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drawings/drawing4.xml" ContentType="application/vnd.openxmlformats-officedocument.drawing+xml"/>
  <Override PartName="/xl/tables/table8.xml" ContentType="application/vnd.openxmlformats-officedocument.spreadsheetml.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tables/table9.xml" ContentType="application/vnd.openxmlformats-officedocument.spreadsheetml.table+xml"/>
  <Override PartName="/xl/queryTables/queryTable8.xml" ContentType="application/vnd.openxmlformats-officedocument.spreadsheetml.queryTable+xml"/>
  <Override PartName="/xl/tables/table10.xml" ContentType="application/vnd.openxmlformats-officedocument.spreadsheetml.table+xml"/>
  <Override PartName="/xl/queryTables/queryTable9.xml" ContentType="application/vnd.openxmlformats-officedocument.spreadsheetml.queryTable+xml"/>
  <Override PartName="/xl/tables/table11.xml" ContentType="application/vnd.openxmlformats-officedocument.spreadsheetml.table+xml"/>
  <Override PartName="/xl/queryTables/queryTable10.xml" ContentType="application/vnd.openxmlformats-officedocument.spreadsheetml.queryTable+xml"/>
  <Override PartName="/xl/tables/table12.xml" ContentType="application/vnd.openxmlformats-officedocument.spreadsheetml.table+xml"/>
  <Override PartName="/xl/queryTables/queryTable11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1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0_ncr:100000_{B4F9D88B-42DD-4101-AB56-FE466B75A5CA}" xr6:coauthVersionLast="31" xr6:coauthVersionMax="31" xr10:uidLastSave="{00000000-0000-0000-0000-000000000000}"/>
  <bookViews>
    <workbookView xWindow="0" yWindow="0" windowWidth="23040" windowHeight="8808" firstSheet="8" activeTab="8" xr2:uid="{F90815DD-D7C7-4A3F-BE87-DC8108052805}"/>
  </bookViews>
  <sheets>
    <sheet name="Conversion Rate" sheetId="12" r:id="rId1"/>
    <sheet name="Apdex" sheetId="13" r:id="rId2"/>
    <sheet name="Apdex Cat by Country" sheetId="29" r:id="rId3"/>
    <sheet name="Apdex Cat Total" sheetId="28" r:id="rId4"/>
    <sheet name="Apdex Cat County-Region" sheetId="27" r:id="rId5"/>
    <sheet name="Total Sessions by Country" sheetId="26" r:id="rId6"/>
    <sheet name="Sessions by Country-Region" sheetId="25" r:id="rId7"/>
    <sheet name="Session APDEX By Country" sheetId="11" r:id="rId8"/>
    <sheet name="Sheet1" sheetId="30" r:id="rId9"/>
    <sheet name="Sheet2" sheetId="31" r:id="rId10"/>
    <sheet name="Sheet3" sheetId="32" r:id="rId11"/>
    <sheet name="Sheet4" sheetId="33" r:id="rId12"/>
  </sheets>
  <definedNames>
    <definedName name="_xlchart.v5.0" hidden="1">'Apdex Cat by Country'!$A$1</definedName>
    <definedName name="_xlchart.v5.1" hidden="1">'Apdex Cat by Country'!$A$2:$A$1000</definedName>
    <definedName name="_xlchart.v5.10" hidden="1">'Apdex Cat by Country'!$E$1</definedName>
    <definedName name="_xlchart.v5.11" hidden="1">'Apdex Cat by Country'!$E$2:$E$1000</definedName>
    <definedName name="_xlchart.v5.12" hidden="1">'Apdex Cat by Country'!$A$1</definedName>
    <definedName name="_xlchart.v5.13" hidden="1">'Apdex Cat by Country'!$A$2:$A$1000</definedName>
    <definedName name="_xlchart.v5.14" hidden="1">'Apdex Cat by Country'!$D$1</definedName>
    <definedName name="_xlchart.v5.15" hidden="1">'Apdex Cat by Country'!$D$2:$D$1000</definedName>
    <definedName name="_xlchart.v5.16" hidden="1">'Session APDEX By Country'!$A$1</definedName>
    <definedName name="_xlchart.v5.17" hidden="1">'Session APDEX By Country'!$A$2:$A$13</definedName>
    <definedName name="_xlchart.v5.18" hidden="1">'Session APDEX By Country'!$C$1</definedName>
    <definedName name="_xlchart.v5.19" hidden="1">'Session APDEX By Country'!$C$2:$C$13</definedName>
    <definedName name="_xlchart.v5.2" hidden="1">'Apdex Cat by Country'!$B$1</definedName>
    <definedName name="_xlchart.v5.20" hidden="1">'Session APDEX By Country'!$A$1</definedName>
    <definedName name="_xlchart.v5.21" hidden="1">'Session APDEX By Country'!$A$2:$A$13</definedName>
    <definedName name="_xlchart.v5.22" hidden="1">'Session APDEX By Country'!$E$1</definedName>
    <definedName name="_xlchart.v5.23" hidden="1">'Session APDEX By Country'!$E$2:$E$13</definedName>
    <definedName name="_xlchart.v5.3" hidden="1">'Apdex Cat by Country'!$B$2:$B$1000</definedName>
    <definedName name="_xlchart.v5.4" hidden="1">'Apdex Cat by Country'!$A$1</definedName>
    <definedName name="_xlchart.v5.5" hidden="1">'Apdex Cat by Country'!$A$2:$A$1000</definedName>
    <definedName name="_xlchart.v5.6" hidden="1">'Apdex Cat by Country'!$C$1</definedName>
    <definedName name="_xlchart.v5.7" hidden="1">'Apdex Cat by Country'!$C$2:$C$1000</definedName>
    <definedName name="_xlchart.v5.8" hidden="1">'Apdex Cat by Country'!$A$1</definedName>
    <definedName name="_xlchart.v5.9" hidden="1">'Apdex Cat by Country'!$A$2:$A$1000</definedName>
    <definedName name="EPOCHEnd">#REF!</definedName>
    <definedName name="EPOCHStart">#REF!</definedName>
    <definedName name="ExternalData_4" localSheetId="7" hidden="1">'Session APDEX By Country'!$A$1:$E$13</definedName>
    <definedName name="ExternalData_5" localSheetId="0" hidden="1">'Conversion Rate'!$A$1:$C$122</definedName>
    <definedName name="ExternalData_5" localSheetId="6" hidden="1">'Sessions by Country-Region'!$A$1:$D$151</definedName>
    <definedName name="ExternalData_6" localSheetId="1" hidden="1">Apdex!$A$1:$C$122</definedName>
    <definedName name="ExternalData_6" localSheetId="8" hidden="1">Sheet1!$A$1:$D$104</definedName>
    <definedName name="ExternalData_6" localSheetId="5" hidden="1">'Total Sessions by Country'!$A$1:$B$23</definedName>
    <definedName name="ExternalData_7" localSheetId="4" hidden="1">'Apdex Cat County-Region'!$A$1:$F$96</definedName>
    <definedName name="ExternalData_7" localSheetId="9" hidden="1">Sheet2!$A$1:$B$2</definedName>
    <definedName name="ExternalData_8" localSheetId="3" hidden="1">'Apdex Cat Total'!$A$1:$B$4</definedName>
    <definedName name="ExternalData_8" localSheetId="10" hidden="1">Sheet3!$A$1:$F$43</definedName>
    <definedName name="ExternalData_9" localSheetId="2" hidden="1">'Apdex Cat by Country'!$A$1:$E$23</definedName>
    <definedName name="ExternalData_9" localSheetId="11" hidden="1">Sheet4!$A$1:$B$4</definedName>
  </definedNames>
  <calcPr calcId="179017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ted States APDEX by State_f53bce4a-d776-4079-90ac-bd2fc32f705e" name="United States APDEX by State" connection="Query - United States APDEX by State"/>
          <x15:modelTable id="United States Session Count_0be1b5f1-a4bd-40ac-8633-c69768ab7640" name="United States Session Count" connection="Query - United States Session Count"/>
          <x15:modelTable id="United States Session Count by State by Satisfaction Level_374c0311-2949-4529-aaa4-e92a7ff5acc7" name="United States Session Count by State by Satisfaction Level" connection="Query - United States Session Count by State by Satisfaction Level"/>
          <x15:modelTable id="United States Session Count by Satisfaction Level_8fcbc8a1-46ba-4c1a-860f-cbb64e50308a" name="United States Session Count by Satisfaction Level" connection="Query - United States Session Count by Satisfaction Level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9D6F0BA-4FBE-4C74-AF9D-3BD73C17229D}" keepAlive="1" name="ModelConnection_ExternalData_6" description="Data Model" type="5" refreshedVersion="6" minRefreshableVersion="5" saveData="1">
    <dbPr connection="Data Model Connection" command="United States APDEX by State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E2E133F0-A037-4190-ACB5-20617F5EE5CB}" keepAlive="1" name="ModelConnection_ExternalData_7" description="Data Model" type="5" refreshedVersion="6" minRefreshableVersion="5" saveData="1">
    <dbPr connection="Data Model Connection" command="United States Session Count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1953DC0D-EEDE-4125-9D4B-00E24261C6D2}" keepAlive="1" name="ModelConnection_ExternalData_8" description="Data Model" type="5" refreshedVersion="6" minRefreshableVersion="5" saveData="1">
    <dbPr connection="Data Model Connection" command="United States Session Count by State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62351435-855A-4AA6-82BC-90EBB4D9D94D}" keepAlive="1" name="ModelConnection_ExternalData_9" description="Data Model" type="5" refreshedVersion="6" minRefreshableVersion="5" saveData="1">
    <dbPr connection="Data Model Connection" command="United States Session Count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00000000-0015-0000-FFFF-FFFF00000000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&quot;Apdex by Country and Region - Count&quot;;Extended Properties=&quot;&quot;" command="SELECT * FROM [Apdex by Country and Region - Count]"/>
  </connection>
  <connection id="6" xr16:uid="{00000000-0015-0000-FFFF-FFFF01000000}" keepAlive="1" name="Query - Apdex for Last Month" description="Connection to the 'Apdex for Last Month' query in the workbook." type="5" refreshedVersion="6" background="1" saveData="1">
    <dbPr connection="Provider=Microsoft.Mashup.OleDb.1;Data Source=$Workbook$;Location=&quot;Apdex for Last Month&quot;;Extended Properties=&quot;&quot;" command="SELECT * FROM [Apdex for Last Month]"/>
  </connection>
  <connection id="7" xr16:uid="{00000000-0015-0000-FFFF-FFFF02000000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8" xr16:uid="{00000000-0015-0000-FFFF-FFFF03000000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9" xr16:uid="{00000000-0015-0000-FFFF-FFFF04000000}" keepAlive="1" name="Query - Conversion Rate for last Month" description="Connection to the 'Conversion Rate for last Month' query in the workbook." type="5" refreshedVersion="6" background="1" saveData="1">
    <dbPr connection="Provider=Microsoft.Mashup.OleDb.1;Data Source=$Workbook$;Location=&quot;Conversion Rate for last Month&quot;;Extended Properties=&quot;&quot;" command="SELECT * FROM [Conversion Rate for last Month]"/>
  </connection>
  <connection id="10" xr16:uid="{00000000-0015-0000-FFFF-FFFF05000000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11" xr16:uid="{00000000-0015-0000-FFFF-FFFF06000000}" keepAlive="1" name="Query - metric" description="Connection to the 'metric' query in the workbook." type="5" refreshedVersion="0" background="1">
    <dbPr connection="Provider=Microsoft.Mashup.OleDb.1;Data Source=$Workbook$;Location=metric;Extended Properties=&quot;&quot;" command="SELECT * FROM [metric]"/>
  </connection>
  <connection id="12" xr16:uid="{00000000-0015-0000-FFFF-FFFF07000000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&quot;Session Count By Country&quot;;Extended Properties=&quot;&quot;" command="SELECT * FROM [Session Count By Country]"/>
  </connection>
  <connection id="13" xr16:uid="{00000000-0015-0000-FFFF-FFFF08000000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&quot;Session Count by Country &amp; Region by Satisfaction Level&quot;;Extended Properties=&quot;&quot;" command="SELECT * FROM [Session Count by Country &amp; Region by Satisfaction Level]"/>
  </connection>
  <connection id="14" xr16:uid="{00000000-0015-0000-FFFF-FFFF09000000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&quot;Session Count by Country by Satisfaction Level&quot;;Extended Properties=&quot;&quot;" command="SELECT * FROM [Session Count by Country by Satisfaction Level]"/>
  </connection>
  <connection id="15" xr16:uid="{00000000-0015-0000-FFFF-FFFF0A000000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&quot;Session Count by Satisfaction Level&quot;;Extended Properties=&quot;&quot;" command="SELECT * FROM [Session Count by Satisfaction Level]"/>
  </connection>
  <connection id="16" xr16:uid="{00000000-0015-0000-FFFF-FFFF0B000000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  <connection id="17" xr16:uid="{9E36266D-C208-4A9C-9136-61A904D91F15}" name="Query - United States APDEX by State" description="Connection to the 'United States APDEX by State' query in the workbook." type="100" refreshedVersion="6" minRefreshableVersion="5">
    <extLst>
      <ext xmlns:x15="http://schemas.microsoft.com/office/spreadsheetml/2010/11/main" uri="{DE250136-89BD-433C-8126-D09CA5730AF9}">
        <x15:connection id="bc3934ba-1fe4-4dae-80a3-b3465b25eeb4"/>
      </ext>
    </extLst>
  </connection>
  <connection id="18" xr16:uid="{7938392D-6CC5-439D-A4F0-C2D5114ADBBC}" name="Query - United States Session Count" description="Connection to the 'United States Session Count' query in the workbook." type="100" refreshedVersion="6" minRefreshableVersion="5">
    <extLst>
      <ext xmlns:x15="http://schemas.microsoft.com/office/spreadsheetml/2010/11/main" uri="{DE250136-89BD-433C-8126-D09CA5730AF9}">
        <x15:connection id="7efec91b-356b-4a72-af45-599baa59787a"/>
      </ext>
    </extLst>
  </connection>
  <connection id="19" xr16:uid="{3CDA5D75-9BC0-4B5E-835F-A318907293DE}" name="Query - United States Session Count by Satisfaction Level" description="Connection to the 'United States Session Count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bc5c204-6058-4843-9b38-18d844ab2b4f"/>
      </ext>
    </extLst>
  </connection>
  <connection id="20" xr16:uid="{4CCDEF94-88C5-4024-8E06-EAA51C61A089}" name="Query - United States Session Count by State by Satisfaction Level" description="Connection to the 'United States Session Count by State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786dd57-cbb7-4823-9bf5-a5eaee94d5be"/>
      </ext>
    </extLst>
  </connection>
  <connection id="21" xr16:uid="{3D514E69-DF8D-42FF-8C9F-2D2404C3F00B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<sst xmlns="http://schemas.openxmlformats.org/spreadsheetml/2006/main" count="1140" uniqueCount="156">
  <si>
    <t>APDEX Category</t>
  </si>
  <si>
    <t>Country</t>
  </si>
  <si>
    <t>Session Count</t>
  </si>
  <si>
    <t>SATISFIED</t>
  </si>
  <si>
    <t>FRUSTRATED</t>
  </si>
  <si>
    <t>TOLERATING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</si>
  <si>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</si>
  <si>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</si>
  <si>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</si>
  <si>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</si>
  <si>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</si>
  <si>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</si>
  <si>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</si>
  <si>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</si>
  <si>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</si>
  <si>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</si>
  <si>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</si>
  <si>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</si>
  <si>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</si>
  <si>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</si>
  <si>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</si>
  <si>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</si>
  <si>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Mexico</t>
  </si>
  <si>
    <t>Japan</t>
  </si>
  <si>
    <t>Netherlands</t>
  </si>
  <si>
    <t>Russia</t>
  </si>
  <si>
    <t>Brazil</t>
  </si>
  <si>
    <t>Australia</t>
  </si>
  <si>
    <t>Austria</t>
  </si>
  <si>
    <t>Denmark</t>
  </si>
  <si>
    <t>Vietnam</t>
  </si>
  <si>
    <t>Region</t>
  </si>
  <si>
    <t>Virginia</t>
  </si>
  <si>
    <t>Oregon</t>
  </si>
  <si>
    <t>East Sussex</t>
  </si>
  <si>
    <t>California</t>
  </si>
  <si>
    <t>Texas</t>
  </si>
  <si>
    <t>Beijing</t>
  </si>
  <si>
    <t>Guangdong</t>
  </si>
  <si>
    <t>Republic of Korea</t>
  </si>
  <si>
    <t>Seoul</t>
  </si>
  <si>
    <t>Washington</t>
  </si>
  <si>
    <t>New York</t>
  </si>
  <si>
    <t>Massachusetts</t>
  </si>
  <si>
    <t>Tokyo</t>
  </si>
  <si>
    <t>Wisconsin</t>
  </si>
  <si>
    <t>Arizona</t>
  </si>
  <si>
    <t>Florida</t>
  </si>
  <si>
    <t>Michigan</t>
  </si>
  <si>
    <t>Jiangsu</t>
  </si>
  <si>
    <t>Jiangxi</t>
  </si>
  <si>
    <t>Zhejiang</t>
  </si>
  <si>
    <t>Hyōgo</t>
  </si>
  <si>
    <t>South Africa</t>
  </si>
  <si>
    <t>Gauteng</t>
  </si>
  <si>
    <t>Georgia</t>
  </si>
  <si>
    <t>Illinois</t>
  </si>
  <si>
    <t>Ohio</t>
  </si>
  <si>
    <t>Liaoning</t>
  </si>
  <si>
    <t>Shanghai</t>
  </si>
  <si>
    <t>Sichuan</t>
  </si>
  <si>
    <t>Lower Saxony</t>
  </si>
  <si>
    <t>Italy</t>
  </si>
  <si>
    <t>Lombardy</t>
  </si>
  <si>
    <t>Missouri</t>
  </si>
  <si>
    <t>New Jersey</t>
  </si>
  <si>
    <t>Anhui</t>
  </si>
  <si>
    <t>Fujian</t>
  </si>
  <si>
    <t>Henan</t>
  </si>
  <si>
    <t>Shandong</t>
  </si>
  <si>
    <t>Kanagawa</t>
  </si>
  <si>
    <t>Gyeonggi-do</t>
  </si>
  <si>
    <t>Rio Grande do Sul</t>
  </si>
  <si>
    <t>Western Cape</t>
  </si>
  <si>
    <t>Victoria</t>
  </si>
  <si>
    <t>Taiwan</t>
  </si>
  <si>
    <t>Taipei City</t>
  </si>
  <si>
    <t>Alabama</t>
  </si>
  <si>
    <t>Kentucky</t>
  </si>
  <si>
    <t>Louisiana</t>
  </si>
  <si>
    <t>Mississippi</t>
  </si>
  <si>
    <t>New Hampshire</t>
  </si>
  <si>
    <t>North Carolina</t>
  </si>
  <si>
    <t>Tennessee</t>
  </si>
  <si>
    <t>West Virginia</t>
  </si>
  <si>
    <t>Belfast</t>
  </si>
  <si>
    <t>Idaho</t>
  </si>
  <si>
    <t>Maine</t>
  </si>
  <si>
    <t>Hebei</t>
  </si>
  <si>
    <t>Doncaster</t>
  </si>
  <si>
    <t>Norfolk</t>
  </si>
  <si>
    <t>Amazonas</t>
  </si>
  <si>
    <t>Ceara</t>
  </si>
  <si>
    <t>Mato Grosso</t>
  </si>
  <si>
    <t>Pernambuco</t>
  </si>
  <si>
    <t>France</t>
  </si>
  <si>
    <t>Brittany</t>
  </si>
  <si>
    <t>Grand Est</t>
  </si>
  <si>
    <t>Nouvelle-Aquitaine</t>
  </si>
  <si>
    <t>Occitanie</t>
  </si>
  <si>
    <t>Komi</t>
  </si>
  <si>
    <t>Moscow</t>
  </si>
  <si>
    <t>Penzenskaya Oblast'</t>
  </si>
  <si>
    <t>Primorskiy (Maritime) Kray</t>
  </si>
  <si>
    <t>Abruzzo</t>
  </si>
  <si>
    <t>Campania</t>
  </si>
  <si>
    <t>Piedmont</t>
  </si>
  <si>
    <t>Argentina</t>
  </si>
  <si>
    <t>Chubut</t>
  </si>
  <si>
    <t>Cordoba</t>
  </si>
  <si>
    <t>Australian Capital Territory</t>
  </si>
  <si>
    <t>New South Wales</t>
  </si>
  <si>
    <t>Belgium</t>
  </si>
  <si>
    <t>Flemish Brabant Province</t>
  </si>
  <si>
    <t>West Flanders Province</t>
  </si>
  <si>
    <t>Nevada</t>
  </si>
  <si>
    <t>City of Westminster</t>
  </si>
  <si>
    <t>Coventry</t>
  </si>
  <si>
    <t>England</t>
  </si>
  <si>
    <t>Northamptonshire</t>
  </si>
  <si>
    <t>Krasnodarskiy Kray</t>
  </si>
  <si>
    <t>Tatarstan Republic</t>
  </si>
  <si>
    <t>Santa Catarina</t>
  </si>
  <si>
    <t>Norway</t>
  </si>
  <si>
    <t>Buskerud</t>
  </si>
  <si>
    <t>Oslo County</t>
  </si>
  <si>
    <t>Trøndelag</t>
  </si>
  <si>
    <t>Ōsaka</t>
  </si>
  <si>
    <t>Santa Fe</t>
  </si>
  <si>
    <t>Canada</t>
  </si>
  <si>
    <t>Ontario</t>
  </si>
  <si>
    <t>Jammu and Kashmir</t>
  </si>
  <si>
    <t>Mauritania</t>
  </si>
  <si>
    <t>Nouakchott Sud</t>
  </si>
  <si>
    <t>Mexico City</t>
  </si>
  <si>
    <t>South Holland</t>
  </si>
  <si>
    <t>Northern Mariana Islands</t>
  </si>
  <si>
    <t>Saipan</t>
  </si>
  <si>
    <t>State</t>
  </si>
  <si>
    <t>New Mexico</t>
  </si>
  <si>
    <t>Pennsylvania</t>
  </si>
  <si>
    <t>Maryland</t>
  </si>
  <si>
    <t>Minnesota</t>
  </si>
  <si>
    <t>Utah</t>
  </si>
  <si>
    <t>Colorado</t>
  </si>
  <si>
    <t>Indiana</t>
  </si>
  <si>
    <t>Vermont</t>
  </si>
  <si>
    <t>Iowa</t>
  </si>
  <si>
    <t>South Carolina</t>
  </si>
  <si>
    <t>Connecticut</t>
  </si>
  <si>
    <t>District of Columbia</t>
  </si>
  <si>
    <t>Nebraska</t>
  </si>
  <si>
    <t>Arkansas</t>
  </si>
  <si>
    <t>South Dakota</t>
  </si>
  <si>
    <t>Kansas</t>
  </si>
  <si>
    <t>North Dakota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</si>
</sst>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18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4" formatCode="[$-409]m/d/yy\ h:mm\ AM/PM;@"/>
    </dxf>
    <dxf>
      <numFmt numFmtId="165" formatCode="m/d/yy\ h:mm;@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Rate'!$B$1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Rate'!$C$2:$C$122</c:f>
              <c:numCache>
                <c:formatCode>m/d/yy\ h:mm;@</c:formatCode>
                <c:ptCount val="121"/>
                <c:pt idx="0">
                  <c:v>43476</c:v>
                </c:pt>
                <c:pt idx="1">
                  <c:v>43476.083333333336</c:v>
                </c:pt>
                <c:pt idx="2">
                  <c:v>43476.166666666664</c:v>
                </c:pt>
                <c:pt idx="3">
                  <c:v>43476.25</c:v>
                </c:pt>
                <c:pt idx="4">
                  <c:v>43476.333333333336</c:v>
                </c:pt>
                <c:pt idx="5">
                  <c:v>43476.416666666664</c:v>
                </c:pt>
                <c:pt idx="6">
                  <c:v>43476.5</c:v>
                </c:pt>
                <c:pt idx="7">
                  <c:v>43476.583333333336</c:v>
                </c:pt>
                <c:pt idx="8">
                  <c:v>43476.666666666664</c:v>
                </c:pt>
                <c:pt idx="9">
                  <c:v>43476.75</c:v>
                </c:pt>
                <c:pt idx="10">
                  <c:v>43476.833333333336</c:v>
                </c:pt>
                <c:pt idx="11">
                  <c:v>43476.916666666664</c:v>
                </c:pt>
                <c:pt idx="12">
                  <c:v>43477</c:v>
                </c:pt>
                <c:pt idx="13">
                  <c:v>43477.083333333336</c:v>
                </c:pt>
                <c:pt idx="14">
                  <c:v>43477.166666666664</c:v>
                </c:pt>
                <c:pt idx="15">
                  <c:v>43477.25</c:v>
                </c:pt>
                <c:pt idx="16">
                  <c:v>43477.333333333336</c:v>
                </c:pt>
                <c:pt idx="17">
                  <c:v>43477.416666666664</c:v>
                </c:pt>
                <c:pt idx="18">
                  <c:v>43477.5</c:v>
                </c:pt>
                <c:pt idx="19">
                  <c:v>43477.583333333336</c:v>
                </c:pt>
                <c:pt idx="20">
                  <c:v>43477.666666666664</c:v>
                </c:pt>
                <c:pt idx="21">
                  <c:v>43477.75</c:v>
                </c:pt>
                <c:pt idx="22">
                  <c:v>43477.833333333336</c:v>
                </c:pt>
                <c:pt idx="23">
                  <c:v>43477.916666666664</c:v>
                </c:pt>
                <c:pt idx="24">
                  <c:v>43478</c:v>
                </c:pt>
                <c:pt idx="25">
                  <c:v>43478.083333333336</c:v>
                </c:pt>
                <c:pt idx="26">
                  <c:v>43478.166666666664</c:v>
                </c:pt>
                <c:pt idx="27">
                  <c:v>43478.25</c:v>
                </c:pt>
                <c:pt idx="28">
                  <c:v>43478.333333333336</c:v>
                </c:pt>
                <c:pt idx="29">
                  <c:v>43478.416666666664</c:v>
                </c:pt>
                <c:pt idx="30">
                  <c:v>43478.5</c:v>
                </c:pt>
                <c:pt idx="31">
                  <c:v>43478.583333333336</c:v>
                </c:pt>
                <c:pt idx="32">
                  <c:v>43478.666666666664</c:v>
                </c:pt>
                <c:pt idx="33">
                  <c:v>43478.75</c:v>
                </c:pt>
                <c:pt idx="34">
                  <c:v>43478.833333333336</c:v>
                </c:pt>
                <c:pt idx="35">
                  <c:v>43478.916666666664</c:v>
                </c:pt>
                <c:pt idx="36">
                  <c:v>43479</c:v>
                </c:pt>
                <c:pt idx="37">
                  <c:v>43479.083333333336</c:v>
                </c:pt>
                <c:pt idx="38">
                  <c:v>43479.166666666664</c:v>
                </c:pt>
                <c:pt idx="39">
                  <c:v>43479.25</c:v>
                </c:pt>
                <c:pt idx="40">
                  <c:v>43479.333333333336</c:v>
                </c:pt>
                <c:pt idx="41">
                  <c:v>43479.416666666664</c:v>
                </c:pt>
                <c:pt idx="42">
                  <c:v>43479.5</c:v>
                </c:pt>
                <c:pt idx="43">
                  <c:v>43479.583333333336</c:v>
                </c:pt>
                <c:pt idx="44">
                  <c:v>43479.666666666664</c:v>
                </c:pt>
                <c:pt idx="45">
                  <c:v>43479.75</c:v>
                </c:pt>
                <c:pt idx="46">
                  <c:v>43479.833333333336</c:v>
                </c:pt>
                <c:pt idx="47">
                  <c:v>43479.916666666664</c:v>
                </c:pt>
                <c:pt idx="48">
                  <c:v>43480</c:v>
                </c:pt>
                <c:pt idx="49">
                  <c:v>43480.083333333336</c:v>
                </c:pt>
                <c:pt idx="50">
                  <c:v>43480.166666666664</c:v>
                </c:pt>
                <c:pt idx="51">
                  <c:v>43480.25</c:v>
                </c:pt>
                <c:pt idx="52">
                  <c:v>43480.333333333336</c:v>
                </c:pt>
                <c:pt idx="53">
                  <c:v>43480.416666666664</c:v>
                </c:pt>
                <c:pt idx="54">
                  <c:v>43480.5</c:v>
                </c:pt>
                <c:pt idx="55">
                  <c:v>43480.583333333336</c:v>
                </c:pt>
                <c:pt idx="56">
                  <c:v>43480.666666666664</c:v>
                </c:pt>
                <c:pt idx="57">
                  <c:v>43480.75</c:v>
                </c:pt>
                <c:pt idx="58">
                  <c:v>43480.833333333336</c:v>
                </c:pt>
                <c:pt idx="59">
                  <c:v>43480.916666666664</c:v>
                </c:pt>
                <c:pt idx="60">
                  <c:v>43481</c:v>
                </c:pt>
                <c:pt idx="61">
                  <c:v>43481.083333333336</c:v>
                </c:pt>
                <c:pt idx="62">
                  <c:v>43481.166666666664</c:v>
                </c:pt>
                <c:pt idx="63">
                  <c:v>43481.25</c:v>
                </c:pt>
                <c:pt idx="64">
                  <c:v>43481.333333333336</c:v>
                </c:pt>
                <c:pt idx="65">
                  <c:v>43481.416666666664</c:v>
                </c:pt>
                <c:pt idx="66">
                  <c:v>43481.5</c:v>
                </c:pt>
                <c:pt idx="67">
                  <c:v>43481.583333333336</c:v>
                </c:pt>
                <c:pt idx="68">
                  <c:v>43481.666666666664</c:v>
                </c:pt>
                <c:pt idx="69">
                  <c:v>43481.75</c:v>
                </c:pt>
                <c:pt idx="70">
                  <c:v>43481.833333333336</c:v>
                </c:pt>
                <c:pt idx="71">
                  <c:v>43481.916666666664</c:v>
                </c:pt>
                <c:pt idx="72">
                  <c:v>43482</c:v>
                </c:pt>
                <c:pt idx="73">
                  <c:v>43482.083333333336</c:v>
                </c:pt>
                <c:pt idx="74">
                  <c:v>43482.166666666664</c:v>
                </c:pt>
                <c:pt idx="75">
                  <c:v>43482.25</c:v>
                </c:pt>
                <c:pt idx="76">
                  <c:v>43482.333333333336</c:v>
                </c:pt>
                <c:pt idx="77">
                  <c:v>43482.416666666664</c:v>
                </c:pt>
                <c:pt idx="78">
                  <c:v>43482.5</c:v>
                </c:pt>
                <c:pt idx="79">
                  <c:v>43482.583333333336</c:v>
                </c:pt>
                <c:pt idx="80">
                  <c:v>43482.666666666664</c:v>
                </c:pt>
                <c:pt idx="81">
                  <c:v>43482.75</c:v>
                </c:pt>
                <c:pt idx="82">
                  <c:v>43482.833333333336</c:v>
                </c:pt>
                <c:pt idx="83">
                  <c:v>43482.916666666664</c:v>
                </c:pt>
                <c:pt idx="84">
                  <c:v>43483</c:v>
                </c:pt>
                <c:pt idx="85">
                  <c:v>43483.083333333336</c:v>
                </c:pt>
                <c:pt idx="86">
                  <c:v>43483.166666666664</c:v>
                </c:pt>
                <c:pt idx="87">
                  <c:v>43483.25</c:v>
                </c:pt>
                <c:pt idx="88">
                  <c:v>43483.333333333336</c:v>
                </c:pt>
                <c:pt idx="89">
                  <c:v>43483.416666666664</c:v>
                </c:pt>
                <c:pt idx="90">
                  <c:v>43483.5</c:v>
                </c:pt>
                <c:pt idx="91">
                  <c:v>43483.583333333336</c:v>
                </c:pt>
                <c:pt idx="92">
                  <c:v>43483.666666666664</c:v>
                </c:pt>
                <c:pt idx="93">
                  <c:v>43483.75</c:v>
                </c:pt>
                <c:pt idx="94">
                  <c:v>43483.833333333336</c:v>
                </c:pt>
                <c:pt idx="95">
                  <c:v>43483.916666666664</c:v>
                </c:pt>
                <c:pt idx="96">
                  <c:v>43484</c:v>
                </c:pt>
                <c:pt idx="97">
                  <c:v>43484.083333333336</c:v>
                </c:pt>
                <c:pt idx="98">
                  <c:v>43484.166666666664</c:v>
                </c:pt>
                <c:pt idx="99">
                  <c:v>43484.25</c:v>
                </c:pt>
                <c:pt idx="100">
                  <c:v>43484.333333333336</c:v>
                </c:pt>
                <c:pt idx="101">
                  <c:v>43484.416666666664</c:v>
                </c:pt>
                <c:pt idx="102">
                  <c:v>43484.5</c:v>
                </c:pt>
                <c:pt idx="103">
                  <c:v>43484.583333333336</c:v>
                </c:pt>
                <c:pt idx="104">
                  <c:v>43484.666666666664</c:v>
                </c:pt>
                <c:pt idx="105">
                  <c:v>43484.75</c:v>
                </c:pt>
                <c:pt idx="106">
                  <c:v>43484.833333333336</c:v>
                </c:pt>
                <c:pt idx="107">
                  <c:v>43484.916666666664</c:v>
                </c:pt>
                <c:pt idx="108">
                  <c:v>43485</c:v>
                </c:pt>
                <c:pt idx="109">
                  <c:v>43485.083333333336</c:v>
                </c:pt>
                <c:pt idx="110">
                  <c:v>43485.166666666664</c:v>
                </c:pt>
                <c:pt idx="111">
                  <c:v>43485.25</c:v>
                </c:pt>
                <c:pt idx="112">
                  <c:v>43485.333333333336</c:v>
                </c:pt>
                <c:pt idx="113">
                  <c:v>43485.416666666664</c:v>
                </c:pt>
                <c:pt idx="114">
                  <c:v>43485.5</c:v>
                </c:pt>
                <c:pt idx="115">
                  <c:v>43485.583333333336</c:v>
                </c:pt>
                <c:pt idx="116">
                  <c:v>43485.666666666664</c:v>
                </c:pt>
                <c:pt idx="117">
                  <c:v>43485.75</c:v>
                </c:pt>
                <c:pt idx="118">
                  <c:v>43485.833333333336</c:v>
                </c:pt>
                <c:pt idx="119">
                  <c:v>43485.916666666664</c:v>
                </c:pt>
                <c:pt idx="120">
                  <c:v>43486</c:v>
                </c:pt>
              </c:numCache>
            </c:numRef>
          </c:cat>
          <c:val>
            <c:numRef>
              <c:f>'Conversion Rate'!$B$2:$B$122</c:f>
              <c:numCache>
                <c:formatCode>General</c:formatCode>
                <c:ptCount val="121"/>
                <c:pt idx="0">
                  <c:v>40.719424460431654</c:v>
                </c:pt>
                <c:pt idx="1">
                  <c:v>46.12736660929432</c:v>
                </c:pt>
                <c:pt idx="2">
                  <c:v>50.319829424307038</c:v>
                </c:pt>
                <c:pt idx="3">
                  <c:v>68.939393939393938</c:v>
                </c:pt>
                <c:pt idx="4">
                  <c:v>75.494071146245062</c:v>
                </c:pt>
                <c:pt idx="5">
                  <c:v>71.264367816091962</c:v>
                </c:pt>
                <c:pt idx="6">
                  <c:v>58.675078864353317</c:v>
                </c:pt>
                <c:pt idx="7">
                  <c:v>49.776785714285715</c:v>
                </c:pt>
                <c:pt idx="8">
                  <c:v>46.13935969868173</c:v>
                </c:pt>
                <c:pt idx="9">
                  <c:v>46.494464944649444</c:v>
                </c:pt>
                <c:pt idx="10">
                  <c:v>43.847487001733107</c:v>
                </c:pt>
                <c:pt idx="11">
                  <c:v>41.626794258373209</c:v>
                </c:pt>
                <c:pt idx="12">
                  <c:v>44</c:v>
                </c:pt>
                <c:pt idx="13">
                  <c:v>50.804597701149426</c:v>
                </c:pt>
                <c:pt idx="14">
                  <c:v>53.825857519788926</c:v>
                </c:pt>
                <c:pt idx="15">
                  <c:v>60.828025477707001</c:v>
                </c:pt>
                <c:pt idx="16">
                  <c:v>64.214046822742475</c:v>
                </c:pt>
                <c:pt idx="17">
                  <c:v>61.875</c:v>
                </c:pt>
                <c:pt idx="18">
                  <c:v>64.17445482866043</c:v>
                </c:pt>
                <c:pt idx="19">
                  <c:v>47.942386831275719</c:v>
                </c:pt>
                <c:pt idx="20">
                  <c:v>30.759162303664922</c:v>
                </c:pt>
                <c:pt idx="21">
                  <c:v>20.950533462657614</c:v>
                </c:pt>
                <c:pt idx="22">
                  <c:v>21.13095238095238</c:v>
                </c:pt>
                <c:pt idx="23">
                  <c:v>30.272452068617557</c:v>
                </c:pt>
                <c:pt idx="24">
                  <c:v>32.944344703770199</c:v>
                </c:pt>
                <c:pt idx="25">
                  <c:v>38.411458333333329</c:v>
                </c:pt>
                <c:pt idx="26">
                  <c:v>45.595854922279791</c:v>
                </c:pt>
                <c:pt idx="27">
                  <c:v>47.5</c:v>
                </c:pt>
                <c:pt idx="28">
                  <c:v>54.336734693877553</c:v>
                </c:pt>
                <c:pt idx="29">
                  <c:v>46.94736842105263</c:v>
                </c:pt>
                <c:pt idx="30">
                  <c:v>46.608315098468275</c:v>
                </c:pt>
                <c:pt idx="31">
                  <c:v>37.420986093552465</c:v>
                </c:pt>
                <c:pt idx="32">
                  <c:v>33.877159309021117</c:v>
                </c:pt>
                <c:pt idx="33">
                  <c:v>33.1028522039758</c:v>
                </c:pt>
                <c:pt idx="34">
                  <c:v>31.014249790444261</c:v>
                </c:pt>
                <c:pt idx="35">
                  <c:v>34.14179104477612</c:v>
                </c:pt>
                <c:pt idx="36">
                  <c:v>32.550335570469798</c:v>
                </c:pt>
                <c:pt idx="37">
                  <c:v>31.831255992329815</c:v>
                </c:pt>
                <c:pt idx="38">
                  <c:v>37.200504413619164</c:v>
                </c:pt>
                <c:pt idx="39">
                  <c:v>50.23474178403756</c:v>
                </c:pt>
                <c:pt idx="40">
                  <c:v>57.103825136612016</c:v>
                </c:pt>
                <c:pt idx="41">
                  <c:v>51.658767772511851</c:v>
                </c:pt>
                <c:pt idx="42">
                  <c:v>45.173041894353375</c:v>
                </c:pt>
                <c:pt idx="43">
                  <c:v>39.65287049399199</c:v>
                </c:pt>
                <c:pt idx="44">
                  <c:v>24.355005159958722</c:v>
                </c:pt>
                <c:pt idx="45">
                  <c:v>37.527839643652563</c:v>
                </c:pt>
                <c:pt idx="46">
                  <c:v>34.485981308411219</c:v>
                </c:pt>
                <c:pt idx="47">
                  <c:v>21.428571428571427</c:v>
                </c:pt>
                <c:pt idx="48">
                  <c:v>30.733229329173167</c:v>
                </c:pt>
                <c:pt idx="49">
                  <c:v>31.59315931593159</c:v>
                </c:pt>
                <c:pt idx="50">
                  <c:v>37.051282051282051</c:v>
                </c:pt>
                <c:pt idx="51">
                  <c:v>56.862745098039213</c:v>
                </c:pt>
                <c:pt idx="52">
                  <c:v>54.918032786885249</c:v>
                </c:pt>
                <c:pt idx="53">
                  <c:v>51.918158567774938</c:v>
                </c:pt>
                <c:pt idx="54">
                  <c:v>42.565055762081784</c:v>
                </c:pt>
                <c:pt idx="55">
                  <c:v>39.180537772087064</c:v>
                </c:pt>
                <c:pt idx="56">
                  <c:v>34.900731452455588</c:v>
                </c:pt>
                <c:pt idx="57">
                  <c:v>34.055727554179569</c:v>
                </c:pt>
                <c:pt idx="58">
                  <c:v>31.731565865782933</c:v>
                </c:pt>
                <c:pt idx="59">
                  <c:v>37.704918032786885</c:v>
                </c:pt>
                <c:pt idx="60">
                  <c:v>37.004950495049506</c:v>
                </c:pt>
                <c:pt idx="61">
                  <c:v>38.292011019283748</c:v>
                </c:pt>
                <c:pt idx="62">
                  <c:v>50.314465408805034</c:v>
                </c:pt>
                <c:pt idx="63">
                  <c:v>71.841155234657037</c:v>
                </c:pt>
                <c:pt idx="64">
                  <c:v>68.248175182481745</c:v>
                </c:pt>
                <c:pt idx="65">
                  <c:v>69.811320754716974</c:v>
                </c:pt>
                <c:pt idx="66">
                  <c:v>56.545961002785518</c:v>
                </c:pt>
                <c:pt idx="67">
                  <c:v>48.4375</c:v>
                </c:pt>
                <c:pt idx="68">
                  <c:v>40.348330914368653</c:v>
                </c:pt>
                <c:pt idx="69">
                  <c:v>53.94736842105263</c:v>
                </c:pt>
                <c:pt idx="73">
                  <c:v>43.975903614457827</c:v>
                </c:pt>
                <c:pt idx="74">
                  <c:v>50.596658711217181</c:v>
                </c:pt>
                <c:pt idx="75">
                  <c:v>65.993265993265993</c:v>
                </c:pt>
                <c:pt idx="76">
                  <c:v>72.690763052208837</c:v>
                </c:pt>
                <c:pt idx="77">
                  <c:v>67.368421052631575</c:v>
                </c:pt>
                <c:pt idx="78">
                  <c:v>38.006230529595015</c:v>
                </c:pt>
                <c:pt idx="79">
                  <c:v>0</c:v>
                </c:pt>
                <c:pt idx="80">
                  <c:v>0</c:v>
                </c:pt>
                <c:pt idx="81">
                  <c:v>7.6779026217228461</c:v>
                </c:pt>
                <c:pt idx="82">
                  <c:v>45.173041894353375</c:v>
                </c:pt>
                <c:pt idx="83">
                  <c:v>39.169139465875368</c:v>
                </c:pt>
                <c:pt idx="84">
                  <c:v>42.121684867394691</c:v>
                </c:pt>
                <c:pt idx="85">
                  <c:v>45.50084889643464</c:v>
                </c:pt>
                <c:pt idx="86">
                  <c:v>45.582329317269078</c:v>
                </c:pt>
                <c:pt idx="87">
                  <c:v>70.503597122302153</c:v>
                </c:pt>
                <c:pt idx="88">
                  <c:v>67.399267399267401</c:v>
                </c:pt>
                <c:pt idx="89">
                  <c:v>69.675090252707577</c:v>
                </c:pt>
                <c:pt idx="90">
                  <c:v>61.959654178674349</c:v>
                </c:pt>
                <c:pt idx="91">
                  <c:v>53.884711779448622</c:v>
                </c:pt>
                <c:pt idx="92">
                  <c:v>43.23374340949033</c:v>
                </c:pt>
                <c:pt idx="93">
                  <c:v>45.6</c:v>
                </c:pt>
                <c:pt idx="94">
                  <c:v>47.309833024118738</c:v>
                </c:pt>
                <c:pt idx="95">
                  <c:v>39.877300613496928</c:v>
                </c:pt>
                <c:pt idx="96">
                  <c:v>39.016897081413212</c:v>
                </c:pt>
                <c:pt idx="97">
                  <c:v>47.305389221556887</c:v>
                </c:pt>
                <c:pt idx="98">
                  <c:v>57.258064516129039</c:v>
                </c:pt>
                <c:pt idx="99">
                  <c:v>62.5</c:v>
                </c:pt>
                <c:pt idx="100">
                  <c:v>64.406779661016941</c:v>
                </c:pt>
                <c:pt idx="101">
                  <c:v>62.798634812286693</c:v>
                </c:pt>
                <c:pt idx="102">
                  <c:v>59.815950920245399</c:v>
                </c:pt>
                <c:pt idx="103">
                  <c:v>49.122807017543856</c:v>
                </c:pt>
                <c:pt idx="104">
                  <c:v>42.195540308747859</c:v>
                </c:pt>
                <c:pt idx="105">
                  <c:v>42.749244712990937</c:v>
                </c:pt>
                <c:pt idx="106">
                  <c:v>42.662632375189105</c:v>
                </c:pt>
                <c:pt idx="107">
                  <c:v>43.171114599686028</c:v>
                </c:pt>
                <c:pt idx="108">
                  <c:v>44.793388429752071</c:v>
                </c:pt>
                <c:pt idx="109">
                  <c:v>53.695652173913047</c:v>
                </c:pt>
                <c:pt idx="110">
                  <c:v>58.100558659217882</c:v>
                </c:pt>
                <c:pt idx="111">
                  <c:v>62.5</c:v>
                </c:pt>
                <c:pt idx="112">
                  <c:v>71.212121212121218</c:v>
                </c:pt>
                <c:pt idx="113">
                  <c:v>63.897763578274756</c:v>
                </c:pt>
                <c:pt idx="114">
                  <c:v>55.865921787709496</c:v>
                </c:pt>
                <c:pt idx="115">
                  <c:v>49.488752556237223</c:v>
                </c:pt>
                <c:pt idx="116">
                  <c:v>44.059405940594061</c:v>
                </c:pt>
                <c:pt idx="117">
                  <c:v>26.307448494453251</c:v>
                </c:pt>
                <c:pt idx="118">
                  <c:v>10.172413793103448</c:v>
                </c:pt>
                <c:pt idx="119">
                  <c:v>11.036789297658862</c:v>
                </c:pt>
                <c:pt idx="120">
                  <c:v>21.35593220338983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121"/>
                <c:pt idx="0">
                  <c:v>1/11/19 12:00 AM</c:v>
                </c:pt>
                <c:pt idx="1">
                  <c:v>1/11/19 2:00 AM</c:v>
                </c:pt>
                <c:pt idx="2">
                  <c:v>1/11/19 4:00 AM</c:v>
                </c:pt>
                <c:pt idx="3">
                  <c:v>1/11/19 6:00 AM</c:v>
                </c:pt>
                <c:pt idx="4">
                  <c:v>1/11/19 8:00 AM</c:v>
                </c:pt>
                <c:pt idx="5">
                  <c:v>1/11/19 10:00 AM</c:v>
                </c:pt>
                <c:pt idx="6">
                  <c:v>1/11/19 12:00 PM</c:v>
                </c:pt>
                <c:pt idx="7">
                  <c:v>1/11/19 2:00 PM</c:v>
                </c:pt>
                <c:pt idx="8">
                  <c:v>1/11/19 4:00 PM</c:v>
                </c:pt>
                <c:pt idx="9">
                  <c:v>1/11/19 6:00 PM</c:v>
                </c:pt>
                <c:pt idx="10">
                  <c:v>1/11/19 8:00 PM</c:v>
                </c:pt>
                <c:pt idx="11">
                  <c:v>1/11/19 10:00 PM</c:v>
                </c:pt>
                <c:pt idx="12">
                  <c:v>1/12/19 12:00 AM</c:v>
                </c:pt>
                <c:pt idx="13">
                  <c:v>1/12/19 2:00 AM</c:v>
                </c:pt>
                <c:pt idx="14">
                  <c:v>1/12/19 4:00 AM</c:v>
                </c:pt>
                <c:pt idx="15">
                  <c:v>1/12/19 6:00 AM</c:v>
                </c:pt>
                <c:pt idx="16">
                  <c:v>1/12/19 8:00 AM</c:v>
                </c:pt>
                <c:pt idx="17">
                  <c:v>1/12/19 10:00 AM</c:v>
                </c:pt>
                <c:pt idx="18">
                  <c:v>1/12/19 12:00 PM</c:v>
                </c:pt>
                <c:pt idx="19">
                  <c:v>1/12/19 2:00 PM</c:v>
                </c:pt>
                <c:pt idx="20">
                  <c:v>1/12/19 4:00 PM</c:v>
                </c:pt>
                <c:pt idx="21">
                  <c:v>1/12/19 6:00 PM</c:v>
                </c:pt>
                <c:pt idx="22">
                  <c:v>1/12/19 8:00 PM</c:v>
                </c:pt>
                <c:pt idx="23">
                  <c:v>1/12/19 10:00 PM</c:v>
                </c:pt>
                <c:pt idx="24">
                  <c:v>1/13/19 12:00 AM</c:v>
                </c:pt>
                <c:pt idx="25">
                  <c:v>1/13/19 2:00 AM</c:v>
                </c:pt>
                <c:pt idx="26">
                  <c:v>1/13/19 4:00 AM</c:v>
                </c:pt>
                <c:pt idx="27">
                  <c:v>1/13/19 6:00 AM</c:v>
                </c:pt>
                <c:pt idx="28">
                  <c:v>1/13/19 8:00 AM</c:v>
                </c:pt>
                <c:pt idx="29">
                  <c:v>1/13/19 10:00 AM</c:v>
                </c:pt>
                <c:pt idx="30">
                  <c:v>1/13/19 12:00 PM</c:v>
                </c:pt>
                <c:pt idx="31">
                  <c:v>1/13/19 2:00 PM</c:v>
                </c:pt>
                <c:pt idx="32">
                  <c:v>1/13/19 4:00 PM</c:v>
                </c:pt>
                <c:pt idx="33">
                  <c:v>1/13/19 6:00 PM</c:v>
                </c:pt>
                <c:pt idx="34">
                  <c:v>1/13/19 8:00 PM</c:v>
                </c:pt>
                <c:pt idx="35">
                  <c:v>1/13/19 10:00 PM</c:v>
                </c:pt>
                <c:pt idx="36">
                  <c:v>1/14/19 12:00 AM</c:v>
                </c:pt>
                <c:pt idx="37">
                  <c:v>1/14/19 2:00 AM</c:v>
                </c:pt>
                <c:pt idx="38">
                  <c:v>1/14/19 4:00 AM</c:v>
                </c:pt>
                <c:pt idx="39">
                  <c:v>1/14/19 6:00 AM</c:v>
                </c:pt>
                <c:pt idx="40">
                  <c:v>1/14/19 8:00 AM</c:v>
                </c:pt>
                <c:pt idx="41">
                  <c:v>1/14/19 10:00 AM</c:v>
                </c:pt>
                <c:pt idx="42">
                  <c:v>1/14/19 12:00 PM</c:v>
                </c:pt>
                <c:pt idx="43">
                  <c:v>1/14/19 2:00 PM</c:v>
                </c:pt>
                <c:pt idx="44">
                  <c:v>1/14/19 4:00 PM</c:v>
                </c:pt>
                <c:pt idx="45">
                  <c:v>1/14/19 6:00 PM</c:v>
                </c:pt>
                <c:pt idx="46">
                  <c:v>1/14/19 8:00 PM</c:v>
                </c:pt>
                <c:pt idx="47">
                  <c:v>1/14/19 10:00 PM</c:v>
                </c:pt>
                <c:pt idx="48">
                  <c:v>1/15/19 12:00 AM</c:v>
                </c:pt>
                <c:pt idx="49">
                  <c:v>1/15/19 2:00 AM</c:v>
                </c:pt>
                <c:pt idx="50">
                  <c:v>1/15/19 4:00 AM</c:v>
                </c:pt>
                <c:pt idx="51">
                  <c:v>1/15/19 6:00 AM</c:v>
                </c:pt>
                <c:pt idx="52">
                  <c:v>1/15/19 8:00 AM</c:v>
                </c:pt>
                <c:pt idx="53">
                  <c:v>1/15/19 10:00 AM</c:v>
                </c:pt>
                <c:pt idx="54">
                  <c:v>1/15/19 12:00 PM</c:v>
                </c:pt>
                <c:pt idx="55">
                  <c:v>1/15/19 2:00 PM</c:v>
                </c:pt>
                <c:pt idx="56">
                  <c:v>1/15/19 4:00 PM</c:v>
                </c:pt>
                <c:pt idx="57">
                  <c:v>1/15/19 6:00 PM</c:v>
                </c:pt>
                <c:pt idx="58">
                  <c:v>1/15/19 8:00 PM</c:v>
                </c:pt>
                <c:pt idx="59">
                  <c:v>1/15/19 10:00 PM</c:v>
                </c:pt>
                <c:pt idx="60">
                  <c:v>1/16/19 12:00 AM</c:v>
                </c:pt>
                <c:pt idx="61">
                  <c:v>1/16/19 2:00 AM</c:v>
                </c:pt>
                <c:pt idx="62">
                  <c:v>1/16/19 4:00 AM</c:v>
                </c:pt>
                <c:pt idx="63">
                  <c:v>1/16/19 6:00 AM</c:v>
                </c:pt>
                <c:pt idx="64">
                  <c:v>1/16/19 8:00 AM</c:v>
                </c:pt>
                <c:pt idx="65">
                  <c:v>1/16/19 10:00 AM</c:v>
                </c:pt>
                <c:pt idx="66">
                  <c:v>1/16/19 12:00 PM</c:v>
                </c:pt>
                <c:pt idx="67">
                  <c:v>1/16/19 2:00 PM</c:v>
                </c:pt>
                <c:pt idx="68">
                  <c:v>1/16/19 4:00 PM</c:v>
                </c:pt>
                <c:pt idx="69">
                  <c:v>1/16/19 6:00 PM</c:v>
                </c:pt>
                <c:pt idx="70">
                  <c:v>1/16/19 8:00 PM</c:v>
                </c:pt>
                <c:pt idx="71">
                  <c:v>1/16/19 10:00 PM</c:v>
                </c:pt>
                <c:pt idx="72">
                  <c:v>1/17/19 12:00 AM</c:v>
                </c:pt>
                <c:pt idx="73">
                  <c:v>1/17/19 2:00 AM</c:v>
                </c:pt>
                <c:pt idx="74">
                  <c:v>1/17/19 4:00 AM</c:v>
                </c:pt>
                <c:pt idx="75">
                  <c:v>1/17/19 6:00 AM</c:v>
                </c:pt>
                <c:pt idx="76">
                  <c:v>1/17/19 8:00 AM</c:v>
                </c:pt>
                <c:pt idx="77">
                  <c:v>1/17/19 10:00 AM</c:v>
                </c:pt>
                <c:pt idx="78">
                  <c:v>1/17/19 12:00 PM</c:v>
                </c:pt>
                <c:pt idx="79">
                  <c:v>1/17/19 2:00 PM</c:v>
                </c:pt>
                <c:pt idx="80">
                  <c:v>1/17/19 4:00 PM</c:v>
                </c:pt>
                <c:pt idx="81">
                  <c:v>1/17/19 6:00 PM</c:v>
                </c:pt>
                <c:pt idx="82">
                  <c:v>1/17/19 8:00 PM</c:v>
                </c:pt>
                <c:pt idx="83">
                  <c:v>1/17/19 10:00 PM</c:v>
                </c:pt>
                <c:pt idx="84">
                  <c:v>1/18/19 12:00 AM</c:v>
                </c:pt>
                <c:pt idx="85">
                  <c:v>1/18/19 2:00 AM</c:v>
                </c:pt>
                <c:pt idx="86">
                  <c:v>1/18/19 4:00 AM</c:v>
                </c:pt>
                <c:pt idx="87">
                  <c:v>1/18/19 6:00 AM</c:v>
                </c:pt>
                <c:pt idx="88">
                  <c:v>1/18/19 8:00 AM</c:v>
                </c:pt>
                <c:pt idx="89">
                  <c:v>1/18/19 10:00 AM</c:v>
                </c:pt>
                <c:pt idx="90">
                  <c:v>1/18/19 12:00 PM</c:v>
                </c:pt>
                <c:pt idx="91">
                  <c:v>1/18/19 2:00 PM</c:v>
                </c:pt>
                <c:pt idx="92">
                  <c:v>1/18/19 4:00 PM</c:v>
                </c:pt>
                <c:pt idx="93">
                  <c:v>1/18/19 6:00 PM</c:v>
                </c:pt>
                <c:pt idx="94">
                  <c:v>1/18/19 8:00 PM</c:v>
                </c:pt>
                <c:pt idx="95">
                  <c:v>1/18/19 10:00 PM</c:v>
                </c:pt>
                <c:pt idx="96">
                  <c:v>1/19/19 12:00 AM</c:v>
                </c:pt>
                <c:pt idx="97">
                  <c:v>1/19/19 2:00 AM</c:v>
                </c:pt>
                <c:pt idx="98">
                  <c:v>1/19/19 4:00 AM</c:v>
                </c:pt>
                <c:pt idx="99">
                  <c:v>1/19/19 6:00 AM</c:v>
                </c:pt>
                <c:pt idx="100">
                  <c:v>1/19/19 8:00 AM</c:v>
                </c:pt>
                <c:pt idx="101">
                  <c:v>1/19/19 10:00 AM</c:v>
                </c:pt>
                <c:pt idx="102">
                  <c:v>1/19/19 12:00 PM</c:v>
                </c:pt>
                <c:pt idx="103">
                  <c:v>1/19/19 2:00 PM</c:v>
                </c:pt>
                <c:pt idx="104">
                  <c:v>1/19/19 4:00 PM</c:v>
                </c:pt>
                <c:pt idx="105">
                  <c:v>1/19/19 6:00 PM</c:v>
                </c:pt>
                <c:pt idx="106">
                  <c:v>1/19/19 8:00 PM</c:v>
                </c:pt>
                <c:pt idx="107">
                  <c:v>1/19/19 10:00 PM</c:v>
                </c:pt>
                <c:pt idx="108">
                  <c:v>1/20/19 12:00 AM</c:v>
                </c:pt>
                <c:pt idx="109">
                  <c:v>1/20/19 2:00 AM</c:v>
                </c:pt>
                <c:pt idx="110">
                  <c:v>1/20/19 4:00 AM</c:v>
                </c:pt>
                <c:pt idx="111">
                  <c:v>1/20/19 6:00 AM</c:v>
                </c:pt>
                <c:pt idx="112">
                  <c:v>1/20/19 8:00 AM</c:v>
                </c:pt>
                <c:pt idx="113">
                  <c:v>1/20/19 10:00 AM</c:v>
                </c:pt>
                <c:pt idx="114">
                  <c:v>1/20/19 12:00 PM</c:v>
                </c:pt>
                <c:pt idx="115">
                  <c:v>1/20/19 2:00 PM</c:v>
                </c:pt>
                <c:pt idx="116">
                  <c:v>1/20/19 4:00 PM</c:v>
                </c:pt>
                <c:pt idx="117">
                  <c:v>1/20/19 6:00 PM</c:v>
                </c:pt>
                <c:pt idx="118">
                  <c:v>1/20/19 8:00 PM</c:v>
                </c:pt>
                <c:pt idx="119">
                  <c:v>1/20/19 10:00 PM</c:v>
                </c:pt>
                <c:pt idx="120">
                  <c:v>1/21/19 12:00 AM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Apdex!$B$2:$B$122</c15:sqref>
                  </c15:fullRef>
                </c:ext>
              </c:extLst>
              <c:f>Apdex!$B$3:$B$122</c:f>
              <c:numCache>
                <c:formatCode>General</c:formatCode>
                <c:ptCount val="120"/>
                <c:pt idx="0">
                  <c:v>0.92</c:v>
                </c:pt>
                <c:pt idx="1">
                  <c:v>0.91</c:v>
                </c:pt>
                <c:pt idx="2">
                  <c:v>0.88</c:v>
                </c:pt>
                <c:pt idx="3">
                  <c:v>0.87</c:v>
                </c:pt>
                <c:pt idx="4">
                  <c:v>0.88</c:v>
                </c:pt>
                <c:pt idx="5">
                  <c:v>0.89</c:v>
                </c:pt>
                <c:pt idx="6">
                  <c:v>0.91</c:v>
                </c:pt>
                <c:pt idx="7">
                  <c:v>0.91</c:v>
                </c:pt>
                <c:pt idx="8">
                  <c:v>0.91</c:v>
                </c:pt>
                <c:pt idx="9">
                  <c:v>0.92</c:v>
                </c:pt>
                <c:pt idx="10">
                  <c:v>0.92</c:v>
                </c:pt>
                <c:pt idx="11">
                  <c:v>0.93</c:v>
                </c:pt>
                <c:pt idx="12">
                  <c:v>0.9</c:v>
                </c:pt>
                <c:pt idx="13">
                  <c:v>0.89</c:v>
                </c:pt>
                <c:pt idx="14">
                  <c:v>0.89</c:v>
                </c:pt>
                <c:pt idx="15">
                  <c:v>0.88</c:v>
                </c:pt>
                <c:pt idx="16">
                  <c:v>0.89</c:v>
                </c:pt>
                <c:pt idx="17">
                  <c:v>0.88</c:v>
                </c:pt>
                <c:pt idx="18">
                  <c:v>0.91</c:v>
                </c:pt>
                <c:pt idx="19">
                  <c:v>0.94</c:v>
                </c:pt>
                <c:pt idx="20">
                  <c:v>0.97</c:v>
                </c:pt>
                <c:pt idx="21">
                  <c:v>0.98</c:v>
                </c:pt>
                <c:pt idx="22">
                  <c:v>0.95</c:v>
                </c:pt>
                <c:pt idx="23">
                  <c:v>0.94</c:v>
                </c:pt>
                <c:pt idx="24">
                  <c:v>0.93</c:v>
                </c:pt>
                <c:pt idx="25">
                  <c:v>0.92</c:v>
                </c:pt>
                <c:pt idx="26">
                  <c:v>0.9</c:v>
                </c:pt>
                <c:pt idx="27">
                  <c:v>0.9</c:v>
                </c:pt>
                <c:pt idx="28">
                  <c:v>0.91</c:v>
                </c:pt>
                <c:pt idx="29">
                  <c:v>0.9</c:v>
                </c:pt>
                <c:pt idx="30">
                  <c:v>0.93</c:v>
                </c:pt>
                <c:pt idx="31">
                  <c:v>0.94</c:v>
                </c:pt>
                <c:pt idx="32">
                  <c:v>0.94</c:v>
                </c:pt>
                <c:pt idx="33">
                  <c:v>0.94</c:v>
                </c:pt>
                <c:pt idx="34">
                  <c:v>0.94</c:v>
                </c:pt>
                <c:pt idx="35">
                  <c:v>0.94</c:v>
                </c:pt>
                <c:pt idx="36">
                  <c:v>0.94</c:v>
                </c:pt>
                <c:pt idx="37">
                  <c:v>0.93</c:v>
                </c:pt>
                <c:pt idx="38">
                  <c:v>0.9</c:v>
                </c:pt>
                <c:pt idx="39">
                  <c:v>0.9</c:v>
                </c:pt>
                <c:pt idx="40">
                  <c:v>0.9</c:v>
                </c:pt>
                <c:pt idx="41">
                  <c:v>0.91</c:v>
                </c:pt>
                <c:pt idx="42">
                  <c:v>0.93</c:v>
                </c:pt>
                <c:pt idx="43">
                  <c:v>0.89</c:v>
                </c:pt>
                <c:pt idx="44">
                  <c:v>0.94</c:v>
                </c:pt>
                <c:pt idx="45">
                  <c:v>0.94</c:v>
                </c:pt>
                <c:pt idx="46">
                  <c:v>0.91</c:v>
                </c:pt>
                <c:pt idx="47">
                  <c:v>0.95</c:v>
                </c:pt>
                <c:pt idx="48">
                  <c:v>0.94</c:v>
                </c:pt>
                <c:pt idx="49">
                  <c:v>0.93</c:v>
                </c:pt>
                <c:pt idx="50">
                  <c:v>0.9</c:v>
                </c:pt>
                <c:pt idx="51">
                  <c:v>0.89</c:v>
                </c:pt>
                <c:pt idx="52">
                  <c:v>0.9</c:v>
                </c:pt>
                <c:pt idx="53">
                  <c:v>0.91</c:v>
                </c:pt>
                <c:pt idx="54">
                  <c:v>0.93</c:v>
                </c:pt>
                <c:pt idx="55">
                  <c:v>0.94</c:v>
                </c:pt>
                <c:pt idx="56">
                  <c:v>0.94</c:v>
                </c:pt>
                <c:pt idx="57">
                  <c:v>0.94</c:v>
                </c:pt>
                <c:pt idx="58">
                  <c:v>0.93</c:v>
                </c:pt>
                <c:pt idx="59">
                  <c:v>0.93</c:v>
                </c:pt>
                <c:pt idx="60">
                  <c:v>0.93</c:v>
                </c:pt>
                <c:pt idx="61">
                  <c:v>0.91</c:v>
                </c:pt>
                <c:pt idx="62">
                  <c:v>0.88</c:v>
                </c:pt>
                <c:pt idx="63">
                  <c:v>0.88</c:v>
                </c:pt>
                <c:pt idx="64">
                  <c:v>0.87</c:v>
                </c:pt>
                <c:pt idx="65">
                  <c:v>0.89</c:v>
                </c:pt>
                <c:pt idx="66">
                  <c:v>0.9</c:v>
                </c:pt>
                <c:pt idx="67">
                  <c:v>0.92</c:v>
                </c:pt>
                <c:pt idx="68">
                  <c:v>0.91</c:v>
                </c:pt>
                <c:pt idx="72">
                  <c:v>0.91</c:v>
                </c:pt>
                <c:pt idx="73">
                  <c:v>0.9</c:v>
                </c:pt>
                <c:pt idx="74">
                  <c:v>0.89</c:v>
                </c:pt>
                <c:pt idx="75">
                  <c:v>0.88</c:v>
                </c:pt>
                <c:pt idx="76">
                  <c:v>0.88</c:v>
                </c:pt>
                <c:pt idx="77">
                  <c:v>0.9</c:v>
                </c:pt>
                <c:pt idx="78">
                  <c:v>0.92</c:v>
                </c:pt>
                <c:pt idx="79">
                  <c:v>0.92</c:v>
                </c:pt>
                <c:pt idx="80">
                  <c:v>0.91</c:v>
                </c:pt>
                <c:pt idx="81">
                  <c:v>0.92</c:v>
                </c:pt>
                <c:pt idx="82">
                  <c:v>0.92</c:v>
                </c:pt>
                <c:pt idx="83">
                  <c:v>0.92</c:v>
                </c:pt>
                <c:pt idx="84">
                  <c:v>0.92</c:v>
                </c:pt>
                <c:pt idx="85">
                  <c:v>0.91</c:v>
                </c:pt>
                <c:pt idx="86">
                  <c:v>0.89</c:v>
                </c:pt>
                <c:pt idx="87">
                  <c:v>0.88</c:v>
                </c:pt>
                <c:pt idx="88">
                  <c:v>0.88</c:v>
                </c:pt>
                <c:pt idx="89">
                  <c:v>0.9</c:v>
                </c:pt>
                <c:pt idx="90">
                  <c:v>0.91</c:v>
                </c:pt>
                <c:pt idx="91">
                  <c:v>0.92</c:v>
                </c:pt>
                <c:pt idx="92">
                  <c:v>0.91</c:v>
                </c:pt>
                <c:pt idx="93">
                  <c:v>0.91</c:v>
                </c:pt>
                <c:pt idx="94">
                  <c:v>0.92</c:v>
                </c:pt>
                <c:pt idx="95">
                  <c:v>0.93</c:v>
                </c:pt>
                <c:pt idx="96">
                  <c:v>0.91</c:v>
                </c:pt>
                <c:pt idx="97">
                  <c:v>0.9</c:v>
                </c:pt>
                <c:pt idx="98">
                  <c:v>0.88</c:v>
                </c:pt>
                <c:pt idx="99">
                  <c:v>0.88</c:v>
                </c:pt>
                <c:pt idx="100">
                  <c:v>0.88</c:v>
                </c:pt>
                <c:pt idx="101">
                  <c:v>0.89</c:v>
                </c:pt>
                <c:pt idx="102">
                  <c:v>0.9</c:v>
                </c:pt>
                <c:pt idx="103">
                  <c:v>0.91</c:v>
                </c:pt>
                <c:pt idx="104">
                  <c:v>0.92</c:v>
                </c:pt>
                <c:pt idx="105">
                  <c:v>0.92</c:v>
                </c:pt>
                <c:pt idx="106">
                  <c:v>0.92</c:v>
                </c:pt>
                <c:pt idx="107">
                  <c:v>0.93</c:v>
                </c:pt>
                <c:pt idx="108">
                  <c:v>0.91</c:v>
                </c:pt>
                <c:pt idx="109">
                  <c:v>0.89</c:v>
                </c:pt>
                <c:pt idx="110">
                  <c:v>0.88</c:v>
                </c:pt>
                <c:pt idx="111">
                  <c:v>0.87</c:v>
                </c:pt>
                <c:pt idx="112">
                  <c:v>0.89</c:v>
                </c:pt>
                <c:pt idx="113">
                  <c:v>0.89</c:v>
                </c:pt>
                <c:pt idx="114">
                  <c:v>0.91</c:v>
                </c:pt>
                <c:pt idx="115">
                  <c:v>0.92</c:v>
                </c:pt>
                <c:pt idx="116">
                  <c:v>0.85</c:v>
                </c:pt>
                <c:pt idx="117">
                  <c:v>0.67</c:v>
                </c:pt>
                <c:pt idx="118">
                  <c:v>0.69</c:v>
                </c:pt>
                <c:pt idx="119">
                  <c:v>0.82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[$-409]m/d/yy\ h:mm\ AM/P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_xlchart.v5.10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7HxZk9xGru5fUej5sp37MjE+ESZr69p6U68vjFKrldzJTO789RddkjxSWT5y3FGE/XAfxK7cSBBA
Ah+ApP79PPzrOXs5uDdDnhX1v56HX99GTVP965df6ufoJT/UZ3n87Mq6/NicPZf5L+XHj/Hzyy8f
3KGPC/MLQZj98hwdXPMyvP2ff8PdzEu5LZ8PTVwWV+2LG69f6jZr6v9l7LtDb57Ltmhelxu4069v
z4sP8eHtm5eiiZvx3Vi9/Pr2mxlv3/xyep8/PPNNBmQ17QdYS8gZ0xRjRZTAlEit3r7JysJ8Hpb6
TBKJMBGUESkpwl8evT/ksPyH1BxpOXz44F7q+s3nv78v+4bw33vjugw+vXNQvpJ4vj++0y/f8vR/
/n3SAW950vMV209Z8qOhU67/5swrx4ufyHmP8jOsMGZMYkY5Z1p+w3pP8DOkqeICJnFCqebf8v4v
0fR9/n+19EQGX42cyuG3679fDkH0U2VAxRkXoP0MC0G4Vq/q/ZX2Y0TPJOUKxEAEluRb/v+Qlu/z
/vOyE75/7j3lefAP0P3gUBw+/ETFF+SMU4EYBo5LweHyDdM9Lc6oUpTDzkCMaIlO+f5Dev6E8Z/X
nXL+c/cfWP/b36/u/ktm4jb/onf/vbnn6EwwjCWjWDAkgLNfqTs7EwJxxTR5/UvIKeP/AjXf5/zv
C09Y/3v/Ke/9+d/P++WLyw/F+BN5j88wwQpJpBUo+Ldaj9EZQ0hopsAdwN8vj/3kZv8CLd/n/O8L
Tzj/e/8p52f/AM4v3KF4fvnCgf9e6Zk4E8B4Bm4WCVD7E4wDCIhjzWBbAMKRElzAJ3D1ifU/Jub7
nP+y7oTxX7pP+b74BzjX39q6cYfsZ8JLj/AzLpWmklPEseQaNPsrk4MpO6PgAV5VnsKPU3z5l0j6
vgC+Wnoig69GTsXw2+3fb3h8d5ji7IsW/vfq74FtkVIoBOhdHHHOtzLwOD1DMPxqeYTUQiP65eGf
tsCPCfq+BL6sO2H/l+5T3vv/gC1w3hyyn2jyGT3jRCOiFRNYY3qq/eQMv1omKgXmWojX4a9tzw+p
+T7fPy87Yfvn3lOun7/7+zV+fagOxZdX/+8VHlC94BTMCZeYKH1q7zGVZ1phoTTjFEDolwd/UvYf
0vJ9nn9edsLzz72nPF9f/v083x1aFzeH4mdae4LOCOBHDBZEKAFO9cTQgCGiFENMC/iTw3b4lvN/
jaLvs//rtScy+HroVBC7f4DJ2b0M8XP5hRX/vfYTeqZfoT3EToQKSv4oBIi/CMcAQSHnAOmery3O
j4n5E/5/folT3n/u/gPfH/7+DbB/aaIXlx2KD/UXHvz3zOfkDBJlr5sADBB40hOoCWCIKMwlobBJ
MJimE7D5F2n6vgy+WXwiiG/GTqWx3/4DpFG6V3EUb3YHF0NE/ua8/smiwa/pNqUIA98AyR5+muth
/AxAKkeaEwxR2B9E8/9A4J/I6U/vdCq0P514KsHdP8Ch7EvXH34idhLsjFClIQuktGQCaXYSOZxp
jiBnjQBAwY8ve/iTF/8xMX8qm+NL/FESx+5Tvu8v/v6dc/1Ste+z+PlN+fHNpnQvPzFTB0AKQmPM
hXiFqQiA7LciIPIMqgaYwV7SEN+dwtebsm2iH9P0fUl8s/hEHN+Mncpk8w/w6ddtXf9MYCXwmRTA
ZKIgUgb89I0YtD5TEN4xSGRTJl9Td9/uhR8T830JfFl3wvwv3ad8v/4HhM6fFOO3jy5+/onbwCP6
DCECCi61hkwR4NavUhiQ4UAQW2PBAdRKjU+zpn+Vpu8L4dvVJ6L4dvBUIE+//f3G6d0h7n9maAfg
VoI/0ATkoAn+Nr7AEH9AKokoormCkPvUhf+YmO/L4Mu6E+5/6T7l+7v7v5/vt0XcvHx4s4HS9Ify
Z9YPXoMLqiihn3zyiUfwILTgiEOOFTyyZIyexhd/na7vi+J0/YlITodPRbP0/zGiuWkOzctPjDyo
hkI+BNWMcU0IICIILb6yUp5WkPTQWhGovEGh81ht/jry+8y6H5P1vwrmy/Lvy+XL6KlYbm/+frF8
sqX/H0D9+vbnAKg/P4vx+3GU2aE5zI/nWL46jvG/jx6VD07WnCz9nMP4bvz+ScnPP8BZFwxRwu+n
Y15v8U3u46bMvy5+/L7i5VA3v77l+IxhCBylIK+YWL76nv7ldYSB11FKECjqyeMQoOTiNXT79S3G
MARpGA0RP0EcgPTbN/UrKv71rYeh2gp9CCEFB2sAQcjfzw1dltloyuJ3Vnxuvyna/LKMi6b+9S2F
Ewlv31SfJr6SCodEFIEKItcMwlwEJhriper5cA0uAObj/0NDGGiZF/mZkOls5FMSZHldPXVGOt8p
T12grqkveBP2/nEAqNY+C8ty39AyudJtDmtfV/ACjUHahWTrmFDXsnO3bSOqp6qLl9bGnt/Vobee
ZK9ubcgXJM69R4GtXbi0L1ZNSMNHlwcZw/0jNx5ZVZbq+bE7NeM5Fd10g5nxszZqzoHidMn6Pr6t
kfeUmCJ89kbvIs15dB8PZbroXMWDrE25L6c0vC2zYtH1I3ssaszmpEpnhbXRfMrb9Bq1w7BNXfno
RDPH6Vg8FXGGZ7yIukU9hnxeNjKaaT16AatcHdRoFBcppv06odouuEfru8ILb1LcJB+4Td4xbdU8
g1dfT31TB1PtqVmtM7nuijRe1m0ULUU85Y9dj9ayzciMapzuaDFsUJ7Q5wT3qV9S09yYIXYr1zdm
lbA8vMFdZ3ymUvJcRWYfh2V177k4XyiLu3UVJvVlR/M4oGYZtkK+V+7ZjbZ/KbhJfBXT6FZ2ZbKI
VYE3sp2iHVj7fN6RKLxTxXR/nGvCdo5J2B+4cn0Q16i/TBMsVp6hzaqjQ3zlxnaPM058hEezpjYd
zrveCqCryeZ5X/Blm4Tj3VTgImCxCdeeyu8UHFXbaCfaWVqE5AqlRTufWM4uhngYFl4V610xeGwZ
qyzfki5Nz0Ohx7Vw3bQ+No8DY8bYcoK6ya5hybAoesUubCGbecEretUnuJ2VicdvahRNwdC76K6k
tfT7QbkH3o+JnxdziIP6excjFJRW1tei4mJeZC7cdZWHV1M+pevYY/m2tsxbEN7Wl03V9bMKWHUL
siW+Thh5ymp51Vel+hh697DFp8gXHV2kUCh7bkf5sR+FeeiSsgumYRTXo5LTHJ5d0ijb91LQ5dQm
ZFMOPFlPTZ2ce4US20r1asGs1RfSG8281527YXXYBaRMsvumN87narSHTrvrZEzES+9ls8RLm9jv
6DYjcRb5LTNrwvvuWQ7mQ1+r9LGlTvlNG+e3xBXFTLtyvMKd1fOyzu1+aI23pLk3rwWoczk07SLm
Y3NlNfWCpJ7IXdbXpW95St9rN53XnDaRr+VKlrwxvkibyyw0+smOHvYrpOLbNLNoVg7UXMZcVEvb
12QzTRFdK9kmK0dbuW84K+YjzqM9GtJbnoytX9bcPjd5vM5SEt5HTqYLUhZ2zaNXjUtL6nfWwgzE
FrnXm0flajznuHh9NU/MSlWpdYqrfAWVTLtvU0LnRc/L6ygDK0DTkt2Jyjo/zTg9lJTuccUK4xfN
Q51mYeQ3fTKPGsGvuY17P+T6fZZYed8bIQPb0+yKeJlZ4jJEmyLpq01ah+VS25JehkxFM+p6e+81
zcfGUDgU2lJ/SiQy/lSo82Sk+pCzCfllbtE7nE6wS7jr9mJK5YoqW84so7HP6kJfCma177iVz3U1
+p7U/aGX1M4SbscdTlq2hZ3CZiHG9kljPMsnKZ55Pk2+oIO4GnlWnpswKpcdqaJbVeEnZHu0TTvT
zKyTiR+Okbmq60TtvLTKYAuQ8WlyLPEjXZsrk3Ryl9vmDwO44PLTigSl06cVpCofm54X6zIByrvK
vY+xlzxiadq5Mala0aFJH0U5+qWKzT2nEVgAVLOgbWX66Lle+nQMx52HWfWOVtP5sT8t62oZloot
jncbxmGnzaFIdLFHqmY3RWXUjPBhXGBk2E2TVXrLDH08DpLXGVU5blUX6/1xglXSznEDiuJVzcdR
RvqhoSj260HxC3DG5fUoG/gH/YNr0QKzzi6PTTq4bWPS9oaHQ3s+cH2nkVf4Ofiwex6RHjYK9RZV
6MxDlIILrFpSXsQmTm+rMpnVTBUePCUnwXFFJZWdibAQ58dmT/WKD6i7SdxALtlQ3R+7274Kl2nD
8PzYzJOW+FnW57tWWnZf3h2f1qS6nicFKGpW5DiwxmNPrW3v66bxrrUX6Q2zJpsd+/OsukypKN7J
Vs+60Ml5ONZ6F5ZTsxCoyC85jZM5Yx66dhKHAQlRdTtErQkcSRapNumjQRcIzNUHlAsTGBPxS5YX
/Dwaar1IhrK6bVTz1A60frRmvH6IxqG5a0tRX2cpXybMtXee5mw/6vqqHPmGo9itU2/Al5LF6SLu
NQ4y5JV+0g7mzkTeMFMmwxc677xlDLYBJqt+y7CrFzYnxfWoyzZIaRk/Jkl8J1jb+m08TO8adEk9
lLxUHRgsWXbpbaHKfo68Mdv1RtF1OVb5EsCQd6WIlwe8C+H4ds5WE+XdxzivzskQRwePkzJorYgC
Zzg6Dz0whG0l+LvElFWQhh2/ayuG/aTi8oHLMvO7DpmDpfyhEXX1HCm7j+qxXpSF4ps47WZWieGp
67oJnAi4eUOraMeLHs8moesnNYpZjZH3HPUgUdoP1bWavHXz6gJq6fQmzJvhfHSDd54r1mxsTYuV
ibN+10PWaWHZwC5G2tt52Rf5dTmSdJYlRr6jjKVB0TX4Pjt6DhDvU52BH2SVeo7jaV2isjR+2Um/
oV4EFqCZO2uq2J/AoRLSF4EZWXrNBVl5ZaxeLM/Xnm3qF+v4xnVafiDttCNtVH8Ysv6iIHDfMR2u
ijJrnscc3Uw61+9D4d22Wjbvhdc9jF0eHrokPox47A4dx8+5yc0hSaaPOK2Hp0LDzrQDiZ+KBGe+
qvppU41xHvSD183iwTZbrfh4ETobBWk6De+tRudcOHcPhihZYgKITbR4FRe0uCA8quZdaqMbYtEQ
IN2U9ynrSp9MQEYcoz3NWGR8zSIfG5XGvudogF89a1WTG5m3/CmpAPWOrC3uWGF1YGSVXLMxZnMj
mmZvRRKtGooDGQIKSmVdr8csDVfpUITbKEvUIq80v0CNl8yTRHjX4wTaDr7LXJtkWqNa5z5N6vZl
cFe56eMPbdoKP6xqdw0Wtwra1DI/6nk7B0l09+FU9KD5ibem2djdI5WvQ1DFa+cB2nbMnh9nubRN
NzWiTXBstsgb5qgFWHZsgn7kvraD3R+bVehb4NN9V7TevihS4wNcOK+9qrvpRY8XoEBmWYjOPQyR
e5R8JJem4OM1Jcn+2B2JIV9VVYzmDHDJg8ZR7essHdeozfaNBVxlne1myZihx5SYcwNW/sOIwwcM
sPwOic6b9zFvNv+ZCmDHzvvKoPOoKhf9NEQfGq+2EDzEHhgpYVelB47e8ja7cTUv/eMUZdUCjXR6
bPsQLJ1B01baZNgNY9/MslyGTzTiwXGqGaLJz3AXXfcOhGVaOi27vE7f9Vm1AUcw57LQd0msk3Pb
UTcDXKnv8Ni0cy3TFjwt+McwyYonFO3Af2ePUz6OK08BZjl263QED6/HO2Ncug6L2Mw/9U8AnFt4
Dg6t3LQF8z7dRgzhgQ5YXk1lSnZeXabBZKfiSZqk8WkoycVU5uTCo1UDDoUuxsoT10YQukrs6GYF
GKw7uBtgRyLZ3Km+uovisprnmLVLIpLqboDAKyBFVZ9raj7USOa7GLDCPG7YsNC2du/iTgHulZPy
hyKr39kiMVdCpwsa4nEd5qnz9RTbyxEpAG1OB8dWWJJyk3Zi24ay2OqOoHNXomWfpu3e9W27rxVr
98mggr727PbYr6s6ULKrL6ss7hast9OMgpZcHy9lPICT8orLhE3Wj10/AftIsgwtIN1icOmN6rzk
huZVgIUNL48tzJlbCMvYTBsSLUzWJYshn4YVquJsjm2k79suy4LUUm8Tgh+8H9LCR/UU35VRf+Oh
eFxNlRcHvPXUI7Ga+LjCwz50+XBVeuX73A3qMRmVm1FehgBJcbdqB0C5cZnOUJ8lj7nxmlXUQGAZ
NVPyKEnzkMVecxXnY3Y5Sm3847Skb8EOtLCjTNmsmG29a2+Qnd95ofig7N2UNdVzCwIL4ihFl65p
y3PltWRZhmEG4WjLViHqNkd6ZNLyeZ9lclUz1z1OxD92dy2rV8rG2YIWiXrMNFnBxyTFra219Wtn
poXErvX71wgNo7g9d0SYmRf24x1J5bTgDGeLhFflcsoUgTcc+bpLZewTPqIsQNwzs4R14ywUdF8O
UfnUaHqRx7G+0ZEMN86BpqVYi0Cb0MshKDR6FQ4d2Bxm+51imZvXynVzD1XiAsgvNo63+35A4kI2
im7LJtvFDMKQqsnEZrBYbzKXgesvuvJGJGAemzB3m5ACR6zQ76si5w/a41lAC8FuWq3iudCRu8hs
NC37RPiEef2yLNr2kbN5Zyx7ECbU5yOMzWrRCD9DGduLBq/CmrjIN+210YX6WPLwWgB+Oe8rms77
sBf7GJu5ZrEFhYcW1BK680bkCYSEBOI7BrE6NW588Kx3XkId4gbDkYXURDvMY+GbyfDHjnRJEJve
g+l2CnLey6UQAMfbRPcL2lTqoqPNjUq7apansKePRpYM+GnAVX9JAOlXZOqTALJDH3Us3ZX10kPn
TWptZN2vWlCxRT2ZcwqnOp8HCDl857VbsM3deTRG2SZp+tvIk+26MLjaTUW3lQ7NIzImaxb2EbTa
zidZ2q2nimMw/WW2KBkbH+oxniuLl2msyIEN3tPxRwPOXBU5vagg6ITcTzznfTi+h/O9XWCt6ffF
AIG6LOT7MgIXxADUr6Xph43BmVvC8d7ksiy8fmb75HxEKNsZlU0XCKVi1gnRzabQJ0Oh1ijqkw2K
q0NSUL1LUp1dFmVefco7jcYUgYMH7YYKzRGgsHnMELh9Q6rzcmyDIvLUwoVevRBpP95jFVK/Sjq2
PTb7ZPCLMh5va2nCiyosn47dreXTSkF8PEtFc8cypn2sRHEdmtasMzH26aokYiZ5r5VPkswLAI2L
GU5yv0Ss2w5R120zgOnbY/M/F3sczYf3k8njpSfdB1F243noBLpKRyG3EPTvsGjRlXrtMprbdZjg
yI8VT/aW5qAnBOK0qpa7SD9VpWPbY4P2dbfwxtAEmS7EFZoL+D7s6vjbjKlddRmAvWok0RUpXHSV
4iQLhLPgZJ1I9rVs0z3tuFxWPDNB7tVXBHv1TZcWdKsRCLSHeOCp6gGrV3WfL5Nxgg2OML/kfZSC
vQxn4Kf5JXzzyC/L3mV+nYXpMs3LaatzNQZJ4woQ6zBtP/WBz57RHuVB69Jmh0D5N1WDfNc2cgNZ
GrktqJVXoc8z2LqunXs1xBXBSIjZuDG8Dxmv92SI6pXNEj6TqqV3SlbWl6HM9mOuuj2E49YnIVl0
LMnuPBXfRGW2ywE1XUMmdIGpV1/nLmMBnXS1PDZ17FXgf3E06/RUzJqk7h/ipewh5dGjYt12+kn3
Y7xjRfWE3GMRr1E/kSUO6yaIU0MuCC0DONkb3ZaTzHzPk/PRpt4MeVG91sjWkBPEdNYw7yHLHBBb
E/Gh7TtfahJwFcX7lJXlRReHxYWHRH6eTP2hct5OVfVmMCNZQEQiZ6Ep+20dDsN8oO0q1HHol0OL
z+Xk4V032FvPM9tCqXHbj1TsTFrC5ouSc5MnVboYXLLIO262XevtXBXmq2PrPxdmh2JuMiArrNpi
M0D6dDM4WmwUcWaeYXCXhDt90Ux1v9c68R2cKLyIh+gdhD1iNzKpl86T9QyDpt321YTWECgon8NX
c4uSxsjnuAK09XrpJ1NtoI4++vB1aeJ38A3qtZg6B1C8DZd50TbXqbVPcd6My7Iap03sycb6wqp+
3idJHUSQ6JqhFIDCAJ/bvktCF60gATBnxIIteyWzeqWOF/lnr4QizRYZrsQskVY8osbcDywury2X
0Z6XRvnHfgPQLWgxuIBs8K7wlLl9WBdhAFuIvMd0G1cSYr3I+5hxxtZDUrB1GXZsrRtT+XWC1WoM
oz1rm/yinGzzLiuTPtAZ7gPuanCOvYgWcCA2vUDAmZzl9Q4PNl2wMJKzEiXJ2nQjnqHM0KCKwajl
piXrQhAC5gcuE89TP+K5WPOknxYZJCAW1unpvgSP50/DUO9oR2mgYN8tpraedmnctXMFgWZwbB4v
SdhBpCDLdIVfJ6PGTuu+jad7FZbrPBPNymDt+VwyIHtoxvMa5c1tR1U+G1nerAbJ61uvjcxcJR6c
ziuqwIsYOBHDG7n1WCxmPeCDxWTkltg6eoIjKUNgE69YFZg+Qs0h3B8vUyV73zryvgYAPcstKW6H
AdGFJzuITIFrGzt4YYBRc1d3E3luBkh62i76SCVssdymNxFx1OeReqQDk/thmPK7Nk83kESxV8eW
7bQ/Vp15N/VC7JKyvaCq27kSPmz2S/Yy9nD/OG34su5ytB+lV583kAIV1kuCKYzwQmGjhT86ms8i
1E0+hDZjUBFcP3v5vGzLaNG/bk6u2jKHq0n9NKrlchwTwBmNhw5dqb0dFJyae/Ica5Te24mG+zYL
P5pwspuS6I+WW7xGKcO5z8cJr53xh7BsLlvNyks5zqoY00045HeODh6od802cbuMrPJA3BhCjAKP
2xjCdyG9di9ckyxrsIULl2cfnejH90kxPWsr+hsX6mc9kMF38dTdkcFQH6k02h6bHSN3CVQ75qyE
3XJOu5zfFynxAWX1OyFR7VcgyV0zlWwXx3CcICTwoh2LIRdJxs8DOsyzTV2z+bGLRDYPaq35AhWe
B+GOq0E3ZL7oxsm7qgqhl2NikY9a+O5kHgs0+aiq76qscbeF6YZLkZUb0xh3qwUxy54jLxBVAQG9
o+mKhVl9cbwkpK8vXJp+Hgjj3C7KoWqCqrEZQKQM+14x0kvTtyLoe4VnpWnjbTSl8VZUKVsmuYnB
i9TJ/RT3H3klwq2CdK5xeblFlpdbLrrPl2NfVVzisZoVSQnphNfIW5VplviPuUjp0tT9OJ+y2BJ/
yj5OVQupJ53gdYNxcT7ihq08GSUXxuPTrM5lf0fTCgpqGHC/HDuMAqhMeQGGeArsfdpuM5zFvhA9
WTR5epvU2FumMhdbxhM0mwyUmlDvfXSNw5umeGE5ZCZC+IwnqCuIH2NVhYs2y/SGSKo3DjXxsoDU
wrEr693SQkYrGEucz1sqizgYO6h6GdVAJQwZQBdxymZwrAwH09h250QbentsDuqd6WKyhkpefGNx
+9ATFB+gvFYFBI1qR7oquexDb6YStAmn4cYNZbh0bTtsjxcGuczWT4b0Ppt4tmE9JNZ6kuh1ro26
7riyWzyih6kSXRFgOUQBhy0yF3H9zlSmfirDA6k7NBsm0a+yJuM3JHmyEW6vVcrZzTTwCwiFV5RW
+sAhD5G2KrzzQk8upXbjUjdS+Q78SACR47Q/XkSE1XZy0q97DyqFRThu7Ah1Lxm14lLR3PlTx2o/
J6rfdFk/vQtjK2cytPGyB2O2GQk4mMjuq6TKNhghvupGHzJs+jbnSXvjKYhgKCrviAv7SyhvXCQU
stZkCB95TdWO5knkd1NT3KkBUueUptKHQm5xJzjkowWBsJqRJpnn8F8AzLI+TKBggNppUwxDkBW0
30ko+y0ctjggvbG3qG1XEnzR1bEFan/txFD7YUPlzJEMLKfse0ATQ2tnOC0g5Mtjs+q6PpuLQRc7
SO9Um0Ql7YJ2i0hYs0lV5e7qEEqjdVvdi+6+4p3dZThxu5xyu7MjKXb14vj72OsSvBR9nKwLycwu
r40KurhNYb3OIDRPg16l8KapM0GckGFFucArOF3XzCcUsodK28SvOYM0acNSKFyGkCZOy3g+AYcW
lS78TjXTIQqHaM40agIUVqn/fyk7s+W2mWxLPxE6MGRiuOkLDJxFihosSzcZlv0biTEnjPn0Z5H+
u+yqU3W6O0KBACmQBDFk7r3Wtzcls+WDcvrTmDjrTpTDBsJIdexcXsi16femJ/rqoonGRq/kk+g2
yTwbly9CM51181F3urqUoVddGMVCB8GWB054JOWYDw6HPk0j9zINLA91TNJyisZwE3iyzOCwhFlk
QsjVXSjeksXMqXGTbrMm1XLoDW+7tP21tJiBlLFLGsXTdFRazhveLuNzG0gvjRrhfseNl3ZB0v50
1IqBeY2KqIJUFxgYnBzn/YAayvhlihwvV2Iet32Uy6gcLpBlwwtrWgSJbrTVXfeVcpO89xbORKth
dEKYFi+Su6eptZ8yTqYd75Z0ZhZ2jdeLL4PLNnFipqcwjW6ht7OE/NgqhIbKVHHO27It9560/dHo
uD9Crf7s4EXuoBNSAuewMofBjx+HUHWX6R8Lb1sjXz0R17cnXQ5/LuTtoWHrSQ2uvyV0jg8LSicO
lrR56CK0iXVU7fSi6TMkA/8gkGilpXTIcz32yc6dxj6Ng/WbCTz9F4q90qGiFU+XON4YOevvQWu6
tEOc/KViXn3Tz9yD9IOHZvTZtW3mMS0Xf9p3YVKdEw74o3Uw7Q28+bZIjOrKc9fCQDLfr+3wghEg
+EA1WZwJS9RpgnD+pOLmYxyY/xFT3It141UP8RLZ66rdnwjwoLbN5jUU/Y8mmtaPqPKatONmeC/h
B6R8XORX6IV+KuqgfcPYVmbcWesvbOh0FvJ4LNqVtTtZdt/IVLMfXsi3oxHmw2lpk3vl4J3BpPoH
WNzLxiIJeZkrfP2E1tWnCsosSMqNb1f9tlKmdhZV/Ru+CvEB1XhoV/GN8iguXMM5HOvqOSS8e7Zj
U++UbdYMcGX7PNUWrpysismadd8mtE2XKEorPsRviXa8IxWBzFxbuVvXjUx2lwebZCmhXzYrLcAN
xOnaVesj0qHxSKNqPelIOA+NQyGIC5gZpkfg6WmeyYhOX2poa7m/tCxPlBduV8cvvE7X6dov5Gkk
zNsLN9IbWfvjVz9BXseNPHrQ1jIjCD25YUNPyq+RaNJofQ2rOder73xdbb3sJCTLAnaS89VY/Rkv
hj66COIeAxt+3J9GtB8UIc7zjgxN+Y6vUdSqcoG2VPTURm6TDbc3q0yyZssEz0cPE/tC+JjeXw7f
pdvzXjfF/TOhgMB8VG50SRRjV0Z+um63M62MsxiB37avlirvZxNsgeXt7A2RMcBnLPzZDMayebBI
vg5J0/6EVIDhwne7925xbwnxt8UbxgtpfKdAGjIcZx3MaV2RuGCS7mWMQI8FWZgM6wkSsMrKATSJ
RyFDLZCW95Ws1LYkfb1znIHmuLjLrU7gTDeyOlQrjw+kDdtsprJM/ZI4z9x8nzkjOyjlcb5A2nt3
gpCnQTPXj8jc5rT3HDeHrd3tbxJPtTC79as0vqnl4oc/9ZhArePnQy9xcgd27XlwlmtHUyTTYb6E
516v0D1J0OICL3eL6YOtI/W+nNhlsf6pHS0raCttxrQcLuWwupki1YeQ3ZRpV21Z5ftP4yjlrmXC
gStAxg1ric1tYPWFVTXMOeHXmQnXfQxH5+m+qOfApJiK2V5HfpmuUyDPw4CLv116dfTUKNPaw+VW
2+AH0mR4n73azaxqt3wJfjREOW8OH9wMwnr1NERLs3H2tB/Kc1uP89awmJzmz6q23WHG6OVUEA5M
fEXS1+/iWYQ4QEudBtzrtuBF3ljk0aexZOSJWcfAk7P1rsYJfbKLRzPpjSpFQHviZfPz/jRKAeiT
736HEfXszXNu+TJtKRSjAsFVBYOx/ysYljvKtatL73X2aNF0cZSShP2g/ngtla3gbiZDvszkluZP
fsor1abAquqHqO3Wo4kiBgyr8b5Yn9ZIELGroTUPoiMidXv+rafYtyVOdDGUVZLaxqdphzm2CKqe
PNDb4r6G0ckUS2tapAVdnC1G+nlp3eHMm9UtBIKGDIIpsvHE3S6j87MD8pLSqv4W15D2G8/fVAsm
utnjPDdygRckcOxKNm9JKc1ZJ+4CPZftZdsvOcEFkkMHO1vfrw9cRKlCvV3eat8r5Lg0z2x6nAdW
H7yAT5nb+Y8c2vFbk2xC4nR5paW9hLH8UY7kfUYMeejWad4j7dFZEjvPmDNO5WSjLUxCf4e4BJKO
GINn+jiYLpMTMBNTQiMzMpgOCPTXdPKraUsa1PXTXqakNptxKo/zCgeN9vaRKY40U0Xx80SiDuFY
grQw4a8IU1Wm+0p8MWPDUtZV8mz48rVh+dCMUdbMEX9hseNlYWD5KR47g+kx6jODHPOLlh5NxzWo
vuqlGSDIlO2eUNBxSCkwBSqbOv4QnnhX1akzAY1SiKGcx56HyGb75iboOlVaVtjhSuivsH++9f20
k8iSzhWQutRUo3hUnsiQHc4sOoNNWw/OICOe9a2be9H8hEwi3pdNO12r26IFnhb1Qm7XGGGoFiFP
0kHohz5Y3qrYsK3aJU7cH5bIe3GdJr52juL5XHrrZoqTHAXb7MEJ/OmRwcPYstCHO5Q0qWfn+Eqg
gV1luDYFro8PeCQqLYOgvs4lr6/IwJBHzKFMuxnnw87tyTLkuNFIyAZbuCcyhpcVYn8eJrVEHBy8
NkFgjmaS/XVyXK9w8bn5/aE78eBRQXoeEIxSsw75DUfA4DJYkq1cJJvAf16JcjcqZDLrGmczty6/
jjt4SzR1/bLZ+SSKHxhF3tu27bWUgUhtUGlkK2NznWq1bHUgm0zKsMnWwZ23zEQQfeYG3lSk8sV3
/LMlyw/FpvYA68g66RDPYUapvoaoRck8NeBFpbNkUMnNdRGqSucJA/zsr3Ij44nnPXL7azTOsIIT
bbbWyl23jvOuFKRLuaYSO2KdHApdW0i4Gf0yy4tLGnWVlKgCLkKY3x/etx3rCKDWvo6WMZfdrK5O
kITgvmwm2rnOucf7NAqGOhVDYzJn1PPGwkIqkT6eexmzM1ltBk6xvYZqhIc4hRe4S8tDZeeHWnZA
WTqB8VB/X2Qd7lviBudIz4UTCe/KYyxiEZLjPFXpqJdTeD8kHGPV3iXqm2twrieBjJd5TbUbSpI3
MFfAbeHsSW/F7MLrLyYe1yOf/XkHMWVN9dA48OawSMK2Pw2LPs+VZidAnztFmr+mvuM5W7QDRVeE
txFPZNTd6Jqd46D1Ngsna8pEKa6866oLt1NWx25/Taiznzj7yxFi2IaiPsqmGU6jXNKJTCxFBpJs
xkbQa7+4Cm9VZTX7y5vK6REtC4BxMhz8oJ5Nuq63QWhNMgPo9lpFcA6MM8Z76zAOlu5z0j5FmPDA
FEJd0A7ejiCyAU+xfHXZ7S6N+i1wPHaNJuy6mES/JZPrg0rcJ11gT6J1Tm7tDWm7rvNhHnq/MJR9
DxsCLE8dQgYxv1r88NrUMRxn34zp1FTR9f6c8plT4PmtnkiQRtp8jq7yD/d71VLqFwjdSH5/6N9u
3U5toUiGCIuTcNvj/ExJ9TjNyFAGMSW79TYSdBNuggl55ROdl25T0nBTKgln9bkFDumIRHy0jPwo
Iyf8Fi/J65CM83e/W89TWXd/0TLaDZVgP9H0IWd29DkAQMg/gQAwSr7GTMZ1Sv2rlq7B096SQcVf
AQ82HXRCwCKdp09+wqoffVU/JysdPzEYfpt6Gn54c99gsKXiHfPZlC5Uk7fGTnE6sVh+CZijMh63
8UvtdFE2B8P8XC0QzWtcQ08VFL0cmHDyKGToFnad/csyNXoDVmA+T8uNd+n48FDWfbyNlatgsoAJ
8AX4RIcDn0BKpg6JMSu8Pmr2LJmWI3PtvNO1sicSEW87oOD/gaws3oS0Cc8UMPIGyLpzKRE14OKP
+2s4g68kfTI/DXErMIk20bOmVZBFs+hfk170WV8ZDwQxUGufuM1Xp8YMBv7Qe0fDAXBxaui/TTPI
wAZMMiv7q6vV8mMZ4Oq5cf9zCptNOJQc/lYL4V12cJureFcnIY47twWOCqaijq0pCrkET+PeLWiv
pp+xaA+BWciPSchHuaK4r2mct95647fQR5CqBzd6Dydgs1JxoCkO1OGINNEXaOkttGx3eMX3Qpzm
IttHfUybR3LynzQU1XzgsbkGNjDFsC7tIx1FtZlY5Zz9eqGbARjKA3WhGzn6pkITx+wcDCbHXvti
z1XvwxTqgEuNLdn3q2iPCz53Zxng5koxZzt3RjzYADza6lB9VrwfQf6Oy6XukWzwXpHHRgZVMTpB
+dTiy+bzrNWz4VOSDb7nvwRBO2T+4lRfOjWy1IR8fQuIWFKMt/x9vNFTEcjPD6nsp9uy7lMM9YsK
gGhJ0z4YIta/ZvixkkvIyxFjcADCGuzV+vbruMt0QpwAXhSgFK4HRPWkzxeMlNA3xw5OYjz8FZTB
AycVeHU/eqlCVX3OuK9q0kwfqwNrUK1z8pVYiF7Ci4Y3UvpO2kQJex2lP2aedJaXeYXibty1e/an
ZsnVVCdX352bomOj+2i6kBZ9EgyXsYcgMpJVnF3UHGyNlu2Dq2S1EzWrTqpFqkTXsToaTD57WPX1
gQKuPkDy7vZrVdKjAoW0Ex0oa63qeavgBz1oxwaIuILqkmA43syxKx5BPKuik+F8hafv52IFE5zM
psmNbdoXEHYWrpS7vI4MlgAEA+cLQdaZqjiYvvqxI6F3TOXHisu6jD37rS7btwqDwPfQsRdhouQH
Uf5ecOr+dG1fMBR9gD3rEZ+hnKKGv5z9OvxJCNmJ3WA4D7N9NESg1DAzzgGrfiKtOI7hbH7oIbkm
fe9/CsLeI7DX37SzVOnKvfld+3ZI59iUUHvATEx6nL90CcjGYZb1K3UXAqdHIjgF65Fj8DFPla6S
nC+2vmLaWQoyA0VAhy7MPm1zmLjDj1M98ONY+X+v0WGAtjtEQfb7uftaaOJOpL+3NreX/PGf35sL
Z53C7PeW//IxBiLNxhLv+usdf7/uvt39IescBk56qhHYN/yo+rU8otDi70X0j7Wu7vow0wOASYlJ
eQnEuR0hP8mVHwN4y5fW9cypnMnm/gh8cUhhR3b9sY3tyS/5eLFAcs/tiowmiS7tKFCsUOPaHus1
upR1BZxZLty5KTnl9v5kXJ3GiiIX7t32MHD2gyOKdVJVO+1ZLbLgELXTXrsdplUhr23cBJiWBZJ0
LXdhUEYwvp3oStry+wLCuPAHCuYECRrv5asb9eFpligUuT8ERBieR0Ff7ppu0tbmhCubnbtYv0ke
x68NicqzWeYfeorqbPKsOQ4BCfeDmqvc10q/xRKlIy447MFrur1Xju5XNUW5R3yd29kNd2bGfRX2
jSjM2riA3lVwwNRR+JyuP7spHWGhmwCEnPRRDFCr2RY+a9Jw4BFQTozfsD6/LsCxDYevHtfbSC36
GGJKOqvHDiRxVluoJua2vdAT3JroFRRVlw6IHncekiEkjsNxMvWPEtACGYHn8gGFJNRD5Ykz6zqL
VYIoePGbglGuMq/vKgBX7dkJSHImt2HfX8t+JzQGG8SaZe6XasimqHKKyp8Mgh0PtrNsaCbCZu+U
AtOmVigVIcUydn6qp7Uu/EVLEJiuPKhpGlK+GAD6/blyuLMZ6afnTOdmLp/LlrsYAxOWTtDAXN6V
OVxWKFfelUI/eKqizx5xTCENnoTe5z2VCiyRBitvw77P4LS/gb8asj6kHDea+ArFCQra3KvcLOEB
UwPJq2lFgZPs7a4J6wJ3L0u9VoqsnGSR8MqcVi/6GjJDt8OKlMOPoS3BO9F9NJ+mZI4KBSo67ZdW
KUy9ZYFSsn7XQKUZV94dJ6u6oxe/yaaWBwoK9kh8Cl1gVV6qyBAgF58smOjV7mrawC6GhD/SoQJ/
Are4dW+hvcF7BiQnMwX71iiRBWr+kEtT9JOavnozy5vmNarC+a/WmjLlZv5orBk2ZeLrjKNqJ6ud
RGYcem8Kcbqwy/wcyGfXeMkFNSR2M9N4AGMPv9Ml5VaMHUlDsw/L8aO3MxR0E7y08ieryEc0WJsF
kQ23qh8PYE+LxvZ7OY7ijQTTlHeuIBtPrU9AaLzn2JeFExrgamPzPmgdFw6iD+2OCpeZM2ZdVHa4
H5M5KykVn2MTbYIu2XbUdk+4QczBQevIvHtxLQvelr7JZ3ChEcyRTxJyN4tXUZ4lB9ETuDCRQQDp
T79MChYq87WdIyAeQ7+dK3/czRUYRjbALBls/FEqb0aJlmPzoQu6lPWu+xSS4CDDZJ/UdPgm3FvI
A5L4kSCRPcU9goaRrdEeYotXLK5zcCVxXgPtOgClmdrMBnisDNMFQQ+UFQvjZDSXDoTUvkKNzWtZ
lef7/yoP9Qa9VvJBCFCa4wCBUekXUbvOu2iRY6lootdAN87RSQaV+6tCK7FOb5vA/eKSHgEXbb8D
YLMfbeAgMm46OCwsfrfOuOcEZppsKvK6ht9LUPzIw+imxplBfROij1tzpJ+4+o/c89j3GOy/KdsB
AZ7CBNDBPrlNuAOXX+IpXL/fghMzOgLS4KAfo6S62BDRSWKb10W7zWfZd5+JielHuSDMpy0EsJjE
y6abve4AmqY73NdmCuo9jqsIEv3tP78X/7LNv7zuj5fc3+L3vz3dlFsAnw9DpEokz2WZQ0wRh+q2
mMlYtjdx5e/H97VgLMXhvuan1eoPRRO3fZp0XHQpQvn14AflMVz7AWFNux4mJ14OTRC5uSMTnXJB
9WEYlXazYRrCXLslz6Yn3Qbu0WUeSVcqVS5biFLrM2ktYurQSuzEWmE5mVYdZD18byg+eFkFb1ON
SepAR61tdl/tHU8c7mv/+p+R0n+z/R/P/lr1V+dZ+p7asGhaDhYCxqGMo71y8ZXkSDDOhpM83NfG
imN//s1zvzdB2Fsg/VM7eTs2RvP1YFdl0rEFPOFOmCsQGK0GY5cw+hDcFr8eo5GNPpRurQ9O22Cr
ehWIg8r5E06fOszA0tvUux+b+xO95yO9CjbLWrK915cD9MDAHOKa8tyteYdbutmTudYFn0dUreDN
7x9m10QfuFUYHNlAH+6XhzRVf7ivCcRsByXTEePyEWcg76cm2BhwsugB/G4jWv86SvdD5d0O1XCd
IeRhQhIZ2oyU+0UUvFm6Q0mEPVjHWUFeRS1KF9Y1Y4k3HGITIeRQLCWNk6QjtPkiMs11MQyFDC0i
yMHAbfMn+G4h8KhdH5TIglR7FMafiyqCB1bVbnIQ0TaOFiil3FVZ5agelTpY3NeGpUfSWK478Bnj
gZfzeKAOIW16X70/OZQr2ylxjYRNCSjvHyjdRFHpOH2O1KkKz1ERgoix2Sai63a+isDkx3K3kMR+
C+ro3breq6IaBJaYq9PqNG3hLsy8T0G0oSDnvk89dHwNuvPJu4EDS7gr3TgsPN5EVx1A+NIik4wG
MATHOQtp3GOMSMAWz+MKgLRevwZeu7dL1+VyddyTgG6eJY5EwEtpkI+qYw8NcopsdYPy+wjAYGDk
G/WWMIPymDZOWD6MXbWcEDiBtW+XZiebCNVKLYd2YvrUISaPaaffVTzFWeP46iFBucDFGxRKAFBv
UM5qeW9lmcfaZekaT8kFpYNbXfU2jaqqANBnisiZvzQ1KlIWwnbtqh8GgPjZHNXqu6ZnN4Htl3TJ
iHjHR1EKYJ7C7aYuD25X7P2yhc8f5392WvinOvPvQO4Qk/C/f6LiHw//9654Ku4/rfD7qdvvW/x+
tP1L3Lpumf9xo4fnzcu/bnDrEfCPt/n9+w23yvx//JjDv1T6//oVjf/QBuB//Of/W4+AGFXz/7lF
wP/p3vy7p8Bt+18NApL/hXaKCUlCNOBIwl9dmn41CHDQeS6I0JUmil00Qw69AB2E/u4QgLYC6B7k
ovMxnBQvCG8/MvB3hwDioTUymJvfnZ3+fxoEeOgC9Ud7AAoZiMSRG4T+rTsL5Gc0kfqzPUCjKMBe
2btAref1VgEeFmzwBEJhn5/mauCnlupgI0bIbSIulrn/gAoJiyAeKIY4a9fzskpA0BaSzB8H8d80
L/jv+wbvz/cC9JxHmyscRfRG/3Pf3A41nXC+p7TvZACjZ+xzyoZHxVf3KgBXAOr2EdfOQb3tfRud
EjU5u15rJ0vWeMwnd4jzYaTNqawD79ct8OvXRP7Nzt26a/3zgaOExmhyhtN7+4tw8v7cOQHyAfXC
SIcSCa4DmACFJT4BIUVdYLG+z4PLz+gf0BWNXNb8zi/A/waO8DrJSZxH/U22C9k4ceedND0w/CLF
q2CVyCO0TNgHqg5yZgzGe6m9zMwcBfXtHOfV6potdM8M40J4CFC2tUXWuZ9QiwwXuxNu6qFkNvBm
frkvkqRMNlXgBqmDc/1/OQje7Qz8bi6B6wWtZdDX1fVBwAZREKO7zJ8HIRBjyFAUrVEef/toF7Jk
IGAsWvHGIxGhTKhCgSt5+QWS1d7R61S8R7WM3d+/TWfc6mFgiYaYzGCrcO/pf76GKG6Uf95DNObw
EDoic0HfzSjEjfnnHlZjGNVcg2lfJ4pwca7GZFuW4qGUxD4IX5MNSndz5cYDDi0X5w78XYHSRUBW
tJk3S7siF2p9ca6RLOXWBMiPFhgGPUiHZ14hytQodCHLI9EwcnSyRg/UaR+DpvWekoBvyxmGKq/r
Pm1saS4zW2gGoiKvTetm3O/Lk6ltc5ZVHby6Xo+yjEimdhz8fUmsPnkLinJhK3yi3OUVifV0GSpV
oG1ItWGBfys5pfVTAttwR8oWaUHt5yYYu5dgtPZXl8L/eMXT/3bF334MBUcyJBi0MFrdDvUfnURQ
iSq6ORQi5Vz/mNx2eDK0GgpTga61q3dYJX1kaAvxqDUPEH2I8iIb89NVbL6Modkh6hIq7ZK63zKd
PEkXHiAonA+8NtyOK6a2JuKfwvY3UNoEhZ2UhlPUhKgwJw5ykjL/fTqgpvvIh9q+aNXC4c4OchNq
lMIQ59Ky+RTwij6WugBuKM50ISCv2Es/BQpB1oop3qzAExbWbGbpD5sYNVUbwGLurWIgCvV1ggB/
AU31XFk3ScMFHiw3/Y+kXV7bePEOJR3LX/1T//PxRQ+Yf7pYAXOEge/6bhRGXkwDN3T/+Qh3cRUm
Cw3hbc61zdclhF06JECd/atqApI60HXSDpDiFnFkznxM9o49swZ5YjmcKkHczPHC4LSiM0DcJRll
U/cg6XcdkeqBcSBhRIDkWSHdgOqIHlrjk3T0AGlADv7UqK+Dbr6SPOT+T367ka3P3hdEN1Fkx6P1
PAdAOko++lmnkbuavEcKcgqBvgbcIvysUZ2BrRBKaf84tuMLR8iHAiQns4I+xXX8OtVu6jfOh3Jt
uJMCggVqFV4h5W9LqQ7BCFYh5AWMoiDtaXceZQGJoNC8DsAf6SfgOA8VjyVkq+hIjN9kDpoxEPPE
u/kqEwu21aqTH5o2JywogiZGp4cap6x9bnj55rAlB5/DnVZCbPBkqkFImEY/R94zkiJoDEnEstbz
YEyMY0b9+tqF0zexPplu2I4Ww65pvOXS8Z/wo8gXDxFv1HkpyhLoEbW/j7Hj1HtUOScAAvpgP1fo
HDKhlcaD7ocFyF/QZLUw/bXvH3w3hqHVXJbYGQADTHGUdx5N4FVPoSxAeXspRgEvd5wqynQYMwte
HPJSOQuU4JRbGTvf5s5NNkavl6ZZ/Ust+78XQN40jl90EdIXu2jqLLgpeYjUyPOF+ORALDoIJCUp
nwyv52JMuLxEa1lvA+XRkydMsutV/0ipF2/nkVZbOkrUY8Yolvei1rx53P7kbRz/mJM6Q0khqhT8
s3E8frkvEkTK22XFUS5RrRR4EzuhNBz8ediTsMAbQBeQEGFS1KyJM8o0oa025C/SvElxc4p8VOs3
SLx+SNa+18koPioKuNJp0egDPMQC9oDOKBZlud9XqE8lvTmjuixbeq97MRryJDBc/xSxg9eS6AUs
/zuB03r2ptAHnRunrQ2OUbJMj4MzjKiObQo/RAeGRslNBTxxo6pAbZVTovQBeYlZUcZHtNUFnCb+
aDHfJ8lAr5oOFmQoaIZyEWeFIt1soKB1Q9BgGD7jfTJZEMcoac/aSiyZjQO+GVfpP8No5hnHNfRK
WPltiXzxwZSPBgpe/YgO9uCAnAkZWD96BRn0z/sjdPVAs5P7qrrpQjM5WJejZYUArXj4tfAdFJCV
MKjXhZKc3+5xBfDrgELMKzyuR1SH95fSh9OuCAxL1UN5SiB7Lw3SBjmwokzQOYAmw2UwYZgJJuaM
LP26CQyQSeA2JYpXp1lnEXHj068Ffqks4wFKPrJxElE2qHF4+L0w0Ih3k7iVjSucHFQqb0u/mb8y
A8m5xq5kVc+BSU2KnRrCg03SkukY+d6p4dy9QnrqU7+U495vAfpECflSeVcHbQ6hCenNUjXXfl71
JepUeAQyjooJ7p0ARfvfwglVAXz6hNGKKsPBUnPz4DgQC7c5SUnoAUhOen/U85HlkqzL4xjQjVNP
5goD3jvVE30QePvroMjRVAMousblQD7XctNQq3I9ClTgJvVP0/n+a1zfsBhF30TFnyV8pKy/lVai
OgqMNlvRr4qFtygJ8tu208NwmDxk9l48rTsXWWjvmBpFIXZ+MvUS5+VAblRU7rSJRA3T/BdaZHxW
t9oHHiBa8f6Lo/PYkhRZgugXcQ5abFGpS2Tp3nCqWqA1AQFfP5fZvNejurMykwh3c7PrVkP1qDN7
6F2+eElX68/p2Jw7ORCoYl53sIcD8Y/xvqfTxsm7V2l3bwxsBLlH3oQM/fQ0rPgzCNAlzGMb75xP
RRpDYIkckwSDhmmaHED9u+USvsoi0U/6kkRqe1ZRZtvAIwWEKph/WlbRBIq9BORy6sR3sNZ8VrO3
/ooHY2perXlivo0FM5r2vyxrEAXt5jp3b83/zoJPD8INw26ZntzMfFHnbr38/z/CcUjetX31bkze
FpIgaK9yYDI6CKIlqeP1B9NbyRwy78EmZ5J0KtBSD6abfINCYwSrTFR6dm5yijakVJZGPfIpp8E6
mPNdd9Zd2JqwOm31fFeKtL6mXvUxW7a4t4oQd6emdCdrikOKYDoyZdaftkS1LhjLUSSLuuLoN/Cf
DLM8rBnXtSeaggCbCaNE2X/5/1///yu3aYTvamUkW5E+VZh2w/9/tAREEUC1DySL+Vsrxily3SXG
tR7A9dCvVmeiT+Ql0iXFS5i4mn40eupNng7vkJVQuAZNAqoxNqpVLqO4LhJs/9W6XIe1HA6pzQjh
/9pzY7rrVjqDGlXirt/0G5XOAKuqfu+TxnlW5OY8e5Vr7Tfdn/9/TjXtTqJw6yc8b+hPIyrj/6nk
bS7r0OwzkBxTE/VLZ7xlbUcTybiG6Pb46C1nHe9pnIO3QTZ2m+vMqKPuthnICDEbXW04YNeFlBzT
8dekx6aq5diNUiZpceqkHjGztPVr2+jBpIWYdLW7YjVuCHyBs90vxiHn0c5et6G9cqXN92LbpkON
KdEvCjxhEkNeoS7NPq+nhN8McVi87QGbR/c8uekF37645rUdbUXafdVzebbmyNDntxVf0tmEKRZP
qDdx2zINEVh7HhzkOb9TuibOpvXFo1248TS297T5O3Wa/VGaBEp1iZ9g0Lsu3Gp1fFGsDL8vsC4C
r0P8/79eD3p+xu5D9TEuP0LbmHD3ev+Sl9qvds3nqzflw4uo0xgOuhXS3rSxcNtnlZI0FEvx191U
EDbmI1wV+diTPMttWmRuFcy14++t0P8YS5u9GkS2I1T3IO2FdR7X+WGY90Cq1rnYPMv2SirX82lA
qjTr43RxvvJimpjuMXScmvmpQc24bJ2q+RsWocoY7iYXKTmEbnnQR2Yl01xeVY8Ag7U7Obpc92Vp
BHr+UphBkZm/TFmkp0VnCurs6ahumzBZuI/GIrygdWi1ZOOFBSapG6GJPa1wW7KifFun+TbO7TPJ
Jx6WZdw4LJBhE7UN2758L7TUuo501/j+4ZlYoFzswng3+NZfeO/mrYohblhBUQHTMdf83GF1K2Jn
7tRDsq43o5jayLWI38lt/vH4fdJ0jrCn+iLNKj41on54UeOpnwOssRCblNtqKxFbG2TgiHq+2pC2
dhsgsa9uxTJKwWzimGvUwj6awoyFMzXH0SIcuPRJjOP8bIBt4mjw5INI77nQklhHaCQ8q1Cm6cql
M1x5IBWsViqjVEhdlVMTx+ytkXpviAzxItO55bv1TymITGL+S9TsqhnaPtKs6RSY13pbzy1Qzoqv
rusvtVSLu1EfFIRws70jAjhnHTMjsDleisiW534bY9kZ3WUqu3jSE9TgfK/Z1IOXCTInS/NIK8Jt
OOgyHC5Y4ucot8KBdj5scHcHGL5f7EbxjsqmxWnXTpgoBZBIzwmsuvor1vTBtNv8QVKYDVI0sW6m
ve81Yd4NVpBP6naU1R+C2aGyWzEbY3vNUqtFM3bnUM57dEnKY75WV7GWwVjztXRWvu1uJoHoFMsr
sJU2srwvh7uFuWqnBxmU6GOitR9FlS3B7BFjLjPKmJKU1zL8GgwPgdtKCu7DLzprTskFamU+1vFW
rX898EbBsqhBrWrvFlG9AALVcMmU7iZU91lfVIUpVYLbvKhJXONNHLQ3ZzLScAEmcejH4pHBr8Wo
2f6Ho8UFu4CBAGNP7a/aV2Pok88N/5mvislnYglIL9vZcJWESLBkEmBuTEKmZe9N5+taLU9j+Xux
h4fcq+rHtfzBbuoeqOvkS92ov0go8L0/eousgmzDpeWNRqwSUFwwBV1vyayHMiGBLxxsbWZjPwpL
tld37RqsyNsP0fHjCGQFggrpahsTzVlqYPu6akWxoYUqpwC4HqDNrJdwT4y7ttKglWjba2Xs9Xtj
cVxOpyXDw9J0g8NwoVEfitK9jVr3anlzD7bFeLA6pisVgqGY+TobgxzpjdaoajSUxma9pOkkrw5H
vWqT5TcXxjfr+rfIy4OeWvJkTmaCbQG7EUG+y2j0ht9TTBaG0p5Q+d7y2nxaZbfFszDUsGm9v8W6
MN7uSaGONXCjV4fwW5BN+q+0VTHw9JkdJgXHaYojWIyjP66aeyZ3Dt5ido4Y6Dxft1M7TGkxq617
TfcpZgIyoTNGFxNeOdPjFkM4W8VIqX+u61kcmKa+wQj1XjzGmXahjnelTJdgtScvcuufZWtM7OEu
+YwM2U6upa96pTjtPVGh9BjbVYcPv+AhKRUwLBrmYTcr9wBFHngcR76hJR0OudW30+RezPl2sXtm
PFYnj8PM+Z8JtSXrqHw3aVPh8dwwmTPdZzyeIrksG1i+5l+OthB2qtVeJqkETuleW6XauA1IHKcm
CY3OfqaoUnWl/WZc+izp4PS2+tha57kYbSzD0kpDyxkavNxUI67RhFthkgKsEGJrholBs9BMbdZ2
2HoXMXAiujD3v1tv4WqkoeI7idGPkXzQEOrwHTIHQQ6Z4mZ7xP0pg4yWZIK750qrpJJQd+TvXjWJ
i8w9BK50DLeuNsPRfbAKnADp3PxRCUSka2v5zUaJjbGGBGsLjRPRDhugRnGnaqE0+jXgGzIGE9bx
LUswkbds6gYTFJRNWZBbrU/zrkckdjaE+3wwbzN+J5vUOgEQ6IyJetzKEiBSaUKX4TOzhlU7GqrV
47LXfXNIm7MxWV+IAiSTt1+jJstDpVQinlLlVOlOHfSWd0rHBOCZuYmIjB6++qS8N1iWOvFR2ilc
jqUdY3eznt2EMjmljguk3lihqyf0txYMua7XOBsJYOBCweCbjauPaFf5UGS6AESvhVuiRvjWIP/p
OE6qlrO0ycw5qJw8Yhy4ksPEcDPviZaaFp32ORzcdQiEirV6WIkOqD6hu+5nYlzlC0WP7VnrA2M3
uXdU6HvY/gQV9+R6y9cMQCW1/oJx60EsBS2pVtutTlBLGM7bLw6en1BhShdos3YyjZqEu+3GPYbr
k7A+Kr2EzNTW/DSYhguV+lUAd136fPZdzDUxiJ6DjrBwd7oVgCVQUrfUyrC2ORL0prBAyHCWLXmU
ieKWmr0MsjKZfJI2DwLQZgCQoo3SAkP6BBg0SEfubluZTuVIz9K1JveYSdidWCzhus6O1GZwAxuw
w1FPrJOGCmjbGQok44bc7ZNzQaiqY+xNsMaJh3EbAkIN3UHNehwgWStCjHmaunQ3vPW6po0xCfg8
krUX0hSMMG48+4YsPMwcpMSX2tgqUYNN3EYTcBAMJPJj9bjgicu/OAJekeHSouVtHq6dk4euunGl
6PZ1M4slVA0BO0GjMsKruEYQCS4LI//U7dwYAM9u2G2xeuaYX6r9W2k3GJJcc/6l1zNenwoQMlYc
CD28AguDYtWbWD5bHNfMHFz7ZVo1MzZdVfDABQOIhEAfN4xt+4GGaG7qBPxBLARDDQa5+MDI9KMC
HwrzfHqtV+cFX8I73tfEb+ami2iSQmvlE7Y2RyNvECgKKZtKSW4m90PsJvLoToBYzAae1Go1bVRY
6o+O9BX2A2im0d7LOhWZOzXLF1J4McWp7Rc2zIVyonfYqIP8pnKh/7jk8ZZpC6zcxZedr0yreeNA
FtFrSYl06m7+6GhpyCR7gBvcX91Cf1OyxPEJnGFkXZzmVqtGsIpGDzVFAMl1HAWnJGeca2o8Q6u4
jBj3AjslzNmQzA0SgzuVVDWojLEM+J6qcYkdZ1bmN8MrJubkPFfWpkWLtltOa1pdCCbUs8SI+e+P
IxipnIQ9H3AxwxrBL7VRVl/Hun0Y1R3Ma5HNzg3+9K1VtsiSYKnU9IFKHznQ5GhfCG6Jqc0hT2mA
87gJJ+vYGQg4XSc7dN2RP2GyaWWzEHMkk+nlSe1QV1I0XZQY63lc5WO2w+IsFacfM+uIenPF01zp
GRbI0rzZibgwJLA40srx4Obd6FtmLn2byVSMgcJ8QMaPaGdfPc3d0NO4S/gq9b1yYJg2hL2DSkK/
h4PKaGkuhqLj+Entc1PZGFjL1Az+Txr/nzm2nATTM1njcFi8Y7qZw3ER00AJI0INLF2c6YmMitZ1
w1IdvLhKpa8ORXU2p/6r5/O5wc85lVYG6bNpD5j49Jsst2Be6+I8jF2Yav0XGY/1rE04ljq75qFX
sRsp2pk2cn03BhP2UKcZgUV7mQgO4HFOlSfay/xYWiBBzBFf+0xeW0mJ5jYlbLB19gd7E1Aeqidp
P0GyJJM1Tv9SWwp/soHQ6GkorOVnd4fTHIRqh1PPfSATOoXZ3H6PqiaiwQVkXAw+tpzYm26ZMD/H
vvt2ymz1ZWwvieVvkGIz57dc+VtGVR/dPekolpNYOant9lX01m+qsTuxAp2Lfa7sv8l4zJgMfJEY
u42GGbnp/E6+A2IPBJceOjCVAj8kycdXRjyk0wmggxXpA6luoFwTB1Ze6fiDRn9sFX9FXdzXXr8S
5QN/+4DhIprXClnZK5hkAr/r0Cbt391i/oyzxtgyLVoCoDi9VVivvx2siUFdyQ+tXu2AkuF1Gmlb
rPWkr5UW0MWvoW7XYUFd5ts1P2bpaX8yE7KBp70igfG94xyf6x43RdIEoBzqKLN5kcVKhgwnPIKk
Ha6r0PCBdkmIaNKX6tsETYnYzv5g5I/mEyGY7pwk7YgdOpl9o6heJ2d6VOpnQpdUtssw+BPuu7hw
Z+uU9OpLVTbvlaMgJcvuAc7kGAzuzkYpaCvEHkVQTXIGaYK1qp/enbxG/q0B63W2ybkyvyRNOdws
XTnCsIAn4FiAfCqMgolmkBNUKj2YLQxjY5burtV/Xm5ru+BCdAwGxTLGJQO1cZAq46+S+TBWQNTv
lKNjxs3j7e5maf5Q68h4yH4YJ0XGTlMHPL0HggHUmKcMWT5c8zJqGb8E6UBdCniJ+7V4EFSxp4KU
ctRwu/jSSzjtK0rzypPJQ163f6ctOYGXuCmE0IvFep/Qz3k93eBXxmL7ZZngdVchLGTWFMgaL2SS
6W2kcoA9d2wHCLOnVW3FrUqFdej5bwlZY1TM6mvTwkTK+187TGTF4g49iZSuNKu/i4qcoJbfCe0p
xbn8hO1u+e5oo2Iwp8dub9bHBYE89GDKFlMubwNaeJDaNOWtsTGW19fL/+TlxChjvKvUYImSny17
+TCX+eI5mGVxgeZxViIB98Z0X/W8ixVtSoPCErt1Kmuu4/zGXZ4ex9aNgbOXzvQzjfmbTQjkrjb0
V+Cx33tcQQfgQg1AlEc1W3HczewWKEbekyqTGV2OzGNs/YhmmnjPetrXZF4fUbP3OPi3OaCnAk4j
CJgNvsEUwml6eqIEPzcDY75k+thfDdsIa6uO3BlUyrT8qIUeGEggfgXIKITN9ZKAE/RHvJ4+77f7
4jjVHxyv0dZX22dRJRe7BArqLBe3PevIir4K1UnqxadcDeTg4QXUihrqWhm3ea88mVve+qOgDCdV
dB91MV+Gtrm3OgMA7JZNAEl04CmFK1Mv50zKg4khLxhGA4mgbWtWAbQrhfpCJ1gKvIBrEfYWXyzD
MeuAt/7s2YQL6j0B5ahnW7w5bbvEUNUtn50THJ6ph7LgUizNUzgNmOg5sYq4R1Ihxve1MDIOe45f
M+m+9zkjWBED6DHJSwuHVTqSN1A+ekcmfqlXe5moh/h2/k2Z1xKDVN70xiE5QEyXoTsJ94YWoamM
R/hshhDnHoI42Vaf9BnJd2jbHdGqpm78bicb2w6tB7bh10Qkn5WDQd3IAD8hyyw7qWyeFn9QOFks
KlVVe4bG9tmaWJZpKGQwTgMWLqujACio1JHPEkBKqzbgtHlOWg8PucYhxId7X3eeFXUscC1qf16x
F8wJ5PL+3pZ4tnH0fJrwqVv7poHa9O2+RCszULE2Euh9t4TLulhIEkusQ3Qo1el31Q/vpdthJxjH
w4h0RLhbH3End09NVYSSpESYJwWdxUx1IpfyMs/FK77zOzVpkEhl8nvVSuKJeV2MNb3Z+yejhH+m
6zNVnMGkb1n0qCmahnLEBRc6YH/QDWcO9YJwdG2KNmo9fK/WZFpM7zATidJYHtOuQR0rNj6utWWA
hibTcOjihC+vxlg8sESAVMPqBMQBDV9KvK4Me/0SadVPJE751jcXdiykzlzFldqHq/eRZc6zg1Xy
2CJJIEuA1NSXliKzsBffW6CcavoLBggS4AqTSgIarx7NWGhZNp6BdYg8NlyF2pTpQd4WpxxvLUiR
bOD5NYNZHR3iAk0VqhzzNw1hD2S7FZYsrcCY2sqnrhkPqUzum4MB1+jrGGIfLhnkak+Dy6bE9YjT
BM1PGzMHO7Z7HxXnl61P/zgaiBFClAlmJC0swtpnha4cWFNTAqC+aA5zZakBN9CRktTX1dEOwEC5
lYBBx24lvqptvlpVnzwuq18Xq3dFCAWWa25J2HJdmaWfJ8l2zn/0rtIOndX+s2e94EJTk6iX6bPg
SBwr5qskdk1/mvbWxSam4VK9MhEFN8HA2C5zzs36rCnbsbLyfynJtUDNkeAS2HgYbf0qpxWT2WQf
t26UdK48/H09A3ndOkHXwSwleVr0hCwr8zJg75wZAJE51bZ1B279KtQmEgvTPqAa07naIGKvVR0B
XenPUsgzsBb9XJh5ciiIqBDzOjhOSpGySnp//VsoQB5ytXpPbEyxKH5L2ob2PJ76hleyTr9xwM3o
Ep6F7CveMp4MS6PKc/RVv+lGdc3CtrR+VUym37O6f+pH4FaLpoIWQ7iMAFN7oTBAHKaqfShlzojQ
4aApHf0hbbW9Nv6yDKU5EWmfyuKwonH5chpeqfhNLmp75tOwocGYe8zTdAwGTJLfrFEeUtV7LC05
HgjqOvSSUVp7WK6yfy2TpVEHOJ4a7CUYJvOlMfuLw06I//9fbj1VzJiFwzB8KH1FJ2bCC5sYHylz
PZ2tdbAPXlO9kIgmIVY7lExMR5myRIvbaZHmTWS1LhuSvAvrE3IwcNG1YJQusOUMHuFuO4XeOSV5
Cf3ggwqquYhlPtemKkObISoPbxFvC+jcfvu22nnxseuSx/YZ4vgpeMTPcmQOXJJwT3762btVNI+a
nf7OQEqv7A0gOoH9IOfeC8Wg5TFT7MT3MhcnFJR0ngYKFfMvLXe4xyCgwqqt8tzbn1AwbHyDuDwm
sVmPMq0OtsmbruZJ7A0Wopn9ktUIQrbTkX3Cx+dNzXhUBTf5ih1kdJXXCUJz5HrtHK3ukgV0qA2e
+uFvV/VIab3w85Spoocizb/+qU1uC75C2Q4ChHXUtZggSJCFLvPe0/DalVl30zvvVFbDEFaCMCff
Jg6T77lqnlxJtqaZF5qtgV6+tHnakDAjz+JJKccMt0Yj7YOV9Td8Ycp1cT/7sU+vejmgfSTpTsIm
7wb34+rZfwjOOGdi2N+pBxuVzAW2UvdcAZ4l4Fq/gz+DAm2xgGGus/nB9NLnbEDhGFWhfhZ6/a5Y
+rHq4EV7ExPf7smk7gqWdtmIjrZ/ygaAhf0xKlhSJioP07XOerdd1NIqroI+PRM/KbuewjXBAJdn
/GokSF0T+vHg+6S23dGYz+CmBlC69gTlk7M6H4fAWs1/Q+Zmp6za0oipR9CTElKsfH6AO3WUfVtF
qVieME4Dl7DJCTmS/T7ekFw6sQwns5GMMnEAGNZjM63K91oikUFsJAhfW+mz9NhFxHHPgFg9l0M+
n7MhTSID4KoAT6s7kOmExvoEHWOEOX7YDdrx1k6Bsk0PmODirm6NuBG5wToLmIYMMUk6NijCmkvT
CwKYDQZ77F/DokOsoLF9w15AFLZKPEAnjMvKgGKWeeREOMoNJd3CvK79cXT63bOfnxr3q2fEeJlI
9hgW7VWnZ5L9R21kbyBJi/xJWzMgiVjYwCwdi405G2glng020CCfGf4kQQNAcOlPzOvxrG9wOT0W
V22kYacB/oD8xXFF7KjSnxuPwIJalmVctZjfy97Vb+NYPpTVxEudYgEHZrFy0iE2ZQD8KQCtCVd7
se/LmqosWGV5LWpdxigJQFDeAA+8rl71s2rp6NvCuhkoeSE2J9xSaMTBvKuySjluiPvgpdzpRMzw
TW3jdWA0VwJoLBTX8xM3Ghssh1Wh/DRaATAqs5nE0tJlvUdVsLojetQZ9A2OiMrpeNDlc6ZMT8yN
9YPeF9/55j56yE5INClqrc7sWbT31hTkh8o8NNQe80mFcmqrP1IS52yhGi10fBiLaQdVo/OzYs3D
RBW3zaQOTb3hQVVI1xTi7GQm4ytPr6+KlTzglLobGSE1iNIgHLdPwQfdZqrqe5/O3ssOkSBa5puK
4dwgf+cgM0hfanurOo3l+zQRlaz6EGDp4OvL8KZsZ7aJvXNMjFDR9GhihAhYLi8pkwSZRZXDKhfw
94ebaXpnAEbz01gMXGPrbdK6r1yBYlvVXcTA73Wbi+Zs9sNFrIV3skvnT8+WrVDTKHRrtHJ/rh01
wCAy4gwTH/ZO+ax77t8id7OgJQnv0y1hxjHmU6Mii+clsLYMqifWSuzFinm3dmJWAlNpSxB/O3Fs
x/qowskjRFjnR/rfIMFrRqaS3OBiY+1RVziLTEn6HTfzZKnV0R28b4qzzV/szmNKAhXNoejy0557
QNvULq5NIDiEMRVTJe/UrJsvTP1vZefk3Qb8hYP3tfS792xXTnF+N5FJ9yQw5TX4YLiMGibSLIY7
jw6kDxtmocQGmW0edSP3GBaCs4GMhNyoXEZz+EhTjy+tB/S3dtzTutnIJ/hgcmutsAIlJ3jvYZMy
ZVtT6rPamzK8ltbRyI5uhVWx7pXfbeZIv9W7gyysC+JOQifAjdbjqveXpX3UkD2TvCHI11pdXCAO
XHI3BwDETyBSUIb6bN4XyyZMLlXYRZoZWFgfaD/CJOHkLVpSO5qsMhhVdhIyDA8KyRIwueQ8pGZ9
qZebJbAD2NvfOtdunMdr2GPO5Bn4VY7Ox2RB2XJT45QJestJK6J0JDOaLTUVYPbiwlsK3a757dbW
U96xjGEeGTr1K0ak0ngAoPtMeLGLPQKNOAx3fJSylQcknlpV/kFVtp9QZLXeOdSMSyuFQhosWKTN
rKipA4gwRJ9VyGDQTMOh5uaYMoLBCuCXw0p8Xpf4ofQEIi8l1LWwIMtMNpg7AH1a7X5vovrLCKYA
wdsIHCRViIv7TB9lBu1iOIGaNn/6wX51JKwjuKhk8vvxkGXfnokVIRcA/1iHMHEMpdB6bCNyNWS5
re4ekcFJ4PaHoarx9hgJRtdSTtFfAV3caUbzMNka0wpXsPbKLUpfR0Vk9oMYQR6Mq8ZromJ/XM2e
lLGKpAYaiO1ZeAGXOQkmh9ds5sAC02WInIzTu2e6rizJcwEF4gQAk0mR+zMY8prt7aqHgzpitd+x
VYcLm8b+5T1pqHGZ4m26jFnykHVYprG4/GlEe2Ce+UVhhkUJThgRSzb+NCNqWv8si+KHJJy+X0eV
v+JoCpOhZ/ICn5QEHm8Ye4JEudWRJ/MC5b/7KJEZgXQ2sTUgj6csARMGRLxmMvEo6G19NFlgM+RJ
hF+79Us2M/W51xwro73InLK0ZoA0OeoM2byf/Fro19Je7nD9RNRNAwwJ0X+tHuMoslgSNNF0VchO
jAq6p2JQ+Mz2e8+QnBHZZ5n90yeZHpeFK33OftZxa4PSIVxhOMlvHkQLMhyoRa8C0tPhdPGVtfzX
d44SZq19qM35sYW9gu32olRqHUtL3LkyOOjK/eOCGWZ3xm+WhOFqcXmgZxzo0pS4PU7KvM+exfZW
T5nws37JAFJnn6tpdkE3TFRlIKNwH0169ldkymUjw4ITxfnXkPYf+CKISWAwNlu8CjrtvORyCBn7
snBzF5HV5rfZPA/vtfkXM9PbwG43e0HjkA0MRsdNvxnpLV6Gj7YQv9bJo1SVILXMvswxv3tjOC8l
Ew1S4plnlGFh2HhqywsSVJQmLg/NYH17GaUmcSSwVCzBcpX8Vu+C+MRKpniZxMCnJP+Vc4YrLik/
3Sq1j7Gz8YItyWIYNm35rdf/sGb7i30jygGIF+VF54Gfw7LW2vZPyfAonu3tY2OXQSBRuZQaB+wg
i5YKSfsWcnpMsCJqgzOcrA7XFTIQqx607D0RQ6zhfAoVns8xYfwiVvkuZsZoREvG6I7F+bPREs+v
LNbx9BLvniORXVfVBAkCXD8vlDt7vkKLB9rfPJF8/D8PH5X1RZvkr0rUjq8VDllCMfxl+v/Ou1aF
E/6bwKaA5p8VxIXVNiHWQBg6kO+d4T16hfaQOSTAGw/5rgG32EITYijIF9Bo1eqw2TS0jHi7kGP3
rKQMuahbdYqZlnGAysG2zdlJL4t3sEJKkHkd+65cU/gqlclh5PVQHGZBtdqfXqWUgeT0a2f1tRna
PzMXeJim7jPQjyQU3vK+H7X+enONch9GWNyKzHYMB+i42WWR5k5PKiBdt73rE/oakf8vhdy8n8zi
zzbQdG161R56jppb27dsb3QUf1FMGXaG4GJl10zSCsAg7PZx0392OvygFt4XAa873b3Fg8HaDqU2
lGN/U41il4aTfbOsLRn4FpEjsSWVk8o10po/lvYK9JCb22E/XDKSqxfLPXcPlmmnV/bnxgk9OVZs
2ruyAc20NG+OI5/00coO7pQEw5BfFoHjuikzHhW1CiuWbQICqpvmxYU8g+q80fesPP1Jfym2FY+M
EZkOP0Ffc6z2/bVJ091syf7McpyOQ1qyqpSiuDP0o971C7YyesrRYzejpzfQsUGErlhrGD+fVd77
DQS/ass09poclV1D8zX6/m0cjB9cYBytmcfdPzTMX2umRjaziMTjXMuLOmQUhHSqwOaUI5jvOu+v
M265CS7ySfEAdFVsFXIH7VnCNwkIfRcHlT5EK2C+p5T/gUjtewbz2d9YLui3tgOqb/tnmnoRwkCm
q/D6NwR4NNONx3q2f/qJRZgsN8SW12uvJAWoMooiHMriTiQLDowOJEEdUBEhWkMjmjsL4KdEPSGl
RFzZTaFXUV9sLVJDX6af/ZbZ8QI1O++K97aMmI9WJ/I8h42p22WAcalqSG42OQVqFS5X2+3BBINs
2SlBhdRg6rK9NBjFBgjUqYYLO45bNKX5scPWH2Ma5/hTzmNP9WSp66vO56I6EjOvBG7dpk26L5kK
Wwfn68D61M1VKGK4B2c6qDXD0M+1PZqG8LWScZBOQ+k1gg0OkCAgTjeBXLHFz1ShXO2Viu96TdWA
XOSvHi58wKoCZG/Ia4HiYAcoNAEsdFvPtqXezDREsGZ233s1i8KyH9vA3tLtjdWgT0+TRtPFDpnG
Tza9CeuRqdXUXR1DfumOZF0POTd2c66nxuo/+6R+sCsvjTbRUDfHFHvOqt06cxaxqxQECQstYpFa
GWAVkYRUhl/d7uzH4xuwfwHshTV2cVsImGIirLw1YtEd4Xd21xnNEs8FbzRRgyd7sOcD6OExNJo/
I+ke4kvstnW3l3HpMQC6/MGbOgQdTRyGRuc0r6Dv6u11MvWXbQPOzUJlDrdp+phW7yDz4RGolXng
SoiSRXvPrPkDnDljO1XxZap0p95mvjTPAFAy593R63+ZuX2hkWcB2xYeqnZ5dJMi4KSoYyJESeDy
hfQVyYfQ43y3NC1IKNoCdaGQ7YdzMogPCy7wDVeER1Aa3cN15kAz22Nbb0akQx/BGTXmQQaBdcY7
zD9fI7dSqVPJiLqUEPtSv9DmpP+PqzNbjhvXsugXMYIgQJB8zXlWKmVJll8YdtnmPM/8+l7Mir63
o18YSpVcGpIEDs7Ze+1VSXVASTZ+UklhGGMjKwN2095EvE3QULjPRzhfjfjL4I1lauFwN+pzFPXK
0DJGJDU8RESzk3ZRfoHQfRi8m1Ez4yLsmLb/rzAFopYogpsHuox9lazqqZ7WBiPDLdQnY1WnZAjj
btopp/jlhUsGnxtfQ7c6EjCrLh7NlIM9MvqfCSoc2YxpIXnZ2qk8ivyFsYnMvq0BiPmZXmtPU2lo
bqCSKtaJBQgHjqqdzQPWFyqiTwq8XztYA1ukRJSrc3nIERIExsD0CY3JGhnMP7J1b3HHLa3V0mU8
01qEIrj8gwHp6cZZoKBFE+h9uuzauAqTNaJQehDuQPU+IIEAV78e58ZbxMd3pjfRyqd3twaYsvMM
y1r1QGNjv/tnxMO6y43yl8x6Nvm/GkTb2mwEkBo/VJhnYfPETtjR16d0WsrnzOCsZIxMMro4Orkl
BJYOFCHs4n+wsRhw5cfrxPn9gF7/ncENgyVnC8AXcWJ6D4fmFrY2VaC5LrPxhjklfU3m6HXKY3WS
ZfzWG7fRGx9ON5HMa0RnULREneQk0aTCOZZF9H1A3HIck3qb1cl1SmZu0zo0d+gtyC2CSLafVGOs
ikXSY8jPxArzPeXmvswJqu4x3zFTXpC3SWnfAFQhUU3Cdyh4HusqPRn7w8YVtk9T1muPABo3GAKc
cyPpOja6af5SPQrNNuBx1PMGSD2LIskGUSD6jcKmuFIZmHw3yh5ZaDMLjrGyhc6POJUHlWQTjSDk
XpM7X8dB9utuHH85JO5qtz8Dcj8NNNOXe/9BdHdEREfA8+ce8/ES6W6fOnG98z0aNl38Mc5Rs3Uh
TFvKXQede5Ej4qrULY59j8yGoeU2DPvu4mbN3ogzcE842RCaOmuXJMcVQXMwktCTT3ramIQIuLT6
ab6H2Wkq3qO5g3Kt9cbNw+oyIQIUXSg3Rv00bBPSJYBSQmlUrXlG30Ost45b+nzJNgKwjCCcduxY
At5WOdhuSo0s7utV4Uj6NIu6uBqrJQGIzT523WtFtb7IYtSpXMYCZd+9JiGKWYapy7SUKELWAGL6
MErIZh1NeHEQV1jUrkKuus7/kaP/WStDf2F68RCNj95fx87kR8t4DVbFphomew8zrFlF83Q1uuie
mYruDjnkKx7Dl7GzVyOBD2sCDMyd5wRvWZrooyypbwr5k6g12g2ExO6EUhWSo+iY4RWFQ761xrbY
7GtsBlvAUB7PHUBogzNGYu6yID4ZbXRPZy9id4yXeSVvmKv5Q2MHE7ei/GkO9u9UYlqOaZEavkrP
/ExoK20rP0D7njjkY0hxaQSM5qGxyv6M8mSfe/k/hFrZx7GW20CJZwfzH5wTj5YKb9ewta5NCmzb
6H6Wzmbul9l67TTImkex7T0D7fBIgSzokUCC/8YcDZ/+Mssk0fIXMSuIQT20JbKiOpFZum2jmMzH
6ZdrceiK8EatKlQJTBOmL7usc0RdNSw1PBp+VyI0sc2DzaZdtDg7oEgTb257NXgx5oxxQXlmp5F/
zqg0seQjAQ6NTSFaTmAeHVjEhHJPPO8O4ADYvQbOfSiUuTOKGTQtO0PZVtiVmrRnbAaHt3D4ZpKS
ykJvapnFT76bCmLqkjnhMEsOpdcsBBG4siHfbSVkdMXbkpZoGq3E+m0AM1s3/iln0eFem/emvBd0
++gvddEGDcWwK7vwvav13zCp7ggwTKKmNpHR17c5hB7AqmAMCEy98VwNnCGiGiMSUZQNYw0dJiZz
HdLVGuur7Ll5TL5sjruL8DugKRZBiYapFq4NTdW2/i4KV25rL7rSUnbQTYFCgeTO/fdNUOutkfOH
K8OtHhbjhr0PVA5Ph/qGO+9PLFV4VPimOAtb+8miuU4zFffhMLgvcSLPHu3/A46HLwPpGHIilwzZ
hDYIKCxRbc2EDLlAMLIdk/AujMBWByPH2lIvrtFZuXrlaboqCUSfl1yz1SSBt7f7gvfVS/LXoccr
0vbmr56DJs2j8ITapFyrzkfAq6pXMFMu1VPyWqj26oMwO5d+25RsMNO3TlUG0336IwsGiS22OhAN
g6cEndAk2nOahsXJyw0mSIE15zj0Wo+E7DEDT9nGf7LEiY62N4/LiTI5ECfNMtf2D049NbIAophw
zUc/qmRoYUyr8UVjTr8lrfxBPoaZpxfu5fToJvU/6AKD42SPF9v3jDszjF+lHrHULK96u1/j7PbO
RVKa1yYixqGns+0zWDm0GNqrcUA0aZdIs2raOCGC2y0dEBSKSTwR1WDkp7YA4YOSM0gPSOK9HVOM
aS2Ast3kcnl+1AszONU9CYT/+XxtqGyPET89xFdOWc1bpbH4zCj41x3CF4EI56FGlESJOe6bXqHl
b8lnop9MnEUIR58Ap3BfeVQPqNCxqIKE2GTC6u4ICl2sr3wdziMmLkn8s/Fsa0vJL7bgihGwZYaL
SzHyD2ZLzT26pBmN9obnOfuF6p+1DgFcYuT625TN6OXlcv5uHPublXs/6iha6h9r/pApAwMTyPNN
5eX8kbO6DQTKPcA26nfL3T+lfIw3o1cJluP5TwpXuITneS192Xp6wDTYWyVx946NClHUuXz/Py/Z
9m4Aiz7qzupfs/ooA5E/7OWCoKM4IvYBwxpv5NSpm2+6xVlOw74PRmRqJJx2oIJuXdY6t15KoBij
v8tRYZ79nOStxDK/ZcksYSBn7mkIc7T4JAtevVato0rYZzH79pknnj/syLobpY5z/u8FZLALutNF
1OVEEBkDVgrpqvaIKU89cjBxN+Hog1dlFgGW9XCIdJ6+A8WjJT/KxziY6TtAlZtKBvniuWl401b/
UU288dokartujfFhQ2J5zf3PZJpH4HeksapsbHaTFTtXwyLoiRHrtundR2kTvkilT2wJTy+ZEdlJ
gZc5JjP0YKdy092siR8HxuQf7EXK5KAb2bZUJ4c4TaqvMmYjdOvsE4PZqeg9G7ScgR45jMRXhFl8
VeQZqxQ209XkCQ99XcPsKmpeUwn6dmFoINBbbL7vEaE6xQlIgYORmNb/5CG5TCw7P5AaFR+6VpmX
56XlJvr3o+dLwQhgFUXlQdAMOxiEsCOFQolMXv27N4XB1fWYdtlIHzZk8drI98xkhzXCREyjhw+r
qiM00V111Krdhl3ZnZ/5SP+9ECBFPFm1/L75UbhSoBH530uwyFMHz7zW6IaP+dMijzIWvOQAzUAr
Ga4xUk0cBbBYpkPbXtAsbTukJbck6pZftzzrgJHjyiwwEtkeinGkUWl40VlDOJYVHJSs7JPRhMLd
Pj/so3yd4addEhpIRhqKZGIRZIOwF8p92bxOKfK7vJyIs1g4LYb2f0ERIk1TueLsDrM4x8Z3Czqh
s/X6wX9nY4dKP0/tKwc2dCzxAgtCUlVe7Ok8+XlOVCbNWXOEYlXYefLiSHpnMzMHwW7znCRUUUs0
YVDuzLS8IKzv/ljSvjqZ0q+FOX8vYNmvaemYD5f1DXm6u83G2dhb9o0Uw/SDX67DkjEOF5tebhar
T5F05itAe+wSRofuuKJz6ubez3EIo7ONbZzhwsSocEkSzaPp2GMhoGwIOcZkZbG4WI6gfpDbjUK9
lGXuHqyMSjzD1rd28gz93fJ3eF4CEwlOV427RpmUH4tZuLf0FUW9dVSLB5z0igSBPPY8IeZmneJX
2SXt17+LRYp7YB4TNnjyTJnA0CdYKDAVioKNOZf9+vnOm/PCXI8jzVsoEfhjJarOzK7q5mDV4iPB
mcTwS2Z3Bo1qm/NIUhHpapOMEo94kl9jIw63hGqNZxPfzXpYOq4N41mkJh4BFZV/Bn6HNDsmViO2
TCzCSfdAQB4iMrODB4q54zgGbODenF2LkCgKz3Cis4GqYugc4iPqPXERuhbEEjwvQ1G+RE6BfDgf
kABU94EeyD2uZ5N+duTtm3n+0qWWh9b2871F6UenzLlngPGQ53QDiuG5vMxDXLCSjce4lOkHb1R4
Ajod7vAEZIeUWMVBAqLcqKy1z0FE1IVb+PFlLOoKuaL6SsqBBqGW4DV7DUk36N9Lp46JOqCubJX8
FFGNV5AtVeV2vwcpULwJm7ERk4WoNboPJ6HdO/QZmpc0+y5HScI00Nmj3cYfkZxBQEzWWy2G6JZy
EwXwXn7NqbrHtGuPgWC64yZD8qmosbbG1OQ7ZHLrYJ7Ts5zdlIOoi60Xwg5Kc166lUt800CQ+CjX
BbCV4zBzBkLuzqpd4JHp8h4T1WRtEschkLdS9ISHpqZ5W9X7DiX4DaLhfMNEws/Smb9BWM1bbAgI
XTgibBiZZ5c6JJHFdshJeOKYktQN7rT1cJTS6NrP9mR/q6NRr10X21Y2ZcmlMoCg1pFDqZSNZwWA
a8vjyFArbqdb4n5gXhyuuWkb63RAJkoMhrjwFDZe+NEiyLlSiPbfpNFxqC5f+8m1tjSMqE10aGPq
WVKXx64R6+dtL9K5Y7jW/rRJLHpT8e+ho/i1aUyXiC6g++CVsxBCsk6E2OSIvt37ZNhUC+ABH6p1
/nfxScAvdAuuiMbhN5qutBL9oUGNExYvitAM2jDmCgXY9EMj+bAIYdvWy1FiBMzJyF9EJ27N1OdL
OsE8ZjiGWWLec6P9LVJkWWUgBZmahUnFWNtvVpVcQ5zXCLPANiisq05FcFfjjckJbEB+n+MQnDEK
G5T+GA1s0f51SokWi9/yOpl5du0gRhzqTD56C9tRU+f4hYreJ6RCHiOdPm3INPJ6YCbaNaHDFDZl
PKz7S66j7RBh/YffOq2wkFmb5xvru/1DmgM++Cqbz76eyJ+a3IwqzZFbFmwovZ3HETjsjEsop3xZ
HGiDms10GRUVWKx9JBNN+U9jsckHHAKeK1THWrijAv5riYUuHrvgSmaik9CVwswMc/I7QapTFA8Y
IKYGI3YYfQUQLt6KgAY2xZ9zdDifrM1eCpgPXIwsXkbCrNDxo0eU9OI2Hgculj7DkylOcWFvRJqa
pzGlQ16SCjeGgCsELcHn4j8R87m2G54DN0VqEXidOD8vIxnoWIKznCaMR5lMbBtz+tqw96EavqPh
wBxWh6whng0dCfA0+h1LnEJGidtpCbUelguxBuTd0eq0fegMnKOd6RQvLb1ExjdN704b1EQBk6EX
NvpmNZq6BrCafU9hlF1xl+SnHK3PqpHa5CEFIwqDs2eTRUFh4/bbp00z36ZiKaOHgAjTwtsXgVD/
nn0aCHDvOfCLxdT4AdzAvvZCN6/woWuiJLbPJWcMm5PdtdU2F+mLP/nt0ZYDjUEQyzdzIAXAZSna
t63r7g10r+Zq6R7TDmMU42fJhtin6dAF5aVCD/BAAm6sS75qT9Y22u48J6aj0isYly1C+Li9eKMe
OIulbxkLzwZD0/BBQVPt0noO6U5pWDr9dMHsYuxLv7F3GECcBzlqMKGS5UxvRxw2dbjR2or2Vqo3
rd8fVN2Hj9ynfmhwFxexs56rqL40tQp3cqFf/PuTj9HwY1xWQOS799kmhcqZOOCAjggB7SwlnoE8
uIoxueV1OW7M5ZERGDkO6fJSpn1IQkNUETPr+Wc+qNCsJ5u6ymOwF6iahd10VHwF7DLo8EHR0hSM
TAuZRjDvdYnoG+dzcmHsSfR2lX8WikYlLGV5ijMdX/g/cvytSnUzHdLtnLQdMQNlHy5OuQNuwZSj
Pxgcl0ABUKXkWMYQvIidufTD1zB3zotd0L8w6VQGGPVens+cY5WCXOvWufqDyk+hab3XsXUajNH8
HBBU7dpOvWGirV8UnWpLazBfVKUrfrQlYTcjlbQqFhUvXpEMBbLIgh/ZPMFw8tL54JoVTyoPLA3B
eLw8P2rCy6h/LV6gWQfRC64vfReUpXedoOqrSA5PfYHM538/jTwOMBPYtXQkGCsZbcDgdXbq0j5Z
DdIuNpNp7M1Iy5tuGYxxUpCHuPfkXTTVbuJwRvrPtG+quLzECzMPC4J/duruoJyakge2xSbv6wS8
XpBcDTSCLGdEvk36m1n07hnTj15H9LG/Jvj27HXbzMv1q0tXet+1mAVqXZbMKyP/QphLdbbmur+7
cZEdXWr5lVgid56XSshrYGZ/zHR+VZnDzJvi0hPjPfVn/9xPDRwqG6WNt6B8dXsuYjs/13Hnvdp6
2D03g2Guqs2/9yqJAt9hm71YBreDaJPkW2U7vBmB5ZIklas9/M/kKD3b3owAoNA1T9CJ6m7tloN9
troUss7IUz3jfToXJYHENK8o/qDnIZe08kdczMYX3U9mFrYO9jqf47UPQnxfkcuK+qyGR75ctBTB
jSyk6VQn9ZGhq7kpSli5NBDhfkZyRKxhxcYrTx61ROI/PIFET3RofQtnrhgY4pmOKzFvjMAztkYf
JQ+pvqUA41B4a/ZDaEEtU9K9VRDmsiqrhBI6UeLcCUY+sWCvJhKXaKKw8MmmNPTOYdFehcs9jQcW
cAMIDMK4CHQI6uY0R2N6GZeL7tIvFoWRLSdKzqVTVDuvnDF3o8P4NlE1dHbHiHR0m105dN4B2w3Z
EsI/dxYnQIX0+tTgPV1Fy3eSiwivcqofOaC5sy278I2ESySSVhYe+p4kdVbNfo9kCGWu6eBjp9W0
c0AAIX2V6X3QioCh1CZGx5t2td+kd0/o2xMElfRjt4t6cyK6G9FWESln3ybMBHTawFir84+qq4bg
aNvkQtpjX6yzluxrRGLBpvfmYW1wdlqVHbHMJZ3TvLCyW5bZ/Su2p3K/oGGQDllXP7JfafE0b3Km
lxHFKXHQ7fCV4E0iSC8FiOexs0JTMsTE2cuC9S0G7288yfrShpWD44K5FfPd+Zj7KM2yWoQbMbnV
XZEguTfxZ55qHQK7mAJJ591YG3GeveS+7W6MGNxwUrsk2y8/ekdDmzZlSlrT8hKDDStaThAEpQDW
74EzDxmJxqrT2Jr4ma54jmm3W96mGGx1ToRT4J+WSGG1gXbal3BTHV/eWHZBP1TAFvsMm208Gs29
byGKyQCnR9l6H1JRVrSc9kiVcpdoLhT1a2nV+kK5pi82mSrHMczedFUcEp90qTkXwTc5hGxATWzs
RYpksBBzfTbDttqFoc083tWbzrSi76hIAVMg0LxNo/Ez1o2xzWw7vxPBt38uqATf7RJBnkwqX8sg
MM/amZOLEeorUveln7r8lhGmE5s9ZWMIhCEzMZ/fnnSlKj0O3qhukJLUBS0YnAmH4GRlRcz2PabF
qFLbarorTXRI4n75tkH1Ug9rxzL0IY0IgxcZHauW74GBkKELpxdaKlKepuZcZrEGHWl2mCxeza5f
4tLpanFqWdExMW6ia9+80k9YMO3vjZ7mox3iOub/2DMoP3Ku9Tf/HrSsvF7PNApwv3iEhrrpotn0
suEgmFueR8tlU2OdppkMrlHOP6YZrMYTA9VZ3r2UZnDOCOw46ZRSPWj00QrSP1XXbwI7RicNQrbZ
2mnSM7AtvBeL4M6rF5kAODj61lYPmEHNh8ZDlYMwvtjAQ49OT26bls5XNddMCnFjb5vKbS8QRz9C
DJC3eLnoRr+Mqs5PFTwRGQx76aT2Cw/AAGJoaWTi48tOVaNpOVb6d2MV4BaSIXybfnXYOXbPoO1n
7LbQ3dbp2WNKOJxTK4yPStIjg/kUMAcVS3xvcAeSFH2uJf3mc0Xm9s5CdLDLYtBZTytyPuXhtWNd
S/OfDnSPVqCtXDciIornPy+zSvUnBZrpX/JZYvbevmSMi5Mn9fehXuddW74TEDEwfjGmbQekhTdU
NWtltu7e8th8mwRZcrEUFH1SBaAIYlyvUfluBvPJCMk0U+nboli9YfCP7s9LMlEQ6KSUZzzJxjvi
IBI970brhL8AtjKCDZo/VoI3sTcS+yCKkTab2odDQP8IxhUUAWx/Gz/Hm6kNr9oWRu/zvpQ03Jco
+ZP/pxqK/lRXbfudCTXPqvvdaTCelsRXvXluedFmyDm8zuedn3gK5XdVH2yzr19ToqkcsZxTJvOr
MCXvlxc93Iwhv9P035KkP+SzAcyOQNa1G9rNqXOrgH3Hnq4cu4IdqHwWbd35J0ThmHEcqIbSqL/X
ARn3RClmLxGH43WaetDTRjWfk8j/S6cKzbjnQVpj0WQxRn8m+tBFO9TlN2M82YNZgWUBtGwYKbMh
qmFjZSjrogyYHpkgONOp5gdZajcwq+pFoOwXUHH/fZVikIU/X+xM6ATf5/xBC9X5ym2TZuqYDjs5
Ns5XR28I9qT9Tj8Nm6r6BIPXb4vJkW9ZDNWQ5JToDMUADCwzzy5Kv6QxVccaE88mZ30nYW96M/BB
bZ4fRTGDwudHAy0//LnDVrXIlGM7sl6fFxXVKAYdVEzLp7rRTW/LXLbWLkPKqj1TLGaPNpvNe8SO
3cXkAa3ZwamW6wngQG+iE1suswdggF50u6ameB10Zu7IDVvMjWOBRAdLvotm4ILEiBAABaJBD6F3
zMJZ4KThRNAOkvmvMVwLd7yIGUGnsiiHxu7I4TQ+q6WaqAaOPV6dfNMQj75gkHziMzYoBkBURCJt
r8lE9T0wnz+kYKd3doWCXUJJwQrh/Kmw2Nx7Suky+E3rMXp9XhjbqkO4/EBOLr07ed4Ols/ICPpX
W+JJDOnYv6Ja5nS5VGXkMJBsKcZVHMTZPwlaWHrsTfJSYSbYcK79Zyh0+a03ui1qOeDTqe9BD9Oa
oEd5t1GeOWnfIWouNrPp/RmbLL9IJyg/N6qjmEKw6j50yx+R6NtoXSwPSZFUrxyvgl99Tz1Ww4FC
n9DsHbvM3quYyT2KA4GMOkJUCK7CnEn1GA1MC43jCvqMCgLMbHOfBuAL2gn5R9qDG+xRDm4hr9qX
sUR/njjV9wR321qGf2rUzOeaCsFu6teckF8sRNTBfdHcoCFzADA6TyHeImDGFBy4TPcntmVkuw6q
U3pv/rYfzfhcjV6Mmp7YG7gcl7IvszM1x5mR0A5GrHcMl26ZmMPi8Nw4CMzAwEnlvU2N4tSnw/Rd
kReybjKPcQfFRWJAam5mc2LvR6c3Kw/hOcbyExYsi+//x6wAhQyjV3+zUUtCNsnOlsgMWNxbXQUE
JJMGdJqmQnxzMCdt47YRu+fL3sphqNXiDQwXPESXabodju6vquxfItkXH0NT1vvGcJFh18Tuhe70
UzbCvjUJ8eb4z9Qtm3A35WhqDsWMZG/TFWO6JSLyyiwYZ8jSEq2KpiFRNUw5N/I5ww6a19HS6Qk2
EWCyyOFLgtY49BlvZ2Z0RFCOE2BBeqFZ2to/zXj6RX1aPVpUzd7cvLDclQcAnhlS4rJ5IfPHxawU
lfvMojdOIwrH8jIgUQ0HMmDIuBAnOs/D7H7Ehrx2s87+aaBmBcragQQyH9Tt4oGYApm/ifJaeUwU
HBgDr3WxyCArL/kpim7fVxSNpmT64NbJfOmVg+lo+bNmznjuXSBDEgkdctjO2pWy+oUtBGdgERxZ
etxTyJiXSGinfzPp29SYeD8Z4iJgEVjkgya2zrRYsu2MG/c+ln9cRmDEDOvhkyIANrXjVGrvjrzB
UVF0u84qoiuAo+jq+gWT0v++ll38VtO0ODw/9d/PPz8qwpaZigFWycv8YQfMxsbdRG7Zfy9OA2jb
0f7v2Ajaw/Pzoe5HhgTij2mRFnuYaEKfR9TL50k31tHvlHjAIO3fu5+1hUIQBwFOzbqd7vylmda5
ZrpiVSOnPAeZ5LVe9L0Hj7QJQpUchRdIqNjNAdPXwRwpLWo3tx++71/ZHKbvPYNQ6gwBfKzw3ooY
KY8lfxcSX0Vgdurditngo6E5aAH663leRZKvjt3o7ArmtjxuqOYaj5bhsylBvGi7nvDEPCpptK+J
vxcf8Km7f8pJ9GsrppsgNDmXSCm4HTRcyJ5e3fMymCOcDQS2/MHfaQscvaLzrs5yMXqzNDdjY/3l
vlRg963CJCRt+S84pPfNYGIE/89Xg/uawQXMlCF9U95HZ/5Nw8M6Pl89LxXI6APbYclOU4gSOxRa
rlqPZy1qokslrsse5y/ygVqeaJu/NomvXp6fel7SIhQ8/OB2/t9/IKnnXejqpS5Bb7ttGF6NWQYQ
V9JPd666U2/2astfd6bQsv4O8VR94V6i+z8H+ljZWfY1bdJlflkoLY5OXd4pVukMO5Z6NLLn9D0L
9YFihjvMMMv3yMkfc+3uiq6cfgzaa7ZYtRlsw+s7wqbbTTh63+ahYI/2J7l7VtcxEUHjuC6iQJ7a
tELv2KbGikAYX+AUZUmnV/VbuSSlZ1beHoIJmQQcub9wrBbjXV1At5H1p2maBN8Bz2pE8QaRpVnL
klcgRxl6A2pihD5jGVvFNRmlcbCuTPl31J+0/jmaWk68T1tcgNSXSJNVLBHM9/GJuM3lF6tPzuI+
ZqTloSNMlzUVjSrZWn4dfnGsMLHkE349K1LMsYCjBPE3GTw0jKBzvTPiX5JJ8EFGLqA7JuOIVjah
A0lVx7jPPcpNF80cw20MHSUwRdAsxdmUzd0fiKpMm7BcL5m+bcsDUgz+QgxEEmwbcjVVBF0yRJZr
1JIJnIXFnkaXDtl7+6r9imH48g8JYl3Toki2BDn+ky/dT9UhymfEv+5EDbeDg+G2aqjZwpAz8hD8
Hul/29SZa/zBTGmAFNd9Xt1wXME0pr3nE2IniRK1M9c9mmQORgpkCQPQ8pTacu/CVFm7dQWiZLzQ
w+xfMsxrRayqVVXOLcZUx0JHmIXb2eZo3SFH80QDEBPDi44poNjJfgY+bRsCfFqkEIv1U01fPvK3
VW6K8jqVSJUD1faHFjtyOmALpQF5GhuVvc4ty0XEPLdUtMIWC7yn4mPvZ5emyy9V0AzrljqdiHIJ
BSNij6T/tpm6PzXp80dqagC7RXDvDOldTAJGSrcDqNJzyo9KnNpUM3QszXEVddh4QwfZeVccY2Hu
i5HgE+U2xq6wTbA+0Vix4GPqsqHRr9us+mGaACTSnoiowCr9ra9KvoLWpiFuZLURFxigYdWopEct
1Q/D7Im+ashiJyBxh8jomKHkOBQRDs1e3kNmt+9uqPFdTB29NqTr0kG0aLf+Ha0wze+FKDr7xiK9
YkfjELQzk8E7Vr31Qg8m3TOMXBkg+Y9+EUXHvjI2NWeajUvOAEYv8GtzCgSEsMyvsM7WrZLtdpiV
c4jKTRj+8fGNP3wIl0NXRse5gxVAFF21InDZPeUtHoUgFiuyK50Mr4zdYp8CQrvpcychAlS/1kFL
uxTTUTV14F4CZwTcyviZrPJirFFPJA/oBkyusv43GLsfQDgmEIqy3ZXV+DKWmOQwiKYLx1KgzNpM
zvjlqhAyYuK4i8r55NrJO4I9tYV4xlrUU7gO9h8OUVvLsn9rNBEbT8+UNONOzYnYyb5plyFpstEc
gldWVyqsZNnOlL1/8itEkynAOCZ94BZBEDLqmyniZPZOIpl3JHDsC4cqrcbiD3ksaucMVvci0ZE6
ClriXLZ/cJzbHyULZeFJIur9zzjDLFpPDCptjJinMbK+yIBnOdT2PYhEhmkOA7YRqj+R4/CXDo0f
Ho3SXT52ByfsX0uowpTF6S6p8VmchOMlLx4npHL2LoJj/w8ZtvuYJNKtYO0FFcX9pqo/jdv/8ROm
kGSGdOs+IBOjnKo9aIGfoZP/Gu10AYEsYCSo6+sQNde1WB4F15Ria8OTRfTS10dgwJ8z23JPyMS2
c76V9A9eZAyBP7BALUCx31lhoS5RRJqoqEcAKiTWsAGwVFklZBsJ76tCp60nHBFmn6arpiAzYlAk
GfTrRpe/iIa5RVKXd8jq9IxjAEd0NQBF1snvZgH7aOaIdHFFtRE1OZ6mfWxNozt1g36ZcnUpBTJ4
ZkR314JTrrw5OraWJqobmycyAkoOoKAoDfprRzbVKomRfpt99iBBB8+7X/7oK3QYU4UJ1J/7ahNa
1nauc3WCfojoOT7noMcXNc9tdPK717XRttTBOanEX+L4+m0+lIdkSI1TPbn+SfPo0dSZ5w0G/oHO
Tk3ZUQwIvzvUyIDX/xrAH0F/eeeqdSM06eYnd9JnFcEtRDu3czUcFNUIh0dtyMGz8hdrRL0pLFR8
qkCRZtjwRLrsN8w1WIXROq8CzNTCArf70ZQAZdOse0sqwzu1/ktV47TGJ1KuUZWiQrKZYHgJyMFx
ICy4gkgzBQMaONadnbwbDXsHPabgUXtoJS0G8tR71lE2RnrEZIiLP6wvZpp7NwKfoq3vEtagHl1A
AgRk9ets8ayJeoqvxmj8HdP2pcR9ti9N4iOmQfwt8/yTzgu6KD/5W3b9e17P3+vZuskQLzsWnVIh
f6YiXEinEu6NxyE7gWRcV19jC5qmM4fv1aSdk2jwpg18HmMtXNuUinEWPDthMZ1evblgEN+a+SFz
eD6c9sCEfesMkTjzaL0B9OGUkTYcssjjJEGQJSDax5MxnGIkYW6c6yP46Yt2BmYOWX9CpwAX3I9O
mTeSUBHgNGmXRMEuirpdlnMvJbhRx4lzhl9lhOzqHUaG33Ng3tu+fBH/w96ZNcWNrWv6r5zY161q
aS0tLSmid0d0QiaZkJAMxhjfKDAua55n/fp+hOvEhrQP9K6O6Ku+oQpsrNS0hu973+cNCnHpNsl5
VQdbJ8qtB3eRhyDTSZFLR189L+JDRcZpzJ/dDSTRU7RiWEczJyjhrgojijej9M0rMd1P1oS4NNwr
bSJOLBiDhcSiJGz0IvDTDfMWHx7eddzQ2zHKv3lwfGKj02vVZiemKag2i6I9cwUrj8oYzBN/Iukz
adW6w918aZfs33NwUE4tkIsgGemL7E9KhP1V36JttclQoIB14i12fESWp/BZb2aH+ItZxzc9JjB/
3M/tt7wkRCJz7E2TmWdlGnz1zfJ7rkbUTGARKL3DhbDiq9y0ky0NhVVinBlGR4HXCNK1wH9xRqfl
pjfEZyh1sVt8E3H5NRr753JUKGuw5Gwo1g6ImafLoQYRq5cs3Wn8Ecv8BjcUTgR6Alt3ZEXYtx7t
fS8qz62xLs9ZM9FCvqzwv6xKD8KPrMkXQIioNi69ik/lKB4s6MJYufP6lOpy6gPeJl6aYMpovkVc
i4M6IY04Akwa9u5NnCKK9goPJBMwirVwB0RgCgWZsruTthx3WU91Vlvkw/gsBG9rm96BZcKzHE+T
GFs5raubyAKH0FE+PVEquGjrxt4NRn/mNPrEqYn6rrMEdVXtOQdVUr2dDyEi2e/9YJDPzaRNHM19
y8hVs926EM4nHuvmqkJmP6dQfp3e3Qw/2sBq18IG6tCiIilQCre9V+5KgVnFHsN93BR8qYIzjT12
xq916bG4WrVJT75F6WxqlQFoNMwnNyitQ0kO/AF8d+sawdaDIUloY7JBTcXSZ5o/hzOE0dpOvmL5
Me5sq2l3BE9Hq9F3HlradqeJb91SQHAQo6l0i9JEbafGBadAJI7mLdnSqIVuXEIm8eU4HDJcrVnW
ynO2y/8tHGgM2cmCUGnzDVjLYVfhRY0DUn0mkyoYjLkIU7tBQUQNCNWJicmC8gqrn/zkFOVFr6Fh
jfIUdY+QyHlH6zDmYbzNI71jL70pUo/mCq3MbZCQolDMt07is5G3qTlOm/ej3iyHdKwinYIi333/
5z+oD7lSOJCUPEsLBflu+fNX+WQIrzT4PQza9UzSjNsBzgnJRV+7JOrQ/UJXopkREQ0G+brhUqNu
RiGQd+6dmNS3oDlxRSRpmqE8SaLx6v1PJ37J9nKlMjmAJbFDOrRg3346UDHsfaaWTxcwbyTxCK0/
SP2bTm0wF3IpGx1tVGaus8Sebi3ZomyIHpQVXjLtGJumhKpH9W2PdcACzcJIkgsqy5mxJf7DfJjx
8eBFLj8IJbOtJSDvzVX1XNNxhdaONE1NGe3t564bB/RP2oHee2mYwKFNrvB7oz/zJmePTos47Mx8
wkqab2dWWD81MfBy4IMZNslBuOdoXKuBOlw9bYypdgjk9ZrzeuzXqJGST7ZIPgXelG0CdMM0rboN
o3iH3jEzb7E4mrcdxi6jgUE3Y9YmxQIyglm5QBopQ5qq33d5POAlbgTsB9J5VQsSFLMSMEibOIOi
AC/gu9EewXd2ERTzeFrhomChJNedXxXXbWc1d1wAG3AXCRBGCeiriUt64RYVSmLOo4sI7uEJ+jmF
dXKIGLJHmDRtHDEqQmvbNmC5YMjhfapK1+XuKqhsFTZ09lok2pOgzDBnLQ1euJuF161BsDE2iMQ7
DzAEQpwFacu/IfA5CeMsLmRzOTtFeGaHU3ASpna7QU9fnavSgMG/fHn5Foz65xgd4+ZfP0rDPNxQ
O/sMq4G+WJtQRmOSII9q+a2X33/5VR065BiQG2P7c3hwli9VjgVYiG4/1yUWjIKtqQWm+9Sdctqb
tJkYA8RzNTTuNYL/VbUUE+tgcO+oDhHuYQE7F+x+kr6dgKTzJW3gTnQKZT4GtquX0ldpyWln9UhJ
AgoZ69HIU5bgHVEkkaCqUODNffniWM49emT7DK9UvMbNU0BaqfTWa4znJu4zfMiQPgi9LM5fvrWT
6DDRjnEbk4TpLLvtWlVtqdVSRzWu5pZcrFmKy95DCgpB7IvFWnA3hRJiu1XGJBqA2R+bybkRdYl0
wyXpAewEebrLl7xKgVToBqypHRp7YuRZE5styTGss27qoZT3EUBFz4jnuznPBYLCWZwGrKWsMNBf
Sbof8G2BQJEBGT1ipNXUViQSRyTXpFS86XGi8J+4F95sX4vyMnE999CKwr5upiud2MZGda137o4I
Coa6BVwrnZEttZLnpNFAeS/raX898lTu8SjXqJxVAD+gqdsNLRC/W806svct+zJjaZZi9UrPX3SY
TLZUYOaL0QjyKwLFKtqH9Z9AR8ky1VmLJ6M8EdVgnY/Sw0tKkPct1RLaolRDTyhRxhSqiVPIK2s8
SZb3pF3ejnztBU66JcmveOjLPFkFtLdknZW3NlhBOBkzUQoLSICOkrdXGCDWA8M5iVoVZHwyxgDr
ml9cC/CF3QvsWXCsr9MAt0CRF/o0dJY9TJRC62s0QrY5a060Hutzgd12RfJCkzXQZWsXI3WMvoJ2
bHQ+ucH3hhkCdcq0J4IcJS+seiEqgjKcYte6cb0TXsnSnOrX1pii5iryG7ykBUoyv/LomCw/ixlv
yC/DelI3LlsVltAoQN2q4r4a8kIb3hVBcwmftgz3aCiefZWMNLMvWTTYe99WyFfT/JE+vLrQ/hBA
O6oxBCZNtq5tLJETe09/SYSVpc32xMybdUQK19mY5QgwDOtP1BTTl3DBpRObbcMWHGjgwAhu1IjV
GDV4hpQKnafrhT9w7Yotfctyl0GRPB0Ybk6ayYDpOZjldSznYItl9kKnXnOQUa1YrJbJfRfyihjt
eWFn6R5xYbzpG9e8MjRlDrf2yI/XqHjtYriUuMCxpEpCXYoYss10nrhx/NgtAOcp6TQxBhZVDfQO
2NHRcgi/+/biAyLwdV7FxgNxAyOMqnN3QhQEP1Z1n1H7XlBw87ZeNuqzyGx/9GGf3UTpWF3llqlX
rZTdFQpGez21MtqrIZm2vegfi57KRz9gFh71eJphzJx8p3lo8i+RjWQ3kOwx6iEtWJ9AwEz7q1Z1
S3fFKM6wa/QH1/HO/dC6jIhQOfi+beym3K0JFAlXpi9ZO0DNumItRUduZtdhDbmB/63uN1nRLRd0
aVVKjGkGYQrU/53vJWyhfTxAjWqDYDivly82FbSTrhdqDc2EGVRX1pZmW/Zphs691Ww4yAZiqSh9
0EypgDEEGnMXkY9xalAu+Gb0WxA7+QW1muosU/58Ekyolajxo7TOskubq/CQDT5AU98fz2nUip+J
v//9TUopmdt8//z/k79ZVlpEGv/Xyd//qw6W0O/8ibhv/gvJ4a9f+Rn+TQ3hD1Z8JrnzpiIjmqrP
P/7jr/RvLf9QmgaAZsnqAF0wWRD+lf5tCOsPqJMuPhpA+qBBHf4M+V8b/vMfhlJ/EBcu+V0XZ4vy
CKb+z9zz65/rtp+3L/iz+Ov7/8i77LqI8rb55z+WVee/VneEkqMzxuPhLKG+0lbOEg/+as3citQG
FTXMOwmF18XnQIA2W5vSuH11WX5znLeryF+P4709ThdXPRwaN8QmHNB+MWNs62FkADL+G8fR0nSF
rbTw5FFkeDf1bV26Kly3cSe+WeQBHayQGMiT9w/zNvf65XQ4gLksipWQ3IS3p6NQugcs8cO12crP
InERzAdiyfIKMVIZqNqNyAnP3j+mWNJ/j+6VoH9kurbQkvHo6KANyZZ1p4pkF6cknLnrmfauf2KN
rgLfXgRm8Fi2EvdNFZZUdbKsDEHoCK/pH9l7OkSLmVq5pPDhd6iNM5bKAZThLIfH2/exF2/ssq6W
bm0LOzkHg/ip0B2woK6nQvz+qbxNkv7r8r06k6O7FPpovQFThuAQ5boEJTLG9IkFBP+VZYTfEbmM
a27bw/tHtd5uwX4eVlkCUvDyYgnr6AK2JH3HOpPzrmUBSqYbknEW4NBbzQCFz6Azgjv1paoTpuVx
M9nykiZk8cETurxRx3fx9Yc4OvfGgJoIIilcy7gZq0dP819UxzLT4ZeoxauiPjjgb15x4WitlEl+
t+LM3z6ryPnp34OCXwtAmlBBs8InNAXcEWUi5LZgUowMotb71/r4LDVVblcoOGKWJYXwjs7SM0BR
4NDQJBCZ8B96koGwE+hdnE/95t86FEOXqaVtCukIB/eHezS0wKnEd+ha8w5t0TPMx+q8F1TtktT2
Pr9/JOf4FTw+lnc0XGqL4wDdKXdxTGnqWoVNQi3DJ9aVzq1qAbPcNmiNICygoGZ3sJoDVHgbv6WQ
JFYO3IruSdaFn4OzL5k4thPQRyz3BSXkNDoxgjFzrR2x3PDTLoJ+TqDt6tbEiLQOJqB3jyPK9IRc
sQy3w0DUkcIjSgcR2/3iSW+jYl1GQe3Y67qJQpJ3qxJtGoHakaDAyxIwRBdL/99ovrtBQDEObQdL
FFJzYnRoOfqmMi++YzqZCFWY6m4MMOHFASVNAIIez8+mCLqgY/HchITBhOMa1QTZrUbsmOvSGPPh
UOkMBeoqz0LHf5ZWo4dDnqkWTJ3AWYjBRJhd5UwnFUKpArgWuFzrsigdLzyoecYKwHTlJe4JvU9P
XVaJ+ZiidZ8Q4MFrqfWUUkTGq1zvVYPqv8+q+wKTy8osy1sRuy2uJ3uok7MRhpmzoZgzDOu4qyYM
LBNS5hvuTuMDvwqVd8tPjas8NfJ+67ijbk7YjAWkfZBYj7jNqevvDgVsAlapysstmhgRPM10HJEo
5JVpYENIGtbHanJa+EcIBUo6btlUnbZR1XV0SjVVZnuOB/+qGToX+mvHs0GbyY+iCZVV7kP+yckO
oUOLFOTGrGfHP5CYkU/0e/zJbqlVqg6/Q6DCzlvPMLbYc6V+pxArzW4FCwqaWTDvwgaVTHKmxrhG
rmT6CVU8CnhAUJPRYZJtPdsz0DxGTX7pG62cEANUwJJwurm9dm+IQHShqwXWLA+Vh9mE+aMYbZ8N
wwwf6BIDaIHsorDIuJzRBJBVKFc6kbq8VLQewxuwnm7yqLxodA+livE+F52R+BcyAvN+C8S1Tm/C
gYYRpW4VWwghol7lxtfWZTzCj2qoJ55kp9wEU1nLnR10TvHVLf1K3U2TmaQ3hpdicDjx/LBVlIpT
BHStpoICfGDCojQMdBxXVYJcft2AixWXZayHdJvjB8uINDG8bz78KUztgQ/MA6cJ3ALWc8kDkoW4
I17AhwQJuWjILx2HzswSNSEswmSUVQpsob4xlmscVzTHsrSEz2Tn1uyZp7bThVFPiOY4YDNMcaEq
LCpoa8MzLcKM5lg4yTj/ChGXZNKsmmxrHdHSwOdExJS9nwBBLWiq0T9kJKQlT3bm4krl6LDgxUqT
mFL+mGCfWrcp1d1p0/uqN9d+B6MFxV2LB+wJlbmVb00vSj8jodTz6TCE0j9vkFP4T9XsVNm6U9Id
vvSpto27UvgOytW4JAqioMNpIyROSp5m32H8MFh8NltsNRObDjqz5qabJV2ICFhaAHQ/Kqu1WzjA
o0QpbLKzJoYiNNxBSkFTtlJAyvLKEQPyZAYHglHKgJ7s3J1nLEWQgngTSxRf9KiYT3piBIrzvM56
52Ec66LxzssebVO5aGfC3M32/szIUm4Wn6kNKGLIgzrDfGZLtvrC9kNvSyDpgOe6oLofJ9dZVA5D
QN05DJMtJWLsqUZJmQHrt5G1/Ug+ZuFmikwEZvY8drdUXSfyGxqT+1NtoEoU4PCyRXYPUh6eco6c
kNwQ6hZs26Bhnkhv1DUPGQaE/AbFoUHDIa2dNol2xpRHmbvsvf3gjkgh23mQvhbzlyaZsuiTG0Wa
OpFLoS+AgUx7Jbmy63FB4Q+1NiMuy1yOEfctccYz8NKUfT0fLot30rZ1lg1kAXvhuDcToa1xnSCn
R40pmo5hgQKn4xLCRbQJu3IASR7348wtpdV+zfxs7E4reyr9JxSOg6QhSEkNqD84x/xssFtb35Qp
fuq1T8R1uRnMQlfPbaVJwkldHI33Q1hRcKaslXaXBp4W4EOmF3tX1BJJwXArRxmHlHBQmiGwW9z4
rJApqPU0i1HMwJzEQ9lrtJ7XPlIATCuLhXSNNSygJeJWJImmYUenvkyldk90pZVYm6UP5KW1RVMC
tjIza6uLBQNXaCa/A8VRvzwFxFSBoSnkQjDS8FD9C6LvbKgckTRIUKkGe9gEYoTuFUg5TtCbaPU9
VYbPbMFKIhP7WnVZVGypMQHGoO/fgEg71cOs9E1vlyUaXyOYvhEJZvY7YYyjc0AqB+NBK53rfUMG
Sb1xoxrtIJhra7wcVVEKsnoySe6s4SRYn0MTd12lrMm5tvzI8O4sY6yCjYkFnqwbqkkYpnYRmDjz
MnGqsdgOGNFx0KdRO9xI0wBDM+KdJnQl0lP9I4kSSi0+TLX4bMwhMN+OARnH101A1RUBMAmY5Fx1
KAPJuMsyvxE+tLwgLM5Ko7bhfPvYqIvDrJvUOfeAKrfQ8FvlIrlHk4REfMW/49YQZed0HL5ZSeoY
F0YHlp0SR4PgOALrscFXtYQxNn0rB7zehVe430EqFAHsNtPzp7NZh6K5rF0qGkhigHgN66FOM1SP
GKEaNANhBj0s1hZgkrlB2nEuKg9IEzMkrOneVvb0CV2B1Oq0CCoe1RVpGCq6aCoyst0TYuUM864I
i6hBLQqrdxRQ41N6xFvHHhHN38hlOYD4v/fyEe2HsGWb3jLrOGj1VaQQJ56NI4EmwbVirdHnZ2Vf
9O2GgczsaMQ4dbUtApQPRKAKJ24cao6yaFnG5OxR4kdWVCZ+XQv0q7gPlYPsYpPRA7W+JEnQ5fdO
hNhtG04FtKHRYWggj4DCugIfHERFjXwPGmq3hyGjzOcgUnU2rNGWsh5P0rlmiYU8yOibJTZp9BGg
5I1HIKgWlfAu8mxBuLu2xoq18gLfmMhRsGsYADhahrntcNMlynPye9vx2cNiKrMSGOsOK4OETBwZ
T/OnOJyD6rtieYKWLkkix3yKZR/hRM9nGH/+qUs+YyTAkelO7ZHKY8WirhSKxRfhpDS2L9x2ACFH
+7cKvYp2MkJF0q/GxtGQJaV0lniYKvRnpHFzhsNnlTBciqfcdicCWMCVNxMLwTyquMgWLHyKArk7
Z3S2Tdgawbcxwecyo2uL3OB5TpAajyxzhyIiAM/F2Qq5Dcv6slBIIqSzFd0fSXJJA1fqS6wyjF6U
281ivHdC28bqNnQNPtkN9pCohdnJrUF+NpaDxwUrJ5SC92nSMRWCjg6dCB9FVhmw4lu7ap+nKB1Q
0DiEoM4RozcppN2KhVY/XagZYcd4IttG8tdt6WezvaqlW7YPclKte+9WRcyUaNVKmMWq7wqd/Zht
2z21lqpqMY09iASq6415w1PhkVtbMVP1j7bTNuQl4yVRFp+jrNF8riwWo1TxvSm3wk/lTOTs51Kj
j/pmBpRfn0On9tCMl4aQXb5qMAb4T0VraUWAjN+WqMuAB3nY5SHyQvkixkrRuoagrFIiIGIIbPgc
Zo+Qqu+BR12yPR3x5BjpSTvyHrLGCvooOnRVN1qsWxTWPqCGQUYrDNBPquJT3pamejLAlUAR9cvG
GR8z8vf09dhEFuF/NZJP64ucDW3cx+ylFEVdVbT+zjO8uPJOUzWibmaHIcxMr2XOFLbr3aYgQqs2
zab/isKlmr5x1aL53iH2mGJH49iQk1hGN4kHLXPIwuaimlNfPOYhjG0ekwTaQRR4gXUi5YABeKWm
iOGQtTI1sIeGDQXAycZzDDc6W8KpfBbIE+ngdDrI+nQyLCuR1zfWGbNGD2A1Yn+A6MH22dl8ohDV
immlhjpwrz2SST22bahsk6+dEblLsSGKLWTyTSBd/YA7wGtvInbGxNfyKpqgnUr+6fFZs8wXJ3Xm
T3uUVJ79iLMbn9c4wP/7FDWGCb8utgujfoY1lhc3PFeDOaG8qHEbryirUKpaz24ujT/7PorzO3gQ
rb5p8skrL5sqyNLvbmtauNtJiobEixMniNJ9luugbbczLlLCSSe3l3OzYuk395+qORnJg1H9LMcr
XhNDfe+cPKeMXcWslrnpqHFIDC87RLhoXgfbX+LbvJpowDA2xu9l6tWAHKmBmsV1MrEnCBAIgzgD
x6dis7kYAzA31XqKAay6GDzB/WUEQYWzW9tfu6m1LQIkfaaRn5XsN4XsdyqfbOU96q6sAC1KqbDp
jrbyszmQYACxDznnl8C+mK0lI3ZF7+KDSshR5fOX4yzlmVcVVt/hBJx0nncm/t+Wxc7KHvG0vl+Z
OCqoOfZSeUBUoAXzoQX15+1BMphR6Wwj7S6NGb1eYp3bklYiDJgiMnZ+Ml4IogzeP+ZSCX9dyXo5
qPRM7N9AWykkHxWWzKZL8U6LeWc4VXS64DXbCWUnsXVmyDCXlPntFLa7PGYcgNaLyrX6d+8hp/36
E4i3p00Hv8acyT0kH2cL3Whbujj9IuiMNu3iD67xLzfy5WCU3SkgCoEz7e3BplhHee/Z866Ar4dj
4KEo9O79S/rRIZbb/OpZSSeSzCYs6jsNc6EgdicEmfD+IY6qgS83zTYtYdE6cBhZjp6UCKcoszvV
ssEmKQkL4TyxCbyRpbp8/0C/OxfbspRgbqL4ePx0DPTU2ykf513M+Av7dIew44ND/PrUC0rWVHJt
yo2Qeo4qf2WYsoSQeNNkfhitiW7xTVXepI65cqd9T0/s/TP6zQO/HM+mmcMDTy316NoZocxyVAbz
zummzaBLsDjLxPml73DXkxxT4rFoxflsfI9r/4O37aigyn17c+ylI/T60WhmI46zlmM37dOYLgF4
p+nwweP367Px9hhHTzjJNTOzCtez8df59N1PH8dqn+nH9y/jR0c5esj9Jo49J+ZMFF7udEb5aW5S
ek4dtJf3j/TrI/j2fI6ej8HCiTIGnI8dCRwSzxir3z/A7x9AeigO7TMGwqNToVIR5uZM98zTNh6O
81nu1fiZLvF2Fl9K/ATvH+73V+5fhzs6H4H03bbYsO2ywGEVeTURxuECT0r+znvlWBo5nbA8cdwx
EHNiuEHeLs+5+Cwal4gzQv4M2tnTldFmVFc+mkt+eyFfHfFoIG+TqkfpyDMRU4tr4PJGNT6yJypI
K2RPGIA/uJLLk/yqCbO8TZwYCwBJc5W0zqM32U1bCKTwgXfZEPqrBYOen8w5q54xQeo80Ct7/84d
v73aouekmHOXTi9j4tGdQ09RakXpZYem3zyfW1aBwxiQrwTwcv03DqWZFqHVODhuj2Zl+rjD0Bbx
QJMruZirAUsqFT424B8IGo+EgeyulnN6daCjBVTiLm2Pbhx2tZ6pJ/dDjPNn9NT4ENeduBP1TFBR
TNa7hf71NBXZiUChuRVkf90hD2wIgfERfVkKeOz7l+A3H42T90ztuVxw5eij2ztRxopVbYY7Ju37
cpGYG9H3LsFMal5JMVxLklfADAcHOytOqe+yt0r1tkqdpw8+yFHLlmu0fBDtaKYnE03w0X2XrZ+V
Y6/CXRljjdLB1qjCTeSTnDJTv+6QnkE4OrPZDXrG3fvH/u0j5yrB1MjazD3uhE9shGQOOm6NotDd
oy8vzpo8Li/yNqCG/X91LPvomaPhXJcp5aydREhPsQNFNGEQc/E3Hm2P9YTJ0IQqQh3NT2UzzpR+
w2E3WtnnoQuu3bY4OLr7/P7ZHE8by4O9DA5SQ5VQDIFvp9oqpRDRm7aJQaYgvTNv3TX10v6Da3Y8
mB8f5ej1Cc04Hf3S6HcgG6hFIH9NsEkCkHeeB3eK/s7ReAxMpipO73g1Vroa72sRDHRWAJXrfu7P
vHLSp7BcZvhYg7/5G9fQ5oCWY6JtOV4sxzxvti9Uv0ul9dz11NVMpMofPA/HoziXkFWfVAx20kbB
cvR2jXEAMBK/A2mf1AABsbSyJG1r2w89YsWPWtryN28Ub7PF0t9b9lj6aLa3g0ojhwPECS+5r6+7
hnoLAajORMLBGNJqZAWoI6WgfkeDrS9mAJVIwjKE4eG46njWzOt6mEOiThAeWFa8IdZmqBKCLHp6
sWCixzx2LoGRS+yOwg/wwYcTAMV95veNeYYdYzw0qjCt6LRHHY0ZlrZcVGJLDOcBs0mXCSf5gYIx
GKCTTiE6DtfNCrzZ41BZJVl3JTYvn+A5angS4q+JP3tfa6QqEWNx0VznjtuSHvb+syB/HQXppEuL
YhA1dUaio/dWIM2mCmAHO6TtDVORxHW41I2o3dantkGwXQp3f8oGCn7yNojErm7dE6wH+77C68B4
sGrN8ZoS5udseVnCJrySeCup3QIf7b7WYbyvzOIgQ2Y61gzfk1p8DRbpMuGzlEXy0y5P+w8W5C9q
kddrCG0xNAibvaCLdEoeq0mmwi17h1d2l9ZBvJppZ1J/qs7Ukp1Hhtq+SbNiLTNqkIVrb8lLJrK0
2Y+xQRi533zwaX59FfgwkrkGGZdlmcevQpZaEUSBJtwlSUUQ7eRcGKaC3a6aK6S7pwpc4fs39fen
77i83Kxr5C9vuN2r2YliTr9cLBcV4lhoGA8FCvBxwnnhOfVuBvdIY/AwjP6aovZlXsgzKoQ/R4H/
N5LE5SivhY5/HfX0qX36n//j1TeA/ukG3+Btnm7/pLDR/qfmbvmb/6d/+JdG8NNU/vnPfzwXXU6w
4e2fVPvzN/LBxTryX0sOz5/Kp1///k+9Ia/YHyS2wyUlZwcrx6Ip/Ck3tIT4w4MyJKSwtEYvw6T3
l9qQ31Emr6Vpa/KZpVp8NX+JDYX5h7QQLpoMsA6rGPVvaQ2tZTz+1xvDUVlqO4BUbUY3bdvm0ThQ
9GqoHCrWn8jIVLV3gPXcbcbcrfBdhv7h5WcvX+zU57WnVo/IdVqM79p77O1Rb3XOjg8pts6uhmIx
FI2E81WZd/howf5SMTv6rDbaPiwNLlfSdI6XkCh7glwO8hOhCoSbNZHZrTAqgopfvsDp69rhrCeC
jE8RoDFJjD7a2TN5hIv4N4L3je2v6u6yaPycVTra0vp9BnwU3qH0KK78pMfE5XXOhRhmGGmm261K
yw2/QWV+XFqrNz5+nxrSzk7k/ngAI0NbEln5o5UTja6m/vDqIbr+eWavy6Ev0qVXJ4wJyvMshwdk
OV++HK1H4jxtLALuiFAS49zBisnV3dh4V2E8Z899jealG0f/Imnqr7oi9Esr390Qpm5+JuTq1d+y
psURxHy8kO36JA4vqqQ9R9NiX73A7mI3CVGhaaRoHjGzJk2aLZj0/As+6/NZ6+IuC2NmVyd5evmx
NIKY/NVpnaYweX9ecWBD1XndhRdk7cLqCLxi74rLBlLAmN5Ahre+zUbwORiL9qrv/BwxqO9dSCDa
NFwKfT/ShX4k7PZ6tHS4abpCXldTpU8Lmj53lQmknW6gPRXEBwGjPiR0/w7t8n+hGz/m/Uzxpwkv
Xv7s5cdjKO9pMuaHiWALGtcAXAK6/HclOzxppBrs7qCvXv4vDUvjzKmwI2eFvpAtNOEXF1o5kX3i
0CRddQSR3KS13Pd+R55DSZWnrUd9OeHzlm5/mclTitrtZb/8UNPUnPFnj+S61rxH7z8TYnnI3zwT
6AUp4SGmRb+sPPvoJQCqV8HnMeZrEWlS/AwZXTcZ/Vq/wRXhwem7fvkZOTDeQd+FvVYnqm2Gc6eM
ajIMMkT0jbl7+c4YafXVuG125FLoy3hRW1Gg1KvKxuwSwcVc5hBhfLAORQ19fApaeS49WEqdbAhf
anqvSqqoA62mJmn6ps6bGb1MaXxuDfm18/3gWwyIDkLqZdD5xGXpbLilARLsM9f/UqV0Bq0l37VD
mga0lYQEVoXN13SyT8Hd2k8JMU34eFr/qporn/xtQs1f/oAl+AX/fPQZ2uqwLbiuG6tOqy8ptumJ
rGfm7/LWIX31wjBCyuVIEeiKFLcgubI12SaAR9vgg9n6xfv49k5qh/2ngizs0Sw4vpPT5EVSsKy8
ySBYAJGpeHcGlsi9l24kJoLnkYYQ0BcJpxeGUQhhmHAqMrOKW7oJrEbdIby3QS4kPN9LyGiRJYTD
nrTAJL5gSA5ODBGDwNBVcmf3NUHuIlsbBbsaA7YtweGyf3j5P7p2POJ19dTNz5NXEHvdRvPGmcqI
oEMXrhoUlNvMC6bd+8/yr+Mb57/UotnZWRbVi6PNAqtgP0Upk91g27uHxo2/t3UfgG4OWG7ssHj5
NrbIQoy9FtSuNao72y/9FZCkbmvic49sM7wrutS9cEbveYQTcWe61Rc629GqEcj72LLCD2+a9hYa
3ZKDKdZZ2DXbqnM6Mo/zaOMXDpqm3iq3nU83P8xUs7X9wT9JAtPY2rU5XISBa1A2AVeRB3N1ao5G
Rt69h9OmGUDj+n6+mw0nv+hb4yHKkz87I1eHsLAwWfaJuiTUjKjABZEd2a7etuNo7NgVRGcqNfct
6oGNmyj7bsy6dAN8+0vDnHzmOUi4esxW91X2FfxH8vO+Rnacn4BzTxEq3Hdj+0NMaftsw2weykdv
qqanii7hKbMUWVNxZ++k7X+ZxnkERZLIB1RicLdxXREIs4SAJBkBSQI7z97M/HGDavgxBjF0IX0b
vuJiJ3z51lq+JfASlKPnEeib2muCT1KO2RdXkyCn+/0nw3q7r9OubXus3lmcLBVch9fv7X6/DMe2
oudeXxopaWjSb9xLYfhXL7e7TetvlXAey2Gqbwh7BW1gY+gPuiGBrsQNHrIm3kfyHlHC/EF1eVmT
vRl+GXUpGdLSWzadEF+PHlmRjK40/DG4jmPgqPZChTSYNdjy2FdFCR0qSuZqa0rqVzLuu0+l2yUb
wGzkAzVVuzdrLK2GFxWbYMBMJRt3l1H5vC4arT6lNTjXrOmdi5dvadfPsEQi4NN5XV0Q8xZeFcY5
vjhIUYtN+mWWaoLge+h49mZ4WfiQmzThW2vWeei5Z0QkzGc59rmHYFJbuuAQldCF7BUDw6fgEYCM
f5fD/nv/7qmjRSUVPtOTbC6psLFWxcr99u7BkxyadjbdwwKvh1VYPLIdvFnWwj88spCItQHrkxVq
1ywzuF1E5nmxUD1tk+obS7HkoSZ7dzUM9fRMKXCjxwTPV8lD7rTfGr1LELFBRg79M1VO05XsCe/+
34Sd13LcyLZtvwgRSHi8lveGRpT4giDVErxP2K8/AyjduN3qc1r7gcGSdlMsg8Qyc85BcFuroX80
hlOdm8HVAvi40JNGJcSbh/OXxIrLTe5V5Makla1vOrMxX7oigOKQxjfOefPFR6HJPyzwyyo2xM9W
4st0CZHE2eUfkFNgYGdqc1Q99DE+yrJvdqL9+s6dv8OSOSGRJKjKsDynU6ubRIP9yZJdz0tEIr3p
VY9+6/9enP9eFUyvOENsjtJprPivSrHVQXWHw2BesY0UW3sKPLaSZNkDaTigQzCW3TgcJSHB2Hqj
L3NenedUP9EeE+koqmrKDdd2tVqcsB/UhEizsAtTsshpqAXxVN3wLgQgwyorx2tZDckVPRmWxigl
gcqn14afrt7EWP4wQObeI513GAesvOfEdM61neppCBia3DlLIOZL6EnhRUQKfzYFAHTIuCA0p8W6
lj4ZYPAMNk7ngHbyPaJkmGID+hQucBGcfiZJq0SG+Gq0lkm39GPVfK5H23jW0/FQQ+oQKy8aWo6E
CfYlpdT2FKDAsmx7yw3POSkdMpz//sxr/+z2ObEQQJqUNA4L/+nRbydWaFVOEQ4GIeSooZfEmctD
1UabeMoXxvbgn3WFxbGLKCte55rTrgJU4ks9VKudkaX9eWz9E/sPHZsSwehBb36ICfJGVPhV05Ls
PBMCkiH3TkRM8FyUbdxmh7h1h3fsnsWiJM3kD7Xmv+7PBgGkrqPRnjLCYHMxDZH+VqiRZOuHcdd4
18xXkKVPAq259Uji4IoBhCiMoXY3SdBSQWbED/SRJMYB5sTW8uEt2K3rnnyblyMZtG2kxuO7373m
tZ58C8063kkbm3DJwAbOK+n9Q/fk12l8jHUDImOGZmlLgpt1sNSQuicMqD8enzUY1lM641guPa1J
4X+m7UlhwIEfI331e48ErSYkexkF9p0PPz0TLuIlo0J/V2YG/CPmCgubhfu2xOx+WhsQr2fWTKKX
LSH3jJlxPUTPw9gR8A92BX1Y1D6h/2reFcs9z1iIeHpPUTQDUfW6i14O2S1oX+efD0+po1a5xWoX
rzs1DG6hfymzoDs1FR4NPNHtixt1+bM0XpIusDed45iE6JFlxdA5JKLAaodnh6QcOLYq4SejeisK
8oXFElg7rrHU3LZOjCgwAmIqG3RQxP6R9W6Fxg4xoX9WY/Ul4fd9Ztla/aFu1f51b7YdexLqINFh
PEGF/dunwmNJUhIGxphfofcF9rGx23T8quvF2vDd+NV0OBDiytdIPFPDPe+KPBpFHO25F1abqhbK
MQ7MfsXGCfPhxN+hGGguIu+2PSPYxRzBiP4wWZooGcvA6rZzT2flXbv678tWMBn7/Y7O02Ao7jIN
nXaQxm8fcj9rE2roGrCHhlmgdGvStrtmiyzIuxqjOuK2C8rXXnCsG2FULookKMkEbIBth156rPus
eEPxf5RzFscq9gP/TirU+By5ib6KUwKsA0+OzyaSynPWWs/zX/rZhAZH8Lp0yUO4a23vEqat/WUw
OlmUU37BCFBhA2XnWE4f4dq+N5kjnsayOtc+2YFjK81dKQOxd5Gon7Os88DRuv12jBt56k3fIINM
fItaO+MJ4XhvA5KGxvqiREr3TE7QVsSateltGC4jxyRQnuC7OmGMfWpTNHaucpaO/y1prWorXTXY
lFMSLHSh7eOZErwQvJi0aFe1aF8IPej2nmkUu7lqxByAlzrUW14PNz35yNeXc0Zz04ekj4/i0x0J
zVRC7TlUEovzv3jqgt57QZhqblpgdByRXA5uje3F9tp+pdn+Xs9NUnSnmsHMsUIUKqJ/N2xwZqRJ
t9MJfNtj01SWA5xk1Mhe9WHkDtFHQOnxn3lr0mqgRyny15fMJaIU6TahFT2h7U6nvsv4FVND/Irq
5zmtxuicC7Ncl7KRr0NlkwqRiWwjKwPtvGVNgOAKSVeSpaesbs7N9CghIPzxBZk3ueCad/7/f0QS
0r5sxB1vpdyHsSqfMm2Ku1SvbWqPhHuMxJbxBqnIgkGzFaQIPdF9BreyEmutlifPsvyvVlsNa900
x6Ob+f1F6arPx8EYWhZjHEPBvVMnpJATMrUpRm3LWMCHDiXwB1Wiujfs9pcdLJH1DNxwK9fZmJWJ
SqtRphsoAPg7+/5kurewiyo2UkOBGUhlE6j4aGPgKsva78aDbVkLzTYAmnaecvBdp931bfAhTPU8
kjV9dFPrLS+14V1NXGs5yIEPgWMU3xTGKMtuWM/wgyQS0etIzqGt+3fh2R/YBXvSi9LxnVbsIuoA
WSIWrjUdW09UP2m3Nqm8JG6M3nAR/tZtAu8H+yiOS7WPt4+XQuQ27Y3N4vPgJuoLKYTZOZUkKdLj
Odxqxgzgi8IWBi/ScvC6j2Kiec1Ir/kLaKWfpZ46+9zoqxthE6s2GqslFIrwUKqRcQvJRoUyAfwh
whezy0wkpWDMesPmnhH2mbEnFZbwk8BexxPWCq448m2vDckOG2g9tVAFeKiivwPSaqIG9wQmSZWw
Wem0JGZCilqpU62jN5q/TPyx3mC/+EvWmnEQvuPsZFg/aegzzmmEm2w+MniVvZXScivfBoNwbqLs
k42hpuOqztUUMel0P0scMtoZVHuHQOqnDnm6Nvrhi1LFJmmF0T3MIvfKIYJLe/qiEd4tAiKuzaJv
jmSn96CA7o8X2U9AeIzkLJMpMaIUP9tudWh13zp33IkIjNMOeHgwvA0Ft2kKg6M+dcG6xLmxaMws
vSm6XM59QaogYNbCbhOkWNI4aa3rfGp5YZXu5ERGwuihvE+UmR0t0Yg/SnJjLxNmVr1e7nTuluRk
OQy0HDB5iFfA506vc5H10c6JCzSYSe+OJ1hzLXHyeU2qLxdPr+5tkuHWCKC4uojqPoLL9jaaXqpc
IpDBSx1y3UyU8tCakSpKdabDJSZ1NcqVk0+aGoXdSsnb5BBNEKI52dlpS/yeaojbQ8uZrQIEAKFi
kvBVyK2PK/acd9pADpIqj00cLtskJ/mihdYc1VlyzanLV5QuYmEHnX7o4zQiZzL8prfa3dQUcban
Z1+W7btXofNIkYg9lQSTNEa+iczyOFS5+mRIpV/LsRqWSZRc1Rjd++L66H7oR6PtDNQVOa7SJFOn
kEdCYg0rPAMy9fegeJtdichoxbKJuPMK0AU2JQWckFvdGXR6zKg8uQ6Tcu2N5QiPevrYpVX6IwEO
9WwyZV4oOrd602jR/tUE3ztN9xpjEsMupDWkGJKNN10Z2QRYwdz2Ugg8bTU5Aq9R0XyaOlzSmMtC
x0eRvzO7Lr4VDVOP3Cg1wpFByQK8BJ1GPMixCax+NdcNWMBA+k4TlvlTljkMjhW8rVaoUnEeyOUE
NEUC0auZJ90lCLAFmI1V7B/FXuhZtxkcUHXWk5GGFr9wGW/5KXqLJs4n3xPvyfyTMdp1l8FgSEoK
Nc6+OuGIVpxLWUgm8aPfLODiiiczsE9a4Edf3Ix8LMk0kw+iH2gXYN1Forp3Q1NxoZZ68Bxp2TF1
Ougv02tsDRrxgLG+xA2nEUuc32yy2g8z/oRBP4TQ4dJj6P3KpBKUmCqRjvuecWpK/5oXhbNjIl/A
MFX1fRtYBMWGXXhiRkICHFqcW2QTegkbJf9ShQwTu6GHFeu+VfDWoIcre7eqym091zS4V6ZWmgT7
+Utkkp04ZgWHpzeMN1IOICuaGd91Dh3Z/AyBE668AeLH/OZGiVcd8Mc23oYAaYrcouLZetkuyruv
j3/DL6ny5oTvzk3aFUGv5hYpvmun0c/cd3+SzmOcH4WHL/uvY5zH10SLXgMj2c9EkJHwmMNMkRKT
bXswLNh7MhvJBHXffIsCyMmicvsYe1GZkF4VqmzfYX2ek1qySAgIaA7DdempEGCCOCJgN/LVFcDH
VeQH4mQSi5NVIXSAmqC6El49cY59+tIyf1imbFR25HISOh5HJTjC+Mx+Pfmg9ITaQtLnCyOBdE0Y
0GJw6mXcjNmW3NuF77n2qrCNEiInVKwuhY2mGbuxicz9XEmpIA4XM9eo0IqGhDeLHBoybNpV2WIi
JYDiJaMjpN3+cPMcL6UDAxSvBD1Q3w+bcSqv6xLZQc8n55RpmLmmG3JVpFu1yMctJjPIvIQ/XJsa
0G0oijeu6eCYdfZfQYIN3TO14pBTq3w1kgN2O/XshJa99HWLuMmRXZ9XlveEj/kydsEnR2bSHkMo
Y4uK3xxoerwCByVsJgSgGALYTxs+NerJU8hw9H3vFnYRzlSzLr9C6KDBFJzlsbXS4spdzy3wEEtc
40M+Mm7kJgtv0HqDMnF4fHDAXcChlk1+c7XyIlpLe+3sBs7zyPDfVu0PzSoNKHwFQJPRGc9EuKwD
BRgmgg8lXXiK8zaXWX6WuhuefUDFCndyrjjmO1DhR4DR/K7cQWSLnxSvWrE66K86w08ymji/MdEu
XAZ92KWn0dI4eBsiwXt9ganuWsPIWpELVG8EZPPVqHjh2okconoVGWzAhgxPQPj61fxdNH2XT081
7ngPcofYKHi+7qdslZWKGQmpXgtOVPXqK5cI0bd4UDct4/I+wn0dIEHZW8GAd6zKj0Md1MzZHCa3
A6xZEbjRoo3jU5xoh3oAiTK3Y53WtkdRavvRdcvN/OddDSty/k5Mf9YqxmvGm3dx4uRH3ZXpdyHr
V4VR6MGoFU5yKgzswKJ982PT+2EOpDZ2VP49jLsjToWK8CWGYMhvqD70zHb3JA3Lp5TQ8EXbAYAq
2nhDajnbXL9GQFNRTpAYOJojoe2iOOaauHVuGr+2HmQ/e1TUpSab8dz2enyg17S2nRP760d+WaQW
zRb3GsWzL4NvijC/JlJoP3TiClROy8PQ0XRmCXlYEpfuyhGJ9cKHklDknuI5iEzzpaXhWLGaUKiZ
GV6oWjNefa+Z7IXZLZ6+COZHRMIvK/Lts3HMbwB25BOxG6waK3+jJEV2SFImEn2tpB+ju1WrNOSM
1iokoExukR+M26hSv/l51Z+J5+zPnCfaGgYDQftqCPNMcAURCmPxaxLqS/g0JKfKZhugN0iQzJ5J
s0W1IgHfLUtfoYeucTCa1mBu55d30OviCD0MgzkBolimU39QVgqDq6MSu9uubM17bPtUrGwa7syw
OYaygI23GoIoVc2VTHr72fSz6Nkk9VCRIJQzsEVYOUjST4bmhXBp7bUSYQa8q3mxahJ/wePhuHov
KlMes8GizzT7s8c79kU04UqUPAnGY82lZFtJGU2ExaParRNPXZt5bSwISMtueKlJ9CWdaE0SuneE
/qccBWvCA6VrttBZqX0x9cElIBll2bxYGTDHrjqeVhuq7xmMT0rZnrhD4Kh4t2oCPDHPxjTQaxOT
wJIzrfmmhtIl/4NqKsuVL7woxPBkTnd2U/LC8rbXVsbUb6aFzb2s1LNVqZurTleDpaCI2FpzAdox
gHwcRAzD44lBnt1ykO2bzAmBYSWOevJZlIRKjfvNiy6P2iHtsmvZGNkNAduXGS9k1qSKsS16ihuO
Q6a58ZuuRj/dQJU/8u4HsQHa2nVCH74Nh5BICSYp4IRZVupdbZJGhN0Snp2iUjiqmrux7Ni7eHbA
P67zIZla5tJtsr1qw2BoyfbuIFvjJgb8LLtO2Ssjyx1SR9NNGfQ9YRn4i1XHO0JM7Tlo0U1NC7mU
PkSz1rmDjstX0uQKZtfdMfnV1n0VnpitpK9dE/GyG/qTreE7ntF7naP/rKqx3ZBaP+5RAiNt1HuJ
5tGKLKa0XDGaY7E0L006mQcyUE24pM0oCA8+uaz0Az3oUvIhmmnjRJRNfpE5icK5YkClUIXPGwuu
dN8ZkVxnguloWnGKO2TsnBFPqLuxkhIzKjh0wt0IV87V4gjKHKhDgkjAiHXvjhbz2Kas8qwR4QIn
zkuGT5CYZGLliutAx8sx2+IgSIh42T1WsmWrp8sqHJ2DyLL2nORJvLYzVhKuFp9FBVmGq3RLdmpx
tioYnZzI1b6MU3MXek20mrs2M/OMnbasC7ffq7oFACyroq+UuwtMi9W9JsX1EkBcVo2mPE6BCiSD
ZjeEZ1fmrdE9toq/2pbpi5h5pMpAGAOC7rdKcpfmHtMcDIqNxaMue3RXPhvLeENQRvnNVNtpIFB3
BFbbh0ytGjZnDjGtacRNyB2oVh8HK2vcNRHkyiUUGK5Dp+pfCpn9lSUAUab1APiTcOMHzQTwUF2o
Yl3xhh+VnTwIDeKGrX1SEgfymHIKzUmhvohsqRsRtnTaXAix9i8A4BBq34uRYwS24skNAnfZtLrc
5by6wGRksZVq1S+RymabeXkAkea5UnJAR6x8lKDP4z8oFia11z+3fg7aKAspF6o6pNuziupvg/Dc
ZAjZDJ0kqrl0j21ReOdA0BTYNkSjMGQcLgInPIcET86Pyl5sW49WAePaeA9553auCZ7FrFX9WeVX
XbtgAqoqO4Mpys7zd2rWfumjvP/DhPPf41p+d6QiNjoiFT+i/dsyDriKEyHUba9+ZLc7w0jgaoi8
AKwVl5eiYgwTMdxrvVpZRGTjLiwUIZfxM2UR9pfIST6SVbcqiwpmqm/zoUSzRqpa3H0tWtU90SpY
S7JTuue6jI1FUSD0EUW9JqBy/MOKxXT+KVplq8I6wmYHbU7qL+5Uv02eYzsozDEQ4+1x8elNjyri
0dE+WoNKuJu0T+s7oCv1RObrc5DEw1dFTKUGOTzY0aLh5huQHQ1OlRCj/3Om1+rRJ5JdFoFKUA1B
Te0kNPDLcAfuwN21/sj2fOJ0xhbwZARKy6IphvfUieGMhhARk9Ff1w75qkVuV1vNruovWnGD47mf
ZxtBg395lMFnJ6LPhEiPrFLa7y5Vc56mB1m4ZLFbiTiN092iwsJeNYXBQZoPW1c3n6Gff+3t8lhN
91vPMbDhJMCswP0cbWesFvNvq9eoWOa+FFZSve0yakhDJ7yljLAM94kY1xIf/YZZXT6074HXP4dj
3j7DDUPvlgO50OtyFU+te28Mypkcoqc6j76RUtSf5rV7BLxmMTYkAUnqzFXnpe4Kux+sPDinxL0S
ZrVW1V/D4a77MSTVrlNJ/GvB3aCdaJl5GRiYeic/zIHeTRlAhQygH48JuBTex1VCls1i7MA6SjQg
r/Qg5cLXR9b8XpgsAW32TtZ9+C5RK1TDVH/ahpg8sQ3zCEIk4uyVQGdeC2FPfnkGUxQ+n1WTtwgx
kgi3h5Wzc++JYUmaGomjGnt0/0ZCfSbKVyuzcM64SrGNUvEtta1h5/vmZxX5IzxYMTy+dIlbEBgO
RTQR5ouBtOWlKUT+YpRQ0HrxEtsSUIUzzfQoxRcEQvX7ucOwffsQKqz/Mm5++8YolLOW0Ps7qlo+
cfIuhtgyu9UIS3IfGXQ6xnQ2X5s07lC+uUQ7tLQDrdUxnxVRfW+z5kAWcn6e/9wYjWFHqwMdSYl5
p+bH/fckGdMbmNj04pUhEJUs/GBwX12pFss5lYFbXrscpp8nSyrjyG1j2tpJgZOrza/HeeG5B+l2
7sHHoXXtTFqK+dYEob0hm5/JBXXf4K3tIvjRtGp2CSvdOD5uNi1yTmIetCOFcnpILWAEsgogVSNB
3rhmqR2MItGgVw/xWW3eLcU8G7EvUSubYCHnAqpmRVgFhGXERBddR4guFcKJ+eYpa6Y/qk44WDqN
JgMrzTZCrYmbheyxjmAMomaaBqpDzhR1+njPXwaTwNzRWpa0rYy5x2lJziXPUUdSVHKF60zagZhQ
sGHDnLYO5UvG8hVOD3RT0maSc9PVnwSa+S/zRNsr7dwkKKMlI7YCblWYHCWqL5d+FBsXEZvJ8deI
3rVvodrKM1mSN8cebsow5Thl+s2bkh+ssAk3nJ/xznMA0M+3t6FxFxopVkcvgw3XZ3GweZx8Myau
UtD9NTVKd5MXAAao0W35taoFKUb9YtaChZpxLnMgHzXzpEXuVvrGlib5bE0SXhyVdn7jl/3uUSFU
wp8UGmGz7mRAKhdn8tHpRnGkjIfWzPyISM3evJHJ6y0NT3XfHNv/COoIiqVKrt68tc9G31jzBtAc
Nil5z+yVmqPiDAN4mOHrnELNsqbb24WdrRSLZ1Cr0qeUFwaBILFzUdOQQK3QfGrECBFrHqzaE5OK
6xs0mNXHymrwPNDlXCRnU4WeR0DOmqEjNNUOlb2uKC403Gnw4Aub87A2jlmJpsQeCp0WPaJRR7g6
HEPfEdsI+tU6YVC4G+TorSM4UQqhDPBLmBwGsRsuQ/YOG68eC6RiRb3SY6+kuRm/toqzGelrXoYp
Dhr7Ijkkiq9vC2xsh9iq2jPYXsltJdlPDo8AoaJhrqjF402ZFearQIuZhxYUIJ3yS8vTFyX96ciW
VjTtqlOghf5bmiQHLv3sSRUtceDzKR9b0ji2GjUkWItmRXJNsQ4mMRyiB2Rz04C9UxlQikIv9iTy
6YBnwU0/mnBsHF9Y6RjPJjfBalo2EhJEpeugNxR+IfcARqIN6fvRh5cs81LX3mtj3eQ5hSiVQ5q1
XBiUhfoZjGk43T7NrP0sBR9Uu8zta+6qFG6O16+aKtYYhmgIbJt+6zo5EwmdrXjFgOS7EP4qHUxi
vAyD/VIj1QTtZwS2b3Su80cfglK0AN0DQrxnnKPg5HlBAVOcHcKw8q5GvaNayVPGNCe1XfaKU8w8
y79zbxAg1johM4kIQPJgqclmftgwkkaHcyM+ZmHrOe1s5SjcuFCNrsykU1akMzV0Whmn43QoKoXt
7PBvdIv5zB0D2HeJKc2tzKvPFDz5leDG6M2/JLRjtNdgAWTqsflpW2qpkN5xUxrtzygt4q1nc8t8
vDcsoNAvp+1PHdgAxCU73xNE1q7J/P7qx571lxkHW9Huc3A/ZhgbmDikeWR9mxLS2H7q+DS3Rgxx
d6wD7UgK33CAepmro71Qcb03Mq1Xs6RBTbObpfG89L60NzWhndy8cgTP86zVZ3KyqiJ3cl9GKz/U
QajPw/l54Nio7addme1NzaJNBtbruQK79+h2lWGMru00hyq9u1lxuQ+UutvA6cMNMEbxbJQpg15V
Eu0zRmhXURseDWP42UyTEj8rnsd2GBhA+yurKxCr65q54kYBnkdL84vZE9KVEXeDEPzVsQjvNIPg
22Pv16FnXvVm9U2E7OE6Qo0eX+jVrVAJ11WsaEeC1+pVkWv20/wdU9BLJZXh6A+UdYYIu0VtFxJN
Y1ucqkgOh7HV7cdksqRY2ZfRHezA2kSL0iw0N+Ee4Dvtieptp6RNtNCbrjjM44JkjFZMZ6wXxXXW
hjVka3zAxm6eREJArZbaXKZG/PiAIOGj2w71qbNKMgkzpV56Cgh1X6WjC3xjOP5B3vAvJZ5jq2is
SZRGQuH8295hNZVHhrm4kkZqb4N+iIfFMHQZh2RXspGrvrFXR7+AuHWfI19bGdPDwdQgCMTQdN0O
IlJkm8YG4MenFwOfrlNNe3X17LP0iz/xYsz/pdEi+wXUm6ur6NimbO6/K45SFjNhUBniqmSNUW9G
PdPeEtPKtvg5wt2Quslb5CDOwKWxrKUAJzqgIAclCUdwbPZE+g03Yug6BiC0iDFopLUn0a6OpVVu
LPriXaIF6qkYbYYzNQGijCquYZS7d0we7hvYJ+3uk7n92B1Gw6cFdW+rJgUIzOI+2gn7CnDeq9qg
SNPoyi8hpyHXG0M9aXx9HK8iD845wrp5XliwOLoNPbmQg8PWz6uK/V1qOhH+TdayEuziFyFa9Q9v
/Cw3+7u43CBUGK0rriOBLE3McrW/daxJwWDEk5ZxVRO20rEZjux0WQU43EIWj2bJiSvd2loTDKRD
IOMs0pH8WOVZqlr6YrvUqKZfFhut5h5gksoDITrYmARpHR67MphezclEhAFxwoNR7gDrSZ5aN2Un
TkgzAmxrOIex1RxjEsrsBedAvRBk4/lakkNQaSt2Za15aVVQb6zhxw+GA7+m+nh7tujT5V+upLI0
cuOnbNw7OtC1l5vJuxpXNzdM2e4aDOAJvzrWXqu/ZnH067/3gmiyjdAwudiFkf+/9VrObcAIdzn3
qZ2v+Nf5fOztgvsBa5HZUVKO2Qd3UUH11Tq/flSf699bG7y41ebe7r+vz38PFpAdIfK30MiSWIF8
85+f9yLozFwMbXYVQxNdfP1u2V75Ix5Jma1k57zateeviU5NLnqdvY2ZNS20UTEYRTF8DcuajjaK
rUseVPFLIsvdXO8lWs6Gf0i/VHFn/mJ3N9Gf8iHEb+ZbmwxzE70jCc8EHDmTo/6fvzzetMxEBBRd
x7K3F9TIyEJMAwQYRcsqEtp7EJX9eqyj7ub3kBnnBYDjDc7KQ6S2gURY3ZOGwkLT68t8ew104TF1
KuAb21iB9MC6EsWov06PhN5txySVK4S+IxIIrCEEX8A7ZfyBud1A7hFUrnrpeuM7oiXnybbTlakl
yqpzAvVeh76ysllonHzFuGWiw2ybaMaHRPWlS4MTfS6agDtDuFF78xqGjOxd4upPne/8nKv8YQDb
rRjpcLYkmWY4MI3T6LafhmHjZdLMcFO4mkJmlYX01pfeu9SMzzxpGIDJeGlWLUoAHDYvRpWJzTy3
bkY3vvidzT28sJ5m340pcO5EgFA3XSv8JZ56gB3UQZe4JLDJaFK5Tdquujw2mW6fEr5sHdNmNF60
afvFAyv3v2swgXezUjGD0bzCo6tuODGNjeQA22gY6i+Gk34Q3YfeSh8hkGnERsEbe5eDmQUrrE4p
cr6OkVFRLcYqap5mLIbWTFprxh3gbOzpVq3hcV0Ejse0JJgcwQSuwntV7aVuS6AXEtUD7SGBkoM3
XEtAmF1lVgP2k2BBau5EuQVkN1qFelVKTSz6LAuvRl3esiYiebJlvj2mPYNDJUYAzGdBaaagZUv5
6UUNBRMugDPzwz/52Gd37t8PUD7cODIdbYqIYNL0+9gMG2OTh1qIlagrhuNca0VikFss7+kqT4sL
ms3r3IJGtC4AT7XHIzZvYucHUmzI/tT2eZzqh6DVtX2EyopCIr6mqCPRHq29qkML0STuWqesqPGm
RNtUNd5bnzmv6sZI/qfvzCYrDkUhVTYriGjUiTAu2/qU8gFY9kwQ1nGIAZvpKqlfE7K+C0dojYwi
eL3AK0vdtCEcju7GQw131kLHm/C+w0fS6TthKM7P7vO/TzXj97s4rx02CZOsD0vDYur85lGLlQmU
1TjmBUVBeCLBVDkphvSXlNbWV8eRypKgXe+QZj+dXCu/BOULImNy98fK29V1uFIztwO47dDZ26GK
giRMt72GopZYWDDwBlQFrC9PcNblE8/9p94KiujpEfGV/jVGlDz/Hzjhg18bf7JLoyWmb/cgUmvT
2D3g3cGwl2TcpquMOHWqNsZOtcQS7zBFWfXlB6Q88QdrxBxU8c+PlQUNG4s2atL5f/88M4vBzBty
qUr8h8FXp+jSD992v5sjiQF+DP0sb/Rn3/djrMr6M1nV4VNUCGsxTM6mMFNM1LS5urBz3tiQ82Hd
lmAmgxFUUp5k1RUjKWnukq78v99SFN/8Yr/94g4TWU2nrADbbvx22Bdc11zkPjLdudEpXf0tYlC4
JArMARwqv+UYPhzCeiCBG/o7/R1UybK1vxQNu+g4GJNVP+1uakPfzYaAMDEMTqoOj0tZ1lsryoxd
UiIxn3WR5IYyQMsRbTaBzToByd0xVrUWTFuXbhUvWyLHd9gSB2iLMdrc3SooFyqWISgS0JydwDTW
km4fGTjClQmpuGBfDC+1cQAKk57PIETL2F2E+o2sjXQdWh2DTn14rwtfPHmoMd1p3jJ/6Qs7WWld
mG9pVnJWVCbkgGncEgCpCDuEPkgyWg9kfNrB4GTKBMyb8cg0bX7c9rAWY0wbibqmhnl8F9zmm8rj
75ORTbvnNvtytNRXpeZJmhLYKdkjG2JrtXtml8Oyznr/WwAd1y60vURDfhX8Utc40n46g4h/eVsU
Zll7l3UbjpCV7Mr63nTqolXr+AvDw6+iH62peRzfaj9lT5mNH0oB1zhWmRoVXhQcXB1Q1yyDomNd
BrjTLiXoxnVuLC1rEJeKHH/SgxhdWILXyZj0avdZY4MaAxBsge9oQRu7Cciwv4+AU1a+Pzh3v9Bg
BsM4N3ZDkD2Ri8KgMHT3XC8koWKlXs/ToxCgwAajVb5EItifNeTxCw+7dqRY1Wb2rtCf32fVj+cp
p3lSIO0hP0gd7LptTTRBbwKtTReNHDoAX5FKZSl6G8inpe/RM8Exi3r2zaU+oP+EdXeBDn6m9sNO
qIfDtTD9WyZrJHO91oAom+FoHX+1zlNVbmtk42e/c+Gj287z4xGpIEs9qUOUiqa1T5XRvgYq845x
tjJYsmJ++ZzLOvr239fmXGf989KkoaSQnCIvCM9yfgtBiQt9El7zSgXGXxHuiy9dUZU3tPs30rmL
LxWHzhIjxR2Ysfx/Q1nixm+tC96y09hgZEEovhnN0xAaFQ09LOs+8+Fg5U5LcVBFH9HNqUfnPfEY
5zhWYWzTsYW22rj9pXTYd0bqlFloF9GqplpdW8DrkKrgX4vHIjmndaJ8J63/uUb0RsPh/SAT/xZj
pjwFVtms/Ep9kqjIn7OBWqAnQ4ERhu9m+3lYUJFvv6kEcWBJFRnoVPriG2E2FiNeOIULEsk5uIU2
VmtUJ2x6ZWruq6xRlmE03jxc/SuRKcNCaVrjqSoLoMXtcIZcERW6yyZJJLf/fj9mbOjv7weQFcNi
MOEIvH7/POORXFq5TlbwOUhc78WN85Mxhv3VF2IXar23zLO6NxeB9T+EndeSo9q2bb+ICPyEVyFv
M5W26oUoC0y8N19/GqjuWWvXjTj7RSGktAgzxxi9t77hI5IXoTe/FczWr1PzosVKdxvD5pfTHrjc
TBdNVPk1gh2BrXwHPaZ5btPBe5haItDHFUbD/WAyg4tbzXzTE+vrGIlTMbzVU1h/xfca7BjFiZWd
jGT0zro7TZJNRBowUo+xzDdACOKrXgU/3a7EwdOGPcqNGJj+sqIOwkH1DBShNwOAaT8a/YnO2fWx
VpZROG6tmZ+g96YnjYYhGwUDk0/G1pX2X4awC7HqP3brjHyYS1kcVrQH/sY/VFWYxUXn08sewLam
EEGPI+2ho12l8hhPD5fVYrUSUvt4+MDyqD+Go/+7axp5iw0XHXafElAwFljiisFfR7uuCPLnRXFp
QNJeFxEyKS0Y232TshaI+9q8gb/amEPXPYxwQaJ/6Ya8u3cSpmWot9yKJzc8+xIM0Npvx/JL2Ri/
/vRpLRYjRp3QNy5aBa8dF4//+3DTYYH8+848wwCxLTsICXUSfsy/9wuIYWkYIf6gvoiJSZ6rqsAt
e/5J+OuRSKuDPWTWzgp7FMlUxLhzuju64n9tgQBnYqsbb3acGTfCKJzzNCbmtKZbajPkZMo40GDC
jXey5vv0Uiz3BSEcWjPhnvq//6NHd+JfHzU/ai4qSYeakWI6p9BfZ1AUMJkrp+k+3QhmQxiGdS/a
KEyI11XnspzQcdr2wxDdH0eiMQh9TYq6fYpT3dibrrDo9CXVLoPlrVTEFWS9Y71TOexdRqHfZKVw
GkIR8gw7BveQpbtlKV9zP3+et8SgMcDwQ1rBsz2nUYd0J8HyP9w6YxdUXm+SurGocZsytrdGz72H
NdJwUXoYzMsSZ7n/kxpi3hWJR7Ev1W+qFm3hpRjXpNXGYwsbmzpgcj4eszJD3lmCKKdlXqiQ6nDi
grUPI3WuBZ8NbKhIEbQjBjD16CqhdsQl8LUMu93S6kCt+S1L0p0BluMptWngDIiEvYoI9LVPP4xb
I1ZLkUl5gdnNTM6uGYhzB145NHFYv0y7BJHykSXakY4mPH00rsj4wvFiBczz8IVt5ECMboVU5bOs
HIKTFUl2WaDjjp+tEFAw8o2V7MP+xvSi8pLJYsUXlpeClIUryywyMtMpXJm5Aexj9hkx5f7R5COF
eo6Svx7zTWbrWFokg5BA/4IJrvlIKxD2mt2mR2IErC3CFBNuwMtYKdpRwG1cDXnxNnIiPpdUc55o
5+aTqx3diq5sFzPbDvKG7B+VtCWsR/8NAaqB4Pz/TkE6EDbCMxdoDwfXX23LFrFxT2aF+TKv7uoM
AxEgJmJAEXQ9ni2vafNrlSz0V6JO+7y0zqiJj3EyGkTzmMauqtLyokXQPVZR/kfjUGSjPPu4jp5I
SaKVn/TNBtQBB0JeF/GmGNy1rBpwLLqd7euM2d0Dx6INSHcfX2MmXVohWp9P1FyZfoCYFwcUZidj
Xl3V7KxLJnfLddxNGJBXkjGV6mO3bC0FEf9k+qdydsfoCjq8ZbNjebSmi955lWsMm5Q7PWs11XiD
ZEeoWcdkFRPPhUstydFJQUvCDQnJcytY8tgdAEAqDR2qEuUm2amBTSqDb2X5BvR8scNn5q7Rw4kt
kQrDZmkABbkptiVCrpWuJC+hJRlAaUree1kRRLtlGD2CfCHSPAg92REeAnzs9/wkj+Pid8gTOb8y
P1lemd8K+ovad9MvenBbRmTVd99yCAEL7PpFopZGDezH26RPm59DHSPwimjkUmQqL+RsjC9GZ+7a
+Qmtu+I5HNO733biXkbDgbFPdFLnrsXjj//fTbWKL5YxJS9JZEzsCSs5OkA5P9V8a/VF+SXQrIIQ
Eoc08imKVM+pnQ5FtZt5aat1rxkBNPjfWFDNW4z+mUX75JplbctMXSk2dlVM1yrIHbBnVDJO5bLm
JGvm6Z83FDMkIDXiIAcHrmfGoQ7bp7aS/t1HjHAtSkmpMIrii6lotoeOwSCESJJmWNtYmlxdPWZm
RBk6P4vm1wLQtDBlXnwlIc5EHcTHMKhbPYij712Ump7Tjkhc53oKdeuIUaYOd4QyhteoZh/0ajBe
Qqm7R6WGYbJcnUcHjHNbj18kv2ALBmjYB0KXt6FhfF1HzJE/zdLGSGun1o36RUVaBsKs6ALty9S4
b6Lri7tm0qPB4WisQGFoX4QffvPt0VjRN2Te0pfS2VkA/BHjqIX4KCtd3w+qAKQ7y+NzlMpEaCVc
5Hg9yjRtTcS0p9qTeTXIQCaNObg8ImEza7IPZpXelU5amxCHoBcyT7rqi0eoH4qfRWs1+7E3MKs1
mbIKee0YDOmcTRAP16CqjTv0wmdzPgAcBmLb5TOIGoDCVugo70kOgwWlfYUHvAg+EMdvSDzrXpos
6l4qMsggvonj4/y2grEBEZV/a60o+m4RLsbPALDiFhVuQbO01hN2me+G8SKSRPuahplLwknhHuKu
RU4Tc+Z3eEsBQL0uDzgkqxVdnOy0bOLesLZuH9jrdsT9KZqiuppW+Ly8ORj4GdRwjE6sWIjonZ9h
ntHuxbzg1ib92tUIzLzc1rs1GS7tNiJfFd3GpB5isxHPOLU+BtQJp4FLxPPy0uS8N0OhPWFPFM+t
nRgXhFjH5S0boOkG1VC8aTnzz0jAT4TjsMbCmyyeEp1s9DIlQn3esoZJPOWkmnDIo50KOx0WuSLf
s2ncDFHcfA0mQl5oT+ho8TR5rsOq2iSkh8NiEeeitKqfQmZf0kBobxNmCqTEpG1Xiw/dRA9mD4ay
6+vAfulHzT7GI0Jqa75Xmfo4bhWSazawu/Rj0fTaLSzGTZD1l3amRYW9EARlkSu4WrZLAzOPQVXK
YetwgSfKuN3aC65jJhmauQZ1ZN5UlCG82k34GqFgIBCrq9aRY3bPIa7F12z2DCJjtg74k344lezO
XUw4U9zUJdP5KTwMuqKiJfbFTRdjuIabYX6aFYgzvax/Z5XhdUWf/UDIDaUb4+7KzRh4keLnHGjn
YDnQKv+zUotNpKb6dzOvKNiExSxH9P65GrGNMZbVmFNfAPT33yaSLzZZEH1Da+BsrEkTb4o9bVnh
CVAATs+zwt/JPhFfZPmKUaL/TK2iPcTYDdBO8FXhKG7Nmlyw6mmR4gnVvBBtVj8tc9a4tS//+Z4M
qW0jzTa9//3yf75g/nJXjf7+5qwg4yMkUvHmjim2ZmwnNvliz6l03tzJGp7+efDNeHziGoftAAky
i37nvVxaBI3src1SAOn0Zs+jaT0Fy92KLFBrFWPD3P4LXKdCC9pK3Wq8uIzEcQKAtsmtqX1/CBxp
o5vvA8nTM9neYg1YMyyYHOFFRhHscqIo7/RVLWwTdvsjIGEGXQBAvjRVmkM5yuMyUxkMSTJICpTh
IetatjmH0VoMFX31hTTlJ9knjXccs7NBmEoQ2TxiqJ3WxeQz4hRb2mCPafjyNI2Td2IlNS6xxR1c
vIIvUWWuEraXkBZgaOO63SE1TDZWaA6e7UoULZTC21HVPm11aPaZKe1m18WEHIcaluzF3C1oBxz1
Xnt+uLyVsPFU3DKsJNb5AByCJpr3eMIrs77Fsfv5Zqm5rxmq6NzL5LnjOnFfUFB9FSkbVyWvfoyK
Xy4RgTsUZITC5YpzGNViOCfjHEO3PB1l+RJokbJDTTGcl5cqQf5SouanzhQb8rTcJ91V09dKAZxt
WVl9oCuTvuptecH41a7CJAqeu5AlMGldwXOf9n+eqaB+N2rteG7pHyZkzxB67PDFnkvnutu0/djd
lw0uC9Ym0oae7plBBKU1dfe8dQbCJv/fs7yt4GRYiPSXZ493Y+WdncZYcO51SnfWlmSldq6t8fHS
8nqW6uIyKEjtSNZjR/bFU08qD1RSe8Qu5ddfrKrZGGOV/li+gnGWncfyUwsZrbWt29+qypGXZOpQ
CfIr1OQpZl14DeeN5TcEdfAVIJBgToeSddG0Lg9pFBlrAb5wPlGOKua2nwjafvsEwL/CRat3aGez
gyPd4dkkonUVBvVIkjvECIjMz7Oy4cXlwz4xOSrW0UAVn5YgfRUNLoDESrNd7JMd1QaiAAMcwGyS
jgJQS1adKZ/ccbcEkKQ/8swlYLdv1Se83GeWpbOmOUbC0yj1kQEzp41i4mVGv2TSGOk01gfYKqOJ
xlptvGMwq3/nbvKF31R/+GU8roPBNq9xMdK3hZy516gwN844J2qCWUSBM3QfPrTlnqbMLyt5eQig
VH+6CVUfz3qJ8gs9k7NLfXTYdhUZH3mJt0NvmJuMZPpsw6mqAeqWrDZEw0pVO2OMiL9MWVStodez
2lNNaPxjF+50cu9eoJr0tLpmsRUN1a2ZThNhqH6/joeBqftk0kp1ovA5cgznao9yzzoF3k/d7h/o
PzFPH8fYqrgOAW+SDJROUkZaeppU7WmyuaodmsSHeWzLe2PFMdLw1DqHioFhO85t6Mi29c29Tm7x
HelBcs1S3/n+kBpwDLGHa/yRXuHQ1Hem3N7YZs5Raak0G1gcqGujC373iXwjYIkmGYVefRNZEhzn
15atUO/rW0/mYZiLq66GrPU5lFcorbJ4I0MT6ojBz6mHQr+56mSCKFARMlp2x6BkjPEzNGF6RJYp
n/ta3U5jrr0uD02cMwmq/Oco1tD0GhawLN+uzxFkT8+SeXLI0Wysc9x3u8c3FH6za9nF62D+joJp
24l1KQfMvKmw5MRElbtbpfsZq7ZbeBpTEa8uk3GPNad7mYnTJ27jOMOCUr9JrT+WlqPwC3N80Ek3
QlFWvo/0xe8ufJtzVTR/Xjdr5/G65uZMX5hhoLxXSrjyiXzP2+jXqOX+L12+Nxjdf2KyZ97KZfil
pmO61VmPnGjxL3AL6YmuPNYoJz5JfUpXaVma1ylrurdGoJDk2vlJNqx/NCycyMumKgbIBN0m9EHB
IbnO2IVOcQs1KqagyEr+D56FbZafsI9fUtGUm95WitcsCxFc5fcKP8o3EdnHZJgIkxAVWtU2K3+V
lUYIMC6gUtU+hKCn2Ui1ek5r1EfoJCK4XsxSe7Wzd0mss78UVMSgLsY6fQkKB5azo1UvU2YkTBui
+iVPxz/Phvk18uGrx9cFltHs8Cq1XlNxHyVl1DpwnrdPzE3Q19l+9jPcCqWofkoBqkpMuJyDodEO
FUPE3UDB/jqG9m8LyKwHHiA4DaMmwAoOMQNYu/4IEfTnY+FyCUJbyp32NE2gWwiUje9Y7bmC6saH
7sDDwuUQeZjxo31vJdXd5ABZxTLJvhMAuDKdMwLP/osPmm8XliMzkdloM6Q45pVvFZj4aoUWnYCs
jMXDFidausstbnaD1dW7RQtA1yuiqEZB+7DnR/r4jRrUJo4NGyfTW+iHdXkBdOp7iyBQEra7Uukc
bpfNGHz1isJXOzxgVGrzRU98cVpgVFmR8EkEEue0ADsSxemPtK13eRnFN9h+KFPDPiNlUGs9QKzF
a8uaeVMkotn3ZWB9Eqm2HQZhvtZBKC5pMMHPmF8HYtSu9aSRx2WzTF4NLak2kaP1u1ovwK0b0xeT
hMt33Y7SY5FRYy6bPVLobW7gvq3j2FjjRVQ2i0KxD93QG6UzbBf/OhF69S2aH5Y3alJONqpo1tw7
xQWlgriY88PyLDF8zt+BBCtqQ/XIUo4QY0SvqMvz09J08+M3e1lwaXX/1cXsC4Un9t+mPv8Ru3Xz
S6V2NlpJcyHKC8+u4/AZNSoIClhf+4YI4I3TWkV+U/uWrofltxeL2Brs6pNl95dSHeS4ch03ONeF
9AxKmHWl+dq2tXR5Xx6IrEfcEunnZUsDqHitWBuhkIqoKN8x+ka7ARPdwVcH995MSrxaRnvzV3Qw
V1YRQMqjNTX6W9h9s+SUv5ZEOSMyMcq1HGdyRznD/AOlPC193wWyGzeNS4am+mt5yWAtkGrsIMUk
RXvZra0AN6NODhUlnW8do6dpfNTJq5WqLXfSgFqBdsaqwni0zpZeVq7J8tQRDuSNQp0Y9Ckp660m
uxXqV1s07hr4e35Yeo/FFG8IKe+g1+f1PhLDuprhRPlY9qcxLEtv2cx8jED1pNl4/lrEhDPOhCjj
DbrrgLoEzMlCOLGltA9DNnzN29BZgQciYDb3rVNuTluxGCo6Z4BkwN9zxFN8JvA4Hp7bGA+wNIEk
FGNYeWpB3i6+XBR+BRgsDYHfMqVp66m60CF6D9s5stVWcR4JMb60kXg0h8IIl5JRc5eaxS1FEu+Y
hsoNegjjg87gPRqK9Fn3U+2lqttdwUxiPfWY9+vMpwddx/53LftdJn7wI1243JYPQHQS5ksDsnmf
FhWtmxmQl8pk3BEy20uPhfD0lHLJ3QhSixgM0GQAUjtTs9v+vGwOSXvIbQNPsxMdi8hx19VsiNTM
Ud2SmkiPbyYfmMQnX9xg+lak6my9kR0gE0cBQ2INZ8bgEUBmN9yh6XafmaxikMENcBgtxMktImk6
8Jq8w81rd4pRxsdc9OW1Ju/Wo4t4sqBUXBPkBUd6f4wh6VS/of4/1Ypxg2qRXBbhOlJ90Bb2Fux9
sq3dIdgaVsMcg1n2VhtppqQZ3RNKz3zXGKHmEcDafh2c4VAMPWPIPAeppOOttFqB0K5VrXOuQScs
8fWF1dR8ws9C056etQmm2k7RyppynjaSprjf3NGmZ7IcIWVL3LxSltOZIev3XkHBraThrmW+8Rbg
VbDnssoapXZNYn89LF5SRSL9DmT7dbmaLhdYBXiH52vjuE+Nvr4Xtblv4Gxv3ZjerTGW0weZ0seM
hR/RSDqAvCGrWK4GevalrV6qecmQBoaxbStBzRiV68hK1KPlB2W6DitGpp0f/oChjlHWSTBk4ah0
T7a6ScF5nCE7zTcmJ03ELge/vFk2E0IzvdTNm+3UJuo2LpTL4i9fHoqymQD+VXJjFla3e5zHjiOy
HRmxBbQLQKTLP7b8i8whb6Gdq9tBC6dVaLb5R5FYTwaZHM9cLcK3kaTu5WUGZmA9Out5FHq8Wq6z
bpLIy+RYbDZCPikp1g0rG6k4ZbC3cl/DkG+H9SY55ir1SmzZ9BVtM33yYxJ1UVZ8hDU/U1QQAHJU
0EbnVudB+fHYiiBbLW92MAP/yzTrL9y1S6yJIKMEPKdmzz7Mv5QzdGcMq4edeK9aKyAnp+O3+5YB
OFi09wIW1wudM9I1Vf1N73uKUKX0cg3Z6tJQUNthsxDgmk7E18FSnpYtTrHiv7Bttb/slS7mVpCt
yGYQ+XCb+FszzMIK34lkBvUoqo0s5EBHBf6y6FQelxcoBXiJ53u9ZmVrrUvU/6Y0+nuWwl9haQhL
VcC/7DX3r1lKnUZQV0jNvXfLxSoIy892stMfLtGuC4JR+0BlTOT7Tsk1f73wglRT3v/vT02Hc/nX
UMckhIwFGIxfmx4BKkDe/5eE2nRHw51sO392nTi6u0P39rBwOZHiHzA+Uko4tf9J6HlmrqeA4SMm
igN8APUrdhjagzSXlz0XZ8xr1GIsrqpOpkCKDeLTwCe/McgP3MXhsGZYXXxoffaREBv8pNrIW9pC
PyHwlbALcpbYqrwalp28TNE07pj/1Qe0Y+0T3FSmbJGgP63F45aw9+qIMdP1yrFFXKMiTIp0zdhM
aatujXAM6HjMfUDmKrHbRyimA3SsCLlWHXyyVYGz/rA8m6ASHDq7uk9jL89MdHLomlF0bFvu12Fn
/wyKUH8i1fzrFA6IZx3Rb1MQPOtpakev8VUaHrp9j+JBe8qK+lecxOUXAz0X1cq0CtQsODezaL4o
HPZS6b8aArXyagq/Z2m7Tuj5tXSzNN8bhlxCRUoYRY/TOaIz/AQ6YDg8ZFMdvbNtkFrfUIaYv8v3
1NaKp4cYmL+btUfkgxGfzES/CjU8pxguGiUIfkikKytuvVBHZznJg2OSVJOypuSgeOVWDL4kf5q3
qmA/xbC/Kwr1hIx0KwKVPzNvm8C8Ke53mqL1Y8AbQBULjRR6EL0OsG/zSDTmQ/Ye1jrMq9REeqCB
7XfSmwW122sR5K80Q6nvGS1+DGT01qOqROzpq/7RaSKdtBwl7Y5kuMo7kDZWoildpEoI85yrZbQK
Cn30cqSsr7k+vLqlEW+zRv1pQHUzVi3lQcL8+0sTJmbLl81VThz668e8WbJg3WEFLHfLvIieUsKB
qCKZEU7U7oawqR7v6J5jKtaLTKrn5Z3WZbg+NaXxLIBa2HEXn5uqXdO5io4uWrtzAvSCZaby3fpc
PNCOVL81SvJTVUn4WzqIhZza3YgMZfRrfK1T1IMFtVe9VYzrOoy6u4Mx4PFseY2Jk8NSJutWCy8g
H6IdwdzKze3xgO2Wj7Eu1k7KXzIPFQ3X1raVizxPL0iQR3b+VWrFqhH4gIUjewCOobEeWkBKC+bD
TT9QKEMzVwx1Vea0OKaa3hYtixfAhms7sfxLXw9nhaP2vow1zDbSgcBV6ZZwkPOfa0Nd3AZU92uH
cfpezvfT0gyuj73vxMNGcXBqRnFVHReZY6p3/ab3B7lGwN1swLiKVeTm4d72JyDVtd4e1cjmN+uZ
WOtqdE36ojnKGZsmLeAZD/lDoLpkWvnB7JSk57k3nf6at9OrHyIEjnCGJ1EtD0EjXgcCDVZxqXF2
zp6m5YMAmAxSSCNjqsHxhAN/eosijXSUKcAuIq/TLGJvMbwHQT94pgaG1mLedhalPNhiqI6Omn8a
wDtZ2KQkHTG+clFtogV3hsK/jcpWZCEas0nmXp9/K6eh/e4wwUpWKvifNcoGc2PbQlqeVuJTjPgD
LqOFgAVPCMMnPDne4/wUSjweSj8TiIsia2vEwvGWTYXxzrMF9gMSDjRKhrS3MXOUC8qFfz/4CbJG
NS/HTfq7n3r7vIiFlocF0+w4pbFWXQuEk0zg4A2bBc8TzYyeSAST13VD++iE+06qnWm9o5gYho9l
NyqqjwFacHwKBkkXv07+PBQDH9mDZ+xYgGb+c55eKRqe3NZIt8nCKxRh/tHgCMe8Jn8nIJOu/zyk
pROt6VHbFILO7jFXMGjfXkzV/bPp6xJaHznDWzUXtqfMx32dqE/TkPsHMUezDAGz8yF0WYYpQ/1c
KH3sVaquvClKB+gqa8Oznmj5ntGpuQ5b+TSpesvPAGdjFq35ksmh25gUp7NDFZupVcIbngkeMtGw
+qhuulKEcYoB/dyUxDCfySPYVVEYXwJLf63smb/XF56q4mVZ7gphNBie0vI9kaBpGrXUHmbT6ge7
WXdGH14pEJgkog5nnSq8moH1MTVF/TaEPiPZ1Gt0kj2yDFvPwyAIj+W5d+h5yhk5PZGQakgGCfri
wyv9Jn9iIqnsE8Glt7L74EmRkYfURUP51hvbehg2Ztcql15t4k0cttNbnNAa68kbQC/aPv/Dfx41
fWVooj31MXth7EW9mpLV5CfN+2iIm6a1jVctQPJWKa96UI2fegSlR++3iYtxZU98fLl6MN2E6Ih/
gACwzYImnwXznDNqzl/GWm2dURDuFXzQdBgvBYambdVo7asAF7QyR1LpQ2bXZjfuG9DVN3vu4nbQ
Pk/51Cu0fGdD0SKcnM/Ljeqz74miMBiB45o0kre6EvFRmnVzU7VdLlKu98Eiz/GZ7Azy2wLVwIoy
kvFETZJw4bctpkcdme0Hqhy59bnbF27tPJvcmp7avvmiWWZ7CwW0GKnjdoQxET4FfcwzEx2Q7ze/
3DghqwmuTnzqJrBsy/Ek47nMs57NurS2lDrWCUtZdYpZeXrLcgp7oNwugqqq038SlFhsHb/IN24Z
QlOeheltjz45GuVOVHhqF3qFyrdzNVePYvDjE1GfkNFmf2+YVS7YBJrmWpGQKRIQJfE4EREORZsF
72KbyMkxXqxS0d4Sq1TPaWQgwpD++THLAxgTekJRSuLkpIFeDo6no5TBW2bXeIKhw6pt/UMxr8PC
Pgr03Lx0RCFdZW98tadi2Ifp8Mth/n2oE3mkSVtfWrW/Lp/O6PChLmJM3eZjUyvXRyGQN3epmilw
WwVf8NwSH9VB33f0+rcY0DEh49JMVThayz7r1J8O03DUjzD1xcnvp5clcYGlOOPqmZiCfeIJ4cg2
aEX4HTbtRkxl+qlk/u/SoCBJMVTsGEnnX/vfgZ8/q2qsfIQxM8dGV9/BHxRQZQQ8n7kvgFZdII1P
tnnTK6tpGH7lna3dsjxKGXQml8eoFNEygA3fBcEC9ENM3X7xhlkR5nfZU82OxSWdmp9dkqbcqEni
qWdRA/W+Ws3W1LzPdnIyGDUT5nWhWMjOID2TTaKggUM5BMTPCuzNoBvTTpMBTVsl2bpyvMFacT7h
96Zryb4/FhJJvzWiFFmIqLnV9usIWMqqAYXjLY66wPidM0a9TqM7MUCaNIBZRnBxizZhSaKbW6OB
BaqTvwBzBoxz4kQ79uq0hXmrroDa+R8oghFk4Xrc+IqlkHfRitUo3eJcJFezdMkgc2TDTK988mXx
tQjs29IAo/YYzyimH2Sx1mbxLPPG3dV+eSqmoj+QBKSdOzxE0Kp3zTD9wCN3GurKOSa+Y1x71Yp3
gMqLHQSUdR+TS7EI52EsJt6iXuxqoM9pikl+Fi+mCZGUAQY1CFCgKNXCKc5wJY1dYPdHpxf5ZYxz
QGnoCl6SVH2vczW/IG3/82CNOnOKak1S2uz+MGucR11Dydq8d2n4Qs86PRQLYBOkMtkPUPYOUPrq
Mbwsg/xsyD97wO9xUHaHh2HVt7M1De1qV7bGNpy98amp7Eqbrrofhk99Xjvnx/kxNDEw3rKEMRd1
ZwXb/FX4rrapGhP/+Eja6krvnOTY0PrEMWhXGw3fw3bKqnFbmWh8x3oyaBMSO9aNgVy3iqRHEiqh
WDlFlNA3jN5FohgfVo04PoNQqlTT9h9hcOowh1F6s/mzuraILAva2lgj0Ep2i2ard1V3LwmK8KqB
3z8VghQSYQ00YVqwG8gj3jrJjcspc5wbcfvSSgMhSx3U39H1q4lW5ki7svDXEKieFr21hSC1y6/y
n33pyn3dKl9zy25fmyJ6E2gKvtu6zcIv/0nxYh8XKQTCU2JUNJ9NiD2LhT0KGLA9jLvIblUaIRB5
HeQC3DPTca/rAyN2qYir5hqQDgDDeGnSWN9GiLLoaML3YlJ6eLO5vmXARQqHeK1SkM0t8W+/ELZ0
pfOrqvxs5VSVfpum+NgPWXcIUQCvmW6Pn83c/TfKGWxcdjfN9yvMF9M2S6zovlzJ5q2W1cF9pO45
NuGAvqgztNPykAPG47tbf2OVin2YXRlB28p+5Qby2kdWcOrDAV+QC+7UQVKCUVGcJ13IjxH4OCMD
4tubhng50TT3Qv+ejFH+Wivvjz0S2HwCOpPua9Gq2B1RSOp6oe4DMPuLb6LVuCSZfVA8dbOrwjVp
WbVWHm2p6oNzXoWsiAKDYSxUXiw688BZbRT9bMKHR+lZW/HrItrpeuNT1Ybs1Fga8Oey56bnALZb
YOIA+CHV4F2+W/1LpnTDM0MJ7R62VriXcfWmN8rXZbljgXRYiSpxnvSIXl1n/rTLXjkjmTLXdZqN
3gI1TesYX10weO7k2/3ayCbWevnwUzfxCg5Vqu6w6Wib2Ew3Y8O+e4zJZ4zgIsyww6zZIrNIPPZA
w+k3djqQt9Y/mZxXZ6FHGXy2wVpLzPvnNAu4yYDRzaaOXyaEnR4Uf8KOkJx0Wj33Bazqxi3GfrCN
njnguOnsNDpDaLU8kKkceciXTm1pzqpsA4BL20w7JYnMq6tb2FNbvpeJ6ae7sH5Smd6XSBF2BlB3
g+u8TvwNGoKVXUiibGcZfJhGfOp586yZcb9vsPZ6QWp+GBYDtriTzW3OUGQ0ZawGXLpPtUYVFIws
nRtNedfc6lcY4LwOZkCL2qDnrSYC14M49MouVH4aM+g8HlkClq6zYqAEbti9LlXqo2ZzkMpskZC3
l5oMBwUMBITFJLwu0WY1ijmv0GNtzQBE0rjB4vyoINQ07E4WO5N5PY2L5Qf2g2Jf2kS2W31K3DP1
AaLMYSAYwpJ7tAxn0Vrxuw9/eE+mn7oqmupnJdWcCHoGfeZkcC/Vh4Hs32jzKGNLpd51881WV21y
RSiMr6U7/hox1QEPaI8CjMHXx3LN8TXjgI4Omk6NEzmcbnmMGzdUNI4IVDRAHflYnLAI4EjMXRNZ
B8ZOpY9ZMG59AbvgM32bXK5mqbKqKQbflfKSgVCFNIpmwwzrQ9Zn4aeWgDsuhiSGcIzUWUFo6oy+
NxZD+OYyO77BjvghQjRMEXeVlWFZzbQuSGw6AvD9bRtVfquQk5DhpKERv9mstN/SJIz2ilC/t2nX
vYLvXVtxYjxDK2BL9O0K3OMfIv3jFlMY+YfKyb1ZKBha1QdeqJanIVKxuHG7O2A6iHYoeCrPVCb9
MGIW95KuNfchoox1JBqmi4PucBNuIb0qBgpAAPlq1AlP92tWvtwuV4Lx36OUyRFBPLHCIBZwcHgH
yCTV28gCecW+BNM+FMq2UmKx82n6HO1ZOmRFbgMFWC8OjttWJ6LyklXY/Q9p57XduJKl6Vepde5R
DW96ddUFPUVKpLyUN1hplPA+YJ9+PoA5dSQqlzTZc8OkSwUREYjYsfdvavAHQO+vRAMGFGdRylBe
/ljljbmqhqRAujEydtOs1SIgHm6NhOnUWB0lAdkJJQND0z9kWntvNzmJLSviqJP4XrLF9XMWJuE8
DRLjCbYY4Ms6+wJBeNVU3QsmzObe6aXmrqwa8oNa0lHHNcVSjr1oOaHam25kI5Wpt6jyblUorbHT
0eYDtD4yrqeoUPeG8NpNk2wTN0O+jtXBePxPuBoPsPlDq1NXUKXKi2nH0IFMzOwoTTaBiMmE4d90
E3sSAqxI7JIH1LftqPInh/bW6jDnWZBSSBboo5QQHsclsWmUfUAu77QLdMBhZkXoV3tf95jn40NX
UDkmJQCGOMjk61x2D6dED0i4F9QDnK8uWsh0Hx5JeU6BxbMWbUx133P8aF5YBuV610XCx0Y/stJU
KBhOMv91Cmrb8NlGPoP02MO0j3qh80OP2AIzGSRKEWYLLxfeFS7fq6kTQ/BgB5MCmltdJa66qv1B
HPSp9BMk/bqK+kdE5ourVJWlmxiCoGfr7T5FcnpR2AV8SLXRbvF40paF4pWXHdoic7uxkNwaE1Dd
mICiiz3ScvXSs6gDJhYmBUpbJauwbGpEwuZ+2SrfkD0rMKEIzb1q4/Vh5Fa+QLcIbx93UJfTrItF
1887yf2W4dx2hdjwTR6VxbNpyYBDTQV+cyuqGaku5nrsdF9SJO4vzEjgiU4oMcOwNbuMLeRUpmdD
Gi/BnjbrUk/3kdv/ertuIa+RAI1nUBuUCzyFDYDJPJSqMC/c/hn6kImmmmGcHuLONDcwRtGTraqy
WNUOUPBZAmBu73lwD1uLmiYVxN4ykHEwRvNcUh/SHFVWF+lhnHXrlu9SeiOtmEvdZY4QLcLCeSDv
p4K7VJpfLLwCKMqOpaepAOfrANEqAqi8HvZdXnRIBrf9U24KiUQITsPTS6fplhBz/PtxJ1pKw+CK
rcicZ8TNoshK7oRW86C34cyz8V2f3rPCHqtaP7lNcoR+IxLvJfoT+xjpmYPekA6BHZl8d0lXSchz
f1FMWOajLhjyrvJ6Kq1yZrUJXW153eiNes8+Ad86646y5vRzdWSjTCcUFF2QJsyko28QD5ywEIzk
keJKcme0HKr7Co3q00uSKQfUHncCRtqFHuPZQr3EJ+EvKsr0wiquh+BeROFw0413Z2U27Vypfeqh
VltuhFQJPGjEFuUu5Z7F/DGNzJ/UMOAKRcH3oAhOT7yFVAb5RR93K0eMgeDQZN0GVelHe2Rz9SFK
M2ZwjMdzb9h/Vfy+2/+CW9z6HQ6CkA98pplwLp2UZUyLEo9twiqfY/kwpUKnt4HLQ3YO2ofAsBD8
SEF3YeYBvSmsg/4p7dGUkzBc2AiK6ysVi49V3OMDMlIEsxUKdticuC3OjFJ4zYYxXCdFdddmsY2M
ZqCvpcoLN6XewPcZzxxDQ+9qQrZ2iCsDEXfbeg4eEwB9gxEuKho63n5qb1P5rJA+RTdhnfRBuMhG
3S65sqNrAWSWrT4t+j0ahfKewwQr3OhsECkc30+rYABXdy7FfmmQNJI8iM4tljGt5m56+LJkOrNb
EnvhNXbJCgA2dKBJE7YLR+8v4A5n+yIq86vUyRcdAPDj9KCOMl1ZIA5+qlm76S2zsW4RXSlWOuAu
a1HeGDLymlXYfct6L78Tw5dfVOtaX6dSWqz6qEbxd5RSmkSVfK3anLAMInWOU4U5lB1/F6juT83o
0ZHrE/mgix4IrB3cZ0aJSvf4rNJlDAMxfbjSG4y8FqRB557EBilnifUseT3M51g3nxsQHpwi530U
ezOdEt1uwucK7vONwQF6Thqzf6p8rZ3lbRheJV5LticE3+RrDH0sR9vEtSQOrhastoiEGEomq0wV
OmKVQ0tE1qlLsM/GVolKPG11bUcdESM1wrglYkwlvmixc9ebqZjB0tW/a6E6d1qlfDrV2AcVVEOS
ll+nWocoW7Eyw6RaO4oFprWNzL1B1s7OUU9B+y+4N7VhPiFw/J4h0+tmn1gSFkjjsaYRVTwDMNNx
wuaAg9h3uECAoF0hWKhufOTLF9MCML10vSReTAX5Gge9Db4IlIjVYnVyzchNqV006Gyxzpd7A1Lc
LXjW0Q9JK28qEedrMHPFRR/Y3gZGJGJvocT4e6kuZkCjirVsKcBQpsKvL4MpgVgHjSw3EU3Vs2yu
qoW8zlWEKOOeQk+XtvkFUTKRs4qAiga0dBm4cPstH9iLryvGvgJFC2LKkWY2d8ilVNTFbMJJ2GW6
NyUHKYVC0y4aw8XD20L7WjhHLBqyTaoMCsZDVn2tpymZG2MDWwe23VBlEMpbpyGZMr72MeIAd3Sl
TX5l2qCGa4fQcSaj1r+LG3uV2J5zQELROWg1R6oQ74n59N70UJO/33FuPCI3O5MNrb+d+jpq5pp6
HQcABzDNjGenZ5mX8EPk5xJrshPcK4oCMnUCrYy/AWEgZ4tZR8F7O9JEPUwcxaINzHpJvbKYa+OQ
o3wO9VnFwd1rPMjTgW3PxViDlr0sXzo561oU2sAzCjWbiaJ8UgeUwChO6kc/VbSj0cXWLEO8a91w
bnKJ0yJ0/lyK3k0QgRorJNTPfdw/S8f0ZvPTP+MbjddEXyhtI4Xtwfcnzr53RWnNgZZQiOwxrtYN
7zZC7J+RgytEaTI5GSb6JqocOSFwLQmU+vsOALoceofcc7FFbKT8Iq6MC1I07a0ToWKQqDjIThn3
BDTgUvhWvGnAJeFWV91EfcEdEsVftaoW66KNtfRC9xXtogA5Sa5704ZufOcJS78qwRwii1Y72zCE
exMkuAlg6ShvypEEO3431rpf300tmGvT+4V7bzkE6ZPGGMhDgpDAM45RSzmjUlWS+iPNbPogIE2+
TEbFjGjwqkNZlNWhQThlUWNBuJD8urzq0+eGnfoW+Ge3NHMX2ZfxpSan1sFqsrU3Rfe+TnKSE350
URtWjb4iMAV7jGFOH1dBswqECI6hPkjXVZmtkkFmhtaILXjdsPVSpmgwsofIiQ9zSt5Ug1zIFXZE
eXfu2epMCkp4qSPysKytcK+J/l6Lumzdwo1dAcdDUT7q8pu/n1V9NCwQDadAG2PbMU1tdDGhcg9C
nMIKC1jBclK1anKcojrP6DdD1jaXQTwUs5P+KRv0Rqp8fdGPZ2+vxrXC0ZtqA9hTYnLhnCaKZHua
ZRmkZqMwm5dIlN8Ie4InVZQq/ihoqPhW4cxE2v50vEjf5ZJnseqmzSqzQEameBZhSJXqX/MWWTwK
BMJq9Qj5kdZexS4mhVHlfZ906oATwUH26+BYxEp02dcIbNTBoD5JqI7mVcjJDiXX9STnVY/1mOlZ
Yq8jWckObmhQXISR94g+xLzTB/c4DSeO0wFsGRJF00tyDd7BJT3PTu/MIcv61aq2WQHiMEAQWrG0
baAl17kRg5NPO4hFRmtm82n+TDOJ+7Y6TB9Uhpvh1cPsEmEMyH2CW3pq2G4T1tt4c0I04rflbCZT
7UkNwWjrh07KxcmNyrG7a68r8qXnZe02c03nImt1nhVgczMyr7MqyX1y/U37ZXrWZv6vZ8r4Xmjn
a5yWk+7aHuA3eyZCVR4SWzN9MrB3UH5fTVssLAZMonUZske5GyT8FEBpLKf8k95oEihdkH3eqJep
yP2LGbXkOXo1OeZJdFeKqLxqFYCYoq+hRI6a7dPa3zTFpa4ARRnKRF00eEGsCoNQyldwGtlhS4Gj
9lhWLAMzXkz4nCqww7nhZF8wEtSBQHe34XQc0fNA306ehJND4WBYP3ozfzwxrYlPk5HdD2RXaa1+
eQJduz7ZkXIkUJPuoUQ/PZ0eItiaY/Vy1Q8IVTmyCO4A+SUz6obmj0DGpFFSj1VvZrfWKMgbDx1u
n7Jr3GqDATMxLL+ces8P00a6PQ2rXDfDLdHfVePF4bMx6OGiw+nk0JuD8wugN2WOulo1sKInoyfl
CII0BoplE6ava9wGGQXzW5zWaGwFcoD3ysgdb7PWv6GcJ61JasmnIGB6GeFjRmqj0xaCLZdAES82
VfbME1YX8cx5T+8+lKqaoStfmDPX84Zr4ZNsC0H7ynECq9aq00ug6SjFohj5zSj6UcA6+UKZRF+q
HUGDZKrpjbNWS4NJE1b1i6+uC7XoSG1ThfUaS72pfMTx9AYTRYdo4tBoZrCwsja+IT14lVFFnHmD
nF930tDukPExF5IYi13uwVClaN8kcjRPlNI79nK6xamRzLowpJ1WUsmGz9Ov0P3O18S8k4SNgtX2
zDbN4r43WJGNBii3JXHvdxZkHJRhyMCi1b0QoJ4egdz55LO66ofACKc1x20RPeUVx8ZbUIv9XUwN
lcOTYl1z3w9rNdBdbHuoelRery0axSTmsKubCUcZhcJBiBP15LrOtV0dpjfxZJ9ErKbsPTD1M8uu
i2VQhjAyCu17b36hxO0Gs7TiiSLmemL3R9t1spmmAkLUEPZC4HcUFIhyu1x0Gsbp1ItdDoedns7M
aMjA9/a9DDCxRtgz1dHEwEyxcE1z31BpvT79b98k9azF120DiSlNe++H2gMzCIeD64YR5wh8uRHc
N15S0PQrw6ycR7uwrZ2ZZNgzNaZ6b8BKHkY918hW1B1a+8ZmeiZLlcl635D504uFaxh5ssC9iGKp
4S4Gf7DWJ3yiLeDqeoqKlNfQwxrFOTqWK+MgSoPbCd/vTYhkgDbLejvYD1aLyPhYJjL6i2wIwosG
qNG2SswrfdRGKASxTdroTJwk88TG8eM90DB0kqqoumm6fp+MTiuugW29l+fGQ0YRO8w9EPbqMnM9
5WfkYnnzIPp8WEyQ9Kxso5nBSRSHGL9/sIejVMnNQqCwvw5H3bA6k641F+zKJFOv1dZdhmFBEs+q
nPXAHhXJkIECHBd1Q3hRq9H67wXf1kW0ytEMPK310wfTJmB1wYhB07Z9UVpLc3T9Gb1itkq6i22N
w4+vY47Gu8DNjCN4vvX0yiRPOHfNwlwjsmAscluRFhOuRyQS4B5i8V0grAPJdWPr+s69h4fwTotQ
pZ6e/f0wvWf1rsIJf9xSHdFHlGiNoFt5Jma3dRq2e1Nt8Uycnjay0fx63Tf9iy1qjIpzMiem3Rxq
z4D1h8n3YtpVp4eJtTY0GGzL/KgmTiGPWP3PiQMDDQsv3wkbHxa5uaHeUgGfw/s4U0iAIS5V4qWE
MFLvePK2ciMS/lGP20RmxdUzCq1zScZRQ03JPUynPmvIv8aYQq/Iknjz1KjK6yj3nR234E2lDskV
VQfuJD3DMXr6tCJ2XXsAFeYn5XQ/8eOVEPtCB3ku7H54qtE0tgHxHEoDpsE0JQdrrHuWubwoB0O7
mh58Hz6r0eouuphhf514CNlmbXbsvPRiWsrbTiGdGXsPldj2dVV9hRAPmLjqmyOuDOV2iHVlxrL+
/fRDorC8z/S6200/M7SFuq5LZDiwIihglCN9KmGKtNcko58Nai7d42DlXKRQ1uZp/4VckPStDVzo
LQMATNceAI1I9gGbUFyeqPuue80Pbh21aqnOUbNMqk2uifBHSkJxJoFFvu50j4M87tAbS7XS64iB
Qxg4H74r8e30X9AzqEgyK81t0o0qZoZ0X8pDdlFpFuoOrjEsFC2juK6inUUXvQSVurQaV/mKtUIx
l40guZYLNdyQzUQGPwu7Q5qzbmZq2z07FN+VuF3b1G1ntqZ213gtGmu3aLUteIHgSq+abj6tShGa
yKisqvu29aQVoMF8FTRl82iaNhZiSZfiuol/zlC3+lVRenNjVCwuwE4hrVA/16Esz82nBjQiSRLh
7bzxYXpWopfOt61mW3nelVapxRcnz1J8L2LIP7mZP0/V+pN/LSSJjQVtmpyDGmwSNMP6Wd2atxnW
lQcdoKihxOHd+A787bsyd33UWoApeNKA9k9a2ssCaSfCWmRvk8xYI7mjXQ6klBfegLo+B0A0rcdF
GMTfjy6KHgyI3UBwmOChOVyZlSltAjKVnNWdYa6PFS5bk6wDmnRs6QrBo1tiqzDVpIo4FCdMO7RI
ZSkLZ2+UMczw6aU2DMsuGJYGKai5U6HCjgKsqc6T8VSfAxLa90bN3he44HLo0IUc5Bju5naIVxu4
qI6NYJm6KZo5ThCtuzIW+PDhYwbCx38qkBy+zvq+2PpmhSt5nR6njAXyODgbt/FxSm/abrlhgU8u
XTMBIkGZ88IO4QmCoHmZDMbaoAIwIKRiPeU5vQj8QQFZqWXxk6t+3sJ+3VQTMidOsuAAeUsfo2Br
UzfRCZcxbci5opdzAz7hc1jnaEyS0fDS6mvg6BV1agAZPoq78zwglyRGx5VRBUFvPAsEHwXr6WXF
uRKwfHSrq8OPUAHDOZUw7TZgIZl+gdnbD4Ess5V16iMS5+q90nUD0i1sFanbiJWEWCfe745YpWhD
2I6ZX2BC6l4N0RVgEecqgwI3U4xA2ehVXl2TvYtmbpZhVDMu9k4Ch1oBMj4PoiFcDrKlbpWMuzWk
+Pzgm+0jDhT7ClOPh2F8Ox7f9nTvIrca6VoMobJjlLd5Bn9fb7DGgJ3EFtYpmKCa4R5b6RoRfOaq
WiTx1gQhtW8Tq9jiko2k2USFlcIlQgQ/zLEjiw4QXMNSFjTVtypC6n0UAocHZNrzCc+JCHm1SQ33
ccKQaH0mgGYqZIIsQvOkAlEegkszozxdqrlPDSbcTcIopd8eU0nk92nZIA6plNh0uRIzW63tA4bH
9lw1C9RpqMDuyQSBqgnNBJda2LyIg1g35NqBgK6tvlYfrVhYi9gYkj2qSvYV8DMw9WDIwFYEYqgB
qOwogYobkvod0MecC4n01eS8ENhdRkIZPI6Hp+IiDHIVbllcX7SDb2PqBpXu7hcG3e+Xco+GjooB
8HXbkVGfFGxkN7hNS2MbVmXwDf/Hjdu4xaMo0q9BFSR7a+QjhWA6UMQycJGFtAU9yPlBYNVt3F67
whHX303kfbuMFs0AOdE2o5u2qo4WDLnbgsTdtRPrs5qiErTaBnmmMi+AftbKxioMgPLjSqJTRdoo
SOotqq9hBNy0ao32UpZHMnSNoktp4SwA2ngfmhKuuf3o/Hma0IluGmPyEcK7UoUbxwTq3pfSNwC+
xcETcfKYc2hBdq+VTFJWkzWO5chQ/ZT78rseuk9hHOHS6AfVXjhue1FVHnRQzCectJKQmOmfCqke
lkET4uxKfg4wEInZPsbDKoiVa/CW9nLUyiCog4nX1Rt18tczanhsxpj9Fd1jV7Y4pkwkx6JTqamM
UOGGzOoCsyWwLeOtU+btHVEi3oLkeLaaGlTFrKfofbpM9JspyxVAW52whFIw3cx5absPbAh7xe+K
x9bTuxUqpuEv6w28OpzNpN2l1+1F72rNRaq63vaEK0DdIH3yoKLPkwYApR/0LxNkY5LXCNUKu4Sv
nT5asXJrIso/dr4YmRhSJB203EgvPDibaKl3HRSNiHR5nmjlqjESbY4Jkb0WKJXvxvwGzrRoomQI
vOwxbNpxqlIOkJCBWFCtC3RETQoL1Y/pfrRNr9zgL7pS22Y3gbjyRjqQcpGXior8mV4hjZuYKeXV
saAVSZGxwCq8IkQtUiDH1je3EO6Vb5JjkuWtpwr/We4RKIfFhf5JWsL65xCHtTrOrxW0yEUup2N+
Hy1Q9MS0R3CGyKi3ZHykESFapcO8HrLwvhRxtczKAPKxIoHaTQCwl4WLuhhKOIfMN1gUeyV7PA1y
M4qSTpPIjar6MK1FGuX8xYQxTVCNtwOFPfV7UxMQ5lWrFd+8oS4XiZeZo1VZQr4HG7AhrR7kkfRh
hRDyPSvNEDNFbosCKFpInNnXsV36JFfR4XJQFyAB4Lb6jt+KygKUjpMxpKfcunKeb9VBcHCp9Ycg
Ke4loFXbMAY7PS19SmY0c0dzYAm5JP274UEr1IiKSPfTcqjgjGWjHlcyEOFttbBD6u9BS7oSlTaq
zxZwBW0EKVhy+dLZ1o9p23HQPmGm2h7QudAxL/Qut3d9Awihpnw0c0sZM4y+vp2ucMAvlhuXlUaO
lOqox8OxGMkEcmjiOzYSTE5bqAVGe9aMiwnyxcq8GXHvcrAnoDB3Fv24yqis3CLrq0DM1MvvMVSe
XkZBVhUC3S3gT6bbpGgk4h3kC7A4YDJuq25QH/TQ33hFWT5SFX/SQQQwQ0ub+lGXHH0cI8Ef23ul
woIIy1sdnEWIPliLGJvnZOBMMmkJZozb3PbLFcbP/m2BJlozNAGW3Vm0wzp3iTAqSFHfVE90omYU
GZ4CN51uREE38jZjJnimK1Wz9mLNXpcNlegs+MrfW050OgmFhV90jslmpdSSeq37Lh930REOTwOw
SJVJzvbP1hpGuXp7OiJigWDgewW8DTwQoZOHc0SSKQsJEZOLaXwBxgAzvfTEgDlWKrg5axRf8PvE
KhQfGFKDttTcuLZ6COTeejIb3tcQjp3Gb3oQ9XPe2nihW4G9YD1Oj2YBZDBBMmM2ZqmHQnT3tpMr
l4ltKDNMzPqnXttkOpahZnlRN+1jP7qPGJH1cxLx1SyED1hFxVqOYagSW2GZoluIp1SnLgwx3qJO
0N4YsMfuLLjdQb4UUdDdBCA+bwIDCCz4S9n1X/pcEbPAz8MrzubriZkxbQd+LEZvXg2ca17cqqlB
WTBHSu+0+rVo7czkAlWL1vWlhd/72VWchN5+GrdPyITnFFDdUDSD6o2Fjy3Pz5mVmKnAu4mEdI1B
N6JlMpB8a1Qg9DUSYZQplfUQlDLqcZaCKFeH0q7qutgGBPXGx2hoWYty9LVyLkRbOhcjW2Olp92j
iHu0doA2zT0AMTe1bZPcHVyWhUw1Sbqlxh1Kw4hLDaFzX+G1OAcfpG0/ubhznqRjW7YDxxXCJgKi
YN3f8iSd2MLkoM2cqwjNJ1bL4hc4YkJIjA/MTOJS22QD4ascRyU8NinCxxabwalwqHTWPWqEzU7o
EKIwROvnsoX0sdGSGYB5P8sxNbkibZafBPn/63v3395LdjyJylb//h9ef8/yvqSeLc5e/nv9kl19
TV6q/xn/13++9fb//PvydnX34Rc2y5vl+Rfe/EGa/fWzFl/F1zcvlqkIRH9dv5T9zUtVx2JqnAsY
v/n/+uE/Xqa/ctfnL//6C3+AVIx/DWZ7+tevj7Y//vWXjv/rf73+878+G3vgX3/N/SD9ev71l6+V
+Ndfiqb/k/3HsmT0TR3GGVHe9mX8xNL+CQYWwJyNHamB7DXTP81K4f/rL0P7p4EoKv4nuMGo4yz5
6x8Vqn58pNj/BFRigPuwLPxjmEN//d+f9WbY/h7GfyAPMMYTohr/91u2rubohsWv0GFN8qjrI7n5
FVs3TuNYkowh3WSZbg/P8mAK7Zl4TBTdqtWhnUszK8ZA/kZ3IsvqF/iipr6yanPAkzUGg5pWXFYU
V53vMMR0+VmPQPc9oyNvYUkw6E6mtKCM8hAS6TA0FeUmpZWs6hO33jMtZ1sFGmbS0/CnDB0NnrOr
0GqcUTPM5w4m/OANuug/k7y4tP1aYlWXHl4N7a8+fN1n55YOU2Mq5j04gJij18lZl5VBF9dulFya
RWpui8IGCqiyNH3cytnAnC7pVSvjr3g1MKgHiRS/lOJQB4jhBGAFPQezSFWD1aTnaOACuZqFceF8
Qmd/f3WKLNvaSLqXUQ3Xxq5+1a6D53Yc+ZIO2slAqLqNtBzCtg4o/pMx+01Dimww+U0DIZZ3Y+bU
UIK6pNEOZqeht4aPVdIM3ebjXhxdml8pYtOL8Mioe6HvbbFUqmMvv76aXMoiPZX9Y5GSGSCPC/4g
8eQNmpP5/E+bMiwFFwHTAYnNZZ1NCwULlK6vCv0gdyanM1WXZ0GY25AEOQh/3NT76Y6WO0Ydpk7S
GomHs6vy4yRoo0IaLuuiT59UxUNsUW6bY+KI6kr3RffJXHzfiwZLjaorpPMQOzDP2hNGbvuKa6hc
mudeIwrhzZQmzDaIMufLP700OhGsoiYrJvr8k5/KqwHrihjoNimvnRwbO2TI4jVw1R81NKaZiNBs
/Li1UYvg7fR429rZZG9U9OGpyvn4HaTPWIKkc7nkcB6gMzxDsG/TNRyf/7xJck6jrgWpE0c+68s8
zBAWr2OqZbWEg6Ybe5RVAlzPd4Ef1o9qHkW4vCWgEv94fpJ8Qq5BHvcbm5jq7a1gwfP1Xa+Jj7Yv
op9uG5XL2miA4DdoF38yQd/f2xZ63qpM+KbqzJyzi4z9wQAq0nnHKlQz4nUvmGtl/1kI9ZvRQ16C
A6rNPWCo2vgrXs0VRxAEcf6IrjgkyJtIEs0m65wffY08rRlU3mUTFdUnLhWftXk2YzQ5iApy+t5R
rguKBYEbLnuTlKnaFM5D4iAP38gaXoEfT5p3/QmQz0HWzjYMhW3/3Bojp54fS9QCDxAruC0MI/wq
t1aTfDJF3l2cIUMcYQ2Tx/vdOd9G40yCpV5p8SGynEtXZcV0w/Dg6gb4im5EaASf9Oa7hYwGFcOQ
MdpUTd2Sz3ozRaZGGyjk7mpCELwz5IFDpleA13d+aHl098e9+Ka1s1mZOl1Y4jUeH3rbbIxZ5Yp8
mbQKaJKP2xn/zptVhQtS2ABMyvYEJedrmPDbGnhuWV5WofujrfNjVIH/8RpSYcqjHrlw2Xuiyf+E
m7+JSX7TkW+aPOtIKoNu0wdGcOiR1rz2POBd86SrwNeoTfadmhZedn/eIvEBs1LFr8+aLBpf3Xy5
PAjJ7kJoi8bNYKG1gnJKc5xIoSXe058M3XgYOu/S162NN8ir1ogmA62Uu+gQ6GSQ5jW56LmJmNw+
J77b2nnWzF3sdhFpcE0PZxeIFh9f7m9+gK4SIBMWseYYk3nN6x+QuwZS/FF+0O1HN7N3taaJg1c7
l+zTL5DY2hX54e+uWn+ykv5mYHXVtBVOA9q4LZ7J+ihagnOIUWcHnfV7YVvGHpTRg0tWZ6bo2Sc2
a2MvnvXym8bOtgjqzZTjtCE7ZLAmnuq61246A1ewj7vyXTSBKiluNOM9wjZECP12LEnFkzlS7ezg
wdwCBOU+ZFJDRtH8X1wNXpIExCbpcn2y23s1ZE1h9UPTlMkVvJEAEIPIr1pbSj85x/+uz163cnY1
Rm3CKxa4idU6QA+yeDWOTuagfv/zTtNUkxBTdxQNCsjbToP7KqQeaXL46pr+RKSJKU4Xxnc2KhWL
P29KxxLL0YlTLI6gb5ui/uCTDQmTQwJaFCdNBAeDjRfXWb/GxL37LG7+zaajs4czI1Do0wz7rDmL
86Kr6aq75zR8iU7bFzu2HOrH+MZbxWWoBtYn1zd21dtZrpqWaTItTIVrPA/UY6l0B4Sk4WQ2DRLq
heKuVQ0rvY978f2Nq5IJHg/wNoVogqG3vVgqg9mbkLEOpj+A/dGdKkVCLa3WspeGT3ofev4n99X7
jqRFDm4IIXIKBOfztkXAZj6CdEV1cEnmYB4W4HijKoCYc5JXdqlTmXea9v7jy3x/M6O4atq6ZqE7
phjnO7gv4DSafZdfYUTynNisyO7gJ8BpwP5/3NJvhu1NS2e7t4RcDmSvgDO+VjR4n2kgn5Xgs1Z+
M2wEWRjucABh/htnnahooF65k8sDRLaHMgNxTU00Rik989Zd4SmfnLbfdx+nKc6m45gppDnHi361
RuENWTAV8/QQWIX4EqUZKg1eEN8o4tOm3kclY4BFuolyNi1pZ/lGggFdM+siP9RK4gEdc3FSd7QR
7REOayMZ+munbvxZKrr25eOR+81Fgoe1CYnIznCLn93hLI8wp6w+xzo6aS+9BnUjXGsaMKld/Mf3
NudhjvmGpXEfKOfpLLRgXKV2dJoqVBnhhoKi76zJ6l755GZ7PxvpRM0m/cNJ532aJE5QHxbYLxyy
pum3duvomxDa5CeX877nyA/SAuqHGBW+S8ZQFLajxszCA+CpDOT9aAcui+ZCyVC1/XiQ3k98wySp
wCQkJudIdTbxfepYOZSw7CryWDPsPhJ4Brn1sqrCZuMonPY/bu93l/a6vbOZz0YHk1GOQzxGa3U5
puscRA0XqKfffNzQby6MzCtnUURZFA4bZw2RQc4ErEf3QMX3tkiKfVZIDz0qkXPRNv3qzxtjF0Pt
yhyXEfksEem7ViLkFA534Rovbc0unYXGjevbYi5F3pc/bswG88jhycJAwT5fPIYA6ViGSDkUaITB
gqm0nWn433WjhZSjwOn4ZM7/Zshob0pKyySlz9fGFIqmHruUqzXo5xsqMTfUk5OVVXrRJ/P+N2NG
qsnUIEDg1cHa+HZZjANQIejOqsCzlJ/YIPyQ0w6fswEFAQ9/3I+78f1lmaSbSIED4KKx82yacJwa
KmeJHp+qk3uJENaKFhVC6sVMZIlf/v81d75E5bEHKs6I9EOvDphQcYCZ+ZHyZMZZ+clk/O2FwZBC
g4UsFvvM214Mdc3nOG9qh6IHCoLnrLs2XHbMPAYG9nEfvh8wkwjbMTWTpYMs6FlTWF2Gsu9U1iEw
xSqIu2BZUFDHV8DttgNGOp8sVu9DHZPDg8NxjAiLZfgsFsAVDaltvzBJSPaxN0dauf9eS42NN1cr
hmMmRY1/UXZofX7S8G+uk5w8K76GRwkx69l1hjgZWTD7jYs60B8DjKQqI/mOTARINYe8xR936pvG
xh/zOjgoCqvMQwV4CNm0TV0Lee/2bT8LetM/dibiGB+3936+WCigjVGIbJhIuJ5dHMTtTusgbhww
Vytws2jTZRsWxW3O8eaPV3+aon7loIuIMal+NoBsZ0NmOJgT2YHMsZZf84hcnbsAAiU9f3xV4596
G+4TfBgI9pBWphB3PjVFjVp8ZVb2obDMLt7akiUVG6+qgahEaVQdk9ZwjvBoXWdmJVajfxLhjZ32
rnkSlNRpbQp3zlmn5iHlrqapy8tIcZGIGjEy8PI/CxTez8sxwvq7lbOpkoeug1N0bB9aMw5vW/gF
8wCNx03bUT7uLLX986lCmt5B5pcymIX+7tup2SkGZkexax5cROdnqo3nbiJpX4SjaTcfD9/7W92i
2klFZayuOO9SnzFqzggHquCjM2o9qP6r5RMqNnp04SL8Fi2kPNQuFURu/xdXaLOccXrTqB3pZz3a
VDmaR57dXlZyIO9kMz0m6piph7z8x7c54/aqpfO+DLizozB3DlUrAPwZ8ZVb2sqidsIbFFA+OUX9
5h5XOHBQAuCoTZysvh24csAKTQ3L/0PaefZGjiRb+xcRoDdfy8lWSe17+guxu32H3nv++vdJLd5d
VZIoXvUFBjPoaUChTEZGRkacOMd7yRI7+casE62AiMg1u/mWHu2KT+oGMrP0ObjCmWe/NmW4nelO
ZT6f/TCudgM0QxBfgRsyM3NnmHm8sY0rK7syJ32wuur4VRhielErYJKQGk5Hv9Sas1EP4Y/bPrlu
ipsHimvcY5Ge6MBDymZ0X8yy9R5NA1ohPfaVR62pguNtUyvRSzcM06UdZnKJy+/rUS39SDMDgOqI
qsB1k46XIqvSV3DHHjgYq3pyKIueNKNUP1w+44HzzrLslqYS+lHlui+NLror+RC/zJ3WbBzvlfBo
0CHC/QVGAgDCtZNYauwNSLU5LwBujb+yVBmC3agq/ni4vY8rzijSE/yR1yF3gbQaI+FOs7POf+mS
0C0PleYG07GFX7Xe6TBof1YUGAg3PHK5NpbkcHe5qm1Bhi49BjS9iyMIAyk08XcnpDwbIF7KdP7o
ylzG4GgF8+CgvfdGT/8uS6jNafSo1OmPCQxGO12NxyfGQ+KXVKF3aQxFf3/b3tL5r+1JESR3fCtB
l7h+iUILmgU1Qu5+l9UZnXWttaPTbWvL8E+u5XDTgACjdiEXixWEJ2plYn6psALrvjOaaKfHUfX4
VnKPR23eOaBot0ppC2+xDZ7CuknvRjTELMlbQquPQ8OP2VMIFSH3Hb7AqPB3p8BumcM6dHuJCze5
NmbLbgI6og5L371EXqJ/AQQEBV4Pn8BtK4uNJAATPzTwRGsQmbJr9IixPv/CFOXZboBcNHb4AhMv
ZDVzd+HlutHbW1kW88b4o8ZQNSmeHI9bOsRJ4YoiZBb/TEwIWmYLpdDby1p4owAvvbMifak203K9
aVImD4t0/NpNsfIr8gMzQbmp3PL85RaaXGMcaDpBKqJSYsXvTxpannM+VdZjgKjQrins50ngA97w
EBF7mMKyfri9vEXbia7oe5PSJhrt3FTtBKdtlY3FM9wM2vfEadSjWqT5QUXQ9DBqSn1I7TT8a3ar
8O62ebF7V8krZXLTor1nEp1pQEkrzrURLjQI218quDiZ1Sxes4wVV4hfkT/zMIDqXTM3yhqLTypK
arwjgSG5qsnnvd5mj6vVUHWEoiLQ7Q8qs3M7PROyxj01gNvrk00ZNLlxUNdBgpzwKb/FR2+yxqab
8kszecZebWcvQWQh1s/1jEbFxnUgC4UgDSiq8rpJKKMzvHj0GHZulFBb5xffY6jCNCbGJZNUkDwx
Cv7ZhbRuF2V6gwCgB2P9pOr3GpmG/Qdr5mZ3qMfab0Xu6+0tJxM8JFNkZz9obASJtAkgf1d8y/M0
3zC1uuL3tqTTCRVyCoWell/suswukdJqOcMeoh+CslQ37MZwqjUmwtrEOyRGD7F4knXKkzOnVbdx
kQivee/KYvM9IgV4PSrDhiFHWfhPoDVPPIaI6vLvorG9faR06rfbDiWHCNmKfDmiXBCjU1lcIjP6
Pbnh78QBItXBo6DptbLvDf/7bYMry6L053ge+RN6OfJhYTw9HSKEop5FnwFhOHPeaW2oHW9bEWFG
2rwrK1IY0qCscTKzyi6+0SHKUtQFV25jWvpfCQIP867M6vznB00CUtINCnJAX/BWR3IdJnpSQ+l1
99GuhZ6FEr74o5Kjwskd7IX1Rhd3sUCsgYBVAcFSxOQ/14eCQ+jolT6Ul7e+PsKhSLe6nvo4eUP6
VNdqvbG6xWfDHi8HkYoCIl2khi2jFAzi0ZEu3CayEcdkS3f9oEdbz9h1Q/ZbZQB5IFv6csZcjebk
muNj0UHT4HvOcBcam4drEUfflvNfK9LH0jrYehmcLC9TXc2XqsMK/aDpWI7u8MEryRANffxBBe+r
gfcVC353CWtQmDQWwhgX22fYb+hVe5dNTLOiDiKAuB31jr6BUGBU2y7biOArXoJaCpViCvs8x+RW
teeP9B9DD/HvMdYeIxcvCRAFhtu8T9sHw4vLr7cPwcrXuzIo7eucIvOjMOF2sWeTGVII7i9GlH4U
rUenn+tIBdFMJ8HTZEjiXMUdk/dee2FaWD+hhQr7fC/I2A+3V7P0EvZM3OxEYvDmMiAjrls3sLwu
f3JD13gkULsPOm1JQayrbNw8izhMbRgAM7M6YrKCx8O1l8xhkqDR7JeXKi8hRXUgcY3qs8sETq36
33szNz/sGrQbqbMTg6lML5oIajgV4irPXzxvZnZ6TIGddIN/6MY2vqtw4w8eA2IUWDaOgeU5tq7J
UD0l6hksqvv0Aucimkl6ku54PZ0YtM93rO5zYhuP4ra7/QXlbcUq3q+TlvHapIIrHT44k9K0pkt9
cWP/7PvQ1Fn+bzctXpHxos4oFDduG5RPnDBIDwiWWZ4tOtJ8198ReUm9RN9QOZthAmWAr6VPhQNs
r6Da/lKG8Ye7M28GYU2gpaZR4ZTrEUZdRWNYl+AZJiglGrcfOeKWsUfv7oP1FSxR9KCBBXyVb+hJ
Z1uJtA7J9AjuVXMuEFGE+yV80ObZLj54eV8bcuQyBHxgdPOSMb24A1MEps/bJand3/oshlRLYtjt
TybHLGHOJdkQKG6B6ZTWFbZ2ps7UHS6BjXqqnnOBtmqrbfj/imMwMEPAwv/F0IdkxUNpap5LFyuO
QWuXUstdZyBqHaA4dKhh0fr04VXRadURtcOJCStSYgdZbm2Odtm+MFRSP7sUv+/I9bQNGOfK3l1Z
kc4XE5yeBq10BojfMA4NTFyPMWnPRg14zQpOR8fOEzeoKlnp00gNHM7VhdmOuHgmisbDJwiOwv50
e9PkgI8rEAlVLkqqKOSmUs5dR13i9bWSXbpxDnNGjY3gm55Yxd+D12yBTJYOwWiVgPlBecYlI8+t
1C1Dt0Gvx5eksodjVfEqRk+0P+upPdxBMOhuOOBybdhzeDXifwxGLFFkU9kbCIBfstCLewbC0+lf
uhHRQB4tIuLGoVoGXqy5TETQwuLdJpcvkUb2yOKm5MJIY7zPMvcVurVfNpzwO2YD2x1a8/mGydUF
8uYHnG0yt2ZLHh8iW6YWilVfijj4EY0NgHDKG71P4eGjXsKqTJUyh6pyn8ng9niEGDo16b8n5Df+
ATyMozx20Kj10DCkqbGRGiwepaZAnlKPMjwPnrFFQ1BLo8GP+iK9qJDC/INmqnUxUXGE6JhQpSbI
pkddpez1qVD29aAbL4Wt2H+wZmBDVDcI/DRjpM01SpLTeoozdHvRN0gMfTg22mzcGYH1+fbuLg+7
AfaFhItqiuMaMrrBilO3a9SyIlFoTXsXmYGVfMmHrCq//58MyYcdYU8nmTw3vUDFBw/41EdRuXe0
GCHv24ZWTjr6CXgKmQhBRT557UDFth/77AL9GSO88AveJ7XSHO26svaKsnnSV3fQUWn4i3NAL/o6
B+nb0ioc+PcvMHclyqnRgtL9YiVWMn/7+MKgOaStRBRzLTmnY4CZTBixp0sQh78KmFTNlMwDiGAE
EKXeSOVWjjftMopARF0SLHlVYWmgPqINySWZh/pZD53kU1QW3TPF9X7jg60ELwCpvHJdMnIXk9cb
WLZzPXZA1892lmqPNlHr2IR58ncAx8WeMOOelVI3/2AzOenglz2GWRaAfRiAIepImuRiVw0sL/Ww
c8fkq21W57Fptp4ba5tpku4w4QtkFDDW9QoRPq36MdX9Mz7fVQc0cN1zMgOd8EsqYB8PzIzi/deY
FDsQqRryrqoT8rk8OUFSiWB2W2p3EA3GG5fcmuvzUDM8nJE+rnwHlLFC71EPZmAaRnxuBs4Wyhpb
FcktK+Lv3z3pZz9HsFWx4kuUhkiSdnTY6SltDayseSEDwoze8XTn1pa+ETopo43Cjf1cBP5v01Qg
qVIZ84NhDaq0JP/u8Zy5fZ5XvYJXFzAhLprFG21k+D4GHZ1cgponS2dM+r3aj/onq568DVNrMZFG
I9BNUzOYPJKOmJUEJjMhQXopqEccJr0x610H0dlfMIOYP5va1U8fXxvlY2rmVM0csv3rb0bXIC7D
UAsvZku3vdGAmE9Wah9LI5k3Uu+1D0dpCRw9kH1RMJNMcYXBB8n7xU5yLpZoVCtYbxXHSgdonPO4
e8g8s9GOYaSN3kdRBYQQcC4AA+lheQI4cW089Fr0hGLe2b5n+neVgKi64+w+CMnLjRrkyjGgLG1y
0DTy5oWDwqKilswRpGfVgg+rQgjxIYTL7nj7w21ZkT5cXqZTC6cFcvRzPPysshjlL82aN54YK9+M
M+aZhHtoOUn/r7dtVAw3yrn86Tb6PwvP4JYxH4fYfHTm2dhlUB1tBMWVA8AIAqOLfCWPHp0UQ9Ai
KLsertaLOtDpR4BggsCvpwSze5uAq3PR2rm9kyvHG74V3jcCAwUdg/iV3oWttptdE+HR6OIm9DUo
v4AmdlEL+dQyVvwH++lSXtJNdNBcUwaxlengqW+jrlk8BbugU777zPgdraJ8zHsVRWJYNj++OlID
up1iUGYBFMqnuSxRwEsu0cyLwx7gq+4YOzqm1BM2HH9tI+mJgZOgRcacq7SRUAdXXme0ydtLA4XM
/FCUCWSOJFp/8Mlo9tEHIpowqS85fxgHNshij0WFbQA/EVVb3jjurgVnsLF/cueWwAEulRQfewD4
5Smq0DO6MExjCnR1H9MtHhLvMoi6YwBP3GM1RPNlCmBYR9AVmmQ9aTc2de2ck0m+zUVrrFgKXKPq
9trUp9AUtnX17zKkNqvpH/glrxeHL0c1Aa6t6zOQq4TMwELLfHDNR99Oml3nm/8zte0XPeIar+mR
f9wtCY0WGNU36Lv0BZ1y9OB5sKsLzNXmKUgCfTf1jXb39mS7bWothr03JYWUtjMHq0KY4TLU4H0h
TD2oSv4q5neFToCillt5svgk77tsuAzRnyoySStnTgYXp1WeJ7CeGS9mZz+8dRd4DBSnxOMcVG3x
mJb6eJ+q4VZxYcuu9BFDt+gZdNJJKOHRQP0WzJznf1eZ7PqZaX4x3Fl2wKQOOA8927iNxI9eLJmC
BtUoqL0hHbn2H0utAnXsS47+5KghMTT0kYBroDvbgVcv/1IUs7fvb3/XVZtgVnXIinEjuVKkFP0c
VlA8XIo0/Zqg+b3nPfkJjQBjFxrFxgFZOYYMu4L9FQ99m9zzeoG5Fuu1r4uylF/3+2bknYp6ytY0
0koE5VoAs8TFR3FIRnV6fmJanVvFF8QlY+M7E/W9tVcH6B6OfRia+o/bO7hyMkxaYCAfLR7gizBa
tyRFQcLtPgWQFE9jjWBfNexg64Mc1T1TNft92+DaJzOoI9Kb5XZX5cfq7Btpy5wt62taZT/EBTp+
ofc7gcF5Z+XWBgBlrUIE2JICKdVL+DIX1ZkGU3WiENVC9HymsBLZNEWqHxVkaE9Bq8AINtUdQjqF
+bua5vQB5dk/KDDybODqoIFFz1Ee52TYhcwTaseLbRBWg0RFEDdm3EaBs+PjQVVcU2QyjH8te+1j
z7RLlVkw+XoImu+Twph3g1+kn80kQ5D49rdcOxHvjMlVDnhyVEheyuaCvpUPv7fpPthOvpXmrp0I
CoVMzjP6RUYtBW+E8WB3aHP9nCRCdCGOmx0vo++WkCG6vZ61wwAzB9U8YJ6Mm0s3Es0i3weDiYLg
GP6qJgxNWveFd9qPUvwhd7cGGlYMihlOcgsa+lCsSAbLMs4zt0Y7SVWDNj66QVCdi9KO4IWkuQM1
LTl3trPssPz79kpX9lR0OBH3APpApiYl9bXL1EQeFiZYAgZF1aEbGWsOvB0KNNZG2Fw58FempDUa
dTD68CxWlyFLEW1AMGz/Bm+NcuaXVK32NzCYq/YEzJR8F7inHGBQ2qmqCCZGlGvRKKY8d2/niNgn
c/4aUjTYOAJrX5C5NpMJQfyFbur1pdAmkz9Alla9tVHFy8h1BvUYxeqLV1m/0F7dyizWvhxEPDwv
KQbD7LL4clC7Vvacnu2kgg/XpxmDqu8ZSvuPUkVxnwrKn/9Ykj5cO7qFOqlOdTH9rHuqjAIhLkqe
MChCynPbHdd2kWoAI/wa7R5Yy653ERLLQq9yHx8xEdhxU835TFUiPyR+qH4unCb8YSRO8f220ZXo
RTGRrhkZveUBTbo2CtwkdDPFay5+7w132YzmdD4pw9fbVlYeD2S4ULeDEtTFrOW1ldKKygbFrOZS
tGKA3y2aUzBo/oua1fXz4PhKsIuNCXSBmhb3ozoEG4+HlYzQAnwp7h3adwvygrnXCxdqngbZV0rs
UPq5d/6EMEhT5OjTTWl2QtszQd5J3Xroruwvs/fc8uKFBr2hOKjvHtXGoBghij7lRZ+b7pRBm35W
p17dcJ2V9XEz6Ezx8XDXFr135lFgQ51m97ks7cc2cLVdk6DrbLemg3Rp/Ymy52O4Sa+yPIXgbDBL
qkvPevGIj+tphqIno+8atvDV8Pb4+pZ1zhmig7cdaHk2hCm67xAj8vZbJIRh6+suYmWXyIbFyR7r
c0cj9Bii5deP4X1eDRtFurW1UQYRHX8eLoummpekZt8bIwZz+9fbqIM5+e5uVtyt/t0yVNNuZWAK
fBCYpYWHeL6uIvPgFJdKZRggQezhnJBG7cNYS/a8PKt/3t7KtZWRWqseoyOAAy3t2iMROU070U1g
7sZDzy1p80dXY2kMoRafb5taOv8bxd5/TEnHvk2rMkynENSSzsx9p9i7yrOC3W0ja/sH3oRADRsE
h1wy0sN3ElO5yy/DVLYPTdN4j1BMz7vCAY0CXab78ZAJVv6dQbHqd0e6taqS0VX6ZwUVEVp1Qb1T
3CDeCFkrHk+iB94L5yNnltNKqw4j3ygKsAa9p37TQwi+4p5yywQr+/9MY+i6O4NUbWuae2U3AbLR
+AGmRI9Vvg/aQlV7p0zKC63B4OAL2IELhHlXIa2CTNYWWc6KhwgcFHRbnmov6y1jaSZl22EORbTg
pakq+39KN503eoMri+IC53UMkILSjhw9avSXUSGq04ueCLQB1fcDo7NcBP3QHrSJ8ZvbLrmyKnqQ
AlwjeuFgA689xPAiW6/hz7y4JbAX5FN/wC2WbnQhV87xlRGx6HduqHSm4uko1V7Ac4XVIwN0TnDs
UPb5J2oBpb3RkFlxR+I3twsUpARiefjRMkzkchs9vxR6wTlW26wNT0Xe6dUBOu4hPNipxr+ZZ6qa
jQO+stAr09JCNTsCbmHmCvRz5M4ovNrPdB2G45jCvX77wy3vUV5WNLjEoQPvJb+ytAy+xQoNUtL0
pnqpWk8ddhXUK/vCs8p9wDndp3NIz9ehyHnb9NJnrk1Lq4w7HwLNwXDPlTUFD8E0uucy2HzcrVhh
to5D4NDLgI1CslIreojUaR1e3LbR4VRy46PO+d7YRvFTrqtg5MwC1ywGRKjiSJlsjdh00xB+n5sA
nj6/VfpXtFXdh8pK8p+Ouc3ksbYsMmaRXPKcW/R1ETlO+qIGFIJ0lJrt6GOY1p5uSfzxhweY83eG
pJPtBF42tlOqnOHH7A9ml3zNmg5VBooZt91h6fQYYgKCeSXQ9AugaG/MKZNImf88Ibd7RLy5ECp/
1l6b6br+30yJQ/EukMA70eUGapznBIjQp8aPomNjRMXJ4DLYWNXadwLAAJOq4NXgdrs2VXqJNuht
F1CChm1U5XI+12EznG4vaBmr3hI3caX8e+bi2ooVoWOQ5UF4mUYqTT5PUHb5F2Ky33StOs/2/Acf
S7xDyaeAbtJBlk6VIDmNi7ibnlQH7JqZgzghYzb2TuJEG4WElQh1ZUr6WHXSO6kSltEbDMSmbu9O
wQ+RDxdK9JXysLPr3U0q6JXzzLOerIcBcQatFs/tclaaKje1J720MgaOtPSg+nb0NOTFcHLMcmsI
cvlcpEb5zp6U0nmhrsSx4qKRTCd33BUaI3MV6ePJd+PffuRNyHrBw44WbnZSCZsbe7y2XJDMkB7p
XN+LGW6Pu7tXLEU5owLzi6P5SyDDIdHpD7E6JRvX+NoHJVoCsydSMjYurTVnNLbJLE85F0UJ671W
7VCgzXfDYH5WYlSOgzqn5VtvWF05iDw1LDAc4Aapf0luFCqtTdCcPLQtdf+umQEEep2f390+iGsb
ySGkNESHmGtAuge8aYBIoZt8IkttvxYooFa7yAmdlykfw8/znKk/bxtcWxbTnXBBgATWaTpdn/y8
LPQgnHLv3Exkr/YAQxAkwOpGercSm0VuDN21KzqicvO6Vqo+7wc2r6ug+pqq7j5rndcxr6zD7eWs
GKKLDHQfYAqoZXlsu0X0zR7UZnzWkZ48RBRqTm4JNWseqd3Gp9owJRcMwyBXPET8xBSEoh2oCNWH
wOdVGAcIdv/JqnjPwzgkBtIl34vDXAmMkPsGGZzyOM32r2jMlYc6zv9129CK+wl+W/IdKk70PqSj
Zfh543Rj5yN5U5fKDs53HoSZVkXxMTXz+ZNTe5p2+hObPNeIC2JgR1pcDzI1RyS7fEnLXL8LY/Vz
olLNcyb0i0HJqhu58UqkZIn/39yiZlgWSBQZcyROmO5D30F7NWvmeV/YZnmO/ClUkKxt4/usgLGt
Ro7q6+3lrrkNYyxUnhhDFYob1weuVRJ/yifTfolA652SiUshzKMKnoa0+IOdpXRHrZo2ksAaX5ua
7ciHMLMBiBgG8RPTxv5B18bqIZry4Gh4SvTl40szAZLSh2SmwJOxgl5rz7MD/90rE5rVQR24VZOC
l7AyTu3GOV9JWJig/q8paWntNPBGpl5/pk705NrcdjSt/yme3E4Y/Cp1GhMfXxu8kpRFhBoRpafr
vaQohN4wIh/nKe/d9hAlJZAOv6AXwZsn2ALEr/QfoQ+ENIemMRhdYM7X5sqwHTyrSp1zDiFEn8Wv
sIh8ZaoYXJNLM6JroPuzay9/TYrpp9ApuL3alTjAlQAiR7wOcFXpGqoVtKUYBdR4QDL+5BbgAIIo
nF91F7xKSsN8w1NXDgV7CvJZ8KQQuSV7I/wQrRGBD2b4djpS+/LvvLyOdiV1wA3PWVsabX+qy4KY
nU96vbN9AYem38z6eapoPjKfkv6ugq65aC2SezmIzc+3t3LFUymgC248FoesimRvtmonKNpQP78N
cKqx8xlCn78quG52JEkXhjk+/voHq2sil0V1lCtDxvtrxQi2if7qi566CDsr+qmLzWQP/nprrmx1
bf+1JAP+6VHATGQF+rnK08+JH9e7why+uWlU7wRIps3Z0tu7Kc619E4W+QN5CpAqSLkkR0GUsUxr
FXIEkKnBA0NEylOpbXKbrfiIKwDxUNtz2dpySc/qsyYrnFH7d7NMUK43LTiDsXdf44525+01re0i
7x1cGS5DbgTJQxB6s0dX0XH+sDl3g/1L9AOjkFEbSO2/5PlmLHsrysi7CBkMr0kKiWJU7/oM5GBF
eCln1rkZnfpnpdbxfVdZPuTelvcFyAgAi9ofXopcmT8TiOwTcxba2XMD8FbA5x5yqhKfzDSPpo1E
Z+XzkndwUzGnQjrgiTjx7mHNnCLM1WbpnotEVY+FEquHucSbbm/4yue9siJtuGI7oeKnvKRtJxuf
dJj5mtS9DxjsRdD9Tz4vZVq4GSiCGExRSVeV09dlnTKhcHZNkrfGMasvQMma72qoB9+UrkaD1Tay
jatYfEHpCwvgH1wjgJYtIs/1RqYD6e+Qz+7ZL+wQ9tmyPoL/ME9JQ/PCjzv9flTQLxzq+uNTeBwa
aAFhbn3Lw6Xlzk4XTNWcwaMQTdMuaKviNKXkG7Sd80PshVtc7itXx5U96WM66azMpM1UAWtluGu4
uXa6kxXPeQWT9m2/WfNOQdyCOAokEYvHRaz2KYlznZ4nxicfEhNNm0mdtgCVG1bkd0WeRG1Z+51z
LtLYY3q9aV+0aYsSeblrgO3A+zCgSrF9UZwudW9QtVIgG+GCKnqob3zEog9aWm68/JbB7dqQ9Hly
b+4mxFasMzQo1V3kgpmaIgJ2l2nDvlW64MGBpfbu9odaHnBit8tzkzEPqu9y/K69AZ79pLDO0dha
e11JAJwz/E+rFMZ4pdhYotDvkw4bhW/YpeHKE7xQcq/eEPR4dMOdM/yb4xOqqPFTReQuVHNAzrjw
j27v5wkDonb/kMDFf5pRsD1GFTHBNqGtzLV54/ivbACXCekNWZzIIaVDqLRDbKelYZ9VI0yAQ+iI
F2txynHM4p3rKVv40RV3ImrTJuJFQ7FN7nW0MT1mJwoSgqll/ky8JDnZQI8PSBzEl9vfdsWhrkxJ
DgWhL2JSk2KfB2Wgl5flcH5Udto98xxQPpM66E998wejsKK3waHnQ8M2LANzxyLPB7iwqnNgdZRk
7LRmXjOrY2CB4mG+lRIsw/cbt8lbNVa0kKRFQk2Y5o2qpK9dDc3IkJrKoxd24aHURnVfm1Z1V3hR
8xql6dZIw5ZlKTUITdp8lh5Y58KHKImZ38yC0dJtx3+Esfuq+lm/0zoYGj/4Ual2AecGOUQdmpex
dF0ZXY7MNaH8SUgd2nUGB1dI2hN0xpPTjN+cdLONuvBYLLo0PmgVc1ctdrgNzDipvLl+alJ9Auvo
MkNaVJP1FNjNFhRjy5a0p0al9HnQT9OT3qbztPPR2gb+j2bnbvTmra7Y4uiLhcFTzgtctKXlYDSr
PYzbVjk9BZYyHNRZ+c68/S9Rxu9tbasGtm4MOJnGJDXkqtLKai0ZowEs/lMDC+Bp0hAc8W3oJ0Fl
tcmu9Svz921HWVyOb6v7j0H5clScfIaza5iQyguz6M6mtDDtHGa5p8NtQ8uVCXizKli1GKmjL3ed
QJU+CCyzTEswnWZ3B/Sq+KU6cGpO6TiBemqtjYb70keu7Mn0U7U96XGR1tMTF7Kxt4MSXF7F/zwp
wSaCbcuWdDtoNN/MRMFF1Lz4V6KazaMQXxizTcGWNUNwt8BJisLb8h62YseOwSbg+JWGLKVCb8cy
ff08q7m+0YFYNwVSAQ56+i0y12SZZbWv0fM7+7UBplgFyxUFrnWX+OMGsGrFM8Ql4DBSAzc0nOLX
npH3MBrnZaefkV8t91MFp+vQ1eOu6d2zJqaMbzviysKuzEmOWJch2JmqGJ+GkHHwaCSrRb8I5Hk2
bUmnrK6MEQzSJsaVFgPhilAV1UtKWgUp6LHzbWcX5PCoJJPzu0Wx7q/bK1ue5bepczEuTYmSzu31
Rk6do/pdXE1PU+bZiMmPw87Lody5bWW5KMq9ICgFlgXA0wJOWMZ9R1zXn5iXprWZDihE+t+DebR3
sZn968PGGAdk2pdBURJB2QsthzpBYvXWc+ZEv1nfC2oT5R7CslfDQbr3trGlZ5C4vzMmeUaZaYWd
WZ3+ZI4Iw+l23P4yUx5Z4dhtjXusmRJUkRBmkJgAW77+VK1elbrjh8ZTY9rpnV4ZP5KOnnAVF1sk
jWuWxPsKdg7KVwsu41AZa7cvdf3JHqPfuGiyVzWIwrlCP+7teN07S/r1mrTe0doINNlT4Atp5RDs
4NBM/yh4t+77YYs3a7ku5pchsAf2w2N0gbkLrcauQqdKBY3VEO6TetKDg17OennvWVDW3naNpdNf
W5MjfKEVhVGrw7NvZfbDGxjTjqvuOdCoepTMj93ftrdcHTkHgqHEX9iFF0VO4CvO0Cpj/uyHUXE3
1Mm0d5tkegineN7I/1dMMd0uxsUABFCalj7byFS00mZW/tz5FIi7KLEf9DD2j6PVBxt38jJAcZE4
IOY5y2AU5GekB2LQiYq0fDa7dvpR0NI/ml4bb1hZfiusQMsCywLp2mKAsowC22yzoHxWnTxnGDSk
nx3kr0GMHwKPfv3wlwIiw0tN3MnMpMlBA8jnQGOoevbVIjuZc+8927Vtn+aZwtBtU2vb986UnKt5
HsT18+Clz3qR+0e7N0BaJPW4gZxa8weQ+GC4qXkzwCS5etv5rWMKErVOawdrz3hIce+DJFSP8AJa
W22gxesTiAzZJw0EIEYMwEjeV89xlJljmD9XVho8WZ2lMusz9mifuvQrmHSwTSX5zoz/RnqzYpdR
H0bS4PBhqn5JqVaCp5uj+pm3jLYjG32dQusX2MVfg+V97/sP6zcLLICYPGPqjGYpukjX0TG3Oyun
y9Q8I9jQ76t+dp88d1MEZukiqFBQ7eVxzc6A2b22YrSZ15Te1L7AEuY9R5bb/CppGW5UQ8RPuSqG
MgT9zorcpqjtrrN9cJfPhW8/i+FWPUQxq9B/oDn5VzoybzNujSsuusxUQaAsBBJJbY3QKG1fjf6R
OSdNfWkMJcpf27Asq9exBYUxnly6JcG+8KvwK9opRfaveLC1wDrU9jxY2en2IVwcD+kXEdHnXUXd
gvXAbex8Ok90+09RSehP2+ZR842PBhYBsiKIkTkCv1sMwcV9xQxt0k5nVzRfmQFnBsD6mrf5FiJu
cRQwBPerAClAFcCHvV6RlxdO4rrjdIbP2T4GgoJvsob2RVe04sB9UwnEjBF+NJgJHRNhkXmtFTFP
K9AyG9nQCX4fxy93EyVnb9874ID2tz/Y4jrAEMVEDh8jC+DjpOWNqhF4ScY+6rn71S7QOkNQ60tf
28/U+bcQ0YvzR5cFvLy45ZhGWXBdWk5huS2KIucpZJJiaBhhTb1Nwt6VJTEOhoYbLLOCvFfyQc0A
/lPUY3r2DapZbl7Nd4XfqifbmD3YWDfBhSurQhMAeIUo7SyHk6lrM56mTOXZdcQoXxOo98qwiZlc
OVk2XSrqq4zUsYPSEY/dOEGUPSheppqe9WTSxxXPaDtxPtwdh4DmvSVp/8ZQIU9Ngu5cQKlwD6tt
e3zjhqHxuaXitrIoclTaGzgTxH8yWXRtN/wT6c1lKASX8xyP/5jKKDo5/VBtROUVr7gyJcX+ErUe
yLkM5pI6XuyFS+Oma/HwwuUxDUhnCza4EjforvJismnkwWsiHawyG3PH6KoWKjAegpGSf88y+P2Q
GXgchYgDI2FbRKhrSwRIJTgieczASiGFKk+vazdkVgOoab6rNJRS9n45URprOi80jk6lR1syN2tf
8L1NaVvHtIINJmwp3Krx7yTOyq99qLaHVvO3QH1rG8qQiOiRQzi1SPpnzav9cOQ6fSsXRDp1YnsI
xrumJIzY1ZT+GKtNOuCVsy0qxYJLC04FwCLSlmZFMTXDzHRpHHvJ3VRzu9+HfdkZG3nlyre7MmRc
G4q9jPy18MuzPYEGGyhl7Wmo+YdoNCFZnqotCPbKdxP4XVifYM4iJEsL0wCCwTccqmfVVBABo81u
p/tuiqLwpIzesKWvuWVOOg2oC6sTzFbV2ex15SmCueKUZGr5A3RF8u3DN5qohgh5Y+B2iwwdRsWq
VaBHQEctg9gntZ+HPCuPqZJ8Bn3648PGkIMka6WC8MZoIH222jOCuTebcxsoDwoCAsfOyOI9s1vD
PgZXcdvaijfyYuMdQXMIbS5ZBsyCVNYD5t2cAwOEHbhC41CoxYd5IIhazNfQpWCuUvjH9ZrGtC1R
xlDGR7VInUNGKnJuXcbM/hfd9OWZvjYlRay4yRHbcxTEJCIYbzomNgRi/o0hr4iow6TDFj3K0hGF
uh7k3tC7UTGTKQWMMo2jxisY9x1L5aT3MDN2ZDuPaLBulQKXX+uNr0TAxklVF0rlfmKFgxam9qM3
9NXzG3WuoMf8cCJ8bUUKwFYGJUg3eu5z1Y8Qvkxtr9IZnhLN+pQ2Sbg1A7+MUybxkMe8Rd+MDqVk
riz9qkoiT+DZrOLgluEvP9de7MJWH0c3/37b3zeMyX26HrmcIJlt91kf+y9vM8WVz7hjZz38Lxj8
VzwD0SGq7EgQGSRAki+2apt2ftjhi7lr3HUxOlXZDP/YLAYpbq9rxTOQxiInIGF8G0u5PmFeMOtV
VXewI1B7MnZqGTbu3iqNItzI7tfWxKAoc+2IBPBKko5ynMSQrmpqenYqJTxC7/JiKMZ0b5vzhyMT
UxiC9oTCNx0suc5jukoH3r8rnmZ2bz8oVJ/n0Mzvb+/b2nLeWZFLPLHJU5bLNzsnZj+cBksLQP/F
7Q7dli1+juWLmgXBdsIEBmp6Cz9noKWLNSUMzlUZt9/bZIzvhpwGTJDr3Z3v1Hm5c00g1AwDjve5
sZnur0TG9/Zl19fUPiFEm+m5ClP9n4lJh2TS6JglljLOO2vKq1MLY8vh4xtMQ4bxDLixycmlrGDM
E6VXGtM/Z/Qc+1NWBLp7XxR1lD4o5D/tRnFVBIurSokodYoZRAIyYVLG4Zb0AovU9bNz4AXxRQ9a
dw9TSfs3pBroGxtW8ilpm3E3mn+QTGIZmCylEmAAmlyj6fu0z8piys9RbZYH2OJbIeqS30E9a9xl
KjYJ1Rubu3Lq6T29ZSXUkpeT26k3or8QF+doZmw0gsT9MP8/0s6rN24lDdO/iABzuCU7SK1uyXK2
bwqOzJnFIvnr96EPsLC6G+r17AATMD5WiRW/8Abzptb+tTn9w66BSo1Q5HneYWRJHyhgdyd/Djge
omKPVq177zcC0Yk4m6M+b3D9mTrqYK/vnivXNfoyUPXstZZwgQJMtLqWmRyrE9IvaguhIQlRCL+r
LUdt0GW5Mdq16aTmtXIVPe6Wc0HYKi9XeVbRrD693ttUgjpwlP/h9U+6cgydvwdZf4m/6lmVCoTe
qLk8/THmUAWOypQ1fsH5fNRFk+yzSrvx5l2541Z7CbDwa8v3EpuyqG52rbY62eCdwxm08A4sY71r
BHz41z/uygyuJWxY4yi/gDU6O+0koF6pK5WesO8041B5nhKRh1dOunl9oCvf9GKgs+g/cHpVclvm
J0wF8I7JsftB4Sy+Xwy24+tDXdmDFJBXVD/xyVrlPVswHBMTvejTU28FJz3LnuQ4pJsy0Z9Yy39W
wWPieI+gUgPGcyAHvhwsSRanN8YlPZW5FrxRllXskU10Tp7R3LIDuTKFKBbSAVh75UglnMVdlWs2
vsRv/lSmlH/+iNtOdhNR4v36+gReHYgwFFt2mqIX3IiF/kbV901zMsWSgnLD1bgcMPZOEkQZXh/q
8o2FkYv0JNJiq1mcf7YtNFcFTVEhDGIOqPoluvdG95c+WgM9V2K9pnyHLhU03cq8lUldbpOXQ59t
k8bLA2fOrfgUp82bclpNXle9qMLrTs5y01Tz2mgoaDgecE3m9RwAnwjRZqlhakffAR+VzMY+N+Mn
EVdy1zm3Pm391V8+qrzgHvElhV0ukfPM3ilaV2uMND6VWbs890vmb1Oeuxtrd7lNcNVaxU94yVZc
ytndYajegzI3aketDobQyUfcY/SxjxKdEvLr2+TyDmYoA00hmqJrfH62Vp3fg5pqJ+3Y4yUOnrQK
7A8pMMF7heH3h/VmO2j1TcTelTUz4RcjtEJ0ABbh7AMbauZlQnJ6ynvnUObGk/BaP/Ib9QGawC1+
+pU1ezHY2UkonDa1rZg1yweZ7PNhILotK/NGuHVlzdabg6cSiC6vy9kdki1FFwhVacc6tZnCIkWM
Xs7jG00LlluKc1e+CEg+Ja2VEcjKnU2fNliV8qxcHDG7Hj6aJZTwUSW3gKtXFoniCyy5P/X3i7QD
1+58MeA5PJWADjZ227xBQC8L6Wpmm8bqv7++EW+Mdr7ntSorB7v0xTGW0NRci/mbi/xt2SGjt9ys
5l5brZXWsPLymMLzQC6zE3+kkKUd48YIjv20IvRsmA2DBwbhf/gw/FoI24gECP1fvmOetJxujNv0
sW14nykSx6Evg4/zgFNB0NyqWFw5z2vc/39HO9vseDyMgWx9vqlI8w3Oee/z1UxoRSH8GVFW+o1Q
8dpUYn65BgYUL6zzjV+ZjhC6ZomjMOfqM+JTcu+WOaawlEdv5fbXNgmV4hXLCaURqNnLuQyaufnv
ru9ThXUAhXEL9bpyaNKwyG76gFySAVaOD4IqoM4APsKBeTlcZ+eZMTiNhqlW8V66umyfzTVJ3ri2
7MeTR0e03UylNquDbdbKfppca7LelnHrNA9WldIa7ucVLNa0zXCrknjJK+W386F9sNjcORcNv4RG
XFvUgmd2NK1NbmDlVLsYbcw0VLeDWVoh7oUeqpeIts0QlNGLy265OVxZENwi4NZR1iThu0Bs6Is7
xL2vk0mXi/5sjyKeTiqBlBZJ7qbucSlB2e//+UShnk/xgDYn1YPzzNabl8lfRlM/0fgpd1KHj5Hr
yVPbi+YQyFv0mmufSA2ftg8VC+rQZ3sOYRPDrf1FR/TGJtfypW58SwPk+mu78d52g2P+q/ge9+3K
aSVE5HK6qBMQ6/ROl2rdMR6dhz7jPNlq+a058bB9fR6vnNwXA53dFcAsEq83guXUl+hSigox0bxH
WspYC7evD2WsunpngZNPq24VuV1Lm+dU3aHM08LqzOX0RwLWmxBFLeM+i7RBxHdm3QguxWF5o+tL
86mfnCBCDbR9l6ubtMQrFyT4NjrXHJ3VGXJd7r+SzqBTZjbFo32KS0xj4sY9iqz5KKv6wSzTcof5
7b9iwljOvwc8CwwMo9fMNvCYZeXaH+Rkf2rTvIvqySi2amn+GanFcND1obevl8PFrTB0jttkvb2c
cOFZpshM9UYeisAq/f9h9+CVgX0vvFPC4fOJtC3VT26/nGY7qfeuPunHHv33z7C+xeb13XMl3vFB
q66RKio84BxerllHVZyHHPcFPcnpvbqN3DWGld8os147Dn+PcnbQvaEWS9Ol+onlLO6UnQQ7oZGc
DfZ4S5H1yp2yHnDErNeXExbiyw8C4uarsanSRxM9qF3t+WojbBrYPW3taNT/XceXotVf450buGiJ
BDzqoZ8NJqZ919OP+Z6L4bMFIeHGUl1JOyHHAkBZY+FLBZBqQKlagBU84XaGeFHRoWbb1676JU0E
cGOvG350cskjGwmlDfeadSMauXK8/xr/QhKkGP3FFPEML2Ec233ROvepZ37Sk3HZCOXG4VLcKpVd
2TZrzYDuOekgyICzbRMYooQLNWHNMXKhoOEgNqpr7G02yM//egxAKlJ6AcbKXXpR0R3HYZKFsqaT
TPvhKyFLc9Cwx9q9Psq6917e1AAwMS1CWAUgAAnGy73pOAEwe71ZTpY0vi/G0U3Np9lGgc3trF9z
X37rl4+vj7j+xPMREYykrQzT8zKDt2LDLX3NBY+VTe43SRfgE0XxWzoclzsDnNmq90FZFJTi+Tte
WAj6tAWoLz01f5fF+I4d+rZu7beJGu/GpKxuPXnrrXT+Wag3sGAEKavs28uJhLnoGQEl9hP+TN2m
DFr9KCda1wIm61MwQ8XXZad2tkiG+z/M/IEMPFoJqHdG7+OB/vosX/t+b4UKEzubdJ7P7utqiB13
dKYJHRDxc82556AQ2xLIhTFOc2jpt5TtLw4GYTNVQooKPkQecB4vvz8wF6MtEfhFMq1rfsepD8Om
RJ1DN28+euuPejHVZ0Od3afW4DVOn6fLsR6dwx/VfmFbX/+0rzqfHtbrM3lltD/iYTAcAa5c3DHT
IiDNp7F1nAsyurYP3vg1hbRVsSZBkvn1wa7MItBIfDFRkyCzO1829CtSF9QWqp8GAr/6OO5mC4j8
7eb9ZT7BO8SdvUo1gBe+iDuTiZaND7j1OHdjYOzrecJ7rlqajd2gFgEVv0ef7T1CEvj1TKqANFv5
zug+2eNc3qo0X1wJZ7/L+dmZLINBBWIdCNead+Y8+GZEr6BIb5zSKwNBCCSsX9EBNsf15SYdF2Os
Rd0Fx1mQ+UuH1MmD+LV7fREvXsU/6oFQfAg7qTKfy4Jotttlzuz4RzvIlnJbK0K4nTnoPjwVevAi
HJCwwLhKpe6920A894hOyxufenGx80uAOyckhHh5WXRL7NSuEoWjiznREW/juN7ns5WUUd0uIqCu
s7quGmb9pmi7W/H/rbHP1jODgFnkpe0d3bb+YqJMgNjMV10TH9PCe7MaMDV6+s/aOXzvfxxClIFW
iZSXS+t4VdYEjrKOdLL8bVyIeK+XpRb+P2geXdytMEp4UuhTgB2iPXf+ZpY+Fbm6JofQR4HoWCX8
ugr9QrV5HCYa1+Q+7dOi2VvzNMkb19HlFn45+Nk9a0zz6GvGjN6sqYsnF37LTtiyvrF7Lu8hE5QD
jDGMnUj3zwvFy5I0LX+8/EcLSheWq6+QBdby+F+bJEzmWnREyH/1djtHWlJdzzIxGNMR1TFHA9wf
A3JXgws7rhgn0exfP5uXqek6Hrk2IiuexYBnkvBp4ZtqmPTpCJ7ogJ/NRySBf1P9Puil+8TR+DQn
ctub029vTu8KzXVvrN+VmUURlnLWKpeNacnZ2ai8Vplqwa3ElLm7j7Vl2Nh+m3xCSu4Wt+vat74Y
62yjUsGZqPiW03HV21zhYFDnu1BQfP3jc9P27WkVKgpQjS0MqPu3yymXN8EfFSaPtgLUL+s8KrIW
d/RTcxDHIrODDThec1PT2nlIvbrbzto83k9Y79z79nwDBHplmv3VzWCFVv2x0nt5HSzZmHR+wcB5
HH+yluXOmaq71RLm9e10a5iz0zimGEypaRTHnubTOp9Iluy7KXn3+jDnMQhGtJQVbAI65JVow5wt
5FKRKSNlvbpPZFVYK1Tz0qF+yGM/vQ969/3ro51/FFYJHA/oxHBhqfSeCx0udT4OsTvSVitqCbcA
U8c0Jlj1guX3/99IZ9NXlGXj49mxHFwntt+m8Qoh7BvtfjLK8h87NnwUz+FKwlr9uC4IS+ga5WVp
S/Xgzrr5qc4qcwxzv0/etzmCMzeuz/NL+mywc0AF70baaFm+HEqUAdqdpIBJD9ZcpLhxnV1ZqrUa
y0tPUfiSIz0BMMblJTMPQgPxI8vmKBD620IPuXGeLncgtM1Vt5Grk3m8yKeq0SgmiDps8iLdxV58
t8jgDq0IOpYy+fn6trgyfeCYSFzQwCI7Pb81OrODCaCkeejt2WvpDFnGdzexbwmKnr/jnCmUInjC
uYaB252Xs5OZuIww3j7YY/2jNTBnrb3xOfWtr8CKjo53UyzlcrVWVQok8Pg60Pfn1LzJSlySl4Bt
AcZVhUJvMwgFebHIKBuq6VZL7+L7KCCgXkbhnBSQJuvZ6UoKgVV2rS2HmlcgalvwL3JZntKqyiJY
NsOmqOm7vb50F5/oAlukjbIWIwFNnbfaktjIMjsz/IPb2vN23ZAtGcMm8W829S525DoSb/gqQUCl
8Dzgy9rRctF/9Q/CNJ5U4x1FD6xCkqtsjKX68u+fBbICRjGQzEuZmyItC6drPPfwx7oUJJC+7YPc
fOwyKD2vD3Xtu+AjrLhx4LMXhhrOWGFLN+rTKXWNp7R0/c3clh/XzN1qUdd9fbBry/X3YGdbhGZz
3ZvZ4h7qiXIWIKZ2VzZD/9jpIrjR6PjDsP07bUdhDTonVTOoXWvYfDZWl2SOXZmFd8A2cMzeiRLD
+HgJUnVnq6poN0rOXrXpV+HeujFWaZOu35t6365yY3GZ3g2tZmb/wwSg0gdXlmiIWvpZOLZYKeR3
7s6DrbLZn8NSoL8VlUq4za+unbVbdimXE06djQoiZGS27QVo3nPrZHbN2nxKMftMy8iFOusf2qWo
8iYcxlF2N+rcF3fpWtj7a8CzD2ya0m/cbtEOcWsX2xJvnUjkyrnxup7HecR2gEBpd8NKBGh9rtUB
CjJ2KjWsBpvICYkaSl1qG5+YgWO6yMe4Q1O0vlUsuTwpKxVgTVMoJPILnG0oDf9zJxVT9tCkgRru
xwwRlGeIP535uR3tRYTI6M/ejaf92qC8C1BH8LOHDn42n1nspW5QlNXDkrjdERvM0nmcjUIBKob/
Y+Sh09Xt7vVTemvMdY3/6mJhzmV4MW2EB3xozai1VfcwV+jyxHCwR/q+N71hruzSlUdI3ZBWz0rX
fTlgAb2wQoqxeMgVSabeQvrBMzXdcIj+/QCuvD4KFPD78OY7r3jhJdEvbkBgUULnhiMm/vMdq+Jb
Oh7nVRm26FpH5w6nILJ2LF5+U6IcZWsibUAYNthQ2gc8AI5xrn3EwBwRVfAZhk1lwjHrzeurd2Uy
Xwx8tnpeuzr8Qv4/mLn5NBCRRFbQ/qZ2dMtd7cpAdEMg7CLDir7E+XkY/SmI/TJ3Dq5Q6q3IrfLk
JkC60GL+V9EmAAiAnta2ASVE3qqzo9cURRK0dWUfgA6TruvLEq4crUo0t16oy/trHWkNOqlSXpEz
WLLOp/doH2aPAK2PlXgaplR+en2NLk8YKD/CJfIdQKjURV9ujtEYOsUuxwcddbawzLyvMgG603vB
x8TunRt3yEVivk7fCuha/5sm5Hk0nRi6zDLkgw/U7+L2vVnAjXyLT3KWRoWBhxbVJIAYxrY0Mz/9
GA9m422WofbelXW1PGZoLwQ3nonLvcPPW6EILOkKt1n//K8rZigy0r6VYUVQ5+7s1nmbTZO+BT53
i8t1a6SzrWME0E5yVbqHXoNkFQ/JV7dXeFdI+9c/r+mfC3oVngPoe17DyiS8YMds3YPuyO5YAjo0
dv16b0Yp8XeyHY2q6W6c9Sv7CCUFxAld5A0uwSoF9cASjxjOhQCyD+Eb9/eCKdQq3Q3pjty6W66c
DoKptXKGj9clQ3NxqsDB9IcUZlq55XKEfof35/fXZ/IykSBkI+dD1Ql6yYXkIt2DVCrdKQ96hVK4
7InlY0sEdzjN/ayk/3Pwb5Zzbw159gIlbu2Vay56aKvmoQ/mb7qWdKG/WAcnrT/Sge1vnMlrK7dG
E/81XGmkvjwAk+qCAV9d+7A2zAT2GVGt5Oe5A0lVtbfeomvLRnMSmRZSd1QpzgZLGiFh47XFY+p1
CJF2ieY/Gi4GD/++bhDWaCWBn1vhjy+/yRtmTR8qaptCm8xtrMW9Htr+EBwxJQnKaF6EejvJ9pbw
3dWp/GvYs7VzqOgmmM2yKQtPfZhVlpo72x7tJlxqT3wrfC/vN69/KZ90ZVTkD7hUfTQdUEk6m9Oi
0bNZX3Idh+s4oa7oD50Mewzuj7GeLXmIE3t1yPQh2fNvI/KUmufIxVJzP1Ug8+0gyNywdCf32cU3
5b5xZ/mzDACwo6CTPo6CFrVUs3uYjCr58sfnDceRoaAaN/nxtpjj5nebWrK8d1vZ/Lazsog3+dx0
XpRKc/DuqTsXX/wpL96m/dROkVBjXW5F6lZ7AYB4VyLf8U1HEHdBuy+2xxBZSe1dbGpji80WXvb6
1MovbjlrpzadvDsnRkPCtDLtk5jr6VtswgZ3xTLeV6AmmzCdpHcHO9fOWfL1/hunQu3KJfbHUI1Z
LzZ2irvBTnHcVWjOUsdDl77kHUowLZFeUAxDVKfz+FzllgL33ugiZCnzH0LO6q3Xu5QU4rj5mkKB
pMq62rWbdvzRoiT6CUKc2kq9tUFqesL+IOys3RmtVphh7g7zvTRi66GyVHuXOso9IjMNa8ycckRd
aW+kG7vvaIjFWoW9S1whRBNDr7nTaxOpN3T1nCH0jdlctrEHJLPGxgPyop5OUVNDb5tnx3r7RzNw
RE013ds55PW2sbPvujmCUkH1Y7qjYm3+wBQ9eQa/aWV7qjDJHaRINPxJvpNIWmnxZOSjuS3p2xN4
O1iflsli7oJMW4pt4K3J6ZLLIpwzWnh2bWKv2ZTpru6o5pu5Vut7lJwJIoRuzJy7Urbv9Cx23i8J
pB3d4Yf4eJfz4qtF/qx12b8JJPacpefmP8fG9e/zuXYp24+oTugAUyNr0dJ77A9SKvbS2GdBMR/K
1ncJKpfgnYunQxM1WB9vWsHv7bf9YG61phjCqZi8H5jm9Fw1y1J/FRpphIn6+rvEssY3baPPm65u
+p0vffPZX+birSwEdoZ62SwqMitvcqMUlaz6bt1WccjtoUXJLFFWIPt4RIbP70P+oCuicUAovpJc
flFb+foh82qCFxPr06/12EFB9O3BfbTlnJ0aMZifYqH3Xihmy0seXC7Cr7PuKXSBenrQ7RQP32Mv
j3d4/wTHZQAvBQFjohQtYnHX2ZkqI0pA1XdtFvEhHaX2y5yks8mAhESLhtTDPA+NtjF8jDTLBqDl
I1pHARJqk+WG89wlX9J5sGToZjXPi1li7INGp7NJUf8OlaZb9zkEsoM0RvfbH8wxQXWzpRSrIl9V
HDOnJBb1M4X1aaypb02Bs3jawEYRlPqKsKM3gQbi0CzPZbc0zYey7jWdc0R5Zc71JVKo0bRhaWOK
1hMzngJLsdzmYOnP3CbjEPlG1vBAUPlpW+wdOHdN1MJffZsEc3s/OxKJC1ckB6/xESSXyBU+JojH
bUrPLJ+auNOPJSi3J0ul9Xd3EP0QeY7SHnQtUE/oPMVRp0zrCQ/L9Ji3TjJutWHpPgsmS20YZjjl
FRwNbhe598p4erIEkUY4ath8k+YjitwSqSIqmVh1GLuTSLgVGiuJVFMh8t3GtHio5GoPmLUWn1y9
wnYnF+XT6oq18yekauxy8d72zTwXUa9QYjU1D6POwise0jjhB7W9A28P3zU9zIOpeJMZZvfZLI34
xPNmvGtGpqFb8nqHoVweVT4eXn5ezVHnkCqU9rqiaYPf7jJKFUqp0o3mL1wDiF0xSxzgR7mM3UPc
4uegaul+IwmJoxI0yGFaaI27g5w3s0BpL1hcU26lFrgqKoPUQ+XP4R9o4Xj9loMCfb04ZZ9sTFk0
d4PGBfrgJnNytEUm3rrKNIYw7ynYh3Qqio+k9OzUwW9SdS/UVCMON/VqDsck6I5EDpO/NUfPHu9H
LZv6fdAuTS52stadoQ+7Iu1PdFXr+DHXlmbEJEa27vgk2snPnqaus7D56OxFNmHlZ6k4SiJWKkxx
Z8T5va8bk3FsB3qyUaoJw9rmqZ9ZO81vZR0mXqfhjzAsai8az8pOs6wQ3/HbvAhCOdiBOtSd5X9r
ZVL+qBDs98M+cOXPRVWDh3pkkGXviqkqq22HUJBxV7lGZdylPAbNRsSKn93Q0HK3i+Vp92Y5tvMh
tdMi36jcbIxo7rNh3gunGXhvdL2rUW9xtCVsa6v9KMd0eAvEPT+N/SDf4Fw+JwAsXPHBa2aL6qzh
j/eF1fte6OFmIcMmLj25dQf+bgX8sgyFITwvxLfFCkJotc2yaT2/dTc6He858sC7BL8bhnGiqqmU
xQ/AdgglLz2t9nlft+MWUp07b7xJTNqzjndOtVVD3PZHniH/aNW2m+78ZXLFPdM2pqGrxjndWD1o
sKc4hCtnz6Fdp3qy1cyZh2GoxwKSSKBAfCdLHWd3Wp3HwT7VZy/duaJOfsbJJNLIsias51GNcKUR
4mVQf5BxGzw49czTQ1jnO3Rze9Ueip4IRda2cA+FGdtumGdOEoccxbwNpdGvr9GUuclj24EI3+ZF
0aWb9VeWp6DMOz2SdOGf6qao/bDrlQSePRrTdz9xsuK+qdsaY4Leq+o3+NTrh5HLND6UIGg1Kij9
2GypoerTDia/YT8KFzPqqHQF/z8hRlEz6SkXQz/0ib7J03IMotIrGnlS05y6G4PXuPi0WjXQhR+r
IdtKtyzBizdLbkZl1+tPzdTIdzH0aIiO3JGhGNzZuXeh+EyhIxK+V6XxkLXRUExtdY8dVpPf1TN7
e9fKgMgrB22eH/J+dL2wbkl6dkVZY+hMXNo1D7Y+mfiPw5oE9M99NkCe1OY3dQO/dzcvQfILnEcw
bvzBUQuSxKks9/5cEa9IENLfKJLG04fFmdJxw8vmT6HddnF5D0w283ezPlWfKTFT06aHoJKtaQ/8
2mKmxHeHp03/LXUJy0ODWqYTpovt1+Ey+/YIfijjy2LHd97pelO0WylnvFd7cD6Cmr0jxZ3I4lQL
XWeggr1oXqezq7rsmw1l90HQQPGj2HHKclP6kDXu/Gro3OcMlwBta+oaiMg6wO5iPxjV5IVW1+f6
tuNBjsMJPIP8mqJ1mj7kddbIvd53HZYRWVMGEeIbPBAW2rgEJ3HBnBKGcxeqVQ94b+kjHBE3TbMm
6pOm5yhhEFCES6mKo0QrzD9OpjtANGvU9F1krabf1xM9gF076O63gZe3Ygbb5r1vDOwAExM+UL7T
lI0hQbItN3QFeMv1zMpk5KdNNm3qzle/uDPjn07bp+PzrPvZim3QrDAhnO6jFl1sAC2K7GsjMsrI
D7XmGAt0LerWFFVJpYVvt0tkq0S3QmWl0/tuInh59vOGzRFD0yj3btYZFSTijnAuawZ8S3PLYVO2
jYM43tgTpXa5Z/TQ2wIloxatcWrvk1Rv9dRZfi69Mt2otyp3wJzd7OqwkUkVr+7zTEcXQzDbYwFk
LdtyXOgWokdGMFtjxgyycpw4hGxs/nN2dOoooGsImHLL6PTtmHhjcnASmEEbs5vjKcRZjGRITLhO
PAOunw3wHwkBj94lFYCQznVEhO6IOzy5Tkc4FDcNbykr4BSRbZZ8sjBddDoUF5R/5yMRtoQpj/O8
HbOYtbLHnP8nnut19gc/KMJp7o1fKWfaDHt/yL5VPF6MlCIIsYvNOv6p6FrkYVdVDPRfO3RZGkkj
yrJb9VZxIsQ+SWk2I4EyFm9t0Rt+OKcifxbUIoptbDdNdl/DijgZHL58p+WB+6umE/Ber3EV2bh5
0NLNQlVkDjklxLEt0gdFqFQV/yS8RVizqfSUfAJE4zaWZto9L5nRZnvJPOkh3N9Wj4Q38/dL06vS
E1RPjmZqS37KPHuTHnJd9lQ+Afvc1wh+xWFqud2vOaurz51fcduquMt/FJPymo0e25TS/Vja21aV
y6mcWu41vN2Y16EJ/GxnCsXKD9wILUH4wElKOeNuiEn90ux6fAUfaqYxx/anVL8IsoaPsW/WyPiI
VVyeYxVroddmehspNMXJASW9gmdrSOrvgPxk99hoA1S9tC05ZbrfAIFY8jh7l+aSQMskj/nGutcq
xHxHD0mDi/u5nOi5FZ41tod8BAh2J83RFBtUBW03Mk0A8KFtNLa9ty293/V5be96AkzOrG+TLSjX
3A3NQP5AOZFevlSmzDbxAFtu4za9U4alRZYc6bnHJ7hA6fpozjh3GxrojhfSFZBlqCpnID01Z2T4
iBighfQ5K0O3V3ObTcyThKWjXhColUPrfcCTMPveG1r+C89AUT04aWUFkU0Q6dzZE3/nwzxn7RcI
1txfPUUtazssyWCFsQ6E+S42J05jPeZEibpa6uIQY99bMiGi/xhIaz1WkwZEtRR+IRCWyLzqYVxh
MvrwZ9UGjy6bG8TDiSDRMR51dPa8EFHq+nucx32xQbOTkW0rYbQWOJa4R8FN++piOPgNmj6+n1Ni
fRGkt9/yRLeTzcoT+MU2ozIMOJdM118SHuPSjZ0iJNNjq/liTed557p5m82YUW3TzFg8Csp9U/6w
PcULhdYN2VvaEIU+q7rJPvdlO3/iZnLjyLQ6Xks5L0jSUzXBJJM+03qOqKbIDa4T1hdlQcYLldOy
iYjYYeL5GTZIoWyLxQzjUqfEo9PCKbB/XACZWVhulNvUEvkHtLUgFaSG5BFD5bF+sjUKQntC9uHj
nBmML+siqHddRyms9hOOq/SzxL1Lqn4dLTNSQGvULYqnxCr5CGSFhA+rbLQNJDwrxjc1WVjPZiC9
1ep5rIN7x1DmJ7+ahipaknrhtSz8rvkUDCmOSriQus8iy23sTqaOY1YKty12yvZIaANHBpvFWonC
3QSZnNoxgUAddLmMcgrxb2N6I34oNCuzt3iKrcaiftuRBUq9jENEBtnZgrCgQVA3641QJNRPw1TN
PGeAk1hS5XmskVfH8XjviyybIqkWu9v5yuvkg5wT9dlcSvtn2o32T33QzC/lZA1PCUdxpHwwmf1d
NiDc+14AOK6oatBSCLkl+d+lWFMUaZdmfodblzzS32AlFfIDQ5g6rvcjUb7+vgvG9R6HtNNtKC9z
RFxXwEQw854IIlZe8smNMx4XQoUp35BHcMPlGl54mUWDHr1Ps31njZlIwxzmuBaiccRGbFuvNyM+
K+hw22647/D0SqYQywHxFKuutjemltjLJi6CvN91nrVMZJ2u8J9SW+njpnRH4Ahhb0zTdwMMtfW8
dD3XWU9BqDvmjq/khxznIZQ/TWzIlC+SJJqlUHsWkzdhlZCyg5yD3JDA94VKVahrOs/NrC36ez8Z
WDpXCri7fWGFqO90n5EXjbeZYPP1WCX9cssp3Zi1be7457pN3ydf/RIylVoqfwuFsNyhpZCE9ij9
fW+P1YF0qdpiIlZ8kXbt3lu9439208rd4ugZUzDw1N6OYUIkMUy2Zmy9L70tk2flURGZCyN/tqu+
/lp2tOtGAwWGkYrIBgvSZsv1yBOntGrfWXF93ydde8dda+2HYga4lvr9vEuCwYyWIRvuvYKLw+k1
Zz/01DHy2rWiYS5ajCBJoJ2KPxAuHni86cG7uEkzFCRtShYpkh2mR/gDSwt4vMQmR8D13i9mwt5C
rzEUJW9vLI02YWW0jNrQEBz6uY65KjsAia2LJ/icg/rp9d7fa/TOP+SuU2xryyeDMIp4l2t44pJ8
u4fRHriyNRPZMdKOdNOb7Ko1cv44uMT/rtTzAyG/dWhQWti2MyU4d02Xx5myo0pX/KMVDJHdm5Rx
sJR/188Gr8t/qst+O/+gJd/uaMu6obAAPoStoCuCd175TmZIRvkOdWGVGsa0SS3cZFXjFHswj/lv
lG3RdVKTzmdCbA2rapWimZp2Z7aepx3awHGXHTKBMdLBq4UMMhDcaUmhvB8tGiIFacTEsdLloBuR
nYzJc6VXybOfTYoyhnS/okrafqmTSr9zKQpQrIA4XypsgRGHcUgaqQH2rGccuhrlRqDu9UaWSLTG
TOQj1ozBu5n7+11dVsubOvWLvepsfkVyufd/VpD0yzh0Jvh+ydl/R2RWP2hSTz5B9FDvbUlGH3BQ
PwSFyU2SCjR8B0iWxzhDM7XN+CtUUHWCXD859Pxr12qAP+2lNB9T9CAf297+5ef+T9eotShG4ujB
lUu2Z2u5kfw/JJ3Xkpy6FoafiCpE5hY6Tg5O4xvK4yCCQIgk4OnP1/vc7bI9s7tBYa0/rcWLLxhE
5NXvut/amczBOHvzdZMCNZhFeEa7VFPwgbij8VsviA5ZdG5r3aNdGHhNiNnGwL15CZ+adnGPHS/l
KVhcnyRQb/keS8egCbrFbbAS3m0098egwVC5r3BRwUSs3FJDrDfCSbK1v/kukrLVFI7BEmZ2T0iF
9ZkFzc8B3EwYMOwAknjDHM+ww5yA6JlPXMYTf7gyEsiLvOUqvb7+RSFQvlYqvZVr6yjOgNbJIWmY
c8JgEICRlqOoKDfnGuidRel447e5lsVLydDSl27ijPHiHXtkH0bfa4e8u8pYhhcP3bc1TRQgxzR/
yLTrDlsVrpc2UTMQ1YxheZ6cHLWvBBuv1+eKTX8JVMsVUfEpAI7Mu9zq6fe8Vuajt5bFLhd/BjDq
1RcqiP28xFA+6CLkNW3nKs79jVJlHw05Cl6FOYT5JrY6eQrj6+yBbFYr290GHPxT30dHvXW34seC
gHVdYI8MYJ2eE7LzAEccmySZAP456QBlcipYmHPv7UD4wc3AVCbBF0JCl+vGYCdSRZr1WWkMvWNp
9j+oQoClu3n7GCZmWDQbwQZyKnqYtxRwQDpkgGMFsmfPrny0joTiLZrxOwCswFM37anhJHjCrAke
5+HRLxohr2vQDjlAg+l4J4X9tTCR9tKsdnxzITaAANvQngczlOdRtr/nvuV4HnCkk9MNItR6wamX
DGiKcFqcQGJYbmEyHDBihvcd4+UPg1iI9gq67bvcQtIeHGXMoaTbErlcE/FrlOyrbO62+IPBhrrP
UucWWNEgTgyapTikdu2OjgQlrzhSj0nKCTG7C0WOwzWbgWvI4xYS5N10hLw0mllwxcB2Gauavk1C
B72TuO1egHrcY9WACZuYYATLpPirtXhfkpD0iSJtb6ecak5zlDRfddC5P8nu9WksaYPbqPaz6mYE
TMLCey3aLibOcjKX/5yY/8XzF2P5J1L4lRvF0SgwgLFfyKUmOfc7DveOa28IAA5YVd4t2WqcGVLb
ip4CfYzDMzB3emEmrz6PiZ+cupijx0RolhJxG8PYTiw2O477y+izhd0mqfgzhttq6wVfoxojtiTK
BGEc1ITVi/2bhOlGzrgnbpOWb7CsmNj/krTKkYDRR1Ba+ag7QyUgnWn4MQ7MU8LpQYO8Y7Z6qqlQ
L/vSVKdlsk5WNLH7RVJztFyg4KTZNqn2yau84ry1tCwkz0d/7X4LiPwvnCbtmvLgOM3yhnsDHFcK
y5sepfxTMaOUhjkYmXrcRwQu9sDw1qvm+7Y3S3Ne4wEcyQCRGIZXgJzeFM29M+nHcIs+m64Kvxii
e5/AQuhTvaXMKOO5cokiAZ3mNGUmz0iDrbkvDToiMKCg4iDy2HP/f90b76cq2SYFs9ROyaRbgr+m
Kcw2XxFW6BdUAMzpOgUdUTsmYXegZa3o4MrK5A4h504GE+eLTBlXoaaN9MEpWGVtjVB+V5wdQJPb
+x5E4TvvDVxqbajlDdEVl3kDatxTCIVAq/VLm1rqo8CggDhpT4+nlD2Hx60BRKHYANzo3OCPrChw
dzip9aya1InviKbsxWVv9v3Rqfvq6jJBAd5tb1712DGPGAtLn88dtVGxDfZNx86K97pzyNaW9Q1X
8Jxgedn2YPlBNtggciur9A/qWgFKN0ff29vms2pcfwb4XTJOz/RU1U54lUB97wB5835CMKa/VhGc
GPNaUmy7RVODSM9UzNTseJLokdXZ3UOOvVt4jLxWDiEwJGIb/kmUTPCnbRlGzt2oxvJ70yhhtmwO
2Ck6FMvTLOfu6EbkTEtsFa/dAC83et34UmwJ5niTQiYDggFsneKQjb82C9XduKTJI0u7yoK5Zd9o
SrQTAU3lx+ZY77QBp//dF8qVjP/dYp83GERxqoZEfoxhuLmMq6JocKNyV8yRNWwjte1tNjWCkxDZ
RrEeZunJK+p3DiAaM/Xdk6252xYGut0VghWAXAgcxVpO1Oeui+kxnboFgwoNNYOquKHYS+UXLFTj
mwU9nzPlUkxqFBX89Y2j6hpxJ1fBvp7c9BtD5pNnJyzd09iSbemSV3qNmdKRq2WTAOTFNL2HMq7X
y1xHersw8Dt6aQExDa06YJGkrbm9w2pQ95v1lvZQkN6tD243OcOLTU1p7irXBw+lsx/Ge7L79/gw
9jcareUlczX3wKSL2JSX+7S+OtcdQMTFlOnYV7lHZ9qcGwrA+jkZXAmApbrurqoZ3QeHwszAwN25
ObGR8l2mW/tLikV7qiIVQqcjJATjTHt6PteDauBBBMH/q7iimtrpme2ZxFe9U/ratLMn6W+lOHo1
QhcKlLS4G3W4Phh0z1uuIePB6vZZAWqSo2CDzvEf/mPRYqJIn4foRsYldcS/Suo4pKLXmvLJGDD+
WU3MHex8+bXxivo38JMYz7OnEZxIP5Lt4+bPXB43hq5R63yeSipvAR10wDRMeEKbIKigHyiSk5XK
T69BrKYrq0NsD826cWGnbdIdi8IZ9bn3k/FbspKt2wYTduJpWC59s0DrR4lKvTwsx7h/3EDeryjj
/LdtG8PDKuKpyUNSVs9JyfXRbRxP132gbD/YYv814nY6iKJ2gjwpqfDhSmLaW2+DtmwLlBuudevv
Bp3L/RjUwb+hLOt3szHaLoy4/saOFX4IOi6YwsOWeWC41PQFP2f4rsgGOAKma5N3BLl9a4OgSI91
2dT7kRneW3xeFCZApu0g66DOBcaEWiBjqW3K13iup2cGwHEoOSagMVPtwObtvDR5WgyXjfE48OJI
8SqqJUq+ovZLn0h/h2zRVkN8epK6yit5/Dqd0wc3QQCebczpe0mYGt5nXmzQu8uaKnEeiGPzfHY8
AsU6vAZlYJ3HWYMMTNqOZ4BgmRfdjVkxk2LV4Tbe7ze3jj9s3e8vTeC0LAjQmBlVXwvkG+mfYxro
n//t0F3J6o4PtXOfa3yzruZ6apCwiRNz4MKLTuburnVLQPdmIv+QVT/riwlN8GMDNkEYwYduBU/6
7DLYqr3g55FUS4JWokcnpkvHz+Vww43k1s360PjU6EWS8kRNndp7Nxlu5ycN/s+K9l3ngV7oqeOB
X7h2210wreWXJvE4do1kJB5jo8uXZiTejGe78YQbxuYm8CD0hG3cAmpLF0o0i/ax3ehc03jJiqVN
plzufvndkjkU3xtvjt18u83w9dxBfPNSNJ56byskdAMXXNHJ6q/XlA1fwKN8TCqXc00vXVDncCxy
J5J3MfAgi6ju7ZIWQJTTNn/YrvDGc7U26T83MgmUfZ2OeeHRQyTwTa9JwtXOxcVF2vWMEm6KPToQ
k9ARJ8BGPNpb7ukad7bMBt+G+j7yB4knv5lJIL4UO3jPBT8MBTuga4WJPXNB2H+bgYo+42vfbnkM
dANEr9Cu4mQspgFZi1XmoTWj9zMRUlUxw/dcMB/d9qX7VC3E+B9vNs7tvC0u+E802/VXsY3DdhrR
2vrASlY1zkkSSnyPLoi1DibPFETwOA10eWOYKZNofeaRQTAvzUI+YuYB81uWhnIqmtMltK+6lut0
TsM2/FKDb5isLPYZEK0G+LuEfCL34O0ORz7G6/FXW/rBj3rS7g8tiyY9RCb6j7SRVOO39ennlveH
AgPgZ4AtjebmTyU54D+9Plrd0x7a+tFTrZU/kmhVb61f6fHi1qL+VaxiA6wl2eGrabSQ57avB3Vg
wt76jR8VjHByjEkz2dCFHapurKKLKAUd5IIwYTvojsm+Da1Pd4gm7f3ELt3pR2Mnt38Y3XkF16wG
0T9vAkr4RpGj/AmmYH1qayjYdyOV8+YimFAMt2+mn82q+zbrCE/rD2aZe/dczf0452vT7K+WB7tn
iIec9RDCURAkOy3FFzvtcmFmnqtgCVjObabXTf0MSyXdu6CdeGCcN9GnRlK/XJjrPtbHau4gd/uJ
0UByVbu4E0r1/xgDzUsgTpVOdgqKbrsUEIRzviV+/Ht2bfWATtZh+DUTBJKsEtiSPsMpXGjufDgv
zzSt89w7gr6zMBt4K0uvOQVxl5Z5UMh0Oe4KEVBe9Vv6zVDsoOMIGruekYAg73L9dSjuGAtGCRlM
lc1D8KEtb0LgsgMAMqjdGtsY/kyOdKQWxqp6mZkkkDwkrWUp6YKogdzjnRL8b+dlPzN5wPdojXoW
VBs2Uh1jAofp5cdyqY5LlPZApEmgf5dew2ZH6tX8bKqJOnEKzXbapSiHVw0HESGDK2+aJgsU9uYO
Y4jcZQjSl6gvq+HE8hAAKMHAMSGHHcJKFquHIK1fvCcSCILgoudNISuZXKruIl7NQ1wMglOGU3W7
ABf+t08GghQLJHHXaLVtfYJCn+89eDAqCO735jggnwuPrrlxidW6ReWRwgysPqihz451PewSFisZ
flhEcHtOTKAM77pgYHPQxUa/tombhPKPJ/RdlC1PsRrHNTiMpYd+KjAOAcEwd1wrEcONijM5iGt/
/X9RxB6+EdHB6nsHLgAoWlJSiLIcvPLNJBLe0AlqsCoYsvbZ6xdbowCJKTFDoYfmWG03ZB1Kk4rL
FXvUfROBdL4npWfqN5G6MgJ9mBuiXNYmbN+LoeMtQgVDG7iRRLXZVnIZ+JNivw+6YPJOpZtyRFkA
mvREKwXObScP1VHh+07yXmwQ0BdZgS9dfVFq+4B3oaRaAIWKHmRRezEBkjsnEcdwPa/PbTPF+mWM
VZhc0fWp7k76Hcs6cBl1s4F2g/UuGccr5XEbIGM7G3fRD3YUCFldxuJcxgEN3NHKqNLvrvTZRSg7
p+exbp35OlfaedPLwkGjZ25f0GxDi9cQVzHJzNsjrc5BGRIN1mqSJl1d8gkgp1ADkOTMSeDMHuDQ
mgbj9gP8eNOvhbqxYAGjrJlcTT8RnKHzSpfCYFz169yl4j1hjb8WFvHAyaQsj2PQW9pHt3IH74pa
lBVQJHyz17rwKQZMNH2Hi9vVpZPlrUmjkPm37y7KtcItmjJbE6rKQ5IyfzYLSq6HTOIBSz6CqIQu
VRum9a/p4vhh1kxyLfJZhU2UMcgWha2eJxEWyG4C5X7zZOKP69HzlLnzzJy4kOOwcMEjjDAMgec5
rB8i4eiriqahd0RCP5v+VzUVRXEg1Uwhk9o3h5qdwZbBFh1Kco30MdF7/0S/hMSjKdxGv0OV++oZ
JesyunmUVHY5B8Htic2QRNexaeAsKrOl7bFtb1qLrHKxt11nXMkvIoWATuaK6Ja4K9i4SUddcmy5
fMdjE8/bDLnHRW+PcqQJ4q7dOXW+NeEA8RXESVu9MGEOTlHGNEXHyEmi7r4i9wqZ00122EJcN6gE
uDSgOtr+X9Ev/ngwgLpwKnYb4j8bIzPWMxrHYvg03Y0zKviZ8dAMO8wkERajOHTNPP8MzITIsxdx
QjT1NulfHkOUtkyOU7M9qERJxl7pPfjj1CUYHmgeZVcbF83KQNd1Hd88es/k0JVx2B+X9VZi215M
9UtjTNdcze4jhVsc2Om/QjoKqRWjdO8EYT3Dnvl+QYGXptYmx9JfGtFC9bsBjVSabFz2BSVLtFnH
v4N8Xgxd1qDiMxgmn2GP2z7KC7I2grzViJFeNFwUjKGhTWyGhg+7tXb86o1J0YBjG889NhRkC9Ec
xMUeN7XTb0NhTuNhjAHx7gcS2CwbooUcDcGLPcI8bjT+ShcJumqH/akvYr64sw90kWzG5udswSuO
ljSVNhO2W8VB+pSq0DoRYzpkH4A6t+7cixN+XQqOyFWJvA8cyCUaUD1M13JZeoIsRosUohWLY3J3
1U6KPlIk21OIWrS49jNq5oPqaoSdwusRfRMlmiQf6H5le1xmGOq7ZA1cdS7WNkzeUodZ5IdkaNM7
i5KwyjB21b+I1AFnWj2Uq2+uAJpC8lV23Zg1fVqnl6BdCBdQe4O61E1RK0Oweio6jUZ2gmUWFt9p
FhtziEZjnBydA8LRSAzD3xIdRn0oq5vudKxp0S+MoGkpo8vlhrXQAX31ESaBZfRSsQRrgi0fa2JZ
Z+JuZy4gF1FTlKF1Br2sii6e72UpUyZFao14aINQ9i6MRQj8o1/McfXAIkTOUPs33KRqO0rl0fBi
YQg4d+s05dHzPOnc3DoZf6WTZfIpwRgMUelXuJe88US5nGr6Nip+Bd5951G4IaX574eWuqT6tzOZ
xDZD5uZPR0RQbLWVEznJwjCegsekKe0jDHrl5Nu6AyFU/tircyNRXdf0ozcupLoWoptB9x3O56Pq
jENgaiJYOwvDEH6Y/ibBcTG3i2wQMHhIe1CbfisRH9DJ6DLJWuwkQ1Yz3v6p1SHHfrxTy/H541rk
ZXrTJBSNbKbzjND52gHKbbkX3wRsGzATwoJgF3/bsopQFJOVknFEjW+m2P02L5ea+lRTMrNy24CC
qSzdDbZ3dmMvE9hLHmcZ3Vh9yn3cZBszF1BE2ugnEhcKYDCjHbBbo9sYkS5xf4999AsH7+DnlBzw
NCH0jwNEZOksYAdvqbv7sIYvzr62KhMdW/qhqmsj4KlShLz5sqt0fJ9c2SJ+sUVM/7aEDusmXIpg
K45xMyn3PdxK5TxXfbqvpypsi/nnSAFl3+hKN/HGuVJHYxavamCfNYPVR8JIhP4TNFgL6fj8hS0t
bbDRsjsyQLc/oKX20OBzbgZZP8zzfChILtvQCm7IyLBOxH5xryO3Tx8TfwJLVaBc4gW6cpOfnkTN
kcUUCsMbpUbjHcDhTPSMSATxTzLSld078azXb163gh31slsSm5Ff5asfDKFR3o+UrsZeFwv+9lz7
6N3OY+RM1SlYi3ik1R28FvJ8SfB3MB98pw5hhHDVherLgLJ0vGw98szPAa2/97dqQ7COaN2C21Kg
Oh8v3eqE5seAYmFBHtor+wWYQCUXeRMRZw3yzvmuR8/m3IUCbehPSK/Wv+lJFSrVrChGxDp176r0
0+596p86PcTmaXGViC+6q8b+HHfyJpBrx4mCJwQpRPwbo6ugRijoivAMrsMvSkiH7B6vN+oLWSpF
Qn7RjMJ8SpVf/ZwkeZ+/CwM8uOZu6zrbv1aMTnMI2nRCMLZ40QqBgQ8PBNqZqzbO+tEm26ECwvZe
Pbcdgesa5Jp/Y4BN3nQTyaYkQKut/e6OoJ9yQKm1bBwFFX5K582HKRdZu5VB8bWfQN0eKV3n8UFg
JnXzAf6+XnIVLDfJbBSFa+2hiMeuUb6lYbLNBpYCkPR3m7CBpBMVSh2XYXMtl6T1nIpzci4cz8/G
cg2QJ6ld6v5bUokt/jLoTQfPSBKqBY1AwthimQMwI+9DISRIyTsPc6HTf77G5rPme7jVtNwBHdz2
r1+IrcZXaow/J2Qyku0Cv0E9tIUZs2KHXhwaDnRDj1TEerlLYgB1LHfwV/1o8F0kvJOHyp2b5Rst
16A/4mSP4rMdNRKwvFALzGDW6Xld7qmrVRcddtcLa9QgBruDOjRGhxQF9R7L/rGcUpvwCd1JDgvS
lTFtr2U0IfI7q8WNE48BlmDlM0njYgdg0uT1jEHmiEV6dZ4Ss+NBHYfL/Cl2J/HVCauis1cnU8hg
+EVfUTXv1VwO7TPAmrN/xWmx++vBl2El35oCccDHKqK9ULl7OwQqvJK7GYDa9iZafkbFFDU/XAfZ
B6xZhS3mHOPcxGq807MPQMWSi+61rbWJPzHvjtFzNYlqn+4RbHYe0jouRSdDV+SLlUp+Fv5bEKg5
MndFoVgnJ9WoRLwmnV/JLbMbDblzdHgHyXYKzbpX/mWdOwj5u2KKmbN8e4YRx3hXVZ67HyFAiiI6
RsoJF5s5NDrLD+Tosouzrob5/ecgXl8+t3CiLoWBHtPxt4Zal+E3Jr/50BZ1HEAY5H2Yji1nuvBn
lXDMTvzLw1A4ivsqUGnh6Myzm/af4EECrzui26cYeySiohq9O59iFnV3WNB3iw9Zdss4sv2lK+Pc
xh7+LgAd8sSjlyFOZf+wyHquxKVAfzJ+nz13ATjzpjKZPufdQr5McztGzUUkTj9Wp9pLZNWcvXEe
EPevmhC47RDUy45VGeTX2vVgCbIQztUqMmbt0a+ixYYHypywvDgNq3c87INM0L5wpcTlKcHyFZBZ
x6zi39RElX6h26zGmestWJsxj4UByMoXQK3ui3ublPyWdnsDkcAdZdrcp/Uzf0uGqs2H2TRNR9v5
n2ZgdUn6uffYxkmY+Z4JxJBv25xWFbWkktEA6wywIU+UuHzkw7qvQ/UvYDw4/sTEpjMnvju2e4Mq
s1v01BxTfD2xOFDyJ2l9QNI6KXEMg6EevauDpHY6I6v1u2vdWFt4CFWxprESplbEr1XtB7vKayRV
UybCkB15FroqNzSF4+JCzxG7Uug4U1FVqCZXXoo6ndKTgZHLEY96mbSHOB5KUZ46tK9pchGmF+F2
Ym2lQf9kkjVOiwOjAVfZ5/vsbj3QAyWL3W5KoXr5K9GyJOElbZlevL2767rN/n1EKbsRvW5Upcx9
geZGDycizIL1UQ+u0+/nxo2K4B9WijQU90494FW4aAQ7YfuIF9kN66vxGN1xcqt4iRHftavUUAgl
uKAlcplmS5oXVCdxKdVJ75XtljxYQV3GQ8GjsSiv3Q3kjrlpBJDiJaorJlrlg1xa9zOtPBE/sVn2
5I3GowawgXsdev8A+iwK/7yHQdkDizOFYqleZ8SGCBrxDO35Qo5u1k9L7W1YHDfeOSKIKImcIZvC
VeBcjiJBVZRRjqjauUnQ05XBmyvCjn/7srelyqaxAtrJyk3fQBGvM+AalLn1UIADVvJ2BrOpfVPm
w0LMuzmCzEr5MkcoZgHgPaALddhuDC698NAl3YtobBr/6OBNdXOm/xvaOHcscWfnjqzqtTqOtJT9
k/ULyVedvcX/OzjGl06GUi5af+F1VfMncEGwgNumDYknh0TtneudzV6u02eMkNv8SWxV+bgrqzEu
03PD8hkC5FHI4QHXkWo04EKk7vRXdpISwyHGNaT6LK68rviOQnuFmg616j4kOR94mMDHilCcNidN
KtC53p1ePX1zygWAUQ1a8nmILyg2YD824SwCBQbDfIDmAgdPyXeSNsifuHERsfcGIaPoORDWebdz
1qBsx7URzv6ItL/XVq3nwR23/kxy8pLEB9zM1VhDu9HWvk6OG0S/SAhKffR7epzLT8crqMVtvbR/
KbEi4yNjSct4v5e3Mzz5w6Gwc/6TKODV9tzZYOGVYptMnK9isHw/yFKWPcdpvMdNng6rtXhJotHh
vYpmZHp0xrfZy9ehKfr9E1p8CPczCe+Rj2Nk727iQHCwuXSzgZlN8TONflEvdJKo8cIjON9ScOKn
fc/yvkGv/tW4aX9lPsEEczjUWkyXiZZjca7gn9ymdFvWFP8i8OWEm6sel3XN9r71SiaOJIVFcIaY
or2aBsBXYC4LNRd3gD4jflRkOM13AWs1/IcAB1E5YWAT0bbEcgTRCyZVb/moDH68q2Wdtt8T3ude
5MHMzJ/26Fj05le8uyb5ylkVyJ+QLwU4zFi0eBrvMEqVdAKq4z5iSo8f1D2Z51iFt38J8NGKLqL2
BgGdrKXDa1usTmv0laZoxQsj5Oa5OSqEh1t/WK0OyXwaKCOfugrWqznik/HYVJSxmJI5CoqpgNCl
oasZYGm7LlVHb2u4JNMIIvUlKJY1OjuBN3ffXUaPNX/aivLpvdd7aEzuo2ZfXxEpjKPOxbxEKMMk
IbnU0WVBSmrKt2VcyXDsJoLr3zja4BY4gcmk3U/IVgb5gf2oLr/5aq9nc7H+tOB1Dssit1C9oIZ4
WDFWZZDHMhJ5SwbZiHKsicuoolKmkEhOxquL8kkRgEajuQBC4vQqN+N/OHg/ilvD7jEjPIu8CoV7
NizYKqejs8Ic3nHZFhbtfCTC9MpoqXhpsyXwcApmndTzsBxjFAo+xpKlj0NogRYM7UPM2qHk3ysT
NcU1buKdGkkAM/VozFsyTCmV2loZe17Jsh5oo/qUnGXW+J6qe7Urd/5wFZ1RYSY/PZa3NCWkqCiR
0JZXZu1Kqgtb+N9u10pMOhbtWYXfAM/gUOcTYohEAUyrpOZcaCUYInYt5B0PexrURNP6q55wz/Pr
9uEzmmW4HdOGAcHJed+d+hFxfgIYWgeYptLrXvT+3Jy461c0AYGPl6fNndVPw39RLcY4DzbUwRcn
9F1AkTaxIxA0SLr9JdI1oKycmK4aZ8u2UFkevVYFYXmHfhNy7zDuzWg10mQb9EfBYTtsh2J3iqTO
yWOQhFhQmBn/KnhckeDWRoE+nYw0vvmzgUeXvyjJdPLkWDg6aNI1NcttIyNVkSB/E6BbhhS39uD8
INLEt6EWjbwvy8id0DyF/tr/GhbbESpbNE4nXntDUNHbEmumGx36oN9MfaR8CfbkpJH8wuqUiVdj
/b5FmazhIewk1V7W4q1CJidMtC6fi62YTISlePbNp6kdrluah83090AaYKKYKnxyqWCq0CrAXcmu
RWXeqqhMMYvNVDURAGLdtE+inUORXBq4+Pqr7651MGar74Tez6kWAD6Zu1UzusywTcDEY6dZZU2A
GSaK79Av228uWb7J2Rj44u+0d3v1UdmRkyadZ6DPk7bLSjw7FwvujeueziJ6B+lTO3hUCqOzHFIj
SGTMx0gPjFglWMHv6ge61w4lppj4y+QSioFY4m4Zkjk69F1YNkmuS0ioK2+yhKusR13Nb+ib1wZz
ZQSG6mc+bdyAySQG232D3RTuvXa9sUMRPbnVUDy0HJ+RQx1sBvOJL67WHgoR+unthFtgLP5NLv8d
ZGm1BThXgqp1omeGdzsAWY7aQ/Q6IuRlSMA47y+OV59t1nvO0P2LwS6Cj2j2ZovBpQzT9c8aKTkg
5PKxegDO1CCH+DeIteYTzwggq6fWw8BzWbG1w3Ov6KnWGdIHOZ3IGFJVJmUW6cDIVyRac79l6zLD
n8d1ukZfllLe/BkVArjVyVC3reKH0p6PCAPzh0zLn+1SuwIzVozub+C3t9Ma5xvW5PaNxqXXMnPh
PtRfFU5iEo+GkV+2yFxpTPkZRb0pLspVe/CTKImVJYK43Z2uoqJ2KZ4sL8b/U7ZRkM75EshhYgHq
BG/FXYInIwqPUy9uNrfVeh2EyNIwSU8iPQsDiqmow1eVgXnW7R9emT+eR1Hevs2cIu/u+E2dD5Wl
USiSX5JUczr8CxoI2j3r+bT9+xoumGvK+IhurAYdMc9T6akBt8gy+V/bNuG2PpZjsc0/kJf1pGz4
Rk1GnrUjFKYUfBj96zCozZzJf0IjuG4+dWUeY+uAPFi3xoGN2aryUenQuRVcVnUCeXtX+fsnm06o
pzglK2PB7oBQ5iXgRXYf3ZQawhc2mNqwRI4QMhkhU0EfyddgBE7BzrL0KMvJJ0pcSrVY1J41RzIk
6I3QxEauRj8xOugrOUaSGjLE7WHbQty0jCm+m3DXl/eTLG/1QrnL+MQ8P1Xni68bJjHPdZieqL7w
2rrM7wG0r6OueojnoU2uVHvxlnGdOaSQeiFGmrK5ocgTuYhpTp5Yh4taC6qsVHfqkZLOY8JQXzx6
XY9eyy1cP8jTMRBXUSDAyera7UPOfBE9xgFSd+hbgcASwX33wqVPoreBVdf4owZ/PU6BWk+L45T/
4Gd8nGfx4H7QgIzXHmP/fki0jZ9TGW1IBUNRZXVr9aXRegdbQvc+H0DtdZ930OFQ4HSzIjf9Fvzx
GCHwsLhC/VCj66ZHb6R9eE3adhHQbv7/ODuz5bixLMv+Slo8N7IAXIxlFfkAwOEz6ZxJvcBIisQ8
z/j6XlBmV1VQZVJ3v4SFRIpOhwP3nnvO3msPzNULazcBf/iY2fYPGH370CmywThnkqW8SzBYEmft
tldbDnQykkhNvQnbuvUJ+OhckuGy7xXl1g6bxNqSDFbXUIPvxbC/x4MyHOyizfAQJHW9w2eDLaCi
pbywCFzLlWadccbw8EmqJg6qDa6DeS/CsZwhvtcO/XRi4CdORUrvuGJ4+cGZo0VcxhEPiQtDT4wX
DCQSsHL4z0imRp2DVyRYJkxAtQisB8sOlh2nAbp5Vh6hARrRvSXubFRS6IXLAOwmkIrx1h7j5Sqs
kmhnj+oqsMhNcU1ulcw0Tkm2VUPkXpoNaFu0jP68Qep97iZDrW0Wyrg9JGCMz1RvW4NG9SvxJvIu
QKjkSmXbQB2w2jcD7aBHo27c6hPqbcOoIadQOd7msmK+IOzSHloWbewgrJTovvJe9eoJyUwsj8p2
pcAeymROa2co2+oqtEbZH5dYfoYZhyiH0wEjMUamyxnemn40J9AfQV+xTNBeQ0Y8RsmxqNFxa900
nYy2X1wDvZavqQ1jnFgCvcP0cPTbxI6Pcbf+Q7ppuHwoDxZnQmNyXbayOIxtwywGwx+uiIrYnxSn
yjqGjQ/IxxNgJ2F2U1oWt9cqRg0B7G7zHoUXSrgBA2FWE3MjrZ5sBEs3i4Y/qJh1zgGo44pHotUB
pozKhJw5wFdDIET1VCdcdopq6remgePr2DMeAxgE3T5DkPMtCK1pZ7Euc9zNLfWFLsh0P8Z2vMfZ
GvuSwAo0FiqIa9qfd7MyW/eJDf2EVthS7Oy5kd5aWzI8E6v3bqyx6kQR5YolUXhJjIVckNmSn89T
eYqN1QUVy+WxwBCbew1jE59GcnRTsplwmiNwY94wGrfv7Iplk3SWbDtgDT9BREFM0eANmQawJFBl
Ss1Zp2B+vRjyPpVA2VmxEd/BXma8XE1D8mbphjj0DayQKdCzJ4sDw9mYFPWICxFObI4/WxvXNIIs
VThCRknq009PnksT01eeywxWTJmkuYaa+SVIa7YH/Hv9E41Ce6cqs3FT24xj01CevmHyQckdACLB
SilOP9hQIfph19D09CBDWToPehBf2TiEnoY6ig9xjD1CNePpmFZKcM1oJXkLmrpBCAYLEVfUfKUi
AnqdAwlmkIUH6miW64CItkd2yqM5A30kLUc5D3jDhpFwmGWlEluir1HiECyvP1azmt+pdQdVI0Wv
B+dh+Rams340IOX6ybQ2vIATqkdkk4TrVQhTE4/YSP3cCcP6HgwK7mm57k/MceE2UbMYdyB9l9sy
KKjTZO25IMLiWFp687wUU32nsWhcT4xiFQ+ZqPYcLmgYYS/JaGVa9NEMrBrU5LghxbFiy25PULam
rRpmBiJsFF/PxC4Ml8AK0XCvOLOUOQK7PBmV8IsXphoBFfQJsnx2NK2i2tP8pWcjBpveZWqr0dOM
CJK9xyzTbzPSec23MBA+Iz2fTr2ER4iHR8fASRkLH0vC7G+AUPLUzmYkiA+WCXqI2s7B64Lds2QH
OajI+s4BVltEAWboqVknn2aKVLoNrBGhgbxxjlHntyJr542FROiaU96qWwWKZFBBRptCr+d9z/SI
fa6YTnM4tFtLx4U4od1x6Q7nVyF7CM2aMFkuC0z914izK6CFLEYIXljbbFxF+XoRbSvFGFqntvg3
ad+iRTAEtFO9AjGWkhN+AIiRKTvs9MtWoillogGiUnAG1M2YS6EJH6rEjM+oAK37oMLjFtsi+rCF
nWwiwD5kzLLvR82i4IMbo9znJD2/S+hKbuJQZ3xYqDwNetwg04swMEoWmpq2XSWyeDzL46zq7Tlk
s+G0l6TzO3JRyR/0OtqGmhpj9Ui5PotlavdWQcSbQ/4ruoRYn9uHflaDp3oc1CfOQ+bOtJDv0VvH
ykkhTfU2mg2K6S4ypPMPFxXPZrxhGGm7vRVK6WZSBbItrWWMeCIOtuPYCeIl8wO29sSrs5AxrIJW
P/E6Enc8g/MiVhBZMQ41qBe3oTHFxBZr3dqdfoqVEN0yokIW2wI+x+zWDcU5+6RFcQkESvs+kDKC
jdPIjh20j10xrFPcgcoZ6cRkjY+9zpw2TsP8qY4Qr+OpUHFqmQzrVkJGoabdvrZliR4Tncunomad
w26JLrLVxPhg055JvRL90X2AZvQ57JGB6HBykNn1SbAz6rp/GgJWJ5y6QXnhPUHaJRLwsU1zhLKi
yksfrkzicuAOdnJbFDjm1GSL3nfeq+AhUAosw4Xzl85XV7M6s0xxnOupRXscKHe1jjkAIESHXVSR
Xgg7zu5tKypfieMwrqVGCx8y+rOXIi8ZQ1Rqysw55y7Am5wyHv41m+9nNrS2plYAGDHB7FvaFzBf
l4g5SQt9OWDUsu80Jig39WQOe8bTOP9SQFAwwaZQc1hWyttfv/b/AAUkMkNBu6PT15a/vrYU5Ijp
ykkcgpoTEM5RJTtZWJsQ/0TLOew05D3/r6+oyzqTL4NZl8b/fYEf2ok+MOKN1AOZ8ac8jPFsJN1K
xrGSDQvnb/LC1mv3V6b6mkFOg8UGAkqh+ZVbi72v6PWhOmgR+hW6iAR1OMtA+fLrd/UztNWWMXqQ
HS/YVYyv1GuJsrWoNFYuLcqn+xDdqUcn2riQmJk4v36pn96SqZD8Sf+QRAaLbe/LWyK1PW8iFUk/
tu3lO+3O74uUL9lvXuWnG+PLq6hc2PfX27gI2z//UP6Xwkgn0ZqsPARTHQAuywrwPeKDuc8lMcaH
/4+3xGEePjpRi0L78pYGfImxXlblQQVeCtcRY7boKLJ+/SriJ2YqeGuErBoBMSaZD1+hzMgFzJyJ
aHkwuqqcWYwYs0znwoxH3Z9TODeNY9ZZzrR4qNnG54km83BkSKB31zX76JC7hNUW0gs5FcG4Gxcc
5TVDBCud3mtL0do95mCLQT04vZg6F7iHZDLt6A2QHuMc2fGDwgQ93rWhgg52E5sBIxscJIo+Pi11
G0UfRJXUE8KVZEzwOFFENjSoFF2JxHdK5Ex7mRVU3c0tPC0k6xnvs0LbFOMMoICt7V7apZGBkoOX
XlL/19fvp3vcFGtkGl18lR3E0r98SmafL7TQlfTKAki1+2H3op63d5L4bULcz5/UX1/q691nkNLe
xg0iSDtFNdcbt9as38YJejpZonOUyCAMfv3ufn6sIE8pPL/ESlhC/Yp0N/GvAsSrOYpoNd7hYmVo
4H77HSr4K2XdZqkl2EQBa70SpYz1uftvzxVyyypBfJGfKV3kh7ljj9bkHCdwAbYAGf98FvR7PNji
LaRi1sRfv0vla/I0r68pOuuhplh8nj89A0BFyrXXckxBkH7YEjXNSG/kPqXFgC41NPYBsr5b9F3F
fpw07OBpGULh6MLvv/5Nvi4w/CIrG13hkUcKS574Xy9EM8KI5sjdHRG7ndjxg02c58YGOf+RB/U3
6Txf76cfL2aaxFPaNlWt9uWqmzHHXxhqYEhV6VFd6MqT8medU12PjxU8zxdTFNpvVtCvN9TX1/yy
0el9005BzRuUp2F+QtwT3xXoLr1fX8avxQOvYrETqCSJG9xW4stllOSRwqKHrxPXITY1WYaqwp6K
aeFeVqFuomy8H/Li/dev+lM6Ji9ry6pQZG4lk9n6l7UgouGNE1Mqj7BFaKCYYEWsakrOWht2+8rI
UicMOdKmXWp6wVydBKi/3yznP19fYir5RC1WI+CWX/MKcIOYdi0NCSohalzAwclVLvryN+/0f3wV
snrII9EV0gO+fIqTXdVRgfn3+KMt8YP0sKIy/lmm/Nv79O/hR3n5Z0XS/uM/+PN7Wc0NDLfuyx//
sf0or17zj/Y/1n/1n9/113/zj93mdvP1G/7y/fzUf72q99q9/uUPDO3ibr7pP5r59qPF3fjjZ/P7
rd/5f/vFv338+Cn3c/Xx5x/vZQ8Ej58WxmXxx7++tP/+5x8qy86//fcf/6+vrW/wzz+cD0xzff71
H3y8tt2ffxh/XxHVGChVi5JKZRMaP9a/V/+ua+Ta2tx2VD06PKc//oYWr4v+/ENX/k5NCX+HcYCQ
0V3x6i26eb6k2X8nqo2gDkGqhWbAgf/j//xaf/lU/utT+lvR52BBcCz/+ceXxZs+qEkc7JomtnZY
zK/5VKA4pqzmiXKCTOPIEZlXKeNsKFD3tOsOdqLd6VjH3XbSfwMqF1+W7X++8nqvM+/SZO1r5Bxj
2HJMLA2nyaiNsEbSe7oi95hGt8ryWQl5n+XdSc8iLym1x2AUT/Iwv/bacj2FKPntQ37glgwcc+27
ivFiivH62F4sZLBWe9Wr2uqB24c9nqMVpNniwpPQZkz573Ki1qzev5bkKJKA8WNhVQyS5mTOHX9d
+NGDANgJ0KQumj27ipL48BTpkRrLUzI0CgY9+20oWs1tzQHLab7sW6OQtm0pXrDHvcHFQ7bcQCKh
v+q6JlvWDoDWM4GGEJDM6XPoAGrqAaL0YmJUYEvxWVowwIjK2kXrlAeZ+2sYRKnX5spGE3B0hfER
Ip/w2ilB24RrXqeB44kaGoI1QUCaOlt3ET9+oxsDIzHZGFb4CnMtw5fJLFXK1ZNkDg9B8Sme9eJm
lAt4YhYEwMZ2ul4H1aE2Da4ufuGu61EWNFh00HgOkv05y6Ciu0g6YtO7lIZ0XHoteYxFk14zHL7u
27epk1UXUUqHLSnLXIp9ANPmHRYpC7tXeSUq+5PHbY84MNwWoRQjYrSf7KF5qXs9OUhWfBlvNbrS
eQvoO0AKgAgJho7c0yYfsrPZA0Dg3EKrRT7Kqq16Ya6ARoJAeZ3gEXasQTgdC4GLDnK97YPd0tV8
fklqH6BjjVdiKg4IpaAIdRBRqyx36NnGfoa8ONRSbdsvFiOsgNR5KQJupzZ7nQ4PjsX41KNe3Nlx
SQaSmjLIjoN5q+Xa4uqi8sMKhiAZcDPehp62whL42PN9KarwhxgKpu8ke557YHgV5AdXb1bTbL3c
V/GbXneNY4sQFDhSEzPBUYJe84KuHQ2b2e6h2rhNriUMOFFXhNGV2ogt86SnMa5wmdiG7TWGjDoT
k5iJ6ma/VJtl9n0xjclJyaXAXSza32FkH5HaohUfSC9OJqg5fVDtKOl6KAiBuZkZWuFtxO0DORGf
FthlhPjLPdA1JMVWeoM955SF4VuaWi9zKH1DN+PKVGkbPWGYP+vzrtI/sSdZni7FvTcYyr5sSuDF
7UE3mb1M/U4GsXGFshoZQ8GsuO+ySz9N+16PEhSn0VVbwZ8V8Z45pdcv0PkAud2Re6XABwNg2Zjz
50r3MieFYQk9Ase8zoLyeVqY8bfT3si9SpQzctIA9+FgMhLtZUi005GJSeMUSMqcaVrSXdI20XVY
G+c5t7lqM4Vjp/Sxu2jkL5LIyxjLcOIiVvxGVp1OzMMOurlPst9wIQfYyBNslnSTmv6FyrfFPoTI
Z04iOlYxloUpe9VbDdVWTzsxz0+aYmcoseXnsGs8rB6KK48tdKFBPTZpeq7VQsUwXD6XinnN0KN1
J92qN5nNPZVnaNnSSX/HJFS4Rh2qnmwWLyuoVTOOcNQHp7CbHLngnZ1DWJ47efQSC3tiGTduRBYc
c3YoSqVcukULOnTMB5pMGS05Cyx0aTR3pVFvVsfVJultzdHBPoqS7nViM6fA4Mx4k6cDZytzZkUM
mMFG3zyWg3ESwkCdYnPDyk1d0sabj21pXvXCoKU7F3dRHhzwXX0uSB2cSVO+A9FHc5LhdxgifXB7
WrbYZJutCFEcTwbNFU1nAjIJ3V+CPPFsUGoutIdVPeUKO6g88rrgdgbxHbMHF6kMI9gCOUAtjZcA
QZYpz3fMVsW+GeaNKNoNdwbxH8w0NsqcuqQTUfNZ8f1IM9ExKkHxEHReW5KVbltvqcIsHWmK8aRU
3GPfy0z+VkkmYHV4XtuE4TpH6P66Das3HFMv+D/FjQxhCJZv0HoTgxV3TcpYnkRXCLdJZNOLpBs9
Ht7glKu3hmG9RgmPdRI8xCQFb3LTwsQkYYWsGsNXjOqhkYzW74biWiqMM+rLDk3OdEMaWeLlQKcg
7Vl2tHr2Sh/TzYANbORTKc3OzaRIcfolfR6XPjk2MlxeU7khd+CJBFFEaQ1R1naxn8tj0w2hA7Xv
WD8oFTdXCR5fsR9zQZwEevjXKYYtFFUNUzqE4qDy9FPPUQzyDHbtgNg7V7Eeqj6faNuH0JUi4zVR
lMc+K7ANJzYulglwSaAzcVwwb6SiOjSAjPxanm4LAgSyrFYwRFN9NN28y8pgN2TVS8N0oa1K6dQc
iyUIfMQCDbBQ+cFM6k/a+tf1DE8ixMGKaYI6Qctv6zLfZ0vw0kuZ2Ol9pW9hn3t9sZR+akmfjM+e
mYIzA4wXzjML9vaqFFs7aBkbSi0MErVyylYs/sRzaC1Beajx5gG6URm89i/oFF562ZIAVpg5O6e2
77vGcrvUIMWjxvohVBSHUPjzcviGOXva21N0o6YVYigrJpdeNTcyPlnHGg9NzigFTgFKrMmN6/gJ
DeC6EtSdV42Bn4SjiwIODUWe3crjBOSwyeGd4bEAuvAWZxkahPDY4J1m2xok656t0sXV5sYZKSEA
jZg4I4zMkdpZiI9cJn2ssKOJQk8Dv2iJC2IQ/MGWgUoBdLrRa6TWt2XpZekc+YqWYJ9qEx7OFk4D
A2ynb7mFSnPONqK8oIeZ8IsrhS8MRpRJHdxapvTW0SfyjHmy8JeYz+1k3hWzheCUSL1hAiE2PFKv
8V7QmSP15XaxLI/oFNung4QslTH7GAKsKaebEiC1k+blQ0TOvNPN7zirln2GJNtlb7vq62E+k1cB
THlMrW0Z4cbVn5XUfFWSU4kE+4yl/FsoKxd8TYOLhu9qKVGT2So9+CpR38O4Sg9cc3esUdIAqgqw
6SYnqR33zK8lPyLSwBdF9ykh8ZZ6bAsrIircjCObBbK1hol1D/YaEdl5CLequu3nEd1239zFk/rA
9A8Fn7IWLmAzd2NgTy4Mo2lbZOa1oVfUuNF8TgT4OgvsjGg5alrhPX3sO0wKFjDm6rEqzcxhLXPk
qHs0e0t3l0B/Ay16RL3vo7C5zgfmylP3rgCs34QqzNyQ9Bv0ySlqyeIbkrsVB4GaZhzBNtuLAkln
qG7riln/CJQRc3vgJtKr1ec8loiZnGUvh2nGqIOeKQ46aoMxvaW5tKmAwmwHNb5afxmcpVscyZtJ
lx8HXb3u7emp6ax5V0MYuTSrWJkWhbVhTjNRuggVxFDhNnMVMh9s+m0LiMGRxV1cWoypimDY4sB4
aJGlHdqp3dnAiHEeR+lODqw96sd5AiuH57nwtgktJi+yWFkqek0+DsvnaUyNu6bexhKFj65Lo19N
jX6nKSZmeKbjZ1aSu4Q8GJg05J701bjXO8kAFtY/tegj/QZXxmZS6vtIU6tdv/YCjLwEgREs0VG1
v5d06D3T7lHtjtFwIBSnP8hTLzYNv43TetHSUGFwEKGzF6Lq820L1z4N3QqJXaHRD1a/q/GYP8zB
J2D6dluAQXGzvseUvcZtLOF5rvX+sEztBlZq4WkN4jtpavekblbePRWvcs92vVeHmFtNn+bTkqWa
w9zlvteE9GQasEhNrUU2kVteA5fEB6bX7LhkgZOkBpJwar0oCThK6S4wbc2tkB47mZQ94lV8KarF
cuTpqYtg2WCyERuFV8Pj+2b3OI7noH5PdIyohVgaZntB+EJSykfKQPAC5Ks+SqlxBv95w363PNcY
48pFzl2mn8lmwAblWqEBC6BTsUrK03aatOyo2DSxJTnCdQ25owim0Z0j5Sj3ikXdV+JDketXeRQz
J7ze2meloAYS450ymecKMrUf6rDAQtK3XcF4CR+NwXnM5gIKt2RrgvkIs3Ah28xJAkNdsQF3S98u
Z70fD4mifgNw68cLA8waM40TCQx8gGC0HU6uglCd0d5oWL4lqJJO2Kvv86i1bgUQHW6T9Sw0Vqeq
hqDHoeCaMeyRQ14mhee8S571QNePRRbvVAGyJwIk4GkSRd2P/xizNvqjXiCrAE/ljrJxGVK53HYp
CMta95EGleghXrSOsTUxF5ya450tlw/Z3CEhMjrrqBtxyiEE9uOsPMscHBiBZ7zXRbpvqlr1G033
acbaW6mY4c6j155bLb+ZATEfwnCq0ZbqPgAHtrmEvWCUKZOsRJbgETb1lS4HD1MZGij7m4e2QJ8z
SO/TFKl7UzqFRbYcx8V4JwDFwltXMuQbgFlmmrqwyuPbGsqBYOP5u4TBxGlqm5puie3DMDYIXxbz
Wdhh4VfjEnjG2DxhDrrGUUgdRo05FTnRDHpOezdNGJQ6VYFWFpk/H2HfI+9OQVHVAQD0JmJJU2E2
B/alZKDkIFBkn1cJeOhRNuBtkretvLygQ/4s8THjvI8/OMeRZ75QKpRNa2+yYTphnbRQe9i1C2ZN
d+s8y11yJSRX4MFJMsDucxcMfo+DgoJy6Y/w9YetJKONinoefQic4qiH1RGZovQsT1G9NfFL+IMQ
zb6LInwrMeJVwC6MtInORvzdd8ekT6JNtTQGYKCh2eTFqhcMBlh4SrUNWY0NPtLeQLONsQBMxSDM
zcDJpOlwMCqzAq4Xg4M+DE+tLS4qzyQKw+gyhHHijzmVvWwMfg55zOFwcYXJ417Q+3PN8E3BeGuZ
iZNh2R00+0mZ43dtkUnQUDR/mU2gpl21r9+RorFhS7O8ZxvkES4MZwm6i2SX0Q6Z3ZEzceHZaUhl
Dp8SApWTMwzY1MSzwIz0EA8Y214gLFdjv8i695QPXu1XufVwjxTOvKbEi8nbOfaz1LidWro2OSVO
OouLYRWvnW1GLuqE3tUsRb1Lh/2IDYLztY3aABurvlx1cvSs422gZFNOpJXuxi6S0WRlJ602vwtV
KR2RU3noiMMcFAIzvnyZCJllPw3YQqRokK/SwRAeBiiMTPEstkZr3ysQZY46EnpX6arCLRLD7Uq7
2rL/IAzOs2OeJWDTCiqGOK72QVH0L/k2MtiIBqu4U9iyjBqE1TTeDdG40aBJLFFjHkgXl89laHOh
ciwwPUB+M0QErTxba0CMqBeOWVat7QacRgs3A2bkPNlKWfBcmIV0XkYIVVISX1UraCCOkDopDFkW
UzKOQezho4l2SZl9hBEnPC3ibNPUAoAZR1WrSOJtN2tcoarZ9SalJAV0s7M6VPtWcZ3WE9sDwnNK
BwQ1OCZK9a5WVJTXavKpB9K9MqUcRtdnTreBc/JR4A7fy0ha8NWE5jam0XyAhnWFTqq9hrOzQ36b
cnyWMfFhJ32IMjEe8lrFixiVIGDQR+NW6NTbATJkhGn1iD7br8dKu02EMez1nLzynPS7U5P192U8
hPcVcCm+p6nH/mI10B25WIAecBI4S7e0xx/fVHKmd1qpxysrlB4ffZVftUW7HRRVukJV6kL2REk0
5L1fST0GPMu+oAPBupak1qbqzHuzse0jmCsPXQaPVq7Y+1bD2hU2j3085Zd//ifQHhnCRm6lObIq
wetnLreLU3Ekyc+6XtSSDQTirp8NwPJs5MKx0KI92M2PMdXubY3pHMPKdhtY9S324ciRazhvRHrc
26NDO2neqLpibmo7PlO+iI0llc+V4OHX8YiuPqnmGtfFaU56XBgTB2+tdpdWfTHG7oxmXsZPM+AN
JvpJSWMkINQ75ZGGiEqUic4h2fRW19MVelIi2ckOSusLsvjPso8eyN4c/WaldtNkphwUl36pl20T
yrdtcUzQW4A60r6nVa7D3dnKIj6Hq0GiJAmS8eaEv6edQc0g4UWIwgexVhKvZhCjAOEJB/O5A42a
crTIOFt2tQxfgwNZUC5+yMwRLl2FeijmCuWj4isSyjkNxwqCrsoEwSl5C31CbND0kbM4OJJyCEKj
NCEk4o5zx8GUGBYUCo/oxDoh72zEojh50kOecXzVqgbFWzC/VDTnXbQIxHWpEb/4/MZXKhdHAzyp
OsKWNCmOVPKIxHlPAN2qUi/GGlvhPc4eNPnFilyoCQwYW6FsDOL3cE7r+sZe0yInch6QAxXUJlUT
pb6tNrf6UL8z3Fx7qoQKTIWxb+b6vaX0bdB6H5tJ3mUSoiOjRBsOu1VvweSKhpObKUX5Mc4XPxWC
zoSufi+q14KXvTKNqnUgtI1c12TEXMzhi57HJQuTAw1Osto3pmBxDruMPEeEr5ujMnUkNdBJUmVj
M/U8xho3T6PIko9TE3mSIr82hEIRJmOw+Ae3hNfT5cJkClhWg7rdX9siWJxM1nitPr5Ey3wmOqrl
Lpv1rZpA49RwJeq5eCSy+hMC8lvhCsl4gQlCWdYH33BoYB6sFNWNZlZD/DRJjhQuKoA1NOtFbkCH
um0Fvbcaelhd6qHrSu1Q5dgl6sRi9ImytppQEdoVHUkYELGX0X53yoqzQpaQz4Zvd0RvtYlJj0eF
iRUNy4WDq6jk5lKPY51QOygFhxgTs7/trVwFz0Cr2RJHdGLyTU3fS4epfJijKD+YCxeaPrxXW5MX
ArHgk5RuLcBFjihMl8AxHKcJ0q126LbdovWnSAzAu0qZIrHeJ9CY3TILTjEjEtccQYFC5euSx7zk
7De1deMb8bjNp9MCqYrW4w6vGf5XOV/tQ4PDufOA2XU4GtUWnfPbOArAB8l8RjTN2THN553QlJ08
at8MemNZpLOAhektUCTqKAvhQSyGwcvGmMYKvy/80mUVqdz3aPyk6i2aWBVs+ONARKCNxSAPICq7
5OpE2/WDBHlOOYJ/OY0eUsyVIJ3NK/D4mUshmeT6qSyIN7PbbaJGJBm0xhPZUd6itZSUooZck52E
T8CkDCpVyG7WpOcxbTYrR2RflvFzhmUTPprEgy1yb24Ji+znkrgw+Tapr80uu6vjVjvg8LrRII7e
lPl0hdqafGn9Xan7qyQpLkCRDlKBNyQC/xvmlLBajyZhOVdg24FHYxrQZ+Sd0eSqS3JoZCPj+GPC
DlA4/4sKppwZ9QDqSlYQNdMQbugET4R26lIxmt2MOYNLNcKF9uOgf+8VksEklVXAtn2bww87uoa5
2Bgu49IiVRWp6abSSFKZMXn2xL1VJrSH0ilZ266hsTVqJgFDZuZ8VhhppFyKCPqIj6Wiu4xEUL9a
V4UQ73FnRa4UjC2tGMTiulHt4HmVjmlSc5eGQdxtbgIws4gbTdAHODIIGticTmkUo6PbZEqKIAeh
0/Q+1lXwutrZqDkCwjaj3I2htBZ8N4+17lRDuezwkWonm0IwyeJzVSDhK8v8LR7j2meje7JB/3B4
aTBaRkQxDgP4mLDQt/hj2NdSPh5bftMhtTQjNqjlihTTXbrIxUmOuaxS1N82YoEwwc7UaE9Y6dhF
RcsqUAB5NdDHxmm85d6n2YTSlpMJk6dBs/bKwgEVh4ijK4npTNhD2ppuuqn1hWeF851pkkIQ1Cx3
bXw7L23sMuBjacwXsZG1cmfSDihsvDYl97Jrm8NwzsP2CVnpgSKSj6/MXGa3hBTWu2b1nKfoftlE
DFokipL7RAmxnPfXc9VcVdUEi1xbXgw1/xSt/UiYmlcZY7JRTA4Hqh04eFZqpMLDkz0qj4hyN8x8
9O0YN9ctR7Oi657mlEHiDD+BzESmNeF0TwtpZ/QmZhsDiEmgEa6nBTyMJLrakXpn6OUD0GoSycR3
K1JabyZIZpvq8iVZDxdl24++kB+VJZ8Pk7RsbAxTgPBcXW8rv4s4Joep4tLglA6h1HxTyKRz4hk+
wZSrGyoeakxt6H14GMqZPDmfk9MIuTaOCOEpr5a8e14qBcm0LOPH08cd4b0vQSyqU89fkKLlWTNn
7iqQyIlRuwt6c7SYo5Ju8Gq/NV0M79cUtqfRIp5JFNbN+SCScb8kdoEMA0rrMNDfNOI5RuJCWKwh
uxE/6BAHmxnhMLtHdA33tsC7YBpb3RzfiF4ZjpM2OZ2Gfb3Qw57yInqQUgWOYrERSvwJ8sO+Bi+4
EyMvDc/gCtI74xYyfd081XaIfO7ThFVRoxGeg/diL1x9QNN1iKcNyA7xJNasVbDWeMDEyIUG/wBx
t0o99lT6Qzy3jLcICFWwytaWepiRlh07+jxsLxnN2E1UJY/DBKRsiQy/SsNnqa7sa7OYNI45jBcJ
1T73mpRtaFlT+cjqxoim+2SubpNGRaxslrdFHN3GA7W+KkuenSz36tQoDoo+5hOD8RZo2Droi/BL
lA/wHg1HcNE99tPPwjAvc8ARLiwmLhQn+xEduhsFRrdNbWtDLRJvxzSNXLlebkja3AQ2xw3U/d0e
tRF93/LUjbSDR+Zvjp5VqQ9+wbNtsjdjI683mpUrh5nqIgl5YKJuGr2mEW9qXT+MytpbKOLeXYyJ
Gyo3DjjivAkS9jInYsdg4YJ/ySVimrNdglE2D7PRa/tB3el2uR+6+CiHkF1L7Fa4j2Ovqk9VPjYb
YdKOG8WGbBtr2zTVUemA6kPMhYqOTJ3UbaAYT9ilNzqsXMjOsldK6uQUQXI0u8BVWj3aGuZ0gRL3
YBPH4EgBljVk9Q5oMr/L0ogCe4dn65ZRHrxWq7/B4ti6XfwANelNLqk18K20FNsJjVCDgOosIJBA
JJZXnYNcSLtaAPqSQOt5Qy8vjtQWt9zHb7EVfv5v6s5suW0kW9dPhA4k5rwlCVLUaEuWZfkGIVs2
5nnG0+8Pqj47RFCHPKq709HVXRE1LGYih5Vr/UPb3kqEfFZRAC8i16kqlci1o6uhrLIyv0KJybgZ
tSTfjZWKk61ZvdpJhbY7oIa20fmwTn4/kbg6zRet7QJ3yvondYJPiBjvmrsHst1NlfbYmcj+ewfL
k+q1/bVNmHzkll5zTfuWwBtzEmov8Wj9KEcOtMpOXBSN0t1YOO1KJuQMKSwhZBOi78nUBfsMpNEK
SPo+nnxt69Fq34YD3nHaXCnhbl8jZYHVTiRogAX0s0HN7u3Bqta+HdtbJxK3iVDu5I9trNHxSbzW
c4eQzqkds+95UYHmlzioNXX93UnbP+hcJ4hwADZQm+FnpYwPKQUopJ1b7wn9FUo3gpRMce6NPAhv
Ib5cWgPNVt6KKAcjBLitdEtCiM9+fJ18lYyrE/TSxuG7mvf6egorSGuBD6qg3JqV8tjVXcETYVZo
qexqj57OfTM0d20mXiBZ5f9AwD4Fm/oIEXUAoPp/wlXdPGy//X+AqxJCPwWs2mev4ct7WNXb3/8P
rkra/wEgxfvPnCEcpLog2f5BVlnOf4QNPl5KExaCDhPtf5FVuvkfwL78A/z9miWgf/8vssr6j21a
kGpm1DZAQMMwP4OsEjoDKd4h9Q3VAsaH7z0YfZVuxhJox4Gk+47COxklbbO66hut1B80E8b/DPUZ
MbAM2D7NkwqlXV75qL30m77hzLgXSuEj+UCLecoeLINyGg/8wFd0ZFGLJHSHSjebW61QKrGRqswS
2heI0uxjamU8JgMlVIxHTMDJtywLMDMKFMhwUTyQ0OESGt0mEHCyDM7DkHPdpxAZo+Wa/lBqLzfD
lakVSfaYVVNVXVNi6OQFZaCwwFYYgb35INCiK6fzq+DFCjtn3KeYgng/6t7qJ4SsFY4xHv1T/jyi
nxPDtbTjEvB44Q3+PWyUIrttQCwPBQ1C02v3am7jyrYZMHpRyVMjPcigN9WSkoXe2B4VDiUY5hf7
oCGPeFfZQHW0FUh0Xb+yDTH2f2OlQI8Wc/hUu0AHpNZscFPw3p8KsOfTr9CWef0swyE3EbZxqFlt
8wgRRId7FpTC1YiIS3YLN7YtELAWmbQoS3Q+JtBq61B115NUS65zlPXi1zGn3PVokkpMTxWqEkFM
GUQR4e+YXmnkjhniPDHdlSiUX0d0Y/oNnLURtXiFJ2uYuIrBofxN8XX4RZC5+jhaA0kVE4RyPO3o
PevwwL/XuTIMXyJISxYXcCUoKXKjZL31O3PUCPUUBLA14ycQNzMECKV0MH5MKOyIMBlp7PI3mckX
+gRRG68QWJuG7wgL0kBGmzjoeLTLTNBi0z0D1jeWRsByUE/qOnfs0rz4PiuyiG9kqpn/yPGbDl/m
4rF1iyVXWLg+jNGLXvXzGPYo4uihm+ZJ3F4rjWFNl7XhtP0dmucqDQ2eIN1KQxwWhWlBkgReQI/N
9kcHDcF5gCcJGR1NkbihUIg+D4Kj0giG+wnwo/E1DsxROQcWP9qTyOVJ8nUKGCooW3uB8tVmuQc6
AqbbGt2lVbGMaB+muKZwVGzNsfidje1L39X3ZWLucUejvmrQrY2gyL07xv4LxHwPvFxQDwwBqlOz
LLht/CEda4FyRk8A4Gfdme4o5kxGJtF3nEeMZwN5yuyfS+UAivs+1gKfSCyi6ZrJmQdEXSxxxW0r
0LTxTNttbJNqlYd4ROUaA67Inl/iBWx+79JZfIadf3qQC6jxW2CbecZfA2L30SBxF9UyRXDutJwi
Hh7pnirXg02v+HScBfIe5rQAx2yDtICwZAtnAYbP6HYMIZYnrpLRMfIRH9EvxZBVzmZqUXjFI9P0
L06HXH6/OSS650K1HMp2qrP4ftLC5DE1eoOQFOed7pdhfBkCpTszg8cjA+CvgXjgdkPDab4s35Mr
8MIzqgbmM3otwXcZTMEfkZv9L4hL8d8KSNnjZ0cFHBkykQVxGLqUPo/6HZejtzk2YzUNtm0JahBE
pxqo37whVdsrjjKMyD8bzubprELc4I50xBtG+F04Twfqj0idv63yMVl70q4v0DV/7TK/PPO5jucR
4hCQelaJNYt2LQZWKmHTwM0ItolnWRcIWCoc1VgrU1tB6NtXveHu9NCOAzoGvXxpkUwYs+/U4Uxm
JtGiSJhukCt3RqJ8V8AjDiTKqTp+jgrC6ndMA7IESx8gN9THw1AxDEdODstwA6q61PA3mnarljc+
F0ipnFmPy6NkGWsxLKCWnjcEs6IKlnak+g+Fmn83DdS6Gq19QRhzk04oggHizfenJ/R4w4FQF6rN
UEG9UxE4HKWq+HhwpCMNEHoZ2K+hivwA2Wy0NwP3yO3pYB98PeDwINMtKD1SF4vlAhMjRYC+sF0u
rfw+GLvgpqxVZZ1RF7rShjE9s1qOBicdJO5IVGcOKensAkEeVzLI82Cy3KS0WyDFXnKBVUOFUN0o
zqyWD0KxuVHPZlFKx1zSa6h1TWKCn+dWAw9EpFX6yN5SpPzs54LWQDtKqjacLBpTi89FHbkF0cpF
K9HfjZ4N57FLfp/+SMvbhfsMjgQ9MQgMrHq5+EgJGWSRI6/kmjLdTCVZV/J6OsLxXB1GmJfJu/Op
GftKpEFsug46ILK9bVAxEuG/CmIiZ2YimICCyWGQsCgUYPuJ6Sb1D1/561VfQ+PMx1iQxfh3Mg5b
g0LPtyDlWNwiY9COABtGkg0s3S5NmjcrAA3TehQaRktFvpMgcLan526mEb1//fwTk8cUJ9Mslb8Y
ViINwH48Z9wI/fVN0NEjVBvtW2ta2BnQzqKUXsPPE77tng78wUfjSrH5L6mHgBN4OJ+YEDpOKVGr
6avwgirWTYe1CE6EZ+b06IiA7qhyEJFNcu5ay8+WTqo9VbPVda6mrkwf4+mLGqI61H45PZwPvp2m
Q4smg4IRBvX7cDgBqk+cGTniO7UbGA2aKgKkKdexsUufT4f6YOY0UKuGrZucr3CVDkN1EuNUP+p0
l1cAUIaLFmeTvrg8HeSD8aAYa6s45JFpcDUeBtFGlD4zKi2uNP7UQ++C81v3Di9UCjBxc2YtLBeh
BZscgpOAMO+AYbEX15VaNPUw8dR1fQT/eKWunPq6DsddYf4Iq8YF4bH53OiQiOE0glhnzbxs3Zyn
+N2JgTFnUVst/d5S9jkApmycUcDAtXdYFusvOBdlN11bldqZ/GZ5FjKR3IrIrpk2xFMOxcO4WYV2
uMwbZePnPCXVLu32BWrxZ6ZTzPP1flPPYQBAmDyf2F3OMgyfzgJlVCobiGPOegSK2q/KXq23eZlb
eIlBImmmKLsPCqu77MahflIj3qigqXAaXZ+e6nlIi98CB459ITVbny/pwyGjSwzfxxPKpsQXpMjV
dZqhvxRUW3RL13jorpXWdm1TPXNVfzDTUI1JDlRqCwgWLM5SmsVob0fcnZTmjcteGSIc5Eb/8fTg
jqPA3IZQprHrKWCZi8EV8FPL2ECOJm2s6cLXBQJQkRr++nQUaRi6Bm2bOxoy4uEUQvfH+YgSiYtE
Z7tJm3py7bS1d5+PYmpsefJ8w+JjHUYZ4dCUYZUOrhh656rvmwghcyM/szbfEpeD9TCfkJYGj19I
KrjLD4O/wVB4YG3cBLkpuwRszvNdgHcbC+siBUSBStTPglZX2pV0mzQXEdWbEFKKpzyM8LeyHxhT
r2T9EtIQoDS2ZnrcFFM2UT8mXXkjq/hei5q5YU5lwNqiu+4CpF+B+IXgcGY0R4v7bTAm7Ehh2dyg
i0usqZAuFrEKwnqkIepYlyrsswxHvpx+xpD/6dRiO5bVmbW9PJstSKeOKSlNkBzyXF9EzXDtSdAO
xXYCcVyvnFpgpvX3MA8vsxEX8CIqzgzzw4A2zFj8/eb0xDxcGgW+HLwXNGrr8ZOHlCrS0xfYj7iJ
85Qovz+5DOfBURKmsqvDrF0mJFADilrpHRAYdfSlyuufhW4/nQ4x/9zDJUgVWOPFxxq0YeUv9tMw
NU40Yfntgmb8i94qshjZjS663ekwR4cDTCxEdTRqHuh78cEOZ20MUrvROPxobFsocvskVtHmdIgl
HZ6ExnGgA7ObuD6plS82baMZKWpfHggOIEVIe2zxvgFZh69aNawphyH3SKOoN3d4q5/JEJaZ1Rxa
MpGWrZnU6bVFaPR9NcXRutYtK8zLBWKRE0iX4bGFj3R6lMffi0jc01Qh8F04enZZcUhJlua224y3
YXndWzFDOlcE+3AqJRoZFPQowB1VOUo0/+LAblrX714Qm9vF6S89ftKLfi2KV6PDG6ZG978+Vzo6
GpzFPiY51W30FCh9LKYRBajagi7auElVPeF1dYflvVvmcEdPT+LR57LmVxiLndIiF/JyNYpcSyuj
9MhOIx95Z0dSnBZUg1O3a+LmTLCjpf8WTJKC0KqRsOAPl75TBDUK7QD6ET8CvFv+6GT+fHo8H8zb
/Kr83xBzTvkuhXN6CNy0SWqXkhGK9OOu6ZO1AQ3tdJijaYNwy71OeQ8JADKKxUj0iFrOqKH8Vng0
VhIb7AR+2Gr2gB1WdG/laRb/m4jUo+hKWR/kiD7WpBF6wtPOK/tbOtkw3yZMk+r0JVMH+8yHOr6O
GR9vWjnLF/AeWxadUa/sIHhVhjskflM2M5MmKfqNZo2x8QV8XCm+DHgBeXCDW9BE6RpF24HuOJKy
w2wAahrhLsB+2nBR/Heq29KGy7Kt8Ju37lukghrwh5kxfSkQZHPWukja/qHI9BrqI+0Y+umKaqLq
Hsk8elX7Epc9CFt2bmHtCMfP/hrFqN1dqPQufJRSO60uXutEjsa2RnQxLDY9+GBMy3IVS2vtX3yJ
93Oz2Jo5NSADkvG0c+KYjpduGIiY1sWDqSjYB0yifT291ua1dHAvSRuRHiKSKzMby2wia2iZDyWm
CxFW7N9NGySo0SgGTgsNPr5j6uhuNKnWmVEe7VUe/xwN7CSyVc2Qi2vKwt/Bk6nX71q7ctxMDt0D
DExIHKcHd7Rf5zDWXELmIcBpPv/1d/sVPzk/qFWYPRUeBitvNC8R/L8FPNf/q0AmRToq8UDzF4Hq
CH/CfHYuV6rkEtR+j8Z0eQ9g4szX+nDe2KH/J87ihWzYrdZNJfMWx+VlX2r7qjC3n50zZ368AOdV
5/45ne6DOaN0BsgNpOVuHGmQ3gXeKKCcmV0cbf0qHKbPvk4l4Xg0cSJgKq3bi7MuE4NfJ6Fl7+Je
B01upwJaZXdOOOh4ITjIcCC+hAyUxkN4EUXRp5m1ggCn2Sv4OY/ecK0UYXUBxsw8kygfH968sm11
vvXYWtSlD+dvsPzQC+pMgm1VDGqCqdWF67bX6m/AuxsXr6pP7yXaP7x1dfyE6M4sxyYhwxtmjxEG
fPpwDVtK20MJ8NzTy+KDYSHCN1e9BaULcuTDYakRDm9Am+2dwMJDQy0scvrxsqThrBAOsYP7Zuqs
eP/5qKwLQyOV1U3+7zBqa2WqnUyttZNdqoA4bV55Kkx70uzeJbPRz4Q73l4QM7GD5lziA3IBH4bD
YgTjCh2ySTkV0SMFsfRbBiJu8/lBgaJVEQQzEfFZPnonNbG8NI3sXRNC9xeFjqRzY5ivzdQYt+rQ
6bvT8Y6PeJ426vzMnuWEeOUcjkrtgzqBvOvA5MbDYN1qioRR7ht5uE5GNO6A+0PRWfV9N5SfPhc5
Dx2be561SUazOOfVpoAgQZV3lwsNc1C9VyC+BokdI7A6q42eOUyOtzkjJBiR5jNyWbQAcTAqjtrY
uwxcqX83YDXoPWSJE1h7X8k0+fLZiZ1LouKtQcMeXIr7pOADixK65C6ugmi69pQWPrIwUE5fAeUp
9p2O0eRV6xdOd+aQOf6kkiI2ZVi2IhqPb7JD7y42KXw8MWliz2Iztdz3iNP030RZqAy0DDh2VLOr
/L+gGdLgzOo9frPMYn7kWKTY1LpAux4uJ98EhZMCB0ekXlN2+B3Y66ZwojvS1nQnnSy7m5Dn3Tlp
pl8qIdBhjsEmOHPoHR9Hcztk7n/PCo38+eGPoEad+a03eruiQ3t/G03a2OMf2Q4/eO+kISrALPDP
L2ZpqOTkYj6LeMcfxuxq31axZpQ7vDLkRpS85C/BiAzhva8kID5PL66P5lkiXGjTJOY04vA9DDe0
FW8ku5S7YkxGVJgErn1rCHMy2+Itlzrf4f8pzs6I7VS/UxLhTdc0eSz7R4UT2HBm7Mv5ZgujQ+ZQ
03QQqwR2dPhjajzuK5QI5K6pteKJB4o6YbmAE8KsHFyvGgvtvzMhl5uZkISjvSHpT9EPmH/SuzWe
KzjSTlFE49Oz3ghjhTmtpzIpk3XR6mN8Zl0vz36bahrLCcDNjAukiH0YbrbZMdpyaLYgOqZbLIJC
V6+od535qvNXe59vUz7jKxg0rLmzNbCEh2GkBroVXWiQ5eOQAlGmNI/7lWU8OWMNPTCG53Zhmr7/
c8QVxFjnhZmhqYCEt7bBhdx6Pv1zlufIXMzjq6IECmAFZenFZw2BKSienXibOn5q9R+dll7Ri1wh
9Y9xyrn9c7SGFsEWH1TCUYI/jmNdFDWQ5aguu17AxVOk3YT/Yfvr9NiO1s8i3OKDdiq0zL6bx4Yt
wITwtvkaj39Ox5gf/IuvyfzxiKG5Y1rmctHwbnHYp4rchFH7DWdRLGIdcYdh2UWNFUSV4eXWecmZ
ItjxwLCGo4xtAiMhfXAWl+pgFhVqQZncqDmsy77emkX+2x5U9/TYjjYELaN3YeTinAcoBblDy+XG
7pJ62MJ/CHa4uWCBeTrO8Rq0Bbhadh72f46+bMqC0PLSoU+QzxqLnCMsbBQcdhFgUwbfcjsYmnDh
/HA6A3Y4Xo2gwQwNnAMI4bkzd7gRs9n30bC4xqgn5frWH3WBNpOm6PVqbAvna+J0aX3mSPtgSg9i
zl/23ZGWYEgbUtFXNo0t+mc8JPrLzKK9f3pCP1gfM8KZugq4NxBoi4XvaUEgHGQGN7gSRA9qi0oA
ZkOBDevKi/8r5vl/BRB+8PVsJCKFMctMk6AvFiM2szhuD7m9wev4BqvdAcwqpI7Cip86v+RO1uKr
Tw+PO4ENZ1OcNSljHk5igBJgMU4B4B54YurEl5JNs54yMzpzA38wj2DrKI9KWm30oxd5c6BYhcgS
U27KqDcwo/Czfpshwr+yEM86h57S5u10cJRQVaSrBy5hLm2LZXvYwAc7jOlPbaZ4xKyKHfAcRLCZ
1baMHqdSGTYq/qYoDIU5BlOleplFNtxR0dxD8EsupqbHLyUYnqFZortWbTLp+TBk0I8WsnpOE9U7
cwzNGqTvf7EDdoNlxkHE64LG2vJdQWoSRT2nBJTPqEofaN7V/ZUSICuC0IcdJzuDthDacWXV21cy
5NG2g1Ub9Fd+l4ziZ9+MrXVNy6mEUUEahGlwFfkoVhYhzPvO0f1+A6Ejti9Ep8U4hvs50lYE9c0t
yMEs/+7hYaF9MSJcAl/KtFXlLf0dz/iq97G/78e2uxxLbDP+dFwE1bOuBJV+XWJMaTzTWvLDmxGq
uXBpngb2KvLhu38xfCDNz5jPT9kZrMZiMb1NFn3huZ2AMj8IssNV25Z1I0wE5XeqYvVu1enFq1MW
k6u04ydRQ/+EeqvicgjgGb7Y/6KodXscoAI1xp/AvkEYSh3OtUcWJ9l/Y0CtmLtaFtDJw+FUfpFG
qURfRcVdUh1vDfPM8XwuwKLUHqGIYfM6RcAlvuaAXheoSX7qHDkawuLkApsTeiU7bifCZBOONylW
fTAfTgd5c3h4t63/iQL2mEo3FBKwCIcTpeBDiFxTlO9yN9s7O30brJON74Y39RbLGBfLlzUKHK6y
cf7N8N4FXtxvRk89tFPCHH/U3zK7MfodZsBnRvfhoqbKxQvfAGf3RnN5d5/l2PrU6K/ku776nnlX
SKFoxpmX7rkQi2GESu1klcU6KBOBnky/8zvq4JYdPZz+UItM7u07gTQ2AVQBEj+qSCdqLFEdzsG7
ebrzt7DV/Nkys/GuQuXgW2FX2IGm8L1TxGgb8/F07I/G+P4gXYzRzOO4822NT4WyQEqFpI2HdYCk
5ukwi4znbYjvw8w/493Xwu/THn3HyHdxMa1VWuqFCYN21NY6PPbToc6NaJHqZ1kR5kVJqL7oqTUh
DGqGMVLGmbI9HeijY4KUkZqkMz9OlyWYCvv3rGunfKeleD5ZSvK7QQvtzDI/F2RxFoU0ZPLOG/Kd
nU5fA726NHCx+Tcx5hoS3QqS+mVnG4kX1W/JpnaNbYX30FS8GzsalTO500dLgGQNjADFdvL7xbFt
UZiejIxVroRwPlDLwD7LiC5kE3+DRzT9i1VAHQ7sDQkbT2r9cMHpDWIeQuWSaAMcuHGjeaBl8RrH
9r84I+YGM07IXEi00Q/jkPrEk+4M2U7BiVYhFzVkvBvU+sxw3sxmlmf5+ziLfQrdyQ8CB1nDZN9t
jF2zqfZkZa53qW+hw7vGWt+0u3TXbwZ33JR7ZafyZ4j0boWLIM0afv3m9Or/aJsBNQM9RZFVO0q+
e6dBjGq0011W1LsWykdtaS8z2eV0mI8SvbmHNnfQqAO9JYLvDo4kdkQ8NE62s0Qq0nSVOdKCYR+h
lLFDW0HXt0aoxum2SPJQnskDjlesQS0GLUQ+LMiZZb0kTr2mA1Cb0vFSXzILHnpp2Ftw/eOqs9Dt
Oz3SJYqRM9IAh0bxHyQ0Nb7lNszxzKTSW7CUlG7T1ebKKrZBs0dreFXWlwPerFJAhazwqrs4E1pj
lR6uLkJTo6dgatgWHb7DVYziRCRLPG13UQRtXuAsjTl0hQBdvHbi8kXTDVSjy3AfmywtD29shAv7
Png8/TOOv/XBr1hWdylm9I0lqmynRigOOKLz1njTBDtaFSgRGFO6IbE4V2o4/shAYN4tsMUBS7Zs
B0BVsp2p3xdWAys8WE/i54Q28+nRfRSIVveMvpWCLt3i/Bv9qbDrWs8YjvIYiJbnVPTsJ9pOm5Iz
3/N4IsFJ82ikSg4UC7rD4efM/dl8Rmuy3aSKzZCiWTL8GIAYpFq5tuKvnx0Xu4SnBZVL4EpHT/4a
g2zL8M10l3gvMDRXeNtsZi3plk7P6UjHd+EcyYGbD/UMH5bFWRvkZSlzZGp3gekPlxrmqUhQIYj5
yWLhvBHni4r/zMV2CpSH0xdWxRBGUZ3ufH9Ez4A34uibj6057TIV/+/Tgzo+R1HMZ+/pbHpanPb8
198dcJaWFwm19Gjni8BET7npDJRg7QrtaXZD4p85ZeZPv9jpgBLA+EBNYTEusZR6LLqoglm965Ie
HJtJuWYTiQgpNM2PrnGMQIOVaulWC6Nm1Q4o13x+vBxyDJT/AX+zhF+ErZgaCwvPXVuIHVbr6E+O
F7l+7v4/3m3zWcr9BBgLzvESW2L0PlLrdpaQ15rXGDD5zYjitOIOXXLmIvxgVRKJppTOboNRv/iA
XVRq1ZDlyQ45PujQo9WsgkmcKXh8sEroNmGLwkVIP2aJmhv7KVVLiV4FisxlP8PZXxRzPLM2Ppwz
CLHmvECASC2OjS5scxknBIHFIS8NdIx2KHNOKLvBl86MTm4/vfSB2IIFpJxm0G5a9CPCtCgm+GV8
ow7b41hHEJNWkg69LAjPHFIffiQyCI4oUnZ7eSIaiVSqIUqT3eAjoTdl6H/G4LlOj+fjIIDJYXTM
7OLFCS+DKC8qjaVttr664jLf09U+5xc430fLDTw3fqFMz5X/ZQnSyFvdnk3pdl6vb001v+5wltD0
e/QkL7RRrhDe/DefiUNqJsZQ113WWxRUP0daRcnO7vr6Ps6SeDv0UnB/CflwegY/XObvQi0uYxVx
f33K2LVU7GCNtr2qvFS4BO8qbyrOfK0PV/u7WIvVDpQpkhqq/ztAfQMqZ8Dy+WTWCoTxH/wCX06P
7KO1ARNGgEPgnjy6u1CIGGVh9vHOq5pnivF/IfmcWeNvb43l0uDWJ7vAzon36KJrUlCZHIZwMFFX
R287M68V03D1xvoamwV2hSiTqUi3lSDFFDTGQf6qw5ciyM+8846TDxBV737FYlcHZl+pbTHwCsrH
tUxxhwlMnKJ9THHH8blG9vH0zH70HakEA0F6q2Avt7bZABOgmRjvkDOpe9QRu1G57gZDn64N/ACQ
P2t5K3w6JmgdZpjK2gcIbZpJauMlSbubeqd6SEsFLajYdzad4hdfKlaB++l4gNRg9HFjYtC65N2o
Go7ZSWjGO+4H62sYNNG2Kozyu1laqetZujyTQC4OGbI4DbzaXNvgPmO5Lu40r8ylMirwfPLeGH4q
oXpXxsg850b8B5uYB8+D/qGoo3bmUy42yezOS0EX8i9AB/pHywuoGr0GC0PoYjVS1MlehgJNlDGW
iXfmpltulbdIM3HbBJqEtsryPq0R4SjptHkb0c3yibx21kiAKasKEd9tFaE2lXc9XJsxQoorxyfG
6FIUFtUy2ig1cnsovBpn1tTi7Jsfmsw64CwIJ/bM0ztMBBOE1ZtcrWq3TZPb0dQfaG38njXBTi+l
ozkGYwYxFNkLoG3M9OLY8/1cVLQuULQsSkzh+/xHrZ/D6RwPZQYEktW+sXZIbA+HglKqNlYDwmfs
+GglatwdZp+ZVi1+nx7MR4FQRgLTzRtd8MdhoNSegkkdrcpNFKnsmF6AE6Ze7qdMnuufLkPNvVpw
ZPQZEdZHjmk5byk22xj6tK60yvaPpsRhQD0Wy4IRn/TPZXtscGJBNmH66O/j13s4rDbDrVtv6xY/
8uYK/fmt4ozfR3X4eXr2FifnWxhcOmdAlfmWkh+GqRsvR1jDbF1vbIxmE5Oam38MiXDQnW1mKQKB
MrAz58zZ8gacXF5ThqQGyHRS0FmmSakF3LsULWmmbvX2XTyDRC5k3ZfywvYy/AesbrQvgqrXeHzV
lYlA2oDSNorlaVPWr85Q2tYjLsK4kaVGiDxPrVVAcnxRZF+6KYgwvC40REZ9kVnVFXLCMr3sQ6ML
tngnlTj4jWGoXQw+ikA3CbmNghNTksV/Tk/uP1SJd+PkMQBhDeIr1WGdWV6aLTsm3b7OKRKXHV/X
4xqbO2HjzEQXnlyjVrrMeUDsBPVUGM4JTjJJZvivtSM9J8VNT+9sex1GiHCCwQmG0nJb9J2QeDVn
l4a7UOB6dlsZaZRo+xKXUJQdA6fpEiQfgyaVVyLt8OUJ9cBUNNrxTUsOEKM1/6K0WjT9pOVQOT8z
o7f8p4FTEBV5pWuHh0i1IoyTtM7oRbia3QVxOsirKInifVdneICu7Cqz49mtjYrdq6wMJK7XdPcN
c58BicOHyalwj3v29ahucZLJgsK5UXNJi3VVjr1UfleKYyjIebZOMIRrc8Qh6NbSR4RxeqVWqq99
3yvyZhJcOl+7Ok7EPQRA0/kZAejXafAnQZFejr5daxvbRkHxcZqZG+j6T7K9L8OhwMpZ5GGzgsUn
UKXpADCvBlweVFS9DSDYV8XojNPT1AEKvR9BIRVPbRSVsrrNsa4ef+moTSNETAe+WYVOh+Ci3Tny
BTOE0bpzEAfWXb81hgKtQB/x+WAcqm4XplrrryIO3mjjhVkVrgc01bLL0kcKBSlTgX6oskX1SMuw
Q+xDJUlcEca5WGOqMFXqCjxUJKotatiajw4uHmTapRx1fQyvdbMLQtiWgjb1Sm/HQWLrlXn+BBhQ
8Qyjcktc/8J8r2d+x7T4XqajF6wMXpTvVc8W2H1nLHWaO6Ibw3ZV2LGGFYXSafe89pxndL1LtxJ5
RTfQnPqvARlOtI7GXLuXrAvzsitUWXRrCcK02DtVZe9TxXEojehNEVx4RtkJUGK8Hq/UaKR9zlqM
7qEK0P8rQzOVbhNP/bRWxOChn5s0KerTQKQyrDm0WMv6iZpqEQW/m6pFBb8u01Kg5FpOuRvmeqps
NR8lzXJTe2aJBidHi68/Me+4Lq2yXseegVU7vaJXmsI2N+wG/nOdyuhKjztELltUrA3MH8BMtmun
q8Yfsz0A4Hg1nX6XIxWJtZ4mGHehx+tUK6MdnGtd87Q/zWhn5QZJoKHcCCOL4rVtjjU7wlPwTW+U
McFYAIMn50vVGmqGUHYxDRt7jLwIkmyHvGjStHhhYuKTJ3snt1IfGqaKKQP7H5F7HqyD7vK8N82t
bxRY7eChOVEN0qdAbAchlOyLNyUmwMvI1h+CPkjjNZjqolgHMSWwTV9NZrT3E9V8klqbFHu/U71q
U9oddbFOUj3fkDx26rY1u4yFiYhRusd8vmtuAq65SxE7lXwwUbOt/hgAAeN9VlVT4vqWxgrutUKY
V9aU1REaSL39wyvwrVjx7hz7r3nu5X+syUYZ1umNZHz0rKqdLgV9t/GptEo5cvTpvHwQ456ieqdE
5hD/SnWqd9i8FPg53dth5nmQItKs2fC9Jk4eW6QeNF9l9OLHFFL/uGm4KaNfdjREzQWg4+Cil41C
G0kq/i+r8VVeFfmgB86K2msSv8gst4wbOJShdj3oMojhWkMw9P7aatnjYgSTZLjIZOO0F32epuIp
QXLY+R0ZGeneSuHB5F2LbNL6fYjH2NYR021MscnYJpbaKq6oPYTVKZfF3UPhxWF/642R5V11IuvD
a2rnqvUzrVAaYGH3U4VuDv5NoYMMPw+Tu16qHU6jPU5ePyytSYs7kTih1W+MDA1t1/GwibmrsraK
vlYKM+GadRe0N0go8qBZ2ziwNXLV5kqtXdWhUKdHwAloEDoKlzemRLXjPwWi/ipTazJ3YHwLm1eQ
8Vg78KZXwSginoCZ1ytYDSHr3GT73El9xY29SYSXrTVgE2naBXLy3ChxstWgwrU3QR5YI96pwWxX
Ie3ZqYd6gPYrSyV30qqJLHTdsTLEcOSiNrrC+VZGrYPHm2O2Oqc+yNMhEdc5nY/Z46t8ZMKL36b0
04mOjgoa9RG2l2G6AiH76ItMNGyb1mnqdWmPEalVeD/y1C/5zYXjd/Jakt9JHGMiJQD6i0BID7de
CxH3uXKsKFe2uqXU8cVgBL5z3UYTrQxekEyQ3zuRfl0ggLgfUDOKv7ddk+P1xlcbjV2R1k7/Sxt0
27tU5jNl02Q4SKIGo+jWtoc35m/SUJaJm8YRuATESDxymRVWFmH4O52EDG8jvevyPSXdibd161CH
X+Wmo8TXCka52iOCEI7+bQhYrrcZL534qlAVLblVuirpEPPJ6oayuR8PXnBTV11v/Qizoi2v/alE
fEzHD6a5IrdH6slVzCRP3ITl1LwmTaXBMrM7WcGjyPtJwU+LOclU3FhD7r5sNJBWnwKI4C9FGQXP
Ld2H7ldHYVPt1hWNWDwvuI57GBI4MGxM3MeQDy67DjZekmFdp7Okrm2dGUVY0YqTv+0Yxf5XUSEs
fwGSSMOBI68hdX0bs1AVF1y6WbjxnTTWXyNLq9FsnEAAgNdWWBR/gwBzz7/8KwrqcVWNuP2uyqxp
fFGqaYov46K1knuqgZ64taIU32VTmyAqN3rYqj+rWO9wJhRh5TnNqopMp5k4UJDcxhRBQXr0pstI
ctaDouWWtp4af6jvfdUo/J/oJsVWiNA6LM3atcfQ0OKVlmL/4ZYFipr7WX9u+q1keMH8VbOiKJ/t
FvO2XaVoQLtWxRhV+VNYAku7NP6Hs/PajZtJ1/UVEWAOp+zAllrBsiTL9gnxy5aZYzFf/XrohY2t
Zjea8MIcDTyj6ipW+MIb7Fav8TZUIy2HTKNp2XCINVsKBA1nPw2/NyHJyOS2rVPSMywNPtUXYhpZ
f5eBGBXPaZcb9lZrsGBE8hEYsnVboGJqYR0T9Gjo1/TdgH1w3XE34LKjEk6RLwSiOIxTRMd0w/Ou
tNgH9jAhTKPBkw21cdN4R8Tb1/Y4vqnD7x6fYLi8eUCrnFej0SPjKQtwMH/A6gTjj21n26X0LY50
pcPbt7RtV2pANhx55HE2sM1WFccgCn46lDVfAyxfwy3oYqneTmrN3UQEiPifG6Sh2dX7OCZG2jeg
8tKfWFxWA1YHCdgXkIEWtnYEh+iq4mSADu6Eq70UqSXxPQB4FlfpzbBnh/ACBvuUnFH1ps6uxx85
QiFoQ2qJHCBrQZhac6w6c7TAMA3WyH8TbTso9UaNHWFx2KnmyRvJGBqBragsj3roNv44mG+Fz7e7
9Sk7yw+KJmow931bJIVLW1nSn5Mc9453WRQ1+q7cWmX+21ZFF1PYDwMwkG7hCAdGSQj7V/lZxwpE
RTbAoCP+3zcl29wtMVetbgIk9dV3XDVULBmhO7Gd3cIOi7pDFztWYRyX6qRue4gF3VMpxVaPM6ZB
tWzbzm/AV992JPsuyoHfb8vKUsdbM5Dl/CPO26R+NApzROCj6jVUQyjEDpn53CbYd4HDrKiXvCVm
h5ZVErfT9DXqUYJ5mOJgdF6kOrEc0EX4V8BSjvQfQaSa/bepk7p4l9V2LL2oTYH9cJBCQzPdTsD6
3BB4pda3Kolr8xsWmSG+eWGbVNE29sFFDC5xliYdVVCV6i8xdkhbKgW3Hv69iMeZEIJwvMPqluWS
dhMVrvARwq9Z3TmZ3PkHg5rvpOxCeezpfc/cqpc4xzNbdetJJShAS6KI44PaACm+dwINd+GDAqMK
y5koDrpHpVZxybVzq8b4RIvLunzx6ROquecMSt+wrXRHBLd6xWiuyOTS3k+BY1VIm0mVLY5l28TF
93DImuChHMwxeorAiSBjITkK27rxI+cIcDKo70uRcYvWGAcqBDC9oRawRkO5/RbZvG0Z7k59SElp
qqoO6W4Mi0wnN7DqaUQfm/dTEzWY/BC6VtneGURm0CkIFBW7ISSbK2wmBsw+ccGquZulQ1Lxohx4
AeP00ZQy2XlprDGLKPRb8wYM9FrsI8i0JE222XRgyf3uP1yC0vgxCNUg2NmSkwYdglZ+oCOLLoxp
H3clQsy+U9npwxCMQfxqTvRM7nT+6PSlz4nTNl2YSQ9xpav0P2VHVA/6QJSO540cOHzrsAu6+g8e
WDKWdEVjNZtirGz/nvysVLbq0CTRE2mubJS7HHI1wKgCo1YDVzwSFdwVjXpAedX6X/1nYjHEoDXN
7uXnTGkbYPA475IRCyPDb9aI9VBs1EIP6y/kXLWOX7ypd24bNFPxFSWijBi3qETf0brvNK3i19UN
u1xhe24xymizu7JrhP6HVcnDapskCrzKYar1+ojzDEK+mqCR84QhLqYdk9EN7W1JMMjbHUWWz6UZ
N2p1kwyyn3yhpZ4gTK34RaR9kcciw10tz5Sh2Od2bEa3We6o4kbGlJ4fItIEcZ4oxWR0D7nJMu+K
TA4G3KNax6jVrRPKhtimoW6Vklskpoi8KCzwowNiMpWI4fmdwOLJwsdDyuBXkYxKGWI3poNhGsLz
RZe6XaCNAQrWddsZ0EykFEso/B/xOTC2nLhc0meqZU6qLkIETPONVBRTptzUBR8s3dLRj4mMEMBH
VmXDE5QYTwhPO8qbqEdweU82tnxjttEpMDe3mhOjFp5kacmfTSCEydQbIjOyMChHhg4bDZPQLAq2
ZTgx7a1M/NH4yBBltv2RUz1FWy0d1Hy6ZZUK6cXGekp98kU8aI+jbUTilz3pVfgdIWvHeLRq/pO5
aVkq5t1I0dghTi6aEH9LdbJlT5u6BOM5wxxHCzR3kVMlEQ4qQV+NMlXBVIddr4mXQJMC/QUVMLV7
yqVS1p7GDN96wLamWvEKJBEnoyaj5JIYuHBf8Hcl7giLOBt39RAMaC1Bcjadu2JuSo4bPUE8Iyd3
6+DObeURZMpRYHbZ3xkZ5Yy7PqnK/FmXA3vOmOdmM77DdZ3DKpmM8GGYNFz2CgmF45eytLMayuQg
K/km8eUAk9dWUrVbsLJqiX6fpk1vuQQv+K4W9uCD/w8KLhx8tAq8ewZ5iBGuVoXlv7VNE75USjpl
HdrkxKa1m3V6pP43hnmXPIHEbbGLGR05knehonaquZX1fmpLt531hIuNGmX4mGOhNCTjjSrG0PgW
xNmcLpZqZ7yEo/BrL06S1nqpSPHSepcYkg5GHv5RfZ8L0WVfUG1Em0RRHlFSL17SnqrXeztirDtV
fTDdheZUyvu6J6R5NKusc24UfUz+4OduzoAfXy8eCfF75zkNHFm+7Y3AaG4Tq5rqe/hsQeDFODVH
L1WSSM6tRPRg4VFo6qm5wRxQVUigBqlqxFYFrIsjHP87G38K1UY3at8PkTX8wHNBdDjM5Umd3JiZ
EthPoV0UOIL2PNOITyaBk+fHPlX9OnJliwM8W0OUSrdTKy2Sn63QNMsXm9mEd2oj6sIzBZIZe1Em
ZvBHiwhPvI5nv8DYq4lsBf9asjX46qk/VWJXj6ZQvkT1hNvTRrRYWnO9B9jU54BTe0Oos8SGHH+Y
CTKSf8benp151FpTlF854Rz2K2ijtsdUD3Ppzenqbvptj4S+O3PI4/FOaL3NF6U1JerXhCpr/OrT
14ie+VDS+NJ12YgpR6dyj/+YSi3RfoVIq+GIGeG8FR8SkWfhseog98KubXOSLStqVa1wIzztON6o
PhHgwphDxvxXkdKuui1MI5YebcJzEmfoGCPwVx0mrP1YBMVAlYZYr6FRHdTyh92njXXjS4o1fu2A
NN+2GF582GPWlbdpZhtiNxune8pUdNnvnhtT4JLdRc5mkmOHZoWFxhnlF/m2MmtN/TXo5uj/RsG+
z36oo4Evk46fBybnE941iIcUscSWRxR42spS6pi/5DioqB325mAov0s5F8lPPZXtkWwG05j7yOqd
KHGNJlCwRe6jQMdaJsm5Pcxg9nNBxd4evzeBYfkWnjoT7tIuWgs6VtkO9Xq1dXUycfV7PJJjz/eO
+WE5fUZhROuOSkRRgQyq68obs4j77reh0GC7C0E0pj+yBmBTjme64uPCpeiN8z7qgWo8V3rU1DpO
cI1cVqge1GVNsm20osJod369CCl1p7B/g9JIjf2A006GG14kLESwWjKDqPIQ7PMBI5hyFguKn9g4
16AYxezE1aRtmqSbtjJxft9UOQWi9wFNYWpcft81Pm46NbpTA8YrholODa4vYYyVOCoMY7IrobRA
oDQGetH4Ek8sVenZZK+V5uZUdbDFK5u8JulG7cAnjzCT0DF+Fm2LieZKK3/uvZxV2mdHDZozEEKW
lhZjn6RVKLBD9KlNdfWbiL7l+pPUfNjVowbf09DWUFvLBikdGt5saKsoPaBds1ScDMF+V5TsBBUL
He/l2dJMleStcCzTBdH1E7JpfdM58Vrjctm9m8cl14F7D/2fo7xoEhKvJg09tWYnDLslpZKc7idm
smvoqUvDOEC0aM6AJKAbedoZ0uFNBXj4NLs2TJ8sNfiPwHeldbeACfxtPkHrRpSOvjbM9vknfMK9
BYYIRqVX9B1WOW7XOUcb56uxd1MYg4ZTba53Y9ZGW3TUugQzx0DWml0ZJO0zlH0sL/sq+5IS/+Vu
3ZLVHgtisTXQ5/k+gaMGk481BFV4hu6j3JbOL2G7k6T6Jct7fF6h4zjjQUgZTiY11hZryrygwk6P
gy1DJIdcijYDIgnAP9XTpXWsRhd+O4Q3BHYmCsMRpRrqIzja4xEGNGMOJx0fc7/wlmKulP6X/M3Z
o8IYLRyUMRxqHTQyetwz1GjUaa0VI/aIaZ6pR3Xib+QtVYhj9bc8UKdW3x71uWqQc8tRQbAazRQv
Ui8CJdr1mBL6N7Xay/6bZftYE7n9qOK9SNSol+ZPaVIwQQwmKafJEo1VCtccldNui8LGoOyQkiCX
MsnEUsy5A82slUMlajg5BPR1gmldNbTiFsH1zrwb9EQR90ZBKeo9N0mgB2QZyPGPiVR3kHqnIKWK
gbRlzytexEFzJ6VxJr0mnHDcsHonxo/bJnpW3+i42dbOtpohhFcNLsj2xkzKAiKmwJdL3G25ZKVD
VLFaBxijUHg3km8G/U6BWmu+SFigBdimqzpwugB7MulYZlYqsJJOdexRFUKCOb9JQ/9LO2hant5Z
iSwsFRP3TFV/NAmv1VdZFgrWgV3RaNmhBj1Ms6HJUaN80ZIGgAROyaj2umj6lsMPO7UEtbQ2Gomp
8OiOB2Xby9oAuZkuhfnLCksZE6k2krVjNk6+vlVlHxHcYQRMXNBUG4L8vo2EOpXAdri434uOItLO
rnmdd7wOavTR24Pt0wLJRKTxgzU/PYa0eJTD5CTjq9kYNlLkXRSa0asZazKlg9rR+tJ2p15ro0Ng
lTE2gTVWG08dDVPxmvooLKw0mJfqFeB34SSgTwLUD9GMs8vZ4sqp9KBoPAdTA7ltvtlOca8Uyu9Y
PZT5TabWBl6PuFLGUbwC4ljcM/87NEgkQAm4uJzBa4M8AcOWZPg/t+o2mQ4FnRIOGa1qcB/+XTus
3KKLFv48nslFjV0LwJFz5m7HUQn8goaZH1mv0pTunc54JgJ7GBzx+/oVqszXxqdXdh4L6XII68gq
AkVaAq1Qq7PttO5rLzXNY4iT9caqkLWi5NtvhkJ7pBNubvw6e62r2ZJPiT8ojg0Puemv3aqXfsrJ
F56v3U+Ph2/Q59ClUt8FcSn9Vv1EOTojjFbC/Oh5QuPCg89QfVWaKTrgkDcgK9EO4kjtCWVSpV1j
5yyey/9dmXl5EEQAVb2EoSh+EAOvU2oPp9YJr9PpQTT5/fXlv7CzgJtZgM6s+VMvySh5a6dczE7t
qdK4E3r7Qsz7LWqrfTZY76PSvl4f7sLGQhjU0gHWARg6e7hiv7cNnoba0wfnkYzQGxWseWvN/081
hz/Xx1IuzG1+IUFj0TWRz/BCYc5TEAKu8kxMnLUhCo+Zmhw6CkUUP+gf2ToRuJSnh8TIjqjrHAUO
YwWWM1ucAL8pZnNIO81wyTZfNeTMr/+6Cx8XZQguKwsOENDeReigNYU1WATfXhvkm8r6FdcrA8x/
YHGuTgaYP8WnzWyMKjWCiKWGi0K4OjzThMUfSxYrd8XaOPNX+DRO4liTHleMIyudK5OXiuidxHgl
Fr88CrglQl1AqEtQNxVpMVVhUHtOqH1RySahMcVPfauvkLPWxlkEObmZTZOTSZWnN8oB7vyt5ufb
hJT/+tdfxlKcaj7O/5+OdrpoFXvQwO+s9ogqAHdIY72NcOzmsVe6baXh0sVWJLN9zcW0si8WseN8
q9gcPo0jD6bXXm68vI9hMURZ7VlAzLbB6D9Ug7RzEgUHt+Q2lcStFYEauT7fS0cR2Qn6fsDLIWou
EHWhqkttzSvtxWgi0jrRU1f2g3uc4Gp3qojNSTVXKJRL+Ym/E4XzBmiYINkEzne6xoNCyjo0811j
dJUrh/29JMR33O0oQUCH2PCvezUVBxEb3cbQ/Pep6J98eqp93t7JxfSDwoPhWrhB6QKYuNIV93gs
bw3TWpPPu7w63MMOD6txJm+QxzQRYkhwXmtl+CU/keC6Vfgfzc20/XH9Q1y6dqCvAPAno9Xwkzxd
lFlom3tHNnZdLgepS2ehjN1OU2Jj5Ytfuuk/DzQftE/XQkq5fUwHpwJyksa0OTPVVZ3kR2hapVvi
C3x9WpfOk47tCvOyEfpcCngHoRlKyN1UyOTpJLHIb4z9XpGOYfFbkk1PLlt8gP+dEo70zV/mB0pJ
kLsWmxqMW630RARe3X0fWlqB1kM6fb8+sYvLyIToupJ7oUlyuoxlNdZ9OV8UQvG6GpvyVt2YzbNQ
1i5Y7dLOoMcPRY0dPOtTno4Ud1Qe7aFjNnusivfTtrvRd+lWeOk23eb7ZFdtol2yK578H4Gn3ap7
WjTbYpvvin3thbv0CS/pbbgr79fczC5dyZ9/2OIhI9dRImHzw6qWNmY9uRmVoaHPt/++0p+HWbxj
sRWbYUJ70/OHnxEtvbgZwC4kLqjEf6sa/L2YPo+0CDNlWyh9JjGS4vSbyf7aaBhkmzgAf1jRyrm4
dNmb7Bq6fzrMoSXJxlIqTU7Rj/aydniiYrKZBmuTBzngVizPq/TQpNrKwb/4uRD+oVJLHeYM5B9h
C29XY0GNUB/j6h6Q6pTex6LK699JMa5xjC+OhnwjgF/8MBBvPN21oChLsJJN5Ymw2lSB5fYhMClp
5YutjaKejjI6I2iariUqAGIbhBFl0K9Ws0ZEXRtlERTQ2g/VYmAuk/k7yf8zArBawf/h62BHpM8M
JZW7a7Fe7ViPtjwRE8vTPXp+VIHZC1S2r5+lSzMhyJ99nHhLuJhP1ysF5DTZfs22Q/BPaM9qAAei
X5O7ubS5P4+yeMvMSIR4yQluLHx6jrGqClTV+hegqv9FrfY60X93487w99cnd/GmJOukiAm9ljrA
PPtPT1uThgA7/Yy8YqynTT+kN0Mi75Q6u+/S0to3RnMzNlKGDJNFl2Z0/iCqp/2o7BpILpiujYJ8
zltujr8HoFybNBAjVXj5t+2PX/xK/Gnjzk3Ujnpe9DRZ5R8Ly4GNltaqJ2ZMs6uryMWUoAlbJT/o
0fA+yMFXtY2OgV2ukK4ufUduDyh6ECnBMS/uxKDM6SPFZeWBSngiTCndSCRf7b7RdtfX9NLjg0P1
bFyFexUyx6dLSupf9VbPkk5k/XaY7EA4r9zv53NBips4kOolGoMEhqdDhHjKcxnmpUdeqqYbuZBm
h0NNqgEaGmm9cgLOJ8QFCCQKAoSGYPCSjZDOmmFOUyF+MpiKKwrrSxt2v64v2nlsMI9B35qQXoW9
tdiHWYmeG6bHyD3pvzvIcDD3PVMkm0r9R+FSXixGInRHch4iFb3o07UzAlUrzYzZdGbV5dsY4ZOH
VBjRT7sL1DUq6vnSobUKnZaCLMRIKN2ng/lhYkstfQhP6PTFXQ3QoMOb33fZyqY7Xz+oPZC4bTIh
GFvLgepa7ZzW8ltvUOP0OaTyti+qtnCboCreR0lqb65/r/MdyHjEV4zGFkMK4HRiVpDREk311ksj
6XnS7PtRDB9WZ/wb/4aPpSNrMtfoZ5aPvDxLEmWFJJf8xkvC/tbu/YcxGW+dtnmqSuX532cEa9iQ
uQ0v1O7GMUR3VjOoS2rWcJA7epxSHYUeSnVi5WOdX/bMioPL17KxNFqqMkYN5hGtiFrPDuIKC4ve
K4fpGAT5F3WIXrNy/GJp1cqVcWmDaNwa6CMzj7OsonISoWlx3XipNigPcSJldxM+Gz95dYqdrFZr
BLd5Z5+WbBC3MxS87WbrXmPJjzTHoKlTKsue3SWuiSBj639U2BLqOQcgqldW9NJoBq24eZPY3FDz
dv30jKWSnDq9k7ccajR/Apq1oAupo+cApahGGm4xrllzXvqIszCpwp6Bs7xM00ant4wpi1svGa0H
lHfcVILSEb0FYbBJxS+RrDVUL80RFA9ZIW0ybsj5rvk0xyDlN6BUgj1mbP6UU4OWdayDUoleCVu+
xfgWr9z7l8745wEXi2pHHW3wuG092unfJ0n901cUGbsufrt+8i5tTbShDDoRtGvPiN89aMUONGoL
fgV4UEeHcVTKR60MDDcFqfl/mRX1G1sBuMNKLrLQqGz03tL5bpFlu2EJ7kgudmk+bK5P6tLNj2Hr
/xtmyTQH7p22ssoZb6fkxUy7PZjy1+tDnH8fA69E8iGcCnjIlkWhKHTGzs/lxhOgWB5HUVnuUJfK
UQ7/DwxyhlIxoZ0vyJl/fLr3poYFgu3cQADoX8ZMvVV66Xfe+v+1Zeldn9X5bjgdarHNU6QbWgmg
tmfUokv/Smw327GJEE0tRao/KrhIf70+5F9Jl9PLCmtqC7se6JZgB5Zi7iCMWytFMsLrvsvf1A/x
s3oV98Wr9h79HA7hY36MH8qH8JDfWjflVrsJn9Lb8mfzs3hMnouVw3Dpo37+KerpSutRCHYsRDAM
wukhHBzbhU31o3PC39fnfL4/mTKoAqSCuL6olJ2OQ0BHAzYuZsrRq2LeJ9L79b8////PltRB5IDe
yGxGsLg8ajNPc0NiHnFj3PidsVHABaPQ4ubF5AptRb/10mwscHizPhfd6SWdukvwVTFbZlNk4w39
voemB310fUYXNiZPNpmD+vcZNRZfhnRWLaxRrT3Fmh6L7IsClRqaGuirNYPUC1J2c5+HQGO2+JyL
66cfx86xMSdIEB4K1DfWMduBoNmY3vTd2Se3ldcdza21ye7aPTSODaYvu2qf7IM9YgTbwYse9a9r
1ivzgIuv+fkHLdXGcfhKGtmGoIYgdrABASWeYvB+N9DIxEHq5ewOHsdToQOrlMxmzTjk0uhItFI0
lNGUIEs4XY6sMyJ9VPXas0V3qIJyOzxJ5YOs3ZidcNMeEk+brVzfFyruAIigJNPEhaNPCeh0zD72
HYSmQoT7Yi3YW0UZb5Mgym8a8OhgDtkm90njzPS/vHmFHZS+gBaNvU6xp1tmIbvloBdbTOg7Tx2n
fGOPqb2HQajuu07oN50NHJe2xrC9vkkvHDuCEnwfiYb4+cuoJKYuFub1WHu+/FIGD1ICKa2H+KL8
0qKH60NdOHOQ75FhQImPzuQSAUUZywYpZNRebySvgel/cwoITtfH+FvDP914tBHAq+GMgzjzWQIQ
2IkBhtAfPWuQXyaYGx7oyXAXaV29sWLtiZgPvpxm3zlN8Kfqkv6mlMrOLRurdUkpEwhdyj8XEpAK
5mVnX2goMi2Lyz4MALgsQ8nOQGctVr/LQ3pb5Yl3ferny3s6zHwdfQr34KEVGRDBEi896VdShOou
AT3/bzIK5FfzIDM+Ym7d0sw6HSSw4op2alviL3djWD/t5ntsr3QhL2BNTsdY3JtVgn1IJLrSC0xK
WN5g3CQ/K9Wt9E0fbbPWrdYy/PMzwIC4kmBqBGudF+50Un4bJqBxpxLLLZTHFR9vUKoxrZEq5FrK
8zhYK1M8fxkYkKUkDSDBIko6HVCv80hpfZVyjFntCw3e+eij8G4gxbmWxp2HBwyF9guqe7xz9ANP
h1IDpebdMfhgk33jWO1Xwv5XuAb//J6yeAAbYLaAQDyLDvq2mvoqkfRdEzTOodPb0Msp1a1s8b9V
gtPTfTrM4pINGr0tSKRKTxcwV+w6VG6CZoDGNs1SMr0lIL7X/nMrydY+mF0oXEDr+g2KFuU/35sn
v+Tvi/zptElpKHehLpdeJ90nEYhc0jeji7ZmF2LatuZ8eOlsz887FEjURWhdnn5FIgYDckdTepWG
7LI0lxos6+36/XHx3FnUIKk6kVSdpQcweyL4FvOUMvB0bj9o3Xsmh/ZBlzrxQIms9Ro1Cb8Gtoj2
wIPzB0sX2spleeloIDFM4EQph3roYr9afQTcP+fwp9WT3b1LY3GwM5Tf8rUIZW2geck/fUAtb/MG
zgS3TP5R5zQCaMTHbUTba61Nc574U7r5NKVFZDtJQ4QrDyPZkwBFVckHVeTvohKD25raR18o98KQ
fl//mpfOPTL13GtQhUj/FyeF50hYqSqxY0YgZO2QesXUHEWLdtg/D0RdGTkWGlGoAS19ehvdidW0
ykqvruIvRii2USkflWHNx/LCHX0yzLzInz7XAAtOic209PwixUpG2mbpTRB+qDb4PIy0rs/pwt4A
M0GgQhmRsu+y9B/WSEWUZlBSyzsYMu605hxKiq3lp//+EjASJlIEYCbYxsXe6OVGBAlYSq/Ru2gP
0ekdoYgXtBfeJHNYg6Bf2Ig4WRIU0dRAEn9ZYouMAQaMmXC2Rmcvkmirp++aAgwn3Vlau00/rq/i
hS1IpQEtdzptpsENdfrJ9A6HE0yArV3R9Mq+aTTZG7USvXpNnVZu4wthH/2NT2Mttnsg4YgzVUzN
4Hw95FnZ4bw9JIc+TIsjuinpT7NKs4dcqcZdoY/SPsuVZJcDA91gqhJsp7ig9t1Y1cv1Nbiwk2gC
IgM/twJt0LOna9CYsAo1rTd2RVDat2jLTDetqkjP+uh0+zRXjLWFmAUJFy/kyYCLhRgazbFAF+Pk
MUbBu59UEvwfSdoClKa6j4Mi/6JV0g6Bm+6QKqZMdyHP1rq58yhnv4IHS5vD8AuW17kdjuXQY/ch
vqt271YIvznOSyzdWTo66u2zadQrM7+4uUFxssqzq99ycw/wPqsoDksPANCLJTfDNilFt4mbpkWN
txxuIV4BOCy71+tfWL8wVZ4rmkMqiSY46NMvzHtdt1FMLKdKU+9GsCI2jd09XR/kwu03HyL6XPT5
oarN//7p9iMaDkSoMIhQpSjdZHEQ/pGRrvpeBJTa4E3r+Xef3GoFRnbpBFPjsrAsJK6TlwAcyrdV
gXMRcapCQUsyYdKau1oWh+uzuziMAWeJvG2uXixmJwqktNBk4fBKBOFl3nUbxRLlLhmHtbf40nkk
wuFFpPlF4jv/lE8L6Zdp0kOrLrypLq1jgNjMm1KnxnsWDvlroCblv8fFKAPO/SHKTOAOFoGbrLUa
eT0+EJJe5reUK4Z7uxLO9+sLeGkP0lSj4wpEfnbSPJ1VjC9SImKOtp7x1GzqujFJkyAyD/vrA136
UiTwc2eS6jvg2dOBei0dYgehMm8cIDXcWDFgcIQwKsStWx7o3fXRLk5rRkuDbWHQ5eLRvHGauuVj
6WMrlXdBNVpcZBmipP+8AW1w2WwHyjBUcZa197qZ2Jd2p+/KLPk+jOGtlE2Q85ru7fqEznff6TiL
3TApcR90uSXABcY9DkWpg5GKMI5R4IujkLTw5vp4558LLt2s1T0XpUAwLHZ76wOc6KfZ0KeSG+ne
Scck2Ldm1dS7Nkcc++P6cOe3FAEgeHqVKGPW5V0Mp8NVQY00wNzHqSJvqGrtKTKK9gPKTvyj55HE
QhEuzUoAeiFvmdETc2sDetYMrD/dlCN6aDbiDDTog/hLlkqbEo6qa+TSFhHCTWnKe10KHmNUq9w6
8VeeneUeteYFVuZ2M1kZyK/FJ23DsKRziJeirznDTYlv6h4BpH+N3OZRSPwIcIjbZtTD6RR7oFdD
WXaJR/6lbc0s0u6FVYf3fqCI28xUMe3W4I00FeCOf/umf0dGigvgOUEc3+h0ZGlweqWJs8Tr7RTx
ykT5z8r1R8fAfyrxXzBl+0fjVoxPUHnUgHVg6wCkbVlHHdPcDIO5OqZI0RPx2c7mJbg+p3m1Pkcn
f4ewZvHt2bkVGPjpnLoxKUo8gObVzNAtmmVGNGWCqZxI366PtAxK5pGwhzWoi4BTOQ9KcjjXURvE
gJvL2k3K/FDklrXzhcZRmHZyXb2TbK+5KS/P4TwqDxyEYw1deypMp/MrwSh1lipiz2kAWXYS8yMY
/KI43KFy/kVU0q/r0zw7glBadYoGlJBxQpDB1p+O2BUFUqFVQNHHhKpwNJG3sI5YMPT9nWMWU/Gk
yXJhvSE/miPrjCBL/R4GcYCCXh9K6Qqt5/zzEq0ApqKuBpPgTPK4SKwYD0jb3jcaopgHMUS26oVJ
244HqWtEslLW1pa3OhceEKRZn57iNq3OxXIP8AlQSw3tfdqGd9F4I5LnUkbtQHJ2Uwp4YZy2Q/dF
zZ5NJHn0/qPvUHErEIUov6hG5UriSY0ttx7fUFhBhzBCpS1zUdtxfdjzUazcY751iGgJxLV6HFvD
lYNwn6JSYoBfpEuw8e3ew557r63Jn5/1OZkatznnnoPPc7/EjdVp2EYairb7XOQekix7gtN9ZYfb
1Jx2xFG3Y1i9VYNzb8I12hcIU6ZFvemi8VEF7uCC7EfDyTABcTxiPotSgrzRgl+N6uzkVoGAgcCa
WaCHgLH5QWlmEbhi5X4+/zgo8qHFS9GMb3RWmMxDcIZ5iGKMpvbjTupr1dXDGfKGzEnwPEiNudaC
ONt+tDB1pIYBkiO+d6ZqjOqTXkmqb5LNW9be7AyZcp0BTza6S1JNUvcrZ+9sPJ2bZbZq5d6ERrgM
0qXJStu24xu1SKuWLoiJ9sPBcCV1tajM1Bv0RFRrN5mV9r1KASS7Ik/1Aq07FKFuy0RCZtDp9bjc
0Aayfg0lXIyZgbPqt3Xpd1KIMkgL6ZKdmVNTPcpAhxjmnujBQiXJQE9w1/pyJd02SOOUK5WVMwYc
aSDldVx0CO3QFFgGxZaT6pWVNXRAu1w7jGYReT5ko9tYMrWdHlrwYhDSpP8TWNLRycfi2+TXZMvg
vb6hIpjmm6Yu5Z2ETPmOriusHV+O3ihDVGtf8CyGAJBJkAaSAO1fysqLC6Q1mxLLDtvaG308HCB4
pg+I3ak47VEIujfqyT7YKIghPyg0WLYCRwqlEffSJJDAw2/ZPxplqW+iaVbTu767Lnw01L1JYVB2
v0CZyRJVRsyisnZxllk4GUZ69aG0SefsQorCxkqwsSwb8MlORpt/zafsTGtlScfMwdr7XTKg22Tl
frhBZnn6btfx96Ydgg9Qd9nXRpbkt7QVfrzS3jp7r+fSgUq0bM8otDNWy8TLWuWFbuz9DIlWqNUu
UtrTNhvznR/nGuLd6cFK/BXQ4tl7PY/KhYHpOFXUszA9LfzUyUbf2Gf6bVp8NRBnscyXtPgDbHZl
hS8NRZWRZhAYO2qbixWmhRAqCHybe5omfpx+TabwUZuyu6RD7riSf1/fPZdGI4SjIUvkT2tNO/2e
YTGqlNgsJlaYIRqp8NxjSfkVcmeRnqa5a9nlSip86Qtyu5AFzBh/5yy2Q0MrjaXE3Nc58hPF+IYy
7nNuyt+R4zvkpXPAtGYl+jk/I2Q7sxo5ARe+Z8v339dqiIoRajE9+gTyb6FBXj4OlpWIB2oqerAS
3pzfFpRwyfKJbrjhzqCL5iBJVRCUxp7NOH3rjbrHWrJdq+Cd4RmAkgDcokkJuYvjv3xWolLvKgQ+
9H3XZP17bIi63ETKgPpp2YAaCFwEs6f73tejt1qu5Khy0fQae9Q3hmSnSZV4cuLWfwjyyHjG9qj8
lQoHs9wi+B/mzmM5kiTLsr/SknvLNk5EumphzDk4EIHYmCBAjHOq+vVzPLK6pjJlWmRq1xtIIgF4
ODFT1XffffdUyV3PGtwey4Yjpd9Jlb68b+PIWf+42P/zTzTz8e//xffvbSeGPM2mv3z7991ne/NW
f47/df2rf/7Wn//m7/voIfrrL/zp93nUf/yr4dv09qdvomYi1/N+/hzEw+dIGvevx04/2+tv/v/+
8D8+fz3Kk+g+//bbe0vr6fpoad42v/3jR4ePv/3mcrH/578+/D9+dn2Bf/uNVwpl7O2vf/D5Nk5/
+820f6c9ixsJtxrHBef6ca6fv36i/o41wWSajxXhulHyjzTtMGX8kfE7fTic8zqdEIb9rr2dsZ1/
/Uj7HRHNou94tdCC+zN/++8ndvdHqfXHB8H78I/v/wNPzV2bN9P4t9/+KBD+pSTDUqbrIF6uWDEW
Qyrdv6wUjKsPckSXGEistvaOXqbv87Iuqc8K0m3EeJVpqDsc3tOioK3rZX0f9Wz+e7wcVmR04nMY
Sfb3q8xdT9ugmU9LkonI3aZtV3oyC62sUAORdGKvrTIbOFyPTEqutndLiqkaEKg/BWo9p4d01IxA
ooIxpdtnR3bHGgPTpsaVsw2HnJl9Vueki5e0HR9krzcfQh8VQp/dMfLQiGPo57k/Tk6624i1J4Gy
WkPDtT8JoXeDupyM00o25HkkbjLIGsANfilIHWcuOiE2OHktZZk+9EJ9K5jxCbWVPVAOjPyV/P1H
UTb4Gp3SDPNWoWUxlNV1YEaNDK0t9u2QtA+zQpOvEHMTk3Ll0WyUVmx2tTxps5GfJkIjb+omK1EL
FAYYc0PG9ja1gTa36cWjUIzRIsrIbAY36mYxxRrLWtStE1XyUNSdrzas6MQWKL5TrH3stsN237Uc
9y1MSqHXZumZSbvidjUg37mudAk7zbChJdShnrooBJisuCqSnoBpnqXftwRem1Zafs/almjW0lRC
U5dOmJcJwzDMZe68rtdDQfBLMGi1S0QWnOAgm0nsr/uO1JWsFGGab85u5eKP1NxmuA+Vl0Ff2/ns
F3v8oF5mdp6IngvW+eTecLV2Iht6WE9ZYuTS3ybHOCnSsh5ML/GMY+PNReRmmr1XOPqdicCUP2XS
eHtCJj8mMpCP6mYbKxFA5hvJaNnFs9LhO2ellGvQKIs0KIkwi10WrTvwBz/I2DQqf0yb7tnFep6B
ochFvKwgohnmL370synvvLIWd4uiYJkbq3kiWUgv+7tpuUasV918IONnOOdbOi2+Xbnl7dw0ZtwX
eXXeZqt/KNRBXAg2Hjg5SjPbl96w/jRTWXy2SFi3Q70lT3Js1sepJ3R8GHusSK2unjCjuNkhUwxz
b9tpf1MOTvK2tolxLAhMPXocvqJ6zNrnbnL7LzkYy53bGSu9ckutCP30tOPsKe2dsDr7YMteHiqj
Ij2RXJwdu7/2sl4llyhVE+UwNKlzv1ZaUfrqqjgPU6UtF5Jz1JuSHJyjXVnWMW9T41av5+mUJ+58
u7DHxVYxkjFdch99JOa6nBuSlV5NjALE503DeGG+Wp7bgoGWIhv62kcUE19gQd1967S14ue9rIMh
a+19YSXeE9ExGplqWODnssmfK0Iq+6gzluJ9akjGD+U1bt4vAV/fFB6ZvhaJrA+5OWQqrYmCGE2s
pRr5c0JnKNItZf9WE9j+3bXE9rSQx3ogG6fhztwy7c7YzP7GS8ae1F+l1IfQdNHvZqTCPLR4QYR8
r1X+4EKj8UIwvATfLbOwnwbbXg8c+ZW72iQkPBCWKVp0o7oNMT0Xt2OTensBcO2HUqQcVVUe9qMx
IFKEg56Zlk/8KyIIRszaH5OJS1JjUVrI/+jme5JYM9WnUCVNYk1n9Arm8O3RFxyAT61tSKYjM+U+
IXTnkCuu9tNUlPQ4tun8rQGIce4p8uJlGxuCAUd7u1ucUsa63oxpkEmLdFxPJ2h8x1WyHddhUjS/
3gB7BcVstauvkbdI1ENZ7wCNKafUs8inRQs6NO0037ezUxwXMZsXy5uw621Khjo3deP6SsyVfTEX
LqLYMZdrGKCiGRS99aIfR8bcbtdSJ0KP5QfNojQE6cXlxgqdpOOXaCUB5oR8t0fko6SLFvbJUDKo
u0L1qEnxd43EINtp3BIANtqkhljqxAGGBZwLudgVmmSbHiAk9ZdsnHsig2umyX1v3pYnADB2ZDUr
y9tWE1dp9UkJEkEkn+rqAGXvNKYGDNKIQzj0vYxKRq5MX7PTZwaGtEDRe3J/IcdMUb3mWaw1nXbe
vE15SLVePyj2qBLi5kwwnxbBCq5KAt1mK7POLoXJh9ep8pDTdA3UdGremYjcLl5md3ek0mbfG68i
dJwUkQ/VUfJvYiCOvazn78WS0yZdU+OLQR/eq42BNi4rXT4i81evvOKMtVZL1AeQXxCv63790p1S
7NNJV36os6f/TBNjjsy0JoPVRkwAHbAW3b5VUvmVuAu9yWwm3l4w90O2rSLS2wEqFylSo/JqjJpe
+FXe5SqUN7BMrefN52Ru++dsUes7ZXSVG43W8XteVCLEATI+M3jsRLoo9dhYvfYuE4b94TL3t1un
0dr3ymbBxkvTEVuxPhoPFUCZcCaDZu84BHAsTAeHQz/1waiLNNpWe54CCpGV3BEhvTYYF9d+qVxv
vhlqw/sUJGLsbKWVd1nboG+JnvtiEbSjrvGuvOQ8mdTVdxNVCXMls3a53XBCcVP3c00n697hvbwX
HHq+bJSYC2GU6idDQFBkcoJWdhtx1ZlfAwi9EzjYLopKeHNoi1a/OIO5ndas7VS/yOZ1v466+yWN
cVKQcu3pmytmYCMjlaI15M6OEHTvXniKZ7AajqL3CV8mRbQA7RNsq2lCQDGH2ywxZ0wH0up4tqyi
B71Xa3dXdF2bhO1GjyGoiiI/kkzbMMK+rAaW49lsfvbzWhpxv4p88du61ZK9HFpjCKG38ATrYqLH
4qUuUdbUDI7m241IjZdt7LYPB8vvG7QBeaGZq7EyLYvqHBneSyZWMWs7tKWeP4g6ay8NWubPxnMW
lYW6JIlzySR7eGeVjLYzE0tqv2tjBtVU+FKLvXhs2FhVD+ZS2fpHM87Ab9OaIaAsXcbi2C+mcej7
jOhNz2KZmrDq/+gQOx+3pTNqMqV6hpCHMZCjOzzPoAq22F5X09lX9UAQ/6Rt5m0lqpI07ZG86Muo
NJJMVKNhyS9btznIbR5YTU0AM2XuRmxqNuOo5MvvdKJsWO2bcTnOuVfHutnZF3uy2pPuTozQ15OT
3Dae2f/kvL4pvsexFYx0yRAJUThMQasNGfgSSF/jJOk+SXLxfSE/+3lg5sbHCFN1rIe00wPIA6Md
eKVuPChGO99aoiTKFHAUJ7p1gQEUFLlBzA46e8+YNoespa6qO11xeowKnlMoQV2V1n6jWMMAh7wd
1wQ6LiGybXZbiK55cLci+W4pwoJU1FrvEs7NR1mBuCEKWyqn0uuVZ3OY1HMJh6ZGna5xrrMTH+ts
sgKKiOJKG8v1o+UIK4ZRkR5dfayRsm1iSztlyR/7dUJTTvqZiCOHiGC1r4pY5BxDpYYXmDSgyiKq
Jd8Mfivv2AGS9rhAc9nizdB6fPKABnqlnsK26q1D2qijryW9/QY0iMw6wGu7bpqIf+gHKAahSEcJ
YsYbv8Ojn+jJeNVe7/Itcnpe8VFSqjyNwNq+keBrx94MXoNgbjajQEyFGyvd6jgHmQgCjhu3NJS4
s/PJ4/CeOeGcDwvZfp0rT20x6vc05PvHzFXWk41sJViXTJNIYXOAgyXsYVV8OzenJbbMNCWwnAhj
4oMhLbd+DzWqZR+yBpVsaIR2Bj6Lx5b49Btdz1riw7LqtTH0/JbHqs5KTsoP8LkFHoRWp5Ai+vlb
MnWsbbIAsmPDNcuDZBs5uFvNMsHoGAr9se2W4QzvQbDHFNk9Ni28n4MqbHZpMi5vksp1n5x8rO5a
NpA7k0uAoEnVYGlXGXq4Z0IqjxiP1yWbaJb/6NSiPnJkq8IpN6nZjHU4yXwbAzJ3isemGnqUoMw2
n3BEXk8FawfvLxvF+4S8kjJ8oG37Fl5zBFXjGkWUeXAiDPEm6OVdSBIfCHjuWQacbG6uCm6rnCVn
bzPo1o7FX66p+8i52HjOLUvLw7Uok81fW5szm6in/LYpcv0hgzgho6lddbatNFVI6wdXn9SOcqN7
5iy5EXhigdd4xb26YHUNFm1d447+856doskiBqzeVbLphhB5Wa13CmF1c7wt5I34wyzG2affJARH
9l6elmTR/MIW6r7KXSLupaspdzil8x8lCfZBrUDBKbM+oxKcq4qA48QJM+moB5bZ7LmbU+8BG4So
TqaTtxHB1t1HPvKuJ7I+VVs7v5fpYGUE5G/66y8J4d+SUP5f6sifxJT/SWP5XyihoDwQ30qT6H/W
UR7a9/Ktqv5VR/nnX/0hpnCk/J3WNLNqhBMhffyiSf6hplx/5FgonfSW6Zfr+B3+KadYzu+MTqjX
kXtkXpo1/1dO4UdM3+j0Tq/6P2u+9e/IKb8mStpKpG1zlYkQd/GJs65i+mCYDjb3X9QUd60peoii
oVYho9Xr3HyOk7F1T9LY3JOSJs8jUa4hUCi38xWCaU5QzdLdCJmJI29DMPw6QfpzlOZGK/v25td/
9bPa3qxSIziLpeay5nV2m3ZOdiswG62zulwMbc1up/rh378Ev+Vl3n1+5G9/Ven+dB1eHuOnv/7C
/8Jr8KpJ/8+X3+7t519UP379j+tOM3+/DhMSRWxd84XwvPy3iOf+zkjOdWhSx3vDB+/SQvqHiKf/
buAMU+kr0CQkH+za4/2HiKcYv9Oq1BCtaY+53Beu/u9cdvga/uw+vZqbbMKdfo3UY2jmLPVnGU/I
opjIgI40YTenzmpDSSg6Z5blZjtM21Ke5PSkYyk5jzlV7pZVt1ZOAH7V2n3gdpkRtGUqw44WCTP/
QakI9XhNR36cMwZplyIU2dQFHZEcgS5e587QTpx0srg36hIKSAeZJbGoBgdN2ZP1SJD9d6cYIe94
i3NRVuUentWxRdD8jpZHZlmGTZ06dYv7BlsNvEuHPduSe81YP7TayKMC19DRmbyQ7KDtQg6NG+rm
1oCbUI7JvF7AA3lR5W2x13VOKAcGP0hqVcJJgF6gGx2nmbXdLpP63OfEC7T51iAy1UbY23Cj1hml
0eh7fEm9SSVktl+dMgHAVG+ESu1T2tkQVEzvH8psuRVefdCNGQAfh96gJ2x3t451mFr1Q2mOj4UB
sAs4WbMvE0MNmcbh6FDjX5+98luXdU+c3u8sjPl7PTVfDOtbnnblYV30LZpsA86dVYaZAr65t6e9
PbnFzVyUu9mojEvXt9m9OeM06IgJI6zAPHld+lANjfE0aQZDWaq9xdZk8Hf6+iDM9fp+DFSc1RQw
UfJ98+Y8rvUtcPPSfXalzeMWfdi7ehuzDZZPjBQVfqOk6blTBvNhqp/GVDlCZ2Jas1sDrx+XEE5f
dbFE+laK7N0pLZWE7OTGS6UTuIlG2debVbjO1TcIFOqZcRWglFayU8sDeM0t3ExdIBsTFA2GBiPD
Qu2kgZAlnr+NRqua4tqFKADIh1gjexDvHHfUn9N4SNm3j1m/LdE2owkKpS+PYFz5dLtv1xPOOtmc
K6lKokRGzuANh7k039LaCWQ/Oi+UO25sENLnz0vxwuVZP691XkdzClkCY1q3N5vW2wkXhVksTb6b
vQyFSFODSa21WN1aroxVj1QikANMFEqozvOn2anasVytW+gzx8bRsh34BOFP2tj7bpEWewv6GVOw
vlX3DceSoTp7STMGvYn+oM00+wwooImWn6eqYqhOW56qUqaPv4bfkDIePcs4FX0bEwElg6pCPaQi
L0vrh9dFLCh5UBDhvXPaJcque0ADjB6gg65GBCWdBiPPHgdK/keK4imYLLwfFX61gMkKOCYLMqq2
nV1YVD4U3/FGZDNxx3b2NNfLHDi5ae+ph/OncjCPdC7kiTZTVNdDthsK9V0ZNPeuaxL1Tj4s6+yd
rPYbuuVlHmcRp8Bc/LZZvLhtYF9xWvZrxTqMVW3FFOc55MvZByxPgSc+2i7/sIUy7VcQMUTKA43S
lGMlh2exWM6xHNXz4HbqAdz2vazsGpLfeosm2ZHrZUGuse5hl80Hpbf2jZXWhF+P0u8Lh9CLlF5E
Sjgbq598kaDtI9Wu6hi2YDgTNxyQmiUJqJFJRGFyGUEWhqtYQ+Aa3oWatQ0nxx3jcdFImS/T5Ti0
BU8vlUOslA/rbKQXkab7fDbdiK6YihdIOodV654TdZn9XBmnYOyST0Wtv1Znbu7yynlVOe/v4X2Y
wUTvnNIlL6PMHb8brWmcqkE72253FIPy6ZSNCX+iDCd7ImtGn7N9l633ODio2toyaEEthfNSvXjd
IJEou4nrJFCLvH3CXk2kqx63uWe+LLk2Rl2mFr5YRhT62Y71miJ4kuCNtakrQ2HJc4qXwWQVvHet
7o17toqKlBTYVeBugPcwXiYoREHanhxsElSFyRamm3ZbkFwTEgZ+6O3ks0Eydx2S0ueBgXux9d+E
S3+H2KaPBsaULxS2inEyr4alNmqR2PaOgAh0BfcJh91kzE91F+UrkqJFHc6DAnzN62+qaxU/qrxA
UgQBq2mEnbHSOiFVmptrZ4Y46aVPRLxRIZUheK4kFG1O+SzOEhSovtQg12aCXor27DZDddxqdzmm
6bQvxiG7BRdzgzGk2zEF75Y+/Yf6+OsL1Q0vKPci3WkeeXMotzCOD0cD/wdOlOt//vo+R92ieSGH
cFBsDeDV9CrqXZFbX8Ow3Guiyw5DCtwMaMB7qufxrGk/JnX4wBQl7jIV5CdVjBfgHE2YlciPtrkm
DMLkT/OW6KFZN1bsSLs9yFOhYDxJSRBhA+jgaurQTJbUfWO35QWxYp7sUVxpfsWx9JCjye5ndm8y
unBxlQ915Ypk/XBit4H2ZFX6u6EJOFVa0+4zY/zM9H7ClESOXTM9SvwXr3OaP26jIuGX2dZ5askF
UtPyaymzJCKdba8oi3tcymHzbZ0R78nKPrtWkfFM1GLogqEO6YUmhwWWkC/Tbb63hsHYj63xkhL9
EM5lcbBHYDb09uYdTGPNh3l5shu72Q+lMM9IUYfES/ogY5IoBCKb+zZbF4lcsGuMxD6uowzKlHdv
7LUvd7YPTBTO52o5JKqkxjYG9ZAqRrw2oOQM6RDeOdhKnI3Nl5hpWTCe8tqORKhjKdhR6ivBXPVL
VJ9AdK68ydJmITPPhCf4erKIRw7rN6aeK2EDUceHV2GHpDKtj2XS3S9LpT2acuZQhIwDIRLq2yKL
/aL1u87iJssW7VRVVe6TZdMeGxe2Qkqmuz3Phq/VSCh1u82+uzaMBhWvzgaPgUZyvhfrlQQpGjvk
xsl3jjLWnMtqK9DhjsPDQ/62XJDMSruSo+5O+ynv0L3tOaGRxRqIRnWTi067heC37RTVwoXudIHw
pC/VauNnIkEe67dIgjtbCyUES0FG+dgdB6DdhyR1ZDivqxYkc9r7SQurt9HLSzINGCSdzoJVulxp
f9PZU9cXp9/aQ4LAUqSuiDKhoM6mwmYgcX4sR+eBCNir0cW12QfEetTrPmClR2vrjY91hk5XX0UJ
FN7dNtf7KgMgu4yudpdu4SzJRRjqGqrraKd+2oGCx7tbQ+zapT2nkITBq3iVoxqqehvYxZOjL81u
mGYeEJ7ZWb1+8fDcbNl0TFCGO1p6lugwxhTbnbDlE/rYGreym32Ayq6vjtNNvUAWZwdbfThxN1tv
efcu3Ghp/PBKtWX91KCwGZ9KSTtuVkdmnQYryFyZ0jtjWzBSJ4DVloVZ61404sN2VbvEirSnHwVe
yGjL1zCZSo9twdQvBDFn0bC0RZysXOnw4/cmeRW+BSE2GrtKxLzjR3to1ldTMuq5EWgf9hB9I1bb
I1Y+PDBRozRJvDpGdU93yQ3ySj0X8NieR9ZZszX3BgEc5BN8UeXkN3DUi8AW8qL2AnjLkt+1Sb/F
8KnGYNRajvLpIclbL1YSJcEF0KwHi9UUxp0dyaXu75Bb4AXL/ayz6KrOYjxrEFWYyA5NhZ3GrZP+
UXjzSydpK4xuExswIy9aCatuCMB3nnK4WzSJ2uHeHdR3TdLOq0kerTfeOdSc0XemaUV+Bg1pKfDx
Sm7EFYwcOtpHzhxqgc4cX59Y0OrDc1Otl1KgPhYaB/BWWR/VpG6PdGYCu6Yva3lrecozZ5cgL0dk
HiNhVdX7MlhAtYqDt9QF95Mz37mK+AkW9kR8Pg2mXoMbZ+RBn1ju7WDPbujcGZLj09a1oP4qc6/2
2m7Y1tLv8/K56VPerFoPdauARAfHM7RWVz04wOwaknwuZaEsvvRg6U1MbezJMu2iiUj0IGm66mQz
SveiK6x3dDHNi2os055DyBgxW7RMFreqsbD/OgUbxTi/gJJ51wvjsiz6I6QwlGmNjMxiCujc+9qo
iO/qUMmdxpuw09xN+16Bx0smYLrZqDIiaOc3cubPbLcc4lxaqApN6ReVGpGyIi5z2hEpajuHNk1+
tqJ9RZTjfrfqc9WPVDacyb2WGiqh3weVUSh+sbJCcwwTmEPijU1389XC4BPIWycwkiJeV6U6wjTk
RA8+TGmtl97uHnAaGO/5kt2l6+zuLLW/ArbUG4RBV0ss+gf966R47QHXQH+vaMvrgMn21WiAZOB/
k2CECYzwXCA0G6l86ZDd24J5jM5ejNCabfiitbGTcnjRO0u5GdYirDjrLONcHiqp98B/ilsPytd+
U1gLXfhfUZ15dajM2xGRuw6abtqiyhpmP+3PBqQ4lNGh2CmNevEa9dsA8WDnDK7qryu2GY7Am8ti
ZFfNa9LGCAjlJauzF7OlWN74oEOZGqVfuyKuNlXnZrCGwLUaeVOtzi38vW+67cqbxVC3Q02rOah6
cW4XqexhZWI/eagMSach7d/GeVjC3C6fVrxiQZq1L9qEZp27nXszlsY3s8pjhS5lWPbcJsBuZ1+t
ZiCz9XRU5kUGnbm9LVI9MUI+B7Y5taHF1sEE9HgpWikPoxCXjOG8SG65L9GvIlCEtO+K4biY56zI
1XgDUMbBfSaq3p7PbkqRXmRmEYiyvjbocKKIUTJ50Q/Ir0VKzFqZx1bSvSpestwTY6Dr9Xajcrus
k0gvRrcw7i1zweroSsPfRs29Ab06nTSRHbal925+/S84zEngdBUTxDAQT9r1i1ynQJfeeGliWcsk
njT8ByZuH59xw9L3pMiZppEcG4alilNA2awx9U/XmPQT9Yd+P9BODUE1h02e0OHZlO5SpdemoaMt
u9XTuO+SRD0J4YYuoQ1MrU0crOdNu++WYAL5fTTbNZgWozkW6nTRrc041NljbdT62ezFt81anlQH
9oiSW+leVL13r3rLWb3mZdSVejC1RjxPYvtBtoYXlFIdDoOVVHtMVzeqwjE4y4DarpUrwmoTml8C
uzqK0r1vMXg2VoIo0TZPJAH2R+OGceQlxKxi8XbWywOuMiaW2PQqw/0yy7EniRsfeMW64A8jda41
tOZuaqHiYfmKS2s0/YK+t69/kjivgp5xnkgimI6/vmhLctet9b2R31tLoYVoJLPvLRw8Vz2mP5Dd
dzq03gZRZXLzW9VuloiJbPrumFiCcjMncLTZdi4zRA+tVepQX0ZnV2kDi24un3Uu5DjLeokwrwNi
vLNG0T4ohfSiuba3gKGXY907NBHaq1q0aNfsJiUwB+Idu5z26aonRijN6k2/dkDswXtgkvcLoBUG
tIwTarXxXDMmZEKV0rFTOxEAjD5qszOQGaV+2l755g5LF450A89dipVD8555E+BdQWeGzazY99Zm
vYyd1A4mlwGfHGknp0bvO2wgZRswCF4d4F9Hiai1PSz0JXY0IE4GzIt+CbOqKQPVxHa8JnvX3fBS
pHaIhYUuZac+a8QStJiu2DdKsh0S8yST9ZPn3uzy0T4MJepbUneH0ehJURKkaWKaM4ItPYOZqB4H
7YGBCDvoF/d9WrzX2lobvzCpn0y7Plk9DVWjhaQGCrzZW3mnB92S3urViUnCOsjVnKP24l6MhBJm
8LI3xfReuu1aBi45DXx63KK94WC205tMBrBwvcit6ltc4rcOpoq5Pba95J13OOdLg/Uml995zjo7
1/ZoQnSN5Fq9N9P6E3I4/ME+KET53XHBTcnhyXGx2M0mnyOtMiwgg72ENMbOXpZweOgG97CsAEXl
4NwC7rJ89Mpyz6cdY9opw6J0ml092zsamkrVfCObe6F8RQbRNj465l7nkyW+Mf5S5TWVxDKers9q
sCF0dhk8rXa5addxvw5aH05Z/eyWTOA4g+Edh2075sP6ZeCQ+0r1XVMHy7LahyWpaN4twGjSrNGj
Xq2uwzj5MTMgh08D+76K86y2L12Hc68chkDT+xuFgxvRp75nlQ2+/s98mFyEGcUNLDu5GxXLuu8d
I/JwHJ4b9QsTyhe7aguEleKhGa/rbck52ZbPE1aJ2ZPXqYl1CTCqNOxxkVVm3LyOfVFp4PuLzAJ1
zJF37fZSd1u+T2r7h+lxcXIuZpBM++a0zq5QH3LwOhBLJzB1WlbQRVxiiKtWYDirdrsM29tYPari
OXexbkHqDUyjvhqv69BY+ntMX88N7Y+7FJQxBE8VzGaxnYqZEII8t46bPj1mdRXOna7cG4SkTozA
6LJrqGDpfToq5TzlNz6DMaph+GKNiNOClLDGxLFl1QpiWr6cBmdOotxORmq1+RaabDgTsINiOTVR
NevxkJu3jKdedYkQKSHdNVn1oRTc/9zjky83MrhNJTk5imLjoHGrQNh5HtFJJQ3KSIA9eD3CcUA/
4FG2KTBqxtWjcTtsm+ntzSyVATrtl0OHMVK3+8W6Wo+WMRbCVh9IXT/JWdyhAoCxMNRv6SZUusPd
s7aO3wvZfyZO8yxbNHpbH3/UZbgJc7cZRvrFuMMeRHdkToPjN5uNnNQkM7KypURWYcb65E1HsMCv
CAaY6wxSPZbiUHtpFhCj+spg6ok8KNKe9e+1Oc1+K8sy6IaBg21fhaA8/aLBfeeq9WOxiXslc27V
hn+u4NOW4xBtk32SAzRWLcRCijSdTXK3qSwQMwbJ0CpniMAIO23DFuUJ0LJKzfRcDi5Q9dy3Wp9B
anc/2s96Qq3x0vG7y4ZNk+AyYSSKkpRflHMVS9V7nZKtpwgev9umowSYX+9TS983mlqQwocQ263u
1zh2fWSXRWBW3g0ul08pFApTBeMcdfStJ/VnJVUV+IE/cU1z/Qy1Q8PZ+46Qc6zrNBzUZTk4ghdu
ZfaxTMWGYFaMfu9Vt6todL+jrvIV9We2mq9zjdtrcq8YXp6DV/wgx/c9KTOWLIJn2SXOmXI3FKDT
LYXjw5TMD+k8cH8lT+ow2LFEVrJxG+yGJbuk1TbfuF7ywsWhszIn98mgvtaews3JmItuL6o/6NyP
bbWzWu9YVlwkiydecpWzbFImJ3s249yWewr2wOm9Aotf90B7f1+tElfXFvwf6s5rOW5sS9Ov0i+A
DgAb9hYmDTKTTFqRvEFQFAXvPZ5+PrBOR1XpaE5F30zEXIhBIzKBBLD3Wv/6zdDJbmWAieGud0n0
4aoz53aXYvJIgX6f0vJYigzqVBL9LCf+W4fDmyP1GfpFpWEsQmbBilAtfeq06oXB16W2+FnIQwSJ
EaiSB/uNaOHViVIahaUC3VbI5e2bxK0Kqm7TTG7DgR00DtNjnJZEYdTvaR3eAZ9PUNBWolxMk659
1NEtSvCzVyl802vhgMI9SAQrk25+BoPpqXQAU+voScvnz4jZiTPjbQYIUB/Tvr8i87wTLd8oBNMG
6OOupPHm4PpXU2+qQdPBzV017b2bqqBv7oXdZJ6UlS+V1r433AI+xXLlEb4ZkH32zZ71z2WxNacv
5qtMle3rVuhCrfT0Of+ppXkAeNnerNElMpqrsr0wY2VAnJaXaTCe8bOo14DF8mD4UKfiMGXpwUil
S5Hl8MWhUM35wSi1dNe2LTnW/TWhnsiyNxIvg0JRd0tJp8h9exUyhR5c8mENwS2Y8W5BMyPiZWc0
4aUomYLyDNptsjxX83pO8+yW7fQ5NhckaCG9PyGQxvIgS+JO0yGsEwHtdPPyU8k/FSLdEVgXkHuV
BEPg+UbN+m9yjfVdzSWLpGQij6rkui27LkRlVivtaRq4x7VoYsUhoTnSQOCSWbsUVsH8qrqr1/4G
gGPx5LxlaGNpe7oCxZGa6SEeimMemyBo+UsNrdsxmvLJUtnfUMcH9gSZ2RTIVZotmJTrq8B08hoE
qPhYPVkaYq/sJYPe7IC5HpmZfixLV3IP5dxIoeElo/IM0QUP0QkgFcRoseUQzf9I9ZnIXGy55dIo
kp+oMwe+oiNsW/172YFMpNm9FKmQXBTNduMECYwA6xmlLCAZDAJwAac9g+g7yQ8GRpXOWC1+Th0D
ZcWnKFtn7dmo2z1H/QS/T3HUpn2w5O6lF8NDZOJrmg8bIJm5dseqWHO6RjR8F3V26sPxu52350Ua
HypLt51uNFe/I7LbIzR2J8sNBZvV37C+rurqR8pwNkiTMurqvKTm3UIK6pSXP8xvSS89h61yXXAc
cVaiOR3EtR6hlRDs4IKlpJdqZUDhAbkYyaBvVMMPwKSzksuxExJAuFyL/mOtp84dGcGWSf694ilH
JXaHs9db02ufY6mck4E6sYXlU4vU77C7cQnBOxp275cbCU9nWKFpy6GIeoK1LdoWLEXREniWHD6W
6nzWTPbwAk5SKS9utS05Wmt9WLn6jgIJzC8L9IqKDsrNQy6GnTIyNs6SmHig6th3mAhNgq1XUnhU
l/5FHqyPiAmhlV9HYyJUfqQ/mOpzUaupZ/HwdXr/MFQ25iRlINmZ6ciLfSYz9yqGXLhqy6iPhNbO
kTPL68bxWQzmJy53D9lYPC3GgbrIsfTOS/vlTFMn9WPuMPvNnbI2/DCJglKwCevLbWcrz1U+PQgR
PqpKF0xJ5qlR/NSrBZG59cusVAc6ZpjMixVs/7lO7M/Qkh6FuUJqMoVTYGEmteGdUteHAuoY9hXf
QVgeQitKXH3KP+uIa82sHF63LXVOifg0KSAXCX0vEvtsdXC2tUMfQ6XOfDmmQpG4Axkm0xomtmNK
AzxivVXd2DQ+hrE4CptyWwzScYFt6BD+t1cigKe0Dyenm0a4gfl6zdbHRGTX2lzZQ1pefK1Be+U8
hV3CJplQGzcaM04ZgqX1ISkoP8BwINjry3PjxClhM+DzR0xCcJY1v421dqw2DDvPnqrUaF0seI6F
yNmA5xoD5pl5XflWwIHl9qVvIikPGqR8TZvlAeKnp9E3dbKqMnBF6YqJAPsv9OuUO7VvsNGr5auA
CAvAd9MzoJDN7ppM+kcrdaU/l8pFGRsvgwOmJokXWpaLF+Uu1F4NnUM2Z7wqm1B9Tm2Iuop9GQyC
I7fiZKoTD/ZHs0vmGnM7CIJdLVW+rlYQD+ktN4zDsEpGjBErVTqzbfTp4xpm5zIvDpLVnzByRxli
vDBTfCnH7oXiud8nVXhc0L2vId6wq3SnNDiOJvgtsUxFO9BT5FOq6WXE23hMxl6iN7HGCMT7+kDL
5NUVz1dobOSD/KccD9+rkgnRal2s6XUqjXMvFsyGjKLkTbYCrenwLtCf6cuOsQ4fgr72TPjhDeDB
Jar0S6l8pITCZDr002o4lUKclhSpklYdMxZDFIm3S9Jd8zKMWPdkp+rToC6XB7JeGgD9T3O9z+rq
JDook2PjLqbtR0DMZZSTVziNd2WBbsYUa+SqSvxDmltELNJtzYItd+0b8BqLRRw9dYCWNZZTQ61o
3hrCYFrAekFGVCd6CovpajGOdcqcwnfohwcZKY1bhosfbsVzVB7D/HVK5WdtSr6bSvJzXbqHymTa
oCRcrI7xqFmrzgKdx6103CVzOIQOnE6tUz5sOJ9ICs9RmAVtRx0+TGfFLA+L1lynKTmX8+cYHrNB
vxKR+kBC9lNWk8wmonuLOSDAJsj8GIItVZQaFkBPq9yQDvI9LfSPJbJepni41GU5nme1gqisdVcN
oHWvhypyiVW7KEb/qSbiBHvxMpoKvEiWZ9MZGet4zJnOXIaHvMhSINjpTc2rM1M7D5wCNYvxjVnc
Y5Sf5lV6B9qFBjGtfhn31wGUG/vcl3JbZIRBuO2Ea28u37do7bDIeVbX7JYxzjPM0sO6WDHbMgov
M31bBBOdfgrWMWN6WIWvOOHQHYeHCVaOYy/GZZ71j36yczeZTkmSiX3TNpu5xCtVYuWZgizHuqZc
kSzJdpVyWAGRdh0AbVQiqEHR5pjr4EUChoIYXyjVmyMcPW8M9XetEZ2jTYdh4S+ugvUwic4SPP72
R70od4Oe3RaW9U62+LuFVNouk438A7xfTwfLTjoHxvnkATjvZYoRQ2fNanqG/vhVubLa7bCfv9SJ
8UnE+c9cL1wJmq+DDUPLCp08jbJ9KTb8ID3LKzdm1Sl0VqMJLoRt2AHB+LdI/w409sxQDb7tOs1e
OfzIun5Xcg+TzHybp9q4NxemgkkY79alpRsa80OczFdtWNwRJ0Swlvkgkafu2QO++om5tUaJbTOk
oZSx7tQ2Pyojm9ZSxrqr1w+oIFpHFtMN5Ac/HgbS6g1lwHWT8YeuxlWAv8uuKOYEbQTNkK6LyyKZ
1Oa5RM9aJix1Mt0ZthTYk1Cd1y3dgjSpe7NkXax00AZT1M3NyqI064lXajm4YVdCF1uxP6/C+PuE
99ut+mNWu46GuNWw5bYCGNsoiBVAUFwkwdDeC8QygNIaAyw37FTNqacUEK0IwOk/6qEo/bQ1L+2k
4/8wpk9YKPlKY/8EOcscOJKpo0gTekZYvECzX7QJq3CVPAq9QjnbmX3bDHC1QAIGxyzTU2FIwD8C
QnlYf9dDgBy9GR8RkVwLqAIuPEq2tbqn9yNPZuNrMgiUXGbGvr6kt9SFo1MwWGQVKc38xVDQi4yQ
r0rZNWAptfinlW1/jYXxWaUzFBNCGDsZ4o6QRmhKW1DadpNDgHfO6lSeyoUeSZUAN5oV9WN6bRJ1
1yjZPupDah55L0kMqPWK/AQx4Y5VUyiqi+28KvcIiQF2XatYz1qnXSZ9+pZv/vJhQm8G7ySVox0P
egjfB/uwCCWseScb6b3NcF8r+tb5Zq+gIIZSI7AarrOVHnN6qDGihFJk5k5WUnlpZ9PLy+E5MhK2
+hROyVdREzb1S2ON92XWv64V1dw8sPBPHRnc6uK2z2IW51JZH2Rg99liDAqoBY/csxDhONSFx3LU
PqSxCBDyRU5SNQ+GOV5lSTE8dZBf8Xl5K/ulpK5gZJevt4noP8NCYDcPw4WzJY+dw1G/Kcm6y9Ve
R8ZGuObCnTPczJnKtL0qtL3B4y6bOSl6yt7sTW1HDuJjKXrGg/pbYi1ij3oHWgqNRqrxv6Rv0qg+
i63Bz6rsHuTYVTpEM2C+u6/1T4Kfl1ulM4Y93O/CQHFTIz9chTtpE8KYMLOcuXUHDcsPvfmpUYZS
HncnwCIuwEruaQSEPgYL8EY0QtIv2kp2osGtRhKn6yx8r6WtZ9C7u2wRb2OSK8cuZeaTVjxiwLdO
utU76ISPq6V/tk14n4kPk/LItSgVndwuD0O4wLxUf6JrHN12XBKP2SKb88g+JiAdAF49N/kI/ZBo
C6fP6kBWp31Sr6+5jZK3wJ9XgnEgt3HvkiH2QJrdUS2cXmCnjs3FLmlow2Do07HDlSP7LyaR3BFN
i1cbv1cy+HBUOJJtmMJYyWYnthKKDdqbicoWONGv1M1gsw4/4rZ5q/QVxSJNV2Wsw4ED3Dcs6vs2
tzB00fWTnaA4ijRjdF25LLqgj7sJEzNr6IKvryUlPeugZ0tJT61tchA10QIYFDEooBpPx4leTk/M
+URysuxRiZuOUJfeaaXp3NjsBVqbrUGe9Wug4NUEGTIoQIKp20JoMtu3y0gmvCF5aRMqi8JgRmG3
qxKIjoKETT+GwtHQMxCJxe9rqGJXPA58aGXvUmSbfm8Wtgw1thwCNJKQKA3xstjt4ioTCiF45Kcy
HfM9epS7rzP6+pASa+CPWfqp1IV8QGXnm9sp//mhWsS/voQiCDJcGSQblZMMLKXLwUh7e4y3k1tQ
2Rjbh6/PUH/P7lR12kFqb/RRq4MwjZtANcc6+PPLnJ0RYVp9oP7FXG2yHus4zVzVmKkTMoporVo9
M2aXqOXh2cSlTBcLOEbHLDLsJ5oeWuYgLgrAw3UR8KrmD2LxmEUDf7vmeheSd+MyjZxMa4/QYqe2
UhOkgoH+14c/v8QDOz2gxadtG0DcpgSBfzes8CoB8Sya1H6rHKK+fptoLPyv76V6Rh3z9YOvT9eb
eUWM+vUzGLJV8PXdP79MTNyt8Ft7WKrl3UbU1Gf5tI8Vu2UuxB33x2eWQUM3ty1y+NwGwVR+0AZB
45qjignm9kHbTiJecnD8flZ5vEQeWHBiO1h0otBCfyksV6urerfE2qdegBJVSnarz8Rd1eqMLHj7
YCR1FajxTdl1vp4z71Jhrs6Ebk5W0JhIjFutc3MdShO+jId5Tb6HufyB10HrVPP80kshkhcdscsM
n3ZLkIjNlQ4JNyQkSeTjREr8HI3tPSaEqSvnxfdwbc9t1Po0RUHRdWczMz+VcWgDpUcPN2XTTTjh
xP9pVxRfvdrZvDCAWJRw9XVtZsJkML4o+XYzp0D+xR4xYXmdMwWedQt9Tuuj3aLF32UAEtdG5+Q1
OCHEuZHBm4QDYqVIF2TxyMh0dI+zZEo7KQJctzpQo3Jq/EENuzNUidUzNKIUbStuDj0Ao1VPR2sk
a5z5e3fL4NKJUGYy3PJhZki3qqXVr5Ut7Vr6PG+Gs+JUFqnFwLbZVZ2GYNaXndR21tFiKOdkMowH
KY780LZjqL2I/wZspo4K6sB9UdfSoV2ZwndFDpxC7KkOYdCwKwM2zvJtEG1x7nRqLTNJRqYYmlsR
LQBQ/RLmiXbD1j5AMB4G/0uHEUnf03BO5x0aq9xXe9W8NLX8CKmWylXcTW1cuJDJ8q1BXo7WB8/F
ItrzqOWdWyxYPrQs1TTj5XfAQUZjKxPcuGrrUwLXr8klcczKSDmjUzua81zQB/conzLrHGUmNKVV
7n4Ugoop7qpip4Rp40ed/NqKhXlAPbwqcq7SN863ZtUDZ1JesIeYd52VaTe4ntIyaOb0aEjUSXOr
B3WtyEAiGt+XOv3H2M4AyDXzb9wECXFJmzceiH0z98/CItoTfZR2bMr1oIshfoCIOfgCjeEwqycI
Qqtf6UdJTa0HMdMEhrPhQkOtD+baNt7C2PBY5ZyyZDBwyaTSiYouucNHiKZchXSwtGl0067RPrIp
f0ZZO+vDcJzgQF4hrKroKaXhaGbQ7mZjb/WLARoSJY6Ky9+5hJnGIBxMSjHiGFWj+pF3snnNJqDJ
VUpP1cocJ4JJBWAeqXdDvXqSZmb7NlqiXdvxPwwGr1gBLO2d3GrHrjPL21klAEtiGkffnQUDo7jH
0i7wtRA5wKXEqhIvcXVDbkOPpl6O8R4JkxOybUb7vN9lml6HLH75uieWFfWCQjN7KOL1rsyhO6dz
VTwqRfYchYRuRUbeeeBCpSOk5EOZk+Y1KaugyYrmFk2nCIzayENOEhe/VNU6L4LYsDOK0dhJU8+V
VJM3adK+M7BL3VJbsbsgd4DrkR9YOCArT6Lyvm6wsbJP9XaiMeoABqwtDGiIm2wI4kQDZgSSXloI
ESLldpAkMB8Zml3NsL5qW90bzKq86ANUDQl2pR6r0BfS6lnqhx2eKoVfdUWyJ0nP8gZGqeeyCDcG
Y3Sf5dHMGpKMB1UPLXep7HCXd2TylNKoQfZNxVPfbaZUM06RaGaUx6+DDTd+Rjj4kzUiq9ierlBl
O2lo1bC9tI49lJ+jXVkdQvSUqtq0qstY6RoAimygtCSMK6829eckXaZSe7IKw0AowVfYqupHkXQ3
VUcycr+mJnbAAPF1aFtnszNth7De7NzhHtkgdjYTvhMp2urGdtditMJLTmKAL9So3VbwzDszoW3v
4k71h2wAHejro6K39m3bzx2kCvoF0Mnq9PVBgTr1xx9ZweP9PF9DJDvpcVRT3VOKFiVvqDRnJayp
BK3hEZFJdFzC3rcbk7qTEffzVKXVzpIu46pFp6WYuRsm5ARZMsFDRJ4aLE2e+cz/XFHa9b06Ju8L
i9ssKjcb5uomHUwMIdBis0F193X8MqNxPkNn79xMc1VyDI5R2EAbnFvIEZY4i2mRzyhwdrHZi3Ol
bzZUjbAxEAExKSeNWnJ7GLsVfJAtJUADR1PV5fmuLWzDQ7CLihW6d49jBc2kHxFZc6Nnm+1Qb3lJ
Z+/QNHX3DOmfuwbfHXMyYt8aow/GjeuZK4R7Bh/3KyjwUZg1gt027T00q/RNX4uYHWmXGMrAt+zO
VNVlx2BjcHUpzfdaCQMvacEh5+UzrvrFN4qFjjc5dIMcgxKIj1SdNr/QnuF+3tbI6y3lpPVK7eVt
yoqgzJtCfaTpmDEA3b4VZ519tdbyWcTFJUzs+DAklOm6qMRRn+xk33V56mEiU90MbAZDzhFzYp99
O94WqejuogiU8evkS3084sdg+GO93kO+S26EjES/gmiSys3TMNU/B3j9OJ12iIgj7YgLCPIBReG5
zvTdjLuTM459DBODdkhbitrdfOWP2YLUY6nK1LN13RlzXXtFZO5oQ9jdYMNBzkw123i8iA9b0caj
3RT2rTqOYLw6XM+NRoXOy0vy26iy+o+OCEtnETmS6q7AQWHpP2MIhBDwVIPETATkaj1Qh8TAkPX2
RA+ID4yeEWLcV/G1yTu4TGFk7LVx6S7zIh5mVBJRni0voluSnZBkbQ/vlspHi56lGDlUlE3XfDUe
zaRSd+WU92erqezD1/tvzDgu6BrdzZwYJ3vhgf/aeq20yHejNpsHrYetONj6g9w3622pVNZZjfgl
u+fVlkw3DonYCiHIy3eiz9IgFB2qG7H6cco+Bunzxsoz86MzpR9448tm9hKNVuzWfWE+jm1KgN+K
E9AInUkJ1fkwSURKpevWA8MZRiAPIqYoxpH7Bhx2htw/6bSscsgdwvI4nhY4nM6gL0fDmLI7GDQQ
ZfLJ8noI1EC+caCtPDl9bsZkSNjjjUy5dmYBz4Kksd6/vmql1twlVlReJrMPcLxP/EbBvwnZknlN
O7ljp4uXHeYm76Umq+8Ln0xZ8ccnkVSYjkYgL5XLuoPUTqQY6uzdRMKrww5Z+mUT0iGNVR78+ZmE
JxO39bhvmmg6SCaWGaG8lLvYKoQfTipp87hY7LECpFQzzfmChQgjrAYXk8pMhoMhNDKMoN0d5hnr
lnkJwoYBTCJisY+KloT66t2kTW17XXk0xgYN2tZQTp2MvW2HimFd1IL7p/6Z+pgVhPdtoWsA4PoY
EHvhJJNZPOsWE4CVQddAruvLOpNIzXHBvLV37RYvHJaRRAwLk9WlkVUfSGe4WUOeYZxnhn0pz3Ho
QqGffSjKn1PGNExKBxmiHZ9F8vit0sEu1pmULZ0F7SxF/b5sJtsrVWxgvvaQlKeNx7dfXKhNQONW
n+0704BVXO1KWEU3IVJht53m5LsU1+d1KctnRRtMv2HEk8izuWvzcXkT5lmu++k1tvNw39XL5K52
9mbR4D8zm7iXptl4M+hrzMH81mZT8wymZfma1LybGZqnZIS0POc1tIFZLz6kBGKaZlJqp9JTmwP5
wHoeb1T0EYaR4RqhN7IPEcp4mybw9ah4ror+UslIAHGprc842EXXDMkosyxLuY+wlmLVX/xh6JWP
RcrZTWZKOFiNLxiE7RBGyXdMB95QyuA43C7KA5Sl2JPw1QHxtKNTtP0gmW3YbDIGNmaYjbtVl+ls
YX84oyWXBw4QDwdQATAGDXFYeKt1QGGhBJVkSWqTtkYRJ4r/EpeyJt0vlfJuKH4uq8rjCN3WJkxu
9/WsALH2FGfJzpBwNhpFMqN8o8IYJQsR9Nzd6Z14hWAYv5WuVKXjS58gPoqWYRetVf7SzhgwM9A3
D5VW1LehmlwgGb8ZnWr80AW3Tpvbr3E0v65q9x33gOmW+ZR8KNe5POLBLe30gakBaEbt40tcPoz4
QSBVKCR2yTDakyzGED1tECk0+CqUGuB0Vk6PJvMqMOnSOua5/GbRSuwbFXo93gOJ14U4kBhhKoBh
ombXzmF8UOP2G7wk4UlFCA+PPcwtE/QI7K4PkZVcEq1b939sYeweJ0O/DPLS/ayH6h1IUPUAP5fD
oCs2UGJrXAyAnn0DnZhbrPSVuTNfGSHcZeY0c9EIl1mjzDgqE1dOzyfpD1fY/zcmCP8/KtTVLav2
/y5Rf3r4r+cEiLj8L3ST7+WP7q9eCV+/+y+fBAPBOkOKzcnqD5NIvEz/5ZNg6P8tW5jGE7OFleKX
48H/KNYV6781RWzBvNhREkQn8Kr8l2JdwUIBYS1RmrZmkklgiP+NYP3vTqq6bukWwnih6/ibolnX
Ucb/1W5YslR1Igc49GzuGzVhZmWF/l/emN85W/In/uLE8G8vsdnV/sXRGAm/YgtIwB6MkYsFb9WI
CEiT/BEoG7+WfwjP+7v57f+cEPkQMm/N5ifx91frJXKNe1kOvXYx3LK8ZY0444GLtwiM7PRRqobj
fz495XevqJAviX0i4n9Sxf7+irZetY28kl5pjeNJdyr8AHFScVBDew0hrOQ4uESvnqol2mt4QCbF
ctMv2gF7qMP2ZiN4dlvkebJkPPznI/vtgZmELqBdIQLPFn8/MCXVFGrXGV+rWLqvBROxKfIzZThF
27VurSdYcf8QBKBsthq/XmzlL6+53W9/udiaitIM7l/I+z36K8Bgm7+bETzOxavLFQeixJ3pBkrM
F3HscwDv/sHz/Hc39F8P4Bf7BRSk5Go1nHSdpy5U3yDWssN/fl+V7Y379SSxkVV5dHB6ICTm7yeJ
qmaEENBzxcPqusrlWwk9QuK1svTGHikjC+2CBOPU9alr99U1UtwVHvQ/HMV2Jr8eBU4XBG/JmFuI
Xx/dVtOxxsza0DPGt35aQWRopfrCW7r8QOztuW7iIyquJUpAbG1ugAELh+emsJ7irv+HlKwvg+d/
OxjNEGSdoSj9N7sVO1ysSIxF6InpVIaayyjssHFdMpwIJWP0sYRwahgqimw9oRbyKibS8jDhY6cF
trlRSma0OPONpSaBBVN3UEKK3gG0iKvIMyun+Xmoe5y24EuO607D/qyeoKMkPkaR3j+8tb+7iXiU
LVXHqYYn+5cL3LQ1ZrwxjnC9BlAvDLfvUjeXIl9TB+xWGb7GlZcBJcCaQFuhX8CqsaF8jbv/nR38
H8sZjjjCwBZd4CyyuY385XkqQpMHeCpDz2w8eaaXnpa93RbXGtcBkULzRs8c/8P9rf3uISaHa8uL
0BS2oV82BcFwKmz7lIdYfkyx5dUtnuUpIbDZQBI/7YpV+EBqSgMCnupBOmoBdtw7OZOgboV+WsU+
k8Izg9bzkBQe6S+77eFf0UpJqBJnM7ozGM+ENtYNN+2QuFgYPohl2cvLvMe6YSdVKG3q5pahoWes
C/4SqFIaWmc79/R18DmuRY//4YH6zXJpypYgogZQgU9+OWup1syKSFfKLUjcg/CNVPXS0PJqddmL
Wguk/h8873Fh/s0jbJmbzb5JdCOV8N+vLgN9C79IE/9bjDIVDYDPDlZ4TJZ4U+eRiVt/HNer0YVY
vhkeHarb46IQLZSqVMPJPBxHpKyLUpz77H3oIt8uUkZAGoZGyes8Y8PL2KTGfmKabxuepFnCI2wZ
d1qo48xhn01l3IXphGVHcShN0hgRh8cT5JQ1vV/a7DCicFgzyTezwc1rMpqHxlHN/DCrOIEIJu4d
ZP5CR645+tsVlpPURfOERZzu8jNnkiCmMdXr5DQwu8mfcYmgnXS0aldZ0iG2pxsRSzeGo2Kq2NyO
0XQjW5A+XqPHNq5PiwqaZspHucenOJZgxhsOeEWg26x2qXoxxHDKAFqzqDjjmUimkA6RmtMQUAys
yN8OzZhTd5iiPdyZ87BE7lCiylGDFDENm0Rv5K/N0p9Eu+5TtTtOGNl1HWB7YmAHkwbrrAZSCA3b
6mFHXWUBJ553vocXVYkcE70J4XYSzG2EKBF/TjHuoG8GGG8eWQUxCGi9MbvoCsOWaNmPRgxmPjrA
pV7VMbIsoselrd7ZMf25w2x7Y2XXLeTgiRPTrOdCSe7NrL81u+geH/lKe2zqjgGo6RRrHHQ1TRp+
dW2ZXxlMOGbHfEiLfCna5i/9rWVJR4MF0iAEtDGvFma81AP7Kkr8HJ+gTBaHULI9W33C+hzbY+s5
3bZkneNebN+gYFscA2mpznjykrWWM7Iobwt0ZfyMubrbrrdd8QbD1AqHyNLXmrdFDx/zuD3UNgyv
Mt1uA4KH4gC47CAMDq6FagqZgcLkkDINXj09YcmQH+WEZ5+V37EBQ7cqRZqmU54wfiql8/Zy6C73
OD/c2vw1E/8DFLWehh9hbj1kkcRgqLxuL2bqy37NRx/a2g63fH+MeKfYfbKQyCFLcxsmP5A0uY3P
ht4zL1uP8XhR2uHYQySQKtmT8Ais7Zn0bvuclsYBBrU7mvN+2wQk/JyzUD9BhbNygD7OqEn1Q0Tq
CIHf93k3ObgTH2Qp2q8TOP3Popt2WB7fxamvpoguFCo/RgapNRLKAuz+sH1HH7neXJIZJxUBJI/c
w9N146nLY1QguDuMknkqppwxLrNIaucUHp1q4n3OIdXEIRXm5KMSOHaNAa6luSU3J7NNuk5u0HE9
dJlr6BxqESjR+vVbogItw5BE5lqsXMR81B2MCODs2T4bETzYDUPl/NEwRDNZqdsL5d72jlrcYwTI
emLJvagpPEQsXh2NqM7Yn8Xq4nTq1garDBS4klY7yyYsYEJ/QkyiqMOuQhsiSRwc/4aO/Z+/F3Ni
ibF4KbVCrq97UqqOcELgKmUHORrdKJV280gFHc27MTbRZtmRr6jcWzKSGDNoo5+0X0FG0BSomT/N
8X67mXsjCYCI3Kkorq2MHhLmGUeSI4Uz1eiBMRWTCSoRjftffbQUmCRKGujKBKESp53ttokyV2mT
V0ZRjoaONmFSpoWnkEVhLBAbEGzUZ8te5S9Lku62+h/ug7TEv88F+N0WYRsq2TPyFn7+a5XH1A6b
c9KiPGG1tyYG/VE57we0Of+55BF/ty37o9DA9UsjFkHG+Nv4pW6GF5PXDUlOXlPoQZHG+5gzbDeT
h7y6bmtbBdtZ3rhzS3EY1cVT2tBnZuw13BVV71nUuiGP3wqoYc+hPyIDlPXwmxizt0h57BXdCev2
NmRhsfpv5pyfQ1l3QR3/qXbb2q1fK1Eb1QKluUUPKH7penqRxoy7LHujg72G063exHhb6S4w8COF
yyXbLLJ0DamDYIJN3Y7ENipfFWP4vgr1ouk8+Kl2sJT+RMPo/tPb/JvaiioD70N8lnWTXOi/b/m5
0c5YcFJlEC7iZ6wCA8dmtdEOIyJYn26aw0UL2XIJKN7+y9Y2Jmu0G9TiHNV6EE7ZYeCp7zIycKEa
68EiSBzRRqoy9aAvaF2M/Iz6H+0lpg5xzyib3RAZGw6ku7qS9xhM+c00+lNTuTCvZn69mEeoSBGD
2OhiGcV5NOz9+j1qeK4L6WHGESNtulu8UN3Rss/QTy9WrAdMUNzk/3B3ZruRI9mW/SI2OBv5Kufk
k9zlGkLSCxEj53nm199Fr7pVWZGFTDTQTw0UVApFpEtykmbHztl77ciAEQUvmfaZ3qZPBaZ1MQJY
q2RXDlH0ieE4DAW3R3zjDZfz5tTmwJMGjPCuRRwASDxvSUHX1FrQsxhYlfGgWYwa+abbCXFbwXRE
CFvJwRyXHh2OUS5pnVMbldFZQrxq1juGuhcUOu5I0bOs+kGRV9+iVjaF5A42607XXiQ2EamOd3hH
dja8iG2T50HvAJVQJMiYiyNiFyRswiWC6yiGs2NlgcZBmeH6TfoGbfDSsC/QCWVIufpZOnoAv4Mx
6fYoMt2tYFBok4ey1+NyKtGgYhJ2Y1m6WVnkG+Al+yk6SFOIpkk96OC+kfgadXrcnq8F0FeofiZo
0nKdsRxIfenY2ZmTy7zdFRM9ALfhaJ20NEJpeJ673MnX0evTCh9l5IespsBa3JqegwwUL+leFpEG
NCwQzt/LMT9cNyLW6MXjVyl7NvPRiyjKGupDUUVu19unRWCgaWO8OKAruBJj31zkIrrZWPWi3EPF
4W0vkKyDVxbH7SSv2c/GwCFs1s5T96kZeWBQ2hckf9gFtVMW+zOXIx6/pVMNXu4FRR2HP/QKNmWU
nOwSFnqV6IpcdIfC/G6Wn/wvZWcxECEMJRZA5FBtvyCeyxnd564k9h2biA6GoFn8ZAF4KCvf2yGm
YiESVJpxOorXkPNHaFM5lcvj9mPaLDZ6xqqfchtx/cAhQiFgx21THL7zo1FcOvNFG6pT2lLTdp9I
U3fNVFy3TpUVstMbE3pb7TAV474mHhfB1sN2OoyT7AmaAWwuDr4cagnyeCo56G79NKM/UEmfyzEm
MdpAMsZl4KUw0+XgydCw6kv2QaHDMBdEiLO1Y7b71pwXP2qBMk2jtz1z24pb2N1+EdkJgoOvy0XQ
mBMHz35visXpQx4fiyQRitjEYlGdcqeVBmardMAicZS77AElyl6VuFwJF4h6UGmpLKaXJX5c5f5v
Ap//3B8xZdqSYGbJPVcJAfzt0GrjGh14fygtI+l5K9MKfUbMNBxXKp/tVtsW2CSLnoXgJwY01GEc
x9N9++vF9j9zD9nS+DHoqpq0NTXiQOXtlP+Hs3NFJFMrawRKdDl3N8UdUU4PIXcoEOS/WdeV/9Yx
IPpcvXdjsItty/4fvpdKy53ADxOt/UQVKPX7Dg+EXq7f4JL5fVE4q41MB9SysNAbTc3XhKiDbcRU
6pL717/2f60Y/vCj/LbDzGMhFUy4bII15kfR4D+BoU+Qjnj56+9DCubvW+3W/zIJyCQP0LTY0f7z
l1ZK/LMQKy1HN9KDtNpoWReE0UkX34rlIacBO6jN161P0+nZk2TEbsNZOtaWx1j6MXG6GIz+Ap7+
tlTWSzayWmvqQbZf5oFFNZ5QYtEwmKdvpk6LwB72MfwgNJCEG61ACvh2xfAKOuFzGceKLpN0SrPk
MC3d3kD+Vi2AuCyZZPjtpuN0WNcsKIkRKAtVf4I/DNnuZKJMoAe5mtb4MFmorZbVB4CPC6PIYM4P
R5uqshLauco4d3Le7NAQUojeOpakop0ebXNl3E//tsKYEPdQZzoZLpVwpgzyoxRUeVQ6CejLrhD4
1OPoS4qLgjHf+lgqy+PUsyklxXiszdOcZY+yYT8jpgrmkv2MUDqdyU825S+d4ZUQPqSsuvYtAmKL
Estg2Gdqxq5OWSOkzOsQ/Xc85iVnVzW8zWqB7WFx5vpTzkyUgJLLZvtgVdJhjZztCJtz/EgU67kf
q0+1wH3JycpM18BkE1vkPND1/pvUxj8XYn4eMovewPKMreBgmTQeWDTRDB2AlN6MvsNtzu+A+1Ya
w+cNy6NozcbokU6AJr/02uiiQguoCdO4ixlChz9COG+syIfpDbypNyWMEq3y2oNOITfEOGxnRrWs
rhMNDo2fY2sHdRGhUL3sse/CqnOr3kKiZ+Mg1A90Qp+UsPe2XbyROQi0Df7/GRGkQeOOFFpuAuQ6
rlZiZFM45nCnLXQ2NDMLrER15uhjMNhM6/hQpxNYiOi27ZqiFq/IjIHTAGvMy1Nsz7s+U5ChwiDd
vpWdBszK90lJbCGNLNFzgG7yYNs/Aa06mQEMBO+YCRnxYeAUthU+i/S0HXRNYb+FEyevjF+/y09i
+iHH8j5LGXam1AjSeism65vEgpWXIw5F6Q0K1sS7p5sviBvJ/8l2kfUrZNhe2hOODIJ+a+4tPeSA
LCa8uK+oeHch1AYNTs12DmqNl9zSn1P5pPTRJWmHRy3Pn+4NArs4gDPbegcpW/JW1cMKvNRy/03n
dBpPw6tuNg501nczodZD+ohio/iaZEw0VWQZS/7U9+KNRBtcMgh6VOtGoNUHTAmQkuHHoqoab6N4
Ma3iitnQKc3JG63HrYmwHQAnbuKws37MgoPh1iOghFHnCKEiMtcwck18vUNl0MsBuVezpVQ0wWpq
AVP4FZpze/hE6eZuSy3g4VbqvyV1+qRn4QHkDw6J2N3+FXOow3Z0o7l16jp8DrHZnqPvW2mWNO1X
S2kv+JbeLH2mXFOQYF81K+Xsh/1SVX1pUcbd1nWNyvLrqrYeoR5EERtU7Hp82FZyVCd/s5r/lzUW
pjTnMlsjxvVP0yWchUuxoKJ0LHviMGDstpJwa3x1eolNbfybb/dbjPW2aaoMstgeiKxUmHD8Ns0i
NyyetR7T2AhsNVIz8sOiMy50F+8LxaTkbc8twJ5FUv9uD/3zfq3T5UZUyPGN5rv5Wzd0gTNvmvok
nNpaHtal2eWc5jliEoUXPYNg8mmFkb+YfWry19hIT5OVnZK4CJJu4F2J3Ih796+3uHs652+HSSFv
lHvDFATPi996wsQeJKTyaLYDIuejlvXzdp6oWj0Iwbrw/TkmMswaQ1dQh23HsmLFfs5SuLSX7c3a
Ol522O4lefRa2z5F1aVqOKoNdDfi4W9Gn8p/2flpI1PxCJNTvHqvy/5QhGBva0EMIxggxg4QD1xi
qshOojf2SnEC0jGmPAUbwcl9zAtHDBxzV5izXN2CVulfv3d/unFh9MkaGWA0DFGz3bOJ//DDSKnQ
IEYTNlQon3PH4ycPx23isz2KefnPKez/W30C6pH/fxD6ivmXEQ7nn3PyvfqjKuH+H/xTlWCRhcn9
QU+XKQ+RkwqP+f+mN6A9IM2Betk0FIuLx4XlZLslXmrq/yHRTXBhVWaOLEpUwf+rSkDmwIrBxF1m
WqWrPCn/F2GYxm/dKBY8QnxoewOb1lXKy99Kd8hkSlKW2KWrotbcaNKdUc77WzHM/Q2bzIPWiivy
xPkMCWT5xwfzX59pGuWhAZB4N62jv2SP6bgm32PJXLDg2MNlzTX5YGvodORezt+o9piEV27WWwNQ
CDVRadiL+NirFIlT0fbPEAEnAugMSinkx0W+RU1u342GVhusAGt365A95lmn/0zzmbbEUn8SF3Mw
y+Yoi7hlgrYIzn2CzTuyaWGDm6m9asZflGx/jGkv/PXDp8jbYvmHlUvmCm67Btlr5LCjL9kW2z88
fsmU5HHW1+MpMTmtO0vOfKWkmHOGeLYCfCjFuQmxLk6aaMi564srYL71sSgS+vxROjhzm6BWACpu
dJ71Q8WQiri+vIaI/q422LADAwo/i2LlhPh0cWx5xlKz/THRByKNRFoe6UqJY5ZA4BrCRvsis5ju
ejRufYuMS0pg/oj6o1TLZN+sVssa1NRuahQQ5EiufBCZqgD1laYg7zF9VjDojn2T1qeuWuKHtesB
nhootIoEulOsAY/BjeaEM+wOVcKRuNB6ljTqwgiOn49NeoQBVpdnxKULJYmN6E2Vzxy+N0NxO93u
nyVQT240zBhlW7B1TPWtz3VighCsfp/YX4hU53CvAa8Haj6hfrPEDqWBcRFywTBGWo8leDwvGoFF
Z6J4uX+YBmXfainjTn0gxG8UHdVGWB+7FeH0UCfL5xhF+7R5lcLa+qlbdKFhzyWwVlriLyfl15p3
VwtI+9e8n8AlARWDK04TZTbBDv/1nfPnR4/Jp4qmwBAyRcCfbhwVpUGvkE6JY6jG5dASD/UwNFr8
PJp9eunX3Av7gS5fqNrJkWaZ/E2bAYHl+BYPtjkbD7RXxhcFleB1TNWt2zi+6Db4Nj0doZbHJQmL
Mhlzr/mo4pQR6QLjgkpdz0dOd1WRNEf6k0lq/hzrmmNdq6gv/XqRkzFBpllrrxhvxr0W2spuJAvg
NcVHu4fJpUCtdCfs/mOcHBQ8zhY4KSGOiVF/B8WrkEVAzNausARMU71ED4qP5xRa2JwV8fbXb6L4
/emzEXITRKJYmmEqKv2A/3z6Mi3X1Voz6n8+fUpoGrdSmchzJ0jxvOZyfVZjQiz7Sldxp/bMvnot
XDkGCfk2SCiWk0SBMhIWyu3+NfEN8kVPVChrWLqWF2A1XCF8T+z37ZOhTtVVyTQeVTSBX+0xA1Ux
muormVlYB9Kqwf2acsIteuOl1eX3hNkNi4CduLEu2ddJJ5ZCtE/h9qEtkxUy/cqLlRZe6RxfBiEf
31cmwbtJSW8oNuVjpVY69rYxvQJ06Qi9w04wz2u7J5mwdTQR1Ygfc8OJl0RFjkKnVdPktxZyx2Ak
aG31cnAIySxOKk2QjBHPOSeFB3lv/5P88vJqb+vM/bPKGn9W6Ir21VT/TY44DCr5t6oTfT0wNsVW
UMfrdAp/r1O6pJ7DSqpH4BDMR0lXQyzzCsGfR/CqLhuQ7zxUz1ZSe02iBC1xmfjYdiFWcT3LH0d8
MPEyHxoloZ1ZOVgpz5BYAs3KCa/rn1ut5piCs1sFk6ecelV5jEGRJfgg6274rGLt9RIr3ddMby5q
FO5jtT+nk3UulMgZ+hMtPSARD+bHVA9ulZmPG+8tbECWlNZ7T+AA0lh/LWgsjyETmwe1D09lA3yl
wRdJT03iJLxZ1/AEJn3lquN0iMWrlhHnrAO/JfICEoRTtcUeRC4RATWZABvlkbFsq4kLMRVA7RB7
tGR8ZD/t9CO1PorllbwTET7gVMrDvVEHzAcbNLzPgmz77ws8XdORi8cQb/PYXAhN45cFqJPIL63x
a7K2CWbF2uZDaXLj7qmVLkCdJNtXbL+1v8mMRFv8AtZRGxnTE4oaB5W5A55Kyx6VbVo7wqC3Xz2E
dDNEZHO47Z1ul1RLkM5crJg1eFY98Bxfxibby3rqyJm8r3W+Q3eM1SkokEObMlT4JHeNSrtB6Sex
VjsrxAbUOu5ofc88PUgWxhApeY/jAABoTH1ZdE9dvh7UtWNbA6+TiBcdPOe4ohGuYfsxxMy7zqvH
Y4f72xCfkSRdY7X0RPFe053OFYZj6fAUFbpTp7rbCbzYhMo8y0T4jnNAHxPuvrYzZHKiLUl9HBKN
wVDyEALwrJXlwaje7arezXtSPfFBfYINgCGP1U29zqv9oBDAUUfXrn3LQJZjkaJFjXMr5sWS6R2Z
uGut4DLiAOvJKb5CAHyLVu0UxaSkTNn0K0dbb9vmtyQa9xEdZfzXYGlB+UKJJjJPx/C+ykhy2vAE
ZRb6LrdLdAzfuugLQTfwkQ6z/mrUl3ncGamnvuoRILevhYS2nEaEtPwYFroGpvDsCJRKiuU5YRik
vA8l8uXhedQaBjMWSRWuRjmgv/TtRza/pnZQR5+deR37FzjS1tvEKAL+h1E8kTgKTvTQ99QNbmwD
nmp3fUw24DFqXnUSITRIvJPd+6o4NrlO05DMQm9IDuBfH3JWxfDD/Kiig65dc+XDSAMsX9XnCEVx
SxbyeuL1csXeGV0b6CDkH3Rj2X6WkJTFXoARlZK9hl2OVHp6fKQ2ZTYvXjjEHz+0co1EgeFU312l
RPXr6U3OQtTbMCd+qhA0iD8JYDd5KYCM+8rNbDQF7R9pSZD1xoH/51ccaLlAJB1Sh7dhUSu/1PvN
Ke52K/8qcVXMcrIELC8fgELwGDC3piHm9zkHVHnea9z+WUh1mz5VTYN9ZPSxaOxSE0pTN+7MhkKU
1qoEalyMNv0f6SFr06Mgom9RzvkIeTqtAYArV4gn+0bFu9mOzKJUTNsyUxj9OZrJYcTju+3xUxH7
yON326MdAVdkgrcz0Z2s4H10b2AIPDP2A/YtXQqEKwMhFjv82lUcgM9cB39t9mnnr8AYiUHCYUcP
kKeC6Ab7c2qJZl3e1Ox7QmfG7KGQtrVrxwAbNckZCXil5MeO0jgxhOtdC/ZgKUbBoFBZj3Nu8Wa3
6VshrNHpSJf4KI3CT5RKRbG4dGcdF1U+z9LLoJqKxzKTQ0xx1aZ4BpVrPhWJDJUB8hDhqhmTrTHz
1vqSWuRmtbkW+/iM8eSOCszqtf1G+EZ+TRRzerbnad+kVXpKcc7v6lEP94otJY5sFQcNi+utJvee
ZGqZjvQq9lJJ2CsDbBm7bsyRxyaWW+jDpRE2uhDhK6PcvBcW6QBdSDJViwVpX+PAdsCjfFC5KpT4
F1uWGY8tXb1LLMmPG8NXR7t973tYfraSkP6bt927bI4GphtRnGEuqm/YsRFh8c9qaxSHRcKhff9j
NBfyrkg6irJe4mQgZjaY5UgKe/9lKlv1VKDk3Il0AlliFk/VDE45V3N7P6v6+K5vQVLdZL7O1rqe
qwlzItHH0/tkz5Yzq0O15wjwOMvKfOs6XO5xTybRMM6etrn4O7AA//igpaPlzUV6vn+9Wm3c+DLt
Hm6sThW+RaYqTtAZ/WBNFK5eH4h/Wng6DXhu/3ql1iAZQFV5x7rsE6eUTHRHqNCepWYkWEt2zSj7
Wm0Mgfs3vv+H9w/3r/37j/e//ffXFtPyi4gHvNerCjNyInP4LBhJR+Q1rK62YRaiDZuwgEDNsfpl
1bqDYLxtkzh873+VbH9//4B2gZ/k/ml5RzBUnTntttStXWoBMw+lXMLYqz2a0KebQfbyoXerHCkG
Sb9p+2Ty4gUuq9GUOB2YDwrYOmIWPJ3ksaKP3DXsHeJicDimrtny7Ef946QSCWOC3iuJ08aLVFaa
Bz19L5cqzuWPQaYmUvC1CX+QlMcCTkCI5MiCH7+ofhh/pqoFtoIodDymqiJ7RqN7mN1eqkbDOc4l
KBX4TjULp33rqvVQdTGq+NgHUczarDry0vpVlx0qfTvSkSRCxdg11AIdZi5YSLpwMYfRRxqZ9OOW
TbKz2hJYph9zKz4tKGBHCIlAXFgEO0/qdV9Iqd9BIoo4rpcpyRocIiUCT6hX3SrenI+ZlzMAaaEa
raXhK3oGdUHxSYT2awRQy27Vs31Um5+IJxFeJZ49NE49wrNJ0/O6SvuqkdhXJca/5rXW04tJUDKQ
JlDF806SF5LqhgPD80MhlWdd1p7HFfZpcVXa9ks+sE+F6xupLt+M/HUQvY+UBbNz56M38AtVucQS
bq+kviYMWqKKyJPc70V+v3jDCByRhW8s1ECC4zx17Bod241qA4ITnrq8wDTwCpx8tBZco0Cu26u4
DFRXITTAZgTJFJ9knCxorfXAs38hPIthRfZup8tzVfaBUna+LPtxZPg2Ces2DYqJ2K6fEB4OgmcW
Zrwfd6MPmd/LBu0kWtWL88iXZ1JX+gNnkX2S1wfBgmYQWLBYDcUkkcFdeZhigzv1QTJsPy9rt5Cw
ucHrK4vTKlMOaY2rqh9VwwDEWD11Mh0dLFGFCVHWZHcYR3+oJJxgB4kkBYMcuDv/X8Z6PhxgQPpm
CAisIIi7Z1hXsTa/T+SkNWb9MHKFI5I2trjknJRrcnuf8WfuJ5lHqIf2VBU8Zb46bzENmAMX66RI
uSdiOhs1S4NS+atqAnzgR5jBvVlvMhWGUhG8MZSu0E32eoUOBtnl5JOPW7VqTZ5idUdTm4+VSWJR
1uwKMQftcF2t2itT2+lt1gfqb4PMGlzubhKru3DVvXrRnUkaHSUstxG6FwKzltJ2h5uzLSJXrBPv
XrY3AZdGpPtRv9gNqCt1OdlzQ60p3xo1IUmiOkFAckwiwdTE9kl6C6hQ9/pn1oSBudbnNVpA6S07
YSivnIzwLfTHUFa8wUIhSsrXCg5n3QzX5PQs7WGqZ7dXyVIePm1B4lYNLsKMPTsUZDXGz5wo3uWq
v5BQ9rpxIaf6YoalP+otT3v1WsUtWWRLAOXwHI38yCMwtOm5ahIiSkqHZDi/kCS/pbkWJUugohGe
V8Vbeo7+/RY9DfGXfC6CkUY4nmP0JMksU52Bl5w9FhkgXIvDBt1saDKPS3awoAVWfX0y+i9Ev5/S
6bFTC3REq6uvwisi7jUNP2luHZQBpe+4UPRALZc32+fgL+ly6rD9Nfrql2t9GKs3EwPhmK63aJ2/
o+Pak+h4LOzmyhUaReENoUEkmravjXCv0XHiah7jVjyhtAj9KVOuMSIgNZu5rK2va9k5Ib2qWCN3
VDDQYpusSmAy3U5VoXVQOyGY8MNMQowNTyzxGtbfiJGCZLHCMPeREh3JZ+4XFEgFosgaqonVYU7k
ZhZPdA7QTkpfGzsM7JU8GymEJNN5Zs7zX3EdWZuhPe6QKhH1nEPLUHP9MIPRbr7SZfloUCNVw3Ie
QhXgQclecsjNlYyH1d14KOZyJM6bFRGm9JYmModA2d4B9rkwMMF2ONMEb1ksh2rSLuVyiVfj5zQ9
62UKRgSpbFfeltjYJ9ae0bJPpnajZ6d6kfetPnlrQlCG/E1uzWCB8m7TsKm0Avmoxsjb8JsK6KrF
qNIaWZtupoguGWyoApoNbWnHMIebISBkq6dU51AQJCqNClxgqhfSYQnbiZrYa/UxYKyI0ZkbmH6K
pdefbehtlGGu+i43CcbLFA8jM1QyDf0tsjHQPGUpXI0ppAj7M1IwOlmkvA1Nfrbn+ITt7KDq2mkG
0afTK2ms6ss4xq/ZrD3HOsVKqJF0OdHAeVwoPHT6DXCqg6ZIX6gHn/RGJ8V0vTDpfKjsGy3yi4F8
AVZ0FB6sif3QU/tPOcKZUJ82+Y+04yees4vVvtrfwukp5RgKUK9NX0L1CMgcLPJZTkwvM5OTnFSv
kihu3eZCFXAU8/XIgrxPZHilffGeK+LHKKIPfWZjRa0ft+AV4F5u+9/cDIet1wCoB110H8AV9lu8
fMx+buWAGqN7rlk5mMdGpUv83E5ZyVwYYVXmRtA961K3RxHgrNLi62sPlCG/ibanrzHth1i4khW/
mN2HkkKDwTwFhWYvywsdEPTb4FhXgWoaT7lR9/uiQFTI2TKGiBgmlz4u3xZ1xDQke9K4Oo1q+W24
ki/4FHVjUMwflWaflLUKJKJbDDUKIPPAzTDdLM+DhmJTaG/5S7uytxP9aqnHMt9Kl7Qgt7J6XXXz
QsAORJDkTHwrMUGGnyG/HMPknJKFw5wPVA6aLQ45CRk0yB4pJp0xZvvM6ZCUJE2W1mNSRjc6tvs2
Hm+1NF/rPj5YchyI2xoiEcrOUkhaZqPJnlxj7rBBHcsUbIDn2tD266Y4m0TmTJn0IknhOZaUAPJ3
AGogMLAZTmH4IinWG/ahqxjFDdP4JWmyR10jW2kgaiKBACn1T0UBZxN39Kr1h6o2Yc1FgZWShSYp
13o7L7eyFxrrFRogZoHlMVLK1yVcn7J0PSHIR9J0Fan+wsjghD77UOXaHmSftzY8YDSqACYOuMcn
Ed2GaTknFlGPqkF4+8kazcMsWT45WoEcNq82yHQr/J5HhINuGoIIYalJAOHkFzKQuTIKOjEfG+6C
aYZShggDMCf7/vJFW8Mgy/uHsCg/6tT40sbLUyET5K1Utw5c57ytlIl8LjgzLpX8wUr5ZlPVGQ0w
S8JIzKk52mH3Ya7hNYqGvdJXAUd9tepA2VRPcq8crfhXXk5fE4ZGaz1c4XHCp6SuiOszYBC3buBU
l84YDUFkx88D3dKm0kHGwfjFIaQ04sZYjVdp33pRPRLA4NK6f8jTfU+e69TI3pBGT1ZhIQLJH1uk
NF2iPLXphhMx8E0tJ2uLupXLW1Tifo/FwaTU325xOY0+c3MEiTu4yiRuQ6MfiTRCJn8w1/lo2ngl
8vxqCXPTjJKM8SqzNRL/45W8Al3C72sZHeqGXgQpl8QVGEPvKDxedqN4mgBLqLanIVX3xvwtJypO
FXvGwrfJ6AAiiuMo7TqwvGwBVOmo4ummpg+VpDm2+GgtDUNMfaLlfRh19Tgs+d6SIRCDkxzz+AsE
/Xc9055FJHwJOOmqL5daoEMxjmJIzpWlkpyDGcMqz+QQnmQdlL4tBchYCZHbiZlMSIs8QcUfNdMt
FRP4zuyL7zMokmXSkNKauzFNXSiElyGSrymPccRTumqMU7QzCC26lOUD3Dg/N7u93mnPgyyOEaQv
ggbOmaS6SUlorvmlMsWhjmffBhFhfwEydCQUw5ep4FWLrDTCaiW1fmzt+WngIMsZb5em9OvMFOrJ
/KhZrNqpn8gUrSvdj2Q9alr7JvG8TcT1SU3Ec0UJKKnUOQg3UfPSlT4Arp4WD4ReQA+nzHcaW2hi
eAoCoKVveGriPWdfSShX0U/ErYBBs4YzabyXIuMW7oAOMTuqNO3HWGK/iJmP0qbosANpIeDlRL52
tnwRmvYKhpZ1evo5zoIFFn+omQdD5hrzWw6fMS/Wiy5n5yEZ6cNtAZpQ4uwid4HEPkmr9SqEuJEj
c1UmCcdZhsgRGJgWbImMM+yGPjsA6uDgTre5UIIR9R2dzJNeTm5W6w+ioNZG3m0a8xFw502x0wtn
8cc8ik+oq/dy+3VO4tMIIRy9ywvW1u+iVwMTmNg0hifCeANtJLictuyYDMdpwXaofCE5DYArixi/
QK21/jAw7007Vqr+uK/t+ij04ijIpaCD6wip8QF7sK2VZDewJwB4neZ3wzaeZqv8WEvpHafiVUJs
RG918RlFuLS75pl6a3ZB/6DlqpeLoOmmyYbbUEw0LHvJQg2kp36vmpzdBgSBqsNYmyQlKejG2KtI
pix+dXrjhLJ82YxXHbee2WQeuDd4VZok/DlqYOJ2Hu6YQOCgDGXL7yiCFUk9Zk+NXn1t4mhPEhN3
oc0oU0ZC/cYzeGSBuqpDFySVcksmDj+Z9QgDhsMjaSca/UgJPJ3hilIJomgO1JkeUslWZG5pNOMp
tZXAUL7OTXgRGfSkvjtlE8XKsnIm41Df0kApyQYoJDBySMP4yQzdGaKLNGp0Rf/VWrl3Q2xjoL9x
/+L9z791Ue6tm/vf3j8MHSIuJe9nsMLMU/+j3dP8q/Fzf43MdkLYxIGQ6RpPakwroIvpQoilUCg0
mQRUXVLSVuBDHW6G47IYnXSDit6/dv+sLCaCLu5/BgtHHzKJyHIn2ovUqWWFhBlJhA8PSsmJxZoP
FOHNoU9gezYD/SS5QzMTKYIbldndQZnbf36oUwHP/h9/pmewFVb/+/ehFgIgiGciY/iSbif1YSAm
74//5P7F+3/8z9f590us3UwEKuGbzv09uDd/7m9TMUEELcqUFXl7myrRf4EslniypCmH+4e0Ar+q
s0PuhEIYQ5SG5KNPhI/cP8sRBPDWwd2n0/8FaHp56Le36v7ZsL0V0kjcZB5Sam4dtn9f5QV0tbta
6g9cpeSqtDlei3ZUSSq8v7f3FyjV7R39x2ttL03e0/dQ0J+Po4ZL1tQ75uk2OTd8x9Ug6fn+T++f
3b/WKBsFNlwZhaU5Jwle4t//4v7Z/WspiKnlH9/m/t+mXSo4umXPXcZ73U9cHhJwea/7tm49aWG6
P0o2qYfL41h3fr003rDUnqBvFKq9P/Wk4KAxmH7B/9wXS+Pa4CulweB8oPh617iFUbipgvNqGly5
n8nNW16axf5GLmGouMpoPUSXlvCWyUycYvzFYPiqwT5H++xW9MTlra+QLY/Lrz5kAkieozx0xyIF
aZP0jiHoAGVY83JHjKm71MaREdh+LcST0lYX8MO+tk8KqJCdwoUpr+BhjrUck/pennNiJuO+9CUN
zS1gJorqxdzHg+2VUhVEQ3SIMMQB2CeDJ3usjlMdBbnEXYmTHjuQMwi4ken8mInmhXbKL0PyprA6
AoSGNN1Wz4kKdbHmug21l2j4dyFKESG/2W6TZRePAxYdOvNJ5bcZTYd2PVUUD3KRBrBOD7r0EY7m
kxZTwY4/trdhDU2cCeSEYzBU8HREawNvVMVrbnnM8v3JGiiMf0KZ8gk8o78WpPrqaVh+huFkjFSN
cuLkJOGi5Hc0JcKUJu2WruDYFQW1IYEFY7aEZqOGstqvBSMO94ciEfWGrNqo1tOgEaW1Wg7cE2dc
LL9RBM996oNQdzMqZpB7D9ZYeVA5vV5gxZhix2pfQk5XWdp5FSUMIDWOhMZ+scxLqhm3ur5pYn6R
izXQs+Sl10da9diDV862sfKUNiQacHLsc403aYuN13dZV4LNlPtbRBSogudIzFsByehkZaSl91Ad
pkCvWszCOTuG4me00uoOSHFvELg7+xmDVrmRNrLETo4gLtChzErwX/x6Y9WQtMjsiSRVU/rSyRuU
fktgjXZZ/KJYN4UzCrRUZ9LI9phHpzincEHDBxmtbG6pu2Uhr68MEummT/oDZwYnKX4kxruZ/9J6
0lwsCve5dULhdFnpmX3tjbIa1KiepXyA7pJD26L5XI8U640rT4WbaNUR04qTQTYSRNMNYIft6WEb
n5prxLkZd3rVPKxIbRsi1C1+MxnqfhXVR5TDYFhN3KucELPBKQ3TncJHpoQxWWVh1l/LcON02n7H
N0vDTWsu0JYbcJQYfmwCMouI5FDduFbItolRYkuJ/oeu81huHFi27RchAt5MQSt6eXVPEFJLDY8q
mIL7+rvAPveeeIM3QZAQW2pKYCErc++1aempmUCqTewx+3ITTMdaaHU+4htJzN0LPQQtSdc5HEXN
ZQAdB6E22DQRUEYXzToORrCdzMUX1+cA+N2e8WF1q3IkarefsCh7X2zeVhDzd3Us37zU2yg/BhPN
lECayEEK4CDaSmOxNsya1WZclDV0jxdjCOiB2Fnnu+wbcxzjgrMZQxOG7gqxkiEl/rsc0zR/LAfy
sLmemfIQhnFK43w9wKlS8bCrpmA7E17IPG5jdXx8cMSPA28iOyHg2PtYlJOAPiU6jhyxTMcOSfV/
LL7phJ09oQNqyeZgBcEhyUjG8suV17W7gDELBr/1pGhcRfMa9UxOmlRWb4PG3I9TsirrZu0MXG3I
JHJyeDQmFO1ALPYUEYfIxUnCpDH/6OqrNIhb50f3/NpU8VDah3hM11ieGIDomNvsbRfLfQo6GwDB
fk5JJpPUIR5YkOgvfrmwNHAZBhiXK/6mhA0geJivM3YpgVI4snFUMlEejYQgA8j6xAqhSH/wWY8z
+kVF8VdF8gkk7t6vOxJIsQdH7aFvKbjJwi0k/VCxIh+R7JXgEnsfFsmGwoZaHEmsIW9OKRnge1vJ
UI+siV3BLcPpSeIamHlq9hbY0lqAfSFQb62xVMKxRhZnhoGG8bMrHyI2L3URYCOcD/Ekdr78U5Il
h9o4VKqFjN6E9XFS9WYaaJyA1Xb0l0R36HvrB+LbtzajVDXGBwPPhwyuUeY8ouu+yZr0CjfHXFO3
x6G2wslnWHws6V7lc7ADJrohuRbI6JvQnS1J2BuZ0ftm8YwCfGGKZCiJgK2+QRxdyZKMKnIdtAnc
OukjJiJ0mjSsuQL/e0BCAEUK1k/X8Y+TCy+fnaVBQ9BT7a5k4S0Si2vABxZKdC8jn2HQgc7G68q7
QqVe1bGLIy17rFnpEZ7TNtDXvelf6szaBDMkDttmGyD3gHpp9Xkrb8KrCUVEQRUsTVCshfGopc4u
UebD2EVQCR6wqFiSPOXWWwZQzkEl1ptjdZuyjx9sftNpMeIfaPnn59iKHwxWEK2ZPqRKX0ew25Yt
PmKR/LY6QnM8chZy/4Px7EqUrIg6u49lR+zmMd06C5Egwb+8Mdu8iIRZGrd0t3OOIF4HadzItXwg
ieWcls9m0J+zdHpOgv6XmTrfc8MuSDivDTReR5LwAxrllJj6U6u5yDJJfbXHVcPuznrMjeJiq4zC
hoKpH9nhaStnioj/MM5xkIIPcK7QPH8JTcO/zr2lUi9tlQFe8fYAgLcRF0LkbEv06ZhYaFDFK4c1
dEKAgAb/eSYA2rxBPzzWMOlpAG0EGSRWmqPzHzdsOdcRDXMBNnnAE+5HJ/JmCCvR1uAbD8IICC7S
SdELc3N6SPDhA9BETYm+0cwYOyMvax792XrovYdYUSHECZIHeUombhZ9dgZ/Bie4WD722zKxWR5u
9MFWFiMVYjr34AGvDoPIOM1RZ2kPudkd4I4eWvdMr/O1Mc1TFXjHShoHQoNClfmXLIkI9WEcJoGt
qmhXz7/HKDhMIntITfXg+zQXY+52lr8BBL8daHznEIvhpWba78HS4YuMYdEl68ilumDXo3ICwMja
cBEzYTWO5R/lP0/iRm5MSYVekY7RbnQbJVLz4RovxnzD+oY4Ad0N7gUCVIPsSHKI6P/O9q3ea8lN
qZ+S/Rd7zdDuybFWL9awa819YHLd4x19g0Fi+Q/TmxGF3DCbF3IpC+dB/4G6fBUf6YjWaN3KLaEI
wZf9GbyzpiyRLWFxkRdMqw+kibygCaDIqPmzMWh/ViyVJGX5W8XsI0zUavhLEAu8VJzQ/F+QgWQN
97uhu+VePzNoy8k49v34IjQl13g2jBeVD8/pAL5b0yvWGNE90SquD84IicJwDQwysekyyUFuxw8y
Q3dKMLZNHvDwRTxq1ElFYtpi4lmeFmk27ZuK/xSRlqdYKe+7FfqzU4KA0ry+/lMnisorsuBaTCOh
oISXaYcRlx4fhm4zOFI71kN8LoNBddxNzW5taw5FapV6W4zv4NeanIwuessRnA1gy+MiE65G0lTt
abw5HmadvirqXRbnFauelr0RinQioc87DHB5Nn7fpUvyUv+aTxNpgOAsyTxG2Sz0sgxJ4zNOyf8d
NAKdzNJgzxJN4pyCtV+nzuxRbElxvp/Lyd7YR2pudoY71yctQY8qcEP+JtL9oZ1LLqTReBGiyR/v
uhozMF7up3LQx1NXRXyMGFTrLqb9RunwzkW/5k6oHUHA0mlcDtDlUvpSSIUIeZGxwCDWTBeA7vPF
NPAazh4OMau2f99PMRVmH1umFxIWreus0cBd/jL3vxb7SfauOR/+eJ629aK61alN16jG4/3YaeMz
aGscjczTUp+Zy/1f3g8y+0wN03okNgek7qQHW6P2m1PkFe3p/sjRmpM7FpfazY3D/TsjQqHLYKhm
4+ryR8t051l1NdNAkXTrkrrxbKeU2YvaX3Py8Zz0yHhN/ri9EhH76tk7Dil/Zk2K7FHqBDjIgTG7
Z8k4zHwquD4oeXVDKDaRTl3KFJdM+s88+QRQov2C3Tdv9Qp3IoFWEbBkVI1juSF9Qz7pVhOdmyX8
ujBH670sGZAP6Q9qljDO84KIPh6JoTnTkXdtOlVg2EfD2bN9aJ/ZZCVhls3ln8GPnmzToYjzDW3d
2v1Ba0rYKj09e1Jk7Ftu8cnSWiY87fI0mKoH2ev2LfIAxuKuvBT0fkKqwhwrtT19JNZA33qoh5On
kuxdK34HTW6eK1C16GIKF35VMaziIQZvILzsiAPBMJT7rWrsP3UWIf2cB1K3msauHnIjTc6dSxS6
k59iXbvpS+yOqfXyaHhZdhHR0K7Hdkw33UBGkyRWq6xs6y8BjhjYo/R7TCZ63BqfrXTJbdeFxFvU
utkudrS/DFLOsVNb32LIIdgihW0UTa1y73VJcvarJjnPtR7KsmDgj1C5XGcqv2pNQDJUR9iZ45KR
BrI6/ZLyOrPXY8iPK+1+mdTuNhiz4tlWZMHlY0DsEPldZxoM8TnXTWebPtHzF1Cx3PHU0I0n5L7J
N6JOfrs2wB/LA9UbBsOAGI0mGuG//HiihhnMG9nNHVnJot56HYZiel4m3q1Vqt1oSwa6tKNcW9h/
E8Pc0UryPt2ujqAckpU10ztY36/seA+/enrtWxPV+rYbyuEptsSmnAvzWdAnHtPIeWvQs1/igBin
yBuct8Q0EU/1EM4DuzZ2s2H53KwrxtzgNValMvqXuIqcqynobgbJ8NIxAQqNqZKrOpv7FypMPLO5
c4HA1r9U/ApXlvBiGgJ5v3bTMTqSAsACQj5DVp29OBk+R8NEg1+q+tWqmKI1FRB7a0k4UrbNPSbm
Cm71vT6r7FssVySs9gEoGQIzR2JBjcwqQ1yQxy+2jnY4H3v322a3QOc7+WoablMludmUhrnP9G5I
aeQaxUGLq/RcjTXW3FZvn+eSd2Ei0Og8B4uGcNrrTN1yxlxDhq4iniSGg6VKoAkdEKsH263GDVhR
g15rMySrRnioZRani5omBBgojJVdMTsptPLmGrHP5G7Sw8zMq9v9oMeGDFsXLvTkIwyzYJnc/05Z
kInnePn0zFCGAFF4DAzhB+Qz6ma/LpMzonV8ClEmH2OULjFUpFN2/8meSYaC0E3xuwwQVZjwnwav
Zl4x+FyP1hSfh2FEpDvDb9eCVlzaLsGPbVbWS+eg/KgC/AjLwdaJS9QQpW/LNCCwe3E0TFmXPQ6z
+S7GId7PGfE2/TIL1RXDO2KBzbPZUlHc/UT4bgjT6thWs5p/1NBu3m0vFmuZesbVgfmx90n9vq8A
ZgcWq5kd65L0iTjS7EG7oOxLNs8gGxpamFpbCITL8cymo9z6shfn+6n7ofeNfVHq+slzSHKsbPWn
rROqbQa0VJrpoapYB+mckFVZsp+h6xgdJ41NYGQpBUym6IFNz6MAcUxpMBAXjJg1rQ+JGxXHZhbe
hkuqI5gtRqVUZt+Zsn/1yv38Z0sqTQ0mne0mz77mjmcotzfXUsnz/cBCHq/wRGj7DrnhPnHdajUV
+U3XbTSnmc9AwCXngGbVrpwICrEITAY+aGRbYU5C4kQJaNm7MwnAac82J5rcAKdydsIzxwIXuAND
s7tzw5j4XdU+pJH7wRgs2kBO8eXI6T+nRmXkMHeow6n4Nl4xNb8dGwpm37rlGfC+e+LnumvfcwKG
sJGxR0eqZf1vo5Fqxxyn3g2xmH6jEqoRjypbx9KJQaIi/m3aJEbT7TIUNU4zFmed6f45HqrifH96
f8T0RENpCR5oecX9lHLBIOUUBIuDwDiNttJPqrP/c9AsIcIx8aot9HmiTb120b+OAFcObZ6tG8+v
TnI5GFrr7xwCFO+nXJwR/87fH/3nnLnzg7w8FEbGfbIqYkQx/hrjdH1GodQifHf6mtE0zztNGGS3
RgjDCKvp6qa95jPz4fsBsHjCZqGhg/S/p+6v8JbzIHj/nbeaCoqfiBHlR4QLS7yCeeoMj/dnJj7f
tRCADgdVpE+++1WWZn312UFOlkDBtBy4+9lEpGjGv3Mw+utrxCt6XGhrPw7EvpCUHNIkRAMyg/cr
NWnooF6obm5fuRCCChmmyxdi1Rursi9/3EazdyrR61M/NWjyxoQoB685Iczx9o1Ju8uglHxqQQY/
DUtB7cuuB9LAOYvAv8UYF+eMJmPaZwjj2CYR3R66Tl2crHw4J5Vh3UhV9R+QS+IwJET0Eo/EZbdz
9NhZ1I7Kz/oHL2GadT+X+IU8yWA63yvY3KiNU95YfIj16RtnlgpwGMSwFytXjufMzN5wEtjbGpYk
9T09EWTv62G0IZnY9ls/ju3LMHcxc6nOCG0/zzfktHF3Shvt5ug9GW2Rrb7SbH5sYr17DWa73Nt/
zNxp9m5fmNdm8ioa3439rmf+BwGZ84HsKrG2O1ltJ8VeFEWS9RqQzPi/T9O1TWD9xSutsCMD9sK6
Vd0CI9jg5LeOJfKpi55WP5lBN3ueoxG9SvliFszqwCpNGssNINdsVizxbKRRU/v5QmA0Q7bTtE4o
dt5ie2C/pJvJrkeHRwVbEiHMdbHoddqzV5hiS8uspZNJwQAXfn4t+5C8FkCRThX8IfNixebQ/ps6
1jW3h/EX+ul5FYiZInVQTJlV1i9pUdU5skGZtCp7yktXvAuLNqRP9u8xXZ7mbUQmIDnpiDGa0Jk7
89Wcb5Uc5pe7w4sniW2+WV4RPRbE/OwYfol9jX7nLZ2yMylhUxgJ5R3SVM+ekD6S8GuxI2d0jfbB
f2YE7VXW9O+bBdFtkoa/Y2dXb5OxcjZmVcmLVjcgLVI3wt5RMnDW4XhgrZOXAnX6pg2C9GmuaJwm
aqY/TWQY0WLyWet982ZpzvAqCSK7v7dc+GfyN80Hpahnm7GS711daaASoYFpbsvbzX8jtTW3+UTb
1dN1Cne3ys2rMZ/RYKWrOmCe45mluNSdX13uj+J4ZoQTIHHMuh47oqlQf5pNtc+43+2DLhiPXBBE
s8SqPtayMgk0QZKsBzmG0uVcE0gpw6zHcNRkz6KN6+N/Dz6Wgn9PjVrhtMEpT7wSL5GqSUM2GfZ2
KA3CRWVmWBu9xCNTDRGuRkEUqZ9Aq7nfFWKhDYe6bU6wwacLCbnSxKJvXIcxLvdO5DjH2hiY+wg6
n62tsL8u5wzZ4FPR7fzFi57vLryO0IrV6BvEypWjQYTXYaIS20MyrsAC5v678mZmzm3y5RO/VANC
pydLVGxTWa/S7ImGGnjl/dIpGAOvEg1pNexBZm5gDRvR/+fg+kV0dBqSm5gaaBDCWjR+rYwnVA2x
rLG8KNr1ThdU9OVprBEt2mnZizT1ksgau8L9lGaX3oJbg3vmcTay9rHW7fTS/T+n5qB58CRXRO+y
gZ2H6DHT8uiRrPZ4b49xsbqfux/4xb+YM7WXRljuJl02T/lyIOimf9Bz1CZaNVk3J5r1Yx3o56Ky
hjNIS/PU+JeBQeyZzcH47/SUoxlXCq1hRn9nckXUbGJdjhCIbO71Yi40jDyYkIehGvYgsiBYG3n9
zOTuySeCem2QSEPWA+sjWAdeJu0EIpv3UyR18c4UCvSLSMubZi32Cy9KaQ6mPzM6lT1Q//QRKy2u
KoKyP2XwoucYkMYgv7ZDUL5EmmIHy20WgZpVPZqL0tEY7HMrq/0/s6f0WiTfgO+2mK6CI9I9waQr
t4iRdxgEJYtWVg9i65XNYXOMyOckfadmS0ZARsuksidh/mvugqNBnh/d7Lk+ML1JP7ye1mhVz3Dj
qgERmf63rfLsg38HApNIQRiZRZKtx8R64ju4e90tHe5ILlLDqK1+EvSCNRClfDq6rvXYdwgj7s8o
fkqQrO7n3TsOppQ2K66aXdrCdUoWs+f9XO3hm6ua9MmIf+lNXD4lieqfM5UMa52An+396RxUPjIh
ci+6a4CR+V3W8bRjgA31d7LiX3lhP9qdp57cxK+vmWORO+753RG/RcuUBNu9ndHGv/8i74cJ/v46
sCGO5C0N6PsWMMI+jAlN85mCdOBB/5XKgUWryRxH790Zowfyp+R+utfQdJAwkycQuUUezbf7o6yW
+m1MCDcWdfyRuMLde+yuDqLGXiQSII9+k/4gJ39pl3iZOieOZe4MPnJRyTbFdrS1L6r+4vl6EObz
kmVEYiTz81prNkI+uZ2BsmdJdxr09nR/NjoGWjcVeyurH4wNMAPsxlZf3UwD0t8IS2hVz6rZ+1NP
gM/9Ru5EMRFCXXNy/GZVLlFFjp34t7HxdvYk2/P91P2AbRmtuMR0Dz7HOTX1/Ep3GQtSMuWnZBbJ
Ie4Hfz9m9XD2/KbcJqQA0CTPuVPnZfamKoB7OqnSMSXttRFt+2iXDAqqkkRKNyE9oYnb5CLsEq6V
Lp3HIrDiNTld2qtl01E1gsH8XdEayibX+xmI5s1GrPfGJJMnJ0MbLsv8b9wv2hUx/B560whNt1Kv
bkFlGLU9NzbfGbApmLB6cTlmSla7settyuGh2gnMgf8ezcu5ZPlqDB30/P99nRAr8vqMPXYT691o
5ic6btUjABbmiRIiRJzbKRt8OT9nxZyuY0masyiJirk/Sv7v3P2r/32dcFsHvjLOzftL5uUb/HtE
eveTDTyxr5K/rddz89ZNHehkQ5ddNsQtD1bEUpHW3VZV9mda287x7h9nauAQuOU/D4ZkHI5maU0Q
sREKvD77+5IjLQSlKvKJYe5d+YwnbCZl8Bw4tEDvmYD3p97ytCtN8xW5AyVrno7kx+ObSJboME3x
LrMGkdzAHfMjdp4b5TsP9WLUgxIn8/XYg0jUxlhXa0L1ljjXBdxwP4x0sxtaeyLVSLia07/3XiIW
4drLW7SO9CVzd1psQE6xgXyx/dfSK0xmgFbVnRuABr8xrAfIXTPruRxbssOIwTprJemVYhg8pGy+
uhBCiONXDfqLrJUe6sKPPhukuVGUPDOyEa+dga9Wpk703BgNdadgWKr83Dm2ukCexbr4nIyJiQ+0
69/MyX0rrloJ5UrrSImcIV8Q9rNAr2redd90xmXEh/lsOs6Z/nWyHUWa77spm7e9Ae5OQin7ZcAj
5p4+vQ6TW52agK58XAbyV9kkQZi5amYgFBjrWk8wuRYOmDhvnLezQdiy3fXuaaZZ2oe2jkdBj+XW
6oACOMuhhi8SEniIRUC23rmQmtqqwpTJFtRveyVamqmgI0B9uSxsrNTI0aVOKha9sd2/hmbjuTCg
aCpbfYGWY2lK2xGel6rRuK8vHWtnitmtBjkz8KSYdoPBROE/nT0bSMRoMeVLHWi095PDbIEeagG0
ugQQtuZaDF19LPCgH3kbAamwy8NG2PA2W82scb6bKT4GOsjsiFoA7vK1GhRpmMup++G/nWXTStQW
fXAcSurtOkytXD9mg4cdPOr0Y/9tBZk60jzq6/B+5v6C+wFl8USGKRGQ5VzaJ4sBGwNGKzW4EXcw
RYpSU6FbLlbpcnkIxMo63Z8PMfuKEjX37CtnH+jBpaPq51M6FOaZVc4PadI7hCxa6WL6sA0K5+Y5
b9+iJFIJWGujuvHsXxPLSer7s3ws28fJL0mAE6m9huRE4wWgy79OPHiActtkPsC/ZVukErrw9682
RDq83r/676nJjCEo4n4XLFgH/FYrz+vktVy++/1Uq0lioDN5vT8btbG9vyozR5S1zfwo7Dy7JAZT
sSFWya88qgnmaJXNjiFQH+W41uu+vZEX/1XEpoM6WO8ZW2s6o/Euf6D2JQrMnPQ3u+5xpAWDwSdo
+SqN79DDUIAhdDhklZZ+RDPB9b7mv0D5EVedlk7477zLP0LRR+MaBNy906e1otjcn9//w+STeUj7
6SPUOnb+LCal498L789bHf69l2qUrrp7uh+cOPrPo/+ea6xkraeTsZ0RvSErIL6R/SiFo4G9qf1d
K2J+42k1pqNJP6ZdwgBoMQjmV7pnJripaX4G1U436CdXegopX70FOQji1JAbTQVzWM0PY0P5HQPh
Ut2ARKNls2y4C+bGC3P6vzBg/1BfMv3sYvIemqOws20J7xVRUruZG+OmNOLEbTK0V8HY+ivXry9K
Wo+F9LPQSaqTpZaknax+B3uD9CzaLw11JDZs8dA4BZp15daP45TqnUXYKOQn1qr2pJsmQ6XafFUZ
rBdNKoaIgkYJ8t0gihheJyDCWG5ivWdChYVGR4QrghLlZv6JU+aJQfLWjGbBEFLiBsyW/gfKdzS3
YzCcShNfZOlXT06A1CVOnbODppA/F/OZVHTst7J+H7n0YRK69MTT6NA++LT5z0k5npKMrkU0BGS6
og9OWWrCpg5+RQLoYme8LmvJTo+gjHXi3R0Vu7y8enS4/BwypMv8q63i2xirr+VPmlkWVaTAHK6j
KmICGIcfHSF04eDSy5hm75INGt4PZZJjEjBkxQBL4PM+yKK3uTdeiiq4MmPDNpKPFIhu8mXW/Qfr
WRUa2viIN1rsSstYK+bXtW3+WIn7rYkPEU+gSmuFR7F+aqIMvxUBzFn/PQj1XQNylNCLoRHjiPC7
bstP2rox7RQtf2j7jIupiLc5nSdw7HSaTMe01hYjbht5Y77QMDScbG3jHgYSjxbLc8Q8vIAFrOcD
guemJTCieBKz9RxV7oWeWbZy6V3VNcavbkxf6sZ8T4MRnL49HXoPGXW3XNxe6d7MSgvrmPxCC4JR
NhA5MuhXPxuvQWBdC9GiqhrqlU+vdsJdgFgHr4X/xgTOn7rPtg9+pA3dPEJuO+H6gm/orRKL8Snm
BRVbX76GFzKutrU1abiTgZQqQ/qhGTUTRWC3r0dIjrH+6SSoKlFXcpszANKPxXds1vmq7uIb/TEI
ruhSk6z/kI7/bgYaHTanODJKzsPEzx4M2R00VlZCEyZ0TGzZxkWPRjpkKJWKyaWiFpJoqH25i2vC
ybyYG+WsG0ehX2tZ1Bt7KnbBWMIRGQPsLWm5JFp0Ye+IR+qNUxrR52u6DrNCPrdh2zhnPJExI2eF
jGtNKdot2pXepKUpb51RvAROamymFroELbaVI2z/GM/DW5ODC/RccoUGg79aZaKrcoEEOVzrokbO
N8Y/0iHguujW3D0kHbKSlY2ZSJ3bBz7LksWDTUtbP+l+Wm9lLqjvA9y6QU8EAqZtlDHY3gsCn1Oi
RqBvnPivsfwsE8AcQabsYiT6TXLAq/6YNd6fIm3TdToHZ2PkO1e01Kr5O0DDhsICR3ICDaGloU6w
ApeM22ysnC0lUbdfJhbm0dhPDmazsdaN1YTUvS6vkYytlfDady1pfnwGrgvmYUDPWJEHt5oN7QeQ
70eFCEXEaKLc5jDRLFPNQY3uUTgVAb7+EjgQM70sNZe0DfuXk7MakqL5FfuRhTFRB1xeIis1Erbm
nm2hRtQ13tzMDTeA9EnviuqXxuRMBIeVEZJlux2L6tQ+10X3TvH0g/HwyUuibyrfnS907vgY4+2R
+PVaNuT1fOGPesq77FXDzdX0f2lfssfSHAOpCcaSLFlbAqmNqaFYimOsv3nGTNkSy7ij/a0alW8H
yR9Fr82wSQ3eYDLjUsy/7LL9nAIIIZiqHaUhVDLkb8y4XAs98a348B5ggO1E8+14JRGvZfoY2cm2
Y/X1XBSdeeJPWxNSK9Dc7sTo6lN5UO385FjVU7GdcqSGffXSz/l3LDum1277buWWokVg/QCGcAip
3Ktxwi0ZNPt4no1zX47PSd9iJIYKM1j7IG/LcIpca5N5GYwg0AK613DHxnoauIAHiogs6DRKjgHp
lw78CssF71Q5P9o4gT9enGlLWrSvaeu6TfxwJky0BAk5K4rVmHF6j55DG+ZNROMpt9fFJRD+L2VB
VaEEuFJyHizPQWUIsSGk8fdiRHxPERiwyYpopYMm8DPz2zAQZSWY3c2lXV5n42tEEuBhiJmPV+Ti
0McCnOOdusC0Vj7BUKHTN9S6s/cHJDyimqZ71UjI9hvS5wuA85OvXpS7anMmiaMlX+tqirFGZTvD
W6Ks/UAPLaiMQFWdjZaEkGH6lR0Fe0+Z336LXtdnAcKiPBKQ1NPY9Os3ze+ujeH/jUviglRVQnZy
rB5ii2VgEu1vfTH8HWiU+zbLZlKUH5Qab1w9amtazeOE3s+YdR2Puvox6WKupDHgtsvlytcLpJgF
Sj6mTQcE9echjS4V2suiQWlqiAOxbN0ub8h4KIYfs9Da9SBKbv/aNqHeKCrMV5EFCIp64EpwYDoC
Karrik1Z+9tmKh/myngLcNisBB+McOzUl97ODFWj6dQM2TVWGIY9XzZI94CIbVXQyRCtVnMxKgD4
ZUXTv3CfPC1Rl0pF1WaiAxvqGnA/XNIWBKgRPbyPCNgB3UXdg1oH2QcIkRgE31xUF9PFqJ7lI8h8
S730CCIeEGsNs83/IajOsi1xgje0CZIUcZkzB+9cniDJrL1pmt4K2POwzlL9PVdptkaOyRgWVnlq
6cRFTsmMvBpMRAcluKr8JOy8aEQ53/ovdGvWg2MmF6+o/yQLwbHSArRv7XzJ7jzH5cAwZ94hyOjC
LG/aCzQln5r3oo/Vn6Edm5fYuYCmIpobTVzX0bTISu0PoKsyFormG4juVHAzT2vivCw9YBvVJRk7
h3xrzPK7CjJ5MzujwdMgkNZAFGhFtWYgnzJD5pfXp0hiwW+5ifoMRnKZ7cZlSLlJu2G4mDVXqOVO
LLgyOCI6AoPBokqi8KppCfVtI+tWeqzHkJb3OULv1CoJfnCKneskwMZRH6Mq7J4a1C0YsES+xfob
haMovgpWbtMBnwTfeQ+jUt/pzfzVJvWPP2EAMdkVhzIwFkYS7s88MWm8J12NeK/gcgaq1SbedIy5
OQNT/2Q7h/E76vjtt86r7XfuRpoFAln660OsvdSZX9ANr6kB1HeBxCFM9HNTJEDXnPbX2GrfDaLx
WFrViqDVo+Vl6bV/SAMyjvvRZ1/T0U8e+vE9S31uAAG5Nlaf3rrW+gtNrfD6X3mwdAXbeRvkqYlO
sOEuPyBX7lOXfjsLhA0Jh+CWfcXOJppKd9v6FOqFvi1l+hzX2s6PIVGIcQSMT/2T6ngH+76aDyQm
QjdCrW8J3V4ZNVOQOUabxLUOsI53jLKdXOiZGeLs/wHt5W9mrRPQ6BDRSj3yN+2Y/NbSYVFfr8do
Dj1t6C9lNl8mKduNpiFAoNiQtkkuvOR7w3z89Pl3/Tzqh8ITt5GY8r6qH2dhfhPzEXaz9+lI49u1
9avEi4QleitHqmBnYlvdaCckc0vHOEaUUdkJWM8Dg5x9QvtiLbIScU9c9Zsy6f19EPlv3jBrK8q1
m9VRms6u/E4mGtxm0MAmoc+RbH1fQe4Gm2SU0adTanM4aH+ndCbdi4xKOJ+gzXFR7rooE6u69/pX
GxvqkE3vZNZu4C6CRFT1p0ySfh31Zztxqu3YhRbaj52hIUx2RprheYxaR+fitkwmByaN/tCu6dGZ
ctpq7hJk3TBQ4KMVasuQ0xXU8w6Au0Q8BrIbj3penowk5hbs9+/wErZT7MJcygFbNU7hg0NAz1mN
b0NAzCmcj5k2goEY0jXK0LWz98SpT45tW2RNEQFSTDVh9yNGX4OfLVoqXscinJ5wcGoqVp1gVY1t
tFJsF8lW899S8mjoR+CMiNF5HJ2EHykVIwllE5AwevAWe4Meqdfg83BaPdiYNvc5uEZ4dN0Zj2YK
vCJvcVT0D45AoSwcFlmWSPwAkKA6y2QMhE+879mWQfNcXDzIab0JyEddpSehW82qJdtOZu4Rg2t5
KAXvWEvb7LCoIWMx0ydiud748SvTRBnmOa5SX8j9mDhhEtvtEVka273/4erMlhpXsij6RYpISanp
1bOxAZsZXhQUVGmep5S+vpdE960b/aKwjQ3GlnI4Z++1DXa/TpJvRRU77KGLoyW6aueX0gTzI+7j
KbqdHMM55A5RW9TpdqRDiltqmcgRiX9Lepb9jqjKo4GfbdVaFOvQJpwHpOpUuW/toUAmT6BPnXnR
Bsh7d2WuRqELe8Q3WasGDcVD+r7Dqq8wBTvUrI8uXGzYYWjHvRBmG8pQZ11fegGRkN1uQV+SzR6n
XndlxEGe0ty4tYHg1mB1lbUHOBYC5oj/AQBQGdYvnQrRWrSqvkxTEextGwytXRjvbFBgv6b4eYvK
36ES0lZdV7Pdb/PPRkxqOyYs/LuMyqEpj0ZqeRjRYEk1Hh2oNK4uyiq/5QBAqvRWIlS4XzI6Oxqa
r9QmaN3L59NCo2quWkVsjmbgcALEoM3rs3yAuC/gMuqu/SkZwHZ9IE+JSte6VSd7odl3ZqlVNyZC
3oH8CfoDsc076hlYgQsljjhE6HlZZ9uruHPEGlrIXs8wDgx68BbQyNm0mUttVmSvlus+Ob28szo2
Q3BoKPFae5tqI5k4bbFOvQLnmNBf01ThjbAQ4HmxYs8wr4qgV8FURktsEh7pIozXkKIzpb/QW3ys
Ijcn7Iexsp5QLzcmyurgTzw6t34o3sLWM9mgSApHrOt0yywxp+notyHtRVNzq5nZH1fFGIQzFrnU
HN5Qot+jyqq3LFMd4vQYM7kiMTQkIcakIGQcPhBSJndFL3/D3TiONS2EcmzpVXAJ9z3Mlh4mUsFl
v21r01hZIhjWQtF0o/BM24asuMlKrxZuikZZCAgd9zs1mCgD574pJSg391gEHl6rEoWhcrBLTfe5
dB+cPD3jVcvXXo7myAnhSrkvjPbSpjMVNx3tSJOzUpferY80w0/uOs94dQdh0zCNzrQQj8lYYWhs
JJIw48v1na/IgWIZaqfIkXAh3QoZfU5cMe4aCjNcTAjWsXGA6ZUg7X3/l4MmDSCdz3yn/y7nPxfg
6l61UfqeCMiOomEI7Wjfs3bQP11CkakE/LH03uN8Go6xzb60b8E5so3/TKP2cajHfYMijqYqi3T2
GnvZ2C9NprOG6CTXBHhAD8eya3bawZB2QQ0Cj6DrfJROlqxrbzw6jgKAm2FJ9mSE8EW9ZSFVJicr
6LK2FrNSSdRmGtEcaVLya/0/gZYdRt3MHpZDTD9hDpHEhTI/1rDTwqvjIuQdvYrITn2fuaCEwgRT
HVgQkuGyXr+ZeI831Qh6JrZGNK+MpJjnZ86Ogi+QhuREJPeVyNpj24f3RZh5Byh2T+UsLk20L7Tu
bJWYI6iR05Hw40M6ldO6bZXHJtAc0BR42UZgTQcRN208U7yWTqnd5WRY9ZEIzmLEvKcJjOlkamGt
t5Jto+PJCjxa/HpQk4KAhLbTRmJZLOfdLs8gad5IHyKhusxWiqrSkU7KUxplX4qCVN+qR12Y5SEU
Rs1KfyBTJI8ePaqwWw8m1TSQ59GCvsoVixEKzO+ZzB5TszpZjYEn3mZsDukKFE52rzntnTtMb73j
7u00vpMeAJi4xjtpupgJkxyZDOtfxqnqLUqLCyCujUxfdDSOtxPWd1Mzw9WIwpKZx0OSVd+kDTDZ
iN5FqkCDOQ4kF7d3mo1OumnS4zXqHJMgExMrMpGzdUcKHkseV8vZDItg6/PlVw1mFT+fQVPU6gwH
Vk76atNEj32MH6Gh7qui+CiN5JNMrpOGPGrXTCpegR51EMwGJAXRK/Mh+EpzIwYHmUhM8odDVHtb
uK+VgbmR9OTgUCAKhb1ILS57zJDqnxzlgNHg9IZ74FQnp57a3fxPdU5m7QwKZr6eXTODbOU2iX/V
sKkRqac1ZNIheiP0h4BQnbUs+EWJV9/E6haxk4FmTXNnOLsCO23cSkZLeNJI6dIGZZKVR3TAw4/A
NLYMATdxRr6VTgrzJtBgInYGY5KBSaQtW4mVMMR3KHSi/EoKjp7sP0j62CUlsTyBbn92fvDJ5viR
UI3bpOjumiFfF2aN0zDX2anr/SvZNR+dz86jzKkhDHVwNKzgsQ+aYyzHrwli/6YajLuAyZShtDfW
DkwyUN+9GzyZ4CFFrj1lFrOJNrsfB/MhTu5TmwVv7bNFTrzubBaAlcN7HKynJrK2kZ/T7jd/obiH
bEHtbNvTgiP6/GbUjU/OejCgXn/TVOkRuZNam2N5N0b7wCF3mmp5uYlcHJ1Na3xXUbiDrXhDG4LK
aPpVFxMbgcrUtxDJfo8xBQlRsyMI+KK7rCaoOLMbjG7yhFz80YutDb4Uaiayvw5V/QsN5Q1yUrHq
88I7GNT9cr+51QVO8tnL6iLTR7HNMFwN3gutgV0wNF9NyUo9qqsz5w81+eCs1fRVm1Z/Dyc/xS3n
rVzOVKJ5dKM/ulOEgy/m0671AbEwBlQxRMB5mZn71volyvGtctVhMFNk6/VrNt6kgD6pJo9osoNb
n5HFDu1HyzJeWgHItWteAtv/LL/H0XxUpEqznDpLH/wj1whXrwn/1enPUxhdxlimO8A/T5WbQaxu
sA5U4xvUVShi+DqhKFDTDdqrnPRzx4dVyW312w+DK2i3S1cwHuTz9lDStHCZclTN7ORDcKADtglL
lIqzbSaw5FNB1t9Za91pa80nSIxRUlX6W8yGe+N0+hXoi7Mao/ohzSuND8J80W3jQ77XtU0Idog6
luXbyij6d6sCqZbgCNVPrc/841G+nXlxbFKxs+dB9xQN+qtKXrvwG+rF1TISf3WJa7lvAgXN0VPP
4JGP+URdeM7PbBCXyHJk18l4gAA2ZlOotS+WYBYLo/FXiKZsZ9E/3erjcJ5GuKQjac976m4IA1kd
1fKzNGtw7U65nnCncn2rU5dYLyXuSBSct+w5+1VX53e+1vxB1LSLx+TTNkAFkGjkXprQO7SmuhcU
/CtX46ollxJLpwY3pwC3Mnaf/Rh9U8204BqW35OXcc7gW8NpcgjM8UMx0O4nPmODPbGavukRO+wj
KETmZnXozXn/3dC+TTIoi7mfnsPoOyEKYqNpkJ6lX9PMkaCJbIqZOQVeMrkqsIu+tipFBtZzRyme
06bNV1ZqsgBNnWjrFx4fnTkUuzEfwDNVXzoBaVrIOBOO3iEdpl+h1uNcsqJdE7ALzPK7ioo5yskv
Vbo3eo7olcoAbGvQlAXfLiUkCJIju2WMZdEztYW7xiH795B4A8J9F6paMxpUmqgLeC61E4FEDt9e
92bFMAWBJtZNwkwI15ESxF7C+iACBy5gNx79vjOZMbBqeySo2532KrLwO2NUWHum9+YUkvV8A+Cx
wNwb9JG3xhu4hq5UUmk8mG13r/cY3amXEcFdB+le31aVgXmzxm5cfQWz1JQs0AG/F+rughE5zA2M
HfGNdNVbagAGoDYgZ8bMUDIKBiVCu2McUpTEg5dhHxgjVnqsn6syNLeQGBnOWcq1BmHx8gmLwm0z
p4vU3d4KIwqz5k1ukTmnuRpnwTK2xCemBLUu0CyvHFsjiMt7AO381vWxD1CCRshgXT0h+k3g9w+i
K/Jdl3nPvhyekY3iJ8kHpEThiQDD+0inIyDQy7F0aVeJJc96md7qjr/BJYqzfWLp7qOs2WfRQ6WJ
J9MkcrWMvfegZ5EC3eF2irPbiAriyomsa5MYj263apomX2d49ndOAJlkJCqtCD0JFnL6IJhjDVuV
k7X9oqr9jtHhOoRUGvUMr9uo2V9e8Y3k7C2nAMdWmMd8bSebaV6xAjsRBVkDNUZGj9DavOXj8rLn
mhQnZl7v3sQmrWXlkX3Om/CyZlWwRFr3Vs22PB0OpkXh3xPxntoBglKLpGPLAPaZ0ExBqqmzIlxH
SJQ2saE/AMT11gaE+aHNiV4Ho+GRY5Hn4hOiFZxnZ1aKM0TZKQVTX5+ukS6MNUtdCDIuyEKr/k0n
Ai5HYv7pohAXFqiXEJ5TW9MTLrU5lh0LAusroACjgzwSzRjhtgTfZmP7yAUFgSQ0f5HO9m6wFzxV
ID/yCbGNS/yd7Bm40NFpFYOwxMxK4wm7gfbokN2CzmNnNqciat+KmA5zoPx1m1ivVtXd1ipgEsKp
tgpVdmsN8q7TESn7ZQUYxWGX5lfNs1A3sa0+6Hzt+4Z2HCVzku023hj9SSXBqGFYEgMeZ3c0pM6B
Gp4GKCYsDGa6Ugz/ThifNUUMrcX3GzlQEvG6r6sc77iMT3SyolXNUthtc3oPpf9cSSeDmxE+6zXd
1VpqgPR7kg7N4obi2sNYk8WbV++g0OGO98FlJtFOePBo9ZEyTnoi2vGzRxpc1vzWMucpmazbOY2v
Tdy1sAJYpRn9Dz+k+pqX7DkrPDEhkEPbVKu4SI6dsj5pobm1dxvpVbq2k6oCfNFXaycMfhlu/szm
hrlXwwYc9nsEc8Paybz7GDzT3h2GXw4VdDuIL4FS5dHpLvRSpvU0t7QszIaUDIatoYZn34Inaxfz
cittTvWWotZvB0ohu2ySPWxiBW36Mww8E81KwJVGxeljV69BGJPKYckr0XT4CZpPw1Ubz+vWqdur
u8nK25Uw1Jcd6NPKs9ks+3b+wrLsJWEZY3vsCDzsv4i/7QEHJXJn38lvM9feVQjIUFMgygidicpL
/ouS+F1qPmObCdYuXfoVe7w/vazPRpbt2zmLDH+uswkrpJ0JCoUp7u4trdgXcXS2Y3ys+cjX3Sa3
1J++S+agFWV9vBGv+dS7x44gzl4IYv2MgIQhys81pah1IbQDwZfVpnEZOEJa4B5QjwFqFjUv+9Sn
SBKG7oMpOUKlXK8MptNpQPrTyPqJert1sKwGCV/SncminAb3mlHOtNsn9tY2dsMH0zRn6CIMmIw5
MH8c4iHDGIi9uTfoqOU6NWxwexPX4RDBYjLBtYAmIHwY2EoCx79vXqWGrijF0E9pNo3OXFYdRrmN
5KRxm/7WyaodU5CxY0O2mUtIsqFtVAT9aQrRcrqmosotvIeGWMjY6tJD7XXPhlFxVRmsB9iD/kaP
/+ROCBDsLoA9EjNLtITMidTlnGgpwPSvIKtZDthcpiHkd3xlRHOgFwH1dKzHds92E3GV2tYsMFnI
hq/CI/1E2Cx+JZrPFm7gKo+Snt0VKaB9GL/3XpgjIciDuQP/4Xa4a6jCm157sfnSp7R8Zedr0W/p
b4bY/R2MYli1hGBkkHdWaVE8jt5Zb0abgBOEzK6XHnq8BNHIx6gcN/qIe02tGKVI0qtYVrZDvqPM
VvjkaqiDjCRIl45aRXDXdw5xzbDqKFQRGqKd9DF9icuEwkj5ysqsO6ZieBMD6jEc5U5yqkuKfpbf
UdjDresDMqzTDr42mLUoinYOJMmVPiTBulSsOSKXEtyUs/9ZtZV2tDxvb0yDtU2DGcvaldfOz851
LnIkNWCJAFyyM5gzsxP+EeLLaNY2E9U453fhZhPbJTvehl13bd2GX8Y2C21PqpvdppzQCVsU9/fD
7MBOKG32kYZMAtlRJoqHCdniupfZk+ij4xCY1EHBqVTTb1mBOI3T5zZLvrrIeG9dLjY31Z7DhrLs
1KoPGVgfngG4NR5saAcjyrGmGFZzTveXrDVA21q9SUsDMjlhPdlIvZPqO9trVvRsyTx9anaC7Sn7
+HeqRIdEDC+UiVZOyXUTpE/RVH+Mn6IeKLJpm9jei8LR6bk3R5b5zsYrqB6CuELm7WJQrBCzwZug
xbx1Agx7IEJ2AwiQYryiIXrVA+OrGLunaZrzQa30pfbip7ZpcM26K/YMmYpvBqbpUTh3U5W+ixQR
kqWnQPYUKPKyfMYoQBNA7t02k3uLtJWJTltnR87eGoeTjMytjgVmD/TyrJnaV2DniuyElto55pKV
NeCbnCuf2ElRUA/slzddDejdBag/+KBj/RYSks7iHzIvghFCFGl9Xtqo3NaV/ZmbztHwqj9VWty5
jaNWTUa7yTvqbKrXZRXDn0tsKFq0WUuie6pAHfFlXlhcw/smIUeI8p7lDDyolroMqmWKd8zKA/Fa
sgGT52UmXd7pHGWATuPqTo1cSxjMqLJGsBaCNw9Z8SrWqbl7YPpZOXfjjKbe98xotLPBlrV47X1T
fpVa8p3Y8nsEaRe1uHtsSs3t66DwPDixcW01ajRzUECDjntF4gZ9eX3aZApBt90S197b5rptsldW
JnCskBlS1CQz1k5JdsvnN0zouqPwnU/eMwQO1izhBAcos/wrcpGoKXBpOe65liHMkn0k9WpdKcIK
AqyKpOPpjL29jq4l/jTdhryaSEK6qoeNkXfbus9v8GlgddDAXAOOwaxIV4al/kZvx4vR5RC7zOFj
SoqniFyRX5jzwkMahlRtyHZjyCXSDJDtlDMOOuCGpOArIZ/rFttQsB5S71yk6tUU5l0n7PciFRvH
N/4kpCRiYe2cdROsO/QwG93uvU8fTPS8btIhHDX5yavCZ0xamOqZH9LwSxjJwK7+DWn4t2FSXECM
85ml46saWEM2IdOGqwfEF5TA8oCDZSm77loiCkTcAHL3Zaj0B1tqgn15CK2RXZcfFKC6dCUYrCp9
DZ+Gy4CS17rwLXNNnNiLGGHPSVrzRouHADWxT1eorRlG2qR67muMLDrzXEXnoxefeT0eg8lrtrY5
3auWtqEIib9DylFAXMt3DXmdGztGmh8h5Ybb9TKFabkTleo2wnO6Hd7ur7RnRtIkfU+NnVYEYHTS
AZeGpL+N9B5afqEfi6vkH4D5Y0ZH16N0bLCaIU21GgXWiumtVHCtAoO6OUuQb7BODA/sO5RuIibq
Nx2SkfXUo1AQwWeVUuwXlftr0tnMArm79hWr3M667RX8raKdekpP9IFwgsiPiVKyn0dwWmzK7VFi
sJ5oX+3MqJknaYQTEYXZSCYaGOJsZzWN2jQ2G6OkAZxHUc8SsSTjh238OJLBZwwzQIXa9LoGN7wu
je6r0xz/rpYfRUMV3TaclGXJ9JvRpL2ld7VrFDB1yruR9qfjh3zPHT7TgCZ0H+jmSoYOG8typ+cI
FFxgJ+PcPfAaXZzHiJVo6l7D3BsPpszZDY9DubXaFHS5PuyxpdW7iqBkHnezQ8v8vHX95KM3AsJA
Mp8aK2BOCcPpoUj2ILZVZEwr3we06EaXrG2+20oUGLbBTo/O+OIpiOlKUmOLJRC5AItvZ4SzXqds
D7RoAUWAcxYswhLU12vUT1MdvmYmem+zFyFhIeLM5l1hRYypRqaM/mMS03z0zpoW6yuv995bB4hZ
2qs/rTtSjOWk0vAliJJaJfTRNdwWoOCteVCVrNgTyGinI/Tn3NbniRafQww+L6+TghJBd2a3pYdF
gfhplk0E+ErKtjvbUKIMGvXbkjyeXT1UN3Ej31PAHhTi61sp06M+TM9aTKvGMHcaFSgKnGDlLEO3
16Ee35ctAG2DYkiAem4/QctY4dtiQAp2am7CoDOlw1S3+FKdV2mzwhYD20Yylg/UxMV1FLRQEVoe
raT1rwbeF8TskMnsHEC7V1mbXEdHqEbKa1j2yERjzIz5YIqpDM94rul+A6tYhQlTJafQpPv8MyK3
VtlAJ8yh6mCUHqimVD3luvguDOHvdZf4DGBoI/Mln11XsIicyPACfUTgnhbTzm6cnuASdgCNxurt
ZHBKJlGcb2UzVje1hHy6HJa7dlmXcy7eg0sdGd60SdPbmiN2fm7i3KpRqRfIeHoMBNjsUKXW/chx
Clz8mr7F5r1pC+SJzRmBnLaLAwM36/zQckA6zpZNWie7Q/Yv57icv4dwDsaJl3Qc4hoP2F7X3YwO
xQENGHS5NSNC/94tZtCVCaeZGVBlNyVXaPJzU8y00XE++JlP9xvjJbtU0KjLQYv+d2u5687g1M7/
aoHYHbWC+abMgAeyeObmciAMgnwPWVzkzK5N5myemMltRdGyQlhAL3U5tH5e/9zKXK/Xt8uDmOwa
hLzzk1LdqHhD40c2X3R1aA+wyNV/D1JGbKqHs5mFGkYf48tLARw6vEO2GfraoSjGAsEDGulrouZN
2D1fVapIm6IzIrOCamuD6NEfaGLVNkgqYyCgfPlkln94ucVShw+BbE+hWWANsIROQQoU7ibBtn2D
onVnA23O5m+3l891g2gsDFDijfbaMYsShn9iggUICJPuCUeEjn8aND51EZF88febWb6t5dDM35vf
EumA+IgIn4/lPIhG6W07XX7EDTr8/KT9lgG1CMWHZOuPI1JWMt8r+nPsxU39m4Lob7LrNLzmGF1b
fsukdUTuui6+rmqmPsf/97mQcu2NaXVYPqufH9PfZtKyPBaBVavoxc+Q3lpY8OOWm0NiALqtsqEh
OtH++nmsR6fz8+NuuRlUdnGzHIZsZj9XNsKChSYcOa2bcJHNJ+x8mlrG5BDxlrwaDRvPn5Pp/8+r
5eTyk8zfQbA7M0f61dtySra9DvK2gPiiqzhGcBUeAwQO++UjdRcC7/Jhq38ujZ/r45+7eZMhVUWE
YfO1ZqACbpZbRTBRtqvpMyKMoCRaNfXNz0F4/721fGJ0E2j31nTww6qdblIWTjejStAxzYfE0lok
gixJcnQx7LiBEvZVFV3b+UBboVu7EHJ20vHZN46SKMIqZ54E1xRevTHmyzWqmEY2Zd2oojQi1eRg
pfTsCz0k6zxE402bmea688IWNRO4l3o5UN8PaUff/X2+jk5tZbRxc1xevvzACF3iIQiU3i6vWn5Q
jlF7iCcHc2GkmyfL9C6+CLxL5Ri0aSkMZzkPkYSGqsYB+mo6WX+/PINcXu8ize4DGfgcofS/V2Yd
rPCgZLQejXRTUna+WpobXO1qEFtKQu3PY4Ougqvm5sS8VIWB1pu7y6HyA3Uy4c8sr1pej/WouR+Z
JLp/nvXzVDxGeZl1d2EWXVxR2Ke46uSFZEuMCdii2SfH8hLOj434oLcZTe/NJNMQNg4rcQbC+n15
yt/n2dEJAqR2v/yiYWJzzAkwbdF8oN9Vl6i0jJ8/sjwBF44kJXFiA4dPklGQPyes0t1raUB4KoJJ
dAEhmnhR+NTaI3ubCvKqVqmVWBepdTfV5JvncX4t47t10cgAWGeYcffLY8uB6ddiiUMh4O9j+hin
53k9OBKhfFSV+kMtMrqWTjJeynKrqHtdXYibNvK7O3C2xsW2x8c4EfmpbUPzsjzUjXQFHVKiNhpS
j+Wh5YcxyvWjbbAZWB5bDp45NnzZ/35Eq9jzBWyppEE8zt+n5kMD3alU9PDnpyw/iC2yqFpbvv79
68vjMI1WSe0QYvLPu/JYfFGSpi+/PGOc33zWtvWuszXwQKVTkai8zl3Lvy/nQ+3Cq5Ukz/UTBiA3
GKyLXjjWRTAirwt7rJAe8hj4J+sC41zNpFI6YfNjy8GDFHFqhvUEOuLv6RVrVnpnS4+G22mgMLVK
qs7ZahOQ0qonHRK5/LOy4/ikUM/TFUY80Dn0hxUrUdjew6WtHmU4PdYt6/XJURtMf59Nm2iXaj7k
tQp3IXHic+ncvyw/EMVAXjGRwSsLHS2OBpUmt0r1x+UpP4/V/qliz3/5uRdr+pWci9NgSGOftnp4
KDWCNrAbT3fIAlZTQfzM3OmKiuEc1NYnM9ZL0xCx5bPNilWE8r6hnZ7cWWgxVkrTo43XDM8m7uop
0p/i3vBWRUUvVunuc2n4hwZgauPzhhk1VlZtr2wHJUnj3Q74k0acbq0KvksPVmNUOtGmKexVRcZO
k/neLkrbb3/ojrGOYayKllTvpF55RfqlEkJGcfXmhvptV6kABH4McpOql92Pq8AvP8nONg9mEBH9
gXibK/qWodq6mVisl52R3GZq+hVo5JFy7Z9GNBwVJl1uLge7dQXru8HR1stNOd9ffmKlBWghyM9t
cj81imFjeYKXxv5/n7vcL/VUB2rKq+p/bvn5NN5M2Tf5JMSNLT/8v+f+/GR5hRs3ZLJn4lhpGtT1
v8/++aMdFGrUNPPv5r95ScvW3y2v+9cvX37688YmwA1OGxNXPL8lCpvmqh4NuRld/39ve3n2v37t
zwtjsy03dRnhfZpf+ff96n//958/+fc/9sK4xrLrff196F//2P9/UpYY3YMkLQytNt/B39co6GBr
zHeANEf1WFlWvAflbpVSXYuy7B+0SHmHYPSdFWkEM2NXIlmF5xYfzVjvH6QYymtPNWa+szwSO7Xa
l27YE8yJkZJe9dFJe3QJDSPI7dh346kshos57jvCOl6UrdV3iOkJBI6V8/CTsz77ZE/WVI90gZLR
ohkaUTU12YaPtYf0iOdvNDn1D8utIEe/S/c5PqFvr6mye91OmFrzYLPDo7wFeIaNhs62K7f7Rw8V
qaoxgKc6NqySKGPdHbz1hJR0v7xqOWhZvkkaeXQrCKk28XdnQ9Kd8Rzrxkr65GxxLa8q3SUJxrKo
b+fowUJJoFDvqelYAZ1Y7pGeMNFAQGuSNxjVAuAD9xGM7l0+5pic51taEcTHgX6RT2/P9WgvdQ8p
YV2P4D11Ip9mXKHoMOVhwWDqHD9Kf3gPM/55N2eDLwRy0dJq/BOSEKIAjdp5yXJnj3uVtLpIEe40
mLe0XIM1dB3n3TXpE9MHzu5kYmtXLffeBjoL71Xp3mVG+uK7/vghY2RAtDcePbYFp9QySiqNpXeH
/gGjUqG9UNJ1rtU0Vve8GJ9KShGH/QBlNmt6M4IMG5Bfma8OI9CoyejB03ISsfNuhtrqMJrcGa+o
0Yy9LVKi7giQqSiftAnwyu5kpT2FqDSidc9pSDERy/u9xar0UFLWA+oT7pZ3CRFnPRkG0TjddNCU
Rh2fkhdq2QZLRy78pxJUwdykG24Dgklv7FEEa5np34mVjxdqvurnUCVU5ohM3w+q+QMNqzbRqyvn
4AhKMDmh2f40doDLcV842rivhKKP7zgx+N6mxZ+AEEhDb+8RLXX396DNd+uhuWRFuu5mjFkLsAQ3
SkRrYb5bt0JyRnnqAgSTokL5nGaB/IPb6RkmRfNGExR+e162Oz8iEaGw91AanGYdKhcTOWG0ZwP7
/qodadMS3IPtXmcndvJt0z+1fef/3ErkrzgftHOYjKW5qZCxEXGklw/WjKJD5v1c+5p3reixcAkh
6dM6G7JnpXRsDjFrS993Lag1CGr72M1ujMwfbilANHjp/B2agfaIUqh85QODe02QoiGZN8tEwlxD
/j1oaXVtzPLLHZPwFaqi2iCLju87H6GdVdIGM0v1FaFxIJIAwEpoGzs5lBXFc4CrQ0gl0WjoD0gd
M0zUUAcZk867H0z2WcnEsk3Md5fHwJ7ceGVFVMbMI4mYN2TTvg8egPuUBd4uYUXFmBKGVM1qgpIw
oQ0ED13+dUjr+8At3ZP0qE1mSkK0nYeRKuIKyydxSe24vO2r4IEIAYIhBW2u02gCFTdJg70nGNm5
oUkc7XqoTi9aVFyTCDEytEcf1FD3pkvdfu1kmW/KyjDv69YifCBIYDsYgGhLvzvXsWIXTAtoR6wz
sdFmaD26YRHc4tjBczMecy98N/10tvSkI82cSqrlsU6Yt3oLY2LHmtO9BhpiYwsDssLbcPZM6lbS
co2bwCUWPJ0RN6H/m76Le9dKliggkkJWQo7Twh+jWC+11nr0rbreukjxd+ztnHMZRl9ovYsbTHjF
2tJCLmjQiJ+u8pFjUvq4mjWKWzb1wYcYADoUvkmh0s5OYcmsKGzxSYIvzi8tbK+9fCwnl9NWpgli
E6cZ2N3xrWEZwfSr28fYTNp5UGRd2/bPeuKPLPzdr5F0DSJN9Q5xDVevXZAoz5SVHJcreuyN+oD5
rF+pmatpZPAKMni0Bb36zRjNCzjR11d35g0UWU+ZtPfRI813cX5Yd+wK7r3Ud24jLSifGaaZY3oW
sU4gjoCgeZ+59dhMjnw0/eoPQUW5TPRzM3MNLAtWtl72+W0133Xmu6GI1BqDBbFEhR3dgUnC1BUl
2ZeV75N2rH+NMxo1RG9X6bb3jvr7biHXQqpea0BiHzU+fEpUgiGty4s/6Fdm8R9C/FVkxdQQsKyd
fa+LdmHf6I/elJjEBQfd2m8U4WMzLbBUZkSh3is4TbkboTk8CbLYwJhzeWv6Whf12rWsmRgpnGjv
C/VtujbGy7qhzyvtOQWWWRsiR0qk/CCTW/udKa2qt4K3sNadurgDMqF2ToTgGH69GvrHqAXpUgoP
GDj3wob2pxbgfx44jaI6efwZ32Ng7EcYawEgT7t9r6zy1pEJFPqE/m+e9/zXnPlrrke0tssInC1H
byB6YqAy+jMaYtpArZ2a12mk/2ESqrZtsDpeA9M5V1hUX8gpw1qV4chd7uLs0VaoK6FixVy5yzBY
SSCdqWcc46hw70jUzQ7hGGZ4K/ozXjTxDi7D469I+35KLXoBZmMlqCkn6ynH80DPei73zu4H2/jv
LS0Y1RrzHwjWGSHlwkw61DbtiXgsadIvD5JW9RqJcJ+QrjdYTbfTRciqVyl9HQZYrMPcybeN2WVP
OTJh6MD29+CSC6QHpb5FUdFeSvRKKFGM5+WeqDx6yDtN6eJ5yOrsbFtUJIsZ49Jq+HgGA/fzgBTw
frLHNZqv8a2tUWoiki6PkRThYywcAljHeBcrsZd9gwx8mVE1tqx9QX1ieUw2JWDBYayvfRJ6u3ok
E0QDUzhU2Zfe20+FHNIbSTTFLhcYaarahmBp2+ZlOUCOIUqEYhOqKR4LFUYGl6zmZVEmpOkcDD2s
12Pc4ZTXycUL+5TIDIzZWzW/5cEukBimLKTwN+oXM8B0zzljf9sjKMo++GqT57QDTFDobvirM4lA
1aeoeDAmZd1AfMEbuMyYPn2H/9B1HsuNI9G2/SJEwJup6L2RKFMTRKlKDZPwHvj6txLsezvu4E0Y
BKWuligw8+Q5e69NoptX3aCXeuv5N5svNRWGaON4IEoRlaqcIV+N0PiwTNw9GezljQKk9uZoLg0n
9MqLiI/KG1nATdPbr1FldW/8T//qTeUfe4Wo5UhEbnfvRUQmSuDWp8LDhZYVivPm6UQ9NFFWXgiz
RdPrtPcs8/qLzqn8oZn1vbPG4TL/gRu/v+faVB3KpLyCrI2ubSAodTon+eOHdEbNTPvS7RB/mxdl
h0DlOyoFAC1h4yCfWgYJCqsZ2XhdewiMRPtuHM7uoeJ2SDrs7NMv4MgPbi62SlVnnzW7vmNSGQgv
VW9Oot1Nw08/2US8TVoma8NGFRYhcSTQrl7lJstslBWHycrXveITvJh3fzobXVDTwbnKsp6UtDIw
zyr2R3oy+BCjsr6PavbL82jwIWaABunn4gzD+J3Wh/YGuDJ8A72kyAsb79UFohF84OSA2rB57cqs
vaDxidEhXPuqSn7K5OZjOvrR+Wcot3X3AcV0aZu9tCxFxUcQqYSLpB4TJ3lZUwWAj2iYeZXYYK2m
BBVWeuJoOxOxhwk+z+eyE5mezewGVn6hkc9dxJxF5sv5Yebnk3+J+dKtbFCfYKGbanBOSuG5+4kq
MUCsDstCvkY2KLsLG+2pq3S8SkIoUJMq8iPxoC/dERLui6K8wmVxLvhfuTLa8ZGYTnJwaC1cW5wf
e02bvmll4qUpKvjUcqub9zuGgSkkwQIHChtfUcX1wSiDh6pm7THtpUJXbk36/73876tKeKLG+acb
4uFeT2610yYmPAWaOrrp0PXm29AZVAb9sUa4bxQ5R1uZSDKL9LNeMLbK5y29Dgu2SnvMV4ZJDyyt
xvjdj0mHhvkRNw6SULUO6cMhgeisOD8bU6FTv7Y6NSl97xeRg3V6ouvUHMl95aodnQPWKY1B26fo
xm6J0lbdGfKyC6wt2d3TPRMX4oWcS2ZxCuF8OH6mvbiy9RXMZgfr1dSNjwExGg6+4AeFfokgFCxZ
HVU5kmSoJ9VMLWsEHIqaWWE3OsVXpAr4Jkb3YVm6u09DhubpkJWrwWk6it9cOdE+3wB5qG52TOB9
na0DEtzOUelAoLKnmpqCgyF6VHTrJuBPLQ+0k6MyUVeyIH4LWaYI5HHXIEbVxVAT5sU4hOs6LtSF
DeXrpqTcd/Mbm7chIllSJxY2FtllkFfDyVGILqHD9I1wAD2x80uJ/Z//faIow3dpleZx/pdGTf3I
1CE/zOtXjfoK22+inoQwAxz3eKYI1mhgExT9L3TKrMJ3AdZxiRIbgJdbsa7H1VtViDcO6kT4ypd6
h1ZZaRl4TeQXh7po4dFgI52/Grvub5IUknURIFMVkoCYqogtes1zjhNMkgdpXqv5dUsu8pCsvedl
EFgfKm0DOs8tGZIITufvciczX+WAMmlrNuW6iixinTvzMwCy+jedOPZrcgMmuavKLOQamLu3kZ1a
f/JW/IlTTXwxsaZ32FfhMolHczfEFfqRwMOF3nbnROetYDK0Nsmdx9UGQN0bWu+7I680Np1X4Ybu
n673VqniZEjhQCP7etz+eAoQjLixPklyKAgMQ9BKW4OCuA82ja3EWBnb/ijhT9CiGFwnaBNAB5XE
fcC7AZkGaJEHZwlENuAc6Rdv/YceGTTeHLe+eEqLFr4yXTqOeX3KC3AboVa6JNA6+loS5RJQlKHQ
tDfP7r/IkNdOI4kgbyPEgwVndn+rOsV64t6G5ovbyh64PUU92O+qUDiGm/GrLzAYpZNAb2+ZHG8t
g/il+VvIIT8z4gzQNNb6PimH8BW3MSWoPd7mK7Aj+FdcupkdWTXzS2bpha/m8E8gv8kV6nStJx1B
9P8cT/kVQLdqGvBfeVqdkD+vCwtFcSIKcqkMmyIr9+3fNFCZSkiOpOq49kqpbByO8nIs0QO5sFBF
momv0MnfWnIggpcAOA0F3j9eHnziDzlOvjccU5GLxzB3WBK9rqi3WhsPP1Df5wcr6dzTUBIoxyrs
f9btdxi12gelIAdv/sSeKKPvplUuXZo1D1831G1ZtG99Z+OoKzM0i1OiXrI0VBfNYCxFk1ivEAIs
/iL8OIE6KJxiUn0xkX93xTsF8Z/bDhzL2g0aHGFgFn7b5Z+45BAAEExbF2x5ONRF9G6G/UJptNNE
5Y5KkFgbhP/GyTWYTRCkS34RsgRYa6FEKpBhMhF5FnVBhmg5gKGlBtG2SxGFwwl1iNIphpOfk3nV
tIW3TgbFOReKSy9H1x9FZWMDMFnrFUdqntKqveJ+QnDoBIx/cfYzD0DpJEp9Q907XBVq9evgdWI7
ZKT2qIVhrvzApdiw2o7tXdnifJMkv6lr1O0wdX8K2+YgHUw6yOj5/0Se3Mr0A1ItosYPtwa3G7go
vPKDHxIcbWT5J/yTvDMQStfNOmUp4Ba18rPW9AYT4+ZV1YpmBwXMWrt5bO/pDJmI4+r61qmScWFJ
G+j0iq+1XkEhU2DQWPX9+QDwHVOtDg6oN8tqncdLMyJ2omui5j4/DElBgKRopk2YJd+BSKt7IBKo
S0bxAybq+US+EgiIpZMe+cjp83HNITHfqjhJP/J+m7se5y8XPkdQMJzQKp4N3FN52VzqyskvnUgb
KFy++t3ze2zJSiVULQ6OM3iWAA3oYrY+QThoozPokBN5faFM2qMhpfBWgfSutEuEvMzufOX87J42
hZos4bigheigkXFuDfs1arkNkVASbG3U9BWHHI9GH+yefwq8z+MqCmCPNILSxU21I/dtsuupRqAe
Uv0G7ZVewXir0yy/y98M50XQq/Yf+SR3R+dPIHr6aZAKh7Z7s21V9h8bc2MUjvceGuNOrbO/3RQb
V01r0k3tQQJK6tRdPGmZSsD+42TFpaxRMszQTqPwoIal1iH8g7hyOKMEROkv/eLP2ydTk1MZKQqp
AsW5DTWxSIC+HqAAe4cowGU4p9EUPjjHNvHCA+R4dBwZ+hvRdwBBtJwszaEShGz643hVf5KSioBx
Ffm0papt59tgHIEpIDAKV4hs6HvQGZkfNLg3aLlxdhkZPGHmO+vAGMTdkLW7H1T4hBv2Nt3SCZAa
l4GEZupp5W4iqErrhNCTE6g+pNlou72kDPn/8tYMiFKYgtxCYfk/Tf8Pxqzwb6YgwypqZFjPDJEY
3W6FIzhdtiLOt6Qe3QaNr/73wxkpzXsCXp/LAORAVV30ET0nUXf1AcQk53orir5d7WAoKPMqAQe0
UaM7Hlztzox86Vl9enbd4a1Nu+4tNKLuTRA9BH/51feMap/nnIYIoUioQA29fqtUdj7NxqAShS0a
SfkxYlyuMRED3mTWUhhu7rt8IAqwxGjQ1ilLhYq8N3Bb9fz8xYzWCDe4Gx3UXt6wKZG5bBIPwV8s
MG3kie1uTFm60w0pSQBPzVNDgA9yu9wWJ7XfViTmrEH+WVs9sZSPdsA0xdFlN5aSftwmgGD+zxdF
7v02JtU9zxjZivLjVKIYngGXSU8XFUXS0emaapGD9QKJlKDlHNWEPIJAv85/6RgEa6OKkKFbpY+H
MC/7vRZzOB2i/mf+5GQGM6Y4znZ14Hqn0oxdCDSuQJDVfjZprmyJ3MJr7ivXFjTAV8KihKs29K54
sPSNqRjXog2npSGP+aVK1KfnMwbWJUG7pOk6Q+UpYiGvzEsXJFMSDRxvXyt0jL3BwguVtVO5oz2e
1a1kMtCx6HqJE+GVQNzC1OGOxVi+VBxzPAxBgPNQ4DqnIT/9dulUvbQTqnXFTTAeN7pyMJtiWrme
Xl6BWvInxG8RYckBSJznGuuhK37+eyJWoa8zaRTFZ+yLYFWYE8ZxT/07ZNG4ipEJ7Ojflyxxabul
RVTf59N7LEOVJr2GQNTSR4NoiVwLyPpLgkHjWw+itWf05j/cY3vPTvKNDSRvZXnpeMJ3FbzUWuL+
ptgm8gbf0SF0C3NLRZEzjfYYMbLjaSa6TK9pN8/1BxQgwQap1b47JHvGqph++TaRCOYg6Kr6g8/Q
XsWPb1oGTUCPuIhMx+BkeK9NhXmil40E+q8taspxV8jmCAkZy6oEAyGqCfCkzn3sROltXuzLKLjl
tWadCe2SluAq/RMPP6qq1r8LdORLuNCLbvBHiIVUUr3G/VsQDwMiqV7Ony2AZM29T0hJ1ZyoRXiD
Dk+Cjjlu6MukjyfyDhWCIwlCN62IbsKohgzX4WM5lraeVwpHrmX9NGFwR377DIuZhuEflXXxZqrD
nzKB/Q0UsF/44bgB80+9o+TJR+u9d6k7beFlQP7U/WGf69jammzUTwAPcB8q/SO1J+0DsZG2NN2g
PEPYbKFZlacWzRK+EfB5ONbLCvhV4C+G3p6wt+VvNoj4fyrtm36dtYZnmq8GELgnmupLS6YuDcWY
nowOjWlPatH8UI+Od6DzS6avtQBREF1qK/3zfJfDUj/N9UBtoF/tGwARdID+Upcri7wdJIu8046j
nZCeFxA4Ahd9H+nsQbLG7Ji7n2pk8aoKQKYoFPXakaewF515sMeO7nVeRP0rHHwLpWpanVLspS9E
6IxXRwUFmBK4nTuJ89cNDcRZxQAZPfUhWATFq0/KIe4okJIjWioUXTB5tapb4L4OiNyBdKNjq9kM
GSbXqU8INsxwCLsY5tuxUfdNOMDoBdWE1W5gxSybzbyqxgGkMN2aTl5Ua+BxHMTfgQFnx52814nA
FTTp/atie9Fmvosqsx32wumRQzIBPj/31ZyV8jQIhhCApbzzpBR/PepyiuUeXGRW075Prb1DgNar
yPXXOfvHyvE6Jp64VV5yiw2GNaFTe9fnP1hFdEeCqFprRJMuI5vuGc0NY2XZFU3ZJmaAU/yKo+Dg
Blq7yxwzONG5MlDpUqxgEnsRdlxfWtceXprWxyREHpBzcb1poln6XrQliQRTbjtLEB7M0WQx5fas
X1QwpALaKVASPyw0urgOtuCy/Ai7nACbKBqXoE7UL86qf2KTWWqeQIrC6nd3/drj0AaJOGmj/aBZ
PWIvvHZ5GbV413gWG92/z8L/fTYhNhnU3Hz8/7+3B0WPdwyXVsWCNEw5tAAZbsAUScEaTL95DjWg
lQwT0X2tM2MztKm+w8ufr3VTFV8RIWL4eLvvrNUR13emcipdg/yRGgQbfRnD18SvJhG7eOBkim78
lhlJ8Gk76HlD/IEn8vD8NY3Ck49xfYd4jtlp2k5nq4E+Luq4eTPDXApBwFmNClGnNBDWmdRKzXX/
/AB4kXEJ3VFoLH/8Mucvm5D0Y8WwH0wF5DC6FQ63NX6X0VRJ9ZI6nFBN+hU91WolyA4iDJqHcir6
nV0abrkJY6tcxDqc9lSeMdMWPlRTTbju0wIebESDZdRpEjEH1l9CzpJAUnENaSBr90ma4ejCivLe
jaifsa4Em/kSBhRCJv7uEadXQrR8iNEOY2PVGKNvEVD+usrfZ2wBJqhq6+R6T9sfD+GIUelg9a5/
KHw59EejPvPNVNfIQYNAOpsffJqkhJuTGRaWZrTSDaB4xmSqex1L7Pwrzg9j+s7YLP+MtengyH3L
QNCcwTH+NsFIjQEgh3Wm9+ZS7Qx2UD/ZqQSX4a0P9EMnH+bX6/TfFLksNOw1EcUTDVcGt9xBA4cP
bqs5oG0u3/2i/Rxqgp8tOBqWMJMr7i0LnHGLe00EOBB0uBEhU7Tc99Dn5Ha+zWgWH4cSHblQsBqA
2SJ3QW4082IxhN778yc1KmKeyAl0ITYgzm2r+DBaKfvlQBe8SnQIXTzgrtMOdVGoqwSMPtBdYd0U
LHjM15X3MCAcFHg3BHJ5iZfSXzLOtlaDrw8YuCIDW9yEMm37nPoAyd9F6MoBrNSwgJx5ZkVwVURc
cgowqYH1mdMd+E/BYbIl8IP+moUIOvhsDCVAs8KhSG+DKZBRjJSdZGfHwknfFNcKl+GYoFBvSHiL
PLNeZrV7U/pk+PN/nwSUTpMS+keTTAsGvhgv5+aUruM+kIrus2MzCQjU9NBVtlTwa7DMLBVniTLP
1duwjjZGUI2fFd6Cw3ORLPXkeUc5qoH+K1a5PzI/HJ53XTb1w6KpsGcNaXIYyiJ9ZLxRnHhNh+gC
90aEh+xfMK12yjLeBgWWiTA0OXwQFfoS4cFcZ+5QXOYepZJH2lnLGdqJemei6VjNwhKKvJVRucq7
zxF6FwN2X4DOyyFVabTZ6Qf6O/BKnKPKzF7GjvOhTdT08xTHoBi/RrUN683rh5UlL0Wo7tU6t/bJ
ZNQr90/mQBM2ZPnkeIp+j4nDKzNjNym8PIZa9cq4cDvEhfHh1dm4D+ksop76Q2iJf9BrGdBH1hFP
8RuCY47oapAkSQcpycmUaFH7zUqPUpol+HgTS++CJMpUN1jbWdSc/II+dU0/KZB1EujDdqeUjBI5
hAAp0SVaVQ9x/YPU2jP9y4nowr/BhLennRvpxOAq45oeIw36zF0pPSNaTKe0yp75Z0bEMqgwzymm
zLjoeJKot+Q6IufOz3N5WKQO7o04ewtaMaybVuUIVBopETtZsERdz9+oqRnrj6oRbgfbO1plTT1C
eFghk1Is7q0Ti8Yhq+McQrMR+fiP4dcY4LsgUnTjmtBb/TFfVqGjrxIwBn5VFv4CsMcxYy6/RVlY
brK6Vk90B/99xk3+77PsNBjQKD1FMNdVUZ1glfgyLQXfonzIvBLCVCLlOVGZHYk1KS5JKd5UVUg0
WzPifg/9ftXLHRNbLtg4lXTc5ztU8k0LR0MfAXRFWZpeGB6zPjA5jeRRxc8Zi5Mpi7x5u09Ceu9F
gb23BZAiTK19xQGcS+VWzMfibmnuhh6bkO/O8y3KQvNodv2hK5LPMR6VS+Iq9buwdvO4B/VYe9YP
k1//1drIxzaAkIgJfq4t8KouSbKE8KHkKoyJNPrtpuLV7tZOoYXfVsXhH/F4eugHYdxwJG/QjzON
omhXDfNcgO3l+BFNBs0tId4UnemalTb431qnyzeOZpg78rR9vJmRvWjkSaFsM3db+ymey7niY9x/
gkJRbhpLp7joYuXRFs0CuyXd3ali4OTZvNPsi/YQmnuUEcjFBjorsMn6EjeqUL8l2SoMVoGjq99x
m33NKo7G6I1XohVcSzk9D4O519OQ9zPl6GGL9XDK1pCOvC407p5nN1tq8XjLuS6j8cMAqFMItvTb
Yalli3lqTbJjep2fZRDyXG3VTDb1tmBfKSqO2LT/rHMQFQ8c9da7rprgi1ITfZZHVxykQcsyvu7I
mnoErvaDTnUXGOwFSXWFKEoPz8i4u+ZTbetGzT5I4nrVUHXsMMaU2A3FZpaKaHRdF/SxN9QXyV0j
cmAR2cn4FU/i3jgBveB4pKYQ7YrRu7dDxSA2g44RN/aYcXq9PA/Q5FnPn5P5YzNfui7N9dHM1taQ
KRd8m+Gl7UOkKFCLoJTSjpRHu0qOvN3cTzbP+Xg1YhYMzIuflfp2br33zmCuMTGJ1XzphqWzb4Bw
EG/O3tCOf8lvIiJb6ua8OEbRHUTmJfb1+qaq3leRINRNK+U3O8Chrxhqyifj5I5XQhbEYlJNX87A
CTeRh/75QSxB4m5jdNjfQeU+7GzU3ofK1lfk99kHYRT9qckmHespZHSjYFSlaI63VHQlOvlWnx2B
Od1TFXe4oAv9ppAMSFMjIzvYL3ZDHcruOiqICs0PYRMVGq+eRqYQDslmcVffdL1DqKHTrATfRQeW
f2UDIjjdN415mzdhkaPUqY1G44CKHTPL8w6IPh/oWqkPaLOTi8mIDfq25S11GRkeEedyRokJv34q
wxWfzGxnhhUSL5WPrQrf+qLV5JGpg9p8jBkdTV09lp3i7iwzd0hBlLJT9B80hdSWVCkzPLhGGZ7n
fXJKkUZhVvmoB6is8wfKKiE81tgb3gPHIGUIq2s4AdMU88dTflAr2U55LoC0/6O7pbfahuPksJj/
Bu6ge8tMSvomoIArogEzREa2/kDEbh0pyC9aQ1rz4A7GqbcokbEtqO+MND3uMM9EnC0vJ86+gYbw
il8rIsi5aZdkyk10Dh261PLUrrPsbyqjxekt+2yNaXyMqhnuEqnx06oq3btGWy+FzpJZOsp0IY01
ucQq99/84Zm/AFQbJugIQVJneHJqFGgRk+nR8uFm6PrYeTQKG0aawhdxK35YJzDp9ksNBgFxB62F
aBi6LcZ9BxmdIS0WBWLFFoPlqaUsZjiW7jxySV9crSqJ22ZggOxvvFotDJrJSUi20MHYITXgq1Il
4088jBkj8rz9CjyhQgbvlWvjWFLDgXh1UN41Jb/P70GW29ZrC2A+9uNyN9o+dHA8rjtfNb1j4KCs
bWKtvrcF7ZGInupnHVsfhCdInVbrgAm3aSabY+mekPXYVQmKRC6q1YC5gDI1uWIONLZdNBpbVavC
8xDmqz5u1RcrpEQyiN/byH4gNKUi+DAMr16ybUc7Ne7MJRky8aoix/qsBPjGPLffPStWeJaYxBLx
d2yNBjs4jltD68PLfw9ewUR7VNq//72EyWpdRl15dBPQqXOplveMMdUECmpAObPM3KjbRLOXVz4L
5mdjxiQljvGycXv0eQVSoq0h5/XtraAjjWHa7N402umepjv32q3FLurcaqnY+Hh7F/k0AeAnx4Iu
LK/IICPAo8Ns11YnwHnT79rClO2AmttnoiJ7PlM+LOJxTz7WooXVOwW/6aAvkVNgWcBpeehbCiK8
69qb2XsuZIGKGDPFfSk4/S4GghxfnvWLQ+MfmtY/T53V2GvRSmj/EwPb64O764x6a8jpUkbhvwVu
ncOz51KzmByWtH04SBUjpyYexv99NpkTK3+rbuPGQ2HkaJ9UgGTzEBUCttWI402MBPpzTGxsFmr4
XdNdQaHnLo3Gaz80W3tv4OP9IMZaDMlIjqmWodd2mY0Z+KNP9GiKD5fm40Tz62E7NNYtyyuxRyib
p4inCfRbUAXblLv1lDSsPVJdV8oHfzRsclG6zbx0CUtXl7pPUE4cVsg3KgwjrifbAwGeZ4Z7aL/Q
OTJ7Mc+dvIoIuLwmOsgH8rcY5cjL+QtB7L2Q99uvQkHs2PxjuIyq1/OlJrvIkuhBlzS+pJWEZMjT
EOSq5JQ2+q/5ymJ95QCNfimjfb1Wgqm7/PdMiWVfnWzcZVHHEAILx8czNX3m9APvQRd+jE0TL/jc
lUjxeEbvmW1cPovka0o//PvVqONXy/ri+b3z6/N3zN+bRVCqxeD81LQutpY7iZXmJeaHEZv0EBMo
s31uX2dlQ9xbiD/H994AS68R/b2eC6eSvNq1yjQiEe4kM6IA5coGp++Nl1Yh8NFxonw3f2tTtyVN
81bwmSKw0Ne78BCNhTg4OviLROE0NHIAeHRNrixTvMJnIB7seylcmVCtv62orj8GgwVY6vXHTgaF
F6bYESAakQo8vXoNwMu0C5NrWI3d0S0z4nxUJ32vcm2voDu21Ka8F2ZcvzOichJPeSSREby6tEPm
V4MOFK87tg9b06v3pBfTEclL9zKSBf6YzHNAC2KdT1KdbXfOXXNZQYmTc79hPjzqOEoewGuUDVQn
ZTNfDk38mL+h8aSkynIcMnn4z+d/qC/7CZG9hLF17vfg4jcL3CpYe26IXFDT/KMyFMhSyFv5HXne
dZii5i0L83o/NMgoC+Clv9EWAHAJwk8PC+LWUXBbkulXvlsh3agYzVLTfxnQ7XfEljIWlpeKaN6I
UmnuWTO055ZMSYiXvB769QitoUyPI/3Vh5bSJEO6S+M1OJVy+ttOurLb47qlIi6YeumoNXZtFrXb
CiDZ0bTTTZLrvDco8Zbz8ji01IOVQmKiibyIs11zHxMLyJCmir8dESG62vzw3koSQNe82dFA2lCY
N4shVkFVNfQ3ktbz194e4SdjlTaomleAhOoxSynVntdKgOfBhyNetMNDKQta+VT/VzUcHU4aSnXM
hK/s+GWtLUkA9mmcKMbKITjMtUWSV/E1oPEyX+Egw/3VdM6B/FJ0IxTpvY5Xwc7H6l47lbblznc3
/cQKVnBu3FCOOZva7dydbprZechhXiW9or1nxvCnhcjxT0ykC4f3nxFNywsMkjDpw0dvdojsSzYf
nb/zoXIGojKyhETmnL1oMlv1x/saVHNadaJUjlQB1LKtWt1aluNjRnrWsjKM6neqabueCJD3CAPa
lj4qjGgoF0hSAw733BYaacFSIBS5FrIcvWATbZLwi+E8yVg8HtUoZlRmkSNWYwBBzBi/4WOUoVRm
+BcuK7z1qCaNxHgEFg1Pq8RSAt50eDEbJnwRc40GvVgLJ+bAZL+GPcIlrYBh6SNy25HU1aDdINi2
9eG7YeoZtrastTSLHldpI9uZy475tXJ8dz2IDmFuJWtNdeN7P6jTzsR7SvQwQ+T5taosfxVRgs4v
ww/fMUgJV9A3NIZeXMMZlZI2qdlvs+JzdhW1ehPu3F7ZKqGG96lKpRxMl4k5FDEtILd80RTJoSzt
8UwQkcJ0yiv3YHsw3LXpe9GpkNDj0lg7kOS/DKBBeV0Mlzz2pGiZ4kyUrrmZFcFw4FZga/yHbcvs
BYfpbgC4Pq+zW+oI5WaXentEWnKvJBRnfmjNCu944p8HsFPv3ECnjOHwd+ZyZI2CpMBmazqH0FJA
kWReelTSkciXPvdedIRRMotUvRthnOOyhJ1XCu3OEFm7C4HqCFEvHjyv/CVe5wqV+pnM6lNyn4pg
WuupMD4yAxKjL1yVhKym2TRDyOwDq+a4IRwy1JDhFO6RjGIUQGlGdHIcScXglnTE8sitxDykqZR6
j1j7QQ2CXHEsxrNoqPmCwXW2Jl6Kayx00IcBW2uf68merPr8HBTGZ9hF/ktnCOd9/g/QHzrvnMT8
F0Zw7otRDOYllBShIE7/GPSwFk5nNBdXNPRY63BdTYF9BNKsrpibpQvb8x6tEw8nop27t0Z5raBV
PmIqv30eZd0xCcybUbjVgR8HBwyMpG5ZoapYpnN0N5PRBdVofyv136nhw7saAmU/1z8msI7GQpkc
6WxIgvyzpZOEJvwNd6P3BtpQR603WuDfo4rqXHdJSoxzBENTJ7O4jR4EJQrHpTZE5VdbAFLwOz29
JHInDYR2KlJkFrcySqT+JOl63FxoK62++C0i2zhaNXkfBDGG2663oW7mzkNQS2/zmlSy+VlEDwQ3
g1NuOlxtmxDXyy8ELXnbL7zJDKFvqv9+qVVYLSoEflSJ8/oGME9A+jLaa5cH4V7RNR1c2CjeIMKF
Ym9l91SfxkuiJBmqigFs86T+ctATn0wkktvJs+4EZ6ZbF/3wCzIa7ZHb5U9QivbH0plQWbXxPWWM
LwlmL24CPuPWoRqpidTa8JkubmqO4lolffuvPi3z3LD/DgqyNj0YXQS26NEFhK0cHvNKBV/6u/oB
ElX8JlIwWOtT3+/0VqKXOz/bRwZcTKdIs9+tCUVZDgTy2FyjxvzFkHm8p2ZH1Bo4GsJgvPEzRCWZ
173ypluIKe1xekdfWx/jWkN4L1sIRUXtzFbVnjxIaaR5WZwFHTSXDrbBddSDM14QOfNwtX5Ln009
q7rnnooRZAMGpOi7TFCv5uqt0VvjNSvbaIXdz9y2cjSld83ZZPG6my5K8DS1b2yb4QLrY76fT++J
Qq8SM5kwKXg7Az+RsHqBLYRGpnRnpUgwcAHAwsoImwaOO70rQR+QMVip71mAslDJf/OeoxW2J9JJ
DFTgnYbHuvCs+K5Zsqul3+wpYVk1Kn+fDDQKyohCMnNpsSb6gr645BbaySfnuOAg/OLdUxPriDCA
eljOCbOaoOUYMQUpIsGjpMt2qnySrIE+LE3VOc4dAQ/iGc3G6lwMVXMvJpY1e9L7JdU6Nf3gsfrS
fQAfYY00c4pJ3Wapj9R10Dy5lfrP96vio64gBrx7gV3ctMJ4zRVPvcW9uNt6zepLaMQ6aiOcDInz
ow5pcK3czLr7vn/CB/kVpLIqLjFxcfz4EiVtASEs49oy538pdcQkKdIinHwcO4uItBKIvB5sXXko
hSOBKztTDnVya/vKuDSti/aIv+oDSR2Ye9c0v9vEoV1ZZb/mTiHYypsW1mRvkPJ08Svf2HRRGh7S
BNl1Pyb1pvXH8GrqAPeHjmSiEojaWo+H9I26gsZkgAdyvqSlxo9qQI2xAfnNJznd4Hv/u1TlpVnV
KZQd09u0U6MAmveJisXkt5pvpoguMe1VDxxWo+2eb7qmU+9N+ahsZqNOPeFbC4h8nL07FXtJEeRQ
6GWqVyFzXJxOJTpasVqcJfJFFVc8o4SCDEl5qSt2fKE1fKqMwv+3UwTFk2x1fT8fxcyiF8eaBLeC
sISrUsYP3ljlnfQbfd/55OKVFr6ioCVx0k26b7pd2EQmtXptilo9N1NyNKlCi0Wnk0lW22q2pw1c
vQbUUnu9gg6pkiyvo5w+l/QJHIhTUQprXYzb5zUZYQhjiKpaFBaxPnGLHF0H5mGuqwzeDpASY++z
yZq4r5ByFMlKyRXzVS9c5RwQouUBFZ0PgM8HoXAUdNIvW3HkYIuD4Xx+dPPBX6ceTsdpgKNA6FKy
jrCFRW0Da6z1PAfFFc094RAoa0SR+8VgcOtEERR+qSLUHT7VXudgfOxWYcYUnxWUzoFDFGid1PYu
TNRqOS8hQU6XIQmj4lDLFUXrVNbfOLsj8aTX65dommK73bpm7S/nZv3gMFTrSaLedZ4zXJ3G+JuH
46K1a+uDia27jVFwr5+dEHaOsAzdg19PGYoFNMVkAJnbWfIepW8jt/QSIov1XpqkhWT2/2PszHrj
RtJt+1ca9XzZh2MweHC6gaucR6VGW34hZFvFeZ756+8i0+VBfeC6KIDIIKksK8UkI75v77UdbTcP
KzoxYPymyo4eiOfSt1al2hxyqw/2GtP0k85NsUeEuspLngdBTRCVGXCrkFzgKGkVM8OeUabxfq5/
OQPqFWihh3mkTdUwCd946eJSBaZo7ufpz7wBartv87w8zyOC4+r9yKoIDH1c8/RkqhRqRkahVlVv
s8TtyYQvi11RacquLI0HU50anpN8r0srvl3S/RC5VYJQoABQNfVmilCB+Ex/+E5AWdvTmcB3Ng3n
DfIskzhAgHHmQGCwo9Pnm79KcTWcQvK/z9evWefwfxYivR6cz2ho6Nv0Rs7zyItYXAwNiQrBSE9W
1VOsdb1P7EbHoqikN9mskNgd3J42hV58u/jmKzDD5kQ/dkxRYPxVvSALFyMJwR2RisnNSlJn4dfS
u4/JFjnaOfBJBLr38y6vrZoN7Sn+9NMZ8wFTSVUUTmO2mffNG9QRFxPjLJTbPAb+qdfONgGG1xc6
HUzgZMsRb6ZBlFrinskESw9cfnsF4xRLNkl8SEvaTEeD5wnQOEY54G5PqYoVZW6gtYN5mmvdk8JM
H8LyYMETxjFYvFqODtx2spCgvoqXQRm6+7b3mw8pz4+mIC8hSOX9LPxP0u7gljQP+Cq1j05pMY00
jHoFU/HBbgEOM+dFEgidJoM2g/IaPPM+ccW4LUSJZJ4yNrTKaRO2zbdXFdC0HUB+jJPupnT1Drk4
T+LZLO0Q2bEfre45qJJiK0kXuSmyrj9du6eTWX5+pRfJverRpbKYEF53BTEhsyOLtVVtFvp5+ldB
xXUv6Uwismr3oubtqtad4DzvnzeKogWsQJnB5poLECSgBaFqgUNxX3/2o0zZ0ahUPytZ324IT0dm
GPbxy/yKuIrk+uq6T+fOS6HmRk3L6s4KqHJXTPbWOLeCj1iRd4WhlVtaPCpax3ajDGnzMgaOO0mh
h2Oql+3JsGWzjMxKXVpRgXLBHT8ZKQ6L+YbehmhgYHezpovvghwJZ2fvE82V+66xjFMzbeZXmHiS
k8g310EfmifwQAQRBUjc9Nk9G5i5QxgHLsu5mlcO0Se77LKTJbN6A5u7XZEGSHtm1Kwlhb+cfr2h
Pg/CsW/crLYOYS+VY5KXGqUFQiSGuHkew87YGUHFHWIqKvmpRX3HQGWfUeh3USVuW0F3y698FxfB
57KVFPKx0OCn8ZydGdxyY84/WAjeHbonV5u+iMXdOMbefVc2a+LwtEPHVK1Y6wNPhUp9ZSVAVIjD
AimCHnCj1Tbi4WljsoA+zENgplxlvQ3zYurX9mn0yQvNaO04Bap1HXso2FlCi6c3V+kWHpq26XYt
HZ4fuwyHUMZ5IawWAoPdNO1DZm7suoCK4Dzxm/d1kSQjFXAFYhzyxjAMNV5m7JIgD89tTGQqlSMV
sJ8w966FWb4nTfvm2qCbx9y4qNSq/KlS37e2mmOMR8v2Qoq59DTsmGdOMnTV3szi7mxByi5XlVtH
C89CfVjU3QUGWHxC6HyRQ2yczNZc/DTBpcsYrsdL2ZO05gcODJWpBzUXeOdXqTQGbBKobvRpM5Bc
vbRUZ9J+5ZP6Jyk8FjFuYD/godWfpD25Ey3nwUpV42nMv42yqaVkqm1/FNlXOleQF2zbO2vemAIm
Ysgs5TYZNPtenZZwSWYdcAO4D0ZWePsoRViYuhMwsgjlBl1KuYjKTl+58YiFpNWnADQ1sNZarGCk
EJnGRC/Bk2Y24ttYMm9ZW7nVLrQmkheZsOBLFLdZ9tQ0L/M+eJ/dTqWUQizYtC/zeub0wCPVMEOz
ziOTj/TeHAsszabqbSPF+faq65Q3SYNiSzeoWlISdF58mtFaSoABE4f21gvzQ96Z2euQ2JLnZTA+
BHKEDzM07VpBKksdolVvEbwiFSh01KsmvOfYEZcoiVBjovUmREmEFqFBBarsJlwjH4Rv0+akISEv
OTjTZh7OmzGooOOP7gWobXd0areFK80rUjMhN+VGf3BT7Krs9tW+OyqujahkZmcohGBEFUHaaoGm
P3MrMlG+b+rIUE4BYLRjTbeJMElokRP+Ls17wPPImQF+a8vrnVf42XGk1nadcGEN4hmrYhObp1w1
+bnbYRIUMr/XFijIxH6W0BQaEwKN1ZxJsN9dRT7dvDtqU1ZrrDKcZngdCtYlip1pdznX1yKTEhOh
1at38wExkfLMorZ3P/b1YryY0muoVBLkhsBIX2S9Xd4akOluglBz9yggqkWUEalIvpzxwXfpMEdJ
98jDqL6IhDTbaXdJGjIuHxzhCKvXBk/TDxB4dzqIgM+1RcFoMKR3YQ5lI/dJ7SXqn+hzVaEe4hHq
hyigergwcoKLSFa3myJr5L4U021eTgVK0l8fFKPgbioG+WrWHpG6uMIEzUqZEI3kdz3Nbcuk9RwR
HN4XLAE9Exe4UUQXzZ4aQUaqgOFhZl/hgP2aRY9+XetvNBjReCZ+iTo4FytRU4SGnJMfC5ZoKxK+
uie6m5OH0NHfxvYFeIr3VdcktpW8+ugmrLpjOpnYnKLxziC0eOWbLGd7uisbvkXO0R2Fvq0hMe7p
zvZ74CzKljDRHpGyKDahS9ADSzFJ86OP7+yW1Z1fDdPTTLujew3g06/Ul9LQ6WpH9ZsTkp0JIse/
MQHFo6fT35K4eCYOQL6ogUtFjE7wYyBrfZm6jn+heoZKgsnr0Yagt8dwrW/t9pRmintQQiSBw5Cb
x/kV03Dj6BEatJlf/dgX/LrPiyyxp5hJDm6f7loqWFsrFP156G3ibEYtefLpcCMGcKMvwNdplPRQ
IEfgMl7Ua59Z9PY3utJnt4UhbkP8eEs0Ze2tEdIQN2zcLHxpnD31cm8LXkSSIQ0kfvAd/7bAcDxY
OOJlVfd7Sl0Ahm3mqR3iFq5/FbcQTqM6d7x7teDShc6QXPt+rHo6JVDu/vjHf/37f770/+29ZZcs
Hlhl/iNtkgs1urr61x+W8cc/8uvu3VeGFhxJbMLSNi1TJwjFNDn+5fU+gP78rz+0/2MBSC5Fiw/L
tGuwAErc30HwJLqAmPFPhjBPDqX5P3WdfKBGr74ISdCGY3n5o9WxOJE54VN+0dXLpE0ZBnb62JY+
JCIrqb7QFFg2fREv/cbLT4IGNGFWDVWOWLVvM2WcYNx19VoVWDerrOABa2KGoiLVLYxpgQexp37N
Mh2aque+IUu89EEY0hr2qhHhGZhtiX/+aiEPke+h1f5rCKDeOPRIdK5HLbvCvDk7lpOsg0M/KbRm
mVYbgOxHaXfz+8/V1H79XLWpWKVKix67pgm24tfPVcsGzVR6XTsQ+1YchnJ4Mbs6+RNCE4r5Kvoa
dnxKZBVZD0qNhlz3atLBTYc1hqXnH2Itp+SH0/MQhzL7QI14Rwi93lrtLY5S8TCOnbasq8xe8xi/
vXqpipoCia2k51qaDxaLtZ0lbkxpuC+Fl3EvDorhbLBI3BMum9Ah2wqIiGcBz/l23vjYFY8OFjO7
5XEtokZs/+Yzke8/E0PS65ZcbZaKtEBOx3+61tLAd3ti67pDEH9NGyM4CU9tF/RJAY1KcryBD3nr
WRHcZTCoe9wH6w6N30ojVHYzW5uszP/gU6y55ALyoxM3lOOnm7ewV1GYfq0dgt2UKs5Qa1heT4pL
m51k05m7Uaf9HQsrXzutVeF5T4oLGN8QB2okvgzOCyFK8WeLEsBSqQJvo5S070Gyd0CDWCqy5B4+
wwO46Qsv+ZTnSJjKsmv3Bg+GOzDY5DhXVv9ZT8YnQ7GXf/PB6f/5wdlcQkK1VUvoUlfffXBjpoCN
G2ooExk35lmNDPGRFI3JZj/EhSQ7jCS+bBLjlZGJZyNA9qhN0ttBn5YBJrm61LLqe8c2P3ROlC5p
gBXnIQpyGEud85QEJpOXYWJbWqI7jbGR0X2IiGDv6YQAax4fkwL5j69E3rHE2rOyGivEsKuCpfWY
ozn0CI9wOUAXluFxfqK2jbzxa699EgN5EZ5ZEUBpDh7OReF+/v1HpL+7j8FOd7iXSb5qhjBMS7y7
jwEpStsq7YqDkCDw81p290TNHLMsVD7oXZzt6jrWl3onEB/1CWihjMSFaARYHRCMQEOVXgaJPqUa
XITn5wAtPGb9In6iPrqRpYHUvjQhaw8EP40QD0J1/fvfwPxffgOpWpolNG6pGhC7X//IRDASt4CI
+iBVmFVJTX++b4v72RfmwiCguVjcxxYmZLLjzrEjCWACTyU9x1vGDb78UnA5l2E/3hUq7hltqveb
no1dui7TO8KO46PNDH454pLU6BqTjVFQ2/Doy/ylV51fNWUnF4mW2xj6reRCK9coVeUcONiXcdA8
aZXjol30CbWLfNDWlP4wMMQK5REyW6wip9VfN0+//3iM6df/6UGlWYaJbkDDwcftA8jT9B356eYB
6FdIz0Rennadtu2VvrozBqyZ6Ev6mxamXsVNg+wMgelikgVXAG+WPvXqnURMfVPXMAjLCPMAHo76
UUnddJkp4JTHrkpwZYfUWkPjK+S+hzAuhlelSyNahKQkp8Fk1UAzxjwULLCG6Y6ut/lxtIkK4f+U
7Po8S+40/EukFBxn+QrBP/1lGs3aFleK6G+eL7r1/uPgUW3TxORS1/lozOn4Tx+HgvnGIPMN0rei
0XIs08A7DybNOMW6zyH0VhL5+g09qGidYTzCMg8Viz7Cn5RIoS6pMdDCoC831zb+5KdICJBjQrqw
pcw/zJ2kZBz0Rdv4X658qEYZntoYGerv/7Ka/Z+/ipj0xkKH3yF08e7upqgDfyUjzfcujfC7PHjt
VGN86VOm8FUTbMpJjekFPRbPFB9pRKOEAj9qrrzvSEwZpZ7vBLcrdFr2SQwurAaEzM1i/lf+1y8z
pWqeOX3JCATEAVO/G/57u7pf/c/0E9/P+PX8f2/esvNr8lb99qTTw/rx/Qm/vCn/22//rOVr/frL
gNj6oB7umrdyuH+rmrj+a6o3nfn/e/Afb/O7PA7527/+gDKS1tO7eUGW/vHt0DQ11PiCfZ9JTm//
7dj0C/7rj//bVHVJBPXr+x95A0zMD1vynyQ9GgbJrabgC/vHP7q3+YCm/9MxydoygPDqcE24T6eE
wPj/+kPR1H8KqWrTjZzLwHJsLpQqa+ZjlvlPW1KLsWHyfXvHv371b7Pc6x/rf5/1gqr75ZqbZiCW
oQsLeZywebDa76ZnoPwkIAAiiJGCq5tCN4djNW3wWw/HeTi/mvcZZr82dMPZ/dj14wydrE7yz6cf
K+1qvDHJP139eD8NkZtUx/oelhTZKmVg7Bs18j7Qy0apNSaXeYR0D+3XM9E9SJjd9HG2H3mlJvau
aGinTm4kBEv9uiiIjpmHYno/+A8GlWGOTu/HCpPO0DTqlz/eT8m7W+HvKaFcBDEJZw1v/WNloMlF
wsjich7KBji1RWFLqob3OG9EtKKX3j6YFM+34SCxokDjO88b+skhtpVxuCnGcVi/OzAPdSNvYHpo
MRrVATRoPfYfPNEoG3KVmtU8zOVYLTIosId5aIXdpi2z9iEsenGn82yadydx5e8n28wyVhIS2On6
7trGu8xL386utzA0h09a4RlkK2jRxXUNZ1t2mAa8LrcvtnBIDxms9hVZ7wpvbEcGlLAXYRqN4PXs
Ry+u6hNPluEBL7O1JmZCXcbTwYDr445LaGEkQVUQYETrrif9fOfrin2rtupzKPRnAN/aiyRmdOX3
oUFZIuo+as7ZqQf1xciVaotInq5QnIz7TCVcQq91e0IX2qd68ORJldo6khV6o2k/f4t8bZR4uAOK
F7dqSiIkFYM7PVTEHeWw8OCr4+fraNpf6UqyETTnFyhjOK1S/dNASpgFigOvUV29NPzdD9de+zQE
1hgcskRzaBKh8atKF+sQ5aULNgz9CAvXg3iP2pq41i0uKxfYi5Nsw9Jp/+75pf9612cRMC+LmLex
DlB103j/DVSTyB50J7wndwuhA8/+G/r7YL5UR990nqh3wjWotyTOuEBioL6OYlzKMkze0tT+4sNO
fqJQoKzKpAJrDfHtlASZgyq26RBbfTScmGIiyXo3FThB88bKvejWHLTq6Ebayp5GukZezbx/fhWO
5YpifXucd5HeBsedOKzN3IfBgjCu1Y5aeD1lFs37rpvQ88+teelGqniOVZxHoxu3ua019wZSuJtI
q8OvIqE3Huf6Jyjj9Bxw/Zz8wtJvYN5htlFSIjA6C+biJHP1KpUckZgUHNtt4TkLxJI3AtLDge/G
t407mt9emWFvLrHqgxkhs+AUU+dcQg13FkoyUppXjVPRDSO6JFZLVZ/rt63uarfN9AriYLa0HC1c
vTtQRuSTRYpibecDpRNs1SI+a7nH2tGU7apQk/G1b1Ch6OFn1LooM1hLs8h1jxUZnMhY4sOPTemV
8GhyZyUi4qUVS93L3tTQExXGJaO6gvIqJWbNzWgU6EWzN5syWHWdjB9HFfMYbaiPud1NGTICSPw0
NM1ekm+gDvskz0zaFnRTi6GJNZJ8I/S0Edb4hHko3nGPTajl53nYdTjU0qpLFnUCeOumJrxvVzUD
/WRPqMe41RX08sJ/UY10F5OG8lWxrbfSK9RHNW/CDaG16q7uE/3ipGW4GNqEWC872Ma247ZgTmOY
uPi7j9iOCLhXnHCKWDJ31+F8JHAIuqe91y9L+DfGTS66u9QJ/H040ulbKmOJ7ZFZz+J6WM0CeZbx
oJyM9EKVnWSUYkhOPFwTynMNvUDcEbIT58RQsKTr037NS/dVGTYHvuXL3qJz51mILlBCxrC5cFGY
AHB3pE0m/MMq96iXCewFJ8Jzm7KICAxWem1IG7krw/gF7s3nRHEekESma5NFB4aGrDf2BB4bhLMs
DJi4FDkbFG4+YFfoSt9Pub6cT/zxI99OxRO/jn2+1qcu8MujPa0ZxsopN3EOJnteUaB1s066k97w
IdR7lnDVhru6fVeS170Ilbp5TQQPDCvM/7QDCNO5E3xC9T4BEEAK/DS3+V+qZNOs5KfFBzcrCU9R
SMOROhwUTb6boiIdKOPMCLJHL/X5SnaN9gLJk5aB4WenKLG6B831bvPpWYCC31hlfmxtgTxqaGUW
wCbTx6QlQXcdx+awcyqW15KQsgnxAIIHkHoVdSGRCk54bpC1N5OgPwpi+G2JfI4BviydYNRPVQBi
hpq1d5tWAfP6MvCJAWyyDzLmr9907rBvRHpSc+OrFwj5gHpUPvgE9wrPGS+IJOQD8UP0jfyWiL/p
YFR3aLsjEKzzsFHUCdac+oe8TcZjaRD5BXjzDqRHCntdxmfE0utU6R9j9FokN/i3iHTbfUWXE+x/
Zj4Oqgd8yPcRD5utZIrR4obtGoLBFWIYqS8aaNUdOj50q4ap4Wi+5H54O7B+fVApbZ0MEp9x9ujG
i9vWtN3TmAKjQu+7DquXSGmST7UCiSAEyv0cc10tShiJD3qfiGXsplh40C3h/utoVaOTbSd7OVM0
2j5uqB20Isgffn9pmNOf/se6lAmpzdTPsE1hUkuTpvqu8CC7Ng+gzPQHAsgIlHIpsWSegjeuXRmN
4bwmuYFZS/XVO0cDf++DzN+FppPuHFHsrjgHdcrN7RRsjtOq1pnYz/G0r0zTZqsTd52naQheGAWU
Krv8ElaqezPzWRpoZV4uo82YJN7WkWG0IfTE28hEz19QTey8Ph4flahVjnnkRAtsEXB3fbSVGUjl
I+oUEwRqD1f995+KbvxazZC2pkMv4T9wuczzzWk18fP61KU/kEqUc8dAtR8lEsy1dI3hMUNtdQPW
MXujCnPjhnH8hTpaREtaze+IC2u3NdbvrYoS+E4Ftb7g97I+kz1ICUrJ3gY6KdzmXPkY6l2x7pvA
Wxu9cTtj7HBaphfN8m6dwSAPeCLbeSZPxoZAvGVb1dre85piGU2fQTNdg3pfk3dAZPddNzQf6M9p
oEJ4yK4Dczz9MPtdX6VEcQ8Z5hzH+GDaKbHS0Ki2hd0aHxRt+DQSv3eRUIKQqcIlwTU7aH33hgsk
4Yst8qfRoeqv+2BMULla+0rS0Ek9md5DR6VsA9zlNSWMkada9afkhjZWQ/wpCeHZk0uKT0K0Txk4
ISJa/G+vxqBpn3pJbyszi/jRqo4ZnL3HuGrqrdqa2mIeIl4zL7QcVz4O1Md5V+4UH20ny5EIsAu9
b71Kp7bjfJCrTF1gIGBI9WfC8JBI7Ue1uoT67ZwarYVO5IMST210slDK2MnlRvOHduV1xL2aUE60
qksr5iYZBO661p/IfI5fkMdE29QhOb2afC5V+Ozh077upumhr0eI/qQbkhfZx8VNUAHsyZsk29cq
/aCxsdQX1TJeZV/Vd0aBwULmWYuXCNAw2ne49rTtdmGXfCpCSp9ZSjRBOwarum+Tu9nlnmkpieVU
hHbwx0rYGH650sALAr+NH2cguSabkvsfepgqbI9ZmCXPMh/jraqAaaSJp2EoSzadW/ufYaXpiyJZ
pONjDfl/bfe91S1BiT32Lum32I5DyTOiGBY9be1X0E2kYZn2o+PH5m4wW2Nlwul7LeujNcjsE0ID
fe0Ay9/qrbSew9Aharr07m20bXvbTluEJChjSDVr/VXC1T5h/OtVPDlB583s245AkV6HIg/jnS2U
43xw3h95uuQPIsJlMiFt5o0daPtORwHxY1cIRvl6cN5H0kJEuG6WYETH355SIT1gdwJ+MCmt502Y
tuCxoyW3qqWMVErBtt9CVbftTUO6BFeUcFCgw7bDyfHg+U370DPDWPrS8MGFVstZ72Dk0A4GMD5n
ZqzJo/TC7Sw2HpEybhONiN8fpyVu8+X3dy35/qZFLU13TDxrqkP+APWGX29aQYmuQS09/1gOoXUM
0PuSRd5Zgv5+v4TWziq8AoRlxqLfzcMR81ee++Z5HhU91vRuCpdOU3lX5+IAGVd5jtM0OGpuY99c
aTBjQfveS8fVfHR+R25khKdNJ/OYedPlqmgDsY3VgQaWXXf05VWhnKyoaZBt9f5S0BkdJ02hcpoP
j3Ik7tAWqzYz5bqYmMo+6esrUkTkujVb/cnrHCbu0xAMB9cVfsRlmQr7lpLCpg6LEXYp35cbz3Lz
gxrZ6oNFt3Xre0iZ56GS0lsY87VNl/LhuocAFRIVPZeHbqo9JNiR9nU7pah/P8WLiqXjpcpFG5Vo
ZY9lvU1K8j/dzPiYui6ZAzIOtpUfJx+KEvXcVLLGohXyWwb9sTET64Kdxf+bxee7WvJU/SEBiqc1
7U/d0nTxrhGF7xoHD2SYBwIrSA8aO/pyldhLtfbur5sGIUUAu3vaw6I/PqZ295glGTFh3dD5mxwZ
zGI+1azbfBnrZradGhwXmiCCW/ddHcGl7DuE23XMXDfMN8jEYTFoI0DUcmStLRucIwPjXEJnywz/
6pbA81Ddzr6JqC+e3bEFpjxV3ufyO19E8TcfhvVuAjN9GHT6DEfHP0fBTn930TeB0ZgNU94HT8vf
bASMD0LgnCVHZ1kCl7vIaZQZnb0MsrBbzwfVevTORmpcsBIP1/PLqvxCzEpxnE8wXHNciKA0mari
Rw1sxP667ir38yYwqvsaXRvh0YVH6gbJh3DVyGhFcLzrOpq4RqWwgilTgpGGPuNpboXGQjVpT81D
iNHtIRuGfl1Z6D3HFCgWPPzbWeA9jciVNm5nKq+bFNdj30dSj5a/v3E478uJlDEoXUtd0y3d0cBh
/Hrj8GN61lVlK6eIWeKqE01/6iHxE4t3aqYB5NQ3stzchT6ZWx1XLCnFaVcup8KI1EtGPjTFyrV/
OqaSL9pkaDv7LsRkVlSTZrzL1vO8cZ4oNnn/bd88xOhAwhhh3nozJUxlfpYf/AnnEocTSqSwy6OY
YC+uQSi4KCQwgemoSKtdZlF5uoU6Gt/5gr/0pzZuauJrG+eD68It6ZLXEMf2qtMyl1jgsb7zy6SG
Fy+az0RhPZIA4zzi+dM2dvcaEL6+EaUefchFuJ/PoV3iL/D+dbeO3gF+6XTETtMP/+e7w1xXlhE3
COvjSD8YgiMBj5Vq3blZ6F4SS3ycvQr9hM64QjQmsdx0VlExV0gG/67uDRZLrYyGw4+NSQCfAm4u
4XlktHjZbGU3u4nnQIsCSV3U8LX1pzpMocFHV3ukRjSIo7+ZH9vT9PenVYPUNM1S6YLbWE9U4mze
LSh7W3R9gyX+HNaatxh9lbJJPgxn2AVwjGIwHCwbsuO8D2HjcJ5faRU1mUjDcWm0n93MWSCjq18M
pSH0uy3sncGtCt0k9db5jLwpvzZ5Vz5gl+l3eQsOVlrreP5cjbTr78ckXemJFlySqXGcJ0W68QRx
9XMf2aIfybpf5Q/eu7duLf70ITatGnfc6LXonkdHgU5umF+tvO6e48D0DmD24wXq0O45zLpgq0vf
WYaZHT1VGtigGvegW1bO0qQXBGCnzqJlL6J6EWElPEnkNliGbmxDf0LEan8cajJlvU4Z7qjly3Wj
WSPUyrJDO7gNBuqyUcklAokzkkcoJFu0SAFAVpSnv/9yM+9Tp2Lkz38uRwMNjDxm1nIwS3j357KU
AZO9YQ+PrUWlVwdMs7FLs97j/qvIQyQnQSStSkswulUbq38Ly2wPN5bliz1ONWCnV6FDIgSVE7wH
6OGTlH35SL2n2Jl9U65tENQvTqvfKEYyXIoZMgaN1r7JomfNJUhC9rR0YZogu0QrtCp7LzinvTCR
3/ZYl8swxSdI+RatR/fMQrBfxqTcsZIhQcW3ZHAfTepmBm5nlagewTTRDE2WmgZB8+rbcQqumzEc
zlffDr3cQnecR8MLQ7ALzn4WJGd2mx4jNbemZVh7X3XFCo3veOynTZRk43Eezq+6DtqNURi7eVSE
2VefFc+e6Mf+XiT+TYU17zGEwvjoiZLSoNKGWFzYVxuqv25qvcWayrBQa+Xo9fnrMPqE7xjqcLJp
Ey+5heoHoYr6kuSAjurOCs647aa0beLnlawzj9E2MVOi6Kcd8yt7enU9HlsLMQQGzrTQfKHDQP05
zT+jIse7nOry2OoQlTLF5641HbCG8kgvo37OCyE2TaVZm1LzuudKKgdjMLPPdp1gAJN6cStG4R6d
fAwpzXIgV+msqjQEZKol68H1tF3k+92DHSaf5xPKQCQ3Lei/e1pVxh79VU0cvdq8Mie6vrXnmMs2
xLlZqr1+qSIxUADgrfVQfUBVIx8dsNZbZ0jdtSzL8CO/5vr61mLET4ec5lyzwjk7QzuhXflJGEPr
Pq+ophI6s6b9oG9L3XEf1TR9uP4/4xGEehaqF6cxxKGO4ciTFup8DEN4I7GHkCntpnrDSP9k2jhF
PhHN/nqV8n1cFirygfnAvPFz5+fzxj71NwI5FGEo0sT2/v29WnxDe71KVjR3NOCA33/up7dpDDjN
AQAEw7a2zjTVAIByII6boNAg4TE8iHIX0/P3iYv4fmR+2WUyLG86r7IO85jy72swSCZq04nzruv+
xjIPP077aV/tw/z0psMsJmFq0GVdzifO++YT52E2UtZhpQqyRhGHeRNNr0QAbl+W1tuP/a1XVCXk
No4WlVF+ezmPMSzb1x9m3p8vTDJ8lj/ea35FSg5AKz9+wAJRQLNrjjXhTB8HO+g2GpOtdTsNR9E+
20PZ3iF+Ni52q79ieLE+Ig1HZSUcZTOf5VbhDkvNXcbk5WB1HsL4MWkRpNnDafS68TS/Sn2hrkvo
EOTmBNoxN23uzfpX0EoqptuoCTG4p9ZBlvcWFGuI2/Ur2SIEmoLM3FcgLFpIclBtrWHrVIq+7yXa
jTxGNO7nXrAKSy06JSGKQJ7kzqpVkJzHhvZFww6+7GTSwJDvP5UsCo+2qBNExSMqHwW4veDRmy3S
PDoaXgopz7GShzgAmg9FyYa3z8nXnxjQWzaqoEnILndKSq34ay7noW7DOUIyBXjHM9szMBlXwxCX
uetRoOTm3U1jg/agWSALwlM0H59PVdW6PTdDfiGaQe66OujOkNFxD+I/iE9VTelk/uHSr8UGVxes
qun/MP/YfHaWlSz2xjWfD3NinIIbjUfzxU219GJ0iTgoFEp/7CqFd+PkSjB2ZIuENRqrpL4HQER4
EwRCHJWo4Uz0ITcdbvAWpcVXZ8QsR2EI4oMYSHuwzOqMVz/fjZM5nf7JBwcp54J+YAE+jE3dh8Xt
rdJ4hTUlZha3o2uysb8qShKcpV/yPJh3DXiYpBzF0edqBrIkKUvWsj6Qzo7Sj1XGWfU851hrrC5M
zRafFXqdfVB+hmKiLfWqz47ckstbnBZoFM1KfC4aNMysXj/WhR1gWu9CAt2Ef594IZGx8xmpdZek
nnWxVOOgAXbcRAi3thWduL3RWc9jEOGM08g+MbLpupDZcFOaXrh3uKofMsuqDw7rbQJILZEtyJf4
Erg6baScNfozcIL6SDcVCXxnUNDSWp2U1jImaNS7juaDMpR/2lMi67yRUxqrXdIG64KPP3Y730+Y
9+kiBZP04wes6F54eX5QuhKP3o8fm18ZKNqqm/llGtbrLB12tRO4Tx4ZekvL7VhBuc3w3FVaAxKt
F8d5CFj4tu58cZlHoXXfJ3X1pAS+cm801E+nHxF9p58TZ/gyj1g2eKT4UdSah3GJSR/rB2rM6dxA
pUlKKsLJznX8FB6pjTforux98X2DVEzs26q30ViGHJ6PzGMcdJNSK0btOZ390znzz1hctunN/HI+
jmEkWjh9R7IJlYJVlFs4XX3buh+naW2rWq9u6Te4aS1xabUMQ4KZEdg6HQhtvPBFC0YAzcBGwc+8
1cJYfa4LuZtPiPwA+AXwzBO6Mz4i3XVu5gOmK5nzBs0jRct+x30rWLu+Y33y0G1M7+zwZZ90Ed/+
KVXc/PRPgcQlLkwrs6M+hli7o1C8kga2ZPX3H/+URDg//VOKQRtOOUKd20JV3v4fY+exHLmyZNsv
ghm0mKYWTEHN4gTGUtBaBfD1vRBZ9+R51bfN3gSGEACryEwgwt332nURX1E7UfCuqeIN1sFr3Qvr
Ys0tgzhbUqvhyyj65gXAwUJ2R1oXX2fDBHlJqlv1gxby/paDcO7TfdX66UqO2iLvN43Zl5ukJMwu
xAD6akqQ9JXO65ATW9S9Jjk31HDuFQJVOxjiyTW2jXCV6GmFp5rzSgGc+dtMn7EcL39pgsykvBoB
Qrh2UuPP1QSzsl2Ncvl2dRya5Qeua69ZWpi/LevJjpXylzpayULDk+pVzFdb/1wtf3bO/vF29VTG
qz+POXz4/HNeupTtwxvekj4MX9AGQteeuvhnV5R7ytHdj7Ee8EvU+uxBHUz3BHW2YO8R1l88lpZy
qqlRFy54dD/aperDVpntxOe7wcH6c7dJr/51tyjPsgeLwplTrtrTggTdxgfWg7kpB8BwvwdK0Plo
R+Yj1n7moxJU2wJ3rrOcNeiKdzXGoxySk/hkuIgzm7Pfkwej/rRq96ExtFjccsPblJH6o9yzA9ZR
I8Iw37PJ2xtutrnfRhBkWoS8Fva3f8h8cc1bXs1MCh7krdXqV+0lDfUxjMGLcM4I59f3W0C6iEiQ
hd/v/3hDS71tEfM1pArxFHnsCLoqarGxB3VOSX58MwmYWOI1pu9/K1WlWv9fM5TkBd3Wqo1r9WAp
CQJXu+19vPe0AaiY1q08hXJ0qg6oSZ8HPIoXDvBLTveuaaAKCUJOt4+cmFVCMWQPqZLbL8LktzOp
Vb2L52YU6+omM6wSnaHKKNY9hynuUTw1jvXS5Pw5gNK8yksnK6mfi/qnHGKhVi3dyK0P5UvsieBd
rezo6iTWqyzTSptKPSiRNixls0NQvxGtOm1kU7BPw0/J8A61XhmPozvucA1RV6XXi1UjuuZSBEl7
kWcdj05ElpVY8UpqLtJG4K8BOdkCz7RIxGDyIybjGHqucYQfYaKthSCzkJ3Qwd5FYqCbv/fJOXL2
/RLFmfxqcW/rSpJsa0/l/zbfWqtyAqDkGpUByQ5B5nxXZ6gDRzjZ16HMS3+B/XijZMnVqNvxKvt1
Nt8L18jU7Z8ZvpXtGpPdiRyWB38wR5ZCt0s9w/+dI9B7UnNE3jxDRGXgzR3Z7+RF8lVmDvrFDFDb
pVhn7f2hEudQqOiiqXbgQxba62Joq2PMt/KogUQpF/e2x3NuXQgLnN88Rx6aoq3+zMGviul2/q5S
LY2QlRIs1wSS6ZAdJW1RWu22KNuO8p9qgU2Oc3Jw6FzPSsY1G3Dz6gXBc5wM5butGAkQyNBdTq1W
vHc+lskkwP2tHG0TLByNOHROKlF9OB25j6nAJEgopmJdG9hXAxa3h5WsUpYHkdZibRqDgndPyVJF
aM0uDLU3GTqs0sA/tjlEYs0iHRHUjf4waB8BOfWXAZYRsYn6SbiV9qJ4iMrHpkUCNQ/ath2u+pb6
LTnKT0rhrgvg0vOoolvNMYqdbiFHqfQOFhWL1mXKVv/V8CnBGVGKdzGWSbbhthvZJD9yir2MrStp
3RMlEKxPm7Y7TGXrrxPLOkXaOL7UrqUc0jSaVrJCfe7HEXJ8qfxBOcRVfym68f1ulmGFUYICeDbP
6KMq2WNBlS4Gqy3eLUfYt7Mm7P59FihjuDJ8gPPIwRGSzwet9aDWpSE8/9YCOVLYPcwgGDe3ETkn
K82AAgTMA7CDt/a3Phw3LNw15dQ8Tplwv6mSOmRtbQ1k6/wz7gN/T4xFVW+dLHjOjHKhao151ueD
Qlzsdqiz3li6ocjX974WT4C10OqC1V7e8ZXiZZCGUCR70V7lQfaTuc8WTgKG6z5gEizZ1T2P/Xsf
Aqf2irhvZQd2fJb9RJ/ihVFOSCRzsbf1lr1eNRDFswr8RFXbB4g0cxmyoPuyWmoGcz3+qfJ0Wrix
4zwCwgn2g6GPWzGH8lqnfxn7ek9QxHjSsVd+jrRga872R6rfYUE0We7CnpuiSTGsYYmyGW0DSZmi
O/3T2PLddPM6PHltUjQrFh0Fmq1qGQUdXM7B2WQz88BE2OJ7g/YA0Ut4K2xMumU1WvpajiIz8c/y
bEx65Kx18/3Wb1uHsU+6kzb06S7WjXqbmZb6bpSkXmaeUG7riFFrTwdpr9pnQFAZRs6E4waUsqwG
srf/cqWcYEQBkkXYOyePKMWmG1MFZ6EUBO19tWpGRn/oiZDMS9t7t1zklnEptqreuqvebLo9Obp9
a1duOf/VzYeqFeZDMR9ks8hFuhqFAsegKSMKCIOuOepRdMQoTF+RAUlfQ0fX9nxJmmWJcc0rMfWY
8g7eB/XcnNraOndR+SIHYZsv8K9Lr35WrGEbRq+CitRXPdzVaVu9BB49QzIDWXEbk0OJbf7SShXq
+mgwe4AvZZLHO8jBVDOGlZtq5laOUkAiCH1OCx0Zxvu8ujfz927IqovQre9NmhXvZj2ke4TO3UoO
ioKwDRQtEzQAc4c56JgVKEijhWXzcQmoNXoS/UQorLc+0UCy3JhbFFn5j81SGaI4IaqqlUfHtr+E
jUkZmpRP1DoZNUVls8X7Cfia5nXfEnZHduh9ll7BWslQ3Z1ehPH7BERG9ndJtLftANadZyfxwsJM
YGcbQKNE41tnMqSH1oHNRTkawuBpVN2V70AE1GJ7uLpFqkMWCPvvvR9fPAwjX9E9etvK7u1tz1/k
jVTLmf87cXodXS/84eYaROns+iTgGpXiA34YxTdmHb+15LWnJsH0BYuLbQQ3Yyub1lSuCQU2r61t
BPuq5tYTdpCPfY5vUkik47tO8sA34B2Go/o9tOzsjW13t558zSB9TQIaKna4cRwwXfnsQBy2vvqr
7M6WUTQ/c33UEByPzsrvJgUojOee0ZLgJjZnUyKz79adyMSujA3/RVHVVSIEuCnw3Tj+mRGxf5fk
XcHOYexgfSpJHT87pFbUOcflx0r0bIbO0hKeqBcpyH5rfqnKN2tsl+7O6OoX2VKhn0wL+UKWbcpe
w4UjiNc0nYIRFPBruAaGscUcFJNe1x8/q2Gd1qb7zaJGmAjpFG6BXQSU3BQYewhsqTs4bTZKtIdC
H4cnryXwwlPwWs0t2aWYhrvSiPmtZfN2UWTyB0zNh8iYFgN62YM8EBL6c3Zvym/4EOI6sbgPh5bY
4uKRPxWZYowPcUl0H7xasBpAE9fIO0sNwnhs4ARotnj5TFaHu736jPDIO977y1h7U/BmIl2X4b8a
6tpatPiCC0/VMcdM7UNhdB8V7m8A39ziQuUxjhlBHe9MR48e4WC3S12Liq+mp+STbN0vAZdTq0zr
OpVK8DyGubGCaFljiJmm8WKy6mk/JALvhKEpltKKwmrLYMUlBsRSMX5k/dnywQ3LWT2JNrD7OFSE
KrjHDJbfAVLT0tALVmazg074zwEfvWGjjHgKSFjyYA3tQ9xp4UpUbvJcmCCFCuoMngPR/q8zyn+L
/5958i7TfD+Kp/7XXe53vs/DmCwHtEX6HdsAduf5NSOScbWM7onHXUCVPV2JE0SHkUKxhSEKjKrc
8lr2hvU2BvukSBUqKgbjsQ+MI/9t662m+v9Br4hVy6bupNMu4C+2ktfkvVGvKdVWcRnlFrenjjGM
FB3L+k95Os5FoZMsCnVL+Iz2hGVUuESnufbLlCV6H9TGyg/Sn/Wg2f1TECbriUKEd9Ei6SoAlb6z
IHWxYKBPnsk+Ofp/zguG5iHLXTzR24G38IISjXZlufweYyNgTTdLDPs0XA3wSd/tNgj3FYZta4oe
x08iZKtp0v/dL+frrbjAjskOPenBfy2BVL9ttoFmNIv72ijFqHIf+thgWIOAvq7m1XuREIm3nQqQ
UOI042KKQmhnJMeH2Wy1ryGHzIaWcytP5+Lk+YGTp/huzghIq6fSnd3W2ESsbrDruu+u5GYrzk3v
pCOLFCW11HlsroWNndwwFvqcSsg/+LDywR4/GsJOR48iTlzcWKDGbZ6ecTD699SSXejs3BKDidyT
vIDxBaN+4WiFvkDVHj2Sh8AuAlMAKuCs9oNk9g72cfrjPoMKue5QzuTiNlbj96HvVmlx6HsFGAq8
zWiFXsFaGfoUGAtt1lvOtXmwyaqfOELZj3UqkpMWEp2Xf5LRbn6OumY91vBHT80UEi2a/4Tz/KkM
7Uc7wK/l/5qfph5AKfmAbfOfblK7W6WZyoXlIK1TXZbT/8ShWQNlVxWHGlIfLunnAUYV+WbImJHG
p5RlylfWa95SVUGpnQnKPkkha+/Cucwm2zvKJrt/AZHlsbPVBBCk6Fdmr2Y7+QdVmuZPU/61y8j+
iUJ6J01L86Z61RyTbeQ0xpeGYr+FCYz729iPKXg34AuBYfbvPMrgNPBbuiVUb2BblGnFQuHvcgkr
76i7HTWCsd5gyJkql5sEg0UTRXKjvpNNvUfoaZI5darx0oI4gIZr/KDwsERm0AfTJRl0fVMhTV/e
puhFvenDkJKxLusuwuEBopmXWnL1WG1HexKFrHrChpootc7EKmcdbpusvv3OXlnC7C/E66kVZn96
hIk9HBOL2sNWs6JrSS5kSa5VP9SmzVLFm1T8DAx9URtR+NyS/dq6vfclEK2j4Z++kmrQ926uq7iF
B7q6TwzzYLfN2p8NT+8HjbX0uumq+bP+n4G4LccNj4UHKhWKU4Mv1EmedZGDIsxurrd+f+j2YEG8
nUZU77FTzGCPfyKuU3NTHlwdIha6uJJoB3uizkEl3vEEC6F/uL9N3BMO9+bE7/UgvSrJyRsL5A2/
Bmx3juN8kGd1WJP0C73kKM/+W999QF4WCQ3CmVOXazlA9jpcBpqT7Wt8yNUrxolIv9lhLtXaE8pu
DBI+InFfKs6yzPRXJGfpXiF6cGhN7KBryHffUhKAvNEt54IZcPEIZONT9mOlmq+JzudUoWIsSN23
1T/BmDaPoOCCpUB6f3ax9LhOAuqa/G52GA7BGu/z8+hFBjY3ZC1nfyl5aFA014vQT0PyMvY5RwZd
L+zS+zM8lmAS3QgHdhGQnXCy4ofdmmh9sAh9yQLdXsesVx+A0ToHvR7yrdLm6mMRAmkliJN+8og7
UWJt/u7iElipkf9wFKRCMIb/XB74lvVAtMU5sJHKt1U4RPuhxvYhMJQDIBQFM5z0z9m9L+4sF2vI
/3cOuzNlravaYx8pizrLbb58nnU7yKbqaZ83092a5Sbl73DfIjd9zurB3MmWPOSgfPZT0EYUmJER
SgbxJgQ4bU9oX+3c8gQ1jAJ7GDyEaTqYAULaTS24njSNKDPXhsmaUY6mNfs4szUcXmyxeAsKyoZw
zctOchQN6QlRRPToJzPT323bDTDw+BRTXnnCRReL34z/lT/hHyr75Kgc+KtJwVW3TLRaWyXBxGNV
S+NpEZcKD1XTrvFxBXCJsxJMm/kQOhyi3uGPfW+LolSPuNLj0DitAiBh+7iv+/dGd959O8quVhaJ
1yqlJmvurpIgPhUu2nf42v27lwR4xwP43shRLM6BRvBYeZDNOac6Ndn40oxV+JgH9ZNOKJ0gpnuU
L1P55vQadc0bkuzuHLR0tBBbsLmPhe1ERaR/ScCdrxsniakS8upH6T8r+9JEIaA09+XRBfZMtNd0
YNxGHEANICRzjT0e9l7jlK8KXJUFT2bn0wyCx7Qc4gAbjcfCmEYoR86wNXXc7xoF5lFSqtp7gCx9
GRIOeVIpbaEqv1NOgvfSbgCNfVBzNeOzmitUs2vtNZx/jJsU1V8/pgHoEBBo/dePqSd9+KG54Mo7
vFE2AuUP/iFYL0oTxizlC1rqhIKHjmjAXwOyKQ+i7lZEOfQzRdLKqsNwdg0svcFboEayg5UlYCXZ
ztL4EpFZeQDK4Dz6pWs9fhqz7NOewLKI3OXtUOKJAaC4/xw051mBr/TshFn0kLowRGV/l7TvQW0a
T2EXUj4r8D9wG6v/dOsC2H3VH29LlMSAEgfSFtSe9Sy9tHOt/+kgyX4YZmdtN1Ubij3VaSsH8TFs
eSamzlKOpp0ZnL3QfLWy6VJ4LWhnWUeooDTpW1dndYyAteus8UUN4/iS1sMlngcneDY7teZzTn1J
Sh6Eg+vk42rEdW1978vGNr0CXfcwu7JKIG4eTrhzdJDsf44DorbodGzVZsddB1XRIs08Z1cN0Moz
Fjyre3MsvHBVFdqf0bIy/4xSiRurGJaH1Lc+xhobcqQV3mP4z1mQAB+WfXIUpwfDTdw3Re3eCAFO
VyWrKXjEE0LCZ0o7K2DnUaYpmxMUG7sPxDEe7I+gzNKdOeMq7fkgH2CKpf/uTGydOsPpHsei+VbO
r5RES+u1S7nVXr5J7OSct0H+EQVeCzuQlS3RWljeduBSJWG7UFmJickVilVE/tF1vYQoap5TPtVl
L3hITmF4O68VdHTaYLN6ye2DbWKOMbEFXTWpU30vra3I4umNIcfcTaX+2BuvLvrR72Wr28vJ1sxz
mhItNkZsyAg76O8OTn0yUjg645c/YJuWTWy/KyCW+ybqrFOROBvyQ+NBTMK9YgxGdVaUgKHX2y2k
u4HPDVWvnvZSVorzeJNd2Ha8IYTgr9om084CsGUldO0cxma1iGc0tVVM1XqsWJbJJpTibTyOexD7
q9A00IDXHTJHilvd0s6h+qbdquhKvE5gSN/7BULue7/S99lh6kMW3VotDtaoudqS17A4dM6YZos8
IX2gdFq7Sb2o1Andh1t8plF7DcZ4xp96PFdG2R4ocAkhilL/lZnGe9qAHZkE9p6aWhSf7eTvBuH0
r2WiW4cerdsKVVnxKZL+KVGJorY5vhQmgtil29r5p9Y7v2Kh1o8hQCvcTM2Zo859prA6Y+ULl7y0
t3jKsjks8UiHDU87lUD1zmUZOWLn9mfcsgkVyXYsx4d/xt042PdBnxx7p8LUz0urdUEci2dvGmVn
eRjDAJIAhq2rTI50rpGSnGuys+E3znp0K8JQ8+z7gGwOLW/vvtJ90J2sakqXSGuIHuhrVJ13hYjE
s9dN0TEpcLoM4Sh+wUVf81Ru30kTEEML25RY6WQt0AJl10a3iQYZzTkQPoBFJ4at2NSdB+cShRfW
IlSI4wDUNq7+EpX5t27C+q+3nU84Md2L7xN46Qh9CAI+D4Tfr6EyIjjLUyCmtVsqlCFFCZWwXfKU
gWJdIDuddrIPKYMA+NY6W2Gr9WZKxuhCmrDeBIK32N9nCZsOK1WwzJ4lj5pdzaW6/lMnrcXVzF3F
vuedg6AYA8wuUNtrSmCZu9sTGaDSc6m+d6HmSxlvfsEYJr9ExMZFpZUnDO69PwOdGV4roxKHW1/d
xsXFFUZGOtVLoPTNE33P6fZ66I+ntlUEuTblEUFPcGv5aRU9NK7zkWPtd3Sy9C2dCT5jBvqqSlQI
zLGCgasXu/HZ0RE3M4hz8rRWJrVcU+Yee8uO6tXj7VR3DWWVEwVdBl3m2mRlW+MSNtqqMllbpmO4
1wMVECx1R2QtA4xCyZzxTZ9Po8YCiSB7b6c8fTBPMUC4yE55kZmFmbuUp8TVklUKnWE7pCmQOBG4
V7NP8l2PiG2PFKG9qHGQwNBUw29tGmCyUyi/eqtmK2VkX5lKZKyLWNcQiYl2mau1e5isaKmz8RHn
vndpQe9OHQ9Kc0C/ywN5qTfjzxhQ4gN7d+vZqTtsqsrEWMm5rRHbl565YJQz3N4x8gwoL8IozKp2
8tPbRSK7wjuJNjxqiOnPn1k5EBcjlrqEZxcN8P1LmOb6Qj6uojEaFjBftUuQt/F/HUinKL4oCVeY
7EMOfgQZtYKOdbGJrRBsrM7EFzwKRjgEvmvsKkIjrGqZYfK/woQdxdyyZaO/KXxSj7XCnrYW2inu
nD+HYUj1U9k0eCGXrrmuSpVcsOyUc5xUN+DLmfhHEuXE82scj1rhjNTqcZBnsu926JPpKM86HeQ2
OdhcPQzlhwlxkvAhinjTzdFGJ9U7CeBk2TexehSuX6HJxHYo6N0nKD/h80gdj+yuq5E8eK1ES3lR
VYlqwzPP3lBVX73HgNX5GCZ4lsy3DMxy3aaN8mw2Di8718BtpX4M8tp5712SAq3Fl1M2jSBrl8SC
KFcbSz6HmDSc9AhbGOzqX/XMHlFHDD8tw3TejckT25Rd71peqYyg4fpaRPitcV+tWua12rxrYW2e
cpeSLHmRo4h6IyKMluWsSQcGWIZUYtijqbzmdrGQ/WZohQ84MvCNmm9W8Pxcl8lY8+X27PesjN5s
XTGumTFhO5tjVzfPIi/fH/KxW2LxFuFTMOfXlMkITgVBu5PbhuEJd1wN6JMJIeKfAcXCik13+BVZ
ThfxX+jbq+a10VVYHebic1KiyM14pZZDfpxR4294W/J1DxC6D2m+tdhkbFFyNKdKS8uZ2j8+4t1d
LIh7R995Jv9AphhRkxpmB6uAmueRK/jS+bhhkvFokwjauK1fHGuPQvIcFMunLyjFqlP/u+6pA36m
Ofz1MtQfTK3HcGbopu/Gb5PKqtfEKD48CxylqpT2tyxzvo+9H/yA4XsKBrv97VMvZMOsprCvbKlW
ntsNjJvfIf9aC+zQD0eY31kH2d+IuAjIFIAdlKkwZ9sD3NNAB555ZxZn2UyrpyA3q9OtMVl/umVT
CZ+7OqlOcra8TnbzbEtXWTiOVMyR/VTbhJ+bxJd5Uf0ku+CIxWsWv9pa9nnztK5V9iJ2q7NsDVZe
H7tB/yknjE42PKGkU5a9ivb/Nn++m4t1W6x209XvHWODUCEgllRp8Sow7f6oertbC7VI9BAbwlX3
cyJ0HzfjLb7vDo7YxD7xARnuL9L+ieii/4gYwboOmvlNdstZBAtQicxBz+w/s4CoPqgOYHK7q6yT
OR/4AjlYKCKGirqBJHVKceVtJFfrkvzR+j5Xjt2bpJDKdYTlAIRn7iQH7pcbGVpRaOX6SiiKTUS+
tK9B03qktkpjK5tyAPeBYIMCAEWEQYWvPFhJyaPZjj5lS85NPdKeNZDw+T5IN0qFx+T0xopUOcg+
ObVrqEyGDYjT+fxDMf6tF7gRpoeyRt2U+gXcJ5ft1lJTyoMbd+GlxEntOVPdfoPNgrmSTSsO8idN
eZaNWk5gBbSMEZFuCbrVz57OA8Stozc5KKfpZvs76WrnKFu+1dq7oUuwRlJ1bIDMlGinQSJrHFyX
3KgBMWFgb3ImI1as+kFvVzklzOfbSDmfkqdn84OkYzM40QxY0MhTymsyv/1dJmG8k/PkdbJfHhqX
R1JetAez6rRDaZpHiQocqc9Q/LI9Sy9w2YXKwFoLC+s62QwC3ugpv0/8soz8IdWDAuw9B3mGdRMr
QzEd7v33afLMTivKKf+5dBioqMpGarnuA/fRzlMPoqWOOZ0LD1WHUgWvapJL4rBHMBVox0muPnWw
uH7X/gCHMh2+o+hWFtMsF4fsn259D6wMJqDpzknFNUr66FDN+iqDePUHauwNtQPOd5E4OEZhzHnR
rcg71r5LcrjGfjTEHcOone+DNgSrvG3Z9hkUC8Kbc0AuMGBbP7XEi76SpovXLdLKY+N30TUeKtR6
8wRttLcVUJYP4vD1Jhx0cBE6T+DW7kB/NTzdxlR3lgiz2BqzQOTBNXcW0MJPYcsZuwSbJ0h1qDW1
TLf3gaBsngo1IOKQBOEqahz9XIewX1pH/xpbLVrl+aA+CMy+rvkEJ1NHGvhlVcWPArjzk0Hy80CZ
U7ZW5/5EReqad5+1Qh1pn6f5Ps/18FWk5VXekPdHtnR6fi9lTmF6VRvuuesa79xPU3HsRwOBQeid
UZ4S5L2NKtm7VyJElK3bAKx9TOQrFEuOZmfeqhwUQeV7RNVvPvqI8AMkZUUmtoMHV8gc6nPae9G1
0Ixl6zjuqcHoyyWzD8YJQjOhgnnUhgB5JVPAb90y3jBZr3lw0SUHFSXIDnmWf5j95ORrgG32wibY
vb3dSq9z/aRQuiFsI9uEVMcSPjVX1FlWQO8j9UG3yfYrdlW9q2jl2SpY+UaOKnDol4EOhUQ2837a
OYr2C7Ox5ECxu9XBmIz1h6oweNcVvL0rpFZLbWz1BzkwzWf3puY1p8jCqN4q6uA9UvKQoK3X3YTo
6WAvIJdYL6prZU8aQjWpPFfgoz44A1BXqTzPDU3bTprfrq2I4pExyED+l4HjrmtdUTD76ZNDyF8W
STS00GqMtO+Rpr2aVua8iF5tkBu16JO8oH/rkGTJCYNG6ZDdOeZVREa1a41oiWGDe6Z43DlruoOg
CBMt2cJs3DmHgeeA3fYVmC8uZvTUOJCWh/l2RL2yl5e6adsZCznRtYvfk+j7nbyB7JJnrIvYEgw4
G90m33+kCcqeKHMEdGO+c4115wpjKH/V1Talf4OfEejS3ENbN+5hUmBaL+WpPGDiXvprOR4qXb8b
izFZUKywgtOafmB/3R2clDcMRb7pR+vOfr3T6B3kqADAJorYerXjuiZcxi/YzHmZshcGnDWMa9cd
cPNgmfYU4HsFlC36VdRoZUIb20jFM/rbDqMOg19CxPVDNltLy+1HZ/v6bTByTOvCk2AnNyNyBgzF
H2mKTWIxz099V9+ogn22HITTsXR0neWo27sPARTHB1/lIM/kQQ6kGq41KlpuEsH/mSdHu6qa+tvF
tW5RGN52qMbnG5imfrT0+NgVjrbRcj2D0aTxRIuy2XYcqWntOuUe9Ya+sBNXPFn98GUotaDyLC9e
3aL4Al/mnQZvKl57tSaF68ZYjsyDmalWS36IvZejJEmbVdCD3VISHJxC3XVWRuDhQWr1Znkgrkb1
YJCE1UG2/Zize/M2U7aV3siRVKoquy3UbPtiqI9VmCKmccJvZpXFvz3RfRtsamFcX2Cmjvr6SbHD
ZqNrtfpAHAPQVjvlu6Bxk0ureM6q8KP4dQzIaRZ1H38fQ2MPlgzhtUX8LfWV8Rdp2e82W9SPOi51
9j0NJnKgWjcYrVcPnl4NB9JQqLBUr790bQHyRA3GbWMm2dJXXX+PVJGP37z6qjVS/boxxWRzB5bl
wl2wK6cmI1OZpkZgk+ZpJqy02zS71prXBnsoZaS0vTG7XWHb2SVIh/wiz0ZVRfWhJfhU9il9meWa
KIoKY6X2PI/kxNvIfF1BhGpTz1CDpM7cPfuDcqVTgEVy0nLeetVxNzlZq81UNc6b7mrKskVDv9fm
pl/BdNDwGDmPhLjfOr5STea6zz0U6kva/mq1tjsmtt4dDVvFqMMnvCH75GHyZoqaHB76iFP2JfHR
FS/pABep8yvjXQchAhjJ1gG20Kxc/pilV15wBLNeHVR2uodPs22S/vjrIkFNyDbsCOL9c5E1tdal
sZJmEWRm8mJqQF2STolvZ4pVJ7jO+c5SjroRcMm/5hWR+lW18YOMUecYkm6bMrFXfaMbr1HrGFs+
LTawBagdapit8lqxNhFljksT2MBLVxf+Q9gZv/S5VVPp/5SQU+5dfm1Lq8ZtB1DgVU6togg6PxiP
Yy4Nzcc0XdYYx3Zp41Dq138YRDt+4Az1ZdmiekHzzCop8txtPir2fYIn9C8zN0K4oY4H0Dk8yniY
PCSG1m+p/hJLGTKTfZT3lEs3893tLbamleXOw+rhzC55MY2WfzARpr2pY7fwEC19xI3JVw3P7SUb
nujDFWq5HKPH2kjHgzw0ZNxvZ3/12T6o5cV9GA6ctwnjLMJvtkftjKUqX8w6f+gVPOd8NfFfGr3N
qNQbsEjfEszNz37GK3kqpqduxqzVdbvWbdf/qpQGUUg3YTipUlSmVbUFlGLIzrfa1WggBx6Kkdhe
henkosBcYIN8VZxcRXsaR6rBSxsAkfwOJoSql16KiVan2MPHC6gd70Dxc7+anOJTxzripR/LaE40
hzswStOLY/vfwnjKfiRN/dlm078nVGLseNIk9topk0d4T8ja0rK5ZL5XPuSToa+tBpVU1zbVtXAR
NDtVX3wqFcwgBRJZRkAmIH/yTbFruKc+EgCWDa0eZXj5OclT3Wn1CRFB+Oyi/SvPBaW2uDs2ymUA
eLIntKdsUVDajwpS7SVSv/pHBly+Gdz2F9Rm7HytMn5tQMhuXD9SjyrCgtPEa37ddnX2XofWq9ol
3m5IHeLbBUAGeUj79s+ZFTni1hcIZTjqCzmOVQ6ZWDmrh7iy7sXAoq5ttAN1GtPKBvn5iRDrpe2E
98SG33+w+7SlCiZISJxZhBV9M7p2TTtc2EN3LOK4gNLrbFn0Q39qMEh5ElPxIS8QnosxcwjEErfj
6hWN5n71UvIoOEb+WJxS3+GLVZlZeZJtKzIpe52cadmqhrb3RPSZ8C5+qTIn59FSer/2SmxhWTGb
c+eBbb+Mhe2t3Z4a6TDFEBvdAOgwvhN+5G0zqhI/geIVa6Uz/H3umPGbZzpbaRYk+31P8feT40dv
FHBuR3aNQOzVnI+mX8DMhQVI5Nl4N63EgKnG4wLOqflO+qwq2cy6hGJAqAp3BcbLXMZY9X6f/Gkz
dpP7bv4PYee15DiOpeEnYgS9uZVXpqT0puqGUVlZTW9Bi6ffj8iaVk/tzG50BII4AFXZMiBwzm/6
pNqngJEPY91qL3YvzmoCoHRU2YJ67ySVe2frRrfRRtd5VFfo5v/vKz8wdi6cvy8kvyrYVS4eK/pY
mxvV/Wo0gb07lDxqZA+YX5mPtmM5Ty16YEhlpQB8as1+ChtUUPnwLQ6odb/rIGatUqXHhLV2ylE3
ABTnwOtMksg5pjjd95tILz+GsejOoxcZ57Krk0UZtUDgX8gi/snSV3Am/k/j8yx+J+Ixw8nuyD0n
x4nkzD4DRvnapPZ9zEb4oQ3tcV0YQ/OGHh2yg9ZbAd4XJ1/4wAgYWG9zieWTM9T+rl5GAwGVhOUm
uWjgrJeb1Kz/epMahVP5X2/KJ45SeeY6D+aCy0n6weXzjqx96CBov+oqZOwjo9BXnvLoU858iOkI
mIs3lZdgTpMXtXMODXR0UshuG6QkQ7KqT9IYUvuUk+yYb794r1KO6MfoGvhG38shkS2N0fjwCv9u
VGwSg32IpLSfNcOUewDzcpsVbvXW1rbOTneablR3ZkGBX1s/BEHmP2Mjv567oHqAN3Sr8uH8gIpd
71lURZeUea1ssUJ+Z/gqz7dO25rzbQj1ZG2UyCjqbWm9zEBaoZhY9p5jGXjAf+9eRw0IrC+ItDqY
pyLRMIvB2KR1wxpW2iASAEE8kI2ncF2UBSSnAWBSheXRV79Z5qiJWVCTMlvuU7dIPFYfrrE/Xkv3
JTUPl3RBh4QvoHLVaDaFEQEheqfQW57rYeBZt9Rmc5DVTYAS8Jhupld8TOyXWnuaexG/NdKO7qrW
+6kvvSi35iMGY+lGDYp+gqAyd/peYkT1Boyhggy+96y6uWCOfePChcXAW6cksISav68SHxNNuxhO
Km4jd7PSy6m+yecZx6EK36lMeOlL1aFTOCRBvBURm1s/Tttj5JL9NUxjhZeXfqO2mY7+WEOee2sM
pzlpllOsHb2rtrJ0YtDKY0RuI9PQlcAVmINAf2j8IXty7LBYybSyf/YaZJxYdO/6bMvtYA34nTlF
deehdgRUIkG90J96qqwdG1o0DnHOao9FqQHdj9rqWwKzI61F+TG7HSV+JBLPnWPWd0lhxmt/DIoP
RHFOvj1XVEeqai8pk134XkV3wgyt81B+FktHWvhHrdRgZ8gfuZ0A9RV6h5pjpC/2X8OlkNkhNfri
0Q6S4hH6DniUaZ7Wo3B/x3YnT+LKBhz7vR89Cr+tHWzCZdtjTFR8bD1qTqrrG5sEZNNbEFr5im9C
fY8Zpwk01nYfdXi2+5YPFAAy/lFSq8tNMoziWzsGqLPJ4VdPeQbYfvhuSBRvWhRNLhRvm5sUOeE9
SjbFUxtgukL26pjw0Hi3MfRZOzFYEo6s8rX1/VVBkvM9kLAg6swvUK3y8LcTQ7cjiYxoJc/skwJi
mpVBddHwh1stDqobMDDNG57fm6rw+2dwwNOD7INLV4n2zdfIKOsCVKiaBaxq2NqF6ezVaIazBOqv
k3uOP/X5vqoLMjKLbDWKhdN5XJovFeslZucOWH6RkNmt2t8D/dCkVKGWie4yfH0FH5jn0QYuOXjm
wB/vhdjZLo2dmJJ8zmfn+fMx66qxAClKSDXXaZO6TQX73rgknObOcFTHYxgYOgX0znhByQkkpc5J
MG9c46VPTO9ohGsdEAfPZnbZXaynr7GGN+5gp91GdZswKSFZFt1WxHH26uBUujN0ku1qVGtNvhvA
RPZqVFaltk46sINq1EJReh1m2PSqUddG6VKaQ3dSo3PoofyyxZzEg0mAyA4V1I3qySHzIc3QXLu2
DdqR2hxMFLd9IrPlPBlLkxvxfREF9UWFAqOctsVEbd+zOuiQWentxFx5K9cZ81t9WUZVN0Vi5Bhm
ALeR3Fkp8ArKEcbGljCJIIPb7229UUBdkZvdEX5DulWYlsDGVbWvoocWj9r7vvcTzlRB/e16t4mB
7d93W2HXHX1sgbeVKBZnzdpFDLjWdmMdOrtu9qZ3rec4mTrFQx7344MXt/uvR0UU7VFpAM0a8Fg2
hHbrIMezVk/YgALrNrQRO1FP6TqTHxW4sLuhQy9N62/SJMZyLKusZ9MgrVZ5ufcpYneDqUv+w8lM
MtvZlidxNFI3aMloWK5P4s1Hl1p57vit/VDXEDLZ2GMWXUGNTIeg/4Ek7KKtn1Cuor6ROkejGLvn
KE2e+roato6PUS23RGfV6BSsxyid92YVUBA27ARXp3Iqb6IgO2FEbH3TpeevTWjwd54mg4MEFHAw
XNSQ9HkAxKIn2YVlzOJTAcQG+txaRCDZ6k8Z+dMFMt/1pfhHV43afQnirZzkqhTDjKX5GG2pHiNQ
uECUEG3C6VV794w2PJruYG9UGAHHGJgcDAlLr36wUmCYI2f49CUY4yyNp1W3oIdFpVfnrz6eyBmu
8FOwUyOq8dly3fSptrMG1FChR0sdKfX8Rxwa9T4oA/0UaMZ4GPhct3UVfXemuqvX0aD9DKHrn2TU
tk91mzgHvZTlOmSZelKxigxGkU0Y8mRW+zTLztqmrIZbNRhHA3CAFFugZVDd5PCEx4pj6MLVyGbn
4DYkfFdUwOKNIAu97sxuuOVH0t/2IHi+rv6Ifd0i6man1RE1iWT8iwe89mpx4D0OOQpTY2dor71l
T1sdrMFejdpLOcUZRUbhmslaIW5Lx4f2ZrbDTWh5aIEqexvdiHDHxnx8+9WP7NFdu5hso24QRew3
WlmihtFpi8KdX55UP0ZKd220HLqt9lGFIdF6+lm2vmBNj7fNYnGrmtmV320EYW89mWePnjdo96n/
rIZUxBGOfeQkJVYq5ldhu/m9QdNb9yYI6ojEBEeEURunXQGs+NaQ0rtFiRN3eqcOH718hmNemzam
qcDPorw4ujWge3+Uxq1qxtiyEDtf+sZi0ZuDrpf4Vt9cp6i46jrVNpICn6sqAlvo1k+JWTRPPcqm
LfmjOxWy52LcNdBvNs4yo45FuJuRoAcoJqx7P7m0muneJUaFEJiHVu3K0MzwMHSxdZ/h3HjAoz7a
Qiv1YQvK8hLNob+rqFJehDv+8yrSM3NHdug+wDnllInqd4P6NRzKtFn/EdeWaSqWao5OyicqN01q
kcBdGm2Ekd7aWrSHxfGh4ip0bf6I1UWoI6qLLFbY1N3ZzwPzIAv3UfWQJEOha4lry5XqIoFhnwrv
GHjFYu2o4vbwl3D6eAOnIrlzlyZGz3grG/7AfOiTO9VMJuhOsw1xPdGyFxUyNDSVsemsdjHl+rNu
il0f6/zy/m4iv/gxe3Z5cw1hHqHczTQEq4W+h2xesfeJvEu3NE6svUxNNRxBSAssSwvTvSRNYu5w
k3BW/wiqW0J+QXVlLirfoISKLEL4vLPRuUAv7gW96r/Q8Qt/ldk9Eovy00mccYXchnV0R7ZHBeXI
VdvW6U+9TMhZ1WO8QtsLdAYLKCeOfToMyWdey485wCXCDfNonSKh/+w00IxGWIKprMsXL4tyDLk8
LGGWbuBRf6+dBs3JpTtXKETkevZqsR19TIaFdDL4d4rfRIJGu/OlfacYL47jwM9sMXLMeGQ9AJbO
tmOcBhvYBTCLllgo2mxvulm7vsbsMJ+O2mRDT1imqAF4ce2phxR+DYXGMN3FekHZiVnXeG5pK4Sj
MwRn/xVnL3A/jr12q0LqBQG6spVrh3jVaCW+cmZRXSI/IFuIf8bOkHqm7/PQAcoRxcnOacb2MMm5
giCDflM1Td0xmsnVdX1tA+K004tp+tUOhYPuPm9aJLiocT6y8fTWg+uOLzi0LjjfuH036hAnPq5+
FL3zjLjr9GkZ88GAqBetcrJRPpobcBVKa0v6PgMtDgoz7az6tTZY8yEO13vVRZs+2iSxVx3DPmte
K5PiVF4aoHaXyW3r/mW5GiTXpWeYIOmiNLjvqcy/ss1bawDOIWy1+m3QhsY2nPRs59aJ8ewKgdRm
rFWsVob+nBThdPFl+KgGVWgBDU/TMz47ETQ6Cwzg771EpuNMAgIyPOSmFq312SBDV/nTPSer5IyH
cfraa+FTlIXup19Wp9G2jHfeLORjNWwokmHQN2UU3hVSd26vjbWQLIylEbZVtLAyEsCIGHjDw/rX
RK+skcep9QugXf8EqKFcDfZgvqSF63112wVfjf94gg8s9hI4Om6CDDeRujP7+0LTkQpM9Phj8qPX
virq58aR7bEVbrODpxC8VGIGT50Bp+S/1X+6gsD9f4xWmHkXUKPAoPel/gvo1HM/m/33GJIMBSnD
eRnYe27qsJEPCO3juOQ53pnTEgYKlS1visRpbyvTdfdlV1iXKWOja3jR/Cim1lyPk/BfUZttVpMd
Gz8ANt7N1pSvI7t764c+vDWLmG+/omMoZobiZKiGNQirSPOLsFEZwY/RsdInqAgvgUbmk7cnYLfq
TGC6k/nBijNjSUxaPys2lKBcw70rZgtCO7oH/eIsJO3wp+Xb1oGTqW2tlNqBFvTutkV/8mte50qH
mjnrzQmnrq+YOTlw3pzqhow9JTpVlGtQJ7wx8T6ouzT4R43vj66QfnyQw2hhiFja8i0jp7UpNC3j
CN62z+BhLwqX2Ery1/j1ZLe8l+2zNXlfcTUfrmi85zn9gdvPQHqi88GcBQJ+6iieCwGsuGJ//BEk
SIpbVKxXwuT429vyp3DJdyWuO78YNaY6g+UOJ7UYhgLpJMfB1mrZq/p/9xYhA8oV3cpBFeXiTU5y
kGkJf3/pjsFkX9TVvFyVQfBi+HN3BNCBqPiSLo3bqjnzv4FEzZIkZb8JI2bsoj2PP+tNQ0RwNcRV
fbG6Ed+k1KxOqZyPwwJnM/KkXwMaKy9jb1WXsnW6NYyX5AOA4DEwNf+1KHV7D+DJ3ncIfL0mCX5B
/35na8f1JUNX/HpnL2W+LopeZ3WmTKY3HJncBqpBN0ARshqKvyhhwDwoppcMzsmdGgxqY2NJrXvy
h6F+wd4A2NHwqo9z82CV2cleXqA0bAc7mD4FQM9g0ArzJowWAcllVMfMhSJqi7DHMgob0dnCVNV2
arSnpryCmbQCtpQAbTPjr+ba5V1f11GDEsMy4xq/zrW9Vzfn9DOCx6wH8SJrs3yZTnigymkNZHc1
6JX+NJpGtjOaEMqASOWJbPB8qqNOnij+ke4cNAocSwx7kGYTUxxeFxTMTt5gLsni5owle095nJA0
YkCfQeR3aErQVyOG5bQ31MQ6TuuUTuYy+93IpRuTOj3wrcjSw1z7frzCD3Xkb41XKa5sMPTNj7Tw
kDjQq/ltBMyGxJMfPqa6K0hzatEuQhxjp4MBO0OoSyfEE7gcfTibscH3ZjnyeElVn9WVmqeuatMy
tobfO6trrLdSsBdjO+3TcYoOfSrl1g2L6N1rGxL7MqDWG5juW3v+ioLdOqWxDkBlmWTwiN62Lmho
M0m3AwXH9pA4bIKK8HVm6/PUuB3rnX1SnalvhmWbLNcodQCrXboOKJhTFXqfaoZJruEpQgN6zgQ6
ebL7VlmNvkKtAbBoIKxHx7bQZC9k/5oOOAglkTt8F4N4dUbd/3RAmAlN4CRWnU30/cGkokYQmUb/
OUv5Lpoh+T7xFALqEMav9QLxrgUAJaGVA5hBAPZyGru9loqU/8cp3yP+MNxaSVadVROnqLxZpvjq
qZCuddV5lmY0rb7mGWbF967Wdz1/FmUvL9/iaNoDB6CSXvnoFqkrCg79DZjg8Kiuomi2j+MZIfT5
nqyZcWjwQl/VKZX/bakhnFQPdyLj0LOCG5qus8hA8CeWwX0221Q76rhHdmT4faViLK3dyx9XdiJR
Ih95L1FT2EDtQha6xPhgNC33NM+WfZfWMMn1RbmGQtBDrwfxCzqPcJkKawNWd20V2MWEUkvQbrHH
O9C9Fjpt1HY7io+G0bufOm7Rq6YrDk49JrdKWUBpDFzVBpqirw9OVz+o0NaBJ3vh/WusDbKq34eg
3Nixr78Pi5S8JeKP1DdbyCCygRLaNvf+FMIX6b34A6maF781umfDxUOxnZonp/Z+hWHmf6K6SZJs
QUHgZ7yP6tH/QFBp4TUa7kvKdmnTYXZx55rLqlnBTyKtQ7omDkI0dwJ9ZTdRuxGqXOkX3jrIdPml
Vz6Zs7eroTBteGiwVcomZz35Rnvx+yamIGmcRrT1P7FieYI+n7zJwsMWKp/4jreuA5MhsIAWJMaK
jMq0az0X6FLcaOnBb3l7wywqV3CbixNmNOw0PXSVOO42B9/IXVSrS+zqDHDTceo4z3LQ4xt0F+D/
JHQ5UlBHLfUXdes0mM1T5fxUQ7PIgqPe1CNEE/dJjG4CvM59ikY7/RmM9lM6cvz4t6F/n7MMZZpX
X9oAvoYVS2tt5mJ810zzzbCQ5lyNHxj9CDAnifms60PyLeu7ae3MBZKAQoe9wNkA0m08bmq7TtlV
A2UkvxxfRC/AJ6VDvhoKnBQRwMx3pdFyLCtB9fnznB6E7Tn8cvAaNgDobFsgIy+ZBk/KMMP4lybf
5z70Ll+OUrEW1XsDeuS04QeADMOo6felZiNtmrUe5l1milZUmXy6GHN3Brux1cghM5O+8dNF9Imk
Yzy9+hjZAz3RxH1ZI+nUps3H5FQfrktWUlqG933C4q9qkUdcIW8/LwmQFZ5dz7U3d5iv9XwtssZ7
RAEl2GKyV59TFEWhKHbOQTZJuRvmLNiV6Rue4AUqdUvtxwNNU1KC6kfqNyRFcNdKPByVeuu1rmVz
KAYNOimOW9+szCUfBuwTXW/MzkB93/aiB+ptT79Kv5Q/mo7SYFMtXPlS/kQ2abyphHFuFqhH2Tnt
/dJTW+u/e6YPcvR3Jc5Z1IYX/T3gBeW+BGCI9uciet8it34XZY9GSx5jW7h/OUlocWJ9iiLfQXne
16KPdCiRg3MR9w5dJ1rbrYi/iRkEWKPr+i0wo/QtxDVZAzT/DWHk4sheK9uqbtS58YqyZrTgpq0H
drKv5nI7HsLJDnZOdNDJ+ex60sJ7c5ZYJJSUnVjlM1KsfWTtTB6l7KoRwFRNQl14M3Bc2I1an6br
wvcGckdhSeUhd77mNEV0yQsfqIt6GWrrsRzaB2Mu66NRw6wLvAzVPASKy2NR1KwXGFQObQtP1GiL
h9IXPfwUWb15jY69nGjds+VF9ZuGRA8mSpDvSte+NwcPHH9fv3V+ucC3LW/djc20L2okd+esD+6m
1ub30PvuLgYtdKcvMTUw2t+z1DAv17AMsGTqS97ELurXcWSCqvh/U4MqcfjHPLHkEfVCD445fo21
Yy5bZmNfwz5wzn0/+LsxlaT8nCi/n2B1gvc22nddG6lCRM5fkf0ETaX8ZeVoEsg8cV7GPE22CfY5
O0sk7/zm5nvfgH5q8BEAZeA743fzj0SvC4QMnekedWbUvxpsoXp1IvXsud6l0EUSB5gs64p4pJjV
3fiCypDqqsYphLsWgyxACUTjGlCTQKIgZv/5Q5+bT95EcSuWRtrT76aFUPePrhq4xiqSgDU4Nm5B
tBM139Iyw3vfnOTFLJ3kmHqelh+DrI22qEIt8vRFvQOpRIk/5XiFsiRa8ZNToGXsH2dUyt/+/xmT
rVU7t2z++Roc4F9dUSK81hXBsxEdlXkMirrXjhN12lYE80fFFQA6rUWLDnM70bTiLrbaNwQ5yKR0
pbGNqNwATIkRs2vCWJ6ipt/UVppryHk5P0aUeQ9Y8IW3Ve+Dx6vNGUM323+WHIrWUyb850rAcVex
6+j1Ss1To9NyRwUxQGIWoSo60VjH+xzJUpBHlHtCuy7vUTXbCenZZBJ05ylY0KNVcFs5CWwLAYLr
sGgWdu3kncOi9M7J6P2+UjFOhutqQof0j3jli2k1Nh6Z6OnZkuhsGp0vTrrw87WS02GXkmwWpMZX
xbgNv2Zl/ixOCuCoCsmaCP45K2lfwqr7/Vo4JkMkVdQTkaT//lrXWS46bABA74Fep99SiC+rqSuz
b9XsNSsV+09XbLPaVSWafGWnY3DKvdY7lYF4csLCePSWppZ4MKIYHe7GxNO/YiAqety5HlQEYyvk
w9i8QL1hPrvcbpNVGpayvo76yJJ3VI1nTSWcx859Bka5KCx52SnI5uyECtIKCynYdFP61DsOBzF3
LgFCC/hU4GdB9TmgJcwlqK7+iA1qojOgKl8BxTjGRpY8xIUcb6lrPrnItkfY7PJTgllrA7TJ0HV7
K+em2ZlVGR5HKfwHo8HSp4Si9rMq4YumQ/hqSgGMYShxq6xa+3HKMNhQM7xienCrMHxBbb3dCz+E
LNp6L4aB4oyH0t5ZT9v03E9lh82d6SMQr6dnNWCnIFBW0VAX65as4J4Stjzbeh9DdagfotGUZ8SK
KF+byCkjwobSsovB6hYEqfnWZ+m4hgWcQiCuzbfYgZMxyPBpca9+gHb3pMIjzK+DDjl1o27SOmGx
nTSNG2EjTFkm+WZsdSCp0PBXg2qLNDNPAy5tKC7Mn7zBN/w6w3dMJECk+7Bno0DMJ8Nssu089e07
p6KTVTrTZ+MHr94eVbT6mzOW4bqTibi1zXF+7SEPxoElvtkJnmsubMSd6pYah8JAGE/sVudzYZPc
VPG+6No1yX556nPpP2dlfehHTil4Mu7aDi08cgOFuYrdYrok5TRdZh6Aa0t2cvs1ooJqOEUCOU9m
/VaFro3jOf5xEPr99UVq6tFfLwf4bdhAC6o36gbTg1bBZfRUxlTPr/PUvaaP8Ulbw038+373dhB+
i9xTxRvNauasMS7N33kgg++3h/HGRCv63Q6KTY9y9osRwX1sZFys8moAMeLZHpakCGDFo65BPSjb
F6sqjkZZFt/DqpbbTs8rDn1O9B6C9Rexk3/XwzZAQkSDybBMM8VWq5LpGygPcag66IXq7qZH4tfR
7VfHSWNU5NE4/3rVIcXXesyfByPybsOYv/PrVafxI3bZ+sRT4Z4bAWpIzdfxWgI/0A13ljDCO9Mk
d6X+3bjD7Mdy7fYscC19rIfwXb0QvP1iUzRNdIP0a73PvEx7UE2ylPpaLUa03dcecHttzkPjntRY
OrKm6NBVOJNSZweAhG9Lgkb4cmWMRXvscvspCYW4uEPaUoQtzApsJNaQWdZfxNj3l7gxtIN0+zcV
Us20DKor6BpiW/cegjSTZRukFnbL9+KsBkf2mSvfteqdbTvdxctdzd5EqXMuhxFJt79fRL2csDrr
nNok3DFdSQF/veO/kVAX+4icDm5FmZXnKEIPvrCFvVYDpv1J1YKybmdH2xlE4q0wRwvfajaGakKp
owaQpNG3OGbT7ixLhZnkwVo29fAu8t2Aiey3EvDLkdcMNt3SxTs6XrSi8vs+BwwwZZxelzjnkh7y
rO4d+rbOv0H4x0A5K986vahvXWtREcjz4pthjdBWKirm1lANTza0HvWyndaYuwRHbn7evJpmlodx
iK3neLDSMwDDZK3iDgvC2qltpOELM3gxZ2uDNx1sBk+/oNMSPKZ2luNlULLoOmPwaKWDfWFnfVQ9
1QTdiDtcNzR7dQNCYMZ9kQpM8yazXFuG623QZM12anLhO+aj89BiZfn49RI2/uqSFMVWddVAPiJa
PDnxgwpFWLbijrqw3qb0kM4O22NURMjSDu7ZXZqvq8jO1kbEm/bHgJpMyVmedOPXdf4frwEcNt14
AQuIGvjjn1Exc6bC44Sn653Xqf2YVhyogYOrf/06cJ08UvljkW62tTtWK9iMN2VuV7c5+xboQwg3
retJqzEXX/o9Lsw7sqgaQktefJd4LuxefIxGlAhylEoCEqBG8jyXdvhXIdqboqvSDza64Gyqvn8p
yDVsKhQ97qrQNvZxamg3YzRRoZZ2Bmg/IRExIJxE1a57DWcH9wonLn92Bf6Q7bgYYXNUS0Vc/cpb
+ZGCaHvvIZxi2V6nj46A8w4qODgNrbh1mnbR9sby7as0v1yRCa9O15hmOHG3ivR6LyOnP6oB1ah5
SB86m7yc4DL6adOthsBrTjZqTqcMGbMVXEhtw6eT2efUr36PDEBiN1UyDhjQTaBB1T0U5PP1gFb6
vjMHZ5FtcR5AFRoHDqOgSztfPmKGPoH6cafPuAMCo83Thxgwa8tlJu+cRK9uIk8zd1U+RS8FjkBq
alkEe8SxzG8VxSNkPaFG6qh1n1xoxNtBDqhIztqdmup15iOFveitaq13I5GsqdgfLcrKt+qqqIcO
d96lXy5uSeoqlZGgsuc/iW7IthGezKvr4PXe/xRT9zuRL2Acgx+Ei7cHyYRzsYtf8x5OrORLFRSP
7dL0VJIBPprGofQteQiGMt6a+iw3mj6623k0nQcjaJyHxgcgKUfHO6huF8sFR+i/ge2Xlzov5cWa
6xu298HN0GgdasJLLPNFhb5a8ap6am729w0FzLK15+u7McYoA05t/GQZjvPgjm+qo5dFfRnS+ChH
YPZf+mlKdSgU1BM7LQJkhN4GR+5XI4vIbnKAvdhYea3Rfpq+82MpV3bdzvfuMmAuA+FIhg+VjuRG
YV6h9z2l+sz7voBmFeSVUg/ZcEJXoCx+gdQ7az6tBTur4v8lpG7sAtM+paO49JgGkgzAVDbuYZSg
NoVVrNRC4M1O9YTO/nAewulR9WKrq57GLIKInQ/mTeDn9ZMs6xbUXz2s1BQVM0Rw12WWf1YhifrF
vkcvYa0GVczIF1FyY7hwZkQNv9awMlpyLtPSmGzZAYd8ReBzTaRiaGSNwk3qTcnBXLwQ8Dw29Iaq
dWND+0u0dGTZSKztP/rN0ldvhdbyQMsHVIggxcT3Rtl/lPqUvOfOWLFHbDjQLt0Rv/NVrYvhYnSj
++K67krFjdwDijeSuFfduYYHnOc9bjLAz/y53YeIY8FiD6oYUekZ/XTVXySQD5FTWqvA8wNcaqrw
vm+q/MQfyxbI5hZ9noJ7a18EkXt/nYSG7F0pfH+fLBfS1u+xXDVIXPHslB7FftVVA1Xsxces18qV
RDIJEvG/JrfbSDTz140qmtokzQ3ycQc1U71EOJW4kQK8XquuGghGY4Y2Zd1kMWlTu3Kt9SzDaed2
ZvHcA2YH4yC6Xxz2gyHqPr0RG8CxZYnKjWIgYea4x9gSxR3mWDFWh7n2zezksV2oK3qsAezJ3QsY
iofEnmPsFKsYgZ4WaruoblLN/x26DlZJk69TLEK3aq4ayJZb1RV/jr5LvJBSyBK7DqjJzciZOc2K
jf8zwI4rXUXuo/evCx3bbBXxWxKTeWSCWJvj8MKDHIu0urpTvWuTZyK8RIV+a9p2eFMuPRVSM7w5
aTa4h36yhwMThSuCsjbIcgtzHVTNv6wLrs4I/+iXcd1szS61vuwOrjfbAJ93X1quFbiIFRzCeaLk
2hbbDj389Vc/jAdx5psOyGi58ptIHgPgIdVoMlvF4KIKPORoKn+gRGRG4euILUAhrfq96Xz0DUJ8
Ky2S0d/r0YW3OkZveTTII7W9buvqvvhejP0B7XX7xTWt7ibQ2Bv1qZdDJNEe5trodwP1wlWHdYWN
OEo/rEw7T6jlLn2jIFVEViOuYs429uDFh7oHxjJFYrqIAbnLTdGaGLkIPmWzM6eLGomF88nviKNm
xXkZdKd9jm1IPFaXUSeX0XTj1nxyosfJdHQNe1eE6CFONQcNByu2p6Eo9PWYNfIVb/txJfA4+T5O
xpsZ9f1nMUx7T/O6XxFLFyWGrdWb1oONqelzLdKfnZd+mPpoU5RfTCpRfduU/pScVJMMVUJFz/tn
V7g+NM+yL9cBv52zYyODOxY5BeVI028ar2zWJK/6V2OYtX0EPMfrxY3LcgJRZsBqYpwW6bP/fY0K
mIeFAuQ/YAU06pZrt6Ry+TWQ/331n2Kx43XH0HK338LBwXrbd35FYTS+YkjnYk7SiwtLjTw6c10c
ahyR7us+CjjeJMG72WkPOaWC7+OM9UOf3ywr7CX0hfEYkRu5Qai0Xanu4NjGI/ppzioRYXFUMbdm
CcuscstJ3nhUodbXpm1pmngjeGRI12UT71u9K+4kEuaPY1XrR0ADcqW66g6kH8CMUVjHlptXCZJM
Y/0M9mpQTYM3C1CrQum5bR7KwXymuOdcro3IhXPJHO8XMp7AUxob1pZYlLINx5oOaWR/qrnAiwHq
JIZ8adJoOH51+yCc96Ed1jyo012rz9BDkqDaJNnsI5KoexeBRdsaVojxAekR5Znce4+8udzVSOwe
vcLVH4PUTVdqxtiL98lIu+eigkQekZFfiAy3s+ta905c2Pf1MIPcsPCQUTHVAHvId1NjY5uyTFGx
BmYGLGNIsuc80b8nQu4TZAF/aCOiiG4waveDNIF+hElz7JpSoFlfZ5vQkfG3ovUvSWeHv2Kwzv/D
2Hk1uc1jafgXsQrM5K1yllrdDu0bltv+zJwzf/0+hDyWZ3a2am9QRCDUgQKBc97A6z36bnlTu3RF
C10/GtWDMNVNZJjurUHp5g0zJLhXc7usDiFqI+0IxNrHYeQtFHjQe43Jt38eDCtuurUaq8Dc+Whi
Yypn8/WweysyoSEMVPw9m41P0hrUDra+5itCpH9POFalkBNOsTUex57EWl/ZYdUvw6pt941XX4ZZ
GDtAVgHJdLRKwHOlN9lW1X6GN8LImoYK/zGfC3mllpp/dLM8OMqrOs4iODx/6nLMf9zStEnIE6Cm
FzOt2D57g370Fb45DamOlRKS/kHcfFEjkfWTRWN2Vu/rlyKLfuhD/MMhR462XpG9pVXbb8sWTV+E
yTAwy3C1kMKOGcyyxBrG75wlEiyswhbvN8teGDN5vx5BaGZOYWN9SVUWgGc+Qv7cGADk4z0vk+nc
a/HlOSCpAJpoqeoQDPzXTQQUN3WXl1dWZIOVDRmztFCNNc5F1SEUUwpDk/VIuoQbbveex2H4Jhon
2HdVZ2zMnH2S1YZbALr2a1T1CVLug7snmDvn2YrfVwgxD2zge37uvEGSsCbFQHhEP3TmqS+1GsSf
R1PTKvVR1qv5qpuSQ4xsxq5NiWkDvkp/9P1OgVn34afA0fQYudQiRhNeQzaUfSqqg/97gO848YXd
/XNAD97jWyfuz0nkGPkpkq74b5OEfm2sczj4iBP5P0Q/KF/I3gD6yhvxksXNtHF5cZ5MftBDpWnK
NlT09prCglmV1oi8M/FMzVWGhaHG02eUxaK9n5fZikPw+NntrQIMs9ltZC86PCFxC6QrAeRAEQps
hCJsy0R6iypIhGssSvsmOxHVqdW8/4Thn3nH0RNNBMaoOAteFK35R06veaNxwK2+XMpqlA9iO+RK
vpbzOXkXg31pb7lfYBeQpySRorQ8cXQRe7QBun0UjN0Jz75wmwhNRxJ95GVaWfVrYaGhoWRu+6XV
iKVPuYLguR9e1ca3fjVlu7BJTK9EEjWH2uy76qgMOXhhRw8xUqgAtLgNUTK2Y7LWlTrnqIRYS2w5
xU62kYlzQmRjzp25fz6uBQkB8mz8QeYn2MZ242RayeeJqGS6LKN2XobDTV1n3kqOkF8FXtzohKvi
JpvSYYj3MC4BRCk5di6W5xKLYEegF6F4CcPKP7Bzx5Ig0dwXgMzAwGvls6cnIWy92CAHOLTedsAC
7q5VkXuzUcNVUHcDiVUgaw3aCGqK7xl3hMbSQ1maw9IbPW9RlnlzV3unvjfu5KDL4Zk7WU0K5Bs9
n4gNvwXbRcR1dsbMLpcFggr1VfHivztkm2hFu4CNDYjUxvM9sHGjahEAucuC3cl2GkftImsx5Isz
bOfTBPXsZIoSG3r85UhpGON2nHz33LWaA341w7BSGztjq3fOaxlW4kswWfl2QJpxa+AJ+A7DeNID
7Rt4RmvTkC/YRWUQvnfJRxv22rc4KBqygWq4NSx7xwsZVeowwjWYmNuqbW0MZVINJuhcnRLkjau5
10tYmGSvHNxhtdSb/ncWzPCLVTdIhFgYNhCd3PW5Ai6sjt8EDLlfGhCooSQB3ZDtwqXGw+AMr/GV
isrYtUDmaJuq6Zsx8CrxnDgi4w420MVt7YqpoLIK3QoJYbN2OV7HwbfKzt80d+h+BeHPwO0U9M5R
r2gGu8CfPEYzq4yUz0UUcbaAXsUu2tnr8ThCh9L0rwHpnEU/pt7ZxXnyrVacTTwPS3W/J9bnDOSC
qeoezJ8i1fXr0LEP0LPhKttJymVbjbX5cZfjOm9uGGov8DYDKF6k0xKtgwstRL0c+/TWwUC8lCOO
jqHVVatujLrtgEceDnTsMUpk3vmUKcYzKMBY00IgWt6KKcY7dEqMpeaxdtaF69SACidn0gpLOfDf
7haP3snp8PV49MkBFUJe2Aj5ylHOXVahs87sVlvL3hIln1NYgt8zHXuqkXe9mDmPaO/2PzMPV6U+
Gst3MMY7BJZtUNqheQrRuZECku/KUMfLOPGDc6SkwxsY8b3OWrAg1j3tiGwvoZqF9TrXYbs5kAEB
8874L560cVMIMIFF1XTnKi4OQN60W1kAQBRJN30vagcMRqUldy83SQpZJmIqc0fstUsdzbmvSc/C
lyZhvCtRpvtS84yQRC32itZ5uxKqW0XGCWQPO/W+BAMbg2f/anbesuqc6buHfylqjCkE6UL3XrBh
h7zlNHwwUkLz2dgljDGdPIJ8KyUo1PfOWiLqEL+HDcu8OgI/6yNdfXfC4TVKR/UeO1hR2PpoL3rf
Fu8emgoEtrX0rCbJ+GoZxoUsJSG22tymOPkd8rmQV0UkcnUpL6sqcBIOMmN3+N2aQLCyOChuWxEp
+6h160XYY2C0bMu+XNbq7LyFw/hdFq1HBKD371k7opOYTWI3DpG/dJKcPKTVu5tEI8ekDeVnnXfN
XrJEHk0zN0SdMuAS1aQuIJ4ybC4meFz6Qm+zleYU42mQVdkdapym7MZO2ZowUE4jJxzGoD/HIuTR
r6xLCd1+ZfulvzIw4T6zl/ldmH6R7FJn+vxskldyWEVUHmNDDVudzI/GDUoV1B+t2TyFHtnjwUVd
zirx3ds++r1+QIW057zXE64eDnK+4eyFJFMf9/41uZ5NNlltRGP8DoM8f5xeqi6dXupJ8IAhr7mV
Vdkh/Jz3DEZFe9lGBJBxyE2DwUmOzyYBYS0s7ebccWQMlxx/F6jFeFc5h1bCo2uC1+dwj8XqDPh+
Z4AzQ2fCtcSRw89nOVx+hmKJXwROEOLivLDmUU6/2EITy0BNhoOsuqV46c3Yu4Et6j7lIlpgkJJ9
if0Sxgo7g0cVO4tqR6BaWcnemSe0crW03cuq3XrfHJWtxNS68RcUmOfPwde4vXJk+p7P85lhUu/r
APW2x6fWpAiUDHF7WQ1V1nq7SNOLrEYBEDpC/J/akU0PDth3+TFjqrcHzYNwTuAp+1JprEBmzQIo
ew0wu4u+nc9ic+8QhrAMU+U1Tu3ybnbqYbJxEcXqa82pxLganSjXkQHss56r1RiZMNK5QhsvX+SR
aKAB/FtH0X6zAABcns2k3bND18SI0VUq4rqOex4Up0ae0OiQHLK6e+2J6WVoiunFcBNvb2TimHax
foqAb55bLfOI1jge/2633k2t9i6bZkoHLi1zL0/qbjQn42CY5NxnLfdc6ZqjEQ36JRhda1n50/Dh
lp+hokc/iw4lw86plBsWYmJfhQiVDokefMpK83sQBi88BcGmrWKEHpRIe+sQ1Tl7Rv0t4WT31qtN
+uoN/8guWZg9OXu/jm+yFmrltECHIzjK6ohIKX4sg7+V1c7qyp1nW8pjat3wjVngzF9o8fxPV1MM
TMz8CqpXO+MV4N5RZh/22H5pLPXQrZeqm//06gJwS2sT1la92dDMA1oYdiJbdkkPtLgn1oofd0eK
BSVfIVLlRPJOOdlzMfhgqzrXIeMydwBnVU7y6llF2mGh2FrKt6o0vpDKIRsSoFkpEAr9kg721e5c
7cVPB/914HUqR1lZnh0sIHIrWVVVrOgF6/k+JlhHbjV5bdLeOLg9KECIamy750JeyUJ2yCHQDe2l
FxbqWleUfgNcedyweeOr0gI984NqOpZWn34hvX1Qaju7G5URvVWJCmrTQ6AxC8Kzpyv9Qt6UZzGh
9DJQoWVi0GDlVbsO7NkBq0xnl8826tGP4lLW5Rhk1Kp1Y7OpkFUn7oPz42qeAaYdVlsETMkDWrny
GPPXZM97bAENOHdxp3x8jBwkP0uOkVUjKMO1HZbYbch5nz+FHKP4omOlbd8tNOZ/euxH706HP5XZ
WiCgbT34kSta8hKAhD85OclesyhGGFcYFfulgcBcAFk5QcIP4Z6OLbdOBh6UtH/kfUWVc8nJT3Jk
q6kFHSNCr9GXumYMqPPbVAmBvujjV9knR4WAWzb6qFmrWM3Z1OtNtw39NIFFjTWmVmsvUZb9zMCZ
/bKSM4Kbyk83wPxqMEX7FpeoNrK9T08deNGjHijpprHb4I1INNuqDui9W32TN+d+9T0ooGdUfYRy
KfyNy5hM6SEZlBmiXZjghoiGgaIU35EH3Yx4U/xS2/hiwUx8d9EUX9b2GABGjDBawaxwp6aqeh2S
OIQj7StfoVLe5E2ABtYqh9hrhXTIoiua5CSs9ofd5dWrLEyz/QYYYrZgFfC3S8RBBrvC2mMeAfit
fCVEtyTC4b/IppH83lp0GdYXc6cR5+Jm17yd5/F+GBdrRejGEgM1zvTIGNRHWUwKZ3p/FJeUFWSL
DGCRbjSbw7/s/Ws0zgz1MYUGHO2TRiP5Es0b+bnK4n5FDVA5OaQxd34yIx5HBz1fsLAv+C2tHrW5
iY/9GVjucLKc3H/LAPetg6Eb1nJEr3rpmSfuq+yUTeQ+NvCaxE3WtMI0gfv15Lc6nqghvmILEN1k
IbwovhUlq5HTJvrm2RH1MzgEZa/KyQNAOaalrTqrQMg/cBY+52miGUVx7NkR1F6GpRRSLcdnofUE
nFaaPeWAwbX6oGvIqfON1BCNAiWYNL57tVw8wfMCUXzTSf/pe7ybokY/mLMbVTw7VmVRpR9r5DfG
0mNH+q9m2SfbKtvDX6DUAAfDs37JcExx0d6vsHp5QTktOQGgepNdsojsqtr2pjOAceq9F9k2Rsjv
eai7buRdPKvq/mFdAmFxRiAGhLXiOHsBkrOu9CZ7012RvoX4ILSBk19kU2LaFeoromNTzXi9TCdM
jVknHjfoRvqSNzgWFTbmcIHT3YuK1KocaykOyB20xINkAkoHUHznGqiS6YUHGRQ9/i3qlwaaY2QS
2OxymjAyZ9GNnf9tqMJP0+TGv4KM72Ncof2fqZBpvKb9WRnqDzVvqht+C4QFvVlGleMaombxykqL
RGxlNauT31X2pdlhUM13qelnFO2bForhE0ARlgy+FLthVMSrl/S/HqJ/DACF9nuAXgMSVZXgVxnr
451IEfxAMqua3U532ZROZbOCyot5J7mzuzsXauuiolZPt5pU0gV3DQzoCauF0EZ48RFAPDZZmuBr
Id6MqQ9XvqOVnzmH1gvRev5HXTYnIDKcoLP945dHAv6Yu2H10RMOJuswiM8JlA1cu/LxpdA0glNW
mp57pHz2IoBXaOnRgbxMj7OOp5+HMkm2oekmi5wsMf5bc6MsgvkqLMH0BEGQblRkR7xDDgt2KpWd
pqnHwuHtiSJnAXJkLrDk+n3136rPtvTfx42O98/U6BhZa2h8Z40IVy4EzmMYuLNx13yZyVZFGwGK
pYm6hsmOxdfcM6ZF1W0el24Pfnz0wlWOuhlm0BSasGHjGSqY5yB+NCXz1bOqei20pmd9bLtXe6jE
Vt4v2+Udzznjovo9VUUkbw1rGD/a2Xm6+FNYGpbUiEZRzFc4Z5MaQwpCjniOlZ3CdDCo9sD8bCsj
/SmHoMSbbh8owNIE1VAbXrhjOwpHqu5aVKT+1IcRssW6yvTf/RI4zb9+YTuonULdTd+cCXPLoDW/
ISrGF1HFm1gd6/4uO8uYM147tcNBbwz0AWdJIjI84yUxUm+DTSJqBmWfWABAnZEjoDHHBQtcr+Yx
uq+XCLfUWnOxzsguqZvQs4sFahEu+PMZxZ/xFfGW8rKRMh8oBB3thxTIXOcHSmdt+aVi50BmH//m
//i/yn+227VileAYuxAEosuzfEIKO6o3CvSvVZZi3Ksow3j6j6ssTzBVjpxwJ6/+o1eJEndF7PwD
6IZOAjDam23b3J4F5LQYFd0p+asjAAe57UdLLFzI8H8NFsm0BCSXE9Uxf08SMQK2xXZMqnCbB2xT
isx+Ud0kvHf1oN3GpP9Wzs02eKlNMATlVm6P/oyyklS7dUgbAoR+xZ7MxSMACLpbJ69W6Vjnvvat
1x4c9Dp2KzwSIl4zLIXVAiYs/s+23d+1VqTEkyx94Qd9f3fntiIJibZlUbiXbXirRph5/CMrjpYN
dyXw0m1jCHtZjaoCL66ylk2a7AulB0wJWuSkIE7bgFEIvGYhG0phwBtFmpb79K+4enenZ/uzKq9G
y74omZmRWisLePQKAqaVOy2RZ0iOjyqhoUAvzE+1Xw0XfWYUy/YJM6lNLtBbTOa7CuxIYEH68AaR
unaV6W6g53WbDEyhDWTOixmiIQu0KjM8bZNiL6vODODwApGsorF31pbfqbckX3i2Wl1nFBSh219R
jUF37lgguB7tmDpGHN3Ossafn46xqJaKpiL4ON/0vD0Z8lU82gTD5vZnpzOU69bpdLQA//VJ5Ux2
mPxug4xFDVH6X/PIdl3M+isFjhN/5gnmq9ap9m5YG8fnPLK9cP1jqRft8fFzV934Lcw0HJUsgmVZ
5JifexeyFhlvf5PM1SZGBc+sg3Y/QqT9bOpTuiBnUB5cUR69vglf03R811ho2ex6wVJk7nQJ8IW8
mornLMTc0bcGyfVuuuceQHl8k4aVbHeIIpX6CGsQQsCOwLy2mZy2/5b5W9nflaG/0bqs2gMA0z5V
Ao2b0Mi/Fy2HNEN1+lOSh1ggsqkhps0HGQLYj0pg7NaP9XAmRYWy3dxR5fZLCGHkzcFX6uBqZrWW
M2XuiNZjSPzCj950RbfP6lyQ5IEqm/Jz8piazbY16uwswr0cUQ4q+K7ZJbioa7FEZidfJ5Y2XWSR
5oF4XBEDXbguwt2yqQJGyUpd6t3WycGMyMZ8HvzoyRLeE9jf1NvnXPJqGmCFW/mweIx7zi/ysloL
N4ONMk8TDsodnxViRDOk8VE0fr3qcgOuCkfyR5vbqomA9MAY2WhFTXByYaL9uUs2KyXgSNnmPSCR
2gyMNG3IuOk0TatJrcNm8Rwlb9IGt0pWVaGLvVkMm2ev2eMcoHTuRoBRuuWq3xBeipxPmlM3YEW1
4iPKkwOqemjD9NMVNKf1KxyTNysR9nsMngaKDhvBgi8BmAb1gttjezD5D7fgNuzZgEW9FC6yUR4q
q+tHo2m43jnyDphvaReFP762kOO6XuGN6OgWumWBA41j8DYKapXHyDKw+M2KXmUTmrBrjTU2X05E
IyYf0SYkgbIsmwJ0L+IFW/Y5RN8TMztA1USgQlbTULsn5o9prsgWkdu/4lirT0bmRW9YwWlr0fMz
yioqkEhqQU9Ftp5eeZfF6oR6yKtsKcmaLybyx4dHXxIEW88T6krOjV9lfKnt32Nlk96gepfG6k0o
GikU18Wauhcm5ojM3wNA3DXjJJZyNrieS6Kt/VGkrEN1klXr3B/dBXCGEMdV2gyCOf1fdaXpmlkb
jvfxnzFyoCyebajzTnB7RbuqSosZHvM8B5WD5SxKclTrZ5u8+usDxxH0WoDAFnnTf/8p5EhZcMD4
7hkkuHDLgFzVf+sGuz+Sz+mP8grnj99X/2ebEnbWnrTB8nlDqsfD8XmrvHq2mWWybls0J1Rbd489
gapH4VaRDrsp8rDWMt1q9exp4epU0CYZ+delrMs5AIeItRYO5UL/M+V/HYhvH5RueWNVefDlknj3
/Bg513MG2QEUBfv2olPPQ1VvA1GP78Og2ljQjdbJHQNcyieIwRq6Pt8w791MI1vMpgVknVhT/dqU
IbhQchfgksuM1Rv8dEsO9GcTFcvUs2oMBT4jdZG9FLOu2diN+zLMI76K1NAnjQEZdfsJHYJ46UKw
39qZhXb9LHgmh8RN1swyGbAw5ztkx/8xiRwgi+dEwgwwMvt/TjJE7V5+gBAswRx38VP/gvttHy4U
Amoq2nX/8CZ8sUmSfXf4oi5qP6++xgpZERDPiG/7cNPQV4rvWlS269FwqivmU8G21Er71IyoBmSt
OR4Sx3IPWZiOO70toDhkprHp3MC8EtrJ1taYjvd2rNE3TNvpU2WWeIYHvvO1jhRCoIQLUUGI452X
24ja5njsLPw2StcojgG1SPO8OfnF3DXAxoom29yOkPvAgverUjQKUPgYqaQ8TfJVOli+AiCw9w4E
fD/jYXhwQPBNc6b7u1KgB4PbKk7g9a3N8tchGJ3PrYHJKn+gZCk7h6FItoYfIaU4j531JFdtrKA9
M1f7iEzdUJnppZvvrc1qpY6V92rohIwGVVnLKRU/186dY2WPz4NiG+6JvRAZmOfIR/BTQeD028cH
WvwGQMTsBfAc0mMh7ybdLlFlqYqtAQvc+wjDPt5GwvvSmVjo7tsmQdvOcf9xIyV81QNMe8yGbHSI
IZrh2ASbfbLP4RS+YjW8SI19BmbpI9FKZznLjJ4TdqkXZG/RfZw7RGKRLyX7J1J/2KgtQrxjYwpi
TdmHBcH5I0sAKmNhIu4efuG7FMRwPTQjadGOTQ2h2Q/2UdJaLfXMZJW1GpKMhRVewhl4w9LpfSTt
R89m83sK+nhV2mxl8Ov7lVdaB9h7sKCl1WcTefmXcm4K8kw/2on59mzyRqEe/AIt4wybynmQ7HMz
ojQBL6SFnMs0qmwVDUm7rZveJz1WNfXud/4iStrT1BJ3TCN352mzokEdmWto3+aHIgyYgNAp34Iy
UjFzz/JziuLRsgGvv6kLfzw+i6krflfHhOT58tkz67YFPvYeHCnNAZG3FKrSWI0ekdXou+0p9tcq
TIFUsAK/GmZWrhOnNC4C9aZdbLf6gWdpOho9+iRBTGjT4R+9SvGfgUmiWAiqtRDRXPfVSNWJv3mA
i094aptGuz1oxNQ8K9JvEo0w94FM1W5eM1xMEOyk3Xd1nqRfp0B1jglhzKWsZsACVjWJwr2sDugy
62WcvvV1OV1tVfyqex+34LTTNoMmkCB3RuZos5+I9J+aSfMWGl4Pr6y4YFf9/K3yWvdVNkXVMG+X
86usZWWqrQwd8WYnr3B6Teorye79JAIVZHRfX2XTn/bUKdXjs0mOCEAnoI3G98oT/UugZJ9TszQ+
XLyOYOZm452QmAkEFPK23ufiKymsTePY+ocQKEeH4PivWoHQrS6cYYWyr/4Bm6H0tY/4FSmq/AgG
szwSXKuBQaY2+cm8gJSZxRU8mqY6xrpVFZwRqT8GNfZk7FsPWbcaBRt0XLtXWaB4tPEBid5kjWzF
gAorpsqyirSRdk1Lf/cc38fo3HSOUR9km+ZN+B2P85IwTwlto3/FkomAQwH6fW5KoiBdB9UQblAH
wDQKcDKbJBxHQeChqg2PWBa+U1VrUozdLPejPtoKD8s0WM1XOaLni783XWAesmpWidhFGhEL0A7x
yZqLFJEwbLu0vaw922X10QZIa6HkUXEU/L/V6EsYTvXVH7uPEUMCiLVFTL6Op0w3wuKLUzTELWzf
3clqXGJhUcJTP6qBjtqWhQJrY7afCE56/5AxWSQ6YsKLEdcgP8W0SOkxRSiG5H0KXdzaiH+8kggK
1rkG/DOrwebUIm2PtqGah8qdv1l9Iy5Fxvsr6PxdYY7bAWeTU5n0+lr1vPKtQAmQd4bf/4BaubTY
Ev/Kc3gqqe3C/wv7padmzYvpTdU2sVX1oKJck2u8UdN8Mu9YvmqbgDPvahAdX+60zg49KNhLlCrm
PckSKFV+Ckpg0i4l+b3PVRm+h0kbf3X7wV3mEV/Y3o2GbRt1+qEe8vE0JmOycVODjG6FFzOHLfeb
GyvHSPWR3vAKJO5bJ7v3gmwsqZpzMEQALx2MEOOx/UXa8St/T/GVZWUEQeJ7L2U49ZtCqaoTAdSR
zfvobPNSkEQuhb1xMcm7yiLme7FURD6tn23qUIxnVqcFqQJETDLAfctMtcdNo1rU/QSphv9a9815
fK+qv/ttw+mvY946BL6dDKUMo9+XU2MZu1wNlJ3VlPEJjGzMewUlYnkl25AJfS/aOtrK9lGr2h1S
7V9aoozLRMUYUdrfyKrp9tjTzSIosloXeXkg3KZ/UnU3Q9FXFas+xprdNwpOL4mFDEfQaafSI/rd
znpqjgv6WE2CdxQB1E2loZk4eXCcHgoUhhIkV0IQ3wLIbF9DKB1LD7OUu4V6FghRzT2LCkMSs61x
oSNQeOoFxqywPI0XR2lM0l5t86Wr8FFFVsP5oSvO2sapi4dbKIu2hDziWs03EvNAqkrQQUVaepDD
MGJ5Tq7Pk9cYzJ+CqJrNowPjxWh1EwH4Lrq1anBBpjNcl+qEOGgInZzM1d6oHO21TSz1GqGptjB0
u/o6VlXNKkl4TQ5LNeWTXYbpSzgN4V1zDN4p3I11jLNNdU5vj1GpxuKrRvYFVI36pnXhxponc9lY
7FFbEis5zNIDf9mxsJ7YlLVfquYgP7JUkuaoaBNP5Tx3ZVYeB1Ls/+APshBrfD0BSxhnWThK8ivJ
bHXbGfrvJtkuq3HXjkfXAxj5Z/zEIX+X4LW3ZDOK/Hfb2j8LLV9pntp+55tmLYVR51eg2wVCNom1
0Ypk3HiDE2wiklqo8xQJQqEFAsKOrrJg2eg0dWlt1mtrWifKEN8evWEGUF9t82ZnjbbMEYpbmlbm
BtfeGgHPVL3Jjg66xtlpVdIY2gS/woraS660q9TAXSdVxlOs+f5LUqsgGuKCUG9dwT2Y27rK+GVF
k0WgCCMKvyOGM2HVstB8u3onAvmeYDrxs4CYSTIfxytwn4siNcdfCMXdPd+0vk2kUxa2GmifNPQ5
Vr3qhC9ttk3cQKwNI/BvKI+q62BUh1vsKtW67qfoxVAcHpywV18g4VyJ4d/9IDBXLtQUEmNzyt2Z
U+4sl+iGu3NWPQJw+ui34gkrr1TroiO+BPmVMFRz6lX9Hs40dIKsykudK8UWcC4R4VHD1lv4EwqZ
FnK6BTI/j4HF0LzpdZeAoeM2TeuLl2TYPedgUxgc0175IW+R004mYGMvB4chGe9yLLrhEOt9Ld3J
IXD81z6uAkRhE/3uK2Z7CADaLVrb1O6DByvUQCRsofJ928tqpvrFtUoc1nVnWo5V123berAPBdTQ
w4STyqy78ac+YCXmBGCUmljLPw3GIoKA9iYrLk5rCpHDu++ExacsCC4t9icQBxkI/OXH6LHdJGIH
N5p8FyShEEpgcTN6W4ASisXJBPr/4ftoZ01ZOX0RE3LCVZEVrxomc+uE08K1NupqqxgaQqI2egB1
XAd7VqoYpwN85k2FaLk5in7l4yTzxsEUfTnked+r1vveVFXyM1EjjCvgnHMARo2c9DvOa2wGrTb/
YeVsuKIYQa0OQeA+b/2bLHI9Cq9O/dK7iL6SpDD9mxJ77npsB6T7OAZn64GsgW2gpqGwAXEWNRAY
5In9LyDyk2ydBV6xtIJx2MibJ7cGMx9q67oxcra0FC7fYoLpbgt12Q34yrSwx4izJWvD6qPfPXK4
LHJrrxPgOmOj458K1CMSS+TaQmn78ZIJhCg0X5mPXU2z7IN0vMgOeSWLfFI+ykkZdnJsgQqwhVvp
UN5RIPSvvo2B3EIUqX/VFdR9/RyZPDskX6xqi5C/xSWeC6UzoefNV5XXIPE7jMRUsuxgIDsv/hrn
of3EKVJFpGUerMlueRkPHMa8skFQ5d9njUgl7YY8+TWE3XfsJbsbYmftfdTyq6uUHRDcAnhzjUAt
xq7d16wuggVvNXG1w6B5LT3rUADT+VoZYbXDSG9YP+4KowIhvx4lVq+q3ty02sp2u4+VXSjAtaO4
2i1GrYFaVpDqb+cCh7VZK5k4wu/LxjPbBZtWZzfU7gAE3Q7GHUAkOF/xNYpblDaCALzxNCFcVKG8
Mamcvgm0RKfATn84o53hFESTXUe/kGQmr3viccnfPAXqKvKc44rDQP5mNo44dyOqPXNnYQTFW+Cj
ZOoa1V0OsIjzLmILffpIbcy9FYQ1sUYDhPijiJdGn2iHZ7svyvHQBmRaO5EQoLFx8hyaK89fcm8b
wCOFn76qqZ/e5QAE/ZAaE3X7GC87eD3XC9sfjH3p2P6tqZw91txAW6y0xI0x/YkTFt8apehwK/ex
iaY5shxnh/pKuJZVvUqNRSD84uwSYPhsKt+nxCy+9mGCJq6Ba5qQN6WKDX2wtg6yV+d8wtGm/MyZ
S5zTkd/8cVcD6Qzqltg97kIkf7LC8LVNzerW9PX3HnT6JpgSkLvpgORnnv0uDEA6i7Fzs81/dMgh
sk2IDBtwIiZQNKNmWERImVROGBwNdXRu0K12mmKnZ5EV7k02dTrqTQmG9jtErkb+/WENLcD0lZVP
CkPhpT+xvmcF+qZGl51tp7VOQlfrW9hXHAYgmO0HgqY3MSjVrRuHYhcZWrdQuzA9lYH32nmOcvO1
tidwUlUfpWa+5rHiviF2IXZ9iWdNpgr1i2oFOznALFRMP5HauOAe0IEIKONlkuXxCX5ava6jxvzS
IZmsJeHwE3eVNzdI1M8a5jfr3guqI45X1aX0oS6NheZ+A9y3kkN5jBA8b2oTOyavgVkg6r2eDOaN
Rydeanpd/PSvciQhNH9ZASR58Tsj3muGLrZjE2f3uPOibRHhKXUCTsEWP/HGZdyV5qEpJ/OQ8STC
ok+Q4TPw/swWoJdoqOY+OUoWsv9Zlb1tRcQ/A+Uga//D2Jktt61k2/ZXdvj54pxEor9xdj0Q7ESK
okRasqwXhG3J6PseX38HIFd523Vi131hEA0pik0ic605x+xbxLLu+7MtTzxp2BWQk3igFtZ5P1nn
JMLPGjWlhslGxrdxoGGUUwFgZzXfRdmL+Llvhy+z7/WNtVKaIH1fdYNysGog16QuIjGB2PCxKpRo
w1gp7iZHE3ttBEyiOWp+IgOMS4UZKJeKkoabQRj9TKzdJezNEZrnth9VkNSF8szFK4huut5iAb7c
DSyRbNJU2QISjIgT0ZqHSobtQ6553U2iNfTY533LTePjdmhE2a8mvfqxTzcI+W0QmPLF42GkmCin
grmJpsTKLbNk7YBzArrkKGepc9twrSXyEO4KWcm59p0W91qSKvB18G3wnnZqXKs0DLdUPJpbOpto
xLzxlnGXOJL5hrjRq0rlYv9zl8MTnkw0RDS3zKygDT58f9/MIfrQOp7oubLoyxpd+TTh/VnFShF8
6br6yUmUDKVddYOgSPVXbVWt0ArwPnj10QktK0DZU2wpGtVvcVDiPfejr95U0udCOvaca5XO5TSJ
nuKqIcbFUKtri3hwrSeTea92OuLZcOjuDBjDBFqaDxRmshtS+mxS13PjwvW4dHWLZ2JJ+Vw4SAWz
+FsHLII6l07JuzOqr2FKAxxcLgswOxiIWrG8cw4OnYqtFR+JnqFVARp/59eivi/SqlzbuUWdFiwI
v+na+xpPsM46HcZJKQCXWMHwBn/oS9RF3bMS4ogwsXpeqMq96hGCMH6PzSep9afMg32u+ADAE41A
MEnIyq7WxmZfJnV6Xc5dTqmU5CD8oXgGYCM3KjHWRyTU+cpsAib1YFltl8l7foRFW2n3jDL+KjWa
/pREpuemguqvEfbW0SZOZxWVYVy6aRifRSjfIt+5Cq1QNlXhDM9k1vi4eSeT6VmoXDJA1tKvxme6
+fZuOU2fN4uABf1yGigU9LZkGkyDZ5AiMjxk5axxoEW5LoQ+HHH/GNc6nB5kIXocJ6T02i3mwUk8
l7lmvoasfYgv74MrokOxK9KBVJiaqraMM0j/XXYPvbbfW2h1+ItGev/zQGSbHxFpy8OyC7iB3MV1
067L+mqnU/IaqfxgWB3oLAhETnDQkBwCXafnnXv12oFr/NyM5l1MXNBbEzg3HsFAL2boezCtlZEq
n8No2KbkqkdSfUjLJCIrLze+GuQSpPODlDH7GhUlzIRhVFeVFb/k9Kbmrywc7LDw98umzdwlasPm
43xFhapAyQ2Hu/Uc0SFY19T/Dstp/Or1LPGfa5UB22aF4sKzu08K/HW+PzDNjFRE7I5lPKsNetNw
msIjHNHhOXpxotZ41llSH1hWhoBXOUkakKc6q034APHzyjmjDcsqQnz77DeQAZabXjGmXW+ptZuE
iX9xNAzlCpgznKy4S5bN5UDWyU9J5+GqnR9KYhqUlYtX//NpVE0jm1jGLxGrpcjNjW7adlOD/Gt+
wuUZ/DzK3Yyf+27ZtzyPtLyTVmGSXrYobsf3YcQANf+N5cnVDippaVXEHTee2AHHqlZkKxoH+GDG
nNJjHMhAqDYxAHxXQeq7M3R6VwlTvc9qdrEGYbwoExFuFlm6e8r69idm7O6yX21VdZNWtEgspahI
F9J2wgnNF3KelXWr6N0Bb4xFX7s5SZGbe4qPHq5CZzwPsGN3xtiqK9GNeNvmffx6xjPhOMGmZUZI
Y53NnweCBmhVGLX1djmQANzbUfILoOgax6yS+n1XS+3xX1tLaaiI4cr0mrOpyNWd4OaaoXdgOaCe
NTtYK7YkM9LTrWnf66TXtYETX+r5JhkbKK5mgAlg3pzKIb74YXNimAQ1MW+lBArcdWipl61qmTWi
KNv1oVK4Px9EcnaNYIE8zeW8biD/rfMZ46Y8sG+r2vGAnOvWfqqa7WDWYo7NzAAiqmBCvYr4VV05
+DrmdTUYqk9BZMrNNMNll6ONzfwzazpQ6vPRUibozKbx0QwJ0Iiq+nHZXQ02AgWfpNLlQQS4GeTV
m5JpGQ+yhXi1pZWcMflHn+qvy06mzNAetDrGPl7lJ2aNdIHolj86YxzCevS/kmpMcoAaOog25eNy
zFRZBfDxwYSRWboxpil4UeJizWhQf+szHHxVX9T3NdCpQ+IQWGZnyvjs9/5+OSMDEYGDPGJhQKfW
nXKCIpHIXpcbeqj0AGkvHJpKm/fZ/rFDTk68ipK8nzJmzmdrKnG3zo+yWGzfCM3y3s9YHuVr8kgJ
GeXK/KAQcegOHBp12PkBy74JxjpKmu+aIA1Qi5SjFjXKMc66bFu3mnmdBBkPxlib3yID7QSXj+8k
QTyyHoS1o48lXE6ZnVFqxzdqP7KiJJrhvmfN5jbFGH320oIaPg8SmljXdkrzoRZzEp7jXLIeioAa
9MUxb0qgkZCgNk3dGExnAQKWbaG8Cqa7dLS+w3H6Qi/I/2RqM9QlC1tENY2OasgnVjmz7XslguXT
RU78ggwWoBV/0uH31uoFhF56iOSNaf5FwF7e1Vk3HQZzbE8M3cUmMlv9MZdU0RhZuczfQP/v1qpV
MxmPRHdVY0HPB9/PNG/ZgIHXo474hdJ9f818rbmrUvu0HGy9rLvmjBpzzGV5HIPQ/NGR7aqx3mYD
iEpChLhWBUHiJjI0HzNzhtxbYfxoZ8BNvEbVHgT6MDBzapsG636IvPU4KNppjNNytYTA1rVq40ij
ksVvvPiU0zdAONfvWL1vlcQvtwQLi8+jA9O+s8XHcKIUPuRQFsI+Uz8XZTkQfDxZd6bso03NO77O
QKJo4JcfBwSEZ88Zv5Vz9G48mc5utMtxs2zSI6MSQAjnrZxNN/ODunCAwQCwMdRFcE1q0W+GKu83
2URX0cVdo6U7suqtdxmvVALl+FO7u6h2lZIupsrEaBX5Kf5Ev1affJ/8iOVeMu+bLE88Nc2z6OR5
KlYeApdbJn4TVXo7VW+nXGwjA0ObKuzoEiL7OqeU6ds8o9LE4GjtBWWYlSyYz2ao9o+ZSVNN8fXh
s69oVHglKbM64s33wAMxByBYA9HIzOBIQkMG/h6PsByYKNWTXTboLt3hZOU5EASAEZhHRRHdmgb2
9EWRoGUaMHXWxIdSi9bY8dPc0zxCaE2k8DUGKogcFYnFspmKIL9WlcYonxpn5N7lA8tPY1fQtnU7
OpEEPinGUW9os1RRllwrNdN2ykT7Rg81FatBKNeVl9X3y1E1Mnp6XoEK+GM+eb4phkNgx9UlTqbk
imWr2ZSjFJvlWAhj5yEuP/08myCKdp0ppb59Px85+dks0Ehq6Drq8ZxRHrvQ4TsplVkCtJy3/Bga
CzVEwmhGFpl1GewZGYj5a4PqAa2i28nCp5AwMV2IFf8SpR7y5FAyTZr3LTcE/xzLbAL5OO8KByIi
mqxYT+Ok3uqpI++1AuI/mEHxNPF3XKcyk6uTgbSlE4ACNIBmQbx6dLJmilAxpW/Y/O+Y1OmHNtYR
GxHAflWYBV8jaT5ZQQidWAudLcN+s7H6ufmURN5tBpf5MZDtmjKv9WyXhrkHelVt7HnTGWS4gmhB
sgRXq4uXtg/LaQQrGlsBInm3bAKqRx195av/iA8tfRn4T4lDNjAUtVjfDa+kdJanL71AvS2kGhyI
otWfrAEJ9nx+EEEwUxq93mOehFuc6Fw1p6Z2nQTMvm6H7apMu/al0dvnwQb/jyLrZmihjqEk/9ro
DpIzr2M6jw33Lm79OT5GuG0tFC5rn+GekFlQtTp9upBFaEYfx6pb8VoN5TVMJ/tL54dcsGWcf7aQ
76zKGh2QhonVFcCxtk0o0l2rlm/qMEDuHfRdXZQ6bSRtpOCP6KKhZHHrY9TaqGorP+lVdU6EUq4/
/PHf//ifb8P/9d9y4Gmjn2d/ZG16n4dZU//5wbKMD38U7/tvXv/8YNuOKVTHVNV5WmrZNLI5/u3L
BZgup6v/J0tChwMB139UBBmRNReDlJkBB+fDshXMvzkPItl62fSs2r7QojuQzWWsHBJpSERuM3M9
YqNe60zaXXPWtS83XDl+3JPmcLFNam8d1voLiXTLRItmXPI4ZpulAzfNGxxZNmIpl43YzOQ9zrIH
BnJxoCM5bpXB8z72ivp96dhIqjCK3bsdtG5dlskFiah1WxXN5MKbGV/AEHz5bb9WlM5z1ejGtZkc
5cYxu2wTd874YsmAnMUhIMdVVW5yVeWVJYh/6yDa520cPC3nC7i+a1qV0GWJA45MDBVtAp0VJRR0
iUySAl87UH4HUj3yKJxWdSHM2+XGSbSy+8v2spNOwm6yVaqALD/8nLc9N41rZ8wEkyQ86zQCr8tN
HIuPSWEAqJ53ydT0NoVBlFynBcY1G+3urqRvEaq2DUezIpdaqDTSiiApNnoX6vvWHsZn1eEi12v1
R9zg053oOriF8/7lNBoLA/Gb0W6g3XOMu+bHjaGSyaVh0XOXA7rMyZNf7potKwHbo/7awxk/jFFs
bTFWaFfTyJpVOETtW1KuBI3dt2rAGjPZhJLhRAY1YPXJgewD9abuDRzuTvPNCdLpxZsKvKWRoBsB
/CNyEAYwMyI9w8/y7bJviMbvRar6GwqC92rYeSdKGd21KAK0s0XdrTFFt9dY9tUlYCkyH6PfqZKN
UCn7AcDdvTKX6FIGqzq303/f6gXf4jKEeKgVWr9KorL5okzGnR1AiVvpBn6J2TLlOPFNSUTMV/iM
GLbzKv00TuYpkLp565Wpc15usiJ8MIPWO6A0Vy1ms8i/q7EBeoFns2dWdlOJirq5tehj56QjHaQy
6nG8yGF/VUs12QUZCn91jkHCra1e4hQSt/VYW05wzFTCrFdV0GRuafHSLKN3wIIqvcW6Vd+hHVFu
iIgi0mR2ORi9Z29SrqmbxQLBNM7aEip0xmnXb/F5sqJXDONO0zWmTXWdHuMmqNxA1wpYV62JFCx/
DKJmvIvpC8H/nu8GlnE7OCzzFU39MngEwK2WTy2lY+hqBKpvoT85l6pr46Nj1xRpy8oD3cq+3qLy
bmcauIp5cySB7lah8zEkD2auP/hV63wNS//ZDIkrtrLkbRalv/glwdpmB1T/43AD+uqeyBHtZMmW
4SUJQnq/83aGs9WlET2gxqv1088D3UcgodAOakUetCE2ea5RAu6ct5d7khF5g8gXL3Y1JBc8aXzZ
49S5yR0jBjGaJBeR7Cm8dw/LhsFS8TBO/ffleKtAUVPjPL6xbJ+qPguCnVIixLoIT89eYmMqt4n5
NJqJigGVm+UeMAeVEMZ+BJAFyIO4FI5MiS2QncT9Bga9t6GDarl5rdYXrBvdxpvIphpURm1+KNEt
JTvJvJtVtaapFSIcUCqpisTFLoBrVHGjXSqLnKzWdpSr572OkPAPGqwkQrr0+4FDP266Vz2kpbHs
zrphuqf9qMEETBzlCD2i/GwXSr4mu0DekeSBdqUs412VpSlummBcAaYaiSV9K7yaUum/bhRREZCI
YXVNYXg6LgdIOlZOwNKdTc1gts5JXbsxq7qhv47WVmpv40iKVN/B1g6zKD12gR5ftIgIryCbjC82
SKaVtJ3mAdsuBRKc/Ouxw61uDfIwUXQ/MHEsWfoqUAWjAZYgSgStPizby01ohxON0t+Ovz/KNu1T
JlQm27b1HOKMuc3TuL8oTtYSVQ1wgE7xRfG5qRRtnj5ZDPfzGcuBxOj2BEkR0jKfNuimfaCozPpo
PsOe7UOK3QpXNZtht5yyHEDpLtNIfVg2qgrIskFMmupPrxXTub0Cv0WsvLwL7oBWBXesv5gvp5CC
gzBBx/GvA8u9PG3VfWCMn5atDC3CrkkwlQOKbA/YDgnK1iwUUSnFwp3l6KVbqKH20Get9hAhJttk
UUy+9bxvudGEVblJkPY7ZYx5HKoTaJWaVx2Wh7Tz46iU3jRpq59+7rr0iqK+P4MOivekt8nNcu7y
pD9fzM9HBHQqdv0k/uYFLSfTYPzxgn4+3/KiMKLUh/cX+b+8oDerEb+/IJwfKtIatKLrQTFCtxZ6
g2uFRtIhEiMfVK/pBG7VBYHcUzO6dUzD3mS9cjs1SURrpTLcPmu8A7qAdOv1QuxJxRqfFXRuFGmJ
B52IcjfwrO0dI5w+18He8Pt5d0PlrKTlQ1/TvAAv9VbDjKxQYeCQ9Wh7Ww21+KNTpi/dNASvoR2f
MxGVn8yE+pSnBMGRq3lKSwq+mtWSaRUFKiAFSh+XJRM7tftL3JTD7bLVar5xbnodehI1jzryi+g7
AquLHaVpRKJZMaxJKXM279sqARBwt+E4R7W5K3vq5ykJXBstk+1HS2Hd2hY1uYzz5jANM6IhdpeD
rO7bjyHQ/hG/4XnZpZd54wJLxQY4n9/aU7DDtmOsl6Np25e31oBueDlq8zO7Su/j8jzvT5Z48Ava
/G45PetUhHewL/bLwT7P1J2jU5RGqMWoPdILnRdMIglMuBl++Vwqrlm1xqdyCIdbvMIB+VWcFXWO
WPtG398smw2inCmsmBwZWXpOU4e8yvnRGf6oraGRGrecRtgCRTIte6A656a9ke/zDBWePhAyW9Vt
eQmYlbpjJ7PPLfE5To+DhDQ0oj5pAvRmyVKNqb6F2JRoqV6/lEECQrMJvVslUCMqjVa2TxubaCkR
aWti0bF0DQga6jA7xEqZHZZ7P29+7tPADqueIFlC5u3J7rpkHft28K3bSBDr3xAXhWuh6uKmRGKx
GfQS/puJaPWsDq5oSufOlgkTK9krwL608BTXavLjjMlXDgBO6uNyftBPxZm0E1QvxGJLpYFvPO8i
Z45UpcgyCXYBfCSm8nG5Kb/Sxwsfs3RgctJ15sGcJrcnWPCyHFaC7oBjtNwno1Lu6wlGz+RlhJsh
ID5rVaCeFVmJMzXES6HpB7RuHZ6kfx5b7vUUbgovPDs6098ymoLt8rgRPD/FMfP483ThlzYXm/y1
zlA2uA12xINJjf1Q5CmsEVI2t6SI+a7SO9VR6fz4JoOu9vu95Sje3Ojm387L0eIG3d4qmU1TQOk+
J0m+kTO40UhBiYg+d/b4jMotSpn7Lou5NliTel5uHJmUZ6+idFOo54QO3EBz95yUANCUzI939kD7
Kyu2hrVGL3qXCy17TbjDMFW9FJjCVoqom0swVjpA7KA7NizRbsPayLeEjBdX8oTgd/epcetoxXeC
4vK7rjBY4Zk6eT8eFxiuEvIpa6nOAf62H3ocDTcw0ayjGRf2cbmXN51cCRko66Ebf+yb0qivVj/P
+X07UL4pbUNFdOy+dwXyReiC3yhZD6tQs4KPtI2Cra515a1sm3b396tcx/x9kavbmmYZ5LRy2dYM
qf+6yE0cdOFNwfrSkaU4DlU53pdpNaJxyZ8p2INUqxUbemerb7KaJMpKMiHbDllPMHfd3ujIJjxX
S1qUlLK6y2VP/3qmm6UKYW+pL8R9LT1xi8AyWC8H6lDZWZRrPlk0gsA6heSGqiOB8xqp34UhnupT
1wTdU9v32oMjoiMzRPVJwypwioHFEBPBOYDpxps4rhWXZR8P0Yn6pqdZUvFVX5OKwTof+lcV5/qj
aevWiSL5qzE19FIZPU7zMRJ8jZ0N13fHBS0l6MiQn3+7F/RJfM/cTFnT1khOJcK4jV9myZPviNdm
DosqjE+R2ceM24Dy+A4kdxDpr4v1XSLo+5hhbZfopR+WXSOwCEyyiVvgJtz+7BmGYyoOWJto9NYl
8Lbxzh/jBIy1ol8RSZCea1MfMTQWu3w051KhbFoXMePIYN/EPQBrN6tTHEcKJZG//3qY4t+/HhZV
b8nYIObvx/z1+UsNpGk1Bg1cKI99WOQrPzKMj6VaGNhq9WTjzUGaYQFTz4Nk835U6PZ059MHLNU0
orTOsjsr7bca9qc+6N2e/x/tmMSj0Of6IQ/t7hjNWwMLbGPVDt6BJNjukLWPBY3hU6eN2spQkY0u
mz9vYt3xT9C6uRGw/K0UQ4vvtPgcKC8yoosb0Gw4MN/3xbp6tEQ+rjNRl6d+8sx4laFKIjT4/X5u
iFUChVOjA28M6tPM7UG/npoHXzWTu79/V41fK0uOKlVhGII3VLd1Qxjmbz+6FotlkghUL2nZBK9q
FJwtVOLrCsbgSZEIgojJVpS4uTOCTcJ/N7XosyRYtAefuXtTr7XcqM8WU5WbzHCopYm8eRilshrn
jOBCc8p17lj9fujqXUio4iVlGHsf0Lr8zpv0B3pbwWtBHg4ZdCmTj957UyDJ9aJc00bO7tR8Z1SD
Slsi7B5Kn0gju74owpBAqgsCXKKgvsXmJtfJpJEfj58ZoZSPHaST2ikqo9fWjk517OnnINK0TWa0
FjA5WuWJiPfLu/nfv1Tq6qVy9y0vxir0g+a3zX+crtuP/zM/4l9n/Hr+P/aby+ZvT9i95Xdf0rf6
95N+eVL+7I+Xtf7SfPllY5M1YTM+tG/VeHmr26T5Z6lxPvP/9+Afb8uzfByLtz8/fMvbrJmfjbZR
9uHHobkyKVXtL9+3+fl/HJz/gT8/XMO3qvryx+1bnr3928PevtTNnx8UVfwXunOpOZYJKlR1NL6B
/dv7Ie2/NKEL+pSCeSG8fefDH1leNQE1T0aHOidf5c8P5n85UlIexYBOuVc4mv3hn//wj9rq+0f0
v9da1V+vQqSGoWpHy6ryehxVZ7D5dZgpPSOoJIU+WTvptcvjFqRS9tH0xnjD7xP6VVOA65+0de0p
xFcQht18tZJSrLtaFTvduqBLSA/vX6xfvld/rQDPb+tfCsDLq5K8DXOomURhrs8/478Mfoaq1jGG
oRtrqNMbjQKXDINkg//gjC+gdXkoORL2oK6BU2NEUHPFHecZVOyB3PDS0v3Lx/jjXfvr65Hqb6+H
oYIrtSWkZhDcbfw+GKs2atEJxESLzXM0/OreF7XtkhhyNQd/q6eN4k69ciMDC00vdLitIm8bi9UQ
8qXhlEM301u6VqNRSlctAQOPevY9dqZz50MdCqX6n17wr1cPXqwwcRQIaaiWwaDnWL++gZ5Ki86e
9H1Md8tNTeOEWafceE05rtXEBzgc6OsoQf+G98iVKVCOFgd6HbZi21STA+tWOzjddApTp3FplRVb
rjbfwsxo3M5S7v/+7eV7/cunPb9Yx0CnZPDFV3mXf32xDdhr2Fdyb5OW7EYKSGj8LS5tjoOmysSl
a+ith+H57/+oOj/rzybD+1vkmFI1NaEa+CJ/+44R8cHP01D3dmsZR1B0u7L0SpfMVA0Za4gXjwor
tk9UxkaU7aPePsN6o7jm/Id2B/KXf3sl84fkSOEYwA8t9bcPaxo1qVRThswLcFeHzemGtobndh3z
GyVwdpLo6WyGJS43HXYKAVQTq20bIBmC01UHxR1PvMELrc7QJ+o3IgJW79g36FNNF6WdC/hsZRGU
sxNqbK5B8aIyg74JSg35id2Yd7T587sUDgfosBtlVMlH0NBYt30ldwDiLrEhb+saw7CjaE9QaZ/y
zup3qL2mO4oDqUO3Os2zGs+XvcEKfOA6F94KO3jtJLW/kDJFTfIfaicERfZkosTv7RfP0Cr6GP4d
Qo32AFGz2RGn82JrgLpUrME0TBr6b0wv+VtWJ751cZfvqsa/ScTAgnlSpEuOoyPpHfshQA/R1pnb
M8td5ULuRivKNnT1UB+HKto3HEu3mi007DXdgODSDg6KbF5j61vtJP3FTEW4VaV5z5/+HlXlWVOL
C7Nb8qfytkM34DqhikrX7y9enGsrWydz1W+CeK1o8rlxYrzjah+c7ZCiZupBuyQ6QpxawopSP/bO
iddy0wADyAc935vFBOpXRbQTli1hETHimpHkyFU62hVGHYofXn7p5UD/c9ZPDXRX1xQ06y0LwOmh
jatNobVYrNDbHmSloIsxUEqmZaHeFnigVyA5zwBi8Oo3ZMWX/LAP/+FHxMv9/curCsFvyOLiYWmm
Y/72M9JZpOl6k+yg0seuQhve6OP2KL0USqF0kMAmzX0Z+8POVzPqAFG3buSrUjGQevMkKDdGbR9A
ZIiq7uIpITaYoJw5fcWVBIxTz/LSmKoSy3T0WiM129mmcvRTtC7dF9S+2UpGpbcDUYeDXlvTAW0P
Q6DtCwssElFQhkWGcw3Kk+DCqJi+W/QQerVF6ZuvzUk+xW2Z7WXLe84Fx9uERf/cx2jQq/quyzO+
/OJWKhnpb0X9nAHVB2w73GUkBZKkHJybdlVYOBkL0RwzJY3AgSCmdBz7jR6c46MLCldqjy/L1tLU
FYa+Gp36mxTYs5xsQmHMmjOBRYQpcHJlmxDnq3wjhYTe0EsTli9h9REzAh4EJTy3AwELpJxqanMU
s8Grp0dnlk1H5tLQ7mCGF7GxKsC62Vn8iAC4JtYmnmeo5jVV5Imf77Qa6Iit0kF50xwH1aLzmuuo
HWyjoUamm0eJkXMVhPmtMfbtTvg6ANDpi5+Iqy3KPVNqkgVMAufIcfWUPAMhlkPNyOYWXL6Xcf8c
iO6xLIkoNMw43HXI1HXZ8hpGqv1KnmysvL+khn8TNmZ0a1vod0LbuSGFQWZiS3AGccttdVCrU0U4
B3B+9XmK0Z6YBN5EDrncqBrXQwjZfpK7XomcDRYAgPmF/tWYEEbIYG01weewSemTAOel9JSuPWu6
axTRu2TRaVVn3bIGMm8kljiljj6WZfKCMNKEczE+x6qXbTQr++6xZOerGcJGndA1xQKDZpvvDcuO
Njn5KTK+WlESwyLyX6O2/9hgPA/jCBLIYMUkLXrJuux8DVbCaO7a7kvQMwQgH7bQGNFT0wVfwckn
D9u3n7TGzWbieTiqIRJ1TNRFSX6zTVJYL/mc85HhYfR346i8Qa6GlTAhYROM2RFLBU08GRoNrMYp
ZrhbC8Cy3JZB4BaeWT4yhTsoQfW5bk1vZfr8AdsmB7OB0klyHd6yLVhqLE32VxSMfKUsSE7S0sJV
lWGJzzEsIF/uABULuLyqJg6DwZzLIPrcxq7Ta5M76AMg+fl70xvWsHMEAYBhghg5gb+HFg/p6MGp
NP7XkuidkAwAMGMZcDiIjYDxlK2qq6+sO/NVWQb3hmJ3SONJOgnrcUdb1ICvUWEQ0M0nu6pKVj4D
BKI4dtu2quFZ6bgfp5IvRuIfhV/Zt4lzCrQc3RulD9oTARENUe7MFPlU2cl4fMrNOeYTbSIotR6W
NhmYMvoU5PgQDBSPm6AfvqiCSU+vzr1dJrltK66qVX72SPW6Bl5WuAVS+qSXO0e196GBE6xSw5dp
fJ1n2HuzZgYzZPSH5EQjuY4FJSg3dWC9OtN1MOe85mg8a8Ru4cA3onUR95/jBm96BLNwM0xVCtEz
H25rzF6EbYffsTL4u8mwbghbsXax0p8Jsw9PKDCjVWx7TzR2+OXZzqaxhhsrJjUqQM1G5mYKiFhZ
GY7lEfWFvSlG24vRTTuZldiIgLRMlCHdqsrVDixXJ8CkmKeonQBG9fZRiclSaSu6s7CrPwlfmXYJ
mpoNTvY7PdIe1B64ldCVdpeVveX2bXbEyXqlgdruFKo9rk9R3Z1039rGnqWt4Ux+jlB3pUaGslrg
SZc+8ca4aVzTZ148xl+dJoTZGHeuhpQ58Q2xU0R48kPivbh0E4pHeukEauKQqAjtyso4h1x/h0/4
FGq3sma6TYp5FoE883SL/6+vEQ/n+IajCHC+kzkM0Ya1arRTkvGGOTlC6BzjjmcxOmL/XPmptG4J
9Vgp3uTck6N4i4MGDy0X6JUl5atN/hqzTHJNQRuvnDpA6m8T0VIWjMxOg6MM82A4RVwU+A2gjlcy
4dK3POLp/G5yGdia4cHIUG/rwXfgE8S/zOOi1LRVXNpku4rkDmohACZfbhJiVx0z+SrpZA9euwOv
Td7M+Fh33rorC6jz5WNbqvfG7EItjC+mmFEDgxbsLN0cCNi0G9eR3ZOpNl/HyoCql+4hAT+mqt4j
xu1wmkwvgiIiffPSTC7oBbQt+Spt+F0x5L0PeX/lMZ0bO9SvBKLNEwliILuABmxU+9Bl0NlxGV8B
dl5Xo/OY6MhKO39ydmn5baAa6050otfOQANdoaxKdPweJMxXzSvfItCD3cSYnHa3hlLtbeEnt4kA
O1VT5rKr8jNNeDf0eVN0lZJ2lpWrgqssriUndfEPwQVrdc8N6k+yg5jft2WyNqR1onacrw275GPM
VsLo7qhUNmt1KIeNhfkKA7Ac9l2m+bs6LSJQAQpuXlKQdH54cUTMCjpFbChtdhOP03MF+Gbl4GJb
FYO8YkxuNpIYqUFqzyDHwp1JQ3g1BhFgjKbaILkqNiWx7i4UitZtEFytZTp+zDs6vXmOQ6RsaJ2F
IXFeYX5RfbEyAnhzQ9lmmy5Bdq4EUbLCdIlmfP7/rqmTXGhlENRcna0i+DoSBbOKi2xE2W/s9Kw7
QH5QLyH12SFSXUbqtSMsmvKRXLejp6w1JhfbyioeBBmMm6ayj6Yc9dNomR0qg6jbpilzBd/7f8yd
x3LkSpqlX6VfAGUQDrWcgAhJLZKZGxgzyYTWgDuAp58Pt0d028ymZzWLolXeW8UMBhHuvzjnO3xx
jBXYgag/ygb6bN2p/XHUsATj1GnyEgS8K382+uQc8ZWkzK7u07KMqJzIbeAzNC0+qSPmR6vbfYAw
GxyIqn7mqQXbzJ0vckRECuSobpenXkHcpVuPrcaJHD31TlghVLCgcsZbRM6QxSmZix2baD6hevmb
F9ILyZJgm5Xg1oCQUSlR8gG25WF2nBknUXIHs9236i6QTuEd14U8PozDH3JQaaTVmgzlMl1s+DTo
49NLqq93LrKaEOmHjjqljtEoBjz7d8WU/m10YmhwGGBh4widG7IpmY6Eo3If4Rhz/TwYPY9XmpV/
CRNXTNjn49rVZ7cZvsRMjTB06Gj9VH06SkwHkX77kqUcORV/B327MN1JAtxLDRc3nDpEjV8T4HAc
3iNRcfoLpy7G1OmrmbLTPgYmHsITsceLJEO7Cxb+vubBmfCscG3bWV/fpeRrCjvt71OA/yaT0EPr
b9nZMvr3JmyFaVI4iNigcQiGad7uWtePZ214/4c7st7hjTNuS+8TUJ54MrS3P+zF7obFuRINZMJ+
RaA/SeKarI3qHLtcUA2aF646DFqwpKsgnMZP5/7ICUAFo1fjqRzLuF0HNlfa9iqhIJIDZHXPvHIA
WQRRSa37WlwpX4SLIhpISXf2kWHYayouA5kyF0cjB4+SMcNZoHWvm5ruXzevOrmbCx9+0/q7AfdW
NZYXDQDBmZVyGbatdhVmuQdosNt1i/lEwZOfXQqxsDVzYottQrYsrQWqQEmDnTMqklEczcTOo6wx
XpJ41bKR2GF7uLRsj1xfB7CssvWiESZ4QtoRFND3qwNhwB0OYtH1F8dW3dkevycsShd28/LCE/in
MlRcbWkaznqjo/vgS6LpP7x2lSzzh1dMwo+zn2mxO3VzyI/NIcwE8lKOQLeoq0hvdwySy/YvOMD8
0C/Zva2GfRiHub8w6U6CBel2jYfmMO2LWGbfhND72KbN2USAuv+x6mvo7Dng0CYHO73afmAmKYK9
IdcPRLX3R7jm7NcSKyAJLJI5/QbxT594UvkvXrec+j3SNnUSsuh9+fBP/iwIrJ4y1xPMH3ruSkhR
J1TofNz6v8Lr8xDtxqMvpyM+XvHIIbLFZqW+at5tTVMKDaKHHZosloPV8JsYfYN0un+8cAY4ZRuH
S1iQD6WNGdZ01XDrqmiw9BwvaXo/YkoJfSLC7//5girqNbObsOsR+kxoVxatre//+bKZ+YussiGk
3E3Zkrw5BSupGSi25YS1VVvXWtPWk6y67qBZPNtjYjAEe3YFR1ZZDV+4gg40pculA8GTaNoTrXtp
1MBqvJ9SDedJsx67bhcAiUfO9DvP3aZg09avZuM2Fe18yPuc+n5zQlnbY7y5SGKggYeLN3ehtpyB
9AUdwZhotrN7za4fHBqdsM6qMMHQY1cjL9WwTmh9jIOVLsNxsLtQIvFOm5vBgKKCgG7xuEzL+MtQ
6RU1yxqwzozJrVljdP4nbqwgcdcq8hO9Cjz8RQfB5s/RJQqnPk4d9ywoQ3Tf+JHm1C6JHEPX2ciI
2ecfuxnAoax2M+ORMjHWpIGo3Hxclvpl87wHMXCDOVb/u1uzX5k+WuE0/UGNKoNZjWFXaxuIGu8+
9ZnT+It7msi7OXgmnlRvgEjami7sQsp527S5Rev0zqXBZCt6I0kmbhzvYWn6Vzybc5cxFhnU72pp
7IhhZpjAVOgNHd4LAugNUvWCxc1qZz4dM3AormcLaWwI0bIO81ag2FwdVq0fntucCUSbDsoKFte5
G3wnDWBwnhjVYvDYnQOq6wFiaS6/vOXFEv6Hn6kPvTDe8TPQcg8Xb5PIJEkOg34U2FBjPI3/tUuW
+aFm+CBWbgomLi/MPZFq6kZMSz7TIPL0FDYUiyztfg5W9iqcwg/mukWVWhhfid7/ziztWxM6ktgG
W86EACr3GeZ0LmXd+CR6Pr3D2nIRC5zy6xKgWMjt4m6FcHOwe/1m7EjddCkyCmbUu5uBEKg17qTs
nj34XKGRsJF3PggFROQyuc/LuvmR3EO6ShdLSLcGtt8XB6bGdx4GZWlEE9/jPNeaQ3uNRDJxn1pv
iXXRnTwvSa5qHfgYoijOS0p7Y9SWCFTXLWEGhAW1fcLndrAEJAZkkgwCMrO+JThJjnPtfZog3rsF
pqwoAAWNysDNgWdOK1xWiI28ojnhGTFWEVJVsd2mNTt4iGju6sk+0DGVXCPDb4ZARAgIG5zuJn5h
n+EBS4jUUnN+qRHvLmMOXk92VpRCgNASNJyZNcT+lE7UAS2pMe1C8aKJXzCoOQe2Ft8QYpq+0i+u
MocoQUiViNZCXTZg6R3SP37rijcyvlm/CbgGmXMgMFuE6eS+pMq8nxAUBBZ98dz8LKoMCzVcoqnk
YCXevAyKzcOrl0Zul8NoH+AN9VvzXA2pHVbjXvpza6uhi/zOJhRd2qfEGoZTmdHpV5R9Y6f5WBVF
ywmF5JmRU7Cf0EHrUvZue6AFWt760KLpGVytIKa2eNsaHh5L46lgKhtZk6lueIb9PidWcqBYBo53
2CyX2VXTjKdxtr8HHaPUWJKCATbk6KdwzjHyLCcfK3BgKgE8IVnTk0WucDZYecz4kQDUZpPojoan
kX0uzqP5gaBCHzpt+TWO9yM+OHOPcJaR4bQJKcBwmt0e8o2Z9M9J0R358a2jwzt1zApJPkHLkV5n
7UzDrdcRK6oBtotTnpknETPfsi0wROlGgvIUWxoTPV3ugzn7D0FSViQ1Mw1TtElxRetgCdIwl3z7
45dbVBhjdfE3bMmRbw4jLgoG56VeLrFFplujZmwgy3NF6ku8DN0t7SXNQLGGxErmd/nogCqe2qun
Hmeq1XuNdmFRWn+rw0nN7rH1BR5V1fPcVomKPEl2VkFzGfdJAkNiI7ZQkcFYTAT5bF0hTnLAIm+V
aXHnF+136ZM/ZGMHhlIAv8udASP15TOWJNpyJY8w29vQBZxktUgjt3SNxDyDpMFxliakQI7oVtNF
2qE9QRDaEvmaGl4d4Y3+qCtp3/mYWOt+/NNN/KxpwoKvoSFnNMM8vSmbMJtmLL8TBNOmX+yTp5KT
1hkooXWSlJL6dylHcjRXTIKdvpYXsotfVs1bLsO4/MhkPhwYBVfIVdKjUaAVWcrrKthGbATFXGfH
+2VWw7sJQ5PLSCxRObgrCYyENmMaRSUolx+TatcI05e8QNMis0/3HrFsFyz7qp/E10JT0fYYLS5n
ANAdL78XuKVa74gu1Loos31KTXs9oC9aIkj8daDN5admWZL3uHRPFvGB5xYN/sFI62j13PneFs27
mey5KInG1HC4eWqzT7a6gM6Q96ndxTrm4onvznVDVh21s2lVPrqzlB7ay/w7hiLjFefmPYrfn7Jb
bqIIsePoR4U2DblYs9GK0jBIa2nPJmaF2OKWP7R7cW0VVhaIor94zjScKoIhEbab770YPIqkfEWf
l2EW5G9vbDO98//K/n5BmnJp3H67FGVkz/vTohXO/u2bWGq9wYmIZWI1TnUn+kemzprFJ2Vhg+ql
TAVGR3qx1IcuYBzyrlFjH/0CIA5KRvPkCD6YsCJ3aaED+nvxL90yTM89tkM8S8kYZw6os7Lel4lI
0lGcxbB9+kPjbd/pSAZr062kB+CUDwsajuPS0aBJhJ0MenUtyqARcPfqJX111seLJ5wn8u5Y9iTd
01CQmrmz6nsSOI0Jb4NubbGbef25B+kdOG72VQoT7nEBQGRcZIz2FNpOMhSxi/JzLWbzwkxxln1z
/U760QvdOXVwjmgMo2ZrCIfaeBS9dXZEgjkDKUCIiYLRMPcTTpAtXjCg4M9uy2Nd/lwzzTo3K0eH
JV0uY61mKUCqshgD5Tu4VAvlxFllcQDMJkuJoWdL3r7kK0Fy9tBieN28e7nmXOD78ief7pti2qJS
JVtsePQpEoTCYYHmcT7V4rg4QxcvGUtbQjhZ3C0VjV1SR0U2d3GXbgHDswskdL7k1r3uE7DjTihq
+mV6Exq5E60ImJ9lz/rQ5jGBaQFTOi1yNWsMUG8OxPFod/200m99yqa1bshWrtaaqYdxBF2SPPdF
88tzciSeO46g5Vqus8fFmuUBVsIhx/XCvMs5pzUmBlMazmlJ1U9rRuADyx5JF96Hg69FwIzLk9Ms
HbtHUs71RhgE6abLy9yYW9Bl9cXrde957KpvyAvFWd/5niAgppj00QUcW+ac5oyYnRIdGyEhWlB0
fwu1Tc+U8+lh0AD4Oyjyz5U2RrtZ6OJ57qkbl3NGF3PtdGBZU+WXRw67NlSi+nRknT5mEEhf0xHi
7yC9YBorTuJKMZvuN/LGG50glo1fQLXcfDvbzq61/gHnwrx9YhHUSw1HmQZezemYNE25BgdQ+fsN
pd1nkljQafQ/ayvXX+QbPzRxBgRn1xaVmu8ax9mjBK7HR9Hl48+Jv8pj28CUFiuko7qZEVDqnmbN
nwhETEHFkGTsueODGBdEyBPTIbv3IycnoHhiSsWH8Y3mqJXHT71n4JeKVd102d/Z8CFtR2XA7olt
M0G8dPaMKqlAUGyXyIUNRJU62w6mKJN1G81Ia80iLMnxfeCivlWVf8Ik6h1Rn5IssdUgPeT3aNbj
Wwr9GS9ARQDBZsfA1A9IR788seUI+7YLCS58DBw7v3eOOHWTmwFEn/J/6J9mX3wtA0bn2VB9pG04
9PxFyaDauBiGQi9eNffIIumZukc7jNYWKRPDM2blFwK5ztO4rIGsBmoKPZ1Osv6R+taV5yN0iqE4
qmYrSMaFzNRUmxY1enOZZiSDDMi0M8NKDs9Zupe+dqYwofkDCMd6fxy5wRO617nBTl+cCAvlJzW9
4zIQHdzUJdMNvmtfX2DDTyHs7ghRZXstWoCRsNMges3BCivmVq52dR339Ari76BjFcu1qhLvKChA
jrhcY7yX09EkZNOivTt02ElZmeuRyBPurYSUQKvXf42JtN4GZoeUUf3fvKxZWntWiYxRBdsyceE1
HdsvOSRUXOMfMkJkPCeCimrTjphn/TNe4C6eHcM8akvDtkMoLXTFPic1ibZlipYfgNrWRJQ2ZrCB
uL4jpoVbnicLRp/6XSTGV267Y7yW1nwYK0ruYeIW6WDY5at11ubuoURVGcI9SUIrY+nTk3p+U2wv
aZy0c15jby4wDfSt/g48hlB0VIX1Ocls7WgN7XO1mdPNlBRga9LenEH1D6vavHA0zC2EPO0cfGSM
x9Iu7UcQWNa9OSogSowDjHFoYlDL8nkpevW8KoyGvhoeusHCli7Z/NuZll6UcPfhUmk84wAynrUS
6ItW59wd+x9ZkpkPPDKR7W86oRPpukUjiThRRrVzl23DfT6CKd6TPkdmcF5pvBj7LsjP9e3f/9ls
khWzrnga2P/zah1reS3LvHnU1XoW/bC8kgOqnRPD7AI/rFJL/kDaKe8ljFRgJZ38Ydi+c1w2XvU/
/7beJTXe0FIk5URzyiQnPQ88dqIZxd+RPm7s9R9C1ahA9uFo39ZPtX4o1m5+wSxwsNZKPKGdoHMg
iTId25PVwlMvxp6TVt+u/6z7/0uCv/9nPd9/0gj+32SD/x8K/nb96P+yLv8fer/gm5H+Z/Vv/+3v
kP/5bP7t+bubf1f5n/+o/du/w79L/0z3X8KxSLdBtWe7Biaw/6n8M8S/BHI3nxYYaaCJxf5/C/+M
f+m6azs+Ux5d8BX93v8QApr/oljiNEcm5yOcMl33vyIEdDk7/pOSw7XwWyNCsnc1lPGPpIN//x9E
d2pxJJOc6ki2Ogv2Jpo46CCrsg0sTVdFZskwqnRi+kH1PhD29gSF7Yo1TL6bGD4xvCKASHLJyZFY
AKw1890VrBModc65stiap8uPakm/hrL0zi0l3mavH87K8Ny3AWP0VpW+a9xJZ4cJyK48+N36/XJP
EYORdTMiYW1sivlGntW179lsUoqRCn/8549q7f3dLDaf//mjnk1UXCXjmRb5f2jM7lNPZNjDtg5v
5vCO5tm+T1VX/vi1sIg8THb5MOGBP8sV3kivF1/8fD5bQee8QAl7LHNe2jBgsvLn+TDBgIUawDTS
X5K3yakNkIauHbG6KKKuFEyqRBemZXGhpc4Oo2S8DWq1OOJRrAw/WCbdPbrGRPmcxDaJHRdrtXPK
ML5o5HfEo9dxbZfMa5dOPUDoTi9UNPrRxw6Dqlv1B2kk7Tmp6gcT9R+88fq5LpbtvQHvmhURhk5m
kgOSGznEnkGaX2JsGQOUXdEsxDOZx8QnbQXcnsJqwWuznWEfH5fKGy6D2e4c47VgJ6SfWTehGi8k
+a50bJVrFZEw4Q1aogCyxMAwKjx/ZYtpMMZNBbKrtPQOXZ2YwVQpuVMeziygCeOFTUM+fDtHkwe2
EbWlfdDrVgVV3ZLmbVVEXjFuAqyVnmUrfjF7ovbPfXXWp+lnb5WfNjvWBNP4b3o3gmur4V4vS8BY
s1yC+e+wp1ZKhBnD0PVIMzsjXF2LkavFnktfpud68BiC2zP1jp8GPKx9gK8OWl2jh6XnkA6j6fqh
s2iDa27/AK/wuW0TdWeZMxMIpAErdXJYcpeFiCH5tTKOyF3i2Iz9lzFrSCyyxSFEPLOibkzvk0Kx
f0Qdn4z+w9188NKCe5JZYugaL7awcDPOhc0ompWhj3ssMEZE8A3fDLqrCJT7NIzw+vkIkFndP06m
/+0pHpNWnTHFvDdpDTxiTf54cvwAPs9HidFuJ8hYWNL8uVDYwxD3FL79vvbZ8zZ9wIMsiL+dzitV
OBMJVw/ReDILVjkpbHQG5858z7i+Cjm2IYOf0+b8LnI4J2mBS93rnAOpQHlYdQ77QE0+4Oh7bFd1
AUvswEhIH8QuBHEF0TyOo707tb/3/7tJmXGP56NATFLrdUAMkvT2I/2bhRRCfPkMwaEBBHljknZR
UhKKDXiBYw/jZYWEwn6BfEKglH/6cSO6JOs7NqsqtKrBeWJ86sejRqiEtB9qs3sd4W+4Cfihcczz
01jP0Kd9jwjNrW9pMQwjbGGI80372b0tCBTpFpEvgH35u9WAmQlQikvWx4esFITyJuB9a7QTHb9l
JEvZK/WMS/zfVXrvAgR20MHnDwYCtGKLdCnSMxrewrvsuBSIhSZFW9Ct+2qic952fyEYco5RSWhP
qSELUDKzD223LaHHxvlKhedkBUxSxgHYAdVt1Njs6ubWHJ3NhyxYeOxFqehs9WF53pdS4thY7Vkz
OhmYo/vLqOvqBGGvCSt/fvFXhrKbIo9dKvZ+Rkkk1kxqrK62Q9O5kezLx4LzHjkL3jKRNrFTYAFv
p+vKfxoy42J3yH9yOC4GnmVvCyfDH1gSyQ8cgUjklpiJCaObrGivFqBNlElU+WZqO2HhH5FOMMWr
Wv1cOc0QuknXIV2NWdJYQYGOEZkMa17N/MuZAQfcZx3KEJ79+hY3q/JDR/TuRRdpPI39cceO8Y+r
OjQex618W0qIQqQgwPhBvlblORKV4aTANx1cBdq/kTM1KrsDrWzY/6rmvOleA4ppM/cJ6K01vO7Y
Q2dT83j1Vg94KF2YgZfKNFxehCb5LHfJL9nCDPAm0gwmHVyLGiWJr7Ybu/5wD13zxyJ0SC5FMR7K
mjia1Bkf6eKN21xeJmtW4Gb2gMLNfYdj89wydAXNoV4m4X1XDEgOphqCuajyR30yUI0ZbsCBjWJQ
pW9pvhnHzsv/otL+tbUzG9iqyQ5gYH41rAzjhEqSjufDB2/oVkQ+FdpFbxI/bM5S8InJ5pmNhjtz
lLFy9YtMQhZy1qD3u0ermaq77C4lNoPBwPJDSI0heJ+Rd1M/9G3/qrPVL+3ivZs5SOGMN2U2IOoi
baJogmbNUF6ajIN6c37vqVlB5+U7yRPRqbCurEtzmgeDYYorI9S+eFnzkGvJCSrZ6xcoUoe1W98z
Qbe7iEdNJK+6TrzpagDDyblfuHYxKpGMWiwJcedev51J6qrQXzIDSjftBiGAJVlFamVrGkdPbm8N
q9oIClsfe3vPs7gANcskcGmUGKg389U38lvLuLvCBsSnglzUsmAGV2bOU0EEIiQeC1uNjcohJcC+
WpGTXncdnJREPDXdpJ+SJMlOWsmUWWDEPrMweJj98nXSWfjYkpiajs/whnr44NSE7njOJm+y0qsD
uwo/r0VcsbgJ/bWnhwKGcKgmPWHp/bX4K+owSUifo4/mUc60KCTqobcDqDLoOVsHwis8Tg3GSNPf
BeePGDUSfDD18rgyFZuFHWQ5JzQ+DVzhffGQjRqA7tXqoz5hYzS5+JtwPt9IK6ZOwx186qVx2kwR
9zlznHWegXrq03s+TD+VPfrgdrcnu2yRxmZyPjXyw8hX7+xjZwoQjgOdLCd59e03tRlrxNHJ1lmb
bT4AjBNatbz7pqAZfisHkCiZAbF9/S6TdIr8fKlQzKn9LKLb9bennqsgLOdp3/aNz50NU8Ka3f44
qY1XwY6sVa0ZD+18y7WaadKgMYiYmJlv1eu8SeMt6f1Py3U5qVcWHcxP0y5t2IgMzY0/6PXYBaZT
24yZhBNpvTqrzEA4S+x2wO37SB8YOAV3fmP1dKAIPtKNuBbbRGlXVFM4jfwKancAh+x+paJdwkoB
CtaXy4TGXfioM83CfmrcTh195AbxUK73vq+/1ih30JGSydlJskB5umbbgbkrvjwKjYd0Y3ZniO9i
PwhQVMmzLD7nEuLIMmTftRNX3urcUUPi2/XQPBVdg6B2zJH5shFEgYtmMZ2RSJrykllM3gqnfWgy
t0dAc29RNTxo1OgHkoifrNwoyQo8dFL3ztWjNAYzmge9CNx0vtYWM+BMD1q0FMwiBjd0RnJlwTF9
pp/ZVEBclXkSlMzEKH4ZN9oTmd5V7gaVo7zYsMf5PjM6IwbAC0nOVoiskyGuOUApOyjQwFel83SU
GUjOWVzJs3sXMHUMWefMBhMZ+MCTIndZvcBsCiPWO/1FG8UQS97SCO4KiQIbYRW42zbq/Kx2qjBD
xbb76olvySSYz9E8kx6205qyFGmug0w5MAfnzhbmdK+ndOwTR20OIpQ7IDZIQI0Y3uyKveJtcIeU
o1TGhXXzsl4yI5ZktTCA6PpUAD6/79n7IOgn8F3pp3xk8YaJG4UyRETmeQXRPpUeiKekI3uXe9vF
o3THolQ7aDbUI8tnc6gVIyoF3broW0ZeB5poGv3+ddKI0szWlxpZebCSK3aXemgyO/s8A96/WWOb
xYv9XGJ09WXmBmsh0qivv6eVARyzMzvAY/m0VZ+NKUjqG7MvkxvxIDt+wOzc50V5zmzjd5dLNObO
ZkfQ3ziNxIKQbkUS54nm0OWka61IERzGFLyTLAKmFqLJpI46a/5DqQzUUZnLJ6FcDrPtL2G3jsZB
y8V8s3ojO4oy/+iBmh0siWV+NizvZPhZ6DeIn5QyNnb0ZXZ0UHAeRCLL0xAjfFqOlle91ITYhFIj
HoItw/284b1Bg1Y+1xnyd5UeNX85cX4vsSChKByB6FyIiyqS4q8xpgswZTXRspW8naOdHiqZYjKh
PTmORUVQpk2eLZRkNmP+kRyXSFtBkvcOk/mqHtGwNPpJ+fnXVgO4gVoR92PlgVcSIuhnq4wRhrLH
va5QV89OippaNCiBOuM68ZKOM7+dGNvs60T89slP4LrqZhHpZfI06gzKsGBS6+XPnbMNISLHB3PV
PvCF9pHpzOvRrqHOVUb7PKpVBXaxgrdbjEvSOkGZ68YvS1t+t4X8kxpZEyxeifgcHUiX86ZYqe/E
QzecXfaM91Zl/fZpmyqPBEPiOhCo9d1yFUX+zExYj9gKZn2aYygRoMP7YgpsmX9npn4E+KkfnbRK
o9VqfhUd74s5km2lGTPuchcpGMcRVU2bzydUiH/dxkEwwGb02PtKIocyUX4j+Y0dHUx0WVShUW6c
trqHB4FWGbgFsEM8AHOC8BmvxnJY7IoKrOvunZrVprY5GiwwXEC+K84tcpLGbOdw46KdfXPh05WH
47ps7KcNiKr241IlgjWwemfQDrn6uuUkUCkXPZzV6k/rqfZK+kmHhyJN+413q3gziv5FufqnK9hg
T2JNn/yRujxPETEZ2B0cfl9ZN8UNBMBgtrss2HFOBdYDut7Ci8aewkqWf8uCFVaq5EcCzO+W3VAH
wdSyb5PBjsD2aFiJUCmCErJHoyXXeV9AI/n5HnJnhJvYH2ud1PeUmwomZbpHgrZIoUZK6wUFrjcW
v11fUxe2mOlhYfWKjK89LC2lnJsuTjBKDetUW8VrX62B45WP6SYesU9SpDET3PE5O4ue6UPPk0Lm
YoGMk8UV26sib3hw5nw8wJMBKCOzLxBBT3k91OGGeDoGt3iX8pBf3Ko9ewySA13xWm07P8IufXS3
J7NHJofY/rm/Du2AX4et31iL94RtbcC1Qtwcj4DeIoTUtLlheI0K1K2cW6Zj4KxSwT1j9IR37aaB
djq27YiYodyepwJO4yAQxml/9Eb7QpyQ7rSzorHw2xv9pVhhU5U0B46zDHua/ED9YnDIZCni07SM
gHn+2ogLJtYC1bVY3kj7ITbF6ZA2HJhLIc3w23NlA97MBwMe+Py4AGOKmGb0Ac8fONDxl12izq0F
kj6HUQ1nNB/mvaZlc39KiNs9jKP+Wy2lflldL5wLr77hSTmy1cpuuA0+vfE+N942vXpQTfu77HDS
Teb2wFafERBjDe4fNp5aiZ1H9eQuWci3DVjAho44obXKU+oSckhYlMGmmGpugF29bLTzBDDaR5ai
dZrOgbS8b5UlxWm27BhVOlASaEsXrd3Otfzk49uzVvfVTSLBkkX9u9+6H8ZguYfNWX6TTWWt5s2k
UDw6jf7hbdqbbFiB5PvGr2+0X4pBCM/C5AOZMc+N3lrIAYQb+gyr8DLP0Lzz+63rfxk6b1Lvy2NX
y+2kifyYolY7QLVujzohpuxGQ7EN1ND/aHV9HMStKoewZQtWe9YJFSQjqBFCtv3R5j6YbzcNILFr
d6ZCn+TlSSy98dtJYDmhJH7bDPm4OvlXy0Ubys33iJ2sU0QN8NMZ0IR6MX7MzdgGRd1HCzHol3lK
8A1Lg7kK1TGftRnzy092cooCcrLC/Soa5ppIbHOTLCSW7qJxOiHyFEESWU5bvzFx4saH1ro65CLj
EGQ76TLOGn5KzbjTlv3XOHA0zXZNl7/j/0iR7w+bHH83UtlHfKzXqvY0rkiwUFh6PPQevzLL2oiu
9K/sNPKTVTj3BLDzEdKpETzTyeKxVZJrIan5bVlXkzd6cZcPKAN6VM6sxlBVx46/vk8D/7fFzTA2
1uJUTVmsZxyvyWeh04kbpBWGXl70oa4JBF43pBVj1E17bzFAdE7YFaz6W5PVsbdK926a+hBifINs
9Am47ljJKfIcxlvbiqAkUeLkcEVARuTOQYSbZqjG0uWpqCvE8ouNerya3/O5+OMayd9mzcnEmDP6
Rb4GHAWIoccntNcXJItJJMDxBQvQNIWSts4YlJWbuu27o2iDkhi3GmqCukfT9TzlinQm4CeRKq+1
4JzBxbIFRTlF2AG2QzZs7ZHx6Dfui1zlCN7odInZXWI6LjNMreo1R1U3jzXuKw9tLEhNxEf4i1ab
vqjdit+2BjCLV6PjWIFLoX/MVfJp1vI6d+OLJMSMCQ1/E2+Ma9Q/ASPbnPuJy3S24YGZq3dPLX/H
GR49xlwa9JWAq0VHC1kmWEC3Dk5pas9sIVngS8UuTrOWO23W55iMixv3EY3/2HMADLGyKWi9HpXW
atBDu64rQlz3Na086loYnsZUVxgq5vvcauvd1zidGJww50vtu6Js3oZG6WFDe4PwmQG0RLVfZa7k
QucDaTjPRol9ayv89iS3+m2Hd5juGLisKENyNJi874/zEAzK0IKF3LlzP11Lrf6g8aLAg3k55Kis
U1scko23z+rYQk4aqtj1y0owT4yFp87Gn7IvJC7AesCzsb5UK0E402CyIrc+pc4euUIwE7T58Nfy
Zx1mKCB5xzgaNR5GtzNFkBvyY+J/nOCGbMaFOdRi3O/4xGRY9DsjnYaARIaLR5I2p0KV42Cv2/Pi
5u2p6G6jPlm7osN/ZgQT+rUxRmRw+YEUc0gtMrZLHxT/naPz2o7WSKPoE7EWOdzSOUmtVmrphvUr
kQoKKPLTe+Ob8dgztqVuqPrCOfukMavWkVVekrgvXRn/VR7ceNPI0MRYUUhAA+JMrR8OSfrjoEOi
jGm2PEHOrn6PY4SBDHSxS3I4k1I/rXt8wvuIdiqU5hN8eLBnVuyv43JjeBrR3XWbYweutqDvGeI7
FsPsOfLhQM3rQrMIcuvGO/FJzl4E4w9YYTA220o49cnsMo6vnHNMo+tz81KwCk5AjisOu/6iR/lH
4ip7a0Xpb1opmt9B1Cvhi83UVpd+duXOHqTOoL3eGKC6QSXYxVYq96azC92m49SsbD87MJXwEEOW
7Izt5ULuGUNbPBHetaANXfHz/3EfxIg4uRWqTNvE2fSB3QTxCtNylP4b3x8p+2N19jJvDIk+QOyo
F/MBTVc2xhm7Ad3BdUlZxdWw6pPcOjYQPhH6yUe/oWN0wZ9ymhNE3gNSyFPcTB4asYhzUuXir+9H
hClVz75b0Yr6SLZtjXtE0xFBEj3IMJEAplXlZEj87dvYsnbXjQo1m6m0W2962ABR+0Hu5Il3cuBK
83uqpfrV8F/J2qV/rbvnxefiNdjN+YmKMJ8w2clBy9e8gbfYM6gRcl5o9FfxAawV6UczT38800lZ
YOHBx5+BkqI06Z4rwzw3hpvtGe+svGm6YtiHyIb2UuJ5s3UcjC1p4nujRQ2D/8yA+kXD8REUI0Q6
yxLbXg1rhoZDxn5m3ucDUq+K3jASxhoDO7kPUXtEHFMg8MEPCKt3EOKfs8DAl2VdqaBpZ7rH8Gpx
HjWCIOAyRx9sDc/Im4b1qM2skHNnV/jkH7gt1QA+IFqkBFe9wSrbwRvG4DYXeXJUi7zDzuN3BdMJ
9SfgiBSpIoKsdth0VHjmop+eU+vcZtN2UsnKiSxv3efYHeymvgU2c2s74NFMEJ1IQedrV5sSxfNj
XeNM9Vh+pLYfv+aRuwfhZQCevugJPpl6YjOeZoyz+EecY+UnIW/NixpvtsvIN7CDt0WVN3bxRVpw
rxuGc1Aj/GuVFk8sERBZCGde2bzf4VxjCESNYNe1fZ27+hSxQ9pXGh+STl562xDk4XCcbNG5PgbP
fiffGAdZBs9zZGtvidfwps7Jg4qbnQGQhyyagpZBL0kWVlxA4oCgfNOM5a4ithhML91jx1HaZCaX
UmbyWjTb2OvaU0RZTSgjDF1c2hLlUBXHE9Mw/w4l6W5NZJzqNU4rX3yRVXN1rKZDWdXrW6N3KCPb
Zid9VBzMkxAz4aHJfyVL3zX049cktggeQEG3ixM+rMH9HCubqMLZpcLgVV9JYmdLI4tOnARtaPEK
8kNaewvVroocm0mTJdZ4QnZVxQk+duB+cyx2Wau+5sI0r3qNSqTNBM0Mdpi80piLIGzxY7r7soL+
nP66cF+fgrM1ZsBvZQ7Kg8IIwSUr5JFyT36b+dMUFQeWzOzAatPYwBxB3WUED23gf+MGu4IVu861
1+ydRYHNZiIce3gOVRegOxzOiJsetJLlsMeogv9Y1Uhlwqxh/xgw8tzpo/NmTC1bME6BtvzsR/Pb
tEyi/QgZqmPRs5/QHk8p5zxHtkauN9YmX9gvSp0GmAPItig2Mo2mSakBRbUHEQudPNOqRL1MhaLD
iPxtjEE5NuQrDcPeStOVFlvnGTgYva86klf1WzsnvWBqZkJkYcDDiC3VWAmQGwo9bRnGsxBM0r9A
wHwXYKBs4mSZNmbeabp1fv05gcfiriA5hdioHQz8N+BpZ6fvBJpP2msFDIrOyFwlbfFqSNYqqXls
LEbtLeuXIffIPF2MJMCEYjwW/KsHpD2DkXoPTEyR9uF1MVzsEjSLFLxbzRnSlVcJb5Vr8R9d1Cf9
FXsP7moVsZiX8z7gJt65Qkb7ecgfODmhGndIlQBihI5tnMtae3ZjZolJ1h2myHvTG/eXAaeFtlro
2K8PxMEw/g6icPbb4ZikpBVHqbFrgHb0My6HFm9wqIPcGfAqSRIHgmw+T3HylxaM0+l98dBYLpGj
/UtTN5cJKnI4tMlNaC1bL/M5ribaRf1e9c+DPf+Ogx9s0+EzBrEI+1Q7I1gLPYIgNjMZdZg9LXNb
pN5fFBXPNHPQEsv8H78tOBCttFbLl54EU3EyLY3k0RbSQ4yozkQfgBCboTsUpK3dUBTxcr5WY8Hq
SWezTpVDnpU+nNqx287SkJvI6a9s0m+4KB8odCNcv6ba2i27UUNM19JtKPYjvjGPXcncs0/BTPO0
7ZL00tfIju2CQWRgtgAmICRkbEfXcRy/iXSmA2M3O4/GOalNE1ij/lyP+D/cAA5GoQ5+7v5SOz72
pfbdStR5c/dbkPTWBiNPRDvcWUo+lgzJU02/slJbGy77+7quH7EXsAgFQhgGlfaMiIkTJ1Sa9mJq
tFgBxUkm1Frq3rBSiO+LvuaKtfYcvI+aztfYTCmu/OYlxvTFKN4/LqU1f9wMDYAMPq3XtsVE7PUG
bYozhhIzVEglF1aslJn/fOlJwXAdYwUV08aW6l646O/s3LigIr5UypPbQjWfWVdc897AfJdUOwe5
uwdeERPPW9UHr2gQnnPDu/Vg8FaCloIooE+t64E44JxkDvFBig/8T6YFISi1Te2lt3acZ2wBrxGj
+LrvT8RsYF8XBikNeKnauthiV0OVxcpVTgHnR/DioPIGAE24rtRynSU6i+Jcj7bYIo8Nj3lovTK/
g6Xp+W+gWV4MR3xhB/pMfAZWc6p2iY3F221pqdKtZZcvbAXyTR7zaNjWcyzNB2UofHwDBO/yJeGN
Q4MwPwuD+VA8kz2XrcRyYhWyKjdZnb+AIMeZK7Z+gLqwiOgNlpW0Y1A+DeLoWNDDxch4libAyPKc
W268dj1teExZQSqgLZutkf+kCjuyTox0OnUb+3/Hgzv8UCzvDNhKK+35/xLeyeqDobwLvnpk4VhN
l+deJAowavWOANw4lC0VljVwK0IpppMDTrNUIoWIjlPtvpeFEMw+262kORp192q766RS4pC4zDAM
bbkONwVbv7RgNgOYuME1WbSblIp/h3TjAeHPqQlwVE+kyhvLtpJZKDPKFv/dcgJmK9Aye813L3OR
fmGlYgOreMDaa5IgNJL59GKr10BM5KkU5rFi9WbMz9liAm78+e85JvA77Or0j7DphzkrGWP3T5FJ
ZaR33iIY+kUD8law6g4pbTYMd/gtGwTqFUEQYTecAaZS1gn2F7PzplOKhkk7nFzyelaxlt88R3uq
GTQ0BHcgSyYiQEAH83WmPQChX6eGnWvsb1mIWYcx8p6YTl3jDnYwTMBTW8YPQZfO+8IBhZCL9wqZ
1WrwGaa1tk5DEuh/OIR+/EawYAPXYNvTKsJsn7H/GdTK1/KNELUK7cVohiXvZ8G7e2b8kGLeNN1f
25Wv/dS46zp7MbLmOLsUbabInqXf33PB3qkO3ij7nuucfLyqjD6XuQ1j0B+v55xIrtIbO37U+hHn
7TXBfLKqEPxmfXV3Jubm8Z0QqKVOQiGUp6B3pZ+skj7aqzogx6reW261K1r8g5XcVnr5xoaCwUJn
vElU1zgJ2XMOYDs5yWiTKK/Z+lMFlKq8pMQShx7mPavrnvtO1StHXsZMumvamGskh7dhKKrd/18T
AM03VsvLKOAq8vO8ddj6hK3kNJ7AlKyGsVzbRUP6ZaU+vKLc+8YKEQCDIWtdyvkcOwrxxF/tkAif
BoEbklD/Hun5axQFT7Lj2ZgQIZBktxvy4M0Y1b6xYRoUNTNhLoV3K63W/lAfPac/+47FuVunXwU3
5kbPtH+tmOgimHINSJwRKXi1hQSaIzmznDuj4d+JUOYqpRHVqYSE/53idk00tnWaIT/dntXw8g1x
feh68YLq+k3gJ/fqxTPWT4ya+9PyFoHodPGDHzUn3ht5cOki8Zp65t4pkpjlV/Vo8a4ig+1PM26i
MM+077zgFE9Lft5y1dj+SjnFIWhbTPEf+tyf/EYdKy/+saeKrkUeiiDiJJqIlROMB6wk37QRx4VW
3ifXPpVRwXBquo99TpTKaLwzq56wMzHZy1O1lbH3W/n8EMNPI5h6Mv4laoEkBn3ejC0P0dSa9xEK
EzmuJXuX7NEGQLJocThLuGA1XT42cfBad9D6jHqHDtELSfHaew0nVMMLUSPcdrOrC0nGwpJKhPrJ
cluiMjz+OSPgYETPamva6nOZhwcVG9LaDS4+cBCtlwfK62+ZdNCx2UeYIxL8l6mZPuWdmQu0rp6S
ioRx7sdXwErARwhRt8qpC0tL08KgRalHuCG3vzqaGu7HkWAlHVrV/8daMfWnum+YkOwLFCO48y9W
f2pUfAOpjNkncNpFWIPNozY4az1cXSid/s0WtsOkDx5UhOlBFsN9bkuGtmZzaUtWEa7xLM18JS3C
prlPSye/qQRTKavhVFDa9Ym6Ran26wUul6TH6K5reMsiCbXFMdlUYF32HptqQqTk519Vuku0ReZn
l+tMl3vN0889V0vS+gdstctOiI9pwRW7oO59RjecWyuBQsiKMrLGKV5Qhl4Zd1+oL0TZ1qFLT80y
QyDBM+aNLCl/tJgqXRfd3mWuMBna06hDISixcBQMAyOQCX0EXL42rkrAz+Lbwy8lfiFvvvXsH9D8
DD6MJ9iP/GOc+RmtJxLvpeGcrlYlfhAZAs3JxRjqJM6IMv5JzeTWOqi0LGz1tUZrHZlyrw/+JfO6
O3iSb5ewDuqtbW+qRznGr3XF5aDDvoAUlzj4Th0aVFSmdcEth5eqGpybbPR3BB4fygSrUx7wqOKn
t9GvGywK60sspw9HGW+ecsgrYM7bYZzP7W4fDbgAHXgArTqRgL7jPHJXetY9FngP2zr6DbxZ56MG
zIKbePxWda5WPfVepAkqAnRLiNPvniv/IZ89W9o+0bCjq5KPmIUUNN4b0bmPgw5GNsV4bnR3gwXy
uu2JirC750GBxxk6G9qXfBkL/QqhGyU8v29pAHmL7Y+6mRSzjebYj+lrqsRtANkeGpgkLCuD9DM9
s9QXXMNMgRlyn/SJdBdKmMGfn4OifAjkwCoFNlNYBQFkrPgrXTTFDsUZkis+ib4PMzExG5doAUg7
CrVuvCQJXPnRbj8nZ/k+jD+eH5ZH6I9rLco2dT/trVjbz05urDHFB+Gkm6/xODkXdIfoERNkUcHR
kco4x7a1I/2vPw3FfOm7mElsoNDB6pl9SM0UwlhhnySYyrDQuoBp4B99vjqbLJfh9V6tfsGL+DEh
d3yb02AEiFdI9W2z2FrxTC6bH4ElwsO/13QTUrVdKofikU2gpgiK1PTiu1HdXzTw1kWt/i0y+myP
QU62jD1FN4GnrGboPoyPslndOqNZlKFLv5wBXzdaLT1oqYYn2erHjV2QDOO10AsX8E3TgAhseYQD
475cCyUqm1DRQPHCfCjHop91zHcWJivloVRkUOMzBhjYXczeWtTzYzzoT3CgMV/2zFiEihcsV/6d
EAwWDqP5jggi3mY9Vm+VjR9ZZ0RvnndBS2gRL00z5bmPmOOtEEpX/+h2am94MrnFeHDpFbVtrN9F
4fE5BuD5uIV3laT1Y6tFbVcdp4i15qyNwWXwaP1RkG+6ZSoYiJdAp/R0qEWHHPck4kpMEUwadFeM
R5eNIOOmYFe3MznznW2TrcMQo4y9f3rWMCffsVZMD5njXx4lW+1j5SS72hOY6wp7k8+OfNBROOWJ
6WwnCfsQxoF6aIx23AzLAyg5+zF+jUtJ7eONbLcWw5l1HAFfi21QB+3krTFj4dWkcw817TGxejhJ
HRysORqdcG4AwZTOXO0IM4g+yPIbERR+iZjtlWYNV8EyaZMHr5nB0YVg9K5iC/E04vS+Mt0VawO1
jhULhKrR0BoEoBkN2r64+GeYpKYGhfszL06eekD34KG3I7AOTNcgPtlE3gZJvHVDebYyzJjPlQuS
NJ/cN0iy9IM8TJLuXLkWVmQewskFg45OjIm6Vz7qMdy1FANxjbRGRs9Mm3zUa7QbBLLtjWyUVAj5
D3/cyQTmmsZ8yY3QLKuiXOWL4SWSyWVwHzSLqiQ2EV5ZEc4XqKAlbLYOJ2jPcFI+6QXuJlTG9g6C
5rYKjG4Tp9XjKNg0IRe8obg5BDL/zBs2ciwhj5nW8XSo+S66eS+BruGjCzaeYDdYMk7G1QMfofGc
b1NBVoxTh1AqNupaZDTrtA22NYGZV5inaPga9toOg3qMcxvUoz9pro41JVpsAkU0/Oa1hKu4ShJ/
ZdSAkRC2TRi4OHwNe9XO+kF2kETGdpcYZrlv2geP03UJY2hXN7P78FFmc7T6ct2z1YpE8JVUriSL
IvnXxmJkBy8ZSUOBQs/qcNSqD9PFToS/7jQgLC84RgXqPvSiPF4T9mfLTzeAW411IN89wWSPH/4b
fWLEXcs7PaGHiyf9w2LuT2GnOSsJLzYntfKsEd6KLqFakdnD9sQxEXPaCOIM0/llkFOGfisPAcg0
GHItvAiHBPkMImmmvN95pu6pbQPOoLrCSGA5xraLLBY+mQgPZ5eVXxjUO0gZ/T/S1VpCT9wXFDMB
RFe0SBMrF6LpfhAApFPbhVnm8RcD/qUt0s46jhW2jgGpfx9caBu/MMTbfA+KpaGbJ+WZLd0qGk78
wv6mS2j6UsHmrUaCSI/Qz4hd53vuLANDlIgRULa2HLallVAGN8C68qGe2VIhMzfL0zTR9cqAyQd5
qJwdQotW9vQIFYVpczTrq2AmDtSCZBLGpY0avH4o2KeChaOp6hBTYPBZ4J82EVYp3QQFJKrrvwHP
XJ97hMLay8YmN542lpk8gPQn91pBVCoF9KsCoJKDFz1NEmvVljg4OZawVTd70lzUGtzrsQUOuYmu
cxChHMqYOGhL+8d+i1kOKMMUpYjtvBauJve5MwIisJ4D5PFgCPyfea70KxgBTnp31FcoUruDa1QE
uFXzlpUnykUdQ3ZZLw6ABxa2fL6phVSxSF9GnyspUx8uKiTmCSTdNhHRcs3sMzRWkrFq/jqQKhXa
/QBqdzxHbo1xYlrD+kTiSz1hN9D3ymbnFmy0CtgOZRE7YVf5NxmEydbpxRvgcncvqKQKP7nVE/+S
id9RLLFZyJJtDhGep1eFigJCJIYC82MSMehLDen7TANv5MMU1onursY8/ZvGgGoV7S2pQdw1ZJ1V
/d3Dir2NDP8jENR5s2TLkAcfUKk/m6x6nKT2K3B0MrU2H/s6BQ7DcM4mfVPGnXuq7ZbRGw6pTI92
MmNyVhkJR1f0O8f1T1MyMEhLdNtm6zKjIRs93rTQRygbkGtptE2pdLaiN4Mt0AEaIlT/Vl3SQbXi
FWOACx7FWzU9hSoUoJNTGwxau97Zpon1TFAv6j1b+nxDLs1nRIKyob2bKDQ6jdW0Ny8d1ysaFEIV
IHvzl9wHWwZ3rOOnfor90J87RHsG6u+coZilVZJzTaqzPtn3hh7N45KaJiqriRQBrnZGnwm6zB4s
H8AEViPcSFLTvUNrDwjrWiZmKuNnHtDvz7ygYYBW4mSQMjQXrIxEqTvrWU7OVpk6+E03v5ot1V/v
O79yosGOFYtC6vCrp+ZhO/cxYuKs3zjGeEjBhUZQjEOMCEi05nZrexhbYtfBMlCBbkFf0cHCPhaZ
rEIWtuN4ssbUOXsuSqSq/HVaKp5+IifXqUFp5ZieN6WHpqj34PfpQ/yMb2TPjPip7/oXrhzm5YmB
0aTJ9hPehaqkF3dS/Qt3mLWeihLh0CzcIyyqTcJXCvLA/R3kc6CrO3zEfA8G7QcQGTRaE+EBiAJ2
zzlbc+jbaEdRL7kGeqYMaYEPl4nkF9wKdX3L+PsAIGwiiaKd1d1nNNyhY4xH8ALsIMtX38e5ZMl3
W2Nd7wt0BO50ciPn146lE8YNTBAzuMMVo1zqCPLSQ5Ip2PkWJmjSIqaR1Tdeb2JOkJ29ihVQ6vZk
+ydsJCiFQJyLqYAzJWicWWkwmf719Q7Xc8a0xR7BS7nV2XQQLvc8fnaNa6XK/I8lsNs2epb8NtcK
uCiyLDN/XScluiXSakMCGo/ke29jpJerLmamUAzFujSJ2nSVs6GPH8P4N07Tn9xcOEWHvk/+1FK/
WZr49DOEyVr3VXMCT+aAmB1+SVtOV1voLrVLhdMDeeRMhxX6afMmZhRjEedCB4sDgiP0CcBmO19L
fhwy0ErR7bwEVZlWab/25IOVMut1beKAY4celcVXJxnjkjC8Z8D2RB+MKPoNPBbDRLoVC7lJnc6I
jvKnjEY2JNjwlZRGGeoc8bKmsw3oM5xKfPkF26CusUZ+LAYTqZzvDtSXieh4FqrRL25pxspgw/CC
DbvZNh+T3LdvI64t56j1TD1GW3zCxkO9rPAXQLmAKBHCY+I80eE22ppbwDNjBNUtPLeiv0sWORv4
l5+uf7cIOGPebCHKStE9JJgUwknwIRUYh+JI7WyDaQGCJeyKGpgOADeMgRIV3dIGNKlRfi60PN/P
fiJnMWF7iPtq12HI+64GiY3T7rZTt4CN6PGLCtRHMpFHHHEGQWxhp2RmN+Dh6zQuf6J6AIuCB0WN
4zOqVz59qT55kUiRIu66nuzHUcV/2M6/GpDusojv8zQdXMLVvdS7A62z1/YUKQQ5jHgdPT3G9bnN
rebZ8rz9rFFJIpXfBC3duYD1VsQBg9i6w0iO3Ds3b306COg4JvoxJTZolQmNIgYm5K1aG7bz5mfL
OxqVyLE1BMlTMm6A7bL1Yknoc5RBoIOcr1rQ1WC2doNVevQv6r2ECdI7mAhrDINq3g81rsu8ZO02
4rtoFHZz2uYFOhzsMiM6tdhUsU25HrM9FguuwiTPWHVcngSAZNE4kzUTz/csQcOkKKmqoii3zQSk
N4jsi58Ua9EMj3ibUC65aQkxmYA17j8urQ/bavxVp/SDZ2tyVdjujTHslxske5Pvg2BGXgU7+qga
FmKN+EEIc+tyc52MDyR7pAsrgjwIBckn0yKxFzmnlAHmPM7Lb0mpeqZC5huwgYyCeQkYVFapeLCm
hgmzTlAWj/qzoZg7RT7EM3iqBsNtP5isjV+9pokstykAZraUDqO/iVjXZmIhH2PjlBXzNWVXO7sr
+pC60lkVJWOmJnucl6/UlahJuU7QzE/MZFaTPYtV4VXuyapVsMK6cairrHoSpfHPkgAS/MxBZG5D
fqb1ltjnHgrEW4EfQ74yuV8KFezRRcDjl2JN8I+9qBRfst7RjlblXRTtQjIQL9km05OnEU7qlC5S
tY4Su0mxE/KwgCmIzqLocAeSMqrjkwGsrq8hJwZMhJmn2EP7jo6dihE767aOGRVXAUiR+ihowcil
qk44HDyUucp+LBH4jZYcjnbFViXXz4g9+N8Fp04VLI6Dgr0pCxR+a5cbb6GHDF7MFMCmLdYiwrBM
Yneh5SVrPWZ4WrfWKhmM39GV3mpmfsLwWu17FfGkOOxItcBVqNDs3zKttK1GliNiGTfFE2Q+a2gA
/Lxg/pHkDxzuO7YJT0HOkQ/p1Np4GUvJHN4Bm/G2wstEGyDLmm2pSL8S2zjBlPwGk3/se94AMeZP
SRklZMR2a/I3D4neZltbS37dArFN7HE1WVp0wYP2Y1bosBO9eU5jApCaIHvW/enPSi2y5dEnr7Me
y/QYpXyIwbCZOMPCWqO/0G2WmMoEIFzgMMKuNtvOw4Q6aayd4cHJmG3S5mt7dtknhS1gBZPCXImI
F0yOh9Lhombi+wSOvdi4pGQUdQoGvphJUSXXmcAATj56t3QLuQv4wwJhGaxtkEM8ivgO5hJ8ctpi
Yq2MB09J+9GJT5mX6luEMu/Z3Ogc5C5ymmraV+bcHNuZ9ethqILuh9OsLZ8thapoCPLXjplnnNdH
5scV7GDEqqXJEiY2No6Yn8gfYPGclv6OHRUARaaI1jQcemc6mEhCixxhRhRniMXEshniwllhnnyx
Cx/twhKTakqUQOZ86MYWmSXc41pNr0IxvsAsEz9ixOnCzzL1/1XD1O1SMN69YX7GDuNZKNcV7YhF
F5Dw+lpq3GSuy0gSb7xrQKebD2UQxSwU+P+J5SPly7xoPgHlcDgoeQL9FnTBuzA9tHtRwuLJ9JfR
Yr6a9eZP5qP2IPIZwoqVwcvUnwMp2O9pBMAX+VctPWhWxQEGqLNbGCtTuWBkKj1ZG8CNrXp8GtX8
FluLVy/FScFHojds76fYKDZaO4ozg3q2ne7TNOGrRhTZZNon1EZOIS91N+SZfHlWi4A6xVFi6tCh
oBB1hDMwcVNiJ7kSLT+69BFOCQX5BUV5auJoGr68YdZ3hs7UX8OCyPrqSHrOudH/ReVEZkOJzNxo
NNJTCZh9gSHLHJk8FHq4mQNpSXnlWF2R/KIjSaHjMwo+MbQgO81GZZXb5Y7fAxaJU2ODrZFv1q25
rixD7aZMh8pvdOaWxsbe6r1xIihz3oHtpgF0b1ZDcReh34n66qkbzCNpil+sNGH92rmJ+QKszFAE
YZWZz3zYOSsQC4V7ZTwFJAPBcXQvXQqJLu7PydBfzVhmu66zIDvHb3pkEYvUzMvwhVrVpedUM+9j
ngRi3RCTV/uVvvc6wg1tuP595zi7BKKWgrMZWIX5hnDwATQlq/TEzi7GH3q9TVUTJdDVNTrXHq71
pA6Dmb1XY8uMIMaDO3riNRiMdiswOs1m+TgGNoroiiJoWWywvSIM2vWY1rD0HXqdwsmfEfB3ptwK
yby68FgN6PjZNnxXlLTOiCaHBFIGKqcqn9aD8N+A05S7XnJvZ2y/WnQJjc2WwQcGYMhhWmPLxKJN
mtF6ICpkZaPiCspgOxeDu5dDe1MYMvgWJc4MMwG3b+ykUaBwkrxbqJuQXaVN9JjM2afXoxN1jejG
cB23os6howQFHn5mY60BTdUn56QV+luc+VvV8+GOLDRm7V6Z+kdrIdFpmu3/f5vjXuI4H29WxVOr
4LZLJsY5eozWrK82k+d903x0vakdJXMGu633puMt9NWuOuRKXQQOb7Ii2kPRQZnPm+U5NvyVb1LM
9GXxx8SSh4PJeYBhHQUURZbQnzlkDn19bKEdXq35V5fpyWta7TgYpcfnAmK74udoChpnHdpHQ0zR
1jSP8Vx+EW8Af6LjZzXUqCMZgcxFwDDyhm7dGIxqECpw3ZQOt1CxN/UC2caUsi7twWBFk3uLm+m1
eqEbdV5ZnvI2wBDNUo5ufwjOHQLs8///Le1HGlShH/7/M90vFhig7gZnsqmCMzc8Nzh1WjzBHetR
1XzgEG7b1H6jCoI14AiYCUOHdU6YH1zGT/jlqxvEvhwy5EOK4HHpZLunLGneedk7pL8pCUhY56CP
c2b4+V0bPRg/bYRmz6vtlZVPPl4Y54b8aJv387OJk3LfkA91M8vhqaMx+/BcFImlAzMSMZi570yP
w1RoFxTyVwiW9UsSSOOI7j9CecX+OIm7Efe4+qqr6afv7ReI9cZTirjpmhryX+PSqkMpHleez1o9
ILTMS5iYO9WY71W2QCMRSygE1mck/ZmbTw9Z4kQQEsudxdb3MSsa3pdsIMaHwWeX0GmThLJWjcoA
PoOKpWY+dlF+MkwMfwRLuWx2K3LSMQTjyDfO9aTOWIbueEiDkK2m/ugS0MHE95ZPcXXu4wG15fRT
oRHHb8ZLSwxth3bz7GPV5WquB4gBrb8d85kJaQLr08eRwTzTGkfaESrOGOL+ITMz2MPZrN1a2Co+
aQshIr+zX5ARYwc1OGhNbpk1xCejq1/NoKZ/ae17p41ctHSXK/RK6WOpGcTvTna6nYKmO/cUVjQ2
rDdgoX6BWUWitARwjC6VB1Y0FP8e2CY9T0NX+WLtMlWblJgvDD2PLQH0YDMoSewauw84NAT5gb/2
RXCnhhG7JmddrosaKJ1dZg+1WYeRgk0b1RMDc2hPYWLFZyhfPg+Lc7OUqzZJHR0YnbuLVizblszy
WOCzI21j2gDb2HqltRlVB86rXejXok4OEfRFyH1cndw1wOzCXsfyb9TuejCaF4Nv4Ti0/g0lLA2h
OW1xSZxJEb2MSN+6IFg7kfbQNoXL38pAaW6KAJAJBPI4IH8iApBIoMmhiRnpEYBJLFOAXA8kimi8
dlMkBTrNbmunI5uQJrv6BfkQJJGHuYX92WQGBRKexSgBJCzBp4yWwVQ7P/uUSLUW9OCVRixmY8YB
DsRoMaeB4dNmfW0m3F7uJNq9hF4S1xeQdsyls+rKnp1MhHz6yKn915z6Da5WY2NWvnVgaUmK4AzY
PtPT70ZwiKN3eOs37hTMu0BhwgHJAxR1RA6dSu/JH3MGTCTgdO6cH3XDvSrdNdcyBVNsqnuPgbz1
uTgNdYOJ6+6zUvsnJ3kziSoDaSL/RnnUJeZaqm9zl1TjiCqIP2sWPG2PcbiJL1UeYz8qQQqxtT0U
cb/VM3bhsQ2t3RbaE0PvibClUdnfGv765YO6+S0HajHUoCVRsHqty/5ccaMlJQsIs7p1bdFAn7EO
vV4SxRK01BVq5wUkAqYm1TTSjMGRf8vz5naDCjuMArafljtbtoyQTZILzZ4INmSlZl2+qEEU+6gp
Nzkx1lGgXcrOmff/Ep/ffdbz7VgsckHM6hvySbRV7L/JZbWJZQ9sba5hwR1wxXbIK2C+lD69Z98G
a1XASGgFO3/I2fe8YfsoP+v/2DuP3diRtcu+SuOOmz/IoIng4E7SO2WmUkq5CSFL7z2fvhfr4gca
DfSg5z2oQp1SnTpSZjLiM3uvDcJiNXbOuIK/fEVlD3WgJ4jbyPP7kCYILzVUFz6Ucxe9kV1ar52p
njqcBHiAHsyW9lqU4x/yGTJq5a9FtCNKMKiWei+/8w5ZRZzoCwTn35biw4R2CI9srl60W+qqH1B0
/ZZb6ME0gzMES20HwvMl51Tf5NZXpLBRO61erIK8+WkHh6ctiGH02ivhGHSbdclTF+Dl5uBeya79
snwi69vCP8OkFDtDRJ9SRqvM0t0nFOC5f3Gw+u0KxoQru5TvQ3L2MvGtxeO2RRK+7E0T9pu70ufX
I8LdjHc/i9eVJzdDGO1bGVn4MEvzgL7i4LljsrMMfCRDaT7wjuEfnGa7WN3vAlV3y5BIcS2FIcoT
sK2AxQeSF9eiix6ZXCI9nX6UHVKIJLT7/kM70YFC1f2Lmqbbof/+Hus33+DTMD/7aH0ZBDjFyzgF
n4xYntAkHr2yIZOL7IBRvHAkfLpMtmDTU0eRUhtPwWumYZGy/AeslC1qLNw8mNXmLxIT8ta50b4j
v3GjRXaP62ja6zLlXfDYHdck7/AujRq+vaxLITkTFsUigNSsZIWXDvYsz20vGLqHnv3iE0HDkF6Q
Cgc7L2X6ZPfqHHfcxW43fFgGNOvRHvE0ynTtZ+EhKJAepGCEyt9Yry9aid2fkRYe7DxxccaEm6Js
ruQXPvwn/mDCp2+g9Gck8Ni23S0YGeEUgdzJKceBLBUeOpy8wNORpNnWd1jU3UISVYXT4GgnZy4T
xrh+160hgy1nG39rVojEfpTZ3aF7YteWjAxi9xBJEu+bViw6w/4cfArjWJYLu/D282sWY79bO+UD
YGtmAENzBTOIOUVWa7Ozjw4UhcBH748wUaw8PUWRndXLuAfCMNgFWtDmhqPtkjPaZLuR/pTCznlA
khO+lJ9eU7SvPXWT7JJ7jWrLluBTs9r9Ksvi0kiDMLYBM5DPCZ5ZSFP9T0uJYTvW+Lt07bcx/Ufa
xa/Mh47qHT3rWvjl1WzMYV4WsNXioaCmiyCIVOmXP6Fy7bqTPntfa/SwrgE5Mva8BaLtV7dW9bLg
+xX4L4nUsV+qyYkA66jPtCdYCj+wh+nY7NKPqoKBFlI8Di2F9vDYoSLMCMZZ5KYWYeoM9o1HzNEU
6md4q7jg+y9UF+lNL7gwNPGe4I64FMA+F8Y0/VQ05fPhi6M4lUfdclIAvw11TlHjUJjKRYVA3MtC
F6uhjPZ+/j6S4zA68MJMVzsbY7ePxvix4YXlLT1URmFt27p9i8BXr6bpNrqpviJJC8d9OF3bMTon
4/iSyIkJZWCcvcJZBmSGnOTY7pMsefRNVL5MF1nD0IcP3rfnhgrnRsVnvbwN0jL31igmmCt/pCJB
Ma4Gf2fV46OZC6bIUf9Gvvy4Dad4K3urXsUge+qyu9au+BAi/ook3JHUAZBEpBiRdX9WrFimuciO
PcYMB/VN2MGlG7Vzivm7mANS4J8tRV7/jcH0QRvuxs6HE5bYqiYefJg8JIjiiX5WhAO6lbwbFNJ+
IN4oLikVU2/P4QgArc0PRhRdorh97gvWQiqcWmDLb+Tt/lZTcmOBSCRfb61CXZvj6xGiWwTCMA2g
YRsCzHIJezcvyd5r0/0VaEtsJ0Rtb9qvjF5O7O2mlSXc8zCE77VVHqwAB1DYY4Ark3Obzn5fatBF
WLXncraLKDIL0klejBBMNQwMpd/IH/ppa6a8YXLSywf+b9h3YJfP7AJw7vVwL53sL+l4ZDibmUt4
e9+sXvmL9AK3BjcQtrccPe4iKALCmkxv1xgMbWyAukuhOWrp2E6zmxoDQIifYQsyvpqU6GU+LHMP
6nUUNGgk2Cq2uUixQLfVwq1Ym8fPU5Z+DC0fWpRSzxWxNjLUNvmcLIcQeFmL7mb7ZreK2Jfog/ok
SM9fR+lwGq0AasS8ebYlYU4jUXbwQf6mCgtQLwvG34jVF5AUkeaZIyN1T/0CH8euzHJ9FgEupRW/
5t699/rXRMtvg5vdcW6d06T+aEMUmYiiqHjSu4QvfNBi+y1lyMLyRBT4KeGkCUwEIQOEcGg2k5Hc
07TZdE4Nc8N7YPqPJiBilWYBU1PD24RYdVem4Z8/H+x8douA1booy3e/ZpEbi2laV4x5cetvB1Zh
zIzxjVTah1ZiAcxGLOChXrzxalEp886FqN7aDB90YRJoE3rvwbicAbXPwk3N1Tz6QptA5Vl2IQWv
X3lblFEjZaAO/EVhrB5ImcrRsWtl865BV1u3gMhsUTID9VckI8idz3TbVOOBmNl242CnHGNm+hnA
pQOCmF+SYkSd15ROMJGtedOVo+agHSAfq96E3i6ohpR4pH0aWNgx02FlRog+ZMlOLqC/SVCMYRYy
GdihezEE9tbeYgttkr7K8j08EbzZ1xDujJiBtynwO1NbsLowrhUqdr6f4k8aLgujOVUIOv2ldFCY
6xq3v0IOw76Da8Aof4NNgWe0s4Nk7SlGJtEUrrH+8nlKUCZl2M2qFvRx4cIzR3UKw/dlgrOiqafK
bqONK93vAcNN2lLTjZC/Mk17AXBwZNV1Lb2NnrMbcpF3L6TXHYTROwfPzsDCB814MFF9pE27FIQ+
cKSpYBs36gNaqE0IikHoY/PlgsCknU+eas3PFqVUJzMw3tysHc49Xh+YvMUmn0DYjEjsR4GOUyd/
VqcjiFKaBMOZGSZcEAlW45WaHWs1Ycg6N7CboZTRT1nS8CFV9gPvGptVCOpTiauu61gUWVny7TJh
BHxEOYkOLxLhE+lrm8DHpqYq+9m18nMgmCXwmUJogfWezKNdOOBxxPv91OMvAc0y3iAkEDwnKibQ
UXiKWuj8pmqew9BcpBkrDc5oa5ZNcWTJdBM53rBk+Uu17w7+Os7zoxP1+dFluoyYDtaE8XtjNv6c
9fnPmFVzZ+Y8OL7FzhLEoT2R7lh73PMmhEw/ZCZqteanrsc3zmKgSN6jj8AiBloTB8Yrq/hDH6UL
w/Qx847yxfKHXTwfW1rAhJw3ybVZAtQ4reyxfFPm1LEBdkCrNQJISRb+Ktf60C19Z7TnqL/Xky7I
ndB3kTve9GA8EPxrLvoKS5wtLm0Kuc3p6WTI5FSc7LfYiottO6Pkfm3ZPzHrs/Y6eXbGNLQHYAwS
71u3YLT4oJzg15ymQ1oyCsDQtxlyupMm1F+n+ig5dJeyry7TgCjPyMIzC/U/3gEKsD6qsFieEy0C
Suu8a4zBeHjWzBvGTWIisxdhe0bKTJnkButUVM+y1fxVj4RvabiQfJDVw/U5RAYOttCOwcoXJ4uz
AJ2qTu/UXas4vJn4gelynnVp72tyBNbAuRbCZZaISH0HcunX94fnySggbxA24IwHCjKs6JLeP5c7
rC/+ssKiu/Wd8U8iuoBs0797hYGKSefu7EcentJd8Zy++REH1zB9Rg5y+chHNal1czcWHFvVpivZ
0g+1lfhiVsJj0VFJy/6r14KXZg1Ol7Ooj9iPp899Zf60hXtj9HAgUCNd5g1wRZYHP8j2TAFAZexA
egd1yUq4Q2xVHckiZW9O4K3l/kxxvR847dlonEDp3omCwVpJ0mSNoA/gEEBUOsFaiqvVEsOTtj9Q
b5/1oHuJqpGf1vL3ICd598G5Bd2ujfl23So+s4XI63NU6ZvMCvgQzP43nZ2nnqnXMVNr3uvHYCp1
tFjdsxtUmKkNkoM8B3duYTlnVklPtaFAJg44vnX3FemiwRw/hUIbr8sE2JkXHYMmfrABvSg44rvR
wcQmY3PmSuxEA9ugnbJoH3e/pqz6jVEOh0EEmIY4YgEkPOeUXtyUgTzNVW0zwtYYRjJqunmC59jb
TEXtmtYeC3v05bMXA85AODxugLNn+CfE9m+Qta4RUWZLtyAAM2dnOs8J0Gwsmna4SITgtu5+m1bw
gKeRYyFI/hIDCbD3PZRXiK833EWoOBvKnaKPXyPBpzXq//IK7hJL9V07Nn+TkZ5yh8G1zfbIwNGy
kBn+cFv3WKNEfOAj7FKJxf/HMEcUzRaRl4ZB3oNC3trSOU4ezp5Ej3/Hvt6WoU/nO34GLDPZWaDm
cx0CpHjXVJ4fAuDJoSdPafWPNWZ6B8WewFIYH/0iI6cI6Xee2s9YFUazYgdErI1mNRjpWBo5Wvlj
i0eBOvnkSPUxVtZtjDnN4HxhF2Cb5/pQrKudlhffOUU1VLcj/tuvNqHNssJXMqmIuiRytieYi2Fs
2Oojf9wsUcC7aKKs1AkbIszHyPTfQH/XMxsiay2eDCpyGpbAIkaKSWbGuIh+evT4o6ryYI841PXs
0bcRLw3lLmD4uUzyYp+RtgNab7j6vfNqhZ8jPRimwX3G7VGm8alkBRvwvZpsfjd20Zx7zraxRCuU
3nyqdwAcIY8mTj2F2ATGyYmTD213Pntv6/HmCL4fAHjtHH3bCI0D2yPGkhUeCrY+Rt/4zxvQtjxp
qhHrSe/onGisNFFwuKYAEjrvlSSReNkbrMYr0epLFdxdNxG7NLkRfMOw2l4xXNIAXtP2I4JuCDNc
4goG3EoWLwMQauEyk6Qkxtqj7ocwfJjtt7SiQBcIIi4zk0IB+gAvy6313GcONGc7cHWhmUqXU1/8
Onbz5/0jGUMpoQkzw2gOPwXULxq4QNuhHXqPQSMyFdsnHR06ktnZiYFknco7H5447hAuZtb3qDF1
7PHTV7zqfeASuGF5QIvgcMiQDCwjSp6HGqemOwM9mJax4us/LI1wWoBTv3jpGFoKknZoKIrxJEBV
M+ODquZimixFfIk6IBTgwGWB7MIDnNGOOrW4jKsnR4PO6Q36M8oLAEdmi1Wa3KqScFUQWrBInEB+
C21G9E7Wq2YjBfR8OYdXWSzvxDgeM51ei1gEaLJ5jniIG1Dzoy+zDeOjaKqbkSsmaQ2w0DG19UNr
1cTQkuqN3AFibAr2bwUFiNZaPE46YYcyNoBS8Z3zWjZm8WaV7FIKSwMGXpJS3064VfPgLi2Jj2ve
zKgRVAUICUfDSi8+Iul6XKv9ktgihxRVPBTIDfcBJlLTB5nCqpyGR8H6dPE/utOp0a1VQxq7Ufmv
bWc9uD0S4HoITwSBo9ql76o68970yEeYt17S3gZNA7dc89+7MWUCkN3TAL2XbcNfRJbcrNgw3XX9
n6gvSGtSAKDHP9wFLXoqtWcgFS6RssIidzSsVwEXifpVltoJLqDeJbIZsF68dYYnPQqOFWHKguXa
ZPcMR7kL6ulUetQ4hQ49r+/viJGviGleJsCWy7jRXt2A0poqEROgXZ1G3pUM/bYrHMIWw7Uh2xfJ
UKputH01ucZZH7N9AmTLCZBtGPADT4NkcTDW5lMcIazU7ezeGuVjAcKlIxXR6nhGTaU9OwNGc6LZ
+FvE3iGOxSkI6YL0h3YFh/vCLZsCbe0z3kyyiI/C4AkvuHvcSfsN7eFUhAXg+Okt1aIb/ssSFR6w
R9HvMa5vSvgdhRWsOrP60GX4YZI1REmxkO7RqWAJdeDM0mqpSczDiWldqwz5hIX3sDCgltqe+6Wq
C4NAZrM2Ep0wKuttVIHMQcdtnJG33GC77EODDoiNJ5Eh73iQkA5gBYAAfq9QLOAjD/9y5l3cLXOp
hxq3NL5HxUUW8YFR89K/i4kCDr5CTz9O5OsywLqRRLRMROCuk157BtXzk2njamigC/QVj2dZfxUT
GT+T4kbx8ue6GlGAGNqzmlevJSJdBR6sc+vzpGOYiAXHfCNqaqmouwszvzhlwwzZspAvj9deF78R
Q61D4702dV5uYRxwSITpDs6tsx6cYBf7AbLCwnvBy/9bgfMTRM7Y2noEQ7HThPac5AdkyQBZYn3m
ow6or1zx0M4Qabv4KlPJPaI1j6Mm9tPIPjQI9n5sPMyAWy29yLZ8E3kaQJXlzma34sBjB7ZhsgHI
bHDoSF+NIbxExqxfwEHStc5Dpwc3z4seMKGQBcYvaDVHOCwaNxN5k3rRYGBywRx1rrsmXH0Pm8Ne
GGgyqqGPd4PcpJ3zXnRdvvVUsE/y8oLmCpKK1I7gRAFlY4OAZKxW8x9toUktam69mnxWqsELGRbH
pnE/6ya95pY1LAIEnYGTwtzIEUwbK2rWs4bRTBb5Ues0BJfBQGpWexVJcEnMQ27g5iPZ67fnp5Nh
hciuwaFYyCc8zQ9a9WVVsztS631wcvHFDOW99B7YuMACnSYMLt5ngvh8yEyTz8p4cDXkbGXHZDMs
IO208tdpp2KJ+BBYwsmdladCqItgI2sov9mMxXS2B4cBDzrmhkCubcvgjult7mzSUHupOoBgXcwI
givZjOQbiywSFtziqw/Lj1Fn1pYlYKNrM/oDP3dvFBi5gICbSkSgxzEX+yEGS3TolMgBWlbdhcdL
FAZD9CZgdFWEG1Uzo6PCg0Jp68dyKPYMiwjA7rS9bqOOtfuSk6a7+KOqdgwvG2Y1qb3pk2GvITNe
6M3M9vfPTm93q9QN7iYp86ajwwvNaOTS2sQcHUNc69ix2zF5qJF9ljrMoYjcaewq8eYfb3oIj7R3
4nvtFb8RnmH01/0rVSp0IBm+2o7+MhrDCzKNt9gna9rjrGYK6GzaFJmviPRjXSaHbPBWzagYqc2s
L7QktFcNWtHYDOGRtIgF7AhLdPQVMcLCOVRdQsFWcwCaFRSsKoq+XMTF9OjwDK5cCQBiUtqvGhGt
wSF1xvBPFZQajD+WwvHLI9fCMY8sjM/aZ8K+bdEi6FJRs3XDCWuVif7EwIfsOpSrHTd7CMvpGY/7
urQVtR/T3bgKjr6Qe2A26TRmyz4TVz+PzZWADqAX0YdnZfu05P7C9tzbAz+QEfvrwdfXA/kbgsHd
IgvFRXktroyM+Ll48L9BpD8CxkSo8pWQ4qApxnhktQ2LMfxKyuIH+xAvyNj/uHF/nJp8q80GkdYO
fvo03QEKUUsJ6D35U7Fm71Wq7C2ZJS1dMfEXeNsXHp8XE8kPtyQBER48XGZH9lvBeHpt9wDe++EQ
Gy3Rq4w7tzWrzthnkV/37U5m8oZ5K547DlTFg7MOi4Tl+UTeAyyCcUNjVLDK61B0r1VQp2sOuD5k
TFIXlru0i37Xpb11SEMgU24W7hJLXcswRp7Z0k3U9qKr/ukO0Lu4kVaxgHIQURc2aLz+0sT29zRv
WIfmrQQGC/GVeZuZMwHJdHZwkDM5iAHSsinY5TaQewWVB5bCQwPRjwsZe08MlxuuHlixV9Ru7mn2
KNW9obYnwbwaHxexDoVtXCTSMS+MqzMqJXLf1BbU5QP1COje4dhH5m9l91egMS+idZ87iMOBwEke
hIwLiABcYSAPl01FBF4rUaPMwB7AvxuML9NCEOCCkwpZwz8WzW8vKj80RGBtguI6wNIKzWivJzqh
6mG47kO8l4B/h2VXssFkDOE59Qx89KZDMxd1Qzt9ElFMHVPKAzroZ01iwVQN0vQu2uHPcamqDyTg
lcfR0aMdou5DOKF57JQH8NmWVw/L3FNQccqYcfFbCaPbTC044h7zk1LNUTgYLw02kPML6KucQch7
G5Pu2WJxd/vZRK7akz57nZViXqCtW+FkRKk4MGLC4tH34oXl3mWFv7g2sPfHMmZkxlPOx6qFgIzw
4urGxXXmFy0iVbo09kSxqdb6Axt1svK+wD7rgMt60XMj20iHOZSEwqTo/b15LMCqo9ihtd7HyDCL
/BfNxHdihWC51ReyWLnKC0HdHIKZMpXaF8nIJieLrqgPdsKEL+LACkJ1mmyI4YEyAGcxrnf0Qfqx
SwT5pDo9y1Q+eFP00JX9WzVOp0oaF2MowIHVBUkVMrvaDhOOHPF0V8RIS5ILvTgmF8XCKsT5BAul
NNJkO7CXbi2PQAsCX2ZtirejfUZQvjAl4TKtFY8X0IbatiG2eaX3Yo1Y1tmljXuOiJ/zWSe5JIEL
TphccUPrA6pTRL67ke41rXOi0u1oa8fqZc4IJxHkXXLcs4lD6+TBBG8qVOfKLO+GyK9FT3ASZHAC
SvvglJOUwW/2j4NeXswp2pe8QGGjAc0NCV4y4C27Ni9+5YBhATD0GqUo7Pj8lPOwvCR1VuWIsGnX
3TF+cePkMVI0XSyUzWVJLBQMxNuom/XDqGU3K7pRN64MJwm4r0hhsTHqaDi1Nw32phXoWuIDL5VA
OGdkHTReg7Ld4mIa6+hjakiJy/Nhl+d2giGRyHemH0/81MRHdu3z4Op7k7KM9Tm7zhSmZSxUhXps
PCHNJMrIIQrKn2hiB0hKG5PUeZZ9W9cUyR1s0cw885/6NkrvPbNhCu2TNybuAVlW++TrQlt3BbgN
ripnXZjIBrU0eoIq0YJL5BJNfdZibM/AGE3HbgK/zlp/w4ocz5qh+S9tNhunazAXIVHuGmlQSA2I
KqQBR+jpTYKaookJH7ChIrD95bdu7DZ9Q+CG3iQGY8KU/0IU5dXKvXJTVlq2G+06+KBTg4tx5TGB
38DgoEQ+uupc+khX6saBp5V5YYNqXhTx1oMBdHPsIb1hkNvnobae/QW7JoMKOD80NZHCG2nYzTWM
TjQ14D/Z0iRm+UakDDKikjlyXEpKx2rtZPZpNItmGRT81EXvbCMU/zLZaAbOtzLoiat1nhpVPzZm
AJYp0l6jc9TCQyP3EEpmnH54MQ89oakb7AwYUiOaGF+gFFJzLr1qSSslBMOoHXzjhFigGLfbbXOD
tXJOC9qfmupwN1fymRseB3+pCsYf6BQFFXkOG9/O2pVGcvqABoBuod727YCdbPYdMVU8WSlgFGT+
VEXcvppugVMDhDQwoUVOgkNXhSuRY8WiT78ZIfpQyLpMRn3/iGMrOaJiQ6ZsMw6yGvcy/9Xl7Htp
O+BEW0RCT1ANi5pmfcgG6DW+eYHpeg0xGB8y5k+Led+DKDYkvMl+ZoY1bLzp1EqvudRS/0Y+ii2T
CcbBoJZljoidOtItZsRgTuI+gksfsuFVHMnITYptVlboa0vqb51q1ZTsthrVba0Jw4o0QIOGkLB7
Haj+AJeL7UGy16f6EmazD9ngDAsxB2XNFHJE649ROdzTSaV0MWDvsq9AxNHWQwywjbuUF6EGoxNK
71SyO/dnWevsw2kL803To232FyiOS4sVf4H818K1guPgMdFVsk3t9IszgxQ4rK5uhhvR0n8HXYNl
Qqc3VCEvKV7cCsPpjGjaM9RZFKm60qDDLALqj46P8rd1S2oim7gRM4sXlU0jrpIQIhWi+JLZhufl
l9JgTsQzDNNjfEJiFPLhjY9+QtLTyPFYkNZdhxDGRMbm2GHG2LFnLiPGjpSI11QWNppHkIdaOtzK
FIPeBLVVIyqNS9Irl+IBXla2iXRm81WQX9H3fSEJpd6KnE/dTl579Ty2qc3sCgOGlfWfGg/9uJgK
ifo+dRRyKUwDZhyyYAd07htfmgWTSdm1jkgZTVcWyvEw6ZDXS/lF63v3uzbdMLFGzcd0JgjfOgbU
kfqIMqYGiZ9eRiPYjD4afr2xee8RLK9a9uIYiBBwuBOotOEtrB8Nh6rcQk7gl1saIvyasfXRt4DO
7AGUvv862ZA6KBSxvjrsHqE073XlfAKuEHsgpW0Aoa2EeyQsxiyAbI+jHr4Nbf7qR4W5rxAxpcgM
U60fzhYPFjdRsKtVyWnav2kV9VugzG1fetEyIF6BQQZmGE59ExzNBRuCzwThcyjPMva+hsn+aNp6
PbD0JJ+b/8px5xVG1D6ExbBLA88FbVG/Sau319Hk/QbBAV80n4cQoLB06xfhUy6b1FDo9u6yqA9J
yeMTlMlu9B2KpkzXtsWjTlwo+c7Od2vcdJ/vhyeI/VICQHlKP0zYYJE5zviR73BjGTE8b7wTNbGI
m9wlPCuu+c60IZptUP1DjR4WzAa/YtaQQmZxlgYae6Tc4Fmxcq0YwuCB9opvHFGooTnnBtS4Cz23
zVUEeMXFUCSCBtk+lKx2zC5lYV8EGaJVYF/8smUt7vZPLFUh7kTwf+HtHTjKyR5RPZDzBmlSq/y/
0EEGwchj4fcNH6MEt6pfUrLVMTnUMypKBTn7KNVdh7j+7jxMMlb7Zjk0BH3EqNR9wO47+8WHq+LH
Fbn+ZqWCxBCtf3ICdwMH7wt9YncIfOQuxvgV0TlwxunTPprd5o5iP0XF6dbeg27LB9MjFS3zxIbf
w4mYfNPsIYCHUmQGA6tauVKwmYoshBTJH7pw6FUS3Ldeio4xKhpj43XaVx6KGaCSsTmVgBNbjubY
5qltCYVdTzYeVzc/FACPKQmAZ4wMCsd1pbHGiPNbIPYeRk0tfKsD571W39CsItoPGTh/vTOc6Ibx
apvBvXY//ilek5k6hQJVH7RvDpuNcMSlarJdbcCB1KP4loTdUzmh9Yx6Ab8lzfb8uMuO3p3ApJPr
pyg65zrZtrXftAv2djrcs0kDOcMULmucP57MYGsWxk1qf1iQYRhHxk8K0x1l003DrI9Hx0btKZyN
I3rmMeC7sLBSEmvuRqtQeFrzMgbVlpNA3QnTVY22EcQFbq36haFvylr3TojQpJmvfg5jB4EwvthC
3HIGubDqnzVja+pJNReRODCDtDxMZvdAZgFjSYuPYDhBarCHS+vfqNStNb3VhGrcX45ZTpGSYKUP
kVQ2k7+GIefj134UTEyAeWbNdqgdtcJ9/zIZ2Y+ES3JJ1RSuim6O9GhzZDYWU6FYJsFGTIVa2Xp1
tEeG8ZNWfCTSeYGkdK96lPjQKWBgb+PIfYlI8LkiPkkX2K2ci5kk8WNZlF/6hBkXD1txluwDu54T
1QoiY4UV8u7HefzuRt/e+G1Zpn6m3z5FnTAw8NFpjI35ERQVh6eXNQRdJ5dEwpfhTIZ+6jIRYzM1
k9tcbDj1EyrM7jFLZ6RGbLUPTma5u143mMQ0WIgDLQGzTqwNk/B8j5Yai06OXX4yg3EGct0sQ4Ys
yyEyaaNyjtzex2g4VLFebqZYq85RYT1WMRo/qZCVtUG+FhAelnBn7fk6oH3Hv/VnBrh6Y8r6U231
h1LTmk/dbCVFSiV4QEdrnemDSdin9NfEnbPBJPGRYHabXSIbia2Gq28dV+lDQmA9zxCUUEyOiBBJ
2Ru7lSfG9i/PO0KeXfCavnyQRQWgHHypgfNtfHVV3ZIMFPaH1kmsdaKb6mAUNqlGHragPv6uhAZL
M2p1Buf87jq/yv6dCuKrRJS5M7r53sqXdtZBykXphOaGFShDka4cek62qV4kfP4AFdu/OptN27Po
SRC3+6ZAThocsACgDR98Tu7nPueRm8mLRhyzC08FNqS4XvVsxmrByxampgMgINk5bPtuRD09hnnH
74KL07tbs9HIUyWHvokxZTYdv2o5Sp0IvmDPSm1FTEXvIjJMwS4rxvm9xG/oiA6dwaVCybQYbB1X
t4vTobDMNfO2PZADKNdX4QniIjPgTrbhX0Luy8U4aLvMiu5lqn0l+D9Y2+NdDxug7hUe9A2sr93g
ANPJNPbTo9Hs81rg1WkhPVeGtbXNDPvhyJsZetHG8L0LPqpozx9r4Yl33YKEF0INRg82bptsBKGX
a9xxdJY1pAqylZ4GE9c9K7BW4uUOZtlGBpwYHlpumrfaxOULkC+HAmCnxVc4IXvyJ4v+p7j3JIlY
HpOuSq1tIiN97UhfsUfp/RmnUEfc9MaeLe55iGSQ9quwNJbjGP+MnXxAzipXpvfUwlZY+bI6pYCz
FqId1Totwr0kO4FUB6CqUib7rIRozr0sNu0AGF8PUVTo2Vl4mkTLi1syUFACUR4WEZcU8OFgm6TJ
a2xrhJEtg7iguyLeZCkGfC4j9Bb0CsjOixWhcH/O7Jsy7PdxGMF2TlR+iQAEY8lXsOdfdZgqND/h
O3EIcc4BSnTQivQX85S4vkH5pX16hPhqI6Sk3up+nIbxlKaiVWKJ+hGmy6MidrcFPHrlJIAUF4Nn
oF1aEWPwbej6JhYZ0ivRPecDfIyg1jfoXuAOJwPZr/r0KgEu5SYLaWOyoVu1JvyUSF/0vYWBzuDM
Hfr/n+U9Fr///td33gJyG29gIvLsf0/iNknV/r9neS+qzylM/s///j/J3Zpp/ZdUlmMoU0pH2bYl
/zu6W5Pmf7n8G9NyHKiHShL3DTmwCf79L/u/hGMpSd9t2sKQQvEl1h7zlzTT/C9p67aps9tyDYK/
xf9LdrehG//6H0WejH6e7X/+/S+HmZbpMBWzdIN/1E1h8fXvz1uY+fW//2X8T6tFnprMap1JDQqL
bqXtDL6xTc9k+b0xGOu1Mvgy9CjFk+mLUzOW3gWHK6yQ+Qte59y8IlHPhT8PN0DyrFoCnZaiysz7
FOXZIXSrgnNbN+9Wr6WHf75qdI74z1czABeE6vz3f+y1DPeL0P5zi3zYpqndPZqi6XhGehi8COp2
qDm6x3++UDBGXqSDVe7bVnjBcmhBKuXO9GMzKhu1AZhVNTry8L/9o5H687+tanVIg8wVOxvNPtt/
wt0yo+YYNHlkGzf67Ui6/Jii5pF1hu0v1EK2NQJHbQhu0ZBo76Y+RUs9jPInewot0A3aiIp3wP0Y
19quQNp4JnSXBXifek+jzpo8Zhj9Qb7aEA1XvPLON+6Jq+/W//mHIOLfdHyJrGv5z5fA9I7Ydjp2
9o0F8sAXfX0xvaS+EP/42NTd/6LtvJbjRro8/yrzAoiASbhbsrwnixRJ3SAoB+89nn5+yFKLanXH
N7uxOzcIZOYBqliEyTznb7od9Jr63Pf9gGiJUdz6ZISMlaO/YmU/GYt+/dulfrldKP+VoX4NFanh
irD+5frhGlQ1XbcczRDij+tnSmxnMGH7IGagGvEx8OKdO2eU5YZSTbk3kVFDJHDudFT795E/+j6O
a6sem9PyixMWsOwCyuRNCnwCO8z2OYkLOAypVu1hRrTP1DABfbR6tpOjHWkUUNxFQjmUUdZ3e6Ch
x75od6qjKReU3NTnkaS01hbDJSwbWsF4GiE838Z82yL32xtnGekXxTVu9fIcO91yxL3kMk36s9Jw
5bcj2jhINjUX3c5ytKDQzYOkEHwhicai3NfeAkwJ4aGn5bZRWIX/5x/eNP5+4wpLVx3h2jwguIGF
qap/v3ETa+xAeNrFwrCbaOtkVXC0m+DnBqXxao1+VMEEfkFhpfg+DNwtCDoVT2mPLpPvDMa+SljG
ePEG6POscJ04RyWoWcC0FTJpsu0gzxtaVXNgqqVvbHB41bJN3NPk9tpan+/iNNeYRgzo008+k5fM
MovlVCj+FTpRcAXDCEHIWfjIlS4m0+qPkZaALR+CCFEzWD3LDiLlQlS1fg8D0T86858Q9GOGSK0D
P6G09goSL2CE+/Ez6cdrPxroMc79XmC//uffVNdNk0f7789DYVu24RoWkAuorFzR8/hvz0PS7Rrr
nrBcokXkQSYt2y8O6557qBrihNtVRXlQFUtFrfqXZjCBBJfJNwCmbyXGgc+iCATKU7aPpqpZXzKX
DLSMoJZMxmP6Gs6WpYVoJ1Bfo7rTAxLExZgCTlSta+Vbybfe6q6knqiKIgm4KqxO37leM5xhK87m
N/XwFfElec7GnfVEQ6e9ZGOubHO9+dpmJKv7uHTPuu8ri0HTx2urhTX0o0Z7mQZg0HWuxl8QZTv1
TobuqI48AaZhEBYCDbKeUxU/BiV8aJm3v/cG1c2pqoKXIMSHpnUS/xpY+HzpiI6fB5Zga8tKwNlU
idhOJZyiABLKoe3hYQeZ4uDMQ5VucphXK24uVinaLU+eYdbbBNbQvWyGNtKLZF6PNvb2T7LLJsmu
OKJ6NDym3ZUy1xhSrDDkYJtj05obnVhBgwbOnasHlDyzC3+BuWxdjFCbcfBxh+GpmFJpPmlAdy8y
BHY8j+o5xNHG4LeQMVHSi9cCTcRHYNhr5tJCSfG5Uh0di+LfGihn2qnBZLwvjHlENmoWh/gDoPcU
HIWXkjlmp7KwL7lrjEOs5wifVVjbyJ7/25g8121MwzGJBLxn3LthI+DntNpThkLqKrEL5EZqW3uC
AiJ2dgjBQI5C9/XOflrvZUtuyuw7JdTkKubwLB/eM/ygj3JInrpq447qOFUgUBD2W09u1Mlj9SW2
e2WbOa0HNjdw3ixtfAq8Unsk4zwdwxTfpahP7Dcg9kDoA6iko57baF6Zb/V8ngoBh4WrquMOE0Lj
E46DC9k/RZGyIg3SrtWuHV+CSL3v/HUusGC7Y5VmmGi3UPJYU+9j7s7OfxgyZfB/PvyfMaBCMp/l
Q7r4/WP+GffPr/JHzP/j4fy1jrYeTD/8VsC9RH7F1x7F4DprBK5m4rXn4vZTJPdeFBlfh/gA5sX6
Bo0aMEqsqrdQNH9+hqYlBbi/Qv22tX87qzJXCWVo4RXeRYb68W9n/bcvIEPlF1AoP/39C/CKM1fF
FAP2qhLtAR/SwzDzJnUt1g55ifPDNDedDtvAkPw3le3e/ISKMwp1FKDWclQvKNwgQgjvcx6l4PoY
9119kYN47TTQDD+h7Zcfe9c4hWaztkqVagZuFrvKC5RzbArg80hUQrHJq+2Afv+TUkYpjhjYXcnR
nvo/NlfpV7esqyfZhdJxYgrlKsPjDmpQQNb1IMc0y1EWdo/DuRxtvRIwR4eohBwFxaheJrDJcjAx
QuB8Cew+Nz7gxNK9dOgOH/E+gAwyN8dUAd9mDc5SNjG4xliiyJE2nEfD0VjZtq9dQ0jDD5Mrjh7s
1BfcoFm3KoJ88BzV+qaPnJjWbeSoH3hfqYkz/UN8jWrqwQPrfyxNSMjAUqG+k4zfKmYDbzJGNgoc
Vv0N10Hku4yvgCqq+9qJwouu5tHODPkrDbgOz7mbf5myof7Wl4jHDUJ7ZR4VL4O26Q4YFJdHC/7E
ovQH581UlBXI1eqbYQIo8y0leornz/XwTVslhXkQuASD5HMM3PMwap1sgR9vo5ovbcYPrTWa9lWN
07UC7I7fPX7u0Kv50aQYumOg/DnVkDGtXDt99jNkPxRmkJfGyYP1xHP5YLosK/S8mDbW/CmU+eDr
uMwqWOEkR5RQwl1ZgALH3ApwdYQnt1/xPqUoNT9IRuMbKpNAoHPU2GJzBPAeJ+8FhdU78m79taoU
a+laVrXWtfA8xVl2SduqPgvlYCVjdpE9ctOOGkmjbMyWHwMydGYAVau2xJHMUrXgGevbpYuZ/YPs
ypXxZXTH7DQpgGV108HbzDP8vWwalnWZkDsBIZjB1THFQe+ib0FppE9i7hIV/21y2bIHojYKqMbk
7GR4mrfIURg9akV5r21Kc0Bt2LPyR28XxmrzSIIRmm6EWAq6UOhnz005AKLBQSUCXL3sg8hB4h9S
Z3xE5vPJRkQbF6L8kEPVPtdDW982PnWRQM0tJv2DC5W+n6W8/VAgvFF/w1Y4P1Uo9q79MgaKNjf1
uPy56XDzoy5RBe1WxwjmbjKZIqhFU57rqhqv1TTswMFO6CL0GWrEs+mzX42vrgu2CRzdLnApSIqk
+LmxRUYX0ODIw0L6U46IyN63/PphbMLy1FM3ky270qoHzNtvXUlTmhuUJPEKkl8O2X0jOaFBWBuL
rsEvVamHg/wgDEcpfzokcPQI/3ec0EnnF342fbI6xd0WZf/osSK+bWq/nVYh6wLgYyPyB2VlwpHC
GXyDT/jPGM0EpxEi8iUPc4t2PLRZ++hQXXa8XSBU5bGKTOvsTbhttQB0Xg00HpeNBRdRNsHiHzGN
hnzU9BNwHMfb2yMYqYiX8qLD9Li6G51E2cuRP9uy09eZ7UDSOPWBPUD5r+JjXqjqMuyV4SlvIiT0
kDP5yo9w7+pC/BiN9KyRrXhDImTE3XHKH6wJTObH4XWUq6T46vEpstMOm7kRlKnRgMvIxQ93yn87
fFCz/GFolHZdDzVkrQopvXRKD23o62vcrdu9ojDtHXO1QOrSyU+GFhlLKPjNo0tiBIUBP3oZLOTs
hBtWX4IpOChVOJvJMjMuQ5udJtwYuTV+xT32R1Ok2auTzayyQK1x5GnQA4+M+NwJoa2tKrbWIM4+
pepAGb4tMNpQU0r1ZvDStVjWul2lL8n3Tv/WL+MTLbvFWzmvH3keXxh/nud2fifgw4s63Jaas/dz
FaEB8BRkp0fm4qF2cVtb+5zZEH2R94fyk07uApB7efaFYq81agDo+wE+sjsD71orzy4RfnSLYGzV
51ABXh8qFXYdvr0HII5ZeGJY+6YFOmtnZFrqISteMrI5oFL0gJ+fZtRC40pwwzyUc1NYLbQVH0Ga
AC5723b7KLWo1yL7T44n3ZUCck4GV+eT7YzGunLGAp2f1vxkBhBda5Qh8SuniZL2hKRkgffa3PTS
5uArMwqzT+JPYrZDpbft+vaiWs0jqvSY03UqYNX5/KxrkfzJ9IfEGZCribJq3+FZfC5jm7p/NKVf
rbxZGCK13z4iVCwoz0mGO82vCN4ow1Ovj0+FaZZo+2vTe1ILXgOIIz+EhqntWUAwP50HwPEtdGNs
Xodhtv3zmYDxE/Dq1caVDEDoGsSMM5UH8E/BgzylVgOHtLJ0wHyYN4XQwKlNhc+r6de7otXg7Pa1
/qxpsN/xJiVOaSAmAeGfNvCL04sMlnGNJp5lxK1rHvw458dA5k6Ygv0V+9EfTt1Vnz7HWQM/YrQW
tuLjXzyKa25Y/quT8zItM3U8aaHwtl5lTDDTC/vBT2KKkrPGSDpkjvojxAH6rhdIxj8IFOvKoTKv
NbS6+9Yuiq1sYtrXwAubtb9zRVxlH6VwU9OvyQS3OMuVjgJumN5RYDHf5J5C+ujnXlQmjy2TEPBQ
fXyoqa5H3mDv8rkFGy0+NC2cR80BGnwLkSNy40xQBWynbvYhNKpDUhnqIdFK7YDh2DY2MuQN5q7b
4NxfK5G/buT7zJ8fDh0XJoqZ+qHl1saPdn78D/QVKLZRYHQfOjVpHnVfxZm7r5xNCqz0MY/S9LF7
lUNyU4Mm31hDAU83tJXNEMMqNgfbmjUv/fsyMMbXtIadGw4tN83cnFqQ006vfmJNtE5aLbtnloHK
YmgAkChNsDYaGoHdDoLxBBOwWoGZ+NRE4ntA5umk2lV+GueN3HPKKdyYdnUJqPFZKISYT2I0q21R
BNcOQX91bbc5VxsGwSe3E87sJn8XmBGOC2UTuViEQATox4o/VulX5hCnC2NeKXeZHqy8iPq0XDh/
rJ5r1P11rPuOsqsI6s3tAqlICF+QzjRu6+Xb0hhJ0CX52GRvwXcuyqR6bEqbN5yCF8SkGy+mmbvb
0dET8qGF8eI22AzZVWJv9bh10LKMwG2i4HyvZSOWqKJrFplsq62wll4/6yqSzL5Xm2KugnJDYWVS
HAHbL3+7ydxiZJHg293KVif3fPu6naFbC9P1jGUVx+oKfT39WTZRQ/m9KUc11zfIPwJj7ax+F+Mh
uG/rBK4kpqvQDmnKvkabeON+tGWn3Ji8oMl6rgOlxG+lGXT9mEQqb3LwwMvcDL+OKJ7uHFXNSHmk
QbiaMg/hO9bp+wn5uhUaqTAFPSXOMdxMeX6HybAsxjLddkBt7hAwrM4mRYZ7JLKGdxsgWsGd/g3k
fAQcom+eSh+qiOFp2c4HJIUAWV3vUjvw0f0nj5OX+vg5rkMQgni4YhbqYcqGinILsRTFhhKh1EM+
vxGpzjpPJoLOd0qIE2w9lda6bqqI0qevLAF9NINPCbmvYE5rHVNxAS7oSLpnnpWHeJyV7SUi/fzY
+PqxS/rxtUxKc21R2Ic1GY6vXpH+iGieCzMdF7GBJUmYV8NxyIIBAyP2iq5qVmCzeMPNTTLAfc50
E5fWce4MhpHP0tIcKz30jpc8AuKDKBueH3I3VUZ745KdLuYB2SU3iOjFh7So4kOo5g/mOA6kInE0
S9YKLMiBrNInu7LjldboYmdQPD8DOuiZgujqV6TwQJRH35Lcxfg5dZJLIMxsB8cBB/nCUJ4tL/8k
I+ZzcXN/0lAFua/MynkKBpJvuZ3YOJBnyxTY4mdyd8q9im7mqej7cVfquChQobwgeQvwQPWSOyVS
zavcqGgmJD6LBdmyEgd/KRcjQ9XOzGtjkcUiW5PeDREwFsf51jgpZnVO8RU15/HO4dd+QhIWzg9a
TgdTqayd2vJzKr0yPigqHvRRSbmi9rpjVjnWoQ5A8Ho+/vKiVeCZMvl4IYl6FwbkPMtKDGfXSL65
pWu8RGPqrLF2m5Yyapi0r6ljv7VapS17gZcDltyUef9sB+agLZGH7+D1KDAdZRtfjUeyeSZotaLd
Mi8Apjl/Rg5HB9IjwpGyGeA86iaDf62MxHpAevKsW+h5/XFQgCgHFG8EW34dlKaufwXJZX4cFDWV
jcFhtWnKKQdvm5nmXs+cRZ636hbFF9LOc1eYkS+4jcp2EFXmZvYrtnJdXwGETlhDhM2j3JSRTwkJ
sdc9+ZP6MY6mAqC8s5SDadayKPO7cWm6Y7iukXB8U4OjnD9OmEdDJzK9daOb3VtX/dZtW4P3L9Hm
3J2WLjxx5v0bfkFx0lXQCDACgXNTSAC8O4E2wnTvXo6OthmAhDiU7kxsZPm2wo6qejNLBae1uH6a
nAKaBPArUMtj+WaFMLU73l4Hu8eejLrQGo/v8q00uH7QmnnOhwipEQUWkJw3Gr7erwbbB9wxzy4H
M1HuNF4je9mEuLG2uyC5IgjlPbpAym9z0I7562g7F1TyoCYhBYngZS6eskbfirBH4M2ltFJBt9ro
cxO1zjtzJkVDNEx26B4JRDFCwiYUhIh9cF3hnUIfTRB5uGXiXukgknlgKjbfU7432y8rQbNFh828
6jrStPw7o3s5Oky4nojb/ke4apLI7mvf+jPcq0gIzx7NDMlwM1HPWBE+J1orNu1cF9GoCR/bODo7
epuStoIMz9xcFxuQ3uF1GMgfDT4sATnaz6O61zWbcUK6kVQA6EiKSiZPHbnw97PEviBitpIpAhkx
oMQUG950ki2EWhC4tWqDF5HHUgC9DNbrBXbKMSIsije/nBKlqPeebz60qUKJ8tYX5ofGV7OD7LN6
bby0FlJskbfuMWt+DHCVoIJTgGweNPxCEytaqWHc4eUUyBxmD81Ixf+SOluKtw4MRITw0dqYh6da
xOeG5OltdJrc2SQ4RG03he1wAATXH3/bWNNwtNrPhoja21huFcMtIP21l7i/BYjoO1JFEPjyeNzP
pZB93DXj3nWNfgXj8V22Pvr/aJpFk8ya/RwRJtZZnTJ7p/l7UTTKmaeXuNTzpqSwCga5K7a2X+Kt
liIls+w6a1j8bNcTIG7WjknrC2YpbOTBnAkjMtRQkiB5oKwZLR3e/8zUOnNL1jIGcVrmF9dzFDiI
Tvvaa/GzXEkP40szadH3uOaDQaJh1kduE2oNFRwViaS3kik4mnVRsOun0n6F9y67R63stmE2hEul
68s3tci/Qt7wLoNrJxd5tBkBqfISzbtEKoKKAnbEs2HlYonlTXtwtdLeuzpvwinRm6fMx44n1u32
e4bKV6uYV0cXD1gST8NDHMIXs8wW9uUQuFhUm2O3bpXgcQiC3CRBXO0x64uQK+RF9R6Oi4xZ+2FK
HPVQmrCrROQ8GV3H1H7SAb+OpB1B/xT4G8hdpF2cdVJ5T7L1j9H5NFBAEHwgh7IwTPf5dn2J0HPv
na5Mf15vlvQCr4Hwci2Oij9A5PL0+0peqqXavJXk/0gA1dqjD+XuACztmbxLQsZPlCtrivwH1eis
fVRkD2qGk/a9p1bu2RFPKVrWP7tGKmF5ZxhHBYM2MiYclCFljqJboWxlnzsP6GHToQFQokk7h8iB
HuVGfkXmYrezWyXq+zWu1biSEiM3ZVD9UDq32lK1BBQHG61BwzjyN/UYmWckW0Ocj1PzLhetf7rF
uKOn74TmPNyazGrEuYqEuoRXgAgrkM2zOfA/CTyw2R4krP6Oi6nHYhnmTu/4x9gYfYj47FnxlNfz
pdbv0EpYmgHming6/BVza//bsIxxyhSdzVw8e3ZTbxrRohitSr+qeeaoQ/a5+7j7y0IrV96vYXnD
f9z/Mi7iVCl6JetYV8o9eT3Yv3nflPs6b8AfyN0/27GRo+Qoe0Ok4AbF2kWTDmQB1b9lOpI57w3L
cbCHCrsVpF+00+Y1km32LOQrQywrs6+OrYyB2NCtAlRHbzG3muJcmZzjRsOqjkA69N3QTOdUgGZY
VVlrLKcQgEdYksG/dQqewkt+1v5evifypNtWnemdZCs1mAqIOMRze36JCJhBBhVs2HvcIXKDGA6G
T72v3MsbSPbd7qKaactKlFjlsaZyDnZgj/fxXFRv2/ALY9mFLJHCkr6x/HU88g63wRLf5ltthGMn
lWFnJydWELlXSjCaV1PrwwfPANQ8TwhLCJF6Da+nsDwU4+alBSABESnirQLiRLKK7kiNp89Fu67S
xnxLS81EmQ89bn3sTjLNikQV96XLBEymd02TH9qyqMqvWq0FR1do8HswlQi1O5lODqvc33dhvbmt
eeO/mnLQh3h6nwxgIuuq+5aPQ//DR0zLFz9aTXmH25y9WCzbF62SFudI8S3mLQqC5AVTcM0BfE8+
1f7koF3dRVG2zVNghWg8wDye0wrBnH3AI5DsQ+7zcBJaGqxxfJMlVUd02soNSPbJZl7bxq5XUSqQ
zaj0nHOqYbw0F2NlRTavvwAbyq9yfGzidyY23a08m4WVzlpMNW+V35TcfZuxrpFZLsGaLGiS5L3u
AEy2eZoewqT1TgrLrVseLIizO9+Z/ocIZO6T98oFzCHP0RaRcrJTAJy/PuV/jgimZFnqQ/IUZh5g
H/LF92CmnVc8huBcG6V74BFHSX3WEO0j91WjzLOhHtctp2pwX5t8wmrVTS4pOY0HURlPMmoKmgbp
KrRsZTPmJipJA1ydyaxP4zynQ33cfQ3aDg1RFI12MqyEd6pPzouBmt+2qFhzuyYyg+SxIeSULj6s
dvBgq8pw9QcLJ++h71d+Nw1XJrLhKaybi2zJCCs1v6XKlBwci+qEqwh7Bs/bSCcR32LVdmXxM59K
RnshStQhbiMb2QRqboK0ocx1+7T5GCGso5vUPZR5jgpBGa88PQ2XstkmYrxkGv5J8tvN8Y4qWAEm
6MvKb6B0jr6Vf89HSMCSKGggErMGfy1m3aNxyouXqSUtNZlNz9dGpx14dHihSiJWUYg0bxc53iYm
OY+yQwVWW4HuHLVRc3I0z4by3agPjY+2V1LiUBVAfrirU5G8GYn91XSU7msrfGzoQggtmXIMAR+j
+qv7C8UK3O9Tpzyg/9K8Ax4u71QBV8tgDb4dO63bMel1FzKnrmb6rva78jll3rizatLdMqfemcau
nftNUXc7/gJ3IddEv+J90TwXo63dqQbUaBtg8s5zDMqGqlaX1IahnCK+d5GjTlpj/lRlwBpja7qW
da8eue6uInMrnI078xWSsXuQsSzeYh6AeoXMegPeqK7EQzyT02QsPCZMJFiobpEKnK4eBRLUI6O3
VIjxtROffJbpLwXVnEMY6wmyNpStKt7VqFZQZ/krChpx+hI7bnOAdYIN0XwwefcI37R43PlapMwl
GePOVXvoQ0nzGmtWex9gx/wIC95ZijrRjtTxo62Wq/3Wdql7FqmWrCJK5Y9hrmr3gCjFi2VrPyZV
LUBU+0ugkbOVIBp9XSD8704+oREmkEZNuWfMepN7TfCWIFC2na9rYOma/ebk3tGsW/caTyVyPCGM
OtkPnwgraiVszlnhaBcUrLHkng/QK9bFuq32e0zQq2dMvDYmxYK3InLzVTzksGHmMM0lIevmmwmN
mo3Woxlf8955nea9xK79VyfycH8qFAW1CPaiue//Y5z8tN5FyC7vnJJan19v/pc/snfqna56eBHO
tVgH/OkuwR8VCGGpYUZXIvakpkO97lJ7AjSGkPY4RtVFVmQNs8h2pcaM5hbNfJskFYy4tRyWm19H
pEVioQIdDveNRkkXo1jy9vN8Qa4tw2I8A9cTR9nljIm9MX5FyL4kVW8RMv6Pc8iI7K+Ij3OUU/85
DRtkCymEykqnpXTjvWo3zfqjr4nbPS4q+DfPYaEX9CencLEi+qsyWhu5skYnNYPup7V7ofovH1Vn
JerWheMmByM367M5b2Q1eu73qyxljcKs5E6O1jbOmnOfDLPRB9oqlTlbvyhHywmT5ZQwU0sN8tmy
72NjNhYsZRtw/Rz7sfmIrbr6JQwKDcGEfx6eBLgJT5EGFShQlWTTFV1+kglcueeYIt41Q3r8o3+Y
w+Qg9O2jjK+By7il4uw/Qn8FyPCP/r+fWh5thFVx8F0Djb+aH4VyEmSmIdr2ZUEObm4aKjyQW7Pp
u1tTTrrySY2Oaob0Vq3YB7ctAYo40aPcBAKeXl/Wyv1HX+Rozl3aJOrmo28+PCw80MpVHj+akScO
/XGa1ONH1b5XGR60mpXwX/0f5fZf/R+lfjk/lP19rR/71hHQoihucFOd7HljxaV3Em22GL1JO8h+
2SU3cYeVpN7ZlHLnWLVITANFqcLZJGb3RfYZsVEdDN9Ffabrnqh8lyyqnwKyy08g4mHfDDG2kwzV
XVhgpuCItWzGXYTzqY3OvmwCFDWPdde8yFY0ju5R77tTOiYLWKnhFy/F1CTIY+vQt6F5TloFdmWh
BV+KxnqACRs8owHvbCLVMPC68Z3X+UhhxBmO08OwDmbUNx4Wygbj029iRoT3jV2f5R5qgMomToxv
0RzFnAYUpOz7FSsP7xUkB7V4cHC3K+0VBgrghjKqQrVua/gKTqAi4Ku3myluXZjfjGg+hSS/fZON
xE4IUyr7c+dN5kZg8qrd2Xqak7l26zUPKiRyoPlQHtDiZk3JJMNIe8hPCuhipKeQyvBg87atwPzd
msQpsT3jtjExPdtCzCFF9rf+JlWVbQi8EDojqnVjL6pDWOD/c+cirrAd4Fl1Slsd0G3rFmSKvQYh
rJhlX/g9V23/3Q/cb//cAegbvA9C+W3IKqlhADkeHvDuRYaA2oRjw8tRawzl/C567vJmOc4ljMoV
6VaoqBMlfKmFX+CwyUp77xdWiu7qeNv51fPPnX+J8cqFDhMXobvsqUH65slJ7WWOReBFtkKHPBoL
sXobx3b6hGmBti5VkS1kMzDwqnNNl9SUNuxE0Nr3gTIkq47ywiHHM2pbO1m/KXEROkG6x/EPu7Yn
3rn6ndHDCDRD6q4aFEAMmXEmRcozNvSXnkTsq9KayAe4fvPo1QJVN8iSiBwrwDNAvyRq+b1zGmrr
FezVxpjqS2G59iETCtbf8wDqfpsOjctPbeSVG7NmBelmVvoGqhr/XgLioYVZO1nxvgjw4wiQd1vl
odMuI3iBkBPY83v1H3u5U2qXINL/PS6Yj43m0f8c5w/FWXSWu21EGe5gcBfrsey9R6Vt1btaS+1v
NeL5Zdx+R1sPPkbR4RQSJgJ1jdTYUUWNT9VUkzNJYc1HmIrJWKYs+7ZRx7cJFvwiiAr3pGLhskxK
G7W8untKqbpy5/vpgepB99SiY7VIevwl5aiXK/5W1TGgk6NDX5ho1kyXRHBtY8wY3iXB5DwWqtUd
NCNr4K0Uq7EeqpduhBPotaqymswBxI76JW706r0y0BPlj8HtM3erJ0/LHxU3rlEgGGrk7zz72Huq
hi4fNojuPOC74/eYfPGjBqob4v6sTSFPxAdZfttfQAJ+iYZQWwRk5x9zQNaYrOU/9/IeDXc/xs9S
7v0x+n8aF81nplbGmfvYXOYKhVKpSgSd+L2b3fZkC8iFu1bMDt92JGeupGG6K5I7teOF11tAZ0UL
Xc+ZjcwBswfKUSmTT7KVxRbp/sQVlP/vSjNKPrtuNa1N00t4dnXj57+61RSPagjByRrN3Y9uGf23
bt0ac0xj6wKlDnO4TJBFDnpeHZHmHC9OhxILSY7qoqK8u0eckfR7hPTYUsHcF40Xjsic+DuGVDGT
Y7LXXIT6yjBsMndATY63PrlbZc5cZ9VX2jwqW+OAqDpMx+zVdCIXrXU/p0yNWJ4OlRJ21dxuBBOY
2+5vQ2EwCJwzTARYHfWv8Y/j5Z5WtSgTF83XBDmIYyirrhQiYL0jdbJCo2Y4ypGs97A2k+2P4d+O
kbty8zGcoSiD4FLXPbdQ5RGKHWI4312rRhfTR9hO/i8s4BYUmXXt9McAT2P7zk7rnwN66fw8wsXJ
8K6KA/2kBxMJBy/QAEy4Wd0ugq4Vi6nlUoEzOUbX1EFNbYS6nAKiK06tkqOeldebCErwXRhr2lM1
tsPJD9MrMovg6KtqeIrXSC9qT7JjiK2HMuD5KrtIWsT3eaVasyij9uQoASxYrBGWcjTQY207GjP/
2zT9o7Ccd78V6mMzfO2Qen6oylh7TLsI4zwXUQY5JjcUeuGixX26L+aQyKvbY+F3Zzkou3Rldp+s
02ElT2IIvLpaJPzROEeArXhJbE0/dRoL96Gf8pe2VKdN6QT2Qo5W5CcXhWjarRxV/ewtFrV1HrCG
/IQ9mKj6ZPvzZ6war18gzx9s6wil0nEGY5BWSC8QyNOL6/ifhzSLduHgzV42v+J82ZaBTu29wUeJ
dvJYeViY1f4GInIjYsp8dQwnEZOAT3hT7fyur97dWSpd9ab+MJCPeADaRoprHkBqHSML09UvXaW6
h7CadcnmAVK2hyDWBt7elPbQww1Xat/U785rbLWUgkhYIZpINqSDBXFLOGIcu2giJFpaEKVO8AUJ
wQzKsePsSJNFj6bKnxvVOLrZyDmjtO/2rLy9cYcbKwg6fAc3RmqJ8kuVTNU6jJQl9qHak9xouI+Q
kzIe8pnKgTAMVtcNZTY52LhhufCR11/LURPE51qNUSKTo7XbOnssBGHUzacbfbV4sFN/ZSRUxwd7
ULeIC4mzksUYwfROvLL7ktKA7MwhWBlIKe1lq449cU4Afh+tOeuXgDek1NM2a8eDRvIR4jRZTfFQ
Cxd9CsOyCeP0a2k1VzvudODLRr0mJWpsGrXorh8RMEmvTF7/EZEgwo4uWkbGJt3A+6Es1KfIvFdZ
1i+BdpHXbKssX2VTPaGKmGsbuy6oeUikVABOftOpvXpXeSrwoI82D4XqIR7S+gE75xABQ+8YIw66
lDkj2+D1HbbaC8YLsOkLNLpk7ikL4foPtvbi1GgRy3jZ7zk/+z/is65+D9Nc8OBAfuUJ8QtUdWdc
ZMAjYq2Pfbes5vo2vHzjHo0VXEeQm3zRHG5jRBm4l+342UeuVnYbOC0cefvXQDE0liVMae8s0slL
FyARmm44V6PQcaf6QjzKNbYcRAMSLOTfBuUSPQaTuPRCyBEBlqVTcUgSzXy0je5FJviN2fKQhUB5
6ye1+Vt/1xXVGh+D9xStutOo6QXm4Fb0uZ5Ya89QotEX7+j7a8+iHdOVz2p8r2Yo3vpdrt1bhmc/
CTdY3ebJE8lz1Z2lCefpsTaNqDl3ZnpqTG2p8q997MoKxUrNftRmxm8KOk62bkTC/2brvJYbV5Zt
+0WIKHjUKwF6Ud609IKQWmqg4L37+jPAXveuHTv2i0I0UqtJoqoyc845uBUVsfeYxAhdsWBGR94b
hPrkGv0eRw+seBX+4Nx+NxmartnrMhia1rmwAMFEyaXaW05MokC+czRo0J1Vtk8sVLfAAqv3IiYz
Eru8s7/erHQ2uoa4NU7B8pyifPbHVd2A8nxN4SIoHAnLTsnBflis8vuqgUpCenBMnrILkcz2g5b1
f+9PRyDHnCCyCxDx7v8V/wSrZ4wr3NM8ERtyfSlNBU+xVN8CIamv9yJ/QKNIYFftqcNUzM0jWlp9
Q/Lp++Bk8jmvebcB4r7ni5i3ZQ9fx3Sy6t6q4dj25WzvRdY2/t+N1s1IiiPEgYiu65Z83VnN1ctp
5849Prx6hxnRCsQk1xiNNT3c0qeHFTW1nSrEYw9ZVnX3hRm9GnKqOFFq7WNd5fISNdb5euv6RTA4
2q4iveB6c5krmGdXEwAOlcqfkPCb8IXeWHRT9D4OUTJVMt/MBmoz2ekGsfXDva73zvf61Doignot
teYIdcJO6+yfKlyiCy+EuunLZ5yMDBwtCdxwvfvfL41L/sTfiVBPju3JdpowKJBt7K5lEhm146lK
YqDca5lkZkP/aBNRf33wWltBMP/QZZ1froWTJBOPbmx7FvQvqS3NlGy5DFM8B9vmBn0dfODrt26q
kgNVPNWpCq7HkbzsoB0ZZnxcWmd6m8P47/2Emv9zvxW205vgfo1ALp9I7+zkmD3jO3t8R31Gybre
gq0QnUgRoNK8vkX//1FrfTRMpHa8Pnp9cq55h3q29KN9Fbgh6EOUteratKmh76UtL8WqaPv3/utN
skbhJv1dJ+IRvJwa0iUQKdKY0GvYwHXPIQ43LhliD31gEFr2Vs3JV15Y5p/6Zmmr6Q8Hl+80a73X
689SL4qyDh91NAcbRajLF0r1rbsq/s2mPRfzKD5G6gDKlTZ6jFuLsk830vMkjQFgVBmjEDYrenQJ
85PB5lO9iM/Jdo4KjVyEkHrlR9T5txcRHcxOjw1sdIB21kRte/BcD5DMoYZm2UhfqRckinTyaVKl
vWkqTFao3upbJtivAwLYB1d15V1XjzWpoqwIHMfLQDa9BW/BMN5aQsnXu0EY2wcpGvRYGSZPw2zt
9IL20qi/LFxF/t/Zow6SeyuUTnYkxgNBFm4ab3UquH8eN5SVE4CKoJpFmSjUqM8BI+vDM3RDuTOQ
o5J7xk3gY9HNhN+A7HTsrxy6xWPCbnh98PolFPUdM5gY7385PCdtDtjYJGqOWWHgMvkwjtpsoZnu
9IpEuGxuIIHwUBpGxwys+s11Y+yKbL5Lyff5d5tUvTPdJXiP/u6sthim6zP+3gRyNt1lPHrdUv/H
78jqAkPXUFS7a1vOm6CwEG8+7q/9ug4XCXMlR6+TXdcDYS8mrzsOY/2orwLmZf2iVlHz9WZupf3R
68pHglX+8/6/zxjSLxKYjP2/F7/T2pxIpEWYbYpUPLguENel4t/ndN6IcmGeV9QEbE1ihlg/yNWI
/fCvxoipndjGRZEeUz18vv5FnKeQg0crskdx379/4PXRv3+q5v1Koq6FkbWEzLrWbtm1I9aQf8no
yc0P15u1skl6JDP5zmGY+G9nrcgo768/O1bW+e/aly1acaxIA5sufY+apjWAqVCjcBIaS60/65I2
lrK0W1FgrnOFiu6u38n1O1dAg7t+d73vfz0vi9qICE/x+V/Pvf4muf78f/3O//WbVnn7tkVHWBMR
eyqK0n4pybG6Tvkdsm22FWXziSrnP+4n5Tfdtloc73qb+FN3tSldzUeGA81jc71dDGk0E0fOQ/SV
1sD3pyiyaaxe0wM4SjNgqg5a1fwzvlgWNDqDmP77GdeD0PWH/n2Gnn/kbp8jKFNaC6JjvU4itb6u
f1/d64UjOkF4MmrKf17yxh1KegH24SoqMaxkOkcLbYVpojT9KzTBhz+RC8RqBgUZUIHR6TE0QOt2
XrXsHIymo85oLEB4gSoCL6NfYQ8/XW8aEvJhpXmP8yDJ6ZzaCZ6aIrVhdl2CCJc0KFwruly/XB+4
fhcLorHtGrbHWlld66QQT/gubjTIDOt93frl+p1lLjsTQuylhX4aKCHIQO7hAFpmyUC98qYt/qfy
0jWki05eNO/LuE8eFLpH3yu98T2fontkR9YfA46yQF30W8ZYsSMQXPQIzXM2jcPTQmv5MDLw9YEr
005Z73OKL/7FhIAUbnCRTMgnyNGqDY/nNy701WpGBL4+uH6ZnQ5UOBlS57ox0JMl6tI4nn0cLJpu
dgXKzK5ljBfAfktw0NzkZDw9/fuMwXQQTvYRauAqX/4+miDfGkpjW8iiPkRIxt7rlfcz5et2VdRo
AOnRX++fjASY7JSIW23qxaOy0scG4fB7Rjn798er9WbXx//949f7//3xUFf/8eNCLOE2W/91OynI
uE+1Zdfjobw0rU2/Pu6ezM5wL3nVov5c779+d73PztcIhqwc99cHOrkmCeqZ99EMRro38lg7axy3
zxhxIWaQPLWNXW5e7/v3y/+6r5LEaf6tRG2LaLJRVpul9YwDzuO9SrvhjGW2Cn3WveEcjrgAXpxO
Hua5vjS9uavx9H2MTocKQG+GW3jI4clN63pXhlH/UsbN77bQ7O/1qWS4wngN4xtCuApiaz1pnxNJ
WFaxjEPwH3daEyTlv4+DfuCpUs75QfSKhrBevqkCIisG3+7WslT1FmW3rjKK18LWk3uhJW/Xexec
o0erC9Pg+jO5W0fbOUZKZsZmfAhDNyN8vFNMWsC3JfwDv+zkmRNt+TaQ03UjijQny5i7uTiJLTGz
YxRmT8z8kKCPlKU+3qYzeSjmHf4TJvlzk/+Oa4CZokw/DNTh2wnGzrFoRnXO0Rty0B3JU71+q3fp
j1GYJF6sD1SVNsBHc7OWFG1uX++83szm7p7tPhg9Y88+qZDFdL5oY21v9fBhB4sKG/HxwbQf1NK8
2iF/W1QBzGB5gXGiv9kcVc+Wqza9VXh7iRFQ7/FcrqHKsT3AxNNh2Yxo+A+GXJpNA09ylxDB0OFA
2WYLDG14oAYZAWWeqr3y1EOqlxSetmKtaDhqtPYD2hWAChghFw7Errd4INHaemt3+X4mPuncgQSE
GASbOpPQFycmvKk89KWJRM6W02YY+mc852h4MhojUSQ/DJJmhI4YBV1E0+Gza7uFw1+m1FMeEmPg
xM0Wmi/p4IhgCY6U+TGMSav2hNwUVv8s1UDRUuIkIANtQJqxAOuUdGY2Uj/IaHyayvCGTEV8eyVU
DzmZBGtqdhQQX0OmvOaca5f/JVk1YMnh8vqZSRaBi2ZXkHQu49RPNWfajFOT7hkQHaJhGt6i1NoU
efPLJYyadlTzq44Bq9MVP1VGKu7T2ihenMH8haSi9JmdHe0w+fE0aFWV8Rza6P29GeJ3nkIpHkIM
PKhkNgLCREfkMrVGtl9SCK1Rvss56j1MiEqYG5AViIgpq03tHLVJgPaoJXWTWJO2cx9auhmWYffb
vGufS67zYOrM6m4uioehsO8FNOjQIjq3Sgkkh39atSuFFEAZZ0aQCM3UpTdFihKnDMnGJ7gbNSFz
QSM/cuC1yfpV76Z4wCV8rCWvmTA4PzsZLmVh4Sxd9PwVvrfvYCEkM4ScbUmwGnVleJTUfc3cODwz
I+fH/JFeOFEONkB0VuHUMoRgju3iMWysG3N85uz+R00aQ0bLl7n7PE/uXQpCjKxSK6inuvc5CBHP
UB61GiqZqJ6KmGB5Iyo/9Fx7Frrlu8M2jkZ1nCyXKp1GSes5YEkKNs2O9PNEF+qoPPJvdFkcxniq
d13lGL5i2NWb9iFx5h1xL8RSxC5ZK07S3rkOUpbFDAlSNMKd7AWJ/Bn/UCH6rZVIGFL4DeNsOOB0
vo25uHlR7ztrRjOgDhEC882wJFDtdCLNXGO4MDZ4YhT/MtNo3sSe/DYtD2dZUxA00P3p+Ai8ZXHe
+eZENGYypyRqo5khoTdFHGaqLQ2PyS+j6Zu4uQ4s90BEVugw0TkZ1ZDvDIsWtdsa1cYU2Kjz5Y1G
WL4LaeZEnV4T0nOZHdCEg5ObdAu5wyG+W0Q2YZvhtyajoBZj4uuC4UESpT/CJPF1LuxgoAeemMW8
75z03i09muwtfjwSggdTIwNVdQkjyeLbI7mxnOpXR7ee63HViiHYhPbEC9iaNFioqSKKSv6m2fK7
uH7L5kMfwoTuZXeqBDMJ+8broEyl5cp+Hi+c1ZhEEmL1POKNoXN29sxuIJvegUGPW8CLjHxLvP+G
mXzsO27LvFxOl7Q0/4Ce2Ifis3fMR2iVBb8FZkA39D9uPj9Glvc9QJ5bYnPaVJVRbggC/zKW7Kfo
UAaOE9A7HNCsJgPxV9gs0RusdOf2jEENx+qM9onh9oPR40t0Ftpg1QIYzpi4nnO8U808M2TAwW1H
9alAOt5I4Nt5AdTFmndz3ZxHO1kdIaRyLfMz/sn3UoHMbaLqPiFPv57D8ui61if7Btwtqly3IbAc
W95Wr238Z8OhU82vaDaBs5baE+rVR1Itp/JB61JgxuZ0WRyiVaNiuMm18J0w/ycDDASx/82X0xTL
jgT0z7zblotR+uXQFbROxA95zgCP5ro/SgBqgUeb18oIa3Fo6OMhjIifNms+y7Yni03VtU9Skueu
JQhQ255c3xynJbEa7rGp7B8ng+zMLqP8iDDCrenFlAL1DGemfswn8uyazEi2ujPukMBOG7y/IBQr
Yrhj51uh3d6H784yi6DKSXZzU+ck8QSCQCM12Bsk2n47IYITKZ/LubRt+HgIRagqMtxRZLqPdkbC
BwIjHmGgFg5uZsdrg0J1W09PId2T/uGHaO2AdhGTVTXJhoD/5R6T0avFYVCaZOM6LUikqpu28Zx+
OZpsAkLzM3BHDw0bxd6OYdpEs7hzlyY9/FbC/aRh+Lun7N9S2o6mDaYgJzAtTON0x+B08AunvXf1
MWaWh5yvWs6IkKhfFWgSto/Sn6bXuJnlyaVx7sMy24WkMu2JQW/paFsQdFiChOQIS52ghWHuG0uK
i7m/H2s938ZZ9Dbwux6wn9xpxEoE4LyUbxbDWROtHbDSd2Q469uZftY26g217eGPcJCEGm5hITzF
Tf2oIi3cV5E9HaCkPGDZoymI4ZoCaPXxTAG1vQ4wLOdkN+4WsyV4eDLtCyxH6DeDF0xYnLQlfYS+
lIc/2sglsITLNq8BJPOhfuiSUx1lwP5sBVdj7m/pTWib1rGfl5h1pUfQKVg7BcF5/twQO6UWgzML
/ttuFjdtpzDTZ7vShRfZIB+fzD7c0Qa7cQjGZfMZXuyk/RXXp6bqzK1BLTaYNhT0hjKQ/6PtT8uH
Y5lBMfVsNwzA3AgnHNKE2zglG3Y2qYcbrJrQGbPvUqloN+E0DGZeunnkLEAE3Dt25VcsutGBfZeE
KnR9Y7KqRCCMa5iILRUUIZrXDGyCry38wygibtP4cwkTzm+LkHTcyahXUcTazzy7YiDYj/GePQPU
TKv+OA3FiseQz27zgF4SYPLQjYJuEreNxI3IMNTaUYmA0GSTrWETXMqBbOA+TB6MkvOUGF9Ss0ZQ
3GaPAo3nUgCFK+X8MBamuw+ldhN1tX3fNodktoiBRBRqdcUrDeW1KEw5UAzoAsFj+6bRbQYX7JSV
grLWJlMeUiO9CO1VOeqm5iUk8bYrThbeWFLYxfMwkDXeivgV4b95MKt9L6JmXzvxV43od1PmXbq3
yHwAvYYBKNxnwMmJ2Np7JAYEudbzW8rsOB0yhAzrp4wDOeczq9lQqdyGtrcGj9YfjMz+OEV20Ovy
hIZ3ky1CBW5v/C7K6gC14CPxkOS4A/ogy2Sl0pudq8J7Jyl/suyh4ki8SxMHW50932qtW2/pxj3U
BrahwYiyTQUtkWbZajilrghAxuxQLOAvJhIv8AY0PgOx0yUY8O1cRPMuzIpAs8OLmVk5/mTm+W46
PZmI+YNlDs8WvDHLJsLa6BgG5HS6nP6pSeVJy8w/ReGpU/7RaskLKeUioARBFmJM96HV3Q/tNAQg
J4+mgeDIHS8zQfmceef7OYZKZoX14ncNxjidEyhHpFA+ZYOJ7mo0G39CxsyKihqEDc/jImaKJzeh
IMmxrd7wEBIKYq5RMaO3K8RB6VBbGJWNQlKZe30MD451vZ66p25Fy9qjRqQzktVypXpxRkA6POoI
JowvW9rTrqj1kc37MVxmAOJEUiuX/9JS94dKs3/LiJCguJuYKMTiHggChPTFre6XWBSBXab7ZNat
23Gs90llp1trnPtgtEvlI5AZfK+TS0DC53smm+0oLOtXbcljPffuDrI1jLqw/I5T71Pr+g9dZV9x
Fr80HBfu1rxVM85QsiXDjaeTElG6YJcSm84EW/QwGy/9zEqEFe3WrOoQ7AtGRpc2+T5zcgNq9Qi6
qXUgQtlME2PmUWZ/Jy0HX5Sq/Nhi/B3DCww6p7vzFkzzhBLQCiX4wiJLmolWALQ+3WqZru+m0XrN
7ducGKxkerfTEAiSMIICZ35Bq2Jrhm8ZybfbOncf9DAKd4vB57DUOe/lU8jVhIwP4yxIujI3Hwii
RFxAlOQaXV7UQc+MlpNm9umYdrIRCHC3TtLlW4khggsEhYy7EH9R0GnCuhoF5DJ0fklzZ73sqmM6
kxA6GoE5pODH2+LiZcVqxO6AzzvolmqPFVnOSQH3Y/wVDbZEE6UhmJEfesgUF4vTmgxPOzaujnNG
TweqUgXBbahQ1kyoA8+yTc5R4S3sdrg8OzPCXQK+qDLsjZvo+znkyB/Zc3XuTkQ22IcxKm/GqPni
LEIGfAM6nZhDZuWZ7E9mohNXOUWBnZF605sMITrndjRW8RI82DrmTBZCdgqmmnOFHEiidZ7q1NjF
ClYtqTHzjpC35dDlQPIArj25Lr4U056ZChgaHueWtkurlTBNTLE12+XgrZH/9gIGcygFvuHCn9xB
XgajfsbkjARUfNmGw6VUMvqR5NSS6/UREo5LwZeHgTAi5II5qhTVgtAYwzsl2+JXaopDuOZfJE6b
Batu0dAwMrdjAzIZfkmXvLUkE20oEOJtYVk0iVQboKHcSYnRAerG20Cj1Q/V53gzFnKFbLtyb9WD
j6XS8bkiRo51KwfDxAEaYV/y0pfSrvV9juZoE9Eb3Wr5dl5cPg2Oa9xWAKsIjV8IySEIDQRWqlfj
ZoRH6ZcSy9lsnNswso6Tp9LNwvm7HwY+paZOKnqKx0aLdRLn3E9I7WqvWZX3VDEDYdJzK4iAJ01m
APXqOQ4esTt9qT8Mvd8tzvzD3BV7Admee7VSpFppxMey/6nD8LeGY+oZrsBrV/O/8abyoMzpl1OG
JYZxOiVwdujyGm1IUZuT1lNMCKI6159yrToQ7/EcChA/hnqmvZRvbJKLnsaBlwXTphFmB/ZvLdC8
LU15xiYz66nBW+im7b3Rt+XOkt4f9MKYG93iFUWlvTcS9aBkvmy7RN1BhByZcMFaU2m2TzpD7CqX
Ndyl2pZglDxGThXwYd8VmeGnvEOjaRX72lL3CAGGGwO0WhPOS6AjBgwy8CPVmLj0exnecskVFVp2
z6KASXrUEEozzkYys1LadLiM9GgQJB3DbsosQOpJx4sv4s7aMMrOEFAkjW9qTrUtDf2ZRPphW1ni
1gK3/thZ1qGa2sVnPZmCXM4sJEb/UevxXU1w90YXMTmBuvkJ2BvGWZzwHjqMP8d25fImnLa90joZ
xvgC00us7wNlAQngXFvh7ZKxQC4c4YO4c5/Z+h5tPfK2brjmO/0qCPclRKAxTmggxWbC/wpw4jXr
7N8WqjcfrhccV4Dx+7JTNyrm0xgVd7Zu3ed5OgWNXggGDtY36zX43mUVzBbJWe8tDf8m6JfK+qUb
jTg4w/xp5fyl42IBX80d1hlrDlbY4i4pnQ+c9aBx2/ycRxyA2vGrUVjwZ8PjgB71t5MzPeoPYnI4
BFIGGHnO9obctxo8ubHJydh4jfk0auuSEBH9309Wt3FMs/XdjvAg5XF2z4gfTCAGbaKQBhRy0Dzw
6nxdGC+Z14RbThWMzSGCa85tWLIDg0ce/HoNJYmHG7uvp52TGVxxBCgn/Zeh3GIfp+TtEmRNpByG
ngImTZkxi9Ciu1IfZFAk+a1qJLHYljtv4pH9HzvCPZMTeSia6veg5GZUpFQXhI2ctNBwbjQQw+CV
I8hmnH6S3JgDAHaQVuqv0cuwZLdOdAqn5pDGL7U9mL6S6XnxBKqMzj0Zakp8JyyQuw5rrDNRdXSJ
3BSSmiiYEdidCcTHQj5tpXRM5Ali7+PUx1iIBo8sTKMEHiNdeUTpcywWHNRIR27C2n5kycmWGlPX
wosyzfkpN+HUGT3310PyCF0oO7f19En0oToVIwDlmBy5aIoKlkqJwnwC3Vuxyi3sB34zCSYibevs
JKsfvloFcSbnmTOtSt1JN1QAgLsQBYTVobKz4smk2tJKmCiVrYJEFmWgd4hMDSbXHg7WvbRdF7Fk
+Na3dAYqSR+tpfDYVISQeGvZmUU2MsaZ4jdO8rtpm/enjvZNkBYq2XZlnTOLapASLHUZ0F99dUXq
BgiU2kOc99+pNm84hOB4nUZt71Jmb6Edca5dYrjYIZv1opTua3gV9CnWj9jrq61lxT5Wha1tcY9U
rDsspBidMpoYSWQ4VOuI3Th91luoipS+4uzry+j6yYyZLWR8fBC47SA8z4FJUU0ckXsi4n8+zMDo
U4/49UgobedypY/dXqP6DVQsSRdP7CdznYhCzZp9Pu80d53qXi3o0wVcnJ0zJwq0RgxxWFv7vZk8
N/23t8w1rKvlUpg20Ynmq1G0n66V7sqMIw9MOHiiNT3SusbdWLKTxC75AsIgDRvkox8OjIAz5bW+
AJQaaIn0ZQ1cjWSSeqfi+H1yzfHkecthqWlF5Ugc2gRO8cDKhwg783a1sib4BTHH/gQ9PfuhviVe
azCJzcxumjYBfZySVz7pnO1FNgXezNqcyKcoCZOzR8alV0qIOUZCN4yLBVm0s1ctdtFKJTiC+bzk
ctrlVvNcVcDlGFW84sqqCQ8SNPqbS4qxLmg88DSguhOCrvzGYivLVEl4+5fbTWDuVD1hssQw6Mzf
Yhx47c3hz1jQeY3DM1tvC020S0hnpSlApt2mmqvCl5l8L4TkHRGqDJqweok8aJgF5Nmp7DmCxTay
NaM/iUabfUxPtxi43xhlMzQY3QBFn+NnWPgGwoFAMNtsz1n+7iG1lsOTnYufOrXAxabQDgY1Haqs
kTQ9022kab7rlO+GM+CjcRKfpUDtxq4ciScoEZc5WMU7lwoBlRkMYDej8HWYpa6m+99JmfGnyXUs
1Bp3gA/vZeZ+TJb40KwFWsS83BtD86Ymh4N8bb87SfPi8bkmNBGAz0QmKoZaMqTUnyLBEIqemiBe
E3WkMXY7xegGhah3R3a+vktwLdGaOJVeM+yibimD2qlPsIdB7KT9uUlihnIwa3zqsU0qcy7lcUvf
+IYcvItBcZUzQRzH27Jpd6GkWe20zYsTlZXfL6xRo6dY45DzB51JGbFI47KgMkJbycKJqFyr+k9F
AyxoitHYLGN8Elr/1LYWCMHRzv0S4Bkm7O/hZJaR9MlEI+PFBGxMZqrMyfkJPcBsVIgTvaSQXYQ3
FPOEUR2bbjxpOQu6A9MKrFP5pzCrXWmOyR6CwV1oMczCN3KMXOPolGicED5CFQL7nLnajzGcvHiP
pu5N6Hl6SMZHYc+01lRf7K3odu4qYHYdMZqhEvvKFoFKUIDmEZyzPrH3Gc5Zjgm8AI6pf1EN6weR
go/SzMcqKz7UAgtKk+EXjSdj69TpAQopNcEI0ztimH7UtCIwRXWJkB0uOutz3Wwb3nZwGiF0N8l+
b5YojLWORrre/iqsBqGOGIIFbYI5Nd96HcGC9ZozGuZlE3IUGZDs+m7ZLb4ZekQZgWaDLHiZSveC
rLI6UInuBG+wXyDLpUekPXfzimMLgcLKfGvIeheny7thSh1x0geTBN9tb1EEopVPtGeSZdd+wUrI
o7mNao/GtV3cRp53iHr5A1uLQIe1zykmJietTukkUVrKpLoX/cVa9Oww1fVPVQZzgwamQ3KU9e8g
/9xj3I0+aI2CCx0Eur1EfxCKD5tlujHSttzXZjNujYEgvals9pP3TL6OR6PU+ZUbCKIEKQaU6wTo
Tt+VoItcLNXRyBkEj1wRoZPH59Z00CGx5BXLTwtudIvWY6Gb692HUX6qOqk/GoMHjz6c/aQHYj46
fkWK5MZo2e2HuWfKaVCW9MtWg0TvFOLUcS7xkDZoFaduMqd+W5YHtkB4vIjWzppXRWTKB6kE5bdE
2SFkVKPbsBvd0SmPmMNLX0OyzsWcIzjh39bCbDwbXQ2sBTYCrQL2RVv7k+UXu8nL/WjQ/FIcQhen
T08LKLlN2XKEbUx4TuGIJDZZSJDCrFMz7gucxILlNXY/jB2fXK+XZNBHtyhKuWxZTukGlv5Qu9rW
Sjk6gA780mMqQjJ4NUAkEOxoeaXFoaABt01JK/WwVKLXJdWAKWpgDy4Nl3Y4OCZ9kEI92TQZKJ/m
TTeCtxYNId0ZE2Y/r+cSzy9Tpqqi8aQln3k8S9+YpwaYhsslHls+vdM5QHl8dBesRwTqkRWbfzel
tf4RLtmwCz1MgQp5o5cwaSpSZdcSXQ+HA7FE/QZH+DMDHhyD6ne/KyyS8tgTyvEMpZCPLQczAFYB
q3JPCnPx2ETtdzZ5dlBlFSzIiT5t4lzY3+IA6l4A6iD1HWnegOYttqmq6CuVd9awauI7dsdsFD6M
qo1oGkFggR1vCHQ4tWl36sjZzyu4wGG0nIDVJtc9yaeaecn15SJmQhPKxM62g+nd9J67Db3siPPM
dwhjObd9DciSJLKNUyMKdG31Yhtq9nW96Hd2Gj8BHjhTry28P7yUjZo/KaEwxjsDOY2kgyUtDL6F
Lb6wxUOlcWmHU7cbxjwIydcOmaUlbnFibEKaUcgfV6wE4A7vnFPRqaUtN21Qsyk/H+L7mJPhJi0w
MMop+8rC8UfPOW81hvVcEnaVkAIcJON8z6bHe54kauc5hvD1QfNDR7sMbvnarRAUMiEJGiCAgPXr
z6xHt4btw8utmRG3fhdOd2osnyuUTjLe2kM3bLNWX87ghy6ZfIgs+dOoaVV7ph9OKi/JZPgOBXcN
QWxjKxfSivZJ+OjoFyDFhrblVGihidQnh3BWxhsWzLm6HH1VG3cL8SZ56AHLeBJxOG+oDl7X32G7
/csgJG9AdPSa7AOR7B5y1BcpqzbrpRcgab141PnkE6avjLRPjFc8PzHCkWaj91su/S4z2qdpUPsy
5HBvWQtGlpHNlPKOj2Lva+FqZtHVByInRvq865N1TBrGi7maF99pPAoo2nmbnJiryIoaH6kTV0tJ
JZpXNzOD8tO6CXQSlo35bqgCo4JFurU5lzi0s2OuFbe8m8Lv6DGhpGOsMg7xt25aewHQw6NK98z3
XtU3TZq8LYJLvnfru9GGB8oh65toWEZZOh5nZywfuqqDJhpXWtDy4RTh6pwVUu6QlX30i37C8Ufk
a0YaDnRzt+c0Cq4zFzqnRmFpG8VQqISfe3SK+Nbsp/om1AZK9GQMEaCFh9DmL8cWVgQyhL0490nr
e06E+phWkGS6R/l0a8Hb9Se7oD+bn0mOkl2h4+Vke3AKfac3zOOTEenSUKk4ME0Y3BMHme0y4q7U
kc7Ct/lTvhZm/pIbtIIUOPEhsi6KakSEnCg9nf05tuObTpKubX5NRIL6yrDIqVZc0nNWb5kjbIbQ
RQPWv+XWknI56RaaIf74hRQotVo4COz55MwcbxTj/10r44ku5LTrS1AGGtN/5BRIxrmElyMZhKwZ
PezAsrtpxuR2sTF9XC9Ppf8KXYEzhWFEU8TH2GZNH0L9BsPNCgVoA6ioNwkJVz66u80yLI9Z/hwO
k/VISkyAwcHzCW/n/K3Hj73tkeZPhZi1dHMS5M+dXR/rBkdlmQ8XfR3rX/9kR7nmpnGLo05J11RU
XzpcE7+PSXAC+EbhygcxX5oPh9AusN0tEZvd1iUOpuJc1xF9UVq2tk07c1/I7ki7957Z/88QO69x
NBPdlL14ojrSCv9xRXk31iYWNDcl56eszaBJrW1rP+mum54hlN410S31YrOFT9j4i3PRbIzBSBo7
poa0PiR9ifXipT9nNUCu8fvDEEm2s6q+OlRINmrAAYE5Sbp2s63y/Dtuqj3y1fTDLcd1Vynu0s4l
LsABJ6NMENt0xL2YRpNkLXSGcdfgDwkcUod8Kdh68GJwuoVUTv9xVUNiDs4bK6XWRgfs9kBI59G5
raM1hrYb7sJu5N2Z4tqPZPVG74huJDPiVpon+GqvGgkVM3HKnIysS0P55OvZtDJpxcWZxOC7Kq6C
JX4kOpj+lZyrjUooZRgV2wNlXw8IGG1Mtiol2kiHumTEfgFWCuT3n/n/eDqP5ca1Xgs/EauYw1SW
Lcs52/KEJUoWc858+vuB/Z876HJblihyBwAbWFgLzhN3JisV1fil2DCPuTCRgjEl9NDPM2zAXlmm
V+YM9lexMvRAO32jL+RvjOoDndRHpOalxuW9ehaJd1hB241pO199ET+1lb4FuK3fdMjsbetNmAzA
+knFEBHAPGNwOs3CfQcjT++S357S7B1AzBUss7B/T+PDUJT2Vhu798FSYXoOUaVf4uckpbKbuGQO
lbYFnIBKzRDbOtul2NkLLdW6UX3qGhkGyMsGr3uaczAMiYsDjtzmPKohtlPXQSTMt2XoVle2msU3
ORrsaA+zUVGMrr0lMEzrIx4e1DkWVWSvvx2r5D3uw5uYxO6mVPvzYNYvA+3fG0TRtkIRN6L/geoY
aPWoaK8WFQnVZkJAqlIXEbXUHhSzf1FdVANJrX84dO9wmY8uOdqxh5S5OSUYIe1IRRVpbZzokOhA
GDq1xvVTXQyNe7uonnvTB0Sjog/NgZPaY3st44rFgHB2NG68vLxMHbAmRJN/O/RmrbT54MR/r+T+
sTSj6zp68fTUh94aAuxOc2gFgg+roLMnmYpnDwEniASvJjvLtmHnvUhsCu27uwmv4RYzJtu8nXTl
uCRw5kz5zwTycZgoVI0NZcwe4rGmrrkTl+x4rdpvWtvcld1Y3ax82/MCsGqceoIkEv2VYxEuixC8
qs9XRZm/uWFa7UIHpXNzWkg1k23LDOPR06HC1uDhGUwfEWeyzlACMy9QTOtb00auO7ST47B0JUUL
0sn53MDTqi4B0O9PrCIcQl1WUZw2TwsqXxuntIKxRTXQJWsLMXVgpf2lHr1/OrTQ2c23DhDJq6rX
zI3mBcNU0bmU5u5HGz0OwlXl5vfjVGPkRfm8T7JXd+TR4fsNWmRXN6PfvEhaMurL26Sodu7sfxVx
9KuV6ZmjNJrBHpwjFWrTYJFCMuodrKKQZGRXsNahQ53jTquJxMY0ed9WliMJB7P2vZNEn0787Pkm
kCwzopYz08WWPnVmtTdKIKue/5nQe4HiKmSRJjyvqNbTiafAtxSrV4YNbzlEzPYWJIbP8oo/Gg8W
z4yEB0ij97j1/zATFyoQH/FkXJtk8Oe6uNWN6yIDZqc5tyRLpgpR9AgaycIp7ysyqXS1IrVNxHLV
oUFrgpAAOZpBtZgnH9OiUwEqflUFSymLbWYCE4d6dd/m9c4uhkcful0rhvVr1h9ooX12zO7TA6yA
lGVNJ/OmbdEFIbW91BTozI6yTUMyrT5NLmz9kQ6SjtIDCozvPpoVwCIBPEZS+Zmhn0AIAGFkkpPw
lZ9tkEAwB7V/FY0ffsFxOk5BxhRd9xmBUYPyi5o1al2iev3sDu6hiPUG+kOcike5ekwgzzZItIad
eWeTufDQN9oYNkg72+9fSGdTF++ebPU79DJKxeRPrGVBizGDxC0st8ArUpZKBecLlW6s/JWeYbgL
SJmn3sJK0Od+NetxAMEevY1OuW0VhYxBj6Q0ZWXUkGcddoTyAoXC3s/it7TCPHSxC9MB58t5GLcA
BVEKoD1ua7v5XVvS+OjejU2dQC9iUjftKqqtIBaauRyvQ8EIkhTeeYN+3Taltb/pFUyQpkCc68NT
pioW6n4lTdDF8mpRTgMRlTq3xGk7R5sfTA7dGbrshhnvU8/Yh3PLIdCLjC21VZBDdbdvs+G94MxE
oYVEiEu+BGgn5G8hwNDO2/Wm82UtHJsQhNmACAfn1infddRnd0MXDqhueMZ12pfTdT/22BQ6dDrD
1Z+NmuKwSzYhH5rrLh3NB5SRCr2AzTNh2brITUCYsYCRbnZVQ+9CNvj3lTm0TzYANl9PEH6LQOe2
ynZMcxWmFuUhURsNBQzch98glRbOCYvBTnJqwQNwKxoJHDgllAKWZRpT6XyO6TgGXrFRE9LMC6qa
yHGMBC2QioP3KWl2c4eDk1Ord3jWK3b/V5e6FMjTCCUDtbhr+/46HhcwgJ2RffR5zJohZYfGt0fn
jf8FjJg0hvcZG8iaaSO0in49A2vpDjRNYYmVloiFhhlyDFeztjw3JVgi+Pw2+ohhScfX2gGbmYfJ
y1hScHSpSpk2oS8rOAo5LKBsJeBwMq5u1727AAauNLYCrbvoiXb1BW1Wtn6lvHqmSvavLxWekSuN
ySOIQmTOYU4EDRhf1AwbY6fxEdY114nMHVUUjthlSrMm9OZmB3WJauwSx0M/hiIu6NHo2gQYWhTb
OF3abWb4j9XA8RGX1yxn11bdn86gvO9Y8GpKZm10AFJMNnsgNO4yT7u25xAwaeluF5szGqWSxjLg
mEFrlx5f9banrxHx9uTizW6+qYbqLosh+B27+sas4KcnsNSvFA0yOYTQaXmgg3vgqNJZRvcK39gz
QnAfkAAFqHzZN0SgV04NkisfFHIwLVZbLeareowE7lC/Kop530klgGoDaQLIgWjsi25ICP+B3oFJ
rEKjA/nf0vY+dNv4QOrhGSAUpxoSNoY5ncEFcYyybwvHpSannktKuvLTso0Xgbr1LWT4E5olNN26
I2V0ez6WmR1MCcwwY0TuA9XrjsK567yVtR0UZhwofhHQbMzxdX4xpuxHqYaLa3mHIZ7vVXyzNRvB
TLCR1fN5br6V0fm2G/u+VbCV3XzW/eqQdtrZc1PomTpsj3NoTeXkNMPvUCGS0LU37LigioZLVg6/
ddtdpVP8ourOviuBguRZAGVuID9hvjvH8MrP9lesa8emnM+VUwRt3Xwo0YXDll33r1EVn8cmC1KJ
BlUQYuPFQKw40vhp5g8ZngWkNWZuOTdGEsDSfJkB+/omVUmRM0gCdwnPPgm7UiL5Lgo3dZqSCe2y
q6VUnqzYP8mHnQUFZI+unRQK/hFeaTxAFA3HhJ1CIDee9ToPkKwDXGZ80BgrZfUz4MONOqqf7TId
5667GH37uMwOMNv8T35ffPUnBrU7m4FcIlHSb7N89jP9PDn9MWmqPzOlhqbAS2yMZyjDjzABPGYS
uhV5IK/FUIn2SfEUad4J+oygnkchrwrCVA7X7kuxpN8aEO1iOhJNnXtSa26sU+XU6f50TvJz6elF
Hb0btVD2cgmtCG9Uw77TKjNw5v7YwblS1O5dki/rexPbO+mRA3SzJNpJb/VW+3bmZ7jsD/IWw1iO
LTVCopO30uJO4umIdF1g2yAXrYNWeqe4637ledm0VwhFPhddCPNtfv9v+BjwyVjO6K5eGgRv3PSo
VdTsKv3sQZPd9wu0zOMldiiqoYfLhjjGTCiltsus2FAlmPjW5dwn0Rnm15CkFc24YfWMImtAcQS4
vj0goYZ2K19Ct+t9lHs7mTxZC33Wfi/G4b/5lAlfFuerpGwMg/wmS6bXNqMOzWKQRSEzIB9Vuxyw
ybhfyv7ZQgVv/TxDpDT9MU2au7rFRwgbBQMgg8CpM7CWQxKZ7xr/9bIkIEMTPEyZeZIx7H1WoCO7
O983eXVYUjMoUjZzOOaftXaB8vcEzOoAyBKMWLjz2vlWScpDO2pB03afk/UDLOzd8Wmc7jYGvVe6
9ixzu4QMLDfQoprjBfIN9OFS5p+ni6qQ78TPm82W+K8baBlHDHGkcpGZhK8GyVp0ozjE1RnyafJR
+Tf6iJWLbBb3qvkn+Zka41sxgj9PUkRPuUt5vLCFZy1Cw06NzmM0nwlLN7TmfPoKKrKhsY6M3BwZ
yUcLgq0lRS8I/JaneyfgXQHESBdTNw+LMp0b830u68842jAqqMB16nesTxco+QNd5/uVNAB4vZsn
4JNLdKfF/hYZE6Q9s2AasnvIAraGwlqGuXnQbFjRtCBkf8jXo70ShB+jafxaMejUpX70o3+bigTU
ve54X41OySrswnM5dr/yZK2iSeVyp3T/RkRv+0uuaFczNHxDxG3laKGnlfXYQ4m8jjbaFBcZKCRk
yin9lUlcNwobxuvzdcia1juZTPJYFvT9MCO9dZj1hPgngbjcpWuEPY5Q5MY081dAuOe0Cc8ywQ6L
uUQ/hvbw52rsaRGDmb5UH6JxvLRLHiQtDSt+X940JZWsecY4lIE7K6c+ezbj4kNcQKUYuJD4UN+I
5TbM8aKTk9jkWYbmGLhrj6+iMYlAAHfj5H+DvZlnOF+woy39StQat2LCjBb15rw9esteDJzcYZJU
T0lIcphBFZMkj95NaTAUe7Q9jiqTa4/s2zAj1o7fzQxakM7EOoXsb5Z6tZzVfjw72XVu11/pPHPm
5Xk0zQqUzL5Gxue+6aYL/a0BqWOcZJFgwm5nP/9WGXSanTjzzx0JtejebKKziRMl5RSYYKikaUQy
UFjExuyPMvqaUv8W5VlNY9RYrIMskGb2T8OdroE65reYpTOp3cnnoOTAGkv61+qXs1hIMQ/yM1GT
QP4/XRfGq62NH6t3EeM2tO5h9Teq9lJn/leF/RGnQH401rpfOpSOsr7ke6i33Gixt/NDeuIHOOiG
6bh+VEZGbs2nQwjA6Cu2OCjVLABT8tY6n9A/n0AUHlAxfCp7jvB6GMCTiiFu7mSJJYV6HvLpUuT7
xVSP3uTTm8DuTuGV6wvrJt5ZSfrvpSZRCMmKv7YauBT1I3mf7GZfbNVsNC8JaLlIi1cfYWuUs9xf
sWXJl+XUP7JGK6ZPhnau1S8OUd4jBInnSHeopTMvqP3dhiYUcQyBeDeHgRQ7Ko/owPVcHEcSGrUL
+iPpjMP65CiQ0ZeBU2GR+EjSzu8hgqs5K21h6ugDP3Ns+Ry01QTJHpOxItX77ABZqP3xKA8PYeOl
DMmExflTuUznNObJsnoijug3uq68LLZ/Wl+UTQv1EviOK9cHfszqkZdkyXGAeFK1hFsAGrUOzWrC
s+JHi27qsb8YsDzI+A31d5Vo7zpnJa3wXxGMP1OCR0zYP1VjTUlzM0/zMZZ7kK0g35GSRBkSbVtX
3Y3c7H/fq/t/qsu64aOqqu7kMr6naZskUR+jBdvM7Lh1Bpltck8HzYvNd64GWi6+PpTevHY9B3pG
wYtwL62zXIzu0xDuCfy0jFY6MAVkPFT9qHjZG80pm6YJv8RGqLF4M+clotVPgghZrXUanl3nU1Wb
t/92q1wlm+CRNHpapiEzAl0hcyFvV4f+tpiTXelpZ8dkjXcHsas62KPMrK8jzX7k6oFVsED6KIBO
7ysttbMYLokOAUppHHyzweFGzOto1O5JZ3xp0V6slo+sTtt+i9nLmuSkuP8faImpks1pZOmdRe1b
LLKv/5uJLuZcnYDQ6y9uVbD94EobFeeUQyaU9wlEMPFebIfsnV6fn2LwAbJsap+oTUv/bPKdIZP0
30sUPZvaeJJxXJ9a07/86rXPErqD7AdZ/hlXKsb021deldAMiHFXR07mlt5umH0U/aBly1mWdaoS
3uXKbVvqN6mKgKlzT+bylIt9jqbprWinr+EPmRuodECaDmAK4g9qRxsZrcksDspQ3Zs+ysSESAvN
LU0SPlhL9UcG8MdI9xK0yqZD/I2Tg431ya11fjPKed1MOOU0Z1WLP+16JFMMCHPhm0HUBImOU58s
TpTe/ZV8mxYtFF61c6uoZxL6RZa/N0QRIZ66bBz40I3dkGD6FxBymE6725na+hTzefFccDjNoyOV
Xi26y3XvMIloqwkEfbCKwPab7WLOj6nT/orzorM58Hsqohk6WJ0doOt6zHG22nFOvJuOhglZNXpS
H+SoANYPdTTvruFssn5nr8Vfhf2BNtVR1s2/57SUuxzSI3kBtoLzOPxMSvc5UovTVXBeclCQ0VIY
pIRIkuZnWouSFxkoo5K4c8iedNDCYvyVQkRBx70EsSr8n2LqR2ycYcXPs2oD1DFPHc0qSTCoyxEm
xbO+/PQ6CGboQNZgsI9xrnOCBK6yHwnUdRbA6mL+515kNbeGf+iKnXhKo4K2l1CWKza6HFBwAuIM
etRtDLN7o1/gJHGgxGy+9j221c9qcsQ8zH37pmnxaio4YV0mTEmjVyf4JjBW4luXIT1Pm7zFwzbI
D6oKxSteFm+QNJgR2Tc25cEZbWwxjgb+OUznXQSi0w+dg0Oub0PD/X0DMiMOjesE8G3S9PC21ZuW
Y55ksxHMPDvMt55yqgTSDpLxHvKqolZOJQdIqvxnMO1HN7F+veraIPBDDWOfgEIUQ+iZFqLbzp8f
ln9Krpw84zNui61WwoHlz8e6MwgpY0IwTG/VPSpwbHqFdnRbejH/FcDJ6XJcbhZuVcvqIJ4AEmlH
uaMxIwmvvoU9K7JHKhU9CkpIA930/G2BfgGQxV/vVb8KeSPeg+DHHTg9wAeYEjQbAoXxGMsbCXfk
S+V+5R7pTNgauQ2/DxiVZAdxXLB+XsZ2Dv2/gVpoaH2HY/pRutfyqcxOA4NHIHu2jhWdLLvBr/aZ
Zz93rkOpN15fjzhNj2NPIQ2lJfZly0ndzf79LXs2lPBIc8J5uc3H8rgOCc5eph3mdOh2YCgMWXlK
+UDra+Cj9C137jI68tPoB6BEpJDRHZSnpf0nEM+zrqcQv2r4/bMEeXnkk+nEWY169owawsYx6DNi
eO20gI5/usib2oaU8OC8i8tsahza1BwyDkGsIlmbaxSXTw+Q3IPixlyIFTY4QnUU6Pw+eVtXu+8h
piB7MCyaAyJJ/9xHO53ViBVqDfcgAG/k/zPw1r6KbmWDz+Z0E8+QrXRcdjWPLseR3LkBLrmX32W3
j5w0XXc8F5S/DNW/SXv0EzjgskADCXYQEPiu8p2EYOIP8tJ96+rASekNNSda+nlaeYzC8k89kEl/
dm68p0mB1qA2uIP+os7QfST6T9bdNx5jxsRG1a1jDt+yD2RPyE9Nb3/lDlj0OVtiXL5kVmT9rVOw
NOMxdBWOhM7OhCdirmDxlrmRlSTrBnzhj4H2L37f8MWQLSMMjlTP6fsRbyT+zPbyYAaPJo+CB5d4
AFD53l9aGgE4sWA95KfRGNcZ4mcSp8spSq0415N4yBTqdpYdtMm/MD/1/T3Vv+sOdG3YG/cenm50
x6PRRpxqR8oPuAkj/auqa0Tn71VH2Uo8JOtlXf+MzRKnexrZdrLqZJycihQW/+Q9UAY9Uqa4gtY1
pmOB6KJOAorMz0oGCWwt3KrZo3hPCQolri+zCSERINxqf5Szt3hYSZwMV6Coj2If59bfgeneiWmV
gHtI9mhuHsTqlkp9Sn0toG/tWh1UhI0InG37Lqf/HdkOwo1/eRC5YNsipwbiCI6iTauqNOX/C6wS
e3kaacGSIFhBCsJitZdVBtse4nDshPUgpB+ruf+s+u5ObYdd1HNex4eKMRDD5qbmiyjWmEPy5RQ/
Tl8HJec3yi/YlPYnBBeNZw6VAus1cy6eESOPYeRbjh1OGT2DoCafpqCrOyNt06bjQ16gcu+DZMos
TrkV6h5kPdBFFUj+8CtXcSYETQAKTzhSzfUOLqYkNttPTQ/EFgKJPipaCii0exLrY6vOd5I+y23R
2XTwyS6aOiPhh++j572JsRdDZLXT0xwD2MCYKSqdHJZ/J8YNooE/MEhvsMWTf8dcjuFF3GPr+V/e
8DVE2CnWcw/wZFC1n7D87IEQhkn6krUYDz4hgbyZ55tF894lKF7N0oLbUwDCaoXzJodNz7cZTPKk
MNoSVr2vx3Q5vCuwaHiUmCVMI+AIOl6jLQDjJMd9iE/PA3Ji/oyuPYg4okKJFNfjTJGMN9DQ0euk
BTK1c9oGmkodBmhqCUxmtP6MwrimkXqvuNMXObq+IcXn1r+pal87i7EXe/KfXYEo/1XRYNdlx4m9
qTWb8dTuVVrYZLXrcwjsk+FndyJIfufp9a+E4vKTS8s3gIW5GRp7u4Cjl7xUp6KjmePBc7KiLs6U
yyaegcI2KWjSIM6In2Bt6rZJcw1sjoP3txoLoD4PcRtJv+Z60l4ti2Ic4cg4LFP8W9cbWV7iqEfH
DQj6KNeXj+JhoJA9DPpwplkmKBC9tcyDzH6Vug80J1J0nM8watI0uNyTe/5r8dDIlvzaRnvKtpZr
V3eWHe16xe1uXPxnxdERiyhvi0n+lPNuabTjkqnf6rQTR7sgIbUaPU1tdjl96WIq5BQmp1lxcGXs
QG5Sgr5odnIUEz8jOwym0fcxQ7v6fyZINmRSKWe/vxavJBO6jsWQLMjyZI/6bJ8kdJP58Szsafkr
mVgwKqc5Y5G0Z60FvJRFZ12C3NCv9yAsd/kgmdr+koRkzaMXRTAJEr9KQD3m+k7R3Z2kvak4nbKp
CMDEnrTQpi8lf6QKt9OXed/haz0WuuJM5y7Z9b5JJcy4yK8pTtV3qteZLJ7D8gZm+w7nxVo7oAx8
rgGvFaH6Il8hSXlJ4KfqQz/XXxIn08scLJZ7AvzJcah7lDuTGJkG4QAKvmgoDiXpe5KfLwDRAg8X
ZOOCIPXbprWCPjhHUKP9tZgetQbrXc303aY43v5WvnEph4tUG/LIk3y+nBcg0fxTWTc964Tekxcj
PY3dvTooJzM+dH+N673JfUq2z9DaLw10IBeKnenSExtFNLvS/6nhIKFi/1mU2xHbIBlDx0i+dfM5
jnggfh2iea2VKH5+MI39eOsp+kneKxf2CFBt8qGSRuxqmnL928x0buTJpChRcqSRe7C8eO/HKBby
+uLgfFnHVJpePRu/N19cSiryJHNko0xByMrCyxCQ0GT/Rt+TFd3nVXajl8M5Whh5xshWuyfLnUGn
U6XVf+ye3AFCwUx7ybRLZtPxq5/KfchZ85U2w67c3Ruzd936hNeFcpIBN8fpoVC8bYrxlI+oE3pd
QAHE+8MCQi+UciUrJsSVyD2phKJwz9Dh7H+sv3fVwZ/fZlIecCG+lyCCW9b+tJCyJKrPWVEDYACY
pF7ldflIIukED8A7LVbQFk4boHG4f5pmwRMfpfxE077muWeZGDOtA290T0l1nKLpU0ZSdZwHSNW2
MuDyCKnnftTTX5r/e2ezGOdWBWCSgO8l6AcR+KDn1bXM08jMy5PKldUifxqBZfYtpz4V2HIaUBDm
7M68KiZZGdV+LsrpqnBJxrikKXOP1DYL4X+D29GWaNM94lqMGreimu0eeuJbWVkyg2A3cYXdval6
B6lmNROwjSKAOCxYWvIOPQmcQd02Q/UA5cVRr7KAlDxh4F4zjIMcI4EhH/Ew72Ock0HGDEgIuh42
tVQ9zqDQ6Q+mB+zsaxEgieRPclySP6QZeU1XAL7YwntFK1bMGV0Okf/FpLb09A2Uvxv/9F+sCkHb
nmajnXy1rE7TVQMDHqOEnpQF0zmzxXtWdOgvX077OSScJ5YBBttRO5fFDS2Hv5Iyl9fdkXbigkiT
6ppkfuJpPNL7sinbARXPTFIW1DrYdkV1F9O+MfTXHcFAOYxHeTt50YN52zoqnGb1QcxIHCdPEC1Q
Dqdu0LNzsIzRvW7GFzqF8fLDbzJOe0NRrsUUDgRtQK/iI2lbjaeZeEqp3ix29FKBxPkvWvd9jtZ5
/dCCbaMrUJL8FMAvCcLsmx63RDLkdd3HywPw9B9ZcBkBdkNBvRm0O7El8poyqFgjd9s4nDiJMMYK
viptvJX9JBYY5t2z6ulXSC49p+zFOSeMLem2j+ZdxYKWVSoL2/GHhzlStpqnfU0pEfJ8FntXdc4h
Jh1REdM5PyZlKXnVihlO+M7L8nX4FKshZjPnbiBBV/jC1Rz57Ru9TxtZ7vK7w1umcP5OhxdZoUtb
Hsdb+WalY+HLIha7omrFb5YCix5ujTlDizpbDb3kUaTSSg8WDVruuzIagelrx9Zvfxs6ScZyeJMR
MWfjzYONX7YavlhV36xi+pJvkSsljJ8Yf7fKn3yaGGjb/d9f5I7kHZpBE+R8r/v2j2z8MU1udCO/
l2dY3xolj8YMEySrQlzhbOtnyKUsVf2VgVrzNYP+MwIMxjZYtv+JR6h7/HoDsCdKk91qM8IHTW2/
JO/U4KFknXYtuEfrPLvhWVwwqrzno2w42Q6hoZ/Dq9pY6PJNb0F5nKTSAbNDH/4m14Xm/0oNe616
ALp8870EZFZgz9aXLDs7dzdKFr1G/F8tQYcqBLgk9OVv8lobcfS/rNWRhh5ZZfiUbVpYZhBX7k/d
3/1XU3ar5TJXUTDnxWsyQSRUH7Si+pJ3y4l0tRGdem3WygHx2LNFvspz1Z0bohPN5pXhG/zo1Hy2
MI0Xdf0e2dA36Wngk4CkeA24cwHKhMMao21pRY+9Ob0NAKirKtqUqgH7pPrgx6+mRw2d6GWytHMU
Kq+ZFfQEuuIEipCVVCsJ6pd0WxdvbO2LQAzE+Kc4Fs/9yoinkFw4UmuL5YpnrYFsrZ/38r6U8Hv0
4WmgU4SG/weqYdte0s1ELPL3WdPvQb2DwefcJheVCzhe+jOUN7Wkjsh/10RbHD/fvJo8+FJ8ejAi
jHCjkhm+N9syAEl1XfnefUiQ7k3R11K4fypSGqNNaEmiOa2rb82+nSmo1B5EJXV9oIPhFXEhbN1y
jDilIs13bCb7uu+TO/kIsFnShM4hKULyb90zlokwwzlMKgnN/qaFk8DgjAwTLafu9MNFcUZuvJUD
vryYmxVlD9hssPKV3ZzoROIMxinKnD9lcuQe/LS8nVuEaOVNKcffbmrfbAvFU55X3sTh7OBMaHsb
6btGVVGGR8YsognAwVDD7/wdkX3kFNIsyAB67l1Xus92UgNI4ZqW2X4A9aDTjmxMw+QscfLWarLX
ZiTJp4s8/TTFr05M4xN3KHdqLQxYT9N1EoGvx+5Cm3VSh3Zv5ajBDsWf3VWnkrDY1cOHUAUsz3OL
LxambRgOu71awTOWqUfJI2cW1S9KjwNdR2oIHxEJF7Hw/zah+4NBX62zbNieBA0gAPq+oSNA9AjD
Tz73waSpSv4vvkj2tuPSwK8inkazSOyv4JIxdZ7znKpCRWzHN4Xu+CEler8j9zDEtziDO6kZhaCv
iILyQHaq3jzCjQP73a9rPFQC/6IoINtXCg7iNkaLIVRm9IQcaCXWyHx5jkt6XcPuV9ya4VFj8JDQ
iZrHNcW0plspcNXg6tD5eJMjlcq4SpmzomTZHOVUKoeHtpgfFa3ZyvlMUrtSDKVU/2jTKO1mVzXy
ZAoJjG4sg8rrgCkk0Kp1t5Jckf7rNlNepVaT04zV+vr7vxSxdF+0zm8FmymFPKkbSuLGtvWXJCR7
SS5YSgiSGJGfNajFUOOoSYlB/iY3K8cXOftp/vUQjb9SrNOBN0iR1za/AIB/rtVLmV39J43bP4lO
hMvcNWBqSA6CQjGgn3BL42pNGpFUkVqOVKYLbYbwpL1bKr5Leuobd60arXVgiO+T0iIfTBKGVIvU
hzE61DTC6jMNd8V691VBIEMoJO+QxSVVZSHbJB6CJG67QmQg0UJnqaLdQtI2apYHkq7rdFrH8ul2
sgYA3e6LXEEKMjIWKRyVtkZamCmos/xPpmdR232T9jtJj69jKwUfbwDQPZQf6xmPeTP95bMbf+U5
pZSogdEohWAqojclI2YyvL814WfX+dU4Gy9yhlwPjcvkvkzpZU0y9HX/LomGBDomp/Ke5eJyRTn8
T1l4YzfdvouphJLAl/JRlKjvaV7CD9LdmlV0I2krmTEZMU84C5GiYWb3tQ340GSdMmb1rLzqQG1l
OpN83FFH3etUTaXSOrZ5oLRkq4R/IUZbDELrXnlMc+V7GcjsGe3TOuWA2F/7hEbS/+JWAXZhHnb+
rOzFWS5sUTtLvp3xTTa3vERjf5CpzkFOuRLmyO4NFTRbCIOlYJW6LPpo+UUSGY7zs3hFNyeNtHz3
qvoZUbiHvg9qSvW4br/VUETq3eLZXxIa0CFOQRBrlUmu+1tX4reY3mcJMftpeZlamjF75RqeyPu1
yiPRoQ+la1r9xvIUUhesHSnG0ExuH+TrDe2fBzfH/g6sD+we3QUw563qNreh39Fi212kwB9NoHLj
o1RaxGqUdvcDbbT4bd3Sts7sP0iWUFae7CxJL1bKDCVEB9EOMQ0pyDw8+urwKTAO30N4p3mX2Wli
EF/sF/kUpV1OZeWr/N+s411eTLfytxU7BpYgcuBz5l4EtiTfhv4BsGDay/zTOmOycaf6JYym7yaL
dmbh7kuY3DShQfiUi0qSskycV2+GYAQjI7cmr8vGaYYjuNd3YzfZ80mq8bK55A+CxZGsxnLpvXSD
CvWb7LFSo0bPvSALcZLvrXv9Oqo8WlkAGAtATq4rb5Azi4CqMlG7GrJ/ZhPA76CG33Ln8ew9dTBq
LeTeZfBljjTQX9fy3XIRq8zo4fB5E8gbcXKSHB6rEnHrhlZAj0J3zbQVgaSgHFbIWu6AOiZbEFHh
nCYZyJa1W/n9U1VlW9dIwJbo54zSnI9dy9KHyM8OBUcvWshuqVnA/6sDMUzO9M2dPdDHILxzqnwT
tYC0t86Rsmxjy6HN0GU9tSfJXEUGjUobM5/2RAOAaYHRyGE8d1/NmjYR8oeSZl8foNHb67pXUVkm
VmZBQV5EmcQxdnkU3TY9eqfHGKxhyIaexHRiSrvx30+Yr19pT/1XfHeGd5kS+bssC/mZwgK6OOVT
ZMsUkPSeW6qIDqnCQdRxRDrtTvA0sqwE7SfmWwg221p5lv/3GvAWoib6g37M56arb2mqWDGCYm7E
9osJ8RbjoQPUIx63gTtPcas3s3BOUhWV16RmItVRWzGeNTbYUgwwM9drYb8qjEcY02/E54oNWE/D
jVoeNJCBfFbWSxLbf3023CzutBfglSwD10ppLu5vZd0umfUK2RkUGzwxRl0DgDgwQlUX7uFSuUkG
BlWcnrfssjzfR2l58M0Tk/0pfqAUPyObiHalaAvT6XYpzKuk8Hbi2OQILl8om0X2QEtjXM+w0f0m
IywVD/kpb/F877qhEiLbWwB7ggCgSiJggRvJAku1JR5J1BX2lYi8lSQiZPVKwUyTRGW8/DSm8RiP
r/R2U1DHK/AnKQFJLtPs7acmhLlCgmRCVilcDBoxkvE39PZbrNgnuUkxBcgdsE6sq0UZHu0cFcJJ
eZWRlKf0bffPttSD6q4TKG8vE5+6iQUrzv8+rppvBqzP4oPsagTc+VgMI8xOxV8dhW925j7PdQXT
pBS5xjVocGBWWUZExaibyNYUtxNaHSg6ApHqAkIM+p+3BKiCDKrcpyz3UZaju7MU+1MmbpifM0/5
sNJ0S48ToivVN3ZXbC5nFprKp1dqahsSlmspbjVy4irdlu06Xw2ce4DLBStwg2Qn9BC7xrHuxHVL
ztYVQE7ZT0Bm/4E34Pbc1tH8ICAx+j2OAk+KpvTYNvSgggljbfQ9giiVcaXYlFGIOAR4aiJV3xXv
Yp10R0IN61nyD3LGFMeX0Y3qdcl7b+aBeJxJdz71Zs3/SCZFgl9g7Js0mT7WZA0fGbVCzDT8Usx0
yXnH9J60RxTDIV44q6H29T8D+X9cndeS28qSRb8IEfDmlQTom2zvXhA6Uguu4AoeXz+reObOTEzc
OLpSi92iAaqyMvdeW70LRir/bsGe/VY1mXp31QrJjItc8fgUt+afHkIKMvzly0Y7x+ftYh+zTHgk
zOfUVXov8+ifpxnAAqYGakSlrliWawys8Ua9o/d1SY06uqTfxEt6n00pZdNdBVXEHEmS9Vn10lVN
E/jUxt6a7Ka4OqtpAuax31NGqd2U1Utm/VWrmrqPOn/66Nxn9cbePzx1Sa5WqkQsami21rj4h+pe
nKln/p/NjXiON7sncAQxga6d1F2oqpT7AsdATz20sYIj008GekfH8V6VyPu+/bECKW2wPu6NXv+V
Cu4crf9rBOnzEhDOysemThpK+m52eFJlHanml/pczDVloPJvuZMG7rF27J36keq/srOQz9IcAVjB
xane1c63H3yzDu93n4fPtsRixxlCfUrqZd6vL9YqnKJwmX4Sq9vlxXT/VvXtEzes3npPC6YSde2p
G6RUnlKjJFqDBZ9bSstfgsZ7vReMWbtRP1H1CLPcPwLIuo9s1B15n4o7xC0AzIU4zEejPifQA/+o
kWnb1Y+eI/AFBsfJ1ajymYNQQwXslOox2lj8Xg9qVNO79tdIx95QMfF0qzilUjkox4z+V8qWOUXq
/JP5aKeG+WnijTYtuRsSRKXIQ+exumpQ5zK198OQ5K2c/sRsoeQLc7aqCRlUWS81eDT7z8j26rL0
TCxmKk8FO92tnb1t1T1pdfdRtPkf6cdf95/lcsVjHYHNuWIvoYxiH/br5lo5xPZUy4sDRlMfm3+C
YUXTx1lLN6Pacs6YKH+tSv8bpx8NOUgMMnvqRPXCEpKUtV7bZZGaXaoZunr598FkMHx2U6TWaPVH
VVW8jqN+l5+s6cgauW74oH9J+u9qtRareBcm0L9/d/sWuy6EibOSxdxnZHZCp613XtQPVOWAkuAx
qnmJOcWp204tQOp2VNsu0HV6TOWrGoCqx9Ug5EobLQWtTLWRKAW51deRlvkndWZQ36dOjKheD0XT
kiTMJ6+WvmyavgLyB3wUlRxD1eQvAAtH8CdsifpH3YyqtvLFrhXytzvn2OBhnfE5qBVjwCOgLlCl
5euLg20So9fA+PrvxUTVE0oD60B0zcvu4T8yI/VqytR66lP3PrLMKthL3kpkz3xfZh0pt8OYX+cl
//nPlp4n/tfM1w3bIChLPltTSdg157N0/atKDfUsPfGSDM2L2l1oLB1owu3V7aEeRuzcD8J79hz1
QLV2+IKIgcBEmE8XQNUSnXho2eqUCEutN83ih93E+j80eKYZ22bkflO3mJkIQd+jkGaZ5rF+kt6X
L/UvqSdiTs6hQBtguwHAiZd/F1WKrqT+KhmLTnX7MCPT7aeP2lj+0hr/4v3mBP6tToWq7AsySC9D
fusDWqDqc4rT7tZZUELVOmziuuAq12OU93KAgs0r4YwxFyPnjXtRJLPxCOFwpyaMaqVQHxaZZO/g
h9WTwXx2r4Ns3/jjgBwakucKMYYSbMi6v9qSMLuAvTBWcXnu/KguR/XfXeqkLnJ1AXsaTJZEC/uW
LC4qEPWAu+S3GpQqCQo9DTml9sVG9VHjFRtNmqJcXP9pO8h4JZYjj9RHrurW0RuOQz/v7lPpby0p
P9W8W+1GSvOYXGrL/Lw/LVssv/omP7vYzoUzILjlHQJ++mdjwBVjVqg2ejWnrVQHnN6yWIomarhZ
NgxaoFHCuL/kAw817JXToFWgc1/PWqJ5RzPWHoEem2GfxMAxaw1K49ja28Zsf5zUqR5dAwZ+rh/L
po6vxEbhAdBIrPAqPxo8OFLgGmG5Ir2x6186sp4nT4pdlUsZeT5JyHYg83Ao9HKfTTbJEuay7yY0
bUk15UctlhpQ6mEzr1XyBE6eK216TFGb0Z3xQQfvbCtpTjXSeBOJ7KJr02tqGT9OY2jHxhbwDJGv
RXXanGyyyI5zXCjqsAXcqCv93YwKZTbPKPc+5XA1eQEbmEfErxBnEeVjfCxL1Ijm1KRPxtRtcg/u
OqHDGMVAl6YONrVYjDZscJ60BhyT9dm92fFsn41mRsU1OLdcaAoeHuyE1T+X8ejsrBKRoy4jJ29M
YBG5s+XAB6h142kV0vf+2ShNGRpeADMQXwgefAJpNbN+F6O0NmvSf+UC9/TkrYd0mAxOqfhCOPjH
MIBu3WzdOkmHxyVSZ1erEgmCgwgJi5wfFsQptSHCsWv/CChYolkguem81wQwhkC79A2m0xHR9Bha
HfCaciqnjWyWEUyozwTdy0/WwrDWtesqcrXU3S6E1BJIw7rS4w91p+TNMoKwt6DLV+INwgsos8q6
lWI8FtlibwJyoOFA+89GYE08Tv4eXHHFSmhAmsdoORnm1qF808flH8ufL6RVAchLrTwy5ZvGUDsr
svPgNfMWydEFqP+bAYVwM/gT3wyjX3Pcw9RmfyqZkm41lC9Ab4Xq/Feh13r7ovAlZRw+KDhNBqvB
wusr7Tc9weW5dhr0arztg/4BK4Qybg76cMr0YQNMe9dl9XuszC8WOJC2JaeCW8EKoETF/iAua4wP
U9NZH0i+VYElKQ5ZOskdc/IAqHI+FpidV/y566g91RixJ51ej9CQ7+fJsbC4aATsgnTB2GjYx241
5xPQWFZpgZ3bxIUGjOBXOvbGFds2TZklSY4Dd0ASjOFo/yJM2d31mAKV2/1EsRbN/yTDevHZxzaZ
PaANayRCMHM+6NIBJFY3F99Dth07i76LBxbTMs7h6DgroRNVd/IMIXZaAfkvZkXe5PAsI0Xe92J2
KM0xoIvr9Uaz3M9lFTejnu1TkbQRoBtsIW1DKAqAcWM0w3R0p82cWK9EEYNs5pScxZg2U0I4pnwG
UMWkqmL4SVvyMGWevht13BJJk2xljjjTAKu/tpUTkU4GTqJDWi+nkZxgeRjLsj7oRlltnCqb8fM+
665t7DOeGc4Smo88i7EHcWfqy7KfKbVWY8IpVYNuHsYh38fGuGwAj/yz/jXl8gmWlvQIzyYhBXr0
DElD9NMOwzaXGmxmU4nVrGnaNRaXi1fl+ylRCYcFSqRMN98n7JDKaKpjWz7JlVftWZ23Ydx+Kxa7
29qCTF0CKlr8skvMWPGXtta4C5eXOqiQrqytttOJ+Lae6nYh/Scl7KWcwSK0OdZEOV1LD7l+PENI
CiRaxszABqDCBvSmKgF8GkZYzY2zm5BWpr1Aam6RR4Nac1cZXzaN8lPsjNEo4AMsQEbD1UlejWFd
kL2b5dbOFkb53upvA8c8oxCpj37cYb7Npl09GkQWAZwwJmix1kiUgY8DjcuhSOTwkoe6E6hs2Tnf
uO0McZNYCLsJxo3lt0HYeAa95sKrUaPjOXHyoYT3+zeIsUcNxDmV4t0STnIQxYDYYAG8MCbLKS29
cEplgk7Mf2pwnlsS8uSQQ3RcBN3zZrD5kLNg604V6ZxXtkxj43pMFwU+to0hX9JAv06qkZ9C3UHJ
u+IvzvG8DLrJTKMKoXdPYeca726LP7xg36cjEKeNxw1OEIVZ2d9Bq0OKdORtKqt3Y0I9QBKMJoop
Auny4mqjD246BeTstn9BH0Pvb4Jvcg6tsNeuHiNztuDkjRFksC3iHtkjqdGEAC0B+HXE8Q9G9dvR
vB1zNa13njTJ9ed5XGoawCRwNw4Wd/NvHZOMPLiguDpOCLFj7Fd2/Cw3mfCOJcENEIJq5CTU+Mu5
uTZogV5dz2WB9+cDUkSiNXPo7bmLAtC2weUFZXscDW0nB/uNLqDkqp17oHCnNp9fjIe8qyNBUUkp
EOR7QLe/045nOEGzsCtK2cDyosAxHgahMeyigRdl4sl1+4NvEc7qLY+mOPVdlu142Rj5zOFrcB3i
6Cr9u4v7KF8aZGKM9tw5+Qc8UBPJ6r1MBvPUlMI8DbZVbFtHZ6BWzKdm8FluRohlDpnuGuCBmZsO
TG1N3wB4SiCsne/4zanyrYM1r9Meq/FTbeCmnDUQQC5IQzZLC/Cr7qxkOoFg57C+mdJkOFL6Bxtz
bkmlzob2dP85gLeLDUHO0Bqt7oOMlM/KBsloY31uB+PL0JM1XEvAvboBVh2jlC6Gz3pikMDcbCQS
NauROWCm7DLG1l0gOZ5WFmFHr7Nba7upkGdgFBiFSGJzMmPfx/3rBONwmwrxLAYB9FP9klpme4LB
g1WvaH9am3IU6sLN6XCimOVl7HL7WLdrdwr0tjt1sriRtAgpkwPQkAOEHwpm+yOOqVo7zVXeAOGV
Rwe1wgbEOANlE6GWCQU/EpuWM0IZW0+iWLe2z3libVtr77ntwfSw8xs6gIqSmGzEO6WM7p0O6XIp
xCnLlUd9qrdTxKdMZ1m9i0WZ1jvN0l+mdcwjyml2wnliqm8NBiP1ClOva9U957e4Zr0qQOkENbWi
UbA8NPUJ7HZ9GmuHNhLFlVgIziim2dqYqbc1TfiOc0UWYF0VhNCUZ28aIJ5RIlrr8NuxuN5IoLjY
qJYayV44FfCBa49LJ7bfhY+9gLb0LrXITQq0KwIZJLvzbu3icFqN19InXKoiwq1GGaCukrHxOHY1
tEql0xWR3pQMFMYVPqmx6WczZJ2g4EjrTYMzdlmKMSpws2x1G6zS+DdRVDHyS9IdbterZQGZBIxe
iqHF4HC/l94S9qDfLvyHjb5ATkw7AUa4Y06b2MvGpozdphrhKbXqLU5+aPn9JR/BXlXa2bIE3N65
g6qXF/hh4ou0lt/5umJiGOpPl/LE6/ydlluKdsY+lCamFXpdFi1kTrAAOheEwAZA2fxbE1BRRoM3
Wet+DJcrO7B03iP7OzP4hIYguEpntiNP0r5TKEZ72cYahYkgBqoZXJICyKcs01OZE8yov0uBzX2z
cNudzLGEjTLXI1BDk/7o9v5VXf1Vc3+UM/B5e/nE1Xf/rcgLDxiOesC/33D/3sxo8U02T5OLNE+j
7yVSynUzddTnXSFmQN/GnlEV02ENpLd1FdrFMoNXY5ofEvIHuP95D2ZCObtKdhTn1AbFYG8BDUzb
ticiIxi6bQeZOGVrWKp8iXS9fxjyhJ7WjDSmEf1ApiSNxrzb93RCTbWyBi4hSxT3qHWcKcqn6u+Y
eU+5WcbnJE33BN5Br/Tjn2IJHtfgT9/jeIwL3dsn64LCFFjD3Ns3dnFtU1WXtAteGx+9lETRlK3N
oWezJ4otPfQJk3d68yIyV+AltXdiK+iMajeOKFWqqXfIjco+hZ57myUxo75pP/2oDaD4OPkUUFdS
6QjTOifC/+pIIdvgU+1OfhVsbS329tJ/S+iGbHvmjJuRmMjDoJGqk2KwsSdmwCD4iatevcMy4jep
yMfATvPhkKzLidjjICnhbs80i5SxNTRW27msGotXtRiXCoE+Cs/17Lb7YQmas2c4baTW8iUx0i2x
Y/q2HAxW+FADebmtW6aFOKGGbbwwTU5sUErisfPJqRjA/Qgy/SxDPHvSENCo5I/faLcJfhVuoUM2
dTSQwRaPTvLcaa9FRzDdqFmhpWRgplabJH2sFxpPF8cPwqmtgFP3EhZ5W5K4PPrbsrHfdRM0V1nJ
q2voz2DRSfYq2fhXuzlh/fkol+mtLfvPeCqhh5bZqSC/mSUGOX68oIGwZ3kzW0r7VZ22oSBaEPPX
H83Mlw3RJFX918jm0EtzO9JlDANfbHW3zkNjnC4GSO1NXNNJBQX2ODcuxVpL9FqBEhdFylbog9wu
+frWeCnvha6gaIU6XDRpELWu3Ltz1p/MIrl5nP9QWmkc05pk2Tp1/E+mr8eAPKkw0MWm1oKr1c99
xDjutzb1KZnIYNhX0zlqYxZi+UBB3hDRicQy1MTgb+c1o1lIZ26XaIeKyunQt/5fQkkaEa/EqmqU
qQhpG64H6bafnT4EW38ywtw2zkFev0ydj0BEgCE3u4fGIkpwnsfHbrKfgmq9NbC/NrFH/AZCGvoY
UWfYRIR04CnosSCado6oDQ5Sbxs4TAiR/H0p5hvJ2ad26V+k6Xy6QXHpRxBo8FbY+ttz5Vj8i77x
NMIVNY2c6fv4sAhcnUQYan15dnXnAUEglEPZyjDJ/Ue6mxuy7sZHyxq+Enp324auZR07FAGwm+lY
mNGg8d7HAllokbnVBaj+qD9lBHaZOR83s5sulr+rnEgkoG3mxijpAoxNd171b4+830zUF1mLqzR9
ezcFSbdhlzx8mAsC0cwqBm5UyGlucEybJYvcfhxDknJM+o8p6KRi5B93/eGRRB1Cvf4M82Seao18
1c6rP0vX3Ro+6MduedEqnSE593omiRKSBHIMRcKWRON5s+bDI7r9yK6BbuKIffQ1/wjQtIy6aTgb
LnLGUZ71AsNPJeJHknVHXnaw0zI3KmhzbwzP0MI6IRfEM1sjXK3mo3K6p86SiBGI/ajKpWL80IS6
oJZrub53/JAdBiCiJVJqVe+vYeQvnS2vbe7+Ne2PoKfA54jxCLDsEFR+G/k48GFlX2zNCXaDJDSy
SIxXVtfburgAzuiWqRJsdPJb5qCZY9DCeVIWG7j+IBPH7UdziG1aGX0Dkj7eyaw7U1K5OURwgC0t
43ZEJEQShshh5CanODRLFquWlIlNnwLYmikGXJZE0+YlGf3z7ICpTG1MQclF9haniWzZoRdFr6dB
G5Se8XT/vOK8pu5imFw2e1MdCqug/Ww19iKzu5EWdZCCzaPvZQgPaJs5QM4MErU2erHS3bLEravi
b49c9bUR752LPKWojwamnz2nne70v79o9MH+zx/vf9E4+q7OR+cwTFNV7fq8H0h6JCRgu0ymarw3
/34to0d+XqXI6G+q3xLDFLMNqh5R2kFnm5dAnu6/+NW4t4D4HzQ3eGr1fDnYfPo0tWmCt3aNjuLU
eUv9lQf6zdXL19Ye0fX57inPgG0ZmEweMY+mrCfLqah8HGs9EV2anQaE8ebA7r24jAqYjoFlYcet
P5IMaOBEqCIVSABEikkWLBt6196wJ1X0sFqaAJ5KQV2b31rK8wBz+pvLNjlJV4+0ribxx4OHOabV
ESyoOMXPeMUqziSUTwDgsi1JAI953+svln1F1UKuw1TDvZ2ar9zSSRpdkj1ZfcWxzlOfyJUNsOB5
vwwzIH6MiFNvd5xsBcA+L1rgOk6EUW27sRKoEc0nPehfq7K+kSKE66FNDvpc9dux1fR93A+Afu3s
YbXzKoKWzMCJO3aTo8NbXUMcga3/UDccfQn/xGwGLUxos2zafqC+d35is+wiPKtwvzLYanr8BBRP
hunc3KjNMG8nZh6Ce3E25AV6qjS65XGZhXlcP6jsD5Un4Pn1Y1PDSoM+anrxk29qTwZLLvqHxyFp
9/XsGpu5XN6Z7EkCspKHoOeUucSy2tS+8RvBx7d0PkuDmhDxL09wuExDjuGb439e7fXejTRZoTYI
pj3zinILc1db4Ym3lvN7dZiG+Uvy17KcB6GRa4T/LDKQ3lMMzC9a8gOB9K3yL91En8kMaIm5VXUM
5u4MNFocCicCy0o8zMDbNuX0TLQJq6INej2rIt188536XLZQyJ2WLlTjrNpe/fDS6a9pB8tZdZeJ
RAsund+/LC2TjA6y4Zj4L/eYtDTrzxpj6m0PR6Lu02rbxAgYVBaR6Kktgs56mZ16F8CZOlqq1m8T
LVriZFdM8tHJ+1NulDtmsxqREDQBoaJx7xOwqc3jl2szi8w640citN7c399JavjXXEKOLLcPR1Y9
0im8z/KlSZKTFejrwXN9SRtyuuia3DvD9Lkws9lZffKUDHq8nTX6pDNgzI3TNMXFMaF8Z4VxpayX
JyIzyLwtGlJl+n49CGzJUcNPjiTIxs04xNPOXOv5wsb/RCJIvR9acYGgnYZ9BbzIb4mC12PnNaFL
v9V1Ti5ayTqkIXSmcgEX7QUVoe3BSufXJfYFIboD77/8odksQiIyzdX2r0tK7Z+nJR25RZI/ZJBw
F2twj8lgJctqMIkLtgfe8jj/VdWLE6FhJtWUGWEN3btNWJnIIyp2XbDOm8UZ/QefbZV1e0IGoP7Y
mkUz7DnZ0AlZHu6PuH+98ASH+aYkn5IH6+GsorVJCicQE0C3zo0WdrOWrRwkWufBW36NLfGeZmXa
D/dfoCo6//6u7FT6InFem/vXyKlc8B3J6/97bLlSKo5+h7eucrUlvP+1zPr2vFgCZKI/dMjn+PHT
EHzbtf+LtFGulRx0+kys5IOpfnf/IwLh7uKS73j/0/3rUC98YrRpQmCuAefKDUJbffXz3b9/Jlfu
UqeJc1wMx3xYArw1a8J5cxnNh8FMaAFnXmvQIvRJyf7fL4LjAWpSlGZ0/+L9mzMmJh513Ikxn0u6
hEIgGYV2mtRPTspYLiH1v3vUK4EIUj3k/r3cONMuTkmGKAc7eChojW713PZDrx54hbnOAaZWfzNy
0Z6k7I73v7DWLH7oHYQb5iwf71+6f38Q2L+1tEoO9z/dv97GpMGQ/2KE929q6sneER1J5P3//Fjb
nI6AFopruwJtZRlPLxB+yXKYhvo8qmCW3l7AEPOXGaJxEMX99MwK3h5lNXAGz0QcckouL1q8HAqN
ZY5ws3Y7TM4rOc/7TApOfTqjgTqvnyGvUHI3oI0d2VQ49VDhovvY2TlsCWAbT3on5S6JsU8BFtXA
PK9I0LMamPII9bJIu0MLfWQTo0bZ+ob4WolCneyOXA6aV+Q8bRuN6f8qSA4y0ydVSBaCKmUsgi83
9h79nIWFeYrMhjOt82NLGBLg+26XzGtAzMgYdj6utLaKuUmyC/PuSTGdZ7+koxHQeqgo2En2eBjU
nlwQVL+aOgMcTjLcU886kxEgJUlE9gTJtc1p8unCeLF3bZJhF8TZzdScazGMu6ld4fyI5MF0id3R
rJc+JjKraC1viw7lMyY8ClcIxuQupjnhtkC/NSyrJJ8z4jmWCVX9kKy3rij4LunDO+j6D7OEaWUA
0clwbNkDSv3C/xgz4k0NrzmWg9hbc3UI0qdFiOMwaeLgO/HBdfVk2zgLnhVGwb1jXb2qPwx9/2ml
/tVr/Yko7u5EkKLOMs06yLD9zUMMK3J5KYX1kbQedT4fJ4cvtAc832R+ZAxIadxj3a6QFzJ3YAJ8
K2ZgPqvgHIXQn953eQCCX430bbr78Gg2HgIYSzanoIjP27ZIvumAEFrzeGPI8qZ5DcRo7x3IQxfB
60HQUnNY73rWMidZYK63t95tL1nzyxJQ8WZyGaYs9L1+OHi59kBCkwzLNnmszF95TEINEfMpgfMe
G/cMZVTl/gYdEKiZxu4mNsnazIzlXZvaN1iZglwYJkTtoI3YRvUQ8z0H4ab67XFFppYawJajC+I5
+/FLhwRJSilC2sgQrMefdDFx4bIBypoPGp8gpwYdfrPtR2zWpzrlhBSM9OEsXDphgwmeJ4IgKQCb
mtEaRdiIhq3/4zWOtklaZeWsbNQZ695q57CusvY4gC5rmYPKiW0zdVQzO+hpPy+7aR32FYOdi6vR
CRqd98VmRm9rACrG7tJr6ZM/ZEfTww6LG2leFKLX1N8Jr7mZvQjraYGiUh4ZfcE1+Kg9q0C/196S
pNwxHj2PAEg2Pn2pXTCQA1r2zAo7jsQEpnzMZctMmizR4tWo5DOZa6pR9O6LJttx+kXH2mkcO30i
Ioq1okOXhvpivPXSeSHQdSet8RRXJaMAILk5uWitNC9MUIKQe465voY8nhRPsZ5KaLekZ1MwNPLg
ty3+F5/kDdk/enmDKwkdNYvpvmum97mNO6wn86eRydDnQ0RPsOy8YmQSPm89PwDJYcP+G/pvAfMX
Ymx69UgaByWpPcSN9ZCAFfeM8q/Tt5fJtRvOtlBioWpmYzFsDQtXuuHSHO/8huizGNs9DSqC6Byz
YNpeFBfTbsGx1J6zMejvnWsbdH27eldf72/lZH7E/bgHpdseAfgwFqi/ccxAFm+MV7C41WF6nZDs
4jYAIarSH2xrhbPtVu8Flbbu07yf8xqaDVtwPVywxQo6N9SezuDDnBVPHR3c3F2OmmAdSZcUD50i
zNd1+7JKspQYy2GoInfY6VY2aMfD7/8+McPyoRSeCABnjEhTuG37XaDS/Pr2mutJWJD7B3cbxHhr
+8+uH7zmTHaZ6LY36PmkgN3WtruyH9K/gVa5L3z3pZ2h8jQrWQRt8kdP88deMmkIDMaGPvFZ6urV
S9pjJYlkGeP6vKMDDLH9LShdlABe+0ZbAr0nfRSI4Pz/jmEEYQMprRMxLmGmLZ8+Phr66I8EieLf
ISBxA6aRgozohjz2w6KHe+k8c1EhlSBtJc/tzeropH7DOqeTSkMlsD8yoyeApkvpn5FDPBnjlyP7
NiRwkpRCL5Ny4xm0PSs63+CZlneblOsUp1fHPzUY/OIw6ySjhmHRCgKaqLN2P6ZjHjpGtgu84KFm
LLnxkvaNqvDoWYxirXclRFoSwold1/MjkvSYtcpHU6+/A5cLe3AfkWi/t1b7Z1lxmGmrOHTwNFwU
r3vLeO4GpALlt5+XXPj9/Js+3sOQRLWXf1PgnYfJO05JHrnOxIYtEm8LCvvFQxi0ivzF8QqBoZlp
XLGcpx7sY2t3GCJLFstiusFI+hbiQW+K19n4x5U1EpGxPCZOQ5COAYCj3Q0e/XlksjeR2HsX/kPE
TwD2YS+7psk+faPC9Z5AL8awG3C8cZJfDEsPjrfwEkxCnfp8+Bh6ealzgUiSjErfq84GCgs30b7S
wHwnnfLLybk8NIU9J/p9Axn7I5jHDhUCn8ac6r+bTv8cOLcguoZlUmxK6CXkZFwECeKlOTOvWi5o
K06EOWPif6mKkcSWfninyQtAKnu36dFsy9x8yZ38q0WrQUQnHnUm7DIXT7bUn2sTR0JKydJ0sHXA
EtfEJufrd9ww5uSJHQcow5Nn/tZi5mwZs57Upihy5AvpQEvkl9+NZMfsQMPXbC3EVFFB7d2l2Qmv
JEGllwfdGT4BYTM4spbvye05WVXiOTZlT+eavixb2HZEvcGxmGG6zmVFK+loDte19aK8OBe0/gyD
Bp0BZL1qCe9sF4brZEjt+szUtu48RpCdnS0NZ+NcDW/LbFwDjV3ak7yzbj8Q9cxv9KI8DZbxPhXu
q2hjHH7OmfIkKtbxxkipvibJJaMb6DPSjJ0XqQUu+5x2S+b8lQr5wUxaWniAsrdTYz8u3LtmRZee
+AwSR/8SZNqHnY5nCsT4JNNboWs5ubVLqI3iY4Z9uKlcfTfH3cVDJY7KjLpy4lTcDe6b6XBrlQvj
2zVQscal855UIMlqwWAak883feijBABuFZU8Wmv9ttLumpu6OUwNWHNbnuxUZ7F33vM8L0LDHK+j
C0AJDwWFFaqmZoFFkKV9COnmvVk5p3fp8tmTw5aO9Wllu5i7jOUxicZJ5Dva02fc191GzIGmAtgx
RqHmpefiT/mA4GqwQk6ToL+IxqzTG6aumEgyzAa9drizaaktBcROkpSO9P9RlnzmPoTglWgEZc2w
ZiU0qL13j++gjxFgFYE3IrvljExaDSF2YnIfICOx9dGa4zqk8VE8rAZ+dd3PvxtsyrHNJI67aUme
bXM9WU39q9Bc7jBmy02FA8IMnkrd/ynn2efciZgBYBS165S/MXb5m1ILqB2nJ7PE5zSvUVwH1msJ
SCTu6mPmTwgkUGtLnYtdS/Zl1u/oFzyRfLxuqhXXmz0W2z7J/6xzy0Rx+Zn6j8EcQ50LD+fA6h3d
7pjnzqNum1UIG7aOGL/BTXMgdMRIVrZrT1FTF8Et7+gg8L8w0duDpV+JDBNhs6j4qqr0Isv5mQ3r
M7Xcj7h1L7nsz0PVf492g0QWl5UzUpkN9Xfu8LZaiYMPEO2IbRGBY1cFjQUlXHJTcjuW5dk1OfXr
wniD3h+NVX5LvRr1mMDhTRU8L9WLt5aILNSA2Z85/ejjRViTBuJx2/XWwCrB6a7yRo7o5YQH+Idw
y3fHsQ9JTSKVjygQz8ej3sUqCkN1ex37aDuCCZwAw2iVz11vXLIFbN8Ue7dVLre2HZqLPWtfOjs1
OZPXNOcyW0fBXoQckwvwK++sB711iRch62Mexp94CN59LY1ymR7jpfqTWQv3NhDdga0dk//GY7GI
dJXlpbX9fvALCuzggb7keQHukhOZQOEyw8DXGfgQotfE3MrASK6x98B06TfKW2onpprtHxqM28rr
L3MpHg1tfrPM8ZudlbTgQ2aatGtX/KmIJbwU/aTui1MALlpRNGPaTlrtlFu/nphRJCCBdfPgdeW3
dAtYZQVtRsYNngb7vi7m3VgR+qb1LxSqT6Jd34OkvQZLfPCLGQBKvxNL1rMIjmd0fhGCwovWTBYK
PSop3Sw/cFV9W3G7j4tC3+TGGhUOLx/9I81ySWwqs3S9sel7qD6bPBoBy0KdyRNUJmQOxbPIDV5v
8oa8MKfxRlYZANdHY0g5amAZikV/dA26g7Y703gkNyTI/agxsHo4tB1d74VQwA2BDzBcu6M+ij9a
DvJZmgH/DEONaSXkvqSdR/TnG7FfCMX4RHzLwzwmol6lmEsUSaQJnTItfY1RIgCkPKee9WJP5cFp
4hHy9XpNeotyQhIFpMU2sZLM5bL/IurMluNEojT8RBnBTnJbUKtKa0myrBvCdksk+w4JTz8fmomY
G4fbVlulKkjO+ddiEXcT82nsewf6tbo1jsrFYvm19Y2OCBdYyjkutnW005nKZjJt7aiaHIJQgHpn
jt6fNzEVPinjSN94RqYqwzLimM/GZh3fFAf+Qts9zEbf4desOpFthBL8jAvWJTjkXM8fD4xqIDb0
UAe2+UgV2MHOtitWpe6Ou4lBFhaeUereNeQN3IDbqZo/7LH+51YDnKpnP5Klw5G9rlBUDdln9PTI
AUp4Mzt347vtAVWW+YQigvJPGICYIMby058+Awq8yFODYKP8C/lH7DwO4xMYwTEJxgP1DS8eEYwc
WwYwI2GULIysKdn8YIjpqUVDE1HIeZrB5+xRvrqqz+nt/VVKZ58GdnHAh1vvpGDLSgEFHazzuz5o
zo073lLt2Htr+ccyxL4nKZGpkQMwwVQKuSMKVRFNZsdZWT70JlnZSlLUrE0ContUkB30eZy9tAu0
+6gf66rYz8v0jz415nrmchYful0dvD3kxS86fZtASo+9JR+SPIEymmkgXMwTqkrs1c2zsAA0F1N+
VYog/R7rzc5JLkm63pDIWITbNAyYZIE1yVu6iL9Kk/E22V95QZ9jjIJE0w1JF4e7q3hmAFWC0Svb
2ckElFVkn7p2hqNPPANZp8wn9P0ME2ogsdylwvGP1aAViMv6sa7TV7ugYKk4YzJCmOpNexzr/INn
3iHp4lelwIDLdiRAd/L/Be50o2fo0MPpt8nLWInysF0nTsU1ki8x/aY4PMYV0lj08Z9ktZ5WVsVC
tU8G2XQ7AsS+COCLKIrnORaPu3iqz86afVAlROMhughiYhFIov+bxprTpFgj9H88mlvVRv4cPPeV
8116+U1x5O2m5a3d4iDt4rL26rzSsevVFTiRT+LY0OwHKmq2vyTsjnZTZZ62G8RV+DCsSRfY3r+5
9wnLZYluU3n/u6YH+4zr8twYrrtzBv1bEH2Rx1+jv3i7YeKR4szHAQ8nazCChcZMPqHZkSbWJYZr
ajsCktosBaedNwTION1JSIuuUP6A44trfntWjXH66pEpx1TnPgyFR8BXeTJW0qArMux04uyndngr
5ige7C9rezYkEqo6Tpen7eycxHprY15PLNBnNi2rLbVwZzb+T0/WJ3OpUbBrelvj4ULSFc83ttWd
P6HAmdrNlQpXXv8tF/noehdDpLTNt2aMaIMr3BybX8QYGY1aj8sETLhMzFZjT5BNkss/TnOCU36b
cqs/FGztAfYYqyLGriE2hBp2UDNtUWqqiIHOy/7gF/Olp8aP40Af+6J/lckc4Ur6R5UrvtHXTu7d
JTbPhl9+exX8bd7+KYI8u/fxpKotBXVlpb9LK3EbORY59hm7xkL+WfIw6Ymzj+fbiEi9zNInIREO
1wMl4Wrq9yq+NoZAaA1oeWziBXKxNhFRZK+EPp0yK1eciLiwi4nuqKJCQW4m06+pFGyzzXjxEqyN
w/jXmNu/bUAXSprX346vbeLvI3M2mxCi7Ryg4Uja5lh7ZXNoIKfDrHCnk6wcmtiQVviKKgFUluQX
jHfVtq0MzZ2ZtSdZ6Hvp+ecASdngygpnRfZA/88B8g96bcGJW9vLzmuK62Bk13pdHha6Kblghg+f
EM68sokbcrB0U0/mNPQQ2ip7XLJPRtF459K9sF0ocxZ8236Md9358E0/bNvs2SOH3ZhqCYlfWbC9
e0eVWz9Qy1Mjo4p2lnF51PsFcOxsJ8HNkvPr4I/WjhjB4kwwF9o4i9agskOy0ml0/JnLfNzd+uo5
NwoefZxYoLjcn1SbmmiGi4mSXgYIKHEHHfREQcmM/s4w4Cbq8VK1bhW6HGEzU2GiUf5ShUcYPWts
lBn10SvnyEdrY2UzzWaj/1GYwfOIkxcL93Oz2ZqDhLjsgltSiOBRgHDtF5Fm++xlVR71i22cRkkw
XHg+4otw/Tg0apoDjYQPCZmwQ7UX4cJjW5NaKbMv2X94RYyVSeiEXi//GVjtEAj/VnmYSdtqpgJq
ya7kI+go81iJyJ7cNL5udoC+P4rF989GvSW570mBG+4JrN6XsoMFa60nndfYhxbnoyaGOWIofrAK
C1UM417mkn3h1sN/7ohHU7e93FGATlL43OrHFdU8SuP/hjpYkKATxuGyD69bvyY91/PZdvtTUzNO
JcUaH3okrjP4G4BWb4UaPMay4vPcGUxkTvGOnF0rc28C8dPezrc1L/M6P9Y98J7NQDKU44mL868z
vHZj9+FkxQ1ZBbIzfG2RTqfhYetycaUXh6PL6fLDck5sUmgfqQW669GxHtpyQoJCvaCsacw12yOp
VttIIVFrvU3p5ki2I9dPEJmV5x4/5Q5Z1CuhfmTbdmGOaK0rfo2yS6POts19L/nwLB28wwZK9lI+
sTkfsGhU6oX5jrpiYThcvNw4Y9MR/U/bxzqWj54jeOjgtxvgMKopf7PxWe4nTGMJS9iIjV6B+dvF
ctZJyvyZF+jbnOkZaHuP9Cig/Av1njGVSQTJF/koDyJoCRWOKSibXZdHleBP2ggjeLU9sp5fZJKe
WkMNLKBzHIoRxCIx89BKpRuqcXwlw0RGVIIX+8BskquSRUTk10tZxG8rOo6Qnr/g4Ar9OArHuCY8
G9Wm3Q8y41pI178GHATcZesvN+vN9yWnzoHihMOCZfJkb0O8drh/AYI87B29P8+70q6ZEbUAKzLF
cVHmazCn+1mgegIDzSLL9aChspR2XAl84LtAHIEWX7iS8XTStLUBA2NAfN6UvWYxp6pIkuEkRM36
k+tnjYqjaCbCjxzzRkUFP7UGiFGVQfl21SaYU0yLZxgWSsmQtu+BAyLaF3MW1ORtteLIcDi/p+kT
Bgo3R4J/xkCzbFcgZqLL4PB7d5d1D6WRMI2v+7HzjUuTWt/oNsdz7wagfJKdTKdYKkQW5g4GvKQO
uMm5IMwBb0m9VBcWqassYn/nUqV8QIu4dxs6tJeslCH5JmZEq/SxsIv+PPjWdbX76pDTT+3K+IgS
lWopLFrJ7P1pZr8Jp248K2DDXWeA7zSO60dZbxSgSUa0BHFzNGgbJmB+CJfK+kh4o3khNIqjTr9h
5QmtiXaYNMPz1KUzoUC4RWKXlINN1l963l/QokO8dr8pzwlXm0YyRETAQ/mLSPzpZAZb7i9P7e2G
E4EPgskbpiqLXdoEYAsIh80ywi0YNwOWlqneofs8cNbfSR9yxxyXbTlp7+Qc34a6pQZBBl+lMd7o
4qr2gU+0vJPcFybeOJdg3C49jSsoP/6OiItnBXPpPjgRS4ZRtKwchgf8Dbz78WqeWCPupE038ZS7
8qzRaYbKD5BvSh5UOe19tiRwD+oFySvSgSJtuL8H+1AMS3caJDa+thcnWxKKQXrnriBNddfkZkiq
Ch/0wBBGwdtbjy52sfWfeeHEaf8CObi4nahqtk0YOqJA7Ka7cxo69BCne+E8gDZ7mjjUtgPQlE7h
H/1U/6YpOeEznki58wywoFSg/8inTbRn80Kw2QHRMYDyCWaHPF95mHBNDLSR5irzgK5LGsoddubZ
wsBYWMuemP/kuTI+rFh+171FG+/qsV8YCGv14jj3ZGVdFxPFgjHolxjPXK5r9yRMUAVnQZrhe9Z8
IkD8g8B/84DlBpOgV+7W5moPKCtVuhpRTH89Wg/1QB6Bu1tjQUi98UXfJmM1JLuhXfwr7VRQs/6S
liQcF21+xEnaU/xj7i3fqXbKh+ufCIcXAYJTjVEtQsse4c6+I57q2R9BO6Wp2fH8d9Ltl9Aoi5RJ
jo90EhaZco9jEfjsdjrZu2uld2az3lAN7XIbUiOu42flrCjLaqTtJOVjCxqR6FKEZbP590YkDRLF
q749FgtKJMbQyIQgPMZ+9oK0I0K8H3m+KHZEf7z67hyEfTWjXTTXJ+SeFP6mbP+0UT3ZjfVqT+aL
A3dIGuAXVkXq0tR8dprhblU23DXPmEtJA/08quIJvOp320lYPl2SR+ywGRCgmm/FjsMRNybSraW6
c4z0XZkZgipvuKSV+m7JEQLwhZf2FOHpo/ml0+U/Q45hNgD3jtVKvyGjnj21hCNXdH1PMcW7ssau
EOOIuwT1fLXdZD4SIvxqlB8OfoHaye3QUsiT8oFsRaWRvaKuS9FaqbdKdJRMExTHqFtI4gx6qius
+N2f3YCJm0pFVL6L96mEoXHvZx/9HA93iRD/zUt1xW1fQ5pbJ2rS58gjqjlyY5+4/5IxBoQwAidn
QlgVzc4unmTm4FD4iw4t+i2LU2ks3tkFIu8pOd9jpbJDifjJDxxU1A3Z9Ksi1m3VItQ1Az590VTi
VhNiY+6HUqN38wywAHei+lHbL4RRIgwmQ+dCYwy0ixETNVORF+y3Z63IZ4AZLg0+X3syzD1qFbyU
8cz4VgWahk8PWXRxpDe6XkzWJDVfnTYfD5aDY6g3Dby260UYZnmCPgEYxcMC4lmf1xkYp1YxxSIV
uK8MSPaJMwya3eRg9vDLo7ddq7JQ7+PIQBY4Ij9MUotLPpg3ryR6fHZOIin0RYNV7r0Ho5+baICf
CVeslmkT+MyWBM8K+jkbyZ1sF5HNk8Hop/EeE6lztDmsBer+rAGdGDD7T09MCi/9MjJOpEQlKLgJ
sC/g3aZnXjINERHUxMVaKAxfGPpplh7pCEgnogtBk/rRwU+QtfTjrgInvqPvHcpcoeXQGugZsLe3
oY/rf6RTGsial39zx+4XjCgFemG8r6mNXs3mJ7Xw1u48vGhMpGHQzHyCcPOWAaBLFhT00Xeh8eTR
uDqxwlKBgyh919ayBrFrhq04nObbrJooBAbdMNf0tKYj/1yyMnP1OBt71YuL4fl/OnA9kxyCq1NZ
51hV7b2XcrJL1eOLArCLmgwFlIUrZGzyeC9dnvNGnJ1UPTas1cbJsIzn2I1RNCTCxXy8MmT0mz3n
55cSCw2UucSo4a3zE2TVzDaKg8fdfvn5kp/f1ZauLxTAIM7k4t7+Lmi8//sqFGDMoGDJ+wr3RDor
praw1UFxymLS5o10lZHsUU46Q/kqfKraEPVMME0esXS5eWmbX0s5OZHqfB010niRFYSm3ZGRTD8q
6mv9rxJOcFcvV04+VgqXIOd+GKLSRVFDUCMIX+u2O19jWkIAiWhpZbrGw+Hyk9Lp1aTJfdP71PcW
3Z231TH01RoBe7aXLEuepCzmOw1TUFcMVNJ3Toh4CLYzzgoL35tZFgHAnR9EbkV19hDbXw7uS+l4
aej1mC7dWWIQmCasIPptWFoYVGOzvKNVcrEunTn5wrmdNI08AszPc7Fv+f01yJ9qNfBviP5cdFgE
2O5taubML4HQY09kMm7ecvlSXjdfLbl8eE2gzp0YIUE1g2xqoYjIjHbzdLUY3Uasqu6WbJg+TYa/
3Cq8Vk5lG9D1knArQ01RMw7gVFCuQ7J+gbxPXCFyOeRN/ERQ7GH13JfRo5yBxMjnNZ3YqmanY2EV
f914To6GowYcSBnPBlpkgzEzUQ4B3dngz+xC/mEaOMF1hsgcL/C9JroKy6uDKiDQ94FwGNFm9ShG
9YfMvuqClrm8/PxODpaEWPWb9Ji5853nOgH+vc1u9L+/NTxMnmyjqLu3K/Xnb0wM/v/3RVZnI7Fy
SaH4uXR/rtqfL/z//0zn5LklqOHwc+3+/xUeYFcqdq7/KHHB/e+F3W6X+jLSmLBZCI2jHMXx589w
p13NZP0WJerFkhGCdZhfSpsqXubRN6vlsnVrs6UvPOujNp0o3s0r2iXqU56tsCGkqhYrmcRUsEec
RDxPbiIfQUWqVwrJ4hSm0XX3MA49PnT1pxGg4vzAFWNH3YVWQyXBNIt9Sit0LbR7mY1FhV6m98rf
6oiL9btpxAiGBfGwrsjRizHsqsdkXJaHJMCX5nISRMqoyZkFx1uqX8uAoG4gGicTmUIy9GDP8pPL
1aaiPWc0Gyr5kmfDb3++FWbBHrSS9FdZakftMeSrsimUa+mkdhP/pqQ1njY9nZRwh9TT0Ju5tNRK
4olbjEu5kTZjp2D3XW6F3LkwoCaLdSBN6C0Y4xaHHaJQ3R08XVb0H7+YQn5xK1lcVwST4Au780b8
RG1sv1SmX9IkNNaRnIOTRVcOQeaM8oIp0nMhAVEQMHGBUcwz1v2JMnb4ppIpDC4ghCjfJ3YcP39a
8LOomBtSfk2qFA00q+O8Qq5UK6iz7O3DbA+QC+htw1aoeCdJFdtpXxwIADeO3XKo0jR/DJaALY06
p7hq0MwUr8VQ/VmKsXye8xMYFCkTaI7vvMn4Ktt2YjrE2+J7GU5FMIWJf+Lal/xf1lIivej3clgq
UHSTALxGmoemhMjAYpOeWl3ZMJrGuR/nae873n1e9UA8sWTSq4KoniDknMlgZJim00xhBVYlRGDL
AilQu93Jp/dj7lMeBHF+z83/jTkJRXSc/dLrsO7a7LdcOWqBYL2AbWgM8D/IeimwRvDwmyr2JXyd
nDld1uANMNI9XNAFqNHeTUb9PAY20jFjoceKI4owr6+YbAa7QzSeTPIhTRojdLqjaXpvnvw3Gv2j
lTOmUGMnd0NPpveIq9Sxl3NR0dSeDgRyAGL3xFKKo+lj39GgSJ6PT3qkIPRQ3vTY/5ZGWR+5MMn8
heiDG0ByjwgKaU463vzUfs/MwY28vvsb52wPZcCla/iyeQBppg/8j7S12g1GOpwSjzF6bh/qZc73
FkDNyVJ/OPq2bHoMTrwBiLpgMRKKpfM7KgySk09yoRkmfoxxYGbsse3hyqP0EeOs2porI8IC5Cn3
CifqTeR8HXg96WxDfckLWV1+/nNFGs1rHzdfG0SM8KwL6XDWxSsW6zJ5DpllQUeDDeH7+VIu+8ah
l1jk7rEw0wKD0YwapufVzcxiF4eR6IRDh9SF4VFPWh31UiOkQpGBMZedma/TwjlhOEPUNqy8mByR
WuoFp4H0FuO7tkGbLSs7mGUOl4/zOTtOdXqvBz9AuJcy1yTuh0PoxqFrSFQMAoFlz+RnlxPoHeFy
U1g3jAScgphlSY/4+Q5O55PMD0MjFj1ccg8LG8vmGJw6n/SZpkHtX3QicvDPElQRbCU8PhfFlIjH
GqvSMsj5rIxMH4LeTw8Vt8NR2QAFzavrJsDMOFeNPEuoo6vDqsOQMaQus383y7NZGp9jOT2m/Tq/
FkL8zpf00wqGmAch+SaF1Ty6DCdMgtDgQtUPXee9W7n/wkMN9gPmKCp8k9mUsZOdmOEa04OKxqV8
Rbt4zlARvyUJwoxEp0eQwF9OW9Sn1uUc9wKFL23y/V1F/gJUIaYqJx3CrMU3qHoifGYMcvPCnq++
R7wYKP1YNbN2M/ulzDNkSLEOpfcZjhSS2pdPXFMQLGaAg6LrcJvXjwS+XLJWnibP87bmKzuS1Ovm
EgPu8tctxwdCLZo7t+XHdf3xFtQpfdzd/BqomgXFmZpDXHn2EU8l+xd5ORxls33tCZIBGCLKLPF7
UhV19azQDid+82hk/aFcRUNbQvJdVjzvCbU9MkLcbMtFOxCQQKMYoUXQf1O6FpDxmN7yab1oe9T7
bM2AbZSFiiPoKKLGcSVWefCanrx1nV+WjMHE7lwiIfFyQay+QoJkvIrgj0WSCIdQ994mGTJdFyqa
DkGvd1vcToSKCDmad7lgqyzyKcGjGi0F2jZidXAr+Vl6cu3pt9njkxG2hvMuSpI/nFeZ59UW6fsa
9Mad2cQDSX8vldWtyEqm53JyzV0hDHQFy4Bph0F/yAmPXVhbXBL+eAyahy72npTTgq+TSuet2Rfm
PqRrKVYGOe0de362GvHHzpLIwn+99OpBEaRsLD1RDiZrh+OMb1hfvdWDbKqRJObT91oFH+k8PCRZ
f24pSQ+q7q5dhwc/48YaMUrgEiK8AWk7PBz7B3F8z5i4u9Dx82Vnu/W3ZZ3GoL/EVv6QuUTxrJAC
0ZgQUr/U92U8WNGyRoE3qSjdFJuE8VAKtx6l3TCk1oi63NG6Vcv6HJPikpV/VgjLyva6gx2j141J
k84e8yCeIrC5a56AK6gGJ73EsRvWlr/nkUtUw+hEuVz+rlb9qNP4rlJWsR8nn7oV48GIl/5UiuUR
bSpBZ6rZiXm6+pihmeKh48jGyBAOJZJliipND2RRW8RWpBgTncB9ZuMUo8nbsbQfdjkBSKn82s7F
OwDp5k/23jPRJPt+7ChaYk6tHYxbS4/7NRufC0MSdokvvMp4I5U7v1cFviRZ5G+4ua5lKvQ+Hpd/
xFf9Ni3rOmdwmyIzXxIo6oiGvA+3JarFIspH98ZBCbcnplcYO3OiwiPPrYMmTp5jDRwjxy4J90BS
g3nKKa8K4/KhGrySCMPkHvDvPWW6SKnOJA9tfDTqvVycTf5VhFaXvymQtxDY5FpVm6Ny6qK6Ht9L
QHMc8fYOT/VD3if7AEep3TUfyKGhLji49yCUhyn31Hk2Tfjm4mTVkBVI4EcPGi7OoQcnr3vA1/DF
WNlimJ4LmE6g4so18ZyQBTbafG93tCd4ruwReX0XMy9ZfGGYMOU3lCFVjvXP7XCz1xy+0ziQa57E
9m4gjfRHAAVU6aQPOkO3iHyJOKgeCZ3qZvNhgQEWpnrsphEbEXLE/UpCO2GI5iHLNg9OVyX7RLcl
PgJT7bHQ49jjKGGuM7HoUkkAGpWXu5yWa5D+Pqp7wzl7kOuZwU641sxxSF44PgzzyVadfZe26Xio
JEU9hm36nOSrAYcPlVcpE+9zlZJL3fPIkWA2uFv2yYyKQqBmL+RZ1iOKS7dgPjetB56PSBhiVAQC
4AsUhtsppVFL1wJlT/quDZSiosPhw7S8m32OzwA3odW3j039aFQ63cdOibYvC1BhATmb/WkJFD9D
ZT4lBkpMf4ohFHyYfIcJOCBzehgXGXoa5weRl1waax2Oi/hqgIL2DZ18bat8aihgxksOh4gUyA/T
17cxc071lobR9hzDVmJ9z2XxPSdd/Zdg8XS31OKhFrWGTLksfZaFQfFJpgMDO4zBbsDJOpZ7aF0Q
drSVbEdh6hnGXdOvzX7MpgiyGGGmcxuCxL6MbLXZHIMixU7oloUXFpBhqYk+biGGD137rtcEHRnz
z8nh71PffHQt3tlqSaPe8q/atwHoixlN7sJ+RpYAg3wqayhfkB6oZbblTvn7VhQfdrGepwYwGOcG
C9aPglCpXyvZBEftiasVWNk5Hb4zx/PukIqbZ1XL57iJs4MccNmouTxIbZ4xzcT71WzyCA0AMb5L
HSFHQAggCtIf7VsbFPQL1/nBNpK/trJuba0Z59Bk39ySKCizE6hvf9KE2iCHuM6RI9slRAy3w1Dn
3YPW2X3KNlTbvqa0z6HbzyQZAK5nWdOrZwouq0CieJILST+m+14vBqFuqSPCvMP1GqcCrGh8iJMp
O5TaRkTfSSSqJ9yebJF8w7Cc7DYMOgTe8Vu7BVr3QrxTmFjuQJTfq3iTbqBiKaAJCd6YNlrzUBUB
ShIYaVRMHWtfpmDz+shjKo1qHv/MpSmvcPtWBAKdFm40ihOvpt3wfLC6+DTk7rdbvmpLQBGQpNiB
WQLvY8pn4wuS+hVA5MOvyLBKtk2LuL8wdz+sxKCBkAG8Vc0+J5sitNjXdlZh2iHpl7/tAbUhbQsH
kw+6nzzEFOn4l+A5cib7KMvIUtJxi+qQJcjohqe1TM9l79xS0fwypXLQCimk6xlIEBV9DvYHi/S6
tXUOGeuMR/sLFgeEGyyxQ7QgIrlkCYd5BZG7NNDLsvpd5bzZAbk8RnfNyEBY/fK3YdDc208Iodja
GD3ULwMl80Wkx47UUgJYAjJ7yubs2t/2COdf1BBOte1xn64tlspGR0QinOYSyYfjxQ7IJ/aAOjCe
HDwIqIjLp7GTKpoG+66rshflLc8kRL3UeDV3rug/ypSdQCMUHZzLklrJwTSs3WiTzJUSKuRtJRWD
c9umpUzTAppUOPQSkQ17GSCibmLz0lfHvjXbsCvbu4F6XapHP3oOith3cbCnxD91/n5UJNmndg0Z
BqQ4psWvbuR5JiyHCXlikfaJ2Oa5Q73Kn0L9QFx5gECh/KTY4b82mO4RsOHfHgL3FLfvXPJRvRr1
HRuaZHtMSEJBBi1oi4nVW1MAn20OQcb58UZl7v32emjhZuOV04XdjtT6qiLQFklzOjB4cM1+JrP4
QlQYIRb3jsJyfyuEsKdOxz7xUKCAzMjgAfMpb4Mg1PpWo6o8jvmM3SWvPwpEc07DdLgwhmOO9bLD
2MqtFIDqElX2kbPgfTGn7Nlumk+EILJr/iw+xseJFBHVXGsHMXBuY4HKua0G9ORmfFxS1RxM4Vq7
dk6TqCEJIAjsy5yaT1BsZAOuQOwY5TGWyq5G8k92hGaUGnpAdFd7oMo+qFyZHbTpQTVhmW3d9cuh
Quc0YKKbfH3ESf/lWOJdKYvpaoqZSayJSAin/KXmW27NOPs6VaK86fYmlTkh+XlfvguF2hL9j7z9
XVsjuSNz97dSzt3Ulv8yPG2Ibg5mp/FKtiHVgfTM8Hq7zP+1hXHhtrA4XsvVIq8smBC8rmhx2eFg
5tuoc1+KiTyGoKOArKBmBSCm3TAlWFuiEcMpm4szsCbP8xhFaQelBmmnDnEOdkYg7DMFS6jomvh3
HvfYwauFRRrbCXZzoIQMmwPXEtccYhrdfdJNYsKvJ79qQOiQEMd7E5HZXi2YOtBDQKFpFKaLmA/G
0L7IDHZxImIHbi9tdkjw/wuyBPdyl1xJFvvuZPKQUyqFCR1B00pg2UFNUAyddiPX7qEERb1ikCqj
tHL/IZDrD4sraTY+inbFhe0MzcFIrj+XsJ6mt8Yer5ngmG8mH+gNXHmEvJlLlGqb3alh3MJA0+qn
Hr+TFGxb7VxdqkC9dZX5b7RjBL81lr0RQTJOSlYlvxWRbaAmE/ijYWKbZ+bES4WLky42OyJ35G+a
qE3v6XCq/y19PF/LxDe2c9ZwN0OTM3gVDFC+L+shf1ALtH9S+XXo0cOatuj4Ao6evigKPJg40Iwy
rcIifhErneisyah7cXqjkvwGfunD0pyxzpXEejRoS6g8RlAHJCJml+UsQGU9rMv9iiniVOjfU+k8
rbEdh8kcq4M7+ndQvkhwPe+2aratmVmC5bs+gSPsp4F114E7RcJGSrH+dGZEJkqQyee2z8LP/T2X
krMnQ2mN+qKed0NWP8yF/pirzc+FjkzYzR5ItN2bJAJHSrJdW439YLEkjYZfPWpbdCT5RPP0Pdfe
c2str4Ztn9PYf3OJuy8dg0w8ecktcZdg6jm4g2Pv8jyUeZAyqlphN5M4SjgosqzRTg72pP/JXuIF
/Da09art9JX5nB/XTi7jmv/pBg6HVgyvwTSckxGwLfD/rpIU2bmq/7p0QZcyWJngeU/7znovTT7b
PodC7rFNnhArYjcG+4pBPqeOhDJD9FE5kvzORNxaZ9PiyeatTI9uo91DL1w+KSyOnnT/FPNkHBsC
KhEdUBfkP2GQuJrENe/TmXUoRSAyl7lJaEJ9zxvpXpdWgOKwRx6dEi8gKtM5xpnXLGSzCiyaF1el
//m2/V+hjPUIDmNFmU9YjRYvo+kR1F23dphYaDH9GFefT0O6yBPj7Bk4JIpi/BtYSBTjmlcEFA3c
vf6zNG5nHiCkxLnxwdKLwhiKcU5o45RN+LhxVZcRyxCvJxCPVZwZjHVr/tJ7Zf4q6Lz0l5ngjPM8
G94daAY3XTgxY1/juvmUyzicU7dankyUVLEKin2hgn9e8jm1NqzJzsVney5mdMX9TISZ6Tvh6s3f
gXfoqwbpqSgvyL1A2ha7DEE5MJ7FK200Qfwar5IGEP1km2V2s2v2o7jF1L6WBR8NERmAA0a1lxPh
MSqnX7YBxy8w0LAd/0pUgibF7/OzWzhQiVqVjLUsLIiZzL0bAGMm/fqdYP4YkoXCtJBnGFoc12VK
7iFdupilX2Z/iGdQZ7MAlMBenhNQ5HvYrWrrjjxQMnq8lqK/uL1ZJjd5VVp3ddXQWQG4vMr2oSPJ
MvYY0/t3QvZ5ZClyYy2X6RoqiGQvH2eo/XtNyxhJF5kZRg2w1FvyDrrcOFVGfxf3ZXUfxChtltpw
o0oA2c352FwoIQ1JiEa5YzPQElkStiV+Wr8sQA6nX56Wr4HbkmRFzRs2ovSvEc+4lqaKFACuKtmV
iJV6OznqBk1mkFxm7deUptTHvG03M5/9jQiQNRCyk6TlhHSlzSiezB+yRHFBNzei/KZlWfV7onU3
CYhZcEq0B81KeVWZbZ7WsHOr7JpbxrtEWLfzmzLlKWINkVdlpyn3y2iwK7IHB/fX8uM6Smp8+BCc
q4MyB7sl0cwsVqDsxt7zA5DEvj3pErtM7TOYLjg+jQIJvj/v0SK72M2zV2zbrM0d3qS2OhOV8NIE
ZHkkPQFpBM79D1fntRs5Ei3bLyJAb15V3qnk3Qsh02KSSTJpkvbrz6Lm4h7gvAjT05oedVWR3Bk7
YsWr5QzM9THiOvt4TDJFqG9+a3QyXFwj4Z84YouTc5BzIuoGuRpu0lgcur7y1zCs8fzV+SmEVbpv
cftg0xYFxEj73HaiAPDapoBznR1bHWbJsePs/1Io+CQQ7Y9liaokOziLpLRR4xZswRznq1Fk4Y2Z
x++OMfB+VuF7EpGz0EUjyOXHMwKG+SGU7a7DvrykTXACbeejxyOpMDvrJ4lh8NGTmyF10TIbtqmR
4uCM2fDXNnBs8sBmdM8Kj+B6nL5PVLBlZn+veuds1/MJp8R7nzs0qRUeKGqeTLiKuTG1ODsluXZA
ag9zNw27uD24mcBp1L9PAS4VN4yHjcfSyjN4iWRd0Xc6B90mSaZ7z63D1UAIAAF4XzeahInXv+Cr
/54BjHNiII8bGCh4LP0YClJnqzsnPNJKk7NuTc9h0pKr4HFTppbE6xYdWYL6u5I+sTjJzE0WSpYF
EuJQy7R8kmP5BuRnY2HPOmDAOAaNF9z3/dPYU9xeyOgO0z0wbQ2zL5raXZl25ZX14KVVzVsco4io
VhabQs9PYUXYa2686QZxiO36OPoHd2KMwIS8TzHfrJZ9MdZqr8tCeKYjxI8Erx7lv5e+JTzgCLWi
iFmewC58BZGajr1rTyvbwJfM+EbLSSm89dSFNsuiet82qTg32XRKfGM8Zj4oScdgW+N55t7uCKNU
yoB/HuEMS6LsVKippWiCTyL2TmsVuTXplBIPg5nv2MI86GF+46M17q3MOiaNXe4czSGicDProh1W
EgIn840MWO/DofnWNc5Y02FwKMsHC9PSkWhfvseoCVzMXhaVCZhBJDUnsRle0h6pbZpb2B3gM2Rg
v7RwWzsXlgJctpYNI5NHjaGu7EfCeLC8OHE76brPYX957uJQw4qXosFA3FkqAEKTeGTNGnpKF65T
twobVr4VLuiAklNnMgRLmsI9ucPXkJHyl4h3bDXd+7xp96LgT3TbS+jS28T6MuPDgPGkD7BKBCiw
e40veIOBfcvsU52qmtRPFMu3wh35GDsUBUOCSLcp50pklPFYJEj1A+Ym7szvoZ7fK89vd4UOfw0A
TnCfXbXNrOAkCh7X7M/WMN5gYRdkMr2vKiUYE0bgZMtanAfXpOkXVQI8BlTcjsUZrtMA3c6di+0o
+VmBcwW3ZQ5Nbcya+wYNmgCCjezez8tJQuA+wM97Lwao/ZH2aQNV7ilvkH/xYXPS7CAeE4ailyMt
jnWQOSfKfxwvA42h5beTTeJq+yjQukDmqZmn1u3ETbullXwXlRVBu4rXEoeYf6qGaJHB6PuBwgRB
UbpIkdOu8ks8r5DLuRliy8taWmmS9NAmWnxnPpN45912ceICcYlOc2LiIg7KhXcHdTymMTCyJ3GT
aTJtrDpIjjE/o/bZ/vYn0lilCebBxcfIaUqeTGw6VVZ/6iiUtJ9jPA/wczrdjm0DIod2vp1qC1Z9
RsWQ74llf0y9KRifata0gkRAGe6Nub+XGUT2NrDfJ7ObN3XMPZ0M69ZjECSbgGohR/c9IvNGN0Ly
Unc1SGOre2B0BXaSLdClgSKgmOtr6CXji7SfeLd9XoboxAN25c5xDVudh+pEcq2zFcSlFJw2gda1
jigxyHx8AUHE1O23sAA6ngI2WeZNK50nJfhwe70NjakHpzcBWKtdkJtg8b5gW91Nhv87uYVxbAOZ
QbnhZ8rpc+cIKLyzZ4Ufvkr3Td3HG+Fl9spAQJ74jKw9JRZlqC62fdV+pZO5dpbDbz5wtGg98VS3
ER2LHj4m5pUtBiiNWmpYbEKt9WgIZ5sS/MXWZMBXYL9dge04T2H3ZYBWIgbpr4MelE6bdPt45O6Y
Yl9sW1a5UWn8drq6CBj5O7y110Q547obI1iLZXEXAl+DnUjfFIflaJzsdSJr6pBpkWBLU0c7i1BZ
2uiMk6z4mbHSdJM5XGUarupM1lv0jK8wDtUqtTnjNhpFyskzB6vhVnakoUl2dUcJs4bhSLOKqvuv
gOqoU+M6d1PoDyvAURvCJDxlDC4/TgxftPUeGwuCBmkTEyh2B4VS5KTEO3NnJ1O5zWz/BIXsqmKA
h0XUwaWDmxCGemcPnr0qYlAR8FTBvHUtr2KWP1Wzrzbch++1Mq6L3dZPeEq6A0Lh6Cf/0GELDWvD
8p6HsmEUZZlVDpE4eiig1GGzTST/a2GB0BMawUBo363vUpTnfck9f/bCHwtPIBi3YEcPFGa8CEh7
EeMeZhFMmCMAsBnQEJGYw0l5tAiz+QWPN2Pzl9HrJLz0zN9hIOgcZlxI6yx1gkM2YYFyU7AJfnEx
wQnvSRvcdbFvngo7fMY0S4jDHbgOEcDc7CiVcyZKyemYvr+6V5j5E9b4UXDWRXUeLNdf9+AfCaaR
tPWrEq4BKo4KiokXwbr1InaYpObHmJNJRt137fXHGidjlC1HyqQzb6s5QXlWw2cKduDFkxx2ChuC
tKA4ZCSiug5x0ZqDIpvqteMG/vYS12LI52JfNeT+kT38RYqC9AaNm5vgYq5s8LwIBnR2vOZ1IbCe
0EqjmzrGEJDxpNtF0bgZm/BtGOW44Th/n9QMklHcPIxe88lxGeqTHTDfV7ehAYBHtOopjALe0Iy0
jXi0SoXz0DC3EaAE3ly095IGA7fHwhHQH+BavMFFV19nnNzrVqCxY/t8LM2AK9Idf2HmUEE40zLs
kfLA/L64LzCxZdW2phfLyVhptQ40Bt1drLkH2QM0zEqTp8iKLr4VBvteBPtomB97EKio9iFZWtH+
tDjfEYMaaythUctu/Mg4glyyIEM6Zr47dF51AJF0xSA9bIYqBF8OV6FOua3NRXtGrBhuRDRf68rN
1s3s/kajeoqX4DK6QLFAeK6t6X01/biypvx16OR74An/RpyLmHckNNLfzp6I5iwd8K5xaYTxYg7z
M1FYuR3HZUBXCPKuwIaR2A/2BAMo9aofYPchG6Vuo43mjqkEOu4S3Gzb4dz5vAHYHV+DmkOu1R9c
tkUoJ3wYX0fR7+1BeqspxzXP5plKeH6YPmyYEDwKlunoMBN5rQGjG5X5gNrV+Oxmg+Ew5ja1lWLa
EV5nk0INLurnaaw+bEu0O+rn3BW1n/1NXBIkqR2nOvWoYTFv7wbg7ZeIAmfVaSJM49BzY+fRLpoI
XxC0940dtjAeWX6xtv3MeSVb6b029dYUCARuSLRUlwDMVUU8QEmii3NTcdDogXMXd1Vv/GojNzdT
Zeq9csWz9v3uhOkHJTc+GYG3MdKITejkDcTG63vCmTRkNMRxdnphOQ7La8E8H1AtFCaePMyBS0Ce
XJNlUyaPj4QOUEyipO4OMc+XmyyHvmxJDx0pabZqaT/KJxASGdvoJLE5dORXx+q3XAkBllqTHgzX
vIp+5ibWyGy36Lth63Ea+RpzzN0zYeub+NYLHL1zkRw4OlvzXhvtA2Z/Hl5djGNgokEGsPAqbgLI
csyNvs2Db2y7U94mFm217c9QzFevngSngDcpKnWJbPz/Rn4XefKWRQflrDyWcLM+WX2I1mzeujEb
BEkf/Dan+8VR55bU15zZO8lJps8qLGxOtSoZXI2ATLbT+cdAtA89sNU6BvDgd9WzVP1r3jjz1nLx
+RrVS+VjNHPyD2ME5uJWrzpAh57Hbg8Z0owgzlUuwp2qIvxgaj9nGr8VZd7IHOMoN+F4bfOZclpQ
49oKIJYKBPAlIJrFmvBoKp5CHCJkorEVIV9wL/1EquN0Po6aozvPwDIE8hyyzzLOXWf9+lG3AbhY
IGFVT1nAB56t8AZB7Dv0yQdh0C5U/GYsSDLZTofJ7ullGehBIc6MPy7mLx65qbsmvXTC2jJZpcZ7
JzbDWL+WE0SLIu9f8exAJYt3+Er3km9hou3gQVFTxAoUJ7/0A7ZpeeVvoo4nQJzxmcstOfNjswy2
fYdvU8m2abHcBt4VqsBahzuris46BcpmhNb5A9+5WtkhbTRJLcnPzHyyy8UBQbKD+0TzobCjpyRP
ViwhcXbG3Z0so/twtM29Vb7H8UhJvPHos6qqclR8Kasvx8lGjsx4B4bRylZd6zF/9MNnV47MMv70
0LF8kVVEkEWO/+ygezDxE/WWSZo+TavbYeBdtjjxrILA+8WTBgcBdbGUNWwMK7lYfl9uyiy4o5vB
QwYxjzJM4AqSFkIMdrhAk9KfVhk5NNiUx6lQTJGxe3T9aJfPIMkltgHWcb8wrd7bOD6jxXKCwcky
c+CBgElokIPJHCOw6fhMLderKV1jF5jNl+3KLZ1Eaz96DLtRrYKifB6WkKznlVxtvtqNMblh2f7k
PhdpT3sZGIDX0n0YU3U0GDpu7Nn6MNPUPTSOpGLCRs/1COe69QshYTqZarrSyqhc95SDIXXYN6lx
8hy8F2gqr3UGir7WJTesrzZBBIeMfjXlQz9z/0gJqN4YaiJ/34NJFJhHUvHuZPrFV/VaUc0tSx7c
AZPdTTbSzpWGCPH91UhPQTHajDpTvlfmBczLVVTe+zi1FGR6DRlQ9aRG74scwKdhMdLlxJkBzgHU
b5c3NeuSp8SKYBptheKsAXDhM1d5CryrIdKYFk92T2tIS2wpmyzrmvTJPigxnjcZORVnIaVUJbEM
j/iRTpInoQiRTW6AdA5gj831k21RjmZLKiMyPBWzXz6T+1tenjeTC+4wyACxbF4iITW6uI4vKpS/
utf2pnPjhEvb26pXI8PgY6QdGzqI470Ns7pi5gixO5Wz8+MhBdG0SVLCKt4TqPOGMH46ZzjSZ9Tj
zkU/J1O8iav0NvJZbM7BDTjq4O89BId2Jzw9nPR7PzYed2e0dBRF7EfyLpzyh1aaiAbY5O1abhyN
zpMXtGFZ823OPXo1CX2weusZGRHxyZnPldfvRIzOGIQsI3HUWMW8tlnS3NRJr9a5hfCY8FFQHYH4
wL94dc+AMDacVuqrTRlh7uKJ4LXL3GNbV1sfC3dXsAxi34bJWI+sPsyvOf4H9IfxKNI1KYEf4AVP
DsVB26apDhgWV+ngAgnz98WcowGI+pZSCGLmVnPvCP+wqA6pD0e/ZMSsu+6WVRkftI5hQxT/Au1e
Jr30X5TdIeR86oQr16wvLa5wldgUgOlgP3S31uDfTrOzawyGFZAFN5TCYZ5paRSp1K3y1bWwJpKk
MZD8Pr6bpc/BBk8sBmVY2Z5zFItGGOh9H+DRsy2qR9LFmlTWvNOBZf+bBNZOOyBYKzdjkb77+XyF
/LFpfayuVlRxmUC8rDm9sFPyb3rN+cJjN2JJZhXAEDwaHex6+jU1sfw1DskHApM3Dr5Aop7DQw5X
vHSBsi0XYWzMV8Ok+woZxYy7IxDiCN/YuO9Y1OWJfWVO6nmmDx6Rq+hcx1xn8+KvSBF53Rq/AjYi
K7GPHLevsOGA73WPTcTYhBr/MzSV3swO+8sWGX8jfb3R5nQNbYx1Y8Y5iQzSKnaSn96iX2EeVyls
kRT/kj3hb2IJeoXjsmpr+jL6sYPDe9djC6X2xOLEAV7CTU1W3fOvMxsF+6xJrgvVUeCky4/M9egx
t79EEz/H8Yk5isrgCNQhzUWOiRAHOH0urFMreQFc8TCaAc9kA4drbDrPU9wfLPXb836ws+GuZ8zF
R263+65ajNH+7G4R6VmOJmmP4VpS4dLpi9PatFv4oLakGL/5P7Hrp98xYhExZL1zrF3KKboq2VPb
taKwetj0Dv9XWbUrWkSSfdfx7gSKI2QVn4bFCkUIE4cCDe+0Se0sRFoKCy/WEtw1UcLsTIJ5C6N7
s2dEq5NP0TEk0h9Iy4Pv/GLy3/tVgr2N/4ERQeLpHIDtS90A2CgLOkPagk/wCAxNpJ48ibRk2TtQ
BlbuAJ1twM5L1yPdIvwTpY8vS0qrFif1199VR4c4jdotKAJWxlKx0sXPt8fuczYaenKc0HomyThu
M4KxU0xBUV6Ju3GMrFXZzcztNOSt4qH4GtCq1kmBXkYt5tpqFlfXAjA24EzctBY+a7Oq3shzmMeQ
XYo5UirWMapu3E6UF7T/2aFspW3VR2UO9oH9i8CiBUoAR/jEPsLPqdxt/GMhzPai7VYf6fbaBZhi
L3YM36BszSVIsvxuDslwtXxo932blsfWqMvjf//0zgAtjj2nD+g0/Nu/L/wkGv3e8deVUYF5e+GD
zVls9qH95caLKo38vaPnFtywMh6MmGxkT6P2JQioopmrhuUGuupQ+RMPAJ6fS8z3YWD9tJK5MN7M
tn1LDCf5Ja6DQD4nJDylvLdbcFhm6xAYZox0cy1fSg5l6yxqujuz1sUu4a+F7sQnHJJOzF8383YU
JkJhSC3WAxoRZK4zG1ubPZ7CSv+/L5mU4+nv3yX9iTVkePz7vUyFjwoz++7/fPvfb3pdGR5Fc/7f
PyXksX4iTk1cfIpaMnqaGx/2hpLl6IlpHibZ//9idT6ImbDcu07unPo+tP/74i+/bHOZ4xXlvIci
+1oMVGT9/fu/702GJERrD6M30Vc2LqzufmpINhrOXWSwRYmr6RDCTth1JbBFcKEjb+kM3KoNObhB
NBSci3j0F3ByYzoQLJvl/Tx7x7TO/aM27a/I5ZOX4lA5Cg6sGP3gdB5Vg0KWkx1ZV3QWe+CnKHTB
Tr9ECOg5K49//2T9lyiI1gGgpj3wqfYoLKc9TuQLjn+/LBqd75FngYwV7XFYvqOOuHcHM/1fWdCO
PJMF6woleVyM+FbCmJxdzupx8u+nmEwHFjJBHsluT0P7S/F9fJq1Xq4hSsAcfpBIXWrVwr4LUzDP
sCugE7VtvekJtJJH6ozjbAoDpGvrGMf/viz7fm2n5g00/fhYDLnx35c6aREJig7TKUEn9D02M3/f
IpdvMRfL1kwfb+R4kLlJQTIY/dn1VsBqxK7opsOM3HL0KGhXo6NO5QCFsevOhvlbmVZzTAuDJZ2P
ecsagyMuOZ69Gm96bCXNueU+eyiNcquI/R9xuaEmsDxX0ye54n47ib+qFY2/ZbZY50Q3rF4E2xI0
A2OMeJJk+cUyQzbHB3DYKZkTeg9iAj1+bPNK+yf0tAEUP9hPv6/Xrm8562qQRCkDFFPTmp+Q1vCo
eu0nc655odAqahHexSg+uFOEK3Sl6JRyREoqfKtjNYFNcSiMqEAK0UiRruTgYcXGj7x2XX9JiNCD
29ob1wTJUeXAJaypQbhozJtRU4reeohw7PdPgarTk0kd8krgy7HClWoUT8caSuhCnwyx72EnJULe
5Y906xrzQuD0x21ldRwHKOdDyg2HFT8iRRv/VByVB38Ael3h33IbKtaUfkZeOjOPgOyGTRNjQ10L
mizhTM/jRsXPaeS9Z0W8V2X9VjunmnqO0ZfQqqjfKDnYcVQ3tnDKbvrsn4g5wkFiLDnswoaIPsqh
3uvKO44VsQqnJOA1uvG5ANqetKl9LoyM/VEUH6q2BDhEprJ74j7Xmwhd3XDXOfYPm8puzSS/Y4Es
uFbLbgVJ5Dmw4M4TpeEnZOVQNfROJkyeDYunOgzWVlnSg60foyT6BNotN0GdXtFIEjIt70UaxvTb
pavKAHOph10ki27pI9ulvOvYELx7D7u7UMlR6ehWOPTJYihkWlDrqB/gAStCdZX2143I72tH34a9
8yu4xaHXg6wzU5QrqNxUupt77J4VLPFQ+eUqiYqHqey9nVbTtvXSh9ZfBOki3KROfMnGyl7b4ZEH
xW1Xt4+GivobuwVxV9j3BBxebN97DJfCuaULAI2QAZH0YE9qmccovkiDyhBB2/mcwPGrIAgTE9sM
4VfOYRKKilsVr/7Seo5JOkDiFCWxrEn3kCDjXxWBkHVtFkZMRXn4VhX1a2Rkr0C5sCRS7cvQoC3n
EeIrT7r8O+N9ZC3lvOEER2gbGPBtaMU3ow37fnTD+2zgDys1xianhy8Eu9jYyOWpOVYE4B0PwQ0v
RJsU91XQfzN0OzfmqyUdLOTUWSaDKXcSLSI2wUxMGY/YnvIbN/9W7JCkFL/DLKJDodqtNuKnWUHl
LdxNxwr2QrxAQYE75HW5D3TwSh0aW4OEw0UbM6ZMiIHh8NNlM0UPEfJkrK4WTEhc2+Qc0viejU/N
QYU8uzJYwvtkaAygSgxwlkNToneoE+z2TRHfxram7hZ/485x2ROELM8yGGO9ABMwZj47RYOtNE46
loxG07/Ti8VnwF75pQtjLHU3xZBdMe+DMDU/TQ1KRkf2t0ixfTWY7MCFzCw4PfctogIViQZ8K+XC
G7dUP67TGRuTfuzK584EkKmA1VW+22YHCdc/Np0CdVlw1mycB+LbOCBz+NEu857U0zYMiSCGc/+F
L/2MeX1YykRJRAFfzIvEA0II2qXFhVwXHgziuf3uZvObDUayETpC62HZx5aZKXviMMf6dMVKnH/o
WVrYohUrp0jeGhi23UhtYmW7mAWL6X3q/QcXlZbDSXHsMxyTUVwwAA0RRsQxx4c862+l2vw4BPFt
w7E8Jql6iAsN4meONpI/jQXY/FGOSNfFXAzIfuE9jkOYfkN1JRU6rPOo/LJ5evI28II2FnOPZ/Gk
kOaLH86k1QLrRdTtxtTJrY6qp94y/K1U58GJkl3XQNHBeLVJ/ZajBca2ptvNSqH3VuwvEanTdGS3
aB9cAjNu0j7406PZ6ZOfyx/cfbhuCsyeenhmR3AoM6gZo3WX11OzShdEplsENEjOzt7p1WcABcL3
ku3k7BN7uJR6Tu4g4gP8swPAQ0hH8PDJXVFYyxgnXPfqJKwSqnAzJtmxLpc67DHeSysctzLCGVAM
7GcBotEQBi8U4utlbuFx6RJkgT/UOGiCdpXbWBLnbD4GMUbDKgWyYRKDGkT6gskUctMUZ0dcGHuz
te9beQUg1TwTYB4fgW6AzQln7taQRtQgBEZ5WkPBBzmmV26BRwB/1ebFwpHK2Q4Cdp3X92UaFdeo
4qDp6AaaWremAodu9SkKWX6W/aFX3NSDKqFBnNw1qa3o+vel+WDZEaw0yek6UtZ57gXG6hr4jRNV
5jVzEtyuoUDOIhmv4u4h/iRvfNI5ZTRe4fHSzTGaEm9mkZirzHnE4sBWJmcWjHVwLpkl4mXXT6sJ
nv2sHFYWvQkEOZgHLYM0ZgzEYBw+ktQdz01VgZ5s2NDwsu0Kctv4NnCn4Btg+5U/AXUzz+DH2fhm
wx6dE0CDG9NY358HBns4vTaDmDNtG0rkQn4EV5noACWipWuX3V0uWtycccfFZWWb3p+6u79/HyQ0
xlS2RvaLujsy2e1a+JiYckGkJKEwfhsbVwDa6d1UhuJ+WL4gRp9FTSe63fjh7TJslFOZ3hsJaUke
YMxSyy+r5QtH9obtM73EY0+psj1Favv3u50l47Wm25qDId/H5Y01KB5b1Eo/OfVVfh/N2Bw8imj9
lEMTMp6PBjalXKI5OjfjNg6SzPcjLlTrUMT2sRb9c5cElJ+QF1qz0HjwuCb29jQai+8mwMuRrcO5
RifR9C1wf3mOFQhIklSwNpvkpVn84t3gU1K6ZqEQ3jZKYX1LxTF6biC/M2G5b1VP3DwqlmYQLzxb
1b8WOtQmJqO0ZhMxPNs2tFrXePr7xUAny8ieeNVUst5npjU+N5BMI7wnj3+/ynWyDUYv3gkX02Ej
gxEHvSvwsXi3WRQ6VzFX5XPlGv+8umguf7+au8im46sSO8cWD67bq2euCu6oJnpQIzL1bDuTi/Oq
H3d/v2uO02o2h2AdGCqFxh2qZz4t/U5hzMT/VlXPZhymh3TyncViTQLSZ/zxsHkepQWBBMJ39VyE
48SngnXIlAWwCnEZvrQyq0990hIXGcIL2yl55XgJZlzIW1M2HtELa2uHuO+lx4N25ORkOdzbR2ag
b9/Hi3bq8lJ9AOw5AltlCVKU8uqVc7yZ8ghhwB1OtQ6mc910DnSQkCaWuXkH2UJIMvVX9UBLQUnF
5773JgOfmn4yVG7cKS5Yh++uYyN8yRUYJcnpaiBAsOeIB9aQkvobTRUWC/npsXCoWY2HV7jluAXD
jLmLzz6enN1EIoGVFPoeTBmyNc53mw/dhggEx7rFsZCw0t9VSeDQpYqxAoQsBt0kZ4GAvaV2o/qg
k3CrdbrBymgjDcfJJhXMrQHggant78qKdX7rhPGGGymturdKlK+2LV2kkfCRTSaDYOnwNLGgZsAo
UDus8hc5j82amsB7ERD7NKlfLJY+SbsefiSlzQMLvb7JuCy1WAZPyJkl57soIDbKMzWGbsjQwmNL
/cbzdKXX3d1QgfEC/g/jLe7IMvaYt+LFIGyRRm9H/SYd/WhUfLhrqGF0vIlzH9zGbg14l32H24/k
L05KkSWIOZEt7OJvyf3Lc7maooEF/OSQf21axbLB8cCausaGuwrPkWh6dDnG6HFYPC5wlXrsuZx0
7NtiHAKIlAiQwlMbMbBH8IMLCffPpDJg00Vs/yzPf7BH/94yFBhR3/saQjhtIjbWGfwN6ArWIVei
x3Khrd3yNKQYs9kZ72Bh4/3ged9siJGhiw4OW2LtwsECJDaSDQbUxnuZuh8ihANZKQsfBbEmK+GU
XKaloAKifpQMhYULQYFj2z5XTOdGzOYoiHqTuw0+aIfd15xbd/gAWPlEDetF0qFDGkDmJHthq4px
Tfr3bbOQLMgnN7QXIlkh3us42ABxArxajRExJGKynmmAK8GMliIKhdX0mzPL5k54bQCYCocDYhAD
s0zcnl1m/V1XGR9fQ1Nj4nKIyqXB5w1rYMoJOwAeqe2a237KRIl6iT/pPpG5XCMNf4nZjzY2pnEm
AIjvqrhjkH+SNRhOJ0J6qtRw50XRDSYrtZlqkwNmRC6kBEXVAcwxtfVdx/ZbnATDzsjJe1GuzDpi
mFd9UYynMqV9zOdZJALacykxeNAOrnYaOdW6TzVak3tXud2vGcVfrTR+QA2IaXFPCtbWhdVf5GC+
ZR7z05QYVPDat10JWxdFXcBoQ7QfwQKnw7B3GnfYOPn3PGf5Cp1qHYXDr5g3GUz8VS4uA2/HgR8I
Laz4rNp0X4nmLRLhcAj5vIOVvA35X93ogjYtLOJzk743ffycRd5z1zbWJiurK+7r2zEef1hlNPvG
t9lSpl8pt6HDSEtiqnC7xTlOfV4l1FFdX800eYY8sZntjvVv9AaAdDt63alV3G1Ce6D21VnzcHF3
3F7ge28C0kl7xOMnGvZak0O+dJTx1hGrSICFYFIHypCPwU3wIjO62dkKol/jjEwLK70ligNmeuJI
q907oGhAJJhbzTnDEOBzmyvsfkXcAYksXOUVILggm3nqzWwKEAPWrlNRflTwgEwYUBS2cA6w+zoo
mMwK7y5euDVyCq52QjTE4b0HCm+fIjFSBRKnmNxZjqfw8NeTnj0+uOHrPJD8xqd/rVwgijYOA8T0
iTkMVNYGxAuutMzcclVgh0Yt+5itgbnWvVL29KrpE0kGHDxoMoQy8NyzY2s2DmSIQVXGykuRrbxQ
YKY1KsDHklMa/OJmQqCR2VWRFdiH/FclJQEhFgUi3ESLM2RgGDm73JY84RTtqgXCPzVzp0JjzMgR
u7ccUC9TSUq5En6GNpS/mkn1JnzvKuX0qFINtTfOnqep8NZSBW8uz4SpnZ+zdl60mIEigYBdW5Oa
94EZPM6D4iiTLv5w7IzdTCWMJ6tTY+sXkookb+kQFmlDVQBedthzqtq4JEqQKV2S+ZgCmCQptCxp
BfGTXzYr6N++j2Q4U4pumV+s1so2UeDSEux49bgPhQGWwXsK0jha+0MI6xyUxJRa0A+L8JD3CdYH
JvfCAp8DxhQfOOYfL2DHyGywoh0JV4RjPsZ9+MTm4baIJhrE8uiAbMuPO3U7y7Cfi178y8063pAq
m1nAa2O4yyP3njEUrU1qxMjyn63pu3F+8Hh+pVlyDcYWLXouSPoYVNUzp6GbfziN8Lch+ULM/hZ5
QdhXei4fJaYfbiXnuDSuthefsly/e5I+S7/nSJYUH6OP0lS59roHLMzM2G95WmMtS1ycdYZ/ofQE
daMiUD1n9XlK1LhbAmyb6jbweWXyhXXjT84/SnqWepqBH9ugpRs22wpqDA7OLgKWorstDCFWfUtw
pIDJDeDqPUi50lAaBGFinoMd0IyoK7/zXv5rLD4OifVKyGxdUGEOU4DpxUHylGE4rpxBfcAOQBoc
m8fMFQe3u0uxRrHxwSvkwx7RLX8bq02epgIsKiuWJxmS6MgjMugWtlXEkJC2y0J6p7CRX9x4177J
Apnq+KPdIBJxNjpCb77ISI/7SlePrdk9+X23Ikj/1DsPZjWPlFARvo+s4pnGmGNie1+GCE+j5glh
tIRI65Y+Vr+7NDEH/SEP1hBkz1oj/bjOoeWxvWfleuqpEecZbu8CH6DQgBelr280Q0OFoYCrXF97
Dk27AeZfXHJxjql5nUOvXRPsoz1QfMhan11KznhCopBa9qvu7HNYJg0K0iLzux03GkEDyq8qeXxE
FUUTyvXsfVNgtltyDO2Awgq5jZsnCqblMMPYbr6A1sDwrdmZ36ZRArt1L4fhM6KkiHMetgI1gfec
BZhjA3TnWOyKbGYhPHxYLfdchS3CjkCsEdq028vk8iNwbjW4hdW0hNwKry3QgdL3oJvH/+HoPLZb
RaIo+kWsVWSYKku2ZMlBsj1h2dIzUORM8fW96WmH92yJKm44Z58nR/MvyKneEnRva9+PiC51iOYm
rCuVHuI87sJC/FW61W9JwcKHFp99s77hUiFiayTyzvN/WqaLJLeI8uJX761DyMIo2RUxUHfte2XT
/RumeCZUdeC4GuZ3CE2LnQxvY37bXW7DwLKYqDcJQ+e2hoNXBXLPLQQkJfj0Qxmv65h7QmmQvexI
sEIvSnCvXrIWFfonw/kaibdnopHylYG7KGYqi/YIYkHxWiQrFWioQZvuoObeyEaR4g1UPzwq77ZB
adf0+g/Tw6mxmZpan6rs72ZY71ERvMSGvhFJ/J0y3/A6CK3SZyabDEADf/QWmU/Qw3FyKaim2Lh3
3N25tEC/esa1sPufTHFja5mkA2gfxOLif2UkntS3SARH9O5XcqcpY6V+Y6j5QAivO+nDGVEVTlX9
qwrEZGZBSEc9gVI3QcpVY5OuLGEjdiN9ZAqCdVqZW9xp6Gy1csv6ff3/niXNmcxxnwhz+gK38hS2
+I1V5fxAZV1Hjn/1wv7d4RS7tUhRND3A2YArnADqSK4wUUii9+y/F8aaR4ArWy9n8NuATSD2fIGf
Dy26LZ/9Hqi0Hcg16grBwNtleI2tgW8dsRzJbqU8lGHbHRr3Yqexv6py7ZuQvGHHqCcepydVNRPQ
EYDURtheysT9Zbr+YlreuJqm+qLs8hikyZvtAJMXEXGE6ipUsNJd4azI0by6Kd0G5HI/ZAqLYhJ+
Dq5Op/K+dUKBVgxtI5gv3E8mYhQ81d946fCKt+aPGSJD0DxEYhK7exd1SxHS2yRM0R3buNayKXcE
QMUorAjscipsuMyS12pCOeYB1IhtwMVuyTDVdIfvtKv3KqM68YLmy2ojYPXmv3gyPqBnOms7g/UR
Wa+Nr97xlm510X8AV+yOrBOIKUf61jXRR1GTrqDp6B6qi10R7Fowbex8bxUZZ8I6ruUw7ux4Vnw2
vr/yiIQbs5/RLz8RMmVgOrQnpBaPlun5ocVXhOadXqFNBYLpgD15idnOY1kuO0QBEP6OE/bURWNw
2zhBhtKjznbSIuIHBB+jhhzxbf/lJtFvh4xh2dtpSdwe2i0VPrsJsSU6O83BOnUdw3NHuiBvRxJL
K8LHVARKr/gE7Ii3DifHcv7bHDf89ilPnDzGEgOZbWxY12Q2Q4Y0IqMmopVYmFX9gQ9s3ysj2tZ6
gv4xIShbVv/GEMO/OZRo8YjMBRBIIMW+apF38QFhSn1tk4jyF850yUOfe9VXmc7ZnhJPggP9j94w
PSRJ+ueDe8Bv774b7KY62OrY9+yNAcGfIgD3YlFfpig8VEa4g1a1JNzqqEmok3Vds9mxnW+hpn2c
5K/JNJRb6UYPMSHdYjNHMVJexyZyUMyl9srq/KfQgpdJSMmbGwTvFOqUpEIvYQ4Qu5DvJt0LyNZN
4hVyQUrIcGpXZD8f7Lp5DgUFDcQLfWuazFZ5L8ZEA4AQJOGtTvUXM65ABnXuNyTQ6MnLBn5CD+li
OfzzqvJeOYUCqR+tIKOxQANlueq7hGddNmsYUl8iHJJt3eiIi+IJsaHkcpBmTiM75auoNOqDCClP
OugVAi+B3ZD0CRCTbB/yxZp54P/SaWht0gwbpml2RxsJezZg8W0ZqWPPc95j8QOxy+F/UeuhC/A0
9Gj6XKgIRcF2oxtJhOiJl/LcyTqlzOcFLmvU6asuqRntde0biqSLb41PQ77rGuwRQ9b6/CeRd6YI
LRMWUyD2wjoVB+Von/4gLHR+RH4FwZdRA0kZi5HRl/nB3G/OJAcZLK2u2XseSqPyMDYlC2SZjtsi
MLrn3jxmGjqbdvSiTYTfvZ4EH66kpPfMQzc2dNzwR1zn1mN5xq8UEgmrZxHeZ/pk0pzFSu8k9jRc
GWnvY0NPrJssQvRZ5VPaeeXDHOxXetfqxUIvydaApa7js5BTmtw7oX/QQnzDuo4yu5UQTqDzG3Mv
E6507S/IEJzE9RNLt2JX8M0M9fQyuKOzasd3K+6QB3FQvEk8DSaWQzGcLFz1h2BUz5oxOaCFrDfc
hUztOw1VKZMQO4SHonK0sLa7RQRB/vBVSIjAmhSnoFDw2kJ5cyJvW4B3QbcMNKm3QZDIylmNVDxM
jZKH45r1ltV72U5IKXBiRq56qpMep3AMYcaczM3YMWez3PZt8nk8kmi4ajUv7cjs2eeR085192fQ
NkH4N3yG7vdsllIyOA92RtzRe1WPppjFlT0wZrUbnl3Tf/GUT36Qn4E6ktUdAM5ydAX9m8eWTjMw
1Nbq2Du6e9DbpNyLFtBI0SXrnd/UASmx8wQe5BQj82olcna5gX1nHA6J566Npr9Cpu4srCb9gMGU
vKQm/nF1b5yup6sN63VVa5tAyeKZec6P2Qn8rg14iqAmbHDon2hbuWEHYnQH8VZUzAScrlMLGkhy
idh80jCqxUgU2Uy0gLWDg5Up3Hvu4szULrUPnieYUrZD0j/3dDIiRxbRgo9gKn4F3kPdX3twsTno
fGgkS2mEBgVFdpN1FpI9Q8KQwj5JNKT/hVD1PI36k9EleytRyIRQOEEXs5nLop/2kAfvtQ69v3Q4
u9Naj9lRMm+rqbiGg/IsMpsTmJtlsc4Znj3rkIdWk8Rt1HO5HeshfM8F/A5VWXvmN/lWt1tYUJEN
QCkskfb7ZFsiqy/RPyxJzEJtO68+EM7F3bGwsIir/i9p4nOFe33ZKxeJTJK8tx61X5zsEwtrVeG2
xabCRSkwZK4FxCnGevjMyCfLq6eJsJSReYMdzDCw5kM3zHsttSdWc6vQtS4lgueN9PABkJ8Vhd8u
8+0mjX/6hEUm0IkT3+hTkCXBPqvYa4csPwd0Hyup1Ugbh3SVh6xNay5AMfGcGSIHxmTXD94WhnAe
SL+rtTQ2hoZULAw2KuV8hDAHuHos3NPjMUKYAMNJAQ8iXbVon2xn+o2HzKTsW+l++obuHDZVW29k
Ynw4uC+Y6SR3O8LuO1SAVE2Tw+dAdVs787ddtp/80h63ak2CpPAuVmB8T37+YQ33qVE/jUy7Q5kW
PyMReaPExw+3QRrjEVVXt+ZN9FW73rMY1Fds4gZEtYChC3An7Zt4ZKx2l0jPodpqc63XdbckYzfg
z7v48ZqEbg4yrliWHUB/OTCvxOL1lvfyRkoYcgpvy8ruQ+OnBUZPIvFECcVvgdhd009NpJ2woqzp
qNBw1Z5A/b4oQhXtCBCeFpL7wW31L/a/I1cMcImJ5nyZMDiNOiNcQhh7lWo0eesgCOiS6tdN0CD3
qvvUTHidVm9z8Ht3k7TDnDuCmoQLlvSIutrpEJjWk3AORqbzd3JKKWvGJ4GMgnF7AG/e4VzkhfUc
DPdSI3SWMLy5pmdjbMl/ZFB+RURGLxy0rRwGjGJZYTGu7KdtNSDNZcbF7rdtv0Yb5IyBAHxp2saP
GhqCnBmfTmG3EJ6hVtxDLbk+R912z3pM8p83h8Y6POVmHG2amVAg8texyGgbYimWVe0xxQ0fqa8/
KkxBC2vMeME2Nna0tkbVAGwNhRb+nHqWt7Dl0Ms3TxqvZeXeCqAN1HoJ+8eRp8nw55Fw0bDoyoLP
0OBO4/dKwlpRqQ/eoj5njNhR/wW8IXu6JHyui1BhyjNMZz826tkqgDhax1HiMtORlS10kYidaivu
sgxYs0wo6jCv8o+m6allRSqiCOWj58yNL0l6WYrzFTUGhgNENZSaS2ElFzZ601qj0lm25mnwtZ5N
XImzsRP3Xej7+dqVEOpLRz/iRySjtujZYJjOMwGCxdYtnVNc8NhC9jH2pdPztYg5rrJi+TOyzi9j
RnuloDDT/DDYodcGiKGLv2Z0vJcGR/giMl9VSvkUMtee8Llt8pzQXkw8rWa98/ggMzbKh8/WhgX9
RFk9Z2fGjjz7lBtIJn+SMdkKiduhInamH1fc1P1yIFWQ7oNNRsmJYlZ3zGNz7yrd2AxO86aH2sHr
xRrU0GqEuWGnry6OdERH8teUZDlJu3wNE1w3o5sZyxzfSjm0PB8l+UhEppvToyNdDfQTqpC0j7a9
X2yVyklBrPo/s+aWdFIJLIAn1q4wUEqyuc2Ky6wZ7H1fD59SljeQY99WUn2F7lYqbLVFo79ZaWLh
cWyPiYS2AgDgFEUY0BpFf9UEw0ZGhr0K31SqrLVdKoRyenjWa7DCQfIlg4pqq+MtRWQPZb6PvLiY
gPQhI/4dPbby1WReytqgYk1a0iHS9FL4FP8NPq0VhgHe5SzxVzayV8x0jOOYxj/sEetuxboXtX66
CoL0IZ3ypzS2qWNgPBC8dFxPbQOLtKgM2QldiIIc0QyvCH5rTlHaQSpCWw+8PKIFl6xKRFPEC0Rw
y9ZmWg6bmp3wS9dYIBxLm2Ki1k9d65xN/kysC4JRNMOyNMRPZxQJ9aa+hcNA2tnQPdiavI5leQHN
AY5Zvum8qTYBLlsm0kAdzcSIDjTdSKDwCKQorXhvL1uFCskc1AzQ8w5VkvMj9Tl+XfRvOu17S2BS
MGuI+NFBeKcJK80wQ7HoDA4Ezkrno6x7udWb8mNqyv3QoKjyyUGhpswKHvuUMoQwoS3mdAgxY/ds
wCdnYdZMxrQOPUzSpjDJnHQyzpreaU+pJg+6F6ebAcnMMoFrsRb8XSstSD4GJqP7QuZXxgv1ztf3
tsPAgL06mQ9EWpqR9tE2ghGrZTP70q1Pp6quVmgJ9nPcuCnzwbLDcTbmTbJAUvfFZuMc0dPU1JBs
eURNt1f+ry8xcNouzDycNlNjlGxXEaMpZXR08R7YrDL9a+cZTjEy4RojLgThZ/8G3bBwqxlv4nkE
CL0m1SNdeRZZ9jWIwhw37Doaual1JviWCbMKIfC06xzBq6IxL5lyGbc2cmRJANw5AMIn+JdEL+z6
2omWejTqCysLjyq02d+NPGc9lpZU82PMGdl8oSC+5kT8v0GiodfmxIZs2XRIi32jwgqEhMTmesvQ
sqcmbyE/qz9HkAcleZ6KXSeBn07sl+cR6sxa96yAM74Z59u56ZwWFlG35x1hEyWCRR0aBcIeD+lk
X7+Xnbq5AtRnJPBVt9zyDIjIwzKyr6h/rycP9l14Df3hjYiaBxzC2URt6ks35IVSibvZtTfPRrAQ
6MbfmGHLtwc9WLL/gIzYUF3aIdNIp4EJWIXZkuuBKSEH660ULhIZSukoIow1YipEJ8AyNWDTVATf
ddXcCZ88AJvZNzmmaNIEC+2t4aKCyQGqA9P9kN0QcS9it99alJrMlgTCYebN7fQLl/VDEv7Vsonm
idyDiUIvosGl5I1W6Jc8AIkeTvE6DcdbGkrAX5GoFum9Cus3a1AfdqkfJSExi2vjtiReg3WxdOOl
cLvXwQYlbPZ7VhO73Mt2UzMenAjJpnIffhJfRed+FBnXZiiQh5ocBPlgRMS37bMwqPKW9oT2A2Zl
0ru8NQBPQtELoSP9/w/IUoe2pstPLaUMmezNCBJ0VOmz6JGIapaFxi53Eboxb1ZIj2MTBijuapZV
vCvsiYSlIr2YiOtSi5VNaH2GPe6rJn2tsBCwPFj2bBg6XT4zmMcl5Y7PcdKeApLq6jLawSrea7J5
8UNjb7SM9fExTPImWTMYMXBOMz5CWaA4mMclbOQTEtXAkVS3SIuvwTSeG3czVcM+KcuzNw6bwi72
USxX8Yy4MMPnuoPvSNYcfZYWxd/jRFHeIxhEeYL7N/kGz/E+OOEZUD42k10Q6efEDS+y21KOI1sZ
2lfT7Q5e6H0UPXOvEm+HUXxEXUF2bAkTjCPhKIwzbk3Mo59sVQ2KbZLl0q6IPYhSboOGpJnGGeDj
1uM2beWp72vIxhNTK/EtqGojpj+wQA8uREc5cvuCr+KkFvJe2P/MVJDUyxAo6+uH5cGbrcykI+sX
nzPzQ5kXlLMSI1yWmdFu1vPSgOI6k1DhYCssOxQjbQ+4ckyvPAHPiYsxL3ivyuRDgIeMUvMcEfbk
6Nl31YHJBIaOacbaVyx3B5V+NvaXnmd39vVkuwXqrBJuXJ3jOMu6teAOxAEcRsLUzswEPOxma/vz
0qDioZavJU8pR1wtcqP4BGy5s1T2nA3cKrGl7oyN3xOCXDVVn+A+kg2nkDuAKsW1Z61EnWdY+wDv
Wbm76t3wRCwsFMgcv0cd8Tmo8ZROpbntEB0uEnvWB+vHwQDmr8p/LlnDSlhvWuK/9p35iiOIqXza
PSrc3Ap8R1hAoIfbsphycQESddXn1PWSoQWhWMvYJTEt2aaZLtYs7A61X/+rLe0PV9yO5hl0eOoC
37O159yhu+j0wlx4QXdiikiLQ0QfAn6cMAgUZNqv/GT4bObo6jC0/vIEQ7+nEPUNTygTkXzPxAKP
P66zIXepAJ1dk9Htw7RZwPJLSgVDPHph+6mWhbfNdVrbuCZJgOlGoWUf1dCteNjJxi3ifeePhzBx
sUOMwOF1wiidYoaWKDa7Jc4Txgkx9YEd3Y1G/yctnJGdTK5IOjdG6vPmrqEiCpxx7VTvWfkfraJ+
o5D4yTLZ7hzBrh9GFYEqyac5wQ3PM8S35fiJSuUl1Xa1QbtUJsOZ5vlH0/SGLlwx3XefJSNz7GrW
gql4uAjSaWsnJnWZBdwOEEVhoVimLt/POX9GxL1jquhipv42H9yvdLAvTie+ShZUK0zIoWadeq/5
S3qCDwvkwbmt7n5i7kseQtH9xcT3cb+Np/y7etcbWuiQ9Z7dFe+pP95aZf26cfwqbfGWkzJIIU5A
h1tdiZ5+ck086T5UupAcgd7W1g6dSmjlB8l02mX+yrQQtnM+/dHevZqeNSyZqvvC2bLDIGd9KwEH
9hAqlvNvTc5suvVKwZY8erKS6cQi52Rk1Zq27oAGdsZuPeqaegGvykA8O52wjTx6qeXBKQMQkbLu
MhVxk9PWtbLnkVeWwo/Nl7oexXinTUQAS1mv51wcKWSx5TD558mDB1AAYLIAnBTTi9+Y71J3vuMg
SbiM1AMXTrMYa1RpBg4ImptDM0yA3UHAyIbnaixhERPelzOXRZT95kQCbR7OvbHbhkN3Ibm9h+Ra
bBm9vHt8mZORvw5M6HFLExdoof+Xfb5Cztsiw3EoBl0fTkxMmxkO44pQzGTtdNkvpp51lfZbOlwC
Ud0Fr5U1SzifN0WWvYzFD8rTuHeqjV96ch1bnHvHC6+6kb4khYYtycZ0OsEkwaNFmvr0ErIlZtP2
DnyRQwzfyEnrG5Fyfx0xrzRKJJDr09ptaeIlerJF01In/aCWhLcbdwaSjYgQKvOD/I5ZY0VP5bRz
ERQcDJO4bMZiY3YobR33dcqFBb56MWXTQvQExMRE81AP01dQJzFIi/7lunCWdl1eFPygVVnzRHt8
9whqVwZv91UOxhAuq7F2ouI9bsKjnPxj3++JJ7tlfbc1iv48hONTWGU7tGo1wVlbiU4t7YIf+qtS
t6JlMBIE4YXfmhazSYBhWGGcWEREaKlWrKFJ7C2tJ9hOYyMKFRgTM0e9RDNCXNw21khYMJS+Htkh
TbIfADW2OJVk0jFnqLYd6r7ayZ51z9WXQ0a0gU8TjVUYdjizxLb65xTyaNX60UwYME6D/jRyP3Wu
uU5a8F2I/rRuh2QbET2pxWnCmqmooJq3zreWeIgRINUWZfSUNy1ATR01QtPdhppvs5I5IpcjIGfa
Oer7RWK8Wh7O21xmB7Npseldeu61iXzbheFFf/MZVEV3iXrm2VTz1zEZjrLWSPi2oNGE34NvHQKn
fA9y+6kEJrASxoTcFhB/RVvyPLDYXflteS48/afRkDRWrNI6q8cSVBwnlkeWwEcrAE9kFr98Xv4b
rEeemtfScZttqrnvlOF57TtLl85+EY+Y32W9Hy3W7BYmTK3pykXbZTygPWgyhcqf+qbkQ9dtDAM5
mfEqIv03xoovVH/LudUW4Gf59z7m/DkxCxd+vjAy62pR3Wkti2Ta90VHX9kX4o3t9C5me0u2yKc1
IuoOSQCZXPszxu7c8a5YEzRAmAJpGQZjc8xjiz5roWr6z9PYv9vDhDchDTYFVjvLl9DJAfi5fClW
+f+WaxWH5wFjahz9Msk3F76CPtJR5bK2+8MD9h5q5KvC7iT8HLJ87K2sCnKcADwY2sgIyg6bGLTm
2rIvnqAUpRSA3Nch7gOSbUlSXX0kLsvoKCZe45oRYBgCwME85w1n2EVgxGdO+dtP/sXGAMQNVHWo
Ws5p/A+5UrIUjXZU7niKSBzS402nj+tQG/+oocp9FzIt16+EZN46O76L2tl2wt+OLatMzVxBzB7f
69A+8+do66AAnJw64SFELS10kzw3mxwPXbTn4KkR5ZdmMYnKCkx7ffteFkiSdbv4qdt+15qwHsKO
8qMh1RwOk8AbcJZ2fRK8bje26T3y1sJK7jyTGsCKn5EzJq9iE7cUEoa2V62HR9s3Nu1Idg7jBXf0
71NGQeM88hh24qzgTHQWiWlePjsR+DUBej8U5RFG2NmTwVWATGv96c3ubLXuDPlqVRWQdHdHI0hm
YRZ+k9jwSTY6wSne0kNNV3oWbDwWOWyftHddTA88aljXyh2TKiCyfX/J4ngvKoqQxKeUSXFuNiwz
GoDrofvM1uGEX1IeMhl8GKSrLoViiAZXCsH4XXThX+Pj3m/jHVgo1i6EbpZ4ed5tOF5BhJKBLcma
Bu+QQhgy3aeqMy+i6DrmlgSIeBppUjWJbAWj+VRvjqUZUfyx3JIgXRcdKxKeZG/NfZ1BJMTg7TnT
oSSHcNKQOTj6MO5RWGMpylFqycE8acq8dnau2JBj0wl05Kr62Z56qnPn1AekaiCudgf18JkfrEIS
IZ05U0y447EEJTfgnxBedcMrcC2m8lKmNOhEiv4Dr3UeB6SqLSFnaEEyansMZsiy2ZwO9dJvtG3T
+c/ITpcgWMiNitgHpLz2hTpMdJMoFXGkm12zqd3haDTfSThn2Zr6JSVVs9UFc9ZpXQdv+Msh13ZM
qmyF68klFCHUPHMdmaW+qH0SgGV97uPoXNcm83oqKiqTu4tn3ZhNPY1LVDWgDaJ93omuP9sk0ye6
fzXCNWl7b0YckAMD5W6Kr6r037F/40WhddOb8awFxcX0020PKxrYWKzFH0F8rd30YhXN1cq6v5SE
DGxnsQ4ckTf5Pk1CWB1vQyPPzSDXlUUvHZFIQar6GTBigs2L9/B84LBYA0RBpFdmwUPP/pUCxHMx
MLUdKxbSWYrfQf7GfbRxNPmZlSRH9AQObLzyy+nq37Kclu0AqSKpxTW0nTNHYibsMPmNKx3FqwtX
zT8LYjNXTRmiaSi6T/AFzIt141ZV4buZplshhk1s+I/GyphfJOOxYMDjW8FLmhmfPYIzoE7r1I83
LqBQ9NksemdjYy27x6QNK0guioQG/FnofQH++z3ds1VfGz3/Efl35pFEF7p0tDWFNrOvWQKyxjD5
h/Flg74NjVWkj0vZnKnVpl1Ip0xy9cvoBa9emCBMLwnsE83XoNt7VBW8amqKPbvJnofBPKQwA+Fh
+x+m5uNP56zGFZ4Hkd8LZ7ra6lICRQjc8RBYlruehZPSrP5iDEep8u95Kn5Bav5i5d7gavlUaA0w
DPJMImL8sOvqo+JeJ3f7e2yDi6VFjEsiNoYWAULOEN01XZHoAHyle3fL7pfvB3FTu4QXiLk8gMHc
FhmTNYRxkcg2utfzph9oLnvlbHmrP+sTWJD4L6ydcmGb4bXp95SN21hvYKqzlOCznIMfhnxdGOIv
ojkyKgncZ57cmbeyAcsxmnW4nGxrZwZPBJL8ugZJNwThRjL48fzgRqzUATPGktsRgw2qPl2ITzIx
mdU54sgcg0mKziy3/Y1Ffx2dbt10IIvFCzz8F0dQUJVUkPWRrNHPiXT2uaGiEWAPFtu3Pqe0GuuP
irSHVsTPaYItWP80SrU2EfjGEA511LLCc+h/5dk01C8qtueAcVsxAPYxnZ0ES9pk7ScBd3+Wu3eU
yzjChQTQXlwi/Eq8AZH7zC23p4PZC9t8mX+4Spz02ttkhbHvZXpOLP+QUeW2lJIGC0ISOZMz1h0N
o45c2xaFs97HjCcy7QqtSS7fR64IYCoHo7P+WfH03Lj13e19xln+pZs5uknzrit6YXuuB4t8WakE
Rc/cPzFuYJZIYiJU/C/sFmyVmlPcrOIopXUp5j1ySuVW16RvPgYPblCi81yaGYkF7O3eis8C26VI
uJLcgIAwD311HGOHDxUSVriOTemuHYp2/JAM6pO4h+vdb7nvTp1DB2xAIQ56GMmeNsNUW7RVzBVq
qNm1VObCNAwsCcNuUPJMFMOjqbFNtAMI6tB+8qE2xKcUju2SDWbAQrg4AxfEptxmMIfsPw8F5CDQ
QzXJj0ojBXWUErn3YWJWDfttk+6DK1f344cZ8e7nXoDoNj4VwfDRNPqTnJiq52g48SGNWMY7xChV
TGxPpP5sz0MRO/LrZCc3El955ZyZIzPRr49smhgeBx81j8dUR58QnYFRNcExDCkAWo2rWAFb82aV
+kxvpCOD9P0rcWU8ua36CBsG44GD9Ewv4HNkbxb+4zqMusXkecwEcbfcfR+lq84bn4LtX68XR2+Q
3G7z7xOmH37D4U0cRPN6zHZWdZhh+M52Y3TL6GhWJdhvBk/i0EY1Hl6amSXScSIxDQayDITj2T0f
V8jixzreOZV2SYT154w3v66/ZYuGFxcVVGiXJn7qR/J1xE/ZY2Uoc854ChBN4UdzLEjHXf/GjuYz
buySgRkpS44Yj56RvJBXz3lz5zA67Bph/h3QsmAn25B0yTQpLtSWnAHsbsO19JFU9CPLfA3huRGP
PwWjzd5In8LpNHgK2fHQ9RtK4nNbFCysK6zvFgOtkR8tt3yeV5LKE+4w3PxXMVoZi1b3iBr/xAqp
Edrn4A0VJwqNQGT3J60AITeFH1qCaxDt65+hs10u1bdfcZ9IeH0g1HzIYUR5N1HOuhPDpGHPQ65i
RZz5uclbgIc1LB4qTGbPwQ1D4VswCJ2yS373OjsZN/5tMmUvZBv8ehjZ8FrdJg9rd988E1/14SYM
Vsj8a5cCnajVOtf5/I9wYBdNDAlfuDhJwjb/tSjDJzAfjLYRKE+Vd9PzEy0RH3VXRBvCX1B8g/gC
rkkewgQJBkogSejJsx+jPxoQmcqRBK6+YfGe1DtzdrcHkVFsm7sxWCyzEqaTuEuXoJBtPmrzyZ/y
XWrOqwlj5U4TYk2gkAsCu74xRWPkHs151q/ftDb6VFzYmeOtm4IQHF/S6WDKjB3G1zjEm6XNzL6d
DxZxE6F1xFy9A71xG3w6eFK5QNZVgLDo4YcJdxvfbiMon9hFGAGnrphuMis/CpvqoKutZomRBrY5
j2I25useRuSK5eYrY5SNiEFDZGSpMa5D554M8bYrtVus1bSHLPad6k/6+l/Lw8rI4prrzqcCExMa
Yl5IEJfU6x+W3bwquY3G+FSHakky7AcKi28fuoHxSjDXHZdYQzNdL9HXfbhmsXa7SsP82wLNmNKH
8EucQQ3ytLR5qc3gtc/Vq1DdyVUpy3E/4q4mbWfEtukXzj/Q6N8mknILVoxuQbn1vWJPysKfxZTH
Efj6ZiG871wTBk+D5t3bgjoQCgmURd4J1BOQXrVXt/BOIDQuhvkq8UVxN9n4UTraOD1/SknecwSJ
WOwXKaXym50Hv0TgbpCMOWH4FYU4zQw+8pEAUVjE8mS5Pn82eS3IBADzx8ZBt2ET1HEPWNYfPxgN
MWBdqFx8TBj+8t7902wVraJ0upvaecC3zqGWGJqYac5pkSNvt4WbYHhRWrssWzagcHiPMKs/ys6/
N6CaVq748jJmTT5cn3bW8OLXIXSZmbeOZKu27jK2bijLn+OB5Di3nlvMMVw4BcdF1SgtmJED9Yj2
9uCzPvbutWoe/PzbbCYvCdGpbVhmf57p/eU0+bJF4Zr1aAicqt/YWKWpQO0b2wZGz2t06d+exgQJ
dT8Rw7p5ye36u5546gdSXGdL+EqXwdrFKIeZNyctFXxd5SBzDiAVVvO1XuoMYFm/NvxPTVnfVSNe
6wHniP7PKqLnImlf0rJ/2DQAq8xpHoiD9vChVpjkV0FTfeMhId2nD3ie3mIswczvsDOZNSJQ2Izk
7F6wyKPNNDsMpsmn9N4lNn4CzsmXa1Pik/iJPM+95KnxDcAOZUT/E/fdk0B6UXoGmlZerLyFQ2SE
CCMCk6/SU95P3HRvpRWclB5fPEOQz0oCV00wGyigJSIINCN9O65T2b3mhvtnee3b6Pr72LLf+ct/
E1Z+qMfY5ZM6ZWokDkcmOym0TN7INqDS7+BW93lsv5gsqaFRWD9KJt/6sojCU49le4Er4i1S8Uum
AeISZnDu4nHHyg6d49JkgcyWdXj4TXOqhLsdkNPCZueG5OGM+ZFVGPwxylbTj6HP4+yKsBaLIxGp
T5laSBYxJpDsvM9DDFQZ6eIOXXlVgRKR1W0cKr5cx/zyrbfOhrbK9mVhclkvM915VG+Zp/0E3sRj
5xlgyAK1r4iuQARVTZibypKSk+ltbLR/aTfd4olda6eezX5OddTn9FtigI2CL6ML3E8HVgLEalYa
7/4lBVYCmGwAFe1zlHLwGhWiHl27hRkrOQh0/zF2XstxI+m2fpUOXR/MTiT8jt1zwbJkGZJFK94g
KJKC9x5Pfz6AGlFid8zMTQlIZIGqKgCZuf5lWK5bmFdHWUJOZT3VY1yHywuXYzvlwcc8gGpWnkGu
Lh8bNbm3M7RQU9V4T6Jjv3Rc8Rg1dIxVFTFcGhLPyHQwdvOLMERN0as8HlIbr7nEsN/G/JgZ+veq
hDXtTmIprNJ4rHq7akQMaVNd7eKSqBs4t6SK+D0ovSksElUi0t6ghXCnm0ztcYFVkCrFaXXA+FSs
DAf032igc8VRN0VpTdVK4rTgjjOa4jfkUUGrR//WS1meYu+oUryH6xxL+wwF2mRsP8AeQVYEyZdr
aSSPy1MerSK+LrW0X+Uu0VvOpimyC7WSJ+ZwIMEdH9GTJC8E106QPNqID6n6d5AvWC1gX28tJTOx
Kpq+ey1dZsFJ1XN3lSXyVWv8KyWkAAR3aw3HfucjEAQ2bh9JW99Z4rE2FYiZFfCYgai05+FflyPc
IpjxfD9l2PGd6lFy1tjZI2Wei0EwS+p0rQMXVRFr6jcjmtC0LplnONe9ThGw6AnFSkz11Y0mIlZj
IrmyXm0JK9MMweoQNj6OlndbNe5XZ1JBocKBOOBC/TVJpswUzBozLg9ftjcUcaZ8JhQh5hYTyXIF
afEgcCZn9ctEO+zNJysDuAjjbaHvw1B0YCEh5TOL2iwI+mVtIU7JcnzlDFKCYhGsC9DUBc7OzAxa
Yvqs6sjXgRxodHn+8VzgUXPGl4Spe0fRMrOI2rWCfIVI5DBapDCGbksdNUzvNBMNZW8X33WlONoj
ol8Hd1Sz066VMDgQfw7nDxXZyhLKU2fq31v4S5UOtjYmkx6tkJT1ke0GgnJunXZwLXEMSsiNspSK
BfMozqWOXYpWYUVPRQLJr7tTW3OpeyPXc8/sKUDjuUD6equIfJl4ConO5sMosMfPtadIkkta+tfC
NW6FGtwZdVNj4hm8eKmEyYQ7TYKgPrFhu9aAvHai3IwerD6BOs/uyrveiPFhHYK1K+y3njG+TODI
D6nLfYdSAr2lSpGB4ZAy3Ik4b4Nk1AAX8zMsOUoeJSqud+q10NNzSA1XJiPCGUAMSr3qWvQaXDsb
V0Gtig85k2JIE7Aac/BoaTrF2qpCql2ClXwHA3NV9dwFSgKo1IP1pEFJ0YS5dojd+KIqMpY5lXfp
eQFfFibnRK0Y9xmjo6ijSwjgT2bJREIH3p6KbgQdO/l6CCy5zMAYDa5gxobwm9JnLxHlPrzjwmN4
jLuIC2gslDuYgt1ZEPX+M17aFJqyVWnpzb2QAz5lNe7bDr7+lp6SUc9lriCcxvtf30Kto7hfiYvU
JCAht7FHgJFQVkVyNKKHemT9jPG4dauT8AOYN07Gvsk1LFUKboN+o7LUXbU9IZS6yOKVF4MB+ArG
KILgH3TSQXRGllu0Y24JAi5KNMpAaq6D9ZXeiXrTjqWCJXbLt+rW69rEa1PVwEnKyWzbhWG8invI
unXmxcvJuxLZVcezqrIwA2n9a0MElAwdMhux0kfUPwiTi6x5cEYKVrCi1rmtlec5TKu6kLD1/HzX
p0zOfddy15W0x1sl0RPsH48QualXSuZOlUnOV2HzHMpNsRnNYqObQD6RhYAk2cWqLZZRoTXLsUbd
ja0cmMkYKud1eI+fQIQ5L4b0Lh/Dqd98owP/urLHRt1HjvLciLpZGmK6c9OAP40S3st8PHPVk9u2
+UqztcdW0cHzmcfBXiEmFN3usog14yzwfYapOLwDbH1R9Q7/Ps29L0eBTzsLFP1RJQdhGVTlZdMF
JxxHbwIfW7448J4S58rNSMiVASlSWoQxE3oRE7cLi1URLDz9PDI97oos6BdYG98QM7tCEXCRDPYD
GnPMNECjA5iBpR0hAIX3MFBs72XWra0ebgd8ZTL3mOQtsTPbozHcSnDKroCCbNSFvpR8wnK8wP23
9F8SKQ+yD5AR+OMDl/wVdIQztehvbBd0WplScSWZjCzHcKVGzKJA6FNT9QJ+6qM/qMyIK1x61b5Y
YLJZLIuCWUHQA2N1320SpkP4XLoQ6YaiDyalId9cKQQAjSPflDyQPMIaEn7aYR8I/QKNJghyqJC5
QiWo1pyvRU16moVzA3wKbu5Buo9xq7g3WTfZx2k13DaFJ3TQYbsxcWsqP2DIW9XS3ncmUzK9TC5i
XQOH8bJNY2YnXxmeDOb5+gidBr8iMIjoWxbBWxQ25vG+AW9a3pWOcupwNQhS9VKM4zfUZX1bfiuK
GotTb6S8Omme3eRKlc7ew4yChX78BDaaUvVoAIJxuRi+FQlq1Ab/wIkp0rrntTzrR/E11kLKelr3
AnNxOzrZ1g3sY6F1OAD6+LNnmbryBmpJSUtqFpq7p8FggEL2SWqgwJou0KGcluetlMw+PcqXLJVT
KGYKln3EnIM0JzzvOgVxWtAWz6NnjXgT4mTuMFHJWGsPLlMOWHo8DFKEvsyyH/sY2BMf6pWOsTju
+Ppx9BitfX3cAGROdtdBRnmg2Ud1srzWYbOhb8BIKROeXLRm/gZzlUClHly5sqNvmC6ixrEeUGrm
RKmnV0Pn7fnNmIFht7YKRiw8TCTyZ2VvfJ1AX0a7c2RAV33C/x9zffwJLsbExg580N+c3DlVlXXU
0un3LvRL0bFGcdXqahgOXEnTysDRF6LhSSUnNFqmj77TPOuPoajvBjtkpLd5gKmO/zXoEdm4rvEa
NdRdTN1a3pCLhJMq6X/MPZNXiUkBalDWML1+8vmeB7+5sgI0UVh67TQVrh4/M2gGsVSL9LpSwUlB
vMfzsZcn0dorUnu2hZp/s1sTqoKSHEb1FbSe2YXZuMuQDI4OO+1h9O/s0Vmj57qP2+rFiJhRoZQu
cHTf1oG4jz1kaEhYLol6IYGpglYlyXs7s5HG8iQXe1LlYmfbB/Y1iD5FKLcSZ6Ccd4U1km8dfS9T
eRPYJB8Qj/QaezYmiKwIXTK7wZUZjOINtW6ocAQ1TSxNzOXie0xukFvgZEvg1zU+CGe2E55XWDY0
0OVT5DdKJZ/rTu4r5atdNGQ3+AkC5nwky6bYFCkC3jjfan73SIzuhYgpUIULQzhvjo3esqqu0oqR
oI1OnueYLJZvlASSYeHpe+H1G1ZZ6Lp6NN6a6B9G0t4wcwLEVh0wMdhfXfvVLZaw/m4xIWIhkK+S
sPjmDvF1ZMsL30Fl7EtCQQdtYUliFlF+3VLNXikK/mR+0TYrmXl3HbevYbcPgEXbYXxSUe07UGk0
HZhcMx3SSJQXPM4mgBKtfGfelj7T/LHBGkFJ7lk2vzZKOcIUlbfcFHxVA64Hee9eRfGbGqbbLoJm
CprOuFOqyDT8dTqmr94c9Sbw2x7SgZmIQyiJXhf3Q5csLWxbgZswlB9DTIRb5B8tU7MG/+IxFggR
fJ4RKoZjCi5zoXGoSB/lGfZNH/el0S68qPquF6gqiwxAQNGKiVHJeESMLIqaGogLH8JEcvO1iXaO
N3S48vLxUuVaMTqjW7OMPCeZGq7uiPDV0uCctAoeBH276XrcYkOBlQ8aik0WkIsF6f0wQnBwwuGb
hjkvqQJUOMLIgaSE4XoPxG2U5D21SDz9xPg6iVcaFa0WiXKvul/yTJYjktvqpfBx5lSicteXg3Xu
aKdIcZ5VzTnFlf4cF52/grnpqHq8xvIWM0Mm6JURYf4wAK/hqHTuw7hbkjNxYUbRa43xuAJVIMBK
YrLverJ1R8cHBl03jF3V4b9cp/4B4Q+0u+ZqTNEx51pzGfbtcx8P1d5ti6vUi7CYLnwoRRkVI+IN
ARJ9YUWIEhQbLsYEmhFE6Lsg+rqDc4tcF4g/MfLW79XJKUNHGctg77j2i6ml+wZnHT1GhlfnMM0c
jN/AWBa8AyaxY9+7KhUdUnAIWFu4hsSyZcBh0u94urfDQ92ipK0je+dRlrjIOrmOnSrYtCUClKi+
gWNqrbsW2BtTmhCg48VCS8FAXsqlw0STUjR4qS5y1i2gd6hAMRhFSYWla3uwzERfDs5xLDARCHNx
qkMQxFHXcVxhFW0YrJO0x2yCDowYeWOs05ATGzUKZM51o1x6Wj4u3WQEVHPhBQxAJhiaPcVdh9tt
ucVLpMWR21POBRQvpzIgoKcbxxf3WVy8DbLeDlgiUL/NTWyFpW5AHIKi4aCqlyZGz+TUl9a0LB7c
fMky1BPUk0OsfxdR6t2TuXDK60lKjaRy2bvYhZbPZZJqlH6M7w1yApF0/MAjzNCqfImd+LVrbej8
ln9eqKZ9FrlXKN+gEA1oqTqv3rneV6MsDyb5w2XO89RgkruAJPZVWCNujipYMNA50wCemyFIpIYh
ALrIS2WPRsl/zJVT6PX3Rkxdsh2clShIJ8MP1Zzm98tFNLjp0oVzAb+LGxHy1T5ue/68Z+6K0cMp
z9r7TEUXCH0tKKcuS9XSu8wN42SlME+AMb6TJrPwAY09nt+6M42AnvIiPe4oLKuo4pj5t1BUUFRN
uz3bGkV+WUbQ7zxXbVYGzDU/iJ/qsD0okmdOkeBblmiwn+EiAK911z0oAlo9nKDUiLVHhPterLlH
gsR46DDG4pyCg6mh3lem+qbW+aWPHH0nNJwI+tK7ahHvOpjgQ3twKwxSyrdQxI+5+ZWL/cqePhD1
8zWrFVbuGAsk1Y0F9AvhhjS4QCBhTeuByjWqrcK86wHvp+UZ8h24ViFO/croYUfj5KxMHL7EpvTW
ec9goopdJICDUZziSqqT/YZsRyStvSCuyFm3eGhQeppYBTuJS8FZZuMR52C8oMNNd4rqPvP7fFk8
1MaQbhO/1LFCtra1R7boIPJ7fCPJzurQC4T8Ci0UkVU0kDBj9OU+A/zuOyB3JQGQKeErYDzcnZuj
RyVePVJcH7DbHqHxgeB0oBZC0VadV6RLpdCvWWnc1QGmGIRsZms8JFWzYDYf3+I2MiJzd69A6r4n
GZyXZNjXhKYOhFeCHkBZjoFZTOdR69C2huWO//UzKD56dAPsAcNjioFpTYCthZg954kZ64qGCMN8
rlrjBfekG0I946shgDqN04dRqxe1JIHHsjT0Ad5kqwmApOhXxcCIwDyvJlQm/GrDdzEJQ11AvyD3
FUxfZkcVP7vlEOfPvsXd1JRwx7KMEM5+SDakC2IEkLO8UqS2qN3vfhFt1X7IVsjHWRxBAoRzZeJF
zOJHgtcKmNNnhkn1ze+I3wP8VUSNiGxAjgd+uxIBtXkBcJ3gmctCAS0lSXP6Is+i2yBhEWjow1tN
PvUioorRCSxPqoTwujyOyERwCE+1iOAmUWkzNN0iQQnIKqtrdioKOGaxjHKRrq0bUrZQ7mEVY06l
NVgvX2VP6u4ktLUjGIyULAnGhicJw6jrzI3e892jX/AzbKCLSokhLduoNptrEpkTKGcWJAMo56nf
3Er49hUP3cXsW5UkJZTi4CsWPG/agL3MgP5IMn8ZjMSiIDpu6gDZfZxom3JM5R2UzcljN3OE2EuF
BUAR8GtBLT2hQ7iUVA5vvQZ2VDaRRUk4sVd+azoXhg/n2YC9YREQkIyauDcVraZaSi5D5GM04A6K
c2M2wamXeBgEKWMd3mbUCKvxq9+TnFRQOJ8WbRFGOIO3xHxlxeqgRVTqVdzAWJ5w4xvJS2k0B6dG
LhJl5BMHOP7Z+P0iVsS3hmkBkDuG1RjboIbFwBYntIIUWxSwqDY8YDzNziDx17dkVkAGEHfSn2KY
PEBbah03Maw3y4HxPAouHWi9jx6uGiAVrCMa+KFj0Z/zCHIwohpPrPoWXp2/kBXmrRkqjZXg6jzD
l6+AYEL59qINUK9SlrO1Hto6OlMCEUAT9R2CkGYZ2OmN61AzVir9pChT1J2GRwuGUC++2hxapRTn
bs2MujCxgMXQ5aqGLixVDb8Pv916mr6FOOAwA8vvhWJc1Va7L2w4wCXwvlepx7yJrg0Lf+uelW+T
RZgNNdmb1Xq3ZabdUNBbeVboLNqk+qo2Xx009lrNzZDH1VWHOw7Rar5xFisUl8M8Kc+YuAWEc0ev
qNQZ0IpvnUgJdjGpzKPPhTRnPseEhiN7id5SRV+lGqMExD2LqU13Xq6MnEsmzK37Icieog5nuIA6
LWxYLqS8G3atZe06DD20sLuIW41HHEBcYuJPV2PTZZjw5tNRnqIpD35QsELyyvSaNcK+DN7ytthk
4XWJicmCwLQLRWcRNoAWThANM3P7W4Y/L2V0BPUBkK5pGi/I+mOcnQkFHQYKeiY8VGKwv+VG96SJ
6Ja4y5AJK4NCVUOkaVsFmQRLWZTwrl5xXV22cfvYe+0Od0d4CCbioa6+a+P6vhL+1w57IlQa6dpC
Wmr6qlw5BL7VeIooBvavwAbPUmhYUwAwGqVmoNC1r5QyXWIYyXjrVe1S+PkmzXiOFLZ2khgsKy2p
IzUlQywN5ORCBdDXM8yvFKdl1gKpYEERO10lstwI6PIox6jpaqRPmqX/oL3qFsv8gMQuHmxYISZT
6lCIZjZDYamZmKHoPGoDj8IGV9xowCHKCSdbSI/iX42meGB9DbsUqgnAUmmPj4Qx4+0K8lpranVu
YzwtIuo1geFiHmWXx1xUNcZKXf7gRPfYR5xnZr3XErtbssDGTNOxv+O+d1O0QMmKR20vniiy0Pgp
B3ItrSwHm+lQyAdPw/asDjajYBRmBtSvIPoE2yZ0+y2+Y0uRBNRgc4osZRLc2751Z147tvvQDwYp
Ii5Wm5m6a9T6QoHweJkaYsNlWyxNRJsLxPfYx0PfTpzwJffwqKj0rU/pZ6HWTJVGh1zMJhJrmWro
PTXQuFyJLzRR2g9GByPH0ScmaoHeDi2dUJVzqBe1MdVRJaakWcX6VNrWOmBijt4UamWADlMGFKtK
HRmF4qsXss5XsirNtSQYD92ySjQSZnm6fiI3qltWYYfVtxQ7XcbVOijIXJFotFEDBtBxcoSIO43h
qs3z6JrH/2pCFLXeuInUurltqv4Nf5BX1v8N40184w04KHleeSCWMhMpagJfG5dtjrODrdjcEppJ
obbxmSsY2GOOVbkxLJidXqhdB62LawfddS2508Is+BoF/XQVmxubsXdjl0V5GxrNKh28i3q89C3C
7wIUB6vIlxEBXCEz5JL0vFJEoBBWqfGsBlpmovzSoXo6YMJkNJTkvKxON4qCu3fmZd8jKTct9dYb
rRru1QoJtgojZGGgIodsYxEvYMcB4TFrN8VJbQhTkD5IHhem2FtdqV94sXWp9dB5qjBHYTAYezyh
lu0QqTyKWcNQ3Q5VaV7kmfnoRZIVmZGsFSNJ1oUsX0ZQ6p2HiH03bxF1xFinUVbASJ65PX8aqJUs
Z/DYEEslszx3qaFIvyHN3LWJn4VR0yTWRWMwdwPT39qevx8EJmu9KNWlAqYANRjDK6iz5qqpHYqO
hXUTeGDWjTQcBr9gY/prFsOUVWwMIYy8uDXjKll2STSeg5heK8LkRrDV1QDhQpAVR7V1GDdmM+4g
8hqkP2++/PE///y//3np/9d7y66yePCytPrn/7H/kuVke3h+/Wn3n4eb9e38jp89fu//z+3qtPq3
HTZv2fE5eas+d5r+Gz9Pyp/98d9aPtfPv+2sUtz+huvmrRxOb3gw1PN/gA8w9fxvD/7xNp/lFo3c
n19esoaqIGfzgiz98uPQ+eufXyhqzd/Q+xc0nf/HwekD/PnlLg3qt9c/burn+q36y/venqv6zy+K
af7DsYRGlITuSAQkxpc/urfpiGrJf4AWWI5pGdKRjul8+SPNytr/84ul/kMzdEszNSqXkndUGFHQ
rtr/cDRpqI6jSkt1LGl9+deH/+3X+/g1/0ib5CoL0rr684um8mny9195+nS6aXN24RAcIy3T0Wxp
c/zl+RSkHt3V/4fMr0xVSj9vhZYR60m8WF/Ecpn7I9HWrSnvOr3AmHwsnc18FBdZ9f2oLFPt/Wgc
Rz+O/t1751PNnf/uvarzDA8RZn2bF7v5BUMBqEwf+04/FDtrevnUFnojNfb3RqXaMwPst54+lvuP
F7zcft1lBaPsMtZphaM9eHmc7AHmvIUy7Rbwb+B2+dZGmoX+IK36Fclmd+n1eKv5/iqzynCNyRgw
f16wqFSdh9br14YT1hMuh2vWkmhmdzcMhbubt8yc4COMuylCfuxHrqpdtJgdRoMAFbdI+6lLLfSW
djciKYpVa/Lnt9XdvI9p5qWSueIbzwJMPEI93UOyzPbx9OK7BIoydOrYZv12YN6dX0z40vsojwgc
mjfzreN10X4+hlBUWXl+D2qHXf8aCpp9DKuyXQMpwn+atsaeQa10sCjI1U1WadW9IwqFCWlGCAph
d6jn2uzYTi9UdXix4Kwa1E0xqei8hrE5YZ1CzIyzYY55VL0alCFXqCdmAc/RFmePsi+NG9/Lu4OX
gzHjX8YESBjtKYrC6qL3F5YJh6wRcX3ic7RbkgqD97b5wHSvnEHL87CnpJ85Su/07940nyg22q2G
Rf95B+xTnBlBM+w6O/r1ZW7LpdX/cmBua/X87sdvbmvHIUTpq3Yx3LTAv3FdxdjgV6EyxJv+DQYt
6hkzzX4ZYnm4KaJa26mqxAzI6totCHpwxA/IXKV4xpxkbzMoAsk+4IOUAj851HjSAr6opA4Voie4
n7fin1tVhzR8bvvYAmSV6E58c6XG5DbBv8aBwncbMNhpv5syfrzE8bYt3oRL7FSJKas6/4ZAD/zv
yrbYejggnPKqLTG9JSTR77tVXfjJU+0O6tJH638waunuqS+SyQSGts4awgyT3GXGrAlhnHHRAzvE
LOH9wc+Owiqz4zC94BZiYD9SUriZDhBm4U+kTI4oCCTO7CJHs9EfCjd+klCvCJhxCuVi2k3TtsU3
0hqVC63Jnrg9+UA/d8tUL68rzAg06rajUWsgwZEOGzlFi7GsI2bEWgeZYW58Px5W6jczT/ythU5w
lfmo9ppWCe2NobwoNR5RkeVqmO+R2x1a8XjfxtDKRRF4FHtsDzRaxWYFuDMarpzR6N9fUnhnvYP2
8KPF6ykhkXeBDwpd+xg7TJ0o+BgR5nVGrfZMDmXyQpFx24dN/2BU5dFCixhNz5H5hacea6DpOTLv
JvPD5GOfH/DSHSkaWehP96jfkwOYDQ6+pHc+eq7Ym5U0X/1gvNFHI3hIbKdbCexB99lYJgdwrB9d
W4JYQhzqHn4ZCn+MNr+OLqqqfRpdHOFI3TGArMnTYKCZRp9fRhdLTYLGx7TuLTKD+DxwohAU1gny
CyU3s4s6IgANywM2P+9/7vrL/l82P7+3IowYT1FSSXVtFHdN4Z0KY+gvkXVRVsePMAEQwVIPq9bp
Z55fVFIzeYYl0T6N6/f2RGY+qODUxZ7e0Sulu5r7fbzt5zs+2vEh9aZq2n/1N4q0PBTkLN0MmC8j
3sm660CW5Z70bvge5EQ/w1a58HrkIQlkmXPddpM1IFD+3O7ACKLnak6aCjJ7a8ZRda8oyXmCG2M3
wiKEmHOlmLVxSvzm4A0WEhfDwNvLNPWVatXNYzqJU5Ky8i8To/K2oFgUNEowE+AJ/6l1q2GRCNHv
iVODmxMVV9bUXtkI9AQ5X4BERvpAAWsxtzdOaK2Hmnhy3Nv8J7W+7IbeenSHVNm2cI3JTKLZa3U4
FHlwBxxY72p9jJZu5wVPmgyX/+Hqs+Xnq28CFjWpw6dghsOl+PvVN4aaXZnCDF5D8rvwdGPoCkU0
PqFuNQHoJXOG3NVOzWgzlGfDk4hRtCpeXe3xbdNOvqc8DNywa7UjtGogf3NfAhHsk7z8sTW3KXZC
kDdk60/tc1/cFvvqbO73cZg16FWJdGf7d6eb20QVbnJwPsuAo9HD592LOjH2UYk2PMlGD6IcgYfT
zU0Sy1Vh6uJh7oqfwI+u7UjV52fXzIqt1wyhH5CO+mC6QKVqjt946dce0LqiK6TFgKZjMCIxhyC5
D6SNLUH0MZWfxv+x9fvRz/2UPlj3mD++v/fjaGZXLHbLBs4qcRd7ZRh/fXFy9TzUWD59av/oG7m5
wMebt5pGtieCx90G0TCwBvub081tcBcuZRdjHjS9dT7x3P75bYkjTgorvyVhlmu4QcMtgyf4j62W
j+ZAcTCo7e6bl9eHMfIIVAqjmqAtpUHMA/JQG055IpIbtqGR3qlhT2iaL+Tdz73R8TTkPcWdbJPw
Up32pmPznmSk+uj5X72PKu4vZ/n4ex5/Yd77/S/Me9Ox3//63BO3BgszmaAhoTvwD7j964vekKgx
LB1x/tQ2b328RPMBmF9YqPQ/+v1dZ2Bdd/vv72TL+v1GZu2k4THN+sSkdDMten6/kXsqQhR+NOUV
B74b/Drsa9sKwwN1l5YqMnc0U4KXBuTxmqlPcCh+ttu0Vz/b2zGgilBIOHi091YAT/hn/7ld86yX
2H0OSudE0Rl2GTe3SmbAv67a962pTYzklYaBSfHVrwQdp4t6Pjy/zFfbvDV3ZHTETErTOePc+H5y
W3XRlo1UE5SMSXERR1A+WifdFdOkOMk0sfEF6Ou8i9I5vq7V8H0vm3poLirmoE+yXUDaBVZ0tjsY
u7ioq8tOdlRTQTleMGhfhK7ZQw+DovPRA3tz17ioWqwALU2DaKuaTLI+9nPtP8wGDPOvv+K02JXS
oOxma59/xbwZMotnkP2qeLE6aRbUQq7mhWGmbmIE4bfzTkTWkpEj1ArM7CYYnlvSl90q9A6mWTIr
/Lmbu4L/cNi570edwCqvcZOG26JsoUrKvabH3hYnI7k3pi1cXH5szW0fR1HkIVX+2W/e6oLupKZj
sO8sAigtHSuEuiiry2j0frzMBzJcaFgU/qtt7jIyyC7mA7kR9yCm0/vUqXE+zdx77uhERKD/+zvF
/OudYrE41G3pkPMiWdP/fqdQgcdToffh4E2KqioI1H3z88WsAq7Ueb+udZ6mubdCplBdfDQVKT8M
gkttNQaGflSCSD9GsOxDza8O+tDoRzm9zO0BsZcr0jz0xacD89GeumZdymBVNwTcnGdjYMVHgTni
MpDJY9EHONZlRnVZ9U11qU1bU3umm8P2vW8UkgqmN9EOuaO8G2XmXFlWsCu7XLvTosG+mo4VmHh+
HCPjRt7penebZfjuZ1IpIBnl4W7eChFFvm/FP7c+jn5seR013QhcdvPvfxsErH+5AWzLNgmusoUD
HKSL338c3/LdOBxE+RqRfFjpKyundOgPyiG2C9wY+pYQNvbemwhhHM/KtBmo9NjOIn7f/3k8jIKB
NEpoZAj9Dxpim3ZDRt4vp5kPzOcKTKkv6wxKuIvonDiGUflqyPSU5SXyQACSobb419OuMOQrniD4
e/iWEAcofKJ2Yfm4h4L64DkBjQXB1b52iBg0V2oXljdaAmF4qDDync7oR5PnUbnXXS862ZqPh6BC
ab3uiuQFuuam6LvhMaCSvxqJvLtQiUK5mnvEpdkdY+SOxF9P1+x0efYI9fbWfM12xTCLpOP1x5GP
jpls4qXmIX1PO626hhR9Fhe9f6PDf7qRHZo7qpnVem772aPuiwh+qXsqpvWjMfrpWrpusKym3bkt
iC2QYGcKLJ1XnMDJP/ZTVmrXc8e5TXFCdEZqWCFr4sDHuZJ54QoQTAKLUl9gjbIiAiE9wnhlPTxt
WTLJjrmBT4uKTeen9rnHfHB659z1402YCbKInt7587Rzj7l97obu8/20c9Ont/9+WhwA/8OYbf/l
YjekqduGYZuGySNf+zRm12YgwoGAnZcI8qqqWhTdG+rTOwQByQ7aS7KbdwvDhfJfhiPCWBaClGA5
/KkjbtEW2ULTu4u5Uz91mnt+dJ9POe/Op7Rz4xIVZLIO0LgcA9KoyBt14+aY7+aWsdOGI1V5mq08
dNdeB/2eQFnC9j6Og9o2Z5YVR5tRDQZ8OKbDP86igiKdofM2VplHWIMNmaHFuXuvhlmBNce0Ob9Q
tnd3xIDNO4JE0P0vnT+6DdMRX9jOTolXQZ5zurnpfROvOAYgS3PXbhVnhwq7qnXOnJ3/e5sd5rb5
xQBZ6CG40MfurH0u4Jmafg2l/KPPvOU7KH/mM8y7Tm44F//hcad/WvxbwnDgHc7rf55Qmv3pcec5
Y2g4ea18i6pohWSVZbFS2sVSzZoebT4jy8dYYrdOf7Sf5gZK4XSdx5Qh0YplNJIwNPef2+atMRj7
Y/vCk2Q668e5fj//+x8NQus7XJ1j1CfVdTK9tNbJF3px9T5nmCYOLME/WmA5Rld5uNdhb/T8LtcR
AsAbbJBJD9Az0tVcB4/t0Qx3ZoEAfD7aq1TepjfoLs+BuQnElTfAFourKt3McxtMaSCTGLAR5l0v
Id9Vkp6zxQNQu/Pdfx2dkfePozPyPh+F+vqX96rEmWGNiVRgzPvv7iCTKx/V5fuL4rWvYx5hZjk1
zQcbO8ZQQZbfE7VKr2K8oZa9IzU+CTY/WOtOhM5p5hi2yNwHORiXxSCanVUZlJQq13uqiEotXV97
HFEpeV6RbTCz9ZcMLv5NW2gUTqN+5Xi1cjk39UGfMZHNCT43Qsa4pqMqXjcpBO6gXWBu71wWumNf
WtNWjtsfVfkxPv84gP+wfigIbJ67fbTPJ2nqtP3lAFjheKYJoiOOgavjU1cWoBsRs7kwz66EYr7A
2uofB7J915ZqDBszz4dH4rIuzcbuTpHv/4cHoUUN59cKiwUqJnRd6IZK4BhLmE8YWNO5dombUP+t
L0H6BWJveHam3hsH5mnXmZG4OI7X+ndM2J3diN3cDbBttY2spEPMxO780ua3ZjoWp3mHMnKz1C0K
hfOur6bGwQuN63mvcdP2pg3c71FcNDvZKvkRbJVMjwnJGgZlRcwn1sLT3jtWhdM2ERuTLcRHP21G
sRxyQgrHWFL4nidh6P2VTZTHYjnPu7Lfd52BCm1t5ajYpHHQ4gwpE6uU+SWPkiuvLfPjvOfyE6xi
zTIhDE/VgLA0P/pnKjyllgnqhQ4tczlvUUS3bwmr3ncTTjO360OkXzi1a9/Wdv65XesE06EwwCQQ
1eqPIuhvNdDfcE1jqooxZaQ2OlfN+E1NSzc1AVVB13Twzd9ncnYhq3qozOxbNXQwC123PK+T5hj2
A37sSI/6g5eV/WHeyqL/T9l5LceNNN32iRABb27Z3pNNNo1uEKJEwXuPpz8L1Ro1hzP/fHEuBoEy
aHHIBlCVmXvttNqYZXVkP1cZWzF5aiadS/WUA7FTjq2DkwXJmvo3fwsXLDngpWgurDTpH3mzOGjF
g+S7NflNNnnFAiumlK6N1J8WFvR3qWwcVWKCB4L4KREurAh0tsewB2UbUUE8pPcT2daxRvLRLhXr
rRoFHyqZzXk6+ABYp1fP7WD6QbW3p8Otr03B8Cjowy3VwZWM5V19zlpzk7rlOlF77UULITkMuW5s
jFjSXmrT3ruqk5+beOjOEBt2PAKj59w6WdYIR2E6iDNxsEfE5UCb6l1Wxcpa9JVOS4ZI9SjZENtm
Ek9PMf7eq9tGW+zNb02xsRb77j9zRZeYYU6ujgb17VXuDbvbYWzzYZfECAiTWl1ruL6h5Poz5dq2
fL6iJkXEgNH002h2aLGT4kDBkn4SXTVvnZ1c9wfR4hnzux9SXYDrvdxBpPirT0whh/NNQSCx6ojx
lu+hhrNkV/fmRkuR58X54L0lGugkYpfDLhuS9EVBmin6M9fNkI6EIYoaz3/TKIe7Q93qnPQkNR8U
vb6YU79BgATv9d5dpRLUpQxG44gwsegVKq7Adj2mWhZc8PEQgScKm0RDRIx0fzLnyJaiEU/TPCDF
U1xLTPPQrIaOv/jv1YImk9L+ckvxbLRU00LqLRumOd1yn1IFvdaluZOO2nvic79YumzvxUGyx3BZ
TLqlW5/u1wNOFwTCr3PSGN0Kd57x5yox90tTzDdkgLRxwv+SVaCLl8ZhG7YOgdHpgCBqpsONON66
cBoG61So6bpQM/06zQeMujRhx85En9bhnWwUCEVxV+lnlA8nG4RrzlMBqmZhajkZ3amZj3qJLRcl
sKIZDjjdYJxX34lmYxvKqZX1g2hF/pg9ecb1QtGTmNgehqF17znBjxCM6C6hInjd6L17J1Jg1O6x
vPl7nzz1Rf9Xn2SQub7m2r5c12j2sDM6alFHyXtroiQCT9VKC4Xylp0KE+BgUis5j41IfpNHb4Mv
tgkQ7PPUyOLtQ02nezAKPEmDvu+oE/JB6Getf7SnQwH8fi/LPnLw2D/iUUKVrhgV7c7uj2wD8bEp
VdQqos9pDf9YSiikNH8AIH+7rpBUaxXb1AEUmCOcMBH9NlqO/ByaLNOAm1EFOTXLvMOVKoJJIZrC
bk2zOxcd4TQ5hmarxm25E01PKl4tw4f34ZXKs0/hna0ZH5Sck0w0NONxMIrggAvGq3iLiS5yczAj
kuAEdM7a419x1rGdprp42uwhGae2TiGWdNup3bZlYlQtCCh92a9JrpxteiWwt87o8vSpmyHcFoG+
8Xs5wUkGO4kcQ3RtOnhJXpEw5Az+RcbTjkLRP13iTEwTM0RTHOTaqnYuwrcVWXeUzF6Db4xLbRwl
18GrmcG1CsZhxD3Zc5+dgfquNnhFye1ieJimM9FUHYQflonPrmhSyLVrU8U9h2X45lbm9wjQ/9wz
XWjA1DNfaj/elXE7fBP9wdSv6vK/9ls8e7ZoAuC8TOnQHhMZSHw0RU5UZEPFwC1teutrxnqdj/JG
qmTt4Mp+tuTlh/Rpat4Ozp+mKxsQFQodSO7U5xH7mCp1OS1RFh/GYOPmhXYInbBYeD2iFgS09qFn
G041f1e8ETgYoYaa7q4lMgmOBbBJHxRveiShrlTjelmNcv4GM+0Q8GZ/BKbmXC8fp2lfLk8aaS76
WSph7RGEe1DolIFOpQ7ioGWI/sPE0raiyUpAOVWjwt+BGUNKfbgxskq0Gy86Wc0l6F3LRoLBMsEn
2TjvAzyQ25AElugzTNjWqnVxMI/9PC01XqOOnc+dn2NOqg/nkeAedZJOirupqgWgPhv/UXYKMHnD
uZhqH9zWPP33G0IxpojB50WXyhaeEikTCqlhGmSV//6GsBIpLVq42N+QPLWIFypzB7x/MroOFI7X
c9M1cJK1cnmm+hO/QQxdJ4ih66E08ArsAkCGlV+s2iTFu2rageVT0+a7uRBbLjcz81UmVfFCbMjM
Nvs9GrZJ9uBwq4r6BVHPIM6aqrnAlQEfOtU1iP5bKUT316DoFzURt2mO3F3CsTpnWGKMaRRcorBf
WG0yvqpKzD0VJBBlKfnE52SEa0SM9xg53XWaNFrtIcF7diYWPKwu5KVrgBq8ZSFuK6EvGY3b5C/L
qS/N2yfznoJwOaVEbh+q9u2+1kL75PT1UeQlk6B7gEPaveilUSx0gD57B0T9Hlc9H+FkmLxWWgk5
jwA/ppoEiFOv9s4u79I7JcfrXDdY+3aqvOWtPbxqlZGsq6EkXzA1xTSVUqZ9rlDxnblDQVi7T+5v
32VvSC5t3svb65cZfUu/1hL2uGKKONTTF983s0vTZfL21n+bKz7zetNIRnb9vDDDBqEaKdRlkxqd
iUQr874ynEXuGOFZHNQk+DYm+kD5Pl1up9j3bvQqGuIanzrujVajcbz1ffmcPkUQ8t83kP51haWa
Gg7hlmJrOve/pny5f3B9Sz2gKfG3AFyD2RbNvaJJ1TmqUV/kVQTakh3qWfTlFqXuURHDApymiIER
hMyXq3pJWQ+ZU0uPYJfugOzYuDqgP50U279PiIYnDxpq7gXrB4K4llZXoOc5uAn2YJkhfx8p+N2l
ntXnd6qlVjt5Oogpoqkj4Po9crv40zXic/qhfPvvX5cxFVl+ed5oqkMQi5osDLH+scnDQwqnVT/L
vwGdSLaEMf1DrDvegbquZBZNWiWjMtJqLjr/bVgM1Dla1UrPd2JfXjunxvTas2hElESDZbP9lWhK
faNAk+nP15hAFMkfRWZ5+7a0jTXY2ADpeG90EI0a9O6TOV5XDua6CJuXgJ3iIgt86p3G0TkZeqdY
hFu1FzvVQyqy6TOn6EoIEHAPsGYlWuOAIzaliZSCddBjz0OWVfodSBX9wfbHhfihEpVADVXbPmYf
xCLcrPEfyOzPzMzrHsWMUgepgbVWthHNwgI10k1xMdFUtBgPjSjoVqhV032u407F4vJo5sOASLQm
/grguVsgLwLLZDepORdDlSR/A4WvrwfHA+/tef4aKRLKz75Xzr6FTmIkFoYf19DO++kMKGM7z1xb
PUhil2PB+GVJEVB5EPv3hq+SZZoOVUE6TvSzR74XLRTbC9L+zg7nP+t+lNo38aStMhyP2lxKVkrZ
ebumDs2Nn7oPddxXB1HhV6tptPGdEmXJ9AYUB5TnDzi8VQfRus0QFYLiqj+fIWYEXo/9JQ/Iu9tr
RLwbVKXyD7X780u3aFqt6h+I7InG7Q0jXidizG1+3t4t4qzQD21ll+ZxercD7Iv2GqlNqN4VtUOh
0QH/zqgtsuOe8Ciu471shM+Nr+PCVBfZ9wIsjhPr7i+zfgfCh3uIpOTQ3kb1Z1Ur31LTSd88+CIz
bEK0ba4Sf1BxAZxQeNYhxFnhEBhVhtVk9GBHKVICf+oTA6mN6wJL5laWpnhFjwAnbVVvdYtk9mm8
zJwWHqj/QBW9/uPPCSZD157wr5NpqFask+S30c6UYxtDnKpBWVISiW0MqWTnRqejUPA6L2o3X+K7
ETwEoWFscxmOj9/UMiAf3UCZJUfOUqyleFiXD+GA8wcQQSr89rfXhcVvY8nyOJld3xRtda59W1pY
ClWpXRDFT8x/VSAHvQPvQ0KpkBszdKfaWnKuLYqSlJuVoBCbZmSNEmC5XkaHpGmso+nqOc9hS91I
Ntwd1XYA+rPR3yFJNneieTuUhbzqtNjf3LpgcXQrjTL/8VkpK0QWWEYTq/SPmA7p9z2J/3tbQsml
9KO1ai1dmoSsYbv0CxNTw2lYnyYGvR+yUfPI+xbhyg5iCKGt5qzCGN6LkqQp8N9aWTZKyZdHx9G7
MlzrBYXGj3400o88QizrUPUIDWtYS0XZv0d4UNypTeXOh4ldYLeYr2SSf+eoqvkQV3bxmIEGQVoX
RWByGNSC2jq5koP6lEHR5Skp4izitxvRlPAa3hkeKpsEVEJOWCu+xKEGJ6vI03luUL68LCo5WQQJ
2SM/Jpsk65jG3IlT0SkO0TR8PZNVAG85blTX6aJTNHncIn3Re2kbAf5EDKWXwRY/plc8jp0TPmPO
qZ3OCjWQZnIEElkMdBEQObcEjcVmz5pFbsBjxe6HVxW5v9NbLzk8ih3cMzwSiIgViR6Oz9j2IMJG
xH8WB0+6NG7h3kvE6M+1kfY7ZSi/3ca1UrcXXd6rc9GHxc130HUh6yog7/gyTVDKzsu/10YCNNNU
MwiQsnVUFFTgfFOSH/8yI/dkBbqI/qqxmz17hIu1KR4kWqHhfWpNYyzMyNBPMzNFWtxa09gAW/Ej
Iea9i7MmvG8oMbzeb0VMjqQncHzd3Yg67bRqd4jultykyXGoFenZsKtZWY7tkytV7VlW0g3GldKz
nhr9vtBi5a6bZoV5h3ti4UMun0bjEFirX+UUY+dUXIiPVrM4vkcn9Wkv1XYtxiNo6a99ITLpVe1F
eLJHtrbvR/XcJPis8JcJ4kVrkhlXOrs6iwPp5WOfZ6A23epkiIBlWZFQhDNIrmNaK18748HIVsje
KHr0gPWMJkDHQI3S+1xrUyqHpe4U+hvRc+u+TfUVI7kXA/g19dNU2ZKcVZsjJVkHmawC4tMqNEBm
/FFRi6dk7oeVABVQzLq+GLGDwgHp4b7PFWVnSdAOZ6yppfm19ikOto45thfZs8pt69mf+nX0SwcU
mO+Jl2hnXj4zGZztkwhMZbY7c4IuP4sW1havSuu61zCWSswYDNXED5wiYK1XozSWxnglmoFm1qsw
gH0mPs0cymFrqaD6Ddutlq0CUERVHVLrbmnsZZ1EVGmBfuzc2n/n3ntolci76BovsFxNJmBtVhyG
KSE4qciqUgp+WjFUSh7BzSPut9Kq8YdhTdFWe45HXBzFlBAvFEr6ZAATEn+R1qfWT03a/1X8IYo7
sk8pA9XiwYr6hzponUq2r6vvqpQrv0s0NN9tmiwTD/acNr0glekgznIfyiXMgvpcBla4EX3B9Jbs
CoMB8gDVCgOPiY9MZxMF9gH6irWPWiTdLvAA2TIVrBL/doZ0G3+9qQ9p/u+z//95nVouawBVK5Gn
NCgIBuFEYE1si0XT08NoJ/bQogmLGTDCtKW+jd4m366tMxggXybfml5V8g/FkjuTezg1dpZlWI1H
62Sq7hAH4vVwDBxNWxGA9R/j0UlPpqXNdFUu3kusI1GlpvUDOg11jZg8Wfu2HrHQhTgOoMX8Cbmh
Yu/w0wTbBL60D7e5wjPGzKv8zu7jFCU4zzAJs0nI9DTT3nqSMit9SFWScVTnHTVHS16DOKvWvtQg
NRBNzIrvTHimhy5sh2ct/QiTMX1F3JruNN2e9kl8FkqDYJ7ZcrUVowMee46flhSMyj3rY34C8WGI
XL2l+AmuTd15ArmZPsAcLs5VaxwTzzcWuLbgiUZh3bzsLYOURu7eYw5IjWxUBO9std4CG/m3Jofo
kgMFa2MjLL/Z1rtUW/77lwvdRvkfxX+qOWX7P3//NTzaVYtaEATEqm6L4qhP8f1R4zEgOSako573
6LOOoeay8uHoLGH+NW3j7iQTGwO/LR583ONWoiX6yaxZ8IemUdFGTUPknTKwddfpyWYwQzYteGhi
f6Q2Clz9sdpordGfCyT095kJaqKMh7PoSrMe7rmU1nPRFAO6CqOgbCgYnC6yEOfsK3+8iJY49K6S
I+4iqtJS8ou7OLola6ysVda4uPuGlEqyavJnpVzHe4NihJc+oCoBotaFSjpvU4RWOENKbtRTOdQ4
U3XLnoub+HrLi1s5qLOVrpc7r5Hx4OE5uwqdsTrBvfp9yCMdDFBsxJ8G/GmKuMKarhCT09x8VzTX
RD+To49rvYbklBMVu/rPWSlGRJtErw1u07Z+9LlDwfc0UerlYy2b9182tqJ560MOO1LFthc9Gc/X
w20PXKteQZYNNJFvpz4+nrb0jOfaN51Iwkm0GnDNemZfEtVNHmQLYPs0R218TMBlgPEAH6RnREpI
YAm1Vh3VqWcEOOmZnX8IHS2f+5FsPEohh8KH+ObkYbETfUnurLI6wX04zNud5ErNDtxhu3PA3gI3
+9MWZ7c59jRbNNnHHAFEIFBT+vV1V+KzG9/6bn4RZRSicEKc6ch97/rMmWxqc3Yv8Io/zcMQAo6A
FI687xT9pASGMTNLlgTa1BQHufaMU6rnD1NF73YojQDDBnS7h7J1775MCwtoH1d1nDy6+i6qSv8k
DmlfRkd7uBcNooGEnYksP2eNOm7SEYk1LE3mWsGUfNIVwrZT0+HLtLPr8MATJzzj3nsXZ118L1q5
GSXkL4LpaRSexSGJSXGN6Kt4X/7VhyUKi9PcniVR6x/ScvhZua12iczcFq08CLVLKI2fWuTcrq0q
UdVLFLmfxlpEUXNCr1AAc3yN4IvIW3FWd/14PRN96DAnSwXcQIMmLraWYedbLVNc0m1Wg7b9eq5g
p7UCtQzpkZz3xi6GYdMnTbxXbRc9njS4x6bDiVIi1XnOkjyY66lfX1KjAJXUkbcAgPcRskH6YaQK
X+ceh9owCO/0NmAVXZXYJEeQqJB3NPukkOx3/Gp/uWZtv6ZO5gAmUJJLhkoM6wzESP8dnvqHctfW
qKhiN8RDlYcpw1/KqyLT9dOuqKyLX7vynXjXdjmoxrgL460IX/cSStVcluOtePWK0SSofo/KCsZ2
YvR2rRhVjX7TqFn+8G/X3y7wVSqMjbJUh11a9NS11D4g4L/LBxCiBx27O/ge16iMHTrdXoeCB0ap
6S556QKScszuok88EYpd4Y6cdD3IX6Dyj9veyqaMLE1CX/LC9rSBhyRNE5AS6ewaZlytZC9gxTBp
KeJVY9TOwqt9c432p1gZrWpemtE4i53NAAobbkxQPYadYQB1lZHqg5O8SK12hlZZrz3Dx0ynL7Yy
7gtvhkRpPkpp5aBrqbrzHdVYYDPQPieV+Syi3H+mJhXG9mKq1brKdaqNA2fW5dIcxaR10HFrAGga
o50Ks2ZXOz5rumbw7INKCvag1Z39ribj2eSmfJe14sPye/MNMBRIvMQdX1CtIYk0zfbSW4gwEkdt
HuMwHeZFw65blup2YUOLO6Wp1C4pDPaPbpnLq77R673Z6dZaxVhu69gWnoLYsW2srpN3dlFk68FE
DOiAhV01fW4d83DyArWH8V6lLJgUYAeZPsywkQzs+qkqVTanato98+DClyHpldfAAk0EzEX6hrfF
K/8n5Q8WAAdrLKwPo0uWOrYaW4+kzbro+N9p9TQ+DdlQPKR58d6HmvKmeBDuK08ptlGFEFLBZV70
J31trUpq2/DdxtHA94y1H9v+U9ecem7uzegM4Rqa8YhSCi4QSa3oh17gNFxEzcdQYMTcmE1+CdzY
W6oGWLG6SL2D7RnJIpYL7yXqTBxhx+ZDisJl0xj6EpdHdT0QIZ9l2A+fk8zVllojtzuLalYeiF6+
bEo/f6wSqGWxryXvRjEulbysd5hKxDMryu0diX9QutNBNMHOVKxB8P0VfYo1YQvFqZzAl+MpwjXX
U2c6hZSZ7nBTun2MOLODuptZchZvVMmp5n0nl0dXxk6iMWFoe1QtPlHwmPLC0dMPDRbN6I8/Ul7M
cNSw/sVVJ11LoW6vdclT7yXf5tYrrOK9Aqoqrklt+1ejytklT/Ro2fDV2xkaymxJwZdYgeVJfLXE
JrjFl5Kn4WMgVh/TQZtWKaK/bMZHKj9/d936yUo+ilbnqogi4qC6fsb/2Sc+RPwLoPFeE40yATOw
jTliIe+paYvqWCf2vQpG40l0mUa9rUgmn+Spy3bKBAFlIK/EYGjYCeVkRLdF01EHAkwAtgAbVrOq
bxfI645aPNYns5bqx9oPdl4cEZdR2hjoqqEt2ilMg3QaFpsKna/QtOZRbbxP05qBSsvEedEia1jn
xJ0Sp6OKVy3sct8b1K6Jg2gm0cDfzzAgnJmmdu8qmXcfBlukuQTgRJfUGd9wh61/940mNzplAMVC
jLLKyHf//T5h4/z3BbqNYMSmypPUKjenoshfCnAKHI6x4gYGRv6T7MKSZ22+7UZ7ZRJIeiimFzlm
BStkm79b09itNY2JmfX0Wu//NvOf14mZ1fSZf/6FP9cFkVSuujLFEgfujAq1sCNf4OzlqqVm0jaH
o+gRBwhxA1wjzHG+DFSAUjbXyKdtT4bdZbr1IwMlw5ST4wbPAO0D1J1a4qBXgbHiQVHib+l3ERWI
QLVaxx5WfqrMRuqW0AA2zskaAneLEdoD9qzOSXSJMykg/9B4o8Rr4K8BwjXlMk284Rg61UJPRvXe
m1atQ1LkQHmkgrKT1Hj0lVDesX7AOy9R30sCl0+BgmlErfqXUmm7JZh7Zau4kXHUdc2nYtirNnmG
MQvhFdRbtXG28iQH3JmuosTMXnBSDfcGeLs70cQVQOWpZdTLsk/zlwEa9kxStiZU+qMEcGlOkAX+
/JiZ3OadkR29cjEqFSWjlSRtWErUizZBBLsaxvG7oUK4h+JYLwi12pcmV88aydYfSUtOoM+QhFAa
ZOJ2RCb9X2YQkMuwalPUFUIeZTnmNVF6NUkO7IHh7uZy8sy77CdCEfdDVd+auqnu8TeyoJ5ZmN2p
eo41rxUb9xiJKtuQSMkC0YXxKufS0u8hxSkS8GExg59e3k6is4Vlko+p8snuKIlYgk8lv8SIm1lc
sleGoRy8UnMaSGDxryVyrt94+2Do973sgb2tSAvUUoUetArBYA+d+stT9CNx0+i9RBd811IK+2Ln
OAazKI2ehjZQQJjmMn6tkBhTSscPEI2HdQ9EcDvg6bhzeyNbZ5hnHIifxcuwBAnAXwwog0ZCefCw
sFmyBh8PGrBE6vcybePJ0gD/mHdA3jsEgd3y0KM/uBP9uluNcw3nkI14cPVF/2maHBXGXT09waQh
5dNq4/e0CIv5JHJ+8WqPXnR+hUAUyjcP3MEiNm1/j4lLeYyVyJ15CPTAle9jTzZ/BGC/Z2MdkVX0
HHVb1WXAD6sWL7ipHBMzMn8kcQwNriufrKLI/9fS1/iiLOBR5SiariqE02RDR+7290qQuo8UK26y
4UK1jnMu9Wdba3jwgsvYGq2DYiCOirckCPG0luoG6+BCe+hVBbQG/dGIlcHQzX10GBOAKdqIjYho
BoCAPzXFqJnVYPHzB2e0472r4ETgl31+jssIQyeiHW9aMj4Eoi7XsTe5YRW/KjP/rg2x/SIh8Zzh
/ZtsyGb8qutK3klyRTaiwRzNt9JzBTHosZz6fYrx556uDd/g+YVudupkYsliR59Fo7zsRrixYr8v
4gJkbPpDoObGxowtvV4ZML3uCkMLV1bcsrJEOE7yzU7L39FhCwNiqqXbvRWmHgskue/2ou16Wbf3
eqMhzI4565cBMcUEpctqe5pYOyUQNru/1Lp5L6oLRe0hKnccAeiSEA08+LkVg5iA94aoUj7YuGcv
LHnaDMkyFnZO0P+sA5Srqmf8suziHLq29ApQAEZ+WCr3I2J1nv8Ksbg/lwcuNWPicn5z18tx/9N/
YaJ1HrXBOzW6262toE9PgKGDifqYvpZlUC9ty0xWUlmBbrfMt8bVu/ugGINHB9ms6B4cPISBJ4D4
mS4CJWaBki7dve7L9UuQrXXNTV6dLDd3pD3LmWj20vCI/uYUTkCgtHSPVmgUT15Xx7tO0dq56PdS
70RRXfGk1cM8xY7lTo4BXdc1S3BW8nuKxz8fbn2yVXcLPcPJQ0y5DYgmlaLdAs2SNU+7apj3ahI/
OEXqLFhuyLwog3YVhEmx94oh20QsC7cJqfidxg261sKmgRGS4NzhtTbly2OyGJKwP8cxGNLcTqtL
VGf4IClK8yr7mLZDM9W+q+6U1MyzjzKvlkPkuvjmGSvboBb1ThvwJcb1FlcwaHuWa9U/Gi941Nox
DX+1VAdsRAqor6gycWFTylN6KLODrcvz7UGMkaK4jmmTKP7PmEgy/fM6JwKh2napelUPODqUVzdz
/LWowEQbq22z3EecNakPIO5KS72Lc0pd+UY2j47sYQHjeb9QKm58d2LZVfDUTamPjuCcta0M2maZ
hKr1aJekZQPQLB+hOePut36WSoFhjppKZ1sZs1XNYmCLcYl99ArWmwV20G9Z4e0CJ64PlRxpK4tI
3h2BT+8XJaegELVfUl6/YVamvGA/BiDYbsaTZuXDetTUfAN3UV9GUuzvIKUEy9ivlJ1WKsFBxhJ0
QdFX9KJ18TMcgOaDso1lE+n+9yGC25EDWr9HGMGTpkh9IJmt9mD5kc+2WDXere4bS2bkBnGqdYdA
yBTMPu92U8Ktm/QKYoASl99nujJMOMMMR4rBMO/brn4rc6d/be1hWFqpTqxxKsSqFX0uN5LzNMRd
sUfXBIez1oPXJgspV+PrgesNTWcsD03ldefSreuHLoseVdGdaTHOPQNQmqlJ8I7Ip+T/SI2uOZJP
4FeRI0a6FUmNAcRlmDLE8v8UWw0Nplggp06iy8IdaV3G/opcgbaLox7BhWc5Kz2veDLIsTSvlKZ5
wsHLxJS47b7VXv4Q8u3w7nJpEUURjsJpmO8GrfXe61FB2O8F+kUej9eFgRRBaa2e3VrXXvJaGddN
kvoL0XScFqimxJ12HeV/C8sm8/jf63TzH+8+U9MIEKtU8CuO/A+Ft9KNSKTNQnrqnBRytasB9S2g
W8pAAbdVV7pL5JLZk5uxLNHVxPqZUxfo1dzEt7kDusbNEB1ZFjA9yNOnvIDDm2eaeZueyBCpxEfj
pR5ur3OnjzYmNUnl1iqGtZOoO8Ur8C6O411NxPejhPrcg539VletPgvAv9/rUamuM/Yd8B2V8N5D
NTozpQzHGhTZHotycVHbWRFRUAoPRgoB1OlJkBtJ8GRhXqNO6WYf4NUTNpR3Qpkgxv60hmj8OjZd
R9mG9T+wMtSAfd0ooTjRYBjIpsZ/VKD/ffVB+MbVKSe0njRylfOoGaL8JcZZnpqpaEXlU7Wz5Q5t
pjgtG4rbwNpXu+sIxijOTHR2cUVd2zgAd0wMKknN8SAKN0R9hzj7UuTxpdl1xgA9ojb1NWIp2EAN
PNeefBoAdJVFp405oSIV1r6OzHZRgda4gCrx7qZd0EeS74ExGD/FRYkUcJEVNktZY88vLqoij9vS
t7WLFecs9eOTqub+z6brFrZacZcUXjYzB6o7UPd9t2pzfHWUupqhZTHO8hAhi40C81CHurRGfyhv
IjnyDwb576U+dtLW8fVn3yWgFlM1sidE5+BPTBAG5nn3lKKJ413ZDR+4eIS1zheEAjMKGNrw0kUO
bFGn/H0RgfDgehHb1uLPRYNIfZeguko8N64XhdO/NG2brv+Sq0rdk+zivt1S0bJqQd8vUgo7g2c8
W74rhq3sO8CtWzyfMc6YooyVy1q26ntvrU8xyELD/MYohsnNlFHwUtCkg/GSx/gUytRvShKeqHn7
q5rq3Oum7pcl8ZS1bYTW1F1AUr339Og1sRIXPBpa3apSX8AYukfRJQ6i6eAGT+A93H/p1ysMn5uk
KyGvnqNGG3Y465QQihzExNPZ7SD6Iq/N11G65wllt+zb5Mc0mgqOY9fYK1O21jKpp8Vl3tyrrale
xOjQyMa+dB69sq82ahJpLxEGMyTpzEe5t/yH0u8e40kElumVs1awR5xLI1ZhUgMPKMtLrEuIv8/F
XavY4PCdwW6uTTEKdnjjKsPKyOtfxrQ16ynUXxLGMemiKYXKAed06+xmP7XBkvaVM1gHscD1lWVg
ycXhuuZVbbMGcd+q7ZzgNMuZCLpbJ4fQ0yqf6mqWauwyvTm4An+fh37yaIzh5/6RXV+fGsnjNN9o
EudNV/fxQIV/UqOxjRp/oYufKEjyDUt/7OG1Vl6b+FIs0gTH4KSu7UONr8pFqr2F2GcOaZNvEuLD
sy5Sm8ehB++MXVm4FIlCN0rA62Nhvo/4lb2k4X0uK8Mz5VRP16oOipe0+ahJ8pK1sbVN3EY62G3N
9jKsi1ejju69KdbZhvnWTFLjrYv6kEJxJzgVbuDCGa6qVQCs+BwD0r2zKb74WauYrVS/UrQOGAKf
CQbjufznRJK+9nwewusVL8bPc1KstN5kxH0i5UAxx5Qjsgi3Tl+ntCJlpAYKxgYTWrRFJllkw7tt
3aWQ6H+4/DlnSAnqYxxY0R47zQD2WmW9NQl+y3Gt/MDOUr5zlGh8iFkkUdlm2ss46JxLUrdPYgbk
ZzasQXyp87hYNXYabJS4Kc7NFHwTMyzAE7nRDoecZ9q8nngj5XToZMQ0sp8oc1vxB/b1ZkinZWqz
uLHCS4JpsabGxb14+WByxH6ffLL4Gk9jtxbOG59af65zXb6I//32d2Trn+//qXibzA/EeOWfLCTN
kCrJk/vhaXS2+OF0zSZIKLJxHL2dt1lo7oQwQpx5jcsGCHp0MA8rvMS6ugUtnIL9QZyCDp/YxK7Q
e5vsufwUWZGzMHlUrWAJh0vTTYkKT7Wyomo2nBg3dQafqECwFgA12pk8WZ8t3XlO7Ug9iRZmS3dY
oT5FAVEbxUzdLc/tcu6llvGG4vqnReXXQ+5U0jHCBf0uQWF2HBwJe7Gof/DrtkL81/w0INW+lUTW
qF3ArSbUGoj/ZXwfDV53zEJU6IFtZ8fSsdx1qHTVpmR3mrCHXAxNgXu6Ko/7OGi+KSOWnUOR4h9T
461pOmQVct51Px2zwpmE2vVICaV14dbvQwkHDovAnN+Hp807xSm/K9ztqZpbL/qguyvkwP+PtvNa
jhtZ0vATIQLe3La3bDZJidLcIGRG8N7j6fdDNYfg9JmZnRMbe4NAVWYVWlQbIPM36dYs8gb7qvwc
g039invCSvSV5BpdoqHL/EcrLK6d5IeIgQfm0U3hoogDP59A7rICubWJJzTxqtpf+O7ISDzB+3G+
+JmL0Cbq4riYDPWFlhg/pU0wrDWjx2s7cvVLybfTsnMLe4P3Os0HWNuoNjWR9WS78kUD1/VNATCz
yPIMJzIrz3ngGTaZbL/6Rtp+t+0gWxQdItzh2IRbs0RJm2+A7tUxzWBR6n77w4MOX3oYJC0a7aVN
deeX0WL0ieZ+TXd+NVgwFoYIb71aqRdd4ttbfL6dY9ZX/c60pYM7Zrj8DLDY46pdyMCFX8e06Tct
QK9N5jY8gaf1Rc0BpFWg6L7jtP5o02z9nZYTNRvLwVPGtzFGrutDDCxGsP1I+IMWiC9lCw4/PvWe
H17FAV9A5ShFYNKmqUiS8NZLbHyzjEw5d9YAoL7Lv/Q2/oNmmr+AJH1RSie+IKIkf8ok5XPmKdaD
GubVeTDKR5DtYNSTMOQRDp+ZJj3JgffkwOvee1aCm2EZZPpJogDtrEffTL52JlXjvJHLjRhKg3mx
cx4P8brsHhoMXBe46qRfdTxYV6Xc+EfVaXA9bGwAvaiICQaN73BWoNkU5b63TYbubV4EI4qYlGum
FDFGbew3ycrSVesOn+iMpJcCs0juP6qHocfCg9sn5dB1VftZtvmmBuucbCmS/OR3t7smdqud+97a
GRh4BksEtSjo6WCqp6A8uN217S3rkI/Rd3qMZHQoJOydAF2y2zhAERc5dTVeuH3a4k5mF5+5jWnW
YMn5WZuGpmY6S9lRmn2KPvMmcHIcU+pKQv4F46rj7dTSGx6TuOOyl900G3n8QNmqhEXVQ44l+CGt
BlxiQuNiJ7iHdvUaU6yfWYfrnBzW3zvdaB/HOsmXamaXmzL4OpYgV0OedIYmrH51+nOHG9CnKvKd
U+GOcIeLGJ5A1MCKCPlKR8LP3cldkCxyPs6PidTkj+l0ZunKY8KX/lFMiWCbVcm2wwNhKYaAm5IH
SSm/R7SEs8oyXspIbvddZZZLMbQCb6TyFn0LpdR8QVu4e0qabBlPozyDsRl4OMb1co/D03QATfZ2
Fkdau21989s8NafNuQ6MYlobXP19pWVWR2Cpvwo3tw99UYV7nJEcKKF9sgt0xTt3QVBt/VKLHmgl
Dhst14rLaJfW2sH+8dh13qPDL/MuS7LkiB5xffD5+O/wobNPGkqpG3WQx0tf1NnaBfzx1IwR0tN6
J7/kWEWXBqgDe0yu6FqHu1Yvy33oOfVlCJqAuldcflXd9CwXfNKjGGyBkla/hWWjYYOlJY8abdcd
QCp512JdsiwyFbodVdS9YrJbZ0jTT0ZXLG1LU77hnLNW5dL83c6TZ4V7iGVFVfCx06Q14iL5Lx1S
mc934Vev5RV2fpQ9GmnQ7MqhfrD5KG0j1e62vQFWRrbwXslNX32Vjeq7aibhr9Q8g9JEYIEP86NJ
7/mr5Wv5smiV6gm5lwa35jo72X15dPBSXrueVD1CmWnwbqATUODl6Gdl/Lvs85jlpNyTYCKUbqAX
Zsdx1IyzCo5k5Tud8kXvhjM1EJtGpaPwlb2pZLP4FvjGuO5suThQprSe0qr7HbIAX5R07Xkirsxr
UjXhUQs8lPySdnhInOnxxTC+h0ruwTOoh53i183W9LhFQrLo2gyp98MBJoe5ajI8DYneAZku5U2Z
ts0r5QkaJGQE042zXWTJVe0qDE37aifjPLq3RsfcK2OYnfi/xCZVrs2LoxfOKugmuao+dHaDGgyn
NAdf3geO+2LoevVolf0hgpnaaViAFbR7vb6Oz7hzqls6yPVagLs8/pYrswuKvYB+NQibgxSxa0St
gH5Vjb1o0DR9keU2fZLdjJJpbRyNEusOTW+7fdMo3nq0lfQrzILf6br0j4UDVyHT/J/B9J1rRFgo
tBIudSp12MGRzX0btMMWL9H0yVM7rEqzpvphYvuFSrHyu0TLopAD61Mh6+NaUaKv9lDmqyzVnEcM
4Bz8y0J8xkPeqK4pqdKCQhAuI6WVr32MTx9FouOY+tYO8Qqa51B2g7Bh8MUy7SLSYqM3H3HOnCZu
m8WmsvVANbTd+DpInr+2szw9Sx4FQDiD3D+3WnzCT/I3K9Kcc6DxfO1Xz6OmBUt1VBGsdWC5l+7B
cmzljCOIhlm2jyxBjSi+E1fqPm3j4ZJPh2CXDkm64eE42OU8Kax0s1FfkTv9ppV9/4v+3AhSmRsV
nrZLKU5wwnGydUftm6/L2BuxQ+SLWpeMa8/3yE4epBBvQ1P5ZIaehTmRhLM1RjPUr2LsUtV4NdoV
N1xyPpxGF/RIohnWJjTxseuMKNvY8mCdsqJpWpSUmmcMApOdmJsPSmX/kVLZ+HR0FvAv7kZQJKyq
V7vqqkVq6cHnFlF3zCgN7TFyfB5RwULADtyG2gjmHYQ9+B6EIDu1wJc9qM9dqfEISIXqOaHPtICU
3e/FnJJoWBxNxsxQkh5DLbB+pxeFCwJmY5795GncJQeq/E2WpOEA8nQ86BLUCaxj+XYfptJEIXXc
CEZfpCqIv2IYBv0RONAEXLYpgPsHOI4tMmcabp69Xa5NGJmGH9CQ9JLgJOd9ug/GlM9DLksrjFdV
WnuO+zRY3ZNneme40ViFYUdNgSVqtq5SZlfqaVCSpSKFmFVDGze5a4JSW34ysyE899Q1KIXU5aco
z+wHJ9JfeP+YL+MAPQU6+B8McWtSi5m5TQVPcauipQEsCOIiEBaV+4ABlhiYvi+vM6uLVpZVjo8R
0lgLTal7oPba+HibQ+1jq8Y22IspRQR4WkAjRUIDhpm8wx5GNlJugCfVtN6xilPTxG9nsZZHuN7Q
d5WCrqrpw5JzO+WbiPdVLLcbJPPRTTSQnJRkqN2J4rhnceBt4OwbqEMa2iJnozT5AUjCa11gQo3x
YwL2vLauytgjjsJfZm+UhnUVc7WdHdSoGndZaKsITEFVamKTLjy+NXhVoqlSDA90nbRHeRiMpeb6
3tXnVW8Ha4h3Eo+WheqN0KuGqYRwAcG6ag1Z52ca5KaTq5BLQv1rC0vt7Lc/By2j0doM+Qb/omiR
B5F1qNyKe7HpTImQz7lNirE41NYDXd5hg8t3vaZsSosih9rXSfFXN/Kj3zATmBRRpPoz3/cKtsmu
9wwWJVjrYeleTJk3RRB94+GKBnxTAt5vDH5apqE4dI4KqtZwqA5A1CKk9pZ5SLuV1MXqo1Y9BXoF
U082kV5x+QMjiYBysuyU8d411Q42sCIFy3ykHqBHRrwKRgkjoelQ+HDcuNtqNoonv82VNT6qZa8W
+z4u9VtepygPNPTMU5QZziYPJ5y4peiHOqDS4qBh/aL4ZvXUVd0Cf6jsRbfatRPJ0nW6UXebSnnV
QKyeKBC4t6GRJ8kyHLpwk6h5WKK1iwNGjvz/FgmmmF5s9sN2wwzngK478FnD7LrW+6uBksZycHBc
NLBfPUal9NkPs+ipg/KnN2X14g1D+ZKBRsq1WnnIPal8wYbbWLZoVPMNyxAXFnertJRm3Bo38AxQ
FVwk9yENzZ/KOIavHn6L+wDrr1XheNGrCfd6rXc4z4sojAi0O309B71CFJsJVG4j6Vm2dfmJ3w9g
LEz3VgsRz8/MhcmD5tGSRgCDraHtDK2KV6iImFCAogrBJtBjEJvNTwmlBPwrsLqnrk90kJVtnvHz
LkWWQYnFR78TmOharFWd1tvmSt6sb2sbQGf82lPnm5K5w6s22QgyXkSjltqfjrPkbQhMix+soZc3
IjntMLvVex05w+m6shel67KhMHZb2/fuyqKhvRXJWlurq9K33Vs0NqsGfYuk2N3WBpPpaEtLSPwT
ohGbNDqs0RYznp1hOe2lRfp+kwRjfrKjI+iT4EWqlq0idy+SYrUvSdl/hhbknDM97XdFCxtR0vru
0tRI0AWtAxNdCvCUnuZq5Vsxoqd2m2oRK3jQaTa7co7ObcgTM0Bz/2B3dncR+WkZxGiepMHWxm80
sdKOW7zAWgGfjo+eB5MZGtePlOLUtzz31QUoD+OSuEa4C3r7UNeYpjZG9KmRI+8Vgq16wNcCxWun
917LqK431NqHjYgCHqiW9Aidg4hmevmcVFn76AW29rn5VhWJt1P9TF7lHV6xYWKWqwoi5rYKaXLi
aYEMkpPjDrIODeuP03g61ZWkUJcfEj6c6omSb6KB8oFnPLmwCj+b/POecXJcgTX1Pmu8265ujLvD
NJKMTr+E3vAkRuGYIoGadj/EqOQfDR8Zn/WgL/zPY4l2kN3ToxO7hvWobVyQKasQf8nL4MpvB13a
W1LnXeZpbvjzQ+x6n0TSPB/rjbL2BzrFd4HMC+VF4cIWmJNFCvUInnXQMeveL+e2PDAapaJ8guC9
Cbp6+GqPprsaa0DNg5LKZ1ml3AV2emWj9QKhu8TYcTI7EQd8ld7OYs3Az52+K6JE6ISIqPJ+FmeJ
s+5bCCV3AZEsol0jeR+ikH2wXzG7iqoEtdfbrhWGtXE1AtzD7NikwDKM6QG5sLdDyK3CIZ4O4mwO
zHlz4C7vX6TM248A4qOF2H9eJ4Zzznylf5Fyt9W89m9f5d9ebX4Fc8rd9pU3AfPuwndXmreZX8zd
NnPKf/f3+Ntt/vlKYpl4lUo7FJvGD57mf4KYn4d/e4m/TZkDd3+I/36r+Z9xt9X8B/uvrnb3Cv6r
tf/8d/nbrf75laJXUHJ3iL84ihfc2gXTx1Ac/mH8IUQrilVpbL+tuo0bPcpuu9zGtwUflv3lFcSk
2Orjqr9/RfNV5xyZvvO4niMfd/q/Xp+HGR69Oz3k7ny+4m3X23Xm636c/b9e93bFj/8ScfUaDoRR
dO1mvur8qu7m5uH9C/3bJSLw4aXPW4hIPP2X382JwL+Y+xcp//1WYOqb1YDDz0IPh+qh6X1rXYKI
X4qh304ceD2tQO4QBaNlLOXCdleSXWXqNq4w9atKhzvKKSwS+8EDEwd45QTrujyoGZ5NKxH22rWu
x84ZzC8MOjHVjk58LBzuAnM1V7eYWVsrnabSEt7fkjYD0MvJru1m5iZ83YSlG5w9JD3FqdGPkbSc
jd5U623hPDVbwbmuFqJyXMXf3KCS9jqSz8s0SfA6jaZ6lJxkT6Ayd3qR1g+oB6VPEtWXk+HUjyIm
sgo+uRvHLPsVtPD0SaSpEVZiPsWWg0hRXZlbpJRbU3YVCXGegeHSQ2Uxb/Qvr67a7aNlqC5F1L+4
soOnNfIS371UowKX2t15BIk1LEzELM5ijNmkv+xj5y08B/T3FFOXSMl6UrLubZlYKw4iz3nfxSgi
f5PpkHeVHEaLVoZ0AcSpOFAlRKR0Hn9Iimz7DPpy2H5YA/L0j/QPs4grxvay17A4lio0/HF5Mx9a
JbAexFmMd0Xbps35bp4bomDF/SnvobsFfe2fWqy95z1EhjjkPN4ia2S223lOnPmx1e6gQf5+Ny82
ySv7WOajeRBBMWXF3SaRh25fgLcHM0mfECMngz+RtUzN0rnNi6CYF2fzAXideRTDUQjgiVObZopb
hm9rxbJKD9xVoJU1nmdJvwEC0C6DcFSdBfp61eOiUCiSYGok8a4FQk3Zzuw3oZPVj50n14+lklsH
q7VfxNQ8j57Ui5HUNs8apIpDAhx5g2l3uxymlWLudg2x0zwprmNb3nC7jghg5fwlycpqK2i64gxh
o+sbX/eOuosIn5MvbrHbueDsCvYusrCgHeqVgy6nTw/3INeaFqNrXiTVQSokk3NXkss/ndeKVspL
ke7WZdsfazyBsZ9vExyYtTfuNC7KuPDKEzt6Pmh5hVgn1Xwx9SHlnnkt4l5oQ8f+kKpJbieWCyI2
8gWLAJ1/jNOoWesaROkqts2jP4EicIiUf0sy5G4mJ405wzcVBdHgLlmq+zvQT5QAPt+ISWtyC4X/
alAAWWXv2CBEeo6p6dE5miqAfFKeArqoCFciiycOCLIn+MrVeExPc7nQk57yarphtzygFt0aGY8K
LbS8uk4KBZugLsOVj9S7vwQpmAIHScJVh+f9Ne+G8irmlGmugdSN5RA12o0Yi/DdPr0cXqrG9fat
WXWnVjbak9PRIV6IcYgK/dFWH7Im69PVLUDxCTxAbzXffcxtaNyrLfrLXr6ad2jS8G2vuzl/2s9V
H+6mTTmQtpLaX5t3l9APvytvLqKlOy6pISgffmFuPzu0AI+3HDH+sPL2I9O5ATbbgJ6WMPzQx5Xo
mCZx8NrBC9umk9mcOMTvZ4MwlZvHItx20W3F3bwY8gTdbkH+f6m6xh4XFD5hTTmQmBM9kM7zIXWr
t6Hu1YsGmMhJBMX8bW0LG2fpjeW4npdRVXdXbV4oy5varQ7hEBpUh7qdrgUBIGClWEtW9VUbmgSH
8NTqTmmY8mAaVMU+HONiH2mxLT91BrUDubfTpcgpp8RIUBUGB2R0Q9eNOuSDmLJ9NVtyM9ohD1Ip
crJ0VBO94t4ad/zMKRfIrOpFnCX4gKpj0JzneRXrtlOiGojxkOrIgGoXSp8bW4uXDcWPyflAWY9/
CajvVSA5U2dgCge6g1Tl+9XEXDVdss8kWjJcbX4BfplWp7bSb1f7MJ/GBegYfPG6Ud2PcVBsqVPL
z06TIFQpueZPFTsPv0m673addssSUv+j+54baNZ4l9tZX0ouExfoKXsKLYCmQu0rdirKSam30xAg
6m7hwgyoSIJ0eJvLIFZlfYHDzrTitljs0/lTUa/w7UU1RUqEuZSV2NHs/Z1IuV8y7Q21NkD1nRUi
mhnFKlYtqzcvYNbTtV0hNMx/nfnT9OGJKFHxzTdDdD2MKr4UZYT3L2aGGwOey4vIFXItf86V29Gg
TQP0QVJLaWEp/CQJzkCF6wFkmIjhBCOWNYTCRFSwDUTUsgE6iKhYmzX0IWVH051y6bLPUqdPvign
Pynq9VTgC/BT81BEi8mJSkSTDFeZUgfQVCmo/DrNQnfj6oJQCQye6WwOzHP+FAXBoWzNELaCyBOH
DjXmWwDuxs+RDt/YdTRR5wXiEnc7iUsMqJ2gCM3GInm+djy9KNBX1bkA1qRZer42B+B4gdmHX+FB
YQcjf/X4A9AsDJAa7hrla2EogKzy4XnIOvh5UhTTCfeUr1YqWzQ/ZffsxaOMASJv2Gm52DWt03Lf
U+/9d7u6vYo2hiTh78PN497obGOruC3MbPBZCwSx2lOgBt6rn497r6DaX9vh+JIV2bKflL7gz2UP
aoNtlDdlQVrk3tnEY0ZEnUgt+KewpYiKLWHldScRDXT5w5bpkNIoZg+7zn7SUojpMDgZCHqreZIR
HN83tm9uMLsyP0tj8CB+h+eMGODnPg8sY+NXBqLLOlqn3aIcjWIr7pPHMNCOupUu7+6VIVVyBz7K
snY0wrfo25yIBFX5ITL0/PwsbrfqNHx2WlY9R5NVoxbHqOjo1aGWO6l7eB/SFPXO4jCm1h5ydH42
Jfzs2CjbVYodPImDA8Ajj8DiiRHaFuq50Ouj1uoYwCRD0m+Tpmv5kmXByOf/yUriejn5b20ztNUw
ianlQ1431lmkDKrbPZj2uJ0XqOYY7fgGhVUvFrhyZixr5NNvObfrjtElzzL/tomGXuHFH2h8ildh
AcPHtt01FiJXHEBNxyuwTd1Gn7YfJTtf9rgiPEvxSg4RK82aqnsevFJdBh3Gt2KuB3F7AhX105kE
TMVUkelIBSXy2ZqmOtDpm6g0uYuchjkPfU+a8UXERLoewiN1Eig7tezqhyFxv6Id0h0dz+uOg9uD
Qhen4sDXuyTha/GecJ9VvEdEjhi6We0VCzFGODdYq8bY3vacc5IsHNzlvFrsa5TD2+u4bSHGeWK9
yF3pbe9SzErmF9VzPvlGiZNK4+gHu5UCsIOjzKk4zGMRF5kibCGV9ZYpxuaceQuJVBoSw1Lx0BkR
SWIPcTZfEm8CSVv+5dVEJs+oPjJ6IBNlteovFop5q7BXorUYto7PXKv1l9YerUWHBsXmLuB28U+f
fsv+fj7rD36eKMcyLWMTOxU26e1ndci7B0/1asBJibVxeLK8ImpfLtxy7PZiKA5RYz/JehuexKgI
Q+XaGP0qxUDokk0jR/e8K8TMeUmBCse5aYydO1RjsHSaGpUBJ/mmQP8Olmi8jHxEVNTrxPLpwr3u
d5sqSMApFeUSeE93LS3Zf4YIAK7SfRYHLTRrEESGe4inObsCqDqOEuYu05BufXNJPfVQ6M7bArUF
wmBgNCimoKIla2ts0UGd8sHepqc2s37N+VADgXeZuNtNCUVbDEuv9YedGI513gBGM4OlGEp2rD2l
+eckit+uhipSQfnStPZaXEegbjKNoo09+ZYhjhnyLwu9FRLrOJZNc0FmACKex/pegyiHVj8J7pQg
ssRQHLTADMHRZN7qLjAP8W7RN75hghH8rCk2PjmD5mGVYtNs6tGxNwA+ruquGjd04ZGutwP/Kgf2
Ihzy5D+iYq2OJY/IjTXbexbrIfffrxcZPmqrt4z5Cu/XF8F5D0DBiNMCQneQ+t8YPhpeUYmF3sKE
vHO2pXoNM8NDSMDofpR16B3CCWO9ENmNGVjLwdf6R3GokQE9526FrH09PKYmJI8kdJOteE1oJmPJ
YJSn28imjVZJRr+IxJ/jPSpeXfIX0ZiS2Ie1zbS2m/50qRwZO3rVHgynGOpNlJcH4ILhUw8A9qn3
l3EwNfynmUwOnYPZp79E6JZUus06LuxgPa/xuixeDK33to8IoM77/7jPfO3+f389TTvKS81AoayI
De2UVeq2DVVjX7sa91tx22qnoWAbbr1i7RSbWnjooQBjC6mdxFQnorcckV5AylkrtQOXZFoiMsXe
Yij1uEesCg/BpzoqhrWYFOHbFUV6DwlpDfmqXAR2EL19S+cDOJ9FrmvDDk+MNe53gb6kqKEfgiIx
gG7znV97/ORhMcHYEd/vIk4tZ7DXeVHXu7f7GrcP9lT5pAc+IN7FbmJ702e1hnjvH3PyFMD/DmZO
qd7mU5R3MEueUrAl/9KqRr4X68WUWKDw9lnxTkEWZVovAl2b2CdTHaRNmPTwObr8BFaiOI2KkZ/+
aigCImVAptksR6i1/3uu2CkOvG+WiSJaaT7nkiYtxZkOaOV2lk5zeSxh/vce/ec8/GAlUMEUM+14
faeNJYYqMF4pDQDM/tlyu/Rb74MNdwy0IHY1ZNsS76xYHuQz+su6noBx7nUNAHP4rE3TbtJEh4Fn
6aUYGgXUezSSJADMY/aqKhThqQIhODolc0d/22PknuYxtPxnD7LSK4eIj63OfQwOF2aC39s2y62n
yjVxk5yHkEP2rYegyVaqnFvUQ6zsGpq6cULzun8ckUkxBq05IoI2PLo6hyqQkHUuAnVltTlfXn1o
RqfRflsgVomDrcW3pWIk1vdGFK4toDSr3C5iap3NsM2UQLvmEK3WTU6dTDcMLPWmOVfS62WemdUt
RQQGNligzJYecnX4vfEM5UBpWLsianqQQ18+K01tB8vsdYArdq2n0NDU0lkx+12tWU6AkXYyHCJJ
/XXL1CFrgU7Xs6W45vxiYg/x6hBYTA6G/Sjm49qplwUWH9vbVvOLEWHxAkMrvr2QebvsVXEia5+G
qodgAg922vQ8aQdSuwPqD29L4pF+MU8qwwjuVjwvinQw32Siwn7LmbeYA/PcvA1uP+Fi5HOK133/
mRLaK4RK6aXOBmObNXq+q5MyfkHJ77sK8PHHnxP6AMOL0qMsI6SABhmejIaQlxADlH1TW5lF8nGo
T0ORLKIieR6K6N3azASeXoOxXnaNoZ2TCDxQ79pfwLcq7sFT0P+GxIPKV5lLA2WaUD9T29XOIrvq
61VUat0xq3/FmaEffCSejjBJ+a8qJHwqYYZmJSJizOJj3h8pCYnoMKWIM3EoK0hSt8j92Axq7WC2
P7A0M+FFT3liOzGmiNRAhS4O4eChP+5FbQINmoM2Kr606wsK9iO/I8vWKFL7VxzryRE0cE7pM0iS
YwUiahlZrrIUiyo7dtZB0wTcW6WWpJ/xaoa13g0wACeH9GmIatRwcXy3wYTceYsaclteR7TuzxDw
XnnqzL40STgulCxwX5sGOJLSZsOrWwTGwqmr9NW1sB3MMs/BFqCSFpIBZ7fRYDTRNnAOCu60N562
HobubagIqQfUaj4M56jg1f3btXHsBUur45G8ntifWgM8RisDhXsFxzqbk9oJ7TNQ7AM9w2PnFWsx
1wO5HFe38LQkaTNlXU476BC61o6ilmu7lPId8in2OoK2+1WNws8VFIOr3BbqpUuKeCHm06TVV4kM
jNyZQL3Qn7k1U764Y1Ef+ANUWG8k0VfYbdWi8hz3ASzg+JRL9VXMe2pSbGJXNyiMcZGgqjeNDpyo
RmfzNfhN88P+Zzd66O/ztXZt83rcYedR7GQ98Z54HARDb6bmz+A3tUb/RGQibzZczRBZmLc7a/Qm
YT7h6bhCwiKGA/VuPy8moRrE62Gw4jNoPOuSFpK0lDyDX7P3My+lVCrmgvezOXo7C/vs3KSIYwWe
efW5e93zXtQexAESu/5ghC6ujTgHLu4CYjiE7jXPE3svcucMhMuphBlgTtvYe0LcL31WyjhcuzKw
/6yCOBZKeb40Wiv+UffhctSH/jcPd7H1WEYfM6qpRfKPGUInKg6DZRL4uIl6EoSPFKnNLeo2CZ8i
SfYv7vTAUfmOtTJkNMFuJsq+eDixpscQEXc9+A1SYBwdNEOblTMFRNSJbT40cXkepLyEFDI903xY
Nu1ND7g/VuW5nqx21ZaCr1Y4+dMAMHHf2ZK66cdc+kwF65ahQfpZJAPCQ2YIJSqlP6xM1jy4gH+j
9awcUdatn9BRHB5w0tlpKS97KWdDtjEGtVuJXHHQ5PgbEnbKUYyKJhjhVLY73IGqRx4ul+1Y0pZ0
MXMTRrl1RR0u06iOjFU9fLLUdCUo0Mij8jiMP8hKsJxt1VIWtmnKZwiKy9hXWuk5cIdhjYx8ZsKU
QRZXHHxTlg+SMR3Amid8i3AKtlZXoRQ03xO+G+kUTBGRPnHa/+409TCBLKHDwnsthv4aTN/XiH0Z
9HBig8d6iAvp76Nbp5vZ0nMEd4u7X4FX4GDtxPy966dISUOtP8aDry9GVDhWIlEE5q3EmRdV2/B9
q7u0yL5IjpJUwRbJFTVc1YmxqmszfTTymAdNPQq3pVrHq0oNeNKUY4jzjYzPqF5+7/LE2aitPKKt
jz+18K4Wc7XTjste6qurCPztnDytheEHNXXOEUvisuqWzdArK9F4nAWib23LD31MHzuejdt1n0TX
8ha+aUf/5/mtvalrWNLdNKebrDE3bdZ8soMV4pcLQ+3jcze0rb+OJKieVvofw2hiGacdFbq4rbdi
9J5aT1zkcjq8z4sdxUjMi4z3fDGvT44/7/nikiLV+c0sEGDKJ9Vqcchy11xXbTku5jlxNulnntXM
QcZW5Bg2uoTw9d/W1XYHKUhkdlGBN1QXWeusiD7mzDvWCK9t6Ub9xEfLPBSF8XD7e4ghqlfQovkD
zP8iumy3NDFlpxZdgPelt6GI3M1R8f3memWxUNROXlc132xCXSCvtJ8A6tuLB7QYDKuyEBoElVck
J11HJ1RkiUWW16K+MEmZ/+eiuorOb60SJVBw+tZT6G55NGCKhD3zIsrN/izGHn4vm3aglSjmpCnn
YyKs6zXfVtZttQhTE1boLFJ/A3utITwU/q7TedtL6aA9isNYt9bK6ipvPc+V0OtoIcreIkllncdi
rNq7yfVKHKhWo7daUvNOexcFx8kJyzcjDTPq30TCh+mmVTbI2SZLMTfvQU0O3FNlWbc9RMBMFees
etxqTpdq3q8HCijejKPe3Qe45/hB67Xdz5sXDh+DXG948znqDgUlJGEm01ZEDcurpmbwrC39UqW4
0GMOWV6nBDElEsQhtD5OidRpIWBl47bwz3vN2/95ryGrvzhBqBxs1V9YpvFmMRkqGY73itu8GbXU
GaJI6ujo+0aO66e2TZzHNvGnGhXmKJ2Hv6ork30bU7iiF58qb9kWdJzHjEeZ++z5emKFPO0v5ga9
dx579hejJldeg8R/7aPAuvYdt3tFpPl7MRTUHWe0jrDQqrPg8CSh411D5SgGIslHmR4uo/4STLwf
MU+2u41aUFOlARls2eAFt1IqPjlihciBgfx2qXmr6VIWRVxst3kxSp35V7eE5zftIcO8OnVcJnGm
zpbsphtP9gFZgNN/9JP2oRzj4SimxCFH1WmLKbaKmCNpVB7Rkg/Jkw3AA5FkFYei10MLJ2Fst3fi
USISP3HiVBzQcHRXtaIoC/GYIubEY4k4m+fmFXdzYgOdrt9CtrNm7UMABTKEXtgH0TDIota+lGOc
GCY5Meiub4Jh2VCuDUNFIrPFLW8jwZ/clFODdIzyZAPNINoUUzd1jg6e+qNXQNDQ0guW8JSs9R1M
XgxFNKfleIvOMHkBp6dL69/W3gVuW03RaOSdjFkf1S1YRJj0fB5zlLpcBUV/u1WMz26j/obDUHoR
waZWF4jkqS9FUjpPg+pvxbSf4CyndfBwezUwP/eZXO1TOY9WImp4lbT2nJA+2nQBF+/j2wVuW/bW
3QVoJn64QGBX9gYpU1Cv0Fzqk+FHS4aUXcQwMQD0DYq6jKP2gICnfWrcIVhVRhB8LyByjCr6pzib
6ZtOzUxELbLoUy+VV5EAgNJC7MLTLvNK/O7874XCQ7Dj6l/iMTE2mLvwtjJQrY/7BH2YCbPSTmCX
+SDmUoxXkLdNt/O8E5TdpgAoSZ0Lt6u7pWIoCTDltBaeLgZI7xsPT2HAm8lovDJfNJM/hTiYWUOh
SpyWIRCsejrMYTE3jJ6/GjsKQSJwv8Vtn/9h7cua48aVZn8RI0hwf+1919JabL0w7BkPwX0BSRD8
9TdRlNWyx+ecuBHfC4OoKqBluUUCVVmZdYtCMbLQK5u13ul2kf0gDkMN6NKHPQYa6WSPINpb/bxF
y+EwiU8xVZeM26wLvw/xWF3AlczOrbGhAaihIfPsYTs+25tiS3ay0F2n58hMsDP2NjdzDIVEcNqh
yPrLop/Wu9l/WTSGwtNQiiTwlwydU/pMQQcQNwq87Thmb/MRhQon+vLb+QONwl+gYgU8rXYCX8Y2
SToiW/xrrK9Xa3jyNp+AyDufZ4ZGrgBoCo6pXTRI6ZTtVeRo4DONCc0oReODR7jxn5SHznQQ1vwD
Tbbg2cLzEzk8KzpNadsemQ0gJPSL7Ct+53LBjc782+juSLhKz3Eb9j4nsozoJOIE0txZpdaWVEtV
VDgVI6P91uH5vBhA4nLXigF0HmaM0xcvpjfhg/sBfJFqmQtwOfpSVStUVNI7QI/HvRcoY8t8UT0E
Vtjg5IM+LDsE3bImD1OJvB8Hwb78NsnqWgNsq0710LXgPQgU8/eODFUB1QlsINEf1PqbzC3tl6wd
L7kK8r8yO0MnJXZvj+DXbNFjighumPZLK4cL5c/+FPGxxn+MQBNbsCzRBbwK+uwZvBTFPQEd+rWJ
6taLq0SLBjD+RICKipveYQTH1gxzKGobUE+oYWzsEexVPfh2t7VdDsuqcqC2rZEQaZnMi9L8bkWL
KqAlaVHCUKCx058X7S3Vr1OIlgBajG2K6cv72GzKE7QNcAKB2tY8JJF64o21YELuBAwrertDdm1q
U7M80RIf65AJCpVLPzUs/JpB3+8B9IjGK5B8xKfJY9md0MpwPeflXz0HYqoLwzc1mdEqx0FrjnA7
c1hwgHRCIO02nkjRQPWRTwUdgLir6tyCA7poivKnN6MLHmzoNho4utBsFG2aBQPng34hx96qGiek
11RR3BU1uERJ17xv0hGAqn87Ws/AWUI7YmTU5hnZEOJbrB1xWjsnZoOH+DwiVVVUwhTX9/yOtP1i
M6JATQJuq2hQ5rcue4X0ZfEXMn3mMgnVdLGAbzqhgR0UYe8B5ZCs29wAns9Ig63q+o1rdv7RU5Hr
r5AuyTYliBSBMoLGPLkTg/nHBP8e0A9BgDFH690+Z2hip38ZYNZrG+j/134E08fNDm6ctZNn/PUP
8Z62sySsgGwU4CKrQO+RZy3+SnVOksZmELcLlI1dKLQhdxHW1rhwvKKDBmpjvwpUXtoOSUgkBy68
7esFsWyCZwWUVgb4DmnoeM5/n9RYDsB5pTojSVWB/lZfDPBUAl4I/Yxu+mnTjhQyZVCEkYA9md5a
gd24toLmlAqlHri+lKO7FnUFdnc9ogsA/04isOnUlrDozbsetWIagdIRfBxA9kHjNz7eTOnYFkc5
mF/JRBevD6t9YLJunimSlu/L1v0BiZ7+CO5PyBj1YzZA7bLqlyBCd1FjkjXy7dpIHoqkuzmcxk5c
/Chz0wReJhtPODJZ62Ya5IKwlpZE9w325fDQmGLoji5gSQNvQXa6mUHfCwBn3ffvE1oBie1mMu8y
5kPKyOhCH89kg+E317fRWjVxsEozWz2JgSOP6oYPzASWi4812EM9yziSc5KmiYZKCK2TNwD90w4q
zNGSvAFeNWdP+d/QWayeXHBBXyEHULVt2y+r1rhrJLjFKLJy0Z3dqNLc0zqsxZ+OcKVak5eJXh4s
9LuCDRM/EXAc6X3K6gMtSxFAQoKwz2geaZSUIKLEkbM50WrIWfUgsW8UaLQ8CGg60MNzrQHHsImz
5wjNrCh4JKCJgrTmTuKLvLdBo3tGVzYezW1cPzUgx1iYEspsFX5pERI+MeSCxMqM03HXxyUAFzqn
iuO0tUwS3oAVD8OCVdxeAM2QnfFSAl9L7aDZxnD8Vdql1jKPil8CuQ8RgKgpNmbZQNZWl+AMXYKL
dGkuRw4oHMbuQiZyegIENmboyA1FkMPrQeRE88l2W8Rye2B0i/5CdlMYEpI00MxCv751avum3NU8
eogmwwH1F1FaxQUDkZUFjtQpSv8q8C4HuYr2cBHiFlow2caDGO6CjOBuRjjdzqGgrizXfY+yFPSW
V2H4yqtO3d1SAMpw0BYQJcaOEgfkSIQzQtlZtCs8YO17cuRMoOZdWa8gyMgPflWVePCFbOsUfXip
O+gaFG4CQYVompZm66evnQyqhT8V0bcmaC5SIiG/GKe3Ggc+/FarDh0kQ/Mjc4oXV2blW2/gvxb9
y+oZ54FixctcPPRDhYSA41rngI/TTsV+f2jMUEJmlv3rk6vR+fzJrv5kg9eXWlXIs1T5G4r2nz95
6LOXtC7MZVo6w92UlBuQmIGNe3KMrVMp45st8T0P+4yBDLsN1qD4D0/o+R8OqKNbW1um5n0GQrOl
L5r6iyv6Vw3axvx/QG2ESueUfTMsw3yNBz9bMfzR38d5ZGzRv50ekiwV57FLp7UbTtWTzyMQRnPH
+g4hjfcfw8KPYURx/L23kQT87cdQU/ivHyNxguqXH6PFxuZsY5+87Ef8PTcS8hUoQhRPoIKtHuwO
jxU9ckITF2D5Sl+VFzJhtyVWobD7LQ1pOp+AVaJhZ4/zdPR1+2Kpp6IxAD3mIEX2JydZDTZ3oXhu
FQ84agGY0LlX6Am41yHWSRiIIB3J1saxRv1qriuQHF+BMCoevOh9OiTBUE9MXGQTnN489Z3zfhH6
LgP83TMGoEv1yEuGCbmV3EbiVHtAzgPVHsvcm2CpXJGug2Mhu4ASyHQCGyw09cy/yAx1UUjF6CjS
qaGoclLqVDfmA/Yt0TKpa/BhKum0p0EzqNCFdcOA/THIoBPQP+5vDkgjINr8iFZju666aAe5zn5p
I3+2p+JdnoH7CgwTAchQgbMmLzivwz0V/go2QV82AL2sF0XrGTgwSc4XUSSDbZVYrb0iAXNLG6Gp
EGxJqZzUz+mOvAwsbotOe5sO2JledpARB0nY3cTtJ0YstXqkPPOJKGzJp0c3n440PyJ/nQfF3Dmy
tlsbjWSAhUXSVeusA4cSbQHn3SAZx6SGTojeLFKpnC5ztNPZ6PJFaf52CZWh1qrG7ldyb5c6hg2Q
QqLeAOxa1XmYvaqkrdHqBztx02ZJCCaLJp/tgdIMY0Gk3rT9Fm8x5we2bxLPMOReRs3YTpcuY+gW
kX2CdBtsN2+s4wq/mwB2oNNimRf8Elt4cXWdRKeF8scvYRjFq9Eu2IGqO351P01KvP4WJf1U1xYP
OU7wDwb+03rbQ+EiSHxnFZQcBU4tzCptMT40Cv+lVNYYGM5sVF4bbcN/yB3TvoJlZ23gfQPNFLc/
GTnOa6RUw3IL2znG0USkdWwg+1ICms7Fkbxd7h4UaCseofHu0BpkHiAteuIF1qAlbeTBgEfKikXB
qwwKVj2/1qppQL8DoFJjJ/xagbgfZC3BchrBPrts7AGahlHkbxrHe/dmOFbTVDL9ab6OIKePBru1
C00a9A60flfrf4qYCcz9ymlO+KdA3V2Xwk2XtyfyTnpIXlTHEczBb37z0l8TDbnPPs/9UzCtjKda
dpLHMvHHZemFxpMRq3/dqZG92+TH3W9xRgpx8lG041aUmX3kYwDSHf2lBQ7iUdWjurpDZx/rXuVQ
NcSXswXdt43Tyyc7fZmjn/EyBRfoNFTSM9e15yNBBBKT4yQ4OyrWeStonNsLst0cfxoil8CaBc27
ue1y8lYdh+Tzbw5Lr5/jjbvqAhsSX4bF7+hSVPkT+ld9IB5/mugOvG7hEpzy+boivUwy1qkAbYoX
gALt1+iEA+yee99vZlvFye0TCr96/wTfBXZLs8aFSxbzfE0zbsGeUVxjWewNAyyb6F5KF00xppsO
Kp/QkgvYvpvM5mLqSq/Bi/Bo9oAY6Eov3rTiUSDnBJmFBrqtOoIchXD2FnrI5kloL+5XAuJmypqi
C+RIu4WRh/XXrkY50mUFPxbRUL9Cj2y2twoqRRAkctZN1jZfa+xVLauqHu0yAltRoYA01vZBT0cH
VHyb3kBy9Rp7/QtELqoVtPeyqzSRbqE7skltU9pGd/83cUaF9EJpgmt6HLm1DO0JdPv6ieZup0F1
XxzG1VGZwCyTNcsLazlKPFFqbkO/Yt1PIMEOIcJjgCBv04rU2pLQxeTbF9eqzMesGLP7RLC/yUxR
QRKY29Jx1BcdZYb+1i6Ah6kM54q9Znm0XDwEUI93r2SrOF+NaHJ8sF3bvaYQal75QF1vKYImOArp
Ti0AeyWbnjB4YG+d8wABixOA+LI1WLv5K+DS7T4aWrbmOvXlw+527md7hWPRm47/k11OOdRnm2jB
R95fslIGm4wN1boqefEMGkN7B13KcMmjrniWvEXTsh/7CyPEMJ0iJCVq0GNSsGWDz2co5IWcWZ1O
jxlIyGJsnSR0tlZFXLEn1svkQfqd3A2ZF5hIw3ndocbLMl9IK472jr21XCGGv8lhVKC7OhZs7A5z
OGT7oDcDESqgpxqwsEz1eHGSqn/tVt7oyFfTEB0Ep8Z8QcO47jXDpAEZWO2FKmkNcQW0stCwGKFg
Frvyisp0+BD03pnM+O2CoSgGyL3OWiwZQAWtgBDMjry+pd4iR3WbLMf57va6RXYkV4sEGRJoAXx6
DdPb9vbyjca1bur9FEA+TgoscE6QeZnf1TSRIQedgAzp5IDdHWdIS24GXWUr+rF7TKZo0/U8viNT
bwbQO+bt3+Qj023SzfbrpG6cmqPVy78p/v93UtIDLQa2B/xovQiQJ/XHuzCNAfWohbSb76qNj0aK
3ea1jLrqqcyifyy962r8NlkE2EyeQSdoz0Pv1yF5b8HIWInzbSgzdJxZedysQmMfObqzeLSD6R6j
mPqMhz+ObL8sFzL3mkdAQtjSLTh7CJilNpCVbk8gghsOUkAsJ/QDcYf8sr0yAJh4nhoIaaiqab8H
Dd8LC3jbRQU4N/gJIBRa2N+hvMO/eMxnywzltnnJwdC0j375vqScAFjqpfu+JFrKTzG+u0kn5Bej
YgOoGXGn0IO3gM6B/FIKfCbdSW37Y1xlT6CJDUFYuhy7gm9IGyxCWuXs+aC4aECcvKZh27cQCoci
JymF8XASd3XB/POHnaTFPCQw8DLOUuwFz0EJ2eAFbpwI758FpDrmm8+u/xJjAvBzGKbE3sS93a/4
5Ef7JAzVFx9y1r2s6hdhVek5B0P0YoSuxxcKS6D0uAdHMHQ2HX9RsyHcpRmLthzNiis0JjvrRNb4
v67zqV/ZVQ7dDxqrzulBK+I46xGiQtAF9aa1bfpbYJn+jlwV74m3HqCr7o7uPuw3E9kn15rjieKe
TK4GjIyw460a78lOJnL+T/tv6+M7/unn+XV9+jlDQnR8rC2ZuwnR1baxDM/BF/LnZQCRrWL9XV9m
4H1vZIDSRZl+b20/ytbAtiP/0/YgGdET5hh7SiH0kvpQhUnxlP73UjfLx3Lz9BSUvt5YQCFcqyE4
lau/RaJehlaQb8hG2gk9mE8vMjcX9sDAi41Xqe3E1h6lUXPGjckgdxauCPqzD5b556Sx31/Aaf0e
NsPIdFjYVf0ZrCHec/YzbOrGf632axhNr6IY/8Uevv32hIMxFJjuutqFJr3d+A+JSJwHoD0l+ofx
Ra/MU96B2YIihWN3O8+zA3AlMhxKdHw7JaA65C24bilGGa63aAXQdAw1ljlGfwLYl91Pn2Cu5vBc
RtMJtBH3FE3LjiGeW/ZcHDLFeBh9oFacyCh2OXQwX8waJYnIj+IzDUH1t22LLrkaUKS7FspeKd3j
muU2Q9eTqBY0nCbL3oGM2Zy9+cgBhBnLckdeWpJDcONMQ72kysHJR0uWoNfJ+7g7u3EEWhQjRLKC
LxnlTfRFtAVg4pCDO1EupY/rCZp4SbyhoZVxeWQmNIuGhpdPMepGVyefUykU0DagfL5NF6Ixl6Hf
r63OhkphnIYPY4NWNabVQms5gHbC7wA07gewP/w7QgbdsR3xqv8tAsgppMV1yeMPa/g4v6/GxIY+
PPYsBVsDiYOUimc7uE6adn9IjQ0R6c+22Q9SfZDsNy1YYN3SsLZu46AqwcBqijpYc/JpiJLJPCSE
DWFquHRn0w1T8zGJ0DoU9WGiEYV+TGRoRzjxGK3UKavu+jw7Qn7QvwIa7F99xl7QxtWeQRLrQ7K8
CdbIb49rcna+EZ4VUladdpKpLPNL5ecMrLSYnSVuukZLfbuh6YEpLJxE2+/zbD0JUhpbwPuTezKZ
wYBNFYift/QTjEPQHzn0gBfkpTUYanClyYYHMsnaQAeR9LMd/QhQ124OLvNMAEB+/kQg/YHql/FI
ls4soPo0fY/SZNhTAk6AIHc7NX09J/BkYncXvGgfyElfMlRjIfqe8gf6gvGsQ9vHr9NFUdcr7jHQ
N5dZsE/wHgB2N9h3YVM8uSwtnwrsk+wxG+/ixsZ33GXO0mVc7MgJhPS0s0GUsKQJH9PxvCpA4qr8
deBV6cW2rwSaYHgJrQDpncC+A777rEFRuZVj8h00uN+8Hvo+IBoJ9wWHGqOf59YbJpKfJqraCFZu
CtBMuTLMlO1dDcG3jEbtUBa3NPRCPKAu7C6ius03AVgLJGSQvvRZYoPtNEcFI9dKUlrKRduBrGWf
7L/Go2Z4ZmHL+z1al0dAWDMgFXTm77ccYO0n9dJOUNC4OT4lC1vKBPoSrJplgmf4MFTg0pDRA1S8
ogfPQpUF2+NwO0DG9gEcAcj5e2j9kkF4oggWpdb92H+blOumyzzknqYP/xH50kuXrmYHbvWSFEtr
0JJu00KzT39CMzAkb3uod0cDmt70yQ7PJQ8yfnG3p2HLzBUHK+xzgpMHti3/DqNXxeBCQTssuj+G
NXo1AjJ/hOlzzLwa2elDjd4Rtw+l1foBjMpDJgGcgDDZtpuy7AhdsPxYWIazVUAh3HFZAcZeWcG1
j5C6bphbfWUJ/5pwWf9oUujdZf7IF/YICHTLqx992HxVBi+/Fk2ZQhon86+K4Y+5Nnh+B4GK909p
rPHzp3hOkq5RB2tBf/zW2OY7awyUpuURmC3iiPlkhjbkTCvzJxtN0hQcQWxBYiMM1jlyb1eIxFQH
FyUbCPO4zpVssfjSSWd4lBZeB6EL2eF2AhfWLR7SV4A0ChO71NZqH+bL69BNEC2tnHtXjd7B1ptV
D9iNjZWpFGVs7FhRbB+Bdv3VOIvHk9HWkenaOYwiCP6uMvNkguXkduN71mwJf978ElOloXpJuuaN
9si0W6aNshogNi8ic092GQZ33A6Afcinr30M2YFbepfSwNruMIidO168oc4DJV/qGEoVkIqwVgnq
jJCcS6eLHQlzSQFu+JJ1jbPkJZrVWxHnSzGZ8WZKXOdiAHE7X6yQ8VMonPVQREhvkYNCJOSWliX+
yDZkG9D/tzLdJIYwXS/uBgm6kM7Nxk1VCvz+mspAAlKoAzaN6gvYc31IVLrGoddDxjZNOPqvNchr
jm4A9T6uRe+tYvKXvQCF/+QbJZiw6h+1so03fRNk9fuNBX7cTEAQxLVQXSyt3Hppgq5b8V44d9KC
tkDWJsUBBQMwOkRTuK4ZVBFSKyqXeQ3ynVjL05X6rg+A9gaQB2PTQtEvHU1r/Z9jKJAuaQq2E66j
b4vRHS++lWUX4rhln+jIOVR8umfGdCIZsixl6l776IRJvpbh26IPpx++/zYPfChguR+dtxayDAsQ
H/Ert6NgowJgbCRoDM8sDZN13wjrpTL6b0U1Qs08AQ8ednV/ge7ZXox6ksF+TgL4djyjoScFs6Zh
vkzjOE+CrOo8qa2Q0ALcxIiG7Jg0rrHMJ5kukXPKjnE0gqSdPF2Uqvdbck2ZiQSKW0wHe0QBrdRt
lZWBRvDEgvA6tMCSUxiBQcMoRPtoOGm9rGrB31Qh73wXvV6LQX4bRND9QMvUPzxwgxc/t8HDHIzO
XeabGXSfBD/gN1ufM2WztXAC/8pS8ZpE8XbS9SO6yEqFwNZw9I3TOLdRLs7c8WBRBepTzIebB1wd
aNSZUJzvVDhtCRJUjdApH1pk9GaEkIYPgZLlzzbhgYGCRKkpmOLGj7mEOqL1KO4/rue22KMHWXcC
/wbaU0zfWN0yLINjPoElHZgbnaQpHYACK9cDVZlGR+sLTYqg7bS+2aY0vFjGW4Nj9yEJwhqnZNMY
8TuMV/NwlIV3p2SRonM3CZEuAHFSoi/kAJNdtLDdkm8/RWO3vGpVPpxvwa6vib2z+vopDELuyXp0
ixZc4K8giAnPoqpde9EhH7AP7ei1Ziy6KIFzywrw+41ng4FsDkHP1bRIk8jA00UVK+CJIGpwez6N
LK9BZr2mB1NHdkf1zqXMu2IldTB5ohwVuIUpABBMxRz828OPVi+YbYFsEW3pmu3Q0/SIMSvRl0m3
JhEf3lxklFbqANUHbIaeQhp4n+L4YFV8RYFuYqE9yK59e88cOdvmFWxV71rItDl8UdQF5CYsy7lP
sqnZuUmX70vbVXcThCChEZc2X0fIPfpGbPwIZLPzKua/dX4xLmlS4aXNTuYWmEfCXt3ZWHKeVJje
mZ4ITtntkCPy5kkRcG33YarWDAp9i0J3Kni6U4Eu9dgskbQKz7YjLeBq9NEeXBsc9FdoPQAh43sc
Tk1gLhF1A7w5Uj6Lj8lmlcgt9NEgb4xyzh0ww+NdkcnmzDwo1AtWeBDfAQWKmbTqUIXmA408baI7
8Jbku97T7Ql6Ki1CjtKIs41ZA37nR235vkqY592K9cikJlYQJevSwUFzzBgICW8fhdoSfhogaHa0
2qjSXZSm4iJAqrAOApms6S+q0n9WZlJeoeTGTjRqo7A7l00P3j/46BI2plx7QFys0yp8t6Fz9SGq
jGD+W0RXbXmuJ/uO4ulPEeTxYh1z2axvC8lI3NuQLT7TOkgOg35D+SmSTKBUqTX/lZUl/wiZ+vfu
APFuEYG1nuzCc/2l1Vrs2Mbl+MxSvu1UYH3NpQUl67JVWwrLUELPLRzs22lgh/+07MSMeuFJ0HDR
skUky4NNsMDW6O0dugajdeFO3YZYyGiYIrf+acj1kCjLzLaJ1jdvJJGUMMt/YrwWngdoCh1Ehn8l
DR2ObHnlBWhE0N7U1RyRvAYuUQ/NFNhDoWn6aYiSQXLO6i6bh7GS5jmujR/zSqh4XNK4/EajWLju
ZejMF3+apueuFN2dAR0x8nHL5vdtHl7INwK5eN8qG5wB+EQwajQP2GDtIhCsPCfGZABTpDbkKwZm
PXogDKR5vdu3V9UlS/LVU5w8ecU/Nb55W5kC695H5XCVRZmBlisfjp4mdwJs2N6lzKmhpQO+qDkE
3TSN7boPNErLnAEDmFgbGg4WMNxlFl5oRJNKbNAXSBAMRxrSkn7QP/hZ+qQ07Uk+tNmjobO2Zc2d
LTYYA+RueL0f0bt/oRAUZfgFGhT724SuEOYWjQBAUOhF6NIXiZgXiYtm2NuALi/AMBGilF17i7QJ
gWauHcdYMMPlENkS4crpp+i+zqvoHt2S+S6BvNHCpJiGoc2urPsLeelCwepQhrF3PwdlLR4uLb4D
87pZCKYk083i3W3S7bNK/TFWCgrbMCvdFRqugCEJY5MdXfxyPvYChUyA1qbxp7f/mKh83ftIgted
uU37fNh56Ba6xtz9m6dT8Vdphqgc+NVzAbq0PwVkrf8cqqqeA/DiHXa1wqFLr5DjsPTog0dmkXjQ
tC+tuD77uWG/MrGZoiJ5rZuxuYxJDJy2Nvel5NsMwPENilH2623S+xC79RSZrGmqjvObcWQh/kYS
XqG9D/JIny59BMAbHxRUfuFo9buV7iDz7l9w4EnsMVyRJWQM+5ysqrZRXkINz3VCyLrmYu0Klj6L
AlvBpIu7vyvkqgzmOP8IlLFqX6Vf3Q5JjRz4bJy0exwPsf0+WHWLZjs9PYLYzTx9Csz2GSWPYZ3m
2O23GgvhaXyEaB28Lv3+QiPfBJvC1GViaSkL+A7t7QP57o1jtMs3bgXElJ76MT8MxnJjhmAwTUBh
jVwAGuEH3aOS26BVwR/IFXX7AFxROAsMPjPfevlE/gjcbitmh9ORJuZ6YkfNLdP41OSJOvi6raLp
gvLi6jsaxl6Ev9NoOFkTtLbBwgF+xqaSJwqjiMmIq23Xgyx2D/BRvwzcokHFUxlzb0CUp9UisUx5
bw1BfQH2xQCaFaVTT9YVvp+1Fif9OcOOs/ABhIDgMM+dv3wRiCO9nPo2CS+QQdt2HG/6ZcviYQMm
vXZ12+rpCZ7MuyOZJGj6NmZgAySN9KhIvfEtyus9iHeMH5ZrnSBcOn0VYBZY+uj3vwNvlrFze3PY
ob0UqE09yXfRt5iazX4aeXU3RU65yFTJz7nuSs0SwKMlJIHm0YfdFW4pVoUsDqUNLkUinyGSGcBC
oetj9D7YVc3yQI4cX691lTuo8bMISq69qc4NGNJe+39qafWvMRtjcOSCFS1sQvtVgP9rk1py3FAQ
WFvf5zCvcV6tv5w438mmTB76xuZXVtgAxucm6KvaNLnmompPeOJ8JefEeX0GRfW5HL38ZKssX0EZ
FwKLehj2eAMu6JYukZHiEaY9aszg8SHcqYV6vDUZB/c7IHH5g6P85pIDP7rohtD8wtvRWFUNK/c0
zFCxgDqmfM4sfQQDznbBwQzzJUqbEdgKM9j7PEiP6Dr1ltgOLfpMiJepiPnZNFQIAl3AACAk262M
KogPlR7qMKHDzLjhZ+QroYkWtyiGAYW1ApUNP9DwI8zSqwEsBm40AhVM7Xd0doBhq66+hR5y6jpj
npqtBNKqDy5jWFYndMR5q48IlCTQApBKufR0RNSBUp4ioElUfYub9zUowoDiHLiIwJGMB5L52KGY
tp4a9ICMVWM9opXeesxFuGmRpbyjiCJJbSAOwnGB7BR4dv3UmxZ42qg9BTs2erKFaoG5wlSa0eo1
kY5s104lp2JZe8ZmHNyvDJpa+wx0TItOM8O4U1QfaQiRGvvZ7cX7MB5VsknQqrwaG+Ht6hKCYXRW
9/Cv3olKJis6yJOXhnRavwU7nYyOSOqkC6pqdU4HquC0HDZJGxgAKRf9QTh2cDSB2pqrY1kESq4R
FVaaQHYqnbVqTLYKGKB5pduE39dEpgiqhKuMY9vDcgDdeDFk92GGN9o4+Q9NVMIEDMFxZMHbzTSk
HiQRnEIu4y7v06XPC7FKjS7bzOM6njRneWLv57EV4eXbVOWFlqgKL7tXY4/zoZ4MvN28fo4WW5DU
jYc8ORaxzE7Y7bxfpiAF2Of3Ma/q4Vi0R7LTjC4KbdComkQ1Y198DTafhgiCwT56Ke3IYAuyudqB
//5qWQIUtb7RgNAd0ugoowJpx5PiOrnKfRoFYDIqueuF4T6RxTamPegj+nuhTYNtNou07v0jRZSo
SKxaASW01mg97KjQKikacEjRVA4p2QOascIFDdESa13+xyf5dtPfJ4C4tKjCh33uolN6aopjpy/J
aGPcK14AMzQVR7ojd+X0I8iJ7RG8jR9zYgonP0XWUw0+n99vyW+0Q7OGlFaydfI4W5Fu+L7Q3WE1
vicr1pry3AOAf3bzPFvlJrOPo1f9EFHWnyzZv1/i1OlPZPMC8Ou5Tn4k56QjerA1II/2EUKeER10
oHQGr1phPNzKVNPg86Opmq/io7PcQZmBTFSmoovRgaJSR9GIQmnixLt54lzR+rnWbflf1yL7xyfe
1mI/P5FWZmVpH9GLjccnHkZNhs5bQvAGH0Mcd9hz2uGxcvNiO/F5SF4UxHnO2rPjGvI8MhHt8Wo7
dCwFYods820AgMo+tawD2ehSejX6mfUFbQYgKX3lHU4Q4O0Svno2AL8PUuO17prqe2kHrwG+CN9B
BT3fAE863/ziMqPRf4FUxkG7Sz3zfyzxfx4DCTB0eYG/e+32rntqRs9ZENFDwXO+aaFTO7ND2D6U
XeradC8d/skvLHhKJma//mlSFLB2Zof496Qxre3X2HaSkyzRfNkXxnhPly7xc2hlLm+WCYm4ey/R
G/KMa9FXU7NZlrW1tRKcUT1pqU9T835pRE0VzUsOFrg6zFEnJfQn6JzefRNxa5tFIIIlm4MK5aLt
/BLUoGW9HtBTv498kb8oY9qWDQOoVdtNOwtvdhlX73YfjG37Bvi6F7fCGfLDfov/1V416F+j6tVc
+NLVK1BeQpNZzcWyBrS1pz5sn271s3xgzXZwg3F5q59JlDCRhU2Cza0o1jvx1zx2xiOZZjtfVhE6
yqjmNhlRduJ2/XT76B4PnG3TcLW8LdNGw+elyaGsfF6aFjJB5Xzfe2w5WegQFN6ExGAOSMolrz1v
abSiQB/AGF1mD55Qao++ludC2yiuZREUFIEg2dIK81xa4GMVCXYfNDTpRT8u2J7OK91MtzWbJNvi
feMfyQkc2GPq5v1pQBv/aix87Lj1RmbeeeDFVysHpVltCsAzvatyBaouPaTtilvGqLXJKDuSzQtA
cABQ+B055zC9rodS+OZmK9k/t2UNFXxeliaFBpJZqRQZzlHYBtGyAxityUmX7mPZSOCooGrsqsbO
cPd1h50d7WeCGDgIGtJ+hoZeMEg0IqE0cRuSF71s+HvJTkGMU8+ADuJtNE7fwg5Hotg3hxMIxbHH
o7GvjXRHlyQqIRGbtVuaGoFlHa8NPYXGtxWiCgT/9tA+/mafV/70ISoPk4UflHKDFMewH/34ypzB
fPMhxBpGbvJX0afDsh3T4ALB3+4EGg+0E6oq/GY1ZwpwoUq8rHxwyjfj/6Psu5bkxpVtf2XHfr6M
CxoA5Il7zkN5311t1OaFoVZL9KAF3dffxayeqZZGeyaOQsEgEgmU6SIJZOZaqyiOCjoiC+oQaxsa
U29Qdi4XouyioxcG2SkcUXuA1Fb0TVgPbWGOX22A0hfQsVXTstlfI0WM2EMN4U48c4fXjDn1LErs
4FYp4ZyoA1sAYCumDgMQu0tHYYB/2beAo+jLnTRDUCvyqQSqr7s7snUNR5Xd0A53JSKDKzswuhs/
Da0bs2LnelrUxkglUatrjHBlgDEfisAQeQyktHaIqmwJ1HIFulAT6s58B/LzSyf5k50OA1JLOx6J
za/2aVqwQxu73Gw2n/wnO71AMhrhHoCcS+cvw4HeRf6YdZe3d8XbkBtKItV+LNL1dVoLNfXH2O3m
pVH3RyGQ0OlRk3/T+nhcA2gW3dWJh7LfHIoNfeWpuemYxZOsK8D4uip9dV1UAXSd+uYlIE9SQv/Q
jlokSSahH3qHZFCMXUpazwvP9n8gdYYy7jR566N3YPTKR0frYRni1ngomcr3JrKrq9F1sKgE+cAs
yNzmm20Fc2NMsx/g4P6i+eA8eUaP4D4i7ydhMLbNHUD3JfZk51i57bxrmPk6OO22E2b6g8lxpwev
fEXRJgS6wH4odT0Lu3a8Z5aK175TJrtS1smN44bBwvTa7hWV9OuhSNLvbAifdRoPX9quH7D7NNXB
M7VzwJWdL2Ur8yepEQ6cXO1m3EbSDfdlFfF5EcQaFNi83keuOd43tXkPng7+Co1mqDn5TnOAflhx
B5q2N7LjwyAq05bdUYG27lzVIQqpI3dheADXgQAzOBmZio6lGWKzb9vtW8WXIo7UNxTXQCZrcrBq
MayBoQyXsZWoW4Bf1G3uA+CFgEOBeD3Pbk1or7mzIsM7HtMbMgHDZSAz3Xl2OOuNfBMYTbzqpqIP
/KmNs+Wm0Qxh425nT8+9S4cPtMDo57fUCoWfHzMrPF4HpTme+kMYgcTzz4kUEsYLXEzxyqASESyo
PyYmHxma9Sxzq29E9jZOfJxFood9k80UnyjfLsRvlyP50OFTu+iDcV+j1lWb7g4SNjMuwOKRp/bp
UrMwQhoDwYF4RTUOgbLqIwAaX6iTTCI0j5bdfvjXqHBHmizge6Ny+ZzoKJy8es4jx7yzEDQ7/Mbe
luqzPbaaZ57WH/4lCoDmxF6B382z58fWXR8ATXWJZCm/rT/4XZEEOUgBblCqSSCoWgb+haZqwD3h
O7f4YvLHFpJMmwYQ7lUz2ObziBtvoGX4hkcY6FPqxDgMmo83UKl2QZQBQPI0Ejnd/LGfRtY5AkOB
KC4jyYH7AIHRSBsVFTc6hui4/GMkvSaTKFGkkTx02XON4iNywEoP2ItgmQWVc4cK8XiFP4Z36JII
fMMQr97YtV0gLxDaUAvXDHrUNuhVbSv5Bumi1VDIMQAmMVyCo8v8FjtAFqJiNv7CR9YtPKuzbvIu
MNbt2DY7UTbDAXl2iI/LvLwrcZsHPK9VL1hGPPgJintn4d2oKzCGFbKYVEWcl9pgav679zZq+y/v
LSjYp/cWGQZEdifsF0G3wr7O5rUdNrsLOGtqomq+2RHsq7aMO+BI6m3RJUk3Q2QVFHIUrnMrWS7t
CIwBF6NA2nbp9qExQxpbYdfayFUPMbN52Pv41slY5xGe0QE/jJOKVz8dlGZyVQcQO5dFv7Z7qXYG
SkKOndD9kc7ooOMcDGW+EItrR1n6b1HN/FlWyX5lx4G9dWUR3rnDBGkbQPWLypMDIJ7FE3kMjm0h
v2k/Av3TzaHHHux63Ersa1r/U4z/ckpOI5woBSDjiK+6PsS2H2x0A4K7XLrAoPjpspzKimu7bmZm
g8rAFmVBD4KjRNpJxmdy8xloTnlRIALXYq8RRU1zaia3NgCWbxr+O7ceV/5aoRQRMlZSP1ZZtgaU
G3k9XHkri4fjOpuaXVrMY+iGPCWqZLvEEpAdN0b2wnj/fYg99xaJ5v4GbNpArE/+tumJea0lMlfT
tJlWa/IfYvkxbY648WbMgGwHtTYYdlcuasbmyC5GW9raUrNgcby9bHynXiA2ok9NxDKjbVwyZKJL
oEtdKlwNIt7OTLPlS0957MCp2hUPiVasAM+4/XhFqNPsgwZxmnS0mgNAJqCXyEBUfYBAp2+tggKg
8lz23Yr66WDI6GssCmvdK0sDw4JDpIL2mNdlDih/ysEg44p+RsYorz98bKH1vKhrZH8nb+rQMujB
fwmlhaRA8hZa6/qoOx/FhNCXmjc5JBq7BNX8SN3jFCuvZgXGt2bmIjTZz8hYTT105qJSZpuX8uZq
L0wL1B+XXm0vzAKFhj1WBhyP8X1NFxouofDYJA6uOToN3fvCTmMonCFuTgfkqNIOId0/2g34hRR4
/cnyaSS1xyQyoVk+p7muYyAkhFD8dLAyaS+dPhXpCfRgzYqBC/xUmL59ZPrRnMq96EBmOhvDzp6L
eFDLCCsViT2I7x7GIJuTS0K2wVMV9HtCZ3mdoYrYI3YnIWj6XK1mBlTJdt50oLMg4Y0Ck4KAEfs5
b0nWZqwclO9OXlw6UDqvhw35kMnh+R+jacprm3yomecZd+bXHmHKfGEKCEpWHRJGnYo+DjGikRXw
8minvVuCcCj4frGl1EPuvJL5qs2MHxSB/BSkTKIIKj8hyNMbVLMfsHf8HM38JbhJg10ePBqR8QVV
0PbRMsAP2NnhAKX4IT6WQ6rAvaSNM0Bo1rxsQgsxnjSYgTFSvfdBskSRokLtRwThGu6H33VcvuWB
aJ6rAXl7Q4TsDgseF9yTNcPfMU+2eGi1YMGpgOaXyVLg4YrrgSt8F3E3HC6nhq2NnVlhTaWSEkii
qYcOokNl1gBavB67wSayANoDHcYLCi/PEOus7t2x8A4AC1Zzshsa5It5FZY3iW+Ptx7vsX6ZBoTg
CkDGKOd7B/jiBzeHnG7H1GOQj9WsByPfgQ5DZ2QHNh2uNmrqTtdznlqrfERBeKfqYy2C/NFDFexd
7fpzZlUh6loWlVDpI++b/BGRV5Q3FvqOHIM8PaFKyr2hVhVX770qh8sk0KsDrWoa4jqc5synDS1u
RN2WmunIxwVqgZw1NRu3QHoQAe4VNYfIr7Ebq9yFPb0ouEKjLbIb9px6kYk3dmUOegvqdUUbHZsG
K1TqZb1V3SBkcKZOLF2jWcEHtskMwx7BtpxUAGRUuwaLA4SSssQ/4rflH+nM6Ipn8GV3G8vM+Tiz
Sr9FAH4AE7yZYWOYQZl5OqNDAFWAnR/hcG3+zu86jEaQCw27Nv/3U11f8pepfnkH19f4xY86ZN3p
bWve+yFElg2ohOQzOr0eQPzBF7ld9DMIJaT7a4eMQElf5tkfQ6h97XanGa9NOvv1BdIGGUlTguXw
76cJyz/fGL0KvZOL8fqqZBRV6eQz4ZjnUUfYu01v4jqEmhcXOqUhRRE/QXmz3Bp2lN82kIbkSAUd
1MTYSYdi4KgCMfxiPlj2h62jszhZGRA1Og7TFYDaaF2vKp0AK/HnWBqRx6iW66V1vNpHBuz2mOJO
RK967RhAr9OJLjkpN8TKXIetWCZF5M0vr/jnxIhSAbgNDu+OXjvVCrvk0owXl6locKhfUtmFN5ep
Um0WyzAyyouLZ3gnGyREazBM6J3QTO8uZzJtP85+YyOX3nVkigsb4+ig/jy72sQ0zXVW6rjaSrCE
zmMHVzzo3by7opXgpgrBpE5NnyfenbYgod0l1k04eZSQV9uEDW/n1Fk6rneXI96SlR07XgZ1GkqB
APEg8oUSUaVrdePa9gk0KeV7MfKTIVjx7mh5CiVOFCyuH9cHGaXgZvKYv5VV/0gF6VSGHky16IgE
XOxXE3mQPSvHG6DMZ2zAhiDl8S0I9JxzHMXyhBvSklp0MEawOad2894OQYJMX4OKvMIr67krfLAY
yCzYV6kz7edL8dL8eZbE5oeNztrUES9hOKQzlmfy5dIbrJnp3SdaJ2fOeXIG77U41M24JxPEIZJz
g0L8Gx/3Mqjm9cGc3Nr2HIKM6Za86NBU9Sax8+5IrT6Kk3Ol8qdcKjBpTDOTqa/BWSEMK9hebW1u
V3M3ZsmaXKgj1RlAFzlAPGSjOcMScqJB4ySL66sGUtvrpAcD9XW+wE6trTR71GuZLt5wnI/u3hHN
mYbRR0JdRAml0uLT7GYJGt748hauHyHBjrID+9fpalJ+ddt7Mjxc35mWfjQzQZMITCq+MPKtReXP
DEPIT5+qtHyUkVqgqyIXOngjOEBqszYvn4omla0H0b0s0/Pry7JGuRujRN369ZO2VWvsmNs9X784
BEjB+6/T7fXd9Yp7N3nwQnNd/oZeX0xR1+Hm0hwLZweGjW4C03RbaUEkwciz/mtcNw9WmiUPMSQb
d5IxVOhOdujZ2UbenEasw1H86darBlRGWzcrnEcNojtyYsIy541g1TGyubEweJ7NNAT47tve/NI1
gzp2U0sU3rhCrQiYk0vPvK9EX926IL1q3MS8J1NrgtoryIJoT7a+DYpNFuVsfhnAreC+N1e+1iaY
OFGih3V1G29pcnDiJjtERcwZNWmAhx+LIcz+TKZ2RCgx7dtqTZMDbZIdYlt9p056u0Zk7pHCDW4u
r97YHarNIrGkyVyZdCfmFCfyp4MXx1/zRJoHavVYHq59abWgE8EHGo0+OKNSZUGdZMohkTlzKr/f
UTMZC3sjIwTryIXeQgdkHBvvyWBIaLx45cg29AZA68F2ge6xlcSeqoueWGS359GRGqrb3bvfed4z
pN2HJRQBh03QoxlqYwHSLdRoxp53KKoMCnxAUD+Dp9ABJW7W7Is2Qumadb6YWyjw6bIEXwhiNPOP
HTco1DaXOr1rbX6C1Me+VcXsU6GeHdcQEzftOwNvuwj8J8pfB0y96VrnDwWSbBtdQ+IHUVrvYXKg
1DbWgG9O/WogyPkWcxRAJp3zI7HTmyYdrBcdNwP0QC11FnbUrt3S6nd+KRLEKRIG1kCnf0gGKOMq
CHR+m4ZDo9T5EWG4zBAMxk/UX/l2ip9GygBJmHDkkWuA2cJMAD5Lw/4LNCrA5Qz71a2b0OepJ5FG
REDt4iaAvSc3oCM+Zhsmt+tsUfzNJ6IDSB4PoPkGvMOYZcN7JkNUl3rWE2SHSxQlmtmm7pvkS9k6
B1mY4RvwPOm8QHn0SUuLHXNzQGrNHqK3P0d2KcQoaGQuApRt2zZbGHGMBFGg0i90pgKRXM6639h+
5xcwk+G+WaSf8myGsIc9mME2n7J6lxwbH+4NPootpdcuvRJZsiU3SsBM/szRkTPNkpb1hux9nM7U
iMTuqWiLYi1AP/BkZcWFz0qkrrlMbLfaogoJ4rxpfuGzwloa9rgBgbblGV8mfxdxMqDUUKbAhxw8
ylbRWcupdn4eCg882GWY/Id2N4/1zI+0v/cSyI6gVCbJT9nIkXAxuwV1IE+YnyJoCNqLeOwXqKHy
91c3f+DhaghSOe8doDk7FGrsdda2D2FnqSVYyvrVpTmCiM0RFd6SJdsH3ZkjCFzTA3XSoZMgDAOo
60wtmq1PzI/ZHLP7mC2wjWDVatUg4uVayYw4syA/dOhcszpRq2ZpvYm9rJpTkw4I8oKYM6hPTumh
YHPyqEEgNncmKRGy/WaOi8c04Oc5fvcqdgnt16IF92Q4OMW9kZh74mbwoU66SYC1WvbTRQGNvmiK
RXc3JUS7751u3DOIvy5xc5T7sA7CeeOOzqFOcvsLA136hbZOq3wHFspiEaBq7pnc/LR0DiYL1q6V
twDVize6YuoawhUlYhbnhrFm3wStu2BBEr3p7JiXtvfaJqBdHZsx2rEsVffTQOqvkhwaOhbKhewo
EdskxTyitsR7gIBPGDbdG7Kl3bx1vPA2cU0TYq4jWEbtfISIcvLhy6HIoiHHqBYmkqctGHrB/eGw
RU9nNraqndIuwgU4u/ROZ3b4lTc9VNxdwISmA0gxdbCuUdC75o2DpKzGnajBMgL8/nJce7jPnEuJ
1PrEl3b5Y4TNsKgFgq70t0zDNj5DWW7S4LrlHuOvKbh2IabYvVpjz+Y6iTto6QXdphGtsWHIdN50
gITPkZcbX8q+PxCHtqfA3hnl3SsrU8hBAn9hdHH2oAC9B3QbZ0FVQDYUt+QHI9YftmsvnSnG6mWn
KjADObhRAqKR7egt+yJND6Ksvl7e8fRRRAGyL/LIQr2BYkH86GXFIc8N7yEG4dMOd5TpKuyG18me
MjwtrDB0dkKCKuVn+4hExiw363KD219/xIK/P45cdNCHdvJ1YhXRrGQ9RAioR4bROGtKHq7zboCu
mQEdBNebglpT82qTSTpsUNtWndvpUINYH9kL2KhJHVdbXst6VfpWO6cqN6p3wx74LB3hb6m+7Wo3
ZDyuGWqHZynRtF6VrTy7OiO3Vi+Vxt0jMEzrRiXcWEbTWSCGjzOy/a4XhaWgz0Gt5DrGr2fnInWw
qkdZPFaVercRZXyPynqFQFz3amZ+skD91HDSrovInpnXK5VKMbfUaMx8NzMPLjEiUKCY2hwROaxz
gh2Z6CCnKDKdIU0BLddihBAtildXsdRAK0+AOyriIhsIAKB/Y4sjAjn5yZtuv0pbL9bYsE3scNyS
C6NPtg4z8JQoE2igt3XgQEzHjN99XBWuJfjXwgvjhcl5dvIS5u7DMa+XvVYaWG/gxaHm+e7U2Y8h
b5sHN4yate/n2TbIOJTSpsnIY7ShuB7V/CtC+/HCl6NaSOYOG1AIUo06HTylyqUvubWkZgfw3p34
cHBsvhZZhnLxobkflQ9ofxJlW+Q0ADCEwsMZyiAftlIeDT/eqlAsf6dZ4dt41E6d45SKlypkC5Qs
dsY9omv4FrooKBaE/U+Qutog12vhEQaVJxApVucQwZiLjZrUger2ZmPPDQkChNZprUfAwNudYxUT
N7WL8GEFaYhrU4BAEd+rfYztABXSrvDmycQwDqnWL6KugnvJm/TQDok/J0Zv8Ydd53Z6yO1JngkR
+CW4fFOIEhYzXLbmG/g2NGr+rfRWajGA6wV/iJRH7T1zKxAOTbfaIfzwbUMwGtuWDu9CE+TV2kci
C3vD8dVhUObp9fAEuZgPOxVigCPzYif/UcX+MjBGYAyaJtk4XRSukORAXs8dcV9ErhzsNgCFJGm6
MZOseSaPsImcdQxxvhkWW9n8Qj3fGKxf/7ZNxPPIlwElw11vYwlQw4WihvoZfaW6+tykXkT8uy19
/2XU/aX3l7FX53aaqnQNvR6DcdcNSLpCCr3c94gArFRl2vcKJWGQOVbje+7fFH3nf7fH8ofNXfdR
pyZ2lkHvH1AFXl3G6KwwlmoAUomuNzY41To2whyxp2kNpKcFTzcdUm+054x9vWKmr7jqAmQS26yE
uI8D5HUnshoCxYP+QGJf/aDJgLV5mz06rGb4nXYVuGkye5VyFBdHSVkcAYJXS5Q9lV8qaX4jaKMh
vuG2lbxfx7BoDBeGz1+0wB+TUGuoMC5X16ZX9+UK8sjhKpVBcOADoFe8f6Lq9zxvIU0X+sPJddzu
YGlsZKLSN7/WycXB7u9Zb86QLShRIYJLIscKE2FhpziQDE02NfnUpF67BbaTerFXtB6p93djExEi
c5EpEKga6oRlAtaVEKC1yt7dl5phqTnZu0qAMGBoXkrt5vYPnUj3Dnq0CzDcBtk5DCYAg44OYOrm
zjcFDPECtBrOjVFA9W8wZPIYpHm1hJLUeATkK92JIhHrscjtWzsu+LzlInxpLXWXpbnzA8B+1Dd6
+j0s/xguQ43yjTaxQOSPZwX4ETyEYrzswJvWR/VA/4Uuf7JbjhJrWVQX9SFvsLJbYLv3SkEY6SpI
lBVhs+Y6BBnuCEGia4dZOBD8MG7BYAMmqgJV+wiuzEoedXtqNkP+0SToIZ4On3uHn5vUGzPAw/7j
2HxEjU6psgWobQ+8lmrrTQssVCNCkc0ts/BIbTpMLn4+qm2cyOhgYvFJfAax7r77PA9vRdc7d2xM
TkSGYKvOXqNsNF6R15CN34HSC26xtr14kdkabHj1Kbymleufc4G/4uKl6kKstFvbS0QoUSDcV+wp
ssENh+vaP6uwBh83bv5HYGSQg/LbEEGXzj6OKBWHOGJt3zV53cxzU/XPsWd/bT2ZfLfKBsOnPBRP
S2yVWPIuPAit9gFnEGQLcE0HNbhRugFpktaMjr5pfE0N37ksKNvEzA55HH6lZRptEFygXGeu3SY7
Wqx5Dn6DAMMXS2LzIl4v3fvp0ajwqJiYv8je9BrQjsnudO786kp2yHSmeDB45QyEveMaoJnsSUJe
XJlu+Jb5gEFLcLGd4jTsTi4A1Cg1aMK3GNIAnIF7w5KRv/55ZGJG463K7CeFlc0RFEzqiFWvOmIH
Em94b3xx7Sja23G0CqysvE/TuL0ViURBSwdl0B4xl3nlM7ahXqPlzSEI3NdLLxvEew3wxx6LI+xa
hGNA8hIRMvKlA4jrVrxTxg21otITi3//6//+z//71v9X8D2/RRlpkKt/KZ3d5pFq6v/+t2D//ldx
MW/f//vfjufaLucOOCy4B/YRIVz0f/t6hyQ4vM3/EzbgG4MakXXv1Hl931gLCBBk77HyA2DTghKh
W8/Z2N7EqgAk/V2TDIDhai3fkTpH+lx9a43FZR8bdGGyB2JlndAKq+O83aDUjKcnMYbZ2iVeOcil
OrNwKKP1RWUwiZqf2sARn0IUwlyXGXHC4wWyMRkEQsBMRIcg8T/byLnM0gXDb3wHeWJUz04HrrL+
aE+HPm6qVY6bHhiZ/uhNK/0MMv1sw1uGFTvPRIV6JLe9uNBYcqYJoKbAZn//1TvWX796IRyBXxbn
yEEL5+evHvR4udHVUtw3XTRskAQOUDVljsvMMcqXKkHSZFpOdCNw0KXrVLfkIYB5AlSboUzs916V
8o1dFrqf5unYRLNh9xpixcaO8zp8SaPKWsR20h0lJDH3ZQGejAG5qS8jSJ/x9Yr3yRX806jxnlyZ
D6WRIB0OdJmZ1XCjw9jeOY6Fey4gDfIffpee/euX4zBEffHtOCgNEVzwn7+czk1KF6Xz6v6ySBcF
By4/d74gQ5GfoSjbngHVf6TbYVQrY0W3PGpOXijXUuehgFaxFXpfEQPWS8EzBdY03JhCVUOsgfPm
2dLVUU5rRDwU71TM8iduFJAMKjq4Drmzr+VtaOTVLQrtV0jY8/t8YtMvwW0LuoPE35MNlGHJuinA
/0i9NKCK+hWfePkRNYNqbRU5wO3Z2RzBqXg7SgXWfl8B8tj74Mywu6Sa1z5QhGFzD+16fv+Lr2Pe
1sLaulDu+GVpTwpzlubebuok+bmxDYBO6hD0wPKXHUwn+l51XvbQTAdECouKxyAAQyOLRDtrAT3c
ZV6hHixtVivDHPMl9dLorksvo3OQ995c4o1OYbGl5TTJJ3L5tpHTXdlsVtRRWiz8h1+E4/30i+CM
uSb+cyhmS8CQpT1dTp/uVLizWAOoZIJ7jkcU5ONYf+pM0CsTzjAqv5hebX2lRZhjtP0h4H5/MkIP
SzSjghRknBxJVfaiEkvisRd5WDqtvKIoZs2k9hahCBDaO2UMcZmk3NMg6qDmf7RdJgtY4q/r2kWV
zWC76UZ2o7lnjmvu6czpE7ucqWhAtRUSRWzjuPH22v0Xn4vBqfT6H+49P9/2py8TBFDCYcL1LBDR
eeLnLzMJK2amGfPvZF8PSMVm3swEfuHWigwPRd+ZuWxTT73kjC9prUseVRUCpdc5HRhuQTyLNGLh
AnvcFpsaeYbpPltNd9dPB4CMjq2GlhscyAyNDwSdzBDhtGBU8yoxQe9qsexsekk0o2ALdbDM+OhA
diZClAC07oaj1TwuCnDZ+F56Fqhz+ftvxZN/+YnZjmRcmhYod5lj//KtYEXlBKpJxR2DXO7RngQz
QG2SoIRtUrklTtRAxPGiL86RGNPFJ+rlHIIGRJdMNvDnARjrgkqeqJV9OaAOrhfNoq5iA1zcWT2n
UsCcg54DUsjBnk8Vg3GwlrqQT1evWqA6TTJIN3ZTaKjwY5BiREawoaaebJ0LhFI42H+xkV8xhZou
zpMf2YbaxVLbMV6qid57JoPRucdtGLoiVhCDqUuUW+qJSmhs+RVkuKj3k7fn1DUEch3vEGpr+gkM
r/g5FavYqseN4ihUmews7wXuEQgqgjUFO34Q9rsoxufurK29/t6aACQFgMhI3WKnNLWmvm6AglLa
ICwHibAwUKB37kx/C3Hv4qSbCDTzY+Pv3Uw+p0o3d2TK8ehapMhhrKhJHWYKCBUzv/79b8Tif7l0
POhteCbEBTzuYBc+9X+6Dw0ew+NusMu7MDSnqLN6iusqelMdig79XrBbZH4ilOehABj8euFbAUYM
5Pf9lwJppRV0U8GSIUX08PNIr2oZNjDDwcuMCBhXcLGILq4QkwJdLTXdaFyGhR7v21CCVSRQq2hS
xCtyIz+CJhalplMTO4xm48qJ5WZqZhXIR0uX9xtqAmj0MSU1IYW8jFBqtnRt/MoJERT5Vr2MRtF8
gl4DLY6VUVVdgEMIVI3b1AHU7QK95hmIJKAEZl6g11Cby298m3+CXhdBXy91l+nLS9DrDADmoO7b
SuSLZUl9FpYX3CQt8K89QDwvtragFM5YdkCFgnwwg3Lrh4X5AlaRZoV7qr8mtzgG/3mBXFfXuKh3
arGDILtwmq/Xae1gRAR4Gk7TFjoPEIovDrV2RtSNQrpxKNvwAZzrDupzEK2rZL0damQEACuQc7Bf
RO9YPqlZNpb+Y9KO1sI3+vRGoTZ0o/PW2tJMvEEG8DpTx7Lgzit6gJOhk9X6/dyCaByC08Amu9OB
7LxqhmXNbT03xfhhow7y6zHKZsy+zOFGa4hY1TdugAiKcnT2CgL4HSlDNnGz5/3ovaCIUcxjOYTA
T0A+VTaVuekjBOxNy7bxDtzs1Y3qXe2rR4AZkhuG2+F5wMYImhcQuOZ5+4A8VwA5uyB/yLOxhkxA
0a6pKcpUb+sWhePUhAizfVvXbBVrOz8jwm4ucpbKO6vM0xtWyrU59PKOTH3kNwvf8seVPdksp6yh
3HFx97tUnaxCbSlYC9EgsBumYksBo5AyZJOt6SVqo1sGQDgWSy6o214MZZ6jiiOol9db26/KH62V
fLXj0QXmtfbn2KY7t6Vp12snrQ3UA42gawCKc1VEOr/73Txpsu2zolwjYNEuyxaSeCoq7ooJjYIy
SKgkT0AUZeQQbaxThUsKNjpwCAeQrxhxl3KjEjn5fnh283wxDvnwGCcAaLilMJFrwY4dq1sHAI0c
D9KJ3JCnxQLAon7XVU2FDFzXdsmxjvNyXpvMO4OfNFzbbhFBcSYfDomF6DxKEuW9sJAoEHnovgFT
tUyzwPkRaG/fNsjI0HCUA3hnJwijNQqaxtXf3wntX5+WWDU4zGZ4MAjTNHFP+flGiDBU2Vi90UIw
3kSItfORXiLIAOimbr1QmxtQhSEiQrYW2lFh0z6MjSgheAOWfCEL8xy3CuuBrsy+5fhVorjMebp6
oIY/QKLajzZyolghnhUNklXsf1pvSaQqehKwpTNIOEIYdx7UdXZZR9ioPp5rZ0hOOmysW+pgyIDc
/v3XYP66Lp2+Bs6wbpj+CUE77E/PA9n3qPN2mT591LRLb0KS4pJnUD4GiRfCALY1gi/zetGngb1w
erv89WZAI4oURf509YcF+OyQKYvnf/+WHfOXdY40XdN18ZdzcfNw/rLzBNLUhNBgFJ8uC/rRlxWY
0IPoFTHhdArKg20nWZeez9Z/mOkZX5kopfqrOQBv48XMbB29Qmrj6l3HjVzwqFTgaFpSmDOTXvRo
cXC55OlyCGsQByPlsVCJGd4ZQflxBiEEZ9FpwDxUYDqLYTq7+ilI5P3Ddpz2D9dICMczHdtgBxsL
W3gOQ/vnn3M3jH1UjTzZDD6gXnxuQ5SlHSG1LbHQRABJ3nVjB0HdCXDS6eQWRW/Vl6uHbzgj8kNW
P+sCH6qNFqAMUd9DyikEwXSKZw5QoHl4z1lW7rqpl5p0CJAIHkQfHEKHQavqz/Gq4wlwwqb5xrr9
3/8GrCm68PPHxcXrSrCEOJaUwGT9/HEBtcgGZLKCzQXDZRfzS0QGsX3vaAUKiUtwqFTTIRmDGjzg
sLeDAqYNBNWzRIDFMdAtiPmYRNg6sOz1AC7nEPsFQHc/ta/9hAlzq3/4NeOPZE/RgE8fhjMLn8Tz
bAsRHsd1f41iMaj65jIK63WqE2enIRc+R6UQKtg6HjxHmQcKPBSeu7ICUtLpoxnZUQEkV+BiRAI6
UuGzx/IUYkdcnEzkHB4z5EXJTeVc7YMQYRdq5hy01HXcMZA6Rlgt902xQ8bsDcVW8Y+sOGHRiCeS
CmxkpHz3ZaIaniMyqO8cP21WGSvLQ5O2cockcrduKme8BTY7WOBWbj1N87SNH/0Yx495LANMjwLJ
xKI4mUGIBwgYJNsTCu2PbpDkOwtXtzmFhzQYqAJ9HI3HCrwbJ/IiMzUHXY4boJ+/kp1M1EmHoS39
hYll//zyCmSspylrs29nWqlgTbZPL+bKZq2H+P9Tdl5LbiNZmH4iRCQ8cEuCtmjKqlS6QUjdErz3
ePr9kKxpajUdE7s3CKQFiiwiE+f8pnn4rS7r8+zUisozhwq/STlEXsqE/LXT0jr7vU72Ucy6WDzQ
egIW/33XWFHzTugId8dOqzoEAhXEFOYYLo4q/EwnzT3Yfpp5ikuNcH2i+sjkdUr/IMuFUwTrNlAj
drfTJvUbC1e1OZnWCCizolht9mJ3oX2eDf9qGSGlpapLfXXVtMLEK8TMyN8ExoNiZL/uPQZT/EIE
2+bRbiTsFxlJIs4+tDY2y3IOd5kI4XRECzrzLHsYaZXsiY0TgF4aZZ2eGBtCV+Hj7UqZO22zaZq9
2xwRO954jq92vYuaBKW4ZZzWOPlGdVV7c5uh8KsnHX/L+6S2OkceRM9yJ2c15tK/RGlwdExhFmvo
gDhSlP60T8XtOm3gGyesW95ldznPSFp/1SKkeZRFP3SMhbUDrnO5BXmoAvQ0Uks7yVGBEyj7uuQ7
kXcl63QNOgK57ovsHxkR4hy+Gnrys5lG/5teNNHJQRuOZ0y/1ULDeEbo0XjWZ6Sw8JNwN61lhvl6
VJIVji3Zk+wCxkCHwoYbaaRpxUaLjXbn9qgJN+n3dEjT7Tgb0cFQtPJLOvtsQOz0OwjIxrPaQnvA
dXR8Vvr+h1r5yXdwUWwl8la9OIGbXNmdWivZkFvjr76ylafIL5LT3LSpJy9AZPzBWeCMRT9dkOpD
xn7kq5AXSf3XonR11FfHdJeWg7trDKX8ivX2ehK1v9XSBmqpSxpHaR+GuCL30BEMXPN0iQ9qYgs4
1nxkRB7FqhwjUa19HmK+GuRPslW1ot6zePPfyWKouOCZMF69TVXzP1wRo7k4bideMMSItr5GIE8W
q7wWVyiN+1vfdoSfjVVAsfUb/S85m13ayg6TXXPNW7j6oimj8ZzpD7LtVpPDhMhAvN1u1VHa/Mg7
C1Yry53rKe9XiIhAG2pYNInHft7zEhONSdbt5H10hTBOupF/3vNgOVfgxPntnpd/hy3aBsVGXjU1
QbDPtk0mfbnAcpD3Tbx5uN3X/7pnOWhslP+65yCpEewn73Zt83E7KIm562r3UJKbg4PWlQA7lJ6t
hTyd0q4GtkpOpIxsc+/KFkcpYCvmKbZut54tpI7YdAJc2xZcyDLHAKJ660fOe6KHGEnLOoG8aHiS
p7fastfECqidnyuJF0YsAHryEjcVfI4alTe2IOkLvMv0pcpwpBzcJ9kB0IC+EVCpNrJYikR7ZrDs
KIfgAOZ4QzjkW1nXOCSLu2iNFep0KPp0/TmMeZuwBZfTVehua336IgKzvU6qtbv3yKqp48/sir2c
q5tb98wnkvfrqiwfZD85tA5G7NjE2BxkXT6K4TQZ8cdczd3B0avUI7Ib74x2NI8iybNzMNbs1EfP
z8uDkxTYW4k8W6VhOf0M522a282vKZ3/4g1a++IUJBfi2s/BhCN8NzcGL5ZaGzyNPjoyea9l3zTV
IVfMIACzvOm02vfY1BHib+fsWV55nArzGMejdUAacFc6FvJC2mw/tHH4Ux+0ijSpgril5ZjniFVj
a5SBCpsOy+wpqdy18ME8KM2mMhDmSEFZfHcCcUFCe0l/ErVxRj7kGKBAGGnF30oX/FXh7PrVGkWy
NobJf2nQp/SwYRDQPubPa8PiL49/XDfqAucJPgS0uTAcvoAShuCsgij4v66HRTd8vqIpt+5UomCO
+vm2RgPE81MsdPJeZcM99ep3iHkrv9eaD7eBah+iGrcXxDK+uIZ1rLJl1tpV186M0ZE+9uo1jxJy
OXIksUg/rKYX31XLo42Z9EYOyPLdrMXON6glKQY5Q3MApu+8zq71KNtnKyamq1bDJSwJz8NuxO98
uVLmBgh9GfYrP7v2MIow2VZa7X/z6+1toO70G62bi6MqiHBh8vf1diOgZldKzgeX8EJw1sjfrItl
QoBLxyLq8i+zE057DSr4Nmu77iMpp5XsoOjw8/Duyx4QX6qeXQfzKXmpxoS83bBreAzAQJwsFDA9
2aCYzdblqfneObqxc5Aq3YXJqLwXBt/8ck0k7ipvDp2UFC6IHzySq9vHVWCsvgLvEjxbCg41/mIi
LEfUMYgfAkkf7WwFu3Eu6z0uJNOXucBnZfmgkwxdBQQws7M1Ky4QvFhbzSxJbySr3qoJB48IPMG+
CBJsw26Jb7LfJtoJxLMsUpeLEIxsUAP7RRkx51xW01qJzedyOTgpe7tKj5WNXD4jt6fB+Su0xua2
oJZZNO8KdH/WcpDs1YPendhOnmXJGjsX142BZbgotB3bXPUIg2plg4p5Sw1FeUqC8kH1++B9tAs+
HMiet1hkXavAnEQ2bmSrlQWpp5C6O8jgI0jSX2npiIssLTNqoCje8mVG5OkQVid+aVZc9z9k8TTE
bxJSyAnsqXPqzJ7daV+N2n6wu6u2NMB1g0T2W7Mylnse+tZhLmM87MBlOSff1P5zOoUWLjvz+Heg
fhuMALHvrs8Igrl6sg7tsF07rJG7ShdGssaOcaf1jn5p4Js8z7UIz3omrp+dc4WE39hl3q2sES+E
oVm1ON0skzU5PqQifkojN30mNU7AP3R/dlZKm9Y52UZrG/7N5IUao/irK1t1AxJdbMA76yhxWfF7
GijWJlPcAmMbitWAJLsfJuVJFkdd24NBYxdV+OZLPpebYsqT9yCsyWQspl5spJN33BKcXS38z9Y4
HRMPxabpIFt7YX83irC+yqFKsJl1AWMhrcpHgi9v8jpZblRHeVPZMj+U8X+/KdmaEX2UN6Wg8Mlm
Ial2/jSLk0R53vCeSzEnAb7yeZO5iQXILjcZgd+QoYHiE2BfOtlSTOA+0a2TnDNaOplZNntVG2x4
pV8DS4pfwIHMbzpo96SFHSxLYijYoqHGLkuOqh/0WSS3UlpOJz0ohkfZ5rfuFb0u5ypLWiBeKqQl
byVQle/daKsX2ZYH2Q81NKObarjAYZ7ciDGcb5cQdbrit+GfpDY4Aqv1KncnACHLzfldgWaBmjoP
sjVnnV+pmUGeRrbi/85vKgVp2wXizbLddJ2Jc2vVyYHUWPE6W3a8SxSherIYpKI9O7X/1RZWxH8x
PqXBhNqYbBQtlyr0xj3mjVK8jklfbPOYEL1sHXw9OzUTT7Tb2BadFCd9lV2zHKlyAvVs3JeLht3Q
b3B8SMm+M5GLAsMR9H9aD80l1bEWSJNM9civNxezwucXUA6ncQjGYsKxYXurrEKXpqpRH+OsNw6E
HiYs4ZY5BECQTM++1kN4GGcw6ogj5i+qO2SXKgovQlGVArDozAubqmMntLSaUdM++BOIMz+rihdZ
h9HVNzPTAGItVZE7YBq/vAhNcoJJhbWgFQ1PX8aPKtApP8TcURblCK3chkkvnmWNGrLXm8w02cq2
cEqGR8Igt+6yxzBieN2VRJJk0SHsiXB//zzb4zekctqTrG4VYI38g/ZHWQyayoBpBF1AFuVhqLVX
vU3Ts7ySO0OviFi9oCxxo/IgTA/vDY9/lPRxMEax0UXXb3jSVNu8LWxPDuwLVXkeft7+2qZyZ2+C
bA4sj1nmWNeuSRrvtHDKX2R3Mycxq4lZ+7x9JzB4BzLf3QS/qTV8Ufj4wRpnJ5S9bV1/TOwFma04
x3uVPEtGewuSbzzL0q0Kww3ShuO4g1D7ORydfx3o+NSvUTo4hOVob1IDnsMECvaxj53sdvAbZzFc
8I9uVyAzkzXI3Y1j/tlPd7th29kY+7lhGXlDEqhn8tntGSRg5iVjGv7lH2SY+d4ujP5/tsvxLM0Z
L39psSXLZXsVKaKHroWbL93R70UponMvQh1CfmbpDE2Rzmy/3+6tcmwDLNOrXTEeHDJY10ZXf8mU
sOWESLTVtbWTKWF2becJI4Lnll2o7OXH9ts0oFccZIO7vXkoaepb30Xtk2u41VOqp18kEqaMA2dr
l6W77Vg6ScmuJgtaJSTjYnfX2UqVOjuFvLYkSRSWoID+00VqbCVjWHlI4YybaSiSaWW7+SO6h/FB
AqRudRImZY1t493M3fD8BiBSjiigW8LhQ0NIOZwNILs5xBl0//Q32YrFGAbH+DqkyRBsx4A4XakM
qGmqWiHOYeJuVLJjj/pymFC/eAyy8sek1clRlmS902mfQ2WdPAhLGb2Jl7arqaN1HCFO/TDZTf9q
Jl2zaauw2Q5L0VBU+2DFQbSWrYURu9eqNo6yUVaVfe+5ulCfZAm/HOR5p6x4wIP999mEuo2C2nrC
Kbt9VpJzp+XDk7rYnw8ZKXTXb8VKtsk6K1CwsYoGAkJLf1nnJue27rRTH2eX+0BrGsVKFv8YqOcm
aXEGwQcbCFPMn1eSA+Is9/eF5jjpJWefgOiCSggrsPeKkmsPuT9Y/3XGDn+r2j7or5boEZE0ohQL
CwF4wFD15kmWulExHzDG+C5L8gDkf1rHOJ3v9GxAqLt3gueeeOoyWE7jR62y/Lojr28SVLeXGdvQ
NE/DoITPVghIKs3xgJy/aPJPipG19ozQcpBA5eOTh7iuH1JdV86yNA3waMdB/SJLtT30p7pw5l1K
5uwUBSGOkssh+efMjNxu1ybVh+yRqtVnD1mc0nRtGmWMLaHRIkELCWjGsnblopZ9GarUvYqlIVsa
CgMwK4Kw0PSLwb1CNv4cAdv111xq0HXM9NAvEAVdnY0nA/XLWWueswWmYPNo3zclYRTZQdYNixiQ
Ahb2NqgpFOPJdre5fbbMcW0lWgRYOjcu8jC4IzZseOhuewyVeKGnIXQWoPO0tBjwF0edkJrsJ1sB
F772uLLtpbJW7lpYoljOgxTWclU09leyQZaXVsUP/gLzCf8+xEsodwft5X4WKFPolUudEtBqJO7v
rfd+Y2GeMLv5EQ5D9UFwlnQIX/+FvKv2XJGNlPU1HvSEzZpyL8ao+gh5TcrG0vrSd2x4kODklXup
vw/Pcal5qIFmP7YaijUzPk7vvEgggL6c1UudPJN1slX2G/o6/LPVcYfPsUXt12t3CLWdMuuQ5NoQ
kSSU+I8AUDay6l4vzwqrDc6dYzQ710zmVyP1zwomHX8vJ0AmB3mCKfytxq5x8r1Zkft8E13chUel
Vh9Tn3eISH5z8rRxZ8x6nGkgQMJ3ai0H2aDPWnh0/zPC4S+93KhANsYtYDz02dOKsd0NTqW+8lUq
uyENck8W0waksUnYZiWLzZjwmsZOIagjrVvrirYdhjgGO8RQF4TjquKX96C0uvoqJ67jisDqUgwt
JnZzYu0+EV50gifnEYGxTRlq48VdyEHJiEWoMAOvh/VEKttvDf0dxTAkDZOsXKtuarwrVk60Vskr
eG6V/l6Xzcdk6uljQPzz9V8GKeokvLzQrHOOrbaixAl7JS8IQF3yi/EieTLMHiuWtbd0y9xmipbv
JjDexMdZfGVRbwzerJbFVxZb/FTXcxZWT9OUGkctdZU1MlDTV4Fo0rrvzOxEyKV/B5OWG3gmyF5h
aSjQzdzxq+sg2ovgU3bSe0X2koP/rZeuwAXJVSskGpL074ZyljOUbfd5WVn847L0atKh2FbKoHrk
D7PL/RDr6MGV4nyvyVTW8RWYrHVdm+VJNuAukl8gv3cngbDv1zzjt8w684ZLmLXPpsrcJmQ+v/Z1
46ULZim2MTEIytY5xSjBXscey/MbmImRfh0nb2nVfo5U/ew2UnZI/xlZaZl+GynRTlhMPk1Fu4/w
qvje5LsRwapfNU6Uq6rsrTcTlY5N0Q/Rua6U5KFWRm3rmlbxQqSF3JbdG391c7eSo5Ji+ujCOXpv
CcZ7oMrCS2iQWlVN4neQYJPnuPHDdZCl1Y9ocFB5IHOW+KyoStl8nSO3QrOlCa/IRfYHpy4+2PRn
XjUaxKIwXkLvaXK+seEEU9tFvxajkwTW20eeqfbaL8zoUW19be84ibUvdJUkEfh7bHqH8cOwCmxs
WFtVxf/oWBA61XQvfqUWrz0UgnWJR8hedYviVZCqgu7pzuvSCMvXYRrEtcUtkd9d8Sp7mKOzD+Yp
fZRVVu0269hxwoPsPwe9uasyNfVkK0H89oI82pO8lKxywtHDaqd7kqU21F34RviYyLmjqFa2Fp7K
SMNyM1agF4Bgy2+y71hk9SWLTBjfkaJjphNlr4SuLn2aF9/0CIy0gaTPsXYcsLUzpI5GLb5N/oSa
Z2fwT4GXx9dS/JDdFRVs0uiwsZdFdBnsoh0+Cr2r9jjrNVtZjY+p1xpxBpci0w6FFlYbOWmvmMeC
H+OrlbdQ8nTjAIYseU4KA98eA3B3Y/f4UxW9z1JYsVYTTX4uW1BG4dRD8sqHZG0FdbdHxUshQbqU
/x8H36ZarvavE6gBLqBxW6C+sig2tDD70bN4i1XEyDq1NFeyPlfH2SuDQb91q/Pxt26tk/7ezWKz
dBDsk89TJC3BSSL+HSWtu2psFb+EdjbeBc67OXrQX4Rww6tlVeFqXh6i7A/6nQs3YyOLVmWShydQ
cJJFX3/rA6v9Euq1cRmzICGNyWS9ZUIm7pA4jPuVRc7/L9jsntByghMAmx5i1XW/GTpuclgnimfE
WvrtmLTKg+9W3QPkbmerR6XyFE8IvoVwvL+ZfXfR5Pg5QQZqiOq/yxyLitFuBxRa8R4ufTe/2OXU
HZCxnvax37TXbFJQFcaK5AsJop9Z3Ie/ArE3NZ37qFTtzUmdETcafnvKQjKL40rdwQzojm0449ba
5+YmQvvzVSwPCt7exx+K1aBlTUwMv8h+n+jC309KHXhto+lvedQ6+7IiCCGLE5CyfaIk8a2Iyam+
19wmuRWHgF9phvWZJ4rYeEvFSLZcz3PWV4qtGY8UreLW2SZdva8wUry1WnXQ7m0iQrexYWGzz0tD
rAaXsaVF9qSZVOwfl7uC3pNhG6f0t9bMhEjaOQIVyqXVdctoH6jKdGtNXV/ZBb0qbq1zGvs7UuyQ
MZaZa5tECJbg+q3VVHF6NjUEx+VUYST0nWjRUZVF1jZ1N3cNsgXL2Hwc5p1m+pimLNdVe23cYd8G
VWtqDo1Ttnt/yt/wHhrHFSzL5iwPfL2fZ7F+tZt5PP3ZQ3YLobyuSOSlO1lsSkyG89DENGmxj8wM
zTm7cwvOqPSvLL66jTiKFW2rAPFTWSn7yUNQxD/sCGSpLMlGS0F/ssuGbbyMv3eNU2JRaUwu7F4n
z1pNvGo5lqb3uRucWR+c0Dw2kc+KJ7v5MZzbCq0cT06sZjx8VhHs8QyW9cP9Yn6B/UilFI8JL+S/
XR8KR4PIUR5vZN/7xWwtOZhOU57u9V2gZEe0q7/IK9/njnLNWRMYU29z2C++rUIVXexW5EGJcFoJ
XVyyp4VV9p/qNA3NdiXLGlYZ/5yapNLQb0FyQFcyTwCwON1OZde2TJVV2OLHJ1v+x3RtGu00PyC1
sFxyWuaxgo63Ilk2JsVBYsTVNmrssDdDB9cdVPdQBfyXy6JlJjbvTWFxFqYbfKnxcJP16ujoh6oW
bGMBX31VG6hgVgPcGZSz8ZYRDZD1SeaOhzkcIQfKybHlIUcCrpAYCBtalVSAPJRt7J7q5SCLbWtW
W+FDFJd1Q1WRpCbHX66EJgwiU7F9ju3WPidp43WuPj+wCBvExpYGy7f7DYEv1pUkZ58tO8oWNcK2
cekdLmPv9fLM9dXPYbJ4G1sH5tEo0Fz9UaXNbpo05QSkIXWM7CwPkxEhWLUc5Jmsi0gYeeCg6/Uf
DUiNQ0BcxsrOsdLvJlEWxz/qZQ85lDS5v63ZLt+u+G8Xk2PV2v1BAHGJzBH6TQd/2orFHnFaDuC6
Pg+lNFBMoZUcrEBsalm89xn0QKyFqww7rbHjlamaEYbSdXCwyyzdDWGQfon85ElSSubGj/m3aH/v
4QJG/989fKVqvWlukYd1URB1u5bgVRvkJ03YG0PHa/deZacx4gj38n1ErSXdXi+qM/SY7CTrb53t
Sdhen+FoZ3Zd+4jWPMwWA8eOkdiJS7qvtvfYUhWrajLbx1tlmTc7AH2LkCt1xXJo6jTa8I4tPDnN
rUG18Y9JUNOexWLjtHg7jcok1mnqd+t7XeyEtn0rF9K76d6kqsipruRIWflbuyw3DVoYf0z3rx3H
5Q5kizzIGS3V+ay7F/nVsbDLPk5e4QizTSCgeS4Zl3FVBlN5HnFjJLNTVOKhgpsi9JCibOn8Ruu8
oK3hVvItb2WlVVuLKcikx15So32qD81zFQmeJVpkHxw3IVwy1MmT5nyVbbIGxGm8t4k8ru91lomP
R5TDplMTs34OwQo8F8+yuzykusu2XTj27RqyzghFjGhI2Oy1whn2aibAwGRZeiYYl54bYh/7EBWI
yi/Ugf9dh6NskX3AcrbgsXt0nJfesgHupLoteh3JsCzVjoWZ9M2rn2H4a1ZY4blO8JKZ0fihZmDW
azNryUNXmNKlAQCJvJmOUwWpno1j8IiQJgaNCgzMhFfn1ZAZ098Q7deQUIZglXYDWCPdBbNkICiQ
Rt2r4pPE6/Ua6Q4b6W2RJvFBWfZdcJeKjT5O42vZACaPLJT1VSc53GbC6JTgio/gY8fPL83yiz9n
iKi25YNuauRx7SktyQ79pyzP5KGJmmJvNDpiT0Fwtv45EFqD+z7yWMsiR9sJp/mQjff6P/rOYxUu
2LZ/neM+NEyc/ogn30bOfa+XZ/e6uXSiU4Rs9nIHf1zpXidvJpmRXnZwIfynq5Mb0a6ycoS2ArM5
IwyLUb0d6NvRyZpNHc/g97Mn14bIqRSt81rm2mOJ/dJVkEh9bTp1Xs12mz70Q+a+zn7XeMRdbD4D
Wo1msLY62/+NthTdxUt3VoDgyJnivlbxjQm/y0YTqaBnn58Le+5TnZglNmwBP3W81zn6i5wtGSiw
DLIsT5FJH44gWhfex+i+ZT4+3+k4XGQJKudLlovheiuFBoEtZ3y8lSx7n82FeJIlNyFCYqEbkOv2
O/hzaMNDO1/lQQMIu8l9XQBRoC6vjM+GGkQlliuOs2mF2Vkw/JcWRFVWAU+o/X2GCp2AaxyEuzyN
MKP/Z2bI8e4m10FfuphwQnfKjA3aY9ZjC+jm0SjseD8ZNsyyvgRashx0oiLnDOt5zedthF0pdZ0e
7PR6HtmeUpJ948jQVrUVQVfH3uexwzQpVsaTiKbBy4hs/UCFp1KtHzVKe55IMu2kK6V9mXrSarKh
gm2Ob6f46AcTDufc/oSQ5eympi2OGWYNiADeT2Pg2UfSus28jgOtOLaqhXfXqPgHLB2IOUOotMy6
fA17YOCs8PWB4F75mrHB2dVYYXuyNYNceK6H7AvB6LRdd8O8crqoeS6XpCoqM/PKtHFx7AMXUwAY
UtiKdLk4Nqo/3w5JPvxe/KHMVobQrxI8EBWCl7Kc+XMR/laUDX/UpUu/0smxoJVD1Lnd8Gwx9zVw
oDEMyXhMWbixQ1HDio3iJ9WsYcJUTfWj6a1XdxT6a9KNxj6xDX+blr3/rkAjGIHS/KhmJEfzfmov
scj080i2c13VY34do1A0uyCAiZaD8kIPY/APapPgFdlo/qO2HHhrqi7DQmSLCfdvwMCySW8GXGNo
lN1Yon8Svo6Pcg55CK0IEHiwhZYKLi00ZrzNkTI09OmbXpYobZJIxxWqi3dRDyLc783wEqPjcCmq
EM3XxreIRFC8N4RLMTNaoE86Jkz3BsUyq7MCcNOucpRz88b+qgc+WsthbT9YEIvfh+6HtVT7eEAd
uiU4SJagWoFgDvYqXFcUsAYFd1RLOUEeNjZDkJH4WRpknWw1VV5zEWunD3DYao0G4UrJZvvqtiDE
HduIfogpfW6qSnktgXbtm9nQtmmVK19zU1nLDhMO215XJcZJjvRzoDrSegWbkedMFeR3P60gWjNl
tUv0a2yZ2pWI5LANMgUHkX/q5Fkdh9V6CWdsJ3fq4RDyZtRPo8M/JmPlwaxT7eIWr7KgFzwgVhmg
v8NY2H/b9dQlG/bd6caAwefdR1XL+EAv+1Uz+fZONshb8cE+YOETIDK/uGLbUPGVrgm/THi+X/tS
DVYk9Ak41/O0s6vG3shujk+KwDJc1t2l9f97lNlH1VuH+ZKia/0j4kT9I2wEpD50fJLJJJ3u9V2U
kyieZ4fXQbrJhiQV4kSI9SAHyXr+XkQf2mEJcdn6lWw3EfbBsd6FKb5KUZ3Y3aE7YP9Uggb5ftUp
v9iNYnm9C75OD8L20OAYtQeZpV/NsvkczSf6FfTwLz3ofjJdcL7p/EkFQHuRpglNXJwiH0PPuzSg
bGj78ZqnifC0VAUM3DjnSUVVTSpSxb22C0TknGVJ1i9Vspc7h/7ulvjV8gLAn2GFL+Wk+U9K9gxI
GMrLcpixZPLiaoy2sghcdLFRrqZdFc8IWzrdqVHb6WrOGUKWZN3XUKrmg2yM7HHa4sKcb2Qrfrfj
Q5bjwyNb6wxFrwkcl2yUVTAtgNoa01WWTJ8Yg9+cfF5vcs1b/KbTxU6jB1DqpQDS17J496u+Gd3I
8rj0aSqlXUtPa2E7I9xodXpxHGQ7NQUjU7a884sCq4eXifFtWkqySmjaF2Ri07Ps3/Avu8MmnlVn
6eEAI3rqQ4MAPpO5kCkQ2QAppmGjo0UX7LHYAo48fcr0aRIWu0cjOpOXEh43NDwha6exsV3x3Hwa
674EXKkl6ymb8NtTelwCuq9Ba7qPydHiYfNkw+1Op4lsa5rZO4Po+taxXWtrFOnXMi4VQPqWsg5J
T+5Jxx4QAo6eXJ+HuwpH8ZtDoNtoUWhWNUNH48IYL/JMMYEbVSUCjprF1xorQ4Z9e7mIHrtr4k+s
0oRiiZyxJA/Cx+248Q3PKTSiuMmCJN/b49PkLjsiF2nfgOsjgTEVR12r5/WbFsHyRj7jyO9/XAFj
+6tAYu+5FHpwCJzsw+2D72EcuDs/Ut194ivEtngdZpWM+C+a38xoSnfWgmZwmvEQ1yV/K/o5ToRN
sWGuJuSkHkuYiNsQ2YPEB31eqa+drn5zVc1ZCRBhntH5RDsVe1XrJIjEBPBnCLp1P/DrIUqQ4znV
YtuFZoh4dF2B/Dl5wpU2hxCASERsAD3bEE/LsfHIdGyGoWNdFmn8MAJbXIVFe+4IxwdE7P9OzByJ
2UpvN0GhVtuyVbLVYAAw1dJ+ja4kQKfoQ7W6+XtbdTv8Cw/NbF71shYPbgO2lcWp37hRna/UaPrl
d9/rHPVl3n1/IoXNZ9F8oDK4i938vc8Ak2hlBxW3eNZAq62GGnN5TXkP8mRt1hXLStViPxYa39P8
K7pfW51PJncxzRvt5qdgm+CZxhfYANURyDFvJ5i9rIy4J2SgKMNam/MUgJX5TYu0GcA3e0o3KsI1
HT4gk27KnAV2yjCbqsrkElkgq+eAvJ2Z4FEwFt0OtOh3Zcjz187/VSGhu4OE9qYQHWWfMF/KkQBS
Fi2CU2PK4jHbnlC1C3hM/pK5QpWJ8AIQyeFnGgf1RZ10zNDS167v1TfdPvYgKNeKH76q8EK8AmUD
b+QZQMTTOGAvfjHm8ViEAieuJLsMLZ5PKhSZzZzwZZDo7XcReNJjFBzcqt3YGuaJflFjkWMMT50a
1Ww+22oXWYgO9n33CPTDM+ppAIVsHNXCUVYiijKQdt2LPRckLKdi9jo/r49hPBzqDmwuUkukZoGv
K53YDwMcs8LIAb6C60K2nmx/ZGOhUpImajvc4npcGSLfujg2MGdcc8KusnZtF6GdGYm1BQIyRHph
P8/wGAwsgFaqn6tHXsud9dApbN39+kAMe2VU7QSKQxxjN4QfXlWRtqmmqjl2CcLpV3lawXtLV7+1
zZqgIi+sfteI7lCUBLpARzJKzqLK5tsEAR5Bsa+tsnEedpA9ctjORr3C6n1ER2NujqEbaVuzE1eh
ldURIPnMLyxysEvh/dhrJkAmnTb9ZK2yoMnM7lMTLmry7AxWrH7B0dIQV8iDtV/aeFClzt/P+Dl9
xA4vcJNdRatc+6FZ9kvodyuNnN4hgKu6seP+r7Lh6wnd+bE0LAR8S7SbycAX+SKS3bvXOk0i9IMx
XrXC1zyaq03aAUSuu5+ZjWYJQF0b2dSy3MxK5Fz72j9ks6O8+Aj8+lP0oOrdW262xRblko82T5WN
7Td8eQg7ov7Tn4UV9qTwSVSrTfHSRP23oDZalAwja5dYJFTKodv6fZ2vud/kIcvGnRvxgWQlmi1a
ZvbnquDDUtPwNRvI62sVry5+uEvibDsTUN5bYXPKsgJpn6R4G0qxDhdvGHwqsYnCM42MZrJtC/9U
l6hKJPwYhdo/lr76NdJsQjVN/SB431h3c99vYC6aR0VTQmL2iXFIQ0Qu6rb6FapFscKTWhf1L1R6
4tVoxFiTNymGqcFTm+vqHoXeOuhMDwXkwm5exP9h67yW21a6LPxEqEIOtwDBLEoUJdk+Nying0ZO
jfj08wH6ZzQ1NTdd7AZI0xTZYe0VcvHRmGrie8bE0dctboljx/vWGPEXjuGmtl5x0jU2CZmbfZet
t/h95s6B011rmfuuPdu+8EoC34va3VeUe249lMU27uSttHrQXOxIMFNDhyWFiidl17+D6ae+GKzv
RhWjyAJyehaqdxxzPE/c7lwp81/Pwf/K8n5YY0H8pzGeSipPfiIoF7M4T8FsQeerdM8NgKGnIyev
nOoabjZ50VzSUTIHu5O5JzxD9/s16dPItQ8E3RPc1fZqzq63S+uB7IwMcaoY08vWDMJKL1RHL3nR
2kiH7QIa7/BwMwQWIEt+YSt+L9t/U8P6sMb5d6tLamCJeYWMfalRITozOKJpu80OH4RvHWGjoVPm
b9iKW7eJ5d6Xbd4e67grXooZHp6S9HfRL77ZF3lYsKnb6QizMMVKSfjSRri0hR30GsnKjS4MDIHc
7NgWbnwllibC7cdILotXWKeIndpZJJl2TkcDhWZSLpcqzcZjiQnyFWq4cdCEmJ+GpIjZzCJrhR7T
7IeRYERqTVpYp5nzUsg4CeP2qemR9ZjCpphKACTeGWyJy4acwwTz32BlQQYyU6mbm1DiLSGsN9vw
iAtcRPPedcdBsckbKFP3XVK0D1rH6nHbT/AY7qEBGTORTFjkq9+WhpOT1gzVd6WhJuplcjrVlmnt
kLx2vmS6/D5ZKH0SdC3fkRVLyMlwH+CpkvrXC+M7CxjJiki1vk9235PhK1SyNS3yM8BFvscYovhM
6+N38HQObFkzfNe8aPALWFLfPQsrJGtx2+9xxRSBj2HzHQnZhKk2Fm+xYpwJHNRv+E96ABJOtNu6
qVj0W6mgIpqS74vM6gBdkgmnO5b7xpxYZE3znNiciaPYHG4SE9dbx//1MrntHsIZZ2UWoF3tFUgt
c8d6Yq8NouS9KEurvMmMj2w0g8HmXWIxlGHlPY14JGMK08fGioLi5gM1CtpvTIKePZlaYEMZ36uq
0hGc0v10h5wSM94gaPyrBzWdeT/gJ7KDKWQHpGEZ/qAZ+XNjjY4/i8wIMyBg37CGg15lHpnk6bhf
6tuQNfOx79LotvB/UVL7CmfxPU8i8QKQ2vt4UrFktYr6jBU6jn7l8mKbMwt21c4BQALsOpy7KUxx
klWHtA8QM8i9sYag9mUaoIjPnu2xr07eQtIq1o5ksNTLP1VfkTNSLYeGVL5wrr0PyMG7vh1ThC/8
/qMFxu/cuIL/ig03hMBhucDWduwwypLYj3KA1q7FB0fwcJ+mSIZEhMeXNuYvtpLd9HXqjnOAK7vo
212Pd6iCDxsLt0D4ACCAF2tkBb1XOL5aVBQiWR5kGtmvY+0BqlvFvuuN2h8rQI3Ki91dRgCc31FZ
Druktnez2w5njDrsp1RoKV+6Bd5CB1ymmUyoJVvoZ6dKr6XRQNI1rjPWdOFgzekFbUdzYONv8c6e
8U1rjhqOGULpoovkp4o5VP3bdJaeIDZhHQesaJIkBUKeHS2UMqoOVSzywEzfO1trXuJ50n0QtX+Y
vakwj2I+l5Y/zEPtJ12sPNt1198me1L8knL9UydGEeDZzH9c9c4J0RtlBcyTyfYFtBtyQw/xp2px
oCwtArQdTcOZHs9LH1NaV9WyG/LGPV+J6SY7qo3EKHrnOHJJTC3cJ4zcD0Os5P7gqs8mgE5o2PPs
a1I5S696F8J2rqVU/rYTf6jJ0owns27KsJuzP50Bf6fFVJzknJeqb9NrPoyTr6Sz40+kDEjWfVwh
WFZUuzgT5B2Fc0R6kBhQSvdRROga1h3CUf6akzlezAj61lQnQdJPVtAJvid9rRdnRQxIQA2A0Xmq
Tu48kAziVs0Vz7Gb2nKkMqCKGEQi6kRuQJZlRyYK+9JOHokuE5snrR26AyLbMJkUJGuNWI6FlXdQ
K+s32VV3RYXwhsF2d3C67ocmcj0wWs3kF5bz4/PM56WfUMkt8cmNSS1aMdF+SLIQO2h28LE271RO
H7WXiDMaJZXq1fJP1xlw5dgW7PhRoKEgZz1Ypon0od77kUel6UtnAOvApmnK8Ybu7GdKpdNtgmSI
Z1G3z934w8GsJpw8nTRTkYfLFNschgc+oGEQezuO1FA4+QeBQNOuATILsVxVwzyBTVgpMUYren0t
J/ywuoglqrBNw3ewhNsr6eAEskhlIKLkAAaXnzOsd21Vty/s8a+EXUpszNMXQ9OUQ80PyY/mlxwC
x1ik4t5xno0tCs2GS91EoCuRTceJVW11dvqc7Gojng5FbWu7FIKNL1zsZNPnWEwW25tuCAoYkjvL
ye6JJy625bahxCKXunWh7gfkeMfFUT0Uv5icMIcjpRmyYt9j/L70doWdV0oWA37q+2hWw85xWx+5
cr6PPIuZJBJxiMvTDw3fnbDpu/GhFcBCBeqbRteJ+vI8MksNjL+aKJ12hD8++FO5YCzuT+DPfC8U
ki5mY+fkcGRiQDnY+k5LokmLoZ0eFdB8JvGRgM+gcw0UuIGQ2mUbDGwp9o2Fg3mDEwTs8Eq+NjkS
LoNCoEfNv51g0OeTOfsqO2mzJxqM+ecXNgvjRaT5XYmaJRhULXoSnfHDNqnDL0N9TvtMnMqZ6dpU
oHNVVDNq5+JwykR6eiF7d6eRQhc0jYYjUhUhnYvgKWXdWeolJK8px9MxbvwIg9WDqnBmGRqr/Wys
BRaEWRVEI9nWPfKyZY9GkzCMDEFqvyic1KcihQjgNSciL/vzNIrhvD36amLb7M9FCnUKTQ0rtQPc
Dr/9MJe5e+CPW5+NXK3PNnjXXi7Vbcbs94wl0nJOCw5tHrqkYHs1V1IM6PPp0FBgxIbmAnrh+kD9
N6F57Tlryo/WLQBQSnNsj0tScET2UDW7+YwtcT+fR6PHy9zpyMK1taLwLQt3Fr00T4OyBuLVh2le
yjOrSMkhaIpCq68+7ARWgBziitcHaunI2S3MKlCSKuEs5UbnrWH7yj40yW4WsPs+UtT2vPQtflmj
dWiZDs+tmsFdTNiW+k1bvaWZ/N3Jsv/8rLZH28eULBbe53O0uDi/9OIQrWmU2zlje+Su3TWaj7/3
rq3LiTdNY0/ReLbjd0RNNRNdqGH1z+mCqqznpB9GGZda0KlNdpJyoeC+7LQxu2uKl5Jmz3+M4puF
DSVOEOzguy6KAiap9Q00z0PV3TKF6QIL3SDJ5qjwEzWKDkveHMeuwVihJBUxTU6jRJeosFmDBjsZ
5+0dYOZBXdhZ3inb1eRVGO4SbA87Lak5/kaGn0hIlFiFIP9+q0qPo9VogtcQSHWG6KCfBRrzoHbQ
sTW/3CX/Be7i8slGeMgNuuVyOqZPBhYxqIk4bX+rWp+qc7s2W3drTMw8+Jqvf8r/73JEEP3/unt0
vG4/jwJwsTxo9RgQtvyDw0kfdCaucKGtmBiMlNlxaAqPog43xDX535WbYpY++63Xws8UTgPljmaA
8bef/wgyJagATpoir1HeJ6dcKbBzf+6JCdz3yXAvo/qaMQ+ccckmIa0ufmInFwOUd8i0ejJmF/25
wxseOFxxQydrFR9iNOWEOF1eo6YombuXYq+N8d2hKhYVD3LX31vVNQ7DChOollWcpxibyLbVL7NG
tM0BIYLz6Ft+w97gwpcsqjdvk0ESP1DGCCmH8aRUdsZPx51vYsaQzXKUjl0TOKOHeUMz5OdIFfhy
S4VtFWKsCx/NCS8YxfIXqs6+MkHScg3dz7zYfOB4VNZ1dvaq5Q9/bPJpIK2ezLEkW1NP5S6hRKaP
0ruNYjEOgMo1qrEg5Qixs9quelYLRI0Dx6hA5HXq93lcPVspFWeMrDDtLw8I7ZcdVRiPuzB8Niac
bcm40d0l+w7rv71EZWoGRCKXu05ZmmuGcYahVcpHzTS7d6bWPeXkEt3JzqQmbS3y95SJg7NIsuel
+XAcUR34CZTHCBz9oyojHBNS5WcfmXWAPe0AY1TkN0Xl3NN5Q1jnifgZ18k7SFJAArf5Y4jFHUNU
528hwNNYF/RSsZ/ziO1LGaeN36rEtpmd/Qtk3gULYI5yVNkfAUteKQ2icekbhFagJbsq7rKTjuP8
zinM5YiL6XJYKB3sYGkau0WRXcj2cVfVY3pQmxXv8ECkSpBWKXr7BtGfuEIxvJboSYy0Sn5ESm2j
BKeYoD+yWq1W8UoSqoa9vHaj+kN22vdylA3u5AgmqfZThyGrJXVTDx+gsdzhuZzdRZoViFuzmUkq
lHORX5qiHi/Wit7NUH1Ho22O3tAq70Rfh8IzgFRR7O2iPg+nOI3fYQr+EgRNPZmtrrwZqqUQn6GO
odsXMButKtnn7eT+aMGvW8+FW99F8wXgM97lJnZKAxXkI478Oxcn95+dNxqBkznaMycA49TWSXfo
0J49ElOieqcS/rfFPtjy0j8tgcTspzXj7lV5vWaPmEfPGMTdaCKgDUWUv/P6L7YCCTXSpPaX1vYe
sI2jfZw4CIabhYytJVuegRj+zLo8LbOQj7GT7r3H2CIp4TMTNN0ecAJnOtrq3zlv9rzVvDNqabn/
1f+8vN25DW79rdlu/3r219j/+xLbZXuJtnkeszLlFIN8ov5YQ40/H1Yjccdbf3u0rTdDonLT1v9f
D7+uf92+jW3N/xnbXmcbmzVZ7gy1nnzOdjneb2VZs6iuD1WHLQxw6n+PGoPJhmC9nitQdkPy2P7T
/3zqZytmyoCKpezjTDTnranXZXY0K8zHtr7Zzf/dx72aXeSQXqtZj18tTeXn4BZGAIkoft3G6sJm
dk/N8bCNbY2KNl1Nxuj6OVTY2UvMNPb1JEly48nEzf9zbLtQdktLfWf1Ol5f/HMsVTpf0wb19DXG
iTPAzN54rsxcCxO3jg9WjdV4pTTWTa1N9RYVXsLSN8mfrat9FBCRH7qqTOclEkVoE0B0r+aF41M8
+1i8VT8SGBeHlADII4URVMuoEwnZ22m6N+yGNgdLiconuxq6q5nmB5c19kKSJ1ukJctPKMcOGUf+
S4ll6wFzl/eyzZ0b8kM1VDh2Ma3E9tMop5QdvvqUTfKMGUpxIb1XEKkDkRsW1RIanmYTelLgH1ct
P4WD7SQftPcA0H8qZav+wG+t3InRLkN10V4oN/ccMXtsGqtsCjrcDQ9mW1HpUTFk0nSEcmy9d9kw
qO+NM0IYldmqpgBJysmHIoIqNr6n9R+j6ztOyhAa+9j6WEaz3hVo517zBJOCeqp+geXPl22ojfX+
5uXFaettDULheN8h/d5t929jstffPWtor1tvSKqFCtP0JOXswVOTYlcV2fhaiqhEBpuMoRKP4+s2
llRsdiFH3baeRyrnJWmKv9jQ/OeGZcKqGlQSDsr6GltT6P8moyXu28t49ZKcVKIL/a8bhp64B1Np
89M21vC7vUolunkdNfy52uGXGL9oS6ES4pnNe8eNV3iCaXsbi63kXpRUULchqxpg3ebV721e34aS
cZkDtdb0w9ZN5656nUHFP1+hJAJbh6i0cV43kit00Je0Tp1j2jG/Ytny36Tbz1u6hf25Fn37Gv+/
9wHxl9AhDX2/vd7XjYOWPCaqcZxsijHAwal6wjLQPBnT6p/TJJO/jW3NUKnVk1ybOFWgc+rzsno+
Ic35nwtfN2vZ4hxrXX35GtoezXlUPX2NuWnxV/Vadj9t4vlu26VPlU7JWBDW+/noa8xWJCSC1jtv
dyhUmD5vK+MmPyo6ZBip4zqe1iZhKGoh32OAoDBiz7DfupqoCtIQenTXjtW9iyhaST4rVrjenIyi
OKZCQKpeu6PoaxKD4Zlg1cTZS9jvhpfDb6tMEOa1a1JUP+odzH059vb7VLbjUSjs2Lar+dRlR9nW
8y420coP0nbOUcumxM5A51RFE5ik5fabM5QcwTzxsfWsQssea51g6yVuZL8ZpoVLkizu21DVx+wm
inq5bl0YU2ZAhuOPBp+HnT413puVDAqWYIkSWp7nvmlsjY5qyaZu61ZYveC/xiZnu9lgunhBwXDZ
LkYwOt6+6Xyth2CcDX5Xdf2iri+aSba70vPK63YjscTs6eaeZCSCC/1tbGTlCUWHC5XH+d5L6gER
DUvetC1s29rk6k4E3LmWceSAXCQwbH05Onm3F86Qw/2Mk0OJW8hbPN7rui32nkIwdD6uvpej/QAk
sCj+an1Ywcp6V7IBdCpXv/Vxxuo+l8W7pU0z+3xmOUJjcvbihnNZEuTO+Ijm74MyUWzxog/soIng
mDB/9nrzsPWaemzfHOPE7JiENlmWDqygs6PrHvKtDCvqMhLv3QSSlTeUpJDR6EetjJ1AUBNYUT4n
GGC6hElu9ntgrBUbc9nOF4+5N8rA1Iv46Ok7zEfdF3vNg9kaPT8apvJslO23XleI4nGb+Zk3jQ1H
NYFX55xdFANZZErxOIjtGqmhjocgrlnVT1kOL1HUqG8kGW6MG781vehRgGtlDXt1VWn4fGYNdtHa
bI/EusewK/MpLuP8c0ibouSsGMNr2uW/a9s1jh0xFjdh4Q83s8W9FE3xnb1399s1xW2YCu0vMRv7
zOssDkvP3bz4bMhLathSQpewMt/DXPlbvPKvRdn6MdkY72banRKIvL+1AmM45SUnxuRVt6sLzrzl
vtLAaUslLUN3TGuK3sk3Nn3NYXARMgjpCfzpM/liDlULEGAnv1vxU40X++B12srOL93drIIRlqmo
CM52AW1VmLH2ot+XdCzfxj5d1YW5OG/dvMFvFNLEFeW9/RL1M3WofmzQahjTS9Kaq74s7fawgtNj
1+ARYinlkbgnQhxyuz0C+rWhucrKOZkbr2z9+ecXapAUKHaQoMJUodBPUSv3U10mgDe2b+p3Ugdf
44UZyGCq3ceRXpH2XcL6UrT6XXcknrVFebc4rb0Pi6vdZafvt2tYn3qXngxtf7L/9EzO76ZwvEdR
Y89PRMb7YBkzKdqEMK/XJozgwJpJNV17Kn6Lr80Acr/2BorFryVJvFsPP+D6tfOyvYhq611WDWG7
ZXHYrvWepd6dqD1+9mqzuctxOZlqpmJroR+zJl9uxdpIdbwsqdSBa+jVfTfsB1ex8TLS7dukaw5n
3rnwQXTwDNgGjfVKarHGzHNxKfTWvqmjxtVolktoJsmAYe3a3y5tDQVMYp6G29b5fKmi6SyKqhUw
ajGK4zgUwJKdIDDNtVqBYAjnsK1brf8ARQCbZ6+0Z6oW0InoTlLn7sVVl1Mv5rfP7nZFa+vhnFjZ
rciH72aVVqcCxOs2DM1/GhwwnZBcuSb4PxdG1ZuedN7K173ScDTD7yat8SGQYy2yvkoiAYMmPcUw
wIziZyNzp70YEFNquRo/80tCJGAPy3xdM4y2se0+l2ig563rNuYLijtQhvX5X+NL02Ff1NoKvoxx
y1Yu0nZijgSKU5oylSUEYySWY15TRF7HEpPZEyOgGDqHLd8Kq3yvo0bctp7nzdFKrSSRfL04ylQ5
KKOdcpAu+zfVLvUnm9wPGCMS0gt3NNBSORw/to5oqTHhV79ct64moXIgxssPW7eey/QUjR7M4fWZ
2HgWz8uYfP7D25BtzUHS5vHr1rOKEYh1xBNl6yZkv4e2uQLR69OFbdVntBi2v3Vz3bFeWiS4W297
fzLWj7ldtC/bey9WntdkpQp5muv7XolFs67V4datCZfnq1mSdrO9N7vABinFCGrtba+WRMNLXgPx
UlimtGZppRooTdeebYoFAMlzw1xtVt1RtakMxYR/vjtTNftpHDs/IRBfWh6RScfvqbOWf8EtPmaQ
0B91j1yEorx4kPPNUs/W0Cejs77B4MiPdWVHZ2ks4hJFSnKkDlkeK0w8n/Ui/cixZ/sjZ+fVnMlr
d9z6T1lUNpHL2XTWakKN3RT2DdhP8udEIb4DwedgoMVuesunMoWJE8cXSqSHdFre7KU0fOw4oW/U
uf0kl75a/KLR+HrzSx3y4nlrFNvOn0FDsciOfjo4PAZDhgLdHRvqaXEzQLiCeo6GTsVjs0fF4snp
All+ObVd84vYTOVkacX8ZvUNX7vpRSMP/oPctd/l4gYU6HHurqO9sMXfpi+y5yRN8K3NHWWPTF/9
qK1UY9Mq95qr2+/CPlASy78ZyzLuDSVJQ1fJL7Hi/Wa7rp7NNvlrJtWvfhIm5Z3GOWowRqmyuQRn
YTQ2tWmOAxPiB08Y2T8jRaJ8tlyoSA3FSocfdtZM3k4XlJcaiACvVXUAkU8p+RF6LsuU8BfciakS
aN+aJfaOlkflE+J7HjYCe0zTgaw0woXvuiG6Wv+4qL5vY6m9Gmp3Roje+FSh4r1agYhZ2F0CvEzg
vSp789YxnqfpH53EE+NeSds9zkWP/eEEQbkNwBmVo6ZQV0PT1OzRzuvYg0TG+TdUD/WWg4Dt8Fey
d6Vdrjmyy4nlEYtNO/7RFG77WHQWbYb0Z4fCPeRuR4CY0ijmJK6Tl/6eS0IXpxHvXKIW/12QwdRS
90gDjLvAGoS8U7zVDlZjiXNslaDySe3u4lI1PmB+/hqttP7XxAWTWtDfpO8bxN8CsL6qMYcYZe+r
mNSdSO4bX9VKS14aWCpbb2saS2p7hPOAY+sdWxPVOkyXybtEiFVesVHRoP2lR7gRYUoWw/Ogmepj
prQaejq17q1rYaR4K1K84NeLA+zCx2ggxp7s4boNGagPDk5iN7vOzbSHNxgSlicEorW3DWmGheGb
zLPz9oR19TkZrMzsXZJjpUWr22fdP+YISquZ1PetRyZVHOZuRITOenHiZEO9Wp63nqdr/SNRchgC
Dpb025hORshp8EobFQ1P2Bo2JXt+GsSLrk+IXWUOsyZTYSNwB7vq9KXXqT6sF5W1mUaAPwXRwGm7
A6h7PEcVLlBfLxm7+Rnz1ezzPRfJWAWJNz/mFLhjtjT90UVEo5WtOOeFYKWrZPqvLW18pdk7vTrC
fs3HPzWZuG9gmsFsWBPRJKXxVk/1b5FhNLFdA6JVA8wpvSOMUfPN1sgzVAZvDLd7S0OPzw0xNcF2
dVSp9BC/bh0i84X1voYM087F2RPsIJCiJa9bgzlKFTZZVIXZ/4zpc1L4ceNh3m3ryescT7C8Ig/v
b/OQi8R4uFVvPLJFYdKH03Lauqni9SdtgR6y3aKNtvFgAZudIvm8v+woI0+4tB7t9elN3O6hu0cY
oqNta5Teed2aLO2Y7bpxOjlx6rxKvNFvU6ogM9choFVmjDqaRJrDdjOIoLjjJceZJpJlAOu3C/mA
phBi839er+3/rQolClH2Q4wiNuUVLZ1OxF3Xf3a3MWm2u1ZjPdt6hJhWh6WBYPfZ1SOetRSHCOLG
8zY0GQvlvD5VifVo4sc2Ni/RWSv5YWy9VirDUVptxR38o1sz2PNzDTnk6XMIFSSJVqPnG06ZvDgu
P3OJd5Y966ZPbZdKsTHGr1vjqeKgVsZy23pT5Ha3pHUPlZ4nWbB0KwrcNo6/Xa0SVvnc0oHOuizd
f40ZXvbXU1UWvaHu7lqCquyvQ7bo1KmvW8P3CAePgWr111hkju9tok5XHH3U1yGO0mur2d+/bsg4
p+C80XWHrzGXuDI5fb5oN4wYVmAjFFiTPV/1JH2Rk1fcWAOLGyX084AI4rz1CMq0VX976OXiVZOm
PP2vse1pVlf9amUU77S6KSD5lM59a9wWlNBBEIBCnbFaVSDpUotpx12GRvXRplH9iLIaeM1Lk8M2
ViQlWGUKxVyUVR3MTaT6fPej03azaZDRWuFSbJjQf2qVOKycaTaM+6R9tEv9KgEKn/B7bR9Vhsmt
KZQoUJGDkvUwXpzeHPgAuCigT+0opMKU0uz2oc5t+tyl7mm7uA2RM6YB3nfeSZvH+jab08VuxcDf
czTeO3Osz97U9rCC5rh4auM6LOtQUcd613VOu9OseIF4FHV7UzGcpyFDopEOUbbGj4XkuH3rjKhC
Dz9co3p4soYYx3ZBTQpdwq+oT/eWwPAgszjpVOwAvFprjlNi/1ncEgZbe1KHGOWEIuB0q4O+k+xB
go7dR+mRL6QX/gJLOJgSBSFpxGq+Vfvgx6CuN+Ggq8p4hjHxrrVOcohZEAC4VSjpkJSHQb+oC15z
UlMMiguok1zlkE/6B+cuJhvYC7vaUG9Fn58Io1auTV8jjx1G91QMCOAM4z3txpTjn8s5GbZnMQj3
sRSWdp6paIN3SMBEo/KLcpZopnx1IkkXd2LKtzNpAF49ZL5cWCM5DD+pw10TnfeymvDNiBjsuTHR
PcbG1exSda8QjOJXyceyLG9UhHaJ1Op9ZUv3MhSkwQAE8PCrmUcc4G2juWBa9g2GxUQKnRz2tSPI
cdX16DaUf3gZccZuxfDxfR4DxzSo3FaKdi3YqxbWpN6NnFcem2K5WBjOxgKSSKEQuZjpaPLm7Nhp
Y3tu+6gNiY8cd53jxNfcbZedKvVv8UR+AIypPowXJBrqUt8t6B/3RjfflTRpjgVujVdsEuGVsKaE
eefIa11VoCT6iH5riYK4mYcrRIJj32LIKNssKNv64BWTdyqNudnl7Bs4WpnCN0jTCtqhP1rNygiM
ey00RzvbQxD+hVXTzzVM9GhSJQ/4tIYAOlwf4M4Ggsf3xu4U6HqZlBeNFp8E6Fp4SXBi7w1We8NG
baP+ajJ9RldntpcRosFJWQEPo7tvO2pt3VazReFr1FMHyQXGLGWGZUQySvVdL34OtnLLc3S+mKME
eXqHvfzv4hrNmfqbykqYtXiuqee5arRXE4WHydeecq/djhn8G6cJjFIk175s4nM8scMoNH6/syCX
J+9r7PbG9dtbF0BWzoAnhZO8E9TLBjMDQ7Wbtj0Ie/7lmqp7ndxMBkCBUgCFfpIdyFajtmQ7p3gQ
JELEiGm0ktCyql2Rkm8IAcpgTJM/XVGTkp2YR9byIYOxgr1Vu+cD/bfNiYiZgOGpPhDKIRvrBWBE
91PYZbso7R6e26ExczvS31SjOomWeTBVzGAZhy6oezCBtnzB01S9DkmiXeXaOCaBlQ4izLz0hR5H
odnD1BOazglFcXrmXqsL4yxzA0hZ+6SK/yhUHnBiSHAUAsr4PVhj/SGxNWfRPvYlMXaOi6ZJj6mB
qBPyVI/t8VPcQeRZ7pxIZEDds6nNG7HmhU8awHueqoJ/3rFWCvVuRlz8PHkA7K3ez1SF41eMVVg+
ZQNDKVJ7ePhmep1gXvrEZrGr4FDYZyoaHlMCXi95vLe91X22Gf7EblRgUGZAb3T1HBKDWUI8jA5i
IapRRzDv9xpSJvl3RDSYQPsNOw86X2s7oM6Ob5ZSDTCarkK16mEo9woBLJqqYB+JX0wcRxQWavcx
N/PrJOzuCtRYBEs/Y4pWyGfUy68gzZ1v4Sd/8mYdFqgeWSfHds9KNHhnJYvcs7XydJq0/9m53rVO
mGbNTmEay5vmuOCwRITqPyNE1EPT9/+QfWCgCbbjUKmz+Wkkq+jqAB5Xq4A4zvVH7rgX+A8zu+wp
4hMc/5k4tYNuxNCX0jTUjT7yuwoRRZE2ABUyNqm61daxcZvKtzJbHqCuV5DiPAvSDYvBHjHz2Skp
SukVnltYxz5qq3dBeSptl6XpoZ6leRjaxvuee29omXpVRr8Xu92heWct9VaKjPI7MYagtIr4rE8x
+YiN2u04qXvHAeLZwYIHCu+EkpQScXjrEdw7VgXooZo79oxP3mSNL/mIR5FDDzOZLJRm/FYWin35
apqxcj67Njv/k90iESPm62ZF7B290YLH6BYQPRvP20dx5AXCw31NY+oLODL7uhrzU4xM47K0KWVT
dh9/8lIPyzibz+qCfRNGUXctjf9aa0IUUp0rvsXbl5HTGQvx2qzmOWY5aVfVbOV9HOR8k+k6c9Pz
6lje24StbtPmhzp2VBHkDn9GOGEnRXL+6IecnYeVfGS5js+hWb1YxmTvpzLh/L02kfu0eD06NKml
Ydffc6fLzoLjwTmPnGRnVAgAUGMnF8s273psoN7wJr5RxD2OMK7A99JwVNr7QkAlwB6Hs341ONOK
48YBs9eKNFJhaImmtWZdwcD8n0bpqRcNeJtWHnEZhsBSK6r/i7HzWpITWdv1FRGBN6flTVt1q2VO
CI1mhPeeq/8fvtIsevWe2bFOMtIBVZAkaV4DUmPMvJZlFvwaHGTPl40AZdb3uo+tK4ZbcCQwA/Xg
WAc9aKwpGCZmnD7HsjRyh6D0mYZaXBtzelLDeYTa4du7EVWa7bQkkSmYtr3JwzJTF6CZE6bwSjqk
J2cNdJFnFlcQGadhgpECXOmhM7tnpcX/KTfjZKdjojlvBTMXLgR+C/zZ3hmmHE7B7D6MqaYxFOyy
R4+tuUvcVG8zcKPPeG2ANix+hEOUflZzXGK89k+38GncskrgLEsF9awz00lpUI7navcSTHzCAFh5
ys6X2miAY69WSqgA9vRBCkx1bl7kNLhWvkZ1kJ+zuKTLHjtnh2E38BC2FADBFfO2QDEtcgqb98Le
mnR594MGpbcGKID/2nBIGq6H5Ih/H7PAekrm8C1ECg7x0cOEtdzOcUYI7gveCID2LtF4uuj/pso2
7etfzGvaaztkx3qs+UyCCkwcLK3VBJJQC4+zrs9O+K3IS+MLEvIoco6f9CSwTumgfJpZBFjoreqx
Mhfjgfi72hmn2BtDdut3Xjx75zCyHmK20rapjqxSq+YI/xkgxu2ra+rTnZbGr6PKLDWsAmQUQyjD
i0lT5aNrkzRcDyjQ200BIsjq7mCz4Q2Wq7RvwhHp9KsbHO0F2K6LNLYyMREw6ae1BVefp32zK1Lb
e4IF4Dyq0+sMgu/JAIxg50FzqOLkS8nAAPnKCGhlyWaqJOdUzxjzlRkATUU5Jp0bMn4yUuAv1i4P
OmNblUV/gh1RvHZm3ZxG2CJbSeqJ04A3ri38QpXmnuEy/6ft7J1eBn9OtjIdizidrwh/PPUzYG/T
tZPHACmXx6DRanaGkcJ0eifdW7VdHUto4EYAO0NJkJjL+HkLU8MdkAp2QjYZi2DjzGO2Zxb9aLDO
QS++y7LHLgQs9iO3XzEta8/ZgpkpF1xdCMLibDqP0YIbrY1JPQOMCBckqQSTHr0piuHv4/9kSb5U
z5bXrr6UAffVa6HTbbIiJRSgZ6ODnNbqKtj5hwlHyJMVvsYNSAH/ZWyC9BBA57VbA27RML4gVI66
IZ53N10NwQgJbigzmTC4sYOS9yK4IQWdn0KSHP+Y3Ca4gMuy5j2DVX6JROWNtiq4ZCeJJjMrSLCw
+HtDXYD2dVsdBaFSOU4LpJCxbHYpeuDWQYPXg79JFG1ZRyA3AIu1Z1flm6Pku0QNcMj90+wHUMzL
jWuWM0psxSfaWqLOe4EqSuY4Z1N2kpqR03JnkEUMfh/fLieRWlqoThvbydKd/MoErWk2YBE+W1z9
jkGjHkVhxPG2kNyHMxjOn93y/EYzck45atSyByxBIvdfojFTZLa0ML6TZJZVx7BUdPxnlt+Ug/sM
8M44ySXlZ+C8HEbVgDhJX+29svxTjkvHAI758hhvT1gyBS+V++y6WAtpdM0bS707IrWCJxOgjxv2
V1oDtFt2qMcpHfeqXv8QPLAEAzDqroZfx3oqkiNZNdiYEVVOSh/vNnvZ9L7hvEI1+N7DXNx7TcgT
tZEQPbRJ8yLP3k7cx4F1n8NcG3Tr1hCht8fQne2t4pI6TP/aEM229aGBHdaBUDfBTh6XPA2JlXh8
JhuJSiuwQt1nX7nbeEWfX/B19ECfSXQJICLQNpRjhdc7fcuQzAARgDljNYwR6LuoHO3gSAES2TXy
yy06pz1oKDs6yfXGpmGNutnFbfJlHvWL3LnbXYJauimsdNrJvZa7krQF8/9WQ3xlwQDIM5EjJCZ5
t+YgaQmMFMeQpguBaCL6OHSf5MHfmqbcmrU1SEnNyuemAsO+k1shP1Lva+5PGxT6lhV0RrlW9Ue7
2IYgd3m7v2bu9DPAK+OQMRqg1b1oVd7CtA0P+QzRudWnT/rSdchnO4tt5zgHM0hg7Pg2KnROlHAb
9ISsJC/+nwu/+w0SxfYKsrse6reat6eHmgwOpb2h76QLkO97h9z4yQaQNX5K4fLebu4NTvHurXkH
qvh4Bw228YoI1uTcHIww1+Z97IbflS5T9+sdphO86I4LpXvtXNT+KcPE8iC/pferx9Se1QMajf28
bbLwrh10BZjH0g8tr7UcKbF/zfO6ckY4IEx20hL6OD0whGHqsjQEfUTayYRjvTafpYJdzVQw9e2A
BNtJWvDYWcNpyi2mJdU+dwaMj9wFXPmv17WL9OyHYIW93ACusABS1rY3x/euvgAYjcKuF3kburel
W5aWJMk1r2D1Z+mRLH129r5TDWBW0icnUOgjpb4E69v6roneolI+V95w8hpzKy3hdgi2AkflrW3Y
IJC+kAl7c0Sh+7y+4WtbljxJBksrVPv+0ADSO4ZOdJAyUxq71FiP/9gEJS1PTWK3YyR9i34ol+SH
vFuzLSvb/t31YCvHBn9qngO4cpsUeEyRAnLrbRDOy4dD9yCaBjoT1Uk/4EPBPj3jAnnig61jDOo8
5nP77DA2YH54p7NiMasFHtvJcw4oZai7q7VgVeexfM4HtzuY5sxQotHVnRoUrN30CMxs2OA9CO9g
yhe7SHMe6l0QlY8O5sXrg5erSvL2Oq1pyVybyYdDiiFtTz32g9IYJaiX7lpiegJ9yYzhPMndl5MU
4BknMCs0u96HVr+VtwRWO7kSfZc7uMbX3EJESeYtE67Be0h132zhUoTcsC5W0jPr4FBD4gXfMCb6
56gH7o6MyV7usQTy2ONleIJQLnPkKf0jn/SLFxvZQZ3Ha2KWCJR53Uk6GY1eu4WzW6KeuwuL4PYF
MNo/IeVnZzmhPHmJ0dO3CxvGjoY/58F7wizOvWGW/cR+8fE8O+TSItbOQNVU58xx6+/T21Hb9RPE
+/UulplDT5osn5nMzaydb0EXElIJvICv4JINRuIe8qNShb01KCcGuiijZu1vOmYy2AKvWx0n1zlP
AHPYzz1Cj0SjOLK3GY5ht9HVbRYVaUHBnpuu3TphuNQPtZEYBzm//C7fjsZzqz/ORt4eVNN4lqe6
PlqJ5V33MzamaDMWBUr/UMh/T9DWjkORb7+kbwM7pqcljjRMH8D477XMzmHnt/lwjyC7eQKaVl2E
tTNEXXWhLfwqwyy7PV95Emsfsz4YPtB/pdAzzcmrdxYEaWQxHAOHk4KXwKUH36EQuC+5ZfJkpFkH
KmuPFvBgv8A35D+duVRYe/T1Sd4a9NLfrzdhLZWYVPn/n4qx2gh76X7t6uXHSPI2Fl/TErtlzhG2
HwxoEWaQga7S2ScVj0WpIpe9DbkkisMmr9otyr72b1j97UMpv/PdKON2bJm7W2ABd2wIYo/Bh17G
r2yOsHQtr8lcIAezDSbzO1orrCeHfXIqmjBU91L9FvWXL2gEGKQL0ts4TlqqjOjWYM2b5owtBw2l
SA2Y2DIIk7+zBjeUpKTfjWVvv76cR5g492OBrltPvAGefrDZpZq36PUWbEL94coPMeuL7urqWYZl
MqiTmAS3Uy/DQkmyEYTmdQABZK0sVdakxNZgfYxr3nqND8dG+ecOoQ76MPpM6Tg7gAD5SdLy5nHH
E6bxS/ntx8+lVmwiZVDfDSPlEd5a3vwjgGh/luYaoaQLaHp5BmHXIbkhLeWfo3L0rasClNOc3DLd
faSCBDBF1incB06IEDykdC1Y54BSIMFaT5KD/3PQ6vx8+/VLS76RPdZ35jaeuTVmyfX0vGP/5D/v
ncRutST6MS0H3c76rtbHC3w8StHY2GjtV21Galb6lXX0IMf+U95aRUpv42yJroE8jzUpMTnuX8/6
bjojtaXih0v9U96Hs364UrB0+BjN1V0Io295xfFwZq+imm9zVXnhJWApBXImNCIm78sy2xqseXOG
Jyj0O+pUrUH0Vkm6Wzn5WvVdiUR9MwAhxBb8rUXLyyLvyfqyrC/Vv+ath8l7J/X+Ke9/PZU/5wu5
v4hB+407F4c2hrXLWFg+XGtwm8mu6XdrFf9U/UPebT6xnPZ2BTnPhzq3KwyJd6cpwy+188KtdA0y
B5XY+o2WPmRNSmwdkK2VP+R9SEo9v0cwoP+p1UgiJIUNkY+Xk713hrfShG9RyZX0zFI20+qsyg66
V7ys3TtgKmjja1qZFxq5pKXnZywUsKJkZZZ7WzryA6udt9I9sPqPJGuDMvBvutqt07BV1hCkdynK
GRIm4m+7f+pu16bgyKR/rbM2gzXvQ3ORpJSOQZOyZOHC9BrU2dx1jp7OW5n/JgAMWC5KxtegHaLD
7Y2Xm7IGt251Tcvt+tekFKyvriQDFlJ+d9+S/nAGyZuzBOyElvAarZ39bWB9K5fnsx7Z4FXC5C07
WyyMGMsKybuZ41pNjpVABgZrUmIf6kknuua9++NS8uGQwauU/Wzcgwp8qqFS4BogNVgpNzSQHMuH
q8QRr32RrsvPkiw7yZ0pkz7PTrPqbJrMsU7ysq9P9Pbuv1vMfDdUWKtKTB5vVPSs6N0q3Ra5cgfR
EyOOkEnR0coeZq9kOwY1F216kFf0tk4pLWCc9bj5Ki/y71WtWg32WGezddKwOZjn2TlBIhiWOKQ1
CeqG3crNmvatQEH/LLQ25aI77MwWBmR0yOvKh6VrwdHU/atwti02ACIV7Rq5q/Jc6gwqk14Vr2UM
z0T45PrygOcW0Z32tp754fbLTX33iG5T19tdlzmLRG+vecTm5OyZ017uslx2DeQHrEm5sR/ybrM6
KflI5lxrSvH6l/Qw1Lc21nobbAyxigty/60r4vFoIAS412HMkoR6hgBpccZnklJLZ+/McJDpWUo9
D5inniR4N9XBS6RlR205h5rU2X0Z1O1Gas1dNp6UuTR3ap8B0huGYtNEvOoSeJlrbm0PgKcGpugu
TdyDGoVWvkcyCMNlZvZ7ViVBDU/OudGD5hFOFnvNiMZCPM8c3Iti9S71x9cF0f4pQAb2E/ybeodq
3IgqB0nJyxA8yhK2J+oRFYjYrtJPseegLGh291OMFoIDbOGgs7d/9Cx/fkqr5id8x1NvauXbmJu4
aqX+97xkSF7jA3/xAxWkeNa89t5s/fBYrWdn1w/YcNBa1HGGYRM0df2lnsH0MiUvP+tqam9R1AFe
FSHbpRaLLYDJUvKcWxX6Taq6q5AIRhmqBMeNEWP1MC4lLCVhJjDgKBAm2rEp7PJhnpLqQWISZEXh
oHuW5wgLswhvFXGwKyvkh/xp+GayeXZs1UXKL1MrAzsSlDh2ywLwxvWZucVFjOq1CuHT8DESVVEw
3LVZASbIawfmw03hXkBqsL3msdjeovo19VP0NCwBRJfoyVeT78hqKmfJKjNMutFdRJWrQPjMsNit
cYKnBjXsJ5Wd0KdU0bTtNI4BMwgKYtsDWpXa3MscS1E8ZDfTMHQPWtJ5j/MS1BmwPZu2BbuaGmtB
qGfpVisdXNEGdmfMCbO5cdTRhfH/mpJofrilQHOg/OvQ5tbjq8jyHlGZibZV2G7QPTX2jmaZu2lq
cjTeANMXhmZebAeoM7BWbafbetJusIJHBgMH8NILy7sKqt1dswRrkvZ5TArWUAekjWy4aaV+yWcz
NbaaaWgXCYop+Duz6CtlO3mw3L0wZbEZUYPX3gcw6tpj/y0Z8q8GW+ngwqH7826Z8JlBJoJWKCpU
Yvr5L7Y7v4R5on+bmgS0AoI4r8GYAbtGB+tx1thLtqbEulZu3l/0Pm5PaRoXDzwCDcp/q35qRoXG
laXmvWr0rzWqQfdulDwOdtVAfVXqT3HPxpGD2ONeklLAVuhn5NfzfT1ueow7NtNSPdZSTPlisFzL
cexgk+Uo0G7pM3bvDrby7046m1c5Vd2Y2oPjhSfIYTh1ZsiiHfjgVLv1F7RB8isM5+R23tqY28em
a/e5iqzN1sdiuQ+yF4wKZxbti4a5sm1eIVo0n+Ce9w8sHZ8lhdFu+wnTOshQ2YhY01JD8hyj/HhQ
4r6qLnpcuAYC1Ib2w4rFElVg0N2hn9bf1QPLymWK2okUOChZnJHBTECzcSt0U2mPiG1qW0nK7clS
dflUOWDClvtjjyNAl2oZ6MVHe/x1+ztpkvtHu6jhnC33D9VpEHnZ5OFPT5sZBxPlFIlKUAUzDPc1
La1tbJGQfJcpxVLSQe7YDY8AZ0DgBcMGXBeWCmVFp6TXX+s6CE+9PQRovIfV97I8SHk8hPUh1VFt
qmbFYcFacXELZz3w3ARRcNctwZCge+Ia/vFdQd+n2Mm8Bb4d76EwxNdyzPAwXAKJSZ7JLBvLBhtF
tViLGvwG/6WiHHKrvR7djZgD/i+HpO4AvkLVjh9P03YFIrfP40Opshq4/fDrpLZcZCpKvblL24VH
wbajabUwYFGkvI+WIEdg4l6Sk++jWBj5A+R1NWZxfSkuVZTLN2slieGgd+XD17GPzMGxy6pKWFYe
nhiTolycNwsoPspSUvrhUEnKhVtUR08OQuC3Q+Vq747IdHPflQA0PhYsv2oqY8iOz3Nhf02xJwW5
NLvptZ2q9OqOEYATDeXNLmOfUWW3Yp8UofailuFw5+r1H3moqS+DXagvelg/dHSwD+xNw3RBdJCv
X2+g/+XUrX61gZa8uRmnYjOnvE9RM3iLKuULfOTgUQrNMrj3i9h+kjKQwvsUQt2nfKk51m/JoJmv
mh8Vn7XkLFX45mQvatNAv3wI63S66wMtvR+XAHE/fdiYSU3UbuYNfTZovCUpdSCaspHju3+pyYB7
qcvaJcyl9C3zanS0NaPdStLom+Fk4Jq6K00LRfyNbXX9J2yskC6yRn0fQah8a3psEVT4eseFX/kG
FKzc2ZlvnkYsM59Ke3wFQtN9s8ofs9u4XyzFbS9ZGSGdZOvdt2YGSKE6Vv6EiA5aumH/K3Ds9huQ
LX03x7iI243/qgE+Q8O2HcB7EovDdj9jDQtf+O8saJG/Cz/k6ZYDKjab78rBq/f4tZUozDnFa6ZY
9qVJuwnN7b541WFMf8L6fSOFCjC2VxAYX2DyqveSZfsN+wvuUB4lOaImcda8KdlKso5d82lml05S
csZuUO9VtN50GNHXYJrBJRRWaFxrtGKgRdc+Kmx2fs+ie9ztwOIh64m07L7yB+ciJX3re3tTGyza
HW4ns0/Pg2BM9NarVb+F4xNdJOlEqg1MIeqvkrQxIsIHUvfvJDkr0w+Xb/6DpKY+e6K/zp+MGHyP
PwanMBqU5zRr1fvIh0Yc+thVDXn1BNBnj+xE/1x67eckbtUrYIXhWddbXpUYVfkqce+kguSji3go
lTp7kCwJTFSOIhsCQ93pGK4WuMdmdvAs1WPoaE+5+dw0xcHt3ArDwnqPjHl5tSenuEYdZLlFLLi8
KipB01UuMrPqtIu9HtFxO2oeQ83BCnyyXlEIS7+pVuXt0c0sT5KEowOkXi/eSnNEktLowRIs1bR+
8jdo+oGqyUfcldUWoHiVfgNFnR2h4zsHnb2Pb7ZlXHNXsV7MMHPuy8QCYLFUayf1rwm05JlPm3bP
sE7DjYiYuwSzlvpbVvAa8Lt/561VJGYp7V9Vr2vHfzpebwHAdHb8WI9z8zAqFXDpwkX6DlSXyZfo
r1z1P5vjYL81zog+UK4Xd1lo2CgbVymIuGH+0lfus1QdjfSujgzva93k6s6tY+s+LT0MWOoatRR0
YT9DR/qpIH61j4utC2zoTi15qdwx/tFpAMQsw20ePbMLLortJMcoDdUXVFXqjZzemb+qpdf87Ng3
AkZkxugwTsaJNdsS1d3SevZsNMd53R2ELbV8k2R1gTIuGlV3JX3qnV2Gu97X40uNOPnvglsdKS7X
XHgkgJ+R8d+pc6DGOykPwT3eydlixyXTrqATVo55viWlWPe0ZDzwake3moGmP1tmYh1Ve4C7vZ7C
csyrDbz84oSWsk+1QseWanBOFnjfM143zZ1mmM7BTrLpacLHZde3avOZt1EF+uM63xk7P6PNo/xq
vFd3SBiSjoV1eH6x28L8CScRsUiTfp7Wx0ubJQ4klWDe11VVP8R6W59MoxoukdtauPv6JbYEnYM+
FmBVOj6YmXqJLJbf+9/iYPycRKbylwLS8nahLNeQiiusP6d0+BEqivNVs5sMtWNtfglttMEZogSP
UKjdY7aIiquKn177NLaOLAekjy5UIDDOjcX6GR2Z7c/hNzrg75APlT/1AB9k0EmMsBmEJ4Fr/pWh
jKx3/WuANUfTfuo7MMvoFDevXsucsOsr7RHcRgc8B4cleFfOjsU13z/puoEH1egskgZqiluc1mVX
iTlOzRYgEgj3XYKsC/41nzRn8F7z1PuqTbFyb/aexz1AvrcO0/oiyc5AeS534u6sxz3CVBrjsnNX
AnUrGtf7HEBI31RDqN73Vel/jur5m24F+oOk5gUB7ujWo1T1NOcaaZb/JKmwD45tWqafzEL3P/sz
e4mF1byUhuN89o+jnznfYj6Vx3ZU26PTDsH3Qj/WQ21/L0FkYZlT1achGIqv2NxteytyPzGPvMPk
oXiofQXx/ADyRteH2uaWtxREBTvOOOsuTJbxiNjRxEuE8JoRGX+J3aGFmFroBN3ntUJj1Mausjvr
MGAp+NAtAQ1j2jV4I+8kKQVs2BYPzYzbFpbVV8BOXDnoKtANGI5uWLsrHowlsJHivbqKcZ871fyJ
VYCvXRlN36doAXq08DnQgUJyL9W/xvMwfR/ryNqOS3605P93fRfJpbW+7/qcB3jatglcBN/+Pv+a
/2/n/+/6cl29GmBue+bezK14OzBhfy6HqX7WHVM/2ksechn1sxTkTH5veVIFocjmuVzyPhzLlxM5
K8U7xjrfRAmshW3pVY16oGVkv/NU7KO93Dys1aRwjD1vU9fwDYLyUclaC8IknK9Rq4dg7/Cu73p0
bHbZqBWPEowmz6vo3/SN1lR7PUzUu6CCiEcnJQkU2tW7dgkkaRsKpPtbOqt2PdM1tB7/LpX8NSlH
SB7adtc8AtC2Zt3OtKZTOr15dB9LbtePHvsPFMm8bwl8JhpVmZ89Hy6pPjqfJrv3fhgI0LFa6A2P
lutiOJqgt1KkasTuK2xiiMfnplQOhu7NX1BkGI4dZxXB0zdoWWe5RpgB5+ur1rrHCdt78DuNja7l
3JhXPOrctc/gRixcBwzjoDfteNHrEM3uxXBHHHVu5jpWWEDOZfIlBRL0aHXvXUBWMNF752ymZom4
Tus/Z06iPCMQ3e30k4eNWDLPaLoYaMcgQu6YG4Yg8GLisT4qVdYfmfwhi2/8qsz2OxIjw5coxgk+
6dr+MWp67aTGbXb2x9R8CAMdTwylnN/SMP0F6DD7xcEhdvAXxTRRx8L69xk/maMxdsFDVTTNc7EE
hsrwMCyQS1wqGPpCRWqAbFht+aCl8OKRTFb3g1d0D1JfqmHwtMc0csIADXGaZPFkBzKPl2yfPAeI
deCr1qRPiA5hEGFhjGZ06njAB61+sIIuOVZQa+6TDFKFMZrzneOCLIYdb1+dbIjOBVLGV8+MrDPL
HsXFm+bhklXjeFbUqLxmRoGxj99Hd0njI/E0OO5dUk54vdYskkRd4h/itlVxYFDrg+sVI0RXRJcR
gOqf2J8o92nsdM8+ak/oBoMdpMcBDVT1/cvcYfWDufP4GlnII3fmpu9CFqWCQv3csAe9DUfVeBtd
Fy1vdE+/4D3Tb6poGu99fKiQoM7TXTWFEUpY6MfxbYLw4afzH0nj7n38yL6ye92gaxMtXPs5egFL
+iuy1fkPJTH+YOEXerkVsFAeuPoha/k4+4N57JczuDH+HeDASiweRiZU9oRIJxCTPwpwiXpn/vDA
GjAFzIYr2qjjU42R+qLGPyO6Vt971tQhhcwbwMyoPGWNhpAM4n3jQ4xaC4Py8ZSbSvTqK57z4Giw
acUIPjR7KHeWP5z6dJi+mjZzJ00LXt2CN0Wb8gLZAHX8GgEA3Afl0J/kKD1OzrUxaJfc0YYda4nF
BUZQzFR1QQZbHoYcfru5ZZkTgohSRWLvMu2lRDI/lqzVx0z0CbnAeh7JqyoXHhobeNsMx8AHq2yx
cmyV7q3DwPIy+mqGfAW3JENvm3XLAabHkkTRzttPbYHP5ZLUzQnSkmkVZ0n6aa1tYCfGG0weIMnZ
DpOCJdDzEL+n0pzK6+glFQ4WxCRY60hM8nAap3ajA1EactBY/8NxM4JRJQT1/zq3JN9d2sFH4MxI
aPMubz1Erj9G5XzJ0q/NFIav9Ln+pogd66z7cCv63HhRPcc/GkOobOecx+x4RfxkV8VJUnKQaXgv
bZd595alnJAumh+8roFS2Obtl350qo0xOMGPNlBeIRR5f5qadshdugN0wLeBlusRFRDl7bL4F4sZ
j6iDxH9UUR3z2Wnar4vd/TaxuvKede6rioj7PUSB6j7XqvCAnOm8SUy1ul8LpJQB1u96JpY8Rets
1e4NiAzOzcsZ5BCpuCZ7e3Q2zlCzZ/mfi3w4tTIm8IV0/y0Fo4pg5nKR9QSSTAf1xOZXfNm5g+Lc
dWOAARHWoTi+KH0IhUR3nkyUHJ9Se+l9tQKEgRm6tzyYvlgqpe7JYang3lExLolVpP5vySUPp+7h
PloCyQOCqe3xRWMXZCldC6Se5FW1mh3MAVcASba2ke8jZGF2XTyxvF/Vf0QQF7xCrb9pwQT9rS+n
N6dk0l5Pjf+Sz3m/AyrWP+tdjBqmM2aProGoSoyI2/1k9cOpAFWLgmMEZh/bqrOVemiCLL344KjR
Q56q1SFjrvukorXLigGr16lVKyysF9lnfl24Zc3b/ZLYKKBYs2l+x1P0q9+k9s/S8i8qC5kBSjjw
mpI6YSj9uShbG/k+FhnY0Oh+jZN35+d58dNo4h+KySo1vSUAelBDltXjhmUitWAh6ZnN2fDZr4cG
TXMmEFI6OmF5DTOogFKaY+F55/dzs5HSOA0zPC/RlJPSqbXTh1oxvyfLmdjxyB/TunqRsth0WXNC
aIkxefRYtqryEOMkRDyw5uhRYhKoWfBt1tXqvGZJDDfUcBfj43M7ai1Vncw5xmxEbSTPaULkJt0G
3inioNu13noddcjuG7OwL/6sU3eOcaWCifQyJl7JFpHP5omWalfP7bSrCo8KznqkHdMZqRgpkGB0
UQ3aKkudWlGm6rAeo/nKz3IuUbb7z2neVbGcGA6ZnHw9W49Nx7Z3pnJ3O68U+2nMJd7VnG1F2WKH
Ze4M24MItpxeGWoogjBY3x0oBbdLyg8MM9U/eKb5dssz5BesF5+8hCboO516bsJ294//aa39+7za
n1mAbsPtNyx3QWLvfuzy426/SUpuF+3K7DFG2BWq+NFqXfVaLNWkgm/WLPNIVEokmOT2S9R0O6Qb
hj88doTulW44MNrATm1s7pskqrY1BhZBBNUsaPIfVtFMaOiBaezVsx3689Hxur+A5U67FGFFNfrZ
6wnWkaaNH4WHPpg3dOcwbf+sM987MGa6ukiYRpUe7TR7WqRsvZ+2gkV23G2Umo4coVkTOXzXY42x
wd3KrZM35pknSHifzab3Nj2vHboe02vtV4CLu89aMHIyaH4oYicPvdrcOTH8ywrUEws6+5TVrcLU
f4TFcKew6zkVWCJOSDCUy4ZfobDpkMD3PcEjZprqJddI0Z7rNlGe1Jgpb4mf0VPlX03GItjLLVnD
2EOTSpP7W56GictmLobsvB4VsJK3y2okl/BNVZ6kAA7aj3aGcVW1PVTO+aWpXprUHJ4GBkKtU6OF
njMlH2YgI4iXxfyQ4LNSYrKCQw62B1XnoOzQjpsRqqnpgTe00odeG3EAW4Ip9Z/rAR5/VlydYLBA
/RMUrBZv4ZiNB71Aa0zychQYjjMuayyY/p3XzQwkkDTVjxUueoVr+Y/ZEiBH4ZVO9dTayDWlLbo4
I2OYp3kJotQoT+7kTBtJ0oMYTzFqFBCGmlvWmt/Y5pfIao2LZLlKpaNLNs7YhTbFXvIkMHRfZ5sI
zUap8q4AxTxjam4XlmxLL9jfnYr8LBeWPD8cNrbXGrt2qtmxXn6kFEaJml8tGwHCJctiWf3BcZTd
EITxc1HuCwjBT62mRc/smf8ao8o/D5pxjxB5ejdiVvUkgTuj9Y+slXVY89KpzzFxQ5k/UZVYgdLo
G3hed5fESqwnFvut27FdZO/nwsf9KGwbXLRcJm1+isfQbJXu8ZbGIak61EVqbsH5Uh6Wln5dBs9x
4z7OHqODfq7YK6o688nzEuXRiq7BkjCi+HcwWvW3jlXLy2Smy7QQvg/ufwAz1npjgspROtP1yokc
tbDxroieMLzrHspi2t1a1FxGAVjjdoMqcvNY1FnwbLJI9qzHxUvpB+NVqknAkEzfYAtUniQpdTVU
1ndWBXJcjpI8GBUplITknjncuPXUwHtKc8N7Qpd7vhhG9z3wa1RClnzdyXqcpOKNH7sw/6UaCphn
du7De6nByO9JjTTjGs20v2KK2pMSePYTZFHnCQexaq+FLl4G4+w8SYHWIu6plmzOSFIKEEwxH6qU
ASPOGwrKsWHLVrJhbPuI/jfprbu1bsjaKWZmjXNM9So+uBOICeQsw+cSNsQOe5Zkbzgoo22dtvIP
hmegHI5+yzNSz9Gz2TZwQ42E9YOR9VDXSDEVWrxMJGDsMuOWhZunPo+MNsoAOzwFsxB/UerzER7+
HVuS6Ot9yVu8/PDW8MDfLdYqPubQF4lh15yxf31pF5ZQt0AYJSbBIEDJJWBSC3BSMpGu7Y6ezo73
GCP4Ukyv4Q14teC8VYbd9VdVn1lmaZnFLsSHNWCMDNVB0pmwHnoz+2IuxKNuYdLUy0/AmwjmkS38
I6tC2A01SBYF0N29SKBX7ThjcFQv+hv/ieqp9zNKdDQwmhzZRynu+xmGqERjZGeQ/E9itjkQzmfT
DpW92x1zJyxIEnRGYtdmC1Hu4q0YsZfrsipzRPsEuwMYZtAXzL0yGQoUu+6vqTP/9FGLSIvqOGL/
tbO0lwBfx0vR9V8dbus1wg7s0Grm93Ayvf24oGoTTlN4V3qcbC//d73bEpMnwB5WuDcD7pWCS9pV
7fRdnQTmqcWo7WIbRXm2mSQkVVxvFLU7Dqb9OeVfW9YIQx9Sh8oTpgloNWNyF0H6WbF2cQ2JeSGl
5Qvi2lkelsQyRBv2FbIgfHd77dKgbBFUNhtdRokSX5KOd+9uDBRl7pvtNUgoOtpWUTKf9X4W3KrQ
+mlmobI3rLtiqMdLE9rDLTDMaLz4+nLnsul7punVBcpvdfHyCtFxieau12t7iYr1qsT+j63z2q0V
2LbtFyERigJegZk8p3P2C/JyIOdU8PWn4X2OtnR1Xyzby8uBCVWjxui99b83uRO1qJ08aBibdr7e
4lgaq8WgQ9Hx/72xGs+pTmkJCGDziG5/5t+bvz/4vx+OpQVZxiA3M9o8TOumUfy7HPWf5/Tv3WGl
4VWVzhL+95X5u0//++Hfe54xE2+FgZfFu4YTyBtrk/399409iuQwCvucb9r7v/vg7026fTgz4tiv
aX/5+1QT2YQ7xC7VyF+swfSXaCC1idd3quuHwug70ketCg/Y5hr7z7vOaM6nHMgXJnmu6caHaAUx
Bn9v/j7MUijERqr9dpSU85lgyMFfe2ciFUXL1Nlx69Aipmuo1eLHJdG6CfnUoe62nGJMPTrQ+/n2
CvVkNBtYl3qE3NiawDms9Auj851ZTvhG8+uybhMfRhmD0rVJLhItzHUcjQHz9t6fl/KmNNgiKq+1
Qw/K6llvh4Alo2GETmexaccTuIHtaLvq97jvzeM6kyAkXTJpndehG6q9YAiDin2cyGLp4306EEQp
Kl+bSuYjyARDNlwWjexWmIYMFmPRdpE2EAszmXvY/+Dp1mdLFKeqaejfEUmU9uK9nVsyC5diD34p
3dkY/ephvCRxp/tsjjiTk7oOewwZyXgB/IqeJGOkq+mMXuOMpgpeqgAoW7qf2y0jerBQ4dKiYDgd
rI05k2/s9mEDoqJ36TVO6rd3uDDu5BGVwv9fJ+8SL3kWpARsRVWmwzUlojQ1aFdPOuBbK4OOT2hm
O/1mEY5sHSVVoFbbPUSwbrRmOA5mwkWAQ5cKyZUWCV7xfhboYuYXz91alwRBUo/13w5b97a2GAbs
GEeeqvxgaQtGYA29/zhrByqKNWD++EHxnOzcBf9+o8kcNhEyHXel9hR4c1zwaMg3+cPjyluOuXuv
QCAdmXjqF8S0pGe4JDDoFS90g0sXz/wYAwx2Y1cna2sUMKdwPSXa7xCRLdOp6+0OMjM5XBfJ+mPz
j0HVs1G2HLI1J7qpzfGrLaEjmTyigTFPhDUtM/PGxCExR89ESEP0Uuc9CbgSnxgO7rCgnWAJTOFr
rheBHDakCKxlX5nDa8R+EUJ59cllJh+0ZITj8rNk66UwIdYpQJWzQPSyr8dW25dxH90vENfX1v3X
FKTqxXr8uUzafnA5CM7GFG4F4CSt5IxWbm97ybcGh9WvFdnEhlrfvJaGBQ1IQ/txiEiEa2SlJ8ug
k+dl+j3EBTewliKMkulpMdw9QbjIRxKkWJrQmbZyQtLyr7w1xv3aqjFckqLZa+5LolWVb2dltOuK
iv7MVO1tqdWXNeEbzgOdwdQwbmOVDaApl9Oof3LyTwJvcabd2D32OVGtHXld9PN30mvejWECzwIg
ybUIPR6mFxS5FrCjLAlI8Sx9qkEjWOGv+h6Bqf6wqNLPnORoC033J5BdMhMvgMRagUgSzFdBfdTq
YZWRvuJCDNWN8WhYsc2/La+xN31GcdsBdaq/s/VtNXPga0XyhTi3DHvzmQjF5wm9JFMXaKnz2QOZ
us02BjW6Ib02tYwOLTNEwDIyf2nfgDCR79ls39SKoX3hXYTJl5XGfG3pVP+s6dluInV4aPpLtI4E
yFbLgXheSbpslRyXfyRn069+yqvxwxgJlNeH5U5kVP7juuF6axqBRKMz6BOs0BWQyRHNMGDDmHsi
6OoRIFj2OXGR/K4hFFiztFOjKLISYbTBcODa62Hh0PAnUuBsNfuutKN7sg2HHaOdLFCt8yxVGVrV
yEKggaEtijcy7ovQ8Bh4992Q+n1fvqIXxeQ4cIZWeUpeEupN2REkvOXEooxWu14rXoD534NOc/3+
dZIQ6No0x3c/n9zU/K61/LtMza++tQgL7CDz65yh6HAfqnlc9m7JsCA10LK7BTqiZInfDLqgqgT2
Ny/1o561N+3WqKqWbRD7Y/UO0Qszv3CCVLafhA/3rtspTW525+Z2SjI/rSXdkk2o28bqVBtsCiUa
IQm8D9YLq6aMg8w4dWV66yDE8Juivinz+re0nFPbys8+5eClxF3iFmUo9OKIUIV+UDSQ1zJH+Ord
+WogzSwGVR22KNB3o5VB5JmnPJQaafSmNiy+ZlcqjCzty4VslEQTQvTU2glCpczBkYdFdU/EvDGG
LsWBLsDBXulkJtVzpfS9INV77yYS/TCaldTmNtPqN0+vs6spiBN3Y4g9TFYCbbx4WdahCOHPPCXd
+lUr+WrWy/0kA7OU7V7G6noFzZlLyHM9+ZOGlNc1GGu37uEM1iYTNdGf8ihCpi0Pc6qFbkrW/fuS
Nh9eXDzJZrwoiaZRn1+SoTj2aHByxT2RDf0eJBtomumSAA5E0AYYrSvsMG84gWtdaHU8n1Dl7eLY
9vVME3eBGQcfGmgA2RWx/bEM6oNs6tJ3Cu25dwHZDKn53pf51wxOz2rVO/6yH2S76GKtwzqlp1GU
Tws28qDQ64dmBF6ewmGachTVXI9HQYjYoWYMgObPonfUrwcGkMDU+lM8jvdkGpEh6NIfnwfnpxc9
aAp2WDK2iXqvBMhfAMq+JmYiL/UKbFNxMYfqPgfN4xvrbO+E5x2U9E7vZQ+gD9rQqVb2AG8/Ryy/
II9IyNEkjf1MKEZ9g28YCZ8DNt3kiWwiOjt0hQf7Sy+HS67PbyO/FEe/1xQRBqTP4sXrtDMr3yPi
ssYfR4dLH98YJNPXtnkYsvmo6mjfH/u52vdcFhYJTv7MDpXPbC+l/p9BATvNTUqX6jiQp6b3BIsp
75LXsD5HK2eeUu3nlKd3dqOfoiBCOUefVqnuVY7DxfSGu9EtAvIc7psh/rBLzo1YyIhumIt3B089
fNJ6ChjNkPIgiP5cuTeYCICNrygbOmOmolE719IRGI8HwTnj5HFarssbokc76oBUp1fF4zK+yoGm
8lq4yofDc1tkqvdbByKgLhAcWWX8VMvipxlU55dDMYetN5IYiemwS/TTpHsPjkURuSSQs6t4Ols9
VXYzRh/jwHO3juZeAvN2+unaonsHOSUPQdxJrWAa2kagRNFOgdx9hUGI0CmmhWbRO+wmi4vscBmJ
PFlZ0I0yHE3Hw/Dvuv6UzWVYPvYljKgp1/S9acFs6Lv0gQD4IYJtzwZHJXnvfetqHC8GIDJOY/bR
jYYnTSxgN73xQwyQxhctRfcyfnS9t48nkKJ9Skaxl3thQYugY8BRIIwPK13j4aEIa0UWtDEdgVHX
SzrW+bFcJ/dEyOSrkwLvYQcfp+bbGKiNl5nHs4avk6UXodUkzM0wFDNulzZ9MFh+QtxJqJrI71nT
9hKn9S8ho4kvjJGxkvUc9S5BJdU/A3Kdu3a4JAwSwaLUJZ+zuh7j9iwpFuOhupk8hobki4C6usZA
9EKt/eIytAjseMuKMNXXYnMCyN1J3bgeW41cwtwdt4RBdnNJgFTWw1FtX3Oz5emYA9mt+q09lYpi
vMh94VKDyQLdRpz+TvSzh7Ndb4QsW8F7U/OzXc87w7QVhRWhGakD20GOd9qsmlOq5XdWTEFOJm1l
2tXBojPVtutMQZtMB0zaVi/LkIbQs0zif/CtYKfmaPYSo+UJ4KbRfmn6faZ1foqkpUgGHphW3pQN
GDMQ98IvUNseVzvuwh4ipjdnQbba193ooU0df2ztiqjlS0owa0UTGuAj2ru82WFlvMsmIfZ61b4D
WbgaqxXic70hmj9aQXC18gzM+nXy3AiHSggNlEuTwG/1mLqzTsFMIkGv3AOiJZtoSGcOMom5Ry64
QuzPbAQBOc0Lme3S3AtreTJ1eWkznsCEK5wLQiWYSv7YTjSFxQBxuNwlhjykUn2s6grlzHOBItUn
F6TdlQbXiSjxG5wYyEZWzusSr9KwbC14+1WDzLdp2wLoIW9mf9aMvSTwyPds7VHUYj8BuN0WqdqH
g4oVakFAfdjocqR/5CxsmnUGHfg+JdY/U2rLPjInYMlYSCEacjwtCvB2VIS2x91fa3gHKEyITUzw
r1DjD2kCIym3fi05VL5UtPttqEmsm7QQbfCCpn6furoJVc4Jc1JOfc3jLnFs85OGyw8Zys15ypla
mwzuF6KKctN4ANhXhkhlMFBaRqjntb39h11Kjzg0TQb7bn4QNlxaQ6mjY0wudUDWBKDmeugpw1tm
tOCoh7OWcrfVnfD7onnOigo7krwCjBmuNfXzPHik+tKk8GWRHGYSx6F2rjcSCXsjvhfD+2rKNQsR
sjXcpuO9U83vTj9/QRI9rssSSNP4qFVqQ0ueQfRivohUZ8MnmauAOYjeiMcpd+7H3sWWkZXXkzsy
QGl1Btnee2YPJNqX1lM0PIxCB9UNQ5QEMRJ3dCcKVVJdF7a4CEPy6MYDeU7MMTrduW04dUx1NYdJ
qt8ROPJsTqRiemO1j5PlIYnsCS2gc89AhQCXLILZvL653oMrNUQi5sbiKwcVDENGgU2BCb4uDjOz
DhcotsSc+1M3Mm9IDlpTXVfFM9g8j2FndOSeDLomsXYqMziJTQZfaqbVTjOlFbhXfQywk6Yf2gWy
wb0RzUnl7OZWf9OKglHLaB4iBXNPRYThFWDQWmcM4mn4Slqk97Z1or7oq4ICY3Z8m6qS09d8q+cn
Kmkb6nBBSlXqBUY9SX4MeQiFpwUR2tyqtYzAdbPvxUneEuaUyzKWgTbBBsw8czk5y2st0mIXmYdC
MJCu8KHiQY13khyYWoxveRVvHWpO/lHGq+bJLmBDYFbSGXRayavTDhkm0kXmz0qxe9ukeu+bmZJj
kgNjwp7xcEJItOd4MJS/m4iMjDxpboY42VsEiey9RZ2b3PxXaBh2kwzy+8YbaocvFEnPDMTrvYZG
xW954nee5nA29HiU5rm/qZa9BwV4WWi3o+dqwyiPobPV2AJbnAgFU62sx/tXRPRC0vS7joqL7mhA
zbOGZKHIZvSU9scEwIaPaMnxu9r8ni2wU8WzIZ3qENfGh2NoR2dV9E881DxW813XoE7hdX/Dm/mk
op73rZncrCCHIfvmeUAaLBSC9bZLiHC9U+ymPIoYDqtPJDFIv6df8i1vIo+I5ZQ1yiDovJycF89Q
56UDRgJnjix5q7udOvFZ8WKBRLlPc888aFvkctIsl8LWob6n1bhPU85pOrV/08wvPKPIQBDVb8uh
3HXxcuD/MQUfY8C3yYlYoefcMLWQBKzDC0bSyJ/bCPXQt6deW9d6pbf95JQj1SbCVHtFcUZ0NdaJ
c5F7HFNZoiKLgpdnE5Etvd62Q17zrkvzozXQUpVoJmjYPtRcPL+arXutyGkZCuttYm5pxPMUkv6z
8VS8+JLY4ile5dEoKNBFTCgfqxMVAKQ9zrCuCbu1HS2ExpCEaVjdeUl83/yw8EZMfmaclSqZ7gvB
SU12+GmymVgUob8lHUENi1mTBzU/ASAt9mi47jJnujBWwOinFTeiiIeQQ+Bl3siti/VofMaV++mM
/Uuvc2Pm9gvZF4+mrEIRk1NIBDAUcIJkl6u+42nB1oVC/Nhb+ts42P80Z6KvjNKtt8iuy3SaMRn7
v7OmFo6J6dSON3kLB5wFABncBm823qPt8Opq8WWFVAhS+5KbcqVx1381rdq3jvZSEEnsO4k1B3NN
4a3bqBki7haqmLGqPaziQvdtUVzV0fCvElgoknEFSon8qRsfnUKcrVL2gamN1FQV8nsdQLXKNC0U
Wz7v6Bk7rOBE0Wf1V1ImR8AVV12a7PXc/k7cjj5VxxSQJFWiFNODuTQ3uSRQtGuLUzMRmTrqzQ5V
+Gdu9MhFTRK67XSX5QyeswH9W1QBDrZ3/ArnMbl10gqR8HypNAO+kzQSH9NjNFsP0YCFIop+10p7
MokSUrJOnrT8A2ZiZa9moMU6aqzZvFlgj4XWYHw543AyvfSxnpms4wD8HqLtYifFx2JMr3mFr5q0
BehXNX9zOt8s+XxdZ8jzoviTEuKTYNXEd+ppbzfLx9hsvjydjVwrPRSBaw173ERtR22+dSrVgSle
EloLrVk9NQmAN+kmJB+eTSJF3leXsiBOqbYfSncWTNC19zWeL3oLQtqrrk2WcOG4h6Gu3aCcgdxV
wy6d07e06ETw29rNl20V/6KmQWtp1vcltMbBKVlcZEfakj2Axzuv1byLyI9H5YRX22jO+IweTW1C
nI7zF5fFcZnBEiZkg2aZTlNvrCbuRjTnq7BCnZkqDK4YL0g1B3owrCojKTHN92vsnHFQfkrRfhTr
ejvB+WKsJq95Ql5lDq1NG0OvqtFguvHB7LLAmUcExxppUdl6g3npCmrtemhta2eDN2D/McijLALX
5OmaVn06kukARR8ZuHJHIOv8UY3lPSiH5o1DP8W3qOi4i6trq3gZRR4SoHrXJcNbMjEC327BdSFi
CmGJvo8lNwr+iZu1iA50xN8iZ7ihc3sbAcrnlIAPrWiNHSlE50KUj0NivpdKCg56CWUtfirXg/Ik
BjbGKn38kwrEOk0ZmsfNkdPYI6Hab82QfXH6fcIFOpzA5pOpvEYhvpc3u7l0TfROeYAeI6FEiWjU
XzQGOZ1B2Mq42PnOLc0jKiPaetliUTK0MfmQ2qV2Gu2Gs+arKuntrqOzJy+7CmtbzpzplbcvV1A0
qyjyY9VdV7XGgIBvsHNz7Ytzr7/ghRBp5B7VquGbLEFWEpIVKze+mtKZQyPkBGb7WtBkNrHFi31Y
+tK40gomWC1OBCYRDgc1N9GxZxiHZfHaE/a41O8WMpiUYZUP2tIDjXfy/vD34X8+B4Y+47nsiyh0
sHAA4m9M9qqBsHGnrMky2NKf1JsrUmDcBFhIRy1B6y2n2sGSjsnpQ9JHNgT6U8catSN/z341KFRH
EdHpA2LP0eZlLbr+MFGhdzN72NTRgEyHR/KFP8eh2Jxd7D6rNp+EMXkHJ/p1yOwMlsL4REfGXtMj
d8t0EZNzXLxrI0DV2qK0l7PxE1UuDw0VdhlF/6xMjAEtIjcEGyA8C4izXvE3SZYlt71K561kS7Rz
4qDhi5yvxDO/ph759sIiHI3RCRIzgHQ6VoNnvno50G973yzadbv9uHSbwFgS+dQM+d5zX+DngT2s
SJZYq2Bassuqy4eyuW0yMflZMT9WMdPnwnVPXSNoaTq3uYmb3HG/O2UD8Y/bu8Uu7rNtdOBpJW1D
1Z2FHs9B31k8ER4p8LjKrsjHqMI2bhUz/CGkuJ55rK1TNQkCdWxOb0crTgSwCZQduoRIYDgNTNTc
ciA0xt0us5vbLpveVLkFLapsOkRW+Tuna389QNqIaW/rNidlK/bYYBeL+YBl7bxEf0sX59qLf83e
YibbkYfmcuBsUrdiecwey/klslLoQi5ntCS2Yh+Lta8GWA6qVoHrZZydHXv2makeslQ3XnOP1Rp2
LKdbWiyqJB/KSM9ipPsiJ3HDGftJ6uVrX7rFTutEitAifoMxgoXdNQ+4mfQAoQfL4CY6dIgdonNI
k2oMtrbnbjIxq5u8xuY2bV01giHtPD8QZMr/Ms8Ws7C97srPFSd/OdOqjCaGKyBUsLgzcZ8HxRlO
I3fJrQo3yKU0cDRNT0YBEFC3QL5MdYOsioaV3XznWQv7pZqPxUKf2Shs72SK01AOo7/EDKb6leaT
4+SfI00+dpta8ytED31RJ6c4m7YC2ny3sbj4dCtjcCequ9PLksGKaf+rt9FT9NHSYQmMXKN2HS49
PUtkst1VjDVwpBi5jyR3ZVXT7Bx1fCfTzYS/LkCj0uy8yoaSvjD2kFtizdjS8UvXcWZexg0DGSE/
dAmUCso7X3X5eN+SmR72xBttQP4zffnr2G6DYqRvoyBqGDNtTWqp5pRNLcQPdoSkFVHQjql+Pcz6
vqSm9BcH53S6klgu9FuvEdZB6GO7hxB5WtvM8WVe7RKTwJY1ZnOIY9GfZ/rtuYvAPcvVi6wQmerD
M1MzXv9qRfpDRzZK++yqqGmrc26FU5tJolemPSwGKBJtlV4Gh/lp29G0byylYYqFB1l45W4dLDbj
uX8D0bOr7K3+rLHGrdPJzllJi7R+qeRqHR2zRs0s6uVK9NtMqENOQ/wGGj4n76hrC/LE8W7sRMJt
oc0CA3ZPI5AHjWOWtF/KoisDx6iiAORKhZYT12uTBUS2VQCgtkfytlD8iHzhEbaKzg6EEFueQnux
RfY6SK5tZAzymKU5AiYee2w+L53kL25tfiR+IjoxsWRZYyQj3enV9myExXl5AfWpznF9r9NC4Y6q
/IhXZZfkPbjvvuO4x882mmVP0MjE1Jkqy2HWs5NuUwdZPB0FB3fihUsiVkdRHRgWWzBi9t50XSeE
t+CV/dSlGB5KM9pN2fJqzbguJ2d67iO8nsiAukNFEA1L9HCr0pUv0n4FKUG0deJ/jSXH0HHHq5gZ
Ko1DzwSMEi+0zWXzDb+ZS7Rkd5M+aoRPuzhgJpfYjQpjQtugpzXp0JmEjYwkbFbcyXYEbo0HCdd/
cy2WgeVGVeYJUEm9UlbY3HOiMb5VbH/q5u+k1m/QM4RbAAq327u1lzpknIg+dPQJfIv/LUy51wsc
FIwModf0mEzoe2jzdDMzY5ak+GTJtOsT7d3rhLsbjY7AtTSvr5n8ObtidUnHE8x0GHsFukGlwzkH
cy8VK+faA2AfEcDEyEO27VNmRcuVjHRmGxx9RIUkx4lrtddgwaNDfhy0Qt937h2MCwpDfXmZlHFc
e52usOqeh4mJiJyHwIyrPlCzZ1AoFiu/fXyd9MN7IRmRWb/mlN65nPY5BLMrTpNCasRxYFQMoBNP
o2Y/dvjGb2PySLSaMGvCncK51767enq3YnK9iug6H9FWivF7dmnoNxkteNSVTwNNAfLePLi/laT5
YT1PEcfDDHrDDoPOp7a51xJnOSuH6IIyy+410UDPtxduubWp/RopSmhMnPmcjYnfN9WPbs3/hkmn
YpHz0WDtOWzQ7bku/qHdIL0S+inzXk7GptM98Bdl3FVJRvvFLg4JCFzEhmGuZcdSJ9C5i6y7tvey
q7rn3rbaMOYi+0vjIQ9kCG60nr1Lhnm+adydhXo2dJUgbWP8XJb6lh02owq2fNFgn+vqCh1Is1+y
zbA7cO4gtA2B/Np8Z5isOCpkj6buRUHS0npNajvlPRonRVyPt5XEmat90WufP7T4yPRVB+0kbqae
Mduqqi/H2dgsgqNR1yOsm3hVDH09xN7a36bbG5vuW4mS9urvU7JoiTKi89Dkkr+23yJoInUskT+i
yTVZSwlWdzUPin83LWHTsg5HjfGUjWnGfaC/9uAlQsM0nSC2jq6UdihW7zVOE4HLjZ523Zfzros4
yJQzPojM71TdnlrVP01Osx7MzEp3U1fcKCRjzI6Zzlld0R54eAg2dsccjrBiVsskjhKONRaXPpgK
usM7q+vHm6lxH4qKC1qthV82RnczeENDhvfeZdN3G5gsA+MNqGO3XbTQ5KfNOCTq3zwaUMQdxvLZ
aLxYEmVh0380LSQXHF2UQuXO65zbkolY2KyiDyhadxHWwYkRK8ycLWhj/sm6JYzkNBBfeJV3o9oD
/ka5GN14a3wdS84qHMv2udkkwazl9GOM+cogf4AiR/2w5AKPctw7w+ru2zGnDSPjl2Jh/inYl2II
0p22/Cryg7PIMm5S25rCoSrjvVaQjNAa7q9jo9Eshxc1TJEvwCAHzqIHTr+wPlvrt1DusbOIyc5+
HckNupbFV6vw1urOQO2nEWJULfF5tprnLkdMMXBzmf0TPo6z16HwiaNkF6UdFI/R9B1PfG2OEwpx
6CS9Z1pBZDoXE+V1wfxlN8Xy5CH5ucKo+GxsMeNxozFtr7kAjvjuC8yW+Ihqmq97FblAbbLiyZPM
qU2HjCJYIFeyXm4ni+mBLaL35A4FCqtKEM3rbjSR7k/d9TLmxQFZxmmZolviQrC+0IvIDYVUx+F7
xsvyWlb2T7eqayHGW6pUsMXJOY/4Cu5ODUFQv8/FyN29VWfMUW5llgjK2b6kc2IdW3s4GYoc9FI9
astqXI9ogUx0wPs6PZYdJe7gWT9mbo1+JftXrR5W+lw5mwHXzcSZ2SJ66tzkPDBLo+f2aYphuBiE
xWaJu+y1YfDCfq0DTyTcLel9AZkhiFnr6+4AVumEZpKtPNdN/P3NRyGJE4uUReK09hPb42cu8n9D
l6zc/eZhbnldREp4IXnre7n2H7FFEzLLNjt9xgTNIuPJrN04ECDK6DAwsbW5zFM37RE+scJeZUP2
zOv/4Pzrms4LY/oFtGlp+vee7mszxyo7/lG9euhN56cphld36R+ZQkSBmWlw8h2CszyIUm3EcUAY
m3qHOapGarAUSLKJPHD9sVxbjvw6U2cnss6A0v4Z0ewGbYVObJtmVQP2fE5qRUjszmlSEvjD1WIt
B4cnqIrrQ8nCHUntzRrTX+BmFZ3nVh1qHVkb9vek+6mc/pWcKbrRVX3bir0RsXOypkNX9o6lmKAf
V//M3EWbrnajmyKp00VDLgO+02aLn9EWBHaR8e2YPww03V2yetcKSVpYGaARkF6nrY6m10uulL0a
fpYm102tkVpplReJWy2v2vIwLLa+QzZnU13MwVjJgzGrGNpY0xLB0j6YfGMIazz+ubjqOJTGODpJ
d0wwXnvtwAp/WJrsJ6nbDTo1nKxK4+8mlVNIujiUtxzCtgy0ZX4x1sQ709kIVE/2uGunxk451VPS
dHfWSBAEmGp+jTScS7SuLt1y/N72tcw5CrWMy4N00QmusvILTL175N9A/1TDxEoxxFCEO6GcOrSD
1uzm5nZYdeNcldN+rrQ4bHOKsqY/1pVB3UpPOK1SXj1V7dxkvU5LFqAoaaud3gxXsUtwe6wTu4Di
yPC0fucVGnbl6a1Q3a6bekqAIb7TDIr+uaq/YwZ6bUYYpRdraagt5qcc2luhD8fSK5bdYFDvFkMu
6QdZmIUKiCzRfDfE1r9GnGOLVZOcQIdx2K+HxqEWNjb3yfshI+WT5pdo3RcmKAdFDByelrPFoTSJ
KSNUbN5iWLlNZv02nUfUHsapiYtyb9AekKW8U6a3SXkoR5uWIMUFrWvTma+9Sp9QWFKOwqGyhwmj
RiVvqtV6jKzsQbCm7F1nPOTdevAa4ypiJ8csGow1AzKiKXdZRjeSxM4s7XyzVVaIjJKP3Jhip0EX
05d0zfFyp3VyWCZj7wwDVQnNRo/MAr/RiotQ3XeUTd95z6wiW32jfSjaceShwfIX1W9mIr9TZf+M
Uw2v3wwtvWgOwO+Zly2AFVpO7TL5R0uWgX1TdTTPtFurXp8S23nJHHXUTevUJpSq2mBewO9g9xBo
dEY2RLt3R//yawht1+oNGwZoiMkTe7tlh9Xnf10FNjD/JyxBDlt+oql7Lx06ccVQv66RF3bLKg7J
YDx75LC2rfeejJsiPk0u2oyQAqEdKRClutgluae1SYO7dJ91KG5jVN8CPJpQXk2P7UQvZogxw9aO
vMY4RqBd1DyUGBl8b10u1eiF6WqTosSXMDG5WHBSGLO6e9vtHiy7/Ox6sso03YG1jyBNn548QXvZ
8rAV2O7jPBgUbHbIkssEGkYCMlzxnBPQid0EvJhtdZ+VPoYaKtWW1FCVmrfScMgMhRuY0XMfm+i4
bXnMBV7XKrd9kVR407H6RK1931r9jd0pN2DWyLGb0Dpfa627YpT9rkLTM7soH9VwNkemwTHjlE77
guRA1CO9VX/uIEiiSzUdXtqZeXlRGJxLnRMteNbG1GjY19bDaIwvpU4LDCrS5kg/aBi7e09SlFAo
zrhVtjEgPKkU7IQeLzQHqH6j/qN1jf3YicvoOPBQGpIhc9ZsgBZOTUNzHK7nRgzXRp2O1zQgVsZ6
s3ZEPjL7vdaoU9mL5iETWv7AsXp7/+8TdY//EU4R26aMYEFGSWwEna33h//9Z75QU9OOWMP29u9T
yAGYQ9ji/b/fJJvjjHXcVTt77ZsH+jDtA3Kxx0YH3vH3KYt415vW04//+YLtqwoCTPf8tkn4329E
Ix2X/mxqp7+vQ2yt7lVLfP32Xf/e4C05JhgqGVvzm/19rpf9EKCws8G4/N/nitQNDKA+t39fAbtr
Qe2S0dC28/lWqOl/33C2u3dFNV/9P58X1AagdGYGWv/39UYroViIC3PS/2HszJbbRtJt/SoddX3Q
G/NwYndHbM4UR82WbxCypcKcABIznv58gFxWlbt3x7kwgwkkQIomgcz81/qWfv7cnBKtdg5QGM0n
nben+UD0VGhdmYtsCr30rzGZng+lj3AqL7r6Zm7aXp5MGXDjOurj5sGTQXrQS9YSRdA13Dlq95YM
hGWK/aZeCqc/dSoX3/nQQXrVMkCst5+bcerFW4wN5urjxIHfHckqZNFselmZQp1LtI+u80u5XvFM
1cU8za/URUQ2jr4bsCBB964psx3TaWU5NyOcp6fO0x+zUuF9qOrFKLXqfj6PxpEsZcjyOJ/IEoj6
SuH5m3lvHVvLAU0vrpo0v50frLSUm0Ty0wKVFYbLxs5hXXRZtZx3o2jOb3nBaCfJYOYqPvXJojFE
dUVR6/M8STX0zAfElkUKfVPXRnRhiT3c5F2fXinBT8qBorgFUees8iBq7xKQmqsKqsL9IEt76eO+
eWDsJZdBZ6dPNatv/O6s7jkc4dk5qeV8Eb0lFqnS5F9NWbwTKotdUopnt42z730hsA3GxpsYEbKn
bv573TOiyKipUOHIl61acOEY1avfM6JZyCOrVUhyMyg0ph0jPyCamOFOS+8x34bUQt4pRByMeizf
UuncOij8v0Vd/OKKUL6qzAkYvVXei07tdpHE6bCJioBoFE8rbwmTh6uZOlyCpsDleVuQFFgqR4XB
T1uWt/MOLdAcLhJ+sZ6b8w4ZsTgUB6nCcIdTffQrgn5tIzFbzc16OkHu6O667V2Iej9fg6znHPk0
dTSrK/NwOUpH3SiGBoV46jOf36MmuO1Lq/14q/MOUfnNVlTUtOYu8/l7RUXn34bU+/MSPRuO9N3Y
JsRFUgK9kBaU7ZrSiokELcITPzNlXSt9fA/EIFpKzaq/Zqly1q2iC6gR346uH/5eZtYrAm/vubN1
lwjkGtts56SsqnjlQRG5cXD0zt0weW35/Wc6dXGj/dL57RcrB+USWmvcA/wHjcl4K5zCfultPV8G
QTfeeVqUbzw7A7eTVe0N6n53S2qzfyHWtFoZZaI+oSiMASaF11JN7sSo62ejyAAtGHZHaYJaYJOE
5ZkvDoWiIE/OCVOnrQFr4ZQkZrptSigpqaDAlSXdcEoso94aAlWBMCn+N6aWnbRm0LeQbYKT5un2
lh+Kc0wSjAA5F1x+ZTcC0cm2wNq/M6w4vGU0wpBOc+zvQXoDV8J+q5mHL6o6GO7mrpE1KqzK/NG1
b6tfuhrYnO9UMr63bW1x9W2Se9RT8ZHss23nwzaFtsxyxryNBc9tWxZduO6IC10VUqXq53e3mV6R
rBz741qPxu52fiBe1lka4CQ2c1Ob+mktTtzAKKxtwaWN4O6YtWyoPsFej8r+47gwZlHZ1X15QxH8
bSTND1AVK/1o/a914YG9wafEbNDd5aSooLHsMAPjS7g1oAqvEO3063lbl7v+LaN7NPoQN6kJ0W/e
5nTGqhvAM82tLvSzM4iy3dyaT4Q/zdvFpOchZ+Yc84NlWj7BzfyGPreh55SUcm193/zsR/1jpYO2
u8ybCs8VIN3kLpdEqPdpWq9UvUNdwQJKvVFik/874iDDNW5E/JjKmLCWpVcXh9sCQoBpI2uTyfKj
XZUSAB/ruB895ybgfJaapofPU8w7ciuoLzYldZjTLhiYrrpo/qDu5oV7oaS8Cb6Y/8vGwLLVnaKx
xD8fOHecH+Yd+FApB08Hj2OBfDzx7H0wTUDLUBrnlvWfS5CVyFqgBn5l1bCiyGPlV70AVGGN+HHy
hoKj4Yh3oefebRRgvPFK1tPn7Znj3YP7UO+9abhblthilLChv8gPeQEVyhpIm/YHUa7n7U3IjKhr
imeqOA5wop541ZjSZWYROauFnXKoHL5Ni/lpPZBcKvoWlLmlHOZNMk7YO7c/ns5bP/e3Hsa1NFN+
/2X73Pxlm6W72j4rk3XnsoZK7tVwCPXhx4OqVrdRw986mujFs9Cxvmgx5gO1SIqvFO3eLLOwXxVH
PNWaVu9N2zC3rhaHay8zoH7AgH8yc43yGQ4PobtcTwMNLpNMo2cSLwk15oKJKkNZV8ZwcKFs+UNs
rFCFc/0T/Xkoy+x9KIB6NpX+JbAqFQVp7jJj75Sb7nmnay1YUZXS/ULtjGDnZ4KpdY21y9Wz18LT
XsgnV+4AZucHoYMZjJwRQULfbMqsSJ9blSLaoKTaRsHC9dX2l5wgWzfPrQyKG62U6UbFILbPmyB7
codhz2KkeNU6I8f15PuHLGzjO98Mfp9fbtRd/gfLPr84edae/YAqQz8dML0PFJTUtGK0gcIOzC04
yW8xSNLT/GCIvjmVZoO81nJBHCjM0ksEkidDj8x+MffByzk9RaaNB848/Gj+PMXcPSuK5yxL893n
qVMDWbCptPW6KbEG9P24h9vineeWSDCgOS3Y+7kZS1QsyFP3nVudHQqC9b5iBQR1mBot81KRz0NL
XTUWZvnijNStoz6tXvM0e0bm0X0novnUMB59r1obS5YISLDPx0XuYhNYKEzkp+VoL8DfkvUoZNzA
nOz2GT7xGp/yBJfLnRLCnK4Vi4ho6e3c/NyRpEpGDjI6y5bl7kv0pLTEiBsAqY+uHZbepiqQ+Ha9
Xe1Do7mZW/PD3MWa+s3NcnIXmV3Aelnt3Ea9quyFi68rw6XOLL0FoqBjvlpF0+65j1R8dZmmrIlK
y6IPt9XvTOmVm49DdC1dSj2wLh+d+X86ayRLWNJybjEMcZKfr/FxfOdnkm8Wr1EhKTj0Rd1tljU6
7LsgycSdP005IlWi1fm5za2aepWwBIZ0ByQczhX9KlXXPZZ6LI94WZ6ZE1sPKrYqeGP2tagckLIx
enKHL+Jx3mlBtV+hAyl2aoFOsG6NYisc9K5pbQSPkZ8766IFjqDHPT4q7J2E57RY3frMfhhTVDZe
HijvG+pr/rtoGZIasrYeMs61RiCbHHvLCFdFnGIgQilwz2rmuudcV8MyrPtR+iycOjozTEx2zM2B
uhtmHS/mvY5BpXOoHf9IeR7AaBSl56Ky5dlBsUYJXUbfSie7kSK2nqRROHgqAnAgYxY9FwoLCFMH
569HUkutWFR3w2/oRT6OtLliLYuh0q/Ullhxd8r0oUtxKAHwjG5j34cbpdU5JZLU2XaDrR9i7hHI
YbKGinacH7m+1dshU52zyeezdpLEuM1T4u8iVXEe+glZBI93UZamu60afxwW2ZTB0DiDdqLUmbJw
CXVr2iRQ8J+K6eGjXy3NnGwL5ccR8556GEhI7kyfCELM7dS41ygSmzvbaML7woZZEQF6W8/N+YEO
pmM3d4zsJxcQ4KHPDvM2Omgmy4GsgHR732tMkmnb4GCLVJ66sMvWSZbWT3oUf5//qzXj98jqwreY
7yqL6QNBF9MxLqiigzkdkzqsKcjYrJ5GYyofdP67KT6OEV6qLXQ3+3FMaaNLSVJxwFLlHbR68A6U
PKlvdToFiTIWwSbh3iBJw2aXmHf9+pRBsLFSmmiT9mXWEFJg4uMjVXdR8ddDeSZHfQiAMCws1eVR
TBs+H+o0IgAY1evDiJF23fQkrldRbxxzoSfryIqVZ0zyl45v4ZsVtVez6oxnfAuCsnj1L139rLnM
Q1cz7K+FF/3o+stZzVElYz0vE5YRX3UpjEfVl8VD0P6pEbWvWmvrH3s07097fj2m8IpuW0kfEcpY
tiSLV2rPPRbHPwVR1VzPTxMNIEA0PRReDGHSvahwuw4ymeZr81MBg1YhU/WvW+c2ZHh5MxosWXuD
ciOs4IBlxNymlIpvqMorN/N2jO8sns4btax34SJPvSn6eWIx92psrbF2c4dq3jo/nR9K16JW5jTx
ooCc8aP/vGfQgq+NJ8PDwHX+GvDT2KU9C3NaVoqrLzRxnZ8xCn2qKabefG7v/UDbuQaF+/nQv/ZF
bfqjbw27dwHjoAE77Aan+cEC9Mn3KDPXTpnBLqkbvN/z088+1UC549c+825btYC1tATLRMgMgwcF
+PtBiFplfXp6qisovuZn80MVcO9CnhQuPre1ujuUp892Yo/JJs7gmM0HY3GE1PTLeViupEhTVTaX
K5ca2Z/OwcDJWYqhV9HXFHi1wPW1XnQFZCCugRqKa5kODh5x31h5g579eceubgH4fW4tDMNZUWk1
VvOB8wNoZXGtdnLqOW+oOvRhNkOOLT6NjKSZ55Fy44kwhHIxN7Ey5dvKgLQ0N3UTy6iCV/M4NyM7
WnGD1B8KT9evSWY+zJu7CHZrbZIhFw9ieK40Sr1MIZz9vFex1AtJmuMtQdnmfSXGj1N7qdkcurgp
4ClxEBWPYQ1XiPno9La0FJpgbinGuSNX6Vn3SSb513drTu+WYVi4oZLUP3++2/mUCe82qwA0l7j0
tzMJPeN2sanzAF30BEv/oKNPPPXPZlmFONE8JDTz3nnH2Kdc2ed2qoqXVEvFbm4NWXngUonFJ9XW
XsxYF1tgFF1hu/WrivXsdV85A1KmMFv6gArOOUMhopN8i/KDBJ819/440DFCtNOlO+V6RFdLqaIr
erOAqUV3m5B/cQQgf2iU3n1WdV5+8HpcR553LdvksZo2Cw+fjUwop9dN4j73tREvWYiPjvPe2o7J
xBiSp0BDPV2bROz0neI+S0xjGyHjfjMfpesdy5FNHJ89JfWexvg4v6SrtOoR0isVwOml/DimkCuF
sp2bQzK8jOTOwrCqiocq8NfzS3o1tTFtJPm6aVP9ycQ1lkTuqU4NKh6qirmYIKsTSdnOqSstai+x
ZvvoQs37YUhNcEM/d/cKGobPQ8ZxHLiIgti3uLUaFq6TsL0Pwqa9J2iJpcMUcagf0AR5Q4BMN7x+
9tAa/7GLjfQ09yf1pNoaLUbLuSmnE05V3Olc8zGdzKwlTBFv6xnWtm4GeekFfnsGAEjtpcKvVQWS
2Rh28BbeNmGbv5HhlKETDKasARO37Vi7GP27+NGyq2+eoYi3xNeRv9jlF0O3ynUNmfDIaqR9Kkat
JAPJc77GSrmau5YudT69U927MSUbblAj7iSW7O7GwmsX8+vZmBTT1i5f/QKpolL2DMaUxDpUmCrX
eWS7zwgHTnPXOtZfWlfFg6jbGm+KFZ35b8j9rlw6zKP++BsS5lAff0OeMaaa/waJa+gxEuU35Lvt
xi8Tc5OqybhDHJCtdMAej3OzlYlY6aGqP5p19WPv6AXGn5pqopc7ikbZBrczdRJDiZ9UctJX6qDK
M2L4bl9qSbUDmwxHVInSlQM378swtM9IoM3f3epQpcr4XpdcJoCQxxjKOXr0fHmuWM/MG4ALnSFe
u6wMt/CyMvB3aVccWZkjMmp69kuzAfJMzLBZL5kH0LssuwF3BDHQfp3Z51Qz1n6vREfKRu4yZd11
PW8vXR0tEEZncTSsfJ3XHZERQcMRhhcR/OL17scJur3hmKRqaVO8nuOoR9NECzq1yjhAxZPL4WNn
K0NtLWULkWDaMXeZ93qtnh8oIEDRjylQQQLbpDKwTibrmyd7epibYdrZh5Fwybk1b597aBn1I4o+
DmRqEWN9n47tcjKOQivbhKTeLGcAO07XxwLQ/30UIJisNHQWMwjdGatH23OTe8rp4cf2InWWjaZX
X6Ft4DZv36CNcw9D/nIbFKa/C0AHbd0wFfdJR5GjVtT2zejUJQDo5lWF2rQC46idQaeSgNak0aYv
lepJqtpjIJMOpA5BWYPwnq2YDJVYc5JjU5QdGSDGALV/CK7MMTBji+AWW3l3NPTavrWmB1NHt2jl
t0Mc2RNRrDkhwTzg/0NrKc1E7vWRYcVn/6aqoo1aM2Wbt82HtSEq/CFqsu3cnHeokXwHW2/dfHZz
UFI5VZ5dMG/at2npVxe3VZafHSDLMDSLh++fp6kMp9zWI6a++aB5R9NE/SpJQx/LBSeat2m16Am7
jrL93Gxz396IqEANoZKN4wXWs8uU7tB5iADmZjUM4RpSjbqbm06SP9aUu66Yqfx7HOqbqm6s52II
MLB5d1ofmydKFyD4A/V3ZFjqNpYFU5p52/wQRaI64rnCtkxfdcyNjT/KYl+34gUtMNZzz9dXmurG
d90grKupf2tYW8A4Q1zFHowZltdpZy7z5E41I3WlUh1az9s+dvjFizHo2mFugVK0rp74Nneft0SW
pu4ZtP75PHGaq6giamUtnbbFSFpXLwEeqo9zMLlArl2OL5hf3KX0qEzHlP616QIUwXu9/2z5/kdr
vlb1UC4+97V/af08br7I/ew5H0fNqbvXO2rV0wXwZ8+P15v2TcCdf3Oc1weoH4NuH3RDcsLZmJys
xL9rsqHdgWNJTp/b52cf28qeglmHsoHun5uF5Eq/mNvV2H5PA4T55DOc/MzKT/Oz+aEqB5gqetoQ
IPbHDl9To/5PbdOJdrkaZDdxRw7lx2k+z9BWyrDW4ondN51/fpjPxaCgXfz2t//6539/7/9v8J5f
83QIcvE33IrXHJ5W9Y/fbO23vxUfm/dv//jNQd3o2Z7p6oaqYiK1NJv931/vIhHQW/s/Qq1DP+4L
77sa65b9tfd7/ArT1KtdybJWHy103Y8DBjSez5M11sW8/qLbCU5xpBcv/jRkDqdhdDYNqLGZPXgs
/d0k81hb6G3LDQZ57dxlfnCz0l0Kid63XChR5zFQISQg3QRxYp7laBkfD9monU0urTfUhvmsoSWZ
Z1T5xVbRgmbx2W/eQc2NAM08AplcRCyKWmJXCrc7WSLrT/Mz4+ezqQfkFMEwDt1pyNTk5Ovavo6a
/LaIkNL65vCnlifUvRV6w+Y/f/KW9+sn75iGbZuuZxmuoxuu+9dPPrIGdHxB5LxJYlxPtp7l565R
0zPpFtNz3NsV9Y1pS7m2BpLJkG30oEOmhx+bY+mBDSwr/6RQ3FxlpmoBvOmrWy9yJAgFtvW+bSEn
VdsQV98f7aKR38tUNqTPhE8lcv1LRDX8SdWf0qRuHg1MU3cJWu55q9vU8UnzsRjOzVSjqNIbCvD8
6RgL78E6SCuJeb+xntBapMvREelh3ivy5E/n74s/nV8x1H3XSIyWvkbqqe/XwDqq9sTq83/+oD3j
Xz5oW1P5njumq2H5Ms2/ftCNK1wGrIF4Z0WkgxfD5zd/wkHm8aFaoCww9kHLmz/jz91dDha1EuLm
o19YNTiF4YjehOYojyzr4IdN+MJl9tAQmjltbN1JPzw/9X1zeuroP3oVlv3eloy7yqDw9jCrjHXr
1uNrXS+GivXwkYCYjZrpzb7JTPfB8rXrvD9jlsOKuV7g5PTtswRvvKxad3z1q+ShZ435gWvALydM
kR/cqZ6B0HDZp3BLR6u/to4THpuuOM0tIIHD9cf29krOMwS+thD+ojUgPyJzMVa++dmFQ2tTfByq
K6ZcjYxPdnmMyiMEHQLCPurvVL98GHpNI+CtZS3Jrae/JVC+OM56aCz1RYX+v0MsZH807SE6Czys
94ZLSFCUWxmBqRz97846HS4NWAjzV+O//nL5q+bL4fe8GGQUhPUvzX+e7jcP/z0d8bPHX/v/c7e+
W//HDtv3/PyavVe/dvrLSXnZH29r9Vq//qWxFnVUD7fNuxzu3qsmrf+4fk89/393/u19PsvDULz/
47fveUM9lLMBaBG//dg1Xe/5afy8O0xn/7Frevv/+O1/fg/CVxFV9euvx7y/VjU3C/PvLqJl3SKh
waUAplu//a17n/bY6t9Z5XXYaXom9XqPu4yAeRbyiu7fTdcwNYcxhAfgRecyV2HPYZfu/Z1jTMez
LEPXdduyf/vjL/9x5/r4v/r3dzLLdaYr5p/uZYarOobBlMojOMTUuav99Yfe+hnZt6RSoZ0lx72M
0ysylXJvND6U4wjDWMP7QADT5neSbJWFHoMwcwBpbMBGG0tDa4FRKEn9glf7rWodgGFFDbi6hbtM
4m6wwV209EliejSi/Ji6bbDSB5TtWu1Uhx6tnx6G24STnkrHqA+RX72MLeVmMC4mEb6FpEKGWqxp
LS7Glg2DQTcfpSvfWZAnNcIOPURpWbOOARAdWZpcmdNamegT4G9pIRYjC0jNCBQWzkF2mJ/ND22N
hQ9iCGJttMIHAzVyQgl2r9mkaPhilUYDt1qnbCAMUlZdd3bVHYMw6I+Ym9Z8pN1eA0AHnKXDTPWR
Z0g05FVF9V3DTMXxqKZ3fRB9a0TibMPEQCfrwDOMQiLBQXVB/PTKb7JrpiWTHNKLbru4gXzvotr8
rUbJ6gdYCP8yb+u5wjRGEIAfg0yQqMkJliR0GS05csm6gU9UbgeRPOa++rVvI2Vjg+cgF8a8jHHF
VdfSgkXKxRCcoFJSulCKa9hn5qqOAnfV9dhMfMViJUG3r0adqzd9WLWXXNcUrLisz9TI2aEyhn5P
BhaG0NLOzRPhXS/CCUiKS/v2SuiY2loEFXXxDbXck+m21g1OxzvPg3isCQklQtmgQjL2eVE/6nEx
rix4SDjqwi9aKONLjT5wD6LoJR/MaCsbDShcogdX31SvGS928MtJP5grJ8dmHKI+9hG2zyGBhoE2
LzyqQbglyyE5I8RZZWhyzirGGgQYF2CT3YEfwSEFaX+pGczzF9TxSjT1vedH8XUsTrYbhBcsQs7F
9p7DohwweFJnRpWfsiLS3Fp19yYJEdoDdFhb3RAeJiK1CuHBzy1YjUH9UmCd3DlOukkKRHFhMoB3
sBuFJcp9wlUbuSOhZral7pWocC9Zx0J6azS7AGWmkfzuhZV6GAwLDa1XgF4QzRFY0qp2wozsUG3R
+mhn0zjciLLEfVjeFuMUgk6eZaPLM3BM+QiUR7DEkOzyjvS3ATIOHI4Tsy3zUTMvphkZm7xOza1M
sMwVJabgMVdI7Va9VUL6E1VCcaMoDBwRu+orJ6ydNbyXO5hz1i6uXYC5CkYMxl4HH9YKQevGretK
+AeRTuCKcbARHS5VoZ61zPOZGEMtsZnE7wgvRgFYtAvczbjzKb2uMz3Ij6oMEe5XGcAG9d0EGbJR
reYhMXXSxqAFAipBZBt9aXD4RklwE1RBsLJJCcE8HlhLw7XXXqXsLNE9KYyFbnu12emxFa/wzzxq
LVZYaPaUtVzynQIPWX7HlNiM3BsPZ7npo2kPok6szRGxUu6IdRE528plEKgSfYvbapU5ZbISVTLV
uo1VnsQ3RZSpN6JHvJtXANvlXR8O8c0g0mIFIT9aZo1/Ev44WW7cG4ldL42rhnXVwflWsyIBt8H3
F04ckEujIti1BJbrKivOhoXxwRqRbo9irSehvrKC0Zx+6dnVmAoX+OoJTqlABlr+G+MhC48VGDe7
soJ11Kb21k9Ufh3l2WjQNGcSy6Bh51/aRN76camtGiyV+K8v84PLyCAAEi3rbZMXUGbxpJI6yI2y
6HfSqU82sZYLFOjpJldIinXUs5uP6oIZDBnq2M1Zz08PpW+rj0qmrtUgSr8Mvv4UtgCN29F+ALck
FnGR31RdM1xsoeLyFqAxfb5xXQawPvbXFvXLTaTDTw9Jkkg8sctbnFmxqhw9K+ENUyrXZU2KVHh0
ZFjtrVIPQDXZJ6FcVCMNb8zeuhnJfyBMXiyT3rtt/BILzZMfdMkx1+N71kTHjaQMFRTmsIv88dUo
uIeRPvh7wvjT1atz0NXVRXWAzerxHcwe7Yrp8V10GExZXzyT6goAKTAeSG1LDp2OVw775HEo60fN
g40GzOo9tUpUZgi8uXp+y6SLU00K6mLeriOlaGVzeSDLizSHJshX3DVXEjTAOlLM59KPMGlGJkGL
/FON8Ib6tbNK27JZuXh4phUdx1XqTYDcCm063imCF9bAEvpFlAKm0zxvNUSUoAdfxbs2hpcwB/Kq
tTDEvQKhbRlU2rqydEBJIdekVEcS3RFOdSi1QcWW0r4F3oMa+e1FL9RvGnyQYegoMXfxTqCQAegI
jb1sc3iXlISmAx5q5t94SEN87OOA8nKsKI9nLZetTKzaBjSuBV7SD6qE++WlzIDOB523bGNTHD1j
xQSO+0wJb8PPwi+DUfdbXAnnguviFNSQrkOCmBe1UMMNCzrZulaJk9FIGSNDJ1izaM9KT8E3EHko
hLlAPsIvlqsisIaVWVpf/F5/lLEHv1gRG9UI+lUND5co4WpTjBXQZhRh6zwJ5dV2IG+p5UtVacV1
bOFExYNLhLdsnoE143CCU7wCdUcJrGuXuQoDrgrBW4ZVeZAWsFZ+aeXChCitdgjcoDeCV8Xa7h6U
oLRXBlQrzSgLvqFrXSYbgliSfUCc6koEEFOBcsF1PpBk/BY0MtzUIy7yNrwQgWdv7GbEZSKs8sy6
F995pyUxosUTqnhYp6I0/orjxl1oGq7+mmR7P0ieS7XB/V7Wr6oXq2tHa+4YlZ6MAUgdNhNAlkKN
l7XM5Ypl+K9BO7wp5AYhvfByBlsO13XN3DrICW4VHQv72IJviCqrAY8Z48jI02s2JRnFMLekLE+g
xZt16HX7eWBkwBLQMA54RMwyrrMN7Woa5UOJyeKmzBwK1RAGC9U3V0jFl12hotz27aV0xnAdygwO
Ucdn2bJ0s3EKqtyB2GrCdd/qSWKXGy8E4I6I/iFct6P2vcvwFhewu/Qox8BuNzjNoNTZHXICtxAE
D8XVaymSp9ofilMRxA8atVpIcasgUyCm2Y9BiXWFsV2+8cW5FpT+64yAcQPLK99qEhRHpS0wX6CX
TzSUdEn1SpRQfZczEmw8ylQNUS8L3GwEnguHn6d+aqV6cE0yLtGvegSCutSDu+bSJy73iOq9CB31
RuIKaCQj00i7qm0kNsS/vHHTxDbdWxMKGAh972YsppTroBme+sF5i/FFHAfcz3lcNEtL7ZOVbDyC
CsqYKJ3A+24wtQD8qWyVTB4GYWvQXmL9iKak3CqloEgsyOfIqX0AUgAxVqr2q4+IYZdnCQ5PvcD4
F7FQW+vZKbTN5gaAEyrxiumAE1DOGqGarEvdfi8H27kxYM4tfIkg3C2jnaiQkiRrlvnCVQXoBrcP
mrY0P1q5yiDFDpGwBzjp+BqvUgnHJLXAfoXwKeJi0FamsauBebE6Ru4VkhBK0I4fURa5Q38EZUuP
YYd1kCR9z/piYdbYOOElTtoHpFaGyf9npilAw7WAsO02f7JMs7+pFLwXaqdBUbFGZ1En5CmLnjuW
Ne5kVD7pSCk1l9zUUDp7HDseqNHwCQwj1y0lJHdldBwAYBXkwyJeNAP/OR1pZOsUlsk59fxnJ+6S
tSQSbWtFBWCQMI/XZIWLpXtbsl5wiMl1xb96b/vYw8AETBzcodgzMnBYiAKMoPaVva80z2HkJeHQ
GuWhUUO+FWNxHHMXdmt7lhOX0+vzuzhRxoNHIGIR7bzO805eq/KBZ5iKuSBfJToV3OjleAN8GwQL
9aqVF7jOVhHHJobxUKmWu8aLg5r6CP23Z2q5D8t+PyRZ+GQGxqHTzBHKnH4a/IB0Bb9BTD3ehU38
iKUYjm9NvG2cWWvEOnceLrHmKXcIpS/8t1avv0ZkkJtJPkBhyKgUEgJSeM2mMhO05SUrv0r0Evb6
zmACDFqA/ws19sYlw/57xer4BRFuAuAwvw1shtDqbeuKo51o99Ky+yXy72dzgG6CFAUkziSlNaKX
GuevF7XoCvsdGqRF7zJP6MvU3TTjJQuraCEq4NiCuEuMepUDjsH5FvjucHAcBELtYwT8bNk7hGDY
cGwQcshokXQuSetZ+1gLJ2OYm6H98bEgKt2NK4IniUqHiWd8tpL22Ld+Bx0jMZe+44J+jqh8KREq
QlwO4J4h0ANXrwLd2DGwfidGYV2PGUtDwlnkeD3twc2pdlUUrNvmLarBrDd9tE6k/L1J7Q22DWyU
Bbd7TyV5d7C/NJZNaU0FV2LgSHkAGrE2a39lwCwkTsuwQLWxlQkQuAfAwRMFUyfsCoL+Hv+UdjJr
psHeCMdi1LgGVT5ctyra90lwXzCSuEw2M2XCRqMEw8DQQQmRrr5UMS6ME5Z1UiY4kyghqnXtRLwO
A75m9KBmm1AOG9OAOE4ysAK+hXR565hV5dfSUr0NLI0TYSrRDo//oe+DbDvBR1oX0Jpq9tUhzslp
bE0GZI6eDXutJawzyjKKnZ2BpRyGXebIdMXdb0MRtYVcCzUmFeq4V6Os3Cat2q6VXnuVg5Eftci1
NjGx8Es/5jrklLp+SAvd3YKA8jdur1fY51JvH8v0Pm48SCheph0C80vo9l9sySInqBW47BWSWKLB
G6uK7oMcx4g0YNZkjFOWftU0lCCwvENEvMJFWQQ9wBQJ3PDoUnheEXFmC/+o8yfIvtm6KTEohlSO
qlW9GcTPrrWGP9FUIEQb8rEqWqI7XMg0zHN2XeJJnAvwYOCN7RxFkmLkRdsgVJ74ZAlRTil2g6VV
4THrTRkshefdaJ0pD5l+WzJKuQ5G2i0Kq0YMGo/p0SqML0lQPqjSSXeiA0naS+eNrNr9/+PoTJYc
RbYg+kWYMQ9bhISkVM6V4warqQmCOSCYvr4PtXmL6tddVUoU3PDrfhwoELg7VouxBW2lnooTBOfm
SB+5ARkeiKgbMeuT3/5dw5JqBSv1cQCSuY6001qd3b4qttdoQkuezj3viojP8zRN5KaEVXqnxmrN
W1DdSFUoEconO0MIGfXw0Fr8x5VtzA9VzhSRj2Y6Qvq5NRUI14kOBNJexkF0QkA/oIvF7aiG8uAg
HLe9hNTo60PvWUayRgTKcmIallnPSRHNXuz1ZRFrhttg8BKcwlEy5d4l6LvxCB9GnLq1+RFm7Z1Q
WepF5XZqXXWp1qpK8s7Bg9M5h3XNDPync594ugWkspHMII/Z1pn5hPv2r+jJbq7MoK6qgmsz4ArK
l2+RtzA/yos199Fx9cQS07M8nKLZnA84ZLlbyeCBhb97ILj4vMszdl398BCRztnQJVJtsKcDvrO+
b85J7U/6i3kIIutktU+OKcbLaJeXYrcseyPY0YBWoNAkhTZ0YAvkZIYp4/tPGo+2+3rDCW/w4O1b
kAZSS9xNFYC3ivl1w24R9wO/UeFHHC74TzD0aR7Qynnehny7iSizjoE9qMegbz6KMCBE3Df2s88X
i6Zy/pgT7U25olfCtLmowtnLgiU/DzwszE3FY+exfv3cyKXwHe0x8IK4CBvzmXdZ4s7rcKs3BcG9
zom4EI491LWTgiAqLkNT8KLOsQaYrMzJP4izOwFy08XqH6potz5IAsmqrKgMtWHeesp69US1M6JG
oF6mccpp+DjMUtzXXRsem6x7DQtS2HNffYQWoKEhAzAKMp+Fp4oemSR8tpQtTRTVCjwshLBhxJMx
Toeyibh7Oo48gSKrk5Kz+UCEPY4Kw7/WHWF85WAUGEpJATJdKqHxh59hm442p/7aLamdRdUxGPiB
5xetl+mxpkf6cVqwIsAEtmMT80WxoTFyOLhzb6ddIaI0j0n8w6fTLln3iRIfqXOudv1NFotLzfNr
URbtZSAee3C9nfwix49wW6xrzdtixrs3D02d+h2fWlFVuFzIeaSjwtwq0YKSqXaLi5HZzLS0ms6q
CU8ov1A+Na9KcklZMo0+5Pia2d1sl+sYvkGuQPtQPcnnFjrhssjLOE5cqx0a0Jhgzoyb77R8QN+E
VMbVVl2rovjwSqdM27F7AZ7sXXHIH+cSCDcxwIyar/4lBFav8sy8RhVkR5cYVe68sGl6ZP7uTh0U
5J7v6kGvM9QUrxVHgCPJtmu3oKMb188u/dAAaR3LdK5FeLSb+r/RVwPw6J3+0sh7InYADryrIUod
z5NfpcxfXNu8vgAmowdcTWtHnwPVKGhJJ004r8oK60y/LIj0YNU4VOz2Km3eQkXQPTm4Ss9wej4W
ndWndbXnpOTf8Uvpn5kvwmTVwjrIi2tBWuk7cnAOg19gckkoh0/T9B5d3dGDYExzPMInoLkUfHrv
b+Jq1OV9U5j9g+IWl9QjoTFE8AaIgD8eLQ4NtkoAt7Vqs+Mydt//PLnsXIGGtQycZfkcCFtdS2f9
zVJUAmzr3NSdQXNjpY6NBRys0XBR7x0vBwCOYbseAoqKkZ1AUW1g94EmIjcxl+sesOoyTQS4jAfe
0xMzDasto+JKnBU8qi1IJThxRECnBsu7y9RkTa2+eis3dc+2InjM5o9ytco7spw086RRFs4vcKZ3
ouXHaNLRMnr9n2isEW0jGcZG5rZpcOr/2RzN8XFGWMCHzVOAIeaYG8301tG8DlKl+0l1ABQwvR4o
EH7ymgxg+Jxz/+/W/zwaRzBqERTz4eYR6L2YbQCAwaY8Q7j292T5f7DQRMdOH9W6EHG3949qxEtV
d/lbs2bqvZqzFC0UH6A5sDaHxVb62r9zWkX3hnOTGvIxMhXEh3vmhSdMb+YRFNoch1bvPtZ+DiEq
b8SFNXudCIhnMVxAYPlOQZEACJer5bowG8ziGKBiQKXpV64txOY9StDvBhP87SLck8G388iPruFQ
NbIrdc7vLJrbu2GqIE+0T27fnMBYWoeOyehoEh5DTFBfUKKQEhfnTnq0sPL6zFJzs9+xubupGZX/
BXN/PzfmLt0hdrV1E9C0DQA5csD6zUi6tVD6xBoYdOKWPTd2Nh4lBAx+yvOR7a1Hmqu4k6t6943G
AkKdNYcop8yuz70umbkOebAxjf01zqzSnCV5EGj0dEao7Obj/D9IB/dx67UGFDfne1sZ6K1yhC0W
JhQnImPyQyKd5+fJZHma8qMGLAE070RGad/e2YEL5HguWIuAt0wnYVCe5AWETsSBJLri0lECiKIE
/BJMXOazdXzLrNG9Dq6LRdEJCbsIeczktck9fppUxziu/WSS0T3i/fUS7Ul1YhXObzjOl0BRRNI0
Z4gcXDxUXoIIOJmDQucyy5800JRHP3qahnMtSoGR1hXgH8D4Ypkuuy4/AW05dgGiMy6Sy5qxzVk7
NSQTWwpqX6PnLAuCNEdQTJrH2YQv2uKrPi6h/e0J9y0oVusuu0ZQJ5nk6vaiJ4j4UcvDTfFt+GFT
5uNMDZGLovkwHPXRWttCorzkCPLza1BQK7A6fLIzu+lbE9Eb0q3LL+X/Hszx1jR0+li0XcQtnaCo
75BGM23frK78GqdZY0NHGZ07uyPMYpa45DTYC51lvPrNFXHOfVj6hTna5ZR2mwA2UL+8DwuNThMH
AF5jwGYwXS5sC0G1FpX5s1Vo3FYUvo1V5J9pH1kZ9Mjju06rDwZT6TFs4cEWBmiryik57U14/ytW
aACGdzN9LVQq0d5rGO0vCTcBeBlEdDHdTc6ENFiB4xB9WJzoFn3INd3GggQh9baUAE0yNYfop8QF
JdYAaZtVWDkFcwoJCpLyirPMZQm7M+7GREUosmS177aQA3xccZFui3tpiEOeRoL1icDguozykevX
T4bK5VhoM3wc65laLUXaSBYV3FwcGnl1XMP1by+oBhLl9GhIWx4hD7DRWLsfBnB/nPUHGuM4YBvP
ThjdVzpaOCBl5mH5tq+sLqGYKbXcdVl3ySs9p5av1HGdUC/sujsVHoUpRR0Fb2Oo31VwHWGunT2+
0jgsynNYcEJtgUMwwiWuGLHxshr3EUNwlvil5jzt5guhqruGwhY6Dih1K535q2gF2cVFvBo2ymno
UAZcQr2pKPrAt9RM18VSKQgJdTNNJoMiWlJDrCKdoupjGKLbyv3nvXNhnTZc2NrNKC4hmSfpaSDU
cowXV+G2IX/JPa4dz/MG4X6V2+9uKPq7USIfBCNQBAN4Ws9OA+uImXBBRwswaL9EWh9sI7WNsP8Q
FufW9onYCbyidQGwULR4wv8zst2SPwzR/Ow9ARzWx73IDeRA4bWmLUWVB35P0AYM96X/Qaq8SGwl
XqbcHFOe+Pk42LBKlj0EN3ry5NbVRxNK52hUucZaK3mqeCX25CkOrcGBoYvAPXok0Y9sPwa4lWDs
jHO5ABpvczRS86g9CxR8CDTBnLW+cbd7rJrAO5ZD9yzUjI2VpRz8BCs8gE9+aQbg9SHTOjGn5dXN
PvwQRcoTqCSOybYdGgDb6uLZic607K53Pb9DPc8nVn1R0o28nMmnC5zh2VPdCpasq8srjThKzpL4
RiY4A8sb7L9uzJDEoru1XojkDkv96NI1mfhYKk99Z/6uiI2T5qNfoScOb4MEPBQEGxI9reqwTXPJ
CcTlfZt9L9ZSUe8RlA7AUQBd3Lu4ipXNrfM1BmS6HQXJupN0rRa4QccUjHZ2lL6/Qk6rraMdcSeW
VHLapdenYVBNV+2tJEII/cZGiTQbSQe/NEmUVf3Hwv4r00F153cNkANH9WdkRgpc8t8lw8C59ZcX
y/dlutWeeeVj3GsUhvIyqMC7s1l2oBFUKpW7wBLCJrpzffdZEtnhpHxpaRh5bjFuu9FqXTQVoYcy
4643cT8XU10mTvdvaUy57AbJo50GKBlg05O2Htk6aBbxuY4YqP/Z4wdrQZJhyVh3OPasTFDBYjYP
rj30T3KpoWqls8r4iVb+A7JodhsyO7qFFDgcR3+CF0iCd5wFmsXWvBAx7M59xBEZGWDKZR48O7DD
2fo13rENLOfsiwUymqU3AH0u/ZrOyEvEok8SKGBi9vOp7nrnmk8ZxJLCU/eIzTtP6tEoFZU1nqBG
FkPifQk94r7RfBMnzYLOxBiL3B6bPDdHY/IpUaFmKoScfducmGhvficMrso8zEyxFq0h3gRPdNXv
TRkNiZfNCK2DjgdnLA+LyVg7leuNI4hU0V5W51RdfuS9095F+2jx744Z4v3lVrCY6tx1TnCCAkpF
b8itMmRID8ZfxipfnBK5dSz600ZQvuGVxB+KiiyzmH7hPmzSSE34/zuHjc/c1/vS3Gd9vXWpVwb2
Zco6rkdeTm2qNvNjJHwSSU55aXqoH2QId2HVOMIv/68IGv9cBps65byleGn+dVYxPxKvvoOG316y
5t1b8J/0/vKFp66lI4wro02089S4lpcA0jwiBP9y9kgLD9w7l8wxxTyP5FNlF1dR5LqtgulfG5zY
dgnttmZ57mCPUD3NFcuOvV0otIqDwK5Sz5+RD8OR/+qC6YGkzO/CBKi4NJStrYG18MgmU1Z+qirz
GJl99ri55cdGWFYJZ+Q9+BUkc8WKcePlYDrB0bca87A584verE+YN9RwIDXEBfQJCKuS3yjjUhrY
AtNEX1yceTrt75h4VANsrlp88NzQnohiCpirfNQif7sXKlwPmaog8xpt3KlwZEajFbhVLGUBaM6B
g2C56q91yWAAwWUz873mGfFlFTqtO/OT1bI4W2P4mBu+cTJ7PqhQg1vX1PexZFl+uUS1MfeH8PwN
k1QRYLhNwxOx+WxL4T+J2tI/gq7ZEtE5v6aedvBC0FnuNEHqs9dduiLNVkPc0VtpbyRarEKaJ1oT
nljHikfT6NGbPJLk7CJ+G8WQiJn/hCygfrXmF6FpP9mDaEX/xKKTSUX56sww+QCCr+D9zC8Z/fS1
SL6mfi+BTUpJW1/lRwe9b/xkqP1TbmF/HhDxYG7ovzoIbTQm93UpIQGOQesd/GZc36T4uTEnJ5te
1rOzmtdQ4y2Z6s1L0NIP4CbFozUolq5O9OA8zlAIwqyBTRX2mGHFWzFyL0SupW3FNOzrv/9xNlMd
Bi15YHLwbB29PRg9tH1oBipbR+AdjBm7LkCvpDv1x2HuQC+ZqOOQSc+iAtJpZBM8WeTP61ZLFE76
IvIVU5DZ/hAZ+xiJ8h8IdhNtlMuLKumECUMBhn0UETkWCYgsko+GQYEYu+M3c6XGnsYynFtV+Ue0
1OHk7NnY8i2A7kDMcakCKZpp5HUqTZAThz52YHhffb2/t+2OEu7OTaDqwDJjCRV1cOsaE97fyM7p
MJbZDxE6/PXFloZuB/BhBZUtAQl4njp2I92y4xSCaqYvMicJEZjui7S5cNYumr3A81ML179kfUBi
/bdplTje7Oq5C3329REDk1Xa0O/X6Iw69l7Oc3aFBXjAlLEMrXUhV/XWmMsfzDglxRiUcTZrcNcb
9oTXGGev1XHLyuWrnYflF3hALu99fRlVUJ86dthRwGlXSzhovHohGzQZaCBzhXK1vAQVPT097Qix
Mqjccwwg9uA8Df5YiGNd9l44Dv45THWHHFa8TdnuYXSQWApWZrxpvLOyYdbN+L9PLt3J6C8NtzbQ
9bGnevfiWO6Fcp3hSsUS5j50qMTrYfyWsqV+yV8eaiPg+2b7sKLsx9wpv3tOGBZ4PheB+z6Hv7lt
JWusLh+fV1eNz72YGKX6fqQZJA5DZ/pwNm4fvus+omFH6Thw85G633YpsDp3/wUa8xwWNrivotMn
zkZq41vbvVl9w4Sdb2+0zTHrg46PqY6qIV3gVrk0da+OunA/oxVMl7Nd9FKyxezr9qboLjGage62
jUTpXDmHiMZdguRsYPIAYz8pQAwRfpbOEN2vxV6LGEDkFSZrs4GKkY6LYbz4egCi+dN2PQ5ImAYH
2z+H7HM5he3p1pj+iyMYjnCKvEVURc658QyxnJolWR+qwIYX4rr3Kijx0oCf1GOl056/UIW1I6eo
llrAmkyOzuOZUPBDNg2foziLIwx0insioJlUAPbKClO/yOYDlXb3UWtfpQ/t04OkeuwzOpWsjI6Q
3PkvtCnj2b+pMYHHMfWruYSD6f42envjW2K1R7/omSBYOp0mG3P6svrDc7sztUBC/an9ctrR1CgN
7u/MhM2IUPEAHf6SRxAe1BKd0dpYT1r70vXihn/rbm2PFpOU3Q/UJOUYR/Pa+duN6qBNiUEt5yFF
TYoH7hjxEiVjFKL8beEPY+zcWKMn2KrO7j7ywcc1NnBPaECpJzRYAKVjYU7JwDvBsxbZ3PxbG/j2
LGbAzrSxK7rM1Qsm12MQUn5Zemt/WgRzC3ehZJMaF2DkfRf7ttIjgm4p9sPdzKKK/rWMCB+sBYnR
DqXYTzzpQ9dclth3mI16g1ImXzEnTGRWR2Cnz2uNzYF3TdkUHEheiMOk/R5KG70pQ8Gnv3g/rNof
Qbj/vHLwqHWd4zCn0gyn9tmyyscyYn2266aA3k7US3z41I8eV7YIeeVR29qjLnfk9zPH+eCWmJ3K
AeyApTu6YnjbENYuT06jHpwwz1Phh2USDlj2C0wAV46wQ0X8lmHxlgHhj7XpGMdtoC++qPAcCMuC
mNpDOCLToa8iH05t5dTsLvEEYji6hTlbe9hbXaw8gd7ERSO1jPwjRLtJ/Gy5hv7C6qhwoZ6zAsPZ
yiFmDS+tWGSaewwAgRr54S/+dpXBPhmrq1xeem9U1LoPiCJ7QkhqkBx4JS+B40JFxzF7Jvin0Ebb
w9C6z2M+veiSkqqu6x+o4uiI3fB6FfTbwBIDzuPf6n4bjr5GFQqh50AuqSiCBx7KBeasfXO5RNZV
r/B7qUbeLgG1Flh9dFzp4H0wPLQ6034nLLvA9pizxLTcb0lGL43Ya5J6N6fEEz2y01S+F65zbZ15
S+sQC1E2DmnEr3q13z9kRLbBi5rM7FHxNhQREFOOm4JKHi5egbwEsplOAi+ZKAN4adF4b8iygdHU
vay6mZ8K4TT3LtZfw7rKupKvwuT+6QPsCmZfX5RJf1FmMVy6xQCdp/ZQXUznnkcSoL22r52zF09m
0ZkpOswxshhs6esNG5rvAtvG/HsvXXXCoSgufe84cSW6Xyj523v/7zKmN0BkdekAKOmzlBD8UVtD
+K7G9Uv43QfRV32sjYFuX02fMmxUPn3c4FLGxPmdw2B3Mwp2/zCV+duwUPurwVhE+6FWzo6Br07G
poP80q4b2xvW54UcCVSuvFoL9qIOqiDPCG5faNz8lIbw1dsq+oBCp4Yau1culFwIQE6tEXhkRn5q
dEN6X4LDnOfsOMGw8g0WoDbZOixZC/C4aq/UPJ+8AV9VBav5xE9dB1bxuPnrB7gZgbsTD3bkL2/O
kO3UeZxL0zY270Rof0SUZaLfs1NYgG8mzqKctDPmMsXpn4ZOQCBbFMaDH4l3C7gQShiGtrFdoexx
0jyQSbwP5qBJOOvAzzc4VXFTXzc5I5FG9ZUKvPbqUVY8MSDGlkEFRg7DGzVn+WmxiH3ABQHSCKw7
ra/Kdnb/NjUyYbFdlpBXeueQ0yPkcAgD832eIlzOhroYLsEj27UeWJj0B/EiBly6Eb5p0NBLSj+Q
OmMb+RsaBZzD1m1fTA3OUFbdpZdYHXCZHfNuyC/1ZoojloF73X5BzxhASTf21cwr9Ku8Yo4p68uE
RasMxfggwQqDoxP3Pr95brCMrSf/q/Vr3D6L9YdaSJY4Bvs8PnaaZ+ha0wNWnGpEkPaKO4XrJx4W
ZmVjBRJPOQBWREpR1ITArvz5k2DWA+/w3tR9rNzVPkSLgnMUNv2BDQBlQlXcNGubSJIyh0mBstoj
qPk6J2MZdseapShNFFfNAjtexHL1uy7pHYpss5yOXBYIsYtpbhw07UkW1g1P6+eBwoS9/PsJNfCX
50L/msdZH+EGsyMxcPb1fvkiJ+NmbQTBTBsQmxEY26Ete5W0vX9uWrLrSgz/TZA4Eu0O1CFgFjLc
4RIUlLh3LuMufhTWv5H5uyhWvNVB/lqsWN0qxAhM77x6Wj5wN+Mm4uHRsHLx3sLcaYzT7BsT+0j3
L9CealheIUKe/QA76UCX9b//79w8KBlcO3S5g6YfCptS/ies8eHTm7z/K/3afA1bGNcmIkMX4vVb
rCGVUn/6lKAwvnRVHHb5tW1Hm0aJNT+Y1Mhr4dwPs3pFoMPzshWnLKsuS6HdeJ5hOhn19jxOFqzp
jGluy/qTGY7vnOjjHR7Oi5RVfbe7Ojwx5Fe/BhGmtgeAlw72tdmPTXyLOp8oz/Ts/BRpVfMQ5l9d
7X0IpgZiIh13vWZvPA1C6wOPvsJqhEvUN/eR6HvozV9r4D1Tjf13zUElrA3OsZDtSeJYzU+VF5cx
xxxnj1CeJfJLPIX1u5+1f7hk1DyX/n+rpMK4/izNfEDzdvTF4f4GeCqV65ZOXJ8wLNIYsa3T40YG
eWXFUHaxYYcPRed+wCBigZqPJE1yjDiUPy7b62ZKwOJWwB6r+BmstkIyHf9ArntcdyJVJqB8WhRM
zFud4CKt4syPHv2M+gOsN6wGqAQrzHxf8ONBfev6KD+vfsF0orn4gLMOD0Gx/BkNavzav8Ma3pXo
K2k9V3eav1DbYrkKFujsK+2OXSkSNvkDb32NfGyL7uiWNgh/jbyFFdnRo3MGcXcqQ39CD99oT57b
lD3Fuax30x5m4rjAiWBFzwJwc6z8iWiC7d2xXAP139EuSPgK5qh/pCD6BQxWiarHUta33WfTRFly
8xfmohE87lLGjBvHteaF70YguQk24OeR9c4a2fanFEUHP93mMoAXa/OL/X5cTRSs+nVrMucY9Ltb
gXPscjxbmxHXNlYM7P3ZtXSpZbDlmoaTuhXl8hcXqEzsEX6saakXzXGTahOnDFAFg/ri2DUX3PVG
cB+uFd22ORdfP6SlxKTVJVi2hReA88G93QGtHf7qdJjFJulGlHgU3N6IM5Oceabbn+yu+HmIIvXs
8gtG7IISbh9AnHOZGX7kIBrZnvj3W9T8NltWZaLXiJRsPuT+WLv98IZpLbbd4gsiEgEjWd7bpOP5
94VBUkPoc5+PMw6f4e/+xEVS/BFD/duM9rNizRgGJ4jhnFKbean2x3HOC3zH4tnNrP8sHSRMAcWK
T8wLEJ4rgxGRXCYaMtU3uTSjsx2A71gJJKCncGvPp3RbiyuSaXbYdYUEl8LE/IzTvoRHPRtQxNnR
0cWB66Kg89rsH6Fj3exCf5Qa48rC5QvNwfpcqvpnuX/ns/GnUcsN+TlL6GxDV1TZn0X8XAZBt1lO
LwZfgqYcGFrzC8adT09n7wHv3tjW4xPtq5zb7EbpxJpp9RuC7bPxJjLTFZ0ttoMDyOZbr8v2g/ci
1dUuajwf51bRBxl4/V/JzV11ZcokcdUZZ0xtTE+mcJOZ9TN/M2s9Yo06GdVAc1+LLVnVcdCo/LBp
g01AG/6q1xE+T0jLmacnvq7F1ZushQudceVLxplE1OswuXTUNXSSjN3P3mp+gc7h7RbkAMi4cMON
/yr2nlUn2rinTuNDUBQvHf8YWgGiVeZdV6FOnee9c7xyB//3OQ/OQ7X9dibcnmG/3QppX7Z5/IU6
BC4RK7hevtnE0CQPyXncgpf9H3Kv2eUevAACTLSPKY7CcC4/EtepS9LnXx2ecjDOS7QQx2H/Y7f+
RQ94ocAF0d5qkic3cIXNzrwcjZEOlHW7hnuhkmt0n6M1XPJwfsfzy1vUiAD+rNx4WtaEmiea6Nxb
pgixa9ODR2T4p6DoWHSGf00LLsrQ69c6aKkA3xAVUTu+LQD+6HnMzd28JP/+0DM92Q1mZJIZZ8wk
b0GwRnGp2lswWWettgVTNQ+k8zJNLJqbjDq8nL1IUE5fRqBPckEcGCyWh1TUMVLybvJNfJ9Gj7FJ
D+FhG0OGgPoExgjvnFBYkWr8omqnN7ImGS3r58yb0KM1bwtqaP7eeqb3JaRFMV4WSpkCpv9y8b+C
OjxmvPJOqlGsniq0ysm5t7fx2wksBvhehuDzjn41PQvJme8bxBzdPMPA3HOJ2Z3UUVR/c/3LkybD
ATx0H2a93vI9ELaErL/R3fddq751vAHyvP4Q+PwotpIYw8f2qwKkAGb+pJTervS0f8iBqIDNosrd
f/po9BjoRGVfgORia0D0+Pfro/cVsPmLO5KJab5zHolyCdpG+ALgsywtxgOfwqFAM4HbTBAzVITE
2ibqASrqLCNY5wdbeRdI1ckW9eaPrXchIuWcxDkb50mBxt6eLNvN0gg+IrNBrtk+eox5ko50u+WD
pxOdCcx0n92xUWej3H444rkVv3gk/8s106Yt3ZeR8tgk7zEiBO2DiWOaSYtmwAFjQsOKDkgRh21b
bfHW0b+tXffNcGTJckc/yc4XL1UZvNWQsHBcctoa6sUQAR3oNpsiGARx17s8judFBG8BQUSOE47F
LrMBE43154pFgc5SbjKcj7lD3YhTl++qE5+RIQ8rSndMNCxndDV53icHkHPDJkz/kEFSokHYWDER
BXgPw4UijYetiHYPhononorFqGy5w7T1M0b0Ht835YgrMt/UTyyQ5/pOmcOFfpL2Mi/ILX5uHvtO
rIeiRcDxZPlXFtmZ7OzTpEgtYluJrRDFF3NJaGL+RDKtbyNXOgNsLmUacVVApkZVwxCnuvNEF+EZ
Q7JPxPPddmh5iSh+07ztG6A767KJJ6wZDF8hXaCmFdwk3hfiMtt27qvi2147fAByWXkUW5pnfFw9
tfs+Z/SblAVtwvbDYtIgTp8UbkCGS+SbryEH6b4f76Nn4t1GAjFcaC6cK+ifPjUKazITTdhGGJTs
n7EyygZXpAgZrWYOgNzAAsyKkpvTdCw90EI0NafhqO+FzasTLtYrddkvjrHijAY3gOf/PM8RJ0sp
zrnjv/ZD/mBxBk+45K5UQHyjNMxcAcNXc2OTatnln6wM70Nehc8Zk39RB8hn/FeG3fw90EFZSiJ/
vGEvykerLh3GqZq2kQoPnh26ZzlbTyqjtsOms5tVnk8scB4pC8rDlFdTR6PHRdUdp5NIA3t7aNi5
90FzD+6cPRbLTBBMYN9/2/wFhWG1WGHBn6Os3swaYJ9vL1PStrc+vxqe98dQNcafnKJL0Zu/iUku
sR6s98rcMTjVN1HGEyVZrz5vjhCOPElr97HI3JvJdmyXHPF4L6A9PgJD5VQeNY8NigqNe+Ef4Xak
vvL33Y4c43R0Dwa+soVF+VFAleDyianWw1s5lOnkspQZJuLcZtVah8wyKGg/i0B2yWYLeVJVfnKE
9f3vVzJMqIfaZPnuOtnD2FnfYe/7ae/RczuUJpHYxeDWFVL2JVO7oqpHlAWuoTX89qZpJmo2geh3
p08lyhnS/O+lR5Lwu/ugX45DtIOmLh3teHeFZdwjYRN0kSw4gG8jpPWBsYNS2HVHs4WI3h8jTGNX
M3Bx0NHZFSh6jtjGcbc9FyX1x7hom0PDe9XsEQVlw3142FAvtNsmXTX97Cp3OCoPp5Bpk26bQlhO
/nzUiNsx63oAgkWYAoR+BhfC6L4ya6FfSqI6p0qzuc+KZy+wHn2byUx1PfSNgrfGUlIMr4ZHoo5k
UckuKkwA/7DTAMeTtpjqEz9SqpVWpvWpJ+OjsdKRvM35QzG7EAmxSLgYvEnqZ+ncWYRojtE0P4w2
XkkErEoIzGo8pZm/Dozj2WvRfm7W+GMOhhqH7/jYrt2z5RVXVcIMwIBJJYI/0sObqZdhKhAOfCa/
bjIv0m+47dpEpUnU5HVzxef+UIKyMHI/Dcbq0M2EBCx5zyl4Ntw2ikFSNkhzqPiNf2KO+Za0PLEs
23ZCUGzbzB0BvnEDgRUJFI188S6l41cHaU/5wVma576gYKImxkPV5P6VGVhjqXAm8utir4BTTBDC
MO7q8ZOY83Khl2g9BgKUd1Ma58mImCv8nnRHO/8oeiyt3TzdzWXo8I2b+POjefmzOcUcjvLOKVaM
hzOKF3aT/NCNwsLVa1EvKzStgP4H+kgcKC7QcK/ZbQbBCYwgneholRonNlOLFudxM/dgL03oCi46
/bopSBkgUhk1eo0rH51I/8Zh9DfLycTkSO0HNvzpGOjqYIU1Rd/VcHUMYiDSFmleLyETW+HENfFm
GoO+2Hjw4dOZ5tEhjAeeeAiMrgNRmpcwGDAI8nTGvUfKxvJESjhS/aDP9dTo4OK0TnVb6crg2M/5
BBr8M/bCUm1kOFixFwsE4a5en/kQs9Mmx/7UOtPeafso59Hhz7FkyT7AUUnGbgGuKjuAmKDpO0Rb
nUxyu+9CWcfuYtUkP8FHA/iutl4fxgrnbNjPaPNBZCUVmMxDZoT/bYHZI76QUHRwdRqGd+skioiW
AStrAjYwYz/9hkUXLogQSP/21+NrnxrcrFHKw3un1mx/Ma8tEdIoyEFqmDEFIgbT+dybd4XgyM8s
zOGVaJ/t/5k7r+XIkTRLPxHa3AGHug2B0IKazBtYJjMJrTWefj+wemZretfabOZqLiqMTFXBiIDj
F+d8Z0BwlRTRtDWZrjTModZ4hVz8zItuLeWCIdUVDXBrIgMsTZijId1ESyXDQKrqtnhzmI5b6J+q
kQz3BCHRULHDyAKWlaaDSSCuqR8Vw/ce9RHGaXQeSdJfnUj9UWWie5ErjsXAPxCyx9/1RX/BPENm
2kC2l7sZRxiJaVJAGjd3PjaMdGQqiOyBVsFgJ135nxpyve2Qmq+laYDkwSKz1oXzoyrYS+sRA2+S
shARGuSB2Ozv1+aY/Jzz/CmHLOGVCwJizDOknxL5mk5wis82aD0I/6kfdFYK+CsnQfoZDMjAq8s0
gxDcUUv7uDHqfHqBjAhxnq2BcbEQh68gazXEDcMu1PGKYWPGb8vm1dyZ3e+xTYtLfRJlFtySNiS0
0NmOVsrujukX7AdJTE5MHbYbQuuD3pV6pZ2/QhNPzKDH5vn7AdPUW4TQetczxmTPhKmlc6v9MnGO
nd45zH6p1k5mvyU8iZ293gWARooQLCoJXbtemz7j3C3Rtqeux56H+zUJHHai9t1GLs9TjRQWxczm
qUi47DjUZ1ClXNGtueWFoBiZImJthrreZdJuUDBSQkQ5q1nCPvYaZhg7dd3dnDw7JTdOo0m9VNak
nsVfGkK/jWIcw2kS3MjUfYPYyGGvSGyrWp/8NNa4B6RlJBtgYYBPIRFGDCnC+PFFb4XGevAmtbbb
2i5FJayxa5xiNhY+ixyXarQtQYewg6MuFQah85O2MZfapRKas2+N9KfvVPF+Mhy6ArMiwnUgcj5B
QKa1e2oLEp0pTHzNzXBdKwqd3I+2+QDXMgkZiRR1/x6gCCOpHZNSGH5xN2OKj7JnUyBG5zPW2Ds3
jty1IWp/1ZH8i9x5tMl9zWx1xlCaB4l/8/1swh1CYIay2RBQssXIUGd9xTuCIGl64D1iHW8ClXDI
k2NfqG2BkRskZifbSvodoXwYugz9Z0e8OEpmJ9n5DvdtgTiYmE+WeHYQTLtQVm+Gjf5ibHGAVlF3
zGpCNeoseJMWtDaXWfCDn5OaQxk7MiW79pJZZNKzrhM9oFxTQ50QRAsYLG4JwUyyvSub6RDVVkJZ
YyHIGWNjNy2XVqxazJQxazrFtmNLDPwdjdBwbGm0jd5EsZo1ZGBb47CVreq9wNE+MDPq+2gcADkn
MOSMhPqyyqi1AK6ljUS2LBJ0odJz3XLgzpQ89rRjkTEScRwRVEXJKjDmp/lsXbusPiTocO4Olx+5
dKj1iCtbJ3b5NXfVsIYZ2q0zwk67pu5YFOGBTZzo1gzJozXbXhfk3TuGA6ScsbVkmR3Ghk1/otMN
ZoHpEtXNGe+PxVHyKTHxfG4FBLl1oCP6QXbFHMgsiJ5fUhfo4/s13eVEIUfLNLkkLxVWcGsmdqnM
O3GxQfgoNOKoCHWNR3oLJ6ZKKFmwNwGNVZjrhGHK4hXZL2Vx8W516ENxATKcbMPIm6uAWNYQurre
UZxkJFjNGsd/lF0amdEQs6YllUCBEEGun3N6xmwgV3lRMElt4zf6buVV9kKBn23fszP2t9XM32tZ
xyJfJGRwUr855iyKBIXO07X0TavaX1ZTokNLP8p55Ca3OFcMW6VEWbYHEqOfDUOM20CQ8LHUlzMr
gCzt3JXWKwrXoaFX6EIdHSRK1FJDbYBZCPkxVgFbdHj3dYjbuULXS1ZWQCm2jyW3/NIwnD2pNAQM
De6ZeNeNjhMPzFAyrHO7uKcwjDYdwVbrkKUd2BF+5MaOeeujkOCtKIjg9CYfrj0NHgZq+tGkXFIU
rROKHzZRxFWxZy5+krJ6nsZxOitNe+vmvCEXM7tEYw+Fae4os+wQ9jGffh2H36WqaEcwODBbt9up
ppLcasQ6nAPa/DqzYkB7BsGh45Cc6kxc4C+ZLwNp5WMZosvgngbUWHndkhgj8yq+iDRBa8Nhlzle
GELAKwfWPXbjI/VBYjlPzOZSo+/ObBLdzNXJnylY0mGIWOvukXF1/ZK0cXCrAYJhu8nfTJn4e93H
MZQmmb0tw0W4kTrmscMMSZavy5QjgtDjExUsbe3FFBE6Wwyax1JlR4ZhL+SJR29JUD/UndTfuN6S
bTnaIWZhqa9kwuTUYjPB8jVek3Ye7+lxtnXdZMwkwTIe//qy1a2XmpWVx8CjSLkmATg61AVHp1KW
h3b7MwYeekFZOlbNj7YAaqz5xqeweT8dTIYrYxe6fX7Sxh8xUnKqbIIca6n2lp7nl3AKXgeBrAk2
9WcuLSxcKroMTXVwkmg6pq6WXGVKgySEGHd4BTkHYE5uyx7/rpYyzcH6xvTbP6Y5RW3Ni76emmGF
2tM/mZgMuB9oxXMQGQ8lLL7r2OIcBPZhHTDC495mCnGQkPGfh2WuhTCYNIl6Vs+mkF8d2XaL24qQ
lLxC5siijVAcXBH/+aCGO6lNtOi1/V5PgXOJARDwCWLa7LvavV4nLOY3QWuNZwWFACNT018tzZxu
s9GIFQq44sFhGLvKCiRYMmwLMLiNeZ9jShE6c7RY0ftcLdHLvcUz6GxSEHQZoMf0fyJ9knegQ/ND
NYkXo7SsjY+efa8PeX1CLGOuFDe5tgp9oJn+L8ssNoNQ4oj3bTjPUWLs69A4w9rIz5j68nOtkSuU
hvO8IUSv3nKLW4b6NJY5ODFN2S+RQvTTacwrDJ3BnJ2kxyRrqbdplOmsx2E3g584N4vcB7jIV8+s
54Lj3oIpI7jJ+uJ14oa0cilI0PcUP0tcifXEX54bd74qEUabIEDxSqB6dA1D4TK9YxsMXUnuo7LZ
G8Jtd3FWfXENBusgNWqPjvpc68FwSqqIDT5rhGMjVXMvzNlroGyvZGyNe7ZCzEZ17UfApf5B2BHV
C/96gjuAdyr/HGyOsRpzcjlSlCRD/+JmRIBUfrCPavKnLRuKYQfcLNRO8KDDVWE51a6maib4R689
vJnDOqHdWscyteloCbHVQRvA6XfXMwkpm4znE/LiUZYPpmewRYbiPJ6QWlkbffQ1b2oCJOH2SQwO
/UbVntPSes9a5kUUwB22raIkxStM9z55RFui5F5I+fiBNefeLL4vi9am4DJBGBjuSxxBRg+AvS2j
+2xEBAH1WrBHSos+Ziiha+k0rBlji3XWInXgo1YwnnthsTOf9FC+4RHhXKmsJxFO/aHHdHnV6/QT
ClN0MOGosMuBCqAMmup4Rpc0TOSlqomL3aVYAwLpvHWx+ayYlyOUgv9a/icEdjLwYI05YgitqPZL
u8U+AONBQlwj/6PkOFhGfiJV5wBLytosALWtziYjI1Bwh04g9dB5E7md5zu/A7fD2pKVHt20g2vI
7yhrcK4RrM1N2ATPvpFTUl2bwgK3uTxkOfNMDNsBCc5EW7uOe7IYfV11xOl7O/XfKdDtC9b5Q1dZ
0R5QkGBQJcTR77ofFUD9bZT18thMhPqSIRczlcV66ySwl/Rl8TLMiKWmIWL/HRwE4wp2epLjqp0e
nYSBiRzr+qybeM8B0QlTOwaIZVaz2VNGDAlztpZ61s8PDN/qs1Wyn6iK4JTRBwtlsZwd/HGPzelk
1RlzDdCqyp7fNHR5a258xlpLtFfloIlkdfHk4E/cQgkD9Gb0y2nDfAkh2zVJ42FvJDhNfK2PHihO
D27mHHMmFwd2qONDCw9hPbQxYtk0J+IUEw8yBtfdLlLMJqqAWOdEctcV/ayMUXUG6EDFXkXcm/uo
idd0a04cEFmTPKNu6ldqqqqD63dPYBZ3jN/wzbDoWpMf26y4IRcwGP371NO2O2HIbrw6Kll1R2yB
5D9IrnDEFN3QCy8AjwjSo6n2PgMeorkJMo3ZYW4CVu1b0dKpgrx5bJwZEWye7Bli3jJH7XKXuY3S
AFOEzQPN0JcyDJxU7OXcKvW4stHt4J/lOKtXqcBBPxULva9DS6gP7Q9GJc2jqcOyNXKxBZDD3ZDU
sjU+qD+l1S/x4waZ1NWjVkYnabEyLi4SS9Bmrl3CR/EMrHru6joW0trvwWNZKL0kSjL6So1rUsN+
o8s/jhL2BocdruccJMjSck892tpIEZ1YEXHL1viV/IN6hUog2Jps7PXCQKyWiQX1H5VeWjn93ZJf
fYy0OSESpi22UJNxxMSmdaAgybb8jQXlyBCznPaVj+q9Lz9KMRbL5Ar7AsKJTdqN27poX5JANMfE
9w9pxLPu9AT1hOafavyVK3JZ4x0lZQqRQL1yPQsqWd/Io92gEneDN4FZPEW79hQCy2YKNKABMbIt
EWgl4WiMwJF+blriw85iPElYbOeg9isCZgFC2mr8A/z4owpN+72LTJCDths86Q12nNh2tQs4U2s/
MFiKFQuaOWLPZOBPRDZmPdhDzGtKls5FSzJO8VjHk7h8+/0goy4FM4R51Jo15lkRHnrfQKijO36w
S2yaOq1f0sSD/WD3D6XWZ6ckrpy73Zmfc+YEpzLPQVyRCI87czrpM7EVTMVfg5TRl2qSfA883l5V
zrlpCB1AArwPIvZ6ejD9MkWyGVone6ajwQhZ44Mzc6dDzdq4ODfmadvrmYW0uHuNZ2GclniPZPDZ
piuNS6mODxrs0R00THJINIH9UvpPRl4huU76WPdAA5HgUKNGL5fISrdGElqjlCHdxlhTqYybtA0U
mE96zUTdW2Z/BF1N9jl1UV2awEU2yZjDwCnwGbDn/UwLPzmSpbdFgpnze0hle1HvhLJZtGVU+Kr7
sA0ZvXS9v25hu34Ec45Qob/MTV5jVXBrNIJFxHEivBHPtxdpDet6m7cuq4KRg8P4rCEhs2cJzsY4
HPtJn1mihDFvjbEaMT0kenGABY3Tgmai4mhfIV4/4Sv65eJAWslp+Fz+m/pg23dus4V8+AF3yoZ4
wLjZQmSJxF1LqApTPq6rBiIkPoXkyVXxifL7PEW2ONShTV07G3D8DZ9XAVcK2bSON+UK/0EafHZI
0OOa2UJsEIs7ExDNtc4pmNhPCXf3lWyRiqCw/tNyb1xrwB1W5BjvlJM9imQMTkHS70ARjpu6QTIe
o/BfMXJa6U3xBSR1PrP4xhzZ04vjdlomv1btYjJFe+P6w3WaOrzmkgkRnDgsaeon7Quwxih47YNE
W5dWoK+SRuLt7tAMxPmTzkaPa5ClgMKqx9KyOjPILdE0r6xi3wbmvCWyETFk6KpVPJgPZDt01vRV
SU6+OV8wQSMzZN98HLr82mgp+XoUYoil/BZ7iIC22w+/M7zekLjcHWJDT3LHSJvq2XEJrxmg9EVJ
fuuN8kMv2h+WeE0NQa1HzOCWSfS+nVSyTVz7gXr7Mwmp72Y3ovMfIoGLkxSuIDr7ic9bPlIA9Zou
Vy5EtWJeBhCR9VrPvY43VjwS1ChS1OeyWLA9TAsZwrvGY55mP3Q2tBSxvFJYp699V/mww6SHNZZm
c5TQsbVxjzKSt8niFu/sAR/CIYT9iHYeaUwesbo1avJmteyigTA6BOAqAzNmQFOMUFIZZovqa+jV
U+z6JCoDvZf2hZP7JS8ijoMwZ/DbisdeBI+JzRyLmBre5wFYpIGz2yZePjAfslnTtspMf7WwDVeT
uwiH1Ws1xM9sr3aqcPYZLEBIp7SK3Sst/NPcN9GiKqSfMgyMWo5xoUzmXjOM78PILV832mMDgKQp
UX33PlhYZLjkh/ndYYrYypD0fSOm5Kc7kcqqj4fecS+B1JiiZ+bN1uE+UapsGMCOsf+L9hL/VduX
6ByL35Sxf6KeUEOr25o1w9y4tV7tPoP6A3bRr9iQuJT5PiaRlalPnhoan7RT98fQyXPrUzOhhQ4x
Cq0YI3+6ebiruoRQDDVt/dA4Vn2vXYzB+MjN+WwV1cVwSIrVErBvg/qUtvOuGQSvD8GZmzoQM3gL
kMy0D1G0hzoPH/TJ+h3ECHy07q1t7Df4VjttDn8Ax/hpuWjcJzOmr4Z60mY3Y74t2mlCxLvdzHTu
uuiACl4ytNqLtvGUmtkNnRvmSWQBAJux8YRmTXqrzQLR1KzDnAWHlvG+OU4b6VesFwvKwnTeCbwP
eFByiDP59GtChB1H1DujUWYbx34xamRcMbvGjQR+UFRZcxRVfeWik9tC6x5CPRu3ZmFxP601cZIF
EhU8QpL4Jy06lfEod848mRsG1fS/Ak8cIBL/OE8M8rO+uvJuEXfS0CHnqY75iqqkqYrUw/vPzn5x
sjhuGf5Ey/rU99GfPoyzZ80Z34wGWdhUFvEtVqSU4H/iqHPzgjEJ6KlF5aaFQuyLaCvHSTuYZv7L
Un57oChiQRjUa7Of7F8lJBedVsAZR+03d7BDZN5UNfXXsvXPHXd2x3evKBfppMgrzJqPBHTFtnck
+cXEpYRVhiS/6L5cu7lkRtIRtlkprzEp1IqAQhcdorVpTfkOu5iiFUCYBmTRnPz3FAhEzjbPT7l9
+HzyN3lU/cEtTcvahb/97KNP0qtKrfhUhOYuYhIGhcEcOAKQ/IAfqlexwcmSZg7gyyB4pRTVaZEA
t7ii3bYdozZHBL/6CLW1qQp/oyfmVTgI26m726k8JjlmwT4O3604/ENUs9rYlgSMOE5eIcWpJYBq
KApr15Q1DZPfvsyO9ag3yOwmiNSKrVVsHAqkKXY8Hw0nKzYy1Jktx7nnZwMO5AjxNBTV20yQhdUw
HICpMyEvIDHvVc6J8StTzHdsktId2IC1AMABtgCT6BS95Rni7Q6JoTOXT1Gng/TobyZ9xiQMmHJV
T4PHBwDY8rvWuM0lrRBl5oZ8+H7Q3K47xg7Cx5Qh41+/hhnK2dGxs5epCkUxpSPQy7VJbMquFrdm
ps8gC+9qymy4mOUpDASou8QNDiW300Gb/N3YyiNoH7FurO5lmEN3pxc1M25EzoGK9efRLopHMy2P
7aiCtyoDqRbb/tJy8afs0sz4LJImZ1n6viYK6zL0v+dkiq9MToiZzxezRa/T9aofIm46L8MDxWhp
he8jOvlYXk/JMPsBHAUUKvZgMLdhlWmlnPB+HzYe6uzfvm5XnmZwMLIB2FVubp0Ki4UpnAhzLWHR
P+npmm0+wavsUeLC9BjU8MmqVL2tqJB3ZI3iqJxvQ450aahxxBiEvvqh6E61PtTnxoJH7+AxeZ6d
hGk+zc8ne0cMYeXwRdMNiVDZ7zOODyoPO7mzpcB9LMz2gIRLXhOM5JsaGzD/LgrDpuZTU+lqzykX
vyIpa9ljBfkxCtr4ILSOtRbupauDHlWfRvfkWvJlThz7oVG5szCmUfly517/318rE3egduGjxi7C
q/hU3fpY627fX8WN/ZEk7rMJwnyLlI/swlR2ZNbzNJKKjAo+LfPt+yFV5nyBJ7d2lj+GI55KtCbs
SblldnBdbjSuWWK1lGZzitCxrrLYTV/wbtiX1Ch+fv/m2E7T3bGH4/fvKVFwLyMgmJCnM0meNhOF
mkzmUsXWhbwg69IOdrbp0uSmhQGw1Ulzr4tp5Fr4Kb4S0DgC19CVXZN7bWkvGDjk47rJBL2UMVbe
xPBxbaYs3lGcd8Eth4///btm4eIYCZ2HTLQHlk/FOWgAkpUFf0A6UXn0C6s41hibZviv4LACsHAW
L18P6XeFU1NjM4Iu7TTYtzTKUq6NONtqakRHWkXzmU/sdIbgZ+9nWZxEntSnTuKc17qMYaVdOufv
h7m0ckYDsxek7qvd2f4if3eqQyfYarYCy0EszJ1k+o7KIMOQMrX6uVImbg4tO5h+ZSbHvtTfwqSC
LxdX1DKOf7Ri9raiMs7fD1kl/uMrPzDOsqmXNi2otuxhWNEPZ8a56tyzufvrAfHjP7+d7wVmsrPM
hM64XFGjxKzS4CjGKBSWP6XsBqoj1x06nc48fz/UIx51LbMnLySAhpdj+R2bZrIqR6xoXMkOT/ZA
7FO18Q3+9RlEOhqc9MRbjOhbwiKTs8VyITm1iKAfRH/N2ZCt3Zz3t6iRD2luZTCh1jrP7PLPAurC
LgO8vVFB0KDpcttr0xnjBpg+E2wIGhVW9Q0m+Q7bRtdCoMputd+Eno5cgcizihYmqEFIphJfH7p2
bHbjYXSTaT2YATuuOGYCkPc7kZkLkwWqFwjjfJfprnseBsZfwmGeVlsk9oa1QRdZPXPu9hvRDMxN
6bOjkrUHsKjKi0OnXKdRMW6yuUVU1dgTI4OA8IWKUY1rs8xiELcN0eB4UmjgNOKg2Zo93jp0u6dG
4TLFqZ1zd2nVURtBBE6z5Z/wdcUAMZdgGIcpH1nRPROrnNNltjHNSTe7l5FebOumtB8mn+mIWUxg
QIg5A37IZA16d3K2CYJZW9Ju34IWpU0bxeOHO+JfwHmrftq58Ywix72UOl4jsttOtVbILzdvN9XE
tJUP7GGIObXgpr76fc9NuaSd1TFEdIP2BxLJRdO1/DMtjQ/YKeJHsfj3RTCk77zE7qrNdD70DCnp
wcZ8o+mxs7b8tn/MeDkYERnVrZIi3QVtQGaG1bGBn2yYIip/RN1nnPLB1bEi+NN1iaDfBoVSDwU/
/iYd7OKFubXNuA5zk90wUVGp/WmR8vmpg4soUTMBNLZOg4mGFYQW7GrmdU+GOcM3MUAtG070s5nL
FqmKVK9TQb1Mc2E/Vr5dbFme1rd4QnFUZEzQw4WTOfD+HKx4qA8qyuFWClgaKglOsRa9hnDs71mU
3VszlCfRjfM9SkBB6cN4qYUz31GRzXcf2fZaWVHn5SGWiQyEjZfiPb/nUYB1jShkpqf9RCe0/Onf
Wd843pghtTMrJKarBNbUSodSf7CwkN6/H6pgdrcAIRFwx8ldmraFs2DOGUoSCDJnZNz+9Wuz/tRi
42Uk416gKRj3bnkgj4m1PNT6XQvO7K9fY6n3yVkUrt0G7Au6PnXnmAwvnS/3HE7tJWRrVXBssYpE
uEt+hjswoKpwcxLBuGuXXV83ODXBv8PIoeB8dfrU3CFjoGgpTPbXptvcSxINU5QNp+/vvh8ylym9
M0s2DWHmoluZNkmitfcewdQtcbin8Y2ZV939+yuNZCbmMTixZrs4Vm07nPW57u9zG5aHaXlFZB/0
dyJnHMaNkL3qzPhts3zccRvBYY5RnmuUDOctlUR/R5k73IEcaFv2yFQNTn41cUrc2xxL/BTDtCix
hyA0t0O6EugeJ+OpUvNT2nU4OlsVnwmy/+fD97fLFo9ARwP5gh6Idcl+/JwvD99f2RPk/6wNmo1A
Rw552llOOAoykhjpS8oyOv/1JTpZGm6HOiJ2W7k3B+s4RG14/n6oe/2fX2EK5qthpHQkbUsu30XM
Ic4jkPG/vuoNhWGD5mSDyJ69/4zX18j6KN7ws9q7MdZucFz6kxUsG5yBiDcdQ2o7Jj3oEn69WR6+
vy2S+ikL/GTX8Fp7vPK/CwflbwnNYLYAW1KbP/WtVl7xemgbCkQ8i3gZL8085pfvr3oW/TtqvY/v
7wJcd+suaTUMs/8R+YczMMR4H6oPVs7Ors0SWuMWSWomhViY8jwsWfbfX7VT8xjomc+CSKHqTvEf
hWO2Bpvheyb8HwIuuh+Z78RHV49IQVYQGP77WVf7/2mU1X+Jx/r/JWb9L8y6wjL679KunjuirqKf
f0/H+v4bf2VdSfkPsK06UDuLMbapFOl9f2Vd2f8wdfISMcYqtrquafwt64rfY+aO08HUhetagr/U
/JV1ZYh/MDdSRGPpyrSEqez/TtaVXCLr/pZ0pUs0ELahS2kTkm3aYkl1/FtqY20S1RxVWc64hZpg
UIz/hbTew0X8EEzauM3NmxX3wZFIm8diSjjJYTiekfK9mqxyEW9gJ/3bq/fPPK6/J0lK8f88J35g
4My2bglHWVL/r89JbyI8tRwQKydvX+SSKq2hhkaoP6Y7zl4a0bLDXEiL/4CaRN91luav//1z+JcA
MF0qxevhOJYUiu2u8y8vyxwmQIlbG0FJGAG3ghsqHKlOYO3dXV9X4bpZ9oONsn//+/8vq41/CRnU
dRuUjTAxHnFX0g3zX3I0C7PBa6KsTxL/HqJJg7sbCAxgg8MP6mb+WloJlChjelRK3pC9Wje1Iy8X
ZuU8oIKspXssNTTXhtH+8IXvwR7wL1RvqeeEuYtMiLglNCW3GDRmyirq0LMOW9kdYuQeP/ngoNwS
hJgrt9kXBgIy3RDaKZqThxGqFBKalh63h/yTah9dJL2kI1ycNDJxVFk/YWQCUDn0hbarp+hFBEru
+5Qqpkkr0o6afRCDLPFb+SaFJXBHkVaTpi+TrRtPjonDo+MUjJiSGXrTelaUDpfIHw9zmRmbsXCH
k+zyN7DhJ3uGGRyX8fAwsJKQygZ/Q62og4GtXX16ah3256Mm55/WaK9DRyO5Kgg/7CCFwMlZyXrF
2GC9egbsYm1V8dob0QPhO/ppshGIBRaV8wQaPe9dsKppP95c23oqRO1skwqSqtnG/aGdcbfIIhse
ATucENcY29RSXphDotJRAK4ovNvj4uReT5jv19Sh6YrFmt4xRQudgbui+EnPGC/+sg1ruPrAac/S
WQiyZ0brS+Hn9Jp6/kkoV+HJMt5348Gv5SOUOO3Ys2tgRalRy5ebEWfGHWymlrauh5QqIvyn+XDi
gvFqqx1Gg26hN9uWctEBDXC2MtO8uWYl7kzRqsuyXTbBLKg8kXt9LmD9+E30oJpuK0FDZuMDzEki
LDJGQLF+Zzs6Xg0RJXugzpsgrgVLDjU/A45IruUwvwCWmJ9bAn83Y1z9wjSk+BmrIxZZYHeuSeh3
gkxzAsdBMvnDELLMxEMw7BOH6XVeVvij4PaYbCsCK83xNrabkMgqs6SZM9vwPvQxXniGuiZTVQKT
8gsbyavhk6jUDMG27jWS7CLYYOU0ye04jLuySep1YSLUqSbnozeYrjW9254rnHFkDmFi1pOQTE7B
2hvy5NDMv9A+FTAaqFnCIaWCCtKbI/QKUJ/HfCikO4y1U7G4/iMsIXTq+T63kvytrExQTX6OaMAZ
0RrTDJaaWqjsJcoTl86cmUDrzvIGIA7nIKuIQu5i9nEVA0eRXvs5njbzkJs0Wkrc69b/IJe2WRXC
SQCjOqB4MU8aUf1KnIKzn9UfWRTqZjH+Zj3K1LL3MUebSbyZCEZj1ZavStm/9gp5QteW2S7IzYco
1rIrJTCOYeOZLpnR+eQO1Ls+4mnMOhpu4F2JPiuncjxSbv8u1Afil0XUKYCAlCZTATYbPGFP7432
ELb6IQuZj6eMlIKyQwQJ8qbmKlm7i96D4K6NPujRIfT/9G7ZHp3JuXOmLpZDbDwq1q6oIJyV3xLH
l0giGEJD52Njgc1v8i9No1UUaZRu+zCfj00txJNqpldjDj6NWFd3ZQ1nYhcwnE7am4UWMK/yB9dG
djPOnfmQuPPPznHwlbjIEurOts71IN/Ib7sEzPl3Rd9xfREhsKYRuWo66pjRjOM7Y9lXq6YO7JHX
TC4c087E2C4nSNK4AZ5Ke67OMyP2EqoHIi02lG7TXsG8SckUzlD8/KA6Q4N3p6zSDClVCbyoaDaD
j2wyRYCeT64OoEgjbSvSqxuTGK5nbaOJvOHFJm2ljcbsPoRZdp8Doh/ccmrXFU7ia2v8bi29vYZm
v8VKHh2ww79A1X5regVcFy1bjoJh6+Cp3Wll+5UoZZNEh0+lAeUMCKfnR6MiRvjcj29ZB3Ow6ceT
0dXYYA0NzwbZIp41u81REx2KCfCzOBBkhdTLzN5b889cJNHL0HzmQSEuZcPHqa3y/H10zQ+9jv2z
kyDliMv0kFrpS+fPDvFB9m5Kih6yhRGfxlBDz+xzcBfcoZD8Yl6oLAlkqzB2KszY0PQ5G7bAkahH
uoVbtrHK9IddC3+NKAoNTibfu9yXcEYQZAOt8M8mBt0a1cTWMPwcpFhp70Ea0xzHOpxB29phawV8
ohPYeIiNybroeDwaRw1HNyeGwXLL+gEK0wSJT4NQO+cpyywuOoE3jrUDZJFaP+ik1DBprYs78IQe
eY/h4OjAqWmlMxLFvmVOQhhv73C/rEPLwrPus9TVtepkiJ5/MdEqz9cdvKgi3QrQOiuWllGkue9z
gPzCLuRV645+7Jee1QL97HiSszZqnqvS0GNY4+k58KLyRHijONjKGbbc9Ny4BJLjdLfJuCo7mDye
U73RYpG/ltJ4MTmSbqhzbU+mKFiB52QqTn/4HIj4wyzHU1iLnamuLr1cmnITnX3HtPXiKvdp0kv7
ohfiC7SY9kIPop+dVqyDUD4mWlfes+Uh7MXvkQht9iJwfMMhLHdl1T93rvYxdbZ70ahvgWaFf4JW
geFPm+xpkM2vuWaUCJ442qHCll6QNBp6df2QOg1pSaEbHdrMI8au9OwqJYQS8XxbCUiFifHGmAP1
fVJcIf8V14I4BJ9kYfBByl85sbTYg4l115T+n2CwXsnc+SoGV+5nx57Q4/AwzY2nDX1zLENM6lZX
XSTQ+6MaUEk2jXNI05kgw8G6Nb3sQIGpl7QawycZw5TsSdrL0pC1z4Qph5t/8ZKY1cEo9XGVzEFz
q2l7b6Y+phcQ5DsSc+oE2iPrtW0FnOUaTFeHMYLXRxgrauqV/0PeeSxHjmVb9lfaao5q6AuYdb0B
XWvBoJzAgoxIaFxo9fW9AGZWZOWrV2Y97gnMIdxJOiHuPWfvtVGIu/rS1Ev7SE2XvpCqHjkJPgL+
O6Qm+pSuvGPBlHzjFLR89JasLzK7SoWMdKGj/TBzPzvEFXZJxAtI2nK1RZ2Ln5NHkkcE2nbAPT4U
4oCCxVz0JqCR2nd+dFWY3FLA0nuKQjjTrazfOglqCyJnnl2TQc93p2AQp6sKqUwdwk+lSp6jooJT
pQeLvmIAWeKBODdtvcsMhVEAOsPSiWtKQcjUUOsPHc3g5pZkBgA5Tc14miPY6vnVRjPF0wVgjD81
kQcRNhthwLLKbLQUTU0cnGanTL1Jt1q4pM+9VkFVLyQX8wHZdLNKWuGvdBsdjYia9kn3pm4v1QVC
v3QB1KV4gXE+vDa4n+C8dv4mCsyWH5F2uJ72gya9nwqGRAapgfakeXm/IkB6BQl1vDilpT4YeAp+
cMPG1KT234EMQioPvYgrFDtRZ2K4p0Z8AayWPZmBnd7LyMVaEutENZEzCS5XniBJyVPT6CcRKAOW
RpOeUF7+Frf1pLrKSVWolA0OQUqWNcEfSDE+w6wlB2eCjnkBX3gbgKwF+kNBuJH8jc13S1LUTXzl
cSAt8ma25XIoQeC7ZhVcbHM4eCCDX6JA7pNaq066J3e9rMO9aoeoHPHu4gIuXt3Eqvepu+iqQ9JT
3iImIIRfNpViM+3JxJrJb6QecDuPB8kZvTQ1ECyVp0Y3JGpLOObHIEeXpTg+0kxXC28xXgC/DK2b
PZ4q2d+UMWmxEMYV8wnHXkDI+6jtQey8JPDWHnW5pywtP7Hp5z/6oV8nYjv0GmqSftLoj7m2TLnM
UDDW676zna2Nu+9QmPJATpGPLssM3egRlc0iNpO7pQCy9QoHa6hXkUpDFApVpXBrKQPVvz7gNqsG
6lr2+bil0YBczqdVEnuNeWbCQDcLGwqArQnbK/MTM/ir0WbewSlJpE9Sd2NrWLuy4VGve4NQN8aX
noOxSaUCDxYIy1yb+jF/gkCWaJPvZqa9tgvGFzv1ikOLqIKx0YZsZn2tCMplZRukG6VJPjzInns1
VI/4uSHUenq5DDmhl6VP/IXWkKDD71ItwrJogKUnj1VGDyEouhXzVVAUwjL2Ol2VBRa4ZOkWrrLM
87Q5Mu8n2KnJ3iKuIh5EHUFzHUoZRY/1S55DAKhEegnIoH8aqyX6+eAES9Ffak4CZ7Tpfeg2/men
xsFuxCjPJwc/jXaw77kQGwk8nVRIO107cexv87A19jSS73GuuPuiGjBSjII2dZ1/Q42lqMVZdwSJ
NEn8jFoAf0I/msccljESDH+tKjYxHpayLbo2e8TTBYzZfHFa4iZQs5APUyTRqkpNcnca1Vm1WnjG
uYkMNy6elE4qh1YX0RIjZnTtTVrf0kONWj/DCTeXBXeaFTmlVOPc/E22vbqpsAA89G0dEr7WRmuK
uvGV7CkBJADkuaztlYMa91oQTrfQsKMt6yg9YV13znqbErJYyW7jRFFKnkMowawu+AKg+u1biwiY
OC25oHBWIscW1g7B/CNJbPvAc2l91MO2Cx3/Uoy6f0yzERm/lZx1Lf3U1IJ6pIBFjkm1xAhiiMuQ
ZHTPPLVYUJ3+1Em1+VAmYUpUBdxYU3MXtpFz88v62AkzPZau8cSoDwVCxXiGwfghZ7IjqAIRq1vo
q8JJsNDEZKRMD6c0QG5Fspi/HwG9CV9PrmVrDjf6Gysrtn9QBY5uaUH8R14pyAGUZlg1o6NtChg0
BvdWmvJUYWp8KTCPoWk2nm4trc6yNllJRhcT0g+87KVmPGATaL+RTxnD/Q/7Y2+h+CDW+oY4UACD
+1mMebVq3KFd89iKDrTCWlfXyebC96uH+bBKmVEstSo2rlqUE6HqGKBhZLfPHEgVD8wAIUNr+cmN
m/xSEm8EKIRhIcmtfDFZcFaHoH7szPEHYRnhMbEhAQZmE52gU7/SkvRulWetdZPsK4xmPvoDzdrm
yCwb0liOSlMgmzYarHnoB30fbHqIR9cqop2HG5+2zt20qvhsB85bNqblEe9Ex/hxCICNR5ysQ6Ke
7Kr5ORK+tUFgtIWhaaM7I/wW9Pd4pJ1waIIs3yH68m6w529a0a4VZCfnsiOZRI9HXBQqfEzXq9q9
nMw6HfMaI0OdwmnVHYxYZofShGDdtKr1XZiI0yoIJjx3vqUVQc61EocbFAw58dH2g3jl2aV+gl3T
FlbaijM9eOsgqBkvnKbYJghxznXcWru2EwXqqeFNOiJ/rqIUDn/SkRxuNMNSZoq3Nq554DpbzVfG
bzZFqIWbKMGZKJLNWIGgU8EpHwKos7zPso9m3eK4iX6zczzGvh6g00cYF9GXXvC/LuYC1rrTLFgL
DF1WalUnqxFnywPALHoT9XJwFOWOyXhc2ArIJQcn17rOfO8kKyAXOhjyNI7DQ8BfiVIfPWaYju5B
sXP3UDBDXwcWrKhUt8+2SR8TBQ4P+5Duii9cMGlUfHTaeedA1m+eajQXxE3URpvyVNHTfTDIk3g1
SoBglYasC55zuezcYLxWAvseqteATOhBOZUNIMu2igFNuwJ3LUaoh9QSVNx0cbS7Nty5E3Bxdv7h
CpKXNtAf0BumE61b2bS1fcLvpJwiUqZyOO6Q1H1yQm36bYpugo3Vkk1SdOOeeCW1ypKVgvd4qSsm
VCPU9Bpsx+vYv6PevROWwj9W2E8DE+wTRmdxAtd1cFXk807cmYc6JfcznS59xx6OyMC7h3TskGiR
8xJ2MT4p7EIvNhLWxSAHIieCBI+SS3WIMO0r4EBnciEO38qRFByXBnMS/WR2OT6Y6tSu1uxFYJrO
i9rkC8XwVkZCHmlAmWlC9ZwEw651kMTFY6kSJGU4pOYGAhwa7Q3x0oT8eBJQYyj1mnocUcfuGqx0
a3p5w8J2tadKqxtIK3FCuKEDQbOMUXIFJI4B5oRCpk+/atPr6xKBxyru03cSUm3wq6+pbXjHXEme
0bjwbLDvtSrd45TDrWK9NYYyePFpvhojWhtsEsMq4mzed70BASImqjc2AnOnevfIj3MUWkFxbyrU
CwpGcGxmFQTW3H/p3PLm8qN3Lhf3AdHLSh2qRZdV4bNad7iVhvMQWAjpTzkCw2s5LfpQfpJVQVwU
bkckDKj9YnIjAzqaOPOaQ68FG7PgGk17GpeFnr8iDaCCFlnWVhxq1bJOxaRCycefRQabC+r13uIy
X1EapSlEUzJSCbloI4yQlnEavRRtAkiEVg7RttSRdQM/1Lci9rNLYcAQTFJjN6KC36d69VK0RIvE
Pb9zC4gH3lixyTP67Aal5AN3sv4uLfsqhyI8MxR91zyafY1Z3vXE8O+CsrVkonApRf9kNmDK9DGh
W1vE9AIzCczU+jR7h9mxHbpHMdYRdwJ43Elz5BE87NF23WNw8Fuqqr8xYHfvQvQXLFfaNzsB5YnB
K7615UMzigjNIgQ27LrjIaAxj4sR18FI6Q2rM9INszqn1JEX4VQBR4lL2FeFYwynSbEIjaJ4NHTG
5bkb3jsfz5kRAedoreBsDteIejxOokBsUqtWrx3g5wo4CUUhXVmaSgcVIVTpfxqk+QDzx0IrqHSb
QyUPdU5ksdbliMQ9szzhLYtWbtKEB6dR0UE1AKQQyNYUbwzzKHMdhHFoP4miTjYqo1D66j0PFKyD
GZreNXI7ysgQ+xCLagdmK8B1NQG2iKAeMKAWAzj4U01tqsewcqoV04EpQ855GDs1edJqhHcA+Z/J
FqDfYvY2VrNqEvfiHSN7eMPU95RZhCh1jsfVhdSc4GTMRTUQAY0oBJiOZ8u2W5BM1VLnNn9CszDJ
m62di/ySXBaYjyN5MtyUcdgVMTIrSKo7s2obmB6AEVTxBOaKMnpIoo0ae28dM56VX2L/Jb2yTqvs
6OGxaYErIVrI76iMwA1o/rvjKJC/E27I0L2J703PraIeEeEUpXGRGcAxvfb7lVD3XeL6K8ouSP9z
H7mtGq9zE+qZTxnhEIbBT2wGLHW/NRa9w3eRHOOhShZNLj8JJzq6MJhxJJHdkh8Tx71Ymb00YZEm
cYAoBCbPQwy+7sHqTMD5o9xnXnDP7egtknmIzvrekn64dBkMwWWpt8WYMSVxGR6kP7wE5o0bbWUQ
OnsbKHMrAOQ6RkYhNEwOpXXQJ3gsIrR0YY8hA1PIrE5mPY9TOyXRYwEGC8Cu1TH/8J0qxWsjkTR2
5ntuw1fxA9yLwnyIRZduQsiRpE43l8bLu0Mgr53sdkmc91s7eOiQGT2NJfzeFv70uh78pSphQIYB
X7CiXwTNh03P6QXK5oTKgaR6CZbYaBF/p5a2c3sFI3bsptsQJjygLvNCSUNFrl6lTKKrGzeBbFm1
ytJ33qwGZg0lKo6LuuFYubUgy8CNSQglL5F/e96Gyloj5gf6Oi4s4wdEJ0gcRflQm0pBeCcaS7J1
YDJSXxZA9gtstwMs407FBtZjUNtpBZoK9ViW3zGH4tn3yYs1BcK3xOb643HCt8MjX4sb2NNglTDA
5ttAr54zjVBJy6G+XskTQFJryVnZHXB+50oAuAoFM8a8EnYPFBdyJamlUzyV1eT8y/EjBRTb9VIb
Vwluwn0utN8K2hBBrpMT7L+kbfxIQJq2zktILUg0zrmKDpvBKtI9Gxiankc0Rwj/XAzeJZ1SPYJQ
3oNquHTtuHRK5dTbaY6zeA034bEJxntS4PkgKfaT8pa6sAv7rc79pSMt0NwD9eWopqAGmMMq6Ao6
+rPpRhRzU/HUGjweIay6a9oKfPZQG+sq0TK+wO59aCY7bemSmk1s2iBaE3nYT7uOgJMXXIIKLP1l
1MKrs5jAHl31Pa1y4xCn6qWnsxeO6NSKoHsjLmGToV9da2P4prejufdgiclGMbc9CY62CNSt4fD0
aICzr5EvL9KoyJdSDZYjlmLMJ0OEg0dFdxaugzJ0Dn7hkw9QJKQPKhHobOnwIGrJbqskzQBDn+KZ
0WdYlOIh+yMqDNJVkrcnu0dllwFERS8v5DQrIEAy16mBNepO44Q4FH4Ew1wft1IZXsl4o+Cm9Wss
RuFGLckTpSruLFyKtnlZHuoMXg4tn4kSiGK+VxnYTSLnOlXGHZzf3yIM4VvAxP4TrA9KbDwdNHT0
5EkT4GIdLLUZqd8Wb0oqjf0Qw0cJOkss86CAfp37V0SUagr6wMLJQ+jNWSsM/RZj7reMfOvFWX1p
a/eomKW6c1RuujmP86DX9YUROUiaW3RMRZCtu9g7tnqjLimrrZgOLF0dGJdkbG9n9O4qnuHogLR2
bWuV5OZJmLZwb9OwX5NCOxCP89QY1jcrod3P48x+qA3Y+ngGrmo+NDun68Dc4QYn+QlH92Q3l/74
YFfD2c117zRUInwMvU1IuiK5v/cO9ukamAscbJ8GhL/MDV9daj0XJQFBoPF6+Zn7/tFEVMQ9z/fv
RXHDLbnQROY81nH6mpr1Iw93gnxN/FXYJhfhQERFnHZvQwRgJ0kYX/kmmUTTfz2xHvD3b6u8cxaJ
CfUEdTdaKFCnI3fHhT3Nacmq78PfuPqMVaxY55Lrggt2cOnPptdoSECE8sTBmGaKpSZUJvRVeLcj
hapAZ59liVGnper+4MVltCRfjLpu4xNsIYklDy3oN70NzCuxglfTAkEz2la/AVHBPL8oroNGKyIP
6pXaJassK2JA0pyofaLTAgmhNvSzkS7ggegqPPs7W/3m2vaxTohewVIMDNpUcNM2fMt4ktUSjTNz
kJLZf7bXA8EAyEyXUgOMxw29m9D6n3Fqd5jhFtGz6LThKpXiR5fQQojabu3gk2d00HKDq2iEeDsx
IGfriInJPb41s8KU4kgAu46q7IIXzwNe6OMG9YfibRSO/pgieoYDGX2nHU5lz16orSrA4DXNw5gm
Jx7gUG41QJ8+XURX8etT5YOY6NOelHDcraVXh2eNOS4unkhf9a1ToCvuz0pQw6clp3onMnQRHc+8
hVKNxYneK33ID8fv8YcQV5z7uXXJ8GAy0dR38AJeCGE0rnaD3B+q2oeRUOzETvZgc9tDPTt++DGG
SFhiK7fWnx2trjkzJb0ZNfnoPKU+xLgRQ5LLd0WvK0c5LVTUEgtpd/miFrRgFfo5xP9oi7BHua0V
xMhEQZiQxo29iAAyHRpw/ujriDCHVB9vuHg8fVw3RjvSvgb3NAhT3QWOSzamJrhA3MmE7sfHoFHP
mqrditgTB0tY+h7K3Q+e0cmqaJlquar9pBuI8BukPg/KdM+JHVqeEZxMWgHRrR8wf7ZVRC65la1l
NHarREQ//ASLm6NT5ImT8ZoZpIyW4Ok9PfoWGk6+VMa92xSPqYKlKfMS9NFD/plKxjmpQnYlHIJW
658jxSJIgnhGjXTa1sGJalEB48lJg6VMzDUShUchze4oXPubTusQmWbwIDS1BuHBU19pfZKDpdEs
HN/Yt7EKZmc0vW/kLWz1MP1eiLS4CWzCl0LyeEfpWTxnQQghS0x5yCRS4byM9losIb+E3tUupfpU
iua1DuLkh0j6C1LTbpfWARoL6VGbRImwn1/Niy7KTLJMAhqPeZfqK0FWEs18tz6QKoVXerBjrCig
nYraVc4D3KOVQSWA+aRLSZwCCf2IdJngJtrlhKLv2xDZiYcdbNek9fjEEcz95HCZ18hqfRoQ1vqU
Qw8deLonftwLwGT9jNzXX6dSrxdBCsaSoTiMh0wq8aqtNQCzuRw2nuu3zwlx3mpv9x/Ssyfw41Bc
hasg5UEEmBfwfOlKtR9yWoQoYpbm2OuHXDfbq150yLh129zhM6MNpGcXv+rEU5/7WKFaTdsAKA8e
vYF4zSrM9l1L9A7dEF4GmsPLGhd3K5hajUinIF8nOn5NRV8S+iwGyovkOOiWNE6iafcKOpJ9b4RH
0zW7a1YlYpe7ZY6XqfFeGmZRixpk8j6oAsZ4NHxRJ9h70umRkQSGdSlU61Mmif8a5SN6r6pM17Ux
+K/cXmizNxoVo3pi/cnI2w/Wu9OI4LXuevPgTVkH82qIPRhwZFjsbLW073FoH0xQ0WZZRo+GHZlX
xcZ0VivRq+mSeEpFRVl1dh+9KtPPCBUe/syftkpNn1NQuFLbKH31Is3bowA1F0JoyasNbWCZGEm8
T8eloWbwlhx9gemje+pFVp/rUjDnQUv0GoraWVU+hsRcNtGDiIZ+WXfOzVX18jWOvWuEBe2eGUNy
0ybjTKARVISB7KHnnAAo02nYVfCxEDvbildSJQbERDwxfOY0dlCe217oK9lzO6MRbl1NmPkrHQTc
clQG6xoocl1Yg34oGmwifSfNh6DGwxj4+bCJ+/7sWsnV7NJqg1rspFVQpvzQnr5fk8gAUxYLXGeA
23PlLBq1vLrTIo1NEo+cEaMfhBqBf/4UdkVPR0HrL5yYtN2hnyCj0TeZil/B6RD2Kr576bVePQQY
UcirU44DhgtuqOql1Utsn5wMyg7BzIuiY+ICdYLsHXYkufIhhmmF0V9r4vAKqDOHepxdvxYkjl8g
n5VlKRAFqdkSIReFWEydmMa2tFVpWqTuJShcvNM4zg2TJ4q4QylXDy2puRPlOsMwSm3AMCHrV+r4
5mBuaZhYLALGSfFKJlSeS57Jflm1a+Eb2mVe6KSNXxS7eNRMMhD6gqwAngWLjLnfpvSH7kw2JRiL
qEJLQ78xdjGRwZltLw4TJpwN6bmTtrUNsgJc5iTHaon5QXiQSaRfam/ol2QcmIxrzHEHeVVFeIeQ
YVzmxdjYT12kpgzno03mv/A9YHiLPHg+9SgvgCJLwLBAzGXMaRl/cpeuL903X3i/jRGNHUeN6r09
jneDoh7KcUtFOg4ZRtZcYTnNEWVCKxKPHO7+s9CRJxQqzn9RnqI81i10lpbgY11NsP9PylMbT0Eu
HXgCTmx8k7msdl5UIu6iWrTgj2z3dl38lnhtepK1MPZ0kwV3IIIoUlcFhGL78kmRJrxJKdKVWaDg
KAP0cGT+Dc3Fj9MlgUHeqder/tJgvISHFWFFMK7jUAyLUbjqc1AxtTWT6J34yGJfmT/IyTW3JGIg
9FbsDN63R7Skkxtb20mrCxDlelmp6pVBXgqMo3E3moRg6HY1QJkW915Ucp8SrWY9DxieIaiIcac9
lx1ontRo8j1DoJ5CUC2JXVTfPZAVTaD2V+6JPK7L9pDbor+GptymGrBuPVDgwLxrnIFuk/9Ay0nM
UeAfzNGO7pED22zALaYPz8zrxT50zbsaAbdX6YLsnEtbDMoDE5txXQdoP2l1+Fj4x8+KmugjQVyo
47iJZ7QITlXQ+iddgR4VqS4mAMhgEKFoYg7K1uymlHWldVYoLfhuxyi4FYbEI0Uddq1Oyc1dGTf7
kbP/ASC7f/nP54lr/eU00enug/UyHKSOdDd1lNB/Pk0S0w/kYGF55YZ0yRtVnoXiHKMCk0uRoR1S
syMxKi+aUr4QajPccLPdtHKakIfIKkSAw4DOPnTv1mBHhmWHOLJ3RfPCfVINNNQgsxzaimFcnAcV
k5E0WuQtqEbVN6KlAnbz6KRjQl4MThbSjo8+6Z8bNYK6HRdQAdKEorxwUM1EVLVt49Zn8WcSFcwY
229O0npk7CAE1T03OgipT4Fz7sYgb64fFfRzYSCApcQfzgTDEFk7BTUDR6grWyH7UYbbrAd01wdo
j33K+MOtM0bKRTjtbKVGJJGlzjZr8Spr19FTIOTwL2T6LpOtMhVdDE3uEpOSNEzA7gbm6E1q+S2k
1rppmGSPVettTDXaqz5DvzghE9ZDCEEwsOWBG1FvGWFSa2aaBpVxgM6JmTtvYdzcwmrSUjWU7RyD
trR9KLDDn4SfM7l8TDEefmnCJ7G//1P+Lgqv/uv//Nke8JfV//r/ynNgcJ7/7/n74PtZfq+//6+f
WR3Ww/l7+vMff1t8z77/+P5nx8F0/JfhQLH0v9tEQws6gSj7TV1jV/ezqv/xN0UzuQtD+a+Df/zN
Mf6umarjmIbrmryyEaL/7jEwtb9z1cFcpHLLDt36f7IYaNokWf91qzeFY2pYGTR8DoaL/874i6A/
HUAEZabjvygIEx9CLMpVGD5hdjVY/Gnljz2MBfUnVmJDC54APxtP5fD7YX2sryoRQD5qEnmtU4vI
hhCMZaljVGR6iphtkmXVtZ3Ne+c1q3CDR6kR+/LrCDJTvo6Yd86HdYy+lilI8a/PmH+CBAeaNuvc
VsShb0kMInk+adA65H+8DCBlhIaR7kCSEKXoOMgHoJ6puwGO5rZ1GQNByIFHLT3qM0AKym09r7fK
OSrc6pa4XYk1TBpI4sDj+FmTv3S5524Gi4BOg4vqJfRzbKW+leznvUll3QeIi6ssKokIbwOHORbD
YSeQyc4HrftIFhSm5oZcyXlvJ4hQV5rTvG/e4lLhemCm1u07kk0enZCfp1v40dJaJJchmii/SrFv
mIftlbKgJfC1rol/83LeVTIl3c+vhtCCDzKvf73spk9x50+ZX86fGjsoVWIiYZct/W50OCOdF12a
12JagDXuzrk0mMa6xnVeQA55yAtTIJgF5J8zqNtZPhl9EkPqyUXPyhTBi25azKMBzVP/hF0AyaQv
m/eubL7lfeD+dKijxzV6bkHtaKM17SW0uU2KUitvFcPzo1r2l3mtlFVFNpNezpv8fx5luHl1NHjj
Xzb9840mZeFjQcf4TMGqpXddpMAlnehEsCL2Cworr1oTIwTQ7R+xrdyjuk9ffh1aTIdmSeeC3vPa
V98IT5lIxI9Sd+9R5sRnQ8dh2abVCUtIyYQLbFOZ1N/ntV/bK8iqYDgIb6Vt8HWoiqGf4cf01vk4
M+l/A4iH+Ldz2YFmheyctonXmDck6cqme7aplpyM3CXaYNTbj7qA8B+W9bu0uQytwW72WZqGd5cc
dugkWfvBVORVyTL5LTGEt3VItqFKXbsvMsfvMB3w67Pb2OYXwyv/nz+7UKiwNkmYwRms5Bqb/JQX
lCaXhtrNkQJAs/RTRfuwuwW3v+QjhT1FgmnnHhyKsZd4akIRsBiewbUMK3LQdOZquY70hcX8at42
L9qhAJT7747pE1Ag6FMvTuox7RKZ9ZgAcTwXnXXrKt9+nDdVtXYr25QuIb73R1VL9FUdmvpqXi1s
BChuL25BzE6JR2Lf2d7ZqcIpNChj4j4k+l4yQcK+G6I36Y1SOzIQplUy7U5TQ99/rc67NcQX9vqf
e+ZtX7u/PgMCdbVVQsX/0IgZGfnd3i2XjE7qCfXJVSE/gSqljdto3VuuyU1FCMgPxeuQRcu+eUSn
Qc0WWtQWVnZzb5y0JXyKQ/7101SoLZTv1JHGG/HqfmO1b5Wbb+Ki7U6DgfI3aQEs8UEfWDGxBzkW
biRenW1Lh67W9eEHYUqHtgn65zAvlc2YUhx1R/1o1652qoy6Zoqonou0VnwyC0ftFHsAEqUvb5S5
s1sNCOdipqS2aeXvmyIDXy6Fm3l/H9bcz5puG6UWSUZBoVmHfMJozK/mBS28YkFmPG6J0bP+tGNe
RbzxqQdht2EOL05xAzc6ysh/nZ1pxmRPy4MEXtq8fhongcV85Lzr10HzG714AAgRh7A25/fMB1pZ
dqiK+mWwKFWbbf4RoSlc5IntXAK4u7tuCLMNXBPzMVRg6FBOQJRFS2E+1peUAn4dG1LEXzcxwWIo
Pvss6E/zghtwj46EsgFMRoI7pr3ztnlvOO0N5r0ErqGFhRnxtWNIccJgSmc+Ou/x+vxrjxWWe1Pt
9I3FIHpfTBAz5JNYvueXiaLk2mreNS9IH6JF9XWomf9+/K/dfzr860gfRsKqanJm6U1fA7FK6rua
RnRgLUq38ypc5OgaEqI9r82LMsHC6FBuWTR4zxacfcrCCJg26BXP1QR031uiR7jSRVzjSsjCb21S
n4hXiN+MAoeTJ1fcacO9kWTVUyTyg4FM5B1NVLdEeysPoxYaaD6RBUzbEaCJRSKb7lj7bXRHif5p
TdspkmQL4Sj2yXM6SutkotLT6+136tV0FcY0u/RQuy8pd9gHsMj3PJM7py3wLCh+vlOp0kSG7x29
aZOQqnf8tTq/mrfF5sZ20+rrqPnd8/Hz4tdRhT3cYSmW23k7YRPGwU7HlYu/ZBFVJWlDSrstyka+
MKkZNqR3ehgj3OEZYjWZWOWGwv4GeGKTfkYvALY8JHF21PPUCVYxFUNCJmysUK7TvOtyjeMj+a6r
fbyOQPbuGMWlz3FR7kDNpd9tJ3hU8JmJuPukMcEvUmvmnVJUcnT79q0tA+uOxtu6+0NSLIa8wd+Q
w+DPCxtYnQIAV6Eu/LVAL8DGeR21QrSCKIsG+p+7/3pgOB9uF0O5Ic/5M0JBhWZ+jLeOiqACyrmm
c22jFg4UiswPRTZkV0hHLSmDQP2moxsp/jh6RCW1UTQaLTIPSFs2LtY5HAKMBwXxlzFDFiJ3WNVE
Kc+VM+A8b9Tuv+0Zp93zMaUHYKuNysv8XkGgn8r4818+K8s9n9Cy6S15yxhtPvJrI7d95t1d7+68
yS+JfOBTVUKIVP0wXtHhWXvk/MaKAGD/jbsiqKGCBMTpCE9YACY9IpH6sr7nLXheJ1L8HSmP1R28
j3JDFWhkFu01ngrNlkoYNM1p5797wzC9IdIWPCLUE7zFbWr39TGrRH0cYU6vKYJRz55W5x3zokDJ
9LX6a0cyHaIl4CPtTBiMxv/4lHnHr9XOsZnjz+uaJQ8aVj9MfH983q/j5rfVOtki7ZCfkPFfHTJW
D0ye+M8Lj/PYkCDx5zoMNhCm/SP3lHIc2xVl7WjrpjCFLS9+DWTQXjUlDb+R4Lf2NFe8IENWqVJV
NjGoHOUUuGxyx9V2894wqA9eEJv3cvT1m+KOV7My1GfNQrhOZqF1KLTu90Xe0tDR4nrdyIip9LRd
dVoeVvNxWaYIvsBpK7+wdejM4kcg+nqtDt4jbPFiEzTj5PmbjhjH3KvWbiB/P2T+GMOw221UjAd/
GDBhCOM9D8FmBA3c82A0M3c9W03GBPFd3xHP0/sp8hIsRB9EUsCS1DGi9EbfFMsuf5clesH5vV8f
97V3fkcjnYuSE+9lNhA1tVD3d0i0CUdjbV50bth/vUJD+h+2BdPe+ZCRuQuCKO5BpE6T5jlvlFz1
KRWhgl1fr2Mp9kVT2tuoFeMRP5N6pKD+bJNCvJnXfm3Huax+HfFrW+kjgTHCVqOMw955R2s2v7/6
yzZ7KHsYRLQm/7Lj1+f9+gAZowvB3Wwt54P/8sOHOq8OMWXPgOInDzuKkaqHiM1CE3dC4q7eO819
wgYbvw+F3S5jqxXgnPA6ItunTCqSnZGYHxpqqoBh6e+rpJ+QslNOpiPc5l+HmEXXIXJD4HKxzPF/
3jZLwuvprXFCwU+Z6L626KpVLLHgftUry2Jglsb3BDkdHL+XepPoob/SY/8m1ATh9FTWnBfzW8u2
+P2t8zZPQYwG6nk/v0kWaMnioKWZyqR0FTkYFXPRGi+TTJqbrAnMz2vy56Z6LafNjpIax9CgQmeX
ofHy603zqq6rf3kT79PdQgPrOSK5k5VfHBxtKmi3hfmjz+0AcmYDDOxrTz8Uh/nVvGgsGj+2i4/P
+dcdvw7+ejOutwJ9M4uvNwMVW9VpRFIiXLAFCdbWVnaV9S3TNPl/WTuv5biRpVs/ESLgzW07kk0v
iXI3iBnNDLz3ePr/Q4IiWtyaveNEnJsKZFZmoUW1QVXmWuvktZA5h7RqfjIif7oxDbPci1lGIdUz
+qMkllYN7UOd+jux1oDJgh8/Gp7XxQbahWyTP4eY/z9uBYdr4LYaW85cWYcKoptXsw8fisQzby5c
b2FIwjV0jrUxR8o/U+VKgunvRWEeCuNtEhlcf+YwnOCojNeFt9kt9QeN/SOE1xmgO4A8dF9PwHSC
mT5dmKf5poblvcugBlv06YyHeQY/PhSISUncmpJAi3OnADETn8TJEMSJ+QCUD0xmRifzu4m+BiX/
dg+JpWsMmtdf7yMTQdt+D/Q2fjA8hwpUaY3IbSxvVv0fX02iz0oVxo9OT3eYvEuhSRqvTN9woB8j
ih+T3yUFVTzcFMHwdw1Elk74oP+kTaZ575jjl6i2+k+j0/SfHDgTjDpejXpo/uwyI72XKR7eEXDh
DOZKTJ1DsWtZa53tu3UtsWRB1qLpnwaA5V5ZwnbdrZGHgMDGn8vKOmu8bNXgq5lyMA0kFqfiuvIJ
RB1fFOHQ3JRtl7wMUEAcNfBeV5kRJi+9Wdsny4I1PQ21+MVhj3fdD8CPxFTdrr+FwWei7sssEqPl
Q5d3XyS1MvX+mVPFk1jIhQQvIMOWOLmR3UWnsazRxQKxOTtD8GR2zW5qaZYI3UJ7jh3Fhqs1eVAX
l/j9Lg/PIFZS+Mx+hvFloF65pktH2OJLrGK4z2E0LaYCASsnRAJleUICDN18mHT9tixhbBIXnAzl
HdzIn2VOBkly6ck8isl7vPkQ1uZtlLju/dQN3n3UdRGEeLFLK1KPEOvZseFaKaPYeBGTVxJemuiR
7Bu6Jl6oPT9cHBq/HqpfMq3o+nLy+uvJrAOhlelRXdEs03DenczW9PHSdTrUn6MAqT8Txip+/ruv
tRmNaPOM9amo9Ol7yd4fspoOjIw9XFtaVZ9iGq6/28R3b/Gb/9f4almnD4rpe8vv97t4Wf/tvrK+
Zy76Gkv8sr4D5ySIAHWka6HO70KA5Pue4t/XMqdlkc7e8SbJZuDmVokgkpt+yuxofKw9yl3i97Vk
OsUZsBfJ0ufyD2fQq6e+tIuPYTuex2UxY+C4ypwWqbPFVEAQwoRZemwTi+6LV19LchhOPH4FIzyd
yy3LCeAHD/jqabI0l86SRrmXoSoLG/RtethcCrJeMEMuIcOUfA+HuIEGBetiQuc/4jhrLVzZifG6
FGS8YHNy9gSBCq82fZzl9dwb2RdL5aSm9rvogcO4/AubXXZA8/iS2o391GvlB3HrPa2eE8cV+0VZ
/kuWlvMR2Nl8JWtw/AtBXBYmENYzWyfJIaEKWvfarTkV7FwEnSwDDfpKkT1o9E6rV+bOWgxHz4qH
yMgq44DgK0JLD86cQlH8u4Sy4zSqqs1/8qZvYTlOrOFgD/DaRrS+K7vKYDtWgEymdTNynkJgMjyo
+5Ql6/ZGXHHnEhc0kA8kmfawmlO3KAPVcH44U4hKMH3EMJOwgKxPGa+F6eSnb7uHLC9x4IbC+6iv
bjaXJCz3ieDTeVhf3nqfYXh9LRLsON20z9v6AVz9c0pzy10AXu8uX646Cn8toprYqT3RMBxTArmm
Vvm8xWwp4luD35bpEG+9VtVyTbhYb4vLrSw9u32LtkQxu3vkYYEG+xYPLFpZ3gaqSed9PwflrQxI
Brxe9X3GzIW9xKzhkinhoJHL2xHiCQ8NLtC2WJtfrma2IP+L+cn8lXeJShENbJpr8TjsWrYFx9Wv
1d7IgkLEG0f/pUE5bOFqLeI/rbl2eKynDCCVATiR1COwfn7Z3koDXgnrEWxVnzeXXJX63x7voMfN
bffDol22rGh5HGWZd/VYWx/B9XTwnSf5IYCo5WPWobsQIYFrg6St95FdZDt/cPtbKly/D249l1ar
JTj14IHfgnModTo6dDlApHwxTPWzDFGlJ2d+M199nMSilmW2yblD73bXLeY7n5gyIbkSJ0v9zrfl
yj2GIgSElhdwPOW6fauFEIcu55SFHEIKHExsV3XzvU2B5CjmPKXmfBg9mEKWlIvo1IRwF6VEwr08
r4+cpkFUHS4HpL/eQdZeE9/dYV1CnPpyiCp5LLOXlB6CTdDtfxqxQs9tmzdU+UNO7R0fkdxlUO3Z
fChmWzk5HuIJ4kMzCxIGuezGas2wJ5+earMrwPvbw0Rjq7Zw7LFgVlb62ZL1PQD2V9s662JgLh9g
BZq1urlOq4WZ0ujCjzIUanVnVWX9IJZEALt7jUCeLPzYc7DyLgJF84///ffbcP6jsmrxN0ZcyjZt
g19xffk8XTTRzO4QofXUOC/06f5tAUXqb1T4I26rEiWLQw40dlfCo3NUEgdM0FA4tzLdea7B+cEW
SX+u307DremFNFDLxLTMrrYkyhKrzREKRQ2Oo3brfWQqsvO+v9nukSbmP5PblWgOqnp42F4BTNk/
77FF03qtn2tY2HMOQwBvca51M8FVPqV+clcbKpxnZf169c7nK1DPtxAvH2VC4kDEVqcZ8YMdB1/q
rf826H2jlCexe5gtT+MSs03Llanos7IPlVK95WkVYiolHYaKJ5HlOkQYAK5F/2p1evRjrMtLfDjM
6dn03YNjJOZ9OpbuzmIb+K3OsnqvFbV6l9Wq8amFA2nM8+7bTKHoRANhdyVmDGX4APXfSx3S0pnX
0R2HOk/jIpeYwSlMm2xx1c1VdttOYXarDFSNd3aXMoq3mAbT2TvNbL46LuYkgGZpDp9K2OGswFEO
ulcnMVAf1pJ7UPFmqc3ebiVXEiOzYl6s2FCfsnygn/89bkt7dw+ZEN/6T5A7iTMoEwq+TvOPWOus
XK7/tAvHGuD42T7rO/8Uo6Hc2a3zR9yX5aH3wWPrM8d/pp4OQP5d5w+qFX/opZ5/nLKc9i8b2QO2
lhkS8WF9BTfxn3aXuTeI/uVPyDgwKEVxExkmQgyLb5vo0vzPOPSdNTbTmhyO8IDGG9WhaXLSszVW
JpZ1oeNBpm1y/QO6MM7zlETOM/+cm6CMlXuxoEtqn1CB2zUWPHN7Thf7Wzfyvko8eqnOs8dB2tWQ
281eEmSiROr1YFOCP27rQlzRUgMHD8XPfvuoxfkeWpr03m2b9B7YrHEVaVDBLK7NzxFOdmHCwB3u
tbzMj1ucBA+04w47WSpOKOY7Do0My1JbnEwW3UQf8wC5WHiA7SSKJmq4VofI1OQ8hi7iA1XXiOQd
UEaZZTvylEPycg95pvthajvrRocXgCNJgmWwVOBtSBjVt2ICiuTws29/SELhBe4HeAt5akXDiq56
soBgA6U2+vttjWYGENcm6DcqDhHRhIAfdWvYAn/excwDF74V4GFQNarPgXaXhXp7Tg0flZOID+5u
s+VqG/5HjExL9LrOZr9bYjPl6l/jNCP9Ck+hd/xdGGCz11c9K9GfSu2Yp0JRgJcug6KV1h0CB9Cd
iz0q7ZcuhCrlXUhQQwawC6GcvmtmpQEsElOv/rnKttQ7n0qP+tKUqSJ1/DNYbrmZW65ZfR109sty
l8293lpsPr/uEaLy1xe7BcI/hTS9WhRXEBilR6gzyytdOolQCFzNCmkwTgsqapqAoR7rbk4fTRpL
7zr0AsQSP3g66/zff6q1hef11602hTOwQTwhqvRWOe7CenrxU01vjclJZzkh0BO7N4qZPNaZpX9z
eDX7PkOQ00c+BZL2BeLsGPG9GaogKoZp/ATjPIz102j8CI12DxOA+Y+ZmoDIfmSpmd2axgH+eWSE
oiy7DZNFNmwKqBPLpTgl7J2p9B3f9eKU6S1bfErMOqwM+HneNx2sPtXSAiVDn2ReeAAMSwuUYoUd
iszafKq68U+6wHi8lpktfI3ZnJM5Pxdpr15JyJzNiIVqNbXEov4YWm12Xk+f33izFr9e69nKViLn
03KM/Ra/ueTqzS/ryCn4m39bB7Ffzsintv0YL/eUCImVrMVP7Ts7R3FPj60N0pkf/hzQLIMCreB6
9c4XR61X0EYJNJIuU8D+oWlQR5x1xCjEmSi2y1QJ0Yek/t5eYyVAVpF4UFnejcmTzuXyby9JQtZb
Lj4vg+rbH718pwVFdDuESrgOXT4VgGQXOy6Dn5fbPII7f7T9kJw2Vxvp4e27ZWT2na+TRSM9/x9U
vBrgkfcfHQcCKYOmRhoJdZWexl8/OlmtmeBcjeAF/q9u8j9NMwiy3KYlFxwjkodtXRX3IEBhF5zK
a0UDPnAlvqQdhqui9n7MTVW9BvtJvLBtG+OLUtbltSwAzfvSwFtWux4GGA5BaTyk2VUrT7Wu+w9Z
0vgP5XJValF6HVKsAeFUEihOmXYQUuhhDrkX6/0yEremeNaYXrch4Zo5Jueq8B7jRWnPb1TjHkI0
sJOK8SNJtOnuwiUhLmXJq4hSz66aCxN6cdK2XPEFDZDwGKzjcZtYFxU7y+EvDydQact9ig50yG60
7ddVeQYt0SzI4Fli933logp/Izxig2IiwVWl89fR95+qcfD/1gZQsJU5/ZGr1Kt0v2X/2gDznGt9
urGh93iUJIS656+67z61hvaDBuPkxliKibQv+JqKbElHCVI8g5QX5dIN5/yQBQrl5yVWYgYltO+U
cSlf9i76mVkOwLGHArqE625qbv04geVFLvXFlislpbr2zkfjEGzFan4jk3PrNLdyta4l9n9cvguV
FZ0OeVdjUq8uUrZbVRDb7sYAcWrgqSWNjEjAxh0ViCiH8TPz+/KBR9DZOLQLvN7MVAj8EK3WdhIu
8/zbIMRooQrqA+e5DZT6hgOoRKVmYgcPemDZB85mQBFOBQrIEaKrNz59P6uJ4F/40NjpYcom51as
NVlpIfivsvv1AH/oTHc/cthwqPNyLK6iCe4puL8r5MSyHt4vtnSII7TLgUCdOIfVDkZ2/DE8owc9
Roluv9mDltS8bRr1EPTIbo9p/SFSOv1OpZS1r9N++j60zXeabesPPew9d4nGfzISYtP33O8u4tmd
XMSrc/X3GCgh/Akqp4i2UfFoYjk085jR/eR0r0PuF9WwE3tQBucYFfq8mu8CN1N32vLQ1JToJG2b
SEqtRLZxucHYpjz9cuh/XJ0Xt5F5dYTcAr5D/7S9lG2hzcc5J+1/5os/qxm0wHX9FABx4ik/QWWy
RGDRod1k9ckszAIPvheZt509A/1t0rQ91Qm1MIlToA3xaAm5KWGNflxDWi/hP3zSp6Os7MMf99Sq
VXCvOPNVoMXOtZUrGkQqpYXIYDl99xrjazAW6gc/M3pqqgmwL9NY/QqyHB9gNujvtniHeKCA8xrf
8Tnd005ZlfCo5HDzfi6Sa1jnqNwmA++wKFV31VLeyuy+PPGuiq90uzK/0HzK75IatW9JEgVf72tS
brXGdQmH+TVFdkArZsw23rQeSyNyv80qVH2F4/nPSQXJqqrWEz93Ab0RUJGduljJPlQeco+t77vf
/Gq8sZSWdksgVh+DIvg+8O1BoxUuGG3aE6X34OgspjF4UN2gy5WGtnKw29IFtVbU95nuV/d9awD5
mswaGXol6g/iRLCInoGhgi7bD/+c3c5FAaR0XWSJ2PzFy+Zv2yiuu0U2fxK3bQolthqB4m6xMrts
Ks23DeiabsAyI7GyH90S3jarfAdyf+UtrlcV7Lf1ZJMq29B360lEXSEICzd0fkycjK/oZQg0uJcT
56aehlfPyuM5JzHNII2/yBnxtzpsGXnp8h292f+2gqxo+xyk8JfnUYutbvbDN4aXSQnGWznTlNPN
zaXZfBctJoxF0JdY8as5LAmbKfmK+XN2Xe7XXE1DMQUQeEIdrkDkMnLS/n5QabldGJijSI0/aBR4
ruCQAs+9mDJBKzJcjjaVCvHJAPHVKRupCq+unwttSf+6EFry2r6Njb+pMKrnIkycBw61OSjzYvd7
BHGNqnX2XxBJ/wOVX/Bi0OQFI3CsraEhHCJbKDQYa2iD4NJFKJzhzkNDVxcEvtO7VSXUpxv0JC8g
ihZZtxH9km2jMGch5C4NwpCyRUhysHwQyLAzuNg9XGw2fn8p6xUlb/FtqXVbItsUWS/bLpsGNW+j
5IvO0vm7+sVMi+ZofZSB5/LPHZ3590mbWh8z145Ps0FpWSaz3DYe0CS6iJ/j+rNXRs19fOPewIVc
fknq+EU11PZJ1zX3JTK/UA0uv9j0hD74sBrsJMht0uy6ddCJDRc0Rj2Ajrc6eMfGYS6+AAx9SVVO
aEKrcF/m9KvkzMP4ukSnaN0NjOb1VRvoEMwO5j+t115z1Dj+QfN3sPcQNf7QFP100rPWoKBcuxyw
j90JBLHyQWkafzd3jvVHTbr3Mx384vQ+3UBC6JTDq7xTOLFIgsE/a1rluXTaucU1qtYwLiR5/rQ6
32K62M2e7JQ2R4lrapgZYkh32p3uBVBH8u59GB2NvhmsDO6Rh6E0vxqhqq9zi7VGgnGXObEMlOjv
YPN7TG0dSo5fmyDHwM0ohunQeNDGKL2MWwgkR/mdy7MAmHJKim+pciWTKjrSILpNesc5CK/3sJSy
L6VwYAQ0kZvaUdO/uWNPmxDPmbYV+H+n9Q819OK/0oLfoXLs64+9YcK42tBt3pkKZLzeBP3o7F7k
lO2fgP2Tv+Ilp+sLarRVp/LlBHJ/fqpBlR49pHVP6fLuG2ywqXz9f3ETy/woLs5A6YlqvYdhecdG
0CbQtFK8xrd+usZH9MBD/T7rR0OlQ1ipkk/D8r5S0bc8A8vz94Ly8fQ+B2ThRNcyi2JIDsuWCVn9
8p7shr8WjdeXtyXEa7FVh/Gz8/eSo9Wo04VjQykRZrV+dJUbCCMNNkw90t6Ugg5DQkN0N3rsA8Qp
0xq6avcNGAcALM61+MUlkzJkmu+e4Qw4vfNvsZEOW3Gro+m93XG9j9jL6uBBnGuYRtVrYOjVJ7Vx
9wmHNiFske4+qBN4JH69UlQUF8VH0f31SjVAm3RD953mhuZWWwZqGw3IyJYNgdjrpXiHXsErl0oJ
RVChajdiybAt8fsUCVIVpblFhKA8VVVWXQf60Dzyj20eKxtEcOEl6DL4aQM3j9M8ytU2IXGSsU30
GVJoYm5L0SDtXcnEFvzuHlvwtpTcfLuvoeVwoMVmcwtDsb58etPOiV+GS6OHR53HrZc2imQGsU4+
8nCivpAzL0axGORsM0tOFiPtDUYAhbmpHYyzt3Cvpwv3um9n2s3UTk8dAlcPm1+uxt77K2/K/iZh
jx4cAq/TbmWA9R8qBdM31WNRNqgAJObrzPuYNfzX6amrP5gFagvhj2K0Y8jg2hmWqp/DBC/C2Rqa
c+mBwqfLtc12Mitxq60jFLqmSPQ2/W4Zifv9EqM5d9luS5dQMZO+io7gBrsrlE8yCJ+h+UYUR3lu
Mst/dvXkoSjV+F4s5MGbJ1gAUV8jIF8GmuD/CgAspX/EevTAFwd6JMs7zlzeZ/FyVcRI4w7RaMBg
hik+md0mCiWlvVmcEMC+Ro/DwCnY5oThx7gWUwZZByr4J1VDvY8jlSu4uyn8tt7k3NfLYARmduPb
8NmYhXMvfnofQMOIDYMAjD1lUl1J8MV04/VrnvjQpbDcfPgOi8DJikvva0Yv87FXO2PpGtSf1BqW
I2ldd20dynS0uLcIK2r+R4SsYUDSsotGnjJroOo0woTn2Mvds2kN7rlHu2u9mjsf5cHNlmkJfOfz
8wGKC5mWQV/WkaugWGbEXi/FC7LI3LttCPvidtsQVqzdhf32Mi58EiNLXNzy4mVe3E6itkFesV/1
1SlNyy/i79/dcXUut71YUa2PSkvna9J1qA9wHFjdt2WEmICn2P258pyT+PzJLmlSRiqBswBn1zs5
kqPOpN0jiKZBjLxI1sFsUPVIH4q/WyYHDgSmXTT4oJAs6xwmMeV7CV4vg8y1jpauQeXw61piypAV
BQ/uVCiOm09WkBsbubKv1EVgdu4q+OPSzj7L0M1TfxwzKP610IBtRs96cy+XW0xC55B2LU5jCbqw
CzhVWK4MB/4fl0XX9fuIveFU+3UKjNSuz+gh1c/VMvjZdGchCHsnrtxq6mc0fyAy75w7scS/RDX/
6ZLEWYsBoS6JS9SW+Lb86gKJdNMXtCkAy1QfEl/v9zwe9cdyDrQHtLxm2ALCWnso0dhRoRmfzVRF
HX6ZdRPYLoIpgTRRnJIiy7h19iEILWRAl9R1lVnLhhvNaz5J7rqMBKtsvAHAJcXp4nbgwex7ekxX
l6TI8l3Xl8fOytV9pc3dXV8Y1rXB0eO5VZZnrRaibOqjTl+e1WVYbaM3f17KlNiSJaYM9EqghKgN
E7Av/u8c+f+v6b3KIeickU6dkG+R/1skEnCuU5dhl9eyhgwQzBO95qh8Bta30zYvvotbij16GhTC
IO73F93w8EzdOUZ5J65A4Eam3T3rmctjizTS53GVHDPdUg+eYFS0ycju4MW7WyEroDDSuz7lcQ2m
Yoi8Qkd5yuoseO4SWLjtZGjpq8UngwmF7lmr4n/EKpYwhS/P+5TjRknaQhE2hoLafNwiodP+YFiZ
frtFVkqg72BYKq8lTCZUPg8whfJaZH2ZmMNM+dfXUkc91BZTPa+vo4HJOVhfM6/B1ILxzs9c4xpi
mhxOrkVsswOPbO7NwLTO9jKgGMyUXKJpWJrIEfXW+SJBplY7B4JKe2b2RXyTLLrOvF9qnRPvNlzc
Su6/vhR5VRJ0cVN5ERAQJfvRSb5AN5NDahhV39oJZIfPl81joBb84rfei/ghcJ3h0feM62ZWy295
/s9YlfOXoKrtM4rp+WFesvsl27Lr12xNV14kfGggGNXDD9rk5/vWVmCKonY23NZyqfr6ckKCXSYc
jmQoHFS7aXFuM15qojc8qQ8XKW0EMQoEr/+WvS6UeuHf/PymJ1lcbrNObDZKzDXfBctC223f7njx
SqsphJO4g91qKmGJBuhR3U49bzF0ldjMU6S7Eh/00ky8hYi5DVtIWVXkbva7mCpGXrpACPywTXhq
B/xjHeUO29S2jhWn2jGGMPKqrumbp6uHIlKY6+BGvSZEaMOfUU0zoIxZ5w1kaR9tL0LthqxdGHKA
D3iKHaPOA6Ae1syWcKs3sd2agPKn61nniXdNTulx9gD2wYPVlgXlAYdKnQmS6rbKUMiFGmapGSxO
EHsEQJCIHFQpwWvKOqpWl4WnNbJF2+dWTYa/jExHwnDkpFOGdYU15j+z1hVWv6zQ24ekd7Xz5e0v
k9cXsb4gecUJ2wtIyJIZCFDLN9zJm63xaVbQyI1migXRuLwBmuRbH/vdWSZlQJ3ePI6QtR1cSwGr
V0M9uKAarsJpApa5ZDgDepRDmYL+PKpJQ10HeY5jgOYTXX5mjUARg8up+t2C5LyrapdOXLlcZ5Zo
BZJCAM7R0F7kyLTW9vTwrulLZNgQ+fuFltUlZ11chXleXgWUI8bRi4Ne+RgVkAVLXyFdgeaDswxi
hsNC9ggaTxoaxSWDrhvZqRugw91iZULimtI+sfM3b0Gw/O25sw92l+fvMPKce7my7Urj23MsTtuE
Ls/uelUOZz0Obzir5Dm9WZ7i10vJmRo+uOKslpnRza4rJRqUj80Yx/e1Fl8LO8us2tpzDnEgP+PG
Sz/G2jNaf9fC6eKDo3s2sYS6JYixlrkt7y3yLc/NrFuQr8dMKSOKMTRYn2Ww3O71Ckk+iBqXCfGV
oYr+iTjF7pxEOzYUqfa6Y8CyBXFafZ/7ICLZP7AnwxJXPbevV5uP77wvrubGcHiGzb1EvAvr8ko/
0BQ8gjci/+IWc1l8rQvwcdqubs0PiEIGO2hbvE+RpkwcNmVIiNUwaYwGCqRtaijfDbVcj3a32LTO
oHoDd73G5toALbODDGXfPFVtrJz7slOPvp+X3yDRAzo2Zz8gAoUK7b9FFO7k7WAG+Pc1toiotXkI
bwaj+nMAYcGWRNH5y0VUcDiVehEzYI+6681ef+lSiJ7fzbYqR2ZbcL2YW7DMbqbk1kNpvNgqiJot
N/lr9jL9tH0M5N0OCq/hpz9bPzHvPkBWFPa7qCryq3efoCYK27ORJQ+xO8YPdFzaC14hyOI/jSRr
r1WBMixm5rTtdWh7gCysCbqMZRa1+OLBFjjDElIt8IV3PkmzBCcxZP24s3OlPQmpwsTp5Amefg2p
MHBV524CZaiWsNGsPAxpfBjRV/jIeaR7gLTRRu9ngYE56idPd9ynJo6DT7EF6Hdx17CT3hozbUJi
/lvSqATWkYOwiK8CtJMcDtDlyKbS4/xjE0xL6QSMd9HTw6WhBbEfbJufNDNS7rPJ9O+rxHZoCdDG
9lpTh2/ik2ELSZfgEXUeyKGT2zVhi4P8nC7QCibMzbflqtnk36ijc7emzYaS3jRQMoqYu8i3d4vU
u5irL6WQiWwB/G2Lwvs2IVdb8O9y6SV5LpTcvPrXVMna1pTlaBR3r0aje/rtksuLkLDfpSaWwxE6
3zzHbXZ7iUqLlpitFs1VXDXmAfZRGOSWzjTTGs1D17nW2qgms2JqC+nVZkob2xb8/5Sboh5xhvD1
79xwkubv3Nb1czbWbkZbc03n2GxdX/gaIJa0N/JTMFODgJe878GntnTbkBZGyNVMYBv2UDC187eJ
c4I5iu+hndahMzV4jMroVD/lED7fxzbNa7thStV7sV1YAnOTUxdxOYMzr34xMy/ljMFawxFEGF8z
ZXJOnQHmcRvkFIu9yxSzjqYWXmufLwI3jfah0doHwcpfwOgFHr8NGwS/bKbwptI6MFFRXu9+F7Iu
E46jfpNXnDro43yvBkj8OrQaH5KmDh9jZ/xAU254zuch4+hk8c0JXCSeHZTHWtHCR/HJUPSWfeWm
kBFeRCsGf5Kw5wQx9e3gGnbVD0GHIteWJqu4DXoPhQ4xfJP32qHnIIVmZyf7VE7OR2ph0YNYYMZ7
KKRoZRazsAvzhg9dsG+MLvtkjkb7jKIeGm+dQ9dkQwH819Ry6usrie274DIVvGMnqTL5duepRu/J
HfL8E+dg3eFdusqP3XpnY0mvR9D8b3eGZto5JUr2vXeT6VYGM+per8QsdGe8fecTUxv1H9Zsluj7
/Utq4JdLW9fb9LZ87UfV/+pVc36lqzThy9ZU3VY5D7VVUIn6uy5Pb1SzLjKN8DmdO9pCmq61IWnO
47Olmi9lEtOrIT6OKsKrEYbQ3USLYXyErlo9OLGtHZCfGG7cJLSq+BSZ6bS3lCZ6ggfHfoxS2OF8
LT96PQ1eijIi/LFMylAsukGGz4bL7f3bzW/4lY+UV5UA2iN2DqPK3U0o2u0yyJGvt8C6BEnuG8YV
eH7uYRd9AW2svh81Pdn7cZF/DoKIq8ItPgfjSFs6GgCfqZFH7HjH5jP8QX95iClK2V4ASGOflQfk
PSFWXgBNMiE+On6U41qjByNXLkqnCmJNS4F/qMPXHAm3mrJ53nzv1glqSJslLi0yC1xoVlFwy8b7
qoBApXP8isYmd7i/GIphXE0JCXWrOphLhoRI7jxAqbRrW4hWZAVPsM7bEpIIXvSXxB51tF29LA6o
M9grnpY10VWV1c6DgWzbyfQo6iJIkT+iGZo9QlufM8CTYjZQ7y9+GcS/kH3fpmDGUl1xzZ0LUewd
rKF/h9Q3dq2CCLy5nPPBl6w+FIgNPLhFZNABN5/e+cX0Tf6JcA3D/LUkyNC+XQW6dqwaFV3twY3Z
GaP66ggyfwX5U+A+hS7MxBs0P3M0kKxNCC3A6pVLmV+n6qVxrY0c5yTOIea4txh8uJ/5Nf/QVByv
w6sw8mg2aB96t0ftfOpu0UmbqYy0GoyOXhVB97jYNlxArRn0T5I7jIV1XU0zeNEq0T6kKCT8jzbt
94AqPr+6aoMd8BBLtnWQiL+2mjaVytNinllP1jSNDdqtgWuuEEHPb1E40sL8SiCCRa2DBbapsAmA
UHw9HO48BCbnkS4qkuOxv9FQj7+RnhtpsmkNw7hJ2vGHdOBsvTitm8PPC/fHAZU/OGl301Dne2GU
0JQgP0EF8OdKNSE+4MhvZBa/MlNc0FysVBRCeLHEsIvPzlSMTlqkxE9S24sUFNdhg32SJ8UAS+ak
IqjY4aNO78s6t1gNZM5XrkPBWElsj+8oZbhWm9p4sLM6Pta2OX6CCVyHxiRq/ygsNNE7tCd3Vvxk
BVH/j+PDt54b3ldf5ZSyrZLuAzuv5DSPpXLHc3J8/d9b7t933C//l7br2jYHpQsX6ntwOxjeqi1a
v3/OYQoI6eAe/UcaARa11ri7Ny046bMAbHcNghGqbACMGpDaz56lpFAZN+Vf/ETte5PTX9q88nMx
RjRg0Em20yEq/xho8F9pk/qn41jdXnXj/jh4HopGSUxrlLQ35Wi8V4ckD3lXBMV5bZ2S1qg1KKVV
6hiAbauUwfujiMxjmqTFt6Az1EW1xz97utJARUWbUqiM46FMxv4wRjki53UIZ7NbzeNdFZ5WV7Zw
ORvO5//+VzRge/0FuMCf0XRMQzX4dzh0xpjvuq+9YAzmGkaA5yZOi0NTQQ3T8bDjF1l1LqygffSG
brxt0vnHZLc/LNs0/rmn+mf+U2TxjxbWhi+lD9rbN5vkcahU79rOVP+aDVD8qLrleLA7H5E8Uvlz
ezvwEMa1r7o/4LntvmlQdx3aNvRuqtrRv/beqbMLFDgBtN54fdUdJSpJx5d20NMPaaybD56uIV6I
RMJDYIYF5+TqfGX2UXnIvTL/lBV+C7V599wMXvbJiMfsU+Wqx5bt07NY9iIoM9VwucPWkH3y+Eq+
cuacPtHFVOaig7CdqsyymCQ41nzU0J3cdW3K97aAU62ifsjQEtJniEnEpS14VS1EA2soXPUgvm1C
6fxqSXCjq2ni6862rOSZJ4PkOUnVw8iv/0MD+Uawr5LkKWYfBhc+k1SUk2fogCJ0HTTnhn4TQmgg
83e6TQNjvExLjO30IdV1FLaMZp4CSF7m5hj5LhJaS4zcTndnBfEXpDjWdZDEda6RJEZnbImRG07Q
GJxj1f66vppwbkuq1vVNP3bjkzYqiuPsYVu5huQPhra64Emk0+vgWrPonV8scW3D73xr7lsa4m/+
re2mKN9FKqLNNtQMcap7L1HR782ynL7qo2vcqAsdRDs549doqtnmWqh1Shj1ib34QzqZbkYboV41
G88dP0Z3dD0sTX/wPBVB4hYH08mLK10Z/pBZaxxa+7QoT97QNfKliPS/HJ76nvMuy+41k8oObLbT
98VvKLX5O3/WBr/1+w47f62vjb1wIEk5SEVnsRo4E14rPYkNuBrwIv8nUhiaktq7niE22a12nynj
E3xk6I9qyePqc8Kw2A+IZB2aRP8L6kHlaz4Yd7mrFH8ryvxQeNPwFbFO7ZBYrXuPgFB4G2loaqM0
oX4KRj3ZjRD5fG50/TssJc4LrUQFLBO992Nwo8OI4nqwQw0F4t3I+wNFNb7usin5BNZ3ONZ+od+3
NH/foK0zXnv/x9l1LUmqK9svIgIQwrxS3nW1G7dfiDF78CDh4evvUtLT1K6Zc/aJ+6KQMlMpqrsK
UCpzLc+Nr0mmMTAT2uUhd6rPeTHYp0phbyYoOph7JHNDQK3IXmf+orBzU1R+qqbMXbKk8Y2fEcRQ
Ns6hcZd9N6xknBytrFndIH6CXw17uwXysykG3U9LO9xkiFJG61q3PukaWGlQr8CPA7bkx1iiqIqG
KYABCsSYfo0TlJggR0AZzZbvcyLSkHBR07DhDbKe6y+1UXh7Q+UcBiC6TCvAQRLE8484C/JPse2I
K2D0v5PMRBH3AemQ4HxS+WEsdce11TANlH6Y72K+Y4C5e54/2lbxiSeDuAZl+l10FwvcRAw0Ciaw
/qtQNEdqcABsAP1Ghm/j1ByaYyFKCEkP7qR/WC4z79SLglzQcHE7lcH4b5srkx41/4CrcWwLdXIO
3tEsjlKgu0dRZAd6jYy95qPRIamh71L3BCCwTyhlC3cR+NZPgQl0vm+jMdi7MI4e3drkK5y6VZvY
0qMXgDinD043XGgEFlfU6QPgH3S7fNiTzFUWSIafLQwrjF8cD79DBy+5uBfq5ekNmGJcDVniPgTS
+VkD4fNTg//LPq8R3aEh4vb1WrNaeQBeHTJG0x6VD6lxNVKXf5QuvpmQ2mbjPoymMXtIdYPtQWVq
rUlJHkCuIg+ZAAxUjTzqOXrYBThQkUnurObgIo1zo3NWBNnamsBt6cE+hheyqfVrhfeoqCRzpvWf
WCyBXR61zoElifOE8qg3i9xA6SAz4ydW68dW3VmscWIHU8ifpkiSeiNycCOEALjSAoWRycfIXHFP
FdkrMLhBNaKoGHiKm/sZZt5v3/5qU+PJnVYY2rXzNHHW0/xQVVpwpYbkDfAXgbaq6WuSjUJqszaI
OE4tyhCEjphAchfZUMeiaD7ryqrtOnPlJnmOckSZ7Tqe2KvCdOQzS1P5rOOGhyM0nR+QeSSfZQyW
6KA0HsZMyx9ROwNy8yFpd0FhIFs2l8UjUksBOWpHZ7JY5E06OH7IZLsjM/AKM2DecnvTINlxndQm
sKFKkZ2LJiqAVO7ZnyvAxnSem/wYO4AMjlMTv05mN+0aSyFhxYn3NEgQkZNJ6iWrMLDrr+TNzGvv
YptjdgYoSLEplDcBbyBPS36w2gN4CIhDXzOuAd42lz/Aj/tXpxXZdZgm42OMr0ge59pLWbPwFQQd
q7LNjY+hdwYnygYPdxSLxCO+garpVVP0Cg40RrEPjYbCfdAm980iNdMEleRttp+1KLxgfhgi3ixi
pCOQA9LEWvSK1CD3SKgrJs5N9QGAxwsGi4hBMIfHGQPmrh1qPiBGUT7KEepQJIwYa7w8j3mATYEa
vrvxasu5zLIgq0CMaXO2W9xWRYATCFvbmQACfgrBVrRC9o7+NU6LraOF2t8TeOyLTo6f6z6Ra9k1
4bXxQJbSBKmnwEHuJ+XlEPxtR9lTY40otKlsw94lY/ETNJfVgYCJww4AZZp3WTCIBwflAUONm0rc
4lhj5eA7Bx7bKMIXMtt6RWZd8Q+yrnVRZKfAmsDz2ltXWdtslg+AtN42ZtisFgVpgQoGqNos0G6c
kKJp+H4EItR5cY6ELX7GOfiWDBZHvQS2IqiPTX+xJROjtAwArg7O5k4RGM2zCyw3/PR+XSbuXMMD
d7/e+dYj3L6SGJWReIAAHZfUUdUOa8BSqUqxX/Pp40/S/btiVXa4k+vJHsfgyXURCy3Ojkadf1xE
5AEP434TOq5384ciRWcD9KQDIdBumTF/SLdbx1kvL8tnBOC4eSoTlACq/8kiZ1WoI68+zG6ckw+g
LmTg9amn+//ClOsnV+TGaXGSIxh2QQnRevlLASU32crMTVcoljUvbuB91ds03OdVZAHcQMmi3kC3
+owM5P5Ckj6qzctswStUrKLw9DPJkDphXkxE8sf1JPRybfIuXs/zaSLp/+NCi4vgAy1Ggvka6EJU
QwtWzPm8OARRJxj7vAi3PU+kFxkjzg+GzY+RpzaySsSQyot9TAeUUWE3lxSnss06icP0knfR0CMz
Mqg2Bgd34Y2K9NQ4+J37VcrByIijyLeZi7pzFG3oNBzmlQ2rAYgZqZmRMzzF6nmUBd4Kx4J/256V
7eimTw+CaXA3Bk4Lr616DhRdWZ6sR1lN8iik+JKkWvOYeOVbo3MwI7qiwTH7L/nQsRSVfg5wishM
KTIQ8F1zQOwqSR+iuGRUTSDAv+HFyMtaFLRSyasvyyI0Qa3UhhNWel889LBd69VK5I0UEXbB2wj0
oH4EzBjbK8H+G3vjM1Lqhg0LwhJ/V/1NFkYDWJl5/0AWhT1OR80BNhUNqRlCnuP1CCx3NMs1g/5J
OE+LAdKTwh3AXUByp1ahBgfAn4w2BomZEmkVyjvzElsANaILEjFQJ11UF2yXSYmL/LlC5aUps45z
c480W+R9vc/qJdLgvSLKQQANE5BdhtfB7HeLj+UzLp/b6cZDnHW3nzHXkIS9zAq4nq+YZ4CiS/21
tFwOT7hpLwsLwwx3WhpFN59xSPSbz2hGlnkGTzoIC6TTYgv7nTsvtokMGtqbIkOPv+11l73qvMVN
hykGH+yrwezohEg59sSzNRm28Lc3Wc3TCzemV5Cgosq2E49R1HYvDX5niGUjDZqGnj3p10yL9zmq
KV8CJ+pe8DQcfINxcaShFzn8kDUghUQOhSdWeu5sDJGKRy2EO31MWlR+msCPVXPJnSvSPSlpBXLX
dm8XVPc4oSJQhNBG2rgTgZackBFm3IT4XdiPKBHeGGH3ZjRjD6ctl345184Y3Qh4h4fetaId8Y05
Re8dGr3ZE/EYiahJjTgC1CyiWIuZixqcO3n2bkFmEvCWB7xX3piBLwEhMppGS6QtkmJQ+dEDPDZu
/cJ1kyNFbctEn/aWLboVDbvCNZ7x5aNgLkkA48f8AEHhIwA/gfzmOb/Zx8UzmVITWwKgAMr/n+wD
iYg37C2FIjf7j8AvRNfj2hFIVZPkuU1AKsplZvCVbQnU/LRd4yDd8aaPdJ3gSE2vjFPejr6M22l9
a/R7H8Ru2jztVrc4mxeKdAeLJtQCX+0bHoOoInNAR2ro0jxxVXlh1pE5NyB2fOuRjLRkdzdkXin9
hBkoHVEz/mRHiv++BoDDnkeZNjtatuajJX2a9j9cBtmJGnG8TJiH5WP8acU/yWgJhDfiU5Mc/4cP
sZhUIsOvYf7ICZv2mVce/uMKNI2aMCy3pt7Iw6SQ2AzV1ArBLVQbXSTPHJuAjXsSkfLOjBQ1Ya0t
cxHykzvUhb/O2nd3ixfq0RKLyeI+SLzGB19tvZm15P6/TyZflo7kRT2/Lldyd7XLEtSzUBi0Hqfa
3cZGtEOsCuFDBcKLenh5Mg3x4wZx1+xQiQzwuu0iY024S8NC+9OkUubaSuOJ42e2GC6Faiyu9aCZ
rPadYYHXRI1Q5ztczH6y+jWz6n1vTh8Av5E8JnqZPAK5TeS9fALGpnxKvUJ/jJGxrAYkFmOfPclT
9W5C0gY8jiXzHsmOgdd2yzs8myzW2ps2siafAvjUpOoWF5qyqNd/UkvT/nUE4CQs2QLZHMDSduxu
3TofPk1RfTCc0vjWgHoQB4aTe53GRDvVUcnXTV2Ib03mk0GvIzBfeG4DOi1WXZGkhvw5jevfEFHb
lYbMPws8LwGSx5vDkAf5C+r0ftLMOM2/ZWbAX1zUzx5o7UKzelrbZuy3tYsh5mtUdy5rAxbwbW3A
uFfX2sXbttHU8dVxEFkNERoNhWRfNWkgGa5qumuGQ7+jZRQAWqiL8tXuEa0MUxQ+G7052wJCgAEJ
Nn6z1RxerTo9eKb0maADIuIUp86ehhngC9ZlWAMUYWoArqy0y3CsI5DEvxsvc5Ha2D3gsCAAPUSJ
0xCvCP8adKCguMwEVqsNolEjc5FVCTkD0qlfF3r14Lpu99Rp+Xep5Lidg4kOkOMn7PvzD8CDQVAC
cumBI7hLIr7PUJ/6Je+QhwmxBZawXWrZA1joUBEKOCG5SiaLP3gAkVgjDA10+rjlD3XRF8xHHmN1
KZGJMw9JkylrJCWA+0zTNeSNKEPSIBkBoOyecSSHZDdrAwsYgoHBjB34KoQL4H/H3SO29HX2VRUI
2I529SobczrYIbZ9gzDCk1i5BkIuLagMn40m5vuuFh4ORjCkBqAvgd+Fqbn3dGmt88Qx140XmYe6
i8YV/WNKQEIfWjWkNKdlSP8nGjYhiMQX4yEA5vsyJO1iTK5IW6mF/oe5dZit+y6ynsxSVvueu8kO
IaX6czcE6xxEMV9RNJ+ueTTo5ykqET4CIDFSMaHQuPjkDLb3MvDMOgggBm3MrHT+ikckc0Jf9ize
BFkfnhyvyJ+TgW1AU/oAmKjxL52Dm04fa3YZEWp5ckC8DYAeoHSURVqANzB+U5hZ96ZowrCYZ7gh
olAMxTRgzGGCRYDt1hl4iQJQA6geNWZT4QixKevVosh0+ZvdbJwOP2NpeLMnMvuTz9nWO8XeEIHV
GM6CutRAi/q+KvUATKPtgAzyasVeg/xVRd2NZCoQ+no9gFgDY180SE/z9bT1rnE55hveIy2kirl3
pSbFD/06aeypn4RzXOR1II1Tp3dnEtF06mWFjm+X0Zl+jGhCU/W4sTlS6r6GE5KDaRdeuuLtRQJa
DVHQpHhGsTH42EzgQsxDJbNxELu2k8nbLLIeb4FOL9szT7vimYs8vqLiYrsYhFqMmv+kw+FQJvmh
5VW4QgbGcMLVB0gfTswvjQ22eScEO11dmu2jXTc4vxsM40sswCWPAF9ySgxDfCwCbU1yfbKS3Yiz
w51Q8ytswJET0H/M40I7Zh0Ddp2SO3aE/JAeTDMAFbeuldSRwJPgvJpVAMHPJkCQlvlYXo228E4h
ziA2CMOwvzhox8yxyr///ywM5YP9w0czPDVybGYitZRXOHmZT1mIT80Kwa3tcL7VFdma7mY///uJ
tWEr6uibYwJXx56eOUi+QjIFeKTvT6xFbjHALPH0pa3ZNkfW28ociuGjrYXWNsrKaMsNffhY1jh8
DoBwvCdtZ+FgscoMvJwqbRDIzyVApq6kLCdzHYxh/1JOffBq56E/i8Fu/tgm4pGmTHicngttAF+f
cPtnF/se5MN60UsqLUSaB+OIh2n0Qo20ZLcKBE/BqwSZZ8UmaqWn2YImOUjPW2m40+zH0BvWnSFA
1vfPHVKrjqGGvBi3i4I2PAiUl/V6UVf0wkDbpX4K880UYluje6k8NWErT51qaCg8gbySbgSDPDPE
bjGh3mJH00jWt3a810bzuNjemVXkk9TuyB7xIHlzvNi9Lasuw3Lk1nVaZw84R+QTLwvRNae6HW+F
GU9XVLpN18jAs9Cyo3Jr63GbbMBz/zcwuBPcemGy2E0DoDasajybWeCsml4PNqDYq7AV1Iz8POKw
YWp7vpVAojlTY0XuMzY+CsY55KtYFexi7+weNY/rO5YWp7FsNQvsLqj5RcQpD4BjD5ueiodJWhg4
CPLvDcYQhLJ7ktKEAdH1usvtl4rV8SXRk68FktNfLWllrx5IMQY9FM8kKlv8xJjl5scOpaavoXTB
/QIkFta70aOhGuFEDULHVbPqhyF6pCbsi/hRi92ncoqRTpIZhQsOvS46Olb15c4MCZ8akMfbf2Hw
Zvfwfa4OgmHPtT1PNz2kIdzT/06xMHmMgrAPk4y89TQ67BCFAdDlf7ETGqXxxlNIsrDA0ZOyiIEL
hL/Bux1lz5MW1RWnmZaQZGQSKxbDzpHsoODLpq7sURfURsj+JPWNOVl6qDXdKPil1eJi8UMyiXfS
DUPWy3y0RtNIMftaPNx/AHUl5ItMUDv25uFPK5HJsghNawgVJkQ5wViaT10zBqghZhcv0c0nRzUM
JVEHA5SSvmjr11jainohBfIVB34RMv9LhzlXGpWG157BN/gCIlrAF7URx2kcz/L1MiHDcsjSYsGe
ZpDiPzghA1lp7h7J7v0OSHvdbqjxwOeqmM1URW/UyDBzTyhI2Dn/lJMZksCQ2ABcssU+DmR6LcDj
4k+JVe0XBU0AV1CxjizhrBd3pFjWZwI0W4lVii0pyA6H4w5dRDelneXXVLiXo74oU4uT3bLQsjiS
E2MNZRng+aQ1Fxvq2dbU7QDg0AIQHJ8ZkIzJcUIJ4Q7ZhDW2KmFrHvuydHJ/TqtXY+DemEcaDgYf
vRPK083j4E7FAWwIfoOMYnB5UEtGi7mBqO0qGkFuO44yOGFLy3eVbjzSKEcpIUrPlSIu8KLhU5ca
UBGwPaiEDzeKBCWKp8UkKaLgRLKUJvdxYB5GEOL1yuFilwUhwpY0vp+StL11TJDnTFNmN7OhWirr
cZN5m/i+dNWbzsm5WaMIixFbLTMc1nE9onyb0ue6EUGngRUhSoF+YZHhOKP0UMs79ocxmQ6R1nTJ
C9jVWj9sonDbpRmI7Micku+AaoVadfDGsMFm4mEAJbXrauFpYiDaczJQZ+HoQKt9gEkUZ43hVrOm
7iw1tO6hbm2xt6upwGFkhy3bTRcbA6SKgFL61kmlPJEROaLeIgOe/gMDDdL+RrS4tVgYogTx/dpo
cm7LR3eyw4MXgSUSGE9ACC1iHfFRfroRxQQfis3yBeeM+TYLheEXQ2iOa5pBTW/amY9kmWwXKEMD
+8lN2IA706laBqq8lJ2T0DHnHuh8nwOE0feLKA2AWbkWRdGcpfvFddlG11IXiAfceepHlJnnRpb7
NJym3kVkBDD74+QVa5JR4/X2sAoQ4d4tMreo/5JpVJ0QnwU9+oi9je6O9SNZ2BlYVAXC2ot923AE
zyacIi0y3jcmyjOFtV6uqbNEuqrSKNyTXWj36TkIrbMEv+Qpn7R2n9junkalEvFhYMJnfdriLBCv
rqShhpGGuqOdWAInm7AnI7dkgGQCjMSGJi6KZXjvgsbU3CyLb0WzV0AqN2s5ooj+LYHGuqOLcA2T
IxvWcZnnekhVu8+fwWGQ1gpTmi9t5LYblPc9dt0Y/EDR2T6WITKQuwmF9iBgiQF3fAhNvJD4Q/uA
M6gy9lNZrJFNG/y0E6R4uZX5QxTmEzjJ+2+s6r4ZlikewKz3d9k3xYMOQkqUKCLruza7cFcGYKhx
1ZYJADIImAdi8j0p5UHX8/KZFO2wi0BK8zQPEAA5mjhE8pdJtouqkVhk5TY1K9vnrWD7tDUD8KbI
rxl3xcnsAQi3wnlqiHeOp1ln2vU50cZnA/cAMHvHIHDGFKPTAQxc5u1K2JOTrHB2oq26oDG3DZfB
E4qvtSeZl19tJ5OnvqqKrd6Lah2rub/7BxzD87w2omFvfm3zRZqT80hTFve0Oq2hrrpQWXWpZxuo
9SiChOPdJeAKpcFm4KHVrQ6kNk70oWytel3HTbCLjDL+YIZjsa0YYFJoiOzXdt+7SB0fpRF/QDIJ
6LQD20TxIYzDFnU5+qR91nQ1GrLuSR+NLemocR8aVLK8Uj+QL41V5sd2EHj56ocdCHmtY6MaLkvw
L08Ziht4hX9mm+PeT5qymgK2AlAD9GnfVfqedIivIWMHeUMuilvgYO6mU/cVuLTeZvY3W/5abZl3
sySKbOICNbVqeRI7LXL+/mXLaLK7LSPqdSzDsLnBkCmO9LJ7IpWqMng/yf7FsT84ceYk68BUzwmg
ZPsideMzNQjtVHhiqPFN10Yq2BlnR+Vp9B4tGqiMXcAj/GEeC8XLWIJEq9HaZPb6R7vZv5VI7CHh
e0VG5BzZlDYKSOlSTA3p2AhZgPwstYePCIMH+95A2IcANLVWr84NH69LSY73SzQDZtKwdvsr1dmQ
GYk6TFowOP/ph0xdT86ueVWCQWAud0GN80OT4jcMYDr3iAK0bzSyp3p8SuIiOshRA19ElYC4ceBp
vfPiBtEomlEO5aGqwWlWp7qFtFKDI0lNy19sK8y1XYlzN6AW9qehBlwocMOycJ03oDDJxyh4SLR6
BO9Ngke0G+rXiFX6VTJkrRVRGM6yRVGaQ74SLOu2JIvjccDXelRvbnhGZGN+2yyyssm+hh3eMBbR
YrvIQNeYnmuUR9V+a+KGCrrHdrsYRhUA+//lu8uM3767nsm5jS+txS3rt7t6ihNQvClI8SKogBsv
l6dorK0z9g7WmXogWL8dkgKkGl/bFpzY80jZxskUg+DhfW6pgasYUawb0Z27BMzcnV8bdr7RextZ
XcqNHnaodA1LCy/fWXCJZPG5qTX+2mqm98zj3tf5yF/xCs1fgf6/teO6fCKRZyH+FhtyONMQeNHO
qgJ48Z6GqOxstuDS6je1VtmvejFYh1AilEieOs7ibRPog5ZvHDPG4bUEVkCsGupRg5CCdQQONT+C
hAj4AdRdNNQjGRku88gNboxZ4S8ulnl3bsCuLTeAYohn/4svkzzQPKNxwACaD/XFU+fxWYFy3AHv
UvNoRIWAHbXmloZNn+YPTCIxWJmGlB1gNQnqd6PhlKl8gAa3dODe63JFWk9IJLbaCMwrIC6jY1/r
vAz3w6ghtcgNu2xcp5/MAjyXZECNCAvzgpdxZCAZfYmyNO0zycemwiSdWqsvynVc4Jm1zKMezaMe
qrv/7d78WzgP92QENkzL5viaW3NW8A1zBph8QAxvs/pl5JPj2wkS7hohgkvRZ9Op6EBSEejIk3yX
U48afTCxQ3Z5sVtki50nonanazjZXrTkeBk6kb6Z8qw63clpxQmRLXXkjtuOWntxTL3AbCcc2Jqz
cpm/XKxAuZGf2uN/uboBxRw3n3iZS0uoq7MFKHCW9ZeL6OJJrDXevl0dTV2uAmRn02kajDWJBqnh
3QZvfFnkfT2gPsD56uBcdAMYVInNq5O+dGX3bepG96ue5QiboQgDtaYoQ3GtokUooe7WtlMNG8cJ
m2EL4gxrDXA3JHhZZRl/9yaws2tI2erpueiZY3yeLaV6RLYi2sgwdA62bhnZJ5Jpcd37gXDrjdN7
Mv4+xuCKdACM76Oeo9KeUDlWbfRR2NjUcLmvw+rboIGTsi6n/KFVDQ3HCBtAvBU9LSKSN4OXPyDv
0znWNd+TCIXrto7yBzjxMq84G0G3otGdy7rG/imsN6Rb3C5WYf8pQrktKGLBslNUVb8Na2u8eLId
LwF+TOA71ibf6GS2lSWqX3ekGcLmb33g0y7QevDT1HGO6HRqjle3Aeo3mWRNPAG4XxQDqnbGjdaD
mAPZ6eKXtYUzWyA7XpDuXYERzyyczb89au6YOFwDP0TAUDiWjv0DHjd35ZHTWAKWFUiUL2Chac/I
Zt/riFwePOwLsL0q+7MtbOzcaewkBbqlBc7qyAIS8WJEPfxn+vNsg/KP/m06s/e4m9YHcrbIl7nz
AuS1CbD3v1+V3C7m1Hu/TtEDWSzkgDqNXPenUwbea6Yb4zbncjrqmuc+MKQcr1FKFPxVZ6BMrE37
RwJTSx8A6SLdcYstxJuprpV4CWFp8JeRV6hwzu0fiEHFPNdV5oKzXkDa0y5IHr3NDLquqMSoV/DE
mi2XWtCsQ4rBm2VH4O2LVaB5D29pTJ2Iso1WJGI1qiIGargZXUoUDDzQyOZTB0gpu5wtIlX+IDXt
fGdRakG5SkaRl6s/aGkFpKClJbC4f/NOc0sLkFZ48qfgHPhggYM5XYVg3D16LMROXovCZ0dvwuc0
D51NUrHJjzyALuNGcsom0MwEcYGQnxq6ik6oVKWG8/imi2O9OF5XIEKzEEk9kvkA6HjjibpzEw/1
yksBCEXD1v/v33xmOr+9ZXEPWZCm55jYRRsgTMZb2M1TqM/csgbxkXixjNI9Bry0AEk6opIqagpE
ZlPzSk1rlNO58OxthMfZdTYzhBbsynxqfJZ0ZboZnKRfdxzxTJoSBO3bZAC/FH7v1O1+cUhatRAi
Y78thKq1rfs+nSbRYuCBbXwaVva3pK26M8WVKf6M2215SvFgIhE1N4F2o7AK0i6xaqBxoCCexu/a
mxlsSkASysxkxRU6Hxv6Evs11UX83D6WqqGeayuwPtLkOphT9Mi90U6EzQekQ/vYEOAfTZylNH0k
2L/FZzqVH8IEUCqodikv1IyDp9hdrWYb6JGWzBq88Icg8/b2ZNKS8eBgI0JjoYd/91YZ7Gyt2/Ux
z3AaBuifRjUz4I9CDVLKJolBvKjkZhkgK6gBsHdfAMTPCbxpR2U/LMOZUj/U9YWGuZuskPrlvQ7g
hXpiSBwCZARqhXDwcsx7wP+TFfnQ+lqffSR1eutjmtJV2jDvVTjA3plZUNhQAX1ZkWJSQ7SXIouq
TcQL5I4rBcmICtOWzQhWdMWjuVBooh7TWgVBDcIPYJ5sRokHxtDa2LXQbPHu+84ZDWlKopa68wqC
MyxFNjdNZW2cDAUuwtaqA31iMQZf4i5j15Br5kfcKunPApw0/hBWqDAkIxTDGygvt/gaSfpATGgi
oApo7l/h1BVfeJAByUSI5lUHmTCSmvr0MUo0bas7SX1GnJQfIsNNDz2Qg1HmGHVbMOChwLcr5Tqb
iuaDJVoT50Jp9VdqOK9Nmdh/hw34hjNktvuDFwAjvI1/egiVIfBwjgHdeKKKjzwJkZBaIWQ013eA
VNHy8QNLDlQDwh3pPrX5hgY0Ie66eo/khgSZSFnzTA0YfL4jE4ell2Rwyl1XjuOaKN4jy41xCFOP
a+KDF2ZzOyzMytmaXpzvuqCvXwMBri7kYX0PCvczjvitV17KYGcMbrr/p0EvvgD/np0qF2zlvu4A
gB8vZ/GFJd9uRJGC3R9GsC9YLYK3PPnWhSECFaNeJJdx/Eb6BOxK+Nuweka6wn3Bq0G+Nd9F1LFX
RDcLGv9SzveKm/M3KAIULMyzlvsMTULusgWiownwvKk2oRwzKpFfzhCoByh9cebAlTzbQLOUSCI+
pqRIlQ1pC10PN4IlNl42UIiBHJ18AAsu4kU0b2o6V79Q121c1P3p1taxUB0Yabb+ocCf1s9Lt/i5
8ew6/9kNIkGhWzF9SDqGWAJD1W/GhXt0ZaJtjdxCUBF/cBDUMGD7VLXcEl2VWSHkybtzOFmIFiwE
VxVuSOvKkHxlDMjqXHei3xg5mGJwcqUD7tIBcv3STAplnobIk5v8GAR/a8mG6c3wj3Nu9DddcmK3
1c+aOT0IebKfODycQN0LCsKTntVtvGValJ20oAOmlxJSQ7I6aipnRV1JXXC0XkHSVuHO6gFxUrY/
ie981LzY3BYAhABiop7G56ZYaWXd5HiVUrLZKKrRrQcRIgDf+DjOURrSz/NdN9YOOXYRo53X51uN
Vwpk5xRAxVRAFgnyHVHwRu3v/XpykTcQdgAS9Sp21Awz3ru6gzAuYWa4WSaFT+osKXZ1EndH10DJ
ge+Wbo4MCyNdIxLOLq46bUHFlINHnxrrrXgu9RgFuV49VLuiZN0pC9t11rfuiLNA7ArmbiQchnQA
7H7mcUIG2JPjAFdohR/YRuEj6SNasTHqry2iXlfq6RzsXhNHejMNPTyabMQbip+hi7Ae2QGoDVSE
BR8fu7EyjrMJWeNQYguE+AFUlr/8kVwbH0G/Oj4s4ibHI0yK77FtdjermyjMPqN8bSftIfSNJpU+
pagnWSQerLh8pKx1So1vo/zFSCr7Mue894a9AQvcuKFh6YDCo4rkI5nSpHd7EmXMsTcBKvU3pCR7
5d8m+nSWlS/g7Hnznb77JlskHpd407Zs+c3UEnM1GmO3ijxtQHIZTr6p6cPuOCEL6jKPwPH3YFc4
DFUGdLStlYW9A/uDRAHTr0n/yZEsc+9CsxD+nx3hddZeMyR6bIBbsTeGgeM4rq5mmG4lCpqCX2QB
AHDC91YiIT3roo3WD9zscHUK1TvRtZ2rLMmIPPzTHxvlpmXYMxJITCZSvN9mSAKlzQI1wO0BY1Yg
ZxHBy5BcIc2tamAsbbVuclzfKIP8khrldoGbITvyKZVdPireKPKHFMZtYzOt3IBK9W3JZR6ZKFfk
YN6hLJd2Z6dcTUH4oS+tBy8R3clJ241sCwD/lyMIjTPTFT7vSg+AvThuPLEkAPcJdWcpTaKxmjkA
OuowK24mvXkx3IOO8pgTj0zQHwCH3TeCzN31VtdH2Hj8Gutmj2oWwjBJDbwrosLT2c3CiLfnIbfA
5i3SD5nJ2+OoyorzRkd98tgZp96d5uJj8V6ynLl4kcfvWZurlRdFYlT7sDa68yJyOQB9Wet8rdR0
a0RyAkLEZrPyNFduaRmz0LElAgu03+p4gjSoYjlTr7XrHhdX1Fu301OfFNzssb0m9dy1StzYrARh
UBLWbQ+WJFsHvA3cLL6odycbrabeBsp1DPhn5C4mPSAgLWBIbhjOQk5u4eWPjmPgwoBg/j3u0032
TwsbsCr7aZTRWQcAu8/M3PkhwpcgCervLGUFKG0ShjuRwCFnmFsAnnad5yrhPQi4mP1uipPRAqm8
28ZD8jxQbxrprGu+Tca6+TZIp14HjRFewJ8UP3iidFcsHPPv/zAAxR0SS2zj+lZ9lHSOibtFOn1G
in11DqvoR4lMkq1g2sA+iSj9AYpbZ+ty5HKumcPq9VgijkrGQWABAvh9HhnSKBdedR5AdPGm7Zau
8phnzrjtk82UOCPAJPPpkXp5+ANsAOJKA2qQtgtARaeqgSkFq9nU69J9HyV4FKjpUztMj6Pt1Y/8
eXFF5kbc9qgDnOr9YunGTrorENnCxiMD5JgOEiIkMgAYUS0g265C/jUCST6gEbpDFw8DDr1RgOCA
4fBEDUIrb73JczPhL5o7dTcZj+pNfXcnp+H93MXr4o9kgYdotJmWxkornAvuLzhKwzvZ/zH2Xdtx
40y3T4S1mEHesnOQuhVs2b7h8njGzBGMePp/oyiL7f48c84NF1AJLalFgoWqvQPfAtLeKhpqQNUD
ljzw9VFy0KcUjj/PcRISPaKZDW/TynzkpnkVEW77KgTN6LKEmcMCKPo9TGcyB5ANQJ3UFM9ND4jU
RmGlEpdV+9vMRUmVo1BViQMLKdvZkmbKj/fiZRR9v49Upg+fD0COagQCrukhacAVFPRo1iMFyUhL
FwDHTA8pTvMAc1R3qyXAnV0RAuDOGvmwXnyXAL1bgaS+eHNSgUOYoDD2wi7zZ3vQ8mf0ua9QFpBd
SQREGfOUdODniGy/SpwNuCrdS4MiyhfVmLLLJbJajtlFKEmMoxfsdzeO1boXEi0W5ECyjxiLRTG0
7zE+LCjGn1Yhi/9cpepQnmaUQ4VaN618BDzdVwsdmXua9SjvB/SyUqBKbFY0OgerU2e421J22soB
s9/65rVkfh0RbaaBJNLW1/OLCegE/dKNkzx+lE3i7sKo3UUGio/GfWkla5QqBxuW2+FX1PdvU1eR
EU8xHr+FxdQ/WfQ1iGpzNRbBeOonp3grE3AvKfkQJhXIZsNkdtelxLlQM3gXMFI4T9ztPlHYfMjS
rQ3mrh15fazCDSt7QNkmKN7U6r3ZmSv52yokp1Xw8rwxPO+ApoSvMu/S56CPU5B4eABXxCvsmqaz
QkYom9JGcMYqE0BMXK0h8s6t+wNklvaVpGOXGuCpzr9GaJ1EXu8jzjwfw6zzo7rSDg5wkjbMQ4dI
KqJrzrj+WrRdfHTcvNvg7lp8T/QRN5Ig/DqNWo8C2kDuusC0vqBy1icDrR3qDYDfi2NWdt2r7eVP
dhLk38H8IFd5V1UPLNRHfMc7gVJFKCbW1750NesaewAmt/p0Y5bIMtRSFN9//xg6EmobkquPoXLc
53wYhq3lhsckG+SF48/2YntDuy5QQribp4MGbKTUFj5NQdYbYF/6EvHEfiZJk1ioNcnr9kBTgb7I
PVI8w4qmVRpbT3hjnGckmmywmWoaCBl127eHIX001YVGrPt78sLgTBPsb9/FODBMH9kIroBpsA6L
nMzoInoNzA7OAG5VZXvnz4CPuopF760XxWLHcuzZJ5zxrpbIaNAHMBLTQWXGHePnstBiwvD/eJwE
sBvo00XOpM0/Dsvq6DHeLZYxEHkfRDBT4hRTIQ6gH6l98Ix00WqZW9YPkOq2qAEuK4bdGsu4vu1Z
12C7pSD77X4EA6/eWGsS0sVKhKtvPbxzp2WyARIQet2xbf3MwmBDqFwBt/AiqeT8N3noQk72wkS6
fpyQ2VFOQHifvnFnGnFYIcaDW7RzMJIvTh+LFHh3O2X2VO9i1bFvmdVB2I5+7lXnP4nGQNQbvDG2
61iBBJBsiOr6cQxxn08k8NtJFleTjhYNw5sjkTHPB+ySpzj1U9fVwSGvoqo1onTUz7ObCiriot6g
nwxrqE9BF6/R6kcQN6BsHSI7lBJfH3T+RTihB4lj/w/KHnEEYffeU+c4L8D8BKpMxOXWrHi1YxJW
edkBiMLS0eUgQacZtw9eCnZLun+LPB/33ViUK33ScW6AUsiHuOXpI93J77XRVN1re5SMrHCeooqi
f0WuhXe2ijI7A0uw3egStbe9IqmcFHsljeLiaxuE0aWLx3dx3eNIcDElqzCbgOglgULXea0GBucp
zh5MYJMMPu71Txa2VXunFdmD1+Yy3o06khGuhZygsrsx5rH82naFs82wXzgRi2AZcpCN98grAP1M
X9vEL0iMgDfDniV/g2ZR3yKh1J9B7NqftbrUt5rThdjpIg9PinFqg3aeu0HeFuvUsT4neT3tyGWM
QSgRHire2XydWz9Qnw0MW2mbj+bUAUWQT+I0ZBnuFkYJpGnP3WMvNlxbdRnxDdtFmhOuaEoKHGUV
2Fz6i4RGHjK+vp5Gxm5RIOyw93Q8HRzcXHeozQGkyJit9YKDz7iIEx//TSLxo3Tdxm6U+oB50KXI
IEGPM9pnUFfbIH/plkMW+mnOd43TGv80aXUePa/8O6usp7pn7l8Ap/tiFWBELRv+DzA2i2+OjoaJ
tgdAKM7lkd8OJ7EKWBpsB69NXl3U2lJSlGYSnU4CXZmfPnSUP11mHzpl+f/n1wD71hGFOOG4CTwI
MkJfiEBKCsX24IxT5OURXrRWde6ED7IwA5KnvfcuRzF49K9yFwRhSxzbYvdxKL4eeqC3H5Mds+IL
tSzaU5fgXzW+UC8kV7PfdaEXXggsnizVbPFLgQtIfZDGBAxWpctGoAECR7JbSVSRryamp29NOhQ+
4M2av3C7PqVZDH60Ltp0BUgLfAkgtb7M9R+5B9wjS9Zf8NSrVozZwwuO6JEay8TVHOJnU2/dL2kz
eiuWZ9XVtJoCnF7TdGgzF4CZOFpbJ20iP5dB8Y+D585PACQFUf/TbvOfeFPvPveBx9dGk+WP4RO+
7th8jbZ51VCIucpLw3kTzvRd3ax/igkPH4VDmKXdk7Q7Ezwwdr3ioEB6ln3TbxPLy8/gag2w/zBv
49hWwt+8YviIo/ejwjNENkbnKLaRcSv3EVA8fdly/jUchswf1ShRsnCs3K+Ldhn9t92d9l/jkR0a
YwEk1jvNxrVcEAqUXoZ+JNBkhIF+O120jaLnaBr7XUvTRcvqCVhPqRusYgmm6gPy9s2xblDpTm+/
aC8GZ06Krz2O/XeZ1QL7RV2Q8P+EHmF2otmUxvzJ6R7CMWW4IauJY3QPvJWneaZqwHOQxACqEKVC
Nz6AyN2EDcMpt/IiRalxADaq5RzlRoq+zz51KDC/CRfzMy1HPo0TAs3QRq2T+nAtOL8OOkoofXPU
rYv2NcT37OLqIC8jgetk/aEZ7L8a4Krz2agr8P3DYf60ziPB0k3slj8BI50exrYJ0s17DC6TmPsf
/rPp4joAytJxZHvAT5Se6GKpxLlD6fQQ5OAnmi9qGTpItAcg4dFlae5JsdgVrXCPwvRJPJveWSyR
aLREpyB3sn6wGqRHWoDHRvWaEjD4Usd+0oTjK7A87a3XJ/UxtNzigrMVvsrk2H6PWL2mDEze2ijx
5nJ4LdMYAE9JsaJaRhyPlSk643/VRtZFiJNDq3FmNZU2krbt7BQwqrDrqPxxmUexfixwxAEMNv1L
UaN+iEahWb2PYjUaylH/QqNFOynZnd0SpYir49C7f3MwKazy3DCwHWd49lJ2JqCEjhVGbNUNzJgT
OnOWB4cnaIwNceDK9dK7TIBU98scbUe2mpLMqiwHlO6fSFKju20WA/AeBaAyi1akGHAqX9u6eCAf
D3DOfgSk9TkOeQFulqs4NIn74hWVAOMrA+AuGKqHjGdAfAW5e1wzZ9OjA+GcJy07abkeoY3Dml6r
Aicdvafr/7CnahxufZox4xvgEopjMUifij6qppc+B4bogaYSD+GzdHHPnlSBB7jFbrVoXkDpLc8u
hKlv5v0rnuf6aUbh71p8Z9SUSoLpUmjyRkROAla6ZmmnpXpYWdVtfyv6PRYXKeqeIl0hD4OVpwHP
iczC+lojm0MzbLjnGfFFuUUzz2zFM/W75ceMdB+WOPFx14lRho+iqa6a7OJX3trNKQqAYelFufym
5G0Zx69eEX+O3CjbjejkeCyZeL9MHQ6lkY0F0cYQMs1fNI7tAIgR1NyrRbY4MxED7dBO8llLCiBZ
eHijqpCXzUTq+Ys17gnv66HzcthO3m8rlWkigOisveQoe3ssDF2s4jGxN/O0HYNHGlnxYO+DUPy4
k9O0wvM4Qt7rHNphBYQGb9wrrNNrYrXYw8es9WmK+9l0pVEWX7weSFMkiWyIJxOkDGJCZmgxnVg2
7tEkh+ynMrlRYIcaptnmnaS9arNPieIjnmmGkfl7LO3CO0ZKJol62IascUEmfkNP/CED7aELRFH9
m22gvjIGkyF3bPFMl9bzgFY49OgJ/JCZVvnZzYoSSXMctf/uRCJDN9+dBL4HJ1E4KFlYlziMXhUV
qgTwx0H98jzkCQPOal6gCnARoo0V9C8e8JawO0XB9MeFyfTJyAqxJ2Odx+/Ku6mu9+wQVt6W5OQ+
r3YXblk8pgprsrz5HLQAjn+ePLwFbrPKHtHrGmquiwZy214z0/G2FpKZryWI0o9VJkDyrKaGbqfP
qefiBy3A+1KL5kvHvO5BTwagmdvSXk9c3rpOAYC9yBVkwPKaduLv3kJXwcRF/+ryyVinY5bvaNpp
PeoBLTEhpQ2tCbzcxzYynmhGF634HrAgfkGJE/TY1wKo8VeworbegyUi7F//FAwY6kgDE8i4REEO
egRQpYBvhtZFqCyrVRUwzTMLJ5i2G+g7z6qREf5Q0KhkHttONW76N84SnSG4O4K0Ieahd5ojkr7T
UWwz8DbfBhxI5iA5erOmSYBN145BhMSKHEV8LrDF0BgK7EO3xNBSQyu2nmMDDJBiQA0OCoUhaxU+
Ih7U1skOaqBfYBYOukJpbtFQyCOj9it0ygM/H8ZVlDfxztIMpHSTsNvMy8wroFVFgnq9s7bNWDZH
madGf2zQG3DoQvuwrDWvja1Qvok7PfCTAkRmemNfAK49ndHgVXa+7mmKqDh6v5BGU2qe/93hiPvU
NwUe0CQiJdkuU5RyRH7Y4DW3lihH9pdQHZfPYcnLIzAq8l0yVMy3Qo5co7ok4ZBdg849V2DkOC0i
hrPI3YDGV58sFodAuM+oe/eOi6hMe22fKFD0Psrzm7jcDb9VSRaD8MIxXQCpADZ3MKafhlo5zJWs
mboI/N1uceiLwXL9DFveYwc4YQpP8egDuGHY+O6IekqakiIHtgCIdqYnmaYIRTK35cjj4Jx6twTI
Q8FOXmKf2taJV3LK+h0d9VZDgzstWpHnXFgAJOML2LZWuN3gdktaNSVbOi5Gr8rsMFvQdPKs2YLM
KMYS8iOGPUyvqRFonwcTudNeWNFn3qeAQQPs/VUUI9si3R2ey0L0x1jri70NqNZHND8Vm0G4/AVn
8cglaMz6aifhJ6Z5w7c0T0vfccUIKpHEug7q6CWqYnunhxMONek8pitxBG8X3aapI7NFd0j1wPmU
n2et7hZyRRHQJIzTG1bCu2JgHtQDvHWZ02hucfAqLjcXA7v5qcuCbehJcUmn8Yvj1gP4nqMeFUJI
reCzdGea0ohkjeM9lGiYA+ha6LYo74HdPCTDUTn3ZRzttbp4XtxuTHJRDScA5/sC57RIFKG+TBNa
edXSFvx+HY/+0hr7NUFX+GuXevkhadpu27d1/1UPIxCRl+u6jr2nvo6K16GLztwFgYaFrv/XOLcc
pMD0ck/KfAKE+NQC+CgZS2BATFF0NXMEpJly+HAne7OVYBer02ofIfWOJDyKcOuEn1zgPTzjhMC9
Jon52ZB6+iVqE33XdAnb0DQ2UEuXFnUBNqAR6K+96VvKrEQVx8nkyFrTdh0gIoAZMyKsYALF5cwt
59TjTnvtm7pH3VPqPoTMCc8kK9GYfEW/LTKRAll/mpJiYrg/AZT8W64sRlZHhyZLvjFV6EnFnGEV
g1cdZAsoGzXk5Bxx+2+sFVWCklWYDaBlY8iFFbISFkBR4Erq2WlCLYi3mcNQxMWARnSpKeifVykm
E3mLEDgbDyMVNzEb/93qkoRjfBo+plnPgU5uFD1uTVAkLE5OdVLWpT9bx86vYYqs864ZqzfuJu6+
BDvpOlWY70bodOuuRvY8VlOc5HxvpeguVemFb8Vn5ojyLewjoKDpyT/kwUKN3wQoKtaBhAUBSDtp
fA4QWm2zCYDYuZIK1yVB15G7YqOR7aTHn4DhWJ+EupCWLney2YM0+ALhtWOxnIUqVoOC7kU+u/DU
OgIzwd1FJpqOVi5uhqXvTWN0sk1kPWU16ptZWJc4N0M3XJ+9G9x6zGPymy3cEaCpGsgAduiLPb3L
luCkvpXO0VGpGZ0oyjzn6oMsn0a0JnISyubGn9Q0J83sSELyDmjR+UfoHE04qxyJsChB9pNIOIi9
w50MB1zX4+PM3kGywAaGLfCcT7NMTIA/iYE1vybSD/L9N7ehENaJLMh2ZNxFHtbhAGLTxitdPJc5
J3SMPC4islWrkjtwXrRTWkXzPZFufZSCpjtfCyBIE4wXhzs5KSlJTSNysCtbbm0eR3PKelGQ7zJd
fBM0FyJRmO5kUQAx8m6NJXyKO9kB5c2oifp1F589aN07t9TpXJyCIjm5BFh+oDuZBTC9U+fs7z5d
IBx8nsWLlmh4DXYDnBDOD5OgGrcC5VTnVh1ByDAeL66zn88XUC8EBB0v6NYoAk43lcSeG8jG5oCn
+cHrSmjpzGIxIb/KStjKFra1oodXBDgqP3fTcUdTutCTLuBm56deipS8evqV3Oanvqi5rzvDxfFC
CRQRJ78sF5clKNGItGC3yGg0OWJEwdhkbhbF0GfFRZdJsRnjNADYAqakJUXV4SXPc4YJ7V2/1iBF
hqoVlFMXn+7kUrPssyym9RKDDXi+o2HtyZJh9UjeMj6Z1ZBdrLBqHkCbt86CLrjkrh1caBR07bTB
QSFbTdog803OtBf8xPK42FWilqem9s6R+QZeFznyYy2QBXSiFizsAdD2wbr366J3NqBq9YzhlB67
sx1pAILj7kMUSQS5/W4cgbsKh9JV/z4Hlv+7H3m4svtRDeAV0XV03oNFytxUEXrUAEBVnXvcxu2D
5fTlmeZO3rIVyhf1Fep7y/Oi6HQG52VOak8Y7RGMW6sqBEPaGjVRxdp2KjSy9h5yiIGYcKqDYqxT
J4Hes6chXbzY1A6JwHGgMmxZAEMaLiY0QoHZrxBmn9agZFLR6LKYWwODJgHFM4qtrANpZ+sbd5JK
PDcAcadikPtsNarPQMJJatcpcvCkIcNlCYZyUm9P8/mnCrGl0VEvt8s5NipMqwe8vCoqILowcO8d
M+ONlOibbtAKhH9KgMcpE2GEv4azLtOCchuaxk9S2/0kAeGtLKVrbYYCfyAzSeuzrS7qxWS+dNgy
unE1HO/kNWqyb8xmByUbUUbrh47b0dvN+S6m42YPXReke5fn1gn0gSYYAHS820XSM09gnMabdjgc
SUGXxY6mOerVahQkwu9ObWUlmpmmpl6RguLNoe8MF2eyWaYNvs8ZkiZAMPztU91EIQ/Sk1uOgoG1
1LOzFaLYus+G6UtsAGwgLtrxGHcxuLbqN8HK7C0BtcPZy5oMfRAQIz31bsXxb3uWgIJdCRf7ZbsR
0dcwrQZwpgA5NQAN1AsvcSar5FYHMFfAW4KyWk3zvDzbvJpe0nCoHzMkpfwQ7LZfswm8c2kKKnUe
ddqX1JjFgKGKj70djGuyAvBXA/pfq1qNQV+vdM8W52kaPsmgQGdNn7SAcMeF5HTJovZ2SjItwI5c
vY8vZv9q69Tov2xa8FOrpehCK9Baf5L1xZjsO5k8/WvIu49Ujpq+QdIQDGwfnxVMusU6z7D9lS8V
oJmOACVITnRp+gD32m5ITjRCc7m5d7JoS8qg+2VGU/DNtSXK4CG8cyPZn1wWu4RZ4t15BHLQ3q7i
eZG7eMs0mVDYyvppr7Wad+yHxjvSaFJTGjW4K4IjQM3n4Z2efHjt3XprSCP5iV6b6zsFGRsmduro
XP+1INncTeel/t38Rs9HgOpqaJPfoL4f4Ek4BvaJYXPm4gSTDfbMgNepTyQlms4b/R/nhYrU1iaA
d8h9Ju8M9Q5LkQPF80AXfRycfcY4MtgcHc2dAIS5I2zgQ1eBDB9ad8Cb2odmNiSNUXoAXDCAl0U+
JKOLRoqsCNIdIDASP2mBkRjiqeqj8zJ2dzorDzVaj0+t15toZrWC/1HzOntuowB1TOmE3sxG9NtY
vZovexpUE8SrCYyq8zv7oii0IVyhzVabFVkrUJYdW26AO21tbsuwFGhqBydDEoVf0OAdPCHfhXqV
LMcDvWb6iqak4ChiAZKm427tlHmzHZ4A34JaNicyI7kYz0Fbx080SdLJOht1cBkbhs4sWSRsl1US
1C5qFTLRNLNdG4GXzGHjvipR0T2Bks/SLgFQdAHmZdov+COA9xNcfZtaEQQArAQwvab3wkpmvZDo
w75UBrZgt/ZIYgNwYQJxtwr2Yc/joHmkGdkbJv7Y2TAvUfLRoCWmtAKiK/eGS2JPApnWLkBHSeuu
rTE1UWU1SP1EFyB+GickYsGDyHJntShuDEHjmoRrUt1IFycNfeEns/fQvRRPoANpKnA+6Wi6emib
3nzoQbflW5lXoTHIBrzYh4KmOOV1zkH1QhOyX6xoFERjtMX3BIRSZvBDNiCipOPDBThlhlRZjiEJ
cQWMssfKY9Z+OYWc7Ra/UkE88InvO6NFA0LNcEbnoPgIxTBj2p9uhqM51uso9ZiP7Vl/0uIps8/k
pVVyXCHxnyLjCkxnbKcUnJ1decEJCQAwfNBQj648BdEaKa2MQb7Y0Qi9Syiw+PCFQyXwa2uLNN8i
wzqWu1qRVada9ZgXjQDufw54duSU0J85tZvBNEErZjjtnpXd7Shu426WhR+jO7vpd99B7/BKUfTf
a6kBJCI3A+zANWQevQ4ob9rg/TZvHJU4ygoU7ZF93JsrdNwRGknFkWJtcIpIM1aPOOVKonwzT7mN
7KAEhQ8Qe1E1Eoeo9iyz7kAoJQUIho6dE7b+DFqiwE1AFXTMTLwtBIq0JGbYd1I4shi0bg5HmCel
HIFVyPHbqUXCDigq+tKgq5v7UZF4YPdpvFWe1dpmUpjSmrqQYqy1LfpWHCDe2++iD38yWORLDFK0
EjuPd1hRb6z749JOmxWhBC5UmX+OBrvZUfPrXW8sTUmxuJFMeU1aKHZ38pt2XLLjXHvoUWS1pyAe
rz8bjULvUY29sy0NlyhGiK1RLkYk/W8a5kCarWp7wgO1wNHlpqmO5u59t9zcObfoaKQCFUUdHuaO
utmGq/68DK2mHrp52ct/N+Hz/wHpcg3NAA0iIOw0w/aMuxb8Oqv1AVWC0fMMdIR6wWkTevrPqhmt
b2qA1Kf1LTFBPRxH9muqjdMaUEPFAe8O5nM0WjngscGH2DbNJRyj8bNsnXrLhmZX11W1WqhnZrxk
HAi+U9E4cQMa4igDo9zvCMzkssgWuwDIrRsdd+1V73GQLLaeu61B8v1oTSUK1mnILaAtWXr/rkHZ
BPrylA1XLedxA4jR2BpRYRD16wTAlq8pbrNnZ7R/RGpGorJ+azzAKtHEyNHOYYQ1P9IUHTTdFuV1
2abUAe1b9sAAynRRXOuKi207oXcOlQHIX4QaMCkqACsZhtXiuMxtHv77L+fcc0jrAPQGeI8HJGDX
w+HKHbxaHfMywSE3yPJKwz0PDAcz5lBV2xzcYm9VztAUhEYeMxVgNHINwNNppQNWJO6iHFjw5xms
rAAezAmVrM+d7uBeBW5l99Tb4ilKjfDqRSg9p5HRSHRkUCsV8DCvrrqQwkbdkwVcaK9HTtYPMqwz
cMWyrvyddkrxm6jjNxsoJziPU1PQNrFj7XRPgQrCO4HUEbBkfRSqj1fghbQ73vfMd23A8frAX+aX
pD+QMlBH6qE6HddKGwhZqHTdz2bkJgb8QYAZASrNKBbOhbPZbfE1lJtd1O2e9xWiN23p/T9ALTzN
u0cOwx/DcjVN81zu2fb9P5SL9BUrAdrxUrRJv4/VGz7vGlyEBfLIeajmi8ZO1HteWh5IuchpanlA
cfMXtyxwMAfvFq7zeNHNS5Q64A0SU0OB2sfit15kb6uP8Ocoputl8ZYMKtSd72LWzD8B2hKsg9vY
x1wawUXg/PMpjfvvaZbWX7thyDdGg2pqmkY4SQ7ACjmYYXHUBgZwLGUFnMwUHbARu4SNlS3eSW0A
7Ex5Nxy1OoGH13uc6Ou+jEJvR1RtM6NbGxYHNrnYWqs67EUB7kpkCgv9vMhL00KpeOuJNcnowhoJ
4pAOh/R6jgpwks3reCjOX+wyHOUfcomNxEJSR9pCEwfX9rTzIq/VOlUONMmFpa43QD2u1gHODdah
zzniONyfgHY3r9PWL8Aarh9DHZlIha/yPTb4i+oCeXXTVBxy5Cq2mu7m30Tyg/StjQ40PZieOhvf
KwU+E6qLaHJjZbiavSNZGhrZRVkQ0S6JamWBr+y7BdNCkAa13X6UqfRT2wX+EwF2mt0/WGK6znCd
yNM9hN70aBEAqJtNbId+HrSLKxxPgty08hAsQQUrtzOGpwLybJnxM5mYeSQLkv8KO0tM3P+TeHxc
wqCO8D30ghO6hF7i/B6a5Hg3T3QARbpxL1FdTVdmoaQX1K1tdG7jA7GRz6JZTSzkdME+MToP9YEm
lQ1wF7wLGhvuxtl5QGdUFIMWA1vpFMeLSqRG9sfoThYgfXDyBPBPflktBiSzul57V9N8aqr2mAOq
EZBT3l7IQfvWAMIkDqbmW9X1coWDCvOa1XG+FwxUQS7a5C8haIjWaH/IvuC05VWfKjTaFkDwA2Fu
thvQCAHUBc35JEXpbNGrpG1yN+KfJmZ0W7TOBbNW2KA3atlUbVkAYxz02ZumsrQt+QYMx/aTPYxr
G2gzRhbmD2ZlZA9tYlnoQVVDEsrWclcCL49rM6rzWUbaugFxuU82nRvswDmdHjUVZok1j5TbwIHS
a+b2y6KkcK0czPcgKMUH2WCz6n5MQELdtEiOXLREBKBuLvS3UhYMx7S9eaFLOhndBQfpswHZdiiI
P0hufTeF4Tk+mcnMyjZAiynWN8K2w5Eoi0S6JxtE9x4yE00Tae6uyyIcjxkvik9mz47UDZNPIQjW
lbwEnMenHGkUE690J7QvlWtPCLmezNw7lVHgXEEdjwfWMMZ/haP8oskKNQCdph3QdJdsZd/l37we
1ffKgDwlfurZk014ZqGONEbt7fgFeI3u7BnhfXAbG7g/KE8yIM+qS7qtBVYXV6BI2c8FQ8NRVR26
KY+udDErVCFz0Bw0IhPFxkQrBxiPwHW5mNAI7yYqwag/4saKSEJExW4CXDhAhiXomGabUvurkZlx
6BU9AomyOhtOrRM8kGj+FFli2yugh3AUZP6yC0KeYttgNaGxd0qQIjXSYWzltK52avRMB2sF0lCg
dx/RjVUpAUlJ71TJJjWG7rCIZuv7+exNUgqRFdlzp8juSCQBEL5BLQs2SBxIIaa61E7lriaQb68W
GUrexYkuf5JpClYEJTSnJuTBDn1DUzXHI48lqORIoS6y/45H2sWY1r2bpon8kuKpdK6qBHc/6WQ6
IIpc7YydbHLMc29DM5Kbw6TNSpJpyoxGnZ6kR0BwbQJ79ONo62aggq3wLnMa0zSaRyRzlIJGhhfE
pX+n/pPLnYyjo670K9utV/Gk6ytSU0SKJbmW4K0fCN045GxPdPEUbDgYwHTVhA8hzQkmfJku1siv
pyiASdI12aFzzDxW2ER/w9vPDzOKhhdhBvhPQLsoKPDq/AuwzFGBaSGl5VmA7s4yFKXFk/PsoAx8
l8g0A5R2YF4tF4XbSTn0P0Z21fXO+ZtMWxQL3JhyXlmzaZpF96ZGCgSgBJDOuWFmPnIDMe7qegSM
EpQg0agCV+WGjSVb3SmAW2odnJq/ki24cnLQLihfw3tDi3PwMIumeHgEvKk8jiBMu1mBTJcV8g6n
aouMRrRCNnmvi3z5XFjFAKnQA+m4nRWWf/cz5CIKV0EBPO1tXYHIF4BSD6rf9kjgRoSMNCl4JBoF
GZ+Vi2gxAwfGrCTTRU62v4clZZUBFoVGH8oZe2lx/Qi5iBZX5SWnIDz2GipocY6Yn/HQQ6c+Q8lN
qXjCBotf0NuWvgoe1+hqA1oCyYFrdKnGdnzAGZ23QnVhfQoTVeBBw/s5Ee4A2PSXnuZuwLWNBZIp
NCL+ogpamHlINlP4uE6XHiw72YRpb2ifyK9BV70P6tskPlhm9BeqW8Y0XrUxshO0nRlRiHYOdbbK
UD19nPc/tBVatFzEWue7njfbzFso0VraebFJ3ZbtzL5yfauPxHZMKvOtAMQAAG/j+iGWhvkmkXrF
8fdb7Ar8LVC26JOVG1fh7k9OpMURzJ+cAuVkqJWkhX175w4DSrOBvkkXgcrKoxOUm5GoaEkW6IrP
kTQ2Gm8SlUlIAewZ7jgy/oCBAu+fcLDRipPuSCO6iJTh33CZ0yhRho3VQhMmcld6Cd+R3yy7GZL5
XcjcGNvjfdx5Pl/nKIurEK6RAZn7D5+EQqeRizx/VHjrPBXBY2MaV1YZoCoSgW36JANDEVpwKjOf
TUg2KwBUcRrL8biIRnFkOYhtUV/QBivJjf5UVkaAnC1Q7tANngB2NwyHU01C0o/KKKsCEaxIpUeF
vTamqH8082FXRGUU+oZe4SWLBWgdq+QK/ymAerPQRW4EBo9RHX91oxIt2jaY2FMTqMBV6ASHIA7y
o7Tt28ufZAKtuOjE0N/taLq4keJO5mH3gxoMpIjuFOR2t8ZiMq9RGueA2WwLXsLmmBhJczSRggTF
iZrPQxHx+lhiA5H5ZLCY0nSRcdam2orUWqQl78M5CFndB7mxMnpvN5TMRq0CD6/AbSwPyJOFfkd7
JyUjRWomeBLUIF1oaG+nFC6r0Kcc675De7ZWKXLTBtJaC+g2CoBmdGRqBimPYQSw4TBjqNjAsfIF
easL3uz1r3ZjTCgIZPlT2479rsmz8ahNafYAdFK50YGs95pwB/eOorB/gFAUDzU09Fna8GL04U+B
4t09WvJQTtpxnEChCeqHzPrkME9JA3zt70kx1beyBOxZjV2Mh8QbJA6uVD+D54o3tykt9JQhHoli
vNld2kx8knbD3v1J5vXdi4in/Ei2dAHJswDBt/nU5Lyd5WVdHP87D2cZ/wPgi+ybbnDbs8B57jmG
9juKaeLkgw0OxuaZ95aqNGLp44hd8KPgDFyzQLpa92pqj1VrrO26yLZ8DDkqWCwJcGSlIn1tJ9We
9fpfFMGqy85Ye7luHaWDei40Dmlz7KGwcD6ee/9H2XdtSaozzT4RayEk3G1526Z6pt0Na9zGCRDe
PP0fJDNNTe3Z851zw5IyU6K6mgKkzIgAR8O6bc0fYsQv64Z4sMsiOBhjTwtjgV1RtKos6bbS6XOU
1Xk+X5CHYpRhPRjYyDtMDrJ5TdVtrQG/38yuURv6MXWdPQPA60bJmRXDqrVY/Na7ylpnRTEcClB8
PGYxKAsGnfvf/DA62GFoAAWbgKdZeGyPKtf84vt2NkVkvf+Ae0v2XFg8BbeBjLAYMyqkC8W+t7Fe
JJ6W+UB8LpqK+7NmhKjk7awjOckOZjrQJ0Kcsjm7ayEKsBOSnSKayEXCzt5Yg1aeWcg7d4W9XjBR
9mW9Qd4JPD6Zwu3Ujlxt27g+mM1H43zbpJYbvpeNtM7UKT4CaKY0GerNTXw+QM+EZptOSW5Lf5sn
gRLsZ515n5xciTtpe/zODu7ztnPO1miZzSAvRpFiBu6XK9sYT3F9OQ2iGegAOIe468HEuIrGQWQT
PH6t+lTuyUkmDIQAi3OmjvIr5xCH2ZF6dEa/AGMNhdfc04wFeQp+ezb6THQ2pA1+no1CyfHrIwaB
1wJOlcQxSnp87IF+yKrFqfM1qZsML+BgjXP9Wj0mbOqQBWxcoBPpwMFFXTqoCqBmxgbs1PzHPCHQ
EfdFiEX4SL1go6I6lM2dyaz6DjsrzV1e6NXeqOynGiItbEFeOrBCpetYoIye4vAA/uVmuov7XWAG
23muoCqxQ+k4cg2tIecYT3DIyo2KFfPBLEesVhOhFaEnqc8UoOClKcE5N1JnTSRX2Uh9NTXJSgdL
pteRVxMxvQGZhii3czCdgOZuakAIUMElwYTH3+k9EEsqMOEUV+91N6+C9MJHtgL3649QMs9vhBmI
kbNV4i64/BEMEcMLZ5dV+smWoImR6meNAlUrQI/QPAEpAl5BozMXrirqjcOTGGgNOMBssG5yBRK5
vsyBNB30IxV05nqaHjLLfqXeVPjJXeMN+Rhs3byIvADMEzWEn+SS2sZoCLPghcneOTPLaz95JRid
zFL2uzSPdworznuRo0ZSj5IHA6yI4I6BmC6EomOxMZOWXcrIYRfkJji0hh7J0kPgYAtKkGFJ3XwM
kIK9GY0MT2QyWFqejCR4sYOBQ/dE1GLZGEO9JS/AB2zNB8j5JI4WbDlof6ZySncsi5xrI6dCy0rH
rVNLzd1t6SQVTM4zzOPIQYdpBqHLRxb65i51wy/cQf43BvPmxW6TfsUU6AKpG462wuyXbRKrhy7p
+kvdQPYLHCR8QU6yJTk006so6/ZgvtLARNAFC1lLCBaMhzasf7bMssskFsu/+nNM9BE9D6kZJKam
eW7cc8w8g2M66jB0kbHubdD0O5mHGvler5Y+9p+DZZADG3fVL4sy2dayrYCgHv1zP2v74lGUqnyc
5wAlQvFY8jze6ChmXmsSjO61NXwGkyg2CxpnACuVSN/DIblAL7R6SiQrTiIZCaJGOz7WPxo07h/9
1I3uChcwG7JXFvY8JbaN7sGCrt3beY0CRKAm33v8H1C+77ZnXVrQvzL8LyJo09Pf30EYNv5v0k4G
Ek4QU3AdKPVyW9xSqTNrBD1bsr50RYn9XNvWDmo8dIbwIMpC/RqYHVTtbhK31w5kEsDspYvb/jRm
8k3t3ozBMPsxjFqycTB28tOpaia6ef6bIdNsdFIafdsnD43599lpdghEfwGbdrXRQI6+8b3CX2hO
zUAtCTLCn80kVf6ZrHSo3UzbuEI8h4WBrUQBOqkjA+Wcf6ZmZWUYGSSRux2S6I6GSFX7xeM0WiEf
0lvNZqoEaPK9k/DuWCUJ0qq/elQ4gJX8u1mHyX1jJ2wNFG22437Rv3Z1cVBFpj+B3yW7bwL8CMhO
YcVHWK+VBwOF1U94HboO40a8hDQR9ijoLhoLFE67uTqJ8WYbjVVhwXjQWjAnj3YtZ+XOQGkmENa4
8rM4SA4caqyLinK71AfZrb+Yfihzn8Lpl8GgKDaNoS45yIbcv7+g39I8N81FXXLkCWTI+/aHYfQN
FENl8BQWdfYIdbJFwy2A5YO20lcmqLM2pM8cj16WtKgNCuGNRi+N9W1s+8Y5BASN3H/iPA53fVe1
0EtA1zMMH2my8phVFh7qo6nrg3pnt4ZakpNsdhPeJSbXzmRCMba5w9MLdPo0ZSuWHYqlWcLSpbLT
7gU1Acbar4Ho8hXrXmzZYA9NRvWdsMrigotnnQ3+niMB/gokjtwYUZce3CIsHsF5NOC/ikvi/y1C
+law60tNP6XI/sWQ53yNQBq2NlSDWvzIKU+o8C/WwMU1L2GmP4qR9dOR2RQasjJYp528DsU9ewpV
I+vnGFqD7bLn9QsK8djGsoo2WIZpL6D79Hs/6DJg1gJ10PBytgS9rvFo9L619Q17AKLaiYGfTJIV
OJ3jN+yQnZVlix8NOC5zo87fjV6IpTKz8CHSuLurS7PesXAkmPGdZlkCnfpFOs6mKKpkZ6FoeuUX
KEYODDOAjELK1N6SyY5s5lj0Ty0+tqirE0SAjHSwGv8rB6f1hkLIBBFJ0MqYoIiEtjMQASCK2pPA
GhEpdJ7+y0aX/9wnNwWSDURy8b7yHecc2jVWvevG1MHS1HrjJVDJeyfO+RP4lffG+Jv2IzvfZZoa
kDNzu1dkt1CO3oZXYWIM86BXdRUGynXUyfTh2seDc9frYEEIuW1/tkVm7iwDa/NBz5zPIbgl8ZV0
3QoQc+dzpUm2xbuht8p75nzWK8gv1Cor1zRWj2N9Y5aNtaaxqV+gHhgKGBvyJhleQ8o8gQL3ONa0
8GrromJsS15ASaxV34K2k7oFRONWlo7CCOk2as0VlBurqML+vwjHbNqYCjCY/qupIN8EtNmYEcg0
tiqlp+0onAKnMbfDqR+NEI8I5d3Ygwd9MCnlStK1HQ8h5+kGG3/BJHBLDl6iuv2qT0YUiJcLUmMh
Tg6etpvGMNk99SAvXm9zcKkv464DH9rorT683ehl0H2/0nDJwmaTdxAbmcfzMQIbIrgvfcwuueM/
lXF7Pf7385MiTChCc6MAYnEyfYsCmvolaFJkkwF8xyb6UL3k8gymkvI5yYf+Pum0L2StBDgnjMgS
K+oCRhaBUSiy9tOYcLh0Te09DGlpfRKgR6WZY9deBpVfZvE+gcxRPkpMpKr4ecjKCNvBNkREZgfW
gRCkoL7WVGChofDOyH5GJnYQn+Zw6lLIbPNzExo9Eq9EfSHeCKqQGCDRjhIv3VLXcepLVo/sXGZr
PoxRBHtwQY55FRVY5RTVB475AP2GaS6KciJsDISu279+RH3M1Y0QCjojRVH331E0OHWC+65vt9ZY
VzpfaKSn/Cdbk6AsjBcxJEY+rkq6SKfrlYwlXbqz33HteuXVeLbQtFNkKLlE8W1sLVpUyj6hlPGC
Akt+zgJ9eAKMFcu/ILFW5KwG23xo0mEV1ABlAcBU6yAxxHOYvG2AkhMst/xlG4xZSR7nKG6QUJ8f
pzLBfbwaUNS6peA8Ns1TYrVv01TjaUsVi7Nppf992sk5RtTYTbw6tZ06EI3qNW36I+gM4+mbDFzH
porrAw3902do1PBG8fY478ef77QqvMt8Y1+PhcJdaddHapVj9++2NgDSHi+YwNmNw/6/xv7pHKrE
70DFSbq+OblF9cw0JHc6VABpFYBSdoTXJrsKH7BPFlywCfCUCMd6HfRUx37xoLZd5oA3Ik9jLG1d
Ds1s3EJ1LE4vdEBhXLw0RBjtqjBClrLMgwMHA/VZiSG4FAFUsoQWboqxRybsAmFNGHsCRLiYRIaN
BtyJCleuv0sjCzRyZpNvoe1of1NN9SMLrOq1T8oM+7ZO/6S5+BypTPN7XpnQAEb197FlwBt1A0qd
KyRw7xwLD45aVsmlNLFmrpPCfo46HbTxzI++Dp17KkD27i/+1/kyLxuewiSM11WYQ83XrEEROubD
vHLAbY+aoHT/BqI4uXEtWx3pQHZq8TT4FTe7qWV/RE9zlTzs1grgeAOSnUuWBfLBMgJzB2lttkPR
iXqoU24s6zwr3yFBtsfTzv2R5cMpL0T3Bi09bRlAwvsef2G814cW4r564G+LNt0go+Te04GNVc2N
qRlrSCTaeG/6zTHE4TsYqmxowP+yF63nnX6fwxs3IQO3Uqs2DbqzBJT13I8tR0LVSNXiO1I4ol2R
jUIClw1bXdrfZetF0AD6GFZCHvxglmNFMIaOEeSrmxxh8+wuin1oYjrXbA+7Hoivefbxk1BIajPU
wX98HhqR0rnnGT6GxV4BYhcse3sU2eFE48dw+1aZh48Jpvli3UmXBV4plr4DKRndEi+qAsOdHpne
g9206t5H4S71yI6r1nswzHbjMqhTgJDI1hZYsYQoNjGMPcXRwcJ9bcl1cPVXZYoYSHvmGywY7OUc
E7b9sO8GLQKxC85GDqMDrsP13M3Uo/kNO12wqKvu6eT0MXIZvJjR4B+nMKfsd0KHkkHcQvdq0die
vEvFhQGbg2vEvz5oXbqvHYhS3tidGJgIFXG8X40DUrPWAeG1IWuZNS4A6x+z0KQoN7A2hR9ai9kB
Jql2WyWeOA8M5XtDKqI7qYv2HGSxtoyqmH/VxXdXFN57YbFsbRdecgSi3Xhw4shY9C0zvqKW7BSV
jfksO55sPZD37OoszT7pvHkLxhkyrQC1aCexrOqidg/wJxicq0a+gsJ5q/r8HyxKLhwUHg9hDpxA
1EBsfiiNYeOPXbJ1Heu3csBGSNOZ4oGCNZY35zyKt9TjJirKWMvBiygb74Da/J+H3uVmOlb4ewfy
iA83dY2i97dhLx5uhqES7T9mGUJAPwGZwVmumtNkqS7AhPr7UPJ0NIiaSec/Rqjv2lCczrMfziC7
te/1zQH1883BHg/g1MDSgJrgeUeT/BE1KYr65KfWPHyKmd1z9JVnmvPqTPOZaeTtiebpqGXx4QcE
Gi0P5JChsNYzOm0CtLWVFAszM/rJk45QtytUWyxc/zzHTFA3MgZMAfX23/75RNSiOfjHeWYvG0An
KMD0vcwrVAOrHlefIYpgLzMWbXmkJ88Q4ASTUZR8+2tErw1yiuhV8VngEbTLYxeo1r5s3pntXgyn
aZ4iv/KOLohaV8hZNu98KJ9LoTsXP8dS2zYLc0l2Fcv3vozyC+TMnFNpad2S5hms8ntm2vwx9sDJ
nEKVcrKzzASla5LKx54Nb6i9TxagmisOdLA/Wn+y2amocf2MMXGsvv2PnUBm/WsjUFiOIYAdA00p
PtmNnGiEsnjX62v3EW8D1Qna6tEZYhjRmVpgWPnZSlC8JCGduCP7f4YZ2TfZF+BbGqeQOi+hNZ4Y
EYhLMVEmi/JQ5cg3jL3ZfjMbAwpwm5XsnykMqnHtgkLmYcyK9FWaghjuxjF3qcXGqzcJBn199Vmg
vpIuUa2hVk5nqC0H9nM1cWFnvrmOuvGBblTdRUJgLmfmkQ7M19p9oqk1gwzBZJJmkQLuPIbEiZkA
Kf/hykK/OoZsxSE1j51d5fdHWaUtrpSxSYcgq4NtyrRPQ6N+msiee2IbmCw8FHgvAUMFN/NzpUFP
XKAajnp06DTABVYKb3UAqxU/8JSvtxKCUGfylrUOxjTqcyhhQO0TSjfThF0WF9soAkLc69W3vkrU
fSOT7GXHbV+9xHjc3Uee8a1th+xFVKm/hzZ4D1UWOHNuAM3UQESeugX/H+AiYf/rWrR1bEZbwrQt
ICL0G3BRlluD36N89tGJbDk8N5WjHSwDQBxSgSw0vFZgGZZtZ5ufuIDyQDzyp2eSixwgRhnXjnEu
M4NhYx280djsbBem8Ib7Tk/k/Z8cEKQvdlFRKCyasPPru9gtpgN1W9r9NUfPjdvwsYIHc97rbIf2
mw9MnAr2LbI4d/V4UEilAELQ6Vvqgo+52Pz9x2zegrMM3eamwYBYtV1h6u7Nb9lUrRW2YhCPlu8+
xrgmzgXINo9WUSPJNSKV5Xi7pkPN8L2BgUQui5iHa4itsufWriH24Gs/PLyNOMwXUI0GL1UgVPCk
lZ6zMRrdAtw/7M52AuYtRwD3eVXHNtWfUSma4CDpW1B92lyuRnVuth1UuzDlu9u4QRg+6qu5uQx4
1qF8DTUAnh+lRydQuHcoDVrAhoye0zr8EVbC+6Gpz0Ekyu8VSNtBqhf3kEtRw8aJsLj4+xeLBcHt
lcm4zdzx0nQhhOlYN+ApGYRpV6AI5tHKn5soiu/wepAfwgBs/aHClm9c9N7CLpTzFQh7EGHjS5S+
91zmqn5xOuz52XqMimVUHSziznNOItSxz+2loJuPTflONjpcxUzNXH+rzeHJA/AC+TVogwNjjOWE
xp4B0wh2mWWVWySSnJe6SVAaPsqDA1G9xGuJd0pB1nzvQL5kkSb8HwgFZds47jNjGZl2f3D8oT/w
LO/x9qOMZmeNfTLSAQtXBwq6FbIUPP05BBRxeYJqPgTWiVfgbjlOZJfAwi/d1pdrXH584dR1eUyL
6i7nlnbPgENE+XfFQ6wf0maNClsvWRcJQ4rMs8429mHBtCVRpeS22Q5FkeViCmn7HGKJPoAkNA/F
sNzbpZU24PQVBzcF8Ktn3WuatYr6cMkczs50IMcUk4EubyFyr9zM7jmGWkXu45M72fHGTl23q5JD
0Vp7mpNMdJBFgMpG3fL1tco7DaA5nPwmhmx4qRkWgN6AgnoMKZqW7as2/u7YuoDyTWUCLFH4Rz5A
th1J/OxT4HvZIuqi+gdIYewwqb+DLJYvTC0ojhkY+jW5HHSULyKdqHcL0EMCs521DpTfPd5Amwi1
K16uqvNIvrgG9jdbumqozn7M9WTr4pvYgZ3zs9dWlXHQ+oafAnaYekOcfQ/D4C13wxhIHqNF2jPq
70sFalOv6cLHUIcamMs1HVDOMsY+lqk+QWexWUooyzwLq4ZgWOEOZ81srE2vedW2Tg1+Kjjrdx3S
ukeIAFt7YXfuXsksOUZWNC4y5A/faOoFBF6yw3xAfh/s0kHS6ajd+OXB5R9lu7lPLQBYkICnJg26
cc82AYpwvEyNs6XCi+Ridt1OdBV61bwaNTVvh80TXn3yqTm7rj7v/FGvznLVjOjvpaFXJ7wKuGrS
XPNZ4mIIf35Vs/Hq1Fcjr/6sP36geWaQ3Tr7v99e8Wy6vb1yB4luU+cuoKUQ+L55cLkgWkRiJmoe
g9DP8WPMLaByoRL6FQDRVT6Sbnc8/VQltvsy5HG/igZTg6iMsYVWuQ+YEw7Cyd8z4MP3tjR+mshu
lqhCLY02Xd04ZK38A9Yzlxu7A8Lye1DSrzoX9MI0RxXqax4YO+RmdeS4UFvpAQj7Cu3EetMiPb+l
bmx3Ly4rXYjERPUltfW7wC3y1yZAQmuQybCmbh4UEGjFP+bOqP3mc9Z4UM9EWAlW9kNfx2CW6c38
Ne+AYYqVso7kNaOl4q79UtVBDQquYNtE4TCkq9DpHqMwirad0YPYGvAv/RglzR1oAdVDAvHG6VBD
DGJhsbrd5VYm3UXCWncP6rGvFDLZAlu8O4UKAbYdQ2LI++xQ/Fkt5DjXPKE0ITyQZ/GOOfqnsLFQ
QRBol9ASxbmKlURiVtpvWohNBWUDD4htmP4xjswv3AicNx+Frisb1bWHdsjLZwco0HwY7DcQDphQ
Ua82yIy2y/n9btYA9yWePBYbmi29480OCiZvg03KLTluJsDTO1kkUYgdErzn7ENjuKvGynV8x+wE
YXt2ou7UapSFwkk9W882cpRjHLXo0Mmu2xlguy7XMYjZLm005BetdbO9N76SOnUPYqaubptloSfG
duqbSbN0UiiIUDTqsZpdljyAPQV6ECgZA22ZzZHurIL0yPzC3E3dphLZqXCgcr+gIOpTy/UknrlO
DgUDOx8p0sY5psiA1cMuV8GwcDnT1l4g29fOtLeUe44HZizyoAke8zxqDkOkF6C4B6AUaCb8ByPN
vgNdKMNiIjYg8BiHX51ObgOJKk1syRfbEnnendul8jkrhhMFDI2fAKgDba15ZKj70RPqgaNF5oOF
suHBP6wsX9NGeq+ebArw0pj8UtigbkE+rTnzyin2uuPLPZa84iySga8r4BefGhusL2ab529hVz7n
Tdj8Azn2djD6bRZEzh71MyuzHtLXwkcudlBFv0WlefkaY1fddPT6S4PH7ErPWHLUg4IhQ4+tgCKp
v3TZwBc6apmWie43y9xLQuCHUVBQRSowVo7ooju3AFUZSv0OYSPd9IhXvqposTk7+sIy941VJboH
20GVnRkApge5B83FBhtEwlWt3Q8QpfvSQLxl2XKjvisNEFSWCQrB8HJmfLEhDpx6hvZJorh+3wwQ
tDc1V3+3o5NmlsaXyEF20quWKSpYgODG72qiPLWbyF8XhiwXAWCU9QN5ZAOBtnfLK6JjHJSIb9LU
2vGB4fUIrGzLtvIOLcQStqwDCg97CnZ56KHsWH7XA7AOaWDyWtYsroBcrKX1RH7LwabWoraSh3JI
/EWCTXurC5HTiEzzk54O35V0JNQXpPUJNSndUvnQfJ+cSEKskQB11yDktj4x7iT7tCzapTsGm6GW
nYeOfaOhtijiiwUoFo0kE1KXfz+T4+JuT3Pp/3Ummi0EK9R/nWkKkMhmf/xNIMX/bqJkWnJL30Bq
vTyK8aChimZqeaAuAs3U2KfD1J+DBpSRX4Vn/bLuy/DKQqOuokCwtJzYFqLC/GSh3GedjVJoTahQ
ABv7z5Bg9Q+/22XItc9dXgZ/spfgbTpwFaRrVvjfcIlqi8DKwdrreJjV016zyu4ubhl2p2i0g1Wn
f/fK8A049v5P9qBvukuJYoQpvo7iR4b9fFR+6IHwlwnQ/4tQR+1TDcEuAKMNX26YgMb21GdtXZ/q
NsXDjZo+sURXnQTuIFMbsvE0lj/dcrAwiVmEYPMLr8dNDgqnQ8G9Yp2DCB4IHPBOk22KIRrp6YzJ
EHyB2mG8nT4LRRZmDgo3hkLmbVp6lymLjSdTCW3aQ0E5b7LRQY4Z8rl7ZZPh1m+1cp+AuBo8Oe9l
FhXQi3DLVwdU8oNpDKjYzsUd7nzZguyiSvjaMfJol+hF9eoWNnjmUVdaVWXzgCTRF2zmVK+ZgZSg
x4S3oUF5M7zKrregH2aoC+ute1WXIUpTq3STRXI40gE6yP2uxU+CekGOLENcJygs7CBch4o3BQNZ
gQpH32n5z4FkTHMXWP1Gi1fTIDI6vAQnKM2Hp7jamlirgVo/deQ7G5i6N8uWYWULXnnAqri/hjJb
tpR6mkBsB+75AJoxd1n1pQIVeSn8tZ81bBVVqgH8rDT9dYs19DIDl9bKG7fMYxQYbXMnPTlIoYq1
C32sAwdrtViTGzgJVN5rt9ZGKv8TBdAAp7M1lOQM1dqrXHOr22XzqNviHzCpdu9S+sVS77XqTPi8
Oi2yVYuk7coKnOK+7+z33Ky1ZxSXhAenBN0wdSsgl9bIhKFMFyIzzzUH5MrLBFBQY7A5yPvGTZPH
fgjdz5APM8cgmjD1zXfq0YSmnlpL6hpIPU0TUldTIL6Art+CJiXTOGmGYu5HSG+7n1NxR2f+/VO2
Lt7aaNKbT0ldSDdFV59S56hxRkXONKHAIj1X/svvnzIMBm8Zh0kDhnnpHaO0+tbGctgA/OodC7yy
HslOrf9h6/LbofN43HPBMW6a2lpzsx54OxRd1ixHEU7doWa898VR5h32nj68mmxHwZQk0lZLkTbq
rbUtsc9Lz17lcZFDJUz9g0wtnsZh3z9ECptEIER7U7WEti+UniECi+4Ot8afQxsvAih/HIrlwD9m
LbsHQPfbPWiy1A5fADvMhwHlcAeVN6a1JiN+kuAWpWZQ6VkBMvlf8Ywhe+1V3QvXm5ADXAYVdw2c
I1DnQhI0XWRMAzp6pMWOS/wMTrj7g8cSVJP+xpeolM57N912qV3cA+yS7kCUhGsigMjaAgmk8l7l
Sb5rJfCAwQh76gYJT9aZ1Q6FnPFPI42m6Ah4CtyMo8UUSFN0rT0AdhVAcKqV/VHFxqNMVf7S1i0K
tLBhGlrMWke6kHvwY1/ZowGFAMgsyr012ocSxWfQr3+Xo53iayvMD8jSOgtiZapQuhcaGt8Tl9NM
1NTjdocE0QjB/AghLicegxSUywpvDqCdDcCSuQLpH9ui2NFaORFzVngXqh6qgFcPQOiU55FSxHND
iHmSw6lAUov9JX0neQk6lZDJYmWXEAAKO3WqkizBE2psNqoClteK1pNN9CncOb7W1VVk4PUnbJ8M
O3Jng4XC2XHwbXTjyHoprCxd+Sl2Rxfkv2rSIBrOMmzI9cZXoVUmSiH6fimGvt5Rd7B7hR0QU19Q
N80s88l33i3brC438XibNp/0xv4Zj22ScIk61LwMtwOkLvfS7Yd7PxYa2NyC+4y7wz2Z6OAI1H85
KE1ezDYKGQzIYIcgMFiRYx6GuyMEwDXf3cy2ZJy0S9nnunGiwzxT1WX6vQHIH9QN/bt5oiK0nFOo
mvVsopZvcwmVQv59nprskMyONwMrqiV1hxBFKBBDwO2478x+moU8dELejFm1StQ7stFc9AlVH+5t
EEyd5ukdPdHuAqy+Pr4WipQWgN2h6K++KZpaAx/5FvtVA0CMgBPphe8eokQib47a1y/WwPZNG0Lw
Bmj7ZV36w/dQaeGCa9ilZTbk3Wzkph8CB7WybamBGKQR7ak0qnwTGDFq35w2h4Yr9E71ml/ysm/9
BdBxKE4PgZO1sNMbKesV4JkeG3nMfGyizNhYrQ2VMtWAWb9T1VZDxvShK+JwlWKpxZTotkkD/m9h
tBFbULPski00yLPjlS0eY3oQ+OkqFUcKK0aUPNnrCqrpOrhssaoclq4DtjbDrPpFokrtjUnz3esq
9m2IykNm94O/wEbEQsf7DgTv/H8qbDcC79sEBw8cit+8Jn13sXB7r8BEggLNwLgrAIvRR/yZrUHB
PivDelEReoyM8Yha05l+p8VDfrBR4HRnjoc6083/Acm02e32kwAIQgiGn5FhcP0WDGGZgT8IO64e
nVz7TKSURDpZjiSU1JKhH4GirTfX5CWk8xz3J9s81hVxcfQSVFZm30kbsnMK7/zRa8aeFiffSWSS
fGMvgYIrNIwqnFaBxtRAQciqdxq+KUYKUzfV6xMKKL4NREAKmNQuqxm/FyD5XVYs0dcWdBCck9/n
9rocP/xVJnLOQU7GkPk6SPWUto48qwZ1sxZDedg2HweRfQdLLHuEUFW8wNuOOvXYY1lDGzT43Bh4
/FQlHrHBex1r+g+V1GoR5UD76qIIN2VkeEc/SZzl3zcLrVvCNEPYoNyHIJLJTJdZzk2SENDZMNLK
Rj2WQLi4eItLdf2pbNg79JyTb5Gjvw11yz6Z+Du2bdpEO5YE7ae/BWDtEN31Os9PKRTgl8hU1Phh
4sFKwmn0uOSiQsV77FSb2ZZjA3+v8vohsVC4mSYZcIlhxD+nIM5bJCBcA/bDMKbu7AXlgbXAdvi4
HVc9aNqpE1p0CUM9ujiO4e2TwFRAWKFLDk8M1gqK5Xw927Q2+8qrPD+SyasKALnjpR0ESEe7qWke
2y60QH6ClqcPMNYf/dldlNUlSAMUu4LX+vj3/5Hg/8qXmUiUWRbYAYXtQn/w5p8UVCKK2JA3D7GO
XVpjhBarGikYL8tBCFTrsYPEQLgLKt4cq7yGqMbs9uQQ8EUVluyErYsVtJDAzliqdtVFevMUtJa8
9OwNe1bNU+2lDdAyDPnNIm521GWsM49G6QIAP3otENY+gQsN3FiBe6ZRcaacTVTqz2HWRAsyZWmS
XAzzlTp0nr6ERO88a4BH60oyAGUDiQslq6q8WpRYWJ2QKC1O1IpGj5vEl8iMvS31pjgaQn2Ks1v1
ngVNgbus1m+UBHuMws7Nm8EFkvSyfGGBqg9loverqnfYm6/130xWyEeeB/l9P2BzQrQ1e4u6li8L
0BMfAR2Tn2Oe7mgemlZHyeDWaz7b6aE1Ym3YRAMIY/tIpCdNy7aQ+W32JSgZ2JlsdEixwMOTYMSm
jcHTOPLQ4DTjWrkYR6exW0PLa5xWRam9G2xojvWyg94S9gr7rKoX2F7THrSiNo+Zj/8iOZzkqz+g
2tIIy2DDU5PvXRHxpz8MLBk3j2ZfYfdf8fbdbb8Bv74w8yG8o1LKfGSORX7J3bU26v/m8kpygFwN
1EkSv9Ybx++TkNNya+92koKb8TFz4neOhVoHVMVLPaCgFi/T2NAaX45HezPa29Hu/Gaf45EKvoo3
WqG/qIFrO82W2lqOqtV/mN9KRICPnbSrST7VF+kW9wSoOAe4K24I+ztpqI6eQLT9nnC9cdWAjazm
2Er3TyJw1EvZBf2mk9zYp4EKLonPy0XYmcm3jwjXRmU5RXjYyLmkDAy6FAGqixN2Ff8yR8ajld/J
UwTN6D3dIlFeCVGtccGRdOkzCgrtfcu0JliPXTmGdSQ3+RFyZaOb6sewSYfSwUp87eE9CpTPpgmx
80noBaplahWhDnLtkxCM1PLkPhcXAgGT7gvJ0/8fZVeyJSmObP+l149zmBGL3uDzFPOQ0RtOTsU8
I5D4+ndlRAZR3tld1RsdmckkPDLdAcmu3RuqsFiF5b1wLmCGiFCQnfoS2eVe3sjK77XHpnSjPcqy
fOyuplo7sj83NvMuSEx3u8UPuXQEp2aEckmUPh3dJgcLU3eMqWKQWMIIMhKqUkOXGMnISTb1WHUZ
5eBeoEMQWkZ2Q5ryKd71QLbgR/baM9tsTU5qkGbHCMjgnaHNbqIURA3kDxVlA03IrWE/8ATK72pj
vuzJDWk5bRDHoP0J5j5t1QtHK1CfP3qb/76HlzW4pdoB9XaxkStQsGz5erJ0d5UOSeOArQl2ow1Q
mzJDLQD6Dbx6YK1FvdoggolpbGNmFXQiyKahQcr2Qj3cC/mJ+WKV0CgNgDjyfZRMQJYfWjcE+iMD
cV2ifviqKa1BFR2Eo74CZDVck9Nyq+RmqH00aTDiNRH3fycPkhSvXivkskGFhNMzInM3JrtEoUzV
78jUu0acTPxkgxgE6A+hdQnDvG/BZ4F6v6XB4XyzLkMnW0Xax3Cf96gJbJQ6CkWSPfcmKIEFeKY8
aUPU7nxw3RylaYxGhTN2D/zjkXXWZW/ifSNpQfatujjMq9ZVY0wrE0KFQD0v421lmecGsLigDgd9
82kcuINf86s8efBiWe4/DdPETzaykMEIIslT7hCwWl0CVYDm/GHoihAi4cfIt5F1/Vh6/pQDWON2
3ui+Xc0gs6Y/BAnNaGOWbbSSHWjDLcs1A7B8GrfUWDoPL2lrg/a9NmcX+TPPjA5Ngb3OMgDZNlMx
aVWbqUJlE9Mn2wXyGE6v9AFckgOQBWplAJqbv+Dk9f4NhuYyqONCJtJ0XVs3riGRInczs6trfoea
W4DroS91azlVtx8dNmIj6UIXoJz8dWZ36UvhWwmelqX+M4KaDnCWf8iBv2KrEX0xjShfjxx3wMiK
s1WeITVkyz6/pIoIS1hg8ez8F12w/oYLDz9K5XZGOwWKWVZbMmlS8vOdsKs7NEprXnrNqU9y765V
uvQfFo3FA8gF1VjFIGCNlyqAEJGpuKUG+h5veC0YDolVucewL8QJx82gAkX1KHI2HAS9Lsh+MqNP
f1TVT8Bx62+GsH1QOdfyJpl8CeC6JTfcC7VXfJ/Pg8/SH1rUfo91zX3ilnySblyKe+DKx4NjSHBt
JYyvQlYYgBtO+tkvff18ZYIiZtr/9xdQ83qTYLsew96AWa5nMtskDp7vXx+Ah+/++Q/j/0JD4CuO
94ongforcFYa53gcQShsjWLL/Qk1CSJp3vTe2kSlbjy7XOZnSCuMK21AmOdqXpDnKUQefB3FnJju
1NPBE4XZfNOjFu+yAlB9T1jrwR7M58I+g/CtewPG4Yg0Sv3si2Q85qULIYjJYH/x/TTM6/0qdkBA
ooG5HwX8hm/pVwxCEEN0oyrk0ZNXtxsL4tqcWQlqo8v+MdKtPQ5JvVcODoWjye0EBYLCe43AALfu
wTF9pNGEJYeklc2j6IBJ1lGTQ1Ht1E97GYJw44mDhOOus6YCwtUlX+uJHn+zvCmASrv95lVRswWa
tzuICIAlLWleKKDScURiQe7kDmS5xbrPQSxbiwwbmKJ6sJhbPnR5HO29Sq9Wiw8HC+nK1QdoXKoQ
GpBDuvJtI78z87jdxV5nQAsJ+Cew1n6ngCovJYpdKyPwQd999lmTmFsAHsQWlIlxgBvS2AdgOXgF
J18RImfhvoEwZ4PXXqTAdHDdeiZUEJxWshdXR3Wu8peDPW2Y3/ODKJz82MQC1XLimKkfppyqFF8H
HKaQ6RltufVlDd1yxXLXRB24gFyUmEMVw30BvMjBA/pVAgB3MvHHhiL7BsxmVG9iy46DUJF0JW74
ffSzEtuw7i4xQL/igBwiqOtMf+omja2HSra3LcD5Oy32/COfkukU4Zhg5xVJcWdk2ikyoZMUtU16
HuWa685w5m43QnsbPcCc33vkQ4ENjs5tE0yaftGjMAzko//9RwfZx6tzFBvEX8xSeHIdN06Pxj/9
6jqR97KqivgJMI/iVOaOeYGY3r4mXQsyZQpqnziEjEVYptal6Pp9IYruPgOo7zaKqlUUJcNdVTCx
qSp7uIsy/J9Rj3yfRjsXyjTtwFa9WfiPedVvbIVRBnuuPE+QcQ1MZXYoH991SZtuaZR3sl41HhiE
aFTq/FQUdvEAxDkABNJ2dmFhHLvENG5a240f82zM9nXFh5Vr8fgxbkt5dhv2LWzKIB/04jnkrXuf
G9EZCRTtJdOh9JhBJTUgM3c6vjNBkbIhs0W6COi8ZDqQGSfjz6bUbNBwYqpaEUTY7DhDn0cIT4t7
6IyG/aEKFXVPzTf0RCiEm62YM7GTS9+wsVuNblk8jzLxbvvW/UpRruiwu1aTHKMPJoiu9IfOG+3s
AvDKY2mDHCwKwdgG1aDmiH0UND4Ms/pi4OdvyRbkBLoJkBNOM6Ej4NVfqgmgLD0cu63OBiDdHexN
TkBUOydjSHDA0E1VjRp08OiFhl/E62W8Ko3vZlqnQWv4Q3vqI2cHeQJUS6j/dT/x2nsvY1+NwgNN
/IcrFM5X1Gfg9ZrICErNnE2aRGEfLilsoFRxppKhZI6BzK4e5KGGeBFwtrgCBU9RiUo0qSRR1QUr
23a2HHwDUHypQKLMhh++5jSB7LLoWQfaCVoNeXvhUcyPyKCJHWiry/s2VKrAdsLeMp7fsKI2/kD1
EABYcfk9K0IIlxdaCK5lHKPZ2OcAWyTyU4nb9HYCcOLB8RrAY/D9/Zo3ziFLbe81dssj/pftS9zn
zoXXHnrKFHrpBdhH+xvyuVHXYKs1GnhhZht3sowvrkgbnIunliK/Gx/EH3WIXDqo1Z0fIJBZTdbo
fm0bxwTdgi1urbhIjvhwUGNEjv2JYss4bYLGM0GVMdrtWVdN3TLeB4PGcZyBm1Gb6umOrDlkAqph
LKNM3IcMalRg3zK3orD4mn4p9Psw+2Kltw27Qylmc9/T9w1E8tP7Vg0VYptwyofLslfTLL/dohZn
XNGurZE36ehYGw5UwWvcgEtcfRntDIlB09cqcDHX4qB1NVub+LqWOxY17Xa+juMk+gGq2qDVj1Bz
2INhaR01+fRQILdna80TPalz+61mxWKgqL55ohcnhNEI9MC6s1sU6geT+N6/fO0BxAegqexicICL
qfnDtrHBnlBJ63vli1Nw/tVpTZA2ZWn+locv3DwvstBuiJp6UbTh1mgQM/J0eqmMhK8rxzBvx0ni
eBKax0doVSUX5ALYJhnC/pFXXRhA5CD52uFoXH276iHP7mt1vBjnBZiHfllSz45V4esgKp/wdFCn
liYIZzYsjOJ1okxLbcmXgYnl8RrPE2QMB7VjX6IpkKbkqHVJ0kZsRmQBj1B7Ac+e6kXN0K4nRUlG
xxCF4iFbSMXmUwmun9wMYlfkZ7lZrvAH2oE24pY+8DE6jJGnv/3hs3F6E/qYHMymGDdaXBtvWd7c
T1aVPHYs0S8ge0MluQrOW6h4O7ISFxyM5Y+4MUBqBPHQ2RMbltdZ4GWRs845UiCxGderaUIdUide
NKd0f8QduNSNJooexygzd8Mgq4OLvVZZ6f1JS+0cLOWRd4lSINyoR75R+RLlox75EgYdGy2q7v9G
7H9fUxubz1ek9bRUeymKWKxrRW7nJnK8TaDbNFuKus6OG3OflZCNIh81YNqI14aqIF98ODe+s5S6
2ljF09ookxrsdci+CFs8hdgm7ntLi/ZmZk1PRe+/dSPkeP4yIAdgFeWZgVua6Q+c2B7iBjkp0JkA
Y2R42dlEWeZFj5pyLdO0/6pBjW7QivSH1yKXOeEt676sRtSkj920E0WVPPkFKuI6K7Zv+1B3AqPt
HWw8kK1MirJ6LuPIwu3SzqDRDVOHqOgaYpzDDsmK+rnIwxQ37zza0qhduNPOgVjRmkbdEPz1Aw5x
V2WCou2qcENkU/EorPFOjd+ckEjIi+obGCuDISzcH5BtA2lJmLmPFbC6OwHKrAPF+hmYTT1gda9i
61K4j42KHVSs7zfeX5TyuNd7UByfWw7EPhyDMdd39KuCE94bie7H3Hycn23IZu9qKAptdYfHTw3g
BgEYc7OfMv3epGP7HQTI+Acv7epeZKHYAywy7vVGNPdp06crj3v9d9b+a56i6uyZk2mPTtGjpkc4
3dHCo+PGhlbvOunb9F9s6PYUq8nyVuJH+00kUA1gLWsfDWE4e1Tj7DPDAJk0WP10UEB+Bf3502AY
5VNYx/7BxzZxQ34T0mK5UX4duYzxJCyHA/e9MwgW49MYCnsDVqP0TrPb9x6yVvZmjLTkrsxseyNV
LwrfKtMCHKM30w0RhuC7y4MW5TZIHTr2k1l0kBSBBGoy4nSVwqZY53/xeuv/eU/pGL7t2SCB17G1
tKB5fv12ayKNDDLtStwZVnxAyt49oqzOPVLP+Ogtvh4fAcRD5f53sUvYMv9/8gFcjbQBqHajAXqX
s7wYqYiRTSJgPM2fZNmH2ys/RZBvnkb2LCFG3WWclpllxdRiQ6aHIKOFvhiF5KRpNuuN8eib46d9
D4K7Uo/WJZLjx/rPTYY3huPYMYBo1EDfTQ72TB8xNIJiTPcg+ufFfTWLBshHPaCaoSi22P9x3hLC
UC04S23SQWrGsm6TgpVrNYtuuo0TxB5K58q2+AvaPdOkOjHFZQr9nx///IeDfRHECV3PwtmEabj6
dR2ZLSaTVXbr3ZWGheNcsS4Hp/iRlmGEd/qoAeFf7uwhvpbtRehUD6YLnDYquXCPws2taIofchrA
c2ZfCCAa9Sl2DS3X7wqM3SRhHANHAOQoqvgAMsrT94FcA2c3DcQQTwU+KBzvkCqYOiRsi0w/gOai
AwNH0elIt1TenSMm787uSraPW5RjLb6m7bVLIqcN0O9cCygO4i9b28ytC1nUeFA0CEzZGCg3CL07
mp+jZnszxZytKcRSl7C45s2XIB/FDd5wHyn+xyk3tplmsMcoirU7v40BkRbW65AZ3n6EbvaazFSL
J6jGifBI5r9PkknaB2XOvi/Mc1BKkl7m3OVpn58rb/gCTmvAm8FKguNZHP80eDdbNzYwtChS8L5k
zWqEVu+bBE0BKu9EsqHDIytsvgNz5N9VYVHcISuWAEiOQyWarfgUUPNl2evWb+SlcjQAVcs6fbbw
whkULiDXI0Q4UNZu/8Fa/97ts/RtMjSQroHC+Q6qVvZuaIriyFn0Ph3nnu/TJ699SLPiEpfI0IB4
4h50s9G9SLz8Oc0MiC/CnfSDvCD/1AbzxtdKnF0zofyORlsvskHyarZHGu3D/t5Sawy/1gAKKAiT
0bdAHOOibNXi+nowBuAjVTku3sVQ4lA0XnUzNjW+NHYTrR2gK3az5qBmlGAdAhWv0siDvEjxJAC4
DIS0+nNn8eLJ8jVVNpGXWwrJcVR+KnCrgn4WglEm3z+a2Nwog+KbqMLpsNnqh5BEDTubjVueimw+
x/MGUMn5HbDTTe6dTa0sV/Rf4TlRvoJgi3Yep3F6wl9yoP9gVPNFuzxtsh2dCqrptj7YNzEo8Kl+
ZK43TlWmCRCK9VJxEodJCc2JV/pnaFWA1UBim0xq5oJkVtrvU8cWpYHu1A0HzckE6uLQmHZcHpup
OHCXv7vIPyozixP8e7s9qmdtnO2j3Gna0T+EURYDkoCoKqF/krbV4nsb7DlkUYQdinudif6GLJpe
JL6cpxcDHw4tthOBz4bNxPxjwavh0Yeg3i306VOUg1jyS60BaQA0eL536lp+gQrKqawZf6xQlnIb
NyFUJOxs+lJAK+U/hkVNnIHvCdNbtRq2G7kMQ3yTYisqthWLqpPDm4at0rBGySVkiGtI06F7bXd2
EtcBTZi7eLV4zriEOLFaZPbRzKweIMND3U+TyHZL0Hu4YOaRjnuZXDCbowiXbb0eOThHNdQza/B1
u33FjsLIdosfHKUQZupl1K+KLkw3FIecNXIxNA9VIuJiqYQEVhdeAj+FkG2j6HrNkdMBNgNbwnWS
xRVo5YXYhWHxY6GjbhIcEYHGD7x96tWfBkaul0HTmdmRfNR0YmcV+XA/G2GYnv7TOjz60U9h++qZ
E37nmm6cMla3L10YrwE+aN4UxGyf+aLYOsrEOfOt3WvJI8oxy5sRSvLBKL36bZnO8Jb4CD2BXcTL
n0XmSSD9oVxWRyOg8bLIzpptIrW62NSjGDUDajXTluLInxmuG4B6UK5HE9mFTAvDR+r1davNvfaj
V8dZfJhCF5xNUVaiQL9rdnj9sF7xxdmRBJbrm+YKVS/6RdQTu+ETVKTpONpp7LPFuww4blbMM8GN
ar3G2ZMQ4BJRn/7q71hMGjWlm+wFClrzqTaPgKqbRz8BbdSqaku8eOQZMocTNN9xNofx2emENoYo
1lCQ4dl+n/CxDLNSEHiJ/gdRnRCvSousPXTCRbdd6E+IQOXK5HF6Z3uQbNNQoSI4yA6o6UDwMPfI
5GYHiUg5XK78V7G2qiuKUdi4RaXV5/ms7ey90wz93djJapU5owU+6yx8srpwR7fRnofFjrU83NLd
1i8hiC5d/gS+9PRSQKpmvgsv0xNvDJ9Q7LSLw68lM8QDYd48vBdodf7cqWzWL4OQcjAywMyef4UB
hfVF1GwD6IgOUm/2knuyuDeASnnAMYCEVBPqocmkptZku2J9Hqpcb/9APkwSLo43AKtGXm60w9VQ
Jzj5T+OXSh/jR1QlZWdUscPvmTgqzyFBHuEtHsSnQMucW+gsdrgHCpzzhlG9jswIosrK1GWi8Gbs
FtqOCCEfxdld/ie7MF9DbIBPFEGLzsup5a9889VAFlODpcbPgqlytT3yJPJETZtNYBdZbJPYRhZb
M+R7pASUc5u4008aXPzzCn5YrXAs/RW5WShOlbx/GPqkf5Co7Aj81KmOZHLdq+7spFqRRQ00HJrd
1SzL7f6VxcDg68GIBzmgGlmS7VwkyzZSYMfdlEnm3BjWuE00MR61vu3lERn4DShd6vvULdmjKlpB
esV6/rDMwTVnC4TI+Is/W8vY/zav4o2OrJPmr7huJl88yGnF1vDap0ZxyWMPmWvl7oCt36B+ALKK
ynQm/wECS/weO6fhwc36C0XhpZXtdafXkIRBFGhTEiAF4haZmHlpW6+HV1sL35dGOWP+aGpSnKRb
9DejaiDKGAY6cDXbPGp0A2/m6kk+sO6mgvJDY0TVQWkpmTu/R3qr9dILRczBYZTzk/T9bTkBXb6e
5zaTh8N2I4ECV6ybwC9Drds0NHOV88nABdTadP1y9N4vPV/h44IUUowt8IyNpe3w2reLosjFAV2R
3Dfx+OhALgVFz8zf+0borKXR2a+jNeirGkIUR4gcWa81OPNoEgTckvtyMMGg+MXFvmBv9N7eYzlq
T3XwVpwGbLznBr8YH5nmaUJVqnJG1HUb8wyETPU+Zwm/XmO2yzD2V3YixIoiaU3qWXkBmPQyfRn5
+FTzBZcQ6s3LUncebwevP+ko2PTzGz+0td1CAJQoViCiCrry0cCV72N+45fuzC1EYYB/P0QsBQ2j
Z1l3TEAfm3E/2pFpAt1yV0VuheQosKnko8ZIZXnx/WSPLB9o1sgXMfNgmgU7Cw9fQiUA/74UrdJA
EOGEapt7x6+sLY9BpTBEcXo/NE2C6nKcdiCLDxSpYST3nWr8wrVPQArMEeRXTPM3do5/bDWJGvIn
yfdmipzbxT0k2tkefXFeXLUOeTIACVEjopanAclL8Fakcb1brqvXjbOGblG18VnSRCtLfV5nAmZm
WYs+L351XbD4sjF1Tmni3i9/1lB5KNXrUT6Z9q9hPeZvJkdpnhlbSFAq0+X1So/H6cWoK/vUA9+1
Yspf9z0LkBUSFyhOl081liB/NvXZrgG7xpamx/UISkvodqKQyMNGzLUD8qNO113ZkT0e6iEMNEuM
txqOE29Ri92uYtYU23Bk8H0M9CA7C4yh0XY0wNQo9erRenZK6OYtseRPXORFoHVxvvJD2AcsGf7N
4o6mhF+4rcSb8DHm66rPgltKdPKb/sYUJr+Ylh94jpGDFrP73JDPUwK3NMCsNS9H+/S70Oo3M5kE
ooKzZrssu4ShUtvorq86Ih+ya+Pp7eoSV6akubRqgZTYGrpXLtCo+Oxi6tgxRvGNsIv2AERvGvBY
F3fU9IUm7ibwF3R5JW8Wv96ihB+FthN+GIiFzK64y5D2vZ5f2Mj0gByjBC+v4Z5j4MxQKiOzaDsa
OQ8iKWuciZite7Y/GhEVzQDMvHEQ4GY40ADNnqNne2hQANaP34g7Wpt86wHnFGQQf3TXOu3GRMXQ
hnydqO2HPJ8DyFPyCfzwpqZvKN7GPfmhQSm5oqeu9d7FRj2DpnovoGPEwmyfCOhl23qb436GIpbG
6PD2CwgFdIfQFCqumVok8Eet3pKvcydoIlVqcqQmQyADNk5TE1CJmtjlBx3Ql3ZYZKelMf9s0oAf
Dtmp6dwvnEfddnEts4zQRzmKClt81PuPy9GMJZjmxj3kVjwO3Ginl3jjGaADEtrdsOMeCEmxawA+
YdBANQE+z3JVOl1735U2yPs/fGTSAPn6dpvm1b5NvMsE9cujoZoqtMDbTl1qLJGBSzSxmvA4d5eh
ObT0IhebPsneF/gUJSfe7tTyNAd3cXPP9W5bODaK1fBMxbfWsc4AeuHgjbp1krj1uoH2Nt7D673h
JcAoMTtCKoy6KjySIDhxkSg9puBzd4Ycoyn2IFtzxPED1eJR08cMGlGc7VvTRcke+ahujyr6/hxC
fnJ5ELbYGYn74GsxNkFyMpBNbwxQHsKkXqVM6v3O/BvTLFEYBbhYxlceVo9DaRn7Hpu1G8ZGbd0a
ev0MlB/uIxD2+G5aLZ4aFb6IQ1qAIkKKbxoDrhV6ycbT6HjVxuDgTPV5UUNDpmN7qZX6vBKKMetn
iDt1IPivoKA44OECEn77XPfivQFVhblJOk8G5KNRD2C3ek12qQJ7sNwErcydrQ49VtTWpp4NvE7D
6jU4B0E43t3OFg3QEqKrEwT+efHZqUH0dA80EIjWga0w9XVfR/o5LqLhpHV/lCUqBAJyUaP3VQrO
2HhraLhhJ2Gtn8k/x2XKDn1w1QcxMui+iKYj+RzIOSVHisxwjBJi9ADNXLvlx6SPsfdFYft4xGYc
HCJO2ff7DpqQR6BTQgvqAVIFqLF/85KDT9wzThSwLLPEj1DHM1YUCUrebCUZMtrcLjtwt/jt3Ayj
edNPqOK88pOZ4xiqhGLdZYknv+Ok/ZnZfHXlJxPCfEhRJdbDbIHALagGG/TtK7zil5dYm3oBKjAg
uQ5aJYcTKvNugX0cd2FaDyemGupZLergoZiu8c82jYPg/rbjKCh09KQOVxROgbRghHxnuFoWohHI
XPggx/410c9BPRRQzNylmRTJDK/fll7ez0+AELL2Lcr4b+hRMPG43U/uCOIVqwKcCaRkj46tnTpL
FqsxhO5jGPHhMaqLbKfJpgFILB4e87ieHiS+n5BhfJw9OV4RE7sDB4wKgE5megYa/gdZgM0grG6Q
bsdL0mwBwzsvSCbO/sUJhZBfhhC6KYAxxeAPYOPFKQscpqmGTGrGCOwjTIUIlBGOEFBHYFOBf4VG
RIb3YTlCTRAby19LLBOXtZfR5QLLCkKoW8G8tlqGYqS69LJCphtfRA/hcWINYiIJ9wJvWQsj0BVB
ENEHUWwswFqnYhcXzSKTehRG5kcs+WnJDD+74/sRqsvBu1wl3RNOfYBjnFgMIE7on4Qd1o+eVz+V
RBzy4a8MWT+qeM90wAwjYtSHukjIu1O16mt713bYwmCpHuru6NljxvGV1sw6WGzqzU4aX+aQOUmr
ARGfDm6Hj8VowIXgyvs6tRqh4dm52OSk8MwSxp5p5vyZFv/1x6FPOy/jCPwqdN+yUQaYGo2BPpjk
iVhykUYmH3B0q1Bv9ANZS/OJvZKcXWo1p5m8crGX8IXQUi3Y8dFdafoXDTf2F1/6m0IvnTdvCK1t
oxXGjswEUjNFZVuvnVZER6cHEwH5pZm/THgPfej0NIL2J3YV5C/LCoQq0Em5MM8wH+IqejKd1H3z
GAASnXpWjIZxw8BidFNPkXGT9PqP2imHfYT7oAe8dWkcLUjPuSpi9nHX7lE5XErs/l3dhP7MrxXS
lRHG03uYXZr6ZnI1nJmpuTg6RA6Luj3qBNrUgD7wiPO4gK4LtJ2ETg//PiEtc8P1ntUCeTLvPGhO
ckrA1XuSmVmDg+jDJmeZVnj7pC41NDxHko0dRbNKE6ngH393jWUhK8LJmqUDPF9Cf5ZPmgwynIpt
AHyrVkCHhOC+HVHl4brm21jilS3sdOuSZb4lQS0Q66cEmgkU0UyVfaEehVBvkMX7UmRSU9b3iflC
lZj90N3UscwvVLlZd2Z8i9qjDY1R0+DptS+liFaLr5PcXfVxHO8W358XAtnxeDFKdwfEGxjGMqSu
AGA+jYOfndwBuZsVdbkWyiqgLo0z3manyQd0zpGFv5aFo+Mgb/zc/E8+JCTe59K0/ihliGf/x4p/
Y7Eayh4FYGf4ELSazrD/bsvh0ns931ZxgpKxLHTv+5DzIFHlvE2Xge/KGV+LquRbN9RNcHQZOP8y
ITcIWen4mHTR8JSFYbmNoOq3SVoHZhUlqD1uRECjOuiH7n3I3wpwwDxRAwLZA7IO6R3F60YLqJmJ
vTQNOnhNmFeDPnV/iIoQzHNlD9InD8QIp0mDnBj1FhMAAg5ZryTZkM/0zO6kq6aE/GTWJJdOOlD4
VY0LlSHk0B9q1iM3R642zQPsWt3z7Buy9oBSF+voWzXe7liJQizPSE7E6PuJwldAgxacN0fyV4qZ
fRmMSwZy0c43VomGHzj34m9dJiGHGHXlLctFcylRRLfC/TL5BqarTQmx2S+8LPGcdjNwwTIcv8aZ
vKEAL8GGiGaGQPImvt5casUSUA0Q0+rG/CveRaHmLuPqRqqeZ1Xy8J4KBvrH0YKeczCNEK+T+t84
49UfBEyg7+VnP5f+brKzR7K0BK6eWKQ+BY6S1avImob1p6GwF80+rdKHSiWiqUkjADVF57g7Sk4v
A9QbjPYnY222n61I/Jql5/WN1Xlfey3j82CqXE6TGVAhQ+q+c6XEQzP1j6XjdU+DY3mKbdXdyGbo
ngC5D5EWimVAozn4g+9xq4Eaez71K2Awb1htprdhWfVPUDYWK0t4bE+xupMPuwaY4zWSkjhzaeJD
BFhuE0xdbJ5IdvDajlsvP+Dgf0ujS9zk9HgQk3Nu/BosEW4Wn8NKz/Bc7YfqycwaVTECiVdV0nZZ
mgIENrPJcdh6ciGcTIOL/zp2AKvdkNm7wsbX4Xdhf+Nado+MJNiGIEE4OSKwpybZLCzav2XgXhi5
r4YbtYKpVqABraZ/RlBKAV8oINOW6O1rhnQGmEVdzz933QCC5NJBxr8rNiB3tqE7OOXhee6CKic8
k50ZUObREv/oM7w5r2nyezibfkJcMdvNJq04D6vJ1DNYbK2aqKnWtKAXGvVZB3ePb45VgMqd7NRj
21WBBw03a5M76YmchhqRFEROGs6d6adRZZ6q+MHt/7dLfFpt7lJsEuFmgHrmfAslvhcqdWli00eJ
dFOc477UHuque8lURfJQiN/6fxNP61Qf6+TW1B4aMHRC50usVcbhGaVGDnJJ43ryI2uxDGUVcprH
QCnybv15HpATV6ss89RYvtPaaFpWXa6oRpdYdf3F+hijz+YBKDKYZRkFcd2srUzjQdo1XojSvKY4
cdUYTpmm216CR13oU3GiHuO5g9KBjyBoQkoQKUwXlwa8DtQZwRKug9IIZbKiWrN+7C6VNfBtBkwB
UN1FdyEf9UTndhfqdTJqT1qLjaCa4KqGel4D1dh5mt5MJwsyCYfZt6xCvRbqtzjZQgHl1cByDfoY
XuEjba8+xjJAM+iaHx+j9UEZN9QcpUuTbh+Nzmn0PXUt6vrct4+onK3fvTTkDloCtJnT2kcvF4Cq
UdeZ9BZ8n6BOWImKiRVNZa3mQDVCrTIvqDMjC1BR64B2JS7vBpYV+6KVA1RzawYmdOVE1S+o+zQw
4ICI645cuB2/x5FJDY3GLWgZmBmfFj+t6TOONY2unOfTqIotkGU7hROuQi7sD39dX8WGA3TCwXT9
HrfMd2s/3xuOMQR01WXgI3bxL2tmuGFvTKVapAVmZrabkSrlDafHF6D06s0wF9KH6mTgky1V2kTk
4RqwkQ3+HHmyEy5P1JtNMUH9ZxnRDLByGQ0krQVnzjFrcveYqIbM3/koZLTls67poFP4iL2aSibN
p5AscvkOHGo+Tw9ZHeWBBqox7L3cCyvbGJCb+HPzyTf60SG22BxhpxO0MiDlhHszfp2O5TxWRaXf
gfl4Q9Xb1DCzyoI2Kc3T7BsHaHrgFQUVzGDK0UgPD3WZDdMKVb/eXpBYNKGSBGi4qapLskeAfcNv
y3hdQxXsnVxGhpq9HuOyui0hrbVzRcvPzEzbQ5K14YENmnUy0t7eSQOkywMYjjeVX4335mACG1AW
3lOcMJB7snH4UtlZApaYlH+TQ3bTy9H8o4dWnukJAdzh+OJqSj9Nj4qjMf4/adfW5SbObH8Ra4EA
Aa/Gd7fbfU0neWFlMgkCcb/Drz9bRadxPJnvfOuch9GSSiXhSduAqmrvrQ/fS234S3ed/gu0us1V
Bl4LUAo6ni/wGZ5EMTab5WOh6k/RATnl/LEMCxmr2kreP1YdZC6KDxkwTOBqOqSy4k+WobD0PbuD
Ggh/aiKTP5VKB8UogGhMUty27Thkj2n8QnPkFSM+spEgrduQA01Y5bAGa2z8QB4hkFJ7zcprny5C
NmH3r6wGKIb88S7rHicHtQy0B3m0SkScD1DwomHTQvQvQnR1uYqdueE6yCPIwqiPOxoVe/TYM5Lh
I+AGI7gxQBos3tgY4Bwe649CsVzoArzDXYBEO575oPjQoPv94WG1XeIDeeZtezfpUKNuTRXC58Cz
UC+HEBjKOkrNpyHy8/U8sfi1gOX9L9RGBurJf0NQoj7YQdE/qoRNC5MchUuYv0ZQ6h7oinFAeKjs
GLqvAJgzN+lXnUiSbxD1eJggovuTlyBUnmJXoE5wWjMvjX4Ejv65KxP9C7KN7qr0WvPFqbpp3U5W
9ZCCqQgF8gClSTEi1wRR0wNzfVnGYk8FkKhTXcVFEr05UZyeEsHDNdmrCnoVhuTW/ViJDqqCyTNV
+uh54GyMmkHIA8GklEOa0prS8YsHAGeDcOFfLZjn1xoKqvF7H/PLENuRX6mJlE0nlItNnzIwAuKs
pB+NBGQ/KCThSKU22cXRzEusZfzFHcrmpUv9RA3I0lniDuHc4JLXjv3iRfVT20+rvhTZC9fD5D7J
i2catcrERrZGbrd6xL0gfellhIoMLtihMpvsZUqSZqcD576mBY6sxm08VtEpmez8PrHMHjXFdrrh
ePk3154m8/sQLG1+ooxmOn3L3exnLS2RtqsUBF6rbuy0ld5U+p5RbZJ9KAGFfSpU3ZEVmHwfl4W7
0lWlEjXkb2eTvm90gVqm8lQYaf6UTgiqjEgB2qnjA3UYo9RYIiynCIipoWEoFQExqidwFq0Yulk3
/mzzFshD5TipCZq9Wfevw3krWkb7AQv909N/tIZik4NqHrNz52h4Gr9qFhty5hx8j//Jhdb+F37/
hYsL5pYdDrB3/4Xvctl6wmN7NY9//6Q325T9HYQvzaNjgBULVMnNiXrUSM6g6qQa6pGtGC1vm9Tp
62K6WbpM3CwlPzzuEWxddrZD0L04xt9dFAtFhgtoh+KPE6qh3v/HVhXe2jSc9FA6zT+2s9OEg647
7jeGo/d+1Qrva9fhrScfgh8tF/e5V+VfXGDP193QDhdrMNIDbq/FPtEj/pCN7X3a13fS7raVw0C/
FRWofC41Rc8k9t6kcXDZCXzfW2XB3OxlBv22KMEMbyb8BD6y7G8QmT4loej+Ku3x24gb3lcvE8kK
dYbyCW8twzZAiv68NA7Ulc6uDKPz8OXGugyp12qJ5ve4ja1d0YhhRStFbofD6n09yNBgt8B468um
NjgSE73gGxBXAmYHlrsj4Yy67InjwPAGHsfyTserqE9m8nIt9yfecPmMRTOc0PUDE0gKqYBrACsH
6w5/8Z1dN8WrNoBEQFqpt0HWMn81HMfYtWCbmNfWOX/HsdFa0GfHJ8ixQI5PrTU8RJUCy0G8Q60F
EUaEGyP/mk2Z990y7Avk7qI3aYtkOwFEeUS0y8Xd1SrAzWK5341xO4aZ/N52A1TZm86+L2odOmQg
b10j1uXjwTngsQo2WU/HcweBU+8B+cH0Xrhis5gCD3ZlqjKZ3pMXTQZ6K9XDdzgsNq1FOaCX4CUC
mqHeA/mlJZ7KnPHMJz/aTnHln7ycvyxL3ZgXDyLe2dL93riIeDKEW3BsGaZz51kWXvimvt7g/Qgy
GcpITatl/bBuShsEvHmAN4UyxT3K7Xq88DtJu731BL/qi+CesZ8dAY9YV8DknMjPAl/umRW6te9s
m6vQetPna1usBZDan624w5eXNS3EEiqlNg0VqyRq5YmGPF17PBefdVM4pzEvWlRbFtD/qDhYRqJO
HuseAGE8z3PgMwMJyiTAVi187LAZzW8ZeK99bnvtZfGFrNS7L0j/jLdaGIeZZAGaKfG6TiBR6ymo
O0M1/HFAAbI862NxN7j9twgSbxASRONkzXvThdr1kGbJj1z+NKQJcuGatA8RMLhDC9IBkMAF8q7j
OCi72adUMacnCPoic666lRIcJ48kG8C8jjLhwfHA9LTSXC9+FIETr73eDc/UcAmuuLVh6sXWcjvU
n9VjE+6KUgYH0dUuKqry1EbZpASFIGu6U+VUZQA6CHTdRZT5alzkLtvoDj4rLZqdaP5qDHB2i9Tq
hCSZwaoOsAjp3LUC+DAzBdLjyuhZjXNH01rHGuj1CcZ3rhOwg8G8Z6o2xhGkeSodIJ+qoDU2LT3r
UYl/boG+PZNL6PXjnVpg0ovD4kyzo4Y31KwyjksdeC9LBHolSLZiIw+uBDupSpz8ZhnOIs6HVdmh
nrRyuY98fn4qFG5iacjGCIDxp2ng+969A6c1V3E+AZysdlicke049Xi93t3YbzdN1dWvlkV6uk36
Xj5kDTj0u9z6WaCj9Zb50wLtAP7yc0cMsHz4qKne4cZbCl4tp9y6neWu5orKrvoZSwusSYsoI03c
lFTeVF5+rA2hZYvT7a+izatdkNxH+R2OHMa9NWnlEYGB4URNYcrhlMTm+3CEhD0Ou2JzY6chLSDf
m+GyUwVNkHJF09Ap9IdO0w80ixzE+yVo+Cfb4sKL0Q8Zz4+1+q3FLSjHYgcl8zTM1I9w7CIwzNF4
7g6l8ZOVTbclmz6wvVtH/V50wJV2PCxQAVHjNkhj6oHkojz9q42B0+bkvP7Jc1lYmV67Gbjd4LYB
/MICUZAQmdg0Sq7yZoKGiw1EPJs6Dk1ELn5br8kYD/BI7VICfjTvsqxFyqjaD27aQNDM7RPDRykb
dF2lUd+NRcC2ZhD8INPSgGasvluG1LPVgrrQxAZwAdS0q02WiWV4s3ZCtQYIO0OA5dQGdNnFmWw0
XCZCnKRWoKdrN1lWauu4nZxjBVzpwehlt2Wi7PASUp3szkm+VylOI2BXdB/bDCJrgeu1WxwEuzcG
FfVaofzJA4X1/f79B2Rk0NX5KBimUuG5avhfC4Y7KiC+qTumKmIqQ66lqDagO3VPQRd60G4vvBMN
HYgigY3wYyZA/O/Qg61pcaEV1KCgOdvlHqQEEa7lPjOgodHEHt67R8PYAJNjv+F/5WxaLPq79oa/
GshkvAiAU3aWmfWHESfox8RKUKerPCztR4sixL8Qegh83iBQE/V1cGRh163zTKSvY+Foe+YZlk/D
GLSMpzq2Gei89eSVSehdjkX4N01WY5881C4yWGqlFzbRc2tyUDc26SuZcrA5JyZYBDRwqEsevNiI
V54jBWW0igFvIX2S7hoFgnRTTzsIQ4KhXs32KaiE+NT5eAxCuUlVJkJ2L9x2SFOv5xrFvmvfx1R6
CAaYGsln9+s7S6bnoviL0GNIJg77EdlAhAJ+Icq0GlAHzQmcLdmo4YN1QelIcEejSKTlJXe1Kxja
zUbkJnMZXG3U4+3PnoVBwEKTobg8m1YRk9kDRAI8HHp5cOm7uDrNQ0SRAtRZlu8+FesQzlU+tpeC
xr8gvs+q697GpB8/98D9o840eckr3b6f5IAqKGWvc73eaGM9QQYBw/GXGwQ57XvRDl8Rze5ORavj
NUuW+X1kBTjXp7F5TAb7QHZLyAjCMdJ7q+s4ObU8kyBZzCFgqPCzse2wbdp1zUwcBZnH2JegD5+J
o6pYHgqQtD15gyyfMyPdEY62A0QQ5FO1N4NuaQ8RsWY7KDVd05OxH3uWOBoAn+EtN0/XC4UKN+p+
l1XtpyCwEJAi+pSZ8pW6RgE+mxH19SKB9EuAXNcDNdD0BAU/iKQtOT4IGw2ZLbuEyEGDaMKVK9CU
OwB4IkS2fvkx5KAvljUvIrNtg/u28vp7p5jauxrCZFo0Nkfw37V3ZMKfBN9+Fz+B2PVwA6cxIhLT
Tm+yTzS68VtsNEFbSa2L/KyxEV1V+1nhAMkfmp67yxqvlfNH+IfPchm6vBYnn2jv+XPRR1y2Ec5L
FnulCFDrXGT61oiyh0gv5Tlth+apiUdxHiFI3+kJ4E+qCcK+3ORRVW9oyLldP6WieLCt8H0RQ73b
WXA2L6piMERzr/NWvYrEU2OrcDz1CsR5TwZ01cxeYzuyh5oZQ56MXAbosM7rBNhLfut+LFp2DNxa
rMY+wNuf2vZqCfksjj3tS5eQkqPKKDV3V7a5S+4A6OLDLCtbJNKR8Q+QtJfNAcd5oLFMafoGDp/z
EGo+JpSjMGuqXB8Nl1ly/j+uBSWRA6xbvmco1dkMlAuJFZURoA2gR1XGmSKYqISTugb+A9C1zcJA
vEyQt1CLyfavE4VCUtQTSNEipOoqINB6FGJuCEaanhnALiDu4vWm0qR+tNusezIROgSINYr+Cl0t
XqHaGeGJGs9nuxIfC4fEcL5FedjMC3OAxR/M2n3RtV2c1+3ZygHB6GMn7Nc07kaxG5sUkrx6iHQ2
oLgtKspVl9Xi7whis8AYKlviaZB6VVvEQwosZNRlm9lxNn5sbkxgye1qp/LpWstVF78M1axA7uN/
J590XErFeHa89360UHQ7UWN6Aar9Y9kVGxkjY1hxqSOxBImRk01T1GUC3DvbBgThUQNq7nlI6wE4
mjR/2Y/3Ok59el4UG45y3BXNzMbFqUMN7elqEy+KsAgxqV2OYNCeHK+uS+5k1CFquO2H6esgkB1k
qiaMem2EBOBiYyhBmRwmD2Ra7MuwU+uX4Z9cyPZf+NGnUFfM7fYfV0yLMEfCWF3NhniC39oi3gBH
qp95+qUCmmImfTYVjz4NDbClQGnEgwagml0maJFnfV4sPNM1BvWg2odCG7CcogGTQ2wdiL6PGmLr
cz4o/RbbjQsNAXFZs8Ix5/UtyspnIsDFVxZ2C6XxztsD8Q2FUGN6qpAwOOs6HoyJqbEvUJITPtgi
x7NbTtpT3UZPZJ9Su9zIvqoOYxpqIOPfkdkt+27vNKB7SlEr8AUkbKcIJ4YXGTrdHb6JiMvTrlXb
rxBRCy8uYkSPU2yisglXQ3AVyBzu9EBiV9EbQE+zvzsEzQ5C8IDpqG118NQh+xV/klOQAC9fJ+sp
x89ZswvQP8oq3Y5FpK3d0cmeA6tChbg1DwYjy5+tRvTrSiutLTkIvCJeAFHb19aUP5NJMmhLZK3m
7mloxLK/c0z+hUbUZEruwwVc50RbTpPpHnIbjKM0mw99+VDkeINMvC+ZC0rpiUhYRA0yeqixFNt5
7EQAoqWsAsMqy5CVaAq8tSD09EgcKw34l+XgiAuRrYSKhBgkqwtNi9qc6+N0pHmySwnBHVVIvCXb
zPCiLsJQ9eMvNroQbo/rBMFSuwCiQQZTcAJdUHCiYWNM4CKvqKWpeZ57cqNV+gTOiF9rbhbSkJnN
uNPt8KVrRmQTVQP9ORvBGpSxgE6j3nAQFr/bQisGh/Y8b6qi7VZr3mihLjwLcCyah/7JuPK01lvX
aW8dXTxZ5mYCuv+Y4iySgbsMXZohHy8HbeZsvJq/6kbQpzH9ZSsXYl3AAfA3oVvumguUpVbpxaqG
BDWdTnKeVEO9ZajjmiC8Q+0S+RUdNyFhrpYIMJ25epAe5wkt2HclREOW7ZZNqIdCP+gNtPKix0k6
XyZyn1noZXc3njfXJP9lW+rFYNgdsgpHJ5c306r2RgdVI721R973lUa2lTvn3tYtZB7T4WfA8a7j
JF377kzTLvg3acXsXMnxjLdA0DQ0TyglKVaUvE10+9yWifspE7a11UXbHsijCCEyQ2fZDw8rG62t
k7NrDzoP43XgHMeWc7uHriF/ag87itknDuNrp9LrAw2hg7Y2rKl+LcPYPnNF2U126D9xYPBdEB6r
84aeQNHid7dO2T0Lgf9/c7PUbrScdvv9ov0QNvNFwQ34ftHls9Hm6qLkVmlIKpgudBFknQyrwMjH
x3g0BIhcC/xI7dJ5c2zv0EQyRbQcQcAh8SAT/eHBE3A3lWnorqlQuWIZmCg4gntLBfLAECWHnDZ4
IJUUDTUBmM71zJweaNU4QGal1+PPi0OKf6r/ZaOBJcCGN6D+s5k7HVJdV9x80EHjqmmlLzqnfiZL
N6SZr2lgiCQVtMWfhM/Ixchn/64xTiJMpr2c2kbJm5jrGv8H37r8G31XOCpJ/AiCvvf/4qCl2ugL
q3p34Dhw5+CB8coehQNICTyZNohzGtCzfs/d6cjrSntzw0nbSDs3jnqWVw9TCiFU8oD0gD+2MniC
cvFDYsbxXWGC/Yg+Mf2vaHG+6/CC/EAmVOBC0BwVPlsRQFIpRP5/40ggaQMntU6iBb06+C1/jclI
jWn3ARiQW2O12KinNWoJdf+0DrIgNt4mISwJQgFod6IChf30hrrak+TWrLulZLm8VIsPKe8/kwn1
vipR70CVyzHsnzgpVHsS6po1u8Iik+TMEkjB4BUn3NJdG/IVuOcvd/arcV5B5jqO7ukBMd/i69T5
5wOiZ5DLsnvvWBimD+Zxcb+UdfFRCoBQHRMkDtqvujDlB46sEKgEZatyKBki5Vbi6e+3eFLq93UA
XYuY99HWqEQBCm2nlefMG7Zh39XH2RY3QN7XUGTsJbgWZhvqsZOthqMwSsbMh/9Mn40cqCJ1/I0d
zjNdQ9dNx3OYrnu3vO6WaEBgNTThpetQmJg5WreSOWrCUsbTTaPi/qkZatqWg80UDw6P+Y42goIK
cn89CsGYdjd3ad62LJRBCrvzZ6PH8No+aG6WEyx5R2UCVBKw1Ar8a+lA29vRGrlc6S8rbjaYSxFu
9vIqyONarjiHwO7jST2lX256ltllX0SN0HcG6YDb2brMnocoS7ZME9pJU/qjwGBU3bZUYidkLLQC
5QcyXNHsYqchNZYxXOoyZQ9shEKlnL72pSd2VsPNna157hfH2iD6Y69GUeMYZhXAMqvSMaofE9kT
SF2MJ7KYHK+CIAVGeE45pC5UD6VIzRXVpvVKeMRq2x/2GEagzUwK0N4OuuNrSABvyFimVXQB52d0
QfrQ2AmUzOJGDNvsnVRJdNbr1ifb4HkIRiUSdECoormnBphqy59A479BeUzBVgj3v88AeImQqdOe
Jpogb92rx4PMq+fZhj/deE8rEEMLfADBnPXtNi5oERIpUQkjSiiJakW9B51yeN95xXtT4WAXtDUS
r7BEIY6kyECjq86lKxXYWxeFOAiJWnm8GL/GTdkfkVhx18iFj1+twTnqtZ6/gtesP0Y9+ABJCUnZ
Ow9vyDXS/zsSuXMtgI0RQdWPyIVCKVPPwYrYg9CKZouwCh5z1q90O9CeGAAbetazQ9A449oJ9cjn
BVAI2zgCYQjHCxBlx4RRRP3KzCoThBkNwLkKNNG4PS5URAEU0EOt3idTm/paktoHoTTOhzbqwQtR
N1sajkY47ZmDP2ve1/YL08f+DlhgVGSpIegUs8dB02dfLcL6ZGxXNfK6T+TQs/hzV+jBmTajS6VF
A90v3TmTehw1oxdO8bpFwpfbawn8rV+DweCCSoXm4jJknMCxciSTzvoRnxssgScI8M02WzDQPqsm
hx7fCamGI5myFne4oYnSfeDpPsnlpRIlVvqYGJciNEYgAadsAwZZDjFYSDdwx9JXRp8AO4Wyureg
M6c7rojwnQwk5lMGFnkDlY+575rD1aytZmmtPkBvEtz5wxv+uac7Ygpf1ro96/HUtdhKM7JE7oCy
BfFY5zkbO2DI4jSK0IoahHvzc56POSqPET2j2bCwol3EbdBmxGLaOVkEWiot1j8FqX10FK5FB5jP
F6zs7/VgAMYuqgafkDBjbez5MGZvbZOmqILvpu18NonUgYUeRdRYiYY6thqyLxuzUbdPOrqY5njv
QMZ6byORdkCZ4XkB5oycIWdNMBwdYk0HFCLOsws8p+ilhMCa5YXnUmVoJ4EvT9uCiKEGLPxiqpsH
9YoyQio97LaOnWTWPEsTLRDIgYtKr8WX7IFRgQiGA3dMw6UReWaBsA2XUFHng8jB4xdMXcNyX2Mg
L6tJKkI1fa5vwVvEDx1ALXcdKUooe2FUfQaCD3RTJ+02dqpNq8XHI3GJZYy6NwjmMq3xMwTA1gMk
+Z5NO0KomengusCIGstu/qprd7pDpTBeAQN72mZR9bdo01cn6vCU5XWk44BHLWFhYdNM5OP0WoLj
rc2CO1fDNyA2s+HVAIwLUQV9eEVe6b03KVuDotVjI5m7XYBxC04uCYcJdBgKUrdMd2YLTupBw99S
TVxh6+wAbGjv7stKgN3xVbDYZjIiKOXEkBibItFt4gzyN8lUlwx4NmVU0+Ukv4ILk+/JJC0TN3Kg
qZM7EVjrxY16AVACRowLqu8LNXVaPRd9Xu1jZWrp5kUTy7fww2X+ri3fPfLrgXep2g4szpnDjpDs
YMdU9dpW4ylUq9Ctly7NN0KayDs2f5ifItIuUrtcdee9rrZdtsnT7BJGXNveXulqOXmD2/vYYaN9
8Lt8EGkIQQZKv2ud8RWl/3y3mKhHDekN0dJ5duxvfcUIGhBbpBAx1EBFjAL3+L4eMiR/5NcaBEGv
rO/bB/ybvZAVCVUPep9pCHotnr+Vk5VsIrdM9jSrOxAD7wFQRzQXpeWe98SgRrcSeF3A+RbHYjog
z4dhMJc/DE4MhQF1hKbZxY/ZE04eAKVARTeTGxFXuAWlFJsNLhlxlZS/DyFHpyK3wYXFQET6yrlx
eLKCeqotz0WMKmkeRLl7AE2xhcwSTzbvCoKQuRCTYmjz+xFSy8TbQaQeRONBGt7CEvWGxTluazT9
zgECRkXshCkyUrNQfyw23e7dVW9k9WaW+142n8eAHF/vMxtpI7znAuJmI/M92jJExcWoHSvH0VCA
gR7Zqjh60wqrQb0h7MjHvXsMzAoyEHv8c5k1llqGwkN4XnWXvZc9uqYS+JWTnDaeS0BOqRdOFNFt
YmPsD1nW6KhwVu+jSzMbmeRPeiirnSnaemWKsdgslHw3/HvLxMLJ9yeXvkZplURsMWpBTFhr9otm
dNndIMcUGrwYprHwHorI2RVQger8pPuBCvriWbdHVEpb4aeoAn8/edajFSHPrUH5XC2E8E65AVnx
hGdGxV/MWNZ724rDdRJP40VycYiGEdwIKNnrz5EuUTQZRcV2zMB72qsG1VvxiEQFupXE44ymyZsa
XncxYOPGawiZ25OjI4wKcj3jNXDMb07NwBlh9zttsOOvLK6LNQrti3svRyCgdJu3EorZCgTLgd5A
b2mubObo+b20Q98OLfvW+crvYwNwx15v9adrjDzAz2+53J98lq2hiff9HS5S5cDr4t8DWtjqnIEM
f+HHfdufU7dJH6PjrK1ThKAAmMTXoGXFZgDDy6nLG/tiGRBvNs0KiEhNFn7TgmA1UdyqgKqw/Vin
UFJVdKuqoR41kxuP9WoZ0zJm2Chj/LXiT8tubEUcPkjwTV3CtM9OJQQIfcZL6w08R+EmcDJ9r0Fk
4q0a009mLw2ENbT8BQpr+Pi1uLSQD9hJRWDpJg6YMVWPmhrMSuvBZN3MkTlTYRLd5cJ0uaybp1tt
xwYHNXwfW10xauoJjxATAU5G9OODG51alIw+Fv1YPf6y0MCui/qxQR5W+ZClV47j+yoakNlLncXn
t3282H31OqsKmTp14MkuW+9CkrF9NxWn0RnvDWVa7BDgZesgK6x1i1M20AOhd85Z2EA2Z+JgurfM
g4e3ZZSQg1CRkqY09IBwwAkSKMhm1LN5lhKuNMsTiEvTbAycV+GBtkapSsdDkRy4IVx/PjCgwuVQ
1iNI6mInmT5pIPBegxDCvrDBsObGYuIRSGPIFnzYPagPnq1C+OS12Icm83ZylGAsU8uXibgVtj9G
tbmp3YzvWa59bgKTia0TVPHJTXM7fR04q3xQKeKz0LhIkswfnSCTcg9xgBJgV709Dq7lJCsjAqlh
nwT5Zgg5ysbsIFyBfgukxYMmDkFlo+DYBqVYIAfx1jcQ2zVDs1u7ashwq9nkGQPkyInFW1yAvsjN
RXqmoTbgVo1yr2cT2tHPPaRwK0hYRMaLMID5Bw1cx9Z5jLLOKgX8uOsc4Xsq/l8NhjftG5UPUCFx
vIFUsbuhLj4YN2cvmp9daSqmqD91rdBJV65lRZtRrW8RC3M3tDVNC7DVoKKriDcB7/FiV2ZjeBJQ
leH+bdclBy9xwtPcLVHYdXCQ+/+zJ7O0N2+MnNx80sIhA++DQOlSFiL4Oemd5uNVPJfrxmGmD6im
eSr0p7EWYMSaTH7hUPL62uOVGrHLckLQQy+30GNp7hiUSo7ADk+7AOfRBz2FpGAaTv2bJrvvOgq8
fmAfnpYocXXWTQTpqghygoaqGFCjHsWTy2hkEvA3UJToCgoTIWuzx2cEUbAaEloGSiPWCli06EA2
C9VTjy7ENuvCuEyIPyV4I0R2XOA5ntemdqRmHtPU1bi1UIG+mucsxpnfSXzbyKtBBO20+C82Wr5M
5BBZPrhSgK5gmwVgvUx0Y1srrUDmxu3GFFBXnjS7+/QHex90wcUJZbmTVJQqVHnpOAX2Cexw9omG
VzM0nrJtk4KChtyiIHserRBIpQ9/sv9x5a/lLQIjVxewjf6phogxd6ACLfQVmL/5XWjm9AOGrJSn
2wV4KWC07WkH1RzvwIbYgjKZ5OHR0LItoaCLomt3Y2nec8N9B0aD6C49UZNPBc9X5EfTZKQh9cgm
Bkio4m+BNYSLph41bmcL3xnKTKyrIQNz8MqrxngdD3F0oqbs6/fejS0YuDhBOg6p8zIv0N6403zC
dFSf2wHI1dU+V47zSq+KP+dAxCrxgdH1oOGQ4o0e8Lgb6XBDDslWuEM/Tyy3/r6If0bxAD1H1Bdd
gNP0Lmk6GWe1R6q1xyau8Aak2BYQba/OdR1UAyK6GIMIb23VeKBd2ciHZs3ezf0pgqJuk0OMftX0
JRbSfKe5yd4xkzdyHBk0hpEI+LaU1w5Utju12QBykIfQaHPk1VQ97+JC9bkuYu9zJS8NF9u8BL+X
bdOk0QHcxDf1SWSYC4+qInCPg3db8US1RCxw/gK5zndAXt0TNQlv3nu3tkizQd0AxPjil/3u/O9r
aXu9O+IODgCdGt342qOXbMIgb+e7Bv3C5zvDfJeg332qbigG3VvIodr2Wucdl9sBOZDr9b1l7t/c
UpwQelRVgjwpGGAR+yYQ9tzlFgMWMbMOZPNkGgPhQMBt+ld1O5TjZJx9hzbouHNTqE8u4l6xrpe+
gaDHjk/QBKMJkfC9CT28ezKJiXvnLKiOiDp00qdNIJbqFya02EwligkANNTTpRvselWXCMZ5lXU1
+JlmwX0G6Zime3W11npITe0pVAWRhgUtglG6wCW6ZbzJYzMM24tmQxiEApGd6L+XJUJeFHj0IMli
g32nubKRGwUilb2pETxbTNT7sJMXmahRey/+y6KMIUAWVUeTd/aW8tk3SW1KW+ejM915zu4m005z
S5q75I3Y4mwHAvnf0/KLH014wDiv6IKhEUUHq3Y+4T/jJZa5tcGrRLTlahgCug2K2L7wabYWVn1v
jOALdlrjpYNs4csIaRblSZaB8weIuXr3tDhtx8gfIct5EG6jP9QGNKRKgSdQq/cbArDGKA++c+MQ
koI4s9Z+U4NvMdCfCc5atzGyaGUJvUaFhEVwLN7aaXWMeaFv5prSWb+Pgxd+lQp7BKEhwO34fPZ5
qUgVVj9PUAGqV9rFIdFNlc8PINImSm3TJD1gOW4TrMkodAf8pdRtYysA6QM8SwjDzb0JKUNts8xc
bURGsMMPh75yZ12GRZxh0Y24seXcq9aFC0p6msjUwYh61Oh0MFrGpOyAIozrJTTrtAlfuyB0WDtx
lbkHK2hR6hYy8O0rWcxMFfcXEUvtM7K0xRYvA3JVklYmzXObI7TS4RY7T+kgOAPTgFra56NnbGlV
ro1yNY+50iu2QqQbRomiXpxzwpNDr3qgaMOr3jJmHsI2q3mOzOQwQPTvpH9F2R0/hvTiuKzjavG8
jBZA0u0HijCibRiUuJnTDaeju0wUPxqpbR09Kvy8mrD0oPCrwkm3sWd2J9GEoAMe2uqZGk9Gr4nd
pWca1aPr7uoqMH0aMuXWIRplmJPzSCYIIItNXQKFqDURElFQeL5AgGFLk5PBEctEbeGqFaw4kI0u
qiNMzLpxGyLiiIivsIa7MfC4tbU7DryphahcI10LoWrMZCLTsnXYxJB50EHrpWxXE2XbAixsiPEu
K4IWwh2iWpOtSkJky2J35aBs/TM0ah+83IuemqHqHlOrewb2Jf+M5wnfNRr4nmQ6ZXhTMPHTCrry
Xhsa/TUXPV5dsDovvRHSvSDboCFOeDgoiEmc5qGoVlHkFp9kMtrnYAB2i3YLrRG5/jDM9jRUHwGV
8tDKdcZpG1ocKEPVZEUP8FEHqD003/g8oSF4gLxJAiB0zZHLUy4xt0y2mr3NuFjneTDgKBrDuOwz
1cbK1gdxdtKEzVvTZBpm3RYyVM6qbZzYWQO0bty3Wvo8Tr2B+4Ma0VZ2XWeHKY/e6EI0QVsx6G6O
rL3kVrspgyg+mwX+1oZqAkBOj0OiPZKph7Q4NCxdlDg2eJasFz/qWW3+V1cZ4yEC0+qlRQz5Ahrv
7p6hhoIcFrvWeNOuFzXqZZTvslEM4U7fDYSxXZxp9uPDiWC4H4AE3psBq06gX3xvEMNXFUYfY+ot
PsaA4J8LYYHFtPiSDcmp6/1u/Gj2xkYbhKWLPx0ggNBO/rXBn/ws2+4OeQV1RQX+0Grb3shOlWRS
6HcZz4FiECDaUByXEOlV/NW0BjpZ/7CRX4O3rbUWd/UjOdNey9rx43qL7T/vF6Mm0kcGEzAvaENz
diWjRYJa3DaLUzgEWxLOIsK2WViMJmJL285uSnFsUeDqoPm7rFqWUu/3SdrScMP9UHnFcckm5lkP
4bBMR5j89wwj3pjKFnxk0GMrDLZfZueMI40BCL9ezP6HtC9rctvWuv1FrCI485WaWkN3y+7EjvPC
SpyE80yCJH79XdhoC7Jin++cui8oYE+k1GoSw95rtRxlR6SRfsg/sp5wrNdPW5J5if8PGG2HDmCF
efg8Z34HgjIeA8dHAgzkEkyAellrBkCQWi8A/b6Xk5KaKsiBFPDgptUUipxJFqOAKYrjEalFt2to
Y09eXA9tAiGg8U8vjzIlY8ZRmLa689KhHm7jRxcfgyVE5bSFRPPvb0Mb+2Jh4Cb8/s4fhvpOWVhc
RdFMBx2PbPW3QQqSNfQt/lRdyD+Dgz8DeQggYGDpNkQOB/ziKNePdrYAvpTGhjU6gO6UUmruxoys
lK3RT+amWu1hYzk49EOBevzuoMaejB3nBqBSlRsJ/MVr0z119cUxresWSTkqXVR05bI6Hdal6+Lv
4go/Xr8WL10u+C82C9YNgAZ9/CYxXAsUpllWB3ZDOSxKa7iAoyUDWJXBf3GyMH/DRjzpqJHBej6C
zArQTcDYnVcJ2zA19gdqhBd/NpF0fNaiXLJuu0n+aqyG/WH2uu6aW/9ovY95EOat5VWL+tHoj2IM
R2Afme+RLWDP7rHsQsGajEPGwALj22oOQhxe4g5I4QSBFwF6gD+RDOQHHagdaacxBCPpihKZDnt+
GbjmAryq1XiqM+dsxw42wICw1kV6TMLM4vY5TBcDmnLbNu1wvhORCTVMRqCeMiYjsSbO4X2/iIWh
HSXNJ7cXISZ4DeYdyKcAB8viLkiubGYWeeBm22H5HlycwmvaUwBcjD0gNRJUVVmseiuZ8jYF8C8N
EF1sAVcHUPkVJD+XFG/VSzBawa6aJKaBYbzLtLaeq5xHZJgkAlgOvo2UGKRN8YiMcuQ2tFsn5M0F
mesUQWl7lMVHtrN4u4nmsDzAZzETDmJxOXul2S0AEDqZI+vZEQoVqx0bUS6n5sykj8csPWKm8dKW
TXxlI04d+7ZSI2cS8XUd8AjuTAsFedKCGpshs4aFmGdrWRFaqBPtHLYht8APwqtvLMXJmvO/SUS2
DsfP3rWMjRrJK1AvGYudxyvr268YvEtBpN9z1QI83mnERJZee/Se8xeWbJiBZ4F+b7o3WbaCcIEX
oYtjVdcFceXggZArq/uIxnbG0F1c4xLWcoJBQ9JwWS1h9JYdhcgh3HvlWl85mFtRRjX6exzhIlvR
aTlg/Pd1brEvrj13Gy9jw0dvZsNerM1wCd3JPrVtax7MfjCPyMBdN95iHigvRyXndJW7EZVtohoW
uTpgnBxeWSPuLDLsgG8WaUEON4tk8IrNKIBkrVM5PGtOkNclMz8oHSQ04wxZP8W8J5v3zA+ZKHJn
mdsxgGGd9UXHwSpmAbU2VV4DOMLaMFBTnYNZvDfuUgC+VI9X35rOSNQmM/tme+dl47TdyIijdEG2
7m4aHbAaZBm7jC7INc1qOZGIGhAZIF9ANobjIyOL7FoQCh5bxk93MtUFlmd1mFsk/H7Aou0PWgFX
DcjOqmQ9+vgdu88k+16RlEk2flwkWpg0BqoHOC4n/M0GE8Vp7pzuQCIAgla/H4/kqRbjDNmbPARj
yF29J5JzsIrMRmSA+uADUdWiUwi+z7oKF9QbCwNFor7JLyFqHM8zS7+TJc18IW08xhwPCTTUE6Co
RHWRM29pCLpH/HG1YZf+ujZ9c2kXv522IWZHUZ6Bh9eQiDslFpOgOJpBRMYS8zmuXTlZas09UNU8
UFGz7MXybR/vuqD82vYH/G/0f6IMegQH5uoeGmvMEAhw2y2mmyvokDogb7P2kCOXCpmAQOUmbdIA
yDpaURL8BJ6pjxkN8Q2+q8kGddkMCF2JsyVFCAKMp/dEBixZkG4sYbB8pFgcqTsHC7a4sDG1RKkF
LGw1JlWBpM0KC/cRBHDDtE94nYPcGk2Mnzygp52hiWg8TV3s4WykMo+T6UWkjuMSR1+9fKGrrvZc
X2MX8CCUYFh3/nwp4917oqHMOfQGt0ZChVSsBR68fjXcJyN+U5C7gvRY4nIAfmFnH1JkqHhBGZ8Z
AFT2VlLlUZqGyLImYS/zFB7HsUCiAmmKBJtB5ENDrdDODzIVa7addZu6Vt+KN5RcSRaZvnkLU2vv
+kV1yrI1vLhs7HoUEaDLFMSupBpoLWt3pwFJi8WjiXliZ5qjBS5FO+uUf2JjujUNqB6UIaipsBEd
+f7U7GgzX+3eq4172uxX3X/pDBbHB3w7p38ZydkaK5cVp22yK3r7JPOJn3QWRyi/Kz3EUtQBwDq2
bEmBST6+aUo8dtsOXbKkscoQkd5N5jlgnRPW5kGhjSsfyAjue4IbcT0ADPJPp8DiwrAYkt7uE+BI
X5jZ16UA2vC9njQ1aH2xl4RjR3pC+z6OjOyV/aYeyOqp/ZCgR8/zzh0+YwU9H/RTWj/nH2RhwTaz
z3EYVuIEebBmYDN0rN3OfdLXEQmp+V/HpkSV0+7/VwwmsebIiG6hmNsn7P9haRIb01mzoDxwqpD2
v5BN1bBu2iJnipSFCFa0G/X+Jxne3+/xFDeLZIepygr7vqN7pO1PvVm6xoCrbAN33GkFkK2+baj+
cPOU9lYfNc7SgXaqn9Z9UPPyGBZtcPZl03mGf9f8SJZlyA1EFR5wg35m/J/j8SDb894fAAT97WIL
iEmWyur+nOviYyeJkBrZUM+3gPNJvTa0QC7uWP5Gy1BSDvajB0OzRPYnj5MjyamheIw4lWgMmpPu
CBbDkw5FvRJY9Pt+KicUmAOqfbC2mTySrd0e87U7ZKAA75+5L/JdSRoyUl1idCwqbKbf28sg2c1J
B7oLrHyQIo/qyxS5XF4mSrwWgcM+AM7kO1awTBKEtWUo3rnDaEykYLz5XC8V4CMku5jyu+v+0I/0
5OyKenU3mlwMGFHTCQxLKGBft1mILH4CHSe4cQUd3ocSmZwE1MyEOI6URQ6aCeqTmNwA2Wbs5sX7
SiICHSe5stZ2KjLKB9Nsr6X/iumV+UvQ4MhZ3xPF1C6LfOleDXkCjCUazn6pm3R2/d6lMTXILwAh
CWlioNeeaZwsprGrl+zrg13dWECc0cIKWKOHd1QSZjtXHwghr9OYBS8D2E/loHNCAOtRL6ji/cyx
dCAFCz3Tj/ISh39+CeIlElYxuIDYKNwB/yee0wL1vQGuT9LyLd1c3vpJulcfKeyRhR/R7eob0h+J
enefWH1EMi+qxUL6KIKSUYW0xfept19hA9ngxZmDYwFU8NmAqmWnwDsRVdhKYy7DMl5ISpaOkZbn
NQPq6oaEIKxBIjnY5USPgmfQI8/nyolXsCZjChemPf57aJLmJfF0aEoQvyuhnuLR1K+rFg/wd3m4
e3SkcRf8MQ6NuBhN2W0EShy3Geq8zos82y0Cl2NH/TamHjX21IN7JwQQslTqhtyE9H2Q6WHtLfUO
BKEol7zZgYsbJ1z+iNRez+R8V+amVyHNt0PSqV8GnwEYUfMrTQBRSDQiD6GVJD1Yl1NZft45Dgjh
wK2NORtwPUkYZHFxLnILADKTi332rAC8Lg4ulGFOhiTEtiGQWFb73XACrfYuXkFQGAAg9gkMyte7
8pVZVodpkLjvTbScPEwcc8wRaoCHQ15sRTdWX0TNT01je38hN/OTVbP5E2eFu+OOZ50BYm4+p3w1
t2sIgGvUktZqrdXgDLlBwdSKPbK+Our11+JM5oVha8Us6/6SJpa1dVA196lMy38sJJD803bApgey
G77H3wdj5p+rqe63xTTy13GpGSb+wBbtRZWC6KjZJgsH694PyMEASD0/dzi/3vCUSWI+LIZR3fON
QIxcOsublfpRcSP6aitj3tBFKOAPryQvou9DXfgWgIYUhe6DhoqUTN2CNKzlRbRaRZA8ZjqWvg+6
Ve1LJiTTJlr78LnoQpn8yrTi8Wq370RH1vGU8e0D01BrKSjg/dlReFgo3j6Vvpj6M3T02W4Xuvvb
6Fj6Vu++LR1If1ggQ4PGqJdgpzdEjgS5JahEQwatFBUaQUOBaRDehuoqnepz4FG/I22Q3wM4CJBa
cKLnIUMOsCnPgoPSFNnfKDqUIAYdtzq+p7FLlUHf2/xLTZZJGDwzGUe5kAz1nyhhpJjf2yCbLj77
IDQChUmoykNUPciMmqNy/bhYWHjrChEhxUPcWofKm6rosc6k7CsA4BU+do7I3wZPtGmuwLCwu3AB
aEBbYooDDG11P3cfjLrUkFFXIY2F7i3Jc1REUZfUU1V8NMFfs48ZCvhcCa1syRk99R5kRu6OSEqU
NgCWnQ6jOyLpDCNtR0Mkir2HouH/j8wBJee2x84TlpnLe04yoGmNU7r+SRKVcmxIpbboAaIy3Hkk
JTJnigGUAknSV0jEv+U344w9vdzFsHMwVMwtvldbkj/1Wd8dwiX9EPBY0qpI9ijVJfWddOYo5MV7
MjZ2IaCKo4zvHKR9v6YtoDqSpKqcyG/aLy3qzY8kIy01cWw1Ww/FptsHRS7G5anCnlSkjaln2LJG
6f0KDPDGeeB1bfphqTKxIzxUIwGdW1Q24VcTu1l7ki2DP50nibZKvQcZgJ7hofyCFlTIy+rgSCJc
sf/ez8g0WpEKvqOx79rxQQx8SneiBNXRo/5xzIep3ovBSn6NxRDvfDZ1T87cdl+AIAwKkRUgEY3Z
nmsUhm1qbndfwBAyo47JNl/6FdSVgEn9iIPF4MUPumVe98bcIEMau4D+oS6d6py74dbERvmRRjWw
g5BpIxVrhQL12bX8JlIqKZylkDQkw2FHjHmRZy5PUzId1JA0Rt3VZ8MqvnmT4110A1CxPurjEFM4
LXjNOx+ATw/RSwNbPHQ1FZn0GV1TmdLdiQaPRzEk1U5dRMa8C69c9T2Tkboz9RHlRfUnlN9Hjun1
UYVI7Qzn6wMmKAYfkT+sQEQJ7LeUeKJhEWZI6U6bPWmoIQWI7bDSqfwUuHoSjFSrh8rLohZ8WHtl
Q5o+j3/retvf6z1g6tGOL5LM8ZiKBzy7bjvGeiv4bu+4yVb8pLSKzLX3g0Jf4EdhY/CVRa2ZLFsz
BK+kJn8Etv/fnW0bO5I/ckhqO1I/+Ooh9YisknoyqJAPgAe5ZrLUtiTDoTawWbVa+5EsNPO3fm6S
S1C4zhsYDjqkFvTtYabyy8plZ7uqAYXcF2Uvc1V2+DcNTzxmHxiyxZ/NtNuhQt5odsMEhKUwSbFi
ITwFT3RKnUoSHmoqSYqj7QyObKoIucoclGL9hq2pYP0fBfAnQ4B0ndSzIA/E290QRFJv4KjAYZaR
gWAdcMHcAWBhpEGDFaYwCIkhfcQXVmPwCx2DOqyfNMQx9Zyq+Z2jwg11eahHnVBh8G3JBpi0eJsF
+bx9WMu5jnktLWGctBxoIPY5TjEPkO5d1vV7iyObJqlwRMhot9mWG89WNS+nPn8juUmECihd93LA
nSK7ukrAaTHHsmbKKoxtCTaeDVVKpU2/PFNPlVSlvQR8lWoqtrqrs1LFV997UwEWeZM29ctq875s
NXre7g0b/KKdWF4AUDBePdlYRtNuebtOO+ag6CFKLFDvAegKmRL5eKWGjOMMWIAD48NRKwqfO0hL
Lx15SAhfMkyyABAPJpBnPGyI0K6IbBbHARp6DpQ+khnLOmAFbP8ZZqw7BUCQfko75EojKWlFgtoI
ftK2EhH2PwBx6Y3NNQM9iwS2DFyjjgHCkpsRBywWKAVgUcYckJfTYh2yHDisJFsSluxsE0nkNhK3
njN/9J8D8BDsfImtsAIXVYD3wwUqUY8/35Dn7aVNSwzN0Ws2M3BCno28iFaggGcRCvHfe1I2gyvs
ir91jkUiYI5H4txM5qrEwhRj3YSL1/sAcYaQ1AJFLpGVBNVWy35oHWR4nAJStj+tpWVskQU6Hyxg
9v5KQ8ze5gPjHvAWpRZlq8vdkLT2Kvpf2686eCErmOkmKj+uNmKoA3VjKb5KzIXlPZLNw51VVN5M
jj/8nPMIYlVQXyxqyaWn9bRimAO8UQHwfP3R+oFkdQx2KLCfX3/MvvzNX60cfOAAiTk8TtXov3Db
9l8cwsgDtcJmlEOSkTYM8v4Z+RYRybUDDUMgjcldd2NPisQduA24moo9uW7214MxxZwTHEoUMxBi
5aXXBls/IbC+D3zNOjyHQPzmVEiRxHZV+oKz3dKMYtk1Q1Rnt82nNCvTF9cOnRkJyMiObEVxJFmI
uod3B8yLnY3Tre6WhH4oRrbVoStMzzaY3dQb+o5pgaS+lTlpgW7Bw88PX75aTpE2gJa+br2u0sZs
SBvAYRvKgsxaCRqcttYFLEH+GRw5oGozAZmcIgUvkQ31OBvNfW1l+GeVWja284u2M4GYsynHNkRO
ABTkobVh2pxsTDlPJNeBp2IQe5ZXHOVRNoqLQYZIlNhEjq2OSOT5rcIEoPHN7k5211Xe32JRmFw0
qMYg56F7v0hTzDihWtdlsDZj7RdPfWsAnzcPqusoG+oBnutLnOTliUao7K6vDjKun6wuA8n9zYwU
89J9MVa86KZsqa4kasMMENPSVrD2l3j1kqN6iusS2qVH7uXQ+PZOvwnogU4NPd/JhI2pIxk0ZvWy
IEWtXihzguorUb+r34XyCmSuL0BDugre6q+iDV4Lw8AEywoAwh/PYROpcQo6jOeitS0RNQY4odrG
O+dmD0uUpQLCRKoDq0sBU2ePWxqSQrnY01yc3Xrc3wej62Q2jqvXtBeHu2irz1G3EP6Ttb/TTOZu
WtXSTIemP45to5blbv5DtjRO/Bg/LP71zsTNsQnVIQ8U9UnlaGInd2m9qAiw99vQEz+X74ZUNvMC
Dox8bA4g1QNu3E1OPZKZdvJq4rjcRHJocAnz0dpkElg2kc3EgTNTOH0F6GsMbZzW3il6H8tzklHD
QbX02vtz86QVFIV8taI2kC+s/B7ikzUgGX+b4wIEsoCFT7bj3DvIREMDbnoHuKx2fR7MfyknwPOd
B9mQLVaPyE6mMWlMnAVEQLsp9qTWhnroNz5c9Jh61Bh+P+2EkwwqoFZoY+WchOtf4MJxd7MfixM1
+O5nbK3KMQC/eQVIHBBOz76Frp1ZQv5xvhm8q2DqmN0Q8R7FnHdq5TSp0NKfomonCqeHd5cnjXJ/
vPyD/UQ3Rq7U+PEeaOftKZYclr5ivkQizimUfJl3Y9cqlwPo+85KFjyYkzv5UI/U1NMKpwBJGk6j
EReTGmBMUFdJtRPy3FGp6Fi/6KS2vAmTTd0gG3ilxLifp7EpPSXGzcLtT3U343eNvDhy0QlzP0yg
myl44/oTwEXLM4AnPq8tXpjIUeEXU7I/E9MzNUT3TD1SxICVOfXdunmQ/8iWwvHUCragwDGin8Z8
8L3dDkgh6guqSEdjAkJfEWQX7GzPy566zlLml6GyL2BNGp+8rJ4zWeuabcxBrFuBZEiwpkqflc0D
jvOkuY+zhHw7s6QEYFeYA5jKFsYHHc4N8XsGj0iUVaxjR2e2WYQ01xjYLjP215DEZ2/9FoUDavzw
CErZL6Vl+5e75xY9lcgNZWr2Rj+4qAeCPf9Z9dJf71y1GbkOZmUjTQG26rL0MFTXfr+ivhFlgZNH
bFTgxWHgYbrp0tV4rv36vpnn3Dl5on/ScndKYxHRuHfnD1gltMcfufajwbZ9Jjyk93wXk4yBaGLr
wOXNYs2QxxDZvvnBQInOUbuqy44yaNZN90EvPeofsBFpAdOm9CzrhIo767QwFAqidhBdpaqSCRg5
rj34uxVLjSe/q3ZW4A424NNgRGrq3fkEy2SGZ61S9qigjZJuSMMODNTMRp1FAgLyBAumc+fyHeBj
GmQvounGoH6h4U1JplpOPVIC0Wv3IKcYpMSLRCkf3A2wmUVLMPXIMvWjwg6zazoGyccajPQXz11f
zaxJPyqRaMbDagzgHZAW1BjZIrCAAKIiDgXf7TKPXdeU2WCThtlQFO01ZHOknQq2xsc5L7Cgt/ui
2ACnrd1Zw1oBGOZbEGvC2xplPu6R/EjBUj/yrSa/cs5NPEuKeuag7ZZJj0ihvHBJHmBgL+upNusP
NFqHsrX3pLWJVaBzhmEzp/mAfetvLq7BefBsB8veRqHiURkqnzHI6u3au91+iBOwVFSuf2Wo4b82
I8ppQKE17EimFN1cPRku5sFa1jhWDlCF/KhFSzj6wNdwUci5iBeSk8gCRCuo5+z+mMjL+EC8YjNw
9uQvw5yXEg+FcTkkFchTIl3qYEkNDsuWAxneqd3V/M7HNESCcp+bdJSBH6oqSKuj0WVUSNKwCkvM
u/ILGYFsdNRv1g3uku7aZeYCVrfv6zak433EdowCIxmQqXQDPMMWDUi98Uwm6DKtAPK1/Vxb2IX4
HiGNhiiqfkPhUXykUSNm7JUDwg55iEDw35GwMGrxNKgcdqucXMDAJpj3Os1LOHrByZFQecign0E2
LTolq10QhUTIZ1N2TpeHJ/Ki5gdyEt3ikj2JdFySqSFdEXCJQFE6Y3esOYN30XylJkQ2+eu0pz6L
x3epDQ6scxAuL9qQlBZPpwPwtrGNcYsgpJc3TwJvE2ZtHxQDKtXwHMrXg45OHgY2/VoAj55xwt09
92OwXe0mfRNGi3y3ZppPNBxMwP5WfP4rdcz0jURAo0QanGHdW5SV+IuUIPxJ3gYLCTMUg7zSvnHP
Nwsy65v0OqJatAUICAcG3NEt8Syipout956WZbxPgdmBFB2SDTeTB+Omi+t9mzVAoL3F00HF6Eii
7gyI1j5yO8lXh9J22hdH5Xe3J5bl83uuf5kl0xFA83hX0AtDNrlswAgBaDESggcb75q4RZIjeOXV
iBQu0tjw1r856jiNfEeRgmR3wQYdF+eInb15MCWnOyN1ocp/zXpQyoGa1z6ZKKM4pe23npYxQIxs
ezaBl0eaaEXvTWGlhKR5UP9PMh2V3AqexP9VaAYmgdlIkUTcAoQjQz50msWfnMobjw03zV3lDi9j
27UX8KZcCBvHD+blehsBzFGNCEYnTfCcLivkyVnZ3DRHVQcL3KCzx63sGIJkjkR35bPtYP9RgCKy
K84ZVsZIMsNzLjEBPtUazZFG+o1ML2PmcBep6B1S1r692fWL/qYk0YP7T8OasTji/9QYj3ESDgdH
rKgKkg3jqA8SsqFhnix/L2nJdjQyscWg5DQkM3Kg4X8hS5yyA6KKDP9+IRtjctRx9NUtF9MTAWQg
EDwtyN0BZUhYljFwfRyWblcpG00b/Eg4p/DP1Kze1BzCofpVi5DPaKVbFYG6WlXUKEgSybRutezO
fO5XNu7pOkhb33Z2gL1pExDvRYbEHAVbQhgkGrvkDqfkAepE22gX6vEwfqptv3kiCxI9uJKMYE+6
B6gU7fJDm1to0j7cQT95qNi1nT8IvsW3OSaW1KWmBvaUv2YXGjRt0HJUz3reRXUnu++3S43qMO1B
vccwGWgqG6xztNmjBVvAU/CjUHS5zhVvjSTdG8K2eF4njkNXkXxpUayTHWxHFIA/RGOla7q1uJls
G2zoPIclW4DsGzTrDJoBOFb+8qW3kIpH1tqPlFr2W1Zj7kXCuzg0jsW0gsELM4lN4zvdae4zw/tc
gk63KUJxyVI8O1Z3nH4VNg4ncVAc/w3UP6xEyr/LLBgiNw3LX1oRNPsBAM7IsDfHQ7JkAtiJRokS
HoBD7cDTUwLpurIAezSCaxwYuH94jQMoMKTLg9Eh6f2dGkvr2M2Rp+s0+bYqhvgFefLxC/UyI0ex
FRLY9iQbmtYF+2aLeVjdAFJQGyrNBKCrqp9eehlAiSiCgfOYvRpT2HXGjJEiKKGOk607MOuBv1ne
B10oWwGWvm378OCZQ3YBVdoACnMUqzEgjlyW7PPjMpRWkAVKC3HqtDhAwJ2xpNVL0Mlaa6wZ0zXy
+wRlFHJmQXOBqRkOBSYxryTCZpY4FKbvbvT0IgW6TVkPoL+VUwmy0DHIS8bIpQWN+qAGGrC8CrMl
v6DACdpDAlw+ZexkAcWE5JQ6R4lx1Gjb7820BVbMBcCQUMAxhRzYWmB13iN1Y0K1c+YKVPYuwd40
7A5gVe4yP5XADTnUrfvkrYKdqBkWES5qbNotsgvHIWAAYM0yICncrLQ9qe8sVZf0pNKW1AvtuQ3O
Wmh3eK8AIynxD4nlPZGLLRwv8jqg+uqzn2Ct1/Gix/pgC4BGSP8kjTo1Gta22JUM6R3qmIhX4Lnm
fbwFiCB2NPwqftFNi6OE53z9jSRrXaP+d12QB2+NnXEg4eCBxiiaclBWAj0ujuKkepni+uRJUEdq
cJDr3Q0fZGOJV+x/NiGPNR+B7KijPoShoXO7Jo/L/mi0vnL4afgyQWFRvzRgGZI7fuCTcU69vCEa
WpiZ1ZHWUI/UZEhDajLprIekRVILnLXhg5/JsZPNXfN3bfEQql9N7BDqu3GHP1wbW3CUoaurqjxm
ReWKbA5VfaWKroal8w6W3/1F+bpKpvRDjyTnXkxgTKJarhGwCaAIwnlyS8Ao3Jh6bPU1KWCGGmwx
zCj83JLQyfFL3+N8Cizikjo1N0qf7X1ZVKqsyAs4dX50Z6/iTd26LyxMp+cWuA9ApK5QJobTp7Lp
+Esqz6ZoyCwT1NmYI+5IRlptZ5vjx2ywBFhCv7lSb60AajKxRIXUSoqhLzj1XoJMxKY6gAnUu/Ci
rMN9n/sBGFnXgyjyqduiEse7qK7XFiLq1szescWz25dZAqyZIL+O03VBfgaeVREbQUtNPhSyz0aU
oK/8492fbsoFC3b6j3z3m7pTuWH2xRMC2Usd3msb+qOrIA8/ijsf9QNrXEBQs2QNt71ES3HKGrAr
3tr/7Qaev1dD0nhesVyoF0uYFRqWSYWXWVOCiOQmI5O+wvJLRUwyQMl02e9kwYCnO6GOHFfSHt2I
OqsxNhejwuvMrI+mRNBJ8dQZc2M8qd8J/Q4Ah43SyByaAUlop7ufySpdaFzgdnYpiLZj8DaikNEc
kw1yYbLDusbDBmfAGBs4TjgC8wjs4zS2sp7JE/yPMwuHZMPZPL3UsbtNbDv/YPdD/mFO0vxDn+Mj
tew6Z/2UAA3SPAAM3XwmHZmawfxbvJjxSVlM3FzxzjbXJ4pBDZLaceAbDsteXavHGmLXI1lCXczA
X+IlTsPIai0wRKHWATunfo90uQRchFLmjwMUckg9krUdNj5Wez0/mJHSlF5j6SyHuTD//GkMUhSz
iKPMNF/cvJrwPRjI3LOXrNkaxQIuwYfxWhZ/BdkkLovXTddBtM+WxDIVcrT0PaZ2YIccYqZ0Xp+a
lwLfKKgr2XQoSvw7TyF+sAc/EH34Wg4MqWwJyAKMVchyXueChPHgCfNcYL/HEvWbGqT5mBcR5+U+
nsETDEqIPrK71n4KKUsE0NDlwQaczcagMWC7x9fK/uxnCzCrPQ97nzx1fqmaoN9pOtylW1CDtPBX
ErlW5l1KbGzSiHh1a2tx9vY0Yi0heXWp8VzXxxPBQwaBxTDpWMt2PyGv7jrKlKlsNkfMsTEkGRKj
kmvF/bcqnfHCl3ISTQ44HxOP/UKmSiSVDfIVNrbB8VocwiKIRODGr8WGDPiypFfDyMrnPOt3o201
J39qn80Wv1s7LO+bOE/6PQcobPSgYNKOhQDozYDltdNaUtAQ9DefbduKnyhwsPjjXfTRee5d03x+
FMubAfXLs+2BwrFE8flaZD44mUf/A1CS9hy1vy80MishXmPw2gKVZsw3WZzgFHYy/iJ7r3f9DxPj
yQELPXkuAndSjCNIYdtinvY1tv5z/GuDOWktzfxELuBLwLrB891dnHO8Px27c0/ULEEK7FchXODP
okeyvg3+QZbXsrO0GeqUgN0u7bQb9R58H4ZkosNo35+GCswywBq+KgCOG3aAWqQSG93MM9+ANGE6
ZkWD+mlShLXrhE9UluNhZ7OJSOpQtxmQjG1N9adkRr5yPWQoZpLF26pam7rU9NhizGOcb1EVN4mw
RGyescDvthOqUKIOxUfherATFC7j7ZV1X/xpARKUCRziQZjtl7Bq/wYiDLsKPCmvcxX/Q2Jmut42
mWbv6DZ2+YXvwsCsjshmQe4ESGW2TV9LmhbH/gxg+meXi+Jj2K3soz025zHu7M9F0WegWAXMrOs3
3a8hSBGFV7LLWgbmBRWVpuqRzC+s+WyGX7XOivtuF4aMgaJpqK9W+xlp0eDbkbmKsUBj2e6wWwQe
ZySjBuubv20xu4cWYFzHdOVguXASrDrRoIAE9DB6vNSzMgEvERTFzfAHJlpEvZxl6XOf8vfIFGlG
mbloAWICgIVRNpPEUnAJdYHGquvN/T99L+klqZJ3kvQcZKl9SFbjrFJyPl+VbwLgaaSUNDvb6oH7
KhzMVoYQ5Q0W/mOA8b567UsRAq8ACMxkwqSdh/OXHVaK1s6QOYsAy6jYW92NJt9VzYkm7ICFWbCp
KqpDNS73c/0URIMHMZtLpCb6d9N76pI5b+vIDJcPBhAqwE0J7F/DD8FPbM0HAgEmUYaq8X2bi2FL
Q1IMZfF1wsbXbh3WdMftZthPRc0+A+PuZK199bWcOY7XhG9/qNI8Pv7fFgCZaTaOycTBKRx2pkYM
qaV6/1k2iewNh/7dnSuLja+OEZiAw83eq6a+L7DCMv6TxfnyaeWxswOXtH1OAva3KpENYzc7zZ2s
QrYAVIi1lHfRDcq+8DdcV2zlLKgquIgBVOcQPVgAOfteZs8Z8nWSoT5MqbkAb8RYrivgUA5D4nrR
KIekAN1GfQU6BQ0So2tiZGDgVLVOw/wJaOO/4FTwzbqhiXO38ZDqYaDG/SajXjo7OPizDBcw7t+g
x6k31eOmAZXTM7izAAztdyFwJMvsymko4jSyeySuZyJtLgsgiC+1OzY4EUi3hRSRHGlIdbm962KZ
5UcmSCm34RhCRaZ5WxgAbfJYD7YGjkTAFECHk4T0Vj356L8bSkVXxunWH5xAGTe9AKghWbtdkyNL
4PsQvRySLDAtQNZOMiT3nBBEdLJ7J+0olHYwK6BqvIMUeTGwO2lvT+07/hQ+We8TPmwt6j1Bo8EE
ujDibvMj47m3NsFUdr8NOU4mwoF9DkvHm7dNlqX7KolnIAu16/mBhqIvBKpXa1AWo2bIDSM1JkvR
oRJ8j7MfAW5dcz1ZXvlXWK3xGxLwxydzddhhCNLqVx43n/Ikr76irv6vbIl/boASA6ANl+6hjvmB
uxNqcByWp5eBWyiykb0kCQqkFt3GJDR78LkWvj3tHhRLNqaAh0VDdgtFpDEvsL5A5vCBD8P0xNPg
FMwm9uY6MCWrI301poN9dXpPp/lGZ472hro4LADeAnVVdoDqyhOg0ZQ5BcqNj8jvmJkZY4pyc1Dd
iY3saapiTH+Sib8BDxG4HCClB6k8sCcHwUFyXjg7UnpLZ7+GtnsgZZLCvi4ccNfiN38iWR0y/9gM
gY2tE2g9TLmsNt3dranjHCtx4SHj5IIHLgPxTZD+mvI9cQvQYGr2xDvwTWNKDPdvA9J4AlgLdQbO
Rb8eUbCE7D60rc9swITjFCYJAaZCZU5U4FRi6zg/cj4Uu0bYccRQAwQiOJD4tpHw37jAOZiLspnI
lfjcNFwlQvi0pjhnk1pqxltPK8gunEqAiv9nF4qfOemxrxuODM9k/S0PCmzI9s3/4+zLlhzHlSV/
5dh5HtoQ3ECMzZ0HUUtqza2WrHqhZS2H+77j68cRzEqq1dXd1+4LCggEIFVKAgGEh/slQuj10rgA
LoCmJLeOqgMkoQiZV5C7nLsHHCqPKToSKDvsShEkKw6m2aOZ/qQ01yXrdWYOWtiGfrldkQtRJw0j
/iFq4nKgV7OZ3CuxdTrfgjU6OZ21af+78JCm+ip+FXRaBgeIj515fKCYE8QBv8s2BmGq4slYKC3y
uN3YupntF9PCciFSQ6V0FVMP3Zs/DCNbLWzd04VpgRiuGsZQMSrUj1LRRJpd+Tp0QPhy3HOHnhM0
181Ydq9skg5Up/B98N6dqxwUlRAcqZfxpZFEj36KLK/I2PcC5MpT2xVfDfNn2PHw2yShNm1EFT92
ALw8dDqww4XZhN8GP/gSgnPh2cJd/V48VnXfAZkF3bGsjeMHAxfGKVaaZzJpkv3HLhqIrShTi7Ss
7YBgAQCFaGogU178ySPqrCv/RtP9re0DFeZCR+k4VFOz4WPweeh5fWoSpj9J3uSnKEteCltMmdeZ
pe35AKXsWBCypxD8C0+ISVDfYEWgjVKZ9jSSClCifzYdMXqFW91xlf0EIWl2pNrS1KcAWYMWszc3
HUtzcR6itDiEUHAiJDjuQSZESj/EBocwxq9WnZdjAeiJ+lkEpUdcmgTpWHAdcWCtHBPk2guiZHEL
anPVN6muxAYmiDyAwVtKcd+rwgCRAqiPtYOjaBPIPuL+9+gb2pFMi70KdB8abN2wJpuYHH0nIRQ6
Pia6MA7IF+ObiKX6wQUf28No+NaqlU723XfCXa0XzdntsGTPMgvQOW7XvgMVWBJLIC2F30krUO/i
MuVMem0C9NjCChQQDRC1WwufNC7XFe2SofF11xjQ132XK11YgRbbzBy0tN3YeRu3EARRDRy5CkfY
63u7tuOHQLRbGev9M67G+2cJOibFzOzvR2VzXCDO7cSRq7lX2aKx3VkQkr0nU2YA6I790LihZtrW
NpbhurxrQ1xQN77+REUv6nYLzbhh3YaFnnk5qy4lMhzPfVGxp84ywTBt1dHViEoYmcfAaHVHE+Ag
FT6qOSdbMq9x9S+BOxhrHpraMfKH5MEeM2c1IE3im+aHCNdZzScti7FhkGV0B0p69jEu2gdygAyg
XIV6ZT3kluiOTSqDTa674bcGibZqBpp6GiOxHptO4u/0TUuj6GFeWwLx+petSLxWaRs9TF2INQrj
mNl+c8HWsG1KqGmCwrXATZTaFFGbCmfyR/cEUpWLzGxzR7aqawnCWW8a38o/p8MH0vgOzFAeQseM
QK4iphfOeep1OW9OIxTlP1vulVdku/DqounFCJEdtni15UcyA3U7HUorjGcvmSdvXpmAehHXs+3I
ZA8J5Ajp6tUYPvuGaVzKbjroPEjDdaWY7XH0pEPofGzt9Wza6V36uhxRbw+65CKD4sqFzq4Q08b+
TgtOoRK8QHwGdxjpPTVKpX7BSgi1IsQKfjrlsHToZYMsM9x17BKeMr7y42oVI+1xKgCdYf1mwQbf
wH8l8niR4j5+uYEQ04AEWZp4qRjJa9TmWSZASDkGYJcGo/HqZq4rd02GHi7ZnAONW+ZGICZfIxkO
29G0HFZ20EUPIBNzEb7uKm9yrPgVckefG5mVz34Gla2cOQxwBtiTqdjFvWt/cgG1uDPAybNNoYz9
KjvPlb3+Fcx79rbVeXkHGSLzM25J1tQPRcBoo+GS+NDndfJhcNsnms8KMpDH9ll2zmvLedAGDfsd
9UKG3iDHObCjByTPHvKsB8mTRODaLsvpJWsbZwPG0ehOWIl84ZV+NKRfPletNd4jLxrx7dB8c5vq
Ibqj5h/d9NR+tOpsjT3AFpeS9oduDMsLLgy6WcM+8hE/DYY82NNX1IIbZEUZQLh9sbYiU3t28vpT
mEv7teQQVxZWat4PzZCdJ4GllDrsML1r6zb+7FZS7DJwmu8mEM1+DkZrQw5xGSXIgSzlCcQqzYNV
IIA8TYn9CpTva4QE62fDjJtD4yCcTnYHqYgA57wGmeZsSrvk+9aqtGd7bD/5CLSHOZ7mI5TonlpL
jl7pApYevQvcT0ly1AdoIJCpzcPuUmJBimMDOhp5jWB4j8/XSyB/nCBwjwkyCBhfTYBbsv/OBDS9
37bNJbLSbaM4qKMW++rMnY5ApRfnTpnITk0q4grpoC0fC2+xUW3xm2Ran0Yd2r312vX94bBsMiG1
zos17TepeHfhpK3qkNrqsjt998E93ngorPA/QeLg2vZ9I05b8og0fWhPTntw6l6aVJt9lh18kPqR
1/MxXC+ONM5yfMhuzfEfQwOlAc+RLxy4TbUJVUaNpTJqYlWzVQfXoDhFHWSj3qVjUAk2ZFs6AOJ4
GxFEXEE94wSnssYqAPyjBCHDTLgXQ+7wkGi1+1A3CbJb1Z2SMeKGZ9DYS1KEYvM7j9CpdyUSYV9M
zUEGc6TVa9+3jB00YPZDk0iIDPe+tk7ckG9C8Ghm2BOX64y74UNdJeypL/JoPzUVcCPkDShkBSxP
VxyCztKfAi0eL2quYMoRxyrzZuuqy9rlOne+040Nc8tG3Fz77708bMFotDhOdn5xOuDdyORaQ+zl
Iy5EHQsh+kiJlVLNwpenRcRoMUO4AYiOJsumdYfdtjcig0giWvJrGEYggw4xJiVpCkllpNNSZz/W
byNq1UPd1OFk8uXt+IB9O1vj87AuxJAEzI25Dm0tWeN4/Is2iSiREH2pI3AIk9vMqZQoZ9dO0jUZ
r0bAebL9dHZmQxRf3hKis2rfNka3wwkcG7dYPriZJf7TDq/cDWwFMu43yLYef4Dt6dV2mfZSI/HZ
y9oh+BBgmwd5cUfe22mEQ0RX2sj3TpqDDimHO2mUSIPIanfTJ0W/tasMwdOEQT5EaYiAyMrdl5q/
WUxkp2K0+NiurtptL/EQzc6LiZiXaWyoIy0MiLcRKeVA2QepHl3wztOPnZZALcoeXkYtbvbcqp11
N9bDiw62Z9BAx/KsQ3foozsi1KrcMm5DhSh2IROhZeNL4QqkIGpWjfs7ZLrtfafwvQKsC+e4AEhW
j7DYdQ0DKxWwv26aJ3tfr5HWQS5UaHGAy/8qMb3Gaax+R+PAr6kWd0dfh4NxKSzxqQqx3rsdnpqG
ymVOJdZWajKV6bw0qbdQzr5y1pXzzVjqDZNkDc4WRHJLDvqHuQyBevlVH5zivZ5BvcPRDWBhRMeO
VJjq6ndpLrbrcWR9Hzy/xp/6ySmuceSZwuQY5oF5ZmOP+0M9CHeCgQAFuyIYqXAVBW4KcGTLZsNi
JchFUkLUJEXwHlK+vxnZDhx3n8g0x8Py15QE6chw+J6Arodsuw3KM3qZxQXZxNEmsJD2M9h+4XGw
5yGqAOWOtAz7+1gVQ4dovgjAYUwdVCDjp7/PE7CIh6Xb3d2MiKb4JcZjf38zIEBo3M1xMF7moJo2
1Fs/moYTtZoYgc1VxJOVgyuBy+KbGwwIISBw2kix5qsCd2Sg6MV+dm6SzU8zxdOrjNR95Y0NXMsh
R/+ulhXoIoeAJGKHJJ5FHZ0hnrs+rE9kQvZ1vBZRAH6a2uEb00IwCaQ8xRlxESymVF0K1uk7lmrF
YTFRjas1eLbF+vUs1CFUb5LfRbjDeRJ+j9++ViMirA52OL/0+yzDXgZymhDjEaJfM6RzPtDZT8fl
/cYJOdQBIOL6bLEgv8+k2Id9B7XZm6n0sur3fWGIVTvi55ElhrPLGv8OGKDwGSKL4bPVOrjGgV7P
rrIcwP2bLLpPNXf2mIIvyIRzUnBP+T6I/EpohkH8xgdvk+4AOl/o/onaeYrPrxNBv6GmAYVUbUvd
EzbBa1ztVh413TzEQK4GLqN5MX63LK2+WyCJBGYUhoFPLymKHR6mAKdkrR7vBo6snKkItRmu2ARQ
zSqG9CVqUzwr+tS0LjjzWRdbZP8BoKy5o9Ziz/ox2uPX8EVnjXUxVOFDF/YcVDz7VPDuU4KgF2BA
q5G0MQvX/FhjZ/Dit5r0DCOaHkGcIfCf8+Wxi+0BWgG5tq0x8hFpxjjvToX5ko/NpzEMKzVPX4/O
F6kZz3SlADzC58oa/C21lmJRdiRbKXJnloi8calacTveATq1A6UqHeUcBJ6G1Xzcq2NtldeAllDP
cgTEJR33fAjBKBmO5t6wAIe0cS+2KKshOZWdIE28ywxQVmh15u5mWYgJ+fEBVFrXoFjvPzhTws5x
Nr3oReS3Hp4gqZN/IDUJoDvA+FKUZxonpPn7aXpXaUnVIt3zpBnuIhbKHWJP9Uejq6EfmiBuoMU/
WWI5z7OD0+Mx4uCKTzfjHRP1d9J55wQPIVF4Unungnre/cjUABy2lllt42lQFVUIyY3YejBVkbPp
pwUCnv3ATfOB7H5XuOsyktp6sU0FHpnCxCeLywPNX+mZrz+4yGPGoIFbsFgtu5rItcGzOWIHAWVo
Q/JNKyNxGAzbPVCt/k1zcSE/UFC+jViGFXGzqkNT3y++fKg/I25bbXEc1wG2/eNLLH70ikuTajfv
gsbe+I0QgFuZfV14jiJYbBtEsbLcdbaWakI3bZgL6iXb4oLPDHw3tWIEXByjCXyZNAMNaVrZ7PHB
QoxkdOXdpJXTXq9t4EtE228aoUPIzsIuxjTT8BuPjbuOB5CutQTwdi6zv0M6GbpNIzc/Vnina5EK
7UIzgTp02qd9DKkKkfcbA+C3iwjT7I5WfscXMcDf8iOt/FQU1lRu7cKv17OCIldQZsiUA5Jmh0Pi
jaG5MrWoeCBvs8mTZQIWg25NA8+wrYHgymkhf4f/dJhPw3lN9BpUXBGeBCX/anQpvyRawJ4g3d5V
ZvhMRYlj4MaOLWMTA870jD1oc1/mr0WeOtiNYt+zbn2wys/tyQYp+wi6pgN0Q9EP7sTVlDj+vRtF
2uPE8S7cViLvv/If487wH90C2ru5iagMNalDyEyu08YWGxpl1Ty+R46kDkge4q7hyRc8PeI4fDIL
u7lvxu6tKFw73Ygs2QZdwU68cqd1L2L3dRwem6HKvgsQveMd591FWD5kGAy89ywENpDxtNqO3MUy
7wgcUH1eO94CXwO9GGLJhEmjIgcwQ8ip3ldyMN86oG2bzUg4Y5jYFh/HJ70ysI8w+BH5Hgrolbb8
6OBN9fvcASs1tS1oj6ynjjVe0QCJ3PdI6+T+19JMcOchFY6QZPqoVkNmdQ8es3OQxj8grFx/rHq/
3mpycnFdXoJLb6jStcOD4Wue9lst9p0fytW2nGp2jfpCAiMW2wdEtvrLEIOTwAHx6+dy1JOdSKZ8
m0rD/CwFblCkLOIz9eLTzHLhfFoGJbpdPEhZhkhEVoR74J0T5aoz2v6Ie6BTBkZNIPbfba2i65vb
1/5zfQSDwTHMoIlnurV9GvAb86JYZt+r5COfXOPVkNiyF1E+noaYjZcUnFheBZr6rZ6EoCtWMSGh
KM3tvsCboLavokVUg7woBMBHNnpLh0sRpaVNtdspyiqYtkxW3/FXCZGUDhqdpSCbUCS4QZO6azyD
33qpI9ajx7BvwzvmxhPC/p2NoA4YSU7dVEJyqgLqgGzYN711UE2SN1WLCU+VzE6gON5HIAqrcsQv
lXI8YiT1o0KizjZL6csvNmyN433LHISzFh/qLtxMu9h5AFSTPz6Ds2naloOPwGaSxGetcisoNmnR
p9iJf9Yq50QzPvSW1vwokYO2AhZreoYgz7Q1xjw/JgniysD2fzS0oTlPCPwtby0N89m0vDMylY67
F9i2Xf79r//9//7v9/H/BD+LhyKdgiL/V95lD/h42+a//s1099//Kmf7/sd//RtQRujyWIK7+NeE
BLil+r+/PkV5oNz/V5jWdZ63hXnJgHzdEdUO0eowM93qDDmOi4mYd5bmzL4TQacFa/mWJ200E/KQ
xw3ZTy8ECF6ZZQDd5ycn2wHPQYTIoofHaXLCHTM+ZqpCxCEBLgw+1KQCUheJ1yX6YzRZllcgXvkK
jXIPf37nxwT9oFVWauUHDTGord7Y6cHIpvbetBKsCQbo30j6R7Nxu4+zXnA3K+pRGyfL4C6l6OXS
nhX4sJPxV4EThXckjjf5GynW8/MvDpJ4W2q6Ds2IEoBEateqPTmZPawBltZOCRY3JF0+5q5rPEYh
pNDrid9Ty8yi8b5vO48HCBh4PSjdjkgb/7D4m0Ni30FnESnf5JI1YbbNHL9Y0wRUQGMoXhvj2Gyb
99fRIWi+MkIe7Oepo9x6AslZeqKpdWZFl0FEYKgS4TPFF/qquKTYyZ6pFZc6g9oPQhfcHwrv779p
XP/TFw3oUhd4AUdYnBmm88cvWp3awZQEQl50bgRH0lFy6rEMZ/GlWV2pQHZfFOF6Ze6G8swRTLp5
N7fDnhXh+o8+uiz9ZoucTKxuRGGo4/G6b6c2WPmTkT0QoyF1JO34HdRh5h7hAsg1TRHbTPhSbbVg
lcUT/5arB5nRWuU5hHT9WTAT7wXAS8Ab7e3M8W2HXXRxqn0xIiVrF5hgpgsa11q3YA/fmuA1QrZX
FWseRZvACgpIOoWWaiuFouiU3TspwixzC3zCclcHaXWCcGh1aQ2ABekwp05vhZlXHkRG2/n49u6h
TywrvDRs0GtFb72B/fXvPyr89G8/Kwj8YDEwAfgQYB7lqv9qUeh7bSwyyx0vgGX63ijdExeG9mxU
jXuSrlV6ZR+wLziEmiuk7paXzkzKJ8fQPpLdD7V4IwtT7nFLaLyE2sEaOvYFKX3D3RQZ/oa8HBw/
nSrlm6Br2jsrLZv7HLiTjQq0etSMhWzuQ1V0iXndUSIz79xJRJBrFnuxeuL6UL7b5EEZ3E1xaX4e
IvASCoBt8sYpP+oduBqV11SPGrRiMMjv5AsLmhapwQngUzrWnbVm1sKjLW8hXNzAhiJbN8w9+Uwf
vnSd5nsNH8z7yK3DPRTn8OfHafaBsQq5Y5WUX4sw2pdq8S9y+2RN+SbWQvQPbvMknDBZFW7LDtRk
YrLux6zHxSjw6F7tZsEOySw+JJ1Kba/FHDfmkfEylX78TVXAx5t8i1AZlEVVyPLelety8UHXjuVp
daTT4lLQuRE3EXwN5Z7Cow4TS832H749pnXz7TGY0IUlDAZ9N5Ax/OmX7pi2iz9NjQy0xJLARIAm
RXpB0jchkjT1CuHCwB6/V5MeX+qmb56NNIP6aQCOQZyHnrUyNDe93vX4KlRijx+q3IDxyH2KcwD4
xpwjlZ037lNSav0pcerPyMXtc0+KKgY1szDuyDnXkQOJtIO7PqnG3Kv7KVuXeeBvpa/zpzI17S3u
jbn+KqNcf7Rk326RjdfdycifXpDeu2qwmH4Nw7JFosDY3QX1ML0gsL1Ke/FmX/xTUJku9j/60zx5
l/wYXLB5EbhGh/DBzvIFwtUErFna1J1nSB+0e8OHqMBYngLoup/sKQe7pXRQxNqwL4p0RybqXNwM
SOGq62f4GRGQZG7nJsdisHVcraAwEdm7dIX+oYRq1H5I43Jn52YKrFkg25VI9ebkUnVs03jXTfXr
3ATh5GMhq2A7peAZglxxzw65FPphajLULAEjta+qV65z9cphHqYmWKaah1JP2HRgm6twhVNW7BhF
3Zd+Cs1tG7dIKjEmDSX14GaGHa/as7saQ7XaBGZ08Mt6Mzdp+DwJ2NKRI1Su/v6r79g333yk11m2
azgGByzQ0g31DLxaN7HP6pmdIvhSj3kocX0DQAAoXEtIDjDrY/xeK6bwzbbU/tKvsCx8NpHfP+b+
h9rU0i8yA0BARL2xTeQwfXWrjwWYq74wZY7w7IWetlmd+yQHvUwR+CB9dbWTU1rtJ6vXcU4EQsHv
w+jAJqtZxwrWYNTuNzeyjeSc6tV0b0ugKbzAB/8214L6HGRQyxCsMx98EOJcegAcsezipUVRghUD
TDkPHaLGVx00AsSgbyMmC/nVNAJXvBmU2NAhkYIwj/AhuvM1jWNMZfF/WI4sfrscMdNxAJiCqotp
YJNLO+CrD2UyEp4EoR1fNACAvcpxrbNtTHjCC0jBtyb7Mar8SDJRJ9mpmcd6djRDfXNjpyYV4dC3
a94V2jzv7/xaluxHHQluhXrlZSi9wjRCs4wn7PONnd4Dz93+EJfBzu5i92CqQs8QqkciosMPozai
Sl1zlazUphoob9zDYrv1oemWbqoh9/kuANnAXTqEz3i6G9u31/vLqa7exDLXzdS3r0yO9O7m2cl9
ed8Z+K4z9dqL/cpveZVlmsU2atFHp2+brY+P7iCSBPqUVKUihpTbAbdN+mGxUe3GBrDPCIIXNQUV
V22aYm7zKgJhXItb8d/N8TsbvQywybg0uOkOwZm5qrQ63zIBuBUr/J+AAAMdIeSnNq1Bj2OVw9kZ
JT8AHQ6JUa5Fz4hKgrYVAKbvSskpbS3/JyvZK2ic5SfHHX4NUmemqhz7bVvyM64UUlAjszT3eN5I
pOMhfqDlWnhJBvvMaHs5qd6iS956s76MqBfAlfCZBsguvB5PHhHG68AHbAc3ibYjVvMTN8zUK3ow
+dcRDhWjkUANkHXGh64zgYAsqy84rka7xASFxDDx8ouRO3fOyNgHGj65gFrZym0ZLvB/puEIqofQ
fMc104z7ZZou1mEb4P/6DvmdIcDU42JRrHjerXurSF/0pr/wxnB+APfxyLRk+GyBJ2wz5FYLivvc
PWWmGW6yxkhfxNgurlUMBZ02dD+6VWldRMPBD9aChli1Uu6b4H2TiF04E9M95OhUG/KjHiqQzQqK
DIy4scscf099quXGGJAapE1BOwfdl0D+Em8fHBsH5AxnJBWzn8P55NebAAZ3fvw2lkbcxOrVWGx4
oQekhTtSLk0yDXncVO0R7W9XzA42TRvFB7IVpUAmLnWUXGp7bGMdSEVJUQIHqAgOKrtiB6rZqkm1
paNTdAg90SFQlbwtYjEgJzA7gNBgGdlVabmaRIN8DyH7Lc/a77Y6BFZseCtkH0Hkjdo6Qg71qlNa
vEv/WKQAWmWA6+UqoYuKRmVq1ZT+Re0RCNqV4evOJlFousURCc3aPkAccP4f038+cnHWcrBwzNKt
mfqDzH80Fr/10F8K8Djmxa0CqfZdcczb9K2osM8rV0ubuidDYefJSG1oTRkbnEuj1dzzP5ljns1p
6m2s6WZydrMyRRQLvNiaEOIBoZvhwHBc3kwM2DIAx3aUz0EeFX4rD4YLdjDy0MHnuyrrPFsDqGSf
wAC9H0Tf7alFhVD2pYnc5u5QBTVg90hcLq2gQLqaPm4ms6uqFVEvOVE3Hec2VcPKzsstVanIALvR
q8Lcgsu6K/Zko9moFvmlymBRs9vgGkfUx2lPeYM7wrgBdO+RepbXoTGImtXAGw9a7NUDK/aE+p7A
aLKveBtiFQSOnGzDtrF9fa7bOi6byN1VegtIybx2D3Bc8RwfOzqw2AvHWHV9/0MyE6+E64MdZUxH
EmyI1GQq8cJsrGzTql6pmtRrxGmxo4TqKfMzSCUYfzN2caaxrm0ciiB1VzVYB46J+p5ZCBBCzB6g
IiQgKqteyhyReqRFe9TGfh0OVKUiNrJ+MwQ2MAvKk2xDHgXJlto06eI9D/GHfv3322Wms5v9spLp
QPDXcCAjy4TpqK3b1daM66Hm4JbUOANNGrd794sev5i88haw+w1GfsG+/6ULoCraXk0SGvjVtj6k
zP3+HlfdxbnX0xZ0DK44JWJ4zLqxfSJTZ5TFxu6aDsdOeFDHbwbl/vRIDlQ0ahBXg5aJ3gcNVl+t
cH+Ao5W6hSotkGEWqfuNrqMyCNtAxUGG4QrrcLUnIzOw6Mdjj9PlLnO1YPMnVSE8bQTWy8NAGkOU
nZNTYg5VDcg8brkVl3ig5YAPJO4Pq+TYERTT5yIAq4sBiqJHE5oD2yToglMDilTI9bbWLpamfd/j
KhGYeuZ8DMapBiJgcL91DrjuEdMKkPDjrsSwEzjVH5G1DL3oBRqRxolYWw0urMLCDsbVgpeY260B
CIoaGPXsH/b24k/3VJbrWI6rOzrjSMUzbi6vY79oK/x0+3MgwEEWmCAcWFWyQgp+kXqmGaCpVVlx
qribg4UQCXAQHiih65hm1pqMVGj4Zeq47Zb+GjrSjecXzNxwG5cWPAet6Iri6XEHSvcul9KjJlSo
AWFUBXkvHfgjtPfksnSQH41YpgqVkqBe2vlXvymAwUBi3PMQaVB7dyPoHjoO8jmRI+r5uo102OwF
BC3lnQ0UgdeoaFD3ruBENbIh7S3ZOVrxTMpOi/13vlcuqW9s+6GXq3iaIg8ncP1UOpb7qTF/OgqG
nEIq+ZBzAAjaiY8v5FWHg35CXqD4ZOc/LeVVTUDwBjbwAeSFo5hiWcZc5IW5yLx40SCai4H67/QP
S4t1exRnQK44zGTc4q7JsL/749JigL+2C4XVnS3ZuJ5URP9UhDGDwqkDyq7FRrVsGj0wQsWXcPSh
ekN+DE+5Kz+cwLIHXk+4H2/iS+dGwX7orGZVlGn2jN86oX4IzePiYs+LjNjZkQ2pQvqJ9/HXGQgk
cWml4SR/It+WgREsxce/Jt86r6rn/DR7DmEgvK6uzXmeDlu8UxO3X9wEeG5virIXl4PEnubRO0Pu
KqPVQLrF63WBw/2+gXoD8iwYrtG4lnzCte+uqIzp69CF1/YS2ZpkF2V+bVf+sZ7Ir346fdHs5rm1
rQuYMLBGBoP/4LLic4Tb6xen4cVOkaFuU9ZWL2Zgnd8wmrFpAcUa/CjAIXMmGKBqySDwz4QRfO+z
ZWt8fG8RQvC99T4OjKZXs9Cc7+NA/uKfqZUH8fwKWQKceRAAU6+m+qvBKdz/7u3Rm31/C+T5/vak
23hj3iE/NeW2Hq4qo+TQr3a1e60fMgjD2+VzgFMVIglt+Zzrzptt6V1q5Kf1jfkPvwVxG3lRMT7X
5pxhqcT1h33zU+gG5AoF2ZCeS44EVtb22OZTQHyOkoNJcWdYrYQuy69wuSkqgHbs8aTJGgFRJMN5
4PBzPmhakJzxy/oZxLb9wZpc/7F1xjVnqfNBqAIsE5AImrInchC8+h7rTnWeWyM4MPquLfbkCiQG
INYhC7bUZEYybQxr+ALapHQFclXzscs787Fummw3hhpQ/spGRRtWYp3UvNssNq3zE28KOd/Ztv3m
h4yDH0Yn7ENncsS9gLDfpX5QXmhU1uTZY4FtkHoVsiAwUJ2BIT8uM5h9GhyWd5TYdgjEVJAfpI7M
9KJp7Adk/g4qdBMjOJfL16kDnLjx088ijqK7uo+KXVXqxkvq6x45GEFmrEcbSVAjrlqeTBdfG+qg
KbnraVqIuNgq91O+/4dV0bxdFQ1mOLpuWKZlWUhV0m8uKKs+CkZowmmn0Ia4w5LTZgN0YCP0fEfp
aot9yW27sdmI965dN0BGHZJqV2EWyCt26SW3MCyglYJowTT3Lh1EYW1kUGihsUuHCUwgW1GPjcts
ZKU3Dy0lUhQ6gJhJDOhmo6oWwPZbYQXTiro1xDySHVU7RPt9IwgOeG/9QRfYD2SFVr6UoKTzisjO
t0XXXwos3T8Cu76pqK4xLpsfUrY3XSMsUnX9wQch2nRl2mN1V28cUZX3xB7t0s6hWpNlbpC93jBs
0+//YAGANl41usJRFaL1csXEkSnqPSpy6bBTDOK1lsj1ECYCUVLCjW9VofG7Kz81jCPnYtOzsPOk
i+QIVtdsM0TIyTSn/UKrFZVl166IrY1otpZCJZvLodz2Cr6Eq/Pw2R4g74ntHVD3qgUBnTsf9zz4
JXcOsuMhFJ+mUFYdkFJUr6hKRa6MVHNdCQ6euHM2tx399Pz3X3DHvDlQGIxjgbMRc0J81rRvA5dO
I0EuyoFNyoMCN0Tg1/g4FNZLGRtO4z1BFC/9EIGi7UOXM6T227F9bM0u+5DEJcDXcWWDfglNXYNA
DiDhGfCXDvK8OqEIeltcKsSpLoBOS6odxZSpKCInOYVVfKR9PO33ya6XxR55Vcn4qKexv7OjTmtL
xey1CbUfY4tlCavfa2DHQJsgGQJ51O9N6sWB/bV9x6wkvzxmeAp5gBT9McKZbw4Lg6aMASyOCDcF
kl0zZ6dBpJ9HuvPrzY5BBLF/643bkZ069FYCGYB//ykIoWL516ASxzARA3Q5NuY2c1znZl/e2no/
mE4xnacU6B4DQtw4mEZucaRiStISilQo0haooRVVJ9Ztxhx6SuSiZV15dKDx9Dbuqj17q9HkuTQb
32+3lq+Fq0zxb0aI624KXhX38ciKe6q1HFJ9Rein65sOCe67bVhiy0odifqJUg0EhgDKYu+L+4xf
U6VqvnDyo0Nsjs/L7OQhoHN7yk25vZpDjXSwW7102W5xp2loTD3kXgbqdChkJ+wY5+N4qcoswjVv
ga+GkwGzpWyp0aTGCtuECgBuQNIyhnvfIpvMH6MdrerYsiC6lD/rQ++8lDYQMpAnGR/GAWkXDaQA
Nyzwj4j3Nua6rouv8TAgn9tB0G/3myauNKc7qK1iKQbwxNMmqE+FWcl2ozB0LOiODjZNlfXttANI
6yGxuOtMA4Q+CO4AdHY/e4A5hO26UuqrbPThSwPeR0m3k7sWdGQXOdMPmOZ3ThlsEGzA2Wti+ZrA
ROCfxrGV8EbUXrpnqFJqds5WwzaoW4ETU4LAFHSooJgRxdqlvLh5lMurY4loxJcm64VnAON75gbg
W7jyrdd9JMdvnbEmrHKnHHTlAMVef8/iwD0S4hMyk/+fsetqbhxntr8IVSDBAL5SWbIkW07jeWFN
2CWYc/z196DlHXm8e3e/F5YANCAHiQS6T3DXYGqgDj1qZNcNC3oFiM7wPQWQHSUaDaSly4dA9Wv4
ZuIGnUysE1sp6PEwTVvkOsEYhuqVqRmWANSyZnTpS0eZ2GsIyJhbM0zP3ijcS1rnESxqQGqYctTC
xymtVmM1zKtpiOWFQsz5VaBi7ke2tRW2sB8DabFlU4BAUUHJ51GhunA3lM1XCGjBSTTvUWvIo24Z
V46DowwIe1EK8T1IMsz70envqUt58BXyy8xt95ZnPKDaOCNx7kI1Lu68y20WvZo6GUM7LHn61N81
8BQB/e/5w5IQGwDZo5Uv9KYlGWjVuOHsujT/Qn3XRfTPBaOifscT681WIdSkmgYQHcuovvWaPXgL
A5I43Ukr+O5VXrhJYVzg2zqF3mg+G9wUwJtjAQBHzFl86qcI6kuiKV/0HjQcXaLGUafSdLvegEWm
nkvBH0avk532fR4F0zRApdwFBPZycIUjSCg0+XcR2jCTyDr+3Kp+XCKPys7D2I2bsY/hY1xg0whp
sWoTo+RwP4Zjs7TaIHyp5ADrr7w0vqeOuYUIUKT8ror9JB3YH14uviRD5H2Z8rFeOElWnUCEhGwj
VKaLwKx33SReSTGaLjfqxuRla4683B31900AZd8aomMLlrf16sbcuA5bXb1zA/v1GndbT6+Sd/37
KnayLqsNFZE4ir5gkLrBtena0jvNwPbSoEV1qcr5GOHUeXAKk253K0SxXxHU9/satabFlGb504aT
CA4LyQH4X+S9gHbmiQDzLnPTax/BoN1+hFs8DF58q58kRDK1buUgzBUYM+meycy489oU4pXX4UAL
V+rhbIR2VgqFcO5mR6PRdthJZkYHEePARe4jWQ3/z7hx7ojOWgRwMhxYFAMBAiosXWggNiFirkJU
xOZhQNbpnRX7V2dB3wEzh0a+FlK9qqfeNm4DD15FM4G/elPu/UukF8c6L5ev0WjXmw/zrlqsEyYa
euI1GtDezIfxHORe+khd2gSqjJXKnzp9cSvjVcXmeBRAfDy1FrJojA9gzYg2f6qNNNtzo4UkhI5t
005dqjYCxBODNOH36SwClSIKAc83h3QVQHRo28lx+gK1pHXajfwp6HhzwlOghSwX+g0dJnXYoJtN
ba8jL+FPYFQvMpEOd9DehIAAZ9MXbLpTrSrnbVWaXFeM9YqlE7yvSP30xhTGMqCtUmjA4jzaP8WR
0hTz8tVgdnhMsD33LTcsX80wqDdu1zsrarqV6BdBjKIsNWXiHaGaYz7QGkUWLql7smMoNug1zF9r
RAX2mzVzllVaMPB9sNWnTX9XQLEDD/1r160fJ1+xMAJQpanvehAYM8DXbDt9vTZnGMBXzgD9ZRz1
z6XYZYHdn/La5bAfDseTTGZzH/IOCRnmOOl5avFZBrlz3JgNSnvLtBhikLX7cIV9BVxZVAdNvt4N
z3QxwXHelg1L/SpTRbCU2YS/pLnt5fAe4TUZiNZ54nyD+lu4uzZpLqzVjCWK8XjI6ug+ytR10Zh1
w67HTZ7Cbv3UnNs/Eyu2UJSGj2UN7sYGxkvYjoQwIt+By/rUg3p3ClhSnK4DXtyXi96UqBIBQ/zB
utxGVTjoSigeErj4k5351bqchmjir2hqmU11qGUg995KQBH2A32dvp7vvXh4NeeRvrUeJJSH8nzl
ptP32lnCdQ7arpH9HDYFW9atA7A7oOuT8qPG6lCxHsVWGlF3nHJdgmCoDtAJQsRdv3BA/V4nVDLI
jeYacztpQHhw3uDEAzsBjaFPNMz+kxB+IYcDxJDq3U35nl61wAhovsYecrkPYJFNTwX4h5e4S2De
hVbf2dPTYMfHIE2GM3U5rRku+FiHKOpiMAA6dIWtmrOi0TmuURho85+lnRSQu0n6t6afsNe2eXgo
is576e1i0dpT/xYXzNu0KNWsKSyW4R3uyeFT4nTpEZWo5BrGvCZajG1fAlAVOI9JDk3LHB/gkrvu
Pknj7hJWxnM/cUg0gZt14TgRHl3u3qW46VxyfWFVxVdFb0erW59pNhcztO07ikgl2CM5/I+B/TwM
JrefR5e3T9J4o0YPScFHBcIAtWz8Tx6BKYVqunKeI2UEFwApltdI2fQX3JHwzQ6cJwCvqgTaHhE4
CCWLgAaTRQ6RcxNMb4JtJRyVkRC3sHPrsvk8ZTDJCAohn3GqeL5JPBRhgqcRiY0NLlS7gy3JQcCR
oMWm16jEBpXI2YcK5T2KXPlLXBgx8nnAqMKImF3stk18KvQmgXMvgGh6CaHmdo0opzR8rNrqf47Q
7xLYcMUzE16uJlDXfCg/c5h2N7AZ6lvIAKlxWNvJGIKtiIf4EhnbadWrMb63VAZqopLxfbcbm5ad
qZcuRe6JFTex6X5fSMdPMRxRowri7Lp1jYsDe8OgRex3+PYUqyl23tIuVXta9hrnxMV+MJzXa0QZ
pcLPBgYrCbBx33/Eoe4hN6oXgLTI+494bbN90UXsfFsOhUKxqkeOLDxNYE67KfQPZaZjuAx7t9qw
ov/qGnhUlbAuf9YtXlUfWolizanJTPPZssfrWBP04rmwmn+a92sMqk2FH8Vs19kuPnPt8D32epwB
dAuG9eFWBuB+U3O0i5dMIjdbT6s8ADZ20qpRfVNAXz2oy02v6ciTPeF75LEnj4oHtZq/J01W37V6
MA7T9wWvo4O1ijwLC5V8WOQQhdw4Je4jiTNdVUZveqOyibFxLqM7UiSl/kpAy4EXXK1IhJT65j4d
D8wZ7ins1v9rehowkBCzcljLcUjgRD+zt2E231/d+j69KmcVfp2hIHedIevm7GbNoZ1LC17Ak/kC
rg68Kdh4AacVQMnx1a1T80U/+u9LxR87HQOBIXFIofnhO06cH1NlNCtgu+tLYY53kNC2XmFH5+4m
FeJEqrWN2SzTpREAF0FNtO6ceOwuWd2Dhgt9botHZbAgTtSI3zx4DvsWtTwlg8WVPVWLPNlOLkQ1
gQoFO4S3R0f/YAP3gH1w1MWxSvYcdxvqjVVtQ8mEnanVQOP7Tglw+6mZ8p5vS9yQl9Rsw8xY4Y9f
XKfmdomUYlTyvWvXcsscHDKhpWMKHwQGbCgaiDyMEPL2wO6eRwj0wByRmrUYvZMyvT+ixBu3uOeB
ewVTk33vQVZrqJvhLMC3Psegb25KDsvqTvfdBib8C2E6DjXTWx+9SquhWRoQAV1+GpB8qBeTbNM1
DdxGhdVrhWYkE+gtaYDeDany717SVTvqjxx3Pkpvnlf29BYAGYHPtpvf0asGDm+tTy/DDiPKQybT
t4IsWRizN0HpGp00TJeYhulln9nAwuY9WwpeAL8FkexGVvaWWuEwJdB00vduaovR9Q7hHPqRHqDR
FOpp/4GcMF3vc4ZNeDjtSm7bnu2BN/Upw+ZKT1lDOUVHXhejf4UtDPC1xAYvX99ACm0Byf2KDyfC
KEygW2qnrq+3gOz/mYTavbNuUY2CgUCYLYMU5N2bzjZyJUg1qx+3Hnp1Cw2gbC99CvPUD7cpF7EN
DarJVOewdcOnUkKKdh6hCAB3a/WE5DCHbP6Eap0enS0veESVVQ9RB8RfkdpgjbWncC6bFPe0GL+u
DofThneqWudILZoFL+Bj780pyqbC8IcwDmFkgI+8PeTBvoYS/XMDD9MlDsjRttVNWJGCcW1BWI+C
Dfjab0U+2QtqjhxlvcgZwUXUwWVjVuc5j++vsQ0KtjCp9HEDCYdFl+IphqLFhd5mNrJnmwXDiUJ7
A99ZPPaTA63jKMdvoNiCOvkMC3qtmYJHaricfm/SKIAb5nWU1e7HYFDSPzb/aW5VQL0g6WFTHnBs
7WH/8xgOlX3wIrd+QEKsedBddqbsQ4JTxQP1l9y8dnlts8zLBFwm04XaG2Q7vPMQwjRd6t150nnn
WV9UVMCGY5R/UsCtH2e1HjLlQbamgesiv+bfglUDdY1x5t2SMFm2RF07GeKvJN9JXWCW7VlTF2dC
ZiXNBKRiarfrWzzqk1+pVdWx8SBakAp1Hs4h3joxe4ijHvQAaKaQiwVDWGffKChvDW/d4+yz6AqV
ne2u1B+cYvraQOsQf75uOkNRMTu3aWT4uS6it0iKXgdoRgRx+w8z4N0+ARuSOcjBKb4h3V2kN7DZ
8p6AKTef2/xD468RCqvYlsL+mjM20QVFPQ/+OsBeTvYgXo14KvZVggQQGfHgQFBsTdHYyTGe+Rd6
/NPOAGzgNXN4cKZWDrrRii7UpAEdQVsA2iQACmwgy8PVnpr0CgR7QHho0/BrOXoHyAi+L0fBET7o
ZxngvmHjm+yoHt9KZchd1zrpAk8O+eTG1XzMxPiNWqLPoCFp8RmqvW6wi9gUPfWs59hg6Yq5blpJ
Vp4VNhd52QGYk8zRMRWwARCgQDyx0CyXU5YNm75i0dNcwzciBrnWp6kiyfK7aRqXkKIrDqFCjb4q
BzigsLik5hSYyLKwPM82/17/MKjM9Fv9w3Vcw0MZCpIyJgBun8qsooxLA9kLPKRDVu6FiaOLLNlP
L2BrNvQQYIFm6tgB6KN5zCCUW1AbmAUYWzgQ/8Dt4ZvFvPCrZeHzBTqJ/dLwGJmGnNmPU8/mZQ5g
w0NZ9eG6lE13isdghny/E+PhXXW7sJrDveFZ/QHOEPG2H7mF02ferSfGinsgzsKVqFW7AAYQpTxs
NxduPfavEnhBFKLN8rudhkfook6hX3QX3pYRdAaHcFV5GdwVHIClhd5yGYEm/7nNM2pMxTIJpuJh
avt8HVXlfGQFM7ZqNBowhAboq8yjsbHCmEESCIUIM8GuO21FuHNs2zyA4+35RlCbL9boRltXtAx7
KzRHDiRl0o02PG7RhOU96LJImh2o6XnixSor80ytWHY+1EatJ6fuk8daxWvqDkVdnmZwT69vMBTG
Hh6jVvXdti3In/itCU1DsLxQZ+oSyDRoFErnxbZfOHN1INRH86s5KKRdkWR8DILsoRuz8TUdB+DG
uxm4cTeSdyasiVaAQCVfUBw4GUbn/ESC6wF1xuE1wKlg1UP69Q4aFu6dE6XGUmi81VAPGzOr8vsp
4dm9AP4ceOYJltgO8gBgAWf3zIPOqoBPyoaaFPwrLhZVt+EsiGD8FY8rloMfYNpw7qGmBSkNkAoA
PL2NEg5V8hr6PSxK7ui5oyy2EGGpHqnVYZt6azlzuCzhonOQCbcAh0qu0ryJhacdDsAS0ttDfjc2
wlmOY5Z/48b/HBGXsgcxtvT+aY2Yz9Z/lCaF8RkM43igAIKlJRwDqGfp6tLlB8gpD0CSZhUWrsUA
VcmbsAKJL0SJkaxiGXdXLYbGhCDDVWWBhq8SDDTJMATPoXkB7QVq00yc8DsoNP0SawCJPFq0AGQu
AxHyg9QXHCjnAzUBugBKlF5SJw0noPAtndyB5pcOdISHGHp5m/hpndtkz2IVNE3SEFR1pHNmkMR9
Ard1kQCoM0r6LTWhLZjfj8kk9jquojgnnfJ7ihuQQd5eOykGWjtPV1BcBDzmQg76iBBMfxIybBRN
vTCNsD1CPRal7mS49k8Rqg3UPxv28KDjCWFmtMbHfh0PyNpXhY341ilz48jq0TjSKy0DdFTdyhun
7EM3HGpnJFMjr9+prD5RaMgCGB4K9x54jofRiUYX4JxWnjNUS5cuFBCW1KRL2TXZNmTTAf7u+RNK
WfMSyakUmfEBTRP1vtgLPF9VInsSOOxBLsJeODqWJgBU84wUqHO8TU8qmW4ofkoV20Gz9H26oZD8
kOAp7Lq6h2FGB9cMiL0ts7RrDhwQ3AnFceyiotpuIeJivVJYP3ps8lliBJMvcArFRhjK+zSZLh+C
sE29LkZ9tNYtjlaVlflK/QZ3mx0LrTveF0YJZWvWHG4XEZfth6ZNTT5WSBqay1sYvaLYa4Re5NNU
Cvn8HhSjmlCu7DxRfp+bvPRvE1tqNyxGLy1MQ1OksKmBlQJOr90lSaQAhpr3fiV5d2n0BfZFxYK7
c7KlJg0UHdwzWnWhSdrNYVsKO/BnM+yvfXAosUA0nJMdxTMbSvd2cx2TFaCYsStOArtR+M80zbfE
FPvAturQlxxnxdzrfoYckKcO9hkvoWmPoFNH/TmqvGI7YxO8wY+9DR0cSUCN1ljMgn3lIIPP+mlQ
lMGfnhnIp6zO5nWOPSyOPQgdhGQLp3KCr1CNWdGDQ8KOpEXBtB5K8QyFi+nEa/mlt3rz2UmgXI19
xJfb2OjZXyouzWdmlpBY+CvyH+bpSDyeQQhp1CZ0LRRz3Gg6xpBIBXsIMnvUdxuw9Sg1JSSeYXAY
QCwL9A+c1fTkLmRyVdV1vWJGJtcAobj7Kq8G8JzAW+NQdnlpWuNb25TBH11U+iqxrB8eFAaBzC6i
x0A457wfnpWEWqg/sQ47Bn1Rhmj20YhCtv/5JY2D4dLsExq/TqrC9jrzNv1DDL2MIAHy7zs9+/PT
xOWW5ZjAoHuO4YJm+onA0E+ODXEl2dy1sIcTplT73Ogi/6oxQu1iHv9qVxm21aUen1AneiBhEZFG
4xZcNL82RXil40k2uae+duFEmYKsZ8H3GrL9XrVg0eBh78jAO1u0lr2+nYwgdKP8JGEMj2iQVrIg
jqDzlgzXoxSgA8U9tEJxUHKOIq5RPdFOYp+UEGF2MK2nTJRXBL+8aSTeEP0BbPzgVNfsmtjih3//
W/4tpeEiOw/ggTAcl8PlxPj0ZDahkmNAiC+7e9d1MxLoP12fYTLEVy/3smANtQVP+tMM1RnZT+9P
KXp0ob6ydwYX8hpnEl0KpAruEjzQfJJ+CM0kWU9lg6yYFmxqPAHdGBwBT5PXzy9/n5RBnGcxqLHY
DhqDFZhgew4sLHalVhCiPrth9bXPbiAjRAOh+C2u03NvfW1p1pACU/BOAxNRtmvXRT7SC7ML5BTC
U16N0g/x93nL8gS0bSElKq1tdRmq+YX6uyy1l8hO5nu7yYpXrysXQxc4b0ajfzHkNDfU5HzGKdaO
Xj3Fq30EGvaSpuu345mRXvpEqevbUXydwiWK3i4LAHj7938sHiSfklUudyBr6UnDFkCM/01jKOkr
x3LB5Lzz6sGfPWvxrrkTm9F5RJMUeujr4P0/XfjgLa7CPBSh16DvEM3ENyc+6whqDRWAmPg/H7Cd
LvbQIk/WJhBfXyDnvnVwDvohOLwVHBlWD/FYI6JotKZX/sVR/GFWVfMwlBEsF0y1pQ8OqI4c39oZ
7xiXkHqHjQQMNK1kR02oqH2YZITxthCM+aCntus40BDI3y+NAfC/T50wj862djsc/ynu1lfx/Ag9
BMv5iiLU4Efa6yZ2LLGt8vkLtW6MV8OFG47Sg9hzfYEnRHGirlsYzZwxeO0PxMMIkIgvuxPZbci5
09ITrD6huibueCnGZQUK+vc5uQY0wBculFPVJ+UCqf5vAU5QlbvZ85YRsMg82/77p+pvGENXGJAT
sonYb1nC/nS7yJG/aSdpqAOMd1BP84eo32ddYry0luvLmHdPblLMj0FsLlUp+MswwYzVrPLvQVzx
l7YePYAVcuig6DleBtqVdJMaZrOInaosWOId4u11RRtUQm7PIyx3MFcfPHkQ8POvt+OBuxQjzE5v
qNCoGOelBx3l1a0v9UznDHU26rkBRVNufgylAQpthgVVevsBIo22Bd4Xvj4lrFFyC+6OfckbEN2A
S3Aq663tcQ+LB/wuKMxRL2jd1inskYse4MXxCvUUYzsb0HWm0fT3JUrXuC7RGSMtYeiFI4u/L0Fz
eOPy6xKhRkfcfopE1n/OPAh3NzwU+Cn3pnQACiKg1A1CpTwzxcPJgpG5xlzdBkyV/EciRurPwMc8
jIvnsgQYWHiGY3Koc/x+2HMqZTlzOTd75JsAvNYp1E4f+KHvg8O9zrc2vzeBR30ftXMuPgQ3tfXd
4xADiksrX7Wcp+sw8OxHjwWQ+LeSV3Am7UfI5NmPkDI4unYLKUjdBZvN93gaTKCYcYzb6JVav+Jz
bDNO1wWreoBF0AS97sLpDPgTBNGWkONmygDWGsXXFuIJ51pfqF/UeUP91BrstDx5fbQQrczX7mAm
j9WM40wSmyAnALEBHZDgz2wCUZ/DdiXotflMlriPJkvkKnF6pCY6l+9RoO02GZwQ9O0QKgrOFL+J
bLrkMBT8s0m/qiLO/hhxE/Zt0cQvKQhry9SDvBes3cKdclx2D6uLL23JXNB6g3jNI+5uin50v6Sg
gLB8TJ7C2GH/8S8XnxHg0gDly3It23RM7+8SLMk4WMaco0Ile4k00MSOnQFhoFS1fDXlksG3E323
S9BpjTcr+nnrolcMKf+lCa2i5VBMLwN8jf7ovQC+uyj8+17ZLNvYCX5OtfE1CFv1Zo7YoQC/bD3O
EUzGmq5JzjWT9qbvxvSg2jI+TEpkSP4DMln8x70QacVPH3Tw2wR38QEU4Lth8/Tpg57YokdKtKgP
Fmg6d1BHcrcdUK27NizC0yhtvTs32ifmIZMLUYz4O4dpXVWVHfJiZbxEzYz9yDPg9M0GeEJTML7k
XVOdc6est9MkJQx53OoIEosFdEM3P464Y/pRZiJVOSNfRSupDocHuHP/MReZgjSGLV+m0C6XAn/i
e24O7sbs436PZJwJskmUrZ2msy9BAmOwAIDYr9I1znZmQ7rNZPe9DNSfXpp9V4rbr7AZCxa0RARd
/vqMb2IPe4dx2hSgFy5ulmPMrP6lr9GuZBRMcWWUAXBrw+4MvFq5qGoFRMU41BdgFO25Nh8CK6kv
Dm7lu4TDJ5XG1DjJUzoiC4Z/ZfmiUOkARHrqv+FvcK564L58w3sOjMjF52RCGb2R/U+oDX8LKnxO
cJyOFhJ1ohO08uOFyqKvt81j0fQAIJjJV9pK0t7x9648AfasgJz/JlT1oqg4Pou/v4pFAj7RWFTQ
2zLw6sPoCuc2YGHMemgudIzULQh+f2jRGB0q82JeWTqSDpW/5jX6iKnHaB6NlWj9b/N+rfJrHq0C
9SBv53ViXNXRNB1cg42HMuepP3elee0LwT6DvepfF4q7NekV9fUpBL2R190OMNipQDnAekU6puDG
9+bqGjdVPyV3px13x/zigumxiZRqkEVAs5+9/JJAZXCh5Nxuqa/VffgK+J6ZlffUhfxQeYis5ge1
ujAGE4AbfAOFO6RDQthp6MwVXUxKVtHLBiXGTYc8MQ5YOs+VzvzIaZjanaEAV5+aCF4KOsF1W4Ne
hQnoKFBEiTYWeB47pNaRTgQW+OhAV+wAjXN7b9fqSsAp+iScdm1X8nU5gTCceAIuTW5b7iZRQNkn
lOmxy8tHZcH/IRUyfLxFUF+mIwAofqR4uuC+849rxG5xQtbrubOj6LsQzdKNR+sL7L/t9SAte1vW
RvJcBvkDBSg4pPmjgaR9HrvQEmRttITBrvpeGe0SynDWlywyHZxpINeAzQcoSGEXrJFyK7CLRNOw
wugxA/ZC1hkg6LoLd8X3CBqkvt8jaI3JsoslwOf1qebOIzCjoLMbEVKIcVvfx8DTLKxRyO9w50KK
AsK/sgHBD9JYJczXxvfYclL23dhm2yitx8XkYk9upe2WFSH7o7QsIEWD6q31WrUcc3s6N+Cm7FAF
rLamV8IpT08a9KQWenLwgWwvDgDP+MckyVPBsh3PHftL76TBJrFHta6RZIR44vx1mpkLbXOnfJDM
eqVuqNExYBph/QBjqbOXDotUVO6DGTPnoS1sd18W9s8ayoMx2OI18PrQEg1kLHcKom9vCZxSTMjt
ZNa8Mwygk1OYU7zx2vxZpKW4Z2XfIF/QI+OlwyC/bi8FpB93EPOLMDmfk/7133fzhvU5kyKhAmHj
u+m5tgktiM8qXYEdwKfQNOJD6/UCXGpj0E4UKl3B3AwKBChbraQa5Q8nCRK/thrzhbdg2IZGMt4L
T0HITljNIZh7XJDE2Ggj7vvWSmEbMKPMZmbNs9WhQAjl+HwBkknz7PZzf0D9mfuJblYuoLi1PcS+
l4ftc8u78YR99ytNlXmb3xcyPNJMZtnsIWg9iBZiYseVfMyHny2qOctGKXdZjqIA0wSXbg7LQx8N
SHzd2mYWgdd0azO7veNOMtRgkKveWPSaZt5FY3bfOma2AROA+dR3u5hJvRdtXKKWhFi6fIiF6fqp
Stkb3LM8P64jUHyy1lRrlcSBj6oln7CtnNjyaiEHYXBxqHC/JVc4koW8WQxQky4zKisHBjbnrYsm
fIqlMBvuqkt7TDnzg9qQ95Mhjk1hFHcSewcGszg4JIGOICFWoNsOIAYr3Dem9zlu0LFtxRL413T4
Of2wKI0jcvJrWuw6B4fDReiK6eTx0LunAag8Rz6PcgFQ1sVqwSfghE4YkMFtneFydaujvhxsmqWd
QSTrQ2c3DODgOQyZA41n0DgHQPevc29d1F8F2tY7ds3/UMmlE8nHE4vEPg4bWKgCmygh/00RZQAj
LhTtFB/cLAPpsEIyGSnkDOdUVUELNY8unWZmFkzbPefQalLevLyyDGGnjhn//r20Pp+gIGZoQP+V
e6hoc3jAftpYxpFtl0iQQSrE5endBIgDPqq40KtbMysg89NMJVJsehR3mm7tybJGeX2CnwJYm6ca
FtnUul2k0z1kkYJdtY6iSwyVyEUdo3wbZQKZ5oE55TYH58iPejinJJWHAm6qhZ/qdjS3XgJtxBLa
iGviWpEPKr26Eawsi/8VojX8afTDRfcNSlz+/e+m/ziftuSeC0kSBxlNQ9rYjn7+yzVNMIJn1Fb7
3MH+18a91F4FDh+OjYaJ4nQS+tRsMyBDRQ0ZYuEgbd5qaGgOa2U/CeSwrEFp9aFWpI5F3KJQL7KD
zGt1pC4U4IDgpraTsQtPRvmgysDbTGafr2q7Yy8mn0ChhpX8jprM5YmfWBOEV/VoCp+T0pP1U9WU
8wV62ltHSYZsKAe3pcCdkZoy+sFh5be1VJ0u4gYECQdS0ecCsIzJbUCXqO3+CV+yRaQ69kABYV82
MHep+gMNQnkTarhpO65pdDYSAwytDETunPkgKBav4OUF6xrF/TWRJtzAyRddjJs5jeLssI/KtL6E
SW49Wrm7Ii4Fbmcwi9QJEbgBi4MCQXIBgjizfqDw+TMeSjhdeDBFm4gBW7/Gae1ciF8kwNpf9QFE
fqtOLJ02VRpH/BI6wgQWKlf3qhiwmZpE+Fbk4JJMAMHtAExUbwx8W7PP4temj4xDWZvGgqYjc6AW
RVZH2JB16TMwqGv4HeqDIQu3/RDg6zoAkGINcEKYWRZsu2hIoSAOLeqrHpDRJG9yKrP9FesPjb3I
jx0Z+zXzyg3IKRNABdYDh2XrhU+hec/a8St1w7KsX1tRCl6YlvbsM+dBRGGETSuiVDd+HfRkN7P6
Na3VqWkTIOmMM5ZmXzWptWDabFxpP3KzXVoWPkzUgEp2urSGvt5QkzVTfgTM9TnhDjyKxo59GwbR
3gXa6rwz+Mp2oKo9TzFOx5pHXZVRcXJi4wJlMXz7A8mWPcq1D4mmYHOvoPPPvPOGHHShpuw30wDH
k0hOJ2azHHrt0WhBNnN4CWZ7vKcLgy3kfZE4W/gqybtrWBYJAORbNa3SEf5HhYjsKMTmv3pxcd5d
5wGMomCv67wNdfRH4cXJA4xV4CoC7otvjY37ZnFIuYUWRFJbkbaPMmru4STovkWBATWUOuh22Rj1
kGN+pmWiuPA2TDjjmpqhwF/fM+RzCzDZIXEt+GFMYK4p3Ch9JA88A5ngylsPXv7j2gzbUsFzEloN
hd+GrbEzOgVGXqomPKIhfyi63ttGQTAv4KlqPMlG8aNZeG/UskavfVTlM4sRST342t3BEcM802Tb
Sm0/zat5fw3P7BqWev3CQpF1xWEZfyk1VcIACaWGav2RurgTjnc5L56QDuMQpE6McEUTPKeC3aRr
vYST3fvIGuBdwjw6l+aMmlUKiWQacItQnCfQfc+8ER8HTD2DMZhRfZpxG6j1UolWVW7icmV6tep2
MILaqMSV67CMi1NR8L+9in+Njk7a449dOMlxAux6gS08cvxB8wLmARy2KhP6I0kdHpCzRwkMaU38
gxMDJ6VS/XTZHyBzB38o1AX6PnmfIwpo3qIyF2ITV1vwQ20wx5YclmHWbU7SJj/6qQn2Q4D0cCtR
zoGQrbtjsnbAAYPBaqNNU1qpoFHsjK+3CKsMnQceBZ8janvuV8DH/1mP8CVS5gATD9ty23XXICni
GtMjEHvGOQHp5dg5NZxhOpu/NWGDO09XDscJp6JHEcz3rM+htx7k08qBl8xWDWh6SzjrjG8mE/FO
QgQG6veYjMPXA3TSw8eBjfcDkBjrtBEd+Eae8xga+JdXri1+OumR/kxpA6Aa9gr2c+YpeIQNI85w
ircHFKOW0zhta3x6cL5DFrTXlwYWZzBute+py+uqYgkYbrOhTCdAaNNhciE/bQ/GD9dz45UF9KB/
5R8XYjs62txsBDeZG0h3uMhNbq9U5QDS1pAY2Noe5LcA1IcUyy8rkGu7C0eN1tXOIXCzBKNJDOm6
becGP88Qzy/gWgL+oGFSLLgYMFl9Ijm+XDya3fTeiOrHYKi1Mxo3q+9lM4gKjkVuOr9EXVG+5Bn4
O3Yn1BHMOvFaF9BsCq2XPrfHk9NDW4+6XYibQ3Xm/yg7r+W4kSVMPxEi4M1te8emFSnNDULmDLz3
ePr9kK1RaxSzEbs3CFRWAZTI7jKZv0my3WAMI//qEG8RgynOLqfpmuWavoHmFm+kaS4xuZNLa05P
Q+J5RzWNFi+cpTd0M/9UB9HpFquhtB0tOMIHzbc0dr+cpaNQf2upFbx1ypBRIfC6ndrGkK5sFLmW
AQ1W4BsHdvSlgC3z1MPpHceY1ViputchG7otPDUOyp0/HjTdiRY5teEC+UTFq64tnqtGwc4AX6R3
9Doz1nmM2ueFoBc3OeZywL9cM4v/DlLlXUEl94uZxuk6Swt2X9PoA5pi0xAl5cB+UFEOwFT6N7WB
9zooibWRXgTachzno2QlvYlSeS9BT2JrebRfLqFjPPUBFQ5EWQb8ZcnidkxbD0lqndO+Tl6mxR7Y
VCC2Vg1qAtK8dbi4nMsDEpOLPiNQQw3oKq0xxYXQ1YZoRd0S+UoADCTzg+ot1UyEPyCY+uWsH5y8
wIl2IZiaWvu/wvrQQst/dXPb22ZIclxIRPknDg74ZNea9Qzesl6bRdH8FefdBf8X828NnkxXZ+H3
AZD+SjED86RF9ndLaa1X51vBFvdV7r1gSNdA/rOjs3T10Tgco7ZAyG5ploPardVOGRFzx8NrcPR+
XZacQ++bYNnwmnWHM5uLdGSQw28OSmjieC//vIuIDUBOARjEwGrl7j7u372RWZsrM+ybvVM15qFN
lce7t4/ciY+P2PogH2Yca8c6BBm2aVFdg+EcazhjiZH9q937jbNtDH62h93q7D24UE0fvIFTN3Tt
4MFO5qLZRIi+H2vbecBL5Lvmx/XHaM1vRqsWrwW/73PCxm1z0+LnU6IOTPdzq1GHzbRwgyVsfByA
IawBtQQeH4Mi/MvsIMx+Giv96+z4bfuKMi2uTl6XoR1P9d4IpvYwl66xQkMc9HxngNXCicZA7o3u
W6r2HhPzIHlGxsgr3AgTtGAxIq9iGyj+gir3KqrQhgWRwHCt8GDjQrep/cw8Z+0mW7yOymVG65YJ
7I+mdNxj5QiMNdf6Y4OXOwK8g/LJAwwutgNWg7poHxnBaQBTdo/7E5qk97gb5gf5ld3HexZSKA1T
86JwKMqFgY9whlsNRwmJjuGv+EgB9ighHcmmnbrklJDqiUk+tAEGPHryrFn61z6eqi+Y9qXbOg3q
YyJZp2Y3pNhXsCfOTq6izptxGcUhOV6NsH7qGqFrq9ZK0t1a8tSl8VcyYSgn1hwuVAG2jq2x0rKw
PwteXnqlyR8FvdVl8L03XQZPy7PGgsGX5uDX7drn77GWjWncNKg/JiHVsGWfOlNvOcvGVJqFCvLc
Pt4UhVBqTFdFnnnnNCAZVxcIoEQVQhBISVrneblIUy5lXpWrdvLmbQrcoF7de2SgPJIGLLlxVpjs
DI1SrTlzYTj7YYH8eVA8ZeWABt3YGVtGwSbA8HwwoziGBhsYL7ZNMXzBKPRRE58WENBGRqGeUm3K
uHrCbScbn29bpUR1F3uuOX8oSZNv4S7qbwC42pWq9N73LkzXNqvZ3wb4LLU0xy9th23m2FjxM2X3
cQ9tpcMouviKV7JFohyRcQBkWMRNF1udom9VNA0bqhWLSHBU4vnzz4CmvETxEH+bzeZfA/TkZZxt
ZhXPyxG5KPK3MOkf5VOpGgh3/0dc65En4XNTnBudP9QyXj71mtJ0m9BlpSl8d250KGVudBmU4Uz2
Gb3npeAjlaAlZKQF9HzxgPrVnBd4VmI13vUm/dRlXf4w+hlHGGqp39DZXakLmg9icgsqsCteO0UZ
9jDJu6NXBvlhCjIb9rxV21jutZppnUo3/31l19Nhlzeqfr4v9rL2JxyA0IMt3iVuBMY/yz5UWn3N
Up5u5U25k1ZMwOa0kvnHnXu2dziWbu+Voz9iMhHZv8ZJUwb/GWOLia4MfOcC8NNxrpSvbESbx5sm
RbbEJsP9z9iw6K3cRS3iqlD3vvHa53xyeteLv7VsVMG62T+saUQiZ5y918Buk72ZLERKWzcfEeWe
15ZbHq3eMp4ycDybfKraJzjQrKJ2gsQK4pInIDwKR9IpeVRSmAkF3JA3RIAcpH6n9q+20J/raNlC
a9bPPUneBOfO7ONv3cT/LAwH59M4p++jb+KHMabdXiDyYYvse4Ozz152htKUXtkb3psCoG9i7+fg
/69n72+WH3R/Nvz3P0N+Lr9C93rbeDYkDQH/Naj1LLAJoBW4WZr6mD9AHfsDSXGDXIxkdtagsMeN
oDI8sC/nyWwPTaNYb7NGyqzqyufZmqy3xkYtJne98dItnfGM5E/fzupBmojnMkmP5biVwV4fmEfT
L7HcWZ7Vhsx7SFtm8KXVxrn7kvrjSp6UH7VYNA/wc396D9vOm7cc5wOLk7zcuan9tezN9OT0Jad+
S62VbVIp3tqXLIBtJNMD5nq7pletE7gla51ZDdy/ZeeVOYYNaTcvHhS7id4H/lW9izoIKTn7mCb2
5vbbY7F/bqbBhgMUMBkajmOfQp+fkOhz/JoXbbAeXCfaFqVb9iQyGZl6D6aNrEIZjHv05ZMn3Aaa
Ddah+TtVumJRuqi+I6+6GwChQCTpoo0DCPVH4Y3YHIV68hFXSrCx8Kt9Gp0+3C9Fi/OgGdFZ3un2
+Ho3iudccj+BY22TdRrdTj9qFZkcKu3zK2SECokOvjAaNpmhXgzPmTf7a6vVzg5SHVezwslN18sS
2xdyX+LiJhfNxGB1YYMpYVl98hL7WPdB/iws9EHFFwiG1bMwzQfNvPWhWFvtohZOB9JwwTa1rew8
B6b+bNtGvpIiXe25P+Av+S9GE5QnxxmoJrtt+VXREFCn/Kc2EHRQ1Xk2ila7faVQlGAfujTlgy/N
aVJpLsvvvSlfKUyH3I0attWuiDHNXoCW4oxYRfazb6BTd/dJZG2CgTOFl5s74zJ0CWkwiyD9ej8f
XELyICnD8rHWok+dAsHPtushXOtNEe85k/2rHTFLrJSe6pkS7/NmIv+WTz9vfkV+v1EK1YvZMiMD
YM4PpGCxftBBgilqcJV/rvxrJEQe+BrIHtLXGLE07/9H7HNIeLmBR90PFbK5QpCTTKazwcDS3rYB
StDzoGE7p6fzhpSMNdweNhfoaRPX2znoh9tPlJcuoRpO+m3Ur5A8eP8FhVG1lVC4/JkqRQXtWo1r
jlvGB0sElodkBw/SRKTqE1k8+8nH6RECb7qTMPru0XmTQpl5bG1t+dcmLzPAuJeJufUAGMhdLDiT
F7mkKCmuO9g5u3sMyP1TFOYOsF+eysO4eNRG0iB8DQA/h7qyHikk7LNqDF897HEfESxc0mRQLCTn
0xXpMwxrPvBz2Ryyhb8qJNbOGX/G7jRXI65JTo3izdSw1TEU3DZmErSUOOovbfwkaah6zKxbOBvT
+gt8bwnLaJJ5rqQAVOjMkab9aBaec1diYazWzVkJlOwr9BmPVNk0IrHW8LfjFP5Qel548oooO5iR
PT9WjtpvTOQY35sFQtUrln3V1eRv+FjmdUKUj4SY7+yl2Wc+SuGBoqhHfXBfzYnqnnTIZfbNdJMm
6ptbePOzVydrJKMTDpoItMJGrbzT7QSpDd6+tyz3dmTE6SnY3DIhnGd2ApzVEsc72FjyrqQpFzud
f8bukPUwr3/GBLJLzhtR6aQLD7VqWuATKfpXnhW/yMVX4w3igOrjraUgmtWE5rO0sL5LXtqBFO04
YJR1jxk5+jEVX4OUquguiluseZcL9PWfdz2k+yCyHiIT5A4iGXTqkOb2rofzxH1s6kV09yWFgHx5
lWXG4zod0mUnu8iZ5Xk6XmIoQuWihjY1xoA5fVN+jc0qOIqGWVOUjMvCXN06Ecg8CSbJZO96q9IO
nhPFB7Nk06LNav3q9kX9OuLbbpRo6qQcl16NiCOYT7JuK52V46Nsoipb6ZSHACBHa6sxoqOMQLTR
QHx02b38emXm+u/6CJ7dXn6AsvxQ/jyXosrhBOuRunIQC9hUYVs764oU+dlpgq69GEqYnt0c/1eq
qUTlIkF5yChKyHeOnyfJASSJekwRaM5gQabRro6ydhuZGKnOJrXHxPL/V2bWh2WqIEmt0d4oZRxc
20BFiax3yHC5Sv/iZiFAw5Z8hj2U626hfJiT86G3efFRVdAD5aHcPNgkRycDVlaDFdFTPFKLkIva
8b0rVBQ7iUifyalym6Uo4LgkDX4bqo1YFRe1dr2/IkwDbxs6AxS1ZawfWICktQyTDsDMr0WPIOaC
AB3T8bfWrz6Bg066+YNtELv6jq9Pk/T6G1zmGV3fKX4Y8Rc7zUqBVJqpDM9WEXVrLavzvzJNvxRq
oP2tglKAmGl9U2GDreAdA5SL0nQ3V3GB/nvfnYNuMHZxB5ByrN1w7Zn68LWxyoPv2PMnLCA+nN7t
1kXN3ovcs/VqFnF8wigP6b2lKZc2eXY9RX+Rxn18UCrmq76MjzSyE9I7G95ro6vZA2jq7dwk/qO5
KOtZBYAJLQ0xX12aIp5XUb8ZMMR+lJCfAjJr4iyklrF4jv5Hb7X03gyllrc3c08lv2i+pqRtd3UC
KDSrp89eNus/MLc4lWSzvxQAW1YuEJqVQdnzUDs92oN5/SnJfOMpUKrkrQ7wB13CDfbnZ8Xvh7Vd
R8aHG9r+hlyfxXIA15laU8VWBQjyh1hEZVo9MNPm7kGcpKz0c1EOzket5NqJLxMozsVgqhowl89a
t3lktjSfwUB/2Fb5GQ/2D89M5s+FDSEBgf+XzgdWAS37R4VPzmdvdDJ8YmFZ90XYrNLMaHdzf830
0H6R2ZViLxorZq0fpJk5QYhC+GyuBiO0XovCtl4Znw87atrVQ6Kzhz01fZptkqaJV3oKBlf+k2oJ
W0EBCLaXX0FJQnRVdbl6taxBfY/mq4SpYvroD/EQFJ6dwwI6TDtvvnCifqr0Hs4nwnT5k2lW08rh
GHRIYd5AmnEhvi9jFk7EGgcD66ZYHCmxDRlLHfZ3SDq/DPfchT8B7YE+lsdbYaa2az4R4CxQ1Iq+
zbECmSlQipfSo1SXmZSxJMMcrBQ/D76lCt9eLD/1E6nM+kUeDHTqjU6eR8emduuXFzL6VKOWuhRA
GuMAPR+UrVShzGrwVi37qoNtzdazFe4s4dmYJck0v3+45eNKmoU5DQ9ymp3tztyU8zzB+swKDLm4
yB2H5WQdGZGxvccqINK/9VpOQeJneeLeIYPlWWfplQ65UGD4Oe7ee3+zaodHoyeJEhXDZ1fv+Ab5
Ma5TgQmMKq7j6LXxq+GSlObarLVupWRmfQOkZ7NprhBbpDqx4NOd2kWvb+mVuUua914Z/P/wLPKb
4MvuVdSQyb1LQay5cuIKUS5ZD8Ckd1JelXGd6yrHAc9kaWFTkmDr1DzH+WJbUuYZas2zO65vVsiu
iqpIgq9OPVvGNS8o+6SdggVLkzn/sF2E+DJ2lPjcgsq/Mlr+eBwLp4a2U/RkacY4eRckU5PNLebt
YBal6XUFn96ydc8a+rI3xFOjZxj/pu100LUaq8u2/FLqOWYMGIqsbFcrX6SojKursQKrA1VwSeVh
QWvvvIGtrvTytTlGDaUUkfp0DL3b5Pg0rEXrU2L+IvIpF3e5i2wzPjSO8TxNlU/qxkNPubQfOz/z
OLBB9rnHq16v+p0EfXUsdomvJfP7qBePXV75SDGjCG4EzI+lr110jgKvbo0nMD5JqC6YJiWFQLHg
tPjRg7BFYHVme2cBSwkj5M4gKZvqtHw/L5ZT5QfT7aPVHwliySFLrHDdz1S34v09t3wfO7YWkEKS
lxuw3f3jEDo/E94+2/HHmr/G7fvmsEWydnbcOeQE8NO1FvOXulQ/TUnZPbe1Wj43Q/su4ZKE9gYu
xCHuJuTy1NbIXhs36J+8It3ZojMch2hXF5NjL7VW1jtmxX1tR+1G6zglIhLrWM7xc4ZA0Ke6iNnj
MB9HmTfikpwZaHnTbDOmwhGG+YNG2QNlW/T8kqKKHkq1WJfaCN1XLbPg0dMd5Vr60ycXOM/xHkII
MXj0Haff8EUdNjJMeqXDGGY23trwyQSyA9JkGSxDBlSN5MfIWJAbAZlSLhwarFVnpxZ0Q5q3x5ql
XSw9vwV//SPlpTkfvQ6BHTsp3XNpK855Tlvn/Cy396A0/yv2xxDTsnW+lKh73TvcX6++x/54Hzv0
8cCp/hL1jr9CWdj8KXV8yzilqpmhiOBtJad0i93STTI+jAzz1nULCrtHnqFevw0XoeTbM/eM1f3n
kOqedgh4q6umHzV2MUOwh3BgvzBFwsop6+47aDUyS+wrbSRI1GrGpMhHu7QtcuMharQM7CT7wroq
gw+oYQdFmy1gf2X6lunxRiBPc5b6DyZT0Eqa9WR4hzgjFy3NsWqTbdV7HGYWfFTeZxOJnti+JHXo
nAIMRLcB4mhnubgqguKBkyX42dIx2AEyIhK83d4GpSlpf7l1xqk6I2bw8/Fbt9tpO30sgg2Lrwkl
6p+Dk9N2yQai0LyTY5J0dHrz0sC9vkgoTAIT6K+9vj/UDmyA5EWzGT5HQFEusioGMUkMVNOytWIu
Nax7u5N6lbTLtKAghrvElcPLRhLEYd1Ne4nf88UyFvXJbC2v/uP9UhNz65gcOOX6PZlZjdNDVe9C
6N4kOBJLO86K9/dYV9PTLdY4SOmFSoo6PhgEuUzWfA0Xj8u4LpFCSOVqWWOyTjKv3Q6LjsItyOSG
pMJy0bN2HZKCPkvr9uBtoI5LYK+5X6UVRIBCjKwP1m1OeuShwctyVQeutc1sJwq3UW+PtrUxVRSJ
/w0sEDBBzgp+GtQa+ShqdL8NyXWlOBSW9jcw52mPD5C/r5m031EhOQWdE35TEWpZh3o1XFV/DK7G
1I9rL6mib9TFD9D/848iK2JyNt6TrfkheyCEonBO954MJaLCMnhvEpr6Q1t4yZtEnCS7AhCYHqUL
MHi36odMPUunpXKqzhJsw6S3sex6h9HBvJVercGfokIHcS29FRPUBW/ZcHV7sXEEMlH6zvM8jsp2
tLPmAssF15DAfCr7cjwj2oK+ETjay+guxqHS7iteVy+FS5bDfaIkwFawoVT30nZVTrVWYZQGcsDk
7gyUflY1qf3j5HbWe442+UrhQw6QhWbcd4c8UMcXhT/MJ/5Y7GAJ11E8PTpj8ZlkofWeeI136mLQ
aNIZhlm6L6vW2koz6rpyE0RqcnRDpOSSOOa4qCa7BMP2rWBSWrRBruhpg28BrxIslD4/nN7rtltc
r6vubEYNBm3w5X9jwS9NTolrgJT1+R63Q5GpW3qrLEy2M8hr9tn/PJv1Vnk01PHcgwynehN108/b
3k0mCoVjewBGdpRWC1O5ON7GsEs939LYxtyNu8AOmmffTeJ9W/Yc4JuAZOa9DTrCuPqesVaWyrmU
z+WSGWl8wtl4fy+rS7xLLX9d9oG/mUk4PLZgms2Bs9c6wibwFJh4HSSd7j/LxdV9Y1s0pbmJfsXC
lBR839TqQYZIR1uFp7ifqdIvw+K4sA9d1v4Pzapt0Jnqi1yUgJM1zpgZIAp3ztaT4u9HynZX6fUr
yzs6WtKv7k+0KeAy9A/QMq4S7WWYIOEORbeNAz0+R7H2SfZkd8r1b2xrCTIvXZwsbg5/jLM6y92C
96hWauGRvtHdsdrUSqqv76rKAPDo6XTn8w1oXeAueKxMz310FkeLOgo558/msLaWpsSk13XDv6EI
Fsd7nMQd/J/YW8sAFlvKG+p4RclM45yal9dcadLTUKstR/A2ebETZJfHspu/qVO4yYvR/5+XTZ88
Lbceh34y1nJwk42hDrRsE5s9KgEq0NJ7xzGkPPs0Vd5FA3BCgsqzDmY7mFdsjrzN5Ob9p5SC82pE
t+27hk4awF00T9BP3FNlb751io5pbpeNb0oX4fNaQyw0Y6vBHSyc0VBk2xWjXChIW6vkt4ke1i2V
gJ4Fkv/Itq1B8IxUCECZD0fdL9X85KpGt3Y1tl4dWsz5ydRr1tqBCro6fpZGyAp1GZrIWVUZqRzU
K/UWkDl2j3nZtxwucr9bZ20MIGkJjhUMy416v62HwjnLRYLwLA5+FSkHCd3eJre3B2+3AQkxPZof
bIQm69VvL7My/AC7Maw3+pKFRcCtXwesZFtJxUpM7qIMnz59HNet5G5vKds6/a7HOlrRVjdsnbGZ
vrhdgEJumH9nfQjWZeqmT6D/kvN/jBidNFjryZg+LaTLs6/P9lqv2vw6IrjwVNepwqJmBKCnaMpF
HdEY0hLjRY9i8xaS+Nz7K13zyDf/ipN0H1cwJLqDjKiK5Koniz/RIkw/Jg+WOiQ3gXqJyMVNZ3ux
LNd2Np9Fb4OArLGndFOu5jwfvU2bjX/dDj0xIuGwYkp2WCZ3UgBRgv9o2/3kb28bko4j3CZp/U8T
y8FtacEHusw2t1Um81A2HrsfoYr7bY/gwUpT2V8CNTry1TVO7I9qYyPndOa0o7rENGUOtNU9K6Az
mJnLON0P+7MMWZ6Qt0RGVhm3PMKvN9+P/f9+0+1HGAosUp0fXZQZRtKs+jrIHJT2wvRqDFiNIV/U
3FZ9OE4nteqt9xB/lb3ad/re69Poo3eSYze5qEPp1bPh2/o1SrLPt+RkP+jX2Ih/a+WsgxNVvYPh
BT0c3wot8tgMm62Ku96qFs/rpDSqy5Q/3nAPo2Ot/WhmW1mZXbhOmS9ubeyyaHe/+m+YCMvSf44X
xASEp+LJ16+uYc64B8hVzsdyXDbD3Nsj5f0moa7D0JzySM6vBOnVCNApmhUQcOUfco9JUyAXEsM3
Ai2sXxgNq7WNlcTkH3B/1mk6tNbEmmv2cZ5oq7ncJ2k07OSMCDL+r2x2AcDzH3sJSu85m1Iwyjdk
RqFzzK6BHggfoSLteYAIuHD6AI1ps6ZfQRU/D0tLQpPyI3B95UUaTPJgk+aivNEf0jAxN2GdJXtl
0WWptf7izjHpe3Qzf1sgEFm0HmJMRmUduC8cgYeOnD0wi/3R0TYvMZKqA+vOS2Gm9vPomk+h00ef
aXXYvEykUlov+mwXFgtw3riXRQn3IzsWRRR9rpRGu0StTp1seaaPWmgMUaAepJeSPisnb/bLt1sd
rXUGM3lwms94OCp7rE61N8vovwBly77zNflrACjyNkNxPfh9OOO40X3Nlx2Y5qfFamw5fcuGrKMK
kzia+QIIzHnrJhL9y67N8mFtJ5H7RZ5Bn804Dc7c3HZtehWGe6P13Nuujcwa8p+lXh6ZfgO2fx1c
K9R/+VCDMOgG9gVjQAqzXbAKWZQnV/S73/ul5aeIP+pJijaVki97o2ofmUX4LJ0p0rCroqjrizQT
0uHrAV/Dg7zIcJRhsQ+DiZYX+F2moEJkOtTZbq+C0cH76tfkCnlN3Sku1aT7LGpUYX2J+OuDyDKf
7nGncKmxNtaDhGSWbnrD2bDGFw/hXH3N4tzYgzsoHtgGJQlnXrw2Rt38kBH+0uGL6fLIQXHDrspZ
h3361edwsL91yEC59AnH3iB2PpCKRT309gZ5OAiLr6GTNqSEM+DMQQbZX8cz/Fj5gNXBuy6HNt/M
nwdokvhDLufE0Uyfa5A7bOcpqbseRWmvcs+onGP03CymjLdbAAPlVhlHnuiCAp07Lp14Nt7HTDre
p07E2uX26bl21fkRnxhv72VZdiiatH7znOkrcnfZ99CYP9dTi50oqPsFOPDbAJGpqcrxs5+m+cvg
Zck2d0wMNZaL3E1wOlEL16LwAUZhPGX9BXJVgPvAD+oHZKLz8bOWK9XW9cGLmhqfn8Ipk42ipfpX
D2ZAWWrxD6yQQXh6pfZMciA52oWKFHuulGQSlL91r/OfsKSnxuME7wFKpq9AjtOL1SL6rsY6KsSc
WpPGvzZIZjJ/DdZ4ohB4lRiyU1g7/ro43XCJugr/v18hGdZ6SrPxCkS9pcNApgcyxd42uwqTqTz5
nkZfe5wmfmjV8i0b/fhV0ahRBNhqHDXKH0+4TqAa5oKzruz+AZet8hXG/dFbJo0cg5ejjoLARpqk
3WuUHX38vZfeqv8ax/30nqNx8OBzCweNMCQDHE8wy9nLKKTgPmyj157CxGYD4cwfflz2FG2UDqUc
7qg49Lc7hB8+BtU1dhK3RB3/PsTDdahcKcXUn7NwSM5dlK0gKJWHSgSrUW+zVjDE/9XOSStsoh7o
cTeY0Px7T1sJpjM0wvlsWQsafoGH3psCD5XB0ltlgcE+J/ok/PYYY4SY7RpHWkjlyTD1R78g9y6d
cgn/GSEtEzW2o22oP0eEadsdkjEGfhTM39ykGs6ObTUvStibVzWy9t3iLC8hoAD1rirtdnOPLQ+V
nb3pmw99sRvoze4LKZz0CWK//ZY1Od7Q2A6kSo6AKIY4a6U1jQ8T5txWD0cYkqHm7ONibHZ8MwuU
ZNpwp6no3d0s/ALoGniNLNElMwECmUHiwCp3MTwDGyuQfR3j5jYiWPqO/M+8x0Jz2EqzWKbkKrPa
ozTtCrwDKm7T9TbYnVYh2fA3WA/Ry9QpJ83vg4+aE8iF6ctaef580Kr+u28kCp4e8B+7yVM3SuH5
eyE89kqEqpY0FzqkNMdZM1azruIEdy6r9OW+4ZI7BM1xPRmseScbOFO8Cu89EakDauMUc9I6zHdd
kWvnKtvMczB8tX1/3DKrtKciRoHES6O/ZbNmGkggq1HgPpcpMC3MwOJt3rNRr3Eccck6qLH63lmZ
dlU6FCAF/2JTkt8Pbk7dTkAzZYLg3DT4F2nykN2X7i7yG6gCy4lMCRXjGqN+JK37Ic1f7EULiy3T
LbYU1mJthDVCBdFHTvloBxZruYA7hmRjYt5wIwfYnpKvdTsIj131tUQvbl9ij/SgqLU/4wrELfny
dt3XfbrtEkN5kJheGLjGlNT9DmgMfPxsLqPvYxQn2dpZN5yxzAx2rhP00NU6DJG8kkyn3KqksIBh
c+mXnv+KDR0Vh9ScXv4YW8pbJOhnl7KqXaD5GPRiNEFZZFLJrmdxcrF1nAtj/VQuqX7XqnBc6x3r
EutJ/lTmw6rKh+kqrVRCSqFvbasMNhJrvWnJIvUshR1526IJqvMoidp7W4JJMPN/ktvboKg21swu
LTB4ngk0KD8rkIU/3yHBKtlV2MY/lp2jrMoCo2o5b8sfUNeT6kJJ5iTHcomTSBsQY3e8lSz2mH7m
eEVe7ou3hO/NLujyTYBW1frecVvvQ4SX/gE3e2YebbtKHf8ElEcLEP1+uYHObyhzwZ8ndckHYnkQ
rK+ZUzfrw3ibcsB2ipUzWBNSfUm0/X3DKrvWPgEHWadutJXm/eKgQaI4vX9WURxwVlmSWye1jF/m
MKkfMCTirKuOywl3fPK09oc2Oe7x7iPTKvh+pA5auzIMjP70lDSmgy3Kzyfnwe6PJjAvb68VbvIl
sDFjB5lYbJOAbYzjhx955mp7IAT23h8c813x05MgFzM2YGtADxjx2GNynUaMtUSQRE2SIxvfeauE
cbJ34749d8asrtvJGT+HDRtdSHnDeVD0/jNmDZZSvOHJsS/1aHjyRvivC7U2Ucis5gO4YeHjzp72
NBR58bL4crFUpzPzIaKv74rXfkOQrN2jelDvxVzgYtrd8Je9BPWqqfdiLPBFgtmI9U7lw6/VBqt9
gBGtwJQrqy9IIzVsfgH4hGNbf7JbdXcDPSAGvx/UyLg1q7w4O10dv8K/udUQMk49aG6ZJ6kYxHbl
PzvXe3lhbMz+xBYjBjfNKryGeYCfa+HWWxnfGOaICbRYWUVUgDCzsE8zCd97gVTu7udBKaRKs1pS
PCGapoIRu/9InY/cBnCRCqqZyod0LPgwfwGKSYg0v/ZoBeHm/pBAzORFPc4KG12AronLmagKhyZ5
94MgeIHycVu7w3naxeAFH2XZriuj2ztB4K1va/qy2Mf/lxGyE6jGIr2wabjc4MZ5/dUtvempm/T0
ZUqyZwnbVJD2LSZ1u6FA82Jhr29EwGNahLahuhgd1jh9DKhEIvMibKI0eF1ILGPxzl1NfUiC8T1Y
yJquH0XbvMr0owp083PXP8wdbM1aCbtDiRbxTpqF1V+qJI/e9AkzMy+zYDEvT3eggeG8qPW1Yxf1
sry1DL/kdZslPwam6F2p1OWhDRz2l7D99uLX2Dm9irgp8lTSNMeifNZbPHpKB+42MKMXFxOPq7g5
tlZ7HoRMgl6ogaULHia2547HIuaQaOksvak+pdtqaaLPMZ31Lq5X0qtVavxScjiTTrnUMbI6nNwf
pcUHATwtwln6bOBR3abTOXV84+pWJSm3sIJ9VcR/S8jSZ9AItnRY2RfcT8PjhK8P/g7KWxBERfUJ
Hne19vdlV05/Ab6u9kNndnsjMbq//H3AKvoXtaxqP6vI3UmUhFbQ/29G2NouHa/ZFW3kPMPmRQzW
r4OnOC3KgxUVwApVfv1YzQ8XlJ3Ywo9JsGsaFb7g0tHbzXCROwAHcA6kfbut7PqUOnp8tPUhQGl+
efr+DKoWRrY4FAxh7DyrnfFDEDVO4ucr1w0QJXPr/Mw8G2wFg2O5O8Mdiq+Ap7VtbBnFqQFAeuot
dLbRDUfOdwGQIwG7aqOq/ja2+ghRKfUfJ3M0cTX38z2sGeNVxpbd1e/wkPRVCzeDJHMvWmZj0ZkN
a6w7xouFbsXFWC72jLbzrnH9dgW0D2hOa4XNNfVwf9NCtje91Y89GhYQ01QPzzplTvULe3YbyQUF
JIDTnNngY9QlHUY5NWdrufi1cYrIT+4jn+zX2vXr+Fwos+Zid8at5YctWph1Uh+aHoVWfFTP5KgR
t5Fby0s7Fq+5bo+UQn/L3hua050nTV/d0vjJ4pP4fyg7r+bGlSZN/5WJ73oRC28mdvaCnpQo363u
vkG0OQ3vPX79PkjqiDo9sxO7NwhUVRYkSiBQlfmaUCvJ6Mvp+/DVI5GaPNtIaadwFrNgRoLMM8MD
cIgvmWFVGJn8fWCX24wraU8eZdu0p2Jj9R9DMHeuLzOqdsrWbsza8sO067XgYGW7jDpC56Tot8UA
ghGBAwhuVBiSmklxFJBNJ5nl1MvygwRKp7/Ahy8QnSVaVd38aCyZahmVwzB0+aFGPmYlA3poHWuA
3qdJVfu7YTm4gRGTUS+9bYqAx911QM78sDglDbtVGQxDBUvDJaxVFfvGUtBgWFrSL/HS7DTeUXOA
CJU0ZcCtQr6WITS/GsTbPRz/z/hLoLTX1OG9HKQ/tyBHl/gHgZX754CqFgcrKbE5XgYkWM6MuMzu
rPwux7PNvAxKvzPlB/iemBOmxuGPPK5sIdJO/ZJSkThISw7XPUcXTF+wwXP3Y0kG4cX0omx9yaTg
D/voNk6yCWYrulOSMrhNXL/ckhKbv/A1P7mNH/3SOrZMgEWLF4qoGBvGTYwpwKQ/dt6oryQEEVCy
MNr8Xa5GIrZet7Nf7IvA0TaoLymftDnGebzp4l9VaK2hRlOhaYFR4XdrfDczQPCVbSjPaE5gO1DU
EwkR1Tgqo8ersTSy+1Qt5gW+eAxC1ntxrrk3QglpJ4EKRh+bnVsDQ1n2ahIMje9jc661cVWlVn9C
GktbBxY8MWzj1sJWAXjI/sbqwhfbD6J9AAzmxOMhOukB1cVpzCgHdd2NZWNQaywHOXO1PrtJZzb5
eTLcVV3/1i+DdWeku1qldiHN66jMDzR0Axpq0bvr6PUq7z+wZrvZsS5/tm0sZhqn7Y54YARf6xoV
i2R4zXiN3/hdY6+l2+JZwRrCq88wgq0X4CZ7a5GA8UYcaQCCg+paZrtp9KK0avjUVGhdmA7+qc4S
ZhWIJbhTeC/5EEluXDMj/w99EpLrs3J0ShtFY1IplzzJ0D2Gc6xRSYNGYjXc0MV4oqLDmtuOWTOy
Bkh3fyST9cJdJ2mnna/9eYrI3lKdlBV8YCk7infVaU7irtq4Se0citA990kKyBw+KryoeuFF5R16
ilZajrtLpG7ZaNiNSGCgljk9VHb7SDKnvRFqlxzyPE+2Ot69myvnixpydmti2iGTLkSvgqnmMlX6
rlM1zB02ccIzgP3Z2zQZvcYtP7VVy0OJ5MyNcOpKP0SaNk7KszTr96YQjxIveRuV5ofRhTMsbjrX
uRKsZnZxFpbSNTjRym47qxOfbvEGdlkSK3249RYDYGvzoRHu8W3CGNyNKdGReGD7npjazfUwN6H+
sclvAULgPSYrSBlh//5zlgF17qNN3lQOhECVGsVjqI/+yYTBvEEHZPoWB8NZ7RCabuK63stW9Y+d
q2x+wwXJJKNysJss3bath+ra+0AvW+VrWwJlclsbSMSAtkWoEtGBevFZw7bOP7CJeJSW9IvpmjSv
Eb3RPk4jmIfVdUDilFn3D701Pn4wbJOQasKwNUydI9mgF0Gr2wtundcdX4wmaUnE0SRji/2sU71I
Sw5IM1IamTHKlllt0Ybn5RrXCLkGuiBv15CI5RrXn3K9xvWnLNeAnOLcTKX5l5prwYuXup9sQBBn
XOHCl6iCYD/1c7WTwQis7A02IfgiLaPSp4DULKhtPEmXxy53PafRfOyXiBr1OzJmwHJltAqL5qFa
TA/fp8MN2TcW9MCFpZ1WW9/Kw9/IRFB3wsL8sxprJkXqVr0rlKlk2+VNgIzK+Z4vI5VYL9Ne43n+
6pEyPJlIgVQ/mgCSYUq123Be3cIkveX607fKoIo/Twku62ietnOMmtg8INVDv6P49KdNeaMiC8It
jWaAZvj5TjBhaQzv09A0nHMFY0Ye7B9tGXftwVsLtszMg6fQdOINaJbRWvlVNp6mMng0/YIvTh/1
POJK/4HPoH4anJSdcm0b67Spox+2Z/Hc7+1XBSvVfTp0xSGLrfAzO9mzBLSA+9fshLEfw3IH457g
6LQwVFz+TecuxKAMcSxnm7pe/dmN59dhap1fnWEfY7NovjpKN238JVSzs/lm6vwPoaIV+s9QXpnR
qSP3UXBT3rpFW25Vv9S+DJAgEq2Nf7mOEcA67vIXxOeGvevP0RGWkfkIQgclpCWkTNxVGjrj93y2
UpY/Q3jHQjAkV/SlMfN8TR0HsJ7VF9+UJvRuEOsenzLVLc9hpdxbvPmfpEvBjmFTOna0+3tCvgWC
p97LKMhFpGUK4OdFr+bs4EZLWVF9NQ4ybBp2zv7j+2Wq4mkhyCpsamQwaNFUaahR71DZjw7drGeg
CrT4vql7nglJ2qu3bYOC9tKH+UNvXoZVDx/IysuxMW4ihWcht3Bo9Oa+R1T0LSbKVJXVXsUtdZ0o
P0bpkeZQMNoJEaa7dVUVujAZpqM9JciWDxr78iW7lLRmualye9gq/oI6zFXWqy7wcr8K8nu/xEAw
9or2AcWnkK+L1+H4RHOCzfSASI6+R9UV8LU03wcSvK4VuDQ4eS5hS3+gRujSZjBPYteFkKhyA93m
jnWSK13i+gZ0Y5O7gOv7zkt31eT6J02d/VOHKhQs+KWNbvp5SOuG1cl7X2RUb4ESLXEfhisqh8pW
hq6HwjdUa+01Sb58gVI4OREr+zJxVJyvdcs92YHeJ7chTDKfm3zPwx7reVIYJCJ40a8nPQagqxjO
Wc4izfZRYZqfr/2pOcA7D3linFtcildZmo17O8mNeRMvnZo2XaZI68PAoLjhyvL8YS8jcsWhYydk
F9SxSZ7FCKOss2Ls8H8Px/OlJ82N4dIG4pE73XlaxlKJljE59EAYGZN511537kr2i962dVMETxWL
IitW8U+tUgUIA+2MAkYSwDnkg/1AiWApL21F7Z/LerQXexn1SUVh6KYYne9NiPDHmo3GBG60affx
sJFMjuRv8At19wauTCtJ+pTip4YiyP3Udu2NhLRL7sfqWnef5aH6Qc5VrrLEtmX6FguJ/YbP4p3H
NmlwALOTk/wyujVod1RyjnHjq0/SNVgwznjrmLAL+XUHNFKeTCypErvEinPpChwAJS6Q1tV1FmXY
n435K29nCjh66j/WTfjFayf1K8kNf2MNNipmU1d8yeJPRR9oX/tG45naQE7CdFL7SpIDscW0esnH
cr7VIqNdy2zfKKiTwJW7y9PufnRRYxhWF7QcuVpuzMBxT2yhlZW2cFugUb41xWfx2pTRa7CYMjoR
HohpPUPGLGdjn6WtSmm6A/ENd+y7YjZb3oT+X0o8IW4+51/KIEA0ZEipviW9dRxRSVkXM0CJmb3K
qR+t+hwl8IyD3nJe7LRoVonuxb+QDFg5ZmH+jmPtwRmU6muuedq6wuYKQpWj7h0PbXzHauDjO0F3
4s2nHIPUbP88S8Drnfo6UI7/fRzLpWI3IDOFW7dWP6KCDLvvxyigztZPl0ZYluOZ9b7Bij9oLAPx
KpSKwXydLkWvy7Fp3dsOy+MPeCbrnf2kJf5tucy4bmgveKhlIOWNs/NSb/lv+WX4Cd7iLtQD63ca
YqhKhfu7hTbxure66qktInunhlZzA1k2v80rJdtp5LaeZ9+1VqpJhmmZ7oB93lJxyneqDenjF67q
TzZ+FMXsWUc79ycIfTRTBC5XKYWAO1Z3NbLaC754qZJdD9rQPQetA/h+6S9T099lnumunQCUhwWU
77IovzZluS/NKgmjs8gOXJsfRilCn2X1L6N9of5+48I2jkK928k8f5u7pndyUmgsBzlNl/YwjWhQ
yKmfxe5bVIBuzikp2SzFxvw4YEaSQ9qmb7BC/wRow94Vw/DsDDPiDcvBHBMW+XKqmu5b53VY+gbF
+KqXrY6Rx9/TWjuCpW8GmC3WrEpO6IDgW+rN7c2YtPZ9paRQwEcr+xk5bBLUyrzzHP0HMFzt3jUV
JCBdSGc25EQbMCudw8DWLUhsd1ePpX4vfXKw5uDOtdmTW1XJ96YeFf3Oth8lqn0PRYkY4rA5f7vO
lsHWcigvVvZT0dUkSP+GfSUtHip50t5e4GbSXCIybJ3bAvEbeFogQJeD7DYvG08/zSmk9fFO+q4h
eUllbHVtIw0N3wsmz1YCK0SwKRFPHpJgPrhINy3Mk67CNHTzItsOiV8jK5/E26tbNdgR776f51Ne
5soNukIQcmIc+w6mFpjQLHn8/pXh4DQIhjv0y7JaDQt8Ww4f2h9OZcgp9OI0LrJPI7Adbxg2henH
PxYfiV4BmmK54CmxPqhgpSbNEUPkfD9quvZi9v0viXAcGEGIxX/JQaRs87LQyXzm3Z2jacpa01nq
K5YCMM1J8zUct/IWcnv9aieLwxMMLWPQTnHGX0Ka/zkqgkbwBanUt6hokZKVKOpy1S2YY7mWdPuD
pZ1wGwkR1OfS16iqe0ihsR2TaIifFABWWB1o4Q83B4BjU11njRrNJxRE2m2ftNb3+pMaJNEPw0iQ
B9YN92TOmzpitw/9FlqcE3fw9RbmnRwipYWYnSre9tpHjg2G3hItfUj0gkuUwLhP/a1fJM5+LPxP
/1dt87xXgXr78A+vuuZyhpBrcL4opEcVmjESEy+oom4I6hsD2XTEnVJjACZEfjrcOUt+Gpg5+WlT
stTSEUoaOyrBsWM06WwwoEXjXjLWyZK8vkxwdA1KbazrwKirXL9FRHCv9J160Gp9AlK7pMsRiCJH
3oE6QyupRqOxtuwD7DLWN+P0hRdRfJxRl9wGKgKFXpXgFdbm6R16sOPd2HjkKIx+Hw7I34tmiEiC
XPuuWiWt5b/FSYgEX+OkT4Klb2KTQPZvAYtdY67Xv14rHrAxLLNWp5iIfpEQw4RDNidavGlzKNrS
lIELeazSVfUc/biGmpWfrUYryHbdxHYX2lds37gYcax8xWq3NhDhG+mTMzmo+GU1Ozk1Io2v3zU8
0POiXsmQ5oVpt0iq/cUypdqFS+VcDolUyuUUETqmT4umG4jPF14aFZ6vBH6IqRufmOt0OZMpcvY+
7zKFTcDbj3Gy8Wcx8upgF8j9K7cyoljOacEfyC0uXZdR54K6XW58GBTOKYP4dLnvL+N8sRqy8PjV
OEbb3PQ9CYCPp6NtPJaRl+91NINuJMYIs0K/lVMttLNTMEYzi43JqT3+KmHWrOpeD2+HqEVd5/3M
ZR2sQKU7/tEfy4xr3HVu7HHfVsOSSny/yjVOCcg5IsfyD7GKfEYKZBGvUNOmi3ax4ng7vVGeindB
iw9aF+hFEc5GcFz38oYM+UZs/mTodBhE3ZD7vnBzhKCTCPCy0/DLGAC8bqXTxY5i+6beDnW9XDcK
NIM26PODFCpRK7T2oYE3iTSHYkrPJCJ/WHPWvwSlH7+wJ5QhOSiV9uoNs3mWllwr8pUX1dWMbdfH
yqtdFesYpPk3WNPxbpws/DvBY2JEoe8hm1qraNl0hvEMpjdmN8pDS72Tvn7ZkiogITY4Ig/bSHaj
87IbzdiNJgj24lK+bHbLTusAzxIt86b3S3u8wbEksI76qJn3cuAD2Kuy77lRlj5Hq8z7uQ2se883
t6ZXoUHwHpsis3HTmuPNtUvOjJQUmNN3WD4vsUBkSoyzrH4DCw+IJIgvfY0O3LRBk2c8y6GNA+s2
L7WeHbEerUQOnip1fzAAJpMRwJauz7RsE9vjdJRmbHqvY5cFD5ETN5+V4hQu7nS1m3Ug75wq+ma7
EbnGDG3mKaGY2xs9mHavY6Vmtg7vWw5THf8eotQ4SUv6y8lbJ7nLLm6ZhBqgc0fGYdtYVoufmA57
JdQKZM2W6TKBmvG4i3RkF2WG2/YULZPQYuuf9mF1rHP0wVb4PWOWvhwubQM+uaXAIAdSmacbGbmc
JnNYsMKuzJ1Vhb8SjCXZpCx9EUE7s8x13lpoSwACWLKvovYa6Fa1aWLE0659V7cD0YeVkGoJme2M
e8wdn0KyZ6fYhYUqkt7gEj+BU0mfg2IObzNMDJFyRJ/7vT91kNn6L/pR2Qpvwza5K8cAVTUHsm7n
6lsRg70KxDZSWZW26fkabmq89xQQ8MH+GimzfRbhG8gDLrkglb20cDI9cJN6uzZzvjfMBGMrGj2w
DahYpOYP6ROdnl5EfmofbK856bd2XembuJzMEzYCP4vAK7+HVnk5if8+eR9aTvACq75Lj27l3yzn
W+kP53ZBKKZ13T4sLUEz5v9ovY9l0DPXPn+n4wWoYOTjbwV1fHxIF2WvIkaNdorNL4JliFwbj838
IGqLsY7kItCarl4Y5H4KWP9dXPHvbomRaAkg3S/R4zCQP/3PF5DIZgSf4BT57zqZWbmaUBBds0wP
al/iwqFN042cmUbA6CUGt4lUWUt3kyfmoRgU6CqE60wmU5Litord3tsFP0yUoOvhenXpg2CHGGn2
ZfLb+hShBrqRYlob6YAMKyS0Ozwan3W1PEt/OGYKGKEk5Bah5mYazm3jI4TP7r+/q+2ROv7SnwR9
vTHmqj0hlKx8+SWdRshvTJF7jzJ8DHGRhS1raawsLPYhC6jltdA/SXc+QQlJoD9fPq/8opcPJqeX
P8v1g1z+NBrC/WvH4ANJUI8y01armnyVDdHQrubBrG+NuHG1neFVn5SpVvduGDW3acnuxEY5n3X+
DhUU6xl3ZLTODc9ZgZ6xjrh0m89TDUE9d+xyLaNtBMGhK7ck9G2vXiNIhQD47YTA+K1m+eba9xtr
XRsqqsHvA9dmmgdzs8JZZT44gXYK8DO212U+BTf/3amLaD5o5iEuVuD859PcbaXLXvrlTC4hZ5WO
8CkanUgDzWhyv/FfmmgHgk65lUqjVCAjo7ePaIl/M82BLZYM9IaL7GRQGttLZ5HED2bZYmgLGrfa
oNC7yuNNnuHTNCOFYa5ChJvv43n8wUcPjs2YpvfVcrD4Kt1rao2egrVYzi9Np7XAahf4mGwTwHwU
KhxqwFNs4Aps+j//mExZwQaTg95jAoB/JaNymWr01vIbSBcpmyN6Fuqt4enhjVHYi42F9tCPheav
XN/cdIof3rXSTPM5XZdJme6LzFcfTEQQH5CQssAysvPrl3kyOc1d/w45nbcumVuW7ffUGcqThMnB
Jf+xhUeiba591FMvvwUomYUz5X0emxqtXs/I9/FStanRTUjLb9KL4cp7r2HrxbdERddXersyWmJn
vVcesTKvV02BwEszDvq3sq/PrROAZSgQ7sdNNvurj0AhgEL1P+edXm7i2FXuI7v38Lrr6lNYq86t
o9fgLnAeeJYrmQ0ryrRPqyYCMQuSOlxKJgk2NTtTcdMXtjfpYg1j/WqLeZ13s/V9UFgpeFk83jeL
6G4U9z/akY1ibesoopo2KD4jKh/TokP8KELhaikI4rqCtNsSIc33CGnJpCEx1E2TRw8NpiiXR0Op
+J/Nds4e+foNj1ESXh4Neos3Qh2p1k42ymNpfzazKn+MgIf+EYVylYX7Ee4LWZyyGlue5WEWPGlJ
3qDVQku6jOWxTvHkqev9+kN/1qOA1QyYDQyLqeA0BfawGexuPKMvPJ69DA3XPLJJeKI4ucVlaAwx
2HMeu8AoLvuT6wbkw4Ykzixck2QzcjnNksWshbL2ysM5fjXBfX+oXfJ2KgS6rciImklPBpl37aIz
atZdgkhCOO9xUB23uaFZh2HR6o7H79o4Gq+ROxsnu9cKAFD4yYU27xA3aUsKiJrzGJkAfBY/uTax
QAkMyothg68wyBM9Jvqi5OOSAtSywH9U+cgX3dMUhSJ//oXowltk7KVvkSgLAV81yToK5gSHCrdV
fzXzRifdcL7wHi4UB+3zYDf5GS81mBHChLjwH7TPoR/luKDgkIfo3lkwBar5LS6c6t5lL+GvSrfi
PcF6a3+BKChdYIG3WvJ2F63aOFb2yH2CwvDs9FbYS+DxcaciefEUmal2zOxh3sEoy15J1tzapcWe
U5y6UDUgL1gUrxmE4lsIHeoTN0Jx2xfOayCEeMxYrDXyCM1eRm1LnZ9+yakcSNhWIKgSZ903CaWL
RK1eSdPAhKyV29gEcLFKhjlf49ozbz0lKe56r3PWg9ovwhrUenMSOQ+wHcM7zTCjtaz9knZ+G9Cp
dtwNrJ3XZm1GmMIuerJFhfp+7mvPVGrKFTLUzq92IOlfpO0PBQbduo8yKpBBaB4LbS72EWu9DazM
eaPlw3BjqmO5kceLmVSPemA4z9Lfsr8h6UPB+b0fjOUZZbH6p2um+WtZ9Ep+bB2KVI7a5mfA0gin
LXJ+ZOLy81iDA5OyQT+tLIRj7gCK+DcKy1vBcf0J91oGAxfW+UKEuSK9osErTyhKZChcbYeFW6U2
lGSN3CsxQs3jw1im9qExGnjBSM+hIUOt57n2S+S9hlG7c1zbPpcGpVGlhfyLEePe6oruFTuLfl+j
gbTcO81nxwDSWsz5A7iDYdVPabGB224CVbe1V6362cwqWnVeYx2yYJyo4tE00FQiYew+FouIVO33
1UobI8Dgy+wmQpjIggrzRtqNIKFAUekOlyyrauVv7Qvpl8f3W/tDvG6o3UHPBmM9tuWEIGQMFgNI
+qbX0Z5zuiLYJU5t7yYMNz8bsUYZgjfxUUbJMSQot+fWWUad2DwYfVI+ZYNjI7R9kCBIV86DVlX3
0jLsaAJTHVL1W66f9TU51hTt3RxeRGc5HbYNXvas/gSg2j/3y8HMkbfU0anaS7Ov3RlkdvFNWjLF
baJXx1QDXNSIB8LU72NkFjdR4RkH3L+ogi51uMoooE8kYbWWep30SR1u8GwgC2jEX/sVJdR2Swr0
YssosTKaJwBvl1jpylMfzG01sfnnb74GOf+pyscJY1bwDHgMx5emHeEJReVgBJGf+3dW2XyWEgQV
Sv/OVcrPUq5wQ8+TMalWWEukQ6Sgj/6LectVJNIvIK5a1Md2kZrtZfkoi0ZfQbHescP4VpaZoR8G
ey8fx42MsipNH2bjddCxFF6ElOVQImt99rVhf0342ejxSdcl34cXhIeVeb/3aw8Fm6RID6levPoL
My0NzeHQt2MMChLemhUCIW9CrSbzSROC7NZsov4lN6P+wcJSooq+svjx/3KHvxKgG78yBbelcLbK
Z+zwjF0Ejv2GDRBKb4G1OFekzWffLn968TRv3MBu1siCF8BXcW+Ndc3eOyI6A378H20ZT5fxLtX5
ClfQRf6mv851X6yEkFeFXfOEhwpPn3I6S1etFMgrxvqzEPjkECyVV9KQ6MIuPL/L4f9zUhlSbByF
jauG914x8+tksbONm849uqJ3oHduu3lj6PaAuHdO7LG7K9oK4MqkfLLgUEv+13Zt84iqzrRpJtYs
mDFE8+c6BB2YkhjaiPyJyNNdhPf6aUONFrdl27D2MOmfbbNwztEi0CVn8Kacc1vx8A/Ldtr+MSAh
A3UW/JucjbTyDJe6dEQkJJ1Mexsiz7YVAoX4C3vmDsGRBoQPfAut1A4N5cKThmHatLpCxMbcP3pB
GZ0E9DXLqJwKlIw0AOD+8R+jlyssIzJPLjU4sbo1sX1lte/wklIVsPxO1Wf6rdH/HHm5IyJP5pOV
BYt5Q06XRGmrFUgBssloAG1qqyaAHp71k7653EzSHj1D3xQAuNX9dfxyMw1Jf3cRvMhGD+6JhpBH
0LfKTTxr6q5LzOBJxXsULq7RfB0M9ykW1Wj+fklhqb99p/+qIk38JQ1z+N11FDym2Oftx8EZDqOl
/5zH7rkVJFVjN5iL0Lx8D61Yt246fXiOSmU9t/pFR+CCBx35e634X/JslX2Wq8TRHc61lw3XpS9N
sGxhtVMjMG4Avgyal2Ec1dduw/PTeKVYp+OZkXdASjzjFRNcdRcZjbGT0drFZssMLWAjVgdG2yzR
VOi8COU4E7uBxW7a1Kbwxm5xjpX/vvT1dRyvDBuYvDQN1XkLkaYc5Cp7oMTDQZvVRN3Xof1t9sbi
DfXKJ9HIfyXrKsnGTZUiZIVGdRvshQQuh+vItU/OBqGIy6nWYZCA2DE0pkg76YNzjEO4WI5r/KUr
6m1S2cGvPAECA4MTpFnyo08V/Ztd5WgM9HnytQ6gws8tqDGtAWoEYyz+HPhI+Y0ktl+GUvfWdpdC
1dRZbqQpO6o55LGYleOd5lnZHQUwyq91YH5Pe3efZguaDyJ+1NXq995jXa5njf0EcGncVfzCN8XE
M96uKQmL5VmrdMlR0ceD6JFJlxyyxT3oaop2iV3MhCRuMI3s2KfJQTTNpKtSps/h4PZQZ7r+eYIq
2yXYTnuLtSOEp2Trhz4ogaUJozy+T8P+5FNGQHgL1DSlZIXcaWb3z+j51UdfW4rKy5VKsiDsE43F
5QPIq/YOdL1CXoPK0atVDAZvZ7r51yvsVc4+xCXcVy3iG/NnMibGssPzUKmscyV8lC1d0iOXB1+N
22HZEUqfjnCl7s7ho3RxoyIxmPHqk8EJQfVbCLafkVTNXyInn0k7wZvvI95Xro6b7cSaRfhQOc4s
azAS1dHw1OwlAv+6H2cj2yjqoOz0yi7WhRJ4BbyvSLtFYnfnz0FwuvT5af2c94Nx76xKwywQ/sks
LDRsyoHLGs42tN95VQygG435YbCsv6SbapnHU9rRj0ZehC99Ve3/sCG2Ig2mTTDD4V3q1nJADqe/
G8MEW1zrrUv6szLQd11tpGv++T0QtcWixiFndCsyYBd3LVetcZghzbYWlbDAiniK23m+6hB3oH4O
s74s6nM3O8EDT8HwoV4OZhF5a9MCXCAD0iejEdh6dUF3LPFyCTtQeUAY4Pj/uEZSqD/GwtOOMlEG
DX34hCSfcdB6mDiFi4Of1GUuh8xCFmOR0JBDYjcOwBLneO2Ss2vtR5qDpf+u/Scow/nhssPTwmTe
58Hori4Ic22coofc3NgYjTVbNGIQgFyie6fZv1l2GmxgwF3n1vPQBPZzFH5pG394kp40H0bQFc1w
kLGgnPKTUrokwgMQlpc9FNjneXeFfOTRxO1/bQvU4wM4pG3yzxSdgv01RB+xW8b6Jj2KIR46kBZQ
9GfEbNGrCYoAS75QvZWx3HfGzVTOzV5GIxfV+iickNsFOP6iWGp1N0XaZWo9afUqaxYs9BiYa3Qk
coo3iyeLTU7jmLnJXyG6GM2WVA6A/Fg5X/6GGGdu0xlt07rQbOrPAHVSMI8PZVDWdzGs9SucR/pV
PgkcNGI9VEE+xJIJ+RDrL+a419ipHH8D8QZ+jMSUUdzBxR73yqQULA9J6Wp+9rMJxuqhNuPuCRzl
vXRHdfwWJbgHfS4/Rhn6vXSHVCl8RO82YdUYyPqM3kn38SBleWuAnyibNRnv8lvQmLdZgnFf2w8b
Q1fin2Hhznw5ovAlSzp3ixdhsa4n1CVRs22fbFQbj2HnNYvVRPMkh5GXK6uOXt3DGcFrNXYhRqJ8
/RAvaPbOts1Lvc2O2YjH5jwfpOgm9TOpwXUAV0f0u67ds+kH+CP3rxJ07S8iJ91qmFdtrgM9Vtt/
FzWrxocQVxbuxgdVsUYBCQPEAY+Fy5kWTXc4xD6lFnK5134Z1NmH3Pjc5qG5ODBInxxiF85o5+i/
2dt297kDUrG0YXWRZ3od1X6+IT2TrPHgKF+rEV1QW4kw27Cb4hWGnLtyUjO7ldFgNneeNsWPXYom
p7VJCz/ZSopmHsJfVlj5R+F/CKdkhn25sxzPWl/uSDdQ7DO8jcsECUlHnJcVZIsxO8ZMKrd95yxn
kVK45yHQ0G+KZ/c8LWckHtyPo7H5mXxTsMak3vyCEslG/G581qqboB7d21Gr9HvXJ3MvdPNRwRiw
1pJPg4sbht+01i4Aor22+9Y5gqMz14HS+Hs/4AXJa6G9HbBSlnervDOjaP6EEl1+lpax+C9rI7xC
eb8aizszv4GMycHF8Ap4lriaDAnp99oK933eGY/tcrBdL8cgW7WPwcwbdN1k5m0D3Pd8aXrKkTKg
/yCxVsHLw7eGnUwvgHY+zmUY3Fja+OMtPFr8rElbrrWuZXtATmraajWy0f60XD1VfHUtv4HMtqv+
dTJ0DCiWEmVGgmzttGWwvVYnpSZ5bV5DXCch8SkjQG2oBEi909UabTPNlb4k2Xqjeg3T4ZE1Ahnp
ejphol3+nrX2e1uOaCBVpo8sf2IiAlYuWAX8OCO7yii/QijJc6N8guJbrcvOASXlFbfaPNQ4DZLm
tVlUWft5cv6saE9DEW2SgIegfKeuB7grL2wTq5N0yTfVCfhrGv4v6aHAg4hhUGPqp89esZLO2lE2
g+cjhmWMsK7y2fcOfVqfjUUHETnXql9dTi/DBqaUPfcDqiBLOAxyqnQxitlB6YT3xhzWK0Up9b2B
gOP9gE6fuZonFK1iQ8E9bum8BC5nBtXfk6Lnjx+C5bSxEHqck/Z8jXVcxTo0rvNJIE0CYYqzwF0P
1JzXuUCeEPiKb2RYDhdYkyCcrnM+wKKu4ZdOuaaEZw3y3Xyw7zgI/7JlHx+R9UXBd/ylLrv8GI1L
RJrINdyN2IfIwCUu+TvOreboYKjjr+FdHrjlZjlrFM7PSmT8MoE07mUwFm1hOZ0iPb1tW3V1jf1j
vhNieWWVOW5h7xee4vCo2VC4G6dX7nEwkWfUlZ/WhdW4Ki2/PFwHGlYX+xLcwkr6Oseb76vkLPd6
AZsEO6/pyadCa52MWqGpdU817s3F3g5z7fZf//Y///f/+jn+e/BX8VCkvPDzf8u77KFAvL75j3/Z
1r/+rbx0H3/9x78s3XPZzjiWrqOm5ZqmrjL+8/sTCjlEa/8DUPRYREGensB2Z1srSqDQuXzJl9yo
ZNAlc27A0CVdrT+POL00ejq+6Ly9j7iGuVts1ufvcqBc6W5JUWjHOK+nF8+qkddZKK2alqLwX053
mg8+vB5GpHHNWP2O+unTOHb6QU9mGz7bAK3hhH6eeULQ7qZ0yOthX764CuATvsKa3t/ZuaroWP3l
wS3qkDtK2pSRcMe9ZOiC0ccuoIIBruVRD1ZiaUYpcksqThFOYcVrUhExjhUckgl9dGBl6R64Q3Lp
i6bobCvc/xJRVLN9N+J8fJ0EgjQ7yIXSFOf5//6/4er//G8YquohzU62xnItQ+P/8c//RpoYpF3A
XZzSBJzPZAX1Q+rWNQVDrdngtltupU8O+Edo57KJL13oyMHa6oBf62YTb6i4ou/yfyg7r+W2kW0N
PxGqkMMtc5AoUlm+QXlkD2Ij56c/H5rapsdnn6k6Nxj06iCOLALda/0hLfsH+DTd9YIhRwZWNOe9
C7AacZc07EEpt9p2jPo6Wjd1+QPd3tWXzEfh1u5JaYZgGapklxHFgt54a1NooII1BfVDNd/JDr0k
PyBjbuYARGgbvPVk8Dq7sBodxYBtahk+VGQOjNcjZoZixpR/HTiVhnd9qhlfB07kAmNQR9VBDpWT
RrPm0Bm2xkG+AuFU1PvbktcYS6aVZ59lSy7Z5kO8kU30/OIHFIuuZ1a5rlwSrLRx/TFySU9XfDTe
OPTqfIF2//5PbajGH//Wmuc4fOVIExsWyHH1j2+eorgGZmNZuIsKVTsMqUvevsYdQk/RAMbBwF01
4Qiex89J18n22KY23JgnfYytU2sWGObV+OcukbSq1te2Fyn1nYewmxO1/xlT1fwrDDF6uUZWOKcQ
9Peu0kRPJj3xnkcv+YZN3vRpTOIZEyXvZUSkbGMobbefysC+8KznGea26mfQNHADwvrDD6kUTmQk
j1jp+Ag/1Bh3Tv30idxc04/Rp+3b3lJUbXbS/QGncf7eodhYFZRCSH4mPy0JanvhWb1ynpIsRZQe
aQ/TS5+QRg0OBmS4B3lRK9INYZbUiJNOLhxa6FsyJnsHPWo3bWsEy6rrmtn2kHlhTjYCX7v7aywb
ZuZlp+v7oB+6VdInEW//FI1rX2/IQ/GnDz8dNRx50ckp1DbHWtmanH64t63heBO8tpDOw1+Zp/d1
kcGlzFyziVjfFrFyNDCAIMTXhdOyLPfkwARugrFGchCnAx7vGmWkWCtOIsWXqE/0AtuTsjgVc6yB
jc5rzrV/hk0U766jZY/ZxG++0wILkXPnGXKabMLIfVB6gHwydF1E3mq5s9e6xoCoYrCwjMlVPN14
ze1oa3VxfOwmAAvDr4tu50gaoCgPlpgy+h8dshkGDSyaElixbMoZt3GmrRh7gW7tH/Fbs0XpzPFw
M/tv03t7hDUmAEDKCU6rT6swRLL2RvNSK2flKqE4BsjRUiiXBLGZNjZ3+HPHLXQllVn3wuUIqX5T
cjF8b6PSWtR1MTxoZmreV6XbLWXHJKYT4vTZi2NN5T5u0gQ9uUJ8RzhT9mMQ3y60wtipiI6cSEI2
J2dwuAB+X5ug8pfW3HQBRJiI0FPSVgFObKwAZPlKzlHL7MHAK3tvuq6uLeRwK+JEDsppXk4Grn1+
Wdl7027O10FyDbwIsg1sTnchR3fwt3ccjMn+k9GNn4pu5+gY7xWtfleTY0bJ3zUviYGAkBZdGzFZ
+3ujTfeyq50H2R1fPgp9AvczmjJmcv6itAgbWTZlhzkrOuOlkZLaZpyM6WQ/cLHvs+t6ctFCC9im
zZCd+afLsX0MUi1oLpUxWSCRjem+CBCesoGAjGQtQ0VHzaGFaoff7ISFbVwaD52vGg/yrhTmtLB1
d9xGyNLZQEHo9tR8U4+OeXeNOUrc3KVs4GXnNdbXFCgg3QIbkj9AdtXWoEMixv1BNn/7KSnJkSGp
DsP8g2VcTD280W72ZfMA7MzxIh/JB3bhj2sMeOf9v78idNf74xWhq67r4dfmWB63pjVvF37bnPG8
1x2SWMYW448Z8ZXaWroZarMt3v19PJT9ARku/2wqiJE2fSk+TVXdllgbvVcmr5Iyn34fQapneC8E
JmZZpXk8Dyigl92ABrtbwwWeWXlT2LRL2StFp2Xv1MIUtjLV+G2w56Doy1fr7E5Ks6mjPuJN5EIB
T8Zifsa66MeUg36J58tgAIiK8ereyVgYVa9RX+nHwbX/SqBzHpA01i/Xi6pscWCPT7Ilh8s7uY6W
NHQwAsEd+8wutzhqs9a74YVttZhitKJLRZvfiai+16NK8Ho7t4MUBs1/7UGl0Zv03wfM4+XK07y8
nCSb8k7GZLNl77n2/QDLml8/AaUM3rO//bD/ay1L7y+UENTtbb3rp5sn/P7hb/8feZjVu8bQjreP
dZ1yGyI/VyrivS6A+MWe7d9zTDIWg+aIDxcvuiVsm/4IItF5HT2Q5GzsUZcZh402U1OkytJv2ktX
1SWecCgEz0e82wVZP2M5Wm7JmR8ii+y4LTF4qFNs/uixuhr/zTZwli38/rPdGZ+oWvj7US9wfYME
U2GUpatLR5ld4CYzJR8lmgWyf13euO/kRIrdGKvDBsUqhLu6n0mrONew2yfZyi5tfyu03ugWk0hw
8g0HxbuL+jLfdDP5QzbjOSbvriPtovDvGo16YWtX5lG+WWqnRFw+1LbX94zkG1utDow80vWf/qgO
Xz3zi0aOiSyjXlathWQf+66t0Tj4rRpx+ma7zrYdc/O77TnuEtvD4B4r3eBcxmSFC1xIv/uwTHvU
b54aa8ASAau8tYzzLQ3avvpuYYK1DsvM2qeGmTwnisAvcQrWU0V5iGPwTExPsMpTg7YGo4FU2jXo
8s06dmjeyBjO6uapMXyOTmOkegsehTXsTIKyu4w9MCYesPyFef3PELXJtqgU/+gadXxIypzcRKdW
VPqyagPENLnwwC9W4D7ql7wVBvYQevLNFuUrmCXMPoZ0hc3fcBxC/FFbRdFOdqZTLx9ytnKeqp+u
McGRdBH13T7m6X9s2vKro5rvzAwTeciN/PXJcTIo51FJ+gwiXEfKNgxOcXwnHWoDlMRV3wpPegzX
DcysspFNYIxQlKo82k48r0/SuTbkTb3346BTnq6Jec0zGyA99VmCJYdEqVZJnNVHgynPc1wil2Q8
rvPzvz/qNdebj3a/HcRJg2m26gDq0ywOA5b9x9FP7fOUQ3qnb4aWQrEP3G+vNXVARQhEkU3R+jtC
Vqu6i9OfthX/TMymfYnNEFZ2KRDky1Pt3gUtv1LcsX+f0uzEG/HHNLEdQU+wWY2Uc97w5YjWqKuK
nWyaDueokOIGeU96jdBcZTj/PRVarz2aIOplOKzN8s7sbRMZO/5Vi0FM+3r8Fmit/aK5Q3duIwOx
brV4w3jV3xs9MhHxnPENlQK3pVRNdrK36KI3XXlqEYx7ki6ImvLQDH34KCNNWaBaPPCXjYBcllNG
uXaqQyl2YQDG29PTBDDpfy5DMbyVfLG3boKqQVC48bXTQLuN786vtuyW03AdQbjWCJx1aeXWwtS8
6ZR5tbms3TB/6UchlmKy3FdyCjrayemECQm4kALLnW9K03+qAAn/yoX61GKm+oMHxzFU/ehv0Gsb
XR1i9BAcwHDsy+JFDCBvUMVro6bVAr+O/s1Fgg5KagsnP1ceEbTayzCWCiHgZeVVteq7ruv6fGvZ
EyoHvtD2cyybOhKhOgJQCyvJE047W6XQ/E/0y8m/plN8gVjm7WIUnHeqS6rILQ0VXYsWaXANOXDx
v4a6g4gXtmaCc5/Hw074Y7wTQpeXS+uQiXZ62Hwt/Y+hqBlZz0HrfkZTpd6Foh3XKgC3FyUz/s69
0v5p9a84XmQ/8paMXZyq6ROUqW5RTNHLEBpkvxzd27MVTJ5zC1XGaDKAm5lp+tzhRXMCMf6gmphw
YRca7molKM4FcLqlDvJuWw8tpAilv5tTV0fZcrRwtBZF0d3ZojG21DY/0lRRXwGnfrdw5v5pY/Xl
VqH5mVU5B+2qjZ7MuHQ3rSqcQ5jjBmbZQJOyeRK2V9+deRLQwkUx9F+T+qCzV2mDnrAEKSTIYiID
n91fW7Dq9l444bU6Ax/+OUJPMLaKlPI8GorG5rS7v4LvfjWv2LywKWCqgPNVEfYGf17oSnfKI624
mBSjtG2rdAI+UOnw3VDtBx/p2GPniDsZSo2uogSR1uMajIi3jFrFJsvBRQ7OHP5CU5EiktmntbPo
lSo46C0MagjfF3nA7d38oFoBxZM5pCgQxEMePrfDrxmg41a7lIRvk7TRM9dV0BorGVObdJUMBhLu
dXuvmr71oM8XeVfqjc13rzaW5Km03aDBkJBPgqgJOEQPDg7QRRU+uXpYXowIdcz5WSEvqZ1qK88j
wyonBG5ZXHzEa24j5Boiz611J2Czedqzi3bdoRxsLG9ks2nEQzfUDzV/ou3SC9dtaSXPss+0k5cW
bZmTbDkV0vk4ge0bXyvPbVz4azUotVXWNyjjojPEi4JM+/7abrIPa0rc82gqMbgeczrGnfVx7bvN
lb0pRgGPt/kyBkBrfEDfZ6FC4hlH9sR9zkeO4Rk/NklUbhtM3A7TZMwuPNSmM6xK36bSepV/oCip
L9Vfk4Shlo9+CvoeTbCHUhfiZBcK6ty++Sgvwo3z1aRkbM+ttjppbZq8hi5HMiwInuqhDF/BXrdj
8ipCRX3qtWbJATF5zYKxuUyY38kJKjiBB5v3BAQ+BIYR0cLrvkBScELkSDYLcs3Hqkh+yNYwj+it
XKBCUgbH2KJuhpfypnFBmQ6oxl/IOsZLDBWdTyvey2fXkKG6blRW95hNurKVQ+3WDq9D87xwP71p
1zYw6E3feapnqUJY+yHUeLfdSpZWBvQIEL7WXkXnZe+tKdBO+n3wPBd9qfuUs/qx6jiwC+omH4bh
J0sewXi+RUX1xJn5LOOKNvTrys2gY4PV/cC4Fb3UeK3mOZKcqE0tyzGsvg+5ssOYW/+7xBYQNwjr
e52UyiIbSudx8KpxYw2xfnRmoFg74P8XBeku8q10J49bput3K6o1YicPYxCM+tVQjV+9KbXoVUZJ
AFa5nqzGDN9G2LXGy5CJZKcM3e9Nb25Wqqu/5Fbz1XtryrkFvjJPecHLsQ9ddj2CiokdwhDEmOIj
6sptUPbjD/DpP0c/dZ59L7Q3UZ5TOKgqsC0tFU6BWMJfcf9TjtRTZCWnnHpBhjLR1qvZ/VdmUR5I
2mEp3kbNspibMhaAx73e/XusoCw+BRxZ2WXY+K+DwFXRiw2203zrWna57LMBa/l6CCmgptG9vJMX
AWxn7YyNvlL7WQZCR9FCzfL3vsQkEa/Qbt0UWv7ugDVZxCUlYCGq6NUw0BiehwXooh3SunOX3Zh8
cHJplKe+LLSNhbY8xxdr+NZEVBsUMEEnvVBzFH/okELfKjhItOqUrw4oAOVCin3LjtsM2eFZ5HQm
U1xCEvCPEEj3bM7ck2z5cI12ftDFS9mUF6VuXtk6vo485hdVKP6Wksg8IM2T5BbKS++GgMrbaH+L
11Fyzh0QFKpiKmtFdfRnlKryRarapB1Xo5b7Py3LF4uoM91nVemGtRFtTJHbZ6/zTKSQQuUdP55H
re2dv73hR4m12g/bdtNFxe/qRRkcHM5ccsC5YQ17HRs76IbtwRKZuI+C0GVPKqZ3uHF3V7R9X4Au
y5M3HKrKpRbZByMsEJHIi+xz6vJdM4LK4Q12X5g9KBcz6c9jkfrfOk1TFz52ui85Dsirkf3IWQww
HPRGf6vR8znLS9WVeEKkZbW8xeTdhKHCJIAz3+KD1WrrDLjqqvw1X/aa0RGHmf4Bk+vYW8Ce8GYe
+YLdvr7UlAJFIs9L/xJqbxzRAp0e/QhauGKScTPs6VGG1AHlb0sPuo1syo4y0hctXn5nbR5WxbW9
s0ySJrURdsgF8xwSLZDDIlbPKuezo+cDt4yBrP0VPodW1v0VDZG1UgzXOYZDWZx7EzXZHgrXX2pv
3w++rR6qtC43ZuzjUSO1Ra+38NviXTUilfWHKYu0Z7kpll67pYzpVYbUSINkFyjZsUUGcp0BxbtX
wtJZjilaDFNSzKWiX23Qp8CGHDD/JRCPhfCoUbS5Hb+hrYw9aeo9Zt6oPtXYO/Dui99QywzunQ4L
I9l0Eo16bZ3W62zMkjd8xSnCQ+fFHYvBumF8wzCze5CdjkWNfFDY3cThJYPhtVAxQn3JanWAB6zk
54TN2XYcdPxbMy09IMah7tKuwPkitq21po7No5hCFXdGMbx1KkhVdayLT8XMdvHgkJBOU0pERT9L
LYoHfdSK77ZIh8UQRuZLVCv5qs875zxZHsyBvlfvpgkV3j5wwz3/cu19nLOJhwpvX+LQdpaD4e3L
tqyRRw/ru0CoFEvmu9vF8Z1yg2Zjuai9Dnc5DN4aqjtxtuo4b6nbjv3utV20ag6EcR4kg2WaZ6tq
DnJiaO7qKn0O1ILfja86j2ro2Y8d4maR6DnIUO5/nByjOyZW8rdsyUtTVxYsLYCPcnycRc3JN9Lr
eEXJncceY1VodkO0hbSNFoVbDIc6LseVWqr5IVPN7t2qd8nMCastPd97Q5OtO8kcy6PvSFBmFycW
+bIZrHHj48e04OyQf2gD+73Whhk4wLp8j3CumsMTQvj4xaJTdm2qzd9B53fnblIMnkrVD3JcxYfd
Cqqbddztg6bOPzprDShbfc+MCvlqWEgrGa78RizMztGo26vjJU/696RVcQ8f3P7ORSB7PYWdthMc
xd99Hy8civAvfL0w7EzIAdvlZL33jitWuoMELwIL9vuIaIMb5DgoqfnRhciGQBnh2oe51JowVqIE
etGQKenax2TjdeBl/1qgL3axpxIXckKk1uM7nbPVQjbdyY93WZgH1wlRHaH8zqt/J3vlOJvq0Jac
VQNGe3qPwnA4xoPO39d8ScpskQVtfqbs5VzsFtPIEH3124CiApXkFLAHbzGfHOZmdDuxShOqWEsN
7hFCnqAQ5SpyIOz2v3OUHw+yJeOhWa0yHb+2xjTTlRHafbbyg7yH92YjdQ+XWVuPadovTFsfMqyn
/O5Oy8g6bFBR3mnWNOBORWzS/FG53so5fgxRSvbI1eRdD+g0FpxgIndoz4GAnjwqYf/NsARJ6DIL
T0Gv+edMM3EOnjuciD8yR1MgddRhdyGr9LeBJNc3VxTtUveV5L5yC+VSRfpf14VmCV1VPOHSmYbu
dOoyiA1OjNeBmAZqQyDu9IW8jYvmdQYI73+LBYqwDroboBbDXPRqBnuFB3S4shzdXMlpgdG5G6+C
2yglUDWM3bRahA9SP/VXSLWc4MGqi/oi4yrZUzlKhiar1iivQ3RC/CZnO15rC72e4EO4afFUqVZ6
NHQEm11HiwE2WfmrplioP8rBDslkWPzN0gnbpEBqVkeqUnRn2SsKJ0AjsUzWodHkTyKM00fTfLwO
BS//VzT2b2gTFtefLIyqPZkRNhTzD5YrVHnx9WGuC2qRuH4Y2ZSXPK5++0BVGtQ7CBkYec8/Uq70
zw/VOu1d0AT3U+glZ6To03OsmmweSGeB/YbG9Cve1hqFaOEXm1uHSzH9FOUU/+ZhMp6magxf3p3x
JDwSS13HqgEOMocYmqBzxD1Z78ccthLAiYptJ/mgaCd7YZr5D1jPQldvjnnWVwfquFhW4UW6ttAW
M/eirIZ1GIdkgMGyrvw8jDZSC01eBqpnqxI7jN9iqafhH4Bf6CYPbSCFmGhU5lBtGqOqX+1Gfyqd
IPphRho43ygju4Kbh2C7c/DcODoDlmZfPY/o+R8qcvVTq8lIW3rTPng6SQ7KudEmsnXlNY+NcxX3
CNNb7ptFVvKlw/pnY4uq2uiRcS6RSoYEW+CfjR/PexZZZ1Ro/Z+VUW2UrBm+9zb8OZ0txUVLS387
pmLcy0mxj+l2qk/Te8ok6VbcNcUG9tb42yRhRP62nydlaGo99JEKdXye9OsnOSOqAatmNNMPJKC0
ta4kaPHpfNdL6DO4WSTisw+Q9/zXESMjkCT772vAD08/kfC9rgH/fDXZQXrvlx9DqoizvOiwvM8l
ROFVDk15LbTEdXlntOEDw+KpZb8vx4lQeEsHgakkpnLbDu7KzJv0VUlFtMgUTfsZpweRmcbflua+
NVbuv1mTit6LCVJZA6S305Sy28vZzq/Z3jxbVVP912zPhU43kvbg8Yfvcms7C8mbzYoI7PZkpGct
sKaT7JBp7GJQ+ZvF1URC6ZQ2ttahQwm2kRQ4/bGOUNRM9E1o1clO1Zrkw3Vf5JGlGtjA5NlMExmd
5MP+PfyP0fIcI0fHvWYv+rr8aIPGMvc8T7O7Zr6Y+SxU6jnsSet8pnl7HJgCHh/s75L0UYtrY0v1
w9qW8wl10vJPR+UJ3pmd/oKo5G8tnVYCHxAMGSfdeaRshVU7fGbKk8dRBNyIVrx4qA5NnCHegiDR
MXMb82uz7dNkTbFg2MledKSol/cgj9BsftLbbNvpnv0WGdp4QIyNmncak7ccbG3Zz59XEvgld19e
1CZqdo1mIOOnzeLvhWFToZvbN6a/XmQ1Gj3sXq2gjUkfphYJLi+G6J6jtG+ZTzJkj2O+qHJRHAEb
WE+q6DAc+OcE2I+rXjrVW2GFZF6drMoc2XczVKe7wA87mNzIlcq/60Y89UZqfQc8O60a7HHREqq7
E38AvDFC8YHD1wzfhpBH2gLaoOENG5my1NFZuODCtIjHgjfmrddV9WhtQ/7aapR/OEm1w7ZtjOK9
bPtnYG3VZRCqcnEd/zyYRfEO5pgimKJYazlK53i06GDdnWozgSeIlsSxH42V7LQzS9mrjgvaaV4x
SRUKABR6jrLXuXgsdii1eThZwkNBjfR6Kdk8ZYtbW8vtr54K5vgCnqdYc/h3Drd5WR26ZISGk54h
OIqysr1HIbx67DgBXTzx6KP78ygjKWyiXebk8VI2ZccUBggDZJG+kzF5yfINZHyMaRL458Jtx2Uv
yjxYTqic7jFEKRagyqOLvPQuYi19Vj7EblAEZInq/kHX2XzJJmrU+QboX75UzdpaGZGFVokemcMi
LrzmXl7KPGvvp7kICVbrhwz5xdTc/zbO8ePomJcAreexckhKLmcfQ46Oc809cFKcUIlOfPcgL+6v
uz975PDQHtMlKqMIZ80DZUzeXUePUWtsA9R9jSCPjlDioqO8+2/N/1fMizukKRwrXt3WgyEO1RRi
gSLG/l5eSEn09/kMMS/AVPKcdde3Tu/XMBkbVWxGU8AscrycCbsG+Wl5q/ZlfCcQBpRj5dTeCn7h
66mpG+vBqDSAwqZ6FxiTvwKqgnF2BO3LriO1XThRh4ifomvcywHkB4PrALOkNP0laJX5zT0HG/EY
qUpyMevHABXxBCk/Vex91VYXuomqecx7v8AEcBuNtbF2Wyd8R6yaWnXloYxNIvUNE9uaL+Z7FWjx
Xa7PycqwiN67HGygCkBjL5t+O9ylChoTLZDQS59oT5ZoxGttgvwbgIhm1GXsCqCVbFpY4NoLv1Xe
UePU9jLm9G7/AFeMwUaxVyhzHGVLxiGciZOBD6i0vYyiMjxOA2LZstlWrrsqVNfasVE1KEGqzx6Q
5HOOx0HuqCttTN1T2+VIaWJ85CMwUT9WOJaQHoJas4oQf9VnhdzfSFHCNtTjJam6t7ZTLFikffA4
qT5UgAZYvBs8ZlEaPGLvGSIBLn7I/n4eVLZJuulcWNVyhOwI45OnXYrYeSFjWZxdvQ9e8+FJclZ0
rHZPtZqnZHcpaI5qk+9GbHHWsunNiQhwENaV4DIv4dgq3AKIP2u8F/OV2Zrau5IM190Teg/AKsfu
+1Ab5dKKpvziD4FCmb0Z9pFuRA/Jr0l4WV8n5WAz5CSDtE7Gzmt+Acg3hkDdUPdCcZEtIwWD00BS
ox7KO8VyodeqZgqycJ4gY1kV/TZhBFvc4H6Y3LemeGmC+FPM8oNV4ndLG2TkfWC21oVU1o+i1Mdv
SF9jI6qgvtHVpnppQ+OnHK83WrUMDMpbE06bl9LF/Fx2hComnsVQD/daVBSziVoIP8Y378PM9Taa
tBebL9kQIFLcUmecncVucdmsrbzvEMnImhVeZBhu/3NMBEIXbageVrctXJR8WU/gULn/oooNrvbX
ODWv6mCK97a357wRO+VSQ9Hc7Xp1LyJFnAIn5JCnxf6LaKFOupNb/2xUNsim+fc/ZzuVGV5nh7b5
++yuCaoFp45xJZMw2Azlpwj3ihOsOn2pYBa56toOYrlMx5RNaK8B8nw26BAux9J3HpDPgaYtoHuz
YaKkboS8p/W6ePYG6zRirgeqi3TsVN2load9VPPEqZkoBDrO18SwHbuzF3NsHVwvP+b4SC8ryWYP
x5BPgtROTwp6f937STbFHGvn2HV/yG/42pSd+A17+8CM+7WdrYEjO2fbroBVxHh/3lqtuwJW7p6T
QdQXNN3qC5HRaN/qPioegOLGD5wtxMIIqvGd1ByKJnbPQW9utj6mg2Ten+QwP6dqmJsmQsS4iSwD
BDElRM0S/G5DY+zvZBnE+GdT9uKP1N8NSRasdaPlDSDM11EtkhfqvewsQYvvkiwOn4vM+JQW4mKY
Xo1S/xqgKzbkvchYK1ZQX0pqWeexebIrFNlvkS58usp5yH5asqvWWn9r9KOycCOH4TaJoagLs106
/yYstfuKFVGR7WTT/zVOxvRIJXtVnhDidh+jNj30BcVv2cIkR9lVQ8QrsEFufWn17sfkC3Ene3Wn
LpDJ0knn2t0IZ4adc6eO2l425UZaNkOH3ltT9mb25op5MQz9bIU6OH5+zNGpQDbPWH4ZknehVylH
ETQ7MrXNLM9S8qiOw13BS2YX2f7w7Gn5tzYMkVRM3Y+s8aZnOUDtwwgFGVggHPOuA1LN/yjd/muA
XCHs9WQxuxDe/e9Rg1KGO06dX8s4/BwDddbPX8vcBsgPUovqm26I4omTlb2pasWqyNVO/hFvBk5m
ugVew2b7dZTBZNA3RWaV+z/islPGrtNk23f17ZShkLpthaZdNAG4HKK1sjCG2vkoPKhdQsdZ1usw
AmNr+d6Tkv93gJCueu4fVB3T8TzNgaFjWJBEVFt3/4kGBbeV2bZWWHveddMuxJxhWnqayA41p4/x
epvyz0DNZI6SOO32BawaTW+DjYm5w1obSu+5Dv25NjKBEFBtk+QesbDJ8rt6KLIFFSnvWeCOSMbQ
OrQOlhhLsQDb5T7LkdEUHR0NY1N9Hlg3bobSBrRN2Ym4nkVlyjV3skntRFmTlFLWcnA0YO3iBu6H
g6bvElqD/WzZI0eXhiy7bBoWZS84T5uyqygxziM0PmyThyk22LSiLHnFIyo/yRb26OEy0s340LYj
nERS5Qcz8Ib9QGJrFSKnu2t7UEpenJcrfkVoaTRoEomK93Y+xd61Vw88G9ZfW+zl4KkwlpqL6VqO
Xtm+babmpUN0fWVHhaDgTNNTscbmc6WQeEXzAj4j2IR9izD13Kunrb/JRV9y7qGpGIq/HYJkWMWa
GsHIQzOTrF9878wX9srx/WSr3mH02pVsIZP2FZfDbjEOh8D8Eo4TrpP/bHM1v5cXO8qL690tpmn6
eYgcZ3cLkXDCw2y+yBhSkXB6eAaRwPhHh+xVRj9C2SKqDqQxrP015iM+6gXAWycreYrgeN9naeAD
+oZJvDFioPEy+FvPrd1DlPccO4DNxrzb5bqCIWbxZ7M9a4P+1TvlLnJGAa4j+iTUxxEdpdLMH2Uj
4WG3HUNzXMqmOg9I7fJTw/zjKEOy7pZbycWabVBkKEOpYgVJkqL7HGuaMDznXbEq+AMj2/lgQ5e4
C8K+fyQdBShewCeRTXlJTB10UeVEe9RD+0fb5kAnBI7K8wR5QVYL2SXe5eg/EYP80z9GUfHTGiYc
xOeQji30qcQ1UbbkOgPCD2vHifO1jCEuQ4q4sLyNyKd7B4GjexEV7WNYWdUd4hEvslW4KjAv7LHh
xyLMJWPygljUvkMG4CRbDeTco5dUf8nxMoSdCbj9ynk1kp6ikerW3zrzh9K3xvugBBOefwBuBexq
/tp1eM6lq76kzmCsBk0PV60rvllVrhzwks22Tp4My0y0BQJ0YbvUJu0c9ewUFGMiW9ZU6kenRfea
K7ynCM8r3H2m72DA620FA44f0k9rlEy63TDUIcINGfaPQ3Mgh4DzzRDv1Cyw7wPLj7cDm2o8ljrn
VHnGS16hxeA2HDE8PoSn1em+xrtq7fUwBvtKbEvbrO+U7B7XEjEft7wO0wONT9TbOy2NN4lRJLu4
tGJg5ClqHMG4KMYJGkoW2hfVx/XaUJXhkIURFUlXey2dofmORDPPl8JUT4VSWoBqAvZBbhFsTafS
1s2Qmg+gcpfFqAeP8oJIgrqfADmw+H9iIC2TdVVYFRDM/8R6D2f5UEn9PU7u4XVuUBukGNL0LIep
QNnuqG4/3CappdLz7PFbdJD/MymBfLnUNCfeytiI6tidH3rHzgSjsTDqsTxQEsX8RrbzGXkh2/Ji
K0BlgxHXbRTl0sX1qmMWd9CQgDgkSqepa9nWO7M4yDso5wyd5v5azpLRr6lqMSx8Qf1HvonkSyqI
fbTl54uM3Zq32B/jYvkuk93X21v/bQm+rM7XC+96K0SHMB2EGtxTD0PdfF2iAAuOZL7EjhWmC9mW
3TIo726xW0cSVYgX3br/XOI2+2skeufbEmbf0i+jRR9Y7kVBPvQpSrs9KhE/gA9OD2qHP4zZBfqq
BuQDPF34T1MqioVCFuenZf4sggHQQ4/NLE/x8MJz0NwVXl3ABAvNS9cL3DCjJvmRubvY0OKfpRg6
tK588aQ0Rb3NtdTcG0qqQ9BEq88F6Ps9Hp3VpGKfZnlA1AMEDVYW2pBHYyrSF9yF9hbuEh9h2kUb
N/gfys5sOVJk27ZfhBl98wpE36pNKV+wzKxMWqfvv/4OkPZWVd1zHs5DYQE4UZIyAtzXmnPMGtXf
QIQaF9AvDpPwRen4ZnZN8rOlD/ii9mJj6UKj3Zm17+mcbsZOl16GZq72sWS47WgNJ5MclhMQ/uxU
6xtVtNPByfKl5UrFg0Jl7mtm7ewNNT/Ec6IduhDQAxqy6lSa2tsielhv7MlSd7RZCPrBC0/PaSfM
FnKapMTvSU3Djj/oYxKX+wjy2JWyKSEoekYi0zzt8nJIdraY/Ulqm00llsZ42QI3Qly208JQpgGG
YprPTXqYJIA8FrZYoAZ2RhZ68ijVSrfXJ2Y4QUKhHw22+RPY/j4paMZHYzScuxQpJs8VT0hEgimT
9XsOkwfdkXR6CImnD+lLBrDiB0usTRLajUtZOrsWZThcA7CSHuw86UdhS6cg7vJXE7bwPofjt5st
lvA9Qjanpq9ux92vEk2CO9p1/4BV0z5kUzJuk0CRXlEcXNH/V2dM2bkvglz3SCypTwjgszd52nAX
VLxZ8IGBG+f4RoTBt1KLXVON+SmzaWZbVXFjrUgUcxtmXqNquq/QSrr1iu74IwxSxyz9oTG1XRfr
ztVU5Td0fzAoWpCKFWElh4R2mReF6l+WOaZHAGNY0PQnm9uYlRb5sU/QU0ulvGjqwvJQaJoNCzSu
KDGV8t6UxFEfKsVrzNJ14qz1HTWv/AJk8tUy4+xoMqHD9uFKbeU6solubLSDb10F9LMVjvWUHGLm
lWDCqPPXDpMTQ1DujZF+yra2m5LpReuq/Ck/GEP80LcmAdtgbcgWQJ8TUXfammnNVH6W7E0tmIVN
6o2AYukYaA3dHTEi7VuMfwJ4UuIklD/l+twl44NqJjipHyRSsdxJTDG3+7Q7Y2AJg+QQ/O6SSdk2
pIke103l1Jk/EZ83FXbiAsdpj1UJ470SDviuPN0bkr6t9Uw1N2ZadV7Zm+8yAyyVKKAhemIm1G4r
dSyO60Z14vLj1borlWZxdJbNuhuScMtt/L+j/3U6o0JHz39wNdaUx3rJCWRpN+Uf+01e/IyMn1Zl
8DmILI98OvVYiEw9znpksERnfpthM2zLwEWw/J00KaLeuYsgCiZCGDORM3vrS1TPL6YalduoHLXj
kJja0ZqwaWIaGdG/HYI0dtwi6qmQDASAJULaxQYtdtexeYeiLr0k6Xjq12iIKxsQNQkckwU2xwEL
7XGPR2jE7V1LaFOP4sEcZD7fsiurU3qoazNXvDETr5awiDRbfgJcaaYjl4epfanKfDw64TAepWXj
yH5WRXAXiz4/Bstmfdasr6DgRJh4KGG6Zigp/jBAP5OToTtSBCIEbnnVG/2vsi6eSeAw3UpO+QtU
yyOWqpyxm3giEBxX8zEfgu0cp1fQ5dKxXsIf100QgxWRMp2yfwrdr5kORswvtv77KXr1aqDm3bSU
WY7DNOdHJkCdlPXHRs31g24g8DAVwRrNopvXa12+0eUOGgpY0WPhiO9a0RibXE4mmhlFS4pKlb+G
ilMf+Zbis+MPq4/SyUwI8uwm7EKOtVt/sQgymZeXAv1HrM7HuGrno9FCjKJ8DjvMLo/UK6ojc3l7
ZyUxE5JcPqZLjpyoy+7jz/T5RvyZ1ldZXvUfr1J4z4dWY90XgPFAjq8KLyxsNKRyPW8b03jQCgEz
L3SA6EtRc1w3tlw1xy7FmkVkB9pKTBpuWRQuxvTmKOLgO2lPD3WFHrAMq9ZLVMVHhXay686VA/uk
GOMxjMVjUqFC09CBHPqwPlY5ZXnFMt5rUwouydjPXpvkD0UiRlJNlJ9Q44GdN8NJ0K6FBh+CxTRz
G7cHcFkTSUIqt49V2oS+aTIjqsus2cZgpT18unReKx2YFrpJxIuvkxqILYiXxAcOUG9Cg0wKKR5C
Vn64hKWSL5yebfPA/pFKFMANs32ainL0xzK0ucQJvFpVI9ec22wbsbLHwDU8RRbd1XHqUaEvBbCl
uZoaJoHpFnApdHXkoFqLbz+x3GnhQ7SGulGITtiCy0FtxbLK50uFF9CujT1aZHnbOC2TA8OuN5ET
8ZAQD4g+yciUB9zR4WjsMSDdnNCX6jLE3cJ3QgnycQdvSON/PapQ4/h9kmim3jkqbsgdn+Bgld+y
Yy5DlUkE9ywNwbNmjrQL4+w+Jka7t832bAaSeUqj8pDwzDrGQbzrRNLyp+wtMAdEqGZEibnEcYlN
PRfzBpsIWWdSeE1jUXppXcsb7q3mhlhqZF5W9koupLwxE8xFiVSRajRCNIijbDM4KoH1IBc3qR2+
Ch333EDjJ7Ta8crD7sZ3qD7lEdHTVn9eHqsupvt3GRKeH9PS8XJbQzvCrNu3ZYtupaJ8722s8m1b
R0eE255RmxOxyA2Mmj5ON1bXdr4TVtc6ig95pKEQcPQbAbGYhQpHx2WTqZ7dICXvsmbH9xM+cVM8
qEWJQ6FuNvxjzXvTFsYuM/vNOKgNLhi9dmki8aEW5smIYv5dpSR5nDU+cqp2mCkebllMXJfZ/7mJ
Yadl01gcFK1nadDL9CqZjafzhHS/40FPZ8MbStCGBrSsUybHf5KpE2j1F3JSD6GauiyhgjrJajL4
IKS6ZJ6mPPyc4Ramk+Ua0gwpAvX7OevuzUy0l1zy+7dT+pdRVvlGsSXtIhmk/lKB+ePoCeysrH5h
MXWaGxV2t4FpebDlW5IASyideadKzkXPosJLldY5GgqS91KBI5Mm9jaFan5tncsYKiEc6Sh+svIx
YPmTGXtb6i2fGpKB5ae9J7oN04/1mWo6zlGJoZ1HSyHbCYILlmqCOCiRXauqlm6zQV4W0l61qKaj
lHXzDnP196JQVNdmWnwfhpciy8hyGEibZsKnbJhHDV5dG2czi4w9QHsor0r9a5yYrgDjCE48ja5J
ZlT7abyBzTNcA6v2rjas5GRmMu3x6GI5fePndIbrvrRv0UjqhFa3ya4dUCRp1ODdJEitSzXL3PXn
zsRhrSvEfDGjGnph+6EjVK/ttNJVEMBtx9JxYaRZjziOFFTyhd87wloe3AYmfqvyqp78pbAiyJLS
FohbNHsYr8CNdsbyQyXXqM/vNFzgDIZBA5IE4mvq8DkRJq1JKY1DWn2WuenmI6w0fn2MxXNlR540
488HFJm7qk1ZTtF7fy6d1ylVeUQDgNuFc7klHvO7it3LD2batbGCKrQo4+xWjGgN0UN7oTy2/P9y
ZP65UXpDhBwB9GfqDZRuvGmwxuMglLsadvVW8Hi+CSfHVWHgGOIhEN3DsHgh1PIM7u7aUV6+Qo6d
CBej0VcO28DunQfd6HfZxPOnEpW2MWUZlGgVi9skTZrrjN3y+zAVzStz2tZy8YTwv9nYWtX5hdT9
SHPRbk27JPFJoLjQQrL90ghEnKaPqAJZOfEPwWI/mOUBrVIB866MB2zieA1T+2UudOnZSaQ7OumT
ClX+Qumj36pywgLIbIarErVbOy2VU7TsdW08XE2hDVdZCo2jSQoLfmdGxBFqZ+4QXobjcxYSBiVH
vcbRrF4F7jW/ATfkrbvctI/jlDSEjjQjuvW5egt19NVtWTVvZTkMbqd13duIk991TK1/o6bbI5wM
x7eQZ7aLjxE3JCsSNwYE86bkU4fcgeamM6cdgtZee2s6E7M2H+g3nVA6kCG19YZcqnEBCNpvTD9Y
/eBs9sdWAYCuU5spUfu/sd7hE1W3yrekmRG9anr0bYkRcLVA9K9lFMH8hyfwUscSwk7CT+uuejFx
Fnut3BrPUZdroDbC8jkW3JUnk76Z5QT5fmwaCECwUB6xwLEC1PUQBcYFZ3AMsQ6FtqEgK5trS705
5lBtQxU3KG5EAnniero4SazvkqydzoVVD3udeOgTVfbq0FqNcuyQ5UP2JFrYRjyAv8oO9tKUkY9n
Jtl+Girt2CKm3AhhelViWAd8hJZPzgI/Eu5jOCVNtmljmWVs3D1kk7wrwkbcUWjX+xYk3OL/MGAv
5c91SqhjMpffCuzOPiIh2St0csdy/WTG+plkMYVVkPKrb7RXVLt/clOi8MLkX1arQ8r8ARGw8McK
N8XIQryL+ILP0fC56VPpmPOzuNpkOz6d07PhROOutqZXiIWDbwTmct8b9W08AHopM1GdWJ24SY69
QrGUcZ8DGPNGOICuramjNxH761nLUiIxtOGgD+JRd95tS1Zfcmn6HfWszHU+r5G076QwudVZzmLC
sd4C7IluaRjdix3i/MIVj3iorrZJSElXqlVk55LGYrxpr3082NvQyVXXMidiU6nf9uoZaz0MogXG
kNjpm4J+3K8ccTAcautazw01FlG0FaBDQXLGjxPtdlfJotfSajAeuNowo7fpjmUsKftIih94cPmD
noyeMkEJUuX6D+hlxawLtCHtHwqyA0/zFpWbHMeuEerGUcxKv5nzLieDvT5FqpXuikB54+gd13gD
Oqt9MiTpnFnZ1ijRT0pMAj+6NsOyasyKFwoALClBQlIQtCmB5tu6z+Kdqr+rhdC23B+fqz7PPVUk
w6XjA0/bUQt9QOU7q6vTk9AQqg7lgEvSHF7GrDJ3YRC0RNf03+WmoKSgi81sRtz7xqC/xJQGzKCB
uIfrdUOX/l0YLX4grXsJgylG4eFmMz6/robSIMU8maSy3BStYm0yiwd/1cFgiMiFwbCzwdARPTf2
tsoIjyzk3iHeBrCTo1/nsqOvC+EliZz5XjCTNpP+l6SCIFPsFDJlAErHtJ6E+nO0KJrRC2fGOXbv
D1aU2X85eNISQgxQsmKcyMNj0CgpRqeRTO9hdh5gOprHVp1+11Ou7dJh+YPEdn2bLGh/XhNT9ITr
ewudWN0O+dwcG7IKEc2Bux2WWoGomoFSESUKUXttao71TVZlPuCxw7qjnFhy5CWp4AiquwMT4X43
rafXMzWmJ3Jbm4Tx64GPN/jbufVdVCEf9VhMO9P6k1ZBfeg7ib5JbXsyNpSjRrI96TxY05RSNvcE
5Hgl7nSvBO2qRIm506ZNShPrEebNNYMh6sVth4wrh0070n58wbpKRk6PZylPN0OLNVxKc26WqIWo
3+yk3LR+hQm9fyJKeRAUs2/OBTX8gKSNGMyzTBHKTRuNdX45nMqo9bu+u9NeK11CLfGgKghMTa17
6GahIQ8pdYxk7SYKD1EIJ0fLSI2dUr0CQ7HkQ4pUbCY0QWDUosci43kF00wiG3hyzBYEkaHB46sD
Pwii505An1WtY9v3ykuXPcuociAvhPW1K4bfOj3fXT9Xyb6SI9pnCs+3GWkT+WYbrJqaV4zIHCRp
ugYOiJ+ybl7ioKYzF/wJhjx/loP+B+u7DgB5s53CYCFa810sy/RqEuVyICQ39BzT3ID0eWcdDvta
dPOmswIWu439nbTQbD9LZNtoSU/rSAtmV1RW6BK9w+eqfk11M2T91PyuB+KnrGR+Nsp0m+ZvVRHp
P4KqvZh1RZwF3FsxfQuFKFyY40RbTsUjiVnd1oqtR23MvhU5KfBx856OykvQtb/zjHlqF/6Q4+mP
Hdc5Mwqno3MQhvTlYvlkK5CPjPjQVN1ONrv5RxXDZQsI+FWzngTUyi1aSilSrlRbpdLaTWLk+PDj
v1pS1mhcFe1l6KFTCjlLEAtWsDydYaPETeNL6pE+gkhJahZG8KdZtFmGhZEA7LN87zsqb3xyY4sw
5AwNKtRfPMjMPnokG85sWaytg+9yO2h+aUy224n5e8Yfhrh51iPdvag0ZzuKMroHo26gmLsWjunH
LJzfrGY8GOYQuDrGuR384xfJFvFtsZHukkDiEdU6e8rRzo4H7w8JqE0ha+EhD4LiMazTX/AeR9dW
yLpXNen00+IGwfTBKo4hrT4XND9xyk6fefbIDX7PrDs9pKl+HWxmXgUlNa8gspKSQo44Vtb4ShAS
UWll7sdw0Lj9s6CK0d9sZ0ouvqzqINwKfbyur7SWcquFI00eCnwlQd1j4anjB/LLD2FTWnvTNCWv
SErpqhX8qhZ5MwaxNHyEM+1axZNxoS2Vu0yQpFdnQjBnZOm8zJekV22WsauHZrZXjSa6S0mRYDSN
TDDFTqbckEU31FUcytphMtcbc2r5PxFV3j6hJIDlnXXnNgzo8aRzC9qiQIn0GYMlUqTtfXSRe+7C
+pxlZzsxsfBgZfUKaw4uePb91oxg3lZD8lvGKMZsPaL2p4AeJeks1jEUVqQfRBMNKeoXEpkTieGu
Yp06FPVpSnEzrY7mwrGrU0eylbsqe+SEQvXX4PXsusuE0jMS4t8yCrlLY7gneiishR/L0bAVY+Dc
TKX43AwBvANUK1+HVU0h9HFGOdbO85ro/jm0lgi+TyZsKxDT4XJ3Kq1CKoXcIPGj43eY3hpw/LTW
7NtU40usJ7AQy+F1lGkzhSAf7WOUzTLrNjeG/aga/WU9DEjqajl0/lI8ckRB1g8ra6Yb4LtmaXpi
9sm606plsrRQya4nV3LNemgZQbmIBKF1d3kPLVUPWPYjHtWGdV83qvhdEUp2gzjOM0Tm3wTFQHz8
GiAsGIszy64NUy5EKnpmj7toVEJADsslNFbJGQMysV6Sl3Ppm0lKI8lM3phVTU9lO9VHmbLLB9pV
CS41VPPvVjQ12wrO8EExwomM2P7CZ2/+EU3yQFlI1i+50rQ3qx0sdz2BieTNLptLNyLomBxSJbIm
pT+JwHknOcm3vnei3ZzINIlGFJNBHuWvWly/reF/SYyKb9b790JlqoWDuDtnwTdufPhxoAp4ptnh
yEzUPqUd0G6zTLeu69mw6OqLkTWXVA26FDNRkO4URybZauEz6CD/r6h4nnvZ9CXkmY/VopwqQFiv
e6uvYNmb6lR9XB0I/x35qbEyfd1OJz9ptRt0aWhcS6rFR4zFbLSkwwkQXZOq5PvPg8v5f0VfJKMZ
H5Y8wTWBHLWuefpIKCfPrNlRQn9aT+A/LKgx4pY6fQSWF3OMHfwjoLsabOv8wclWrNyLmlo7fWKD
/7MLr5qMHdPaNvXesmznHpBQsNXUWfGcZXfdYFNLj1Mhfn8dCmMwvfjGPUgcugSphbEk+26suhSI
Nf9z5djIkWvnnXGgkx7cZSr/99mmUke+dLldx60nIPvZrIUpw/xINEwgZSTGh1TE6mWY+9YXVFB9
NaqTm6IoyW19NcYaKHx7qtx/nZjMOT+nRrZdjw9z2usfQxrW4FWOnGh9k7buO90N+hnophzGlNd4
+6+NZMqtX+Ifcbtu/L0S6PNxNjal3TfgFxdc/aSOboUD57KeraLAMy2pfy7mRn6wu+QaL6NS6v3H
sK8RxqDYZRXnTJsCf/62GsDbr+FmbU7pNDYk5nxL1hlBESTW60Z8WXf5+5zVTu4e1r2Jx6M5vCpZ
rzxUyEbWg01bF5ekgSWw5quxIBoOWhOFfjcm8ms05T1FPjpsum3+Uh3iSUTTV/yDol8BNCWe02gS
6GeggaslYVlDpL0VBXrddaxsz1STutjermMNTXxe2i+hKOulLC0/L+174+PSZCzEs9UaJi1ky9p+
jKVqghG+pgm5NI0rq1OeiSZIb4493oplzylj5XkWG4jz8ceOyOUXblHZdT3FpvEA6NWH9WK1Q1I1
Da28Wc/GeZQe8TRKbtThxAspEd4srbkO1ZC9CaFEyH9bmy9E2J6RM9abaR77byWfNBukx1//HGra
6ufQXrarfw0dpu4Kg7VK93FUIp/rwuqOjs5ELlT8JS+ZLcY8hRvWwNNh6DCCdX+AyYXvZQ/+KmdO
46+D1osDQqTveFzNu6Fnf7sYn+l0WIfVrEMNslK+rl7fU8UB7q5XGzUVu75KJS8YEak1UE33Shw4
dzuSOm8I6C9Xs7ozqXT/HlXt6sxF/F5Dd1i8Nc1NJmzPJTuePsqSWiL3A8WReVC9dXcSUvxoEAO6
7nEfMZ76dBgJwJrxcYcSLdzEyubXNLthOWtAJWrVXg/lDNeqCuF5PYjNBFcXkRmuRlrGx8Cp1olu
G1qe4Zgc3bDL43M9OOJZGjJ50yattFl380bBrxyiglGTUTwDo7GfbOwPy846QC+p0tHvO0950xwN
mSQeXDfzWxsy8W5qXT2uD2gTi3PTtt94klQI8Vr1LrO6z5VZuiLY116SPnnlaSXh3GVvOUdorXSN
ybU8VASG+2FquPwX/K7m+V0dlYCpvRZQ3e91nmCZfJyaOdqRTac/GhNhHZnUNb80bjJK3tzLZo1s
Tca7bvkhd93UzVU/GmhN0mimXCs+XkhQAQnnoRXy/42RiS7blq1DopM1yPu+ofTeLC43wiHlvVyV
wp+cvDx9/K90c+EikmejUSRaM4pmPfyJay68rIdyqLgbyiVo/JYvsmquiGlzxoXNBYuB6RFaD2Gk
0QINb7/HymKLF01+dtI2vEOTJTmpiJqfY2cDUomy18Lo7B0NdmNntk75mov8Qk2z+dlYyAByXbJv
TVZX55YFsl/pTnfKe6wAq1GGCK1+3yjZY98JKuRW+Wcw8n2h1tUfmXrZP18sY9YjIy8GC7u4FILB
s0io9QUA8QPIwwnuyORXJQi8VqankCIRc9ePwdQnpp8MUXdYd/85DPvZ57CxeVNj59vQGkO0kceU
gCpphgo2DtRKJFbACzVhVfGvr6w2tHxdkUHOgHTw6R7UB8DxDuGmufrwr1f8eJ/HtHwoT7YTZfdQ
Crcz667HRqjqy7LXaHLxiLVExV6ukq3aIbCJmOdIhDXr1jOTHgM8OQqbYnFfRPV0FhG6G43P66W1
A2m/hukoKjnXMQDILY86NCodZtsLJaHtGroTyxB1U0nW0ksuR0TlAHic3BZ/2a6ZuO9AfsD5lJdt
jMgCTR9yjVbeS8PIUieyabFDZRZnwFGJS1vaLKcJhqQ9IX/j1bphXTNuzRLaiP7fY19nxwZPo8yS
bLceK0lF/ngDbezNixafibBWIZMMUCHiMH4UczmdWnOvVy3V4nqgWY3euXf5epKKraoBiQS5cURe
g8uDQ+umb8BoIi9JrrU+T8evsesreZ5Hf1qe9usuUiZn31kFUQOFHTzkWrNVBhaA3bIX0/G+ErlI
I5C9dYNhpTxoJoWwr2Noq3KwhmzWq9YTNiUbV85FBZOEa0E/ZDerzzf2UFDj6rUbP678OIPZOrTw
fKleFbLwmq5jzVUPEoTTSnnMdDA/AHn27Xo2wiG+EapEniHLWOEt75eqUX9LkW9nkgUKq7POaGpv
0jhb+BZy6yFTJHzBaYwIYdldT4xE1HJhkGyMrGsTT4oCh9Q+3PYhMeE0MfUAXIk+ntfRzvJe5kPG
AvfjLeM81jxcE+kWi6hUtNZ10Hu+NUb6v+8x90G8QC1lfXbE0hSfi4L0vl0qWZHfFEAzGuaEvjVC
avAtIDX0FYkWE2pQfWxG0Xo8ZfvT1/GBDkDvl+USS+loBX8aBrfFREPj67pAr61dKdTvX4fWVx9v
k2xMfRvVdXhv1d9f67P1CGHmH8uzrgnDuxB/spUaOufEWRhmSMgz6g2p3agKrB8jGiR/TcaAnnig
5hjsCfWbqdurJJymbbVt9AmQ97KbxgERPLFSXUtFDb9N9pYoDO2bhmvmDNC73k0tUI8V3cUD+/nj
RvARKx0aYwsf3n4RhWqeP3LtDGM69NkI63iJOkdxwHefapWv6GH8NFO69pNwELt48fbGtR7fSfLY
xKuZ11xYLbiSPs9qVZLcAz6h69gsg3rTO1r3N4cjcqt+q4SYNFaHY7PYHNdX62a9t9fiXYSTtZGo
dR9HRVMvbWZL+KwAaQoRfV99Sy1aHeZp/a906KkMxIH5mFA324GIO7VNEvghd/cnHVDkYQyRqqWL
BXpcjGut5uXIBJ/WI9Txc89k9XuAgHuMi1B7paA3hNP4M9FG4Kj8fpcmB+ZT06ynLbfYRZgXWuH0
twF9O0sXPaRbJNdT+9jAnfByQ6duGoZ9ehDXDjvybbZ1Fo+oEH6lFJTxfkTfoSqWG2pO/QkzReRL
I0G9AbAgZidK/RQxqd87s0lrd1LMl6kzHst5TM92yxo8UYfmplpdv5DF5J2+pL+vm//pxHpMGFAW
6ZCbWzt34GtqcutG8rQsk9ldj62v1o00zfI5C3UZoXnO3Z5m1muy6NEt8z/xtKmseFIZx/c103bs
u/YYW6i51hHrMYuwB89YZOWSFbyHujZ9D/rsWjfR8CyFIj7hWht9DIfzd3jEH8ftRSCSNtLncZvx
7TLeXI6L5XgCPfUgrBaUhRMmLiIw61oC133Vs2+YZrRv0RAbEAIAslqZhD9U7cmahs63M5ZdeXQe
5DLM51dqHqZPPDd2tDX8Ua3CJ6ISnQx2UE3lvO1wKB5Q0zgIY6SxDenq2uYZU9xMVa8EWGuoPwoy
xB/rRlh/O94K+eN4LHP90KNLN3OTQBPH8ciGkt9tiej2ZXatDi1ax3D4LrQKOIxaDHe9k/v9ZNbS
nkB7Qscsg/+7BiUmNZPmhsLLPArbuEI5HkjIG8GWaoAP1mM03phAa00J6UJOiWDQS+kvjU9W+2xp
rfGoDkzSuq79cJcizJBPkywl3ro8zURQb+u50/lbsQ6l9Qd5Ls/Eed21hL1VjNq5EBX/pPBdPDel
k/hrLjlIB2ZOtGTzlJYSAEUaTcUQvsiF9WCnVfxTVsclrWA0bkpWxJ9OMRxe0z5UW23DIohQHosM
MU/O9NKFCSMdFNlOHtdN7ZwNWUM+VRfpY+cE5clU+p/rqfWQYbVLqwPLyRqdHamAc0g6jbjDjOK+
HlvTuDHV/FSUysZ7AnLFSQHxxuNENQPKynCxaUWUMsm2H8fmAq9AFMfHQsb3HKaK8fD1ahal7Udj
aTyETGF9YgXmYzKJa6wYAmiKA3BbtRIfc3Z+T9T0c+NgCSil0Lyuxxckrac6dQCwixlpnKTKw9QD
LYgyrdoGuqN9cxZh/HLH+RqRhePnCK2o9W9pUXyMUGmyuEUjn3qRo7ZeHePm37aspIet4ogUKXMn
nwn9aSyZqlVAcvusTeEh7Pr3eja0K2RN/ZrkJSdIev4NOqbbV3FLzIPd/4YP018a4hlbU5OKTSZJ
vWezioJWoIKxXEIaW4VAEkXAPkxqHGOWpt3J59bv6rKZAsITk5LHchuThAOvCOFMp9Y4Mhi3buK2
Cra5rQODWa5YjwXSqONcz4+ZHiCDBEfB8jKg1LuzFyYh1Sd+WsmSXDHJwXk9tiIKV2xh2YzthtL0
5K3HVHJWdGHq1c+0b3/YMal6UszfIyPiIIQdBuBLBP66K9Gxphilc283IgC1s1QcG5Ww8xownIfB
gSTLhricWxyQh74GfNKwoClQ9fb+43Q9gngHxSfwZ+OlVp3NOkeQkr55+Dr2VbUtlnFNv8hK17It
KRef+19zi/W6vqxJ85EV+77euxRHuhrTbF305U5WOIOOl7Lk+7TezSYjuq1n17FRVOr7NmjhziJT
QJ9CA7Z06nOk4wVeN2LZTVHgeYAwB//rxGiK5mOI0o/zpu+gAwzq0IHGmjZd4NQPUSrRQvi4ZUZV
TO+4YS6tEep0RJ6eP8+FZm7xUFq+tqzHaStUl6lu3rtlId8sG1HNrtE0JQQ/xkcKWQOoknaJ2km4
d9D9R4AJ7vOcfb5ajyXLsXE5lgxGsR2RIP6qGjTBjTNGR6NyoidiRKszAvR3UY3Rk2W018GQSbge
Bu6ZJBJPF5lGQz9IIR+1AAUoruJttSztFcs2Qa1E5AT8c3eFwmLxtzbTSF/TafFb9FLq0p3oH7qF
NMxqCtgSkB1/3U3wij+BDKDTkQFYW6zyn8nqOqoLp83mjkRfvlQGmjefRhXRv8uDeH0kk0fDafr+
v5l6Wi51th+xMtu3SorSFwROH3AEwywJGZyIR3OWfO2Oxt/GkBS6nQsrgfyLj4tapfs/XTSFuXLq
6+UXrAC+rHPLECnRYd1dwa/km3zurmej6R+7KUE4H4NTVUIZFSavotYrv7RhJsLin97MonGzuJ5f
Zcmw8CehO5HGWGx1ZQ4PQmJ16ZRa/ViMFGgUB/KqTiLyz4IlJo8Y8jdLPKGSDjbPKB6diZmBs5xw
MK9KZOKsP+IM7/lKDsPb+hMW/SxfrRkTORaFF3jg/z43MTKqR/IQY4tmptHQfSkxJepljlV/ncwP
UYjIfe7lw8rgWsf0JG7/j8fspZGzDol6s931AzrHyJ9jBRqzqG7UOOybsXSh1ldpTBE7T9Dm/esE
CeuXDjjJ6et4gdLspE/JXsDMWGupawXV0JojxF3aCkvZNklRlkH5HvZroTZR7W6Pjkfz1gsmqVNu
YtKOc56WR4jeg6dkKXh0M4wOhtQaT3mgKgfWLfDlaDg/FYVpPEE6LWVRgQbiCM/tnwnCvRAuwc/Y
JLiLAJloABAqx7lz+X+cndeS28iyrp8IEfDmlt6T7bt1g5BGErz3ePrzodAjarTm7L1i30CoqiyK
ZBNAVeZvKHDH5zjsipWVUkepxe+/VvmOp7WsmRfBmcomsl20xFJW9NeRPPeLrl5crv/sE2Fi1q/X
ELEdyKr5hZDRWYPDuYGuBbkbpH91bMMXvVGXFD4778hvc1wnOsYZU0Rra9c5J1Yq9RpWWn8WhyAr
+7M3HUST3Pc2NICf92BAFzogckQQD3mVgEjphvKhne6HLig5vxtu+iS4J7rpsRNruNXT8N89WmFv
EWcgTQzNiRUShkbLOf8i57m2s6BlLkR6RmRhxKE3XKg6YXNwB+dN6Qb/mOsk9NLAme0oRBVQteKV
S3H8Ih4f4hBAk4qN6rNLPHp+TZy3q1OzUqtDrZYA0xKpv/VlMdzUKoMeCKZiI/rMThlu0A6g30Q1
27kpbi7bWiBrNCTgLmr5rR/wjgh8FuyFrOAzEmQH9lXBWuSgpn6lST/7IysO1jCsxy//jBf9Cav8
Gxi5cBH58qmOff2p91rlLA3g5kXW25R0FPocKz4hAKe+yCws56R5SQ0bsZt+I7LgY0HeS8Lirk6B
U9YFimertjoA1vIvc8uop7ygiaa4NK2F7CJ+nG/VlVy/oHosPyCZic/q/YxMOMLmxbrHlZKM5NAt
x16R34M4/VBCNfxpth9yE08QD2ByaRxqXzsVBEfcG+Zz1WTSKsNW5SJJYPX60QknpIFGPdUrwKa3
AElsmK4/+TAR+7XMjM7VOAJVaxXj1XdCd4ONBaR40cRFZeU0drUXo3pnobWc2Oq5yDPjdcK+50np
PLa2rz63GCeKSSBVk2viGV/EHPhP40HO22ZpwNu4OD5ajVbiXtjKFqu2wy23Ul0A86JTrlFwD6Py
KlrigJYfabRphq31xyJspcO9X+8TlYI0OIkSrLwBbHwTTE7zRWA4V3Hm4T4TDGz67v1GrVk7vEHD
hegDHupclekgXqSwS2oZXnAjPT0ULAMn7IkUx7u71HAiH6PBlo+9rRRb9Pzfy9JGqGvo9PIUSjGU
ilZqylPjOfNw1FGUXIk+PYSwu/FAc6yGoc2RD1l1qqwfGsklERm2cnScT+PptGud6CjOxMHogDQv
57bXj1zBU9DcizuBYpX6wR1N3u7oHIupti+eIcDgMFMKHv6zZ37k5D/bYAgfBuwq/SXBoiWeKv/L
dIli/S6IagwaqtK/OjGCtOFI5VY0S0nxSSoyAIkmP4Q6uBx9NLwdZZHFmCBkn44dDsDz3CyqAA2p
4/Y+TQzEMrqUpp8ssVPtAaLL/U0cNJ/sc4dCVD3dJ+79RuPtKX5YJ0+aEB+eh0LkfaoIFlOtMHoV
s4bpViTOfk21qOAgoRahEymm2rUy7DOuOJZ1jkZKXLKoGoThfm5KSnZ1ce4RLaNW9EfeOYJSjuxR
ZM31x2w64JrQ5KzSRZQNdA4HBF9dijERBYLvCYqAfRItGQ36o6w2QBin2WJWZAw/ExiSpB70fSdk
9koLbl6NjJGQTyIlGT+hHyXGRA9mFdCA/i/xcdu5MGyDfmcB2FmbXWds1MmPzXTtAVJL/nvzPiqC
xag8BdtT8H30PleZvNwkWwWPVGjGxhhr9eWPuffm/f/1PZDShWptwylbXcQye8BaWVQiHW0NVrqp
a6iWWacPCdB891Q5lX22JzkFPTSMA9Zi0UITyercKcIl8jvDrkN990G3vmlamu4Um4qUUIxUhi9o
HEnvTeT93h34XxvMBt/v0UKN0vO//hEtuvv2K8wLd47WfVtbo2HIL3rSeQ7t7A2OzmORO5M6UVC8
ePADRLfZROoZ2ddiUTd5/gY23NoOrlNhPdRkb1Lim8v5NZIvVonDs46oVYiUBr/2WodpYdR6eMGu
A8eITjFe9JFVK2L32Q8jfhIqn6mivrSeX74XQUS+O++im0QGdleSEN5bv2Yrv2abeZ/+sPunNM70
n9PsEDGy99AjzTjmVnRLoK3tutb6nO0p0BzdOn9SjA6/HNcHw2i5/YelYMKkq/KPCtYet1r08ntM
o0aldL5zJ/sioRv6XvcYHXUyQJ/OoIhRkei6KHoqbVFBdw61DibLCrVx6+tafZXZZq2qOoqfo+HN
AWa2CJU6/I6KwALQq/TVCiRvNWU9L2mr6kdMDJt1lPvZu27XR7tygRtiVoVGVf+MpE2+LfDChr2M
nUgImgAoZBTuTWDW1Oxy/xhG2JFMSKdYCawbmGD11h8C/OfQQHJqutX82bfG7Dj3IcvbLseKi0WM
zjN1dE2yDvGQSMwrethFpoeepXS2pUD/4jnKT3GCn9p8AiblpyLL2pfp5L+OmaaP06x/vM5/Tv8V
Iw/JutV879FwrRZ1Nf9dCTv2zGhUPlfsspDwDh9Fy4xgCYWWmR50NUyfySCzbIAutrLdvj0DOI9W
WoRF0+TJmNlt8+RakDSnO0JI2e7p1xjF5nlMYPHEmMI80fo1D/kN8Cl9kB2NpIi2qUsKCTSF/mKO
1UVsysbc9Zc5zhLXiPLKOUOmbOmhRfhNRn2E3Ez1imTZYpzYh3HWg7fISL6G0xno2c8z0SdGRRyy
B//D6P1VSOpAXvKHej9AGkeTQ/loHYuEqRqUOz3olI9KeyhCuX73fUnfuwP/s4gqhuYNr/aAvITa
XrwYGqLop3BToWJZqicVx+znGn5W5zgBSlGl8uh0mG6bWVPdDLWUkB1MZawN5PzDyxVUQfB3qrJW
WiPTO66dJi93osZMvWPflSRaW1wFrkVbJHMp2gdaN4eJivUUxjJbexpN7HNKBE/msNFBHDqyk6Us
+doEw8y2GVrP//+z/znOjhX5qLvu0qq0bEsu479/pUrGvt1HpAjZwOpa4SuyrFBb22R1hbVWDENx
UQ34WQiIhecn7VZ8ftWvb1IrFY9xFzc3xBW/2Ypdn7SCOqcmV8oJru43UeARRRxPNve+okEZnGo+
+cRs1UCYbES5B/HGZuEDttpCVQCqqcvpRpTZBFpVnIG+zi7QfEz8MJrfR4VbvYhTKn09tKgLT1Za
jmKQNZaMqD+LtiWRA5DhiW1iKyMhin/VDjtn7ywOmTt6Z1IlS9lzUKT51d+R4N4pWkllI6hO47QY
LcS6NAt3raSYR9ElDkrdtjXW57K3sjLsHC0LqCkmbeWTrvCdkcZAb69Q85vS+DX0ktL6JkF+aSXX
/N4OT2qqPorvFfYwuTEnHOavOTCUK9u55jFrgRRBFvirUNVxkZrNRAMDL+1s7jX4KlQnHyLlpyi8
i6K9DOtfXbhyGS0LMwMzm/9dxL/HYCqMR3XmnESpHiO/auXKkbk13PZFbSztdSxLdQ3GET/VnFtR
F1QahXVVegeGdsTZMvmq2EiH5jB3kHlMlkZmVFe7C6zhuX42ig5VFN9lIaybsretkBxdCslAIR4o
+uIi7Zft4G+g+TcneRgz4xy1BSRSUd5BFQHKGzuCnTYmJUt6R7uJQ+eWzXXU/0p6OPpzP7qor6na
2/DoM32OkqdVp5YBKbv3VXVo7zKK3VnxU2jeyWrHz12LDH/n+1UOkxKBPG06iGExEExwchmO1TJH
KnMrfL2qRlV2qgb8fZiQpqIvd1oej4FCmUZAVcEf3xLLMU4iJMCy7dpZSIdME3AUAnougESo09XX
eXs/jCWQDb0Lx9ci2Jd15FQbfGOH/Vila1yGWiQbRzYqtXJKIEWcSsSZT0MMl1RpnGccs7otbMa+
Wog+EWIKeEVSusGub6ynQSRpVMlSD7Y2IPsxKVk7RqQdDLO7tlNaplCxwgmVCJmYZW85/lJ8E9M3
5iI0O4sGii7xXU39ToH42L3rV/yf/QHoRZN08BJPDL51t63GS+ROVDvexK/W9B76XgoX+AB1qEEB
xVFuImMTBtRne+zaFROLz79bVAGqdZBN2XmWLFfTRI9AahJ8oaZmksT1EWDJcf7ksjtAuPDdvdDs
xhztNsMWErU9ixxMo8AJ8EmF7WYjUcfFszSprXb3CRiYxmsFjJPIz/CnQkq/Lf3JGig7m34N0VKc
9uEYrWytBck3jVh5m53F2f0g+gAeyw5ptClIhvO8+bzIK9/5EJ3za6Kogrq1jYeB6Pzj5UTTmf4L
udGXPgnT4z1saIpyH0B/CLbK5AkbKvKhM9Ve3U8GFes0U6l031K0r8jH/vq340EwtYfPf3+N2+i/
IY7D+1F3pKrtGaneJqAkgyR1VjMQnaSAtWs9pSLLwRpPBCK775ydWl/PcHZvGvCA4AyUPc6hWME5
oz5JKSsYX6Guu8QF01wBqVG7r6YafwlUq9s0at0e6z5qj7A1CxepuCSHHpTjGtONCjq46AeLs/tB
cimsmtawu3f9W5joAwDUggsbwhmJJJBEauZyawcguxTN+yFNh5pnQ7C+dwnoEsoN7iWuMqgwZYgU
FPilxtPNPZIWoBxc/gqh7hhLvYBQZw6uYa3Umvpd7fycDX39sfTXdiLJq6TpMSlCuk7WevPaynH9
OGqZfJDTMVqIQdHnRDrkFdv2t6JZDPI7HlY29enRaboZo6p67tpwodkYmpxiOoRugUjDNT5gsgSV
8HOq4Qzo2fnJ77qCxJgERlnDzc71BndhmJaxFQ9kD0XoXTFGb/cH9f15/M/Be3/RlRuXwtehhZw5
M0Q0RNvOKl4Zn/wRUmpnMSrsyUlz/z7aTM37XDGKhtHT6OX1VxWLDOiTcM7F8ovVN2kzb3jsJcQr
vSD8Hg4Y1ZZt1x+9nq3Dqe3C6GLgJrhkpbh3Muw/5cqFWBr0H80Ev7VVS8P3EAKEV7n1Tg7r8Yb5
1kj61Je/TJPcrj0qChlokV/tXGs8974Ey3jKgvxKzfp2/K13UUoSXeLghdNSOhkxtdHy7hI53SrI
8VelQvlJS+koqxgGfiNibdCrEiYQlZ1dNKuaw8Sn9LrQQyp4/I8wKe+VSzEBLl10Ka3+QTxywj6a
DM3c76IlDhEp13WTT4rIk1ml6CtxWV1YspocPh0v9XWuYx/jQlGfU8niQ4R++paEiXrwRXYoQWBp
PdoksO+fMww06ZTpqP5NX4leDs7KlSx7JZ7hMOCuQCQwH+SSnx/YqQO9yCb/uhER4qmd6YG/A4Wj
zY950dcpLApLBB7vKwK1tnO0ERWV6nOpROO2Ra7kAj6DetZkIO6GwLKioXW2cWH/EA+Gph12JWX2
o2jN64A67H/rE8sA2J/lstPZVDyUEAshQCw0vbTxFOrM/WDyRONZ277ZGebREyDg3yLwsGvfIK78
FlFVk46oUaPUNS1rglCyT5ki77UgYkkjPmY6hrsqRoP7/jHzBJyS0wDpvPfBjfG3huViBzMtfSKe
dfvRDuENS/W3rkvLF3Ugww7TnHJIU5VXardg/LB+IIs2LOBn9d+HyuYXZtawmzBwJf1mmzu+0v6h
5g82h0yOmXLq/CVeulPVqehgw03QTG+RRcF7oiLoiJddfSi5IA9m4VUbCwdRpPmS9rn12/6Y4Mm1
KMKxfS7R3n4cPSxQs8Ctl25cnyqlHq6VETmQ8+VhZer82rxQjx9KOG6HRgGckoZyAdOy3ok6ETL0
nxH1FFH9dxFRkxToGDS/vYYz5vVaxiluCeYi2tpKGC9TE44LYFm3vErhRzNYMOKiAVqs64f6bh5t
YFOv9CLaJGpGGq/WtTcJpdBl6JnBSXVi/U2n+JQMWfMyAE2/kk37S0RlXu5sDa1hEh+BjzYccUhk
SZd5+AiIU7OV+Nlj8wTHZfIWQDtj0wYTN30SG5czyVk1Xo7wy9S845eFCnmsGA4CV5G+vA+UDRBn
g6TZyrWcZOV0MITjWNtbRucA6AZFAtk59Vg3YoYDSXkSBMEMB8tFJAdT/UVTmnaPRgYq95aXv3Up
yJtsiIednzb5mxyCi1MCTb6IUd+Avjl2r/AW7Wurm++NHeBTg/nBQi7wCTUl3/lquOpBNxK8VJPu
Y3Di+GeljO+YzBnvYx00rDz1+tFnA7MBSOuf7VQx93Yqy7ug7TooJFq8kmEZhPhcboRbljDJUuOU
u+rUh/YBa8TUqz7b3VTTE4Giz8RuYp4n+lyzQ09CVZuNgErUMZgUtTZYSFu2exqD0T0NheqtoNNK
S4QizJbdbiKdxHCioiaO9OhykO0vKMFZ1/uhNMpoZXZYuIg+u2FnBX7BP2EMrxzvcaiYj8c0rBGb
Y34cm/4ic+2xUpduiCqJJ7fhuTHzdUFW5orokXEVZ11XRlt2sfYkMvfZ5+RqeyhD4/sQGEsVCekX
shm4iIyBjl6V0783AxKpemvIe30SZndQEUT46+kTvDNVikX9WBSWtVDdcil4N9EylEBe4RXjbERR
uexBjCdS+FOUpLFw/Ep1zDor00GcybX87iZOvfPJ/9Vbduj+Tq6cb4FVf0bUcjFskOpi7+lU3S5i
C8mCsYNkYWYD1exO2QZgMs9zE2158rZZVq5ETJpb1c0sa5x1EqyzU9fiCYxAXe+byUc6JAaCB2N/
LKPOfM17VDSjKvmARDvsxg4xH13FUIPyU7+ArlPtRo2pQ+VB2kSGtJzbZCr5Gbmq9qS7ysegG+pr
n44vVqViud6GRy5A7yOKXHUVAQ45G31sHUc3VaneoLIlO5ru4EFqFhJYsr4pVr2PJXNWa4cmLTVA
WNB6T9wmorXXaJS9RYyuluYJ5ky35VY4QhOQkUNS9QCid/bMuvEze3HPV5ByjtD3Ayx9cuXnwUA5
zArXKGy1ezPmOtqOlhyAlIiwrdEz6zx3QofAVJyYTQRFaJFj7XMWJh4dl6iulW/ADoJL1JA5F925
DHFMaa12I5pikq9U5dJoe3spNk+pVUi2s+j5m2zItjX7MVaeYm7xT3HJF5PpyKFMAN0vZqE9DbhD
/tZfTc/pf8aP7IRXcevM/QNqRWG6VSMXcr/Y5cbTHjj9dUD9e9r6iiPMDQgvmG1s4Kcht2u2Lw2U
lYOL5thK/FdK7e47a+xeUKgsfuuf4n1qIhN2ujqnJZt2zdUfDMv2n3J92Is7e607UOcaC9AoNfw3
9KNb9pzsMsw8jh4+QVZoxYMiUowYbhYOMnUAoFrSLdR04oqCVgdYdsb8iWFxMOPUACifqMU3N7fc
fYH2wcpKkm7rTAIHo49P+VAa4EIjC/5UbscPEf6StdZA/Zu6YqWgSMbaR8TLaDWrZX6ISRSc/nzG
iDbCbAoJoBK1TVcKN7JaScsuKNUL+qFILiohaWlDA2AiNd0OOi22zn1pPMVG3T+6NlcVjRHi/CGS
1b9SS/fOQZNVy6HEYVA074eI4v9ZNPG3RdMDbOMWZacOooDNN2GwNd8UVJL21GTerD6IuVCKcGtO
sLlU8tOb7FhsZCYMcCap3xqzkdHFB/IhQKL3QxnXIDZK6+u9S5xhkNOf0d7oz6YWo2Ko63MESiBP
vm7i55Yn+1qpho8eVtwKaLF9rpqWbaaCmn6Qysmrq8vvmMiZ36lYUdjwT6pUvSmaVD0WfVlTWvR+
Zl4YH0VXhqXbte7TzTgFiC7TcOVNGEnJKvUbDcm6rlp7fR7hKmF4S4GHzUcZ17lwMPd4VFWnAJED
e6Gl3yXEwpVSsR7Yelj7IrCazdhX+DLG+VEg14GTNQtzKg4g4cYd1vMvUVpBEvW0l1JWEc2jpVGx
n1vIO/2l+Uj19O6A4JYA/FTsZhe9HB59X1UfhwCYr52qE64YtBpqmPsSAS2AxTSDvglWSmwHB3EB
TJOMwUCtQrfRG+58gHujY2ZHNlSn2SGYrBfv1PdPyPIk10Zk+Dplg1TkpGvHtye+IdVyh6XmSP32
/rUaeQ9E2R5voguxH+/gRcgdDlVYkLoFtZPiPAJy2ijW3WDlH1I1fjiSVj/4paJeLZ4EC9GPdiL6
4K5fH+rQTN+r9mx1efFh2c+tise1H0fDe6zx1iVIImfovu4L8lhzvxEV+p4aAxoNobXqM7m8pD34
2FdxW/EQpxDoBynILLZpyF+AghA9AhkRKoqzGYfQX/4xkOYoLLWlXO7EgOq43s41XP2goq/We8WL
qN8Y8dIfaIh9MSPoXRYvSFKOF0UB7jJlvk39QfFsfKq49LJtp+FSUimFcquKIp7UdJMfJVYPiaf/
lKXuxeSX996jt4LspBrfHLSadrWma3s8AsJLF2P7gkmHdO1TNKkMlDHOFFarU94VL2wPEWWVdN9d
jVVprFts8R7FQSGrYEaheU7SBpFM2/V3dmCo0Rkkh7LVE/sBuoZ8Fb/IMDYf+PnJ5Fr5DU5jogXk
zXkclXHtdcmmNLjzD5aE5XDP2lKJUvOQog61UXU/fYG09L1zE/P7FNrpVbLM/MgsvmHwE+1bUmGX
TAlfjSL35haur9lF9PfToFH6ry71wr3oj4ARKwsz+l5q+lvpDBapGA4az1BYlNNpB2hx8GS+Zx6g
YtCO22YE4CQXKxXP1FWGVs1mhiPNNDwrKl9xUy9WgcMSSPwhrXr4vXkfFQU9DTu+Zdt7JzWN+Lj/
+AWh0q2tAO+iGvTPgVTNL63jlcd7f5Xa5XF6DWcos00xYmrXNoZ27qdDUuYSyqYhBYsYDslvfXNM
ZSU7b5A+xIA4RGKGOEUWIl2moZWvm7L9fMFgizk5qCBfM8ZvVmPoO3dSOPLbCoXJ6XIMfAtzKEeG
tVLZ/ovsD1vRT/qeohUeXhvRRKnrEKZR+YwHQXwW00vLe50FBJzcO8ud6lsfg+88OUCUcryXj5Gb
Z0e26B7SRbYM0LdtgCKwUg9ArzJekz7IF+L0t/Y84bcxx5bVhabl2Q5JTftqSfVN/C4jv7GvQN5u
CiaMpz7sEsT7ELNLkjw/V33KTqgsl3ZhGM84a1YPuTWiEA5FYyg8+WCSUltqtpy/uSgCr2ssHrZi
UvNTbQAXjEeBYQ5Vx7gVEWRIt6XE2wzG7deY52bm3OIV2JEo/qXLoY7WpRQdkE/XSDwoB1DgBjq3
vfcYJsklFjy0whr3mgtU2WnG6mYXKDvoI5527xKapxWKghd3NPpbaCYtt3D/Q9Kj4Sa65v6o2VZs
Cc8+BbW5n48arrjbkw9CAOQ812j8Lj0orbvD2Et6N8YoXodpmJ0cBFHPKNTnK51i81dDRyDXT4AS
1PDmHI13ym7E3vE4VLaaIeEakdgoq+lq8N22pR2rK3c/L4NqS3PWLObcQ536T/WA+t9abVFf0vQ6
3/22VQ3Izfb6cazZGB3yXoUJaqTGSQsRo1bk8CJuUdTowpOcDW/iFiW6MlmBBEWudb6TKWZYnLum
OpWhuiPBpn3UY9CQuKq8i5055ZHZGOxAeHzF/PBDbAR+hRagZ1FRDz5DK9f1Nr0W+a9ozd9Dnbaw
TqMW/RArIgyqvXlZZOnSBRa+tbuvlMRyaTAV6ClDBLv+F2Mll54Lz42ugsMiWCulpZVra3AyULrw
WvJUuUhSbe9KVwUyZ3kFUs0YMq39ygI3l3dSe0D66MvQ8Vf1/aZ9Glw1fLKBDyZmC8jAb5+mZ+sy
HgN7K5pOJOMsOHhfRUvMqbLqdQiH8CwmOYlbIzaXhCvKmTL2MaO8Ji/tnesRjgtZC9w7p5KrOIgB
cUbazj+ZSQKja3CGhWuE6vd27U3rLD0sEP1rNfsh1+Gw2g4gqlHGki6OWRbpXRqvoxKUOq5CzzCE
vL/+cYKZhy962GnMJ3ZeWG9GnGzzBm927jbGQ2TXwAPxWl93bu1/K+HxNjUOCgZ1f4MlxUE1EFdt
9P6HGBcTTfSxlnmlxleEevcWa8NHy+uaJ2WSThXX/8izMMcWZiGZVfbWjBPkq0GsQIxmMfKmZp1w
A+iD4CWT9XWdgkeChAfzzN+WLR65Wlc7H6o/d8vIsG7lKP7sJnqUXIzaXKVDBu2lmu4c7BWaZxpC
AUE0Ah0lTVgSbaiKEcFH/7vhuSXSlHgVPcw8c6PJANKZEHKwSf1ixwguROxwLpbKrQwAICBdtDaf
7ar+iUDy8NVQXDIw/VuFmdJupHp4zjrQ6tuBvobHUUTy/HkAmwRj0s/OAqUmmug2Z2eBUhtLxMXE
KHtTddOEUbLSDeybOlVujhaesk9JKN0K/k/pOSibualEVv9FhGXON3kEAzPmaMxOyVf+VB9UeJXn
IGixWlSbcOeXMuKNbt3vTF3pHzr4QGJHIQ6xExkrtTDyTTnxaxGOHsjyfkaUusnGY4pIzSFHqZF9
iG8Vz+g9pw+ajjZJpQXVmfVW+GzaSA1PYiE4rOibqonrbTWCJfFNY2Oz6oGo0janMCmRr2vNCq2h
KaGcqcoFDJv/FOnsAVwXea7ZiHeopJVXYgojRoNp1JMYFR6+sWZ7T2PlrcfCjG6DWaX7yCXn/Uql
Ptr5MWIxmoxbwQxJzRD7o2ZB2xK0JdFGPvXv9tjqq2ZEpRkuuA0AEi6ul0tonSYoO4mmgEAa2B3h
M/AkehInR9Byig+neEPBFuIeL0Ls+l/jtSSNFoGPHWg5Wbi2lqaupLQaSVg4Q7uZMdRZ1AWkRaca
rxJIpzFOhxNugWJ/m8pOvMupbC2Dabur1VYKL8M6iR2w2PNa6YgrSRHfRLyBWSALFt3cmUjbHiko
fyCwNGGI5eI5LPCydTIQtEg0VngwDlG5TmVlXJoVa7n5LaiJOULDYJUiMozoOMGYQwCAO97KYwv/
gClQ+WAjQnJpY2uCtvG+JTeYm2JQhIkIKTFWJUzpbamVcPenhWVfYkjhJLq2DgKH3Myv9aU44ypK
j66jw2Vn3TkvOedpQ7VXo9GkwlcFyI/xbdaDB214rPqNjiI65Wz6fjtkHSpgqVPNIfeBoUfhasHv
Xzvpsf7NTah1i5pIZnj1DINoAgXx/mlA1PytFMIoHE46LTfo5mhRLRHDzlQ8FQOOgsnWj8yOC5yO
sby5ogCibzsD6oP4g9XY617CLLjBd7FQt7TyDUqCxvynk0B2LhN/yPdd1Hu3wcdEpBuG774sIbM+
reEDFP21lZomiDW/BSFYqW9gEgeYFmzyfX4gq1CmiPxHHmBmkYrhipriPHxPDojoIhnlpY3M2Lw9
GHypPLY8NsV/+9uOAVcWVgQB4jfirdj6AuuUEFt5RIHttJA2uomwHLqq0xbb6v8C98RmF3NPxYCj
7BXmK4oz3rqPq3DfIUK4DifdHQHJimPbO4O5XXVFjgKDaEpSuRIRMWB/204m7dhAv4hDV7Q/U9IX
u3uXDDbq4g1+uIda+S7600SBQ2CWk6Gvd7aLxD+LM8S9xrWeIBx17xMDumoEyzzPh02ceslRDdr3
+2+6SpCtQwjuPZguhACdckiqgpMNYYarV2rtI8qWEfX0jCKQi/Zuz27+h4m4eNa7PwIDSp7c2dFL
p6XGWs206iQrQEUr3RmxWUcTQNEGBC1sM5wxYw6yUecxLF8FoEzAyFzc05IUNQ+Isv0ibnJzkz4h
gO+D9c2aa9IF33Q9mJbqfrxHKaNdiWYNUmeVerm9E03Llb5b9hBcRSt9Gh0DL0KRFhlbhKFqE2Ge
RFMxP5t0k8Ys09CXu2laF5XLYtJOSpQ2OAhlJcqI6bLx1Y08QccEW0EwGsTZfCgMXLSl4Fn038Mk
1S3XWlqUELyy6oKn/XouZPzRjL1y1+lOsmyTynvihhIuKRkMX5DOOw+VX0F67fyFBWzqx6j1P2Mu
jTeM0zOIrlJAgae2toib1gctcnT803BKU3Mp2Zhd+SNuUifemwmp08gov7bq0HdfR4DxKETBjpzQ
FSwjPw/3ZhYMJIpFO3UHXEXYYfxbnOhTmzUKCt5Z3KfM6WYF5VzlBpjbC3Fjut/AxKhoeo6nrjGD
+Ay5D1QG6iGKfvWKIVu7UGVXKNGmM+dZnIXBVQqs/Hrv5jb0e6g0Ev93aGPExW+hdRzcwIBeMEUd
HqJWkjedbaQnaeyGgy/XLs9tLBGaOlNXlHjbl7btmsXIiuxbzS1+Jhe5hrLQzDRH4bb/y8Zf7q3s
Cn3ZlDZuASQF8XQozKUPvuCbhDBH3JGELAEfbtygdfdqpuqPbIrZU08R8Jn+QiW/e4qcvNk77ogA
tNpo741ObWQKGEIYp3h05Bd08NSzZXIvA04unWxummdpAhrdD0390VRDcrr3iLPfQmF1rfAd65f3
PrJUK4ua4C0oq3zTOIBVDDMdn1q8HW8OGp3AmcenTraGp7wyWnaeSn8QTTOX/L3K2gZUoF8XS619
VdSufBSD+rQX6WOy3aLJqo0b3Gh8m0PdGp1OCf6RGCwt1mR14h0B9GJeScLrgoQXws5BWKMPjH81
3FSS3lNrVAIOU0g4ds1ujKLvon8+iFkY5mTLcYx0VlVyesjATC3MjC2grTrNteGKXMGwad8QswaF
5Bk/42hpSHL6ExVyxGPc8dVxdJVEUKlfgOnh6x7K7XpOf42kI1N3FU1OVk5X2Aizg7YNHWd4pyCP
aDzOnMewCYZ3O1wnU9RgYbk+R03dOpmSf0ZJQSH9/lq/osYWKW/xWn//j2Xgr9wEnqM0rOwE6dyx
D/XHJgvDLXrJUA6m5ghY6LGFqY4j7HgO2paWNWCsppj5As8a2OISHuZ44Krq3puGfa9rL0pbH8T8
eUZWYeIDx24To2TJjGHVtXjgzDzqPgP1kreY5kR9Tw4/JN8zSb9nWLqLJTDQffRpUOIWw/E07Lv+
5zAZH1iU02x7wOgmVIuHFitXBaG7GlplR0nyj1oAeN+jadbG/o9H+70WgM3IMU9VYy/WCyKsCKXu
0KOo829li0jRbmNryrsSN7BuIUKAveCiIDbsv4bFgBpmGTYfU0VEjCJUOU8eSAj/PQPfVZTY2Zmj
VRsdRw+d7vlUtPOpU5w1H7hOSgdxrkt+PPeaUkr8PUoM/xEjmp7UQm6Lo48kccr5o3Vt+kMLUQWn
PviZfvi3jzxlKeS4TedJ4oPc8xViQpek6EBbA0qQuTe5M8k2qAQv2zeB6h8BRH0esOdgFNkHz9/c
e0u7UPCtnULnADE0KcYkFoafWm5s/x9r57XcNs+t4SviDHs5VZcl2Za7c8JJZe+dV78fQo7p+Mvf
ZvYJB2UBVByJBLDeUk1AqGUzpk+ynpmgtGvrPEQBFxe1cRaLl0rA9za0jatLuNt76R6ZajTtp/hw
usiVxtFVHagrMUJ0eJ6ULq3pNm0htTs3lybjHHALk+OBWh2stMYixm5dpKFtrQbjM7UmZuTh1CI5
6889hoiHZEEOqFu5UZXf1JFWgAkJk+8lqf80zNUvHZCr9RgmNnQEUqcO0OJ9pqmLQnbCM5amGiAj
7KU2b+t7qfuKfEH07EZtvm8nCxMhcSPjM295fbIoSHNs0s5ywdSUibVTh/hqzFtyoYptrIcgwn2u
x9YsL7G3y0yTL6wlFn51wzexs5F94IWuLSYTkekggYVrhEkktGzODkJXZXVWrMXZgeihMvf8Dvs9
Bg4gRyBRqpG+aiduaN0vBHZX0KmLAb5oFyBE7uoTPKN/jxHdgoltquk/xiFBgnW4Vt27HOk9mJ71
og5l8t0ZMvTei+ohaclfgKFytlmVeQsjA7FH3iu4AqOHHVw92M9DavDe4YwgRR9jYZtGd/7PEY2R
PFZlWGNx2VQ3Fw2fHv5S24IKsRUfELOQ/pnaENWVjp/i5Kktxah968sVm3vQ+5tUyb2jL/XZkUW1
tW6jUnrQNHgk2J+7Pw2cvBXtp9bbqHQqhfwQT2MGf/SOaPFkR7fTLaDSrvsAW+JtTHP8NEbcx+nw
nAzt4EnhAX8Co6qs0e/A4HNKAjS9QxIA3VyNs07qY5f+9PuIvdlUcxEYGRZiHJv59DhkmMe8x4r2
S4judteogO4du90pSmP+iFTjNUMICM1Nxd9UhVwcGq3z8QYApUGuVn+dQot0HBdunPwiM+dUOC9b
bb1F2XVY87bGbkJBSYenYnkflsbXVLH9bznu8ouuV/IzVrvdwUOdcSWO4wLlltSA8SWstNcgbHVw
S8qwk12EZYLppYjrWc4xBk4KSDSFD6nD+aEUVntPtnQoqaTfeGMhBV8pVrEy/YKlqDnoT3UDFhrk
N8qEmYeuYjwkiCuCO4xWkcqp+RhI6P/SUTdGdJwc25ajnRsHX9HvK80N7jrofjcc4+Pegor/a+dj
2FO4Q7MXVTN/dVXOybwiRRM9RmqSJ4r/6nccatqGVp2C0NYe8MnZinY06ngORg6b6Gmy6SY2KKgF
ounmrsxa9yAuph27iELrb9ViCGH4NCrmWu8hJaiNYGX3/aLjk6+H3G3uKx4dV3WPk5yoqqPaspDD
K8aLpGswK+29kuUJFnSY6YhO7II4lDPMpegUg6JW9bAUk7K9qzfsYPSi56s0YpBntdadVHTRHnqF
v/WLqHoyS7YgRVo9trbaXVWTe92kX5hPF9t0gyseGDGvCts8i45UlsCIO+hZKK5ahUt/EilE9MXf
XuqJrfyIssa6coWc4TQO8ealXofyjZgFxTP1uguzTSc12aaFJnuFm9SPOoiS7zgOPPlulj7qbaFs
a5MnRxiO7n2pZX8LKPqk2aUtJ5OKFW1iHVtYaH4/A9cFP+mAhdRbFyZ/rH0LOrDvjReoj12FDauX
8IUIeW9t8zpVkf7owyPy6nBFtK46j5DNAaup6jM6KT8QK+iu8ynjI57HftustdBpLnqixtChntA1
57B/RFM/wOpHzUBWx/Zza5p78Y+CicJOOEYOuU1xFmF1lh7lCYVgw07KZF+7FbW0MJy9HZiI40+d
gDnqOwQa+mWf+/J2bsMs8PMoQ1OrhRggwozexA+I9cu/HNWmpHQgBFcTnJQE8jziUp/uUQ7NgaeF
ewQc6d93mTNuDAfGjNzFLBjxvOLHZPHVYz8AIiSUNz5nKSxgJ0hITy8ned65UtYdB5LPRsu+w5c7
nJIa5+jbiFq1k5LUGMskxbQ4wtGSB4RGmBb7/Ycw0S7CmgTJB7K3w0sBQFaEeUr0Nlv/Pps1zSaq
U1gO3nwxAi8+uTp7+FhkIHlhPJskjDa9hYgWeDy2ApI/2fDa3o2CfcGjq8ZL0W5EbXUYEBRaRj6r
/LoelJU65Nle9Pb8YwrUKu/ModfPptsDi2EyNSTvCunLW4tqPpIPl+zSPYiq1/7Cs7YAv8IHcj1j
hQiauShD1JhHLwlfUFND2kEvnwaE1a4R5a6RCiyCl7JHvDZts2GLnETwotrRqyLp7a2V2uSL8mgv
mmulGPZJj5OLGFR4PVzC3O0PovfPueUwY8k+3bNKjI9zI7P/2lh1exvVWfe3udXpE7TjxFN8n7tJ
X+SOMzZNO46W5qPQwkWW67eSlvMcsTRJiJj510mf4tkoAhHBcFexFiHsN0UjsEqPGN3bcbUPmuYM
8za41pW6UVZiCJyghdT5+rHTC2OHkOtTgOonMp9STPoQuaRWLg28heo83UlZzu7frZWViDEcwz6p
xwYj9uSgKfYrnlnIPUzDxSV6L+mjGa84eUkTvd+kk/SSb7N2aS3/bOmdctZj6Z7dM7pIfoVMQo5L
koB0klv7FCUGiygZdXt0UC19GfPMurKL8kfaGeHXqZD/LugcFYgWURj95ocoKL8LU/D/FPOfbiEm
BF164m/KElFCC0vq8mHHAqB/ydJ+F6d18NAkUwZKCfKFaBdhrobQgMni6YWXy8534/ABnNo/wpxp
NhEmt82HsKKV2DT5yErPs73fdBhQq+//nM125HotbmqQ5lrlEvbFfoARWTTAbxCJLFE19Fo6ijRX
zOPl0ivkFuZeIeQwSOb/61jxMcSNxMzkxaXjfN/5Q873Fb3d+8cYgrrdwiu0lpFhg5lwnJMRdvqN
LJn6jSiFFV4obqT3GLVMHW0TWIvCUeVFOtb9VgSqorEqi1VsltVpHvzfTjrdzcti/WaeuE4jjGzF
Pd8nvrT9L5OK8THAusun/TCpApJYtvyPn9bXUBzwNOnyJ7jEfv7nv/9dxKS2Kfdb8cHnf/O/m/jD
/VPXTNZasxIC+K0fPTd5KGNbiPyeZOOhy2mnvxVVyHAAPpIS58pukuPLa/ecB+RHJiU+EZGp/ofh
2H3+Y7hdpB+HV2a2FJO9D8eBZFzkYSWfvIZDTHMCOUfa12Qcgu9kSdnGokiNZqQNnRADx23uttG9
R9r5L6GRWb2F9iZ8HBE6KMXPqOuWuhXEj1qm6+t4hPqBF6t9APgH/BS3uodxOnsry6FjR7Koedj/
zNCDoiVJtjXLo4UypTXG6aLlrbtUOx1zsSkPYpQtGkWoAeo4vd6LMNFueQY2O5JKyrTFrqVBlfUg
SvNFwwOBnKP9FjJ3fAoWVdfW8mVigQUkC9ydIreE8eA531AYrhBG+V0NgXNn4Fct/P5aaVxnZBTQ
EIlBDAXpMNlBdlcsHo17FyUxoHI4cOuTmBsCkvEdh/KQkX+hkRg+QAGuH0rpSWy7RSWXnsSGPEOl
9s+eaPgQ9nmMQAPw/fvnGLHQ1HWtepCrZzG1mXr2xpEsdO+Hp/9l4F8/E/5g6tLvcfKU5SZbircT
hgXSEll//Uq8wxDzZEHWPgNDS46OPfDtnNgKfq5/jFKUE5za9pnty1uUPJbf4npMQcHJAQKWvbJ3
ZNe4Dzv3hYSS/62RgWyNWmejdAqZfRgR7xPit2H2s5ft7Es/DYSPqewrxA/ubd9+Ef0gWT4ODL0C
PZxpxjb9JQZ2oGA3gfZUjUZ7VUUuZuZoK4GbUSBWGbwye/dJfIOlwPlR5170RIqgWKt2F53YLWHR
+ZcxRf8krCnex7TTmNpPo1NfZMnBqrVxo2a7SpfUDYuOAjch2zi0SatP8gnIuZf8xnyyaq+xjJQL
FBRv4ZSLPM/c6fv0kqMn8ILNvL5s5SY5a2MYbccIH2QtmcRXwfL695h8OutRn3wh+z66qaxeIQne
hd9zfS+QXFIQh8sg7Idblv3OvkFXdpNg7/Ro5s6LiFAM9SbTQGrmzVcpHbTbaGK6jTmGbFgBkLyl
JtozP8OYYOS1mss1y3QJn8mNHivuUnSLiylrZO8T6VyKkDB87k2MvQFFhCetysx90XryjlTHcG04
ery2rbB6qAZscXxQe18RHjpl5bQ/i9jH67r8K8+GJ6uNwtdhUMplDLL/ztP436wTG7OSpi034rct
LqmZ9wjN8lO3sm9GkNbHHAW2vcwCYuFxKFHfDwOq/86N1HKU9w150gyVejiaC6FrG4bNNlDs8WAJ
pi9qePnGakIJH8xRvyatrKDUGniHsAQcOTT1Y+kBkYwstd+FKJrda7byE4GM7NaLomGZqe0Saivp
vT9LmT6gAORFDZ6xU+nPXpaLtLGJfOv9My6TKx5PNn6p06jPsT6jQjH+zzk/3/FfxXn5MbE8ufgG
wDqG6KLLd7zNEdmruh51Y6qmkTQ3fYbPfYwd6NItxnYdsKZed1VEHa+0bcUm8EYEd4WHZpfMwWJZ
RModQl3JVkNodZ2TY0EY8SuHe846i7R27yd+/qiOxgmGTfXVsCME5pGtOpnwEW/xe2oWoiNOeNgO
vdmcU3xRj7mJ9bmYSbLyPSjwCj3y3NjVhd5uqtjSvuj6qi4A8aEZU2x7k3cOJL5HTmCRUIiLHwIS
n/qKtc0SY1wLxohZef60v4uPAj8/DapATGU+WT1ko0ZWY5eSl5fwo0PaetHmgWX90BtZFXkbWwFn
p/ZrubQrID/g1nEk2I+ja94bBkls2MgozlRucY83GcY4xc/UjMzviiediqLiCV/o/MRaDZTCAMQ1
jB2WEp6Mp1R46LUcFIhrOkv8IMtrY/TA7HOAtW5MrXjNdX+bJqH1fVQlKBNWPt5ZI6rF7KOUbaiU
xQNe3j+NMXRvLT9B5jiE1aGqxrfKKzl3dkr7wfXUeN0VVX6tyl68V23J23dm37AzNYO1karBo5Fr
2MjyJ/kujS52nR0Z7WmmKk7HN/H3AAMOVNWqaKlqrclBVe9fZ/6ADqbem18Ntr42j8wnsuTNzhh7
7BC9ynrxSUfpOyc5Ceht1+fag2OehFqwqABjEz0jgmpTz4ew5CQAuv1bzx9jVMiYMMR4IkY92ii5
0axJtaivHKuvBDujKwt/WWDhefufI8YgSw8g60u/RjhqgT8sZiEphtEeVpkdfxMEMTY2U78McCE2
UQevSUn1Gihj0l8i4qI7yIWfPxeY2W84YmtYsfXKnaRJ8VtEZp7rNLcfsR9vtlHNqalS6u697aXf
LzdpxtfaH7sHhWTurgKkuEUY3VoaE3sQkN9toln+nWfF1bnWugdyt/mLrCAlxuEEb9OpqsDXW3Rp
5Fwntm88lBzwivZMLax9Jyk1DBIjf0G1gBQSa7Sj6HVeMvT8XhoFMEgh4xLv20720hhCrq7u92IM
dLKN2knFA9vE/Eay0RTG1jp5zJRehzSZIZt95i26zvCwxP+U0qh2lPzU/NAWRhV27DlScXOiDt/r
fJVkA4+K99SYSHyJqtln/rFpHhSoScdCHTnES5OHps8hrExNgJlr8i5TcQ6Zq6JkSzhZN/DaVp86
Yjnr0FbHZBujW3ghaZH3B0Ss+0MVef3BsGEbXhqDMlkWimrvRcccIkZc4kSPJYbM/XM4yFEbSQev
W32YWxSdOHIWKC4Oq6BQjAMPFeMgSvNlbov88JGDW/KIRpmWi7+FzG1V5f6OqQ3vMm7o+x81/M2X
EkuuAl/DL1mcyDe5fg6lHnxNrun7FCnMC0xrbBIM6KMEfzAgXnMqV5RE2xRhgro6inyuaBeXN++A
371zx+e0sXP7xto0XC3ecyakXZTucbnEkqe25dXc1sAfgvQufVXfBfFFZ6VsnF6KLsr6ogW+UMQD
uar3YzsJCHNyu6lsVKyhSbXxlpRWsbjUg8HPrhWrzK779x7RBhvdU3ApVLNrMSbUsZ+8NPqwfNdh
g8Y67jI3btX4L7bVhWu5Ruqib5oON7YI8jAYpmfDNW4Fah2+7w0CSm+hddThzOFzoG3BEf1LaKlI
5pK9LrzZydAkVLvqxvANY2mFuMXPQs8XfWeOvDgroGMO/tQhJoizcFxW7RAhvg9aUeB8OqBhy7ED
dws3EGSiaJzhioZa9UvTKwBS/gXgKNrmGeZZBVyos4b+wB5xpedxs017gKeKbaZ38HzSuwjaLf5t
ksm7LMnu7KhN78rxW2V6zq2oFJ1jXBUJlhaWoSKvr5JcBzrv2+sub6RoSSb/3ky07iimCwB3XkOH
24iamGC+awzcfV20kM5nBX8h7T9XnWzC+Dl6uJyl/UVvhQplkrjNle+UDmxbwVgvW+M73hvxvvY0
c+GksbIR2r4N9i4XzV/Dq/Qtskr5Yhb9FaVLXHMy5C66hM7NOtjWBekp8bLrAakuo0HBSHsyNhNV
p6yrvXhJ6t341jtXgym4SmVjb6nT0s8tsUDx+5/gnr7FWh29BImlLIcx0c+OUk+4VY4D3NKur1QX
L2Afq0E0qUwdX7Qmf8TlsFuMQ599G0oMNhWYxIu8JG0QB/j5CCh7CyzAqtqHeMybtdokSIlUXgto
neQDNH1yVFOvAg/utpFKfrp0XgZwKN641XAZrhReR4ISJmfi+8mtKsGlKdICJWezh8aX4WxZpu4O
XM64FFXgccpJNZRXUWuw+r6vbU4yiPQiRXnItBY9Y1m9uURHwGdTtx2ugqlTbfxiXVa9vg7ICAgJ
BQOXhGVu1eWVqGIJcdZkxztjFJQ8htbIewzdhaINx1OTkTnpuzF7TnGU3jqj365b3h9HrSt/pT4Q
KnHRMrve9wnbxhaVgbk9fo8QbaIX4VJsNWXXXZdjwXPpfYTo+FSdhwGi43AeRv/qU5wImW9kmSBv
FkmvvLpQAbbzZ5lvPk8qprpUK9AlaYVM9/SR//0tjOlf28BkQ9K0wc8ONEglleZDMqTmstEGZddW
ksHBilxuVOxv1jLs1QcvkNR9yrNgKapw9e2TpJovooY7o3kXtfJCjKyn4bIHit6zi7MIkFwXxJJu
DsdgNNAPzPlrFNJQnoCsrzHsw2hxSPzbZrpEAK5Wo+4rK1EVHSJEHduNboPVmwf4CtRrUq2Q26ZJ
LpceGbSyTmtMUMJ0J9rETNnvG6qWv24vLgZ9VB8RmQqWl3SpY2PGRlapX1/qucNbiHW1s5vzp5Ws
HEGEI2g2ZVM5WUjOyAhc4lMJvbkiVO9FclYEeBX6eRzTI1NqqNI1FKMle+PyKICt6CZPkt6cflzV
hX0R7xa9at2inSiKlxhRfA8U0NhSDL50TGBaL8Jfwxo9fdX2ephvQB2g3FB7V5rmYZpb5d5waPQx
yDeiCHR3OPiSAoke8TEO1BAk3UD13Ga2Db1rkHgmoLhimFjMZwiZFOEig1YbIFQChL2t0cec23qE
G+feufTfxLV/GTvN13kgMIRFshepqK2ybfPyTHn9VMqqSH3tZT1ZjIX6j95+ahun3n8fJ3o5sHiL
+3SP+b6f4wI02DKE+KezSqED0hv1CluDgDw755V4r0crWN1oV07VKq1g/zQW5vZ+k5TLKdhKVf8s
VEXmYDEdFOW3YNGr1l9YcDW3uaLvVXy9n8Ky669hbnzP7aF6CvC+O8jmgCbR1BnggreXFTuG7Elv
bEYWKXnFWove1DGw7UtMxACm4KYfJ0yAn1+xpCyf0lAC4Sn3Ho/tqTes73Q0eW9FratSKN5Gf+87
Vv0IXke0Zmltnl1Uc5rBduDRImUjaWWwkdKgOZKgTQ4Ym+GQRKLyTg4y9jRarX1BZ+dgaZ3+S2va
dYo27TdI9Fg7ce50rxtNsK68u0ksDwtzLz2mChokU02VEFEBXwD/WNTDQa3J6A7h+lKdFFREqesl
66oKtO3ldMmTumFVDx2CcZ0Ccw/taDz1mms9GJHpHNF1DJa2r907VmSCUFMKf8PxActQsdZypfFX
IivOFWudesE+MzoIBxJDzrJN2Y3lWlS9WmqxCu1+jThtQGkyDkri5vfCu2QcbkwI2l9Nh6VDUOTm
Y5ho/apyNOPGz2sdvqdiXElZ4x0NH6x+reoZtKzCXtaZ1T8XsfuzQz73R+VlS9uZrBkUq9u6eW0+
dB1Latse4N0M2V6cozixeouAbX9GuTS/H1N15zfIE4y23UFzADYrzmLEoBRn4qgEdlsu/SLGuT2v
YHjXqnVqBs8+zdXMLhZuZNbHsZD0EVwjcUXoeevI0Lpl6afdOspke4FhWXl0PfmHFng49/Ujpvcu
++GjKYqDqeYYJ8fFOrb4HGVvnQD4cLeplJVeO05/YN41jldBp6bRlGNeOH4Frdzhi4t4grV0bfOL
WRf9lV+N7jkjc3LdVTpoq0I6iya/dazdCHVioXuSexYdVtw4K9Wr2G9PbeKSF2axiFxgcD15nXAy
TFwlRVjeeEhvLxOZb3k5cJDp5T8rPGoXjdmaj0qE1XZR1NG1hlbkPqwMNnA+57Mr3x6LFzu3Hg3b
Tn+1JeD3vRRC2URlcES/Qu45T0VLLDewy1OM0D9XboglFacJSE8BLAYtNodasSfxMw2lXRK1Pl6k
v0OZVZPs+CHQx2ERZW63CTL8mNq+TGQodsESJZJ7E4s2DEzkcq0WynCqybEgddYYW0CzGm/dyFi6
Lke9kF7P8Kj0XxLCw24g1T/iiZISpXmxrQqlWeFPVrCPx5XWKu0SEiyW9+L4JlHMO9niXztHeMis
fIgwdPuu5j/rMe1Ulm74gmw/8ITICsD3YJeI7iO+DRwLP6eKpSFBVEir2o/xhOoT46FpA35Xk8Yj
Mqnaia/HMZn0H0VTpUnKCgn1pa843hpKZH+nZeVw50sSxw6WcRJNoCubg63VP/giZgmaVqg7mbZT
bUWsCEGFXal5rYuKFw7FTlPR+BdVcZHAraLQiLG8GOS0ZXhjYcswR6QlnFW9CP3L51Ab+zmcABLA
SlvQwGZ8bShScV3BTly2RhB881xpL6MN8QQNwtxmraFuefV5z7ENpHUKECM7F3BwLfcLh1/8v1VN
RbfIWI6mW6xEnLh8EF/lWFU7qvnWrU1pA24TZ+I0+OA0muNlg1Bg1lwJmeoKga4dBEh5KRhFFX46
dyF8i8QjAdQC40PJCRkVpF0A6ONMvlWnao476drlecIjDVmVuVdoB4heVGw4rn0PFtUoqbIth6FY
8trZyZZH9cdUSEHbioLnJd59GpmcvS0CNhymscqa0X7SdJPcOmYPp9EOyiMonXDdBlX4WoGH6CTY
9X2Ie7qlkPusVVfbgkIxd3mZRndmi9mdCGFXikf7aD2kKmsbTVPtVUDu4VlzLG01eMawE9WhhszT
QMQ8iaqj12ueu/J9pqrFvaNX/C8p0tOI9+MpxPd9Iaqu3lY7MWWp8ed907ENNLs7mhAWwALKzdmM
k/qQdDbOjQ2q8pIKFlaVvhjIjKzDTgo4ySzSe11zvuUIMrzE+DWgbd28hLjak2qS69tuujRGiQSj
nR/mdj0tU9bOoQq1glhxafvAvomyzdwiSn0cIpdYwPGcO2JSIlfqmL+kjTqs+GPXS9VTrDFdxKWC
/UnpAefHox0rD18PthlS3t2wAZdqLIQSMEIpw8GzskdRG5SwOv/ZVE42MlI3XqJE7c+Basgx+/J9
kDQ5EQ55L18n4ZujNbJ6d+mgunshMjtrztrO6K6KBIkg0VFlOc5+sQmcLrb8z8F5YqrXyfg19Dlw
1+TDRRBAvMwAyJXJiiVphFTNJrK7X3iqmQfVdoxDOZWqEsTq4kNRdAVdZx5csoO7TK9OosmTgIwa
HasZP5Kx9w2aZI86AMIxIVXP5FUjP3Gqb96LhrFuPDQpsaXr+oSFB95tvb/Syzxb6NisHiI276hC
/FHC2vqtDYDNP3rnEZ4bI9koD6Bz/xLX5bdtqQekHgn496HihnPcp48jbuhpxgvCBv1V5lbSSVwK
B/kiRaoH7FeBlcwdl6rfs2KMMgCW7yM+xfE6xeNSPc3NGI1byxKnM54QRRlKwAvygkTtUBxEKfTG
HM/DqX4pzv2YIdRLLTS0yxjRYcccEC9EUVwGNbB3Qabs6nF0bvJWL69hMix8OJrJOsb1cDMEHd7M
kx2eCBElv0fsEwlWbTd3VFFzGdtOM83tYpLcKtPlp46kLcFGTZOIDjF70cacWqBobY3ya2FhlRgm
Vb6LSj9fCyPFMZKyZRUG8kEI0zlGsvKl2HzQdBj0fxkkolwL+Au/3n85yDNK/Zyb9k/yKNgU2A7q
JWRzeizIv4SwK1aOaRUnVe61Y4muDb88X3nVemcjj034wy95cLQBPgAK4uC7SLYQFIfPcZdrEUhS
xarQCUnGfdNh2dJNj8iySvSbFB33Ra+Ok4xRe2o8M36S1dwFBu6oW6NuhyfDMQ8ioPYSfxknQXNT
+IN5lNUsYZEdFd+QK1qk3PQLaXZpPUBx2Std793zuPwpRhoTldAoRvmubjOcW/vaQL86ar/oyPaI
CA67SrQu6YTpjU5Q5j+EvXFxwEiVoN8pKtYvxQSiG1XctlQbDpbZyf5DE+k70S7CBg0fK2OC6sm2
AuquwX3GNS1PzPYpTEgaK9Nsf4apcfLC4hRTaHYvN9GAsJxc9O0KJzHoF+JQeW4Uh8riLHru0AC0
I+bHmfV8SO2EmEgnBWR4XUb1lp/KsM2MUtsWsW8+B4225rh//Cq5qDc1ELaOsiTlZ8NPsoVfDfJX
skAIEmQo5DaqjoYxiLiVGDE0uLvzm3whOVmgbnMVWIaLgompPkKqcC5VIeM1Vy/KUBq7Lsdw3IsW
dl+F1VXb3Ve4ey2a0E5uzXhIb8cIPWsw3Y9RXA5Xc7uGS+JOxPLfin5c/0fcpa1RtbeYLikGKGRa
sHZ7A9y9DBUn491znKshpnui6gQWb9rpEvVJdebLvdTjMrmBSG2dWbAb+3yAImXEDSytmJPjjeGk
xcqr4yZcjhmQQZwf8u2lLhXqV6nDDxPxCOvMgss6J1jw9oXv34oJYZsX18gmbUWfwpNonXmFu82U
eitn+fhrKvSxcSm0vwv/7BItcqutx74LPrivJ36f7dnXfRVfiFG4Iby3iW8PhqK4d3OPD3EiuKst
vkJO9l+0A00B8uFY5SV5IXIPgepOr2LlVuQkLttvkdqIIVbsXXW8NVtS3Ity0mkYpb7beG2mLNsu
GRayhaFRbPjxox/mKLMBYxeGyCVyMRdDZFOV173vXplXYr9SYFW5ak1LPrmNUp8wJGFrGjT+93KP
/F29eHt5ZLAQdiEAnmzhBElyAPozZSaDGh2SqdGL2uQgLlg6v5VE9UP3h+FzuKn440avgMT5g3RC
oZqXGHaQ0ml0OHbx0lzaiB7bxNJgZU0isF4CZ0HEXMJFf+ZqyonMuahcWjR74SGIcuuiUIWkjnUt
CAg+QNSDaTTfZ05CiXrzir9VsxERo9fnV3aTXKs5Gkno5aNbMaUxUEH7XZ3Ib0kwvlUF2m6uCoTc
h+D3selkOCWneoraaRBz0gl1KC5gNObZOMQrJXAzLAL4DW7wwlMXUUHqpwaTZu71Ic2PJIIjIPGj
52yQsPh2qapTD/pOsblH9w3NATfdWnZhbQIvMB6t0SUDBAYjUZvHtrStx9DxzQ1oIm0P9zs+B/zv
LcIJz5HCb3RAEXz16godnFpJTgr0RRSZ+n7loWv8pe6rJS3m93yoca13lfRcdIm6t7Xe2oy50e+7
GkpI0aRfTA4Ofph1tutM13wtJcQpLMhOaI3K+aFqOApDONN5fA8F6HQJbXT976Gam19m9Y230GoK
bTr5bdbc7D/MGnNUxR4EpEM29kcLMZ8dK4A7RFWddBVMbaJDXHo574+otvbHxNTWStXDlJmaVC+C
Xvm5OEST62WQ9Csx+G9zXQba7Fp32OEsUbfDdr5dDLYXT0aD2mOMvwlbxiY6tpNr8dwrDI5Fb95o
0ZFNxFtw7+bhqrVQu5t+aBLIR4BjsZ4c3OnXKBpTvesXVs4mcG6LxI9TdIuL6Pk07kMMePl2gZ+9
3+ztXNW2+QSbiiDQbO2kZPHY6PLd5aID1jPr8ShqeEFIh0qLvlxAWUMLBLBRlWErelHOz+4QmRST
iZY4TRAyLRJpiXiHnIBAjB/LP2crmO0C6ZpnExPkzQAxPVyGAv+VsbHe1PbZjrpyW2ZFfRuXaFcE
gd0/DRrcXMcvtO9hUa9rkQQ0fXNlGoX3Q3ExYi1z1XiS/SxGnF2Wb9PUSrZGJLeHXHPyA2mCcltb
JsyPPsPAkK3GjbgU8WDhPNum67nNyy3/JnMke2uGiCd/6uDbpPJ8ZRv9PokYIKqKE9/7punuRU20
14O/y4DUXCWRefahpVTLpvB2agC4py8QAxnrWGcX5BQ72MjBg6NK4X60zHwpehvXKs7qWLNhL8OH
QBqCB3eQXpLAzACGEh8OfHiMzsqN6GwMuz+oOZ87avQKIzQfgGbT3l86QS/D8XFl+KYMbXTV26om
GWdRtVoUhFHoO4ta6Qev0STcHpCx2rhxPJ4Hzh1WiOOiLc6R8cJEJOELa+UHNHjGn5biLIEpwSlK
/GChxJ37K27KmzxP1K9joReLDEGcJxzTVPDn7nDH2rNfO3KpXWPBYSJnjspeaY/jVcc6e9c5rnXy
pjuHGhynNvLZH0okObU2t66RTNe3haY3GNpx5Ku3gCb12tBPSaaHG2zf23Prh/HKrhrlsY4i9Pbt
pvhiZeOjV43NTzdPkeH1+Kx1/yNypMBbSLJ+PSi5+RV9VBY2auQ/h+AelnmoqHfizlkC4lVSEnXV
cDamrXJW5kh48IKUq+ZQ1o5/a7Qkj6UuckmYa96rHmQmJzNw1NO8boHvjzsDp+TXRMpkdGAytFam
sBRpMFk2iru2TJsb6MEsMqd2MFrWKlFDeW9No3qDb7ViPtcTqU1TfPBKcaMtBW9tyBC8+j/KzmvJ
bWVJ10+ECHhzS2+abaVuSTcILUkL3ns8/XxI9hZ76yjizNwgUFVZIFsCgarM30zaoJ+L0M6/2LgM
LzQ3x+uLs9aXxlpIcBLVQ0SEjpQXXywMfH9HUTMz1sJmu0XJtdzsyqADW1iAnycKPUp1H3Zjyj0J
HCSvVGtdxBb/N8tyWw79smqyJ7J1twEJDpYZt4FJlmLSWf7lMjHs4DN8/kfZTdhW4qwGB28MoITJ
a4GciPT7ne0cG9sfUA3HMgRRxxbD3qD/ZHrsVz0je4ZR3H8ashCyq6pqZxl0dMCjgWtpO4ECoNTW
H9G6RKJimVqbWftg2vlFBoNCUQ4o5GhrlnfONe+Vm36392tn3koabEx5qKe+Nh2lWSv6r6pPrHtp
GWmxUpowYyGnOk8zhF1JsA1VF96VoYnkWmFT3a8ci+VX3obVZy3+7FN9C1ZDOD20KNZ90/COXrdN
rT1rEAd2jVkOdxpSgCeUedU9f2D7aLRzvKlZHrwZffDTybL8i0N6C4ccMklouK9J5sxNv3J1td30
MYwoO5iilVJ4HSp4UbajvFTcOQgAnUnYOrsaL4rnGfcdKmilgihvefJ00/zX0WMkDd32Hy5qrbyu
VLbObKtwo0t3l5WktWXHQlECm4mxyA5VE5t3sjuRAYlzUNy5xhWyeZnm/BDqFpy+ZRcj+556xPg7
D91j22NIIipjjoiQ1bwUdn/t7OrYXV2DJP4WOdTcIJ6St6ccQuBDh2bhf9te6AXiDYinkt1drDAM
JOVOcTx8jbBPPbg9W7uuMpALrOPoZZ6nuz7yynvpqjXjPSI0F2GMqFLvGnN6HzVCLzj0um2enTCy
cG9KtNesK/pDbRmk9ktDfc2nSt1GuNXsZbQLyac7htmfZDSLyn9Rh2jvZbDE8yaIjeDFSJDVjZRf
1ysUTcYeo3i5tjRe4mhJ8Gkq9TinxqIdOZD+pHhZupY09q0paWxH49NkVNLYH5qS5P7L3Czm9ydJ
7g/BocrSerlUsozKB+XYeO9DvoqThfY5VyhPSHUuw0VgC343OUhJT4uz70njeA+qWkWfnZpVx6Kx
73olW78wDnaAisy3PnbOAGIHii5j+ayOi3fTaLz5UYnLVuDmG4vaz5vjOgnC/KZ/bOvohK0pVEPV
ODq21TzDCm+f0zyMd/6caHBX6ZODbQZf1Uj1ztJSLRuBZSalOT/CvOgeFdefvn1q9XT8FioDQoeG
Ue+nLD3PdoF/Oo4hqFu11icbL6BVZY3eL95GqJ1N6ZCvrDJwPkVw7LZJPqd3qFsnd4uaoTvND1Pq
dNusBKIyiCWetMsQiaDrprSM/XSfpGG5tu38CSfy7l5EDocCI+Sp5VksTSv22mPuKelaRPZybD2f
fFvfljFveJQWy6fEW6jHJqab7m+Hy5vX5bwALTQBZwSzoW1dy0HR6tYpp+SxSBXLac7K8Bp0u4aj
4iNgYqCNeGexHePSeNN5MK79Qp3P0ozSYoOkkPVpKFEgV/vyqxUl5purGuXBC7zDNLkvVCVP8cIT
EWsjOYvmaR/GXX259WcqwBPPqOsPrkilqfo7v1bgrC3z5QCjwrzr4+LkZlixhfGSwln0K6nomBsn
tI2diMqZHVKdzeT9yFwXrhbac1iBQEuU0tAtVqaqMwW7JVYGpStEUS5wbePBM6rp8YrtSKbWu5Mk
gpl59n6em2Z1/S8Obe29LcOdAYQPVaafohoPzSzdUp2prprfqQOBd1Xb8UvN6//U6A7NMEujOw1b
NZlRRZb3UBc1hLvGrA/9l9rLFRg+g/9EgUU78+b5MhSu/wRqzH/qkdfcwX211tInsYCDUOMs7Hwv
fXJAb+9z4LUhggVcaApV48n/FgaI714l19GUSdZhV/GfUmsDCwLOiskd9vFyhjrN+5n03UbB8sSI
USbO2W/ZeDVz3W7J+DuPNTYGjw4uEdS1e50FPX3U1Bmo1OgSVMVRuhABaRVeXHh0d7p6f41YYo0S
pp1rzc3x1lea9YhZOE9jjP1wVoUMHdeXzLAqTB7UGrmEpU3xTD/1bGQ/9ElMJTFVEH9ydRQvpa+u
imZcXSODwjU3t+taBq7bFVJIasfW2FRS5cEb2TG2Q5X98DHkSzrV+lrmGc5Tf4lQBuxEhsi+RjQq
d0DIovOp6+KvXqQrr5WNZ5sX58hww2o6TXoAHF7vipfKgObqFRhGeMiLZJPzq6p09mnDcaWVpnu1
JBCleKNm6anULjwcua+k01NjbWVZ1gwhDPl5uadk4Dr7esvdZsq4RN5mN7rbIzzk1696kG0qZJXe
Us2Njo2P4XDnxYs8lMiWso0poeuFiNq0AFY3U2zmd+CryRijEblq8go5U+n8MC7x2E2RUqmCvWnr
w1FCrtGNBSQ+sULQlE57loM5wmdZzXZslivpyFRElW1jMbGWTlsCrmHX86CY2rM5JN3545hMjtiG
lIUeHD/GR0WHyhkokfY81Gx8F5WjjUC2E2A5KKQj7eWA5xZQt/QLiLvp1X0GpOX8R79EaCaaQctM
GbxNb0esMRTL+xl4nXY2Ekyk5OxvTelTSodSrpyWiedt4pAbROYp6YDD0OQ/8ubtzyNvk3MLJO96
Jn3NMnAb/VufpjtYbRTj7o9YFZ0TnRzWWNlkiNX2kMygqllb5g+dORgHnVXjneX27h3qhIW/K1sQ
SxkuX2urtUKUL+1hOuK4aZEJyKfoV+aqMeJ7+hehU/KuW2Nll/2w5gULxo/pGUA3LEZzHk51PbsX
uGjuBluLnN+RmW9Kz4qf5xb7IX+u1N3csCJfl0XwrDTGzFdIMT/E4OShKuGaLrFy0ILBPoBXtlbS
xIHZ3YQ94H4ULnkGj/UDSAzjc2UNL2zO6wd9WfQsY9KSMRiWH1q/xyRymWdWzqXvxxQApjFcbpyF
G78BUZhfwayO8GqIkMNNr06aS0Rbw8MnqejvEt0NjqnT3PP40T/XqopxTlDf10vSKZrL/PH3WJk4
8R32ANAuSNJaOo7EneoUVPda1FelM3dy5aLXSbkfyVvCkqF5G7Akr6viwmY1ORr2DF675LSJAnbU
R9FvGvRNGVnt924ep21oO/XJw7rjWRnUXzLuZYvAc5DbTwHMzTOehNG2HCD74GJhrh1UCM+j66Ip
HjcPcsA6snmQfrYn56sylwz87pOI24RKgZOFxAkGKQi25hiffqk0dHm8ym65QWk6jn1MIhUYW5Bp
jyW6G0OIsWGrBvreiUcPZWiiUPtetk0dt5geQ4xWv5FJQ5gkb/WzXNpGnvvQjd28sZYCadEbZ0Ag
5rkyPZwlli4P/a6Tq/sI2dAlh26pj9aB2uN5pFDK/x1LBlldm2yzV6BYi20cKEAwo2ixJGutr3Nm
fMpSa/q3rl7Z0FG+q2brwDrV+mcIM2q67dS+jkOwpMJc99EweU0MRZ/dFU1Yn0oH6A9FWO1erl32
UbSe7DAfn0YnbB+Q2fQPAQYz24En4jcy5muqqtob94h/KBWHrZ5ujd8U+uOiTi5Is33pWoyumuUg
Z3JwemXVpa5yEgMs6RrNTkVxlMrYVKvpTv76ECFyj1XcRf54+bcr/Wo4RtHwQ7rwE1JRnbBSbV0m
kbKVTjmY1jSu7Cj7bAAFfKibYOM6aXqJFi1l6cIqASDa5B9QqDSdTW8NjxA/2RCw9XSABkfDXtFA
/ZGyrXFX3EXjYGFSrJKlydrhq0etCn/JL+iCRKfG9NGczpT+a2OEP7VxUB5VtUa1ou5Y3S/hKGWm
G2cKojOK7OarbU9rtLOHr+RvzP2MftNOphdhc9JrtftkVopxB4mqWst0ZGx5pmH/dSk6JXrRfYxn
l8vKl1Jyd0Y73da5xbAGW7SW17ii4c21KDjJAWbpjH3ks5gqjXGuHJIowUXhd8DfJs3OdZJE+bGC
o4ebv0+SCznOTLm5Z0Wve/GbgqPjuYn76plF3K+0yJrvXefgaN5p6gOOHe7F46ZfN+yMvsdJ/5yq
TfUJjnhyKquo38oEa/6h+ACXgYAF+6jXsgPg+eYt79KdzLPCaNyo6Eycwxau+YyG40FcKdGwtikR
xBalr/+yq6xWDrosj1PcVHfXkjF+nPg6Li9fdTnEjn/2AMKepBWornPXoIgV5jFrHS93ttMQ4AO1
NGtZXWep/b3zVO0ofTzCvAdX19OLmbZb6ZqWZRLbWTbZs4Gjl4IAlHxJOUj6wO6mZydRlJN82+tf
EATFIUE00EAoIA3Nz0KZKQI/ePjdqucifIgq+7OQbaSFt8C1NWRzKJEz6A/84qocjVe9Uaj8FvqE
nkhhfpF0VVdXINgpMN1JLsuPPW3jmch+yqhFDffQYmF+zXSV2Drc2yVw5IUkIwdyj23mJC9ZNwdn
uwj7VQsqiNSbwi6qL1DoK0kryYA0AUJUL4nTXUxj4iU+q/WLPdYhtVBYITIoYcm+RCgbETuuYAdF
u5k9/LEk3Cni6d5rxrvb9eQji5jynYLe7BCF2aORkOUecnNGLDvxPmmJlR/jGHc6aS5y3HfoWJOZ
X0bNsXIfG708SEsOnrl3LDzzpEGt9B5Z6vlBWpbttBhm1ayulsmWPkUbv+0ASS5N+eBp3Fvml97N
keme1UTd9wW+GQvuHRBlHat7B2r51hzjeo31r8lyq7ARxGmUEz9tqhcQkwoE0DIcb7oG+YYWlphS
NTBT+yrDGMQrzsOCr+MF/uirjvvoaG3+WsP5TgvltZgs+JGj9UVafTYXJ8Pq9bU0uy5cHFPJvl1j
lwtGY32HrF5/34dzeZ8r2GIi7tVsWzsG4hjnWAqGxojAPgevDLudhZUVcmvR9Gi10XTRKfJRP2Kl
AwGA3AbgFR4CNKH/vTclVdTVyv/TNCPtPfiPuRIso30eWxi6mfWWrW12QU83vTS+lV7cujbvJnUj
3dJzG+uWAOnjvk92GqbtKxn94xq3OABuGXrDvb77I25QG9D4yrDPQsXpWSvb8QyFb2r2rUaRRMr+
1/zLrfMD+EQP7WZPhX9eHqBdyJYY2QJhdJSd4+Mdsh0sP7wMc9ZiVPfeyke1llalegnCGuO2RLr1
AqHL3TiONX8Z8vnOWsqtaa69dFUTveWuN2zdWovvCiWbNo1r/uoX6zVXN4ct9uZwjJamGBvFcf3c
5I51J10GVLdLEBr3Mua5IXZA4rbTFN1bo4B17fBBmx1PfS2g8l8oOKerTh/U17LKyJwpmrmW0a4x
rOW+Cnd2UGuvlWpgaNo4ykFGy3DmLTy78924XGrWkofAy7xHGcySg5f27uffH9fDKuSRfspcL0AX
cSjful+ePiiv6eT3D2SUvpuLaP9sYcoYq223kaYymRqs6RLEe6sVb043/HIsxTlSzla25ZjaG6cY
KD3OZo4gdKfZLPemsl+FyNuy6cSPEGdFsrFBYG/07miQ1wPqn0EkGjDBOFtRB10oiEf2Jsup47WY
rrRk0jxPo0BW6m9izno1bwXTWm9hu9skMZbPk6ERKXcWiEqJ/6q9qGN31t1ecgvuhNujXaTB+kP2
QE7lMJE9OLPyXknLUNG72MtpolT/TKALr1eRrg/ZCYpbwHiuusU2D59Ni4fukzq65lOXYYac6aq+
K9MG3Ljd5OT5vcQ5XtuZk566dtYuEt13ZQOjYB3UoJzXTjkhZlY4l2to3gKHKVvqyBIrBySvip1n
5QWmnHyanbn/oF7yffRaEjUhvugo91xiL+1Y/oW8FtUg0w9al7iPEhK4RrCN+Ip4+VrOY7AcFkLL
YahNfFGXq8hA587+YkG5vXVJvxayMN36VKbe2imudnAGQv6can7CoXNYaQFav2GeniQii6tqx+8x
OAFwmJ8SFQMXcuv5/yUizGAnRBkbbsvVuHdVZ5M6GsCW63Eyo+hoKdrLB7TL9ZRfwr7IjeB8RbsI
jCW1eySkTPhkSrHjsZ9+sg3QaBbST7/aiBR34f9qCwuF9CbvPrM2Bd7jk7tHrEw717VV7IIizj7x
zH6fZCMO25r+L6+GvVZmKqbj7K62QWXOd0OpvU/SFSs7WzBJrkx95LTKXUaC+sbR/5PHry30f+H7
46+Z1asEeX5+gcodT7V644el9dr1UKJNQwl+6Ugl849MnhwAxV1V1u4311OU1eQF5Uve87YAhIM6
Xeojse8OwQEbVOdBrgQfCO+RoFVPMQDlUxlq38thqp+E3ZwuXQiqXLvEyluili5pSah06R3WVA23
snRNWf5PPuI+CUNkJ4mqXJJdvaXo25z7m7oTC7hr55xE3+K0dY633NdQ8pe2eboLvPpU2L4+AAC0
IyCfV20OvNWSA2bGey3t5++8dyOc1/v5LspM/dEZoLnKQJREIUR/P3l2m4jcUq0aSF8wI/VxOodY
+iUbUDfLITIf6smO3lp2ChoaVKu2KWLMz43+sZ77o7BO+4V6WuDMQxr7RXrsqnpJKeXdCw91StAJ
gU5dn2SwGhACqDLT2cnEqHOiA37rgEUXQixPX/dsZiiuyVzkOPKt48XYqsXujyZSouM1bf2b8p+2
1of+63uwMfRr3xVPJzBLnhg/2mn+lCsQmZw2DC9yiCLlS1UV1v7WxTIqvEyJhuBJXoCcQQ8ATIVa
eOiU3+ziCkPZWV2bnZLFUE76e6f4Zfs8zobZVbdzoXkbFFbiZzlkLQ+7JInjk7Nkd6QvNQ5WE7RP
0pgCLT2Hg/XjNmcyh88O9I7w3wSVhNUgJl1Kqb1pEA1fIj2lQgC9BkG0kgWcaZUAHjseU6YavsBD
NTCzTToyf8toOlWQSQwbNQnKnq3Y3bKWy4BcFi4qKyPqtE5v/UyNu2oxBBqrPli1Vmd+Vp1o2IIS
cO5UFy6PXgTdLgtbwJaRf49mnL5J43ra6WMH/6irkwd7Bkq2tORQpImx6joqHNJ0jNg7wXAsV9KU
WZqtPypN4lykq7fCbu9WLnj75SJKG9XYrh0nv5ufZ82uX1y1In1T6tsu0Ke9uE7mrvXoZ8rwlM5J
RaVxPojrpN8m40lrKVhJs0rh6tWLdO3/d5KbwtWbljLRbVJO1ZlXla6tK3T2cckF/yDu0yigRcdB
T3NA8DXe1F7TvEDatmeUcP6MHZo+Os6oJK4DnBJeutCS2Dg2SQN5Nk9CxFuVjQpqr8ofgSi62xj9
xR1sip6HL14piYthyN5ZvFNSAy/xtLaPf/KNpE39Mdsp0DxXdthSafwziG99KhryoX5m/eeyt89S
a8w6DXdUlWxbK8AEHPbphyve3cg+93NoP5YD8qS+keyk23KL+Jz54bgWGHw6xf7GbiA7/J6k1jpm
ojkGddoc/zlJotwU1SyZFJmVtk7VfjyHDgB6bUTwFdsTUvll8lIv/Lwsz4yDQan1qYdxzJqKEGQX
VhqFzX88dTDWDWbCD4Ue8fzWi3xnwLB67Xvv86AEzU/ezeTuuunNGzH4TepGP5eRgUkt+KdNjF/R
9+WDqcp1B6fkhe5kCRwmr8y2lqaOr1OfYDxQAdTWxxyJPBuLl6xR+5OMzj0KQGYU+BcZrdTg1Hi6
+ySD9r6cxhaZ7zp5Zi1+lBCzapL7MEZry1kuP2eNdsp9tmwyRT487FR9XZn5wXRT41vpI6e+mFK6
VvcrobD8uXBzVFx8xzh1Cv5TMYTbze/QYWqdnz6hDlmTv4Y6ufrhqr9D46F7v6rSD4tOnv3hqjna
v7qelM8YWRQ7vc2VPVlJPKxBrephVL6CpTLO2KobGA0O1dcs6cjqhmF6jyZO9sJN/CDxt+nhQBhq
9H+dXtvj+3TDtFKZLpf1PQeuVQIlvCk2eTu+a4yIcIhndC5GnumLtBrdNw2QLIRElQFroxvOMtDa
MySlsWjxoJ74BfbSfg/EkQ/VhJcPk2XO7yv88ZE6rqSbADTc9buYGdS/mYr/Kh5nqumR2aKu9+dp
MhbDCitacyPjmaYEZzmbdf397Nb3YbYMey6aAu/vK3Czm8rNp/vEDzxsmLWttG4HC4j8PWzccpva
xsQTiliwwvyG5NSpYE9aU3jkfpruP0yLfYQ93IFMM1ApeQ/7Ixo1HkoTO2nKgKDWMaT/OHB9L+cN
exMvhWH0Yb8qnW5k+rvbZeUS7nLt/8WABEc85UYvU86Z7lcXJWWFVIb6SVpyyNWC8uoyKIdmCnps
0lRz88dAbqrVRfoSLnxAUvkFmSjqsW0B02Ylk/sCq5XJjVFbXKpet8Ot/jXYBWWuW/sWA/MUaekw
rq+TlbpqdjC1kY5ZrGhlNYF80mLisywsspz/pdoISXjIAkQ6c8XJ4OvUDbbXWupfZ/Z+kZzMod9B
tm0o0+ELI+YwVwsYH2pWqGbhyan6TL+T4auZzHW8LqP7Doo17mGpHgL1z2M2nhGmGQaZzTNALc9e
+x29MlQhUVLGuD10XeUDB1nCJVAnV3ksxnpljUNr7yS7bioNap9IHewk4w46eupWThOpwJ6XxPst
KO1tgsLcKXDsrb+nlZIgU2NgVhZ77IbnVv98a4q0tTQzDxKjvnBabqMibX1rXv1doxDUek4eBUnN
Inefobamr+6zbQ/Nq5Y53XPcVvvSjJtX8vAx1tnel+uYai9fxFT5Mxic0U84ptRESFwxswkM0Anj
yCppGS1HMi6KPvR7GS0Tl2efM7F0WEZzAxOgMPS7OxmFTfKKfGKPwBiDiwS9fLHYKLzjXCvDuyiX
1GCjrkFuM/KT7bW5CHO9a3QtI05pvo+UkQYKlL/0vfNPIa/biBR+5Wp/vZCMzGQ511fPLCWGeY+r
tal/91T3abJtoDC1W26MCV1JacJJMh+zxnIPMUo0K2NpyoCaqh3c/h/SuIVihfoKfNU5Sdc4W5gn
2njMWGT4DkB7/bM9uP5Zt0oEFI14AB5BEgxi+ogR8tKH6udRtcqfqL+sBcijKrlyZnOH+MsC4Eln
xDudns0dEj3GW26P/5SWZjy0alt+XiYNVdus7bEtX6xS3fjuWHyvwCqvNYTdlsUDsDwqxDudPekn
NXbDFbY97qLAQchkd+RMcXPB/7d5hqnDrhJRyghm+baohv7QTxjONwgkdWGZvtW9Ep/j2A430i/T
Exg0uRPriDc3i+JyOAbIUFvIrWF7i5iZk86vvmfb932ln2K10DgB7OcPWnLQogR6u6Rvf4/6oMpe
0OpNDvMyKsGBNTYsPUZavJDDOIbi9KrUA/x/Tq49DIXN0vMxZgAove1TBSeSTBkfSdaklEB8DXg0
5BH29bC+kjn+0oXq+OhWfuavatDpsaHHF+mzKkoXwF/OPXm5reMbKguY/1QZr8UyE5VPFrfHW3/M
E+MCURIjYMqQt37H7zYTWKIZS/agQ64rS8xk1wbs3tN8rFB/UedVs0Ba/hKx2Cg++fhY3CI0EyVw
PQ01hH2z6tLXaB/8JoYK4TPxC3+LtpF+ZZfe2KFWHPxQo3Y6ColU+qncT8Bi8vA+NoufUa/P39m4
QqAqq+LRCHrlLogVZ00da/7uD8NxTMoR/WUMXgwj9Xa15dRfXX1cSYASYmddRnV4JtWiPmtB/NDJ
ng2kDQjtqupeNL/6LlIFkNkblvhK9lTGlMF8Ey26dtEwGJTnxAn1b7oZeNuyH70jUub7q499alA/
p+w0rJGcSL9mHRB+UWYmW2iWpvevVWdf+sxsvjQtAhIZ2Z0nJDYSMG0WLHe9s8+xil1M53n2VeG5
HBM0XosZ7UVKzi/5qNcbxUrsXbjsR02kxR4rVVSbq0saD+22s6wDHOYuXHujP18cZESgKML9g27z
16bb6ruB18znBLAogsT+vAcAk3zLkZJKMOEmPZqytEbzU7q5GUPqPt/+iF7uUSqsLwoE1PWQ1Q+q
FeJ/PvqdB7SDh/q1bZrsxTDD6g83AEYcFFsdJ7gH6WpGK7gsF8jUWFkliq7uvUnPHoPF7RPI2ie3
4yebak1+7Ur0vj+4Awpx/phTkeTXmQCdQFVnedHHpABxolG20rwNSDNCAQ6NLE/bDWUTPsQsblbY
FkE91ikUGBlQJmm6FS7ZSqJPd3hRGG+Z+XMm2/Dq5drWtgOrQQwo0pB7hz45TgmQE+x19tK01P69
L1/6/CUkatStTq5vMyzOt+2g+HCv0BdwE8t8kT5kRWulcZ+lpx5cHqQFu0SrCB+1vg/v4ILVJxu4
GZIR5fTNsuNTGw/hvjGp8r02AwoSuorvKyCGaY+QbYQGrK6uZyPuv4Z18phmgfnvGEdrPfT8H/7Y
oc/VhOanSinHrW/DNDEcM1rnTYtHp1nex6qNyxiliWQV+EZz9pywfwla0zoMlVqs/RJk9HoAPjqA
tn9KM7t/gfppbDzLgfEXwkYZQnRClkv5eImvBh8u5I08ENmBu8WNZlgLMUAGrkyDyXa2gTPya+Id
fsm8cY2SOq+tJoN0CfHdP39o16pPWcFO9tInB6v08MpKuEH00n/wZovHaWeVp9CavwVWMj06fckD
1x20XUja6SIR17CaHUuc5i5Ws8QNdqTvY1PFs1gP+rPTo1K93I9yG8rtGZusYxI9cUjg/+fWBHPW
nbMmf5CIW78ba+oqBtl7vbNlYDCt5DzpBy/STuTVg0ulL/aT2aJOO4LAoxyrd8ORPP9J+uSQLKN/
CxmoFd6BSGepGFOuV4v7K4dFQz7qDpzequ/CfyDoaLsy0stFESf4jOy8h78RCdoYseZP/bSwg3L7
NVxaVCPTZxdakoxJvD7+MNHCfmnCQfnkTOlDjq7/gww5DVIHuY46s4SrJvV2e8g9AP9cS9WgsdqL
KJ+MTnYWHtzMKTfKSCbyXVBknuoQ5aQcwwYFL5ZNrPbBpoJqfEHx37geEEzB305xs3t8KKajDPiN
alxucW4IaNao1NM19jY3aIt9m1tnKaCqpUoayPF58CwVWWeM93XWgspQHYdHrgnsmu4xavXL3PfF
Spoz2syHqMNmQJrpCFhTGfMckEam3Vs22Bq/aouVrO9Z5iJPk5IHnGyIz9fmbYH/of1hf3A9hRuE
a7BunbGMSu7kYKbR1KzcsaIQ1LYInklbhmbeSFQ6e9fcVrFj7j0thSyH699Z7LbCCMYSaJ94Jc3B
gQeIaLlz7E/uPM4YeyfmfZyXgbEqcFQBqMT7RjqDmJGa3fw90IricjXNHkntsAcqfQcTN+cpXKSE
p6WWIGex1BKkfT2V3lr0gcHtj/tljk6pbvPOVI7DEIQFz7sck8/XGuWQveOX3jZdmrgwpxt/yqrj
xI/4FYP4fKlTzRdp9g1edKClnksXUQivwRN0mTTZdfUQROE3CYJmjxb68gEhonDHAqTzzgMOhO1I
lV/0BuXYddTUFkyA7k2QdcpglZs+8rtDD+sM1Rf/vXkbLWq9OwAODdZ5UvEymLzaPsjCLtLv0FTR
H67LumHQgjU/wHova7j3hZzTH6y661YyoV+WgzLA1NhKDH5Oy+oPHECwLuekhkVWFcjUsPo++CRy
V46sGF2eSg/TdM7tmgdZ31CNxb0cp8BuY2VTshczc1MfXPIj4BEMsTOn/oH/QhFsHTUNmNpHh4W/
jEHo8hHyLfJ/ayi0j9cPMQqy5Y6Fpbl8TfnCt1nXL4oxKA/LH/wuy+vfIVFBb1sUYEPz+pfLdEpj
0cGzmqfU7I4xRCRe2IsMnijiieQdfgyrBMrbXQHP/j/6eEsgm3tlEynusDbAshwipzPIppYKomBR
GkBBM5Ty2Cy4yFtT/rvyzjGvo4KTvDVl9BZs8wp9c333W+dVDhodzc63TOw1DCvZlcPs/wOOkfUc
MCKI5PCHatts7lGmjY565cbHohuqez108SqITe9T0DpApXGvO+p+ChbahjluJm58Eeiob6sJT7g0
uQhaVEalOS/Yi8Bh9BZsBeoTxElsvxvrAcH2+olt4jfZ9bRkKgBtBNnRHsrq62CfqOPxbkMBdNhI
V4n35sqwY/uoK6m71TqnL/bwuzDBzSh7s2mfmOPDHZxqfGvkxpK7IB02SNbG77cBzjYuhad8/nAb
K6CA2ZQxTauDbagWcM9B32fhxqqc5JBMYOF5jevIarF+QTpsHnhoVjpoGtSSEMTr7mpTv4B2aHcR
CP3rbkaNUqCA5NKhmPqVf7i247yL7sGKk9AFZXntk4lwk87R9D1bBCxEymIyurepA1QqLSDVzVMW
VG/5GFfnqxyGU4NEW5q+oqVHxOFUADsIzQDubt1NppTqShADf4IHQB6hx+N2xrx1B1RIo7o6tGEB
KtyvsSXJdEXd9ijYPSeNrz47EHY1t8c7ZGkNJU8wxdBR8iuAi6zbsO5WPKmVY0AR5DnKTed+uV6O
Ff3GGQYcPTZ4JwBwSxz1kc0BnDGt/yQHKLC7Pla9R2k5pqWvlNhVT9IMJtXamm3lb6WZ11V3mo2Z
37AXDp/0pml28dCYJx1TuAfWv8F6DMl0Aw1LwDjTJwcAi/q2iNRhrWla/NDENm4rLDOHYx91b9J3
Cw4UpbvPat7mls07fUgegFWPp+sk8gPaXYLtnaCK+nE0T4WlBFfWmMCDpHkFGTX2x9Hmv5vd0izR
TF7nhlPeJb6WzK/UM7UtCne86xWf3Aq6O4uake/sykVz6XboFoGmBIzNDkBZz7uLUUWtKfHLqTmo
9sW6/9Aj3TJLrqlO8HW0geIGZGbwQFniX6LQ9i5YVOk4mFTUxWVEOlNFIahOkMKAFHY2yrlV+TkR
3kbhsAFCpAC76b3L7ToyaqosXXkjo0NG7IdLyWnlt9UqdMgQS1PmTmVzsBWj2ZuTB6POaZCFpI5g
m212bCzb39SL0ZI/gN8ZUFg46WbLnm0ao+uz/voAT9tuzX9Udy+/fDmoiTfwsyjH3fU9FnlBx+OV
6m0U5m/vMvpsg6xLaWrZGkxufugWkJIcIFWS/Jmf0rz7H9LOa8duJOnWT0SA3txu78uqZG4ItdSi
955P/39MlsRSTWvQ5wwKIJgRkcld2zIjVqxVP0aFlUG2r9KfPQVEVOwuRdPalERH/1gMhvRo1HU0
5YKSb56k3o/g+16MLA33GcTZcerYeymoq2vIPng7xKYODsMwJ+aU9qtZNaf5e1oN0URO/Op7hRIL
3bus4dfypFOvVXdNzIeri2RqD6aE7L0FK1YRhUgVy0gHx04DPtSwaSErY/uUUJDYN50rP9CLV6Pd
6iRfOi24ih1UDYdFppMXMVRwYWAGP8tdXW2lyON/s5LhaqtOd/D0sbyMwHPGptwNdaJxTwxafCqY
zGdiKBzvbLlrSnBf8QItjkIqXV75aQUxj6Iy42XZZe0u57KuHh8Wp1hGkTv5ZFU/cg9h42RSPG4m
deOxdep9MnTw4P5mb72e+0kRkrnJRDeYPFuhF1z1Nm6PIxlqbgkpsQibOGTsB6/iLA4dDcnB7rMY
vYlbQqSOamokF3CjvFtmWcvwHGtjqm1G3o4LL453Q2WotXVjSflmccheF6z1KNE3VCVckAABPOro
CMF5ocJaoDr6STjEQaZLASJ8cRQGYwoUZ3zDZOcCumx7MNf0abdrQ2YDnSE/DlBgYtFZODrE2Z+J
OoQb2r9X6o9l3jKF1Hewzn0wqWaRr/WM97pXwRk6tfN5JH8fdOsYShGcryOteoGhp2cldL+KkbD7
qizvVOj9NsImDmMS12tgIgNAVtYRtoS+QbE0knzeyrIBKQw7w3DtE10E5dnNKQWrI5sBtnX6Tehc
OYB5kBSJup0hPKTtg8uoygBWz42B3EkR3vScFMCML07lH33fcDc7ddnHqtrRAe3WMzJZca3xkKiI
sAgvpdzspjrSPDOceviD9qoEhrZp88zeoNfV3kzTaG+wXXY3PdT/tmwjPQiTPtln5xQW59vcVLw5
cpnYcoNzkPv8k1hBcflbiUkupb+NmYzRZllDal6QTuGOftpDrQcphyBEQ7I4NeALSSv3oAwKGJBM
rki/avZa0x7EjWSb6Ws2wNGT2DK4vCnFyG0le6Urns5T3Kt1sfbgHKbZpeud+ZQ6PhxbwjqfVqGq
bmWnhNF4iaLMWJ259RwOWqtl6wWG3qRqu0uRVVhrCSCHxaGmiCv5eXGt/eapVei3E2XFrrZosxno
WZV9daZOW+xKoTkXKVBmuygGikLiL7sw1WUPw2sOpG0p1bbc91q06qAGlri3xT60VFOA6vTbxSZC
VDhqAPdInxe7Y5MgQrlE4XM14WPhmVehTUujz6aDTnJS2v01Vyz9rI+StnXjfoSlNH7RySJ+n0In
sM+b0M6NjDMQzddQOMhe8kwzRagHsnrHJyNvXxDcCwsluwismUCk0U+z763CvP5u0iVuEQTyTNgN
2ZmjFtOviQtIbTKJiWOMnIpftvl26IGjrgapL469LN8WCRSAxv1VMIgJmxOZxbExBt7N1InnWeJU
HIoiKI+9293KiVNssUfIY5zpA9xIpRrLKzdr/dvIrmtTa3nz1mhPHlvS/UPQxt/naIh2JhXliZjL
rennJsIBQnTzgxhCUTFhOtRO/EnhNviw2EM3aXf5lBXoGy+7jnUOuknK1kNFen0jbE4UTqKfQBXW
lVEEsAIQOBuTkh+cVTZAaiozyVPTONoLvzh0Hkh3Gm/gU6cv97o4XmfrhXNIO5fWG28dBV50Jd8c
XfPW76n8/hqHNiJjNEhkq9rJo6tw9IZPh4I4bZt0otOiQ2ueWE5BQxql9UadPkVQFxzdmJ6geUlb
nErV9H/+dll4H8okK08thejzII/JuRn85CyG4kzYuEWBD+qfYtDOIH+u1eCeWSDoNeLE6bKCais2
9O56SrHLhLB87JSz3FbNLYvpceySOPqrAl5qV27w3UgdEw4fOX+gTlIdSeSme1PN1OfAir+LCDN1
z7maRJ+gIoeJhnsgkfPoJ74qaHHQ6WJPrf4+lKchKIxXr6PZr8GaWbZHmEJVPsOBrYZbBdT5yYYM
a5+neQc8L6bKFmjeF7mzroZBSjqopbUJ39i3OlJ69MPT/LlAsHw7NLFzUYcCoMC8XqWV+bqVAara
8bSbCuHQFVS7wsaGqoDHYdpp9lOMVDCeeXmnwKoEJSBsqYgRc0gfIZU+k60alCfXsVP50oaapLoC
ESjt1Gn3E7gFe6PpbID/cBu5gf0aqEE3epDV4Rs3+a8hIk7OKvUatAkwQKPVV8ImDiG71aRu07MY
BaNK+2kVm9u6pq2uB1N1aYKA+42sPiIHg6jLL5OIEE6ESRLK4o8J9zy7xDH0zdiTZ1jrDcyfutI/
5FPXTV81k2ACmEpax7/QfqSuA8sr7osaLc1OhvjAbSpkS4LAWntxYH8mhQrJnuf+DVpv40XDJR2l
EqVuGlP9rOyvTVvAYCi6WEO4uoI8raYP3U+bCBQHqVNfxNyl43WeOy+TQIQyrSyPOe82usvWAoch
EBtdVLziP4WNHYPF3Tv9c6A5FkjHMhRn8tuoN8iOJQzuu2UdcY0ggiY16NRx64iiWQ+e/8iOxWS3
wT/cyP46Igl4FqPl/wBlO57oaf4W6JdAVbOXqmiDez2tPiahnX2MyJcfPQAzGxC22Uez6iWQuCkN
0tOwMapwpbIvuYmh5V+5OQopr1nSCk5WqPCMwNgLriZlMJCMKM1HvsOlOzdPfghzSzfjrv8VBS3R
myilC99EmTVZ4MBxhk/8AF7BJL+u1WjeD8H/NK+l9vIu11zEigotec4QZt3oiR/ua6dIYCBz/VOQ
ZDaAcrxtU1gPDiKMwulNptiuX2yLHE5e/F0Ds9hnUdrtGzrBnyt99FbtxFw+9D6cM6HyiWb1fDuO
hX/JFC8AMlbzRJn98JW2hTkUqgAYQ6NUfxhaHRhoU7ncqE03Y3bYxqtiqnvRrQmY2oc8d4jRabVT
mIKzHx48iyirtg9Z5PvbvnNez8ZfZ4t3OYOiqHvoQbVv/0VcNoCC4Gd47yZ6rn60+3BNVWgAywj2
W4YCYh3CZ/S5VZLHGSfvFPvR6tsfaVd9KSXE2FTftcFVePZ9Dt87utm0kSINEMBbyDqZJBcrPZlk
emvEOVZlC4z3rjGf5iJzyw7Z0Jsa1tCoujROU32AXmjHnT3CnZ3e7Fu9VHc28LjPE2ipLhzvOYCb
+mqWLsWuyS7HI7/qQ1EAp826o4ZsysM4pBc1K4wXzQ7kC4zsE8GwRt59yLoDvKagg6chMp90vUiZ
thfBQ9FRpTVRbBFeL+8f09Zv7oVTV3cNL/xL1WbIVdn+M7TS8kVvBzvjTqA99q3FD1HqyBdT08eG
Ejlo37EspaLeZDQvDd+9qC+3niwfsjJVd7VGN1/sIKlFA5iyCiIreTYVo38s0mQlnIIahzaYr4ZH
hlWYFAfcYTl67MB1b9fmVfEpYetml+3wBRwutxKuapzJjVR3VT+w3bJdb6fRaLKdG3D6mCQzydSn
hUtEtOfkRkvJ/Re/CImxXQoR4uktYYgINNqkW0dtrCGfY4CUmw5inhu73MNQWDXYpSNjusm6ynjW
TEU6d0acI0phGM9pWY330AUexEgKMCE+nQXN+CQschI+yyiBAhrHpSqQpVimn53EWkpLOrJEN3An
huJKtR/Q7oSUHRXFMDXl7UC5eBFpitD0TNhwgZ3Lknjc0e5WXoBR2RCnTexAaOdO9eLJ39slLOGT
UQSFEj0yO3kaC6PahK8x85wlMo1NEj1jtEdbLzrHrdrWVLw5HT3ej4AClaPa5uFBl1KGwiMOTmro
zkHRVesgU5z3i2Y80+OBwLg4pSWZzj6lRUc7TMrje/ebyPm0CyyJn8dhWM1jt9PGM1wNg7QWp26B
/AUiXsfU+CV7qXVp5m+yuATsVqkw6k0lL6qsuT8LaYqxOMyR4rRsaVzTqzFciUYbYYPz1K52UBf8
bIjw6OKeMWiNFI4He4i+CKTYO+IQtZIH4ZyxZYv3l2OBny1OP7GHQxymX2YpSbGwiHMkFVGXpOZ9
AJsV+CBu++UG/k/yZ1K0tauYz07VXLVe0e/k2jPu6FRLST7ltzlCtSJvh+T7sF5CbKXQ75alYDtY
A7PYGGPClr5Xg5NOjmHlDFL7bHVWfB9m41E4hanps63tmNVDEY7ts+OZ0MQ4NFYJ59Al/TaDv2DX
9HJ3a1Uaz3Rzog9zIn8rSt3op2Y3oK8kE6YzI754fUDbz9rrU+tOqKy0DrCYLh8ciMLgBxPyK56T
w7OoOuphDhGOlZM03elVBmKwfOXYImYsWMfCiIR65kX2Wgw1M+o3YeaVs1du43vX7JSHLJDUBz2f
em+sn/zOrg/Jw0TFqLc+NEcTv7MYtmM9IMRHY2hHsz8821BB++lWUEHPoQPtLwDxh0+2D1Wnphgu
uUjC3q04haGBNHxaiKVzBRIgLTT5vMGynnRScdUNzXhC1iuiyZrqkWizaBuIMWGJmZ3e1E1h2t1L
3uTlVQSIeDCAAGintgwoDPSbM3ZXKJmNJ2FSBhInjuKvqoyl/QlnwWd7uKeVUIdTDxYdd0JiiIMu
K9axiYK/F5M4g+9oU+mNexUjsUbOldaGNXVfTKsJB+p71tGopO/CJMJ+TdcGEvPzhSFFzpS8nGHM
ED+Z8BfSEyoAyTMOeUEzy3lUXAb14xtk8gJwjiaoM4Q2MOi7ZbKf5y5Y5yihAJvzxgAiRdY3Si+B
MirnLHdgJImntLDinKPJJPxCC9TJRnDwYoxTtoudUf7FT4Zynotlrl0+vxs2Gk2ks7fo0udGs6Jj
3GvqQ9XQhZNPYHhRW8wL3l2VFfw2LOnbEaVGESy8otRYTsFiLmyE7qOsIIEMuA2ABQU1WBuC4MuU
QqHzItSvctUrw2Yw65S7Y69gB49Hgux+WM1zkspdw4KriLTLPCfhzmrtJyUkwMc8yJ5EBilqGxp0
4ijczX3Vy1jkokSMOEvNoVyz6wpeA8VYTBTuJXNFGzWAN5E6MmOys7lNMWimHxJ0RK5s2BdXsdMT
ZFG7SBAWdY78OLX0HjRBS6QbqKvN8+BiOwLcO4nUjkjmxFWt0R+ZN4cl3VOE/avNN0K2nYo5vbsa
vzlI+jSufvkbxWS8rPF+PPc5JpCImb6j7XKDG6S8tl/cBp1ZcfDJht8kybZug+rfVbpSnpCmgwc1
Af52GxBa2doK+WkRLGzirMpIrgb9fpkuzuZ1K8hb2CqWu6ggqQhihYuJS8NO9tI6zV3SyXrnb6o8
1xCqM7ychF+cnXm1srM4Ww6F6/iv7ncxpVni8VolOrUTyeK0whKiBYikqVV8Eb9Nyw9UU1tPsuxl
xzfKyMI7OTSSOMdXkPUE3P7lQBnu54xlKQlQhJghfhfhHcgOpQpwsMsUF1XyKEB3uYk/jAUcUeTR
blYDF/8Yy+ojUnRrpfUVhOHS45ShfRaRRUV+MBqTBzECifMx6fNynoegCDzh0MichRMBqA5mHTgb
xaqN4Vsbu4VUQHilAgJ7Z8JFiaGqww4d6TDuZuIBBQWEV2rJ7nAaiodbjrAu+/YI51OQXuh3AmkE
HVt4blyNVoPEHX8a7Kr/y6WtcPcmSHHl8DyP50jH5Rd3jRRaSI5LLtaWmuqXou71ix4jzBdQxMmm
kSIp/Fvgp3+eihgV/D280XWwFcNl8lDlQbtajE5YrAEbeGdhmr1LtCQD9ZMchbf/3hpIUjrIr118
S24hj3Pb+Wyx6VVJP5MVIxQdpmi9/TFQTNbbMwU+FIymlTqIRo6DVA2w9TcQSxnG0SfJP0ALEaHL
YJjdfPjldRV+xqhR4QhFIEjQMx3pF74gtGoHWWhFV0vmP9nmX2oWKg8CnpsrTbqT6dzcCJ84OPk3
eQoQA7hhXwNEvKe0H0yfbG+9mXrEV8t/XaPFstGbBF246ekAZQvp8fJUiEB7+s/E2ajaKxV+g9Ni
n2csY6XzNqWXRI+daSvDwRna4lin40MrTb1vWnWLhzL5FCcoAwaK51wsy6svdp2V22xEyzKHiKyF
G2etoTt+zW3DeGwH8wkCZ+szpVYPTMxoHzv6/T8iULWqxtH6nGRNv0+olIA7IMwEV+ekiN00iaKc
6JFGpH4KCzLlS2bAPgnfLYlMFaYjEU8rZwjTYtRdkc/ZDAYY8NYNznNrzZvTpnf8dS5BliOMM7QO
fHP4NnS2cgPUb6NOlg6ajpBgRx/CTpuK5pJc/7Bl1b1T/NJ6JEd0tZ2mfKgs2E6vnh24dNIk5mVM
QDcA96JDfujDpypI7ZXmyNkWYcQxPcloC+9mdELrDlS/eu2jrK4GGis/hlYUwlSEmi0JV+2jVhf2
rgGpSuqaoddp3cpUUAfqQoOSGj/u2yHUpr57Urp+YyM9FUIEhrycjZC7t4pynq/BIb0AodeqKsqS
y+netm208M6xYu8QUro5Kb5tnMHvRXsXrPjUZVJuIN+0PkDQUcO4bEr0hqXGhsZog3uRluxpoZD9
gsIFRTBxKg5hpRbskdxgs9jEnMBytFVR2M3aRSj6vosU9dbyTbSgZcVZJ7v+pkNDkr39TxhtqxTq
rYOkWpgWyKw0hMGbWLiB9WMB/uAg+Oe8DMVkxx8uC2HdEEzMdnqDys4A1Tyq9a0pb4Q/KFwgkb71
4x3HnRjGY5hsk6FEgXWBgwjwhwOj3hqMd7MVQ3GYY4bGzyZo4NfarPSWRA5gEt9U1+4E34gLwNIh
e2hBUCoO6cc4deX7xWAAXRmKViKjAR2qYDyF4GFc+648zPP0iRMVoKO5U/22oaeGobAlelycI0t6
EiYxlX7DL4keQkuUeKDGfVt66aCh341DU+3EsFHBWRctDAxiaFfKBy1xg3sxch4hXNZfIrdo7hOl
eSqNRnoJq945ifUgS4GtzIdUP+oexqqVv00nWebNJ/1/WP5LjNdV9aeAHNpoe3Dwh8WLCQBwq9Eu
f4mNLr3YUQA+DDDWh8r2v3UONP4avcswgRd/NSll8VFzPWSNWtoJvVE9uFUDA3AmVWsdbuavOe9s
v4iav4PS/VLaaXPTGlDXg80mPLTV5KtLxzfiTppxJ5nsouTAAjSCEOBX2TM/uODnYbhq4aOwJ/Gd
Mk6/DoG+6YGSfTSpLh4MMLL7AraHz7pxLxYsJdna6mPaHWHr7j+EPs1t04VyWfNgPykbNBCL/sF0
gGQ7UEQ9R15/rE3NPPi+Wa2GuGcrWzWgfRpJ34qXU7wnxKvLpnuXho1+nV/r6b1iBF0DUV6vHhZb
6UfeVh+owstiufLX8sY4Uuhxg+OsP7TUGsOOLi97VPaicrjY5zLj5O0GEq3C6zX6HbCrbFN5cn4d
Yr/fhnGmP1sZcn6yGnrfEzKMfCHpP8Yqvvdyp/msqbq8Trl5eqBWAfKZj8ipMfVoHWmKeqcbbrLy
W91+9kD3bENnTC5JkQQXyG6krS1b6nNmF1SBi8L629tAY5R8gO3k5kxJQ3fKJo41vFUBycWtXcfk
EF07UWYPjOqMLRHZTGQoU9AykTxRSy9loe8nWp+lNDc4ZnSse5muJcpuS60tH3NKWUuc8CwxYogA
7M9i3lLhE56UgtwKwMPnrq+9tQBfCBhGwkdoM9ipz2fUoLsuzXL0wmGeO4kYgeYoIhmMphndC1Mf
VNV1ICmHYp6FmAq/Nwd+fjz0IPJoL+lKcUszOW2/S6GkftEStd0iqejTjTVo9+KQ07d5VZN0X0Ih
N5uEPbaGU8Ed3iWY2LSFydQRUkZ7AuqyabpwFE5U78WSfJUhHkIfmte7lr3K7W5LRry+QnCV3A8T
r383uNWuJde6boI+uV8cv8cKp6wBDnQRZ1mLMKVNaVeUovECyeLUM2J+zyb2nE7Sc0jlpHaf+m17
1Kq+uI9sku4xzIOPsqU8tV3pnEqnUtOVVTg0NVS95W7lWv55KgJmqwiYY2uSoRRIw3YjjCKocN3S
WCMFnh1jaF9qPwK+pxSGe8ntJ/qqnCvqaM6199DK3WgTueqg8KOfWjlqEWVfdIdRKz6JQIfiNBCM
aYG+tM9eWQcI701x8dAFW0PjSRIxI42U/H6l/UkyUnlX0tI63aR0n9M2gBs0TL710GHBCZ4m9xZ8
EOiReuI2Zo4Q4DnTUt5G5GCCVxoweN9qg0+BpTcTo7ZzRbq3e7EdOBkw80MPd7gCv51dO8EntzWG
TeH0zVF4DVU78t4qnpq4ke8bPfyUZUHwCZUuZZ9bNq3bBkKMr4SMSnDurMq7Kws1uthlb290dsJf
W7B2gpBJotWNXbFPnyffH1uhjVc2AXDd0LrxT6OrFHofmw4srDJ1IMtG9M5XS7V1+2/z0Obodgr3
4igAWtnN17272gts8nd9djPVJLsJuzj73ekljg8saAqZHNDm2Md6mrVM7apEOfR9/NlKYaLplBw6
d9ARzoSJ8LUQWavpDNJUOvMq39m8c4jgoMuaPVJI0WqZsawy/X+XKPl7sfCGaBWSzPHjWNb5EQa1
bJOXbnZEuRGSzCga7/wqVfdjlYfnfGjrcyTnzb5HFxzOQ0hwZf6TD3KIxLY9tN3XPEyvyJBMdLIv
BeIa3qo0ors8lb2vCNOpKxME/HOr098CNpk9cblqVVe5mw+VrN6hKzdsJLXRN+8cEQhwWirIpwSS
o5k0l03RdrjVOvB7s81rXe1iw8IKw6l6Z8kjMgWRVAYHcSVhHLTkG3icfA14GgiaFETNzeVx1al+
m02xa0PIUcX5Jgy8ETkWhhDCD5BFwwPH7XE8AA+bwDSK6n4DCq7yXT+Nuozd3PKDh5TENy0CyyRM
YsLyQxjq8Ufbi4q9SNv7mvojUBAbFiMSgNwXi9Pl8J5cK0yr18qdVT+WEw2QgfRkFgfm18SUyXpI
Rveg27axH2BXPZpjY90AwFbsAe3yU1dLD6hDuUhlu/rRAwyVVl37TYI7e9oAFc+qgwBiiwjVRXZa
9YS8FB0msVs/kGSHjQHSxM9ekkILqGs/QlQAIN9+jMtevXZCfqINlNW7YVX46d6R1YSMAoTqIen5
Qz19pYvv5XASpawU/YP4gl++1pdY4VhiYXv6IEaLXcRGATqSdoD20lVxoU+CHQBdmsQf11ZBG5UY
WsoYXCrL+1uMBrrAnuhef6xDebi2bto+aUYS7i3aw2GWx9maaf8YerPPphdqPQL53EuxZt4hDLZZ
+HHdyqBjcjCdNTV+OaYvZFL0KyP5VPRl/Ti2L4Ph17do9CAb1t3gQNoWnWJfBTQ32RaHyQ3PqizK
V1s9nRWpFhx8FL9XSzA/FrYb9RcBXWoyw0TFx/syI57ewZkEsKkaPV45353xT4PAT5GA2HI/ma5E
1V0yI4luzDFaDVlqwcT7nANMeDKo6z17HTKmzhjKZxHa65FDs4KkTO0+6hapWGMrXhRTbl8sc2xP
YiQOAGCUg2vyXy0v8SDtnGrwYBAw+PU4vgEkgkOli1YBzDWjFv0I5qyVNsEUBZZRsXorPJKhtBDi
6MZToSfy2oYMcg8vBNpBFozCiVL293R0149yrgen2vL4VEUyQ2fQ73IXNoygBnC1AOPEJ3UUn2Oj
rood1Y0O+ZJfn+v59lW4xExDgbI6MmgVnIrG8tj86I26u4gKMbS15Ta09WwuMJdRFp1pr6Upa6o3
lxnkV4p7zmIzeqAEtGlQQwMVZMXuJkl9IEu/sLELSjYeHvtMNa4CMktiyd+3gmeMW1lNoZkrniRJ
RLNvclHdenwSBimWo3VjV9DcTn43CLi/mcJV2J1oeZ8K0dPPkjUditpO4bjcxlFvXPUh4zdLmMQh
RsN5souBh47zDB0oHT5NuTecl8PY5jSOhVp/zsomK2gdZGx2JaTdeXYSccK0zBBnTi9TScpvXaUF
58byC3CgkI83IKaQhEn9T36afAEc1vE8v7ZP6Vb52OtJ99m3pw4814se+3IYdq3iQy5fN8G5dtpD
Xej6CpFzyIamQ0zTzE1qLXdXBrkyO4RNeDPDHm4NykMBmswbYaodg8wYlfh9pjvpgdYgJLaMqnzI
XB2l44669Vw6EeOozH+Ow7JLT2JsFSCo1skUL8bV1KVU6C1KI5VX7AaZEoputO7nys4h84SPMYzb
k0MF4UtfTbwk0GXf99mooGOHoLKkj8H975P6iflxmpSQ0/syTpOcf5jUw86NVEJYw0xKBrxUJfVG
pm5d5OifyGpK2j5kEwkJg3elcYk94XRonBjAtulFh8XmAU+EsKjsNsImFjBo0Tq2Bl3dxbSfFDYl
nSRGLYoIFRIKNNJyEGfi4CUako1mwS+GIr86lN6TgTP8HJJTnJiHu0nphbnCIUKWVXIjiVe1DrBz
sb1bJa86iEXymj7/nwsvi1heZ9NGe1ksYp3lsRalFB0Dbbx/Z486Nv9jHobHYnpFdXMCpdDrMr/e
ttu/HWpsZrqubG4itlH/HrQufgCU2J5yGmBXs16ma8JZF+itRe8kepum2pf3mtSvZ/3Ljp7CXadX
1mYR0KSV6wRRYn5jMy0/spc5allsHGeIhABPzAiMYpNBRTQjK8quJFXgKIdRCeCYShxlFSq1ipRs
PdyWw9hpwy2ztoWTBTcRKnzCPIIV2ocFzSJLfID0oQrgnOUCJwEfM81f3GKF3t+J5RazOMuU8u1y
7y62LAkq/57PRHiaK0uh7VhHKdAe31WnRC0KMOhjLAKm6tZSnmoiXdp6vpOsl3LW4p2rVctYlMaC
KVprXGkrLiS8VrmG9Nu9l0z3LzPulNNca5voRymBfxMmUdITh8lUVwgwzRU6CDTm4QLopm1YspT7
xEu9u1Gy/A96x+6USr91DpQs+BCVCDtrdMgchdcKx2LrhaW+E0OU2an99IqxEcHKSCFbsspsLbwd
DWRAsHi7etNSbdlJ4C4MysmMCj9WnnLji3DNi6Go4oz85ohRoVeP4lHFCmh2EpQfe95dNPEU/ndd
62TQGtMQDdvgMp8iz8QpzIUXcQYXZXCBDKQmjw1gMjP+UnzNPNFO/HrQpqExNkUKABej7EgmVK92
/jruSq/8z1MROs8SC/zjeLmSiFGApqyhfW5JQvx8CJa4sBhb1iAjBVmuasn1LlFFzdrRe/+yDIPJ
lo9DRDOg2t+3Smfv34VQdIyr1RwjlhBzrF4LUWNBGmRaWkwRzndLC9viEHFkiv6KNFvbLfacZG01
P8o8acedrSRwiIKkOYUIIZ7E2T8N/xfbu5X/+1L+nx5GXPlutFoe4H9fJko6fk/+KeaPj8ZRc7pO
h+FezJovNy9DG8Bvl37r+6fl3j/Ut/FvfGLqfIU3VnH1+YqoiNHZKwz/8Zj+/XXfXl0sI6ZWUYOe
wbL24lls7x/V25X+h+snMaCH9y/Qm/Gby745FQ/rn8elOvJ9ZbkFW9IgPeXTQZx1hpG8H/5TiIib
8GQncfbHuUvIEvfuan9c6l/MfbfU8kiXq/1x+Xdz/8XV/t+X+uPz0kjSAwTdkJ5PT/0fH+3i+J8f
rYSaSkSnwm+v9L/4p//4nKLuRwbs3z4nyzLLc/JPc/8/n48/LvXHq/3j87E8yuWZ/+PSfwxZHO+e
7mUpE06yIPIgdWmQvbNXAzcQt4Hd89roKrRHwZUrwA4x+hM6pm1ot4+yxNmKQGFbvF0b0usweRfH
vAJIVjyaAeJ2Wgay5tcFxdCDqWcN1R5qEmOOYkVVbgqtl6+Sl/aXKPMk6Ces4bNNgbtOA/WDg8Aw
8DlZu2ungxOY9iWMLZjvGYlDQBs7m/5k2KdeOLEqVZI5z/AGwGyR3ihztAgUU8hBUJXM8tOygCl1
3h1Uzu/WdbQRBrUYHVC3d7yXqlLMVdqNzbnoNP+FEnBBPTk1L2Ff+C+mPXyDrRlNoWmUhpA50HZ4
J0bg4GEOpKFIjHJtJAMFZ5BY1Yuf5M4JVhn8BLu8LCahKciwTm9Oddcr1XUPfOjV2i6nIpb0RwWZ
XAhhTACuEHC4AU8zLBMb23SlvfvJsxvtJUHMmbpQ/tTKkfexr2375PshOvClBpGRy/Za65N6J7xV
3rfrIJKUk/CqffChp6B2b7om+AuKmspUDs2geF0loNu/0tj2DfIl5dGXQ1jU/WDSQki7r1barylN
BPukRAPL1fruzoLB9g4RhlPQpvrZkXM12GoS1AJQzdyWiBximFulfBUWkwATOufWOdc1gqjTOnk7
8QiT6j4g6eFcSUy+uMAgUJWSu2cXYiApC54tMg+I3F1INlg7HdHzO9PRwe7V8OiNJGQsPzM/IHSm
QtbYJQgEMjRN0tHQRAEqmoaFb7t7YOfqBmp544NpIJOJQIv76oVXcj96UUpTEMFaD49uAgp3K4LT
gV4ZKJSMV+8wFruw7YOdCE5H2gcUGFp2IljXdW0Li4E6e4GhNlvFaT0oYWVWlpV4G0MBshfBWVY4
G32Qlb34FzSSWugpSd5BrByrTrVh21wdxFxdA5udtYZ2MCVUu4zCJ+PPw0W3qU0vOfmEj46JaovN
NnNMI+nJkQwkEiezr+fXUO+p2Y5j+FHrquBgREW8FV5fRmpegn3+KLxQ6H2n28a96VneXZ3avclt
H24sW3ERAJfK54ZmzYOtdRDvTMNMq5Vbmtj3Uj+Uz1pTVs/tkKy9MIsew1J60YGanWlTG/d6FmXr
ttZ7lOg6ZMnbtDtFjpkiOZZ8gwsweqyBie+TCTwfqzlde8HQhTsw/vCsOIbysY3gRhrVpLyIYaPp
yDbwk6hPGjrukD1n9JLmFgDvvJKyZ0OOYAyFBOEUR3Rm8Xlxd0XWm0D/tNsQlzpcRKr+oIHxPbYm
5ErC5tNi/GDJXrsrPDi6hU0csgQ+qjpySAhNc0WcWpCVpzgeQ2TLUsKhls5d1bbyJXBCf1I4exy1
DmoLha6LyDqpTcDb2TV7kstOxtGC7f8sDsIV8NGdh7WcfB0qZMl8gEnBiHiiERb+ExBtdn9W1bzE
fUbpA9HLL1mTfYZmCaKewUCBp8rqbe3pw47KQkHXzGk5qFFVoV89GWu3evW45KlXUQN/XK9l5c1r
vzd+G11Rdf/cl06yN0uY08bA1UGAqhsfGh7FVi8IPo73odFvgsaMD/FQlXsrq70Htv7GWpVy/T6L
5VtK3+nGB5e9b2PzVOoVbbbgJP6PsS9bjhTWlv0iIgCJ6bWgRrtc5bm7Xwi7BxCTADF//UkWvY23
T58b94XQBEWBJKS1cmX6LFXToXXlKeONc2/XlnOvpYAzmxPsvlRmSA4qTEw5GxWPyb1hOPsEPIPn
HA946LPwCA5JDXR4ONQ8qvaaE+UbsChoZ8eyu92QtGoD1FXTgG8bMSpLUkp4mcuuS7cNmEFu2zna
hVLUxoWNeNvoRep3MexJBkAPRc8veSH0K5XAxDALmsQO0HBoQBW1pw8gIQS7NJVxx0jhnisgXjF7
xAf+s4As5N0qe2830BUTwLwEVEaHovCKK3OeoaueXly4sa4F8wuIhD+5KX9KQIdwV2VN/dzPMFAL
AWlnTUX1M7j0EOmNGCBQBmFzHspI3ntGLe+x7diPiWafXVAaAAsAOkUMuoeZAPKhdCYzcEpdC+LZ
GziVQ3FMI2AweCzame53AyhhvQ1r1/bdKOpv3CY5ZdXg3reuNyBaIja3oRLZ905LvzWV1t/HY41H
CeJSeEHrfGNoGjxGBRvBSDm+8T5s9xbAMg/wAcdcD7posn+7mn2FfA/oN/LZY1gz0NibfDhmLkwQ
vEmKRyoDtuvcmRXYEEt8A7NUFgcmqulWHzW+h1sk8WJgOXKLXdtaygDciOLFUb3aQKlOAbmjzp3T
s03tmj0cIaNzSwddQSNwzVKKSyc/wCr9WFQtaNCprLNmx5/NhiBjlrMboUrmI6B6vB1daH1HnglF
SMfIvkGTyfdSrfBBaOsc0so2nqE9lgQ9A6FGxDXrPsw0HyJR06mz5ydUQw1uW2lZvtHa5HmMZys1
3LtmPQx/rLF5Y3ZrvsrIA96uycQBtC3FzgZg2B4ukEIdLjHWX0feNAME1WMjkGXKfBvs9WeW1+Fp
VCCsn8xbEPmCDMUtH4XOt52mgFsY7R+8Y9mtNcFSGUaQHXJkWZwHBClu+66fXrUGcg7GHl8SU9sU
BfOuTpBag32lNKJivWtlGVepDTZwtMhFYY02Cfc2QBTz/Vo21k65jQxlBHQWVRjJpB8GA+yWaxkY
8soAYY/fSx075RLArOcwy35nojV+W169mWSr4P7svQ1CUYqHVoDkdPB0aL2bsMTJTkMIX+pBSbUo
vhcQ7yy9hF87eEOubub8Hl2j+N60RrQ1edcfed3Be1A2mM5CiYDernhoHIs/1a0LbBXQb07nNncN
lhUg3QaazuoF4s3TRgZUW4RQM4+nytxrfZOdzWqwNh2gm4qDYtPuTobRqGsGAqGnSSJq0xbWAGyS
4x7ivoq2LhAhwaA39mUAj+RenxIJlWLPhkobgoyaQR2MXsm9U8n8PkZoIcjciuhnHtmnquja1zSr
YcvLeX/Ui3x8cHtMj9RCF+O9FfXesx43EH1BUNFBGGX0BGrg98wDrZ6Td+MdJOeTbaba5MawlH3f
uA5WmyCxe89V/9vjvfPQQRMGq0mQkNe6Xb0V5c6BQtrGgJLhE+vHc+T1xjfDKoxgnJh1Rq+XN6BO
KnZuIQCcj0GZF0lIXZVy8HPlpO8FQnpmZgV1dROwcThDfVNmjYQxP2l3ZWeoBztmJcimGuf7GNvX
ScUIFMjts2HnyZ/JUu+I/DJfJ8eNgh6un2tiQn/eUZq+B2MbCDQEeBpjOF+0NkUwOzMAP2P1HVjL
yz8dm+npdVCojRZYqsr80dBr+7eVWlvHYcab9PrKh2JUfq/bSXLQLac6ltLMtm3Zpn4ToqOarcUP
cwTSVdQt8xujUJCSGgCOADgNSz4w1Gb1d7xLEYjIa6CBXdfHtsPVgDVEkEBtVRj09ykoxp4Q/eiA
/kCAEK5q5NYAF8TFlGMINn/p3kYF4hxzvLlTgcB4TLgVUKZ9dAV3NeDqBnZLCdStL1VqjTtPgD4+
Cu16X4V1dHbMMj9A4N278WSaHO04dk9VKf7YNmhj9EG7nbGuYFMwQfxeVkfKUTkd+rnF2qyN7bc0
Zd1+LVqbxVHXbr10wEdWOdZTbhZ+NeX9QzHnoD35xmJzPPdWCyGr2Kx9BhjYkbLuqN/Anfc+mTy/
g7ZbeYUGSuS3UuV7ymZaW14zE/hWm8PEPregIqqERx+YQa0NAUrIKmCMQUhUiKgLqrFvNqli7m0v
uv65449Dm6g/CMDz8UECmER8N6RLLFygj4AH7zolzXvRG8BGeexXC/ZsJ2/AdZ1Yl1yNV9nH3inq
7ywE5vt6Yj9IN4K4IPyCrt9BXH6GvQGvnM+lSxKfitHPo6ncQeu0PVoM8AI5uNWL6XjgvWBA5lLW
G4puOyjsmWPTGTYOVhX3JoIs7l0E1m06wxqPa5mc0vd2cJzTNIb9PZWnPL637FoiOgMfab8fnEMG
hsEzVUJ79xfoenNAawsQz/eqe8lADHIawHToQ+FYYQefPPddBpX2cHwOHVkEbqx+EDQSDGcGyJo0
yEhQng4AqKGwjKN9GTOI0qMJlRPWErKN7tHw2nOlt/EN04DW1kLMvVjVDBvL7Po7pyy0h3C0LxjT
+XfZgvkXcjeAu8xZr/W2IValkt9qdi6wmkqG8TiJ6AFSFsVt7P2WeZLcdAkvbgervhpJqc5FZDjQ
ODUQq27oz3rtZZdW1k+lDcqQ3i2vU19+65zROEtLGmcEv1rbRNNqv43i5D5M2UNZ6cZNP+fokIwZ
/p/bnQhu5ULODFLcM46rzNqTZZgQpLUk4hYyB+8TksSOhRHfpP21hmz9u1G6YhNB+ONShO23VjB7
NxbtgD6Q8dcxU9BTHL2b0BLFtqrCE+fpcEixc7iRluXsVQMBuSGFLcCB/6jMXSeIuvzgNd59IqX3
BxCfTrcQchj1iLlAcOXPwWXYWQMG9GojEtDv4GPa2/gdIEPAiWuEvH3nhf2q1aDoAtX+piglqHIj
6IWYRju9OaF+UZggH1wvBLWUhS/sBuy+gHiOVeR3ckLsroRRcWaa2GqurQDRGKFEx/T6JpIh3KKi
8r5NDIq45q6Qovujdf22wP4z2mjyjWcXxGlbN3ToB2HfQKcaE1FS3Q89KMynpo99E9ElP9OcBWk4
mt8juzzb4JnH3gtE94j5D/dT5tqvgMEgALur3+zSwU7dgGRu1Y7sYazqdwSOhges5YxDLNUmCzvx
CwoX/aYTZbQTpsDzbKvucRjqH5moASIF0vIxnEwN/FOQ/sVcc0RMTHiA1pS8gxBruQUuBhRiKrky
vQI/gBmPrywHRNFjyvveVvWvBrif9zzp7sXkII6pys07XUC+xquEdtfZTQ4qtuyXTBvrOxOixmY7
9E4pdASuThw/ueAkhkKf8VLHtnEBvO+FclVfKSw+smZTmnL2KNaXFUskdJChClUkuzHHqlkfoU6V
x/pTyQd3owuvuWkh3hE0RWhBpUaGu0IhhENCyC4A49ewm920Rzm7OL1fA6ST78F6GVrMuZOR7W1S
2LJ2XuFg0YKpWl3WQmvOhnFrB3CLlhsblH6QHwOLHgKnoD7dgrq3A3xNr/ofQI7ab8BcLIm55KNK
OpP13230dLDfHDQGH83gQ7OhuBvMId5gvElgR2znmlf8Z9+G1XddT+JtZKrhSFJWCNK3azCZbXgX
8wB/ARYeBnQUhK678BhDmuBSDwgQAnlf/B5jVyjHynu2PbtC2DvP95VwvdfcQ8S9qsU7DGjch65W
d64RuVHXATEOEw0xpYiFWGO9fVvIly/Fa1MsnnxwpIHivhMbL571PMwIJppuVNthFi13c0ega2bZ
cUz1/GrmVXFNhQW13bR6oxbY4c6h77ELtCLCE4tdxCLEZ0A46BpWpgHj5VTt48IbH8OqhnT9TFs2
QFXQzEf5joUmgkRhPe8n+Tp6MHB5joDdzYnK19TMkyCMSn6kWq63L5pqsP0UWfKS9fdUGppVdZe6
4BgOWwncByg3mqPXALWGKNoi6HKG4JSZQxNhGPwnUJ1YCOKVjho+XFqoZXvcqHygQ834fuwS445y
hSnUDhLShyyGHJhn2eiKEN/7YUYHTYubt8kyAT9jhnG04tB7KtPuArLz5g3otcFHcEt/dsfIuZ3G
XASR26TfHRntCNhsGoixMgAUgoofczC6QE/73y0mC120F9I6Ifjw2dSEeYPYSRZIpuL3THtFQED/
g3GhbRGAah9B71hsa9Famxrhk9isFZbfQcb6UYIG8X4ELSzXGuuxdRos6Zl6Y9ICINCsq22uFQhy
xr/cjAyBPmWml1gLuODroiBflapdpeKTAYaEu8nz1EtpxzeApAz32Ko3Lzm/FFFRPTswcj5ihCGo
AqW2mYaXKRwfywJPIbKzLjCjoYLovJ6Xm8bQ5L5zK+sG2swF4j8hAYVolAc6GB6oKlQCmiysDbvU
dxGqGUTVkO3sCeKY1KbqXeAadfB8zaf1o9Fe54vEHeTboWEJCYaPeCxLByByctsIjwgxWnQAqi45
han3fZHkaO2LJhOJcOQYj1yzxKtIQ0hlgLD1lcoKE5rWX1JUW0j7cztNIs5HusXGHLVvglQbWc1v
NK9PLoBjWrBdpsk2RiTFjs2kBVOfxOe5LRAaiV+afbqzKNpjXbNQcIiTYQEmFHd9qtB0E6YCLOW0
IQA6r3uglAPL7pLyPlL/qgVj8tmhIdJFOpaOzsYGN+GvvIDRTg9T+xG83fl+LLGBK20OxdsJpBjO
JOT73BYR5xz7wlmhQ0MIDGs5MOaMAXHd2tMF9MM95lWwGvUWaKz4XFH/dwWdYQr9knTJS+w0ABWJ
hD0LcIftKaty03zGfsfcVxLedMQLBhPUq08aMLRXrYlLX5ZG8iv7bZWM/7QQPQE1eWw7mkmYJwFk
3s51mP4SptODFoGuiYX9czFhulAN78Dr0qptmLvPotKdEhGSMSTNNZ2l56JI4juWleqCd9MetTr6
0ekhclQ0HyJsFY7CFT+oKI+r8hBzqAugX2JgRuVPyBWIc2oIfmMWsoWt8trb7XAWFGqLkLThDM0b
5IEeOYHI184x2PYxhLNA5AZbeo2IWt9osEHcYfKYTiPQkt0cMCJMkEDz0qseHUN0ezOCQlCO4P1r
MoPq3BHhRb02FiAtwOSNMEHzuTQ7J+gLbuxJCW0EZXGgO9DlJq0zqh3mxvrcuJ4bKwWIvJkO4uLJ
UF1VZB4GR4HoZGY8zYcQWrBZdi9q0Jmix86aVZVzokqgngHHVfAcUG3Te8VpUiVYtuZTvQ5eHDDU
+irs2HPeadmuyVQGxQ68dRAv5rspqsuttLINVDIxX3mtdYNYSyhkzlmaw3Qt2oGLu79SUR51Kkhj
F53UmblnJEKDdCNR93rHA3zszLuVSW8uiqKM3ZWO11/TKPV1G5GlMNUUTwPWavcJg/QtoY5ZFr5o
jauf+Yw75uiAQalYvKfsYIv0RKdqA5jnCkTXbmJEEMFaPKW3OuNgF17zOWumAHgc0B/M1WuFYHmJ
gBHQaOsOtDpUkow3Fgxoz5aBSRicyLBdsBwCqHB4lk4Z/5qiP4Yjtd8ZggdZoUEirmmAiWVRfWaj
iG4yB0gsS8XlYy5TOEknO/ql+j+NKsF7959zeD7lW2h612e9luwo0vsu9Op7bOtKH7owar/M9JQ3
PCDimrna486AZck0BEyNeaBzW+wIgUoHOO1Ar6T0v2WELaV2PVBXu2l+HdQulNhamkxZGGDwnfqa
BixoETbyKeLAn1JKfKTWWq2HV4InOkyriKVr+ta9lJb0sHqKuveMOzAmKPMlaRA/NbVCYglt189t
HcLkjgaDAyE9cARG90PaS1iGoIs3WoLhs7ejBjw0RzDDFdqJO0/jLKuNKHA4ONgRWob5kqFi+CaS
A5McTqa51dq04dzdJKLM9lQBnnyo9mXQxSyZA/EQ7YHWq/Sg8TrdG9YhLHV+rlRORUI5D8ujp6yF
FlTJZ0lwL2ycmxBRDSlzbmktJDwen0LP8HzKmo6SWwUigwMtgtgADWk+IgaUat32T84j49movOk6
ttZjnmndsfAEIr+zHqxjiCqQsLZDMzj8SOWNDsdLzW6onA5rM8rmSQoCJFVU/loBSshsz8SUbYgI
N2rD7gwH52YRRKUy4sTFt1LA/w2qYypbK9wYxjYbiHl/LYPRVj/2SfImwetpeBu9cS+8gXWFoOiE
UCfAukCg3gl6kXdURJVUTqkeoRWg70EYyCf6548zqEluypht1tbV3JquxbpiV8/ha8S7OIRZdWKg
i14pHak8JX0ucK8B/41oNuA+AZSFcfcX+AWm/QCN1n3Lo+GVt9N+MUsCcu5HIrXORVvzO4e1QLWX
BnSMnOh2AorsRY+n5OBNCAzknbfDAkm/Ea10D8XY6zdaF/2vFLbQ7uFf7SIrum3oWz2Camq4x+Ib
nD3yVpPgQ6IFiTP7JUJrDI+0ILFFyQ9RaCifanvNAfucN1wgvuWCywzfCiwnERQ/Z+nTgRDCFntM
ZOnDMhRJ5ysFmQWWxWIOQQH8X4PsMrjcklv6CUvo2i7zMLdQLfOq7Cr0fM/LiF8sOMMWBtSRn+NG
Gbd/CVCR1YBxuKVKMwMF+AiOtT0sBeqh9RoEV2VeDDY1ZMHg1DzI9B6OvfqeStKmmb/nYLenOi3P
QVTr2aCay6AKnPHvCj58ue3MeRPi5tGRgv4Le9J2hihaRKTCQeKkIZjEG85epYjBgia6p0pnCDC3
utcmrNir088EgxlLtlGLVnXdtLAo9qx6Xz7pMK3roDgQbXi/FBeMXfLKHH9U2KYGYe5VN1ML+eu4
Sq66tG6qvzyu2cxfYE1ecWeErbavnNHeJXAC/3ChA9lDY9oeSrbLx9tF3TDpoA7TgtgsqXPr1kOE
aiCTxHuWHKxHLW4ACuFPRKwEpSj4Qniy5OY6yplWw54/WhLJ0pr7T51pWBwSMSARIgUmNtqDP+QQ
0qy4DQHKVjp3bQ1Sq5lpnA49Vqt/WyCCExKV4P9pFV9a0EnrNegERwN9z8c1xpSz62DCe2ggXAAB
Q+lJSwzjqRZq2obaUOxgADHAFjFWR0BDlE+1djmkd10XPscp2urQR3wynC1VUfOmLi9652SXpbUB
bhoGruaTHvpRPPMSQW9x0zhDdnDIvlBZCI01Wl3trDkAj82Hamaz7mN3uMGCyqdcNVNYL6m5kprB
jjfcIIj+b4u5PK1EuxEFpHBHUbp+FVdgo9chtdc5AAyMbv0GWrnpbEWFfhh776kdM/1MRQ6iFYbA
ihMPVHuJhflmROhK1c0Gg/Ie6jAjQhVLXc/PNACmUWq3WGHdU/+nIjC+gbvUhN9nHTT/OAlukWUM
USsPkpfbUB+arVnANOv/v06Iw0k9rL+y/vLHSU4qu4OqMAF1eVGeOCJBT8ruyhNlmW5CcroQyoc7
gUOsecACUY3F1kbPCyyop23LGEwiMNT6EuGV+bbHCNw4inUHcxhMB8ZIMd1p3u8lx/iY37p9d9Rh
hNtFZo7bn7/o9PWmj78ljHxT5TUe9kfF0PftXYcJg1rwDARKwvaSXQvf1nUYhmiHzmb4kw6vRj3m
8ZUqRmZdodIqbozRE3cyh9+9G8XVVYl29HQQIgqG5fEwlyl48w0v9/wODDx+ZSrpnsCtAN9bLptd
pINPNkhYqJ/zOYREyOTGwSICVA6s2FgR9upBplfsVumg/UW0WthBjK//LjE13XIEHwd2lMF/XILA
Bz4EBxbctLqjgwYByiXVNObeiRBjaI7u4CMSu74bCwsWlThEiIwoQRTpYDsXIHirvmsiaOYgGAkk
1p02BfFQV4+mqiDzHOrls2ayxI84r1+lhZ0gFrrNOc1E7McNhBkSwN4A/WjRkfkIyXcX9J4wHMGZ
FP4YIRgU9NwoX7QSagqV+hla4XRlDdf3LogydoC0uRt34u059ZzH1EYAsRrKcl/ARBQUKvXjSI6I
mcQhzY1hpwuInlMZhKeGhzwcnjKZ6PBJQWa1QiCu0BJgDfWmVhes7csocYot5B/arXC1NKg0ht1m
KJLlENfebnC68HYMoX1uedDn0sGifqJDBgAx+DpzeY4Q9xfobT6AicfyXiqYQjZGWudnMyrCl8TI
9yBajRDZiCk49OKAWkUclpUO0Y4bJiH+GBmDPHZylEstR8AOVJiSAcsHXKNODXfj9EO1yc3M9B0j
L04RyOpP4Jv6m1rLqCKRc3A2VTsmoHTAMKE5HajleuJatjahFKj1C0ASnXHbmt2PkQ02TG0CV5GV
/d9JeKFwK64Aunaa0dOUp6aUojJtbBDo+4yQ42ZveqI8edXQHe2mfGKhZ+7W2xdpPPj1CF6qRgKE
OGg33JwlvgBfOPUz0J/NUHB7sn5Jwy4B3oitjWdFmo/JoplnjOZUKRdGvjWfKBuUFEWRH3tAHWDm
hYJgrcOHTeEBdNF+MhP1zZgvDU8cvMYNMCin0hjvFDz6gJdW25rHLUjX2uTgJFjXJRLYD9+aCsQM
2FGJyF9ICxTLG6FHR4+YDkujsDHxSpY0FVP7tSn2hfZh0KAalnZFflAzTnk0rDw/0AOUmFobhFXi
BfQtnL4QNZ0fOzgiCqhaFay6juzcixY+grl8ffz0MqlseUVr9VqzllFqPdB7WbNf2rVCxztvYjs8
cNAyQMMC7ny84LWZRr2C8i1QReNy0xmQn6MPz04FVpqsA4YVd7we1nunsqht3b8nUp6ezNqaUl9O
+ZL99MfX84yuxs1DjhA713R4Sjhzpy31gMYxs8nvENcfgFYDVqjGGrItvS4Yu4vT+qLXLJWtb3TN
aloJQNr6wqnm63me6wVFiZApEZkSuBq91OFibSToP3Co4aNDf841NflUgJmo+ZvkOaDNUGZ5GjuY
BQd5sjB3n2q479E55yQdoDxbfc7nApTQbQM6Uno/6+P6NMyX5PJ0i9redl64dcyfo4vFfhfhqz0f
kvl5sPl3/pX9VxmdQRV02pqlMljE/l5K7+Ec1rX+T5d6t8tIpTFJh3aeCCjlUNAO5Wkg/6vNv8pA
JYHXstZ8/QWqocsuvzDmwAbWVeIDaQcr0Py313dKg5he7JeyNUupL6f9q+z/vNR6+S+nxZ5TwWQT
dRsxz5FCh+bk3+Sc7+YeRHPmp5oSm+oM3BaoGvMcSTqV8stF6Eofp4+AW0DN7aOQUmZXTXvVZge6
eAXG0GBiWw10l8t4pmFKU9f6UfhSto7ktd2/yqQxR25QV6SG62WobM2ul6EuvWYptYz4tfDLT62X
+dcvdYYJxsDoOWMN2Jjnr+ky+31N0rmfCpcv8ddSavCpFSXXRrGoummZyHuaYz/9FrX6elWsvIpj
F/5cJw1rBoWt2XSeWGh2oTLKUur/tx2dS6elPAumxFSHZVpdb32Z1un+/leS3oegmZySEaBOAPC8
rQ+CPjXUt1sDyj+sQ/C7HkXozDSFZXCoNTc0SVA+B2xxBlB+THEVlEba5nmdWula/5xu5w/1OtCo
yZd26xijiiTyNPi3R335yH8Zx1/ODXMNViz9tNy8XfwcS10e58X75IM8BIx2PRwX5pTtOAwtSEPF
/j+LtU/Lg5gWGHQj64Hu2okSqIqzrQ3nxo4exjrzU/ZLmUlPEeg1WpypONa3NGYLSrqARx84rF97
beA/RgDbJ59WW1AR0hDuN496ah567VMfg1VVKPfTGnS5e3qPqjO0v0vNjBagyzulBSgll868vmkF
WV4tbO0DdRqQ9WWBNhUjyEM/ngj94+VVUuGn/MdrBJ6P1dNwXDvT0sc+1rx0efrZtbdSisqo9l9Z
KvvXpTJTcdCmBHze29PNUdMmld8ioGGxZ6iCZbplFXZ4IBbwgOLFFi7txg3oU3638+qOZiJKQTXi
c1bGeb61c+NPxMzqlLawQgKZV51CMGoeQgFLw7mrXLDvxPDBGNoEzoSuOnz6pGFVjK/b+pWkT+Mg
k3TyeykR5Ao/wgbog5/rg6EUHZQF9D8rmp0yL22C6P31G60ByLwDUvGOGmqDZQTQ7cU+COHUuPT8
Vc6AKjwohDqBkQtYYwglCGE/VMpDKPlQ7WnOmeoMSxmJCPJth0dGvZdGtme1+BhNto19fht918Ba
BwnOMt+0SlkBNTEUuP1Bg4gP8HLgNX6/GYyAniQdsBYCd4ZzpLukN7NMVSMEcsGa5z5SWZUIbwMT
y9W2xl8xomqOOO/Li8l6LYdP/BcN8UzGWyPpGtyI5+uDeaJhUnvtIW1hIpqm4QYLpRxWORPqm/Id
X4x0C3Mj2OTn173enwbc8xYkF2/QQ3oGuEPbKkhGTH4DGYpjosNcB02wbAMq2++D57GtpcbqhIUe
36IDfKOb/7SrWxbWn0qXoUbL7bV/98qtZqgELAsfa7b1KRpOCs9I0xxoeC2PbN5bUt+mi3yZg5bx
TYVfTik1uG3jEvSI2IuPEHuC5A0tTMNiJznYoaGOBd8hxKUwySP6a5P3brsbh/Kedxx2IKBEEbZ/
sPr8Ho6zjQEumzwKb+0k9fOpubfzqxSes6VfTUHpOXscN6BL30Ul9t3oQegs8+ACrdTGskoI95kH
TSpsTzJ+5HHNlk3qsotdVhY0EGmcr4uDL2WMdgvUZkl+qafs/73AWM6hbgD37U5PZbhXot8hisxZ
tkv/5+rDZjV4twu1XyZahseYfaub2NqvfbWwuQ/MUH+gInjU8T2hOWVJUinlKUUHO9LQKIKCBdaP
/Y6bE8g3oOfDlbVdJ45lGUy992PJbUq7Pqb1IKFPC+vHhx2CusmQ2NGmhbQ3omayTwNwnUVpUC7r
GW/SkwPmFJgXLd/L4+FAPRIAmBGhBqYPoolwbxjZjoYfvXF42jZmJ9wDdb1m6pYG9NsZjG5BIetp
WSrSnX353X+Vxa03u2bFbdPhy+yXg63vgOK6LNNZ3Xc7cFde6bbparaK5D5v/ppT6IrOoHSYkOIf
ZlwY09bRJnjzs/0EnmSq//SFp/tePpTL6KGv2jKc6B9ahhKn6dGuedDUmjyslo+8Y2bQTkax+bQg
1k0oYJacF0u3/tQFPyXp5nlayCBqWGtvFFjgDjJ38JEA5mCXJeiF9I2n/a8yYVPT4M2OSrFD3GVz
TLrHahL2PlN8xwoHa1PqTY7KYgTeNKBOb97DetYgqSoTbPPzzppGBP0wZConOH4Axlu7H3Wsr11U
9e1DLsMA8rSHqY7nyLv/WK0+PcHlic4ff0rRU9QB9N6ooYF+7se0xVs5BrISmPY+VgpAI506nr9i
poctCAxr85LIKmxxGAAogH4kZmHagy5JWugNPLbhbpiv8Sk5hSWMBFUoIOQnDhyMlgG1ph4cRxUe
LeUbkMjPUW/LEod+79Oks476Gsu9IB8ic3lI9GhULJqgLEzQW9Ou3oIhYazSY4doucnniTnsTDiw
abiyvHm0eAIgzPLt72FCgDbFj09LrhHwtW3agv0LNufR9j04gmHqNRUehg1FsPkf/n1U7Vsz1WDI
pTUodUt6zLirUwzu/VlRwGv36/P3DDiSkvl7t5Yta9lm/l8gRzQXG0hhVL8s8HlvM9jZjkV+oS5B
vUHzxgnDuvf7CUFCB+i3AA2EGYl+2R4csY0dMD1+GjWUXA7S2mRm5RzyucfAIudtK6jfHEvQF88L
WK3W98xAMNAwwuwO2Xm+7P0tJ0c0ZaxjVTZPcvQ6KGXWYGUEYf3HTLrcFNUtncZI9WlLSSqkA701
SjH4sv3wt9vkzn3ZygAe8O9QSTKXTZ0reAG4mlb2AIXyEOpb/X9sdk7baHvllK3p96CipCezrOxo
PuIVgOsHSi6GSnr5S3JwVXSy+HsTZv1x3etB8QALMW5Xmy+bwLEJQco6ZWDRNKZHxH/m2ygbN5md
A3YHk1Ks/+Hx0wCH52HcW/N7BLUPQATUT2jaWl6xAxzuJr1p+Wx+oDXgbEfN5kMxHyaQ4G1FlL1Q
ER14ddNBDeBIzYv46nm45WxeBQ/ziLSbGmIT+bM+vXXx7VBfTISABkmx60p+6RoGZIsGt6rjABuh
jME3bIS5YLEQZdWBAw8O2s14w2t0HhuOvi02W+1Gqw1oZwJNeGGunV7aibEjeFav0azEJZJi2oea
+AUwmx0UWqcFXgU24AjAJBjzHQVXeySfwJ1q+Q2v/2bLEs4scBExX0RWgLj87JS0bnxgjGl7OxQ5
wmvhqJCTy+7bsi7xvRRwoM5ZKO28CtOqd+YkNhAJDa/T+DQxaOUVwP1d8wxwJ93LHajxwP3WaSMu
CGCetxMIWXxMxz8KuOlr2ZX21WrQV7SsbhG6LcDU7ArvRSGENQDqVscMp20WPdAqCtGlRsShahFC
MZvxFjrVNwU2D0oHuYoJFgCh6Rw4BevOTSYPNxoIb4i3U8sOWlQnP0r+OrFY30P21w7SXnsw0ggc
cRriZpgKiqJkr3b8vUPkkJrXw1BQglTA7NSErC0c/39Un+9Bf4lY767+wyArp/mJgaUtkJYBAJ9T
AEqzyK+ypAqmcWek5nTS3eRFtAOCmnJIIoHPXd/Uiex3NufJbWdAuXrW9Ck0G2NV2ndFFG3KEZNj
a7sg87eSZm9AGjHIkpJBuDgqjsVkPOF+2GkArODkhXA9YvzJsEMEZk5HQOE0xAVZHgTWavweBSPS
oc8ATK4ms/Pt+Qp0GYdau82vqUCkAiTbs2dPvg0lAnNGr3eehapeLLNB/GiT5JemH4CQjCf3zu7H
wufCUtv1A79so0CCnwYToh/8FuSqTlsWd+By8/sIDwHKvzfm/ErZTFgROXEW0He75aHn5zYbfbv1
hrssNkI/BF1k4M5ZnelXRCeUgPiYRy2HFjxUD+HuEua4hciP6asUYVkIXfgfys5sSVIkS9OvUpLX
QzUooEBLV18AtrmZb+busd0gHh4R7PvO088HkVWRGZmSOXODmAK2gaJ69Jx/6UETV9peFGhILtg2
1IfCydzM7jX8MtP+mFcDEvTxlPphn0rfWhpopmrs4uAb3v3Y9HCvbpwiB6TG3a0NamasT1fO2e0c
mBo2PGi5DUrziBEEPL5m0rEp81Dvjj3hmJHb2fLR6YvkTHUlcIHlgqRWBvgIVpuS234MOi2B3TEl
yCHedSNo2++b2ZC4xZYPSSZMnLbid92QYZzdVaZb2/kptVJMAEILX1QcSoDVK9GdXYXd42I03WOb
NLthQJRua+nFpF3yUT/lVZNe0nWTWcjiN/PDUkLnMZwJLG74FWxI8bgs6bEprelmSrXdVxNNUQBl
9ikRg35GEL8+IrbvTlNdelCCIwyYTeYgKjf72aZD2Yhj+EZQTa5SL+ad2QwHaeXtqRlLQGVMfOft
1Y9NFcQwhfR0J3u8U8dpcm3EKh8CWl2gGn5jmSV6vPZziVkQSIbszjHLxmts1HXNJXWOWq22PhKE
UBvNPLyJ9MELK1t5S0vnxsZ5dEayo1O74A2B+xQIQgNnppw745AkyUEvS1i6Zm9/SNL4SSvx0FSW
cMC1rqWoZ6E1MGJhgcBypbpdHSElvorgK0VlHvHgo1SFkp/XlUVIsW5GgDCucKuUSniT9aFXFMun
ptMCN8sgF0Qj0qW18WSYTfUMHxZSugMJteI25r0Md1YQ6G7V95+GoMTNKEs/KU2yU+VUI8ERkxZI
+5i/7VyqpH814jJGMSPAWSagL0lJzT0u5GmqERami5anNBctNkXONcq7+7mfu2MPyc8bsTi4wHK7
1gNFaEVx3IQ6/53UVMXNe1CxsHpXWQDGabImqmdiBNuliuWlkt2xTuGzgZHbfe203NNY8MFOAy6W
BPahW+OAFilhSgsrRQIQxNGuocA54F1QxcPM0+iwhExV3a/CyHUSJD+13oI0tHZGcKC9KxDt9YDe
O+5Sh9da9PPBybvGlSVYFoEXblpYJkVxLp9W5C9g6nOk5XG+M/0uTztcoaZHUq2TYcnb1ghQKmwh
9KCpHbtCmJNnGoDP2vzW0pPqXaR0bxp0tnNA23gh/OW34sFX83frgMGs6RS0Z1tlBCUOVyoUYbBL
C5eygFsohrnbvKAX/d8e0QNMxV5MKCg0rTekBqvAtPL7cSBhmpcM2Wlpeb0C7VuBEDBktXANVTMf
tFC+dxzDvFHa2nzAbfzboCbt3pIGvoapp9excWxysglJ/GVEkRl7jPy9rMfmaM4PuWFrewMHEo/y
F48piGcXxpF+U4lFeJ36kFVV5zEc2pes1z7Hw4waRJ8AXgvabFc2ZfIil4D1BuV/8hgaBTFNry6a
xL860+wTMFZyFvoc3liwsS6qptRYyKN0rA3QlRZoLTlpIaFd51XOpu+bu6mstWsxhc0N0NxvKQIR
pelN0K8OvVTutPy1bqT6grDufIrysvalpoyHVCP5aHaDvLXWTWH0j01fn8sgEqe2iWB1pGIG06d+
rqrQgsaj6bu+oNiOaKerNimFckByZ7NFBsJUEqCbTezVeN57mY5Qq14WjsezDCPXlK+RKT+XQZjt
U6fQdo5mj3s96Y6LrErPHIwILt44Afboat/OJ+eUN9WhbYjKGkh8rMSOCrLuF4LVwEvE/JDJqcMR
O+3xC9ecnZqgkALNurtYPInHWpEv3VDXjzJSSAtNws+g2eyUEXevpRPvU8xbmdlmsJMGSDe9Sdsd
/aC5GTuZHsNC3wkyo0poip2TiadyGpazwBTKzcxJfcxC6qxBKS5Fg8GDuSgjPQzTu6waoxtLfEGO
WLnrzCxg3aiivZGqE7PA8B7aLJze2L4BWo4Hwn82iV0tDaEnO2cHzSQ+B1L58lzE74JxHly9TdR9
HoT6xZxxZW3nMffs9FaNWudhGR4rA0xuC80BcC1ZG0wn/KHmDi2T3u8JKbJi7hC01/FIw1t4D/WK
mp2J69QQ2U82sWupkBCNW+RlhP6SDRi298Non1bbSx88gUInzk6lrt4pjdX4Wa1UrolTDncnPMaq
NzU8dgsGaL5W6WdTjcwdsB4Pfj+2n40VH0qqXn1bTlATtG+jMxr7rO+VG8yhZl+LbaRE23WYTUTu
5s4nABJeaxRUSvC79/MB/2C1ZkScyuaEVwjsJjy6iI6OKU5iXmaWT1qbzH5OZtZy6s+JZiAjBEnF
darhVsEvrNEDuMKyfp8ZKkXoIrs0VWvfYnln42yVdvuoRRsH3y7glOpYgXva1SEwtznMb+2pgWDd
GGN1M4/6i9lEA7/EmKD6y+puAWN8imYLCL2Zt0+aJpunlLhXzUVyv+0aiNeQ58b+eDs4VOl4DUxE
fqIBpQYnUbywtSdSVLzTzOflVtGaqzH1zRPYJ33nzCERlQNJI9SKdF9WCp4m2FDUUx+cGNH4YpDy
Kx5fOffjpN61SQCo366Rp+L2+dvJ2z5d8+WkO4BBYaEhlPyod0pzss2Kqm+XccnNtkOAo04ivwub
z5Ms0NeenPxO1oOlupMaYoVRJtff7NteWlm23OhRebO1trfxkOPRJOcLtlqULoZxOEB0UK9S7aar
5W+vt40ZtujojqTufuyrNfmhD4Pk4oDhutaxOiE/Or78OGEcutDPGgS4fuyT/f4LVumAxwcw8Laq
BjfCSb8ixBBeAUKF1x5X7H0KH9v/sU9vashrLcC9QmQxSLDGPoyB3d5t71hKfbkj1jpsrW3TtSNZ
5VkY9Fc7vErb9oVVxA9DgxyHkHp6EnBcrmWQ6be9nO+31rZpTbRta1gHx62pFsl8Ny38yPV8Ierw
qeshLeDAbB22fbAJ+nsoDAei+PUMTptrnJTg4Jbfz6i1vHloDRzMvn8GZwDA7n1jxOt725cVSu0X
uRLs6v5bpfTWFUKodXX6YdrZedxi9o7fDIj8CX8dJXrcTolzlHkLJmxP7QQYc/C3l7YgzJUg3a6i
HSnm4H/mbid/34zjKiJeBMcqhHNd9vrTKPBbJggYPGttTlYeP1XJQR2l/pQSzzypSxN6WGH0p+2E
kUXUKVkUzLvX87dTUE9JA4cFbzgZp1yK+KpUTnGjzcgfZGkTX5N1U63Q0sbISzJVNLeNHbFCrYFV
3pARq1JsZZDSgHA/qEbpASg0nivMW7xcF0SMTaE/E8yNO1PDAXQ7ygVyjiu13iudRX8OU1nellP1
tp2LxdF0Dero+7F0/KJyWeYlqrH0luml6JJvKYoNEKSb6KYJrPaeEpd4mpIo30UQWTOMT7xkrvqn
1hzTe8Viwb+2to1Trq6ZQTV+3xeEhg6BlbVHIPAjs9dNJ8o93O/k4fu7MEfaMUDPu+2gii3vQ43P
+4+P7J1CuuBJtdO2D1ev+SZa1f23N2z7ggGCfwSD6/sZNuWBApvK3dacjLh6nALYbuuvLLDOvM+V
+Ch6J/Ek8nmnXjPUp6oDEq/qLMwaO9WeSHlpT5ND3xr07nHbJWOJ0foi88P2hmCSw2XQp88ERdrT
titLnFuj4sHYWrawJAAmZdhtzVhysdR62NVlcqxFo906RjtejXFC6aMSH5kcx+u2WewEZxiz09YJ
89d9lWN7S6nFD9/PmEubugI4e51awCGxEKCLeiyqNS2IvurD7aaYUs7qZ4jZ+jsugO0rRpHeGbWJ
xF+kaQdo2N2j0uEyV3bC+TTX0clYluobztU3U6HEt6OTvAWrFrNDmH2x1o2srcCtYRXf6zp1k7ou
26e+Sj7OlcJlC/WFXl4gxVFLX3HiyC+gJt+l7pYiiBpUPCYtr/eqYjSuYebK0W68YhJ39aAhJtfE
ztF66vt85yifwCka99gtNhRoIZpPUivftYZz4tkM91ag1K6FsMNQaFfLRqCie2szLJ1GVLoQh7ZI
f0T2YzEg/mI4eoU0dOgc1fdFC3A4VP0Z0+Qn/vq+0WT8UDI+Lqm4AvCcfci3DktHZ7o1l1rbpbOJ
UsiSeHakp5+GdJT7sUlIN5QF5VfT2uGqrGHiSM61myLjrMMV1Zv469gL9SasrDe7Tc9L6cQ7sSww
aESdvQ/lQbUFsR1mWSVZYM9JavWdmlnKPkpii5pvnt53sfIFxiNqMnWM0p8FxjJ649kQ78pgejD6
+sXQ8vm5bDMFL8X6czXl6ildTSBYT+KyiYvkSbM6JMuQRiMY7YWbpGnyUEAZA7OtBq/OeBNIidTD
kOXfNxrGwbUyoSsWV4u7hdOZ3hTYY1AujKfleTTQNbQwf02nIrnDcychQpTFTuu0dn9EZDT+YiHu
4alVLO8LRDLWArAkbKu+6HM0vWtn65qaZvhFy5N3hWljL5Wj/wW1hMqDUUdnrZ6CG2tosmNjTNUd
Uu0lFRRkOIlDwyctNwsvBgD80bGUF2uolm8awjPW6nxUBBllZ7QJcHef3TGpshe7ng1/iaP2iJKA
5posDTBkrdvmBulBQrNQxZQkrfAUjILhoR/67rkLZPc8rxQxmQ/XrZWJgiVppC7nrTkJrdpVour3
W3PEPOyUwRBw+67on1O5TmjwR398Wl0o+1RY5sN2vhZbEotas0Krj68yjTTfR2My7bamA3/0jL8G
a8f1aNQw9ZvmjHYRrW2Dz9idbYyk0NZdnN/BEUCgfmvKboSSB6bd35pY4SyXkAz+r59m5cY6g23H
tt9nVtb7RRbidvvtwSgTf6D4/v2MOW9YhTszWYr1q0rmi7vMLF62VjfMoR8ZaeaGcxDdDzir3QNa
SN086QqyDuzbNskQaL42h0A+Gqn4M2x6fA3V8B5zYDT3UVC9V1SluLFq4+Gn/VszgolqDst8GTqS
BO62Lxw6IhWA7fvt/SO1HzD2TrLrh9q5m6daPTQTecdWt+jQ285tg7ecO6g82D92kSB07koA9V43
Jdb3D9iObgd0iPGnLBs+4Ep/pzbVwMJKlDoV9EjeddH8PNvqcvrNvhmO0p4VLYID6ymFaOSd1ka8
xQLcYBF3X743WZ3gVJSP0XGdfigCtaYHrKNm9bW+R2/L4Y58/tbYNoj/cBBJEgzm5o6Cy9beDol5
zs8xjCSRC3lnrJvvHwW4OHdHoVmHbWePPh/89HbYJ3W23KF0K25gq2FxSmvbJRpxDAdzeZii+QTF
skZnZzReoOwTB/Xq9xZ2fgeivuCxixzjJTWTfb3I8rqd2Wj5bsmm5Xsrnmu/jRfne6sCiYtbVfm0
nYkTuNsszfwUB5X50gsWjkbvfD+WNV9EwOJ0cUz7jBxQ9VLl2t6KJu0xG+3yRYGL3adJe78dQ4IU
jTK8s2+brMr3Rkq5wbCba4nX72C6sQCnqEsbbKeStpQBKFBnoeXHQ/WULLjatdGiX8G0s2JI1DX1
OTdHpCoKD71/+j9dL2NxdxQDeZV50EJXtzE60quyPjn9zBSoq/IBBpJ2Maf2Vl/50+lshzfjhHbn
1tTKUiArIwnWTGAeCeaCE0I1HsqKth8BHT2kyJgdlPlTkzTxW0j856FT1j44KAu68PlTRAit6sAD
9M5u0RQslaTYVdrSe0W+kluK4lzBF0dtCW2Q5KnWevON/nFiUWW+DAY5hRB+bJSlynsA/vD88Cpd
pr6IySnPbnJnC9sI3QGHyMYW6tdUUW6dQG/ecif5UG8yZDO+WW2OXR+JVf2IMdYb5iVXMxQxqsN1
CkZAS+9DPdBvnYqOve5K1s32ylYT/QARJHEDmF6oKgVPMLhcZWqdA27Wy/NUdg+DU5evCbVEGDG5
5uqIK3lWpnSo6WndRYjG8hfdQrTYqmdQg0pMdr55b0nnPg8OMk8bEDFsYkyl4Cb5ZaEomG7phRcN
+VM2Q3YpK+zHM6Pf95pd7XLGPi8cxvGoFqHlVTIRCIeUzb6ZMK0diyB6KYZUO0oBfV/OQ4pZRn3I
8j7eSf1UVWPzjLAUc0yPaCUSq49bq3OCd70ydXfSktnLHCMLBRsJwvbaTJWo9wxtmk/TTAayCxk9
x0x9H6SDfiiWvH8RiHnsWl2aYCNH+ZQiqUuyY10xN2DUh8c8FtmzmML4EFpDtpNZu//lH//1v//z
Nv13+LVEm3UOy+IfRb9ig4qu/dcvuvHLP6rvu09f/vWLSRRvwES1dMwlLU21xHr87fUaFyFna/+H
OjNciySKj701v89UebNJmdaLanMFxRS4TC4lprlrewqj4rKeI+LyY2guzGtVrT2GDPx+mS/q91fb
vtLIA2AUHI3w2+NO4jq6nYdYIZrAcJ2/q+3Mq8ZOhf4tSzMzP276OtuG4IGgI2+v2xmtLd3tj//X
7/55u12Jt7KamfNg0P6++b/H3XX3P+s7/nPGTyccvpZ3r/nX9i9Pun3aP/98wu8+lK/99Wf5r93r
7xroVsXd/Nh/bebrVx787t+3bj3z//XgP75un/I8V1//9csbOfdu/bQwLotffj203mqHO/ufnrF+
/K/H1j/4r18OX5v8tZh/fsPX17ajG5j/VHXHthzLsW0bhdJf/jF+XQ+Y/7SlKQXrb11VDc1U+Q5w
Rl209qx/qlJqnK+RLTdt0/nlHy0UWQ4Z1j+JfiyESZB90Xi/+cu///avPfb7jfrzHiz49t/0YEvV
VCFtDQCdJi2+Z+vhv+nBixXkFRIUsdcb3d4JMhHtB2mR7ah64JCLzSpKT1o/Qxr5dnFWBlNmGxRp
0fUNNfWk5/q+BtWNFHgmb3Uy+0dDS5i3FSIKlVUaLBOaVhykh74Zv2zegAu1Pb8b0QBWFv30mwv/
Z4+k+OMfslRH2KppmiA+jfX4b/6QhQ9VgpZr7BWV9aoQ8pyddWNWjo+j/QdblIO7zAiqz0JpfdS9
h0sQluMlWPAcHqxk2NnozcadgyYgmiRqWc73BMGXLioy9LFxU680E1/cZbA8BAHsC2IZ9kUaqn2p
3/LqWEeS1boMx9s8LrGMF/khGorl4a//pvXHv6kLoa/MVkOThm2pv/+bJZ3FGBD89ZwKt/q6wq10
N5X5l6YdErCzHUo3OE43Yauc4xylKrOeYb47of7SB1ZzT4nzsnGNWYUdtcrBBctQo6ewzy+JCba8
wg+xz5XpgQpI48tKkteOJrhwGaSgsxlQN0a6+NTbgeKrgAs+VyYZpJMkErkfclMhT0vG05kbaqil
+rUaQu1jl8je16uhOOLF6LMOKu7au8SSujeMDsueTEkYR3U8yUQ3nNuMaXps0iNSTKZv9IY8T8G2
sgnDDy0wzX3WJtoeI7jww1TMmVtRIL2L4sI+22NuuDhje0KvlFOqy/cAB/H9El2gn3gc75Q5Xjyl
A0gQzEZ6MdPh102stYe/vlHC/kN/1IU0TF13yF441Mx/f6O6VaGD6bL0Jh3mVEN4cslWDJgSD9nR
Vo5qn7H8zhNx20hAJ1qSLGcW/Mh6onqz2ly/5jMyNPRbDBBnFvP2MKtXFRmB26GVt1hetwh00Adi
aoweFN74VAim3Xmtn9rxqm+c6sveyuzM/5u/pv3xr9GvDeEYGH7qTO2//2tYLI8LosqJx4KuORo6
M5Y7yfxuxHb9QIhnntG7tQ7UCFGtR57e9sM8J/EY4WuFNFvlVehieIaBuOKudEp/Ejws0hYfNltD
dTT1y4Q0zsVR5stf/3TtT366JTRbCpVbQxlkvWu/GSUGtczqGoFqr3JyH5N6eSLwy94Bc8eMYbTP
VTc7EEQ1IgpWXmcTs/EqR//pr38GY/XPo69uMcAbjqD+iID2T/FDO+GN3qsgj0aK5YcuG2zXmLPu
rLGOSLqwQOZf5BdkJgskaov60BbV+yiuqOTa1pNjPkYrvqG0DYf8Hq8mtOW+v0JYsPcxkrYpyaLv
rjVx7Q+S+9O343LImQT/7q/82RU1pGRCMSXocn39q7+5om0hrVlUGm6e1Ox23ZQO506/Imyk3WyN
fn2ot1dLWTYAH1o0mtc+8mOzLIwZc4ImaB3H9n6bK7ImpILXnAsDGjzc7b8ZR/+sI/DEM++h/Mjv
Nn/qCBWyFPac6ugjDzoIrhCXOBP1+iGZACUOGm4UYfIlbyj55CgoHqTxTcVq8a+7gbaOAT/CyHUS
1okOxDqQ0weMnwfzaVF7oOiYPExVQDBbh28m2VRfFNIkT2KoFycULNBjEZGPidHWrIe/uX3aH4cp
Q1VNXRCjMEoZf3ggSLH3U9pkHkYR5jnSOt3fVHxiGAVahnyeXbafZaKnh9lRwjP4pFX2+9HA9tfF
Uu8JAZLpVpqBR2FjOKubLW3u9Ont//elMlRLtxCjloQ+xN2/72YgxoQtqinzkEOmhyu6ddtoIL5E
u/aRvr6AJaEU2PXGJcqfMCSMbv76F2xX4vc3i37CV5umoRKi/TygW4qWFrUQ+IA1Rw3d0acJnbnI
UN+lWVp/lEkBMAqJ0zV3gDsBTgES9ciTCcNAsZERBoxU7FHHLt2gcNRLZ6MsYOgi2qnBVO4cRtkV
Aw3Qo5NXtW2sHfA9khVU6vamuZeVU36wBtm7wVxN+KowoSNtbvlKWr4XqUFJUy4GNvGWQgayTXfb
MDzJrj3/9WUQf+yzFsGHrQqN3kvh4Kehi0R1WHZYjmBsfIO+2yII90b1Lmot9U63ultnjoaT2Wc3
/dC2YIPU501eTtPmMxp4GVlLFskCgbb9Jo6kdvpNGk/WCWMc1YvjyPmbiZiI+adnzFJ1jVlYJdi1
jJ9/7zKrBosisBZbwNTVanyQowgpFNfIEiXOB1AAHqKL5V3WDN/++mJZf/bdfCVpauZLfY3mfzs2
SgS0kwQ4gwfT3jnoyYhP0KJjTdWudsv8ZB4mNR3/7pn+k7+sEXhIh0oyxjnmT7eoC5CHYKm6fq2i
e+1r0Sc2fBdMjSYHORkIGSoqSTmEtNnBsUef/dCQyTnOVNduotrT8xZUtBkv/tTqx02SqT0PGU4X
f315xB/nDtbP/D5WE8zGuLT//vp0RRt2E3hn0JhC/TxWmIBGDfyfXr4kepST9Y+uqK63j/ALgDTq
aus1qLmRekxm0AagXkRudnsskj5Xsk5vKaUDEU9bxW2DoKPyOC3uFGV/c33/5K6y4jcQMpcWJiI/
D0W1ZoeyCCS2q7ma7cMYkKOMs9u2w6OsEXl0XMi//V3M9YeIQapE+w4xF8O14OXvL1WPqWqycAnd
tMZJPNWQae47YLjToxOBWrctC2W0EqHNwPbsLISfFSPrYCPUqtvW7BZ29tCpydPchp+dtEUUp4v8
JQ8+6GnYAbxTDn2wojLShmRXpLqKaf7Ncyjp9D8/DlJoqkNexjANRg/rp8ch4fZ0ToOAKuoJzXG2
jcdmSquDHSuI5STM93YEDjWKDpkei1s8VvzZUJIrjJoJuEaI+YTfGYgR5cXOwMbDl0oLcSRwwt1A
GQtR/OCChwPYXi1f9nGRPUBcB+sg7dofbaTatLABfMky1kQ0TS8155a4+jRoRbZvDQWxUJ86WbxT
JJLJS5meU6e7FsK0r8iqchmFTcXTBFVwKhMALVpsnlqUo3GiEKgdZQH2rcO7Rsl3sBuRqzZRFZFq
Gx2YOFzE4u/yIG7PWv9hkAG/uDTEDkMw2x+rBVUfPXFHA+OLLKrc1kGOtDEEYj3R1xbhrrIdNbcg
5vbV0ALgp/Tf5EhUYiXFPfg8o3XmneMo57HC9KB+sYO2fXpkKYdm5lgVO576zhvbTPp2qPnqtOQn
JKxm12Zl7mfOK2nG2CXckP6gShNlq/QYGSM6wgVQoXaUH0ScQTrs6H1k/3MtKUj3Y+WShtPZWLSH
CW/np8LLbkddTx4pWK+OFEC8FdG+19UBu4NZtru0oW435fu+pJSYWMKLyfii4V5D6jXArrUaALyS
GmbSP7Zy7L1KMyo3a1ADDwpNkKJX+x3icQr5s81aLGfV2IHzcqb3ST5/niLUose8D3ylSEZuLaOs
9drM+q6ZMrGbUrPw52EBskpGN5tMfd/eLE5an4VQ7kCDCvKckyt1O3DnogTOXABxHQGQduV0H2rZ
fGtjc9zU8+cW0WcfXxYvyjLLBevn9hIXdVZ3LhjJ2O8TnFm64rULCNwQQsX3Ke93kwiiExKo972t
StdOicyJCUm2ENa4LaaGN1V/WhrV2KPMTL+OonMcp4lnNR/SSJ/2reJ86WWd308V4B3IjumB/t9D
0Cwqrxc3TYiFc5DaLkrZX53MvubzisZOi3OPEmZaumM6P5bNoEFT4AM6gJyiM0s3HOrPEbgDcwpG
fGG+wm8t/FikmQcXNd2HE108R96/DvGPaqCPegZQP0Hfw+LC9NLcn6as81W0PIHHoUNH/n5drLZH
M0b7wBgkBgMs5RHwegsTrr3Dk+wi0Dd4hQ3rEnpNute42jexidVIHzY7rOJJd2a9480TeLtwKt7y
Gc3vEBncSlslavse+CVPuSDG3isLkC4lG+BkdIuBeloLMhGc2g4hVPT2+sexic8rEdh3Zkov/Q41
VHGs244MLQX1ykqfehKxuyhCpj875YI0FY5c8tBP+alJpw7RdHs4xpMsfbUaSz+L9HiH7Qxyuv1Q
AmCj+qqNX3KLimiPw0CEzQmLf3eGJTmk9LRJRO+yPkCWSZaNv9GAGOxnhLlMVLKSynCTEYn1ZsC5
BS4NXAD1SS/AStkJgnGLJhDowgv7oOTjc2S8BR1ou0Z+IVdIVdxWn0FKKKDjoLGkeSqPdhq4yLUH
3oAMoh+UANUYYA5JCofGXj6q2iTBYxafgVX6ojLCnekYk593wksaVHdsrMp2BJvPUTFHZ3zEfBlT
/W0bLd0F80kvo+CSKPXeIZXjTro+70e1xVzISKpdbNToTqlBhIlB9wULyn2FZIi/qeTJ4qFxUpQw
yM6XpzgKP+YoL7vFYJV0M6gohar6jYIuqFMBhUY4ImHJu0vwq0FNZW7h0mSINnduElX6h0bnhULH
zZ3hokLZPpZl99atIwXQbUDm3SmdGtz2pjH1iUJMdPCq17lKAMFVY38xOvnJbPu1rrx8iqJvUZLW
XprGs1e3EiR7PsQPc6s85M0IHlut8XwBwudak/LRdmqoz9i8yaqvvSRjAhGOOl8asLSggpMbFveT
25mYoIA2u7aaegkK29nJxvzQJbN1z/1lHFwmf4pIS1pm+kEdC22fjB+zrpUUSUqgE1Hs7JUS5YAp
pj5r2zHKUur7RcwW7hYZq4cBzpipDKDfr4qMggO4I1wClfQJxbLBs9XsUx4X894mnVlH99Ez0ejX
3LLbx6k1L13QHFv07PbWgLC86LPMhQtLd8Kk0Q3zMvfKosGGkxwQKwondLMSZwq5QDkEpQUmFZqU
3xrZ+8F81J3pkJtqjmcjcOXIgo1Q9jwbeK8bToQUTmoTuZnpEyxg6VnYtoBnT8Uu78O3SG9GHBHz
/lBan0ycxDBoGcgSXvJ+UTCNEc1Ni6IoTEFAlsW9IVNBVjD7YjgVNKlYJamoSH+e41cAwtSRAHAw
o5eu2avmR3DsVB5FfIJxeOmBDSOqHt4xVZ6awHCrzlj9Y8MPkdYkflaiolbgrmAa+BvJEWFMy35l
uWL6fZ9i9TqNQMhaeWlN9Y5hKr+28PHqFfzZVIWnieZS5cp77DafWWyfKnLinGbtMdxZzRONYzpp
R+o4iwfC1MNSRfF1ZNLcKibmLQfjSAk3xjykvNUyM99Lqyj8VJGXtA/Kg9aQQ11KeLeh+lY0ML0c
4rVJR94wjy3dBa35vptrBf4C+xkrXrVSvReaM6El3x4iM3SXpngtjHk4daUCaLteMFBxx6bqYMpV
u7RtMf3U+maf5xoaUUuc+EK1wJ9Nq6p5GdHNZ3EwalBahkTYqYc4DSJLePlsWUdBqpgHWbyY+TAc
oSTVlzhDixnyrxeosziWffkqlG9ZN9hQBlomphnI66hkNrQpDF0GYV8JUG8XLWBe7TpQojiROeuv
zHozf1T6aKfrlyoW+kdmvGxXDAlhRA0Z1cIFwZAsYggF/a7MwZgUvJdM367SR/DXSr5n9WGdn8ck
Lz43FNcLVjOuavc2BQ7oDoxZ4S5EaTD7UOjaU5qqSEOXhxBJ8ckLF/3YDPKE+t7X2BBHM1New/Zl
Us1wH+nHuQLi0WK25ueOscsz0JQmo7YrzIc4DnwcT1fZivz/knRey20jQRT9IlQN4gCvCIyKVPYL
ygpGzmEAfP0eah+WJdprWyKAnu7bN9hhB0wcpQllnphLRxgimGGv9RqaiUTGF7wbV9/K/XV1xgO+
rg1diJc+GF3xXOfc/51OkFJtq/04uB6uIMu9h9whmHRjPRi91dP1Jl+j6eihmSOHTTqkgaL3Vze+
oU/7k6tfC5j2ltQNNHcTuUYkryV9N4VzQ2/a20mwzFzTYVQYIzr0nWNYddvbZK0H1TrC15fxH4nu
n2R7SlpU7WwrRCLqb1wVUB0KVUSLNUYcY040mSjgNY2cozaNllbee52oeNLSp34SB7ctAycXcchy
GTVQ55lvTInPUFv9YlrMc2s6SbgKZ6+2KJflR+WldFc1bpaaym/NxdhXQk63cog/7OsjAZPkjmJa
74sMeU3Lup25iFX5VCXR0DuX2kvcSwEjwsoMYsDoOwxDPBBP4IaT7YZ979Zn0W70STBJabRVC+dx
lVrUFOZ60Q2gijUTsPSbB2yEPIRaJrOTZcPAsug+ocXluhlWqzk+YTIbDJmG4LO0DVZrmK+aufZR
FIu4b9iSTxV0qnkrb5zeQapGMalAIVEYV/8m5nXENjwd6aHp7nIYtWFqYwDDCH1lvdf7Zmx3/QOg
r+HDekuiVR93iv8W0VchJgLQzqzPRdfukd74jt6fOzyNYxNH9UFV9HeUeX0Y/yVd4Ij8Z6Bai+Gu
LmzGGvpBgw192RNkaYibQlcHppIHEhT9tnsm2zH1HYvowiHb1yL2nXw9q0r/AyZ27dD+ero1+cWr
OcvHtaD3mWvY0cA509jSwZvwmbP0lmW674q+DFcHe7BG3+5a2/D2Xj0jeS+KY1w7j3Q62WNHXzWJ
Wj8N8fjGUFLMTbHTGKX8MploOFR8mk1vO8+VfqrhM2kOpoo09M1eke3V5zCASHSVu8JsAqDwZ2Wf
Shtln4lUOUReoT0PtTrHg81dFbuGT/KJ6V+/06bZkqPHMz0baaimQgSuTfItprNvWR/vnNW4pIZ+
QwaVgAlO7i0O/GzXmlF8p435iLYnCQvXLWAvbMmh1jGZAbHjjP5g2WoFxYS4ZbZTAslCAxtt30ra
OJw62QSa9SMK+1OIhYQSEZukD5hLQNSkH3v1LZNP7bsoLK6778fKzm5ykc0RapbBH+q3sohfeDJK
H/vBj0y6n9Zkh4VhvFt8shWdWIoXYFDE6JCS+E5pYxYJXGVp/cG/m0NaW4pQrSBJ3pgt1777M23r
R9a2j+PoEHVOZpA7WhgLucmIXwaHaYHZ7ZZtr6VnvVWFcdu10vBhcWUUUpscK/Mk+05HvClxb7H0
o07sjtmSLVgJZuJaHwZOy/vsSvFrSy0F3Mz6/dYVUGPr9mrFOaH/KMVJM2LD13TYIcRTDmxi7F0G
mZygQfEcI8dtiMYMHKKR4Fyk/+osXkOtIcfH8GYfqeTeNbxLa5IBoSeV76btDZJX98SZu7OMwbgz
apglSAlRcNP0OciAxex54ITl327QPvQtzqNqtH5yzYyIaq1C6lzcWG+Fl35Jjc+V8/pulR2NL4RJ
QEZGj5hRQCu8AMsF/Cs0DQTUQ55hPhnSGA6M4E8mUYUTdM/ASVG5TdiRBzLJkIciIwuI1I6SahDE
PGWXdRj/ZjPezr4zQyS34jg5EjD5x8h1YKCciLsUBWbdazdFT6Kulv7RUOseUsPJo9mMNQa+8Wpv
0x8by7mQ4cUYR6vfHiD+uhFTJx9eoQ4yOcfpwFIuSXfINmWwSeyKyzq7uAWAUmLIp5Wd8sHBZS5Y
YRP73YCCgqRJv1qLzI+LJX2zrD7dVx0SxCsUEzk4t8JF3W7h/bRBtxZaSNUUTEr2xt+PHjlzSemt
qjDtiAFET/1YOIY6YHorA+ixBP7AA/YHFxncajPTlnVMKYqvmLk2P1jzIbVTES5Vtp3RxkjEpCYu
WkhCImlyPKYeOcuaMR+H2TppwMvsi7M/nTH+xD3dkgWzfVIWt2n61i89XdxAVigbkhYWdVyHNvGp
TdFF2mUD1d23Mca7HajG5NoojUyy1xx39kcPCyFXSdSQ5fSIU/WJTPJpT8jlUa0T2bFrQ6ukl2eB
YzQEWm4jfO4dX8Os+TBtzb9S75dT6jhh4jIurEMqI7jRH1bOFnjT+ZyJG+mA4AM5cdIoJFCw024x
QG65660acdZ2GIVjQd4sJ6JIR3mKscKVmFwe0VPeFsTHLsoM8jZ3mCJ0xeduOCiZhwcrXvyECLZd
zMWB82eQZ6TEXmuJ0pkUGgNkV32HF5Oy0t1QwNu15nw89pW2W7Urwb3t3rWl90IBZT507eTidmSl
dm2NdwVLtar/hBFOVcjIq4nzrIrw3wu9WXK4LQvjTG9Aq4OSfcWQ6lGRXFiBZ7gTnregLKp3GVBn
OIX5bra0y1CLsKOyn0plgUtcx06v/8bY1AkmGf8xyWCZcVlj3nW+6wHOgqr5saY8eezyhLRwF3NQ
61rMFg6qSiKkGJbpD15yFCL9uDrrfls0ykD8ij/N7dSUe3eW56YAVbJG1Ctt8drW3XmsSq4Ojjia
mb65hCH6qd3dqD8slBl/7bohqaeJUH+nxLNjMF92LVR+ipT0SJ4cJOpRt/0EMzgmYw2OIrEJhWfC
IaqRNtv1WhH1nRsHps0HEqtpl9lsCEoSeqeGokgeG+TABpgczgODHgR4ulPoNGXxMpDfYhZMwnZb
H1c0rDCJgUiNrN0h+JHQwbfT4thQOxXGFsU2GLuOmcMTGErpFCwE2FqUWi2Nb7yRO9aHlQn6V9oa
is7VJH2LjnSOUe+TVDKj38TPbpsWsmhg7Nb6U+npySkzILmTldoHAmN5+sntVcn03+jgBKHTudrG
H8+AtW15zuibM48PFoABy1HUyFn1XSbz3nUA7qRa8XXp0hr0ETjUSOFvWT/U1A4okYsGW8e4F0ys
5SqwyrMNRp7udVLNY12zr+X28DyB3H+bLBpH+2Jk/CRQ6o415uddakHki3+0FS/4vsSMxDZQOGiT
G6QGMbT4T9Bo0OUIcIvSrEq/rxZ4Jb1MonQE7bpej86a2JNeZSvLdIFEmuI70z2bGq4wjHrJeV7L
qG/tK5o+xsFqTec5q/MQCBu3kRL3oSzT7h1yngwJiFRi4JfjrqKmumUBiI+ivdLAqFV63GrcmKMi
3FADnsRSZPR7YB7Nuyw1Pklrc9Fc2R6X7KOv0xTv8iFyxm5vLFAJy06Rcq6vpwpOq1e8OR2+6rCd
ys16lDrqR5D+jeDQY6WWNwg+dRD3a3NsOi3EZeGYmSW/kvTvzJQogOYUg5muf/lVOaiUbj0db7dY
+zQH3DB6lUfbSKyHUDBpcwi4fpbIfkdm2KGU6FGH9AAm3jGPjy8d01hrq+EkEbFTFuadrAsKniHA
T/CE8uY3z/LEqc9BCxM0PhLkL5/EsRo9hkov3kOoxDTMgs/gxvkt65iCgDqeqVIad2M7vpl9+m2g
AQzI7bC5O0znmJV2aC8quzHXiU8lvdOQcTZoGzQPflO+vZh2c0uyOZc/Rg+4NUMXJM2S7pTSd+5g
3Q1SXyKzIigvV4RK2tcU08Zpv2qiyA+ujyQ1tmGWOKXtr6i3uyK0RTf6ZYcDBHTekKYWX1p9hjhj
syyo52xHKtmw12dygYwPlB2CIJFt9Gsu0K6s8f2sr4ikp32N9ApdBSFvqxrXr6ZSBeh/aZi62vNL
r+Qs7uZ3cRuXMQcv1i1MZaACwuNWaZcpoJc5az1yGVwCghS9b85QzoLfE76ZW8JnLL1oBVCP3ZUR
1YXRm+QjlkjsRguCPwWdgp+m5eKX1vwClqX8uLfXvRCEAs5b9aWl/FOYqj5qFuu3xsCFsanKgRgO
SwTaPY8ifRLJlhhPcWaO7t5x8oqMFKKKss+12r4brkDQ6aRfdldz/czCbtGyl6OxqX2jtmciroCD
cBcjlwn3JpyfQ9wCUEkaOSMcc8E4xvm+EX+NuN7ABPWYx4kohNmhR6o5gFs9D0lAYxthgrcu7XxJ
2pWwN53A6WJxo7XxWhBYvWcFpXhkBwjnJWiiVFu5z50xDTQ27hBwhltgC8LKhfrUvCHZZymiWIN7
apXWNSnM0iLdcb8ZrKjWlgnhHq1I7i3frKmrpxXvH4JDhmBoc44Ai9LUI1Z9xQhvxVuFcPUxSIp4
iUBz8ZjU28vUEajel+Wp95wne5RfHCIgCXO6nqWRfHuqf5ld1z5mhoYKkipdTRVbpR/HlcCSzZvl
0henMRLu/HvQEBWviuyTOCbniqDsReLMxY/BBwnryRrtbZe60GE45zpKM6N3WwP8NbaZ+LEO0JWs
tHDtLp9ZMk7JVagsMN3FJu2sb2mwGIsTQQD5W3dMCUZyuzjccQoxVZw11rO5xjy/a4XwDxoQvn8c
6BeHWSRouVPn8XnL512aFt6JqrbXsvRfotJL2V136DVjoBsbOhuP4afX9NshTrqd0kgG7HAn2MRN
W3OBMPZSgQsNKk6373K9k32F3K+cOPoqffZJl4xI4X3jQaIfKH+S68C2GB19QcLBl0I7DHX3ysnZ
lTbGDjOqXx9VthPqvfUyLhNdJs54LUf1OMe3tVf/bAMRe/jS4gUg93FLDkNlm7fbVDy0Zt/uzFSD
t460Qs8BHXsTuG9s7Jt2IYGiT7wba669UO/41uvlbR47FohjmqBtuHpY8qgE5jTsxCyjfh2/S619
RTV6KLw8eXaW5GTeC+O4eN+YdPBzxM9AO08s/JtdrPRLPFnvEz6wUctnANp4WrlviWXBesEUfl4L
8sKVeSeWP1Lin+HomDsg0A3nGSsEm+98+VuzKNZ7EZieJkBXx32mr18WZmA7B+y+da3X0bDvDIyw
TiwyjjFPQ4Df9BYUOemAeXKT9dXgr9dWtcdXq3JGCkY13Bep+ocrjek3RPGEsUInYUYlQaPsQ+a3
Ef8sNOxNpMgTTonm9Fdeg1ofXcyedEAackiEzIcg26iK1VIUIbXFC1mV9kFT9UnoYbK4OECdbnpP
OK4dcFUJitXVTrdKDRH/YIVd7j612NekNqrgVOKblOtlGWZx5+EeI0WoEvMi1tG4UZxnLV7IdMS1
iDAAeIv3xpD+Ga7eGhaq+sAoZrXLM9zuhrhCtI9BlgXcFShmPX0p4gA126tZyCpA8M0R0OCsgBGK
8otPA1dY32opNhoSmaCclj2j4upnXdUdO/ydLJhP3J9I321v0aMY7IqGpn+ojaGORpMsIpxk30Bc
rb0hE8BRWxaRzgCOA/U3UYDiMAAa+4oBzTdaMttHlixYrxgZkDi2fSvOcfO9dDQZrhLwsoL0zNgg
uP1r4y/JL2jN8ejAb4l2heLWAYbM77ai5s9Ss0Oh5d/OxvbAbhW5NG1Flh1JblvvciBfU3UTtqWs
5YjwMM5txZ6qHNHbGWoO5gQXEkuYFuvGImFX7WKb2wkcRVzrxEX/WofyCJMbn/icUWjKMafJEyKl
xgixY+43G2DxqKBelPUD22hi5yqb7dNg/VOWYURl2fGnnIPReMdpUX3Up6BWOdpWxtmJmdY3ThVa
3mCdFX+MTEGL+cG2NOm3+MBGxrDuukI7JXEPdrGm4VrmJ1cHzJIkl1IOwsKzZSCareKz464coAbI
CSKG1RxyCxw48fa9rb1Zw/hlgzYDEngbK07tPWEsIUYXKUx87xKoDgcK64+GzD5okHRUhqdH3ZI4
QdlO7Is82A4Npicpx22mtc2BufKc1dYdYOLqe3T4GMthh9zmYbaSnc42uQbDUuu3PlJFeoPBYcH6
ya8ZbXsTt4ZuvTXKRPlKlFXQbd17s02vcW6e3T77l3vGm1xXsDijeXW8Th078iMDXPdCbMkqnM3s
JxXjdSCv7tF2hqVPkxL5huMR20h6FEmms3e7WIhRDUeceOgyJPk5j0uDIifJhzcg6EezN+4xVXJ8
oV5jYvDCmGKMLregEVjoE6rYi4BBvb07KLaEzZdjE8xb6zzqUt7ksHsAntb95I5PM41nXXKKb6RA
RAAfH3+FqwUrU9/eLSoM4tsZLr/In7Mmflyd7i86KPrKawSgg44D9tEEW88yHlndIQJMXeameln4
qrDCNN3e7asfZNq4X3PNMG6T9brM3neHybOtD2/9EOtRmVnvLVUkMkZqUtzF911shDljdKI/lmXv
hjODeK43jIczsZF+kpVv8YD7kNv865n9g617FtUGdTCvX8TcQehzbWyBnGfd096hyZ3a2fD83qYw
1wMA+7w4tJ/V8rg2w63RCweDaaA6bD9vK26ZuXueS7oTdrxw5wvECnycQQOcXliPgFzOKU4qXAUT
jJHduQ+JvUyBbDa/cKefcVVQGXLvYuSgZmZZHfUJ3xlVjfst4QnH8PopN/of9yoXZ0MQ9dIixRvQ
gYi/blfh8+M3wL3w3Q7e4PSIwGwHQDLniDY2TKu2R7mS+8Sd6kSG+msXRhUJjTzOUh98r6A/bdb8
g6R5AkmbJhy4Vjsttg6qcctgWH9HmwSZOQq9AYxVmr11XcVBGlj7Jx1TkaL8Y9f9YRzql6EqcAvg
e9OX+LzCnA68ns/Pzeg9+gZU57qT8iddese2ml8lOwGgogqjolpRDhkHCCnHuNSdj+hgsudGiL2o
8Fjo6sd4YOWk691fLI5AtzH98G27J1TF7KO60ZFaG9uXkX7PrDoOBWvOpLKCdEJd6cxRm0PzqBgE
YiYATb/gJXHIwXrpNBzavoV1oStuZsY8e+XUmHCeLGpj9kEVOBaKDHBwLTG+eGwXJiBH3tp19QAP
DlYPAWkWESTMAPgeyL2Xii6aRuewCXYlKw1XHWfvaNGZGMGtPKsEf5PEXJXmse7kn0lnPuv17a8t
8Vjov1wPpKrVxzwcivUGeswSMnUmgU7MKUKO9YXUW7ErWBxif3YzxWPLSQ3n1dKquwJvOjNpnnJC
CEMP0AG9dXFrA5ccCI49VSQF+E5rlruGrW1Ohggz9z43+dYanPZwHYTZw7/X1snZIgq5sMDX7KF7
nTOnj1KN40wExcYBYUtCkZNZnob2O7Nw9aXDYndhv9IVplEtxRqkq31cphKAoRUudDq+50JPfTuu
K/KrB4XwdYbJMfT7Aho/ho8IJ62F6FNSPDVo+HzI90PTA81OoHZD8xe/Rp2tD3WszNOXyZm1E2dw
EfaIY3SANCwW/H6ozNtV4zlDq/3ali68fvfZyL6GQr/oqhkpLSO3nAH82Szmnu3xT5rGeaA56n2s
udaI9qOBeXLn1PnfS1W5tGrSvLSrFjhIUUHGhvdZTC+khkODeIVf2lQeQ8SM3gbX6q3McCCr62hq
GYen+MaIwcxI6ZW9ax1Kb6XHMbUg6wacRN3ViTJPMHFOfyqzrWGz0KB04/iZKOhI0MK4Xb/lDCTU
j9K6w4wDX6n8xknViUYc501jtKO0zF6LXPxNvOJqJar/qAKfWlvh4ra5yb+RKDe0LxDiLA8ZccVx
mq9rvJNL877q+Y+YYMVIIqsS/AH2U9n/A+tx5vLSifxULPR/ZFHwHAtn17iQFIjABGBh++mLqf6Y
ZP1o6fPOwdgtmjrWB0XJ42hbcTTrL5vrhk5nTmeHhF57hlGhY+CKcgsK3sSkblSqREFh/Ih4Hd8J
Q3DWaIjx4ks06ylbqT9Zg3ejPb1OefneFbQP7A2e22LT4CDBkF6QwYHHgNjSXqSOTPZ2/mHKtdy5
TvFHLlBKMhA9MIZX4eJUTt0iX1tSNqteC4a8boIaW3z+DmAF3BkXmq2yCFoD2we0xXb98NPA3pzy
rgtHGyrcZOZvs1muDxM2mfNCFqm++F4q8Svwurd+I0AbeJvUDNIi/BoigVGZV/oRdoGMUddH5F+b
te96gWhqy6eHZAall8W2L7r5aemUHi4mLhnwiAb8+Qau4/Aolna3VtcCphVl6DbTT4ytGSFni3Yc
XHMvsoEKCZUsRIH/gYf7GQePGyzZ7Nslq4wQq6GPyTTa/dSuJ+Hae335dhvLPsMy+uwI88NUFA87
sZl3SWW6kZqliycTff3cVxdj7en+1i/M/UwwdS7cDCi5kECE/cqIGl5iWZZ2VqDauA8bYhODZdII
SxDLp57G143H+lcJx8HTbNYCYLUd5+Ya5Ab91TVMQcuH+WGdHxtBDqYZY+uCCuNLHzuMSD4zZxkC
05knKt4KhUGROauzl7rG/Hk5lAG8L51s2pDXs8EDiMvOuozLPYocaNiduV9tLmpuN/V1ge5EWLAc
E8/41PSxOA3C3R5qpxYPBJw/Nrr+6go3vVlLVT8t9vY8VXbJCgwHz1moUzX02lH30CZgk3FPsMEA
EgxDJ8lZ81TVcOp6ENslNu+nVD0VAmfOetM+RDo+NmW632wMYs2tYNOF2im20+5uK/obPIcVK0vv
w40dHCmyFloeQw1+MHR6Pc5I2TVWtrOnowH+BK4LsxiT7HBx7YnN1NztE1HXQOCVc79YpvQz/VHX
wEatZE1YtHfDa8OFRXY43GzYAcFXLh6HJtmxsD4L1srn1Bv6IBM5/ev2pnVAZiJdEy45FK3YAZeN
l+1H0pYvufaUNgUOGCn9uguq62bmSdg5pB4pb+tNaUFDMGeEscqlXDDDaCA7rxNoPiYd/XGTQwtp
bqsCgJtrFsQMUGUt94tc/+DreLsYCBanfHsblNfduKzyrx67xzEzPnu5hW0fGwfH1XAgBWE189IM
kDD9tQUyOQmxDW9EnMkAhXtNRdz40AHrm27Dm4oCmp6t4mueKfAdQbMSnQ41OBdYQa1jSD5kbzzA
/IwjAMLjZhZp0N8vtMQn3c3Gk93Oc8Da+R6pwRVzzcwwt8E4cY1tciqpiu91LYcH3rkkXmDB32zl
dFsvxG7GKXwXq8KQ19s36dpAuMfEZbEOQzHfCre++l53B1vJx3HCsEAVJs5Pfb8jrfi+xyT9nK3V
5EsQefrK+FS1iwzjjL1620UmsBeAgkORsCvvKY//LCsmktWh6vujyJLnbvQuJkeS34we+Cprj37a
8L5NYAus9kNtVufWGI86/Ks1X+9da97F8YC1+JLgKaGBm42F/VYB/vu4dsG508ri0HnXtQNnX+VO
UdVm5otudLBUZJ3+K9qd5UzvwJa4iiFJOKurL/6sKmwKM9zKc4STBrwT38Ihza/H7qFfOuOgY6JQ
S9ikmergpdBahZXFxJeC0baanbAvg5js2fEX4Qin6Zrwip1twWOROodp3Us+2R+31y9ub+EkuQ0X
/TeS2hxzbjDDPP2+NTnjyT6GKm7HjXY2sHsPyYLmUheoQ9sqFg+WdIbbFpc6NbT6w3R9+f/XTfnQ
ymk996aLLMeabZbO7XSTY5+VbHhCVt1CwnLnpU/eiAXQ1WCNiGhpH+igcBWURtXctQ2jj56u3s6+
vpV4AGKlAPpHAdIMHrWVquoVt9Rt8+73ZZSARThiAHuzCLppp5daxbS9SYoPWpYtcAXN9nJ1AcKH
JzAXNzlrsbu9IkX72xh1fPf7roS8N8dV8qjwwiVtonouYnXPAW7dZWAlmG+3BXV7cva/v5lZmHLn
9q1RWx5NbW8/jc7WPE3YGF/fJC1Hc9UVd0WehThmGRfTjPWLaMuzleDCK/S0PMZDswRpNVj7Gn4G
ZFV7eeifqp5tqMpI6xslnfWa1h/A4M+z6mQ4tbG3w7DCBAe30sCg/B8594G3f1Xu0NXy3WYTklR3
7XIerjvN35dCEejMr9lHbPSCX0WmUFZ/s15fft/+vlSTdSvkxspLTGCDOU5Sle2dvBEts/8rHus6
jTW0jL9atfaPxofj2MXjRMrvo+16HraKyL6Mj9UQ99sIlAqf/31pLY161U34vRXZeyboHN2R9ExQ
q4eVzjHi5x52jq3Ks22yLzTT9lNhRnXXoex4GfT+c7q+k+vmhYvjzQG5JkzNMn2t2Cuc58aNoZPj
vQ1f+/o7vy/dMFjnspzeYOd+C1hsz+sESKO7jvnalVkdjqz+cMxVw94ZxEucbGUwu9DtUBc1O8z4
hyto8dq4CRwzRHTBsszd6veR2jbvvgZQuAc9sO6te6k33j1iuTFiCKrBMoR5Rt1lnp20N8+LM31j
RQaEbANcSKN7zta0udNl39wNGGDW3uSdq/44DgnszDVNd5Ll6OX3ZSCYoF5aMGpRjpcFI47ecLOo
ikcbDZdmfZT1HiXg+geRoLar0bL+/8sF/Z2EMWZr4rHXS+MBZ5/A9ZatDmYY0eHm8UzBzxoxHLa4
YRBiBBqg44vbyDrQCnt8bYsU8kIBXWYrAtjjyU1XV8W7F59clGRH0XTla97W/XFGOHPRtuyMSFAB
bGssVOTSHktH7TrPzi+ajOUuncyFFWFL98iSlDMBKg2cUBUU6fBGbrf3D5y2J68WBKjiCNDlfL62
BT7iIWJxCkfdF53zA1hhkRk5DL7Saw0mAU8a/Zb9BHhSWhgVyrxq75t22dE/62cNOlDn/375+2IW
FmL0tUT0kBfefonftNQ1npjy0xdjcZF5i/gem/B6V41qjkoX9bJSvXm06vs0Vd9WZyRnd16mSGJb
emqb8QtftnxfDHSH2AyYxs06PVeegykMDHEuwtjtjL5ZT5ay8xsyfveVtB4GTtSHYnHMPX/fcLAm
NT3BDPS11MAG3ktuf1+KtU7//6pu1HcjkB04g577kiT2T7RZ8EqprZfKzPXTPC748ddm8oBHFX1S
/FfBn/kWXk0pBdZ5cqAl7h1dkLiNExOR1dRhQ7pkAaEa83tRWrsa8XekZcld0s/2BbVn8gCD/2eB
vHKn0tGLEi/daRD4znKgQgvMjpgn5J5OtcILifktW2YYr8RC73+Lg7pWBZKJoP/IdKfDyLEFADvq
jP4Ray1yxhdvOGEXAL80719JaYfE5NHQ45OZvccizXbXlPm95szZu8zcD5ugpJ094Ndrt+twTqp2
OJvXr9Iu28VoAh4Sxn121e2HlOm4h25v7TwJ93BYcREpXPaI06gEfEWzuvy+mNJ602DHnn/foSPi
cU7SkKyr+v//ARXDtne1ryE22aRyat9p7V6NOGxacYmjVaa5h7iwfloiQLSq+aradGJtnWUvI+aW
eCDMl15LFt/gj5w1JPih2+cL3QHAEFE35qfAyQkuk/5NFjQ1MSsgsXcWhoFFu93NK5sZ4TV/7HTt
Q69csKLMrX+lQeBgOrNQDOwFdkc8lnS6ssccT4ff2LcxCDtLu93A+Q6Wa961Yha39fXFKMCq/N/3
lqrTHRI9vOivv+NdvanYazqQMpLhft7alJV2XZ5m+yq6ku0FUVoOB6eL95rJdFvjsUkXjmsHfkrc
TxChfdf0WL9dRcnzamQY/PG/zJMsbzIHlgq3Q+O8gZ2+Na4xfDZug9f/OWcJcOuYU/pkWp1+MKVW
Bp6MHUylGlb5NqjOb5WDMwGfot95LTzmNr0YY10eTOg0h6z34juhzMKXw4NKy/UMUK5GYBM13Pz/
pVrmXaEvJprIFP7ZVOivlVz1w5YOS3hNAwj0WCeEuoJT3Ja2/lpqLpWWulmYtFi1KPbegJmtJnNU
YOwO6wq4dPAku6KS1XFmY4k0G87TCkxzB/sPS66+3VOvSSYxiunBXvKTIojmjDnzoZztJioaLY1M
8SHyfrp7GHkw7hzOnNBt+0/M3rQ9cVxL0LnudJMqNHO2LQixZ8TB7PIVy876UJQIrHWjfIEQoint
IddWggrqdQOKnWD7MXBGZo1M2+Pxe5gm/VUbcDJ0RzbYq5ygyAwpCX2s9JVOS9wo48dCvByljinO
sOHFuWTdMehWdTdrS0WAAJ1JkfdHY4Fv52gEEzXJlN38vhhaTThOtuxzSgzLHUzK1zknnLznlIML
B3oL7k//qJ/rFmBdsKvUUisqkT4FlKafHmXNflNYwtoFB4ht329mx/bZ0M7tLFx/KMs46gXsdANH
kkdcufemULf0q8vedFSUw02+LaTFpaPOmbBz1aTnL30xEjzk6h9lYqtAExIeHmteucBFVNkYR0jA
21s0AuKI4a6NhVw7YHCqWtY6a/GcqiuUVur2XT3Bs9W05a0GGvn8j6vzWo5bybLoFyECCSBhXqsK
5YveiS8IUhLhfSJhvn4W1DHRE/PQiitzb1MsIPOYvdeuHOs//7D+ilEzBE1jrBoY+8R+QQN4RN0V
vBTJ9DRgP0OsjlZSLWMBHAVnnqf9eNOXlvUauPwd2jx6RiS/nz862TQfTVoJMmPRsLhNM39MjnnS
2EUJZESJ3lb+eOsy732IGQ3QBUw36tvpsKTdsMnaHFCEWF9iVcjnSUzckOLsQMt/ynvvzcE2Rgfp
PdsuSOMhYxdRirZ5wKb3q8+YfaY6flGupe4bhQ+Op/D53w+4VR7H3HAu8Jp89IUxguz/Vzz+qyD/
/RqSSQ/Bwd9Wi+YRNyduxDQvf+faP7p5mu9VN6q9PdG3ujJ9S1ZlcSD4LnOJRNdUCc/eJxbQCXdt
ADTHxV1uqm9L1HysK7Lg3w/RzJ59Js7E1vZ4P82du88cmiCSxuSDAYEnDGrrIoSXXLrZ08fYzWDX
Mtdjv1Sq47weWcKohhvnn8TAcE5MdR0HTR/CHu0uiRNwv2h0Irgxn9nSH5OOjyVk59Ifi76adykC
9M9WiJNb5MFr2WfLqRrS70rWNyvjFja1FveWb7C8ThhgZES04IENDqR5sv6qLHLO3GHeRn7KDei1
8elfZdkYyXSfAT3gZRv5Px6YAbro42E8NurOH/sIKDuVYIns6KRMRq0WiR80Qph85q6hBFthSDnP
nxaJcywNlLN9bdY31bX1TbbAfJ12Pv/7mciHc2AW+W1unxnReA/ZYEWPkJ2BZ/vfFnGV7AAWFoky
Ew9dmcQhYTrurl1/+u/XAs2VMerVlEwmRLspmlZchkzxj7QrX401VweHhRYcfH6oXWJRR76CJPHb
a6/ujaSluEONcZkHJVA9gXJWgT8BV2YB28LO2vnRYJ/QDPHsN9HUk5oyV+98e9iH1/NnmkH9l0VR
nSI9sgx1WSaP7uoOc2uJCFZ5L5k7Xmsmep80PhZ6Cs1spUAqBPgrvqVmno0bXyXJzYNAVvZj+qvq
cFeYokKsaRL7JEb/2Flu/9yYFm8sMXQ7uWaeGrVfXtPGgbxc7NlJ+le1uOQFMB5M9mk/YaapoL4u
/SXCOflmt1i7Cz1/9jbmrrhxScSQk/PoNsFrim0V8sASYGYe3Lv3MggQTQjJ4nGR7nhjZnw3qxS7
+uCOxZFcob8oEuFI2rF1wdD2gRAJyUahsz0iNtpVnTL86hdzMztRe+oHrOKE6OBkFbbl7kt5Fwzx
8tcpiCwqgBPe8V1RrMdb84gF9qHynPgmWoDcSySqsEaXsU/cwru0OEwY1ZCSg+Zp/rRhytKe2sM9
bM/23tPZkzMOw1fdRHdizptPKTQXue87T5NTgBwp5vlaRYwmIl9ah3hGwJKoxjzAVUS7MwbD/b9/
gs6j75OAIAqojee6ZdzpuRlMgPXc6xdrvJbdR5Tmzh1pKQSjuPqH6DTnP7OAf7+uR1MekgQYJ1vj
lp0cciYTpDMqEdZmN1Q+VY9R739/yxg1UR4gU3C2e9bZQYj3j4xirCfMv3+yU1sfIDG89U08X/77
w6Kb//vTPpc0kQP0nv/8kRR1VBO0PeRUZhX/vrR/X6m7rkmSBLHNv98YUopBIebsMrbRpa0X/Sls
zqkcgxXLnhx6pLskl6hT83VwO1b8uHlQQM2PSxFNj+XSEhc5JPeR0g2o6K+6Ve1jbPH7cOP5Vhrl
9t8flMkoeYItOC6elZ9BpXpbO3kAB9tc6/WHtPIQxf335yUKwADgtIEZ/osse7wLbdc/qoDp5qR7
MitsFFhLAt42r/6YwnlJUuy3mmt0n1rjyXecX+hkMOs7aFMISPC2mYM13s72PM6c0gHJkK2VpnuG
BycDTn82PcL7fhysRL/0xvSZsqJQXYRKsN3HXGg3TxLp5HnGIYHA3HjOLXCz+ADUyN86hIyyrt42
Tm4cy2ISL7Ol8b2xQG5LB2XcVMACb+or/c1aimW0ZXm1nMTId9536s+xmuBG0XccY6UQlLudgJmp
volWICkuGyS5BMXJtAo/3JYGgmqUOyk+HmO4kIfhh4GPGNpMl+hqwxW7BlNHu13mkP/4GUKqI4bb
t8hDagI/RO5IFDmmgPbPeRc/NEQ4bhuRGDuLuV+yZvs1GOtKMyX4GVGlOUFh6LykD53Gv2/dBdpN
TdaSt7z7knWghNhqZd2ZMduPbbLQdgo1baSK35qyEJz5025WAxpKT+U7O55aFv/dREvh7pUzBRhw
PHsHQmmrmMdtMb5aW6jchBNQ3SBFT/CWGyy0s+JcJGnNCAwzV1LVD4MoL0nPlLK0yj5srPZYxfm3
N/QPJS5pIwugzLbvKQ7hR5MwJhXomy9bb6thoTLDavBDGPWpZfgASOBfwMimm3HsI0vXqLbM8XVY
VyhOjwzIoo7a9cXYXLNFntmeLpsYgeDarG9NoiRfaBwfCNBa1ukZE3VzfHZq9iidSDHzGIGpjhPV
RzxdZYaKCQuqf0lhxl+kwSitK1S4dIQ1jANJGnn63tXlW7v4zCVM1GmtKcM+Na+VG5NW1bLYrdje
ME66MIe+HyL8AuSjjme/5DrHJQPdcXZCju716QTTTrDKDix3eaSLMQkUEH9beXAlUrKpV/a1LqvT
0lastOFdhZ7ZPPQlkmgjVreo737XffplYG/cDvFYHWUiQWszMkCwPKXbvnO/pyzFrECEYajnscN/
llm7PN2jAG5pbMrf8RJchiZF0Y8uEjVkhK0hQRZQ5jyNi+Ufff/H1fNfLnhGBpb823y1pf8xMSXD
C8XsvZvdW2GO6S6PkFFhfuU2chbMWm1GS+zyVZq/4hh6Bk6Bh4GFCdr58hP054zCcwwnsVDkx920
RVAUnRCshEY7/GkHs3lkecp/cJ4vKD+2lEk+ZoCWPVG79Of1CaqM7Gy0nXcaCtSblZYXohMm1LYk
EGL9nUu9qf0E7/bAukS0kDRzMaMZRxSyOpVf/dF6nHKzOsxp+0tXwPZtAXTEUdGwQ6NLyOmwryzf
v4OdyO5xcPF0WcHeaszfgWKkwWqY/mosoGrm+oj1vtwvcR4OnbhL+CBDo0yIGwAqgtuCENBB9l95
C44QGTual+W9g8Dbl6v38U1XsjiiMwwQGTVOGAzVsxxlfyqz+C7XLUQV3Uy73lmDnXNWgcxTd03h
cC7qZ2FF9tYY3R15Ah+OGi6BLg9jV590X3L9q1KgAdHdZsowpkZoCLIA9ZfpjzM8AsN4jE+OSspD
amQcunpagKUlPxF2qTOSqWo39BiG/bEKdWLap5yQ1w1NW8iAjojyUcGTUNh6C/slmRaD/ai7t+oO
BU1iDaE7acyvJk1+KveNE9y0JvdzKtnUqTFlMBQ9tA3peLh+JLI3NiZ0q3ez/2JEVMXPkDZwrAc9
zr/gbR6HEv41Xi9/dLduMHwGJu1ZH1wc11HHuMcAXLMD583mEk8NhU7U3TZFvJxFnJyKEWmBEHAn
JpDLW9IyTYABCQqlGYW3DOTFj8YvRDM56l3nsbGbbTzGxBw6hDBju0Ad5WsitJR/X3RGGhZlT+eK
LWBAfjVPFjIpu82OhWUXOM84EFF5IQDEt5whG+AY48SgunRTkLUlD4RHT8JLMuMfmGN1UUreZiCu
N2uA6z6LMLaGNx3YzAPJAnWdBkxEW9+tzPWd8CRByZVVwXciUPnfSF/X7IaKnlCefmST6xbE7EkW
d1uOCzwe1BNoK/HKEd3bu3F+TnTTXlnefahZX+YqMvaGar58djFtxVm33om7nBG3gduUPTYBOYzE
aZ5/laS55Qk+tGHxDWqCb+UQFFI2fr3zmuE7GlFel3N1YWt+mMf+2fbTs2PE5U5Lp93P6ozTFEXp
zOQZRgh5Kd3wkpceeYwJKFH90vRtgtRFoiQiw3MOVPPoL2R3LgbbKF02P0VUhFlGjlAutMVBt2uN
Gbdhh9GCkdCxrCAOsCymppvX5QhtTp16BJV6Gvdka+79fNVRZC5QB0uIB4k8duNgVFnSkaVpNu09
aeFicLJDUAt8sBzLNPcGtxJOzzimGaja0GpJqRDpn9lGiWPg6NCV4T8Jz2IDj+2jXkx+5j6UnLy7
dBT2JYBijEQEUz++zP0sZ4RwFMxVQI/TIWotFStVB0U98vzODhs3fi+IVeUie00NqtKJ2RmvSTSd
qpgPhXKsn9iWEu322RWUk1mAM9jJ7b+pZO501yQT6bIXSl13ayYJ4m+ot1x/T33b0dGmeCZKGQIP
QwQGq9VkIMMiAL156rctguBkCFPA83k9xryLgsF4AcLHGN9r2XbvvVW9FIPznAwG62yCT4kvtvGM
xvdJKRZusvkyVCiYZcYO3Z8VWX5lc6MelfgYg/5kYKcysC2i1V2Xpd82uRnorVByxiSJUfLX3425
NI+twKCnMg3zI05ZAVQMMouqDPXaH9uRgq/g+qES6OOlNX0HqXgiAfBOy16cYnv67GAdD3lgH71E
fLrPFli0B48wP8m/dm7oSbl5xCNRAsXOa+WjkVubqVwka1kQFenVapb83MY8U32Xhjajs20RydVR
j70yGcwH2CzH5ku5nXHPZYz7UsICSJYNGz3agqZzD6jOUb49gHS1dsiWOSmit0aNl7n1nDOcaJKZ
RP+bV+mPzj9yX3VhYQA4jkcACjCv7wpEnFjltlmkB16GHgewxbC3JLRxI/NwCbxiR25ntnP8weQt
JI/RZhg6jsGPVRnvZY/3v3P6eTs50Yp9Yh2kJSNavI7BbrAG7DR9f02HdNh17qAxy+kfzWlwKdAy
NbYGIGCyfR9j9OxGj8JqINpWWYelMp9HyTHlRpG/woC8MMUUj5+feo1gBbw3ghBMZGUos+2DgTAv
cCcUyRDGUKRV+zqvnEvjZF/C4PoE27PMtCiO+aHIwaoz5z7Kkjcc0dlernAe0+lJWMiPHP0IyVyW
Qg5mNUN29mbeO2UATrL2zwwxBcbAcesUhH+ls5uihErO5E2h5MMYQarc8rtZfKQXHRvm1Le+kAuK
ja6Ge3NOPAxYsA5dCODFGPoZu0jDRBs86aex4M10y5lAg0T6sAvS4DWQW26qhuIYUWDypQuJlDnT
b2NUHKuynk5FrT/9nkRSaL4xK50t7VXLF4LmPCqdE9IfEgYn4HjIxH81wy+Qlqtxkr+zt0RMRLR1
qXr4RJ1FwiHBoEzdeQCKprYPpV6ik06XZ/QviO7S4CPzjR9VLfU+S33wM1CvowzBR5P5v2Y3p+Uq
n9woWVW0KeavvDh1dnGvg/6H4e5rwumJGTEi1vrSNbVxbV3QE0XzC1j2kSCRY6AD+B2S3OSyofIw
pycye9S+L+tzkZYzpsf0AEuamKsY2YuGN7TJ0QN5ifuVojLcFVHC4EO/Dgt40ia2OzQJzDaGOJHX
BRFr3HRYYDqyu5GlfRE9STeI3X+EgdIkELRfF2T51YwwcTbOfnUyWp/cK68mC2mu34k8fGzxjGi0
lRe15B+w9wSdB4vMYF66jdVKPkpR45HDO8eUftlZnwvkPu5CRMlkh2+B/t16Xd0T1YmVxW1eqWH2
kaHYvHk+ry2fXFhNr5CzxpXX94VOwHpyUv0dGzh4TQ8ZZWpzgHNCngrtdgATCL4015rYko396FX+
L78vUSb292mpGN+XKjrUhscOozA/3emPyVw5E+57JrC/2oH/3dXNDuzuP7bVy9gOq1Y2fvHFqE64
DVkejFjCFnd9FYgL1bSoRmmffHMmECvdALt9iLhrt9mqOhyJPkzd+FniIEbOBUhQ5Iio6VQahURx
jshtHu1R7muK5sKDeuLE6Fw73R2GghdwmfE7ID3FU0hq61ZhXNJxwgpHeT9i8c8kvj8PjYWVpZd3
A+oCwVQRCzRBQki2uOe0e3UvfL/2A9umTcYlBwKD7tCQ1PgBSl+rHrDO185eC5qYIa9bgsSbEC/5
s+HjsMNexvYdRV/HbJbKzYRPIJAwWTbUkjpFgsXs0M30SEQWkn8Mv2UAdcSIsLKO0wXryo5P/1ca
wJ+ZhuzLGNoDkWy7wsOQxmLhlaVg6JU0dDpFQd0s33S4ahNFC/9+V5xdBr3DLuYD2fro9A3ctzL9
GhW+kzw9J333qVr6Fc/oEaUW+W8IPz6ol37fELcUqCsv98Eb6l/WgHOLLepD6hdfQSHoFRVq2WHZ
Lx0id3YV3+XUnmOiZHtnUJup1zcoGNTIVvu8GE7oGDXacaHfY9womzmLftJlOuYJZ5Nv8bDgM4Yu
vvG85n0MnFtkUbAnwuGgnK6DJo7PGfv1bP7tJWmom+tiPJsdoyLLqijqEZVP+VMzBtfCjs6LBtYp
h/qll95b2SP2WSZK1/Wrbgv16gJEKBknpb8Zj7tIkyyoT0b91ky0Na3zagwKz2HNuMQyx4MIdM+m
Qx9Ah7AyilWNAGajJvYfvlU9JfM87rgfzvDCw9Y5BdRJMZ/uzkTEcCQr6U0QZLU3uSfx7tnl48y+
jjc/bFoiYuf1AIEMk1EqOBu7MyvYfWgYGpz1MO1gsJkF1rpKvhoJzk9GaJtArfHYnNjXAaylXcE1
9EyqtLllMlmunrACa+fNMZTaUNp2WxU3DJ695mEK0KK27fDVJMY7U4F2H9UTQdmT/cf1XlDsAxwY
+JQwXohwPS0q2GOgw+NuSyYeHQ/YAVS6idMfGafeoyf6s+ptYogS+8qWoPEMJI6ejkPqDQvxBEZG
EtHelmF4Qd8BMM2rXjxRXoskuo9b7iPP/LaTHy/us93QMTxPyuQuZw0MhOSD7fW4LbO70RqucCxe
bdPYLOPkbi2P1wnD0TqfCX4bHSbOrMPv1uEuhltrsaD0oc+xk/OEy2Mv0kcbDxCzhfHgz+a346qX
CbfDQm+SMTM2nPopIUQV8UaCareCsGF25bdv9MFxrCQxB1J8GymrmZy98k7O/E2D0fnDGKbZRDYu
oijrNkNJ4+ixp+FRCvg21CP3DRVoZTwlFZcgGh2CyWkHNkIsM3AxzIh6WyojRSMcfVgmDoW4wzDT
eDKMkFvfUzeei4okxdY5GiWpF0Vw8j1m5834q+zMewuZ5A655B04iwd7mHdMll6cAGdcCkeEdpmQ
JqmxOroGtaGAA2j5awQZ6JBt77KkdCukWsq29n8sWIyhb0OFaQuUy8Ms2wNlprUgP/FEd5e6IMW8
eDjOBdU7NeSMl7kJtmL+XBEztsts2p1QMlI8vixx9QejCsPRTGM+KwQFDvt9BaDLgfVFMVb8lYv8
EoV6oamDxTBmO7il16jrMRgbOHlcmj+8uh2EEJ56gzHtpix5zUxwS3MfybuCpqhmfwFgrRE2333P
YGbmHXDnBXg7HgrT+FmqpxyC5WF0EBf7Y8o8VdHlNUb2mCEhmH3FkMDVm1YS09dX9oPXVL9ZFjQ7
qZPnGPliDJicQygN1ZLEm8CP7VMPZyXrvfduyD8b9HszC81d6Vk3MbNsHlDZjLcUy+44AhKCrxSE
XQ36xkemZE7ogVPs2CDmIELOTUTFk7z0gXS2ZsWLWJOKXC7uk2XJJOwGKA2Jn76lUZVfVC2bfZDC
BzVHj2lie58S97qx43IO84UHsiDOY4xwdMwASKrW+M0GtOE/fzQSeawCldxaWfKRRNzHaTTuoOmx
sZmLrTNG4bTwzlEwnJYgZp9k+OwM8+HdLGuivfGlWORM+5AGxcr7kZPlbFpW5Z1nPLgoD87IrFc0
Zc8pPqTB1g7eUiZSITiTalOvvJ42+JV0yG5pHBhlT/IvKn7yHbldd7ztexRGW3Mxm73RkN3oLgw7
lwBjuWabBHCCODuvC74cE3VEWj/AXm8xi6OYBm4L0RL7XsgZDy8H0WkRlSkcNO56fFhHS+hjiwtp
m3sRJmvzuvjWUwU0gQTE4JCgqeDL9kY0RbZe4wg2BDgSNJlSNCP24ehzfecm+/G9tCnkhxLNO2YQ
TNk5s4A5ZbTV+sEfRE9gYdruQjdancuaXL64J/2aaHPQu7+aama93Z0aMeuHujPOo7i1vDtF78ut
WkzYduvr2g/BdDYHO5Ri4L4ZkrfYJIZevY4TT39XtOvTe5dY5ZtMwKSpnhDxTJqwK9cEbjw+eiNw
JoUUX2+1Gk04tPNeustH7FhMFtxorwf55IkYbR/pF7oEBeqb+rwY5sXwu7vK0HITmOyPs5mWy2RK
nY5YMmZK7BlrMwE9yUPpmt8RYYtbjqszrwBaUGe4iaF+skyrvpY6PtKblxtGAPeizb6k3bIZM9SK
xXnEntCsX61i0HkmW0yFKiBgHDfUrmYhdwf/OMHcbHx3FbVN4IeIkQIu3HQzdQIwFixTOb+Onq9O
+BEiVGrbDBrMrrco8oYi5qB2M2cnB3lzcRcA16yZI7sv3St5daufh8TGtCqv5oASyBg0j1o8hV0g
2e5OIM9jUrgxfRXHrFD79X9dnxNM6Fu3HJP+bslztMfIVDC3W4+Iw3yE7tMnMQmS/eMeBFhYJc5E
Kcm7bUkWlRNDS0YmnKe5LMJRdYxcDMhdbU9zEuV7ercDetoHuRg/VVaHtQXSk8uG5PbZW5cIyaX0
fymicE9dD/ILlM/GMmLooB4KezsJbqjhExbLfNKMRPeWi0/CdMkqNkuT75xvVo8LKbtb0tIWKlj8
3E3CMMKLW5ruAT07hgp7r8lXihZ1N+OTkpXZgBbr32vY8mGUrtIi46yUd7GmKYw7/pKmiQUhE8Zy
bnsbfal18D0VP/o+7WKbUmJl3PVfjrTvp3igydWP4Ki7U2L7F2OtegGjL3uNxXxjqPEhmNIiXHrn
iBdpuEt5tLKWyTrx5CHp88lJOOJnXpDXCKm3k2EqbtXmGpuKIZELTThg0mCpbV7Hf9zejWDggUxx
eN93teq+kYMwnMtYYC0Xx/HlecBK7cfVgwjs9xUoTcCTI7h1bIdsP3WXEDG1lfxwWJQ46j5/I6Pc
/KACjPFgRA+daw13tPHjtQqozAk4fWOpa94IA/XPwQoQcsZnWzZf5Yj9c+r+QKqRSAP6exjCbDtM
sJdEw8VXZ/iwCmFcnaS9AYx2D1mfsFVoGg5vKw/NnCM4mHFheAuWsTxFOpPBXZ8/as3yJumJZ8pQ
9u5Ew5a9sutb9WQqlZ+qXO8UOx06W7BDqGaXwzRbdWgS1MW5sk1ignf6CSgDFM9LXXR/7UpX2ErG
ZGUp4ZiE6Bf6ZvCSwjrp25I7yDG6o+njnEBVEgYjlZ12nOcmdQ6p4wX7dkoPAWPHZq7lfQGp45l3
C3Bs/9EZKJkLBqYitFBKBvXfiWPfMhldSCHYBI70B4MxIIysJs7XiDVyG0s2oaAGQO5+50P71ujg
ZutvrzHveszO8dyWHy7oNtqxkf7VqTV77nb5smMmC066B6k0by2lJ8Yh+mzBEL7k8i1RbnaWce1u
W7ArW4W/bMqYiIB3LXCIAvKYYUTNWGMUoya/EWHad+E0c4yYM3GdIkkeZZY9gyF3D52L0HPCEFEo
BprEEXMPdN27OxIuy7eTujNvLka7alubS58lzvMYw0VYnTWOmYWEnP0Y1HIuTR2pzNee7dChtrz7
ugvuxpiBsNCzfUm1s5wAmjAfBm0DdSEGVaa6l0k51J8qzw7jfbDY1UnX9S9yHEMhRusOC7O1M/+h
LiW1nQbPglFpx3EFChZP06HpcZbEZfuQB0P9BqXyM94JG3AmbRACWIbMcbNwMwyviRdgM+SJos/+
dmO4U2ptrhOOykSQpuNayU0AON8qb9xaZ/KwaC5mEGEuJg7Fjh8VXnqfSgoH2Yl4y+X9N3e9z6jN
HnJRV/uZZQQc1fZFMHlD5FBs4R6cYpMdGzUAbY9tgXcJQoOKnbnMdGZB4nYvXrRCBWZsChAAoMv0
SPLnnVSzg2sdsIVh5fvJ6V7c4q/fjs49c7UBmWW6FNyDCABvo+k/IJy9Sjtt9331pzEDue+HVUrD
UVJS5mHk4zSTdc02pWiYA0cP2ag+p1i8VtJlBEnrW+Te1cCPFgM0bXv2pVPMqJp6CEQkOwrOxp3s
P5Gs4BBHjb8bR/1nAOYTWmXxhtB2AvvD62Xp/HUhBQpK3jYqcHlOTXFs61HjZaVijufiqIbiPnN9
M+yaVWqFrATE85BzoNg936EU3QrVcbM3yWEewUuVso9wx7gvzTjs2O9/0oj8jgdK2KV31d605kPX
t6BvJngTNnsLT8m7qU/BSUzvzqpv7Nvgd+TWf51VbOE50Gs7ZiBmZ2pGO7ApqH9+6qV71kuFMZ3x
SlPAn4aHk0II/EGnj1Vw8JeN4Hb0TIMA0Th0HeeByLTabNODdCjR/eaTtGaxheTU8NLMZfOFTv43
ktV9N4MiNfnLmp3wN1Y1opE0/JfJEb9KbfwRrXNOA6luejpUTfzkedORP31v0HXsqiiDgWalU4hO
99bAf+epkQbcCBYXsTBeQM4E28WY9n6HSWXUZLk15h6LzhUNCkZnFlxo3EtGYRCZNUoEW1U/ZGIz
9lFIBXz7J9L2H22+dvDmNMuPvduB9k76wNlVI2bvzhB/ApKJQ9NHm9/ay7QrFnM8ZWQOB3+z8glf
wmduFz3jnUs9sqT1izk7thgFmSKBAptoDhxqvMl0b4BvNWLXtlvOkCxM1jzkcFT5R1S4jJo4sjcA
cn4mAwmvXY75Fkn7i5eaHw6rFwQPzr1bZFzebMmzBJQptpSE/Ih5OoCE2dTxFv3MPdHy27b5qb0j
XOx0L7r8N3mNrJTbASnF4nVhoGTLApAG24eiz3A82c69DRQ9pwceAIUYroO+oppfzdy8aDTMC4P5
QxJgSbOAssTIuxHVpX9Yel2wh2KRJ3d7Oxr+75Z8KgCa+Mxixa9QaoJ9eRZwOpoJ+lA3rCNdx9tn
5Uh9mrx3rv9EPMR+mf3kZKnmvkJhovlzWy9iSxoDLHDrljcwSz659ycewgV5CD06NMCRwyADjOYH
b0CE+2uUcIKLTkT7KHAeREuRYXX6YgWEMPhpe79gFdmnI0K4AGu9azQ7UyccvyTS2IX3ZcpHVK3n
0pve5xQ5H4nHySZltcLevO1AZKP9OCReu4vjDOigC5UCOTUwyhzS37oIG7zVG0daouVnFyzHqsp+
OE416+BQKp6BbBjtQ+JgNa3IH5/6gsbexv08JMtOjpCrIxohaPyrDk5/94BrKxwyXOPRZ17hsfDQ
CFtEIZ11vKP9D0Kl+BJdjRUmsn9IQicLoJ3fjIFvYot0HMDQayAm/K11V7EDqvkP+vNRjfmDV1A2
ahQn0zgjSYxZ2qLo3sXYUq7zVBy94diIgAh2eqi+ycEr5YMZ0unFyCHELzSkWAhTpXZ5QWJSQhTP
pY6cBxelUDriClK2/SdqmHDh573ZIjKO44L/zPZKc+fN1fjIGEt19cVHQ0hc8p+cPe4Qx0emNtPG
YwJ5mm3Ihex3zkEs5Nb2EklfQF51IZ6jrLgbGhSzDV97JWbERIP9aTvt4zyMVljhKX1YiP2DmXFK
Kns5FwtR3c4MdQ73tRLmSxPFA+V6Mu6JeP9q4748psgL3ZbnnLL6247IKTBXrX5f3bOybc9LWn8F
gIxxp1cHPwn+Ypv/WMCdZpn9ezbt+ejNsJQEz8Goc58VwLIT7vzYWRp0GCOCupX5pZflKbrrzcJ/
tMblMnYyvkmsXSFG12LXkft8aRpJMHHdPzkr5Gf2Oq7DRTMmH921ZUZcQNF5rWUA60c4zt4XlRWa
wqwuXU3WmoFxsKo4SfAelIdaOvIwUaY0pbFdYjQsCzi4fZOsXnmKp8PU4vgO/HHZjSSc7xrLCOin
+4u0Ku+gcTGHBo/7xjbWisk5r0g7ch2sCyBfYBOYHbcqRZOvTCLFfY4thMfV3djjA+zPfN+CrWFY
/D6zsC1FHRJ7Wx/LUj5z6rOBZ8chnc48VaiXN74roOeB88oj9lR1lZ5bmxbMRPC1cWCADon12fFF
htpkiGuIVFyEgc7KWnJ516BljtJG7xbqRj6TuyTvo4ub5m9ZP52zMmfgVIKEBexAtEb6UvgsDqes
/IZktp+0PuRz+ZQiWfcT4xgUzCIGOdX3fgtdKUi2o8urDWMKJ3Uwznsga2CBJ2bYlQPfxZ1++sK5
ZR2cbY1ssIuq9BBFxeNYg7AzeQ92IvX/iri5jk5iw6QuTtKuv2rw4FufSTXuPJbfHuoHS4nfXmSN
ILNyxiFqn4rGQxqurXAaPPCNTfzj59VzsbAl69aluk2pI6fgLUjS70gShWML1HXBxFtRmRn5PkOK
0oXzhvgGgGUZnybEdXbiHI25ITBQ0qsY6GswEh4JLAA2pTPJQWHeepujjWIbpEtnMpR2CXXCgXkd
4/l5dFJcQslXEKPZXfISpmYSJgQmHTwKeFLS3F2E6la5AjH+7LvnMcc13ovpZtbtBVIi6hz0qf/D
3pl01Y1tW/qvxIi+4m1JW1WOF7dx6ho4gIHoaGAbq65r/fr8JPu9a+N8dmY/O9zggkGcI+299lpz
frNhZPzrvDT5U7AbEY2WZZv6FERICNgU6vxd1iZdmVaZB+Up1dSDw308SGd8HVBaL7DFHzOSji4i
NJ0js6pyrY7mK2VCuxt4+O84htzXuZo91wpKpUizGUpPMiuSb44Svgy7CWYUpaZ9r+SCpzy4N0pF
XMHSmqzJZXbWhQRIRZQIZv8UGWlC23iI5G3q0a9NM4hB0Fs+GKGeMclBmp0jYFz4aX+jyCZdZkIt
dky0qpvcWn/Nhg1qTFGeRjj2Qg7RXeeiiCucwTq7eCPXv37x9J9i2yxBzWuB+NY1aervA6J1bmzU
OAraOVmYU7COtXazxjlUNsN6UD/g/gXEnLFcDXmF5CHXnU2KlJYCcziUEYgSnYEeWjhvQ0Q9JzFC
/ZZaEezKMiIww4NoJAK5D3PCOcKepqleIVRbNlmerwqASXdGU2CYVvutk0h51LOYEODOYq6aeM6D
PSgrNL32XdH0xcYGkP2b/DXV+Sny26KBIoSuaVOQpSnf3T1oFkG06Eh1SfPCUZOZ6m3m+sewVvwn
g7E3/UKPuV7CTD7HMvNcxv5bV/WIgwKO6yIOClpXKcckBTDyGjX1wNqUDpcIdAsuIA9XVWOgTaV3
OEdIj/DFUKoefCJndhjlqzvf5INWgX+TGYiRiHSbE5XFq16mH6uyewbKPIEBK23Vl12Bd5dJTqOF
j52joumryXFLanPliKrZjkOmPtSKam4meeLaQ8O+kDqbq55r2X0cevec2jn80eQ56b4AKMXStwis
3DvAtoo5wwDjVyAqXsxuYRWEdKjTP2w6WGZ5GIs9on8sdDkmnjyqYN6Bp0lqIEeDW4sb+snjvm8N
ipEs7ZYF5+Qpmrll+gA5cGw8etQ5xV9iax/h/jo3BjJXh0yEs+sPh4Twh12hkt1s6L2DEtj7J5P+
F61t7U1vQ8uqYkR23kR4TzXyy+dA1jiSEcTlFtSLoqjY7lT1UgpqsRJCE3yVya+0m3MmCx1A6mAR
QeA2TQDw377tXWA+IA+yi28wwAHm+nEgEmzYmBOD3oeBg99APc0f+tRUT4kjrkNs+S9cHIjyhlVV
7x7dKjdXXQwLaA5YL7LWPWb1K5E8Fw0F1I7Qr2DLGMd5BbZKST4gV81L5AhjtdFyHs61Z2niYwO6
ZCkL66wT03phCoQeXqtumJDbq843DsjpjKOajyiyzSq99VsNjU8jP1pZZ1HYM4sZpoEebfXP+tCr
27oV/aqFTnY3lp8gpp64PxNCC9LxrGlevnYKxALgBEG9ZYV/l7TiKciCCLYLeCN/Ei2UU+nMfA+6
JaTMs22iexM9A8xKLx+isZigk3lFHxL6ONiQ4kWwhERhfykmL/Q4IIWOFEIUabksNF9oj2YFc35A
c70afZiLhj5We4hm6W3VAo3OcRSvSisUHHJbA+U+hkFXdoxWvC7CD1BEm3nx+49P/f/y3rLbrzG1
1b/+k88/ZflQUifV7z791259Xf/n9C/++zt+/P5/bd+yy2vyVv3ym873m4f33/DDD+XXfrus1Wv9
+sMnUzxFPdw1b+VwfauauJ4vgD9g+s7/2y/+8Tb/lIchf/v7z09Zk9bTT/OCLP3z25f2n//+0yB7
8j++//Hfvjb9gX//eck46b6V6R/n1zJ4TV//2Ffxa/q5ev8T3l6r+u8/VWn8hTXGFEKwfRjED//5
R/f2X19RVR0FLCYpadoWX2Gzqv2//9TEX0Ln/xWaqUnahBYXVGXN9CVV/qUi1LUdXXCzmoaQf/7X
lf7wTv77nf0jbZJbIlvrin/9Y6omCzo/27TII9Ut1bIB/f5YFKh1B924GbpbaeXBVuZEWCgqNof6
1hiYHTdI7JaE1tl09Z14OX+oOoveVdQ+f/cifru0Hy7lxzxXLoWaxECARkKybVqG/S5Uu1XDaAyF
2t5Sw9kr7BLguSriFqgnESrgL06p4hahmX+UQWnv1OBJn67511eh/XwVhm04FsEI5IyS7j0lGH9X
JZG1Uw6yaspbrYweDQYDHGazkrN91dIrM1CUDs7ACR4dqoNng8KRkwHyQbiV2LgtDV2W0XS3lQ/N
0GN6KyLzpVFgSNLb7BDPDGF0Y+FO+F1192Oy8vTqkSirOxalHSRoglJ/vG5J3HtYs/veugEw7pbx
mksU6zFysZRBF7x6ZkGMgUVYAQd3yNUDQbAazqCNmU+M7QwphtI9dIb94PjhXSYb+xJIggJRMqEz
p417iiEv31nNBvyOXDAjAEmXBwa9t5ozqtsYa0VNKam11DkZyJuXtTa19mum5h2VApmovIWVg2CJ
weECJsienjttD99F9hw46u7Xb6Q6/cFfl7LpEZ5eEFu1VJsRjhQaQ4B3L0ipRbUrALLfiilQN/Mn
VrLXfknhv6HayG06mD1W+CB8na9j/uAk44WTECYphsDLX1/QjwXUfD2mYxradGOpiAXe5ddKZtaj
QUburTH92WUFi3gIOA/NNzE1rv2b0N93+fD8QgxYOtHf/PUUbKb5LvS8aEKVI3vi3VrQwYFE0uyz
AftxI38cGbctqukSutJP6J0AF6KQVn+Teq79tLoYDtmJAkeNoSNjEu8e6bgZvRYMknMj6Q1uTYqS
fYtlbM/IoVqrot4HWTY5zUCBMLjRAIoGlwoUbwLNqX6MVP1Goe07BVBDlb+WRXrNLdrotkoFpNXx
Csp9fxxq/vlv3qufVgGir1kGiGjW5FTyvlsFRJuHkZmO2g3nKVShtrwwT4yX8xtWTyngHbLom6i5
dsmZVxZMRnPDJDI/DTSbFvObWzKHZ4feDGXWrnSzP4V6xGzWlR9Ti15dF6c5DUD1kjXdM3Ex3sYp
o+d+ejtqJh6HVhMHQLxAHZNzZtvD/Vi1nOkdkTwwxbnPBLMhsJXiKu29B9lmYWOsebBjhspIpOlg
m8GKduBHxpmwZpFEomB0kxWyDn+NsHU85YJAKjKbfC/29pwcQQnSDAGlE8r9/MjM9yS4YfskdVop
AHgH1O3G/tcvtZzyxH94Tk2VMaJk8dc07hNnOnl9t+CKPgPoy9H1xq9sfe9qIXnLfT5NNQoCjsiG
7FWEgymS1s9AdOJTSgeKtJtlaKLQJgoad51Q6xXtWbDk5cmJ3GwpmvDRK6IKtHmNQlmb5mjm1co1
45GsxGvomQjgp3Quq80E5hktga+L71BBYozd/7aZbtKuhqOAq6HaZENvc4h1k7WPbYKUnynChxVE
Mbg9RZQ1F5mWbxA+JvXX+devz8879PT6kN2NO0sVQtrv8tiTvM/olXriJtangMOuJnfDf4NqEm+D
FMUu9a5+sftJKcK6Mj/PY0GvJ0na6DfXIn88BbOkmJrmsIhxO0iNJfXdmqoz1hCK09Y3mTa6Z30Q
LPBmF2wZPTnHcmR06isYLig5ltAf0Po5FlxJEuUpj/1yXyBjO7djRfYHgoG6NZ8h2bSHvKwp/O0Y
cLDZ4EFyc4b7efBF1zA1QZt0OSIlZxUWJrK1au/Lf+xeWSuoGlXFb28MhYZvqnaXsi/vC8hTaH71
w0CljGaMxCVywU+wzYeFXpjmhTBhsFigcQI6NKswhGErkHH20A3mN+7/V83/U9Wsqizv/3PZvK9f
4+H7Gnn+/m9Fsv2XIahpKUCpk6Vtc2N9LZLNv0yVLZzSZtpBHKly+38rkqX1FzNLYkTZUecKmh31
W5GsG39JqDUCDofpUEg7/29F8rRN/XuJslAw6oYpKbVBNBmaJd/tpJlBlGVNKBjyHJ2DqQErjfM/
0k2iTYhQwqOQnEpLf5BMrlIC+fJkiig1TUTF8gk+GbiH7r6UI6AU7w2SlP+b0kJ7d4Ga4IVRbYex
kTB1BtzvqvgyDZjsJmG16Gk4r62JjZCYYUfAY5EsRJ291L0cb/U6YSEMsGkscgmDO+hTCWW9yF8I
qFaPZMupZP0Y+8wQLzY2lWcZMhlpm+yTm6O8Y1I36UqSeJWM1BGqFvmE6UkSGwlxBcdZxcdUx7/6
3U3yfzoW/PS32Q57A7sDxRptp3n/+G5/CDuPTS+A5MS5mnwjqYU7BPs52AM1PvAfTBAYm0rCD+x1
61YQJMJPOI+be/IPhj0n9YJkHYwciTtIMNGju/T4Ifssr778+kqNafX77jbhAsW0TpuUd/jQuJ9/
3MliMd2dBgrf0enzl8yzXkZ/6M+ZWTEfK5tmH3rlHZKVEdmObT6NrjCO1ZCwi3U2VF8vAxfpi2DN
QGjPLZfeQcnYSQJk1jMMA8fUjuOFS1PtjpNmda31/MHLdbodjU2bPERit2Wi+bHAResTGL7HrqeZ
W5wl8PmUigqlehbSNB/6IoRuK6KzNdmpGa0qmwKVpb+CronyGCUtO0vPFDDODrQivii13dwacQuN
gtB1sh/k2N0rIX3jIh439cQMqxviqn/9ek6P9vvX07F1k+UAAT7t4Xc736hoOefTEvJVrtwQx0NI
UoQIwskYa8NoBRjtkqdauPt6SFWSQowHuIvhDpMGHbqQGZNlN8+/uaaf32NVx1Gs26YU+rQs/Pge
F1GpksWFwkefgF8dAbyndATH3aMt62qhgEZdeTH6VmhXX8aCQMJyIogkmXjKGvV3p753hxzaXY6t
6jb/S8AAC5D17nLSgmNO0YtmURX5B2mX2ipXofW3vvcRn+Oy1/sWv1MzPNruq+yU6NhploaOnaDG
JDPK1a9fnR/Lg69XwyDbplShlvupVHEGut1ZRfZgS/6Tu/BbNFFTs3+IRHIL7BIhnCd/Uz9Om8wP
d4mqWWwBlorZW5BpYbMLfF8/wm4KQx7IbGFl6aNiRDxweoFzpyVzZFEPU6sVhemUiUl+KgEA981Y
IsfV9GATxM9G7CHVVx3rrpDqswbVee+raDISVLG/W6WnK/l+feBKqVhMTWdvkha1z49XipkZRJQk
OXUwdBwiAaF9vaqfVbV9qVIgcBQ9SrUtulx/lFm06j3HvaJ2dA9h07woAoANWvbuiE/ryXYjvt+I
o3Ed2dx1sOEPTd7CKE3Kqw3FmmWwOpS1Q8hI3n9welFdMOuRh1mreLJk0f/uxPSuNmQTZuMx4PTQ
NgEPxab9418XdKhRIh1kP4JBwCCatcXYVN4SSa8ca9TYi2KwHtxES+8rBcm1rRC/xYnpTQyJdjd9
rc+D7N5LIYdlUG9Xnh4o687Pw3VV1sUtGHXSbnX/PsrMt4Yww5PVjkzYVXfcJGULH6y17xqjBOmh
ZM8u4QY7xQz/6dyuemhtaztGEM1j0T9iKkw34QldEJJqa3B2jJcYVWqjhx5aGIeCAIN7RCAXlxb2
rnK1bKNPdi4GmNGOAISXeXWPkNWukuisJG4GSo0YlEJG6r5tUv0hMc6q4+mPMUlZrdD9c5YwzZvX
AbIZGD+O8DErtYt2eYV8j1E/qzcI3YUDPH4/N4WJBH+wldQh4o3DO15s/UmQvdBGTFXzIqtJprDG
m9Aluk81cRJmobNiJYDE2wj4u9pwknDmFgxwBRqSitZ52Je70Og1cGS+d/bSBtp4iZVV8Mv3HIJd
eF83DbvbXuls75xrV0et9TOSCSJEcujHGUjmVa67cm/jhFg3pgwvbRuUJGCIbNNONx+xaNkFezdW
gKh6qDVQuCSEQPzyEpx7qlRyGFaKtpMKmoOxdrsjQoVnzlruUUt85eiQQbwpgDTScyudm/lDMfaI
41w2fYj3SEWcnrNtKt4oyg6p8dmLGH8QPnHHzME+JqZbLoqo6DCHaQBLCjv9oJXNTdV4Ym9rrABT
+4x0TM4FgulzREBv1urFS2N7AO/G2jtlaINDMC1HL49H3m/+KxuwzaRNdleHL1XnJA+V1jVEyE8L
jKEm/tIJrPIuhQe2M7IKM7+hrXC8qUT0+P3CTMvxrpa15C2nBRflqXZAG6DvrVbrUKVhtodp/rlM
ZXlHpJmTp/G2m250zizJjYMu1XV1guyK9kVKdnYd9ebCE1VxDFHznYpg+Mj4zfycYH2PI+U8Pwi2
YXvXCtlIliGuEDEKWW7hWuXQKuZigfG8daN4lrHRlM7YZSQahJ6RrLTeY9hq2gntArHxPfd25C2M
MKoE3QHHqXGMOnZeu4byWDk5Oi6aIWZqa6fJn8XIM432WmmXO8A645KCjlVtqnPmf1pYunWHXlbf
Me8zyaayzKNi5h8CB/lykxvEMBSuSQwfgn4fLVip1O22j7l9A5qOBzzqzVp3UCBmhfWSC1RWJoXc
NPVIpg8DEq9NX4bmyXPTLTRX437+3aI2iUrX2oJ7mJOmElfdIshMDDX6MG5IIH6jjUjf1iYsadQt
9Bt2Wj6ypyA0N7AMzv8qVUvjyHCagb1TvwWa3a1cj7zWoAsR32TEm9lZ7e7mcpqOEtkgoyXRDmIj
VrtxKw0zOo8W4QClhj9HYotcqknAiqJOcGeAHl/x1eRp3PfBjSfBW6AygGM/vXpe09w7FeT8CaeV
KC2zSFNYt3gTQngKrv+BHBY0U9mUMKk1n8LRAjvYltV2ZovmxYjn3yhPo5amy0ai0fC82N67csBK
oUYTxfZubkNmKS5YtDFPKHpeCi/Yy6pkCluFEVZERCStT8J4hbwT4BXYHH+8OK6ICbtMxSbE878K
gO1fvZr6rHGyXaV0405PyMtxaqfZuZ+8uDf3hERYN6OZHNy8AFYZKv+EbQu+XAVoAhGOttpgBRsU
g4Q59fbG8jof+bCrYxU1iB3y1O5l/q8q8bsPxtA+q8E+hoB9Lmo7vcjBxw43b492Wpm72qvUtU8M
38Yck/bB8mB/6Hr0mBOCfuXpe7FIS93QTTS2eqB6GzxaxQa9IwFZBh2GfJpS0sFzj5aaDasyEDkB
B2ayaZksLTSLjUnvPwaG7LczPhy2A3pK6ex5bIxjAN4Z3C1pSTQo2LAj71CDWz5wfIBskxqERMck
m0/q5bMeYKauejrCag2DFPUpoPvoS5GM+QG7Ch3SQA0uImMaGXn1NVLaD4LCaO+FnYYlNWF9sXvv
Kgt0412jl1Croo9uxVJOdN4Sa1W6afU03/tNly4Q1E0kRWstehTHUdY+MGUxN9+mpw7D740vdWB9
CiFl3QWpwy35Mzzk8L+3lkT62qL4PGLm2Mr5XEAsWnWaTyWO6TVgNUnTCSzmILFcq8jWLpoIupWH
AgwVB7AgfDUvUaJcOpMNONQRk1FXb3NFvxiiLe98dlT0cFbGgH6gcW8cB0EmZz5i6METZsOTZQDu
dvAocRoDqEjovYUHHojmNjDS4XakcNrYghA1BBpQlO1gVRipf8iBnW1q2z14Vq1fc84Sq5jW33oI
s44YsHjZ1PnOxydhRAgW5w+dbvTLtHYlRI8p7EJL+p3u5P5J1QlNtMLsONp9CGgJ2aIRofpKjLI7
H9LQr06kdBKlIRAo2RaJjWpnV1cE3dYmq3ekU+MD9EmlavVHclTsXaK75DCAWWPHV7cR4q5ly/D8
MQIG53TeJYSAxG3o3HRh1d5wgdamqvPxXvWDG9Q9u8ktqGaa85HgwQABFS9R1eNqNK0xOvmYAk4l
CFhP98djgermajTkEkgB3r9DJzvCCtxnodksk06pN7mdnDuDqJGIHf3BLlxSYiejN1MFhYg4Wq3C
N0OgQ9q+NwY+K+zyVHrGJz8t0TmqGFl1OCRVhw1hZksDxnosUqta5k6iXnMUoOuIyIJdYsLPddNG
wp618CPHE+g6Mpi3wxI+atOPZVxI6h4S3G3XV8oBFiBZXIB++fMCbUljHNGl7zbHKLSzJx7ojZk1
ydUNxINT1MlN6ebqItOrabUh1Tsh2gNkl/5oRx2Ra/m1783obkThBPMgWc2nAXKzjaVGejDE1Ly7
7Sp+BVXMuGryJlyjshk/JOqkS6eNcqO6LZ57m2oqA1QrBwreKec0SQk0zybmvp56V7Cn+UsrIXeO
0EmXY2FebOyrN5jYH1S/DdZ+CG7OcJzqVtNvvCzeKLSZLqZZsd/hN8OMWgfI+NwlKu7+BOyRLEqB
TaJhbn4dK1fh+aMXG8rx2Q6Lz7alpButdLib2qwOiY0pJQ2acdUWcbUuIx5dtTW1xzFGZ1cnwSNh
1M8oSq7wpNKHSidMoQLBlBFkUjnDtRS+d8Q1CJmHvL8FKUjaHgaU+ptzhPbjHJNjhMkJSeCp4Vhr
MLSaRkrftXsckzM+xkr6S0FwEMxQtknT11dOef4qhi6oY+w5+ooNaswnmcgGpjxTvecPRGita0N6
dwxwP84vuA/17FDkprHXQKyF8fibhsBPZzqG5/QmMFnrGqv2+56P1sG2cO0OT3EfD8sZAq+Ngbur
Eqs6Z4F7ka3ZXiIbbwAt6P721wdu9adf7zCkEjYfdUIjbevdkdLOLd/RLBfnSE5IY5cHcEwdr10G
Kp74XAiIZj6gF4tIhGMYONWF+W1hb/0s3xDu65AKBxMIBBt+etjfK3+KORAWMQcuqJLtry9W/+mt
ZZ42NSodw7ZU5tXvLtYDrNLWIXK9QMWl20Ymcn3qlz4jN8Ay2+PoR9cCYNoqqL32sY/Iph41/Wmq
ck5R6gVLq03IdZyKSJZMfzV2slpoSdTvnVoS8agYACWrbjh0efu5C6rkPqkqzjOtG2z8ShgvpeWw
SZYkQVejskGsLH/Xsvr5T2TabBIuLulMa4zvfrx7OwWQWxJNppCpohyBQGNzUOi6IhDO1k2WEt8w
MehJgSvWMlWgmxFGcPz1C/1T40x1SKzixrANfg26jqmJ9d0z5DcehwlpgRooVRhwStjWmEwQ7beh
ffeVKjtvDuHoEBpLZ3uF47c4kOix9G2z+DwO5M21SEp+cwf81K6aLsw0aVNJRKhILN5d2OgMAMdZ
RRclbeQT9LtTpjXpBfAKYenw5zM1/tSoCKOVifU2jyKbGq0tCQweISd69ptXiiY+L8X3PRmm49JU
UZswneZdm3Wf371Unp+lJsGbrGphZZNisP3aY3CW2gBbzujd7lAwmt56shIvtZ1/QuXT3ldN0uxT
B0DugBUg82jAiRxzh0bOtuJXZHY5RrMbe2XVGXF6l4bYoR2S5uLYAMJUxRrBs8L5QE7uISLlARJS
Nd6abvYWVCZYq96+r5Bm3NSJB414OgCY/7QTUjvMMKxEc4VgKBLbd42TJlDNS+iTEDE/GfNBy24V
4jYMHo/R8z9+bS59rYkDSBHbIFDKO6t2Xnhtr3FN6zJTyc1xlKOdQgURQSAfItO5mTsN5VjHd5r9
TG7xXOmNE8QtV3L1wetAJMR1R6E6XSOwkI9lP2CBMWpStdPoluzOau9O9G/44/DL4Firlbzgk5SX
TONU/e0s2vr6nqLNWFicNNY4Ymjyln0XLnEEY5kMTHeRm1b/SaZfKk5lbx1K7IVInYTDcBIcMy+q
b1qb5YQx8p7YmwyBgZE88aJLzl8BIPLr/Kcwu9y1hIAfUF05W9XgTAHS1lgFuFmPdu3kVxjwQOyq
euMTpLRPFahrHWDLq4gFrXAkm2w2BGPEEjNN0ocvBceit1pXlyKyoK8MxHLKECsqXtPkXDrl1YyL
4VUOIQeXoHGe3B7Xvlcm/UPnlNVK7cm8R22oE62202lxr3UiMJ+9ISRYuFdxT4+mP6HL0ruhxyPu
TTU5rqGHIaH1oYP49CNh3Fc83xqFPxVDA6VsKoIaC7Ujg2NiW5z6LCv7qMd+cbSIEUuU/taq4/6E
1rBmDuKUp7rGg8IjB5hdzZbOVABEU34Sw5Kvt42lYB4rU/1xGhJBoJrotma/skPf+SfKAioy9ZOT
q/m+qaU49Qj4F2Oid4cyQAOU8+btJUlbwJ14jM2h28syvMyhIgHNntJpgRoPBonaVsat4usbB70/
DwkNbaSe5ac5VKhNR+/y35/VCdA90rsnZ4fj3FZT+GrX9tYHu2p4MDR7ERABuZt/iVA08sq7rOZG
He6iSnRrCFdvpgK/I3ID7wgd5jqf3AnpAhgkR0pO2sQIuxtlg99FbqTE5qKN6SpQQ2WLuaAHyIPd
DRq6jWTXINIMzdA3ZPeImgoerP4U6TI9ThautlO8U0LlsyiBkvIA4vXn+VSXsQHTDqpbi4i6u/SR
LG/dMA2BlWmfE03Y9wBRsBwhpF1zbtjGU0BA0oKEtB31cxEaDxz85WUmVIsseDJxFp+MhDtRHcTV
Vdpq36oNkx219EAN5MFpjOJzO90CqFadjeUQz7pTTf/B1uvqaKX1kC+QDFbHAKJ25kbjoZcNTAlp
keI39ZytwmouowGXE92pzV9ST2Zu+zhTul2icPXcOGVO1+yFIs51aCe37DoJM4ApOhc0/gbqp7cN
NeR9zRSRBJUGFw9SYriO3V3feNl5/lBN7HuP4zLjtFjbCzMJ7s0UWYPZ3uNZJp9Ihv1yzmRS8I0t
9AquWtp4X5LG6s+M2bS9am8ADajL+WRuj8wm523ZrFkmup7Qo1bB8AlGAXkRdyZehgdi3OAGTp+l
9gVu+jKc9ky33YfYeLaIIvoPtuYe8hFy9bzUEl5VrZkKeRDvXWQ7VhdvxgmUbJuXWO8HalWhbkqj
rA7z8TiB01I36OC/rtb+oEG41Itbv8YQgQYKGgy/vII0sHV4t3FW6uNJh2o/ZiGJedRnBTp/kgnl
wZQa4mOnDnf5UKxNhSGdiPBTp4qLT0Uvz1gKICPVSbHtGUCRsoD6j81xLTyiuWTV8rh7xqsBv+0x
rN3kQmbU60gMz7EUmMzosVtnjWcEn5oCOVbgrAQN6pIvMrpHo2zUddg3Ovy4PEOUUaa72sB2rtMj
WWkVnh4/MiqM+s2wi+OeiHWhTGFEwbDivg6vaWZxDJkR93OlPnVzglgnEKXG0M94KX/JIT+C3mpM
bDt9erR9cnthUq6Noh7Ah1BTMx/Q74WqAxHxoflYRnqQED2HBtZ9KunVDH2zU8JerDEtYn1uo1dB
f3vdVwTCxnn0wcA2srbhUK5SK4y2hWfGKzKstCMt95u5SCIRU90FGll+BNMQrzuOJ9nJaCvZYzde
TkCO3sBE8Iruk85p/S7zVKSfZGaA8ybHkSgKcafRAiQaNClOTowXfz5h6omIVg4Dwpgw2E/KUMKm
zXpvN3c2Kh2g2RyZQV7UM8wL8DBkHa/qUG+fWvHsFT1mZh9iQwvECTnNW9w/DG37QLJI/aqE46WB
T5QzAhRFWhIRNS0SMHBhuQdp9YJzhmJkUpSXVrU1UnNyrAgGYSPoKV3TnWez0a/DLix694pHLocL
GGjjZAW6ma+q4e8+IthdoB6LNqWnlCeK2+xI8il/cidADMX2AXu4M7EBVlkFwN5u2ubYBsI7Wm2+
5LhO9LFZevdDbaD3c9rxJQ29B48gbGLL7uQAvp+ZQwv7FDuMZZOU7LS7OZclGbqdmPSCAxsx20Re
FRtAq+VJi1viuoqOTJX2xY2M4EnoOCYFg8gUy8NRkZ61Az1Mc8qAW5JAtj+omfR4lbrXkaWQxqrq
b7XUwKc/MpWZcpfqQq3u5oGOTGEVw8wtqrbFfYNRYKEj81hi2KScwDyLnY6kJ3RXtYZLxGPcuEGM
B6BTI60NcGX2NR6lMsNkH2jCI+WKEMzDfCQoMcAuMirhDXN2cxV4sIXno5gHTm/wG4abFKuQmnr/
BkJVeZPW8sg7jBRxzLAkYH7seDAXlaf5C90coisRf099HLUvA1BjAvgs/0GzumKpZ/2jIeiPySnV
keiH4q4wt4ryxVPx6cxeLIalYCdyvTmMIut2Kt6V1dwyCeMPlkmMWzsldsV5BTslVdNDXdmEKiVJ
Rpdt8G9TWMjEo2PKVFjv9m3S+DvScbp4Cm6eRmMgONGENbGxQaDsHpvp0hqnplEXPyGWjg+N0fVn
P/DOAJiyB82oQM91BQTXCZtEI0XVB4+MSDM7WypYe89pu33qhywukeXB1YcXs5EiehkpGjZUaQAa
SyvaEj6cPOQNd5ZoitOvj12crN4f/yatLQEJTMk4fFn2++aFJpOolGo9OYgzyldceP10SqXAiiq5
B45Ij6slqHSrqKDTTfy7sNb1PSvZcDxXvdF8VGiKw5LD0d1ZECDKJJEkufXi1FnPIiSUcagS77UW
hNoQVQ+hnVCHEltPmtto7Exz4w1JfbTJINjTGrcXpW3WUBf5NNbab1/gjEy6gFp/aMhL5QCiJnvT
dzV4LYWyqfGX3VhobtdkCEVMHZJikVUxLFXL3nVkmIC7dMKdgC4kdAsDLPuDOn2grTuse2uCk5lM
qDjzFNB2nPZWS3ISXqSb35uJ/09gkfFsRJMcggpVAui70wdfTBqYzajU2fnfH4IEmEA0iGLbTi0u
3Rm7Td04Sr0nTcxK97IZrE9OB0qoH5qNHoGGweAulpVly8cCWIVFfMnWa1Pov9NAzQC1tBPDGGH3
D9Akqv1RD8poP3dtUv6iwGP9Hp2x3blmZS9zq1HJOrNtGLnDrepjcptvQqcDT1O2dNFSM3lNMNRe
5g+K7lfnAN4WkWHBAi+ztv33y8MU6xVNa7mbA5KMwj8VlOf7BMh41DrDP4ZN5HMyCRFMD4AyjA+j
zivE+FF/Kwlx/2SU8OIszc3ustbojxrGMOj5ucfyJ5Pd3MpjKkWnvz+TAB4c81p/G/JmvB388FPU
sUU1UpvygXuATFPkHP3wC5O+6eANTSvJ/KUHJWruEYxAGS5+2Nxlid2vOydPVjxl5cm1yvJglf3O
0E9tLJV/MCRB5owjdyWHLl64Rf1ghZbzITWCZwM3GqGTDIcZadJHdVrITqHbL82weGrK3jr7HdnK
LYTghaC1tVeSYNyFoO2+vl3xZ88x06/dvSRq8Cz4g1hhfiqWPj3ZczXN0rNm8KC1CHnvhJgCRelE
F7sR23lSxol6ZUqCItyGeGKMfBpkkwxoI4Q4MHD5x74nKtvXuupmFCydTjpuM6lU67Btoju674CP
662Cg+wpL5utgwFsrRZtzzkcc52aGJ9alsjFnHA91cawlgkSnDYiv5M62W84E2AQWaSjTb8jiFvl
wIJ4RrX/RkZL9yTMYI9nev91lhx1Y3ef2+bzGPQInnz1S1zqJGp5JXoKkewU4TgW5mVLbOve6Y4R
Mb+7cvovhlzKbqyIiqCvC7peJP+bqPNqbhxZk+gvQgRcwbySAK1IefuCkFrdQMGj4PHr94Czsfui
aPXcmSuRRJn8Mk9652FOhh1rdnb1Scv0RpOFJiiDsy6GmQKPjo4x0623U0ZhclAp8QjcwXoXnXrN
OzmzvRliL7ToOdMi7V2fog830579pFi+lLDOlHLI12jMjBMtepztMv3QMGp5qWyuugunDKjbOjHf
WQD1Ua8LvsK/OuNtqhwIhBhMNADhEv0GGW3W0cWsHPkwTa3/ohG7pwNcX+AkhmMHXWvUUuY2SHYM
bdPkqU917wBswA5m2pcwgaJT42oLyYiK0FQgc0hFGCfHz6tD5tFvOnoYkLcOZdgWAmJgRb4EYj84
KP8FdYtpU4Z46pDs8sYloTtYGIgONxdGMVicGUstPth26wDXdp29WCF0t9LjXO3y8ieH1c77MH9k
RYs9zhnf0mx1h6qRhheOlA+9J53wJqfDwaC7sGCQFAFnowhjfvAXMT0gS3R734/OGmEUaom7J0cv
qTQvxZPK8n5PgZW76XXN46a5mP3uv822bahL79ZL0v9XhUnTvDQ23XG3E4VFAfW1suArwV1cMjhC
3Uy/dA/u4yEnjLKroPRsb99Ky1bMOsvhaGBnxxcxIxKP3QuAVYbo2gQFurDxx9ONyR3XTw4cWpuH
uUYgyHRqsZTbvdAS+zM3/eqNbyOaY7qwEVoT6p1FcW9Zq6MC2jZUdEFQhNqcI7Jbwp8O6DjpVfY9
zkYCEJXTxRdG+pKZR29t67Yw3gjiW7as382EZtas90KVRt6KMXODicHrS8Q8vK7T19vmfvvizYy4
iYjyQySXwW2HlySGCKXJgpGR6b9zocmP8+0AR9YbWAA0YpMCzP3c433NRrA6DVN12Ha0e7gyQoOS
xp1AVgtckpZBTgSr2UQaq6FJnEj5frmVVGftJ21qH/t8qShQYeB6c+PE1bPZajXcKXM7Wsn8VM5x
eko0Ksh9iGo5JzdKv2Bwaz41Ncb8Thm8jfdhXGEmmHIoS7rDQDWHJaid0JsyABG0cxy8bMnv1/Yh
ox2sEzcOsIBOxaPuETZ1FsFwsM2jba2q7MnVDDesiEQE1Rq3j8WsUdKXl1RdYCtL68S8opt1dzZx
D8KojHe9bvle0Xdq8NtP5Tjszo73D4RgBvtZr88pVhdw1ZXza5iWYNtz+1C3uuoFk5u+yS56UssP
NuEyMLibndoySz8go+4g0zwXuorON4Fpim922TmiWtKLg95OiodmHPptygVUg+zwGAFN/iTrw1PW
PDXVRFxZTz2eiU6chgx6yyqn98VshTKFt03GJaTWznvN6jwNS9ioW6dof1poBmpjOhosKKSiza3n
1s70fybB9FM3jSdqrcYru1J372E6afzYuWjUfKQlL00n24pciGHeF4JCDX1ibdnqUzETZxYynPSZ
4TvmXrD26/08Z2zHpboN7NE36dYYIa6YyfNwe4JHzjMbDGESXA5U2YquWvBa/AmHDY+g6kAHJd1K
6LDfp6LdURI279w2SnfMT/xLAuSyO3ZARncTAQ1im0zNzXi40MzsXH0Ke3IRm3TyZh/metDmULYc
6a9/t8rosU5Np2WLAO4g7fTxVpHual3G8Vm8DmOnBbf259uXFpioRbLm4fZd1zg2a3770egJJEtD
JSENXB0XcwZF23kUdIzevgfxuNy3Zv9VjXTAjX77zmYQuQwNO58RMQZ57s33+JW0+9ufmibS1g6r
kcGqSvbRwsXBXtuhR/riN2PhL2diHeJ5zqHwlKP2UQ0lPR+dBPK92Nl8ASXG40C0cf1tzbisnmI6
j297Pc8RQ4apizekuAIYhiSZ1k/L7cttR3bmeGtU7FAMOG//ShNha5qm+cnI2+LBnHNMRdXDaEXW
Xbb2LEJfch+M5rkvXRrHSBdt53V1oceYEGibFKecbeugE8UkxYV72owoxrm9guUIdsaoHVC2oOGN
KvrbkajapDzN06zNT261ZFdDI51+M8t10AEWgFnPrdNjeVhgMtvtQuq1NOiDal19FyspHl2YVY+T
iRzrTr7NDcjwj9lQx9D/uZkRu9xPsmkOCwaVq13U1BlSQzfqTR7YvZZdrA5Igr+kH4yI2sducsVW
OJxIdbcUz1ZfnfTIYxWjMo+7OXWM69T/9gV6EOiHHuWL6kT0pNjZtyZlNL7bPI428BmESPsyvBtG
Vb8ZXhQ0XTnex22+d9bO4HG9EFJ5n7L7LP59Y/vefeNrhCgA55gtDR83L48w6RLNkF455nXyv37w
Wym4WVfqYJnzCUzlfOonQptxw3loAdTVRJ3PtWetTuxNJBP56thudxKenm6cumEZyLrSDhX/jMyj
uNquNh/+k61XpRPGSHeX/Jtatz/3UzacnUbzsD6IH7j3zlkZwj4XPWQCs9AfByM/xNqTKWd/Lw2f
UdEozrcvbWp+i9GrWS3NYj5RvY7kyRnw9tmzCmwV5qylx8TxWEkqPkzYu5PQaIV9SHv20Jrq+afC
k+bBHRoRWhRLybWNdDHkfL39yYPnJjk3oYbRDHdbDG5fDAdhjrlJRRfR8J16wDfHfhivQ9t/+t2S
PzdsVhxvuic3Y3lp3IzSJAc8XBadKKD4/c9nmU1c8qP1dILfpQgzuleCtquYn7buvMvMGlED+Bk9
Y+baoezT5NvGwwuz++Tcm4B29PIbM779sR6ttj1G+a3FpCoYU/QfOGDpflYRK3g5fVid7gW5Uy/3
rlaM+wTCG5ZF/qGcI/AGCRezSLlceJd6eI80A9CBt5in27dYns5xqxCVa5RIUh/TE28l7dTMjen7
0lBZFrrzGqzu8WD3Z8j472WSzy8AzqbDmFj13hWF9UaY4a4j9QgSt+T8sW0MrK0blbHqZnHy1xnT
17ry3S8K1BEepZWefRkDDmYfPXc00wGQx0/yv9/ikbh9S4mCe7AaVEWL864te/eTjCflF640rhPU
88dlHH6izpFhwV1vl5pZ+VDT2bqjkcja3r71LOtZ2qK+NDrGr7nnMmxwHn4Z0phP1QA2ustK/IT0
1YbFapwxU3lG3l2uYhV36sYu9xlTrCEFjBrJ2X6a8sJ+YgD/oc1TeXf7q3aJRTDg3dzIHvj47YdX
YmzOebnWAq2/WgWNAl+2RtENnSq2FM2nb3f4kxYNJ/aCgynRYecCXP7kN+Buhk+sQizZWAzEX6Ku
cx7ZXLe372SxZC8I4LCYYMPZHQS9hScDNek+LuUfH2cCdgo+oG0d9adxMa/LvJzd1nR+08IJnU7+
JWo+PDkeA+uigWdVFep0Kwdu9PTQ+gv87fnvnKkU9WVV6aRBLZnPsYN1sTP2ps66cFu444Xtp2Sx
AXnCzn7bMmUjxB2HmvK/QWa+DOJuSvHorMt1L+ePJm/qsBpp6kXSW8kp434WtQJrGr+IqaCslAs4
DYRK+yycCT5UPw9wT2fFRR7QTJtyZa0YCB1kkxRhPrNjdLopP2Cs3ueEew/GCOOYA51/ZxDg2foA
yb4dMdxBqp1f+7YvKT/2mOyATb0dZBD61CMn7/K+APgMmq3a1FQ7nW5rLUEGbq0ChEzfAXEvECv+
74vFUIMGy2/RQ4QdV0mP53e/GHrxqvJ+vJt8V20nIbVHx+U/aqT27uY1jjmOsbMBDSyNzwV9Kkgc
dzzpXeu82OPaUmKEio8W4yKah8ie1f+sRL0Al2qfKbN/cGhI3kZDnTzKxh4OUFMs8lzSemjk9KSY
MIc0M2f/PQH5+lS0cd9cKPPY9Va87xpruCyOYz04SWE/4NoEqV3SXj0nxdFmj/2o6HDxl+b4314q
yYhl0Vxd+pGr0KadaYg3rfZPN3kxrrIE6GtlIE5oRjIdo/hdrk45p2soTE08L6yqpoHxlcO1mRnz
NFb0MXFNhhYKrFjIsdqNUXffrfN5R+aXvGtxo9cOMWYvf0yKutsDxAag3WhcL20/vuTw9wBA9ejL
DXpmlzrRuTQwtHCEsgC9oAG5mDYCyySIsgDzO7r+siMnRYkTRLO/l64F5u8Nqtk5qeve6fq9O5rp
kwajrOiN4YWzt/6UqOoQx4C9bwvz7EZwJ8u8OFgY/Aj3Ufy3HlbrtnQP0eg9Ij6CezdlcbHXuxav
F5NXuNNEsOD/wdENnGLOzv8pFXrrAdxaV5+J/egIDZ5jpHgm4akOakR/ntPiHBfunW3PzYWre/Ro
xkb5YI1wjPGloVpoVKeuQQbLJcsHCe6xqGoSLXJU33kqj1XPzFv2aQ1Jbnilmbh/tBZ2dK3HLe0U
1hY10H7Is+lQ9E12Sdc6Pstsd2JYpitm3o+y98azNi0Ee6LSfSwpgo5E1B6cknySv/794CA8MEA6
3v5Xt79KZ8ops5iZO9sWLZ9rE7sOY/SpoxM18pm02yjWcd5cFXP1Pc5kMKqrcf92fpIOr6eRlnj8
nR7rHeNyGmt92pgtbfvfpX2V32/DGHvu7eu6LG44fLJMuUsdLMWsvwP4+FzSioGMkamrgIFJLgF8
GhDzNlwwm4c3tbVPyRqA+XV5zLaG31OIRJSoXYNwU9MwAy75xA305TIIbMQWgXYI4C8GRc6p9GaZ
T4YuOaRj+hWBKTrOFHJRHWRFxwa9C8AVwovocs6JjvwzU8f0FNGid0f27aHDpHmaVDNe1IhdEhV4
xyv7XeZ4jdI2p61vFei7ur6/eR81XTlAkm0Ygj6HYc+w56uO9ZndqIhPHHsIQgCY43b0D/a2v48w
ce5Ns/6zZIZxHyf5j9IQZlyKdn/scma+xt7I7B2s82Jty8glB5KRuitzng9DKLYTicSLcgcKt0lm
7YKqHcFqLb6rfhiuJYa5LRD/UyFmNHPxMziz2KWZ8WSPEmUvYb7TOcz+5uQOhWgXzdFw8P0E+ccA
Lenp074f8IiX8ZIGXpV8YIbMfPseeni59fFXLpZOqTe3rB0K/oMPdlagwTus2jW4bRMM1aHgdr8d
RC2oTlxk6PtkbGx2imj05+dhHhPOf0QFhFmXe1glMpQRdVlWsZ9ElhN2kChSST5uZwg0OzptuaTJ
7wRC5h7X+aNyFCVamets5oGZhwkpG/6J+cmRFOPMwoKeqHM0zBjhvSfv2BVdFnadBjyd6zlB3IMk
KHyMIzi73FOxovtdoHN1d3wtYMAM5FqjFKrhTDmNELeVRXEk9JBwlOmpzRWaYpn/GjXnqyV7VTri
sIUAHGK8AQdt/EnGBvuraR7ERMn5ODTURa7MPMfrwx5US6PX0wNyE80s3Suj1g81lV9yor451cLc
KltCyAby4fCnjf6W/vQI8eZPbI3FeslouEzSd2sYxSlu7x09AvufaxUKsF8eKTgiZxBRL8wF+m+i
jaHDe9jMCRQ+qh7ovbsW0tvk+Uc3ThF91wgklBu62PIzgchKEnfR5n+ZZtdnP6KyHtEeSRu2ZK/0
6exoT4BPSUwbZHrKhiq/cfSajdJgA7c+oLBO0gplx/2TZ7r9xU24CeIbqraTYsgyzQXVj1jvgaH6
1Z5ZxYqWk6+rzn7nFFkd9EwJYmQgz3LOpZYwfPFweoCqHnaDr1M8LxUi/7gUe5PPWS6j0Gl8NMKB
VUYfTZ/WwI1hZeYRX9IEJjewrORxoI99P+l/6EL4U4K0C7DtOJy6KxlmnMOWZXADyfjf1VWxiVzS
ttYUloXmMP5t+QmeVEvlgqa071QvQnxx3M4j97tyCjtAbzO3XsMFsefANbbzr986IiR1Rdspfgby
aehVSZt2QQqfLnLjbB9LffWheu7JmQ6L8M+q83GVLG52jN3pNc/L7jA5nGLBlpd4Kehq18+lCQBl
Qb+Li/FOWwxjn+fz34hC2TlHbyRDQSWbQNzUFjIEkX02ejZjR9jjpTzG2pTTZ1QmOz421cYWQ/8Q
if5Iw6GBUkOebyCu5ia0xjBHpGM8ZXQca7hnUL+eSbTkd5CU993aWrYwUzJNQkb9UgEX8kt9a3CU
CaCQ4EHOYefVl8wc6fUuMZrPbXZsSsHSibXCaLRninbuRl8eJVXKbczyVDei3pAAf+r4hTH0sjIA
bYK6J+UBPsu9Xvn9ySqO+FEQ0YmtAtYh+eSQX6BLx/ut4BihzU2sQXrRhEvDKzY69rwzUKYWXfzC
daWMGwMmaEJNsVJZSIzOYFGxkaWhpjWHLHKfOQHSzKHXfyoHQGk+YmYxHfVg9G+RbiTbJMNw0mn5
Wmv15enjGqWRDz1dJ/j6I95OGLvwph6AKxm+TQE6QGajAWG9FL9+Q22H7T2VNZV19pIUh34UtMCx
szIoafuGCmyxzR13O5dJc4S7TDSt4EY+2DqefoisKMbPGokvjJHp29xiiRxiQLIK4BX1jG4d9sp9
xxnv3gve8wUDy9iL7I53vNw7dfqvngbaux2JebiZdpzK/KPvEZVNmwE6TrMnQpru7ZTm3nrCgWr1
7p2TWc9wq5CqjPK6OicCJvr91hdtuu3WzhHsGxZ8hR9En8uSV9WOtkU8pnEfn3WOGGwM9YFCGjoi
Is6gZdLuy5nHdfGfoL8uR3Dbs9TVhYAvBK4uv2fNghjOG2Sai7HRl/HXJHTBna3NAnsy/+YMpYM0
w5lZaeXFFBj7EKXBbCVGt4srWUCGn5ywa34it67Wuw8qXk8MtWLuurG9mYbHGcDbmDCw4WpaMBcp
C2y6417PUbkqpkFBQVBzU7twTM2BwX8UD8MGdE28bWx4yFE0Avf1mhitDzU2LheL1uHumnc8BJFd
spRS8hj0C9MDRytggmZc6uHpGLuc8p86Tg/KK91giGBBO/RUSLhJUYF5CQeNt6Wi3bkQcmvif9Df
p0s0c2yPWZDAo5pqZ9XMwxMa0ot8Ce3GdzZx+qFLdmNlrh3bCWV3+NSepeo+iefdu5bzIUT8ho26
vve9AhADHxzOy7RgQIegehK30idVgvOGWeCPpQnqmmOOr7bIjknsiMd0+B5YrAJVqe/CANNY0D2Q
kFEMawngfzQxH1kTe2y/jj2MZS0bEdvUl6Hwyqdi7jWueEDQ04jOc9CxdoTNdZLKPDiqfXNd4jMW
lIspul9yew6cnJmy7SxAyUv8xUjwMki7Dnaq/WsNHDA4I0dBsnRnw5JMuTI2WTaSfGP1OFr6WPsr
lEeiM4I45clyF2sAQGt1IKyUb8r4jV/7bJv6tKtTri4LoiiqXb9whRtLqv3yRpoBsh11aManwyOK
H2ztTsMCYDaMTDhzEPScKBhidspbyxiB0LCAvw7QqmnY32baGPbx1B0LoBHbLk1/sGTh9tXkHfiq
b+w8uPYcKmB8X51gN1G0xILa5jHOlW8hOcR5DnVQZfOHxu53PvnPTPfzEBA8ieooIY0y6vaDyrvA
hFIN1XCm1SUlTTp3XyMnrL3HTRJdkm0UW5Q1jBH+RvngeAPtmXVNg0tcUKTuQyYqZ4u3MiqMKw55
LEHNS73EiEJaGU6WeDCy8WxhkX8py7bacUzFLO59Y3EKQVgFlt79Jl3Cp5pbjKYolBT+M7FY6kIi
on+AuexNVso7w8lNTuIw6lv8W/iZejoP2ryjW6mgNijluC9WnGteLUFaTNmdVjKk7FKG2MplWFnX
R292fwdVfeojvcNRzYRY9WNo6ngmR683DyPKIsnD7o6IdzSvpam+804NMBUtM01znt9fhnTEw9Ro
72J4M+0KqKGlP2JaN6gC4kdx+DyspPWk4gxB2vENoIJDChKI69CQ94TfwT01GcbdlCUfa4O7TKvT
PHPWsolIc3oPzSx9qgdqSejgZVRPMK2OND6RmkJV1fP6qs1H2RpY66qcaHnEusjZL5ENeQmzYsvs
POyns3eQjEzXB8FmNy+onwus1n+04zXpSz8TU+KvVRPKo/EPkDiK0KxgGswY1Xhh4CpSIvcjZ3Fd
I+rWwOklr9VcFPRkLjt5Fk55+ifX8WBWhmaQT/R24wirm3kXPbZO8mhbU3zXm1dGEnK3lEh+XWQh
5BftiRsTldAjjeeydr+jshWIGSymYm44Gen8sKV6VGb8lpdOczS1P0kdajBih9wI9XZt35u6gMzE
oRuG97pR6R4ZnKNXPvPQEKrGclDDG1HPMzjDnSQIIxXbt+0noHSt9cMCRtwZ1xM16N8zZ2DNhpI+
luzqacy1nndq3hZ6Q4g+oi8v7V7mctD3hmsciEVoOyzG7gZmPRdjrubLNO2xLvAEKGvHsC07Ot1e
LPK3E7MLedjd281gBIk5ECJaeJaMTHcOTdcdSZz2wZyyFFSLAw7FCCvpc0JKz0N5SiM34rGHxMMe
fG2xs6NeiJ3fmdZuolk46GzzzCQB4ZPSqkIgRCm93/YlZWUTaaYl6n71BFJy5cy7HIB8kKnxaEXN
ByABhDCLqIBruvSRz3trIQDupu3J01wRGL63SREjMnxWWPRV99wJFlOLOs9tYXVfuU9/5cQMTcLN
cNyfsmj9T93FxNTJAgaqoDYy6nqKoZXYU1/tbk2h4B44YGZcNDXJ+CWOInpWRKS4BVGaRcmNtpnK
aaS9Uc/2mXZ2ujQ6ZRbVgaWGXUugindUATvOstbSdxs50TlCg2JCRbxkOFCiMGNRolpsP/IWWzCy
wlJ5yc7pgWmSezv1FWU2kNVbKPzaQ+ViM2lGh84Ye+GIVhUB/dB4fN/jxAaZXyRUk7OyJuBGKFGf
vv3WbED3+2ov/b8ctJJ9MbkPSP6bLh8Ym4Bz3qSygJXhGQ8ti/LeY5KOGqyFtRhOvNyXJHNpXO6j
R2/CgZgrPYC0ImjBDBfcJxsvGhMITQsGoSYgdwI2oLd+aw/tYvbwvjPyou2MS8nMByGEVrohauNR
JASVdDCJ+y5KOJw6vIF35Zhl+pvKAaaDrdqkZWZtOwf+wFDjc9zkLSYUTIBZII1sK2285iPp36DL
1JeVEHBiIHpvE9jaYy5t8AhfGdQBj/d4HnHQxk37XhL03HFRwWGTIvgRxA9bXMba3MkD/UbboeOi
2nsFE0P+QO5v+k4EpRkoOAoja14w4KiONt3o22k0rryDC0jrBp+C/yo4+VHqXQSjG/24bX+sYfGE
TIzFdsQLvXo2GfnklJZYuSZwQ/Gth55AJSZSRl39DpZlByjg8c7s9+ZYmnvlmIFprIUQNO+YGeEZ
cvwz0u+lbeNzU8xdqGt2+dDMd41Gzqy1E26bXRazpAEgiPXSuuvasgwtVf+tuvKxIgzE+sDwxC0/
8fZRdiaXz4q1hdfM2Tips5qZedvMlj0jhh0u1ZMmzCWQXOfYClkDbX1G+kz2kMq477uWHRLP21mu
feixB1+6YUp2K6ZqKwvjPC8jS/oZ/6F3gPs3E1fxlkAZCZjYSaFjf2emUbP+I82yQHSoJs5VLt24
7epyPMfLsEv18TkyPf8ukfObtYg5VNojUMCv2bUeqd5cECGTbBe19OI4C6+RtAqDnIGJ1ZpFzfTW
lhv7T2aK8bHWnFfsfdZZW4ZnXX1Im8C1i+GKgScWDzUwQteincc5LGhkwhZLbxAmLUo46BDdYM4U
LAk2A/v5OvVacRWljiI6N6feoA4Fk04S+raFRpa+01BBz1nLwSyfuLU12EJ2yuYgSBj7AKjsmk80
5XUFt1+XysdxuuEFpNgb9JBs+9w4xyMYrkJvH/DEYfgqKJMUZnaKksEN/aJdmGlPX6qsnn1+8s0o
cToNWKGVEGKTfKy98GF8qLZtK03mAt2LDl3gSq74wLRSYu9LXiV1DMR8O2tXGjrgFTyjjW2FfW3t
Ghg9c02DE76rpwo1OmzGnwVLbEh7I8DWsjy3TX8Y+365N1OeaF9wFrbVE+Mf0m/09whMx5tBeZKP
1PgqVe2ErkY972SQqQM3E+hGwcbiWuu5FtcDsdAA1RyveGGd8+47rSkmM9TGKCO1W6KJHkpsg1jT
mxAt4LokuhHQnHZyehOnVUnbuwO7X9oSgxfFxGPafNZ9+2arnII2k6ejoLrIa9W9G1crzXg+sqbW
+1b2H9GQGIdKy34Y5MYnNGaLRlpslsNoY5sztXARvXzuXeeEzRYAH/VNm8UF/fDZgx8/9fbwR+Tp
X6qoeWL8ngvD1G+inNy6bGnhqESYY3gO/Vz/m4/mEzJvGXCbm7hLuXi80x8H+/SuaOiV2ec2etKC
+T/oIPOpOFm2zYiSsdjpcBJ99lqlKEJVXjV0yKPzp0qLArn0PALYqnSZ78HCdme3mQ+z0ces9KY4
dKX/QOPPtl9lK8cdpp0ZC0G2oxNbwiBICSnOBXt094mwssDkTGjb/XLRi/4AzZvmTx8tPBqQmriA
Mu6Bvhqo2q320UTL7ZAi9DR1v1fDUh3NzvzAVkc739LQCmT9kYPUDpZ8nt2MaVE6vWHv+6UYjH9H
4Fmy0UlkR+DcMZ8AJV1qF8N/s9APM3cL9k9g3NdZEdu5Wi1vbI+TZZvkvEdCmqjUgGupHviZlvba
MVnbZCNphE7j+FdiqiVuBqGJWP3Gyal/Yri7UUb3GGGP4PjsBSKlqhNRuCYPcNbd8ttU+Z1b5zYm
XuPSD+JfS3cCrofs3unp9FlonEhQ48oop4J+Fsh1TOKgM3xNxV3T4kLkTjko7rdJi/DlculIsqZE
DYp2SG/dPl6YaApZ3gla3cbhpS4lEdJRqw9DxHxNFAIfe7V8OipNLqLA8GH0cNE1nk9YAmQVw5qS
DhYODGS90v7Olvk2JJq54/5NyouEolcz4DWII2ws/t+x11y4Q9Jl0fMZ4WP9lUTqEOc8+QVO8+qY
moh7TaNRhkoPCWgk5kJoQx4cXt2Yv3u91k+9V34jxuiAG1CLqZ0C31FesdS9wpG1DpVKv0yrgg3T
Tz+DgO2M/stT0PZvfak5d166p254l8KPCcup91CPl7Pfdia+k+QdpRFkdQ4aJZKwDqhyknuAd/+S
uXlYGMM2xpSdIx03Qp+5Ne+jRhdfM7xruTrotR3RvjaUoWNLHhfydyyST/isNKpx4+9RH+2DWcYk
FNlftyUIDaZ7NBBaAKWbXH/MxBDt2sxiijnnXxLKhgkVYpi5uQwWkZ8Iumbq8llsSuMhpakqbJuy
D2ervWhdct9r1R8bUz73OE6RHs0oLLu/Y6QTLKTnLZ4Zab0nbpfeN5uSYUxsKnMfCWKt9ZTSCUEk
NujFsFPttLHUMBwLALwbApbPuVvMO4oA36FbziBLxoltZ9tn3HK56CCS9OO70tpPLS+zjbVYA8Et
JMAxL55jjcd0MKZLaZzqFs7OIgiCDCZePsf6bRcwaORNH70I15CyJF0qPsgIy8xo20KhG9YiFMwW
DonCog9VWUJd0eX7YMnznOXDQZiSA19KR0yUr2p3NsgHT9qbxMWR1DEdP0dKXDuXBndeq4H7vMrQ
fJo1zq9iLr9GDyo++k7SiC5ccHAII5o80d79NFaptitsF/hOXV3b1FiezEo+KKrT+MCnj5k3Pncu
Olw/v81DXz+TO4Xd3H+SZKju8JS+OSSoJiOibzC6FGp6jiu8RU4TPTPe4OJnfssJ/Z1Ww401fDdt
gj4VGeVd/zEYOpd5UqR5QqWz18V62HrztHFlm91VAz2T3ZCl1NxkbK/cdlmv578NFTK6mVp3Pe5s
Makvg7bbEMkuDYoUkNtgRL+lku15THml/AUaS6aYGki9zO+MPMr++8JLvOkY+YTxHC37voj/VF66
nvmSX4sM+t6WSYvVyd9ptM1hdeCMXDbMINV6nWOUOQp1WOqWdz4r9pnFnR8rIODUH2Xh3VOCTZ6C
HDfSHxxTL7dlZX6l/d8JEWAzxrpxafuZzZSeuQ1m45/JGv7JgguPNWM6LX/nuMUYMCJ80s7+kfpc
uDMDvLnF9WHIra8ysTz4dNHRaBgzCdqeNgodtp45BWbpvtJaY09O0eRpgpuHZSOUdIEdTMwWJJbS
EFtrv/UW50UNJi5oj+t4XOrBECMBx0O6s3rqISpr1A91zlFqIYSr4wrYLCMSIg/paLPP4afRAiLx
pse9GFO2d8iwC4EUt8NWWX87pg2+Yf1MXC03i96GHODz+x6NlHEFXcPGEh+HWkfqwgzElcuiGNIZ
UeknNgxliY03CUzo5ZtlxW+2xqKWNu/Ac4k/mQN5+qF4jbSFDV+zuO31Jn57z+ByX/cnV0//dkmU
U6lefnOze/MWVx6xzAI9GNqn1veavULIlrphb63JQ5+0EYaG79keiE2woot8eh1nPErm30R0v7zm
RuCmyOGpjJuvGi+zOUURl61WBSTl9j6dwI+5XQZasuxkDyxkqfeMlKB20gMd8oN+CZfhhSX8d5/l
Ssn1uo1Fy9T+pRMenK4+kdzpWQfWkYLTqiPq26dXIzILk3tx38zhMPHB07mE6aiBiaBK1nU4I7FU
5lC+ssa+WIJjgZ0Tt1wQh3bccb+iuYMT133Jkspy3IFIIALoWDRxv+Z4B1gvpgmA+S87DRAgSB8h
fFPaI0TF1jFEDBM1+y5LKVKdG1MGkqpi20MkGWZuVn5iPy/+kJ88Y3rvvYTap6w6oaflQVNg4mgG
1HPX2bW0HV0Uw60zUk8wYNYKDcPAKdfudX38H/bOpDluJNvSf+VZrR/S4AAcQ1tXLwIxD2RwFKUN
TGJSmGfAMfz6/hDM9ypLr6uze9G73tBEkRRDAcD9+r3nfKe6QOJiOtYTzYOa2slQkNXt3PhKsNbI
KHuJFZ0TcElHxBYrWyccVR8LEEESQ1YQ7WcO8b5OvWuMpOjGCYwGT7loBmbYbNgyDlrDXd+WbEha
TJPAM20aYQxyfWco74RJq4CaiBxvI7qk+Hw2pvphmKSyoqDLcTyJlFRLmvAkbHESEtFjbRNeLoxg
q2qcCx0lY6znglN9u7NKopRSI2XyL79U0QBMD523aSJsxjJ5YO6Bb2JenKj2U9FYpIa72QGuFZZI
H7Jf7YMM/OjRxHvD14DThac7+UHk9pMRlR5SDEFTleKjJfaPZ1VVP2qO+FP81unNsKndqWGKy40Y
spzoiuJUucg5tIF8Wt70PLLYAKAkrAKBvj/AUh9I+vOOS13al3TWh5kgdvQ3MPgTik8gIfw6VgMm
aUvyKO0ZsEa0BbqIf9HlxNZO5gOdEZR2dsjBuf+SI58sSal/bMpsP8iOVMcmoPKpXPK5TKBSg0ep
BgyLJS3d9YQME3dJzKrxNZRmfvSW3uDSRrGbCWfHQBZim7gmE1LsV5Wh09ArL0BxsETAg127Trri
sFuvHThgxI+kB5ccDmyWKvajOT+rVho+k/BV30AO7ThK+WVOp40+YDSmme/CdSEKmn/JIcx4MZBI
1jv5qOH19Rr2WHe8IxYdaZBOo7xD2RInM07SbnzPg2zce3lf+VbJNL+1viC8QLPp9OmF5g2kDbPk
Icvr0u8YzBGUFq4HuynWnizeExzoeu3qUAwm8FJoWvuYi08oRc0ZtC8umCrXtTkRHivTgq4dXn4O
0iFflA+9F38h9AujgfswG1qJCW6HOurBC63gwc5MJtnZfLFT99yOml/qsjzZUluAYPXPzBtmH3cy
D5Qz56ccok0eFrSEPe17COh0VwNXWnnYgnFF0npW8XySYfCoG6D5BMCycao16n8nphsULKhEQQFR
BZBPPYoI3Tky1yQwIzRXs5f2hwGai4zooTWhi5h5Log3yH+M8AI2AbR3DkJ6C103XuUkET9lWE5y
pO67iRpYUifDm2jwWi7ZkMpwz31QMbtwuItk84wA50T2mE1MH5gwgIfOvgQRxn3jHqe+XUAt08pL
yoeqjuy1VlBqE476zTawkCePbq9pW0ocuWWVWzUKAm5v6utxrObtIoFzJ/eF/bg8YJOCwFCbjOm8
5jSzIpgkqfsilOMhjtOdmqYPjnKEYNvctZxONK0dz14xnbDxEpigpo3VcAZRSrabnD24wxVFXqy4
89qq3qaqeDZr+2Ka7nzXDFCcQo84ZnqQhzyJwIZrREpTmIAbou8RduZjH9WQMiqZblEGdL50TrUV
TSsUhhu7MK0j3kUehTENNu4w7i01/ND7JTC8Kks0TPY9LUfqTXoG63wU6w3z7Pk8LyHfaW5uKYPR
TkBU6ezE3M8vWaF/G3AEPQWLRWRMf0Relt8DPrsj7HnMhiutCnWubFpIgOAxSY0ZFhuaOohvjiXg
7G0tHYueefSWgL1hYvh1AImJxLbFBo7FliBP+ycDNUnDI7q35Bjs7I6IYCgaL+TBXdIkvwgzqFBw
6toaXfMDwcGXOImbk5XTK8108apIanMnUCtFpz76uM23SEM0Ngn+U+1XuDMoUkz01Kr5VqRMelrW
6NnmFo4zDuke+OaQZ2lfL6pGeyZs2aJZ3bflxqin59Yl4rjoqEvSgnNAUGV+hInByCVqHNJhqxID
VxjKEtbg/ByEEXBekIrwZ6NOB3db0ZEk70lYIe0ZFHvbASM8O1DM8TnEQZB9WIXn+Ci5vmll2a2D
WWwlGCsOxOEzzlmU5VlmsePjFtfVBpdXA0h+kLbchshT3YhBg3BafSdjDAOBe2Twts0W8f7EoKOL
hgdRavgDdRPhSOg5R7N8bEDEON0udRChob345qVKW7lzbeFd1NeFQpmum2JRAifnhIrKtc2tOf7M
Uvq/Rv+khw0DYW7nsW44VOlm+JDaOv2H+0xLCIlvorOO8GUlPIKvYwSx27x9vEVTUqPHKxHYR6zM
wRbTBCnkotiXQm7xpNh7aw43DGhIb84JdezNaSOXvdvuc3UmFGn0R1vblAl4bgeGPXrCAZrMlGv5
xtAccl5HZ1Vy6GVyhsRD/YBxuBhku3LjTfhaKDh3uOAGspusKT7GWQemhgmyq+Zs6xwh8rSnWuqv
gjYjZEuSxgaqQYV3jJyr+NWzqYxYQraeB2CqEfSbG1U+jJ26DI2BnJ3yoaIJhQQ4uuRB5K1DTu3w
G2hjjPddATBVW0wkNPTrlTU62l5T4puafRE/DTTfQ36Yzjc9/TIXwGY5rLRUWdmoqbuQnuNx1KtH
M8x3CicpCx4BMWPZXYXoOJ6aVYeV2vlKOV2jPjnXKZ4NO0vhI4AovtRIW1fNpO60qpfH0LJwZtvd
pcL7tnWSq6FdhYygPer02czW3ZvUTqu50kIOjK6OxQ0YsByriX/D9bY3zkWpD0i1mii8YvKVKyQZ
qPyIlGwXYx+kIC4HqjikSfB1Rm44c5xB9UagyEoZdvc3HFeRKvauJcCSDp5X49mHgmyfHM3UaMRo
HIAQ95q1Y+9dMw9XhXTUjsMTKksHKWfOsJ+my/NNFyoKli5IQtYO/Dm6lMg7RSjpSZdNUgb4tPRu
30Z1mJ5QAburm7976V0tvOUuGbgN5xZHXYz0Ga3aC/IkALTgXVvMUzQFYcjzLlKZxckGU1XC+uyF
z2XjLpWL+jGCGLI0d6dT5z6wb7UPaLANmmwR+2UuGv/2RphyoOU6IwVE+gonEsF6iqzZ7sdLGrub
GYHUoUHx+tIW2Ozmiux2CbWiDLBZhhF0gwgp7wsAFc4Ds/6oVPHo9SDNDE35t98sZInLomnVOSgT
l50jxZapouJZed9RM1N4jmW7u1EHqJtj4jbx+Eb8iMD/Q9XMeKb2zC9NGTZoHQ0s1wlJILcrZsfl
eITIf5UkuZ9vklRYJZZ/Q8kNSCAIujCXMN4xB5bU0fhG53sPTMK6x87erAOoLFiFphilo0BPqYzE
8I1avn/i13Krs55tSuallUulQzWPsxhzGc3SHrTKouGmqUFOxfbm8b19KGaaPFFn7gT5gjOzlKfR
27UjQ+chKbQ91O2DTlDHY8kQ2CfFhRmmhi3YLpzL7ef7DImAZzqvcsSzGKJDIlR451DjKFrsmxs5
xplgGg3lCKsdYNHtf6vkHMA0Kfk1xoj5cFLJC2ZOSGFRisj0RnUjk3zG74MphrZuSE2ayXVC+2tP
PfVRlNQQMD3Yyko17UKN0JfQlcl5UNnz0FYDJlYyZyscfNvUweTHw2OygbWY5pr6mTXyq9Xq+kGO
iKiQgXjPbXFoFptdDzz7lh+SE3+ySfswoEACxU6TplqRhTwhnk4vQm/HtYX54WSVDnjaaQz8uGN9
HNDDaaqUv4+ZidON/m4PymrK2ZUyjMJrIYqPhQByqjyZPGLAgRsxTwka0Wi8ABbfRW0V36FSRH0a
weO35yx9HCx3OyUCztHsPImbibLN6/uCz9oGVW4ZFBB9jNl3dNn86AN6xKgVoodCjCYyKy5dYjNu
GeNufhsTKr58uBaRql4m6FS8SWN4SYs32sLDZViA+ZlRBMhg++s4OF910+IE049V7vefDJFW5Ocq
mKZrUlNmN3OI6SafTrdI5MaiWLzRk0Rk90j1SpS1GXF0VoHYiqXHPuXz7xp/v5lwS2LQ5e5CwvHk
QAIgaNwrX42yXAeBKq+GkZZw5XM2pE45kGUSXlqDTxWNHWNsq3L3mhYimV0m3YbsTByjw3SFxc84
A1/9DQ8TK+RUdpRcRJYo4ec3Igu7b3xCrtacCdSVfgx+bN10+ne6TTkx8uZIMlH1cgOsOxMh2IxK
rLsmqGf2LueqyYJ1wBTZaWobPyho3kxThPyxTSyMYYOgZap0uuFfm37k/Jj0cGlAMAwoE1cx2LFt
lgFixgd3TB1iHUrPy7aWAAgdWlHjW6GXHGVBSdyxAF9N5sWLB/r2piJN2FRVMvMfdJB84mu42RKb
CMaBSb/ZL3kA9+40qD1K3Jxj8qIUtPLp3NKrihZ/RQgpS5jO/bCYdUGTR9vAxO08OJqx0TOCwG+X
JIhaDOspXXm+D28Ig9s7TYuIEF/wmFhBxGhXlwKn+LZvAibJ03AsiZlc3Vi9FHbeqhiG4lFLGmdb
tOjy/vHToa7/AHfg3Dc9Yw8Oz9k+M6PvSM0PKbb3eCybnUUXcjOWAhw8MPA7/mKbevXphquuF5dG
EdOwyYtDrMvXMuq2NzxXY6GwvxHpRnK/d1Y3L+tG9DQWRrPyoODcFsRbaDtWma3dZkgHKo4/xFJw
SC5delYYPIcx/ESplfmmzpV+vm22ZWy9yz5SkDyS4dwtH3odDxQ0brFP2ntGI2c26WV9/48PufvV
MUr9vhrKx4FeAvUSX7Ls4L0aQArdPpvNpKB4H/ptv+dEML2Zgdvgtu6QI1TcBHKyzEetaDd116hv
RUeNi5jQvIRlHp/RMPAFRUNDIlqj7nntBBIEd5zepHGyVeQdCqcP/DnMk7esdxjV2honi8YWNCWW
iJZMvavANb/GTn1W+ttYB/EHRBt0HIIW9Sc1qC0lPLXgI9QjzBY2DgDSbV41DYY4UpSv9HiVU+Oq
qcdwK1JUABZSwxtDpkMgsBJ01k277he8o/EiJ/Ga5rl5aeLX20IbBF4GSa19c5pE91lTvPuxCngR
RXiFpigfDTAWQ2ptIOyy6Q91cUFU9gCTXltbZsh/bqF3aiL4NmABOWKADPYFSL/NDZ2gwuE6Lia3
JJmqw6Q50UsxeY8TEPa7qRbxSx8LumxOAtB9+aK5+OEkO3o31pTqMwt3J7Xk5KI2v5RjWtF7w9U/
t8CbNQVutAoEiloCEY9d1oy7IRnSh7ZiMW4tOroTO90hmeTjJxstGSAAhOGCV8l2SESgcQe0COJa
3ccNVnlNoDdY7DtzoZ8+N/zaVR7KdoZVGP20jpcymjquaLH9vDj4pUoOxVxrPwUykRUOrm3QkG3R
vyQ0HVG5jdppjHCsoP1tz6EFSzJOL7f1RAuLERqdY+FYAUF4C93NeVD2N0D7PHnzgT4FB4eeEaOT
1vEPcAYPDivWucY0uNK7xj3oelpvhsGBjoLtfBOWzXips5+3CidnX+P4CvfJGDpnm2YiPX3u72Xq
TNfSrV6VJT36t6xGkYUxEMFHvTET8ViRvnPnGgnpmMxeZ7siikS3JsrS0KBZ0x9sr2Fa05kBXobJ
ofc4BQduysbvvSDzYwwma4bHRx1F1T3JmczFFxsQsyT34fMlICrU0Puoam86YfVlQhy4iO3AurRV
ddSSJVMFlevRjqzXQAuynYiZO6INgIkHV6hCab/32ibZs8XSeAJmxHu5/BBRK1eSY5aQhfLB1jCi
5WmAsITlHx8xWqomf7egEXRtXz6HjX5BAmjTA7L5jALe13DGPxcDZystsbC5Ve05sYv6HtcbZwYe
B9aS6Q2PNxy25f/k4KrqlcZhDbv7lm6BOFelvR4MvTnfuDG9rP5A+nwiyUwj0VfWEOZ+NqBiZsLP
+EbWdPYqomki671lJMBjtblBflMmQmZnWg8qrMAW5PKAzOcuyaLKv2FkhEqsa6giVK8o/dC6/wQo
wtPBHwYZ7XBNg6lo5P3tpQia7NVO4VtjWQ20TdRjzKWdhPqs1aevfcTsNm/be1w48skbXiAd7OYs
ib6HWan81BL0J2Pb26Y68xT4NbsbJrVXcb7tU/Na9tX0zVliBwT+yBoDNjDUZLHL/3FkwT6jMICW
zM2d0TncAMa3VV9G1Mp16BwESiS8lDEonhrmMbhAAI8t5eTt3FYpw/ARSyAcX05qiKnCTZvF5W4J
jsD8EP/UQfqV6P+3Y05Ji8bP3ONCRtm+gPdVMFiHZFD4oRwb+WHdjRtlM4xWN+6ASLLDkEJRRHMW
b1rLSziXUCLbi9cY0gADjXr80eqIWorU8AlNIgqnCKCcfP5RwxlC/6VZi7KWr6ZLKIyXxHKPwkG+
Kjdi7moU34rWSc8FCCtWo75c9YVtrsWCwJQYlk5BXL+PFt6nG21yatCx6FMH/7d0naep7bx10/wk
uxBLqpHxoTIYE4Ko9Wk9kkYeKbS0GP22bm4lBy0IniXEofuGtade0mKQo/Ktir5LOejeZwoV7w8l
OmKQGGd34khrO1EhItei0hkIvf18XivX0Q9Ejmhzh8R0GMVjEZArO6T1j6qeNMbwcDkkOM1Vw5Zz
WytvqyarZ1X0BiPhExi10ucgSPrbAGXKLWkc3F5VJqITot5w3VWAsqUDK2nQTA/WlbHXRfhT0Tbe
ZlPOcPWW7DOcEaLkew85z27y7HNcdfFz3p2p6Ku3zsqpfxo7fgYI4nyuOxY3wPKT3WL1iOew3bql
Z/k8ts62cdviWGkFj5NtPlngUOqOXCwnat5xZZ6Fzqw8xsh9PwTuT0xnBo04+2cBqfDa2urLHFv9
FgojrYHACp5LYj5VZO9mhCw+yuj+vuy0/QhGDwA4k1BmRzg9sxjudciBLI8CpNo9KDkZtg9aRxzJ
bVEJdZfdQnZrHt35LjRmBomsZIPD3a2iaVfUFFWTjelZRnR8i8I+KAQyZ8sbv4UE3p0cObsn1sgU
Agwzr4w19qliPQvyeXhuDQ6pbma9smwlv8dZ/2DluYs2JDwyWZvWFV39/VSJ5s7ltl2lDaOzseyd
9W23X4bctNmm8+01T91T4Y7VVTQ1vWlBXXBLOTFh3x/mTj/cNjO52KcbS+cxJrXMIKZlySC5/e1U
h19Ji1HgHb2BN8RxN3HYPJZiMLjKrneU2fBgZca+XmKt6sp4aAcNE4CtjrGBF9ydzyBL+g3qU7Kw
g2kGFEEFlXH8kwtcBMKRyWRRAQCBuPgooLMeeWDQRc09NbpJ7orUVfPwjy+kWSD3JKrRlqyja7C0
FKYs+IlcTG4xXL/TXjW3zVDKjFwTmJQSp67v5K575Ej5XSG3YTTO2qWZKVFVVYDab6kqosI92jHY
hUE4D2aRPOGH6+DNhO5iFmM5ae1oXfSwAqj3JxrIqvELPTtEY0umXJ8Fl95DXlS7aXXtQkayBptG
549Va65xf76hrQQxjWXbl2b9c0aAcMjQBrJvhS4nuWh9i0PJPY3pL1lVhznBGsn+GO4k8QCXqlCU
OUwzsCRASq+CCLncuNXLcdprNRFvC6vtPmry+08ksbS8bR+lhKwBgl0O0GlDaxDOD0qmJY4U2k60
uBU4WIO6YqqSkKFU1y92OiU04eiIaCI58sZAo+jxst7+agr6Fwmdxpe5IJ/L4YTcevG3WhW7LM++
9Iw477RWfktt+oJVwrpfiCe0gcOLVADiyn4hit4WElrWd3lHV1gvpf2cJvoljuD6d4WEAp4P+eHf
K/75mN6lWEVeXVPv5ya8dYjU/64bUeHQ/5Fs99Z9KbGea9lRkPRA8zV8HUNJM2Je15RBI+bCmIgB
FNX1T9A/8RwfULvs6UB/071FxdoA5m8nCJi1u4pMeg8DyUe12b4SAMlwMsLRh2L82nbWE2LKDZYp
toPEeBpG70dl2JuiBPYzl5Xmp6G8tlV3NqB70FjnVVjJPsPAGZZkwZNqkK8YJ74jG3ohMJC3fAkp
cgt5MJ1kod9YiGjT4THqu5Wnsw8nQfPESQ8gEaNcLMudVzIxwJJeocFp4o5OyLTR8E+jQR4C0rxF
RHgQ+FLhMm6sTcZKM2EFVi42oUBpjpxSM3Wiv1zeU6I990XzF+m/xq95q4YuTaELJpaWsIX4NW+1
aOrK68akptVcrgd6UHfT8iF1r2lLDV5bU8VEiQ+OqPhgO398evu7sCOOUvfQpjSI0y+0VI9mWEMe
0IqMmAVTxw8kpfnw+aGi5CwHziJ/W1Ku/38O+L/MAdd5MBgf396m9/G/hR/l+nv3/d8+Ciit0933
/OPvfzt/r7roe/ZPceD/+WOfmeCu/pshCWywbJ2bQIem+x+Z4I73m8cczhWmC6KSsuQfmeCm/hu6
eAevvW4hW9IFgbhL6nL097/xJel4wuZe9BzdEASU/o///vnyrp+JIO0vn/8ba++VlJOu/fvfxC3r
/vP7Dr///W/cjrjhCCmybWnruC+W3/TnkJXEQS7jOpW2GyA8r2p7FGhcTANfFKQ6VR5jpfHo1+Ux
ra8efTNGqri6Ig5s7pVDW7d3CWYVWr+Es8KRDtKPETqXL9H2w5T/2dFWRGsc47OPtVNjWZcRGCgW
0lAxvif/IgcPvzVbRgiz87s9THSdkwTzBtE5c04rJjQoqjLXdPZ9Ss8lExXpT4fRaMUJ8WKLgqrN
V8oenvSSHgDgiCPKl7t27k8moUpUTz1zGqrimWYkg5gU+YQF9wLZVVLhrasZ3WxSvEhhec4bFdx7
BtGP0PnZdgzx6mTRi3RQhtvSuzMioOcNHUjS3E46ht8Dk0TCpCrMCGAlfa8Cm8CJHA1Fa4bHPmof
omj8FtDB3iDIfQVk7o8uuK4eO2xZt9+mLOn2ZdLstXga/bhvnlvQUdvBhPCDz2Zr1pwTSHygScgK
HpZ4ccsKI5XCGMiCjlDcdulViZiTd74bVN4jccQ0pucG1MQR3nkdB/1dGin2Jayddf57MMXuXsEP
TGy9hs4tmn0vL46rwyF1e7+odOJOqFMms38tBnzrEXCMDfYUX1ppsTF61G9gen5iJD1YLcpmG1Mk
BtnevtetfVmbC/1iMdZ7+/8H688lfmdIX/7sbuvae1lNTcwk4vZA/OOzy9P2+ddvWNbB//wOnqA/
1sXlif+nTza3p/+h/2imx4+2zz7/7T/Whv/TL/6xhjxPFWvI+79cgJYYbJbof7H23CGo+2iy78Xv
7T+tP8tPfS49zm+G4UCJtXWJnNz1dL4yfLQdi8hvpm1IqbMkGQIXniRPqOBhZX2R5m+YJ3SdH7Sk
w8SZreyPpUfqvznShFvFiiVck631/2bpkUtO1p9WHl33LMt2WWENm53R1H9JvBbu3I7ArfDbKJNM
Qb3grJ3pyIBw7NdehrK39/bFZIGLRVW24rjbbUp0XAdoNOzj+Qf3ewmdvkVz46bOqo4p5G1d7TBK
ALXJqIjKsAo2k6O5ft3ARmnVfVYFO0GFeqDtx9Bq8Xm1TQYLkZgNFLWp6ssTRWGNXY54xkXzrwmh
7Tg+fdiEPlwtDtYXmgrboHRQpwKHOiaj251RqzD6bfTTnAXlzgnJfZo7o3m25UAqiNesEpk5xzEh
R2aIZbRf5H9epeObliAfgHP9VYTX/+LdlVwj6S1CAazgC+P9T4lQ9LwoyNwGM1VYXbNcaBRkWO3H
sqZJBhPI8kgNquHCujRRrC55M2SP67HtkPxnjCXbxPzuiQyk8fA6OsX4F6/P/iWxarn6cok6pygx
TEPX2fz+/PrI7oZ2NsCGGLwvsiY4NpLhfdAIC1xheOzCsFi5Hp4KmXQWQj3O7iTqsUnY4VPvVmdk
X+0aVF9wxB9ZnuSbFjcPrInGOXOzcRWCQKT1/zbFMBo6Z7ne5Bbtqir9ZlctLuPUvr/dAblCiFPP
xbbvRkUoZvVVj/TDyIK2mbo6P879FawpARmkKI8DUlMN18lJNWLfmRDZkBaoO7TRJoQNtQ2VnT1J
OxJ+VKH1k1P3MFszoOAq/mmpTrsjq37wo8S8BI4DhXUAhU7ECok4ai8CtOnRzOqNhWTeyoHA9NsN
UuSz8v+0UPxRBfx513eW9MFfHj3bM1zDpCliWoa1XJw/3RxF6OggderF5kwCpQyeqhRJpB2Kaznl
40kJz1uZLa0poc9bJ4i0bYgqB7X3K+MTawtIvQJtlue+shPwx4Sm+ALb5YGpxBfPQazXlrHYMnKP
sPXdDa6X2Fg/Qywl1EEbswX922gNSo5UYe8TJl7a7veQEL9d2c8CMCJaCy2OHR9eyi7vAh96YnHV
pXuw46k5eHFR3nWWNx2CAFn01MOimDJG7Nip0xuSjIcaonQTGvXOa/qPaIyTS2lY8SWdw68EBJAT
UXbvoVe0n0E1t0gnO2xpM9ZjvMsKEywUhwNOCuGBdo2xb1pSdducM0OWOS8RjIu97Y2L0QF9bC/w
ETJPjf/iQnFB/suVsl2bqsyTrsEq/uvBYTAtlYmO1iKqlGGLB9YHicnJv0uufWRCbwMYZin1xQtJ
PJwEMB3AOWjD3YtLW3cDKHsmjgcnqj5M09bqfhhevaPNW92RSoyQylDNppwbusfQkzehZnYnLnOC
BTNDXZe1C5MFzkHjac0B+4RAQlqCM/B07S3TayT/o3lC2wvSX5Li7sbJsIuhrJ2CVHt2rZa+YNpi
6iYVpq4b1DIehhZmJ5uEbAgfwQtJ1zB9Nmk6ojksn6Hm7C38cgyONu0SJzFLhh952uwNwnBOxDnY
wit2eZnelU76lnroFVy9xxkgu31n0eeqMIpD9RS0/MZxFeQ24qNCvE96Q6nkqB+lRA7YBPOAPRWs
QBHctXlFq6+y3k1JAxBNL9USsDnkS+FDUKKATHR0hQtxhqHIuvdccLGtbKiA0d15CkypkN2wiobJ
owOELyW30Zi0beeuK63VaHC23kb1Se47WTde5/TCTT5uZRPuXTqvj3NnPpal+SOMtOc04iuhrX1x
LEwf/AYYdFOe7dOWlFAOC/UGRk9yUHpdLWLar3ELqFRW9tZrmYunWlz7TSmArIb8TuaX7VGi8k0N
lPN1PH7Q3fHWkE94cMG04LFZ316mBxv2nOZfZyOAAdm5H3qFibZvnF2PwfFo1KAHHEUBqcQboBSQ
qUYdMRVfM8XEySMH/TLBTj+a2IpmrccJODzZrXYPJWHfo295Cu1wm+28oui/0iKvDlhQwVMxTTAp
oIdq6ZaUXrXLmWLoXVX4HUHbfmR1OIB17bnspMmR1s62maLnHMZKv1uQYHBTCMByBLxaLLMWop4V
44UYafWC2o2D32kjAcKN9J1bA9HvTGiISL4h9Lx5uiDSFKlI7K2Ujn0uUQeKHuOplziQWs+JEIkX
3/HMXt0MAU1roCieANdEttGfimBPU8K5r9Sz6Bkjt1HwRl/vnTDZeNuZ2HyVvRtHiUxCHTLGbJsO
HWLtgN4x3R7GAih5crxOgVdG+ynorowtIb1YYoN/WD8gJixO8c+8JIhOed6r5cgtOUTpHiDZe295
X1IgO6FnJTQKj8X0PYmBbzHtf9ba5i4jhuQvwmxv28GftwuhszDZpuVanFaJvvyllqhsojUoHkKf
ENaYyCzXh1M4HzHTIO/AU38oOu+5n+v81KWljlxt4BFxvIvGWPHQVzSVjTq8MCQWR8vSH7Kiak80
KHIvUmd86Why5h31kcJE3SdIFStjOxKxfcrM8JvEAXyXUHutqSHFxYSA4Buhh2g0tCTTUyWPVR0e
4iY3Hp1843VOti0tovFmQPCId6jyGMruPVZt/Aznse8+COXpt//7HfXXBFsO/YZt2mgVbBvEBbDA
X3ZUl4OXQ4fbDyJWXI/rjTgQNSZCwU3ULZLhBpdYnxiLfh2/NbhQRAPzNuRx3rbxmQiyH50hvyPM
vzM0cKbQcnEk5MblL17oEt36y7XkZWJoZQ+3hf1r3TWa4GpmBzux/hA0Dmdfo9CehcEOQ88T09yi
UADJsWpRD6wHHCWbUv3F/bScLn55DVSljsO1FizmhvFLvCztjtDQetTCUVMfuoVOXQXWjlDQ9pQj
ibxzyocgTV8K1RS702f1AN2uWcsqTO8LF4l5SW8PCY+UJ82wbHAyBeTfxmLus1zwyQZaIMzwvghC
8Ag5jJx0YTKWhQf5KYq0I/5W7Xj7E3d8u8M7gQ9Y6sdp+aC6QT9W48yRQukxHhKzxoY03qPL1440
AWjXOe29SUW5grzQbZj/pItm0q6c+4w38CjbeKN57mKZib3dEKp7G6/zras/d5XfT0gW/+Kyuvp/
eVMF1T7lvi1p6GBR4bD355quGRwXmy2Qym62f+QwClZzk2/nAXiHUxaPZoECXHEa6UzSkXrV4bTJ
m3Ut0i91j0EmiBysjPkFf+48wxCm9eBsIK6dRVq5O3eMHtCT7sdEvTrkBtN1jr7X6M9Ws/vMxNkR
sfdiRYxLsXTSRM3cyO+cx9kF0p0iLAJakw0bmBoZYHxXq5xDkw736Qxywe7ld7sxKLoww4EqMeDe
YJ4kBI8cMZUcpwF2kZkRS8DWDNAUuVBne8dSi7ONvUtGAjOhD63ttsZlNBDEwphn3+kW4RE5+wog
tC39qlcrtO/HPD6q3Hwzq8SvDJg+Gn4pi7CStLBOTl9s3YC2cmCjaCYK7j1S0M+sFMG01gjf4jSF
snTkKAcMeOYKEEjP9sE8TlDSGk+WYe6mEKFvOhTME9gmae/xnlemOubarnF0gmm99mdr9/Sw+xgU
bQseyoNNjXaE+ShBdEB8Bi6PlDHdsXbyDexcu16P3rDwcIQo6PuMOB2JBgJPhqCKGN9sDWWMwz2m
HcNUjA0ZlKaBupla/QgPaJ5X+V2JsSSyA7FP5Yy3LX3rZvd3RtPvloRhOtaIOcpuOI3Bq52Qm1Fh
pV2HwdUghyo3JnvXZJ7a9ZByQTR85UUinrcM7d57R44CjFbqV4dyK6LVzyvg8gXxGNMbYv8nSuto
X6BlJL4H3mRD/DgWPaYogATXUYyVyeuFj9DOO5qRdoCrbF/jV20yv/UIXcEDjhe0dRgiWsFe2t2x
izxyGX6wK2W+BU4GEGJydRqEzlAV882IKCJgXo88qxa+HVgMFIDyPlhu9qPUi2ALKI/rlwfDWgDs
CpyCVGS5C22myszrDwXsM3hyeXXxpu6SaXq4IvpLY1fTT/A+oKHk4f3cy4PTEp3VuWgCcPU+kQr0
XGZWQyTUDHa48mcp7RWOlvC5TtpDmeGojnNV+7rG5ChFDe1nuXv5n+yd2Y7cSJZtf6iZII2Dka8+
D+Ee8yC9EKGJ8zyYkV/fi8rqbklZpUTdh4t+aBSQKCFTwXA6aWbnnL3XNqAOsAx24BMKIgJnqLbD
Q5Hm3i6j+bQOUNWu7Zsm1jh982tjbFXgfiWfIOK4kgRbZ/Q/wn/ukY03/fcYclxvx1xLqiIIzpuo
fnEpBCEkpK99r+2tCykRy4bprOfWAJ4XOGcQxFiKpu4SEWzJDt/iD3D4YYoEylKhvhbeHQF9/gNo
N5q5UmwVDN0HmMzXmVIOTtkXuwnzcwkDipgALGkcENuULF8IZcgHPfQ2Ub63I7+D9gyb0EwUpph5
41kM3W3LuhOwltQqyPJFbYHudlByXNeQDpWqLGDT6VNZ2yCXl8hmk+ZJxluIc08wzrI2XQqoKEuN
cIs7bKuK+ptp0C0gQ0TwKPY17iy5xdBcH5sOJXMg4BFwRMpBx+tJPenKJNzRF1AEBHVpI05zQ3vU
NaJi4xCSOKvuMU45Cef12VAgZzC1fMJDU5HywjLZzp/G2cf3wvkV7/5Cyv4YT3o/tLjAW8KDMRei
gtc5EpgS6yFLMcqm7h1/SbSvqbWBVr5ZxtTc+G1NiNdQbXRjrcwMOy5Rs+3KYQtC3Nw321ahDcro
LG+GCrtX0dRAOouk31ilQGwhXb0zCG7cRG11ncTiN9Ko2BUFYiyGF9sUW+aNu5mR8GXoXciDUc/Z
G2UNnb5onRGuyNKXEE9CvDjaNloTbVoenKveMY5u1oAmMgFCxhAAuKZ2xnGOUHXVjTsio4I1BT0E
4N4nE34kGpaCfRf4U70oe4LlW4V07d3js882nZ7fyZ0/s1Hw16qYMqItEU5QYSBbgb3mLn5QM4p5
aaL5NAbeWieUVfhzAKBUGYK3lsrBc3rKogCNXX1ZjDxkVfNpu+DRm9HCx1HwYk1xvx6j9uaJqozM
Cf+JbJPbkT2IFrzA5oVncpXo6B4YD/dYU9BIF5WWNi64ACBkCxP/Bf1E7t8WqT5tDYy7+eiDv+vc
pyJJP0e5Zpl3J+bqkQEqKKEE6bFOYkZEpxX56yCPqk1Rm/EJmvM3D70bHOclumis6NifFP6Lh4Ul
TcCCQWUAp4uSmtFJMbbYFwtrP3SodqDjHf2x2Nv9QE6E+cZmvwHS6SD9049gjR5Hy5Ibc66pnwzm
4u6g6YCohqlsTEUQ91Tx9WMmRoe6gX0V42hxyLzqxWyoBGvO59YrmkPkFg2Vdju+9+Mpx2vc0vhB
+7WGYmdxlrauZkT7PzUKAqzGQ0L69G4wyK8Ne7xMdm1+NkoM/MXgPVm2SU9M+P7VINMwLKtNRWg8
AWs0zVQ5pesZsgzxDeU+UOLe1sEzkmwIAQXr4RF4KHwS3huCU4khZA7FuQ77TwJlaNPtieY7h+WE
6R9r/XHGCy1j49YzZEcpMHensfUwlrndGvwu5hbRrTxp1PdIb75YCZdpVIg4gdjgoER/lMbTFjXZ
DL60/lgwK197dnenjDzdD7740NJKibL8GmJfWnsT/bksmnIImUjKMB1dRt9rDn0Vy9Vkhm/BZz36
X1kA0FyN01fpfxOzIMsqoNHbB3BPyejdzQkZ70hAaGvNwVmExWeZswnnyU7HKXjKCZWoHrGg53hY
SGX1PoWjTnBM4THsyUHA4GCXhxTQMxVw9l7AjYY80V98/GDj3N4FXpVvCcxlG0frTEvXvpEcGWAk
7GkOfK3CkRxhr4ezGPcjZlcSxzHZ8xBM0JxUdQ6AlLKy+uo0hsRPWm17G1fumbB1DOlUnSkKyHu/
hcil0fotnHVqsXlth+mLb75odO8Xc7FZw0Pptx65hencWOeKjvTZS4EUx/pmSojbLfv+YHcaEUKF
Zm03Q8HStPfYMpKZgIaErjwLdInNMfZRPlWSQJ6SLrppufVN4aACcTtstKNPvN0k0VIYXTkemmnq
Dt44hSs5PTZtuGi4myNKULkbvgdaLyb0WOiL1RWXlCbAfWw3rwO+x9uFyT10d/NcfLLi7kC2d7dN
Oox8o1Wc6TneDTYhrTqtK95EDPjKWZN/WK3bxnwh3oqTaRCRqdk1UhJSEINjijERCgtZl+vtEqtF
LxkxW/Blz4E1n721v0AUityiMxe92LSHVrL0Zmht1TeYNe3Jsfes6yZ/Y36dQTrVkFN50YgZkjE1
doVaotBYnuOZPlfu3wbKns9Dw5uzJKpVcLGAJ0V3sVL1aUy8Q5oDxhWNRVS5H7y4bXywkjm8YbnJ
zrrpeCv5E0Ps8EYbOM0znXO+0tV47hydbEoDs+bODFvSJHTBPZ0W+7ZWD2wlnywPDnAVzQGH/Do5
VDVGwq5uP2IHSc8g6xEFd92EciHJOLzXN2nXcU+MyIQHZPJgWeFGMHp6ChgGH1ATwabCUmsuYEui
4+hESeeS6G0tJQxUN3iL8bhdMvLD3CJALJ3vMM1/HEU8PuGKv8/0fSTtR6sjOyepk11q+KQ8N51L
1BiIII4b2eDKNToyvRe9764YVn1A4nOUjl3vkqTLIcQ6T2ZWfjHneGbxy99tL+4P0TJSoRXyPbyo
YnA8SJu0nlInuzGr3Ht04qCPOJEpBbyRYQOFjW6Mtem6/VFt+QsC4Q9gwpjeiC6vTe1Pa4sZyTHI
ar2NZYRgCQHn4NLsS7oFeWr2mPWX1KWKwI7DkrrppEywDe8SLbLFPtfdpYim3dy7r2aQilOCY7eO
PDRmi4yfWK3T91/BndyXvoy9o0ObipkMcUX11rGwAGclj4y2k+rcT/A7kZoAwatI5h1eomFiElIl
ZzU5O21Z34ygeg5KdwRahmsXHmR0Q1465JdC5J8KaPA3WYdmLQkdb+fWGdEabXdhX462qQtlNcXV
e0sEdLMn2oDJTvfg1J64olt+8JyxOIiY3No/f2AwYyb+nwQrvIa7YWgCMIYCr8Noin1jN/e9L1qA
D+1TRrrYqogaeY5K1k3JXd9/nxtMw6XO8/yakv/aAbY6RvkE7iI37OOUVq9hjjK+NofPiRm/u/lX
VE8fy7AbSEvIDlkbRqewDMyb3mDhxVB/JD3ltuNBu5lM4qyqyjfXzLth2S//yEQOI9hMmt13bZnb
G885/J5NXOZP31McSlkal4LqemWlZrZr/HK6xvnSiuzopWKFj9YujmXUTvVrOBXlGTIUwBhixfa5
MX1yK1WeOje17szY2LIf2ZsQGetaBB64976jHRuGeInQp10Hc3T2oLBTUJCsNZKj1p5+JdMxJEOH
Ls/iDWkNR45xzZPoSeslqMIJKLnNnG+3JfdD1/WuMnCaEV7Wb5OY0s0yYB6C1V/lEfIqv2BiJryH
MoufMtd0tiWIvk0LjHmNV9gdgq2t0JDls9HtWSm/magve2ENmyVcCzcRJ1A4R51gl4c9uSZFQu2x
7hA07Q1PLRqR2euSswF3jcBLEHgV7klCf5NDmDrtuY0A3WC6skH0GuRTFY71UoVUn/jJ9QmOekKm
XjdcRd6+BLbK7/Ku6V70fJihYrwuH6IUhr6DirTpx1Y+zSMquKnWD80yH8jdOlnbEGN3WroY5z1f
3LRxf9OMNE9S6hxSBSBnQQwYtt2SXIvr7Ktpv6hY6psIixeUX5qiwfZ7j10ggebEiYTF96x6o2L+
OPfFRs/9NQWysyZ5lzZ+j5cL32y4n+F8b+ecbDofvrltoeqS47woWcNDnTmANR0XJrwht9KvfRSQ
HiwnsWnV8MB7BqqjilGTRlMdICan+EdweOnoCG6yueHFx0lj+3h6Zh6Y2vRu2kqdKPbKC+VsnTgs
q4GAat2XGt8jOgTPDG4cwp/J0vB5gWx4z3UZqOMgm4t0jeCuRCS7DnwXKgknlD6YzEvq5yY7ok/U
q2yGSxwI6ukBkhCkRk6JynhtkKofUyizF5qSq6lPi1tkUnDiWbxoVuFWz4ArFEhNV6MDnbmrpm4H
Njm2x3U0JNconb+pGNKm12OTVGH8LRaxB2VOXK0cdLEVhdY6kkBv3RJ7qdmOGhSOQzqBTSwpb8Zx
Tmr72e77G7gfDQnr/PwqD8y3gPogdcnYcTDMPASyYme2BW00YRU7QisOxAuF+7otcBYv2KvchZ1J
TNB7X1rUgBFPtWcWVzumF5RhgX2hCT1swtR/axlVAbhohiNRl8E+TxtzQ9gtnLc53dXQAF9husI0
VF5CUC007LLOs7tg7CiRgBqqqJo+dqhIk2zSTzZRzNqFuNUQW3ysQ9Hh2RM1W9HJAer4ZDY2Zdtk
fiDbk2jRNjsB5cJzTAQD+Ed1j2bihQmWtVXcXhZz+clI1KmBlLAPa/p6xSJpr1uSIIKx/xBFoVrX
Nm94bRb8FIk0dAoUmFsWeWzmwBzdqXyWoJnx93AJuWCbTYFphXkU5uixOs/mcz3A0XEVpsHKei0i
8yHjAwSxZdMURK6VuBLiS4XJRgfBWsq82qBi2xkVtvBCt6gRimo7Z0wOW+YPCZ0xFOxM1Snx2kDv
Sx17RAA1xHgNp+9PfL84e2KPoJgS5TEd7/HVCcvxJmsKPKouuMQeWDdCVCasbSFTsAj0uZIJvyR6
spU/Knfb0wLo3THZK/Qg4CSqetdXOMVhVI7XPm9uVeMrJJxg3cEIxFlwFDO7oClbQITLS6hBba34
TuK9MfNradIimJuupky+qeVzeGZpHucTgdEPncefWdrGO0tWn4YpeI5qhp4qFvnyE25iKzdowC7N
z0YdTMR1Bqj3OyrGmaBLQrs3ZGtjfRwQ2umh+jxKqqihTOIzoCGVkW8AnRNueupunMK4qbOZk75L
ICErDdbBob8XuE5gm3HbsK36vDJ9tK0Yn3njzLw88G/8PIOChur4GvUkN30fN2qfMW0E+4/uF/kS
GoxCXOppFxb6VJLjssKRVB+cjq4sLeocyfxyx0J1FgRJbsOx5T9FRbyh5+PsfHLlLBpFNB6Hnob+
t7KKnaNLWvkqFHF740i+nRr/8WBat11AAEzlxLvJ67CjtVj9tYHVZqBX0mhyckGyGVYtL5ZtfaAT
F7K1I+hYN7WZrSsyOi4K+8yKQSRAqCZfp8vTN8s3HC7tbS8jrGXlcykSkPpVePUm3iDApduSptNZ
IZleEnTBluKSYX6qFEwRHvTWKBEiIyWebXJMMCjeRTYQEW0zF05IjH7gbJkBpQ0nkpAu7MjUt7Ng
yFEKfSzM+ZLO4PDTARih2YzODt875yrnHnX+DdP+FjoDnMpBW8PWJR1375gMLUmmitvgITX5BRJ7
Jv6kslBuktY4t2O0HgXZRv6QXHrliL2M7S+0GOSRAK/T1FIHz0lJSwZ7PmNfn0YQzQXbIB8LBAly
9IpDq/GxWWba2ilfkjgcVlYDaqXWYbYbFq99n7lY3+Ex76plJtqbwWlQbcDjBfQF/AKaddiRQ4UQ
qyD/JXPgLlPAk2kdsniEOQmGqg4+O/0wn+360vu1ONaj8bkvPVQE/fNURd6DZ4bPSJSaawCUBE4r
4NMpdSiOWoQzsA12MUXWGnElTRcS1u97vDqr1Eet07LgGqG3G2Mt0KLEz90SAdCBE8Jlbr2RN7mH
VJcdw8z2z3WlYXYGzTPHDS+CulzRitm6+oPdEcJHnClMTZeeHwAnuHJ3Rc0ZS6kWZuvkqJ1tZATT
Lv/AuUwsd6csZugpD06Km93L3zoGcRegc15yTsPs1gKcSM4LuiE1hW+Wyoa15/sdbTf380z7YlUp
CD7wEbcJI7vVhBjhEBBsw4yK8yFaBw4zvqDIFB+dgdyVoZsvRmw/JqEnDlPCOpzwSaXal9Sr4Khs
ghkCo/LoA1P/S54VXgykN6KadqaWF3bIx4x1gmdm8I+WsqerazbvDrGPmxn8F70K61yEmqSLqjuE
JuWoW4t+1U9xQSqX1Hu3F1ewoVwBq9E6j3uCrGfSTlgF1hDm57cwE/dtKHFwFO3Z7L3+TobtV6ft
4g8tTIKtbbcBLIP+sxvZwLx0+kmYsFzRSxCi2gfXDJlEbvu0qZoPmZG/UJMSmECIGTUZhKECd5Qf
nJMMXGagoK5qD6EIqPhup4qYgC722TfbZm13bOO1cOenKc+cleXq6cYaaYiUXA0VnfX0qOqoBuDX
He0WqkOqjXJTzsuBOBlPLd3TSwGNdBjyQ1GN/rolXRWD4bewTYvnWcxfclzgdLtpU/g+M9aIEPIO
II4vnIOVjTyXCEuR0KDWJIpBxeOpLJvxNA6QOUs/wFYRfJnI1T27nISwmun0EmGWPiireWrmnhOi
Q1Bf66pXqyokaFF9zGcgK7gbCW4wQtgnvbjYFk31ajG7Oa6hdjGqRJC4LFeZ9zjH0OwiOCKRX8Ki
475vztyyckFzEQHISTf0j9kUZwcfEOoetNYBFbc+6bh7bstw3Mdk2Z5n+7H1OC/A5Bj2zVRHZ1VV
a1Y43jXB0HYZl22bBHE5Fpbmrun9hVasXwdX3Obj9BJ1ekvI8n6O+5dBJNd+dmkPSr2VKntIEiy2
rZOX2NJxW/vQaMgD8AOgeKN6L2uOCo3FPuLhAyEZ+aGmk7UZFTThPgmIrSUDdOm5fewTyPohgCkG
erRjpA63FeYTGn9rq3RvQwJsRynPZPZ+Knk41ssvQ0j8Ksgddl+74LesiYO1g8fCDh/b3ttktKxs
nVZLLAAe5qF8LXJ5q2dHwxJwcUHHQX0QwwxSLCGHp6nM58lJ2kdhD9cBzaG7nHK7y4AJdY0/CNt6
IrNDaGTRlgiEGWkVwql0gCNH1MauiLWxa8PhOOj4hhouBFNExAOADxafKDtZ/fy5LhRPDkDkdRdH
1zGh3ROb1l0bdR8rRaOw9ohvku994r6V8bFRmb+PNcqLvhmnS+OZ16wdGFwIOR+76XPkMW1Ii+oZ
uT46fvJ+AyJij7lPCGHPdIgzxy4pbX8TYO+Z62nTi6U8GV9a7sngcuTDjbJptXws2vANT6rPrxUw
V1fJZ1xcj5Lm0KrJSOjuE1jYcr6rTEjiYgDfbFc2ZyzaRrpDe++a7Mt0kONd18H74NyLQUyxLsIy
kff0b9etb98ZDXsBp0nJCYN3a/brNdp5f82MljMIRe8k6MTwAWExrgfDxzu0auCxJFV0jlG9/Qf/
p1JUMe6K+vsDIsE7B4buKvIYYVbWXgGhG3l1g+7aFcmlewA7qtA6TbgZ9SmOYnIcTvomNyJs15TU
8zi9i8x6TSrnxcnjTe0T0lyIozl/c0jMyoz0ySZJuIlMtf4P06FD2hQepXUkGeTRM65r7zGwq5PK
06eUQaHI3esQwij7LiH4P4PPv9LX03f9QWTxF2/P4/DlvfxRWf/9v/9TWW/7f7iO5cPZRXKBQU3i
EvpTWS+sP3wktabv8nwEjhQIgf6hrBfiD2GSHbsYhEiVQvjy38p6/w+cRpaJHchmboXQ898y9SxK
jx8kPoi9/UWDwbNlsfIjsvlZCSJ7uI+wnnCPpn1effS9qh9hdjVxPbG9lQhv+rsYnnhbHH+4QXd/
XuJHXfGi2f7pwjbaEw/BDZcPPCF+kaDYSQkdJGUsm09hgJAg6V7wvrz//iJ/+XS2tPjxcvknCqLF
1PCjzoWixPBnArRXQ6v6LRQ9MheyXrNQegyZ4kx9+Tevx/cYmFi30HehOfn1euwwmBiajHwUGdE5
kgy5Hc9PPxd456lVuuzt99ezFjXdT3cRgZ2H4UYKR/guGQk/f0Cm19RCImEGG9VE7MzWhenekecN
ECF+eHriBIC5BVkzQb9E4mTsz7//FX6REtl8g/T4kRNZnsPz6P/yGxgNDk/nu6ViJnKhMQKGd7DB
XTaEvxE4/yJvXq6EwErigEOFYLrWLy4ATsW66gtyWQhFKBAxoDvvarGtW+sWths2J5zdv/9sf3l8
HPIwHTwxDv178y/PKFwSGiA6gALuZ3vbGT74wprWDYMpoIWN/ps7+Zc3Yrmaa5s8p75kKvHL58vQ
zrhNxSTTn0d/4xvSe7FxbXZ/c5l/8oXh2cGvQ8eIhenX22hPDoSQruYZ1WZ+IueBwjqx1Ic8KLLt
7+/f4sr55en0LJT2YBwxIbrW8qv8YB2oXKmCDMgqEg/ghsmwVTllMXjJ1dT2R5LDNox/Kd+r4W8+
4z95VH668C/vPYp8g4AlONRtbZpr0XX3XsbBMi4eqhgfxdyof1hefzJL/ricsYj/9aNaQjqSqa8r
3F9kr3Zt16NtOMGit4rQeUGipBZ91h0iJI+uxxKFE+Xt39zgf/LIeJYj2SRwx3C6/+Wq2N95oYH/
rDBp0Y5NO+8pIiHX+Jvb+XeXsX/+HnOvDEMSYL1VyByNsCTPobYT+h+nin95D//6ZErX8xyJz8Qm
7yn45dOEc6NHuuQBZT2EhpVpj7Q/MjPwKNzFQBfq33062Yz5H5Zbwcr56w40VfMUqpKTWzllA2NX
EbjAiyfsVbC9ULCQ9hMdC6OjsI+G7hvAjOBvVrTv79rPL8jPv8IvtjbHCyI63fBr7RqKMIbWV48s
8L2tXOfoD7mxm/PoXRD9qYN031v6CdYf+MXW+VAtGQA1UIa/uSnfvV4//0oBzWnLCyReH+u7p/nH
d7YxkeqNYgEnwgPeoJcy39BfMVVAPbQneqjdeYM97OjLdmfPJJt90EV26YqRNIvIpDkzIzXxK6s/
ZdD291ncEl0OI2SNcxkIRDZ25/J7L+L3X+Zf3/jl1/ZxT7Plk8CzPMI/LDVJMtS926N3DDyYG5Q0
mvRHqPXZPm6zdFXp5OH3F/zrw8odwvfIGARlNHl6P1+wtBuYgQEhwFOvzSPoxfrC7lfc5CaD+f+X
S/HJGLMyFfHEz5eamsmzKHlQ/YO5JmPUCR+zuaCUN4fkw+8v9dc3nZwyvN1sQvi9xK+fqhK4GMOE
BxIhLdPnnrkzEbve7vdX+WdflsSl5Fm+ZXvfT8Q/flkaf3UX8C2ujMFAvW1/rj1kWHbcHc0KlmTg
y/PvLyicZYn68bG2cSU4DiuTJZf91f51RyBixrQG+6kJfReRbh8QmjusK8MN7C86oekX4UevPOvL
QOmXHiVimQR8SpCANSJesbcZ1bpJldbvMwTKCHNC0+f9dVYNR9iuSbPp1fbqCo+ixBaCajNlyQ5D
xJuta9yzWc19S4JGadFK89ictH3ICcFwr6XupUTFNKbEeIRpkU/yBIAkI4AYa9Jk8jv6k4aArpvc
Nza528P9TCdyDtDdzH6L6qMLpRkx3gu1dB5KTS4fWUM+jLJyjwjPwnwx59iRHuZurhELz5kyo2ZV
ETzCG5nYA5qJ1TDUiz6knX1XbNg7fUi0ridJJcdxUGmfMWjfeB+KkQGisyuduGaZmujBf8VI2SIg
hJ4WNJ+V5+QSwosfePgkM9WM6X3OoW0AUSsniX6PfAB3ungeqVzrBMS8Rb9AmeTDlMpwsmfVI8N4
oWBZCnNkcEKefN2T2j0BQEBh7ZsZY8wuM2NJosqc99gP8HzRnRa8eQ7ewsRq0Mw1Ct/i13imWr5W
Nb/ga2FXZfvqejlIeQTNEYERjCeR2+ZFWM1f6Khk8M10YTdACnM6/fnG1A0IkjWqwZLOW5iqJcal
b5XPiEAbdp6svXGMEHG6gIuORmCVzudWD7PDz5F5wGqUJfB9CxoP0dxb/ElRAlhO6dKjnEKzST5n
CJIA/9IgKR2m1XSeXvECSaRYaAKiJ5HKDINSmVpVqfb0SyeXvOvEyEriBWo+ErClOV40Ns6owf2P
akrAAPS2JWBZlk7Ylxtkhx7ZqpWdsJEgh6UuI9pwUuAbqQzTh1CbEpkjIJ9JnHtnKM0tlVhWvhpY
xsU5HRnxG1sK2czeE0KRk1sJi8gAg50abzAbYkTuuOt3SLlldYgFvMCT2bU9SYRx47a3ehzKzl+n
SRhVFkwEGkJP/Wh24S7K4yDEDFl4PCl8G41qvkD9TemQat+Jsq8kmfgD4kaEdQAH42GKPtBZ8YZ3
P0HSvERzCUuHmy4zENvGBF2boLdyp/s0m2OpjlAmmvBGZSlNOjcye/mObyqaDUYAJVG/IrVSewOi
s9Vo4crhwijHxY9r2FXbUk6EC2s3sBzP/uDGsVOjKJIGiw7AmcmrKZOpyZLqY/JnedwxLOZUz8Zj
TyCqYxq+3HupZqNYFx5TQzd/Mxg7FDQdo1Z1sfm4RAJCKDuG7FN8k6NLD+GEdbmxjQ3f3BQ1GBSK
RgGXI4Cn/drk9mi+BnQAXUYIrktbzoxzlKOOo1uiUzUZ0u5VpgihOvT1M3mCJsbhTROSOD5MXWid
S9nZzV2cwIr6LBojPFZtmSQHv4or545nTOI5a2cnGgFH0mUkhTdjqIo22/CmmX5tETBMibZG1dWM
LOeIKWq1GuXUjB8RJA7VLatwUEt2+7KgPcxrZEFCGnLhQ9pVuSmfwh7rApQP20TBPJFjnmUqJmAl
bQza30XoZkDFZnIl/FukzDXUfeKdgHsUuvfTJ5IAWyw6Mz6FKWfYWLpxegBLGut61caDp99wlE7i
VUJFbx+Y8xasxQh2En11GkId33i+hbOnlvS/BsKjeqbLIcwJtqlBDsGf+87/nz7Z/0bMxHL2+NeY
icv7ADLpvUxo0/yJvlm4Mdbyl/7shRnOHz7UQYmjXwKthXDEv/qzGWZY8g8TsoxF7Wsvx7hli/6v
bpj8g6OICRnHNDmqYwT7726Y5fyB0xkOF32UAPcM/+q/KBh3f+7/v0PcfO+X/M8xgZYaOgqGK7B3
Aupjjgo/H7UiRxWM+sy3vtX2uspy9761nYdCFAveOL722TDelo3lrBwjbN9jK/oSsW8fCtK8yGhU
JCgZPEZX3IoB2cvwsg0Z7ScZPorRE89uLa+oLzPCS0JjR+5mtnPQoynzJfFDcfIZO4BSZ04cKUa6
bg5jzRX1qRlOZABaH2CtABRUIekLXuCfTLsITn4yvXt4Voj7viUXAsAf0+m/qQkcDtI/HZ+4L0tr
kBYh5A2P9W75An48sVXCiCZZxFevrO+0kF+EPe0yCuGjawzPOo6mtWZyvXIbgmtsgJEFBLq964+3
A9a3LUjwiEgjcWaSmK1mTjAEFrRvUd1d2N+Sa+mPzx7MYQRjFklv3hEbGbh3EOXSV18cD6W8SF8b
YSM7aEO9STuMIS6+fhFS2YeGcxcX3IKGI9taF3N8wdO3DE8E6Yh1jLzaMulpLpMZTyITbHXdQ69J
0JwYt6w0SP1t8xJrxY7JMW+OQzxrxNoWRnnoPb+5IJXYx+mM/TisynVMStkqJToFYcoY72aWqMGW
r7KtGqSuyadQeXLrhzrFBrQuFXSPeMzedZy/6Gap3u6w0CXrIiJXy+tfcmWhhItLuJnEoMgyxc1A
sm2ns2Ql9ZfZ81+KpH4Qc3CPOxqZrcNuPw6SxJ0U45C3sBhiaxfWCw0phv9fSn5KN2JasTYirUnY
JJqKE4FCvhvEuO8mASpXXV0N+0LPlobbSuCA0Z36pCHw1s7FljKTSCYfZZIomayoljNdhd53TeLA
t3xIZgjg8UeGOcMqdUO9gzJbrjk0ELY3MVyjAVq2Q3s7pTm5GoFf7BxCBRmpMQGqwotfz69WZ+bb
dFTiMIjuMqctkzjCWne1wJDuUFa1aQ7k0A+ocmaOPGr+lKXRoZyTU4Srfl9ZM6kXJuLa0XMPA2xr
BS2wnet1ofOdHWM04G2IwQxKJP11/NCB34tu/cwLL/XAzEnrq5BDh92bFKmIDZhGdA1qzoO5zXyc
Bjw6w2T+xGnvwfS9A3JwEEkeKjVtA1vE4dY2KZ5JDnrkU+KCEWhfnWznJgjqTAjj66y0rUNniWe4
CdEmMTXJyy5ONU5xB8Mubzg4WZUHqEB38w72Ns5FV/mnIkLvQvoAWMoIoRfRMwWO+NSyXggnmo+0
gpAix9xOdPz1dpbfB5a4iHDw9JzrlkHlmNUUK4wzOS+Ea6/KjA15fvFa2Giy60mQ/lFHz5wKkX5P
xTZOM2M/hvHnQAEY57wM1vdtymq5Hczim6WjHnE2Wr0srg+Uj4RDzrBVzS75OBR5DGgCBBXMA6bk
dopwoem/BpQuKws4xC2L1N5jermJyLS6+B0DXZCQKDRTxHMYUIVNYHcZBe+t3YzvGc21VUAhcE2z
q2yq7jQH8Vnl00AStorIwYhOUWMZx0FZR5rf7anrPZQQ7T2D2wPSTZPuRJrvOwMy9iAHeYwId76k
GalQYHnOve8sgCrIr2NlPCy2cdz0nFLGkjBEoqfRMz0JURjbEJRLjAokKwZO6sawtvOan1iTrtg0
8mUyCQScKuxMCdFBdchQNXKNcYloWhn4qRHSj2QSO8tDHYt94Hr3FQPUzi+dJ4uGSOWAjOG8vp0Q
ry2Xp2FuUGLMvX/kHK/OeRG8NB0r0li6OPqor0gznW9FET3XsXkbmgugA/8o6hnFwRmNR4G0q4d8
2BSYaQwzOzfYp8weP1sdcFLrZ2gOSwIUAIujhxCig6WyYqoe3VTt5KyVnSzj4u0AqwCZSPNRO8iL
pvjbAKt+lQvcdFFAPp/h3XauuZ+s+lZ3nn3s+h1nAtwjNhFWE4PlXHrN2prxAH0HnXRO+4YEU+Ev
MHYB6hMr9+WeRkaJImKRTKqPDUJdUlnIH2m1jwvR2jYOcEUvIgk7NwQ5ueRKYKJFkvk5LRR2BrSY
cQPenVStRvkWSkhT76PGf43NhkwRz7o30JSkRvsuyT5l1mxiXSr0vFHZW+008WnOTX/fyO6MhYG2
Shi22z78QuOrX9PHPakywSZYbxEaNKfE/lgFobmh/5mtdQg8NC/G5Ih/Ck2RrW5QHpPmzHE6K8pb
pBffJnbRHUFf9goydIQAoJIpJKcwyR4bdBr7EYgf9k2b1FA5XF3XENdG+mROTN0VLwHZoGF+QeHN
ytd0p3JxKaU1Y4e0aY/DbA4noW+TGGeuA18WPdUAKW5pxIGLM85DaZMoYJzciUA4zwRq3/cphE7b
6nc6bO+MsVDHLBn2Zlrrgxaq3UwThsaQSflGmYWGyQyS1flPys5sx22ly9JPRCAYwfFWsyjlPPuG
sJ0+nOeZT18fme7KHwdVje4LEyQlK5VKkRGx91rfSgtUwOZE8lP508S8eCxYJZ4aRsaC+9ZQ2MRJ
hVPmyQwcgxIE/s7581w9D3aFatke8DKh5Y5hUbbNciOlV+5ooe7Ni2ke2QzgmVSk8amrimNTKeus
oh8TlwSc1GzcsEr7QXBsePEJ1bw0YrQO2ug/Sw37N46jAzYY6QF0GsgmInRvaKdfkgo18wE2vm0A
7IDywcqrwdiYz3u9iuVtESFGbBSeSi6+RtxGS2k3adtDsYTGVQ6VCM2VxdE0MAsj2ieGqC7/ZBi3
fvZMUHI/D9/DoL9ivjvbuOP/CfrqlNawTUNlgwokHsMblPYZLh0jBbEmCswbTA6brAlQXld8rhM3
l1vJkuu2qBJjS7eMpc5oQKyP6gJdPrn2feLvuoAry4l7E6uzk3utLREgkn1YeOSpvDawHw9Sswmr
lcL+qI1gKRKp53QZfMrCa/qg8NSyl7XJW0ay4349VYyBhH1xmYqI1DcV3lSmOrhahQ6QYv7soT0i
XPUyon7b1y3lkWj5ieumb1rCo1YPed8RkpziG18foL9RMAc9daVhnNcDkWTPqRH8AUxILYw4YCoo
5M6RyOUlaLOXuwL9kUG9lV1aHdTy+62vvu6JTn/PG9+n2oDW5QEsQrJ3HZSoo6veQ808Eqbm71Mb
waFGHxd7neQdLpuvN1Ku1q/xNXdMKMEjOalieFCAbYsTHpz4hJ76pjsNCd0Z7jrF1qhxpENhOItB
vo6E+GEMqvjAl82QdS9kOSHRo1S6Maz5alFhw1uERX/dNKjBA9JcsQnr87nKX1cl1rrx3an3fOXi
0XHsXzLPS8+efT7CfuJCUDZJrDFyfaC4RJ21XXS28UPlFMqWM8Xe0GrzoOXmzfqh6F1F1tQwzbmX
ui6qr8p6//7TfH+C6zm8lib09AJtp00064Yg7+VPFIT4/Cjq2kwHKgoYvVFwHDS3dVcCdogstWnt
jqniRFhuJE7rx9lmpdrIzNS2Vuo0AvQlH7Q0cTQOXWbv1sO0kQy3qrhMbcKEY/3to8R8d9Le/Q99
mi7VuHfr/E+4+Krr1PmTWePrFPRA0vSRGl/XkA6o6TmMaXqGiKz5C2QlHYiiW7LiDHF2+SqpJvEC
3a2/Nmhfmq89abRXFokvrls/IKdItujXSk/2RukF6offWuYuU06FYQ5dY2hXXrVsSCvOTgXh1uup
1UOXUYRmPrBuSS7k3ZGBoqEH9Pn2cRnRSoDXLI7M764lnASvNnSoQImPyJrblLdu/LqkC17hXuU7
LI5aNvXwsbSQ+7gqF4fvhENEH2qvozzmrXs46Bqv0TW5y4gExgOetJfIaj5iUklJZho6z8rMRVTW
scag8nxa7wbrX/zrwuG+4AvT3zLBvVmNrXprvICpqPjQUFUtL5//7hcLh1ZO73KYXgwttW9Tim1H
AKfo+YMgpBbm4PMnreV2ChxXbnJlUuPG+Eyg2Ub6ZHlly4PrRnWTurV1/1jpzsInEEdUZAjQSgq6
UyFv1w2Mqr97ZbSfep24veUxPw0G1M3TYm3jCaGGeplozmG7Hrqze1v5+A+MTA23odUMt2ma/NBE
Z57mYumArQ/gXjNuzPT6/az1qdRDgQCFln6UpH9/PXV9wOn8cVMLBNmN3thHYBHMXSkXv+dt8pka
SXlvBnPxODvpw3q6MtIMYaohvp4lSuuVLOXqwQiLDHe6eFufhZNhIrLQQtgLAvFdwd4qDxUGhGvd
1phHXFFe7dYv/+NwPTctD6x7zJg+ET9gC1/+w/rc9fy//v96Tkzu56jncHdN/+w7iNTCymrBVIkd
0OgzqGfnZBFjfrRa46dr+sZVI39YhCSLxSm1VZgZHZGRKkAS6aQYD5d3wXiF2E3M2SFRpb4dsldq
/SR3Itu85loVnFTi3PlMhNO2i70avaoWp7soC37iyruv7JJhNSO9WE6PU2Ma4GwAgbVLtG2svShi
UvaSVeqcdD6KTs2Lo5r0RROAXGqdCSAuSLhBdC7iID4YEbyNIvEfVer7Rz+Os2uu8zf+3lSz9hpb
lYDMSS9MmmA/JVJQP3t08IxuIRVQfaAn0VFCdgKWPAXId3MTRe2naWnY14Pirk9wQrJOOWTZPWAa
VhFQxdTImN327Y0U0XUahntppqol/iqJ9shvjizy/rRZhmTW/NGlU4zwxLNAdqBeRG3Th9d0HhKP
WQueWQwHEwCZwxRSOWrHmRIvSU/DzLo/jIOngHItQoGNzNtyR1RECc/XXWxqP9NpDve5oBFBasKw
x7pk1uMnBQcMAwFkUEKb9yVfnZPKq0sZq+5aLxs++tCzjXEPh3He2W6DqNHG+wUw5hw7M+TBunwe
NSycZsJ62Fi+nvNAtzLup/waAMwK/WDyKmaXrBQQMDR4+wjUHU5R4Z6NOHqHEpxs20rEp6afb+3Q
UFg3Z+zZrE8Hwmq3ZBU+hLY2nmbydbe84XZXxGFzXTclplACLPhCcEYpAGtzYOz9aXyk1T3TSIir
vT4TO1Ohpd3PpBl69TzuhkE+53J26CJ39bXRrAr3Mc4nMij4IxM5YLjRRTJyjNhvq5m2T5yXuDRc
uWs02z1/XTJdUl5E9pu4yt8iDMp9XeZ7ESXlWbf8s5NauPRz3htrAk9N8cRKgJK2ZaGRHWGmRcuP
jidVk0fEmycuiPKGYUOZN+77UXta/pGVG5zsGXpl5zYnsxtS6kcQEvrSfe7pRa8H9fK5Eun4B0jN
FPX0Oxq/PWhzY1/nomeBY9XZth7bG3TqHu5pmpBLfoS1pEpgewv2X6/SWVupMwu1w1SnOpPstZTp
iW3zJx9znYh798fkEIcnuNA3A9KvPfhnuZkllQ192SD+AQoyFp653JUSrWz2qa9ZhEnkzN77LWWl
ml4OmtEoIPnb1+J/ehxPVPyiveP2dGP06dMMgiPczvpQxsG2Qux7UWEirkEupWfFfDrRw+xTJp3z
Mdg7CQU85pIUXRT2N8gcTa2A/i+fsximXw74wrmjz2P5JP3WitVg1//jLtJr37pY2O+8SocIFfcv
TtZ+Ll9HyIbPphysTSyY3hdhFW9VLJ5nRfGlI5iIaGt4i8wAWXWIPbSAba/c5jouG4HlCoBB9JpY
JsCXlLtHgETckPoxWe48Isq3KlDurmmjJ7fiYispoIXo/sNlQaFVyZMEEMV8Z69n4WezRGgH2vzL
f5Wt2CHHgwpSJEwRinIXxz2RxBrGEWs86RV5z0XnfGi+umsMKOC+0WZbLe9fSgIpjnic3CtrKfcK
Odv/2gswAWDtq/zt+oBZsLomD/ynU06/9dbtr98bEeTD1bHmv+fmZaack9P6/QzKGxcZRsm5yqh8
BZHzZtSZu2M20GyHH/h7W3Kxaiq0pb4h04qseJA6TJIImaz9fV8p6iAW+JU4jPCcdgYM1fg1SxKW
liLNKUEjPremmAKk+pVhhtwjT75tneZd9mF1kiWITt2etl1ZNVRW/EfCFZNrWRuoE1XbUI2ovNDR
6PLyyfVdAOaqpwVWGtwBTCu6h3obX5l1ErLq5/FOtt2mt8Crw36jyEtjMKFvBPRxWj4IfR5I0BH4
3XA9UOfEXR732pPlYlAml5a4q3i8mk7WeQkgKBgslzr0rV3APWmosW+rsqn33BZI+2GArIvTmKof
DTKTQ910u6KX/bYbGhOJ+Ux90scNBYwwwQABhMfjH680WdumTam4DWF6UmXwZNhvsdTKyzqyZ07T
ehlvRyakYWDpgyUpCuzSVbSHNQJOPt2PfT96VpAHqPgNAiGwNVE2zP/Rk1oRLmhhRR2IzTRMQmeA
XEDYyfk6r3dnG2TmDhDDZ0YQXFbm7RXvenPNmkQdwGlRUOLOLrrxzjBabd8oVmrCHyhsm/YOC8t5
4IsCsx7PQlrqjEDwfSU+9EAYTFuhSEzVYO+NhNjrHrwJ8z8qBi1cnS3v7VpXAmuyYf+hj7jRk/ap
kYwsPbXYfSUEwKXgR2tRLh9nJHr+gBemFWgg1HiNaiNDRBSwux4nGbMUDAsuObf5JcMwWUWUx1Fk
uHA4Gbx05nLeJAS5l+JHStedkpDNbcvXQMvr0c+8S8h6ZOAddNAMcvl75F36lOl0V9yWOrkBLQad
U7/PehM8gR2FV2nqzj4wKhwBPXWZKj6PfXMAYV/vrCglbxSrLYwirva8U9GNRqIy5UX+JBSZOhqv
o7W3ZgJeisI6tw58B4Bm2lZfJlVymrzO0gkt6LmSrbz72dNdP5TkB+9gx3JxgN66rr//iHl9Vxbo
PGon+jHRBmN1GN6OHfOU0l4itcX4yMrtlI0MP4053JZJ90+oQK9g5Su2hA5M1x6h9bYn9hvagf0c
IStfvKtHGB90uDv7COquP9FSv9FcLuyy4085aNXTSIAuFsU23LdEOvJ90LyJmiYtsTYmAT2r944y
LqxO7pNOM7ci6slpZ7GRUlvFGlJ3e5ZJ2GQH/w10e8JIqHaGizOnlTNhdmOxdYi3gxVNiIC5myfz
muC6OQUp1SvD/+wVH/Aw+15aA4+OGtIH0jmEAfzZhayR3Er4W3MZcLpYvId2l52aOnkIu0hsfCMd
sBfHN+lsBmfqGNDfa8PrR3K5wwzzDkOjaf2QXBlUSyR3hvYmMaqjxleDkrUc9ufM919kOY77yu8v
aSjJUxgYZQ5GpXHLaV0SIQf4UluhfL4PmJnd5MMuWCAPGhNyVdk0q5tgR1Zus4sppe1o1O1K0Eu7
0B6wokbBHpSABUSPooJJRcpLnXI/jsPd1I2EPjYwYAkvp6Ei7Z3lXJTJksdaPsa6FAxA6ldfhT9d
tXT9WjoevRs9iimRJ5rm8U07s5Tg2/U7r+J3gRdxX6WE7doT5c8w9CwyyCtKM1zZ85X82y3JG29g
8SiH8cHhYsgRX/jzBbELg14g/wx0GDZmAVm/tIuLRIy0bSjp7IJ5/m0oVBwFmbi4act/1m/tNAh/
T+R1sxH88Gs71Tkm/jLw3Jm7SrhcsgMcvWu3bNZDOw+yA3zYdLOe63UG4liGL5Gm/GvJjOqAkIG/
jdKcyxSV7iW1WXPaZFYut3gap/o+LJlcfN32lzHxa/6/jntfu+tDYwjHSpTDef1/eZyyRvgaG5fX
6UB5kRmUdnDvZm4L62jazHm4C2KITLaujRdoVlA/J/sU96nVbuqWLGvfdfPDdznmu5b1r3Pfa/X1
Kd+P/quA878+b33ge9n//QL/Ovf98usrr8/7/z/3//rTvl/++6f9T+f+7+9g/R//6wcxWpMFMSYn
h6mvj7SFyCLmVrcH7fba4V/Z5xYINYQ1t2YS36paqzzIB7VXLzWWTJcf44ArDXBLPPWfZqke4xkJ
Gpqr/MkoknutDOePILPkvqXGcmohW7/kGjHI804ryvFjBEZPgR9AKnImcXEkr6R88h8U4e4Ium4S
1PQXwt6gXemW/QHR293ikVeXGAjtC3XEc2hNA30SYs/CGYs5WiJukCXJrxMU8XD5TxTOtngp87e4
0HOvk5qxGxHmfWjCeY1FVT5OU+/j/Cb2eD2fgTrddND/T8pwn1zkjFu7rmyPGdfGKGr4C1HTnGJU
VvtKQxQYvg2aUz+6OsUlupWviVEyztU98FTfct4tBD2giKrsisBOf/UbYyMQgKZJU73jjIdLMhPh
JcFjS1IP37UR3g+hc69Sjg2jvQbrcTk/8ctus0iPr+1cTK8O9WyUcdq7M/Tci3HCIOmDA9siyfgg
CvaF3Nz80a3S4RajHPyPfKwfJyh3c+yG+8kmyqojGxwIbOJ+OBB7asuWb3ByrXPTdHBzxRJVbBrP
DMXu8uWor4lImZnrKcGNyJ74zUQelF44g3hdD2ct2dfJ9DDNzp0z++LYuNq5NePptpnsJ7MbQT7Q
L6nDiKm8StyNkqmzLRc/bp/G+t6FtBHiinpJrOYxMOvosSum+l5Wzm8wjPJ9ihttX2c4U1GFUbMe
Ko+emXoiosG6RbNQ4WedZyrMxBGV/Z+u5QMrLQP3uTvlJwEL86C1Fg08+mxZW5+0HGpZ2F6I2J03
fUbvN9Yii8Gvjz7yVNrU7YgI7qR9T8/qhKQ3el+Qsy3Zxj9cphhH3iK4Q5vpWB9n78pIf4a2Vd7X
SCefHNc8V105H6wEgz3ZQO52Suj2RvZgnvy5k1BC4GymUUmxozhNccTqTi2m8DxS16AkNNI2Cvc9
Hmy5BfA9XIrGEG+2/bB+1pJWKO7iRuxsQIfvfcXg19Pmuu1TUzz1/FaTCeI3bJOGDpbF3IdS/74K
ow+UkRAB/dRzsrj/UBNd4dHQQkjuQ3peRiaAwdYfGuTHmJmlN5Sa/Z6hsxmMd3iepicMynDr2cnB
HFWY8AyiBi6mELN6jd0PU/nZux5mzUWoccThziH4oHQ3muN4VBHEBJtqnuOS9FjVzrNjZdEdpF3S
05bzg4PVmS9Mcmw1lxG949ocs/7XWEGiq0PXejIh9jOxjt/nHPvm2NIBX3QTZ6xwA9gGs91a1K72
ASpPVAu59VZFHYUUUbyotBjv9Nj6jEXZv7Gi6pDwLUsiemyU196EzW8UJ4V+XQ+T4XkSTf8qjSU/
lnXUDk8B0FiD60nYDbSeyCxO8NaCPZd3DNm1JXAzNpJz06keGaF6AvMSsBAP9ds5MKO3tv9j2PYI
biSKr26XlXdarP5Zf1gJ6XoTLc39ZuamICLNeKMGwd25NyRYnNF4S+JXI/Sb13Yc4ODF47kzmXzG
ggsX9H19zOlXHYa4pAGUI5C1rFpdp+UwKH46sJ3qqM+enWhM72oiGrpsxgxrROYR7JnYr4cF2uPt
ZKifkU4T1TUr8ZYgc6hHaHnt0AZXQoLVnV2I305WO28oaeajsFsQjCCuWhHZb4FDYyPKBzDc3LHf
RL83Mz8DmgfuFHIT2smQ4GIWN84lBqFzMBMJn2z58GNJmIKvtfltXQsW/P15QhxN+cXQdmrugOOm
XGm+rp0IHGR5N6nGq4c4PsyVJEV+VB6ye+VpWaG8njBQOo4R5H+jBv7MvV3Q6SWtt6iTk7CZF2Zz
TjMEph49qaTwj9LPDzFiOGaCqU0N7Gt/fXx9/rr3Px1Oy6v96ymZRt3168X/9f/WZ//Hw1nAJ2fp
+dGvloa4ADa47rVU5LiVsen/e88Ps1Bs15NBRZbHxkjMBXrR30M6yT1/QS0EQcVPZr164/a0dlnl
F167bFBD85sue+s5t3JcKBMMRtbSzqyp53ioK+wdWaqgIZdGkK8JBnqKCSclIHELnVk8d/DaWzcU
f/7uRWPyXquZrNLlQavh92iXHpA9spAnhzXdgmivPAfr/i5gkrqZlkOEq5QklKy870OQ4Zk33CNg
7w+Yax/K3JaeiCANQV4z7pwQrIKEpOY5QUSLrWc5bwUzMMOi4tzodkfX969oHUF0wAdYqC2VZ8w1
I08T/Fp/4veP/T5c3x6r8Zwm+Xl9/7VR8r7sFjvDultXEQVZcHHYCEAamUv363uznmv6dET8Pt6j
1MnwKGSQYh1QOStYc30jg3T2qdZFCwbk7+/fwbly0Jwf5dpUWzY26t5tMnbdNgzqWYC8ocPp9tV8
rBPGiaXjaC39znUvXdqGgnIQN39q6dPaCOvDm6h3kYQsGod1M2XAcuCFqp5lLnlzRoSwWVbC3IyD
I7KT2Rbq1BFs6WZj5k2mmXnr3vdGi/zMY+x9zSN49Os3LSRN3sMbC7JVLwFAB6z2N1nVFltRc6X2
TbS0n9m0/71XuLZ2VgBmGDlwzC4/LOw6wItTR0p83M7+bn1pDA5ch98/pdNpcaog+bl+iddNPrsa
tbPlS71uHHKGS21Kz+XyTV6/064p5KYocU+NdrfwTpcvtTb4v/25vy/NrKNzOHGKmv/fDTzE4lxn
MYuzpS1Y5p0Hjrf92rM1kGgbK7wCmRVnJOc+TATsyiwvI+0TJhPiftqsSAPyatSxk7SYXTB4QFLg
JdbXIffx7956jro/CsD15L+e4yw/eiyp7eoM1ztXpb23bqau+7u3HjpNRILvyEq8iEGV6A3QEvKV
ur976zknFkdhOIy6SaPvv24zzVid3fgflaZEKjSZbXl0nS3EI3R0hkae5tCq6vFgZAUFNyFbr0wj
bCqIunyrZuY41W955Pcb040AmqrYJXU6u8d6M1+/N5UbJxuhzbQCQcsDqaFj4jbEwJpJcBmlDC5q
bh4KPTBQCjblVWQ6spZC03fZey/b/rJuylL6Ja3GAvZ+4RxWumODSOYykw9wWffWDco2sXeWd4fF
gLqLFl/05RlRikMhWDbr3vqgitKbCtvnsRE2Yro22lMpI+qqD/ZZsJRWHwr1R5+AY0LKUQ/Mqe+j
Nvgc2iE7RgJe/uAuaZB0TXdzFhINWbQ44yLhnyCW0oXrydadJojyqvgkGEG/0llxzlHfmcekD7R7
bCcOV8rWaJjDjmWMBaR+cHMt+BXgR4U8XGMcJpDyYTYl5X19oCmJ/PUUN6hwiz5KbobKCQ4KV8SB
GDRYK/XJRvezG6OxfjKy7DMXenSlENcjUZNy11KKuosMDU6HPTqH9XDdTGZ3O7eJhtoNrUrdEoIJ
kq2/Wzd6oc23SEhRUTOEzgZjjZEKOPQZMezUPbcihEk5upKKBLObfGvpdrVzu+Klm8Lh5Pj5naKk
f7J0ki5xnsLRsaax3IeVm1y18v9sKuI7r7rW/EaETQF1OS9wa3myDHffT6UcM2yDgGCxgfvaVVsq
rute0wTdsaakni9NJKMBliX64WiyxEN0yMYxchsOGvMYu6ZuPM2Jtc90nZ5rLaxm47TduDXyChLK
1GAyXE/6qJAuUgNMQ82ScJvgSs0XtyUtNVhs0YF0REhOFR3FzL4LXDc4V260BbH64aYo3qizeHIp
qtiNdC5GKKhzgX/Zd3PIBxnW56lHM0UdELMIl5mvYUXnLYXwH5vwGrX6Z9PqUKYjVFBL56IXFOtC
nXgr7IoGqKfgR5FUH4TZqOvXJo1octDtQLHtI37JCBVop9EFQ0otaBl1r0EbkR2SvQsnZcRM3PFr
Q9wGaI2YsG5qawrpPR55hhdo+geKoB00pEJts67TPN0Y5LG0HK+M4u5rA/Mr0LfpKHLK/HaA0rL9
QEfH50sBHdrcyDxt2XMKeYWCGh7Xe7BRG0h9qUrt1imGJrgJf8841nODLJ1trlr7a8ahVc1/TjvW
w1gWHdwJ83e+SkrWKcfXrl3n9REyIQoShnG3M/x5uw7rdGJRE4X35NP/HcSDhOF8Hb/XvXUTGnJr
JvV8+vLZ4Kn4qE1usW7uPK8vQyIIl63e3tsdsP8w6SISrJcXyow23xhcKRRrdQmKe5knrEM7PPCt
3s/ZWSGx3VHQRC5Rkr00jyat6BTNq45/aYvGkvZ2Ul9SvR69zNKzDILojzFHSRPYzZ/JjUYvXh5b
92By076J5iMyaAZUsQzcX7sNDoiTWRu7WY14Btbhuxj0DIX3MvRqwcEJfPP8PcS6ywxyHdLXc0Pe
nVCLDUdSHzK+8suj67yR5syPMO1mpL5MJRGcsSDyTSJCsBGMcmOnItiJuMGfsQ7E67xSIvLftl1I
4WM2gEYFgC3RGrNZxw+5jO5mO/8kToKPa9kQQMoEaxlckspKdn5InFUl0vGYqPDcLtKeftlE+SL/
WWc9zGCsM2Ttdb4jlnlQsag717313HqopzVhcOVwkr4V1qe8bx+bsG4PeQ16D0eNhCG87CpbxzM2
LlxA+lRZuIyAy/lUMZSve+u5KgNyazN/5qvKA+umaRm6q2WzHmq+Q4F6Qr9VtXT59saYtkj67B2K
pPmQB9XdOn35npjHCx8rSq6pLh/hHY/bsAvLe70ka41uClUAWdwDoN4EQdzfWrN6H9xRv0h4Z8mA
mqchEqSj6b41OiixFLtcZvi5LXa+JAMIdPFz6fQbXyn/Q5cUjWPuPAOtsnPjjLTKArAA2A7Tm3Wj
u9nVNioiKBySR6OgUvdlWVP4Y8kRLqK5bNEYrnvkouNMw0dOn7AxbocK7ZbToAPBOUOOrDGcZmW8
27bimlVRf3KqLLxBWf02EZ1zarq5IN/Pp0xdqTcHtUY3u/vBH65+XBWHIakdL0FYuiGHcdz2UTXQ
L59OGqJt5rGmfRuMido4NVNnRwf1OkT/5NZw6iOqz+ipQ6JN0POiXHE97JCgvXR/LxztPWPxfnLi
KjtioW82yD+ju35ok8cCv2yScotFECb3fTo9QUQjT6NLIGMiR3WutZb83UiV/TCsYh/QdtuMESlL
oZivvd5NDwmjTIOw+q3zO25gBL7s3Fw+15lZv9cTaTYFmbRQHId6KxqN8mU3+NMRlmr/NDbuzwnb
33U9SobOP7YZvTaHYBcrgYopG+BdqU5ikKpS+33Ll3F4kEQv7YRWbMw44tZX6uIkh3unsZEHp9Nb
Gvjaa152sKc1376uh5gRjjJ27Ue+aJCtsnJnwPh4NZp5B0ygplUCo7KSbX6MIOE9tC6NoL4tT5Vj
B9uCe+c2MBznJst1/SEJtV9aaP4IRNY+pdUSspLY/YtpEl7NxMeGO2y550I8Mt0s776sXZmgUU8S
Jnm+hvMw4zliKUcYXT+75RZLLFqFSYeYj4MwnbLkOuXtbRtGj+ky105SBN+uIcbDmIvxzk5p1A5l
NP2I4TJtiml+TRJaWOYwVq+QiK9ZqGcPWMSq14BYuDmU3fPoROe+NrsbcsEDeJncqwqtlfe6Ecl7
2bXxdQKiXGjPhOJSscbkvDf1UfewH+MMKc15P6XPDInqpUeLxezIEtvUoPJXWrm8VLPrXFy+MXBg
LdCH+Ssk1PQw9537yns1Za3fT4Nzxtiu3awbf0aUG4/0zYjz2E6ZTO4G052ZIzs+QtYOd4aToj3n
LvzYB+EjKmxYnyNpgHhujFvDguJD8egMH3vaIZcc34Pcpr9ZZi2M8h6MiujrB5qJLILkTURvLWv6
x6Sf+W1ms7jFTYO9NzV0uSHatDvh17NvHJY0N9NzkRbPgVVXTzOBZYfRabKLqVUZ3VEU6VlZHAo9
Tn+5oO/jOfvNEhyZdSby22ZwrOvoi37XynZ4jpLwyXEQsdkGRWl3DF4C3XzuXTHdrkcMoSiXDAKF
18M2I2Oi6VBvqzZ7ouAOhTNp/avUDQr7E5lAirl0P+nHvjfxrqjbWMri8evrNeNe2ge1Nu5E5ZiX
oZ1bZvcPRAQH2xIXxs043SeUCm9SA4DkunHn4I9FlJxXxT8xSGibPtKjs1/W4VNNXOY5JfoACzNs
P90Jf+lN8DZY+aOvWvFiTNYT6av1k0Pw5sWgDrajPYoRAyk99ux8p0QH4R0p1rhJXUYUYHgDC4/p
lfDF9qGfHGT3w3hrJwvvA879+2BHOlCtXEOXzqzW4q+uOqHtRFIeMey7T7aPKT1sxxdJUuuLibGD
mfJLkQfjS9+ThdNlzyK+K7Me1B2Qu2s+YFzryG25k9aUbzM/PEbgDx7WTTyzwKEg103mvTnpw4ud
WLsWQMwjAPjxRc/zE+2R7mF9LEv0a9MN3QXu8aUnbeIumPzwTo4WnRG7oD28HAag278eyLTQoHgh
btbzVILxe3QYzvpJZTfrprYDbRFyLVcLiBE8T7iVmMz7ZAYw/7Kyx7F+Qc/RPhnLpp0Zb0J7xmI1
2M1T0Y4m0ob+fT2ijCf304iEMzS6GdKE1fle7FsgzQXCrzOR6NvOUJxrJlw3yXhjTwWwSmNpfhvG
MF9Ha+Zv6J5souQumppHVhDLbpER0bbuEf/XX/RB/qNyVDyhb6cllZ8SUdwc2+emML6O6GOUl/V8
aJLfkVhiAm7cIYKYnGa6kUxLb8ZavYLKbU+sp6aboBg/21YBPkW5cW9FsAaKtuJWsxzOQLHvw76Q
nuFHb+upVAcktMH7dLJiWNKUXjlc/9vYD3//m7TAruuFJANWqJrlQRTiFmrbJ4IMg9sUl6svOVpP
GYsf0kYseVnP6VyCZ75BQFOX/7CeQy3KXMrv72fynZ5myQwhzFsqDMuL9JSx7hNp7NcHobi+BiFT
mMgI0YixRM9M50YYrv0ET5L0W1uDxxMog4znePG4NOKiKkpW61OKWjpPLR302emHh/VU6ZqSAc8v
Tm5YOU/wKY5chhblaQeEWeze0Hmo0BiQJNNrMQrABFyuoafDGftgTwMe90U/qo3oo2nrggU4jKmW
3Y84mBbWAZa6EWNaLsGH0NCXL0LzCaC354MS0BRI9nVAAQzOLWt+ltRkju9lhu0QuMSl8I3AG20V
ElW0Ax+xKUaqon07710Tgwe+CcX6Kx8z8Gpq+rT9ouLaSah9e9E/fQyCUzGOvaeACw8yrtKd3uSv
sa0e4OG+tzoI5bxHAt9iqenSPzGT9K05z49uajc7+A6Q8TdGOl2YC2q4WxJvHsxXl2QDEJsIDIca
6eLEZwno/9mS6W3vo1z1M7RESkMwZYsauZdh6ZfgMYvn30gUzS3YD7nrPEh0r0NVwRBGCTincBBK
49PM5KHM0L6LrouektLYNjM+ipwv55zbv01CW061A0EgcMbfxhi4J1QpzY6Y8KMzmP2dmrHKDi1G
0YhOrI+GEKnYZRrIpvB1SIJtOX46TDoXlSWZgQaWUI25zcYeUtIryJBxIsOg1I8PT2O9zl23+y/e
zmQ5bmTLtr/y7M5Rhs7hgNm7NYg+GC17kROYSEnoAUfffH0tBLNepbKs8tboTcJISpTIAOB+/Jy9
1z4YPhkWeVUQZe3ixsvUuUM1iG6UkBm9D4C7uD+MXE6L1LbU0iN6KAHWz9yF1ELLApfg5IBJ2lcr
pzmSlTCsy34jnHCv1eDGki72F8HUn5itfY6g6mAuyV2gOVvhpo/JKLxtVImLikKa2KTVqwgqvm8/
9yTRcvwzATz0nwRMPc6RTSsVpIyVvHnZzhmcj5B7nAJpeSSwjZQIe/1X0YkY7551gMnCCV1srUon
/rDKP7SGEGeUTcXKwZTd8mZv20T77A9h0IQLThjbTAx72+shS1latKtjC6CpMWsusF4046+CyN55
8mb0WXlBzfYdzA2zX8OAdV1GR8unAmpiWrNeZ53tRlwKH7seXfmK8xzU14qUuZUyi80wodmDiEzS
Rf0r6oqGWIMiJP9EHJLMwzg8xSyPTBt6+gqOgysy0qVal6Z5EX2dLbHh5HhlnqLUU9u+Lb8PEYma
vXB60u6MdeIX8txm2Tl3wKnIwH4YXE7KQxhesrx56SUsdTyP9mGQI8Z+VSI57kAEKBA58Get5tLx
q26LVH2owN12roEbbI4cGpLm0AVElOWWx3l/XCL53eZ1csKVA62jjik8lPtE5F+wyFEe7VpR3ytH
f4qLloxpM1y7hGWrnhZ2rJ97K90OMYAZV8RLaeoffsnxMdaNYhUX/UPclyenckLI5G53p9Vy5XcY
hfOC50TaOLVLNElcfxNiU48idMVE85xWwbcMdMDeGigJWts7aOkA6yfqaFjW5bYQCQZ8uQ6Fla2j
Keaxy/kNAKuH5GMsezd5xfVbbzw/OLR6vrOG8JLrlrb2FMeE1l36Qxo8Ju7wPIfTlE5K+W1e9JpZ
bSugF8mGJtAQ9/id6lxfYTbf4ine3UD7xoAZqpxDG1ggz8r81Sll3QfQ5BemSnOSGhiYGM2LK0mJ
c3A/LqDbEAhAgSsrjYBKNd6N2ARXZfAW5T0OVZibCzyt1QKnOAIHYj0XIe2pZRJ+6w21tKcnN1m7
gluf4gO6nPFTpfIdrPCnhrCN3kv8XPVYD2ssGpB31tXU/CJaEF5yUX3LyU/YwUvDRN6Nh6Jz8Dqb
KLlBNy2mSrdW5OV4K6t4SC1vfBwS41CjXzTPhgaRvaNypVfYPJceKa5aTXWiF9e0i75TpXfuxO7p
RwebK0UbtWeK2LEk2Uyo+A8vY6YNqDcpoOSQLH5QoYVQ6IeRzUqb+O4yWVZsr+u0QgIGkGNl1d5D
GTZvGUb3IyyA70UtLmZj/Zo0EyCElt8rt/r0qSfJSC5KFHPKaYa1M5Jc6MbTq3T4uTh+hZlmrUyN
zNIY27YXadG2bF1vMUU6BHfrSs7zum2tZG0WDs6pxlsA7zpJzrCi05eaT3r71LB+gcfqtIpB/jRs
8j4+WWOxCUp7W4oa1Zy9ilySOIWTPKhBPrsWw5jR2WcG9WVV2yxN+rDvkXQxGa7ZEJ2TWSTfA4Ke
VlESfwCUWeiheHXhqi88036vqvxJ93H6jql9sadiPgUFW+QWyD1NUitz211SYKNLMde1IV5J/VqN
XXEkL+gi6GNPJfFNYBQRT9fpJZ02qcneppyWzOhWaovEMQiTIxBj5WWwo1KN7AWTY3vKXd7pujbL
1DZBlPF0BxWKkJiurxml91V8BHXGXe5aJNrSofA0Zn7xyohbnnnzQEoraXM9N7SXMTqcaOTRMUe3
GMtDnvRolcgAMNSrKAaW5tF+rSxGAQgDf3l4AvBmIVStI/oEXIt06op1GDgvZn/sZbVNoY3tODpW
yH7QCDjoo5umYvqTEkfaSx08VOu/ZUVsgECS/dIKd2T/PlnSxD2DRNzXuidvqBKszWQHSkOeIYbj
waE3R8W91ON2m3vEWMmQGKsw8xpUv5N3fCkNCk6kuRxaCrBdZqYWkz4Cj1SQSchxshc1osMVbaFg
gYD0TB9o443BIQoDzj6JS4SKl2FzH4JPGMGERI/ctJr1QJ+NKIren3Uu4YGWwyOiSzR/KbG/EM4+
Ak88BYQLobveR2R3PwXVYwQUaump6JgU7EWethBUItpUABoCoIWBj64j4OFYfNhld5EG3n/6TPZi
nLBw1BW7OqqjthcCs/lUANhHW6Pp9qEokda6vfWLQWOxGIn+2w62YuUuSLEtKU3dPtlHBdp++AVT
8MPwxrOYyJCfbLQUiVat6O1W18FCm6AJ2u818gOvokICB7Cx0NJQjNgbWrOgSFqCbmrB4xI03efY
VPFCT2mYc+CEE4aW2KJmI/4DVcVu0Mqtat0DR/BpDUPjQCAAYhfauGE5b0hxPWx70/mhpdkuBaa1
qXWWMsMZf4LX567wRTdzSpZuXX10g20ch4zRdA5obBG6ySFG777WJLaXPAnI08YsqwOVxT9Qkagb
cx/kVv7i29G7HrJsuXTUfDqW5Dv7NBZMsXIn9Tmi+sKYeNGRpi3cNLza0/CcOdaLrZwlQdAg/Brv
l2WG71PCzxy4hNrZLXde45cdSIMeCbqyuCD5yyhY0OowO+X4HrBIR+e+I0g3bgnFJpsgULLdd/iV
1rCufrDdX+vS/xEFHuQz6MWIPBptGZJaQ2jPPAxHHbNwczD3wv9uhpzsajw0y8TtpvUMcLA809h0
U3xfWsZW80YLkV5yXyZiFZiIl0vDAS7H6Av3OaqLKrFeLCf+qJz6ZRppPzILjgIUgVkcNfdNxVo7
dPZswmBHFHoDpscaNibfRuM3WYPvDBfmhNAa4Ry46vJnVeYHEfefKJkM5oTxirCicuNFlLUF5Ge2
8mbrNuSk6lGzQ19YLVt/TnrToFqUSIWh6kdMHrV8XY3hd6LC6sXE5LTlEaOzPp2Chv86UPmlpy+4
FUbxiphoBRhvkxXtqqnsHRYwRlYpGoMkv7RlJ4+lY92R8RYs89TAPmg0WDBqBGEDiUdwCd8Yb2xa
DdGxGetzduhwKcW4Gkb/rSc9uyD1DlX6sjLiX9Xg0DSMUe7E3XtRP2oOSeilluscVozhXnvSKLbW
outxEJUUS3XBc5AH7DuZgR+hc4ZD3vibITafXWHwi6BW42QUHIjodu/shINoPWDF1Jx67dv5Bb7h
Qwaw6ZsV0D3srC2qMCIXqfiXmWPjW+swxJKsMi7MHSYlAgiVylddxyS1dcngmrBncLZ4Hswwv4vk
z7LCBCHjAu2rzcOQRoa9Yl5DQgGkGIaobnzSUC8vHDtfG5pLgFcPZKDNf7lthxWtJ8+8f0qn4FU3
4MJ0jfWpeUMDByefrigHnK1jazgaHXQ6bZk1a+6InB8yiYipyJ8if290Eple7YtVmgSvk3SOXq/3
8ByadyPgiBdj10jIX1ZueQkc+irVcBrCXz4mgkd9vi+VRyqwMVc+A1wGMZGCZojyLdOceJlNFeEI
PY3nyHnhHZ3TNYx9kKNAI++OsJQ4xLUQ+ed20E8zPRFP2dafxEtM/yfEFLAYGHQVBNQtYy8uV6ye
RhSNJ1WPl9wbN27f1ksKvHKFSHZfcvdYIz0pZ5il6f5Wz/SRYEr53Ko42XOqV7RohGDg4xw83XoP
kWyouaOeUD51ThEfoqp+73x3qaOHKjXrgFuzJsDO160HC0zTSk0RC3nmbFqdJqkgM9j3gOYUyCgW
WtEi9YywxzN6agdsWplP41rNhSTetDx1tgwbWLoAUEaJ7zM0walhFgTLhLpawgDEcC5cSqr0rrTd
Yhkv9WZWJkbJZ9p67pLdKdp6YT2t7b6zV7qLzL+Dwb8ZyMJa1+lTzBaFwkDky7gO78kK19cx8asr
r34wao+Lj+iBoZn05vx04CAeOojR3VsxtRWL017jTE7Ezy+7QL9HBbWRvfuhD7bcQVGJt0VyCbSC
6DKh/2j6lGwBydJd1eM3owvXQ4Ve4fblaPikFTLR1U20RZ/234M615axMFPQX/a490yemNphwx4n
EhvVHbt7j8si/0ChpDgyJos8csdNPgz2jgPzZ+uvYBM128RszNUUch0oHsk/UiPeLldsKceKra57
29j136SRzASC9LGfnNPYz03VygXfZTFVYTIVROg2UwZ9u8DWfTRhbIdaCg7RG9gMPS1nkyL0a4p8
a+OywO2RNmNt6LSRIpvjgsfS2vUdDi1d4n9Pc/Pk2u+hPqSrEARSUtceQ35nbY+CtpXucIedWmAt
1yEKUDMQx7AUKr4ryJHDV4vvV3KcQNvxgeW2eRjBZAEHpma01WNKwMoi0hiU1CW5YkblfqhwGDHt
smZ5xkL0ltzUfWyvWOTYrvt+JQfH2EyVq11UQj/RciYglrG5M9v6cRRjdQ8jaNkFaEWHLLh2OpE/
umWdZA7CbuhjnmPSr33DRdBLAQhVNCd+pG0orfIc9G2Z7mKzWWtd+dZKZmDBREB8Xb52hvMEAat/
ReR9qvNpkyXO8IoOrz30MTE3DnSjzjM/bmDC/z9kRojmnxBNqygIm38/PW6e/u9vrMZ///1TAIR/
/Fhzbshvn5DVFDXjffuzGh9+1m3a/Ce7cP6b/9s//AO1+DSqn//8x+f/lGBiSCjM/zO68VxU/ffx
N2zj/A1/RJgYoBldFimPhh7sJQds9Be1EfqiKaDE6sCpYcrqBjzHP6CN0vg3g2/QATeaRDfoHt9U
F7Bp/vkPIf8NvKKLKlYanmm54Ab/8xf/X0Abjb/QCYkxwBNr6Ni25PyTAG78nU4oW8uizaqAZ3jd
u4MEl+Pk1kS/gYmzu1Q5wqUBZf1l4gxH/gdNY4nlyA0jGnmE6u7poV/0igxbjCZMaMuS9tzMa7x9
Su+PzC347Hd0UKr7uiRNkjjNdDXZ4mqV9nBlhzzTTgisBah/iBYOmV1F8c3kgH83ZdayjSKDIEY6
vHbVTAw62fD6nFDP23e7OrL7PEvjF6vNlh3nRrC2NX8XmdYhafQYjabCaptVTyClPVx5tb5rOpst
HkYA4e1GXN8TVQFXoRgXQURFF9l6+KgTbGZ6CrQzrJ/HyM1GBCOMpwzbtxbQDLPPSmu3fqfa19T6
rqYqO7lURcdCH4YVRWQ0hsUZ8HALvQGrojCz4swKxnAjoP2Y2cdeoeKfQyFdOCnKn4LT7UVrgzsr
7vnxQJTlTvvcey5+NkItFmleNBvHLuSJzFd5mkC2HGgjMT9Tb8QbLUn5QlgdhMGaRvyOUI9uac7X
wZaD3ONMw5zuDZeq6Kuz53vtQS+mX/mkNcz0C+we83WOWxNFCyfI2yQsKPOTm0ZyqWAQn3KjmLaM
pmCNyt2k4n5d1dq0amKPzD3T1K4lg9UNDTDz2A7S3LeBG+4Zswb/Cvtv/E4jn29Yyf2qQyKDtSkt
/S+YUX3SvaEb8c6qmfLTlmGx9JuwZvziFK+p690h71kQ2KPevi506KT6xjen4URcONLYxDYOt5ep
Ds2DQWd4XdFi3XljhSNKxsc0Q7sPtst+ZoAwNj+HKI/7RVfjP0HTCMsPb+nJd/05/ZSVlqmFJw9e
h/aum7GQjUpcnxZ16lLMVfWl+1RpbRxReVt7GVb3WGm9a2325Zp3B4dv1ZX726cFsfT7gCoG6QcV
fEGK136aejKFI2x0d7cbBHgdCdZOVr7JbCJSlBH8jhKl2im/wmGO+p3c4YAE86IzVgZVL63nWtBH
7921MT+lEYkMrirgCihuqopoTJLGuPaF15jQF2A3Z2YRgi4C17eR/ETXsQ5XLSSXYz2/aFOJ5r5j
HjMY1pkJefAy0CTG/Y/KAKhB+AII/hx03iZt6mXCzZWsCte964g1RRCD+0G1ub20R5B6AWI9ZhLi
HPJTBVZrMewJEqgV3iVI6mit7HG41renlYDk4GBUo//ki5DBUPzA84adGTIOOMfy3FaFt7MiRAjj
gOrJ1h//tKD/sW7+HxSQ1yLKm/qf/3BnSOt/wW0dGvSG6xrQ/Q3HAHlqz/D/P2UkOOBAmlAp/FRI
4h5V5leUUiHHqgk0YiyNDy0dmeD6U7LgwAGaAimPHY0c8TuJeL5RBxDuWEBV0yylNZi7ss49ZkwA
MKe8vno88p07jofbeifQLqwb9+KUbnZRpVXR2CYCtfDD6A6al7YDEJOBI0+6TdhH1TEoE+Q6fbOM
BpF9zn3MvvC1d1BMn3YVBIAwk/JQuETwGTL9FTCSukMvi2DHiM7J0JtPjF7KpebitG8KBRU2eUyH
rF3bXRPuJ3r0J8jn+7zo7O99n7/n/dhcZKY4HmUZHIkgcsQyH9v40CmCLl0GmSvDz8nFYoU/FLr3
MRIvvexAZa4JnHLpffvBWRFci4yIj8wxotwROlnOqgNMW/rX0e6qu6nzuhVG9XVg9vXFysp/cVHF
72Te20X1uJS6icTPYUn5Sw4FPVhwiFPB+2ZOkBvh/jeLkX7eKu7tdS/VLIUt7ddxajhBGXAnoUl2
CCIaQWTnyD1vRNfeCsUj+DHQMWnXcXKgmo3TKtqgONFeKH+tZWOxAdq0WF84ir65uIAvtz+sgzss
2fFLbBNWSeCHvws1/PkA+eUC8XtxxqyeAlROs5+31b1tCIcv6lZHftoBAvAczuJ2RGchb0lNtcNx
C1ZekQZpwZZFzo5tfJDfRGYcXMZjFd7FS2TtIqSf54IJLSONxnrPuxJBUtz+LOT0pKa62P79o2P/
nmQ0v8sm5YVD5WPaQuoeZc6fHx1tFKjCQgh+Ux57zp1bTeVJkrCAS64+hMl30eT2+faC7BRmflZu
Ci+gk8a6ejchIrijWxkv0lQbLoi/QHUawlpbRpfu+snzV1rNux0AlVq1AidV2tAM11woe80oF7UP
t9+J60vTFNkptLx9otXDevAd/dmrZnS60cttVxfuOnLp4fvs7odsAiExWe3ZL8azmjUgOei1Zd6M
b004oaKtYdXrfsDIKwiNowhe66kIri0snvu/f/NM86/vHosNtikpHN2BYcgl+v3dyws312SRa6s2
ISBhXqodl460M4X5JmDUSjopbTCHp+8aG8nFnBf50SBrFikN5Oai4QBxW1QsOfOtiKBv5nX89qWE
qMRthtFgIZgYPU/eJWcNfLrVbyJd0gKQ3iaXpbjvqMUfGpdMUqIoTFAmlmMtUZpW9yQ5kODuiVej
MIaT5bUlbaHsAAw62kV2TSZkWTQPDgNgKPQu5oqKGLWMx+5EZu2iYW5yrfOoX45uOW5aznPXUZse
aqzhS4Bd911tWs9kGM/Ep3lPl0COefBovqNpsJ6bJIxOeXoaUceDhARlN3GMevAn5xwzYIVDm36G
Wv84DYqR+O1HL0TVQwS016mwaajdCqihLtUyGH4Fcei9TINUy69tRyN8Yhl0SPvGXoS4UcONqjnI
xW525SBdgYsCikRV/PJH1ZbW9q4qOp9QY16wbnJQJK53ZysceHEUXwwj0u+DNr+aWWK9Vqk6Swo0
m1U2Cva3rRvKYXew4umB7j6MpyrcySYMT7eXMkNmeSsJ5n/r9k9oER1CZI7lLgGNScTID8fFHOnj
1zozMtPn9PLBwCAyqW2AauNEXw4Qg2M8JaQT0CGBE+gKDTWJLmlxCtIKxoRwsd7gGDAXkCxROKdo
STfJRLEtUrSpPJ+HkmylzVh1CBhICr8gbiwORoT6jeRb6h5r3duS2gXxqIuyx9OP/jjpx9QVK6oC
E5EzVVTaJgC124xs4KosTg7jtIEOVV8DA+8j+m9wJxLf+QF14APMJEVu134LzTFG4zaaV8V6skki
X20Tb6ScSUTwlPVRzyquTR1FH9hCKzTrC9NwP3GnM35O2lq9Pe7oVedX2wG0mHrli1DyclOG5RWu
y0hDZ3l7jnqbXj+e2WPQx+GajBi5sWitLZ2IRUMoCzPyrTy53UTBEEfblt4TspOy/wE/yN2MmsB1
ITvr1QpiyEnjmh5lt4yUYquRDnW7ptF1t42y2mDS73cW7Zh1yNM284f6EwlxI1o4iWtepttmFDAV
asw5nZL0YucnwBqNl1aO7tkUjfWMbOslMXDI+wPRz0BcGnoy/WQcbi+67aL7qMZ/ucTPi9CfqyMW
KbZQ3XVsD/iu+9cl3jbxg1Q2aSJOZjSr1iqKjRx12hrzDURv7o9Pb2+qNCnX0mRXMPs5akMvN+lQ
fvddqZgczl8beHegDjVWdAynJIKPl8F9QRusPKWwkgdtycAEsuIElA3nC586Uw9GsSlp2TofZZ5G
J8NnaFvItS6D8b0dWNPB/lxG+MVqqJoHt0ufO5XAAJKWXFV17y3NikHbxh9xgGsS0ctIwMgicsN0
q8uqOGPpNv5FAh2H/f/+vpFFyrrOIIqERmf+8z9VlW7oDLnwOrkiwhMDnGbJU1QC3ZJDQwqKI8pT
UG0oGjh/OMJ8c/JE7LKk9s8OrTXIOd1RmabPUw+xK+utePVVw/jQURY9msyVNjRi3xFviRAKwKTp
+T9lZ3NSYK6gPxq2i9jCsY3HoIjkFgy+tZt0Rj1m4V0zOzsmKFyvfTistJ5g3rKS7wMl3R7uJyPv
kCCk3KjrVefDikRFUF/sRgqooUp8XXkjCA/4w/zr7cLPn9m1513NaT+A9b8KTZGDppyHuPOs6+3F
UPJHnHfFJpY2yd1kOL3dni0r7K+cc9wT6i7aufNZamCNRJrCr397R24vIakJGYPJtduWEbqMZHpv
nW+56BResbJFAsU7bMwvJLIHd33lHnqr/FbSbrh3VEqdnc1x70GN3i15T4rwyputP9xeCC6nPIgz
se2Kki2GfUBvq+iSeuM98RrmYXDngdRYA3FmgxBblRY+e5v90SoVb7q40RdFYXlY3fSREbDgKCOK
R89N1aNlo8+qvDQ43L6GQzfCYhtOi9ufQgOiH5mnMTaN+CVvy+r8VUrpOMtQeKR0RyL0+EvN0N4C
KiGWOLot+k14YfHN8LcNKP+Z4nTqVmszqcrLbQF0JnXHzXW+NVNw27YXq/DOujd1TzInAdXL6z3C
dIuGY6ldi/k89lVW6DFtn1Jm0aq3RHRtOyvfeVNx6RXKoRbBFVFO9SXsEyI/PG+4RmDDgC9Sv7pS
I9QhtMKrF4V/vCR0YMpyinDlo6kQcTLskiGr70uS5hcWgrfb/ROCCFsJBqu727IyueH3StNOfZx5
DzRyZiVLcaxmNV9N0jmexE5w2LRQrw64YYnbDjaUedlVM15ufZ9GuoxkejbwpoiBkPDWH7r/99Ht
a42EL0V8yOvXH9bW3VDNrVvcJUgTOJRQQbd7bRy4PhwQHlLx2ZfMd3S/Su+KLv5MCWnaTVSv4HYR
0Dgfrq+hTKA7eoEqXFuYMePuTgQAUiY6yisi1bINZ+OGa9l2myZDWRT0jBKwmxfbynbCx9HC/d9x
hnoppk6ebpcudoPHOA4l/Cx2S5KLUHeDVBM/pGrkXrecjz4PhxOrmbsRHdy2TNBh+OoZeGn4Xakg
W8Rmkl/bvIKWqPc/28lk4EUrqY3a/KlO8V6GaH+itLgyRx6/Saa7G5ga06pqu+5cIX84zxxMOGto
gB3Bl+avY6kVGxJ840MDWxVATE7JRfxiL2rz2gxDRlwc43U1y0woSLKnvlTjXq8YGRZanzMjmbth
tSJ+Phd1dT/Cttt0Bqz1tBbiiSHYCgLjcG0bRueaCOr70PTalZQdCniP8lR2GQWKFxHBoMd3Cbxd
wjG1+uH2Ue6G5p2Z8yhT31NYNg5aH92FJr+YEOJsq4pu2KRPw5oVEfpelaXBsxto96r4tOZG0s34
ensxlTndtQ0RKHNP8faz0kYyzLGf14Dq3g/R2+myJvoluQy2yn7MHxS02nbAP6jU46oJ6cP57XqO
6l0NDcBBXRT3NHH8+9weoq2R99YSj6x/X+ElvW9UV9OCWlWRbh79qJ8OblqWm0CD0M0jpBDVICNu
vcqEVOmgBpJAJrWaW9WxY0wx4kGbK7JJdiE+a2a7tp5Ndz0Gk/38o/lQ6ZZJXYWX/3oJMXosIcES
PDX/QZcYcMGKI/jXmugAf4AmaY3f0oDJOpcivlRG6TyazrDvSqnOOIcZvjntcMrfQJyji0qj5G4M
BEaWqoQ5nBj+VbgfcfRG3U3uazm1L18fOQZqFejoNjZrIN5xs/Gqpt43pGsub1Xz7QWH4xax4sJM
0ZTc+mWOZdXLr4pZpRoNuLmjJabU4thkOVcheJesInz0wglHoTVyyOtytSfjTtJa5aqkjkyuiMAR
vIUZ5osihTcQQeEwU/OSsODSxeMUiUv8PmY4+IBGQh8N/LMzhSirGC/6k88m5/mH20cF0XXLr5NH
3/fs2lLLzxmncpKUgwMhF9zsUoxnwr+mVQkqSDI0fgQGLMEWkyRjo/uoFn49GKyk+PEnxQRU4LF6
Rk8YHFtKx2XQO926bpW3IYtN7RkUBqswEj2DvZJKYL77gUM/NiBfkpMOeeyuyY1tM1X2PaPkdoEm
Ktrjceju7KJ/Kqn5LmbOoeTrffRarV3HIWaMXHX2OgM8c1VGkW693g13o67QB07VUZTihHPhyZ5v
39tLxj07BnV3NOcvdR0de9MKuk3l9cSo9P3DV6MbjhD/DOF9Jxg4EiM0PeQpGvDhOeimS7sNl15D
hZEZxjlvC5RAfY+mUleQVOCrh6skJWziq4tZSYkkgnOrD3pY9+6aeZrArE1tUkW0gvo6zATiCE1z
y0rqHsTUmM+qLX+F3ynKtZ09FqGxaAPDZ/O1wfso47EnVvDOQbwP4BKnjRXA9XAJrKN0L04QjQSo
P6/ayTzsAJZ7FRUs3iYDhY0XZCM5gx/aZAWn24vUCR+oYnuvQshcch4U2MbEFbZ1cWyT9wjGyVvU
9JJtkWg/WuPOLkbDA5m/+qYZDUfrLHToWABdKXrAS3/ff7j1NX+r7E0HNiUdHFoPDrOov/Q9yb5M
3Nh3+/VX2Vi5YbdvEgRmbet5+9x1PmhEi4Pbjsa+QZuyrGgIVl7BTR5P4z5Epb3QBe5Ab4wiiq3x
pyBTwZCRyywCnZbjyg6TbxySpxS45Aso57EfubtTJ26enB55MGGVnhAkF/TdQUbZ6lb9GWlgb5w4
h0Pnoyk9gmwgXaL0dc5SkbhTxOygkxzcrYMllT7DoMxLNmbbnA3lmJpIAf7+jTLE/E785Z2a88cd
KQxbWHSLf6/lHRQ4jmbDw+HJo68Qa/y3Wfs9SN0IBYljX24vxEWKC8qkbwbBULtIfws7o6BAS6Sz
0/3o0U2Lej/Vo0EkSdbcxx4COROTqEXM1Vvs2gB1bBnua2KyiBFs7/GMP0pkFB9YQm0MA/buqyDw
EYtFueIsCln+IbdBTIpu2t0mEhWH1APUsvt6zmXyLVnfm6nnctRGmBrok3EqYyM8m9p03zuImDOM
aStjPgTZycACPuoPRRbWC2oFaK3xeLVNBco0Y+O/vdRket5pofnui3LcZ7UallqJYoq4Vms7I7Bu
R1uP9vNimC1TleZ99nrVn82+gq6l4hIg7Y+vnZ/OJHaErn2opL0rmC5ugiF174o+pc0E0KRN94Nb
ecdaBLioFEhoPBtusrxNLAa7ZctL9APH05J2INP2sYm4CeaStA99DnU6A7B5Qby9JKiJvv7bQjby
OLRBcfq6N6O6f22aRK083Wk3MaiNZ1yTC9dnIOprkXcyczM7YFxKDq4XI2qQKKPJ6mMruU3vqjRJ
vt7CoEGXCOLniPHY2sEKwCmPzZVOmFWScaNDU6iccqfQ7+1Q55mr0EV7NRHfsvXxETFdkNkuUz6T
FC9x21UESprj2TaMLHUS83ywnueDs20kUYZ55ncVy7Q1p82tHgL0wHApfvA8Rg8VnZA7Dz/PVgsa
A91vctJs6X4LKZ/divacyz94mOY2w+3T0lY//v6xuZ1w//rUCHEb6hFDSJvz96dmLGHzjR07gNRb
+mKybY6OzN8GhuKb25QOeXwOIT4DNjsXXCFdefLy0gDtj6sQxivHOdZjj/twHo1NkqGEEbTaOa8s
+n/SisktI4utMJqtLVRxzZBQLh3PZLkcc8I65t2/T5zwrHPIMlsCelQW7UlkWopqnF3wfrolve3Z
SyrndKtQ6wruHMfW1KddRpQcvcdvVlMOO81f5+hnv27vDhfISnNJNgukzYBHTafb3tJL54Corj2g
y6godLMXdEb4qTGQBx1NWAaVDu0rwz0mg+a+YkPtDPlsxu6sp0TUXqWQkSddvZUaUL8GACPBctO1
MdHZ/P21Ybr135Y0j3mMtOaWjk6o9F+WtAZASqp4X9cFk3/GT4ypb12ym52SDDPCgQQZCSndZ/Cf
lg8bJDbzZR6RirS4dZzAeRTbiBv36Ph+sA2dOk82VcTpOIlseXRamp7hhHw2FzjUkSk7El8gS9lT
mmX64aYa0DxBTlKFqpYrgrmOkDeyYX2mj1EIBtkv1ZtbTO7B1CfFKa5+TdzijrEiiEZ64enYPJaB
fx6NztpYlDHLkETlKwYu69r2XnucfHGQkDpu20ptxIKhP2cMe+4bQs9Lt0EyVAzV53ZyohTHeupI
rnlHR566zQ+RKZmynPaEw5XL2w5eM+q/TaB1eeQLmDMNN2UtLe+lI+qH20s1lIA1/Fckmcm2Nwbx
SDZ2gWnkiEoeQf0UOs/sDP1/EHZeu3Ur27b9IgIsFuPrzFFZTi+EI3PO/PrbWNP7LFu+sHEAQpLX
PpY5yapRY/Te+rlxDDQHQQZLwqBp63g4KCZ91PD3OBovi+5tmFlKY+v4Rrnv7OpJ8+Nx27Vp8oLm
ilEu3cHP2GqOGLFP+GHAo83mS0QWLeDlGGR319DgWb7KXWP392fI/T3qnWm95HRp2JKkIYZAVBG/
v98O60adaZnYmo3G3KCJKh/LJJN6XzyWEwj0KJEW0VwGs5RIqx9bV6OH4iHjNt1w2I+yFreBxZzp
Bb/lvKRl8jM7sdBJLffeSlm23BCtsQDeSVeWeXVZV8kZlZf3xdCJfERR0O8qu9YALWXE4WlIpqch
yy5agvXBagSO+I5loM2ae3skjIUC+iIKplI44s84bH69aPMAprkrnaNWaWQKxvYkNn34gRM1D4w6
rvL8frWzDAlwzeBpuWj06+wwTO4nakh96YourPjbkME1ZrnPkm54RmixCur2zD8/Oou0TfaAo7du
FGmLNsN/dCaab/mMztRwmu7K8OGs2jh0TWE2zZk41HV7bGn5cGaT9UMzT7uZIeWmN+Gs14VTYH/C
haznubtv2yZZ//3TFu7bRrDDuG/5qHnsHNeldPz943Zlj5F0srFbquZ/THN2F+pfZakXe4/wpK3o
7EcvlfFajbKCsTJ2juBdoibHd0XelnmUtaPvSgl5Q9SIM8alcwE/Co/nTHYVCQPJTk2vKqT/59vf
U2kkpSJbdc8mJhKGpz6FeOw9An/mM1ku0MG1Qs/XbeGVd3qDA7dsNSaQdOfxk+gRCXwVWfY7JXL4
r3hQX5V+c2gcx+PCcTudqQAYdY48ZcvAuExTQtoQ1IL5SZt73S3qu9z4DIMg22kDSMLJafqXpJsD
uksmadm1h04P+sfikqDfS6VxJR/UPGdlxG7+dGuwgW9IrrnrdA/oxLAsWEz0vGyGMrK0r0dnzHfg
UsZNNy7vi13Q7B8iWmOqtDJILkqC5IrrHfnxXB/UYlTYyfhw6/lYMxWHOjJDd2GETOAmU9ELEEV3
7+g6wyDqGRahgQwAG4DXWh2c1M2IrOwqOKFndec8+prGO5KY7ytBVKVI/CtlhG/GPRqNcmsiK1vB
xdf2I0YuUHSEgqzKRny/vSX2R4bC9tXFmoiMASbP0Nl0huo4qfdUTo5Plx+i+vJvqF3wNJPm3/55
de6Ox7FJfqRTXSGc+sGhhJHAZOgHTP3B1XFDtP6OVn4Mp6ZhwZ7FgXzqifAHeVtMNK00trPAo+8G
ONdCjwdrox4qdVETUrXMIALoSVdx6aE6NHlPJedE3cUY2FkQrpr6Dsfh87TMkoTH6L4aPOOQZTCz
gti5U02gEtQNrPrI3UXHCkn+cg9myDc72jSfGTa0wBNHwkviISNwc2kpVtrnsBppCC7SLjoP44Zy
Z/n0C207cmRdB6gBSL9M9gGytQvHEWNPAAyi/Wnz9/d50Sb+dqZxHEPorotMUVouKsU31dnCALU8
OsvbvpTgnatuOmXVGD735ivaLliSVW6fGs6HSLC68nVIi3DN4d55n+v5vTdR6ZeVwIbCpYtbkDvz
U2bg5q8WmoZk6VzH2W3QFScTOfON6PydY0/eOrgshIqz7i4uuz7sRwTSsdx3eto+oeAZWCcdsB6i
45PpAoNEjgVBp5VMl1Youkmb1OHhsjnSOk0nhLjLdKwZ7XuZJ/B6Sqw7jTvZd1M0E5wZ+2gOWt0/
IzTgRVN/gmcaLZ1X+Gszmt+1PR0ON2fEQxCezHfgzL5njhlc1RxTfSULtNcGiVTbyu2+/P2TEKoQ
/rVQXj4KKXkBEay4JrSa31dWGQ1uoRumv00Gl/SFosd/3lshSbdcHBnc57ltHNXPQxlHd+CnaR4F
NJHpRSTrALLHcZpFcpaWnxyUQFEE2Y+Qk9whCMZhE+pkEKjFtgaaSLeFFCLE80nAihfo2ykRj/5Y
gavKJveTKoIa81OO7Il3Osf8MWYY2nkA6hMnOGunZ8OPvtWzs8tKficDExxGgr8sQUcY9rX7zsBJ
N+bl+44Y3U1ggeQOEu2sTq8zgwrXmpw7OyQ4zs+GTbLgkCtiMfc3FYBGnkYBFrnGy0LX0Ke/BeTU
7DT+f6cHr+16cchtGzoWnoL+W28N08VDICm7tL9T+8jtXJa1H/O5JN1VlbClZX9Xf1gOybBT/Tp1
icc8O6pCs8um5NITGQLMul3OcEm/VmrJnLCNVaKNdG8M2jFhGm5vE3sb04IbkZo74axe56awd34z
J5uGXRpp7HKOc6AV7NmNycRp/SWVz0Q93mQV/VzYuSamsZ1hevI4ZyVTP1yOGA877z6jwrs2yKPQ
J3r34dQGqwpM2KHAirwVxbBrSHDEjkNDS8R+vbutup7bH8AGxfuQvKjnvKfr1HTjvq+H9MG1GYqx
6pQfU1any02S6gXYAoapo/iK8OAHmvhwG3o3s+HCpZnGbeaCuZocZzjFVWMgJGDmaoxLUOYyfIL1
/KRBiT2aoM8fScfGDgVF8Sus5nVdI4mflol0WAkLNVCNET+Q325DLQTL8z9mroYSzPz2Irm2iwVS
0tNyHZavN2ta16c+qsR22oV+vxmXwjuTZr72izk85qH8QNfRPvpYKuUqTYg1jWLyzrWfM0yfikqQ
fHO0yj5et/Qlr73kRaMvZn82fvjQC/G3mj/mQlxrvYg+zTyiK8CaZ6uAwYXEwnoOBA3UsHfMS4ZA
4i7OsCQmUMP36lss39Bv7EHfuYtowmyD4XR7Vt0xHA+T2iNLUr7WSW15dIMyDCJRmm5UH7tjqzre
5glN6I77GV3Erug6YwWmb1r5QSCerLLt2Pxy/SykY55J3du2VRtikx/Zft3EZgAoMVVcNQZCx66J
mgchGx5nvd/bTVztyqXJbw7DF5Em7QNwv/cJs7+dmh/po0UHw9Jf7DnrXzimxGtBp4eeod29VJ0M
SWqBuhAWEYMVEIs2Y0bK8W6v1Klaj8wiqYRJ3i7Huj5hlvpf6aHn1m1SqSU2q8xSV+s96RiLzPAB
aFsOociEX7OMDo15ch8QOm7LzCwO+bJSUwiHV/UVQoFyB09wYiMaXNy7y4yphcirBC/AbSFfGDqj
qZEjAr6WZ6aReB9n84cXCLDwg56uOSQW25mtDpChdmfUtfHgwCuMjcWQAsnm6kefmzksXyA6PXXO
OPA04QvA0PPJL+MWIAF5J3UDjq0P8BMvAlZe39niNlIEqFIyIpZwffvsIbsw4x1Sd9ePHomqqtL0
SnxX6nfHx19iveoehDZNd3gOmJTE+QMz3EscCeDKeVn8rD2aRLqHCked3jchZUcriSSP6Q5JlA7q
7ojF2YK0v1o1uknLOS3Y7ZV0ysQvux78Nj/i8RkeXdniRZq7+FtMHWxa9jbtIJy1tZ9s2STiVQ/I
gbyPyTndilpEpS4Rdnb8PTDLLwYOvZV9DTKPDnsWlEj3lkb4aNP9djNxUaIhQ5Cl3VdTf9MQ0cbp
j+kQHTVsZlHQXdVZii1du3Y1XdHGOrfL2C+NJvNSlsk1bnusvosQyYpqLI/63pxC3tpY9g/EGLX7
uO+KM0vpzwunROhTM9GENLEZG/AUN+tu0XtVTWxe4ro5+EothWn0UWd8ga43OmZof85WOGibyh6f
bsueORr3M+7wU7L0KrIQ6Mffa4I/1COYNYS7JOhy2LLxFL05WyNcjAtfxByWrME5qhH1TeYxgnJl
ZlqL7W1uHU/WJjZ9hPJqWZu0iyem6qzNpg8DNdTO1Fh6hoRB/QQmgn4OkqNOPfhMGkCwybN+15ke
t4TOorIfJFrHfzNORczqgh4hbKdpdSvWSN6OjxxUDw2JVthIhiG5K0o87H5Mf0LvYmvrmSG4WCYO
74eacECELt31pukIcXpnImBia3ZfCN1CYMIQZJQzdUBeDf+Spv4hAJZStxwdr4QHtQ2F6u9FVexW
Y2e72ExueopmyWBfThCqwaW+UpccjiGKmQ5zaTtciEcZr6pQUhe5UE8cn8SzKfWTy2AnBVw9yt/B
Da5g20D1aaG3b5Ngpzp9FBmQ7NVrK+f2SZ1vKszLWWM6V09E98LnMNhOAMVyL0ITTL3s+oshv7eT
d1ATmLaUg3UWbvIoOLIiSUVSbcFVIfUJIEjB2fSxs40WkRATwOW7yRbZ/d8fPrnYLH7dRj0phViM
GIbL0cAz39gwgl7OS6/OXM9wWjeh1VkHsmYwKQbZPjVQvvRFv0I2Wu1tzpZ4ZRwsLcuy5ZnDzm+9
9rE2wCvzfupfSDcN4PpbxVWvUmLJ/KK5+plh3iVNdoeq/xSlsbzYE6HesvfsO43UoGWVdL324o4d
lSF2/3/1Moy3hx9LCJv2lYPhxKQse6sOhxWOQKTvIAA3NecenKVPpNMUC+ThoevK7yyiGULVkna8
tBLCZPsZX1NWnxuhL/Sxvj7rAbIqt7SvkaQvTKepl4QGRO7dvFzOMJyd25dmhkv7tm4Ao3g3hhGB
BRYD9cpBOxjmIwmAxUc9C4a7dgyqB1Ak1aqojOlTZjzOE12xJBbFoYpR7hiDNPcSSNmmiw2No3SD
R2U5otodmCc6aJDW4IauaCSxly/q3MJPqC4d0tgxXn4tgFYczdoV92OSA9znEK/eAqIYU5ATOcz7
uLQeI6v7Qd+83IxJ5dqnSfrmnhYEOTNW+4Cwc3wchrPbWD5RZ+mTUkXA9sjukqI4OS7Nz4DJ7V08
4LJS634/cfbz5sbceIVIX29D0Sm8hhUYTdOUOVG3NKAjfQb0hV7n5iZpgn4ic4tiQbrQBGhVxGRz
7tTQWl1c4eIg1+MnmAHGbkid7hTDrz+McYtdO645R3QlEsGJf30RsKNi5I+eg+aQL3c3RG1mDYY4
ZJ5NfR9bBDCkXrEL5+q+XtCLfQ4d3is/FkaUv9PyNnjyk9eaIaDWnP3GSe+VHrYpqST//gJabx0p
FpZBT+LdswSrv6t8Ur9oB00iqNOqsRJkxbhCNHjGWwaBRLo7G9XuaRCJnJHAfZl1dzxPGM+uVhN+
yGmR3BlIDp24uld3VF0GOazNnu3ZLb1gz0slVqYYwnt1CUsnpC+BIwiLHVE6M403RmoZwKrShjG0
fFmQMLmfFtFMp+pIWxIOwWipp/9lEJ/BkaAMB28TOn5H3AGRKnVh+nC2mQd29RkJuL79b3zVGRkz
Xc7yuj2bd14dRajWJgchgFuf/34jzbebADcSrQeaYyZh7rKV/r4JtGYAz4Hz8XZqidXsUZNXtA2I
1+CrqOm+pyJA0778SP2h5RFWGA8mgJ//E9aqrxqvQjlDjngwtLiect9HekF91zFo/G/GaAEDwLZI
Aam7CKXA3V9lHcl9I4hkhs9/1axy1/g+YYw9eS8o8z3UgoNmHd0OEcJEut07lktrWzG93UrTZggf
6o/pRBvDxo73mJT4+dH9Zk95h0NvcNr+aQjtfiNmQBR/v3f22/a+tzSFJHM7z0FKY73dBRyvrUhF
Htz1IjBiyTt54lteh6m2hk5KlK3eBFvEYA3Ox6SnRQBNAd7m4XaApFcLICsKHqQ9fleD5N6wypPp
Nt6W5pBYT35H2GSeX3QrL+7bAQs7d2KNfdraB6VmPmdJez90qX8Mlz3Z6Mvtz1ZoR0u9Jjnvcitc
ywlziLI9LBejTchlJBSSMK34o5q9YHYsLsI03/cIPNcSdgd9WrCoio3a1IW7n/LxG47Oegsr+iy6
qsVkmLfxFg4EYZVpPt+l8zjfRVLulTRkjqqn2m3d9a17yAS2u6pK0Ap47O3Faff3z+KP5xiLmhR0
3Q0Iibb1hwg7bP2J+X/EkYGQtzXzHXRWs52yPC4tVE9rrD3Rw19DK+5g5JuEuLjLU2XA8crhCMT1
khybuuKEzKE7wYsBOY6W23FeLcYrVywZCFjSQXsdsaGek8R1PrYIsIvYgM2GAARPirkjPG765IR9
ux2nWB6bNiCyDJv9VSsFA7zEdo4wBPNtMY3dhkYu1jJUM8QyuxanNHoQXVp/GyVOfPKMtLjyX/SI
mbAxaXABl28pBYx/lIF/1jLcNCYXvCyGJRhfGL+vABwMJTpBfdzEdv29X1qMFvi+rHDnS5V21bqG
97J3Sn84W/WL6eDITVKAe/RoC5uFsk/0+dwvP6tLhJxGOKaPGQE+23gIdrEEct1F4SEP2+6e+s4+
OUMXs/FCW+yj8dH0s0evDPbGkCMEgSVU/+uf98dLunRwURyYi4tImG93ilSrJkGfbwIPtmoWXW4Q
AgGaDGwQ6h+rp/M3o0/MY9bC6Mh98wBHbN4j4+22RTX2K8f087vIir/cDqNIDkg1KaFDUDyESFj9
hWXosUDeBlojQHmgNOYubXCTp21Ki8UJPye9+w67zATyFIjEsAxg1SWa3PoBP6X9r/b1n28EY2uL
KZTL6Uh3lMH+V3l9BJuSGgMsskxm7QrJfnysAhC6ZTl9cC0J92kXxiGawVIk73mr4LbL/tHO06fa
5vC4QdJB9M6ubrv5uSSf9IxGI11XRv1RHYKUG9sDFnb2wK12t3On+cJD3R0CSqde69B+xW10klXC
ikYy1W05GtAGrNR9MQLOopWGwm/RViOuhKxIzliHBrct5/de7V+rNHxWLcaRFtXq1ogfykzsNBMd
wt/XECn/2AwN0xC2I6SJm8NhFfn9VWjExEbShu42zJq9vcjRLIHPydIBGKmDj2b27DohhmgYh8yO
+sdqeYupfoM1eQrwf1oSVvrGh8KcZNE2cT7MnYWYszNzTuLFvBt6c0KkQs+E8Tzh1uVDGeV3hh3b
NPFjllWqmDvKqe9VBT0mqToEjl3/082tdlR9CtKNWXE8xAVMm4aO2w5CNbiC2nqKTCk2tw1GxlAS
1QwQYy6Vs/D33eS5G8Ossr1v+eaJdikt0/JAfQY8eyy/to1tnm6PsY252KxatMAynPtDYs0XCYcL
BkB9pA2B6J7RL1L7oLzPWzN7NB8pvW41/JANxYeyBKU2LSLv2+ybdjv584GkyAjsH81QZV91ZM2a
z2wJuPcUFfK1jEW6kyZtMrKbiXGI++YxiTLjkI+Q8FA+kKftXvTc9clXya9k1kbPTj4m2xQX6AId
mNCCbsMBFcN/Nr9czx6hfc4bEm8OXaGh6GGyVOY8PkvAzH9mgd7LGP2JybpmJsOPPh0m3FbattN4
t4PGRlraluE18HSgAMz04RLq28JGbknWCTMR0VhbB3Yyvi5oQdSF3qFYJnejYyPAn0d9o2eG8aAu
MrBWmeu66G7+96PQiMXK7WVyaNtQ3v4zNHz9zqxifR1TR2zSpv9OIb8MhE2xC0cI64nez3cA4leM
/cIdVLfpQ9fm57qQ/osF5++gWR4D22raaNEcPQvEKeuoS7sjC7nyloTWNB9DgeSghSLxglGUw81V
KYXVW2kwgf2pAw2MIQH6EuBbJlZRdZoYm/Wbup4kqUL48L2RyGOjmc3FcGBuqzrxiB9B+UAHfG9o
NAHsWBZIwwa8O5OfopdMUHVEDmzi1D5Ueh4fqgE3n19E351sHK/6hBEGNPWWckOe/KUpHIER3jVO
hmB4dH7kgeViFW54CBatsV/YzaE340uU2tF5Xhg5Yf7gTwb5Te30WbUSCDMmUmexKKqLnFiaDD4G
YcFfHrDAda3Prxy3zj6PUowr2ajBj8swB/M6wcyJx1fU0tEXmhwruCLTR9cZrhrpWAyayCVXf5v6
e9XFQJtZ4pDd3/aPoc+1I06Lo5w6864EXH9HZI95B6mYfns/VB/tNGw2elD1aKK04OQYgXlfoJ9Y
Ja9VazdXu9fjCbXsnJ8lR1wlwXKM7rvF/3qtZiXd6J8KNZyycs1bJ/DQt2VTnQJjLJlz+yRjaMtR
09bIVzHS1+Vf1BMK9Ox7wWc9SKIvddxftbAcTtzZL0Po2rsyGBj6emCre8vz9plo8gd9NphzpLxK
FiFOzPfja5bJ+ZKnobHhpQ1Pt4q0lal9Uu1Vmbl0xW46EattdkqE7ySlc2o7wQdnhu+xXUGdThaw
YZm9jHZmQTyywt1kMVYSOt2IhibroYiKaOXXfXdkbIk8Ugzl1skdBsxNi3c9HOS8npCLI4wh88CU
Qcl5qi+nc2l9iXhhYDaUOz0wqm08FhmhFe5wkbO/y8t8IOgT1pLOvDaf4CP/nxxbfeX03jE2zfhE
f+iDgOqyNWPpXmLDfhqzenruc6IQtIxeKfiU/B/nNfnHKNQy+D9Jyh/UHDTJb8s1ao6iGHuRbW9d
5cIJPvXKdonFb1XURsXgaZEGmoMg7TP29DN5UZeK4nfVIYvYmIPWnTpm8vdG0uHYhxoGdmnrBzYA
BFcv348jss5hHrvTrHW7/1p9yuKsCQtYZwtQLPKwlwYTxIUsOtmla7+PhyjeFkO8x3A1b1Vxxa0l
YKw3mTAEmha9h+Utd7ZXRAeaIMVHmkoZTvKPcvYSfs3FpMcJj+e0/dm00ft235PleEmq5NVOG39v
LWaCcar8M1tdsaUkOUo9XLcueWsDuh8ANKeuB8xsL5CeLA6Ls08GOLBgdPLU9tW2SyABA/4Bubxc
ZoneeigL5h+JBr1Qm5m0j2gM5rzDpq1/Vs8t0XPI/5zgVev8ey0l/rUYuvAliZsHX5s/3T6LGQjS
azBmKAbLQ7rgGjkQf5eufBXka925pcPioJPbqs1t/2pLM9o7iQ8ZcACpu/bAn279rv162zDxsJKd
skzoCDklcGWUGCTc7NPoxsHarTxvJ/xWXEykfWszE/rG4sHF44hcdYxfJiLf7qzB/CatSTvMNUoj
T8OTOtJCXSF5077Aqd1kcL7urMlCSWN3nyVtr0czmed72wEfjrhUHDphI2dBDTbzSCM71n0N8Jvz
OgzS/mn7ZpAwPS/ty9ghtWcVEuGhcdKAbEoMcMsBcxtYYJFxe94r67gSjLCEIBQQPicdIz+oMa3q
iGpjaa6ClD6w2RZb2rfpHjvqQ4Srgt4AmdTlMEynm4UELjD8g3oWF5pR34x4zF7SAKZhwAO2IsVg
hlhtf0grkZ5ta0jP6i/woz4/OBnkZXsck3OZAi+qdDRtZTO+pGZwae2Saj0xAc+4jTwTd/GuygJ5
BzX5vbq76js+hA8lAIGzN4ODdrQ5ORLl66yxGJUnLSa5Ww2Mc9Nb7DzRJ6ZjFFJAMOxB83eTMYa7
akFkQHMy11NQvWsy9Lalk7rTmi7gOUcvqgTcagAY5fwYl7u7p38KcpC6f0NdqX9k+fjQuJHzmNCZ
aiyjvYhuaK7mQ1YzPStmS+w8NbBhSPjtVn533fyRkUb/BTZpZ0fRl4Y05G1rVlhcbKSTN8MI2qTp
omSihaipgUpcNOpb1yzidQ+zZF/TmsbSaX9LyAh3mIS9kw5Rw5Pejuvb0MkdncvkoJzXE1eC84bt
dyvTEntNf2kd9iVkliZgGNP97yv1MyeGcHyTt8gMIyOBl+HWQN26q/ByPt3+xMrRgquKICPp5nCz
v5itgI6T9Lm9KoyNKFdh5Dm/KMMbptY/V8440s5oyCEaU4satf8IVXYPx9A9aUWyslTtmxNbxqA6
TC7qKzojEBcT3V03umFtjW5u9pKQ0Pc+93cVS4kajev6Jgxx8uR6uxGtZYGOJkvHYeNfCan/VHvJ
T4Gf+ucO2chN8zV1A3D35R1OIg25n1WQmx7qCCap0DbjEOp719DaB6NLGerROatWnjDMA7DnW0VD
9BsTRMvNv7o8klbWZ1slylUIFYrLfH/bfAmuYNEcQI4OXf5Ep5yDWNbR5jDMkweymYiWifCpZFpn
VTKvASLoR2PKAfYowBOI92ldReDIiMiDb7R0DeTQfrqptlyUGoFpBWQZYEkshvGDKiX/flpT3bVf
ZzDLNogeX7JUWIwp3ppzknHqiojoPwo/mwC13qseEU8MK6/yJDP57jjGi5GEVPCNsqVGhPhMxhCf
87luLuZ1KIP3Q2/xAsz+B8ditE+B0aLD9j8AWskJqEV3NesppxNisqjtUuj1LutCUXcFNKyOQ2HZ
lT71QwfhxohaqCjjc9g54Zd5Sp9kyIasmd0HrXfb01DMiIBq278E4F2YART/gKX82RI3aOCaDPQc
Fz0MBL3fD6+QFxojr4J+S2mHD6+Dva/256AU285hVKaJUN+auq6dTDvFQ0j2zJY5ALvJGA474VTp
fZQH6T2slPSeFZDdKAN4q/5A/UyUQbdV4ie0vyZBCegKXCTyGDdrugM/EhZjYtHC5Bpa4bQhXEhs
GOb0W3QDKHCXk7LfWhzlVEEwkBiKiMRINz1+jF0Nt3l3e4kzQi3Wg8TCh1/B3EYaJghsbtY204go
qAVEy6kgl32x7FZlkd1OMn9/vP64nYz46AZ4zL5ctm2etd9vZ1JpFmfkBr8F79RNh8vvDi9ZPwZO
WN7zkOe7Jpcl+VUl/9i4fh3IeINInQ3EmA4e5LOERX/0yo2rVKU5lCf8zEhWo6A/DUvHpLTqcQMe
Kt55wEu2C/bwoMPE+BA5+oHafd7GoBv2TWoBEHMi8zIvF1FCrgPMQldbsm5m7XTTbsxjCslYmM9q
OFP4zKWq3ruJQW9FGCBc5Ps2PoBAl2yehMrm6fAskpD/bLHzKUnI3+/knxAfxsxIoqE5WpJH8+2c
2QuAybemjWcTrROw4VVilla3hTH33EN8P9PCTq630ZpA2QXg50em+RK5gdW/5B4nTL8MSY7B3L/C
/XqXzxR1et9FAI5Ail1bPUefWttbB7z0kyw/ZyLUPoRiugpCpVZK/DhZnrktOuPTP/5ty3jkt0VI
Ah53UW2IZZ01FGDylzmUgzU1TCrH2ipc2+DMDIKXhvMEkw8YIj7x73P0RK/M/IFY6d2IiTyMy73V
IPjmLDxcLBeqgDwKyrQnnHVUe4082FUy3Me2M55aWPFT6uoXPFRQBzEKr7C15f/onjtvx2mYLugQ
6o6zwJZc861RIbHGsi0GLUYuuaBkyJbQ76mnCLgbsSI1SxjmfxcfHi4z7s8lOOwLOeHOi6Awr2se
/U0mYueDiUV1JToZ7x2oUeUq11+BVvfEVTIXHEwoEH7j6ts+psBEy5gfeJUmemBuTBc8DVd2iY5n
8EV0muoas17oXZNZwKNHa6TunHLGVALxFEnARyM0K3ddGiOJIxkfeBAlzhFh0jrUkoPJcAurdj+A
NGnm/ZCntLmMet5pow2fI+qMU51uvOUbwju8NcY0c8M57hqkiXdRduHBL8EO+qm9cRCdXNrMudze
psKlzavrAr2oYXw1JmTpE9XYujZ8EwRVkyV3f3/c/j8OA5Z2XdIZ8ixgM+4b3YEJv7sGuR0iieyK
PYp1BLo4Z2xcO/PEULMhE0hPztGUMflwMqu/8o5Ufbj3SlvuPOLrTqqHSOViw0mQ3gtAvfVQJeWT
GCvvJfadD3ap+1f1Z3k43fnJtE+5yR7E9k8NOypxQQXOA6dLVmVrJGvFQyB24hBAXdoWc43xc+kN
DCNjvv+ED7HWNGv1sd8m5kVl2s8MOi/u1IenxEy6n3rm0PbDu2Qqse40KFoVPmDSofolQfzo5np3
vm0ft8rK7HtoSjNdUpPQoavj0Mj3hJatrdI68wT1xzyOh/3g67jn7RNhKN/EQMqMdItLsLSGwPBL
/4FBTXQwCh0HxawThmTGH4GEWkszgQbda/as7M8QsPqHyUKwFlN4qdm2EGG+L80CXIge/Pj7p20s
W8yviwvOY874jtBh5KB6VvPHXxYXnXbppHUcA5MqhHK2HGhrch6wXk0TlDgX+OgQOLtpdKZj1CS0
b7Iakp/eib01IWjLbBw6ooeSNuYNhDd5HpPJP0WTTgxylmSPHSmYVe/3TGYgy2WFNP7xwIq3jB+P
Xx+2Lj1oSjSMjm9MdF4WU/tGwDBVZWg5w4DlRC/u+tIB85rm/rt2sMjYRaR2PxPNuK30MDsEYzNd
6kx3mJ5F1LktiSSADKuDq1X4pZpKXIWXE/8nD/+45X9Mi/h9XQe66hJlwzz8ze9bx4hM5hFfQpYj
yYtaNPPCuw6jod2pb8Yhs+/rqQUskGff3ZYoA70heBFxE00GT+U4yX3h+ZDfrdA/qYury/QUcu5X
CksrymgD9JO91aLc3qVTFKNU8MU/phnG2zV9ufUeMl+qF7Zf8y2WyvNl6dBrb9ZpIh8d4lNW1SJd
lb3xmYj6e5f4Yd9fzoElCfSJ0IfXQCD3i4M4+4qqCK1I9mWmC7npOnT0ceKJY9yiP1L+AM0WwJqI
N/n7/Tf/uP+CljEGckQduPbE21qBF4Ichx46xsxjsmH7cE7qYv3fV+pboicRvAI19Hf+aD74PVnO
SjzPK0PsOHOcHaBceKl6+nIzqxZLLFADWT2MtRTxXlQeZ2wajSgJo1/owepSz9doYK25HZJCP9ef
+ixN1yZr8fb2w8KQ5aGnriJ9x3R2Ndpwdnbgoz5CtEaYr3lwypZewXJsC1M4sXPlvJd+mm3+fq/E
ny/XUnYs5lQP+YZzc038sj5gSPb0pIt9/vJpOM+DWYNccTBNtuk6i8t3vQYPpzXlyaEjAc9o2drj
QXdgsY/FnZpvcXOitawImwGK8Xgb/MXe1VGYLCv6RCwO+lQAms4F+euKkMmnEtDv4QaaQxC996nB
LrYowCem5rjOGa8i3u6bwwhkitNARK7XJKj6yL4lrndiJdNTa0J6+j/s1QBCmv4jseQtG5ja2yWu
+HWW0vBIJUl+I6sDMSWwjYbxhYRvENyyZuahD8O+kglp44scWlm6dAiIW0542Y6tID46dofbgKCH
S+INuPBkxPpn+i83moeW9C91XxUInoPkMLQO2uM+JTVUoTTygZCuZPk1xxYHctdPch8t3xL0Z/3U
VtR2+y1fGJJzzZhfvd/p8m0i5D1wE/sYpnbzSudpo9r0jQhadLgco5UxnvnQxs51zVhZ8G9PZYIL
ITD1o/L4KKNsL61ioxRewukY1AATAooimBoKAjDC3rqGc/5ODbE6v5A7Zfy6bY107uSxB9bh+Sbj
uoaHeS/88AvRc++7eWpPav+L5fu/P5a283bXYiJEkc/A2QDlYCmY8C9PpSQUJ5Mk5v2cBoZlF7Hx
zzpOB7N/UhdtJAOiDjryopafdXEzP+TGu2E+RguAXJhB9IwLhbGx35JjMOarvMEC3ujhnboMXm3u
wWVmG1Nq1aUYdYahmUOmdvD/CDuz5baxJcp+ESIwD68E50mUREm2XhCybGMeDnAwfn0vQNXte6s6
bkVUoEiQlkQSBE5m7r22aV++NpDl0GqRu8diLnj8+kSrLsCpPAvpHCvDdsZ4das10ts0utmf7BQ/
IK5m0hAEGYyZOtbvqSouZUxcS2k213p27Gjl1VGn/NWebvlYAGYr5tenov+bRG8+QK4qT0UF92QA
tXjSbcLQlVpnQo7R7dZAuF7ZU02+9AyWiS0AW8i+zyMJDmd0U0zB22avyfLwvz+UfxKcUcTQLqHX
7KKb/oecM5ReiB2z6tYN7PSTTmz1Pug0fU/75rNpxzutJe+izdbc/NVMesLOh856nBx9j4BTvUWp
TjDmoB55u6NXAoxD/CyAZDqvbHZqDd6sBb7rSwcIJJ76/imM+v4J7BFBKJ17W+4lI+6MToXtbESv
SR8YF4FC/LLcskJBoZ0io2HWJM79dKGLSFYu8tqvEXajoedOI4TAQ28CZYZcCwc2me2jJG3kJ89t
kdZE5VMRVqeyGvQbX/oPyyVhqKfQvxgubuUQnlhXC2834MxbNWV/WHrRg6QTXnXa6Wu8M7o2qxX5
QWcXt7p879QxWA9kbF3D0vwsUEES4zKElZ+O+XRw0/jYd6RYt5X6+tXaNjIQnCJmno9edux0cVNB
Cbz+70/0H/p3BDuq5qjMfV3U219zov/4mrmdNnhZIWy/7+Un+tzg2YQveAjgDa9GOIrPoTQk0hPe
MNWuff5GsjzjIPKRyRhHcwzcnenS+K7Lpnl0aq3GnJTXm0F3DnWZ5091GWtb2yrttRVPLqYEUe+D
mXlrMsz8Ep1mmUqPEuJepVnNm9bYu8WG4wqWcB4MPD8dBjBaSuEeGU4U+xKuk+9m5nSkfW4fZgzt
bCSCk0sxPHAaRjkOBN5aHLScrkmfCuiZSuNnSqvz9r/fwL9X7vP7h11OReSs6nhy/lZK6QLpf247
fNaaka+nAOzQWABIFflo+bn3+b9/2z+SJpZfx6Wa+SumBc6M/91OgtGpkxqLQv2LTdpm5WfMfBPI
mGltA8OcHvrxoRgV++548SMT4XAdJHW2AyivbCnrREDDt4nRE3e4XdKSxacHyGxpqjmNeyfiafy6
p4ftAc3atPqTpgx1uNlkwvk3xYwza8P+q0KBHM5/JuhUg/bBoiL/j4NwojkzNbkR+GR4msdlvKqw
+KI7w6AVZJ5K4qdufdndCdAhP8EjVJLoP1qO9RqDezDP7rsdViG85PPdUhP9Ps+IEV3WFIo9jLuJ
rPqvu2hhCfWrhILfgJQHaL0w3EjoJPvN1H/HrWjIDwV049Bc8kXPIBOYiPfl7NGnipQLg+H74ps1
yt2itennwKWhxnQo7BdLw5EHE9J5jBSYJGYYUUbPCs5lk4YfXzMUj+WdVWZAVCQ9jqW514v4TaOG
3sNg1SY1VXcLiVUpP6N0Une1pYjtQqAtFj6IW2g2kZkAeJoZ4drOG4ag4rTcXW6Nzb8c8f+QN3ks
UzkO6RFjgrIN52+GjzY3ByinJr3DxDCRlXoc8tFvNTbbbVU5MMDTJCT+GzF0PaXByiuoDI1hBPIz
pgr85FquWpecZirRfEOx4+6XuzrL4IgqZGPJPjgZjn6JzHi7vLkL4A1LGU7z/+vcIDi3vE9JFm8t
IzuTBej6UGg73I/jVq+FvEWJTfqB3WA4CFWC7BBJ/Vu76x9VhgmvlykG33qHs+ffS6OwbFxykd2e
JSa+AYC7MNCn7kXD3/lkharPJJpfrEMdXFiZST31h46ELHI8fVzK+R0sUfCo2MHKmTS/VzQSYiR1
YlCba6SQ8pjXUh6XW8vGrMmV7dok992iIYoM8gKBR2wq2/vrVmxjJAHZqt3DZJdk0SHJnOpsydI8
hJ2HK2vIxU3L2/ZgOxHpdqSVryYvdvejcFW/waTylX0h1eiiSCIpdUZXRPhi9Q7N6NWaxWzLJEhJ
5zipp7BjUEnTmYVtMVCxNLC1nSnYaV78kVZ4m3ZuXYvdV6OrGzR9NXA13lhI9nxqDHWrWlgGsybx
NqNeKn7rNkxG3FF5KNvxEZmHd4yDtPqXT879uy0FmS8CPdXUSQFifWnOJ6T/OOGQHWpKU6uk/zVx
Z45BqYOE8Ay6vvsipQqTLnNkyTnkNRI3sxmDOXtvI6esOOaYcGObqVQ67YAfeTjuZvsE6tF+X9Ya
XHQ3Q40G3d6PhYtGAhD+xcJvt5rAUkbwmF6xvZJBlZrhK4jy3E90UFERocrbBQ5gFtZmUKGY9XFw
610HemxFRpgOKRi9cLyzOhCNXaZ5e3iwoB/aIN42SbUhOFTbpVJXH+z8saP9/9RE7T6gRL72OdIv
RQe6GjwBjKkuDUz+JvT4dAbdQsTJ+Lb38vtYFSRRSKKA5tECpfToV3aHK2+WOnHpOE8ZUGS3FJdF
mxkEyg+iGwZEhsCfFiqY0udkZ4X540AUBoaPAubE7EqsGVOvEJqWD42ydrTgPRahe2WF7v5rTUtO
9N+vKQ6rGrgLlk5R+0+UnJ6Pdp9yQvS/CtaOhiak7JB0kIA0TbKwVro+xW+RnexzQpJIzIhAdMwV
bZd5L4nhuxYhJXkqsOG7McMuwZgy6m1lvxh5Ei8b/K8pJqXfd80N90s5nEvvR2UVyaNp8u1ppqa6
Dy3+yaBM00NjJb/UIZD7lJnjtm/Lz4KR0UNQpJ9GCS2OLBt6U1HyaNUdKW5q9MPJzYgpb3pEZXN3
0P+vl6pGrhuGJFsqcaLyylbxh0iv3sDUkCFrYy216jlZB+UjKSZKHvmEcjun0spOjZ17N1NwXQQU
CHmj+0gd1XoBs9zfOke9t074qHVl9VKZQl8lUSGPGWmEKFCrVR/n1sOCnLFcfJAcK8UG4d7LokFF
8Zr6bk2WAvqzxecFrtR8oMAnkAAFv12m1ZnME/fJzMI31rzVM+XFLRQt47q4RPE9K1nLHtAfS0Q/
41S3qQ1Z3HNLU06iIhMmAG/st2WQ47JGIK+YOLY8h6aSHdTNVhOReyx0HaO917qrcWSBuG7pJ6gD
ohwTWfY6nVXUg6NEG7WDtl3M8suQN+7m1qG2qZRI7NyUNo3ROfq69ULrDhDMWsWxV76TSPo86Xbz
2ygf0ENqY+380HhlfgaScHZgiD3kp4bFKWdGbxGQjbp7w5ZLlzsrbss4uTCZPmKyRhilg9gpq6hC
ugLneo+QfR8nUtsIJTdI73LUhwGKBUP+aLXY16o4H87WxFR+MD/JI3bdVWTC15wFvCwUu3PJPG4/
yRbZSIP0gOEhNeNVQ90A+09tjktVttzlTT5lSoYKZ37Ll129DNaOVOKj5wjxXMTNfeF+O4xd11VT
kMLQOMJPNIcgwWHU9vSH6APOFJ06IRk0ytxf3myEXbyvy4Yz9wcg4FOv08NZkjHSjC9Q6SAILLT0
4sSSV+3MoKGygTY7/yl2ZdJ0wYoJmgxT/59NqkR3bLLNOnCBWX+B+whBcM+eCq9hIQgFNTX5V8ei
SFx6GmY/bsyssTHKAgEuMPpvKtknT87onZK0r95ixdY3mNbdBxTuD0qEOCeZ4ckuwetj0PXBNmxi
a72k1yiE78aFYzyYJUS6xZVqybrbmWaVIOW1lB8QnWjHLBPpRK9fJ4ZAj4uFzHMHVnhBEZxTch99
vkMw20v7YQnlGHLj5sngxEgK87fwoudIAdZotKUOdCp+Dmi7vWlDD0PV/ssYYKt1+LAgKJmR0G13
ynGvESILaTES21iz8ptZNMmepjByxh4LYTM2hF8OMYDmyXxWUJm+2qJ9WCLYRG4AMRong2GdHG7o
Euyr5VBDyUnAR03CbhW0VfmaqxVM2FR8T0QbEfWpNJDM4UtHMEP+ijPJ0jHaobBJzskcxDwbtqn4
fippYjwH6N3xeUcIIcbD5FrtJ86Bn0hLnW9Eb4Q+60blhKo0pz2YKLtsgIBHjl76lFYiPI2evC9X
n+XIWszWGRUhJPgWM2XX4uH9TqBDvfq6mrPmxmZN529Z+suJSJblVgpCwXKIVKLUH7eOzmGRd8kQ
bK1UwAsL++6ql1ZEHDKxYkh832sj0dDpo8lpQwENSfbKa8CDfeN4x2LyoPZpQsNxb6ikqovnL+Va
wirqAKryNM4Q6zGDkxZ3ttzZjRKfpJt/L5O0PYo2NVa9IdsXGsWfBjHYmywOwr+UTVD74VBfWG31
59FtVx6hXoB5QB6EVbMtwqK/KybHJNkqysqggbk26zT8iRZD7GXuTkgZMgD384W6TULNb0wL4vrU
RNulROcQaDepinx1kQ+kfHXMXqs2Rp2/96YS+CpAggtNyfZhkKx7Kic/OlPj3NUq/j2MLh7Toa02
C3y3sJN+27EW8mErGm/00IvVXKGcAwYyKc5x2tnJVobKi/alNoJ2+NkhMTmlBSnmcWURmzjoLvS2
8JrQ2dwrPfkXDMPrTVwTjeYmxi8zTZFvFZy4wlJFOD8bPSj1w/0i3kAHUXHpVl5sl2Bbh3XIJTOy
5KiQYKMbVvJI6LFfgRA7fVkR4GV+QuvBcDr/nJ6P6IToDoqZJ8OrGk7xmlzcg90QGk5M8tuQ6Hxz
yCaaIL08xgDS7IWg3FL6H5WsD49hn799yUhgRWPhZ0m7wIEycDpAinUzROCU5p8TTWw18EDPmd6z
NuuzDKU852hBi2bqL9QS8lrr3lNHSbP8+pgiQRE6sBc5BxFhRbkuJ5/UGENEYaa/nGL6SPtd0Btl
egkagL44HzvAJo0k2eE1UFvznni/LWXCmjyLZ5QYqpOk0PfdaozOLMVLVp3o6uZTa4GJLTAf+h4I
eovZV8CTjFwj9bPyXtjSPblu6OdTdVZLfdj2Q/zJiIDWgj5dNQTie2JX1w46i4OmRystqZ2NCfZp
Xbkz+KlmZEBzn9IHKXbzu02hfE1K/b0nijn1EhNmi4rlwZUjLrfp16TyF08mEkELH5tUdXq/pPIW
DegXlayiLI3IIhyKs/BYbTeao23GfJ5C9YRZjQZqe515CUWjRqCc0KL1gH53HXYlSXk4FWLrAtZ7
V7V9sqfjwmS0iXAV9GG4E5rd+1pYnhLwZDKG7GSZyiGwHd8wg9epE/0KpLi3Un7WKQgSuvvRdoi7
FaKljywvH4o+/6W0COHqj9AOb0UMXawd9h6RFEplPiAJF4r4sPGtqlX/q3IIPQ7Tm+aEJ8/ZhXV+
aAkP9fDKtXZ0N93R2vST/DGlGAHziYWWLrN7Xkx+UGgZFMaqWxViuChaDgEBIjDnt2Pm8Yh4spFR
evYO5v5ZCcngChBSqFY00CZZFS0hQOXgcDnor4NGuJFTk0dSk4482D8DZD2+9AIkkzPE3p1ms0CZ
wVzD1KRm43Z0GKoWaObMxjoS5heunYHGoGsa5PCZMHnzQn2Ocj9vzXCjo6jcIbX+OTT6AY8MQpzJ
6p6ybHrUJgB0dnRm/PRdKQRA+nCX0EUHON0BRSDzLJUTZ9/2FhEYqgzq69CVDwPMfHIkDl7nYY+r
GAOXAjdIe47T8W7I9BCq2tFOne+jIRBH8fqDgBbSOI+OWbiRP+X9IrvI51xFldtybUoMoiTrgh8l
s3dTVeZPU4FM1aS4mnjHgokA59avI4gcQpj7ri/eBl7mqHhnRxU/JzI0PLiYKwTTKi3J6FVopdia
ZrqfkNP6xtiEIGscPhbyK9Ss7el0V6SojI+2q78lhryKJHTvVpR/1EDD1qNEt+zBX1tBsoJn1z0y
0NrQcyUcT983tPfVslj3M8rVhuxaG1NIm4lawqVVUmUg2nIzPVc3w6yenQAqfsvlZIq8OxnZ9eow
WIDUXfOaYLO95JLJs5FlNSpHIhlwBe2kbkZ0V6sZXqZ9uGRWSrMX60gPWlq1nAbw1XO67b3fXWvD
k285+nrtsSv0nwSjvmVY1K0nHfAm2imW0RU5GszBoJ8Bh8KXrYBWQwbbzKE91aXvcn3VMY7Dm0HI
jK5W6UaLmXA0oTxHijLuSkV97xaZj0eTFYUzZzMMOtWV0R1fpeqV3N3Htkg+dc0iTV5rqlUynlKF
PBlOCmjponJYCdYsQ9u9VE2Y+ZZu/0gSlQwP9YQBUuBFM45Q1/scX8dETzFpeUPzKseHVD04Zsvn
P+LTRrByw5v3FHr6d8I209WUWJdACwMOBZJuGyQ0QXttMpIa3HSMt2rq+IVNkd8HwylwdIjf3qBu
vSgeN1o/Mcns+hfiuVSI2/GvOFJ2Wm2vtCo4AJU7SLqQqEZTCTWuerWTEQOqRdRNmNo0OzX0asgj
q/HcD2q0qi2hIyVIzhGKvvlYqGkWOdE1HzcFjNyqxsSgi/SHI5K3rsq3Gj5FX4PPvMnK5JZmY7Rv
7epupDFk/+FZ4+VuxnaWQccKcREkjSmqwQuOSAu2lH0tkt9W5H3DrcB0mzhP4GNrD/XWOjPR/NoY
zUpkZujXf0t4mX6IzB7WnPB2XlI98/9pl05lNGOd7hPJMJlFrwwskj9FeLsQmZ5zKxN+N24FDZV1
xoqFVQTCmYCZyaRLP0Ahi5S4PLqlBsXeCOBwud6wDbNnlUFtpNfRUfJc1cpGTuiOCyxxPHfQXghu
BNxujOJqWe6mMjryHQwa6yKqXkqi6Mu86IFdovb1rE/dTPWNFZNMC5hSOWqfomb0Iy0nOQSa5fgt
ZfzKCFAzmwK5iVFbd0X1WI5TQO3LIFsXylG1CXwFuAg6Hc5uGfQ5B3BsXCYjfrNH1EWsQIt9Z8ft
rhXasEZ0EB3re2pldzAaxYutjPck4swCXyRmysUvlFa348J/sLT0s/H68ZKN/S/P5ksqSYvxY40n
drR9TCChHCoku/eWvR5BEx5hiYClkt3ko7psIbaDRqdU8ZMEcLIbUSw4Nmg63vVy5eoxWjstRudW
BFxzDOHrXjry+ysonbyYnITUNSRlUFQeVFosjRslgXthit+AeHJCVDKAAC3zBz6qOf3VWZVBZx7x
YkE8Ssr9ECsOmQ6a74FQnqt2BKiqBC/ZZcyS2gpoBY5qoH64LfFLkPWr7oDgZSe042tPS5t9bmMr
DdBtu01aXXALEg2h/ogwlRPBUvq0in5bVvg5eYo/mu29F+rZUnLSBYeLJaOXMXNoqg5PeaPfCS/l
5GdGO0wbuAv0/Mluwww2FPPe3jQOVGejn/SZ/qGDfXL1RHnpbU7CWHWPuhsUxwZHsm/bBMtOhfUe
jzLfRGSUbvU0fGwGM3xD7kkvhCBcz4YaZpfiPeeP2WIB/0HbfFPz5wMFNKtVzijD1kfkNNEZOsCP
SJJplw7PbQD/oKuGal2MHV+44RtlY3kWRcQ7jxoPoOaVVYWzHnNiYpirrXJTU3xwaS0+7opKuPjW
T4X71HVdcqw1M6ElEg0IVPTkqs+bFNfeelL5VnB29C5e5UbHTkTwDLk3oTrqkrg/tFHi7FUO25Dy
Gx8QqxG7YB4c9B3uZN5Tz+EERL2zAcFXHJQ4zk6E1Y05jjbXaS5FYJNxyKmeUDZ1DeiXzLpK+9HF
rli3TrbTeqL/ZAttp43sd2llP6TXMzetIJ5GzpbZoC7KzylJQwwMfboyvTmyTJkdBMAth1Tdj2G/
7/MiXmOD2ZteQbyORS2k5Va8FWrTXOqouS9mdjTE8a4oFH1rzP7Xaao2RHf5UVBZL5R+2sWUEXWZ
kdgvrRwFPF14dsujtdWEFyuEgWwDR3hJCe+m2jOMY+jaA+kctfVh68ExDDrxqoC/2HdOyFyX8Odv
dc24e7CtD8RgnNYwe5+9SY0eB9Y9q3p+oLDC30WWj09mSmZDbBbpZtk/tTf6gQNiSvjdNjM1dFnD
L5c0k1MfKJIemW36VobEO7OhbRhkdHNBDLwZ0FC62KlZ5NV29YI9rbnZonnFndS9ybgqDqkHLTSa
qu7NdGsISFxdDuX8aN6I57pXnJsU0rw3DRPOeffkgPrWHa5Zyz8iiadlZMDafrTriHinPnrspry+
JqqyRqodPZKFEj0u+6fkQ9EnWqD/bw9mlAdXtunZ04OUzoCrcRqocsK8GA6tIiOcHpeNLbPf8PYG
8C/NX7t0XTw48ArOX0+Y98dI6d0pc65/dimMnWNZnhSA/KyC2+9EJBk+eeXlXp8yebBVp+bPH4lT
hclDda8hfVeLH7oNhxPzYHzpXLcgtWw25HPy+lE44TmDI/CqSry+WSdN4OfB9KoRI7w8QRna1Jd5
tdGNVLnkQlXpyIO97zq1uUWdMvmKHjrvpWftSMdsd2OZq1QBmObbfrIuE6qXN/rx+HnzN+TKwFcb
E7Gjl6lvDiyKHU0eD7sa7A2r0kjLtgLwOJOstlQxkvqRgYVV5C5G/1TevcY2bqGa7dpA7S8c4UTb
GuMp8jz1nbOhQb+vJmAYodhd95jBzfuRtHIySIbsVPRafvek8sCPbijSSc/Ogyb3hyqevk9JfW/K
MKYJ7W2TyPDCVTyNfMnD9CMcO3NlVq6ERVKmG7TTeOHcviOKsQtZKCItmNMBDIW+TcI5kjZGLi9Q
75Wt4pCn51oZHJA26SFEgr3ETlMfUhquZ7MgzzLJJ/GzSezVpBvKb106V6Hq41mqDOGDnk6LzIKa
3g1ROJkmvWerttu1JsDnVmDLdo5HdGhcK7Ql1baChOb2h760nHMWDcO21Nz40VIGHaNbrT8Mkdde
Q6MVK8Y9xbchY+RZdqO1K2VVfms18WzpzXvdtvvKabX7pCJSysSYHs1mfk9lQTRl7eTb5dE4d7cm
JBzaE7CBI69r124Xec9c4gc/dOPqFWyKuZqIC9s34+T5AaLund3SNW9FtR3JKH+juhOO/FE3wplP
ocYpZi15g3gLsHR+AEgIWfaa9UK9Zq2LcLrpjHd3nda5L11a33hc+5EqfbdSRFw/1jSpjzR0hk1R
W/K90FDIzc+gGeb4KfycS08SD2lT07RNX4NQ5o/jaDeEKYFpNGl0YW6n9ANJluph+FgiIrkpeFsu
+YQGvNGUW5PKACFy+WoOtvEgt2OS1xE1ZVLtJ7O+633ujdfWCrNthX8YkKSr7HKLU1VIsilOPoWl
gqvxSrgbqBFZbv0cdKoggd0V6fRteaAgEmEcDZIoSQU+K/PGlJZyWjaSg65ZFa47ry3zbq2MErgM
5+5+DoUonOKvjTLHQ0CvnUVgWpoeDQDWy1PG/37esq+V+Qm6Vf5ao0gh0muCbhV8NKDtURgAO9ZH
k253zJi1KJkNeao4ELei/5RG8dQVqvjhTuVPxbXq6whXbJ0G47o2K4WVBG0Ojtru3O8o+DBnzrfj
0u64js03qyQLCSsPR7JLC1yBy07DMOgro7HsEoe5YK/a2KkqnFXLzZqA9HNkvlsCz3zUMrUsHXFz
sl7cXDkHJOj1bzHvmjwLfmyVGk+jq0en5RnLc8EtpDvg+pGPdU+pNqWkLMUhd+0S6a44kPR1CUl1
22qmfqy4ol6HsinWlVZH72hP9jqLlV9Gid/bCftX2irMPnJgU5mK8cvsdCaEJA5+U7zpYXkqWUvX
osrkt6nlOLdjq74gJ3XWhjFQTVp0C3NiFb4V/OiUC9LnQLAtQlrPI6WQXJlUKs6uGZLwXoVMyZan
EPV1zpzYeCtQlGyYCyLqzDv1Yazqxp9/EM604BVY4kltHPOlYzp7SDH+bmXiFB/VGfyN/MisKN4G
YMYOTU83t4uKiz3vH4rC8I3JJVdbMeqb1dC/S8BeMDbhXSG9cvQdUw6blBCTzdiUvMHzpqURnKL9
fDAq1XiKhTPsw49AjTuinzloikYp7/Smy7s0iMfzrOflztBgsiE++N2tNHEY0b0QapHEeBxKiPrL
zWVDiHt8giS/sgab2UyoZcgc2Ug3+OvWchcF2M4svPSYVTYIKbRMXNcM5hgJmfOr3iy6F4oIzy9D
4W6VIi18eH4GawwF6zJL6O98bcpVOLrGgzLXOuR4PTJVGFa07YghpnlyVLWSEraX2c0RGwpVviCS
cSoakaw5hE2j3ZZNnwTgULQBkZ6X6nBVsjg6F4K+WQefxLS8jym31OOyYXJKx2feGNYw5atlp3Tc
YQtO5/nPU5Zby/OWf6H9efJy/28PL3eXTUsfcVPpZOR1SA5vlM/iEsp4WzZBeQv6IfGoY0nlECFh
PPm8c3lEeMzNNas9L/eW/cu/h9k+rmwdqtVyNyHh9ma3NK2yuH5Zdv35B1mCF1NIUD7LPsUYngnF
g5ni1rzhan2bShrPeWRsVDgXB9IxcM2G3Use0/zvhu5nmzrim9maaOOQWxqe91JJyCcVKx8I1eMV
4aSxxp49Ev5s/Ky7hmQgdwS+nM62eksgYzB/9FOdcWYP9FOWZsHz0DfGtuznoPNZN5iZHZf0hugf
ShlPxvWzELp4pvpoaZcNjDzmu/EUPHlELmyreg7HCIru2W6Q7QQMQbH6aOvUhE9ft8qZ7Oiffaif
9KBMPj2GoKvCgoRNRmy5bwiyIzUorveo/pKnaoIJ2lM/v2D8+h4j0HKGOvhmAjfZySBod3E55d+H
uCAAIs0+JAjjDfCTEAWFSt2W69FLUPZXlan0h6ODIge5QbEHCemmFJPgz5w+4Klqz2mjP8l6ZL0q
iVaX6buWCPs9DrRym9qYzasSAZoyKt3dGqJ8qxoYOxae6CSsAM/U/JJ7VV3XGRfPxe48c8Mgblen
5V6qEoZs0Xa3Z7XYsguFzUTmrngQHR0DumXlYz/axSPRt9rW7WvDjwgH8AsvP6gxbejYIKtNltE8
DJxv0mcjGg9r2wmp8M92LMLP1qm+1cy47xk1037UHGdHGkn24uXTy/IEd6ZLxH1ZPo98Tw5kzYS7
sVK0Vzf3LsOgh59JbTcr2kbuY6gDl+nqsdiGUcn6x6CDNP8SOxUc3tYW+gHwt8yyb2OjE/WEFpsJ
T1A+YtHP/CZL0hdH4M6FX35aNpFuwIeX2fdiGOCJDnMxU9Pjg42UKTjxoc9tHDH7AXX4GE08vnBd
S5+9rCEnEICvVoxkeOp3WMP9/P0s+PqP7cGI5tN+ymWpGYTyMkY9R0MSxj/bwoPNMpFb7SItiDR9
h4o3f+lLgEceLbIUfij9KOpGw/sEvsplqiFMqjHtUwxSiCVDjjF6kt8jGwxahsFgG3tG8z3VlOOE
O+Iu3Sq7lPbEsTvvpyJ99lAjECRRPeQIjb82QxjbqzgbvS0od3JBpdICLJDjw7JBKAONGtYAPDxx
aFDoPSXEPTyJ8tawDiCyK3vvhOU9QoODFJo7v1NdwrGcNwzI+y2wtWT9Zx9Rn0eiv+54ZpkAlTZj
fntoD4E7XYkEpsDTUSo4aeFsPSb9io7oPJIeR1Sl3GlM7GrVBMhhmMKnKh33Vt1+q2ddfZSRcrxq
M9YBRp5eOknV30WfXDIa2qljc11uafOtuCdsAd+qtg4H5Sl05HD1ZDJcA0YW1+Vu3LU17YryLcOV
t0Jn2z9YzAQempyIchtEzHrsuozPg7vLvqFWfmMqgHVMS8sqME8suU/O0FgXZFLHxhJo+I3aPjBZ
NX0OQ8hditteSlJryb2pvTkprDqEE4HSIyELRw9w0UFx+uSsti0zLFAYtKojUGkVdaqiJwYrvSl5
rIrSWvem/PTSML/W4/ArS5L4heYYNVAhYXFP4ocGp8rHKVrVrXatAuuZlbbLTy+ngF6/ZeKgCUkW
j2BarSHUFz52AHOdDS2OkEzZE/lVXNqq/89NLab3Dj++0DRUvoopHHASrr5qxhBnS2ZYMCeXm+MU
uGdiqatW5QF4Uc/gqKwTf/ypyRU+rc4antS0B0qrur+VqSxyUkMhQrddPe2KyCxp45EnLWnwSVEy
FKIJRIwvGwXEyxFKS78yGbavlweWfZJClHd5fnh5ogxVaPXL/cDIwIPSenhEhDPsq7DQLzqZrcwh
jYHjftAvyz4b0uRft+Z9fdZ4eClNY0OMicn5Zd755zkltZxaa+rxzw/4+inz0+CGDEctZxjz558u
jy6bdGy1jdcRAPi3f/vnBzC47VfBELegh/ir/n/P03vPrwOw7l//an6aakwW+FAc2IeiHL9eC5qs
HuMAJZ4lGm9rNsK8SDmfPeLowcJiccwZl8B5Vnrj5ASIrUJK371mBPamGNoeT4wpD7VOM58xFobA
yU6PQ9iAsG1KsgJJVZymmchQcq4JFIeYs7R+pahyopL+5kSaSSUeEVv/aD3lrTNjpAxJRg7jUCXB
tm677urA1jZBox+nQAs0QPPIpHUrj3d8GUaKaGvc5MGvDkvtgwp973HZmBjgpGjF2RYWw51oPeoh
Xh1DFHCIvdfaVdsnz5H9xfDkRUv6T2tI3hW4xvvKsrVbWkNTNgln0nLDPjmt2e8GRNaErpw518Xf
2rZyj3puJmt3TMXG9KZ4tjKtQeAhpRisY9OU9YazneFrepM9zOmxdUX8TSk7h9/XPaJFFT7gDZ1V
eGtf86K9BxNxrK1mvmbTTMGupfbmJC8JODjMlIiTkOFWoC8PFPbIL0fYwhotUlMd13IKyy3qLd8Z
kE+Bd2hWDgR73YRmlgfCz42xewK4DoA8o0+S6q5ydxBc7rLWbNaeqEKskqV5RFdjUyvzaFWXcAlE
8S2e79Xp/2HrvJYbV5Zt+0WIKHjglQS9l2+9IKTuXnAF7/H1ZwDa964dJ84LWiTVEkUShazMOcfE
cSTdYLM81kYO8jySQegjDLBDa336q+k6CWHLTW05Jqy8x+XwX7ex6rPYz490SNuP/9607Ngm+nt+
xDeG1NPJI153bhM+gfwJnwqDPyiP6jvhxOGTnORwZnv789jyXWjvJ4eQeh+9288h8LXW89sQ1sL/
v2/5CtFvf86q/r/ud1vCiezloPhYXXKtYgTx/35SNAQplZkJElljUugXQfkIOpQnUZ+pIKwE9qh3
HZTXZvnkdWUZwUoHOJIONzRK/ldYv0+60VGH0D6fdNv0TKDvaIbAfdEDYYRJMCVC/uIpoit6GIf4
r26TBUzy9cOHEvKIh4BUCEtufYqsVVCP44PR3kjfsg13WHSSVdqPu9opMiIQOScJlQQRo+NTSsfI
uRQFIMUWT1GZZ7eJ8KKzHVXwkeMBK62OStvO80Z6y51iFP952JIx1gQlDE2wvz4oCv7Lv4flx5D7
GBNU/CLyZgPSC2wgV7zdqLXRzinC6ReCA/ajNr0Mi/TPKggddB7cH8cMfRWfeEaIYSgQgUmcYwON
VqC+plAUd60CHLLPYR9rMlkFJdNfrR+7lSgkgUIdgwk3K6ejzZAPEum91TJtM6p0svNAHd8HmnGo
m3udIVQ2woDewZ6z3zQbM/OI2BwwPN9FjK21g09C3tF8MyIbDP9C1594F7/VRKu3rq/Ub8pA87Fx
tmzyhkv9Pehi+CDAIjiZPWmTqa1aH42lEzSB9uQM6sB4nTnYpHc1ezomxQ5xrrv33XhY5Zi+Q2ZZ
Tr3vcxuFSdLNYTl4MLNGZQAxH9Iy2BDpEpz8SvnPXU6vwgPLzq6ZFgKMHTCBcuqfG1Qfh5aoJaRf
rpsx+9fjYS3ZWyPQ4Hv+PcgyqTbJHIRWmKV6tH1BarC7HMWQEiez3L1sOJeDqVJiJj52DlcPKvKb
esLUk1Z7DzSyjKIolVdDi6t3JlzL3dDLqRnAjkUzayeyFGtLIjV6qvkmEs3ktgB3TKaljCHq+/+6
P0sNctv++9sTFCe0S6tjFsvphC53Oi1fuWPYsAOSaJ3G9OQTCv5zfx/rwwn+RREp37Qj8eXqwV/I
9t9hwIerTJM3qyPrOSwcfRPHsc+FI95rThu/17L/iGtSEZ1iai6sgw1cVF745Sth5QN95YGWwhIq
MzSI3YOAwZyuHBstIs2khb5H+AmOh56F36A+osdHuE0ZOUxiA5f7wjxEt8w7F4dCntRUoJZfvpxi
60rOZ8pysR8pPWht5tBDcMpgBWQl74ruJCwWMZb6Q60UZKhZlrxpVc9JxG6n1+SXH6ntRro1bke0
8cIxmO7TFj+mFkGqpqMeojAYzp0ohvPy1XIY5ps/9+U94RE+5COzGmgKASt2z+zt/3PA9ueeJUlt
jFLltuzKs0zJ8xghcFi+ja2lJJMJz/whL4d/4vnWcn+Wkp6rKqBLYy6tIyy31NUvwp7cTdviwsnL
3N9T+QJzTJkMiKTqjxDXoGMMK13LMM4W7T/hnB82GLzIejW5hygeX8oxdU5QiX5RCkLF1tnrf+FB
Tg6xqX300SDPptmQGKeNfJzc7pCiri+FIg6VjHZJrr2qtNCPOXikY2H47wSjQzpydHUT1Q6z597K
yRRvGcC7DemWuLpVpOyrOUQrMxhWVlWGziMiaVOBcXYI7T+xGjyHlRgOqUKnL9bGva2t8jiqvThU
o7XZat99Fz/3sUPqcISjplYOek3mklGIM5+LfZVr19Th2pZeAfLPkh4+ip2okOSQELGdLBxMZIrc
J326laoyp9APVyXFylv5rrYeLU1FsvedUwdiLn00mexOcGfyGDhMj3WJYJDQ0xIKhMzBGVrV3pC/
9AVotMmqsQmZwd+kyptDHGPiJVekXjUBZFEyr1YtCc2r2Mm+3Kr0RlT4I+dTHNjpKgytFxEM9qYN
+l2LPdCTM0Y37d1D2HPVVmClrgMK4jGh99wzRHEG502aeb0WaXqHLgRWLKqttR7FkVdTHZHwCM7V
x/g2xUD+XCfmkui7J9LEafGpAPnpUdzKnKgQN8oudaybKy1/Ay/bbzVQf2lG8zVOo8yzCtLskoLR
ewXvJLKCNazEpxydsseBv9HUj8PQYf0aA2uDYd98y5JXR8w9cFTcF2Kr2scQtKRFGJtEJ9XEwdGO
he/DqZvsvWDqSKWWJoz2udmM+lODNv4S/sG3pB3QJoEeNQ4YG54HbEqkg26i0m3f4xr8BmPPdZoi
ikxtMTAvFhfTzYJDgQtHJ4rDmmgYDJlGqVwFzT4IQWvGNaUr2J82ZphOlgqhS8LRGCygcJW0ZsYM
aJhrg3dIsWxXGOjXsjcguWVIXcGCPMmoPYuY7n9XpV5Tsq13lP7RNvWrHuTlukwGArgTZgFMvNCy
Moo4EdW0HgHJplEtj2Vo/LEDqKqU5EQolESWolXekTSmJe1fWuCHgTDbYBCXLPf/EQxpVjnj/11j
DZtapatDdPWaBItkE5FqjpwvUdeIpbETIXw3VgybrKKnZ9Gj+i5yZPjCGF+aQa9OtK9WBqgPi2IW
W1iReTEUH4rg/q0KXQWCQLzHDqpcY53Om7maAYylPYKTgQDTOlyQI4UMVaNTYuTFwaNyXGWrIx9c
LVekVu/2etMwDnPIk0HWkD/xPCL3OR9da12U3eh1Efsh20ETFtd7LZiq22gRsQ3QeWDMcFA7F2iE
ET7TJmP2a2zzECkMdILTqDCFJMhdrmKj+Wyp7/QhvlqTZZ4Ul5UK0d45y0yCbHt0KQWKQN8EBYXP
HqqA4nsUgi9sf6++OZK81bftuRXlePQjd13nGTtwcq7OWFdIi4/dA9kuX8TFwFkYRuIDETnGETt9
yNrAzP0220phdzvTUL8zhisXt+cPmgDMbhPAEC9UtpFAxuXCn47LVVjWygkH4BWn+HCLGAP6cuW2
dFMbReYPGVfZjSngWhvMTcYg4iZzvDlqBY6fFLxVVjQuLZTW9JyGCq9qtIn0lPiLcWFzMcuh3hrK
jJIIx9fGoqujp/HkDc86H4tZsDmeozSfzkMcErL47+3lq25KFC+h7frzQK+gX270uFxTVaheFQmQ
31N9UPVoV1fVBISCfIqmVlcqwturz1JxduD7WrS6jkprYZFyjZ1KC+eQIhZAdwsTOyHtTmEcqgXq
y4hOuWidaMUaD7bDoPkAEyWV9sFPBON5rvWbkYvRSnVLrFEMVgddbvPInQc0FmIljAu1vXW63j0a
BGgvjoKscn6XNewgK3LClV8kxGuFgycLX2EN8H2iPkZEGP3cH0sId8or0ip9sLFVFmfER1fV3dWk
7vmzLVMhMhdQu7zniJyQU9T1dVKnWxVV5ioYyIjNFMU4aw6wbiWgzVuFhzpiDRQWBFeW950+Vdh4
VE51vfzoBOcHcyqE6S2TMnTcOyNs9gTLFRfZ2bcISChGLWRZdcqZXM54Et9Wq5sf15eR79ons7Yj
lRHRU0BACtb9iT74ulVquZvwZqm1dFkiAxZflJHSgHsP9o/oFPOjRjuItqbNgQYi82mZIPz0aoBu
dJuqZI9QiqY8m5gKzprwf2OaQiehB+zVQuMlNOWwY5SEApSrKXM9i8WENSRBvq1QB02IgJr0CKPj
SsyJtuvQo6dK9psYIbEl94ww1wAdKH1yhL7EugCpOubuZ8GocUuHgpdMauhs2S4dW6X44/upzZ7E
bZhuue51MrO/rdpfRhr7D7r1iDgRN2FJJbcg9Qf52TTmk1OO8d5sHd4avdKfWNSqdearch8C2Hvo
7NsC17pHZvEwwop0ZV9TIMch44GKQr9dROZxrIGrz7esqi9vzQAskFTLFupIgsRGqdGFhzbqpXIK
1rZNlm8TsB2S4a7UxlubS/2yHKqq0y9KVRTrVnXTDdah/zxgMWpjJjB/42gUW9+myl2++d//u3yl
lzRSY326/5//NcReiXA9y4EsmTosFyTjPz90+Vl2p11Li9DH5T//16/k7NeOkWN5dRn8jbKs31Aw
bALYvl/4NZOVhkDjo3FJ1ayhEc5gJ2c9aL3xhMEx2qihkd61Tmu27STorwSE7IFLmmVZ9SuS+OEk
xEqR3IvP572PbIf1LqWnM4qVnzHrwydxRQ9E8aGG1S3kNGjgthxLI3V592X6K81I8TXRIJ60MqaB
RRpSLcmODafnUUi6M01vHstCnHDBubeiF9oLQ1qBULZSjsvNwnJdDwdkuFtulpZC0lyFqw3twLAX
s+AzwDx6tqr0L/P5/oUuvPZkprs8fBoTR75gTpUvhZX849RKB2CFW7Uumg2kK7m1zeBRwg5JrTql
xdf9Qw7sobVNdS3LQAK2+wO5kZEaRBHPiTIA4U0vPKVt7nXZ20f4YWsdu/BDiZWTBCu5IchQrqyy
Tu/xBRxd5jluNOyIPHAeYYA/vsyUmXmMRSoEDI8T+RucvovFtuh2eUdx1lU7sjQ2Qal99mqVs0/n
tOkb4yqLZittGHkCT/wqSIsdeZQYwQ9ObX052AVXlh282T41JYRt5Iw+42m0kmVBykdqm7+Aka3D
ytnrWtjeZND0r7PFvbUZYqLvD3fSnvZTmzhzarLmlQXmgaqn9Pcpet/JuLgbiknqvYYMPb9kRvrE
pOiWttVumEr2zd0+bksvxqGUJ9OxUcN3q/Y/VZUKSM2VQ56TNlX310TZgIZEwwzqZlXhDSH4d4ur
9x5XJIia4gEP8LV083sVPE00T2sT8+ckY55oRIhkXt+cQD407Qgh+Uao8j+gRg68fd8tBXJa6dUq
d1lLaoudIfF1dIBkr2NuuGPb3YpCOcoKfNL0pGYTZuriYPsenmGCugfcZyPD8cRHKRV2D5Qj1AO0
6hvexEk7K08oXlHs4T1JUtId6l6e9ZGtgbhEKb783Cn2sWZ9lQDJgk4858TTrBgrIcbtrF0ZZ1sd
nDKQi3tJR9KV02fQYMX+nfYFuwXzl6k/WUO2tyL4LGVuccqpbKzUtTGgI7KbrdJb1Srt3N9iuiBX
P5RSe0Vq/N5GcYiQSdnmKeK5Vv4KTOOudsOR8fabwYI5b04Q+ZyjaJ7bldusyTYltlpHqe/kclo1
Ob/uU9+sgjY7F4r9sGz3bmvKgV7KyqwwYdbmTRB20BVjTh95YApnNTd8Hs5QPLLR+XL74TkyaFGI
EW+eTylfgrNT7j1LvyF29KXxRtoTzgV57KPitafmwu65OUEK+wt/88hJfgRStund9iZiplRhvhI4
nxhUR+lHTuGMuOq5kyUlV8dO31G51PRihu4gEVHMz9JgtGB0hJGwpxrUkssL48pZ+hzSLrNL8WZn
jIybuRk4v150geqV5LRa5cL4g+EZWOJXlhI4UWaI3ixWHwbLG2VmOg0NinzK3L6pe6i19dco3EOq
RhuTChB3v6fNItX1YKHWorKJWRMTqz4WWG1T9u2BBPngUg672r3Xxo1pjweYplDrEtwngX90PvvB
OjAEUKzpaXLT79oY3iCLHVDBrRM/3Q6jccGwuCkYgQctoy8yeHgzPddsd8h3t9FI/F1uMPepPAhg
+3TEwdyLSx4PD2HTXe9DWiY6Nu72hYsIgHL/4vSfTGgn+OXsWiNNxeU/7Z0u/sYCuEkMGBE1j9qF
iWCFxiuWJ5bzyctDa1O18sZpDmuIhUsyTotgCWXxRYroYfNxsS0I5a1zqwL3oxuKVRuxfc3y+74V
K1OvDoPendvSOKiqss+1+Gw7F3ZPB5O8wLWdoAUam6/MSvWTqv0plE8TpeC+UFkbq071NE0RG/V3
o6nfpZOwd8JbOcktCtEn06zLlT1iuuy6E0GVv5hWILLUA4T74WWwxAt19haMzo4Q45gdMor/SBl+
TS3eLg2tEU3jD4RHwOq67Bs5+qGwOGnLCu2lzWxcRxANsn8WGmICXdnmm62h1AjCjE/B9NI6+TfK
MBWPCnnjvPXNL2KIjhWWsNzNT+ZvbETboOivKhcmnF+pDHFScF4OSoPy6JxnAyMFxTMaAq60pP8Y
ywlNaL7TM/eKj+ZuFsQMs9NDchLvYJIAi0E/kE7HINim/XS1fCPCSpbwRoTHrDHPosSNYAdcJMAe
RND3uuGFFCB2nkwre+d3OIXvehBfJ5fO6/BPRqVElPe6qd6RVbSnLAj+ar6/TYaEhHI12LnlcDW7
bQt5NBsstBF83hpaG11JlB5SGoPtq6OoGPnTzXQtOlThFioJ5MEEwXCqELmHK7DBQh04J7Xrv9iy
IDRRG5Acfu41YXw3cuXY6yDbnXw/X21E4n+oSuM5KdYYW7yNBo4jm86dJcmL59qyI2n3GmgJNjil
+uhqEuDtF+RaDzGo7rbUb0lnfutk95gdsAQiD1dFmOD7qH7l0n/EFiWEkM1Gr4lmdhH9Txo6JiOt
PyMYwwWKOHz9cqPhkVa42hXusKJxcCBbMpv0L8M3/1h9hZ2ytp+gvK3VAeWdaKIPTQ4j8BwQgllD
48ow74PR/0IMQLeQ1lmo1U+joX6Y2ZlNsLPC0h3gPkn3+sSnqaMpEjHstvPkaljmHWHEJs/6E8I1
7OsNUDI6vVpOYxDW63e8g62wq6hsqauKT8VJPh7At7O1qahsu5Af2p0wvNrgwuU48ivB30mv7Io9
9a3Ksn8mP7o7EcBwNhlUArr1alTYnDMi/craqFY2PIcsukaCqWHHPrHK3U01DOo+dwNvJHJnZ0pn
xzbF99xGu2rZjFIxE3qNyd8srF+FTXy4HtKpoaDCSXMVkR7hpJh2liW+RBFAHtc2qA3XEXYZk2I8
YFrhJytL0byA+rP5ZcZyZaJQ1HsaKQnSaAgLY1duVGLCur5bY0jQA7EBM0OOkNjUQ7iro3rbxgxb
MUYldkA8bLJFOmzIbcKPjflBE1B1vQq9sJabVku2SRXPuaVeatASH9d1iJpfZRju9puasXti2kw8
QLDXKSrwBilLtqNbnQAWbA0usHXhof4jdEz1sPDudIOMCtnsW1vf1IQv1Al0Ym2H1nWr5v4utL8z
9k7kuB4sZNEgAg9aJs6NThZf9MrvPidkhjLw2QplBHEVPFgZjyNgxxHcVNBbO1/Vd1BYWTG1bd2P
28FBbBvZ2yLOtwF736LZGRqXs9rx9HzcJPlw0KS9lzh3O9oYaaw+Wn67qhuQB6cdTjZPzu71StnX
JvKd+iWjlzty+fDRptMUPgRJx5if5k4DHpkreK7bmz5hwztEe2YJG5EbCEajTVBcO6Ygfh8fGgEd
dVIP/txowDsQ4N5gm7eVALaRG6C3EGjAeQMZNwb8BMfcqWl0yKx+G2nRoQCo21sFErFup9qNZ8Tj
VomsdQZLJMwSUnHsw0gjqqJrYJc3l/NgKKctncIN9qbtiPbCZK8M+sura5umMJhWkkmGatiDz9hW
GoKK3NnlBGcovrMBy1SY04yN3hiWBQThWbfja5TWmwlQSq5ZqIztvdKCoos1/sWYTPRdhkSK9jSG
5mljCDZgMtkFQUStPgcA9ug9xLMDhnR+PLcV70mJADxla6w5B6lgeJajVyjykvj2gQ0coDdQfeb0
ErTebOVW9ZNo9P1swp1VU503Px87jPcMFcljG72wNXZJkR8MoCZJgzAf9HzgGh4b9GNnS0jkEcjn
daYDeSTbIu9ydgz1KTDSc9IZMBKjfYBzJcj03zl7K5UPbyjGXWuaO0sOHjUjgTQwBLZ27WwSRXhR
EF5rerXQHQi3EXvH1b1SOaSkKQvzd5KMXlKQoaGYxwSk+xA5B85frxf7WqmOALW2Ca+OM1DWOatE
/zPMmhbZbjOqzry3vASjLlC19zqvz7ibg/JzsFp6ZBbZkeomnZQNEnQcUwrseZP31K12s2GDHvlk
Al+Ca6bgqkX8sBxwUe6VXDLo6tDNSkWHXZyGhyXEzCGRdceM63MOBYA3UYgNpBj7Yhk5mbfMUC8N
kjwHqRNIbB8xcWxfKnN86uvuF0MjHDZzuqzM9P7nUKnmdoFwNMoUniVOEcjvxUff76uWLr9E7d9a
zEUaJjWnyUTn0RbS3tS+mpxCHFX4AzJaq2qpsNcdASxiUYObWanHSidZd8hOWvqFbg9TWR5SaI9+
cjTl9L1kdNOsV25O6OaeKoAgKMHsN6EHcEhDhY1O03/nQDHiYCB0wr2GMzBzoWYurEu8Jlhf5zxE
N/dL1ntXnAWAgTMBiO9lX+ivJm1thMqOp2oB6VFGK84te/3zEku03DSQMs6FIuGRJCwvlFupji+m
MVWMraTItlZzYRQK+X95FZYgHbqv05aC8c+SrRMMVsJniIBWSdufHU+Xno0oFEfVmFwuFy0dmTTc
UWwOW4J8R2/B0pA6Ee5ZoDZ6aQz3LIO7DNKBAjyPsjWrj74C7gzk0pfsBOCU0Nq3RjRroIbWEczo
+Y9d0IE0+NeElXs/VJ86FAlaVT/ZsQW/FQr7G9wI7Q4zosFSwRDfp2X/87OkFhte6pakuWM3yJrB
p3bggOMYHXbHMJ6lWgKygblX0K2+/HvI+nbEUiyH5F32bOLzJl3M2clzkMKQGdt9E8AENPROzhe7
mmE1sG9P8VtnLZWQYmX+u/oZWZwJrvo/T2jsKMXD5uir498wLcxrjPGyc7A2zT2b8NAYUIZn/m1i
uAHPhq+WQ1M2WHCseoAHYas0HrqpOAlZHTS3am8/L8xQOX9N+9VpQeyPhhJTyXAwHuzqu4smgz00
Ev+0HJZ8tsyOvoZoMreNOtOPovlR7Spo5l1NC/HJcmgMlglmL8flVjkLmIrMuhp4TvcLL2YhxxTo
OgFNB1+N1Erde/yQL8JR/VW6ds71Ogov6iQUhmGJwd6J31Qtv/Tfp/Rz22nFnCs6BNvlkeU5Ae5+
gHWP6Gcw5rl3I1VHUNQOYLVmvGKo/ds5drUfe32elArU8jrB85fOFcrGmrF6Cz6sLOVTNYTdYbll
BcbvsCx7HH3NgGFQL71qZmJ1hvFajaW/JyHUPXdW+SclVWm33FoOptqUlbd8iaW89ERegdYbsQbE
hf4+Gt158gdt55hB9zC0R18N2tU1GbUCI+rOqPTZUGhFidMyWPkBbfzlfp77QfhYBQfa1uoYj7ew
q5Cgom9fXt/lleazyS5WQ4iIuwEbr6VV29GH9Izf3UBBNB96I2BG0cQmSi9kMLiG/cYLS00nKATX
wnIoe6wKGupSL40lxDbirrKtX9ILTyeYvRaAF5hXlUk5U0dPeRK8JFn4ojQhUG9N23f0wnfIb/Ff
FjPTZ158qgTxld3RhyO9iBNVGYz9/LNR6HQH3+0Y/LjDnhZD9FoRBsbiUd9/sO/k1lZYd2gPtbw4
d6ai8daA/AX2lj8+8tHSO/F3NL/TE+GoV5819ophe1fkKhnyE6KBogsU3A1EPOi+CiusJb1+bgNr
Q2xcmN7oF0MMf2YHPn2z/iVsMKJalOr7tocjUGk2jeVi+VSSYOiTw9d2tPDh2Y213u8KAgWbg86V
YvZROcc8fPNDw0H4Hj+pWnds1Wk8RnrKx77MUvTzMZGqXXKL2LCDecXwq8+HvgzYZsclYXQmadee
VOkPG3Nl44oMVkGO63uY+CV6QvgpAbXquZnX8T4lhDBBTFTr4WmJt3OyNbKccNipbsvmzS7WSOrs
0w8hy9JktGHexJ6jyuirid5/qVurwcQ7DoiJI9hv7mhf2rGz9k2UvrsIlMXMw9M1xrAEs8o3PXSu
dJgqa4ou2KTLS8aH/FJjuzolDdKUOhf5hZ4LycE0VFepW5zLEFweOXZiN+vozkW7TaJGo7WC5NQO
OVUNvWroEWlDuMFv4GKvkClvOfK/o1UCqmaPX/6uvVZH/2AvDCAnQfDvVMY/5Qg+Zazr+BY3Aeip
arJvsh3401Netp3IjOxU1IX72joz557IFJstUqCLbqfZutg3CCC93gUWRUxZ4lWd1NGaWs5OqGqz
zga8qnHTiW+8G3derpjeG8pgJblHEA6noL65Rv0IhNkekWyRRJ8Y6OXmmxmX6ItGi8ymAhLFfewH
+zA/Y2iR4ViFiNHgH2ilQV9Sj5+53KC2qxslZ+ZU2zvHy7XcPrQJkrZovuzrik7Dm9oMRbSD1102
wTGBytODujiRZuHpbI/mzhafEul8OXb+d6zdere8H62U+b6Dl0VrMw4PIBbbfVzzFmjIW2ofZfLy
LoZqxRBmbk6N8bfaN9Tx848LYmCIehF2Fz6NJIEZeXHUBG4PBA/y/PNmEW+VHUs/IJfB77dDnxyD
xPEPZq22/pZMmm4zAoUgtXGeXU8lcmdMvqflq9ptGAsycNS0rl+JWlHEqkrS8pg3+nEpV5ZDMY/p
gjR6N9r5k+1GYDm75jlHYoZzP6MBWjrWI0p9fWWmbbMnORqGWmvC+MvGgy2YIi7liiFd3JiMNCTF
4Hph/qudajBSHXe2tGO0ZTkQ+9JKMEwCqST282+MSxFLGzgtkwniXCP0lu8cjT4AEzY++YX6Pg5V
fBMFcUvOSOZCoLsmPdyRUKOg2y/AKye31U9BH/QK0rz8zBQ73BYNnaSqTI5tS5StYef9BksvCkZH
g/0T+tFTY1BXMqNAv427bkr2hBYtQZzLYUGWz5KF+TPqatFvqapoCfSu3WH9HK+lhNq+LMI/C6og
R2GtSvQiy3o6AOtTtB5ZXV+NP5/n3nRTYntcPN9aT6DCUn+V5V+lwTGl1EK/uPMBAWJ2tjulu/cq
IrNlafjhsBUWwjLUJvp9TOG3o5mFKqblxn25L01H7ZDAXC0c4K7z2lcjX4JlNH+pFEQeqdZe1FVy
VStTX08RliUiPKwn17CBFBDVfaxItXryfcQBrHF3uM80mpxS7lWZatcA6xR+Wld/D8aWoKXgo+Tk
eO4ASaRuUm2lROpvMu/ZtDFwjoQuqzch49upY/KLiPf2wGPDJWEuvScOY3S/0YQFzyLrIxK/cuSH
ZJVAGiOON210iNRKqF0ABVqnkezHcqY02D0tSsQDIJJjxb0s97lABi9DLPV9HpovS/kWVtA4dOBo
PaCCfcwyUs45WsvbVkUSLbpFW5BtfV4d06T2r5ZO3i12vZmVGjraB1nMZI3NJUwAokf4cXog4Lq+
CcrKrRFXiLONrg835pTVWMAZUHQZrfL/3FnR4dEIxEgAgCwrlznfUykmlyCMHQ9VV+ongjMAyIdI
sxgJIl2ROVzzpfKeyd2D76gn23pZlqDl0EaWux5KBmDRSL7yGmLCobE0+1iRXnhL6opmnE0jxU4r
pCN4Nl8q8zeOnmbTTbM6I4vdG0Q/cemSZG1G1NgQY5OVPvXGxpyNUYfl1yyPpFAQkDMeWw1b1qqE
jseFtvSPasTobSgSQvkU8SyKLj9pUWzc7Ub9G0aMEPa9AeZyxRbjjoYYhz7hmTOfjdIGHKPj1zuz
0Z5IvvV3xoigfkkmh9PUkixeEzHcpyS66+wnDvSFHkvxEZlYqTqzmzZhaR4DfHGfSa60TL/67JHS
8NhOxF2exOSb1HY6U4l5+Wr6vtoGaIPw/JUtsiX4PNOIkMdxg9GzEll6KQUQradSvrUDzmHiEu27
ZqI10wY34zrZWsBO4LE4vgeTNoTZQjz2GObXhtHCAZvoDSFwdF2WB6MIfy9vXljR+m1CI9hSiLp3
JfmokpzBp0Ux3MjmxFT+DZgNO4igvJuaYtw16OwTIJU5YWKkJW/Kjgv08oQzTaqnEmAIiED6cFaf
0eXq3hbKnh3PqQy9xMMVVadM+C/6/GoD913Dzr9aUaDeran4Dthtni3hyq0+p27y4YCYM1/XlgOZ
2QRL13F0aBKrJW9efwCcb3fGsnEsu62Wq3c7xkn78/4MFQLp1KoegLBJA1NDWK9KW53DCCCe1qAd
zWyiL0kgXFGVy7e8xTHUl9O0SpTujYzP+EUVPd8uYGX32AiyJPdwkyiPIPwdzk+1ZNBxJAjwhANC
XI1JKh6h2cSuTZSmOjhmuNbm82DnOKvU4JJ3dcy4w3TegqR/oGCZnsLY9NIAWDeLRpuL52UTHOqx
Q5cnFcSfoVFEbTR+WkKVNOai7FS3ZGzoRuLZRi/fAmNEp/9Gdav+IvnZxaTCpEyp9q6VmPTyHRJM
rOpV6G5OgtE47nGEvetl+q5HrtfOxEgFASYJ4xPpVwEz9XquJ5cLrVOqXD31+hHNa9uywOHGIPiD
bsKaACj1EhDruB96gl06hQDQlFIYpGe6JU1pX6ucBXbShB4a8iOXPLPHKNJ9TugQ9poKax28K0o/
P8d4xK2srcKjjvVWwiC4OnFDq8y074Pb2PcuJl5byX3xnYYG7o8+PdfUvc/NSyeHAJhMmd3tIl4n
DaQa7Xlogxz0X5lfuo4lePmPdWrDdZ2XxdQKATpovBVlOImrX9oICJ0OjR7kBy/QlF+K6KCWBB+h
IGlEV/HlpOB49iHy/4NV+OohdKyMvzb04XpxUDOmctkogwK0gI1q30+e08w0n1DPWE91noJ1GsBG
ZPP1C0Xr0XcsZgRO+Tsvo+jVcRPnXsTGHlF09BoTWktVR4nGRZDZXmi+geech+Xmr+VW5hQ6NFCn
JjmVB02V6KeyoNfmGhnuF0RHQYmD6d+VVmCEx6gMIXwq/4er81puW9m26BehCqkRXpmjqGTJ1gvK
km0AjZzD19+Bps9x3fPCImVvb0kkGivMOaa38ev5swPtlVq/06h7LjpUR2P5ZS/8a+oOGDosUy79
DL2G1hVrGGbuQzkBNmZOxxyfqjmasJHpyxkwsw7ySVGriNtCWtjJjejbbheKSHv2uVpVvdOG9Yc/
+dZzAxhj67Nj26qXqZk3cE/Z8gF08vexn72TRPJYZdV05boQr+Psf8opqa9dQnD0BHl679Qebx5O
ivOEWvhgtzInnTC0TqKfXpGUZGyt6Yzwvi4YoZgFeJhemnhstk6YY5eZ+2Jf99/qMS0v4AvO8GTq
fbKMgybxxZHAvSfF8ZSFWvoQLxECo9Y/1GDehciMA3dvln6C4buIo9dAiuwpSa3vYiA+OJjd8Khr
7vTuReydPLbOgTnVa7GMIwO7NS+IgMGtav3Blpa5moMJNZyY+I/I/zDbLTsZdPrRfhj6dOXNzW++
Ye8JA2W2r6Kk2MYCyas6wEPX1D/Z0Lq9hUqDBq5geCt10N2pmVVH3hiGjFOWXGZsQiRFt6iVmxLA
omEWO5P52yEztYL5dNOgFkE1CxA4PnEYVoAiMoJwIHUyMrhJITO6M2ypHYodp46td/TGuFGXQrH3
YiL0GnTArF1+F2V/SJu2f5yTDKBxxz6Ftspd11paHc1BstlJrYcuis7WTI2tPheGA5Y48JbUj3ba
1jOJRgbjbITOEcFDv6UjzX2hB/ne5JeHfw88DYTqeJ2Z4k9TTMW5nPP6MAdEUpj59Ga3VvqUg4nZ
GdB5wO/Y5zHse2o3qp7Q5PYQgJPsggx1i2U/WaWboIeCbhdb9k8Ki/qiEqXVM82RPYsG3Vy7RHVu
ZIqx0V9s5Yhu8UPrN/7b2aDriwLQt1E5zw92e7G1dyh7W28uzasqhB23x4LH3NlcmjZraUe9MZGQ
gJkH6W4+f2tMyrP70WELfqkh9Dl2J+G7xxSBvAOTXVqm/1YDS6epDh3+XubJFfvGtvVuAxVOOyB0
UdnZjdD2wwgXoh5mQq1jQECj1IqeeWzjnbDwdKlfvQNttU7wuR4tEpzu4O9hgYRnBvFWqTl6a+pE
f+UhIXoYAKlvez0L1rloQNMU3bA12qhbD/Q1zW4wSZBQXYVVuMWOLHuJkpJsbq3LJe02m0UmoyiF
OXbHhJxqrpHf3eR/KRK81QAZy3QKydl9sP3grfBsuPi6K/c1NrQY1PdW94mJDqYxOiM0+fsQLzMq
puSfeU4yswnt7THHr4IXoU9gR1IfxBkz7JyF0UZUqGxVbUwTw7yhBIUPi/6QDLgYfQJO2YH03OHa
9DmOHNDBIPbV/XbM6l9I9XuSUww00o0d7LsQwruoO7TVNewC2ZnQ8AIKus2gFREHa+Gtzdyqbylo
EBYZD2ni+RcEqNznzFLKZusVKBcI8GyoYDiw66boD2E3XlpNXFghUHZb/XNYua81onH4eN6lVyE3
tMcCOadzsKuvxHaBZPoFnlBOTQM5PPF2Y0YvqzsCDkFvjiA9nqJhZE9X90/Ufu9qZuDguz3YQ//i
IQYaeHcfrdIbnhNT289kf75RxC/hFgM9q9+BIF0eMMqSGWU4WG49a2+n0nglYd082Uv5VufFwbH9
YlvNmDcMM34xqdmP1RLDiE2pvV8DfHo423XLWat/0Ups4+xN5u/7uMAci+9p3FNHj/kI2HfOASoi
szFbZ3jLq+ixZLF7MosEFiRl3jaQOpuMMsZbOBfn1E1/9u4CuKyyZZPZBcdYNECzzPpZtm38GNaY
n5YWtEwZ+rVMGFbaUMOm9bADV5rGFtWhEQ+0MD4xbzCejFbna2V9JX5NP8GaW6tCry+89uhA+a/H
Wrzg7UWxGVurscuXtJvm08/JD6ixXzS9Pqwl4AoWqOVwbSyP8RBx7wdonawbSOZiNxJ8ALH8jKh8
DIMViR8W7zSbv1Nutatpnq3TFI/WQyitR7uNm1NiSG9b2XQGMN4Q5y7l7lx1F0bF1rcq0JwHmT6h
OO5WWZtqj+nMvKbWEOIaJVaevJzAInaj9uAk4cZzxLdWhRaSOvZiZGayidw+/p64NNkAA72T1+L0
nUCARm5ZrO/DpChDCy48hlVmrQWHoPAhNqcyPBKNBqGx7xYXB66MeTC+WK5mr4amFdcuFN4+rPLh
SOzntk3mFP5MlD8CxUEqEuOabg1c0zb31QDVnmcUH2aexc/3/ydCvK1e+HBQ4fueI1gTN+rv5NuC
SjSL/KoqZSNJwUWOxPz06SYeES9oOlZO1d0Ued1uNUsncXCZZbqxhhqPtmyjXjadfUu65JeTAer0
XM25tnPTPiGl/OMfq43WE+O3YR34ZiryN4Qi7A32O2BpUAjLE1DQBE7MlzaxtKtRWP6MPILdUBs5
kOfoGMNPd+nJ1eUQZlUKf2EZzFlFjs0i8d1veaZ/YId1fqF/gRIlvFd3asQO2eT0cO8mJfPsGgw2
TEl3WN3DDzswuO9zToTRDLLiOUvHYxdSnYlg+K4+nUaUsGXKvXGvzuykbWpK26m8v4Q7ypyyBI9d
jPxAJYYdfjuvlgy2dodJPfGGd/5NeZLMS3YB5+UpiuVPsinaNWEXxi5aenM96fwbhX+7Er4o9vA2
5+bBtmN6atIR/Dy61vSkt8qKmaA54y9ZmuKMNDR6SfxyIE4Xhq2mPcddVH/BDnvW+qH+mngyyLhe
N6QZypyA9BV0X9aeTrvznZmpxTivLNFa31jcopdzdL6mtSPgpmFjdPRlSLLUuEK0dH4zvvu1N8zG
2bCZT6hn/ApJbYnzz4pTgAkIipB/O+MhyUssWBCA9EqMm0lkWP5rcjGiUKH9IkKjtYJVC0j5OkGJ
lSc4ZKWXParpmxxR5awaex6xvWQ9ZnLiUgiKcg4amNfzRL49mHvB8Hlicl5o9guZr9m2xo6KyFWr
GHgRuLhcIKWoiOhCVH6QU4nF0tDBIiSudbaDMTtM2AUgqbObdWjf1aVZlnW+aFV8fHSiv8CMgkfG
LXi4lJDByZE8N5aJdU03iJf9z6dLLUrI0r3VpReDiiwCDiebPE3UzrjSrSrexGXZtatYjr8Hh5NH
dc/Uit6K3qrad4mR73QsPpvIfwGoZX3FrwiWxC8Ps1RMioEwpbP3EmG/OPA9zmbZwo1eOmIoxAWB
kOD00hkzN3YNpKpqBweO6WjI8jfWz/pV1401uyTvSb3idjMDbQCOp17ODWM9AFb6FhFcD3yb4Q8w
ouYJ64g4CIex9D2CEPKqAxGmswBSOYSF/Ofepp6xY8cOoA7EUYf8tUymVOdERdleuqG8f0l9PUFE
tW67njwGR3PP/x6cpEQh31TvlNURPzCv1B92+k8x/1CFi56H4NF9TeIUsoOT6lDxR8fnGiWoalVB
4uGRpU7fmFCYL3mQVbukT/KXsugZxvNBsI8WSehrtfL69xAnzSaNAP8LnXoNCu+q0834e1mBPGh0
TOmkUdm3sTEF/oX4C6+fcaDWBhVlWfug9fpgp2EwpDNZ3mugzRFsj8jcRo5OFK9pveuD1xwBKG6Q
a0/opj1oV+1YP8pobG99/PjvK+rL84BVqhi5MTLZ7zdWzB6tNmg52IggaraEfXCGTt/ZpW8ffLRZ
m0S0ICJcBAEWPp4NnB8oj4WEKNcNRnYzntilNvdY4Hp5VrtVdnNektx2rzmSwAGoxibHeIziBeUx
QzL7GmnAbaTjzB+FQ30ciiY4WRrp3OrWoBQS5M0k3BLSrGJ+47bVwaDzPvixWz/hkM53YxbKDR81
RCwybPdz6jEX6ULqhigAq7R8rOsisjdO5Fg7poTipbH5zFR2+Ol/U5eKTRSJseMQD9Gp99GDlmfF
kyfKdSEgoqs7Zuux4S1c8HLEjODLHORVG/z2ydCK6i1dAB7MwcaGSYAtLPFSCqZ5QHqAfDm6YBFf
jCXrw967mEnmAWMkk+ffy7iEHktcgLGGvUSojrrEW7JqjmqaX/FTn2BIPYAyqy+NHMsLIv95kPuC
NDQUmSkGdW3gTY8IwGae2jU31bi5/tj/dAudUr71H0arwxm+HDbdcvh0DmrYvilZnwUOyNXKwasq
CpcVppDPeLggiJJKpl45VQDOMzyro6pR/8TykDICxMsGZ1L9ATFuQBDYPv4eLY4nZgvtpi1yyT8L
zHaTY4rk1O6JFPACDO8ixz7mtW+e2S25nNi26sJ6hgnMIEjO6MHrINmODZBYZ+4uiWDok7ps52am
VpQWLCyNnja/aTr5ULC7xN2JNxg2EGUXoInoZgYZLV/UQMFG9/lvDJ7G84+i/VHZ/AZVoKc+lR+o
lMZzKkV7DbqAMVyClIzhANlatb4EX7ZvYcQoKewf5Fhkr7qpI4SIIZXT7cH9F8YtjnX5XKEU8bPp
qZNTeiD8ifV3bKJqo+26Fm4jT0boVFs/bMybbfbv0SBxvGR9ee2y5MVxrRkN4LNcFjnMEatbfkMc
7fMjMwNA4X2+a6aWMqmAe32Z3R+tiZhLtGQ+RULyuxVW9dPF8V5HpsN0lhDvUSKPt8wGp3lZfFvG
iYUbjq+sB/v11BifKETQi6iDakQiNCJa94C6VaTDVN0L9RWsxtk+yj74nUxBfO8wA8J0gNihyg+5
uSjFV0jI5ELYsa9z2wN+S1gnaJOHiYxtaO4gX/Ba8ortuQr5VuyXvwUXe7OsWRAdy1/jdtvu8prt
OQjO8Xo/8HPDTZ5GOZdHs2AgE6RFerQXhoGaWZeYrNdZnsRr9TVz+ZGnmbXnYAhvpyb4WoahLNIm
aujFuE9087FuHX0v6+4eRqcaT2r9DNtUqW19HXHcgN7/2QgZSoBjgdjhgnavzOwzLTQI+R3DrgCd
qMr+m2fyC6ssbrf20jXNTWSe1bM07Wa2Vbm+qdiuXPq6uZB3fWjJCidNQMTGoUcanaflLVj2M2rG
wt/02MJLQqmggQbsys3kISvKF/W5MwGzr8Jw6FbpEv1FY3ngShjosHgVRB3RHiUQVCUCCQOv2Cfx
/Ka7dfGgWw3unqIsEZMnKTiyhIWGwdpCgoFdBUrP4mLHVM9KC79wYPl7kkMc3KWlffBynaqxFw9F
5c7PaBK2pTldIRsTaG/H5XuNv38X2Bli+SADnODmE4F8yDXUQ+wYBnS72dr8+1qEE9m1p43aUiRH
3eWI1Wd48kagyzMc44z4bI0JR1BLgthiif2bP1Av/YAhCTWRUvD5kIs5B/Bw9OKEoxP20PLgsUq6
P1MvHSv7AULB3//7ehA5yVrOWrqfWkzsOJZJ5HQAPrTchmyAUme4z3QBpBOQ1p2W60kkH3rjtQ/q
ylpeCQLzzq5FNucig5oQG52d0ufE1wDYamOUwIVH9oUdKjxAg3xtJ5FHmyBCsDzjTol7dPkOi7IL
a5rqrI7thoiZtQGKEC/Mcgb25sAAty8PIUtUpJf8H/cDNvudEh42FVf6HtRLta1yu34ajVMTxPZa
/VNBwvY5bBL3OrnhzR2JGOH9jKe0e8MUUJ693Duo7sP1XmzZl8TviReow9ZZuGn46LRddEHybK/K
0u6hCQUS/xqBZaWF8KCpOxg1SfKrlyCUAdwIGLAwnpc1SBxiUQHeMRw7xurn0sD/GsE2X02CwGFo
mTkTSB7ywjdOPeP0zBuf1TECiOZZonmO4XVe7znMoZVAboiLcHcP/629mAghEzVrSffSMlVrX+PE
jy+qaA0nMArSN9YqalTz8cGUfC4mFKnX0ur3YVR6YJyvoVn7ryoXyk70P90S4tmSlHIM6h6xtp23
B+nYyV6YsffcuoOdXGebUnYcy/Jq2hAWiV50P8YyfIf6fFMfYq31b0iGktU4XIMomb57eW4e5YwJ
dAhd/Qff1Rv6nV917OFw/3+SwPunRDoD/gubaLWIQXIXT9+nOP2t3kqnKpirpnZz0OPAuWlCT2H+
Vd4J9LdYMziYzuxgcCNuQFAUT3lRLxwiAy/l0BGFRl1DZEf1aQZz/rMfXpkOGp+Y5GmeEydhRiTn
B5FFQGhpxx7IVgkO6trSLawDXkMSlnoplsodstjTFJhAZEhEWdnGEN3GjATOVU+KzDnllk1itLuP
YImvIGRxx0zLX8uTBsTEI6dJvHK7pDo0I7kBZAvNOPCI3ivi+Njoofbb+/LI2pbNoP1eviZQ3qwc
W8QvaJkPCfeIJxuQJod+ucQakNIQ1FyA6q3sLGIapG3/ocLLwbX8DsEErfLHIGI2vk7jkZIEtMGm
cKKv0c3EjyDPuceBCICc0e/v8WGNyG6VY+BebvlNe2XH/shLdnGVwIOxcFQZ0dM8D+ykwRljiNKG
qxksEqRwgCXIpuaEji8G6jEysMkilPRaIU5ycLtT6Ve4lwDL+CbfZCXkKcqr6i0wW0QKeEnZhSTX
huvuJsogYC1u/eZc6A5x4WLxWtaAqWm4WMIjLidbHumkvAfMdPpGaEn+3ONi7Ba9gbq5qrlGCcFo
a4Af4u3X6uNsD08amT/dvZuB6FSlUv8ITEu7NZp104zE35pezU6Oziwtpv5nmU25yTykzX8OmVgy
f3RRPHM+mPcq3AUacTEcQYZc8Css5VuIM+UUWcwIKcHaJ2SI+XLxzz/JSMpXmc3qLY6DPxEm5pdg
XHYUDrdkJeOhr1AC6Rkf3FXXRix4DdlnE2o/Rt7We+H503ZwYNXNi46aehkPCHcfWxRrkiWc14Cp
9+O9XbJ7OT167JlDJFCTvYJP6uznkNWsF1nWlkwwDqEiQHBUwFhsDeyyYckKSTNM/9bNa+nTWlWc
YavB66f3vg3LPaRVvPHtaK7VbYhE1b83pH83KRcZmR41V61iRKt10bAzNNhhK9ML/fP9CIcxFN+F
wfCE8c1NYPSTKrxORBzvhpBkGTWuACDmXj0LK8kyvFBbM8SgH35Siv1dZexkxdHXgAAbEVgWNoDJ
3onjCM2C/aufuvaUkXC68gHjlaxjyBuxY7ELCooahtbdI9whrKYsyh7uH2cQBvF+TlA25dITb/WA
1s7Vo+mgmp6MU39VdNi0c1I0CtJo33BgJOsoTqynRCMnBwkuCUHkYhlLxVG1wNwc1N5L5i0dKRSn
TV5JYy29pjvSNjgr39MhZuc+ls7w6d4m8C2Rr8fE/xF9S/gY/VQnq6yTJT+b/a2LwuRxmKNgky5k
sz6b3RPyNQ4+DaWA0+NHq5Wiq8qAO885zjndZ2TvOqJ5xkfq3QISNyw0U73NmI816Ey6bcmOwAMw
AkNJWt9IQXiM6HbhR7gkm2TDgp9yQcch8WLipN4OjM72viCk5C4F76t+q+lFu6vnRn+Wy4/LXjur
0SezB03ci1ltKg/nKfaMs2ir5KJDwALYGhyEYX21c1RhyRvxdjMB6C96RI/27EXJYxkbNWETEaZY
knKssvAucurSaxC3Oj14Un7EJGakXk4WaTR8qB9zMfLfSNDZJW01re/vLesQu5yRWUc9o+BlfNVO
9N5eSVpFEHvf/dbOvks9P7g2eVFV0Omb+2/orv62/RT8mKdhVLQ7ZH4as6hR6XLMvF6rZZK5bJTU
s/956bd85wSWfgCIBPXjCYmtwrTyrdrhpRH5Sa7NtOqfQlpbQnLJmiSMfaiuI20jeX5mBbzD0/gY
8J5qcSRupkOs81LwOwlxZL0/YXXJg3KbAd3YCAP3tbs8lLJ7b6oKe7hFuDV+hfzEkmbNGBGfAD6O
e4n2PzfksQRUse1avd65Rtrt+zwWx/tv5H6XGBtqieX3SK3w1Ik6PeNFv2ramLyGU/wM7Hp6H4by
K2Mb7Ef9S7GsJKohWNy5hM3YWPCUPAisuvsYzPiXIdWQFrxIhkI7CDGSpj+UwOOf+4MtdrKviGPL
ZVffq8V5cWgNloNwyHpUkmId+Qn8Hkw4g59263IWNlrjZ9UAS786uAJ2BuyJWwLm/ma3wl/nRBiw
hqiezEDKC/l7xCLHZUEcDcCGxsaioso+wyKxFuA9wCjljdFMDMmlV3+aSVWAQe3YzNl+synmZKYY
61w+XpqHsqI+DnOa7XuBg8v1wBCnJjLjZQFlOghMHYvqVRaWhusNiA5oYsLBCvsZSnL7MHXMBhpq
t5yIOJlkGIX1BMjucv7fR/Vl6G2F3lO/Edp3mURDZkT5UyuD7DmwdXEZFjb5wD737+wsrlkCdeUM
AqWKicDl7ForjbadBe6ec8k6jiNv2+zm4gVbh7/JUmvYrTVvJMN5FNmXJBu7Bl3aFo3+YOEoBykX
MjHT6qrdqLkk7IJtwF2JZTWi75UaTPbz1UMdkFyZMqKaqnx0+kNK+74oP1nErZmUb/Oe+69Rlc9F
ZZnXykl/EGtT/mCPhqLHQf3XNOhHk5Ti1fXaZ9pf/cOfr2jdF9kW4Ft1H3Vk1zxzyCXp8FUE+HbD
vCvfs7HhqjZy/5DkRnC+n1wIFr/HyfzoaJRejDvASpnaue1gSgM/QJk2ZvuRQtM5WQPZIfSpysbT
95hxxsnM1n3CCb5rLDbsdqGbRKbiGWBx+8fVuqsv2umJxFFC/aboWzRMxgl9e3LNtcX3YdSgNpcR
e9U7Nv3F+MPOR/znfsEYLkO3vJohmqNPEyCznaTZDlii1s5yUWvOOO1npiuYpnmZNNkFMDIudPA0
lxHD/NpmV8limW2kA2rzUQ8gCBDZzb+5dB7dck/97tYzsaiuB+OmIiizm+MvdpQARP77JVBN5wG+
Jiq3OiMfJBiYX1VEppK7dbz3HxEkIdmzBU5dKMtqpyBnNAhs2nKb0XrZ+wjiWAA3EEhyMHsY/0qt
9i5NFP/xOeBf54BMtRoccYHa/bVI0hMlQ3hSV78cFmpIT6SAUbuvDdri0/0CQdSD0p62CwzgaS5S
91UNRGBSEMwWvwwRZ6VBsguRdg3Tc6HDwB/jYT+3dvyouXpwu2+tR1uKg7JIzNR8QAxtmyAenb1k
roc7R6vlfTzgLTOC/xkU0IY83eeVkeV6R2QIN3segif1wN939xUhUGCGB+xpaq/W87lfKUsf1068
ygDfnPzsj1okNz235xp7eNXzeRny9gQEnu3SONTbajk+k9h4ifQiOXhS5nBHiaXN2+moyg0bTwKc
XZSYgSQmJ/c5B3La7JQqCrzcUN9vyWqkrx74pFXkR1MUqnJDkHLGRcmm7T7ZHrXhsQ+hdmFJFsNi
RNBRqePQH7fKdrfuaf1Yv3SfhEO/6SQ+z3bSX9Ixa8gfHfaQFVd36Y+Tcyfu8ehPJSGYUAze2NLh
dVrWhnjVLIBkBZudZeMTzm67anQ8X7jAvueR01+HCtmtVpA6bDcaJQhgbYAD4zQiG4+jrb68Z+qh
Sag1maVDxlk+74FmxY/AaSMmYWytAESxdgosuUqXztPotfKiBUeOKPeEEdQ9qWfqwTfGvy8NX4NJ
vvyp+lpZEOjrlo2/yesoxfIOw/p0n1W5PWhfW89JyVouLGRkmLtzPM3EczonWUbnubTxewzsO2WL
YMeaXGPfGJ6EnI3C6r4DElmKtN41oOxI/Qvv4b1J0NK0esjT9qLOttTdIIYjOcUkGTVvKf/6APpg
nKBbvj9tJU1FC2tm00faQXSAhP49QKehQdexplhZX3F7cfEn0omMlvcBj5/jIDTiDwQm3bFpU6J9
A2Fs4OqMxT53j8J89c1++uR0lKHkTsBEjpbLICXO15Nd4bby6pJMsqF4nT6tYeM048+QW+tBKSr+
rbVmF2lI7CP3D1rAzbrPdY1Wq39viNSY0a09N5SdL3WUETAr/cO9/nTIGcI034dXpYm1iualCLmn
J4snLwPAcG8wCDrCdbCIaP3Q1bZVB3djMLun2hzwx+l0NH6BIjZgWLiae0vuS2D2aiXb27wjXUJq
11xIRrPMrLezaYbn2Ma8pZ6Ny8uJceoh8q2D+jre/4C4Tm7+ZJRbxh6l1MAQBPpLWZjNRZXwRcYM
28mbzb22lcVcEaqDMZ7/wsWD5//HEryMt43sqGX9tvSyBCkn8zQ1XsttFg5yxt7Hu0PtDp0VDAn6
Rlk4H/erI/Wxk5KToC4udZlJ2yLDOY1ZlfArP1CkM9xmkrPOk8G6UCFfs9ip2ZKOTOLI8RNXR343
kHBg3kY7HMKD9QBE/+vBTFCQaSD6YzzVvzE3TDtlssXqANhhKR56q5BrtX8vY+HfYvI8WGabyVov
xQuE+RhHLVpTFVvSQtu5kDP/wIyrCwHegN1GnKoddNrmbdIjDzLJAce0Rw/CJJEcOXBNambneOkn
dqvyaLMH2RPvFK3vLVTjElxoBeNqTIfpO2fyu++x0Uy1mSy4lBQbvc+czexG/NTGoo663wfQT7+o
UlPddvCGUnRTkDgWybtqw6j2jcEkesI16oG1Oix0pzbqpzI23zCSJ8dmrszjMGJYC8Mmv6mRDEKx
iup9ulrg5D4sG5WVlnvRS88WcSdr0YNAWLQd2YjR1W3618wHDO/bdIF9Uz2GgqhK3pvmGngRCTlJ
BUMpcYstiqBmLbS+IMIcMCeBsAj0sJxA1eu8cfouyedc3pkVxzOrws4jOLOJCPc0+mOT9tNHaEZf
vvSzi5Un97Hxv8mwaHuGak5QEcWKZ4uGe4b9/Yow7FCNfXSFYYXsnw3uuh7z8h2IJ+BKXD/70YXU
iyMKVZdu4wOBz+Q1M2nqieR+X3jHUKvKx8Qe4WPnePL9up1R++C3+tv+MgjYabrR72eBBo7qg82g
V6/yTLaveWZuDGmUJ3we2WOR0p7fa7gpm3kTWW3mll/tnckuN0GT/CwIvIUDqGWPtmPxrsUthaKn
kS/cUI27oAWeBTwJChJGFepCsmVRbUYrJyYNA8RrmzUEpLOYAePBCCOshl+VBQ5CzQJL3fleSbog
FAJzvkM3uNagF1waAxlvaHb9TjgoPdTLojVsxFBy1caU9mopO6eF+7Tk0as+HJ0PZknTeFD3+TmB
48zSFN0CnbtBUES66GTbKBs3nLoQx5COEB7R79qqg+RQCRKpm1Be7EXPl9lNdzBmVnobI9woUd1Q
iQ6/QGFdmmlEGGBP42NslkQB5R+arxWHajl1YAy6VyUEjpbjSOtgIOLv/Km+7l/gDdUwbtENOlgG
Ftc/vUC6zj1xsjKUSeoXSpJYg0e5PtjIcf5W2FP4YoagsaMUP2cVTdp1iluESC1poVfXHV24TA2d
A7z9bUmy2kXtz9U6vSqmdu3Sa4DZxPPSeECnkTL2R7O0MSCKVIDpMkByLd+6Wg+qkzRxm3c9d1+d
KG4uetZFLDcKjOb+2O4Kxxmfi0kvyRULyx+jsP4+u39ttKNdZJoC0O48nXOKKlf6OMwQjLBR+uCi
DzdAL93zMCKeCfXw+72wG4u8WbLfxk3EreJCFkK/jSP2D82ylvDIaNlLDrv1CPmTaZs3M1PxM2ut
JhZeH84UNVGICi94Jycq/dajyXftzPuOzQYAiwCDPNSNdRWk/q2MKgtfFjk0NLnyJzyf6MaaRH8L
8Q2jhTSROI7Vq5dIPOolUBgGjOfWZ00HKHsVFIR7+Ystqo/q4MT7t9cY0l81hhCAMVoQLSWixf8+
lLH392WIPmeH5MHc6MyVCVEjEql3YeCpGwrWyXHLwDBf+9jPtlUCKQu/+ewe3BCtpDLMeIA4OQRc
cLu184xfts70F7W3kCGme9Qjm86ADLtkK16bonP1DTPuJYzcxuhlddHLbIb+6m6Kb0w0lOPEcE1a
AGoz7wXh78DUNaagynxsjUPtdleo5aMrrb2WkrqW5v2yCoDht6/wCK2nRWg2VL5/53YUdf2C4Z6w
tbKiyV6YA/QeyXM2IjZC4uDPA1hORlvqoVnMw5PpYBdY3LjMayvcuG24vY+GqGFPYM0phEcpcKxY
yGzVS0800+HNilFqKrk6krRVZYPquPcSbjTUe4+2lXdpKM5Vl3/4lXNVt+C+9z8Rj4tjS1uEtTPZ
8XtFVzhGA2oDYo5UYaTqIfXMzbivD6PXr6ymXbXmD4/J/ofPKGs7aZ04dnpGnksMWpDElXrHRcOs
xwfCNuNzRLAL8WQa3tUNV32Q3cjNtmTIxKuEEEl2mqb9s/RoSuX8NFjmmW4jey2n2b0IN/ty6ja6
shOPtpUnYEZabQ8AOl2zOgoJiew5lIoFZRMQRlujkBIskpfrPC+bT03zGFktr2qvQhGfym7XgfLE
zh/QuPih9Y2zbFuU4qiUD+xL4jeLYdU61OB2Nx66SjqI80xCzH0ylPIKu60Jy+9wh4UwAXTI7iDN
x6tJYlnGronjeQ9t91vNCNVDIcKrJHENTWGZHQs9Ls+yn2sQGf1PVTT6jtWcy0F8BVyE63sJyvnL
khpnyppAZueB8f+WZMTFRxoWYCu4wNSzfw8mdnGSkbA2aflkPbbQw9ZkAnq7eBEGNwYLexy4I8Ou
/5SVYm7Nb9ZMFzz+GYJ8etLgxhxiTyd1qcnf9b6HHUp/fLEEAJg5M4pzG7vfhro3T2lGdHtg0t0g
/f2B6YguUzd+RRET8bhhTWERRHZ0iY5/xlF11BY6J/ZtUjiqmBEcEIZVmMy8Icu2JdQZwSrXjuOC
WGNboD/3U1E8er69Vq8yJk2XwDDLgzp3nJwxuF0BVMKX/MAvfD9XpXlUQ6jRqv/SAtTL7nT/bBho
3JRdtCJgYdNOTKDGiUt52/tdugk9gXE0jioymLXyB+EO9sbnznjsMyKJQx/zzv0+gxr+7V+vT8RP
Ua1iu/rVIzXb1xaGtMwMf1eLs1U9RHLUT2oBidUeaRIETVlr38a0j3adCQy2FeN2MBrvSUcUzFSk
TP8KlwtdW2m+4/8o7ZhRT1wGPwZXPxpFAw6viS81tPhv3fjzvr3TESEUs9P+aYCP6z5ja60stSuR
PMiVjcm5NfGbKuQgjUcHl0ymVTU4Po795FDbCFYrRlcwLGC5ZdlaTe44PRlQLaHa9Oj+wNnc6Wn7
nGchKAXJXSzr0q0+oKFcVvdi6TIUSWUe4QbONtiDNkFrGNoJkgR1tVXe1jb8H3EylHB6B2M7jvW4
H9CeXcMg869ETbOpBPfkVmaF4aYOzylCEJpy9CihmQ1H5dbg0CTjxGLwYFGC+EP2vR5K65tblUct
NJ332HUvYWCJX9iZL3nTkctkups+lPVmzN6hTm9sfGRXffmeIhfEikg8lk7Ly0TvF83TRi0l/bZF
yoe98vJ/XJ3XctvKtkW/CFXI4ZWZIkVJlGxZfkHZlt3IOX/9Hd3wOb51HjaLpLeDSKB79Vpzjulr
Swd3IpvP9N+d2i2/NBYTvnbsn00SyfCNuf7alOlSVEexQVcN2SoUnf8ga1R3XA2p6Anvo0g/E8tV
gRI3wAhoQXVczxCuyZUWk65+qk3TQv0mbdkceTbK5Eq8hUnyCp9sHiGM/zuYoG2Bfy4tngc7aPaR
Q9bmesmX5XJEOQrHR0rSYscqbm7DXHoOiFmU7V/2YH7cEtPS2DxBEASlQxzcLdOr7uRJRXF+EZYH
X1kKi91UYweNMcqEUh3ikC1PaslMRzsbfXMPjJSSszHR3w4185vFgsAaBUDuSFiqB47D0A0mAMW2
2bhXo+keDNpPJyVX/qdeTmudvoxvx2ySViL4rEN/t3402jgisvYSMuWjsb8EVWcc1jLIncGkMJXK
TqUjA5KmucBFF3TaK6VMu/1/s1ySs0njo8mCrlhczMmwn9RD7cwovg2Y7erlgLcrd93qOisSCVUe
eRqJ9x4uFXbnDvHoqbCfK920j/8aEupZhUVuY8xoylSnV80MdE5A9cTfp+SYE2eb/Vrxaa6ebP/9
f1kK6yL08rO6VqKUf3prEAHTgNFpQ2TftpWmb7Xm7rqYGrNlk4d2R3NcpxP3rp6l3dDgKSTAaJSG
8Fk3UDp6lvWsHqwBVGtWhKHzLTYysdMyN2N6WL2jBgZ1YxtJdB3iLrqOqf0nA4ll7PpMby46voZt
QL31Qoal9abGHn6NPoel5FL7WXkoncK8JJ2MaKAfR6vEfHeiqPuSpjFHlik239J2euulBpE21LBP
xcgxhhD6aOtrwPjKVtQXv44Cf5unPgRyH+GtUYm79IPfGP/lb0lxL1rQ64UZDt9GC6XoDHlrfabe
o1M7bEb53vpMT3ejAb4YtmtCeux1naIiaiVqkw4Zh+gk5BhiDgTfx+FjMzj2htwyMsw10V/byX9r
If2cOzMyII3/x2mrnjkEtVJWohY0SV8SUT+8toSjPjtxvb5yraLeclKaZ2Qu7HWIP1LwpKpz2LTY
xmcTCY46AtUd9w0jlHCnrlN7Lik75f9zLY2p0DJk6totSGpwmB0KIYTjv/XOK762qKo5I/Uz09D5
t1HUcLekhbwPYXJ0C5V9PWB8hOeR0Apaql2VLu9LgJ4dgVx11yPkEVFCTKlHt4OpK0pppsLi0Eyo
2zxLMD+TS4TXWt87dXmw64OLWyAVb+JOtDgRqNoaUgisloGgkgAmAsGS2sdbyy4eCtD9kHmXMj9h
vMNKyxZsA8g5W3bueisWBcsXbBTL/NaNTsXsXNK524FywJ4pZ1iSTqY/WQ/rxyJ6JgVUwPMhr2ET
Gl1tHhZh1/4mcWzn1lS/8APFTGLa+LmSz9qAYAk33zjCMA9qhDMDidlIHdzVMkJr1yUILv7UzYD8
0amJT5UHW/SOhNHoesGtvMC6TrzhmOXkx7YxSP5/VLlGmzz8FjgNydtk6iHOg8wZbuYkvRTIVmkc
9/yr2uUnc1c6Sk00fUuJRoim5LyuACuZwcRBTlEL9czA5n2IewCYTPm+sIXNu7LqtNswGc4x9fw9
26TkbaGUVQ95gl+kheN+tptvbcmJz5bNLl+45AerIyJ1DieTqCKEu5y/Sw5fQyThNpv9fGf+d9IQ
pVG5XdLIO1a1iTG2dmzI3fXE5Kb/ElnGh5Z407M7up+sYRt+eXrlWMhwLiIUpiW6RWhietXFYj8Q
TnGv6FtcBm94UcPYWuZJqWdpfWQ2gDMKu/ng64j8Iu2iZtXx7ETbhLSitZtBDuupTEYHHgowprFo
KTjGBZ56WkMNY2Ys1Vmm1XeP6lVAtiDaaKliwvRpbcegKGCDeZSv8sRXdD7hFWI+MJd9Hmev+oht
4ZKdRHCSY7NOKs2zMAaYSMTMpXlKeokatvheEFxNywcgGJXfXd0mm0eAnq5tE9w6/c2zkHBMV2/e
TRcb9UpZTLTvqnPX0tMHa6VtVaFtzk7yXPb0G8b+VvRR+1mZ7U1nwPbN8BHo+slWTSorPa1ONVM9
9ln6wVNiTLtQqvUTL7Y3RmE91pagNWPbSQWI1myfrNw/Tb7DkU8kn6vyBAwXzIGkfVjl9kH9qyd9
8zY151jTous/1hpYnPHKLRQcg2V6pc5tieYjVL10SoZLrYHPzhSC4hRSzWx45I3z1r/3U/M6x0F9
oFk07R2TiFuNtvnOR0L5WXV6embCO56MJHsvxeLeY5KG9mafIf2ifgi53ShtWzP0P+i5wt0dYv8D
Hy/yr4bydE5e23RcjkYHXNdkuA1kxj+XC4oDI9EvDPNBzfdTd1ed4AQOGPOnbcx853HxQQnEHsWv
5vIlVBm1oWdIeLw3fS0iyDcSidIb1cA8Fw4oBgeB+6xbXge+5OfIcPeENiyvUchblRQBiQXzuVcz
udSLJr4K1vPT/zwbJ1IExkqSxrpIZ9yIp6rHjH5JIsKKM5dGW6sP3lWW6G3t9n+Y9h5pJZICh9Xw
YE8enkpQfu+6ifSmxgPxawz8g5XE2nevSGaIOFzNwUw/uS85VM09YBbXcO2HESvTBqVT/dQ7urOt
x5L0dTVWXnQbI6JU6nQGHaAoTJ2TahlEk/dWod7bDmbTnxfHHR89QHJj5/+0Cvp63He2CMJdCjP7
EjVwaCsNB14dorDX868kLXxrR+/mD9MvdX7oS/Kt82KWckKKXkQWksHdMFzl9rtlMzzy/y5bvcvF
RVpFvfUNkjG6JKxe22Zot4mGfl1Drq4Gf/gj8vPo/XSw1RJZYtoPoqYL7JmFA/zTtcDNgKJQw8uc
XZ6BywUD+d2n4FolKVCyHDTb3XDUIphTVVDpOzGO9YdNzcJQ4ovuZ81FLZlolBJi1fxhH/0IPHTc
qomfglDZVxFiWHxGzEps7ZEw+DDdzjQHDkPS1TsLAf/dsK0O3XppfCnmHqk40mP4cZUwSQ9PJvvJ
bmhaF4OTbtIxw3RA/xmDBk2sJnvlknDOeIPb53lHwkwAvAGcdYbbn3lpcAQWvnIbhYCrwJ36rZlT
C5N2jDWJbRWZ3fB1tBbr2e8taBplin2H37NWvaTMkVLIj6Ze9n49PCA5u2h2HGKEdz/U8qnaFpZM
Sarr4wLkGwMetM6w5pxg2WZ16Igc3Ni2e07niiAKI6AHKNt/qqB1PE6HPc0kNS/LDeNzCkrn0If+
TSmI43L+htHDe4livLkSrjDMHeePaF7n87BmEdnk3Zc+FbK/HRvrZz80xt8iNB7gG4t8ei+v6roA
pP5U+V6x87Blv5lac4/E8DtNHAmRpBajGOrAPOS/aAX30/clH0EC/8nH8NC5vcdaXt6aiIQgOjyb
oE3BMfRGDQleLqp94L6OZvniqDoMwgIxSpFc9WG/xEV4Yzob4ymwMMrEXnrMbO3kvy5eqgFmn9rP
qR6xtHQGM9sytVKQUdoXZ+jf4swMz37XAwNzEpjZqs6wU87UnDXQvVPXoAo2HtWD0bchXeCM8NBU
LJ8Vf96jnXnjOerF59zPDgl2HL8tMee/QJ87TU7cQcwExcCRAYxUIED28+LUWOZvxEz97d/76iXm
3i+FlgITkdIp9WCny9e5tLX1rdDtrG3VkU8lxiIj0brIDrbo6JKPmhMfgQGg+qfjGXklEHcKDjVi
i34Qe/+Qxz69LFX5UdU7Vzt1aJRCZhTlN4sEsKPst42u04EytyVXjmcjOIgzxSdma8xnBGKgkWm6
AVdrDJmi6H+aecplUxriZM7zt/Xcqzbt0rbKnRDze2l69U8yHlXRY1Q28RHLDANdHurbCLiG2wL0
IjvEPHD5datJ/9/hLUm88NC2xWO9TNXFLbwLBvXz0AOBNDSaRPACmKINGtGLI8s8ljt6HE2dlbug
iu6o+5tHXTbebTRbRkrjZPCFxTJjkg9QuJ9dOn2wd2CXCWDrqptOd+Ll0SDXBQozGjjlh4WWlaLJ
46uX2vcAcFMa/GkZv8mpTncPIJ+gSI9Olp9oMmQmedPq+FmPmglbW4t0QNfm60Bq50ZVHMOA9hZU
HB2qnqoXf1h+ZtxWbul2G4fCNPSdG9B+ApeTbPVZc46Jl89XpFg7F27CDQXJV06aiGWFDMrk8Itw
ClvHCVJbvdVdyuK+dT7sehzlMk+khKfTPleYSH00u1upY2LvDNLDWdheEYgzFqtyupQSq+Bjfd5w
vP+GWhQj/vA0SxBdNoCRBYfn7wnQmV7LIVgHaxgVzgkBnWe85/EOqp0rFS0ldBGUsoutYbiemYg4
gbgNtA7PVt2wt46eccJXLk6r3Jem1amfydVTW1S8cAo0gLKeMli6MFPT7N4Xy4vVmxj9Mkx9SWE+
mXTHL4yK8aU4JIqlhvuzjc0YBx07lxrEjaFuXjo7u4yNvV8VTWNFB2eInelWGI27C13UsRXxHKrA
ixt/W7tT9zXMsgczqrxjMFbzThXonD+3o4UFnevr0zemx6Kwlk/avuXPVlh/OgZvFzXFQNJhPVST
W240osE2bTz+CnrJuDGrl5p2/aMSHIZgm5FTdNNzYpDkrgYAUwGYyEAwubMt2KpRV55CrkBlfvEx
fjzAJoDeYbkjeO7EOgj5rNC5h5VkPENju+0DLzhNTha/FC6dLHloQtn9plhJDeOLwimyC3g5Z6On
sU2wk5Od48auTlnlEfvTEKW6NmgoM7alYROAU+r5Qe25c4JiGw+PDSFA6CxIibvTW7ynfoxwQOTA
MgmvfmbvifBn68OD8mOhckRnFkORt33vCMc4+jkk+oLqfWyPcziw+Htm/5s1Abp2iVgsKop9rkHi
/LcIID1F9rIs4a7EzLP3ScY4xRakeCwJ8/eZ3pvt4DlCm2HuU67WxyJoqo0z0PLmOk3O+mB1mxBx
28nEXsRMSWJwR8TlNcUztXnEqQLAkJLPla5oL6sQdkYz33eEj9E8su8tRxBOiN33ZWZN2Ooh0vMG
wv+Rq5UzjRbR+EC5c81kAGBEbtzVrTMmGBNZXfKVFcKqcj3S7TETPZdWG/2cu8HfYCXrHoJyeVyd
6SL/DugCPy2ZRn+l2U1qPuUNWYSTNz+YKSFwlhJMaeNUv2qJZaLGa/rnFa2rehcGovIGL/PRGvKe
pr6RvWLnfikLg+ylxnzt7Y5iSFonRiDLieTZcF7RuXNLfhb1Uj6oZz2Yqn2sobGLCiN90QrL3/AT
JJ9599Ns6+jC5oGgomro5GRhevWavsG+IRVdxON8ddAL72NLF+vHaxViu366dRBONxHe6oHxRFJW
I+BwhCrGMKFWLJMvRaSDy4B4Y4gBTYkcRyjiJJpDik9BFpE07DcR4+e4mrxVC8ksuHwYiu6b+i4N
o5Zh0AgfNx73/0mwO+N5kHRDf3HHXYLgm8sNJzT74nZ9z0aP2CBFeXKBaChAfHamzRoehqqK3sbM
yjdzmPwmIy9+G3qd7rOOcH9fi+j7evwjwjfc82ed7DI18B8xIx7EiKNHna4094q1BcTmSCyPN3Cn
bxO9PlYdaXutY4YX2jDFG9BVotVDLIhFnFyjngwzE+suw5R6vhDD8ISeamEKBQ77r6u6J6J1qQLr
gXYFHmOb9r7fpX91xKmRHls52xQ41XYO8V9b1S5be2bQuQCAMEY28RD2msg3XZN0BA3yoCV5eEXE
d3Kl1ky9tSTLJ1AEA2lW+qS2M6atybN6lUGSXcduqHzGda5ZCcHgWUZgKKNHXTINLbK55DbAOuj0
dFOTNtTvapyku+K3FWnxqQlL95blwsTwxQ+au8Nr4CE2N4evfmoFN6WNZUkInrJhfK8q3LaYfIPN
qmeje+RcW+0ahtWyCqr/tuSDpb+UqCXoUS7Zr64yjoy+skdtCvvrMDj3iXSV3zaUnLAb3rjDkUnU
wwfkouK4jBC6orQ4as3EpsC3uzFHM32ZK3cmS8s9qe1VPYxxgqKmwvWZlj/mzmg2qoxAcITqUump
E64yJUrVM+zw5O3647bp0N4puQPfIfNTSr9NFBtQxGSTUz2oL9Ew6AFWulGTF4efeogNgDOKo5D1
aOIUUFc9mFOAHT0pP0Y7hbkqpTUeIopbhAHKQzS70/Qcq1MSw/3X4vgwFXSHlGEXSh05J+oo7ulJ
vaNHF6fzwzppo0VMXAwy6xIi0CoEiboM7zCgeU5VEr0tseTqwSPeCoo57cCh6v4ISfpJokQjoW2e
D4Ek/ZRL9yuydk7ptDg7EO87AI33HnshyDU/2vs1HaG8A+cBM5F/aBN419ghe66rCo7yIo1/Lu3y
pT6KtM1+lH37iyFE9WMJq1sf/FbakrGLs4udxxI0GBjXxBOcZ7QAE/Eq8KnmYmfhUbkILXcetS9K
oqAelKSFwFPErR7RdyV43V0yC/+FZj1WY3K+sYSxt6OKfiWqcmGnmLndy+BSTllMyrV+JVvF/lpn
4tfoiicr9rurThv7HC/Tp5Kbq/NaRFzaxkTLcFaikdYqXUw1/bBrYNUr/RKChfCYAFXaxJ5IfgqC
ZpH0SogNnLE6Qxrh9LvUJcnS0pbrmKTWsxj0BSNO/gulonMpRf6oXB1LflcN5JSxnh6+s7jOx7az
9avhsStWVl6sfUwjJKkmdeiJq/5AgGYG+QCtVypVUFSsvS2kn52q9q200o/lkXb+/GqaHji02Lv3
+XDqq0DcjdoIH8Y+yqEhlfHeCuaGi4sIkHzkFCfm8QdifzAzWv1jSsUlGWvQCnJiX86OQRwkFb4q
mgq6tRtU9B3iKeKiVl2ZWfl3NZexbYw3EIIYzjrVxkDtfRX9kuEFl4qcFmdFkdr2taJTcvSTGqeK
GqQIvbuY3UCPF0wGGVFZfCrG2t3SMjKIK5uch2khjwyzA7CBnGWrnhHeo6CTQUBz8rIwZMPp3Xrn
VgZt1AHm9o16KmTQTD7YdHJy4ok2ep78ZGOh10NsUROSKsTSoH217Z6j+0hvUb2MfT5hjyhFV9bi
VAxox6/qB0To9JmFc7IfUHut1jtb0uXWjijZ1cNudIi58vT5KQxt+RNFSUgYMtAxVVtkBnDquUbb
B4VMYg+F1oKANCPrgIY33at6tCMqNQRdtAlor5/U5VhONFvWv2XxGmPvk5crO9SJloYvxoIE2nXd
XzkZEi+RtrTSuhHsSNoL9kObLnzuFnq/unqasxKrjL2cYsRfpzbQS7B+BF4JE8VZMOAiVA8+utj1
2b/3PPmr6Ygpo4Iktfv3C+CrTuQ0XrppLvEKuPdRaQfijDpAvlTrMVBMiyBal8UR6/wNaF/p4ydn
qW9868dgFdrdgBu1KQydYaOTP0OWAgGaU6torkOtOuE/LklavRaJjhAjrr8s8vyKWEmX+FGE+vKl
wWGh8ZOGbm4901EmdAd66Fb0pCmYS/WLcnw8iLxNv6KUS4EipkAHSlNjsAVSfD6MJ3du6s9UalwM
dDQb9JsHSHHOt8KEn6iaOl6fN4clQ6RSzTaKWiqLU9R1y5cMN+2voetopYQB1laMTklktPdliBkq
g0Z/MFHGbyOTsXpABgKGLBdFJMXVYz09qE4hcGrzWubuV9XODNv2sww9T6ZRMT2rhvC59NnKhoaT
hT013jmfc0KM6N9FvgDysDjTM2TI+qGN02yjWVDoacW8pDkfL/ibs9GZG4Zqw4ejg8wO52ZAOQvg
Tq0gFIzWNUQr9NLDU9w0fedzkGYMqpamrmRUlaXR/d+MpxrZckYtnQ7CTadHJ0LxM5jpKmiSCSpP
OhRSu5t6ZMvBdFx670vta/1xtf3hcX8cEPA+jXZ1yaomfFUP4HXuSI+jm3qlwRIANwkIqQsS7bUG
t/JX1ekmSb8xOs97qbC+a1lQfeR4bP7eiyXY0Ja4rpptSoxoH7l0NPKS5L7TMIBMfFBcBsC8XYa3
7/tUg2zsCLXOe+/wP7iFpkOIuYrHwCp8T8B7vZkEAbe2Pv9dlXJSXv/pGdQzOgF1GVwdh5gVPYFc
L/q4eW0NGHvNjCinqc36NQmwIleB9qb7tn/PYUlKPVxdk+FoY6JZ28IIPtvDQHW6I4BMEmU747jE
yWlpzeC70MAictwuNpXZjAA/paOziePl0NRoEogrxF6t1x5Gbt045UXRc2IKCwbaRXQM+mC6+TQo
UX/H1FnSK7YUMmqLHKzMHrtlE3MvbqymzY5FhOA2pzZGICTtRrTuRrQW0bwBDV09IWWhpgRurIDH
k8cUuG9xfKE0LYvt/MuumvmehdOd4JrXVcjWkwZc1eMdgAMRaSMjahKZ7y6Nrheto3e19uZTuyNl
OnS6iy6Kr6bm01lxvGKbj+jdvFzY+4jz4gtsZAGJTCOE1e9yMrT4+66R1/xw5qY4qld6oNPByTM6
sOr1QHDiroeWuaVHN1/VL9vYyh0pi5+v3uI5x5jZZpLnpyq2T8NyJiISvLQRmP5hCZt0p8rmvtV2
UeEcQHvD1TJnsYvAy57TgKin2XryBsYenHiz+tLjeVOnYzXt/veg3huhI4Dmbu7q/VJOCtpq0R7M
lnNX1jNiqf0h3bc2k4BN1LvY+gNop+vrPBl/TW36JyxIa1srIv6Vb67Xmw9R6TYPRV1HV5I9OM/0
lY1D3Ip3rdV/ZbkzXx03/d7gP9vk2OauSpBvWSjrk/8QB52ILpa7ALCVlljT8T9LcyGhmyHGLgot
CLsUiW9rcTpUXKVL6B51Nwf4jSv7wQqt9pZhDtkBJYqIZ9J7MhaFs1uQtV7iPiN4NyULdW18CK3h
wG6m7oat/FcfDB9znaV7xwoDgLXdTRDl9eotsX8cdTIGCAF+EIbhvhPkcU7s3HocwbH8M7LoGlzp
Kb+PMstjYaTHf9WNkSM+FFVThAlWVh/DlCONnoEGitQ0kGMoXZEgjG6Kra2dVYR0+d47W6a2MgX/
6XMQH7NN9EuOjEHeNV5P2oot4Lu6Xv0JDY7yx9YWc6uARev/04E0xExW7ccaJDYDBevd8iJ8FsI7
dL5lPWX1FerDBoZ7QnFMslq3Gayqv65PdZiUG+MsfE5cqwLAdPOQ71VOenXc4GreGg6a90A7BkQs
DUTP0oJD4NPJUSEpATS9U5vG7vrSlZkpsGxxfGPV3Xt58pF1aCOPFiSek4JGImilp65yXJzaevW1
WbtO0Bru8B9+Nsr4IFPNsTOcvWnYriJUchIW4n0R4TFmQP1EoFt1SHTOQ4xWqVK6Kdoqk5lpCTxD
6mlSabuecK/bPIAeB28OxFSJi8Pva8OqaYgSgfnzFE4DAB1blHekbeWNnuFZvVrkW4ngahNheSmd
4XfEHtzZtPzkya7yqmxTG5PJP8dlWlmRhZIPkQNlC78GoSbqIfSxjhNj5ez/vUdPOiWdAm/I4Dvl
rkcgdmrpEezXc1gtmCqODlLN2gA9VabflaNvrDN323rguwuEQo9FvuBoQFL8pUD8kbjR82Q8rbso
OpFjaqbTbZl6pu51nt3SBOA8H9ODMXf+oViW/MFB7Xe2SHxWPlpkEeQzApiHdiLX5jnR4iMB2UxK
7cB/CiwEmFEguDCln7XI4I8ETmg/2IvDMq23NAGk3jUS2rJzUgLguDI+7ZAsEnUVIf25ZH3r7stw
IodWeoaNUmZwu1mP2zlF9luYwYNpcECzm6AlszXV9xKPSmvMQJckn5WLfU3yythnFdQMetPmM+Jf
sITAGjczs9mPuMifc286qvuqjGcTJbJU1+khJwVkHmyXcGESbXyz3Fx/iQW9Jy7lxUi/E0jp7aLZ
BUNvfSpBNSKuQ19jwqssYcFHk4SFyR6fEw/LiQJyBwFG3US7Zi3O5/Ue5cvoN6rSD4mhvrgzWdj1
lJOcTS92cOL4ZzJ1qEDTA7kUTwIIyHGV5zcZprJivE1+EzwyyC9vgGpvgD/LZ42G9/7fM23sENDb
EKxWWUtgMqcN+poQ8MrSj5NLtqgSddUmOt51gcoymUHvRs7V7z04l4HlPsycmp4ddGlMZJx7EpTd
My3h7jmEZnXOWOs2HsWeUnR4wLtO6G28fVF201rs0dAEI7wEMTEvOhG9jvMJPo4dZ+zD594q37Sk
djjQ5/Op1JdvgA3qQ41QiwTdQuz9kCVFM4BQKPxe2OYI4wLIKVVeHESGI57MvluwJO9ijLUXjM35
Mar0+WYZ0IaxEPz0sL1uEDhzseLUwC/JcjZgYZ6jZ71OP9moECo4s/MGcn3c0vzNYGhrztu4sX64
ZfFFDeUd3e+OrJXhsatbVkr44qecKdJh7fAgQ2d2kwUneJvThxHbr61bVSm5quhT6pjGIPr3tFjI
UzImbQ/lcLoArYbrs7RPufhOM6Y5qolCYL7iF4OOZnLuUO1dj8SYzh6YqjWD9dhQr5Djyu15MZED
1H+PNsITfwo/z59KjH7uaBBwiMELz7Q9xqtJxOcWDRpxyPvAeexAI7xUNrRJGMBf1+UkFiScSBuF
uqjHGtEAQ6v6VPsEFKJYtfjt0XghtiTfpjLDYOR4RZbyfK8sjVmJnEAaTMYfOj5DwmQ4jTOEyI6B
26b4YYLuEo818obBo5W+wGjiAkiOI7RHdKDEKkcy0J6DVaSRB903zyLWPnypuCkYjB28RVSnNMk5
WY/LcFFHsPpnBYZsG8iVmHXHedVSZCtGYwfkntRkOS8m80q3b7ZmhmGmLZces2+G59jvxvaRUXML
paigdWCd1Qv1NqdB41APQP482fdQI3vD0JDfYhNWb8VW/TItGJwm0iPOXQglwnUuRQF70q1Qzo5S
AfjvwQRUtmH0lh9tW8p5oFacVcsuD3PGnfVobQWhEhukYeSXhVX4RFnWX6MuPzAWN8gmNZ2dE5IY
qssGWCrzJzpwqghXQQkMCyGnJGIdVrWxbSCCmv3vuhuPp3W3JrcHc2745EQ6pEPOyTv1txOTg9ZA
3VWqRaQ5qN4UxqAwCfapu9mABVq+lX09Cj5fEpuVL/SvMaJJxNZwF5tyXwBxDYgY5YyBQ2uwdPc/
WBobDAQOGBMzu/NWlCyz6uKitSXJwggbiU2at6zS2Ys9+Xe6FdqbrC0pSTeVZNgQJ1rRT+Vn14ap
elLP6gXhkT0eu9RoVm+PMvh0kDtga9ffVuwrRXlC0V/N38wUTRktjwOIQeNZQLjY8DvnXxFGzLVP
z5dST9FrtfTagSTMDdbwRbO4f5npvAoxUE5PV8wP00snjBBr9cI1X8rQbOKQ1EcW+GTeKRgHM2ky
HeGiwPkcxHGSXlAPT8uZVYFyaQ7zjeRNPOgU70PWare12phoL074LIaOoE8lxlMPBnz6Azws3DCt
7j70mgEKYHajj7qpEAPUwV+Red5GzVOe6fMOvaS3p1V8RjMMo68HfgAcIOPoohF4It/ygrhn3iCH
cdpkDc9lzs2BAjc+gxyCPkKbvYpITqaP9ag675ED/GC9vGLNnSWouNgtk+6SwgrFgFYVmIWA1vYj
qc4ywIsiv3lw3eHP2gszNDs4ZFdoNfoG5Cmc17BPfjtFY266zrdvuCDtmxVWxLZNxCIqk6NnZz9T
o0vQfY4hR//xpwEZ+F4QkSI2WHFmJLL0j4uaLAYjXmDclAjujR4/knKxWdrw1xDMCA3+lRX85U+F
A9sLEKit6t4SjEo1hrT2qJhws+sGtOeKkl4sKzb44Bih2VAc1ayceguopbpjNOqm9U9IZdzTUDO0
8fEoc3Yx/WdDA7+o1DuKfwvj8Usku/c6OSgrOyVvkAZOPiFrzTC/1ZYnCYmpTyqcOidIje68WKii
1FR/pm1/SxbKtxECcFn6T2p+4jZITmM3QQghZyqxN9wLDl8Xo/PNYx3Y5oa3411CuZ4eEjJ+t3lg
vFm1Ez52Vp+/Ea4IeDwY7wO8NNwmzPCVjGvhmEVq0PLcJh3FZZtPp1Cfk5tI7btaDk0fVwVdEnA3
ssbpNZ3MUvJ2dyEH9EdSA3vuuRdqP+8QVa5xyXDoXOgSYFZRnx4epZMpY5QCDg0sEAYU1Mq8+Fpd
bZAMNjLajkl/Of6YWgLhuV2eVYu4BQyMKxMATa3t08kpsRo09UNsDNTVxDMQkDSACvRb6z6JbET6
NTx6EU7f0DYxVY85BpZVZRqU0xNRAZowvGczRDjRE+r+ECcltPAhu+ke/J7GtBZm0FO507Q/GsIv
YuCcn+uK0UFJkt96euj6Slw5b55mYYvz6DAIUykapIoPq4IrlSoVPmF7jV8OtV89s/0vTeM9Invu
X4S/6F/q4GtIH+m8fv9EfYfHta07jNlJrbsGoM4L0cjRrvE8d6fWXhXwPVTjRTWCXHyrm2H8KM0s
OgSx2z4suoBDAq5vq9H0v0M+AoWSF95OvQwm0tkZmdd8lgkAa/ldqmMjXJL5mFMUPWbbCv/sB3rh
+Fyhwdk7oZW/6ssCRicwCfBw/J0aNGAEPqOgxm5cFXCbIMNvXenMbhZ7OivGmbHogHzS5q2fXKga
E0O82G/el9qwHmeqIKSgNwcdyBGS8rRRL9WDZgPfSxBDmNk8nz1wV8eo9ucDGF4QGvWcb8rKSD5d
joNi7sYPnfQjphhPxUyM9CQL1UE+eG4yPZjV8B7LAnYpovA64N9w/muYUv4p24uZVSJqjKsie2F4
8UO1+4ylk+D24EqT0D0V+uidYsaEh6Ik97uZcZbE3nL3rIp9BiyJchi5lfcUG5xxl4BjsOqt6/ZE
dKfa97qUHqc7w/3sanYJKB8b8UGfNXA3bqTHMn8F1h/Kyvd8AldWQ84+mDGCfEJBhe3at5J+xqGl
Yy2VzNU2brRrSX/8s+/L1ykKgIxVMfR/m4ib3IRDFeM5iMOiunWRoKVl+e41MM3wDgHzTnJU/stY
yvd4t87yCY3BkVl+BEjnX1DuWTczdudNJXPfFt0ZtmByvidirndqSu9r2Oc7S9y7lgsvM5YfmAqr
3RT5BLVOmblbt2TTiMO9mkymAwkVfYyuS84pg9manqDHbhqSeLa1dNSRD56fO/VSTO9WRJd4lutT
BgAZC2yvHYWdjJjHmrOy/qb4fDd1Hiw3ban2ZCB/5CUuUdKCvi8on+Muvuv98ASwxkTmR+HhMraV
IVTiMW+ZNpK43R5UsMJgpaSSixzYVAC8n1mJcYn6pDp5dnkZXGGe7RofrKR+1RmQJ1JZzAdnXjau
a1t/0qR5URpZOCFwLQsvOBeeC8orM/UnjNnkzGEjTVlrTyrqpWgAnndRoR+QFxsbi0DUjaG0AyS3
V8fSE2QiVjXb/bzsm3ZwD2Ns7VSdXNs0qEGWO6iX6JSBw/0SQNvYuFpeM93pqUwEEiyAVXDFhDOT
lZfS+nd436GL6TZG8zK2kHRaJ4GgAz5793+Undly3Ei2ZX8lLZ8b98IBx9R2qx4QgRgYjOAsSnqB
kRQT8zzj63sBzL6dUmZL3WZVMilJUQgMjuPn7L02WVftUadSj5MEbUhGM7gwaLU7Snbn6AqpXbrN
6FcNSWm0yLrTFm312PfEvi9/nHw/IQCMYofWQ10f67gotkZkIpC3H+sopYso0OQtya1KZ6ObKP2Q
gYkVvpoEepQ+MOCupWO+uoUNooQ2Bd7/xQmqS7+4JwcU7XwA4FIQwvacUkwfVJ/+EUKw4NkMqSQX
RmfQwB3NJzKzRhNMKdzY+JBIAz8PxEhl0xed4D3FnrmM2uNy9xdxwtRn0sUlVWrC6gKM8XEwODtI
yu1uUspvg5AXvyf5CJ4GViAf8qUrLLJhcgtTQtaPlF4dlLb6oW5ae/sxa/wALuKwSpFzj/kVCJtp
J63yXhlkxBHNMb3nsN0kE3kfJge8lRhDvL4aZ55CVCMOobLbj9eNJfLyya7969xgXmSmM1SKBdiK
2Tx05ZwoX8Ks2MWztB6BC41Hf0QE10nuAWFrxOzGSxsyfqg7Sz/i39o3i77Xlj4oy0IPt5XK/oAG
DvlQiHrOId7dqyDIPq+4oTHnO2orJwt1kYVUk0E3YGQhYxm6VmsIIj1FxwcNObXaZJc7zniLIg35
3vDkG3KZtXXVDZaT7GsC/mId0YYynnYryVBlIAbMDFm+6ZS04rUId4kou41j8vMXLg5WN3cmC8XJ
oZOt8+mmqvurLJXLBmasr4q+jHd5NdPbLzIkvOikTeRet7Sz02t2WS8rcQndqHTNqKYWzfWBOMnh
NYyz/TzH9rkGFHPqC26hSR26e1nBPIIG6B+aiLzKPg18d33KjDDQN60Rla5amM/4As1vlHJHRZlf
mNSjtiCg/FhXuu3lC0BaSZKtUc/n0lAJC7JH7RgiUt5UVvbey157QnyCXaVmItoHxMiZdUrxuAjU
s5wlHkP+1w8lY9+xkSI74qZpx/PH0BONaOf5o7NtMj+8yqOp2yCm2K2rZ5Zqr9YcXoqhMR5hquX7
FmDzdv1j3A1gbcEPua3N/MWJbc7HgiVZR574NwPg5pLNnBHFe21kgFjUgQQGE7YnGoqkA5Hoehfo
2SkfFKQky5+isi34wKRUgq7TNXWJF1wwLrY/XMzCQvjlGA+THqh3qy0tUdjtRvGcvSlIv3uAHiS/
n9dIWnC785nZObZyHg077Zqn9XfNKOfbcGbtktbUuUreKpvIfIv1Odib5lSSkrXM7KechPe1kGWm
vkZXtSB8DsDbCH9Dbe9pSUOastRopDTW4AVJax0cEc8PCGTv9XAYL4OW4lHJ5JXFcPxcqragMFpm
eSOO+8NHTDPzjahwuVtRvJGat9VGiPI+t8o+pI8zxCFhUsuNi3yypMVGAKxiYERY5ix5QzBc0HfJ
CS0BTm/NuLZU5ybA2HIbxHPFhE2H2W1AF1nv0pisC4+9/FNFnsBVmqIRJoe4OVuq/sgzydikHV5J
+BP3ZYjWH7msSVwyGAD4jhHXYKxV9QnEQeet2gX4JcFOb/NhGxWlffapnyEg9fHJIl8rbhiEr++F
UvGvjBnoazBgorYIHNvkqX6rw0P/3FknNRzgTgBTufKj6jVbKIkDakujv2Iu10Phu9jWwD5X1zTu
7lnZWrRpdx+SxbpueDH28TFpIGMvvwnUgrHJNNxSx0kqaEmCYmddkhHedls5lwJX4VYJR4rtkhHf
CacdAwY2BG6zUosUu6JlOY/bIiWzZ3UhQR9rAd/Y1wBJl9hjvEqrRrCqmTGs/T9FZNmVNNXQtRR1
fhJNSiikcla7G9vsi6uKLselmJDeA8nYxFo+PK2/Q3GGRGYESJQIEV0P9Xj3oZNRYjW7zrMQg41q
xzeKku+DVu9ZX/PkZpnzqPNC8pkss9qlmIA2vZKhqiy3tZEPb3YREvzhLyz0ZuSBs8e7eMa85OuB
uaFNl+yjavIfgAN4H6NKH8V535+TSnRfWEqVPWOcFPavfWGVRdU95OUB8gZjyyA4riVso9Io8nnX
76PJOYH91ZgYMqbScxqDFI4KZW2NQ2Ag7H31oY7ATalftA9mGFTsh15rF/2zuNUSCvglD06FmIlO
xelbtu0A/sqOJNPOih5oHCaeLDBVdW35QIy3/odC74v/50SopQyYlUTeKqSMu5otyy9laKWeDbv4
uDb5eflAMjEg4Fgtpag0qjuTiOFttk5mWAJGtrzBrW8Gn8aFDgYlud7U4GEHsDLHxiSDSKk04ZZI
qFaE2bREiOnSbNAOaNtmqv1t2efI2zvr/qNiKQDLKeSEJEiRz7b9pYv5kX09RXAq6UrOHWAGXqiR
G2Xsriycgw8TdSQl3fxCZ8jAU0Six9J0vfYdK3IbJZuuqsXyv9QEV2ozvRiliXuOdIu1NTC0VnOT
Nmx4+kZCnV8qYTsu8guM4i1EMHrRRqSdFGsuEWSixo5JYORZnB9aU9Y3OSOxLUG4s1f1dNCK8oth
oF3KNCG3Udumt0bziFETrEfVTLjBGEo4Wv2kMHbb1yThJHaPBLzPr61J9a9CUtBcTdo1dwaQ8dWw
kdtp8/HHeL6PyTS5/UBX5IHjdX6MsKgRXrfA75dlIewLitjJ/hJNdoOoVgxbpc8C9N71ic6Eck7z
rr0vLJR0Zh9c4z9R9/08faOloqZYBpap0IdpYin4kjbPrsZE92+Gur6y9Q2zpixxEXg2Xau9VFH1
qVsIWFU/nBpDWA+VX6JWNg/DVDKMX8b0qUj3Po7CTaP31XVi1+WJiam9I95A9VpoPMgTxuba74Z2
0y92VAEXGlzXVkx5/CxM8clh/PTWjQ4SDvCBeWpcR0sXJ1h+sScSG5Vc2xYhGtrSbuRNHfKvzknw
FSqRuf9Y7TDbt/tqgFxAGyJdKIzxPQVA1jXqIUOfgKec5q6VRfqT9Ol+oBi/7hf6nlXSaFzvPEt/
nq38zrfTCvL50sfAbElHPSshGCwOsaBWjavIUi6JeKKNYd2uoIlBxaLSZNRDo1I3e7qJyOnWMbma
Qb3u8w0ZLck+WTQp8buFU3w39liCP/4JMyJSa5xzWqhLonCfy+6Q+PXnFTDW0xCGxpqPXjnoFSLN
HiiZWSJ9Wxh1VRSqcJX0A/rA+k6BTespZTOhAQK6+8GrKlJk6lV6wlrfHYIaIIkj62fk6EjqMN6D
3OzoNFQDLy0pk0NjOJ+CLntfbWdC00lmsAuDBpRDiz9ARBpq95VPtLKloFBnUtUBFUUHZxukafhl
kp9TYT9rivm6qivrzN5VqP8qxHDHikkIrWbDuVnXCdSy7RaFWsZkJad9jGaEtTR/1CVJ1HHFcHrZ
PM6IMz64iqkZlPTb4EW1Cu4L9COrFXYYlsi5DEFR3bYvsPpI/iPt/gN3hOqEkQMW1kwfmUIuW9Dl
F6GEG5Nn8ZMvLTc9B42wXiyFN2iX1MgA8bS7Go5U3U0DFi5Vgwdbhfr0uW7F88zR5QpGNLHDRTOf
P1rRlmEH99wi2Z+Mc+bl9oLJka8qclM2M4shVWusTUDE4VmrKya5enetRmJf4fRpkSZqEWOuxtmE
VIvj9FkYo+7+/tt//vu//vNt/J/BewG+bwpApv37v/jzW1FOOODC9oc//nv/Xlxesvdm/Vv//V3f
/51/nx92jz/9hoN37/34Dcth/PcP5J/987C2L+3Ld3/wIMCBcO7ekQa9N13arv84H2D5zv/XL/72
vv6Ux6l8/9fvb0j+2uWnBVGR//7nl47f/vW70OV6hj5O0PLz//zicgr+9Ttwszb87VTU7y9/+1vv
L027/AD1PxxNtUwBI0KHgcTPG97Xr2jyP0zVgMyiqrZlO6r5+29EpLThv37X7f8whQYGSoM2ojKY
sH7/DXTQ+iX9PzRV1VWH1FUp6DA5v//vT//d5fs/l/O3vAPMGOVts/zg338rP67y8uksm/qeAF9M
n5bumJqhqnz97eU+ygO+W/wPA29WMCtKcDtKc8QWGcc8adbsjQXQ6kBnRlo0Z6b4qkdwS+SWeIYx
AjCiSyEv9NhmUBcQJW20l2QYox2hDxOoi5tpsO3IdaYbPlV0VbdkHw4pX2/H4A+lbDsswSFwh/Ge
sDvzQJRr4pEpS6/QVeg+bYFiJldqf8u7OVwmR+NBceaMre7lLxfrz9Px148v/uHj2yBnEM0ZeO9U
oX3/8esyNJl11sEtT2h+7Bg0uWx8oKJ3vrmbzkVf256YKe9DMNBXDRrLgnfbdpra+ove2aQAa6eR
ZhGuOcVVSzPbE8I0fjx03z1z3x0lN8IPF0k4lsYV4n/cLtoPF6llmW2llaaEZ+AvJUKGEb2DOKEW
A22xKnoyigU3G0zK1hezS/ZEDPx5+mNWmQyFw/xiOhktrJpIlb4y46ufn0Rp/O3wuHE0R3AOl98s
d/hf76EwGpsq0JoCrYozXVIDSbI1MgJSYYU2ShGAgvKJcqQhUnBybsy2Pzm+kFdktDcYWhbqAkEk
RmZql0kron0aYRMvmuu5LIPHkvgcHDnvspngLmXjH8RYjltu6ZhGyZjtobWRvuNUJ8X3DLV9lW1j
n1UfK3heJOV9baAkiKJMbGxyPzaAtce7Gn0Bi7dV7VXZK6j2gsptZsM4DUmQe1hfiL3S7T9+fpaE
8/ez5Kg0cCzVlI4hnR9utQyp29TRp77N615c0F68MGwsdpreJIden6pNoiFqjlCMILiMdbZ8VvHJ
MYn30KES7EYn8AYabijHEizAEXQ+uGrjwTaV+2CM48PPD1dbDuf7hUFzbMvSTMm6ZUlH//6iNmpN
IpazKP0zvTjy5ODKM6/bLux3ROMshmaF850SfIGzG1Kz2zn+Y5b4f4hUFIfOfhqIYXge2xQWIKtL
HGDJp40L1p9zbPbOs9RF7P38oCXL4vcHrauWJMvcYqaiwa5Y7tS/rGZzbDmlgSfqluDvZyXLxQYf
vH0HWee9NhEiZgqT0lmxTwmmYHrMZvzYlvUjgpD8ghT5i6Fkrbf+FZv/RCO2ACvii3Jb4JPZyLz+
tGYKDS1yE5KR07KM9sMkiSggZTgwwhPhK+Kid/Q156I44531/LnBPk/6ITKKCRVV7G/pZ2EkKOPs
sYlyT+mgpVbmdFdZ9b4bbTBo4OizZtaPWEth7DKe/cV5Wpe17y6uLqDvOjo6a9u2TPuHJ9ZQ6BeN
6LhvqlItjrR/xKXtY6+hhvaGCaEheFcuMSDMYwYwAWWl+Vyok3HSKs7Dzy+aWO6k7w+G49BsXRiO
bYJb+GF1y7RMQaTrUxqXvcQ9DzuwpEuH/Ew9RoMXGT7yxeU4p1gTx0EJPkUmrShb9N3OUqy3///D
Wc4KL0SNNyzv5e/voZZ2UpcqxnAzwauJCkc5MyetWcjgkdQiIu+nHLVNJBqNCpqbJA+4XIDDQ9fh
d/tW6X51hrTlcvxwhmi+SGmzN1oqguW2/8tt7VejHSilPd4wjr8vO3XZJs5XoOMgIu4VGVZ7u1Ea
2NDkItbAUpiZlV/i5c6PldIFr8d7dgbhhBT6ZBFlvW2KZKMY9HiwheMuRuQaj26rzOpBhJnxq9fX
35YSnUrFNBhhU7hwrZeX8F8OP+OOKnmHqTfWsgBIW/EUpXMtsB4HzAeZtyJ6hT+m5zIZMbzYHk3J
xvOj/vHn11b725uKIzEN3eYtZduCXsX3RyKMLrAL2RLvXpvxtSFxr4J9kgOlTHxJyoRBIZ2XbakF
8ymTCAnCPtsVpa/sS9PYFJkcCIYPIWANlwDr/CKm4OSNdnKko+9FTOiPUH0vtF+JagYeeNAxbtym
4Z9l+P+9Ivj7QsetqZu60E1T1YT44Y6o1MYJh4rGidWa8d6JnNSb2+TbrACejRA174KkP0xTUT/o
+mPFtIiubna0jLok2CzPnpgSgN0JDINdExpSzYZk+4tz/beiRdeX0wz8VXKg1Ljfn2vVTBNzQkZz
w1Fsa599d9Y6OPwrAw0kHdvaf7WEWRypiAkAg4VL4Gh+Dqb0pi7nL3Utp7txjIASDjqztCHzeiN3
9tVclNdhQHGZsRFdHzYZKbErsf25WqKFGDqaX3yU5a744fH77pOI7z9JZ1cM44ZQ3mSZ+TkIlx5T
/IvqQP/Hs0Xbj0pU8Nb98c5kMYtrO7BhJzhDekubwvTk0s1N2d1uE+HXu14iRiKyC7RX8Bn45vv6
X51FhUEkEpIjxiPoCUj1HpWhOahBfYl8YnuaoXd2gnl7HGDchwbs9rgmXDEYxbG0ypflwYW7oF4q
GWcnGdf1jqLpMAbOZ3Rrt4KJD2k1fs7PIMczU/THn98o4p9OL8+iyiuJ17Zq/rA8EB05O70Z6zc0
+tunWHUeRCQY49QRw6o5op5VW3VXWzophkH9GpS+dWnNIfYKZ2l+WTP207yWNz8/LP0f1gqDDZvG
RgxvpvZjLaEYJO7ldi9vlrEhTSH9iXYj6GJaQGCEF2+xhr/eJwTENpNbUEcxRnArc4dc30uFjOuy
gw0TdCg5MBautQ+67NfU7OJb2h/Rliz4emuLnFZqT/NzeQyAMWgbVcA06WtiT9aiNLaGeitrNHi2
PVF3mCBAmDQ7n2Kb4qTNbn/xuf/hcrBXlWKJJvyH2gAEtTEYWiNutHSkPz6V9q5Qh+u2UiOYBVHr
dpnYm80MFECG9g4bsYrRgImXKIxLpBTOlpQEzQ0HMmyIgL5xFqO3GmmTOwCF6TTYXgKB8UZD33Do
fFh4Wjp/vE/jClbz4uVjgPq2njFgiwSwK0BYq/jONGCowx2wf1EO/dNrgb2vLdn+YkTns3//gEME
ACqT8JGz8lPcwwF2HLU7TFaoXPy5UNwIIA2xy2QvK8X4Nerst1lRO2J32BDLUD9HsfUWKdbRcorw
hJQJKbC0vX6uYK0shVRP+kkN6cpTp+olEgjQy9I+/eK6LevpD6uUKQ1J/WRY8MTFssL85S2bls4s
lUpoN+tdw9WS7lQp2WmMh8AD9wMIYqnnAIkgDySu6Fir9z5RmEfjXpHJBEEgpbmL+e5gRUCcc4JT
6QkXzU7o4r7vgPDRB429FjzpNUvii9kOG3SyCkuU1qKnioFskMp7SMPYcnN29T//fH/fP+nLu452
iS41i4/5wzJhjKquVVgUbhwLRG88DyczDWhbZ9qb6G17YzOTjsop+7hTjQx1Y5t+nWaeGUQPzVVh
M6vx+2esEqE7dkZIn9Gx7pRCN35xKf6hvNbJTedgValTuP241evNcg5jZ+BQy8Gg4ShThjAklcN+
SIGNJs628HNOXOY8TAr8MaI8IsQyh6qKzF8dy3JafrwtLFsKg32R6cgfN+eoYrq0pvVN8aXsaoGa
eVSRRYjEOC74aGtkxIgZlXwOoAaHRKvjbRiZkoEhriV1bpxDnYxoi+cckztxDmTujnsB1fpXB/pP
646tGyYmBUtKx1zW47/cvw79o0CB3Ijd5XNYEueioqDaTcaCl6ntu/UYl0ITxNvwTALhpzrunMWS
OrhF1t2F1a8L17+/AuiwCVqAy23nCOOHR8rqFgnGqM03yGR7N16DEP3S2ddqnwCJiqqdCE3k67mT
eTB72ESpmbisXQShgOWOKqZSwRxpe23Q+93PHwj77yUDRyc1duiUgZDkftioWIMogdpKFTmL33nZ
UClbJ8eC0/cBLeku1be8VKudAZN9gwjmraWbtmkH9qSZnVlXaeOfxkAD8MbQb1foueNlyHAGHVIg
EUBwH3ql2cW+pHWSPOuKILZjUsWFcI9o6UCryMAqXVE2sjZCVF7DcAgMJE9rogepyeWXP7M9BGWJ
rkXgWyvAv0ltUZy+hbRedti4ixN7ywPzYXMnoQUKrPWIGJfNXqhhkSkU5JzYGuPAJBKnpkUpk+5c
0dfcteRrz/5j1Dz6ZEKTXdSpO4UdUEDbm9EjS10lhuQ2CuM7px/Eziqz8os9p/Cac/2xEAj5AV+k
Xp2DPBKSOY8AC+Aq5RAfFFJZJyUCVdobynYqxIuI0C9Wmr6fVAVZ19LEsEPygmJFk5ChiIiKcEo0
Bp6Nn19mzVhvs+8fYclF5rkQPMM6OPPvnwzSM6ok6IY/V/a5HMNLpR4QJ0V7o/raEE3pdlYJrDM3
eX+2E0Zf6MVkJJaf7THzzDgt78eKbMg4QN2hG5+lz0u9WzaqqsqrCZO+SrpHAG4X340nMhLsprzM
EVFIE6iCGXoTTFbyymxnyV4sw5s5ct413ao86s8OM3xlbRK45ui3RHFsyuoFHWgBq5ZSRTuX1DK3
nWLcdLWkoeBn2XFChHEK2vQQJNWlhdFxp0SBB8gDNqVjQ84DI8CLpRd7X8mGneIQCOomgYOpNO7O
yVSVRxmnsVstt0qKKAAci68QBFZYHtDtltshia/HmoiEuvC3q3ewtKvXRSi6GRoo8rWVfgtRIbtW
gICUeaG2H5Ie0bYFjqKt/ff1Naqp0/AmwyDg+w0V33U1bXPn1XDy21Qh1Z6A6O1IenUOT/CS0wOo
DTU6syThbshguF90jQcpMJK90tjBDkkO4VIFck1bR5a4HnzW84CNCn9z+qMclPkAyf2tzfvhPBr2
u2Iruwnk6FPaqletyU9uYkgXa1MuxcaUlwaRxrCroLDH6PPG4bxq8EYt/db6qKpkFTxbKjAr3bLE
7dq70JwudDtMwreaRBA2hOpj1l/WkZHmd5+GDgJO0nfvtkNJCjuFzt/0ls1oTsxBfussB+oszWRv
4twe28oqXFP6E+59CBdxozB9VetxZ4M4KcfmuConM4A5CbnXJ+JxxEXgf9jy2ow3JrrlE59+2/UZ
xzTX5a2Rkdg8tk8DGLT9urT2cyuwo7vaAm+0igCdY8+QLO+5YjyH67OuptG8bxxloxllsh8knG3d
5MLA57+su0SlKBt+cFp7ShBhnrVjFKGadhzz8cW0+/yUB+VIGcr6CXx9Tz7J3VSP475PsVYp9QSv
DDUSDETNYIa/S2tUxVYHYAbst72XyXVAppZACNjRdVTTnJ6KUM/ZUmKMVe9sgOOtcEZs6RBo81EY
J/2G/qKyCxEduiEeXU0FPVG2NHA6lSFtLbJPlTHPmxA95VGfe086hBV0KcmUM42oC1KkDnMbDCYD
SIXwQ0Io2gRkVKyo+9ap4BZRhuqz72+MtMeh2wrUube2k4U0dCHntEn4qmcxbCWkwEdoS6mXNcYu
66RBNoV6pu9Ak0ulQijSJNmFiWy2nKHAcwOiNzfZ0v50VHqUltEeYCTBLmla4wS59MhdKjCpxvOO
hKPEE4b6nMcSwcKCi13vwnJBbvhq+Kb5HEqCrmmDuhuBq5+p90hjEXiNF50G0X42hbP1l7Iy8Hv/
UNttdViz9gBNXDNREMjib/in+kfkFN/GxoYJZM6PlWOVnnPs57QBU8w9vnyssGkVt0WO7I7VyDjg
glWre05ogOB/pLfpRHFwlbQHPSwJlBvNz1YdA7OYS33HI3XjB8p5rRgl/5xrzrj7utk5QRNSD8GM
GXdZVOEG+vuiUU+RTwRGbEg0HrFquLqoSJfOvhbdZ5Id3QBa42Hd5WhqDSWxDY/FcuOTzaOk7ton
x004knfR/2FXFYp2M7quiviqiaEBzcuIY60v+zDmIchqf9+UcK8LX/sUsjQB1PgU8twrUqUl5LQE
hyGXSFn3aBV0/i4GzAAen6lC4ezXxW7d4mVqQDJjlOF2zi51lp+Jc3pKqqrE5mEuSUuWvwmDqGdw
cZeomzFNNe6V6eOaro/iPJeXTI+UfWXp1h0BjfKu6fLn9Wt4MnrW3z4jUDwEpZlF75WWzOcYK9BY
qq+jUd6pZRE99A7nIAeOCgITz2E/6PJGj4kfX4807xTdy1E3O3Ofbf2+mc/rYqoS9Ne3aXa1fpdP
OMSqTrZ8SDEJXuKT1MpnVY+NuyRxvhGMTT8vLt5pxe/oUc54yUloAO4c3c+YVtdLkKrBK/7J0i2d
rLw4o89ud2larr1MNu21ZwchTwBpCLY6cetgluFO2mWJ+U7yRX5WMXhsDFl6WJv/LA4hZpyDIklu
EdnschvI6nq8TjiX+7aWjAoy8Wm9XYeiuS0z4WIZrz4bs9Wco8aitzhrvEin6UnN0RCOWXfW4GVt
7EiaDx2BzFe9ToubfcVzGqqfsngqT3OvaSRlKy25Txp7dE0xjnRtAzdSbwtrEQ0oQix5Ei1PRirG
TZZr05VkRZpnwDpxO74VJH25epzNuzDKXul98vQvGxyJ+9AtUwmIb7kV5+RFVHYN6F6epr69t4J5
Qsruu1GfRFdW0OADnG3GxzOyu6bTF5wDunqzy2s4ZyrjwER5qB1ovYFsmq2WDedZEvZDzPmJsqI+
cIp4eY6MiI1eVLAww2ezCLlfQk7lrREXBJUafzQZbsy1SPIHGBnoLca9lhb5zQjYSUO0uyzNPNzF
ZnU5WvwIlg0Lm0xwlyypVbB95dn3qamyIYY6GtWc134inMeodmYBbpxYuQJQQqp4pZF0Xtc4S1RL
4saFEe5qCDi7sp8Sr53G5xxx4H0CHhGCMpoqXR6zvLpPg4A004rbEvl8xtuDrnj96teYxXEjAFMz
kOkg7fSyqAMrsLwQVQSZ2h/cU0CIghH2UVRe9RBH4CCN+yaxjc3AduiwEINLTCJb3cjxPi3XxYoL
xKzFg+5kjdfSa+ONRo08BZfaKX1If/PW1BFVlVU03EZxPbxBKNjXOvn1mT7cEUmBVdKM0bUWPE6d
AMOr2gfZnYUzAqnMhiWeKqpd+oS3ddFvKuLB3Y/FSevu8oVCORbmft2xoXjo4g0+1OwO+tvL+ppX
q/KC20Ne7PaNtUDb+IxA79bnmt3PMTAxxK4t+/XRMxmV3SrzJZDTrkf1tar0nI9liJfeIrVaxGCl
X6lnA1wRPeSCSl2NhhslB05TD+P7utFYHz2CSTs3bMraixowYxAdu+0wfDVDdjv2+osR664oPUCb
2ZaEheiwrpZhBFtEq9U7suI2vl6ZFwJxjonap8BLG9zPoY1nopiuBkpu3tVII2QlPLob1mG2E3GZ
KoEisxBb5O7hLudiRp05cSvVrOR67Xum0xo7ShZcOS+TwtvVDovao/Z/8nMm652T79YXV9XLxZnE
VqDUE0ySQbz4YTesRZjLErfvmRitk2e1bfHg2UAZ1VEg9hji0ySBo0fLBGl5nMl8Q7IBUB0muTgq
fdAyr6HLWcrDeq6EHHiF9CXsB0dWh1ZmT5itJhePbLk3gzH0ijLITlnT69s+myEp1QI8F72jQAxw
04Ivhq4w5cTLuGV5IovHQBZb529y5G3nL0M0H9Q63lvj0Co3fhM+kuvTb9CqjLdJmd5iQy5ccoSV
c5BelVndHbQkeIdxVR4bkri80TA1gHs8FKW9WDayJtj6zgST1ulIjlqq7jlkFcKYAQIM3hx6DgA7
g7gEbXliQltt6dIepjTs72EncKWGgaeiaKFJH1rflXWZPEex6LfANnwopgOzYVneZ72ZnXPpR7vc
xyDmz8lrpTzPgrA/n1n0ZcDlWkW4ItCyHsIO/HniBOFVMMg7VTcjr2x6zmJAAb0WSPT/lV1jWrt5
mc9Si2heESns6pf5I9llQLEVNvO6Lb4ZuaIfgq6SbqmN804j41HV87u+fQDhqmyHbHj3uYew4lXU
7gZvdydzQPUIHA6aecRE0Xxs3ZgSmgkTMHzNwpMoSra9oT1QUSUbp3Aw0xGEgpGaPj2aOeTNYkZT
nOpuzwDFK/PO31NyqIdSzQiNKgbbHchqOxkO1Pd2KLw4pikcJWp7P1sd6SlyBibUlZjwY0KvEnBS
bqlrzg02h6d1LiR05LV2nA1Xa+8Bv4bXNLW8VZHjL6xgN5s0CIJVN4Ld1B6gr30FSEkBbhRAkhvz
ejivO445uo+6GIBKGMQcHZjrICF6Jp7elSl8x1HhHAkZpYxCjagGNoNfxS+g889owFXtY0Zlxw6I
NTalSxOj2hYZuQDJqcG2cuQsfwli7SEO5HPFEV06Ob5b+HsiZodXLWXMrgEqKx0yscncUE9+Zj4D
ELFBbTHk6XWcB71REJKiT7elHU1e3IXRJSoS4Mj+uyqJL9NVkhhyo/gkjM+4YubEMA9KHeCs0LV7
yyeXFk9k+aRET2G/hy4RPYekDG0JKUwfWsZrpHhX92vV2DA6cwfpXIulHAigwG1mTcm26xk3GNpd
ksTekhSYfOzYQz2+XV3fKuYRB/uBQm/TK6HUu8wBJnKmOwNzafjq2Ha8zxMUPfXgMM0NhLZhYlXu
qnIIvVSK4bjeO5YP9EYrOmNj1JrchVLSi/FxVlaq/uYrab8LjIyUyiCB4Vjox6jgSWhz7TN1a0cZ
wWB7tK1vxhTinxghUTDrsqQobiPuj1r2M3vyRWViJC/ROAzkZSVEHy/NB2voWmBoCY98wZ2QZVYE
lCDPr3XcjxdOGqB5+6KUY3LHCCq0FfWWBZ3cgFrZUW/pbOga6aFAoWoIkxTDlqTPFbbVZqg4Z21U
9ldaVr5qRu3cFIb/DS8bvcFl5ztk6kMRRw09Gxlc2Jrrbmx3NC6JVh5H6HK5aA6Zb1t7P47ITwle
DMOYLh37KjfBvsEJoHG9XkBMQV8FhetdcD9M8I9JAGmPET2Dy3oJgwa57ZRDKutvmfb7W0daoM26
5AtkooaA3LjdDFIyqugizdOspRFXWlyfOXXZZhaHdi6uUc8zDYQXfxMll0qxv6WxnTxoXf7FUB1/
I6e22TOcPFdTJC5q5Lyg5nM7WxRfQyM9zGbwwswhebQHB8hH5Rlm1LIXACnACbworXn6eH/OsRt3
Anx/PYmHuB6RK6TOVYvtjUaJ+FTI5rX4X9ydx3LdyLZtf+X9AE4ACSCR6G7vyE2KpCipg6AcvPf4
+jsAnrgqUYpi3O7rsIoUzTZA5sq15hwT2fC9oJWBcMy77aBIYTHoWYuSmoYHqasvseWd6lTg0Y+7
4r72YwRGuvzaWyiffcHOATL4iZY871dHJJIawC42egUaOAhvSpk4xxKUziH2y5GE7PTBF0251QCi
P7gp05JdHwzetUwcQg87+4z98XsIB7cW8rvtJC9zYrdF4OgXnXiXqdsXs7G3meRL5bnqPgdtqRyv
POiwl3aw/2KclAHevTj5ROvTPeao41hRkk8oLmec1kDAJx6DbUjqrzXEXDdJin26aTeplprbmHyN
nSvT/myO1uvtBACn2w21j5hauLtgDKcNWqL0RBQb1OXhvojt4HtuIAYOIJhAhj02iE2uEWpC0tZ7
80igEqcazjePBHh9h0F9gPnuXho33RNAAFI0aJ31SB7falIhWNip+TGGPs/LG3W6U81LOWvEGoUh
3kW974XIoYhMR9kRuM4prugxdUNyC+DlpzcOEO0b1AAqcRNSG/yr00dgyNs2uTihG60AZuAVasfh
u15olEyOXImucg99L/YehXyC2oGJTiq4Sn5OSXE3RvZTWNpEHGJ88lJ4oNP00pcmBF4ZpttSaF95
YdglaGmsioxqefzqgKbRqBI0Pz+MpjIxbXknzfM6zs1ZhN7eXNW99aFB33BtyMANkv5TmyfmnmFx
j4iy+ZzN7lWSB3VCGWi2inFH+pOxkimYkzpu6FRGE3lIQJFar8byFHF4ToeIQKjqg1UTPNIRMb0i
ZvlU2eJjlLrr0PKIPUj76+QLnApV+FSK9KlKLfoPLUR907srG5pReFvunYRmnx7ednpMFSHHbNVW
TrgzK3WqldVuEYSimgCrRz95HWVM6Sbs7m2Q0DqEP0gz0HoebbTmqZHgF2WuDVPJW2u0gjfjzG2w
0LdHiVAAVr/UE7d23xQdL2x4owXmTzdnVkjEwFD6K8tzd13niVXBzbfHx/+YDe6dk2s/KhD0EPPw
8JV+ChnL8NYdG9gGvne4qpBEH1OdqT9XmtvhfaNbDAVaGGs671y7sBBSuq2hPxqnTrjPiXD3KkVR
j+5Bhz/J0XWsy52KdINThgJ6N+q37sjx1ZQ/rL7roKZg+DYD/OKYNjfKHXYyYM8qBGEOIUVZpIzT
PE1POHShI6g42MSQRoLgGRHpAbOsXBNBf++2VUFqYZ5tdKc/eprtHpGg/iyDCd5C53UbjYhIEJnO
eSqth5jYQihyWQYYmYmkrqX49uhIIeqDsGsPxwBumK+OVRCgUoTl28SgxXOFpBMaada71nYgQdwk
w1Pl/WOq3J90CWlZ1Z+kIusxiXO54ph3rAdyj8EReeskjQB+ewjQjJJKV3nPvD35boJVYofxy+QM
7ip1eY9brbv6FPacVncZlw4BlV7M6XuI17peb9gvH+ra+hlDxwx848EnKSloQNGCOPiEWQiYtnsn
+E4Yvb4gOcAAs8+YACqTvUkrYAK9/Uk2drUddQH6aeb6qyCOV1DjeeAWr+AHnyxrthyyM7wwXEV2
uu5jHRK0IMxx/EQl0e0KvDd7zIJr6cUP/qSHqzHAyGhRCQLMzPfmBEpdYN4IiOyBPGZjXN2EtvWU
DwQcxmOEL66qfyRRDRuvi1Z63fyUXZcdBqe70VyPtJAoPxED8qSnksztlCflNO26Fwrb42jcqzS+
OmZYHIchx91CShFmGlAxiMOVFR+9kDQVbSrHbTBFe8/iARo0iE+5Jr8ZQdSduBRerLa8wa2ZALvY
OwyK9m2f7W0Xa2GOYVFvBKkoEJ79tt5w/2NK1fCjguWK9U3kDkcMfMnWF7LZNBJYzSTtilR53zlH
PKsCLEQsrKPH7nhg4r2ix7aTmj6j54lSDQfMQ6k9B7al9E0tedYyDaO112aHyH3QsMaukzohUKVy
Nkh/qRXqoybCa6dzYOfFXDdOH5JTb1+lj/YkycazTFtIDMfJib6WgfgGNYLBnKfv61p+843gR8a0
Rmp05VPffSTih0wVO3ExhfvgbqIwuU9KdRqN7nNsivi2J/sU4RkA0DzvGSmTMGuQInVu7fwEmvHB
bQUWHNl4dyJs+jusc1lOZ6/OQ3HAGw0CUfNuQFwH+yQBWjACI1jxWvS7Lm2SlVcac1iU6UOUSQw2
b/N7MHTesSQ+az0U0YVzVn2qhfZg943+mAtWzzwW4mbq/JM0S3Ug6gsdGZlKFw/b+aDl6a2hfy49
+a3RyvimHncGk5+TY3QJGbpFuXHpZ4FERG1RcPKPHe9hyvWEsDkr2Nc2yfYEFOByyIkWMhkuOF2e
I5zpof2ktnMXKHAHgIlodFefDROL+5rbGRBBMpCzkSl1v3wohtwHBmbpOwKH3devGZn1Q8L4OC1f
gt4JsqKbRrjdhX1ZPjic2S9N4YUI4D1n17tQoCGWgSvOYfMpG6AXTZGNHJjsZZbV0zBqoKx2ZNeE
2IIx240RLW8s9UUlGMwNCcD9HJn83CoIJ48GN+dkwKfd18Bqu0embW4ff/CTXDsv+tiYaN/toLkf
/GYkuG3CxCUA3/hSrTIq8l5Lf/qSqJPAZ01zx7vFW6jy4aWq0KQVfsFUkgPZaPb9jSYeDCPI9pgl
IDvMnf9FcF3rjXswObJoNGZjyPKco8LniqLazNYCf/8hC+1iXcbIklTdfDWgZhtVXuxVBRuriZzh
xmI3p8ds0D6toXIE29TNyLMYkXVb4KJnc1wbgVea/wKtxgcirEiitmdYNxjylV1zGdfxuMsjrOO5
QvYN3GMJgRBV/bW1ISAAsAP2LtCBkxvbwjNKC1orlp0/LtqvwnMPMiF0e/kbA3ZrR2nVVu/I7Ik9
Vg8c44+L7Bh9mHmj6yECYHoUZ4h6dI3lS0qMJF398US20p3lDcSR9Nm0WmZkZGfmNwrN56sOjVFK
E9jFw4gKfcVvCl/7fX7INHiMhy8ZE6sNwFsfi3gTMNQjsd13YUd6ieou0uXXxrR11zUnVNIOp+Fg
axh4lVY/gOfIj/wPpkHDJH+yn8fyDMjayTnbLcMqmn4AnqsmT9YIN9HNW2Z56t2eSX4+HXVmduY8
2ZYFnr+segZ0Sj/AiO9ap53WEk7DSqqG62YZ/TV2cfRbQ15s5d72LorBMKsqzqY5dbps4w1in2xl
dgCOSq4J1Lk62Rq5dU9VneyWaU2h4k818r/VK5Qw19jD6zOxMtSdYJhOkAI1GjLK3rcjc/I+wHOT
QoT3ZH6laXSSja/ORHCtpnCuZMh6XXqe/oCf20vArfupim+rsh1XYHm83cz/Ifi4O+KbYB4j+4dU
dVRcdaeho5sblTPMzOcIL+qzFxXd2TFv1AS8kRSIk5ELwO6tF+xQcuQAoMpHxS0i55RLDJo7rXes
i2OOV15RlzvYhUodABgezPiHFTRwt/1csOdyPPYdqLNTm9r7gSTP+9dXjwjta5bWdzqZbjgtI/PJ
HuJDP/eP8VvcQvdk9sBGY5eXMHOKz8zeg7NWziSAtjgPMd2MxiLQLLVq64DNssDcOe0cbO7b0JOc
n5PXjm5RosvSvacy6T/2WuveFj3n4fnaySComsXwY+z04SJKdOmR92VZbaYpU+dwLJElef669KKc
xoKDOa81MJx4HZ3aOt0RKUjQE504HRih2/jNvV34yGGb4KqGZAtAi/7GsCHnfuUG6fRF5eNTFPO2
ZeTxnooRPdbSKhDU4/ekEm6pfecFz5+gUee0sm5HiwMttx5N8DDvo3WbEDuBBgeVpu7ce7PnqoPC
7YP/Tojmo52zW0Zho5Ob5znXFZpWuGcZsM81LxHZXHWxVnrKPHIW5YZ2iHpS7zbLvWrAWz1PdrUj
VpV1rRa7XoHyDjiDew5SRZzW6UPQoE7P+vgGNSwhTmDBVgsIdYAKuEpQ8W3rxlHczJO5X65OWgnp
gY7XahlKlaX+zMii3i3avZ7agGDQDLjffJnQ7FEbj8YLrmRYXfU0ACXQh2+Rln+UqflJGlUIYUly
fnIKoOQROBE1vE5CnXwOVfVKSL5taGz9hCfPIXvF1bpdyFMm0N91jOzGlaXcC2esAIRgEojSGjXs
/OeTLOsP5N5+0eaUlfkCaQ2rXMWTW5ClAi9iAUQROqJt/ImQJEqWh9FGmTm2uGnHAQxpT3Z9UDlb
bEtfG17FcyEm3rZBryUN6q57NDibLWJAJzQqIIzVNc+8YLvMQLhOJeIuk/M/AaSI32aJUD6XuvLO
6arvS0PLmmDRwJMGwWFBtRAFiD1d6UBeZnt8ifnhqJupyWnrzqGPtfb8KdiJxmcuMD/HMTLnNupj
VoNNF5UbBsBceRWmsto5s+gX53C6s1MM+ryUDLW5PGbbWo1yeBjOuYyjldeJAl1nIjeWwbDXoBdN
t3DID7AJmKR6wdmuDciAkNe7AhBhY+sbllRFwWe4NHI3PB9Pocdy/V48EudN5EN3XB46SZM1ZWsw
7nFB5dsuDdEJVBidhB0a5Ps+sX8ZD7bPxDyw/aNNo5QSasy2MHy2xdxu9yf8fx3BVJFwPai6r8pm
5AjfZDWwjNJYXYY6oSG+aLQXNpksAc2Qb3wMDW1YlSOQxzFUr9u9qyJAdIICmbYxOq2sO2E2uwiU
CjP5plvhzSBPuGfFzRiLHzMajbh0Vm1WPMS+SpjUQpqw3LJ58uqYaKMYQ2KtooOj5XcLbTWxrDuV
gx1W+TOc0J+GWdPfSGX/rcuGb01rxxdGRCCmuYWnKkWzE5ffBhlbe3eO2ogQ6l7sghEtOY6h4e1Y
uOKjK8OXoET3AXQPwyFcqb0Xp2L9OuEqItYviDNduTKLSiKujrx16bTjqeyVvJLSR+E1XyydsPT7
mtsDT2f5WLV3KO+AYWXnxV2Pmg108xIGIWhP5PolYdv0XA+ofZm2+8pu5a6NmxAOH1MIYt/rdSsg
o9nsivsWsfA33iNOZmryDpD5b7W4/CLjumLqDTR1ZLI4mOFZ1RWjxcm5FZ7TrPOg7QCVWDvHk8k+
T3oCmLV62iEzr1ceuTofwHt8c1JRb/i9/jFh7rcO49o5pAHtODX+jHw3vdMr+q+2kIyxwvGuL8TX
XiXhRdQIS7LS0y8ybqk0FilLniYfEKqBocsjG5EJab64/Xv91pg/kAYgV8EHX6cVr+Lg3EdsGL7v
dgSdIXVdMnbHifGBqCb1OGcXGaqNnhlimNt2QBwCJCDfIkcqHwgKrdbK5dhXc/dGwSfRw0mpZcp5
efEzlhUpIF6YbByNF6hJa8Q95bjHAV0ccljZoPkl3lxZHzEZbFE2M30yx8PQ8LdSdDuLLiKqv6V9
mx/KlilJwsji6CQnMkrUwfYjezMo4B2OiU7GzxtrDT8k3fhsLJvUI1dYBZa9BxWMpQtCy1A4M2eW
WhQl4FkJsn0DnHumiMy1XihanxP0EM2qbrWu/rhsRcLryNjzE3k0ovGQTURhxoQVEc0SIx8IrYIx
h1cf+6JhJj/zNIzGvskjAxRN10XrAKIX6driJZOUt+ag56e2Gm+BLp+BysxJ21y2CMMYcprhdy3s
1L3MYO2DB6xviRR7sfvs2vm2YogbPo8BoAVUqOfRtM5R7t3xRGMUUd66aGvjluaitXIo+Zi0M4bi
sLuNOIYXDrPihue/nmKDUsmWx0xD5xCn0M6XqrnmGrx1y8I+VyWMa+XTEPHxt7a5QbPVzjH2ZTF4
IwLFK8154mKN9wwkia7JZ1Yq4dLrpKTADNJ62ADViylGzYfG1PSjaM1NLqPbNNO0vWxokHSxUe4R
3HybSg+5P4ii1CmYY5QflxlsYFrBuoBJt3NTzKJRVs9hEmyFJaLNk6TcXdM15Vy5yCtAAZxLBAsz
9ZhoWRdz6T6rc5cz7HRShvts6p1+XjawDkD6qsqroxzV659aimk3jy6IhggzTAMSfGaV8vzOMrNH
WaM1BwPWttLEMfOkdU50xCBIhG6dL8sBLi82WpJapCk20Xx4YQHLtGgu+9e+NnmnjhQRabLKw0j7
2OUYk3GJcBgD506uxQg5M0+Iuc1A3uHpKvMOWKyvfTFcr0MSlXVPtvCNVdla3qHsDU4bhS7XbcrN
Etqw4ZYnkObRcOEA9KoN9pSEiO+Icp2g3jpouWPuIVE5eOAIAcu1ZCfTpNrgrG64IzmRJjZ52XLO
OODd24x4BM/L0DxSoJ4lZoJZJaXtfL17hi8JPHQukktn0g+mfWNiVEGsBauMG6rD5wxKMEroyFF0
uY4TbhO7hDrlF8fcLE3Kk+4D2SnZEXYbepaOeWNOx6z/2ADSP9QqGLcOy1+fN82lbznJJSXJIPDA
0h1hEP4NlxDUXEgu7CHe4B2ZkM3RJEiVOsXixAJd+5BeRGNDk3OCdaK50alwBX5VqkrLGLpV4SGU
7vXM4kxiRfdEwa9ZAJs9b+8e5MHJDkv/HETR9zgCYFWTxHRFogIwOKCWCL75hUo2OcfmUzBA3IpN
/RSVNU3eorrxB3HRunF+GbzPnmHQGRlG7E1d9iKD4fskOlLP3f6UjCT9+h49eru+9Ry9WtV6Saps
6X+WzhRfavhQvuukh3Tiyibc/gBtFdr6bJ/2kVlzPqNfXSIdLAlK2DKTRekxVRcdLArmqlsam6gi
rLsszdWH5Rzn1riLwOVyop4lNkHx0U8C5zyQPnaUqmfIZnzwMGqvza63Ub4FBlUGXlRBAXEIBfMV
1CmXRQHhDRocsnnVMhCTHdzeqzZ+aY88KoJ1GakZazM3GMiZ9HLi0AUX0T6w5yBRxihPYyKxDkl0
jEIq3cH7kpltuAkFxxVR+DlS+Wk9VVuyi7lvpqHZSZFEu4qsJM6uLt0OI95VcxoOejVM0F+8MvA2
74nK/3CF4KBxlLKVYdqAP95IysuGymbMG+O6KA7jyPeuOrl8K+vUJYhNm46Dm9JpSIAdOmXC9w+L
6sCoYmevyAde915qoIle2RkBhryhK/imxbMcxXPbBdqHBiwN3rGMRgwTs4giPTbfMYz8xbWFm0Xp
jmlb0jBB8v4ui2+Hik5PEU+kiUEU9yKHOMswL278ktPP1KzoN4NcDVDLemQf3NTkgm27Ksg5rAzW
wfR8sRsbc/hcm/3qeFAA6DnMej9bJ7p6cDheNE2SVKwNwfMILWstougdab8x+8p+F/bDXoEIIxzX
MXCav2EsALfsu9bT1KtlKzMJh/EqYuwzw0FEBpmTEzIqTzwLkPJMEAxe1YDDt4p3HeZ/evAdF7A8
+VUm3jbhvPETd3XdRUXqa9fldKiRjPsxYzA0mlm3KcGUI+EYCVYemmKlxVQBKcRIkFS0AJUzMLUY
EJwa8xbqI9Wuqi9JSHcslsOsDALYNZt0YA6oVelYB1u364d/v57Nvz5+29Jn4xtMKTGbi/5hHuKs
Tp+nmbRrYcJiZ/28ekVpgicf7MNScNgmgVTIh+lCsHi6gUbg4CwIIAyLKVzlnOakE7/Qt0NWW896
RQkjNoGbFc9Z24IrdZ7dqqt2Y+8R0Bp44XbhvXoFq1QGBg41oZFte5S7Rz8na6Fjqr4hpZdTS6be
gdb8ieYwlU6zBSOEVHjZzTckEY8cGdk7JRE5gvBitFLTbR9NpwV2tdR6y5voQdWhcWAc41LVWzcs
hh1qoUVplzE/3rb9dAQpGJ0zF9NFjHIUXOYPaX9fziN6o/LjO2/SnxwAxaPWHcNUNGhd682iQydT
JMDuzWsFJWBbhuHGybHNozN9AIMLP7FBTW2b7t4XZbuL0ojADHIujgkhSv4oPy7Cj3Em5pJ5AavY
isHpYrQ6+vvlMFfZKHzqWVtie/r61TOyHCtrI+VdCwXTHzhtFDzAYeadxnYqbcuZ813v+1+fKbgG
Heohovy3DIncYvQepAxQahZ5EKCIqcZi+i4iOGKqm0xORthCyUrYKrc66ZpF+KQxJJvaztOVkGWw
14eeNguLHrpYp4TgTUt0EbPS5bU2boxoK2FO2TIDeedd+nNR4l2ywSNgaJE8gzdXlymMQmYafmo8
2xdy4WgyQoMGuQwGpU3mVk3bp5fYZHdsQkiyfuSsXavmoD6bCP283USgKXdIZ+xLVIO5TKlrPeZu
KBMTzi6J+WFKrc9FUf5EWmUzq8NVmOHB3mHyN1fL1Vda+MVynDd1756WIvTfn+RfzKRKtwWOSFs3
bRvOwO/rxUz46H0tFMi/G7otU9l+NpLY3+Kgahj6Wt7Z6jbCh7RIQATJRp/iwFnnjO/2+VQgr4Ty
dqoa2970evjkEyW6yVIUzlmrhne26r9sEor3YV7UuHlMR39z12h6ZzAJwf0VJtzCcctLhhmuQ1tB
HC2rdnHSLHY7UY4t6x3DcNfOko3f6/n6nRftTzskj0TZtguhABSVemOT7kUpJq1L8KEZiOeCIfzZ
uLV5Y+6K2tQ3Ntg+fGjkaJshTWxGS+eYDblMj8vyL2ulrXjZ8nd8weLPpV/pmDO5WoXuukBgf38r
cWTh8MhYVTqHhu8Sdo9Q2RjC6YD0Xq6WW80gRQHNPvDtS1+C9LC4u2xmvmNQfc9bLI74++JNrrWg
F0pnD8ltALGHYjLX1U8s69hFqEPeqWCMv7ygBnZt3tUZSyL1N7sWRV5u630tr7PeH9nuqdOR37sF
PrflblIdJ4MSxzVzZ/dHzjTYIG/ytbWa1O3DAoFOIHm+80b/ZQlgmXZwYM2FCRbm319SvNyalQ6x
fV1uRuEU2Fkc4+cwWe7abPBtWDPWpNBKRuOzXHfp8RnQnN+54v6207Gf2zqFqu6abHu/PxCtMnR3
Hr1ck4mMC1MjIywyj/CWB0bu4DA4oY27gvH1MMVU+bMwNqeac5mcr1HKOVuVCo/9ugA452vdPvJs
gQm/uFk6FXbZs4kAzLRq4Pz//hr+pTpVPHKO5tIAd2DIN++tCQ6QWkTKq7RKcXbK/jnJcletPJ14
Xp8aA0ATo6gg/ZYNekD4Aeacuhf0EHCuamga7rN+DladP51Gy4KAl/R7RJPWIW4/pSK3MGV5/bYu
jYfM5fCqRa1+mr1t7zyRv+xlvPC2xfUpWCvfllaFZaYQwB01xzlpIP207rGt5YelesqC9LlXwTXo
QdFYo9gzfnB2sc60KL/Jewwly0n6lZOUd4eZQN5iMyUW+LY/O5hb+iH2Pvz7I14W79/LasXp2IGW
BC9p1rz9ftU0Q27RQm/t6yKW7EhJCK2YflE9hjs0JQy2J/kNh4KHcSm9Lhev7ltk1tEXU2Zrrkl5
jW6tMD4y44y3//7ozD/RPWDVDFZRS5CxiNL/90fXtkUup8gK7xatZu4xkEQ9YG61hD/vzqDawUGa
I5283FRh/1BmwWFZDTxn/MgEsb9pwS48FNJ4Fmh9TpW8R17aI/JstUtd2AOhmcSIeFTcDbQ9/tTr
uK+GwEZC2QjkVcMyb+8XA0zsNt8oZTOY/rGYFTfbPnT2odGqozOL6v79yf+FjDCTLmc7s+K4w/nt
9yef2L2lDUUT0bRmf9CV/5jhtKRjIKxNgOZlH+gt0Ql+cFaTICx0Hn4kpLRAW3+H78JCy996c5ko
UgkgQTk8HgqM3x8LKtjemmoR3C11lU93/FiksDzyHIhrBoeKZnNl0sMiAORaZwZ1QloEVHLhzQBC
GJvlSO+LyHtqdXyREX6a5rPHvYh29r5o4bPWONHbUv+YFLLfSoSFu+XDZCKUM5o02FJeMC4j7iSz
aOY6XTeRHt+p9Rg68Xqp4vNRtfRWkQ3HhflozuLsOiehdJIjUDQsO23Y0Zv3hlWgOw2uOjoO5Hs5
A0sesVf4LfWNsKePaWB+WdaSTMYvSZjRkKiMG4DWxi1I5I1ZttrazWrC7ci/WsftmUTQl7bjNNcy
AVgtXRSd0IMgKj+5csSDG6KinQBKrOIglfdD73yknYJ8Mrr6zZB+z6zkqqHE5bBU02PNLlgkzXs/
U7tFyR81OG0jq9zYc6TPxAiXFtnkX1JHffC7jhKed44xBpLkFJPyscBPikm4CE+I7H7aegWj0eMg
6gbfw6y3L//36xSE5OybBkmnW293ZpwcMT48rtOlA2ukBIAT47NOAvFd6QPqpnikSWMQcbTMk5c1
RLV1dewQC7zzWP6yYLjUqAKkoZCswG9qVd9lastIPbwb/CBdGdkot4t3v+j1Ez6i7rA8hAXl8kPg
T9xzYIXzHBtHN50eB9q5G6DmOy/Gc4oTZ3rnwPAnQ9VEdyhQussZRPZHF6OzazPrKxsGEt1XOkBr
P63F5yrFttgSAfDRmLxtMCCnTyFCHswJdXjAfltYIVwgxpTrQplfgwYLR0CmAEGuwdHponeLmoXi
8/v97s58HwGNDNqUqd4svCO86y7v/eQukNoFWUl+0eYPjjHekdaH3o1dq7RzHqxVaecA+QZWDiIe
5jTPyh2dG4x++F+NcasnTUM2K/DGpUBaLujloAmvnezyDvSHjqLTHmuwE0krnp2pt25MLHr3NjDF
2NU3BBfKrS9HcyXHsFy5WfgxdVN1durqu5uZPwz29b1uVvG2uJPdg4kUBSw8kRSJFI+DyfG3Lzhr
WFqNaLuLKYVqLo6RZmayqkJS98LKUkcTRfXaQG595IZPwrY4yrb5uCjvCwvHqlb6iHM6xANl9GTk
DCNjHNbIn6viprLzvWO6/ZESz1jnEVERsmiwZBWFd6YB/wPqQ7CvoiHfMfNmqhLI6iYo+1uc9rwI
Q5N/yIndAxwbQbws8B+XWCFsNZg3fU1/SwPUekfWt9on2ljsJpbozWxmHJLmkBV3lS6Hk0LnvonK
7NLnyIGTCMPi5JbRqu3HaY7bPQPsbg9d0EU7iz+xigbHeF6ayEUXWzeFfdeFmbYLnbo+Gvb4JZlT
P4aZ+pAWNcTsNKadHGKyNIbAPKnKvR/17DRGtJ3HpLxfhh1Db37WRcsgNPEfx+l50j1IPrF7bggn
XFNqME7sxJGu1n4xGxP1FWxKRo29yMkssScymOhcoVryC6Yu3kmFvvwuQvRw03ukYPFn5U5D0QAy
q8AWzm3R3/c0v88tZtdJfucHGp1w8rDOuhg5J1qXgTnHqQlKIshG68wwQlxzn8ilIncxbljS34W5
ZCxcxWKfDStKO+3Bnbw1E7FpH9IM34AqWzk908V3Frg/j0GgxnQOlgL6G/yEN8cN2STllJArfEdH
t6HRXlxKUEbnkdhczkEwl22kd+RMhegRUC9bhY5zhV0KTSoku+qJHCzzaQyDp39/XOZcJ/62YDBi
ATqlqCFdQaXwZsEI0IQmKXPhezCHyNQIShAg83ey1k7MstF0ue0d0VSr5X7q4oqJp8AoOfdBFlqR
k5AFYRXPCevITp9JKxxTDcZvfn1evgstV3qAohYgEJgRQp7jbduY8XOSYgb0rR3CipB5raguaVh9
kKQQrQuJDMlLyl0DrQdRyrhI141bOdnUix7tSQPA0zuHAMOZN5l/vhYW4zMH9jSdCMqlP4olhzl/
YbcjWV1z42wp/ovRPnCeXw92321VORLB1eSf2gbNyMyoVxe/YM61mOWzFOVF7YT3bUW4+n3Dqkvi
4UfShF8bcRMt1BNB5NelFNOtT7nVNIdlcQ085rRGyTrgRbW16TOJatqxh1NDFbzBg5Pe5C+9p52X
crazA4ZzToXWmnzKFUnNxKv4iMBtxFenxktvQAjuW0ZmD5RyeCEjCJRjkyDTaDLnmnAIs7LmgJpV
3na99DfZ5H/rxTg8jML5uFBXRv1L3zUXtIDuOrVbZtxJ/lmY1jfTxusHujDf6PG0Fbnf7hbjF0mN
NELMJc2eWi1tCXVDuLBxHWamgUnYmo9k0UQ+uB4VUcSRMvd11q/d4mRoYs0BUH9aro/ULbMdR++n
iDE/URDGMSQfAP0bF8kyKJCWdhQMZG6WSm8cKhQ4bXVx6NLFRCVc+sC5Z0iYHHgC4a5sQ4Y15Y3u
oByvq9Hc5kn4Q3MefdM81QhJ4CyZWOTnaXFep/QfrW3WlCFzcoegrDImWAVHHDP/Gqqni6zfHHqC
t4p17/fmta59MG0SkVzcxTs1812W31KKomGMXJXX5UmNHlUj6V4ajoQclgtXf9eI8iGEVjYf0Qx0
adSjU4HpYXjB21Rs/QY1jahS8lUs9PS4fI6LrMJS/qycSpTO4y3Zayje0OgiZhnG5GKBsz7oYfAw
EDJK2p0J6EbcCaO19k7VfGjb6rCcUwNbPgrI4o9d+APFhr5TqbSOWERx02Tcz3570awcZt6QXTMw
zwBOkkuG1+2cifcaRG+PKPRhLceAFm5KOGR/dMxtt8/GyKj0K7kn5IM4YE+nGDVjbQcx9x2eYjOo
bysDRiFbVH8gA8Z6Le/+T4kPj0GYxf1L9eP/cRipXr41b4MbANf+b27D/zfRDyi4/rFh/BH98KFF
ZPXyz9SH5QdeUx80mj7/ka79mt4wbyH/m/rg/oczBfsXTaHly/+NfFDGf5TgcMzXIE9bYm5Z/zfy
wTL+YyiloPc50jQUA9v/S+SD4f5eJNBXopcj+c8ceEBJvIDl/jEsa2RNlI426uwzXVKiJJsG/6Gp
SmakuZ6TBsP//fpgIkUIs398wSaJBVXu/F2d4aFBSnOQyH/58V+/zV7hSktff4eXJv650cj4whTx
Clcwmq6DB1Lp7lFggl7+4fVrC3th+Rx7LWrJqsW1otCDxZihiMoS2wXRwGy9JGlxBjVAR0IcZdMb
O7r8M13VCmDD/Kdef3Aaq4MXCnEglC5/zcT07EJcfn1aEuZ5kSn6vyUxc+qm//4rmkqBYJl//fXN
f/vZ5V9/fbOafxVZ3uZTQRMBEAnRzpzjdciAFsbYJSVGlgWuWDi+N96so58/I1TYBHvK/y2fGhqa
z+Un3vyDGnAVFlgPacR9HtQkbzErWFdKAUKC23D81Pm+t62pcPbjnL7FCe1CmnP44Ajfuvahwkc3
f335NgPP6n75KfXnt0Wu+8/ftnzb/Nvy+be5PfrhuMd9Gc4axyqB6FfFxefls2ny4GDOH359uvzf
rw/Lt/z6dPl5qr3Pb76+fAfR6cl5kGMzAF0gA6dr/fxmmD9IuH47z0rKlQW996Yb5l5XXHWE4y1f
qDV1y2EvOL7+y/K15QeX/zOzNNr3Hjbr5dPlw+sPJ0ad3SAD6KW+FRkqnXgOAaqCzr8pE8BjXg4y
Y/7s19dlO4X87fn75FAfwWmamP74ll/ftyQJ/fp0aP+HsPPqbVWLtvAvQqKXV+NeYjtOf0G7Aove
F/z6+8E+ulv36Ej3BRlCnMSxV5lzjG90JyuIm/++jaj3/6d1wrjzf1d1fPxdOKW0cxgOqHb8eyRA
gACrCxfOOmoKQazpQL5EnOjO/EHTTF9Vj/QuomOr5sDn5oPMrH8e/b3WtBQiuvnwr2t/T5evLvcF
lCpJ4GLFMU55TbW+xIDvAalZlQUItCa3ERb8eahKUp6yYBujjzpKmcAvyeOOoML54XJxOSD3mI6J
jt14tTz8c9HOHgWv/ZYo5vgE9kOc8H/XOFHnc0PJMKU6DhRPqSoOPnA0SLJ4m5TKQ4dUbWRv7qZM
VQ+YlMM1SkdixIpvaUP2IU1qXoXBfUxTfW10bFL0H4KzRS+XkcL0MZlNZK9may+Iu3Vs229l37nb
QYfxrABeXKUBSL+wBvRia+jLkCtHWjLiuCqHLS3AdVoN2ImVaNw6zqoxGuIY3YCoJ5msjZT8tpQU
0fgtYrFwtbziyn744Kkaf0SJGD3UlbXuje8uNrs18tgfqSgxpQPDYJvRYCNHLkzOFaEOrF0G4vga
suBdey11Z0Uq2qplvSbIrtI6b8VAdcV+oaFqp0syIKmSz4Pl3SdpD+up0w/AJ+RWQRyq2JG6SSOw
P0qXrpWK4nmNVpXhstrUUYZPOrdCH1Gvt9aQSmIV+RYqZII2mT1nWBskGlLeyDN42JN7GBoc6Q2N
r6z2Y1RlWs8mwtg0JZBEtTMOuleHm2RoEgK6GvTFKUYA1X6xkzDF71zDW/QMDXFZvaUJ+C2YWBOi
zI+3sw0kbqMLM9FWL9i7Y+LrjrCRUyQqzLwgVDN8yQZ29QCF9woNJJZatMWz+rmsSeOi2nA0K+V3
gE7xGIH10sJEEmNcIgi12fBDsbIK6xEjhSeEBzd/oBg38n5/gCNILiZbtbC13yxDodxFALOTvCMB
AP9bGz8SIz4aXm7tSw2blSOitTrEv9Sg/AiHNIAe6ChbG5kmABL77mS4v7U+2HaVvESjlqzUKE22
2UA2b5aIm85m0DeVLyKDwYyP1nPVkYFsKN7DE6FyrvPQ2sIFmPBYPwdYAHo4RauckeCiVQ3bHLWB
5xw9eQ3Sbqv7chqJ4aJL+Zk88b43ije9nIYDFMc3VFG+Eynl3Z15NsVoaDshHJI4NTXctEb5VkSD
ha4zCumcp9GKlSsoiii4h2oVbVmqQxTzUuVodD9b9RtkLdLZMuUwFoHYVa2671sHTInj7npgyydV
686gFGAO2nu1ogYcN+IrLrJ9Dfyag1OuGpTK23qE5DnZJEnUkILZdzj9Ss37iRDNHjSQieZi7Mg/
NbA/1i7IIKcwxY5YRZYX4FdW0NwZoPou3eRlR9gQ3BIh8DdPQL9UPY9W0bXSXHunFrmyniqPzOSo
PCwcMasXOxOUNjHSmMUSQ7n0iqtd2MQQj3GlQCjPnS4ZeKLY3bWqKFFRgN6t7P4c6KK7S5OiUWWz
WaWlue4HErZZrnlPQeTeNa06W1Erj52TX6pKasfSmAhSCFvcLv14yd2aiAAv7C/5jI1swtk4Y+zg
/SggKVkAGInzpYqxoo+ovSL/TtcVVS04hjrx9dGM/O2Ggx6fRzb5J2xja9m/enZqbCsL9UcaovBq
7dg3K1Q5VK/wvFB7PLR5/qHN9A9ViGcnu0zxSFkptgTcHGq/gTV+602tPucSsXY+rTVaD/uKt5s/
jKl6cRAcWmb7XJngphwNX3Vb98ziupNAmGBE9XoNmmg0nrx2QKI4oknkZ4pm72K4U8aE3zfm/eHI
U5A60TkDa3JeHiktMVKr5Vzp7eHoQSaxcwgmhhx/d+4Zozd/QifkdvIieAqp7X0Kqzao8lLHJL2n
v2ex812fr3vEWpHPqicnT2n1V7ekxBA13idxqhQvPT3fL7cNeH7Yan8WhLfu2d3ZFIuX726OnrSs
FzBzqDoF3ujlu0k2BEaqJdrNcPG9iagiXHN+Wn1OhHLUKLwQ2ps/9MS4q41r750c/UdfWfWxRAoM
X21+uBxGJWr+PPrPL//XPf++8V9PoWWkvxkk3iP2jKGW6BolQAiTYLP6qzYfGsPqria+R1+VY7Ox
FOGy1J8vRhUGfows8KeXizoYu2OcWGcmMgbZaYAu2qXJm2GVL+gNxqvemeINXdhBeOV0V+czEtV9
4ATWw+pq8eYv1/TGMh8DpZLlmquRZc4261HjH7mmmTWs4iiOvyJzTPxxHOXFwSaOV1P9Ri5Nu2vz
hALQShfTTg9UcVoOvWdgSP173jpyBb+lrE9gT5TzciD1nZ6BZqN5yvmseIQoU4O0zNPyKDVi6xS+
h5LYmL8XkCrEJGbPty43OHKm4y3fhXPhluul2BeA4Ldt6lKQjtCD94GhtatKdJ9CUn6XKIz1rWEI
m/pVs2aZYPgm0sJT4Qjn1KftP4+CrN94FUI4U5TtSVOU5s9Bn0//dc3Lx/ZUZeQR8CKoiPmJFUlO
uF6Tk0bKEMA4zAekx2Sn5RAIHulxDmcQq62iSZSS86EY7X8ewYf+51E8kKZm9oJ+ropvaTkEJXqb
leam4xF/VndUn6bMocOZ9l1xaolaQxoR+K5at4c/X8BeVJyA9gnQ0fPDLh7Ib3c15Os2r1qgTPH/
U3+mmPvvpryBvspesvUcVGFssP8lNJGdbJpMBU07RWO5YUzxh1xD9BNKKq6aZx9L99BFec6yIu59
b8zuQD9RLBamgoffoIAbleHKcEN1hVFpxotsCoNdNFBEbEIp6wvTwofiOU+xoT6SEcsYkjgMwUYF
VKP9Kqv8G2EN3UafTJw+CXhVV6/XkaoUfmBVm2jUH3Y5lExK8IxIEs22pe58J06lxvlHvyWC90us
U/fiOB1LUlIUaVDlz2lGxBHgg5kgWpwDRJ3Q6ugWlWO6kXYcXrWqOEKK/YU1IDgNHTQIsAoMgMZs
/jG0vUpGMl5SaIKRa1zdiLNkABqdEqpd5Q5NZpoRO80llDsTkvHBlH5PdydCMrLL1f4+dIO5MUVF
smPdsEq1gQf25Viu7BIfIOFVjq9W1HT5SLR7oVSvBv2bo/t76g3EgJ0NZSa1AnZl3QHR1nd3UKE4
CaMh4LYBXApRNPdgIbUsWBPXFttYa+PTWCXGCqektiXHknqv3kw3y6Vv3ls/ITa2O4t8723aYOsJ
fhCXpKy1VntRpfqNBCVlbffBRW1xm6ducDYVy8d5oh9AwvWrtE5OzNXQpQvQ+Qa9wVd2PtN2RNGx
MmONtaY0nGc4N682fLK1J1ADtLirgHpRM5E/dVe0JC+jxWA3sJucFpI9QoO2eGmhCYG9N14gEqqv
MaB2iAVaDpvKVl+DEEB9V0fPPEe6nQjjfB6NNLlYVfwc9705N825pHiWH9ZpR0lHgC/Sav1eOvfl
a8tdrBUzYEbua22kEJOqmPQ38iFeQJW9CujL34MBypOdF9NNAYRzZpVDkzHlhQ/CaBWnU/kFFyTc
an1tHVhwjw+1tL4GtU2+Ny3FbbDP1V0zvfbUm4qLgJqnbMIDfajsmyhrdRNRmT1SgLWe9ab8vTxz
3GKSl2UUPyN8c45mPRWgB/mRy3eHel5scC1iRgnK6HnqaEItXyCc+bfnoUQigbk8pj2S4jwDxzWy
MNVl8xFbyoboCrGe8rG6Gl3f4ztsg51ajv3dGC1g2Sq/nUVOQh041i/CgF6rwuzfE7iBcy6Pd0GS
y85W0EEUjRo/TMfTVrQz05+V9e5I1/yVOMrvAkT1IxLWyqzgjdpBrn2aRPqJ1gx+Sb0/aEPdf6Er
RZHsNP1NrYxhTwkQsxOxMVfJsozusqV+Okl3NvC5fqVefRaY6yAVsX65CtMiZC7BDVqEWsGi2iuC
rTsWxEuIrrgu9ywHzCNQMFL5czlT7WC6qJm+rlAXHXtNtPuA6fKpHcCLAr/zMMOw7zGbamJXVyPr
dabsMQEavvfgLpez5SDiSqBiV4o58jF79FOnPGWex+7Psgu/p2blE2kS7P98B6PEOeym9z9fHdSS
DW/kzHwSnt3CPXS0DKCP1USZz67bh827de+wfd96RVd8mTmaAPr07yW0xoNqjd1muW5l1iHv8/I1
MAccZ3UyrJfrnicfCCSyRzC5w7nDrgJSPn8keSFWtcmGDz2t+agMtuks/uwfljadcFkr73pFNyOL
AQn3hhi3tqCD5M4HliDK6V+nyxeE15VbIVjrL7f8vRl/eXheri0HXNponsGbbKowz49WwBz7xynR
tJHfFUm3LmV8xUMANEqP7npeg1VUY5boYmJnOp9SgorvShYFG6zKyMKJ3w79RHHlhuxXRKtdskOV
FDw1KAxRADrJnU2suna0fHi0AW81Ovjhm1WBirJpIHyMEbtlfSyGb7ouX1qwGz+dOjowc59iAkG0
PfQE69WBQE6kpfm68L87GGMbBcTbV+HEB7fh4+EGfADQXRo72CvleRxoWuqoVlbLKY7vcsaxl+eW
IHNY8PPD5eDNj2I6McfCQYf3v/cVk12eQ0zSmHXmi8v53+eysWp7XSrhSNjWOtUVMmxs69i0BBDX
qqu/LqdIuIBBDCUtYHrXx17kli9DR/1UmiilyhQmNyN1y5sDfQ3XWutt/vzJU4mntlWTBu9d3t9C
afcXrvW+tE3xbeyHl9AujIftds4xog+8jptKYHF1mNl/V7zm4YfK7B2Taftwmq5/4JDZshVM3hUk
xGcUPbRiYfm8F3jVd8mUUyCoTfESo2Qog4Z9oehfKi0I9stZN28Vl0dMM3wuYdGtRKAXMLoi85El
obLu0eBch0lJwL3MszmelsMUBvmB9XDl46jFO5BXCskB0ahcHLUrtuHg6n9O0WzfQZdEd0dWBFx0
SnFxSjXZgzhRULy77lPeoDYOrI4aR0TyVz9k3XbAYvpGUY6ytanUlGY47UfS2gcVju1yOhYpSpch
vi9nWbKPBsd+ZVhrn0nF2NdSqG+9Xn1WOGFZdZoqe2hH4oMbMpapc0ldSfJ37CL2k5WrxmtNW3Ls
BNbyuWSuWsm7HmVfOjaNAy9MXd9Ne7qYXakgobtPmorfT1efytFVHkIrqC51tovOrghfsjrOWbum
eC7m0+UWFWV/JJLHckL8G5kCXhQclhsYY72dV9QKH0yerYvj/IZvbbc82XKHOxmvYR2pl+WGCQbx
xmvNHAky99djnsB/aWlBzj9u+S6ndVdto3h3YkuaTTUF2PpST7t1MK0M8PZPiSK123KYoLL5mZPl
O8/Eab5cy4OmXMlOiBNU3XRaM4GsvdiV/5yqeWhfMEDaWx3ABaoYKwpPvdd9L7Ms2kMPwrxKXN2F
uhA4VRGjnku77LRcW76qdMOxdgkm+WJsGMHSpdPV0YbpmjqdeeIddPx7abluh/bVCcMvPfugG+2w
NGy6TUW2+U/iNr+oR+afaFZDXw6yfhGxZq7twgtv8yyzMobwid4PuWmT3p6L+VFTSTDky7lQA1Ar
zlz++d97li8sh/+65umsoItBx947P+G/7luef7mmRGp7oIhQ7HH2o7S27BBijTOt4o7MDjgL0amh
h36wKAFarip8Y6IqwxzTorTt2svyqC/Nfx6BR9cY9aSzWq55AWRNojSp3EbSG+HFdSEiieGaYQQm
c4IDYlF0xarmB24fHAsrbK9p1bGPnmBwqPowsmeu6uaqq5Nc65Sd11ZEcB62B+lHcRgeEqt7NdkF
fjW8vVZt4ilvxDRAQM5F/whb1V1bdVLcFHbO6Ez06hIlN8YE/Mjxz2IRjZkerYkxJ/NsfvT3UAqv
2ilh+PPvJfF/71i+8B+34Vtng98SBKEBIbl6XdhipwyRUs2no0jldXlELo+JdIOktr/XjPkW0wo7
oIB9vGWzmdgEvzfFcch4Z0hdrgLd805L0+zv6TIg9CGqqTLOg9Ny6va9XNlUKP6c4uY76kyD1Mdj
Z2NK22BlHRmf5W7EzvlJhMe077kMv7wndrsDqjrNhaFZtRuMkzrzm9RzhBRlh2GF3QSLFD9pdXUb
1C6MINOownNLuEGmt9Xtz7WCFeBKM/VuXw9j4QFrUcyDmwU/lnuEPWhreKAIhknvoXMPPcAF0PMh
ijD0zVYY57ps83cPnAz15Y9ereKTpZjkympK89HRRvbpbBWn5atxdbSzbHhHXT6c4QRAdZvvYhfH
X9JHpJ30oJ7HEdzS5F2XV6hrY+1Fya/L4LqcmOM16anRBlAItvkEuTuLdPkRZfpeL5Lxh6qCnXYS
tXi2rSg/MMpAQkCg8Aru6HW5Q4/DL9oe7gvAmHEntIoUgzYMH5hKslVHSvuPOtBPqGj098CoxVYm
9XDUTDHcSCj01UQv10nXReDEM+NNzRHU4sS3TtkwGW9BMDyXmVfflrPBOcuKUKfasccLvvmbaZXD
HWm6ehuwnxh9hKcgghMDhsVjFWhLPywdGCqZ7TOYmH4pTUAMpbUBlEz0aZZqEJCSHziZDb9w82aT
03JbjaKgUzDYvpdGWM5tg0KwYdxqhzyvFrwDJk/RrcRE8kZhHiWJysA0g+KsOSsDKraNr3gToNT3
a4HzBHTXkcOTFC/kVUmUGvx8I1u1KN2I/dwm2GugyFG2nRIGRiL4yL22FSQ/lG0LVTa+lQXUSeUc
LpqSqjUw0nWZup5KjdL67LGrKwBQZU/6VJ+fp5ZnCcNw2FhZAk9qyj9CWhPwUdt3KySoZnb6AFxR
SZIFxZR+ZyEyzi4ysQJTSFqONf2WI6DUomfyYxd9T3r8Hga5AYVhumtgXuRAtLdhTlsxvPJeacSi
Uh44uPGvaSIRIcxiBCl9ARnMyZ4dC8yoUc8JTPeCX5L1zntkn5q41v3RGvGumbuSWRFvv/qcDc6p
c407tv/SFxWgmrZ870bFfMqLgCldbltTWts88zo/FgP4pf6n1/UM+inLYS8/l6n1QXXHWaNW/0X4
3TeYAJkvMy2C+ZZvKdmCw3QBaE5FM/hxPh2jCJulzIA4aGZJjil6BL2xt7MzYVPl3XtP1RkZERnV
rWiOUjTl3oxr6U8yOkOoGE642xQf760MSjzPLWrgprIi3qT0T9PadnYlSdGiVzNoFKwpsmlq9nhS
mANr28Qfoz2UbKQEPHjGVvAiQF4s9w7rRGBEICiA2u+6KNEgoE8x+ajqU2q3NrDLcd2MYbc3dF9P
1RLFHGTipqsPqbTRIM2HtINqHDFdwsJudkHXmg85IM/whHd0JbDWLv/lxI54L0PlAUXTqRDvqxbK
X5wCp5IiVVXDz+9KD8RdFv+kBNvVVntmf6GhSktVqDjmybYqqmRaHKCdQ6+gmHb26RjZjt3/MQBq
9Bs5hwIgoPDU5hklQrUCFHJ1ql4+WwkpWqX3gtFG/WVmi6KpGMninpqVLYt23bRudiWIboP5JtvU
Ra4y9FVvAFdoIdqDB/dbKOu2Evo6VrPolJTCfUDi4Vd8k0Grv6Wj1ZzCqp+3Xj/4mcZnOy/DRN2x
Asfk4wvdDF46fdx4wGB3gx5FG9UYjEdrHZwkt6nZEG6W6kl+izUru7WtIO0Rc47sPX07uU57STQL
8ieWxFUk9fip8ZT8RMDH2RyqeFNY9JlpOujH5RClv1DB5UezpKJslpM4jllHtobxUqZTvFeTzD3X
Dmv90X5KsiG9kv92VC3GsCbB3ZG2h3FoRz9HIr4Sgz0XGZNvDdtAYzxr9Opp3yT22XFJL4rz4ket
5dsm0o0PBNvPjoxvHqhazN66tc6TWRKpWzgykwyxeAi/R43Ld5P9XQGfZeVUU3RLwA1pBWiojKE9
PpokE94ySavBDoZPUJ/6mTqo79KruqQ69vcJLA/JiEm8hSn27HZgTGzACUapMSfTmSYFK2M+pySS
d2AUyJOG8VZUD7AUa0JBQn+i2ecrc505qVTgaYllQRf1il1i8zYKHYarxgpBBLdgukp+dp4G4XoM
lPb052D0Gy1S8wNaH4kIz6lO2ldbfS8owxyM+XMymGZOT08hNch2q12m5096RByv3dLhtWvIydig
+OTaKoSCRCpPDiXBJ0d3lKdRduggJL8XkQ0vSK6RFUmCe2zFuArJbiJ2dPbRsTjafffQbDu/gpS+
RiQIPIV8mGnKdo+qxnSGUvXTVASfHeOYbzqturnkEvhxPPLqxN3eqYvwRIJ0/JS3Jc1cDWIpQ9c3
fTS8o5YG8n5UA2L0ulo/p1kLik5tfZ1P+ko0HkGAiv7bCsMIOrvI9/1ovJq5eMUuHNydzkv3rHeA
uMkyWdv1qOxGthLQoadXzCX85xL+v9KAKJzrr1oPHxyo625wu2qfelAbe1Dz9qhStk+n6TZK8Zqm
1pueoTqSBkzP3oU4GcTJm4jqT6dSDvbQYWrA1rYyKUGNldtRpljlZA/v7aGY/FzvQJC6AWU63oWU
fd+NtNN+0Fy8tErVv891mkyE9OTaJn6mOJitu7YwXnKSZXxF/a67ykjsnX4z+NvvJKSSXNBr48Ga
T9MOLk8RbYZZMFwIzHRTqLnoqOEMUw6Jb+YxGgZI2bP9nDRo/ogoEufU1FfALeFWOClqEQnSR6U0
6EYbHchVTATeZZFeLQfX1i6663XHzvWKmffYb/Qm/d0NzUnYUfea9qi9B7M9ViHMoNYEJOqUud+p
FslrVQ2vTyE/mZzRj3TQUzCgvJ+scZ25QI/Nhn6Q0w8U5yzxMtA8n1eAsJsC7WKhlYe1opi8Hqxw
0yhqX+m/L8ZF9Zcb/TQ1sOTSIZWiqGl1C+hkU91biHuqXVLU9p43nLUm2QT8ZT9CZE9Bl9l6nl+s
pMgPce1eaxJrgEG7TJsI1neF4m1btNKWHNzzVCB18of+hTnU29o9lOWoj1kszAc3N8xNVUPKWk49
WPC85uYhxEjxxMak3bFmXPEPrqAaqOarXs31h/CnDRaV551ecz0urk7kbWDSbkl0fR9hCF0BnYUX
sv7kSp8pbWYtnV0fGmhLMkiAlBXSdVCG7JDq2Zrjqq+59csIh1e3svtnLVfbc4PuBkMe4nxw2J+J
V4M9JI1gr5nxu1em9OXtmmczbrnaRG94zMenCv0E7MHwTQdXf9FChEcWtqXVqNrqTVdFtdarYDzp
veweet8xnwjzy9IKQBN0PqN6Ml9scgFCSul7qA4g5WxzuHcJWpERfuN2TJ2c/6Erd2HrhC9CBOWx
5K/C792+YrI2H31jQ++Fsr5XM0D6YTGUWwcaxBP7Wbo+UU952ew/qDrfQ11T7o3uldumR77U1vnF
UKE0xLUwN/Y0rxezhj1MypxpWsPWZJC4MHE0QfxUOSpqzqDWP4wUtAS8UXIHhNyU7aB9mAODRl7H
b1XJIj0ndGSbqliMBrc136h33DLmpVNPzyCTEDwsJRwPETRAqpBts/Zg5K8L6TqbsK5ehObUT2bV
TbAh4mAVspi4JTA89jlL66bRf2cNkLwysy5i0qvTcgiFkSMpr91t3brmExI04Yuym7OzJyxYFku8
xDM+2ry+EUQCQ9Poz44w0ZnAM726LEUY1WFcWRGeCNSX+lmn5yVNDwmF/hzprrtVIsRhRdu3aKnT
9imbH9EbttaWiziqTJOvlGy9XRkGIzt+tvKNpf2GHstqnar/Jse0sWaknwvo7rRrC+81wWR2Le2A
TNoVDRfjiXeX8lTrevCkklMH/rwZVnhzWUzErxKSzsNQZPZsWYRfmjlLT6+QR3A89QmIQwZvygu/
AG9+r3nhs6zq192oOlDVCrIQVBG+2+n0DhjgaLgi/JlNZEEGxQ+9o+BAFkh8dbwQ5UKFER5Iq4pn
3noZ0jkjqXXGw9R4sU+fCAhdz6pzDq7fq8NQsHkzh4M7WCOWBpkejd655LX6XI20CiLCE/oQEIT0
muFhZcUxEExzpRmZvt51B02CiTKDfBN48pRk0wAvSK+QTiHu7WHt+u50laNomYWFCwkT+jdS//i0
PILHvC4mtVv3Do3kvuv3SFTusC/Eauh4c4fG1DBqURgb7fHHVKTTM8GIgCWJyBh5vks7IAWEU72J
EVSfywStBYSHYuOy5QPAPSQrw/S0vY1a6JKTsmIKpzxPsH5OljPdwpZ1FjZd+vvkraxNmPSnKOY/
MyF+6Se3uaZBgNgMY2pNhOOWl1PewkbkxwKgK1vEyVhX9kQWkJdre5NCtD+y01iLYVMUsv/8ObT6
ylGxNklHFQSQeHSIHQdWM3hTp3PrrWcC0zTM9KCH2b0Niegx4rzaBhpY3oEQu1Mkk5x4EYrmMuxf
KBffZMv87bC+uxgZXQEWPoz39d4Z++gQJPZGJ35x3SkSyHWq8sIMQTJvfm3Eni9G1jT7qCDx2sBf
x0a8QIuI7RrJ1nfNoHQNwGrGm0wrrae8qEV9To6ud5GqO247tM7raIyKOdwlwviR9jRawKUZlvOu
WAPDyOhNRy10ENUlcxCsDt01KulgqaNyI3YIMYUzMZdnlAlw5FxTT2FKoX6qI+9dN/UxJArvVMfU
vXQ3eFKs6BEH4gFJ23kPzPLiuJW7Iwxk2rja9zJx3LXX0sUeLPqVITPp1uGlEN9lRGXCTlivErGQ
XcbWWVHnL31MfO42VknyICeRRjFAW6zGWAPnSgY+1YwpI0t9Q6ym3mS39ZUHkw7LrsVxWA/1ymiJ
4pqpXGpINNVAoXyQwLn7MErWUNAvemayMK++2MgFx6lRrmOLtFDRN17XJAjhQMkpk3MfGUEQm445
csE8vyVjsDU1J7rkDK+35breN+HGbPDnEzLuN8JlYxLL7DZNpjxXXn1otGYjR5PdCNWTWxs67o0x
BDJVLIJ93u0AXwGdY3twgEnJ+9kbUlj7wXDL5ygVgmyGz0zFMBNItT82eAxv8VA/HLBfYUyGlrSQ
z+WyTSk9aPU2jNqBxnU+7KrZDJsoGivSKW5myRsRx2lvAzCLglOfd/VakUW8lmVwaOCY7rALCD9z
9Sd0QqGvljRRALWslKjNDuRz3hO9pXaE0FR6eQoJ+lyySJ/LWp2om5cRjAT/id63VWk/0qEZ0V4W
2d2a8mFFnhy6H8i/G92FUC4y/ZemByG9/+lzYg8Majs2/Q7o2gk+bboV5F2vHJpcLF3YmLOpSf1i
pJ5bFpO7o7WiXA075xNJYpehkW5XuAgpG9PI77YgEzsMhnOjWbw6s2rUpLdGKhcm4XhMCLghyamv
qfgMnnWm4TlbaqvgXuDiZj4Mvqjeprvc2xoN6Y6ZBrQhJzGj0oo3di4HWrLmoehiyrZxelFz9tCk
7lbnyB7UjRdO1SGy8gIPZIQu2mHGI0vnVa9tGsS9TpFkypINffDpmFaiPXST5xfo/d8ELlAqQdMr
UTh0EjF6isB87SSZI8UIEt0IUFQBDI92mmRS6fN7MA4GpRskbdLLnt0MM52i0xqypfI11O1nT7/l
m3RGqv+N6dd23D5RvTp58p2tJiO/RW54UbkEaqXhdE4qOMeioNDSdR7YnSRszy3zWgOSDQFhaRDC
A088tbJyM+jUw3E+Q9tUZsq6FZwl4Svn5dFYMw0Q5DLtjK6a4ein1Om7td5S+mTl2zP3jDa+XiJ2
Aj6ua4DB+lHr1RdPKau9mUx+q5bxuXb5nWO7uojSEQcoCajrsmLbRQFNertflwbevB40ZaFVvU/R
Jjrniewp1nifrUAXpXYKC8WN6Yn3MG3cd/o22yx+k4qurtsG1W7dyy9CEEiRDT8aq6to6ImPWirh
xTOjeE05jD4h6+8TyEzqRdIhxLu0fD5lsa83/Et1SqADHxYCnCKNSCLbCfcUYQCUDjQIdLWHTKWJ
ZD3VSMSaCpydJOAbKv54qlg3dklh3adYodOMKzwi0GMCRunoO7xtq76xghMdwScPvvcTQX/xE4SZ
NRvQ7pBPpYN9ffqAu5NcwE4nl1aG4zasiI9nfFSOsUkRq2xrdz1o/aPudQlRgra9jKvPFizANkfC
BDAYWrpuv6FwfA/r5jJEcX1j2eTtJTmeiAPUTUl9+B2Hwry7daOLIEqL5CAWyKpFTAj9WQRgdrqF
Hd2cHK/YG52mGqsSLfY+tbNvZW24T23XeE/A8LVTF7g712rcp5GIxEEFh9HVbMIoqYYXp1Ediv/C
8hOrmFD+pxrEYIbc0rIbAofrxE/V5IoJ2TkYFqLWsLcU8Ol9t6OvwDwoHWNjO/V0Gzp0aR5+Obh1
ubsR8NAGmy5cAZ5vqwWTuYrKApNNuo+lex26pPJbwsZX6HQg0eO5DsdpOMVhvp0mp9joLSzrJo+3
ma7Mjvo83YMyiv+HpPNqjlNZo+gvogpo4usMk4M0yvYLZcs2qZvYxF9/F+e+uE6yjzSC7i/svTYn
9m/OYOukRKzPHXHK1jITBjkGzmman6HKby3OxS1ECFbAZj4y/jafeWoZeOQdb02C/C6fgmZvGvkf
xaj+KC2FKIO5Mj1Qqq6gLuY7ZeTPhkkvD9dvTVAeJV7DRHtZbgvT5qPT+MesrdynnC1KtEqdJpvw
CDbs7SZXVhNNM61XQLYXhmzjNCIQQuXBpBpQImqBfKDbbkcRUqUl8zYuoOtaYCTPVmduR3pfPKzr
gOy10nl4ne3j4DXxOczJvqBKvsggZS7bODdfjGqTQiv9RNFMIPC3Z1nzKxE0fg1/f9AO6VO016Kr
Ty4OE8TAxRVqTgiQeDG5+CHKBJ18LhfyHwK7JCtCdJtMhE9QiB/KGwhhFHlxm5c5IxBOwGGJ80j7
BWmphN/6HnNv2Tx1HPCghyLSmcZDr2JmzXmzb/PmpuKyuWJ0JeK0kZe+ZH/ekok3uSZQfA75TAa7
TOdyN3vpmjcSds9LVdzshTnSAgnwahvBmaj48qIxxJJxMLy1Q0FOxkCuBYiChjl72F2bUb4vyR/d
2+OJorA8Q0MoWa+suj3bBzlpP0lPdGcu5opqzLildRHs6p5omYxtktGJPx2HGAJZZq4GMPFDN82H
RfoukVXEE9ktL7gooV3Y+PaJNp++qCvCo80kYsPKBFGdXE6lfphl/42rATPwmCBZQJl2A7QmsQSL
VSe/FAjViqdCOuVdhN1BTMY/jdL7YPlZQGB1ZNStcfLBG/JsMgk13EescwM/DCkPovKdW3AM120t
s2qK4LoxYOeSNbs6QmDfE+Q2IZNPMvRlNqEdK8a/DB151MN8aZl87F3sOduZZMTtZC/phsLMPot5
6TdGVcloYVzu4MvhB5ufiGjFctH7L9ixxMkoHA1FeSKCRg7ueR4Crqo509tZGn9gVmI8N9I3f5Dr
pBpFSCMzlLlNxqOBON05hiyk0VgaazAAbZgzq4yxEtpJtKe7RDfA4mt8ENW587hw4lx9GYBZNkHC
Iigjjo7VdLHSBMs/4dRSPvuEApLK2+gsvzdMuzvFiKTokr05/eFP06dKEwsez3tw2P7dtajXSpNi
m00qe4e8wjMlyWVKJ/lfOjjBZQHvrB/b+7bkDtIZVGwGov2RPJnmiHvp71DHP8ByQM2bVUx5B94l
Lp+7PEROYqiDsFhhFCZPyMRGFSiqfh1XkZUmrm3XZ6kb1TWdQBbPNBvMSvxi+ZcVJGgmlo7vfU9f
XomcfDTTaS8tppRDloXBIW7L5d1swgddwqHJmvbEQNw4h0Xxwpse7GXfG2f+OZ/j/NJloj62Jl4K
fKDtWcW62PqdTS1R8FwvgH5LUb0BDYnpykRM4rd3NqryHx8FI5V5m9ndWfiaJ4Tt3bYx7CjJJ5sx
IXxREim2QYp9ijXAxsyPTm6VL5idBsoV0n91pPoY64HTbecEDp1tZh1XQ0rET5HKnfVqt8UafLlp
CDi7VeyVLjnZ1r3nkuUmQ24LlXy3hCMIKw0vgthLhMXEBLgEPqmiVIB3AxtAF0TzKcgjAKI4o8IJ
yUvKKsD02qg2+Qt2sdfCqwlqiDt91DGTEx5xOpsE6Mtd1RbFdtomlyCDL40i94cZDlinbAXKfp68
Y6qqBxedfVSNaFeUCwxxuUXmjhJyoSirXKr/kGikinv7no6wB/GhI3bAIVkFGXrLZjmF85AcKIK/
Y9bOG5XXZDjfc/aKRAI2BIUXCDZhcxOxwCEdWen3QJRYOX4UmiS+riGn0tOqjAhcjxvnowmtaxHy
OMYvSdL8nmi8KHtJTJmncbuMnk0Y4HKZiG5o48rbT7Jl1q1PGjq7Z45f8YJhi67qWDXAPIP2l7Sz
fpfQ/Zqu6cOfZN4QxjgyGc+hm3gEvAgnhvrF1pEM0W2bhLyY+PHzYtfEOOr2yZDQ4S3Pf/St/hDQ
PpDzdntGP88dXzorNaoghhUqJTn6IfjETqUz/KhSy7/O87srJpgrYUO/40UuIzikiC3z5PC56C0o
4v6ad2j8mgp2UJbd5kwY2ptLy7YjZxL9Q/tZzf4R6FKUDxAQfdP44JyDmGM+KZK+BKkZVLguVSi5
DUC3gUdutB+cmipYM/2QtZnNG7Fe2KXqIEpql7iyIn5ti/mltoi1pCu58skoqBPzTcfIDeiQ4+A/
u6xFn+txkGeWuJfpcm9H/csrrb9jm3NR7UR8ICB8ivKU1UmxzFSxZEFtlQyLHTyg1/W5AbQurDwj
4jCxbsQ2/jN/FysYfSkOykefgHhmp3rz7koSExfbpLkdPmVbvdlN8g4RHyXfOnXR+VHWrGDECpjg
oCbeIkedvaRkh1CT1WlSbko/n06JkBe3BOpj8hdyNH9IK1YH5a278MW+hT6TG0bf27Hn9+M/y4wC
NX/mEniOPWDb9mO47YLlM8lo0vsk/k4dnvdWUk0VMYugPuh/9sUKgkPQESFJI+zZHG5sfXh1mSYY
ZmtemhzwlcU9Nhc9LP4XRXrfZib4FMoTdPwlZwne4BSNG6EjR//NMIFA6HJRPg1lviL+kyjrvSdl
i5o4s8fUNj8LDymnZI+C1haqf0hIY+5lJcGDroxE8dMnY2zjZuZ7FfrNTrjmm1JmdcwXNmhNvQSY
7Ahjh5E98hrSqjuTo7ASjjGLSMaO1tJOu7Hx9uPiEw7pEHFqm7zRLVOuzC4TZiLDrQil3nn4t/xZ
osQs+W8IjuvHLtwExDWtJ8wXJ//GIo9MxraKdK7IICKYScyE8Q51Xu0YEr/FVYHT1X1MS98CDK/x
OWkiDufyjPheRmE3jBdVMuwibHPcNxlTUp9XhRW1wbYDBInBlGEkCFg5xz4BRZJhSOHnq0v+IGyz
QTg/Kar7o+ToLArxNITkNAJY+FvS1nZGb0aYbaOq6s3DPOzD3CL+ISf5uw74EfDJnHVW42o05tfR
Aytgu5wMo/a+zZi9uxjPw8TGvi4yJ2L+/tZivBgKo3rBQkKahvouPDvYp2W/m0yeC4dDlmtnmiO7
aDZzXNrQbKpnOaFkYDD4yFPkowyxOVk165osP/ZO9aFT1AWG5hvoZbcPPBBdLEhd2mc4Kb3+C/Zo
iILWffJLENGziWeNH9iftIKjN+oXRxE+HDILp9PnM2ayaApTRTnaqYvdFeeCpHbGFUlxtLJLUqEI
R6X8u1/J5Ua4KDjZ/GKP6mDXHBtTDE47HdxbkVw5+g8Z+QpZxzuHAudkVN7HDDBtw5J7OXrtxSxZ
Sxo+IXmOfmZRFZ6sTm2RRtGDE6Fz8Choe0rZqSSOyOvdz3JyfxYOPbxv/WxMp7yVlrpuva74MjP1
y/HaA7LYt2p0zGPYHh1fv8STxwzhWmi2ktOH8pEfNTDRD/gG78po3rya6FWly19hg/yBalBXBrWb
w0dVheVbNhw4P/42STgf2KJ+sjeishyPZghgNekP2hLocZbS3lFWKhe9ql35hEaSFe/7EWignapE
z71kL+RewtmzByakKC3oBeRdiO4PLvdvGyf/j6BWn33HQ1vY8oLqjecmLG/hCuhqq/ra169dMdXt
nsHABl1reerAEu1dMX5kMeUiXwgvrE4a/CnmZhot676Y9epKrQwqrOkE62nbsejHMEp6hm6/0z47
hh0F8jyn2VvYZC2DNy+/ljiCNkle/eveXIC+fJ/uQlnH6ktNKmrXiRa5k/3e6Tr4rH5r75lko5dK
l2/yfxJWB7A6h2RfaON1Qgq8h2e+LqEgW5jF92B+OVC/H7a1Q/6CRshq7zD4Wj6MYU9EcYNTygw/
VaYennzUrXQ+VW7+xunwPSHyOwxFeWi6hSAE5TKFd70tqj2o9FqkHDvljyIgXz5d+PENcbvHpkRh
ZXJbLANTjeZDtsz4B7crXqTbsucZfQuvSk0MalcZUO6yB0jY7Khc9C9lknCqTnrZgYMNoNC5xalo
6m5XTDQInn0M7WF4HVuwGBqX1N7vRnFI6uUeu/hSaNLIq2uuoefKW+PkHijQZcQB3YeAy/LrEoD8
LNVK6ZwtgoY5NliIjqidCKBOtPXhtDPvPUu6zcOcSJTwhYkb4rdcA6cBFOxdj5lAKV/Iw4uUFw8n
xly0rj27frKybnEt7tVYpfh96Qfixmb8kmNDorJaegbAKDBXjv7Yb/SPzhbuYYmLryFXr3okcajr
2Z5LSXWlYRPoMWQ6NP5GypqhLTfTbeYy0V5U+c8QJL6VvEdmu1sM52P1UAKRiJAoB/yEOWNsO0Gu
4W8gZv0ry4Qpfu8HkO7ZtSVVuKX1dI+t05+1jzrMd1DPcHn94FFGKmU+fAJIdgwg7Z2ry0sAmg//
FzwpDP0EMlHeOtPUH2OBuG8Af34KTPXM2UWa08+uQjGqhnXcmpjseZxEcCE50xPBNhsAbB3xdu2X
5Yjf2eDt+cpY1navArbazVAgoFc/URSqX4X0fpV1qS5TaUEhC0hTNdPpC/k2sNluSl5EmO5NGhk7
GNF2+/mD20MBj+accZvuvQj68KlxAVkiMxwuPfMZaIwiP1mIOhgNyc9hKqYzznqEvu3E+Zy3JsxS
/ogACJyTjHhF+c4cRhpuCvUqnPt+62cJZugeu2WR0veY+97rxquwluesUXcWWN99A14hnY4jLoRK
Lx/NOCVPiXJZuayRtAq8pra8H8xO/KNqxy3XXP3A/wanbHK/WeisBaD67AjMPmIvsmEz2uWWZRXt
T1y+poKcoQQi/zBgQG5y9xxIKwe9bfDDMW1WrtansgHrJFiAat0Q+87WjquoMZ5yuR9kyugaEQPN
K6vBTusPxVzgxEw+uXuKAELJOZSPRbef09B7oW4lrB5QLVfpPgsb9dRlsSSrvTd2epqCbWprxt1+
/IzAr/0qnNk7cNiue/H5h4Vh5m0uCVouE1juNtlKker6cp82SfMUJn3k0U5sSwhgbbMSAKzZX0mk
M+KLorrLgUI6n5oTnmqqb0bFEfxLUqn38UDBIAo8l36ypi0bKMH6GrXyeoqkvp1tW3tjOkg0a2P8
FZrNAxQXjNpxG+feLi/y/mHpkfx6kdmHdlLTrYfGzx2p81as6MUbHI0CIMJwtEjW3DmUIzDr8Lo6
9llmntgupLLGzMqJOrXpeEu+p5ApUgD4BvDnVoTWq5x1irjZIWnQBKvnmIwuE21YhKrniL9+GgHt
AOPtNAp8DHaZDsW2oMuJGt4d0n/+oDQud23OIeB1SWQtyHZs/Dz0mdx3y5+5X8xX3BAfLBdPg29/
WSL/nMLiJ//S36pXEtrDY9IPf2T2yoaKIEbQSJgV6PEcwYJ+yKooL737krhB1DlNviOAC45iYBiI
3uodACdMoSFh98gNqq0eF2+TwBjHynpAaVcQLj2dimrJdiQgY/svAHJauHeCl9HDeF2ImSEKNxO6
prcJIJzDWOauWdAis63YSPkT50VT//N7F+WDqD67Re/rcmmeWxhnhUeoLJw+ZFnLK7PTH5LAXDZM
nrPpYqAr5Ky1W5zR9IymQo/WTza1IfkwS4Y8V2v6WeGP7+Zq8BkC40TIec52IrzXUJgsiMu0F+Zf
Qdn9nOft73hxd6NTn5fCyjDCrg4ckqyqUL1a9C1ncJFgtKw0koPZnSDyszMWI1PA+dZrq8YA0K4J
VBx1lj/Xh+IjzexwY6Vt/iTxEp60738B7NSPsa7+MLwgL9G1jI3nx/eYY4u7IcTmZAId0a3FNBNF
UexNxAbbyIVR6rVRVbe/2rj4icn+x1wTjVwm/rVJibsXc12TQi6Q3CGdAmCEbXldzZOY4D65qdVs
LDmbHMmhiJwF9iHBOaIJGWuPD/blSURPl/1AuAXqmXmRUZ9qu7aeFfrd16mx3ks9mdCk0UTmA5Jw
ZQ9NFCzNp5lME/gVqaKuNH8bQRFTjdqSfLRkAOzYsjiT5aGCSMzadWMVPrVy1fvbLsZgFbBDLgMm
NCt8JkP/v6wv7TqQc/2x4HHsd1miKEuHctuxxjg6sU154/5nzY0BxKNGQA6vwhS3cUI8HXNJXPdT
vk+Y0FrDdBzA89O15e9BzqSEcQlxYrJTp8RtISZobm+deGgO2HbnsXyWMKpx2wOIXoIeqQCaERV+
AqmBBSSq6dIIZ+YF8evNMM7zOSHfUOdOdUBVz0tFDOElhnpTWYzYWegkeyCRuIW8pDqH8foCk/jb
AbtC904YkZgLnpuLVfX9uc3tYUM4IR76Idxin2UtLsZbYc+Mg6V/cqf0KSzQhcwBTUSiQYlk+Te1
w51UPXuPafI1s+ffknDLVLPDKNiCK1P6B6WWF6E45YqZxsdBRc66le2SpLwawtdeo0MVbrwDj3Oe
2YQHU/OvskHQ9iy8RNvMUCrb4JTV/BgM+SM3NBNKm12SamL0/sn0a3FKg4Fhcl0Gv8T0i819glG6
pxfmWyp+2C3L34nNamT1j15U6towT7AGZeNklwU/b1zw2mNGVslbyapnA+9oFcPLtwYnvxVcGns+
Ej5H8rTXcDR57mfip/6BmvTZs/d2MDFFc8JHmc1RAGx9P9EtMyW0CJVqHmbh/yu9lrwYVYptUN1T
f9zOXXnOXLPABh4+1QlnAdaUUli/cUBv+iVudgUpyhu3NbdO4P0lIqIjGnnvpFP/MtQ0ogQimVbq
EezqObfEH29mYh+M2mVW4YhdYjlqa5dtc0iT8btq/Oo+dzVLuLpA5RKYxKvDhtjpIlgA/xYjVwtP
BpMlD9Vu6m7Jr+t2ACKiPiDK0uzVP2re+kHsy1s15f1vFoA7q+t2jsF+YISyjjEze3dnsU9yhFiF
zfyjSnHVLtCwh+BGbeUdwhKIF4F9Oyu2UvrY8UPqMDuKeqBMGBI0hq33Pg+NQw7DgiKALgGSSxjV
UhzsskcLhQ5QMT7fz/lXZ+n+UrhDDzkjpfqc7GOgIQaqwXjP47NnN5AYlDE9mz7qryIlSbpaLBGh
gaRhaOShDXywNlTfG2QCzEzGr4Hp4EWMNVhmWuGdFbgcQ4a1zUWVRLkrz6HOJ0RaRE9KIQ+jCWWm
dlbBWIURpis4TJSNryNJiYZwhTg4zZLhw+vOjU0hn8blHSZ08Yol2YwhGnp5pEqv3OYTfWRQ4ZLO
fGc6TshV58xXu9jC4Dk1XRXx5Q+IKsrgXrFO5/1HIhqUvn8OxBrRPLeXSgrv7Hc8AV51dpiF65zC
jg9VXEvBaKwg0t0dvWrjkTnFXfUyxw1BlAjHmGv5rFKYvqlu4UiDKgvgejo1Lqtjlu0TF/42E920
7ebZnDdGI5uLp9qIyXLHTPrqszG/J0Cm78QE2rZ/7GnY3VT8Xnw66L51sj3X1XSZ5+7VmgGH2U6P
HJ9SexOHP5tJ/kbCNp+dLHu39aqbC5wDNBb7HDjaPtekREboyrn02/g462cGZqU3SL6OcE9KMz//
LvhruU3wEI7tPOxDtzB3aFBWR60ctpjgirvAOc5yF61ulQzlJbOrzWCawz2ca/sk25EzsTzCwQyv
qF5DpicLPqqRxWRuZJfMMS7GRChD3QvwVxqNpkkWBSCb8LiMPpEOboMbnev/dZpe8Sw5INImZ5sb
5nxh5ZBsdWnSQJb91UwMdANz2xwFRFg49nlxXzm/QKuZ9/BE+FxFr5lFnEdXy3nT1bxjbcuHkvk0
HVMhicdewkiOBlH2E0tdg6jITWWX1gUDEafdKo9YOjIKRWer8+CPKASnAjgNH4DIEGfFgbKu/5nZ
aNh2plM0j5nwybt7Qm64dyS7BMuC4IPKWZ5S9szuZL91HLX4gBobAVh/EspJf2UL3XVRIBFEc43A
EnNYHPvQnhx/v+R9/T6O088uWUZiHjAjUeFuU2KgGGumyVEq6yxL30OZBhjaKrrrOPbhpXGIDXO8
atqRhBRebEVI/djDq/6PAtNLLlDqnWQ3ClXsK0t+eiNzRGIErMjLkDH898ucTj9zBSEbr6Y+x37n
793YeyCYd655/ejnjMVzebbN9X8IW/2Khr84zZbHkJCkTcPsnwmQm/eZQIrYshXboBoN9xMEXVQB
zWYccpaLwkvmyyTTfRMk3plJh3dKxp9u4rgYWxyf7ylX0ZCgzJ1ztLuSZFWI/Hd8YmzGPMQYW8aS
L2JiGPxf8dcH1fTsjtg1nKoxUN96rNf8X9BRnD0hNemziPuamXV/h1aaPPWpzRucJOf//m4aS1Bo
Q/zi4ldFr4kommzRs615FKWEum2yE31qjZmdhx/WUYmwQi3klC7aQ5nqoCcxDTz8IttxzA0R5PIF
UHgoztZiPMiTzAJnRo9CRw0Yzj0FtX1JgLM9Yau+LLGcuJ2RIbxMLK8SImSHDP7Oq8I795jJI38Y
s+HumwKIGtFogA0P7jTZ53xg8LH+a+1o+VDIsqPW+5un+IFYsS9PmodgbxHMhKoOEWMCmcIxTJ5H
37/ESnmsclfX+tKgtAhF6bzDHStOTaBw32F0wvrkdufAavOo5lM/2S4TlCLskrs9KOyvy3hb9Dzu
DDe7h+2Yv7CxHl/MQLIqc292gpamsEG4+sytNR9aH8hyXbyz/rD9Sx0w1fXbb0JN4pOrLeelT8SX
Y2AC0aEHruM1cQlUb01dY90t/QOl04VNgbj2c5ye6mS69wsxcUbYorfNGZWktajObVZ4r3xF+jgs
xL+2+ZtrBu1z0PHmkOXEXdQxFAi8SW9dXfk4+7iDZtoIgodtaBwLjUhizywekobgXHfA2Z+8FPy3
tEujFxH2+GLEKT7Nzu8vXgyYA23bMZHtQjkBzE6VFPnzRJlmJekuyTwShOf+n0sc0g7B/t6dKZj8
uKnoHPKLq4kg82SNWiX3I0SKr+NMPLTtiwrcHUbm0v6R6rp6J+DI3qAyFueMYhMzGjG60hB2hKaN
ETlenaIpj4z4nDMpuoLX1rwM6NAicjdfRiZAZ25cY6sSynPZhQP2PM9CdB2GB181ZyKkFBv7yl3H
93d7HCSJD2h3gpWeQV2tzuhwGYbVfJuSG5rfaF26ro8x6IOrKvP4gfSjvXdDe2dkZyB48xC05/dM
9sm5LQL2VWk8XYdq4oUmXOnDyz199HAfRpP8omnAHwpGdGMrAWOXZUkp95b2xg/XcHtIFpY4GsJK
tpmd6JsYGobzgfuBTKQ62Qv7zWqmKLVS1HTYqTasr55MMOarO6zc4J8r0V3ZyQFz678Eyc4p4d81
Q06OD150I+nWDyVHoDSQy5DJ5OW/Xyx+qsiR5RPyyZALeao2iz2Gp3wIPszCqI/jZH9isMnf/aG1
GZzguu92sVO0L//90ikjP8woYEnPFvtMGk+LU7zXSh75LPAMLH971b7Q1IlNWfZ/JiK9DsRKvKaJ
RuZfjvmOrSXjbi99xURxb722Qu+KBFvIZjiwsB43EJobDLdheV7VGa7XIwPoRvJzuh7ppwHLgpVM
d3Z0/TdFDScmmtUYs2kCMclBOLlN7EFc/NlT+yH1/4j1B09DsRwzM1hf8fjMhsKleiFqQCi2EZpA
5Q6BK0bKsok0Ab+Rm0SaZfwrcamX1AtNlMvlr4StDezQIGVN4b8bHeg49ObXTjXYhRmn7ryGPW6V
c+E79Qe/7aPKl/nRG8htsUyzDKW74NxTHxJ1xK4AA35IqowtQRAcBPKfSIqa/PApXLUq062EIYkN
QFo7oqIbL1Q3D5LcbiSdEMEmu3al5vNCYvlVLOxK6yHYYNgfIl/9KNCdsORxvLxlEqwKLA1434z5
GQATuXVWF0ZGpd0dc4/hNefpMpPbQtV6RYvJ/84c34xMYW3KnOzJxVrvqfBCBcUkns8xHF77QMmL
woSbqOo7yPBraybvtyqpTwAJGKROT66wuptHMOLUOeoRsB+IjBZWlj9y7FPfvCj5SZFrbhJABh0l
xosKi/aw5MydJxVuOm1ML2PTbtGpAywDJ8qM3D7HOA8ikkjuHPPWm1rEkWEFtpuOvsSPw+eObJwL
kPJ+3xjpPq1LEGUJE/qGOU2UtjPnguPCepTjtrf3ntVSQy4motpp8na1qr+xfOEAVUa3G7K6R80f
mkQ6Vv/cGUez0hivmjn/N3isddkdpVvAyyDHfHP1OWVvHH5P4F5/ORlBLlYzEjReFvAxm2HXawA4
BQSvDXeueV0yDbNPMbrlb4y5/54nTmfmnVuH7yoqcfGfQMXimc1pamqoQNtE2MZWjP5wzg1WNpnO
1g7eP1VVBfmgN9ojyQVPVtfDAezS9At8jXMeDcSPdY97Z0I0UM7BSz6mzO6GID0p139LFz1cSwVc
nCXcU+dpcKlLYGJ4zoEEZ+/QtBpy3QJnL2kI3rsprQ6sJlykgyGTLnCTlYfky9Uwl5ZhtTCR03XQ
trhM+fjZEvp5Us6maTn9qURwNUzuDTMHR9gyhJuxrG8QdJYbg/c3+l9v02UehJB02ixakIRhys8W
MwS6axZBZpK++wtrLZPanssXqnmgMQAYDbdF6LC+scqK8gA71OK0n97M6p388Ydo3SEyVdyhCCcZ
b+5RXA11wjXm9M59Nr6aapxuldnCJnZK6lwEtkM3+99mR5OLGhmtsL8bZxKCPT+4LMMcXGqmX9Tv
DFKQLe1tBH07czmNUsuDAz3vh0GGm+ste6/m/giG7l5rxL3Q1Q8YpXfwcoKnXj+bVpAdAox6GfMX
ygYDLgfrXj9Q6XOdOhGjLXEOEJu2BUMu3yjCH2Nhdzy7NQwvTTLpnHoGLdkkdibT68xL3npXe2St
UcVpb/5JJPl2mJwJnyFiuSl356dJdd+L4UHc7fwTlgwyzoWxZ8UOYsmCCLfIaC6QQSm+ppxeHn71
EkmknLNLS7Ho3+zIUsZWdF2jtI5ybEHwld2ts7Px4Jchl2rOrLkfEFsNBQ3tPDISB+GykWKUJ4po
72Dhun0Zw+SjQukuR9hGQieHpsOVHuTTT7hrt9kH8JsPcDPJUUF45W+Dny7zMHKoDePB17HiBirn
IBi+m2CxXkC7ffaL5VxqgktSePKYwol4moUooFRI75wjT90EZt3uDPOVQJStid/0yu/dGlUao8tD
DYfBG/F++JJpJM8piKV9WuGGt8bkXzzb6rkEFDCbTQ55szgroGTAGLFNjV5wHPxwHfHKK9ny6MaY
3WL8CF8ry3htghl0ocaQpvquPVqN8UvXJSoXsw7js2/V9wZa6ZVIhD2FDeNOc06ZmVnsh4M19qV1
2cRD4p7rajzSZS6YGEN1dONyk8RofqVI/nnQbHkmHHku2U9hxb9qzD8XA74RLlEHkD06vfxvArGZ
sTnbF8hUUe/6KaqBJQrG6W/cTvt2EZ+lX+PXIAN9rkkQLbgpIUjEXqQoerA6m9M7tj6EbWr5quKa
EnyI62O42muZ3TBGSrOC682I2dA5P2IYGbfGh8Tlqe+Q9fphgiOdZHIgeXzTzot1YL13ZfQ5XkI4
FJfEEBSatnFMUpLcYk9yQ/F/08L6skARXBcU6ozNqBQMNURTxRBoYBwIQSYTR1LaW/ELWQzAi94k
PztlG9BP1d2ya+NiOi6ScEUSfYesAkeUdcTvWO+6QVxH3xlwfKbdxowd6yZwhtqN5z78PS0yDTAW
8G3NOudOwYf4aURBQwbhvP1KzG6H1sGMhJpRVNdeyEgiPho1D1CAofqeW9Qcjk8MaxzUkBReCEI0
N62DADqssDQlDYjN3nkG5fGOs8ljVODNVzYGp7xw94TsOqhmCwzGAxKspaFGsTGCMv67WGz70syQ
99ygqa94ikF5wPiqvZGhWoVnZ2XZJV3yCGvG1qD7VpZdx9THJZatA8yufVhiMtuCLMxvUElYcpHU
6AtD7v/jOtcIjvoCCdlkew/Cv0ZCaCtvJwVHXb9xB/YSSZE2//9FMQ+2l/YYWOayK3OesIlPuZu1
dYXW+jyw6GJ/HaiTPVv50V56hQoAdgA1uLHD1OVftQuYhXZt3lUBRsu4+klRMJ08mPsngRuqGntk
+212R9rB3QxcQaAUgmyH37lI9l4/MD9Cgl4pxsB2aoMFQ8TiV3pXZOUPm+3GNracgClLdazVuigE
s+eVIt7OQO1Ys6BQNmyigFNt/vHqPmSHj0CtZC4uEdRXQCP35giz0a/gUgz9t4+rBIaFnRyRxZyH
tSbybBYXMBjYyxGzuA96+a8xocOT7oSZdNVkokzsty0AMVSYzTqwr8YoW1b5E1engmxLfdeFTP7U
Gw1djWGCAldwkTVQAB2sEhGNx9dUroCv8CmMA6ZLOU4zlVO7GOjYj7LR/3KXFRUG3VexxlmgkICO
ksxQrEP/Bx9hGQXZ1F4rdzB2cqxf+Ujcs3SLJ78L2L+XDX6+Psneugyu3VAGIpJ55tO+QSVNa4fz
SD2BhngbBvOTRQHlutNsFiPtj+Bjrq0RdPf/8XRey5EbURL9IkTAFoDX9r6bnpwXBMcIvuCrAHz9
HnA39kEMjaQZzbC7UXXzZp4saroGe1m9DGrUGxMHHWW6BXwN490AOrZuvfppFJVziHN0VdqcYg7S
EqF08NKNyVGQ2Wm/aera2srBXv38aHAQRguAeKEE+joN8Vcgp1M5uJ8ZevHGkEG+TSX726qdvlRg
N/cCvZ1RlaVSNfXrPi8PMkrdUxRHn4no2p1NMwQRYfkfkFe17zpsi/1QgByf5nZF6Y6J3XzxekG6
6HkxIaIh0fuU6K2SK9L752BKGC8h03SprBNhDe4VBSAux88+hfgcCEhYxBpikhtMbtlI5CiqnycX
Lnam+/+MlKiQ7YPuxf1PYU40fzEkvhR1lO2apjpTtmidnQ4dTvUfrutX+MnmcStt/art4GUsRPWi
2hTgM+c7EcfyIHgQgSDCJy2G8GN0iTNkgG7XqKsZJXwxb2qqmrez57LYMV8HgzSUj3GAT+R01pRv
bitQKH2ND10Xfrfr5mTv2M5wIByMLXB0D1MbvKWD34C9Uey3wtx/4oMAJrLVmGzlQjhSAVdtI7vU
Vf4sRF+gEvYvY5t5GKpB3xGubOPYP7gt7NUxYZpRzgveCOo4knE/slDio8KitIM40iJWVxGgxzqs
awom2TTzzrIw2TPyKMsJNrlW6S2AGd9VX2GHfpulcX5lp7bnjVsec6xjuR7NEyJzxHCXxSzv7TXU
mfAcWUymojNpglFbUsikFHwWe1h7LlEw3rV2mJLazxoz91XlbF4IRGzLTnorUDIHr7Ro2ssBA46w
KBKuRXXg7U3w+ytrFBFbNq/lFIy5sQGA6sLgK64KsYsj81fuVG8u+4HzlPj1xmpdVPXRuQia+UpW
oGt/aOyLQwKSBTkicvYey6OTMvHJONw6pJUx6y1Ke7z4d2x/2EaKFkxRxIjPQZIcLEOihSNa8/hN
TyzYoUOpDmOj/9ee5FcVe/8qtoSE2wh15Zn/JRNGKGymz1XZwmMBFFQbNkSSnGemMUJDmR9hvEWW
cnf+EMEuGqhUJ5O+ytHYqGN4SzzkZdNGhPOMnVnllPgovp+mZoUgxPJQjd2nrBFkXTvfIsuAEc4D
iLNMXFhdcJfUw7RvzvNyoAzidWqgHJuR+G/AMFs4oAZCE3Mb0FHCmuMddXdXZEG0yY34k0QQob+K
C9aPLpz3XPeWmnMXCJHyinnnNDKidwPAdSKdDCMRezCMRP1AJa6prIJEXHeMmswFk1T/gY/8XfZp
8w5aOONUMu+mnJ6CnFgOve3NVlGhHKB2EokAYtjlzEq4RFDB+vmaeIj3tE9EVvVmFlxTcKnaU5F8
NEOR4Z6lgSrr/RD6VhASZWb10nkA5RLBS+R3Znkg9WzeA93uZSJ/d63do1HYDYcy4W+PDjucHmqF
BE5edqCHK2KwmBPOUq8RH3WUX1SDASIY03c2tt/V0JQHW0bhBh3wL5AN1FF6VKwWb4xTU2PVDYxv
pkjitWeZz4FXX8hivY+US7t2RnC0GOy9NoxXacLALnlOcMnjiSLleAA/M+Cn1vWKhBUyPiFjSO/b
eaL8UIT187JcWHfeTo24J1uGICJevGfc3NzHDdJAj6xockum3KEg0Aemlt3rrmQLt4v9czO21GI3
CVOihR9uEtapaQEaasxetlW/Gx1pgLlFSgncT3bT5iZyArHmA3/1RsmyqoTPxpEguOJuMqod0zBn
/WPF20RyNcPMbW/TKEZymAByae/P0ItPtpOPktgPjAXwJEL9akH+wco9CpKEZzUcgxFPRaerq2sk
wH5FO++gaCHULC9I4rftPkjLPcRbZmAFJb9ANpA8UlaWVaC4hShcM5GKEemP74aCsGIW1iZtoqsa
WQ9E2tj/FJdFNrD4vrfGfU1CEv8NF4EWcwFnXobPfcwqSnnl39yVvBYN7F8j0vsyNF5FhmQYqASZ
31F3EfMXaZdN1SdY/BRHl5dhQrS0BJcV+0trL2MWzYQtv16w4r2nTsQ8H4Mnoj2PnYOis/caTflH
yuN6nlWB64uBoDvAZY8PttnuKaDbJkF4mmfjPng1DnbXwPVP1yg1rL/x7W6T1tTbuqaZpm3q6epl
fDt6ztN58j/NPX53xpi+xh1uikdU4yXQgEsPNsk/qNvq4nJG7uEW/TeL8ORAQV6RsGs2gr21I1Vz
Inv+uxvUcZrwCwyDHVyH4Mbro/eSbq3cD/9kynia3OZX56Kg9b3/UmoW5k5Djwj5sPYxlHW2ZF+R
owJ72tQhq9GEyzKBQZCeBJ4iywY26HVsx4IXt8u+QAu0RGCVgsNXfVRDvDUFvIwU8S5ealYr6mg2
8dDfhWtCjcKogIIXo/0U/SbMg6fZxwE5VMADppIeoXp4ydKJAhCf2Flrc1GQQVgyZGIFr3lEWSPU
uNyHQuSG5mOSExbmkKx9QDjVECCdzaLl9GdLRPZDJCRGqtyNt0IYbAL1p/aaGm/o/D7YtrPuB+xd
RSRo+h4QuubE2aPULbiCpjgsAY6C7SE00WBxlKRLLj+LdtjU/5nZJwSXbGMSRcGZ2EyPuHrAxfFJ
4tEk5FUSnLJwvz23SY5jXT1LHdCXiTLNRqG5hhz/2wYXIvFKDGe0C648tovbQZV3t+FIheT11BsR
EqT4w5MoXJWacq9LHyXfvrK/TTqtN3QUHDEBn/0sIztshx80pVyENb4VdD6QtxAvUen+mSz3r7KX
pFpAA1MXe0ty1/hne0TLgjx/9yBCrLJpRKtQvrlK3adm0rfYaFpi6ouzW+K/schDZx2+tOYWdI65
aUrjpHrzS419eqqt5imlMBzbNSuwLkftD2PkL11TkaV3Sva/CjziJu7KUWATCQNC4DWXlR4E2aU4
5DyW1jGP02y26p2ZV3/jDqvLaOAmCXz+oF0yZSTolXlMWA8aVb1CGK1eqRSdX8iGuwwFe5Ng1WaI
sR/MGW+sqmHBEthdv7Ei/6mblmKgvupugwUdUMSYtY2Yu32diOucKG63YOFXSpbxM3Dko5kM85tX
DEdfpBxFgiNFJPUeX/R3A9RUO2lwGBaSWlXyPoylG+D4r00wXdhroxwzatXq9BqFwaPGyCHdjsvU
CJy8Iv5BvHS2aagKq3XlVcNbw9EZ/mXfk1BSIM1NafxjcbRr6uqW+f41TBZ1EAVoo2zZPzPfnipo
GneZpTQ05pF1mkFyZpX7bMi0u6oUtZ4LjHnQUss1OR8LKGErdvSCAdKgCh3BIbkZZlGtGMcfRVRi
cujc7JB5ck9icAVWoL+E7Rhc87EdeakjSJpcnBY1lj1qCElPJCTmByw7A/A4v1yhWrMkndmadCUu
ScciChb0UDCwBq39wHvNaYtIuqBfc8R+imz+CMJabTzWTuuM9bHbBeEW6A999hNOP9AivCW+0hiv
b+CZ/cqzNe+sORXHAefHNMHOLIp0y3bq0aZVel6CEyhg96DEOjzMwX9xhV6u2ARwtQXNmWFbuei0
L1ZZgrHexQewAf0/2IybkQ65EAbh1TPIrtsiAntRFCEwhJB7X0UHnVnnydZBwF3biiqe0EAhdWZA
2vX8YbAUR94lX+CLfMdGEBN4GJtbhoP55nklFW0IsRGkJol3s1NCQR0Y3wyDOYGMMrlaKCspyydZ
wFQ00pzmooys2uDUx0hq/OWWJ7aGMDhs8uE9gv+NQwTnBpf1K8ilQi/ffj1FR3PY+bxWy4Ow3vr8
Trhn2B1zIUfyDLALz35S7vyy1+BUMn3lCjpCeBu5fpLJi+HNrFM4IyTv5XwjtgxaPDb0vneC6aaW
Lxa9dFiu/Gz/88MmBXMSLluUny1Hzw1jLSvOr2xwfsWoshjGsBVhYkSvNxqyKoiVLhEKvhg0rqVa
HGvVK9zlU30N0ur/vsRNecEUoI7IfPVVKZksO48K3U27JxvhwzDtmzWSIyP57a9FG1+wWZWH0W+q
jc5slADikE+8qIFsO0hKhXOAn1lwG/jf/7kl65XBsH0ipU0qF583/douNyO4acw/eIbIXSW7LqY/
ilisLHD0UMsJ4yrQ31nJHydt6aIJw+FJjCkPR//NGpvo3nvijG2C3aO2NwbTyKrWzR/jpzVxYB08
zoZkT2DWdPgJchKWmr2LIIYCH+3M4c2rb+WX4BdFzwjosDf8UbQHxwE5yfX3kM6/3IW/GpbzsW8w
rsCpXHz9X6FZfoWYGTalzoud15AH84drk1jTTrlOuKLKGhhRlOLYlZD2lLpOZQ9LHzsC7UT8fgP8
Q1xlPrq2jJ+enCiSoGaHcdlvu5hYLGcbOY5F3J78UsPE0IdhAL+CJx8vR9N2wcmY9LvgqnD4eWfg
cuxu6s+UGOqWHNmUD/cO6MwGWoekm/o/muqqtQcBU43zwS8ggkWID61wL9M80w1lUYbhy6UJi1sf
EssIDJrgESjRYz0s7K1sDvcUXltrDV+LqzJdWKyev30xc4mDvUV7haq3CV6ANqMZEoxEeSgKWKCi
jvunFBwzbIeP2je7J0+Fz+Mwd/xh56vvYkWQYnjSfsH+Jffh3i4nkUOIM7NYZg4xMGtooaf8/79U
mL+OFTwc/IDNygugp0xteRp7tuJZC2YwZUpf5YkETxtWdzd3s3vQGDwbCkqJ5lg9zYJ+AoCgg6zN
V2oSiyMtX3iNSC4Vs3tRVlOvvLlRO2IBOChH5wDZrDv1H5TgGFdWevZK5nO9i5XVH9E16ma8VTOY
SbT1L4IxAILxl1b1P48xcPTkiVd/Wht8A3fQXLHU4E8GPBe/GcN49WW3tzvioIHfUcXjd85JLF/U
0BDgsphX+pS9ZYl3APrF3ogcNLM1rwWQPiecXpc4LJcuZ5V4KJ8YFOH8aHX1S5h8sd89Rp19sqy3
+Ay8ZpPMVpkfcza1+CYgctcEmLPgJCcj2JYi/Ivp3IVnhl6HBsyzcJTHKOjbW8/7V8OEO7guwU0F
etT0iNwSSEJcbL2XIsE3gZ+fmgCJJQ7Las4J3GkzOCSYCreTdJc4mhp2Q9qsA2iScEcNniXUqORA
LA2QRbnDRkyrb53PEA0T9+7FnU3P4eRuHKf4ozvZ8Ky1+cUm53ccdPm61srhG0nywgAwAThtfG/h
2O9y4YyrqQVS1E/5r6Qg5EC7w0tn0j8ZDZW5Txov3JZGYm3ozRpeCBitILYQtfBwcEBs68ijvBh1
LA6E5au1BLLxQuKA2Gvobo3caleW3ud9HexC1eEWESyeSmJ5QUKfI9TMGxRu71y0+GiGHjOmbky2
4VPEctX75Sd4J7KKbiKvy64UC+0d9NgV7cD0psRI4aR/8PI2f+mASE5TPGO6qT6TqRWsp1u5oY1t
qB11mgYwJaqZ2Xp0ortWQIk3ZYzs6bFDOSZt/kyqf2b1SaWl6zavaSunS7P4H3r864ki2Sgjj0O9
CgWBnvKsPCWg6mfVAeKYy2DP3o+0MRSZlESdNnZ9Mvp6aRf7FjSzHJzg23ClDY7NtDBziAyhkEDm
WY/Vu57iet/OLYZr4X7YrTU8IlzgV9fhQ6Cc/DD7dGk0jqjpE+APBQvEOPkOmPvY8H8ogggtZUgQ
lg9/OKnn0WmSfTHafwggNOPc7kaWZ2Ctw2LXxIt3kxKILdT+dhMOk0/mqHuP+J6R7O97KiBn81EY
Bp50M8EsT6PZ1ab5dU07cbf1+cSWbhDefPhn2wVchYuHEY0hrLJma9eOFkTe3J/XwzjjksDyy7Ec
2+/acA8gx6nhrIvntMbQR23YWZhvdQSDKByZX7gfsVaHGLvyTG/P1nttkYE78z+H1GC0wJZSXEKd
L585TVPYjACR1cLKKmyVv8zx+F6p/zInGO5kAi712Oqdj4dnVXWOcfL6oUdQLT98utNBFNYkHxcr
rIfuBfsBhEemKuOYCAyFbujfR58nLZNrIPuJY8J+MekH3XQ2nClD4SeUWd9urQnXX0HEfR2kXbuR
k/5NjsPZe35FUq6fpkMPTXGDTYgYHJiWo+dblxGYQc5V7pLYJWWBuv62qizcz8BW9UiDtAFyP2yv
fIbv2ncc3gtGzeTiYsNHFuvNTjOKZ89xKINT1LK8hXYHcoQVEu/Qv5nqknttBv559N/m5bE/DBrL
gV/9+3HJapae1MNSOgUT7vDzDMMF8UmslfWoDXYOjxeo33EPsnQvDcCeaYUA3ejmYSp32Z5iEagi
zu9akglpRP3HpgX7X8OOk44Uh2PXKa45UD4gDKd44/dgfJFTWJnRFjro5rcmiXdSlfs0EriwF5O6
GmaQCAbJ/NjneShqnhhmDWUy9tOroULzCDwBKikp7pIV4iG2eGACU+Kn2oXejtgxdkMrHslQ/DJd
mz+tYACoGekJJQMwzobigdklubU1bkUfwT7oQ7a71EljDt4kJJTuHqmZJFueFy2E5TrTT8nM71y3
OEgSPDybEr8Z4l4Pr8fzdqzikRTaCkEMvd8pm23oueVL6Leg8Qi5nXKjf/KKQG8cozc+VdiBpGkI
9mfMU2Qc2hPfNOKtbWbxVKYEUVgjFjKSRWYhgVyxc+1dn1whvdok1nie8F0D28tiV0gyKkOxBEDr
iaASop1loRDbWJjOIe1wQCsDXEzepitxEzdxPO/Z2pKn1gRJe/I8K3vAFZnRxMmdngC9RKDXzWTv
dJ7/QhtM73HivyiLDHA2VLcxTiis5ZG4zsoJ7UkuzKFQ86CjE4hWD9G9D5209lU3PUHDo8XMbKqj
zhcjfgp/+AZ5M39YpHxhyUgM77iHMfNcfKvJT3XFB6cwvG3u4B6VJVRBIbHUdXwDUkRVEk6Lq7QR
4xpfGhAXU0mETiDeEQ2NjcjpuCArQstTtlHOK2IFKq7H1IUwLmbhrY2Bu5o3d5ucaSlKkwlp0r0p
LlDHn7BROXCypw7CfuTzlOMC7DrmKen/1nH6ac+lQ4rWgUKSuLtMCwxLEj5WY7NjS2HGlXUEL2Rk
synpPpp603rqe7ZktutfdF1zJbC/ebrMp7Aq5XqkXmvnWfIraawAhu+vNE+9FT7MOPCXDfG0gpvV
7kEtQCZplyV+V/4gCK5ElIc981ixJXUSvzNcKF4bP951/gL8aIV1bnGnEtIxY1xqAQvn0PgNoqBG
oOUVN8JGb7NajFdmPs4x3m5r1wrZZBXWjhJdDQQC5bEdiggyO5qXKAw2cbxS8Zx3G49+8xzH+T3o
x5XhADaoOs2Y0de/CJac8OJ7xwyxc9tilFjpcHKOFY3EYUsCQlpsIWiCRW2Pe9gGflOwWWkJtxnZ
TtWjd5eF/0TGTx59Eh8HUN977fMuqnjs2Q681tbaBmCmNj7jBn6Rh0NTDnob7Qkh2Zy8Mqa7Ezu/
PEEiZJi9JyZIoGMI+JpZ7qFDk8sq0G9U2U9XUlfXW4m3/wnQDPi6zphE5/PPD2PfpNG5iYKNXLx6
JlhFGMX9pUxQHX6+FE71nw5JDmEuefUY2Hdtm18DXxRv0iZrgrX9QIKSpZo/Poo0+zZTQnJx2n3a
Gr/XRP8PWZ2xXaPEz+S8p/YpMf7afhE/fCa+lZkLvaI+CHz84Gx9NhEQiK11bs7TzoV8DVjgMgB9
RNGFRV8FMXbt4ZTj9kyzHHgZ1lpW8fFOg5K+x2itPi9tViVHJ6Bnop8iKjsGC4uv8W0ThKKipI2v
jNH/SPUGzGV0fPDpq3fjbB1rj9OdhjYihaH12WBO5hpteHs1cCJSW7Bng8I1fK7UKsXzeCb0h3Ka
snzzi09rjumglsO7vZgPLF/VJ3f5u4H4am6VyUkh4ePJIilRzR0ZTTp5rCp9o5OuuDVmfLE58Ioq
m168vMUnZOWvQFzwPBAmu/l40HZzAICDM8FYe6b4Z2MsA3wCh4LBnkspPaxhjYYB3AG4GJGyyvXv
1pwdDTe3GMrteAe/Od5JaLMllh+0aoNqOYqhVlMV2Kcq0Ok9N8hyVxFkc7goiYuYU1BFHQt7wsCA
o+XgzcaDZc+TGxfy7NAggvWhXWSAHV686DZFNF5NId9TPJ4r0UiIhqjLXYSq2ZQWdyp+P1P9PbN6
3OdN6Z0ySbZw8nmZYFZ36zYizIet2V/R4euvQh1ug8Z9NfMi2UxdDzqBnQEWuPrejM376HQMOML3
nmOgyvte1Kz69fCq3NL+HDQVK07xEY4nH4/tmdpnfzPy3owpacsD4p6ElgThGmwErPR2i8niZhAr
3eGl9xbGbMJCDGylaNz+XqXLB5i7+HfTyxdcpV+gAOQrYyK42ptRs46nBbraBG4EZVBSGbMKi+7d
rUN4Y7W0kPun52no5mvdck9zHf1LZSQgiBLa26wLMSRoCB/YD1idTR2wBZVfTRPuopck3xY6LM7D
vnwmfbOhzyeifUuZ29hQ+XnU4b5iE3LAqOOdOHAgJzb4JtFAQTRPK7e39cX0advsipSsGn4BlVXP
tOpyjcv1vOpMPp+KztiDtFgKVgUB9qLrqcDx1MFlY4JNrex3yut/Ge0yvQ+DcfqhmNVByCHHd3dX
5Y442DHbI3h3LtaTXp+rnJfQMCaH0HJPjIqa9Y4qKvJf8ckP+Z1pI931oZJHemJJCEyUde9d16LK
tOQo5aqyyrAFrXFcrhyOzdPyN5gLIEta9JHAPgTsBC466ark0hnI167pfsiwr3COKucxJg7/JZRV
mpqGgtXuYDvXsB+So59iDa8qeQ88q7iYvIVO3IuBcXvOtTN7oo/EuJjUc8Re5txdGlvDyWVqETpo
r32vsPC52H9FjtQA1+Y0+C9VLcdTgQF323N9gjrrOufBbZxNTCXdNvFCIgHSvnSeuIqYmiHTfCB3
DCXgyCGKsVHRYWXMPM/arqHbYAbKE/Tue2qVqCDjRz/NtMw6ORNhwnGV4PNbuR3f0tBbMOiO+Qft
449lBN6jtaKt2SRQRUYPqpnvv+NDgJtpzt/pEHUHbVSAF6q5vMEOg4+k7a0vEn+dBcUO64l+yTsa
7KxekQrscG5lZyZd7teV/TQ2w6mpi9sSjyEXrYfDTyG3x0t9iBK6x0yu7Ajp1tXUfrICK4R2MEMi
yhXEQmJxeBRQ0NFByOG1XyOpOIxCVnBPm5gAnoKezIN24D8NDUop+V7i5Hv2PKvBH8yblP//HvSy
2hdUA53pjhPnSb7l8K7OYea7F51XI9w76l3THjhzEwnecvxHP19+fo6gcSgjT0ZVRMw+IikwAP7R
SKTfUxTC0Sl/48jbTrPg0mzpFSTP/3Jvst4929xnfgfGAP2Jw27ak0RouUhRuSyR9y7S3GvhSD6O
hGEZ/7t153h8ovwPOFUpCK2OgT//QjaSZ7OWV5IK7nMe3wqeji/sfbw9mHCasyLaPCvMeqQX7JMk
LL4uRpwwA2sxKzLFXlj63PhAnnNMzoxi2GKKBiBrf6WKkYw+7ituJ+VnjqdrCxaUBbz0XMrPGu/c
D+IQtUWwNlPzOju5u28872Rntnf1l2pFG08ZmyxiSYAIuf72+QNPE3zcaCEom+JatCrcKLaB7Kc+
u3Dkz16rbBf4jJdFEbfrCh/GNsyQy3IJOMJ1qnQbexXOFussB2Z1F7vdKdCc+iXYq+fYsM4ewtDn
yJWQPYxJNUnolJ+RlQXcC+gDCJlktobW4kq/BAlRnC9YHXOajgoBFx73+DyH6bVXIx1DWQv6fwoO
TVzWp1ZVuOQsQ7DxD6BBGprNOaNxm8fg15cveS3uDoXix9jtD1419i9lk6AXWthYMPgfoA3AREtj
nKkBhroY1gt7suCYNU1DaDIYqDmYTezLXXWNxvkv1ykFRKk4FBlvorbHCKoGvz2YLAfkGLsHYVkP
Ki7ya7ogsJWt30evzg4//+jniz92zxR2pNswoCd8iABn/BTolEzrmPr7j1qJL90n5GXglbGhibJj
oXlczsNY7mkGOTStfSIn2z5JCaqyNQ3WiFTUZHGKm91OrtrX07Es02MmpXNjOKdcdQr+cssm9QT1
npwcKMxyX8/fHur3xX+HybIbxsI+htEIXkiHgKZlkK2FixyGWclazZzyd/qfKfRsb3WFnTEw6EjH
Ch/fdWagwluOuav76rnpXPfiCTxhSZHcE9fGSxhLoLithmGjgvoGP4UmjcZ8AfnWvVCWkuw7Ws8n
1hmXXtsSoUS/1wgqUT1ss9H/7c4q2hFzHZ9AZsut23PNCw0PuBzdtwc/TD+mGMG2tufsksJKgIGI
sGNWsI1+/tnP37mdz+M1AkmU028ef0wy+gtMFgRSEQVvbU0zVPOlOpXd2EAkr+noNpuaknNAj2Jv
p/OOshOTk4R8+mAu84fTvsZ5bJ4alW55KMPbH7GuBEhcRDrolRRBtaKgfjoJp/oTD3Be6Lz6TkLL
Ow+h2NOeBvVzNit2XQYNZMZgr82QeM24cETyYuESI7qs0nhMqX+dB5rpsP4Bdnlhlt13FE19WzW/
OoydEJbGAVfZU56Al0udaWsnVr/BCPxCf2N9yyf8r2kfPLelYKLs8+80c/V14Oft8sgwtx4FOWTX
SxsUWZRha7XlAQ42kZV/GK3mYxODxl8yo6DV/lWxH7Ce/G/o5/4tb+vpEEo4SsZA31/Ppq0SbvjS
FJliPBrBMxvzc+1mBmmpno+8FEhD3r3yPP9RlMFnlU4FSxP5YUcFfDwbcqUzYAvH77K2HUO/8sEE
35m903Q1/7bD5F40HIGesO86oZE7rbL3oLG/Uksz3Fdu90gY5/Ygi4NVmHntZYrmS2TF5hOfDYzB
qmPfXH1NgZCbSdN5YTf9rQVkeoKp1NyJkc37bDH4csO5zmCLz6GVDw9gaMcKfe7STF7/SHgpOFpi
IDHCHnd1zU7BDAW0TnuK1KalMWnDJhElPIXb2oSEZ7iEd9EtmR+mrckS4BFeJYHp7vBNQ1MAc3v/
+dLnwIyw+eW7NnQ6orBLmR3Iot3k5dgStShS2AtzSt5p+XFQKfOSWf6+HeSzKrE+u1n+wVADgDXg
rlan03o0EQyY9d4LV6MtXwSHx8W2bIZxGKHXriMnK2AflIjC0QoPoL/xNYUWcNoOkV5wXq31Hrsa
jWZcLBR6GuGM+IToGYgVXuWDnEPzFODv2XSQsVc//OEiztJ9VpvvjHHNlq1HvEVSZ9Z2i/mU2ow0
AeCh3Y8z07LDFlNQS1KyqfO14bYuJQFUNJhUA24COBnKehAo/KhI0TJb9x9x1u5DkxfX9pNdiwyF
oZMVM1tgQXERiazRW4ejev5BEKS2x5HFfhvMaBLv5jpX7KE97wk5JrkDpthI35S7sjDKdS7j+p5i
vOYyB+CmJdzqtOI2NoFaZ0i6mGHlITd7vB1EUmc6CyfhNQcCkLTIFmZy8hTzEHCmdoON09q6Udog
USHiBCVY3tknW+gCU4SolN6tkvU3bcQoJnAoyyn906Oxn8dgIAuUoQQZCX0bRkYSJZv+1hXzasIt
RVRpum+97Du3G+9gaSzhRe6aB5/u9RQ+40rWWfecOLQ6NGk03HSTHVI7H3mvLc4I2/yqbFduUwUY
DddadoGxiGOnfTXcOLmPM6xJJqSFJ8A+KZxJ7wymR0NPufYCeSi7Lj6MY/+bCwdzfINkMxFwvYUe
CWsVPDdD7l8J2ql1MmdIJ0H5py8gkio4SVsnz6kUsacjEobeWLwjCXw9Coho26iy0y0BKaOgVU9J
vsFcY1G5o3tSjDdmr8/MmLp9nN68YMFS2iwZ6D5TcEG87r9SzYSb6epYNazKSqtbO5ZLoNp1IzZk
48gFgCAXG7b6BXBTp3zEp4aIdqbIzrJsuHquH547mswsLjGcNuLsFgllp7RmPkrin5TSy0+B1eJZ
GEicvcIQUAj31TKcfmtDclm15YLYFLr8CFB8uMM4/f6HW+Zg7lvlaUOxz/JvF8pzaEw8Iyus1vR6
0ZpaWadYl/me5TyJqd6rHnNmncu0yt8wh80vs/G36Hwq7JYvEN4AsfvNIwBs+qPUEPC/Ku4fj58f
USH7LzONhrI3POGKR+2Fej5sR1pbJ0TA7I2wEvTiqigPJpUNbz0YRbaHY7rLvB7uuSnfx5ywMVcU
myEaXlxmsluRKPorwmrlmV/SQsdEI2JnYV993f2ui6F4q1hXPsyQIXWS5ZsK2Kp10cBWX/NAUj4q
eZgZLy4/ZLvbvbjOMSyFve06Q6wpWW/eaIjd4Capnyt7PjHgWo+2bXHZzOkjh9H61hnqu3E09pGu
r99GafAKYdk2KMU8p6ZPhjh7OAVVvf6g4mOg3IkUEs10FiSaj45Stj3tjZhKUuF9LEnPVaeK/vrz
b0HKSoOnD29mnGxxZF3HBL9rhufjQ6dsfMPRz/fSomYMYH1JC1W/y1trourdY7lj8TDkA/HNLUE/
MW48xAxAsA3n8EVpDce0SJxnJZI/VWH88eLCePEMtot9xC/fTOMvnyNHqf4fh9r8MMYff5Qbv7uT
DfS+PiUst5/nQstt08w77kLxY5xTZ2UOjbefqrTfd6a8G07j/M14ulgooOe2NcmU7cw0tP81I8+8
RjxlfFO/tVu8BWEgX9pO/tYRtB1UQmlN2TfI6i1QA/gsdmVfNdt/whX4edQfK6/ZJmZPc99532zZ
n+QEhaZErvwfos5juXFk26JfhIhMuASmJEErSpQ3E4RU1QVvE/7r34Le4A5aUfdGt1pNAZnH7L32
BGs44Md+qMuw/vGZJyC1z9SHXvMSUSitL0tYXnTG2BXPf3Rbt+cWeizLg7vkZ8YRDKP5PlHpMGmY
5XO4LmPMduIYwIp8BeVaBQof1duYD38oI7k5WJSQ7MLGxWOEpyNukwU8kvCl+lu3yY+UqfyohFGz
YbIW/GORw7HPs+VnSXFTOR0P4fb9lSO6P4LbMc6Y5pZzP9QO+ulivhQwIZuodvc6dDyWBzWZEJVO
n/O8Q5aRXVxa6de0vmvzvqI3j+qfLMvuDCbB1BjEVaY1jXlUtMeJpf8fIwK/bHVQVGsMPCx65mzf
jHwCKYHawL+m5qZxXcLX6V5yhnLPyzTcWxlyo4oMBFZrQTvCO8hQst6HjSoOtpdpLqhmQhYaghFY
Fnr6GOaPa6KsHe2uP9jJwv6LAlsp2p+8JTCLuKj+wabDtZAr+H12y1x/Prp5/2gpOL2LhiDcRYP6
8if7YiJjiDaIVLexVcQoBQxxN9V2sqObveCQC0+jKtCShAzd0rKHLZQjdYmlT/Vthnd40reirLq/
SFt2fT48xItcnSagDKzCeHMIftnEjwu0oKyh1aUQ967s/vo7lc/hTlHjf6a5E8R6UX+mdSDbeUb1
VM3oPHKGhhuBw/LgNYt6Mfr0G+qN9aczs6cUAclbOloLb6vrn/KOIQl/0Q8XjoNCKFn+MOCBk+CW
8KnBXxpm9w1wouKJ1M2Ln1TX2SW912wg5i4y3VG3HrMx9dgcsh/PFi4yp58JvF2e7HqeT3pdsYQ+
VBmGg9V73gKeUvW2pdq7YrLiMOfDvkRh6lwhWmH/N17MwkedIYfxOALRZ8vM89IjGLFH8YfDxz6M
SULKS14a+wzx9Slj4/pkjjSEkL/1nza7kQd3lNrxXnyt3Z0wvH+SpQ9TJNwJWYlUGX7e1h4zlJuI
rK+200FoTB4WIiJuwiuNs8liF5kbH7Jxgsq3bZHv/6kdHGKqenLseHiFfRcfYzaEh7Ed1WvbVsQm
bqI67Y4NxNMTxJgdWKP1cnbvEsVFNpXiEaN1eAAOLG5GkTjbHjzbg1GWf3U0UFBbvMepjchGvE+a
+Sjc2OhgfGaqME+Ipxn4QZa4ELJe491I6qNbJlsCGvxTbPs7RCoTA7NqB2n2lkG0BcskA8aNP2HV
uTxr8ZuOLOtELVFcmjgGRSWXg80TFvQxZPTRiY2gjxJoB3Xin+3WYVUn3pOk7PbQ/qgdoTfx4FwW
6RtcEOLJ1BaxEEswoHU71gtUmnGQqzhoDAmTK/S5GXviVjz1FrrtPlvX/Ea4Evglg1uvTCmJ7bM7
rt8a/AoITAvzuu3PkCayItAF8VLgBwogMoyJkfs1Z9eublzXO0B3zrGI1BNlWLdzhngK/Cpr6DM0
sl0/1meVrwVruXxbNXGQQEo1Zub1hK/Vc8iRXUCAQUDunJq56i56/fL7p95IVm91sQWz8Eh8xIJi
EZBtNZo9tH53Of/+3L9/+t+X3/+vk/QljcRhWPZfeSNow+aBzo/MWL80073kOK3TJr3MrnoRqW3v
5q6ojobpv7UFOikGgQBemT4bOVtqQni2/mgT++miYrA0hYVn0Zd7mBzEFIlr7UeMzYFvw+dF6Vl3
413s2l+lIjPd1VwsDijOYwJKH2dLxtqMYc/iZs5dVC7i1FvZJ8LRo1VPj+ngQytWozhiKi6ZNgHo
Y9tWcBswoBrv6jU8+X9fXJ2/QvZwmgFnhNf0t9YpQZ+6GRhKAlayST5MPBwVD4Zn19mZRCZnN3r0
KVHqTJdRWBRx3i1mZ741SqARdexNDKnkXkxVtUNClSNi/CRYF/2O0qQIliDGkItcddNZ1DW0MjIb
HxugwJVVP0COHAOnr5I9sAA8RQ2UMWfy3Q0v8gtKU1hh+HHRkx4U+uGt4k7OPAG5sH3RtaqobcW1
6YYBfMSMxVJM51nyocEVYqzl2GWx6eLkzh/i4VSGwr+iOcR0XMh3L9XXqI/ah7DjS83ce4uSZtkn
jDIPQuHzcNzBPvg2wRoz2hcK2DkNDLlmaXRjeijblEfd2KVmhLjHHMlTweDe4f+F27QtOIG4XHEg
V89RGA6P0Wj8THmKYc7vx13aWXxe6mHMMPblRMEm6OepWGAf4NUISPOwVuHINpe58RLb4p9TCHNt
MawtE2lyZ0HI/iYiwb8/lpVtH/okfBnRXEGn9RCak1bddIQkId2Jo+kuZSrXiYI4PdHAeDGUPkNn
tvCYx0QoG8lU3w3ZAk51xfZVZlZRzTKvTfLq76jR9owOkd1+PrFBjMJDRMLGr4Ek9BcqVAchjIod
c4NYGGZKhXLJtnVgLavCNwSO0dNYZk4JV2qesx0XPJMjFaqd8Fje4H3jJ+teyXU0D+C2yVqDgBlV
3ho67OE6R3RK8jjKJ+RHJJISSgg0sVNIXxhWkc4WQsqdRoVMoWz6rWevRozSfPflxN1i+TeB5ZZ8
bC2ApfY4zMEJc04pfW353W7aIVj82r53au9QWf7ygDkeRa/nA0kvs8+BFSgbLPwXBLgyVS6Q5pQr
qpqZwNFbVUhObn3kK2VyalhXdZr5HvoEKO5qPw7RW8jkC1m7bVIFtifXbvwrUukHr6rTw/Jc2qFA
Rg9XlhnP1nHwsVuo2PZmNrwsikS5jaZWwP72WbikSJUzVl8VoWGG9O/m4cdoE64pjOgLhViNe6HK
nsOr7zjVs8R8fd8V7Vng5dumKAW51o9oT0SQxWZ1clmRmI61Mi46clVzNgFF659F9h8xcIDVHHhQ
FhCyScNg7Wiz6k5cQjf9L7TYHDAi22Iuh8BJkGxvkXCCgslgDebf/64hU1aodWLbbL9N5wGavmDI
K45tyi8BSBWFFF+sGZ4jTrIi6O1xOoyLRiobN0c9F5gAdb/PMjEDdDI2fnemGnPeF5F+0eDhW0/W
17NBUWO7z7BaWciK9KngR4OaaLrN/AfE47XMysfZAeqNGX4Ez64+Y2utKVvEbwy8ki1AiW0DPvGS
MTkhiG8mSCEdL8q2l2vq0X54Sf5fB87PdvUnivkMGmb7kYNtRydL1mYL/6MyvAOjxfGokP/XJCuf
o2W4Wjodd1XkvTI1ta/mhLhncDxADtjC9paCGlYCcwogUpO5IT6tvjIeLZPdUJ8vbHoTEOfKh6hv
3vnFZAZAcuDe6HS+60r7r5BQSpy+WEVssPdQnBKA24cPRLlPJ7LoniMOqL07omSmfk23YYdWzIrC
Yd97K3TWT8pzahvH2gDiz5oXGHST1fBp4pS5TGZukYLWF5pFFKplbdzFZLRndXUaRnZ2nZF2ONHE
FKCNAP45OTc3LLGxmLSQofUYGWy3jAY5eZWkRDclTAKzwmamYvf/KMbSn2g1ek+Omz65Uemeh8hc
LQZF0FZp/aE+pS6Ln9FCH26hwQJfYNwEuSkxBtdLmYhqb+JkhnFPFONC8xgvU3pAcrCgO0R/7Mui
2Rd9bZ+4ugON+SuwmHjc2aHxkUe15F3ywamjSk/iQb32sdEEonORME7wJnKjnZ55rjKKizp5JTnv
RJVxnW0omsL3kIfP4m+ObhyPPZHqTdHfqoGuhX8gE0l2zKG9bGwZfno2lsqORQq6BeMQgXcAdHDM
EFyVXUJChxOz+nWYckXjp4lo/eBi5l2qykUA1wdZNC+PpvbPBpmCYKrmBNuzrc70czrop/oZcWG8
U2sl3kn9ytN5Uo0pX7qpYwAm66tdj/KHV7jv8viH8EJv1y7QQCOo/BvVrbxhr5j3bo62oITSM4QX
oUm8SXoeqml691qm21qzrkqJG9rDpzSDqZObpnadnYgB5djE04FVTEI4m/PNhrW476ncgPkszlMH
YUcvY7prVc8a0mDl7NdjoBxErVP/qMaFXZqnsayPOSnPRU90Cbncxljqs2f0UAkInzvIpN+O6CLe
NTLjAOOxxhrdv9KbYVj2UjbvwJiIgbKREXjyyaXXPDoUIB1U7M6BU4jQm7xR1Ngdg67OXSNth0BK
r9tNbGy2ZZRgBywW81pL3hsywCTWgcE72b6bnFVkzHBwRv22eOy0EyKt597DYdDDTqmr6FSQYbEJ
SxfgxTg9QeVAlz+0tzSzPKSFLU1ep+1DF6t/RTh8gjJ/BGFHpO4A8agSL2CgELp3aGxVw42wTKwF
ZLN31ZLdlfWP7aJblhKetdHoO5GwqYmM6bFj1XweBokUzs9vsYoYbvoDSN4ofZsS+ZSSO9TYNDGV
Q/vtWC7KDjVROuEz54nd8Fw0F/LP8d9U0L/zPq2+SwSpdLNdQ0FBC3nylq7ZTygsjq7BBAlhEdE5
uOu5qf3hqKdxOYwovIn7E8eiWuy9SU7alpRy3C+puPkz9WbDCocBPmB7Hy0+fitQci9LtNRfPYOb
MSEzZppPc8eFDTsFYCcq490i8bE4uX32EvHjERKbN5jmCoO8El5OZDPaCxphfFtMK1H9f+UFCEhn
nXt7nMFORCAtgoJ5y2e+tbjbD7GU/ao6JoFrAdJBisambIdhzwYM3uyqrA+Le02BRFDdqsSusWLN
2r2UBZWL7xpRUPQN7xm6Smx76PEibZGeljbW/Qz9uhtJAGHSs+xnS30JREj7UZNOEnvjIZzLvTez
4kc7c67xVx9cRifN4lj3uHSt+8FrxSGDjZsv8kVBYGSo+VAXC7O7zP6oU/TQnVDzM5axTcrPZ2T1
vpkxwqK6D60R/487LXf8y8G0dohZm2X8MF0gj1GX/dEYgrmKM9avBF9UBXB2CCiI+BKLjmT5Rl9A
+wjpp78IYwz3ZVfKDUBpoiuV+gOw1bW78K1BQkx6tYXTBo6002VZYCS4orjN1XGi800ccsnnbrx2
KEUPjWAAnarp3Q05Gmh3acImqzwomf7zDfczSgf12EX9uI1r0964lg2LQZrJRSukBp3PqkEXf8iV
e0H+iMPEt+gaq/BGyAmubgBoHjud1XHwFiHQpWwZiyPbdliplDL7ur2WQkbwfgRQDUW+XWytpWTY
vkAiSIDlE+RSxhWbRbP5iFiWBpDaeGINHGGTxM7eVm59P2AF29iVAQRDte/lYsWoZYdX5szplXZg
evTVKwMdwMKmZV47ImHhLZu8sTldEhS7HYOoh04XBUlL7ilV5MPRwJZbc/qqkXzeCse+0eJAcIJS
hWkbi6Dt19c8Ww3TWtdBKvndpRlpxwGQTA90PeE6mR6/EHtaG9am/saxqKR75G67J/IZ/hFByJ59
cAIrZSeBGCNkgIdaPIojTh8HIAtrsEPuwi6IEGENIdMEiR/st9iUU1ufzZzifi7hIcwwt0B0sEkf
GNpdTVR7u2SuvR/rX6qdx1gDyUYEPFM9EdZFSTIKs7n2S0dASs3SVE0Y+V0H/BBioie8LxAzE8/b
DfnyNybFnkUAsAWYRPhCHG9G7NG8gG+GoWA58VfNpjlk07RdtMUove3/onz6NJwyxIZ9JqreeZiB
KAEEmvezKf+rQxEeIJSj0mMZg6Veory582ykEXsba9AlHYY335wpWZ0ZURNUQbdyCdASqntQ3tg9
hOoTIQpzURBI9Vj/I0geK66RkyEF8KfIkl2DUF4Nxg3A/3NPEcZvCaqupIqa4yK5uO3j0qYGywVk
HDRuolDEySLiFmjOt6NpV8dk6M6Fl81XIqN4KqMY76vjYCn8CxF8prXJFPrLTiAHr1eGxAR7DjgJ
MjEi5F3MpCGkEnf5atCUEyyGaoGgxSzpl2PV+6gSW/Mxz9I3K12r0oRljeDvqa3UC6Y2xkpvaJCM
3M9b1l2kgMkFUZeJapy5SsLAHDbKX6s1aT761UU4pcmlOgLzqQK6JbWx+A3vxwgKxW98Jk2cOiMN
+K6AGhzw3CBKgZTuYBC3q/xJRE6HLkIsR2SqcaCU8w+1c7tzbedPxSp9k3fTZxgWNUZmavXJxOib
uQwbQ/lUAbo9YQyhgFkSgZqatbi7RJhsm2w5tk4By2wxAoR4iDH8JUAggYhnLUHBJO8X8R5i9t8s
JYzFfqZ7Bw33x0NZSyWd0wiWWBMp90kI5ZVuiDTQvfk0ZLh/mARH5wU1pugdHH/2/FRHiLCMevD3
RTx+RzI+LHEe7X0vRDNNel+Z4n0lWfaC15VLSvqAKnvIXOUEqT3T7s3FwTegoN4Qr+GcGAp74CA8
uY/KyGUoDgxfWKN56HVykZ3SF3NCOWz3dxpP2Jws+WlMXYDQ1bU28v9GVjqYUSTyQt6fGE1VltZX
mTI7anpzDoxSvFG7QvREkhjgC8FWEZe7zIJ2nIP5PveFi2VO/oHy0uxhayIp08C/p3DADlKRfee/
4mhniINZatcsdnKQgnYVyxUGEyhWTr5PpLKDL9MA4EGeAwnwkRHYZZidTc7bXZ9CnJkn9ZX663i8
mq5jRe9BatenbVY/jt9X+7RrAS2O2QVr9cbm/GBvz4+DQY+hD1g5RvGYANOsPhrT+FINExC3GUVD
AuX4kNXTwvbgkMJrO/kASnYOAjasziXGDpJ8A3x8hJJWd67Vx+huiKNETLgacbMgnElPVAvSxzAn
0w5HoUUeypauA8vMAlJ+WnD4m8YybV0BT8CVpGgi4EU3FS5MdclHc5ymvYap+TorHRDkRv6y9Nxj
42X/oItVkGZBW3Rteiqn5uJj2DxlYxnd/X6RWv4IwvH2xvgOTwNoC2CVLlwoplsC8CxPyKDz3pBV
cKdNRbYTUtwSrZID71wqcwxUITlzWbG8JYBpn9o5P+Xx8uwk/Peh2mXNIIkEpjJPtlBmN1XSGLfK
ry5OSQasgQqlWoVgj0v+SaTrv5G7i9P/lYd6xj7pb9oG+2xodD8Z0p6LNiv7tij3R5fktreEwdbZ
5yyjfbxCglcBcs51cxiG4atYq7401chMXeNJpjNcYHcCv4DcFGLOhMKBxWrlemoHJGMLZi2+jCXf
MscWEhBZxm57E5vpzMR72plh5m1tU6ltT0BWtP5OZ0HGI1upL8dE3TWjEtAkrcG3fCO5x9zmmfmR
NYqNeWCa8izC+9SzfaLLTwljqDrXTAjS5Slm9LmVoviXJ/G/uV3RlznypbaRV1uHd+a0ON+DTg61
cU4Wb6SQ4PTH1AQY0VeE55EQ7pP5pDG0oFaPfbTrAmdQDWKWoeDIjrq41sUMd/AVv7F6cZPoQWC3
SEc0hlZV8RhLxBqd6AJFNsxBJ7j3Qb8tl5yEI6GjU9Na6cFEQFtPpsFiKYpIW8QLP1v4fqfrlDhQ
8mjyD4aeDmRPV1cv6bKNV0H4GWmuAbZL9rxjdSjniRonSoLGlquqGRpuKIjgcaAjKmYSWRluoCmR
MyFIPiFDgCnEwKVQ1gUJ8lXLKqF+ihg1g+coq1OEfUsJme8z22YGPCgU8WlenMqazOpimtcUoDjm
vJfnKRQWVpPMYioEPqqPkOQobplJoM6bLdfZsy+Y9jzPD6VXfzhMnm/9OIJl7YiPbSxD7KK2f5ny
Cd1C6qMWlVC+etNgULAwa2phbp8QfrkPRkJ6kINKKG0tMJs5waxZkV6SDhxvY9d3loD1vORUHgy/
2HuuGd5AEo819fCFiIlit/I2WPhPI6nR4UeeO/IEr0KCmSHKMH/JR+qEcKqusJ17ElXQyILfTQ5j
3WMn1PLQjKX1pLz2OA7FCb72EqSEYjDn20CryTcDpBv82OVpKuf7Spef0v5GHQ4kdGJIvOjkPopJ
VyKO6KkrXV4sgrOSRbPeqnqKZNvf2IUFQNKYvmMcGRWG4AtSos+8FwE1EXziyWjvKOF35uJgqB2S
N0v7/7AMmxTN2QcyL2/L5NEPqo7ARJFE56mn1x7wjNeuxP450/1YxHZayTDu4NvzLYuMWJisZsGq
TWcPEuh7yCzjmuociRWaIscybxTUmMTt9up1zVFAz9mJaER0PQ1vLkvKTZsBM+GT9XCOXAhLE2fG
A9GOUAHKGugAxWphynqXtGvYB0FRKwMatfTx4oNFlYOpDjIKL6HDPVDBqtwRdXXURUryRxXyqZCY
jWcLQoxLQwxKy4wpsXWNRo9d4z4SCrvF4ndXL/WxwrfZfV/8JUsjg/KlJRVyXl2bmdU1pZDpURFr
FIs+PzfqF/cis5CFqBchNXLkNTSG/7JksA4IV9xrL2q03jDfYTSTftwGftsSlEAc5j7ynA9fhxej
fXTCfr5LzORYIv25c8+WLdUeJychK7rzmCfJ4Rkm/kl0vEdV6ckXXCnJNqwsQF3rLZJ5De8LSSkj
dDfYCCLeD/pscAnesTVdbQd4KE0Q6h7HKKZzyEqQI4Z90Tj/wV6F/9rV42Hi6No0UygPWD+ueY+9
sFQmXHmLSfPQfa4yk/upYvU7VIro+fFOZ3xfJzpStVsIJnVUwJCZdkMLyiXkZFUx8I64+YgZSW4l
UOWBqeimbCjRs/kZAbc6xDiBt0Msh3sOswA0Tv+oV5xcjHXgYMwZSn81vyiEYPRIblB46V8Ha17g
gktB2+UG7s3A1P84Gyw+YyQSiz99Jd7objFxYujQH35OKoa2nYl31FoTSO5T9PEbjfkl5CbY9oN+
ky3XNIyGfUFi45movcAvUppEONh8U+zWBcM5XsIXG2ojp0mnH5gW3jdmC1vTViTEYs8Rw0VlClOg
OX9YZv0sF/edEMfkSMalAWqdxlxhFSXYmZAXHzGRHPJTV/t6Iw2INJxYxIwuFM6ZQD/cDXI/qVMS
lgswEBScIPGYldujOtVcirNClsyQOXxgqclYRY4mfEaT3BGRXwjpGHZl6/IhcFA9UNvHAX4N1vHo
B8/TUMfHIa7OaDUsmFs5K9KaRc6e6Qgj8CabHqvZP7HsLXc6G4m9x+ajBK+um+IzaAsbxnlUn7z1
f6kqkcdxTB8SyVq3ovYxQ0z4g8+caDFA7U2aTLTsw+f2YFbHW186bCD8QrUwcEod2IQvjUa4ryu0
fOb4X1Zb3tnjeGnxNbGgjpgdTC4TshJgK35ifMDSvQsd/IHJJM0VZQ2r1/prYynb2+7sBAm+DBj2
WXVOjHZGZwImKo7MfVF3yDZ+10orfbxZCxYPMc3Vle4pF8TsCQe5jN0raxOiGdugnUBSOqIthBXN
jAQyQ8GTTPBD5Qd1On8Z/O4ZjCmFWTx86vzoMzXJfhbSxnJL13jsxg5i00A6URnlDxbNHOaYnPKC
qTDntPm9DPjowvKPZiLEoiJczoWS43n6+IV2o+rz99K/ckxdl7p/HiZounbrPjiaFxB5XHhAN4V4
02jdFyBdA/0Fr2eduy8mm2KPQHeSVvJ3QoK6ABQwbGabfMK0bJ7JbnUemLxh5yOnmF0iHSZXVM2M
t0uCXwAkIn/AlRkQMNYx/cnFyOaTJH1BE4L+2a4DqJ9WT20+pyy/bWkRUMnc4mSpZji3YbdiWR/J
QXW3g2LbwXTvandOekZit/cMVkslnpZdIj0msUn3mI5rXEU+v1SFj6BDyvKO/RPjlNEkpWNaB/fy
nSHlAmPgRODjR01IjNeT7thz/yAy0S9Nh54ZUYQVdUh5POZFoZ8Q102UVmUs7IUhW6SA8s2UhkkA
lTHSZjp5mqERqFtrlybZKzxjG/lMThAim19mODGGtETjQPBaFwq7dunKKE+F8F4wClNsTkilUS7S
BKT+pQ+L5RA5vGa/X5jM3i+hQi1Fuxg55I93hT2eTH0hh0JXaILioYnwabLuTqk69rzGfxZfXYjq
8aGLiYPGTDv0iLCXNVfC2DdRYlymuoYlPnC+954R3yXhyHMFAhKLBa6IlHVAGF16/MWbkSDFSvu3
9a+yiP9bRWV6iOYrdvTPWmX2PXuLQ1YxaslVbu1ImUJ0DUfuIMcU66q3pgnbbX92e9Gfm6QwjiTV
k3mQ9ZdGq+7irH8SRsyRPS39gXU2rxGXP8LVe29RxsXpbaTX1C9e9l2rcudYorqIOKZLItHJsrq3
RqCEmwZybXLfvJtFcljG6ZFT7mdmFk191SfPFQuasmoPpE0xiYrBuk5szrZAFDQMf4AEixMztC/F
DfxkeW3JEjS1yZEDKpCPDpmUQWMUQjxGTuEwj8WzfGjt9tG2Vkdx9MgUPoYQAVhbEsGxkU6E6akl
LHMArbVDcoQhSlk4qSMG715WndQcsX+BXBEXsQkGi2ZcL9VSrxxF/f/N+WL2txgLwEEtvTh2ii10
ER7yGPvzgEnrtDTdiaVD+jBJ8aLw3l+QkOptVjClZG2AbiL7mzQxKLeUNdFkanFfOvmzqZY/RIjJ
wEjj5vz7hfQR7GpeN+KzSOJA2vQw9qgxapAhsTUzTOvNxCirJkK4V/2FcAMTAqeCSOAPTGPc+ti6
gl2LA+O0gt5lufDAZqZ73Gj1HSjrZS9K/6ddUAgRXNYEMoZt7xuCOhuQ9d6kETgUtbsJi947+Wk9
XAo53ZqC2UVYDeWZ+7KEHs6f0rhqjwNZPL+5Xl7DJN8xsWiOsRFfmk7urc6Oj4uBmMc2ohuYz2Hn
N/LN6JRxBz18DnK3J7ityG4RURi7Vnor+qVbtqHWw17RPbG6YKDTZgZ177/GsZoj+cQharTxOSrp
6krX9bdI5IpDKzVVAqOb3ZikV9Go8uT20YPZDURPZKn8icJkPgFYP+v125SkpNIEl7s2DUOq2Lp9
WIjZeRiusAdCIpWmryhxqnPdM5+CnwWho0HjC5IgFhXR1o7xrAtveEA6Q5uVDy9ccgjd02Z8ytg1
wnBdGEjW33Ei22vfZFAHCPfd1A2IAy56fie1fi7s71bmxR4zDeSE2PpphUdJHWtMtIp5XIUkDiZM
9d5l0Qu0VrbVPWm0mc1qy7T0l206HJotjZxhlf+FmiyCEbj+xuhwpeemi+dsGBEwrlPlJB7vZ9s9
un47HNuSF6bArEDebIRYhxzFqzMgVSWzYQZ7useRk149u4K1TNTJXs7xt9ESd5yufme3nhE+gNf4
ZSs5K2AJd+Fwykg3TBeCBQakFgymmrOT/VS5Yq5dDrCuR0NvGRJAzuq7x7myqLt74nQShpnAE57T
mU+XkQ0Mg3KOHiNBUAJb1gELw72oUV0NVnmv/L/rImTb29qBrI1Y4neI/Tu/Tkmj2Oa1tKHvRdXl
l9Ccd4B+agy/Np4swq66ea+L4Z2tU3cFOU7HbxAfH03xPpShi++kiB9+LV+NjQS9S4AFFAXK99Cu
X/uQf3FNZFE05vM2tdEeoCSJNmOBWcUrKojrHWYar1EvUZ29kktgnbQh4wcWev62FL3A70T3xhqW
JF+Gx5CE7PxSiWjZjm04cmYPR4zFjHZ9ltrIP8nqigj56Bk5qIVsbjsnIrU4jJ57WmTjPmu4Jhsz
guxbz/ZV+DXr8UY9uLnomad3rMct9jOTOz7ktT2d+n76l4FfThW1hmNb49Gc2OQ7+HfwJmJVtE4h
SrcAYinSR6Y2zWBvFzCx16T7RzpgcebHOGJ5HM+ssT7mYZ0Bx9+kcteKlrtsx58xottRXofCIWl4
c2jOtr5nJuBCZiylWM4Cd7Tx9hKUSpKpy/xmaS9os2CCJPF73722JpKcxGPOkzpjxbKVdeYCbIUZ
nkue1YWNzM0qzHkjUraG8NxMxJHArq2Ws5uFKkAtCj4u3TRsnjtCP+Hea5Z+dNUYR4iQXtu4vOwV
m71hZ6GoIw2Afhn/FNjkEUEhNtIxEKX9sjSxd/EUCq7MCa8Rn/bGNBd8UEX/mmAs3dSJwwaTAbNt
z+JTxmoPL6zvev1lkkANcSyuDkKWRy9hhuryDXZNebPXoLViJP/ZiXsUHfNwcrT5jalY3gxUbAV1
0xFyOFyQqX9Ab58WznQ/eXdAdcpN26ogVDYpO8q6Z1+0603pfYi0+PR6hGThaPlHP0KMuPjAHuz5
5grHOtTA2imSLIbqmGuPuRF/L5F2yeylb87I6QYLouFXTOYudyGaTH4ZxBGQKB7A6RL60a5x9Dq3
TY51IlZma9jcQ4PAQGcxtaw4Hq/aJ27AC/Obpgg6xkP/jI6fK1NFwGZNFuFV78BR8LIoaKE33odU
Q6dhqr693AN6RkbfPpn/TONgHMeIjAbGTtiPsxGeo/inoR3H/Zrit5ylxwmMbJhWVC0Gkaf9oR04
po26/FQstQ/ayR9rQ1mIHcA3205LRCEy102I8ocI2hRoMmouHiqMnq4+OEnsnHhBrE0zgIqS9tNi
ucvTCDYboHRu8ARZOStBs3uwFkgR7GXkGg3sXMVknbLZ/4H2XhwN9gyGI99Zs9rgA9GQV5gSDSsy
X1tVPC4Dfj67Qkhjs5S6pNWn2znOy9RLLG9hBtt1JTYQSuKzxB5TRHOGWX4NrH+cPM13sRLq6uGt
hyNqMmUfCdGtnIPrAb+JoRBLtgXp+t8hpmw7NiYqtxYNUcQ+iyEaKxUXTlPQZub3TO91tHByj1i0
Dz1uum3d4N6Dl46UU9r4DsDHPRINxRox7cMdb6S794h5oq5D6rhhPzlwdCe3bHbjM6zYCmdC0Fm4
UlFu8PIlRP7h1Gd3U19MZ1Qr//Q+EiTuZsAxAm/WYtNo8ynH5z2rShyzomYbONTPibtmxxRwgbzl
MYn4sPDDtlfTLc51sQWgEF2BZsgdunx0KRj/pkzujJjfpg3Lf9O4IeE0ILRn20hRyqP48iZcImwp
kzzfmp3K4Y/m86l5A1NWfSXM8toZuN0SL2sKWg6JohH/R9R5LEeOZEv0i2AW0MA2tWZmUhY3sCKL
DQ1EQAe+fk7yLd5iaNU9NlNkEiKuX/fj405ObbR09Ry8YCuVHO2IugHipF9SzW8DCk6HXDykY830
2HKWxYMHFFu/Z762tzarLAJOabYOPR9vOf3YBs9yaEzq71yTxstbhwj5nB0j6FMkZgmmUNy67kOT
Vx8hgEUEfuRhSrhUojrZSVDvMYD9MSxqlxCY/5FUxsLjO97S1k50GalaF1SbLls62XaeaVi3sdQO
swg8MyWTLfsoqtCd1D4/Et3CawEE+UQVKEVgOLLiv3VPCkYL8xpV9nzqPJI/lopOhf5yBXdLUOBd
zg3clhSFIyX0Ho8hW4q1l+TEYkyXEkyz5hCSezMdK/kF/KxJLbPwT9TeuLeoI6xVlu7nNOAIyEcw
8UOBJpBQ7rJyOMIYfVq/6C6m9ErG/AHzRDfSAyqBPmHEuiPe8p53+mFpEfwJMFkm+Gjx4ChzLUiA
3XoDF1oVvuvBqncxGFqrKcFR5cGfFC/qwmxj42mAj3yM+U36COircnDYfw9LJjeCiLW0N0NArL2v
IsYUhxUMTqUbCYmLoA9u1aqSDsMQGyacOXEyOdoUceGyCdGAuUKbrZUhV1aaoIz35JhTyluy/lkr
eehkaq4axuu1KiJSTUbwBS2ljZ8pxaFAK9JHKtt+eFf5q7xmgmw0375sy10Wl/SDBZTKT3LaBRS1
1DL/ySaHt427QiyMWMfPIKvXXKx67YuYyyC17DVejWZhpSXZGq6TVEKxEdqqN2x4t0bqBCeO03zr
ESVdeAPOPJzZn/1jcX5K2tXsxqAeldVi6vYpDWVolO6rVaQsAJPgvavNZ6t3+qWQJIjGtN7Clty4
oFvYKsA8ClWH2JnQG5d7V2Z1jlAdeQIVP8uieikmsNouAgUr2te87eA/0J+2KJOJ7UV3L1sjfOpn
WNANezuh1MY3mbaJp6e8gMn0A4r4gOvOKsxNzS2KT0p1FfKOlXyMOB3viZN95F7LBIvDwDdp6IO2
fPAai2rPiQIaqFgc4uFsrsiL0vj1iM/rR9OH2/XRjkXx3mlTCABTdjAG6kMBLGKD4P/U9+FQkH0E
zRQVQCJGQMVh2qxdNpAN7+2dEP5lgmMz6PKaGiHue4n3XDcTJfOK5hJKdLad416sOtwWTZJ/BrDU
Eti9S55YAUNN9F3DDlqYNRBCo7Bx4TNNhtj79k7ErwXvO/p5AHHONHa1A36llJfmAabyEzpuiC/P
65wZXVrCucJIek7A1Zyxvq2jfMbmCDjXtL1o19vTqzPa3JjEj048jThV+D5k4NJ6BgiRL3BGmydK
GYEeP8olE70xa8On6JrIbCmb/PT7RbmMZWpumU4k9h2/zs5a+OtHD/RO+Ol3bpkGlcUSdnMGfHK2
HXZvlNANaT0sQ36zS7eq65s2wyfmUcvq9Wvo20c4v6S+5U+uwfOOuqMAscSrUWTPVlIR7yj8HVn+
8hkso7eAIzPu89J+K027XY+SHgvpsgLP8Zofk87/Qot9Jmz/gvO3YVsN1SzUTn7CsSho7Uhu7DCm
FZZGn1AjV1hkCYAruU9kKftT+Wl1dnlms8A8Tom/aLzKWKkOFpqGXuMMJ9Mzq5vKLdQA3A1O1ka3
ZFRybVc03cnA/ksLBO8pd/pSmhqcEKkuVr1zJZ5rXn1+Y114cvq3AMggqErzrvM+fAKrJJ/samM0
2cway5pPBstHsIVLhu58XSeevMY5d72u14PFq7i12k/sat4uZLhQ0eCgFr96YS4OpvHoRKQ4WAI0
05JzO8EdjfzPbKoMe29p39tTrg3Tqo1PdCDHeE0mPgtvIoAUxsmKLMc+DO2eMYvc84CzZxWbNBil
ElZ/COTS0DyuHOirPGNh/qVUgjsD7ZEdDbEL95HDgNQcQNN78qwKrg05pGVjGnoNd9LbVc70leES
DaNUvGSNAN79sOVXGcGXbuiXNLv7F7anR3BRSwy+3GSw8HYc5K5RQ0tfOfLLgBXBYVaUAKrLiWOj
m77nNj/0SKY6Bl9NdVjtPzsqWQbSU9y+ENjpL0vTkDX6sDNcVFQG0dMvDqr2cBy4JQ2uA54LVhX2
poFAeeZMHW1pM7sXKf/KdeZbEffpCcheenJmnBnKI1xqStkcS4UyaEuI2WEtopMbptO6meKLHOKL
cNN6mUb4j8cofYA/AWPoklZo1z1Kc3SPNgcsyGwpeFjWsk3fUB1u+dcO8+oOQvhfh+QJHRVusnYU
j7QoM37Y5sHjzjCM93KeVnj2GLEt+9pGw49DhSGJ/7OVCOvV5ki4laZ18YwckUWPcOOEASfiiaSy
InvbpRsnzv+5HMb3PgU+sz0GbHDeEiq6F+HUMXSlkctEH9yI83yEQPUXccKpHpN2k1K07euKD7Tv
P7zOEmtu74EVsvdPcwq9lzRFdTkaq12FARCnBueSKu9gAXjGT/608HJLXPT4rUSf3yqfGs+eNRO1
fIzeVuvOH2GQQ6WOhXlufQHzCQVxGsVTUquKsSTK8PsG0dIYWSUn9YYqUv9gdqj+hrD6PTlbPJUj
GemYjYbnmdsC0ySWxuHMPsqaaNyl5dimgN7yccXyuU82HDRp4/plAYQ/seKEFA8Ztvw6OFMr42xn
2Yo9ElD1lNpM5Fi2F7PZyo3v0nMXln3CpTfevdG424qf2WQ7jGSA1QgEHOGw5iGEltus7FdSmNO+
U+ecF+umdMiBOlF0HcYAAmPGUAavjNW8lcDfF4Z1SOmI9G2HY11CuseJKRyamdAzKlgFegKeZzLX
rNfiZTEDpo/GIjxJ1b0DNriMUdeuWeKV8Ibq/yaP5fJvr0DmrB34zMCjGSfiBCuwzRSzSNPgYglB
hkQ7CNTxeoRq8dzlNXfgMeKAd8p7c1qbGU9AG5MxoSX8GlOiFLS0EWtH7DxIQgnLrHYb8dzfccbf
eb3vrV3MAIu4d58Dcq1PDk/h51zQZDFmcg3xjzusOJCREdLoDq3qN79pxES7r2bdY0ik8snNrBXC
SnfiGciw77TmxsTEuWftI+HQdO6mU/au9OVbWlfJQYnwWVNbf0yBdGOJQrkEcwr0buIsy5cQoOKy
Z0pG3RXnnhVQm4/wfmufOTdlRSlQG8h8A+ROku9GkdhLUufJlrDOeeuWWxYhFS50Mt8ysxdEQu2d
lyfPvgL+IitKRwIJLX8KG7jZ4b926Bn1EpHf8/rDRBW65AALtljtF0lJO0tUwygNpzF/dqjlLtDJ
vxo3JCrYYbJRnA/R9ruzFdfGwTbxw5VCnNM5I+KIKW3lZ363D0aX8wyCR8dL1zeSggahfxPAAYai
pj2mWf2fIZLsGISAyq3RPvQUyhQYAbfegEg/elQZteYhjULKI8OGR3pADNHRrFsa/CQb5YrmWYNP
Aq3AKW1oeN7RFrwypNkxsLScy6ifszJW7A5mltj7aHvwiTWQmGXV1s6SdrYj/M3mPvePqLSqrINE
WdvQmiDaoLi3OqeG0xTbOsdxp0pFh7VBAWRRxS9ksu9TbZQ3aVOcqb7aFnWdNxD9TIaj7hi4cH8E
XkjL0UBMRWNRcxrlnSV7lDUfgr9QpDgPv+JlXQQMXxOVyJmNw0eAk7SCKX0KwviEl2o/9J61ZVHq
r526yTCGnRvZ2qdkbHnePbbXBYkRyX4z86FGEWPNbyk/5ApN6F+MA25VuNVrFRXh0Yf5d+NT+GFs
f51mDQEs13SyTg/2VC7AD9Iu/11imN+S48VRLwZ8kkb+6eEnhWJGNaQAz2HmNXhGBOZcWd1m9inr
KvBKA8ow8Kbn9t2ygvYSsqLvG5zzsaDIavZZXgVgJwIVhoff1cDvn8I2dVjjgvwDxzfvqXYyjpWj
ArqH8eGZk38AghofnPEbqhtkZ3beqWAtNAbJsOYRujAL/4GaTpacI6YdEYDhKLR976xB7QIdjDC+
TLxt2A+aoCNLqn16RLkhS43vcCT9PwkC0pMbbOglKUP80PFEi4aZDpQHTuyvBpsMDbvcb0MzCVMf
sRQRHzZMf7xlfjufccCvx5BnK9sNRBC3TJ+jNnxY9QEg/v5jxy/2Xn+FAre+ifS4zR5ZqVazsTAq
nDiIgz9G3AOBstz12I47G6bxbubFxF+HCgUUb9HFNJmGzrWSlsIPWYkToQ8cejL86zgsT0yAfVk0
vI5WRk2yk7yhpNbbo1tgKqI08Kp62IvR35K81tbyjEuMHQUnIeVgPa1ft9IY84ujvI1oaCe3W39v
BBmoReTGxC9ooolG50bAxBTjcOMTtwnFrSKIUQuJmXTPPbH0fQNPBO2DUJo9zLojwVcZApIOFwNG
5gvOSJ7QBbVsZkPKYmz4n9X+k5Qq3vMkJTcHMMqCy7Z28jlgaqPIlNUpuaiu9bZ1RaCveKAzIRuh
ZrfxlXQ4HphkY+cD3Fizuwo2QQcEmpeuFNayFJjoHTr6FrQKvSkYBMu2qSKuasySlQx2Jku8NO/+
JJJtc2OwaHCkNMgZ1uGpmys4dPwp2OCpTRa9Oz/r2Aw3wjAOiSp5bJtkMoK+HB4sttUYjgmMOsqI
waoYRgTxP/3XmbCwyN5eOAUktymKfT4JSY2EB7hKtXH1ZHLmSn060GCOnuIsKg+dMLw9AfRhJkWo
7U2WO/eo5Cepar9GFJX+XbN+vEu+eSdo5FbgWFiw+rQvmBLtrSjrL7AI+qBC11kaGuZdilBx7DPK
9fzE4uCh6OoKG4tFXw4ICF4j7XIZy3tTr2J6uE5gkubHYR9DhdN96YnqMJEal762iz9G7m597MyL
AIvYIVC1/zpkzAoqfCmk4RzbLqdhb3I2OqCusiZDvgzG4LkI63HrZa6/Z7gnGKGiQ1yYP2luy50S
6cO2Dt2lmav2aqmBHr/EGpf/z8H6/ROP+G3ic9mxcv+oKXDhyDfeQpPDXwqCcU4ToDSZUDyWqIj8
/TJ13p9qpGvJB3N1UO1/aGPRHgdBcmyDfoWCXBCzimlis/Bd4REBDaHMfUz149kbT0MyG6sSJx4v
z2QJemS40Bxj710v+RM/fGOhjoGVeOSzM491V4cUcKxNP4QpZ2IWNQVY4v7HUyzA+pk89MSVkvEA
xpxPOWRvIFSTZWHSm77D2st2kUUKtg2LN+hRh6gMpg0a58J3qAT0lGVv2hgThSK4CrHqy8Ncj+7o
MrZ3BI2tuvrIGbLv09DSiDZ1F5+65OgRAJ95r9FTSzievna5GRwcAL6c0B4NeSUf9alFrXep5/8p
JrPbGaIlTzgOuPZHzEF9G363uN4uduGAhnp86Ru4MxFwTcv04VrhZgQEN9AbR+saB1yBgQa7kU3/
zrrRWh3lSoYgRN0eXBEoDy4/Q5KJNV2u6mAb6NDfN6DwTt3jSz/17intx0ORl8HeEmAPze5h4vQF
TwXJO250mv88OCo7D5AXs6k/EYSpfoIq7l49y8+eqEN9zoa5faWKzb3aRsNbxJb0NHvFxQPKsW/6
aaJizn6tqkcvwuSSiyi6l8michUgXIn5zYg3Tb00JgqJ+y79qOI4InPDAUP1VLO0Vvjew6FRKToN
iOGs6nZenX0moz4S/Hq2MvMtSxprZVUFsLSE8LhztMmzEr9rX4MebgO/s7KBGzt07kqXDXy9ixNS
sDs52N29+DPL5x5UU7KHmfHSDoRjLItjfhzrc+GO/+WSHIjdVV+VLz+oXQEjYzUXpyFPOxBe/DAy
PFJW9BrPrLo4BhoYOTGvpACHF5z4bEaB+kYQU+7T0LzZJduWjE+R11/sLOPHxzWBb+HVXBhPwmQq
5pRldXG9NiMTga0Y/ymSSiZmVU4FePe1Do661feiLOCOAetqqncu3H/KqJ5Ns6GoGRuFjH4MSAyb
KFY3oEb2KWQw800i0J+pJ9OD+7AdtVTesoH/4G7ggEblQh9jhOD1z3gC/9iYz61GDe9mSib6rLwy
ERxdr85xz7QPU0f3n6b4GUmZOXhQDWW59I1sNVcSCEV1dqG4bavIxKhUgQoOBnvDLZ6udNzOu36w
oFTRtdB6g3uI9VooOexrqDwOdHtjrCM08OoTjQ6LroVLpOINZ5bjS/d4Epgd4LPgmI8KHb5B3Q6Z
2B1UxgVFYn8QmpzV1AKeooPnHulueC0yO9zyJCS9IhkXpVcjKVcRFnVsi7ZAZ6IwAc5kP0Rr7scQ
E8yydpB+IS4wYTFThTA7ghmueEyUL/YLRYJFX8q8jPdjla6CmOcxcXbOjaH1Yrf4FSY0lr1L+LbG
4UGUH9NS2SgCO+2lJAeduqL4rsrmAxbZlbdnusuKvTUOfE95SKKcmz1Au4WU/kQ1H1motaRbaTvw
AtwnQ42TUxxsiph3TtQBo5zLnqxWtmXYyvcMIptZlGJbFPafCsIY7pvBP2dptM50EOwl/lw5QFMw
Z2r3AhtrwQDLKDPZko6VZyz73IFwkzNrNhYw3yJjaRc1+VLVwUzGQstlkKmbHAa03dDZhEpe2A1D
qVH+FcgChLY+FVvbt9a52Rc7lJ6YamlePX0PLU/YVAe1KmzO9G39aVUtdyZGPK4M8PZVBlxnbsM1
YfH4iLm+Aj77fhyE9DdNZb5O2HWeUozLT6k1tk96HPYtqlyXPSAd85AfZh1fHVBQsS7pHHB4TJlk
8amso/65574PPEkbVeXvMJI6YWHefZKXlsFIV7plfSR453ERY2IZ4D+xx2hBUCFfpl0vb/2wwRVI
p95kW9eAhcYW4YlzoGHgycugxYEGWmTnFEvHHYztMiXJuXLawFvGiBxHv8zsbTg2d+X/nqdoYCol
JzbR11sxd5IJkIIKb36sdGZCRVVJ+DTNnisxJ/z6LcFlauZPfcTlN1feM3/wSdeA14xr3C88XfmP
2mTtU+RN3UFP4kLOk47mpvr5fTUbc3wmceoAz+5PSemGmzrquqXD3x8aiT40LKVJob5qYj0rxRSU
W0Nx4C5c+FMFMjsNsFjYuNvDltSXKz2GJRdcUPPwtrnu4AMlaZxVJKOZtz5xSAG785wBkVrkDuAT
4N3EzvtqvAII2VT2NOxltAuGyudkokcsOOlXNbqADDXb1puaPXlKK8oHUcxinGMGb+HInsYnOveK
Y4+AblnyT95TAadwzBUFYXvsAxF77P6O97u6AwHgoES/zjYIWbh3PSczEpz1yMtuNG78ZaSnJ6hu
Ptla8/Gt0/RJMdPFL/H+dhnRmoQLfoOe+BcqFdS6hx3bT/lZ+obBNZyKtT/DDmoCpqnWMo/CzRGT
I5NMFVsvip2FffxFTzT9S0DKRFciOmBYkusYVyfs1PFtYDOFEtoDZaX/FqN9eGrs2luH/O5KmEg7
hwoh9F7gkJO5T4KC1OzELezZxWEIILuHsoNnNrEEFh7JFZ37n32MBxOMMmxsR3J1uL4+dLiD2zEK
DlQXO+gl+9ESJzvT7cVQgmm+KV/QFFLMwWN4SG1SJW3AUsCTqFNcq2Ia5o2HixAeLYYxyQ4ABxTZ
Wr+etr/bh9keiKom46YPxU2YpqT9bG0OLMksSoyDmjDpPMpmp30OPE5WyAOWZrkKEuAsEnv6KpMm
aIFEkr3N5rVUCGylCo8txZTHsgW+go+rORXjpFehFy46+IdvCDFfveNUewdvKns8tQXqchk74Cwp
Nc6UX6ufMurmswW9YOm5bHrzbFe0qPGeqA65zb+tW6Qe38ZGVVvuV2RRdxVF/PBDxyU+wNHEo93t
URedY58i9DcRfj/n4bH8dVuO7MK5tKCTOSSIwiAkHPvMGnvdkO0KiP5YKf2NRcLaB35LsGK/WKFP
kOmaerpUKB5DWq96iPSArDk7WPO2mo15x/XvYdnPJ3h9vHZqqo0d0lhHwP8Yi01nR3umvW5nGOV2
zxpEE3UpV0GPbmwqha+t2bPC1R8YejYtzkPy3hyNEzus9yndEuMUfnfIsHeTZmZYCbBUhYoeEUUG
+cQIHhn1mnvaTyFh5wOO2bZ/8syXmRbVc8sbD9L9ABcCj4zxKO7G+ke5V8x6OmiDk6zxueo0XRRd
abH3Z2hny9C55cogYZ9WhDjrB4fn9wsA8gwJBjnSM6nYCVPNq8hqs2UMCHZthLicOHTTYcBjfG27
xoZ2cfscq2XkFyROmhAR2BwEaAk2lZbGtkxj6M0LVHzP05iu7Xb8innMtRRPPtHd5XMkpjjZyDDR
iJynvZPNm1+vCDqbdaDRbz86I2QBoP268swTRgwLS2Q1XdJ6svadmXcH2EQ4hG2ykDOD5C6N0hM0
gz+sp8kMAbOA+0XptBJCbDQq+iqgYo8xmzO3Ll0sxVN+gGFBwFEdqzaG1zBA7XOHfGs54hP/nLFV
SZUvwCCBl2wePaVM8tmycbkeIusD0Fiz6aVtLLsxeqyshvaF2he2Hgf+G+OYmUzUKIUTBCqeyial
z6Crx2AFo24iY9HETzL79AIHivbU8634wfX3S9uQhcndm5mW3cEh0sexBO7hCJkh1Zyxk5ZEh4dV
60FIYJNlWP/3JeKANU/WReV4v6qMHVRqQxpV43sTYYYjw8ghiXKPR4nEVOXxafQMxDr7maS7wo/S
0bpYYtXlpiCng92MRlzZQ/D4xWHXQ/iNF/Xgcvxa2AEXkzZ49wBodPaJxDBluMDL+6H+J7TQ5zrp
UZ5mI1rBpduXbXKvcC4gwmXFofPmBmNNV++iANUX+wA2heY9QBC6lo91MM99yBskcxZNXF1Nj1BC
UxG6bUbEBfXIi2VMSOfJFeioLipo52pSuguMZhQuDyRXEtdj4zw0h3x2OImGmXFwOHrSgUrkHyso
YxtBsrwtGyxnkr8nYR1OhVqC79BfJCyP7sBTIRWC4/uaaHGpB8JFRNWsAyUiALYC4nG6nP8WZv0p
GixarNFPvZrjreWjCbAl9Na295UZGRu9uu7wFDoTe6i1W3N8T2SsXwldbEKz5ZzYuNmaga29+ZP4
01ZcdBDWqlPfW+rZqy6pB4vMyO0b9TPxWrcbq9DyAuepEpO1Ccz+x7Rmf1OVgKKVq8EGtNkd8i5d
TkMVk5NnBip0/emCfZVM7o/KORrIUKukpL2FVmlzDeR9vtrNyLZzjq5hi22jmzUZGkiLWHLK6RW5
rF7z3FokFX8wnbi+U5z4Rb22t8unJ2fW3kEKzvLA0w8YuSnyTqK9l/R/4Cb/w/jXXTlUtXXYM4T3
1ca0Q2jFD83BIiaFATvew5x5NKaID99DhAEVuhMjvktG4vZTJsVK1aF6rzAaGYskxQkF5MDCFXOe
0YepVS8ZzUrz0HPkW+sxubjCZ8VGazgbzm2mI7WN7Llb+CQt85JRrO63oEvGTcZufCUjI90mIB2o
Qnj8tIUFFGTutqYcX9oauvXcqPPEoY3Ie/Po3x0epalp8vG74godjoGGT49R7xpvwRjuDC/yHx7A
pWi6aBs82DpRM2G8KlQHkFbmq2yYcCWJ4B9cp/ais4/W7PrjVPJvo3R+Kuh3fCzLAdaFrIUaUYkD
v7MdXAtetoNO9v1oXzzJlUgVY7gdcSrjHi8AKdokCBJjIl9WTGo3U9n1u0wVxgArSCNPPDR8EOXD
uQqqgWdiEWyaXlmXeTRN5qPiphNKcGsz/q+w0VcSw4Il5nbXNqUBKh/C9OpoDPJtnLDCHnR6dc1o
2MYlaJLZCvbKigBJYzTPqBPnmlYXjDNsh8v3Is9Bf7O3xqTprcnWsF600ng7acT+tGmytZ+1VOI1
wdU3oaXoPPO/ZAnHiO43WHMYl+EBocugtS2NOLFubZm8Ej/8TEp/wSU4cVHyAQaUue3BR3ScrPNl
FhrUWDxEilnaw9XFf+gau4G0FTpaIL/isqOFBfPSCnk22Mw8fbGZeyeza6lcGNTRb90zMP3xUo2o
od2wj+g/eYBbOehQl407mxrwnKjyUGE4jhmKexq25tnYN7BAUobRjT1RAEdJgXfmaMSWleV27fRy
64zFX8p24HP28AqcZmkQGzorLyzPlp9yBknbvakBIQLx+hyQUtcpTzsQqtijk2ayFqqDAgX+ZgFM
lxaUCWdj6KJqBRUVxxCLEamlvZazw5FfVPaRxKkgK6zUkSmCDbdVTfchfQXb+qiphltHm8Re2qAX
IjuZlikbKfDmzloF6TdxfQLl5C2ShIq6B4+zc1L/uR1By6B8uDvXxaNsKYqhpqQUZxWySFPuRxeq
cNc2c75XPTopLL+T/AC/AoA3ofTIqvw3IhoZvdI+5W4GeYyAp+Cmzg4daE5ukqHb52xgKpp2cjYM
5z7V4IgKfLhkuOYbtE2MWRU66+8/hh0mXpHAmKpz8V27aYRgbvZXbf71DGVdYVT/FCPmf0GpADw6
yI2TAJqV1vOEWSntN2Vn47+blTiPmgRdYV8MJ6iOkWi2WP6eyibtd23PNdg/sMNuqTyAr+2/tKfL
xkMuv40Ed4AjUAkFzPY89VCboLo83vvyuwJCgRFyrZOxQ4p9703Lu/ELffS/UF4bhPlCTY37jHPD
fwqm+UiS1TaV9dS5rN4nachdMNIm3ynzQGkSN4KkDJc1ubfJBxv9x34PdWe+Zq2ZXJhbL9mMfldp
fwktjFiWYh/CCkoxR2buEQjoskIfIWronScv2E956t8ou4meDHa2U+qrp6nCt+ZMF6IfCmNvg35V
A44v87ndIZs9On3mAI9AfWKobFy02NleMXOwymvhJtItZAES2sTm8NdJOJ0k3rRVVPos5cTwhvDR
rag/CBYN65XD7whHL0X8sG2AEyyp6bH0vbImCG9TQDpzxIZgpWq6Qb2ZkcNtvMl8T1lcWw+/g7NP
R6QxSWIgSez53Flpf5tEnV1nuijx3JFdqBY+HoSLchWeohzRI6/5hdUqYfePiSVJXgbFRfRLDywC
bM4DlNNr46kV8RB5iTxUwYFPpB6M/ApKZFf26F6mryeEyeYOO48dTKkMJobuYuYk5ALwAClvy2XJ
AeUUkVbJc4OwjiMYDZNHQTW2ajLh009Zd38iOYq9o9eOTtUOT98EiqNbx42NIKRN7rFeDXRdnE0T
QJQ5PzaD7qGPo2/btT5MkWEuqG+yi34sx3opSwVNp8DKVXNq5GiPwxD5UQzGnaXtpWusTUsd3pSY
XzV39Spsxu9a9MWySHNmtm2AGoT3qLxMVbmOhfE9p2W0oJfhwtb1pSMbug4KYAxOhP1YWNlrJ75F
Lk5Rx9u9MVCMVNuv2PdXxLWqg8GWh/W2GW06aT0XUFVnN/jJ4qjfng35ktMgstQclKcJ42XkiI1o
y31W5c9G5b63cAG4tzH8MpG+xc3cEafyXydJVdBUcuFWwKIyTUHqEObeknPoVy/qHE2d1jWXfpoo
A0MyKOpQJ4/Gds3qbJgyUGdZShBPi3Vf6lfaBt5UkutNSCk7qQnWIKYX5KtJlf5Wu4/17fAW1QFp
lpZIbZJReTORyfMn46tI8e7qylgGtfHPhraH16d8kBD+xcFQrp1xADQxhmDoe+uBXKmxdaotEuVV
Vpi1e7v607ftkRjcbvCME06+Q4YnkWBpcScYvA1Sf0J3SgjLJhzYupB1fDQs2LBnGzoqCb363qu7
D3jQg4SbodFZ2Fl17jJJNC81pgA6fc8+YPdF5dREU7B7we07oZKjNzCFmGAM6ujRguU9Xisdvpyu
puCw0xXBOEYgjH7LZMx2tuWEe+uCnBcDOWoZjxmscJ9D0GpHB8P3VO9qX/CYnZqNasdPLVN0WnxB
1hhcqWyYiNu4BycYghPgTs/pD0bK9AaA+ZAHSbWxzBGcvYX05inD3BqVH+5sA1E7j2ZoAFb5z6NU
YOUX3vOUuHhHyD2WfroZveJo1xgrbcwG1YhXN+w541Obg2VkqarZ3xE0vfmPUk6PLmwG20esyaXX
aXR0sHDyfBu5zX9GImA7AqQIMz7XRLfOqcbFTs8BBmTmeISnxjI3dQvvcTIL7FAJw4iA22EwEPCX
2p/cA9Cbokyx5SqR4MQfY+atSCXm2p5s+AaxeaRThJ65oqaLNyEmEtQNuDmmQEj7NllVg31IH1rX
fKaiOZ6fvDgb3kf9iWj+5phtsfYychF+MtZrlT5yneNdOcZnnpKRG0GYJ2wPOSi7/5KEbTuGmDul
BcyCUuXrIvP/uppoQcbCubdRgnhfBdsUM3hWPNWO8Ck40wVaKskGDPVnGTc3RABtsBVPWstYEAND
MCcMwHLkkbV3nytFCUXTPcdG+AWbPl/OA3kJz2XUw3IZwlxi75j+6No8GhjjkHOGl9HXOM8xt9Ju
fy7jhLJNanFw/YXBNoN2Vdj/NY1M1kbh/w0c9RHAnU4d40iu+6nSDcKHeHMdte8TbxsF0TZkp993
uExGaySmX6G8tW/sdrdVEJz4Bb2ch7Kk5HQvY57NsX1MIJuBZvLf4XHt88h9i4aIEmbI/WrXN5w9
oEDi8MjDm91LIuzDvUSqb0S8H0T/t0ocEA3zy5QSCh/qXcW6X3Ier5tpZ3aQ8QN5criZVanPfCdL
kkpU9ehhOIXtcJz94ljSA1RV70IV66Jn/5IwrlJz823VrynfFdiNdySYpzz1/iPLR1XDEfdjzM63
/jaqlpaA2Tta4sehs3vpUCoJnQ7Uv1uFHAnrZ+l3XPbDvh+aVRNhn6yym4ePwBiiHbvOZUqliWSH
hSnli9XmUzGa+1GVb//j6LyWG0eyIPpFiIA3ryRAJ5Ii5dUvCLWkhi14VAH4+jmYl43Y3TFqEUTd
upl5ksSuH5Q/TuZ/tl392CIyYmx/Bb97X+0BELc3egsYXZF/I70Tf+Wz8R7kQ7Uxdt7Q7yvPvqQm
jq9sTby7+VxvwX9CveQY7Hz//4tILJsfozVemzwbdpoW7FI8Cw8DepRmn2ogxY4GI9vrJRgCz4sc
ZXWR3QfmvscKCG3Dbi0rtKme3U1rg0vIZl1/yDIQVxKbJi59HP/4bHcjFkXWMBBSJZvNMJ8lgdHZ
/ihqo92O6YgXYcHXHqS8WR2SwJgfaHjyFKVZUBZQdVhvuaTnaGHpmEC4lqmt3fyiE0GlXqw2XNxD
3dF71pQEDWR3DEz73+zWf20jRR5qkx9LUVWqsYWaF9RV0+5JEi7jBax+OLBeaDRuxHXCbTbX+udY
o5KqFO9Sn++iV/8IJ7F4qStuNM7aqTOzuZ0bIlz9E18vhOgyBtQxzrC5fVQ07GPXtl5+RnAMF2z1
Y2h25lPcZqSYXYW2lFlvLtL13IP6Rby32Fyx017ac6MTN+qC9pTN01Nt9HYkiTmi5s9lWPAjoh1j
b5hhGJnO9ARv+jPTKI9WGJ7dIDg2yCssW63DGGi/Sb3mOcCaszAlihD3+Qr2jKcN4i2YH4vshIMb
Rcv1p76kRc/XG14m2viVQDimcAvBybo7cpJRWUt2Ug0Bfd8CdtKBYFcqNbbx6napEdbJcUyPmgAM
7vC2RCUMfvQaS1oZqwdbb16SBIeyu+IXJfpBgQ0HTclhI1zRWD5QG6F3BmwtkvebQeuJyZCwGFak
7WSzjgwqnwL5YP4DWeXVSqYiFGUJEC1wApZx1zJh+znkBbX2wGsdVDiwZkwWAA4Qcy0rjiZkyo5M
V2xOL+TlLcZH5vxkxtXcd7RiKE3u3GbQMFPFUTGMXsiR5Gz+Gjncer4a72M7fmlr2ikDl9a546UW
6XuaVBcRZM+mVB+utO2tva5ubcq+Njz7T7FDvVQ2fsQOdlP4Ol/CyP0NpqSLk0skZQKpQ1/+HeL4
n1dKrtb+HxtO9ibX18piSxxSUC7e0GqHzqCeCjs+IEXzyyzsdyms27jE/t5NS26KPD+Jcr6KdLgt
VOWMJpNfUAGdR2Pn9HXjjbEKXoX4J9DENmzk7oSeaTodgUsyiPHjEtEcJwJtNngEf+Li6hAFBplb
bkGUIVrEkE5RWfg86hUTwwjP+g5QhE8ztDtaNPQxc7dl0kd1u2xFSdI08PSdyfpyOwqsKEtagFzk
zwwSb6SImr+5nop2u3jLci47eF+k3oK2y440m07RZFknkYy72jXSZ9TJx4BCLeR0S6wE6QS8TvPP
0M+alzZ7epH2Gfy9lfV+5kG+Zg4uIqO+WXbL9zG1QrPRmAN0ighntrRSXGh0k8eWuLZT4o8CJPKS
Cy3YTw4vDwIgrMXyS2AurLJQ3zdzAPusWutSKpFsjUrrz+ziOVBZnfGQ5XdaAFXEzj/UXIittsZ2
ypZDEiVp9Rwv1vuAArcfUEQ4B4I9ruN0hycGlZkLSxmA6LD0ezYhVq/sfJSXDKtFol6XVmtw79cA
hKU4VR1x63ZiLDaxRWQuc55X3DznKW5AlHChAnzImosVZOwGEQLCT5mxpO/86XfUsOcWwTWQ02WV
NB7GNP5K+sHcc2XmLInGDqfriqzpXI3lavMPGizqRHkhFfgz9sV7mxpHq/I4V+YP04bePfjvTsD8
kGJZ5yeeo5wjm1jDR1GyxZks599E4Cys3OxO0OFUDBmau0PnsircixnrH85EDmwptX8+6J8Dxu1H
q9B44JfsPQtSkqCEU3O9eJyNO2+5dmU7eDSzCFHMm5zcj5WLX9eev1vd+WXY+DGU/kC615DVvTPF
lbI+n5gk7anz9NqUudo6hfcdw3/eZuYdmDsvb+RMfFg5prXYCZfReWlH45DZnKa4SkFhzckDjITn
OR/uDawuouaC1xB4cBkMxdYAFxxl6WkaPW2re7y/UqDw1qBHrCLJG5aqOxIbjqRk++tB5wS/3LUf
ussu20toD2UbEnktrod8zj/dnmcMky/pknjUQtebQ5mzFV44XZKMBPaCfhRJjOHsvsGSSiM+ed2y
sIh0EVexRhAhWjZ/gx6ajO/X0JKmYOdI9Z3XS3BzTQhXKIUXna000aOaULTrPgx6t+3BI3F5wCo1
VjV34t5+K8drAgk87Gkb2nfQTU9+T1l6p81PusluAiSo7lV3d0X6LEKAkeOVa1Y/DY/uVl/Ml6Un
9WTjgFdsf2HNU1lFPDVNvL+xu2qLqn9qPUAAqkAhkHbQHcXV07Tk4qcBRVXdXZHTPUwLQSqbqNJ2
nD16620sDkbibaljWW0C6gDkNMpxlnSafuoM/bMzJC2XLfqwBYhJN4Mz9Il775b1jovGd1qlz4vG
NdR0vKhfOyOU02fPmmQCb0nvx1w3Pa+Dem1Zl0UGvKfs7gtyyGtucNFcRsbuGEJlaE+qvkCdfRjS
9pbJ+NU3B/Nom0O8TXR0565Uv5MWUCXqx8ikEzOrRSezt4h94XfVETgWeVtBgHpqNsLOASGbqoti
DrxWG72nYCaB1GZOVLnlV10XzkOhT9M2WIaQ5kbYf27JXwnCPB/M9FWngtSH7bJV06Ahx3T6+uno
p2r80dZmjniVrEmU0WABmupjrIacl1X6VbZ8dMbA4750O5kJ865o2Zo7U3ucv5P/L6bUxtZ0MYk8
/0d9eLWzbN94aA3tGUZXvy+sEWJrHINqaUhDaxOBgzmdjlqtmHhFxhgCKX/qtDNoz6tiSAnneiY7
XWJ3H+eiDXk57kbXEYfeHdqQIuOl4JXXO7w7eRPVuLlyWE0Q2rB5NOcuc3kDiuYMBBEXk6ubJ6of
XiXH58bU8t9uRnDgvonTk+rHZTra1VXTk+I0KevRHIv+ngZzSd9aMx65ypUa76/EVCoybklW+Yc0
a565zv9a0qmf9G3Z9j4iSKXtywL8JF4h8DZLchSsts+OPd51/ghXTGKvVDC/zW7zxYpv3lEWcJSJ
eUUnRxOsp1Nqy6eEIpC9na7CccCAZIoG63WJJJBaPc+LJFvumtofihi6KPPr33m5GAurAbw7rFYc
wOHNWZWcyyDa4HEhfQdIRIAAoI0YePwSDCN7xm7EAPtCUjCbUuui4oBw/UJd1cTJtmlLbsNaM179
TC5RWziguPujyAwj1LuNpa3w84DpUk1MDkEOo2VoCK246Wqd0rZJSXBVrQ5gycC001VICxrILJuz
D/uQGzYuFi6+322YmLhaHAHgZXYvdT5QWQ/cZJPaIMAbAgWq6IrH0k+ZWWMvSicuA+MMmT9LlzLk
AjCm2a5ELS9baay1ChAsdF6gdR6Nky64ErDh9+0RJnWS0LE94mJrSB7va739lzpDDhRcfXu+dhYW
PUmJjlE8x9MyDsO5qawy9FvrW2cEAJzfXUs9jxgs1txQ/jFrFMPT3YVLC+Mp8ZFx3/T+Bcvh8zg9
5jNJPpDRkcZOE+qwZcDRpNCCnf4sn61MjwKq4M5rrQGK4kPq8TpUc8fskV2hODsPjsVc1CcnQyWM
zLgvews6gUfQMcvzIWobu9/541c/gGO12uk7laQJFtyHw2SC4B9YenPo9KkgMGk+uAA+tgrbAVTZ
8QtaJeMIVee7tHpkCd8CjqtmWk3w2xQzuocqsg815oRhnOVr5h1eOAu0IK+8dQpsDIi4j9SHqQ32
jmWbPzMXQ8HjwpKhFbtn2+NCWuCu3mGlOCi70fa48oqOL06WLZ95gt8ZMKvifHWpYsELg2TQO3tw
Wd+LY1zRvDbQZ+qT8IOLvZa0uB37I0MtdIqM+pocy52rV6J+uiUdllhlKRJpktPYC3Nj9YyG0Gom
arbZ9VmK61MaqAdV5n/ZXPx41QxpWOEy8gv92UmgEwDsYzMXDC9jQQt5iYxUCkiDgPyBqkLhAoC+
kvgq+xmL4EvqBhMc4gBneNo/kpTctW5uPJrLZ1zM3V7GuOQ08pYgJaF9ePauAqvwv7+9jpIEiiUv
eUTGo2knL5OviJwCtBHSm/Z8GzaQKNCUSkpKSC4O21yRy+wcjJ1kNM4Yb7aeL+nCgZcF8ujusJ48
03j5KnHabdq0vAM1NS5pJm+yR1XmKrOknI1ByYUJUcfLB3AfNY4ZFOaNoRluOFUVDIUiJYk7wi+Q
YuBjo/PKHrKaG3bwqglehbVdvPP6pUabrPuhEWzQAud7glZEhUNuEnrSBugadB5yQ58DBUqn39TN
M+/EGp48oLsNi4JNQngKW/Sm6QkUdmr58Hv3a3FnJnoNukoGjjfJYXYOrjvebYwkZsGxpeqCHDML
kIb2F1aTVhlxOY3pWMP6sh7O/rALlglnWsp/0zJnXwBJo80E/qZyuoy6qkSFws0ILeBZiGMvYK0H
md/LY+1B2Mtz2sd1mOj9PVNEIB3QTVzEOZYdvyoOxI93grBNEptcbkv/t6d+auN64DxUD7EtEAZr
rkbAL1RMSIz/4mG6ZbinQj9gye/my2e1KBAlFk82VhBocI3z6eauOuTngpcs63jhRF0GG7QhtXFs
iGWFBdeAnUm0x4MS4STBQ+pIQLG6gWmx4nPilhF3EDBbQMLbafCag9e82IX4MEXCDsBkQ+o59ptO
qnZnmO+6KOJLQfN6ftRch+9ja+89G1hDbSWIYLSkZoSsdnoa7L0CTro3ZtfE4sxnD0HAof7Up94/
5ishu5+Cx2WuaPiEEytadBKabUOjQqAfyjy0csnn2YBP4ZDCuz2wz/QFEiuvGuvakJvCWYC5o2md
MA36d52AyoayFgI1WNWkBYHAndBqAss+qPv/MLiqWdttmo7AypG+P3TMZ5fS8WipJLdJp3yl8tLf
vPE68NjiwbTLFTNtUdNEdDcLGNVt2pzEBA+v9RTPA4TPtu+IqNJ6SykCsk7e3YjxX5mpzxMD9LG3
/ugwWkLB3StcuUqASREMRp0ScOH8kxa3V13HNJNlTL4dMX3LSP+oHqwIwgkYgf4nz5D6HbOFkDOS
tsr/KGHsU3eZiUokQzgaTLr+uoRzKMpr1EKUqVfsQYMg0sv0w2ju0gt2FhjathoIm81NcetrrKZ+
dxM6SoM1hBr5aR1gQji5+gz4gFazDmtTAqdoSUauDSug08u5QbGGwTURUnBPTZ8U34FH4njwf4ZY
BFtuoh9L45P7Jz4aOhCimKeCrQxEwxxShOUAt6uW2JuzFeBmxQP/DvOrwCWNaN1dec1B2qjlS7Fg
WiA7YTMU0aZqSW4DYqxOJT80S0GcpVL2QESNmeAUecSyNk4+yXHUB/bHheP/SyEi4YDiH2yZxGgk
Umky0GmRa+lj49QSYwIPTyd5HWAMTjbo72d9Le3g5f44V6VNLJ94icOAspeBpN1RLODGsuqb2tBX
txouHrnnLaYxEgh1Cv97rIeoEf1+Rqg23JUdbKVf8B3tRzm2R90bhsOgLSzTaXYoCcmFgwkSWHlF
vtPkMJ5iNVyXhvM3QRj9GHrvXcnfvrQDMmv5Q5X09i7zMB5rGcN4skwucK38dfbvtDo8EHRQx1Hn
G63S/E/20Ss8HQNTsKZ6Dsd8gjpkKy6pIxGQ9BXH29Eyu5TMsz+f5RgqqrLmCWLCsKpAsAiqhnmD
P64kAwQVv7MBc5OVeKjc7kb7C1upeXXBZC57Z699LWrOzEx6y1kZgMSZEcz1rWac7ClutkaD2Rlv
AQpQMoU5ztct1+2bPsh5RSEbW/glwLo787Me3hlBQ5kAApygr8M0rI2FlIO8BqZ5hgMxPnjtBGPb
14Ow8rBV6XZOOyg7u5P0voyKgTKPSTY0xkrVmZePegRXhNUvwyjmtFGl1S8SJFRoTERwlGN82DOe
rkIRZ0y1Y55XfWi0LPg68JzL2Cb7oS+O+ioCs4EKdoEznSczPY0TIttUVjddgkom2ngvEvM0EwBy
GpaQlnnpCIiEAcC8NZUZ3+0ZR0BPIK6HZ3pMYV7bsmUijoG3FfGx7alF6m0IL3S8YRHEez/4zHPE
QgG+pHzdB01QM4H+thVDOm5ttdB2BWVmzIFTpcB/QBdibMT7gFWJLsslFjS85lsP4uuLXhXBS4ZG
nQWcMA4+ISrz7D8TfamRr9ovssdrAhmoFzciJ7K96dauJkJ2mkNIZzpN2fhOIsCFeVixF7/ZHf0L
wn2zOOuOYwFM3PKzUDgrq8DL/7UMRJCi6z3CDc1vsQ1RSwzRMC3Mu0xGgVPth6BDolqNt00F84Uq
hcTFppSxBNXa6SuRjrvChTgABhIFs6g+kmbydg41xty/HlDKr4sJumzRO8wffXcskyMYEmJEfxIe
OH+dAyzFZ76Y1J1wCDPM6rwevXplVLDUKwi6G8gkPHrdQ2fyPFgpT++kZVDq0jPvGXQW75duiL25
VBabzhEDRmnQH6UzxDgDiwzVVTjL/Ocxofcix0IJ4GUIrZLN4fqtq7UJEIfXPpPxu2dx3UYWfTXb
uInqkU4x6tlJnRrD31JnO6PUODIRlDTcJLC5qb427mmJh3Ay31AwKLJz8BzEdKt0tdkfvJ4TpgPi
KwGT7OPU+qeLBWug5EpK0dY0DNw4XGKlFrpzgKGKLikAe6COcbAL9naVax6kN17ww+OPpmcvZCRr
SO5ISuwHutqTzC9X6D/+BZf5S80V8EXegaBxnkwKB+4VkS0Aomrbu8xlgP0PfW7Za8qVCvVkuDmp
TQ6N8IjlPEpNyAtvXKZAprymcdHhax/4EO0Ugg7j+6Ih9uvZITBjLTRYsHrB2B5EiaKuxVGDHSRs
YZBs4RegdBmr0wTqglkzSMPAC0qHW6vJb9C381uKEBebLUV7Aylv4htAzU118E3f3E2+99C9kvur
DipRb25jotdCuU6RhoLO3nYuD6PjswtKnZ2DyAwJfJ1zfd4TDsEZLEYsnDiIpAqiudDRV/gRUzL3
Sa/QVqZl4H8G2z+peGM2og178vlb33H5Ek8EJ7SuOw4+lhOHYSTMBPdFi+0ze5pmb4nZAfPIPTPX
WKn7A8N0lhN+1wNCufr4pmJc9P2yZJE1UvJF2UOIukfty9jI/eQZTeRqzIyNO/21i8wIFxvvCz8h
XX2mYh1LPM6xBT4LxPp5zl8KuOT8kmew0168cwJCwxwSIcUkRM0TQlf8q8hAboeMmNtirrESI3cJ
WpQhkUo0wxiKSpN2x8pI2XTnJQtdELTbtsv9fW/TUNUb4LQnc3yenKw9qZHYXG/Dk2AUojKMvtlp
rstQVuUfIsvvbGYAEcrgUptQvEn/scCu/1hef9YH2MgjTG3K5xCh2GcCcrOIBqlBPPQ2UieLWkC7
A9EVbJKo32+d08x88Gy0NQw2dGpjPi1EE2ITMZlWEW85VaQ0v+fU5TaNC3sjPfmvx6u/XWyxLTHa
P86El9lBYiRIVy+KXppHp/qdWE1GvDWXiJd9EInEANAtgEPRqrX1vdXjImja4KZNxVZ/dMsFA4BX
tIB2EtJMBY4oq0+/UyLgMPQCuh4gQ7YO/o0Sq+RmUWg0HT60Yi7vttTUUTq22tHmOvIaG1uKf2qu
h0KePFs/5F49oIVLEN6gM7g53yws7g+FhRen9plmOCm3JmugldT52Noc+XR3Pel6UR4mixLoopM3
TDG8InKdTUJOHLxzvsoJPg9zZQS08zsw7B8zrhhQBOtQZWshRpk/pY7FAzcIltFwMcmwcc2mPa23
BMR4VHrg4sNpSSCXg+lMQpjwzzpng9W6/Yn1D6QFUEkRVb2CvM7Frp0iGqky2szk5APXtHB1LyTn
PGxsMSVY9aCVe7Y1jf6vHBnj5mwq9+lYJpvqlxuA+zXRp7oIC0G2klfOfnbyw8R6oeLLr+wj3R91
qCEaHGvk+9wnr9bUpO1a4IvBcNQDdy0D2FMWIMhm6+yWjPwRxD6Vofw90wB8JMmxyXI2vWkJ0yB7
35rH21Dttemqf87MSKJBkYHTvNxwShBPZGuLmLqEIDmv1HcwVUpn3mqODR2yxIOE32QLTgTZu/N2
2KMm3M7pDTzEUWuGclsQmjpgaEk2bYFKmK/UU02n6rnxfgLcQGGWJeiVWnddaIBk5+pPdCWT6+TC
VQKdDn3qo6dsPkGVwzKX8kpKT8DeODeQVvd+U761cECO3CbwBAGQ2zGOfqR0YJDzHQEfz9Smlxar
DMyTj4bm1mSRwP4Qz4RXOUYjOiXVSUeh+8tfKoUKs3qo0o/1fnzXuxeWS9Th9GjRbmkgxgYljomx
jbjGgL9gt9V7JyYeuR29vt/SwmwSQyw+eNLYYPbsLEqj+rVqu9oN+vBFHQwwwYA8zjR2h6x33ud5
5KIWSGfjzyTlBD0EiswBq3ZQP3ne4PIpHhINmBwsjvJB9URgbaPZ1TaxctkjE/SFtu2HeQb81+3Y
w/GyAr0csa4JuSTaBObW1lMmVMvlcWnhsNOQCz5MdpaKSj4uCyMa02/9BkbX3zQee8n1zX7obS74
S27hQ8Szg64wDSVsX31eEW/U5nZSXJvJqSP161XezcHIcqu50RrTxXl2zMyEIz7xPh8EES4UWpVX
W+UBn0y8FC0oA4BIN3w4GCaBS59zI3aRXPKMjlmHYFJgye7BU93zZFv6QU2E8ZjVWSSM7Kmy+M0M
jG+jcPIrkjlrb+WxMqUNBrXUrs890MbZMvrb7O6bGmuFbXMIleZeld1Tk9FdmrU8hH5t/LVble3H
LMXMUf2V4MN2TCfHZr2+TT2dwi1dZJylMvsUHm8YG/4YKZqYbiv8h13CfqnS77OXQiBEJS7gl13n
uXybgSCsooqK/Gr5BNwqHocAeKysHpOpGW4d9vNTa9A901BL3NU9nkm1VJdFTEe96oCn90lxo8Xh
Y8Ga8kKHMgwpnvR95jUkgwnCb0w93oik9x+cuqRRp6DbYsx0Zt0hLnGNaYelUJAsMSZtiZpUe1Pv
nQeX0Ajf7WL0jnWwGkkLNN3RNd6XXNDa0D/WHceAuQDqK91635lFsZ0nPsdAqPOQufNDYdr7TLi3
vk2MW71iCcjOOrzONmTBK7ytEFEN03teEq/alKkXPI6Vg6I6/+Q+1oHcpFbYp9EwTWAFQwTM6Z/+
aznoqVWcGEdp43WnKGSpjeqoK0IkZEBwo1I55KpnyEPrb4yPi0alT1vXduYwJmcraYBWkE8OpAeg
eLVUuRC7C3e4c6jaUOM6AneN9hfp9KD0lu5L1oLYO2zeheIRVwnTM4AnexqOnWMn96mXYqs4cTow
Mqz5wPKXkKJNkXOTWqwnmdrDXrLd9bjiYuTDnT/5e2TvZ2BFFl1Uyn1OK4oDpUZR5RD1pj7vElcf
0KJPNofRY++vvlGsuoYnb6z6CEAW7jVY0XuVBnmbKY5f50NiObe5osnYpRWHmSw5sFwl0WizVODu
tAKVjY0/2iYu0rjYzMkKDNSZ34dJ/8Il1+CiQt90VWlf/dz6TXOd8FlgY5wS0LGYG/RiuVFw3u9I
Gn1hFQMm4phfALq3nMjjeeFPANZ53ohascxj/cj83+BzzDXrAKaQrm3BVcvXhLZZFtOIluDMoAqE
h3TCafYsPD0xT0XrXXAs+FuKMjDcuMYp1sER1vljrAztsu6TfHoeERAIqW+yeOrvs73gqnVdMq/D
s+cN1kPFsnzr2NfYBrzmUFVLcBhuTjbTRrCwLiYp/NeZ8UFNwckGEHJSOQEHelOvfUG8mFXKpBvz
gY1xmBTOu+zbYQ+46dQgs9uQsrhHtjtLDohVvQiXMvtBRurJTFbFxau1tyozHm36U44JGD2GTFoh
kngXuGK6ePpC1xqYypCfmG4PkXx0dcAqAygoXck/BUTEsFISwcbOmSOnXy0GLN4vVIhz2OxgkqBR
1kR2wFgMZrGmXppHk1Sda3kwgvKq3OYIO2IB6jfRuUxugm6SgAhX31n+bhzs51YXET2j/JPaESWR
Qtk27S/z1Lz4UMMhQy/cZ4CFq9iCrGkAouhxCGxx/wxlRy227nJUzyP0trR6NXXNP40Ffch18Dmu
e7ZZYVKa2Sbp8cwmvbBsZHn9QvA6poN2/DPNq44HhlEY7XVy87tZDf2WW90+qLgTwZ97bC2/PMQ0
jeheKk+iaIjXGFhS2bNHRtqcIZs1JyRY5jcqogObsS7pTnZs8cUtPCxA0FEJE4SGm9rUW2GRpbec
zH6zN+p+jz3BfK7OuiG7s4YxSPjJvZP6m19TmBg3Hv10XGp9IPMhwOc4LKX6oWvQizgBH3HLfOUm
LeI+W9FT0Fhfjg2Mq/P6X3j01qlaXVAQaqxDw4Q8N9YJze4rRsvG2DMFGxjEr8lUWhf4I9g0Vbor
pw7flBg/rYRPOnWWG/QE9hwGjyxrAO+uPyXU2p2p3DgX4DQoTMZUZfnHpe4P3LRWFwryvKRzmJBx
RDCOnX8ukn3DEpiNRXwVruUcnLHxoamv+RD1Q1aR4ayBs2a+C2o6WO+N/CW9dtWQFtHM2A/Jsr3O
2ng7j0l6YFhY/jQc8ZuuV89cIbinU9JAAUXNCtLgSyWq9Eh3TRIGwnU2XZ2KPRfSfDNKVuUlrnqb
lKzJdQMZNnGMe8BSkUhLs8+IS2xaOaodtas4vOe+RrXnqfMCSx09Ygzcrg0nbBbtk3oAJKGCe43f
2dahnLMj8Mz20FtpRY8py6Cq+KbcJn4oidEOyTyFAQespfXjbbVbju43Vz5ta9nLh2u4XwYvGZGn
rzbB7h6wyClI5dXSrA/D54FpR3z2+HsoE4TrzYKKfFCvW+cOHxGoD22fDtwC6u6beBveE72QUdAw
IUwUOuB//E1mfDV1B44gtko82atSBmLIxdXYXCR1OFHhcneZOtbGAyKhGORfGr+emIhfhj7zokQj
g69ioudNz9DpF9SI85IfI8M2ftSwJKfZFH+SMX9uxgSksu6cTZvLJFSO98aiCkLR7DbU/Mkh25OJ
J4VzsksSdDzXO3hRn0kF4zVriOYIYB0LAap9LjVkDwOliwgEjEBJto23akYfgfUY0IehO8GnPtPf
Tk4lQuxlLzdAFnJgTRAZGk710B1ap1OXbAISR8xoCiEh5Ab/P73p3wDqqeLxXoxx/sJzoHMZIPnU
+CXkILmZ8ty9zr5+53vk7/DKPfhGMm6GkQffdgGE+IV6EHPz3Vmg9zH7ByJpw9Rl17tk64I/aJ9i
2ednz3boItLhEnEhib1fZCPCE5Olr4NYmAIiA3IgPzj6QVNpfDpW7nFhS78z7JxMC81PKkXOIwBU
YWV1NQmcWappyM2T5CE0Iy7pSEw0eNMCSkc0zE+rBT8kmvFdbgO2YOd64MCZRlAHUOzAYk99uhcp
bKpc1yjEKz1wdDlYaZFc+fUTn1Vj5Mwjb71AP08+iLl+4LtgElxsRHZMPJaXLRuqypp/jYR/GGSX
HdfP5KBbQHz1xmmxtS8k7tICYd5vv2gHRU/tenEzY0UsRloX+jEfOoNFb+DUL0GK56MyeCylnXPz
m/aIRK/ghadTUNJ8omfGxzI8kqTqdmJCfyg0zp40nRF7bC74MsOPwodrpKuKgfA7Td6yIWZibWFO
H9UAiFMqoiu2r+9IkYid5vUjRkCdBQyg/r27pLQqmvUl9y21t83iDrwPb7SXobhQ+4KSwzk3msvV
aZAdRctqyK4yPDyK1atFPNMzsmPpIf11OjN5OQAKZ5fNtrolnVDK9akmBbCVfkquRpO8hMsGZWeo
UZmm8chv77MsHP2xWwxOLpZUGD5G2jz+pFywHzQ3yYhCm3LrpG9FBSehy3wFYZf74VQDvoNlEXdc
TIVH9WJNqihlxk6zrHmUXGjauQRWH2N71BbcMRxLdpEegFfVmFjsElI2RCSN9WDfabzKTaCCra+/
wtMkzTCJQ4uZ/pQ5/+ieHN8CtDn2Xw7tvQ2uByqk9p31YnuoE4J35obu1sgqCE8OdrDQqeOchvpZ
1bBdJkZ+BWQINzIW9bnmbocjydp5dDCcOtGD2VvXDx0euRiRPLaZlLkKRXljoUVXAZERVq2Jn/2z
hiY/5+aR92EZ1voUSbpzmZ/Lgy2Ko0ZzcTTORFNWeKoEu80WJ/6c7QcadcHRENMOqSx7wUp3HwkH
gOYY3/18rq7Ea7pNit810lRD9Gw2L2P6OY2rATUhzI9f88lfFGAIIrnvKDa0fgQ7WAMBtJB+4j/s
2yi1lX9SAhZhCMrofIumhkZUfkEDCxaWk+YirvMCI9VhBUf8gTYwXqlbwetyE8CYZMArP8Sw7Ntl
+rOaiNgzN095Vl+sTm93JdW6bLDyzeR/mKWO+4kbpdu52bOctd8CnVE2ebF3aK3ZxblH3YUajnMA
E35WmTh0fkftekFczatLfjNV/ERzmjpwJr4VcYfllHKGhK3HobXJHxnlM92zzl/Sxsu2eSvbTAHg
0rKtk+sZCayNYHAFzNNH1K1Qp2FnT7ZNFW/Nqx58EIItVy03EW+xmFi2/qEhqthprkVysoW/ViSW
vm+M/okc+odMuuEQNHA1cetXVF5s8Igc/SGvntIGIXIEmtLS+npwS/wXpenf8D3tWyH/djbstSmn
gcqsNDZswTAeZcHiw7nMvZ8+1jFgXax3O6kuZWqPl6krM07IjUr+r6Rtlmer8QJY3bN1gGH8ivUL
hJ+Y8ohbg1BX1U/vvk4FXTnSVqmZ+HsCJCr0ZWO4lEV/K4x4iTAyy4NHxTXc9lsGl/XA1uetgcYx
0Juj5gnv2oxjGs2Sz6bkG0d/gRWC09bJ+P/H2HktN45kW/SLEAEgYV/pjShDUSpJLwhZeJ+wX38X
oJqqrp6emftQCsFSRYJA5jl7r51+qPThNzGnw5dKYlVMD+Dkq/6dY/JcMum5h0kVbk2towpvtPkq
SW2fBx1i18FKqSkH7b4P+a5nGagvN6qv+kgxtymIy1UkgDmOiU/ZOJsMbFl6TpXow09LrHGZfKQU
SZBB8d6O4wS2x/iem0RoJcIsT6HRP/RGEe3qRISkwFNUbmj8HcmCejQivG+ZjB9VwrgaeEecDe+9
INO4NBXM3BKVXEBfoK/qcq0qQjskzpdWYqPAWM1s2qna60G++bl3ykMlBRShJoQgIvIkm4mClbdG
plTA7m31heGXDxHCy1UYhOJ+kIa5qxWwG3FIREbv3yH3HIBIU6TiubUGH6buLTJYjj63vYnlnNTy
xdHokjoeJHGvafrbvFibTiqv6zGg+B3bWwp/q1TvlP2AKWSplW2CBSPLVkBdVk08wPFzkmczc3CH
ByRMNWWwETH2Jg26HW08Gqw+rGOvoOQowQwu7cDC2pGGWxgJ5Z4+grlO8aHJQnv3pri3ykVxEfl2
u0XypS9rjS9lPEb3PHPjXUT+NTBKbVNKpGBEGq6rjuAFtCfeFqThAuM6nxo0bqprjnrtvVA9PRNb
a+5tbPNcuMZhLKjSZj7iQ8S6JHM18B7K1gFpa+1ayudtmpWbolG+UpcqI1zdHx7+qV2ewUoemGFu
tUDeVFpSHiVhdmQUo8TwMW8vce1M0h0VFKTuHhQfek6kvDitYt8xlY6MpS686D6OIvKpBSP81CNT
QBkPzNmsnd1BVmVmtwN7IolLsh8lgrtPWqq7bBDeM6zkHCVX2V8z+BRI7gMSYyxAZ0Go2pcRWUhk
Bv06SHpzoyoFChCqsTYYMRMNMsYD7cbHfre2+yjkQaToS+T3IAAtshmHxnxvQANuohzEAH3Jk0zI
H3Gdt7CokcQ70I3UOq8JdbNpXiB15GHBfJKSwdbRTIpVDSyAUvjhFZLwU9+Hd5ruBmhskCboNLWh
q+hMRAwC0UrmgznTgVEYJw817ar3TLkJ6gD0bZ+dwySCDtsX/cameGC7uX0kPg7IcOrSeCGVehmH
kU9iz4DEfaQ4oHfq49jhmQTE6C06gRJAxvo9br2KL8cAnjOq0SF5wN9oeUJdQQ8HV608KKa7Ckv3
2c5wuetQx8gHYRyXQdZpaQ9rnZVtezVRGCLJTaJz6x1coW8mL0RQkNIMgOgVjt++0jIXixmDGi1l
wGFk8VJXCKrKXHxc45i265HBJJdF9mGn8lLEJWr6EZufr/sbNSmrvemlb4VSqMs6yN/dhMEPYJdX
1C/J0HQruBz5Ru8N6sJqr2xkbAIna5JbOMJcABLHW92kV7noJsk7cyHH3SCNPkeVAWrFxAzdEi7t
kktMJlpJ5DLTo7VXh+vI4xnda6SEBJBTmZ6518FAG1ifnLDBaGESEkyNdP+Z0R9h0hreEHsM0jsT
SPASXnVNyljqr6Rj+zumWO6SwLlaAnI0al+QIE3+H1wrWs2FsjSt+EnTvUnPkW1HPT2ZRsKOpGM2
Sekh0JbPtuAttEPqxBV1ThplBTcnT18KUe38UVzbOd0iJjXd2mjc99K7TX2dGYIm1KWfbsVEIlGn
cPDE9fZApqxd1BblMi0DKpVmQGKzXq5gbpQ0IL40cuH5chDCqjP5SZG2JUPEMOjWtXvqHClIgRCy
hVW32HBs2ko6ehUgxwW+TEo7gLsI5kxTLLvYbQnHGMhcMIOVTAEmIcvHD1ECC9DrG90LzBVijmGV
65BWup4gcJ76wXrw1kOU3LZxkF1pakJVrCEIvEOTkUyEKF1Gh7gnQXocmvaQpIjLKzRHoNROOMRR
AdOxXfPcv+JNvddzhY9NNpvI7He91xw07FW7mAG/QSYNb1Ge7iHZHSo3P/ilQy6COUKySnH6GwMf
UsBtteniH8B8oAE23FxcvcJb2HvbUumxGcvkGemLSQKEYHoCFbILumRXZNlOSxn79pquLtukijah
AxLVFFMEqR8rzKkK4mTb+qWlUoEsFzhEGVFSAoMXI9ILmPhWskMhz5wBtjD4n1C9Cgelu3bpjjeK
j1cHjDjF1XZTV9NHRn79QvNMBi10xFUXm6nj6Cu1tbk5RJ+OZyvbMRoujCTjelLWSsFtH1eWW5b9
hoQ1+r9heRQUyKvKPkqF8FGQlAsmfuBmXeKhqIFECtHiqVVex0oKQl1o702eF6inoxtkfdFu9Hti
a0v1s19bGSXVpEHLyUOERLM0fitD8TKS9MBVwWTHMvWbKWUI7kBmLaPaeqgQli2wsLwOLcOECG/H
YIU/EFOcVdO5tod6V+R+t/aa3tsQPoNxmCFWejThOtLDrwGDgCkeS5CVltt1e61+ADZMdUGxd7Zl
u3sXOdkADgyH2doSaX4wa3GPGGyHJjWgLtIbyD6864b6wBKUqtj2QfbRKA4BW0a3zacqfuR3p1GB
25/GUtl2cfoRu4MHBd9mluhaiyQ1yWIWGeIoS1w5NrVabJFHWYGtawvnEKl2/AD8AM8dCaPrQZo2
1qtV27WITCDnLaMhhKvka0z7vezW8yB/NcSVvMSxf7JLDRJ+VyKIm/6gDlE8lRVtG7lhxFO+16gp
6LjO0eiPqhXyGVfqMXf4zg0DVi09rHKK1gisi7GbRlcpru5e57/KnTwNSZuIYsSbfU1hTkssOksI
cjak4yHl8sMDZrZXTHAJEiBU90mlL02F6h56ww1IggwQQR0qO/Jimb1r2gB1T/XOzOWZxiKvLKTU
T4wVqPmZhN35TP5OMHZARI1fisSf6bgi3/qedXR19K4j14VCKOpeC70PeHDFmTZvBdcbK3WZOeWp
7TCqam78KkSHRNeoHPBlWK8Uy75M2vsV8bDdcgyxulZd/WFGGtH241PQCKqsVnwkAAO5VmPIlV2T
CuCU4ZEglwdMlVwOWk6GD9joMfeHSZfurqpwKuMI9YL6Tr9DReIVNPGjDIGSH+C+wB0giBVJ0K+0
mX43+N4j8teDiKL7AY7W0knk9FRr30VtmHs4paBTgpo7r42Ej6GZA1nv4jdctJLLTJQtwzayxEgr
FiuX2ZuWu8OmdJGzNgz3Fm3c8gbnKQIXx9/3kzzVVcuboi4wVwMeX4GrQ7CEexQn/3AcPYFFfNRf
M6f3DkHHKEdTqpWWNDEOCW6nRUFYb1pme98gxyBwG3M5oN+gFFeEu7RzGAWUyX3skXsAGOjBloq2
qaQANJWRWqE5opi4+q9xDZ3XSA/uCErZJsj16JATckDURkSgpPCWCfsH0llGTKRImmFwdiSjqi5o
NzEUXMVNbq047rHujvAlsWqGujpu0tIR69YaXUwn6vhA0eWjd8V1hOnroDGmMYOuWg6Z6cCShjhd
eNStRkLil3aD14oBCZptZWAqnI+Efj7kCSxhlDTmdZtqxpY5JVgBxeLOlFX7SI+/mgI2ZA+oDOPc
PpxuU3X1VHVgcLrRgVET30Q1bxxK6/s4dgNYTAYS4hxrfYLEayFLICy+oj63Uc/TWwHmiW+UnGMe
F5k7kJ/eeNdkK6x614h3ultD0UyUE3dORt7T9kRz3zSHZAjXhqjJcK/RwztpMzjz7ejJU42LGZG/
lVIKrsWwLySouszvq2VoE2SJIp087OZNBfcIarLDiYZoQHOGcyzzfNmOX6RsfWTBABtLeADimrsk
nogAKlF4QRO8hHmHTT9Yc7FFe+YxjDJH1Ks4Ke7NO6OnW6ALaz/k5N02NtoSL6gOcnRBr5sY9AFG
rEDWUWy0yW5usrBd+TVQ0rBrwe8VqrOiQqCWWwQmZN0J9Mdoy7FTFzca1i/0hpSRzUoWoL/8h2ZQ
kZaKYRdJ76SU1Lu5bHugiNEH6BdlPRjBp5nfy6oulgjw9siqNznkbJ5DxpWq0EHUStymBoQYgne5
r5oh8mHHvEQe6S1KWiI/MAiIMJRtXJvY6XNAgFJDSp5RP3fsiMfgpNnTyFGkNC1WRfGDtrZ1JHOb
KCKLGYVnA+pEKRUG9kdvuB8W4gC0nslaa4ur6Z+I4bxK0ihWeOubBTefalFU7k0os6VRtI9RQ/HN
Am9qlNVnhA5DQqwIzPyhk5Q9XD/suc82tEBtpDQ51cUK/ckau3KCptxYIAkHr6kwRkSiuNQ1eNlj
5zG8GbFYhYHxhDMBBaK0GcugUk+d4Qk1+2koMSypBeHBRsgkf0QhKvTsjdSz6RkW+GubBxY9HmCS
HvOXeCCioteUT3CpYl9VhCQ2qvaZZBYUXQz9jf2oV8zmfZdwPAkARsiWG7+N0tejkRt3wQN0bjpG
09udRjo0BmbzeReKNVN6CosKcbRKDkFplHJjuIAwPIOCj5bSVNQC/aGBbgT4/tGoA0rRSGigRN8G
umJREXWoNg53lhIQZxYy5+MTWgVMKwzXfrNTMwZbg82QtupL521oRuGbyhE19Tinaz8Ed1D3hJqp
KNwHgzlrocdvDWQgWYOoghBhRA7aBwUnmhGhMkUny0S2jvZM6qkMxul7iollWWgR2nkdpBTEgivP
9vl2lLngMR4eihD9TKCp4FSinWvrlCDs5oRX8DMQENQAK6D40Yxb/GO7JKKDOAQ03eBNAirw8h0l
uM9uMv2603/Gj6hxl6BnnOCjGVBoctHf6GF3odi2xOx+HgKnJhS5sicDrsslk8GpTcwFRHVtelCM
ThSsaxVpRBLCeXCslmaIJq/KInvQmJcvtErVVy1mc7fiavBw55Kt8sljMgXQwSieXjbl5bNlU7+N
Lf3GcWg3DJVP2TOLjxZ40pSkecqHTBZb7C2Gc1cPo0kdq73XC/3eAPGn01UAZZXW5Weol299Y5JX
V5kEGuRkpAnNXiXFlPUwxheC9mAsE++6GqXGve11gJuv0l6gu0VVDDphMiKDNMJtoltEkxqQv1Py
GCuwgbryRKr8c0tTeKERJ0DpI7XUAw0UY5mFylPqqh/oFmSC5FPJNAXBY40pq49ev3IXkzeJJUgi
K+2arHEm8vHaablyRI/QKTorOk8ou4vgzqDNVVCjqvb4jHrhy856lEiFdvQG7yYrXqnhnjwYiXAn
IMWrTrPp9frOdOrnNk0s7M2UAXyz+0H9SuNxiHk3rDuf5APSqimeLEY32yk0O5mr01DASuwOfIZI
5zep/8Cknx66nmjoYMP7MUK51zYAOzWd7nGj3dQ9DEhhtJjmhl1mjdcaFeAx4GY6/VldG7wRIL2V
nf2IiO7BRfgFZBijevPeJCiBy/aeKfseTbeAKtpcmCTd+Vgr6bbrH134FGdQ8yftZPOV4ZLkK+hc
l1Qp9plbvFEJovyDfsUKrSsMb/16q3bM71EJoi9zM/s6tcfogI3udl6afzA1aaY2mfaYmTZjpDCi
haEojn1Nk6bb6DGErL+snI+x7Wc0evrJmQzibmRwRD7ZKlonorHsdZRYTOkUx2Ks9/M+v1/Omw7p
NaB07aCVu98b5v3s3mp4niLD/n6d+dTzryGx8Y7R1Vd0r/hC6Sg2TK+71wzsQRaC1cWUO75UpzFI
N6Qd9ju6F4wDB/Q0+UXRNEQp8YhZCymmD2/jqMdHarvoCHuBvo3kmlXn0YwsPCgehWEUK9NhnM/A
u9iLCVLn6zH+KoxCA0QMvypxQTUOcVEYdpno+QvN9uhi6pyWfBI+yHpPFWo4RQmy0TbI8XeNW7y+
UGF6+TLqmMXd8YEyab8P9b64mvKZCdqBudc0x7xyzsStTLmGjBV8G9uv7l4KMAV3Da3eo4JVZzk4
3FIzbfJKwRxdhH65D3GDoD4KHEK3D4xTtW0s+y9LSam3+i9c718QNVdF5tWrAS/kEuMjHTAPBbNi
5M8FJdqFDsIFD5iNrcnn2hZ+6d4oPWoQ05ykiZGJ75ehFUaQO4GYaWGr2HBx5cDNlpe2p302jV5C
ZUM1xcYIJFeodw8KgO87mT8mo2FSzm0fsZVS1SDMYlU6jNXDekRpqyLnxf5P5VbRyC3nEYFE8KWY
hreq8ELKtS4Wl6IjXjlUhkWXBfRILHpsqoVwGPCvtW2R/WZCxODQvUdngHsvFIZqekWwBWmLkI56
xEVdea5bn7mN592TkLSpgkxfECL3RU+Wm1paaPsa9q5jvieIsPatRmTS2Cufhl6dG0nNuLMGOgUd
UZJO2V/yqiJJcYzapcG3ddAHujxAzaPMAtqMZbXVMVgwVmMKBujBe8Y1QS8Najti8vorMjbAGg88
LD6yFlmq5QRvaEquq1ahIPPupbwrkhPyHgSveOe4U/k4yrEjPbjo+5ZUJb2N0C9DavWLOi7lIjLg
F9YYQ/twEiWjZzSMrziyWqATuyFpulOa9PqtFP0+MIorhujIZKi2Lu22uExY0TIEuIJehRKcegim
v1YBN4oz6on+ZncS2bUX2M2tTlUijjCRjkbi7jKM1UyCrI0fORW8PSq49G9XRWi6Bz0V9sliYmqM
htgHcHE2dP753qmtshssuYsqJX+N753JXoEmtFwOeoJRcwAUN3BHjhVEsCq5rmF/FIYJ4D0yQZTU
TxFDoAMXvHfbTD+Ghuc5+MR8Oy/OGzrLI7Otl+1qXodihBRMM9Z2WgdKcF5UPEmUhjc+pY4oT7IY
tklrU8RV61jcekN31HCmXo1jK27nVYmIp4BmJom/1w1B6G55r9BqTkepqM1uI6siuYes3SJPixNf
jg1ydvMkyeDpooI7TkXDwGmpLsCdTWERoQVyiSpcON5bI0x35+TqmZgKjAUOfWev0ugTUfxjemNu
uD3xlK+9ycSM9sVtp7l2i/hOagmG0ci/1dvqPRY9Ql83nTIt9bWhpw9DgvszNvURhkdzDluVAjaB
6aLxdQZyHvZ61653zUCzsAn8s2jeIppdW7XV7iPLLy/IIckgdRnG8JeRVdHi6mzkSo3hJoSm9aN2
fbEZpaKQ6qZk3DOIJYzpbDQqkwQl2pROgQ02bO4BQVwAHgMCS7onTZRcR/zFDIh9+FFB8qkZ9BWz
CJcvqdcWggm+B7QRlhqf1jJz8kffD7iHNyB+3FfRMK/jQTZUdBRLD+pVhblGo/1mxiHGx07BKIq2
bGEVqMS7Uln7yXSZGuHeS4V1ExQhGn88HKsO/ZPWwYoXkRWsnM4+j2VU3CXumTYSEIUAZ4fmhW9t
VPwwRBffeu2BMItyUZA1si9K6yHrsmTXNe270Yq7psxODui+q4QbLXevnB57TRsXUW5GSAtlN2lg
DwyBEyTI9Ru0Oegh76mOjzskuac2t3BpG1wDbeU6q7K6OKishd3Ym8LQ66s4qZfZVJNHan3QNcqR
KnNlJP31mjzkaFe4vKxZaccgjMSuz/sz2ubPdHTWGZU9Kt/qVvGaIw4JcH/aQ5YOR7NguuP6HTiq
In1xY3pRpbfVIrs6iFhcGow4mOW6lCrMcFEMwZytcQdusIhp89J9MGQiV0QZCJupYEqK7iJrO4mq
ZtV1FN5s9VHTwpAsszDdFBjghZ2+DGaAvZz7LypFKHB6RJJeICaje56uKN4X6PLtGKZutOO+utCr
CIqniyGfhHZmtgEjBl/DrE2MM4J2kjYnvxho06fGpRGeNwPj0frU2kxKAN0xWyG3rvEAjagEruRV
zHTURkDWThXXXj1zy7eQZQJ3lAoel87s92ZLGSBugpvKGB5bE4BEE3ElZ4oV73LlRY1gC/TC+oxF
rW2NDhyZ2dvpLvXdU6wF5rbzXtu4V09EQ0GfoeF8rKc+hEqbAOueoL4/RZ6knk6geEn8r9aoOz5V
RnIOn2UWRso6HPMbr6f8PFbeG/7Aez0mg7WVVr+po9haBH2J7MEg5RPh0cZ34KpEoLXUTt9KqxEH
adJmLFzEYlYAy2RIajQ5o21vYBFyby6Zj2e0MFAMNASB4usZ4EivhQ9zLu+kDqvafY7RMFJ2pxhK
y6BZdOgAXZmZ61BAJ3GrmSyTUu2i+oGQrcYMFxtX5DcjqCNkJEKd7CfgImwPaWWsTs9KCRQKoFt3
4yr5dZ6XuOzQslKrBXlTgNwCoLEbZbsFXm8QRhu+gH1B/k+9TFUD0BhOsdE9soz6Ku94O028DQzf
Bn+EChkdCjjw6yCO7aXvXjT3cRykfLCAWnO1DhM8aKE1TEXM7hIX5A9xBXyoXf80xoDUHd5L9LDj
o2PgoxrrSQyJuQlqCoGQXgm2j9KibzBsU8fawrqcMabKoRu2RbJHsII9mOERyIEaQxHqoz3oPGhA
hQJrvRptOCpILUW0Ns3rgijWG7djZCbMqt/mfXrrtzSLVLsHN5S9jwatYKVBcFJG7teUnYsvAD1Z
2n6FPU44razfc8zjlJmEioVIW5mlq660MDqoEGLWatMvRh41S68OrEWn8RURwCSXmZZcXJ8oz8Ih
mStuqvXIZGiJYOSgNhWunGy4Le2Drxpv+ZgYexkDfqbGkyCOs3xeyKifDE0+pFpufnXiAkou+/QV
uui0540H6VXhuo+s8Lr8dXRtZunfju5LOTx3dvFkkHtwo1agl/Qqibjqg+EFmBl5I2X6nuQNBYJp
DwoY5lEJYecj+3OOIUE28G28NWJq/cEgQmXjDnG8mRcV5GBgbUS00U0pHqgBZOg7PHpEURVuLC2m
+Bba1V2PbbDyjdu4T+u7eU2dbzFFG7fprzXtz33mzUPALMZSuBFEpq9fKUWebCLPdM7zOtXNmhe3
bRDik3uCxvNd783uU8biU3PK9AeqE4ThckhvW0bf27HzezJmOU/pQBfEHuSe3QjkArpW+ed50KYU
dxL+z1IN5Z2daRpUHXmXR+nffqGZ8L3m3/eZN9lBdfe/9vG98MaLMB+AJPLojCujfE+4W1qm730W
qfNMkofzqA4JadKksYAdsslsMCx/W+aWee4KShHzQT4Vv/mgQTefjSF1H5OsUlaMUJ9H3IfWdqQP
0WP1DFNse70r8e7Z3HMYtHEP+LVuCArjBFRyE7nE1XxvCCGTNM7onebd5h+qxiQlUSt7pzWxczuv
C0ZqVr4jfr7EvEH1U33njtA15l386XUqzxPzS3yfrnF4HYzGU+oRAjFwlWYIlWtFPlEMqyMk0zAo
eQ50pEGev1cORkzGdf5zi6Un8ZURIz2sy73elSiWPW/XhKF2JfkYr+bfrDqkgenMP7U8/Ms+31va
yCv33x+Erd+rQqnPRtzjG4cutS/6Sp7tJkvv/PLHvG3+YcvE28oSbePvdfNBqHCG/fcuPw/Ssii+
y/zXDCbMjR4gHB2KFJCJD4qIOVW/JfwkvJ+IMTfSUlA/TVsNoEiY11O+evinmEOgdFCrTDy0kerc
T0vMu8QDqk4HPXj9vTRv0/2f2+alaZuGke5vx83buKX95bjpnPOeemWN94TnkuGyaNVEnucfIwb7
raJ6DeAcyRhG90AR9XZt7NMGJQLtDe/2Px0xn4D/VntLuxfsCby6mgoWuWgyu4CP6NfoMMJNR0DS
JbAaeUQSiOrQVdNL3uEWyG1kSCzM+xselb1W0lKf958Pl4xNNkiSsgsRlT8PD4HTbkXGl4dwh/Rm
tNSLmamC9FL9e2n+z/5amt/cX0vfb+503BCIy7z0a9t8XOOQRDyd8/eev5aSf73C/z7OCKlrNlwI
JdndG6EM6Zlk+m5J80x9Enx/Q5CMX5715A+S9rfdZsfctvVXhMgqAzbLvDAnVgACSY+UWbPajWYX
HXRFGFdp6hYbIobSswr16t/PaFNVRlztJEf6K+WPhOkocuvnIBrTd9LDXlAotpe6pBee4C7a8jno
lz926GErfu/QhELZYuvQL5VSfp/B6K2Xv+0g+uL7DK2svBsjqsWy7kJMmlCvF9NvWmX//O33Oqq/
/7buv+/337f+PjPGlPwOAg6xNpr2lTCYOM3Xx6+l+dObliiLa6f5+vi19Gvbn8fNe87Xx7QnAWHY
jkVQrANj0BEQUTCnO09EDuNP5B9dnR7b2sN50yf6DVwLepxq5z94TqctcBclryIZrjUYe8Fi3JB1
Q1SUSLWT1Or61XdQpjPATB+yylJXVHpsRM9lt9V7OljUCohUxPq79epOv8nKXqySP89t+OrPc7er
QBf+zVCqwyrCfabadXdxCP/e5iH+9xyozR3ZayYFJCfCi1OD387d10aHlqCXfXFtZQ1u/ZBECYSZ
1VPAVRprMvqYTuZi17gwuCKH2pPEgTlh930yu/bCD9esaZmYzitzymiJlW5Zh0Ue51Rnwh9gXA0U
Fnl2kC53MNo6e6Tr40uFbAFvDuvNhI4KZdTv9XJaL6b1Q9B8r8+J+vje3yA54Xt/eyihGebDS607
4doxFQLEp/NP5/m9/3x+FNKMeVgPI+6v+4tAxsc6VV95bmNTGi3voGFuuAijP7mIol7wnv9cP/iV
egFE/L1+HKBWFG2tHPoWvnvHet8Qw/f+DbLV7/VVqX2vn89fT+vn8/y5//y6f57/9/4AFFrc1DLe
Ty8OggnA//TH/sOLzH/sn+uLpvj5R/1+kV9/1D/85+bz/8P6+c34h9fVKzDk1H7DhVGj3CEOoLy2
jca4apSCUq8tg7caOtx0L/qnHcJE8d9a5X/vYNGEem91VJmYg5mplSg/CTGiPto1GoIwynqD3uB5
6WCF6pHzTClRew41sDC5qQYHBxfxD2l8GNPudqhHu8YJi818NFqBgxbF4wXii7yazzofnevkef3D
WVGO/zxrENX+E2c1bdCe+Bvi+6rwmBjgIb72DVtcG5B6llon69c6r57q2CiJA3Atan2ADOb1fTcg
EGr7Jy0dh22bd4Q1J2n3lHrkY9A3e1Uw+eEiC8gHtcbi3u2GJwOzxGtdhhTh/3yl8d9fyZheaT7g
1yulOJahX6n3WcF/Gjs+Mg87eEOJAWc2Yt6hDDhRXYHXwLGN8C1GEeIQ+/hMTAepaEOd7Acuw0vj
YHWcdog6SEomORbfR6JAJYyeh8NiVFPjJpPq0XPI3Vy4EsEC8tgPD4AM/YG8fwxsWPq0orUbNLbJ
LkxFeHBIeDjh6gaEWwa45HrI+Cb0idd/OFPQM0kjea77y5mUjEI5ImKyi1xH7FGBYVv303BdCtt4
AKCaALYNsk8tekiT3PjCOvGAVxZFRTiFnVbM2yJE8Lu/Ha2MuYnUI6FShPb10xcXx2qCK2n4GW+R
yE+4mmF1VeYh4gY5LXVWg1U1dj4CagdovZhA1Sr1QCPtM4SFTKHmedS8rleArX7PsVDxfe83r/ve
Jd8OpVRuekdPj3GFhCcNh9tijuSuYyi4gyev5nVaJZmMdiVfPrau53XzD8tFnJ5HypnM1OF23m1e
34vs+3BKQiFi3iG/8hWR7UomNIg7Hf1BG5Sfi2VXMFSdtprI/FZVaipXrahfcz+WN7Xv9RgvAoTA
WgDcyszN+oa247DsI9tci2nRnbf8XqnGgj15qKZ7CiEffF/TWwQv2W1fx842cYiYKYEHTTkRbNEH
eaOaWXOcd/nbfvMeotR3XmRgG0L7P/+1iqJ498Q8/GVJ1bPvpbyslftpz/m/Oe/567h52689523T
EkFkB0XVXgc6GFCoGgbVMmRe8cNxwvQ8r4iL3tnR6ADGM22afyRQemhee8Pu97ryRUtE8n1MHzQ7
w5Z2+WboxY9OjOI2z3kMq2D1//7bvFUUgPdBPf+v/WJghrgplXDsqBDfYGEt70FaWAulMfM3Qoo2
ik7jQzWtfWqa0auExEmXyq7JCHBgN+cVZU/VSa6Iis/Rn/9xOJCmzVzTSEoTzE0ev1qaii/HBCOd
WNWuKHN5Tru+uXJq/2Femn84uq8Q9BehfIlVeZ7XNaV6VcnAOP2ng9J4wmomX1Du/FPukZkNfDdm
Tikn2bQuhuW8ZfaczL9h+oXPZpiEE1TjvWpn5r3S0+32QWivutq37q0uN28SRd99b4xU854b1cdA
8ffqb/sr00alHs0ba9D4dIm+cfPERT3pmqcmkVN8pCJ+CNwrpGZ42sacFmuw2AsLntCJPozxI9V7
8SPtRvNU9Z0E1cqizZW0iUbBEaZsryicDxsnw7k4ujm+MELtABSxaOG1JShj+tVoB0hJhhP+dTua
UO2qitHDW2kBjcsclKM0o34hU11/mBfLwmfRa8VDzt3xeysVwOoG52sAp0VtNrTRvWtnRJ2cVMbP
336vQ6X+13XFn0f83o84Vu+qVMJOuS+kp6GVNT6D0BEnSG9MfAf7UwlYqqelaVsKwPR7m87SvG3+
M6dtVNwmZJEHmR2dObIa9X4es9vBlBHyr6VwTgz511L8r6V5BP/ruH5SvgVqbsUnUiraa75+SnI3
jqNzAO2Z7sfEuYbBFhFPaEbnvLDjG0QPaw01H3VsPp5d3QtlMW+1xyQ+08Oyl+htlM28bv7x/zwJ
6tuzT2TxLjDG6iotXH5YQyMXvZXWV/PKCIAFiCbSPnHsIBeaV/7+Me/YUjUl1LhLgEwTmkh48ktQ
IwBUzcY+Gk5aEs2jlt+VwT/3QJFgozVT5bJu+L9LZjhiKgzKWBvP89JUCJyXyomkQsPq9zb1j6X5
ODI/1fO0p/jjuCRKCZ/0Au2hMREVtLb+XuACoMdj+PdIe9xNIzzzYOdDf+LhGa4T5CWPEL5fg9j0
PqGfkZVc/zzIZBDxfZCa5N0O/ge8cIKR5pcEJVtsrWlx/ltLoRfUplmc/9jfi/PWaNr597F82e/0
DrlxUsZ/PR5YCGef3pa/HT8v/tOL+QERSKlCUHEJrcQKd1qYdMfACzdloufX+HBzlJaQVxbzhj5N
sGCyTrOr/LqGSoQdyrXbYxrG3xuKEIkUDfGKWL8QpZufO/4uJ6v5av5NRYH0/Zs/SZSyILZKuDpR
tEQgMpyTHhY6aQbD2bdNLBeO2n//5k7romkrkfMWj2kpV2XSDi8xPkvwBtGTbvdipydGskla8m2m
9eBcqk2uGu7KHOUjE6vCXzx7c+mWgegDGY/Wk604I+12p7+ryv8j7byaIleWaP2LFCFvXoGGhsY3
DLPnRTFWvuXtr79fZTOI4cw+ce69LwpVVlYKI1OVtXKtHC7ZbESnstDHXdik5MTSdnioKARn5hpb
n/8jTBnazzo6Fh/DLOzldm0wXk91HZw65lh85S46S7nijz6cYuDSvvGUoZRwbiVxf7U0UKmJr/Xb
10+iV18tgpAj75zvpZar2UcI6SBA8eSST8n3ib2yjzbxiFnm36XqIL6AMb4tDWkS4KaeG1xQ6R/f
Ux+BNI1aMRufva51v08ZfHK9lxl3AF6Mq9hEhLAB4PIp7+xHWYXbcfXcplHObg3luGk41FeV2qA7
eAd2M9U6vfjKW9/5Ps8u2trFoN8tVKJdAeoqQJaWD5Hf+tfDxJapw+RrP5pdfQYiJd5PylbGZrzX
W+rj5Uz85Ex6G8jF7hpydqdUxj8usMQhmYNe9I076OnMbh+bf3B9PxrSA536eFOjp2UXIIS+aXFJ
0cM4weNjoz8dQL33edHT26jvvR+Iszw4mte9KJ33TWq6zbW4dn0IklO5IkZ52/WlfovaO2WDAGd3
NgroZwVCBV8g1L+NoNt8ggMxIa8Fvs0tFhgoLZYWvuElFElz72aFW754U8USfVhCtJXb8gWu7h9V
a+Z30gktRJHkL3DzNXdNa3+Dyqx6Kbk9/hpAeg9x+gMtsfzOL6geG1GRQQZFAxzdlPCnBUt7F6mD
lVft3dox6CEFRB7p4HHUt900mZtDkaf/9OypdAmYzL6gSE/XtfE+twvvyjasdx4l1NJXemAhN0LV
PpDuqtdLqMhrXhl2yN+CkmkzDJfrD3YzoYq/rKnyY1UCPru2qp8h6VP00Q4J2/Fz8mB0cAhpDotL
tGMRWMmahn2vbkYOSfnIwbeYsUyLrqOKgG06+PHDbBrZpZmAqJcwx4C6E19rtgapll9sUt9+SMcD
IABL13ZyGL0azFneaafhYoe7cmGHGjqHAMqtIdxV6iBn60FsLoiAhv2D3z4fxq0dcpZrHhWniENt
HJjG2QAdnV0yGCWUnzwULCQWGC+wyeFwgCsB0AKO3pv3Oo6qMpJRUJEjkgwWMdaUlsC1zct5R7IU
zLkze9cRUAfEGHlNyPMvZ3+xyxtCDe9KHdAHItRRpdl7P27Rvx2Nn7ZjOfuG/8LeM4DBNMj2SQsi
OGiwPcS2//SXTrYtjv4VfK2B43lMG5zpIoezCRwjAgGdafykDo8bLAyfht7tnlcHHg//NhwH1IfG
9BpFjvw6TCH7NuvWe8ps+JuDMtJ+QkinT/7PxkFgiZpj+6krKg2RA8ZoB+b+MoYKRO8JLBxrJ7hK
GUP5LPi8wb+XfQNjSueLOYshtZRthTgFbjA5aCTIpkGjd/q9r43HjYgPI8RDbG71nR3kr1YTz7vJ
mJy9leXdBTVWcOVTxb+Py9i9j/oMkafc2YtHEHCPyQCxyYC5ycsz6Y3G1r0fUJUpfD9HyFo5z7k9
vYsuzjJWnFV0GbpGX7R+Ukrjw3U6QhzB1KoM6+UlLq0MRmUoTaGvm9GtNmHtTEP3Cgai+fNhBhFl
Ly/aAS+vdajDo9zhLrYMoHw52zLQ7lFfnw7tA9xRzYPY5oGiQGlKx+onNp1KtQdwdiRb1FhprmP/
NZ6ZFmN8usYyEij7Yn16obxcC5zwR9w0oP6YtDxRltOcN+Yw7RQXPrkw9M6qtNefswDUnfzjGQQG
MfwR2dDn1kYaPbVj2JyP4H+35ghNm9ppiqi13gxm3GyO/1bo/x8Hb74f5yG5EQ+PErIbS6vvpSUH
VpEUeTtefRx07GBQX5HAc73hyqmq+XNJfSTrtmAPWV10VxcsysVu6Yi9JGPXbwM7g8obNydsg32v
3BZIGCG4wt7qCIvnB6Pf1kDdP7hJNLGnOjgJsC/9VoLnpKybiUtGzjc/RpMn9d3vbydVbB0tzGmO
J/qvZhyfPONQPVeOquDws2HbVF2wH1LzB3Ov4ns8BM+oGZTPc6K/OphaFOxt1/7gEDSefpHkQb/9
0wHqm2e5xHFNI4sdDfDXNXJKqA6pbUUXEpdrb6AGSLZEELb9j15QalRiKWdfOf/3sVrTsemhtiEl
8v/P2DWUXDef+QIkNVXofKBnGHovOsp4NjD6lC+h5bDOytv8Snohb94nnmbfj3YxPJMYhuSFQRpy
YzegrSruU5oeQJFjDOmVGO0fMcbFhRJOQ3WmTpcB/jIDzPx4sFDjKIanIQfBNUSaCZiEXs2g0ru3
2d2W3nYwmztq2G6kM5i14clEATmrsupRHNZo4rFGk941mk0VygYKsWCT2Hq8T8A4RY7LY672kv1C
CXKMBlIM0vnbg6Ln7mFCyXh/4B5HIGs0qSliwJ8xpCUea4xp1Nurec6+AoO7lqlqYXbfY11zn7y6
yNGTWobLKO2Lh8xN/RPxKMufFqQ83wzKiU6Zl863EznLnUYF4Kb3SKzH7XyMpUXNX2MdTCrfJZZD
Dh59J6pKjfT4pgP8BAlKngDROwzU6KAJV0JLzExofTmKT9+jki4vPca2D2ITP3kHrjYAlj5g3DJt
OrQ1q/vIpHYxi7VgBxFB9GmeoYJM5/qfyM/cC6CBraIsqf9pzPQW8qduDyQivNEN9snEDrDydfig
hseL93F406TO4zB1ey2abynPyu/knzz6VAG6bl5dyv0BxaAHZo9dXunVD7aPehmvL+m1Z3t4nJHL
lE4xocJElUeU3x3vIBhn/xpNestu6q8s5FpIRe1RdIGtLmtfD41qCkOZYfFif7PLWRbBNxvEs1Dc
vw6Q8Xk5eaySur24sb3pWJQYE5NCzy2yva+RxHdO2JPrEQOeD9F5FY/mvssKsqKDfmUBxHkBqdPt
tIwMtzyL6cjaxS/78Pz44I4Nf+rF766lqWJ0ZDb31dS31A6Zx6cedu3XGBISLFi+0eY95Vf5p8r9
Ick0p9GXa8MD3ynpN4RS/A3/yEmRCVkvc06FieJDuBtaPYPL/ec6qCTnCReOStIBMSQnQhEyGelH
SJDg5Lc9iKRiF3UCCFxzhDic5ZznrXwUn8Dtr72KbWdpJUZr3qSAW47jx7Z8NE0d3q6IgjsZtKiR
Wl5BLgZj2qX4ScdnZG6KRzldr7uG+du17ay79hu2tf+8tlwigpd9d/ApDm7qEs02yMBG1+lOWrgA
b1h5lTfS4YQmREJyGkzQpSaxeSkt8ZOz9QDBe30eFDDgh1nKMPE5nmr+kO9aWLF5clMH0oK4p+SM
muvsugGcCitN1WTXCYQ96IQGMH6+61+d7IUSQsOpHJivS4CAoZIJDJRM4Mc2SaIbG+mOi7Cch93q
Z+tJRdGpGuKJvKA6rN3/YWtu0CHtmIDHT7rSEPTG5fXwoWlTcKS41H93y5n4kEX9J3Nd+EbeOj+M
XZt8varLpuKejKGcsNSB0smYVC/4b7G1dfPaQWHoa4fY/rXjGOXPUOJcOhEbMyqehAJWDuy9RbKv
RtmBFNVYtlCvq+kqkOYgHueXSE1qFWMR9z/mgaL/U4qo2bJUzbSC3yh49aorAzQkK66FuaRXDtal
pdZIs2RQ9HJ4Z0tU3gQ9w/bO89t/tVeHxT9nDU6cwTkfc6Sg9EVHNGFtj/Cd6RduVr32x24ANmJt
jxlFdV7+7EXadGeHUV3AMgftznjQp7ukng93cQE4FW6+rRXEz0m3DBfHW1Tdgu5kZtONtFVvJr1y
74qtUj4UWJFfCa1dIWm8Kbm1GrO/ObZilcurVKavtm8cr7m3EI1TX7JDal2YWqztNLUuRnKQqoq5
qjfSXDuiOGAaJEY51GpJvHbLuGKAd0Q6OnsAt62ZiFxmEGx9cJYAwPbCd9eUsdLx8Uof22WLaO6c
WBkbRyM6zHBeOvtSHYaqfKkPRXkjpsXKivPWQu9FmlWyeLewiVyv/lGYv1Ro5hz9B5SiTvwlStFP
+/2jJfJbS/t4uv7osKDD7xXo1vEv9fGnlD+N/N4tF6A0MmISwbeEFNJsQV4zN+V8EXXu4QvmoUrA
kDgVdEFpvJo/eKPLJN7p5LfnU1ykJ26ctNe8lpp3h47aMBJuObUmqsN/czG6gVz96i2DeSENZ26J
ekBVQ3bhBGlwJVPuosxvR1aQ9zKnrpLD7RTXKGUqfJtqwbWCtNLcPK7Pf1lDnBZpS3i22o6vkqJ+
36GbI8nNNmUlLN7iU0IteBVn41jFD20+V0+HJPzSQdRwa6iUvj16X0LEf9dWVNISiDAZhy/SevNc
x6m+tTWmTzzEMTeOnVOqJE+1vBnkIK+C0EEkZe1YXw+RS8fctP758TUi74zVKI4SZu1Yw0hHq2iv
AmpxYcYPBJTrTQUFvSYAYoPs6GlWotvXqk9i0QzsiE19xG69arOTHu5UOZiYILngA3f0kW7H7DoY
o2BOOxrnFubnM5hZAxnkJI1/7SKSrF63GaWWd406Qx0R4rdpyS/seqRc5INRHOVgq/d3OwDCEG+x
SSwZsXZ8iB/5NnV5XnxZN6y+q96f95ah/WoVGBz9oCc4DJZnbqgeBEFjbP/FwY07CEPy5X9wyFTq
qUn93utJ5pkUrMxd/VwN3pksleNpaC59BOmPzdoE3gZ/qHdj1O7RrVQLb3FbFmbbECS3iokc0nMJ
wGx1OCEXld/6ZehDvQD7vFr4u+aSXFoGn0pZoYtbApPxLdB+9jeWYOsY12adjjeuWZAyLQI2U/gH
l7fYjdoZbihEalE5VSY22XTlevx+/B4ITHvzeuuqnMmZ3YO5Tvpk/hzl3U3cav6jmTv+HXqpv8Tc
tnaEBs57r6RpgkdvhkATpl9ktVVuJ/JY5tf1vFtTNsqkK5OsW8QrT5vnhmL9nbRk8aO8xLQOTH97
raY/Y2nwWF6+vrmpbKMyrIjDi0I7oBaq7ug6ZVP/TKZ0o0ORchV6VIdx+6+H45TQpLruYhjzf6Tj
3UxvnRiqALxNgHyaQ3Qdall5O1RDeStn4FJfemR2t6t9Up1wOu5Lf/kCW2HxhKI9QkaGSTJfNfUx
1W76YXqSVmf1IIeZF7G7Mz2IfwQk+ySrdfdSOou+rC5CttPPgvFweLJqJ1yHWzmsmWSqO3j3m86w
T+AGcxwAFo0Ne1NXLb8Q2i5forGwt22R2GfSacTABpjNVJfwS1cvXWp/YRtQh07Kdj9RvyrWtwgy
RCLklm+dSScUkOjdgeVf/AOlkkEcA+GM7XMUzap951AikGhD8iNjAcL06qfrdt+rKWw+HaDf3sgY
G/LY45jYbmr2PCHkydQYy/458F1yS6OHZ8j4TsGi9mkxnOnMA5Z+x3wAwqPM90k2tfmdNmaoeaPS
/QLb9DcBO8Fs0djmrz/HFnr7OpYSqWBbOolxYc183AZfz09qb7BeqFc7MNP28nNpwpPCrxeEESQo
gfXSRzcHcBWfomqZb/82SLyaGN1Ww4KBzg7ae7l/R1ebbpIa7gpZ+8+/m+tT8WY6pjEdh/e6GrDe
/m8xVlPnVbN4yaMkhx5kIBpLereB2/s+H5rscba19LGwIhsll5A6HdWUDi9jCdloVFaITQ5TwA6s
2Y4oNOGGUo2QhP/PgQ426FHHdC4EB9WytL0bUuoiZuPgna42z637KzPv/pmtYe8tFBCjSel80vYT
/EifJugZ73PXfo7MJHrxkkq/8jpQ5tJpQOdzPmbuci7NOA6peHKN4Eqab/HqUbeJl6gIvmknEs8I
h9d4RYjGCPSHhx26vKB2Qavfmla+kzyupGQpzQs2FG64Z6stNoNPBZSd1+Ihg5z6QM2RqjBwtSHY
dBZV40m6oJNiTPV5FwwLlF4dIokKFicgN0rEX22TgsBJx2oTFwHNic2P9fdjP8Qrkctl58057eCq
985CSH+uptG+CXodXFkVuORHRzcHR/pHtzn39u0Q6jdtqumPfmBQcAhi9D5JB8S4Q6qdBbeMXAh4
MtWhdc77jsCaETzy+a+tI8LC6T+1YcUbjKJmpgHRAJhPJbCOt+s4w7SEaX3pN79N4nB8EpQpt8iT
LZcDAkm+dxonCESrnzc5VBFq7ii13S5W/dBGWnh5/L3K8bBcoJFLWjPJ6FUuR+/abh/Q7Q4vRzBp
Z6+lYREyZCDOUABrFBKg05hH9Wb+MmpOeWkqe6aQAH/am0yzjv5h6H/0lzhv9oM3lZd/xocV1rvW
h/Rnp2h7+yVG9zKhtMstKWndNChipXlv3AiprwtWHaiSSqf58S9prfYpLV6HOvbIFFLivY2vA984
1ymfhimOsgr29ZIz063tF/7UNTREcBkcX1Clf7McguTRyGfrseO9LeZ10LEJL+UZrw3j0iooUqvY
Ka+QfLzKF6e8DdQ3EHm98nZUB981LuPSoWT9zX7wnceGWuCrrLaWS7Drw2ZUKHanrs57P9U/DdHw
0b5Y5vLJQybsg7/YExUHEP+wYSZ7jLP6TyYlqhIfEvDI7k4dG8jroctvfOj+v8wFils2m3MPQ1yw
XhoG72qxGucaSTd3w0QyfVqGGKVPjy2LYqzP0PexfvVGepOyw/KlWWBwkuEmogTUvzM8N7LqTO19
X8QQYgPSSJuzWU0Pjk1gKfD8w0C6JaHX3o05XDnULM5fUjZpTsTmWkl716uOWnXImdikV/xkhIwV
m5b3P4qBIle/sU7Wz0AK+vROsRt9MKEPCzOaSjaLh2oevy6mZaFF8HuAPHq2Mv0lhrqS75JEOxac
aQNsy5Ij0brRPO18p9o1VTB99j+71H19bmxD30Ux8peSVwnenOyDs9wH2bhfJmfXLmNzkyFE+kDh
ufFgQJes5+mpBTk1CvHUs9asSuCgcppL3WXT7gCN0oMckimAIy1CfDUJImh9ssK7YaqzbF0+bZvG
Ms0XvZwQj8uqfAfLvPUCLhECxhOeKQPqujJYnkzq6a8MAwXJBLH2LwDYL6CiaD/lBUJNBe+ajecV
rBDh6gbXAoQDos5tD6HyudHF2V3DgohiM1aPKZVZksLOZ2QIWtusLyVLDXWic24noEWkmVQRW6nU
iRyT3nNV9Y+N5Z5Ipxx8D2jUn9GcgCK/NZpvtWBP1P5L3sdQ/Y/65zgY7gyDZ16pdB3uK1KdqKpB
LSlNN58P9+5kdTvl16d+cb/ak6SFlBo0LsSkx2x0wRpu08EXdyFp57lFv8fVqa+UnamaqrxkjNpn
UsLUYgbDo6SwvYLaFWo8oPxV6W+LfacNvK2wFqjtLEvn7zRNmnUjvSF1fogjuxcjsMyzHn7NPeU6
0EUtYbabQKrtG6pxLqPBB4Woehdly9D77QbWFtJiZ90/A5jf8eaMxj2pD/0W/VYeuR4SivyASE6s
womzhDvUAH2lKZfIYcU0YVx/8Cdk4Uu0PuE8Qhc4SZ4j8susS9MU/H6QfHaobIV6+uCd+1GTfrZt
2LiMkKUrHMzWE4wHG7jAk88eHM5XeQN5jYyKtBbKbgumK+lVwROExZ71xUzvKsRj0KljlBvU74NT
GQ5L0KFt7wo0cbdDfKBoPnnuPT/aSyFh25EjhEwggJBD1RW2RX/OjwYpkGrOTmpfh035o688rz1l
JIUCryPLjqVQGbioLqlyQxnJRKnYoJT9BVIDbWuUfLHJY7wevKWEes6Mqk1UNkxB1WHtFZvdw07n
TEW1WXuloxhDPhKZg4KgRIgnJWkzjn18Ydm1fwqCk3x3XSe39qw17Hfk5YWxtN1jw44bwmkwGXQp
BZsw+7NaqF/qOmvYJGXQnEavgzykGS4WNYgXYXASIT1wkRp87bq4/bk08/QUpVZ9kTWFWthEw4Nn
qG0XBVZjn/4EEGj4FcE5eJEr9Cm1enZ2UwjHgedZ1Wcep2MlGMDSYzCIkOoLa+irS0T8+nfB8qGG
2CnVvrICgeM5O9UHlMAydgUuBNCSzvGyc6JDfiJNAcWYcM8bRm/fCwDGoLAUSl8GSOeHAV4Vufwp
bePEtJHQQPD8B9BGHnYDttB7I3V+RW3TX46WS9kAFdLGZRlVP6STzzUe6hCw3We4L3Ge9pdiCA8G
VuXtVMXRW0x/Bp1zrbhfXVVgZoBMPGrPRYMWWL2eLocXORudrnxp4x4igT/PpBeO5fLFgcoLJZWu
fCxhfD4pw/sc8Ypb3csdpZ1p31mQ31x1VvOymsSeoGMOdXUDT5XmpJArK+fMsoABewNKRI0PMdy/
hENT70Wk5teYazixlUo2zZni3ZoYl8y3CwFBe9KcldacwIGp9nX+PHywvWueRW75E6bFbZXDuJZ5
oXWru4t9K2dZXNrXhxki4Td7Z4Uaq7UBY009xeads/LJeu844lAGCK2k6Ctbfbxf9BxUd2LsLNUS
UxIY7WmdlNVWmmE0DsyDjZ205BApj1Z51Lb7LoZ0SqAPMaAlvnMVzpb34wRcxw1hVNeM/jZJ9PQx
pDzmRldrH9Wa1FoRoYHuAsnF6VRscsh1ksG+QWIG1FCfnaogwBL7WxnxX4OUlfFiO0P72MQBA4uD
fafxa8Hyc6g2PfOuLyDsT1lqFd8/eLRDf9UcN+gGKD5hQ+m/eQf+p3zkhwc7op4BZeF2E2hmRpX7
gzhQftMg1GHN14vT9XclBWUAgcvhW1n7l6lmFy9GYhdsbszTtgCo8dT585M4mLMBHXkZ86qBOfvK
jot/DQ1jfn9nj+MlUsQwjGvDxhsmZAP1GMbpYfEUbf5PMubB7Wsrz6Ex6dtXF/GTA2gmSuJ/lcxc
TwQAajI1gRMz9i4FHWqW+nMwxs09vDjhszU8izUq9eK2QV3sOGaYIUuPtTDdSK+18FZsVQiJyEr6
zxAmMB/ITaLocYznfces9Ls6yUYTEbXfJ0OhHy3T7xPpchf9EYw1U+cOcscpp7ov8ebkLCqX5Uqa
dvpUQSTw0mcluxCHDArIIJg/V3736lWwPIfQXcuY0kI8BuPbdJOn8HLGNQyU/VDz6TkaVTeSLNMN
20XZiUENwoV0HH1i9UWTEGt3Lh8uGSM9a7ddT8nFh471KhIBuYvXC/ALhruhBtuqgGBa4h3OoJ5d
YGwFKya21oKUq2GiIS0o7Qq0U82f0vrboDoGG2Cg9YCCSHST6MapPDjM3+braDw8Hp8qE0Ho8yZA
+2p98qYIYEfupt72dQSPKZp+p5kiDhW32DT+IwhEdOmZDHAihduIzT38nwgTnkJ6CM0or9DvdfyV
j5j7Y7BAxiEplO7RaV0uPM1qLst2Hu4RiyABmVTpd23+sro2OhMcEg5WdgOOYhP1SbOXA0SnaHpE
tWLQaPYBIEMgzuQwV49kgH3LrB0wkXjAxrhsFqOeN9bUN/uhB/tIVR7TCxsWm95Nm1MmJ/O2qc16
bzdFc10CtpShMkBdD0Kx6lpMJbvaW5sF8ql0yiCIjY7XE5Pr+vOmsMZ5UyZwKdmWj3hVm99OTtj9
UCfwnfU/4i6/HZRFnYjlP32M7pttwyYBF7+39euwCE9c74CKHqn8U2qgDuFJGTWHO6P42YNcvD+a
as2ujkPEKAcZpi9zcRohshayQuqyk64CWz/ay/H/K/9GZIyR8cwANK23RhUlIUJdybRdbQviGwAX
quPQxEi16/+bQKE27kbYy/fsV33Tg6r7qk48WN6/5kn/rYwOvVjeug5Imwz5+O2gF3ewGs+ffNeh
jMLOy0v4qc3HqYDfMY3S4vv/k4cB/vSxrwG2/1uM1cNUMEU05O7sYXj/cySkhrctbEInNrgaCvkC
/fawZP6WwgpIVussvY09yBLqjEr60mBfxy2L8ZsB42DaV9QBQ9O+cWK/+t7lfHxcN66f10il4XML
5Fp16U49hbuahy7RWyRuEOOJtcVtMRY/26QxHoH7OFf6FOYbUG3OVyu6GerW+GKw3jr3p2S49Avm
vkWa76U/DmHdzpny3w0Hx7hxM/KQ0jHZVIGP0G7qaVAiZ1lnF/XMttNhgidLRYauozlrTC27Rmkr
4BZEZyc+LM7Xkh+lVj8Kc7rXH0Xsf/woU+0yKT0081PiRYgVMy7RlAaOxm1d5sP7H6WtmquIN/pZ
3JELiwHTPBX6hKRe7D+WY+s81QWfiT4ObqRFqQjE2lDSX2oJrtYArDHIm/Y4sh0HfQuQ0GW6kbtP
beJMIIZYcMlYYymrBz8ZzmXoMVw5//dLdeFiXUqw9VK90Q531ARftxR43JhNeffu7To2ARA7zz8+
atIBzplnc/CG7fFNrQ8HZG8MKN3UtOm/BklTc8jQbCAAMAQllSUbPD7SQTcw05KzzozxWy1SJOSq
0sJE3+3gfTkgmoymg5c/Ni4SvguVq7shCuvr2ePlNerhtK+Lwj7RtXT6c7iHrslxeO7Chu8BO71a
RiO//xlSuXwfq1lKYbSHe8AQEHA3MJ1qMmkpp6i4/4nOJksRSAuz8+NW9NiYywOSD+djaqdIwb6d
ZWb6alNnU1Zm8Ly92ZQfSlOHT+UAV1qr6jr1LhnPhrkotpUqpqQMfTg2YTZ+33RsGJePnxhmWR00
qQD8rTTyLyRHdYjQvrJ7jR0RisEgi4vQCwTus7pJ0kq5uXZ4uHWt4R8ou/LNoBv1l2XoT+VtArAc
ZtEhhR0pCfXdnx6ztuTf3QoM4GTa0zuPzE+bLzMb8xLjbx6oos3oJaM5DGThq5H7bOkunfk8mf1X
n6TyrakQyapvbZVZ+86zpvVn39pS4w4d/LlVghQF71f/wuFRu6rJ8CGxy+sHAGj1TD2HkpMz9B95
i9BuStV0YviPOmURnyFn9E6XIZrv2V8IjsM7yBrfDS8OUCIHWeU9ZxSTmDG6uJFpdVuviOxH00Zn
ItKKM35q+xGUpf3Yk9/b5EY6Un9o24/iVszz6dgd+ntpQRhQbscCzPSxU42K4uzLQnnVtQyCPtDb
oTn0VSKK18AX518vLB7o0KF+rC4sTQmkLhww47yXQFT9H47spnNUX8S+0e6cutFugImgOjWkvX/q
NZFOQgOj1lGrfSKnuVN3MP5Z99LKLNt79QGEgj6Crl91LapjF2bFdOyvEcw56S6XxrlHQZ1XsR+c
6ZrD92Tow13oWq8HA3XY3X+3taCYz+NMpa7+dJamhDLB4+28+UmKvQYkMC9ccjAnUvYlh791rJVh
pT9aFwg99ygQ/K4Wk+Kx7i2UNsSUGkrhGIuq9/HZ74X4nS2DTTKHcLUW7XhV59mdFS7x8SB2afpK
Q4GtxJvVJPbRCiFsS6L+QjrYUVPvNn1ZNn0VzafvjLYeEL6L7j5EkCaglFOj6pKbD9c2UrjNzPaz
HuTttoVD4E4OzQzpcM5WAbWCt4HOVJ8Eh1cBDi6eV68Ftvu71rcapC+WhG3VP4ZbIVrVEvcY4I+Y
q++fccfepTLHLetN0I+gsNWBPOmJkxQx2360Rt+db+WsWepsG1t+RHVf8b5DesHKI1TkONH5OkL8
jr2H8V3MNbDEbD3uRrE5qXWbAKPcIQA331vujHa0k9SbRDVj3Z/uXWYYu6pb9tJaD7yBr9poHK9X
0zpcokkMp4iz3YHhbtHYpwMXOOdRaB8sK25uEjO+klbsYiKLVt9UBfteysElb3T0ms3sSlqr6YDX
xNVjhNxe49Rl+37QX0KrOAm7XahuqCtJE928HUoXdzY5ip0qAi6hv1PHQ1Kw/6Cs6+HYv7bJEUFH
qsG1KbYoC9lWHfOE20IM706l7apwx/DHruP5EOuoKqX6P2VkbyhY8J5sxUssWdRfTPd8OK0Qok6b
2H7qITnZmJmTXDdaVFwjlcwe99uQySjDn4BRY9f7WfJZPkmaKtoikXY4Z/sdiFCltydQ347QeZfV
a1teEmu96NpxdDTNiaV8VLAZU0MZpDa6JpM8fVvG8713WMrbqYBhPFKET0FL+VI2J/aJl1odRe+L
RVVmZF1VXm88LbV92JgeGHO79YynGSqz7TDa1FirXiOBy7w9uF+68GAydUadJuy/SpccYs/dNcbs
3UnLnlDZiqvBfBc6qdnhOQ4oWxft5cA4lSu9hQa0bZxMISAvCJXy884IrK2PqNNnKtFPhYoLreYc
XEJnb3PUrsUuW+liJ9/9zi7+vANyqgP+wy7xJQ7bWodPhofuyvSy/jYDlGNhx40nJsPReeeZE+q0
6k+hxWTIuiBfjr9NCPPDNl0W/fiHqqtygZij/CK+qF62e0LLLyoWF+FGbfLsd6GZ/76GjtlXfxd6
We4LVjmnVgMpSjVBqdlTFD3p7Mz1Xew82fNonB8iWLFDVLfupkPLKt0l66Z8By10/903SUFkv8UV
33mEvyNwdfsYt7SK8SquqXMAyvrqO+VfLO+7gJVmPTOuXQ1UoqCfmmhIL4IxSc6lF8mbGpQqNEPS
25LsiBBCf+zdLHpigr4R8xrjiIZSMTQVQ5olOAR0SyB+LinzO7WLvr2gOOBLAknytRyKMoLJU05z
kshHo/jlUfllNYmHhyLtWZjmKTXgpXszDOW1kMQIeYwx9M4m08LgTGzm6JNgysZnbe7bo9tfBvmG
7sBSiKZoaenWeW/0CLL6s2FcHpoajEQSVieSZetmv9m0bqNvj3A/E4XubCiexM2qYqiJFTrQHJJ2
YxftOWTeCVVHCBQ157PPXpabKaVHtetXm1D0JtFk7WTXr8u0rbnk7qPWztW+cqqLY/GL4aTXXYtK
jgwK2Ts9R++oO5dBKP28xhBnfYoubRWDecYNs9VuJzgPI0JOl7npdVeEIEPEVic18IAJHb2jUZAj
R1TIb29pif3QBOZ2qfTqxFRkHrGGWiZqp/DEKpCwNFNt8LbLn821V5zXseIsIOL/YWymu8bWz9gH
Zm2S9mg4ZMPeYLLwUERstqpWDdZhX0dJdTr1rr0VWzbACzU0KJbl0zjsU3VI6oXK+a66lQEGCtfn
U+uY0EbQ2brjMaR0Soy8KipkzOfXkMYy9rtJhTRJJx35bBA3hPOczf2TI5WVILcoJIu3rWFWFCKC
6zqSWn0wHimyVPfakRTmneUAUUD82dl3wVdIJbpHqTsuUhvJgSHvt9KcuCOvbBMZEWmKv9uzbAle
/a1pgbvf1C9jhJ62pmNk+yJavh+J3eCwPjHLfHpg3digZsgGv69426buypu65GuXImdnw3dzldvV
XweSAWp2jYloXDP5bPtA9zqmunZ1yNBnH9UGKt/gdJ/XD9Inu6/mkv50o9Q40ruOFOhvwkhVCit3
aIa1KxA5IH1VsN+jpY/XZL9BoAFEXh6+bjJFfWxcFHmzly2n1S41Rf9qWyy0KL2KGjZVeiRuVlV4
pNOKHwWvppthKlCOj8MHns50PBFbiGJZe/bWIzY59O1wZpqWz8aPBeD//HOc8aJmXQdi3ZncB7sO
u22Z+0iow5P2EM4I1VdN5Px45xi0gfsAoUy3zSaQBNlop+CPImeXMyUm81k5O+olXs/SN5v0fvCT
XkON/eC3RmljG/KkMd3BYgqj8+Sz+tQQFNPiovnpjg9MMOxf+ZR/ykG0fQ7zLDkr3SW5r5lvbH2o
ZS5Nd8whz4vjd6P7wax/2uMDRR32r/mQfjL/D2nXtSQ3rmS/iBEEPV7L+3bSjFovCJkZek/Qff0e
JEvFUk3PvRu7LwwgHatNkQAy8xy0/uFIyzmmGQPPm5G6P21r33Hd+WFEIcoM0IjzEgNpACwGntha
sdu/ForFpMhN53fTsPLFziR8EXDQ+8ATrjv9e+rh54hR57nwcuPYSB1L+lvZINNBKaqXwXlG1LuJ
HKfCWrbzx6Oei6sTmQHr4i6OF1TpQlXGLFFK2730YvibgEWFhY5TlAPVZz3B10ePu79pdcIaVoHZ
zm/ON/tZjtq6+myC4/7BXlNxbva0+hlCcCSy8sVCT5VC8BgAEqcXX+c+CRwW43mCPMdextnXlmHL
iIZGTG9mczPETW4ZnCM1gyIAegTrGngNQcVQnOkBHaOCaNEXaJchbSUCkDAoLT2gSavjfTVpyddJ
2p+J3X5OKjsC2AgAVPXB3+ula31G00dyQLbyKq8SDUTDgEmc5fR7/N0+U3Ho588tvvNjZn9Gkc01
zs0+U3FqLpag+43Q+Kr+kBpaOMGR0loTGn1R4iDZ0cAIzgW+m4lWM9AAG+6+ZB7batJFCrPOUJKR
BNF3oO+uJYrd/3KKFDjtfvxldqqBvo2eR3bvFJSq8Ir+E2NxkEOeMrDNdQFoSVHZs3Qav14aIJr+
VjN3M6gNAusETj0d+wuQehSDlJc8jaOQ+7HMgp0NLPaXJgSdCjklHjpclJMu/WdyEg3SlqF76rh4
7cBQ/mbWrnlkvEXHnkKitW3vdQS75lsYDyb6GdGHOoG1Qs5+l9OeQcUBp5a7aQwwxqEOCF0ZKboB
ZozF0myzZ7Qr/ZBNaO1neYve/r1ZSXQOKChGumidET0Hzx12On/XcbW9DUbNupPYoFsFiRJYDiNQ
3yYLt8lPBK4oB6QtwDfHT7XCkATAOLAUpemdCKSRtDRta8P8PBvPvrYo+aMxoHHaZy/2ceTrxsEG
9ZTlJ49X4uAmaPkDJ2/5yY7L4rWvUTGilCRC6eWb7cr0kllR9cnpq2jFI8G3k33q6jv8Q+vgi4F2
iNIUHTz6mZQAoEpeOKpBl46O2uIWOy1UClOmFXQlimXFXvRGA9DBzHdW05zAYnIO5u7AdOzVBCA1
hPJcTKg9IGTu8EoGvUdQCe2MI6HwLAB0vgJeVPd9CNYEHlT2CQcrso5SYVDen11egx4oYw72K+jI
6118pd0AdA9TNQ0Lsi0X+BxUTsN7q3s2dG1NShIB8enqQP4JDiU2IGMH5QKekZ3nowRxUExc2imq
y2RPovkym5FM9/gpUGYly/pFYbct6hDTVwucBPu2r1J9e5uyJg5+th7KVV2vRB+I8N47AGUsOcua
lwTcOdtBZth6osT+VPuluW6KuP7Ulyao2+qm/2Gl1nIi0QgBVh02/F2vs26JNG/zomdhvbV1QGOR
uyGBOY2ka7HIB6ve9ygI+CO0AHqknl9tkqJN1PJxHNnm6J8AgTo9j3xg0wEW6Ze9kpO9yCHXcDy8
VbWPqfJRsehZ9eDzwT3o3ioWgU8/2N/uPX+mmz3FR73s9TPd7vvwM9x+tqLxBLY1utgLLQtQnVq3
ZwJSNMEmjow0poTAOGu9mo1PwQg+VSRvORhicY4OWvZm4/oRmEIUKgjPbfCfKu08xZcKN7oZk5b6
GTVl/JFv1udf0P5Rbm0FA0urZh1pho0FZMPltGCe1s434bxgnhXjMKKAmXBlazGAVzUzT7ocz4Al
0n9ylOvpvqH/dDEAkTd4NKHKM3OkAaly3n5gYyWok8Vxqb/p0be+ikwbD3yr0D85FQKofxiSO3qo
HVoQjn9iaLinP86DvZLP9r/HoT/+g72KL3P2tccWG9tGbOrAjMZQhUnNAANqFkPAlz5dO1+AkEHT
uVMA2M2TaOqeAeHPEhRl+RNZ3GK0o/mVN3LNNJ5+tUB9p9pjMx0sgEhpDtvcbtOvoPgpwqJ6kQP7
5g2pe+wyBkotlWOqwXl59GOJqUoqkdZkPYreVcop4i1yDGoKyL2rlnyBO5lsr68BsCxZQB7FviMG
p8JLpUbN6LIXcGQI0PV21xH4ftjL/9vuIQqW5fzD++as2YI9Xu7oH9twUbiI/F1/omkQj+Wis8IB
lMn4UgAe/B/a2dhNUf4a2/veGMsj7WHsIog3A7JzUyUqL5vihAopHP+o3Q+Z6BWY8djwRhPwq1Uo
FPTu3ccGJf20lYpdFGWQu+VExQlP/z+LIJHjQgI3f6/l0eU6jUPvHLqNC2QlkAkyZygXQYzsq1SK
yYbU5OdHyYVmk6INQK+H4hQQkDMweNFFOwRpwi/MsCUY3PXop90a9q7J7at+stTaYeWnKZoKlcIS
gco0ZFzb2X78vfd8x99dA006MrtFm2R5qvHT9d/F8EA4kybYC4Fet9/g/Nd57TnX0Ds26N9Yk6L9
FOm3QoptAOqWb8Ca1xYRx0KoRFXCpmCmc+QACLpzH5W7VwaM3AHx373r0jyhpOINrxGOTTcW5yj+
jpfotwKOSSxRfpjo/aU12fhSVP23chzd99zV5SoONetgYuf8hy5DMN5AXjuDsxHgC9zSNEjRH4TN
+Z8F0+y91oHficIWDpCL1O1KHXsHul3UJe67AMTPdDv0Y0y3ozhYjFxvZwkx3S5hfX9AWw6AYgjf
uB2GCEtiDdXVChg5AoRJfXCGBosaq7eXtrx2NuitGxx9f3ifHhUm/iOOZtfeT/WgeZ8hd24O03NE
PZXsX07zE4isVBwS0bPrFnp+kpHIhhWSl+FyVCTbo2qbLytkr+7666c2+sDW15FWK966Xz33bO6q
n1vtqbW+E8M/rElhzi5XbxXX74F2NTf0UzAJTII1MGla8Eghid/VbN8mZnNCYljl7YMSZ5sGshvT
nMoMGz6iwtiXp7nyMAn6q91UokgaFevBjuINrEI8dbc5gIqJLM1nzdS8dep38Qml/GBPsgwUySRD
ep2TsJF2fMpClEhzO/yDRHSZ3WZZJbi5AiFatKRTDJD6WTu/QppfHYDE6tKHGQ4/IhZiD63miqkB
5e/eZDIYhnuMAePe2bJ/TdKiXnZ8DN6F6f0BsNXxb7c914yBg6ZhximxQVKK6mYLZetu8wln2ska
aRUdqBjJuBsy6e5HzQzOA+rjNo0I7yO6IdZVaT/87dnnUSb/iCgB+gdA70w/WhrAHVX3jocDKYIa
mI7nkLe2X8Gnrb/pDpZ/aqvRjLn+FqjGe4Vlf9PRRoNmTWJNcPBJFIsL4FSXmUTyBKVezsTo5BjA
YMr7YTeDcHWoCV42QYVUj8LkspRF+csCC8vwjWK0yoJwupoKqFBF0u+yEecaS/KnO2Sx8aaVfvns
VdjRVS3j+1L128YdaJUaJl9RjFu9dr5+0lSjbZGgDJV5oImkKRBrP3QatMYDTSE6eKkIW48tC5Vw
wHimMzA6DZvP0Eh2V6ytirrJJOPuvdvsK9Iw2I0aSC8qbMy3WoFVt6XhEFq2HKimpld/0g3gP0i7
7n/gBGxJz+vRKS9mgzW/r3iM7Axrfk8E9eSepVjzY6dvTu5R1uE/kruTe52P371Cq3ZoNsGpWRWP
uE5jjQ1oq28LdM2TNAUo70omPYBAKpmXC9JPpmT1OI9ai+1jAAjl4HrXnTj+S9e9Y24n0e8DUn1s
87vqv9hYoZkuUq41IIDDf05iAdm8d+psT/81jIv8jHL414k8LFLaUujZnow7n01asn3wpyn5d5Xz
SrNBlt66aTtvk+yBNNV8daK03dZmXm5plZrtuZJ6NyltgpytlKDlQ3O33AZYFG1p5ZrthxyFszWa
xXZgScdON6viYd3FAuxPOL6ZUIYIZORBMWMazYpZRtBFOJ39RyiCLvIUR3SSWK9XjNs8yr6UCobY
VijFVWj95aZWvyXR3SXv+jNNlUWqdT34w2BPIp2wjGmeus5fo6mgmG7agbSAqf5K0BIO+ngPLR5d
eJsCPNJSjKZBnPYnPFODP13/WxkAy4KsZFkmK5qqrkmgBADLfIK2QLdCvANymv5qoln2DETSM83o
0qEgd6XlZbWhKTCb2as9VKBMFaBgVrOowRK1yfoEOEyIQRcNL4qFn3fiQFM9YNe4jqanS70DzXrn
dNXGAp9MCvJclPhrERhNE/TwkUeIvBSqXBtUjqt7zEHDW1BgkZtnnnh3H7Z3o+uHnb1AkArgNJDG
zXFFzZLldGvQT0YLlmBD9fsH1UMHuA1xCSr2wgF969DdX1B5JI8eANLywsP7mrRt6bdAtlbWcQUY
xtwrAbdw8yvVSI8jWQLbpZBH1wBkm5JNIVhXace++5M4E7FeTFZ62btr4jckme8AZyrswHw+kxwO
OvhXOxZMnIlkRg6mCRbn1mieJvJDxYfoVt5ftg6021nUiDhZge3GXc8yDW/O6S4UiBR0F41rgEZD
oAr0LE8mA5Ga+lIhZ4gMSVywLU1nnC8O7uM7xQT2Mwtn3K+HMBRh/r7O8Ukx2K27rB0Rgyca6NaA
WW0W1aCZ20DVMJEsUiN5U+CLVmjBN3pwFKjaXVRWXF0AnN0+h0ObL+g5A9JS/Fo9AF1St5vB33GG
m/2UILRaGLVo3lCVxDaNrUXHoGfpWWMCzDW2k/4x8OInFV/w6mv9gU9nG9HRL0x/ewU8yYE9vdJQ
e7Uo8IJb0zd+/u7TlL7sVtKAB9utriakmC63ZweZUJQ5wN3Dg9QAmvFWV8w7pg3NkdZ0XFWF+pZw
cAYZtFta4pGCdRY/oiX2RBbz+g8LYjCy5F27nRU323mFiOqv7DnjDlrK0Dw5xSWtcAMxx7Vkb6A1
ES0N6M8407ZgvgQauGIBvFUWZuNvf5O3Hf+jG4f8RQuTeqPh0P6U8XQ8Rn3BNg5Wta/eUIZLpMuq
b56M9oQnUkfpthS+/z1P0aXj+mUMwiZk+WZ3IOneuw/4Clz8LvoZy1JuI15nqyAGuQoPMu+5HMWK
qFbAyIBzzVCmixGshkeSkQOOLrH2iRQbi3IAffqKbBPwA9tBVe4NO233zEi7beHVxVtp8nrRidT5
Ofgh+jQ673vs9Tgnqfvyebbt0ErwFtUOGpYMqzsaoP5aCpxlPqHM+5XOqMcw7p5qy3mldSTp1Ix0
PtCFSEezm67Fe32FhlowVKk8Dp39GnZyCMtyPN6RDxRldqgitEWSBdnSsbGSky2JpvPkm/9EVEAe
N//5Njd/its1LvLOISrlF8oWKIXjFd5chaMpObjc/6wxpy79dW6kYo02CrYFFVNyplEOKJ5zr2Sj
kuVe8w8tjpf17f/Cbo5CI/LIPzvS5zuG03FUFPbDMy+MEY+jGlBBTrin5E038hNWNd37EIUaWFcD
68lJ/QCwEqXcMdcbngekwlEICCcfTroVy9emBNK5H8XWRSgcjGq0zUvWGEtmMnaaRSQHLOa4tlx0
25IiInAN0oiBgRlJA8uO8mcAL1nYVqsNHfDKcuNstWtPIh3UymFcd4leAkcBaO2NXv5Vd334HdWc
aLrweuvFZ1FyxPIdqbxQD77bbG1qqE8mx6CvykNpZB45jmNqnms8Q5ZuL42V6Q3BZiadClB3h1Or
7EKcUon0VNVr/4VmdAl9HbjA/+LkGJJt22FkS/p56NL3KOAFngXf0G9rVrSxsA5oqT3OIvr1kFmC
cvYF4NX4hrSmAiUZPXHpQjc/kGctzSNq4UMPjwoAg9IdUFNlu6tbYAC4mApYN7b2wOpG5ZD0q0Zh
IgwvOb6ryCXFX4MkBmJ3F+bgmQ/EiqZMpDiYjBMNdEJd8jlM83Xn9cOXAjm9fY7sykqqaZqBRtNI
g0MAsFCwwXd8OQDF6xilttrF1CJDfTyNSRyU7JeOHPKccbT4wYE0dIntCk5GW42r67mVqP/miqDJ
Jq6mpOnDAwhZNmIY9ZPwUvyvqdGdCQ19YYcHn4cbwMxWR9vpll5tvVllVb1Kt/EuqS7lIui68t1s
qnDVgaHomFQAHnHRE0JyQDZ0uwolq2uthVkxOG9mr5WTO6D05ULvw/IdbF/hCtvz6Fg5OLzK0NyN
XxkO6lBkOOavotUBk4dO1tY3drJ0F5lMTSSdLHaMsiT2kZEKjCPN2W1EMr90DezHlGUFdrIlMmdX
R5LR5c6QhuAQCFcoIPbXmRvLVeGY8ZZqWwJXesfRlOFU6kLA/M5QbUxXNs9EAjBWTrNq3CS5c0Ci
PlwM+DI+5zJFF6zWP7PC1TccbXZLTahOMNBu6JeGBcuxKodnfM9Qra/swiiIgZOYlnuakkL4KHkk
X4+az+q0n3zJRHjjCZAO/BCPln0BVUp1aX2caOWet2Upzg4qD9CeZpVhcVAADuVkcjQ9K9tJ1gTC
XIgyMTdAVXAuPJT2hdltmEbo/QdURGk13hOWYd5r4roAMffjfgn0fA9FeJA1zvAUNpp+JlHCR32P
9kBA3SmLFoz2r5po/wLB0nAkeybM7jjU0d+kIyujKnWAHwi0z6uIOCgYzlUWPnORgLm1j3xAQDHT
35G/HAz7yTbZmmYUJPCqfiXsqtuQzG6j7FX2W8fjcB91bq01IIWt50/kgEnTZ+hYjUZLU32UOE5u
rK3pp/Ji4STnKShcnByrkY9s+cLiOSqfUmzuFiREVQZ6aiw9XdF00vSBW+EwCTy1ytnHCfTVGpH1
upOXO1GRlteoFIAuRa4tm15zjoE6MY/UZWBy3HYlUCdAveyeM8CejysaDnb1CWX5LrjIlJ0Rueec
juArwa4u0xw5IOQMtHzRu6b5jFWGfioHcUibUBOTrNIDIN7p7ZksrDCynrUxCpZDP8qtoaakiOoI
eOGJUy9pSgrUrE/hZhGNVEjULbVnAeZSDX0m2XII4FnmKeCdoma4TBfLLIxFwYpj47nGgWRjZ161
hWziA5jLJ1t/9lKjIiiyFYWLKcjIwuFCvr+Ho5iaVrt7bLyQiMJeXUTuOpEdmsvVzFJ7bSIZmqe2
76xLlGOiAU9REJEJaemCSgpUH2X8MPSeIigibqJKrdNvkSfqojuaIqWhiHOYyZvmN7872Wyo7ke+
yPehS1jYL2hYzc/YieZnGtHFHntjmQaZXD0oZuMs8ftTnp1mJzLF3+gaaJqK2lgWRS1Xs11doUko
icCkBWibQ4r8xqEz0Hm1oLnRG549qe6kDcOGmAcJ8Hpn08ZJ4QUGH+1gkVfpuhr+yDfpNKSwWtVz
e0k3u7MCZKy5EkPQAQcQrnHiaLsr/EHreO6qjszyKDZGDswDncfldCGpZZp5gU4OCGNNcm95N2x8
WaL9DhcSZqgbCrIjSYF15XnL++EiY7X7ZMSat2tZGYGFMwHGF06t+RO6tMpllXK5oekYS/5EI8Fw
RGV3MRDPYEbyLDWvATIKQEIKAAZSiQ6zvji5dbQtKC3RarI6+ZltotDD40s0vABMmoSgPAeeGKkG
PMuXkzDhxnLMDMPZ2iBMX2lohUKf6QXEVLiokeOzVF/gSfbF9nm/IxmXYFGcDDkIF1ZMhs3qwU/W
OiL0fryztOrHHI/ktVKORmOdcUM++LgDiSYnddv5hrdPMtk5IAe9u2Gia8b6WpWid4cOvzewa6p8
AF14UR4qtxv2s4hGsUob0KgGwNdZmZVDPuxn+ewwy25mpExud/ENEW0jy/5JlIi54kVs0Rm+B63s
RJV4x4UI4kX8GW7qSYOKJXSJ8HQAWJ3M0SGTXC+VA6RRsIX+mtMIqeHfhEXtNgstcfw1Xnp+sfgv
MVJ1i8fA5JNqebWKZJJhKzXqIVhzy/YJhZnZJ9MRGXBzc4l3IfLwRdOg/DcP3wLn0piB/bYEVRSY
ioYcXUiN0Ku9BYiZN6Pxyn3QB6iEU9MkK6y3N9/n8dUS4FLVvitD9F9OZK+gwwLWUqFP9UOejYry
wrOq57wCZznYtPU1UhjF+5iOdxaZwHFn0NT60vXrH3bY2bu06cWlMoSFtpA+stdRic0z8DHQp8CS
xD5pzMMWDTsifClT8Ecocw5nUzmTCNQUV/kcgBR06SoTR9JRw5HcjZuFqQ/yMhTp8Al16htf14Yv
Udy7u1iOAJai9X8dNICs51ezrtE2XSbAKmhLHSjPyKYvbE1nT7YTIHlnhyhz5tHLIN3kc5sG9k6y
3NkYVmZ+sToUEyoD8D5jXe3G/ESenpEAOkxtzZSnrjz9qLDx5g+cjS7KbxJodh1QzE2TA01fN/FW
wKXpxn4VOqazpCmwslGiEtJV2hI8R3EOdAQYTjJyZEYnD2Ft7wo5agNOdEOGVLprXQMJVDhOwSc9
zZGGuwuWg4ohKAFQTksSWpyYdprthtb8+rhUoTngLb+SBc3ulj5qSYNT4WynLGY5CuaDk8FMYI/x
6sXVWrTOJQ0qm7uheumUzP5AZvVmvOtr/CLtuqhfyPjB9yFe0DZIVhhltm1Zi9d87C55nCbnemhq
+xC6QK7DjDd/Xl8+o5egt4HarKn3unbX3BLsibqxqS+bAb5szQ0sVUk2K+J8E4qRPTXlG3BtKuyw
Fe9m5IM+BUWfJXojgytV50za+aCdFcwFc6fvA7ImHJxiOSsKbvkLMH1qG8ajaAfydH9Xmgb7xJl8
l6OT/kDF0lcUvHWfZgOelOxTmPTvXo2OrzisV1meoANZAEVr6eqxWA2Nlq1ngNRZNpXIop0VXS1c
A66CYaK9SO04TSIMps2m4+goc29iQPmpnSrJHjekTQVYHYB/HGZj2r16TTLKxbS5dWmLSwYA2EA9
7i0a3dECYdO1qLmQfb9pPIZvWF7zo1nE1Rvzsk9UpDqg8WglldxWci8s7+QtD/mxa7rqrTOST1QE
m2TSX9YeuNS4Y7/UTeqtaAT6WG+lA/AVfIYYPWhBLgl4kTE60B+W/mCj+qsB8iVeFqIy8af79Ref
/hd4DuCyzk6umvmPSs6ktdXrclZQBJpSVKl8yXhW0GiOPN1pvjMAfVCqrKLSh3twfoiaTByy6qeY
P03tynCfFt5r3Vj6yW/q4iSMpWa5OAFw6xAdVyiqA7aa64WkmWTgvPV3SS4A5+jo7qJUO0sbGZTS
4t4TXUZzzI9WiQNWBcGqhwnMNENnK08CDJ+EZOcq9X/yRw1Nsu2EHFZZ2Yb4/TN36vrP/a0L5Knv
Ok7VV2GAVPB/NRBhEl4ajn80wg1ABClk/b3v/WsE8PC0J6txgeUNTg2vHfTXSCXQGrzfUQwQxXuS
tXqpPdkaXsdKSaI4auy1bYD9cfbyxmzv+4BVJJFeo+49s/k1LskGuwB05eBGe4pEcQ2ARpOSLtgb
2esx1f5yMisdnCffHto1eBK/GtWobVJV4lGokg8QXV1HJNOoAoQ0NLd6+bWQtbYhuzuT2knjNarj
gS+uzq+QlLOPqEC3jzGdbKmNHppzBVACISOT+VJy9G/M049MrMZQOKF8S2ZeMqCqxBn3nuK8sfsY
3DiPw7t5379mmekcmsqM/BUp6MIU5Q6N8nDAKZI5Fi9XRA+3/Rl7gYs/gtBWvrT01+nCjX1uWz2I
ZiHSRJIfmlag0C3xkOscapxcyUwL9qQW9hA+h0gZFGXMJv8myt21UDFnmYtWl6CW9zFLC6iId3d1
y5XogbdpKGRJLUTDqozj56jPgWHvWN2y6nR7R0qwmac7LY28paVs0w7oQV0O/DSjwJb85kq2Qwn4
7hRosbu2ZQUK18H/liiIO6csrIsJzmLwfuvDhmTYGKGfLxVedjTyfE8yuqQGOBXAKA1rIDEBK0M5
Y7VpXTJmVYs2iItdq866zGrAgahbuKsZMWlwXffojeVloCMxBa9EShz/PYHQ2Dyisxj4S0hd85Vb
xO5qmmc92KUqWV+6HilO3xkBY4lnz6LK6nTL1DYsBg6+u2izXcYS4CepbRhdPK0KdwZy0YsytK8y
Ujz4zx6IEWtOjhpLhM1kbKIHI8pxcphp5zIANDa6w2KwpqdLEtEFCOXAl6gD/8cIjEuwPcJs1tLU
TlBdkAYAQp2MSf17qNkN0BM4HI+McIpn1gDwu/6jdpWPfwcximNsGPnKiFDhgyyfOJKMLk7BKUMn
jmadutWChLPN7DcrJsNS7FwzrlV275++GtBJVqYb5ktyy4SPJ93kN43ptqSjSzv0Odjn8E29cg0H
gRMe5mOHh5MMPjbFMqoq5OTUAUiIrHK/mG0clFMemWYtSDvLH+LFvC+ANOtfo2Sp8bV2XO2JC+4u
RjQiP+WR6500vwhXlBDxR5ypRL31RaS6vTE0bCRCSyafOU9eyACIUR5qDkrjKVDtiOTZqoW88kwr
Z9hjU5xcNPNvKwqtEN+g6yDOrwOosC5BGt/PfZxzq9H/1ihu+AuqaY1v98Fu93mIdbvPh59F9wDp
GyDpvrByb3jTG/u1VsjrrWYk+II6xjFo83GWC9/7UJ4KYCWmQ20egSvWbfHbxG8SwYi4vVfBzCIy
jx/chJz6sLu7+Qc3qSok6lOB3PVYiPEpL0JgJtXtp6iycemtZQRK9Jeo9ttPIzqAFh04io6TRYOO
8QiZkM2kxeHoHs/VZEla1DLrczRUr99FIwO/LVBcoqJ1nr1P6saczhDprC5yUlBVgJ38eiCoDhfp
VJC0xF1ehAKl9JDTiaLupHa3Irebos6KHnD8iuhcyaYpRYm44VH4KQCQOhaozfXWQre9k+213klH
Hgt/unDIdn1evxlx6p1Y6vjV6k7tpt7aSOLqUApPA0e7cqSLqUZR5VZLWfT6anKkGAbFNX7FJevW
bvt2QfcmmzlOXvK1Bt7tgxzrFcPKYnohz+/Vh3ft9Jqd372gPMMzQ3jNejacXtJziMmH5tPQ0JD6
Sn2zWd+9zx+95njkaSmfWPmQwlQv/vkWaWvGC5RGBX3xauRmtzVa1zmYVewenKxxpxFNSUGyoRXY
JTFlgzT5O8PyZ9NWklnAR4DsbkhzOwN4EhJ2iAswKp0jQwOrO+k0JCldHu8U2PU7jqqjzcMnok8w
fZi08b+n+YCKmUBrLwn+dS9gH7OPdmuvaUbyQdevylQCjcIDFcOiUzJS0IWmSRdGy8DJxeRLCnTI
gjw69TU85DT3gCObxl7d7qFHkbRXdCcKHcWoLM8GJCkWU1h0m8ka6NZCNumpdMZoE4OzY6FxI0X5
vYECiLshGdF8Ms+0YlE1sbueZejCBzkmqe/cJ/MfcSK0Y9j42YkEdLlzmIasaVAJ3AN8ldP9ufoo
ZHr3SeYblupDgKjLWZPhnQ/ZcNN99yycmbnbNI9383lwqBc7PJjkiRYRJI9YiSx96H2mlcYslwWL
VrE91usHxS3GLA9UDKcSn33WF3sZ2joQPgzjTXTx9Pz1uhgUWVGnH7WknOT0kG9GJFRIfrOf5ZWX
Xu2zMb2+FJR9oeQ3e3q+U3zfWdrcQfGLQmTQsNJbgoPP2JvoNP8szAjQAI28n9qWYdwZk/Y/+87a
j3xNhRORGs6/3PemJd/a63cRgDHOgR0Pz4XTvAh/bI5itPtnuuRZFq+N2tPBCWUgc1vURXoCguiJ
tJoFLxohD/xiokzwOJl1phutBXrQV1kXAwG9cNy143o9sKU5FptJPvYnmoe+Ha47q1Png10qF5HS
kJou87TFmu5goI2/Jru7OJOAzNO++No6stiS3xTxTj3oRX+KTBGuI6Z706eYAj1+NrqbGfBFbkn9
KLLPlCVjSdDlW8fU3grPZqBMVq85dZlyXmQz1O6dNin6Ae+0X7IPc2oqnp2WDPCLbmUfkoFPAQZ6
R1J8ioxakLvIJOdu7HQr5SGDge3uUmjTi1iFJk3QOhoelaBXokI04MD5d9VobgwC36ZJ0AehGlfm
y1y1Rh5kV9ZBMJWzSQ/fmcVsQ34PNvOd0uRvzRfafhBo69WiDOdJt1EW61fZPAqxBdnoRbXiSG8+
mbozVctS7WrSWT1OzYAHOBe/inHYptIAo7CqotVRELbvmrpbNAEQpZddD1gkTQtaoN7hbKGImp5i
AnUK2hCr8TWKD4q7e6h4IavCJ3Lg1o+U47vblskC55TpD7tOn1EkUP2RSifYFqYV7Y3e568fWNQe
Uvy11z3N569p027LzuFnzYpwmnibzie5bSy3LovFmc51Sf6BSDnWOmg8tQZnq73Zo+bWMirnFEjm
nGhU+4Yqwx0PwWhlfDNrdR9An3ENZ5IBH7PEEko5CwAGXYc3b1IgJ893ZVKdhTpj1NSB5jRSFTX4
ztgHVR8xi1zw/+QrTxmT0LM9nB/DhFw1qsP5PZJDh5mznTLhdNhJLn3ijjsj4adEC6OjJ6romIqx
yRc0nIUDNryHCF+mmxkZOMrh372Y0FHPc3OhEcnIxRYBbjTb4EfrDmN2mCXzh+BC6/fXoyWTOzj5
U7u2+UI7tNhz/VUVp9Fdtvlh6xaBVPGMbvBbmvohBE1rMwlWboKdxmwnRRRvpNXWCzqUmo+x6OzK
CNNk53v88iB/sNW9CP1O5IEaIeQ8AXko6tHZJ924pgSiC8qZa2ZyTigi/7wtMhQwUEJxlj/kF1Ff
tzVYHB8qAnwh7Xwht94vtuhNuUZ6CDfgzd8BTKfcCovFIMhV0zl9OYdCURXv9g7X0n2r2+1JwhDs
aBihKvQ64h36QBaDRKFygqMlQEFC7RgdQCNn87t5krn70GzTPWlrFXEKMc9pBBgOoNdlDBHVvSab
fwkO3AvHvP+MBau6bDVHbFSw/+vHozA+ch55kyRIRzTce7cBmHMwuOYcBOsxqjKsykloKs2kJuE8
JyFdkizptmjgO80iCjO5qag0+ldZO6Lrbrrdv9rModHU/uvDkfDhEwFcvd0mZnSa7NxaM4BgMI4o
oPPABHK6O+IvnUSsosA0l3S6n9H5/ZQbUBrfdM3lvVBxSIejA+S4WTNnGyhaXg3mXb5pThg05Yii
N85S8Kr6HJXQGZiBTkPs4ihOjbQO8D406n6XhVh232nJzv9dNnTWe2627KmMwSuVopkVQJVdhUrx
sVqbei7/RNXgC4Hb1310AS5P/gXMmVdTVI9UaGuU1boKjXxzPYWS6kSA6Dydut6VcZM9E9dn6Rbt
0hlbb0dKN+3iXQJGwyXvwPVZIDGLlHp8LiJsW5bKdUwsIJoo0lC3kO2SsezqaqZ9v6iMID8MZh68
MUAmo9Y0CLY0bbQS/Xfg0KQZXfSmScEU214tYq6BldnF6QFy0/nyI3+lxVHt/9D2ZcttI9uyX4QI
jAXgFSApjpIseewXhL13uzDPY339zVpFCTTb7hsnTpwXBGpNkGWRqCFXZvw6VxXfDf0wb2pQaqFZ
SjLtGYn7HFOjSFqhn2RsDqDJHcBELh26JsLIcPXHBQo0z5O8QG0rBygRDBVlN/ZaYA3RtGET1Csp
htLW8lSZbKXtxhdsiB2oCsXSxcqvj6BQsBeXWytvIGaaTvjpsJX7nwwLMGq10N3sx8SG+bPjYhpu
QQflYqWWh1do5oKzcMpeaxDUBRB/UknEp9lWyQ8jcufPovREkIOu/EA9XtRWEqFV/TCM+tfJHkGR
SUNQzF2HvZeLgxxSWwrQrV+7GNhDOlGkw8QEB/ZRPvmHOwwtRdwdY46xcxPblQBgg1xhY+o2TrZk
A2gPffsTDUd7ND9l1XA7XL0UHFf51dvKVtK74HWoOejeb5WyyhWt7Osu9r5TqIvpkdWF6FWYgPbE
kC7Cg+Z0Jjtg301rbCpjFyldNiRz8TwXD609om2D59uaG8PXBEwxuyXP9H0McedP5uzhTA5ohTrR
wanOSgBNzCW92LENaJLcFgWj+RawyuGr68/RztBAZxgtvcrseYL/5NlysLbk1anxdABi6La3E9za
bbyZO7M93Njub6G703rhvdXUJ4mgierq5I8crVpRe7ixRZkWb69n+TiQHg60Q+32hXVwsTyjEW16
3+1hk81GI34CWn7siS8JYKwVS1XGmjbgy+XU4r9FovXnTk8f0MgMXDnB0CE1fBGjMx/Jq0D+dten
D4Xpv8WUKTQSrWk+Kjfh3ZmMqcHrC+B1k6LF9i1GodmpRCvdILr5OiZzHRg4NdjR4pn5kbXtskzf
0bI8TSGoScPVS8G0ll6D7WYwP+INTe+Kbq6xK86d/cQ5+tXkcG5sGyzida6GxYD2bjWEwsIn9Gv2
eAtMk61BFBQdZaveuKjYi2OnNVDM/NZedd4LkK7VjZ0yZfxqX4u921dTS09C2+ZdfVtKnGewr3Wm
rH5Fc8N4amI32jsjtL9Lp2s/0EWDaJ2yNVJGu5MXM2mvNmhBdDdxHM2qAYVQ8Jq71rt7BgVHWsv2
g9ck03heZrtRp/b0kqZfOb1WuQOUYRKXEiAiX8wSLrC+b8nbcCEhIL84qEo6lk1IXnBMaNjsw07y
ui0FenYRcpzW3OMXnXredMIcLrTXRAlDhI+J7kGf7B3lqApB9FfVWPewKEvW8KcKsGtesA2Tqlha
l+kAcYK5lIZ0wcHw35AEAbj/PWL0/fomApqhf7e2b5zWGhTRSsmsX2tE/pCcbYCkmx8O67WHe44H
qNd2xzkDmWsM1NJK8YATUt/YqfGIUy+OlzrAc/2yoPuo65dPCSs2tWy3HUU7HUzNhZT74s5feQJV
6cYq9EtRMhVG9iXRGRiwMvRJTugznSTHpgfhuNcWb1IXNMg56AReWxPneOBb4wcasrQxDxRPoZT0
Fo8VdXmGSqEBTLq1aWtT++ovTbMrbei1Zl1avZZT9F8SzdJ092c+FvxVAIt7qPqk2Ale1d8qkI1R
gFF3wJXWmXcpGgYcQ1/oITneS9spZJLtofxd6Qw7Ky+2F11LV02nn4SE0pj1NwPsin+1kGjfmWCY
3vvZwr9Z1jcSTNWNWN/p0rxwHv9qdtLmakaRWLJOU5FfzFSkl7XJ3On4xPV1DPVchjZwnQ0DMPLs
eofP8z9s/ydxoEwDqUjbaiDm5MzTAbFAOyl9q3pWb0IIz7kdogXJUF/BmKpcvfSNTMN/z6Xv6+tL
K7an5ZgOGRio29b9THfgDnM/x9KGXZrrHdlWL584xIx+jas67HLeVaE4CWE0uI6tHm22vqDn7az3
OGsGhbRr7Fw0vR0KP36N8NvHFCcxTn0/Zh8wQ0YbI734uf4X19v5teXg3dC5iKBlJA8Yp880MfjX
RNex5lfwsHTgzeFWCHEXsBi2BVgMnQwwhqJqv2cpJiK/UB82Bna7Kw+seZCWGg4p5tw3Se98iT7r
6v8W/VMZ4Wumy40cTbya/brEjvlQJ5hyEFfdDKqCDy20romlji6e/OYysi4/0XBNoHwBhdCQgTti
7/uyU8T7YFha9wIUZXLw2WIHNKRLksxpmDai21ulA5Hyf0swZ0sLhJagkz7VvSO0VF5JF3KVg+S5
3gfgQGn2SjBSakxSLHuLJXvf2BqIlR5KyGhRsxNdsJ+GKZdblCca2s5kPEDpNNlQ7xNobMoPMqFv
M+CCWx1y3mtw2vTYNFP0oW6yvM4tEMHeXLsfEqNMH2xgEE9OXurQLAI3XGPE/uvU4xsMCI/oRweo
nA/thZ9ML86GaQ5/eZy3YSTTDX24phdoCjzrEAvfalHvv6ZJAelNya4HNmq2oz5RzhPnab0TWhdt
yTa/363e9e7f43hcjVtDeKDmZt4G7W3Jvhf568Jy40wXkXv4d2ErbwjolowUp1vl62qyAK05s9xL
zzOoQmRj8cTHrVUIE1w/nL2awqk3EbebB+ordoBgwwafpHWUfclke0+g9NaO6o2Tac2Dt7hVmHRQ
uVD7hesupFlqbO9EkdqDVBuRctfRU3uN77uTFFeZ/PL/2Z2ssflD9SjOjzv8q+l2lEcLfChZWM4e
wzQdn6i6hMBdWGBfe6t1vrsBm1X0gS72XOJTMFbO3k9wZk82XSSHGrNxyGoirNXc/mnhNQhMZZEO
rP4HW2coyoSbhlFsC1V0LeDW7bVo7zTRB1fCg2fDrvbolv0wzgvww143QB6C22q47jgDh6tM6za1
TNKzOj7/aqI62GDGzvV7UuzIjWxZlhLWXev3Girh/ecgzDGFvdeAUg24N/CdGQjJItNBHOXU2nmm
hep2RDtVz/mxTK0ZTdMIqYhYhm71vEk1KP+8JVIKXcjWviWTKTPBwoi/T3s7jRCsyIEIP2lQDvT3
69hu874/07h2IHEpGg+KCQikizNpjRuu0fceGpO78qrpQRfdywoSM6TgKmhgRnlwn2OlIzFj5IaQ
znDUhHW5AZPRra57kKWV0YQoG0iVFe1LwBUzCJZJgBnFefKOhmv9O8fvnuGZX66r5Rk6rjtHMiZw
R3MeZtk6Rw1v6DuedrkwhGqCo2a5iPf52W4W1T9HsXQxoM0Moj3txk4l8dEBC5MsSZe1JD2BSs5L
qkpCnKID9LNu3OHEqlTbk9K4bgOHZBb+c5WKEYoaDproRkg/kDMXaLx1oiTakrfp5+E4laMTkHcu
M+MZYu8Pyinza41BMN31nkm2nKplUqPirprBdB5g9wudldl4mgHuPdFdJ4eulqcP0GZ6JXtv9rcR
d7a71P9tuTX/j49tuJbQT/fHWPpHrN67n3h1GMLSQ164Tmi5AF+IBe0Bsi+LLmYq+7B0yRKnxl2j
Qm4auMjRg5W0wpvzZHrYSyO8MPjdt93kDd+Ej2M4XloJpiBV+bxGmFMOEZp+OTgczadW4lTZxjSw
t4ljwQcnG0HNBk3wZUe3DBgftHfb2ZmGYLZXca6McyEcszWnqgdAFuS62L8RwWyhQ9GVhLsVYzjO
IA+N6c4SYHfsgGPf2jGIJ4ICAKIpN4GbBhsp1K63XC/tzzl2ig6lDxTjxKvlLxx1bl1s539exmw+
RGgjWe2+tE/STvFeNvWb1M6qBzpJ7xrvARz26UWdpPeAom+MujS3PrS+oLPHiuVoFeVXN5njbttz
98HQ3X9GR1Hu7IqutoKbNi1q4sJbA3vEA9a6bon1KA3popq4qNuLxqkXf2xa3z446WQ/6VLYWmvB
eZl0AxrA7NgNyIYJlr1ryyUJKa4vM8hgo8k9CW1Pt3eN5UbZtouqfd7Xzfk3tZRpHPDqvqu1RGW5
u3ZROX5jB2ys8E6N0no8WS365XcuWLHCDv87IRk96fFz07sGeRaHMJDKuslds+wEv87rKmLqsUKB
4mT/vHC9fx5aHkPByjI2oHzrn8nBBGcXG62WZGqMAu8qLec4AsssYFre46aYsz1wTVVApVYHiO0e
Cr/LLxCFln1gcRFvAWw1NmAhRy3Xatil9tlGlU4zrX/GDGEMPMxz9nHqgzCR5K5nbCviWGswTpbs
9c9tB/RNnZg2ZNNqyQKg3GMNkPe9lcYc5PTg4himDdUg28QqZMZjy96+elsN04Vl4QAaDNiKltSl
WTDYS/agOdl8kdvTF7ojr422tSB2+RN4o6G5XcXF3hjAwQW815SFmW+b4aCZxQO587HNXpxIO+Po
or+QKYtBHhM11o58ZGrcqtjbDSY8a9JdoTovBDhwhLPr3GLc1r6OnvrRjYyX2nPnU2d+8XDcw483
MA/R8p/JMLCdn5YOP66QE6yHRizNZoCHCGlCoBEHugklsFwAp1BFP/2qTOQlu5FE7fFt6es3E2Zm
OPLNAbFN/Nh5ACd4PCt4rgLvppC8w8yv/Loe6QI1n2UPRuX+1c7MRneGNyxHfciLTWNyPbTrBpji
thqjUxz7uDUWy7kaIvyAJ+blADrjM21y7DGqGLL9I4fCyZp1sQq/ifmXnPfqFENleFV8ziOjfRhw
fHymS9FvJsHYydNBGYP5p1ucR3nhSdGJ3VhG5S7tzTRoo7aH9LTMUy7NBoVZtaBhh5KUkfxLXvnZ
BoVFPbPTTTXyUjTdoSW+3InOg7CCfOJNbu04XVDai7N1wT1dbiLwceNlBWLCudX5ziejJ43q1sec
5JAaI9TSGY5hY1cfzzhZAoaGkoRMUmMXzEQn1wY1ErgCA6deuhMHNycarHAHFgA0+wwxFMxXN3hR
sCGtgwsIcFp5S0k3ATe3VCAFtHxL9dbyixVBXKr63EpuNZtVwGxgM52daQwMWhoMaCPaCWJiI09J
HG5GlFmg7XUfb2x0q2qs6ZYeGzvy0IUcur6AO6cpi12GZgr8ZdoMDeIps0F1h5d/quXYDsHJZHtu
qXW7kv5R+mcT6if2CNhBG+oN5Bs9/b/A1rDPUEUXG1GJ6DGqeHLwKjQYL6ZXPdVtDzoSnGR+MRb2
PTG58zN9cvNl+mnmy02ujS36+9wqRVsvCFqmzfVkM+vAwEwvdCcTVYe+F7z/e8Dtgr4BWJWGdNH6
AUACuq3MFwBZk8C3eLxZF5S02PvdMO1GJ9Rk8Ip5UXESKiOBM1dMyFgmf3HLqi+utrzosw92UEMA
KOfMdnFobezkVniV4SUBJBN5F8gSgOOoKg8tiF5fhdOrXGMxcAiqS29h8PJAG8Cz9K65v6ssn0ux
dKEIyk+H8okt6F1bpwUjOkGLjdFPR78zNdX6raYKa4wRC/fBmZoXx9yjtWp5zP0E9BZC9jk1hSl2
Ng7tAvKQjSgraOhW0Gtw8RZ5IIditEBvS3Th4z4XXWOqNBXseb+Ueie+MLAIf/uPxndvtVk0zdw1
A5T8tOg1F3rxzW/GdF+WjrmjrdOu/Uhm6PyhIVRGkznWXj2jKL41npnu42FCy1rB/9N0vb51mdO9
0GUY5wvX6uVCoxY6bWc7NV/jocfu1TzmyXZNGPS8f3HN8SYBCgBZ4OKsI1jMT3Opm98ZZP02EAKa
z3E/LI/2POthNzXFf+b0MxO5+T22AaXUcgR4DfhlnEyPdrb8dqGLPme9uqMhFjTdScjLOhxB07rP
E3EgO0WQ8254V85oTXyh3ZWimNTKXqss/VGBcG5DwL8V6XeHCISyuIapZhqrOAoGGk6Cdd7RhlFs
aeCBc/imnjLMsVfPWozqUAyYrvuzjdPy0eAvRIzvFVxH7/51xOa/8Xssd7WZiCfdtqE5Uvhs107V
dFbDko3mY1M+3USkTgx6D4dfE8gjWhAPQ8N6CG4CeTvKLuAx2eRl0uM4d7LRBOtU9U6NQR//t5um
6eE6/PXJTc3MR8uDBKq1PPXd0KNR0bVBSoMnX+vZzfWhWBiIp2QsfxqzprluCBJdbb8uyOiOVm8a
7zHjpTUgK5fhFKxBrNHgokWduiWXSrhb+a1JQQF+aWA2nGSDvbloemz4/H1kEVoBKh8rpEz+x5kQ
eu82ziKUx6HA6i0Q3SnYSNPSzyXUb0Fu1qIXw+Ktd04gahFmIA0Lma17Z7IpN3ZBZBuGUUMdpzyR
l0wUMs0Oui7oloyewU6CieKwxt2E/PFJfVygjCF/EIppir4+5Kw64RS+OIN4qjA0fkrsnp+EafLT
LC90RxdyVF6ZVsE6vkuhmN/Z8qwwA1+rxs3/PPd39ci2lgJtYBpo7SL2NCcf5uVlLiMcqMoZuprA
0zwdelsvmIKxfYvV4dk1+hDLwuVossb+EnXN3hu1Dmxv+vDB86oPxIAtfK84aEOmK6prSH84KgnU
eSDCttu7pLIY+SmLMwunq8BOGNhz3M5VU21oSJdZOpL0Czjf0qdGoP8qsMFBpsLUeJxeF6fpjqAA
FgwE42kCTlJc0rzK0Z/SdFuy0cUo3Ar6sdItgKG5ht9kNlOH9MYCJQlFKRdZ13rKT0aDqljWqEGO
Z/6ejr717OFr/dEytZBGjVnZz3QHGa/nArusp2JmoHxCIxsLXT+udkaSYdxjVr8vMrSKUPRaalj4
xhgns9/KCjWL7BM5W1b3F0NvTjW0YBdsNny0Xbs+TdhR2xCLq7RDuSP/aEq7LzcQSAMlmfynYrGy
j5ASQ7aJDm6igzV1R9UpnfE+vpZ11vrztAD3jO9a0I690Xnf0HtraQKSi2io0NyMndYbtm/F8a2Y
v1ffWoRswwiqxrt0J/Y/eYZgx2KA5OI4Lg0oBdAHj14YDOWlrT9iq77+QANe4Mh5LMYFGE34KKnJ
hybM++6aRDbuv5qa+S2CxOoTENtgWopHoX59um+CNmwSH+0JwomTUV/tjmlf3DwTH01p/zW+LNrs
o+4ExDqHN/EUNsu87IjAjmyJZ0GqC6rNgeKpI4/L69D0q/lR2UDsNoVlZS87orZTIcZ4zaMysZf/
SGcoQjgp1CV6SS5Ny1669HNXbivHbbZZao4ZppptHAyYWh3JbWGW+DLu1mXyv9dY61qZiVVZl+B8
rxTPBhbTkVMOl1WB4t1EQhKLRHtIU+vMAzogAAUhOw5s703vib/WokQqQ9nvtUwjGjd9UuYbk3pz
ZwkrymQ7bzokHb63S5AJySE5VMyfx3c5eG8Xgd/FILK1QN3fefjWM+QdOrOWo5c17iGXd7/z/o/i
qDJVoXrjyNugx/6Wmtbcz3Ai7FHhFM8HM5t8rf5xHkVxWoEO73VORBk0XNPaJhOgjpjc7f2T1jyq
RTFrhd/NuSzQlQUJvqGwxOhf6O+V/nKhrwdNefxxq79rstlFDSUz+ddMf8h0KaJowd4g/upXG30e
ZC5lqQI43gs4XkmmmUEjTiQRqBwlm46k2oyrGgj5VMQnTJmrL5DFDYhDs+Fs3muGbm/V0K0/9pFd
qXTIZF7D1nSRGPWXrgPM20tD00wzaN+51nnWhRM4uWZ9ASeZtu1ct8eJDM74c+4mgZePmKz5VvPZ
5F8XSLp8yfhinZPBuk1yDb1/GJap2Ho4kcguRepaj6DZdkMraoqvaM79Zs228bMG5NKrOh54PH2N
/ar7FmONGwLjwV/i1NN3fDY1dAVWYKVN6woSNjb/sNYpmv5bNVbmWsf1IGPjmd03K61D1hRRDMxW
BuKiynYOmOEsX/uyC4de40BF6PUFUlNMzqKWr0XWLBtD5+yAN0b86YrxEZYdTo1UT9ey5sDAg36C
BD0kBjyjnsO0mP4WWGseOOuzh2YW/quzzKUide7SJPTARvwj0oGB6plpP9lZ7QNCWNzGCrD1fYf2
Czibkj7UqKUdixMH9LRlH/pyrJqXFs+KoNcMyJyug8DSihdo9QA2qolsW3nG/EJA0PdRYQ/+K9qh
wgW8BDW+3A0pmYZBxjzx0RG9+UlUz+TRpYwUBq0JTZ8Ygt9Ba2gsbJyp/16Amx+Eme5/tUxLgswo
po/4pbJd3zHI/kLA+oliRaOpWLczmYqN9Yzjr2eyswuEPBtIAKOVpkcHQze02oEv7z01a28OhbBF
N7bjALY4GqpA1YKj7t9rkJ8uN806aw3bhEwLFqM7+pkay36Ky8j94kVGvtWYa5w1LwbPEBi4cWSh
2V+wr/pMdNzvoejYvIbqrh/gkLR4KhsXWtoWTgvWjr9SWOUjWmzAp1LjSIK6AOta8MAB4fKB4opo
RGegpXfQGE51lUsOyp2QG8uOw9yf6mAccT5NpNfo4UgeRhPoEIHDonhL42gwQSaKtQbkrHCJJX+3
kfLkgRyKSrtjKfqy8j6b/KCxm43ERisCF8Xi0gtsNvZWQaDpG8efG15iuT9pR1OxowpUMCqt/fUh
S8leoXvjnNbLopVHb+HLfjXRnRM5t2GrzRgTtGGTWxuKowYilZtcspcs/5rgdzwBr+aAh7X3F/cC
QvSdrmfxiUatNFkeA5RR79EUP7hopgSrLdhSk8R3LwwA3cucCpWiRo5uC2xoWtuqtkvFuZrbWGwq
qlXRRFDMBO3QjY0ozaYZhNxuVCchDRUZq5m+EbbKO0hDgH0XuaPdlZfCmg6YQtebdEzwCffrHKt8
Oa7mBP3/sUg2hTZyt9lx/9Lh4FY/2EYan7s2hmoW85Z6s3CzCv/hoqis+Ka7WK2p6DHp4zNOFzP9
UOjVWyIVAjYhxHtilzj1tBnB6HsZhT2eMNeAsGLO8s9uYSlhaMsqD7U+zd8odPAt79IN4zW0Lsri
M3f0NbQ3uuXbPGbXqmtoUurF58i+CWV6NN+EulX3vfNLfS/sHPs5db18rQbb2SRWPRxomPnTJvOK
8VMzQ/yDZ0AKkb2QYekUDwfSQZFhRsIGFTaCMC4gu+Uv99WK92pRimp+wsD8Cx3QMGtrMN55Wuac
++TjPDjWZZQXuqOLOaf2ZeCAxnJM2IJ7Rzteg5sJHzSra5sHytAyA8R7FG2YA1Uf3mMpgnzK1kI3
lqqrh4FN4rrtUcY5znAg5n3MJ8ycoaqInwwXPAY9dVmKcxUa64OOL4rGNLd3MeuwkVVKVKHcoh3B
orLWojttSZ4AYxn2I179mILI01K13ZkWIL0wIWekMH90UIrPNjbBJ24qj1+JwjtQjkp/z1Eeyimw
wdoHlIMDshDk67lzoaNZcr+n8Jwn/QsVe7epn8QVfryrPKffjtAlOtKlH3u3RJvD25jlI3aVwHGg
3OSgIXbGDowLrJXeY8lOCavtvt5aiusuu33SWjpZPf17cXJ3XnVI55bv1zKzo7GD3uHQl9Z9cjEn
QCrvCUM70dKuqcrq0VvSI43oomss3rXxZG76GFDFcEYC6ANvE4YGus4pOPfk164F6F2rbmlMFzCt
sNM6pLu+StlpsYxxazPzmnGTzM2yulo1NCDhFBYIaKeNx20GTOC2mdv+xZD4xiW2Pwh9gpiyNBWg
Vbl0c/4EmXRsDVctUOuJTKDY3yTMFnbuZcIa8LskUJWrp1AYPcXqyycFn3Tlj0VPmTtAeSyHV5gA
goWOqOg0oL8ehJn8l0wz2tvxmU+M8++GFNtwrmL7PFo2uV5hTuuA/dv3U76lN3Iq38j0Wo4w19uA
I0PbkG19X5NjzaBgCrkr9UfHhO3sp3SIg6kuilNZ4XeNTc0sDRNMnDYLmqjOuYirM5YJ1TmJeeEc
3HGyj4kJtg3pJUdcAxP7QnkGa695XRVz4yIySUAhys09U2cChcpDbVXga8P7TRGLr3yd+ZI0gWmA
IHUl/VwJO/1iVLmUYDqus29t7eP6CLrjLMeRu6P5OxqqR1C5X59N71v1TiYv5d09mxwU+OuzWQbx
XfVvu3scZahnvj/uJtqvsOmkRZCzVU1IXlbse+b1ezWkTqObViIP2ltQu5GdRsp634pErvci5KXL
P7qdWmMGxWsyf29l1xBdOqBgRMMTJftBJlK4gAK7hl6RLr/RzyAHhVQg2KWsVXYE/yhQO1iFu7MW
0LqUS8Z2RJtIBIrEnZgP33GEaiieRfLxWYx7geVX0FtmUWxBZwdIQtdibUBj5qkMCgYfyA9soRZH
a+o/ESIoYjgGWewmOQvhp69Ya3wiBNGdfara39plPNXpLRyVrHVk/O/qZ874W7usk0Mu9zFr+hY9
Oq62t+q8D4kfz3LS/tmFqAyHYAj6OB3tguURfxqlUu5cx3wDymG+p9i2TPmh8nkfkpdSdUhqkZMu
swDRdjl/jw03D3X57UiXoupD0DoXz7X8ipxn0RwX3y+Dnr4jPdezw6qM64dfMwbHyFWGZaN5XZQd
qPW1+TH10KpSLTWOHOWdK21cx36WbkEylu4oju5+5/1jXKdpF31K6gg4nTn/u4Qy3pkuUxXp+5x3
JxotA5shCvruJWPhxtm5keqNNMwHU98z0Z/u7FmZPmIt9an2nfSlrjr3YUq0OlRDaWO8nsJk0tFn
LfLshRx9YRzR4OheaBR5UfPoYidkTaJCmg0G3DXprhAo+yQ+aeRhi0Y8aN60L53s1Z1tHNM2UM86
pjjy/6iBTXoHSmkPnTIYch9vJ68W32hECVkzB+ApaV482QfsNMltemIwZwdiI2/D+sUALChyWLNb
0CJzXBderd7rYDQbSnRUYtFGDkWzSbdq/fYrC2eLTaMA+yPXFAox0McURNZoPwwW6zbNgOkv5rt9
vAW9ZIe3VedsjG7EopL8NJ6WcYzBBQPu0LExQT00+KELHbFHCEOCwN+ec2vjxsIPm94rHwc+V4+Y
jA/hFYPFNOgASsCFglUsBQ8XB2hiso2Q14YKj4RmJI7mbpKKX6PJTQ4vyvtmQ7c+4MkpK3KVTCaK
Wy82xFgh6dJhqQTU1+xqkPKsQXaJ5dQbwIs8K5aLhjdQMBr3bc3wY4pJocfuY6A8jsW3auCpY6Bt
/oSnXuHVbQd0TD826W/B14BdQSB0jV4Lrihu8oLqpdxgcw9lUGwL1RHs93p8CSAAiv0nktET+Dt5
ICM1KJON7lbH2upMDg9ETioDdDEoQ+41+o9lyKGb0+IEa7Tqmf5zyUnrn7wh/lrVlvi7T4IGrBl/
Ox7ax6O8Tj+1Q8G2OPxqzz1YPE+2E6c7HyCzjzEDjxYlLT/9imsqJ5+85JNdQo8j4lP59p9iecMN
XC9vse3RTgNEi96ggHR3/9+6GunPQ6H83pPv/mTWYb2Epo1ZD/39J+UUPYCVjwdqSJ8R18Dprg2Z
mkB9ZtTHR0aS0RC61HKU47EreKDGa9L1g4VvWBz7t9sosrHkciNtBHNXKwDDg+iAWvLQMkitnFgP
7EAn/WSky8uY4AuZAFIEvSKUVCYMf+uhdR/KlsBKrMipuyFlEBiL7tSQoA90G2cS1lXlgJWXaNa7
B3hRWUtvihNU7dRvwdCBxapT193R78OR3ymGJrgRkMeMYm/HmY8+YceGqiTOnz30gks/hVLSTQ2R
t5CNlt9Ba7reuDhPVKoGJTaINoqWXpOs9pDyqC5Ru1UmHz3qchM/ggOq9juwxS7BjZFS6LJoLU5H
i1rbKV58MhI5ftzqVHGNLWduSu7otN1N2gChGKDzPGBB3B7gVhNHjxe6EzkvboaRMwRl01onXUZQ
2F0sfobhIWuc/5Cd0n9XcjJB4OVHbADK+u2Bo+vhZbaO5cPsRbdOq4nu1p8JhwARVEBw+ODYiw/G
71yyFkMf4jwK/H8uc9yzv3p5S+M1CHvnrfcTn/Ui1AZsVa2beuvmX+Vm/QbbA0lINrz8rtuAdxuC
grYB1zy6o+QCPOQqeSk09yjsr7RtsW5n4NgYmx955h29pDIOq+MuDrKlza4w8dlaHWrzYx1Ppn+E
GpR+WE11m4RJofvYkMLHhz406rNw8wnx8Ik9ZGO1UTaJOqK7dXgDcLz7fFLMTVlDs0CysZRgTEWZ
pKyD66nEIupYAV+cGGu03T2cpfX1KgoJvyJaIIyd0jjcoF1EskAeA43L6QawG4hCtBCT7YW+ofVB
Tep3tjvWYVGgf4SMq+he4gPL6OlYPN3oD0rtQvaewUpQxQfESvBeWlWlWnGu13jlds5WGSlGVtRa
ZzhcN7k6c5nV9uvNCk8znVD42K1QtnVhaWd9u2UAwIf3S0YayzzwSbKT8i4DqM+tdN6gKxi49qLR
wwbnObu+xXSfLsWgF6e2y1+i2dX9gGxOOnypIpAurGE1Cu+8CL+penH6ZxWsuRA6MbQnMlEsPQH/
yhpN03ggPRWdeeoJFLHa5VOyUZvUUyCtc8xH27i0HuYTdTKke1tM0YdUy6IPNpbpFkcPOpmGKume
sS4JTBlAJtCGiyOQV3EQAVGYApGq5+DUnLoNuelS/1pYOVAYAu34QpKlxrbvno2xCMhXdC5/9G3o
bEqwoYIn2phwiQ7NYUn6DnVcyhQkIFb9g2wqjhCNzEKrKGDxWITKCiqFcI0pRM+ozB0kkkpNafnD
8vx8N/U5djXdMT857QCJBMCq6EIYrClrAMQiTNbo2fchPaHsKJoCfxOyllorUxhbenTBj3MwSu2U
KDN0/Si0Md3OEwjz3CEV+hGojRI/FWTvu6idA2y7t5c50ZJx4zbDV5ZnyV4FFpaRbpNmKvDnWpg6
/o/qbMMM/toCBR9oTQKxCNu0P0Qsh/oYhN+AM3qzsdlbwsGGWsG4cGz4jFgngspj6I+UQpeiLB/w
22kfadQUlniO3E80oEJoDWjOSampp5DJLQ1rX8vHx+3bo4AivT5+LQ1qIhEKq3t7fNNY+PPCKZB6
PNVqtfzBnmz3cv0sW4nYEzE/XYi/37TA9dYlEOwhW0cql2vMGkh3SiSAEksDaGKQz1wTVzEAv0N3
SZN39Z6lGs73uupLLjwQc06tA1JWnJRz4fi7MTYA1ZbDKOvKMPdzcHTKIQ5Zj76VdC9O5ZmvJfqV
2rmsv2Sx6M8udhJVDWAXIiC93QK7rrrxabKjD1GeQL1VXsDfZUN9FZex1Q/DOOSn1UQRxdjpuzEH
MbnTjuhxXNPeM9wkGdFVXsYCammNA5YKHLg8OswZH6d4xyDzeqEBXcg3m4O2h8DS1zVythrAq1wd
e4F+Dikt8mAGBwLeiBc/h9Et9qA6Bj3vW+G4tEBY//6ofy882t6hK7snKENnwv/ctm3zzMr049Ib
2me/Tthxcuo+jM2Ef9F0UAaZaBrbkXfu2BB2SWwdyWtM7sfJAZUQOVkgQLv82QTC+tntc1WvGxzn
WBfDP+rl+jifE5P9QFs9egrEiHafISvr0EIPOPo9ZIOCcuXobvUnqz55sp2BGh00X4Dgjsb/j7Iv
a24bZ7r+RawiuPNWu2zJi+zETm5Yk0lCcAMI7uSvfw+aGtPx45n6vhsW0eiGbFmmgO7T58y3FN7h
OLh2jHycLqOo1apsM0g2FIUAbSCHVNTbJQdS/64LnnxphGcyC20hczREAYhSk2EHQhOIU5FRAtyJ
jpB/ViLbPO3J5xpn7jOZaKnEQI/AFKPRzV20Kz5QVn8Yln3X7jrl/rA1d/VMdz3zYX9cQrQgDRm6
ga+Z02gtnmoSugVfnCp9mcgY2fgJmMfBkuF6ETgP3+bJHfCMuJkjaSxfxx5STIB2yBMZPnrNAW4I
RS5alebp9WjlCY1PyIF5xdZElslcZWhFXikQSu5ol++MEiJIdAqI0a8yz3w8SXSD5UKtjsmdv5wP
yFjlSTkvNM8sayTx1B/rCTSsgF6oPtN5+s6+1ZJiELzGHUCw1zscXSO1IqOobOAKMpBtL440QReu
45YhueQtuvXmYJ6j0jQk05lcaP13S3/6etKo8NJOh55bP0JrxjymeEVT9Bp7ZMUKHAQl8IC3soB0
7Up2zqVr7AGsFEreFb4h7voWD8BV5X7zhA1Yjjap1pR3Vt3wY9S77jrmY7OtNNc/F67GzrVfNXng
scNmdLGXbLzamze7iVYg8i8gYXbspVdvH9EOw5/UIJ1TggAQtvEnugzdBJ62EZz7NJTaI4MH+QNW
dBxRMV5BqD6dudEq0OSfa8d5P6RZokqj2RTS2O+c8z+HNFtrvIzCLuJMscJFtxUoPdERWQ2vqRzK
h4lH5jNOd5sGTXcvIom628h2FeTuMIRaR7HlTVAfosaxX7y+fi1UcA0a60krwdgvSPz1kI8cYqBo
BmNfTXJXaBFBlKHic6olCWm4XIRX1GD7uroNoEfqV+RHEeRHLhYg/Eu8IpbQZZUkR7+dCRe0NkRH
gW6RSDfcLRcwFl6HrGj6tVPVbEOzy8QynBwo/qjxx2fhiw2dpT3emoJtQr141pj2CS1SSnNAK62C
Snc9vtx3bucPK8BBB+SQtZAqzdB4mSabq31oYl5Gr0UuQWxcV3BJZlXYyl0n3uDv8nw4EtUfRzeu
wTPrW8cgHc0Dx79vINFzqPxiOERgrHooeMbWgGy130OAK4hU0IDilJeO1jfA28J15qbBvT1wYOsj
LQva+sZOQKXqK8Tm7gH8Kv5GLyH4D8G/cfFCWUD50DR2Y4R/Ex6Y99gBtvdG2SMpRG+ClZu39tCt
A2KmXn7psgum2xio2fndoN93/rWGEAzbOmR5D+bgtxBapSJ1CKXXX5aZWNqc7GhY4VFQ3odJlq+S
NhlflewYdI8TeUjCcHyFCOINngjT0+T58r7lHPSKgBK82lkJwXegWg40/MSNwhVPr260eA5hRj/V
IiH6RefVouGnSfQojjc+AkdhlV+U7eUrq8AJBCjj294f3Xv8GYw7f5ps9AOiM8kRSFBAQs69L9vU
uLMmcBlEK5DJuU/QnyoeXbBI1ZPvPJEpa4pyZVuDuCVbylK2d4CO2ywBnsk3kyZVoUs4lZAIYOgl
KbKXqveztYzw9u09o7G3NA6NTN6ha1be9XkCQVV8XW8X2Y7cU2CXqW0OJjD9CZ7Jy4l3HOKPbCWg
gbmbjbPDMgX9Y5Tp9T8E2ejiqri7vTKhgvvfhIw8T1twzeuMlZqkc051ioouRoFarwxPi5mTeKMX
xnLfp+CDWXw/xHPw2q884MF2XC+nSMyRvGnMxf1YjOFpiSczDSffFXv8omgnB47TrcbbsunZvWMX
xZqnU/G3Gq11H2Tie5O44qMHDif8kGbZtBmLPjmgmAV4pQYattJIDrIqxw2oae13Q9Dt2l9QzrvO
usK8DhsLsmwfYmm277xwD1lKoVS6hfaSgaNg/f4S5dw+9Nz7+sG++BboTAZzanNrShsiSosfC6xu
neuFFxvdUWxcYGHXst8tvKyJU0ixttpg3F7zubpQQulKO7cOlhl/W9KaZF8m8zT9RiPa3tAd1VmQ
p2cHPTnvgvrU2l2RYgaahWZ1tNytAO6w6gEaRVAqn09W86GJZj4cqpbhfLxaAhfBtWhI/TW4aWt8
enL3IZ/yLx5yPS8JaDkPcV1Em3yyABSGEtK6bvzklmZHoHEmXqfP/xYESUrnkjEof8k+3w9ezdYz
hU+rcge98RnfZ5rwh3h8pkm9hNAxuyUGn9m+lbXrg+0LlD5jU4Fps4m+zCuYovxjxRK7krVoRnDS
E2lQWnUvXjw4t7QQsA7mXqBbbGVnSQx8Y5keGBQZ7uw/L7Iu1zgUDKfFbpaQcU99nPjzKdx/sNMQ
KmrJvgAz1YqGFOBXhcNWSsl4g15be0NGmg4Gv7mjYaGM37wf0sMHOw1TU66DPLz+JMvP6gXBu59k
sVNQBWWWnYx/Oq4D+qM3uhkVmt65C+wtOruvyu406ebOKXaG8tT5DpThQek3rHOrQ6up9pudsbPe
03KzT+4q71wbzpYWmG0+lolsLGNVozoOdfvXXPz9szQMdmZzkyqIKCz14WYUqCEv455qyhSNVPjV
HaqM/e1VlqeV5RPOney5t2V7g90kWK/00O6T4V6IGtrPGEm/Zc8etOHZaM7uWdW8lsEAuJmeSn01
rL3K50dw7LBnfMO0uyFMmi3NNjz+n6VzLB0ljolEVIiTP5ZN0266GI1j7Y3Afly2SsvWarHlDeDp
ud2ne7LRHuqDn4+T8mH02bwS7dQ4aZ0tfuHo8BWap9N9hnRHq4m9CElgT0G0yUIooM5IAjeZTl2e
OWcCEkgjbk++Ez1bxDH3mTM3DtB2PqlAoGlZX6Y8QfsxqC4gOQ7qiM0yg4T41ceX6oD+dRDrtuFw
t9jr2gLRchVc5kVQmJbWKtAV5g9L0aJQ+uq2kqkcqnn/qHzT3cyNX4ShuR+4+E6s+O9I9yvmgnlg
KCz1g5XOtBpFaa/xlMj3SsMH6OKUGXhu/PqM02B2cVzpQV4Q3JO1QgeRiWPHQeQMyVIa5yMU/WgB
5nIwdvxLcG+Lepc6UwaidMAioiRub2t2mj/HZKIP88cxwR/I2a3ewSPI7FY2pBrd/nF5D50mK/cj
EhOrD28uvWdy6qCuCSjzjiLIZfkL4ddoeFnMf0gyz14qxA5CL0m2+Y9Dt2YlgUOoE3c3NEAJyLwM
gLBARsXund+ZZBsHlH1/dx60PJDyRJt4NIXbvgzYycZHEDSqbbav8sh5DAO7AhGaV30XCA90uFtY
H8NTqwm3XsXs1RiCfLoHH/1+RIb4THeiNRJog4CCke5GPUt3n86y+smIOmzSNRRcEUSc8ODI51Ub
QGOSDRlpGhwCPprcOnAaNT2qrM54fmciFwqzVQNuIA0gb3po+eS1360LYsoHuBLN+sIvAPzQVMdh
CKmSd2O007X7KHWK1ehDE9fUF67JeOlCs++8l+ggbfpTXGTrWOMJE32ZwO90TiEybmvkPwCu9T3d
vdnJi/wXewH+Rxot69QTntbaTqaxR6cwesCua0NRfVxXzmhslsMl3S1n0ilC4hv8LqjGfTiFLufT
DLXQ7QDg1PpfD77kvPgtLyes4dZthL1r1X1eJv0dAOnMvM3H1tkAhYy/FeH2Ce/fmv0XSL44hwXd
T/bZo2/t/VAMvxf/d/0BPBzn0NkmDJDH5E5+rIGShDwpVKZ1voLoJxwXfP+JBeVwspEHzr03M99E
KUHpn2d9Bjgj8h1vs8RNQQHkscRDvxkV7rmLfUBqY7PQ5dWoL0BoFeg6CR6IN1I9lVp1Ahagf/j2
6C4ZH9zOrW6iAd9aazK1FJ6++aEe6YYHDhm3o2sla6brzPbbJdDFYqhEoJYBXAWNaNLUZWoa+mmJ
IjJIFx1g8ZElW3zIcVmPJiamns2qrg7LAh/cQHAyLS/2wW3xzQGwn18wKZxknU74HyNaVQunmE0l
MlBsDZX71KW8PZkT/4mvPDAm6wvEJg8lR7dVrHlbeZw5H/2TM6jl+QbqPeYN2JvGVyd+sqqwfMml
VZ0MNeB8o83dAN1PiLlfvfz6CdAq3TI3nXqQYkDe+lioARmtMudPjmlkWxzegy3ZQp6pS+gcOhs9
UutsCtDt2A1o4VqVrpV+QWG9CjI84pTj3zAQmd12UOXdOVNbPEIKLlwbzdC9tKr/Ldve/Rkb9Vry
Fv1MdlDiCZMYP/iALkqRZtEXGSvwXI1mcG8NIVQ+PlkSZ3RIU+glgb9clhy5Ks/C43IbD3m1bVXS
3A5T699HAVpESNcJP9BGmH30rTQN9dEjUwzd1gyskJ75yynz6IDDR31PF1u6QEEn42yvbFXuypoV
G/wr/058E8kHyEocKq+E8pMS45dpKp4bzfHxp0NsJt0+zMzxS99kHxySPmWHf3EwSlvsA8BQ1qVj
Rc9RdPGzSacOVPScdwItcUFzH6UY+VPSrnhbsVuahAJVvPGQMQG7exg+B9WQQSSMeVualV644k08
rUcZNsaT0zpAw6FAu1cQHYrOI/vhGJX4HqpebLvJBV9nHrN7z5M4EGqZrLA3113hie9Wr8Q2afoR
TAs1xL7KTK05vjftnqE+KmT+XdpjcEKbn/uU1Vm7A2FEvBXSc5+aQsr7sY9vaRJ6gvjMO2L27120
vKeGieSuYVnjQ4E2Oo/VzY/YDPs1GyrUpTvTPhoplNt4lVmQcK2BK8gi76f2NfywfucL3VCcDgZU
QqZ8StfEQz6FvvWUr0DQhh80TiKopOVOfSRS8iGxymOWdOma6MkTq7OevBWFubIG+jPKX4u6jW85
FHcIDECXtoigHj1kkCOBIDb+tTXEeUEsj11g3LxFkH2GGDRDgAjnggdusl04vBYurkqTg9HlM5tQ
7LcJnN2u1G7eQidGYwoDmOXVqjMHWpxsLgiOptEBLAFYIJUNRxYh/Zf6GZ5HKBeWHjjbrXBSc1FR
cn4blH15ycvIfdJrUJDljf0JGjHQJ9Z1yhIInD2tEU9merFA6pKdmwk977pLc0wk8pBhlR2pT9OQ
UO/20eZ5tHQ2hWZHPbsMyXmJXZxDHUuzi/P/fyw1ktKPQbF8SiF264GvsXGhUcCt2t9Ejma/XcZN
FFaPnb7E4KXfGgw+NKSJDzbZjxXO9lgL5C0gHNLDxUbrL+uRH8qzoANWxt/cC8W5S1zrEZK2P9Op
H7/jqdSs63C62p3S+OGCdMCIqy8jqGKRxOFQgZNieIXq82bSaiV9jH5MZE/52WzlcG/gn3zVatLy
qkDHrI4c3MQ6BJ4X7ELDHF4LI9iQQyw8Yx303QuYdpxHULeAbXIYXy3Iv9+oslCbWH+vCMjwrPs2
806DLNhXS4CbUNubLihuPMMvN6hggpyrUBYyJBZrrbXIRhxO2q4/BlNpPaHXpDOe0OzXrmJlyHPl
d/ZLGG3NLE9eBrRH3ikjl6jQJShiQKBwX3eh2kWanUSBVfTPIBzZ+Qv6WK5BSSEqNEMW1o2a0mJT
hIl1azve9JQn44Ug+p/Y0X82fv/ETlD8WoR3QRci1Zvh/O1CEcBto2pFw6pI40dA6fc0okvJjfXA
A36R+YBDeQaZbKfg/YkmM7SAbrIoiA/zsGqqPZos2YaGtHiegjSPhnVgGw8dFp9cBpyyXtiren7h
EDJBVSpaBV3rPwIIwO6m0MRxsXXNbyk0LtdtzcEtFbXNc25FN+PA2LdxjPKdHaTiQG5O/spjK381
XDdE9UGFGzKH3fS6rGqhJ3xldIL996oy84x95wbJI9g2420svf5RRiPap2X6P3ep015t+dvd/4Nf
0PbHMK/Aq1Jb/FJ1944K+VOu9y9xEsRg45viHQ250yQXK7unQeI636asirB7QOncZv6rKsN6T6Mo
BoEUpHn6E919sCWiGfYBnolk90oPH9bP/MimF26Ntt5zc4AsHJXp9cJ098FGC0OG9kX1CrQryQQU
KRT/Qmo9zEtAZGsSIeimCAS9mn0uxT8o2Hi5hcesnfx0IwswwUa3S3oaqgcBeH+dOc44AnUF44QN
QAJGJKhJoKGSiTzbR2EmNwIKUmuVgmR7k4Spc+zFdJZZb5/qvMZXP0hAiPaDTGmjzhb4Afj6bUiT
xO9BJhscnzSiS+O59kkH0TrogOw3TVgV6N9mwg1vDJKgjLWKJeQT9mXdxDe2bqjvSaaSbulCLmEG
qQkorJgokMDnneNn63xcomskel2yptumRii34DTKNthYg47WAqnPfRwpgMzMrjuELqa2ZvmCvm12
R5N0GWonvwlE/jXnNTbFyyo9crXZ9pMFQDkEVKU/PqU67UuXJvmKN919CDQZfGEl3kl2HsogmOf6
gtSRt/c7IddLjBehEW8cZbNbbJMV/OwCvIUU9c/SLO/dh1rnj63M8k5scOalaT5/Wzp2Ubrsmd1s
KGlmgRMGmVA0w1KGjUdTfbHdtZnhRyQHPzXiYyMb99q9kyucf6Oobw9zmi1ma2hXcOBh9Fd8HoDF
DnmFh5r1Kl6lyLVFkOlZ2U12AHyu/BuHGzRxVKp7cRLULe2mVRcrxxEDGzfvbKDv9mAEbXxTxXUF
imfD38kuGB8MHtWbYhD9lwl0ZSu7YMlfoosfUgd7yFU7nuTby3hZquaXgc58+9JZ8voyUyiuL9Ny
PwABemeM/QoUlseW5fGa9g9OUnk3NKTNBgRP/2dYMR6vacNAzqUeUqyQZgYsp/WlCVXxDHyEWI+A
/R8TyOU8J7lp7yOVQedOzyL3ZN45nXjAyUk8zybI1jhon3lYwidDqCMNP4Rjb2tu/My/Qs67bGyg
aIQN54y+d9B2tbPaqQCOHycsC31AENhU4EBrCsv6ImLuAaOth1Fnz8MCGeZblaTXobINMPqVYjyZ
3XNti/6xVBkDyyEAf7yBIglwAeYFPDTsYkfdrxFsc7dk8hoJUgDXf+Cgui2AimSgAnCgAUOztAhQ
VbmY+keKlpBUOTgO/j1pjrz0isy3ATPWL5ImoEPEyetr7MX1Ywip3WlbNlZ1CKAb7gc1UoqR1W1I
yCtW+XVIgjTLrKmlupchzS7O/xrbQWUL0C7sxPRDtHJ2RZDbpwWEPaOzaRyJQGHHNLjrZZruKLTV
8TT8Z5EFg734k02Fg9oYPfC9S/jistj+WWiZ+7Ak/UQg83Lnn37xa/SXwDL8ZyEKH/341hxVcoQU
RXtifdtCNQoXuqukHdw25t6SUwvahMWDSXvb106LxgnThTaLjqihkgE0+uKkjVkWp4Dju4DOiVCB
4OW64seIUIzS3k163VGvG2OLcCpzx1lJUDDciwyIgJR71TnXND4xng1oqX5JpBJ3TmBIVOUz+8WK
UmNnV269I6+a8fGTIIAi2kPtKxAg2cPOxdHyNq3w/7a3MIztukZLHzBFLDDqvQFRmK1lFhdPc8K0
vn3miadekVgzNp5bgG1eBuXJVnGzTc2hetGuQlPNaNdUu0Ju1tg4ZWGvQEEb7usGUNq6LfNXMzQu
UepGv4yk2IYx4z94MOXrVmX2Y22k1t4ctKpQwK07Cmp10IigOLsGCa+eXmXd2+qHiXz/xhGgFwoC
2zp/dhdA7uffZzMLsD4c9v/uZHCFXlcotMkeKHAydUia42nPbglCTeBtjv6cQ8vCaIZV04TqUecG
hiXadrkEv7cLApdVVbLyZsZvN1jUbuP4gbzBmv9uUTLJGtSDk+VGK3vwmq0IE5DvWBHExhKmdnbh
uPPzEnSWcu0JQ87PSzAuO3u0UeabWD99I2Cg7gyTP9BofiAjPIrqa3jHp2s4eUg/uYYbvXiSkRce
xNyjloMmVhO5r+cxi9LiWKStDcbjhvUOCivNCEXmt+bQuXeUZ2W3QRklf1cRJJ+lkEJ3iw0ZlXxv
hcVf9vDd8xg+CVIUwb5IHGxkaDwGXY9mIrSfEwGt6P3kMYv/+uhMBLZpZPU3jsN+2rZb7vMQ/6N8
6XWg9EPT2gCDhuWcw1gaqSkiAD/YrO24TFBGwyvdO5Da3Bux5YB+qtoIFkAbMwCuJR7w7Z/4vnWP
cqgPAqmG/xiz6jEEIvwLaAzdgxiVu8P3vPNqSNCJa4fMZ9DPc13/lL1Fgh1xRKOT529I6XAUoM6b
JmCz3pQUSemwkT5f7CSPuPiPkKBcFBOtAkSVuS2jDS2mJwPqHaQl/3wBWoNC317gnW+W4jxZjc24
JZ0bUryRov4iq2m4nZXf34azfk7xz+w85EY5O8/aOVmitioLa9Tth2ZD7bGLgHcO+Gi2oV5Yk3S7
uenor1h4vjPSLUU2Jnqu0cPirCtZ14+JraYd91NvTd+kfsUg/Jg43cYLU3Y2AIK4MwAWxDFe4RGF
wsRdQ0msDA1WZ59/IRMA185dQp+doiui9aidyUgLgGEm3ldtV68HA+AokVdoXtAgmCSJ8pVZ8fhM
qBcaLrPkTLPkjBTc1fmzWJaB32+G4UQDuyDPuPeRz3qtbd9Hqy9y20EtvQc/9JwVJXzbJN3HxXj1
GFQA1S0/+XtwZbONJwcdm6nZPbkoEN272FfQaNAmZLKGFQ+H6qaNRPfUKuYc66JzV7xrQ9A+Fmzr
5Lx68GTcP7U+yuqfLMdSI0Kftl4qkyUEBPTKbevUK5sVvwzVNPetUdUbwJ0bpDKM7waJhI0rQNnU
76g1f2EjZX21Yx+P9K7z7gp8Cx1F19qHekquwWng/xkcx/U1GFtm18HXRGBG97FKDiR7RmJnYTX8
Ml0ADOModJ9sy/R3pZWxWSztX/xtbj9m3OkepZmKFdI1xi9/ZUxJ8AuJH7kqTd9+tlPL2AoI7p5c
FuQnntnhtuld/7lxNFhcDtGvcBWpMfhVpKDZdc3WAS+vwMcUENNTZN40msukJc4Sfanf7shGQyiy
kCtZyH+wK3YC6izetINgBxYF31mFdyVx8eZmBd6pIcd7FqLR41iCDuKO41G5MVO8t5D2+NVj+/Pb
GtHTCYm2ojfm4GEsQIAc1tdgyfDWewn+CAYQmqCVN6qzq7PV3HQTSHsU/m1vI73tQJNv7/opugP1
rAkIxYPo8x2N3gWkpncrdQK8q+Jg10eOp35kzAaKE/KZaZ9+LxoDGXM9apEV36U1Mig0GdWVvMfs
Df3t3vxDkwUnGtXa3+RaC9we8pWy8AYoAzneHMxal36wxQFS1+yAnGD3mBcF1LGDrvnZWats6Lyf
i2ueG8gPjTY7OG7T7ppIyqOtT80ZaLBBx2GUOxpWaQdVGCtmt0CGs1tIJ7pAncLP7oDfkK61nT3I
1uMwtq9tsK2+My4LvjN+smCQDdDbFO1RSY4Spp+aPyDnuCJOv9wBsLxop/5J4Mfbm7IGWZhlpA+L
rwUyAOLPI18nSMCCCNKbFRXXUodtITpuPsyludBUOM7KEsAgG38l1Vu3JsSHZl9yeQuYa3Opdw0Q
vDq4bV3OhyrAMTYVsuMXOmKlim08Z3AudBzTo2VOe9IceXZWtoJobX4uNaTd4ZojLM56cbbqr4kT
AeWucfA0SXc0l4gXGixzlY6mOdf9Sma3ZsmqmvWKLdceUWPz6xs8bg9574PILWXjPBwYTpdojd57
QeaDhyyWL0HvXfqxwa7WQ2aJB+1r46bRBoQTydmPmTgV0dhuIeo+u3JdiSFXDzJiDonVhkGFDJSf
16cCsysx8mTL8GA+OT2P2I5ufdRHmtWH+bLp6lPcRMFRDdkdNz1nw/syvfOrUN2IIsHuxinrC3Jg
SIV6ffBjBKkl/gzRr8hPX6rWq18+C/KQyJ+DUMtUZylUsuImFw9Oclv0RXtPg4LVOLHLsdiCIb/Z
kC0areKBJuBayuHqim9SiFK27Q4Q4HTtGSCAnL/wLZD+btCEy+YdA4nzkS0NWrZ167J+XGxKFKAO
rYIvRFxZxmozE1cKPG0C0+ifI5y3dqFZqZu+G8Q9/udRNJdJ85eAL33I6wJ1WuCryqdKccvbmyrO
76egTE4+z286MNXcN/riMRneS7POtwlLkNU3C8tHnQ1GMxZPlpewm2KIrn5v8eSw2NGEBXZJV4Ce
EdKIp44bDz6QY4fU6bMHG40uazyM+XdIIt3SVwegbzdJMaXf49yHfIg/Fg+GE1kHCkJHbPZQ9MhG
RdiHfHf0n0J/d+igmp+rKnN+eZOBhucx/pkEYH3l0nSe8ygewBcblmduFs1NKfm0DwePP0Y2Z2uc
jrpvhcofAFdxf7+Fo6B1DY+iYtjm5lSem1E6W5UWt6WSzcXw2goAEYlLZjYXsrGqe6i7PD3PI9NP
zm45PdDoP4NcxeujdNTBfNPXdAS6/WbhzWrKZ0HN2bZocA4GgwJZFyQboAwUdsyoPtGHxetGVEo+
sXUqV+Dh1KWrqoBOqKV95q0mxRgxSjPzuNHz5H/Vj9Rr0tiugDUNssBFw5JwTtDcc05SX+gOQj3e
pusKnFDebIufn/rOiRkM3QdJK77yHmh1slHs4rfEygBwirFtN4vpg5tZl6BUgHja9XVpvcXnw89H
E6FdfrWCwNu3vYTWpTkNTvODQ6hgv/BmNGG8BxdKfLS13tZiX4bviFhmfg2a6hDX6Lh3NooeORpJ
kUm1Dmyo5TYXLIT4BUp/9IeztQ2Kg+Fm+acn2+JHx4kPNopd1pPQjr9Hr6qmRR2CKUJG0/dGNAea
3t/QycVzQro/a3dExQk3s+VtKix/4kt79snpxi8/8RFB5371UNxdGcjRDoawHrlM22cDAhmAeICw
mdUxWpnkuMr0sC1QwUL60dvSbFKi9SOxeQCaf8zqNbwmYI+Z3bXAU0N5V5vzILmu0bRl+eLJsdrU
MSQ8mqraVWU4vBqG/GEGRfvgmmF5aWX3QOa6Gtq94WfVztKkx31d/JBZ2D7IYCgvU9k8kHnxEqiK
kFcVj+2D0l4DvMi8eHVx39zYoI3byMo9olbrfzUgLbMH5Ye9ZyBe/CqS7kinXZaX7VpYRnHnINFy
h97VZk0Tb5He1Lr7pqntPX7xd5HqmLfj8zvoogaY0hCHFBAsN6VEzQM4VFM10NqBKsV4N7rBFgyY
3i35LbEWr9JjZlUvZPqAplyWm+GQNI1eBRdttEG2qhnwWYnF3a/m2Mhj7gYFQEKt+7UGXfC2KCy+
H/SwUAzpUJSmQboH59FS33rfqu9psp+wrUqj4Fl1iXWRmbsnJ0sm6BEB4dr8AugglkehX4Bm8zzy
IY0Q8tm5YW61LiG1fkNL6hcIgn7c1lCtRv1Tk6Sg30agbIxOhKWfYO6mpBnWJ9MWzDGpuc9bR6xp
PGfFS1Qt5/E7IptlOYDYwTsUf89zfON4VdGeKqBOLs4kkbRDKZjstgtAsggs9pndMtSnducfO5Wa
rQZfg8v6nFevvuUiyxNAd5Pp9d/8P7wurf+nvyXQy/3286Cibm6GxM7QaJ31ATQG3bw6ZKh870OL
Ry9AzeyoqM+gVwf0DuvOaTBwCNAAHUw4AUuaZydOQ2w4/iPShbzmmd3TictPuqldqTgTx8wZb+hw
FtQJBJNZbkN8j2bs0rypsUk6WVma/2ywMceDNv9uTbYEFThTd5OTpbd9bBQ7tJuZXyKR/KCdTtap
2bWzA7lp8krdgcz7EVpD413lP6YCZSpPQxpFpJKdGBtjM+MXcUJNguY6OYgpX83bn8aw+r4DnNxE
5yjySujNlc/g9zUf6qD4SmljHknzYKoJ2CSdXGax367jWqIXQQ//K8gvnhIRQLhcQ8bQTVvf49mE
C6Aa27xP0CBBw2X2bcLR0DKKoItlo/soaQTEQ+pU7Fq7rA4+8AtQPW+BauJbVH/TnyV6DNZVP0p8
oQTuAbXz9KA8QHP+cGWizmbXZgjvXZmm92Vq1DeQYhLI1Af1hS5Nw721i7TvfrFBlWWNrVv6QKYP
Uej4aC44bmJPp6NEG+/qubyL0v2w6ket+uX62V0A3OcL64EYRF8NConNOZDglKMhqDvaXV524Y6G
H4JQFXKRlnoXZATBcUrS8GbqY7SxO42zTcYiBwMxetXO863FAm+VAju1JaOfWsVNp6ovSWU4N9ID
20FtN8alLRNUE5yc/Z00zYpIuQae/NVMjf11KuNkW0HZAOqO0r1xQ9AslLZrXLDzeBeUcl8CqlnJ
GdAMKdPg4Mv0N2GTBXrusWMqDZ9sMySZ0MnkB2a+37Mt98JsZyAFs3ZjAzXDBKBbKr1SRTb1T7JA
tYwqs15cVUfw8ZsrmiMvEzp4axv9e++CIoCtLBTtxgLE/FdkjQgZ/oHGmxHNQReeW9ZT68Y7kFaU
L4Vsm9PQoMZLQ8HDcCeLXMyzpZeLddEpVPhEW77ENrZneg0ki60nxowtBaWe3ZyCArDrvsffGyCu
eIUSUL9yylIcA8PtnhPpPFf9kPxIjZatutCVD0Al1qd0NNQMU0pqjqarpv/WcIXPRcGvkWXnPdcu
4EpLpIus7Q1woeEqjP8WpQWudE0hiExcdsooUUq3OfosZyNNw1dJgwN3DfMSQK5B4k+HoTdwemia
7GJGPkTZbDSNgxRqbU7IZhsWzy5siP6i5s4mAG/IJ3YLUPz1qP3BScTWmTOZqA149h3q5BCmGhL1
rQVT2gaMKwVET8L4JcY7T/a8NGoQkOI7sZ7M8puwokuQN92FwnvpdyuyL+GxrTiF4wnu3DKWq7Wq
rRrp7BBbQI2ms5u6PqfgmV5RkZrpIc1SCZtmPe1Ms/8dq6D6epNBoGVjAPz9bEYmEF312P0qnNXI
ZPQLh3+kRhpZfEm9wdmmNj5Wrvg/zq5sS05c2X4RawFifM15rMqa3K5+YbntbsQoZgFff7eCdJKu
Lp977n1hSaGIEGVXAYphb8s9NnWVbALHbe6MNHcycriVLJy0agDDh99Wwjv2pYP4WVY7yxklOS/Q
b9BKtzkQ8PJo5xHAgUzFT49HGGGPDjzHd2d+b8VAf7BIM3msRVghRx77j3Qx+rBH0UCwHZP2KiK5
Jbp27UswrH5YQDHRlyDy88MsJx9cRxbPdA0XdZ5wHvv40nbK8FIPerClxLKB8OWqVFNKOzuonVrR
KiWlaTXl3nV1VMr/2ZaUGdfNt9kVeSbb2RWton062PoAyTxnjXj9iJxhpc+pJtzDDL1Bo3u1aFQs
EHJEWK9PWLmQ7VPt9lcTQJsYCGCGYh8U3naK9qmQX6E7Ic6Ocb2aZRQQ9D3885S65uxowTNK0E6r
SGGgbYtKJteIIYUXy8HeS1SpzS5oNPseqILnM7+kaCgv/x+/84a/9U0LQCL9P98zjjVy46UOsnj9
6F70sirPunp2p32rITMq3Atj1Qq0wPUDaZDIqkBqFkUhmEOdwMW5B2qojzRWo1SHSOXJUpem1asd
j1ChRyrzFt2Y7gzdAR87OWgRpTRicd2C1BD6u24x3QqgVq7uyYJ0HAt9EOR+oNs1f979fAc0Uj8B
U+4ntSJL0P6RAllgvqvJfWaJ9XRbdOcAc0Xlm5kDKZX+YTQ/Qjk9fuBEZP0GVQlINVg9P4GNuY5X
qRGgtxEZiGWCpteTr1a6Ik31Pc3pgo5tYMcMK/SoooKSVKqo15szrUZZPCzR6B9MHkRXmM3Z74E7
E2lGuCDmZzRNhysrSKwl+gP7Uz6gjXZBdNA1kUfTMEsl3lSmBz6eJG8nQ1KnVfJDI5LJyjwN6GHZ
kYgud65ImfRqrQeHCpr+liS7c3035KD3oJ0nsmryNmp1pGj5wIHQIFbtd1aFGiBb1vFSE0MH9L4c
WHpyCMSmy4rvGpAejlYcFMHyPwyJfJ1s6j77TjOHqNqF2dv7KnFQrmJfOSKIWgJICuOZPZB0op+Y
FfQxHDbN6LcLUp0XJkWrMKpFX/TWhlbuiCauTmdiiYl/guZ5YPebiCPSFAwu+JFUUycqWVHXH0dy
i49U8TAfGV3XAMFB1tVoc0CiMiwLuaVVC50cG3uoh0Vexy+d0IZjH+YH+iz3UEFiL6JOjMdIpmCZ
aLqHOBh+DK4E8i+RJYPUBkHsuEZxZijjcZWbwCyf5jrIOA9oGDz3LGxWSTMgii5d5KbUqFMyjqz/
NCLZb/UAu3CQri/XTVTJ595w2oUWZvEP3slVFjL9T+FwuYrctDnj4KyjZRmRJ21g/bvWpltRGPGP
FjTEC4TFm5cBUMBbYTQDCvq07jmJA5BZKxXkgT71VlWuv9KDpFtYedc/jK11oHIYKdMvfSvHL0xo
bG0loMtOnBSf0DqeJAZQSN6BVTOppk4+qea1N6wKu9XLv1DYEx3G3MwXtlP0l0pU0dYXVb3QbdAx
0BG5re3rKg4k4oHZtgaSDZzNaSEyA3kZ1cJsgf4kwI73o1RHmKsFncLnjbxsuFqU4hEswfGERE+F
DiVSzZtiKPiSoB8BL6OXTgHIcx1okEXBNj2wOI5l3VnuinRTAyhUVBlh2/gVCAotwlnctly5s//x
hOiW6jh2xidSvmWd32/1Ysz/1KOFkbj9n/htNZadDkrlL96AXOLoyGrp19EatXHJBTydz8IairNj
p+lWC1i8GphArXM+gEFQB/jiTZVbOn8xLZZsk857dnTj1W1zBFoqkYD2Gu/ypmLoCbp7rdPw45yM
Sny7LfC4NhW3Nkyndz7NW1vL9qUWSe0FcCx+tk2sXpxknyu0+S6PT8ASG9etAhryAN+5qJDdOHGF
KIQUwaJ1YvetzH3xaIj6H9LiZWJueT1Yk5FhJsHC8Yc7o6YJ5bM3RuIQdiDblnblH1PQtBuIQx09
fM4e2W1EMhdICYD25WhsRC3abpqSoq5pVxOacs2MNoHH/7bJYlKcxhKVosUiHs2DIbpkRztktYZS
1Tg+AciBL7S0GDFCR37Bo2RVsyze0RQ1KsXW5K4JPCGsgvsRRDc9GDZpqmXpGdBq5SkBOzZJJjHa
I0D1mj7btWu80gZWrw3TBrnawBA465Ou7qODuhiN6wYB7/pjqTZInJy/GkDuVJXnhBwHaBV5agzT
WuE/A0W8vy6QCskmhDmalyi80ksg084wc3cgdLMHsO5cvc6Kd25IMZFWvHab4T3oKhOJlbDCiyuL
/qiHGDDPOGiRXPNZOcvpoJXr/Uf9Wd5I/wmlhPHhYwlMankg24qjk0m1MrQ8k4Y54PsYNqQDVrvT
VE9DOtPKrF6jHWZnWPHEKfahJIfUSBZ4uo3YGyqZo2RNmTfbBB5AHJSIx4w82SVR/5yA2WDt46vn
SYtx1J2iYcGUqCN1aZoFcsROvItrp16EQISnN8oY2H/qcQNAhI9vmaDzphV8z4HE3QyybHF97Iih
lMccCUjwizYWwPDQUWOZX6pEjA8hd/+SSes+lKMToRgDbTQeZ/UW8I3hhjTJUFeGxdXQFbJCiIw5
x2vCoazS7wYCgBN6/hSFpZcoftXxYadWJuF0rZR0VNK79zAfnI0mUjlBjqNM/WpYdhpf560p9uC4
1JZgCyv/cAfwKoaRGH/YPXB6HN8BKJWJqlxmJt+b3CwWGrP4F9BbtKsgMLVH30Ud5wDa3QNA/XHb
dYy8UQt6a01k0VNjOcHStOS9Y8mQI7w57liafq+UYw+RKnCwDXKjyTQ4804My05FJFqr2KETtPyj
ZmW/xfNZ28qW91+0Nj7qqvUKUHPF0vARsDTNLjgHGH1mmTKk33yGasnOqdCnVKO6Br0/z1TcByZg
wNi1QmxJRhcr65amSNMLzcCUWR1c1n1uVUdN/6jHPQB0EiM/M9sArANgE1d4eHhHV10KzeYtqBw0
99glKMpe+U5hosMArybXkNWCVujSFJ6Zn2k4O0K/SGQ8hXHzrcvsdwmUBW03dHm5FSnSyji/gOtz
1Mfs+GFpmloBOM5YZZn7DEikR2BV/ajNCF3GteuBWNUX3YFakG+rNPOQOFuhqbDFj4HWUxPInSfd
tcyT56InA4/y4I8SYCn0x+im5QX1+cD5QRZg3VcuKtuVaoP+sjVYIsWLU/BLbKMBmjCcbIZoPFdT
KkFjamrqhtgTSlMSIkcwaH63jCPU9adSB9EKSHrfEABrT4HN0HavgPkK22lPtNrVJnuzfVkeYh7Z
Z63Dt0SLkuFV6gYovDQFoFNpiC81FGAUD15ZWGCiHlHUj6zQVXmak54wWh9cKI5cOE6AAx8Ihb1z
W9SAtAgHf5PHeF9rUjVr0cqk5GjBrvPy/tC0pnemBbrYHbpOvaRmm8LHd/Goh9EOBM3543xxrbLG
H4uLX9JfF0TH/VXY8Rz/Cz8thFPmj1pe2Js2lACu+XUBeX6+92znL5IbLmImi5gh51oCp4ZkpbIn
J7JIzYfmflMSk1ZRJ2tPpvppFpHctbXXEv8c+w/ypkP8zdKcbjvtSbtodcWWWSwBzqI2RWOLhz7Y
jldrHW0iS3I4X8wYCQnA2QJe//Yz0UiEtrGXvvXlg3w0RXMqfB9BUvVjzneEgiWfp5fUi6stcLzZ
oVcXGtEFWVN2yIDE83vZBxWaki2ZzdPP3H8m++0duB3aYfGK384+5zuzOt9Y9x4y8mKU5kWzXfPS
cTxZDQvfZSTjDmSanqGEbEQh8eAZ9dlwe39tmfG60Zpi20dJvGJIJa0BMZW9lqkfnfDLDH5ONY1R
W/gK0HJXms4LTcamKxZA3JRHmvqGq62j1BjBFw9Ve8jiU1WCrDjoFMsRTBNRXk1NHd9ys6kJstfJ
lLbC4+qzncmcbu3DzuCqCvFLXowId4FBiczvdraRAfjkpkmXdjbUzzzvTKa0+vNn/nDjDRA+Dk7/
4Jd4g20FK8CjUnFtAayv5GwBrudMo97mKKmuxx4tGdJJN0XHewmmYwNXUmj8AphBQKi3Y8c7TOqT
Uhxxc9908SHFo7I7kPa8z6RJwsnbvIfMQe+L9iY4Zn0igFYcvYgcdTV+GhuHTlXQMgdw+G45+IuQ
KmgDv1uBq4JdWtttXwTAFNalqfMNTUGfCHLaEVTEpFsqV3rt6JOrBH+Fe7Q3+SB/07uXkNfNYy7D
PQ/hEh2KiXGhLWWGB5Cug8YBHdbfMmaXZ6brwGijYamDnZFz/VjYXQkyU6z2WhN3q6j2w2USA4P/
TtuKB7a9uSFt9PXU/WK2vjkckPDrEKOKq7PDvfPUl1EIszuNQfRCp1ZQlgEPmSFw7zVp/3KTO4Wb
fCb/oN8LhVnpI/21qNTNKmrxGeIdrL7yNCSb/AYnP6/Nqj+1PuLIzxo4X/SnNABkIGDpZzFNm1JW
mzFJUyBVF8ORSH7QSirKBRhIvuug2djMtECA7Y1x8Biy5Syj0e/5g2jZdLvv3HNRZTrzDKUo0kXv
QwFQs6PjB2g+coDsldfNE8XF7ZzvuR1iZjfsrWiCaY2C5Lc1ir7/2468kKayG5HVWrGyavDd0rQL
2cTBD2btW1VQaJglXzRC6G+IG/brSI4Ah8MHxzHs3WqDGnbtBZUwCBaCofY577mJOMCdZWiI9AXs
lt2iMVHQVRvVoZv5SKdhH7YJAJwR55zmtcNXBgcq7sSYI2z+bnmOd0q691ihog4Dl4eeWTBS0wKI
VUtHJvIEwNLoj9x/lwoUVXTpirdMYSqKb4E54jg5WGBQMFy+puLQ0HNQCC0sY0OFo92EsKxqSIFB
AqKZUFP9fG0B5ODK3VHhf5prj/jQTg5zlwDJ3Zq3W4BK1YupmYCEpHOzCEDryBaOQljjOlAXzpEq
qHJYftRjMMkvCpbmR5o7Vpsf6fKZjBZaB4DcJeCal7PyQG4mZ7OfMUzgnGUiuG5BBtN8WgNAo2sk
wExS205OZqc0sm43NC+QbNrso3NAKHtL0wBbJ6nTD0Gj+13nO6wRrz70g+GuUdABLAK5dtrMf3fR
n72tUdG41bxg+BNn6RS9We+2EueSR9uf2gDv899DRzBEgQTEDCgAAIgdNxFDJqGsC2cN7qzhz77u
V3mOI0wMUJf9mMZXuQX6eN11i0n+iT561oBmy61gYThOv+m0Xrxzr13SuadFbT+eYnp/8vsgugAN
jS3Q6B39lWfGi3Rb89UFP/yeLJFXnSxJwQYazCpLqv4k7aA6ibZ/DUR4mSlYTaT81qx1izXl/Wgh
tJH+GGz0l6hUYI0GhzNYka6EqWTQoflwLVFcTAoCqHiO2SJYnPv6CW24L+1YRWg+zowTiTyTowMx
wt+4z2uUs2jDiEjqT+UiGaMd8qg64N8AcTStkvGsF7rp5NQhlcnrBxOlkwkkPLoM/z6E6ZWPjr5r
mfwy4YJJoYmDY4vDjAH2ARfMz5ph0Wpus5lVaEQgYIOyH0F9Ss79BASolgP27InsDqQ+ZXoXF5+k
CtkVNcBqiQQTc9WE3bohMY3nY7xhhQXKroJ2Wa3n9buIwNXbvURt0m5GQBQ/JMQ0RiH6at1lOMnk
OIYDVmMpPBQVWapIYdDRcuDI8skOB/e1yvIliVFaVp5bE/8FXFUnaLk/bMEFoq9plXxkNx86fLgD
YACMvjFXbZNOjsiybbjYd0MxLiyZAYt2TL5SOmTKclDCg+aUQnGkgVR+6fH13TKrQNcDLGhYoxL9
K5noe4G3wZHGkRd7CFGoFAx5GpwyQCWdAKinlhz9lPsXzhwfiRSN750hOwae4V0M1bqsFGhmqjfa
Td1UWWALmqEPzdvabKfWUr28W6NtyA5wKp/tQPspu9nLr/vd7EJUXLF4RByl0tauB2YOnRAlPeYC
h88d9f00d4xvUevaF+KvZI1uHLmfvc/Mlb+3J4vK96uHOHPA4Mj4S1BUHI1ZIOqxmX8mEX6RzF2q
NSlYirBIF62XDwL8Feex0MIXyTpzFwDUbNLAf/xLYaHr7+aHbAal5Sktcuu6ydv1+6rPdLmqbTy9
aysPDo4ic7c8NFKW1h8BGOOAsCZQuMjZ8JW0uBv4h2Zwe7yCd5gAGKGz7I20Ea9ScQHG0ASfIG5M
WP80YwVfVCqE4IZdRGuzprKjNRSUvBmo8tt70gvPdHHLjCOcMBZLffDAhTLabbiN2RCeaUXYrFh2
mr6udd9BkyoqWuODGJD8IaT4EGiwpfO3z1vQwsWd+dqginwT+x5HuDDLT8A/8NZelPqvmgE4SLIB
pNDNxtNd8zX92yssseAhN5CaDfGspGFSMf00jYwSyKGZLdcZQGmuq0o2q/hhmG760nGBv9WGFhjY
87Rc2/pwnKC2Wj9aaJpjHwmFqwqLDCjnYAGlVTn0KMQHIPnYm+lTHyeT2L4ZkZbJ5dWoRHxrMdap
POR2XT0hDtSA+xgNt2hCq55qdfHQ1LkE9OHnMhN9FpfCRn0HINfMAG9BigWarv4YsLB7Mypv3DmO
FWzs0W6+emG2JgVZtsg1NxlOSMrSUpb0yuOA4gfYRPvm9fq4c5kWbGKcPlaJ1+lrii9PUWxwJjbL
EKWR+HbT8mQ1xa2nNa3oUtS3cQWF0IJb7VQ4XbME4lC6oh5SYSgATK0L3XIzOk8AIdTOhPBNIwIC
V9Wn+FAND/kNdHxWs4BJvmpFnq5IlxZmPUvK4tDm1uEOdXx2PJrDo26KYU8i1IW2Ww9J/AMwdP1F
5TrNVoy6NXEcMZ/3AB9GETAhi3FUQvjBMDzZVdC/Iue3JDHqs2P83gP1hlDKQFR19THBkTXAhiMf
tApGjMlHEMTVErSy1R5ElEtawxEtPldStWcSaZJyZDStNWGjzTdDuGZm3T60bT48JV450M2QmG4m
CdESSD7mH4izyn01Shxc+QhoCjtg9qr2QAYu/fIyElltGoPSTE1jjfsPMsTHXlg/UscxLbmlsy36
fKEVLkJ6QaQfo7jNd9RhMMmm69R9QGKmGhjqVuL3o6/yiQb2cyVSR2/gAv0z9g5N8BnACfBwq3yA
XsQdklqyD4MvvvhBT7Nm8OuDpzfZShSNtUetxbAqHeSSkOqeVckD8iFXVbIkLXLY2U0AUpQ7h6JH
EzU9PGetn9vSo9a7+aLpv7VSpwOvQYPH3MxnVILbbO1ZbASMKXiMJmYiV5gFCJaaO71KFDZbVFy8
J4B/388OyCyv8LRWmHzk6cNiJ9A867J23bfAE7a5Ze7KsgXILPAiqtwxl46eKczZn5Q0E5CE6tir
B+O6io7VK5HNrEe2XchRzKyU54XYcgCz5jL/5GSZ3EboSZp4m3OkhR4So3w2vBYBL9eP17mRZ0/E
4DxWaEHrymLAawMUzhxY9Z+Z0iLeJsVDYbUvo/hGWf2wla0CWI9fWDWOiDihArUCC/MlA94jashl
/B2qBHIxq0aoHJ5U9SiWl7SuyyWePvH3/l9eP6iSV1JNnD+nsoKh3WgIt/tlLRfGIKtdl2n9pVEX
QF+2W8cw0OtXokkMuAu+94gapRb4Wpf5IhxAJZApyci+kqANJtNZzzeiR9QqGXs2dGhZzh22CPHt
LldSVRenOdApUChyXaFpGrXdsTHrNWFFAqi/WWZ9w3b0wmGt1Pa1G9sLmtKlNk8Z80uUoxT+kiSf
GWk5KpojlEJoNQL8heFYgP8ARrOdxuMSJRMgPErMAmSys3R0AcKcE3xzmZo4qdsg5GNK/04IKCbx
0PvMXI1o8fQMY0lkhSMqDq7Eh2FSfxmB7LxPxxrI6LQc9RU78rjeTLMYjIijIjoks9LCy01I5+pq
9kcqcdtO7mY5jTrX/Aexim5roe5PvWvoRUQjTa+CcQE4PLEYvS6dltHP5+oIygGTPA8NlD/fbEwi
uUD1an0O++3s5s4XQxIrZsFf5G7yBLDb71rF3B3iiwLY4zjMycat8UYGCjVdaMHTHOAdKZxqT3Rs
73n1H/OiL6N4NyI9y9dRHP1ts0cLLAz7CWVdRl8cZL0vhMiOaof+mIr6zxmy3bNGb51nlonIj0Jp
R8FOvbB18V/Yp+CSEiK2j7xw+aOI9GIhXWlvQe3aBistyMq1EWf20jIkf+wzF9W5LlpzD0WdPZOM
7GhElwSvFV06/XnSBfZJgzZJ4axn1x8s5j0mE3IjhsjYxaiHPlbt8KaP7lMZ6uEJVdXVU4C/XRJP
s3+LbL0DQOaQgyQUiUAja9cAadTw9QS0UODdXadUoxyAY2dapSmt8tALNjT9rS2VO+ODrlkPeTVs
osbI3jQJCMowdrMvNMqj9l+jSK2GLs5c4FRys7b+blY4fgD9x/URSwcNj/csRcC2ZWZn+6Jm5gWV
T/kyAaTgd0ObgIJItXZG75mNqYUPV4RZ/q06AQW1LTDJbO3qlVSjMWKT1583UKFro+nT+EtdF0D+
BLn0g5nG4mS2vQNamUh8a1ETVEtgD88asWnnp38Y6FFbd5vVBjvRUc9OuUAzRmef6FRI08oDm+48
pdVZWUexx/9i66MTGOToRPmocTzJqWIK37d5HbLzVDCVxBKoST4DrZUsY2/r8LdCrU66XY/Sk9ZE
H56/cFZEE86tEZhwRCBOQ7o4GUs3+Vhli1lHKMTEKWI6K9ZOWK6HCpxddtQOR9upvuIJyDaAQkDA
Gm1ww1HeLjwowGk/z8lk0iShsg4ND9ZkQi4mnZuLVgN1jV+37JDK4r0tdZTs4l/uCbxMzxSd7ew6
2xpWNG6QKwCjFc/f+ahdtazafo4VsxVp6ZE3AAAQId1Iq96l8mX/4gsQ5NmWtCjCq3bU4jxbD05V
rK5xbw2kbUAZpJi4nV9ntBZ24ZbWKCZ+m/3GDi2b2hRnv2l+YhfgGEo+yUtVOxuwh5YHqmZxeYTG
f6tKPHDwoV5yQPN3BASnw1TdMkjwMSMzYW0Qg6sW1DIb4Rd20yLsv6SmWOqCJRmrR8gMBx3O83zq
eKZ5rWzu5rnj4cN/tIBnWAsEVep8OOQtThVDXLA/KnS3rNwIHSvEAqS72iXI++7JQSUiMo9yhyIw
9sdsRFpC78dVqYX53nUjceq68R8DeCawNAAX4PpvvpMMh1kECPFxl8R+sSDZkGrZpKsP7hsHp+mk
CxSFLTfC/qXSllVSle/ofGv2Q9XHCLH5xXvSsL+8xNcug24ml34co0Wh1EZpGficrqIDL0L7awnI
oJt1qldXa4SWJmucdA/oBqoQwTHyd/x1yKJ81/XW3OejKkYY3OLdc4e/9c4fL63XyIsr+39cpRVG
jbuSfLT3V1u8JMv3QdkGGhqbybbTjb9rTdQr/C0A/DfnNkh4kK+y1TnDrYpixc1SHEoVPNFltjAi
NGCR2uDY4dK3kvGrlSfFKk3Y105k7S4E6sCukA2AINTIC+LrCAW5/5L93/VmL4BFr/cjKkLBSz2u
mGovjoSwUaDK8LXh+556gywz1VCsuTXbg8f7qsa75KoWawOASroxOw1Nisgkfn30mruHzomNJU1D
XbNWQ4fSDJo2WvyChv3kyW0i9lIZ2e+NysZ4Q01/vKKQdj6M/pM2rFoQkyHQVZfNLkdbJaiNERAn
jSEJ8C2QMr6nqZlp/pPeXA36LjRBh2SuUmVECh+MKM5eqF1mo3ho0HgIg2lXtwLokpMhfknKNjeG
TWV3+HrvflCfJl3iMHMAzDaIDdFJ9E2mP0EBb2eE9lQ3Z9mFVwWaIgFGCh88VE4lNpbS/+nhgwJt
QbKfCp9tkXq6cZHoJGJNmj55Ywje1C5/oYtWD+5SyxiqyIxcvGhAZXtA2/vDrGE0qPILmtjZkwwE
9+AqdcBfZDDgsywHg30T6B490aqDYPfeQvfc3RaoRdo3TR8iMO3mL1ZpRNvIjsQKJC/XmzC7VyMw
o2dyUQCbZG00pr0mhU/u2RsBAqLZqbElAxPlXPM90yZ0zwV37Y/3TKtk9cl990McLj3R1yfdGvSV
EOmEbZOgH/Nym0VqVhnxtJZW7bRGSDe0dtMUWv1XooESiFCEXZ/pe5kCVGqGHQ5z/hUwXv7ZQc3e
ZayA/KcC3p6aoQZ4mhUjHklqRh8opFkhODrPbnak+evav+0oiN6XOOD+225eU3Zj17IXLfzeUtY2
VB8nufrw4E2Hkq0xONwtTHDNhOR8W05RsbhiBJtb2GCqmQCJA/WVblvG4YpP7Ab8IaxNpJ4V0LBo
Mr5rk7a5znnI3GUJuuf1tH6zNns0P02Xnx4mhxnD+0/jI0NuTiWu9MxDFrBJDtPUdGM0bfsqSxWX
/toek+QQqMxXjpqO5TWIbOgJbkiRrpV6lV1MvqHJfPFTUNuPyDulTYQQZ5Gj5a31fdS+Fl0IpCme
4pk4RsnkxCCutjGcPZFkcjckkyeahXnmoDZSvkjHto5h0628IQTHQ1Xr/KFRlzYt+UPK+mOOD/7D
yF1HbkEMnC6r1O3XpGKHBkxo6CWpseEtPuRpilNVa6BzCWcrUPKA8/6n12nh5pY2aUf8z9CIbEFd
lC6zxOjXQTmOxwQMOG3YlscRtYnTpVbT38qEX4DMk7R7fKN6Vh/saUZmNCLbO73Z1wedeWoAeHSZ
Z0ikNbamoxq5F2u/8RHDBRsN+LFzQJUuaJiMXJx8zm0g3HlrzsPM3pMsw4dNuiLzzGZiHSlFcK1B
eDe8WZKNUQN6njc44qIMKRvwle8Z5z6u31I8OXY0K8LcPNMop1EAUrRO29uCocJgEikjUmtNUwdU
avjPtAp+RGtAXwCW0cbgorBHytUknBR+t92kwywQFkdsP90a15JgO0Tul7iPo2Mp6wglZRjRBSxE
/KOMVEpRCGRMlCK/acdOuLM8Dra4T1x91FUqRub+9DKb0J40nWXzlEZGizcL4GGfZY7am1QV/ghV
nkMjlEsnchLiacQ2WhpddWiZLsmQ8zsTM0mvenfGs+JkVwfm5IuMW0+C0/kznfmePuxCysUIhCiQ
BqEoj0XfNVCx70zDiB/tIkweaQRqNvyXmlmxnhdcterbWbDxB5Mt5gUadalMj1VXHklt9kSLkYjR
CgHuWZKTBsndCE9uG1XKNJsv+MO9bj/r0iptX5eICc7KpFJHlb+VaBBMGpwZ8dcVfS16N9vU1Vht
vbCKv7K0/gZOwPSCegP3BQ3RIBuAVhDkzr5NeL0K3S76amljvzT0rjjSqu3h78CW4RfPb6uH3/oO
WPstcmR6MdLYfRGRP22ZD5q9B7gKSrxF9Zc+ZOZTqssfGmvtp9IcUBwRIFkvMPwTtD+TvFZyr3Pa
ZawnI4JVzY+gdOyn0RH3+srPLCd98vOrPOc5KCijalWUYPFggeheuWY1B7t07UXWGt2raQF1wwcE
Ey2SKBjYxqo1H+CdXL5GZgvEC7MB8pjSH1Jhr/WQBWtazfBlf+etDzr9EgFdinRblw/PE6GRhySj
s/Uz86tUxCWjnh8AkLQCylT4VFeSPaH+8IXIsQSCJlvLd3DQVJqohP46a/m2u7u2OqV988gSDqg5
3QWxkTMCkTxGu87ZHAKApFk9amvQTEsH1aEAKj6Qx46iQt7bdOU7Vahpmfdm5V74SDNgP1xnKrsP
qqNpRifn2xqdsdWsbJJgGWf4MJ2jlQBEyQ9FVb9M8cjQcDKakoYgJAr822QHIN++xCqeSQsU2SS5
Mp29/So3mn9kA8I/zQpT4NIiQEqh0gpoG7SHNJCGA2rcvfueCPhurieVm8XdXf0qm2OwZoYWeseS
G3XHszjBp3Cvaa67HNBBGja+c9ENfa3nRvjaDZy/ounz69gO+ZlEJXp512lYRRuaikgTpzQEMsVs
AISjhdSAFEMi0D5nS6ft0QWgXFah7HaOa4DhSjn/dT8w8PJX/Zf9Kmm0ayAhcEChNPy1Goz7/cy4
yS+jHazGEDg1iQT6JfUP0UWfu5Q+zhH21lasQMjiTmluROrBGgE0jBiAnMlFSqd7oDvTuM1W1jB6
08/ux2Z8HNuxBockbm36B0AFn220LzTRywis5U1UHmhal6qdxcFBhH50FAN0j5EeHCou4xop2OTC
/UQ+kO6HrZxYu2417aL+nbrrVnRrpc2PGT6vF9WQFhMog6FgGAhaoc+bJfgB3POEqgC60xhRIiuc
8BWuUAt4Ni1lVF+NJ6HZ1kuvAp0lATHQJW/yZDIGsy5AqMvIBtjDf2mcVFq8z1ww1M0OaeQkQGWc
d4+4k5xSfG1mVtw/9KmzRBjDuTCBkhe6hH5w1N0Y5bhc5uhYHSKQwMZ4fkiah6q5nfm5jnx0JrRF
b4UdMOfl86ROzirjrTYL85H8Gcoz8lKoTDNScz9vJBpPX9XVINazzE4texcYJvpob3fVBq186PFH
5IXgDJnlEW7UQLLsNIvmm51uDhFK/E1KfFDSFuQAWMj3N0wLVfclMHwHyfL9HEWdQqcq+jrLPkRN
QSBg7MdMA/DPL2pk8CFIS7IPejQFOBDyRD77ToRndCEqNcdLr9xpnPtOtZjnpacN2571z6RnDMyu
Fh91HNmZK1cC6NBGtUC6ZXG+HEOvP3ptPALfytJQS24j+4KedF0/JAZyMhEX30r0WXoPN+2yDqp+
kZlBea5pOBvi4YWiE2BRrqZ+W2q1pabbu/k0ZAp5w7UHZO77IECqRvXn3rXmfmzV7QarWuk+s1AD
1BptxldtnJwNdH7Z4BgIwyPyERres612oOndCmqUgnxB67lSupujrl4DorOyonVWd/1+LJw70UeV
aU7ad0upjTfbMvTafJsZ+Ru9onrHPojI644jvUzopXGTzS+xm3zMU3mkGV0AsebtXfCbmHlyFmni
HWzNwYemugTgSX5ERtzGE6F0N6GOqdahQRWcwU6+1tDrsgQMRWctSLMyhLXDS+XvDx6QKymBoKYt
ZqezRjeku0Gl6SbHtOCPqIzTa6vfMvzyaqsqR7zNBO0s6rZwC9OWGVDodlapg5KIboEskduvTk7i
rule513Irin6/6HqvJYiV7Yt+kWKkDevcuUoA41/UUAbeSklpezX31HshxM3Ym8CaBpolZS5cq05
x4SV2BvMf4qA041+dNBsPWCerx5+3rPHSR38n489vTeicRt7H7mrNvhllk8lkMP//6Vcli5MBlsE
P3//581/X//ft2rMQju4WrmTg2aZIX0bOphGAMZY9VdrKGE33Ugepn/t9TuNus1FCEEoWVhtCgEa
WlQjPp7v3ALxuRQ+fPoHzWrfBgKL08VCMuHdtG6KtT6L1PovlAAfLV2B4DBriCVU+qM57FnbaZLZ
h3Kt96ZiHcuxj4d8C932jz66oVAO9JRCx1j3a4ViLnVITs0uagpfeXCjxVJiGhvRsLcbgqksCzXf
thN6uWsUMmRq4/c8oYlP0n0xmaeZyzlY3amZ2sNQdLHTafvOgLWUQTkqY9Vuj5lnhlZt7tWBufs2
7AvRHtLR3Bkr59+839tZsc/qIbI7bCGjF1XBhlDASPXT5oQK+QfW9twQclDMZIxJ70DVdl6qNSwV
LVrV6bA1QAja8LFxFOi8W+T0dTyW669xmM+lk0Oyy2KTXC9DnblJ+HMpIid14nLa/A3Um10ggRy3
CDjGHvtiuNZNdP99GMZclPKXWVgPCVaoztoOLGQbLH2hm/uhdbkg9oNllzF13r7jdcs0J+4HJwJH
i1qIrEgKjdEq4spRo5mMAVdsuya9TmbjM+lFcu0c0qYMUNQiX7IDo1hj1cFWMUy7yRb71mWUreeH
2p5jYaWHzbV2aF6jaQoLdwpmsR2kPiOFQzCRYTyoZvi8CWmG9As37bBIl8FQfthsRt7JmeSUaGvN
cCqMqG2yfetsu1Ql63Rgk7XWU5t6sVJM+yohPA4L2uKModPRo0qfocLGnuftyySNvWIJ054bYjHi
euwOSbY9sq3EJXFcCTtq0bLQQQq2iX00UxfE1C4dmkhLIBg6FsZyboqOn5ioMZ7mYBz0XVuzH9BE
63I9nraJCL7kNnhLRGpaXA4KG3ePO/95Wda4XjD7Y5UiKCyyZXfYCGyqhm9QATvXtmNDaDuXMJix
iibHiGyL0IKtj8sm38kFFW6lRwkhcAlXbNDr8J737lU7kEKx2ldRYoidS/rr0JPc4EyRoa+hC6oJ
NFswLjFLMRtFhhCqiGWPl31KQ0TVUTkrUaXoIS3BGIdkzjPupFGb8DtgGJD5EMsl2xH3GdUpjf1k
5dLGsBaDqajiDrOIynzBKGVk8o3IxYrsAu7K+JGpxAjoYZJRho+xnZHhUGVHBNYQKTWi2JTQsdUv
mJY7jbjmWCTI1TdOImpN6hh3YpsNL/iZ/66JVQZGYx4SqV/0oUpCG8fi5hXOTnhpOCyLxt1MoLuR
7wqVuY3X5BcXzB8JM/7YQKRLrfREMMNLlnuLP2S0TdBg3RRZ/uty9dVdlLO6bqHnVl/SpOmPNNOE
hEYAI9rYg+XZTfCUeuW7bonPQS451NptxwpZTt9GS5K86pkEy7cSXV1zFc184igVWTZ5cG15ISfv
OLv6wYQbziGrRt9H4Wlmi+vbzcNmau+5PjwJQ4uQ30wY+ucPi+ybVopg2ODzGdWyBprM3/X7+VOQ
RNMMzpMz9wzaEutPuzGGMMPE0Q/kS/mpmV0RNOz60qki6pOATexi1cOnqitDlKR5YA7sP4QQyqi0
lz2Jo4+j1X90WekLWTKRn/qLKVW/mqzv3riC2vLi1OwfN+d5HhCIKv17Bt3Ad9L6guxgx9Cp9V1v
eM57c/SN5rUkpdHPcjyKuvNe5NVZLmgahTy0uncURXZbJqsNhTpEsO+qWJ3mL0QeJ7OUeQA8ZfQJ
ivE3qT3YlhrLZiKo+orWkTBaIyZ8NbKT/rwVEwby+p4D3xMeZ3M7432YYrdbLpaGSnqhUaYbXlyn
6V9nGU48gm8rwYn1YF5IWCcLNtTT4pJu2dsyu79RQoYmzKJlWp5Jgb/3zv3RSeOta/a9bjyUanZc
5vJsJeR7V/N2Ma1o0JbjaG9EDaUnwLi7htkJSMQiXkHJF4NzSddm17UrKQ3yvSXQ2ce1EopmCSXn
BUUeSvZ9fXHVwJZrkOmP7TheZpXF9ivtmhOonWPeLsda6z6w4Pl48egd+0lbf8OceZ5cr/abdjoY
w2smXQTcHXukzmvVaucqs2PHEkiGm7iyK2ql5ltRjJRF2nhnyC+Ib9F29jR9pC7Yo1US3bX2CbFK
BL1v63NZpOekUQ6NTb4EXt2PxJEng0gAbaEPpi7FU6NETBxHVGT5P5Fv39nXuFnEOHqCQqCXr1pT
uHtv/hTNH9zA+ilXPsFM2r5GdzUQCK6M9Sz04kHXlP3UmYfVmB6ScThMqn9wm/Y25fVtXoQ/pN77
OrpX1/ZCxtlRpqaP1UyT1/NrSzs3I3dsOWS/h7G6igwsdVVvoS0ISJRsFOo9s5j8a67VpW71SHXT
bzSEOWBVf1jHyrcc/lTNP5Xt3JGZ4id2/2yziI+6ct7YPtp8epy7c0JJ57flsp+43drWPK25dZCu
FYtF7taSjLJifSDjg8lH/eEabiQt/axaVayvdlAtxqEcp1fVq78dziHZv5S/PbxXo3vMrPLNtFbW
BWc9TPrKjkE+hTNHJntbIj2/Qi5YCvyD23BBlQl5V/eXlBHwfsq5ZTkkJCpOFeQWZCV8YXiDyplG
UpR6tFVdHmSLxb7vHdceoEaBFgfW3PBFaxlbyZ/MJDQkJffST+qUZ1YHVlo2ajSl6ysNz2unoP1X
LPMGifyCN7EM02ryO0U9l6PxOSTY60DwH4ZyOSaTx8iHnwidTPslIKAUNSYb/aQtrwUqJK3w8COM
V8fxIq9xj84d2FqZf3dKn0Rmv8RgIV+aBQNDtT4ICfF/lrs57Y/1qty6Mi64ZWx3NPzO6m7ZMP1q
V/fLW8Qj5QFs2muLN8JnVWApUpwDYoWrzd0yKIPv6lSLFJ2gbsjibICh+p335AwDzwAlcn8jHuPa
D3VU0HNYCQlKeCyzygtgrBBdXbyKZDrOln5r0uLDFCCNliQe79crN1hT3O2lIaJcFUQj2r+LBj6E
qQ1xayJSN9Ug4/81MXf5ui5Mz+s9YRTC1T/qpP5SPk0iXTJt/uy2/qhJedsy9WIT3FtST+iIY/xm
FjUEs/WXkFRcuv3VuIJSM0MXCM6Z3R2t60NRb7bPwFz3m2S6JTBp9Acpm7Bszv1KdwX+GPFhc9hr
HQ+LJwFapEtsJ9SfgmbYFqYbv9NyIMznqHYetfNNJNqxt9e4qfbtYGtsW1uImBZgRyl9EIffyKKA
Qpv/kq29JvKopsVjNXRX8lhgr4053ZoScjoHWUN9tJP61k3mS2Ksj4YHTD9db2wacbeZu5E93heZ
WTEWi8xlvKTSDSyTfNX5jgsbkk+y/d7MdTk2bQqgRZB9N+4rq70kVbeTRnatTYL4zqre5D5zi/qc
8+snk9K8GSarZ66DaF3sjnFsDXs1m9Z9jfaEq3sHPdRbIOp0fnESXV6rxN6bhGTVpbQ+OpHXu8ZL
AtADfMqbrhNsJjpGCOZnujOD/aXXI4kNcVaLnSYg+tTOlB1rIeNFmuS21A6eGvjBWad/LljoajH1
OzG9VoWYdtnMuqUySs37Yd8qPcgwhAa3op9EbGn1HPSKkd+gkEjXrzftwXNzhqJKXtx+vm5okfQb
WVmTvWZxgkoS/kTvJMK8ySWTAwSRSx5iaxHsvj78fK+fv/zzps0UkA/1EBQLP+h/pJAs0TnSjJOy
x3913sywq6dvy4lWSyHfXtfdYzW2sGbdOdtPOqh6LxccvPvAyIcdvL0yErYZDIVG2HW17LalF0cK
55LO8v0rm8y2kP2ORzBGDtC3+and9yhT9mma9KNPdtz2oNzf9Nna8AsmelCt+fTkTeJv7fWc1WaL
HDrsy2O13VxmX6dlzI2zJ0jnbhYDj6IuvvRefer6WfVbxbZ3Grek0iEwghmwvFYGXXJlCq2knN9L
BDS7aUJktHnbcGqchbgRFlpXNOZX0UwqyegmtXiu/yHXRFyb1Cb90CiGY2rhPhhRfDJz7B57ZY68
PDlrWdfFqSgSzr7a92gohN86+6Jv8w+bias/TNvOcAb5oTbDP06n2628amNu7hEZC7/CdD4uf2ty
rhXnbelQa2XTv1QO3VFTc+ua1wY7NPXiJD6wWKt+Q0RskNizxW5rFx+WNvMEuYhVVQswc7ak5akX
xu92zJ9x6invlolxneAudbckW/Ju9UzptbmGaZZ0QZM33wJj5VldUvWczfp2ntd75ZO477pjsQ79
/IE39+1ONr/l1hTY2wzzvOjl+9zkcr/cP8rB/MGkub+r4C/hFFTt//uy+6fWjTSgAu5OpExIIlo1
sc9N0y6BkS5om++f+98f/Lzn2ir+zyz++dL/fcHPe56rV7tp1CFR0/TJyzX5IwACdXmOja5w/E0j
t9OZTbJeMo6GuCnyeJVqx/jF+Ne1rXbM5j2y4i7u0wrUj5y/U1cXgbno7k01O32vk8q513GOPpbz
RAKKYyffhjH7U2OIv2qPJG/TFu9ZQ8cbW0MuTjx06tmSlPVjrcRq3mZPP2/YoLFA6Sreiy17Sqq7
yIcMt6C8i71txD8TavMnaCb3xBKK/lRqPXoMO9mIHF67neuFeYeMaiMW6WlNhhPCDfM80KN/qvPl
Mm6FcuhMcy/t8WykM+mpqgbcY5Tpra6zbxfzla30/bPeLOUtSbfPxdrct2Tx2GPG2YjUtV1ePGc8
KCWhZvkwP/NAkz9UuHxG/UvKyXTwoNn1akmexop+/wWapPuhY+iIiRICpeCkzP+peIvRYfMCGr4f
F8uO+zrpOfc3xdFq4V6Pi7/geciWp0lLMRfV4b0eWacstO9Pde6zYvuKkwQO0bxLD48Y43lhBuQJ
7UoO48C/IketjyTPhZyJ/Kn614u/yPeDtXMZ4/QwT6O50mOB35pfNqjlez9+ywnbOt0ntQAswU8w
jcHPCUVLUMtUNDQLYKKe+twheHRIsO7rv7NRhziWfbIpQtf6Pasl9HS8lvJ7pMrB8BYKV/Uxg/iS
ZoCdHCzxRWyuj5N9SKDht4JqGhLZes3nfwhdwV+nHJH2tnrRDdvvyhfNC8o+MtPfjvk55KxaHR7n
W2HXAfUr5eofoCI0YGZ/5vvoo0Uk6l9RaHR6GISQ677Bj020f4YR2+rT1I1QtkEdwBbM6mPRUJq4
h/vOjwdhlZFCQofSkmcPRK41PxG3+IayBYrTBSvyI4V7ThWIcYfWt3XVV5nK9fi+ICrZ9rOiPLmp
gLbT7BOHHflg0tqT5ptBca7JJ3Ok3cxepi85NM/Mv+sFc4FckkKM33WUH6mgcukeTYv4uY0TMrMh
iolmfla5/kPShlqfRiO4Gsm/HJF7YHQQuhsjdvg3ynon6f2VA1wf8mQrmPD8JvRZ6iChNdMZawB3
z1e4eVT8l3ZKaCa9CGlfoZ35OlhcMT9kjJ0mQKNj+zW5b62p03D5JyXQjpElnVp46n8RseW3NArK
hRKpIwU8hZChvGbEHRjdRdHO2StJDZy8x4A9gcQ3WDRdrhxqkqqX4dtszoPCaSjl2swKfdKr4IvS
qop7+rYNOx92MeoQznl/7fn+Ci9BstGKQAmwOXjhjWC04VS1aSD0j82aw4YMAe+a5pTwdQmQjBWo
1qNR0DXszAj/a6BQwk7dn9Sk0g/Jj4u9CoTd4Ib1fPO8Mdw6I8JYGaaJRiNhClTvQZU2nJYHrU0j
V8zRmlTByk2muTw3nRqM+qs657406kBAFzOdc60+zM0QtIhfc8WEvVPzEnlhrYeN2kayx7nL/8CC
GRu+uOtrsr6t6F5U9ddd8UDsGVePainN7nBUv48GkydLK2NZ2WTe6PgYKE/XInSRfnQW87wMCT+W
DRF0Xhmxal0mFeSPQ7Wi69r46W1qRhKlQELrQoi6e/PKdHrcCu1x1EmPwRJDWWxB2FthO95IdnYf
RmvgIzIlDIx1Hw2x9MFizcYDocHjM46J43+fpyMfZ1lp734+nAlCd1zTfXXM9txZT+msmfGagELD
DD9/1BB4fTkpHqcBYTL5tf7+fF6gjgpBw4jjlmzFIR0Sz88TbobFx8AcmCpdaysdvhnW0kFJsopY
uPSlFusvV/ViHXO3vx6I/Mhj5OZgvTPtXDZD85gkzyAFhqehXpSgSaUDVqtg3ttLedBgyAVNIu49
6j6Jy5J8Tfq/CKcmXidA6v66PoAy5vYZtG9RcKUBeRQ8TiL916z5QemSd9QcjZKZvps2FySL/7o7
s8IoEoNervc8rq+l5uv2lTN35HlWSFpA0u3M4om0RuPVsm5KEbG3RxV1U8qx0OG00+lA0cqKfmu9
H8zy7mi+47Uz5dMoWGtXvqNV6eNhtF3vRfHcA5S07KtHsxJSPa+or7Ka0MHlqZvGDzdLyy9c12WA
bbtYPDCNOCX06n6GMw/b1NGDTh9opgYuTv+m/cL/4efZRaAgGHn9zVdbTfyhhpFllIFUXu3UwoJ5
M40+amyPY1ATtMqC4Gw8tkoedcqy7FJRYbt/0svlpCl5xuVegxHPYpmNj7Nihx5NdS9HD1Iy656N
z5UWZZp+9LTxF4tdW70nePOMsgHkv1d3DOkCVB0Qvv6m5AOuVijYSOgq8b15bGndk9LeDMiDNDFo
dypwMwWbXErv3/T11aR5tX2UzvSXEYcob5NSAMO7R3A0jCZj0S9F4Mwo9ivV9Hy4lelb1dqOX4yJ
dphQAAXC3oYwAyV2WTbPplmmPCCya3dFJq2j1uSFn89uhih6OrqVW71Uinp1tMS+URUUYX61kuxk
wNfKlk3by/pbGT65zbK7f5Nt9HFQi/RCEGF92irldWgZtHp9kv81zcOsW9kRF3SswUIgS4XQXMi6
kAk2cgc2Yt4rRPcitMtnug261oYlYSxLqUXJQrumezeHLJT9b29VfUV9V+FYN7oalQ2FxqZFzNp2
NX10LiqK2dR8FSsVGGOObkn8ebrjkJiaVHjyHvXK+Dfnlk8WxAcjiORatq2zN/U2aLdsC9etiXWO
oOCdJy1yh+Z9LFrbt6wpP8AdxHok2GZ6Q7+0zPeeK8+hU1XVl+mO/nZiVJNHvahFYLW19qpyqs2l
lyPw6Gm+eB26N9p3wQqbnEHGAL9dKK8tu/Uc494lxs0pHgBaQ5i0+HcKLo+eN1bQlO2jU5a+KWn5
tmkR3LdAwKrQAmjDGQUWSGEfaF4PB0VY0abKmF4du+K8/LYXeGMCcHoLJwqILYeQuvfXpoYe1vaP
7dCjeQOq0Gvqy5oU6DR+956glCFnNXZ67yws55iMy8W4d9pr05hDTJqJ3668BnkJUrVMtj6wmkRj
kb1vGpYGIYS0XVldyoRG9FoxA8vbQKvYGGBQhfRX9nOR/h307AjJdQimZFrj0b52jKd3DXW9png0
UpNfPc25hW5/XqV/Qc9QWS3LBZkCPbiSQiXRIz3L4lJPIL/6Wq8wZnZIWtQGQtDByVS4r1JrzyD/
RZu6N5FYTPbGO9HBgJitulWEubKMLY/ZI/mcdy8yLVWdbOviuXPollv4OvUsfc8Ji2S6U9T3QOms
fHU+iTZ/MJdY1YQTDkXGo9XRIvt5M0qY39mcHm1NIaon/83xeQ/q6TpXHg9CurSQAHiDC6q99Jie
g6XFuvjzuZ9vQJOmp8wAnJNwilj2VZnG+UyvFbEB8Iw7pTLJq49WsW4cLI+5KDmqajo7pbP+0nPy
H8qBh3QWCvQ6A+lyOSMom+WwwTqGGGGkKsK45knDkvWKwbGgiZDr57E15EVnFtb2brCWYF8kGzqv
nH0AUdv6dUU3K2HgZcYzEkInXV/MUT227dV1Jsi+EsNdM88IbdV4UdPtkLRVmDZsM+pgE33cF/5G
Y2eHb+AeGeHVz5p4UpkI59TU4OACyy3KE4Mi8Vo0/2AXe29VVyin0bSqwPD06jEfSKRHUH4anOzV
I7mSYZbmnQxowrJT2ieW6D6253QOsO/9RZQ5Ee/UnDrdFbt2QEivLgnPYWV0D8o2ErnMCAO1Br0Z
a5oSH4uOfFg9xz215o6K3D7bWsOmnBjPGfuOXb6vHM8e7So7qF06HyLLLBGqgQH81HLbh7Gavktt
yw6p6+mI0ovxcTUQoZMLEiuTEXZM3AZE2nPbh8xOCWUIPdX2t+x1Km6tt6/LTyKoApnavrk0FGMP
UmcSyz5blm1M63kZAmRn7gs0MG9PCv1hA3QS1HNZhatNESX7Qt6EirmyI3k3NCpVHPV7F+bnvbmA
4t6O7pOub9PeBBmFSObrpyN0bzI37SAvP80lIrEYfTMfSJnBQuIfkJk3qx4JdX3dHKN/Fuqe+Ff7
dSmMZd8sVPqaQ/4ZD4+tzdtVnd3AJBhtPypyr2jqP5rqypuymtyT5mgEkIw1n9QNxqkq/hXpLN82
0V33sokNDC/aIzWZnmByLmAt6BPIyB7n6z5LnO5qufmxRMsfyxa5S1ok9fF/bxytbv77cJv45814
bQMmaCezQ12RN9o/Oul4n0Uek52672Uz4tVqWKXXhWPcWvpOToIv5AdG6uRAHlcp/1jkbBxXUK9x
pjO/oxnypajOaZmts7X2XehN+qvbk+XcelrJLN3b/JXcjHNapLBzxVZeJin/LtMHxo4VUrGRu+Wb
i4cwULyC7R6NwdHIi9UfnA5h6UhfUWiuv4ztoc+Yhc5EPQWdy/FFrTkwrJ067ldBl9VTy8dWey1V
1oqs7Zfz5Ngvmu01eJmL7VqRNT7nvXGWpnhm/ofR5iL07R2aJqRcYQc5uWzNzV5buedSwjUv3cCV
oL0BaUuzu9qMw6yFgh/+NHAS6enHVAg3NOwHzeiHnWlxKOAGv4NRJmOXOuAUp6X4KkYvv24go/10
m9niSjvHN4FGxDPa+kkq+8SU42HgyXjb8GByipGPxWKXnNG1bL8AIo9MG61wQ7oTwKHmwSgr3hRG
Tr11h7pt2U7cxX79/U1d0O4SZfvFOsrebcHCoy5FCna2JurP2gH61RbecjI2J5ZqIYCoXpeFKqO0
SusmnQiHgS+EgW6LARtASNZ/Tk0tvRvSHW5SVW7Dtmm76e7+bXVnOf28V7vVPydxbfBcBpR3z733
wMlmFUbWxPjYyZNTXbKS9ZPHVGQ36ol29syh3Y1yoj2W6h9ZZh+UdD+3yIVdVX3XN06cujNGPAd5
PEBJiej3DsE8aeupN5/Lyabdm3XVC8ExYd0JGRWTV98cYxRkMl/qeqUNUKp02rTuZLVU4kDMcoKj
+8wv++LWYY4BwzjaLzphVlWrvMotk1fugE9nKu294NjCD6fJ4rqbe6jEn7U0SSXDltlxynlCK/bP
lHr5NrXzrrSxQiWu7G/C4K+1bnfTEqtTmUvUyQnPG9KEIr+stWYeOQAc9B9aS7Mu0Q+aeSAAmqog
4+SPaPf68zln0oA0d0wRiUX+Xpz5ccwIJZ1wQ4fGVG++4xTDQZjivfGqo7A25HnLQOtBF2NEsUTZ
lCSvCQkJV5nuSb7W/QySCoPhmiMohn5iyd+zinNmgFEpoRAxo4zZqFNjYXycVZDkLZKJJTkqnCqS
DpXC/CgIakzS8qCSezrg7XN+j1xSWPXIqJDC0QRAISGMX0vWRqVcHqB6XGpIhLruxrXqkQMgorUl
OSCDYp4X8Zb9Tug6lB75FI620416N3lZ7Cl/7FSemIhcklKeYE9euzdciQ5FLfaqZ8yw2rNcx/e5
M9eLNvQna1ayx74bXkzdEVfEZzSR2emOzeLhx+3HhiWzfFac6WHeZMLhzjnKIX9g297VfXYcAXh5
UPqaEtR83kdtt9uUZZehV5AYGZammaKmxWcqlnrxvWRkVym0isQcZw26bL1ZK5P12WFQYC3WjhCq
NK7K3AmxTfVnpYMkY+EVzjXRhAVErHCbPjiLsD7mOFFnGSwmbQy6DMXdCYF6ZnKHS0kxr9EjrOVF
E+BB2nE4/XwkHCrCoagQmC2lydaJXTGZHfcsNf13BSqGoUmHvIzPLHV/XrKtZOoOh3tTrAczV1xW
pjWy0EbES6E7hwwN73zt62+URX6rV8ECGS7nDmiGOtDlcwGzvtX7gMEFh4unNPuQ8iq4X1zbiIpV
5WRQ+QPnSoPcqgath4knDGUzrTqONVje1a7k5X7mMCiTuxQH5QLiA2zWIH7ckMShYJy9gDnebuqz
cE3u4e1x5f0hzjYi+iYkLit0h3mft87B5JSDCiOwegG2mPYUsnZtVAMi9e6dkSgnw6agj+QqRrBZ
5Wmak2M58YcyWQMyCbSInWY7kx+97wE/v7q8tOnyW9W+WjeNGKqGbIRcvX4ucJE1RM1AORxYQhvn
rcqbnhErb2YeVAZA17YgdHFmoEnZac6vTqOGhTPsNk3d9cjYrWJjOPap71uNZ8gWIaGZkZblD9i7
40TTdt44nhJD7nGZUzeg60JppE5zIPkXufdxdnZqhktCpoCX/pqYdNwHlEDsArBUfpf86tRPWjz8
l/War0w0+IouEoJY4Z5EAl2G8PYPtLRgenCCiuaG0efm06ZjCRjDod1CxeGRAMJT6EGtEEpWSE47
PXtdEWBUjbQeTInd7IYEYpSBAA1hDsfzaOFEpd7vCf2JSIu+eSFS2M8K5CA7u6XztCRRXqenjD6a
swGq5Tgr9TZ2reJhcxffRIrZlHo4Yb1cRnUnKWTSIguLBj8o98hdT9gQWjjpvzIHocFkAZZujnrW
hjpwO0kdpGrpPnEZFivNAd1IVHRdZC/yWBvbqfOws4MIv/diPa6IxSpHSENccA1qEx3mXLkaZ4WC
KflYqXuTHn9sp0XUqXQ9bK17UDF9jbgpiVyHjkHH5GWwuNFo6pDKwZGj26P4g0GT+vZ91O4OO207
uprf3fL2QHxaCQypWfb2eONARFXW9eqeYzj9034oHnvQaMx5q1NTwL8jWGMo+j0qCl9D8SHbEe1i
E3s1DaLpbBsHt0fbJoAXFyClZbQx/dbN19Y0/En5lWg0l1rOm7kVqiS6uR6KQhP11gkeOpXb++rw
0rKW369zPSbRQAPYUkgnrNIT1P5YH7VDQtpSmSkdTwlHCBPdvsd0L5YzWz85cWpQUGAdXHX0dojG
nHOHNDCYxvFXw0l8XYY11JfMvM7Tj7zUMI7o7fMHafUmYGx5ZtiLEEj/5rDhu40SAJhO79gAfJnY
BFzv5jVzoJoqMOb8fuOgf7TXnWPJ+Sr0wQzFRhwuCe6HuuV8L0qPEgyS3V+1ihUL/Q56kD7sa8/d
mfr8x/RM7XVTDWADJQqPnudsK4ZHScb5ljQ4rYiodySdgLHeLRt9A7tH6pnagCE422rpfE4y23lP
LRmMhkDas1prrNtbwcYzxrO5BzQg7yIvzsfweVVIhJnpXW198TnsmrRorCdpQzA5piaCRDKwAWkE
nRF6FSe6FysAdIc8UZKVYPsz1/6tXWkSHZwyYu1Pxlib/dr6Wp1/9vhe91dIfkaXQm75s6ECKPQF
0N23o+rBplGUTpXfDlSKK0ttwHF37SNhxshecu8lzcLe/QVvRkuiQj+a4y7p9y3LW2GtYbvdJu9N
NJeFWAJ+tiJjXi6H+GfyBEyASrt+9e89eFf7a2q/RsNjifqVoB+pESjduuGoe+ccuU0ej9Nfm8FD
SU3WFCdrOhTrcWKjRJ4GAX+NTe84I675P67OazlSZVvXT0QEiecWKF+lUsmrbwhZvE/s058PrTix
9t4Xs6OnpFZXl4Ac47eG9jrljn51YvEk4lr7tduvzg6t79llhKeup32e7LgGCqyRP9rOMbQUX7UX
9GxaFsTW4NVa5Cv3dZ74Ce924uQSLUkc2GLSTw37K9p/wYtGBYeeWguEdkRYt+ioqjlf4CbmwJRU
wLaFvZ2pBeOajvKZXpROOUXLsufKTwnk5PE4S63f04F16qqW6I+OFNycK1YoT4o6k1/che9w3ZzC
2Smi5TBp7zNZaq/uwtNQdab+oKbiMss4O6pZ1LL004CWDkBiungsInW6a+NiZxvxZXCS4XWedHlM
nMr0daE8k9ra35vZlGzSAi9PUrwNGsXWL2b5VDrPXTx60zwgpLoJ9bCe9DFovsP9tEox9JajEPwx
QZ7Z3RmMZcJuUIp7ThVlvmCI8HS4Xkevup3dZp/jNH1XukrvUDw8lXrX+UY5OtvMhoJYJqOmqkTZ
Ji1mSi3KpiBFFAkQ/irKO5WVpbVqr0l7ZQdXxTgCIaV5dixuaadwLnaIO1WAImQH6cDQgQBjUC8I
yBgPmj6dthoi+godnq4YH0ZmdD5uiU28kmcFNFXrDYQHIrYx0pc56zdO2KanRFqllzl9tWntqtkW
DUSaiQ5joBvuhKLLA4HYri/L7gv68NJjKJiuZm+EMymUz7p4UWMHmUfrPy5w0+1FZUXNQO8MuBdp
Cm/hIYvgz6+Sz3gZ+FneeljLr15NXnXmuUolBYsiBEOw1Fqm3KpSqQLK7YjnLMPvpSVxM3PU6cVh
BpnRzwxNeG7xG92wDvhhycudcrZBsxtdNIOL/m/9OPky2clMVOHHytDtWxMopaPQF/FzfrOj6Dmh
+rcxOmJt77h1MW7I3pcL8pjCXFB16tG1MRno3WjYRkWZ7hFUokePF+DVNm58JGQQPmlNvSAUrR6S
8Qvn0HXHNHV9p55h3BR/ZRxT8g7qVrLg6oGkpH4ZMCBCndJUyHUDtq1tE3xnPc+t8okpFfgBiYmh
n23TQW9Vq4G0Tn0wCyU62XN9rtd/edSSQjtNrtiaQ/q5ONmtRD13VVyuzmZpgEvHEXURpJzb1cLL
e2F5k27YpP3H/YHnsW9qme3V7qMJpT0Nz24o7W0xADR2ajE91/O8V0rZ3qaFs8AkEBaisNwMnO9H
O0y5VerePRgZ0UzKxdF+6ba0gqR9FA5DF3Uu7Hto/kJOyyVUXOSi+hPCN0umm9mJfpbBnHctW6fb
1u1RTsAh6OO8hBUADypzr5+VIqHN6oNUdjavlqLLRqrPCbe8FkUGnfVKsoOF27pj9pHgcERgxc+4
mAFYjG+FyTuU8SaMz0nGyTcVQ/4gtacuyv6Z9lvXPkmt3VIAj35sQEyGsHeJPAV/gON+NU1DN6Xj
GdZvi4y5ibItyRH7EH4AxMlsAK15hPiZxZm06Nc0Tb9pa0RIv2JJg/1ic2oUUVEcY1GBtTXTjexW
fciY3FEdqwD9/FnraC3ocMMV1lEg/g5idg91mpc7t3Ggb8yaJYHA3CFTg1GN5MGqRfHUOiAMcXEu
0/5adnG6Jbbf3STq2LFLvNTjOgqTgCL9EDkfoOw2HgKksQGPmk3JFbj0GcQ0jCzqA+W5gPhXZePZ
qbXajf2hXE5lzYzYr3W15Sa0jRcWTUlVYP2QGdrNVdp+24uxPXaNRU+hPZ2LFq7LzDva1FPD5pFM
i47CeAFDVT8tZSbvSbIByi/Vu7BDD6cWxvBuCEP4PS0/JzO3xudqmLbmSoRG45vkzcvh74tI2ZCX
GqDe2sAFMbOrvoYAYanbwGgRwd614Vl50gaeCUxeQ41fIf82IVh8MQ2nSfAmTlX7L1fdiSgqpp3c
NjZJY72GIXKSwa4ubrX4YRXbBw3lbT8UPOYcZtexM94z0j3nGvgB59eDEvNoWVTGDBxLJHvW9Qn0
GMUOjCg0eKWf8cMs8202UuiVbzJc97pFRbWsgG8Z9F3tkksFYnoK32fbxT+uH+3yc0HIGsHpWteu
umaqzuqmwwmiFFmSZVNG0Wtkx+OtBZ68xWXcsfsAQDUzebl2WCgIE0frRs4mUtzYkgglzLdIo3tV
25RL6XX5tEfbWp0yaamXcJCHTgWEzvQnXdWaF6NVucP7B0UfENqOn5pmfSoLwmokZsJvy++p1BYo
EBctDnlxCPp7FenLCiRMV7RZpCKgqPXQeVoTnSw9wjU351yBgZfZtClkF3AOXRGNX+ux3rqmc9Kn
j3o0b/XSP+n177A4pyEpUWCU+6mJ73Nzi64937uoYs2OEIGmj5xjgnwiSDKl8hNuYfqvsvKVeKRn
PXKeaG1+LCEErJBpGUmkZdOG2+P/Q1WrO0Eaq7jBlqS4yvWRBLJZUPbuLk/2XPAOjecFCbSd5nea
HTdHvdWIBBmHrWW4v1UxfqOQHLbzMFA0OzAMmNONfvT7suNdkeb83GjtTUvbdYkgigKWXMy/k1of
rNX+Ohu/yTJdXIvKTpEuGx0oMCrtrVn10nfb1ldUVndJIqqJrw4e5DoMEtGcccq57bbhVNQEMg44
h4W5wNk2054fh7LD9eanJvU43K9x1GNgFy+iz54nXtVLJI1xFxYTo3M2QiUQUD0RwU6P526OAZjW
dyhmX4yiM2mhL2T2eMYCMxKa0MLajrQJfVfLZXqNYeXrWN5Hbb9cHRGkZicxHhCVPZZ95UuwgAt6
TbIqJsdC1T3tyhZm24rpizVm+m/H+M01rX5bzkV9GCpmQPNOXUXTrXKciXva9J2j+NWoE2SRaPVB
acm95ZJOd8rYj5sEMQxb7HyfOKODQ2mgc6PYAN4L1tiIgpx4sPS7pmEtSRXml2Wv1tOHY0fvSxF+
TK6LjGW9TtpIPSe1U6EBbqqgbEzzKXMQ48Sc67rqfqUyxnqY/kuqkaMZ0TtXbKleZM9TbED6nxJ4
I7E4vFlXw/nB1MndGlMOfUcGWuBw4DtBOe+WZBd9AnXYwxMqM96478gSlMFx6RuEBgMrLtTAhY9T
dNEtH/k+Vc1+YZELx/CO94Awbwd/bIw8lT7MrQt2ps2MnlFSwQ2APDqu68kZXKaE72uzpTpOTCxJ
NZ81DRFAm7AO2aJmeHKh2RTH5P2w2XXaqNSPbaN3m7EnJU8u5hsuX4mYgN47KaXNGacZl1DhqT3O
s+YVUzPvVG3ErLH042uetkjO//43IkryNMkUnR26crQhtBnigkFwY05LwQ+Wetz/fGopTPX490vU
hA8gRM1RIQ3kNnTRss8n/CnGoGQ3bf0FTeZ0lIv4HIxwjoCVTP1cGUAq6x/4+zJd5ZTUmn7+ca1Z
nqoG6TrdLoCH0XVMivjar7/8/W7W609phuH+75Niza79+52VdGqQD+QH/vcTf39Az+fmQN/52//5
Rn9f1sj7nJj9u/9+n//8GaAwr+9MOjrXv/jvS/9+p3Qo7eABDHz9//8V/X1WkUZ3pOjjf3ztf1+H
RV2BGArn/N8P/f0u7ifVI50JO976L/17EX/flwdUutXkWPjpYoOb/31waPvx5E4JTMz/ekfonq5O
LhbvvQ43Z12JlhMcPZPunDoz0o5tZea6//fR//y2cDjx43JAFNMNd25lw36b04Rrqxsxm05U6eiR
/VQ0CiiNnN8zpO1oSwZt9/dlGpH55ZDbL1GVfCSh/ZUiAj4pubC23dT/S0jJbD10g+EpH208c6h/
w9O8/vL3wf/8sv4Ryyyz/aSFl78P/X3F39f+jz/7963reSJBRIkvVrVg9mj18hF/95uphO3HXPTo
6+iLu7MdR8DnWzHoDJ/QLedVoIt4HM3KPLoVaCn0i7iGnTJcylyzvXzWo/dkQe1JJ0l1krxXr6bz
9PdhVB3ToTMzN/j7366HyCGAfb6WSVY+hHb8+PdxxP/tVi466sUsfTQKVISTmyOMtaRxklmFbEcX
4UclN3XUiM9Q4+CSVKsyTCXZVZ3c0v/7ROJ2W6M1hrchZ9BNKdhExgGelZiVr0ZZ8unQahc0RjWc
xdDl972ucwLT+PPQW+PnUFT1e465woyzf3rOz4lELXsLZ/xgWPW0gZZVbinYoaeNEwaGRu22PSc7
2VXySgAlyV5kDfkWf9nYxM+aAlM4U1Yi2JoYRNzVjZNb5GwPmLo9pCFgLykYG5CCfl/iyd6gYn7D
jEh7BQImGpfWph7kKnF5UOh88TVqYsAxgDicsR28Irs1dkoZVCtHv1GbHyOm7aBaXtIZeqADzPSF
pvuWkuwHyj0YbqAjMmUnUjNEypZvi7p9boS5z+kKTyPG+cr4wUGP+PPbUGj3ax9rlEGwqv5gacGo
GGc69rb1SEGWRl+DBcmKtlPvrEsb5w8c5mafBOkAHoj0jubCcosroPHkpqGpM5jkuKXBoN2p2dQF
49AEEy3aThsvyCLazzKu7/uyxJt0NTL3PKhSR/EwfTFd4smEXWfLeon7Ij0WDgqXEszbj7LKi0aD
hvYC0qpg/GS+qhrlmuBYZaGDNeubbW/zKM3je7N1AlOYsW8UGO1DUGjWKMwoEXfsfJcmDRzsGLPY
2OpWsUQXDF34ZvfMQplEW4eHpsUino5+VS43dwamr5fWIzu+95FA+nblZ2rPFoL7goTNc4/EYivl
tvnTEMijQj3JksWRB+BBC1Yz7mz3LsFE0xRLhWrWeWgxu4Rqu4HD3kaW+5QocFkT61PmTIEqlmvn
5p7bMJysXYTSHsYtfPw+YnlFUiI96kL3MwuATs7CapIenAGsGaRJbRu/c8a//6py+nEFpU06sm9Y
5HUBd3/TkK2uLrcEezdcOvljOYtj5X4pafRacuR5UaW/5ZaeeD7TEirEQX8sHPSJQuIS048D7L/V
xLlPJ9nqAOp8drkbWg87wdhPXJHe+MOqOnYbvx+mvd1Q8mwKZtVk0djuigete6Rf+qAX80s1o/kl
4X5uxs/Wst+H2Z/G/ejHSJXHOMWCaxfCqyFF9cZ57bV0q5Qbq0Qgy6hIH9SaIN6JFdVFjMuB+4IK
Sxx1h6Hr77NF3Nl7kUwlDBSfzVuWyAHn0CYdzfyFaCfCPlV6smnDU2Da147iGNSJVyn3f1/So0v1
G+y6wIvrtx9PqmDMrJEQnaN50DdOE2n+7Ew5b0Bm8VKX7KnPdQkXXlF2Of+gpcRtUOnrDU2lIVJG
6gvnclqY/F0mt/V/G5mXd7irb//5Yo6Qo5mzqP99UsudOjCtot9VTRs90WXDheSw9/19lo6kZp/Z
fYIznnXOrUV8dEzuLoPAs33ruM05mQcbI2YfUoaSh0d3/Z3S0dHeYv8mIddNYv0uMUp0MsALSPsR
IopP6kJzVvKETm03oyZJFeUWvwx+7v5m6SEbZmoiEnT15T2OpN8Mqvqw5lGkqrIQmSZ5gscOqYzz
AvbE5bFUyalG3llL57Mfzc9o1RLn1OI0bUEsSbiL1RQPTXc/k26AC29XKf1FnOMeOMVETRdaGwXX
g6AZy72vO9Io0nLLOXZPt8y9KLK9TbodboyT0l9Flt1ch8O4wKHfONaaZvGuMS3TnvrRioEzhHGS
xAPK+3r9N7Ne0OqQTwK4nfk23kFhZ0iqBTNA4yPFPKXtd6Q/o7Hy5XhZivihV+393GXntubecvEH
j/iZPTTi3/qyIpYiuqc87pFWdvCDVLub5RSYyoNWUBn0NOnxfbVidWrSHuw5eTQ1gFhKe0ai82nf
e9VxpCtFGehqzGaXFN/CdybB0I1mGSzWfckJf/Rlh2m8iiloN+4L3U45s8dgMk5mzxzNk4Ha7qBB
estpuzcz67zo2per5lfy3U6AtDmy9FBDEzi/58peh1Giggs0i1xjp9pFSkfcxNXW+beFTRqjfJSM
S8geW8Fg/mbEtOsOy7E1MW3x1GhUqCllmR8nUmb6kNhUzrOwXrZGOgZj9KAJGXpTh913TQkj9JIs
jObJMMON1dReX1uvrtX5kcZ3bQjyn35jUijSFOpGyTYQ2CJ7Tad5F8UfKul0WXbVC2odWhaS8DlO
MTfU5Qm084Bj5WtKWJYLQN0ZrWVBws4q6kWojdZRfutQIy66cByrmyo+ueHvkkTBMBxCTtuEHBBh
vurZ/GAph2QoDWSVle317RpB26GVnYOkUIk7yGF+nENG7OfWEQjWas4jM3us6oiAlJhi+tbUN/O0
c9vs2CWZx9PEMxTYEvDasdbO7cJQzjNMgB1QCqI49b0Qi5+hD+jPluAaKjp97y6XboH5IA8Jqjkr
rQ1n8G4Svb/wz5eIcsJpNa1vJin2iWCFiRD+lNXWtd/DpGUiRnHMtKo0TpCbp4Sk1ir6dRV+vhrS
BE6OCA9QZObHFXq3auJaIe8sgglARh9mpd8PFefyLc9qfJX23iUUw13nmvDkWo6HUimiNqTjNjcf
uuiTnYf8rRbABV6G6cBNj5qsryoGhCKCt5NxsLrfe4GYO6XXbDwq7qm2gI9Gbn/XnxFcpHOCpZUk
w7p+RMQfhLLc9C7QHS+OxoIEfogx8eykqa/M+a0FQG7YVvV63JYS9b6cjpF+J9ppo4ZXzflU5ody
uescP9QeTTwk2VnNCTkopkAgotc2a0wdPUKBig+niBBjaVuCuoK6xVw74bN7Tp4b3LK5qqBt2hfx
x7GIAnJQb85znRtBwWEb96jJaXcnlOfJiH/q5NXUkk2JDMV56ADAooR+BPc81e4pmtsHhyg8suLI
mG+Tf2F2W7Q9mAIh+TBow5q9EB1ykOrZcLcmMusoDINxIYIT3SI6tJnA9LAkDM9y7ucqfiVg8SZC
cTVanNvNtnLEjpgQBDLunaHeY/reOAM+PqsCsi6vIqEhB5ke+kUMuwt6frSTxZS/N0t9DaOWQVm5
mPh8VsUO/FdSR6dsjC+jlr2ryCN1s3ooYhaI8BWhgx9issodEJwF/sm+GflEZER0Xm8KrXmg3TZA
mUzgQLw3MhwBggY0r0YLUoTjMc5L0+sM+23si/1SzUFn6Gjb8Qfxw6P+gXrYLtmxl9+RPOypisYF
DqOODCTvaiD2iFaiCZFJpcpTKcUOpBg5p2btgXvgy5TXRdFesnRGwH2fYbWREnY67h6sKH9fkvwU
Ngg9XPPF1iS1RtMVvArnUniRFj9fMRACo/suazBy8PFxjjQiU1Ru60wBfRm8qUl5dE++Zn7FPElS
x/iwGhS3mvjsYLdalNpubZ7aKfTjoTthYgNbci7hRBaglhcbVao1lo75zlajQ4HdhRLVYMmteGMi
L3VVUMuq384W6XK6uOtc+0xkMtFRDt88oikJ1rTdFUP5TPLKA2psbRg+axyzA09XwbesVouMGAWg
fAF5b/llTDp1e3bGem/Y3e9MZkWxOrOs6tBTO1Yv0IBICNptSjueopDlNIu7qi1T+Jo3EZ4xl2Dr
I9rIT8Ts8zfW6XCxm+9GxCAegdpewKq8Zl87IPngF5suvDqLBloUirvwqzlRrndhp96RVrOJ6fcc
pYTnKV4zREdtAbmcFI+mSnQjoi1vegZODeyDGPLXLkfa3+tvEtuiSmAxdEj+z1JbMkhoU1K+yHI6
zinTcb8a/6DngiRydqqe7m1VXEUBHzYjip84dkDqqHyB483a26SgFuIiyqTKuxYfDMKh49RQgrLj
WNeBdHttl1dsaMDQhvtUZr89w6A7wbhq+DB8fYJ4Ys6xjf5Xw9IfR+V3SoDh+j6aILUYA7rsMiXz
lbrgbZzmxBG0pFk9dDhxUJPu+vGlYa1ulHyvxgxm2IMZc48h+WU6RdMhhLM77FZjVU0VeYLMW4u1
TVTBr4GnFAqDp/o6ZRhaiSHIWHX1evJdM7qNEJeKUlDgd5zsCFUl/HqDkqA8ZORQqHgX4d0lnJDS
BwqNtWCCntYgq8uoDvDzMHzF5PMclnUNJojNXdjTNkUxVEXFjZScDda7L7Ji3tzsBICLOSb6rTSg
FxXMFgnGajH5dHMEWjhejqjz4+5JU7UrMJC5bVCDu+xGgxYhdC++qfvdirDfqyG2ZxjAiFzt0Ep2
sT4Ewp0zoPpLI1hHQKhvpinOarNgK4mV+PT3S4Wzz1LGVc26BGOxcO0QOZFV5F/E9yNiv9VZ1rbM
YXr1OGT2a2vrewpEgjDngZ8pa8qjNzbT0V0Is9XlbqFoEo9QtWmQS6aDhANC8mqyFMbdMZ4PdhNt
Q/QvRU1rh4LENqx9JynQL1ruq+ayqxhaitqsHnea1HVvqtECK2OCLWowNtmQvbaTS99pZsCLEG45
xAk1cPMHj2ZCtdotEpj72oAdye3kZUzKtxjPmJrK6i7hL5BKVB+0zrHP5dBhSlDKS5OzIhFhGQkm
qWjpYAQAdBOCh3qhYxJHKZk5qzABNbyrpxZ+KQWuW1uUbVsa0tNqsMRwxEcV2UQfaCytCJ6vU61d
BGlaXZ68qLQHNB22t4JJxnL8QiAK70Pu8nnRWsJPkoNTq9+0mz7KqD9kJrtCvmxTGKs2/dGKwe8d
cavrldb5p/D4JNjDmv5NCdkAtsJ1ZW16vFrEmaJkDDB5BEu1i5XxuW056dwHNWZbFwkDc3i2lnA7
aKY3hROn9cEoBI/r5ocg84SGbT9bzJ3jfOaL6iXWzXD/2aEdDLp9Vw/ONm5ouzV0f1rh5yGLAlRp
j+qE4nM8VCW5TPGA0Vrd9AOeW27jRo3wzDWbzP4oUwMSG5TWeJ6tZ6awfFCIS3nPnOKuNP+J6Wuu
Rm7Q6mlUzb3mPtdLFLSA+3r2kqS3MK59Csi3dNb6GWqeYm48hJl+D2q/oOuGx2VdtsmygBShxYqp
laT3msQztYdMGqNdnX61Fz3hrKH1MtSqRxREbAQJkdHVU5gT0DO7p7b5JFI/AV3T/KgtTmOh3+OX
87I+eRYR5zAZv7tmQdhraoOflg0ohgp9ZHcOyagwKuMFOf1jZ1PuyPskOXlznkOp8miNzd3ofukA
UONLMaQXXptnU0lbexTfyFeDHxHpl6dxfpQEQDek6k3Mp7OjXlyHp768lObkE9pwNt2zljl7oe0n
sg0o6335UyPM9amq3YuQ9aukXE8PjaACPRvz6aQmOfa1YqN01BnBSJrJvot4zBj1NqTyY07zYFC4
2zbCeF861sDoJJbc15gOGqPDjzH+LFP9wVn34ir2s7bGx4w9qgonI5JgWT66mjOHeeceyNJf+6t7
IOToQQlHtE4VgtU8GJkEKP70nQWBm3VG5kDGh+juUl3s4lkFazQ4fgaMPJhcOrZ7vhNKbqzj/GXW
+DO1W5FgcG+qLw4ZQhiNzajm+9hYCdRstzTpa1lOPtTMRuDU68c3k4PIVX4FUFDYvDb5eZgCHK5+
wxVkKE9yrAJaKhDsim/dro4dpYMEVE5NFJit9c9MIuzBGgQjiVIzz6kwKbYN/lIQzRUBmtj7sdat
t32XPDju2opD9AuU9x8JvQmdNZPL2jXmHlJpV7ffc4kn1ni0tJTEI+1xKO6XYfDi1bXVqoEmj6I1
Di40OtUHv/rq5XfBMQqYE5XSlZqOjeHOHA9dznoCYIdw9yjHw9zvBtDBccZfxuxXQjO70vZiBPL9
LP/VoJXo0328oPezMiMUgMqJObZLfSbKaNxaDDJtSpQV/vy0/okc0NGuOJsRX0zK0l6ayMeA9pVd
aIWbQbq0j5Wd9dhN9UZvv83m+RGnDSGQmzz9jT2sZh0gTSaPbc4dUjuZFQBhRYxE428Vb3KtWXyj
wRTVqyTRN2z9bWzsXRbqYyMeopIIufij5AEvxg2++Ekzr8ONf8mmtxDrgbuTbNh91IN1MZqUoxlB
54iIEwtkH7Gmaj50QiBHPAgsPY6ugz9m+0Qmuyn/ruufYXxXiBqa6NLt5FOV5IEQBONq1qEax6fI
AK1VOVANHrEWKVvcLJzTLXl6Jp2qCOTepjy+QzraaWnvLU2+gcylQZQxuisIPcOnXheBVYE3YkAZ
jCYwSILSrPBHxy/BtZq19as+mxgwJ69yGNpRyBZuhXbeCmZMYPqHiXOkpHcK3IrT4YveQkbFc8SL
FuzGY6t74fSukGJPgkdDZ4/j8QQ6umbvFyHBwtxiBYkJZo2FXidZ1/TJLW5+W4neeCpvHJs0/hi7
lTCLKvfWwofPY3QwRnenxNJbcQysoghW8JO7ljdb52y5jik/tdRY9nOa7UxClgZCIhJX3oOV3sSy
IH6qQGp52CvlUVVQJ6ArdckI7dTnLJydfSYUELXqFqO9IKqakb16cWr5hb5kO7bxPQFbWtDYxDxx
7t9yE5c7CYBePXewBBYPk2Z4FbGym7Q0iAvnUSpKuHFNTt9BMYMxlJgW9QraNlkZwM+S3UTRSmB1
S15jjWqjrsdw0qxhSN25KSlsrWI9SGW3s2wehCG2e547Rv4y96s5qz84DHqoZLbmpN2tRmbUfeiD
bU9aySNPAs+J3XdDye9UdtHEFndKa3EP3lvmb5dzDgp3b5cPjr2c7cB0eV+67txJ48kCkxXV6CtO
tjeJcZOoNvESITlV/Cb/sAEAyFTauSjBVdOlqomRScUN35/S6sHh/ubw9y1qNVTyERM4BrJIDil1
DmnOUIZ2bzG3ZfHdcDrK8tPULxbvYFM/VVnka9UlI/kwL/dNPm8SjK20i3qaYn02DoE2vBBDAhAp
G96eTYcgQA/drY72NSFKsMkXeJkr6ms0RQT2MIAmsNTIYjvjJdZIjUERWtupH6diO4wQBDPWzeVR
MXX8nXBysM95/GSjqCaHPCY/oE+QaRdoHGT4LFMwP7Lh+ijeFN1b2pLuCHsUqmfqsr1heGm1e5Fk
u94GkxSYx8x7tXkixyjcxnnwOqv2rhKnvvvsSmi26suZKbq0Ebj3H075kJSIa/v0LsuzbWj8qOMS
dFlyNBXtuc+GvQaSWLP9sRmm9mu6FqvWLwPhX/lyXFwXiR+e6YhzrddPJiBWhmypR4nTJWUw6oEz
OJemdKCPi0AQOIhXnP4FZTcjPwaXnImPM79a/bfrMw5B1+8bZ4NPAXTeE+avMejneJ4eHGQ0DjTY
sMiPgi3Q5C4oXzuZnLAh78nnJ/LT9Wxyvi5zItf8ADpPBj9awCRE5Kv8eFKmZt3mjJsGEk/DZ8Nk
njIx3Rknh9OhTBFrYRgJIzzZnJQxZs5U7dnXQbCm7JDKd3TSfjQWHnXbD5DYSL1mIL3iYCnUzNLk
GR4HrN35cE6NmeQqQnGoP65nY5NOUNEPDnHHheYRGBfUwGLZ8EEEM+4tjXegsfwsR6MRH+Ym3aqY
Pjob0ZgOdfNtcPIaBmN3dxNGAT1EVBl+igmhmsi+DKLHZ8RCJfoHkgTaPMLI+yLIAllthYYWr5zb
ViAmVsht7SuWTa7Rf5qdoTvFlY7lbIEXcUMTyzeWjppWjVwo97YdFySSGO9Iet6InjOOxHNiurJ4
+kkw/y0azOxGXaC1WvAinxQ3gl2IwSy4BpQB0UYOSFwqC2IEI0i07KdAo8KqWV8LUZsHTVoHSj53
kS5vi9G+ylHF9rpqShW/AC93o68Br8zqCAOCYVYz/AF3Urjw0BE5L76ybrFhbq0yOZZO/tSPCneg
vokGaiMVhIcOlBqsiOU8ZdU+tx/TZTqt712GxIR4Kpwi64JO1nOiPabmx8Iz0gIPcbL0icHj0GOO
jHFGV/G0L8ZpOzf5IZzSvaU8jax2Lc4wI/+nGPNR4r2BIfPivNqN7jeTm1885eSzu+ihrUr4k4ps
HyyVNR3f8j4Sw0sxUTnuPHAdBLKH6HKAyrJvcA3kQ/ol5PShyNRTWKRGaLc6LPeqxV7BEGwxP4TL
i1K0xJoJON0YShwWu+gOcXM3ZMmmytt96VIK5f6qmv3eJpaKnNNzKUvHN0EUnx2z2NVXAaYpjfwM
AoCxpdo12j2WfuQBn9Eq3cIwwr25UM5QxRy5+UrI+3NP7vEAMePA7nbwOSEYFRevHHRIgG9cka8W
V4lT5iDzetCmX1Qe7cy4IgRzTaCu72YUA4anE2DS9G9ljWiZPjZk6Si7p5bAGnKWI1TYo/It2xmM
DrIRS5OiOd909P7W6qleKMpAAjnQ8OSOW0rAfLmG7JATrivo3rPxoa/qfVFW13h61h3Tc3oI6wwl
jK9E87d0Smpjp+hxRvJaCQWrLrE7I1ECHSNtjOwIX2xCbCUgtL362zn4F7zZ8oFicdR3w0SXrXnM
QXogRtV5P+JmcpugjgxImf9H0pksSYpkS/SLEAEMMNi64/MQ85CxQSIzKox5Muavf4d+m5Luqu6s
TA8Hs6tX9ah4ywJUa6H7nwXJDu8pfsKzZ1BPkhKQZt1MjixOhp099I8jLzBUbPRr7YMNOuaFCWaE
cFdeKQo9F5Cgjnwm+QYAxWN4IxB5K50JRm29dxausrOp/nZt/6pb+R3MzguLumS7m1M8zCvUp4xD
e36BoH3URfCb0IBZW8PVwG2veGJrLw3Zxl6NPnguJ32UFbtVuKVhK/UflDQLP30d85nYQXdjfXWS
hJUrmV9W5/E01ccuZYr2S0gq9VGoNuSj51zicmSN+6m5O4AsBHI9fXlEz4bPse22JumzMnH3EqeA
y3W66bbxyg4yfhiT8cjsTAruepCfdlXtsfcdSOgYxm8OYmswiDi1ORc/lnGLvXBf485BKreZ6Hxo
y4e+R7wt4+qWGj5JgqGmR49rcyFpKMvkq5ebt8bL8zsRdSKjthqxTWTySTTfWDt4VWmHNZQNwrTE
uZSV80xyKjhguG4u/CvcFxvCVoQgdbEQJLbFjKo1pcYxH1m4F554VUtVvJrAlsxsRnkc7POccALj
P8QQ2Awc/eZzmxtJ6OKxCg1rni/Jko3n1P27mEtxKYscnSJhT1SYVXuz3K7cIjqXO01j5K0zR1rY
jBdMJZo3CifR0KXhYtdHKBuAOjJv1wYm63IA7onweReiO8EXOFPBejVApxqpU/6LoGprrzti4W8v
lmlke64++H65FxSjvV8cZFG3jZ8ICt3a3hc0nQ7c1Zx4ByVAXdohFvtKilcWUb9Z2fQ8/MVzLixK
Goi+ZXqu98x+HkNL+5Yq7676/tlvuv86TE0HOzCtcHRxdQaczTMIS1T17HeWsXmxnfzCDvfNm4zx
4FKwVLAHBAkyq3NhFykBtvKlZw2NpydABDK3oz3lVyPKwiSu5Yk+qPNQptBOi/jkp9ME+AwVvWfq
DZwv6mDfsPP8Mzr5FETzRvybvPyP3XLE4pFmKzXbH2yOdrCHi1uVEhDGuIe/1cIck6URbhdPjFfZ
MfQLf/qJR3k2J7MFGpB9sfQHml+JA00YDkO+/VfMMtqVdcq+BRYuHbmHtMYTHFkKX2+ZMrdnn2ZC
/Lhp6z9lMtTHkartqyjRGhJy9LtuntubHu0HXNWk1rze/tQRxFVRN1+eHv6ZpfdtsESzBlLFkhsW
A74YzGs2sVwSQcp2KUhQSslTNBjGtnVvuDvsQI9ght4UTHgMpMII/YmAn0jqH9mQaZYYA81q+ghA
Al9zSoc2qdOnqNVShuVifPniXdHpe2grmGCFZrqFMMQLKJFbV32kBfneTTv/8fyvtvqbWP/G5SdO
fh1kcey7hDWoNcdw73H5gF4LJhCCA+/hmBMuGdS3dPNoF5HA2LLCWchThJ1ZkOVgoWpl1rvbcZ8b
sHxQJVGfipiVTD+KW4VkUDVZDOyDzXFkpgAJlSLVi8Fq39kFIatgugf+5G7HjJkpEvzel9qsD7z7
boJB5bjM6sez4F63uj0r/FQXiim/YKG2xybJ+eUXPspyQcOCfFRV0ZpK2emWxkO7+Ok8ujMaE3AM
OJkaG7vlV9YBUTYeTcqQGl8C7MerNU6Shhn/c8go7oxUNIR8DXDgmFm2Sz0Qgm18IW948bL6P/AL
R6LOehfAOdkNmkHSqJ87zRHvkCi1c8uhNaNmAB+YzizRbVUjGq4n3sHwbONqIyJWOZdio5Fnw6yW
vdEwleC1IfdrN1/2MnswKYaNmIony/4A4mWtERpzT/icg1mOmGWbNA0LJe+YhG1mvOHZawtxow54
JJq2RVp5kyl/XJNTRNEbuxsKXmtBGsRnkZF7mgqWmMFcJUefCtJdvlRpKJfG5oeLY0LMiT6RB9tG
vppDEH1N2FZQQ/J6+K1q+Rkrd97mYqCks5vwSaiLapNn3UYPzhwNx3cs+DRIpK/5UPo7HPtc6fhM
sqQD8z0HWzXFLd3OMPVKYZ8Ma5LnRTwWth+cCvO1rxvNgmHlCQueR94b8W6a4A8QM6I51P50Y2DW
ukUNnjoO4cYxnpMmlwdHuk2YOB7MsKl5nlq4JiuDpq7cW9+k+thkgDQ8SNkXUsiWhH/pOPZXHi3E
L9Ge+fx/2cUd6qJ/Zev300P4P88jqsUagU7KicmDNNygBBIW3DkoPm701LIL3JJcxUWf8QRFqzDd
93V/GIuIaYcyEMdnPVAQ8Grhqk8dl86KY2zIdf9olNPJFGW361zCdkZM3pGQvlLcoi2Sl1v8FXgz
I+w+gzud7dEOKXAgREmdkLHgtLHK5pazOqQrYAzdqV1YCpvJYTGxH5YD0JHZUnu5+MtFufUeHRGF
vZkZspMasUI1I7ilL3Y6SMp15XBH4t6deC3rs7QM28m/LC2ugoL3VRWJ5GiCllhMCemye3Oc4tWT
tb6PLk8d0+SOgd7bYpEL9o2xnxIN+cypeM0q+zkoKhNOf0GLE9et2sugu7fFS6QLqhG65SvGXz8Z
oNLd2LZZ4cKgnri3H2NNGwl3lxc1oIk5bnYdfYtrlHAOwUJAi/stH83Q3BMu2+G8GD0dLetubYI2
kimPyHGEJGTn/PSLhq9KCiwkUVD6swY/oY6d8WKzS9lnDt6DLjW4Meew+wZUbZ6LY4wefSaeCFw/
6UOvVTzFPXxLkxy6zoT3ENNFnDtyLdbQ99ziBtkmydGpSUxyrwprD9+oYVGmmvbxCQ7EVg8GBAxY
guj/wTvxieriN7e0izAQtwigJryLafGOgJbx7wu8p7xTmM1IYDmz5+7xKfqQJJeN6RSPwoxgZ5jB
UzFhx8Om+9HVfn8r5LuefSAEHr9N5kDuRK4ooLog02gkEMpEqE15pRegC4FdUHYwXD2A2hQ5sbGs
4kMTk8kf4gneSZkamP2ix9Ecv31qoFbZyNwysHPbq8zqFtF1zX6dbz63sYehFsO5T4lYV60z7fJ1
gcY9EvC/59zjsXEYNxaevSphiCqml6kyvy04kJA8WBbBo/sbWLz/YRlx6ZSg25G5+4M9yKeCkMWl
SS2WD2CItm6NijvXybnus6OdFP4WizINQ9xI4dDY9XJxKduxLLb8QDb1KpF7t4wk+2C0T1lf5A+L
LS8St8/dhRorxq7dE8XVG8el5Lit/CeeLQLKHn3fRcuHjwGQdYZK0wO4OXa7KTmHnJBhrnoawYua
EK+cG9IWayDZrT/8yMywINVcMJ33UlRnXKBHOXka0nLebsd2CAUgoLmYo9NknPq4vJIwa0MtumOC
otliAIPK4Dh5WIph1xVsztbkk4kJpCpPvY9SkjM/c7CUmzHFwm1m51EjztlR5OxLdyDyCF8FftnC
l2pb8WH67HfV/D8MprXTktxD8ACrmXMqLrYainTZB+/pQH9NBbCAnLFhAnLVWbM36EDcoDEskPWz
FsFwPTQwLFSH2WnOaTxiYzb0H4HlipD8RfAP1tyYj9Cvuvm3MsgRV0G27VOL33dxccrp4I99tWdz
z8hnjMTk45ufE/hOuPuGacMem0i2ictPR0kQDgvbvDIFX+F5b+liYdyYzDdXxndPXP9nNgVJz+Yi
iV9z3qMb3yXYb+c3txPqCqoMUFLyxdWYq4xzg4WpdrNhHeMs8O/+8DO1g3Uep5S/uxLjKw8/cmcH
/y0uRiF6lSau4AEQzdziMohSUABzgw84h4C7US139VqmMvQWIl1sJdhT8TP05ghaALMq9IhHXaDq
Ola5AzD91AT0pLp59VTABgjV2O20ISaUSJu0uDobzQRQykl/KFcdwiUoUUadp0oNTG9IFrTtkFOO
C/vBRHE6LHbPdMzY6K3evcAQ3S5KX80+vRQQ7a6Oz/UlT42brsJUIe8i9t9/kBSGewkN6dVnp8Zq
HE8fMesD0QH3KZ7rTSAN95AW1UFkw4teP6qhbON9i3WEGnm8OH7joFLqn6XHwBjkzmeQsNJMSGzQ
84EiEumb8iUZM58J0zdf4wGJssC1tO3SVeybYgs78AoTDrhlmgGfoh6xC/dBcT0mMHsmWXLJWRxU
hBFJspAJbUcUyjDDA45IRJ2Hsdnjxu4ER106RpjDA4whEAePJo/9xuux2jU+LRN+8Y9Q8RnubHAU
88A+dRw+/ve/VsU18edP189gnBYfdkUXltXYWJ6D5c3oGYRlaqy3ME4DccrKyQM2uOq/afVdVYAl
VY2S4pVkysuMZ6zvTnTwLOemR6krlvad69p7arH0b4joBt7Oh2dq6dEgEdDCi1tXfMLDhU6SLSWC
gqs4ItiWCxBr/WVJfLjMScROzhYhfQiXUeNrmG0DsEYcbOW6dCNGx/tX6RdqagA61dket/KKtPDp
UVz/06GaokOn4GstXfVhUKCDfobFJrhF+JzotJjrcAiss2VwrkszuHZxh07fQYAIovdMLK95i4oc
p1cvAbRuXEFGrz6a8TNQy4sHJ4dp/483gl3w8DtHLu8j1Uc/A/xvn3MwLAjhEbziHVz5hxaFVbbU
I2ufUV3aS3+ozWkJyaCmGFNzM8eINGZUdSD9plyGwMFwWFC/8CF73m+LvsSufiUlwy42CQjEwYzw
pntXDT6mwxj+1RQ/CS+4i8Utwq4FZdq/gw/k4hhbOXcUL/SMpTpyi6JUZjrF6fgaUDmwmyx0ioi2
k6NimdRXXsxCLPtGGmIUqsePsjNBDjU2lmAY85t5CbYg+8dnr0AoWhsj7YZop5OpQ2LbD8Fw7LNa
buut0SG7ZB1fFjnxVTUkjvq+IskI0u4Nsbk52J3DsyYxCnPYrFEK3oFTOPcZVFrSAoGCRIDM+WEI
46XloMCXQBa1LXmp+VHBx082HCjFmIA2LNauELmcU4sv/dqzIYfcvGLA37oSw7w1YBmK/eDex3j3
2MAVzKDdV8Cah/w7LzG/5BjGrNoMXQ/H2eG+OJH2wd5+DYoYPiHcbNBxittPF4RtU1HYWc7k01D3
nVyx9mFy4jbnMOlQ9o0CuAPnKogmpNyVgow7FE9XvdRhHtNk0iYMsZSFHEvDSq6s14Bh+XV70NB1
Ip2nOKoKSn99+2Yl3E2U4l+swG1gC9Js6vzy3LfNumFm2aS1t0VRTB4T1TwCLOenMRCMBP1VZnTX
DdRopSaJ/45QM60CGDTkcVhc5OQKQWxg9WCXHfVxmsSs5w+fhUl7eEn6IIzRKZZyanfC7KgWXIrd
oj0S6za8b0Hmgp3t/JfyKOSd2HXOxtRR3IIftmXwOrtpOMiV25HMT5L32SYgYHRoaPnRnXiyRaR2
gqBX2D1nVjJcWJt8Of6wk/mCdjmRnF83caJtiuNkfikPPSDt2oiXEaj3OKRiEr3ZLng/iCdS3GXI
WUwBwYjpEcY+V4nrkH4aQYFZXbon5XACRnGLok4UvVHfcRGOFjiSLqr/ekN2h/a1oVzyQQ35tTbG
x1hYv8ymfDvYFKMJEe+XDSzwBNx5uxw91RJ5DF5S3QwsRNkq4uXeKmrmdyCvcCa0gF0M8FM4wwAH
FIYFXpMogec2/5yGYICU846N3EAOlYOsJ8GJ2DrLnZi6/ODbRHHGGHCK6bSXodFZ6ABBXwqhHjmU
WFIKiqh0k1wnKvGCONHXnAa9wW2za+YfZFVivRSgHWpX5A9BdB87ps20TA9tDx+sXKrlqHsiwyg9
rIlTsFwEKhGcO1BZokM6D+Jvvx+w28aZ2rQDhoOqfqojWhYJVzcg8e1fryFgwzJoxO+AggBGo1jG
11iRR/P8U+f2bFUFQh8tsY814+5+aDDM27Jg4Rhj58T5T8BfYu9TLtOgjiBJc97OWd6fBn59OkPQ
YOI6Oiyg5c00MA6u1I8Mndqo+Cau/5gO542SC28topaGTU7Agxydew2q5kDsrUnuZQW7OM+zbdQL
oBokjbe5XE2RXQ2MZhq9kMnV3jpQaMMhN4IDLkfQxEnuUIcVHwjZNqfG9wfk6GcmS4/zCHmAcJzF
9Ut/MqQ4odUJWisrVtoTRGsc8WN/Rz84t01TX+q2ck5tmb8bUXNEcfNCnqyhhr5hyhU35PTObljE
n6leftoSqT1P6BsqS3T1Xg6XwChm8IzRP94+oKgz0Doitqada1nMma72zz0NZVCjV1p8dS4JKu4g
vk8bTIFXOeZflM9R+BP/MjiwQqB5ZwOCdS/GNvQ7nMIzJjnNS+LGo/bgDAUK/gIb0EKL2dSl9dzN
ErNFCr5wtMb/vKw5ZTkbBc29mM5reTUMrmBVos+RSeKBmzk+d3ML1UBzsqDCyZpzkXGDK+IEstOu
hqcizYYQCPMfsUq+1tRhzYrtw5i2Z66RHPuF998wgBwWc/zPcNZeNTAChy7QlBWp4rFbqYnVTKSq
wdZgIf0Y+IofBtIt0nOai/e3Glqsgra6zpqLdEMZImxUEPd1hDMtkc4htyBipmXxEk85h1CABQAr
VfcXUqx2p7/BPO98g66MFr4dwGoRdrLujp3TPNopVrWgyG5dOpqUsrKkzyeozwF/uKEzJOvq4JLJ
SdIvWH76dSqeeKDTfu0qHSCbMN32Nv/N+Ru3MYdzNfZbL3WPScTSaHYqoi5N9k4JFXV3ia4fsszg
3o0JsbKcIDTx7TOXyW+R5gVdz+ClGiRmcP60b/6ACPceF8d58Ho87zWI+4ERg7JM3k3t4voH5HEa
qP42ZkOkD9dQXmTAlpr9AEBL2nh4ZD7e8fWzosz/OnZTP09W/JD5sXsrMM7NNUHQyhLvKwNdlSmY
55TiCTZLzV43JbTX+iMz3GxvGzjoAu7q2wikk7L4w49UK3h61miz/Yea9EepxHyIU5YPVvtl5xUk
boxpWxAdRM1ZfpCQmk6jQGhEgIrZoZ9kwg5+zLDdqKb6NfPpgwQaTZ+gLZ2MJbWLCuYFKGxmi6xm
0YoUpK/gSNRlK0xKBjMfYVNI8zP2CUXMHfkYHy86jRf+xbJieWQ0vBPJNEMZR7iA2mVbuV1H7ZPw
NkMgrW2eRv9pseIaqYWd6n3ZPzHKXDOQHIcg2q+PCh5yLLNYHnVtNBQfDTvG6P7oKpSHmu0h9Ub9
1Y/WMCr32o4TxpmN7yJp3usGB4CFLbxbcH0h34Ay7Wg1caoGWl4Vkb0bb0VECDH32J5V1hQ6jUUL
3vLrS/QSrK48bim3LgvnmWWDpCXQpq7EiTbVhAmNaZnRDGrm1iwjbF0VdZl+PdkHVVo9Jln3RV/U
1M9gbKWAGVzZpIawdeQTiQXu7mOxLlvT4gu71mOXJeVDu1hPuBYvZb6k97JkHRxHCD8jsbnQ89OX
3CHJ07sd4vjEsVK03ZunOKuXbsQO7U3ujZn6NuZjdpiD5R9CsYEQ7HwPwClJknGN8/AXTuV0rtiT
hFrL39jlEhbQh3ZECnkr3Opdq8o8+AuWo7bGtqYdqAi6PyfKeoTZmRwVUxYRCH72w2TSrFRqpK0Y
wgRCWM+36ebV8srRB9lzeiO6CDhQimln5H9gh3DNrIokBJiR7D1lir0T+S8TKPn6UU/ZnUwB5ghP
H7J0SndyjjZ9A2yMLj7PiD557Je9rWqAO5ALHSNgpwHFG58zu3UT2xLfdprsKvzyDRn0Dfbr5DjP
LKF6UUWHcWx9vGwB34zlBAC43RJx9HemttdfZ8yOep6rY4Hf0WxwVEncwO2/yM5pcxjx+xUQnSZn
15eKRiwY+o0c9c0goxY7TnqcCHnTuIujfyzLrzgqYbXYdOkZCjIh8R/UQcgwPeHQYWY5bs7FwQPX
qhepcHASdm+4eyaBa4DGgxebzykA4THOaEm1jrqd4r0bDFQ6aNW+jfPisFnSn3FMljNNx0ePPWXY
aw45hn0aCsiv6AzteEEaH+bmH1oIxukx/3ZcLFcRbYShMNqCWBnuNZG7fwjhobCJCiardxHmYyZo
5Clah4IHf/mYh5ZgAxCxnDIcPaJbZSXiDSVGBF2ajStGfF0zmAfMvxuh8y6MyAOwCB7X3Zx5dLQp
XkjHtmej8iFnBLfW66xbI90Og0lLiDu+RUHNeQIgZMESf0gT9dMblUFxoUQlUzRU5TGbQL8Tr4g/
VphVMWH07nvJJTJz4ryUIJTTPv2M3dnY6tiXDMjJd4UJmjTFzTDJe/qKpanPzXLT2mOA30E82INT
8qump2TU8pQ7MHFl4N6HpqTdNFYBQk5PWdXARx+UgXmNMw4AnfD2YSsXwgDJLr1hN1sra3+Ea0Zb
Er4I0wvO9xyGtrbFwrxWUNHoxGS3e0zwxSkWidi5GMC2rjczbZcp9wb+EZ0arLhjEquU2Old7k5J
2AOnUPWwFprYGtmnhzYaGc9WSsZ1VCo4WRn4oYl6lExqIsF8r2gu7za6pMrbtm0I0zkVt+NKFDnQ
oEDWb0ztrevGf4q+ANlpBm44eMvDTBzjjecEpy+/O0NzwTfmyaIqgrWDEdhPuHCeew0aRQmHlCZf
rxMRGyTo9bAk0pEBfoEww2dglAM2TayXi1AkHckK78w2iaGvk38ssW/SQQ940jCY2YDpbZIeOyFN
EIcANxys0YRhX5QFsd+jvThi1yvu+20HyI0iueQQGE9+wXQy8rXYm0X10smuYppBL1pShgpwHCv3
oOVeHyjKiTVVSO0sz6i782M84VnqjSXZ1ZQOHfmpGgZXrLUZvfso3zAtiIuJ6h4L/nDCsQJCb+Co
oqxe+RxGcPS4AY0618esLbdqxhhjqL7YVTMKD1FrFB6nuixCuzfecY8KM2ESNNjjMiPfeew0uNjY
D0PcHKM2/p0jQRyiFF+DSLq1Mv0vcRF0GA7MTSTbY4dGXun2J7D7dY945wl9pjrceXAIczDCOQNO
NGNkoFFRfzCK3qA2a8UXKPUCCMPf07xA6HHh2TK6hqQJo5Svh9vQNMSuOhQ4bx5vc+AMjPz2Vypx
XLqBceq6tH6qCUGTKzDNOLmMSfzbRy0Oz2L4sHJVwMVfCE9IHihw6cQpOHlZoCHC6XRdijx4Di0A
0G4gIM0Tk/345IwMOBqQlbbchLKtqCJYgDnXKgnHOo09hJ3fPlqoga2YgnvcFJThGu7vYEDpSbHT
uVXZhyN9ZAEOuQY3MTS6bify5hx0JGt8Qq1A0v74den+E+5LlooHt4xv0hxsArr+sYAY2vn1mT9W
cleyeSNfR5qFBaljYjpUFMmf+4we1DGgdaYWd9HzU6lN+90yeuuxal3n7goSclmc3XHWzSeA9e25
5eK7Z3P2XxQUnMCe7/z/X5oGeh78vomZqgP0wNJ1n1jN1qGv4yTzPtllBs31wdw+5U5rniyXEMNQ
O8HFVQ11MCpEzVnrsh1FYActY40MZ2yfjFoFx0S81VMF2Hmh56Jn4eCIigtQtGPhV4eBnd0B4sun
Ms0+MPO8B42HpOpxr+FhbcBUdGvTyi8AJvCPBMsGmVfhZCuHqM29Lf29V2H2dLwgPdCewqU8pyht
HCniW7p3jJjjg8NiMcS9xIuuGA6uWSCTpem7HvULpId2S39OGgbSnM5GYj6COfChy/asyh0YCgFA
K0YZhFo2O2L8iHJ409KBeE5tDlxWKJmjNX2breg/6sWtV7MR3QYjXcYRA7vL+/EIWAbcSuZ6pwTd
U6zWejlCnq68/rn1aS/GccBOQfhwoD7KXD36fQamXvvXHHzqR6FIjDO77Uy//AP4/+YIhueqGlYO
vH7OdFsTtPHHd0nBTljl8tllumHbssZ8hzUFwOxf9GR3YSq5BKBtuq+Bv6q1R4NUImnLDAYFALsp
4uiPEK5bFqWpjLMrPzTgR0jIhOSfi57CosRF88xwtXTSNrfJkGMnLjdCBKwYx4n6JGEcCwUCM6us
fle66G+ZxmOToZfvsc1VMGkAeyY8gTpZ2vuoo4Gg+vxrDJH6Y0cBL8dFXKQox53KhX/xyvpbNfhy
0rK6VoSFrm3KzJUDDPNqmGotoPdxoUn2MpuTcR2wrV18i0Bn2qKhkJvlUncxVHIGm7FRmb7RDuJf
hwYYNBMoodDdiKMPNv3ss5DDQDex8qqOjlUkR1dEOekvaNteVVPTkEP2Xt7o08sebEf+p7TZYifn
ksMC9MQ1+deYK76HRGkUdEQsTDUgP9s5F9P4nZFRZ2imUAeE80bYK28+wGCG7QbbGDT7uMmIN5f9
vUtxM5qCRYEV4770I4YifwHaK2umZMpqnyLMhiVhimOS9POmwWOctYi1uCbvE5wYiuIP9TVvImqV
iOdRbxCR2lbZsa/OFEfgbknPi9L12YEuP2cBfcJUaBJTRo/xewyquH1Al8Oz3dg196ekIZE+Mm7W
Lq1C//BM3VoKa0+Wrnk1Zr4TejnG3iEh8TPmxT/qlenmJjd8srl+hXWQSyjZmnhCflFJeUoLmr+c
wWxhePO+TR601KemgEA1xqo5wf2hQq7KSUBF3XsqR+PYG/7ex9abFbX45HXxX0Wf8LEUWQNFNv5O
i6jZojcAHbRfhP2B6y2741BN6GfCoR0ZoAjounrpbbfYT/b8LhIK2GdrLo6QCwiIGNPJKfjj4rSA
yIGGwOG4z/qJ1ke/6PeYDZqRXOSAI/gsDQhnTsIFZA1qtb531XrIw0VSTNaxcjFItW5wV7WsAP1l
M1jmoXMdcLcuQPmaMW6QFzgGBEk7Fj1jQ95YtOWRoj0H8uuq/ygTE8Qwq32PdaNQat6aVuy9TgTm
D5lV0h7gJqd+hFqDS9Wcsfki49+jOQtrc0wfEB2SvdvFLFwg0CN89tdcjWzhNbK4THFCJN1HT7vO
ocjkg72Ap+wM/cwkAnzWFf+kx9WjxceCqL7p2ibeCyN5I66l+ckhrgwyOtgSB/di2ZRqUUE2pdWV
NhPvGfeQQIGC88o7rNnZfZu+T2Zc7CmH3XmICnz/9F7M5D38fGv25trROe8jhWlfDoB/cNP0JKFg
fnf9cRT4gsiP/4ukrPfLSChnywU0h7zudVsUuBc9iOJYlZ4MnZk4bjZF/tUQUO+jEpRupnxewVVr
7MbSs64sGrFGqOUNvmaHrleYT7CAY/wM7Cl6T0B8cmHx0n7Gk77Aa0D9rQpuB0ZZAMnoKQKoG/LX
CwBxXr5jgbkaIfgFXde7R3YBZ98mfO/Qg/G/7vJt23I2QemK2ZzUXyCEafrqAhf0c0GlZUI4U7L5
QVovrn02fnGkT88pc3mC+vSuJvuN1qzlmPy6nmW/wN9qLn6XERMJuvjVicSemZfWQkmJVad+Lxl3
ZMfbB2Tbr1WEvETMD6AkEUd/IuKtTOMoVfcoA9hVFRUqwpr+2NU4nLwV5OEtcKDrCdA7bpUrRl5r
01lEUW3uHzsHnPjGE7yb4WvqJ+78VDZ5n72sX52x+c1d03msKuGepnrutuLBLBg8GIAFH5JSjx0t
kgfR4sFkf1juZk36Len9noZUJ81PpsUVPClc+Wh5qtxhDuUVtdRXjVPplHi8WJy2P4MuMoirBHCZ
5v6LQ7GkCZ019v/+Emh+hAuQ4Z3i/yj9xj9aAe5yw8IHwicpL9kvnvjpDKD21NhGd16c+DuyDKNj
2N1MhhcdYYSMbMur/in3s0MykAIfB42yALuVDqHZOywBFqwhaTvUgP6vCxduLzWZVSy1y7ZoMEKN
JNb7Ufa3nDc/z/e+TVm8BU1k7eCOkgtPzEtmLn8GhyhNiaNuGdyCTQUvaEw1P3bpwLfMq5vqBxuv
AI2bU4ICwwZ8wIvL/D/EHmGd9S/CZvQT0tPHaW0XSiNShDmCAfDtN8cvklMwOm+Tzn9YSg4EL5pv
4C7n3JLIJKsLm387o5tMxz02K/IJUu8Sx/5GLSbmZs1Ef2d2iWNs+iAezADkj/q0YQ+wKTFOc823
NGaIgBEH4BKONvqnyK/Snf0b+3f6FKcsv5Yll61StciBc/7DjDHDZRmLUBeeuZ2TeQ2oUGxCQtg8
20sXTuizTwHdKK+497pNmanHyiYAYpYFOa6I7rzGRf4eqHEOvcgA8eANexYC6lVijOX7S0AT9x1X
vYx76bz36QZ/7G0Gb8uc9wTkKGAeb4ZvM3hM9m8eB6fWXAtFUuM8EvoiVgBqfMYsU2UfvSeJ+k7e
1ivI05twusAf4NXS00NZcxMNgMdcdDMeodYBHfYDdSic8SBtz37w65pwsvfmWfklH5hcux4TTJ8Z
P1HPotXlpXdoi+W3twYsi71Plp/3Ytrl5JIxcJ5NPFbbuK3WV4pX3v/O6JE77pLTrl7bB+teXiyf
9z1ggIUlTEQdiAstr9P2vU55jcJuLTa5U3wbUENzkQaHQs7+g+CDQTtmlzTuCzL00Dgkfiv0bGoM
WUYb/h2i0Madh68pkucGvo1yGoK9x45jAqxTd6mNVt3pgs2eZogdGP25/MQuR1AFpwHjEfbo+Z5J
oOblzL1Uaf0F5hjfN6GVq1uQYMGlPO5VvuBxgeMJ75+AM8gYt/KsUNiMIq0STGReWd4dlySwjIcI
VbssnuTY/47LGO8RD0yme6zmtHWbdfR3SM193Td3JP8TRaYsWiOR773ZS+45ov7e8Ht7N3YD8Yty
RtVCCFdeUd2Khutm4J7G/2PszJYbV5It+0UwC8zAK+dZoqgxX2BSpoTADARmfH0v8NS92VXWbVYP
RydJkRLFISLcfe+17UR/UlEwnGKTlohfvGSeVm7IdYTmRxpTp9EgqDj7rtuCdF0rAtja4tDiM7Jv
dKMnJQozNxj3l15X04YBIKRzgXM5rQtnqbx+EdBHPuj2qvV+TUkKcWgqgh0TK2IFJBFwpX1TVTtt
kQumK61pEUYGlOeiR402v8ZenSJ2rR8GUkXSGcWRnoaKo/igGRQYFLpLEcTWKXON16LM9q4A1xtI
G7W+Qc0VhNb4bLaZsx5/0CAyp9bELWouQw9MMcX9b1Uc1iyUZpd2ToWTWfor0IwHW5DRpsXtKzpY
DjiPgdvVG2pRAj2UO+NsGNEQzSRM4uaCEGdtGUbk4ZK9LpiR9cMgUZp58Jx7BsJVPuQILgoMh4hn
tjNdjilRnx4Bt18TIrOm1ikvad9MpEvFzhGkx1Z4jOxGJZgC2VRLlt+/53npsUOW+XqqqAkZrnhH
k9qAf2EwLzSjIz8lYuDvAOwbmWb1nBVAlOVH9HUcdPWYxtAAhQGA2A0IBG6Khghlm8lwrmKKZkCA
nFsdxv5lfq1o8C54s/Iur7V3IEg6EiuQZJpbZgdg8medCuuUddYWgq18nWz0SACNCS+MiEKXbntJ
FqowjVMpSz6uMzzQspx+n+MSKIJGXTjBMh/HFWd605lM1uLmg2hq0G+gzk73SQ2bTbgkm2iBC09L
tJi7QBk6tMWF6CEzpq1zMDrz7LuAm+v4QPKxeYGN3ppDeu7xQsWm+Ygd+l26k7g6DB1GiudMwnMy
zYAGuzv31TBUT82HZUN/MAnvu7EP6vuYWe2CpjDNbijc26ZpxQNSbWsdOnVDMWP9oZDWt9Dy6VyH
g8Z8zP8kz05uGI+9RmNrkkkqoqXqvOkTv/itlQTIEwMAbm7qvWtTTvRz9BeJkHrvJ3TSTQatlMQu
uc+d+5DafruyXZe9Dt8ff+0iQ/5HqxPlSZnRMEGF2SVBzhkA560RAiv2NZ18hobA39ILC4iz1E59
271ORUE/QjkQmWoLr3xKruiQmOeqxbRuG4hD4pwJPBwmJjput3OkwByexf259x4EiM5lyNL5jNQh
xXmqaoyW9nSMR6hlLLzxLs2rkSgi4oXSPPpWXQBzS2D2Ab4esdUsYlqkeYutkvQyZoUVVtlcoSN2
beMYtik8JAF5BmMq6EsOxZ01Q7RCnhxs+YmENDBZx0GN/mpygnhd2P5ETj1T+LQTIIKYakLmLpEN
Rt1TrAiZatvKuNDzC+22pSqw0nXH3HKfQlsj8v7TpbpY2aGNFAPfsqfLdZm/Wf2PKUuyxeLKPUmB
xYFfBXlKXgf0KYilHYmp5TbWyIlLk2AHids/TzN332VUDazrHyRnH+oxh1MTvNhDjBc1Da4g/L6S
cV4ecrDjCRqV1Ki/ALSU+EfVQwZZlx8DwYJaozjLyNgXYhzPw9CD+HZqkENTsAsQZT+QyVi/TYaZ
HZqSskk4mf1WJ9kWVemHm7n6oxNNb35v9mt0A5C2AVwdao6dmlOfYkISkVv37WEaEFErHIhBqPsP
YNTqrcC0fLQYT66auV9vMhWoKQHMHvJCFhK+TEgehkmLbcbq2dZIR4lp0/zPF0M2Dy0xezsVpjvV
gr5HC8UHuw1dptAEsZHPZbT2c+zyDtB1wLsarYEXgWnTOEU4LfF1K3tXELpGTiLUqra/1rFBCo1r
BVtdVtC1fSzPuEmom1P/YBvVri01gVlUfvqxUCsztj4LpNwFaIJNGyHi6ppELdxqoMEBjgibi8vz
1JkL7COkhdvOOhH49pyk4VSpl6dBj7ceMCkESeirlMMRy6WzBBZxWOoR5WPvaPomQxPIG5ZNyGO3
6gz2DwfjakOcOeWI+yks0stSH5tYp7kBye4ISrG+sI61Vxuv59objSMjLdJBBm1aQ+rg5Kvl2DXI
fj1x1D7BlsBQkLEfNGb3U7nG1WusH7TD3yOqxQDh+Gh8mjWsC/60ZOs4CDGE3W8EkO5dGTBlGwAc
uuRbFAp7ZSOzwxBGN6c0nKWbNHhT0v678cfvPosMBAv+pTa6Z2Gqn6bjr8QItwGutDCm7MAJMqCT
l/AhpO704FtHHG3mhn8GPKMeBxJNC3cbG5pgEFE1BKvL7oFtxoSAZl6smlc+ZAMBOtQac9Zbtsyt
/sNlKM1xM3Bmbj+CLRRNCgHmUfLOXUiP9uNICp/ZvQlHtx9r1zNOVtj9DujEINoTu1H2wJnb0dqw
w7PkKQJ0QggPcfaqT6wznoedyvVJg8JC/xwg78Ng7sWLAePAKhxA1AUdSWueRZ3c8uaH6jofcilk
Qt5gh7Y5WyHlqoNuNdXohLrEgBBsOOVbuz9bVu/tif9isATqgacLTtVUxvIp8nCqQ2ld9VpV/ioZ
a0ZDRU2ZdtPNStozgaW+5bISxtsckT2YO2Eumg5+SzR1LKxiYQs0hjmyp7VRS+M4RkawVzBZDGTV
D2SykjhFNos0UHV7WfBYsxfusowZaDAwEjPr+UyrQbOCrk1SqL4VdMdAYIhN1E04DWKzXZZWi3O+
qxc68NZ1PRCrYGhBc3VBVnGf5ERkO4wePLa6MDOgqNMf1zzg3fMBFgKgqh8TLfvupfmd5iAS/OZF
OcksO4ViaPjVuSjAmJJvsiqY0yE8zHdOLHdIR/DowkIpeWzYUwBpGe25LuudwoW7SHK6BK4bbfII
aE2RSgbllXg3U+uj9ptoLWWDAo0P5NqSBNyaJlOJXtNvWu8ZVHAC6YhTMglFPaAQOS/iMV80MUKS
ULnjKsMtaw4wLkPdMk50EZ4rThmXNNY/uxJtLyJxjpHtphitX7qGySqv6nPeWjcMN9jcZ0tVC3C6
suVPbJhbLPYKXpoPW036n9K/siXqK+EBJ8LAMoMe0iue8LdMggcg7e0D2RSNdakvu0xh9fjhWMMZ
yNHxzufhj5jniZwYfpO5QALfaH6i3Vekx6xCi5BonTIQBSTsiSpl++9093lwYhwq2GcH66cL2bhD
75OAunyh1Qrx/EAtRI8rQJ+GBGMcbg2mzEXcoUG0BtY7niUUkDnVYjp+DQ3HLafFe4zPgIAG5kYI
dXh5SNnkLPSAKO2YpUD2QmmsTIusBDeFPG4IsAXEgap1xESScaj5wjRowLImiM/ybIi6hWcta1U8
531j8Xb2cSdF6NZsmKCG7mdE0IfrwGBuWEHBQlJ0YT+C0NSE3+4U/LH0n6wUr/7Y/IHH8Mkj3DJO
uJWVkfCmak4JIKSm0Y5dGB+qxjqxU0ZIGfJbHMurljgPzM1+Gap+Qpq3Rx5BK+GWtBYLmMj3hf5t
0siiBW2/g8IbkDqOPRqJnRpH9NGsAbu0MveFFaCfbd2IAsDaSzAyqyaaiJsh107zp09Y+UjmUI5X
t06HMVGG9U1UxGowcmnT/CVJdAx9LlgHCXIdbGAwn7G8YlWhj2H/6uCQ02pIA0FvBzt9mecpi56/
HzPxOtjeY5A7HPNi7BZTiDrNQqmtwk1cwSUgf+YjzKyncmZQSubtTeyymxYn1ePMcAFRw+GDo8FA
F0mqv4/9hFdMGQO2lNIpDvd/kciiNmkNtgFtalGC/kx1GwZG5UeEJRHDEdYzUcZAP1ZzLFpY4Yhh
wSKyHQXUymwN/szUPzb1ha4ch/05nlUQKz8G0uBcFt/KVLyjL43Xfkd4Uxj17qLWJoQKn25hklbO
2AmSykfUO0wAxjpctcwfUf7MkAXqLdQhusci06ghw7BKhnCI0cAp0/08NDNMSYxjKg7aSKZ7ZHgS
DwVOt8r6rKrQBU3jUrJZnruPMI8EKRIku4X2QJzDdxtwwIab1I/xGUfts3HyKODY/NnMdRzDZU96
qkGHFcpahGQ69KeHGb+UJwyeBumOC/h2dL2na5zC5IxGdCNOYr/wqV5GOZsYtiVjqTegCez0FYce
+W/Wg1647rGutRfA7ABtHEbFVsbiOQ21vRUWAQyl8VbpnQ6SYZYNj9O5DepNMWT0CbMoYBjnDksk
KMAhmbkuQpZjZJBufG7s4lI484ELLU3bXuPR/408lTxHplpTHVswWlgoSBd7638jVgbRF+Ez7BLT
WMlxjt5UkCoSB8RzxamxAHU4dcpbRpNO3MpQH4Pe0BZTiPIqYcAwleZrDyd/afj5m4d5hteAVNT7
l/vFJJBozdlbTEws+1GP6ysLs8I+6VWgh7J/Xdek2Ht19Aa8t8MZsJHstTI+JyOz4ALF4vl+/f3L
/br7v8xIJXtDpmdcAwk8DK8nRjWef8D925SqCUj0+J9Lf+/2z+3ul0UYJ/sB/dXf3/Gft7v/kvkm
YUSzgEIZ7vhQ+c9EN+Dx8yRn0vliUFjIe+2xJOgBnYPZ9jBXKl/eMJZRhfWNwL0awYlUCNDUYObX
uGtBKetmjAw4QyYwf6mgX1zQCjwaQQYjYb5Kd5pNxinmrFdmeB2dr5YK9+F+4f4lSePHsgNQNT99
13+uEmztsgBEyHYRXu/fMHKihcAxpJu/d9VnWJiWeXL197rO1I1dFqCmuN/t/gNM5Wzp/Z9HBpHM
BcvqSBw3DXhLffoO04jOCaGh3K+T3f98VwR6vZUcO3lFGvvJG6q9aZrqzRiqGmkCgUkOvsm3pPSC
tdKZad6/69LTYqbc5Of7RcwEwAtl9tLUpfUYTc1Nn38GRxR3L5SKVv+6Uw7/UJdUnfOPVJb9LYpa
PkApyd8QG8x3scfYvRTmt6nra9IglwRlxRfPGuILXLJ//et+XQ4wnsMtsCR6uigr71+NRv4xB6aG
93v8c939fqXWQdEta1I85h8Ta/2lZJqxIDRklVqy/eVYGkmVdg9ErJnid4H95n69FiF817MZ358U
yccUIhTk5sU4Bhti6a1tCQznl/q2wr795edxtzW1IN/eb0Tcg5dMxkfaRCEp1akF/Z/7ev2P1zXG
O76CAfDvBLZ6vrrCcdPmvvEGBijZY8SAQSeQOOkjx4NONnqxUUk4HPMhYaAS9+MAqT+qwBSFkIzn
72Q48o4Ee3WrdHIGxlYI3T2ma4fWI+cNhyjrrWP4vzPzNQu7+quRaFoQ31Q0HPvgKAwXdm3U+++T
GHdemMED7lhKzaZTt3qC/dXEotx5bpncQoxni1Lz/UcvLTH02NEb1a73WKsaaa4Vn9HY5u8ao++d
k9v5Wg9E/j4SYcCmXZVnJNPBq53dSoab76K1uyP6rm5ZeLg4cs1JgCQNxcUx0j9mmyavMaoO0BUR
ht35om3g3/Jt1GX3i4OaSW8xBminHZPXHMkTAu2T2w4TbMhyaUWO8xiUSt4C2rSEjKctInQudvS2
bhPvcLKxaBT++y3u37xf97+3KIrC2A6Cw5gq0XlSpTCcmf/198v9Oieu0gzY6799534bObl85+/N
//Py/e6iBBUR0qT/e7v/+FV/LzoDjO777f6v3zz2XbkcmqQ7UbRqjPQ9hapyCF8MPxnp0YXG1iTT
U3c/WN1PoVE8+AztXlwP8QN+DyHc/FPNr4me0ZWGubOrH+wyUuQ7kwU8YCLLKmeFYvmcAmC6YKx9
FhoR1S0cn4tDm+JgDeLYt67aBhZJyU17imFRvEjd8ddTBjFU64Yne9T7F3dIdgrOcIYBelBmdRyn
yXM2NDuDPdAJfGNIGXP8t2mVcmCBRhxfBPI4iBeli16Vi/fB+TBMPAAvh7ToICxa/XMZCQYncLw4
/Saq6DDdb//3Tvd/eQT2MhuyUBGkGxh37c0bHO9hSovvXivUO2UCxXDHeA2do3r3evEmjCR4VFVX
PdWDerjfCi6d3CWc79b3ixMCnEVtttMFBdJ0EHZ6bd1xOgQYdZFyOfJmm628RVr3XRW9cbxfut/C
m29xv/jvt7jfqZ9/xt9b+F1hHdJAvRpzi9VIfPAD85fJg7VdlxVh7P95Ga+hPUXMRnLiCkEpfsXO
UGNkDisCd+ryokYHyHlha5+BaxBOpY+vfVaGu6HWOlqlY/+G6gbRNfckFtLAEhJPwLly+dBLsL73
e5J2dClcR38ZaLXsGM6F28GIunfyHFb3G3ixhj3EkdQcWH8prAr7EhpuSmwfIrWMJhAqD67Tqsm+
+PMX0yZeMWdKhSHk375xv4lBhju0iuDY4ONlgDrfQzDgWauyGPhwc/Gf79zvXJkPTer4578/qUcb
uXYDzOPdFLwEbW5/1YyoFwx5pyc36829lC1pq2VQv4+ltrnfIorm5F40sA+Jq+KTVyXYI9s8+8JM
dr+BluP2bBLhnpw4tC5ZRmXvD5b1FWjlSmu17iOkZ7ImBqs5oHE3rqnhM/aYf/sk+8cS9+tLGmpi
W7lOjiDL8p7/9+EByWJ2PEjxXzy8oYnik3LK/+Lh3X95gFgtQjXyXzw8Co1/PTw8zP5zUXn//2ev
0VTz3kXBP89eSZr4P8/e34dHiFX6hc/k/iT9v569f394OlAekikrejQy92FSmdiWAjooyHOS2Ouu
UC6GkwCwXdlJTbKkA92jLQlRDxP5FIgi2iDMblZuNcJyRk7uTg4oq3EPPuYpo6uwyNEHLMZWI2mg
rc+ofrMV4skcUxZBqdOkAUyxYYfEuMxwKlxsLfzQUsx54UTOeiHtr1h5e2eYzrYDiRZ86J9RqXE7
JpbOyDRboW1ENmo0D8o0xXowV0lL5kYneIwagfU0tramUV0F9jVqfGo6sFuI4HCeQMGwIDEWzMbT
j7Y2q5UugseAJJdl1JdfQV3+LrTxRdgdvZGR3a/DoBHBTGt8EI5RhqNHhLcqI72mtOs3bKDUK5rT
btMUtF2s+d9IfmkaDGLvmOVyCtmXISz4DFpokUwSAIpm4ylqmzs8rN66DbGvaYryW25jBmMrRY49
CSVMdCf/4AkOQaPxu4ecuswa+notDFz6S/SGDcbqDvlfBfqYtV7N40dnYtg3XBkI43mPR3OpiEBX
gcgWImnNVeXYv3VeviWiwGbFZktghPida+Y1c61/3dBbM8eI6CJPOcpJ1g4NQ34R+lDycZ0s9GAm
bIBCKbt4PMgcf/YE1oRJOxS1Fp50Bk0QgsmjpjGgGYErLuF3nisI/0vV59/SSJH0UXmXlXU1Gu+S
tSPzCN1DLRM8GSj856MJR8g4OQObbNmP8Ih1E/9hOLQHoht9R/8YkDIswswZyc6hDly5df2H0ax5
CPrynFJtbsp8xBIX1gFDGGbeQPGwh4EeZFIdI5Xm4di2tmtMjGdkm869CzxzZfAms4jX2f0jG4cm
ywyD8qJmCczxY3L972riASIpAA3kyUWO2hRsAWEuhs3g3BD48SHszho9oFegtvhb+L8i+Vx9pzWi
m8h23g0H95LVDelG2OU1GpIVzC2eXk2PV15FjIXvT0AICkquEYeH9qRZylm4ARu9lwCVT13jzLx4
YTcm3iXQDQv+cNplwly5wUxaqjGSGd306cnhJ24GdioBtD8NCTOg7eYUfrNWM6mOMfO5Z7ruN12I
8FU/i7pfum0X72lxpsuocfV1RJeepjUKfKnoiPisE+BnV1HqXeCrMnStnNdWB6PuSeO9cvDcRhBl
xUA6ktvGG8Zh+cqOS2eVpjnTNTp3Xp0TQK5aZsdRAPlEB5Jqvoy1vzdiqN3BCIetbG6lyHmzTwxN
6l580XFkzfnwraE/Fg4MH460fAIaTuEJqrGg+zYmNDEJjYXSTNpjWb07YngZfPlFp0wyhoGwVGEI
aUX7MTX1qyfcX4hWYna6ZFe5sl2yi5E04UYHXCIctEh0nRyed58PHKHkF2mrlI8by4w9aePa6X8T
QLkJbRxblue/WS2fzbGdnh0NIFAk0QraEVy7vmUFMkiUipx+3cscDDc6r0XiR7syNJYtQyt0oAyh
ivCpDcaHonYxDHFitA1jT1YZgXjJcLToedLRZ3ijwWOLI/EUTM3VYNSxTc91gFOUGGbCuJHg4RXs
10FIcykGULRk9LvIee9syw70V1eA8JtIuDEYURXJ55DW9q5tSAOYbAAAENklZBT4sdJ6KRr6fE0R
vE1W8+OMnFGL37Ze/aa+oqWIEbn0rqP/IUWOX4/sZfwWxBOWNW6RfpZHpIm/UKb9o0XOiwk/WDhy
K4GHrXQP+ZZoOlYf/bmKOTxGpDMurbwDfzPkgg+N9iEIX8a9h9lXC2mj4l2noc64kghbk78TfW4u
wJyWvGP6icC7gQmyG2U1U58Rl3Wjn8yaS6qHrPQeDX5N5i4vUAVyFQveykbKgwRhn1Sz/3NWA0O1
+JZ7O1NfxTQ+V6KjX+91T25n4eKw+2lpP+cuHhXkyIyWHHsbCeQmg21ssVA/G11MVDCwsNT9Fdfj
N4d+HE2kIiJV341awdipAAA+J86F8qmryaYw8kevaF7tQX+D+HYsc/EAhOC7ICSixNgS9AGid96z
iGsmHV40thFG4mVA8A7qG68e5YqxaAb1LCKrCyqMZvC8MhvPyUOHIy0np130WnNFmP9LD1OO853e
QlZCjO2WSKf6S+TvQGC8/oQie7b9+m2cvTcz8AITzCbJKRbo0UeYqX4p1YVnu3gxm3SF55ig4Q65
Ifz/aD1Y+OFH3b8x/k7hpfscoIGJtURDL8KOXSSpxIyqhxgTuH688UHppeHwahVEfGEWlVsLM8/R
66fnDgjfyvKmy9iOT70e/GoVb9+Wcd2h67Ov1ptuuVUgaiFZpyfOzhLIgHNLop2FEz/bXAhcQeFP
bIfeo2TTyVdrFAuywuO2LiNSE3x7id7mFJbB1Wo10lmmZW+5p4R6XLfphrpMPjwU02GrRhq85Zuf
q7NlhJvIN+Qe0eqrgtC/Herxp3TqP7HeMkjLsisj751I0m81y7klRvhygJiuu/XICpW9MGZZuD0R
YA16fhrtJvRuLcMtSs1NCBV1l3TgvSSQZSQcYhx53Q6bFiucF2K8iD8jx3WXQdOMi4JSydMJCEiA
bKayAhoRW3JVYzhIS0TTNGgJRCLKukvIb6016Hat5W+NSMy+RcRJ5hD/dDruFrNKsADhntoV8HHW
LCMDqYQceVkkny0G3C1UhRdsUckh0o4OdcY6Ycgp5rmbxGS8NAGlt+hjnM77cXLNJycDu4xNqLrw
PaQBjTwakyIk3DAew/i5c4HsaD752XYXgB3JZk8yzRrLOjP1qtYdIVlaQf9YZMiSiib+JsiFTjYL
cDP3/T0ErLTNgXOZnmuvM50Ag6TneVHGRB3RuLsgeh4Ziq0yQaJfnogfl4/VqpjInkq7c1MMOPyH
GWFNCA3C3PKxS6DV2P5qtFl39Az2bNTyxo7Rf597M/zRyxezIo2hGqqJrjfreKeG1ykb9q1NVwe9
CUc65JUDSRhdroP6HYYT1iJwMuoZN/mn6UefvR5eu4QQqj6EAuQ5TN31Dm5BRRpVh74EzRPRvmTB
+Wqgmu77g9uVWDVxDOCmwzor3PLU4ssHiIaxCCggTbZVaCu2Hj1GMRT1rx1b5YmBJ0RW6qkPZV77
CjCbTyqIjg4mK2yyJwq8CKOiO8sxFgvQtXbNB1dn9bd150mJ5iSChnZsgqD1s7cEzjuDmaEWlx0c
RWIxmBv0WvZu+PpTXkVv0MlBi+ik9bleR4ye99N610wJtIGMqfqo/nFS0pKicd0M9GvBkJH2mOhX
C/4e4v41YFN8DA0ReTZIdN0qDrY3EFrpFcsArR7kLKK2oNWNO/jqvF1RFi8ZgK6JiXxtO3xOgvtH
eIoXwYStIEDfwllAb+WmjMihqJuvyJBEl8PYGMbe27Qa3HvGBR6KSXQiNsleLMhhDniZXZocOn8Z
Z8mTY8YQ2LGkLjAR81oFymGo030MKNp585e/Y16XQRj1wgSRs+gwqmYNhHFo3PRNEZ36MdqtOv5S
dUMPUIu7lZs1/VmtZLtVmM+WtRV/W+R7Liqd2R5aVDLqLITXrBs7WRmbisnd1nM4LE0+g2S341PX
91EPrmB80wrJM9bauyqLutOUatc+RY3AlvfFfB3kDz8JQTXgu/CzL/Fac84gvrmf60PklzbDvUXe
qhPCHmiyvf0R+zky/pqg365kOOXS83OUdLdpgxVhKOURMuvB9O1mNc6neMxrf4K8rjZ0iuVJk7W+
57laDxU4GCtXaNSAh1N3BKtZoxQP0PgjDxGfbabrNOMMTKv3AgIcppief0dR96WjDlzJCMpajyRv
CrRVxwliaaRlxBhI/AzmpB4CluiFa9TMNeeLnee+oTOcALb19LQYfycK1brunnwLJ0jd0cD1651G
oW9GGIh7p22WxcS7B7stscpyetZrn8Z8WaRrl12TQ1dBKjkor0URCDRwbUCUoG+9lDUMuYQYRiun
OC0lcclZMTth8mQDF/nd9w13TdMmogNR0Tz1v1lq9W3qMuutAM1jMfL6rVf2nOmbXD1WE58Jkh/t
w5xGDlycKODS0g+1RowQoq/XVDFyYdDHeFY1kgEkU0GLYzKSNGo83A+c1/N1ZHtw9PJ2H2Ak9cTc
CnGLctvLj0ClFlxCwzkT575DDBrvKkKT9l3vYBSsbSQYciQR9ENPUGc3pXkr9AFdnKY/my6UN7MW
j26tPSdpFG0x/F1T1i4O6VVOHps/+0iIW86J0tKDeottkMc/zWsq3nqvdoolAi7Qw91ESH3aHE3G
hXZhLqdUvEQV+pGwnPhbQHEm6Sw64hOEVv+FHhY+XQE3JEVyYBUcyAkMOSUhlnx0h3y64oy8iQqa
hCJNFKQVHmigJA45PBJ0PkMpcmuo/nBYpByAHfxDo4dQqIKJadW5s+0TnUxgV9tnPv0yvGL6Y9D8
SGGJpyTsv8tZJJcFTPLTHCdM30VnCpgez3gPmqWI32xmdNIyHFBnDfoAfoYN+aS0rRHw/iDxumqs
8ulLbGfVckpyA8hxtPZUcSoLz/5oc6KoA0vxrn0wshF3hAdoASUghn/QEisXjQbYXvtoagZBFILT
HSqFDmlcgU0HvwJpTq18I132w+3CX77gOCuQcCzZ8n0nWY2CUPlUQ2xcepe0ozpqovTVt6ZvjoVb
y6vpoVXlH28qPULv6PV1LGQj2CIZxrzlWWFhZB1ME6qQ1k7DTeABd8IuPnv4NWfyv9bsdDP/SvqI
pnOibegW3YzImQmAx9SW0aGIcUvCfNUZ8vKq4m7jxe7rG+QDvFZJ3GD29uJ1ntEoVVb+atbho0OJ
S8qBJ9Y4vg8Zg6J9ARx3aQkGpTE58hphA57nLYSBmCCZ8JlO8TqeN2rdbn8pD6RSYePrVmNBZYvm
2E6Ss1nqr50Lo9vCV7aoO5SP5YAyMmSd0Cbnw7JQemNcQFGX8LG0quwnGHNtZzbe1lbxS92TTWQY
ybEuG/4hWR+pCcmn78+NV1BQtfR6dPI1jLw6RjGxL2ZMFZ1/jfQKVjRFOYUwi2RJW2ILdvDm7JJx
JqCbHFFt2/9p8DksOyWIVkUNNFWyQhzp/6YYfJgT2wpCnmQ+7saOuim1vQfXREhWyjUy1JOOJmJB
G5bxRMYoSSMqPW/enQFEnRZgRnQkL4ODKSsSzGUhdbwzvtqCQRG5sJYGrLottlioLm722wmL34nt
PmsNSNQcVxVV1Yb+j7doULh4Aiut0f5KQmKz9MD7w5sOrpOBFzpO1iP7iIoA/VWEqC6nOH4KkjFa
tmO+i+fcCvQlEHXGFiCyXzxOgLoqUA+T7jLgKRBC58zY5ljLcizoRfHIz2ggw8XQmg2GMz61afHS
NAbpP3r9hbKQU3O7pqv7ami4giRgC3Aa3zJyv7LO/swCgRHYogXAb0LPZ5xHTEBZ8Ul3G4NYn75E
CjRC6i+LuGcSayz4UQ6MTLKq8FGIUD/xTkgyPo4m4bYpoE+ASsm0icBdytF/T0xLHgBIqW2fpis7
ICciU7emDt/jyX0bIUVvWghqC3BI/QK3OuuosyeE0N1403TRvCFFd89uAOEQO2SSu8AED37L6oHC
ddsluKJQ4FIlREEGuYQNO4UM6DdkyIYNwckkR5No6C+dIWabg6oV2hE5OuM2ppWO+cGmDUrzJ2QN
XDkw04lI9vvHJjp1nl+uh3TOiwutZ7enLIlrDu1e/J7iRF32kfFjcgJBzfIaeCRROezfwiF+YQLy
QUOh9hUM6Hiniw5rcdFSQTju0YFwQdDRj2ZxTDDLuZpXPoltU1ZsCg0DT4GJnrR4iR0IqmBmfBBv
ezCplbZTLLDFoZhIXJ4LTx+SUxmFzxHkmRXbCgg74Jh1T+/FcUFc2ctJsTZro0bisjLo6oNBwxTE
GdLz//SAP7FPJDhhKVJ04o2nTAfO0SYeLhMULGXy4/YYZYupelRh+Atj+CailDhxfKiWoqcHhfz7
augsV2bauLzPdoDEWTZtMBEdvisVgES0OHKXo/MKX5nfhy1lctInuhcAbNXML5Ah/eIUaw8CDce8
JZZpPeBcLukfXHImFUjRB8AswQ3p5E9j60wyIkT2NA/7AQUToL0aDVLwm9ynU+jyrnecQ5s0j7Kg
6zrmbKear56zWd/GEW9aTog1F2gDNYMxVFx3tHgFsK26+swlcHa99P8MqfiFmh2iCSpcCV6pLVDc
6zNx3HXLX5JCyVNzLh2HuIXrTebyLosigcEczT+dyZm7tS2UYvK3OUttBQO2MZhLUDCYM5f1M9Wb
N6fLTxRWz2lg/I58/vwMvyQmu3xdpTF7v45fnU9aZxJOS01C81rR6W+rjnwYI1/U/dzWCNUn9II4
jz/NrAATB0eEjuxsXlrqPUQOEkB2CPYuWU/MhHCcP3VRjafE0UpAFtkPSGdyX2VJLgDo4N5r5ywQ
HaSWX1GFKWttRZDco1Q5ZxthSk9k1EYM/lJYYbOwSyTkekPuRy0sa+eaHhk1isYFw3/ccRnKJOUZ
AAc4iut4GxGaMtz1JDbUeNlqJ5FMCCZHf5e55evEjKGtrFOWDTBs8Mqxc4UwSLOD3f0fzs5jyXIk
Wc+vMjZrwggtaLxcpBYndanODaxLNLTWeHp+4chKZGXXzFyyFjCEh7sD5+QpIMLF/0MWl9Fk7IWQ
4ukBy5xpJcQC4jqVtT7dLZQTsSguuu/gUrdHswNPbpQnzklV8aek79ryAOrJeHMk6XBHBz2ktTTQ
nETld9I0qu0OZrrKgRTSb5+8IvEow6NdeIIiif7s5bI1Wng34R7QCoKhDnu2o8F7CK0YcIKJZ2Wg
sbE1T1zL/yvNPdW+CTaUXRYfWpgjjv75j//5f/73t/l/RT+q+wpc46r8RzkU91VS9t1//ZOilX/+
g6W0kl9+/69/ejYNBLZFvJQCeGqFbcNm/tufiutLqf+PoNXYzGhAS82RFrf9CbWH0WW/rsFdm/kd
4SDAj40quBORnJUTCXB+QdzirxM80W81/ntf7/IhAktV+QBaObjb5eKj9EfC9ot76TT2JWx3wd2a
DcEdrE4RNDMxj3xEu9wHbu/USWlAFFnu0VZ5NBn1M29igi6vymLvYl+KhvgU28VbwOFmJ+7pcGmE
ziV17SPxCg5yFrPuJdVZRsAxK+HgAdaY9mpf+6silZh0u70z1GOaR70CMivlZlMJomo6yHi/wOKO
L15lwh5I2CRWlJEXY2ULRHx0I2dyoEOjvY5pRp2y5q0c5AkSL7uKojB6ZyoWb2TKE/Xv79UKtRcl
OzWndnloSzg12ShxKoeoG850O6Upqc402gzXmK1AZXEq0zJmF1MdrGBs6fPg9yyybVYUdx0RFiKk
LGPzuw1lRvyINrgD1vm//53ze/7b7zzgV256dJLZNmj1737nBanZOPX69WFoi3yu/wD1Mz+t1769
seI0uFrH+tQA0nMEMDJtAeDjILNdbX5s/Ki9gMWsuRkLHzrXXUWrYwBq6S2g0Pp1RuxE59X1m1mZ
aBpKl6FttD/GpdNc7A71zviL+4iv6EUuL0IQ09jId1VxPLEvPvI9mqi7XpsfvbrTqCygw7tql0cR
5RM9bGmSAI0mFhrBBaLawY3MxnYOUZjb/hAD+vMXchcjmY9EH89FQyam9syneeZBJHIPDkSqxzKU
Q+DS5sYusb8S/df72DU6fXq5j11GJ89h6FpYq3TSUqyRnTPpPU8IL7EZcW4T6UzXweADsLSdLmEN
oDOdxcO9A6zfSVCAViuyzcwbk4uWfl3QzHI62ueQ3q+JJ4lYbDLlOu0GXKsmd7Etwb6jHDyZLrfL
LRMVv1FpjqeiA80Zm0DdMYDTc1getzRdUiYf+C+noEtwqgNeerWdigKQvUghsteA+bz6veWibERb
rOXsjYs319jsQQu0/oWr/2gmzhcNZuW68ynrVx9Crr/dqJxuV5F72W9NNP92K+9Nw7KG6+aNl/dm
b74lmdpvgO8oS6v2ar/u77+t33t8L/1vflOW1cRXYUA2bK3L4AnUzP6sCZrxGnxE9+B7LW1rZmxR
9kGOmeb78EdiXtej6X5fNRazDe+tp4KwDjy5GGlr6h5KnzCNeFN0QJO5TuCARgTagZE41SgkYPkH
fEe0sLFr2MPR5zbeZ0btQy7Nf1HPsoY7oKjHiPrXKbhRbaUPiToEHnXmA/9X6JNm6LFSeOhpqd1k
MpSJXY+OYOMsMt2uiXh8zWDwGYraUIvAs2wKcDEIik3Ft0CNe4O+1GGA3mSNA9LOC4ErM4gskiKw
z81r3d7IsKiIZE2G1vBk1M2PMtxnRVlm/z9tQfxtQHLRT+RWKBLKwPadZ6oW1K3JuKE17oQYVn0s
Q5nYdPZxsRQv2iIDLORihnAnif3krgSJ8pM2/JWvpvW5SmkwX6wYFtW0tj7DU+Wd1lVEFYsa2g6/
DDEys1YZ8SNQcrEyVA+9X+va2arqMqJlYUVvm617cFqXvsaZevZ4tcvgTIRyiAfDPSSEFEDhCa42
E5FRUUhDAlg78WYo2nNUNC8uTWBcrrw1veozd/gA8i113G5Qnbv8yD4knm8DlEhxiczC7D0CHTs+
yqQc+vEjy9jyqU5p7CqorIIYs2M5o6xjq9ZPdMuszmV2tTLnAqItylbU7NIaL85Kn/1kaRMVu+vA
nIPyZPDuu/KPNDXH7HhkhXNZujk4IYmePsrBiBpQplyYAEBIAGg3GZ0/SJWs17OtpY8/7be5BpDc
zX4bg+v01ShNoC69nsxhVPyQwm45ZNH6s9CbUgxYrkX6t9NXS6kVn/fq8DeaTqqDz5vmN3ENkFK6
QKdtBhZ9Ymrop5l5F6oDwEhg5mYW7z81lFmZKKfwkcTaeLXLfYVEkWzITLuUYFZ9RfjygzuGQGyK
BzvywD6a1w5eVXpXRCYHPRhrwJ/V6/b1FmTi18uVJauAdawmV6dX50end/ClpG5/xBKn+EANdvO0
lterSQ70uHOXv7qSv/nYxOWHhqXNqaPDniiqu6XMRk0jluGYANKnLHXF12UbPbWRXbyeQ55T3Uxw
r1i3a9tqJDZacDjgwQzYdVThvZyB6sAeq9sGnppjsfAIlN2qGDNfNBta94/SvLVo8UYmh8VOK2gM
cutEX+YXGWhIw0UFxSHNeD8vYFbLdNDS/rC7E4OfF941pyZ9JPqr//bCYmODfXgNXimsamp9qw2E
FLsCnkJZeG4rVrWUlTMy2hEtjF40XCTDdAOyJEOZCfqA9PqmBCTK5sKhDggcHuV3W0K/WgY+CDGG
71xl4RpCixyEEBVzRkVJeG2CCtEe7WOZ9jQwoiaqV3b5e7334wyG9N2kCCOXmpzdd6Iu2BuU0WzX
EnVQ7rYryGUoNvDOu6V1L/j90UE+lfF8k4c0w9tqcUtREmhceWlNN9tBzWiFw4yob8LtVE2xqKVf
UamLo4g1+UT6FwYwcbfNFCTdzvdrmDCkUYfTJBPZNKMwbigd6B7roQINgXXwpQwJGLA2tY8tZ9Hz
Y5g3iRHVtGlt48qg6eGdsrPSjNKwHyuPw1pLvD//w8ZCf7eBdoh4k0W3TXjj+Od7/q8b6CZrqfKr
Mv9xLLuEqIdJWR74Imz8APubDmkAhluTTcBtMdrlgWw7fyMDnU2HucUaTncVOYv1GcS8VzM5WxrH
o39ppppD7WKVu9/pymXjkeBMqzuAsoNbf0RqpLyXw6zOPAuyhMiwL3e5nVjt5WySANtlcuagW/uJ
rSLKKShaYCs2gWrOnofuTg5W5XR3sGe/TGTepCiGKY1yVb3CsjrFrdEt632VQgjc5ePyLBMrBDm3
HZnk+8iLQZYbg+WZqlbC2mRpb7nNv1lMypWlXMUabBW7q3fXgGHaPq6qlljUMPePhg5wdRLM8cVI
C/ujHAYy4g5dYzIILWe4dBZCsDIUo6olHzlSV/GrkUkvOUyNBfA5xuzwPAamGIIxlz6NwHnq27U5
0HvyIyPG+CQaIJNftGXo34lIN5oXfZnMfL85gPv8o43+dJbW/xTPcUPeSIe9IraWL0NpPLt5Yd7D
s5cA9+o8iFi0vMl70Vry6XnsZvNepzf9Mc+sB+ou1y+7L6euN1++8kWHdPJYl96DiAvQjimhBSwz
0VQpTtPoZ4a72re5F1rbwVjb/HryIT97lTuwx1lE87Fw45naol1Z6RiLk13brnmptZQhgZJQX9MG
mz94UUG/ULB80WJ66+ljjc7TIVm+QAf1AVbg5UG0qq4itj/9Vmt27eVhmt3sgd/wZzEePJtWpQj8
/VdfwNrjawLZPouJwQcV9WusjZeTtvR5wI86Tz34AWZAFhkvK3g7M9G6bZro23xTqKq+zLWD02ZU
nbQApYXXUMAfU8RbXXk5sMGgWiN7czrIUxcUdpjoQoBq1VNf7N64cMRS6eStWV256h0BBRze5JTK
eh7cNF3z8E7bZ1W4GSbfoaCgMAOcsDtW9aBrAL97Bkh+8ykP6g+i0Wb6U19p/ScrCQBFz+r5Kk1L
587uFTEnEcLvv3dF33lHFd5Yf1rS7kNQLfotjYDU8h8tGuy1mp0t9xMUECfhSLoQLq/5Xg5F2OlX
TqzD/qRRNCOyeoVyyzHB71ZqMbwlAINhGk2YiqdNLc8209IFT7tvJkhHja68j/W4vE+y5Iflxiuc
VDUJSG+l2yXM7R8yucleVUQmpksLf6YVuj9CIAo3RyJ/Vd0sX9XEUg4ePHpH3UoamXrjJDFpqSzz
G51g4o2cOS0QP0uV1eclpYqWGokorjRjIrn3U489JPiXY7We6tpCrkKU3vnKCOj2dJJd7/Jdbb9Q
zoVktE/u1xGZXGych5UOx0yntIzAXQC48O2aJ+BBlDNBTAtgobOGSOiLUOaHHJIsQL9E7tTAiL1o
jNV5u7Arq5SB3vQ1hVLqdMmgv9pdWeRVwF5WhrgyWp83QTndy8ZCz0mZFO66XNtqnwF/EVDf9boC
rsXQgY73siq8YtvSLDkt7LZhbDsW2afkVOJFoZ9suxxjIBjvrM1yLZN10P3Nm+uE/EC6gyiIwxRe
FtikQ0h4cVaDg/UoG6jfOcsjdz2TWbPIl8vMAYx69/R6a6JRlUAUKm/7B2UtuZw3i+VcbEuvbRkm
q6t92dfq4ad8cbPzd3JZDu6yzVbMrOmcmoDAhRMUCtQhMaaHyZ3Z2k7LMxEJlllAx9yQmJsfaHz+
C2jX5Tmi2m+Tv+oPbFme89hujwO76m6SJqyvO9egvqVw78Gu6w0XFPuk9Zz7npYeJ1V0AmrOjs8M
ihZeRqN32oMW/DCqw09bu6s7Hq0gVf+UyLQoikd8gCAKFF+SpWdVYrTWSWIaLv0JlHHrXlvdLupA
US0AmMvIUlRmRiqO9XMnCV403YLmfojP/m4ZL3F1uzlS1tZ01QctsZUjsyiKU51yJbCN++56HLWl
PpJTt+w5lantVKSrpr2oypBwcnedpeazNQ6gKP3WRFyI4mYyB1AVAGmcLpfAGkXE3BcA8T24YeUr
kq9m+I0smMmx8x5q2ef//D53W/kyxcEbmfzNcgAW3/sXX+z3QTAxLWjXAV1iy99oB5ofp0OnKFUF
9mk/iGzJ9eFk1WG9eTexD+WsrG9q5UgGw6u33e+kHBnKUeZUhK1BrD5OTIqatx8W8DHGBXCG1LXL
R5BxpublE8pnDYblRWf/2kRP/PxOJt+sTOz+ml5zrv/9ij9QC/o3GTPX8UyPvmU/8KH5oUXQ/HXB
31LsndP80zxnFoxYs9UaBw+62SSMx6shSYyDiPre1g8ylEOnJuSsgWQFrILxSjREF7QEEEy9tLkA
0uk0GgbvO5VX0VEZd8GHlNaYsywLl6sptIPbEpDrY2gctefBqOhKCV3w4OAN45P6H5q+X8H77u9T
sE1b0GvAKmhSdiL6mQ/Ly3wrI8cjNWaTa4r9r5EdZfd6X/l0UrTzObWI9uc2gaTQ0oP4rvfX9FMT
/6VRLv05jevlYE6qc0oNdyMZbkbektw1M83iPKMgHNPvhnmiVU01JndNrVJ6cFPJULqTUXA81cum
FNidkbMbv2ZAabvnbdeAiqSn/W2u07tSAYv1vNq0rKtPbOn2124Ypo+UgNFUTsruGlDZ/rabuxdV
muHPkrjsr6A7G0/q3ATywPeS86YCInx7BMlDw/KS9LxTwgQQr9N//1PxfOdvvxXglcg2WWBgG97f
sk7takyZ0y/hc69Adm3Li2+o3QObKLDu98Nc+hc576ubXUQZNzmfFZr5XUZBX3Yex7wxAa6yN/uZ
PczusjGrF7kJvvTucpMrS5LQzxNVnbcFgHyt7psfYdsx79Vo7ExrG1lJfmgmAHas0tfPTYuq59Qv
7vUFeGdtqsH/ypeXvWNjGd3Bif1L0djl66yAXWe4hvaJmfooQprDoZlb58luFdxWOfF7YWTqlX+y
uh6ooZVmP8FpYhzg2vtKVVdGcs3zLxPqAe4sB+oG0bXr4Prl4ZZbDVQoPcutdbLbg6so+mB7K4H2
V+OupA5Sps0UBPMTmYfSLAD1d7Rfpqy0840z0adxqS1O9inR71uKel52+FYIUo+rIDMISqsmf84o
zfpS5Dxkdzms8S+TTlO9mSwa70Uu5moS8kn7QuRpCXrKorXNOWRiVBlVS09xlGF8cLQ4OjdKyGLg
ITI+hEWX806jWkGD8AbEI72/d4PiUiblEIOqH/ST8SjmoZb94CNqB5mzXdptxLcMxXekgxEoQ6ME
QNdRvsX01bdCuz1jS+zC85zY10NmUIPahbdygDLcAYNmCT6Umm0ArciEPa3UvLcW9UpaM/uU9tJ9
evJqvJnsLhZHe2McGyOsqy3AsHaT02hf9Hl1DdO0eTH3kDUOtGCD+AG0yfUQmfV88MH3umh0H0ja
tL8EJfQcyJmqMZdnIrtA19bVem5WZfGcm+/FfeLkzxSKgib9N22ceDpx8aRIakrEIjCc9LFertts
/Xkq48WIVphPeeXJ8L2OLZZ0oy/X+/xmqLxtZ8pFAqLoceK0OnWD8XQmJRNyKErohDLduCvm8KWU
QuRq1X9it6N3spdoyATwFwerZfW9y/+VDyjmCA0Z1km5eunnPl2e5MWSrdZhJZr/xcpghQySmR6I
1U0PeuFNpwvf86+qnb2uX8y+5W6aAMqE3L3Omr67y2unPqYasvjWOvFx6+Xrc1QEQKz9qhG0gcX/
WLptpsahnYf80rGTJfBheL13A7y+fyNnlmZ5NysgxafpGih8558TI4uc9USZ+aadHjYvom20wLsF
dt6fRh+jIgXTtuA/BlB1pL41D5jRgerjusmMxyUNvgxDmR1ENGf6QCV5DSkYcyLKVrIRPg3753aw
gi3oPcbROGxzAHuN5xRyg0SY+2tx/OpMzOc6ss7XzKfoeTgz1II3lwWvnFKsZd34IP4o+aoOcpao
hS2UfNYNyOvvxDIUO/xB9+BeBVV4aUNEfxebU3dHGWcHW01+cKOgvBb51HvdnZzNRXlgc/Sv5bvq
q774Edci+tX/fslXffEvfgo9AsQaPL+yhjW1UCQnjaUD/KeGcsjVWVev7gmocaC0/zqxD6cBuIc3
0z4wnkD5/xjpiDsDRZTfDVUe3k0sB6icrtxmuKDW07sR+aYiY2v0TQKGeg4jABYyvStq/YutOVTB
YfaLnhRMbHnU55bEYozYoi9L7YJqtfHZZTJ01AreqkHoBq89vBDZpJQ70GY3WSxbLLHbdZyUgtiF
Mr3LVutKPTkBvsk9I06eEZxScSkJRAUNpWIDAJHnW+xKBadkYgtdmQY9W3lukbGya+OSNzSbPnDG
nuOuP4Smbf8FWOYJHzf+pkdA35iFFj6N7gSdmUO/pt+44RUP/+w86mz7YU7c9hgwzvZZtbl4EK/+
NUDAKuYa396Ra9LHmWq6Rb13RFhs0M4jt16vi3cJWpXolVStHHQ/BchSTuOSHY/FM3AXiXx2Pcgn
PVB2JUhUJZ/MuRjuZCCxo2oAgMMpYEQTmRxK8Mwu7NiHgPhNZGpcKJB7Yy5zNa2xNLdYOYAioJJY
S/wgoTk5SCBvi97JGEDCU4Namcs3MtHZTTqJ9e1jZQIoEJALHXDMgx6TsYDh8WNNV7paAvWPXkW1
dWJSaSaTS6IqJFfANw1KrB7lkFUpbz6rP8ioDIzmouMRpYxEIn7EkIhlePLmKhCPbSqvV7FKmoth
AOAqoiwOoPAsL1oNtPPSppwONIGnLbHPaDXG5UlXJQIU+m9zW0nA64je94+vdoYBeI0xaxqtgL7h
lOeFTQ3hJbuor+ZYQPIpa6xR1SXRaUzxJsQu9iW71HMIZ6GLt59yFSP3CzD7HKN0L4Hmd540yuAv
igA6KJmlbzF98nu6opjb9aNaA1Bexd+nARh4Gv378xRg9Aueww9163M1ufCbexgbiojGNXsoJhYI
VDRmyyU1EQcgsfMPifXDHF3zo5ZZmRoYbWltA6/4y1l71s0varpS+znoiQ5ddDSF0+rTdQ90I91r
eVwfoCBipOo5lKjN71++pnWB3NzOwOVfaw1WNrUP8iAzs/o2e5AtUgNP/Zneu8uG+CQa2WIcGTTF
HlFiTaZdjx971Vev8Wr7nqcDdalW8WdXgreeDr1zs9CefWAhmZ2akF7+kbHWrGoj/V6nMAIZvus/
BX5jnlPh7F90Q5Q8hgmtC6JS4s0Cn+hPr4U3TLyNplaRYl6zU3aH+gV94xQNnpKxC08gHi5oMMrM
P7RkfSKfR4EtxWPrkEN0pIM63azu+mzqEFtUpek95YXdU01f5LcjBVwXZjaOlw2NkDcZbUOnXbAm
T1oPeUGYmsYfUWU89TPddLvLtu7vKuUyt4j19FPiP4XWRSbPImJmGTiDvD6bdgJLaq4PMpKtoJxJ
vEibx2MXUonDFnzaVZQVocz6IGq7fFq75aLTiss2mu7Hxav/6EOwAGLPSS/K0Wr+mCrj2G2H+VOS
wzRVjRDGi9w3NQpJc8ir0s4KoG1/a16HVXYh3izwkS2yr5s56PHnczEvR5lKhY1m+pmvhyXHvNSA
28f+catyZ3ZcbHJVAPE7+a7vdWtz/lJQQINadOWDC3wppEOhiuwH6qkph3YYQcL2/VvqE6qQ0kMb
/lBib2e+xPfFLqPGiZgOdrvxqx23t578+w21/bfYi28G/DkCP7DNgCiM+2vsxWq6KB9p7PzTSzUD
XExasIDMtcmn+0t9QnMy9fBq2FQE1eWst0dy7PuYDn1tmxGZ2JnOWB6/m5AhCf3p1NYNqArcYb4x
WdqdusCOgR2T0UWgDsEKsv6JzACCwBNUKYIp+viSym4SOrrywgnPYRPJLij47z/QMfpnn2TFN4Lp
f0yOZ31wqgbgH01/owDXGcTEgDTx0/7336Lpeu/CEq6uQ0lsEMiiItay3+esCyJMed2E7Z9uFJo9
SF+pU3/jQVIpsFjno5xFWe1+XJUsVjI5E9m/1uumazZtyQWwqop+id7epNPHu1Y9Cv2++6NPBnIH
qqjMgp3hKIW5BSwU9QqhEvzIJkB1Le8e0rkmbSwM5eUzqKHM/s5WlMUVK/P5OjC7TjEW0Hu48CYN
kkR76J0mfEiSDtyXagwuRJYNZvjQU9dbjT2pZTVShIp3S+iAYqTmlFHH6aU9GqBOvzpymmA6tULe
tqInE2lHFkSci2xzgPMIMvZb8VQQDDmRwjYpZ8P+xG1auiBfl0mabbIk+u2YgiWYQBLtUmx3FQj9
hjN7ZI8sSz85WJTCHAh20ydbzD8Tm2rtKNlNy7CSA6vxzWCZQVhUQWeSn2JnYLcvKuVM3DSrflda
KTxcrzUgFMvON6GtXhCW558MFMO81I0ApUrxiFIcaVM6NtT0biezW33Jq0qYmXT8z4ta5jbs7h2b
QL0CBlWg2r6ArZLJuDLh5t5q3lWpvJy5HWApJ1PZGld1A22rmnDyH8Zam8/8FQbboB2tmc7HYUji
I1Dimgv4ur4aq05qwTDm5sJkmJRc34Ry+hiwejJfWa4opdg7HYOooqpU1J2Co/ki3D7r9jGl6EX0
Y4qftqIX+WqoGLSmEyi9qlOZ2T63uBNPLHnvzboJvvCro/MjDPIHK4yITwV2Q7u9Pi03YD+y+P1X
RR17oYfjTdfZnMDX8J91LZjGztqgVeAslIz8rqjkncwvx+t6asKLXW5kI0DiUu4yDd99GFHpqwI2
4tIo/XMC+Qu/VN0ZDw6dhMMRsR+aixuyTCLsSyLSRPFREhuCjOfTsqbhjUw3dQevcGbx3btglRgp
qeJBkUXuxm98izMT8ljg8SFLUa53PUL1JCl+I/vdHb1T3i/5epPimMXp4d8/ji3zXQmR67qOEXie
7vpg7jiO+f6ttkxROlGf/60qIKWRWNAeKfpt5EimOzvPNIXaBJeMR3520xTzN4Gqd+48ukSJ600T
DCNBFAOCoPI3ZgikR9n5+vHv0jmS5xG90Sei4PVb5mcXy5kcdkd7NmifFVlRmM1Z5WRnIUkRtpZ9
+n3oD7RARt/82jGPq9qK70AqzSHeC71TvVLN2npxNwY+y1t7/MPzo+Gjq0feGZ2nHqHGiRZy5Us0
AE4RXyBUAIftx8l7X95U3dkaJJova/Ci8scTqNrLD3byTV5HPwfyMgoTXWbkVfRzIDM/1cTm58zL
BqlLLl7cl0U8nvrTcM0qmIBYBIrIUQCxyZXj9A8db2jvSHqX4JcgZ1aP0SmUVy99TzKhbAFRd693
+au9NDcZqmuK9nHQMEj+n/dN29216pAspDVCQh8iymAf3eUrtb03IpKDHZtv9EXklx74QbS0ke53
3E1X1GT2Vb5f7lVOocqLb7kNXzEQh904hx+rKptvY70C22RITLrqviclKRsrMeIvnVVe0omWfzM9
yq4iOugeRnsorvTYANeUovQvtpddpgD3fosq9/PLO6Jri+DGVVikVhFSa+HBkyhDOdSfwUp3H+3X
efAzulNrIN8D65HdfLXyPmOBFedkhWzNP/ItzTnrVR0b9a7dXQaL/d0+YauyNi9pgd2LDOtyNKrz
QbeNLzPNiqdgHy5XOeXl9+CWApUjC7ygPk/95q0GXe7+/7PGSI3fCaxJXyTH/CaNvWefywiwarq7
3O5sqaI/t6HkpUVnz2fLmch+n9DecuC53p1pZvC8Ej44m1xWDFE8jE9l2UyPQ38rgwCWuKelAuMs
12LoGiMUEnuJD3nZ/whr6o6ADvMeqahZb8Qg6YYERF3aQvPCfXGWp++dhUtdXWz6yhlwHj9gXPs6
09xL3dy/eKTLY742tAu/adrL/em9P/7fybShAjTBpFX83YQ85t/J5LIZ5HGd6bZAA6kXHoAL4cW8
jIdGra4cWUQ5Sfcp8Ov+wlGLL5mQA4T1843IXLv+pCkNEe0afDq1FPs5KxObLDKpKHhJdflDAcgm
uKH5BSUJ/n/okjMsXf9lZ2C7vseGP2B3ZUEfQUXru2rWfGTbMY+D9lca2h8Bgy9O4KoKPsd0qdcp
oUMfUMJYt394fQC+XDeUn5bc805oMhpuXfY+l7YLhyzQ2c6dWNd5tFm3ylpr31jzVToPnc5uj0Yt
TcuPCgucJrqLv7mL/UXvdOfDSg3HuR5b+YVThXRdv1XQnNJhJwWefUErfAa96wcaWJsrzafeQoa+
bxWPkJ9to2DiCT+7xhdKp7obUYizGRYlq/PJr2Nu9snfzIvuxZlhTICv9AAH2izzMk+zAKzgTKsm
UAJq2LwpN6S3mywNrQVK9js9Jdtmld5se8XHYdQ+mqUxHtrOO+ngJAQlSiXPatMktZa4z5O7xFs+
bUuYmUuynk5zPB/vqTNR1vR28yLyBVrN280fEbRnx2niS1FzK1MldOPSa87gICDralHGTrLp1B6m
9NpUBzmTgwbZ6PU6OC8yGcqEyPbhf9esgzvqqHm92r+8xu8uuV+DhvCSkDzEUFSkkrlvLmaDyNBK
l6R/7jbJF7KH+aXLZs47qdewvljcksCRWYG4QuvDeOaUWgIRSAenR+/D/dEE1ufGWoIzz16HMxmm
MS2aXhf2NzIMIRleypq6h1+MUq99MTLdxv48QMk6JLxRHDu9tYaFKtkBfNcWJvNWUfIRrzbrBy3V
nScec/GJSbv++dRF7lMy1Pl1bxbkF72SsKdSKXQ4RfS4eQCE73vukOYWvomdeUKGtuEN1waoDDuj
hMjlIDIhnXhV20gs3qnIEIyd4TrUbZgDaEPeL0MNxaewSviW1dbOqOCSp6cC5m0e6Kcig5tyvkll
ByfjEvJshZFRwIFgVs9WkfDxeUk8mOWqnYMROl86a5nC6glgzJr25pexGO7jzAl/gJd9BsfL8Cew
EhCMd/2LUcUy/5J2+fSO7f3XOeJtD7rRwI5Z1YVqK7Wi1I89tk2hXe3lnJ3JmwncgJ96MuOjR/hH
u9qrQ8uGl47oiYY2rvBRge23+duuIb565Yv+U/cwO8a5NRv2nRwMl5Wcq3XZOdiDqUcNJjOhXsGP
1bmHBRhSoABLypGi3rvS+8i522STG9NcmAC09UbYmQ7hd4gUz98IX53tF3Ut81vVefNpEnaf94Ja
yW8MUB14rRPd7HKa3im+zbKXut0iJDHSTfAAK3NfwO5EWZlCUAbQkortjZ5N+MGpQFGKpweI0t1v
ujY8Axoef8z1lRa1eC4uCeYHD54JLEXpZu63QotPJ6PMnovG9kAVq5bDOFvOjdMZBeEyRWMF0Iuo
uoD/HHf5MN1XMbySnTX2Zy0Vq5/U5USjn+btcqW6XJo7L5dr8ubN5YZ3l4tLQIuoKlopvg172jaz
H/LFbB80UYGeLNW22mSZ8ObIBnEuK3kfqJinDUjRJRhwm9n+NQahfZKHdngjXyAvu+zwEgZ3unsJ
0fiWpdhbgP98n+2SMRnEl2TY1taYl6R3d/VNKI4ov71/acmzQj8/yWi/Do+CDizWouuaSxASKbYO
olU/S1MHJLLMZz4ax/U2CxNAdlwA3sIO/KK0zJrLYjNX6iBfPOqLcwIQ6leg5qc/xz78M2vD6c+Z
E81GoqaiMt5O9DKsHkYSREfzBGRemrXdp1S1NM6UVtzrzjTwW53z6zqfVjqb/PR8HCPnHpjW5ES1
nnym9QfgDho+vo9de6JRxUHNAc2Yjj5M33RdISPFUAEUDohXyRqWm892cPPrJaSlUHzSoPfiU/c6
Mkx67BHQSUb969pXHiiahAo9UhCPvW7ezXYYHprASR8bfarvIMU9lTkRzX4/wwfiB0cylAkNmjDK
XlkQ7LL/6AiWkvKsUEghNCret7YJjRJICDAOR9lxHWjhzT6R2NbyTPF4dkwS9e1EpCZ0NSEWhG+t
m6qDyDtyVNNLpI8U5f5ylkYuLfGrv9xHUTS9n90tZBZOiuU+zqEEaLRk0p4acIUyBd6lkld5l5iP
kI6dmCrJJaP1l5Ga2zVf7Vr6Ss59avfBoPqy571nXcvuadWQhLeIwYvLfyPBSjLoojgqq1/80M5w
ZNpRcArwY3/harr9MffrW526mK9LA+exaxTFXaSt7Q1INO4xjf3JVxB4T+EISb+YppZSO5zQwFd6
4Fqb7a0oiKUX+fmdXWaANXlFc+qUsKIaoQVRZg6A5xEY+t6Na1feDctTuvaK/rhVol2egLCzaUD2
SyOnkdanYiATFkjw1NtXenhtYevF9FdD4b2SbfSi+2Ep4nvPc5pzfeGd0KmhyGRW1/3vtpePl7so
oKb52l2863Ge43vRkoPjNfGJU4M6LT5256lBB1rdL7RS/fS9X++dk7LTvrd6MFzuPjR1vbUMrhMo
dE7H2KJXWxUvyJ+RPxEF59SDy6iN/pC/sPwJf/6Zt9IGGXnZF6mF2H8GP//Ev3j8u493P57f+tnL
L37eGb3X1K3/vPI7H3//SXIvNgAysCYBKrVOSXgvh2AEwlTj8b6L+P+THk1Fs17Or2ps5zRKfOaM
skFMI7cP7zOCTjBKVsvxG9vYb66KMf62i+qy8m5bE2BKEFohOVP2r1etSivYbmS/qjgXtf2qKdiV
GkBQkCstZv1MCvpvV42z7M1VB3Jrt8nYvdxbb1oEG1ft1Adj8+blTl4/5+bdbOOXz7iN330+ua2k
X5srdaX9xl8/3/6Rf/2MMrKD4jt1XMY1vJZ6TFqTkgXiCSnEEhbM3eehCi+0LOxvwCr4oEk8wVud
r+UyNAA7EUBoSg24Z9004UVV0QYc5ZHnPYrl7gjyk/FpWtvNkYzCzvSvxmR+lrfslGTNea1bn+Tt
vGEovH9xS9YlLqjMtIE1FDNREbkTrev10t85vKs/sj0/lma13kj1y4JC9pNJ9a4tjk2DHDw00Gm8
qEl7WkdL3KXlUVWztCQAZ+KjXyOnuoI602xOfH2BgEUdsoi6CJMqSM82IMzIg8o7OK4Lmq9BsgFo
SOCVAYV2D3a+jMGYX5XrvN7WY6Hf1m3wf1n7kiXHcWDJf5k7zECQ4HKYi5TapVyUa9WFVltzX8H9
68cRUqcy1dVd75nNoWlEIAJSdVIkGOHhjupoAc0HPQJSHvW2fpiCdaZABQpAoa6/2WOPstsIxKML
Nt9lhvrt7cmYOpIf0h6wXERbfTHtIZHxA8QoPhgOa+zeApGEaxqDWUs9eJFTP6SZgqKQU2F7ood0
gAxJNAMCWnOERv4s41Cz6op5w46qzLrxRTEIIncVVOQrGTq7TAzmq0xACR2Y8XMcBd6d2atvMmXm
qwOO4DX0uxQYSJX1ehXkVkBj6iCOl7e7Hk9n/HWywE9AHpmV6Pt3x8cs7rb0BwjKCAknBcG2U4+h
byczF8RhJzfsVLbUoaj/Ony0st0wtd4KVIPfLgWyDxgtEYoPs2XVe5vTQ9cbu2oD6rli09eBWBmV
zcBcZ3VApgDTXqSvReIXP5A2BtUdXkPvL66iyiB2ol3dife7c3PLadVRRWhDdMMSwuggYxS6vCoD
Xu4cn2Ooy6s0CzAXhNI1mKfyq3LX6uGkh/8dWyHDNfPjoGOPYI+S+5Q74Puv8w5dQ4KtUBGHijzr
7QNUhdG74DTt89RJMCZDduunaf5FWaOxsx4hb2e+UTTkvNrr6BZKpAu8pKvHMDOKJyV5s/LdIFp0
VieeL8Naw9JpOAFGuADe9+Os+jy8zJIzxdr1E3UJjE6SH3jlR3uGPuVF5dTha2bZj/HQ2T85oG5g
6eZvlQVwWwiOrkMJBug9hAKGBeD8AbmyMH01fPymuQOkCgczMmSOsXeG4vMqzQLrrzj21pGKmm/o
4w3nXi/50UUT8VKleDMpQC6/y3tDLQeXfQwvAOwrkt76qy7tNcR7mm+ooD7WqQlquQRp2VsX7NZL
O86alT1A0WOKWb4XZQIlEB+gFco79za22lZVfPudRxceQDIwzVRfZT9caOL2aAf9UktQ4YCtONmh
hgqAkpOD0f6Tx+CARMWy8RfotokYX0/Qigve4oKgyPMG4EWOi/Umrjy8j4QeelgjOp7OKUoYZbIA
F2J0U0Der7FG5w787+Zzydr7YSzQ26q3p3qORrQ9BQvnh5GeU6it3dHcP+OqNqmQ5KUeKDA/Y6sX
qHBBvwJXqHbliiFc0K/gMrzM2nr2MiTnOGzdu3PWsglAdlwCbfUcuwryj1kcrGjoelmz0ARsq1rP
XoaXWXJWfnee/V/FGm0goTehf5OgHwzALT3V+7T06n2cMbQx0JgOEq13mePYmxY7W0BXtQ9N1LJ1
174NqtEQ4j0ZUocguojwjGqtTd9N1qPpOMmd9CCIQ3YnDqZFxlO46WZt7dblufVYQMzxzg0gXn9x
m8oGJBv0xPvkdlpNh8cBP39oXLULFebFrUjRmx/33rQKWYVX2CTOoeMNvPxsqCu8u5DRg0wUWsju
ydRmbLhvytyFugvCCmwZ8KjpWLYGqwx0UvS0rSWjjCC0VzHaoRZlFostiAKse3dCbUvoZHPru0vI
G9hvv/Pg3yFtW+25xmNavtWg0bK+LTV2k0zIgY2L0hmBrCNspZuaUAnyzX8NiCv7CfUsTfCUgxld
p6TjMjW3vRMBuKyT0K6IrWPU/wz1gCxpr6CHVft45sJUjzJaGF07LmlI0awB+k+ZbfZU8o6i0ygf
Dk2Y3INPxTngdQJvNU5fvoG/v11/sEEMyznopqx1aWQ/Qv1WQyZBbzA0fg872foMb8clJEIhy4O9
LtiqJMQi0LJTuXjjRrZgQ/08ZAoy/mMA2f+e2nau/CEnfPI/9fSA05Rx8KTEGbRfILmQ27uwMuTp
4AGP6AJKtyXTyQXdUOdZrs8SWYOg/RJCZ4U1zYYpQxwbkz9g0YTlfaqV6G4uz7CFKxwPFCCWKa9q
JaIpChQPW+hollC2tRvDOpagkD9KsMUnKFre0kgjhTZmBPJ68rC0W9eBiJYpnm7JpYNsy4E11YEm
ya2qi+wmj6CW0NShPE5BPB39w+UzQNcjlmj/Bzn4++fGtr2rnSm7pWX60cPGo0v72TSijx68JBaI
JhMUVFnPyplnAScFiIp8zG15r4YkuwWG1nocIUy0KAUIwmhyKFz3MMbGESpGaMQCL94H3zQecVMA
fd+i1j1c5NvDl0Z0AH/xfWq32S2N/s3fnnpkx7UvfQ/6YBCg4XtElVygDSy4RZbrwQI36qEOpiM5
0Ld9/+5XMTT5/t0tWl98+i60fq7Xp6/WY/N0cDLzSJG02m/86d9Kk5/9zaIATF+Bjx5MOfdJDE4S
WufyD/5N0Pv/oIu/4afToi36j19K4kudvmJZAmDTg4MkYr3z4g0KSNIkf6jctnyxQcOlrb7n5fdg
u3uiURQYGYjRwX/OzNh5wX/pSlWNXNAsRIGhIlRbSnPr7IDxF3dJiE3cGKhmGQ8FbidIDm/R/9bP
hOabQpN5/Cj9e5qjA1gsf7U9G/c08mr9tE1EeYpu+BDvUpG3M5oltirub2lQmyUIybtwADc1ivEc
Qah4Ncazj20Oq1X+VuXThH7aCTz4ejjYkNHzIQKzo6GJHxAEGoqXfDLsg2lp1TjTz97AGzMuqrDJ
1p6O6uPqHs2P4THDNfAg4+yxwJ33TeSpsypRq1/QYon+CqBHKm+hnGo8Tz2YsPRiEEz8+BU6/RWE
jX1zirdu1P+ErZKFRbwnVIhykvg58Nt+Q6PG9JlA/y1url6fJrPTmGsylNqy+iU2gGJmyBFwbf3T
gkpDPbNB3b6jeydEciRA8T2DFpf+baF540E7n+612kQBA8Q5doUetm4pV3UIOtdLQJMNIEkqM3RQ
yhAkItqZbrdoDmz+VDy2rihWDW5bNpicTMEtz5LeNYxJQlMGVAuTd4seMbXkWrcc9OOxvev0wfYl
RBVAPo5/pT69HBK/eQ3HOliRiZwpjIYflrlEnJZpxvo16sdzHM1e4n43LH13Atd33657YYOuqM1B
ecBlK26Hwvmag75x1RnT1CD9INIDEKspiBLQuTSCm4VG4Ihs+61VZ8Up+DSmKb0CbrEo5jku2D5o
hdMpLWHE+Ry1RCVu4yE4R1PcB/fLp9LXsRg0zegDHYiVzyoFKpFRN7RSI8PlQDZ+mXAg8BIocKNe
OQswjZy7IM4NEe+el8Uc3Tx7GdKZWbfhqpki9OODVTnFP29v6i6zSDeYBfrA/WjpF42G9WFEk7+x
k4kmtf9lHbJT5Pv6OUshW/nuK2PoBHsMXNh6p+tIiX4NOkUlBv+mtgihZJiYW9oD0wQdPmx6U3vU
bOHs7PjBBxx658UoOkqGv/4b32eI6x+GIVBbxc9DYKMASIV1he+rA1xjUeZNd1kJkSfoKg23tTN+
YNWivumwGRkELiNzUU0cFc26nE5+1EFNxFsXvyoszQXZaJYLcL1k+cc1aRLvamzOlftqJWBEom5C
OlzaDMfotlaqPVyZyaG2DjRX6fb5q2BH3QbAcx/I8Sr4X9Ykr7/nqHtxlDr5U7UNtKTQgkfdd1N+
j8JRcBqkVo9MutAdn7xMjJtWgap60nsU4FIAMjuFubgKBdtft/95ojxHXHyp1e+0Kj6Iwn7X/Wfa
6p47aDYLwtdOTv5qABQPigJGFEK+rMkUYLnha1E4/irxqjZYQbg1ONDhfaIOUUA1o1goCK2fl6EF
yI1mK6JoeA+jT6IR+Q1G3ASrVMWvVqX800eUrAr/dOM2rroq0L/sOagoYR8LwTYDuTxsdD9wwKNN
O7LQpgQJnxiMW2OxGWvI/QD5EN22BqvXkLv+2nKRDisH+YpDo7Y0V2kHXpSGcZMb0QMLh3ZzGtIM
nkrlPKnxxyXv2IyjWzO1oNaozzJh1kmyNtuomrlWay5UJ8J9kCmnX7b6dIiwjaZD47JwD8VewITN
9p4mIdIKnAR6/RY1iHTjGwqWcoDSEKvGp7Hp2hXY5yC4kYA8wq4jML3mCq3TrXzw0yF4VLnY1E5n
vg4sq7ZRFPnzUg8L6P/dTEbZbt6Daj+SSGZ6wSOKcifzVZBE4uFmbMN2E3EToJ2he7bBH7DKIE88
C3P0/c6COMFjf5LmbZ9Yxzb3rE1ME2QDONoCbhNCY6XTArJCxrCwj6AWtzbgcUUJvXv3SRqwu44u
M1Evr5xV5EB4mXJbNMyVgsKwToRdhpdZci4j4R9yH7+s3LacZWRj8xWwAbQgSVjdRvos0DaaZR1U
1f9XftAO/MO7lnEtU+Dg5VJyoNJAuoJr9B+30CC3mi6BDOVLVf2MoRZ8l+S2M8dPUX3TujWJztoF
PnLZ/cSGJyTeQXWlGURMU+V3Fu8/+A7EIMJQjCbfrKsktMzCs29hZHuvxdvahN6BR+Xgza7P1T/O
XOyW/322ACbgBm/G4F3TAIrR6cItVKN+XCAEhDdAa+MCdT1x8KilCkA3Z15k4G1AkvnHyYN6smpI
3ujwi4nOeAf9Wx1OI8Ii0BLYleJx/N7+yjrwZQI6+yVgYPpLAdlLC2TZBTpqNuiBRWK5qRK0RoCu
GsS19zwJ8xdVtMjDy+nsoVuXZoS8/Y1HAd6GI8hYPniYMc+uP+XzGh4Dl0hrO97scr+js8vBn/gt
cszemm6VF/vlHkq2dzca2Y3nrRhDYzA4sI1lzuPpNu/t89nF9ruz/4EfA5DiD7sD1GI+5xEcE5yB
QP67wFzapof2k8+3366W2BMOQ/ycN8W+kCxeoEegfC1RZb1JkIDeqLYsX9tqfHbqRN2bduKjResl
jd3iFYiF7FainQt6VogpjCJfQ04owf4UMbREl04OGocw9EIIvOklfAtY7LZ+AcEg1B3T5HsGKXak
BLj1NHUlW+QoJu6THFKWEf5/Lpoe2lRCi0aji8n/Vcz8anR/UUyfFdYTHuNsUeoYEwLi+wKQ8FkQ
lN9NyIG9xSr/hs5jlDNYkh69tH7ILGt8CxunXqHlpgVROrwSvzx5RaVMjmEH7cp+7L6osMpvlKzq
w6hy8+BICLNT1o6/Joy538Oky6G/ENQHA6pi2zP2Do0p0JF2M2PvjxPfe7nH99DnlGlS7R09IAsd
zG6EoBm5waMSTQUoD0eaUXrNNvImDQFPZ77t+IfeF8gZvttAXMkOZlqC57RR2Kw6EDm6tr3HnlzI
W9vIr8mVWCWg8jn0rHu0ys58qnsVbaAUOC6rqs+/1F4PCYM6+o62iPzGgYzM3mNtdC9Cx5yleqJO
xg+RZaTOkSUih9qT2JK0GfBP9ojiVt5HRweo258qR7opGsq3kCfBwsEb+B7aotU+6LhapAGrX7Vr
4aTOTzypDiD+OLt2DSgOTwXKyTMtDdyFVhqw3fYGCnPWryIyr06GwTpZpr9P/vc+Egp3LQQXZ4MK
50TRDynNN6/g8WtmS/fGHX1sD+1k2DI7S1YKLRhHVF0doBiL/EfIUCTXvP6la79VLPsYhDb0ZpVn
+QK0AflTm6Eyy734TvVe9hROnj/PKyNat3rYu4G/BiAN7W7xkD0ZANjMWtAaQ+GpKF9cL1rZJRQE
Uuljj5B0mkAkqWdOOZgLWfVfMmBAVmS3GheApvxVgOMIwsvatW+DXNNY4BRoaqCJs7Fa0pCNFmgx
qvYH44Ox6+wQKgP1yCCbCK4mGrJKMLD64nHvi+o8q3SR7DKs9PAq9jJLsWWZQrrFZsUq9DIoEwnx
Mwsy7GvBEoFqkT68T6B2ja0w1AAhRRV0Nq5LYNIDCNLedk0NjlMAclZj0hZHdBUytFlw83sMnWWH
BeyXHeH/FefDKwWxDDevQQeVjjoHlTH+PXjA2yin6AYNP6/VIsgKVr4x86dbZuatVdbjIhhRgqSz
pBra6zMUadr7HKxuf/CzlP+zGqwYUGhmJMkyM9F/k07oax9iqACwOH6RcWXc42LLnzJpLMiMfjYI
hbOym0daYeASlOghmiVeABvi9yig57hwgaMtltTb7SVQIOWtxU/D1NTybZkH6K8Hao8KUDQU16ov
tpzaedOBtXpCI/wzfsFLsiMHdw63tFsfIanyHo534jdoXu+oZDflaGLhzHlrkXlZeCkX26yPzHvP
RIWYPJLQOnm4KiwWYwtttN4/sCCJV3TWB/X5bNRnvZ/6Bzq7zI7aRn4oCTWb05+rRzruNYdOroHM
3Vf0HqsbSK9MB+aCSafhWbiIIQz/RZghOjxAV+AHVjKLMt94TIWwVyoYzTX+XxdHy4U2Irko6c65
kfhfA/Do3wxBxA+iqsEiVqGUV0GrklaLBvyZjDZzQX7ixOtaDsUs1PdvS9+i6SD9KDlNXGzkcom4
muClbS158AiMtz9PNLWmyO1nNE6EoJ4YwUzUW2c7h71H+usxHdCARv7M9cevn+0Xf7N3r/1pfW2n
9SO/4jOgd9H6YA57lPDA8N84ztoLRQzMLu5IHkTewOYxyjUNeZiCyGPI3NMNqpu88k6HVsYEiv+x
tT+EuuAmA5M1sD+BYW2RvJaPKHRMG2FAKE30BrLxooBOaaceJWuQagRd0LwMZbSBANHZN+cQMqdZ
OsA/aepg5gNut8lMFGVn9eSiSyat23WYRgB3+3VznzmJsa7xFjuj4WUCegXLDqJphz40m/tWH0Ih
PKR5UOskX5poRMwPxtgtTh9BtiCXDehebHyO/gg6gJbOWDf6c05L6Qly1p8TVqW5cUt7n1VDiPpH
aeyrKHlFY3f4SCYkJ4xZLqW5oaHqJmNvNNkrja48KCpJIVz5Gw8/iazTGnkIRE03jEgfvIGcANkz
7g73dEiUAzwo5DNWitC7XVuba3Rwo2KufVKZjyfHSLz1Aa7mWFvI3OQmKHB8I1mRKzrK0VzoOtXG
t9M99dJEY69mDTRQjxMytxseROOyL6Py9TceeG0WG+R6xqWDrtHXLk2u17h4jHoNF5/STEVxU1Qt
Bx0DbhXofEjNaB5GMtwTTieDBLxSRvMclD2/E37zg8xhFPv40mxY0BCs9xHUQ6Lo34LQOLsoQWIO
hv0APPYenscHxxxnYFYddok5Bge3ysID2S8Hsr27kf3iRlFQzE2wp/l7patQv4H28IwckcWDRqYj
Fj16U0HwlQAIKfDEt4xI3kWyDx/b3N637gCS8j4EAgi6nQtyK0d5dqsgpHkPysk5NpSPZWHaP/sB
9Il4tr9lwEMD9uzlh0ZmaNGvXQ3qNwP8nc6uU96eXDsG1dLOdZ2txk4R4KoafVRIg0KsS58DAmmk
EYdKFxSG6qsxwbCaOprW8YArDFJG4NztQCd+6xRZuhQ8ck9DMAaC4FBPJE0FpubE/qvg5Sw0PaBZ
Y5Dhnc60LSabPguSBrMXv8+2P/jJKN5Lb/Bml9QP5XUG2aZQnDO0zJbveIvLtGXE4X60ZBvf0OnJ
XSeOrDHI1moJxfAoua/brrut8eS6RSd2d5uE9jQXYRqv8Y6RHNJJ+UsWj/q1ES0fQkWvdMaKPH7N
C813+vnsv/2ixAcLCJPnVT6sF3fV+oTa4OBMWmELF8+lxI7IRPf76YxsprZJbaOzix+dFZZRvFz5
oRuvXbsQe1klU3EzJtI9EntR9GkELZmruSlOveOJzehvT4uPXxvleTtTIXXcV4NYonSG4qs+gJXo
WwuVZFR0oBFHJgYaBeyAH4SenzywgYKS9Bi4vR2jt7vsVyPQwtB40+OsR4a7GSuxvMTrJfOmqnYx
S/wHsofGatJL1r7WnczLYU6s1qjQrmwOQlo51f5GjU0BAkA8kkPYQyOLX8aI+xuocZztSeF88C+1
vQW9LXiFiBo6tJAEoyZfWQ3ZzBR5se5z2UGe6X1M7b+Wbvqls8uEa4R45YvrX8iHBhu3KiAMoYFq
Ddqttv7nIW4wJbq4sENvh/I8S0NyPs9ydmAl6CMhau+Gq4qpGDRcKMziC7+2kJbdjhzbIF8T7w48
729cvFFuQEhovqaedVc4UHhAt0X82HQ1ZC1h9mpbbU2AW+aNXyH7GTpgl4bkYWhM8omZHDLj+qXo
ho7FBMVuNw/sJ99WPp6tQ7JP9KFJcBOLdYj3HkIRNOwmka6NcshXrAeVVApmqW3bRM3RTQWYfVP7
hkZp3jbHsTG9ZdxPwY2afNCQFSOLfhdBzrkBEVxwzY2rYHCNhRUG9SLVz2pLP6J9kM51QhzJgjye
WKSpXS1oDj1lzsJyk2ETNMzrXpISFxsSksvOtFFT4XmlwKKqsEs0oLQxG1KWAUDGdxAdCPcnnzCO
zz4BbpYbiB5/Z3Eu9qGp1oC+5felwM131g8smTui95anMfmM6Dcgn9CQ2X0kEhQzKmCAi+44GK2x
oe8InLS5h2zcS2tUoMcSGnZLs/QP6rzA2qdqeOnsHqLpp4s1Hdyl2Y98z1JoDvHWhmY3FHz2ZIPk
A29ndErGyU6NfVyg+ejiSBMB6+Um4PlqgLII2tdw4JVb7/HiWO8TI243TeOdJsn0O7eL7T2gVraY
I6XEbmL0jbizUNXtBiCyv0RW5fcnm1VmP/3GMTb0f5wOEajKyE1NIt9HmbNrpYiPRh7m26Y1oU2s
h6yLkuM0RcGi87BZINtpQvg/A8HDU1QNlbcHc1qQ+/90Hezewy3EibSeoeVAWCsWa6hNns8YaAR3
eTsZ0LzAWVA6BuCYf/RjLG9vCtWb1XePAUvTg0N53SRxt8oiY3xGaveJMlhFY/7lCWN6vDgYeTE+
m34B8Ia1DvPImLtDk6/oZtFHUY7uJfzx6EYzFW52GtIsCIQ/DsnZ1rHkfBV7mW28ZAlyQndfxQzl
q4H38z4oxq+KVT+SxPYeSq8IT3ZHyOFij5MS5Q1wUqCaDlisfj3CXa7/it/YS8csG4zertpngS3n
zDAyXBJDuAp87m6hr+2i3fDvs3+1hRz6plmXriiADuRLoeCOD+cijpAfncyjyoR4tnLe33E1HeOw
yXeujT5aQ9beHUu8HO2abr9u0hAdmnHM+a3t/shcgMlPpryo5TIroSJNxj4wNcPXexwZTb2Wy0t+
G6qfZLGkAnzkdM8Gex2EAivf3tiKI32hX8+m2NJXZIrSDEZCJ41Cb3hSRscONMIzHBLxIipXNKTw
QaEdhALaSX0IpxUr0T35TrZraqQmqgh7PeyGnyH5Fm/BEpguas0Fp+0oCVvHP6Sp/1GBAR7cBPU9
OAPAvmajnP05Sx1IG12FDvORNIyhTM6W5lAnR4KaSXtKAWd32ZzgbHQIBnnnuU1/oNEgWL8F7UAx
owDCrKlU8VlqC/TUQJRzBp2YdhWNkN6YsQxxu6LwhmJlmv08w81sWeTgO3Asy3kCjOHN1OWKwXS+
+Sqtnlge5GuUOFEhTNXvHMCxlK9phX9x8PQKHq0Q+qB8a9xjOvCtlxrTN7Q1WmAiBl4cKdvgfhrw
AKKJ1m++B4PnHU3saSBZiy5z3HmhOjlBKq/qoTg5tvizZFlnL2mKDn1RTrMxa8GBkgP5vevGoloF
Xe0skswuXvMy7uZJmHhbGoJH/+CN3HwYY/nit8oGILBqN12SsLUD/OEtemnbBZ9q+xF5UA9yVfbw
FQzOdzCjwVLi/6blWqDGzdTS1X0YXNrDLI0y8MPrVg3Ju/oBdGwgjwFR55qGvvarWfItjfBBqJ5A
EzqaAPqugRuMy11g9sUv3uenE+dvi56KE+69GCyAXj1o0v+adCt7HQX5cXQisPDpLnjQ246zMHxI
AN3mEDw9XdtR4q6Ah41PP5c6rO1bO0zuQPyZP9Ws+NPlLD4TXTiG4aCjBnUXKYWFkuJ10UWh3bsD
uwTfF8WPZki6XQt8zE7pg1MxUAJcxniFQKI2KosFOdpcS3zQNI0p5jK8xI1e84qHVrt0K8/b0iEv
Mn/rqcjCdksbZVf/morcWtDIoYlS+1xCeM7/9iajlXYfp8mblj0vAU31Lg36Vi0LJNmkACjRRb/M
rmNe8NArEJdQB6WpvC/WlBqPEdjPN7FTB8ugDVqQpX+lPsl/DRQu+yKV5NeBTH6lha2iEDdmW1i7
NKsXOSA3O69J8YvwdeUlcTWnQpftmK7MkAmQMsy6p+PfPjZ+NTuaJkcvVNjioHZhgynNnZSYV43x
/QqndEY1qcZfFpi9QJncNl46NqTZKWC8QKU0FS0hp4ifVhPVXi1JvjIGftCXyY3ZhMEmUBkuXaeS
WwY6UrTyRA/12Ci5tbMg+kPdW14xgwFQIAw0YjvSNTkuUkcjiz4gMzwTl6ltlCGy5OjnlDvHdvOj
aSDjUg49SOjDPDYDdGBbXwSIZ6mNkg4CdElz8GDI1bklMi6i+SSAEDyNy0xFc/DMfRrTfGFVHXp5
jK9eBJAVT8Pgh9yCDzb7oVgIQmo3NQ7FaCpUha7mw9ALb7jf/dt8q+MhH8I/xE9JH/yoNrS+52X/
mK9VEjz94UnGr9gvDUA0bdsDnNjj0OYAz83n/6lu7CeAQ6XRXe20/qqbZHpAuW9Oud+eIzVHZ+92
YAzwrudGXnfbRd+oUbvNyh0IRLJnFJpHANMMB3lKNHBHAS5aUGA+463uoz0F0Tr5B7Yat8AQOjfU
Iv7uT/bSRbOR0dXWW+NzQEyg7uJWM8KhONxvFywfwzUN8zb+rkY8Yc0pz5+TqTqDV0DBgGtCQWZR
I14oyIL+9ZqgLe9BFnZHz1Ndn7w6By/7FMQqcB0DkuQuI6RZF4COj2+Nid+mSgEGUdCrebLwFKFG
D9Yxtu6MPl5Qo4dIzBbN/PUHNwqHmgVb94UYgO4utz0P8aBH22fxUxWBksvSG385HJVBL0QFIGus
L61u4g5khNtFlQcPkzlYO9uOBIrAmPDl1z4dm6+D4wdLtyjPgYZnfKn74WOgCBxrx5Rn3Ey6X9wX
3yhQQvduiXybtUkytOj84crShXrUkIIi3/z8v/8HUBwH4kCeCVYlw/DwYNEX3odfK+ctBBOhlbco
A7aOE5DrTbbZgJQAmRTXzqMbi/FZP1aQgjLzfulEW3tqhpuqthoI3kF+IfVmqNrswU7yh2/mXD3u
HAtPO9fUckWGCRAiF5+/mhJBGEsUO14qaPtcqF/ojChi6Gwy0+/RMHWri52oY8ahjkBBXEJM7S2L
0+pN4ve1w1vCMJdlOb5VTgfWYhuJIRKjzF5GMKu+tRPnu7gDBpk5kH5zXDuqm5tpzBeuFQdIUYfB
Q1z3ybzwfeuHEtsebGE/W96hV4Wh3yGtI3/1O9ei2LHOnDa4+IcVknZq5vqd8xiZuiei9uytWyjv
kJnCvOnArfOmuvDohOXwa4rLdeEF/VduQcUEzNXyLk/RlMmNnK3CsTQfGPhr5w70136g4WFGQah3
/yrc0Ho23M5cDGHZL1MDafcc+7NDDSGWx2B47f1cPJUC2zlscYwZ8QP2iarmmczTLXEHXobEEWhB
Y3jeGiLZmn31K4hdeWATMu81BDspJYcevSVjMjwSw7groZuHtO4psYcS4WmOeMn1yNVz73GfPYOE
bWIzLJ7bMeTzIBqGB5TnvGVteuMusbphZw+Gv0xi1T3YicfnSdCZbx4rXipugVYJqY8CpR3UwZ8D
K7Tf0jTjc29I/2MZbJn53MJVMDMK8CW5BgTzkPx2wPrTiOfLkP5tTaK6edOWzoayljRLQ/rX0RA/
t2HNY3fWjM7wVvR828Syf8xVWN+hAxnoem13ZSUWZWtla1tfliwUH9xEBZgT2t5uopKpZc5Uv6y7
ClR0KjA30Wi7r37pbQVeTY+hbWe3f/gJmlePHUdaBue2oemWAd/9xwuUAhd50cgh/GHa3bHzIYac
Qc1wMVpQSqdDWDs/0yGJdikYfY/Sy8aHxvowP0ITaqs308CH/R1D6yBTNy4o6P/DOniZS9ZjKUBg
oWG3JLnSp5B+Z0V8C5Yp5/DBTkItpj1WsyJAyzg5kyBLSVIcQD4ZFHcRabkEk61CT/QpliZ6WtAd
XXsunOKLZwA+N/NyVzN6o2N9yhq5fR96RL3tQq1s3cehDcXZGNVLo7KWQeT0ctY3DspsHoMMoDaS
LgnZ6GzM933oACUgVf1QlDlaz2L/G41UbtUPcetbW2z0vk0GRIHJ/m7K8g5FlmTSxVMRfKfJetqE
4FFPojmkxTtwwVvVI6+KpV+b7MV2VXEAYAqvuXoIUWg8A4rQvaEhCj4WYBTVuKYhZHGAiTXz7jDF
FXvpwczGCneCYpaqHuuuPC3JGBTaE71kBxTP638vyVxxXpI+wWDYTegl6VvqJQd0ycz+dMVfA9ug
2Ww60sYblrRAKGleN8iZvkJWwHO+M8Mrd1PkgkYeu7JjxpNu6RRIpdUG3hMYXrCXZsXR5obyyDxw
3OlbK8t1pnuoS3TqhHVgfRvDAGgSVNaPLK+7Ze+3H8MF+nqOITSeO0Dh5yxF9Rf0y+zFGMEik7J2
OhRQdH3xohj0MIb1CD3H7DFiYglOAPYi0Xd2wP0EJGF6GMRDuS6l8m8k7nuvThuLm7ZG4ZpmaUnX
S6YDzUJF6LQk7+VpyR4ljscTSkooD0gMrf3HLGdsQQqK08Fq+b7V+oBu4CToeoecRhGg9HtDM+ST
Mv9XlYK/dRCiXQrsN+YXzUPZlWfbRSoyifsWLznQDDtpKtKY4sDRrS9WPX9ZJ84bORs4dkOhV1vL
3sEjok7T4T42hniOJtr4Zx5sxq5JfySRw+dCgjEH9Bzhzk4bH420Y/YK5dE7iMcBxFEMbwpk3c92
nJ7XEoHd34MaNZ6TR2Gtaa3JYJpje0zvYo60IJ56wKZpuiaexONtAYmuUtM10YEhJwnaHwuSEqrq
knkaD9N8QoFjRRHko5jc9YXB0Z6PMM7M8TZlw/UipYRQ0+ljKntY/vdlLuR1Hyguc88xheMaEntA
6V7trQoT++ABLaDbRI1P0wjiOzX29v5yMEvb3sdO9tGm8A4bA222vbjRGfl+sEFc/P+R9qXNbePM
1r+IVeBOfqWoXXLsxE4m84U1zzwz3AnuBPnr34OmYii6We6tt2qKA/RGxrYooNF9zvanMe/s6I7/
nzFdc2xGABLh4elpi1lHSSTSFA/3+d8+IwAjNulkxM9aaRfh7DbpPgVbySeOHPdzMxuhbsUpEGMh
GnhUhOzdIkqQSy6dYY5e4zgF4SXOm1FjMKRBPPHbKPmBTNrF9dxdUH+GI1WRm3jtoSbpTBfdFssR
4Cjhncjy9DNPZ/l6lHZ3LnfDfKrvHHXp08eusy21MZalY6iYP6eu0e4mBsT6dO6si+6m1kUAsxD8
Vl0C0icpjOUFRa9YsDZOulM2yoVGqaHBJft3GQfxi0h3tySHhyh0N5L96JZ0c9LmjYYT6wrcW225
sHOu1bdLUvP25LTozDbjezmZtQwlVwEZ09xKgaa/WqowthH/WSWM7QzSqtCVqLBoUHGVyxoXNb8e
UM25vt6BHO9iPLqrx6BRw7Tm1NuAQ5b/FhWbpnTTB9ldaOXiG+7XZUz0nXrM9b4qTIq1HFKilY7z
49a5qIsztftictD5/b08Rv7lzmw2HB0nRGCG0X9pR1H+zzEfbqammphr9KP/X59RBZi05PbPULL3
ZzS5+E3OxjIfWuiY4yJf62K5yEwsJtzH3tI2bxaTGVaJ8lIDxeVYrHBJo5lHY/1EI/C41U8WEhWX
SYjNgzyTStHZ5rkTzVbZk5w8RcHKc2YOe5opOdmK2NdP3ZSdSK7HbqYHNBzatjiZTnl9CNmb5rIR
JRrW6M0pihalxCyKNurNyWsPvwI1L+TXQ3j3Br4bPgS509wPhWce5vifxhiTT1lX6vt4metjgU5K
lBwB4K5iEu5l+YNKwEuBF4wytU3nZjrMQCI1WIV1hGZMwG7Ip6HaEQltl9ons+lwtizpa4lTFm/s
blOVqbdaEC9t1zsoqnbwNdiwHjgRmiGGq1lWK5PtKpOhIpwMrqEongpVCgdLvd5Gv6sYeLHxD8I1
xjMl25ElYdVOZdtJ0/mMRxtlhAKx7jyc1kT9ms2/H7OlR6njCgrTCFbuOgmWH82HwZD9WdY4JVsX
NF5y5hMIPhlAlJTo4qIJXWwJmg8/JSbJt3AkXgOY0jJe1pjK6JtYBWDGhGRj1d7FzFytvsR26V0M
/kbZXQK2a6OeP2vu64NkGF/tDuyDJHa8lGzIgeDySPItzjDO9hHohEXwzXCF7vsW+m6WAICN1pH9
7bZrHvmbH93NW7QY8JV1u83Qmn226ro90widrbeRUkyT257nGh0KHmjoH+QPUxXpIZxSUDiajo5T
b/PGATsaqnfBHCBvTk+A4oQexWqeNtSB8uQ6Ug3o9iKd7W6SKJqOSt139X99XfN3DfbvOwesJ4HB
fSAi5BIi2RBohA5d7Ox3fYFTIuKfUZdCc9EqSurSxbc++Sj1GoKi2TJEJvz2zubuPiuvjbThMo6T
IK21V9EGfE5WbzIkxWJX7abgBgsnK0vOADApeFCZXXKmeS1HNO2auD52Kw67r3tAwsyXDcgLvTMq
7qx+3/sZcJM8ASI3Ay28Z6kWTv5NPdv1TW1yf0B0UAmS99plq7prVRym4SNGhhSHmngNhscbvCaV
rxx70a4gr5zRlJRaDrLbnR2h0aLwwlZR+WVa4eo7OqEhvSn1+dTiWIJOcQqunTTXyMDfJHt8zAkJ
Pa6N7Xad0+GSJ8+baEQXZQPU15NmIeuZNDidRYrR+5ihM/PZGPzAt3P/I4lsfwLn0NB4W5qSIorD
bBL9x8ixvI+itLpdzHMWKicTRHyt3mgfyKcWnrc3vWJGI5Y9V5vRTD8MyMRf13tG/nzUSk0PaNpa
I8jEgNRjtY1znXS3OeHr8kgzHye/Vx01XFc1Rc1btpmR+dySItE4yqo0AUjHvKjPZbzws8PbrA5o
3qYeP7P2Mg/9gjwTJiS+syAP0hT4bdYBDZVQRRE5ahiBhV/hAF9Ez2SnIioPJVMmFj2RmtOolo+j
ZLOHPEE9vpgd15+cYpzeDM/9b7nkxpVm3uCUQVvM5oWmArzRAfY2aJgg25yjSimeIxzFmJtfbwd1
+/EUAPQJNph8fOY5lotDgIfjpUl4iT8mjXYafYft1u/5vm++tnG87O+/sNVuK+kyc1/p0Zcl6bi/
o1XBgyNKA8dmXU6Q2o2AsQH+ANBj55Z+RpVVESaGIzfLiXGOGxc7GtLQfB3ZPbZDNFz1pMLRbBFa
XlSChxKBlM9q46OWb9+MIztbZT0c9ArkjbnkRyPes9krWTiDs3RLJGek6HLUrUmM6BNNScGjfOOh
qOIDeY15wq7ADD+TjkQUHKAVoHGUvGvkScHd2JHUKt8I2cZyAbtnO5entBzr55b/7XhFdG4l3x9d
ogX0f0rmjQMLqxavjwcFTclDGT/IdIlfl/rNm8f5hyTRxqdqbiMd/JPN+BRHjodyF7xyWIY3Q0jC
iLFX1kY40GxjfGZnxsYnr0UxS5J/uhORPIpNd69ldYZaCIQmf1JM0svPjFt4kpF2jfB+D1IA4Izv
Ufcd73nUaddmzLIzDvR3NOtzU7vSSF2qib8WLNIOSqTMsN/2wkToDEcyiKYUNH0P/iBXtjI4Z8Yt
OMouq9/kFB97ZRmKeHxHx+kSWsEtB+fi359jxeB6AOl3g2/0lcJKA/cZEqDgGgNPxXTp5MUnepZ1
ztzxPIk/aPJg9iNZkuQdaDm6HoVZkrqMXNZ4owMOMppX4zyeW+0PmiixivcgQ1fVLagyodGqGCcL
p1U4FQVqjNwErpszzZa9wGV2XKekmeIS+Zl1OJbtbvQWfrfxvFOvTjyvLpozfItBm7aH/dok48wG
kioPioeplQy/g52g9O/9canLDBBHYcXu6jiKQ2v/97/LcRocHs0oY0jliqyIB+Ok8+tUpckJrQjG
KXcM40RidcmkFU3nuWnMDQ0frIdusUt0M8JbtxIMyaiOC3wnkOk6VEE7crizouHqqx6CzVdh2vF6
9zsXMlZmj3d4tFTmdw9H7siL8qDtymLLsXTlwcKW8jwsDTamXgJO5VZzr/Hkir1eoI4YNVlSX3R2
ph2kquJMgGxKWvpseHHc7rWSqCSFvCRGA57E1ERJ2Jz6gKlMZtadSK+ENLUIsaSFEwqFYDkR8gly
n2VoofNiw/y8OSNxW2MRbZoc+TYakxhsSu62ShYA+/s1DEjYx0NzfpyPUkhqbBhguerXcd1X7tbw
dDyAvJe1GLsuscQGQD0dagH1QewXM3MO8zx+rouuxw9k1LqrnZ2iqairM0DJrj16Eo+rcphrJ8CX
T75zJPoIPnQ2kJabuUbFOAJaUggUZCCoWax1DsCU+EyGdJn7oUXfj4Q9QXwSkQNeFIgi76QBKubX
SwjLfyj7wVvOdAAI4ADxgmExYTxklOeuHFGfDs4DsDA5e+LIoYvxM26ezK80cJ+Zf5PZIul6iJon
jryeBz91U/Q9PwofoX6TB8omrwZtOwrnbyVSbi0r/mO3SbS3UCP9pKXYKPcCyIeFPbw0rgQ1MaSi
iLsaKzGJ10lCFMxHYKWYXmLQloI7sgJAkmsNy56swRoO7BSykXGW1P4WmhQqGN2PLlORo7imnA00
p7d59nGw0gR5QLnULUCnefbwejnaU7tt4gpLVJLRhUxWazWn0WMIWr7WHopZ0FjnxEc+o2texv5h
iBJU9PaGAMB1lNYIy59fJ3RGPrl61QezLLJhTVJuO2/0wKadzn98bzYlLT7qQ4Ue6UU7OqBEta/4
bnoC8ccoAVIxHS0t2bfayNAfJYC8JlI0EevJ05jkw6cxM/zrBLKsgOTJ3LDNhD5PUO1mgH/FeTh2
Y81XwTx7T+7JhGniaVdyj3BudhX4zAQkrx1hBGzUvmaNtTdc7ByHwb5xmRASOmGik0xNlQy11avX
SnarANStBcn3CVD6eTY0IYBOQa+TJiKYeeRshyoq/B0J6VKOrnnsow7o4rBTl1aeXKgpjYw5F0Gf
WM5WKSrKveFstwtQlt1sOxbNDvDTUaq4DofUSM40N2KeriOa0gUtAt3JzUDrAQe6+Eb2fQCSjlJf
1jHnAc3vbpMrKchZNhJdMdD1rNiqski1P11LI0nT6swLct/Pty52fzzUJMiF8qFpi83qarPWXZKQ
ov3UkLQWAHitcQzzyKk2LHLdE8h9Bc6q/X+An9Dh7D8Wn9HEvy804N/OsZV+1idU4cNmqdzlJYmL
M9lYvq9fzbwpAlLa7sBPro6sLGnb2en2YnGHLU2rwUwA8Wl7e5qiGbTaZG7unWha5u7Dzf05G9ab
491NNnTzHF+FdLfeXW431w0cFfaFPW5zFpdXH/ulUu+q5xu10+y2G1Rhz6uQSJ8KyyjIjmZkTKNK
2roTEHtHpqH15z0eaXPinyIbiqec3+OhS/0V4KraHpDv7tnNazSWjH2uvywtll9tE/+bdSIaj0pd
o/AHrAht8aF0dB+4W04l/kOO7y5jXqLgki9zF97OoSIAbhFdc0t8z/KSsrk/8wX9kVUpriR3iKmw
5ZNYtYmZhsvEJfey9HDeDcm3hO+DPE+WYtPG9nT9ip4x9O/f/lfLFjJMqZVMib92QDj+x1z0/MQP
IMpOLp4lkguNlmHssxC9Q0DM5UuXhRVgANB7njobsyvQ9UmmTSpYfzWqJDrrx6a0IF8dKYYpuImS
rHfHVZg7T4svMa67gl9dtLFeaUQXVprpTgCeFPgc3ykejMsoO44TSLqj0r73V2ZsaNJdPboC/Ka4
j1KoKY1kJLBJIdLPzP4vz+S8R1LPP0we33gZQ5++5MC2wKyEavb/JnqNXKXKCtJovRhI4Vnm3yqL
qHTVO792fW+1JiQfgnWZlwcSlh4NYOlJa4bpxSsWsQJK4dvpiNyr96XFWeLuwQIP233y9GXac/Sa
nophACHbtGhAQWNonnCBVhuCEM63N6QarDECHXgTx1jhfbOn6aMauRE4gdpCO61OZL+wBKFFbwFn
PBEFFm/Qr8K7IcVapV2RnX+9svMfj7Fc28Z/jgVKElSKGuwB6gkQNF6B0uD4krUZkDiKEVVHTYlj
ldi6jVy9BmgcCUlNl0Yaqqly8W1wN7agINqa2HdUgYpD1g/Tn8Z6vKnya0T+jaMT/bn2DqtWnIZu
QJeQgtYDhMX28N+qBycJXfJxuI1mw46xqnfwew9KKVUqslw1qxUJrOKvDhReJ5pMS3WV4MAoplrm
1tmi26ULtNgDFxQ2Apd2kMfiEbDMApo7wP5ZhQPKyXaTHZeBkpF1LV1oRBfSki9D97s38ouyfwip
pt6A5D89RTY32SaqBiR3f/0HousPNVPMRbshA4yA7TsO/ve49Bdpx5Y0R0or8icT/ftcJlHW97l8
Y9OI5125cVGztp2JNZaE6yu8kSpbqtR7/O7lvjRgMSVP9X2wqsk8iyqQnGZjtaWQa3Q/cY2d1+bu
hjF3l0Wd/WXxx3qPOnCOloMo+WxE8ZV6P4YoBb/p5PtPjpUt15YjvUrdJNKzMOO/mmW0dyi2Gs+z
CVbs2i2OogN75SBFJKeRkjnUi6PmDza97NeRoTTkBX8T6sH1p7cU9rQF7WuG9spy3ltYll/owkon
bkNsyzA3x39MFL/vjXetveAMEhUdzbQdbXBxkovPbO9CHjdn3pqgCfqHRKTk1rAZUHohOXnaF2x8
vzQgHDyvNVxymnC/Oq8lXO9TpSVjKgyz8zj89d/i/8y1Oajd83VUtSPJjd/QQyK78HWjyMd4QSce
2tjGpUj3VVGlG1229dIlQob/2am7Y6Yn02WiFmuyG6o23VTUYt1Mc3SeOnBE1h/B54HcgUTlISg0
r1xwqFmBvl52XZBoyqcUP1U7Obi5+0bNqO3gRJvEs7MLG5L0k+dab1VjAIondv8WXXHRTG+pgkjE
QGosMi2I8sg7efJCo4zr3okuqyEN/zc2blL5q6OKQ2HBnyNv+H4biriMRRLO8v40fbi/ivVwe5qu
AcnGR+vDb9oSUOKPRNp3iTa8SoAvYPgmThxQovbwrZO4tkDXd2yeq879L7cKdOml0dPExuETt7N2
x7FiD80xGz6h9nB6MQwrICVdxmzCqpIVJqCTXDgYJQqmshjomdKfLpYPJ0vYV5o5joVfoZO0ITl0
k259dPu9MudDb6MIUHZryhA1CgEuRjJ/RU2iU2+6rP+ao171AlgO/YAiUeyeRj8/x1NZ4FuE5Wc1
pRFdBr0eQeSi5ygQ+84uSTJ2i6CsRxlQTclFTWmkwpTAnQKWlD7ebvBgSLGy3toZwgDRBeiWZt1j
YZF40Z7aAHTUfK5TagNQU9Iq49/4Ajz8OeumQ2lEzRXIwN5Wz1ETncspyRbPy8YQC6LhAgQOEtGl
YrxdLToQBAngA81oxTSjbI++uIWdPOA0bZ0hNwJlSY49EhvYO98CruFTbRz3wBP+1zVAvW3Ly6Dn
PTBAgA7Z9F71pBQ06qR2KLCmIS3ofhM9II3utD3ykOASHWLBnx6cH6KSVtmRr4qqFA/3VAoVgCJ3
8onIWCnW0ff/GgpgpeBYq5GIWQGgCY8U8HDNBecQdxDOBEC6zjsLQJKCnUmUWc/dMIEbyuZfkWlA
xvT7EboC6gCAWdVXGpG26/9oGEgCQQ5svY5G1QSmH3tnmlZ2W4egL/b3FbOtVzRwFnvNBXs4abWa
+yeQFADASmpnvxIfgPtwJSVdLJD19PH4Wku95eogBvXiD6RCvyw45rxxBOsDblyMFZBEmav95hjH
fyyZdXGCY/ku4HZkcyPoAr5P/etZmaBPv68vNzqpSOgf/LzaJ8QgvXaBE4+0jWbqU+wXt87wcooy
MAJJFmrSgMRrf8c6TSzUSisjksgGOXVk1c6RAcoJuPLlbIYJoDFDcJI1W/A1fwHPaF3u0K0mfz1l
Jz8VH7wxEv4GtVPd2QMc1xnLte7sVj1MaM40rQMr7RjEbjSd1OmjOlVESyR4r1o7sKJBvzuVbHOx
pCHZofcd1ezfTFIrAzm5V9bGcZodwEeh2CKQ7fVhVntlyP1x6YCjUNpX0URhbc7dOeks1u0X1A7s
eZUWwKOasK/p4z5HC11e7wdsvxesxD3raiZ4R2MV05z9rtxmFDzyEWwdLtP4qUrjZ7zw+i3HgQH4
4ZB/bzOzOdNIXUhmUvq/k5n8hpL4pNdSeTSgTPXI6LegNMTWC9U+v16irBum777aAF6OZYrruS6z
mUlrmLuWO3Q6u72WxyhamFP91QFc16FH2ejWzYruC6vRuD+5Q48+jhkE14n25I7R/LK4JX8FqC2q
RSDO0HNy6dDMhR0nnArg++9ccBLsSKt7kRc0WBijEA7GwB3Y1lkUfUKju/viozk/lWLwv7KT63lo
nSIrjffbPpn6kNsc9Qlz9Uxw/FHEo60f5c6GpiKvbooSEH1oRCvubHU9vbctXfFW1wAbqjPfOYAu
zE/+SgpnY+l2YPuMXampJZP8CzR6l5NobYhpW+fOlhPHAvI4AU89dL0L/JL+My/LrQRp0ccTOMun
Yzw3endaa4ogK9tMHFWqwBJPaV1FU/01ijIDKDJAyK90Z0IzH9vSgdIqkodQNFUyzxfTKQMwLeqj
sYFwfSAUIZm2klxUjpYATiwed4ra4q7ih4QSgzSwzXLc3Vq/ZT83WrvGRbxhTQM2yd59opYyORND
djfrJ8t9omY0qRveLSswVX9vSTMctepv/RO+McOsTQu2ByJQesHZati7DhDU9LwBh1kHzi3g/A2U
JQQIeHKyKvFnDPql50KmHmnEFyMLqkJLjxllDskO3e9/AhhpPN64HbXIFKBbBxlHNwECfrD7neYW
i/kFvXLrVO+BgxE0EbDxhb0hqozaBhd4n/nmbtQ1AFndzWUrFNkow8nL0Ckl/2BIhrW2+5Sh7deP
3MOii3MM5MUSkD5Gf0FHjg0cpdZqsDPCN4ve+1AB07YH6OH70EwaoA+KPgUuF5xAAsO3jg/SymZ2
3BNA2jwAUuFCo5/K+qGIQgb4y4CV8YRlg3RGgaZ3Wud2+9tGpUcwCFBWojnPdXVbR4UxuoUfdjpL
PGaRbpTAXSpxskDnqg0dwdLpK47qyrM6jKXR3QktzcmHRnfqWaR/d1Oc7UiGE3CQRFcND0qZMGlA
H3xYunlLs0zmSGikLg1lT9arkoLLjaOrFhdBOZZV72TLvrIsB2B9hf2J4Xhl40dDdYiRPvsELiFx
WqJZBEmvgwyoNFE2UJfLsUc52x5gl/yJaDwmI81OszlcO2/GKk2xepAim6brj9g+lsJBIzOfr+Bw
widBkYWQVwEvdYcCMGyXpGwHkEzUgK7YL1avdegc96rLOkQS/8RQ/H8g2VyOVQH+hqW63IZgaN/G
KGTD4XMc9+iOh4ouzezaQM0ctEMvi0AGWRNCozQF6A52sUpsU22Hmg9U2pHVLbqwrX7zoFCREqCS
hHFnGSFwTV7mMbY+EN1q6Ra3mVz+u062zog5skeB1G++9Cz55/jdl54Hjg6wWjqeb9r4Bz8UTkQ6
X3g7utYF8ClsU/pYAAQJq4qLUU5jjvJD0GcMwBZpKtDJVkV0ZHUUpkY6Nl+mVBSXphLJYYyz5ymy
sTdegD5a1ew19a3lg8WjS2IvAjjX1VdUJNSfnBrfrO7s/gW4ufZKlpFfO0D4FfNBoGL/tXJTbdfV
LApJ23Kfg5MKzHOkHX3ffM6BiElKihaP7maJvBREGLgvWBDzAMTEgCST0ZgAuXHFemBTSG2GHuk9
QDAA/Su1BTNBjFewbNej9gDvXv+61kxT1fW7jCqrVaH1u5zbcf+BTN/tjb41UWYaaRfg85l7t8+G
gBAgFCAEGjRvilRL/C2guZ1T7yZ66HdgX1/LpGmuyflaKM14pYdeOwKzTKZ20EYzPLcADZG4JyAt
ygLD6QHFWulz9hTJMlSBE/BVqE7sxhpHRbaFZemEasqv1JhqZakTjC7jB+o7pfZUJVtbU2nORu9m
Q4Ye6gbv/CiW6RcOWn96fkgacKfoSx1tR+SCANJni8sS1eIpTtEQTtwPxfTWo8j+rx8ZxJPYRUj0
H+1kWVCgL/N5Kmu3ZvHQo2TvMhvdsJTUAwWDVwc/T/Ct+jVZOPvA++qjdDO1GU6oGIjVTFlOQEQp
RYmDYqPX0v1AZQEkRKJRnKQ12a0uytrp+mzPYyvIo6nF/gKrc3OsszikoVbL6kka0iXRWutkOG9K
cmdMQjNH6aRSO8CGLofxS2ZGQFuw6/TJnvT58+KJg+ElzUcrQdaU8ZCkcbq0Lx3S08CaXz5rwgPZ
MKhbglXJLXwh4Rh0Q1qAFjm7Me60LWnnOQGEWNsYB9KapuiDxE52zK3ZFkXh9qWTl1Y3UtSOymE1
47QeJ1pZBHracHFy+8JstBmHbm+6oRk7OTArIDRb4K0iUwuXuXI/dtwtD7KczFhKgEAX6Mo8kdIX
4J/V0fCzRiFfunGTONnvXnzG47YRrQCebuLdxyzP1/9HxZhhmVoB7gn3MBXDF72L6m069ACTtKz4
xXQbQNgNqLwWJS+uUZU8j6zoP9Kld71ue+dgWtHzpLObQ++iRkDvSneXgzT+gKL9J6qxXatxVfNj
XhUFKsjEvFboomcVtQpkSTbkzEGVpURrES/N1yGSqEVgWs0Q5L3nyF/0wTOGkm/SVjM3yVyY+6Ex
k0+23tcfpDYibd+ML50/bfHHkYOChI9v+Dl4L0ukN9sMvdtbaqJ0tN74aIHlW7ZVCpMnn1LXbbbY
Ct4MLC16wpsxOwgAi2+wjYz+MJBS2/C0kzXDYCVAkj4A2+n0xJKuOmF9Op41Yd61nfhDMZ19iKin
hPo+SCSt6EX3vYhm1JDyHmt9Xf4sDnZ7d3d7d6LQdEsl0h30NTP5iPJ57sL+IMYPRPKJVavM+z+C
nphuR6GlI4C80F6UNUaYxHl5SYqi2URj1YRcAACbLloTxRKSIyvBogHSoQD1wS91M7p70K8Y+WqZ
lnkKpA5tMc5dvqNY5Jwi+T5faYgEbL6v4uwrhRKsA3uivh8HO/nTKB1sYXnzsR8trKl0L9+QXFu6
KeBVghrlOu+B8d8WASm6bFw23NHGSx3V86cyGZ/npUr/jDRXCwVQrU5aYiVfRJeGZK9Pvr6ruYZn
lveb8Ge+oJKIc5FjYZTuF92uL10xoRupzBq8IuyyD7jpJ8ecGUeSkZbs6KJLD+WmZH1UhUbUcRxq
fgtn26/xrHkocdfsp74qyz1vCv8C7jCsMnAidgYceXYCFK04ohDKPDeMpQct81Drt0zmrnP98UNS
TPj6TYf5pZQLFGGKYwYkPZxF9FY7nIrO6U88xQqzyzWzCDS//cyBwIhvYZCeHMZW/OfXSzWc7n6/
VLN1FPdh2e0YyKOZOO17qOTTuNs6vjZ7H4HkW50buc41HBw3FlE8b2yjSUOb1rF+U/ILqemiyamS
zU0KODVtZxcVt4+rmd7yIgRA5ryRWFYheTQkJH1sLlgeV8DPO4HrPawrAPTXQ43Fi915TwOAG54W
7Puf/LHSjnquvQg5IxEp6WLHxifQ5GDD+W5PI9/u053ndsVGOSj/6QTyKXONRVLyiSJ0EAEqy9/S
VJlr8gkWPAHFUg401Q2xPoGyJ/d0AEOdn/6ZyVcpjvs1/WNq2e2JAf6uKxv8efnypBh/4LdL3Dsl
UOZ0/pblkbVPJtO2dqReNcB9AHCeQLth3cepsUbjMwsNQD2vcbx0tOITiDm+NoCE2qdLwi8is5AZ
kqPRyLVFQvwv24wDNKvkIA0PSE+W3jCiGKKdkkOB7pAjKey05RdAGnjsSo5Y6g6rC6npYnnpDsRg
5RGQ/POZLm2+1A3wGps3rbPjfdUmBVgepXrV0BD7IxhpYFBHlYcctnU8n6VT2cbJfpUBwQI4kFgm
0k9i/QfmwxtoTJbzDGxgoFLLn2DZ+0uggaZ5u/6oKwvHuK2Y/wUBNM/++OYB5F6tCtGmf/uZ04+O
pvw9gNctYuPzetYFUNfiD7re+F5Q2u500efqiJwBWPvaSS71PDwm5ckogUYmVk4/h6TeDr1zM1nZ
MtN4FBepJg++Mmi+h1ltcFq42qxTsqQ4nQ2G00REAC+mOImZH1XWTgeM+RNgTM6aBNa2bLPejzjp
2yUSfrtzhBm4Pt5UA+FsA7QVa+HPuZ2YT0VV58GvnZoW3xXNymvQTVq3VXtl2n7HRvIB4HSAoZa7
dLUjp2nmaE9II3hAL0puW3jlLj3TTnePtGfvNRuwbi0QNHAOGAM0a7Z2VGzqmtgUog3vpcTfzotu
LdhwoQa1i1D6bXBAg9B0yvrVSjjWrKyK91hUx/oei6yAXPqK4kFwe6UTmhXrzAttNwq9EelCnE0A
0SSuLW2riOoqO8pP2GD954EmbwBPCeCElyuR6ZG9GbX+pl0ibbtS5w0VcLRiuDqNf2F4JUtqqtgY
t22EMsNFpiXk2dR6mjNH5jW1tvrCcoZy5fuZBjwaYHptu77Nbrr3CHTYBdBt85BPXfY5xz5/iAIG
anb0Ac3ti8CPGI19QxuqdRA3cbbG3aUN1UIoGXF2R7K1h1bN1ZKKYpENZ3YWgKGzOTUS4mSoUXvn
YcN9cCVsCsn6pdyLqdWfaOZ4jjwcweGUtKcLkOnrPVC62YYRksrvg6Bh8pQkS/8HK4CQw/J/0OKN
9tU6L1754vHdXEbs7FkluxRuxbaL3Q9vrifSwLHj6B9Zafm9UyOdGq9j+DvAMYuXz2cbX9NnLKV4
E9AcOI1/dU0GZB+ppUsS1XhvAbQjBxMBSbGohUB6KivpCMy7AZtOqUWBEiiccCITfu0WVn8dp8w8
5tjFhrqsi7Zi8x8mkgVcQcv0vEzNv7Gsd3adEWXjQ2kf0X/Gv14WaUuuQPX0sR1GpHfXaUryE3bC
n20GbjXaGwsT0ASWZX0psqbZGUMTn+oxYYDX/WYRAwdu4aX9xZy9M7pS9MNiLX8JieSVpiz7GKfg
Zcf6zEae45tsjhf8dOoFn3BpQgpwIgDlJ3shCb5puvPP4igfirNwsz16LnLJOMa3xsQ/O731L81Q
WDd+Aj3OCzhBreucsfGTFbFoZzj5EJJyNNz641S/xuPg1xuvTScgu1hYM0lPN7dwNIlgNKOIMtgo
fOuKld4tmJk2Q4jERLbtLK8+mFMZH3A24G66xbU+1WZvvbTCDQD4DDb0Duu1oMpn+xTnzP70YOzk
qfVSw9gZqvFcD0t9SLEINmpRPmeSR6Kt8/Zq+8tlLLibbZIK8M+NUSQbS9JUEMuEV+dj6CVDuiMP
klUTGERBmj6cyI4UNqjlKfDq2k/NtWjNi3Ia8BBrcJKRWQvsqLoCRq7wuz89u3qd6jj+d8GLD1XE
DnICIBtEepb9o7va21B2yZ+RgzNAf/bjt9ZhY2jjoPJZi5m5w+mbcbEmXRwXcKEd9Zj5F8Nt550x
je6zE4k2nLnbvIHr0QjofvZSvI7J9MP7DbP/1rfO7X4pb5K3RqDom+6XiOz3mJgP7bC2YVumY3qG
ZzETfbGPVURJ5nTGBFyoV5G8QY+awRRHIdcB/EF4eUbzThdGdSXZqvYTYIXbrNsZIByznlDY2G20
hjurX4pMczgthr2JUf6sB5054pfREoxUC7xHWUrQJiUafyN8NM2yMcNSIoVMLUpKpMymCgSSObJ8
gYw9KNZ4q8w3XhiYX4DBWgEC24lxosk7nJsCmQJDtKs1qEHFPBkxypz84HXpdIj1ATlJkt35oCvk
B+53thSuG7M1CMUFi1CDtjijDBMHlE4R2hhPWpsDQ11eaEQXUqRZjyW3NEEzDUoflY1SK2saxWSo
hCoEyehCYXytQ0RSe27v4+RnsbvdXPXZtvGq+Yku/H00uG8glBNXEtv1fDOYQfOGc3pRBA8KmvpY
GuBkAoVI5OEP4DJXdmJ463uc35OELnQ7twZlsgqp7GmkQlI0FjnpEbmpaK8IQYn+cwaWGdhCs5NH
ENUki2RPhUPtFe9qUtBF8YcC0WEJS3/sN1TUzRysFJqxZHel4KRQNdo0LUVxMP2ykBUWyFsmyEij
elwWmNeiwNO8R1B+3Krqy693pmiXfdiaYhVk49TcQToN59I2PqLf12AYjP8/xr5sS1IcW/ZXetU7
fUES01mn+wHweYwhI4cXVkRmFpOYJUB8/TXk1eWZ0Xmr7osCSVuCcMdB2tu2WQ4FvqTZA0hnXfIa
T2JuKfOjkibQ+p73bYBuTTZID9l8ot+4fma8lbW/KKpBPTZenlIF0EcX5Heam6lx4j1cWM7BVbmx
JjE8cojMJhGil+XHvOhT5LcM4tvUAuNPYszpOcWaIMvrK3TuqwD4tHyjMtJgWaZ2iqj405SodEXI
pBZdlvqUcGzGlOPHn4U/rsFc0XyDP4UHll84T2DnnjeAXWa7YhijzOvYrl1o1JGuDvJ0f6Favx3q
Vl2vl36GxUIAnkFnO9MxeZT49V+5MwdwTSePdcZRgBV9PytE7bTFtJhxEwAJ5DhlK92mCw6enKBA
9w7vmQyibIAjurZSFz1L68QDOOryY607Bxd67n3pI1t/mU8X4GZIIlVWZH1vg1jFRyRv2Ad9Ws+0
Jry7ormT0DdGSAJkfHH57W7eyYKvpeeJ6HYNPhdeQIU/bfX/ow3juEQSf9ue9XUR5E4goF2Aq4Eb
c5hAnPLVKxWY7OL+pZei2yItLN14Vm9/8ivnZkA5HZBKWvoHrCSah9EAq4oemSQ2YvZZWj6OtCoP
Yzb6EdBI7HVM82D0a+8zJMmm9URovIW0ofhAKDlrAyv367CSChF2dxjPhUuq27l62VwEcZoPg0WT
nZ8BKwNaDuOzGH7XA5uexngdGPkhSaASkHgp5FOBpzHb5ONcxm5UNPV0GmTWHVyrr9djZnvPiCki
As/K7vuEjAIpnfIr9DrhJAJO6KEEp/Z2aup4205suPKYD4uzD+EvS0aE0/Y7t41X1fXZC3IayIqM
kh8h5AJVYeL0K4Jtx0s6V5/0/IMFMYmh569d05DQIG4MEZG53c0Tkh1Hu88e6Whh0zlw7KKxwqoR
f3zlVo508ClP4YkNs6Ydk2Aq54feUd0XaSsfIVaZPU9WWq3ytCJn5hj9NimHcp83YjgO9jcKHCSA
V0CJARXz1kLkJmfWa92lIDYSSLiOu7m7VuZkI7oOg1SOCwdetbPiLov4OM8Q0cyHi+xEdsEPG2LD
nUW/sA4/fm7T9mpDlvk8ISoW6g6Bx2swKq964GYnsE1jfShJzr5UGXmLp5FD0Lkyj6YLOI4egE3S
C3fb4qkk/gUkoTXyIIe+hai9qw6Ja/dGWOV8PvCl0Ee6aEZnWNPYW0HzA/RlMunfShOM/KCNToIc
EDuMF98Tx3/r7Cr9REhGw9YbrAdDlDMIesz22EP7a2+aZrKNSyEvfjPh/jfiq0PieCczsHM2WPkj
EIZ0GgEdWhIAXOw9OUsBBm38TuCyOeg2exjajZFUXVT5s/eksM4cMlKuihjEyIvMTDjPpf1pZuVL
3tngT84k8DtBD3E33aFN6hj5Mq0nIVlgdupgOSbcNYMLUKXdnpl9GBrHuhrg+8H2MnGuqbvVlVtL
QtqLFBKJ0WJ80E34Jfgnx/A2uqbbS+7Nx8ayzhkFViRkMbixYpN+vM8zuh7fl0hMgYsHJ9KFC/Lt
nQlkfSCIlWRh72Tpdh4tAxFKBI874dFVGy/3J42TlwTCRIHgWMba3Ptkg+rz2+A1mxI8xlnQv2TK
giog9kRrK+kgFkmg8MY8kp/JUkBSfI6MGhRphtnnZ10soFMzsEEKuokNJw90o7b2VDdsY0vCA+/L
V7Mm/dcqcQ9DzozfQZcAQWrbR2qKWsdDi0dN5TbYo9ABZDd+GQBo5D4JlrlPfuOFDICnB12zKxey
qaYRb3R1cusFzeWPga7qUan71leNfNQtQMzLUNUl2eq+1gezpbkoLmResS95V4AUqFFfEMTa1oLY
HwjgG0tmS7HKLHO8+pb1BnjkDEE2Z9rHIKh/Lsyh3giBLYmupiUA2qnJTreaTLJnxgX8cF150U2g
B2kjfFNyky6dCGW2ewidEOivLrN5YCX3xUZXdGFM+HnlZMaSdbGvkgYgtz6Pb6czlJuc87p5Aucq
VtutVW2RL19c9VAEGvyFPjbb6qozy3lX+FMa3nozo31EvPF2Yt00YWGOjOv4ZJVpe8VdIUKJN/JH
OoGA23M68w3kmYd5MuIEj7K98FmaAZNprAxuMQhL+8XGK7oa3mWsL1xAqKTDwtQmDyffEuLNHhG4
9GXx2UXkC1qupdoViEU+gaHqqzawnCQPaGdNjy1YRfekVyAl6Bz+Bdw/gRWDhFhVwLzb8dUkFfug
2o/mPOcfra4jZ+S0gHZgqS5k7ru0UDLSVe56cYTIWLdVPbLa1QDoHfEBjDAgyTNUAE5VfLKe/Yb6
+0y4ZmCNiOAhP8uBzELhBkwVuAq/IEizhPzRSXnUOumjCvhJu0eq/L1pBCjmJOyXTtV9YIESywdB
sNNdE7BZ1TOzjiVLaTTXBlJnQWR8TJawlD4C2LE8spz1AUQ6rB96dQeHpxE5lT75Y8h93AhkS542
CTZeRojHYPqp7ZkKvTYZz647xgDqApXRdKX/1r40iWO+SdqM0cDUF9VVDFR/fnEi3cRPZjvC5YGw
Aj8NdekHoN0Qq1ujUQDpP89nK5P1rgcZ0c70a3kipQc3YNXKx452Y2jlrPlEZfIVWdvJ93RQ4JTL
yhSKO+3K80X+jfV4NSatPX40DdwZvkHZQ1VwAP+wIz5io+3s8sy3tz6zs/ME98kKsOHyye37KowR
wP6svDBFjkJjbLKxtPZ5aiIlYin6pOMH0Df9WKVWDl1wNwfhP1EiHLoyOzkihaCfnX/C5rz5MjVu
ESUCXPqAcHRAXJOTbo/TzoisEp6hviPtSxyLZTPffElaCkchdf0tlhpYoFlGscsKQ1whv7VLWkcd
M78WV10QT/SrDoqXUWOV0FQ2HFecW4tDbg0DOmfuV6bVQBxQNRCfV+78ODfJtBdsHFZ1FVuvrAv8
os3eEKhHDo9tx/uygJ4NsRDKTqSbvumRUM+IHyCHJMx1nOTtdlYZuAkaCD60w5S9+Hn3rfCa8uwj
w+uFNsYDkDn+RffhkYHoQcIePPDYwNsd1+tilom9skBqtnfVlNqrgU3xaoYGXADl5f4cq6w/QyJy
2vhyhqhrDvdGoBt1ASHLbjVDERFcfH1/9kT+n+6i9UAuN/Z8dbfWR9qw6YwmsO2k3eDpJFikeySb
LiMiYrtyBn7p1kbxLMxcHh/vs7iWWPGuxfPaS5y9vaRj6kJXSe8iW0DXlRNXfxzKvDQ23YgUvZ+H
3Me1f3ZkKYjJJ/+Kn0r3kIiGBSYDfwHXPPL3eqXrORcM1GqQm/yhXvcD6sD9PuBZi7X/9EQp4LxA
6dJdXucI75qAm45ZSm69nddOT6AWXJXcPPWQEQprH8ypHu2N471gyKY93autGLKtotOHd+0V9Nuw
MEKhbd1hKva+iUD1z+268942snQ49mz9rvl+urupBHO19J30oJu0xf109zbW03PjAxx4n/JXtjaD
yInBAUrTk9zH3411W9xmPu67ocVzMomH4FeGdarSyFgIXPVgXbz7dHSbMiYJPmgTVDN/+RG7UCnY
iK76/VeT3NtqpVKsv4aTvqb7Z6EnN1PILEFCLgWKFAFL3fYru3vbAF1tCUap+394n/LeZrvJFpqY
8e4+oz56Z0um4mOJQMvmrz/dxIEsu5dXxfovPt3WECEF3jDSJ9LF/UO4t2GXQrD5srsfvoVfGmdu
tYYkXxe8m+X+UehhvtMgwzD3P7xr1533NtBqzivS8EdsmE/tWJsqKFlunWQNbt0g8US6nuYK2yNi
I4K79AzZ6E0RVH9ECBEaiJbquu4qlv66sT/FEtg9Nhay3eiOpPxeePipWKzHjqKgMUIJE4UQ+8+T
Nmk9YrljgJVMT6rn0xMY8UCxR8UyGq9HsvYdQITMqRCgYEWCiC0ND+wDy2FfD225nhV0GHkFRFRS
AOCJ5JQ53ySmMwazZ2fPso1f07qI3wit38BRlD7TJoGEqVH3G5rMxUvW8Ksq5/gNbwCpymjm7rCe
WVI/Gkg8fiywBTFLQEV1LRtldgZR1X5QyAkJAas21imCCGGWe0CwGE26LJX8ekcSq3pkS8HzY2bn
/YOudKUc97SEwoueTrfNM5iVvbJObmf1ktkLvMFUUQJAPphDyQyofWYhPSWoa2D6CiPFp1Zn/gkM
RumjTRA3hEKLino2p4+6TZSWiffhkO90VXeM/RhRwxUXvoxiM21OZtOd3KKpCqgqZ9PGBcgPmYxL
PVa5CqXR9Zui6LJHPQHPpnNe1PlJN/kIOF46hbCnHZtrVqReYGPDfmh6Vxz0EaRXxUEmguA1tvTo
+jsbx4vzqER8A/nnsL6b/DD43vhubj3X7QQ3c1Yf89LHL/nPa/ihV1u7ND9WA3STnGowuyDl1DvE
Q+IfAED9wBO/3tybfjDRjfiV+Qjx/WeEPnLaDirkg6hxw2KWe6/3c/VmfD+niyTpLaRpdrrjPuz/
fc5WMrEuwfwd+NK+zNBfOyAZzruYS5F2lnGQBQAjS811lHfB+d1LYRT9arRVHt1ttYlR5J8T1/R3
d9tSxfVJYo2nDe72ZSHLte12A7jSMDmhApEqkbl5gEgdaMv+vIjaKs1zD9HB5cz3eWsQaWx60DaB
/wzj7/ZDSyDT2efOBmivZA2mSVZjfw3w0pViufQ65cSatgo6QqGezYU8zK4gZhJUuDvdQJ9nVsCM
i941VrcL0+eIx3xtp2V8vLUpQUCw2ZgvrZwMvhpJDKohzvjqh38o6dMjs5FTUM21X2K77X15J694
T9xRf0oujqQrDlWVB9oW2ftLDosxfwCWclgXCz4LqZOAZpXLYbVAtZBQsp2MWZzqshgfS0TAcqih
lksldZYo6pSCjyIeDGiKS18FYGhGqAxMuY+5q8brmHlBXBtJGbZT568XnQ5s6LB5jnunB2PqQA/5
UvQCbp+q8EzzeeofRe6VV8/mVtjVZrEelurU+heO1fL2PkiPVKKkBzi86QFyvNi/ZhOLdIcu3hnX
BuhBAz1Ed9/qcOBl+5SW4X0u3culDZfbzUY3vOvXVVb4SHq3kfv7flo9hFYvxWjBhazJI+OmMsD2
XRYrRsA1qQvA5IBjTYFGOE5+TJHzDqq/e68el9TeRuZsPkielBdFvTxyBGCERm1TBrZXC+owDj5B
ju831FVdCKctL0hvz3aGqN9uxv0yQ41HHdwZbJXESZJvU/vTZNmQuVwm0gb6PGVSXfu8KqEZmMHB
1Gfne3ZJ1cSAdcRQmtsvHRrlonEwt+QVOyPJ3mfx6Wanx5mTm684wxptQlooPDzJwANpAQF+O9St
nhokR9YzwGS3w7+w1WN/MDUk4PQIuXgEStDYYQQGld/h+wcyfTmLLmbqn1SSVUg+zOr1kBnsSwsv
zlzOrwBzTSu/7/kejEnOE9Dc8CSjfWiyGL6inl9YC2Zs4jcCwLuZ4qcH2INt1+7e7CqBfcly+Ms6
8Q1nn3sUIqaDhRTfxRAauRaEjf8c80Od/tl47/7hFDN470CkLvJ1OY/k2htmFlXt5GKPx8lVt7WG
E2/tBnR+uk0XVQqfUqLWLctByKubQDb7+4Ro7u7WhlyRaoXtIwJry8T4cuUq5k0T6tfVsma6vfG6
5X31q7ZbR1eGU+YAbfenmT7Sbzl9lDcGXrLv5rt338eNdmNHTDIsDpaX871Dj71N825ubejbAJ0a
pYk1Vw8kAyRjmpd2NOIQkVAGh6+brGNV26emrU1wVKXdHiB9dmgaMCXIhMmL0yXZSrbMenJckDpZ
SspPzjx9B4Mn+ypaa5PW4PoMoDxqZKrAQYuf+NCA73fqK6x+x7dhhqA2FJjSo+qTauVjXRlKqDaE
PnIR4MJH/I4WBfY+SxV0cuqajrOzB1PHS1pDQgBcdGpDhqE8NbFo4yDzIWBhG0sG62J8KzrQbM51
/e02ogKe1ZKqOt9GkG4cwoEu6oR10UGbjbvZjnpeGZhdq65gLZ5v03jeKxuS9nIz84hIwwkuk82t
XtlYLyNgrcBjtVyIHpchSFjIP65iuZ4xJibuyRhuSn2yGVTyGxBKgDh+RmgWHDpCXbj1cJuz4DQ9
gnfxICWFglreASc3ev2jAebwK4VToqRj/3hrmgeyiVsgNhRFZMToK39NkpIcdEHrgRzGxt0bcNJs
dZNA1gTy9ReVoLvJDyOWDj3s3hZ3l7QY/b1ulrbprPDyBIbUhtiFC8HxoC1NwDsaXs3ncp7m8zha
bwUd5q1uGrCNAvhjaCF2k3vrW1X3FItx48zYYFmQUXKkHZRuWkCUqANro9nbkacs3Bwt+QBRyxkZ
W3l2bDLRArq6HCKDIjtCFzrf5VAFNLGMzhsCeaWpTV+gaPY7ZGv8UzfS9KUT/NmCJtBFLDXi+nue
I0tO12zLjBDpeEAi+45mk3Gd8W2vs3RUcP7xeYtkL4U9T9YcusExNjHQ2GcqcmelvMl7aGz7azPb
a6cS7t5bCgqP6q2ojA5KAV670U26U5vdq/ooXxzJ91F3u3fTAewlF/o6nENP83VEYt66UUVz7BbB
cwDMjDUbHP+hnNw27MDc8KWdc5D1V+7vRe+Fre9OX2NSghTA9OdnIy6RHwZJ0BPSP+p9kzTn0bXn
DfREx6tByXBlrKmwFzJiwOPQpjsIYOyArNkIFnnM2uMFwza2tEobC8jajyDNUEUlElmTVeYiGuZk
Uoa+Y5FkBarUZNOWkgVg/W0ujtGAqY9lDoRlanLUhf3nUSMRtbKdZNtm8MtKocjRSn3cdjdjhSQ9
hPLe4G2YTwp8IUFtk/oFrpryULdlErq0qV9iBDF3DGkpEXXy5qXmFt/MwwCk8IJxshFz3kN4eAhn
nvtnSGaAFmNOWSSmRr2y6SOJaf41Fb4V2q0QZ94X7GgtnmWCm+ct9jbaoCy5H46QIju1VVGdekD0
IrlsUenejuv869AhxaIj8CXPUpCTKpwE6QWYWSGNkQzqjQ3Q4cCj1zgK2+JnKEDYoTbo5/MEjAFo
lx3rYrVWsobOD3LeSfVMx6Y9eg2kf1LhfYRkonXVRQJGxqvK8zABXACsmGjXTQ0EbgOEr9kmWyx0
R2lb6aaFaDeoKv8zPsYJT+CiW/EpoXg6LR0jja9AQsKDvLxAdZMakSDWIbK20rPfxqftsEubPL+N
und4SWRXYBnQZ9bN8YBnkGHl7laP1B3Yy+Zry8RtepttOXOZ4CtxRHfUFrJoSYxNHmDUs/KP96Fd
TFWoZmtc30+q/Lrbzh0+vftpidtPF1q/6JHQgA3mxLcOmgLAsbEN8ktAJzQFgKalvjMC6CPwguQR
wijqVIFAKMgLR77Bb/uVd84IZ+YkdnnuShAzpGKn1IyY/uDxoBqd4hgLMj9PpQdkwjxNG111kFux
LcyMR7oqbG6DaIj+rmuAo7BHUeNuR9AKQOVmfq76bmFs8S665jP4V8XChVJ53YPXsGqHCDI9LjmG
x7I1KTJgsPgk0lrr9tHBTR3pwwY7EQkeFR+3UzH3oEfEuKEhH60Sqa4Jr+lTpsZy2/QldJN7kz4R
qx8eW/LS+S550gapJcDWgAXB7mZvufmukfD862pcYA7j5Bvj9MT9M/gpsogqhbTvXKbzOvZGMNMC
UdU3AP3PS2oAtmkPKVxym7qTgMlSnROATGwca6N7oc11tXOlCaUksWqL6RVAfX+XaJC8ikHcBvKL
DG9O7IzUwmOhj/xJ3uzuTRaAyrtsNCEgXYMpsoCA46mbzZ3JXbCYuPARMpBdY/cJbhJd6A59VPpI
Q0A6aXRvB9Px3hjxQuZ9TJ5SMB+HfHLprdpzSx4ckoL9b27pkzZJwKdiFbS5Gk2PkE+JBwUy6JuF
O4XsOncAo4I9nHw+8EfwOpuPhagOwIxd7KmbdlJApPOdZqduQ+5Df+BA9+uaLqZF1VPb3qtqzLdt
P/AIMvY58k159dFpP4FwL46YDa2OOq5byBeoId7nNt11Rh5vxzaudzxzUzBXIOJlFJl87pCCHbiV
nb1BUGbbtY1MQD3th6UZZ98qZyyhdZTwl1zABzbGFLgGA4BXAn2PPV7GxUnS+stoKuOIZ3f/AWAR
JqoP7XJsjjGWwV35ZGPF+gGkXVu4HnGjDHP/YXTSB6+thovuI1PzlUySnfS4eDQQWJKCH3UneGsM
cEpV1l73WiNYCIcaBO9cRJ1Z5s/2IBE7S1z6Ih1s0idkA32u+vgbAxH9G8/UhY4W+S4gsO0WNcLB
WQ/m8AkPuqSD/2bowUavZnsrh278llf02Wrc/tVxah7MeCZ+6m0E0qauph/ihjCAZjL+pHoTiobW
TK+T5aZrL+3GM149cjN1ozyWhpvsSo+mkeD8GQhEctRFYXN6hILrH1UAHQjUvKlcVYsJQhTjChmQ
GVI1fYk1kf/5RqNyExe2+bCrTefHtjSVA3JS2GetPNzORYsHAV2D9ze76MJVBqBgk33AtwosE6hp
CTyyXbIBJ4kdR07FppVdznOorVPgZLbEdd1qO3ozX6lqfAHhc3XUS9VMJdgAYJMkS/zqQqa4B4vO
jXSvLgZfvJCOVFjUgQTJsSuB1Rdf0l8BAqwb7pwbz3ICkg7FZ66ep7jDp9Pk1nn0nEurjOJZF4qw
zZCY3VXXRoNMIazoVtvz2h62CB2TUPfGeGJe5yzZ6U7dZLrZuawapK8sM4JfjUfGWLJNTXO+wZO5
jMDrM50nBjIRsPKwMMbD9Qzv9nRG1B9UZX1pvplmr7a6TRfapIda0clUb/dmXoOiRlexQgX/OmkU
IuCgCw50oz7PHIN7xubxsNaT3E6hDwW4tDswJ3wCgQjUS+tcAAUzpS8+2CWUM/ivguSAovBKniGN
3pxNAq2PlKf+a5s7h3Y2q5e5HJutcCiHIJ9VfwIZzMpcRtaeh+w/V7FjXTEXGxw3Q/Jt5zqAEM9G
vCV92n928lB0o/OZFrbExqbL1rraxfZOgXL6mcWDf7AooHm6vagVUC7wTV/zeUqudlYv+LbY+eyo
EiuevDYOAGSz5w64CAmW5c/wkCTrsR3GrR6PtHO3yofPcJ9Bdc8XZKVHA3p05J767mWmtYnJsovw
0tLZp7VzFuPYXcbK7S5yKWYr4wc7mY83M90mFV1eR2rfyrheMJ0gNWha3CwgGEhX3YwUutTNNnqm
nI8D1rkZnY+g1IQ25n8m1r1y5skJWbFRwqxrNYLso1m4g2ahih6s8eAYMg3wCeN99woRATAfa642
Bpl4CLYt3UXZGhtl0RfQZSSnW682vNftnMkt9lKP78fepjGharA1RAfgOM486TPrQ13YQAnuMt/b
67NVroET66lvl9MMyL1PAaASDOELsN9hCj2uWCiTsnFe6RrX4344BJMFPFWOD564thIh6ByBFgBi
4kpGr7tio4i4uh9oTIDhG11oOoKstVWx4AQkiPz24PT5qJtuxsgyf3B63h9ysPVAdsnzs3XXm+BN
1nMVzSQvSfGg5xwzloEE1bzScsqfhGmBOA1AAKJU/mC5DrQmUKtqAr8eIy9MdvlLWWM1PjZgIUs8
YgPJGNsrPNrmvbUUTZVJwMpbCI2NbMah7tJ13X+v3rp1z22QdOP/jNemuuuX9jUnHzLWAKTljcll
bsoE1FiVe14AdVBcxzsTLbowmZUGjqH6LR08sELIZUA/DKBVdlob6CVUbz1mZdA93LUnPa61ppRh
k4ZuiIysFbyKmxrYOpIi9dNKfAqk98yu+aKXOWGZslJQrop0VctnTlIBw9uKDxUCcxu/YWD5aPzu
OBgTHApACRTAx5SR0Y39MW168cdhxka1q6BLB4gIupVT9ojOczw19eg+zcSWM3W+tenum6WeqMUa
88bn93++Tv+TfK+vN+6Z/t//i/rXulFdlqTiXfXf29Xj6n+XEX9a/Gz/7833+vxafu//0uj0tH5+
b/DTpDjtH5cVvYrXnyqrSmRCPcjvnXr83ksu9AXgH1gs/387//Fdz/Ksmu//+u1rLSuxzAZdqeq3
P7p23/71G+hUf8DbL/P/0bn8h//6DVGBV5G9/teI76+9wGD/n4w4vu1DB4HZNtinfvvH+F330H8y
gPGJz1zf90DUCgKMqu5E+q/fmPNPm3oO9U0k8CGTxkKeTV9L3UX+ST3X90CpyCwPqCb623/+85++
uvtX+Y9Kltc6q0SPq3mXsEOQsm4jXR0nAyeW7WiyrB8p9RJ3msFoj3UhSALBMsmBqaybdT1ndZAD
YhWC66/cVSC6DAGBqsPCGxuwSw3FNhfZJ78xh7AjKRK8qvGhTn3r7zIXlryEH9iPiAXMHP5R4jou
PiBgon7OW+gAgxciGwzg9js8a2WfBfNMpgjE3sg7pHUfMdZuY2UCl+cnr8JoDmXbr0pW+RszqV/j
nAk45vthW5ouEMC4XkfvSqlDAuwoaGCU2RrZ3G7k9kYXQU/3Q4E1djiAmUWwtjtC+uLvqE3eUfTq
f8oxl//JBo2k57xLxiid2p4zBlXD2vTGqJniaSs5cGQxn+Fudfv1hKTFFdQsDdBBptCb8Rx43K3v
TV8hMgfPD7DlDnbCvbuRGcULwW1fk6GoERmz6FoLLDBspn+4qf+4df76VrEpdcAcyWzckwuX589f
xVBLEPSZEuEnBZAa3MVzj9VVbiZfISIiQeVbxasCrusgFlWCdXP6xkkVAEm4gwttjADA3dZ59gAs
5d9c2C/uEeoT4oI0kODiNJHMD/dwNS/eEKNLwhGavmENMBiZ0pNl5vPant0d+KzdnYuAfIib/W2G
02jlGdCbqovsOMYCySkuNDHSuvjC+3bTC97Abz9c/uYizXd0NsuXDhpGZOAwPAeYZ7+7k2MAPLBA
dJIQ/DUgD6lLL5zTOA+z2ZiKgCLYuquZ8aGXCdhNuA9QN+4BwfIL5L7YI0KzyQ6AzhSBseLbNM71
x6SIz05ufsqTsohs4XSR58YQoOWsiUxpyyjNSiOkGZBiU2YpAJ5GpEswqwOGLS4iYuT1tsc7Kcx6
23yYou9YRJI1z3rEY5AHvppolex6sCyGpuv2J6QAbSwkWEYzpfw6TpBBL0p7jdy66SRd44pnlrOj
EHPZ2hIpcDFkzpd07Q0WrqBQRfr2WgHEFFIvO8T2BG85s7dIMC0OyoDs00DmAkua3tnYCdyjIOci
F5UHrcHndd5MKdiKsjZoLVBtFj0Wx7KEf9aoZeg19b507QE/ZviRG5juJa1DLHP4th1ZseuTGVxX
wK6shShDDj/s0RlE5MZdfuj8vFzjBTsERtF026Hs9n5hvlgc3jjD40mUCgC4LMQ5d5Wj+jCB1z6B
IOzG85FGRrzmTZaUnyyG1TKykDccHvg1HhgSkmNilXCrekkBxCriOT64ktvrv7mplnvm3dMRLxeH
mjYF5bdD3j1IOrBVYmVuJmGKvIBq6I7cFmwjmbvHe33exFOOZNWRg+uinrIVBJ++1SP02pA2ZX36
60uhv7oU33HByuQDGAHlxp+fDp5H3BIJOQa2M2Jn4o2IJzboBme5rkfLOnCXBnE10bUcZ7HGjf9i
ZBWLgAVKIwu5eth2zyTKs5HBswUiMlV/9gY3Ab4eiGtLur8bI557ySBWqUK0qqzz5xYUtqsR+TKj
29orU7V9VI8psltzONycnGyMsfsbSQ/yX69Lmy0vTMuDIKXp6oVB88OjBrznVjEgMoIcmWUtZiI5
rfCQssVp8TmtggIaepcuaV/8ZiTBREWUSDk8Q88HvzLZhDarjAMDHVjVdf6+sQzgw9N800G7eg9v
qAmHWQI5T4P4a16ZEfWr8VK4vAxEnLp/8xay2H/fPLbpIzMQ+pr4w97dPGCo7Mxu8uLAT3x+krJs
D8bj6MwUidJwQyQ0FOnOEYfCdbdwTvENtiXJupIZLgcb5b++f6x3CYrL4xGBIYQ98ZY3HdzQP98/
LvQuwMqXGYhmvlmW9Y2mLn2QlF/w6OdRgmyrDdTJGJCeXg1MXNOHyODAYgB6trz50Ld1um/Sao5k
MzA8CP/m8vAw/sWn5QLBb+EduORPLo/3H775qk6lVxiNEdDxI9wOdEMl9QCumE/uhASzOQe0pJk/
O1QCa+jirWI1cPDMQ5muRjwBP+eW/VXGZX9hBoTOlGHuwX2aAXtdpRf8TsO+l90WbPbgnqrH+gW/
9a9AG/X7xoP2GHiMofbWx2HR29e0H2RoZP+XsvParRvpuu0TEYepWOQtyR0lWVmydEPIls2ciplP
/w/qu2nLho0DNNxouCHtzVBVa605x5R+rF209ly/vMPWZJEe44u1EPHTzBQNli8d2Lr46srkNjW1
wldTrfw4KX4usBX8ZbD2DMWXK2c9CrX2l01SbABD0IxK0VOw86NMpbHDnQtYeg7iVovObTaY0F4b
yOW9t3Oj2jsQ2gLeYpzjYzOP32AueIdivedXEf+0tGRbLhCc5lQIXhhIizBwoeTq6xiasdsB+XMu
mzE26eGo5ZQ1DsXT+D0jvvrM8yZ2NdsWo52J86iYUVFbKQ1TsNzu0D7IRqmHyBuvYqT1WBWuUETL
o0kOt89MYNrQLmj9i+co7o0znnsktLFaeZhvbNxuLEztsMsaoT8BLgWmXtg3DeD0sC9N8zHnNMsQ
DSOM4w64e0ZU+cw/A9taMPzWc7MvU6WHEbO5IG8rdJpT9FIAgBYjJaE3yKPn1TvL8E5T5XW7XjZM
MObp1Gv3WiPG616t3wquOqME7zptKwO3AZPstfnuDpP26MjswqS1stPi5nniYYKUPMxgepuj4PG6
Z0V/7CsDc2FvXAyRfZU3Pb/XtIEk9XyreHQOjeRQAdqc/uHaVIfcZTAO+9yKduwTGEzaCNEKogBv
zd7shsgDNROlPg0lJFjRSvZKC1Zk8u5Rbj7iG72rOdL4VeTGF7Peqi0WZL5RMb1sb75lsGE+uq14
to3xORbgzkZ+oqnkjyLSu1Pc9K0fqa6/IlmO/uxEdlW+1gezWbmkLcsJhsqArx7v3GmOdxBAuK4x
AAdS8hZf16cf+E+x52j6Htev7ptQNS1bRhxukjPv5UW/gC9jdfLHJMY/KaefsW7uykXnl5SSCUGc
/rBwsPmRXNnr4SL58ajF55jkqTqC31Q7QZGdlomCJwMqcLZHV4R1ny6hZ5giXCPZ+mNRliGFgjrJ
VtODZu0x/cVK3Sd8YS6tcTfiKYDnljhHRJ8C9fISQt2Th1a1zIuTE46ZcMrq8c7wVB9o+BRybZhv
xiqyfQ8jwMnUpszHXzn+EPYXESXXxLP1VJ7/71MJ+Ms5/g87tXBZ+AX1ns6hbPv7/6xkERSJaoGg
6eNHC7wxmja4An33Or35CKlw+F5KOg951gOSXVxcPWm/Bm7S/KsQMv5wcndYzG2svxQVpr1tUf/5
KKPyDDY7FtWpA35RzxlneEZDvjKSF1WlY6gagVuMdCS2/qoOTNkcoOWOh6rsbsqGtDpApgdFQAa6
chPijfVKZMD4r8X/T/WajbPddbd81t+OWcJVIFDwrEELGTxo9wxzwA3RRLKmbJeElWNdkRBvXrul
p50IfRiDpXk0bbV+LWPzgaArjo+q/1EXHAHSyhhekORFfpHa47EV3j2ZK8vp//8mcy60HB5PF4ym
++k45ohEdXNLeJfdTFj968g8ekt/ZUMKMtFCQ4TiFRO5FnYx/j0jsU48bvC33bi4+ftHsf5wzsBk
xj8kodA21MWvN5mZQhGneoqEYHRtAoRtg7g4/UaPu1vFefI6mfU66Mc28UdPlztGaxAUEye/ytnE
am473Nas2s2mweDMZFMYX2MEpPd5Mh+LFSlMVVtftLKNd3WSYGRayvqczTUL/pgZOyhva0BRZ+8m
bMKnrl3MAEDsMyA646Wdnjp8tf8IKvignHw6llOM8k09+j6693HW+c9jPRcVHstiiANzAB6fz2Rt
4tIdx6UNx7Vdd+NC+Tn0KGDwDxiBXk3NTaoScaQStfYyEZiMi/6e2f13dqceVvP8vBZ4FStTZfeJ
aO860WDznaJDje5JCYa2Zp91p74hdDGN1p0rsV/lHnPYqc0v6rJfgjjH7zQYVahcuzhWtFQab+rf
ENRq9GZj+0ul5eaJOdPPIo+N/WJXe8co1JbXctIdT5FWsHka+5su1RG8DNiv5nqIzsM8hnUzANZd
+T8naMcMaUtznzAurJlLfcDM47L5jjFLnbq8FrfdfJm3+oBJqckfZeydCmt+ULTOkKQmWmBYy1vD
2OAfr7G1PWifbotLdDV1OG0MA7zsrw8ik5naMrtV87tt37JI0Btmo7sox7z3JU68HYvRJZiyfqdk
p3hTp5/2Wu9qr9tMHxgLYw0f5iDqi8kydx37KMu7zBnY7UyHrSyyX+QwXw84B3e5s/a73iIN1p2Q
v7cl229fCdIlmqXZoyJbGyJSGROGgDcA5ORRwzqn/eOM/5lIyakaHo+ru5J2lsEZ/9Op1ZMNUvZ6
0vx1m030OTYzJot3a6qfoRqnN6r8UbnNeCIFLt3M704wsv+dbG0pnvCf0mZbX1p0QjcJ8saNUeOE
U26O/rTxKLwkfdBimhnFuEbnqXOc4IPXtozsqHKJzUM+6NNBFLVBGzHiQiXtDhCHfrOw8F+ZI4eR
aZWHLsV5Pzl9HpiNMq57bB/+5KaBWw6PNV7Z8+KR+ZDex5bmBDV68UkB/KroLu36sr8A5m/4mHTi
AA7gSVMAGnS0HznDbpz83jFPzI4NbdT/UQwav2+kNrQT1JyeTffU+Lj4/3nNoU/kRYvADQvxmAIs
4ngSN27qx8IBKk7BommTTRqKiZ3FGuNAw+jMN+7urYUH4e+rrPEpRfzjTpMgaGytAOijzqettFyU
bipEp4Qoxyma02QvpRkU6CCCiYne3iBNyjDNLz0qrbCJkjDhjEK674/Si4d/dW1/f9O4Mjx0Lu+b
vpGgfn3TBm0d+2JAqj9tJ6KlY7Rfsebvoa0gCEq66Lx2HsqjRO1qc3YAz9h+MzLrEk613kM+4fyO
YZzncDiXMwWnSBKirjMDMSlZOOem1Vnone4NVQF8w8zhrJylAfYb7/D362r+Xpd+9NnpaqAF8uhE
//pVPD3Shnqg4id+N/WqY98PxmVMsoNPw/9GIBt7EVGg93p5dBLdDTRDXpKwU8GaZaWMQOwyRcb/
0O88tT0bltDObZKARsyW29jqzKeRDVHrQcFoRkWRo6mfc+FaL6iZ/v5VjD91L+jwm65ESCgt/fMC
6DQQi6eBDi6uBT0wixpfjoyebOKIQ5mVN2axpPuqltp+4wNR2i37xcgUidqz6+tGld7k87vMwtUY
2ldwPgei4QxWOfychl7iVHXqXZ/fVTkhAf240/U6Z6Pp0LwYw80PxzK2sXv3tWjwrfJqoPR34vI0
wny7Mx3uspdZ8Ze5V6Nfz6I/LssI8KC0WLdM51FoqYdd/LooCxBAGu8TcKoxZNWrQ2do3MuqXV/G
XLtUUd9crZ35StKnugfcf8+oDsqo194DCsyA1BwVoKAvCKzHy1lJEcqVamS2FzKiTQoFGqDu2l1W
CeUD+io96Ar9RZOT549YK8Gx6ftWCMpl7QT1Nd/Vul4e2kMEM6S58bxJBY4GEGSqGxnYer4lDfkq
rpaDhwIlkD2FlFMNoH9kvu47bUnDvO1pC9NJRBdZh97W3UD8736B1D0HWrwUoT0zAzAZnr5qjCqK
ynZPUV9npz59p5mNTLSvp2uGDXuaz35ktvarI0vq/LwEn9TRWksTpRNW4LY3VZQT1hMrkhiTpj9s
h6EFFfJLl881iIb2cUChe5HSLy/J1r0EsPvoChoas5jrfxxT3T8sFI4tYVKxXjiCf359u2TpOlO3
sFBIY159txtgG6tBXEg7s8IBkkLmURr7hnvbd+sxaUz0KatG2KPAgJe3S+i2rv5gI5oOi4icZz3W
TzZB9c+yHN8nVED+VKbNybSUosXRD6GHxGLylte0sg6JoZt3EAcpUOtlF8+6fYiZq5L4De0opcUb
VB5dVMDU7D/z/DMGhHaLbBTU3OD2FyS6KJlEJ3vmydBL62CPk0uwU+VPKKYv6ZWeZW9rVwVl3zVR
2dQLC3JG4FffHEvRnMWE2ERjc9O7CXKNRI6Xad+Dvxs17RjN/ZnRyfNQe+pKOE28M2Q17po0flhX
27prh+16rf3ZTjrtZW7JLhPppA5qoqe45g0RBmnl7bJU5l+X5GWNkF4U4/LqGBGqj8hxYLApwrgj
8AezWG8/OGgYQf61E/yhYeoInZO/a7BF6vLTTsBSn1WdadI2a7YsNouyOoaxyQLDCGJALGfPnXxp
N2SUTC5AI2nXS9dgcK0jBze7aI9GIeQeNsapGKlXzVqKG47eK7g/MUF40rpAFl2DdzNL9yK7yKcf
5iyinTbowz/2gj/0AG2YhpQylsXByjU/7QWq1OaxZF7j49oh96jPrlKnf66y+mtvRx793mzd7oII
olaldGV42dYtDLArotfF0pJb0cHoklq+8/KSNDlP1tfKK25dzTx1290ZC8lwTxTgp0Zvv/RrvkOJ
R2T2gC09nSnkVPUy9ta3LSOwMg0UUWua+NEgv8ImGk+Vy9oy02Ak8KG6s8Yy6EvhHnLg65usTDwk
sdq34HODqp+tI13QS5o/5a3jAbJlNz+pRc47YCzT7h97z+8vOvGykvabROtIls2nFz1N6JN1GTM6
wdA2mKbuKuvES6yteZiP+YNlm2ctpmc/auIqEultv4Px+WAP82uu8eGhYSz/2g5/PzHxkZgWUhBI
phOfO7rJmIyTNfZxMG+GhmV8Sho6umqa6E6lGrxi0qzjKS9ZBaYVC2NC28ob491cNHywyfnHCc76
/VURjmNsw30aIpybPpUnY6SJGPQ9U2GDxhwfuAtgAU5PMT2u/GsVlRM94Fbf8W2GYM2SsHTpsnUZ
HxpJbnvUouR70VFA925+QN9S+1q63s10pm6V4SBL9Khi2P/asshw4hFD0SqXY5Rm0eBb/bRK9RA/
pbF3ZgoCBPO7xNXCTGDrMNVtsUWPTst0//cHw/q9t8K3prniOLxVQrc/PRi9QxrC6NIdEMxd05YM
MFe4Jw+bw773Kp3CAY3d0qFVY93LQ60qi+sqWe+GgVirqWlOdZ4/9IsovhSxjTid2f2pzdPF90hX
DMaVA8YgXg1cCKPb20/0V6N9nog+yBHrIxC1A+Ut4+7j61nz15Hj0z82uT90ufiKDnPfLclpK8R+
3eToO1dpXbRxoCL5qkvan4szXc+rYii09TTRuhLol0ErxfIL6Lr54VkMOT7eb632DPA3bFvKGwbi
etaTlu0Ecr7g7zfC/MPrINGS6qbJSMhiEPPrp+xU68TeSNOiEOMjNewh0UWBoRj2QVRAeJJ5oKcp
EgrexAo2kj8s80NcZE/GNrql/Dpo9UivJpvmYMrtPqymjDgkeZvVUh4K1xxOk6d9ZUM7//2T/6H0
kawr2+hxW5mZaf36yXVsE17j8CKTZxifZAphMkuJoOoWAsodNVXXZSKu3LXEKMOEn7fe3jmWg0ah
PlsJeVD/+Dy/v8h8Hld3tom35KZvJcV/6sIyLYSpCw6ogwfOFYqmwsRgZyHTr3DNZ2MLGEj8SZMP
xawWziPmayqZHHyUNh/jZQ+r1yyL/UcX4R+fbtukfu2CSD6eqW9jP5tB7Kf4O0Ozp7JybcZ+U2Rc
JjoZwdD5Aoa3LxG9BGj3RHuNZas4C0JqGPZWGz8uunj4++f40Dt8+hwu3VQUUHxv/vXpeXMWPRNT
zWZqDe1LtHrkliLc/LJMaj1qpVcdzM7YTHEkoaZjku0Jma/8pGXsCnKKKYVuWLtO9HewW+nNM609
NJG7hw5d7EQ+E2eqCe+QeyRGxMwnDrrxJDnwyLW6mNlSfbRacMNaoULUDyXmy+lZ0zTUM2K2DgpZ
eOPGaNo72dH17db9CjnhVJX2PdEPt8t2cjem+Asecio5y20CLRro8lXNA9pHnapP9rss6nrfi4QT
tpAvmMYQ1Qq3w9z//Ur+YZBLpKHHyiI3NZn7WQWA1iMCw0kX3YF8fXKfImnOWKVCrKrqRKOuDm1l
we6rzjqA1iCb6puIimPXdklE2nyu/vECfLTtP91aWiIeJTPtCJ60zy8AWmN30iU7azYyHMItVpMt
DcbN4pMgp5JmnvlFnANX1rc1O1/q41goxJK6RRVpDukr7ZO7JnXe47aayNHwiHxajZ0iLOAiUwUW
N+oypq9FdDFXJYnx46yOuebckPp1lQ/52UDUf3Rqi9xnq+8QetxVYnJvl2SZAuwLl5bL/rZoMnlM
NTx5VlG/2Z6OFR4v7G2JCmqzksUHAXUg1ItkCf9+z7zf30LuFVYCU1rmNlP+9PRn6UwUnGqSYKmE
PGmrHV30hMBe6MLo4M6gC91z1tjKkPJ+RXt+qCabbXoeTkXbq52WzIhthON3cETjqvMOqMWLXbuq
mSi/LvDMN3cs7ANHFyckqe0nzSkDF477zapc88w4Vb/VMzbVJLX0UOXDy9DM2dWYy+zKaw1nH3Vb
PZ7OzGYLaV6BL0yU3WPh6S5QGpXHJB/LiygtywtQLA5dzjkLU1Wad6PDb8zocl332fq00pI5SMzs
YeIu73BSDoM53HSd5exjZYSWvTQM3hacDxiggqQnDb7fNQWd5h46r98wwbswzP6JcNOwyXHc6a7m
Z4HmzWerdZpbmTah6cZPmMrtc0vbhDkmmpu0qnce3Ph9loj5UHCIsLJ7s8dZQDfngqYNgga3PTYy
U2cz/xqv3zK1zRlqVe+9LZ7vf3941j9uu7FtRb++GVsD2iR+lLO1hYTz160BEYCZtyLijJcAU6Ft
MZ5UAW75g4p+BFVxxuN5Nywg8jb7A9O5aj+ZHPPEVZySzUIisRdiFkWNudYvaMjKS6wq3//+cP6h
T+TqaFIdVKaszvZnqVptEzvcEJuJh+dOT5heuNW7VWvX6Wi0gag8fyom7WKtk0CpnrNiWl2m9ZKe
XaobNyPDestsQFUV9G29G7oZMn7mJ4MJda5ewQotzemjMeiWKSk9ZtchOs3/cZ75Q3eWDr/DYJHD
pYfA5dM+l3Ssht3A41IRTxg62vwYL8g22sEVu4ywWX9JGdRFK8CJgl7oAXjo3dxEGomgjM3+fkW3
2/rptjtb5w2ZLQ4pJJS/3nantYuFyPGYykLDNdzBPq/+seharvHbUVoC+d7kmfC/t4r7028hEg9/
QgbauMF64WfAUwZB7rjxjBFs3A+dDJx1+Z50jE1dvZm37huM0pRd1i7lExK5FXsicZMuZidI1VDV
ppZUsOSbWVMP4Ur7Lq0x9wstfqsjWK9xEyc8yPEu67R1l9eM4lSihZ5ZkyHZtzdGHt2zgL5X0Xyb
RPFjUyFAXIcbbsFBo+ztJvIyG4jAnHnJUbKSZwctehC9UGrlp75oEYUJyhFc1pydSDuMuuKgLY3w
41lpAWCrfVMY/X6etPeuo6nlrByWHabJxVQgGwB+QroFFu4O+J7Mk/2QjMpvHHHLygy6ZYHBX95P
shpCJPCm3zsrHWsN2vb0UEfeD3PpTD8Hjr1NoBs/c8R3uSTwXGDUomRl37LjILdaznir9c1qwqEg
n3vUuTyMKtuWaREta4G9DbV0U9/P5Qj1NCrhOETJHrHMdi31t6YnIgajdexrSX/hPsCykvsKrq4/
rPkduzVMzNUag7lJWAMjNNjKRXVNAZpY9ktXNmFntPNJcB17w5rDue4y2gb661Ks4hC3q6+3Wr1r
xT0xN2kYYQ91K+UGxGzuUFYjPaDnWDGc2GWi1pE5kMW6yC+tzM5pFZuY8vLK17P4FdkEnnFSolwA
6XbDxWFu6AF64JykATyZaH+PC1VyQUqOhR51quimrYZthUajfU3y5mUpvc63FR6vnpy52uG/8kWy
UGQyzBznmnHPl8yu4YBkyJU0rfiSpQUtgtRSAQDU68TU3tDXXUSVGQ4JP4ZTSIdxdg4hlkWBJ1E3
jl0CYrj0l2o4lR2bRlMO7m6Mi5cYIPDa5GcbRKaWmDfFIiwG4OmP3Ptpd/ktD8mL5/JtI2OvPDat
rMwNv5cYDTtcgGVZVnRj2/ep80a/Y8TpJAkGD2TxluOhHyqedSs5ZmXtcLAZi11VwwEfnBvYKW8G
rLJ24qsOHhdu1cYfTjYe85k9GNiL6RvFlbVx0en95n5lUayncf5zIl7XN+3qMTOCTsZXZsbfDkvr
Bh4O/DBJ4uvYyN68tb5Po3IJ5UhbsOO2Wx2PA1d+DIS8nVOb36I5TTC7vC/5HJ2jmZXOEC4SttV6
Nxuxd2d1gZ++QYRproGcyC036uwi6Vo70NVrQvTy2jNSAqV5k1viLjZKtm33Itfbmr4rWG/yyfI9
EATo+fYxzmTtG5tBri1XgtsdiPOc8Y9yEt9Wi5+D7IamtKTL7A1s7tdrG1dbO7eA90u5W0Uva4tG
Wl9xtWGDQhQC1ruo01dY6OdkSR8+XlfuYLKD+BnIJEN57ojLKOFNqtztVU7Hn+Ri+4NUXPHeRbUk
IaQ60R2s7Adeni88hPFOdg0aAnvYk8ACt9vmZoCAvI7b/g2cPDPQ+Qe6YwbhBn18FNvfSZUBdGOk
zU3du+8C+j0FfSJ3scsPt8ohrDO9YjXRfCXyF62duS3lnYMwhI6L96bxUnp8H/zqG+mYO53fCnIY
iHUscNrpP/NGq1huixeYj8qfSZFM8h6pDhy8KvbSw5hnEHTzW0tPV/qqDEVRwfjxuuKTWeNwxizK
4S226tOc23yZaH4zO66ibtbP0ikv5lK9zTSX/dSCdNC9DZ1rBbZn7oQa3+OGFaszly8Vq1VRYyqI
cm406v+DO9o/RHOYhTYGVVGyYMb5vd4YZ1kl914R37euBfO9Y5V3Z/b0jFyuRGve9Wy+K2X3VK3j
bnQ1+k5rtcIKUJemnpJPzbfVJVc9Wzk7EGHud4b21DbWRi+hMdW42q3ZyOMysdyWiyxDklQ1Hlwd
Pmy7Bo7ZGmEaZTzilP3+wGzfRt7CLSUDKyPGNVipCwuGxAazKI12bYCsiCCPPqzLmpSikhV+L72Z
wUkd004euL1RWh/sPL518hutnnDFaBVjl7W4bzqAJgLkRwPpKtTEtTYIcBR6YuONqb4l2VL5VLte
uCi5q935O+FERwRwiD5HghzWgYfNyNobzVU/lcsjq1vlzrBHJuDxmRiBLCRAkjwzOd1Hef+gWPD9
MWpQDTcMF3oaRFQ131MC6tDn72dnxEYgtOKQus/N4Hm+LNA1JINGcgeMKHex7qvK/Ip9wIL+LVEa
ttNFY+dsLgR7eRmpSgnPjHLqIHZjotoaC9DzyMTcnb2dNe4bM97Sifl6iYwdf2FymY/crLjdQPH2
s7alH0HkeC/nGa1eymIarcGkE83IT3GRj8TT+eMPfpfZFdZuXTmibPoj00P3ZvAMcJce0Lh/d9w2
Dxx4WUFsLDsyEQqf2PvvYxPjLJmKyzUhNQMF3sIMb93P6Ox9NAInrzeGna3ptd/X3k8KuPOkRw+J
y8PUo6kWRMIFhc5NrXr3i1EOlxOE5Vl0qOuSaxnpL0rXQGPJDmngKF4oH6n5c3oFEgazrZpnIeRX
Y0Ftjh6VEDjNJczIhJA2vJHEmgWzIwwg9AAk2boCJnicciiYct2ha+/Riqi94lqYLc+zEVeB64aV
4hDd9yttZTu7s4lwjdLnoqQ8jp7cUn9VMw+jESf4WHXzBb4DN7JTIVTmN5tKCH4+BiV0oaPXfa03
Mpq+GOfCnhu/XcuAbOM1aHpEt0ML8aBcXr0kSsNyib9OKn5YFjZ/uyJOaeDF1iOzY5+buV0UP5Oh
N0cSozZOc0xNiRN/3YKR7MyhjCuPYCgxFCjSO9afzkZ5GszVNxvgBM7ccULKgINDhvNXk/ikfALj
JjB3dOlwrTUtFLEZLQTHIRQ4vN3ZWnBC44iwWN67atoXHejHPopuOhfJcbEm6V4SGpkNGP8RMtq7
vrgjZYCQjUp7L3RmRugyR8j+7HJtCR6kEwcOfPf5YKHXVW/kvfHKFPVXQkR4NrC7+mbqPjY9ngFe
P9TQ05s7JWUIKbvaW0xIJoaKeV6EqXM9pPF9B9j1w2SdEAKHC5lBBIOKPdnkJYpRvLHMLoNy+NEQ
Tvxl9JJ3c7ksO96/yLAPuslqxiPw7EQta5tAWarxCOfMqoxEV2EkjUPJQ8p0uXDh+yJ24DlNDe85
BvE3iNHhrnIPHbN4ollwVRXe2+AxRSxL3Q2Jfuh8r1EnAl9ynwSYtwn8s2bwjccy41SF94BOHtbt
hU3CzArP9/hsiLubKKO4xlXvKfLKpb5HqUYDBYKWb8yOEaSlwTaVZqdhVeteZtmd0RUv0mIPdRft
oSr1HYEgKkw5VYLJljEDhWU6xM17rE0Iz6z8zhhN0Hbrd7ttf1p1qu8tcgbyxUHILCrBqxznDPat
oNJpxK0VpPZpnlnb/dVZmtCzFxFOfcL5pQHbME+W2le9RYRByorGgu7bnUGbo7ZfS8QUCW3Os+mq
joiCLfsXflpZxQMQNU+/MI3bvG0MOJqC8kCIc0c3aBdPheU39XgYCTU8CXqBaXu06AWZenKIc4u8
eUc0+27+aegt5HTcvgplcohytt+V02vTAA10Fqbt2jKSAsuoHKltxjzzexsnyXXbtC6mvQmMg0Ro
M+fkpDq2CHqUtS3UDaY140VtmucJs/HVMn9jyBHv7YoceiSxe8MgtBtTcOhFsj6JPAY0jGDQXMSE
nA+FsGOrr9G6xZPrbk2i3nIEfJH8T5kVmbdMdJ49h2oOKlNJYmH8BYrmE4PGs2OUkhV5vWpW2Qe6
m3xdsvKsq+U8wgz008JLDmaafy/bpcRfSGnAlfYH/fsUyWa3WJW9N2vxUM3pe58llP+rd2lrIwX/
5kl2OLETwcTJpzpMa/NOJXTd5GbHOqNQ2M05R0TVf+V/rPwyz3FeFw9REet+h2Y+cFqeiBrt/BK1
X+cy0jDDiFsnTmLfgpXi27K56uMO3QO3WpYKi793rw3kdswGC0TrXCQJ5sNh6jiPLOgXzMRXAzHA
+cRQ3Yt7mskLKxY1NId4VtFV797xb5DSx6lyV5Wb6d5McmYsPcMXXvaH0pYKGKF8JSpvCYDkx2W/
o4WTXEU0I+sWxLwgdBmmjXMihGMMVxGPvCXNSWun5djY5Atm3dvoOYIRXfmqdMIOk62ES6AWpX2p
BwSVBHCjfmbJOPpFnsKASVlux+WElnYfGXS6cYv/7HowKbmeh0jIjjrPm1EY+9VzuZBl+VxNU4il
pN8DpWKXi5aOyuzUtxjv4O760mu+FioxKQELxDguvGSMx3tekHI/2vZrX3o99SQHl9Uwvg3SaFDv
kQNkZn0e2ij1Gfwkz6sxv+szjkIgcVxYPPRjuzkSWIzQthj06uIfPek8wTy6RxAmFrc9e2nz7OiI
vPXt4X5p1d0sLMXuGAVkG7W0KcnymfRZu8xiiViF/l2sMKskiXqkmHQInqwxAKOwnsujbs4EJqTU
03V/JSsjDwGigaMbQkhJ5B50/VaQhaPVFH4359k+HnpErb6xiJ9KruCMm6wMxQS6dctVKgxXwI6Y
D8s4KRIlU/hl6jaHlwmhh3gFjac0j/BgtqqZOGdq8yG7KtZMD0bDq86lGdtPjef9GHi0fEeqkQ3U
4nuVVXLk3qXMLyZSLVds/soShwYRHnMzJM0620E7IzZKLaK8U/eL1hjelW2DpFelft9Fz5hmuNtW
Jr8IQ+OufLQr6vrLMJOPOsx78gIp/nWvPCSYtDQA4P1iaDvIfW1omVNOqaw9omvG0GV6D5hh5yAS
yzeC2W7ibn0yR7grPaotcDoIEUmugIBoyi+S4xfRYLSXwXfzwonoaihN9na3i5DEeqwI5b3X6SHH
8sDZ/nKdQYurA5FtdxoxqaDtrml1kz5AFvFFS8CX92BYVEbmhLhTVh3A+bbbt+3wGNf0mGNLXqTL
GoxFL4NaycVPeGmJL2DRxK1xNMseUm2OdziFQleu9yXKwHAxlre8YN3TY+aOCZzxoi2/ZYWWhgkK
Zs1oKL9H6+zac8XBJb1rG34y8KjMn/NDZg3TIfFQflnZz8FOhhBIdYEoow+9qS79wW6uppZC3F6A
HnFAijdFs7HAwCVs5PuaeAvHYVH+L2Hbkm+jBOeba9FrR/V5img42hqr7Fy3LkLV4ZYN8xXm5xrm
ok4pNgRFoq0OU0sFW7nfmupt7TgsEyv1OjXRLSf73p9AjSlGWvshfaBDf3DSevKtdWTsVThsXxy1
3OTsRW+V1V7YIp/8wq7zQA0d5xw4oFVq+AiuAqVZVxRVj5W+TOwvNS6KhGvG0QfKzfZvojOuEwkM
ZDWpSC3zQqZauo+FRKcGwL7rjVsaZ08OlP2AxwQddCLPLJCY1GK6gZLwpc56ty0MvAi4wqRCB72m
YIV07WQ35XUTGd9K7FN9H797NSPQ/yPsPHrdRro0/IsKYA5bUVSWbo4b4gabLGYWM3/9PPRs5sMA
M7vuhtu+lsiqc95odQ+WRlSul4d1wnrVNcHotBT5EnSfjJ8VYQIB/z6DFagVoQ09hDB6Zt2bYnkA
8+x3RKl84dshrbSMjmUp7qbCva911TBdezn6y+oyVlIBwwT4KtYxe7uUfNXLFHqx64V6lH6Psna2
bUoci1sEpt7wdCf33WSdi3GwrmDK14XtAgVkdqz9bC2b9tDMxvQzuH5AXq2tIrU3tehW+mLZth6C
QTN60JLK2DAPURvt7dN+PXXaO6WVw4FbEgKCzmTEQunRs2a5z+N3nq/c3E2LzhbfYD1u2ual1Kc1
kqBJmQDzX89vfqUteXp1znw/maCES5w5bZtSfew+coZ9NzmhYtMzTSUEaWcawO9A/dhS9r+k61zd
wj3URfMJUkV3nJV9R9nwPdaudvBLZO+OMhbUhDQraiWxhRO7v60YH+tIawKm9TLw+ehp0UFywgoi
dt7S/7B4jjvDGj4NmuWwesX1uSJH7JwzbqJiMU5ZTQrsYK62bu2vWn+11hGN3Dvprm1MvlIFJarV
ASQJxsBOfvZ5417tfmY6NZWLvL6ke7Sgin4Qn+MaHmC6WBNF1zXIqVsnoAPl1UYK4RbFQv8C765g
aCsR2e2xPsHwKA9dyJugCTq0I0uGJJNNk2h3dLl+GZrKt93iGbvGMUG8KQ33G4ylwuSlrLnbjCYN
DHnRG3CwyelfOiMDECNmAJ2yq+F6u7FpJYhoKaKNOj8mWKsdQ1OuxQB9PoW5HMYNdRkPQ++Kc1rl
aVBNXGdmZJuHIp6zzZT2h0yBGKeJT/dhAiuATpWe+3hijfK7q0GYF6A0sy5hWzurEZj53AX8V3sC
B2/EKrVXrXw00nprOe6LJeJAS4Jk9IbQgf/f6pFRbSV5gr09dvsYFEzA+l/srr1IVINLwWEAF4q/
LR1YWPIpfZhLRG1aLKCKp22rik8/mhp+CMGdSoQ6MUUfLhkC6PfSb6Zs7WSPairY6bVuO068abqt
31yrueVa2e1TDW6NVl2T6OcJRTQ4BYuhu6Fp6spf2juRXuaeDKP5nZw033WiwDeCL4CstRooJakA
Oure2Tm28W3nixVQZcX4uvcN7ZGr4rLM1F+iuWw856G35IMkmwdAyGBVsFacbws3XYJ01DvZ1ctJ
6f6enqj50bfqo6tzEpvTXISNDlI2Y1IM50yy3EXi5mbA1SkZP72V74Rm0zqmcnDIsko/rdKm/93N
X7KVxu6y9l0EkShINBI6wk1iRra2v5OefUVfeiQC86d3KPvziyIwlvQbRfHj1Fl9uMJTXCKKUEm6
iG35qBPMqKb4jFtxIzur+tMNIzROmOXDJ+bPIlRzFm98zzMvnJChZ6sp6PH8iE8jrn6FSzNUaiIS
Bb22Vj2kOnhZem5NFqJ+dKww6cLWaCRns41xetoMVClyd1pwJR2SD5d4L2dJ7vK6OS1MIzAgxbj1
PHUyu2H9kEHI7Gq65bb+x5z7D18yqTW55QRCmw9A76+Sh+dmKPlGqNwnF4SzjXx1V5hcFarlFXOW
gc8HXNezrT5AsgPy1fookvG1U3Oio91xXmU+XKEdcdsOVhmq5irbhDBm/GlVxlngAJz04r4p45fc
/YnIG/VRsm4TElM2bmGhIbeZIHAvgRdLsiMi/6KNd14aLRympdjTwXiwYqywJd64jXLFQz20VTC0
/AnenPxUs7oNJpFhngaBUbYorhEdpLgKS7iwvvgrTNz5mki/Yg2Em1TlA6/Bfe6UBWpFawy7UXvL
rGTeOYX33WJyZ5Zh018kf8pEYAYNa9mfMV+eHUMYZzhmbiYaKFrXQqk9f1DPybCXccs23OMDTV4E
GnQGgw7gbeWC1+aUefpPNr2fnXeqrYERmD/bEMXEIF8xElpYx/Qi9JAAKOqZlzjmmbD6bZO9NE73
VGUr5RnZeBZ1QnTGUXqcnAhAYPCGg/StzxhRQFiN7o739KTsXrwijsNii0eLrALVdMQz6DAD+C7o
zdUOI6ntgdb3zdGucUTWA/uypPWIxUhigGLk3FQWfXkR3ofWMsptYop8WxviZWZoj/2STOqkonWi
1LGw19xr2VKH1gRcwulNCPZQEAZJAGuAeHQzjM4Y4m/b6xwymK9hQtVu9vCNT1q81R24MHu1VhIn
fZoVucDpmtAw9e3Zz0s0DSTu9yMlFAmvgkrG6Agufmcl+lUzjXdZ9vU5EfG0qW33Uai1zdAaSGNw
KWCrU22XjgtXm1vsRq2mv9BxjoN+Tan+rfV4xp7MjYni7Cr85a1QM6j9+GkLaoDlbO81yt6JwofN
SUftWwELHvTJSwEnkYn3SX/iiPuioU/ihrIvujtup5WrIN0c/ek0fXq00/bN/EX0K4WlPeE7aBc2
TmFFN4S/oFHtRlUE/lK28zZpXACm+dm3QmwgWrWzni0Hp4jtQ4Vn0m0WGuwd/zR33k8n82fDuxb8
d4d1VVbAJ4nLJmXURzloe4RMR4R8DWFm5rnr0GRk3V6Hc8I9DMYMakQDk0pCK9IewdjDuPcRqB+s
hcmznLyz48zJVYzLsz82l65wxX40pc0tTQt0I//YnV4hCXa+CVB0GVmXWxbFH5NS24qNBrs2rywW
ppi5wPvbJAVEsMVPB3kHbmZwnVBXCXSTV9peJc5D5CS7fBLjDqALhoForbAvUxZwwuCFxOMNdL1t
SaEk+Hnkom77vU6WBDYonxjdOsV7YfevPgr1RzcXF3+aj63S7Buw6KHXwWhse3kz1qq7WBAXbHI/
tzPTM+qCkxQTopM6f6mrzN1nuf7SLY1+HkBnKVNi716qXyszz7Kq8Y2vDphs+lw089svCHt3cS8T
/vCR5NNwsICdNiV+ThqObDiv+iubcVIyaNVwekdSnDdQaAejZpu0YgceoxypARUXkarQn7zn0oc0
9joBtAX2QCoPz7TPGIQUFYVzk1x4vzhyUkj8yTOy3eSbL/hKUN07nyTYAkIM2dOUsKrkPCx8MAjP
GZr06o9nFK8EHHRcWpV57LL+nssTUjmBTW8i74akBdMkcRaCGUqkXtD31ETXXn+k0aUPchNI1cig
T53E2dpTHsrqr5ebyz5RJKB3c/9Dn1VziSqSuchmwipM/WM/sHMuL5RcWYc0Dk0Pgtui2iMwTbqD
fW/XWSAM2H0ee9eFyurMu77uPvHR3KeORxCLtoC50V4jItZklXi/GpFuuvuZuyC+2Dp2VG/+Qo/B
5uJc1ZX57mt1vwF+/Ivb9uIjKD4wA4E8GlhzbMNr0fQf3cm0w3qNJ5kghh0CbILBqp2gnMECoFu5
iJsdIV4veEz8HRfINYmLfEeKBvde5twzcJ0ngk02xM7idOIAgaGAB+xm4nzKFbelqJDZKuP6kd5S
Q83HB6gzsjcSK33GK41rrbtDTgMK9C8hzXkoy5WShqkkSHyZw7wZX1IGBkk7Hzmb5XttIULUq54E
V7K/R+UfNIbozTJgC7EmwCjsPmGu19YxJ6LAhfan3NzcxmOx8wbzl+x6g6fNCKjbfpJwfhioGupJ
1qsumbaekHVQTDM6V1M8ytY/6N5JcvVjVScNOoFzZPM7eIX9Qf7dX/IWEvjxlsrx6ReZ4mLDBZne
J75ZTA0NeQ5mfgXO+uD/JvxJib/tUqUbmZQHf1qCird91u29O8SUbtBoHCUR0VcWe2gTFaE5MVbP
CilIn/OfS+eFt27fa1MdQIBhNZiynWm+t0n7rPUA0SlyrY1VQRsVufsRNW2KDf0vyYvTh5qtIw7U
566ZrVMUG19dSxFNBkmTV9NXYxLC5WbHqbkuwDWRq4UpASCAQjBVaVx+5ulEAIZemUHSWkdzfixE
+yZq7bfi34O82LewUwcnxYlvmWtLC34PTjYQwdmZQUfigY7y+iNHCECjQl1tCka49fewJPW5dKHv
HWO4uLrAYmR969a4T4H9WmV3SEjoRIs6fn2SZr+NhWemjxLu1vZJkSXLP3UKP2iFFlkbu8Bvz62u
7dNF3ttTom2FBlKeuDPZ366ZI6c3eypM8wcl4m0PyhmQ6lMGlFa0m8QzkRQN7S+X2LfwbQsp2Irh
wTbYn8iANkUqcAfWKrQNulht1e3G8W1yZkJddDYz0l73qvs2R95rvW7P0oTNxCUYh2D2T1D4SDm9
raaG9kJISSVTnC6alQRQ4mSwLs9zof1E5aod1imqdkft0S9o/XLRpDENvuL7fk+99gdbT7lvqyuR
IG+D5z9kPXCRhqJukxlmsFAfHCQmn4S1vnBUr5lAExkMO1AXRITaY2ttt5r5A/+kg7pEKyvCmtyk
ZPg4eQG6As+JA51OMQpe2WJZedTqv4scWg1mFPUJmcAJSfoMdxYhPuqYaTlYOMym02phb6B7coY6
22v0mRsgIZYfw90v5nuaLGe0qOOmEhkEpuM9uCNzNApcMMsR9tCnVMpB3wTvl4T8PnDcJl9xbU20
qw7NwSqokF7E/IPco7MzjGJRVu/w//up1x+stkCVO6NMyzwAKcLffaQm7LqcL35OkoI7GxzXQI9y
xQjhuCl8HSYovgofnpqb01xkz7k+2FASJbxc5DzEk761e9LAdcoWGWnM/eI5F0x/Ac7wOjBJVw5w
c/w4RbVDpwckgAJoa+qdvW38hV9ljrBEoJyjhXVStsOeL0LbtamPGqzLP0hI8ni+SD/rCHw0S3Lg
iB2Cmm25TjWaZbo2JxLBI/HCRefGCs0UvfaqadnLCBUOjqV/sh+JTnJfObyAY5+ffKRF4aTgjWSp
vdLO3ey4/TfzxFndKKgYUlmKTVRkd1pkvnL+7jud0JisnD9J5s3QYy3uNtsmNY8n5/loW/i4NMBe
ehgfB7Oi5xzFCJtpOwP6OggL+iqFSASkQyBpP/aJy5678GjV3o3RrIMvyP1d60/XyWmIJVJMbKP/
ggEBM7ykIbvDc2q+kj6P8klW/Kg5O9HqGDu39eidmvG9QNce8FzxJoOObGrNuYqIzOXY1ZJwEvr6
hwGOtx9mbouwLqt9lds1moZiS9ZPiSQJQeGgS44Dbw7acQG9b2GuHcUvrt8gV+O9UjAbM+x43rzq
flXtGOSwjvwrzVTIqZSTHWrl8tAbFgZ+h7ukEwBQFko41czlvqmGm0//Gxx7qm8nIj3qmudxMDqa
ECYTpDjhso/wXxXghJGD5Mex2ZKizuNt4ruN+/KPKeK30fT+FBTmASNBTzVp9dwiltnacf3hwC9M
GoCK9MTOSc13K6+cMJtVOGJxhoHXoqDy0I8VZG+EEh6cO4usbg1dU47fncBvPr/Yoiy0SChYypDA
7uxyQJXolKzJ0xitWXwoXxxvIxp5kAbvYORxzAxzxlRT3eW4mgP4MBssoX7MjQq8h7c2wTSPPgNa
VQ3RrSubdzdGsRFnBqRBjYKNNTBF8MGjeYR5mzdNBjphwEpudLOxQmKc+KltV4b1aB5oeYbCgfeN
IIS3/45KT4689z59fHRRhEli/xnT9jCYGcx626LSX96AWvSgL7/cHEBtHMr1lpV8y3VWh0Xm7gal
hyVcJ4FnjnmaOB4rE+qGYFbiQKRpbzHBQxeNdwbr10ZzTeAGNn6ObiZ/222OJvoMlrQ+kFEPcLna
FxNu3jOPOYMe4PzGQWgV5FFJL2ZX3Rcyu3SJPZ+VGLC8xWgcTDRZZSW2WcG1mimYMfQu4tANPeCu
TY+KYSx7ADekZ7LLj6VerfPslzl3+0bju/AV2jg2jx3kf3rJu1vhZ2fEDNEBr+qT0/sG3ngEMiNh
P+WQgJa0Ut1xy+ubtCCAFoEK+QS0wuNZK+G18VSWZh/tjBgIyhmzLR4NlnHcuwLtKp8/6EVltL+J
bnzisx2I15y1bYy2zlbOsew5BKaNIyGHSUmUgRNX12RKdXK+ESp0RovCBDFBqPfG3Rxdx4hgLJkM
SN21VKBoUEQ9oOlAqdAeiI1pt+UUf+WIsAq60vm/2GGBq94NczbDvGRKy1cgxYOTSj0F6d8o8vdF
tZksgNZON2A9kKqFmEa5OCtCv3zy2rx2UidbaA+qzdTV8sl3S2KWQAPO33Cnd4MYr8rLFUXgbUuf
jMW7bH8u7lrlSiQ6D9D03EiWDtfgb5a60701TP12QupE0lvHGmIedFd/NOgbxsTHTOS02cCdwBhO
Lgn5EVOfrUfPW0G31WbWuyd/jLed8r/XQKU+C7URweGkmeMOBStuuaXeDlG+0yRIRVIq8KBqOAnh
D8zIPV3Fyme60kFZp4HfD8c1OwXTwvM4+Zec89/oxfMC92j3I4wEdvGMhAmvGg6aj9+BxOGc9YOd
BB2uA4u9yTIUaFgnXrI2e+swBgc5WOU2Kyms7LzyJkhWim0fRgMcmkE32Qs3yiHhj3rc/9pzjcxq
BXztfJUe6dWvUywPcUQfBItBOFbY6mgU9YPJYnpax5vIJ5qAsLcuSMvmmcdxIXEBKKci0pXrykFU
ob7ddv7worvOYe9SBeaBcrkrVeyDBMLrVjn5e3UcdDJ5bpSl7/MGGiBns0gSHUBFUti8oKuayFxm
seTf8ip5zOdu3pcVoQq5r4F0yynZZW7PDBNBRBdRI5C5FWch6o84mfexw9oKWM4EyEUKNZXzdwCu
KccXmjAPFhMoBfDIHaLc6k61k1DfBo0tSM+nhs4st/KIntKikC2m5gMkiAZR18nTbYustsHrwY1u
7OyutsneI5G40k3q3SfuFQcLNooJ76F1kXMUwiZBoZBMusU+H5pi22COOpiq4t0xiz8IrXH8Z/IH
HO7Zi0sEMH19dUV910zuO2veXyINUfIoPjCjX7DHTLUWyqwPAUDHbSWalyLRn7sE4SdttH2YF/aD
J1No1rS9ohaTgR479NwRIGAbE+CTDVhrmO3eRya+Bhb2AR/gsKe47VFCCx0IQP3KffvXdYwgKe1z
k43fZZ62WwOKmgWhy/Y6ODTi6C9+eHWa0KFvWO1RRBg2iS/6X1X3ySWXxSdN9jrKRuS4pH0v93S1
hOoM9uHd1bm8TwaQM0+Saqd52Xs0oyQeioIIZfFlRsRpdj53WZqvdG1W3iepbT87SXmL5+KvNEBn
bMxMX4PHFWgT61Qifg5HMZ4WUfv72EaJ1CnaPGXxMi1ac+wZbkdH/CatTknhmpZE3AOIgKw/x8Y0
z6DRwK+ad4dR3T6XpECIdHIOlnUkuG5A8whVORjDcI7bcq8tCfFRwL1VahKdQAAMhrZHaWeomKoh
3aOO4QTBmb+rU+cOoy420dW9N5Dfd2f23d2IAGlbrDQPpgYYfxRW2ppjiVYi5NRKd51ynv/9Bobd
38Dm/S2xDvM5UfwYkIM7NzLHIya4OqQpk93TIvdSMNwuXuTcVvtsRTcRLQMUgBg27GwhBfKmDpS3
pFA6bvnRqobbtp2sW5a1xoMfGceh6LO9AQlJh8mc7RbnLXMtssR0QdOkK1aVP1oOD5QtQqXlENQn
p4I9dsWA3HY/25UbotbYDm0JmlITex6zI5We1h4Lk5O0UKVDoCowkWu+xbNhUyw3o6FjZ4NFVCFa
/xS/BFWC1JHu/yWM1aJIA5ffijGau30iWySItMzaKsncbOgyOYA3g4hlT3ahWWFONk4wDyZyhq66
kM5+6cxJPFdfFHTXISqg6PQvWitrblmSe4c5GZ8SUJS9sbjuzlF4wqXUjCMq0WuqRRpj2IJbtulS
TJUIaUhNc2F3uYX8RjHJtxNCxnJi8iLnONZIi8ncBU0wGrFaakdjTXGmagTlVcchF5UJ2v/J90lc
b7Yyh/PDv7BZpWMb26vkMdInLXT7jjuRLAlkkAS31QbDf7Kkch9FOViJpRe7plLkcqTDpaIwEZZl
bW5sHZiEWhzs0eGEqGj6sIy0fE58ERAapLqRd7v1P2WmEzWZxq9+qUy8bPoH7VDazmvq157w4hv+
OtAfz73PgOeRK15HOU9P2BQBT0nqiRkxXi3Xe/qXfdzY3l+Mx2VgwPLGIPKX3jAwPuJnHyaPMyHm
a9VjDDWdAlBK49+M/fe2VIwFRs/j0hFDHEYj0vxZj7jNGWffyZw95rq6zRPpkAhMGaEXdo5Mt6AP
E5V+yry4lmKdyJfGO3sxchHfrA+5qTtvY5sEQHbRHyub3kXKJumYD5aJrETDALiZlW7c+Ub5p1jD
QEFNkf9PRX9T2BPkaiAE8bcPbmE/dpJI9wYEX2cyOLmr9JE7TL9Dz2Sj2kj8sO6WC7GuxSs/mXYD
69sbBnlXi+e9KyhaJvUNfB+8FjKcc1UxBA6Z+Vr2rhVQMBTzkvElMux0N7fFu2Dck5De3hdZRU56
H7VhUnhd6BRdtAExrM5lTNcbXxPI4GjA51vPzmgNNHyhm5ZdfxHmiEliFLuS5pwr9EkamtUjDoXh
lQmS4GdX4TZwystoQEw3CMKtGlCof8Gab91pdHskkm0xnqz3poc5rclb29SF629Zv4vXpbUDly7E
R4kErk1qbd8YMt836SBek8LY+uRmLykagkiDc8QPA8sHgCMOuEG9pyVjq++7dQZyfVzAtWuddUQK
M5vgj1itA25SwBq12q3zC3mXVOhNhorLYRyr+FAQGHSf91a5jaBlwngRj3oshqtYjHofT/Tv+eUl
o7eFzvemuGQktiAYZRMeI3sIq7hE4S6MYmuYzaO7GG9Lm930ssl3w0T7yr+31Me4d089YGiNf3NA
7Njv9XOs//HIWzu3qPmWHt2jO5r6lt4wcgrlrI4SJy3Q5IfpV+aJyPQwHzrvvUCVXeswmlpZNLuo
sP7U5dTcu92QB6NriXAay7WUzp4e+5RJejiPPrhpnWvpPSAMRs1so6soPYFGTQebUPlIc9JHhCAX
3e/GDQuJRuzM8Dyb1jljk9lPCsaUVKPAiIX+itOrP+RYcy1n1PaIpA/avwQAChMsaBU0HcUSRvP8
1SBgv+KZrA7aIO0wSSHyB6V9SAuz6oom2vaQPWSVa2yMRCsubrfkrBay23lZnB0NkluYg6JyzwI2
hGkqh6vPKlbTELSHAmI5tSCuWm04Dx7K0o7NRzfEYeRdONCla6vW2Xq1ne5JnTZCc1Wy8+rtMDcg
pIu9+vIvu03Zab/znIkCjjhHkK5HJjNVnVwILznWS/1RDq/jMMv7uBhuvU4WB1oYdKqMz5h+hzde
hkzh+C5gZugZQsy5PlypbBFeVZH+lIlkR2DDKe2a+szbd3BUr46tBTdgR764n2AAySGf4zu/5wQp
rYmyrOGOGNATexGpyh1xtVSpebxEV3RS7aECkjwDwH+mWcpTIOkdS9FRVk72qSLqfZaa5wnfCviv
X327mv5CjBKva5G/q7m1T6QBA8E5V0dvxiuqkSmM3BV961CEc7SY9yIrPzSDm3wuTeeycGcf7FnG
+7QbbqB/tO96c7WTvnGarca9lLQtk0JQb/pEqrMYibRDvlkFuNhpgXDkU5bm87EZddSmU1nead/O
Qp8AGN58iScYIiApaDaBg6M2huRJKRhmU44PliWyk0uCyKmwYbnMFrzRKnOBMADjVBo1AInDwITR
X4YFGUMyjfG1x+m79/uayRMMkgiGnrTkMh39XRIB2/vaZ5MVMBpUQt6nkXcs/aF5LTNslDgA1msP
V81Qpy+F2c3hv0T0NofvMY01g8iB6IvnobsCOSRBkdSXBC5g4wB4bEqsnFk7MiBUTnlYzKU+p4X3
MzE0bYngxNTip/529MnzJ+ix3iK1J3fZYY0j0/KnG3A1kmEQtlqffY3pa8qIhe1K6gFBlt+tSbpg
n0RWOAPCojtJmM7N9IF+DGyK7Ha8Sljn47Z7tXAm95MLbpda97bfTrd+DSiqkwolHsO6y17bL3MK
+etNKFBAX+lQtvDclMOpeOnzSvyphDxJlf71faNnIBGITItu/BAzjxnVa5mHy79v39omnyiUgPIg
9eCPhq0ClsRl7JiLeCvw7fFWMArPNF9X1ZMrhP0gnQmMxOATgiPFizTwinufRkfoqJ7R/Gl5qMF9
BTIn02fbmoY7i7+B0wx3fHvPsQIo0rse2aNJiJ1u3xSn+ob4g2+UcNsZQ+anxYXdxs43LLf+QifW
d8JdizfsLcG+8DZN2fPQ1P7JRoCGu6CHR3e9d8j67VygKaKCZnkf13+aa53VI4r6U5xHhDQ7i4bV
j/8JSSvHqWBo0zBy/Ar2m2HBvVuOXnaL2+Fb5guD8Sz8sAfuPFsVGb648bfClcYnIpxjLqrTlI/z
O3FFIQDuAhSUZrsufkoMH2W+nbXHyoe+repDHNXFRTNA5WlQBaSJCV+sB/taAVw+LNBvF41QBAeg
pgdIjEsYwxVodLhxewJblLWqzW3mwGX6yUVmI9qEOxX1Chfa/qkWMjkWA5YVeaLLgVuyJRBqYbjb
JDq9PUbXv7OMJ6hiTeKJ5qY+Eov2HpV5dsLXU+2btq12KN4ubPn8rYtC3xnkRW9ctwZ/h6QR5au0
65hmFA4Z+AGcYEn3llImSFPyjc4MQhfzqmCTtFj36yYLF2o/NKCJXnjHtBn9s0mMMqYSkvuT+LFq
bee5R9aEWKvcCaOcw6XylzPv6lchHPeUIpkuHCn4CKtrEQ1PXRSRbxjxxnb9SPK5VX4ueumF+GNV
NBPiiuB2VoU4CQpHUJu6Lp9CW9/yeW8xsDwUOl+Ha5HAlhKeWwLLHGQJwBqn2nVaIB34Kl3K6BXa
Nt3+Lo0eicoMGkeq+kbTK+zk0sO062bPogEzZ/dEH1i/+xQ/7BMua02SvSiIDtwVHiQXDl30gsmp
zMwfngv4XGD/1LDmbdeWoZ0lbtD2b56Fu5TIEVAGfpINGaSEzffJX49BQqNg8eYMv4Zs4yDVs+JA
wjHBFpJ2G79Fgmx6yF6m6rknR2tfOPML65rY2Zi2KGCFtCBxGp8vYb+7eVwFL22zDlO0bMdJHY7o
3UkiQB1u3cyZEsulMj6pBsH+Yvj3XC/AMJ7q93HH4zbpk4s8PmvObvvh4ri7ecYMMFvMJ4kccZ2C
06CxBZIGthlyrHaapknUJaR9ucn8IUb55M2r2qKb4MgAUgsLWUcRO5TbFfmp47LT1EIszUj67r8r
PXchRHuNissuOizav5WJsRClwKs38hDFdETykEG4aA5IWaLzuI7AI/u5aL8pJHT34JsnT6+ezYhS
HG0gixE8HiRdi98cj3WKJKLi2WNCAcnTYDbbmVJFWZjtua9b41GrUG/0HQ7nBL0DKzVnVAWLIufW
usx2ClSKQWBiW9hOKQkOhAP8+9pUr8GciOqpqXhNeHUzNmMCip1U8EojnzpX6bgzCfh+nDU+O20i
wFQijML7FphpXwaKLz6gYmx5EnLGT5jsgKEGRIO3SaOpM63RRyBNTW7o7qAqNHLfx4Uu70T37tbi
aWR0rnppbHPjZtFLotSNc8i3EG+3kiU/YYsJakcgaLUjB7CYfiE8Hsiusbz7rE2+ea5zArmRr6YT
6ikzrcK5s8U2Qsi1t5fWubR5dhwoAhDNYD4oakOCej7NTur+DGv1pvqEHZx/C9zVDEguER2MusxO
HWnjUXTKk6S46JkYdo16k03RXSPC6inRiLhoHAj+3ESFVWXKeazW4NDZ6AhEwUg2Y2J8dDMMoYT2
y0t/Lnz9fei68l6rk+xAa7da5Zj3PQHZT6NLltZC68K2AaW8Knn2zCUkoRLt9zrHGM6JFHr92xsh
nwR/IFo/8dCtx0eq6c2tScf2zUUcRdjcbN8PCQ+K6Ah+NNrHTMZQy0TpBFFSxPciLk4izd/LMS+/
ZWScVB73R22KH/QS0KS2fXIyaYpZF5X/O8LjX4rSf2R4IGfXXY22NoOdWf9XgPQ/Ur3QlkrXxcAZ
wOQB/sD3x6XPsJSERO9UJ1bRbE+mPAcBAoca+0ZUYUpQM2WrunNIaJYJB/9tXjSmSHSXteHtVU9C
WixnHe7NurmEmm7GNeWe+2vbMXlfakQYYde23LRNMf4/fyP9fweiu6ahrSFcHEaWicP7P2NJ8Noz
Yvdo/f/7vcQh1h3IJpsujazglBqE8X0prbNZ2fFW9g5RPsSqaugSGuiPHpFx/peBMLpkZhxdVEYa
Hy6qkwUCRq1tSRkntr29T+xbtzGTrrvE+2E9aJx5+q0lOegdjhUgCkg+IjYMsofH+YesGHlGBMxN
MzZrXTml2WXOvabFPaiwUw97rSOjXWJs49xa+td5brcEsZknY8A9w3w7Tx3W0bLFLjeanyN2wZ3e
YT4o5RKkfv7lUDzM2MQPIC0uiyjbIcok0iJv9aMzp+ub/jpJPOp1UZ+MhculaSJ0pjxqczN+m7BI
hzK/N2ka3Fo0yF6nvAtx88udVEWEjZ7zZSowaBDneTaT52Rp6YeBmN5CCby2Lnk0SVS4W2l3xrEX
2qOdg1YVKr52JSmP3PjZ3p//i7kzaZLdyLLzX5FxDwoOwB2ATNWLmOfIedrAcnqY5xm/Xh9es6vr
sVpFaSPTosyKzGRGBOABv37vOd8x0pvEnW7py2PXi/xTVo3nMSOEo22QPuclbzyRHlE+mDq72Dl3
Wa+tnJFZcxUj7c+7GOJTyPfYVwe498W+C49d4YaXjm4n7XXvXhv0dEkFfO2Is9nnXq2d7dgVi1L3
qrUVW+IYsiXiSON60qj07I1MGveEFFDttCk7Y3MSR7ufxLHPECOiODjQ2sN1WSK6sky/X4HglQcT
zNqhAtnkO8wucHT73Mc+/QtqEYf2P1N2WM6myRiOe61LxNC/LuehGwgJtn0MJMpi2ueHV2vqXpg3
m3ugjMVCfDZ0Cg5dFJtbj0QKxm2ZdkrGOkcfO3G7ohYNqg7LPom0cU2ZAkWS4RaIkDihbKpPRuFE
u96QzoEFUy/7xlEIRbLPuiDvCaSA03QaeDGa5T1z7i2RLheK7PpSddFRTS8uY0hk10uSvt5QhgR7
O7HTndUYl9AO9Z0xVJce2fQt6pmJXfWQGVKcDLM5Z+OyjSzvoMvcPwTpN4DxmNbmwEy51yNAJIUU
V6/c204A/KAnExyXYbZhGoVkLdOMaxSV5nVwI4tYhktU6eMiHIP8Qh8qv9C3+fAzeRkmQC2xNpR7
xsq3aPLe9XpgfGNFiyhK+GpLOv0QbuotHK9FiYFpg+ePSS0niNrfR7LkMTVIgqfItmliZ1XzCb0O
l6yBpnBllTG8G4bVq5iB4g5HKx2Y/BxHBjqUCkac5BTKZpbCvQWazW6mr6cKnUBeFLhSlOwuNHzv
BL3Zo2fS9Ul1icup6FeycMHAVcrb90SHBKWQxwLc5DGlFuzT5Jj0KiUV08dXCGPkL+iezj8Fg9nI
MZXpGKwq19XtP8Pu4tYVUc5wZ9Sr+8Gwr5qLHw+5iAU2aRkPNouBQ9BeI+wr0bINBW+4ZYMoXRnd
taNeXlxyJLxsbQw8SUSEst4LadWGLZPQuoa5nU3mI0pA84BkGVaTNmhbPzXk1e+6Od4wf4b7XR9h
qtRHzULEZKbUUmNE0DbhhAdn30gzv61TvzikJrspESTpETXDm4NE/UB/hzl2ycXpGpfxF7Fz/qiu
VQqFwUS4u0ptkrQDbQAHq3Nzy1T/6KxkQPXPWk5AOOKdJHDaGI3jz19V5ludOPW+LiEfIDG5reJx
uGAYQfuTu+pmwrUnsUKdUh8NqwA5TZLGuqGnc0xlLs52PTlrSGLhkugW/SqZ8m8cKyM8zDH25QhV
cGzxY/zr3d38J2YndxEWn2VALDTnSNxfnx0FnfOIQU+4hNx205iVs/PnPEKMeCfNx1vmkfxzMpxs
y4bYbJqAAioT5kxVhMJh6XxnqbzzDgdTQjwgbEhnoBqNCXqP04tHpIYfEp7H+IHYsCmATNi/9pn1
gBO224RtFawGq70vqbwqE16pMhv8UzWcvxqNszWlzVU3+i0cQucvsmrEf7V8HZuUIF3qoOnkn5av
qkcrgmM632xIIxwQ8+1U8E32o9HkHESxOgVMqGwippGVuMwPJU3Gv7j67vxo/rW4kpQiZCRbQhmk
5sy35x+KK8zneq/8Ht1wFVPC+RrQWTScQHz1x1kVin/gVCXtyR4q/bnppid8a+h8h+Eb9sYTfA33
NbWDz8Eo1Hb2KkO/LsFU9IAA92i2y0UzGZh8mRFir0mXPPx55mu0MSatfQqN/F3xOGfCRgpwD1Hc
ImgXhzwm/gLlMGAOpovz8bl2j5wekJ55BPJFPdCWrPvR0wld0ziANUsHPLPYadBTc4xt6ws6y0Wt
Ijx2fUgRMqzLcez3poftr2UDmjC1r2RJso90MVSLks6twZyDdpZawvR4TMLX0ceRYGGcX8YR/sbG
tZ6dgKCdmH/t6TOJBDlCM9HOl7n2Pt/EnDSfRUuXY4FKt2CQA1BkBMwxYbaOeQoQnHTns7stFAVN
P+lXxiDIbgJUPaA0IAbIXVXDyWwFDSZEN16u009xLJP516OOInXkA6zTkATYNg2QV3qUP5ly112n
1SugWnNi7DsGkmhdV/S4A7d/aSUxQRD4mXoW7loP1QPMDISX8LLCOVGyrtNlXI/+ppl7Ir5fnLAH
nLDW3qUCzHntk75KsfciHXyU85OFnkXDvoP2uuFM7VA1tw5yeISVFeXswY6hlqiBaWbkAPwx0o/C
0G/mtmRstA4QNFSanmUPLIUONIimDpOR3USVMzI873dyUu96BRfN74prb5OeW2VPll6+hhq+5aGH
ImzilfLbPlwaktc18EJifiiuBoyjiX5ijRcMBli2hDN7Xw8CBbKBzWEQlzJNB/TxQbqhnze0NpdW
jVviP4sNDk/E4JBcBwuuSidLZDgt066eRBlcb/DO8jSotshU8KSQ8sAe0zjXPHqUVZFu05aQIQY4
67TB79GWvDfHzac7GlrTnWNBNRiTKDqAZkZhHjxkcNF3RYHWtdB071ga3M+BHv4G9VpOxrc3AKM0
YLOF8XbyO/dILaRdDAO+hdXn+0K56dn3pvTcRbdRYdgHFr1+bHITjI4wOe2rmOXZDHSGs5AWdhLE
zK6lYeylMPyLG7DsY6t4iQSwnD5noNTK5fwYddmkgIIq7ipNzCRHuFpYs4IWUOtsWOaw3GM1jtxr
QVPuGnT2fV6jpPJGhXll1qTpsUK4kNRX10JuFSItXGemlR1D33owRR9cjSD90Y2ps3cSjrd+k10b
YvCY4wRLORqXuA2KbaQpEFcyyLZCIC0LQcvsgRHMjAuMMi5wWOWRSZGhW0O1cB4THc4zAo8NAg+1
dszuCxgK4sWMljxRIAYJh99d2iEZbC1w+1atnI2DVEtkZJ2QHK+6hTGM3TEDAyNKB9NWSx9GhDSm
yRy4qx0avkOgToYxW1bRsy5Varz1rTTPoJsetT5xDlmYIJj1ARSmgVXtUbA3xbAnBX5eChQVTTc2
O8fhQIn80CeRN3sbVEWgDrpnCnja5unkhTdZhYbBC01xgunhyFah4LCAyqfpj7o1w32YaMXS8Zqb
yKSrha6NNpeaHgCKVMcMLwUW9aF7jfKNjXoz8brxpvAUpphIYrdOmugY9s24iNtyuNUdf90gP7sH
NdRWUXJmd3jkvFTf1OV0N0F244nY7LV8oqOIVW9md3AFHS89h13xSl0BCzWUycrW/fuqid6mPOdU
Zr6Zs8iAqRfesKBYZZHihvURqJmwIsWnEwmtdoZpP494RTyci4KaJSara0A3srZrh5K+zJ+bUtS3
kC6PY8XyzVQQraKB+RcJOdmyHbJ4H+bUxei/AWlrkp5+zraiw3XaTiMB7Z3C14uPKXgGW7G2JUhy
fTDdXV0wgewKsHmZip4zlZprrbRZ0RB5wgjVG8f2YJ0ZTA21Hm15VjrpQzmHDs4Dq3+9/857/D/t
vqZFU8lFMkzM+6+7L8eYkQjmLsIKAwyqJqoRgHXS46yrxA7z560KKYF+vuZ//xz+h/+d3/z7n69/
5lJ+5sWIWiNo/vSP/7Zb363/5/xf/P03fv39f9t+55f39Lv+l790vt88/PkXfvmjvOwfb2v13rz/
8g/rrAmb8bb9rsY76HhJ8x9BmvNv/p/+8L99//wrD2Px/bffPvM2a+a/5od59tsfP9p//e03ITmv
/j2oc/77f/xw/oR/++0MW/jzM/+n/+L7vW7+9pum/+6iGqVC4u7ohENIi5vYf//8mbB/51/opj4f
eoVlSe5flldN8LffTPm7axiW4wqlDO6uorCq83b+kaH/Tt6OKeY8KMuW3NTf/uPD/3L3/vNu/pIq
Chryl1UklUPGJcxvyzEEf5hq+tdVVER1Xmpu+T1ZPcONZMk6zTyE8FNSFBMWfNOokOROAB3aT+Fz
ABeomsHmjCudmBjL2gwOxsK7UYSWOMWpaKsjKi8BWsdFA3EP/QZPFc+tyvWugRV76b5vkiK8pL6l
zKPJphA96T4C24PmSGMkUawezWpfcKKHCsrRpy/2coqBnZQqrvF2h42rrVJdYCGyxCTmzScqi3Tj
q7E8ZzFI9UVV92QUj5CIJrUFOZPS3NaayZ+iTWoDhP2OtEKON4C4kuZRr30J3YZnjn+04t7ZWrQa
9pAaB7yy3LtrT0TxXvOFOmLrLBdDJ/3vlG4+RhM9am5suopb18pMlLIDqtU+8b2VbLQR4mqLVj1A
vVdlrrtzXEqeHNzLLpdGfxiRRy94ygVLv5LFcaopYEw7Bntt68aJUEMZL3oYSRvdqqKNpMVzS5cP
1Y902m1FvO5Wh9W40sRQP2nJBAp5BDow8PQ61rbDydwTDY7BurxytzQUvmnmUVoG8T2kbihxGd1F
MABNu6xQP++qjH18ShWzXa+2kMTa5Woc3Ok6DVP2mqdhCQGtM5MbuGfTye9UtiErsCO/g85t3DaC
7ANHO/otvqZES1zsaMzUe1NONw22+z0BGoBdiTs+tNjQN6GZjrQJazrUMLmgHA3MWfc09+iPwVR4
G1z8HeTB5xc3tjsy2JnwHEzLApqFxBk1HJbAmqEXD2K/7s+1KuC/6TmgEOjUx6gpzAdbIr9nhi3u
RWriDIiCqNzWfSQPuhmNT6MVoCzz6ozZBmQxIrkPTB9UvQpjaSFRjrL23eGzbqhP9JcB3ItaTMlQ
GF9uVerfFoFV2pJWi46NZkrT/NFk5h4+VH3RMUSwS6U9lAZBqDeiS+Lxjm4UbR0Z6lBXcukER8sv
4fynHbZQEKzot6O+MvxzmQbhjZWIpDi18WQz7unZeV1iPAm4TAub1HpMsfedjlKAokYar3gXoteC
2S02ozmICbMmaAOzyz9GH1Y31WbqT4vEjWG+uWWXbGhUTD/6vPbGJS0SsltEXHc09+gO49hUSf6V
5kWvLaNU9uK1CsPiEZSkiUvPrI1kuDowM3BU8BTQqqWGCQKWkOV4FX6GgPwnBEMk+xlukTmbiavx
PE1ZH29IMPbvB9ROxkqMdKOXVWj6oLbIVDrMMuh8GxPIOCvYSrmRqEU3jluQUYK4hONY4XSA2brR
hvKd9jnjQ1Tq9SPTtekNxS7+L4FfCot5z0zrSuvTGA9xadrjm2kF9nss5AHvWb/3rWY85APwTCSG
E43yKTrno4HSR3ehHYWtXl/cgsQxo07z5xKgCqc0LTiOnuVsG6d5gDWWrWAJ+ltlg+NrA4XUSj7j
NX7I+uGtEcTK+xNHRcIfnGWfFuYqinL5xvp1F2WZvATS/5H2+psNcH5pVUCpeIGBkSjWlFxqYtuV
RkugpxVf+hYfXZhVkDm98JPWMpoWYjRYyY73pHVi2GqUwzvFN7D3o2HJ9P8Sgzy9khZAXoNXoTmx
hGevSSxf+m0nlmkc3alGFHek6nYPBuTZJ7sT3lfsmw7HuXH8rkC/gsbhCDBq3d6n0wmu0adA5wmc
I9EUKJg48eAsJQ0bEZDuG4dGw1xImrq/i2u4xWJSOygoD8hGMhAB4C9tPXS2DH/Sa9TRH6jz7jza
4iGKXfywzhpJ49Wc8D4Q1biG5YWrKRfgrAfFRFxhf2eAlQMSKIOYFnjvv6Og9XD388zrhiPsJ4WI
nfqtye3NhMUPDFi0q3PrYLnZkxHZNH+9p9TpDm0XfXK3v7ErwsokzG8MxGG+5nmYn9zAxJwdfCKb
OWmWOCCO2HiTei04LS2GrHgJMmeHdCRfWyzMrRKdv0vKTvuqkgorlBnwmjLZdq48GBDrCJNZJfV4
ngEuhNeshY7+UTWQ9+QyiwShyHKF8nlt0EW1ZbzTWUks20suslujMl+yOkXUO6b9O4mHyRZkacbJ
bk5+iQT2RMNhk6BcpWu/IHlh01fjynPAaHaMP4k4dm/SMRoPSk/Q+hjRXp8ajiqV3ZwSS15lOTGD
1vYt8uu26uiPafemjpsOPe6KI8IaYpVY+XV8ZxQcBCP9mwJ2fEKxXd4DkZsjXUpY155TgZAsvY05
DIBrpiy/j1I3xF7G8bdgpVaiPmgkjixJsBMf4+i82/OlJwSUoGNCol+yJAAw2UkFGtbyw2wf5HZB
9BkHWCcmGSt27WRRcGLkkV/gwIRLu7HV8BHE08uMzb+gNn8zBK47PZdXmKv1ISjGjWMEmLo6nikZ
FG7deMwYlILsq/WDKnKcFaOgQVmKOHopurbGPJoduilbueVzJOwVnY5Vi8ZrNJx1Bb5Gd7EkWOqS
h6DlfTI8aOZ37qJC4d/Ce1FmgnbSeE6qM379S5h9djB0lfajcy6+eMmxRPjMrJEwbJmarWs1rqQI
9i6aqxzwim8P+yCDSuRwziqHs1Fi6Qgeveo9id/y+gUx18nHq0L9guJMuk8h3igx3xcLvm9D1Iny
eWEoipgIkjBj7m9sR7xBLPs1C3eNwhGXSnRK7X5ZDe0T5v73vDX5igyvkL/30Dn3Rj5horFLTDVP
8WCQVOHtEIhuTPsSprTFKn0N3nbl9eOBlIm12RylYa6yBnQDjlKjf1ZgGTgSvmo5RKZAx9sKuplA
zazvTmXyLkYTVILzGGXjJqomGkn0QRxx6Gn4TfaTFn0pmxADs950/QO6r1f8Xqcyfo3nmPHRA8PK
xVLv0eTT1jAXqnfA5iTruAlvZAU+29DWcGuWRU2oTwhxtm6WqpW3tt6udFsHHk/eqE4kHTgIF4mI
LPmoRYXOvxVcJV3TcY2Oc0Nw5dXmLtcJCABuJ1FAAU2LDnkJ64cu3q5QxwkIwuhho0sp0BgymihT
8OAH6tz1RzzEzwyUdzSaxoXZeauyCTCVT8+Tpe/IUF3UEkl9U+7YA5CiN/CcyqUBN6gEke2772hR
zpPEXRm18Kk/piGB572vMHlNuMMDgV/YK06Co3MvA2N2TH3LnsyVILhxJpwZbJn1kqoOKOn4Hdke
mgr/rMXxkWc6qKbitrZbJDoOl8cWclcqMMBi3IfNW988oeGe6CeKdEJvckNFioWYhY+nWZT0YIrq
XcXIyzQyKnZFiyOQ73IumPl3N6IlEBjQs2WjwL11gCQ3aD0dwnkMGE0lybRVjJU1fBQUDTXVm7QA
tuYv+COWg/vmABnqqp77RBvBX1jtXRw9sUc8glZYI4s7BgUJQW/MYui1DpsGPQLVAm1CyGnEm7WY
OpCT5MpamYWz61rt1slJMZeXWll4+9971Lk+MXtMqha86yOdvhWQ4QWEacBcZFYgBsy/iM1Y2MrD
OnivA0VuS+1ihTdaMIF5is7xeDBEees2lxhlb68+agyhGcZME3IUgPQhdZ+mdi/kU4B6VjcGjNwI
Dxxv4+vmpU93hbzwuNjVg3MYCGbTsNY7AyeemcKFf9yhRw3WkCq5W/XKQBPBTgY5UKYZc+qSr0FE
SkB38kiWdfDHhPRJ/fk5Z6EiPJYg/sQ72UlAHlHU2YtoupbaD6LOFgW95jTiMQu/pA3GHYGFoJ9R
dBjGzgZ9oVmbIgzZQs7oYxhQdsDMPmL/4Fr9SSIQUc2tYYYAZI6yewKLgtvNRdmsoyTEk4JxoE6I
eG6+erhmHkJ85zGmjU0AOR+FxDmOE3N8XhxdDVZzzacZHJ8a6gzidSPDdItZ4s5i28Y1wddxWvpI
xOwgXjUw9Bz/HRc9b1cBivhkmSwmQy798mokc1dFLZXzCEBmZYHlSVF2iOyrLOlllt6ywFFMbDY3
azW0xFcyEg3IjSGSZ051xsB6B/AVH1a/s/HWeNljVnwZfr0KRrAcDHRHwVnXstbKegnS4wSylHM+
HNEcUlO2qFCWavaLnl2CZGWyhDztnVDXEKhI3ANnQEA5wecOEos54TUhJrurPoXS1llV7OkgrfX8
1DKQEM5zr9O3Uw+h9SXxbGs9QZEI2FszXlohwPWiB4rTPBrdTTvMK4gbl9gfGp6YBNknK4NhjwHa
FKgLZYhl7klbATSYMMwnTJ1caCt6zZ1HzX5202KPT3AZ8Qjxe8aNoQlWCUQuVK9Nixqa14NXhjsK
e65dm5tpmpFnLfO1Z7JSn7LmTc+Y2pabHhKZhr0h5KJ6yVUb7mYjT2t/jO63ct9ayLvo/lft8FWF
58ZQe71knB0jCguWJfQ8Y9Bu8eBSxuABA44aOOLae5+G+0nJpmEMq4h52hTBQ+ELa6d8xtFI8+A/
el736RfmDkPLsqVgqXLY7Jhc9attP/TzMDv8qL23rLxOzU0TnI2BNMoMUl8y3DtND8IleUi9/mle
6W4H0FtW1FbNsi+zG9vKzyjeaEEwZoCuSKc5L/G96i9Z/gR2Z2kG2hJP7cCcHdaBShwyFlEVUn5L
l45GcefAj2wqxsJVzp5Vly02ErR0SY8CjvHV9CZdc2sjMR6bJpit2w5+Mr8mNsdFU5rUOD2NyIde
ii+zwym64mAGSgPZ5AKn/Oegigl7Fe+Ck6WzcwH5qNF/iYm88pMYSlZ7wcKTbANZJ8tEWrhjOkc9
OWNSPJSxZ57iDtJznAf2Iy7B6L2p2lNctZRztQZWtKUWXboNsn5txN8C2vrJSd2zLnHIm2F35dF9
dEgOShBsLkA3EM3SmethkveFz6A89vjW1/ipFjYWUb731DFRP1wNLLGBGYg7jXwGLNjDV2TRcWp7
aT54bjxgfnP6swXDPvH0S0AW2EahENqmVIULa+wfa52bUWvkiEblY5UZUNvhp9XRk1PIQwQsA1qh
eiYiipVvBowfu3dr4q0aQ02gUHNsE+9c1s2e/F7GWv46t7uD6eFWddLpO+w6UOuSSZZNq3VBFyVd
RhJkFgJt6LLl0B5C3+2PseG+EVW5tqcEqbPb36scqBjjXmat0n32U+0OXC84VonCopSfej2+tLC0
tcG7uhlVx2jvy0nhrXNQ3XoggK3yJWjEN6AWMvQaAyKPx8uSrvNNIwmbt347hfCFOcqCEs3pM8Tg
1vDT0TKyLPNGOuZzMbizgYlnkBI/sNZxPBqHNYfKe6OyfvTJuz1BYjM7C7cBsQOHysu3fc1Up5D3
eZS+ugmw5yzNXl2sa+AcFBlBjFCbiy/7UF8kqYeitksgkeDhQLLrGMmmpnxcWX5RXXSdIjoCtXMU
bZosyxLNjucKiOGRVbbLtjYP0Tjnz2VaRWwn1M8pRFY/9+AWdYijIktwtnDE2Xmm+xC1tMJIMo30
5hAF/caPkoOB371MOGQYw87BlbjIYmOjCxaXNYj1JIMU5z3M0R34KeK83eBVarl1wkpRbpRZmM8h
Ur6DmseYEe2MmyzWn42uqiDymf6pHtOKGQNpkqQXzmzgwnptiUI7o+5CO1BvqGWrteHpMmbMSRum
lNl04+buK0kdzpZmwQ96Uxg2SmdnoWndKKcMtnTXUuhoRhbuHL29xSfA6UsKtbbMFGk1wJpj0hB0
Os7MZc2hJufLrzaELbcLvc26lTsWx8QCayTqbu/k1nT2WpjavhFQPRKVCbS9lMhBo3cd6sIXXnlE
0fiYRMiqov+G1GI+K887LtI52hTz0EZsdY/jB4lMaUb5jmqdxJR5ea/CtJuffvnC79Ai1ZQIeEJh
d3PggPCIOhP9GbrxeZgQTu0rHIkFbMydURI+0lE2V+WqbhVA7vEtK1yHBqk3HPWgLLZd420nzihZ
1W81EJZaMKJsHtDie2+dpU83NlHBPJiPeXA/lvZK0796KZcBURQCBGmKE7HRXg12VDt+TJ2zGT/W
4rmliDb6/h0iFxr1/hYx+07xEN5oKAbqGPYkumtL+C+uhWFqGXcKc78g1gkwH93OAMufjr1CRhzg
/PrDaOF3DKZODrfV3MSTed+3exDM8y56m9IjK3hkDgGwQw/hUjvgy42x8DFbBrCASWeXd0zvBpfo
DADbaDAv6MNQI5cHIwIakeL4BOeoDOY02MvaBgu9LjiD9BfWoqkZDw4HfrsGoQGN4c2uJhY3aQd4
5ld2mmFc0gfI2BgtF3HY3eAvWZdpeyhxWVUqpQGEOFKnzJj6NzS/Ty6dJ+a2t53UmfwCsFPGcJ+j
nxO++TTfgwi3S8uIsNKJ5KRTQAiNWXh3HCoucXc/+kBHYnu+q9k6R5ENLWuXsPP6POaqIQRKyFAN
L9O27W+zzsRyQDPeEz8KUWMNRZRkwg0mZq7iZJaf8sa+mXFrVRydlFNXCPOo+iiVlUnSCiPYiUh4
Ys4X8JNg0NjLKcNHQ5yMCJkW6mptk7iSU/CA6V8A+Fu6I0xWg5M55K6t0fQP5Tgs05mbJzj7FrTY
QKt5IjilYfqhjbiI6mDlUFrZat1w2SNDLXOI1m3nIurgWSISkjq9HmcCwg5XFvkWphq84pZPECYB
wOV6Vpun3bQffPVmW2Ay/A5XPTHfjoQZBIGpSdZm0u3dNDlTkG08RPx6Vh2YP6ya4aF1qocCp4rT
pRQfyIkDFG1TzuA2/SDcvQNF41/R9e3mHmxR1ueIUE2YGTlbpWmssUI+dBHDQziopNj55VvlHIfO
uCqb4d3WIRVjptL0MGNpcfCILyarOAhRFIIbXUUFE04kW8WAWJc4b0wpZMhz9KWfA8E6NrHCwj+R
rmZS6ESRiSQ0tsnNWNt+Pz8GbYMJA3i4yLFS5Km6D+8WdTzwXxif9qc+2eI5HZljcSIqxlJeStfl
SYD1Oe7EWs9QTDKlj4aYc9doIYCIAHxxxHT7Id2b1OX+xolUyuaXZV74bkxoIGOg/tpoY/BHeMzW
jyPcKPf5vG9wRRkkbHoXodMWjAfKzgJ5FB2WAt81n2HKPIcnFLLzZtrxnCzoHxT4jru9YrLFaclv
LO0jGloHvrVgxdwq4XIWShDLkS6T535YHnB7Dsm2j3gsLjyCeuM7LQ6wvoi0VsDCajI9tDczBK6G
TQs6G4e0qR9aNuaqBKJ/hqdtSsTKdAdZ1HldV4259Vtvsu5dQjqK+Sim4R9Dt+56z5XW6+2pnaNf
H2Jcn3mBgafTOZ3KKanhASHi8WATaa3dYjwYvMlsDw5weO2IY0MHDdN5sXujWTbl1T9MM/8YGP4y
INR/nTJLGzMWKnMHlZ0iF9v8qUb/B42XrxWUJ53/boAJwysUYre/D4ow41SdV25wJacpV1/k8I2K
naTECo4dOLK5subCShmGnaIgt/AxBk3hmCFgbT8Ml9bYeGCodOoQ78ZDmY36kswKCy26J8jLYbZW
S1KtFjCu6uq20OQohielCoZ1q6oXrX0PcDmo3EueEluuHxHaGYCvyrrUnMEmod1PjGaLlSsm0VBa
TutTKESlFU0oYzzgOPaqG/2WnMKl56sQzCz9mObgodsFBujgKeeIl5e9Fe8GrVJfkduShEvDHJid
3tp4cTrRN8aXz0wwu2S8o4l6v9Hot5K5a5ME0ZDRiplbJJlIroNXGO2D13O+OjT4JYgvH1Xry2Uf
UAh9aK0VR9ZCNbbjcuxAetV/WXLkoA+FJEOPEJZ6hlDCar23uGuQnZs9cPIvT8MKkGwt16+QMAse
ZJDnG6+nUwS6agQR2duuSaKZZhZnWQkmuZkFqvlY9I5L+zmMbNpufG83SnPcjwJBeb4yND2EXqTV
IlD3jBB4qGpljWSiAb5ZnWGoTtGjHmuyJ9Qxomhp2qDS1gqiIZk1ruL1zIm/OtGrxPb6wDmyJ6/H
t83gJvVjPzu5VtnTpaxCUdL4a92CUOi2URuDYBgf50nuYSYJhM7+Kf3BNNDvt1r6w0O95YKn8tvR
+Jgbw/VL1U202VVT9P3/S6XD/4dCBpfc2f+9jmFbfWfvX+//qGOY/4M/ZAxK/G7aaEwUQmmCcAnt
+ruKgR85ukGkmkACKgAdoC/4Q8UgjN/lP6gbgNf8XcUgxO+uYyPZNVxhOlAE/+9UDL9G6ErpGgof
jJQGWm7Ju/mTDtXpaTVwNMIrEoFsAUM82bsBDG4RyJ0ILCBRcAVx9Cn3wbai1T9cqP/qETnrbP5T
h/Pvry51TlsWMlgAqH+KLBbAlzuMxdFKWfV6ftkeVLCn0dMzuxX4jo0l602eDFunq9awJxc91OBQ
fPzrt/EnHcfPa6AUJ1TcFK5AYfurjmPMhEynjuDL0anXIfMnhrOAWPstdIBDxodH4PQXAqSf5qk/
f3L6h46ybJcP7/5ZO0KCWjh0ZYROVtLVpDXh0NMGvKFmJhG9f3a5hVfU68z/9Gh3l+UJqN/SpbYy
WtrbtH7TLDzggDdkteu0G7N7lw3xDSjhYy6UQ4VdJvUmvjcVRxIgAWlWb+ZLaPTeX+109q9GlH+/
jy530bTmtf5PeiqH8j8fXBxHnjnxRMeeU+wEqaV186nAi8x31zfrtSHGbSKpb0W9bhpAfSWRZ+qj
0glEHrnRAHpHlw+H02pEpGHYc9uQz8PDzMFJWPOhRZ6dDW6NNaYHZLFbT9LUrNYpyZfz684fdP4f
fNnF/CcnzSNgU1/OjK2Ac05ZVohkb2i4rVFsLqzqo49d+gqcYPntPuHChbts6u+SQpDE1BJaNz45
ySe2LcY7LA+f0Kk0otDjPc1X0471oxrVBSfN2iR63QpbNgT953ue35Ct8zG5f3ATJKcoW4LR50bU
fMS4bzZWGnHEbledTSoO73Vqh23Fe9S6GzjcS4DkM33x59cizDVa2u4C0gooIr4K3Okqau86vhIs
g2xOaKM9IZoPHWM2lIfVvA4ACtG3waXa1pv5uzz/9nyd5wsRsdQ7GjUSoBuKkpxY6JJDe+rzwjZc
bYbnZYs0gSOV5Pox4VrPf5ocOMLtf/4qGnkAWcNuBOM4lkiiWbukGbBJb9J0Xsv8cf6/a7arwL0x
e6CVBmuk3ujEEJEDvzEaxgwETc3f+75sNmUXn+e3OK+M+e23hCL5Tr/1c47QedD9XBfzddfTuS3C
m+UaVzCj2ca2wCI4aH3MFw1nyS4qrJ0R0HQgC6WVcjfxOYgvWM6f8+dFs/TVVFwwZPzF98H4X+Sd
13LjSPanX2VfABPw5nJF0BtRlFQl6QZRKgOX8EDCPP1+ye6ZNtsx/9jrnYhBi6SKIhOZJ0+e8zN/
pRj8vhwC3dJdzwSL4KqA86fEb3B1kCBuzXJg6iGbu1KhTS1mBTzBMWzTMqwaGlkzw87AdKwFe2rX
6saYmIs0C5bN9qcKdp2AJcwX+u8RzzD/IfAGpC+2YkJaLpvIXz4hxmMkchrhRw9onsQDN4SSNjfA
YBuYjetMxb4F9HSfKtynOmj/p0H6h6hrE8hIkdl6UAtTe8OfBqmG2ec4FoOkPoKKECq2dYsfFrc2
+nQ6FJKtq7q9c/qpVuO/t4VquaJ55wFzVjfRZ3054w7p1jDIv6hp5KVsWs2q7EMVUltM0v772Nns
vX/ftGzX06FtgEk0Gb2/fvC5dvtW85S30yxQVX5y+SiNhwATYcl0kU6KWoT2VoAS0fTq1ihK3SOH
wUx0MD0h2Kng4bBWF5ZxJxCFVBN3oHrFCMTJDhbS1tOsnVqzC1uBWTk7tY5rx+Y8ihEO69gA625Z
73ExUbyCykZZv8VZQ4VO7MtxhkSKNkcQ5loSxP77ABj/dOf+PAB/27uwsJaOEbBrNzgTqKilpner
yn2EJnUnYRyEKgiKmEVJQMfNORzVjKI5qm4cEdjHFg2HwP+J3PMP89pmRjNxLMPwKPT99d4sJi7h
foyepIrVKpzXbN0d0kw1S0vdqJRomunNWn2M2GL39Ozdfx+ef9gL+Qh24EOaBmR6X3p/mtd4rNra
MKVZqOaC+rNqsauYPwTpAUPSdafZO9tajv/9zzruP0QdlcGBcYSaZ9q6mrd/+sNpFKSi9oM01ASK
zgTZxEYBcboy2hnK1rM1b7VZHDDH2wpPPzbUAlSyUxG0XfRh1aRUwcdhO6I0tPXy7MCcxVzwMBYG
kJi1uUBm5VarlGVuYLegu45kEpzna7F8mszaOmASq6SFLTjgzBuw86lhaFt2ISZF1CiQP8PBpER9
lT4NXUz7M54gxwUvNmvewvwuJ3DbZn5WO5wK5qYJ/It72IEoC+z8kKeY+2TFGW1TxK9J1VC24ORU
moQy5baXm2itjkeD9EF3lqMab1QeD+rD+Qhbqa+gQqsXjFuyq5rvmmbz1mBHUWt2Nq2dyn6R1N5o
2nS0e/4pKSjUuE1L/JaY0nkOei74wdV4ilrPaul6cw+TilotG5da9SpvMTWqWuW0VXlArd0GJfnV
gRvg1+tOpytCLsBAqK+tIn7RDBu70q8q1YHbsKbuvgXFBhfwPUaKr9LRvmW2DhCVavpynyovxips
m2jOzma1zUx3jSShqtk30eReRKgSyXt2xfjfd0qiYWmiBczGDCDyor6nSkPUShFs2Oo7OgFZDZmV
+tRUXpEwDvts2t63Lm/Vi2wNd6aMo02wODuVV3Ua6RrLjQH5991SaY7KjGyQImpe1WzromeeMbfq
jE//qG6Amhnqw6akg+qN1CdRiZFAfUTlei7vUmG4NZdwiDskAONn9Qc64pw9E100GaqJpe7nQkc2
Z5PQldQ4k46KFt5gF/ujyVDk4a6ptDODrOiX9Bx4z3t6wqdRe5/Lm6korUZrssaX1CVsMTvhox4W
lc4wIurzqeRkIueIMG3OyPdSeg0Tk2EgjSK/UFNALYsUOoj6r9BZaHwVOU5ba7EvAXMz1XWKNaqG
x3arzcfBQd6GEn8SD+uYNE3lfxXeVjLlzxbcjBkH9e8LPQuhkzVCifRjrEPGDMgFoyAw9ILagr7r
GaHAM2ZXF2tYVOp4kiWIqAFN0Gw5An3dqf+qL6nVCIry5dS0V5usyjzVSlD3uDLnW8+nVRNYJQKm
zDfSXN0npi23jsGXg0+V1OxLRBGV76ovPqMBUSaf6vuwmFUGrKawGha1Yj1iC1NDLWLHfSrEtIrj
+djPTP5IblXaUy8kmmwfKmlLvWE7l/6qelPJrDrm9HxpFbHzKXiYLPdNjvJF5QN1nxzcYobj8t0E
MlYBKiuIACqbHPgOBuQk9aZeNm5nECjqJKl+llZ2gPvP4O5gz29rcsoJxx71dQsYO7Gz9rz5GBAn
MnavyhkIllDI0Afook87/lRnQvW+c0tokNl5wd2sn8CoMmT8Sd+ms8JBo7VbdNs77KFRtAzVKyIl
I8mw+yYGqpCk3lal2XayDqjz+z7hh8xU5dHq86vkpun7td8Ar1HZeO6+9VhW4/iB93J8UL+jhkgl
vo0DoBvnCcG5Qyn3RDCwiawFc94lP1LfUZ0HVARQZwH1p+KFFg6fkTRzIu1TeYN6WS1S9ZfV9qjS
bHX4ULl6XqulQjW/vsygqyoseNSRwOQlyNcqWUXG/6L+oHqXf58iSMbZq3aN79PC2Kn3VRuCmtfq
MHrPLcflmNjkf01xVgOykAuCVL40RnbOwLdr7WvFLqNC+cyMM5xmnSb6cSRv5m+qEJUb+TfyxQTo
ERJxoUqn1OGBTY86QTT2qPzuRtonPKGGV81K9isVQ9S5wGZpq3POAAIcQ+mhn47q/qiwDEBzrQZX
mu0mjuYrYMtbDsLIFRs17igFoRxo7dS0hM6xUSdONbDa/GgunFXBZ5vVCb5BmXr4NY2EgOyg0rVe
2KRqzxVCu3qSAgBmZJk09xMQN03df3XzqFz+e+8QOYciAoK6ORNplMoJ1XF1wKhzivKDim9qKNTv
qEFWH0Uscrs669x1dYpWe70xcOyRHIFQIOepNuA0x7T00jHcDzbUZwKIOgWoSKf+gjouZYRbv80P
avzL/jtc3lXWQ8vm/2oq3zOY35lIv5eD/saI+tvD/78IUrCb/pTj/V8EqWdFW/pf//tXm37/S3Xx
/s9+Ky9a/r90WA+WR1/G0DnNkQ//xpEy3H/ZjuMYvmeajmWrHP732qJmmv8y0G7QA6qPps1/SZI7
9bdgXdmuqi4Gjsdeh7iIesP/B46UZ/l/PSz5AM7Rt0UvAikh03As929JqZ1CrnOkabLJgwaJCMCl
iKLnvkjjzRy0z1Wc949V3DsnJ3gYtenR9pPyhZ5cdVwy1nLVmPPHwPPu2Ew7TD51rDIG47royPPD
C/m4P8LWIAJGgDI8tozajtbFz4GIAF6jMA8IQXCklWOzihHEWwl77Pd342nETOLDLOi2jPeXm3hc
RWCdu9jw3iUih6uiiJYLtjAjwpL8mt6W2IYJk7xwQPvXqsGd6cmz6Agdk6yqrQEO+7nUDe2xCUYU
xaK3nkwODUrEyhF1TaI98mvxSx7T3YeVq6Ft5WvPAwLGawxC9FPVIVw6DnnzTXViHA5yOnKMGFW6
NxwancchcNIwW+jkumIur7D+y6svCjwdRIGXwzIfWvm1sPLp6ALeOEokqo6pZjY0Zwp6DQgsVfGI
QCdW5JtgtGki091A8XcW1dGBgNV1mvPSor/X9FpyWcDkvGRpC20zNj0a+6374vfTL4nBxhlD9eK1
XEBDwqW++S1g8VFbTlHjoLrYvnVN2z1alNwe9RnNnp4x2sCDw1JtcABsdON48+Z67TiVt21LeN5e
KuF5VbT+QNr6APONruRY4b65Dej9oeEMLFPzGw51SMWpC/IJqCj5utcck4RtG1LBc6Lb52KYouf7
Bd7eo1nX06X1Yos9qpMcJ8RVG1v7Fg19+jh22Y96+ZE47HKqDXyYlwakL1953cY2dYReJluZRP77
IJ6LgC40+kb6WsY5KGMfCigbYEpk1yzvPFQBPO0kf/Rg2UG3B9RlTuX0pa70V3+qbp1kW5/lrbXd
5BlMiRPaybnSO3lZanh3sKeyt05PNziSAgyNzQao+hxsPHxMkBLkoVIq4Eu6+AKACzTasi/BXlXe
wVaXTvkeayVSl7ua2sATzJeOUXDJXuL56xB3xdGMLazorOHbKFITUbmmPN4vc72UIImS8qi3JmKk
CzAHFRs4w9CjlQY2JGukh3F6HyWmLH887tRja8yBEI7D89JP7fV+oXVMAXHMLz4mz1chQQ8L99xq
5AC9Md7myByP+n8uidOPR4SHJ9xB+On+wh/PDXU2QG/8Ocgi3ePxscMMMzrm6lI3JTVZD5qZA+7c
xOWj24qM/DKjebaxk8K+tho47JFWH1pR6TewG9E5EySivl09VWmjYbbCxRFTcYUTfn9G2lF0zUBZ
X2dr2oO41dcEZOhnyqWv66xXuiLTFjRafbo/db80et/89pBZKLbe0r4vfjajVz8HmJXkAEp/czq+
r0GntqoZW9XkI53jnLg1UiwYTQ6RnY12SjYUl8zLfv/JEXECfcAgG+xKcMP3l331O4PLe5c1Dpv3
50SPRkWbYZuY2VaNbYMTkW9NWbnONE3gjymldbYblXgAewb841hDwl1bmo0YaptqllHAF0Ar0vvP
q9N/Xp0rzT9UBSYd9TxfcqT8zma6H9PgSWj+G/omEEyUwFKBa7jxUKN4e8H7Uq7AQZRUjVFdKqbl
BQybd+yz6tQYIrk0LhVlMy+J6x45vpP4JNjzUS6J8V7VZILWPMYvjBbgEydwD4M+x5chLb1VY3yM
FHp8XMJ8saHdSQlcTM3WrWS36/t8hkmHaY5hNICqhswvrg02egmemxc/hacAOTBDkQwg4wqqV3YU
0YJYhI+w1xY45jYIsvXkdfIlbR35Qv9oTy8/v96fqs0SSoplJ4fYwyQxKBj/ZQnS84Dx5hkPD0oC
AZZe94d/vODnjbGrInmJJjc54p2WHqEiAVT5049YYXE0j2mD26JGDT6pEEvzva9AZQMKV8ihGkN/
cVHzv+Z6MbxaYOuwSQ5wxJ4N7+jq04phddbACjp0qVETRtvgE64S6qlW1z9KzhKnxnZAgnR1/82v
V9UMuTXF7TJFc+QEmvJaZNStV7TnjV1rgt5qEn0JZ/AR7DgyOvSy91B4UNJcaN7BIL7/aGjWzRvd
blfDpz+7cLbx84nTQ2WYh6TqMde4P0fHyzxXEdBaoiaYAvV79ws+YijCBmxK2agVEwcWyNGaAYwg
0UzIC06iNJOgY7JtP6IZuSG89zdgHv0NfSF907vI5/YJzM+V1JJf44jP5P3VLsAHAnH/Eb/O9sMz
hPtCZ3y5TTmQssxxXu5PGbnOFEX0QzRgi+47F/yQ7tFuvBLDRBQS7s/52Lqxpw+IwnlUI9Jh0Z/H
gAO8Czh231pp8WTj9AAoaznn+aifDa8RT3ZRU+MXfbW/P7xfiinLVwNWdxxs+JV0KQ5wkTizF+2X
ehLOW4E8/Sat62F7f7jE5bmYjfw5Bp4DVEBcEDn9YRq+eIttNomyhG+nJVK8ZTnC/52JZggGVeML
yuq/PW8UTXxoyrwO7/8K9DasGbp2x6ZTPNEy1S4IET1MWd18AWCbMcs08D6eTN+QAEsoEFGYCPog
fesN+b5wprhaJbBwpDZ3utNiD1sXfuj6VgN6vzAvfW6Ig6slmKqhbHXzRw1jU9eTPwbzQEsa0WR/
mcISfaHLYOr7fK6JPcaI3UWFw9L2nlbNgDUu1In2E+6Yz06jWHWx4yAiWEccTivrWMRVccX2yqMw
IP0HX7jiGAdsonzkYT9j6PeCaM41sjP9m6vrNWZ7c4Xdgu1f0hzTIF+9wNH2JYhHcE+lvlwwawA0
LjErat0ueIFZevVM68MpdetVMChrw5m6jSFd87XIpQZHs6WbpfLCPx6a6uH9l++vNkvvYM2I318D
fG9GtuAK4yLaNV6Q7aKojW+6zlcQQyd/oP4WFa3Yydnw6X/adQiaOIKUbcW3wSKRxTOj/jaLATId
FP1HDTDu3iwz0OkxLG5/cd60yL0ORp//mqhSJHiZoQ4+p/SX4/yGnlqzFRXMwrLbtQWGJKPr9HsX
Q5eDCTn8YA0Gyl3Ibx3dvtJ3UxuPJ3Os7a2LO+F58ctokyMddjEtD0XGYvmKBKtKgMz0MYrAcKEh
6Xyrx+y2THEVGk3m7ztNYbSHsXtKnUFsJuT7ztMY67s5nxU+3JmOTlea24qMN9P96mAljgQ368wb
Bw72jQw+pyYbxkhJH/qit77ouEwZQ1O8KT92q4MVznKY32g1oUMiJn1vxe38VizeKnZ8+7UasLMu
+npNKHLe/fqLk0XFN72HatB3+7ZsrCf0LxdcD2bru7kU9AbG+AONKg3N76k9eUWWX9AsRREUBf+H
CLrfrnKX8QhxFjcNyidnksU8rC1EYZo8/loWEzT7Yfms64SpGQ3Vaz2jBehpsfZTs4DVms2HHKsP
w/qxZLp85o3kc+3H2JH2cIzuD2ejNY9JgdEMmk7yORXBSuBFHKI9i9F2sHfxD/2k0ZKFwOW8c+63
zskX4lcO7A8mTyefmBFynVuV95jbTFKsc+sLLJZuO3gCWf5cyF05FsjvmJGzSaMJsF/rPRpZO1zu
l0X9pOcsJyYinAoXQrgu659Sb1Y4USD6HY/4BS5p+4Mw+HOGk/U17uUMEzzrbmiKR2tOUvPZk12+
9yWxB7w41kR9rO1Z/t7RwW4HzOjgXcw5W9ZTtRS3qi4jTAus4DWIcT31PBl/gGR/K/Rg+GH5+daG
moqJczg5mSJKWOCvIt34kWrWV+EO9b4DkhuyWyeQl2b9kjvYzoH4yjaRyOovgaF/6XJ3+tFFCTJO
afWWt2OxBh4pT9I38nMiIwzaiWHvmBTsW7uZfjRm9ulgqf4q9Qi2DWoGB1NYkiihirxLi1CfLauP
cSSiZKUVIHwixydczX9UU1J9mAJYH+GqOkXSHZ+N1nrKtaD6kKarhzpGQwcit/7axePu/nyT+8sa
GNuPMSHYZQg1vI5ecUDJLf/mwIENpZ8GhD6juQkj/vHb8x19ptR2nYud2cmjGPFZzWYhvpm69nMe
veQ2euUu6SzOflH2YUME+dIjTHGcgdfixOAaX9DI1rc9bfb1/dUy4hSDCJvY3V/tipas2dXM4/1h
ojsvkdFpj/dHbo/+o+4lTxjnnCRqMTsSK+vY1n3BNC28g0Bu8ZC4jrZf4N8fmBVi3zimffQSu9vp
emNC50qNbYP855mSa7SBpWJeOjxspapul+lxHNANf5BNiwMvgKU1AqPVjUKGvkfiEnneLupPQ4Kk
0mx6nEeiQUfPwyhf2zn+Pnbe+MOK8r1jTs17heMMtin0HiMgK6c58gpY9Hr5plFznAPISa3nixPW
0DgQxR1nhLg3jzHY19BDRpdF/Uh9LvrAgdvCyCQuD8zb4EYH9uf9dTsQZPvunN7cxCBpBUltByka
2pmOSmmZmUetMryNjnjAUyPteZW7TvTmcJqO/Ar+ZnsqkopID5r9q5svy1ti6bihSad9wn0z2XYU
KI+p7Eyg/50FxS0GBeu0lwlA79aNxXgu8s7a9npvQJiPu50nGw9lcD3Zo2mZHiEHQzXxANmnFQE4
oRW51+yyPPpVHuxySFMnwDXVDiU7CUMRmcAq78Wz1Sb2dqo0FNnUw/sFXXPQ83Z3hR8inn0P5gkZ
F9v0N6jW2GV75XIZgvHaWn35YilRdGzTNiXnoSuGvTy1BDgRQtOD4o5JX9SgxeAax0mTCCOgqYPm
roS11xG7AVPOzxR90Bys4/wdyPp7zkj8LGDYBV6FTFQtmxDjGvdHWRTIuzbGW9oFpLhdUTyjBC3X
zUJkzO3Rw8pPalt94kwMah11C39udvos08siswhxf6wnohFmtFMHl7QxOAF69DxCYE4ZXsTTgJJW
UCQwKwokPmtiWokLC2E/+RSTpT1mSzK+YJazvj895LFziCZrE0/s2m4v5Ecd6O9OZ7c3LbP80zyS
uIPIzT+6W51WxcHugi3M6i7bJqkpd5zznvC4D2AJuMMLeAplGLbAnOwY1tP9EtviOroUarm5yc5o
++ZBB0T+2FvOgEAfP7lmlGxdMMpUv3nujxeIp2Ljz3ELROkvLzSqQtz0HuHYoqmInCwAHr24lXNb
hTMfbHN/eL/M9fzoCkIqGPDyZgZUzRLH3HZORURXT0GwSQD5HLnj7A8opd4EKnG3jCMsBPBIO9yf
K7V+uGDiub8/GtJ0vlkYk66lttTr+z+4X2Bf4SODyMf9kQbrMDIC54gcRnSCbae1wQmzx+i3S9nQ
9gtrYeHFPbbFsaMDm0NfXqVI/4eOCTkC8dG9KLOf8LAN+iyRf9DGenmYeqhffMr+4Ex6ENKZhCKb
o+qcJ5r2QCyFnRPoYLg0jYUcveR6UGxY4HYoYwuZynmQh/vFpIIIYFs9NnuMe/sKzq+cF3QTurSE
XhJjr8LIPPRo3xxkgRmWNKEoBqa1l/gJ9yYleQe08sZZsD9x3bzYtlixHYJ+Wi9m/CXRA+NY8Sk5
SqDonEaYuXpjBuXZ/YHfUEkDBBkSBOlCnDxhQthg3oSOifTsYIeXpi/sTrQTsvrgxg5FJqQngxHX
YDRK30x99CGbr3VL+dM2qAbRgMsPlOfQNkwQFZ1KtNs5S68IMQ9OTrkNhbsH1Ou+tNPUnSGdJNU6
qrxvPrOyR68Xy8UOwiqUMyW/2c0b0DZnWw5PqO1XewVKa6e5BJ+AHFPvPDlVSfcyl9soAD4S1cqe
EXuCU1fIaoX32WRSBDagbbUNGzmuLns7o3JTDJIEtURygCN0iNMjMJWztSzWsYSXcZjS565pEthy
EGo5UBxFV3+CoM42EDCh2kKMmrop2VrCxQ0zyI4YNpJ8gah6cDxHbDlPXZT2z3pxZ+QnpuHJmeqn
+2xhLZmCRnP2tcpKNB4WRWn3U5vjh6zGlVQK4V7H1/Qpw8IfKa9gxNvDbxc9aA+l7EOFJQ31Cv6S
1WDfbM35fspzmqGYW4AHp27S1e0moz6atBurgaeG7EgQLtrQHaYmXR4KfWrCfHDjTRNYb44+QOzy
vU/q9Mh4+9HWF/WjwDOV08C3zrTExphQ9TO1X3oUx8dYi7ZUK8Te9akBzsson6y62lnpYJ7m4YzE
FpYJ9vg6ZlR7AO3vNTM2H5oeiyRb+E+UIeNdUkwnZ4JhatW9gJDX4oRUKRcjrOCYxv5MDep+SY0F
VYki+E5pZ40fFtU/5CRsu1nX1LMogSfuRlbhSNFpt0gfxHt2cVJ8fMpJY1V7wwZtuMfGRzlYyAw8
RudYa6v0fCYAFBgOGw+e8PVdD6AKQkP61jrU//ATCofIk6sFvaANlCu0SYOxgPrVP3jZrBxes/rJ
qCA6pzjWPGIsSj4I/UxQUwqQVXkIkLZlV0lPtkPZuLInc43LVrDThkO+QMvxOLG6Mi45fUA1zaP0
U3dzhPQ3zDId/cCdaaB4zbdLFCxJrBbIzQ7CVycth7ZuxNi34RX6iDnnSVTdr8DpnvO8Riu6Md9t
HzudyLjTwr0q1FFHcvKUWiNmIDvNwzhEx8RkYscrIZluqirKoPkgGNK71talFPwwIgkZmoGP4ety
Hv0xp9Y0PFvFkB1wEmjPiKMmmaXEWtsglFa8a/rE2pfVHBxL61p2TXTw07fItwSZHnSuqJE7ImzN
zs2loJqfZznK0WnOMUPmR/je3PEF7YlZ24y2X6xhO46gmONTrY/jwfKT8RTDNvTT5qXovJ6GA5vF
bC9YHtUaFfnpa5PwhSfOmGHXMXId1QfHFSJ0gmVDA8V8NIz+V+mXe6MWEqZaDpguK5XoLMmtm5Ee
ltDBDWLfV4++7eDXN2N06gcASDiTaPG71VN9H1D8ey58rHMqYH1LVfhfE+xEdTdMsumYdVN+RccL
hb1seUlIeFbUlpEIQ8ZgaLxXt8NoqXMQRnINa7VpROx/gV4FUdprfgWeVW3LQuihk2Ekb/Utk976
4lsYnKZdiuyFwXEC76YDZjPWA5qEP0crBeDdotghdYo7Q/9aIqhyFtmtSYYmtN142dS5BgZKz7oV
LrtUEAvqePV5Gbyr0ZgI90EDxilgl+OfvRPCerOl7u0qy923Y4/CRBelP1oDdxdZ2t/QfUZVyYun
9dgv2SqwI45wQG0ECj6rEdZ4OjXenvNW+9guYl2X2MQPFrkUBEE8I+CUxD1GN6iQAaCerQcttp5E
5cyhKEwfaVo0Gxq0Cm1q0PAUs4NDJSHQJgiL6P7XwfLatuOPFvn7h9FengOI0NB2lktltluzmBBZ
zdmrZHZFmcdHfAlYsxnLFxR6t1oc7NgXoxX2HRew6kgFuL3G3k+xURjVrZfRCtziNuBUv65hc+6r
qYUqHMwZTT7XP2GZeAYp/L2j3u9zVA67srgB8avXDSrpm6VD0ZzQterb0X23oxTLCBQE06BwD2nt
v+oS2cU4aJu3LhU/cYfYSSY7FhY5DbBUnzbeAqC9wNTey46OWw/P7GjoB/Cu1TIjYJ25VEardVCP
4p09GglmjOCmLoKBS3VHTs9NR0OKjieodR/D9Toznmo2BB1fh1CYIIOsrBP7dOn6h2EwV5nnokeR
0ewJoubZ9ftvSx1jKzssVYjTJXoPmBtTwVkbPc2vSqe9oDlevfdSwOSTPbrETnTBqhpT2s4CaWcs
dvMIpmk1evkXLcg+Bv63MQA6cWJHq4W6Am6RIel4/FAbzXAYY3/tBlW2lt2EwiKF+VzY4glX1rNu
CdSixtYIke16Ngej3Y66A1Ddtw9ZOp19ux2AFsbmEX3z0RooAZvUnnMHOZPaitKHMcZAELiloQhb
AJ0aGwkfK1k79IDCvB8pWTTi3aLUCS5RW5HzcD4sH/rmPUfja51D/cI50UWKJG3f3SB49FB1DZsm
fpVNuRyqXiO3iH65ERrwldDfrDw5pS53z4G+CWMs5/TA4BAegJm7qp6cHpJyM0Lf2lvavGf2H4zG
CZMq+OJTfwIRXGESVUIQaxIv3dpj/cUUkVL4LMCTXAK4YHsX2rJd5ea+betdZgz0GmyM122rO9W1
98axtds5O+SkqFcRZMJ5AE8lcUQOYh/JyOhnwQkeXz1yMpB6WbHAr5ZBGyJCte0Gz99WNU3nrghR
oJMYVSHKkI4xd61MsCGMl1Ve1Ddv8lBgiYx9RKbT6OOkuPM5OlI2a9C1QOHNnxQ6AFRFxsbJNXc/
V9mWIiC5lPIVznIRHaOk3ohcFrsJ26NiljDns3l6KB17b5OSrJaOXn46wgRxMJf1Ov2Rym+GfFR2
apbBPHroKeht2+/1EgI3Z3gIylX1ojf0qSnCZOtx/MwtuLO+FcuwtwLkXBDcif0BlXVHYPVBQwjj
4kDGzt4eHzNoe3uDFRpRNsaKsXpt6H1jOezjq6m3PipS7VErZA4CJnHC2ovsUx14zabo7Wtl6Yhr
WcZqMGBNe7l7iPr6VzTm9VNqBKe+Lr6W6VBdRNtm2yyxz4uZhzR3W9610t/qFBFNz/UoonnRI1pP
KwMpOPzHHHFGLPUF/RgTrSp7HeuHTM4lvUQjWJe6TRzqTP9YdXQ67C7aJPEr2pwAQRfHg7snsm06
++ypboxcWWTmK1ywrhFu9RSug30Dah9nY/fgv2tFZR9RaCxWzHoD3vz7BFBkzwOqh3Ds0dUEqYQW
Otrv73irk0qp0y+sMNIAl26CNezjwCmeRZGXx6Gbc5ierqd8Vjax6bi3nqLBg9HkyPf48Kbz1A/C
SbPRBOO4itzjIRW4cNwvXfl90FjlZoZsYev4/HJanMfUfQWkiMIAR+LSdMJlaEo89cy3vp/qMBdB
v0m1+q0yULv3I6/bjbmWXuiZe5C24jezJaonPZpNmlI/WAYXBv+YmQfDRj1kqOajKAU+G1lyQbfu
BHHWJ1tCNLGo6yOw3XdDgpLKcDPEmZUeFZQmkH0Ru5s5kDw3F+mgr91I5FQ8t1k7p3ahLlVQ3K9g
NbPntzjauIQeDSbrMZ1f8Kx/0MRQ7IoM+2L5bBgQToDEw7HD4PLKBKlnCyRLU7rhwlMrr3OPWjTk
q87LBzoL1n5ogjj0MxuBPxevUO3TDMZhXdbylqaxf+5hPuhL+SN1YuNgS394mmYQZ92gfywFOgWF
nh7xzfsY8Kwi++04xssBdbE508I0YZ0PwnpCa9u4RPbM/jsFGM20Zwsh1Q0SpHVYpPP3enI5nk+N
fRiz+TtJ4PSEROH0lNIswkIp7x/m3p6eqqJY10EXb/Q8gRLOSQDtsHLa1I9tnGxoM/lPFH79p6wD
jDegjL/28RKn6bGx0zrdihobgyIIotB1fLTn06o5WtbyRfsk5UB7uKdN1fkr9KgsbirMA49xyEQe
Bl0qQ20cWZS1twsmi2yQBCFFUxVszv0zZeQZ1IzTOujPaPluFjjM6CyWIkTuCzhU8uDnRbGrmhRk
yvhSoJK8d1GWfvDWQ4NFWSMrVIO05ZZSKL3eLzhOcHilqMD7oLRDhe1j4EAW9jF6+XB/vgG48PeG
ixfgjNlfXy1bz+kf4xH2RlFuacgED0k/5OCau1O5oAENkwsxCKXmj+Cs8NKD28VXMx6fJoB4G6MH
njrM34YsH1d+gRKpv9h4l2sxcE3A6F5THqaRiOmkaObH6UeDReQmSTjVZfXOc8crQKtgv8xsYxRJ
bI7epB3IAlrpk24OTxCl+xMtl0+EfuUeKOAGK/CTN3i8M2piEqh6oZcaWoEIUs4w6SmyIeNhc6ux
YEawkkLs0PjZ3n0Dn05bWnjo4JDYiTjYa2xgsQ9gw+mfAgc1DMxIrJDuJSCiCsusETOpQmYXqjwu
gobjWmbaj0kbG6pOtzSrDFDn7WNfNC17GQYDcAFYcrXY6nHirFyzhOZfdy0a+UID2S+/9A2yMSiL
wjuIhjWT44RVwHikN7HrMm085EZSkCmTjXVj463HFjUFim1mRP6JuROpA1VmOFzrvAS/5AwpIHaL
GY4FVTNoiJIFbJYIx7uI5bBigd+W0bAaEcTYFIWpDDl19GvBTgpL4AyFPm9JDXOl43A5m5hmNeQi
bmuSG9NoCbHg+OLOlbFnjhp04FCPbF0QcxhTItAEfKPHe8CKmPU1xPkHgIB4pWG2EcjphI0wx/OS
ZictGkjguRIG1HifdNNr3qoUZbNG1fA5MJcLaM//w9Z57baObVn0iwgwbYZXkcpylNPxC+HITG7G
TfLre/DcblSjcIGCUfaRLVlmWGHOMVmtMx7nRs6yAfb4HoRzKJfujYljdHL98zCQNVU5CtuRGe+h
kz64niD0hEBaEhX023qWZHNE6T4f/9Q5evdUB75HKO8H8ZIGztTxEstkl3nyFjB6D2+ZS4FOmlUe
ZcSnC3WuZ9iFsFifTAirEI1W8pwGM7zFAmvzPJe+xt9gD4SsGKTK1esshO0MeB/LP821zMHFSCwI
kmZfTGZBw4HPAcHGS0wWGIRRBnpZsTzrLkkkRUnWR0xCFEUUHzw0ets6Za1k2hAkhLwHbToHNJa0
blF9QpSGBlFFYNHzb30kIENAstSn/lyPqLBI2zixRN7nxks9II3wHMlALddJ3Y32qXCsIGF5aKO0
ZnFeq83kdbS8nlYfcjF9Q+g45Asvak6yOcAz/lxGxGtizH9nqhZy+ZtAsJ/Y/qZHjY0AlS2st8oC
oyqEHlKr0Pejp2nlFVbtjUQlSD5pwkTP/dNq8T7O5hGx/2yHxau3NPGaKNkemmev038jzd6bqUns
WGlxYLTpbd0DhIJodW+53T1g9T1uwI3devsxRqnYKP1Fcwls5a+qsLC6C34csR9o2RhaSbLZUm5t
y5BsmcElO0u/SbOY5IjRvysQmgYMTv7IbNn7af8C3oHptohK3mdvN1/Zc6RN7WzbWbzVE1fRlHyB
wzKzCdfohyqXscF2ZkYQoo/h/RX+ocjhMLMOeE/qAt+Nb4w7QPSFNyKGn5kBth4h9HTM9IG7WMBV
MkvDCbGHXBn+Uo16LdHymFacnDgvlGZHbxJdWLEGvsjEOCg3etCRNmG55tKs5te4s8hf0giA7fQE
qLzM4vtVO9ikz5MgbcYTenN2nPq9lRyNNiFvbtUEEl1TMFgTRMAqbnfUUnsCvl/H2nLJHDMfTQ2J
+2DpB2RX76CWyoGMUdWEs/2sPFFtlEOMds0YW5K2YltJvFPNUt8PLmA0wQXcawwGtnkG8BbwUNHM
jEXGtgsvnk9dmhfMgm29/Bnd+lPpFg4Wnemxhe5zkra2k616T+Lk3V8q77pIYLie/x1BpsFsikMu
pT/3M/xWPUNGRtjmambiimqS+FtBPhQNQ6TWAELtFuLI9OO2XnCX+TXczS6WXQCiIg5k6RcHpQNr
t+hqt1n8x4yzD3ww/o7tvnPCN81ZpRPOOPs4FeImoK72KebGEGj7TydBmDESCVyPFSATVi71Sej4
+vCocxt2hTHf2/Vdh+YoQOVBjedoKiyFRrZ73157lZNpW+JdyZcKlG1nVgcilKMQ2mkaIB+5eONK
LiwdbU1jp5WJFOEf/VuSagMZlvMz7NNzWTfjBcWJz/RCcuGP43rT5hWbGx+hVc+k6hEZzdH3yJki
lZCs5CzfI18BrDVnj107WWsYcI22H92nbuS3Sw+TBj/vYH6QyVyHhFAznS2GtwHIL0jfgy7Lr1Ld
9ob12WsdEDR9eO1jszw25KTB+xy2I9CwjWC2fkqW+YmkAfc4twTwtbk4jfHoP1Tz/ITE9lwaxoWi
AARxC6o4cQ5zQ9uVWk9paX5WeAdPVmrA5dHa/VTGR5d0eZmNHxl3RjwBtCe6yZBfiGQXu/ZxHFh7
KLd/qwyH6yD39W004iS0XH1D8UZenYy6feMP8a41ET45TvPFW2/v4g5CYwe8Kc4c+3YeHmyf0trU
xUGkOGMFrqpAVPjtNE8H8Xzj8je3O8I8Xb3xtqgPvwiQOzDlFmE56we53tGK5YvI4JsUki2bGPip
dv0IKRIlSJ9eTMYrobBS0FyMGbm6P3u1m+9Ak70ZhJ3dxF21J9kpC5ABUX1z4/fmM2JdbsnDjU50
OIcHUJc079/0Va1sUoSpeTC3jSYlBPkJrxAUKFLNGcXoUQNdaH7NWu+qJv3PtBgOnlJFQxanR5ja
eWy7TM8n7j1WzKanTSkD1/SzHAyuLW0Kp3R6m8XwgDyf3qX97qb0pWvgvWJ70qSHlMSCj87to5P1
yYazL1HcodsAEgnN44hglRQuvXutY4PddybfFZlrWyLHCjLd9D8Ukke7FfUqUXjojSO7zOWmsrxX
3CM9riLBnUMxjuqQPkiBwtyvymM/QObxGKIT1aW/Jhaq8TkdmlMe1QH0nHg7ILzi6RFUysbftuKJ
hPCGgBG6OEKsDhAn/sREAjd2+uE57HrItFg2fiJhhWqvSe+LQ23XX0K7W4pp17UViyhN+/IyH5Br
NKGdKPlJEY+tEAiQjUJpkjXoSPKPWCVbrR5h+WT+TWGYd0Q4XJs2fhiHkyFLSAdZ/z2MC4383KSh
1ex0G4Ve6/oQ7Wr3HooSYHW28aHTLu++ydmsTJYq9ffYdePBALaPrA4T2jFD5wVM3fpRXMvo1o30
VNjelWza59yOvyyyrTa66K8dEiwOSTYmMonc0OjiDzvrbTb9yYeOATwwPPsLFnyeJJcqHt+V0zyx
mxl578Zvvy+vAw6rTaUNHziDIQ62+ssghnkdv/X40IY3wy73aWE+odz+WDAoMbKJA03r/xCV+gWo
/h5VusUcRP/ua/FWxcOn28+PqUk3rmwMPyM5e2WUQJLEQxsvd20H8SrfLB+d4BpoKjMBGifubAIN
mJWFiypJ5BAkZHWqwkwHqlLUb3LUEV5n1SW+nwbnvbTMN6QFd1PaUqcXknU5TivhDndVA/SW8Ha8
q+beTcirGhN93EIfHjZOh4DUMT5IQ6s22WiinFyDZvS6urektSp1u3EvNTkdRp06D1SMi30yDvNU
PhlddMjSET4aRM00S9KjlZVE24cNFm/XT6l/Ox3a6PLkxdahX2YYhUvyVFoqRUrAGmZ2rllTlBcn
e06hh8KrLhkVVQQ8Oc1NhpuE/YR1I9IJLmNSkHPBTb0U3yI17v3BSRDCpidrJmZex2qZp9WjdJ0X
u2EeYQzdQ6ZxysztsTJtUO+aeRi9N57yPKe7cXae9AHuapx2oaT/3GWSgX4728aG6N1u08OTDIWe
vGvpyJ2PyaPnEU7ayE9VEOYsSoBkhlcxgqjiV2GyX21F9qk56pI2fhJoIv2TMTgYDJ/rSp+/1ZIK
y1cXq3SHgJFYulVm26Fb4W68DtBgPkPZkp3YRFYDRuUXSSfii6Qs7mOrogB3d5VmN/tJ6dfEQ6mA
tBrIiA3bkIjlzVIzjajhRrO5ZIBkSJTLcWsEJMNca0Wk4IKQmJaW1e/isiluzckPFiM1NsycsM76
1nsm7A42WfSE34FCw89v9Nz96GbIHmit+VUKfa8zHT22g3Vbms59UwIqBV9xXq+txEyCOxYAD7H4
gBSwJ1y3OV/TpG9ukTlOPCcvY3S5fDqEkTJ02mD5PjUZ3pXcHh9M+e6SdMTdXKIU9+ZfNFFBsh65
fgIyc16u+chiJvKnK3C1u2pkuCA0fWtFCdngGceWVrIIn4Zhwz7rQnoCmLq+umY0u6Et/+DnOdBY
kQJkTucZGJcW26BvYKl7ZQmBjnNF7xAYM3nRyEwfiTBqubbZ+Dg6I30eEEywg012LB6ei842d133
0MXxuIe5Q/PR/jQtUEEN9GAFzXNx0Lxw3O3JIUIpn1VE5aVcIjoHXd7iW4e4eXIF6iRtVO8zsT0H
Dpkzqq4mjEyCND232uu5aB/1uZeHstRB4AzduTdhB5v6F/UigxkIZQJpMkeDnHo+9PWWWAnSZrKB
QGmuj3AVzbx9dj3rz5Q2QdTiRh7adB9FjQq4T8szuq2wy6zk0pQNwptVQ7Q4J7cXzBQ5udIGQOGm
WUoUUW1+lsb8ysZv70F5DdX6/FFpgTct0946oCb5lRPqturgplOFw51ucNUtTk5h3Kadq9/a3XSD
pYEanHtksOIlM+mobZ+5t5Vb/xCpdaHBNkhZyK01oZvhZopuiEnThoKaNr6xQnCOvxXWYHPsigeZ
s8UxSzZfhlAs27KIQX+1l0bJUnRKd5A2sUb+jTCAraqTdREnFxcpXugdMq3ITmwC+LPHVThLzd+X
coSWA73Tqoho6HumQIP51Gb1SA7WOoNriw6fQg3Vo5DBGrqa0FFxVLO4S7lvbBpXXileH5YOuWw/
o+dp4K1fk6j2781MBAY0PwzC3fysVWyvC9s4FLjzuKf1JLzKTH9QGLnhmDPBWh6WyfNOsV+jHhi6
H9KSGtabiHMmWWS3BXWdheN4SJriufXepAArbpnytTaQm5M4ZNyQz3DI8+onLp3qxkrzmkspH/As
Mf2T6xZzmU6aqRPp2w4D7Fixz52su+vpT2Nloa2rx3sxRtlBJ0E57BKSYuK82s+qcXbOSH5JEpeY
oKwpEEk7hBrinOfINM39NC8EeK2fImJIURoZq9yK1QF6z71NjzLMQ/dXBxskzHzOvdNHL5KiXUtw
QU2DuqBsLfaceD1aAoxkKVqNt35+7wdqYbYs/l5bgEtp+uCErlufK0TWmcUnswUPVYvXvrNaADJ3
4PQ1iLTEZ8BNKJ2bpXUkmbxGhHGeJTanJfoQFA4z7XBAKEG/nVX7SDZRt+9arzoDg3Q2tnLycHGe
snbCDCDOjhdhEczTx2LEWeTLe9q5+JDiAEYuMJ66dL6o0SQWJ3JwsjTuT+8g2LE6XScyeHjBhb0a
5O4XK7ZD+AaU+02QIpI/+JxV5HK8iIKzpBySKtQoDlsCE8LBN+8L7IBkl6HDR92fRFPKkcotC8Lo
nU3U+lToH/Ewk4CxNH9kXPaMmMq3EsncdsELDdEFtgdc0DGG2xN7jB5X/efk+lVImut2LTCSTv+I
Kve+7SZ7kwIqDzQYt8zMLHfHTu6dq/jPFBOAU+WYBvKyHU9T5z05bQFqeoSjGj+i2ea7Jv9z4I6C
HIcg4WVcdplWObvJFB2LovTWmhTvLyqauoHSbmc1Tm9lltzgZnateZLvVlgzjA7iL1CoK9lfswnE
cD3wh/Pa9iCXz1JUJMdxRzcqbHUpi+xUYRMa/V2clNG+ZbF+SPzeCpkuNYtnHN0YNL2NZmBcHky9
rB/tzsxPwvTrTfQt/KkHdsBDVibtmH8rE8cTf2emSi4dFfMPBobhBNsAjmXQLT1+/RQ+K5qNl5q1
l2X0j8pz9w7XBTqQlZLaX8aueXScBMdkeQTnS/oJMws50fiDqWcjyi4nzCL24H5kADrVnPfF+Oz6
9DOp3ioduUMT+Z/e6I9MjFqaP/1iIXoifkigS4reRgNiV4MjUmX+LUJJIJLu/DOLe7xr+9xPbuLJ
I+kWwTGV4rdplEzY8lee/lGbhseCq1SjzCoUi35JmLgGwioZ4xP4REjvTHGQH1SSPqLbhC0fZx3E
L+8YEai4qfvhiBkLrkiW4RpIbDp3SgWj0fhsPuY9mCVv7hCKcUCbeb7TSKMz67tmKJJL2/uv3bh4
jK+HC8RZDzxwfMPd6dJo6jlSiRuo2Xq3yQfh5PR36HDzADE8JhJChTcGaOgmwjzb5SgF3S72g7En
j7u5o6ZGiPSoxdV2xpYSyIaR7FLKL29kqeqMb5nAuFbG7S3IuJtZMLERWeDEXo8sa317nTetwM9K
sdimima7LlkTzCnsCjaT0/ze2uI+jo3fYgKon3jfcSV50wzjCj/+rvfJDjRZInhWZgZd677iMSXE
uNGC2o/Pk+N/1iySJvziOGMVUUfMRjL6/6zzsXJW2uqXKIdbZem/vF14+9HsGL7FoJndoT/7bgjS
AL0EeoUxR2f1rdKiOpSGe6UYUIFBjpaibklY4hqFQKIRz5u4Jujbhpvq0IB3VrGP419E/pRnJnEz
9URsB9eJbCHwJstxZqbtfdZY94gi4+3yhgTyVw7GNU+HoDPqKajQ02ZI0BSadLT8m0RnaV73E++d
eW5wLNDxc90T6M2sTPuMWV2xMPFIi6njMHO0z7ltR7zTbPC86iFnRXKYHfJrweN0YdOJ26WaqlO0
a70OB4DvIOxMvgCMkLCdoAaLuN22ZXnvAa1tvJj+XMSPJuKP1nyoLAYXeKp3KmInIIzifoqDqIiv
bi3vC69ZYV9ZIMfl1MO9rdcCMWIlCk6Cd5fi+gPlKCWng58RimGHTryS7mcl7whmDonMPs+9/4Y3
uGRXZXKkjo9JTfycXxp7tPe7YRHPeHUZgFURsSl4FdfQLzP+nVFjU+uitUCwgKYHBKwBP0K2V/IY
USy72xx7FjYfhDA9Di/PRcCVaD9WAr0XggBJ6hEL3anLT2M/3NdYasJRgpZNgUyvkdUGq6anYk02
iapiobSkLGBQ/IO07KaH67645jukgTDjG6n38RuOHXIcEw9odPIT44JKKD3Kihqd+cQmLvHQx9IY
DyjdGXZSgcU206KeUhBZGrGajHUbdH979P8vhPI2wbrsAEwfbSzNc0JmmCKZxM3gY5ia8EQTpTTS
pLh/JrVs2xRxGf3Bn9ZPnjSFcRBcGMOGyNn762cJw/feHD5K239ppmjckj9wNruGi+V6moArGQEG
TDo4/hjfiPQucOrLk2LejUOGVCsNuY1o2E+5nv0dSf1Ph1ggoGZpDjHrNk2zLnR8NEfC6sOqQWEy
4ZeVNQgruRA5Yz/ENq+IOVUaDGTNbVxjuSYtKv8o/8lH3oC5iDn9ZLllUXqMnFTt5Do2hIP9Y7YE
O4lrOelPpUpfU+YIDpdMPale8C6zz7ffyRjp7mYt595QKtaR0RdggkegLWjG89bk5fBb9C/8/HmP
su8BQV43o9immpfoeveEiuDI7rEjLQ0iypQ9rUYye4bWBZUwqUNZYp4822vCtfU7NBjL0Y7pVyce
yP7zvjqpvVqO7aKKmpibW7AX54zBk7+25wundzJeY6kebQwTjGIzptlldldyrDEhJRgx1aHKl4wi
PUlEh16x43ReLLBXeqvAtmAE8dPok5uXj313BrVnez9shPfSW9p93ugylLLdjwlyYmfE1u7QdVVN
/2eitTdFjPTGnaKdYyX86eWI1SvLWUNor/Zd6bQ/tK6ow1uT1IcB6kv8IKEz7dKZ6deQEL/BuC9U
mdUFrLsHbhWuhfk434n22Zfxu6W23J7SrZsUz2glb01QAAEJue4+aZizCJxYvWJNWU/7ZMm+B4OZ
HrqXfNsNFmMbH3D7GrSUT6ScYHwJTXMoj3YlngfamiAD11lzxRwFcY9gZ54azOgZbm89Qslmj2g9
ZpAwAXld6Iu78tcF/mpzgbGfDR3RdZce80Z92Q0gMB9FsmOj8JyLXnLiT49Jr9OL0UoTRUUz2ttX
TbDcYFhvNvF35RaPFFiGicDGHhzWE2Dd08XYlUaZhYrb5cZESlSuU7HcsZ8KspMmG23QxKKZSI/5
7GBMRnM0kqmhIJb2A9sye2+ZBhLbBJk56/XAZhPDiM10d41FPicHDv0Qua/oNM8JCnxlFd4un/I3
z7NRMs3nKnc4AiLtTuoIjahz33RIINQRpcYwSVU75sKQityvKapoTt0VCkj4cYB4UW2caAQKp3Pz
As9/Npv8Te8I15yzi48YAAI6dDCdSTs4D4pBiqW541wb++uwDEQAK//NC+2W88Ny8JYAiVrsdmGr
9DRnlX0ySu9JKmokWxiBhd1Q4qIym0HdzKO+R6/L2TqNr11lV7vSAiRCbgr33UdTjx+NzKYQQ4hY
zXZ0IzQzxFpPeMrCQLn/UjV1c4nbkLklVYpMyl3dMapuW67Rg64R+Abilv58Y4jyVBbKPEVxTXNK
0RTlytjaWUVogxpJYMO7N2QV8pZy2E6peGBINGxweR5r5m0kSb/OU3mL3BO1JVkEm4y/YW1iAalt
WuC6NJEp9u7OlgqvoztUu9FMyFNt6Y3XEKUpQwCQ4SJLRciKywn0Sm2rYr2S1CPycwfTkkYDOiPO
9RaucTxmOFl9SiLoEjqlcYOMpENEZhC5MrjbiU1kqObURes377PeOEx2a8F1yvttYyWnpOMczCa5
I+ukCVDqMebOP/JYuya2/4Cvo98iwS0lvz6S/OICKlRR8RWOYCdBBXCmG2btY4qnKp3CxOSYqdMO
Pkm9TqctAOzaEpoMnfdV2wJ4IHfYcdhY9zA04LDR3kTyZn2qYkWZOhTOQofN1ZTExsDXx7rYgjuL
o4bYl9mndrSWKBxaLQ3BGIBsVl8Lg76LG9WA/Kc2JcZKjEFS/lSrx2J2J+LfoNSHmeQFj4a119wy
P7pNO4UwSwDhE1gemg1Cr8Kg69AI2duJKv6YSxs8QIUoYaAUiP2046ickHYkxAzU1xnR6cYkK4Fp
KqfsoM6Nz9Sw0+QDVxY0rrG7BVrokfaHurxzWpBjFdeohFECbT3x5Rmxq7rAJ2Jcep1hgPhwG11H
CxpzTounJJEvnN/0Vi032pIFY4aeqk3n6Uo0l73JtHvCktIt97Ym1N5JG1rQt88PBRzBjeb7eA4K
VKiRFdI1vcMhYFuST/PGEYt3jhn7bxDc3hGwVQDngpwgKOfM/qQvzNo0m9Q/8ejgJmUvW/4Yqf5p
zSh6jVmDXVFe3UiemYB8ktn2S4J7EdQcyFuxtbzKOGEDyQNvMv09sgT8U+OXO+gDGMnl1e/9aVOK
ES1CVaxHthUuNnRBF7mOl76wx79PGuM3SVpc1zXie4YgA5uPtzmVh4iUr02OPGCYpoFRfnrjzW9u
obn3nfGb+kNz6zkYNOzIM8ks0GxyjlPMQCvmUrPTqxbF1V3ioN61jIVZ16qgLtorfxmgcJiCPPte
cCo/qMhvH1rCBk52lj92QqHvzSCuDS5v/PghRXG25jvGQaSgD1+TibDdwkt3btjsMNzOPvCdI7zx
tGkzj2AmTZNBZW5EL3rJPMpiXbVNKvd9SswDzqT3jMILQjYOGINwioMh5temVBSvKNs5EPrf0b9O
sZbvDS9+71qNhC/GpDo6OuxEFG8jX9v07aV20KdGJqA50zO+ffmdlksZMAnOzl3NDaXSV4ZCSb6q
0/ovZATCnNGaL63FYOEQDhHXHJPmdG/Rnibgn9hl2x2NGKq/BFFSOCqyFYckOkyuZh9N1z1Jq90/
kuvAdtas/lp5DtUc0wmb8svI0bkk/mGA2rT3i0htC71HeJ1mXohjxREDKBraA3ywhObUedikKtsg
vyWD3nyzTQvzns7uaI7jD3cybsysPBHNqm4yqyW7tMHF2PfGE5Y7Z6MEf+G2ZH+5GP5O0kMZ7LBc
l9bJqvCszQ5TPya7KHydr6YZHvteAobTv7lpwq+nqkHvNtqBtviMER2DIXW/1W0Xf7RJlNWQ1/ib
PBfSNHZNrHfsXxjlpuI3sck2t03nNFX+lmp5OZdmxhasSLwwcynMKsthTunmF5udGM7Y1iQwnlX2
p0daMyohWJEsrtjAjX7zwLoc7YSmIm7yyw1PZKxL0MdIx36ryb4n/LZk0tFaJI5AAZSGuY9zJpUG
3JoN62820lqJIB6h/mYu+0sq0jswGk44Nd6NTox8xAKqdagIYhswIfM0tpr5rvLldZKiPWf2y4xD
TKvG8c4l5mBHL2xu7OWEjuBj9uEj5O0TuTJOkFTc/2cUtH1zU2UE1eo1fgc0ZkO9JOHil2HtFfOO
JQFgJFxD2Vz+GnqNZ8DgPBobLuJAhRAt0bh1Rv+kjf5tlJDeuobzdnjca42hPOvV3VxmCHWm4qhT
Peh5+m310DjL4shK4LU3PYbPjrNFTX4zEOm26V30S3ipva2Vg+nzujWTUdX7IprfY2hSgYQ0Vujc
MhoH+xBBgUGt1g6zNBhOA0Qc/f4IpZiZPtAch+hrBS7pqE/1z9SXD7rQ06PQlp228stStGPNyCyt
lPNr7eF0jVMZul6FYXOUv+XQdKEiXhXRqbopSMaF9eASFpQ+OfBMK/O5wEn6mLYPNin2ITcZMASj
+EKuhXhL3GZqL8SKYGMCq4xDI9m5aWK4RfuLHTvPtx7WtoArgwzm+rklmrlc0IQZXNq5AY8UwqVu
sVFMBVKB7r5M8MmOKnmuRHFYSeYoKWN7g7cYy0pM1qDFoTaj1QaDxzhvZOvSG1sGlN55wRUQ5dt6
XJFAKnqo+om8GmO41It57xcl8nE1fc+W9iu0hNOEBF0GK/ZhHlI6Esu7sqQZdwMpONzggqX13+vG
/TOYubOBFm5eW8zMKd1tgLk+vbCKgwQ6JFMo2REZ6Z/e1V8xhJ89lnUx4zG3Kk4Iq7LAY1gW5mVN
CGGfrhMUshLzdUvAJV6RBxnl8yN1+8HL0pu0q28t9glLnhOKJpqnUZ+ZSEF0404YYfLir0/E5s/o
u8EgRo2eM8amSF+3wFhZxHCo4mTaVl33ag+kLftLcehoPEM8wN/abdvg2Jt55+rZOEmUYEc13UR5
chvNmXFgg8z+slyAoFZcVcjDgSbb4CSPDsOChUFDslK2yLVtOUPsF6rb+HrFtHL2yM0W90Wb/HGs
8VZ5L5GRsu/g6rux2TJgxTXfnXp6zNMfqh3kqea0yjoBbjSVeEhbm1GmJX5iEtmg9J08jGzIn1Lm
iBpYMQJr+3Z6A4Q9boyLCRwRE/v00hFlWJKaGxMRmlvLXdWnNxROz3pZsmNH+Bgv422VNbe5CTxz
fUuygUFgkWwthzBuw2Xb0Q4aIkKk44tu/XZJyynPbD4B1VQYjAXmyfxRynli2gaJr9ipsdOCQqEV
z1X1VbT5BbUrFncmIjOwDaPzOBZFiHLWQflXXczRIXmaq3toOnRoSOZ4UyoMVLZd7CzfgsnDdT/r
ngldasKkWloWl9RqjPid/dTTh5kl9Ohag7eLBDA5efVM3Ff8UZgWgOkhVkCKYpBLYjgX4zjvST7b
cjX2tw46tg3Tz7uhQUBa5tEusuvTukFz66/1P4sww9nz3wvysK0GcbpBXj2C93JASqe/FvbwifJQ
QvfpQV1Q0c8RQBkXY1dlLNti1JNA5Lj+sxXXFSewpURrIzYxV3qIYMI7Rzsv5S/WKR3xgiEeC9U1
x4kGcZKnFCHt/dzqxpZFG5o5dShGTAoOALKNy1Hoiex3GTi2Bt64bdkZj2bJflpP0e4kuOMXCVo3
auuUhQxnQa6hk65W07US9EVT11zsstB2vZ3Xp3KKXpKSIdrff0tAa2I7WR/294P/k3pDcsJRxoWt
MNHDeHMKANAo158YFzvOhWuymropQyrCO/m/fz51m+bRtJZHNMJD8M+r+PvQhjBiYBDHqHbq05L5
d10Wz7t2fUl229envPCq099Pu6hQbL6JUVP1TdExLdr8/Qk1VIPNjFAnZAKDg7wr/vdDDAPCMlah
r1SrkVxz+AfdxFRscuX5+71/342/H/55Wf/62n9+5//2mL+/5T+P/m8P+fu1FuU/TtT1jf/XY/6+
hn898/979H+e+l///vdH/PPU/+/h/+0Z/tvX2CvwehzSAvcNCd7/fgge4/Lw94soKpDV/fPvZgZ/
m2sEv8jfF2WzRVy4jP7fL/b3/8pS+f/72+KdzToQnP932P2/7//Pt/7rV/v7qf73Sf7z89W0lIe/
3/+fX3MmNJhstyJ2AGmM6sBc7U5XBkj9nva9zNLnGPbVvjQRpIse9buZQkVOontPm4c9roUXNucF
faZ3GKSnAWF6HzBRBS2KIVbUqCiM35wJKA08qqOljYpTRm+12OSfJQwwEyPFVr6wyUThLKxxNfd6
eMYx2bJhObu6EIAKXeSKOtIYesWDpddULXXo94O3z+0epnvF6gGpMjKBaUJCx0/qVn9Uk3+oKf21
YMEw2nd/kn7Kb9khvFJQ3xot0W22StpNr+KwVflr3lE1lL36zslZvLjKOdbx0qNaz4xd/N3NvbVj
WtOFVtF5WxNf857Qhq1fWe4r5Cnaf709cZexbmY3+p061Z8+4hU1U/g1rAHjizZ1GNUn6j8Gc3N9
1/p2d0zGiihYDIdYHOqvkX2wNRBACVCSFcw4NrfCUDsEMGIbc/5CGrvHUU20u2QXlXsq3uHcolbp
u0+n5aTtMe2S4zEoiCz9TSsBznntcXDQQo7VKrsYY8DcLllc3aqKSBSeYOHa297FwWgInGE8+6Yl
3W/XZOhpx84B4x7hWW9c6i4CquFfLv4rU7UZ0Ib5GecFSNOaDQPMMzJFGb87U0ZCbvHuSxZUg8lm
gzUNk1Hq6sDAmxiOGZxeIGjEdzg7r7B+psUO096tr8tQ3BaJ+mUfkD4XyFPCGWwaxZ/xFVmo+ns1
4nbQX9r5LvadPkgSrKCRoQLfkvfNlGDIyxnHsh7NiCy5H6CKBRkR05eU6HHqnASJDKtj+OebecD8
ORp0qtVlzPEM67r/jofxu7G139KRZghk7kwOC0JQd2JFYCkBCd3Y2zi0eCNGDRm+uWuQh+tDzNKt
oRzu4Q+Fg1NbzIA4sgxTR+AypV86O8eTzIDf5iRnE0kYCMFAXuVskhG0G8gwpk0aM8TjuLqdNDli
brQ/wcYdFz36hHg7biXRDaw2P41amIc20/zASCXfLgf6eqauy8AI1/euWuJ5oUJhuY2YSgqXVjAt
AOI2C+hO/CseuTz5qn9tzLDpabnrrNUOsHTpLwvfPGs5P7XP2o7kz3XzMtAmavlBV+ULDfBrDwrr
6EavrDPBFaHMII4qvu2kW4RVBOBE16wHUtGzwF7IydQnIhxdnGRnUe7LhEV/PcG9kH3mXzRZPvqq
T3YQ3HDvwJiI23c8YyDTrf9h7LyWK0eurP0qir4eaBKJhPtjpIvjPc2hKfIGQVfw3uPp/w9USzPV
mpAmouNEsckqHgNk5t57rW+127xt9RvTCj9VbTY7LI7Aci2YJrbnYScZGegEvLnQgj58i7XX7u0H
X1c5s8sJIqhBWnlKNMNgJhj8TpNF9VPSZVqnefVkD7S6BiGf8ATxzlcfuGBBcYToRLQd2AA0hJ5D
kms1EtwRaIfOVYeJs8qSrHACJtDVa3DInuU+Thk+ELRqrkN0YE2LEIC5UrtjYrAIY27ZwVc/dafZ
oUogDjyW2ZGPk/dDszdejS4gaWijMK+IbP1Hq6Z6Rd63vqLeOI9+OyG4xNqR4EWLJiRvUvX72qWJ
olXpA3PoZ7bvYqEPrG4IYfm7IZPf8JOA87c0Jrg3MqZTVZPAUmGMXI70eszYCbFD+gWtvZ62r8r3
KVKmpU6FLMRw9PMXmYvHFlFcU852WYTN0uMIHofaFijyTdwGnx0QXOi1gti1djyNxCSMJU11YZmP
KMlhzQcloq6gWVROe1PK6rmuXYbuIyACweR7CzM8X0aIlFIptsbQ7SkAh7M5jCzma9YIj4QycMMu
4Jp+A2jW3E5t+qY1SX6iIH20LPO+7QtKBJrQC5+UJ0oLf+CGN30kTk4ds+XE5l1nFShqhp0RxIxX
BP4PpkPuEfnkuqJvvDVNRYrKm/C9g1nQnp+BpUY+waDVwoeq6DewQMx1MRCKa+HhbZOE/G7RXjs3
eZJeEywsEHfbMka6kjaoQ4X92NHiQNKFGq5vu7ewlP5u0KvHLElOlkL5SvjGYhr6N2XfRpacEIMy
j5nAMVppmiw6zcRn1dI7Sub+WFLpa701kkVURO46EBXSgH5XaYzxa0HHO0OzYJL5XlbpcCgR2HCp
o9I2NdLwFL6brP+ydesGhbg/Z+A5IUNsPoinQge3pCInWnKZW8i3mejWe2yMKebSoj5Sf9x5rrrl
eoCMprRrJdqdmW5Gvx4uIaH0GK2bcOkw3hl1sYm1dNYEUyqXDl75uozZNpW21khTX8bZk+aHz8Aa
SCSxm0W2skf1lMnepE9DaQDwhL6/Ft0NFrEfXmVuskCNYOJwgtHIWpU6hfZ9JUV21PzmmGbaT2ZY
JiIunkZuG68vQYunx0pb5ntOMS2dTk1rHwuR1OM9+uzywkD3lmHjwqyKl7ZKnIPdzhxrTiyNnDXc
w6Nrs4FhaYf1kf2gV/HJn+2VM7CRpohDqBk9mvT4RBje2vti9G8yWttlLhl6JBAOkkxDgMM0Qlot
FMRm5TNKZXzpLh1Mxp2/96DUE02IIATUF2ryPrDuGJAZpvHYS5dxQTSZ+7Ahxd4p6HRYPlPcAlMK
vT/6sImwzZssQbgqtB0SLaLKCEm3pWntC5LosQVInkJyDyPxwzJY563gc2Cgv1N9+og0clhEUylQ
P9cP5KoE62ZXjY5ztLseVq4GDkJ5iGRU+mUH5akarXusifomGInZy7pThcn1rEaMxqIO4w0JV0sN
btKinoqCQcmiHExUcJO5jpDamD56lgKssNHVC64tjlaGPJgZDohe0L74SJlq+9l4ZdrCYCG03qeQ
llA10QVWhh6sSjHexWFyInw5sJDOONpGswyS/BiZV6HHpALCKsYR503L2xsuyCtshHmTocq3QuyM
RrMNByzj2tCcBjtJ9q2ZJ4xi9WfMi2YVMh9StY7FhxGrRshha/Y3SBWMhesxBB4qaPmGBTqFfkrG
T3ms7rH7E2pQvVC6B6FUN3yuNLbPLqFXV3TUn+A8HCYLiDI5jsQk/3DGWkdmVm5G9l8uaMZLdRHu
ckuhD2He6put3Lky+CHVU2dFT7K5IsOmldbnt4GKAfiZDPVz3XzxquAkfXTt/kgHyBw4qk9zrs87
dEKyVQiuP0YuB2kfrU84li+BO5201oCXPU4B/DUEfGm+Mj3ESWVIw3HISAjoteXU26+NlC9l3r2I
CRuSZZJwHYbajuk36quSEyYX+CYuaUypAhuumDFZciWNkTOkidAEbLeJtgU/ZqY9z2ZZa2AXFskI
GttNNgAEm60thzuaTSZVdQLEPImfkgmbJOshbVMG30YbwXuJyc30i+xsJWiKZW1ilgJiH4ZTtnDv
uhzySOIsJ096JD3gtureMx9RTOVb+zQZ1cGyOtpWg1PexLCMmPu26mEC+InppjYPbeAGa/QgX4Fe
W8gXCFTpSMWD2jRkR+ml2AV9BsU9R7wNF/4hLun3Lj16Cly7jXmodL/YZC0CPWRDAQuP7921lesc
u1wgF3Pj+i3R6q3rBNpTavbbojENVC59d60Zk9xwBtkX0umuGFfDW8cIyQVCKuuRMY91vkefIeov
4op+MJ0tX/yZgZZCndnWMlEr3aC99v1AC0TsgJUchKXogUconwmikI8qxBNkq0ZjKYiMx7zIf/+y
DfTuCLqPZjv2V0xnkThrluqeS4cLxXKei2Hwz5k1UPnFzOh9IaY9MuDizglcRsqdrWEx5kuabcUd
gKQCA0oI9Gf+f8X8gFRBLrkyDIpdvvx+aFD/rVAt0TT/x/8DZTliV9NHpn1//7kqLWsMAOJW54bb
dPB5r3UcCTQu3btORwPzljnuh6ocb5TWmFfDCu2VDIO3Su/0Baq5Htmc6G++/+QO2Qsfldj/4f+3
hXUgYQHBrGmTLpVFT1AX1Hpk7rHxwBg/Va2uVhnqyZ0+f7cOe2dZmIJ+o09EGW4PKmNysi8kpvvH
dna4zV8Nuc3sytMeJT1AdnMqSbzu9l2RlK+FCr2XHhk6MFnDOXCy9J8yMshoQnvgMfR641dDvPv+
sSFe92FVvkyMiHeuX1oYBkN3w+/yqLPL+OQVCjATx7gRD8fe1Uv77NO+XGtgPa6tEhy7yCV4nWMR
KroET8CgH4iQH5fa/KGYnksOwfwQNqkiBJwDPHmBy66366uZBf7Vq//2hSWy5log9sL/EhPxBVpg
Wee2Ovaelxx7H+FLGxfi1tCCaJUF9Z2ph2pX2nr56JfqqQYsd6nnr8h5R07uOfrp+5uAiAEeVDTP
2IPUrkn9EA7QwEB9EM4xqYZum5Gid1N2GumJnbLuqzmPKKyZBIILonIMmSbGoby1XWu4z7CvUd3a
Fh7+wqLkd1CllNNnhdOmHKafg2Ufiwann0HlCX23fKXT3yBoNUr8PThpR6Bz7IAcOKaycO+aiKYy
BsaORmVsIx7L0JobVrNjJUyPhlWictDtcu9pQ3yaYmpFraR89PrevsNqYt8BR1gpk12wy7jly8ru
nvIQZkzY2i/g0O2N7chx+/1lpqPkZq08pBh40EDJ+r6NGUOQahAdvr9E9+pu27H7zIPq2U9i4NOG
wWgk16gdyIR7SIKkoOpA4Fl7TBdirhc9E6wg6Y2kb/8gkJryhOuf+Ga94+SrcTvaxj3YXO8YViQ1
+Q02a5ar6mLPD6kVVJfJ6WG927hcvr9h9eyNaGb4DiSKowqY1fbdQCRbMa5iMBtrzzeGU0fi2SkZ
CFxuSFnUJ44tXXYnEwcbZpGWCmQPfwz74KYqcOUSo3CJ8rK4C4LuKzehkoIpdzhaGtoRhORcgDk5
MF/52BrzcLgs0YBz+jrT4zL3eRXdJlD11tT2xTHPi/HiErqzcvFlcqZ1M8ZRobcuc5Wt/TbEuMA+
idgOEsoiCdm/U10E93lKILPXu8U7lfKbDPXmVhouK2EysiuWECScNDZuHfcurfL4/vthMCJz7zkM
ZesI+acbFofvByYIxYGwoOLgMAyg7bGh8Lbm7KHgUo9GRmM47M6eZlDcMB07RST42LHv7UeQgaea
FwQY11lYoD7P0ik8xDTpJoTXNeKSyyjuaA+sNAyWjx7zd8Zg1BPBusNyfDMkBFSUBpNKixxsRL5P
ekKoEKcpxg4cawRw563u+saj2WU6V6epo3xVlAdDM221PIFxFQ3ypIbiR/yd6eHWzpMzIKvPcSQS
jmvfJRaQOcggSATCkeM9UKXzpLnBjtaUPPZKCFoslbe34MkdPWXMcxZcSW09bXWfdTCzkSfzQebv
eqzQpRfeFy/+moXgsSum44Y3BTffD1DpXrjjqTJbS7tDzmIuOi+1PvtnogQHnJSIM0uAMXdjjhuB
g/6STrO9V67ZnPH0UR1Vg3UV0AYXxhDrAOma8ljMD/z1YzPIZ6cs/MfCddyNqY0I4oJee8D2ebE5
my66eVF2g3BTGCJ5qtxCHYJKP1Zj9lF3WnTBSR3KFRbxgcMCxxZ/Gi6aKPo7Fki5i8vGwOrq9y9p
Ut4N0MtXDNiAgoVafXRoiE5Y7M8Y0cUGxnJ/mDrpXxo3uopM9x/qOtkydW9voA5lC04L5tMY5ntK
TO8oA5gUcsLExXyZIt6y0Q6kDGlhU2uHNLeqE2tBvgF+ot1zCsIlHyK/qLv4JRqL9pqGTG+SKEqO
Kgt7YmgIc2u0SnvINJ1oxQDFlC+U9lCgUElq/6oPvM9+j83Y5krVUn/ufkHmN+tD5VowdCZhHmGY
UsKn3FQNytsLiERFvoHer+prlavhEkQNes/5QfTGeMFif81kNuzd4jWl/E7RbCVpATYU6u+u7i0X
Jhm3F1oWNKpcuve8nzQMuhYvEdFKBpaQBYpD51Ipkd6hafvs81Bb4tj08QWnlGC+fYizGIvd/JAj
GnKEiO7GPgWFQBO11nQus9EPb+in58fcwOIy/6/vBwzWcPbTWEeq3Vun74dkYu0LdWtaf38Z+JW7
SdGLo5yMxcH3isfvACma4dnt94MRINHoc3fYVZCmjybJsOurx01+M1X09+gARNsc3fnWwim1HKNk
71cBB3IsNUS7WM3ZAC8D7yQa8JJgQFKk5KwdwpxQipAk8P0nujqceH280L3jn4eSG9hyDXcD1piS
0sJZtDaS2FmTKT3d24wjR41iUU6puE/Lot23AzC772+OMSoJa+gw5TLROUo50ZL//uM0r0Z5GxFs
WChQ20pYl95W8b4eSmNnVRamL0R+NfhTF+Yw0Y+xExVrHU7AbTIlKBh9IGOmQbKh6xG0ia2J0yO3
buzpRyD73rPeIbyB/PBod7FHy10SE+ZX1TWCArAAL9HvQ6+IjyOq+kVS2imJW4zJ2TyGH0NjFitk
vIAQjR8s5LAh2+chkhoU3qQh0b28+GO2i3rPOOddjFu9JFMFHIQ611P++0Nci5SDlRwpDqbsrDUp
MAGsS/vMm/MVKSRCFDK7CunRasSjdeQwRF3ccsCfuvrRdZ3oS5vGdUvzH5k6k1xFAYhqNj8NcWjf
DaqMNqERYhvvrBtoHAVYVQDJBmDx276E/yILpcChjL2+tTvMet3ctODMSkuyyjdsR/DdWI9GpGjQ
C8RIUW4o5uNZvFdYKnm7CveATFbb9ijKLn4sdxyT3ns/LWGRlnQx/yOsmtE3ySGCZUifvQ843KKY
MakA/SPX8Wdq6OiLpmjH9PiNu4oESz+Rq6rx6J1g3GQ33dqjVe2jEaN8X5MnBv6PQh9bWWu050nU
e8NJq03vjtYi69CncpbUUUxeaO8y0cgshhnt1tG5M4mcPVUD1amBPJ7h2KquWHKVbxI750Yr7AOg
PY0hpcPFFWpY42Mtp+hE/fqRMYTfqEQdhjHP944Y7dMo8Yhk0J+3M+e3tgiw4ph6HXRtWPZYLJdN
zqmuzvkDwyTDz6yDbhYfXJivaT4+x9oEVj6to1NOjHj8HheVd1WOco85TVjKXlJW+7lXbEhxGGhO
tlHxEOF9TEKXrrtCtTaRfxO6+8xsnEUQOCc/TaM18xvUzJn7EbQc8JLR/GizFqgD8QFdVKpjLrtL
YDiPdViwhB3r/jwZtnbkhiWLGaCngaGw8ciJ7URD7F1QXrU4OCQCSQvIJCbgZDC1cbeLbWD8aD43
eukZW7JdPuN+F4zGfZkEKIkRAS8b3wIfUtPRmqZYW0e2HZwbWzqbYUAPFenG82SnCBDbBnSxBegj
kJx+K+dOZmrb+BCGmtRhCtFEn1nTv4XuCZ8oYOSY2VZWVuvStLaVRFOKDfYWy5Yd2D8qS7dRthGq
qitEYbSyT47p07CyKYByRcEf+xCEUj1eqqK4KHTfWxysn0yH7mMLqY8Gyi6v3L3d8MmBHHoHPLPr
++LB8us9xyEgEOQlG/5Rs9pHx3Toidbpok2bt9B01rzfFmS5EEcDtkraVGiLJqH2JYlfWBdv+nPs
w4FDUlYtaWF2t+Wyhkt745R5vqboa4wRC7NFy3iwHC4fFYz7KBuGfcbzP/X5dCprwSbMoTXQaJvk
CpsLepHBQO5gM2RcuFF7BJi94eyd3To5B6MIHWBjA4suaM+Yejo+KDspzlJl74FWnpq+b48IIGiz
afFD2Cf9MrPQddWhnS9KH5BK7xKJbrTayY1EsXGHtF+HcTKdI4W0mzZXsY7AZahcnjVXHkBK5NB0
/Bsjgc3hCwgwdrbOA7BOqeZ+lcRyLoBvY5KJTLKRJFmsCVBV29G3iMzU7RAk7x2i9amzIO6i/0Nl
QV5s7u9l5/9wxT2u9D7lcOE31ZVV5mJnaAEbSdcgvgn1egR3r73kefOBbxK1dagIZYPjXxrz3wFc
ZNX2I+qMfClbcVZDZEEUaA85tnugOpOIt90w/uyG6NxX6auD+HXvVM0L+qGAKUX4Mfyg4mb4Ibtp
6xtMpTyL9yhGY0cnmzGbztwpFe92CDGxNGMM55X2PKCdWfg1iME0eJVqfMA8QWtXhwMNHy5y3gtN
gRBRtKzyhvauPchrq11HL7YXrluxXxco76MAtfBU14ukGLZoljJdkqhbHHvStNZmM96qUIYbMjBw
wUb+o55WNtMG3qW+KxdlyfhJF9OtLUCbq2aG7mTsaJCdAkE4Mi3BF45vPvc8a/s8mLEbbAMuw/wN
aXoR9hSsMl0HR6nG4N55MTIuXMSauO08/ZKawWs0c6drggDIUjdWzDw5ioyfRT1OLLfTXUZqW9ax
bWueCteDe5/Yub9OvRw9dUFkuCWSiwxxTlmcyr7LYFof9ltKSpubnFRcv0yIg0lPG145ZBxa3DHk
bqwlVMiw+MraOsbNDtSODf3YzdC31O9fPT3Vd1YHQCNEXWaRn3ZBV0Pcd/4uuvETefJHNOqss07y
FmzGqABY4nAf5aNzHKrOOfZB+xmF2PVoW4crszEJ0AjVIlDZT1eQMcWq8YHg7qmRiY5RmtMxU08b
KqeexQu2NHQ0cVsvm6paJxUWnJKZknBhhqeCCrbUnomW/CkFjqy8uY166sZmTtzQs+LVz/M7DvHP
sscRbEQgImrv5IviJOfuo473vyzNrwDvMuT49ux5l0FFaJCL3dRTxxGNuxoDUa+ZhCG+Z6Brlozf
x/ijT8036dCJ0GoC6OdZlRehTi+18kcTare0jc62U1GnOYfAjkhHuItaMqSdSt5zHjF31VBuYLkd
EM4FHAWbh9qNTg5NHs7xeuCfg9J8GD3/0AQQfCMX6whpCIe0SpGENoCN4bDzepi31OFdaDtcJ+Cq
7U3KTsb1H+H1Gut+EYwpUrDuQk0EZSMhOtP+qQUsH6WbuStnywq1D20UyyEOWOT7poUJGC1ZNvMS
zqQK3OtoHVsHqbxtshUFgzauQ+m/+VXf7Yr+IYaNAqFfwT3qcC7SK8kMdYzIvikjEFYxomRUnI+q
Y1ib2/ksfsayCphyx7Ty4nCbMQLFkyjuXRS6RMz0Bzt1X9EvlUvLA1nsML5mYod/qs9PBqAzEMHQ
xmX+mTQyJgXYO2XKp60+tNyJgZHsVFTeqdp9SdryWkY4qNOGmUuGSbLL0NsCil5MotjVU/LWhgbr
XpiiqfOtG79a1t681VYh4z4b9pnttsiJCc7zHYZ/VJwmFdzWrHQuZxAbAvxZ1aqf2Lb1tcamRITt
utOTte9gqzcakOlECi4zVD57ZNiFb3XozXVOWuSBVVOAQMROPokwXga2XEsPFl3V7E0DSSsz3m0V
pC+4dhFxVOU+CV/bwntLit5Yj373lmtjtMykhsQuMTNCAwjuaMs9Lg6QV6X7WefkP3OWbJvxYbSS
18KMyfIu0ClGkXfU9SctRrdiOpz5hADZ1HCXjsCq2WPUEBNn2KNcmET1pUbhrWpJZGKoOjzY0Ykm
wFH4UHM1pr4peYgsplqOFYwwotxI99IAVomeT7B17f2JPOSeXgjbqgD3WzHhI3QnXxe684WQsgDA
IIFQ5xxTGkkmjCOfCHgESelPJprKbm1nqXFC5RdbhBXZQbWWJYOn+L0zVL+JmTZji0NzMRRirxnR
c41W3IOepaEdmPXatYbFo9by26kwFJkBD3mPX0zq/RWTBaxuEINBiGEgLLWrHCUjhDH/Idyrm2sF
IiBnaQwtPhzYlRuT35ta0zWcSkCQjQPK00/WoCtaOCMms8CBlqeuUykKRcIOTfMg+egK+NYB0cwL
Mh/8i1eWAOXqGO/Co5Nq58KqdQZycE65HHw/+W4+VvNhC7J/UFwSLl/tRyntRZ5nLqTv45Tp4CBd
E7pO7b5VJctjYOGndQv5UuEXWeUBgX5a9BEioDlojubTIhuZvlfZ+8gRoYcpwHv67gaU02b8zgmh
u0HRy/bcr4EFILKmf6019AbzPaLilBDbpt12Y3xOayvfIKGoF1Ia90Ijzh7DW8Ss2/hMzlZJyoZJ
jM8yU8hU+zq8sFksrJgPueHQCJCnWztBEu4MOrtLMGvpj5wIpbLobvTWubO77kuwnjHTnM93DeZn
5EqqaZ+sAVWSF9lbYVKNFSBvQgfwaRowkWtq/OZQFm7tIqo4JToa05xxV9G+Whk4MFZ+261qwrxv
a8O9ZWIFt5veItuG+EQOsuGITb5AM60azxlWfhBg4Q7p/DpReydzfTg5CvSD7Tvv+C1m1W+8z7H7
4fNKd8YU5qsq1p97Z7jDcoSQZ6C5NCXQIWz7NMwH96ZQzRZ3HLIpmS7riNwDclkAAsSD2EI5xVuv
AGSRV7wyHffLomZjiSsP06SORNgdObacal/78KLmiC1ybZIJ5uXdJ5qGYq+s8BUBjzgQeMFFEgdL
DLzBnvRc2tpduZsE9nCnT7YmEzKkwhw0EZedCX56RsCDpJgMr2IqFhG1DCEFdKEbWFGV63PLTnzK
RAWjgICakZmbwbz6cfpk4X1IxLVA8LAto/RFC6mWSuXsAPsfGiDhu4EUmzp79lOE47pXEaxggF9s
AwOHeQVSTo3FFhpzTRwGluWKfIK0+cjIE6MQQFBkd/KRblq1JGuTJA3wpW2GESCGPptUIzEFJjz6
2r70eknAyPiAw+uqGz0KTU5stIgTn6zBJ7yBdtAc7EQGB03TX5PY3if1zDSUNpIepyODkonAMmym
p5F2Z9pP96WkcxhPyI9NIFnZTOzsmznF1MkWrTWhdJezwiHRozU55o96yWhYF83nBC6Wwf5ehM3N
WE3WStj+DmzleMSJ/sJyuKlB18baOLFeMTJwIufsqhaL2Ih3Oo/zjeWODCJqUJUy7zbGZDzksfli
NVxIXThQd3quuyod9+DrqN0HD7joQKNhaYxiCQFU38qRyUpApk8GkSAhVISwOw2KWsWNq9WXzIfQ
aNng+Kappm7T/Q+3pB8QeB6fKywuS3KCqQAAREVPoVwxhAHGQvEtftpkUCMg8/ZFZ/00Yg2NMQIB
J8ExkNPdI3PlAgfxufcqoksIzRKhinlbR1wgFkPQvkO50XP3x3OeSyibNVL+Y0b6z9IyHCbGYY0t
BHDB5Bm3JXF9/KsBReIkGlDvLU+BfKomxaQugFYGBBVAFHFOvdccZ1p57eUC/qDrAbHS6Tl/2Hoe
nJEwc6M/DaRFkmf63hSuC3MKseTgqTdVsOHTkUY8M1ue+JD16JJWpndo0TF0cVsd5QgYVTbYx0Kg
2bjr2hUAM2tl1uY6dhNk9CISTNDp6mNrG3LWg14w5bZbD9ErhMixv3K0lFBzGDB4a2m9m2TQbohE
9ZfVQLYWupV8h8hygR+uX0WlgwDDzB8tRpv7WsxYXu7rPUCMddIsgjgothXFKXYvajqXT3zty1WY
Z8+B3rS7yoFvEwQJEGnFiHB89kwNliVyFcaiKwPmaJe6d64Xp6cY3GiqW7dDRWuopswz+za+izHX
MubbM9m/74jOKWpy8AzvdtTyGT5UvQf+5B8sEp9lYbenukvI/sEy3RHTtTF4iaRK5cZCN8mszcQr
cxowbZIwzbZDSKgX8xlBGvUqKAoqMztk7Dztx8JjzNBV9ylpEwmcSdotKHL1AEknZ9uShD3JtS8C
mB2tS0IvwwssWNamzrxkh+PyGhguiXGJsRQav11m7kELQ7INoIMu7RfmCAR3ZOgTZbP3HVpPXM50
luoJh2IDeAi9Qc2OoEFRCPuF0myDe0RkmyKzbWqAsVyWpjoXPqRxbJ0OTq/2WXchvVXxvosG8NDF
3ITIGRO1VnRTaR3R84Y8ff/iPuVAW1mK+hQBCIOeYk/dwp2IC9dB9FAAkwOSwOILS/x+LCJtkwkO
LYah3mRJLGXLqYgFwSPacB+Y0Qtt4VtQGGAYZUMEvAirRWhLCAET1FMkXvx4RBvttz/951//62P4
f/5XfjuHg+XZn7I2vc3DrKn/8ps0f/tT8bf/vf/8y2+O7hhCOJIyWii8S9K2+P7HG9Qpn5/W/wPF
RB/b6CmWcVCWRxcgxyUCSOqatP4Z8Q7nAKCiB4xrHXTmydNovMlJp6lrEKtmVDQzXYC/YY8Gsq9g
RyPdNfak4d3b425oo+qmix37trEUL7LK8Ngbs0yi827+zeuwf30diqevG7auTEMXJkx+5w+vwxn7
qEgzUO/AWzai6Oodtu5uIYO0u4VdGwGjVflKMoW/K6P4GYIEMuO0PrvS1i6l47m7wSjey3jQLoGz
MavcPyVWeI0cZzwQZ5CBiRDlGuMb1hMMoI7ea1fbyryLPmYwEIPGXv3rl2S6//ySpOsa0pDUXrZh
qV9fUs9+gBXEDdeAzSLeWCbtKRUGM5zw6HuJeBa+2vYcX4kDCowV7M+Jiqu+gyGZfIV9udU7m6Uh
jS9UBcagq5v/fiD1l7ZAGD2WdnK1ksY9fT9MYChOtOtrXHrJoLobkIc0gVHaP8yl07LMCxMyP7Cm
riOBqE/xmA31UO/yol5WddrcVmL0F4oT/Hw3JY/IVCmzbHs6MMpLngqb64cGBNPocNg3si1oNUfh
pdU5OyUBWVPfX9oZi/5kJghBkvTGTA1nn/rq4furxGz9/fc7/Z+/3AX1913xkfPqQz9o/vDlX3fr
+/V/zX/jHz/x68//dfuVX97Sr/pf/tD5unn44w/88o/ya39/Wqu35u2XL8DSsWvetV/VeP9VMwb5
+208/+T/9Zt/+vr+Vx7G4usvv31ATG/mf81np/jt92/Nt700uH3+sUzM//7v35xf4V9+e3gL+7d/
/gtfb3XDmiDln9mJbZqm3G0QArnTKDXn7+jOn6WtG6aybEpi6fJLMhL3An6h9WeDTi8FtMtyw8RJ
/+1PNQT4+Vv6nx3XRsKrWIKEMPjW31/47+vX3z6q/30903+9aeDsGMri9/D0DEsy8/rDOjBgcJ1k
Q4Azc1qSiJpoHfhQ7+k3fhG3aXKARxMY1GzteAWG8zCM47KPkS4FDUx507HcbemFd0S6U4dAYVcd
2ZYyBqiIyubfLL76/GT+e/H9frK2ZAk25ndL8t+vd7hIiqjwwKSdDUwWjzbtp54J248gRg821lJy
N7hXWUc/DQ6Ri55I6mVa1OV6Hi2qsno23cjfGlPSbduiPzr94N9b8JH+x2f/v2wR+q9L6/ezdC3B
ZyRs3bWUFL8+y6IfhiFOovzsIsYDada3tyD2VwMUlpXyvfFQ9y4af0HaB2wRpNdA7enrI2kjLURK
JHDkeobh2jAOg9Dc4795evOb9OubaEphWoCUhasrZfxhBzOFI6zCTKNzaHbXLiFOotCyeGkimcBa
HSEFCMZT6kw9RzgLwFSSMBhiLeo18e/eqXlF/qenYlnKlUKXrqn+8E7N/kA3GeLo7BtNcEuoRU7H
Nn7s2yl7jhF8iCjDTQsHcMCW6ZWAhCyHhDX8WzhRpfvZKdfe/uu353sD/+U5KSl1V6evIogrBJjz
66fnF4ZeD33DW1BFal9F9wE2zBuGcm9MowvsUlg+gAhA3iE/fZXZezF2Z4GZl+5e+DCarloPZeYQ
gbJvNLSDrYNEa9KbXfnG4ZB0M7c2MEpXxgKHmr43d0ldYcy0kLZaqXDOecwmir+HDJ5VTtd6MYUl
7VH5Hg9bXzjOpYM6EeYY5XRua3CGM2NVgiSms3RUZhDS+Bhfvn81fb4CGC7JuVbVGfu8UUdfb0fu
aeTTjdveB2hJSKBT44YzVA7Pm1PuNO1ita8Rzt+EoqfPWMHwdAlR1iGuQmKXuDm84i2Jqp91N16+
n6KnZ9HGdap4ycyQKVa2iuNQnB3ELMTWEzZiZf7uX39O35fpr5+TcjnEOKYB+88y/njtVGlBnooM
UFPmt5ZpbGt2/dVYi24De/BvH0hpNbdZNnA4xE4w87AfWZPI8Jg/AYDh6AkyW1v2VenSw+wnspQQ
XPpLNxSEvzaCD0TVxabo5P9n7jyW5EaybftFaHPAHWoaWqcW5ASWZDKhtcbXv4VgWz8yq420e0d3
UGXNapKRQADux8/Ze21SfI0FMrCQb0d+bWOOoYQKEBNXCTLXgo8R2v3meifCQtspRmxPnha9clj5
80Xr8wvxj4t2HZzLOpUyE+LfH86xKioT8OV0alLRL1ubKkBHD02K+EdnQ9ZnTo58BTi4iL8K3f/4
88f/Y2FTiI6ExKovbMs1nE97hR0hhZviZjrZUHXxLAdbuJa0CqoBO1TpbVVJotCfP1L/xxIxf6bO
SioEUH/++f2K+0LQutQyrni0XkROWGKdIXqmM3KaTF6+PCMqjiJm7/pxT1/a0xZpWhvLhtcSrbaM
N555+MvPNK+Qv38LppKGMoUrCa8wP9+HtKEZzEh6POkuZo8kMIJdWSYfYRS9x0lxK5zC3Q4emYFw
43jY0lVZovtIDXqjZtGvixyFde2O9pnTzte//Gz/WN2VaTHS53vSqQ6u1cav55OpSvAOhIZ+6nK4
eAlUxkNRtmj41CEuiOqNK/VKOMkdGrBoK9B79x7tS0f87f38/ZzEJqgoXWwpgNrohtLtT99baIGu
xyM2nRzNuqi4cbfoe/la5iXxz5f8z6fStvg0Kea8FoOh7u9PSIpLAQipm507PBQEUqXJs6j874CA
bwVKEVZV4/bPn3jdwX97APjqDcu0OTsZVGDi84tAaocd2p55Ms34HZNNvwxhzCs17uhGglBzwGiB
KjCP12sOnLjYAE1zcFoify1s8vjs9rbwm/dgiquDDXNKi3iRaCpgokeO85cf9788r/hkdCJ/eB7Y
2ubv6pczK+CjVCtNaJKQDQS+FoRJ0RRMu44I+HVTqkc/A9ucglxZjxDP6Xy3r0PYgnGPYK8nAIOJ
a6LF0kZPWh2v4GITFQS0IRyhSbQspvN3nA7DVyieDU1gKAya5d+X0Ak2f76UuVj+/OrBR3Rc4VqW
0C3x6VIEO5EYrFqcsha6VzO0jPFKfMmTjg10IAVVEjE2L4cc/UjwccovududFRSPdVA7ck9r0Clo
Xya2Hizb+WGMPLZS+jZfRcEcsbTnNqSG+cvOAblB06tnh0EhRipJzniujb6pITnRDVB/9AZsCIZ3
CQ1fLI9oNYdB7f2+9h6SKnMAjKTEYLj7fIxbpjDsxhLu4C06/24ZKYiXQL8J+xQBMyB3hBhatqTc
69g7pNPf4ooZf74w1/3FLdiM2vmtHnUQCVIFc6sTvRPQ4XLCe53+vCqVZxdFX39lFKBLC1fux8xy
Gdv41dGrvEvWwMSo0MFw4ow1cj5mscmYHZwyKTZ2F1hc5Skxqv9p3UljQPKPMfccbF1Xn95T1jrf
6ap8PFmhitBpg8q4PndGmqg9qTWo/o8kNE7rXlW4GSmQAPjIn0XUn58i91MXh5eAxo2jW85cPki2
0flU9MsbgTuZYG8S59hDWJQqlyWww26GCdQYdgZ5QUwYMNLqjIdSe3qXpI8eHW+kkHKTFRpO46za
goBDl25pOwAaziIbES38MwowxD7ENxSVxUpg0dEEHKD2gI/5htYTqDVgV3Vhnj2ATziBA5ewRGxG
A+FDahnu2sqsSBRnBYmoT5cwPNDAFuS9FQV0omvtop4TvXPOhXpi2qwzlQECDqs1ffJr4BnN4EbH
Hv3S9XPxv6Wn0coYu4aatvVtQ64bZki4MgZkHJob3qUBCkMI0xWPKkw+3d+lCBuQlbvJPTdv3SIB
uMmuvxo6dQLOfle1yYFzGCVtO2yzILhxMo1umI9FvzIsbZ9wzGZeUaTMfrzHEk3bpkAGes6fczMP
Vhwn7FM7WOSgJV2zzmXzrg2TfadF5A0NgJjzzinXIh2c23ryXvWe8qpBCHU0dPAhsmVkND34Toqd
DpUC0mwelnwEWGZYJMD3zMI2vo+O1qe72hABgmndORPxCTsq7T9iVblbbOG8ZX2DJNoU/T4WXbAW
OjZRiB+0VQtvJuYmqKR63Fr+5O76hJGvyw0mW0iOBMt3pPQyaB9Cz3y2gv7Bz2F+SXzFSPW7aYFL
vduWpnFvTaZ/tHAmI4J8JbABiIs/vnY+BVzvgsPnys2jOZdOWpVtdU3Lz/j2i001F+5+z0NHlirg
xZpDIRLm63/GLUykUIR522ltEwcUv7XJbCCJgYxhBXvqxoUJauimOnWIIdyxK/dFgMaCfebuer/Q
o3arnu7T8pvZEzJZ15K0JNc/CHygEb51qAqptmrRXIQO1uw0DfQ1vJWeZCuzPLQ9uO5S8lzVBFJt
g1CtA612F/Tym0Wcoy4dbJpdEaE4g1TVBglESZ5LJ3d+B4Ad2W91vv624IsH+WeGpVl7PY/g54Qe
nK8qVBuld+lSWR7RXvMZCVJ9H2pkQlbxsBlH2SFhzgUiQN+PFtZE32+i+SeConvSklDDUwV3LkqP
CLIqjv82iXymA0a7MW/thk/LEX1sKDy1xWBGx2vV1k440RhfbSq7uvcN9Ldu4ZmrLh0vBKTFW6QQ
zzwf7iY0ER1FxvARCENfOllHeEqiSZSTUFiHzCf8qk7Vrg18sginOSOwLvoVYTGkLQzg29idDuNE
BngpoveaTOy1rTF6nl/7gTw0uNKIJs24RG2ecdZ0mciPsjiQCzPctol7myeEXOUI2xd5wdMM2PIY
4hCg3X6CvZA/lJAXqkerlsbOrzRStUz9w0HTrOWe+FZVxkbDxH1jAm5diJz1a4AO/NCnaG/MFMRI
Qk6VrVkrcNQ3eD3tm67elyrHr6e3q+vrWAqzYiQYmpvrujj54lFLjNfrF1UODqPaftoNFIGrHEvO
cihH6g3L/94yBCKZS4HIEKY4gudoTxURlb6Z0VomxbB0jH2rEQwSt6oH7aDuiFJGPWL7JzPHhhSk
c2qOyP3HTr0FY2U8WCOrmevijOgUcl/bhpfR2/Y5CJuNmKg888imUhtgmPjZk9JZNoDFBjscK2qL
NDilx/2RBgEiRXI6zKw6At9zF65mHYeJJi4SMe2QWYRTZVrz4OmcpMugfSyGFzTl2rpAQEI6AR0U
MrBIDyEAB1CCL5hsTbj6juR8F8uoJ27iehQvvMw81gytG89g0OcVw7oTKYxMg2eIZiDBzyZuBgQi
VZqx4WcStbghpk1tE1MztUFyDM0+uLQ+WQ3aWJtHmTCfnhprnm714abPECsleLKRUG+0egZ1JP2O
sPJsmc6vkc5BdVNFKSZ2he18IFY+BxEA+xvwbR5Za4vUexywzCtslpXrD31dYBgThmiF8SwTc3U9
Gpd2M+y9lEAdNdc1fVYBDbWGI56AblsPDQoRlW/ur09Ion8PRUi7I5fTCnakC8uVQUfVDEsPfMQ+
RD2PPvg+jGI+eW58yCFkE8yRIsOTw+ZD9HuhyQe0RJAp55paBXm39NtgY4/jeEHXfpwgvy7wvXHk
khRK1+utKkJVCg+JDVwU5qcVDkeDREAx4maaD+50N3dRAbzWcK2ff7snGlIbsd+NPrO2zggp5dKI
Iaw/+0CN+l2YLNdJQ3uEpupN5vabphPmoY4BYoCkcElrKbaB1mzqrnc2sIzCveZeaPPTxhpswVDP
U8frPWsah3OiNrH29u7e6xXnW1Xd4QN+DE/YhrK903kQnpFpnQjQ4UKKfG2mRbqFXIgpsTvXZZYd
9Do9adkobyOYjnmq3TmAYG8gA0WrtK3bdWHgS2oGe23KUh4cEgVbVR4D0CIH+Mf1NkVvB2OWya+3
7UR/6SuaXm0ktqphkpg7KJNrphY9a8IYDWJHpu8rY/X8WFg4y8C6KyNxt0YOy14nWYtKtIP5N9r5
ySPTqejsC/auRVu6X0PENodOht+cscp312MRH+1gGAgeg4KsmjjF65UowCfkjZPFiRQqh4iUJtvr
b6Z91+wiUpY6K6efqmLrwtt0o4FEcWsqEXrPpJYzVIu09dTUySGz5Uvl4R5XQjM2Y+U9pnXLRmsa
cp/WcEOHADZpDxCgJ+M6dT1tm7Yu5nGlYZBMAP6VL8mQ1ncIcWENBtpNOwcFJF2FJx73M6HrmO7J
tNimTiEOCF7LVWP1VON0M45+OjLB0WdVa2uNSId6kgE7XPdFiYqq66s3Y5OXGicHp0p2Uct1jfn0
VMwiHgXQXMgsfxQ+TJG8uiWEONog6UFSk9oBUavhx4iidmN2lTqb+XCH3rXe4KQn57TS8ah5RM4G
jX8aCzLJUj15ZhonPIxOMe1GHbXWzcDxpswTuQ17JFaDiYC0ohRtYNoe4jYhi1Uk91GF8LbKZPDk
eDdIMpfaaICQmhukDtUhpPrgIhEVbMd5G4mjnCxUOxNrFrduHUS8k338lLfF+BVXX7fAe5atpADO
P5HpsTWDoN7pTnGwRtquQ5u81JIAW1TbK5+JxA5SpU0xCCs/9xKyLuPooWottLSEFmMsMJCKaeS5
RmC9qQJLn7E2AbWhCdWSp2NbdC692Vort54ZsKq6IS+5k+zjPsbWgJ5yFRokBodsrZehjE56ktDZ
BI1HJwE/NEdEx2fS4FhUQ/TrcQ1OUb4JBItuLM2eVud0ZwPXuLgcoi0Ggqt8Im5ljJ2ZPINsURM/
xjD2ttHQ3+ppQKZS13pEIxPzPN9Bw6gfGiq2O1qXmuIAeD37XFf26xpfdSGCSKT+K2dqi2Xraa9x
mL7REqHna9fTphhYVedydoBmMUeCsWC2GNGn6s1NjeeULMyVqssVuzHqqkzoi25ueQ5nAqRzjoPD
chqQL/fzLlSnmaQ855niJBage4BpCbz/mJBVUuieiTDtNDVphfRtvLRzwyXKprUuynZvdxoWjPk7
uZ50dQ37aPo1U2Z8X7rOPbF54BWF/W0yCOLOG5HszN69i5EXa0brvjgsbk4MuWhs6pvU0bKH2bGk
5Ruf0vg5h+X3QERVvopEFG3RxnDwsiAey9E0TzJUtC6m7xOJin2GwC/zP2bVhj+oez8bODsxy1qF
UPyX11veNwyMktbJ1sMotJWsSFyPJhshkE8BEcvyoCkYl7XFVpU5Ewcww2JD1fGSlZBT5my1CnBV
riDNMsgXZpQdpdRITwvtVykbe5tZkGJ0NTIEQHEPbFvvZz0TcMv5K0eUto8VnaKAFvvCKDmD9gy2
FvU4JNtCtJzDcz6wE1p4wQtAUuOT1Pvqu1/EQMpKvDfCcJ6yH6ZWgepPx52Pq27rK34571quwl3g
Bu+yCiWdSX3cEDhlbkwje74OKiipN5yWDnkX3qaDpaBeNGd33oRjg3qwl/0K0sqxjJEeWA09/Dro
3+LGd/fEBf5I3ba9a2r7hRoLNWNk5ed00LpdForbzItoMEV+9DDSTJkmTDO0V+o3d7AP19VbQ/Nx
ItR2oUf5j6TTrT3j8Ce8Yu6ONAToI45OKLGEE+oNEYEy6Jtt2O23sKx/ZMbYMhIZolUlGk59cC/n
ar9ctj5q9MhoK3Ac0eraYvRqIuK86Is99v6ctUhCorbEm87Bb/4Crm2Ua/OFZFdufk1xQkvODO6Q
IdPXydn0RF4y9EIjj+LduO1zm0q+jXfXv4SgBB4UrauNRYhcQvaHdOJm8XiTdhlVr54X340Nxbye
GgqCD+YvkU+whRUC+ahLF05rUIzj2A0wLu+dRAsuoHVQFvrWqssdCRuhkScn9l76yLrL87b7S9dU
fm7Q0iw1mSBIx6GJrRgy/94CEYqwKDzwSIlDbaAbgB2D0VouUKLmOQq4ay/KaqMPWCczQ+vo6iaI
qrlgyqxr8vGa8SZNi1zKfTVXMRr8JeBfZrKYIkmCmSSkBU4t607+ZTAaTjYNGYwThTCe8JR1FtjA
iIBun2fl83Uz6QgiXSUukiY/zF61SP57gPJviQCnnlm/80mq8OmX/3thwm9ih/+mf/g/qFxgAP1L
b+wfyoVtG2Y/3rRFWNdv7a+Kh+uf+ylg0HT5L0uyQrkMPYSFUoDO3U8Fg6Zb/7KF6YKgZeqgzyXT
fyQMuvEvi+fdcV1l0y5HYvQfCYMu/uXOf9v8CNrMT1znfyJhUHzGLz1huvCWw2hI2oIH2jWtzxPb
NtRdL8zKG7thmhFE7zKOGNiCOJpy4x3XVTvTMbyD0351RoP1NC5PSSsIucOCvgp8RehsyRGtde16
S2T9lwYeBpEFIIaNKbTOedEdkrblXBS37KxJI5dqgG5g8ZpuSCFCE9nlxRIWzywyGOUNPC4MtYPY
B55Pgo/v7opU3acM5bRWvy3bN69yQKtrEmKRRhPXJJrCKUmS/uWb/Pej/qtUzfy9V369LwxeHCYw
imEhY5/f3/C4MjONkvimpsbZWGCAF0k6TCu9qr9hkd8axrkc/G5VqjTfOXg3O3o10skUS6mJ2Jwo
vmUaOvomz6yUA/aoU7OpaK8cErDhM53MQrwXpZaditF7yzs6Uh4KBhT2OihQA5yp10WnUIVke0wy
2KdbgFx0hEYMymZgs9GNI55PpAcV+vdbz/lGc3UZWsgNUr5xjrrEqRnhFFKf1Q5OS4kGEItD4dTF
jesFI0JLwF21yFfkRBiYU35oiEcPUYXKXNjlS5Fh3sCyG24a7S9jyet0+f9PgH7eW8QBtmLARRv2
cwOZvgmx3ZZ28SY/3/bVfe2k+cXH1KgawVB/kNM6gIGzCsvnGsCOVkfyRbPEI9HheL+L+IFgPtzH
iMX0JGCcySBpm0UNhj07JVWOUn2Z65wxDer7TVhFZyVktdNRma8qnxyhiHT2hV0RQ5aFDqHTUQr5
BUv2KunNgxqwBirwK/hpHPfWa8ABjXjyG1U/K16Wv2wl1xns55vBNBrBi4X2TqhPD5prk/QcKu2S
9NHaLnE8TxbVqBV/qKbnZDh3Z81eHzkP3vkEKjG430T0StNoGFc5wn98FkbG/hCGBMqHYfqN6Mh8
ZRvMSyYj+SijOl8B7+C+eOGw/vNbov+X1UNBRLThFTIxRT74+1vSTbqG4MW9MDv3qG5L3KjNKujH
YgOQhjA1OOttQLHZZISO1Ba4GMBRLr9pgW3y+59/mOtS9elOIs5B14A602Q+8elOWiBaavocN0ZJ
3LdjYiDSaMksNcutwPpDJUYuy1FxPmUJ3Kn10NY3ZVK+DRGRrxY02CcW9tvMJDQLAQJHZPtsNTbV
Vj31dy2Wh7DWrJNrapfbxegM5SO4vle8I8RuJQUeS8mZIsBnBrSPuCQo7TVMvbMkQmcfoaxEE6x/
QwbBWTJxZv3ulDFedyqwMbxqgGycTV+O8FUMosv1cLwsdSn7nY65fRHbIVqN5JEByRE4x+7Pd+6T
HOT6QoKEsCW6uKvI7tNEJx6JnlA4R/B5gfRNfWxvk89BxzGBSsh1SYKfMDmqXg90Q03zJEPkrlUl
x89uWFq0crpIneMYjOw0euN2inAlWgAXi/pk8QJOlmEfNFpnmM7lgUDshmjwkFBijDcDQ42FZmsc
D5To9iZZJOLBkqD2zCqGNeXw7OR0NP4y2NXnkdmnx8UWginoPPp2dPXpoutsxGqoi0syDCHqVTwi
AlCBRI7h6dZAlBoNtNHaeXZ5qGlLAqr6813Xf1cbXO862y7VwXWQZpjzy/XLHK0ejBBNs7ywsszJ
OLPwbmdxdiLjM727cpt6Q1tyKHjkzh2uQw4W7r/dBzm/Fv+4D5yDpDIJihCfJW3CT+zE7cUlYHwk
GyLcG/XDg0h/B0iFgrutCI0s43NfWPci914TN1aHpvbJARG+vYTmwb5TdfTEULujVufZgLrFE/AS
gZ+DAavNkNzJWKc9HBD4QvhSbX9FIoRaui1R6q6cSYGu/1Z6zQ5+o6I72zTQBmW5CBvvbzrIq3ji
8/UimMNhD9QHEMo88P/ltgdSM+iciEsZ0nRFAo/UP8+e8HQXGBgviYTXRImx0kTm3JWHnpKbKfXU
rdCuo3RKDrhyh0vq8UJfV1pOnOVmKFjfcmeeBScX1+i8lUje66Z2tqKq78gpiZbDqH2/djczQI3r
JvehEs5zS49USnMk1kKpYpvZ4HeMgHn6qO7pMo/wi4rbQpA83JShxslHpavKBMHNCK3l/A7ZJ/Pd
Yd1a7rPJOFpO+9gGGwfgKMj1cOO1PcSRYDK5nolEvcIn203OJjU/DI/9FDG2deUGS1CF8/euDwSB
UPXFfnSdG8sf/UPhuZcaBvAGs0ixd6Afzx3wJEwVhRzBDH9+J+aS9x8Po+GiTEP+wstnfRI1Bk3P
YEFrL7XU6p1wvW7R6PnXzO5KRmusGtM0mJu08BeklYg5iWZO9Do4WbaNcVEhvpi1ZFb3TGRFSjwl
8bpJF2440mfbnF4XU6a5Wd81sAGS859/9utm9/nBMucFdC6p9Z9z818erKh3NJUlJHsbwRuVR3Xq
JoFVQyOt1Ua/IszxkZE4ARRoQ+q2P4Av6vAO2U28RVAE2DTnwciV8ZJzUi6Hki51FdQ0hIYbrYmi
iz8jDCqipqJZHuFnKYQDwr4QGV7T7m13ZzBnnTFtxcoxcNwVHlCpP1/k/HJ8vka0ppJ6BV0ZbODf
Xx7lW8boYdIa55O/GrDCsFUy5BnfijK+//Nn/beFidORjlxPWOi9PwmFCqJketIeL3FKL2Bu12ou
dc6fP+MfRQN6GE49JqpAjClCfF6E09wQPWrpC9B6OiZkIC70kBHEoMKDEasJWClfXUcPfQxIDGqY
vhKSSS1D5qdpnLSEcloRvIkryF8r2thKM8EJBMVsOFz6/thtYhmofR4dlb322jHfkPCerJqWmMvK
+upp+DkYn9yOUZuvOh0vcIOWAzUz9VvFg7YQ7k0bRmTgjqhdppTfMNTFU8DxaDEr4xcRoFHg1wyU
JePQtS3TU2WOS9mZw30RYDI9e13NocJEv/aXe/e7eIz63aH/QenKwZGGKUel3x+GqdB9HMPlxdWq
x9pXDOo9gdxZByINW2Nb27QHSS6MlwXY9CU0NvaGbHqWSfaMi1w/kY2MeE6KXZEb+wC36NZ0kmTV
p7nYlKNGame1ksTFrqdowFeV0aJSfDe2B0JxkqFBwimQUkBtS/RmYm1p4ewJlLBzG+1YgPlNZn+I
3hjiyPTzDhhTuNLxiVHHlNY2553b6DHjJ9z78a4WEEaYmTC7bb4A4EPq5btYxTPyollUwmBlRV84
RdtH3FvvGLFLmqblPYxu869in7n0+PUtm28s6mvEcbPQXDqfSpO8rqbJNqqLHRFNGSaGfj+FcETT
YldB4LntrRKwWj783IulWU8LL9Z1chiyOyZpLcMTrrSKkhDan4I7D9x3j6W8MDlO+r0J9IKchj2u
hm0QtdG5qoGaBj2MF3LjF75i6JJZSclotQgxaHVnQ5YG2ub4pcZYsSdoJD2hr0Gco74GgeWepzwD
3zIBI48TOyJDPiRhKGSV7hyaXHEFQWJwvmU9iZu2xAvem8MF5rhR9/VicA3aBxY0IebC+qZ08jcS
BKxd3Fg/HLvQKCnSW8KStteGWdm607Fjk9LhDaLcqZPbBO9hRsxPQHQqMNUV1Eyd15nL8c2VX5Rk
xDUhYnSsmCsRDLx7JgCo0s8uBoqGE7r57+N85Aqd7DJ2vIpmHt7nY+byLmeHskfrxkAqOOWN/d2Z
CvJICfYdmNkf9EOQWfKAD/CVdg2EaflDRVDBGGIRHcHWWlk5XMVwEWIoONUBbzGptI8ed/liA6hc
MsbJlyxKe5kx8+0QD+NX9aaNrWC2mzKg62qZEKVysZJ2OpuTio/C0JiqZca5IHrF9xGwjDWxoD1p
jqqoL1b3XklmbddK0Y9b/y9ls/l5B5ifTVqeGNAcRKPO5x16KgY1OQXZrHHU72B5tKxM4bAVKfoV
w/QSvBCmiU+f+t2pAtRM0nz04IJvGbONiwIPwgqHB0pOv0hAdVxy6BQAm0v3dB3dYM4VSzdpbpxR
j+cR85ru2DunXvvQY2QFt+9dghQutN643CimkBX31rGSddB2w95W0SEFg7PCnY5ASiTNyuVYuO7n
B3GM7AfPSonQbafbWOP8gS7rC/IeXJpOVOEVC39YTXMOXL6zchYQOGCHGEqB8Rgx7GpaN5BpCAhK
2gA6/ryafpKnX1dTPJHItclGcl3783kkbGGpyEoj2pzMyg7tzbLsUDWYIyBUYTO7gFy+nJ7E2JxN
vPl/+fTP/S6+VqTis9FKYar6x+G56jzpaSZCL7RnVVA9WXpy1K2qxNPITt9GwMuQN2zHtl7LYJ5c
oWfY1rqYPck/ehChq9GQN+2UEyuSyAP4z7/9hP9lt4FF5aKB5Dbx+H1aFG0/LsOWSFZkwPpykO9O
jODMzYe3vuFHyVNxhwpyWQ7Wl7E1g5U7I2vkGKMEmoN+fdfc+GTbeBfXs7K/7IQcFv+xZOM1E8jH
KSPQ3BufT1GWLZLEs/OzXcNnntkeZTR1j6bW3QjhIVqcda61bcUHL/DGfZBWtxMtkkWls7dUWrXD
PDaxoSyDENJiNdWAtxFvPMfDW+gUOkcNAhngdfarykvp8jungkyI9diXpC+ilnxudXcgaN5sidBR
1jNwTTLqmSMhDR2YvXAeByIClhB43wwky9PnJOIFdKpOOzFQ1wsh74Om1Ddt0VQ/f6kC3d0JEBKc
UUimNCeDsUzbP7rFzSBcjN9Z8TDpGIp7jR4phFjzC1a5hV7K4tvUtYcw6QFxYTveuMDNuDhgjAzF
h4OeQpoxU+Y3Ft3ebIK0kMxMap1Bl96cKWaAyrhjikMCt+bU7Az+xDHQFGEWfbWuRuQKomRuVGtB
tqkta9c28Oos92K37maYACKUmndb96jG0Mr1OzJvSYwS2JFG9J543PSDpYLiGY90sagIMzp3Vls8
F01PjGZ0HijvXxtCKdXoxDu3m6PoQe5vfQC12zFRKclm6b3PVK2rrJ2IdehsqH50Z9pOfQI7R6Tg
Qsqa0DWGx6jhlnVvk8CuVmOVjSflG/cxwnua6tNBD6pi1cmp3BqZ1u/I8dWZE4GxtyJzXQbDV2Z6
P2TeAycEm73x59mYdXSVP92ylZLnWEEqsjqe9544bE145MsxWW2jnRyMW2MgZiU0mbeS+OtkYX3f
D+bankjnYsr0QGJdvDMj4x1K68IF97mkMMj3vWncNKol6bz1aDGG6sOyVXXTpvZO69uPyDQ8Zrf5
DWsZSQZVc5c41T22ZTrgU/pChNATpapB8Bd0MaJOvufSRjUwvucQEsEsEvQw0qFTHE4YXZqLTnLP
2ILvcWTQ5u8OQ9J9LWqPOGbEvQZkcn/qv1t9SV4G/B89ch7jtKIx0yKngCuhPPvkJXLT6N6XzrQO
2ZQt+55CWW9zZ4md+BL07d4rvH4RNeDdzOgFUdE3NvUXMAzkSISHbNTWfmXVC7RrCSbj6SGhGW/6
1Tek/HBaK3gizMa/DkJRGyGyvFjp+AxsQl+GI4dUdzIWNkTTg3Kqdpdq3oEkz3hdtU4MZbZ6IG4J
jYWVzxSUvF0HttMs0smd9n5Aq7SqsrMi52praO2LNoQC8pwxrWOko2sr6WiizCMTAEnFMsZDsBxB
JNv1YF5c1FH49Y2c+xRJ+yRs3pyobFPEP++9ZnaXxuROdg5KE12DgElsUCJXoerlhnxLf2O3CeQU
eHtLOdUPSP3AhcmPLCCWJS8yfTF6wQI9+mHsZHOKwUShe8HW2MU3emGIE/Eni2Qgrbivi2VaWBac
u/hSwmQ5li6MIs1MAcEG6ZoMdQR0QGxdjjs+vetjN4WLcfBfu7QVKzsMvtj0ZZeYLUjKLI/o6qYl
7t+cPlK7AKnNOUZzTgTxws4oCwI584RMKUfOwSBgnfrJ28RT9EOYBZEWCTHr/TDctORwWjVw+RIB
64Imv80KAu6XmDyGsmXwrpWOWgVGS/AtJ4defNOSUWxd/8XxTaIzCJTGGLggF4CgyAjjWO/BVChH
olXaxDxqsnkzEYNHtvtqAAS3GGSFIWm9GpE3E/kFS60SH32gvrgTNgkr0CDnImKDkfEUTuhG7SIh
bH4ieBnCJ622bOJGuuOOniUCbciT3sg+ImSyNPz8u6sR0dEWaB6aZHhhpX/xkL1tBCy61B9bKE71
l8qx3yMm/Yu0Bt+RivWEW6mrk+mg5Y8EhX0RMCLXrgJJHscvshUp0tkBpWrOVMFCzGvpr5Y+RGuC
ydgFjHyX1QYIG7vW16k/GDc6xAMi3epN5CXxWmnAebOcKD0b6MIOlz3Ll3av1eU3GkoMTlTwfQoL
MOE5sUXS97+Ejd9vRlV85LSI9+Rvb2oJuRAJxLuS1Rk9Q7l0Yp13l9KWxImh2lq69qxIej8QVIQa
MTiHbUbUR1lzdbHxJBqM1hM4zaF+M6yy2JWen27juDrmvZ4evCpppnXTD+C9ovKBUajL6cdI0SSm
sIVCUbJjsCATC70btaoCzBAVixGI6LLR+zu3dN15dTjGU/mFjjF6BEYDkW/kh+Q//6IAzw+tn8Fq
5KSxxEE2HdyQL9l+G2duChs9vMC+oQQwUU4u4jhJcVvyh+rCAex4/Z/Xvy5uhhfak5BzTIL8rv8S
VVKTiehPm6EPnC1AQrIXrv8P1JvsUCdvVZ5CbKyKV3Okz03D2KdgHDR30WeBwfW0a9taqdIiKLT6
aKy7sdUvnh4/xNRDtJX5/EkO+7TjGe3TIlmnzWgcMpD/h9Exn0VcEU5hGF9as7E5EioOdVpwqjP4
TqH+Ygz49yaksDJVl+sdd9MhPViDue0N/kCZm49DxUHUnDZqJM9ch9gKtWcGpM0vOUBEdDesnasJ
NOgX4Npo4p1zT3l+6Acg1DO1etRd4J4gVKbQHZZOnhVrZlJMK+l0dgPWBRHZ4kxF8JIYdDldcOib
Gskk8bHmzxRJyy1ovRWMWe2+UxdIemspxkccS9Xe3UZx8UxSZHhxAEnhexmXjoTobltP1uxCpxbN
TqVmvyYpJWdgF/dtA+/OibwPXAfZE7Pt6Qa8+02n9QQi+e4taUf6shyJFbKl+WragspdoCZLZHAb
1SdblTgEmFx3yKxXnEZIRlMSgwuJfXh+6+RMtYujiZDAtZtYG6uuvw3g41Yw2VdDDx6zksUd8fDP
RN55J7C/2j61y02YdlQ2edUAOseshra/P5apedF0pJGlL7fMzQFBVWIvNC8gneL/cXcmy40jWRb9
lf4BtAFwjFvOk0iKGiM2MCkiBMAd8wx8fR8w09oyo7orrbe9oZHKyiyJANyfv3fvuTDJG9u4+voU
QfIIT9UEV8ft7M8yviJEsk50K5Odwx7eVcHAPQuSKCkbkFp+urV+GF3y3GeNgjUObBhO/T4I3Tfd
QXjkQRlf9eKn7QTTKoxNkNJQXnbNyIys4EQzMCB+6YgHaEnx5HxxImqRI7A6hLFLM0yEN3I6zi3X
3CAC96GCJkocMz4hmfdnh5p0kpW5ClCkLgl9WozcvccINODx/s5tMPdOFu1h7vF6Kz02qnwK3uD8
HO2aCLkknwZ6GFvXtdHvd+ojFmaPf17a7OORtsim8n2CQO9J8JUCYcNyyPB4i3A6INXS9g1oQlSe
xZawiyd4W7t0BG6Uc/xfTIys8xh0SRaIX5K05qPD8zSw3lzc0volOvzjXejTlhfOeIoMeoURPEhL
718K3FYLYcf5V1NaxQPBxweyIFjBx5JMgKxYGaPs3vspvsX5kByMvPHX9gQ0O4Pk9YD5kaRzFZ9C
WPMr5RLdiJPNOyqPBc1r3nr6HVjfQKfrqbNNo01Z2Z+V9tF2Sp71qD/zOTh5uBrcQf8m47Z/SAuX
wTyCbzVFt75UuIJoQJ0tuv/kgum4WaICTE3Z7duqATUbFheBu7pj/xnr7dQQqgNk1x3tYZe3uAEy
uoh7t+Lv1Wzl3xo3/sFEtNj0EuQkiRPJiaRCXJDuKhpLb4OQvzpzFcG/7tm2LfyGHeHnTv3aRkBs
Zz5QGvf1jobhsEomcTB76Z7NziSfvhSnLDORseuU1R5VNuNYAz+NrpNDyc/tug7XOamvy4a9bKk7
2sVpEGdrNs9ZFegtxhWyFww3X/OgQbr3+k8UPkd2sGYpBbUi1QT2K2MSS2KPzknqiwUB1e52sJW1
kK3W7RGGAIGKnZfORJEtHXoMylZkWtK/o5V8UrqQbJ3xU9ZX7T6Zo1TJuA1kjj4krOulnk3mtrKs
97gbyoNEEVr6YU06nbvWxnFdh7Vzi7T2GDveVXoaCfCWe4rciHlqL9R5LCnLWCZFWfinjHW0sYlD
9WF8QinQUe5hECpnf7NNqndZdTVwZ/BTeNOLxWTSLxYt+XW5Kqqr08zdNSaxk2OX7ynpMkOgNZDX
QJd0DBeXjFobViVj3CbZLTLy+EX1/c5n4rXEB1siMIbJ6SqHQlUr1bYdyF8o/ZiAwciLjvZdEsg2
8JgT2nQFObI0m8r7oOWAEJHLEweiPUddCurQ8W4FJ8sdPKW3ygjj+TQ8bIKJ9R5fTvgtIoddax/x
1Fcfkw7CN2sPXZdjF2zVlyLcnm5T6B8zjawb0Mw/Df76rS5wIpVtzZmvc3/EFQ6afgTHrsLhaNvj
S8el5PGt0GEY4cXO9ZzzR76zjNx8C4kaKe342JFX1xScmpxsOFLJjBstIugmNcb9pFj3qoh6KqYt
yLJuP6A3ddeRk+30TIeOb5Tbu6QyN/P30UF45OaYlEInv6RuK0EoZP4pH/R2adT699j7boxWdep1
TpGJS97T5B/o0uvbxIaF7Wn5AOquLg6kYPWLYbQUxukW5YUZ5MeIxHNnaMNtY2dPiiPuuqBNkCct
TE1YGDAwq2Bnzb2SMeyzY1PbC5wo/XMyN4fFgHO4NNmuY1YSHGo+X71rTLQewm/gtvTjkMpzoufv
wu30Xei4zyYS3Q13aU3N2cRnE43Lsi40/0KH+ySL7FzbU/zm1RaMf/54k97P1poXhTslVo+eQsqH
iLC+fdAN1RzvkR0SuNj1l6L0exqq7Og5Y3ekPibKyQrkowSR21qI8Y3GY4KahuIwL0Up6aDHyCN+
O7aMK8Cg6VRI7Zi78iLSDC16GuHzH/olHYx6ofC/LGo7UCcWQtrmKRxbX2+tRe4D/qJNZnLj69zY
MD+JcDSytSN7vKDNpO0wk41H1dIMyZLoG83phNiy9i3sZb+2C0Wd1YEg9CY4fbbXre+eSrsxqB9V
HZxbWrquS0s18h9Jvl0olqxxMqO91Z8Mu8S4lAscgip4qAPdP/JdrrsM5KZfTPrK6vwD8a8lzUr5
C7kvYe2KsFMHdcyzOWbrpiKeQhkOmuuqenfHKN4LqXXHvKw3Vaweaxuk6qxa3VRgQFcOcOXGIUfx
rmi1RsREE+Ue1pEMgVsWwOuK4NLLIYbb2XX9duyHW9xN59ALtbXZeZzoxwYirqbvdA9zrmGIRyvu
c7IzbSxJbby1RteBXe/dlOu+dVIcka7RAtP4Rw3C/aWsHG6F8BjX46lnELoeKDIIa7OvhVt8cGBI
CT5N9O3kauUy9T67gj5luG8LFZ8r5EA1eQNInUP7GNifHaRuqDxmtoysrSqimVFJvJQvne8+99m2
beSb3lbimOUxtMwmOtnZq8xH/0SP5hzWHIORH7lkA4QaxEWSHYU22bv5y1dYnKSrrf2Kk53QxQOD
WA599PdcWnAr2slsBg5ZgnFY761EvDtOT98SCuRu8vsYqdcKaGyyLP2y2OjWtCqTwDggZCP/Ig23
rW+m38lKqAW/u5YaD6nMny0VAV3N0p+Nb7g7s3unrvdPOvKNBWCJmgZO0XO8UF/kMn1VoMoXoQER
yK7MbZ8P+CxzfdtEgce8098XSQo2NhuLJcamsMVI3zn+z7ClpgnZrbcJ6Q0URlrDnprg2lPvA7zI
TRRkFbl6IKUipqOUdOpBGeFPIxlfkTxikWt1blvz2WqmZMcpaeA0WxFW6+BrhUixaszprBfhDyMr
0S9H7BUh/U/MHrT1DMbKfXGpgyXRU+mVEwW+h9x8phVFaJWdH4KxTYGo4jiMEWGBE2Ji2w/6g9SK
EDqtImHa5OdxFCbEgRHYXhrti6pejIKyDtd1nWXWLoUyurEHrdoqu3MvuA85NZSYz/0JzXttw4jV
Js1aofnGH0b5evB78ykIDPqJtXXyu6POTv4o9xpdp2VNJXfUMq5kJSJ/RZeAjZYQzlGvnugdNgha
aUj3xMitjaac+TqQX00zqc5xS+y005K+4Ggwhmr7cYRe/NyP+ck8kSefPpQsSjsAympRZ90VCX2P
HSKKYYxhRGFI4uGhGU+FmZNbIIbPidPVSlbs1k6jr/tWtnskpdc61Zp13UcZzTVZLgO9N47i0BRo
i4ICToKT97e2pbentSgpIWau69F6Jm5sIEcGQnTVDa/mROonFNYTjBk0pgkLeyY+fCZUu8zXXnoL
tKwu0uAJmxaQm4ksiJL9MapcUuAboF1aY92cgUdE4qM+eN5sm1AMWauUMUJSC1z1Cd4XrX7yapfz
EemWxKvkP2RreqfcMF94ulGhHJRZ6Z9tibtESVZni53BE3JcOxMnty6Io8vIns/jQ6YKSMi6zkq6
Is6GfaRYx904rMsgwqFU20R6+v3PKcP2e/cO6ZRfy6EwiAYYUfRlPYcownKyZcmmpQpXHGFd8JU4
erEba21PTky4DPFxQ62NTWw02IZ69N2IhHGiEGqI1BcXvNB+CQAZhMZG3r4mQLvSLG9jajTEwsqD
hoIrSQVjtkk4iK6sXEG+aRLEuEDGGHQ66Cqlc/QoxB9bWzyUEjI/M+tnyGyLZiCrbKgiDM/gSsuK
bFy2B7zsLaRXq7ZI3vRKpNPmePWZDmy9kKppgkkv3Tg7ZYbPF52WIRY8Slsr1PqLkXY3a/Tf416x
/kVPpJ84e/gATJvnkdqk2eKQZvz/mHb3FrVq09U5KGXMe50HUZecIazBLgF+TWsziwDFINA/LBAE
mEutZvSnhxBdjGEbwwk5j/qkUeGUat2y5C+dGotYUHQwlmP3RdmjOCQmRt6gnx51o4u3iWXYJBgl
pMf6eNu67GY0qyCPcOTrL3Xn2Gckt6Sf485Dc0wgLCNDr2FOQSgymdQPsYl8oeUxARWSEDwCBz0O
zfKRxGUQk6TADz0TXz1FDx/GgbmOA/AngyJBQLpNuKnTgGqI8+SpLczbOE2YmLzGu4khOqkiufbY
A9aCiLZ1qMhqazhJXcmBeUM7BNJWd8xb3tiLijR0rDkACHJTjlsmbD64tmODMRTpxoSVjjGB5s32
MQEwvchBJ2UrylsAxugtE/WocaJZiWHZDnjPMi0d6Y81r9o8dbUa9YOdM12M+tzgxSzlpf6XP9TI
hjUCoJkiLbupf0Fv9Cfu9f/kF/mfnB5/s4L8vyJdWihg/nfS5UsWN79+/scR3O3PPP2rYcSc/8U/
iZf/6SLCFT6EMAuopOujkPvTL+LhJJmBSSSe0fUSuLb+2y/i6P8J2QcNOWQY0D62w7/1J/LS8vGL
QGxB5Oo6puOjcPq/IC9/m8IyujQd1iz4L+zNzGF/E+jpmI8dB7EIDsD8y44E3eehebSEWpvY1WgR
nsynAmH/w/2FAUGxA7uWnjOzIcm4Y+ZTFLn9qsn4k4DH9h+G6Dwnf5fO8PvhpxF8bYjTTAHs8u+a
JKUcL8nA8kAh6Zq903XMHYROWJ0Q17FwGBqIOtjeP95fUAXiKchIReiNe8yXdkVQoLHGE9ZeYCxZ
mHh3X3CJMJVpKOEGcyrwUarpe+orEn1t2E9o/bhu6TPeXJo5CYGjzVxH2MMPcEb6PmcdO9Bex9SS
Yg/8o0PCfCjelKRBt3Yck9XNKMnL6nxONfvM7bC5MIPpO1M7m2FnL1Jz6FeNlUX70NLktsZG+mr6
2tWpcNElTW045LKNbEYQBGp8jGrcF6k65lOv7e+DcnzC6lLGLLheZ3xX0ok/JWYQ4j3Yx9ye3xsA
zSveyvgpJXJQMyygGOSPruiUqdfUHxgzAYZYFVg0NlhO6KfBSzhB40wpUGJ7abdCx+Ry7/5UDulf
GFS9hUza76K0hqvjvI9UvgerrUbKfgeCeAcRfQCihtpC+wTvuLDLqv2FuP9Lh7Hz4iHVWk99s48w
wyHQMK6hS+w2MoBsEZUifU71UD2Pa59D/zIa6bnYQouoWfN4P1FGbMI+vOUlab/zm8hvxp0x0+Zo
ZTwnQGYeS4uOPUmbyclk2LXJ+4wMG79Zd34YbdtIH66IUYbroDkZhD4O4oJEeL+IjWehoQNOTAA5
94/KCdPLQmv8i9k55osDbfyCvfaPT62u0eXTU7pg4YHwzdlrkvsY1IdW25YwMA32uCYuImzlGY0C
tXK8aXqRs8KQU1a5yvujz+Z1VlNYX+4v2USmb6/FjEvCno4IK8kBk26xo/s0PDgE0TDA6Mf3ZGrM
lcY5aGnPaeyu4T5bQ19DrBiHq5JM82xZ0hcdvAcrSOoLiglCV2LNBrhU/GqYZ1NRJFBqXMiPVEhB
/NMokNU2uvcuG5WuIW2s6tF3nzhs4Fy31KU4wDWrTqNe1icuD3OnXuw0+qlETaL+BjCeubyBq651
pLp2HG24ZKaNrzsQz60npx0D7czc9KXzmFly/DHyRpP99E3D3mh1cUhvsdFv1Tw+ji0bjk3B7hbG
hGxTxej15h63WHRrB6/aY2w17iOH2OSBwu0hLLXmagaTesBPQNHXOcnKYPhjD1N9vF+7JJQ/nfhl
0lPa6vPFzPgB/YRs77f12SsK9ygy5wFFNH6M+cXPBjjkLsH3YhYpILuatnFG6hmZHcW6aavkQ3Yc
tLqqfNYHeZReWNLN0PWXoRnoJmlSfuR5eQ2TNPr8y+5y/UMv+FcPm/mvayHtOrYMnIJCuKb521od
UJ4TwdST/GcE3WmUhB6FEQ1mTbgErV0wlchLYJr2S9jdNAggr6VXvBVxDsz7scV/fCktZOCh5cOz
TzNzK2URLUZtSn6Mbvikmtx+8ZIAu5+r9sHgRQx7+uHBhb7y7/8Qw/pNncSqjjoJvxgqXWiI5t1K
8RdpNXpC1XJMqJYTuDEIE/IwCG3cidjIqkWgC1hRZPFVtjSuQtrOpnep38pOD3Ge5D51a8vm43Ty
JWTgtrCUNCHaBVdF+OsDBw5U2E1DVrBPjCNUK7mXje/tKrzEy1oB7enjTNzu7wwJGEES4AdlZ9uk
pvlChqYBvZYkJlfOuerB+D3jcImUOH6q22IyVpX3PWFu5FZG9Xh/0bEkHUXJoTWq0/jB6loaPdr4
I82AAFWspaTUfsui2PhmFAirBDkHezt35PsQf1Rt7OIFkD2se4MTapT5r23eaktBQCh5jBnOTdZR
gmCm9rUvDLaOOC1RBpDiB/LqClmCTAiLdqhlvFaueWzRzr4lfT2tdG/0GK4uHWQx2HJYSGle2ihF
sCNGuP7VKg8ieFaBu+vCYd5mvMZdCETmaxJxmmnRtVpNIOlmAurDKZXQQK9lZfQ8ta0KE4wbJTTw
1WTc+BzbHydB1wOan7/sXILKLL0dD/BCDfyHmbvOmMXbi6hba8axzFrzc4xprNBgsVYZs4T1aIRi
nWF4u/bzO2LP2QWKMHkorY6Jk+eFu1xKHF49p57IGLiHHU1dI1oHxE14pLlXWXHWZ5gQdDnE0/6O
XAux7PSgJiuxYK1NLmQoVK80xfejE2s34XKE4ESXBgtOngy9hPEsReQtvSDsd71XGs9zK4KznI3w
uc2PTOytq2dbxY4mdLOapPcPasw79+8vSmEejNm3ZSM9M3jEvd/LsbZ0tELUtEUbODRRwDG1HhFK
TFUHBy+ekPT29IkttPSrKvf2um5qK8urO/QjQUT71nDnhVi9R4KEGFvg/Qyqbw6jljcy9hhihMOL
FYzDxUFUxEVDHG8ewGUO3/EcEgLj19m6S60nu1PVFoeQAzOJQQcRJ5+twdPj0fvbU3o8mmY4nUJh
IhfsnG9B4Vzszot2WRHG/+BQ+N1CYtkOxmmqY93i+6DmnW0Ff1krusyWynDZZu3OEZu8GcDoNCgA
Z8X5/QUj1GpqS+2t84qfOtDbYyO88ZgApH2sPEZOHCa3gQdHzAsdpCvo/Ss/EKvUIVQ8FPFDBG9i
3ztpfSKzovmHS2r8hkDHQeLyu5PbiiNU9xzCJv7+B1SN0HRZp7RemCi8wFKtFpaZmo/3d2bYzEOv
6YzGWH+Lgx4VBB+PmkL8Sxp2RI6nimkKi/pczi+jaHiYyXld3oiLIlPPCNMbtehurNRZlimSH6Sh
oBLxHpZ68k0rGPeFOqfh+bEgOsk+tg1xiNJU2dUGeb+5/2xqjA6DokcreOy8RRw1oO0b9cyvUJ3q
MjKdbWTS9EWFWw598KtxyjO9UO/RC0hkCYfpRp4zpJCoeRsRJsJmRMwA4o54wTjpzqZgrSSLgbEf
n+4/71whtwnDQ/p9M23dUB59uCx7Bqu3E3pZGWCwkNdUeVy+dVW17KVfr9uijLaDxFZd2Fa50RAO
rTQ6h6iEcty9ZgH8QqJR5Nx/E03f0eoMJEoFzVuRT9Kf6sG5DOHkHnwto43masW3JKCl5afy2hmD
/VRPDEOaIYvh9wzFN/OMkZNYWUzi6y40iVUPh/xcNnzZPQQX8neMyaPm4QhXLx1zNj6nPqUIZslq
M5o1bfKOCFQ59eN3N0veacPNj640SCgr05Ffk4A1Gw2WQi98Qz8e3WYK/b/fcMVv3khr5hEIqAV4
aVEiwyj4+y2I+BDQXj8wBUsQ2XV9+Y0ssxbVO8o313zF+DEcKqN2d5y3jCORzVez6KxN4DjTJsHm
/OKGwesoaxiqZqfWAQvKWQduebSCQ29BWZpLqygJ1W3+lNio97us+DaVFeJZja+PZKiVZbcIFx3l
0yd143+SE/8GxyY3AmeRKSyTegIBg/u7vYgdcQx4cpD75QQMWUIHZ2CTUGs3KX9Wl37ydMKrvG/h
Wput+zE9TCrLrvkESX6Rgydkl49SZm5YBv8AKep9F7HWozZog1K8eWU5bTr9VqBV3GY4aW5Wrm01
eO82+rintByiJ7vONM6MVrX1ma/9cYqKkpLQurwLjiD8guNk2ShDG+MNCC7SM6MPTuiG9WfMjbsO
twZPGPENFrM+xJT20SEwbGTD3ivLDx+GFKci20eza+MhvRoS5JuQnB4WBU+ROU0tUepoMmWiym+2
RaFCh4k4xi7/iCPk3QytBliV6PowQ38mQx+f6QBUZ7uWP5u6veAHJKqZQ/FaJ7fw4JT5dGlafdGD
xvO06Sm1pNojU86ec762bZYANZkYSA64cZ7slr1aRKLZGR4PchuXl8gnQEarnfQxQC2IMJgEQtqF
UwnWpMAGVboKM44t34sp3MucITFIZZCldcZoezUYefCry+GYwxAGWVG+BNbLfTf3W3KaW5QH93sv
bt0Ico/lL3tnJLpyfq7TtrxVPhfag6u6GKMh+ge7vPd7QT7fcgjMMEyxuv9rGRsSYtvmbpnALk2e
Wzv/VgbBsL8b0dHxZEuP7grfYDgLpq0vcqYPtNCBx5QGsSATuSBEsNSXvAuBwIWDtyEbp37G6P7Q
C38/GUbxRlQ2VlFSBOkJajxZkeecSgvvAmnyHyQfekdT6vDbrDi6Vqo3VlFtu89BlNsLqyrtTWk2
IHjBPO5KuJHBQOzc/S7Sih6ZVuaPh5aFXoEbeo78tnoyshm+1tqvgzHO6d/ksZZMiZIk116nAXIf
xShIoGbW8A3DA0QCls4p6o+AH1GUVKhEvcSYPlKd+bAG6Kyykb9OnhzJTGjHap/Tr35gc3P3ho0H
gZI8eJSaCh4RnOhrsmPODDRBRSA6ecklN4hPGO7DfSnmpT709xcjd5Dgd91zIrXoOlz1CcZq5VmS
HKCiWo3zRxmgDv3366g5d5v+Wp5xwSnvHBOjDEZv93e7pF/1YUhyBxoIrWoeSjOutyFGs7UaGuux
beufjdMla5Ep/xmpBAaBVNsLa+JWnWAso0rodYruNt2Hgt+Q8MvvKf1eYFVTdZq07CMtSvdquqZa
GgEqhn//2xu683fO0bxGzvSTmRhuU5P8C99BN8CFay2wbFaS7zGyyWUZjfKxnl9wsI37XkdEKRkj
PQoyhx+JDFWn0DAu9//F/UdFN3jou3xnkTgJtFghsSPAldmixSIRHZHv3u9xVs2fRiMACAg8zCc0
mZzLSiAmfmqRSTfQGUX13s+Xn2dUexz93DvYF7u6FFPGdhvLI5WHPIKW/fPd/WPhdgTZs81tLN2r
nmMsYS7jytDUttiMu6PbjupVU6Dt0piCRqphQjivxpXXaO4rJOyfsnerL4ngPSYdIZFIpd3BtTd1
opxXEtfPWdfCnXeremc6mdja4B5XSXut+sjcF2L6uIMlOeSIK7xEXPDeFO8zQlBpL8A6BGNbrGJO
Zo8hpxHLlNmzb7Tgk11zfqInkrrpmK0oQMqrFnfeo4zRbys3fSa7DpOjxSiQZGf4Ea0VMIWN93QK
xZtS5TOm8y/E61eGrcGPrFbXGcCl7rVOOMZ0UVRwE3outuhG1hhZo42W+MW3wKmWbpS1x8hAOQ3s
jzM0WK+15pNWZNmgCqTfjZ+FbJc5R8d3Siv8d8iyWlWFz2YFQM5qCxyxygbPV0dqzTKrVgJ535Iu
9TfbU/21H3ECoINeV0110gwaW/TeUm5FhnRorKZxIo9Pd3/pnUWcIPnGKKxuynGSbYw0fjkQHbaL
RpcoWKKI9yWeW078wcZvYyLjnckHr6YFSHl8FFWd3eAqkelFMqle6sNc/ta2XIYMwA9dAoENcrZN
prPbvpgFQP468eSycWZFZD/s+5ohS88z/OIQgHQyU0Ag7fzRo6iFEb03TEOmC2cI+kPjEJJ7fxF6
q++LnHHaXDHUCi1M5ebFHx/H+WeBKXNKd+yqpaZW9IeqS6gJA5RnMqywYsGeLnoEmPGjHk9q4WdW
dUY1WJ0xxdR/vMt0v0Kwrzqihfmn7vxSOVm2aeZttdSdB8iI1jswogEcnlDncBTGTvNHtEqNnW9q
fCqPsYZsn1QD9ValYG7wHduvk+FfPa0jLMg2oZi2bYCJeB/nqn51ZXvyRVt8Om4XLkkpaC941chx
4xlaNemQf9IbWxgujtMwafKVb0fT0QQxuHQiT3vNCpbvofoZoDxvSYl8BhWvbrB0j2bfV8c0dJAE
Fz6Z7r12o3bfOlWCDjBAtW3kLnh7lZ+w1rvPVRnIZ6fwopuh7OqW8F3vhopT3/3jzM27GdK3FlTn
5a4lc4bE+xt2DOPp/iKr5JW2afFw/+TTDt4YeOlBDpVPbTAlBz1Mh2WsG+Xaaor+LCOt++NlxNWy
nAqzPfiF5e4ixrXbVFrl8yzRixFHZEVKPncvivb0x9vWpBXgUlkilizAH2t7KbzjyHrzosNPJ/mw
MnkQ+i9bR7cF8Fg/Wo2nH5t00o/FkI0lbUKb10ASBqoml3YMfod85ktGQtdBoJJBStvTe7i/BKA4
ZZkQ5JnAsDRWZSvLLyHbq56V4bcg1WgWkQsMDminwZxapUVvnCeOx0xCh+nsEF+ry43RkGeESSJ7
RjqenyqzjRZBF7s1Z4JNh1jgiYih9NnpOZ4WqK2OeeLHJz9iuEuMiraqLId4pCIcX0SGAVNL0DUM
shlfpnay19IC2CkK96uc3A+rRFbkt4pg9YYyY8JRsrR4JM2IJ1Rp0cvI0ZQx6hXTL8encN+A5v3G
vN5HGrhKAwVUduavKlAkOvTtXJtWbezry8yc9IWVI2wkXDPmDhqsRVjCitQL+oYu6kwRQSaOuXK+
F9xI4vTC+pXtzF0BnjrI0OkhjtuYYcxq181BxXH7Q/flTjZevfOFMy5EXsSb2iNCQMvTdlGLj4n4
yrJyp1VqOQvTyPs1Pp90zD4IeO45gIazKNxa1SyHsiD+mHB2JkUfiPfxeNFc3jNmYJQ2BdY2syux
xE0wLvNq5cFdW2tlwZCnA/8oGw4thcLq5JVvviQfB/XixcIPqSd4CjQVHjvKxUXSU5MxzOKNdhuq
5EWE4MMCeh0Z/61jPGrXrou5/cv8ZzMM+kHnELDIlKjXSLLDTSOwN8169RAxBrAWTib+g5h0iKpK
xGumCAqjT2usIJxOS3FjKsQWWaMoNcZkxuz2ZKjngvBx1vhFh41y4ejWCzCpeunPrgCC0oyVWa+V
EZi7MIcpTOuwYT6CC6j7SEs6kIAO3pyR2TVjqUeoNL94Bj/tbtdaF3Q0j50YN9aAbpkzBykFWkW0
XWAu2S5wJekTfpcsWY2hpdbEpcGt0bJmJbzgEKEAbMNSPuQZ45FxdF9jjSkS4gU0GUm9qrG+I72K
F+TxdKf8KBPdXnbCJk8hq9cGMPGiYkCDwoLk4Z7oVw0U2XpEM+kET248eftuYn8cfzn1cFRVN+Oe
ELVF1ZcRMnYfy+oUKBmsAldjA7EQYgY+ubI+s79IiEXXiNe+SUNU/+0jXzxbm9HoKIhnNUx/ZJgF
mw9phWEO7dInf3PlckVXJZ3AeGjapdVAYBV9FK5UJ7+D7FmXfg5v1g+KpRZdgjiQxzF76c1oPCSO
2RxbG05Nbk38bQ7qYIK9ly3zPVjj/ne/+fJcJ13miX7LPAkLVjofDflsqHygTLDco5I/dPHOcfC6
EIcb01r0EHc/ivxXXHI81Caa0WXM7TB5IAgCz0APXjXNgegcKghd+zXI4jkPs49s0FcFYt3KF9Nu
Cq6cL3Y8Ydnu7pERhG87s8A07BCEO9BzKAxYL5ic5RwkG0ec2+gmp9JfWEV7EKpBAtd1n7Tm0Y7z
LLZ2C6EKHqcs8XmPTRVuwq7AP4gIedHmA4ocV8sRXIkOuua756GLUi4rZmaTxKwGtUB3gfovQAFK
y2MVTFmGopXmTOptRNdcukB99T7Ku65qaK8N8d5ByLWsKR2Wbov2e2TgkyfmjgqIu6ydEW5mxi9H
pLYzigfPhd5s6dOhrzJEIbXbIyUTV48OV0KeMfvt2hkgRDeu9x6Zg1xK6Fpguy4mBwPkJEW3GZBi
YkkYN6kDsg6mc7kcVbkfOEMt+0A/WGXxfZLbLHXMtWGWLPfmk/LNL7u1WnjIxXuhz5XeTNFLpH4M
yTlg0QTwQMzuRjkQh/w6eDHTaeWzVa1iUXssMIcSh8+hK2j5jI1E/ZrTB0k3EQM603W3IgvwPrnU
1i1tL8YLzJ3xF4bUu67+hQWPZANs5nyb+WQ5O9EmKyKB6MzmI4RjoZBG9hsrL8IdiLdqHaj32kIk
reB5r4L6aGVGv83dglRtki2Xwq+dXSfMvVFVSP5rZ6kJkN5xMlVHDKiHSNeeEoRTzJTIKxkk3e1c
0UkvQ0R5VuT4ZJWUX4EL7bnliLTE/fVzKPvuwSidfSmjzSiNpzBADydE9qVCeco4ssXgonQiW9Cf
equ2D3ah5b32dc4+FDH1JfhYI5eBpPYmTJ7cYCImgtEO/JjyI7dx+qm4L3FCZGDjEWqldTrLG62A
tUiH1etTtJn1a2xEzpuN9H7oibsIRxUSoJvQw4nyx7bs1cL0tmGK1t5w41/TUKBZqgy4hykRKLiM
L/BpvppcXmSNRz5qN6Mh1Qbs5GvWenjVg4whV05NoUXmRvUYf8pUALnSWrqrMJ/83j9Quw1bmYef
8Zg8MLh6xNZ+/S/Czms5bmTbtl+ECJhMmNfylkUvUS8IWXhvE19/B0Cd26epE629oysKoqQQi0Dm
yrXmHDNxxT01xDPaKCYyg3yRrIEdXhmUXMFpyCckSkPwyc+9r8aUZmjhPhtBvDW04NC7/qey4Xsc
UHppRfAdMi5CfoQyPJIkwqB5+Y4zwz7ETvgjqtqtrJLuOAfNt1WTHkkvPuW2fAqDiKHq6NAmC0yW
WZbBKDvxI320C+vJNDT9EvqANRl4J4y+CoZJRi1WAwsaLryHzmn38fCrieCpi05dWe/lo93Cssj0
fDWYDEjsSnZHBNhrIlo+6Va1VyQLHL1yT5JDvnIacCqRfx6Y2xntnlLNtONg09AkW1cp+BMDbV6W
GV9C1BtgmreRrhPF1Qc13yvB2NnQtORBVKAcK+bKevST+lLO9u2bSSHcTvyzW/HLcahO6R9U94om
80bR3q4zZPuBVN/Mxl51STdi2wq7tdIqdPV1b+1CjoJ8WVXpjjaMQoaqIOqH+LVxNWoNRuq4kLvC
TzyaD6F1AIKAyjRz9mzXVFzsPObI4bPcVLb5WjfpmzMSbDmMtC9jYANW3LxlLgWH7FqMSrQyc3Am
gTWAGxg6losJbFIeslFnUH1861COePkCiKZzwf/m4CSZDfFbx1X0BjLjq5Ya/sbFy0ihi+SPgMqy
y/ytqZp+FRUMMIsi+NUTeqFjIpnMad1XWE5Zo4GoGH5CJZir3Zjad1Sj1gU80YWj56bKG2SfkY0j
Cqf3MHDwAL1HUgjwRjIxD7YlTXpfuMdHVK3oFob3zyXsWGetsW/OhtR/TUXwhUeWFBBZyxXSxZWB
fGYlYkaDqJP2fcWAURz8yK7oEbPiJznRv7l1NqKfaPebyKnWtlufPHKd2F4na0/rnFkFHgz6gOFp
sKpPBHcydVlQP2afbzuMjaWvaKO47Dl68T2caDs7HMNWTv8UMTJaMS08m3r/s+47AGCBu4V+RBMZ
9WEFvF5U8rM3UdY4OuErvkZkkulExxKNdFpn+pNkVN27BuM73yWkoEKna2E5C6s57aDorS36k7VI
OKMHQ9ltMmzOwNe+LH+E7DJz2231YZpNoQUdgL4GVjU5u1j59wFdO0byTcMQrjzmTSZXo1Z89x1m
TA33qIEtcqXHqCdtXLhTI21OtdQ9YdL+6jSDscuk7dFiGSvhPrdlHtxYgh08DV9mwYrFFHqrdMxM
SLbbp1bH3ugyvV4tl8hniZ2pWMLyYxHp4UMmbfN5tKHFuoP9l2D4Geb8736f5+im6ZBK7UKAI+jz
33MTre69FHcCnrJe0GHvS1TJlklVAcv1pFBuPZJ8kTx22VZqRbgtmza+JHGuDq6LfA430bGO7OhU
zyMkDdeu5hl30PMF0XV98ZQ2rbHqNGRR/gi0zw1lc6otvnHTC6yX5bLy/2cUMXhAERLjDKD8uSwI
UAmn2MC8YhB2Zk6BRQJAN4uaHYNnY1WQqIF8zdyklhs8yXEG7+llcgoFBhy61g/FVDMqTnVE7mVr
38+R1W6XkdNSV2K1JHzcocHSt+MsPFK1eKuXwUlcluW+7iCgjW0s9yKpzUMptTdk+ONd15VvYUUE
QSWGz07ZF1e/SX+/OLm6Rq31N9Sp8bGj6RjoMTjZSx14GpLID/pAFbQQjpm5rkpmubDATlXsOXyv
aPyHVrp7ZELaobHqO80kNGJgInSlwkpO01QRRt9rKSWYfUB18bc4ZxSa/7p1HHxNEpYRjT0HEeNH
mBqZN7FHoAaNqCTqDl1BcDCdsk/SqQET6QpHxkgqKk9IdxIMG98dczHOCNnrnGETYZd/m0R/7F7z
T3KZo3MKm3H3fzBtmGDZTpgwVOJ0yTOtOnHXkwG/zXHsp840POtD8103nFOS1vcjs48rQCuczjMy
779b0dYfAiBUrQxOECMBXXbRO/z7wRp1u7LGCgBGlraHgrbiWz5UO1UO+mUiz2IfAXlj2adbFhv8
40AQnXVWeICQE0FFJCxf9A4bmkV2jxOZ7nGYJ8LQ9q0jD7H3wOSBE5gc8u/I3fZVCMkBxRqocwhy
bIviMI6yvkYJiSxIsu0d1i06MbWlX3A9nErZ+ufA04jxwEO0KozEWCWlhqUitN2/3Ccodj/cKOgb
LPZeSWtG2IDDPnwUfe9J8rAArqF6w1xyXkBDVYabAS1nvxuKRN51dfHmJi30E0AQN921un3tqfuR
IKvNomfNe3CRy6VrVuocWVAgvMDAB4EU9FhWRUuvILiaAbiRcZ7e2D6j67ogX2+59LE1CWG+2opG
5VCAMcun0tv4vmB0FtLYYPvM2LohWO6Yd/2jCA708GvW6ohIHH+HH7qjMZgRNJJo4s6SrfVCDjJ+
kXaHPppmtKF+dgZ4G+iBqtrXlrMqJ1utsS+GF6US8IitL+5c0OGzgLGttR9W56vDIrOqVBYATfA4
vfX+z6qstJqDbUmalG355+UlJz9w16PwXE15N+7cfLB3SVgUnxJ3a/pMaLNA/JqbZVgyjR9laT8U
5EHFeZy+jXQcGAIr4zKFHBlHMqOOHfs+DecoP+OQMla55WWPmYAl5g7e42ScoggGUclav0Vp4GzG
eUOI445+mkaNEBjQnfuKXRHNaEiDaN5CVNAFF+YQ2WqAJPKaKrQDOD7Th4zo5J3I4KoQn5YSimtB
Fgj6Z+U0/TPagFWksuam990haOL0kNpYEZxW7/e1L8hfR8R2Mxnw7j2dbWG5NEaYM6Vu3PRCaft2
tt1ZQ3XxbHV0HC14GNtfwC/07fv2QaIhYqPl3+hkUH9Lty/vC3cAANlJ/U2F9IODwSQbMMN2nRXD
j/dBIpmWl3cNFegnR8C5ml/YJ777IdIWzfJatu+svzPQLm70yqV7n/sOmbG5d0/2z2crUa+ExtSv
ehDesjlzgJC4u172F60tb3XVFs+R5EdAqzhYlWDGNSmHz1FQPYA6tp+6vPliELq1lSF2t3a5uZbr
vnFvCKwgUy/bo4shbMtOUiLCE49ZyVTTrgvnwVHNJqE7d47ml+UdAreeYCPaTo2nOTvXdaqjl3Dy
V92w1eym+CRno5NVB+oq+yLYpSPE77KOzG3A6fmwzF20MkMrAhGzqpL6kwyQtGjBT4J1TmblP3iq
1G+a5iS3uqBS6EZOrIsQrZtjhFSCPKQPMI0VY5NutVlu0YXRTA+a1alK5txOxYShPOC8LNo2mcNz
tT2n+mMF7ClLRLIrvEK/f//JJBEAQ2s+IhGw4qzSkgw/lwgb+m+DtdbMqrxfxD1TFL0qp3rUCmTI
gasPr3kDT2Ti5rKhE0zDufZz5wEHqrvN4YLjq+fSrlx6drCd1lrE8ZZDGVjOItZObZIYF2D/dEFy
I97pkWK5lcl4NdqR5Vl7Md78fppdtTmNm/gvipA/tXRgZvFOIDDFJyEJqf73HoM5qec/cAwTwp5H
jdVTaJ17N1HnbWr0k7G09KNtFB6tM6Z2JrL1rQGfdOs0jKJx7qJKrkTxKPxFsOX8kGhJofNmd8WY
VdeGv9mxZfPoW7DhR5KI3ihSjlGjdw9ssrg3bUxtlZ8fWq2tyAq0v6QyCo/k4glr5aSEm00c7dKT
PQtJcdySoRMb6VaKwrmCDXKuCvfn3z6Uj5IFdhvYuyQHIaZznD/UdA15vb4Jx5IGF6d3hDjNGS91
c44mWpXU9ktRO/phfzQ8OEAo/JJ14zH7NGwZPqQN/Mu4FU+1ToBdmkYPwu5PS9bj8nU+w8OQ0QJs
LayLSZ+g0PMQfjX3Q1IF1yhrs5WxTzS734vGobnbOLV2R8xd28SrxoemUoPXu5ZTsa0YCuAJjbPv
kW/fy1jPXi3DDTexBWE9k+XZHo3sDBVy2je6m/xl0m/9H7uyQ20iBdN2qpSPvhNDJ8vUmj+n0DH1
b4QewdzomNuhyI8eUx3Qsx0gyPVGcZcpo2Tv7VDpD+l4Dyh1i7jMXnlGVpwt/p6XyK5haknLPRL4
uaqrurn1vfFrdGP7kLLQbIcYzCAbcbATeUnAGPF4BCQiuOwEj2qAwOxQtHhMs+Zlms8GYO5cSoRt
mpXTDjV0/5Qm46xhYsBJW2/139WaIf9wCdk6maGzLBXbEa29D4+SAT2N72GWQdf032OEIOflpRqa
3+/++TXZ1/ma/qsUh9BD8tvKcRN3nbyrmWc+NEYgdnWPRiebSfLwcgD9zrI5k0/l1Mf5/Tir8Czr
h21X9eNy0dNHWAvfbw7LJd37+mTVyIrw+BTHygpm/Z1lnYOoHg8cOYybm+JIr83SvU2UXBfCfu8c
twku8JzmOfKcNCPdt57Z/WHZZPOw9fc4NlMmNsjwxoQl7QQQVVvBWXhNtQH2LRLFJmTql6X2S0PT
+nPnMNy0zEg90M4hbaf19G1ZVxE8cw+N7ghiLjCtU6+Mz9M0zJ2E0SRmvquJnr9V5HSdc7aLveaJ
r0vlQKdAe4iOS1FhVXB3DUvrtgao00ecyjR6YnW2ByQH+PpXvZsoLJm8BNRuzBLN8aEChnKhwdHt
Cta3bWN12bNhBnfD6Ow1TkkkACcFE4+yLtfMJosVG5WxChni3cUafklsos1eY+T57r5woV2EJgMR
fcIPDWBmsYsLJir4UF6yoY6OgU7m/OKr6NESHmtZwqSf1z0a+s3e9tTKnGVLmtC1h4K7Ye1HVfO5
stUXC7vRweywqNPljNQpM+L6urwMQ8tkMWPmhZm2GRFuEdZT+CxGRkdpO6XiO/zECR5QHPeQMO1u
h0Nv7UxpbW16Itu5i7IjlRsMLMnIaiOccrxkEsxdJvQzdTPZ0VYV7oIJDGYdo6LwMGPjf7KIRkTi
xwREax7NrN36UHhvWQEQ778fqA95Y0iCbXs28EkpHMdDQ/ZBEjxxV3aOzmZJM1Cey9Ikpq7TNouK
UJYpKkLvoSajV2hOARILO9PZTCp0p1rN0XVsmtuyMopZEY1xZp7O4vLtq1LfVC3cY3bFM5qKFxd4
5mNf2a9J76kvJYo92EQNsxBd35dlnD4Wur9DIraFgknJYQgCeQzD3EXFFJ0N1Ld/QWGb80LxvwVU
fOMogFhUHdOS8o+GCnj0JGmGHCHqIlxpcgOp7rtIO/i5qH89VBq3YurODM9HxkjkvBg+ZztwfJ9U
nOfnYCpoUsXjfUXw32OHAsjIiFSBKVjul70zjDzn2tnmr//+oYk/F0EPFS1NNyFcyf8+NIMGbQg1
MJZkEIzTVyVagObJMFO1dy0OkFOodLkZo5BsxMT3H/IcO0cbArYRUYoDJ2p8nC1OdEA70u6cNgyv
qqmelxuADp3kJh50IHRSPy3vzFyofeilo39cnFij6hU55umjaBRDuBqZ04CjuG4YHWAe54Ba34eN
V74qph/vEmiN3rkO+AAV6aDkIfKyX2YzQWQcQdLY5ZatrzlDHW3O+vzObJNh99+fmfVnucHtjS4X
DrJJ9fOxBuvFEEHLSgDFY0NPTlHoTydL6J8SLWgOuo2Qsagz/2F5F3iW3MWZ6YMHUVvfGeSrRSF7
59CAw+U4/HKN4Y2ETv8uw7Jxp8rWBNNB5ZbO3JhU03eiaexn26pJMVV9u8M4jerQqnfG1MU/qoa4
hRJ4/84MbbZj5I73hk16Z1nkO6IN4ekokjT/dr7/2AeSNoG9no70jk4QEuyPd01QOoEEdMrZmYZn
kZjruGdCiuXRWAOGcrcACpLdOFv/aUyJKyzpdO+51PXeGHsXFcWfF71rHzri2hYUEuGQdHsZJXcf
tHGLaE5T/ut//wztP3o1sJ6suVGDeJyElY/3fezSA8jEAAn8neoUuZ/HkEHwaGC8N4wviBpxyzA0
ewRiUTzGpb4qi7G9r/u4eCwEaNgii5qDBTPYbvPs4ja6vZcOjW70J8kjBkx7A/BHbH1P11A6ww1d
rHhDUib72PCZ9GbGpXPgK5KEfI6lFz+Nlf9VImgamWg+hqMFgy8P941rZZthaAC5m3bzqDydHIN0
bTNqNr3GeSOmRK4Jk69vWd9i6hXl42iyFEbZRF9/sYo0HA6CBGBny3RzrbA5bt6Xqnayv9MgSi7L
CxE7aB+bGu6GAcB9eYoXkWo0zlmN3cAoNgvP6H+NtUpdulqAiP7ycBl/1Kj8YFyLtEqON+iCPrYY
oxGRFm1C5M6Z727pYYmXxAqOoxrA+4GfwHle00a2vjvD+GXQQUmkkYFyyuktZnZoDH04BSWMhMSh
glRxZR2kQwlgRu1f1n35sZEOElHg3qH7hYNR/iGc9W0UAzkGNwYBPHXDjIadbdjBZJSn5VK4Htlx
mCbW6MiNi3C8H7IRZNb3pTovL204TxVy54W2K2fLMqrOU1IZe45gzW2qQA73NOHXhC3E90MPcmgU
KIacXANGFDioT5Nfy5WrGR5sVtWyc5rNzRwaONNWajwMgXEcpmJW70MqDYebjAdxs8kbZd2ymUsP
dX2tRxWtE2Po1/X8MZJ0oW3SNDeQA3I52OIl4gh21d22PWqa+RfF+Z8W0PlzdDmOcH7DVPRxPTUb
CmtTEyk31bxhp5OYh5HlhhswvHaFmR0ICu7X0B3hhA1j+Rg7PsWFXlIB5s0zfDxtvUwjHK86NJnQ
3k0FsTy/p7hOWCTwe4jHGEL/8fc2EjjiPi8gv+WFsg7/vbr8X9+RNHBjGEiq+f/H7yhnbpINFe6o
9zp+IOqjzhE/TSF2d6zJ6yRP+3hNHXRMk0nbJrOThh/1Os0ewiiNtlB5fBzyk3ayRl2+STrtrk7g
lHS6cLsUo6HcdUznfy9fHESEP31qJvH2l2/lj+LGQXItxNzZtuiyfzTvhfVE9qZJhxX4+5sY6eCm
fe+eAzLk7nSJM8tLAgbh+b7vB3NTke+8CrzOOGulAzM44QMfxrPZRfI1D4hKcVTh3LDWdRtTQyWm
DenFCjzoaLoR/+35nAvOf9VlznzQZa926EB7QnwoSHMPeIht6Awve4JFOg18Wj/Z0aUY2p9BGOG9
TKSJ25h3wGKgNFddsxnAGm20dvLe2jrdcTC20DSnNanbU0Yqda2AmOPn6mT41BU6vqKoO87tmgsx
OsGV0doeP+JspqJiNSu32hhmXG6EoUxOMVO5khogF49Byqm36jerK9D9MSQF0ebZd1OmiCZ0teBI
6fzUB638HGZ4N3XZHB3PLV6FsUa3rL6I2iDoy75/v79KPR3fyXFxj4xzYcil8zsNXdVf7oc/Fz2e
UBydZB15PLAfewjMODAf6gWL3mIRW5qPS+C8D7GdeZ34Vjm6dwln+EFea58sqZxDo5EMBMd/tE4y
5QbSeQyYfdFeHK2r6BDjKdUX94u7kUxPprplYP5l7rk4yf99Ozie5y7gDbaVPzLkSg2ZmFUq5Cu5
2SEH1Yu73t9bVU4fcoY3dAzdIXMrM3auTOOdK0c473cdnzdtf2g8+QY/1joy/Y65D5ogP+qptmNd
5YSf/c1RLkz9Y5XiCNoWwmOEIgybu3n++v+2ifp+GKixQpRAWyHR6/GuZ643dMWubWdzfz31pzoI
7oJeb854JcU5MEDxemkoHtwUboLOcDzFMb/JIt3fEk3RXAHUHpo5VtLM7OZoCuOLbAcS1pQTbiWk
t9vyRUvQIqMFkeSBDm6BRkTj99aLM6G9WS5TzXh1nSGbT7HBjkMRLflp7vX4pbvrLfvT77Mdd7sE
L4oFm9lH1YOSIk2KJCPOA6TBBwj0Xfr9ehoy6jR6bduQGb38XnRp8I/C3IUC1pfbWsPGKzLydHBF
ffO6HqoDvaP9lHrZrpBaDo66m8sXopjKCk5dpZBXv6M+6LC4V5V03k2fX7IusVhp6XjL6kFm2oMZ
Z/SGW5/P9f2uDkz3yUbGMW/n9OpjdPTbogbW+N7PjsyE4wX9yLNy0/AAwujqDBO+ANr6cgK/R8/T
eHbt7lHwoN4pVRjPSGnYDlR2xnzvbjjT+JuQ9Jqd9PGZLUl9/iDVVtPbYgU9my75DMCYAM6tqrGW
TxGtpzatxS3TV3kX1C9GwWwDcZ53iZPYOJT6TBm2WhxqUiMeLwxvNa6A3fuQf3KtcDekmnNPuOnG
tSPrXIfC2veoXnKn/blkpvum4d4D/IlOFJncc4g31omnAGw0ACNXwhqa6xTAS2mD/NK4ZX6x6un3
u/DSAtyegGOCZfWzcOXpQXDx7XK6jgUng8iK8MF08sg4lu5zYOSPu+WVzb549BJ4HkPM4bPNSexx
wjHbl177RdF3vIleaZsulOIEvkGeqjysGDdYRxFwZ03jtbE4B/ahhF2FRQiRIFyzZbqg+WW9c0FS
Hy3l0vtvREqE+dCu3EgG29h0mTPprvlSt1Ow1Uuy7Ch9wehWb0PcPWLTnx5xCtY4YZjRzgXc+0M3
v9OEelAVgNXllwytZctwhtfRiz9PZSF2pdcD/YDAem3rqrh6LR1nDnKsfRH+GlnpOWW4j/NWo0W0
johP3hVKtvfV/DJkLvDQBlyO7wOfDYZkuI5uRoRFKl+j6kkmKkDKVDHd9QDX06G11N2knBESJi6r
pPTOzGcMuDK8KE1Ym8KuZv610JkY8NKJaI11Vt0vV5AEzYM/+3ZDcCzzKRRbkX+3vAuYsB0LX4dv
Z1M1+t5zgn9tM8ouPEzSfjOXTnD9pBr0ZL2TQdLUM+2iJ5V1HsjnOjPw8a+a1cCYdQrjG00ylWx6
NRBBbyX3GcSBR2CRGoorMd2WpKY+pQfnX3GvNGcGUV65aluiQ/oMyLUARXHEBrKv5oaX6doAHTKF
pLtAP7kRVcvZOI6DfjcZJgjdSY730ux1UEToJ2hXBje//+IEkzpF0lEA4HMURMs1LZmCyI/ux+K+
zzwSM1dWIq91YdE+Er28Q6/B8DVFUWg7tb1thH5Pb1adFg5SD8Nu0ZLIigAEcnXbRyXRDdbpQ26J
l/evBUn0JaA0v+VzSrddE5Od0tlcccfK3SAQns9/rh5F9jCq+3Q2xjqoFneRLZHIz5eJysMrWz+p
XQSIbZNMb68panrmDsZzX8v0qcp/wgFkYZptM+34o/YjFaKVa3Zd02jf/RxRpeq9W0lpfEf3udr5
IwyYeHZr1dGoLlYpfhpuh4WCR17zDxioq/tiUPVDAbySMBPuXPX4z69qrhleS5bi6htyVLGyc0ay
cWMc86VhnDTpxifGBravnh2sYgQL7w9vHj/5z7RGZoq3/NLVTyHwlKdEZnMaXDk+6mqMtpEBudPX
Vbytk4l28HJiIpGALOlM2+diIPNnwng7daPLmKcnddr2ve79ufMB+q+sktjc5QksegbaCPc9ILmz
lZ1grvREpXXJKodqrXI5Y/sFxLpZ1SQGhWTF1bBe8KO6wuAYi70h+SBH1X3JacquvdybuTq8OP//
nScswSrTA0yas8/i1IOIio+KcCfLAu7Q1oSLjVFiXlQJmdMMDqMW32c835difklM+n+mSwBx3eJn
YCd/LgEG32zqbQhXHG5RK9gxPjX8Jr9ogAOFd917pdm/vBZ4jh8UwwVHIfFKlqmvlsvlC43fPruc
6Q+pg/9h1YcGYF/EGXWoiPKaMGiFGZIZufCGhsEFfOnikVfAWacy7F4a3wXTaljN7X3/o4unH/73
N1UlVbjqc1BpNiei68iio1bLW7N7RaC3TafYuuipDF6jwvvh9gHhXJD/41VLx2vlMjaF5Wp8m9/o
iZXefF8WcCQ5AwV299LWZBe0klg7TSEzpTQbELhOKwtV/VobbMQ0eTDBeslojOhl8Y1OL+UmbMy5
a1iXt+JXLX4QHli9tVE/Z5Py8PSTh74TxdiWKeu1z73p2REAd0l+KZOdqNLpyqjM3OqtCVu0q5gk
6oRGLgt+2MXjZowbhNgOY+rOTz+ZPm6TREn3nInOxUOvXnyz2pDimJ9snnJq43/eKg+FdaU7n99P
ScuBaciEPAU4ZFmpm6Y7yGU1a3QvRBrvettAk/VeYeNdLR75BZTTaJa6ifJrFWfGK/6f6ahadvTx
3ID4vJcGMgWgJ/E2lQLhJBxw8rbkjO3N22AV68S+rtK7Wbhuh7tGYPUw5vpoEVoktI92PWjXbWqr
rl3pkvF2FZLaqZV1+IQqBEpmaHkXe5F2IQwzzhkjKLsk3gdExMotg+GUzvqDcBhN1sSKapLO+LuW
4h9VReu8+e4n1ScujAZg05XOUr5cpnaL8jURDEin1NBWCQ3Eve1jx8lTg3idVOYnUME/l4kR57Df
s6PCdMazHqXMB0zjYjhoGYWHVmcu5hplJY82V4033pSCveTYPUMmMiOOZcN4ZrmMamd88IypP5S0
XIw0zT5Xhv4rGiN79357oING7SnTETJmiuvOcO8Yhz5hu3H8c5VAXJ0o1I2olqe6RGBNHMnVj2Bs
9vjrv7SpxoZLQpwWDu5uGcoXaQOdKwuT98tBDPUhMgVC2Ckon1TRf/PG2v1kAMQho1o7LS/J/E5F
/aeuDq0rQJv43vODn1Voqc8BGyh3cWfuZVmqzw5Z7bEeEeo1/y7EEt8K80qsZHStjGT7PlPq8yT+
wqmB+T2JNA/IMMXRo2O9IwHUfQlU+xJOWBFoTeBJtYPqFlfDsaBPh+ItS14xhq+F2XkPLfPdw2T2
074swujZh5/DYmBfajqud4HhhVeg1A9VCvO4VvUW+IJxLe3WuKa026/LZZzzsxjIvQeOkd9y0nTg
ApZUyxaDgOVy+YLWPLxLppTbH9QAtJ3c6uz71K0bIzO/TeP4s2YytGCqQK68uhydHuNsrO4o0KwV
hjtyct7XIQsXZdXYFsPVoj6UNvFtrbJ1dHaNxb9cTdsqGSyMtNCGtLsit/MdVRw+txqUXO6EJDcU
5okH9f38RFXQEMOoiLrRkuIOWoHY+44JG6Ip+mMwEFwQkHxyLbqy3ReBPqAuito9CHlnlxjj94mn
DDi3NgFrN+uvhRfeDJ6olz5KDRwyJnJ7cmo4u8bPYallmwzY4+Fdm5bZ2abLdS7n4mz5qmyb6QBu
UNt1tOC2NJn7ubIHTid941WL7B85Jk0SZ2rzFevVRmT1+FQXY3eoE0TKs/Ti7M4nHBgOAPKa5LRc
Lb/ujIlFru/8W1AQ/c9bFz9wsFl+V6t/DYj6O4HrdTf0NNTKS53gvLw487siznJ7vbyNdPnx71/+
jsprfmrDgOxx7qssHZYy0fzNWIicXZDZaAU/GazmbxqJQi7f2K59y5zEBdPNuXQ2grYTLhONFGQ3
cuoHf36R5ETA6gVBlhUk5YYxpo4m/OYXxPCkpKQoZrA7fVaTBFn5+2W5pHQc1m1hEurh+NZdbaYP
LTkeRwhe9TpuS+0MqynYSqPq9+zO1ktSsJGIrCDNysuulGXFXSzsYY2WKNuS5RIzte7kFiV1sA2E
pb4kjn3k2VEvcg7VzdOOxrZhYR/JylWY+PYPt8UI7rTtJ4nKJ8hUdRiFq68XQYHUs5eE4KgzXokH
jGrhZZEq8BTscX1x7xuGuqvjYLrLi1qRltLigqm8+/m/PLXv7cQaTwXJ2a+d0byKyNNuLhP4ax1k
X33M+Ngl7R9CxL/qJAlfksAedm1lGyer33kEA7w4/b0QUfkpR25KKEb0zEe71SGj/Cwbjguz6GBy
zZstE33nl3S8HFl1a2byDWrXwXuWXTpsszTBgTuTJyzDSw/KGHXAayO2DE7EYVVyYArQ8CdlBkxu
NsoNZvlZAP7ct7NOIG0a9IQgrLdLz25ibH1WAyYZDF7Zs5WN4yrIFfrLjA5UNMrse0vYb4wi56XV
5PcyrD+FacKhyFOCg+QQoGjOqqcAQtkjGwJ8mGrQ97Scoi+g/JZx9PLL7mQxivbQPvmyf7GS4PMw
DtoNq4J4eZchGOiWj9ilxNElyDdHGXXztP3SSAKjtDFInb53YA2c0LADDwwYZaC59x/t0Ctewdv0
7LWCM1WUh288Fj7sd6dgPW+9lV3gkqmHMWEgXuao85Pma6iIlxkq/VVvaRWYlB/roCx/BVLTb8hD
8RbO79C3BrvJ1/Ubh21+rdQ5hSew0pBssbIy6/zaaB7QyNT5gdEHhoJXmXgekvYQF9qVJLzwZsUj
fmun5yCgmnXvdRSYTQrZuuMvc7OAhBGnCg5yBijFLXLHmhU5DSxCyU3EE5004n1S43SV8xyjNTZd
L+JLm6bpXhTlV+5VIJFG2NNqSHfx2J7medFrkiWwU8apP7M8h6+mg3MistA1L18tW/3bUMj8EuAP
cudyHXOXfglGo8Rnglcs8TgfeeHY7hP+aroKkbFd+BWaesQyFj0pGrNzNGJ2hKQ0qw5ywGD70Cr7
vUv69gazrr9VpYr3pJF1hxy5wctIt87gyPcNdh04sFxlN11X1xG8xw52xHQsisE+BSVFW+Gau1yB
XzInEpVKZxTbka3wyfdCd1VK7XOchOWdO98P6Xw/aPP9AOuqf0IdDXq73Xqu4CQ4c0TNxNHu2/GS
q6gl9F5rRti1/Bnbyw7/VHdLiZeb5blf4KZNAjCiilFbIb4mBt3skgihJ8LYqO/Fo+lrEHqK5Nlx
DWQrkVfvQeFy1k5zYuDrWhaHamy/1o1XP3telx4Ea9qeU/4hxG116zxSFelklT9DfmRx97PWkn5l
Zn6wJw06341FiKtGi9Mfmdy4GayWSGRfG3z8YNOJ8SZT3INl7/KT8ZLs0+8NWydBtYsIRCIF20GQ
ynk/SuynfLLg+XvGc8Z2fe0Crb8WhSCxzL0gTxg/aXmdXWwiL9bAyfXX/8fVmS23jURb9osQASAx
vnIeJVKj5ReEbbkwz8jE8PW9AFbfut0vDJJSuUQSzMxzzt5rG5mx6Qz5sbBo2yDvN06BV03kxusY
dS+ytb03N1GXOHezj6A1WAFa4yWq5d2e6VhZPpCFJMZt3cXdm3Ll2vNVeVbUt9BYGibhZachwy3M
7Bxa0G80O7GvhhN16zjVu5dFxK5r/qFs+n0/R9HRKqLPBaWRBPBxWyQEPC8PxcJrVL21+V061XD1
zTSEby0c6BtlCUqz9LhWJ3+LbqG+DnUnN6ytqKlmThSfSb/XGglqsaATZkNy3i2de5Wmf1zIinaC
fD0ZBd9MAIgrutorb5LjA7lLItx37ilF82zSL5XRqeMUN2+DfEoquA3Q6J5o4rbHcNDrEw+i5dlJ
PoVp5bzTEEgQcrjEevhWdIUxW31MLL9axrrhEK6CnjvE/je29qfhIxuwak9tQm+AQpRMF6YB+kaa
qbEh3tbfFbhobdxoCujzZIpP0FPDWhWutkucBqul4tUaPfiVxIy/sdMDy0ivoaTptdzwLdA3rJzl
LpCjevGf4CEE8Mac7bIlKKcq7m2jA4omxC622MnHAT0aijn+9b5u/zQjqri2cea8X3f4GAx1bJHc
/SKdY6MpgQiAkyEGBc5Ky02pRMpBUjrb5WFgxGTfIoOToh+3IyXY6zCY4S3PzJ1kuPdq2P+Cvlod
l+bCpCv1hNgNOtaF6K9Tg5RtrMnswJY8XGMnt0/dAkG2e5VekVLVyNOj4FgTIftCNlJ2evxZ+KEt
vuIlcjKviUmWgc5UcVluvKZitrqwUqnYCP5avtn5mKeXFkKq3uP2nxhBczQlm9aV6fVx19LS9JoZ
yGuCnuW2JmvpEMa5+eDPsdTKTTVWnnW8G/T1IsJbCREWZqNtO3I374y05BWVyFHO/Orlxk8MbWvz
x6//e65Db3fNqmjX6LRQaa4zBCA8J9zY8WBtzHxsdjb76oYFveNgk9TnfDCbDZ3y31UnossCC1cW
MVNMHWCnz1axgqTBDeS0el+SOoeNdPwhEoEDNyaSSIiouDQ+IRNLpT+IBqmlFf3DHCTgVBFAnZ2M
4M1qNZPo5BGq+sLbm0wPfkgUEj00g3M6Y0oPYLMDwnWCZidkr7aVK423tKmaE85j1nUi3e8VoXKn
kjRUyLuh+k1VPeeFOj+A8bW7brZVFZHNZjgXt/0sjPzvpjXVjSBTcZla/U/WWcFfPfnTx8NLyw51
kk26qViUz7HBCQZ1/GqCochODmpvN5G2BQyoJERJRwDdxmTazHIjDxzSa9cyLs8AoBwhMnAg03TM
wg5+cJqpyw12k7vezgqYbHxPW/7kR3vTSYltWQ6Z0v5hZ2526+yme+6xFrL7hWdvPuu7Tp+gWJof
/3u3wiCTYtG5hl55badRf5KlIVfp2PqnWOqMDkB7AkAMUeBLSjIYODOKqW73BsKhE+ooenVziVuP
OtyAXksvDLteo2b0+WJfGLC2z0zjyfublPUP4wdIC4WMLoOs40vaBL+9oqEile24bVzDWqUH+OHm
39r3Xl1Nn94R1OxLXf5dPr6W49GLB3vDmTuu83V99ytW2WgjhgROQKU5Z9dvu98G1NlVGybZJ4Jy
kwvFTU89XPVN4jJ6macOKWDwG8jUs2pNigO4CmuYVUinvE7BqPAYNufUVa1XnpfeLyxzBjEarzaD
40S2KQ5OOw2jrwkY4TqvhXUOMJC8dj71pRO2d70Kokuuwk+D1/HBcR0tFrzD5ZFOaMww56uTIYjE
GBG8l/2JPD/5DjL8YmOqfcaCsHdrcDrIKXb91MBcdtr4bXFy9bX1O3YJjwsbfPMpepvzVCNa94wu
eCoC4sKs0VYvRVbZcIcn9ZHodDS7omCakQnSW4FLnF0XPcN8Dlz2s8Z+rwmzfSeu+4+W+/OpIcZo
pa7gWGHdj994MweW9tp8hRBEJ77ui31rFfumQ1FmZR1zMNefYfCgBOa0EMgz85PLj0PDJo+H1sfK
mjpGvf+T/bDcK3F8u55EiV3bWvbNaD7XKu3Um2zYVBTzLVBBei7zsw4BtwRGyo/UDOprYemA/AY2
FadpMU/PD5cfjLpZD6vWqfFU1LZ/Kr1su/z0v19Je4a5zTDnEAV4FHAfHLUC6EiBqx6PC895YpBX
PsY9uiBiFHSJoUQPq71bTfLSz/Cm5V7efTH96cC2+wwKSs+TlzYDN6mNFXZvTMegAGB8hKYj3jNs
hsc2og1fDdo38xVoEHHlYvxJQ9ghTnTWfDO//HcDVLPZ8xvfS8MxzPXZLYR9sSYsqhTmuXcdsbZH
R6afZiTkc8+xYdN5GOeW1cQuW9RlJQwlfZBH1ZJdm4VcJFGUfC8AxqJNxDFO8fyhp8aPYMtmv+xD
qOvTS5+RghmQfR2Q+esIGb3SIzsWOCEvi+MgGjsy6OZY1CV0wMd03n520eAdlHnqrJwITRb1r0Gz
buVQTLyIT9aUU+hCkxqpV15jn4W6H+mtk1v4Kyzt7pCWgXl0pZoj5t11Q+VwaknT2UY+IwqC4rK1
aLvmywuzT472zmZyZkmfNlV3j7zIhSIKgRROX4+lzR2Sa2/4zS9kXHwXaiO8Juy9N1vjPc96ERwF
gRrbRb40Uf2shMME49/eLzX8VgrmfLAAXDpHw4RJsW7PiY/BQAY9hs4WP0kliEAaQTH5hJiulr1z
aYCbvQe9TZR/NKX558rxzoRryRUdVPvMdPl31tYjE5NZrE2kBvAxq3424l8BjoPbmPr+GgrkSZ/b
ps0YVFuggYwNJUMBA0nyb63kJdZ9+Zfu9j8ykvU7a2Oyqwl3PNP+l1fN2tZhsYpN3BUP9vrk0ORF
DcDpZ95Hxy5iHhz9qcbnwW+OD6Nlq5cohlFvi6x/6mfbxLI19Rj8pUDuGNoFqafQxC6NRvFBxOSw
tknyHIZe7h/Dbpmp+FyKk8wb56MbEehgDPfJSDHPaH3sI4QSZuB0x86sbHTXc5xfrYlpdP6/BSUb
9JjTwH4kN87PJfYf9skBGU4ePbX4nNf9qDBMlOQewl7ZNvyzuzCx7be523zESj4CjeBhPAbp1U44
84l2N3aIHqCqVtjiZg4GHU/rpTcjRSxzu/Nc4gNFyxmF2bvxWrrq4Hd+/MNva/OYDNASGEGYpxgY
68ZGpJo6bvru932+t+q8OjKcdO5kYUyrIgBr7ITWAUWdsc5U723jxtPSrfDUc680e9tL8anNzF5/
vlnuKeLIgOiY6YUh3gfSjeneuk56q20RPhJLtSIqtkVmXwIaR9fCCPA2gTD/8iHgrntdM8+d8uN3
HZY6mE/jtMgcHgxf3TXHA9ua4OiWjDcVaTemPdqH2YxfQ54G7w1x4Nii5Mp0oDb6Dl+erCr+LfRi
HzrmfwfqpeeoFfGwh6/23nojwzzVav2xcIb7SDp2o8crxr098uOQA8U8fl/uKaf+KT0GV0u7bnKN
kIjm8+BoT4vNjcnKKpmiacWxwL5U6XCEFdZs5Bx8EwEPj1yjuHeGbhy7efZMfxgv21S8SweKGjKB
n31NoEwTEDO6KIgSt8OSYUyA2osCmPSgQ9K0ksFYY78u5zCGmzSaiS8B62Wo1SVWmnCqL3Ghn706
wEJiY/E4NInPulw16aXouKiRhx8clQenlkK8npW7y89yLPCXqm6fqqARknoomFgR5hR3RC0nr8Xx
23ky2mcaZAw2zjfPCPC7Lk6S2BPTGlHuPCtzwbCXbh5uNU/9SCKDFdH7rY3ZC+w6bIXCPhKyApm0
xeecm+FfgUJqhzxiWNnVOD7pdYccgaDyBGpMaB2XUJ3R5APS8ujkFymy2JLTaKMZ5jHVkRIv1anr
Tf3+cak8vLrYnGN6C5Q7Yza0OzGJcNMllbu2mA0xJjX5hkoG5/DPdgtWgoDr9GV+JDAv3x6vS9K/
uDuhfm8H7MJ2hGlrqZNowg/7xYndOyHxMKYebaJ5Kk8wLJ0h0bgba0AlFgScTxjIxxcgwigz57lJ
UL1p5Vh8pn7bInKIc7aHSmyjKSRZTyZvWc9lbbf9LuwMcV6G6l5IGyaE4X2sqvStyJqfY+hZz0aW
0AKp9PKmMS6kdGzbA6Cr/OxUDpCkRty1wox+tI5GaU+1MGUMFWcu1SLDCho/XlddB0Qtqn9XJu1T
i0rwjfnRa2ZE5dHnTLUn2RBVFM3R/WJu0snee7zLxDvOA/1qmvRn/o4NJEf5o4/7l8ePSR7kSvHA
ClauRhSe2x61ZHqEZXWu9gH+KdhHAHQsBHBOazrf2btAqXMM/SDb1wbe93DGTmIrJIvZbqet5nb+
Rz+ot5pYGq8zATAZ7a3UL9Ys4BHlspCig31YypAl+I963OntaF/zTmwmyK2bJNXDg1GkH1kUa0+0
e+y1Vk7BVrPg2/SKMVNPNrqmgYZSJjIsD7HTE32MDz1r81vlaTev6McTTR3EIn1Vf5n4EVfLTVSS
V/0wWgP2HGmLPUQPaLIIleDss4pm3shY28ZxMcj2PhOigNkk+RAB/YvGK42rpe3ZAcqn1jGPNg3A
4yN+hzRKOyz3WiAtyIX6aZk+2Lpq7oxX09DnqzyPNVSuBlC63rhPEWZs466uN80wgAUuUQSJONr2
IaGQHgP1RyumRkJ0jBr3qUP88yNwxwwBI/GRi+FdhYcksSJ4lpX4jEo6spXmQQ6wzfEVI+jeasgi
7zKIdMsoQgdQFZcEIfo9zUsttz97LU++owwliiJQya2YEy6G18A1jF3HNQ9FCJsNFOD23NqVvQlr
ThF263SX5SbS9Z8mIxGO5EChWVzT7hgLpHdxABqo7AnhUQzxx5w4qwXHoSfOaGyShqXPoECpZ4Wm
PVY7pm8Z37bcevZ9HaFl49yXr1bQWuyMRU/06sa19ejFlcFcmc0X5F9PJv13WGBQsg2tv4MlnsBy
oe19XGOhriWrXICcYvcUazm3JEIzzw5tBkGoZrledYBtzpOoxCFuCGnAIAUlhprsiAWsvWsR6pXl
oVEBZFw4G1EYGZe4gwqP7WLVNr3zgTbgSDOeLnA9bhYzRUsdstUYD97pX5nr5b2pGl5Tmss9b03b
+M+ukTNEX1SJmaNeZO37/+shH4D2CHLo8zKjScRZt8+IBSqVk5ynpv5nuUJLpFdMNXpaY0WCYbwJ
e2z/HqTy8l43HjP9XnTBMRn1bTZrdRZgNz0vecjjFzYAEqZYh5lYk2qeeBBNPRNjvT9E/g3L2B+a
Mvs+RNfi+pF7Tir523QCaO5zI6EP2b+yDCsXeVPlJVFZ+MJwdafV4ruzYaIllvi/wrV0TqaMGWgW
jcmoORtGh78aM25cC9h8SQyN3cqJlwSZmayUyt6qgoYsoTL2cXAKtcsDQ36qId8yckzforbIXgF1
o/JF/RDR5ntIp5JUhufHNyOfOUKyh+MtPBgU0bxT/3tALek31JkmjqInhc6Y7YmNEQG8qoaEXn32
2gdd9FsLZ56QEjMEz1OnWNiAdifzw204nBW+Tx6bS9LlImL472aRMywPi9561+aQKCOs4ejOkQEE
0YRvEhfcPq4VO74lnV1kss26CUhrnB3iRtr9qm3JKlpA3X6HJqTxWDHgohBRlBXm09gA6e3RIHZ0
GA6JLOOdMrHpzEuSH5ELXBAou40ItIGr1VT4S8GEW8egqjdEHE2UBvNQmbXiXKVBuW8JW/5K67cm
KMtdWQ4Zw5b41XBLwmFBZrdU2iujsBBWILSilz83qbRAJBoTyAQRgQW5S1OhB9ZU8K2ZezQRhlCv
Mtg2KnjPITaVQ1x0xd7MLO0dasw96SwD7URRUuBHPnCWNsQS4xbWnjLiGXYJGCFlYY6AWzFt7UiV
e9+JrLc6+Kpapf8NHe174EN/0pAOc3Jt63VBkMz7co9Ax4ZuBoLro23W/WoxmUuHNaixxnuWO+rV
7Vgi7Cy9calqCCIZ0oaD86OpfPOwpKREZn5H5DAeHzqyGpUF3/jwDAjeXpW1Of6cUiSm+kB4vFFL
90k6hU0XcG22nst+EOlHSCnaJi2Tr0hJwgIDr/7huY13cYHmNc4I79Wpym3CeWS3NJ0sd3IPvY63
zgn5Qlo2jResGhXxuOwNAXWDqxpzHVVGtitmlVYIVCRUSbddNFtayfPLvVC42a5neLoO6+mncuRw
rb0s3gdRCqM7iRiJquY1qNCbjS0RGHRD3BMoFnM/ZgKPXsGgQgtK417miXFPTaD0LHYi6Mx9CzR1
3bJbHGOfiMdlAYoH95dsnGbLNMR5yX3r6k7lH51YqucEPgeC35SvS4HoO7Xc4NBJ67WbCLvPIpVD
DOYf1DO//AGP609pMe7GWL6OUjd6icHu7RnQQ0pw9QMoi5oKL76Zma0IVMy+m8kWT8qxfhFRZB8G
ylhEgCR6kSULOTJO8z+p8g5w3NIfQUAcMETN8lQRnLlqbTtk+kNjoLOnX1IPYjR3aP3TYcDeVUfW
ykyBvi0L+ehBzyiS5oYX+qosZb5nWppsWqG5R4bnOa7u3FoPgMtJaJMVo3AEIJtJ+PbBkc34Sgd6
R+w92FFiFC69nXW3uAJUqEO52KJMEe9aTPpmHv0AHkceY189LbU9CzxFVP+qFX/7WU2UG/Of5ub0
aaVLS1loexwkr2HWpm9ZpvPFnJFsj6XPkeb70hKvswR0SICiYmmJkzm5hgK9N/RaHmXceR9OOm5R
iI8/nRCJJeI27ahJAaem8JgA69bNCb1mY5LcdeYQFb1ZvBFEp9300Ew/8yz+qPJk+Jq6JoH6nUyv
lpe1WzXGu0DJk6tsCwej+GmjTKEJ3UVPrJjRkwyMjgLWKfeFXsZrZPzySQty9RalCByISfgxSERf
OpvdRvenJ/aJF0KBaSVgIbvnoYc62HXVXgo7fs0gUVM5XE1oBuvRxxcfFtrXIqt/9AnGqtJBWCqk
wTLPd944PNFQzHcowEl/lB52gqSF8TAN9XrwO/fm4H9aZyPu3DoH2pmj/r8Ss2nds2b6Xj6L8n+e
7xnVgViMmQCERJgu1nZqrHOc9PWnMvqLcIJfVof5JAs88aSbcOp0UqWpyhAxFo6iw8fVseHUia4V
u76ivYteBZeXYFYYo9H9kRBWuk5yqHuWg0NhiH1Wh8j81CKD4WzcONEFQrs3jD9suDpKlf1BdV2y
r0wTvzG6sydJJyip8qd6iLttb7VsWvNmIXJapeiyAUDEpnkclPkryvAhmjVfT5SBxQ/f2Ex4Uj8N
u7MuLsJwUCBd8RH6E0BY2leQ4IryxUC+vEozczipkugbURXtJQnyexK0zW1sgZe5Mm83GkLcjVZn
3jb1B/skKLzXQxxgGaN5vm9cy91Wfou+wXE+jdprLjRL2stgVtmO6TzJn/7fxbkiZvtKTmjPissn
OANCDYBG7sFpZdvSFuOtTsQHGtjqrmfAg0zT/2MLGGNBiO5w6YP81xZRprardO0y2RX9yUHsM6M2
6EfSMNIU8Vbgb+c5RoZS3Q2rTx8qZkKjq8Xc+k7VSuqUZ1GtjS7iuDKfDktLPkwQ3Sbkm4WUA/F8
WszKxjqOwdCvvdIZduWkWEahhjzj55Zr0ytx7cTZTYvc6IuAC6tP4WRo7b930mKrG2n4kWidfI46
vYExKan+EL0RRboyaCDdk7H78r25veUj2QyDxLs8TuWoXWdHPynvcW2JdaPb/c5hjLEbojJ7bTml
+iJ8quYkZIzU1aWZJnO1PDTIqztMTLc37pHYjLrAmJYRRjgEJoJIYjjlHmtw88Ycn+FnbpV/hfYy
stmvH36cx1pkxaxziQj0i8ryfFNNif4mgvLNTRk1IC356XoRh7qULk1dI5pQafW6vDVI4LYI8o6s
ne1d0ZO7CCv7YHon3icxo3+V5ILT4llH08k9ixWaZyAGby2fztbVHG+HoxleLL7YS0yEsQW367ZY
JihJgkM6gZdNRYy2OCkUgqPCftU6+5i1angGLma/AoRwmT/riKRbIP0d5oVbWVhobOgO68zzj2Me
jzeO9e6mU7aPVakjw4D9bu+6HpN+Bz5008vx/hidBXBeN2HZDNcuo/mF6qHZc/Zwdpy7x+1isiB+
4N+Hspvk+3RbaEpGhnIumZg/RDMgIgmLdCYV4xXK0UHARKSvQWLzxXOsnFwzLFhhFVJH8oN1vuh6
kTbVay+OOYzOnV7EVmIV25k6JwLAMnmskLRJqGxpBz71C81LN3tedwA0LzBd1DgZA7A2dDG1WslP
4UXgw0bxzaZ7BRIBqKQUl4W9GdSA/5rJexINDMuiGIFwk+E0wm3bEUTpvWg65VtlszrK8Jg/quoQ
5ZEnHJv/YXmy+ii56/hvENjralvkFsInhk8fj3sJ8qVleTfMJl1VYYl4Mmucl5QD/2Ypt5e/I8MT
vaHHNamYz642emLs07w5dmH9Vpb6tkerChHHmTasdvF3NSmotbXqTy7htDQ9fRYMVf4wSQPc5h2D
3aVLzQly83h/pGdBnJl3HiMJkQ2xm5wGI9g1Rt1+TAhBjxghW47htrmOe0J2ErPeOnYY/G1q86XS
3bewGus3y8++YdKkv7BEffdDvSMJq//SnPzE7mZ9JiOoSEaNzOSHKFlHbrKB5J3dlYhoYo8+Jp1u
0PdF6div0oP25A+gCtMhe1aoAaG3wjs32LN2gAj+6ec8UT9qrIPf+mRBJPnNHCaE/FTYj66ZHhaS
iz22Vq4eqM+Qahx55MsDoOrJWyW8bBU5U/ZBOc07VxTNsySe62AmHcx+2Ww0Dt6vtR80p5B43lU9
S/iW50L11y0BorS2+6HXmQUzKvkIsZzhyKvFp2+SwaybWnIxFrJOnebIQGNY+DGyPRhJDIVIwRsP
j7WFYNjkqlDjvHjU33v8u+ew9AZsQkw4+/4rkCEHu3HCq7ymQplAaVdoX3JT0ak1UvN1cOnepxkx
4mlHEz4mcGZH+GC60bG1wIegVT3N7yXRNc8eWpWzqtpoq5e9+VMl7krKrNxTDaO0nwUarkMewRAI
dRDLNoGdTJSheBnzUl+LQKXHsHmFyyzegzC2mWIpa4MFyd03YUJVH4/pxfJ4rUbhyrvV9MyQrOo6
ZYW2CSos5ivDy8bT427AsHhLu450PFiUTdx8o0YjDqMu9h3hfTCMmdXOa6ZujhLbyJMrK/2pZpS/
73H7Xx5vYO8i6ncThJclOuGHM8gmKbtxhLWt5psmU+PPnjwEXRx8OjHH/0+An5p6sX3oHKdofMq1
FNm8b47b/2ZJHRMPSEJMcmbLUy4HUJ4cUhH7M7iT7UsuEiqnypOrDGzI+fGXESW4CmYJ0uK7aaOJ
+MVIVxtvaV5nOkkQwL4OfZS5qxBn8cWysvCQMst83FsKIdwuLSfiqr1HXmScTQ6XGJ2JjVzWNr9A
ohVF49y2rE7sSOo10Ik7CUNSWRIjR21RK1q5DukvUxSEhJtO+YqKyf4dIOTz2U3fVdX/IJ4JK3kR
utv/1h0VmO2mHtzfk41VRNnSfhFllq29tGSvs8RTnOj6WneYIJUC04KBTKjFhUFk4FS9iFzgMTdm
1HkwamTC++KbrO7ulIdpt0nyNt5nomnpH6btJYPISZ0NpSo2jWDNP649tViDOVtT5dNcOGulk/+d
7xStjWUs7c7sScXyzP/7I43Eo+V3ll+m/cXYl+Tg0nB4Q6bCuYVRRkeTqfgWGWfL8pDYe1FqwwVv
C9IsmlBfXFLYfgn1efa9xH2mJ1Yx03C1L1BaHMb+Ayov99wKyHLibr3y2dPAQCW0GZ/tOfwQpX57
EaQwvqMGjGD1qeiKVyo4d0X5M6BePi83SWzCF0IPBGvQOqqowrxVB9YRJwy9yI6Te4Nk4T11iSTp
HNZ6DSTRdXmYuvqPYIBBs20cjm8QLYsvKwnQZyGfHHUtOGazbASHplyNMMberb4Xl8pE7JE0Vr/P
JNEK/qz4b3P1kcncf2n6uNnkeusdXCU/k6kaTqnhJbRLdP2F5CfgVDTNzWG7IBPpwGYnLsiUDKAm
etVs9Bc0areyS5zz0k12XYLBJZ5xrkdCtkhZFaCDBBdwtYYQxDDeVFZOPzr4OQoFbgvNsljXNDf2
qqn+8XHI/Ry1Hss2GNCHzVQ6Rsiwl4YaajV3QxhI/YXu6p8g42/ps/5Fb8j0jHpMHtgwyfzFPlbH
+fswP9AUTy+/EPZ28rj336/qlRyeRVsMG+xW9Sdm4k0ywy78znS2WTNkR1llDe27fhMa9HFxCvQQ
/YHqgXWgB+7Akc8LCGiA4/6/x9Kqtq9tbprvMn3WpC83rujErXHH9aSi6U856qwXlabf3LRsTxoJ
H7vEQKRDVmFzGPQ+W0HNiVmAJTwbg7a0rK6ZHk0zvDLclpJDLuF2yadeu/UKSsl4jes8+YxiQKWC
UZBndjXa2PJU+2H6WUG6I0CHQILlt4K6+C0Dr9hXPckflg8/0Jg3kOWmC8K3iivnHKbq36cq0b1A
1grOmT9RZUZWeMeJkV6W309dxgMPb1gXcTkCD5OvgDfX6Go2ZmBOiPvT/slxbIVQh3zi3GMqybkn
3VjzcxwIf/ZNBhq/GQiwwtrLfJy2XUrThxEnusO+bvq1cnAdkayhXssWDY9pt3xVhma3SD+Wmy4h
nt0TOAaTPB13hfz1mDj2kYpWY9V53ySbWHSS/9YJOi/eqv6tRoO76nUzPmgD+hJ/vtF6Qb61HdKO
wTmVFhwZqtF4jnPhHk16kjDD0HL0Urk/0wnMEqj9j8YcBhq6ytjmuLFPek2ONNK1WSPnJi66P8c5
Q3Gla9T1/np5iHWvbdj6TWI5/GZXJtl0HjKagqiPS4YYTvulVXLiY0g2nIHvpZf0Nz8pmHLHdGKI
NAHby0rUmAWmTHA8y/Gytcxom0ThcLE6s78s96LlocPWYKr8TvfcfjEc7acVZvvOf2lrXVDEcKNE
NZ2d+uQx7FnXoqS2WVCPOKbvKX7XfROFPdKv0vga1c2cHO9nYk9MXpx7R0DG1WW6j4EG48+qb9Jo
tzypRU20HzVEvWlVgxxGdF43ybTS/azYmSIbVn3XlqfcGrEkZz7VvnWNK2Vs0O8z1bHEHFQxO8X6
gVFRuzIRgX2lmuceSgDT67hy0n2QSWvaKqz8tcWS2eW581JC7t1FTS1ObRCMV8dscAsmYvogreaX
aWna39biM3Jp/JLE+8ekCzqWBdZiHPeffglwos/950E6A97NeZgd+rDkB/fYYdddGTNzcXCN8VjN
KISks5m2MkkZm4pqmTH/kyYc9hVF3rPpAmkUfdKeRpfQNlpF49pRXXaKW5ek3j7bpjQqXoXVFvuw
In6Wau23Eaf4ESQNti4fxWmqrPb26AxVprNS0wQqgmQG7G8QnLr5IbQ8f+Nmpdh3IShk01T1GXcz
716HBh4LKVniLcy2tjQgYMf0qgPHKm5E+8XbqiUdxEpV8ysu7KPd4/eTTLD2ZVEV+7EPhyPaLOem
j228VoZTfydAKZsCZZmf+ReyRMjJGuLyiHfP2+vFaJ+N7mU2yP9qRj3YTGgGzoOOmGo0p2MLuOWs
p4znAEfFssJs4Q7dqxmGz6IQwxe71Nh46JrnohlhYXPCS4iX3gv951qYvPD5Xudaf3JFHPLkXGYj
4Ac5x+dIRt4d0IP9TosqLHEs4SRr6MkF5jrr4d4VUhW70HDia2qY49GEy0G+3TjuDanKB2cTfZS4
9AhpVub8IYfUkv0Qls/DOitjUKXoYF+Yk3H6DtRGs+Ma04EK35YbHcEszsvX5YGLEw4Pj2Htwnqe
LubkEbmlMnZhao4razE00/pmpICKdPu/3bYm9ZqkqCaKXnw5TSw+m8ooDxpzbXZiHgqa8OvU9vVz
UgcXsqNdlLVIZ9kbyZqoj6E20paxfi+bMnmS+qXWx2I1aqN8CAylmi2F2JVXzuyJXayw41gH54Il
QJ+j5IkJ/Ehr33oe1FQflNuBxQ7dYL1M77XUtc9ugiJlmd6bThqfrTba+NZAVvcUzi71+tKMzwtb
Ff+OuJZDfV4eURgR+LeMgR/nWlc0FuQp/qsRsC+GvrTcLcZ1RyHKhfD1lWvmz2UqGc3a0UzDfEEK
IEbJSlh7WUi6sfOunGErdLL8tSEJp5306ism1nMX5P6THC3/MqokOYye1x4LQ6s3takYVdNFqusq
/FQOvKTYIvYKgJn3Aq9zuzieYhHupOqqa5vFN20a3EOi6cCAg7bbWAvnPDIcNgGn/OfxEMbLPHAn
Yrwo/SeCw5C3SoEsM5L2/nGkKQ31ujS6yd3y1onfqkejG0opL2SK6bLT1ekF4GsmQXtCcu8VPhnq
Yl4kbUK4k8UlQeF10UiZoX873/Xo/16C+YbJurcXWfuh/IDJhZvgHPatkNQeiNmt0VN3FulzZ7bU
GlkTnmmz4ccSk7aBzrDOPBhlw1xm5JllQv7IBd0ketoeEZ7PjZ3Uh7HT5L51S5IV0+IWd1axqtzR
OmAcene8eTCtdRGZ2GQ1GgiRG8xoRcx4dpRZZa1EB1ECdcA8oZZTsCEZo2qYeuWt9/kQg41xlG2j
enBWYR8elxmA0aEqxLmFgMiYSmNbaBlywt66ziWAVurVn9jTXkKnC34ZwQeFzBVZT/Jt/x/mzqS5
bSzN2n+lIvfIxnRxgS+6agHOlESREiVL3iAkW8I8z/j13wM6q8pWZthdveqFGeJgDiBxh/c95zl6
84I/OHpIZOhvaCyFy29TmjMRStvVLLNqNqpfOKmOAS7NR55330x9vuhKWT0kYw+nQa2sNxPHpMRP
N9HfXGbMhXi4mrG6ulx0vfzjL9hv95QYp03OPkHc2ISbXju5oHDuhM4KcwoOkKLvHlt+INvLdlfE
hUliAnGBHJZ3PAfa0czbCO+XLa9Gy/gU6b64NnWQA+akE8Ax9X8EOBPEDV+PJei3w4LKgXK+Blz9
coHQx9tgFuzddPD+uO1yxygTTLMIMxZt0H9m5EG/LsvsKs4G/3DZ7OYSBasmMNn24fLSOxr0WJzC
BMPxLA4vk/6xDjQTHbVDWdGxjKvLX2orziMclmpFGrp9FeehXOCr1T7pSfDWEEn2xu51gaNkmYlp
wL2INSkSKBpR7vcEBM7IBS8U8eLymkZLBFmdgAHi1VdtR/sky0KJtoAUzG+lnXYESR0k6ed8dsWy
F8Bek9X6VZkOsC2CFNDIlF7hL4JDevmTkYzOl7onH9G46WDFUIupry/ysNLORvZF5rAC7Uiwmowt
IrmCcc5glJi76mE1sJUxyRjqSQmdL2o9uKrx8l/RYAR/uWmabI0NiPpgayh8Uwl4VyyPYyrXvap2
Bxm0zZ5cU+rqZXcY55uCORXXZ9RcNpMBrLkCJKJU12XYjdf1fNG1yXwhSDUASrYaxFgx29FgyEzx
YmpK7uYqs60fkgemBj4dk3pi0lE4qS4A31DNzqQRDkc9NbsrWnD0eueCThi33kKt0GbFlDPuYea4
4TyKYAjzr5FJvPgE368v1/59u6IN8OY06SLRwQ1X2PN2azQIZixiG70vTQeFuvmXAVYwdFz5peOP
IOIWHOWCqSyV6nBs9DS9U6R/ugiDKuJgYI6ykkGbkN5rWfWkIj2ibPxlAFSysKmSH9RsAmrD2W50
Zq67SPyK1eD4yHDmb62JQKERaU/iQ56KW1JLaZrOLVEdleSi7gBjB7O1RokIdgH2Q1yk6vZZz46y
NIL7QBojig3tU45GyC2sApMv/i9ya0ubJjXyAr9lw2FNVGNK+nVXvcM20NGy5ZAa+c0FFx5pNDb5
/e8o284Bphrt/5nZnTuMdV5YoDJrGfAgviiHTHY3tBG8x4G971pNvQHJfri+aMTtsbrzE4osF4Gh
1We7jBjiwhmeamF5S03kX31bKffxDNxpypiS3pgBr7Jt8n81Jb2xFOW6oEFxX8rgpdQ0+9s1TUWQ
YWNNp0jGnXEQDjdIux4v1y4XHRI5MYHfvFyTqUYAZTZH+oRwtZJkOBVD+a5Ruo4iwlwog3y6FG1V
4pHnKJybQEEQVrLi/8x6eFHMceOp0nMRRQFyBEVzSw8t+gKkM3jFjLqlGXs0fglcN6EF70Mp2rUO
7UyfNqzKEn7Xwrwq5XNvYIZZRg4v1Ijeoi5Jo6CL6D8wYNHZSzMUXao4TZOt7kzT+YS1NMEeR6o0
S8/+prHTJ3Tr9h7/Vbqe6fHuMHT+xprB0jD9q+PUDNWx7dRfQf3kn6KyTFuH4m9K01RBPdofCHnh
oOkUMvixkBCUHfOg2NVwym4qdJvHRD6Ec0+F6JnqSu+SRZTFTyE5tlf2aFs3WeoZbqo52z63vdNl
0C+Ij91i1jPcy22tkmx8UR1yD/CyL6iYXv7KzYH+CjrYb2aswcjLbw4tREQTqD7kve0gU0xUGBTN
Xok2utJhCUOeDVmjXxYmGRGlXrx2eUpnehzo92Z5Sw0fIVI0X4wzg1DasdwDyPpOT+xZVHFEBI0T
Sw6tLDuKmLuRP7UwHyjXFqwQZ19a49PGoupmHNMGcFUt0fVH5pEM2HjFRsL8hi+KB89yyR/OVgUa
sBp6xLNulQVZlt54Rh2xbPrUWNVBoW4aSDG/AEmacwbUjzxGTSN/wdCZWQEyXniN38ENBdErvqyU
WR1rt2v6UPH1JV3DeoQQlXzqyChuh3KrNGmwSQeHrMXQPGRdRl0AK8SimyV7vYzuCR9yQ6oTLFqT
5EiYTu46FDWv6IZb60snoMhMnw0s7Bov00i1T7RhqUEZXlxK+qMc90VsZDdWtDXKNCMfAAEsnGqi
Bpsu3JH4US9qo4UY0Db9cWDFNud2jHV63RGPvBlQ0eoVylZOLHEz6AgvnbTxgABO9Q3bV5J0Qbkj
2rGusH+mZwo0SzQNBwQ+2LTha+DynabFxc8JVOK6DzXjgGImPrW+t+5qRZyb+cLB2kmT81GJqlfC
UOtTbSUobasg39g5jBwC3vX1OG+dRIBJY7AxdyYo4s0SaSQ/72STov1k5Ly61LWHubgt5qzelJX1
YurltL3ooC9Nw0z37GVAncCeV5GXtiurVGWdof9Z9AamhQhuYfW1Q3BF/z9jeyANUnS6cuvlSnzD
ma+vij7Lz2mfT26AU/vVJgEl6kl+nZryWsHCu/eC7I8LpGbKVhnTayOz8mVTmtWxKPp6I82QTGuY
BMtxGovbaTRAVXqFswu6aWuWZnIbRv5j42TsRbeGIGewhmLzNALbWIYCo14QJ8xEebQs/SB7VlF2
wz8gMlw4bfZMGOddaE+35O2G2ILBIsSV/XapdOUjkXZVR4KYVpVbTE3o86dvvVCRR879pQdke7r1
2NILhTo15od+3cxm1iYbEVDbPS+ua/r2Yi8ISpN8aDM6JXEbXEFkXg5dGeMJpcWkWYnAStQ8qhYO
r4FqI+Ve9pO2YI9qe3EITVHxk1U1y5p8k0JwWHVu4Bj5TgtnNQwobke3l1lpHdQ55uFyge2yj3B8
oDa/o3/VHRrKKG4YDk/EsifXDVSGq8jSznnCxKZENjItTDzbbLCoz8wdnnwOMfNhWewoKOH8qfxm
Z4rmlZJlfpunqCJz2nykn9bgPGfJQpsRGM6qiNzEbH3ZUih+2J8MssB7pz9lOWuYVYN1aMg8NgXG
GJ2VFg5IR6HsskxoGUlhA9V3gqOxqhHMGavQDrNvzVuAkuUeNvX7paViSw3TmjqIBfI20DNkVF1N
DtU+O/DNPVR9gpMD1IWOMz7lVF4uo9d/fRn+n/+WH78NU/U//pvrX/JirNBiNB+u/mPzlh9e0rf6
v+f/9a9H/fh//nFzvz7/9AHb1d3q4wN+eEJe9o+3tXxpXn64ssLz0YwngAnj3VvdJs3lxfkA8yP/
p3f+7e3yLOexePv7b1/ylnBEng1oQPbbH3ftvv79N7Qw343v8/P/ced8CP7+2xk/cf23l+zr3xYv
4Ze8/tuuTrhW/+kp3l7q5u+/KVL7XQWMbapYlZDHyRkD3799u0v/nTndErZhW7pBxgB3gfVoAt6E
9rtjaQ4pI1JYmmrMcPg6RzN5uUuzCTV1kKLYmi5+++eh+OG7/Pd3+7esTY852tL67799zN+EbiwF
4YUCZYjkPXxMBhrUKqJIDBaF8hKjVUvNMAGZqRvlPf0dYnlF/FlOwyN6sN1EALGPc0vgAUBWhQbG
OEE72H13NP94i9+/pQ+RE5d3JFTCFJksDYelJHPpd3Ml0KaxQWzhr1nsbqyms5e20j3KEVhuyXLn
5y9mfmB+//FqwpZU8iXqqg/xDqWjzPBdYL7S15pV1FYBsCqoEJmziep6STqxgeYFR29gT5DuwiWn
HEO/mbh2PzyafWoRkGQ+lEFwHtHCkBKynCq817EyUEGOZ4xi+j7V2nI2IJajtwdqXijGp1pE29JS
bJqIVT1PS/AhiUrBoP1FadtFL0hCKEbIEImI9nrXfxHdXBO99QPkr5GRH39+HP76oBNpYxoSg/BH
fjgrxo75bEJUkpYdCr7ZDKMCPGpuvbz5RYbZhxyWb4ecFCqhEsZiMi38+AWXgdeU3cBPDstOU1c0
6kf0xwyyxaKhe+D2w5effzhOiR+WX/MrInyWhCwQS4GI4sNPqoqBhwiVV1TD4saplW1AThVNLkLW
a++spgFkZn8ZFYgXA0VsTXMigjNIbouUsEgj7m4A9NykanmMRHjVxv1dWd3AP1gP/rDF7FxvQwVl
0Xxu/PyNax+w7n9644wP358LyMgQ0Yd8LXTQD4HdP6aodKKp7bBs0d2bfXKer+/y3thGJUF8AbwI
106HZtWV4IHR8Pxv3tA8KNmg8pHSfTiSXomWo6sSfw3c78xAAWWF9G+KiezuvmaZ2CbSpp4yDo90
sNZpO17TrdwkpYJ8Rjn//M1Yf/W1GlSPHYsfk2BX+uPRyQGn+mYrlBUr+QepK7fKFCCY0G7GEkGs
NLtPQ4hzqfRqxHyIxjZtgwrZad0mapgo+5tWendec23SHmvLakHD9xVVxVNjMwA2nPheUq5QqfU7
sGXYVMd8KUl6dY2F5kTvUTk+GmBWKd4yPbcZpzFp3jaNjK9DbR3CPHhlM39WleZJ06lYeGn82QYI
wPb/0Mr4naXUps+aO7pRn5XMetRJJFHUQ9JoQNocMG7CSd1ohIHpB97KwGLtsu/7VFgqko8oeG9l
92hVAr2LeMKNTQwo47bmEZj188M8H8Xv9i6X3yARQAYwHdLj/hQfU3ptOKmJoawIMP3cKvRymmh6
JDFowHnGz20IzFOjKuMvRgntw57p2+vqZGuRWDynMcx0/u/ngRYPdMTIsIpq+ujVQ9sibVI142SE
WAQItOzMEZhrthw5Mj//yB9jj+bXloyDOhBtafJT//DaXTgRb26GwXocRHJVozppI1tZjWW3FNVU
kgnd3oikTXYaCCxZn6Vl59fe8DJCnV94phavgYNjCIzy66KuEirSWEENszikkb6MCI8whtsEwfM0
GTRlmEOQqGPhqFP0ibFKm4O2baD1DTEaRH7WMdWTipJMNz4KjeUiC5tffWTtY6YZnxnxkC5ZdDiE
m+Fa+PF4B3XV62MmwAdqRuKWdXpWzZvW7Mx16mgEL8md1VRPkqozFhjiHnEMvHbKprSZK/RJUHfJ
PisWeXJhhcyL9YMhX+mYO+t2KDrXjNNjZQpKvglYbDATkBjXE9fcpIyWmay2huG/UoI6pH0z7Axb
UgAdtk3gUFLIcqS2fbgNcuvgNCjFZc72j2RFxVQfgeU3rhiXlgQgMcHCtsL4pIBnKvvwayWxVyaA
NKsG24dsl94Xp5Kgz0G/LA3ksTSsUIE44bMIKoZPmWxEJt8TU3huH+OMcwT8rp42foGJ0u0isuQG
VVL0SYy7rjEOCal/bMlRc9KMOMN0WXmYVmBniobmC+Fvgz3tI1V5QW1srUp9DVLNW0wYznHc8F9T
3djqymSjLwj2qlZhywgYwbujrJPPLe5n1feOes+qBEJ31Or7mbRX5GuDhBRc6NMiu4PaGS+HIiGB
Eh0em6VlaGekOQycL5Ulz1XRsTk2IIoETHBkvK6ijimtnKEqirmV5kAGbQcwSxgRAhSxbaMwxiUV
bAzL+kII7NWITn9Vx+prTNVw1iMtfJUk5SZ+ZdzYCrIY6KuuWKpRd7KM089PRsv40wDkaDpLZKnq
wmIcmu//biDIPGMSilY5WEKHlU/kwpCpd0lMIyzmvU7JC+EJ4kuih40bBmjGtJcYlfkulfITK7NU
T975iY7zFI9b3senZ1EXj2wswklgv7BkeAzKIF0oMF9YezCW9529iNn6uT19gCTFyqQGCP+OU5ch
4zQ2ueJ/1UX11Kr101RabxB6F3TUDHZ3zMEqpCk3Lboby+QmYUyqSzfs2sy65zAIHFc2HokiUXaf
ORbPXOKdU5YybA7DCNlRDp/FXPOdlMH1bFrmfX4f2FnEt34nx+Lzz4/tvH74cWxnA6Gj4DZtg46k
82H1a6ropBPN8FaAy1D6+KAFrRJenJHHrwy/T4n37kUD9GnWgv/pKzOkYzhQpcZCUDM/rGxsR3JC
jLW3EjVavSo7GW0L54RzrAbuL0x110pzo2E5/8XY/jEbhXGOQBfmMQFzXWi2nJen3/2cuLVvFB3b
tdKTo6Ar1FuIsX4H9n/AD2KuhRaAVkpYz6ntjSnKU9uUKCfIebCCoVuYkw0Xun7QcySizYSuoCQc
lx+EPj3+x4dIIwqFjZlmsrjR58Xhd2+0CH07d0B3r6pBf2XUupI5Ld8wu4cpuKqEeaJ6MQ0AMX/+
sn9eVXF8vnvZD/OAiuC2q+iBAIHxFDepxwT4dXK0NQoxv3gl9c9bAV6LnazmqPO38TGaTsNdUVeV
BvE7GFZ91Twr4k7g5zGzcV219i4kC6bFyjEEE6HoXfTsxMige1ocuh2vAmhrrocTGyQij1FwsKGP
eA6TdN1V+Se4Oy7e//uJYilwEKr7qmCqtVDWuCK57nSG3xHO08bwtUe/jVMXn/MzGMnO7YqhWPgO
PWnqh+nKqaZbopGnBWKbG9iYIwFdGgJve2B5SDMNAMQ25lQloqHUg3eIACf8lnOAyFq2Bu3vHO1f
kx39rqSFWZ50CAfLXEHp59CClO17bOlgpTLekGNuIrRorHicZ7V01CWxTrpr4/6p5vVhfPTGGDVq
jZPQkUyAcxkwDzQiIs30axO9hlDkF+yf+0WoQT4S2sIQKxXWe+E7646uPiBlWmxlyzpR9NmtOgLM
sAPYOqqolIU31cTAh+UuUXu60Um2ittRdectCHr4gCj7Iasit6qyz3hdgATMxiM/+wR47ZEOF0tU
v4jAHlHJMYv72FNBVfbRaxfEX02s4I2lrdqexUuIC9kBKwqQYDEh1yb0x9s7bG3ziGZcmYxYiXyi
y6lapitwtHddADfKY37sigKqm5h3qbU5B18UV9Cb3bbPjlaP2NZOo7WhQLsnfRR/2WvtjxCTEBwE
pXLVwb5cIBh5B4NDq/UpbK2ZLI2kwYryY0MunUCG5nr0BoOGj1YhWHXrYdyiEkuWg63undo4JnF2
baMz6vX0c4oW0w7r+7JFn5VN+m1BenR+p3iPYS3IBxPeMQJkaRfOOUg5cgVhYiyusNJiCMAL3a1b
Yn9d2TfxKkrKY+YU5s5MX+s+HzdUKfn+7M+6opETNfBF1HpxDM2U2siwcZrBXzlCvyc6/g7G7dHm
aZfkYr62lg8LON6AiTUXHeW+hUx3Y1I/8IDPKSE1YD84MsYhnpO4agfdjjIgn9fNlowQkuUUpfJX
sANbpGHpbQPlkq9RHkpb385rhyZiCqtEq7sgXG5rmNyZJvem5vfMg6w6Wtk+WET/toheETYE+GkD
Rg/aYx0zY7wrYnI0Bu1UJxNOCi39HCnmYyKojwNXZhYtn6jUnFkE3+g45Dl/sTgBXtEa+wwTiZpK
Zoi5+P3Vt8L3QkbOpkjHPRZrt7bNkxMgaR0RPLpmxDrV6t4yKONUPZessrdAAovFIKg4VEHzVurS
lXWjL2TNBGiWYqePSkZsBOyJwl6Nva26ItaXuG6CRTUp1Cl8pvekL1+s5iboS4yJrNXbiUWwAvnY
zUflTse1tBAmBwIgYrMQ7bOIe1YVuobpQaHfGXk3XtTfeEr0tTbOtQaacfSj1zyjQByM5Jf0BKim
iXol4/J2GGzkSeJrQ7TFlu3ZoUOxtBgSFtVKz2v3aAr5xX6Nkph1XKFStxs3luyXidE9FmbxhGHp
ih1NSo/Lw3oGqq2eOQOqtVZLfGoVm2F9am5a52gZ033a0s7WxJF0AH9h4cFZYGHOWNeYQo1dDbW+
O+lVsQ6kfwxmtmI4uEl1VgUZMAnfjQwayE3ZDvfsvVJj8MFT18j8xtATymryZsqpx6sAJOfllg/K
tlJwpUeOQdF8CjfxJEBqzRWZEtusqXYL9iU3qQ0szgj6VdJlxSKJaCy22TEFNLGx48nAX+gTgnHb
RP07WxtCY0P9sdG9F08S3ASecRG+UB7hTasA0SnHHg2cJBzHbRnbz7lGQoSqPVghvMgemudSacJ7
UeYrq+XUEVN0kHDHMEY55b4tBefYHKpdOPh+/ZtO9p9IoVugFcLf0FDxS1OmzFowmDPIvppTstIm
z1/6ns8SSxcC096qy8zTOGndorXQz4DoDt2guhW+70pgBShaltI2bVe3GSisMbwfHCBamDCW/ZAc
xpy3MCZXQy5frJb1JVETV/TxS7fJk1MdbIZE8fkQ7Jgon4hFKqw1zSTemQJrmHXvbLdAwWovURSz
NdM4CxWB+oF9TWX4pju0SzW+lwkRDY75xVKMaSsDKEpxo0FKcBZlMW3zPL9X82lpinlLFLLA5mT/
HMD0L5x0X6TFQQW7586Rnn4P6tYX5RNpr/e1DzRWTdpn0Nz3bW++O4XyFiY151MEOVUQXxrne/Bw
cA9QwGZV/+q3OkHb7bYbpq9OEn41dGpMFmIsnr3aoebkk7XJytEt9tfeWUB9YBxi6EFgv42ah7ID
ujMXsXGF3jmB/tLGHDS7SV5FQTRCDW6VVR+Gjsym5DlqpLHj2vr5WudjTua87KScDYibbTYVfefD
stPMjZSGRO6swM1abv2eDyw8M4MPAbpxqfaMb6jBDynz22IoYTL51VHSeASkxQnZkaFmEqIS+Yx8
qkH8FmzDEOGK22vmAdfEEYMKLJbgpNPzdrs2lK5Cp/vnH8L4c03G0XkZ0zCgZM1lgh+XpNEUQexM
A2eFI4y2ZH5NDE3Oz6pgnoiOdVQ9FVV5TBp8CalGInV11H36g7MrHM4FU3YcbaHYvHgqZ8fUJMe5
ThD3E0FX/mauasuSs6iFKqCr+b3Iy3tU1fswJfvdAEoJ9uIXX8vHDN75a2FHqUnKmZbBvw+VHsAb
RuhRX1xNozOucNTdl0Z9yEVVkxtMnHGrbeI6eJrsmFjMQYcMCPhH1YPHUZTwwDV+/HGaYyn2z0hZ
SLM1wncjrNRfFOHMvzjyBsG4GnRzfNqW+mEz4BmD1lGekCQ+UQBy4vy6LuZ95LyXZVfie4JmfmqR
AVAsfZxiC+kzj3mtckiEOFMVD9kA00LxVAtzjrXDzHs/1zKlxnmiplSX+IJwKChvel+egP8udCx9
qpPfd3l3Q803cvXWX8QW4jdtWth17C1Jx3ioWUzLkY0u8va9EqEymXhHTpr8Yqf6FzsFw7B0PHcm
xV7nY5+qZjdYqp7AZMa6ktw5t46ox+lMfP0O+t8vUr//vC/mV2Ej7KYgRuXRnr+N77ZeEuhm7hCu
swr94kgcqupOVPTQ9Kt6+sJIBqOicsbFXAT4+Rn2Vy/MCWaoNClY44iPowQBKCGcTvhcrKFdMHIm
ASXRY9TFe/g7D35mLKcUobwOdugXBde/OsKCTqOt8epCfhygJhEpESAVueoGh6HeEqeqtXaoAR7F
UC9ymIC/GE20+dz6sfrAeCioQNiapMv5URWTBxGiBqOWq6RkCM8c/upQlIRJTgJjD+0Xlj3i+vpb
XaVNnLOFW/dywP+j7vZf9aV/6HP/r9vf/we725rO1/Bf/2wZ/6m7vateyu872ZeHf+tkm/bvc3GY
XyfhITTvHJ7oWyPbsH+fayqGbXOyCJ1z9F99bEP+TrNINQF50lxWpUr17p99bOd3Hm5ZdF4ZhS3V
Mf+TTrYhP1Ttue6YcxeILjbDOU6HD9UsEDQZlFk1W+b4HqGEe8eOSAjiQsTNZNMnYjuHIidMm3Hn
mQphd7U89cPFBGHGZwKcpMta/Eq2QX7beZ6yVmGl73x8F0edPQaRlK2r6JG36tVeguJglQvHCA2x
qZZ39J1MtypD8ytLqrGIkzfcqXApvO6hamzr2hxkw9Yeb+Y04hOsfdVapG1r3jdjfpukpFoSffLE
+Y84WWOBQHDCwUeuY2gaUWmM2vhJsXbEHnE0dnSlN+acmxekBxl2Gy00nJ0Rs3vLHJLQRT1v8T02
sGprKmtt0KOHtBQvioR63aVUJjRVfEoq7yovE2tD2HnMxND4dxpY9zsD3z6qHCgOsB+RN+XjA6Eo
3V5m8I2qsjJeunoXh474rEx1tiQ9/cHyo2pZxyI5iTa514ZYv2p1kxSUzq8ge2ATK+c7reqrFmgg
wivogLqVq9sRWcvSd0iHlKX1nHcpCJ8+XBgZWNWAn9Uq9lClyrQyyCzLrOs0MLeZZUfLXjG0lZPk
kBsrQscKIJCH1OuKQwlB0tbEGg1PeQwmUa282PLhhGrR2vLbOz9vGiIommb/74so0Jt9p8U4jKus
BDRp7z0irqutBbp4n5HoROmDJEqbDdM+K6d6nxTlcxcl7S6O7O6kmJRyVL9zNlnaw4NlZ8oyrD9N
pt3BWMtA9YTlMC/N+hNhiO9KADWGYdg4KHa0csj6OQ2sdeawgUXWKtFS8DR39FqtdeJAVlas2GFR
j4q4lz1pWnZbHXwVPplPUDAil8nt2WVfJ455jQe6w3wIUxFhHpZDVpvXRj/ZC3RhNUeZyNPLhR4D
mcysOTwmwh05+GFzLm3Lu1OHLzZF8PNQskKz5HivJWId9IZ+Eo6oSAeGRjnW1m1gFigZ85wtieyc
m94wSmDzkbf2B0kCcSTlfoyLdZYW/ZVN/Ne3C4/N6GYcAb3CuttoXRqygQowcemlfhANS/DiU4XV
8FqvZbJsC89YRnXbXo1hes8womyMGYmBrwDmgDeMu6TikE2FPgBbF9na9qO9PfiAxYm5vglQVLil
tLAm9QEiizasNj6s2KWWVisDjN6tr1/R7Ca+RG+TLX4OZVPVsHB8f1HoJnSRDkVjXZQ0uRri+Ezq
TOQDdEtL+SQc0HVOYPJEk4UOmOigaHBgTc/xo1Fxzd7MvEKuG111laKsMroykUN72ksboPh91a2x
U8f3fjnuFUINoBl6d3HNfwbmqLoD2Ruggpx8kdlwNYbEOeGFjJaar5u7LNIphRAdM1L/MhOqnjaH
x4Vhew8HLrVpA9d6VFw1YUqojWV/sZIvBBcO1z0NvOsipRThDN2GiI8Sqwb5tF1XpTdJeEu1wjlq
SbALRt3e2jl5zP2grnUN+33FbjSNEKljI7ofzY4jmS/U3HJWZhiSAtpiLUAF3Ff74vIn3SeoD20T
E+GMWgbPz7/uClld7y/XfeK5tsRELP990+X2eH7E5bZvTza2AjQKeqSdFRb5/nKh2TnN2IkCguGE
xb7Sh3zvl1b+7a821inq1br5iBAFqwz5UHsxP66TBYlLznTq+AEv+jop98Jvy32u6eU+GMOCBIp/
Xb/crVsTN8r5xss9lwslrSmrKs4TMv5nz/PN1b/vuzy0nZ4NVs4LBy3nprNM5Z7KcLtPQkV1/STx
z+AanXukPEmh7rpW94l2G/yzXTNnCKPR9hxa/4wDoUB3DuHgcnUS75PjEKpT+jfpnY3y+j6Eqn3u
ioxEcTO4vVybFCdajvomz1O+pUKYyAoa7L1FsBO5ZtO97TXKogXo8cigt0fZNx7HeKHNlieF4jn5
a6SuRek2DQpYMb13q6jWtDFagDa4329lFJ7NNlI2nSjVVdlhxgePv/DH+hFtqNxaYftW9yFfaxaP
FJebjdCS8j7ymr2AzEQ1m013ZeIYAYeMBT/P8b6e2J959MIoDrbUOam4uAoluSoPHgCFnNOI8IAG
tWgNPkjWyrGiJs9CwLVbYr2LFGw+6TOUUenCwcGAdlelcL0k0a9h5txkOll8Ml8KWz2MxcCD/OTN
wNOuadqmR/NTh6UOkwMeWdI9xoZJUSUvXznBH4AybVLNOovRPDSTfW6dYDXEtuOalrzK8vGEdnVv
6QAsCLzGk9HdhQOku/ZOyauD3jJLqQa9ozJ9soX6NETaDQA6mq+3tA8PFAqZk58ste4WWQqiuKlO
WidP9FeRrJQbDzRHPTRbRZLBiIUrsa2nkJwzcuO7N2tesOR0vjuibgZN+WrMbgqnSI+oWK5Kzr7m
LPRpJc1q00bis9aFvssG463hw1+M0hRw6/TeMtplkZhYVGYjfbtuJ3EifGvrZ8Oxs7K7JIiWXv5a
h8p5fhrDsd8bPXkoIr6oxjNWUcgavdI83y2j4tYxi+sOGZzXRb2rWS3kj72ZIv0la7KJgGNW2jlR
CBezy/3kkJs64YW6isxkO5l8LzrFOKkkn8DNnLoORCDdgrgMZ4jBXT7kJz/eZ9HwAgiASTnvjql5
nibGYvJyz9ZkfPHL4qxO7Uq2qHx75drwgVNk5iNoxwNqvfcE3Q+x7LVdLhuVVEhpFa7Rw/LiLOsX
KAy+NvoqUFHv0XkVPujWskqm65ocwKSvkGb4ezWKamzQ9msLpQij1Z3kUQ3pXlMxnqm63XZDcNPX
8S1MFI9gKltMx8nQjiFE9sJXXvuwptSKIRn1VDF89nq5RwWYrr0yfPNr/076wneFyYOsaduQyBox
8UWttlVbOP5Wo/CtkadujFDkQVcMBTCzjmkgGfSJhubw1IzzuKKxDkqgIc41JitUV52jP2ccQRrU
n0KVeDBgT/UwG1jCVrrUZ2+E4dyOYqWhbG8BaUz9QHxB/zAnyYKXS3YkUL5ZDQWAOH3vNOVJLwnm
cwy+MSrQMebGqEsRJ3npc5jLTzioIL14CjYoH/W7i+EAc6lM6TKxocyy8qHv6y0RFJ89J/MXUAWw
iwbWkdDpx7S3HgfSkg3C2SYLG61NZ9yV5q1OQNECHJVwMyIaCqU4VSXUccsItiTI7xsijRaD9FKG
eKjNBTmcIPMXuYcwu87QrYLeUV0m+cEFhtvf63Vxiydub5PNkEs+XRQ+j/7eU8SDrmQPY9CCqVbD
u1h1+CXJ2DUVfRfiZHTDmF4+p/wzMZfaQgfbnAI66ScYWbGigF2hv5aXD0QcPWGWeMbUBALXec+7
IVoofvXSReVrL/jFq2hGTI9iuxMkVEYVTE0y/pzjA1qT5X7tGOmd1kCwyk2WapT4B2Fli2wWvUQJ
lDwrg1VGSdV30i92DqG1wkSgcqKzqoZ75tylwf/n6jyWG2eCLvtEiIA3WxL0TqJEUdIGoVZL8KiC
N08/B/xmpmf+DbtpRYuqzLz3XG2geZ+ZGGbT02CVV70M3y2zok2Y8BfTccIZCzIH/8CrVkXL2qsB
58BJX+ZxCqMSwLAVRrdRGC92w6EzUxTUr3GyGDNAUqKYjmot7hQHHNbiFt5EOCIjrb9LmpoLBZOW
GeX7gPkpbpuGR+7YpSLa6ywimqmKXqp72KAwGnS8QRmMl2mEkOzaA+sIKv5AN+aN+9/EC06MQsiq
MG0cYW5ngySPDjHbzjg1f+JIKZY4Wu8MWFZJIldVMw8mP9TKe1cZheJMYVIXSr5segKvoH2yOr4g
HTnXWGi0H90NNiZ2mvmxcBPfZEpTnA74DTL2Bjolcywc/aCjvnDdwmbV9Qss4m1R6Omy6eV3a4w/
k5w2Q+Gepzi6hQQv+XaTXscm3OTUCIy5f7yxvZJHVS2SeSUyBHQPVEdp+2o29ocxDbcJrzC7M3PV
uNp2EuFvDipwYbblOY6GH6mkbMK64FWUcumZZM0Sa7IAEndP4h3T8ffWjW79pOPq0K8Nxjj8BBHi
pfw+atbNjkI/j6zrgL9jqZXyG5BJtakKMNoulqGmPHup9V1VyY+t2k/lO0LnrTuoROuy13Qrgspt
ExrQsNQy0B1N/F5HLONm9UFeHL16KJqRDsdBWIzddfCki4Bf9rRl6X+DSLANISRNzo+qaZ9uUAKj
i99VPEaM7RVeS/8aRRpvg3N2Ru3oROot1pIXN5l8pcp8e3LvaQIaroyuptL8ndZNb149rdzJDqK8
NcnE9x7cnirxIVVYi4DsvAfktql30F+OlkVayERGTVtes2kKFu04kJLuLaUxCN+oO99z1K80/ub3
kftZDlQdL/siSOpvFNqsbK1jP7dtfdWT4o+iRu2ccokkoYh/+CFiu4EZiJpgtM/WlJ+E1X9mgUVS
HO77prR+S9lAuzB2ZLP4hqW8aLL5qQYPcKkl/4Tpc0GNTDXBr43K9yYNHX9/8oUi6isD6DJM5XPY
fPEHz32cnfrePuW6t5My/A4c+VqkR3yTz61FvY81EGZbw8oCSoIPBXwJPvt7PfcZctYLO09mFRve
wPylM8zfwNPfjC5a6ZF+mHr8v/NbDYTxmCbNc5NFAA5GX2+jVyj2JxlDaAuIulHdnV5aJ2f+Opf0
KmJiio2z19drrBNb1sYh3w2iQORnHi2NuIlIP1Zd92SPt2nIIWHwgIZwSQCqrJupfZpmubGc5Ckx
xp2tDFvyMhly1d91t83neM5oIN9jBPHXwe4hiBjpJ5KOAFM9o2Cwq2XYnRzvtQH15Ob1U67CbB1+
c939I9SKzKr4KFhqFgnKW8ZklL35xuD4EU7xT2WmH6xxIYdBRV0CyD8WtjypttzC/EazmTIuI1oh
YToGw4swRSg5EDLMi9NpP+TPsLTa+tx6R6+owqKaYHgnebJ1pujeDDnx40q+sMbxecafKZknSZdT
n5uqei206lKQarPoGLUuC0O9YmN/r+qyRW3UXEfCCjqMfukrsFhKzVH7qWatYeKq7qK0x5epcYOF
bPQIubXLYhBYf4Ymu4maDBJHfe4MzMtZlXywvkhusuqbrsHVa2xIhkm3UjAIRdK4axTXXMVzdON0
LZr21lXmayAedWCzVPdDCLURxhqkTD0O7/VYGZsiCk99mvS4tFBsYIL/q4DPdEwMC1Huh2W6Zlcd
+QnrHrMfky9ch826hDC6Akx10kUg14Rf3bVIfzejhti7zRCo3VEngppM1HWR6p+TbiOVNhI+biIh
tqabn1Qzeac3Wb0jVAV9Mnwmemasrco4OmHD4Was/0Qj9FkPvTAJLYRIRFj2maspynShC7C0Gu2M
sLPYJKZ96Rz23tiaGfaPpu7DChtftSJ/ano3OeU9PXbDat9KvKtvXlccGdPC3sq1z1iSuK7Y5XFu
oKTtsHRswksVGxHEWNQ2a3RnLqeK5oJmsE7SAD3nRqAzL546uuhEQEdtZiBUypmmZ6G6sFker13W
HLKyjL5E+k2/kaG7McDOzqhajV7BWM1smbgp5AFVtcoGzVu6CrSkpKCBmaxbrqOqgo/amRoGUgUi
fpxOy11dOvUmsKviQPPilaU4DfS1VqbpYghOWoyHFOrEjIVxF/jXsF6gnQIWCgEl6gYS7+BeYR1/
LstlkwoNvld1g8XB3EXZDOWzjSAHLUuMIHh+qRb7/T6oaNeb+axEDxZemqVbtSovWdAglXLEpyZt
lCxttZwKka3jIU6WVlYK3y2ZWJdd+qUEJqzKv1pNUyu2jGpXk9MhE4ictS1WOjjguDaFr3VBv7JH
3kwQ6xQ4k0J6aSd9Qd3UW2yDdIQVVavpR1Cc6jYPHdLi4C1bgH0UTd20nrWKrfBaZUW11WIS89wy
eRoTAWyFhiZ2wlHuzdJZjdSVfpgDmLLaeociMqM5O7XKD34Zn9YZe8VAOzcFYNjMHY6Bkl4bzUkP
WmbvpT7/HIApr+uGDkFLKb5MBJ4Rgpif6lr+kqmtL9COW+s0r896kUofkSYE+LnRlNR/06QslgkV
QSbA3vJj/iwjgiHgxZeL0EQxzuz7BDdP9fukmpaWEfxSLGLxbcl7NQsLdQHBw7YW/0gt/yULALd2
jsyqx2L6pZPTt1aS2gJuGt89osMXJnrMesinVaxV+r5EHLBGJYclM+5nxlO375NYHFECLrkqwmYK
1jXpAatk4LOtNkIp3QiEzeYTGnLnSFeDA5f0Cqj7LfHaBeBVDYpuQDY1Lsn33p3SZQ54bWIb42Eg
CU1Jtvgkf+2y3sFYYCkDUE/rcrg27cRXLz/D1R5PehsgGSi1BQQBZEHWToq6fvaM7m+hIZsjZ3wJ
hY5DTi2eR/Kk1w4iTRKCiLdpn2Le1b1tJu2qdbQPV1IX3+dIU8CrdepPpDIs+X5aMAuXadk8WdCY
1s1oJCBFTWcBJezL1NmzNDGSRMtIJSXFBMjaqQ5O2N/SQWzysUjvQh8PttuVIA0xbmolesrSIUUy
5AMMy29UizjjSZbZGwopXigZ10hw0QNmkz+0feUb7UvIluFUTgC4imuSjT9pDaZbc/xpmLk1en0F
md1dwxihbCdSnMcKjWpcI18QVOc6AWazZXN0SLV0brX0Ow/11AoMgI3+sXguRo9+95GEvxNhqNDq
1GrvMHazabSuEh11GoQXZdE4arnSXOMXrv/bpA0u2zVgOdGIgVfrbBjyNiA2TdkXwTojH5JQzLU7
eLlf1kgqtUL/qur2hZwrRCU9m2ovp0bovUyu0b8oixrNHLr2e2PjbU8ZtVKnXqD2ZmTQwchZMgic
Zds6TSqlvVZg4WVH/EnRLjSdRUtJhx+DuKwWqYfAHhjm7+U48y04vKYdQTSUEKKLnjzpXl38E7Wx
R6XoJEE5v7p7kweJn0Lah8nevOd9zlzHBFQ5NLSvTIp0R6/ExpHM0l0X2d2g6lRvqAfd9jY0VbHR
AOVA7Gqe7VbTfKn29q6OySFJdI4m8NPaDYdktlcqkvJgANjdwi1V3d+6uFJXnopu2sCm3hWeeWKV
2GYWdgvT9DENR7rjq16H3VLbuUn3MoAT1RKiohu5083mZtgwxRp3A/ynoA3j/Y6ZQjPUyj5qFSjE
WnPcT1IgfhmUfPcKU36Of4epa05m2j+lcCOEcZ0CbYPV6Bxj25j/nyPcSDsk/Z5xCmp3k8nq4gW9
XHgNkBUV1dm4wK5C5na59Rzy1RTrrXeiQ8v+i/QfCmNo4tYfJbNCZHuENRGEk8bBNk6NE06ONe7v
tc4cwo4IqWbJKEt32xrGhY39cX5qWPj8mNdnpcYTmPWzhmaklNYzvU3ScdQlAi8OIQKaZczBIcgg
1QJK/lRqGlTGM30MBhk1QinzrsY2jVRNfDoBGNe2fipNpGTIimujvrGxZkexipSeMAsLpHL9Pbne
Rh+eS/p6deiBu2B4Mr8Lk1K+uqN4Mlx9M9XWDoyj58iPwspp05TTwimYR6Hby+F1wxqrkf4n7OJh
pqKnIKZoNAAzZRv66Kyw9lNvp5+jxartdk8wDPZl59xpDYEXt05lG5xttlfT+HcKu6uJ5WsBuomB
2WX+c7WSgfqBtJ4Ma45OZ1tci6C8di0/1JgXFKgRBWpqrmj2nu04XihskZRB/ZbophZTDgKva7s/
rfzCxvqRQyoYu1FjnCWNXdvPlbyX2jsDqNFSNz+cmsQ30l5wfckIdKyydjAATdUncZE7gAe+k6cb
c2jWJqrlU4XLFf7oQK664vqx1rXLYbLcZcbvRljeLg94L2CeLj2Nhcwyz6FB9aSH06kuyNxK1upk
7+BNn+LRh0QAxtLYZqG+MXP525k71USgXRPl5hWvPakG5U41ZlxysgZ9RBqd9qQwmirVdoeAf5Xb
PsbMkzC1eWS5snVE+1aIuD/+nLz2avcgy8xkK6DKFsOhyqOLW03fQ6E8ock4q5M4lO6TmhtnK+4/
qOBWnc5RM5KnLuWbHuWfVTyeI1wKGkozoO9yYUVRjjxwgmTblhcPzS8D74PDds0YDnpZfIrEfE11
So7S7F/aVtuFTRFzFOrOMu7OtDj3zjT5NTYPrTNPEkR/COM0l9jrdLT3HK03YREaPhDHY2gnL3m8
hrhCCnDxrNt4VDW7u0QGeGbW2cmoroRgSoLoPXoTpubryRijhXXXtmkdcgLjo7B7MtPkuxudS2CF
z5OVvvSusULH/pzPnkUbe5Ij7NfBiC6qUJZZLiijy1OgymuEwdIS/XdklGeNHBkO/99QEbep53yk
iPwyjagHnlPEF06G7akgTLCGgmR43R9rdDlSqwthZ76XDHsQbvAUsisbYsOcLgVPtmI1BngcuCOH
3faU6clWG6ItP8hX1w3OabUG9nQIB+b0ZbtHBPgZxNM+Bs8VVcjm1bUXRR9AHZ4VmtL8tPxRdd6Q
0B3m52FzaLXZQ6rlQZH5MtT6NQblPcLVX8fmJwYOvFE+gDFdMqM89tM7B94zyPJb5ZAEpI0vyUCb
uih/giRiAfG0166Y3rp07gFNSw07rt73r6ETvtg2X/0y1l4JNXkHgbKw9I92aOhLBjAu8O9tXE/5
5oU2To4/cFAOtRfttVHuIpkfJawcd9qYnXwxnd7cRJn4xv64zdAe90P9Z75da/eHQRPP9CHPnrnP
S0VnhGB1VLJymyeMitv9BDMmF8mb2zt3NXSfale8jl18dOj00RV1wwYTBbRokIPzu0hM80GXFlta
uBgIlSfspWNurbrsVUuV9fwM1dbY0+C8UFjf2Sr5CMvQwtuYwJR6CWiDaLyGiidvLsnQb2vQaX2k
73SDrYh7zlrn1bSIDSeYmmTgr8jJ4InG8qXD2DAItpUjkVFWdNIr51nX7BfEmnLRaPll6kiL86sx
IgQmxU+g9U9mqR9tmDqLiiQKBqKLWAyzPVPxVq4yAz6lt8rmaF8hurUT6b9hwN5FqJjz24QUdNdq
tll5HzpvJgbGZyw/4xJkTq1ClQcpv88SO9mDYVrIttYo0LVNkGNAqELx3ThRvGxhpC8L0oiXSqGs
FXNTdxgnUI+EPhl/n0VfO3gLZtlBnDw1HTmfgXCrhdWAZA5SYvV0md4U8g6XEGbdRdXxv4lCAkgX
u0EmhYjEnzK9HVcig0UuW/mBE+KtLtnGDxQDG62gLvNo/Y6xvp8C0j2isjgFjbYanDmrhFViqesi
2xQ9DatG1hwfiAN2GMIva+G99xNHbgeQfpNH93oIrw0N6gmZpG+7LLiSXJuFIe41G0J4evQVVMzu
YEeVRd9zYmkYb+GN7GMbL6uMxLfUXtPYtlZGLRGGy/bFhR4XBIG6HPusZcwivgmh2hgJeGHgl/Ei
L0Wy7KqlySyC8tyO6F2l+CmHfEAUHUreMY1kohTHYWez7UkCZ8lSM8JoGHK/C4/1SKNxUCt1HTh9
sSQZnk7gWDEMaOUuLqDdke8LP8liAt1r954Z/DEmedRk188bcgwnR1tqxlYg7d+CgztW1nBsye5a
ZWr+mniQhLLvpPQ4rCrxuwglHiC+uZtB1mxNsaJsnB5xdK1PBz3965jWNxk09TJkJ46UPWrWDFUz
OlYMHYi9WObJiItMa/1SsuyJYi2qsltpAftpxigo3PO54feZTUyDzHxIVuMovhA6PEU6KhDD+8gr
hSjqqb57FkW5h+yHIlsydwEVhb5z7yguQaMdvNz+WgXsT2RP2nEqpxeKNTriuRtvyZfme1Enb3Db
C79plcgfTbY7baD4mWzOoaIe7ArB6xiP2ioRRF+NVXdsJ4l22eaAKlj2pFGvCvKaKN9DckgJ0l5Q
H2DewCpP5kpNKAKuHi9hL184K82TA8U7Fhlyw9Bim6m2UvT4fd6FKGZcXns1+CmqiXD6CUdG6MDo
qr2TMVAvtHxV9+BOU6YQNda8YuTtY5Bqt29e6QmsJ94Z9cuGzcGvIds9XDhjn8G58QPM2Dyfch1m
9kWISt/kDFQk+wp1ML4HeqEME6AnB+OqQV3j4+XFoCOD13zIroKakJ5Cc1Ti4W+cgylsXNpsmLTE
slYpLNLySI/XO5ZieEtKN1yOtLBP4OaNHSTle2eRLjLn+lY2DX+3pn8u1ODYWcmxSIpymwdeg1uW
UiMOSFflAS51sZSOVm2Emb5ExI4cLRKAo0rZxdP0VIXMSwM40pSu98ma9m2rGD4JHGI1aFfKMiiT
6sD0CX8jFnSMzDbHBSBsqUqfIhdb/BAwW2HFusH0omgtwiPAoytkfuM+ltWvG00+OWcMuYdgWzOy
kX2nfpeAgZPMei5ck/x2L4dAaaVkDyt3qTfFim/VT5WbbyHpgUz5vHUinejSqfohhHaJFaD8UpiN
M/5+7yNomOWYrE3FGgD640o2M6Xj1Z5HV9mRoqS+9oLNV6B9IBi/WqSwLoY+0XxFbtWaCshLKhLb
f1o3vYrA+ZX4lBetqfaYIehDlOpAAG597skrNvKK9DWbOl6pGYUlyPERI6BQaUqOMTE7JNfo0FAk
3bZkaYcz55yIFrgG1IQbp5OkjIwdQ0VmjmWGlQI5MJnA7SV2raNekoBANl+2xruhYdhLUOkxYBqs
yN63XfjXQdk01v23plvxk+sknwPJhy2f0MrDXOEDEt8wNE/Zo66UGiUze/XdQKW2bGv5grwSrl6Z
5L6WTskSaob5VOEZkcgwDkOr/Zr1cMoMt96PbApTtWrPA9bUkKDWXepqNiUo+3UZi4+iJgk1V70b
AWPsF/USniMp2ESb5ucuJWOUBbtQ6n0cm/WbIhMg1QXhfeX4nst4B+bXW9Um7bBi8Pa1GX9hdhHk
ENlfFtW5l5L9juIgoBvHXhjVBPb9TQb/nj8UnCPCrYgpDrT1+IYz6BoOtQ45toGtTnrn0oja59zA
dVWQFLOCdgrXXhSkEwCPdd3+NzfmrEhmJml2ZwFINyX32gi1zNlgO2fqeAFULV10qEr4FzFZEh7s
GN5gpjSLknbzQmN2t4SNp+5C01jBzPz2mIgcNd3+wnJvUCNmN3UKU7+YIn1RRPom5JX6Lki2p4qV
6fEfvkHMXVXpbmpHg3Nio5yEqsexDbuLxWZ3OcDs8kVln0GO8z2pcNFXDRJ8SbDOaA/Rocz5yYhu
rH1vap4jo5q2Kh3FvOjDrWjDP5VolZVrxHu2cX9Jriu0bpuptflsIUhiUMI+m91Xp9EDJ92D+PSR
CVxE3BPvCA+j3MZARBsXlDNWHd6+Ker3rZ5ryxyfxqJQSD51qSN8QzQ30730Vf6GFJZNk6D9LUG/
Mn5M2RBP9iGvvVsjVYCLYXlscvL26Me9uEr+g4K2R10wxgdPuDdl8pZaGms3kbIOuv3CSd/tabLW
wmMi6HS6c/C84CjwdKyLMHimiyLKCBFeEN+sof0xzSZaoglFIqJUl8kNgNk0xWugf6etjCiXy0O2
GLVsWk6kcy1aS76zdu8gTztr0nza5ahrzKLaYTuoyJm6oF3yYvSV7eVixfzsXTUMdacT/jUnBvlN
ZuSbe6AOL54okHjNcSOBOFpj/6JpDrori0cCG0scfKCv6MYiK4j5xXUcNA+R1zzTGtAOjsKgmfjr
Bve/U2+7un4Xlt1smdqaNMtCvlXFxDZHAX8oWfiovwMCU7e1XVAPMKQczWPnobiQeruiClRX7Dk/
iy4+0UAC95wNV0uvJ4yGNdJGL2Xg5L2pOn8Kxkq15INqWAnbd7NvC79NRePHQGZ4A/NlNwZ03rzx
ErhMQCTFaqlW56GGrefQ3qaFjcLRkwAxEqU7WkQ6ZpUl2a2WBw33x8mU1sJQIuXQaPFfxbOPFonG
jkLOe29RRop6PJpJ+K0GtLtUuxVrUiOY5KAZCYr2nDseeJI0pVGKxNUkvZTVge0r2VILq4zCc4RY
lKncDc0UkJrYuGo9VDWLg5dI8cYOv1WNdzqup11Xd39ylTlqVvKrgvExAPXYxG5/MHP9JbRQVuIR
2CpsrtOiT5eJHD2/DYunyWM7PhYg9BzailWbfCjKCNApCCrAjsu6UWizJ04P4CMSCAkXxOStdWKC
l8awclWO8MlQzuAW6F86m8dIksmTqDQDumIz6DQFQ+0pNMgYgiYxLIWefPa1u9U6DDTq0CqHqfTI
KiLbrBmTPxbaMn/GHhapN+yC95jjFQxlmsd93a0TyLukbcTDlh37k6KC08kniJaVp64t2CBAKeAP
VwB2a5VX31jxNu7saR9o+oryqPXTIurWJZSURWxeI1OcM2R4fhifx2KtoIhbynYGSfR8swEdICuc
MPXxRun6EWOa3DaCN2CwCWy3DdLFRu27cuMX0+rIL+zQ843Bby9SlGGpa/j2EN8toz7F9kTU1qzU
6tNtqqd+VPwZDMtZjBFtHqa/Grso73OMDmo66d8EwTE27fWCbWdfcpQQOEnqdrx0FUH2NU2Ur9pA
n2Vbyxjwx1dQcZzLiNao+jvpiulyMLLydQwJpvNw4D/FaksN18x7V7bbDbxx8lPYANcKIk6sZ+Mx
bNCAFYkyfDjJAGwp0qJViJ1q12ny3kQzoiRujHWHiEsilGMrAMfxDR5q90neLzk8VDQvwu2XIlM4
MCZtSyufqM86vk6J5960Of9HjgppLaN9zGCCH9yMwYubadNXqQESNsfpfTBp0rRkn0yNGm5bch6w
nTOkZAbfneNYvemTW+yCbl5z5BTWhxIzu4Vx8iQ70h1EJ6ZV1bVuvCFJ2TiWIaVsmwMmvYRmVR+d
rHEb30iy/ERxRAMiJ6NEQE0BI5OOm8pjblS4xfQF1f3vJKLxSj50zBqEWSvu9OnLK0e0zjPCKuzV
C+uAsu4Du9wmExqAOqE31yeFyZjn/5x4FfLjLmfk3OoiJnQxf1W6XG6VfoxPj4sQZJLP0o3A10ti
dRlClBE9dMg0yZAczdiKmb0mGzgDSI7BxFCHrhPyh+6KRncxgii+TbW+vbcZ/X8vUb0zwTTpncFJ
ozc/RSjSSy/64Uwod7KgZmruikoRY1o9o3S657K0+51ZK83BGC0DI6LQmxkN3Bzs+SQEdwDmN8a9
OmjkUeV5oJCn0wcrJW/FPRvKS64F5aZnb7srGhD2BNXdFNOKNy0BOzu30eRzRm8NzBciECBwxCOF
hKnNJ6L3DD/ogSx0xL8+h6QlViWdCWHd8tSuENbgfKinEmP5hxkV0VHv2bijSziRAuidgkFMO7UP
T+Br06PeeeFesitW8HcwC498Z35pajSSCq7BxqNw+e8cftXq8Lh8SJ3yv/8pwkr3KpHuOAfyfW9Z
+f7xP8TzUIczFTg9MdosQZx4dpbswZNvmgBbNWm/9TV+0vom/xU1W2pPF8bNoR1kQeteemnB6L2y
g30oaCFWonJXpZWwZLLfl9atFHpxIyjZHHsCieuSSiF3XysyZmh63pxqnF7r5Io60LwNRUnTVJv1
9JDEat24xYzdOvYESztw3jsYijJnk8TKSJWfWL7hqvm6SLoImVJssV3A5FEK+aJPY4+hBnFLoKsN
PTh7egmcnatFRsOeUn+LqZP3KAPQo9jtq2FwHIwNZ1OSb7DSpzJ9rRg97mJ2JUurCJLXIcziZzlQ
9ZvstpL5RJAhg2UpPj8uAj3gB3VJjQWTdpP3tfXKzscfHCjDsik8PrTRfiVldUC33jsLbz6bNb1+
to0QaBDnGIGvRW8lT2bxgbINLpOeuq8eT1LPPfFM99x9TQImpqIi7aPvqVaBnT8HJe2oKLaanW1h
bvY80ovtwRzXRmbMTIlC2SBsL33B62tNK3puC167Zrn6IjGk8gpNpDmTqXt7nMPzWF1zkB8Kf1eg
M3keFRTWg/irE5j50lGGsr+LzgjS9MvjKgN6BaDnF/y8HICUNr7R2a9YbWdEj+bECLXg8Q6OR+E0
X1vS9hU2S7EWsAEpmzYlOw37UmtGDp9NlN4qyPwHUD/a4nG24W0s1OZkDZLjlprdhkgfnwa72z/O
2aU3vLT0k4sq9F5q94YHLb8V5TdgrmjTxZR/4zBVt1Gx15CV9eeoDOtbCi/RSRKCHsN806p5c9O1
8kNvsaU/zpUN/Q1G+s5xcKz65vALWTA+VNa2lt9Ky2K6V1B+NWCw94+z5H6ryyLhY/CUur1VnWDA
qRAOhq64AQrR9Ldm4OAvCtq1j7PDMBYrESiEFdpWfxvayVpVjvmkDiYBbDIcbzZx1uukEeF6mPP1
3AQ8WhHM1pK1qnTKiWDHlM+fk9q1XqxIjIeGKIFn3nAu1xADdWXeoODhssfNFDXBEjyF/ebfZbKL
SrADvb3693BqGxkraQW1/+/xENZWm45G0vLfZSKrCGFqmXD8e7xS1s1BH6Lbv4vo+lonSbTfv78Q
RCgsiYP491iPJyinHKJOEF/+ewnzS1MVtsAIp49jKcJTZ3Xlaki2di/7syvD9PI4Ic0gvtiwFpMY
Ldx/J6FLSNU8BeyC/32Rwb73qcqeHtdLq7WPQ52Fy7bXsssYp/jz2ok6vh9cNBAWZw2nzC4Tw4wF
TpZm87ghZLbMR0pXroAoFM+NsFal27LLms89TgqaPhlhEkfKnbupqMKvLR1ySw4PJSFJ6Q+V9fNU
qfIGOL1jvqFmG7qjJrb+xtu5hEeTFUTaVOx8iyrsX9MsmjY5kuZtMXKUc2l5zHun6STpJfpmayI3
nc8+ThhlTijaQvW/s0IiuK4VDWLY/73sf9xOlelHmNf59v95kPm2j0d6XJbRYuYLHR/+x2MobBmA
9Ff2sYnP/+Pe/86aMtN3UuED/P+fweMWj8vSJI022BxpP/97HfONoUy1bEh6w+EQAMXt39V6OY1U
47mRLc3YkejG5ls+rv/vTph+vpASabYoTmVu1Xd1JASraqobCJj+ybOL2+NiUkjGXQix3H+ctVhS
fEooyB/znQiX+mQ+b1ziRsi30rwYY97cZdMFJ6Ut0G/ONxo1FV9/E0yrx7XKHC+LtiI8WPONm9rc
S9yCV7IQxIu0+A3PdxJCnQ6pxvN/3Al8O/RZG+Hh407YDCmb0fucSmVq7jrTi8rK21umlC3pb9p/
z71qin4XSNoJjztBsJh8qJjh7nGnylY+6AfaFydt8remuD7+biqEe/IE06nHfdQS406WSG31OBsX
YAlFQyH/OEt7E7KONVyjocheiirdPh651MrhgHQrgMO1RfxvCtQu3za3fCaMN3tpUuLxjLoA+VcZ
+UsjqvhqBFchsYY9bmDrRuM7UWevH5dJReoXkivQks33nu+TxAmrmlJX28ctmA/3p7gInvP5MR4X
Ka4cGWdHMdgHLovLqTtkaOXQGvEgjxNgSH+xJJM3Nl8UEEm3kxMin8fZ/x4pd8+Oq7yY5eAem4HJ
FyOv1o/ApX9l+JZkVecfdmQY+BQja5sGxI03XnQZ7c77muIyXSJFBcox8KY69kDnZb6n5ym7qFC0
tzLXI8b/dr2B0ujcmy5fP25Qa5gc8nhSjlncUP1msTUP290vUCWUFRWJ127XY2Yz03Wqt+2nJm+P
6ydC5Xw9KsQhTz2XAx1NrscVCOjo2dTwS/i+4Cl0STZ/XGE1l7Cf0FS7Q7Q2CQXeVcxAWPWLt8f1
oSAvNbId5WJMoXMkaCCincmLiAmV6QbyAypbSBTqTGJ1vI1vgaPvHzdgU9EhBqmis4Ea7Gy7kMYe
7wttvHOYRtrNFZW29VLPXuf/i70zWW5cybbsr5TVHGkORz+oCUGCPUX1zQQmhRTo+x5f/xYYWZY3
r1Xls5qXWV6lFKIoigTd/Zyz99pNoLx1jnRNAlHeDMSToK+ztQL3/twk/XjpLd7eaKS0L8dHGTrO
0zunXwYDMXGldoTEg9kv8MvlFkPt3zdGOz8HhYCOpoXBzi/zZnlhHonR0r5CB8+OWZnK/dSo+aEM
ZyzZMkWJThQ1WRfaF/UHM7ykhnCl1MRTkFuy/vPb+108ZdZnNlQO2M+Fumbx3KD1Jj1muW+TxiaB
YfIVEzxxOlWZ79Noah+lqH5udx3mxDIOnf042r2zmxBhE4Au01eROIfbDWrULxCG1fbaVD3pwzpB
JGNnl59R8nS7QaBM0Zq/m3F6WDND78b5z1MzYUDCg2u9s2QQRuL44yGI6vHeopBBVMffJdhV0UTY
z8IMtK2W6clukkXyzLH5z31nlgZDLhzyB4tMqYNuJwRlznP4rgQUW8tdFPxSl8BS/5KZqnZSo7JZ
G74tv8ii4JlJvkpTNdZTYCkUVKFxJ2zcN7efnAk/wIKHmrwaZi+fRLMsRCmkpDT48/Acp/zwbYfj
tcSnjTU+2cZ4O17473i7iz6xJJY1cmqDmIucPlKBQ6pXPtTw+3YD8gkUtxLOcNaAzVyaks7+7XUR
sAj1ZEo/RGbilykC/SD0tLrXFFQyf/6wKb/ruQxwbcTGhl1XO2ZGrgCUXD7Fno/kKySZ91jc/hUN
cXiIa1rk/7rRXz69/ZBtZfrx9hk9NjVAfoFqRatMZ/2Xu4uX+7zd6Hbvf75z+/rP3dFZS5Yy0psa
k7Cy23f+jzf/8/1IRW5Vhe3050+43fLPb7/9or88xD+/ybG7chcT3Xi75e02f38cf3789n2Vdw19
zDj+3aR+7v3rcdw+Kwy9PPx/vsZ/To/QAGb+3/kaT6RH/Ex/JWzI5Qf+SdjQ/2FrukPyErwMdPwG
eJg/hA1p/IOayQJ2jh/d1i0TtsU/kyJ0+Q9oDYZmgWUwGPPYYDn+SdjQjH/YKoh9x7St/6eYiBuI
81+oFksSC+BQ7dpC6Aa4lr8zeMu67TsAHGQk28zCO3g/1tRah9QH4rCyItFuojIpPxuDUEyEWTCV
215HmNYjZNR9EXh08fpHXQvKOynFPrWfC46U+lyfIvRsB9soIyiwgCoOAuzSShXJlxx1tJAgMg5O
O6A0DL9rO81qZGQM+osMwUA/+uWjyLpNY08huac1Xd60Ha+1FUxnYnhIvszU0NN6Z9yGrXF/+yZV
/CoFUgRGo/pN9lpxHympsqraDIdqFB8ndFq7yTFsVC/WxmEmdXaiXKKU9jUvEOKLzvN/E0IhwaH8
GwpneX5tU7cdoZqqDgrF/BvKPqEb0uaV0bsEgDMRJJZ9lSWNf6nJ2bhodokCtyZxWOmGL2Tr6QXh
rXwO++GrVVscRmb6KFv0pxgTwysxBvlWVpl9JD+bbS0HD7cCX5GdkIzdfjDvZp2samQ2ufY8yheb
/eMYjeQxlEgKXvVwxIRZV/flBFN5HNHF8GTJ/e1nb19mTt7sgRU0QA6JSsuDTVqMy2eCl8EXxjFN
ogMwmeopKV8woAHdTDuEXHpAp7lMsn0AeFArjObOYIpKkNEI9yHT/eQcBj7VmA/WvZFqsXfmXuyc
lkBHOebjCztS5E34xz2d6LLnIsOJnYSn0GAYC7PsYhqNfQmNptdWuW4unr0EymFP7l9Qx29tTPho
gSh077RO9BZV9kECYg0NM0LSGIcjZsaBWURVF5k36P5EzYCGjDk4PfBJcQfi3g63Lwt/vGPWN95r
IW19vBr5ui+Fcq6ABbrMFagqnAbFU5VwrTUMFHQn2c9aUSDj297+2DnJ5CU2EfvYNCk7K+R1rfFQ
NE14wCHJdR5XPaS9KQJ73YXvsU40E7E4jFCSgO1cdLs8jJFLEtWWpJ7shXYedG+AnnuMstLLLJUn
zRw5wM/GcNFrRImCzmzZ6fo565x3jG/9SUPCBJ3QkFuYlcxXBOQfF6MPaBDLEmiKeCln3eQwT5Xr
FIHyM0zJcyyQOVXjuIuWADeNocN5VMdHaVuSKYhhHG8fZsEBOwOWu1at8aKHcbJv66o4O+RKnobO
M6pSX4Riw5LPtNZKPMEIuVpaJg3KJ1H7M2NDvdh1TfA5Ul7moWbvSXGwzq0SGtuoHQGOjLH+oOsg
wQerurt9paR9uB9tcBVhuETSYmxEdx6jIzZodt6irIxuwHZfZSEyaVKmFOd95ih7uUUBjp312E9K
eukhV696mnmxO/7CwNbcFUwk61Irz001nuIBOWSnUlajicjcsF5MtKQSoG3p9FMQGt9YSzlrmOkr
h3px1rpuJ33AIOiQ6aXRykqSct+n9bcsnXaL4cJ003o27qagerDt5JO8WutKLjnGWJMhRWDZjwb2
zx5T8bmsivZBworbz8gZ8unHmps3o+J8rDN4cGM2mFPfO8+YjuuXuLEizyi0COyIJF6OQK+hIqhS
1uWzWg4Pfg3wlnzZs718CGZtOurYcixi4y+lo4SrjgySfWP36V6zsafWZWFdzXG2rjiREQV2AVMS
fdzJ0JrxVRTWWSpy2AyzWbo5WpIL80v1EpJUu3wRVcJLpeiRxfjWtVMnCQCCWL7bHcZ1ksA6VSyv
ZgHBDE7tLnI1eCoNnujciIDBFqIDrjJ+2CJwrj3NKSQ5o71VatW+stE417aAoQTjYbGO/u9/C1LO
6o2MwEUvN9FyRCHjYOpHekfZWmq5tnWGPGe2UVV7f8bQl8DkfEJqbiGUhYK5fDOdpnBbNAtKPuow
cQxJ+jGHTCVun/35txGRPKEO4mKI3Ovon/8GI3xOE8t6V4pWdcELabs/K7JDeh9tWLnM1GT3nqXF
ZqDI2jq1JCloCSs38JvtaWZZazp8yODGunxIEqMARNtlTAYDcMmBmqwLlks3MO3X0FyiQa1A7Iy0
ZwlB5izXpu8o19sHGMnvtt8ahzECFNgpcqs1CqI/+zJZ6QbbMQ4bJ19Lu3rum6NjMsHVy/mtKahE
9eiMYsllOr6q1BbxCWG1GqAEfdqG1Uul5g+YObZ0xzH58k+NuZ3DxpvQd6W52IHjXkV2wkVFYISS
HKr0o+3n8yjQdzhgZnLH9sjkWWdmzdRMek6Qu7ZmMleuD4qEMOl8yrj2WgQly11JlcgIAuPUAWKc
wMjYj5tY01cIUTeJUF34jOuJmE+sXntSxrewQj28guxYBrYEVvhiOgxsA2LI9nWU3ftms+lN5IiR
TwOXvk+rOPd1lOzRd6EypENl3LGcelpNj13w3sDrIAz9zDnnAYOjR9LlGRrmjuxlgh7X2Vh5ZWSx
X05nREAr4GH4EvwVnOYNHp+eCBXNtzZ1SFesoLjtmk1iNxuth7YdJC5Byqc+pWLiSVyeCNjCVy0p
3K7Ldp0fELtrYoChoCWt19rI9p3C25Pjm0Gyohm9CE3Z54CKOTm4EWEPVlVsQ7VcJ+iD9RCVEQtX
mtlemqheXXmzr7mtyjhFIe9hVDdtrG8jEawgGYD24ntI2LUBEayBnIDeUzlpXqfA1saxgvbhzlfI
IR0XSXXyYgYq0teCfu7I6zCe2pCsRyhp6Oq8utfXajWc/E6wb4xHZUpf6sK+wEFAC4rMA9JzxHyc
gd0mRuJH5B/lSb2yrjLCLjmGG5gNs+xXoB6O9ljsO/87Lfw9ec5elkfkYhPIhwDRdGqwE9k9Iq9N
xGpF2Io+Zt6EJaFRbMjNpGlLTJAE1rfpvK0C614EzabFiVlOSEYsx4ZiG25AvG0ITmff0FPPItlb
9sSpqySJi9HN7L1BT7RxuCbzea0xMmZXXyP0WCNGdcdwOMIduZN2vklLhrhoMO3efqjqfSgHL+UP
+yTiGUiHfTaxFdmgGqidv0Ce06zJCnf5nQ7Emk6zdslUrUe/2WmlvvWjNRfY7zZtPiLb309NeCrR
Z7Kfb/x1YIY7iFO/qkFDxwQPWdbr3qgPoiSYHuBCxF8VStvLFOUaBcYLwTLn5V6ip3qOt8hoNkb5
AFKMZ5mn0lpWveC+wx+IWfIy1ISxBFSMsQ65fmI4im2/74GkSs8PlMe+/K6QRIAU8KpqIPRTX9cN
OGeuZzC157xtXxrKcFTmSJrjA498DeSWM+4maLND5MNaZxv1hwYrGwM2/p3Eg3NCrE4Vy31mtm5X
0PN26kPcZZ7BG7orF4h1tsYHdaensJJpZi7/3wj7FCHKEdZSqJyz3N5renj26/HgG+GGTBZcspVb
81Iur3FjACoGtmNGm9SeDmpzWl5kP0r3zLnZABtXDiEQ6XaXmNpdRSbd8uAGyVSsHw/ljOe1zF6W
tTBzpktBYdG8Ydkh7DvybMabzIzvgersOinepwHTC5qogtdhugwW51IViW/nIcJY1rP0yO52rzOr
qWeUCxIFKKg7ydXF64rVzXji0IalY+AdklzVpF/DZfJGrfToZlyZ+bpF4rxpzJgJ1zjOaHwwlDso
7ObkvLwKLR1cNeAeTWM747r11enMQBE9UP7WI7Va/mOuvm0K/aqEi/yyxKMgAnKqxvcm8C95iUQQ
J7QPHDtTxc6Ww6qNujsWCTfL5BakOm9m3jhBcxhtzVOn2pNWf2ewYAb556L2ywvzYTTQ9+QaOkEE
OgPNdmBST6jJwPcnZXRCNbst2PWE4u/TWMcVwGDc4JnqpjOugofSstfByOS9kKioCrZyfX4hKXOf
qOpRk8NOzhrwIuPd6BdSQuvKdi2RVdmZhH+UAYPWcvEaJwT9phWmoE4ncZUkIqzfm2Ganh3tuUkY
qfl0nB1YVRZP5gC90RrTeKXp9s7U5MUmjt5oO54r8y2ufchoSXeKgvG95fo1RfmWT7spQp5SlsrB
auzHpotOQ26t8uBDa+79wEGWwrTHDu/MvDoTqntM1eIQmpVHJv3Rl9grwyx4z8DQCEVB7oXsVNRk
IsO8ATj2WajBG+lM56TD92MmCIl0nDW6/qTIkBURGaGf7AJrNxlYQ81JwrC1recyTDf5hKMkwbFV
B5a1htXBRSrvGQCtqxD/NCekH876Jz8dvh2z/zA6LFBTj82JY10jeRcq80dEyoLgWSZDiac/uf+R
FVJoYX5hhmOw5pe/qIxOiq55MHi2TTbf6xEYLCWfj3ml721axGl6L5MGm6ZWtjBvzK9h9B+b8TLq
5T0KSxBjzdWv1Ydu2EWN+RTY4TM8rk1SJl5eL1QB0b+ZtQBeWJWI3fHn4leIrfkUTPlPmUtSXd9g
rMMka0Hd1PVH2wWnOhSfUdED8xteAJcyUfSLs5JYT61pL9AN7IqoW7oBEOC8gYK6A3vzWVjBp8bL
Bz1pS5LxKoia7Zwrhxi2FheVmynasbeqN8FFiG+h4u14Cav6cYycd9PED1gp+SH6ZoZ8rEvDyzHK
lexwNWV2ob0kmNRq3XmQQ3xRiksj7QdtSs/tAjoL4XWi1e1qn0hJOrsKm2sRYwjD9TCUh4j1kIHP
feMYp9jpOKSoB2TUhmjuY3X6yqEQVIHzgLv3TOYxmsjV8u4kz+2ZMy5AcRUgRPutRZRSmfrilKSU
KQv4R6PzKl8bZ2W0HB7S1TzikYDk/16kZKDkGDHG1ygu3yq7f+CaeWF69q4qnMeHcFUV6fc8lhdd
CcDbt9gxeePDXln1OdW0nox3lBG7qHQFcETpf6iT+dER51bPxffQLChxf74k6rQA6eHRg/6ah/CC
KjAq9Tt7RqI/Vsp3y/lhpX+3WipdDM7Y/21lXaeCkSraLr+FYDfgddF5pUhfelKsDihreGrxww9q
cEaxxswG5fwhmUZJ6ygnXNk56x3AnMhRdtGEzhObfJBoX5GVHgiEg/dG9kHSW17QYv7oOhz/UjnM
kojzoivuCItkpaUA2zKxczVnWLckG6OxRU3c2aqymdsWfCxmXRhPVEw7Igl5+zuv6Mt2giUmyowd
WpJ+PYtx0UF6KH4g+s+blpCCSdPWhtTYXItDolqfqBCuhW6sDWTHFcet2rL3zcKa672ZqUPBqt+r
0wbQzDaOx7XTt8+Brp76sXo1g/5eybdTql3VbAlr+LACxyW+gLP0mfjPfGdmBRtXIRUWnHM02ucq
sOW6Uyt7Tftv1ylOvx3H8tjnLJ2zgMFYihRxfwZHxYoAcOn8k1VNLAQxvQnWTs8MKkjikKsIltNc
mAG/GHBh84vzbJVwMBmk3CoKbJExcv2sFJT2Jm+0sI+IxiCkhQe9nXERy9K6R4daTPEVyMb9CLiU
Tln3MeaPem9sHVvFmmbvtKxBgDsAp5+7X3MyH4uw2NPiuG+xTI4U79s8jlwYLs+92nzZBMA7fu4q
cZGvaqs7JnbELvMggUAEgXKZSXKJz32JG5mwkV2l+xtVoYVuYB3zk/zDx9OiUe3rFaaglMYPa0UL
yCtWsLFl1Y4r8WjkwUMX9XcICRnk1ccwkF7QRV6lRJwIxD6TENq7lx4r+uwnJ2ewtsz2X6sg31CE
eyEBFIV8Lkrn0KLmQ3wO1PJLYRMSU3mOUjBUoE3ODhWPP3Aq5VgMCk545RDtde25ZvzTDOF+Lr+g
2K3Bqm2cmL0osXC29tuJA71ap25jjoxWCTSSLD90T9+6iLCrlrJKNEf8u/kW1N0Isw03TpTl+47J
G2O5TcnavkH5ctfTjCELQH2niH20u6w/tQ4vYZXTEFACb5qshx6akmqA11fikwndyp+R1I3Ndjjh
wwchFhrPAGhXDY7kpM8uDsO1lSglW80DnTW2WYTaSnCn+pnHsOwxUIo7mrtoCtttmDlnq0+3I1pt
WBgoc9bZ9G23VBgV7kaGkGTy5RcB33gcB8/Jhx0mfKRr5r1OTjpz503MAXD2ld9IvRGPFWfOnaL+
LBT7ZVSF15BSVBXNz6DGG9FrrumkLv559jHzAIdYgqz0vSgGlk+ovBsJ5RTbxVbvkv2oY9CS8ZMV
Dl6XkgEiz8pY44TQmMlGv7BG7QNFxbucIQCOXJP5LwHmwR00x5XQWpAe4ZYQoq0RRV7kpy/lfRN9
DSWhRD9W3R/CmKXCWIz7CHwt5nEsNO960OwGITedYax7gWwEC89gm1SG5UbN1rVCc76vCTp2zIdI
CkDHeE8ig1bfYAVfZoapue20TdG0v6E7PkxZZK40+zXvE77GpO9HG81QryAYFtlluSXSgiopQxzG
+TIBH2CPDRp9Z+tU9m+0DuayGwFytUq4luIlQUQIluEofN4pgFA6P7zToXEn2kPZmVsmyT+Ralw0
Bv/1zERZFp4einWsGtfYVI5+SphiAaDDSp4LDCF0JK84tCiQeMMJeAKClVGWeCOKt7b/RerTPhx9
b4YnI3BF9F1MM8cm/ib5Qvy/rgmawvu+q22yIPQAwnN6btR6Y1pIshHVrtQy2mSFfFUkdJ6EA7RT
nsLUBmw5F1/9Uk4SVT3iw2h80rqIqCEefDqFpinIU06LdUo/JDVashqEmq+RGrh65sOOHb26cY5x
ZGOr7Mo7TIggSDFuaR+dTH+NNmunaen0PF4MwmyHQGwD1rLJ+G7qBZo43XWVf5yB4RY6uWi9+ZtX
kSc5o3s5p/u8zr8G49Ma30vhr9GffduoYhu4z1WPV8XwwU1Mb/0QPzYOut3K0FYy1b0JpEkUKJi9
aJmhfJ0ADClW+1o0zjroKJOBlyGH0VYOMD4lmHFgQHrQUAfr1qFqG/DbKk0sjZAI9hU8La3aPaLS
r1elhlYs71ynTtZYcgjc0a4D90pexQ/v1FWa0vXOqGTwRBJdU8kraI9tkT755mcuD/yvqpALAacL
ZjVwB6N/MeJsW2iLutI5aAMqqn5VZOF+EvpuTqLtFCsqLsNxravNITbme1O06zp0SG3GON76xzYd
znOKIrhWP6rehsui5b994QBMmPqjPjuo9+eXeURcF9JqZIuGTkJKYgAUBG9i1y9HabCOBrLaqYqX
o4g7YXFt5ClJC2JdoWeiVQ0Xtp+JLTWuH1tMopjJDjbvoaJQWYLCQ4NknOwHkPHkhmFKs3rSP6Gm
64U6rEoyanryOUlidPOJbOccEHysFfuE8T0EEOIpHCCBeCdqb6rx9sENZQ+VkD5gZanNRc0kzRBI
FWqzmuTXCNsocQJ5ycenbDm2Wc70WXUjSCuwIHZ4pI39NMw/FaWyHofvQ6G5+Ew2NFwp8pt9BoIw
T+PFZxTvJESJlbEQpbedPE31iE/EeQpauF56+ZkjZzVC5cJwZNtPX/q+oZBwU1OB2To/wAH2nJK0
oCnexMlPNwyEmRBfFlOPK3IzlhS6dHv03n42uoUHqe0yaOtaP3gqaXGYv+ZS/MSNdkLhbrM/m66P
3aO2udpJP1N7e2P1yqfeU/vpdQ56JINF53xE2coeCfBt1V2eKhdloc6jGAVeRZddONW5qe+a2d4P
Nb+iWiTz9mNCOxBJDs+ulq2aLGPVq91QTNtcBHvQF6sOM0QUF1vTPiKPDQugnqr0QjoCxLPYZe1h
GDQj6Y5jdKSwcAMWIG0oPdMxdoSaLNDaAJDX6JEJdFV4awF84QweuTk5M5PZHah2d3pDKOKgXGPJ
ITVneGaUZ0lUoQWsh91wo4iZvLnHaYCzoreId7u11T2IepNEpwagoeMXm6ZT1mHUukmIqLf9gIAa
I+9pGbsV8zlDTmj9SopvwqUOnUCWd08B784ZDV7huyU8Gnuf2cFO5O+K+iTiZ5F89vzp1rcvncWN
swaUwzl+AYop2EwjN1YJA9ib9XRgKZ5FS6sRdHPNTGphnlqfw2w9xpq1MdEcMemmFVdgLUHlo8Nt
3JbBI3TzzYAhmiLQjI6N/7JYqfPcOvectyRBWmk5M6PdZSf2xayJaSV1B3s4gNpfUyUBwp9JFSAz
0npjXHlEDbyCW7sxQxqlrbwG+UervOrV3vFBEeuXup/XVvszZJAUjbzdqRNmIGvvqAjpkt/YDWtg
WW+WvUmM44iDDXANwCoSHZIPA1TBXCoXurnSMg+ybd/SbMTpQN9ekEYekSLBqPpgW4DHmr3JKpLO
BWI4wPfaiVqMEwD8tEEoX3Y5X+35ROutq18h7G0aHyCyZlywhjJwF1vcv9s491ewqIjmMb0hb7ZE
ht0lqXIfpjGKeAZSGd2/zDVKVHyyfYgziryEl39SJ3egZTepnF0mIrmwLMoGl2MJXLdz9C3+4ZMm
8H9kI82loj1IYt+B7OL2MFA+NbPKtiBKLxgUru1Euxa4WtVKPYVBiPC6cXYMovE4d9K/D5cPNX1v
aXT3ZgxBNZtLZ52XTn2qOTNwMK2DlEsRIgl0//ZBSetDV0ZwiGfgggntzIIxy2mEq3uUduwSLMPR
Sx3Mc8JgZY+vq11XY208CjVMNgUmQkosogpyR5wsJiWMRSaOgVq+r4hMBU+O9CloXh0lmHZKlOgX
oYfqFmvfb8aW01FRp4laPZiOty9rjSDLJGtKTn189/ahIgAj6oxXs1br+3gwsqulvAR99cUUzzjm
o1xXSD3ubh/gp1muBsYAt3ptHDsdq0saqK+pCvIN59UM8erE+9ummxapJ0eX+tb2E+b2E+hkEHC+
eFCriL5fmVQb/GTioazNh3yaql0U5WwJlZw+mhkRxTxzbRhlbqwQtwZngp+Jkyhs3dNLcvaysk6J
0PaNxy5PjsHgB+9W/zxCudsrFomCBjVu7Zoty5TKYH30ga2OTXMHM690lTGqvxySPA0FtWYzpjQW
8fShkgoOt89y2rrbQGacpixmAWRCMeNWypMdy+ypJGsS0LwOJmTohwUiKp/LkpyQzniyA4y2YAox
Qs6Ol4sxelOC8b/J0Ppb8u8fkYVjasQ5GZojbEMiwvhLqlOVWziVe6tzFR9uIwkR7LmGk75Ycat4
ug6Kt21G0lt98UVTKC/r5KSVZnCatwQDb2FIM2CU6TXrZw5FiU+Odtsg6wJj+aRSyHt/0QVd/4hr
/kfeZdciytvmf/1P+e+BTMvDdTQccKz9UmVefYu7+cvDTVB6aoEYoJJiYghxFBKkV84XpRWcD6Zg
I5QpvxpDBBSnW0bbJmj+RGM0nvqzf8SwR7U+lVj1kEzEyQzvLQ1KMhWr77rouYGd+kfECetBJxUE
vBmLYw6v4fYBDN5Ppj7/579IXQJ4/l1FhAdZYlsUloPK6e+Jxmjm7ahIMVJQtdunBjnAXd3wMItC
uYwq0wStUDj/WwW9VrOMDophYbAwoeplGb0IyzQeeGHdQp/Gq9YC3/jPj0+ilPr3x8cDE6QXGapm
2IZq/C19Sw0Vu3OWbqTRqMOmU5V+TWRfR+Ozn095uWOM1j3FCa+DkAQ0gAInai1ZZ0FKOlw8lHts
c7WWXgIzGc8Go9S6o2VgOJV4AddB3R8P1sN/fszqv6ej364Snbguy5COo5vq7Tn/y1VCrDH6SVkD
K+QCpV8NAgKWbE3nZUB/lcz0bCKVXr+lgwYJ+6cZJ972XzkwQe//N7FeJvL3vz2PxlKREPekL1FM
tib+pmYqqrzh2M9AbgiN7JUGtUt+83xSAuh/YLI2ikqsLte0a0CCsPSd1GwiYMpuj7ZpLVMh98Wo
eW0YwPZuCuHZqs84pKkPDt0vgjMsuivZ1agSdZ2LlPwTeI3AUN0GXf0uQFuCFXFyIYfObmLMl1lX
fxWh069tiH9N7rduT6ADeSw7iD2c0mnHpaVfHmYzvy9mzX9kJXbRopGJ17VMFOPmXI1k4bYteh7i
sYN1F8VM8lId8oSTgVru3/sAvk2Mp8Q3F3vtVH1j8flIoeducAIyrWpK4DYciZntsb86Ot0ljYBV
XKWxCcNX9dtiUw/aW50No6vnXecB3tq22sJw6YKjVdtk03J+yiZa705MBGzdTae+rY5ma/w0GQnU
UYfboJuVjRGztbY9JPkeUVOZ6z++6jxGSq4e6D8/WFr5odijV9pV7umWeITIIXfW4rOObC/uxx+p
gnGtFd10FZUym8AK+vOnSWBTkOJuAjMFaz39leXT+wB1NQ2NF0z5wXa0Z/4+M14r9qRB8uzfrABf
Wjn7L6kCUiU3X/vOOY1K74BEQeRWi8pVB6TTERlZ0H76/EANuq4KWhNFn2hQ9ChbK/7wlUJKO8ow
7GS6qzVdtw+S6WihFJZSv9fTg5N358wYLNdUp/fWYWDmU3/0Oub2zJLeCKA8YeOksZRPgC/Kx75O
f6CQpC5lN1EwA6eZoIXApBAZlfkaJa6PsCdeWO4GDTXGv21u4GjVVHDS1VNWIQJps77Z1LFIN5h4
kBcPx6RHz0CPIiS4nEkqNV+WqPRwlgSC0pQfukGPEQroblk0fJ96dRiCD7bvduU42M7MLlkRdwXR
qmuABHCQBo/6aOcWVUUE7AlSCCjb5KhV4ACDINpUmBi8RsNVPsWUJUnhbDN6JVS3zp7EgnA3KRjK
U2dXExi5Twr5wmHmd2mX0mXGBHlDi8RjG42eHWdP9RjG27LdwBMN3ntEE+o2trkoZJAT8NwhQ19k
EqgZvU4wTTCt5nmixEJqM9Holcei8H+Iwn7WJnNa56O/japrpUZYZ2szfTEHoMpZ9xnEzjUq23Vg
IDezFf/TKt9kPe61LDkFWrq3GmwScO5c1bJoufbpprbNa90E8b4RjCBjK84uNV3mzSDgmNX6FWGp
eg8Dx34wahNSUJvMu/t8gfHfPgzRZF90xgY+rPI0BnSko/t3ZUqYbTkU1tGOJKiXVit3eR/a2Hhi
hmGVfuK0TnSWrnwy5FU2pRqW6xabTDsUD706Mh5f4PiYH74QOT6FqnGv2Nmp09P60i8mztER0FHA
cuLyg7M7iuucR+8yJxJHxN0Wpf0v3TbVHRKrV+An9QHdk+f7hcUeR4BrYDxkgQaH0ef9ZgfGMUGT
aOXNT1Naw4bB9+8O0gSX1SzdSuifpWa+NxrNWycwd7PKmcroSClN8vmsNJVx1fXinrBMuS0LGplM
YuyYUyAizs5TZmCqbevUF25waBJ2O8eeCT6nVS5GqwITA909BJoTNsRcq+Smej2pzCfRcsJodHIZ
HHOmVe21nSFOWZasWzzRTEbU4VIj21wLRiudSECUNrI5a1oYXrWwvpZiZPUbIQdgGYHnCo5/kGgF
LUSvrqJkJbSV8Ml3enFqY9ZfS8lzb/IdwGJVyYHyhbSUmAN/TE9qtJI9jSokbsRf4F30ikmWXP/N
qbCwRwdL+LOA4lflRzFre8SizsngrXPVMGN0SVUdR9n2KGN0gLmp8iHhRh/T3nxU7ETeKY8DA1Ov
6JnxV5aEPkCq1jYWkKodDk108ine4aegJcXF3XKyGq3somgNuOlMktnl9+Dv400wPpNqxGZmqJBL
gsG+5nHjlkqRPOpm9OhAfzsO+VCdp7z02hiZj2jhVjXqfaBJVpIQ9BGAX8RUo/FfRJ3HbuTMGUWf
iABz2DbJzkE5bYhRYg5VzHx6H8oGvBFmYP8DSU1WfeHecw8Mx5hv1KQmFxz1EjnCINzKN7HsBhZh
1ic66S1Onhw+qHptC5FcIz4CgcpvrlN9V6UAhNzR9WODSQ+WLnSPRVCJKN46nt1espyW3esIAPCw
jKZKfa5FdmpwhdzZdN+JjULLUhg84uV8GLrSVxPKjtqNPMQX5TWR7me3GsjGkRNb541CE3RNm8a5
ixKVKaw+PdVIHrdMVpO9iQUCkEJMFIXiBC6EpEOhmAqDoOipLfPqQUUQlDUd/G/mBr6xYAezFGlh
FolRGVXddZJ9crCgUbfSA5RWtDMFL8qPicFuV/XHya5MbpbYuS7o1baImrRjitraN0kS87GPdHhC
LBByUbSLBOnR+AfPf18SD104kotrqXHk4DRnF17l4zWBfXZg5PG+dLF14/rtd1EN7t7pUU06C0FU
c/MJU4DRfYccgVQkZLULVaGSEUQXGVWotQQYFnMSkQZoD9ueW4RcHtc7/e/LbUWxZc1wKHRkFqxp
2GaXLfIvm36wZEhEAuS1abRuby52GXp4AlkdzJDO3Crdx4P6JlcVecQu3E9apPpawfalNHRSurMK
XQ3ucZa5/alfuONN2zo1eRRdDGYJY5+5mwV/YTAU1YlBN+vZvzC/Sl9MtBcWizlnsfZpVD7mafbe
lm2369LnpUEKZFfFc6YPmOpjE02XBvWny3Vta9TqS9PauNjoUo92zgYPj3e0SQxPO8Kqlc9dYz44
HdpzpbWssFRM7ZTq3lfWW/2ZoXNAA8rNbBjHLl67VcNOtkMR1zc06xfm+T0oSKLSdadxQxWeDtKi
hCtslAYLxWa6ehaiGTd2uGJFe2pQqzKVkflF15oHvWJB2Ebz0dKh468cHodUxBfUneDEo8I6JAaL
NanHd9kf9LVM2lNCD8WylLjM/lCDithBNGgOo4n8TJ9ImzMAGgTRzOZnNOnGzRRhVpUqDEoWCxp+
w74utsqBvc6dM61Ubc7pDV4/4+DikLwHWbEZE8gwRDtUh1wvTrpTWLcxZ7jTG2IOi+w8mAz1NSEf
eBevGqjPI4v+f713dXKgR51r6gw27a+uUCMwTe0+RagaxsWCbEoCmTXVXF7M6jQQE4/doun2FV4B
jAo3LUlXGr5ycWOtDzVAVVWCyN+Cf7ZOSSFf5H2wKHp0ICPnqbUIHksVapneUeEczV6yVWoB/NCu
zf2YoAKwGeJeRL8V9j0Lr+LcNgweHeqowCDdMGxK6jRz5QZR/SmXxbbOXV/C9p4D/KTLscEuySAQ
RrDorpV05cOsUzFROL7NDnuPUf3qZ1Rg8aBjP7RJL9Q5M6kO9orMrovkrvB6RNXOgj5WOJbJ9XIw
Crc6jiV9HOsv0ucZTgLzKtk0prFeH6eWyJG/L39/rdlzbIFMvhZOkp//vmBT6DYjNS8mL1JYCERj
pO/Or7baa/ekUKrB0jlKMBhlsOQc1guprHM2bofJGU/pHN+npnRRvbbq0S6nQDGJGG1n1QDTCdQs
95T86qhafgV4VhAv1ALU0yyc02rFuqaV+VVdv/z9ibFNfi1nd/K5YrOwV5nqFIsiD7Vteo+9gnAI
FnOxQNlubZccIfY/28wz/XL09HvDwGI8loxZuZZihfRGA/R3YMblqSu7Zg8lJcD0U8G4H5FwleBC
uEmtLUh0k2vGJ/xDuy2x8koEmqC0gwOqCm04WlV1WQQph8WMbG82vC/dWR7LPK+RVdxHaX8Gk0Lb
lt3SCXmAkt9Qa48bGz3ELknNV7vsT0oyPedt/BvXNgPr6sESXeRPjfJriRIZ+lLvUsdYgxM2TY6o
VwOp5RXFW66gu1ZhJxbwT0uut7BAC5aaXbmTkXVQ0WFvrIF1AGriws+NFaNkpZ8eHGji9Bpfh0F4
HtjiQVs1lVWm4Fo4lMCACKQ9QT2yF4xQivqDhWTIkEytyWz146VSOddArTpL/GSRSJd6+atYEjOg
uNYJ4PiFwKWGow2RDGLUY1qbXzpI8l3XLDSXCumFfYrnI74YzBDBJasEVeFCcSA71SviKVphTxPf
bXLNBxBQ3UxMVP4o5oXgNLsatsxIURnBjfp7c1pIUpLZDDKLKLRoCAFa6hTmgBG2U27iylVZExOa
XBti2iuI70h0hI+Mt2xjdwti1H9ZV8yHcWwQXoPLtIryUyChCg012lEeKCeyjzgsGA7zLn30pZh8
yuZuW8f33SBRKhjIpwbWVCteC73Dvtd6JGFu3/ruJOIAaIiesfpTIzbtpJ/rRc0djx+o69jopBME
ffSCcbzwcrrFuyHE1m5RhBkKMwCq5ruBqOlAlSDsHMahJdOefR1127g1ycmcTwKuxAoVy1e8WLGC
xnqIY9WKHiOrYJfCIsvq/G7s43qnjl90eg/jCi1zyvY5hmL2dyzlK9gMJwHXGJsr2KWIUKCfFSsG
jUf26nFjJhG5vC04pK3KY7DjJuAfU89r4PlG6RvlUHgRPaIL4BOtlJTKqVastXwtLm7agnmEzeNJ
Qd9bj9CVxXFaEW5G2pH90iQybOC7xSvozYP4lkN+I9KLLdoKg0M0fiWrBUrUCorrIMYhGeU4Visy
V1acXOO9jOu1VnIxBuaKnEt4UQDCyVMJjQ4v/0ez4unA3iBumzOuRlDq3NFqLJ5gDBPoYqM+K8Dw
tfyoxYq9S+Hf6SsIr1qReD1svGqF5JUrLs9WEGPMK0IvhqXXr1C9esXrkQvOWgvinsf2nYcGCJ+6
4vjgCD0qDYC+mPeCDFpEuxwUm6SKyl1jYdYoqPTdJMYZocfvpF0ApVyg//VgAOkGXXjSKxkQRKC2
sgLblRqYj+ADreYNvAZkQQKcfeIe85Y10pjsy/I7knb1VJmKr7sdwU548GvYjX4hph8i8IDNQC9k
MV4CMzRjcC0ueEN7gHNYeRAP0d1bWzt/GyECsarYqSsbMQKS6AJLzFdq4iCjET9D8zO6iAK5Z3g+
5TnpaTMYMj5jsDiRktOG9cpjFCuZ0VkZjbVWv5jVHTyz51yC7VuUDpqJZJBUCqn5yoyieWU+qlYk
t6kHDqdsX7BlG4HHjLVOJYlrQNfIUB3LfaFVT2W+fDH7hw1BxsQ9hje2OH4GeNLhXmc2ooSkGHwW
K5sSW0AQr7RKF2xltfIrZzDIm9myE7RUsy9WymWEBw6zIhK0CgTmuLIwUUbQtiWYZOaVlJmAzJQr
O7NSG3fnrTxNZ0VsCkRxf39QBNTNEvwmEDx0eCuRM7XT594ejL0KrNNdqZ1RV37VnGNWOqmHyU4S
f25oixKYiBDdxyAD/8llhWkBIKhDmHkeN/V5nK1rPaEvQ/dS7kzVzHeu8VJKeafzMIC17X8V2Cx+
CXq0SWCQlqs+uVi5pET13kPJqoBewixVRp5QljoP4kmYhDXEK91UA3Oar7zTfCWfxlwd3spCFUBR
XRgCaH5gjdn/6pWaKsGn8nN6R2miyqA1CXWd5VyB8mLEBARq/Qx1pnuR7Cwdk5UZYhxPL682uFZD
wG1FerNtIecrz5lWNXxX4l1b6+lsJb4ScMRmkhliHuv9dUaxabVFdxyL5aLV5q+HLuxUsZtUNEYA
TU2SjYvBMbBa9kG094+0eZEvxoxgen6pLuztsIxAiMf7pkLGr2NIZocr/LwtPxo9z+7SdPky+omW
M/sm3cgGH0zWxtwvt3KA6kQrU27LYYCSCy63Bpsb5Ss/F8wiLuYJFCVsXSOWR91DHAVd8cHMnEvD
YwKpZNg7K5nXtrqHibeL6pjkknTl9zK6YWtm9wTKr3RfCJxnveR94XXb1MvyqEo06tK9R9ju7k0m
fm45f6Ioo4mzvWi3MLhlbJFsUyu5i918C2YQxNpUMAuysp+uQViapUN3UjqnDTA+hrbObMXsKfyj
hEwEiW7N48yyWmJAIy0pD1DlgsYxLkpUWk9jthMZocrl+uyn3K8vmhcFZkPi5ag78nmM4yfcVrKB
SCKUgXMYok/cGwRpTefScg+qKhZkfstLD+EePybGXkhFyChxb5gKqoYUCwtYtnfm1flltvNTZSvj
oflrTKY9fobnqFmV7sA4/YboR2T9uoc8z/mnGmz+F+MLTIp3zvm1aIjW0GFJxg5WGx/4dazxzfA9
lvbiojUIsVHntCwVpcl6UmnzsAfA19KjUcKLSEVRbsWXerIlASDnXKrlrqyVcqtXMfl6TSBljipW
9IfZ6Z86Q7lXm5NTYYfoRo/GvXDzQ80gSLGDAhCKlzjDpZzBSo4W0gAmSGGdetTB6FKKOCPEPc9e
jB70pNJ23obZyKcdQWNJlfwjsac7gq2i0LP4bGZeMl1A2Y+BtGdRhYS0bWQQNSbqHrhwhebust/E
w0IyWc4BRdVp4drba5mkd9ewK8XLo6EEWg94VJlyZq5EOEIql55yHy/YJbSCbGQtD1t2OiYhQ87g
fHTGKIKEAc5GtwjQiWbkJC5Nj0SvMukTqlvjPhqYPsXYoZt2wnuAANJpkc+MdtWGIDcobqA7U+Ro
iDqiYb7jCAvaSLyYOl0x1+pn3xjjwSCRzxPtsVPikOpf3pXGI354JmiE8BqL5mG5s/VtkVyVNTJB
knO0TVMDuDURjFpsXWVnf5e2KEIWEteIrLqQfxa4YF1ogdqSSYVh92CawtxoBKPAPS8PLGkSqmoy
RbPEiVEjsp8g68x36d5dIgNQjZF8RCoLYmR5p9njENJT40tlAFeZ9Y04up8la6oj1vF3aIqlue5F
zhPQbb9r848CxkrPIDnVUuvmevwwVTEShohKbkk4oxysf76hElFEHPqnSC5tqr2RFZxGZ6eSD3g0
T2PbOZuG0eAVoTVdI+EFApkr3ok6FENrbxSAvLA6m+eBksNP54xQV2t+UofswKXL46pEtwyLYLD0
ubHT5fKdpVJ7UFMMSTP6jxaHIIM3ZL5dpVFPxIT3RXzEuUs2/Fh58Q5iWL/xRtIwa4S1WtapgW5q
Nkob5xEoM7yaw6i9LEp9aBX2ViAAssCGDE6ATGptEeXVbH2id2+FT+M2DdD8jh30w2LNAjH117FJ
vnqHPt7tFQpygwF1b44v5HYnR9lNH4BiWbjcu4hJ43ogjJULx7drSEuIsiEEDqEQ1b721F/XcN/j
oTsbPb8K4XFiUx9lBxl5/R2RjQTrgHNFzpQjAognbwsZcPaxsE5ABNJLmkzqTe+2hm6UxLCw9PHW
vUDMUVXldbOvBwdV22Sey8JufdZXz2msMYZ5qSGoXNqhf3Xb5tnBUU8AT6Iggx9jj1iRW9KmScBu
r95J4lSspH+XFIvoNIvHsTJAjzJ7MhOcyULTooDLphdVBr/GU5jb4aNHRXFqiJfYLCaiKR2rxNa0
GryG7PVHRlsoLhi0qNlEA9bmCA0JTOEDw+JIxce8V/GiY+Y5PoxS6efNdkjlq5EiUEbFk4ZZZbEL
duetxeXOIIZZ6TTc6ULbapNEcleFZvmFenKf9jEv5VD7TQK33GCqZvQ18/9ORZzOgzGTBQ+VjjAV
94AjmGBBCAYbWRJcY9FULcimpyg9NQSX4IplHiuSQJ2dd5uH+VTTE7Gptwm0VcHna8uf/Hj0NTu5
91qCY7ACqEFNO5Q02KQtssmmeZ53xcIAnsFebKvWrj0ycjc3CD3GcGE8lbv60TO76k449SkGF5xV
nO+KkKHWdT681MrHCtzs89Yh4rZS3VAjOoHmH6haoT4Qtg4zMK7qYyaSIext96C7OLWa2WqOLTcN
dmUN81EhmKIJKHu5mm+qPmEyjVh2NtI9XUjpAzwsgdcnr3pshI45nvpiOEy69SQaYucsgj+Elttw
pZjvNDeVXaZfeNoqQ2oDSrtrbXo64z1ClWMNiW9XYNWNXDKY0arFWdSfi6GbUIWB8ELN7xADCpoX
GaxBTO3MPioOdVujdVdVZ2tO+UuhMkio7RxHfPxaS+9rJryna0gkxh9obOZooM6d5zyschaWhWSW
z6bTK4eLVN0dnvaGnV+HA2V2X+zkqSHmjwmDdU3gF21Vi+e4XyZ/SvkFZp7YRBNcT36Tv3arl7u2
16etyJiOyKo9s6Fo7pxVTy1505oGSTCKHYbHiRNolYy2rXvPjOiqxYwtJHMmj1J3GrKLHRH/pyr1
FLCw6sJROGhWcm52ARIDpYbYUgATnzkbi6/CU91Rrnt4vud3C91CDrbyMozyqbYytsF6wdhwid+0
SnmvVSs7jrEwwu48Dv2T6AssJfF70+6Yk11ILaEwyZk3WtN8jOHB9iStouTQNG4uJhvT7BhPMX0b
sxj7Vde9BkqLJCcowzNi5qTqOvNibjOWhgxcq1f2Jzd7wm6lL7eZIcYRb+a4gVZ1X2m68pyUeCky
JqSjaraHlvwFpxss8qw1Bzq0PiNDtEiuidj21bp90MiUGjtFAMuXNIKe2DeF/WRkLGyJ6/E73qRg
UtijDqWd4d3BeGwXkbNJGjcLtdj+tSzW12IUMK/1alfVjrgrlMxmUd++sO6L4JUV0W2syCXE0ive
J1jQmbMzikh7QwA374RFxJ1Chl47Riz05h+yBNNjf9GshU5oACJQ1ub9gnoutuR7W0t9B2rCQvWa
vjUO3C0WKoPx7nkCiz5qX55LBb0k72dEe5+0sErMgqFYOqtBQ7AX6eaqb0XZrUZ0bSJbnJBv+qtg
KIvKgzLSyE94J1Fvnr2O/8XNMW4qWfIyF1DedZM29ImKKnBNeJrVxOixzrhk+zx+S7J6umWErlMS
6L4ziWwHp+fejbIQdd/sc6ApFnXV0t1IIe+PQ0w7Y1sHxgXvrZ69TIjqtGTIQ5eGhuA3881GEye6
WsNfTCRJoRZsvjFTOgPQA5RzqOF4M5eWoZ7dDU9UuqGjszFNFXkfZ+o9FWIUdOy3wzGvvpzZGTCW
/C1Q+eXzbYFKPw01aLSMHfuYZXxY6i8ZcgWMMH3yrYFd52RIYs7RdG+03DFPeqoeWtcQ7wogP87s
HknhvYF8fGOPETYiniAPLnnaUSXjYCpeuogzn8VGFhAvQqyZ65GlN9q+WnsPlpZZTDipFiynAwNO
SkgAe+GQTYxo2HpsazSz7NXuI9N6b83uEQqrves7Pkpn/JGWoYFlBJai6/3djFGfrDWKz1m91hlL
Ua+rcEda2obKrAqVtUuZWM42aLN9o4wwl0UQIzxFWfezKDAnMyFOhz2Pr3WwHLqif8prc9xRIoLy
ob2aDCTpQCYfhmGpAotI8hRXOrVHofn6bWpzh+ixt3ZqBpQfBHBhTDtx1iVM31MS6L1fN+dzTbqs
OtZz9Ag59h89wrNOyjFluXYcXYW1msfnkYRsWtTtPHg/iWLv5rqaGb01jOrMZqsWza1ib7btTIJ6
FryRRVJt4QHtunz4XgQAiyJh+qO70/cUY/5DpqWnuKR0QL7w3NmbQcZrPSLflzq+LTrvZk1IA0Cm
fAdIcuMuJJ1j9NhUECYQ8Ea/5ZL/0zlLQJo422UiGyBLYzovfSGxD+5KP84vDOdCzSNXXtW8QPA7
LTC32msSo1oXGdNg2IgD57U3KJ+IvxUkhtIGfJwmoaZCgGTtwfIk1CApcyIk715EVEB60lR32zly
p2hEsiOB8uEPRG733kgGx8hgll59HWOHkdS14raMp6PRvTW6OGC4WZzxYlCZogzbSGsghE2zASZo
PorADyc3fudRvnu1+iqa8c0rP5xO+8cSqzGJSLY1mfl15D0MZsZQx74sLbYqsy+Jo1GomUB/EBWc
Ij5W9O1oWKFnrPD5ivalejdRG4Ulq2p0TnhebYzZhQscuZIqBh6DGnFkcouqhTFAv2161ycSHN8h
eeqjddKHiI5xpIVEs7BJoUjYjBDCKKPUqnezuXw4hTEHBi93ZZNPlypfiDEFYlESJ9U43Uqy23Dx
Exzvr+eMBedIaD2GH42oBK8T3IZUPQkk6TlVmz0XNATSmQI91lKsYCYbHuVekd1vBd0/rLte3VBt
PnZGdDTto+HdYA6SOJzq5wii31ZtKT4tDR+uTbyTQcmpknq6MdBRororGGmqPA+NxlIksufd4tD7
ejFeA+2E2mrryWjHquEB7fNZFHQvFRbuwG5wE1vmd496BlMbNas5Ee6bJz+lm/3oo/IBPdVvE4dw
iRkxhDrhlxqn5bMqBm4//UOtyzpQi+WIzO67WJDXmZH5jfp+H5naR1sbT06DjqytSauGS7L8LEr7
mCwvyWi9NsYMWlwrWZn/4qSr8aGjBl3aH7oHWi+DBV2u71yHz6lMteKlNshiasvyitVFa0zDl46t
YjzqnlTWJOTC923ggh5Fw5whtAWw5PEI6WSKDZkJ/4OVw9yYSPc6RyVwT7ujb8FuBxlM5DQw9lh+
1LqDjltHP0U3c5OGpHSwALKkxajwIpASXNOKkFLZ7OJBErOcibuoxJkUd7RYcRqf8Nxakm8kk8N3
oiLcrbDAQq4fH+okfhMWjqOmtT7VaoDh7hIRovVQFYicx4g0fHeVKrfR1L8lE4efW7RfVtTcjQtG
YKfrCUYDj9OBCE/4lMyZKyuW9c9qog+o71lyAIWJ+fHre3W0r4I+2655flsUjsTkQmpQRjwK/PoQ
8OK+lRlvR4JRGc3SaS7H+1LSeRBveOkbwcFUZXvXZg3URtT9xMyuzowZR1V2I+/hJmuv38qM+QyE
5NcaSuhG1yuFt9Pe5yWBwOh8eLeREYPcQo8wbxyDG4c26ChQlnJW9OOW2DER6gTB8hlk6s20yyJM
NTRElh0Rk+VW74bUfRV4PvdySbzURzQU81YThDf0Fk/GpDflIcv6PByljN+pCXAGAZGzMfkxLmoQ
yGQw6bJN4owmU2G1PEyYKWJZume3f4ptnpyevI7NgqZQ4CBja9R9RnHzU6VIlYT11qvFiAeWW4vH
+rBU7qXCp7txVHev8x5JhDO6Zl9609gbXvEvE6/GHHFsKutlhp3EFez6YkQq5cDiPyuABlQ6GCmH
ElMzP7A621sJUkO4Ze9nbJjhUEn6KDkyv7GJFhepeiei5MRUcdhVBQRUN6gIgdi7mXZCNEXYDqtL
Vn8izBX1Vi54ZxzYFSE4vVUrGofZsKVwrP3K4fuJC+WNmYdoVSNQ82Hgjc1CsqJfy8T5wJ3QeSqb
Zv6P7O1FWAPSooxki83FtsmT+RML9VdURx/ZbLdnu0QGmxL3p7vhLEd6kDTlDfLUjjXkdNPm9Fsn
CGVVPjBHi7Fm6tSSSNDajYvpZz0ds7F7tzTvM5rsu6ze5yJnfTSZQL5c3opmbL57y6fp8UVsDAd7
LF71mQ9ZtFzz8JlQxd4zle5J6gLD3fZsbGon4yXgKFqIRHVJUK67zgr4SRJSG+M7B/lZn8+3MWNU
2DHotfiWG9xxftfRl8dDGkgLKxfAg6vdqmR45KaxcR0sQngwHwzMRzEDXm6tWqMuMm3WPhaESU2v
uXhjigIqPF+Pvrw4OahWlwL+Ub5pLb9HFw6WGWOzjwv+NQIQcQWtyLOq+Ypaj3ByjuiNp3j/Jq97
GtBVAG0wCA2k7IIhZoceCKdMMw7j0kL/kewamto9RmPx1U2EBs3dG97AN72NXmOK6GdRej8FUwjM
JmR5t95b6lR4ZxaTGXE+bJlrbOfGvTiRnHfM8TPfHmG71tE324mPShQXlN0Bm4VlQ4TjwWYYpAIo
ZqKNiDWt3kqMYKlp1HQxCf+tDT64Wu7T/lhPzm5srL1kpEPeiAjy9cct7WjTmKl56nJtJ8AvQWGZ
sRU5j0imjtHgc7OxHy5V8qbrY2xKuJ0aM3iSCEnJ8dBSkgrqNsfkN6p0PVxM0fNuoF6trAc9sqiR
sxsBEWd4QzFzj0ME7muTdjW1gktn41r1FlMS4g8lDqLU/eo91uJrc8auqVz5RV77q6xCHrdaYW7w
lqgbmq1bC8bELiL2HpPGXp1VnP5qnO8WiJimOLM9/UfeDsne8b+W2zhgns60jgRCQxJcwbn24c1r
gOXwK1aXfHxWK86Ppvjpp0OpUHxIDZOTbjDxycpia2oOL6m93E8xcMexm31p9P8mXZe3tKkQuGYf
OQUFZdtY+5E6W4econoTMS+7M9PV6FsHXf9NhQwrW/4bR67i7CVFyHIwK7Rcttky+IhZOCwkiiQq
vVheNknYC5IjSInQUJhyRb0NXoyhmVF9gGAtSFnCMWV0wSclj1YXdXsSQQuSCMLGUsHZROi2Ks0I
J2uKN22nMbdtE4pr5djM2m+KqdnWOrCnmX2l5lh8xYzPTso0eGbm3hOWie3NfCcqCqqaQkQqeq8N
UU9bWSWvqkXWeT0wV1QsoGglAaSyhXS/mMUbn842qaN5m4IWEOr4nGXLeyGWB3ccfzVs0+WIQDbB
b7UOek3UEkGsFe+scaHaRIVgegfdRycNexQg8vXpOSsVGKGCY89kXo6e3GI7xBHu8QJxw0UsiHtv
25v6VzXrcLZKd4IvIChWOSonuq5AVfHFTkhYvCotrrm6WI/r30wPTChP4HRsK1PegwVZ82r3Aywg
5HtGIS9NWz2OSmR/JwksG9Q7PibqcRd7/brN5kuinOtsNG4xg4/a6bWncZTFrVe7xyG1Jm0/xkl7
+7NruRpwocLDTemhjwA2N71bbf7Sx279m1rfUuD3LXmkBqSTROjU8P1S6CEKAuy507xLppTuAMIE
+TUKNeXy/y82DKAm5yjXvfKKexztoWkVn4NXxduEkvOzdRXKvxuGK6LbLIz8ZRKtxmmR/Rta9yim
ZH5F53DRWnRptmj70FFVTIV1o7FMSYl08Qbo8QnRnKuhjYHTFPIu1wEgOh5NDSVt3OU5vNxahMlk
MEAmOkBvyNnNsvHaVTkDcUOP72Oo5ftlNdC1q7OOCvBuAp65OkHkMfZkcW+XhBamCzRDqxo+dTAP
beNFzw1W94BxIvnpAy2DUY/kiBD3d9HAjP99A4tia0+zXUe4XJ8zz5vfmtZvGZJxti0Pac4VbLnj
dEeirapi/bJPcYbpL+305fBfX5RlwRZYoqE6U1PSK+vPbTQ4D0Xq/ETSSfedPXDtDUDZsm5QPwvb
jh6UJOuBBuG3NanAICjx2SlZcQc8wqDNdH5m/IybzCyNS5R3Fv/lpO+WkrscXbl3s9Knuq2wTk+5
WjLtmZRnDVfEtrR1mC8l05oiiuAwMhs3ISU309zuKs9jnN1pysvCAbVZMlmdHaO+GHrqgvVDfqm2
YkYlsKaLNuTzjkheBKd4zUelwMZwV+yqgHvFdRc9YStnL7OUTzR8VPQyn4J4MT0/SZSSTuqJN8oh
AgTMK7C8cVOM5VFCXAz+vIV/Xxx1HWIg/ttquOSu1HG9P3Fs/tnooE3icbDjo9ek2lOqCq4JXLhb
mxjYql1DTEdTnlXjQS/c/pHkgk01qSYgIh80inw04PrTIjz8/aUjtzZgBv1NYoLEmR+/FOiW4Zm+
jMU4v9mAWltXs05uMvAR23qEK4IL/tg6+s/fx8N+T8cMh61kP2fEgDS8Zedi/gDsp+Mt716M1ghL
NUEl5QHX7xPxgHVWCKrNBKEX4III/IztAVAi++sPbVpZPFKWrI6togK76ymQ3CGaPHyOtE91Zp3m
ll83wapwsrKbLsfsRovQ7f77zBlTW4faWJ5K0zsbSw+Z1OwfbK/+LWZMg4BwkOoJtPGvZa7eMd6Z
76vUQbeokEhX1fVmmHBqTrZy/ftUUw1GK5Xt06D08tz3g4usnyFVK/LxLGf49111oPT418zV8rx0
7FvzirBqlAlvtfdJ+To899V0Ij0so3WZIvZq6MklyDDTIw57nqwl+HtQEo0SctZYzyQVdrgW21OD
4kYmeoj3xNtFdJ536EWcYHBQhyTN8NmNovxyEus19ggyFGT8xJ2p7+qmpboZ2xvR7iwQp66FpOws
+0EtPTQbWcVzH6vyPJnFqze1M/BU4AG0MvaWzLn6IRtbVB/dk6ubzaPQFw6/xIWr9YdQVgVjOLwi
7kYrvIWjx9ACg31x2aUKAqykuxiaqQfkVhF+UYBvMUbDOclM+1cXpn6WE35iZJoAE+QUb4WJPDUC
Tvz3hT1gsm8t5VVz9PbkGh1jr/VPkT5f2xw5Orm0CcTMiUhBvfBgZbos8/kaCJdOf5QJ+dFUTy5H
zn6s3GY/DCUl7OwEhWdRi8zTU4zEDQ4i4JlMUTWabY6Q2FTvh2KNQTHGy9+XzsJYPRiM3HACezeb
Jf9FjF64xMhUjDFpnllkNwiY5A6S44iNSzvOGbwKx66WxylPl4NkS8LAwsEakbQoZ4zqZ4Q4xkn4
wBirOLnYkDe54aC3M+S/OQffUVrkFZIjReby3J6zQj4Joo02ht0q74UXM/Zyprthlv+y2ZDnzO6I
unLiGJGFxQAssRZYknWKNjVp6ksOptm3FqfaK/pAZ+XkDoBGaUFnVUS4REgvhGyyO25B9Z7v/0Xv
Z41pXZ/uGlrge7qL1fEPxheyIFhbXYFDaJnzvvCwARRdYT26aQogsAAFZ+cDOpIMnaqWtbAZqdoZ
a4m9Kz3dNzJWeX0ZxRDE1eGCUy06kelHB6exSxkJy7uLGhS8hJByCC2iPPXIXU6zupTE/RCqFrWd
UvtZjG+rxFdLPipf8h6vn9GzMCtlDmdhfReK/xB1XsuRIlsU/SIi8JCvpfJGpmS7X4g2d/AugUzg
6+8CTcS8KEYz3RpJVWQes/fajfUwzpSnHsyB9U8ZbpfcSsYYrR0B37bQE1iEjt7XD+lMZwyJm8ce
GW5i2u9ZuwxY2cQcy5b2dqg/PEnxFgdJfcp8UEl+mrfnwqRys93J3LvxYOEqh7eKUVG8TEgQKp2k
B8OfG1jlfHMKDtOZUdZr1oTT1bOrs1m1+iWXeIwW5HRUARyxkgoyUy+4zofoAzkjYuG0Q6OVJqfY
KazfSI3AEaUfjh8cY094Ox3lw9FX2XiK/eG57cPqcRDyl7UAJfwBSEFDtPg4n6c4/Z8R2vGpMRt9
RvU6PicCjEk683OWQfg1KfSRFmCAxHO/P4Rj9eIUff1Umql7oCX8oQMETj56wx+dBmhgGdPvefKZ
AqE5lIFyPp1ypjauG30tJXhsZVw7g2xeEwypBxzyMVg+xLp8T9KQgDktxTlohTiv/2T2pjg3VlMc
p2g49vFA/CJTre8P1SiBZhHn9U8oGBKHjD11cLSE+dMh/W3XSejnBcL/i02/DF/av64f5KT9K5Or
p2/LblnM8/G/Q4USONj6BaY2ZlTK3RiGJmzaMs/flwmA1BKVM3Hyc0/LFMnsEhDOQ987GdkZXY9N
OrFyAO25zoUVpnNZP42LLD2w0mM2UjVkIfMBI23Ro2xFepmUMBfZfNxAnrE3Xho+BFHh1c6Z0niQ
bK8ZTjB0l+SCNv4YdvukMsaDdtutOQT7op5HTplmvPpBOF6rSRTDJgAz3SIYxORCZqLiuN4tGb14
urs7BW2AsnK3fsJ8p78nSnXHNibkoXHHUyOCHnA6xWdLUPU2c9he8Dh3PNlltVtL4Vrxy236e4pl
8FUwfgqiLvtEFF4AsCsVLY2ffdYhoeAtdfLBIhe6cbpHRvX9YxMTkbh+akQRROGufGp6vsncYS2y
vmr0lPXtvw/f/65ChY/9lm2YeWhZ7V4GkAjHeU6fClf3rNGXsokUTH3jcKN6bXfuoFxWE67nPJQO
knxzqTxQwqFWKDPW2YQqeFzL7/Wo/66giNoYnoEKk9RZNv5HUMJiLhYsQRz4rBQG7LOF4EdGlT2X
udwzNk3P4RBTBdeaOWuWVvuwi9K//HXQqiHLu0UUvS2WaIlycRzlHXWhQd7ybnSANLWye8rDiZvJ
TR4zEHWgQ2LzXCMBYjF4J5SNRX1ky+c6XGSUbeE+We5+/STiJKAoMn62Vc0SgojBhWBs/qiD/Dq3
ZL72UfloLYETWCw4c+zwhW1iec4IMwc8a8Gj6cOSXj8YcezO4tgYod53dhXtTacYX02fvTFJsskp
idE+eBm0OQ2QKYj7JzBs3GFhgaXDyVjC5P7wlvrDwahCGzk3Sx1LyebwffJYinfduA37JLnlsYmg
viVYGEe4u8WvUO29VpI/oC3jZgQaxnIh//QdXYqgjngbplbsXCssrrbHCoRUUs4hk3ojT+Kzm5Js
HZ2DfMpe1oqzdoriwGQH7rtN+zzyyq03duA4sMAUerqKPSVIa36kBWJzZxK0C1vcx0wF9EPpgVnf
2swBd3MbieJkdnF8tDzvkqLwZuNR1McR6HdWBNa1WozrWUHMXKVx6jTLp9x7KNZm5z2S8qKHQRxF
YYeAXEnk2CAUE9sExN4FZ7VXo3ywF7ZwWe5sNcKRzyIfYckMh46Ncc+qQSDHj53xt98tyvJJoYld
Kn6nJ3ctcou/duXET6jvuV2XFz4z+z+V6T3ZbmdczDShxva3AWp+BuUJi5QeJHmOeNQlf0yhCAhh
kK4/sNcjAliPVkz1/x6tduR8KTNywYNT4rN5IJci7kiaCEMY1gn+MCt+JJZmvq71QIAlBH0dDcPK
UwlxnewI1hEbH8vmtEml1HsjTZ/NZjhajg/us1to8PQiiKT+YQEYH5GtY26zcvcQx2XJq5dY9bXq
xt1UD/6BeJR//qsF0YwZt74fPjLCII4Vk8FrBGBoKOwWs1pvD/sagdtGLtiNaHajiw24mvRrCS8P
Y3mPsiDnmyIteqDDOnS8nc+jG4Zbz622QQ7jYwMQPPR6Ft8ZG4XEVSwsdRdtFDarQwo/hh5zeLaK
Bk5OycuQzEl8CzDPeSmM0mRKfmqp2RmXKawaPERirIdbygW8HcbwKygDGGfd+OhaPHxjVfQ/HaPd
qrA4U2Nbb4qJ5kvWDDtGwX0k5AuLNSxssZxP2TztCG7xfxiTFe9k7wEyyvwTQXTJC1pGMOctt1Ir
8eX0oGAL/Pphzp7MErED/kWichOpONQL79VjHLtBkvinYzbmpUhbNjUKFkiTpPBtVuqHQcGdlR4P
ekpFsnEszMCMPP0Tu8BLuI4t2KQyqbZuRKGxPi6N/uSGekAJn9gXN8dKOPQ4wsqmxWnNqGe5/ekZ
kv59hj/o4XX8928xlfga86p67lr+G55fRMYPQ+tXxzapzYf127ZC1urx4LnYzGFNELRz04wuH77b
O7gN6XF94GdnjBeB/SntOEE9N/W332973NpbZ1LeOXdFTGMBsScvOprPrDytd0rPL2ZXE0kQu2js
cNI1mEyeZYrEy07VV1Z2HhdWJM4kIM0vyn7pihC9K5NBWvERQcESiIQfST34S+MPrsTb9mySaLyy
aBcDlTpB6QTC4aKXSbrkOXBCuGxR8YhGp3608KC7R7cTzXmqkvHm48gE3riUuHLOP9NYvn8/zrFO
9YmoEQR7jXuMIjt4Vw1UGqxc33f8YNXew5iZ6mDYhrerQJDsVBS4e4uZGbkYsjszNrn6Xlgfu4FC
d23LsT7MhYarqF640eRLSjeCsYOVbNd0L1Pp/jAykVwrV/OMyM67FRihgPwMjGxdnnHy806BntnL
WHj4YuJF1syj0FavQJ9YEyjeSmGdnzXP20MeRA5ph+gl/KSzCd+b3U+vYmgsplNTFeXNrnFtWgNs
AHSHF497lEAlhltTz19mpsDQmTGKIsaGyG6aC6OMrt/3kh9R0hN2sxsJBbxPjdktO/bio3PHz0ll
DCx8Hb5oUSCB4V5ePwjlY4CaSJAQRfDxX/lhTy77nxnERAdh+EoMN4J0VIO779N9xpK2VVXCCjng
JEp86ytJBvXqF/nz90tna/xaVK3/1a+zi10TSXQtr17D2JQkyeuwfPH1gySYZBM0VbbzIdtc5TBQ
1YGLYEnX4MFa/l3kds4xSYtnonqJysk8UKo96XrrKMIZQpJbGDpwg0d8c8LEv+kiysHNS65UGVB/
GE1gHtw01XugOU/kfZcvdh3n9xhhbEevHBaq+jB9ysuk7HtcUYpi2u+CEwOiC1TvzwpI3zkAaxVu
DCfsT8HEwgZ4Laiq6lpOoCXcMY4v30V2hnQtnnjLSs94M4BXns26LT449CGTLb5zo7XZlUi4KFHM
jrWb3R+RMqsC0lZkygdd5ic/H1i8tv0ta1kwFJN0rmUTWDvB6mgBod2R9/8mx6Z/0rYVwda1yp8d
wDWAYR2vcj6/1QQpZZ4wbp0rflYL34wwv+i0DhgpEklrilrrAnD2unb2gwHWcCly2KroXer68cFC
AXScme088DblvCxzg4FNTOXte+qRBKnq4NWGxH/Lp+YSEqCy6TH2BrJZSxI2ZNo5j6PvkchVdeIw
1jWbNcfxLr2RPRkpk5M2rsWtCi377pvta2PjcZLEBO4Y/yA+9Uz92CnrD3SI6Rrr6p6mZnZPDHGT
M2jb2lRAYaIOj/qyKehaG746RosE2lawSck42gwORb6ceyZA27rVkFZAjFAZZN05aUiUW96EVK7k
C2jP5NiAzgKxmJ0GD06i/hc3hotfLNbsL9MQ/LQYsbSzAiT0iet89gdAaNmChFtQcylV9Qbsqr9b
35e2J7DH+PkZhV10lLDAHupypGSJ/IsPJeRAwDciHbJROSCha9s0wFdjKkm7bwVbP5fAttqlLKq8
OT6tz7M7yRqcXkRpVRTFycvkYQZOcM60Nq+YuCXUHeqg2pP5aRiw+bhNggN4mUpbAaK72upgGhQj
q3g3+Zk1TvFhx2CscQraLObhlq2XRBQSSDLFCtFJaBJEnSEKywpxZlkx7weH/Toln0/8hj08MIMe
vzzqx4fKDnYaTMHOmQb30YjrP3Y7tVwF/GosFItz5bUHVDfyYNGPXx5zF7cmwxjOo/jZMb3pTsA8
W3QJE0uxosY9klH2rodoped8Z2i4/oyox2ev+5MYTnXsJ4u8XVBmG0l+8LkGumD07fRELAf+hjUj
0DIJ8EJQlN8yVf6kmS/voWH+yPPR2HtlIM+zpH0Ikujm994J0Wn5BqIaZ/Twylb1XjlO+8CTKraO
Drs76QVQRBJD3RKp9CPb4LuCCHTo1/9XGZn9lo16eIBx4GCgHsejLgBAlTqiMJyzErz8oiaal4HO
sMx31n8K7YzSxPaf4zHHcFekLYZ66DgIPmwIySNOmjkkxoE2nKUD82nuXY64wCmPcPvFlmgDte2W
9qrPxl/rmMSekHFSEBpLQTj3/EiFfR21jfd0uTqYVejN+ge9IiieiRDGiGD8DJTkmdGMhuIMAer3
BSYbHgjdMuVw62SJI/Jrk5F/2TykQ/veOx4zSxebf93YxMC0yRNDVFJqynR6xjvmYGUlJC1gzrxt
XADyRuhuowWcmCW2uVNO66Hfouuwa2Ib4Ce5iCeqGqLChKgnMYV9TSfsvdJ6c5ecNM9zooMdF2rb
GreEUuafIqx/Rz2FBQVneBjJMaocLM095ItjhH3lJEw/33h8e/j2azaODEd32hXygPeRg9qMz5aZ
tJcG5sFJODBMtMtTQz6sQl9mFAH42yWFbsZXhMNc5GCGHO81suETI+OawuBviBiQ+gprcMVDfDCD
pD+zEUO0HbfA9UTAAm8pMLJoKq9O9e8v1uwj83+g+bCyVdZFca7QyTiItYAOnAzVfRi6nH8bWSnv
be2gtlgaIqRa5rkT+1p5yxrZy16cRTZCELB4mAjiOlCy/GonDYiiHU+K8cG+HBGXh4xntlTiNfF1
g/dR5BTzUtAHBm4DKoQp/s6PEP+xYVGHsGHgEEjyoWuVtfcpjV7VWNILjOwrwgiRXKFgpSS4rURb
HgkWG58L4TePQ1SpV+05Bx+P7NFabj3018OpC7xzRgjolQGa89zogUWQTdWP7WrrpWTJWOm7kq04
VDrY1NJdSOzFtCnBh5wcbjvWs/bVDe36oa7SlLhvmMU10XLeMuCRAZ4OLsjoFMa/OHoBTC1fqkPu
dA5SnN2IurMlCgoUYP3TnkGXmTn/44ob+5zaTvjcpY0CVxR8Mekt3iWbFcPL0Eslmm6BoB5K1xnw
MjbudRUyBihZkjoZjgbeUMOU4AaXJS+u450RG96lLez6cfLLv1blT0dHlXjml18p/v2Wjbj/Dw5b
PEIcQrwkwNVTOZj7xKu6m+hxHLAdUpg2suYi6u6HZTD5DltzJM3U5zx16I2bOT1Vjc+8zLNPTlWO
PILFGWWoc7LITt5ia5vfhwlBP9z8S+S5/pPlC5CegKWNrAPM7Lcgcpfvqa56H80EHQCdh3Mj3zjZ
zsvt5ki2L8RoO1sEyyBXy+qCiWS+hCJudgQtXFt02Zi6MPxS7X72dfdHx9o7Fw7xEwZoS0ApcrxN
mGEXTiCprUMJnxN2Wo+txYZ5nJfxMXORViUaX9K6M417Jz/0MY2i3S3Cd2LclunYOhMLIk8fTf2a
++o+DQk4f8Xo9LJ8anX3bK4d9L7jiFprGJCGywZYjuqKk99wrXh6+GgZZy8CEoE0tuBetixQ2qWH
MJz39LntagE534xOrcGcZWltNIjem5oJTTVaIh94pG382j07fwWE1SNPK85t4+TaCQw+mzUecAH+
QxFzmPC4O4752BgpidjLlqKh2IetQCQ5iPUX6rHyARVCdCPFNsQd7Lm3egY7jb/w6teOi5uKm26s
mVGwWbooJ7YvHki0XdyUxTHvyTashxnSW1wPTx3VxYcdcLD1Xt49+ENCqAlSX8IPAbSaYfIKK5xz
Zg/JJ/vbtNioa2/MDtQ+2IfCrjhgteXu6sJqMzsco5acGRAk4/BAbmpJ/IBxVllYPqtFplIZ7h+Q
XrSU5vwZ2kYB0CWClkiO/LYOx/w4hvkdyT/yw5A/ZC1Gyawvn0m/Peq8Kb7awTug54wJrDLeUX4/
GGEYXBJk/FfODSbpye+OlhdC1nilfEDOFw3nOauRbINUymKzv0xGorexK93N1Dv3oI7CQ1XOB0SY
xQ2+GAlmxlPEhIyBWfZaWWHyOwgfKtcES5DPxs1mSYKk/O8iTzkAqs+vGDJfofqbZwCGd1HijjHr
dzAC9TPBm90xsFW+HavF8xVDYwT3usHHODJAtQG6oscAAB21zMGoiQ3YTnmCnDRralbGy1PW1mNy
9JdVRl+O56oUJmWGOe2S1qNP8bD4iaQ2cLofLeWoS+XSc/dM4OTI8xPdu2Wn09UWd6hpX4GChdtp
eZmyzPznP65qa/dHV6FjyGX7A8cglmgdWA+z5TLLskeXV992Dm010K9TooUYVE/jwIJ5Gq2fRYga
nHHx9OVNybDrwwAG2fK2aprKfEQtwTSUH3Vqg7cVaYzU6jx7SILCso3YC5XNxVmWo16Q6TNFMWu7
4FHBVCDcWTOHU2elwuRqquaHPyflGfVZANyDwWjft/4uG5ruthZ3qrD75wEQnxvG0Wudk206Unns
06l18Zxzpbg5/JE4iNBNNPYvfkW7FpnA0I7Wq4W1/6TpYbExGOIBUES762aIFLC4sqv0R/DZUT4z
KUV1HprIxWlIigdZqIlU3T5DPEr30RnBcagBWvam/5wzm7g5GnnZ+gvAnhe8gsAZHsJ43EfM377g
Sixpw0FQW8e103ORGF1FIXs2p9Q3tv5wI+h/fpnCuR5Dxr7U1YY5hdsS2cBDb/TdOeq6z8wjptMW
3c/YY5fJIUOkUuGEt7jUw8HDBO4Z8NXkWulNCU5ZxlAYopn8Mhf3v7fnRSqLM7fgUnT/T/ONSZ5o
fHfrL0VrzdEq60mfBzt5MefkoE3bfJyDSN2ytL58DynmbIvhxjg0CwsXdnX3Q4v4w5z+SJn9sEZ4
FmvvwFEenctimI8Mp5CLzJN3cIy/Ghzl45htzTmk+KmY/dMc4zdw+oyNS9G86ALuW4jggO0K/sl+
URBk4xxfknlkgrsIA420y9/cav5MDJKp0U9Igiw0bb+26W/Ww3UgXW5GEuyRNhq1zqcANrK8Q01J
18i694Kv30T7eTSKqPyFiA9RqGKY7te/QPjsmMwGG9G2T3KJh17UIVZA6uT6+kkM/oFjkzlNWPbB
ne9wfDgduaBpDzlCBrJvQoBQzx0msDsTQL4sJrhD7eE1QRU2XzTT0kM+a9C9BF/t8Jp5m65I4ZnP
iGehQVPwL+2XaVG/M3pmqFlELbPQ8TXuYUyI5dAw3FyQBIKawAkAN2GUc5gEzM7iOBXPQVyyGqoN
Z6N6+8wyrN5NQdScCjA/aAIlK7ilrs5D6P7ZROKB4UTV2Z//xIaDh3+dBrbtFvuv8ZbABnywFf71
NlD3EsjBU5L655oYnnyT/ZZVqG/YwdLNLNGMMfChSkMX/RA3U7mHE4odZghhlTXUZNgax+cWKZky
reTNtqnoEA3dEg9IFwIugPSFKTZty/kSuiWATVSbwP3EeO1i9bvpUGC4bPAvmcqMi2OeBkL39iyz
zN16ki5TQGPsi+eEuJI4BabiDtt0uWDVQDteJ7o4pIvmQ5N1Mg/Z+Dv0sRVO4dsEzBF5u/eURuye
TNOQx0YrXlfmCFs1Vskesx1+5eV5R5xxRNxYENKaL1QgdAfeEB78GYbgoM1pH4WlhRr0zR4Kxse5
DcwKa2HKECD0YU7TdG9WPDzjH7xYaxMbh+Sy+VYtnqoA+7l2mFvFvLvjUrCyWJTrCc7Li5aMwpja
MgW14kDtvVh+EPswHw2tAO2zzwcAHF3SZDhkbn1WSIfc4yJh7Gze42qexZM5gvYZcsKAUoDvXgza
J7ZQxAssNsfayJfYYXALy9PiNupZW3q8wIhVexOP40aSK+gn2bjvGEWXD59xiRnE64vxJfaLHqkc
4PiiNc+wTX9bOi6eUo+XzGBVtLyjh7ZOyaNixyub6qtGxXEM6uW31mmxNK4IZEbCw4FhnACx6TdM
HvFWdupnwAmwrfLxo0pn4zDZOHaLHlanUfmgS5e38nqRxXBV94oOYr0scqaAWG4ZTvXtAAY4/DHP
mhfEQSX2UbAKXooWU6G2ZZ/gfGtY6jCbr449XaxmFh9N9BkgHdvLyRy2yyZzHZAxXfxch42zIEex
JKWBmFRCvdgGNTsGQpy4ithb7LsmUenwUvMchG+TcNCuS6EqR9wUjqRWjpnIyLLAX54ljKxx7Nd7
f7XPge81NyVenriefoqFwSfkfm1djGnJU2ipO9exDx1L8OQGwb0PIG1AP37ITPkYoH854ZuUV/xi
23FZdLQaKGtlOu/0iwj51i6o500p9DBe1pe7c+xi2/LufjX+ZoWHZLfKGEr7zBrcNNkHZhcdbd/A
GZmF9SelL/2Z6LJTb5OAV6TCOwReT6qeAfBgLPxtZA/iYjo/HfDWTNwBFoH9q84CpE/k2hN1dweo
bEXMB1OcIxlb5hEmYSUiQxk/ESPJAK49tEUQ7dsyBanFlsIQguY6SMUtdghHmRgEstJQ1YU0BrkZ
QFBWUyW+21QvDOxnxhmYEmOK73EEnMUVbSBIPLL4NW5SIFlmfjya8oCiPH9uUgmbBQ78iedyItks
fuX6a5ciIr303vxLO3XyOoOjfJlGWIEOaUGn77FHNUgfWLRuCUCpqz0JTc2Hs8SKY1HasPNNry7O
6O8FTe6SxWFUmhcrHAGLwxVo5pCpsee0APfa9rWT1rJibdBr0a9a8CCekBDB0iED8Kqi6Z9aV8MO
nER7h9T87pWz+TmTip4rxOigrjl/i+iXR2GnRl/dGpC5tzR3QLtYKGAMz3osyNHV6m1A3fk1KwiG
I2KtzSp+4ZV4EyMyHS095kijQ+VhWe/hwMiBlRuGL4G6L0s94HzLVo4JxCOWYMSHJpO25QZmw3cQ
RaafdIetq5vG6I3hAQp2jTGdbqNcJ3+eFZ91OojvYoK9orhBFERQ9Kp5HrZV1Hx9ZwSsxUZgL6Ww
I/s77OsNCZ7iISOjfTN0hne1bJFt09nxHhTT9n3uAtcrpqA/100hSfviykRhCNIcoMBJmiYcsJpx
xdmXqfNJJzVwWeQnfmgkDGnczEfdj82jF4qP1NBfCJl3qAKKFyih4SVa/1Rbty6XHAXOnLevSajf
41gSJ8WjDPuieCiWznYcCh+IQTeeRtzrjlLsyylAEJdQPY2o4o5VZ6F/GjycEPjzU4ItT/VMGDyz
HPMUYj1/IMT3gIo7f2q6LLkVBNaADNrJcZzuk9VeIZHGF29AvdX0muTbpQquMMU1SEP3fCl9nutf
JKOQokJEnpmW4OKGUJ2pYQoa2JOBZnpa3tU96CXl7gl67O9dZj+SpeufWpfJl48FmkUPt1pf+CBm
4seUFe0T4ycE08tNIeOEPYt2dstG46nCm7dFjoyxzfin8C0DRtjcPSme1Lb3o7Mq0Os4pvu7bj2C
wnoU005mxl9NOTCiIG/B8MRH6ybzOQIuQ9wCaKdVOBlQY25pKv8WIYLPjmnwW+UY/2iWvNAL/L8i
uNbFS2fP9Wc9kPaedN27FPCl89l2PocmRLc/9jj1iLIh8JcbaS0b1vPRECyU5zopd14SGh955zDJ
txMyLZaZplO3hxVCjacEnna0cNeXzU7rUPyJGHs+921+DF0kfmur01kN5qwytJDT8/MVdiTBZOLS
SrGbkSO1q4Yg306RyYm/tH6WXf6S/AynCoVQxeNp5fm0JY+k/SHQy25uDGzqO6JyRElerXffZUNd
GIKFgYaQY/UnKUnPjLUCnByJ/RzCQqmozPbrm03K4EXECp0YQO83bbXlBlvzUw/AGlEN95CNS3Y/
L9vxOvX/rr8dXzJeLpDM3F0NHrH3KAJXfSyjHahwyyTIX+BsyB6D7Xped1lr09Utg9papCwuvN55
R8UOiJyAQkYu1mMXG8EJOZ5iwIhvCk/e0rOgsiPPoE6ZQYVa7E3iEje+XRC8M1bkNHRJ9YQceNqZ
SC8vefMsjcS75wlb9KAPHy27h0kY/JFL+iGcmOShlNh3tU8SVSqWOBKcsHbZv6SsHY7rJhbB2km2
L8IYn7ulw5Np+2GN1ZWKq/lhN6QfYhpBtt2WdGoJOWteHr3jOWS9P0Zn5oc4sXQwnLsJZk461bD7
ce4c4ZmQMOSVXxGeMZNkoV6gwmlVgE0CLyXu42b6GTgkgSGgJsJz3GT4Aw96VmCeMsaX9ULu8UC+
O1HI1lMl+7mMjYfBku6zlgq/XtOyiqKKil+aN2FHoFMk1CTlQ9FR7eKIaV4dmFp/nCUuD2ELwyBd
UoUFZXZe3wrzkDYX32E1b81j8TQyLtiMdXptu8799/2u58Q4M5GE+hMBCPZp9v+9qlF6lg8zL2sL
dgdD31o6cH+XyGEcNEANK2WohjwVbsDmQUxMx3U2ns14QFadNsA9PRBS61uE4WN9SsBR94lq4IT7
X/5c5PdGeNl9EOPLMkMndqK+FrKNTn2Y8HuorFdlOuozNjf9VCbPUfZixGX6NMw4+op8Dq6p2x/n
pnEAHyKngUqtXnGIdCygcKgVQBQ267v8+3hjAYyCGckMl8jbTHIw+ePjSeduRs6l3DmWTp7WDymK
yj6AXg5FzwUNPSb7Hj3ufpx78r6Cpj5pwkm3AvcRosnpuvYZdRsdq9pob2zL6LlM+HNeGbsnV7I3
VJ1K3i2gToS78E2Q+rFWbJ5tCAhmPZOLqaq3qRsVB/yOji37r6wlyCuZXAQEylAHZaA9J6IaFl0A
0bXSi/GkTPLyM6nqZzEk+WdYdfvUQjXfpJnznjc52AnSxB86C30RVtVPXATltnXZ4JQifEkFC551
ouQKwc42RnGEMovGAPq0E0fmaeJm5isSWl0pLJ8UieBXsVnWwPIrYm3dYO6OVYok5gExaTm9SxXb
cO+8Zzwh5irdR4T0aERgq63OuY9ILo6sXrPjYngn1sYi296cdzQBPXx/I7zHRX/rwc0j8cJUCdsP
VMHkMsEZnIRU+NIXH50f74bJN49d0Lz7IrRuXu04C34lCM46H1+soUgf5SB/9wbZjV6Y1PfRZswn
BCByyTaZCc3vKR2x0ATzfT3ZcEYlhG2THT65PZB9zaQoSQXo+dRpbv+2bUFgn6cu/BBCx5/k4Y3Y
40Ou1Q5+6bQEYll9R6uJo+pUcnjTTiAgloL1G3DarD12iL0uVm7dagdaeks2dhwpdYRX8A8jOPOS
4kbYSZw7W7lsETK6qTzAy+XZIQPPOXYY7Ks3TkxjQa166mqKRj4go2HCLqYUeO944qGjshyTYti6
pT1dv5+9VUZ07As2AmJoEthyCDIr+sEHxvPzNYeiwRjCNO9jFiXnaqg+SXNITlGb/eanSV6REvUb
lVn2pfWD5iNg3rwbjRFdu6IWMIe+2Jl2Rh51OHmvfvdcLBVfM4rhbITJ3tMyvYflDHPE/+spk8CL
uutegqSUO6NM/4Y4Vu/c/GwHHbM4QCbhXq1qIjNTCAWVqdnTeBMIDFWSlzd1wTbr2vmCvBDWxpwA
h5nLP66of8cpkWeAPVFyT6YaN2NXysvQ5u41682LpUmWxdQnf4esesuk+MfJ2+AT9DC9Uub/L5jM
j2XjsB8DwIFl2rwQLgSK7oYQSdFX8YuqUJpvLclNgNMaQAb4jQdr2QlirclvkMORTYAYYijbo0w1
C0e8RW1pH2GzB2jDcv+CcAt+hizCT3BiCJbdOPlpDkZ5FhZ0IDVY5S5Xw6JXckHP1Gl9Y46ebUuT
BT7PQXYfhXwLF7CKkqW1c0dbXSUmkb3vRvdA+iXzQ6gWQ2nEV138z1QpLXGiGTN8v4nDAPotGhG8
QbF6d9ieX5wGH8ScVHiA+/aWqkg9FV0Kkawy5n9LD2kgEV1XdviemJIOSXXAzwq5lEnTqeDbPA42
etDBtNMvW4eMoooyvxHKPH/CK2DMSeVMe75Vi/tDx8PV7xuPtTnWkDxnW4Zo59UMsIfUCEnfQmFW
UEyZd/UqdhGw1MFjFeNIWT5TZVldqxw3Aq2p91GjIt36LltGcFDpMZjRBIGd/u2GARFF67zFT9zr
mutnp4g5QauaRU7DUqWvZjqEr26M0TWhJ6pk/mV4+XhLFri/jafDSdg0xw5zfmcY6mOZhPNOVpEB
ZIYHYm2fsq6KMcHUxMGUJCmPpj3eFJsvQEglypB1CBEVv/JVTth7MDW0KC7uUDrHOpPDxQkP5jQQ
87BMHzmfHXbFIJqWwp74Ui0boCjdSHmrhmPqDOaT54qPmRUqDCiylCy8B3iYwVYYw/CWozYikb6d
P+NcgGDgz4K/oXccYwPFZ4f4RsQVks3O2bPNt37kKePYoTSvU9z/mBcdonbgk8We4ZzHoFNvOFh+
9cgzd0CDMeN7g/Ex6uAcs3C/q6F5QGaPvUr29gs3PQztumC7XnYpoC51jnBh8T4fSB6Qtb2L+KLK
H0ZUO+UpX0ttS6TBtpZ1frcDkT2JUuJ5yYqv7i/ztvFWIMj4nsNABMXWUtbejeEAVMa+Nk4WC7kt
lERiL9Eb78Xi/ksCr4YHoriRcmnv4iSO71wMvynHMPJ3pDcTJXEs8uI2MMu8eMsULrPzf+C7upw8
2tqOxXRfF5Vzn4rHoqh//J+9M9ttHUmz9asU8rqZHZzJg64CjkTNkuf5hvC0OZNBMjg+/fnorO4a
DlDovu8bw047vWVJZESsf61vMXoZztrgMiyfN7AP5gN7SAsWeO8c6DEfD+TQx1U57xEJGEpIpudN
X/S7HwkZEv+m7wSTwBzgqlJjv3Nzd1xXVRavk7GsPodE4qOJi6ewa18kA9uV3RvZTeppyYXwm7Ne
WFjWR0SlSMnyVjFrpLakNmtAXnn7lDbtTSxafLnLV7mA4GuO+dGajHrDTTFnkaawUavEfThW+iN2
IMozmOfBtSu2zNXdQ6PH0Rrhsnx082OWU11PUzL+OPN2aTPAW8kMMmreoQJeTxqJjG4WPE3EWSS+
FP4GAo++bVcYpNAPGoSsVId61dU51JDevrPQbjaIIwv4FgbD0nSrCk/tiMKBZ8Yfn8a4Y8JbWxvy
gPFaQ0Kjo7qkqZyruTB62nO7e522HaIfkHG1xn2ufSgATUmN0cwhmrwua5ULvtGD2AJQIDslowpO
Px14//45/p/ou7r5o0Gw/ct/8PVnJacmiWL1T1/+Zb+52/zH8n/810/848//ZfddXb0X3+2//KHL
/fbhn3/gH34p/+xfH1bwrt7/4YtNSSPJdNt9N9Pdd9vl6ucB8AcsP/nf/eafvn9+y8Mkv//822fV
lWr5bVFSlb/99VuHrz//pls0K/773//+v35z+Qv//Nv5u61UXP1//8c3bjl6Jv3fLcd2bd9wXdMy
Xfu3Pw3fP99wfxeGLRjomQ6AKdOntq/kBhH/+Tfa4n9ncu1ye3ddF73O83/7U1sBYuF7pvgd24SP
O9sxfUtY5m//+cj+4aX720v5p79rvdR1V/z29y2MHl2XuiN8XdiUhaAimv9U05k0aooYDoWYFqBv
RoU0gnHmJOs4VEZ7IiH/qqg7L0JbBg5iNf1Pr6mKHE7kMAbdwIgJTEIEe591Li+nqDV4uPG9QRk8
JpUKHHwc7ZukoyuqZa7mI/IYBhT5MNQ3VU3SY6QBYKUpC2t4nxx6grv4DpytiSoJ40AsCO8D5S9w
jMTwLDJ8+pBFCAZMDgZhzGh6QmNa0uBKivrYYsOTDyuhR0HUd+0NiWps7dBbVtAhx3UMBfxoZP3B
7Uu4s8AavNdB4ELlFJoxsPaPwlhmSjAn14np3/kcvFQZ5vukxMKZ4GVfZ/WjHgPtkzmc9VQN4Qac
UlmINdYqfTswVt4uwMOJ/E6cEGTw8OsAEVcV/IfMMMFnSqgdYWmR4k36dDsVvcO25m2SyrlJPOZg
ZBaxbJgEXgA7ESliU1R4WX9O4gxInxsd6dj4AG0LK1e/zVuopTA3Ati9d05ZLTignTV02W1jaK/U
acN9E96NJwmEqI4y7kq7JeOySjxQ5g290cYc44xik87rVsh83S/c6LzVu/00y+fBDWTOc1/zKFe1
O2BcyMA/kUyoCrVBhi7QFesFeUurMBDfR62LqPgjY7xoYRAnZLU3FTC3vPCpIwEquDXkp2zpwXQs
+q9V4Hj3Xpo6GNCpHmQUsx8q+iDbgakgFi9dpLRTxBIuTO9sqCtzUNM0pkZMdgyG6qvQBhHBLa85
EZFdh+yZj0OPnR589Qr0AHPfAAmrpU3dejciaoNI4MJf79MPPxfwOqbsySZ4UsUXCS5IowqIg472
QFKAeY7b7NNiPKWTh0IyDzcytUHBVvmZPSf+vqgP0jlUl4EM0or27pRjirRIUe4iXtmVbWIbLazc
W0tDIT10G9HaVN/WSy38pM+b3mm/Y8VkoC1x0nW2s69G5iUoY8/mfBX5M0CdHEZuOzK9z7TyWPfO
r4w2i4NXQTVtxa/J9dn/AnvKmD3REE97hgHApCFIwFQx4o3gseHVo0/N5PBgk6zcZNgAgtQhGch2
i74IetQ9Dqu7qrhJOvKoJLAIaEQ6hC1MsqWn1roOgi6aYPA5nXbsQt8PWs0kxaBgzMvMfiVI+FCA
s0o7SkanBCdTJOVWMpRcy2kiXxZ33oVQA5clXVBkPliksi0a3GuLNHXKmHI4nuUEM+btquXUP8gN
AKgvmzATvB756HtOupnh1q2BMNOEZODKsbzxteH3gE0k5IGFgeWviN8wxpLrYpis5qc0h3eD6huv
NcPFPNfqJfURHuxH6w3NLD5qE+S67lhHz7Oek6ehaRwL4eDsHNO6r8zpAdLIqalw5aZ2vxrwbBIL
eikSS98vLtYqdhxUNhILtNw+qjrvTzQTRWvl9p8G1kqMCYdxmeh6ri3JfzqrPjbZG1IBwuRjBIVf
lOOmteSzjsBhKnffEH9tLG8/83+s0NdeFcm0HUfke0ewGy+eOFYa+Ia3XLimCs3dWABZM2FBTbDf
AptZRl9WlPiN3H2XQZfyKjIY6hl4w8UdoXT6bK3xtTMTFsI4R01f71NAyQbnr0NjsBVr4vRFHwoB
BT15s6pZHrSq/3J0l4bUdqOl6qQi7dOVlCj0FcV+1gk23tHVwAyzbH2nYSD6vd9YV5KtYZ2NAiuj
FvMy2guB0qBvZo7eOmmp3dSy75GuSxY2CsYxQUMNEdNGb7ylLeV5UMSxnAoZhhPVenH9H0bbwGTi
ffiWRs8XOurZT7tbkdjmKrRKY2uT/Al6he+hCvFQhR7gL/PLMk00AeIja2X6N4q46E3YUGNRR8Dh
4toKkmjak7rlQpBps6w1N12bDetySd2mrFYrWARb3U4U9zR3544F/Quqe8pKRxKZVNs8SXZtNdLQ
VE3fjBlup1Zdh6V3i9m+eLFqnFvt6Mf7SFJz7LLtS6JOHlxetZGCzMpyMKhVFTUltaZtiosYzK/G
H1IgkDHFN4Z5R80l4cXWqbbDlHFqUN2uUTTN59UhonFELvYmMeVBj891wyS4N8v+GuPbR8ibInPL
4gNSF6O2XdKUH9pAfgGrasRirQZSOp8yNptNOyVUjEjjFc3CDNoa2L7R+u+aT3yMLBJCeHiSVenv
GwNHrtJeEESLWJK45xqizwZ3koYmTNSpB15YO62+9Qvt0j2aLSkJra6bnaR97irB7LQCry63Sf6J
zz4L9MI5Grp3rY3QBzxm5xhnxm6/TCU8zeSlZzK0KvTxXuEIqFLMD7MmKZVp3XWsbMmJ8Z5UFLG6
tgmIdhDErPO1laEpdx2FPPpwX7E67f3kQUjT2nhReeMBa1yZbYuPu4IgqTA2LQPf9Fl3pgM3T+RA
0JOrwSTVlH+EIKpWMLHrjRiMXeQdtNEzcJqC7il6m5LWHPIwokks8ruY+mNyIfTRt0stnfLs76rl
6JMtdHU5s4BaaVKsKg/kgUVaanRpsTLTJhhkfvCtgk7L3IE36bJJiBSRkwihs02p8WljtOpuj7eG
vw5nctB71bfFTWllE5zbGnMNQ4yumD5REE03DvI/+R+wgWP1VHYebcMOLDh7QfkB0VJqelguJVUN
32zDvip/abyCl2/Demxyu4TTzknRcgllg5bEIUSGpzPc91i8SkzTfkyZgTmlr+5YzTuLqjXbaw5m
6ASJa2wGLIwIrl/a7CS7qkwtphLzto4cWiJpMFB6dpA5yqgPkYvcL3FZPd8sQJiWbcjSwbAphY4Y
CEAEXCVPlP6lz7uim20cbGzmHOgRW7NUZ4vjMHbmZA6akLuJVay9xLq2jZh6ycQkYTvn7wL+qIZb
dOU27lXjAVZQJDaaVLXroqvv7dZ/tdP6to1NuCQtCKF5YK2yvfBsW0123dmfRkdqxs1oF47d4uxj
GGf5IR3qEsoATVGvncJ/i3oPL7jDayvuzGLJ8NJzLIqSVk4t2U+K6fUMccvuK/3M+fox7PoRgiQn
dymvKc6yTi5UnJYikhpNhNpc7jvDQ9wM/d4p0/cU6/qGMAt3eK/tAkTKG0tZd2D2L6ZFd47lwDKh
A+OJsneciTUypXXAAVEnnGEL3V3lzS/KqYBohQBz6LDM6+xxSgF7DwsjvNMqsAMFhatb9BQGWUgX
qbSIyWC+agUwKIBxB9E0x8RvYF1jSFpNnXbwE/NB1uE58gtn7a+Vn57DSD2APYtXypHHvpWkBaSN
D1DcIZ5jqEdP7OKXxDvyKuqrKq8vY0JDMZdw2PB+cBN2MFUMMh0vEhRDA/d+9mmR/FINnR1ySoOR
c/5G96EKTYO4qFDulUi2nbiCHoMJLrK202h8G8SYzI7tF4vBeW7Dc2oBl8b3vzL0+pmyiltpFm+2
HRo7cF/+ZpLNDS5q6JjVL2d8bsJwDGY/U1u8qruMpstV2wC8yihQGwRf4VnKWIW4M+NWBpRlJzGU
/NJ7Etn46Qm9Peph9qtXBF8oPbmqhJ4wANaXwsXmy4fTfsJIewKgVq1GCkdX0Xbw8vdYOf7asOXn
3E9fefVRD4mBcGhm+JfFLvGYy3ZuKPZdr95clzHc3Hsns6dOtmLV2ll18R22x87tN6FyPxRz0WQY
36aWEh8za19HJvlS7FVhvxstgaqECQn3SRDGjpNeCX1g+GQl9iYu0mgz+XeRZiUblPsGs6BNNexw
W7UTCIFq+oI6wp3JDBoDE2nC2JeXVqNGQly58sYTcLE4VAVZHFu72KO7smybdStK0DFG6m2XIw1e
SLZRRlevCGaxb6rM10jUPOEWUVbYBDC7y2bjie5iiPmmqRllJVVbr0joQuEr3DX73wc873JtGX2y
tdR00485CV6jPC3eU6c9Yk3aafPii0jBmzsWabiIjfGUkogr5nvqgu8jROJV3FUETxfNL0zZYORQ
TXWKNIzoOhyHh8QIXwfbp9oTXy0zyufJYDpqeuzbVIHdeW5Y2NJN3oXzmmkDu1OYitgQuTWaLD5r
Zu5lBDcUi77nsVb3uU8TSvrm2vEFM+ovITLqEZlwvrbMCjCiU8zbiQuXc7Vm7/kY4XKd+ohl0O8x
pZUGSBfcQrJSn36RvKV6C037mhoD8oRsW9YN2JKhkvdWqGGzonBb3AFieKFDIjrYXZduDacIJo50
JOBXmig/UlgGN5rDFsHOw62acUmXmcVJO6LR3re5e2j+dxmzxCjdpX0jftXrudpQrnZdAS8OQt84
KmB4zENXM5tP8pKwK+OMvAKmr2GDsYP7QKedyZDiZXPHctUk7kLFhJyDQ3FY15OWPZTdfHabsqNf
rD4Xbf0xhW51saAkPyxGJ1Iz5kakEYaTSgDh6MubZHa2cmhPzsBlNJj9tPMUqoTp609lrGlr0X9L
3nS8YeczWxWFH3EcD9CQpwPuLBmkSwIE8ChHdnTtIaE+DITHtaThu+tv7CbE4IMusesvtpZf/4D0
CGwdHAUG3vcxXqUUAowLt43WvQ2tne9DTvMlqs6a7NmjlmnHmezMEfbSNNWHqi4f2tHYt1pEkAms
a9nQG8/uhFJqd6VH3Z1ZpV8Dtozd0JdXTjwiSxhuh1M/3zEEU4FrR7QXKarALchOOWvlqmZ3Toba
ffG/DTe9KU0infgldwWlIqnpPke4q1dB7J/Z770nZvQVj2xSbMgvjJesXSid2zo2OgbvyZp2GWb8
Oo2KTLSeKafDU4N2te31PLmMeMg3UTdDs4tYiKYkb9BBYnjVnX7nmXBI2i9RcywZhPIIETaUI/ZE
ep2TimF2jjTiMf6Pj3lc3yO/Zus2ZEtndC29mPl3RvhiM5mudmoGhH/QciUd3KDXjP6qS2vrVJDA
VGUHW2WyP5UO3EX62ic4ZRtXeMEZNfbo9lI0Qib+gRE1tBSdY3jobvrK4uWQD+D51oNJ35tLixCD
zWZbhi1DDc/yT6lswnv2zCVZrALceKrNRpBX0zOpqDd2WJ/K6+Hb8bqDryAKUOFgIuGAt0wb14aq
7hsHBFk4kKjBprQbjQHmM10yNONVFaW3FioOZVEc6z8bY+b3T8Oj6LDpEdXegL8NgwtRSMJ0kX3X
NE6HvqAFCeBbmHTDSRiyPReVf0TW2snSOVApuwSRrnq31XeoM0tEkQs673CGT6I9KLPjpNBANxho
s9SjyQ7wmAVai0kylDuyefSPmukYOB3uFVLtjMf84h0PyH7QiXPVpvwib0K6SdqcW4klVGZkrf9X
S/6XWrL1r5Tk/5tH303y/vdKMj//h46s67/7rs+ciogo4q/v8Z0/hGTN+90BE+EKgSTs+L6hoxb/
VUk2EZk9GzOagORt2579NyFZ9373Hc74fDCEzUxR/58IyY5tLELxH8OCRSR3mUvx+z3+KcsnP+M5
Ot//fL9LyqhFQ/83HDqynmV8NKPoy7TnPdPzu8LFZK0VXODj0qVMtf2qNrrxjMl/YojTqC2NAxXA
2Ql7K3tnsAXpFMwTTW1WzqYyu3cWPhjTaCBh0tyCIstPLUEDyFf5QhaFmTHm6GHpVF5pbu1uyMEB
agCPduW1iLXkpIhdLEagseYsb6cnnr+veKqdnUeq/CLCqNnHTfVG3Aa0QLOf2WlsCkbShHlFjscK
NodmIgu6VlPufuqe5wJUMMzXUImC+6IcTmBVtxDa5VU0mYc8okIOm0N26fznPG2Obji3x9SekL5a
hMKJnBxngkTb6kueNu6K6EoM6OklhXMGWWlTSYruC+belXRc2MOEBuvucYliHvpRvzKURSFXDzm5
WAifZESufj54uIeuHHwMK4edyTY0jAsUW9J4ddUZQUfwhV4Yg8SG0/+KIwon++VpLeihuvr5LDLq
ljkSmF5ypZSIzDxJqTJ0sfp5KgDROXxb9SvobVjzZaVtfrqyG/cxBBt+4RaXXP089QzwCA3VKF8w
O2gdIjm5tlWPYM/h9o8PP19K6gXRY1nLisw9m/FjAZvsUhuWhwqqs9GXjPKCn/+IiqFdrIVnVOPg
Z2NVgEyZUKILdDZcFNax51CZuEDAzMWI8PPZjyVBRh3qUjVvfAiLqyaetMtUetigl89+PoiwBFSP
B9+SLS4td+Js00sZXvwu/0o1MLqm6JoDgHk9oq2e95ab8czzpkvWOb2TFwB/4eXnM1LeuwwyE7kh
Hu+8vHHmmgRnCP1NoC9H9Tp2snbzx9cRf9++0eycjsbyvWv8/EVrSpOj6zjeThr2B2QrzrehSd90
E6JSUIJJ4NVU1/T32FRPxDp2WXauDjNfDN4qeWcMet0XuNIABwS+WQA4AJd1go4h2Drp8VEwWFr1
g/LvO6DHmxEN/+IkQBMST9KSEfek1ULrsSaaHRT4oJ5VZn470um/NbotIhvRxHSzXYkPnQ7v8iMe
l1BPCCODNr1wR+cCRdT0RtyJkZXXKQmplQ7oiSIP8Qdb6XDAIdVT9JW7G8vxo3tyBOXaoGLytUzu
oGNdsdgwUpgJYubL38GJ9SYt/OxNLzg8JFgVt17I6JfF0mfLrVMSk7KpAAXQbzskO6vvJorNcTcD
Pq5vB824RA7CSt35FdtlgFnjfYfTBRN1qLh/aelD7bZHy5odpjuhe20CKdqZkE0gooR7yMfOpRkK
B+O5SA6tb2uLKSxaJ2ldffhCbri/lb9UhaxURs+xPYa3hgO9aHQFhvkQE21rCbkoIPPa01vvTLqC
MgEt+yVN7Eccyt1zOHMuFEAA91MhK2Yk5X0EuvqeEPyMkffNs0vvVxlN96ORhQ9+m+xG+jvWZLK0
G+GJdYt1FOucP18lFt3FZjt8cmaZMK658ZXkJrbJqqp8NDWMOZ6iGai1sToBvSB+7DS/jDzmHDXX
L1FC5TxEtY8ccssBbgDFk4vyb7+Ujj7uuoI4c+Ig+xf+tGFL+Asj41LwWNIQoD6TQo7HpdS8wYB4
KOMm3mtleOq0aSnuwB8iPdc5l4cpKyH1dL0Iuonq8GmkwjRVoHzS9gFT/3IDG51b3Vfomyq+SbGV
kOorx0eXZsMyDSNiopE6T05/TxahuDFH95pMhL3P7eV2o2M8iocYZoB8UDMtjyX2pzBWN32Xxree
3V8mOlDcQgyvc32Ll4ASvxh5WXJ2fEnTx9n9SDRhg6SubTaUW9HpDoqEOb0wjRoDf74pp745eHjD
sddxQwywrpkvVcIkVE3VWzUCa8m5aFQh72ea1ea2zwMZyfRUUu78hOwVSFLO9Pm4yYH7OkUJcxpv
mjzqXoaUG4U/Dg7wzbJ51AebV5PQdg1NIhAcfw855mQeMA+HLsh8FXG6mSZCkWMPosaDIhMoJpBu
7lN1mlvzujIwVqD0UOiYkksgrqtv4lh4L3RufRUD/dw0yNRbw4enjafo/uePgVFHVBEIbJkhowNX
HF+sbHoyB7+6TbTU25NQYi3TKjq3pf4iXGlvB/wHO+JX+guFJyhTmGhszTtXRaNdOxFF2hkbSk7w
pjzjOriw+hXBgBGGorUG/l4bas8OR3xQ5hi6+pzldmr7c+oRv+oML3r0bHurZ6qjfaHxT7PjTs/C
v6q8vtrB3mH46nfhAQcbvN+2aQnEJtDjG4CHMFrty2w4xjWe6jtELPhPYrjysrphOfbHAzPNeIWq
+21LSd43mth907K2swBloe9q1YPSoCRnsfPSeJxYbFPbqoYRXm5n6gW0PZWCcDivSuH2uwFaUpAY
0672hUbn00xmUeBed/rH+udVq4ZP9BAJm5U2UGrdhwNZrEuVRP0tesqD03TGruezjdF+LPTDF9kV
36ASulM/jRdvwbAkoP7gTWovhku5oCnKh9EMNYbmPPzRLB7LqelvuWL2cdfAMCiTx4kKnRdzaMvd
YqXfhgIL+5BTEtol9nvYMt0ksSnv9HC6qf3s15RwL8rS+M1voi+RpGoTSwozhdF9T8z6IC6ilVKQ
5FJ2DmKsW2XUDmCD7E9EQNY/jzoc4aM3kbv1PeASUZIbL00YvzdOacJI67eZh6/IT5obp42al1kb
wp1OqcZKIRoTtjHcZ2R6cyXrJrrUefFSjZ59HVZfQvFg2ea9xRM/qNucVSO/XSNBoOmT0npR4Es2
FUFh8MD4u5arh6ONFcjKu2SFcFei5I9zJxD49aCeKuckEr9+poe2WZ73mpRgUe05aHfw0ydOmfT5
sM9kPS1khkofHif+hZfZiNEVC6RhjH/JS63VTJen4oljLjaxAj118nifpK3/CAsxw8n51EMM2jgT
feBladxbxeCuyy6zjqanhVw5QER/fnPchwzm4/Qr1nUms6HUHg3etCGc45dcZBxu5XyAI8xY2Kmt
52JgD2Qm40nRQXosgTovdzGAyvlz0qM/cMI7VB1J1LqL85cwTXvmz8UTA2RYjJVVnKu4zdYuU+7R
kSX4kLBbZxa7j5HI1TzY3Tlsl6sUJ2Fgzpzo67jYJSSdHpyuuWeS0ZMoINmHCgk4ClVe9Xr3PAgh
Ao2VF0mKEMzAZJf85mSfwpa3Pc32/gmA/qpS8/iM+U+RcQXwcipnlV5ak3NxKupTmunFiR6hAjoY
zg+4wydgqcW2nlT9aJpzELnmzmWneq85SXszpOZrajLitQt6S4TDDSDzIeDrsi5eGoMalipmjWRR
9E/M8WAG9e5aw8r5EjK/P1p+QSJM4VHtZUsPNDjWINSK+ijC1NkZKdsl1sYdoYjwftSYSkJn6YEX
qbdUWOkLE4d2B0Ci2A6Rvo3hTTwIWgFWdss1GJuOeqa3fsgM6+RPbOvmApiGPzEI6rj1PNesYps5
g8s2+fch8cenmPuzRRjqOm3wpPllv+7JCLlFaN4MbBpPJhjptbm8WhTFJBvyPnRxFJLBYWIWR6NH
UcIoNp37grbYfDLvWKe5L/cC1h43nVpnWwnz0j7yBplh+Pv9M1c8TydHD7+b8v0fr40G0d9hEDJu
i8yon1rjAQlNPHOX3BiJ8sEJQdz/WUL8mJqUKWd3U6Qj7b9hRp+xmB5KOeGrN2yGElaGEr4yNK9+
nia0JG84txiDMExyssljF+kfqenKz7kRzEyfd6KV4SZr8FP4Ze0GBTvIoEh9SqZ1Qmt9i0i5ACqp
ycvOjQuDiHK1IBy858yUFjt98a0BCFmTXa9jciQE2K9Uq30S5c2u6S35oLSOm72VdYSNOpddAXg/
3FIUbIS0UEPNbvbdZHsLjgqOXNQxJzB644AGpKG4eGhFVlAbRvYIFeyMTSA+DZb1reuOucc8ijA+
d8NuMq10azEfXLc5c1TOAt2qeBs75q6NpO9NGiXODNSgXXupXXgb8bSUDtfDRfVFAGn102tV+VwW
NfZS2jXNOaH9p4je4la1FErzppRSx5EAlAg1qzb3kJufKulOhxF7Iz2+vNADPEAOxBsf5lM6uYxR
xvat0MCuwLs2T6UcX7CArYfvqCm0+58PsTu+Ofh8z0WH6pianmCQRQeiwPCwkaRe70VYeWd91t8N
wg33Fecv2gOjD8PVkl3cNvG6iggIQ1JYamKqk68l80b0NXFaswlA+JtBh+fzmEr3SnTWr1QbqTuZ
ioU+ww+RaqPhc5potGQlxArBuOVkxPIsLSAV1Bkl7yxf6N/CuEum0jjlWX89k+BiWi6pvtSH4+AL
61GYEvlUMD8xTSbksqvfbEKMGoVzV5mXvWHxFhzRFwtCxiSYeoGXrBd0jEJTsQO/zgD3j/V1aoGT
ki3MIdJ8O9wwwy3W+ceCdEU6yuFiWwXv5BT4VNRAOKm31UTVW4wra62HeE8EL4GKGf/51DJJZXOP
i8E4u8k+zS4OQP5NPFhnNxLzYUjGOxVr7drWpjuohTdAu+lZL/oHg6PIzc+HvsBpbOugNJnrY+la
+giG0fO3lDvWa2rvop1daozllnyRqMfszrboS8vScuBllFkwe2ax1Rrdu2m41tNH/ly4bNbZa2z3
Vmr6vrTF12j7KTFlaibcjnu5w1y87WZuPJg7bi2PGZ2q9epQT0JtGjfAGk4XzGCeino0bpseeGHh
IBU4WG+AbZchMQMFr4E5hPc8FEqey0SHPzoTnKqaNqcoPcPVS6MSo9BwjSC2aaIyPkiQo6OmXdVd
WpFYrp+UgxkB0WsZ3PF6dpW7QW0dnzwmRGsJ0mMd17hgmylX9wBoTqKop5VqCH5SKd3hGYN94ffy
dauGsr81Fv+so0XRYaKMGGsWCxKj6jAx6f0joBGoqdZOf/sgrZ6Rsw7a0ymo757Ca/4Kf1NwUewN
bamKtqnamftmZ7nD9GD2DsNeYK5WTM4PE1DWT+kFiMpX3jiQpvDwlUKexn2jR+rOF7Qm9jhq5gpD
Bee7Il/1SVwf686Sf3xol8+yqMGwjK9pPVVtd1ByL91LiJ+/l3BmAJ9coR/jVXlwOYYejU5hySs0
vToynZJHfCb2bgQ10yLShW5LoB/vCMT7YeXMTn1UyXLAzM1TY4+bIYme6tH1N3oyHj3k8ZAxzTrt
OQC18dqoau8Vx0JqIVdPmnwxx6UavgiHTYol7pBiStiNM7qz8LlnAt+494T6dskCLlM0cTZc6zop
okU9G5HUs6w5JAm9n8o1MlY3qZ+Hud+R7cq/gPflK8pJ9fu6nOwdZjDgE3QIudCf5143H9gWbLgH
iU9ovWLF+jHcjp7+7YzEO5xofDT7hLMrgao7O+9uu2RahbVxicupfZpTb6l0oLhTg5G2pTFyOsIM
d69yrhtFPyV1UMZbySzxIS+dUxdW1Ytvsk50qeOf2E0nV3AliiCRZc/5V/gbt1FrExofHpr4bCi7
PlGF/OylLXNPXTQX2gVJR7hhAfXCaF5ywp+GGLlEkkTdUsr7WqC24qrsm8DzQK8w0Tg3RsyYyioh
FtpgIHkRLM1+zHQIT1P83dfqEnZN98n56N332/HB6Sm4bSgQGzKawrOybpjKkm3EOBgT+Gw1KmTL
/GpS8xVmWCrJOwCSMqf1qUWUXENSxuZmlzUSCzYwU1kuOatm2Ps1SoBIjFM9pPq28uO7gW1xlwp/
Pdag8dkX7LjDe/hpNfD44fAs5ZLFFSb18G600yySVnbdHAtBC0VHUzqYeMjNHlXmlj/venaEHpWT
95R+LX3ezM9dSH8jCC9rEXSGKqX8W5T7eO7NqyrD/2M3dIzPtvM5tblxQ5U6ef8xueXaT9ZY85bd
gfcN7oWtB0LDYwaaKy9P2LScjSxxG9J1S+A4hPfPInpJK3EapoWTLyl3y9tJXloA0arhzK+XiJG2
c6fyzLiTjnly2+KjT2W+JRqHoS6bzFMcYxUdjK8oBiLDEA5vhkGgEktLEGPAovQajROU/z0j0mcC
RJIauy2Hd6Z8gpqHObL3VmNPtKwlhDh9pXMswvOa2RWirJ+l7kFI+2bKteImC7PHiPaYoA8JLdqE
p0cOZXZWz9eDzWqjD31gjAWGOMpL2bZ+sw1Nt5wXYGzV6jQWJS7kkBb2LHGzNYcx+xyb7vgYl3Jj
2u4+0abyGhgfuOd5PFi5g63PoA/ZsB+qxslZU8vXfHS2Mcibmxrm3zpljB10XnSwVFtcAV6HoTq6
+pbOu7Xm1yWVpdx7aje7sxozPzlOfpglZelVys5KZNoTi6l7lTTDvZFVFyyLkrQjfYBpi/6rq4vR
5s/WTEok4Y0Xpka0T0Lrhbv3U2XOglruSga60oc1eLIn1uDwMCfuMW2liY93CNjRlKcOpRxNbvRX
BEjXVjs2IF79e2Tai+vxdmDF/nTHHmKipTRYln1xCeVX6TLHaKpcD+o4UxtRROW6pD5jB4OfCF68
RifWgtRA1tGynJfr/1F1XstxI9GW/SJEwCfwWt5X0ZN6QcjCm4TLBL7+LrDvxMy8IEhJ3aKqUMhj
9l7befArTNrN8lxEj1TW3cZIwbkQ6LOkZUK2wg6zqOU38U8tA8b8zKVQDp+ltOVLmi0eKyh2aNKM
EyRqxrqE03rAcanuD0AzIAraPhNB98cg+v2oA8QwReAyoSYXE6WSPkz2/NenzIhVdnPHeFc44m+a
S4KDUvJA8Xw3DDtRfGiHH8lxecaLIW7WVknUriYm+2Z0NjEJYwAK3B53Iko+Qr9+CYJpuhwzy6P+
5EGycarBfsIIFConOfArFDheNT2S4u4pMm4aO3gzc2sCI4BiK0YTfm+cX72IepLnMCu2g8PiXc43
j63yi7Qd5x7U9RY6brUb8l6iyTdAgkSmun9/5Ta4FYw8v6M3RecQienKe0i+Y5cNFJ7EyBBdHp3A
FqHJ8/GsyZsdS3HXoQE3U3eHMSjrlaXr8ex2xvDfJfAxGAVxzuEXwUmMyqzee4N8kJqEaGlTtPbv
jpZvJ03XONtk5RGoPdccPzLd2LyQCIZZmEZy3sa2+mfmcXDHhECujlSkAs8qhRrpvSOFC5YIM/sw
xa/8p4SSdWsLseXRW0CQ1Up54p2XFJzcEqBDJOvKh4m+bsfqKU1RcLaiDCCll8MpKtKXkvRc4oLs
Y9lCb2VeeigWKVpm+WCCxahPA677UxL8n6+YJEz70vCuUWgEN42G5lbV1bZNtLx8/1KxqNT6ZjrV
XUvqni+IwZJHa6QB9xsHp1dm3Zp+YBslw5SHKLl61fJtkFAwzXPRbKHN8+1y+f6NJFuU4FDUdoIQ
1nxobo2MpzUDadCHpB9T/yLgQyeQvUcqDRDdvzMnWHIlk/zdNXBxzLWFlh8QTtpZ/LY8Kd7lhg78
FUcpSX/CTLdllJYPy4eb4M4Y4nnAGMNyFy4JSTFDuIMLMWfzHZhk+6rdAylj0zDaSHGNzH6N6qzB
8UpON2VHngv73eHzua8NT25BDwePvvFPRYMUdUbgESV/uyJ6Rj0FndGNPxy7+qwKAyy2Ee/6ItG7
QoY+wY3ucM51uM0Mi5m/F18si+pUyoqOoj93nfHu5SSEVFb1inSd6SWUk8dYAb/svVRe26hxD6lJ
denzaMg8wjQda9xYo+tfAOkfhNuIlcJIusumf4rKB7Xx9EY7hjgls36xPkyPva8OQcQBSemGxgpT
jGElYs2HEjVc4/1VOJhAmVf/rBqBGTMY0nhjX6xJ7qTNlW55SLBLQGzZsB+K9pgAZiqaYRMFArBi
eksIloehDVY5F/Wv7h09ebMlpqs41lXCjLvBUCAb00cv1yc37OsbkMGEZNXTEtM2U/Fm/cnMdHxU
mPBW7rvNP/iuBeJknBHCQL3fWOyz+rm+wwqv770Iilsdf8SEK+jMLE/m4L8Nmevcvy8w22kI6wfH
8LGcp2ljace+17U779Cc4JHft540H2klWU3XvncgE6i8hQYjPtPE9xs6NRFI477LOr2HpjLwckzq
RhoYmxeCHdcF5I5Rj8MxFvLFEYl9Zw5m/XdJmI3v7NbG9lfITUM0mg9Ljz8yllKtQ7/a+ZmNiaom
JwuO952tRrVTEbqt0fDNcxWC0EMHyeg85cN1xjmNNxOwTIsY/SAS5+RG9g1WcrVBkIhcleFEJ4LF
vlk9vi8yAUmMQJf4YscKzjQ9F7Ppk33ng/iLndYk6zL/iCX6ze/vvi+Nts37DDdmZGx9SdF/T5Y2
z3ES3nmckydudslOdzMDSf7GHiocVA5L3zMlNamrmX+tUezR/pVbpGPjJhrM9hEsF8NsjJtKmbC7
CGfA3jk7YHrMZLrOWwttXj1VdvvGrR6F1jdARNOeuZK3AikFfG0IPDqnyT6nRr0zjcl7OJI6xAtw
MyDA8R6Nzmc2jsiOKz9pbxDYzJVlb+spn9bNKD4nUuvPbd7/v5fvX8sroq/j1LJPdp9RNUzFUx5Y
yTOBqtByqMYHQiLY8uoNG/QMP0UXbdiEBDSkfvU5tIhsJ1H1Ny1K9SYCFKtmVX9W86Z0oOmKICNM
WViM74EJQxm2opO1GAICAhxj0p/fUnPAfWE0v+LQ5jb0dfYZOy5u7bAmnKE3+FZofPmZixCtzV6Y
/Czbt7MwW//Zn1LiDAQZi+Egkk8DHjogPs1scfl29n54VMcn2YdgXQcruQUBf8fgTPFn2CHgzZtZ
7pnox5+t6f0uE8e7q5h2SVqInLgztmmXRB+DLrAqG2SxzuxWPmTYNpu6K8TRg5T9mJz0EntVfgqG
8QQqPUDTgeLkGtiRfYXwhqwIjj4qbwCACQpU9sbVFmFxdSLjLmYxtXxZGLI6ReV8FqxXXtoRDvTU
xMkh6ZR4M+zq3pQGaae27x4dqdBE2+748NAYIthC6NfoZPzVLhfJzIA0CRTgIWZ+7k/5aCJ6a/Cc
+lcJRMoI4/E9bWqkdb1VHry4KDCAUX1ZmRpOMdjEE5ibfp3UxDoFVWvfAm1/6KA039iWkTHSu0ed
Jm9j2c9kPNVLhrr79P2dCdXkGLSkDoVLeF0DV/poubh4izFim46lwVUuqTg+Q4q2Dw1qwS7Z25Of
X8Vo4TIbwv7c26LZmPiVIRqbBGgWnuuedFa5p4gDclXWNG9EM9y/u+BODJ+irfnR0oinHO7oESzd
aZy86uF0olrXSboVJFq8tzXBlEFjYo0XzA+dtPyZ1O1hnN3oldUnGrMR+kgeoxr1CrWhDyNihUHe
rrI5Fh02hkHovwKf0giovZcGjfYOtvU/v0EkwgGi16Zbmwx5/Kvhgfxrx/d82ldYpi+UFAwupoac
rsK7sGgnLmPuXhCRM0rEbRIUr6wlQW7MCSNK60FXamxhqjDp0eWfJpsJcPF4NHYZit3JRBtnZ9lT
FRerjv/9mrG4OtAkEDmftxY+Rx/uSgjuSrUICfP+T8ggnOF2FZwT23kqGvs253GOwpRTmegbNlOt
cfQXEYXv48ArtTMfooDcblY3hD4+uUnf8xRsX8IIoJBmob4dx7aAyUy6Uwrpe1cVymJDDmWQ59GB
NhgSQMKeHwFDfPWXyyRLoueGEklQM5zJ+v4196Pc5T4PJe267yzax61i40nm6C+AG1CeBSJ0u+hP
uMd/ydq2Tlg5nUelKtJcnePsjy6+rpkPLLqmXLgm4W3x75KdE3bwa40Fdx1UgDGsMJ/peVBnkIF8
610DmbXf2CzyUvqJRawzNCg+y0JpohEJhIqYHLR6WfkX6sdIZNB6jErELXogtMcTuCsbnzXbdii8
7GfkVJsqa5wX7ONftWfMJ7sR7zGwFwOHbwt/CV3mpjdw6NXw3Pypgvfbxyd0VjzYgST5nCIOafcu
4sJjbPd/KjueH+OniGEZLMRWY/ztTkrtaj6f2xJyx6CiERcfuTMtA7nSweQReznrvFK9mD6L3TBn
ykiHv0rYZanEedXS0xtFRDBBWuS+xyZ+VvYTHMy4rTfCnYCea7LBUp53ngPvSlLnWzk5976nGbbM
A0L4/LNv3fQgjRkBfDTF27TI6dtkZW6JmKfHhdzIXgkKva38m8gY2uIRSCE5mFvGlzyj4gA431Rg
pAL6nbIMWY+DclamL+AeJs5WyuIfGYqdYa9MMszXjNcZDxXppsSAt0YOhofBYlfHB5NUqLgKNGqa
iVuwp2HtrOkrwyCwjkv2C5Lyj+wek9cBsYiuP6nbghcNKsK3noCyxc81wFBU3AlrIbL20lge0Q2x
QspKErndhNmrH8MN2KjBSiErPstyGHYsgxj8cwSNsXH14V8rk1jtTiZrHOLVBQroU9exWQ2UPxy7
pn94Y8BkKsODVOhu6RfEq8irN7RC9tmMfKZ7VfTkOzBoF59kFbAOhsG3lRBDlr2dcYvgchq9tTEY
jYmGSIa6Dy69TKqdjiMm6LhTM57Pi5V3jY8e4rbXmkdkTRcjrwgpBC9dcCTa0rGfLGdub55XPrMd
20b4UJv4IRNZYI3wxGZG4bCKq9o5OZX8Kljr74KmBVFOaAfMSEQAzsysDICWjt/yqVMHK43+NYSv
HJkmh0y3gvLoY+rcIkhfDRXkQkkCYGTIncvWdW0t1pFxjNJ9ioZmZyXdr8aYPgto9dgOsw1ZGTEb
6ME84s8H80YOd1PRfM9hW2+E5kaFO39lblpsh/jFVw4AEGuBAjvEHDZdPb2rcVyxhyFl08iiRwlw
YhHIQAdpaaTKNMUOY65DBHU704YV1HbctNWI6MZP1kOaJTvhEGniWxhDis7Y4lCmIC5T8u1n7PJz
+tUOobkrFI5zNX2ldV/eC7xZ8BLvrPecc5P9tFw3ubD+b9dJh9qQFPJxM6Vde7L8v+nkuRfuWpyo
odgDXKPPy9A0dbjMzNYE38hjb+MZfrgjT9hZbEhvMZ6NU1t576glaVFof8us30dTyPqKaYPDOGaU
xldAQu0apfzvks8QMuX52eu9l4R/sV82rzzer6WeNkNp33uyyJ9bngRT84jjCsced8FOO6CuXJ0v
ri1u33pQNwnEZZXmiQXrK38Z4o+0sS2WgwU2QfdfI+3wVA649ghoJOga2lytMqrjmSGN35V7VC3O
CuFtuymcAXknO6o9ilRJ0ncwo9nr6ysQfdpZK62Pqd29dzn+NNInsh32Ctzhak8vgqO+GgYc24a1
G+Ow33Z2D/vc+1kwK5fTZppQi2qzy9Yzp7tNhuV5jBXoziZdt5yFVZvcBp74DPfaVWwvA0Dh/WlN
UpG64GOhFTH5ydNVpE6pHzJnJ2oZ4rKaSKEJ+PkHgHG1/NGOxsZwGny4cffUp1O5LQPy2szJpey3
FlRBWIJWo22C3kiSVsb/sSC8b7RBgVUzGXc4Xrivsn1kM7LhhTVJodw2Q7LJ8OxjbsW+CupselsS
abA2HmpHHwuOgQhZrR/qu+xTZw0+oyScxluprj+EFkkaTBjdHzUrkNowy6XUkivHydHv2ZwHDics
P6N47wXbiI73WgJRWNsJW25KVgtQ6Vk41a1Fy4iOIVu7oQxOZV0cIvzYzVj+yYBqtvOC7R0ODVrJ
TRZnqCG7Z2PGZyT97GtKy+culydfuQbbCOqcuKKULLlvrl5o/vaZp+ZBeHd8ecFxxBam2JPufEFU
zC4XXFY5FZcpeHfi0Vn7XvZ3hjeY/UXdPzIfsrCsx3jkiybeZ7ZhrmqRJlsnPA1Dqbduia3Brz1Y
pEgHzEssy1sSqaMSvMAB2GL+suyHD4qYiVr7PM8O6hibdErLqi4MJFU9MeTHsb01TVbIM/PNWKfI
SWuW+2a8iy3Iz15Gfgzpa+uhyeTKlC2scxt/eZQrULiGd2wWaIgDcOeqK272DiJAPuQ3NvU+AmKk
w4xDdl4BflUFhXEWZUH1Gl3tUjE69njbja7A96WZO+PBWWVl8m4GY8mKPthZDjtfXSNIm2yQDwaO
++0QVsZTt1z0AA8COVJ6grb5o0TwhTDbDRL0u3JX8qS9h1YyHGYrdzCdATI/Yiy0L0bdGnsFZWQf
M9kheE0DweqhZvFjlXvhtc1rGwYaXxG5RUPlNq9W080Pi5WWA5Yj7iWtJwiDx/dXLoyS2mum6/d3
imjHOzE5Zhq4h4o4agSzhAFmmjsxKxDq+Nqzdpmq0geWXV5hzqlk+a5M3wn4Sk4EtWR7C0DcLjGT
vwVAsr2VmASvdX17sYf6K7e96VBMyEGLJHTJzhq8gyOU2teu7eKTYaI5j+a+0xoYwMTAM8hg3/dN
ejCWlVpc0cGOKBBem8A+jTMe9qy0mhOIVv/gEV7jA7+ODbj1Yey8mUr3L+zf1oQSEWLMtGIUbk6W
SZJtarwwW8DsdAGJbd9bLYGrdHl5mMqSqi1jMS9GL8AJs4SwNtoAouu2WySw9Qm1IfLC4N6AAXuw
GsMXLKNkDwWs2La03ChyIfxbPB5NX501Tc4Z7drGHbWJzZAIjF4XwJd661158NiDoH3GdU5Ei3gq
AwDYtOmsfanO75NsmGuTfYZ6OlFPs8XwILfjcO+18/Sls3PqY2kkBuBTRdZnL8Ul81t1aRnjqXSL
PLh+rSxZbDJgTc+S58emnpAUscIkvXLG+hOkqGVs0GaDJvG4wMUGSPUq1IV8GHodXFTjgAJNMTJd
kXEc3bvlorrJWLsp+jRp9OzeOx5XYrE4yJ6cdgBPf80gio+14xt3g0CKtJjHbRZa3SFVJoXimKt3
4BQ5w7fFB5vNldrrZgD9jWbhjJ6iO3+HmU9O9wEEJt8RT81SwKhf/Gw6ZdjDrsRjxDtGkU9F7oeX
lO0fdiTgY2MxH8hDdHY4m94mpPDrQnLjZJMlD07GVL8iXQnJGzvxjmBdXrrghEzV2XsdYeJtNJJQ
kKL/jQNu2ypXP6TDA8XoIvuMRmX2JOlD4fgV9f6HX3bhqzG6n8qOrGs6pc/A5JCVDzGLMYu4O4LB
P9CkxPc8geZml/au8FtnncxBsqcVi+/BcqENI1nAKcGNN0ifYsUZRNKJeo2jGe+nGB7f3/FRzlbN
QldxknrngZW7Ocvl+6vvi2qyW+6nxalp0Z31Zo3iSBAY/19etGsPF4wLOHytHFhwPoR3/Jbz0SEL
bOWGZvnaO/gGIvTe+CPoAkIr+qhVsbU9jiXdGCbbZse6OtMh1JH8sqb46OjEfROLDngJA7LHngfV
7O2zvH8C4rByDLf9qBcaTdAZGzHZxZPFSPq1VEit4A00R/BA+WtbFA90ADVrjvrRV0Ido3pMbomh
UasZ3WfhiemUMC07TczITm0OVCdxo5QCWPEiEBR/a8JqWtsoxJA6iu4YB8HPUFXVK39RsSEIFXsg
fc+t7OVLQ0bMVmoKj85vzevo9tHd7Ct0xECMZkSYXtzQ4ejopoKsvyTFDJsmBUkzm86KT1CzQbSd
XhOBu5XlSVWupuzcV6H/woT7CaK+rX42IOK/c1KrIaQC6YN9t4g1fHc2Hz7Z4yiCo70pkTy7C6Q2
BPlygOWKQIiO+8VEV1GPNzEpeD2teW6Jp1gbUw7RaCAfCRGOmZ0DIMjnwkj/9yuBwgBOuWYAEevz
9wU9lT5D4YFJnWKPnWsSaTwZPVklBYkKQZsukYGV17VP+ZD9yFo+IZVw42u4LplLnGXaYo1he0pD
2MMRwcJNPT7M5zEhi7eObMzWw9DDh51xRs/GUZYAPX1PQbqXdrEIgC6t2XVXy5i+emZo53a5fH/1
faH/HJf9Ey8hffUbB2l9rUMeOyFgrZgsBpupZUdd20yrcbUdSgS/fpARvdyYsTrD2ICJqX5TAMuL
gi/4YuPTRKQ1QmPS9g6XUv/ex/1THAJz0qh9jt0CYi2zMcCqHmaHshqh6nx/H5Nnv8o7wBNN3hf4
tdrhBpXj8v3dECTvhVzCG4qPqutm7EHJfHN7xohmz2lRLL/2/RtjGIM4tchxCrVDLAKG0E2noZva
ufGEkVpdtDXe/NZqn1zHpZSyvD3EzPCpkvVv0yyGB876R9xo58RDyDl5tQdjD5/lyrBb59nyRbSX
MTM43upp7bkWveKIBJAtg1eZ1yxkhmDwyFlrm7R4slWLq9fCijc4PQj2jH8zDMivCZ3RyujQsAVi
n6ZefA/NezqO+uy7qIlRyRYrje55FZBSdGkmuEpJ4XJQpdIC07g87BVgKW8oWDEKoZ6Xew7mn/MQ
0/37SEGI7lyjUh9sy7k7OXkcI+028BLLAhiNkB4x7K0Rsr6XMrtFWEpP/31HjsDN6fCcK9ytaahL
SgcnhOUG94Z1TftkZqKkMILJ4+N0CN1ndjTOOh95ibpkJAl7ydNu5rndURNxZrlhcP++WHnrbL4v
A9PvtYeOdkthGF6hizV7X+HtqcBUs2so+4PuqC09c4JfSft3y0lxugl0Y9nELKz1O43ivf8eMqTH
75/VLD3zFAQWoUYEO6yYi81M6VwkgYm6DaNcljVLFva0XHpocyuRvYQmFkCbyWK3aipWkGCapj4H
igWabefrtjwyK/fO5WB0x7x1t9/h3o7ooSljsMuDZiYNJAzXXdWg2KklvAs9vIR6TDdzvKj3OdMY
VZJHKqVmNEdKw3pum+YPCF+WE3VxKnqFnHQk/4CAB1Zl5tU0fBfrEMkp3O/hig/ZyOIxIPPcJe9T
s6v+9JoEMmuP1ccZ6mtTFjbJZ1y+v2qmgzEI+N92pZ9lBOaKye0jWu6S0WVR4UxGuMvofndoO3/X
xmBt8qiVW+5cvYJEmR+tQqhVWoQxhGVRnwzvU1ihfLWwlBG3/qG6be6L5FQaDaLwql2Po8jfGJG3
h0k0PatYDJY97gz80wHhNbSuG/h54sq7Lq627dNgG9Nv0RVIlI0s+1Ggs6s99RKg2P5OIoa34E5S
PklEX4eoSZDO+dG06WfLOYzk0ZzHCum3L7KaGYMawQfk6plPUY7gW8a3gJTmVcWu9mjESj2bqif3
R003JELGNQqyW1CwkMchV73hImXDVfvNXujmZ+MGE2Isc35K6Jwzkg6u5rAwO/B3eUma8KF+GoU/
fQlBlkQq4f6Z0U9f13dcS9aHLoW50gmztEowFemleklnGAthYXT7MYfcHFet+IimFzdrH9/pNA3D
trUaku3sT/bNTlVKsIVx8wjXMkr1ZQqDDiWu1Ne4sMo0qulsal7MBONbxgoo03X5+l06CPojq2kC
PLBMBDWV0WVZXB3ior2G/nBnkIjzUMOXmCIjvoGbUysquHkvJxqKsbPJPMFAdiDq11yjbgYrbtik
6qJhApNr+nsxaLUt1B+JrHtfUwnukp6uEknWT1LV9SrVGSvGICdiPjQppCvvhVbh0pTbKE2SBxOT
EJ2o227SUhV3wPj2zi6RanW8u+QeXJWZdrtoCm7ZHLAJUu0JSTmyqNHaU/U0z1SOvBZz/0yqVPkT
mUyIIanfkj4PrpZR/j0wkwgyl6rO7TuxW9bHHNRv/dB7685LIhYJSr/ITDFT0n4IwaMWzNR99FAi
zE5OEYllT8jImQyjMGmtGwNxi4YvRSMc7lvtez+dlhbFR/5IRlTtbm0Hxn2rCKOL2cyd6IZJFx67
YI3G+X8LcdQuWABs9Vy2MxMQ1L4HmgEKjNx5CvvJ/ILJCgjc8k1wNea8YZuZ4SlqAU7z86FzKoJH
osM7Qt96P8RIdroRb2YpZtSmtfEelKF7QDK8iW3myXJ2+lvRDn+HJX47AYnAAfbfO+GY4oyr6q+C
ebkCP1mcglS0T545tsTX/3+/xsdVXV0SFUpvS+JcwEDPBI1b0L9MWB9JscqfTIhklzT3io3K+uSU
M41h68+Uu8s8+GS8CFfD/bSmxD8xXTz+39j6YRz6neeCy7Vyu95Z0YwDLOEhmhXVh2Z8XA+OuieA
nrIyhb00NQLdV1QdIugSYM6SZ7drxMfsYNILPD67KHLJHQfseLJxg66a0A1vhlb6J+zlWwd2/lHb
vFdzYo2nAd8O8Hrqca/3Vy2ZRbvUqR1COiji3EF/IFASZy9waZDj3OCEYr/Rp1SMni6XY+4r7zv3
zK1cPkeG/dlPOtkvGzHOyNHNDqY779l6qbMsFzN3gatI5DrYf3dh2RJ0b2rx01J2dQDgTRsPq5ll
CZDOnH8O+Aam8W0MPtHKDq4C/RUwzCsHtuGuQOgR9gOWvNLZJxbi89gCWweHftMhauLIUgh4TbEt
oJ3p0NfryjcJHiADoXT5HLcovDjIPf80pDNr410DMOzJdcERxg4aFfplKO5xeKTIzogedHzK5z9G
U1kbVo8RaxfsenBLOal6ZkqgYiocklC6TPvgD+LAeXaGEVad2gZCScQUb8Of3jqjV7LmAHfkZROY
DmERzj6lj6xV/osdNe+ZmZwNxmioY8jBq8s7agMEA4TEQM3pFll5zMR4ABJShZm5xYV2NZIQnD2z
VKST7JiBV+GxFeFaoaOrIv0HaHSKKCa3nmsxJ9R1FW0Ku/aQYNe5E9s04HbHML3EsDZHE3bFmgRq
uR1Ek+1Ytkv+5f7fPLH1fgq89gnVME7B0u9/hHlzHjEn/uMw29nRsDeN6m63zzw9Hbq1BlltSppm
4G8dtvSflmPuwQ80v9uooiCBOLeRs+3vDHhHMfrldULAj9P2S0ZUvEHOgIC4FVcTBfFFBkl0zguW
xNmDSnIHdlI5lyAOAfJHfBzTbkh/+mbqk9IKuX2Ywg4pE/8Kk+kGdU9uHOjk15wI5zRl7zaxAqgq
ZKvlnPxA1BHR/2CINv4lUWhuI6mgstJ6HAueaRjIimrjKHt+ge5hPEkkKty080thmeIEe69bpT2U
QzbU3VGyvlgVpDmdSC3ThKA7S4ojEijE/PKEbw3fNZk/BDRayy6mFWdm3YigbWdmgGG8xT07vBzC
LTVZGq8x1aY72/FdrOV+9GesPXOJPA5vNNSE5yGDgujZmxcvS2nWG2JxSw3k05Tdo5/JjCZ89y9r
vs8gT2gku6R880E8WsQepNrMD0PncDh6xEbnMUSFoRsuMF/xEQ85EM/xopezEadLfnJz/4nk42dJ
sXymE8ioPJdMpmr+W5Zm/Zwz2W2icdHsyS2D559sW1si5oFtT9lbC/yoKxe+UK5MwsQIJTFSIE88
wDLgejU4IfGriMF+yrK4BAWahhk62a5p2pDPGkdz0g7HwufMZ2S51mUIxsdE8z23b5GMXhK7XXhr
5PXwIiB5VjejaY2dF2GxbhN/J5s6Y1bl/xhmrO5tXNunaPL9nQ+iDSHzBpD8ZYAeuVdRynp57HAp
sRafnHFTtuKBTPBRjSxU2qked5VTkqRisV/vJLVbrmS1tsb5M8vZ8TC5ejViRx+stlNbO1QvYkQw
lwS/mhwTHwoOwHzxTVqoVjD73DHYppteD+O748XwZEalziN/aiMrBYWB921lmpn/I+/HP60rubd8
Jldoun9VCe8aisZdLAkvw4G6DimuiZSKdvjwmgOFEc7GLtsyYWR4l6uLlSBbbWQCb3OEv9ilwWEc
kUSPVBw1qk01FKcuQk5oDnyKp+XS/qv89CXrXO7QoukuPVQ8kqZvNRy6Tc0Q+Eczx/t5iRsBZK+G
wdjIgPDZMR+bt1GQbZS7OxRZ6h3VzMO2XY4GkCq3xIysYzGU0b5Ih+wppnRd29PzYEsSRu3vATgi
bcTa7DqIIE9boPkWm6WV4/vWjpmVRqc3XYOZOC7cYC8WyBNUBuZjwu7uwNk9M4kjmzs13A+aV2bh
OMEO9qTdj1YkLyNcH4w4bY/twgy2veftjdT3PjKdKJ72gWDoW/kfLLOJoSRuftZEwvrwo+8DnR5B
vs5uIgqPIq/4rZhePUOA6nGV8MpOjvVsjsZirJ+L6+yyf2/rPxMMiDsgABa2mFsJREpBe8F9ctN9
3CyiQBWyielhBwxMHdd+wPAtHuRG4Yoe07TduPHgHpEevoxpjOkzGV5iZiRbcCUIXYsONQa8TWrR
u6FdpoITURW6z16KIGBZMQfLGMQWW2SFUDnNyjvqus4QbPD4RBZIldVuqxGdqDmFX/OkXzuOl9vY
Gc4lFWqf5jy2cJYdJVK4U5jY7+kgJDaOFGSDHoEnEVOLCPOgBCFPHUI3tC24W4E8f+jpByEIv1St
MPDEwWooyVeB7D7Th7npupqbP65AJBO4hYVUnKgkNjjexSStaSwVSmNelIu/aC6doj43fRZe0Pnz
RBgTQsynXN5INqQXalMAgK55r9q54Mn8MxOccwksWDjD6apEMAEZLWiuyXwlxkVfHCuZLoE/OFuF
kmQF96MnFjgFDzHbDLgn+4SRNUC/WDMOzkHEWeW4pfipTq7d+hdtJP6F0wt8OjEm1FnywD5n2vce
HS29DcRiLpySfCUZT6C9Ohd97m5RJ7IH/GMVVXjLMY9urQE3X2lKhxxlesTBLiF0956BGLU0zubw
lJnmcEohnJ2xn0Un8pZiL9kSI9GfPMvJ9rxVvzmKg/M0TsEZTVFr++poODs/dr1TX4zeyS7DaBUN
FYP25cdyYlQ5frm0ekzGCYnzCI6AguNb43tJ+flUilARSn+G+9A+2dDJjl2Q/Mt8e7yLmed2LvVu
rPFll9bGV0V7SafO/e9S0WswsmzJDlNdSk5i/yNBi7dLnCxjWCZ+J6bLuksNwlmXbSMZ7dE2pwr4
oWzyjgk6OahIABGgMwNnC4jow6n+9ELwSk3xHy3LY4FsmOlj9iFYPCZBuB+IakDxX8AvMsC8jBmK
CeoyNkA2+1tYe1EHbrfRDFvryH+oURyB0cSrGJwtAugMpxm6pX1jWm/oJ8Sm8PvhJKnBV/ZH0lho
zwfjPJJZdIkdgbia7hlu6V/8I3gVpunoll28pjYHt+dBB0UMvaUkKNelgwAuadAqhHawHgN4Bp18
ssYRYUtOQzMPCFJznvwsQJzXjBznVevBGZXG04xjYK3H+hpi2WVSNtinsMxK+Pwt5JLCtxFkZidR
kdtDoGd3y4K1dsGA9h6GrrRK7auApT7/D3vntRw502XXV5mYe0gwCSCh0ChChUJZsuhN8QZBstnw
NuGfXgv8pJj4daEn0A2DrptlgMyT5+y9dtzcMRTYwQbgICWIEVnWW0YBy700333PW6dCeUmqod/P
xHfsqzq9zdwFZ2IBMj2snicQcL5uuFkwwh7xKiTO3CoicFNEQxwrY5rIE0pdvBqOGKBwO1a4px1P
ImvSzXd4FOMVIEeEgVHvmUiGF84L87Ez1INTs2rHChSNQ747/uj+czZANw1Z/d05KiczJM4uhmqz
y+9nOnzduVmGQ9IenDwU58owNxiuwptSztYuW5m1qY7rKmdNc3lZ0fYZCbBLpbYZRYSgT3Qi//CA
G0PcOEiDRXOXLRocjlS+8TyDOkrdExfN66hHaD0mxLIJZ8fTYOoQtXb5VP2aGboz2QXHTCnEIt5M
qYIzuy2j5IDp7SYDLoWggrZ44qDeL9T8bibaG5zsFKo0xONmgKAzEwE/jWax7/Lmr8ccdTPN3bdD
poxfcwgZOClsUHwgELXlXRkNT5FGEvyIZpP4znKPw/oxsxkwr1K4VPZHwCN2MKEctBuildgFV1M7
neCKd2fD7v7Qm2F5CZutEJWxk818A/Is3CBXdnNK/LU7FPTyj1Z6bTDHWrpLc21fVtiRE03ph5hA
9PYIGGrmWgihNmft5gIk3Dt2CQOFxvwG0ZX5DOCQhAsk7yMzdDAv0yHMUKjbMby8eu1lExWyETq9
D20y74nI4GijSAzsKvmQJ2ILFgKpu17g68s9dCDJ8myXRnK0anWN++jRsuM/far0rRM6Nb7hIQax
52Co9clQvBuQp9N25izt1A8IJqgRiGJlsqiVjUauKD4GtRyMujUeIsq1yDwC4NgZXU6Aaw3e3TSy
+RTqqqbL+BhlqfNpaLRk4UhlzAc261GbWW17X436BD2QFsaMvHxDBlg/DXezzsFd0+wuWCn+i9ab
dxnd9bH1cVZKfEuDxa4Aqb0ZTEQwiILneWVdpz0wVDclMjwD2dYlb60Zil3pXjuqvaU7mWOM5JNu
9b3u6vk5S+TDXJKx57WkQSwaCb4KOniPWRqlH/NaGgNh0i9P5vhm5HF3N1pdMHLlnmRe/MS2Y50q
APr8Des86NxlA2PYIGSIRzygQ809z5DXi/RJS/DU6ek1IanjyJo6+GG7YBFsSJGmabtr3BlpNJOl
mzK0cD0KhuZOWOEaPAxhlj6hMGEq6mrP2BVg4SzGuGtE8628ZtxlDHHYCTk29uOfjKDGfW96LawM
nWFdHd8bmrqfW6SCXaJozQzIZpAlR1tPwx1rGi59qt82cpmugqUZVGa77nNL52SCLYFv1vDumc7f
4QViGuuAwjdqY53GreJOQUe9F10gWti5Imro9mZyoo0nzE0dWd4lXFfZoYyIujfjr3CYsCdUiENm
ygjE9BoyIwIJYEQAp21dck+86CHUkGalVvFcIVTAxd9dm74wNsLssEGvH6TGuDuFNIRE0/ZLiTjG
dsDoTFGLLqSi3JMlaE4zMx9VodP10d8Z7+VB50VHo8iNm8oL621pQgw3GPJvHc9h7AUW76HMcSiO
edXC0NSOlYjrZ/xkO95iecNr57cj9/jKowad8oabkfQk4pnuTdeAvNEWNAJmtLGzEQ4nQyjvbNXe
UzaSd8qOdUw09o6QTIdjagM7oUly6XArQ12HAGSa9cnNRfs8FsNDQojGXhvlwBm1+JCG2eMkxABt
I5FDostYDZOjr0TPPMXQKScBKAY0LP72FdF1OLvVEw+S8DXmJEaCYtF56iybpQjwW7ri+kK66cTR
nnRtekfouodNhuEdpIetgIyB6+13Xsh9F6aZeYcr669Fp4Q5OBbJEG+i2fGcsGDOG5FYD5NwOnqp
RrYNS2IcC1AcmtcOxDCjyjQ7IFn9xOWBzHKj9E6/t+nNbxl1cgJcE4+Xg6h6xxfDUAXm0mZHRY/e
Ry7b5Wl6hCnzPdWAQJC04WgZ2OfjhNCUXsJBVJWagon91I8clpXaeCvDNxjv7q5eU8mVExUbeIki
yPXh0Imo2ldYC6qaoOl2rskh0Pr2JtaAXTQ5UVoCg/kpc6rDVDM5H4sJMF8L4qIs1dHU9eeF8/p2
0UdQuSh5/Hns7L2Jc5xVmt/PchQfqaRXHPYGcDDLoLfUmudwLINu6P14HpKXWEueJgvsCyUI8fGU
3H4B1/VAzdP5g2OZu1FQwRnrPpwQm706EIhGKk7CgLarNzmWq+mexNviblUt7XjetLAUEz0GtiRb
q8I4VYvHxKqIu10dx+/TYK1JYBnub9bBSUpWLV3s0Mn53diScZRjqCq8jomyMJ/xW/ktE8hdiAjz
VrcjdJkOKgbO9BvLS8W5n8/hMM8HXuTbZYyfKdYfGR4+i5yyvp8kC5wndramNb7rxTEn70b3dc1e
tsAMJVetg9ihzFR4EQp7g4uqtLK/bI5hs94DjfWejCid6NsiZwhtjfiluXcC2xo5jRfmy28tnBc8
bjl11YropDodQvoFTdNsmw6K1doRR32XvU7Y93K6574zBA6WyBXxXkMCRORt08fuKytHWGq9faNL
ri95EVcnXCCnfmx5mqNzqriI9x4Ox/VxQFP7cZsZlOdg3pRjBcutIEAqkTF78VFFIOlHBoockECF
QdrfhsuyvAwZ0hPUe1hdnZ6ApkJivTSi5RQJshRrfE+uGLccnuJ7OXZPccn+Pjf6K8zqtQTOnEtt
PS8z5axoYDxFiZtzW0RvMzvIagkmtlSQPR0Z9gEbEodTLFCw/ZcnjVSrTUTQ5WaMmRTRLyHOgZf9
2RrJKGFNP8WCZRZKVQdQCIJNznIZIG2Zj0AHz67rGHdtqinGB/mB2/QWQkHz0ThmhTR8ZerI+dvT
MmfXIbfDKNM9SaOPj92aLIylJ1Bl3x5zocXsrpO5T/SKIFKyVDb0Ymlm8IJ0UJ/PceEOhz5q6JpL
OEeaIBypVnuj6dEOgqDu6yt5iT/1IrJnUdl7ezBJ3fOqM4e7+KAgH2zgHy3nJgdCr9OWv9fpMM90
Cs6dSLzNwiQ8zgvrwyUmjAqzauMYmSsap6KWhzxvIPxVLM0d9CqKS+dZxyPE+F++ojL1kNriK7Tr
Uwuh4KPErpZUyakxx+oniYcbb6n2gJqG+w4L5x2L7Ze9WJe0sO2L1sOWUpmpbRx88kbPOqyp5u+i
CXUZuvwZQqCYbfuxp6mtJgejLOzI7e8pcUR0oS2JvLWLH3us3JdOg4NtlxOUHsFa0/ZOcZvV1GC0
A/q3FjIiPaf45OTQDEf9vppcA8toWN9Epqx2AC8qziAV+CAX3VO8UgVU2aIkAoAEqaCBbIK2GgOp
vdPklD/bVbTj6P4iZ40KwMwi6rxGu2PodXbT9Jue4vBAak+EcosqZU1K9Rivyjj+YSb26iKMeGGw
aBzslPl1uVT4ftNIHep+6h5zWuXZwJZC37Z/zBFr7UbmlAb7R1k1OocR2gWDGLsg1AldWxsBp6XI
iP2Ou5kmTSmxopeFOv1+iMgHYG1Zv67Qk51kK4iLHWhideVi+hFGCtTOBW1MdLiaWjWwjTPUp9+v
K8amB+wwO6teQrS1ehQMFSfy37+p3BmuxvrX5xARvKrAw+FJRbSBYPz3M3xFqEN/vx7tLiP7d/3R
P99taxjbgqS6IDUjDVEbH+wwDg8TpvJJmM4phve/sPcehewcEr0HbIbRFPktUuuTGbmoL9TYct2t
X/9+Vrem2CubmTGw7RPtrun0+9nvB6CdabHpCdLbOq4A8gaJjg7osWn18JUQ4vKSIEGA+a/sN4ET
f5dESBGsLJa4J5HhQ00G318hfhVFWLzRF7UxZhNXPUa3mluv23bivpmDwMPcJdsWrdbeLVr55lRA
TMLGulNjF900E1SYdAhptjf6WyYZLzSt81nGdep3xWK86bbJqEUkdEnWLxsh/7p0/u6aZCieXRMp
U/k5Ydl5s2lM3mCAZ7Fcvyxor+3aOGxZR1zzjZ4OKQnpdFTTWJytOFSvafr625PMB2ECb8Zm89ux
bJfIw04UkeJRT8s/L0CYWn9lTwcSsG96Y7kU0Gr4IWMweWM/My5LiQ8mxzfU9tZwL1JBQdKtqddN
kb7Z4G+CJrGrA+WYg9+MnCvGPjSvPatbD2xAavDavabj8++rnWTY1BcXY8zvlxYGJRj8o77HM5Do
9fBGS/qPmVfT3ZDr1Uu9UrPWhqk2wUsCSOYF4M86XzqcUDImbPhHLDKTy8I84jBI34ksB3aHQm1s
quSe0vHL64fwVmmcJdsZCu4gkZnaq8lT2PBvXIdQ9qpp5bProdtbv2/SBBhtgPAznYKtsMLifbEm
THNxoc6/Xya0MvXFeo1V1wQlDhsfgIO7GWrNfceQAyGkS21SaEfxnjPj4buJMhH5DNFeubgrxrZi
jx7zI02o+IKpEO8w0qwrZ//T0iQQFOPk2kkSdkbdmf2oAyUx4Tj3+7g74+XSn3ornS99A53KSTv5
ni0cXA3NkgBJHPmO979UQn9z4mI8kwhvUmNU3ruGTsFvysS6sUEb+sgITEqf6pAlNRq3XG68pTeP
sTvahymLuoAWh+dzHmfd6etlB0782CywmSLXqe9NkX+aqzl2lC4nnTb5ALYPONcro4/EK2m8mMl7
kZgHTJL3VE1zgG6Gdz0ekmtCS9zvC5rhYqLFGXVnYHC5L7HJQodx7lCcAlBo8Vd4c3mg0UBzpYOX
UA0/SkvVtqqW5bTAt0E8FToXmteY2sbmFA6l9d4UkjZRysQktWzz3Wjkd1fNeJp5jI+pox6jftRe
oGJt+zyl2jNojZomoTO9lXnACxKdAzWiZMbUAVfMk2Kgemk9jYFtqINEQmOVzbCes+D3tY4WobYL
7h9co7z0Rbhtuzp/VGN5Ry3d3shO92ji2uI51LttyzQRMpPnHBuHG9dFauxqmXfFJkHiYTKt2FeP
FmwTPcpyYuBpr/dTkxMOkmblI5ahF6wI8zVeuB0aFILI0wbEqVqnvbOb+WrBXJQnIIdYCRj9r99v
Gg0uiDmpG72KyOqdyAhavx+bsb5vF/CdFotClqnmfUmS31mPC/PjFQlTcWOTWun/PjOjpWRPRR3f
GMJyX2lrIy5Czl1M8VutPSa6CgPiz9TBIjP1OqIxdNrGPUmvoN0mvKfOzXDIzqNHhzZ0rqauQInP
3JuJ3tSPoS5ff7/fmRr5bpVRnmKrLd8IHfcjtIBXXV98Ai6MXSTqPoiWmWSJtmg558zjbij6Y2LX
0UtP3/ps55PnJ+s/YhjAOFHVznlQ2W1qDeWjGYa3Lnx9P2ps/WwOHH9GGZF5wYJ4rXCCa1aAZT58
UYUtDhrtUPxn8XK1quyee6REaGQDLamtx2Qe/hBvVZqU3bOomGrEYbaRkgN7vzzOCjgTcwECS+ex
fkew3AOYRIHG+mP5Wt/QjXDaF/XWQvx/z1F4oLWncdyULJ4ht5uN7wJqs97vW6t/qnLGyC6teUZX
c/VYwhjVL3G6PBkOCn0HIiZx801HnBXLlZFeGi0C82al/UPWsdDL2HzIWhbtYVJ/IA7b14yemaV4
7zRFR3oqS52duCcuseR8kOCSZAXf6Q0KAqI/H2m0dMDyQO7065s3rGPjfvHUxUki5wGX2FWBptrr
615q1VzjlljVOZA42PXkNdX+RgRsvxds+MdeN8rg99t63N+XedM/gTqRsHFKeP7VJ03W5BrOee1b
E7NFQjLcl5yHZ9ZLfPXINILG4gWRnHBEDR4do+gg8h5GPAMdlg13Oab9bGwNqFzvKL5xcqyvvWki
zjBWG1TDtkkuSgRvRgCpibT3ie7eIexmLYCfEuKv79/jlEbf0jvTfWzFf5aCnMuB0bVA1AJrDUgE
Nj/YLXWWADLozZ2nQ+uCIuBj/qmuTYRFfMkYABZiqq6aNj8Vht08duMYn0IHtgwnmQNKY4oTk6uO
1MDFku1B14yS2CIsN9oNfBva8U0jMB5VT42CEzdXziE2Yuzmyluucx/ehVbWPHV9O9w2zOB9rxmW
K+0L6IZDifgS+8qTBWX19/ersbtoyRhvWcy2eUwDtsEnzfr3Pm5odRtwEPCX5XNGyqpZ0n+Quv6O
DbzxQ4ZaQ2KcTdeSh6rk+vU8ebSnU2HRAkos7uS+UcvWmkbImLb1WWIZAwK8jjG5c7QYy3BfvTbj
6+CCM6iYj54Qzk3c53Z39XrUnJRYIGk+64hkyEnPxWrneVZDwfkodeaghW9Ai9C8amVClQ354/c3
ycx5ivIGCrV8Lgb9Ky0Bt8xo06ukHXZEVZ05DSAGSOY/cxpvF9fJboaBWbfWUWTH+bkyQwT/Y/Vm
2cW0i1PVBQmRERuHdhjlGsTKwWqucl5oJ6TCPYBI+E4S1ApRbjwxR+dOVl16bm22BpH6PSN7ss7q
G8a6zmEiczyI2MvsxeCZp1gzEm7nvOnaA3IyK6ihnNFRogx3c0akscdx2VMVtizEP34CF9WnlCo3
dYvxQpMSqxjbeIebsB94cWXlyTMoVuvZsZbT7x3lZvixpAy/6sFDQ1tk+yIs06OmxEIPOjDQTuN8
uCz2hNFxkS047PDZJkcSKbH02UYSut6We06y5qUuVfco83Vca3BK1yfDuIZe/ZBGJdeY5248G9Xs
isgaORwfDOW8Oj1aRIbwVCw5xoO2PQqqW3QNkXPIeUTjOj0QZjwEyew+zuSNli0xuC2dBk59iQpG
gnjI/8nOkXCZAMOBmDoM0PSqZTdlNzB/X7nX9+ja3rB1voGsWNBfIcLyykVdQjArm66n8inaCaoh
0/5St1o/qTNa8DNLNNOel7AiOFnX/lLiQSaS5LEbkq77aAMTxf0GuqJRLxZJU0pG+lMnKu5NnQFC
n4V+jjkVsIzV7uc1ASxtiLVDmMMO3DV7TtAj00FdPxYz0FZFZcxRGyu+IBrU67Lwg4PcBSsd+RzO
NGPKqC8is4tjZiDeXV9jqZL82ubJV4xdAO97fkL0cys6TB3c1ad0wYjsZigjbLmlAYm/C2A1LEAH
Df76z8VNW+APDYe1f8fMMDFfjE6j9NbsUxSiK89kL27J8qwCHNgZqF4Os1Zvv7i85+HayvDU9FaP
YRWEVsrzAF3+FruwsHmrMmrfQyzabJOMwxsYcXTNJQS4CL8iN+w6ZCENekC3CUhCsRrZq0NhuosX
bgNBTAVNt1JjS2VZNJnjfgjbwIOzmrZnFs/F0VKmV1AQlPHCgN7aRQoaKN0j5yo1cBrSfUgHLb1H
TFbexg4VeaqX3kdnGK9RlpWkUnBy0VnGA0gJxboYHzqrGVgC5LQl+fW9NXTFTmbltybvj5YiOowX
emN2T6mEAZhsEE3EG+VVeBpYjKQq/tqdxsHEzFvyHYcWv7COwUFk2bbsKwCFOnUhXeAL7/UNgyN4
o/aCGericT5E/CBJz4kJ1lq0EkcxcN0LgTx/C2DKJ61zniP8yg81LzK5lOVtY7AWuaOyzrKpxBnm
O0HB6XBqwBx/eIVMg1afk5ORZOrIFkUUd8l1X8fNJimm5p5EKRnM9i1NmOEAmqp9Wn3+LN3OSOir
OWjcEQCoDq0oGmp509nCYD9jgFA7PX0uSoSuTnyuPRdek/1BD2SGwcFfifpLGAKmDemV78MlIRPo
tcvHgUuzxSRbESFXrSYzl39xa4zsACNxw14Yb/PSnPdcf/OGYkz36zhNAp3/AG3+E6y9QxgXyc1s
rfFl3R35SGyeimw3GdZlQBXYbnrZD8dU9H8ZuY5wPlwHQIFi6lsdPKp4fwTzsIl7Yj+a0GDN0r/Z
InzNZoyWK5TEfUzAGbWtx/hgUw9FTM88/8Qx2t2hN4RjPOjPqyAtWWuJHrEe4aMYxzhfLqQTfyy9
7pcu8//CYUuYB6BeU0xAoe6xOJt0n2AjaRV9TtFyEOsHFijQog65ISeaU7wOnvYn5ai+Y2oPzqJH
TDkRYtY2JTANTWafAKoOjLYhYwMBBv1WZtQLfX5gFyGJkrUYZTHEfu0RzPZAECrBZxqnA7CaqBDm
5dFplHHbDJGJsozPRhGCztoO2JJxVEO7WTRcmOSR2UzX2eYZmzOJccrDYJD/aCBZovOn4caPneIq
Y5QwWEqrg5Z0byo3vZ1r8oASJsmVUEehGeqZXJtum2jdA0W/2o003fDUwIjtUeGqZPw0l3GVRZy0
LLJggc0/VbidmSpfjRDALs2amCkDESf8PS5bbBCcjBtjZAUjVVUj8nprMDO9bfArYiZGplmDvrot
47HcW/ZQBiBoka9RqGsMXPb4G5EUj9nj77Pz0AquCyRJyuNZyybglw4zGsvVO+jGDfqV3HisvQzW
Zh3hbF6XWtp3wIBbnwyq4SyHkota0lj4/RM4oR46y/KlpnX32TI793Otf7dOWl2J1wtpLG2kZ6XH
KR8JoKAsrfBfc8jTKCrXg7kJOHvze+7+zyNihjrsrBNB71OmFE19hJuSBF5K8d9XatwS0B5fpyZj
yZG1fWnblQwcoVRbLyvdQCA5FlTYhH7mxNXV0dWOtDPMr+VpZHiKsyYs9yVxvkR2UFhBPD8UGhLz
3rZRfxjQYWKgcZE8cV+Ht3Z+P5d42acpNLbpsNW14kynzg28wbmhykdd3ZFFPnbGQXRlta9b96Zj
+TxPki94WMeh/05KphysmoSwxoJr1NJwIyGchP3eIxCp3F9nKZqWXOdJdT2JUGBGqp7va26RYKRs
e0YVp4hM8k1h0O6pYmSvYdxcOjf9C6WPeXhNH0KLjMdlGAU+i5+Q5sOBXKLdPHed35mwrXsyMeyM
oVbktUC2BhrE7EtJG/pY7xO/b1HCemH1N+s5ONKk2MwIlPZxrJV7hmq4mKPRb6EUylWWVdISGDpe
qsGT6DQtvqTFxTuOOBjadhGIKV/gFAaLtMQuK7OrkyWYjhjLbTqyx6janIdmdCMfONYVR7l2ChHx
tMXTkiquP4ZadLJ4yUjFptHssOZ1E/9RSlHnxq46tBo5jXDt2kPpYPTMNKPbJbzIB0AKqTFzE+By
AwbSIp3XXUJBV6SzgzdqCyiXx5Cj8GGXItV7WeRNC5iFYUhF0I9bcsxaqmPZzfuqS1gFUglpLXyc
arGdetA35It6Z3aDF3jX2GuMmWKW+HqqI46koJaCiC7V1QJDVjYs1mY+o+AAM+2D8tlK+04bsykg
qb3e1dqETcV5R8bxOFXlVs+gbtjmmG3jY5Q5CEEYgC9ZzEjJ7G+XdRKkFy18N1nXCIY7P/2QXYjU
rRTlepRFGmuiikrXiRmSvJg6w8+J8dl8DOgbcQCazFvj+gV3y2gNtM7lafTszwHkHMWre2Dov4zu
k4gWFAbrFKyyqtVgam+8Wh2mIr0fsuUBN94rhfdWBxtsd9WHENiYqyi8Hebs2Pa3dJaChmAUkmSj
jcg520zZN1ZICB9JBDGj2Mu+03aNmZJPDt2hJ2WZUrHceMgxN2ae4xFtiLP/Iq2g3Pf6REvStk6y
6g5o54rAmuyZsGaGEx7n6TFEqEkyjqfDJrabdjfm2OWG7luWaA/LyfpEC/5nYvetrRSdEnZIpij3
ZXoGy18d47R7s5Di73kL4WGyX6NnJq2raM5aupA+Tn92k3U04pTTTaeGYzY3BhRg8lvnm7KcjonB
q2WHo3WMJ7rWKXY5CJ66tUWgRs6ZSbnOcyBytnMDW/ZnosMPi2W0t2mZoOXXMCUYeb4T+fBYGIyb
yB/z6yQB8kwbc1OPXjBY8fqw9CBvBqSEC8QqOC124639C/d9EvmXWJwbjM205LR3Ksh+qMj01edP
Fkq16dA4bSEqTBtmp+8CaSPSqSgAOLdwMVcJ26Xlkx4KEgM7DvOeivCsZW8qsTddAsKp+yjRcSNR
fU/baJzpjTuhwfAMlzTqWvK+ljrctWZxO5BldLLgebJcImZmfUWDzqN36hqJ6PomR+jEWw4TPdnM
Pmbm40QeIEFpDxHrvDalfwsbWD5KyBPC41crMUKacoxiyCHN+yu+gdZv5q8x0QByZ4pLlEyBzDYD
1UV/u4Sg0zmeXR94EiWejJ+LMELciRpm51Rlt0EZTpq8vTzUSfY8juVuAA29F4r28WAhC6MxSL5u
pzUUv3vAsU+1NxHCTIN1W3VYwRbKuPQ2GgwabHg2Jyc/DTlxYaPsbjiLgRmVOm09hGfbpIPyFDYu
a6iJDD7EtejNUmcYbMN6r9i3bNrFhjbcu/QI9qppflpXa/0sAklDnFJX60hGW+YWKVXs4niIdrtb
ACLk4LYMFJxyUzrim4CudpO2P8w0wTkZoJDk1Lx6ob23HMunAn2WevmpXMJNhPUF0qzXbxwKgsZC
Dykme2frOlUr3MKtrsgu6+Kj2aKPT+pvF+0J4lJcqeGMxSEkGb3RHyoPeEjEgF1QcbqF9dKCkWEI
fq7l/JzhELC5iriC2VOGAohwqgpy7TM9heNVgC4U8ysgN5mn77VNZWiMBpi2BCG+7D6LUVWcVssa
mYP4sbUY8qm9qQ1d25l0EXww/OfGWo7REgcJ/zkNVFRcbOy1D4lRLn/yyH7Kp/kP7sl2k5dMrNBa
YzOFX09r/9siX2pzqF1JaQqBgFmlc+kBb8oyj3kRMZc00IY2KO7nlL4onS+KARLzWDxijO8Lc8Hl
a7bsa+71nxnIOxFGP9pQ8D8Z6I8Ti6cyvNgTXgl0HNYWvDEW5+XDclj2xTrchD/BzKfaC4btN57j
EgKEWLbTVA1gv4oCPfpCLdIAGMBRC3dLbOw+/gDqxmaWGlzdTGt7s8fYuhRbuiFqZ40SvsAr7Sc/
EV6NJhjHqRF7XIaN2utmn+4XpzjVpgNFzfUeSYrwC6IC/R76km209nZewrvIXnuu0nvUC9rPksk7
u+RoNX6HhKaAxoh1fXBWMtOO7MJTPMhvJkx3tSzVLS27+ZgXxpmbDsk8TXi7/sNvwJ2DQR+bu0Vh
g6plCsGcCpOV7muqzOmgwNcNJqnACXclB1stvImzQEYI3mcZFVuRgWOSkpZBNWo3aY7hqUBEzLSl
JLd1yyuEB00jQQ4jTaHJ+WA5JBOka0x1VH5nmZVvH0hpjzb/P+D3/xnwS8Duf/0f//17+m/RT7X9
7D7/7afs0A9fPouf//j3/4kQL/+XfF9+/Z98X1OQ1GsaBsm+UrdcQ+cn/+T7kvwLlld3Sfa17f/9
E46vXfwf/66J/2K51HY6OELAqoQ/kAqscHusPyPgVxfmv/y7//PA7v/J7VX/19f/VvbFfZWUHYG9
wrX+Jd9X6oC9+Buu1IUQrm157r/m+yLlpKGfyp1rT8QYzULtZs9EKadVIzgLsFQpLV4fOLjGD/KP
3BJ2UKLDK2trPiOZg7rQW9AM57g4q9VaX+PxPaJx3fx+6/cDZ4+CIIUF8ElIL5tD3OoIzzCnq1Fl
p8pSMSngzc8EIDKQmoDU7mCJJs+KiENX0YlunGcHVenpPz8A+ifJ0IQbrsukPom65PgeQZjPUbSt
nw+rFOCfT5uRGGwUNSxEpTWfUEDPJ2R4ZoDX8Ru4tH0SsrdPsecS17cq7aCmjXETwCB0EdmYec8h
mxY3jiJK62F1UOix7Rv4tWPZ0vBZrGWX4KxWmq/IdlqVWFlx5xB+tYNbOlsFeZzgX2hMQcYrkOrS
qQot735mAEeFSSdO5OILYuBrF5Ey15aVDcVoupex/jn2xV0zOvY27YFSma9tivBRxc24pY4kC5Np
kWdUHxmFFZWFF22QUTIwpImt29O4Srk+vNQad3gBMAmyIfhWpbl+JPLLAOoUJgbEP/3dGmZcrJJJ
fITDxX1UNU7Nr9ktkKR68Qtk30evoAEhqE2AbyDmxrS5yaYpp+lRLvt6dr5QPA0+YZbw/5xVu9NE
foRKcKITtNWklSBNI/O+Blrvwzb9KuiAbswqhl1hC/qS7JkMIHGrh/luqeJyOxjNAzHz1RbMZ8ow
lM0uJWcqGTpS0axLHANJIdGmopHgGzPzAWHsXCP5OwiDHFmdvA42Lkq2dZq5yOJVKP2T2cbzohUv
jT2892tmZgRK2bOmW0fTj95MfT/N96bDcS/KsSCM1hrSo/K7IiruwiL7Safy023kbTjp5OqJV0TR
8WbkWTrecjOHZbxtiDvA7HEaYkVXyWx/0N3euJPSzlpeMUtvMRt5EJMzDsAN+tIsV7cURDAbu7Uq
ysxd224xJ/i0NXxZGH5YtpAVYX8q5OaFezHbHk8EeosiSj66kNRmDvapX+ryw9Hd8sGBP1SZAULn
LxyCqLUXL8ixzG0XzyX5KvfO+uj5y5jXexTG8WLyYi1LFYBQS1NE5Jlc3he4i9nML5TRe88kfR8T
grk3K5oQGZq/bSyOdcKwJHOml0GX8pYLj0ixbKuhntlIUo62CvbRc23SpYH7jGdleQhTzgQD+Rup
K87xyMgRSQbJPIVrfaV9eZPqzniRwo6ZbfblOWr4QApJCsWxfwihHCG11k5xzvYtILJtoyH6ctIc
1UGdRMdoBtnuPfecZ/4mufYKkEcFboQeg4FwbXk5o1UAGBO9aTMDB0yRpvkhbVo6bhaRtPqqoUQT
O/dZMMsPOxHm0+95dc7tVeR60K145C4E5IT7880hD222SIeAk0j8Ke3uvZjS6QQwlWCJHK5fyvWT
rTCVyXJGBjf1m5nz3gw2VvvCIfJ5fez4hwlzncdeD0YP+5quE5YoULt7BH3Pa7w6jocnu8cfZco7
2x6eyPLkH8iIAJmsbe+Ay2U3hbmQy1cmB3PMr13zvxg7r+W2ma5LXxGqgEZo4JQAoxIlWrakE5SV
kDMa6ernAf3N+P3e+mdqDqyimE0R6N17r/Usqwdgn3/WKj2mUBZPXisJJpTYpkqzzzbRpIsXstqp
nnCdDAo29zigTy5TF+y/dsgIz31egNjfmCUOKDvu631voXxzOTKZOHEC55gDRRcfUGA/S6jFL6QE
AP8FQG1S2tr0MTYhfvwb1GHfScYu0tCnby8moDe0Fhu/yNycaYzQM6F53asz2wMVawINMbsqV7PD
e9Cwc+7eM2rU7vV+Nu+1b0ak9b10MADTGwkxR0wSIEE/4OBFf68/YCl9IYIRl344TgTFNu2PeSnA
VORh8+WJH+wXgaLPgoo2qrVHSfILtVL2ZBia5ss2Zd2qox9DKyeAAjdFVXS/vW4xt73O1504GVQN
bI3ZHQraHV371lm2FmSAaU+t0POfCVt6AF4I1Rsdp+HojPDbVocXrYN7yOKN36rG+d2nw1024zFZ
2qnc4jantrYmfI/YZ4a47nYoL49LZZaPbdZjfiThgOSJjjQu0R4y0r4gs8TJfS6ye88g9KkwrDAY
WGTuKFgLkKasie4C1NpQI/i0ptduRmeNExzMO4GY2WrQ74kEiCY905rdR2XcUE8DFpXNQdb9vm7s
0F8KW+xUR3Jjkvctal2Tib9CIDgMSgCLWyf3NobvcAl3kCtZOfXkDaydQKK5vNpZfoO0bP6dZH5s
8+ZJK+73/yiy/lPL/Hft8q/SxaOqMkzHsjzqKsOT4r9LF5JU7RS20wP0KeYUNSkTei9eYWT4SsDC
lSD3tqX7AXL+QfHqVgsFL/E6GKYIysSWwdDOrsufeC9SaAkDp3G2fStd6sNlT7oZQ0EXkBEUGbz7
bEhBNskPD6/Aet79svpZ3bHvgN2ArKKbI0QAIIr4ZNSmpK1RgEQJojlKIUMv034wR2yWrqyPQ5rS
fJPL/ATdcX4KLaVvRmmQvWA30x58LH84gy3+//vDcnTD/e+Py9AtT1iG7Rh8VBZjs39VelqIBcJy
0bpFJmvJUh5xxD8i0iyYf1Lihaqg4uOz3ogeTBGEx8elqn5ERX4GfvN76coe8QfgAtMs/Qaj2IyX
SDQ9lhxF0l9Zs3X2SHe0jNjaxdmwG+ZdVCDvk0b2YEDhc0ca/UUDWMlFl6Th9N/j6PjwYORjQTSh
m0LoiBji+wNDXjMXl6FPn+ZqhDCn/+ZkM4Hhb58xhujISpKLeSyudDYJYSc054/KbJO9nNT9GMVn
2L9x0KvpXeH3JyMbVz1zKIn+e4y1XcvJQgqk/gyl7tzRvF+cxjwyWzJ10e5EjxpaatOnKkz9pJrm
GWRpshkaBiKFJbudam/wgVB3uc0jypNfzNELzO7jF8nFAQ3kLGgj/Uz+7H7JQBDQhEYeoeI7oXIi
Qzqs0gTSvFbqWzdVS9YBQN8hO5M/hZ4rp3OpMeidPkBdfdqK1Nq0Np6nkXziThRPqUrYIpofonqp
vGC2x3hbeuPNFfxera7FVLnw7MNS0AVlsw91pQTb0UE4K+jO6ZuOmRHANn6MSownqYVHSQjQf274
c596wVYRlvnt9Rnmql4xZdg1N6029/QjRT7tpymdA5FBKMWIpWNEXZ/SwRdxoOX1fn2B65v68ybW
G3MhEO+UD/94H38uOhFTBtkx7F7v9uflEDWVNDuMgW+ClQD/W1+DMS5t2RZs6/Wef5/6eh8kPzoY
rOpYXf+j1zf056I3rWxCJ/rz/7k+1skNEQxkWDAgxsdgEqnQG452qBpZ3Q8rMuh6/Z9fEeoT4k7c
8nrj9frrPa6/FsI6Jx7F49/7/70bov77WUbR6XrV9cdC14xjzNBugOAifpbiVRiFRcvNKLHnTpUP
2tGnB3EXalp0mBRdiWxIvjpj8HaVgVY2t4Fryr1+iewOCCXAGSdEXgaXh1IcDBw9YyBi2nRY8mFL
Kj1+zsI+uapNgiGygC7wBaZijmrjSeurlnB56C3tMqdM/sVLMVrMpTI89d4QaF1GkVMiUapjfBtm
8mMA1LVRxo1tRZbvFYBKqUAPKOrwji926tfGlO+rlRieR+3vTCsOaYP4sdNCK0i9SQZGxROU1rGq
xyow8q7ahWPnEyCcBnb7iwH6M3mrORK78nHpGrDY6rtoHcNvf/XrhCO3HjJq6a3bEV3rAlK9q3vi
FvAxwB45K63J9+AgyUDCpJ/nLSF/GgkyeazOHSm4CXsYzHNMT8CwvDMZrjYpjW/i2+JIwFEyKVYb
OwEIwpjRsbRvp3iavWIIvNKlKjUrM8gh/WxFUtD5LOoAGQTUwHGaoKbQZmttxkWIcZBXF7duvZ4W
SFoiFO5VtmVGebHgDug5hZCROZ+1odukFh4Ku34hHsO4WSog5IhzWEZf7LK862uz5zuRYO8dnzWZ
3ClIlIGlWy9r628rNRsZkMfwWesYsBVV9Ab6hY9YoIvLAN0G6MyKTTiY78biMd6Pdhbz390yxSHm
oHc9Nh6GmAPKA25kySlAz/beZDW5CgK3XJ2Wjyz0F4dE1EvSPBPHWbx26fRqkWZDwl/J18OmlA0Z
l8pW0aOSEw5yYKO7jrKGFpX25ER1+epUBPw1Mx2wVg3Y6iKFhx9t3sYuzAhJbDsHxR3x75wlwx5/
RRhm/tCS2JvMRrFh4apxSnCY0DfNOrrxqVd8L6JvT60Kj4D9YX8xxe/7NroxOWubCfKw1ql+1OxE
k2mTR6N8NixwoprbH8ai61+nXGJq135Ic8Y4njtxUPST4VvG/FV3k84BZ6KEWNAbG2QyB7Z9V3cA
VLI5sR8cjbE90dIORsrwmYxXPJVDQKRmT0Lg0gboIV9Z6iDuTtETODd7l4zeywIqPdIhnEKarYGH
Qk6BejrhCyLwDRdHQGZDujUN1DUk0xB+uFPguiP0xqdwYilNqvFsGuUbMqvywU0c+EHyTdJ+bPD2
dYRLbkSrg0/T0ISQBNllR8Cv1J5ZBB4wRA49MKAT0dESGLSXFl7I2FkFUefl4xS54kAyQaWxyVR5
/842ibFPXBGDGzJfX9oecU9soU1lc6Lj7a3y8jNWNPcnaB5BWxBmkAqzov+ysHJOw2c0mpRkFQgh
hyp8I4fkNC8cpHWowAuk9TcS/CeEDbmap7t6JM0Yg/nvcBa3YrIG5mwoKEG6lHy7h1snRUeN1mIK
6g4ABfraEyyw6s+l66+dLcyjZh8MYuNOGB0lQwjzJW+cVyc2K+Kjl3BPY/3EpGM1nxINeBJr10ir
nOrkLQsOzbjm4p/brxevN13veb10vfufe15//3ufP1deb/979+z6Qn+f48/Do/G9nR1FYhzhSNcf
imCq/yQm/bmYzfDp/3HT9aKZuuQq/f9dW0ItIbF3fYV/POz/77H/eAChvfmRgfHGwGKFBTokio2v
0InpGOXL9fd6KXml6+3j9drrxb/3/3P7v+/696n+73e/3nJ9uX8/2//4+z9e/frs/9PD/143dXI3
1W6D6dREP77+IPmF5Acgy/910eg6DazHei2+MDzkTBjdY9tQhYBDhMDSna6XVGO3p+76w04q3b9e
vF55vdnIwVRs//UYCnHu+fdO18cwsfnfD//7xNdL/775H8/5j9f4H1/4eqWcoZZvrMlATPf37V4v
/fvKP089gQNryeSdjSMTmIuit+0blXyRc3n1UzNazdqnie1ToFs5CZAVaqdJ3Cpk45sycs27fCC7
xtNu8rgG8oYn3JeJDfp5FajBJ+g+8ppmjKwyoukLuY1b/b0nJL5y6PIZC9uhVM75LlJveJ6epaC0
xLS6i/rG3FQFOtgG8h5RBeBuUi2IKaH3eXTOqrw50Qp4ZR6+Ru6aeCiz5YebEuseI35A5uznvZGz
XmJtnML+2+hEd1IYbGJtxNI5szfwjJ2OrwxO+rj4iQtmxNA2s2fXN2aIC1dFnDaHtSFphNVbKKsN
5h8AA41kC5OIeOfMKYnDZraNQI0EM9BJ3Hc0Wzoye0it7YO+JzQXoPMTnvtwm7of1hrPnMlmHw9I
Uq1Gfg+D+VLhtF03hUc0U6YjEn/GxrAnHS2DsuwldInRNqBxAXaCNtstSLMYSya++a/FKG942hJ+
GJqTYIwecY99ohd+y1m+g240+c+bP9HFGnRI22obge3EzRyDAOjVQ4FeY+d59AwQp62ao8nvpfFV
6ctt1mo3saN/VJ3nMc/1vkxPffRxeIaMsRHM82Cxw3KNIQPotuf4KDQ3vcUAHi5FgQ8NpERYUPQY
Ws38NpUsK8Ob48WaL5S0GC6zhEHBPBp61vJecGAoAzEBycgQ4emJ6UDx8COfe8qmfVGCMzRXWhsA
leTkTsNhrNZQwKjFUsBGQ7iefVMuun0zl8EowKZSUYKqScy9zE32KR0hIQRK+dOaJxtJFZ7aGfM7
STvmlsbu4i8Z9O62XgWfZpTvDdxLIGUx06qi3kMLZNEl67UDLrQpBuTNnsKOcZuo4rYoywiA9ppM
AyZ6y/iPZFE0rBDUcrClhUhZMrNPfSagXiS1QXuOVg7lJFBVrsh+KVWFdMb1eZeZGLBl3v7Ikv6Z
VFvzRD7prs47yArLhJEdVbbM58cM+hoEsNnZzkn8llrj+xIrNBzaWZKAd1sSCgces/NR4WNm7PrH
RVSs82zaNzWCRkpmblx6NewrvvUp/KxHS2UddMS7/DPTsP2YGj4lIw9hQBWfVWV/1a1jkukXPUSO
/YQfbECHNWqbsbKIjMGiT10f3+dOaAdGCdLdnpvA0fu9Hks0ELKliZr1fuUBj/MehLTqrRT1dpyR
uAiMt0xMWIGw+CZKQzqRS9+clz2Wueos5v5BEQ99MDTnT3RwY8+UwHdusqCUcjJAhTrkGL4QwHqt
vaGcGyKyyMua0xakFvF77ppIp9cxtD2FHCv11iE31d7WHjDQ2z0k5j7WQ8xtXjA0dGkoQURg5e67
ky80i4blMkz20YIAAytnJLHRXHO54pvEfFXsTgI29JUfuoQUD2wpFplTikXjbsGPfDTQ9Dc2Ghpk
aaPtLT7qctJtlNvvO6RqfMicVb1VahP2dPOJogs5RAcvPThmkWz7hnwgcwmP8xrFRyLBRqD/32nQ
qn1QDD9MHI0tmvX1WYpwgWcR883tpvQYcwJluIfVVu8wUCB8bWPdYdZg/crJ44Sh/liEaXiP+B+4
Xek1SP7GASanGG5z/lA92BB4XjOWxmbeAp4Gupvimq/r/nYcI3MnyK7EIq7h9kgIJh/DfEvRztxo
cYLRJD2xI+CHfq2YAxbVfSqZWs9OTP/LQUyexaR64BzakEhW7lJLWeTDaTzc6zgRL6TYGSddH/QD
O1kW0PEmdEJSqjWHE3OZ/NJMOiCeN0GJwiW+Zq/M1OYhjD7kw2i3J4fmWzj3EmkNe7MYwWkThTYU
MOxB9ts0R+rs5skr2TfkTffahOw8L9ZmkF+UWg4pmLFLZfUEfM4NI6IwI2ImQjVdYhIJ9JKdkGnX
A42q9L2Hj4+XLkbdFVcPFITDyc7qc5gt/CFhh150Yb92+hkmfkdW91jsnR5AsPWyLNbF0J1jQhUZ
jDp6ElE3xYusPlN98k17zH/0InxqHMh9dtRouzKDhGc4UMiHPkvvAAnY0Vjvqsy4G3Ty7CykRhO5
C1MeYjXRWTSW9hgWxQZV/7spgSnh+tL8XCXMccXzEoEMB3cfYVZY6v2AkH1s+A5A42QSDJXKL1YZ
qmgyfHZ2HIyyS2HNuZ9hYswH1+3sDTTLwGnAtGP4zSAT5vVOWeUe8A25XPkYHaJnPaqsUz5Ht6Hw
yj04UNKmDPcHnlQHvTPSHjid/Ub3GH4BY00DFvCDSDlh1RoAQJuO5VRpJ3h5NFM0hmqo1yDpGtaT
lhQ3WQqMJl59+nJOKvKI6k2W9iPlq0VVE5tPi17bR7hI9wZ5AIEq2hERs/6gtcZl6aZbAz//no3/
a5zjU1gk4gpjOgl9jgLicOaX4ZfWso51RRdeaKzcMYat98YYvutCHAcrj24GIkO0CI5FE02cnrMi
9DuPN21r2SP8iIfM/oKHiZQyI9iwM+xflYGCUS8J0YvrhphtGvhlEX5k+MbM2i4OqmGoSdIx9ZXG
N6xxSxMskyE2xZEuXIO4Zjgh1QWM0+ZOQAO2uLHyfDhONFThbdgkg5kvQ0PSirJvTeWkJ00nG40E
Rr/KNeS7jO/I0mlveTX3JvfcSzHyiiWw1oJz4aagSdSFzGJXd9vstcsN/NdPh0N/KkR1biEabqGV
W36DhtiZbbxfs/scJaxvNAzZ/08k2bV2w5ZiRC5ISsPeIXeLViXWTKMhvimFo1QjlPHJkTUD5byO
jLNvq675sWRDFGh29kEz85UQ9q8WjnBgNuFZrw0sSRU0Pxf5DUC6iiW9Cws/b70Tg2LAIDkR12p6
BKNICKeLi8OzERl2Zr/T0uYzyyGN4bwIrGSg5u0XmDlAgMe+co6YV6RBAnbuDT+jNu4CMwmnS1SJ
J0lWENplsYkWQoeqDvlT2MaAxOqc4AgSuuSYk4oqAS8s8qcMOXrsfnSOfJuf1SiYumhjFIxGfg/m
lIi2AbCWBb8TkVXhx9aY8Jb0H14+r6Yrszl0GPTx2Ue3hvx0DSRl4TCUvk2G542dgRYyHWmTjkxo
i84FU6l5ozKiC6lKvU06aoe2mc8WfSF64LSvkA8zCJ2gnk4F3Q7kggfTK9i/Z/DL4/zSEr2BxuHN
tfkflAsiqkRCrkixgHtwkZoSirQJHsaxCciBjRml0c7UDWahYfJL1+7he2i4gLSPXOJuGUK2NWuT
hF357O71ccL2QH44adtAZufp0YJU53fkzpMPZdiB6UU97GWCSHvjomtSHSUuR4kGAmRjDGR+N427
Ih/eKhPrp+aKidK4DbBoFFQTMQ082D4ouMcoAjfqmXd4/VklMetRwscC7YNj4R2rtI1Qw6mltYS+
cD5zOm5u1KojIBkSbXc7Ex+fEEhZvPH1U/y1Us4kI6ZXjP4kBnkj1WwzfeJwQLI4R+wvsBNvOmZv
Wz0vTh4e92q4mDkydn1xT8mSI5wF5eeobuuZ5jPmbRQR0z5i/7kDbsmyAVeN9n1QVqjeUjqJzP4N
bZcY9QOLTrWPFwoBwhYCj83EJq9BEAPA3lTN8OJyDE5GT1NwPYGOff1gp9h5MwZxli4vmtfdljOs
dSut2S6Ne7UYNr1OcsdYIgjdKNdOqHyOouQ71FFRRwZSYQdMuVNosIDgmYMOYFjd2xt7wipA5+R3
oqrfJKaD6jfAVhOZsMZRFk+AVR9m0T51AKF85RGr0ZD0KuALt8WS7/IIkYmZGWuB+F131s9KMm8S
Px17sLYkVYDubPHHmEQzxMX7DM4wUfWl9chp1er8d+TKM84A0zfBY3bURfP0Gk1eFBAA8EVYGnEp
yHxlQizmsGYMRd1CUMJ9hCSyEYy7bam9ZI7xM7S7XyvamQA25siADXS3IWeDCVpgjX46qYxeNj1u
jO8/EXzC6IjkZYHSNLjao+bhsOiQLLXGL4YSkobeYAa04++SntpwVhMm7d7Ep3abUgLx3UHmMs02
hL78roqX6JGMUn8o1bQDJk+idjjsHJrTp3HuwampF7WkwwYiSMV57XPyzCfV0sRrDYS9EGJ+eYwI
ynK0v1E1wfErfAiFCPF76820xl/S6bdNQ03QnvvcgoaBAYPT8oKqHIx6OgwP8CUhLzVmfXJrtikk
u20cUo9CmzoN5aaykWCR/py5skAWcH30YWyJVk5EelRWx5YJT8fBmJGnZBracwcpAZ6Q/RCmOP/k
DP4GPWS89UJvPJEIfZxG1JmGRX6WU42PZS/UrfZuCJwnabazW3KsRi/CbdypDzarH2NianuRoQAF
jn1O05y5wRI9mKl+6mP0TfhIyErKj1WuvrqpbXatBngd+sC0LReWnjiNbyZ4/XaxAuu9EUUrSBDO
L91zr2iWFrE8Tm4KhFN/6eKJsZ1mKmaDjsuMC/VV2Hd3gN/WjNJHTDhToFmwkHXg/9gQgfPobn0Q
A+TyiJ4wfmsCrlxlSMrSmyhUiFddVkm8PqRGJIw9SzwVTBzsoKAeBqDbYnwIN0ljzduehOiNxQq2
GR1H7O3+UOoMRHKy9wI7Nn70ltT30VC9QrlKAmkftEG7s6LkE3nQuy1xiAxa+VSvPUwSi3auA9o9
JcthqhfUL1RPSvegIqdejiWCue8yHxNn+YxjOByNV+DU0iF1M5Ak1sDpN1ON8M/oUe0sJNY6tWR2
irukcVOPIlz9on3NNxuZsLoT2trklnG8VcLWtoqovN3cWy9VSouZ1sF3sZgojbGMoTqxUDgDt5uI
u9P7kB00K4taAMAxOjpVdWJRLeXKR9tyay/xMZ2VFmDZuMmE16BlJ08lLSHDM9MYCQn0CetBph+i
HupXnZ9ZuST9Kfzhncd4vyIEU0UMW9d+Rekur9CHzMNkGz4jGc7fYnhesvJcVsubcKhrGsS3TfRN
I7i9nUkp8i17HVEbnh+rNfFtztJ9VzMZTihCKyy3myYzjzbj/MDWC7nPbWZa3TiGBzOHuJXfqIUO
uilb7ynSXyISalMNKQdNHOo281Oi4GJrTysRzMBmKYaPpGATA+vxkXNmt500EtziwmVnN70B1CGy
bQINFNW/p+wJfdp9Mlcfi1CIOsj6oYjWfxrOQLxWIS8ttDEGXwNiqWSo7iO0SS7qke2QFQt4uk0V
wk/6OdXZSxcOoO9mep4ge7NkJujWSsCUNAy129+2QTaL2Q6Lb7B/QTHRPxbMwah4+R6Z4W/mPRmb
PnGR3XGY5GMx1sepAIG86PchW0eEn3iyRbJzbVQR+A1QvxTZQ1vCrE/CpuAOtCTnJmMFkcMmHl6g
Z/KZLf0cWIQKN9FavKccgaXTgzA05SfdDDwJOrtCYZ9kqx2majkXY/+R6uqgyeYIvhedZyJPhKag
04ZjtZ7FbeUl+6IgltYIH1zHQTGdiw/m+LU/V99w+JcdEMXbcOZoxtSc7dK8uYOQaESOsamt+mfb
JWg7JDFh89YdwtWNONDNZDDX9xuJEm2ruy1ObAYb1aMMl18iYpPd0tMZR02dljpYpgEMl9i3hv1j
tFBcWIr4IimqA5oh6LfLiHEP20UyLhcdVxTVNTKjRhQ88tta5gTIGHEkCzE/0dR9wPn9ZWJUBptH
RQdBd9mIEi9JSReqwimbzn0CYMl4vjINrz/+Ig5p3+mnWEEMdM1qB9XFpvkwGyNYLwqPSXP9uotR
afZZe6AJcIiyuDnFMZP9zVSyya0YE3HW40o+G7qtzggGOy2EBx3FXvuV5KxX6UgqrN2iiCvchYyP
tckeNZBPIHCiumjkBQiF68OxuWdCGG08LTZOKikZyjXOnn/VyfQY0LS6zTewHmcmehrq2tRbBzjX
mxwmc+tbwpoWynhf2Zpa/FYw2iGbhjmqtmzbjIyNqSL9JHQyTuxxxt+1mg7OOmV34rDedR1mPT7b
Q9kwg05bcFzYhsqE9zgwjk8S2Hswrg/oe+0hF7u4B+DAIBPY/Sgq4D5rSCjFLlUCKX9Jk2CMJRbN
aUp6QiURpjrhaEddzc+Ro5azsyAv7G/7uXaCMJnjw2xFJ524c5pwNEXxcGgN8iRRaoPfznSJIWUx
bNasbhs7psuKTewGvuVp58kc0zceDIIgRwBm9BFhdqpbSluGfuREIdGh90PwiYJlWr9GYuKwMFyF
RsDuS/pLskEghmyhamCoZMzN8a3PzSnvyWyGu4tSOUe243o+O9EfuTu8JCnLTASE1G31NABdTPLs
rE/kC69JmMYzHOpAksqMnvDFBXGhCRH0/An29kSqwvrc1x8uJ+z/vNb1dyqK9qSN4z4aoXCrdbZy
/RGFTUvbrj5NETIJ588Eg0A5v6+sT3Zk99frr3ft1gcJL0n2Ts2kVsgJKudUIN41vC1O5nWmhjKg
PE3/59L1OnArhHAJuXetms5Gkpc+DU7eTQOVLtT0/1y6XmfXvQkjwpabxEz2MM8tvuHwxtPJPFbo
fgMwn7+7RH8iEg5avwd8UsmmCpak8XzdGmu/V+9NFVeBGxFMEfWGtfF6O9y74zjSo7PvB7LnAUZ6
nBpzpMFpp1+kR+c3IqJjSCue1G5vWFM4608Fib5Js1Nj8a634sueaswxNdk9pERHQ0PaWQbXPIrf
+ACfu3i+RHG7jiEi+iDyy46Q1QCG/BnJ6oKXVruQPli05nkE2yfS+KdYqgfDGy5969yaevmJgo8H
A72iEEZny96jXFlirmBEWB9kBBIp1KZLJsqbuB3Ru/Kt86rp1cOztR30TlHBGQ9No27zBKYqCTyP
HM5qI732DJPxfshidq7ozxYF3TFKfsR9HkxSCxYa09uebsLeYBbPSGJrl6D0aWI+dfpwTm3Gvd1w
M4YNYZ58bNsIIrYfk08jGvA5tbWXZfNtKPMeK/cJplAdeEVMKCIxBmCdh00C039UwM6HstwuRvuC
ffR+0tKTXmvkujZM+z20JYtD5d7sqMVeO4UBKIw6/XT9EQ+pcTQt44n8vIf4ULSrujQkyU8fottZ
jF9EIwg/rsSPWIs/RhP2CfoPv097g6CUc2RnnwvjtW1tmgetYJ8alS8GwHdmZ1i0DRRosO3cuzht
YpYTcJ9jGwBlxC/VXHqreMAbC5wiR7VtdytfQald60S0qSfbN93iwRbDRRvF3fpvMbPn1hI/Z+u7
YO58qMt4X6O5ptFswpsmxxWzQkzdYrGhcU1OS2p87DS+s6PpaYC4+n3uAkILe0KC0q6keWXf8WFR
hKEj4CQOp7CmFRSzO7NIXplLoG3a5B3qWb7S3QrbGkFyW2pnIJ/GnsqYuTuJhXpBYkgGBWpAYpo8
DHhFj46g00rHIyKN3toCF1CbQgpyM+ZbD39VD704F6C+a/psUMlAOkNnm6f6CM8lpRrMW16wzRG4
Cwm90hygWZplCShy/fXPdSjs9O31yiSnj2k0zlfUuJEvuose5h5OBepIScKUpYPUBhBxIgxe7idl
3qZNsW9CzKOVTJNb/QB+KTpqKBtwehAlBSx3Ketz1db9to8ppsEg/l7ahAtu8zOt0aJkHYnobm6c
rDa5tEbzVCAVtp3O7zAO4DmJP+J4hd9FLa2jKYht+idZrp8Twg5rMijHmSIqLofPGh0/OlMQcLUO
J6/BnCm9b9trs2CwkotkAR1S7RNdPm/Otn65mBxHZ6h8ZH/QHJQMvAUNybJEyQEc9a2dz4mfwVVb
AwKNGy+dKIMqyn/UVPJWWQ0CV1cmHNeYDpKKI0OUOOgrqeMgWLygHOZXLZfDsxahl6SRvs0Lpljz
TLPl77Ll9kWy79foAoZZ6HRNPjbFHsxfw3nREQfKjsXjINd0Es9+pnGoGKH0gz8O8H7isNwRZeMR
J/qA3JN5CVrRXV01yZ7zFAlk+b1TzMNxFjPthDLaDTrtOwawBicHzpqEmQIineGfb9PQwJEQ9ufY
SrXjaGpHG9nxnQARViK45HgECkUwrnmrJGOzxXVO6Zzc2HT4NWqdI+lUbHr0o6hB49B7WoK89gYf
cymOV2N4pH/v7RfD+JrdUJ1k6tZbhH2sAkCsejIZaZlojGN18D5Ny55Mxxmc92toY00l0c8VGQW2
+1XXLpNPBe0xY0AIyjn12V69OnLYVQ6+nHgs3Md4sQDBAQgwtaY5pqP93nv1s0Z4PYMhqjbMme54
pFa7jW2MNB1J1YQqPBsYdSFJ6Z+TjdaB5au/tJk4o785TTV7woWD3gUFhMxZvQw6e+WVH0SJrd9z
ZGDMVtnRkTWya5oKyxLEcvkqSRBtHU7YDfgxWr6fxfAaFeGXM2o/Y3Om2Y9TfCiLz9COjl5hettw
Kd4IGFn0xzzyfhYNo1CPyYhV/hZFxvx3pGcDMHeTJV+OKU96kvu9166p4vfkqWl7t4V2iDk5XD1H
nVMchmK6bSwaJCUTKoJ4zNsEqnrp4BZoeD5EAYLRR9HpGTvy9L0kPo5TQwUvT0vlHcOSzZysWx/5
biGA0yNtn8bOTeipm8WxblNQMZhJiOZpIdWjwcc3E38SvvteFXowYLX2tWG2iP3pdo0CMqISIAyg
AOrGNtmdzr86hyMmHC+pN75UrUOXadjR/2EL7z0yj6kClYwXGB0PA0oJk2MrkLn307Oms+ORVAOX
0qvCRx0rMxuolv4KzSVMvIKQ2EkKIn1DHOJzET21zFXgGEWeuG3dt7CZHlfXu+Bt4yvZ0JvCuSdW
ipLd+Xr0ODJF28rC7oKhZ1/bRpDBC+vUA3yyQBKaS3NamIbjKCjfUyd/dhrvFl7XhdEQH+sd9enD
kttYVVPqfwiMsGuK1dAcSUQXVrFcYApTzbigpobuppwUzHbzd5FRuyjV99uBSB1rYqi9plnwhqiV
G7bcRY0KbnVhNRNDy55ZM8ONRCdtEbC24ZCaZPS+p4helPBdXQf3smUNTAh6ECspCuDMhq6GGJ8v
rF2+jPalW4a3JuHZKpJS7CJmIJa278Q/gjrAiFzo2tdggoWucr5RmI3OpZu9V/twfUaiczh0JcZq
0LJ26axCjpHZQPUw58uZQ46+y0h/t7X5y6v+LRlT1tNI7S2hXvrM+SinkmTCZna3DTZ5vklJgkeR
rlZOmO88myBHwIXZXU0plWEqGOOnMtJZ1wyUF7P7UWcMiEd8DUgE30Ds4zAK2UtmtLFAACJcXVHW
5ItkYA/WeaNf073Ymimim0h+Z5ATSl3tvH54SOhCNZ1pADf3dvBFc2o3Fe41a4JFpo8njH6HCg4Q
gGBjg+UpPZgRWuNwmj6wETyEI2ke8jLL8lOJnGFGX7z0E8Mgju5NKxQOyBjfZIc1jTLr7ClYOlEW
JHDtwdECIEsNUlGoYuMFMLmespbrWgy4t1owQf0vys5juXEmzaJPhAh4syUJekkU5bVBVKkkeCCR
MAng6eeA3RHV80fPYjYMeUPCfObec1/gfjBWGtx9zLxtlY5oNbmfzJx1H6ku35cXqZaqWvsm64fA
DsvJIWfDN8/IgiLjwwGxiT7EOWjGq2cbX4oVrUox9dGQEcxUYAvwi5NVYnM3xhtSiRCj5bIiM3b/
8NjemAL2G01vfseV8z2bXxDWf7h3/3KdcxYwQTam7IGj+pyUnNxFPoDDu7gm6tYpb6EFm3hw3Pjo
xuaP7jxijEdrLWNvHV2C2btm7HjRxGiPeu1zPFXjNsqbPVm/l7KdHmyzGleWRBLBdKdhS8VOg7kX
KpYsFANYNpJcOq189oW2K1rtlwejaiUClrO9ex3B95L7tJqihEs/xxIRgO/1nH9OQfKHnTojguDc
ClxHv/Hndmv3dVgaDnvduvcToKSlkaDQz6heCopPePwNlSdLWG0fGU1MzONkb4GP3Gckv+7INeVA
V2zeXWbR2wG8DPPoZl3JiLitzpqJy1yqOn2vl9mrZgn7lMNDxNnHy9Nw4fHq6ClPyocuRUvG9oGs
cpi2JKOhJ5kNG0IBNCF2HpmxMQ3nzk1LZzUW2jm3HAaSD13CXZr2xh2xoolnDUfcem6pARUUm5FN
ibsk8GpEA29TmTxnoJZlLu+dbnjEmrGT0BxiZRxHzpFY4tUJfCve47Z/nhW3Z28of5gjvJIr9EPJ
8y0Sk8PEHn/BDwxVyXOYUpq5hcWehDRuNEJApWauDOXEnxn4VHQyh3QzfU6kKaZu865K+TmolvgV
UJSrPMJOkljePpPRY8OUL8m87yJJsm3Hxpx51aeFsoRgpfplbGnfB4JO2KpvmfrsAcai0YnQ36j7
xGvePFlse40NVsb4NPC7Y1HzHZbeU+P9SQcoZl4pT0Jm104WR3uMQ28hMA0x99ZeiGvDUI4Rn0Gr
UG0hB8swiqrfdtURUKO3YHvMS9NTPeG2e4b+vG4cj5imKH9RWrU3iumTU3TY46SaJv0ROBUpPVrw
FaSsyzxCZob5vrD4i8liivYAaAk/L3+8BLEfgBJbPFQAJ2tNkMVXI4iwsdFsMSpBjgSXVRtMUJwo
+jK4+LW6/wWxCcsaLryWsZBZx7g5svGHTMeXgrhWdNHiYSrT3+wdLmVBGFoFhUvNIVNGRkde+jJw
oWOzre51BjbLcxUn1hlFyHcVuIj7TwmG0w11G8mW+Q52iVqZxNXKsXkx84Wf2E+7HkHgxpmLPybL
aXQCYm9haybG5t2Kkk8gDr8dw3hQgrorweUMRBc9BP2bm+yWp9KQ09MUt23oR8FhJF2ls5dFxBS/
2AE3T4pQYnd2suG/YdB9shBxMXF7ZdveouFDjh3XL7OCKtOjxuOV27ZMOmsUew0rXCOmXMF9bg3e
oyB5qSOElmpjLYiz19EGRGN3zpg/r22/ebqdhcPM0W5mTP11kPEILvO+Pam6DzvHeG+CQnuQiCYb
jQBPIlnnJHlps+BOL9j/SbhlYDnrk81KDt1sl+PiZlDWVgWgHZYMkzP9YP44Tdk0sKaNafe7EVkW
RvOx6nGON5+ydSz2vyAddYfYS2Qm7ah9ECKGNMuBVx3nOqYxb2LgT8wAqujp2GZ+ixbS+JkruaCm
EnM9C0ucbg/QcJiK9EyxUBEBGekqtt0mi4hu9FHh18S5EJ6AC7QRFXxy8x4JaLUjpyc9uYORnsQQ
paemrPG1wi23pdYcqbk4eG5v3iZQuK9ghfHyBK7trLuW9HKGjAW3wepQmMQzRE4an52OSMUYEPJ5
yKhEjFgcKCK1nTONB6vSuU4FBPgeKTgdzm6mJrDjSyB4MVYnDy3LbUrWcXqz/uLh9q4Z++x8yIwN
3T7zkS663hHDDfdolVUb2NL1MXNyHoYIDCbStjUEcZTvsmD7f3vz9jV2ZnmbzKGgowZZ62O1HFh9
GWqL8vn2IErsKqtoUYLf3idixwV0fyKTczz5i9Il6WiiWm8MpyHIyWPPuH3c3uzK4srtGTegg4of
7Q/i/dsULo72Q1GWlyzCaOSb/h31pBztzQQ/GFvbIK6BWa+0MdFCr4vJWC+j+9uD6MYIcoHTkHKn
XsWCZBt1nioEZRii7aslWWf0PfQyAjs5SSlupV+dbu9ST56TtjAPbae0k9TiDVmU2X0gwTBA7M6g
7AUOoWku+sNGnr1ZXUTX/Z5YzZt+Xx/xLmVPiSi2jZngTWineouamdTUXP4pe/1VtxENBr9QcbZI
FVkfAQbY6Z0eHL3l1QUo+zyB3ymVji3M/tNX/XKUT9tZmtVHBhYM6Y33GSTCBPbmf1n+mKCOhH9o
2iU+/nrbDM0mEhi0BNs2IMIgN7PEezWMWUclSBfvQealleucMK1awO+td+83Fjl9OdxPWYEdhNi7
MsdlZ1bo4qhm0Our25tEUC7AjCLs9ajc//0SY/k6D33PinSsRZ0xfwG3jLfe+BlHJT6y1jcQrqh9
1wvjrm7RMCS9tMDnMHYF1cW+p+aiCRs9WHkc/CDj48NEGsYxcxGHEdtckWnb9ytHXMp4lkxOmBwz
C3MRKoZaw3PgYe3ZqrZBuZ/KpX7Kj9JKkycTHgQu6Xdn6NVeJPlXHDNrm+SwcXy0H1hjltYj5x5L
ahKrNXVvTA/E5wbPkRxQM3gZ4bGUlylZjDuZpVc8nuB4g2nnpjk8wqpaFwn+uZEhMUQ+2im9yn5m
P91baVPtc8+/4yXX9xUnTiIEOhyz6Lbm6KhNQJ1L6MnFC2yeFMkT4CFHxP90YlamkO7Q6CmSMy+F
gPlTutFZxTOnvtfL+9rUOab80t4MJjM1gyv4LZlrZh128mp4sc3cHtt4Okua5oMWm6upZIsyz4DE
hjx+8/I6elNT/a6bLLLijngq29DmPatx4hAE/sk4k+5O+bu4qK2nvEPCVlIArBBS7j2e7UcCb+4M
vWkuWjR+iOxNlU19VI0TPGJJ+xO0S6ohlUwtaDYR9IphrB+NmFlAo8t4h3ZTPzpMG3SXwSyZ4EHo
aAz6WMXKrR7kGPes9oFx8R2oW+wl8biXykDkbOsIxfBk7CwzfRvT6jEf3c/FpJ2OLAGtbET2XphX
SnKyiNwUuDDgxJ0S7rgyEJTfkury3z29+WZ0F7J6t7juhSPuUg1mG2xbsZ9jtoSRpJVr5vTTKsfr
HDn2Xd8p/2DYfNNUlt7J9owSFtgfL7Gbtz7V50PbQMLO0S5hXete6FXMk+kjNWEG170E3KDBNTxP
vvkpF/AF4sXuWgZ8tW3Pz+XygC7vYLp1xLBwBGWd6NkrerMzcNx37DbNneUr7ciqGfA6xGssdUH6
wMjnAr0lugbuxUY/fho1XOmFKtKtA8EDSSwi56lztR2rGS411vSbSFFQe2Xk7lobd6US4zvAf5zm
HDXo8AV82mU50PuMfMm0/mrnEVTMDr628WO37Xuc1nyHBoy3YAhwZooQjqDH9tqMHtMVSG4UB+5z
adn3QEj8A00rAQ4AyHXL/uoy62ti1YPPYLxk9dyegWk+NUUenHo6dtS07qHIzVf6EIIoKlPt7CCb
HvGHvDX5AFRkqh2uvS4jrCnOQ0dhxDB0P7sGlEg3QgH3yvegxJuaE2iw8VrrOZq1x7phUxxPecfl
kaVP1NlnPUEKELSB/sw+8Y+J1JfjBC9lGoC8i9WHniZn7HHt3Zgeyykn8KTQ5KlB7S1LJyJP0Zgh
H3OVmIfnzh+n97kNwGKXkNyzdEXGRxUGLvyFcYm7J2EBlrWElw98nt2tLokj081wFrqPs32mOjWQ
ktF/MKVZkropG9N7xAArCPLWuagXCVGSHKH0X1FxffdtJs+1jztOq6Z8pZ8wt2ebwS+z0K98+Dl2
W+EGnrSntJrJ7+TcIhP9Sm9twM+xcZnqOM+5l9arntyZg73YJPwGOqveckoQ/9utCRXzTmpwv5zJ
ze8GHJbWSPhLgeX44rcDbVOHK11Gn5ow88scI6bMQT7TSjAiSAL0IA3DTG1afPMlMk+0BuzX6+E8
ZdaDHEE/VKbe7AIR7NnS56+m631mkkZ5TN07xe6Sv7ln5TbY+b5K/2QxHJCh/aLbiEMHOeI2id+y
Gjpb1qUsb4oyf27m7IQTnAmF5w33DS/Pnv5Q37HpIL+CPcB97hwI3YpeAb5zj40R/tqdWLLUWZI3
Fmw9NLKYHvp8vNopKbs0wNlGQwwG8k57m3omVOiZ2Y5ZHmPYIsWijEw/4d/ZkICFLE30Z4Ju1xX5
1VvQTphmaakegto9lwn2Tc30TDxWo3n2JV7+zse64if45TsntldCorwHrurfOR6r+67lX8dkABWn
+JM6HlkjIAq3kKL/gABL72U3pvcOA5FESWrUeLpH4egSvzejs+/HY8lpjrzc8pgGjKxAAFSgBe/C
DBZmUup3ea3Fx9iJCZcx6nKfOxrEC0AXg9b5ZxfJIqg6Re6wXp5b/DGMr61034ksCL1lcieXWOU8
ozS2VBbCpO/DdlDGBdIyGRRyc3uQk/mg63Wy1VFcqxqcDhdf/6sXvfHmxhWNkg9WxOm/2mw6FjOr
wq7tknCq7nBH1IfZ6N0/g1vfRTLbYI8oz7fX19Th+GHUX1EH2MxrFXMucIV8W5+BhDQ4lZxXRD0v
Er6x5ydhiadjXWYaYTCRtovadJfWFqrzGJihF+nDFhkbKHwSp0KviH437XMMpGaP6Jh/Cp7PpjHs
H505ztEym2KDCNeaPsVoERCR3LWDk5zNZmrDshechnq172fwZbJH+dkWOXWjCDaNw+IVLbCGgq/a
ExkGVUuwQJEMA5Rlek/YXwgrNKACOSrYVV6WceHFu9Gbw1tl1OaLx7Acf4itoBFtbrcRO7C579ma
tmY2j8t4tMQVARTqQpk7R2Lqqw3kOZMUed3YAr23dnUKTTF1mDBphXK3czqhxK3Ucx5hFpeWct6D
rCBiPSPZVFVWWDd1Q6Q1m9EMw0fmuL/YYRKkkfobFxKFsEwNPHhH0BU3Jo/MjD2Q5r4KqiezwITS
Z6773HPmMsNHWQq/NUxndlBBj4ButEjloyJghWs8BJDTjloOd3J5+UwiY7bolNkF0tn2pIBALPnF
tuiJAOUpnn/ZbFrCJsg6wNKwsVyRXHO4/YR+o7rCzW0dbRBua87A9phXfXBxuBj0vtueEn34VHn6
OHR+C89Blue5w2qmMZzF0UK49NDa8YpQRH1rRW9d1o840+gwsym46GRVsr1uVgQ8O3s70lnUKXJa
4H7XmMvRsgI6wfaCIQnUI4MxoipXjkKPP/rekY1gu2t989T1vkBuWl5nNWZ4e5B5RMpG8S0ljTJ2
8qyL4us4C8RqWbTGj8qgg+nEPsDMD2me2jNq4g+Y+qwDzZUZTBN8LQbvXsdI22sDwESZOCTM1aiu
9b3BsBUKd29y1OQInABDbeyokBtw7uOBnbX2mNuQejRQFK3xuxa6+DFN8ZFHzRuCb+1JNfZzglDs
21LltrQJASoZ59/ZKofSn7mvULOZcpRTf19kgHkdnrQV/nFjZzDTuSb+TLHe1ukft3iMm7z/Hmac
+2q5J7dtcNVa6hXVSP+kZ8LdSkZU5PCWP5y0Ehx+BhCi8rCXk/PAcCRLDnlFhAOMY6v3vIvV+R8u
QybslY4FdyTOyQpD5VRM5GhRPZ0oIZw7kFJqU6IGoDpW9sVyLxk3pQ/VVDmbZiaUVK8sJAIbpS3V
42AEgo0sotosJ4SaJ387KF4FqkD74rD0ZY/UGhwv5rfL8m/TDQgv6JytdSdQ8ZjGfKy1hNQ/0GG1
7IJ925V/Sibk8CW0edNYZbwmGytYo6UYKaJ6uBQqct51g/tNHNiMlL16Oklf/JCqBRjeA6fms/1j
F2VeEr/b6ni7tu0kzfB21xVjHmq+8UOWG1cf/8iQ4gMlT45bPEXF0mlHCniIAWb1VsZocwTWslXV
lHpYTeoip8o7GlZCxm/A8nicxmuGJWlzuyATSPjgt066nRU0igEW4gYZJZVSxaVN1N9zIbVNDR0r
5YI7dONwnHUcOYK80Sji4iNibhbJnL3SEA1nGWC7Ilx3DQXE2oxz92wKiH+o5Zjm5Ih0GBugeHWQ
/prjDKGBLDy9G7aMzTC/VinKOxtZlh55xsHRrTMtlf8aBZ95T1NBbZscUOozJuNYaSHishXlNpEG
RboDr0Pox9UnWwLBn5KHOnhpnTI6MEVQG32ujWuUOOlpWqT9hmHWdwtvFwBGlJFh51j2CrsEwCBH
PRPsReGp1fKlFsnJ12sPGSyaYcI+baZVRnWJ1yWGUeTz3JXsYOfmyrtE9fygTazQatQkmeyLJ/K/
fLafyTUNZHcHuuilGgdgl2Z/ZXel8EYglYlzbd7hAnvzc6268MysY29BRU7dsPK8gndN1hOsEw59
67jh6B/QgNf49AS2rw5pUYQ7b3lGAeC7zr0RQ8nlrp2dfYM9VOeKZVbh2k+uahdLV7rLDPwMwglG
wgIj95jXeQStwdUOJnPK1TDCV1Nt/DFpU4TlejxNiTVeQC0/5Zg+ERolxiGutcNsT30YCLP9aJxr
BIvoMa1Yb7Sj/OORd3NqK5ozhgNJw31ZmITQxr4Ue6NSW5Ns6RVpOV8yz6JTlCZMcDIK56pEdtgi
+1vDfYNe05cKT6j+02S6fs07xVICL52t+eeynnhN8P3CkCgx/9bXuW++s44jAg9H+V2JmBkl0GLX
niwOdoYjZT4jP9cNhOt4HbfIf4+6ZdY7UycCoKvvhWZPVxs+U2hm4z5jOAl586mu2avFnkxJBkdE
4Bji6puLxrwjhLVlU489ma1Wm99XlvHTN7NLLs4wbFh84DCpOI/EiJ5rSEb94GT6N3ZBCPGBelQo
z6IWbLhVTvvMi2F+BtyGhTd6ex0xMGhnQz52Pnrk2miq9RzPYt2YNJBKx1yPqslmH9ZSbmYkemjw
ueh0j3oWpVcIYE9CJy3ZzlFizgM4mHzUtrAid21nQx6rqGkj1o4KjwRUIIF7HMHbZupd0MgWGSH+
zLy+9FLydcE04v15YM2A5xRxOprn9FRzTz0Qf5Y3wthxeqCuqBvOlLn9LhjKbWzLII+WJK04tbd1
mudhY9p3deYAKopLHCXszBq0hC0OgkRXuNS50NZdvbdynisLnwvOLBArvfkVjKNAKTm/WlqB4Bwu
9qbXUATgamhYgdrgmwcaxjwxIf9Vn0XdcsqB6nbr8qKXrcPcytsJ49DBXbKUJ8JYQ3pcz+e+nO3H
oZVb2NL0/t60gc2XnGMneupGszkEfXE/5lBM1Yzxv+785MC8BccDDvNVPzXRA8FGpGZAUt/IHpkX
hdm69pOfKCKHlyldhwzFtY2N0Hq2Ybl+ZnJghoR2ukTAj0cx9HDzKzZgk+ubW8Oy/HUhchxoGnMQ
2zeYi43lNpGfdDNNGIx7paazEvhQS8loqkHYTwNQUiYcx6WP47at2qg4Q1nTww4FpNG3xCd51mcz
avUpIpGCIYrtH2yj+mU79XCHN7u/y0UNJ12D7cYkejinSHDO5LzeW6Oc9rf3gnpXIXw7RR4NP8w4
XE4MtFo21j0a4LFrD2rOfF4tPOlBG00EXDdy+dYo9ODkr2LQgZtJ2ExYgwReKejWc+mnFxMA1db2
Z9bv4FDvrTSON0k8yT3Yt4fE9N/SwC/uejO4x64koLYTeYFHzA5N16b7aoo7M/mlOFkeO2U/odd5
GMfpBeBadl+DL4u6bJmYvIpyzp+rXEsuWjWGrlnkZ5G0T3NRjI/DcjfNk1M+3SyFGUg0l/52nIKw
rQL7ag/q5Eu03PDQD00FWiBipbwHjEsjkhBi2HLLzHFhaZ3El6Kaz1oLvJMrvQ4GrWdz9Qvyc555
+NUb45DlYtjORgJaWC82BPrl+9xC40MeRDhNdCem4X5Jndk3Hq5sa3GDXkesH7eFhcYzcCfr5E7G
Xa6P/snqz1ViwAFDSpOkGM6NREeE5tKUFwl+wKGlC80nZGZCfrP/BBlct15oDGmL29Ji6xk520DV
mEcl2Dk2laITTLXo/4cGNIUQGL5TUOiPicaCmVfzLhjEFm8/SFB5LQq1y6PWwtAWllYldu5EM1V5
qIU6A4pfX0znUmNTJ5QrtqMjrl2jjK3pBlHYcylGB6of0oDRWwr5c+qyeZP5xdWrSR8fsP45WfQ7
mfX23pI9lINiuMsG+rEsje9Sq36PmVbwe1MZDlamYK6a+FLBWaWOqUi5MEh9wKqBmNtLL7pd64Qy
sxaZdbiyrHocIHxdUmwhQbXrPlLTiS69obEhrzwY2OoWrDPDovLO7J31nZZjl/aqER8VOuXHQsfx
OUaKbRJoMYiJLJMBlYFX/pU0xs4qu+ZkuRRgueNqGzugEKp9CyQWbrmwYye6qq1OnBi538MF0HeG
hhWXSOZ4FflY7ot0EWHToJzqCRzr0DhHqVDuuTN00CnNECC5OOdlf5BAsc4kQU/nmeqP3daygDdR
L5ulu57A+W+5udnv2TWVfRVqNo1W2QU2AFTqynqimU2YFiGXYmNQ8awfJyYhea3yRZtPH42WlNoK
L2BLFNRjC2GS3HFpQMJ3XkSuFWsIWsE2zV5Gv2sfWkOuhBODCB56FufQuxmOMvCQ+UvVoCJ0O3zn
aKc3crSQkFdFG86Op3AKV/punorXPrK/wOOxi8WhQ3rKllEca2u9LM9Vx9UukYZ16BEgoxxKi8de
l6+z0X0UFk0P2xE/K49j5h5aX0UfgXJ8Fg4yvQ+IQg/Is34wUYIhunPsT7fEZ+zVfAJ8SskaaLIW
wPRDwiLiwUbVT1azfDT9CKJn2aRhZU8dNxujm0/e8pCnTXZwTB/Td/uRcxPf+0R53sOwnO89FlTm
EEe7FJWUWLUzN4NxnrmQp1pyJpfyZcC/B1K0Ts9WYAH1dx7ZKoLpXR7Yh9j/eoudaIx+YWFVKN3r
Ny4VIyqoCO6B3+8JOsNjMKAPLl20ygkxG/u0aB6DMuY/68SPHg/JpmbECtACEGziaHgmW0gokZOP
dxibN2xt62ddsEKpi58ymCfIutLHDVNymFE/cgI1ALfgsKKHIp4sldSpoxwPQd4aF9ODiLf8qKjc
MvYtTtz3P920+ZJTGm0baVCSRpEfEghhatrd0Hsp7FCr2dGtb4ZIa4/lDJolJ0Fx5xjzG4iU+FzO
1X3JuHE/t5gxjOXBQ/q8YfNUr9vEyU63B08P/qgmJmioi9SRBf28lzxDsT+MR/6MQzXNm9imqEuI
Vqxz8SbSCNyjlu6AOtlbMRKOFuvswZRN61nGSGDlNZ8e/JGECj1ixhS1ICziHl8aIudTkS7Ra267
c/v6d6Znn6hCmH0wzBtSZyQ6PlIrXxHI4DL5TNlhJVXTrN3RYSvubIrOklttBvACOzpL8W42sYZt
F+XDainiXNv+lYDcVEXxKpQdbHQftaatMKY3KJ10F8/u2DnM77j8QNK3MEB2SjVbxw7V3H9lrcS+
VO+aGL+o05evDN9RjdTIAEp45SsZoKDSZ4Q62jkqPDAY4APX5LKJEUwKvcXeNMj/9mP32CYU+SLn
2SGkvojozjK10lkJ0U/2Z3Kn8o3AB0MIDDNuFJLR6H1KYnyx32j4TD+0XC93ve5uG8uXXEMQtaVW
QLrqbN6LdLhrIwtScPFqW5Lz2lQfDSlpStj4u5GpUMRm7Yor8u/JR+aeF8wR+E0qtj8atOMrNG9i
NQfGk0QjA8XVO3aT8cFR5IT8eTsn97/Tliim1G0+owHxLtcBuNLihMRHkPj45cTpS5H5Y+gdapeh
eTnwgiTus60qsL42cKbIcSk+on1de59RYONSFsmz5unPzJ2wSLfQM2KUKH3jXTX4nNzFI7w9IyDr
hxmREe0K2JNF/+mECTMNJEr31WIu6jwJa4IkjkkSV+xwiUsLgEE2wYSuX7HQ1ZJjmmIoAxhF/nqy
8yMHvRKMjMhn71jG6tQllxy8ah+8TQEGphgb8ap3qTpH7ZpBQ7/a9LXr2cbGEs852CDvNZg1wBDp
K3L1eWVP9gWQ2QULyQ7YzTu56ac2RxqrF91LI7xPkPTrptN8QtZZVFs+fVmP/tbACtni3s1SjM4g
SFjT4ThGWf3L0HouA7PaqLyZEcHgn0+Nx1iXKHmAV42+juKQMMLM/INhDDVgCgmITcSZ69NDUUQc
ErpaV0Yu167d7WzbfJElVWZ1ms3Uxp5ncYdfAO6x3DWTeHQchBV1KQ5aj5IKHgGBoMjY0plYo5nJ
s9misKfOea7cPcSNX6Mx4tfpmFT7zUdfG6iKEMFbvYrCWqJX083iudOiN7cQb2aUfsgqI2Qcmz62
PLaSMSiAjo0q0XubAhgFfQmgA+1dFebPokYxii+v6PStUt5aZPHdBHBy3yFJt0Yb4Gwbh3Xr3plu
Xu+zWj+OKv4qcutXW2IOyuPsrHXZfaXcJwyxKFJK9YZoZs/C+HWIp6ccPq2P59/Pqac84dFSNXA9
/OTFH4GJKInRz1x2py5Uoexj7HySUVv8ySNtp6wifTUuzjqa7be2I2Uuq41jk/svZQ0SisAkWJXt
mmrHW5P352/Huflge36V9bjL8wAzoY8oL/YcwgIoZO1Fnh5gumgBIrHARmPa/EhR/5oCtXMbOoLJ
0N88Jixoy/S520OVivYxl8ViCTxPjHhNbiYxH5B57ODH67IlpA4Ufz+igxpZE6RZe7aaZOs4oGpi
279gc4vXRgkTu4ObEiUyRtOSv+Sy9dcyYXsyF+15cuhyAsvUkfg+VJl5l6Qs7vPU3PsZ+DMy2dD/
s5gMgxg/SYrRCDGh+Ozccd+05ripC/lQAoQL6pS9CwOyMLrGbjftS5E+V7Cd6PxREgbNxAsBSwk7
nsNE3ctBNnhSyZ3moHcomTuHnVP/8hKHSRoRsa/C89hbZHCuZuKLVt6jXyIqLXqszyUgEzpKujMn
CyuB8i82uYpq07caiQlx+y0kPCIFg7bc+Q0BQSmyu8Fnac2QgLo0CMc68x6x5IZjZxIDMeTF2Y4W
LN1cP7cFd4kx+SZMaDzaLTd+PcEbiK8WKz1PRhx0/KPFQxxJbCsD12ZiCLYIYUNRlk+m5TePrZ4y
C5Fd6CcszbXqV+dc9FpTbwYHT+Ewb8Ru+N3DnssUk4reWkqKbyKzmfGCgbXimiswOpaWpTDQz4Yr
7q41mmalNy6qSas/WbH5XBgkMQnFC8JoEHSac4701t8aYio2PDEjjGGdeLrbvtIgv/eW+9qxw2Zh
YBogR93OIG0jMr6BurOFrqdlJbxi9Dr7tOP5s9LRTivpvwjn4gv7g3FdFJYzz2VsUv3PBBUYU04E
KZbkScMfPxswpzMGibSt7cwRn1cIeXQusYZ9j4S56Qmx407xlTe8TszL7ol1bGj0Sc+uRTi4FFzM
I170gAI/K6PXmmwPhJXy0Y/MK84ZxN0uPBZHPbCO/MhlMcGJBw3WxH+GmIGjP3GwdngSmv57Dlay
gcikkSYcOmxBCZYQaz1BYS2G8jdSJE6K0XjMCHGpB0EgGA4nxmX2sV0ebm/NKH5wdGofxJI7obc4
GrPFbknNK481yXjFUv5ic6SILlZ/P3V7y7+5IG8PVGGjWHQdGRzQaIGB3t6qlPHvt24f+8e7/+1L
/n7s9sVoLKrj32/7x8dI/4GhM1fkqRG6dUT4+p8PaWz+57u3z94+lv/vT/z9ujyVi2N4+THl7c2/
n/r7s//bx/7x6//xJf/PH3v78/7je/7+4ZnnJP/++/7+xn998B+/8u/3/P1n/88v+ddPuH3h//k1
//j///7U2yf81GnDImn/YE/7HoMxIkI6DRWS0L0sCYnvS9jspICsM0u++YWst/00yXVnuiZpbSQA
Lnba5cGRwAnmZeA/lX+YiY37rmz3yqrVsSt+cXrV2DNBrZh5MB6jHu9xYzRhM1qvBR3qsWoTa6t6
7QqR41uQRLhta4qkfmZqNLIPX6ctMsRAVlz8Ajh+xMkd/z6kxaDWs59gOCCVXaDZ2reMZ6h2a4S3
kE/6oNgVVrH1degt4A8jSizvXpr5kzZa09ZRkntNWbm7Xkp7V7yPtmfvnUTfJINZ7NDu3w1p3xyV
yh8D3OggOFDZ2YuNXa/Kap+WgAJG451bQLmtMg3JZxsDsLxd69xlmAoCRJYsNDBiHm2sRwfmQDSu
uNm15cFJop4lpVsyoY06pHUERiYWIDf0efrn7eSZHeffJyicJmYuuoZvSQKXolTA+zgv3keUHYRk
3d60DCgGDi5o4kh/pyLCIuzpqAaTgNtQZg5kGWFznEgrYp3/yjqYYWeO7AIcSyBosXyBpkyHUq9K
YC7jR2p1SJzybBtVjlylTK+EESaN9jpjDFkzrL/0PeytTuCOGLIdXBtevb5cqEyUssBZuCUO59JQ
x4SrLv0B4SvanP1qUNYsXcg5pZcLDS2HiH6n+r7fDUVXYuw55Hq0j4g2WnXpbJ/VyRUplhAiPhXR
Ywrg6jFfSj8P5MoGFTBrE4P+jHtwVSJVBRTG+jQZn7uyRjuomWpNJMWd8REN8S8HHzLyfP/Li4t1
YYt2ySNk+xURwCfMhPDSanjgYBw2NrjcXCrnbBv9azwuJk/m1AffGn9G3FQ8OT8+ImXWiNkxcjKa
By35XQz2izFmn4x8P/Gx0HSzachVxzAemuhq0huuuP/D3nnsyI6kWfpVGrUeZpNGZdbomoVrHVpu
iJDUWvPp52Nkibw1jcT0ZoABZpPIvHnD3YPubjQ7/znfgTvDgCGkLBbHUG0Y1ybdJYYT7gq9u3WM
8Wmi4TXQ86cIrGfUcXOdtyUgQh9LKN1Ume5SS2LqzLqnOI1OUZxd8qm8R3c3T0AMzn7brXBdRatU
MN3X6WVdaHiKAcgAGUG4ivb1MckoIHVIqy4zOnoiWzHgzOwP0QPn6iRHY05wRzfb4Oqi+jMamE3Z
vTz0ccwZyx/ztSnVxQOUuShzjl6ReHI0L1nFWEKWmjng4e5uOFgQVRHFXo/FQ68ZOFXq7NomF1kG
7peH+BgXCY3f5KPWYd/vqEoucUb04FtS+66iz2FbCFaVXlsnTnpT9exdu5asEyP4HWk30pxes9Yq
800DrofidutE1ZXRd8Fd9EWRzpPQ6B/2u/pOWqBOvRgvDaG1mC1AJx/sMaQyulVfuQnlqnzAzHOI
deMpF+x/SZ28gWOlAaHsXiKdr7eD4RPcA6Z0RRiQGhjM+JC/XBBJqEyXiG3LPB9y1g7YiqUu/cex
oeK21oNtbeOMBUlE3aQdUPxZM0RLeMG+Zx0Qck5xk3+a7DYCFF7bWgn2ImRmDo1uo1K2LM4EX7d2
wTtOTHWCNr8MKYvLuxCAm3/txA2gmfHoFx8pCxDtc2NxZLh2SAdc7n44XJwQSV6yp1qjY6ysaggQ
yQeauAeT5gUwYeN0jgp21C6oomLglfj0JCekQKCixC8jbwkFvTnpHf1iFOpUVOkmp+tkVJxQ+FL4
W6HRYN3HV7UzOkvOOBdlZxoQhc5aepjumND0jF26d11ayd7o3Kd4DG6C4M1xwisEmEU9R7SgIPc0
/BhBBlxn2OettfdCcRN5gcnGQV4lGW0DQWUth7q4Yrd1UOS3OWpnD+U4vA5wcPF1W4cYEz5kLSoL
jfDJ17yl1SAA63V9aaponevNRxUwOWn4gLDrAyRdGwm0GUnh7Tg81WXqHBoFzoQZbwIwEeUVfBGR
zVS8TZOX7VLcgQsxp7+txPjSM6jZ7LenmzxVL9O83e04yq+oITqpAAdHAoRVnxu5Pz1LPRWg7K6E
XpxjzCMLPTC2irY43vJkSfxkBws13k9j8NiEALOG4kXapK56erm4c6SbyY5f8TVqgH7GMyt22rJh
JZR0bJX5Ek7TtAR1W3cvhU8RIbdxLEj+RytAzHG6empDB0PItmuoNbCgaC9kNjHVuYwxFmIwfdwU
rWs3aN7qWU+vxvSDUcq7zM1v3SmI7876ZRC7BwKQuyBznspufFS1fXJmZ3VRExzIRfExTRTgVOQG
yCjsjDxrN91YQuJIjEXizMtlTuFChnIQ+SHlFo6bkn+Y1hggOOSV2c1AoQI+82Nqm0/UKGPZs0om
+eWTkTd0TOglSBvPO9rysY2se3O0AqCD7a3NMBZ4tvOprBkWTIBX9TGnFyN6Ay+a7pjoMfPXz/QZ
rYYSR7YxWSb5RzYHhX/ADnKKa75M3DZvwkodd3VXZJStcsZqBhTjbmJ6kyU0mUzRFQlcuuxBsJid
f2lkvPVb6n4LpvqVAovqjFepHlAGUVohNp7vOAjIefGRGzIPgsJcVIRMVqYeACQ7S2ab1a1vNwJ4
HMcSQVN0iU+YaHWyrWoPLGsL1ZFwPczI3l1YvvuVBxRCCKIqY1iN27r8qEMOR9wsL7l0EzLAwSZI
hwcC+OBWExAdkffdDpa9Yzy5K6vwaHXyG6qs3LVGt6+8YDMyD2Je9KNGm+n/L5gd/7Rg1vjThllG
UXX/lv3SMTv/xN9KZhV9sVJXyrIMW8Dl+EfHrPpNKdewKYw1DKBYLpVgf++YNdzfXKQkWypI7iY/
z8P9vWNWOL8p3ZaOtOm7ck3LlH/5l07ZP+uYNecXUPzeRbv//OtfpGHbPBW7BGG5pm7QIfZrURu4
STvvu5R8qC1lSL+VMkk1+pFWPXhjPAqTj2jc2ApnsdUG1yL1sbJkExkBwGcx62Pa231xkSiGdERF
E33cIwRx9xjGWlucTOH1jP4Cu/LufcgI1hGhu0x2dVsF1SmDOYFG4kdt8+Q35G7FIN9Cyws77A1J
dw0V3HjQ82FROQSJlgXpkUfsjRJzkAy5u4Vd2dNZAgA83tmtS4qhjHqtPYqyQ36wibDhHxhQUza4
btX3kDjwMvwYC+hqikJMAXXfT83azh2yvC3zOsoEKIR/4kZsT/uY8PfILsBzuHH32fCpeigCWhq7
z53JssuiOg6k5XKmB89VZ3jQ1WqM1GsBCoHMearLCU9PjaNCo/Ng2Bgl6SVIDN1Ia31kMX1oRgsV
Xoiom9Z5xxFt6QYToZ9Rs6Y7tqONtrPTqJAkO+kQnrO2BiA0wxweaTHq2BKVlKporkPKsvdwOG1Q
S9tv1wn6J80vXFK4RMZBE6fSk7thlsu+sLY11lsWxHl5KtLCqd5KHtQ42MKvoi8zyBJA3o0zarCZ
6YfxxBvSt5ue2PSnsI2JqQzObawLs9sjL6uBFRVjab2vJw/W5KSXmryGLj1EL5lbRfkrB1QYPr6b
9eEG+NC8C0yV1+LfhEh+ldiFpbFW5bHTP2ptY7+7nocJLoxNdlmtkCVnE0uLH6NJdDtHL1MfAlaN
cphHUH+XHNW0dlUCnYDH4VSWee5glatNaccmsLgmuY+6BGE6qnvxWECk+YyrdvjIZr4Ns4SCoIDt
OGZwlU9z07kRpXMKx4/ElRC0UWLVDyLuhJRegIFzbAT23kkZrvVkOD6KjM3PqTGyzlybPVRnzKBp
Zlw0DFZzSiqxGXbnWf/ilTEfArRMNrhTocXFl1AT50dpUTv80EWThVnZV3irlhF+U4wguW63YFY6
EW8GDs7TttcDHzbOZGbi0TccwszI1hF7BYw5j2ZuVycAmSO6uU/2KDj4fVc69LIaXUFS2o7Ss+Pr
QXAs9aBHZ23qktK6RU97UQj1p9XlV6/o5tlbKb96bSVI6+AIAIoichLc4NjFqUmrQQsYMObeZNbZ
j1URV/Y3zPTGfhTtlIpPyFtavIW8ooUUoucwiRrDG9pdppKiOk4lEJwtyKWRZCeZZfZCWpdFw7ZU
kG62eusJjpRcWO1CIm8c7/RQSix/ThWru9AOsgIBn0KPGrtOVzegTEjpg/NNxmofelYXvuLmFv2e
myWHxLiMwcUWfW2+mm3Hdt5OBq9ckUCbgJrYqOtPodt4Ec2FhQ6skBoQURzh0yak3NowFfelBCm7
zE2BVOCXWZ2crdLzXMYNhQ+hNOuj8HWslEVhNgZuKPjLaaCY9EQvPa1/VclEbhfIuIeZwHLp7stJ
Iy5Stl0lMFXSPLFyZOtvgelI3E9pgM+IqS12B7kz60k4NPhhedigNTPng1qg1SAW3URQF2cAzws7
n5GlKclRrId2rAoi+h3JD5vCkHOs5e10q7CyMdmJshSjfVI44wfYczFs2oS970ogKr9l5G6icxLB
zQA3KnoakPigmCAaPc4rjUYnGe+PP7zTHqO7bDA9SCLEQXMFwTH0/OepGuFdHSyUDjP5bBWtJlyi
YOKDuc9aWl9e8oEPxLCNwmzQm1tUpZLeV6bsje+fe00EzkvdVVWtbdspsUiajZxhk2PQ9MkEH9+d
rCwdlnZvj8Z9F9D2iBGDb9706LeaG5xcG/T7ZpCk4q6ZEUTPSdUYTA8nKxjwjM10Eu4Gbr6ObRKE
TG4TSDiMj7qR8q2eTXAIb+C2Nnz3qQzzNiTcZEGd0fNSYLTQLJIhRuq05jkK6fFmr250L56mFOin
uikTQF/gVUqK7m6tHHcH9WSxY5Pd6Di7AeTsYhZ8e8xXkd6byXIs8SxtfdccokUgWjm3RvehvZNc
+mkjgyZXwAaMzLG3qhpNEFiGr/u7STkadk1GdJhJcN/jqJi/zqufItJ//xj+w//Kf6mg/8i5WYZ+
0Py+W/jHf/7P3fp2/Z/zT/zzj/7zl//afuWXt/Sr/te/9MvP8Kh/e9bVW/P2y3+ssyZsxpv2qxpv
v+o2af6+fZn/5v/p//y3r59Huf/zjZvDZuff//jwf/ux+fX/9S+rKHzP2yZkq/bzYPN+aP6J3zdu
lvmbZUjdcRlQAWdXuvP3nZtlsDtj4+Xa/9ixGeI3V3ekqWz8bY4ArPSPDZuhs19TcwWuietD2abx
39mvzT2w/9ytuaZpOAqroWk5tmFhep57ZD/ebsPMr//6F+N/GGnlaa5mcufQnAvB/XzlD/xLzqnc
DfoLHeC7P1yS/6LIVxj/1TO6FvtToes2O4lfn9E0HSeSNoIfUQDiI9xGMY9FtAi00XdmksHSOLgQ
NFjFM8RQG1EvU6ZJ1LRwcsn9Wzy8BEEK50KUkeCgMW4njqajGr2lbvjfYP7NxZ+/5PkV/XqNXN1S
plLCsE1ah3jj/niNpA5fC5cUr0a5FzO1Ljj6LwOv4M+fhv34vzyRxduhmzbvqzAUk1Hz1yeqYxUG
onJQEjOmoa0R9mv0Z097AERKZ6iGwQ1rAChx3IhNfkpr7K2924IPjPKZebltBb2eDaum5uCTRUI+
KEjqy9lHv5h8cj3hSB4XIxDGdZYFAJXpzku3VlbVnLCrU0r8bIl/REsx27plW7Lg3tgVJSBjl6Kl
mO22xI69dFWjMCdjWKdcBuJHnq/G6EUEDZNk6KkoVM1WZAy+Q0wzKsMxh+ei3E4ZbSh5QmsJRSbM
ifNwW/a9WKdBDFDAiz560kLrWBnHLMCsVmPsGFOPm0asUQmEH3sDQEBbmlX+FFbU9hYTiddkCncO
ANtFQLhyEVPNOo3yoFOpMjGvABKr2OxKbqkyM7wPzUmZIsY3acPvorrx1TFydUUBSHpViZPCGssI
u79uDVIjbcd5OwKSw+o+Wz5h2eBpp7YTE826DvDzRBYmLcp3I5jf8OTZsd6IDmNbk702I5CSshSU
QkjIFkEEAiRI31UEWAqj096S9pGkP2FJz19FaaAvZfmRUnO9caBH0TNPCCMlwciuQ2ylnnrnDDoL
0C/cQTWpw1yyfbczAGx0XFp4s4oLmvcqLzUiZq1tngHgXoeCPG89mo8QY96UkXzCy6MyI73mBpsd
VEyLYkuzTj3l1jko6mzvhO5ZC2w879FWg7b0gp6PW32ivRmSxkqPRmMbkyfkw5iBACYNpRXaTZ1p
7pUfYBWlcN5/SbQ+XpueSvf1KLRnAgqLzpDeY4Jh7kj/F1SX+a/ZmhUvU+IwJ9ye+gP0lTX3GP8l
JNGya0xp8sr58ShRrzosjRvdNu1r7GTvP3+ctK3O6lENu5/ndKhgqvSpPVcWSrwVo+00jO+dgaTu
iH1hYcTRuirLz5HA1Rr3G5IU/nNBggKLiQkOhjWmnBgK2OWTCaOQum5usZoY1pNzZXeptaaQiDC+
TdPoOD1yTE01fwtViAGWSYSs02atLZTHugVG8LOsBVxeoaJvP6bGLk/v2DaZC6cmrlFmYlnBu6at
NacaPtcfxbyqcQU38AtPKQnbhaeF33Ig4DHA6AsD/p5M0XfirFsayPwRT6dKdrN26n/buOzxJZsr
kI7Zqq4aHj6YaIpNKGMa6vjbnwdto+QXdVYclN1VPUJix6+aLht61BehUYul4LQwYj5fhvjYqGkq
5UoHlzDFAybRmq+4Tb7/52o1hXUHbKRa/izGngzfIOBtgpZrKLIGm7uk7lcrrV2LH9BlkDa/yNy2
ZsYpPqX5Wsehc2kpO1sUbCjDgSIKfl9FCAhjP9kvLpnfBLOT+sbMO56b5fbnqXua8kgL9PDqIgJp
MkDIrdSV5jLSHyubK8/Y1zS5Zq2NxXd+1Crl6qiGl/Tz51HzzjH46+fV/v4HRSuWWU3zBbDrjC19
JnH3Zi7HLucSGVw0q+JtHvTx0Yq9R+Y9l5nnziHO/rlB1sUgdnyusUxy3arhxGUHnm7OLzTQHxPX
uLKc7gH/3V4GEu/W/Gbk5QNFfK/8Nu++3cqVOWXuylHofTFphmnQ4h1L38cw5HL+Kp8EEfkVwNJh
DQEppK8FvmdfMZSy+JzKtBO4nQb66CztjeWHzzIl58y7ePFMsYoN0UqMDQ6vugyaIwjwbC3nt8F0
QHa0TB0M9zX+6XDOJf7LDMC1RfrNoaEmtNB/aanh9K6RsUhSPrYBTypaKOmMd6H75Deg49hCbvPe
EfQxMV/yOkyvHJcXOd8W6Hf37E/n+2fCFbHl8OTE4qbP6k06AyroCQsiZjYlfQmuc9tydFkaodEv
u7S6cQftRLD3CpMo+bTk1FXKXGnJKUcM29E2hko8EdGATvICFrPb0TsDXJ1uB0czDiobSaUkahsw
1mZFh2dv1Pw6Q/JdFMIHwkbpWm/s8CuxGUl8XEShwhRZ2huffA2LAIPViqvwc4k5DX4mfb+3qn5T
dyk1RpKPXVZBu6SgKQop19P5GuJcnuBqwjBN4ep7ttkRZNy2Gh8zH9l26T1YXm4gxcv3YKTxIMEb
7LeU2LhBiOkTnufSKYvNlGj7n4XEc9gkCdk95wA61iq4/XmUn6cLIv02dJpba14Bmti+WPCEl2N9
CkMJutUJrYPZ8/7bcVPCg9AfA+LEceE4K+rVCNHF7XsWPxRZt4mDEUvrEKstBq+tUUArmzKonTnA
R80q90YVfEVFQWLISK/ycZAr388OVtx+SCPkLtMEtz9/2iJ2Y8DXgXvS+mAmMNh09zmZWE0ohsoH
wOFWwHvuF8OKlDGBIJZJDh+UItvjTV+Vaqtsvkd90oOz6I7DYORgF2hQYmgFUkB/6VDiYT9x5bWo
26V+C/JGJ1yTZjop3ggxoPAR5omMUqqlkuvabz9iDPMb1wbCqeuvTqz5cJKn/UBrMhmqFoNQZpA2
8K/L6lLB5cuZGG91YVSrqm7kit3ICDEOil4uxKnBc7KKMmh7Wqw2Dt/+ZdRiMO7NieBP24Vbzx0f
xQDQDg20Z3oDNB8B9qqoE3VqX+kdeNLJfkLtCrfon2vqb2he0ImJsk6wWBKKJwBPxTYt5lfG3Ego
A+uQBl90J/GpoD6LDRagajfSF8DUBQin8sDQgXtAzYTYbNBuqD7naN+ziFDrU3gxb8V81X8WLpLn
CSmz5AOE4vW8EFO1xoo8L4NTAWs2fPBK9eYhBzHQsU1wSxBKaFljdTcoLvhZ4g2D6V/Xq10LlRKg
KTOQgXmunfLri0C7bzthcFfVQoIltTiUgb+ngH05GKI8p3pNC1PbQMzDMfbzcJGePTNywWdH/mdV
UjsOT49w27geCTovNYwEmvDtzc9teRS4ZoGwEEgSqzgNk50Wi1s/ZJjnJqGxLdu6v5OeNZxGL33j
vN/fWQDsNnRCjKvZbkHLXhtULxPBBhSjwFiOYRKyp8QgnJiDc8LaYJ1SUT+xiJ+arrT3Td3tOTNt
yBNUZxwMmJw1n2KcKj+rqXkxWvh1/m3fNf6S8rBvhCH6z4bhgUm2vXWafk+Ldg5QYqGP9n1KLHEh
uCX4Np1fIP2XSCyfrcBuOZSfjRTxMQnGKw6N2lJN29Kr3UOVmtzzZ7mn9JEtWaXNlnYL06iO5ETv
zBLYmd/QAGO0wb1sYgoXGWzij2FHCWrZWDogMGGRrVTsBpvIMbe6Z2Sn8h6bLXgnKtdcJ9cwrtMB
quvSPVYhmji8CN33LkFVvGjSN7fC5c7gAkmnyC1ZB4JaJnqhnnRlZas0H9TSZOHaxxw+XEiceT5C
okFKD5hJ9ylub88P11R9Jwdzjq/l9G+oIYC4AgNpGX9Ndp8e046PbkDBEHsvVB1zDuW7/lmnPWWV
wVa5U234zG/aEbhqGL+xjHg9U3sXPJ43PQivbtfEc0HROvNIHLjOharCfk1Hj7ylP85BIYY7TXZI
F8G0lVG3zXpuC3a+qrMqPzj1vN74obGsdDe49G7inqeJxA5iI/qqLM9T7GzIy7+2jdHvlSMyHDVc
eHMZC7A8bQWKy4G2vUQc53TAQOSWklOw0BXJQY1p60Izk2yvZiWtc4fsAFMUiSakd6gLWJSSxrI3
2D3CZcpntAY59qJC8kBt+D2YuXsFvp9TEzUXHcZe3+JI5bYEjcx8oLbZpAjKb5vvLgxuMyfeOYlo
l3VtfiFMtddG0M+4Y+hZI4aNym6O4wQ/vqxJK6WFkWw0M3Z3ftaXzACe1bytFybgEKBf8o4F7xi7
llrSDWwC94j2E+OcC8vzNpzaC5sUZ9WR/9t47XYAcHj0ym5YGaKh/bfkBEGpMvkLSiOtFFZz6NfO
ZrRyvoBpQi2UOd5H5UeESIhpVN10eavOikhSQMlbT0SPDRc9GF5+TRsSVM+UVukp8lZ8jraeYeKk
NuJHfyJFUabJyiFYfOOWNGmk9JTQb6YYeyAyLEraWBkoBAe6HB+dMQaznZYZjJNiOae/dMF8ppNE
5TsjetE8LT0aHsFphh2g5fv+ykL+3SRQFoZIa6+6+R+0EamDMwyXPh4zDs214KzkOcckB2U81e5p
1IsOZxh5B61rDwRj24Ps9Wo5MGZZ5nTWEJeI97WJY8Eo2IpPyj84chiORjLXXPlul+/IkR8wvuTH
DhsV3GPQ6BltiEcFQ+AA4ZbkATadzLSf09I/V7YB6bmgUmjULn2fsFr2jyaohqUhEVYmoLO5QYKQ
+CdzpQ3fcrmLfP+2UPm4n9zJuEoGBbCo/q7xXx/q+lvL+5VBaHOTJ8O5nnD2tkjTnBYUXPOO+47K
Hn7UkP870uEv+uL5bnP//4C2KAz9D3rRrF3+Ii7efWVf/lvyR23x5yd+Fxc1w/jNtBmozu5300VD
Qlvqv+rmr3/RGP4y2tVdKSXaI6oTstLfBsOG8xvynyMwPShov7r5z7kwCqSpu8JVjIZd1EYl/jsy
ozHriP/U0GzXpMXVNl1aQgAbkWj6l6kwhvDJ0Drtxjby4mIY4cNQaukaTz3RV0fgG+y4N5a9tWss
4nWxocNbNeYwemQbJ3ZavrKTM/rLYFrWEcJPyADONTZ/uKLXv7+cf8va9DoPGW7+9S/k7WaJ7ZfX
iTKJtCCYYevu/y7BaZSLxD3BPUrmz6GorxsvHDZxGb0watHOLQYrMPU0QzJYKXxN8i+gi2Tu93ct
HVNgkySuc9+8N9rK2VFs8pm0jk93nXhAmHgIG3qEBZ3DuGjXWp3LpSjlt1Ml1xRa2HQZo1xZAUTZ
wY6eoxH4dRTX9wzPXlIMrCNBvHXPiWAh4JL1frwNLVdbaKSEAYAZbBUya+1RELXJHlTHZpXpwVVe
AzjMmfItiMdsGo5c25reCccLseBwg0Qg9g+hhW1PTAZJS1ANu96Td7l37fcQCHWZcz9PeDXc4i00
mFV27swe1s1c4+lbTPsCArtN21MK2RZ0nDfilFa4l9iPZmuaVcUqkdNNYGY3Jj3tO5oMPxmbY6cK
x2QdzsArjTIM4uO471snPRsDzZAaqljfF3gLCcRTK3gzjba/bZxwa1oIazJXjOCJ1h8N/buiJzLK
fbyNMUTR2F13BZYiTyOh3Qk/3mACuGJISXlzrQ+Hn384wURxuaZgCMBGqydVbL0GKm3tcURtAvUc
u/YhllhgzSzkyEP1KTC/RZjCNA41Omimkbhdj7qZ+85z6HKC5kPyUWrtWu+DgdtyvMlhvkFOpeej
qDX6OvAlWASNACEsLI0hEvvpz5Lpn2+LTUSwujKJjjhZBwDMKr7HcHo1CYCBaAtr6PcGcl9PyJrP
ffAO5MNEj2opupeE+ZNrwzO0RQTiqgzDl7Bpvw27+/ItJM7Je9YmWCuJi55RES6DKHO114d6B2XA
WbfR+B426tRnGscmVGbZ2695SiC5DEciChIUpiFPg8jbTd2ra6Il29Qbt40Iq0MFGlkl567M5U73
EE9EDhkuitrFZIstUEGgxJmbguhHCulh5iwnTBqXJm+3btsvjVioJaUtzNAs6zGAjKCH/n2Quia+
jeidOfTKywj4p2hLA0NfoHUckVX1JIS/rvJOOxaKdaDKnjBhGHaV7bPCXlqiUpDYoA/YAbJAnlCy
jskbD3Q/92JWexEemo7zuQnphqo79QbdTVtVWn/HerAJ2Yyts5hIu90+MdOmICye5Nad/J3lOxDS
jOA5FlTejHT+TiOc3zS6WFp2qdz+iwPwrfChRhZGbRw4lp/nD4Gh98cxxhsSB84qGct3F/E7HYmc
Fi2RY7iNwPvM8htw3IZ44Lgmjowi5zJwGIuNEeYpUaJhI32BnBGdmReSBfaSLwrhljEYnLPpvuu0
lPuG8Too/T1tOCZEYwIBTUGS6hpgyAgZYl3H3UEk7xS9UjFnNWw+sMUE2YXg8639EJoZqU6v+XZa
AmQGITljeLLL8L6Juw+bLHkbEGf3aNSwFKJDNR7cvCrXuuqO1DTBd9aHU2/XD1g9aHusoxec7dSB
UxKcQK4fid8tso7vmDdU6Mw8TDxnNrGmAiLXCSI34GLbrATj6ZzsvhtXyPdch53msTx07dRvKkvd
laX11dlkjrsY5G4dcKiaOrH3NfpAIrw/Y8l4HKf2gRsRnMPE+QySG7x+dKmA4MwKF9G2A9MS+yQF
qYKUaHQkW+PsxYKc03ftNyUnxTYnbubopLVcbDVLprFb1Sp3mThtunLTjRrN+Ao0xAl1ZO+DAp+a
bi31MN/1CgvTwK2pdiH4cwjF3urRRGlGW8G9FnDKPknow3Vjma8CrQTkXtNAQTQZYE2xxHRj8XVw
nzIrPrQl4QJ3on83Z9fXW/a+5U4QzCwUZx3ktDGQ+D0MHl7jYQ+FQANy606EKPVnC0uCzBhJ1Bqj
fu1V4Ii49gk201eDccCTHEBbfPgzv3+dSOOr7SNgrOPGil16giyVotpAU8n0AQ6inXwIWy+wPtkA
06/DGguLzLM327KjQ67TqmXV5W42Wedhf1WkrE1TvBt7UBdhykxlCuLlNL5Jyy2XtiLSJ3lc1AF3
LleFf4ZC+5Vm0dbL5lNsQJrUF8m+AHbDZ/pMXokOI530RgWqruyPjXI5YXoWYarapCtcYMRXtx4u
5Ci+SySofCc0kbuGejsNVrCqRrxSNLevQunT8tlRxdz14zVbidNAcSYLhddumK6cPd80tx2V4QdX
PCgyKxi/iONNcYNg0NVLaBbZNplWdO9ylnD8CExPFZFxF6twLSO6x0kBu3vGCySRbe6DAV3jCI7N
slUeaAiK45nZ1MgkPrjSQJG81Ccv2JncNBbSWVY1xJWevuRrxv8eoqhtLSN/uOsK+A7RGG0jUMab
2KeCwKvr+gq8V75uc+/TY2SxwvdHC6LyHsxs2EHuwVhjbUtM1jDYyHiQUaBybSq2NirfKqonexWo
RFzBKODLm76qsrt23eDJi/p+ndnZU9sr1GZqXqqGWJYu7QL7uG9uYmIUi5YoywoFXBIQ1p5HN1eL
ULj42kIWO5svjp4Q4p8imxUaJdLqqXhwtOhxysvHOLKuLWoed/FsD6nL4ZZy8GQncztYil4YKyck
7xq7YQ2YPSRT3abvVUmrLJ9Nenmt6DFupm6D6+4L0O90GmtxxLaMBdcLtqGW2YxGvUsP9Qm6tVjl
plkvXN28Hbmz306zgBIFZQ+R1tzDVrd2sZS7yjKgXjbX7OLqm59/RLndrVsAHbTGXAFVYCzR+cXK
d8pPORedJ+11KU+26t8by91CMUf7m19Qu/MyGGEePryf72TLIW2RViO7kcbaT3SruV21pfJnK5vh
vfI87Ed6eFUN3xyndjYG6mg4mbTEL3owqnTtjjGgRzyKR4zHY6R9K9sbDtQNIfVM9+Tz3ggMXTkD
aGSKqekOQlC0dM5ko3iuGD4uAmoyU70cd7IiiiNKvlKjNO8ssXVthmhG6N1FehCzDNDPVRpsJhfR
ULZrjxrGhSBP2RKTvMYHVA0J7TngJayGqs1BP/hmcPExL+BWlgffCBBK+GHHte0VKtN1lAwlCDoC
xPihcDGK9CoJ4GZD4kcoHN60IYUr2yZkPsybwUlpO0hRLHPcmkFbPwMNDqT8dl0/PUTtV55SK6Tb
fAImlUBqAP+3wqZ37xxkPlzZDnO70H1shvrQ870D3uTQQ+GdYASBRTNrtZgqxigUFWTOxIGjr78B
3XX0Y/dZt+skN1UDMYRgrPMJnPkw5do5lzElyRbVPj0kYnJs/jWdLAA+TJYee6xuzLa+C/H77CQA
GFp+1U6vpAZZwjE2ad+vfAP8RdMT2HcQeZGVFTb3+lgGw3gSlXxvYAxtIi0tCADTyAGZvLgrihha
AjBFH6h0Fvjv0iwWRQT/h8qz7uQU0SHkYdEsid52tAVdl+dSd7Cnjrg2aSdaJ2AYl4geb5AuCW9Z
r9i3xVnqxMp7GtXWnZrgF5cVPiaNoHCZcEODh7LXQ4ikENAu3jwA8oZMLX30hPUU8ooCS/cOqRfk
O0Yp84IGLqIj0hX1iVyFvCu5Y53NMLrTWkCyWS1fDF0BHZpQRqW9ZbSL7MawnlSDJGEvGsHQ3Gso
EV+Z5ALyYbB2eSjHjQzhxIeUgsRZxgVieJ4Uh2DkJ82aeaUnPDZh/rQ3PfBlAbPn5ZD0b10QazQk
z/0/wweLvgWuE+bS0DHK9brnocQv+fPHrq1/BloOZT2+gggBvpBo3w6ex3vEOApMVnqPJe3br4mc
mMa+Yt2H3nDISfkt9ALKzRS5KPJRrq30WuH1tahqgjbbFlSjguG/0WaSBpC/fI1ZdAR2zZktKzeG
zMgT9ZA1vYCW+qj3KSpuFcVXYfxhNKpd/C+izms5cmRLtl8EMwQioF5TSyZVUr3AiqwitAYC4utn
oWfs3pc63adLkQlEbOG+PF0D1yAD3slO7J88yI58Y9nzSfBrW8bpQBmIjsEV7Lu8loDT5tbBqH5U
y7TUKggZrpr+HEPSAOgR/2t83JYexbjhB97GyZK9Nok1bzRQYfrQtXL4HAyORW1P/CSIo/ZZOFga
A4JVmvbLdYz47FXRdiHHbDNMK3YivrKKn0WTcNIzCRw9XNtjErh3kTOn1YEb7N3xoqZ5uDfUe6IN
jq0R1hile6S1xDl3lXkbk3a65rR9UVVvKtLA1xMmvTgCoMFHfiBf6q2IPE4zkPijecVG/GDC7bjC
yMzvUTHSJxBBcWxbZCkqdt5yqBLAPVe9ayU81uUn4UX5QzPS81pQHQgyISE9ZBlspF3yMkW/7XiN
HDYqvmpvqGpW8EygZAqyJV39xWxu2MvJu1Qaf5CfOJuqMLCC5CcdFa8VL9x6JMVkresc5h067ysX
YHpyMhjs+VTMjyFBK0sI0o9gnIcZJX634vm1MP6kNdV4Dkqhigc2IZHxxNB5G2KC20aul1ybnMVu
HVGk5bFQm0yRx+YlZbltGuQ2Tv3bVag2bDe7q5kid+xJqCEr6tpVeIxEG0E2OlRZgVldyAYXo5eu
gxrWVy/7AFWPlnvItIUXTx8EkT4bqri5Bpl9UTtm0FQgtLc2wSKSUHsX/ApVEF91Yt3LLtgBhZoY
uxAIjQ4Y2AxkJRPC6trRtP0ccmzH7pyq41NDGAAgCd1vq/ZFJfqrASTcjmTdtyL5tQb+IgZ7pFAT
VOx9xu7IZh+HPC3LxZpIm7c7SOcq+uxHHp8sRQCD8R/2smlhmZ1COBs2fm7bvXgc+aVtbkugIAgn
7AMmK1atxOEwhkbU846IfNhHVXErrRBtqx1MV8uy2IkPGx63FnCB8QWBkxUh+s/G8qa9byQ0GgFN
fzKh/E9lc/A6T2+nugUlm058Ska3QdVb7+Y23pRqMZH13Q+qtTOPxD9j2cfMHK2DJJ3QaZNtYPJH
B9wfu8ZerJaCAolYgnPflFBwkxj75vJc+ooEmWnYMph5S6h1jN5+S2uAk6iNwJOAR0fayWi4YbFC
VsVTGExyzeG0h8P3lORg1mJ42tRn89ZrYjIYArKIOROpL9h39IwGhsSIYAQO5H0NJXaLDD6LQ8lD
h+/+ZRjyaHvqL5uObqsQ2h4r27qlvYIzOCjSYuIHSN/dqovy62yTfkwC8htzLwkUdVgButPr0o1A
L7ngv7TBoMPN06+u83/zAsycTfFaOPKtbPTdK4xbSiFLKUSarQFLeyaToALxuqTJGwW0Nt8ZDkQr
I15R8Vcpi7digpyQwUBcCZ/oo7SPj42LqB5UFL+xdvHkeukZ/hEPTImawc1j62KG/XdASqUiXZto
ReK9LWf615lYv0dndHbwcA+j5fwtk3bc+2AfUXOjodvW/ibFH4muaN5mwEp95mVaJSR9B4zXU/bd
SEQcrkOROdsZx+Aq6vRPZ9PMzT0lhNQNm4myUTulwz0Szl3AOYy0OiCS3LBbLGXGweLsJBXXaDam
ym7OjIkV6PMDfVSDqmibcBN7Q3oUtYHan1EQAo71TNWy1wLEvz/I36qGxh0u5hcJy2nikiUbyGaC
SOxKBy1ynpeRE/5n1Gk1QU21vhX1d9d1f5WXzWuLijI0yyW+bUAiw/ets29BhcbewrITNS/cTmzl
imOEdQ2klveK6/3byGqM8zlCbVuyX1XRmXFpugaITCyPJ55LQjRArFIaev43FFCegyWPKiL9aeNN
pFO17g5F+EPdNHguBkZf3O7c01U4rYtCeXCIKwj+U5ltEHxl60aMj4+TjaMU01EHzZPnIOktuRFJ
T/LruplNeJhRjLxs9FnUITeIQEVt2bO85nNUH5RrXUgReVXRIWI8QwRUItZZ4H4OBdqvKTMJ0uqa
Duo9a6iQMIWJTfc6z4goHN1mLwe2VM5bpSq03oLEIcMNTyNkD8A8IJHi+bdg+bUqJvXulKOxJyXm
XXTiMIv+mGj7rNjhrcy0OQOVA/8/sPEcNRG3M8xwK+mPC3jMGHduMPtbtjW8Ts70a9hglZKnbjTR
DJS4S5GERFvGyTsAIQYSFSaHRJ6sRu0co4ll4hDk4yZz4DY1PdNg3+JqryyIzWO7IwnnZrdWtzNq
FtMd2nSMr7c6qy9Nh4RU2O+RRa4FtTH2BbryZPzTYcqgGyRryAZGiWlA3kzFRDnLXgNLfZHUAGYo
st+NGiDvEH6HKX7gADBnqBRlaMObPfokGg/czwomtUBpNztHX8IQ7Rz/7jjpc+LxukDAbeyW7qRW
ez5zSPjR1eiGHTd59hF7VFfk1Ia8d38djTiSa6fn3q6kh7uJzyK3+KTzSW3TWT6asUmh5vmrEUXm
vtDWRrJVfIhzQxLazC3qxH88ObzXgslPZ4MFxVu9eH2mk1Fsaq/5mYziyTQQqMhO/qpe3qy6/cNF
Li4k5H0qsOa2rzZ0ceO6RWy1HTy2aWjo+ZDQPdDoIf34RxY97IV0vM+5wc+Lq9tQM0zME5bDLbOw
0LEhMrbRuUFbdItYAfrGlytI0Q5dt105HAFZc0e5RzS3QcstGZVCUk3FOZf+9KLKZ1YFAOMaMiTA
yWMKGBDLKUMdKe3PxUxEPeyF8BC75YczI0iTNlPFlGiVpFV/aoQi0kzugaafMHBSl5n7lU/iX0Di
7sq1C8JQCct71ZCzzPmd3F93PRQgfIOZh6eX+NPKwNELpMDbkMTAVKTD8kEyG9laaw1XCSWNt5lm
sE+tDcwmaBqkXhlDXDTGIQ4RCmofeGv+6yX+w+RiB7FGhpujvQhwQv8wB2JP1AkwBJoKLuie9tOW
CWUk8infujVOZpwKgtfMWd+D0TaeGcSOiVeuSlMyuxyjW89Kg3E7QzHV7soxfu+IloIBQgYeQGGS
nuITXHkGVC46ulQjMkQ1HeMPC/Mx2mjln9XI7qkwfeeYN+FH4LDhrtGiuBbjEzzMxpgiOIvltZnU
D4Yu2srO2TCl0yc8HcDTZHktsv5ZD+gN/Tqu1o5lfuMmSdbAHY9aZntSnh8EEABqS95U4rC9It51
8/RqqfqJXXB4GM2CE7LyXts2iTe5Ry9Stuk1zCWw9Ym7QPqHxZxodW57nn29d10E4yBY9mrMv/uy
DmGbdLfU3cORfWLYTSq4zup1R3GInE+dwyiLr7lfv7FjfvAhTBIyyQHuEEig8/yBrAeUeqzlRtsZ
aDRdGqm+/oMUt9o38WtTzAUNbZujrrYw6CNDdx1kVyMh5xizFJ9aR3QNVux+lghJIqhfmiSraGp/
dcUgZZqZqVrlrjVcbudeedQOOF3K0TaJfpY32WXyAaxywp1pPuo+ii9NOP9MrlrgnNkfa8jrG5UQ
a8HgkJj6l9PWy229hlFir5xcxYeSBKddXw+MBmFzoiVdjWedGj/aniOm+QxPkAVvuN6q49CQeIl4
+KAMe1/POK4reRY6SOCqB+99fQkTGztEqS7h7IEFK6ZrBTljAxyrReSDoA2V/cs8dz9g17bhGHXH
TFj3jpBG3oEDmSf9burkzUsmn144e4kMh4GO4R5m/EN92v5E83DNNJGllDQxwYXhEX7NTnp8ZEnX
PqRV+56yexCskygUs63HGA82xUjOg6zWo0kwhN/+ZY1FxstsDPumS1OySpjs5x7ktISwFtvKyG+3
eiqGYAP3hXe0Rtmey2RnlCGiAI9WCVMCVlGiPnZuVZFTPvV/OSDKDYpAxhh0fkHRXKaieFYiQLec
xEsuRK9vY4b001yoJyOvseGOPwhVWQo69nQAj/fjdEgxTZT+Jlo9j4CfF9/XaLJDsfPLvwRKtvxF
UCoz3F+njnoLsIVlKCcZYPKMDz/hI1MncTaKskeEyt3m50T59kFWbR0i/QZneK1bvdYNCdedgUy+
Cs2ESBT51rrpSbdEbSGvOJMKpGX0HBmi3TChJj2QLPtA/C0L/LOzRkxrJ0zI04H1n3yyWqrcGE9/
hJlwp99qR9/cN0zINA+zSuJLXMNCtlITqTGvH0QC5sp+CyZYJJE8t660zrFp6FMjIM+EjksiabGi
hcGaf8uZRN8QUG60nzdXZwzKg7auTsywofWRoZeJ6T+mpr/j7J1efdKLHoMouwzMa1qjH+5zjTaH
VPOvBK3pe8ipuZ75fqyY+Bg7F+PA50h28FDZ0x/8lgFZGWZ0LopQIIHqfqYNlHTBnq+sKN0L8+oo
klftLibDeohxmeip+UZp70/1LdJKP5VjOz2aQfYTRI77IQuttpFjVgeyHizstGZ9AS6qgtz9tLUD
jMQJyj2uxeiewG/IrL1AZfBteAxk3KrIr7bI6wfWFDiw3bw8mEbj7M34OS3c9teyg8+hc8v3QKTz
xpKBOjq6evEzoD+A8esjUmSkQXwO8O7BdS4KO7aVMEggK4REG0Fvb5HUvHUpibahemd0qm4DKShU
uhBNa/Zq2vWHXYJNgiAARVSSXoTjMdrWwEJY7mmjeJdNx44BNuKmtIh7HcL6Di5mQng8cKqWXX0n
jc7cJsCovSrJN0vKz7MA+P1MsmOnPJ+vpom3HI5kWqog2easnnYearuXnItx3/SqWPdN9gNop0ES
ZdxgZVAu+vrCoO42eKnG9x6f+snTpzBc9JnBFVFdfAwF8ptZA+KfpTwKbFEUwkhWU++rT/lfNtbH
gTL/qSVQKeJqJQ2zOLQvtvcrDJucri5ydiR0PpXSg1TTij8IpgtGQqhR7ZwNTeRzM4PEwdRQs0LK
nXeErbyYRvrLTN9fOXAUEb8j+eyaaj9Do3E8pAO1572Igf5B1O6xNwmOYfGJYyIUQHYKFvlx/Ngy
J86JOTzOHYdP2sUOmGrhnSrXW6rZ/qX3KWTRoG5Myh6SYYIZCEb+J3TouzpVZs9FlT6Y0WfTOerV
J7h310vvNQ1pm6IQ7Hpru1D1AmwHYxc++FF556ktwS/bzLd5yFdh1nbnFAEVmePmdWzUsI3S6GrR
OV3SOZo2ELtOSSert0kzCem69QRT5mhV9OleaxePo2z/Qvs8t6TXgUKN6l1dG4yOCvfoqjm59NNF
9QP8km7QexC0q8wjMLkDvG/xxYQQChuvfcbqW18NBFhxsjDKqvFOYobYuQJNGFCFDzsNdg4d3T5X
890P5LQn4eXu0s2u8VX7+y7NClBPaKDdjG7K8Zvkkz67bPIHMnKNn8n7UibjpKmvkiO0+7vsi/zg
BWm01u4EuFSchzHo6REpCdKh8F+IbWWeAt5AkgHuLQ6Gxp1eZkbaTbV4l5oQVbhyXivACfvGCr7k
INoHjgPWVkSx/C/5HnAqc70aHhtSennGCYxnyzzRcXy20dAfVW0V+zyJH62hRqJOeB87jxh4jnMh
+4TtCxEefoSVoEVcuWnd+cSmQvCdINI+52skfjv0aBFAeU94ghgXSXnKBVOxrAg2aVxGB6s1urXU
BXJMSRQE+PCY9mmVz3gf/hOom45J4q5TtttlSS+icNhafN+2/YgYnGUaBRscIKcLr5j6DxCzvT30
gVshqGSd3nxO8rg4ThQ+McyDQ5EMrPiyZckIzaiiwmLF+2ynOSPBsf/MxkouEfaPHMnWlqUviaSE
YPYMHO229w41irwUCqi85oj117LySPlFnd22MT9r+SFyQcisag+gBFE5z+wQ+QhDDiz8S6Sm6bA8
0ToZu8FvL/Xyb4kni//9QbD9hdRj8PbhBr6b4Xx1vJDFEsJVkJABqvOWMHoDT6AWRQwqgjxlUXf1
sVkUOaH5T4o8ZorBajENjmqh281jg3kd+x3JRwCQGELaJ9BC9snFHLDuJE9zX9vQ/1gesfCHVWSl
TrTLjBYvSLP8uf/94UNYNifTw4LMfpvXROd7IYMzMRXuiT35H7/GeFHZ350jKf0LLBczqUtWkx9G
QtVXkZHwLCCPXMdk+kAHc8U5I+AwD3A9NdwxJ1TZ1cHEEcqNE9C+6OyhFlZ5DNi5hn0VXVN3bvaV
WV/7rur3eNbiJ4s8LJ4RAhU4qtupH7ZNT86vD3JPdEusab0xWtqgmrEi/oWtyKdgmw1FhJnLGg69
l5v33L7WFC9M94qSLRZMhLSbXvmr7lQt1DG2k+oSGyxw/Wm0do4Qv1B11IpptXry/eC9yq2XMmyM
m2Sg+eazotfx3RZGfmgd/0+TA54KM5hxZrluDNDjZTJfTVsjxh7aZ1dAEO+gOVzNfClnw/tccIwX
rlPTtrpvrqe4wabhHtu0EQEBeYxoepQlaMqaOfN2eHNfAPirK5PmaW8282cJf4rBZV0fWY907PAy
zZrdqraWXRPeqY5hzAxnIGZi3ys73XSW7R3jxHuO+ZadmfCxwvu2EXprWccPXVDsAw8Ur1NYLtdL
o69uZf76ZObxjl+k4R1aP2WJSRfA3+9hypNum6qEKp880mwucLS6dGG2iQXErofXHlzdBrufOhIz
8qgaiyuduXrm4qbvlLny04Bb10TCBTZrb9XMyGaGOnt7Qk/fuyrdWGo+4a0PL4YRs9+SnBszg3XR
tM1Zs/XYZWUg4KoIY5eErdoCT9HIbsKDtt356OS48kWAYEdIIowG8joPhXII2IhFcHLgr1g9BXcx
sfINhL+fAp/D7xn/D49+af8jg9det4QDLluh6LEOCbgprEyCv/IZM/f2REAFfVDdiXwXQ6jfKjyU
UfVvkrm9103HjUYJUrDyeDLK6RJmWf2gebaIfjEOfoT4fnTiJwB9jyIdMDVZCepe71InyWESIjyZ
PQPrpCWnrE/Se4yG7NQx6FtkVR41ETOANkR2aBmBydzNM9YlYAw8hZqAMW6ntHGeY+aM6wmCpcd3
fGd15DsONVzinLnExI1a6V4+Toic7Lqb1nbkjo95ZVxmOjNgb4ujrXIhxIw8VO6ybjRH6FyxzY4M
5Io7IimrF5W0ru7a9maAvmQiEdtzdGzi0z3iblHQ02O0PrY8dNpzh/ZcKWPN17duUq+CJTK8ergO
ri3OlupJCyK/seo/BI9FsK1LXHyjA31oGXh5TfMwZdEidQRa7YYUgV5pRfsODgclkvvWIs8HSixa
lgSWvetCD75ERxylypKvMeS8hRxnsrxlWV1Fty4K6V2FHW+0y7UWEQyARSziklTO0RVNx9rDi3fm
6G+MmESg0WX3vYgfZVH7HJ/GPhJk3pkOgRLtw39J8EUEli0I5gPrWnV2yicyRb4VMX6XeAz3vgk0
EgmiuWMJjdkJ+0kip+fMoLPLEzPbJaItrkUFGMXJ3ku+9Rsz+KtaMR58yUCEDXx5LbueA67sbpou
eDcgOdzbMV4cMfVLfjt0/54igYCQXeFbv5lTNdAhA8JLam9vVQllvWmCBs3UuhgWyHVe9YectaTv
EkZfJiV7eOMQRHN1xMsd0tIi5fH55CkY0dG0UbxpgczCfesZgDsVCD6fuDYrzJF2dg9C8XsmCEP2
oXTdOxNuBkBucW+1Ng6DZS79vuNv+yHblH3YrrFJGZdW2M9lTmsocroS6WHesssnXQ9o1ZyEBTgL
Oi9YdMV8G441CHNAjteUbIW3Z982icxqbR4pk9lRrDN7hUq+hVP+Azgm385BzyfNmKdFBqamimXi
GBLUO35r6+75RrCyPdPm1oe4Qp9B92lFPxHe4O8QSxc+3rK9NLV6HVghcEyY1dmNmte44YD1BrBx
IxCsrKzVkcUmq0WiEBc6zbowIgKAw9y5UrazSgKdBBvpTRYdATH93rEbLmOVfLlG5eMWRT8VMqOt
499qnNwtRezawCC4IurLOkFAuYNR+oUU2qE54iKM2eUx5aFH8AjENlmT7zU+FNJ42N5jvUyWeFBg
jh+EjImXsWfA2VCnJpZmKoD5CjsubV1Cdp3f27eSFcPe9AvvNkHJ5KhIPrAAJTuzWWZOXP/KL+Sr
T85qbrfgsyMOajfDJjgRwaUy5h4RH6xthBsrR2bnxFyvQ/8EB0ccdWuQIFq2WJgAloKv2Rdjudhe
aO0ITjgASTw0CbsyyNJvtZ6ra+JFD0XOusoZXRwoBiDYGCt/hUUp4tIwW/sM0IVfPbsPYTt/uK5V
njAlv2Rtbu5IL+D8FE8NUYGHbor/4lA1o3l8MBxOFqhRMYaIaT4LwL9QMa2jm+VIypYfIGzM4+G/
fwQSBS3ZKZAFB0iaJdF/UIKGQxbyZzkLBJtwaczMHO1Eu1hsJoTxoQu6CcQNUxb+BF4NvbKBlZNw
CKKwdB+NKKvoJt41oQx03PHYfAatnE622f/fD6hO9MoKiGcE+doQScJn0HhDcgiArW5di8DgSPgU
FssPZZ23ZJn6TGMdeMFWmq+qbdG4eEYgXDG1f/XnJNrXdbX2MmycwQId/++H/345U4Bl9TXg0Fr+
g7FQob3/91P++9eynBnY4uiRc4iPqPafUZ2xx2LWZPjvIkCbWYZ4qfgq+HjG/Ks3EFq5SBRw4V/s
Vv9xE/IUyiC/+/kEf73LMELbAK+SmtWyRUkR/0jmn5mDCijEvEgAeFurN6+npfC6M9RGfcrRPAL3
xWIYfUwS7qsT993R049QW+Yd0VcEA5VVjbwDxDsusewiVbEyGHQdTOldZc9iL6wKrq1p/mZ3Ig6T
h6aCcUW3cwfuS6/NSoICGxZYbf1q+Lmz0KNcXjT1oI1BnyF1DjvZg7UniwSdDUG3rHrHcNNIk9Su
ot8X/WeAlRcqRrpxO828x5WS99Og8gnsK1vSxxbmvJP/VnJkV0wa/IjSdR8OgrtAJ1Cs+uafZgMB
6XU10zPsoY09Raa96nmiTqUa+03pFHuUPf5eWNB6HaKWHipX/PpuHh4Cr7lUspVwAHzj1FSP2qdR
CSyCVjndqOBmjgphWYLOYFI79mywXkP7wYZBKQYK6rH3N0kezoDA0AG2PnJwtgbbYA3JLPI+a7DX
90TUFooEbgBhpxcXsd09KCXyqTq1GTPAGe5EFTx3I1oBhwRJvyMjiPQ2EGgfRUzBZxbDePTiaj/F
lbraxIiMSb5HqHMvYoaXKV6STEOYiUJTMvl078Rpfkz6EToIe9Iq6Z+UnwS7IEfjROf/R+SifU4z
5h99dSoBdcF8GJ4j2QVbuG1UfRapFwagjCyZVqPF4Wghzj/mef67DExY3i2X4NSDig1KOs4U/lhC
emM/zFBGyNhIXA4eqA71pSgx5cWqJ5MIHU3igoeOfTycsa4eicbqHmrD3Nj+oXJslM8z3I5WAV4X
bb4LSfIgM3R4MKwFylFJRi6GeQh5/5ANf4SV4PuvoDE7w/TW4Qc9xb1/iRKVHieyIIpz1TH59EV8
qxNuGVcpVC9lvdXg62C7JSBKvGqh3ZIGjCt5F440d/85xhfyQBwzeZzSELdEzA0LpYeKxcXgEiwr
EJekSs1oWyNmR5PIZ1VBJSh7QuYmeIZVMz2CfIRGs3ia//uCC4eBcKFqc2Xzqqy89Fk1dO+JRo9q
up3zOIb554yWok2nd7wKZdpMTDhXScdMCilqctIOieXArZqVpY0rI+9o78vxL3vNbGUHf02znTZU
4vXGi7tDWVmnTIz2jnk+v49164dxPuG1ekJK/O3Uc3rDFomTwESuHBmPVuV9IioEY9Lnf0q/Sk85
UUyLIx42n3UodYZkzenfoYGkNKnhd9a7JeeVwBOyGB4rJ32CT4P709PFFT6jvzaGL63xD5k99x6q
d6iZJakU4yFiyrFBO4zXfVg6WA8JlcwvlRero5iNlxz5g6ETdDBjzfLJdx+lyQCXKIqaODm3wp5r
bqg1P2dWMkTyjKychI1RNMk/5MCMzhe3fCxTlkz1JbKxXEwGBBnel+TE/u3ijDxY/TwdJhf0ANB8
UBI4Th1r7J7i2rj6jKDoL/HIDxnoRk8NG7xn2TGiXYOQzEQgNsxdYendwCZQ4ypXBS9EjwglJpgn
azIUY7P847tYl9IA/ZH2/6meN1qb41lQuTCLGtSDR22GWSP7HYFV79kyyE1I+CH0ExpPUH6kpib9
bWmFogKYlGpVuWmSXUwwzI6jjHsucMZdkIriwbc2/+dS5yvKQA5DqorXmaCVcmOXeSIchFYMVHzJ
fJNF8WXMuJlKi3qcikWx4WNQ3PU5wTtuD4tcWBuk+/6u73gBUFsLRrELNQaIzOB8LLAPQCutWOPj
DDftHPVr7FhHp84h4y1wEcIG3+swDAiSyb+EwtqJQIZ0X5PMaUNd9qPkwkKvLwraWLMz2OzQmwLh
QzMeLhaFNBjDSxk927rhW8N3fj1aQFiKXr4YOnyGk/nPYVm2Q7uoR0ZAaEUPpCLl27JnqOH2bH2r
cl4NFtLkMeEKymfrGLB5I+YHIo3b9ah+5VOJ4H2TiinYe6o4I4UqN0FPUzBIjsHpIzJSjAVseaGf
onUOYpQ0If85sYp0q6ySm6/yVziLG8OQx2EIV1434TkNXyZIGSLkfg/mPntmxlUlQ3p2L1rUzaXs
g2MjrHcpC7pwVLiMkv6VmRHtxglvFZQ07MmmGR0zlrh6wGfdEsC2qht4cUEAatCJf7zG5NUDzbjr
AdixIUqeqnkw2TVH6QrnfEoyLdvJSJLgLK/StB75s6STjpeqb1AbDtNH3M7k29hDefaF94RyqTn2
ocGStgufYabSJTIlImMwJaRmUWKSbSqOUTwhfUz6sz2T2RInyV8VlgV9KT7a5biIog5qTiufzHzp
qSGr7INKUOPF0Fmm4kc2ziN02vjsAy/qp57I1t5+GayIfWmTk0ZEHl9rtVcrV+/A9MNDaYJKqKwJ
/4O4LWYvxxHQwPEQmgFra29K73AwBO0ZV00N6ZSwae9SDvTRIsExkadmtc3jTa1YTWeTmZJykD+G
SHB2hh9pniu0qbVhv0pFvp8VEIdMnA2Zdfb8GIk42qP/vtSSO46/Ywj0IVO01Q+ZyTPZSbPZDhFj
xlNr1Hwfq/gQNIV8VKZJvWP9CbPRQdSLRm30/WsZaMbnQbyzMF1seGZLRtDQ+13/Bd6nfZj1vOMV
gmSU8mxNRnRvsHKcGOIyEyBrcB0eR76lPQ8xiJwVB6Y8ozkfV4bDkZkmTGxcGnEeIFYrrgMbVpsk
OvjK/UWgCC0MvRnqN36PEnxLpH+FJ2BB9LG98qL4BVXJZ1CV/UGUW9ho04aTmRGf4yZ7JB5kuikf
AUOzxXVNDlAwYzHKsICJ5eKZav0AypsDMibLNUzS8IJ9C08o1Rabb+aKFfdyUhmcRRJH3hQB7yBo
akb85doVNYBJLBQ3CK+Qj5prrhjfjQha6W1rYkdagUmiFAQLdLxZNkn0a7VMKGYu2FVgel+iGfS1
cp4mbgACXjn41Cg6qncZrrNh/uwM5a5AZj5aCfwayD9qKx9sG2av31zoK5JjgcSp6MJ2X/njfcJu
ufFDGZ+SJn1zJja3rePKre811WtnXqv0UImovJpIKxhuy3RXk5+tR/iUlc28jeq2PJdIGLYz+Uas
lwjismxrfDIMVrIEEVS14dH6weOHYX4tixmXfFEkuxGEJYymLxOmLJFq9WeDJOVc4FcJ0LdRRRzt
QTjrsP5y2xFQrmv/y/zOIVSOHGysngqOLLB+sygvaIyYyGOjRu2ZgoirS2CqSQUmZ1knIGi9laHB
0MhqXh0kEbpnG9ec02yE0jJqdIx4TH3izY+1adVb4ZwyiXukqjr/pCfqV/gGH9j6midt2Lc5JSms
t+ZFw5icu6XaQJTETi/krexn9CXcqmtm59VJhra7mRnHsLynqI6AMgFTbfalRP4Ty57jt9nHPl5q
YYPEmE2Sw8bJVrD6Zcf3WG3DGcJxYOl2H7FkRlH6krMU2rdEROSsp4+mDOfTUMBCI9WOWQmBggXR
WXPYfZDLgCwc5AkTHL5PXVRgNSGWJlb7lDb2otpUbd1CnMMw+sCVDh5v9tFLdoSoaAocrvg8OxO4
kZ3/+ycJdr/n5lnLkeeqbilq4unB4ezfFCGTygqswxXJ8rri/45tEBYq8h+T7lSDQiSJ+YLpidvR
6c7IrZw7zkhvHVUMgmXjH4bZTw4ZudubsPhHnPiSz4ks0gfDGgZue6TlPSiTqERbFK/Db8vqej9O
+j5xh24ai9Wu0/s/ZQxLXFutulTxo6PtbztnNFiyWGYIEj2Rn/PI1Do4z0YQPdldYx4dQxKoIPdz
LYadQ4YQ0C1QJEW2RMUjLoxyLU6ZyzC384xjJMPgYqbZWy2rp2HAwjgrUNvMRTaI4b4L29m1FasF
J2QD43YggicU1OgNmDth92FYFcUd/rNoQ+iff5Xi0qfsVXHvvlHBSjQP3kfMTAW5IereJDQek5E8
Ut+UNydQ8w0NPoOyICRIYO7zNU3+czRPtDpd8NGky4vQqpapuX9PCXYxW2B9pkvqB4XAg9E1b1xj
PH5AIsxXO5w43hwFYWKZgaKFJDg54gsWsYO4hDMX/O0uGiGG1Mn8DlZZLJwPNNLYiFwRUdaksEEI
/ZzWAx/6FKTm3ppz85kd7XlgeHLywuC6jKANboXPohPupm643C14Iuuos4yX0bJiJuIc4ej4d/wS
0uHdV40uaksm8v7/p411oLHY5CE7J90EFcq7uYSLYj64uLxInc0vyHL7s5UjXmPPfsv/h70z2W1c
W7P0qxTuuHjAzZ6JyhpIonq5kS13EyJsR7AnNzd7Pn19dN7MunmBLKDmORFOnIhQyJLI/Tdrfat0
aQrayTiCss8DWsZsNc7meMhZ0JEQYxwLp3hypHnXOI9kmP+pBu8Jr0nLVd+XsbGH4OavoD16OIU5
Otazkm89pB5uz79+VoAJAL1jn8BYXw8DdgdCg1ls5gxIf37n5yE0sE2l7fj6fzO6FCfZ33PD0iwv
YGlhvDCGlgkSAee4lRpusqn7y66L24C09NilFNxIPyNyUQhD+3mmn4dkmTOVGhb4yWO7n7QkYsZ4
jIrwOBrT48ioCyV7yjBTU2ovZ2Pvp9a1HkafmQaf4WpiLECZZPpYvusn09EHrPYE3Ac/wW8EypzQ
FRQ7xCRyPzW/JttkNp/bOH2tG7Bu1BOYQ/mO9s6+XAZNPw+D2/HUP/9JtiNru+oE3xKwGsnc8+nn
YQ6XOzI6gSonzXpy1FvsIGxqRNudSMGu1tyJuMegYDrppsTxlraHKk52XHYpxEXkgjWiKouEXhy+
QT3oSOdEZxEVqhZrGwhUGNFkAdBCFq481tK9dT3YmnKMt/Xc78MZZkFVu8YWZPIu8+ckQId2JlrM
XGkpzDSdWJOVhmuQb9EbCoGHkY53rfnNNYSquJGNtW30ZAvLGb0WKRsZZ+pKLDdMx9MNRnI9iFWM
hQydfguLE0e3+iOSSuJk8UV6uH/YgW3apNxPCWI9u9iwO+Ea7gwOEYExkGKUniumBFxhFcFaqmQS
GDWLqExiTehriVFhcE8+VMP6mvjQ7wHIXZpeO6Rjnq8lV+E6ER3cui66qZzdTYr/jX7uNrseGrrs
GerWeyYZ7RG95ftJuiFWCXvIkJ54bc/cfHCg5W9Vi6t1iikp86Vr9HP+nKCZJdr+DlY694pQZ309
e4Hs6QjMWQYg054QAs73bm2+WQInSpv0Z5ujdlvrtr7XLCB2Wg80MG7LoGbELGP8ZeyJHu3cRW1r
vY2e+qVc5WwGl5JpzvUH6OS3kd1jVphyT0emqHN6zO8pwi+kDm+swHu2bdEuHdicJC6hkjqiPYtA
zpBo88AiBdivyFruI8Zbnrz5cfKFiePbsluctZz4Ch+BsAnfbMEXNEgSAtUwxYjQTmwNrzrYY/ls
D04FuJXkZeElz5GCJ8aGH4mMzFvkqOspY39WySo6EP6yEngkEL8w3+5GNvsslbS5OQtWwdtF1rNT
UXQMnZmxdO/wZkCQpf2cU1yeTnNriZvba0aNt9rHtWBqL8XMSTnl/Nk+Mr+1mCBoa0lIdcL2rHdK
Hcaw2dWGojwZIKHGJaQs57GMvHBhJD04Lp5CrPb5nly/s4vqGsoemvPEgQOY3gHI590d2Er/IFn+
GwNUdWW7AMujpCr/E9QHcs5/jRhf/ab3++c//m8IIPMvjxA4n/WbL3QBQPs/CEA6eHHLXn4L+o6O
7NCCJv7vBCBjoZKblm84jm4bhgXcuqm6NgZd/pdhmgIqkO3TJnqO/f9FADJM2/pPbB3XYIZDOW8K
3cWfz1DlnxhAKeZRRdYDqvRoOtlpHwYj4Jll9jvDLm7eU9PR9o2emXdpjuy6w2jL+HGP/cY/YOV4
rrNupvOoXCh6CmlsVTJxskfr5jA+udhl1J0UDhVX64rLqFPCMd+Z58jHlcwDIlBop05+/imcRtw0
rLT946QP0R2ykd/kIFf0r62Lw85Cxznb58iQ9hnnwRuaXrH7+dXP/88I9VqBGNEDu1PEJ1E4wA4X
WzgKzskalqhZ3X0bvOFumHPmHnMKuEOE6OnCxghmKspAN8YbhN5846XUWzEwxhWgMXdtZ+qS2KQf
e72aNwQeuicoiAxgehxPKsEEzikmT13rH6jNon08pskJet/7YjPahYWRXmKdJMxYZDtv+RVzHioX
3Ul3vHSL2UyVLI4sRmRJrG0KKKtrvE6PTFNRfaVdHnQ6Qqc2+4UvLzmahXuUvTEd+0PVbhNMyhvG
iyM+IR02qnVtS4OJfNGVQWyflSlbbE/Zgz3BBmtl7B/BTr1WKo5RiSCfd7UwRKgbbaUzU6nZxLvk
Xop9BBqdp7aC0LunKk9/22FbHyskg3nq7jQT+kgZBw0sjZXFJ7i2G/YxzCQ+Wx/9v6vRSSPrZXmU
/sEiuMddTk3jwFqZ/HOU8GloI2en7Jv73hbD+zylgSai76x2/uBmf5xKeyGufyW2nhKLgw49L0HP
lwQxBiyJ+o03EpUu6ggw4uIloaA9+K17cGaSKR100yh8UC8ZZnGqO8JNe1LKGxDOMFpoSxdV41GL
43fdmJ5V0WH8rJr8kNQFYjjADUS0Z7lCfSARBeS22hNuAYubcsX22G6WaIhBgXPsPLlTVG+53x7p
C80dIoULfsELvvd1YbS7sf6J30bq2mcMMfW9M0cisDEdbSu3NU4NTVhtj4v5zN7qQ29ffh7InXg3
JqbCKlpCKEvyMduThdqLEPriHie3xbN7E7TCL7o9sTXc6M2IOeWJfUlPNIHXpuq7ra0oLWWIK5Ls
Syx/PQk5c12+OBakFgxe37YC3tUWxScIbNEM1Lwk3K31enKObkQsecTGN5DkKqdtfASh+8fQc++Y
uEwkZnNvalkKdpC1e5ESVOOWOMZCeM1M5jZsugOztm9limCjlBZdQH3jpjtsELjXB5OfigAS4qXZ
2BHGrKPYj1mO2PFlpLGta6ZPJSfY2dBxy2WmpDEtPVJKW95YoMwN8m817Gzb+Z5DSTqMjfEniRZe
yy6eSUWzDSa6Slov2Zi/8arRD0YD/2e0nknMwBKeQVGhosC8l9uYmoyQMzwMZIJkW0f9vSlnEIVd
lj/OYJIDRBUz1FXi2gQAJlXjQrCgFuPbR1BTIPZNRqgMGFTj8/zcyQQyAWH0gKe6e6tTJPMCX1+T
5h7YLrRSu3wuDQVIxjConsK1Yb/ri7Awmnei0+XO8ae93rCv1l38WF5frYGNSiSiGn5Gycgz9vkk
dTnx78rxQcPHiNqpzHcU+u8UeVfT5g+NbvXBgEluIBxjAmI5axQM1JTW1ts0LTAv5twKJANEGFAk
tVJ0VSmZSt7ooXQkSmWnxww3rcLln9fLPe7aQ9VIPQCfEq/yFpivK+FY4p/216ijloieBRLn/Bkt
xXDQ4l/sK/etlqW9Y1wGORNSVB7xQ5g/mKOOcbqj2dRWYlvaWbbKGH9AoAUHnJDJZMUExTKeY+Kc
o5cSNUre8DEeyotIOkA5nnwrPNRdOtMp3LYPfeWw5gh3qGnHXZbVOPc62GN5EX06DmjYzjKc47ac
MKOO9TwEmVk89RVb1w50rHTXXtI/zcLn5eh3eQT1NbPQq/i4rPQkTdaVgzAhA9KwHmLkf4YPKolK
vivEYvrI3jKT4Wte4ZW18aUkxXivkNpsIdXFG5eYLdQnLMPq3kP/3psgIrKPSJk05rNY9yXNfixY
q8xt8Qk7d92FCFir0iO5VOX7NrWmg8NdkUTQpP9Drg+QrWKDLiFcJ9m4GVpdX6DA86EyzSePnh0D
rEsqK3aRvG2PoEnOcQkkXdGLeM78VIElq45hUW7TKhZPjXB2rmcxXx2Jaxxnxl6819rW6z49BUdJ
s5NrtcTuOuB0gWYRrIocYGI6quvY6eIFKiCSKwZ5QOluB5AUuJVy0ScwqShL6HtxHt2l6DIik4wR
vmoHRGywxrqYk03ezFqUaw5TTOBMtASDA8IPrY1ZKLy73TgcEyZdR0K0toOF+sxBBo0CtcIUzLLQ
nR7kMJNBK+pTNwrssVZ/NdHdBDFTTaQ2nX626hiul9Xs8H9Fh6bQthPDjaBAScSesr5P3fobsxP7
hUEGrfUVtkhppdv0uzKxz4R58J2ZGeT003ixR2M3GAC+UjM716O8ZnHKGjQfoej1NZBSOTXITYZn
yxM9o3zs2w5DgVfktLu8STdaXHzr7dgxoS4LFhERGyyr91cerWDg2IjM6oRvoxdXqHacduP6RIJY
43aKmFfX0jy0ONZ3ArQ4mb7FS09nt02Le2ngdok6/Y701Gwz+5iY0owlaZpbQaFm7zH+gqpXbgtw
fqREeeVuHgqkxk16jkSb4XoKl/iDr7rv4J4McIL7ejoVPkMp5K2h7yHYhlnaefF0LYalGPsqxsLc
Jrr1ldBQkc0ln1VVnV3N/eUazHL70ilPjryjE/xly+iSSmMIkDcTWer07LXHbsEGxXngDxYCRao3
twE7MRrpo5Z207Z161uXtQ9xW5BeknruNtONG4YNWCnZ+KojGGFeZlp8GaGY6AR/s0H4bRoJe3km
ssIe5K7grNuoTP32ZZRsRVIsXg7vjuCEdZ/MOe6YGcCQW+krQ7BT9RHwyKkj89fKSSLvEZ14sZ4f
mume6sc+W7b+ALQGzRL+NuQaTr+dPG+H+jRfxX1RBZYZQkRJ2BcTpPXmzs566Jo8SEPsl7ZRPrdZ
x9XKQtTzyk2mTydLkEIF+43BjZo//VndQCQQi5zZiBdYD1pDLTaWVj1aIZqWFPjvOrb1l6oYcKzo
Edg/67MqBMbgHwJQPKDWNFmbTLSdRmUwE8wgAnrRzsJz0uSSoDk6jyCJihPf6L2mejgLXv1Yxyin
6uTVynJa2vBDNpz/Fd5AlhuBU1tiP2byIxvVZpiIdqbC9laDbq8BiZHPTj0zZ/rRahMkZzag/Cra
haTHb5DyaesBanJJkiC9QR8/x613V+O8XKGfBEAm0/ngVwD/EzWfDQPMu3SiYq3Vs7FjC3ggZfhT
zIraWLSBCyc/VGn0iGWYvwGN/uKS0CwGKg9mhxuUIIRDAqXjZztX5Lvts5yiodmyg9agUjCKcHUQ
e2Z/GUb6Fieabngt2seuSB5CTT5w7zHuw669A6mRBzJsK1aR1u8Ydc0B/cYA3N56DBUJHwMMOZjb
FvK09rmG6Ljq+AJsqKKcR7NGzq95nCFtF11i/E2J59RLdbGxM+/adPEFSS0RI7FzsLeN0EhdiGpc
7M20JSeXe4F6gV8hWEHiBw/bR68Lv1PDBR8yMpKduk/GvYAd40OTVubR7yTzuIj0WqKib3lSnoys
OGu0TYGpXKSEXnJFjd0FXu+pAIIXoxMEMrFjhnsVsy/1en4z9vAbYcz3AjUWd+U070K9pqYoy6+5
GzyWgIhvyoy3l1HcYtopl0R1LvTfzWA9DFIpmhIwyApPl8OL2YFK+Sy0Nj9qNpBDpG5+TPAErRHq
a3/aMNPzVjouhY2D4m2Mi+nOCMc0cGf3AIiQ8GaZHTqcwqdx/ILlDYgpkTRxBb6AzHhNvPmiEZCx
1hTNQam1b42bZMR08gPr8op6wlnIZIgqelB+EKzZocYH9L54TpsCeXeTn+t5fpjarNqG5TVB3HqJ
GzxCBXfDrpfqyS/nW2tr03fExpejNsNr9pX6aO6ipVhoKn3j61mEDJuYoW6CSYe0EGWrl+Pa95Cb
+waixqgjYzVevDFG2XzUYJgAhYpLEqN/6HVtxhfqWXfQ2VqypyHhLyEYuNn3lADOXdy7pJ38PLTs
TcDZUNaY03vnmfndz8MUi3FtoDAKaHanu5g93NYqImNlrWddM/ZKwxRKQFH6mBXQ3HrjygedbKRw
BQ2MO1PBlMNxSlE6OcNrVMQ79mNB1UCqZdQl70f7Q1Us6elwibDXHKq+JHwgDZDeOM3+jJpNV+YM
+JtltGXj0ivxTOjqOc/qkwXiBpx8u7AJEGbU7R0qK3LUbRCjbkpiuyvdN0cf8YTYSHst65TL2Tl5
YcP13LGFp0ao83zeMQOtN3wN0BfjAu0uXR4X+I/CZ8ZsGoP2MAsmy94ZLrA4aT8mBmWMApzm2xmi
CdQcIZsCjrlhLYcSRsU0Y7as4LCQkuhkGNtU5R4EYERB0GqHlXicHAxAhnZwFAaixk7ZxOUQgqEp
NgfiEXRP9jRjFLQZLikMHCBzUE1lUD4yASaoLvy9UQk0k6iQ9k1nvdU52QFOupeWPhxsQ92GlrKJ
qMSNGbMm8nXjqpcwe428OXrLrr5e9nJTR1RDO07EUrRIiuiluH+9ajqn+3aaalwi3iRpfOFcts2X
5LhmC7fY85B/2NG7R9TGSbdR5TKyfDPDRye5OI081SR8FywlQdGg6u4BHxXTsJUx/oDGDs2gJamy
HRq+4qm+wrOXnDoIkavSbD5Udp9N6FS7okbRTanRwCxCeZqSuekjDkIUwf4728ZiDukNvF3kwyYR
hJzy5uLsGEvtnGbUw1oBJXL0oxxfMEcGqbjaTnegIDNUZeVWAXkIYemKXBpsolioZpGvAgck5qF3
9O+pnIrtWKnoNJEHv5Jciat8+EZR7j4uaC3NGnYWHtW9i0LbjMa7Xodr4WjAO6ZGPyEDRAWX3ajj
Y66cXt80EUqHtnfvOkFIVojzJmhyIgosRlFeVvqrnDQT5Zr1Zu6vqMmGx9EtiYsd6LXC2hbrYWrG
VWHx5HddXR09ylCwLAcQcufCS28lYRAr+NB4N+cpsBVvCOrs+6nS33NZtQefwoM9FK1NDPKMV+SD
1iG1KvbzFqy+e3Ib90PGEAMT5ODrcHryTah6/i874Y/WkhuuJ3NWbWgtjBThDnrwYuNZxlYTfL6k
0KeC5X5WjUePcKCVqYw/qYg/Zo8zu/psyIWlB1HDJv2UgAFWpuFyy83DmwgdIp+q51xM77YIzx3r
SaMYj7E2sMmVGSpCz9rP05fHqifP+kMECxNbHHPApOt1sMNJDO4N9VQZ+dgGQu8M0PuUFRbEe9Jh
0ygW5x4ZIeZPObFjyS4TgO6D5gtkHRjhdhrv7BnP5Xs5qpa6gciRagY9l9i9+5jN7ISLS0eQ7RYy
PniUkBFQApmawhDuz9zY28nBPNSN9Ys0Y3+l1VTf6cz8ro4gZ5jdcVBoK9aTkV6HxjxRmOInAOfI
5oPteT8c6ky/8Q3RjF/s+/WNa7a3Uun92nDEXZ/t8wQfR4aUvZw8nVYc/q2tl09TGDJeQRRWWE++
hYegwKRVVesyJcOlw5qCUBV0AeqrarbOnUofAVbBzdRPIVsNrqbfNtTiPobFSx3m2B0yg44rx0z7
0/IS+h64wSLkZNMbWmLcGdoAndkDDjTPf1xL3rPpfEi86TpZ3Tbvo1foYBFiBvuuL/MLy+w/aQzW
cTLVpxrrpzyDWzpOD75mr2LTlKdKRCQd2N0GmSOaVdIPCGOieBN3lB/INJnzGX0RxPVvUyJ7NkNl
buxW/x3iE0NeiQoDfyaLrRl/c1PuzQndH00Dmg69ubDSO7KZ3+n9sE/Lr0nZLxwJyL9cnESmug6j
84Q0SH+VGGdWlmruMdSr+1ADIVFZGclj6pGh4rBvY2prET3qk/vAkOIimGFic9IwpRMltFGJeIgq
8LNFxKddlVaxofF+C2OrvXOngrwEKcybY0OS1SyITYWPwy3RXi09pJDRO33r4ODcVkOInLHnw0zz
V1JDgJOY7LuAWqKOyLpLPxi30GGPF8MqI3GF9Sr81Du9zaZ9zqniR+9kyTCOqOVp8v+wk0fdBb1i
Sr5yvTbvbWQzzGN/4Q1M9q4KrzOlSwcWW8X5XeN3dOHQlgxxUilFja8cFMlmf/XrcFPj19klRn8d
GeeiuabCWWZD/gDhx9KeVT78ycJur6NpGKX4MCS31chPnrWK6XLZvPZmdwjF0sJ4DCPCSCCNQxrV
giVojQ9YpiBhpuxCKgEt5Hg09DuU+KeuMubAxGpEAqX31M2UyorhmF0xjxnj8Dy4nrP3FWxk71Bb
NtKZub0WoIDW2ZSus2EE8ox0mK/DnhXDtMWcdZnQDULHfvRx2q6bvKRoUPKSGzOJ7VhtsG7u8TRC
p83bq1sRU+1p48ngkqj5pgEwoddOPfupmyxuXdr8MY8P7tB53Iw4efpTMaYM7X5DRzo2YYFl6b3r
0BXFgr/XVsZiRWJnh6a8fYqYVwm2RVjuBDTdIt/aTY2gYkzKHf35t25fZV0bNBnzPd5MHD9tVaMq
4Od0xQSjbyFxyvSWgRxkf4zyILmbB/HH1JpjMRhPDGSDiA8kJU9iwyH+UdbGrdCRCZQk4cQTy4kG
16E5GX0wGheadrVHnLVtKzdb49P+9sSNvphS1/mVouVv9OV26DyFOoEIZpeu3a6yV5lmGPQAW4P4
ULkwXmwcSG4dvWq+9VbmQe0NBZp284mF9Cdq1sTLPxOLsD2n0E+ODUURF8ubmb1YtdeulBNfZ+SF
AVS2y2Rwb824Q4LpLrDgJtOnjlhfOqB77O+IDYyIaFZSS6UAIeNzo0CdkzoFghihXV2Ti2QxjTTq
a6OHDzPW1uVev4kycYOG+jmoWyeG4RQaTL0xp0HP3SDA19bk0Hx7ifc2eek+SQdCsbAXYPnuYRF4
NSddG2LcSBWUAJSU9HZckab2pMLpQysU/qPcDOJuPGZzd00nsBMG88y1YAxrMrsWuUdV7kA0wF1T
RAhXUZAS0qhhH3MxcDXDsZEN4XCT4exmvTg5afUqIGmzhg/vFRDjhnEF6mhuDVOCng6aejY330r3
H5DtH8RovmpNdE41/3HqvHFDrjVnhGU85+k+6hmLJJpXkb80PswFAjXbJdETht2a7CN03JXLcUBQ
nml8dN301OdZHCCd4F6p8SXK7nH3LX2Z7qxHp/z0vP6AAYsCa47AlBpkQ4xR+zhgmes7/0nAmGtT
5zRbTFtnuq4icZKtZo8kYliBXhdinbSguQxA20fCjRZH19Hso8OgnDIg4y/bFgtcySoa2q5hVzA8
yiz4Jhk3fc2primaQ6tWAtaF+4QdAx2EYz8ROLZJVWKuOrNFXtlFJ9gFOInNTWHjajaIbVj74ZLL
pfInBlrXORZBF5c5AjVO/z7BtdnrT7UXfdcpdiGJeLPKurfSIgmUN4w4vxEcKDiPPRRjsbFZph7G
QqGJM/uNiBGfVk6zS9PyA+xPQAeNnG6c74uMC4Lt+YeInJjA2ZGcSn9BzI57YfxqxaLv01j+1473
Zcx8raDmHThFlsw+H7dkhsaoeR26ZdAeO+dCdLu2GejuU2vNcBAFibHOW9BTs2RhYI/z9+yUe9+F
UattEK5v3CwXeDuNG3PIdoCOkOpO+zD77C6aSdEvMx3wB5wHeYErLXEEg72xAy6XFqchQfOooW72
S7191MNFk/jVlkV7cMRYsQvj0oxa5jK4qfqSqbQbnoyOKz4zEgCgCTKtFmqaGsWF1PlfKIKMoKfR
DPIuPVgTJ6ERW6jSRPhWEsb5ir2fgpuBS8oLUJEYKIqLD5WbFmq/stwNuR4tGcOYYtP8PfeHdmvL
DNo464dTiWGtV+OxeRBkaG36CaqelU8gGYSikel4Siw72bpFKssJzBy5M9mfDAVIKlngDSWyZugc
Z2XV5S2WHniPKOt2SWdTq1rNeQT4YboUWihmFpIiOzhcuTS1U04QBn0lT3fk49YRxPnpXSiLOSip
vhm44xsn7qu8phENu6nT5UeQ0dIuujrTsJdxZj20xHEx+ZEKKAnbHLesGhpVs93BjN92jT1+2phJ
112mWJmjj91k2vKSW0y4tCwMMaJ7due8EAwV26LAcZ/iaa3jdM+eUgZ2z1QM5uKJYx7eFapaVdXM
14G5IMdp1Z64XySnKUb9xuteBw8GbjOy8mpi1NY6E06kceGF2gBEdDq4+84Z07cZUJnu5VSCcycf
hcYNsbGsNdviGrwww7i8Yylu5qm3sYZv7ATqzihig/Afnrkz6vHUtCFq/ga1dckk2DaoDj2NVyny
t8Yo0m3juxMCyeEbB+2lR7sHCadJdzg0HpAa2exHeagKnfY6tUEA58DCYwLuIp/Zv0HQDlbMOMdw
6l4ay4Mt7WH/hJsLWdCZUdS7cHiqpNeDGTc5WW390TNYw2FH1uBlkP/gYhvIzRSjBxvjXvYaH5ks
t7VPoiG6GrSQmfkkpQAM5c8NXrJbqTFUmsUA9AMxuQdLtpiSE3lHADpHljGc+B+eLOyNKyrcQCHb
yVDTsFKUI9XwPA60L4BBoyJndpEwARgfHDxRa1bzM+K+/HnUYj/IxvaCjfaej2W6M8tIbegoQLFr
Hb3zVBdn5MGfgz1zvRThdi6x2MsB3LBV4a5iqOSv+7F67WT9OeV8PUec9og1cGXJig5Y2cpim4kq
TwzmsLcjWN0tFY+cx+YslcW91JiYCYPPG1QtX6LRpM+Sw68iw6Wax7t8ufMit3SZu9qXxMFcY3TP
Qz4+TQjPTN1+FCN9d7JEC9ruBJ8RzVOcG9q2bp3PumYwOwxmHVRJdbXmia9MUh88ehB2VkwWwVas
C+WS+Ya0gPuzytqjFKgfStelxG4ZBlZTu2tT82wKMRx9Rc7E6FSYrPXsZGHwoF2SWDeQWuyqyrrP
pyQ91Y77WC/SRsC+cusY+ROmhO4oYepAv6BrsbOp2ddSZyPP+jROGnsjbvgRUlgypU/YB4mTISsl
Mt2PbGhfQzytjIanTzU32FvyZwKjNXYbuKs08NysWE+iM9/7PKd0kgUYTjCwYAIz0g+xvxXRXQz9
YDVrkANdGjutSti/+CbrSfdP0hhLa40BxaiIfUBmd0xLByFLtvLbctzU5PUGqI71lelKGrjKQQI6
2v2M1BCs2RIetdEy3dz33PcxM+fI9WYUb2nNRcBoAf4JHoK4stWRlnAI6Jw+o4QF388DbmVjL4QO
DbaK1qbLji4xRHwqBsht7DBWvL9gA5wCRHKUkbNEuNzPg9H2LM7yZjOJ5g3j4ZIFy7YlKostBPAU
JqNadIWSWcHPr4tuXxtdemwL3AHjKKxdSz2yShMLOPmASCOV7J8HdwTmQeQ5LSzHBskhPKU1Ujsn
ECxHI4dOP9p7s9OGtcdKa5ER4z4t8EdiscAKztX30M7jLbcFOQZ59Z6EF0O7ZBn4/xpM3hZLH8Yh
Xq/H5TO2m6Kv7WOtj/uqiqwdSO7+aC4P1RL69/Pg6BsqgEOjIygNTTEfQ/08Vn151EVRHnMbzjQH
vHMCQa92TE9pbx2GAUeN7cfR4hsT5MLr6BNDf4++ZFfaTJcWCLqmxFM+OWfknvx78ESUQ96SJYFA
NL7a2CazUTl26WMtxdnpfCfwBfFVKgk3I3giiYMys2lCELQUZzTmSKymB4X9a/a4R7VoDuZocWDE
6lEyLFoleYPKE83K7DkvroNdTsQJbz7SWAbjLPOn6miY6AvBmycaKxW4r5GiGNelS288cs779UNh
q08IdyPms/HKNmYvtOlJmJxCWjidSC2DjTXidbam5CqVR5xLXXMrc35B02ZsXEjPRCRlvhC2eKtb
bcvN9DcjFXMN+EExIfvta3T0rLIwQkJ2CoXx7VWscYZ8ftCr9AGw8NqMTcZHbBymorrvFl346KDp
LLSvJsFW5rY15j//PWSfwK46abfRpF9cz/z2NBZKtp7dgCC9+uz9Pe1zaHKqKR+OZOUpykNWHtpR
aNmv3CRHbVzsdEn6x6TqLTL/karxpo84dtMohCcJS4kRTXioXPkSJjVXAfupVVEAZvTnB03IexJG
jBWs7WtewtT02CPabE4YQUG0NeCBVXsCWtgJZ1S+eQhGcRD3oz+/LQyfxv0aM9QzimX+IjQgecqk
JJzmB9PMkM/kt0Lu4yJ7NKmSVmbjvOgaJJYSWe9YcjXMKe79gahSvSCVGVA/GV5vrXBeBl9/Ag/C
5svftPGfqpR7xZXDCO5QdmhqcHO1pf+LfJBpY2veqT6j5HlpvPpYVCk/ASVrYPh0L7H7VtR4dkFM
ONCLss87FPqnLEOr5XgsgCoOpam6N31a8nSyAzuKvXXGz6yt8x4pSVXAbKhBhOYLpdtOAY2aBQ4i
7JiTt5TEOTKtMT+knfni4lZjj03oYGvawbCkb8eXxBvadfik99afdIwOk+Qq89BtoOOZqXrYSNSQ
FpcR0EfoRVSqWmjtwgmjCK4Y4UXP6UJZVYsXMynsQPnaybXMg8nmh7fdTfHuQh1zTH4W4O9UfdMm
rxm8VFAHa8ml/9/iWfn7X//29V+JZ83/t3i2U135nfyjfHb5C3+Xz+p/ET/lGh46VcPydMv9298D
NA3vL9Ivkcg6qGNN0/XQrf5dPasZf1EqCBuCpC8cx3N18R/yWc36y3JsF1Cw5xisZ30yL//3//oa
/yX6Xf09i7L5p1//j3/IpmQey3P9Qzalx8Fp8FSmxVO5rufaSHXl169rQu70v/5N/E9egErZ27yU
3i8iaj91cyEEmUAOlHok5jHbRXb0Rj/1xAgt3Pd24EbN1RQsnnPmSXroXCHPmBSXpDObEIiG6myW
BTMoYLHIm4CDj9WnT9IrYXeEHBNwohL1WXkYxbh/EOYL75fbw1TAVzGIxLALwHQAPCgm4n7nzNw1
m8l9GWV1H7WQ3PtyuJ8LBZ0pJSHdBEohm/IE5AzZZzLINQkTFitMqwxAlDwLf77XPSR5puyyU4Qs
zYGlEPY7gKHWJkkxfWFcW9V6tM2yZU/H5d0umcUdVHzMFR1K0a6GmSJejJGQKsd9tsNsl4G8pq5J
/HVKNkfpECejd4JRhnNq4/kR29+TPjQnKzb19TiMDFCxT4+ca9z3vznpX8TQ7VubmZdlSe6KjJ19
3FcD8tBVGHMstmx4B8fRgBHgzNCN4ZzHHbObEvkWFavfNeLVFNbFrZgQuHEkL01GJFcHWvu+t1iS
s0I2YU2u/g9757XbOpNm0Sdig1Uki+StcrLkJFvWDeHInDOffhb/AWYaA8w8wVz+ON3n2KJY4dt7
r91qEbeTzH2mP4nFKtep/VOjceBasB+F/Ud0q9jyFfnIPefoVL65VklyHSv/NEVzK5eUBSokRtjA
7aKlCIaf4qcqPGs7yHgZUX4d8EvvWh0Pb5yVaD9p7HBVRkVu62IBJJg7ou7vlSmLfSGNAxE7fWWy
N+ta6B/qkoBowyk1iTDcjOMiKMaz1bUDWqG2J8+wCHoa2KDokBhLqWbCwLIMuJ9naf1qC/tH2PKx
r+mDT4zxrx5JyKTZcMPow/+C3SWCydh7vwrCt7uLGEShPdSnUCVXLQy+YHvipeY7RfMFpSuJDQsO
qmHdJne+SfUBeExyjiZmbS2jM47s+KIpvyw6fnh65SjYoLUE7crzmmvFNm+4B08yyeZRLpiJ6H9p
XFzDIP5o8I1mI8EGvBEoEtQfLR0wjAuJB7TH7sWs2jlYVKiMksi/z1S8HdU+ZkA12eFjH4mB6a3/
QhbxSC8A/iOteQhDq97b0xkIYLH3FeMWzXbPZud8RLgBAsaojoRoZSu5HqJvl+DdUpj921DVGebQ
bG0MNmKpMpjPDfTPAv+vwugxjFWz1bSAjr81MGl9PQDZ2dWp9xAHyVMVmZxyaobsTuF+UwKPz4TL
JjPb+serp4cg1p9LIgGgdLK/pOGyGxfTKzJCucpn7ybe7HucI0KkM3w84crDKKsf1mlKbNkbyVgN
dbx38eZjcaTEUqKHwWvT3hkz8OZXjYnzi1WFNla7DDGzEGjcDF76XtisAxx5ODFX57plPiW76l5E
2lP85wxmvYqTlp3RksYiqJS8pDTyjS1U/8iijNY3PibvUDlWe3X94Eg3wsQBQPFOjvtxVmQijWNN
NHsFeD1xD+aD/16HbrjOtReO1ADrYZUu/djcZiqqL8AWbMKmDLZMY0O494im772InuoAQ1DPWa0z
hr6ZTGds862pFVYELEaELdpNEdr+2qGwkgLPI8xe/FTqwQ6rY+noj2oEThFFzDS9IV9jm2H9cCDR
l4wsD8pinpXXnOtCSbQqLiDbeTm0Se4BEGi6pdlSLaPKlkPXxH2rT7mg+d06xITO4SPINm1lHGrQ
GV4wHElFdatSt8OF7YtVGnWQmBOETek/4HdoN8J0/iIGsK5PXIoY0oWQ7CE0xJngWr9t884lZleu
fM99cwftoBn6YzwBkquSX0bOv17Wga/2kvfWjO/hWJ9UVRP2z3gfJfY+E6g2N0iLThFnovmDsw+/
7Yc5QoEzLFQUv7LXIdOBB2PMbjUR2BF2h81HsNC2eK0uFq1rr4XfbhqdsoJUK16EwhJpHOAVOdsc
KvECou3ToIvZpYEwa34CEcLvhE8Pq5k6YwVjgHacpVCJZ2FB5xnIUkwmBn7DOn9tO9XsgrmceUAM
q7mZgh/ogTlgAOQOwX54SDT9HFVsKF0a3lKsS8hKA/UJxp0itydWmn0jgTDSkzYB7l2Ulqmd6Z9T
yy5NLloCnawX3ifqrir1G5yDt6D0KZjlwFwO3mc4YuMtqBtYCgxzAM4ZsBvmKey6+xCEqOAjZadl
blK80hKylH8S2/eCkA9Fc6rYMlTNcFeQ7QJVRoh4q8b02Q60y1hKzChNj4JcvUnNjljlQxSwmQNO
evNdmfarTKS/s+AFyaKAbhnzZRIrPdKvfsxbi7RA2BsCtunsC024V929CMeGP4OzbWdN8ohHkwkx
HGIUpY2m8+5MUChsUvWU2SP844Bf5vKSedEdk3e5klKjfrXFqGDoTPaZG7yUOlAc1NsJ5noybtDM
h71gWmTahEez5DENurXoM/XkNw6trjCvxGiTcRbZ+zQazklasbbD1lwgb5j4qDGPkt/MTnmO7CR9
D1u2k9xU8tnTYQhBXO2r0p49PuNZSycsWtjVkwhDWD+1T7kO73gcxrUbF1vhknJrMh6f6L2d3ukb
RDD4DLEP1yxVK02/NgPKGR73SwzXgIcEC8+55GO3JCQULtjP3noHJmWOtodN7EZd7i2zwh9rZPcw
NepcyEKHGQa+GOt4MEEODUIsLL6zI07+12FVXDAbb6mgIWwpnUzCtrlpSQhcKP7VOW1IVtsHnI63
kZvRduzljhZU2gnBICdMX7Z8Oke3JVIZ0XeH7xBTByC95FS3oOJF6T1xaIXSU+zzGUXrUoiBcRk4
gr819PZVMmobtdZDHKQwNLH01cw42cZKecwYeZyip8GI7xmT2WCRAXR6dKl8wyMkr6Kgxdgh1y6i
l4Gv6ZjVpzQc3iwmro/TrmtFsBoqJ34hwrqdbRFkE3R7m+IxwRozPrQpm+YU1Bhy833AhWg5VIl+
DL78HDLexKkWxMpIeKkihBmgmEUDl08zCvexi5sxJkkWDvrVm90kRkgzFFPKY8U1u6ssCj7iFK55
+xgJjC3UWTZs32iVYhpSgiGEEKbY5Mno2tow6bdxjeDeBtUx9AV+pGn2hgfux5wkGPBquSWPk66f
bQ8jaBTtrGnr6zZ2qu2ABp6Fsyk+77lRTjgEGXS14VAemzp8SUglAbgYEIdCI5hnQ2vLJENqd0Gx
EJb+q8dkHRL8BaJacG4jRcBnslK+EXM2ZbMlhtKuIpsKXKvytAeZ4EZ1HDwaEHmsqMa0Sr4+L9BX
dNm8aDmpKKPghZJYnJBRmqFca5Vz1CcgemXBPhKD7Vi2Eb1kA7mKQRTs7KL+pspx7fsl6Rx55bL9
60tUCBG1r4WBSB9XL2STXuDEXsE0C+gSrGG6jW0iL6mo5lwjBrWKOHSvYCgymCxD8qGA8Ft6npV0
5g0K1rn0DhZTmKJPPqRgg7AKkucYg4+5UW801rMTFRkVv4lfbjXV/rAMaZuubL6DLjzyt6yDKapp
HI3JD1BEuNSzeQDlJ7tZ3vd1/8N1yXuoVp6kiYks8NNqF7ZAeFunoj8B9xgH7YizVEAA2yRdi7bC
df2dpCZcJz1hRGOKU2E6VNc5D73VU6LLXQMfIGh1LO3rwtDFUmu/WCLOIxEF8khzPsY1v7NYW4l+
uKWUPG9rG5s4gGTO9NR4mCx9jnKf+jy5M4k9ewIJJ1SKZdYLLl7y1VpgbiryHpRMtQ/y4OvUa7oE
ucojJ40PrSuHNYOnZ+mk5hL3Zrc2JmhfXJNCjlPLJsaWYnbgr4jRkNYPxi2JamLTw0vmlJ9OK4oV
ecog7159xhGYkuBIqezRqGgx9toaSHpb/7gNGikGN7UZZPfbUgWl5b1x7HX7mHdSPlYMxgDmUHzV
wLFKU3utAGwurcQ/SuVV/PLoS3rWMP6aIPITKYYLBGhv+hP0D278qTnm0MpQXbVdrqXEsxwBoyML
V03Syk1tlChD+P0rSs2N31wjKJZjvlyqKrzib0TaJSfkRQHFdDyazjYBWc+FZ6ukpqgmQU9ZB1h0
dKyLm9JrDuSNMATlz6RiEERNoAn+lJ1RxUEjSwNRGY93Rp1TVtH0psg8EyrjkDZF5yqvJqw6zHMd
5pZDbXMKI/Q1dOl+rLQn3FLg4tilC6r2cvWMlFmvi9F+LS3esd7igBCXvKVa3BK1zzBRBLb5iwxt
MsYDkRYGLTkPcYqia9+G9TKzzDfNoE4L5MSMyG2PU1FB22ARs9rkqR9J5w8NBhqiiUjuFuteWy/T
2GxWZlTuC6zmqwkcXB8ReBnbduALKo5J1L1YUXk3u/oF0s4lMALsqcTS43FuIkxyAItzS3Pn0cWg
5LGJqr0jTBAEAU2DUoQ3pz4aHTUqPN1+PeTOI25ekI2R/qjbzsE0FSGOec7ojgfVMj7FmuSsKzs3
GNC6j0GI9YKxlu2gqNTsjpNk9quoo3Ux9BjNjUqHVQjmpiwcKiVC7EwSv81u1Fe93++DZHiM++7R
Drpq6eBXkRWUCfmXyjUcrBfFi92M6V5LES2amjxZxjekUsZ+KOF9j3wVM6u5WJL3cGTwrbjPjfcE
yvD8rxec5SiouBZR+KP5bU/MuC9w36FZY0KVhv3kJwUUy25flN2DphcI5qm1Szo8AR2ABmOCVjfY
8jvGUcFB9xAXOSdFRVaRkBPHw/QV2hOFmmV3xYdIKscsH/Ta+Qy9AOZ7etMB1q2ia4kIA2IxvIik
3UQW4xxUDAhVpeE/lgPAhLLqMEnBs8Mwv3dK9c25B4El+8jdeq5rGOFv6Q5CZSuwE00uLAUXzWby
Qhy0rAyBSYMWHBQBG0q2YKYRXiL1jCH7JEy27zkqqkR1THq8gwb0uKo3QI/JkltdUWUbEZe3xp47
Jm2mu+mDMVXnUtZ7JORz1MRPdcTB0MRz0qUtTiJMWLm41FX0ZEYxdUVhci+b6geiYa9/Kh3PauGr
Z39SxB2G1zQzTv74Y0TuT5vi5J8Gf10P5ZeHR1PD86J301/Sjxd/jlx1hJ5Np78QK1+WFfiJRJx6
0hZUuF6LJrn1qjx2VfyUVPpf1dQ/ocGF2tN3nY694J+/IbhDCrs5xvRnhGpT5QQAtYq+zQjH4Czv
YQVgYu2v9NI/h3UI5Wj6blJnWEYWrGAdbAk/gkZ1RB9Hs6nxLkbuyWYGg7d8qTUoyy7uz0gwfqD7
LWZUVeThulbRoz9HdKGYLmhTuFlzMpgmzo2tnW1teA0VpU1Cmi9ZZz3B2j8XVnDvYqpOc8AvC69g
aCTqq/CLY9cnT5HFP2ooHy93qziObOO6e0ynkvji+Kqx+AbVn4nTwCF8QNXW0uiYpBTd3aI1eVZ+
l5S7PMuye51/C81DlZ4Pd3WBqwwWP/HMpxQitFMPh4yiz1o5b+X0bXLdplf76jZYltKEV5WCbBxA
8WWiUcHPqIvhZHg3fWJxBD2UEzy1IOSl8D+9WEH44WPVaut5/n0riilNLzynpBK5AhsL1gUOT4X7
mSAhKP/kW0PBxih5RiChkLIDvPsMiMYuImGMf4Dij2Wg6Ze20d5L621McP8rKgw9LjK4nlnUSuuT
BAlejowoYIdxHGM4HVUDiL/gHAQ1dg4oq1Ut3nypVUh3skb8Aes+GE+koBSG9OItSXhQNkn8ulbH
WE+/ZBDgggnPWDHEUvkdkmp+Isd/qsfuC18E57K+AfQzgp1hSW6hB61yLMarxgvWvnY0KVaji/ip
o6ordfmCGQ70x9nGNw2s7jaGPOlwMg2KHqsRdsVZS9OLeMDNW5Lm4Y0whj+uZ5t46F7NrMbcGh6m
z1GxM8t2uuQh5mZd/xvy7DvOSe2QTYeBInMMOX14zkw+6NKIXppoOpc4I1yXT6Ijps8STy9Sz6TP
Y1BcslvkQS+W7RgczBz13Uo+XZX9zo/PdrOv3uDTLmL/YLoUfNMrsQa+cm+YQXohwWyg+W+44grU
Of3dgIc3zqULxXDhq0jurZPPvfRmft+pKSaxo3Pu7pGqaizrYVxUN9amYYgRa2jOw3YAoGHO1Tv2
3V15fowlXMgLr1rEKIWfs223qY57Qab8g6XRnhPQylDZ/opk4GA2wPbRshfHGm+lGT0T/gS8TLXI
VtY9vE2NyDIjmGWJZ5rJEAegolBvZQc1RlPD+0hZx/r/JZn/U5IxUTH+d57JMvj8+Xc9Zv5f/6ce
I81/6bpUluOYBqd2Mf9J/1s3KB3Gv0wbwKQrEVcMCzzJf+kxkj+ydEM5jiOktCznv2km9r9ME4SS
q3TkE2Xo/NH/UF/+LzUGwhJK0b+pMbahK9u0dUvxtzpgTf5Ra/5NjaH/qjVLQH9CNEd3YGI8Re3c
bfXa985bZ46PuWP96ia12R0N3nX54HFsgmG5kk1bnTFEb90olpdRw/znVfHqBv2WP0/B2tMgfyrz
d9Xq7SHqD+0c7hwgC1AADS9YmyipyYp9XIh8Z1TUXuPuSxcV9WDUNKPXhrTiSLR6j957LXPXhbLx
vI+A91trhVzPCDHh1l2lHL9rJBwzUPzN+SmsG3UMTO8RBm1I0oAFNO3Ng1n0uxoRF1cce2Xh7eyA
ygN4Ee2a14a8yBL8yrTBUzDHIHLc6oK7QTixZIf0dqjMfq5rRBSMbgc9FdumM+wtPzyB1mA6iDI6
M8rV15Vm39JgxMiTMv2K5nxBS4nANO+ksahwKbCTkXxgGYSTsA+15C/bU+TrLHvy0I0V/NjAZZaG
KLZO3B/7YvoZFO3FcVlA2fjqTNZ/5Kt+ZeXg3eC0U2Sjp8mTk0TfOCeZzBh8zJNmXGQ+zA7v+Dnx
xvUkiN0N857ENNZLPFKh3HYdK7mzb70EeUwVawYwdqLn1gx/A2nvHYitse0cOdNOy9Zi/OkDzIo4
wdKFwzyDsSBTbUzI82dkR1iSqCwvQEcvfE37zCJ6Zm15bN2iPDoqpNSyCsgMJn/+0O3cUdsYIvyz
PC9cqqHBDVGKp2qcMCk4nb2xYeuVKt74dnPJzJYUl5Z84R2L1qbEwgNSfGgUzkPgBIuQnkLyHrOB
ajb1qvTABeGYUne+rMdRbfyWMcicHmbqe6PR4q3px7ep98lDc/eOhvbd6Ae2/jT7xZ9xtcIc1mbT
H4MB1jCIwiVHvh7fpnUmSs/QlXh/zza2TmpjTxadTYvX7gyECF831TPK61YWCSgUTFiP4A+7ZNjb
ZmptesdmZgTVa6e67sIO/eYgxu87zWWYPBewRfleQCpokCiWNi1R2Pc2dYCTwFHFW0PQKM45uPk1
l+bKTVAF+nvu/uP2wdAZ+AoPGz+toa6VEf1heWXYM6NeurC88xi+KI7jdhLZt3Hwd3Ts3cpOmxZJ
qL3VVq42TcSUqoa7PLtw3ZU5qJ+hmM5FqQhXTdazkM6FKk9Ov1KeCGZatHcSr7F/g2LibOYCZCjm
0Hamw+GEhxpgGAwULIlBX3EBa5djfrYr99qaKZWRFL2acAGRi76SQNDkYr+kcZPzxlUXE59LVKe/
fkIdYsDFPIguEUMwTDAvfk8NiUN81/c5lmbhOTQkQbpj4zN5JOp6L0xzWDRN+ghc6DN2umM15Zeq
84mwV+XBoGDFIkQ2jC47Je8juidX/SE4VZId1IrrS1tGe3dAVgMy9tHbm3LooWmkKaPAmEktmbco
YNzmGgwiGeSsXZ7qPz1gFApSakskyi64xUmZPPzzHxnNCj5IeHiS6/mfbmCCLKKe6jOMTt+U7iAA
u1wq5hNxngYwJMqbZucXnr/vyocc7NCIUjVgngbi+qRsD1HFKr4aHIhkxuTDnN0EeRwsrYibNzhG
fLUMv0Zvx6Sf2+hKa+Uag8avo/OlR+lmjBkwyo4404Yp1Q/8BEHfldugnv9hgN2N9dsL/TEyME2N
XfeS6uWFiNuVPI5aEEbh5BywnmHIpe29PIyeto0lgmDi4qitRo49Xv46OjZhj3pYibLGXaefEhie
y8mdVk0X/GKme00lbk8LAn2DFbIzAFF4+tH/mgw18dHSQWT4vEf4dReV+M5H46R5LV7+2oGIESd/
yO2MO/IMXwBnzkQyWTftD2SwQGAULnMmBU35TKfyucWajSkcF+q2t6uZ6WOPK7u6NJP/7Yoe+d+Z
TmWGwGxJRXsf/UKBSGkD6s7EDh+UeywHxicFJBU7vEd5ey8z9Gdu5W3obES/b2OwPK1rlss2SJ9L
fbpRmXyILCgiTfiH8XvvTXgGZ6Qqo5SarJezFRGnzvjCz+bx16KeKuM00M3FxkmIjuJHbG1xeO1H
6kqiCS080TaprJ+AjVwjLuiAMI2X3sYqDRNoPFkBpqiCFj7dL/YZHblkoPzD3KSn2+2by9tCK+xu
Mpz1yIDA7JpTRjnWaigVUEoruHXuTGqU8g214nHq+2tOlWnhSVxb9XSKvHE5Wj1hNPmWddqqluEx
9F4itoStmRfmlpQaKpqzq5xfAeg5U/i48STN8gEXnTw52PYAUtp1iIVgm/IHMhWTjurbx9e6R9FM
fCBFWUDMXm+LK6k/Zv/RB9fyjYfeX/X2hTkm5/vOuA6Wjfe3zcjghYDNCDrIXD1YMnwPAv8MyWBV
6AymPJdcrvOb9XNVjI91wh8YiMmi3GsTACk4bRxLlqHtwuQ3E3lPc0XpLHFFFty2qfnOaO3Cb68t
ANJN10PBEn3hngA3O4s6TMpbR70ZDzOSnbgYvr4LwmfGsXKRtvqEZ3lgqEsIa9GKkRguJUeHKbX0
w+BHEt8E5i+YEMdKT75gorCpzn0mnumahwmUKy8PxkGffTaleoOIP7grZzLfhcaNBlbptwHGk+qQ
cQ78pEtGfeTQIFQtPZIxlibkkoqplzTLuorQrAtu2C7osV5qDMQX4wj9pCTd0JqjDqTEPLa+fsIE
8g9pFaLDJixbRudWsI60e5rC47A0PLrUlXRHq8heWYhD3Pt0h4ypvsOvVq46bXzsKxjNYdJvOld9
478GUpXjir5Kyw7BLKIlFkZdLrAbH3Qye5J4rIIzs2u0dLbHIQ5zniCtT697mifLcer/jLz+nStW
EjkzxaqJTGjiX5NGf3ZqXvikZL5aY9X28rDeGj51M3j7DmYaPKsC/dCDLreYujJfFQVg2oA2O3zF
TDiqYowWMNuw8q+Ekbx4lKFgEYepe+0KsOu5k3N9x34L9+5mRYxGOSlWs/EAfCX/V7031qmiu07E
7B95xjtq294CwavsGYbKBidN2wbPsD0QNymr6fTnKuZrG5kuUf0Q2oSDIjoxtUiqENcJW3KjEESn
aj3P7YvmLCsv2fh58V042O7SmG6EHEaLt5+fXD58oti9V3zqPGQufLLchyVm88Stdr6NCK9nT+Y4
vXpseiGmFzM1ziWWVekJyDdkCSQh4pkC91L3MPmS8A79+Rd42EoMj6bRr+uGZb5I0ata0LwhZdom
OkI7myCEcZRkOjsakX0u0uNkHftAPNIt9K3nFJG4/iP86Sc1Tlg6nZbuJPWMrfXeElk9NeHzKJsf
N4WZWAX9tcqZZ9Jz8DV1i76xX704mg+B8Dlc/alJQM5ME3J5xfg48uwTQAfgZcUhHnE2aIWz++cB
NKQymmKE9gdAjyRFrMe/GqUzi5QZYObyGtHrhJZBbp8aXHdF6JyFkqsMfZHzVcWCoOtk2tWi1Jby
GrD7xIKoiMpPad3/aXUgdn7REb5HCu3Bp9jpu+vBcab4nWiLyJ6FeIws/2dwidpnf7Cosk3VRw9u
6f90AbPadmA6ykZGP3XBkdIrTOgYkQkp0Y4e8b7fQPmdaDY9c5rOdoFPKMuMvgyKFtY5PMN1qGgp
BLO21BAoN97cncaxI6aFkDKjXPKlnF47SzyOEhGlsLoDXOCeBPNvN2XR3misauXIYOfETKoU3xfX
cqed0pNL2MQ478Lj6KlNTN19CbNfDTTKEqd/zwbGPhi1OcvVL6WpaAZDP9VSNoOgb0mKu91rOLH7
tgLCD51esW29lxNXLt7tCONycIgrapua8jzny0j3xdjw50qyLlDrMMq3RhJSnid9jF7d2yTrV8Pt
f3pfHhxlPg4Zvhx2HX6o+U2b74Dz6CWeroPP6NcbF9rY7Kve/xXOm+q0uWSsmgU2PDNTueP5TqsK
89xABzutFb7waRtFvAHKkhyawn3uKuOnrNPXwU8OQQkuZNj4RfzmddPXGE7NwuMywxX0qwsLfkdv
gg7gR0cAUQutIyOVNRxU3Eh+Mn1Z8iW7SbLFZuwQlWQHh/c82w3HjyxgifB18VeSPtw6OkffPNoP
NnksreAKKyr9MBYKG35xNtPpFaT7r0FoZydcd6PDcKyGvl1jm9gzMJNpTrFFHD5TPf9IpSfiRgc6
vqtOY5sS4sKr19SHVmnwvTrj4DNfWHY1fR7SaV4jF3SD6bIluZxsYOKugwZ3l1mHa4Ar1BSpD/To
vTawVGTEckr6sOyk/SN8cMZtYK9UX11UIwio1sc61N/7nNFSqIUbFmKOvNN0sFXwS6vrg4/JLO1j
exGUqkVZ6DdtapkAUPuXHwj8JOzsqti6yXPMYGIRKnZABFUM9/LSVTpFDGz0C5jqh9Adn40GS1iO
nVBzrnp7nkx9Z7vmPcnC32hgbDvWqpthlTMtr7nF9KZj3qAoY6QG3KJjBdvg0qzHXeW6b0VIBZ1P
lz0D0AMlK+8WiT4exAKTgR5Fc/lA/Gy0xifmroD/CAhVBAIBza3XcT+vZiCMhtiBuwhszU6rH9SM
16deiN8hA86Ke9KKKFjhBHOsJ8Nfl3DV+QW9YZnOniegMmcVAKRMsgFzGLFOKnBeO05alDCHp1xW
xpp9B19Roj/3lZ1syyJ6CQYCWTgvuITQUjHi5V3AYfwopvIcT/aryLV5ZSs3mYpfnDwSi6Hla+Go
J9OBRlSnLoCrJKdgjgboIKWF07EesDDU6Jj6SavKD8aT3K+HdcwMt3ASHGaIH7D2yiXGKTR93QSn
bAzPA4jywRIYZnvB1iUpwzLkxsna4Tx1xm0cvVONakLWIHuB7st0eei/EkPSaNlaLLnevSmjcMuR
iUPoNLRLRhYEU8YDNYDpQoheHag+OxRGP3PtxoyB0MaV2aM5cZMDtzUSUCB65/C+uX/MWX60RFD9
V7xqU/KTB9NbT2ERbVYbGijERofpv6SJgEQFxRgdtzUvK0esSiRXWVf3/qYX5e/st8L3zu2Yg2GE
zDY9qmkezxpY+Gy0Yjg2NBiXmPla1lh0SCxrhqQtnT71VU/7SNmcUs7LpwwbMBy45keX5OdbYZQL
F8R0XAPCtgAXrkybIhXKa1+mPB1Wra3+DLX34UcdAtBSnDM2VofgrmBgAF5An05eRU3Hd8YvZeW/
lRQuZixdX9ERTjMB2wndzgealrd+Mtm7qoKd2FClyLghyvt4Hanuw5TOe2IzMso9iL0ZhlanZ7CH
5dPbqijjalrBJKi0gNtLjVenhBvzCpggCr0PWRjDrsvKFSC1VdKLfKVn8Ct0UJK0Oy0iw5iPHMEn
7gU6k6t2PmxuNeB7IAjwE83RDmnVH3mgc/ux9U2PV3OkUG60/W6nYzMzszfuPFwofZx/OIDPU9Ue
krRhNUyuATUGRHvYkhmI+HQxIFgX60TqRKMm+9ZFpneop5zOxGYec0gS+vg9NfcMTOCaasS8ywlw
71sWZ+8hywdhbxoSJfaX1NB+LeR0DDaInzqJLjLiBDC6WiRbQoZ/+OgsDKqhtzYi/KODGRxBVJ5E
xtdrGtBAIRiYPvno2hqeo4AKoaxCdQ7RGTLxEkFacjU8WpqR3+u3AomWSPFQoeRLaBrC5iBOw/oY
9Sujpt0GSxUm5cz8iv3sNjaiWVgWdj+PnMkSEjt4SzHnV1GlXJnSZdPjW4mS/tnpJsC4fWctzLB9
72tvP+uckLBpwJ3KP7MerlRrsa/h+ln5BYdhXSfpmp7krMab8Y+rP9vMSwo4ARRkUpvX91vF0q2S
/iybKsQXribsCdl57ChHcxmOctY6QHX46EftzI1pWpVyOtET8+6awJelguNpuL/Mpz7Ix3AYoS+U
qciU0mhaP1CtEaBOa8UW+xc3RI9uGI5PYxH9OtHNDqd22+dsnkbZc42JL7mG368hmQx2ex+jjtA2
JW/SL0hWu9e6rZasp69UP7yVpY0deEJMKl8K6UDp2Y2juHOB+HONKliWobvLdHWp2uACqfGi/5F8
Tg6hJIUIY27k3vwHDh/KrarnuWe6NGT8BZv5XoOMjfnuqh5fr1IJKT1t3EbDeDNZrRdWPT6NFef3
0mLY5oV/ucBKB/DRIAEFrCGpdq4bOqtw8L4lgpjmgfjxzXxN+OgJb9eeDsPgpBVqGQTinNoTNBJH
f4OCeAY1+uiD5KFKKgUAPD1Tue6smrq9cdWZk3nVYUAw6sYUlku3p/nsHNqcbMMqgaP5McIb23sq
o5QZKCtmqZKzV7OscEosa4eokqmcY+O4Ji7FqtxZpfwRHT6xoa4zMJj84ma0muKS5zOjFjWHqZc4
1x7kCdg7/HbsEMwpEf3Ceqf1E4CGO+HeXV1R3Mqc/J7Owux4b/HJcNf0PutJ4XYz7be0ol03Ud1z
YXGZsYfwHeOcRoVvd7JNF3pTT+Uu9MhhCFe9l3/x9cUmBXFkwb6Aw7Ahkws59tE1H1sPkl93hbT1
NRjhE/afv7ATyNvesPWl/4lt8bUHnbz0p2FV22JdlMXF9v1v06ZktuLKpLrkmmi8Mj7gBKTm4FdX
6QlMJX4MI//JCGot+yK7CH7epqwOLA+EcLuK4uS6+J06R65EVTQ0dM0TG/uoOyyzBkcByhkeDQkg
WfHSWfOoEMKYWXh7DAtsDHSzVrnz2dHAvTCa4AhdWNkFLpIobagrH68eIcAWAZKiooEuDRfcxbqB
ZcvbeVZJeHQSF0Zo3TF9tb/1AssqJkDI19AVurRmtNs6TNo9f9m13XMd5k+ybDltiOzk+NQc+6X3
kBTdY+dEm2So3PXIVXIZTVzRnb69dOq31e98IfSX3IhgLQYZrVLi7js2GcFuuKNJc6zqnTP5jmVO
Yhq1QUigHOaKKte3TvL0vT6cXZbso1CEXMXAKXCnrWEZKKLBsHZy523UwIxRHvzgiPwcK52MAZMo
op1MSVxGsXxmhp/+uPCTVF4fYgeTRmv6Dzkx7GQK3uc/bFOmfoUL98yePlX0boTGo0bZPJbD6Vhl
4wtH7895im75BEh1Wnv4gYvXUt103/s2YtHt5CT+JOo8o9SQWVx60rk6Gqn8GXuCRZFJrDy0nWWN
91fgAsJ7apxVzfSv/A+izqu5Uabr2r+IKqAJzamVJUtykNOcUB7PDKmJTf7134Xup773RCU5G0HT
e++1rjX2WBQIPJ4pi0aVoyFLXWiZPuFYgweL2AiOVjWLoz0ijsaMfdChv5UReYKZBq8D+5cUzzlc
R6773LO3WEVq2tmI8Sbe5tr/wpiQrv28JWG4jK6Y+h0zeJV+iko5/a5KtLR5mlxK5J47kY6/ARPB
2jYWchMxK8KzBO3i9YRV4qEfPUimZfunnmF/GpLtWeX8rmaJOtaNPuhNGHB3UgI6w/OMTmWnAvkn
fFneJRewHttH4nQzM/ghwYToGB1hogx/Kk8DshcuN6H6n4v9dCXq6R+adh/gYXye03YLA/JVCQ8r
uCIqTh3Q7ZGXmyvuxiVpuYRukkZEbjxa6KdkOR5N3HVr0/5lesRSAZ8igg+YdDFnD3YyB+vGmF+4
o5hqtED54uzlzr6hOb2IulPKKv+9k9zNSQ2HTqxy7OWO2gYdYY6Ah9mM7G0RXyBsnkLNVHNQ+T4c
qtto8iaZDfAzELOipK0uJPQiItmQsA2aLVm07t3yn5GPp2SuCEuEoKuAJNNqZMxnAqqOxAED01KC
N+wKCsgmoR5XXutt8xQRt13rC2X/uIUU8hLaDnfTxP9xIWjt9cYp4hdDILmb8UjR0B621JUH26+t
VZlFxI3WZ39okkPTFHRIaPVH1cgwEF3zbl5eDiX8tfJfN5poeSckg2TBA+7y9q2lX7SUMFOgO3uf
g4IwJBPiyrQln3Jmp8fcsdfSJXXPq4JnU+XgbTBY0U6mKeP5BFqRUlhGHz03hpVRqp+YUv2h76gJ
OisjwrWykedSJhADkZLJY37ZBg3JMWmeCLFDW2Oeyzk61lXLniZkibM0Gu2WrVCm2XpKGJM0/BE5
xDp7ctCNM2T4Jdn47XATpYCHqb4N9q2dcCmw9FKVk/9glmBnCFN9Egio11gv7LwqH9wq7jZTZDEN
C/4NvQ53YmC6ks2wCgWIXvTcYuUA1ZqaPEBTGEPDaFDJg+++tEGwHiaEGkZzjlLzMZUzdpoAtPMY
vgAJio4RVXRcI4sx6/gCQSaztcL8Orpgj4wNTJb4kFR0vQfd6a2oSRy0thrDOLsKDNhpG8rlz063
bkj1zwJ84KTFcdS7LyI05TYS0SMQDvqZbLVpvHPC0dl70E6RXmZVyxW8INjSbYA3RAWfQKbXds7A
UZAR8EAoEkV0UiXb0Yl+4gYLtwdObi3YryAvzIuDaadsZeMU+7aZXhj1bBKntC6zfrbJK3+uc8Ia
YqTlOxHC8GzgOBV5+Y8EoPnFpMt4HLAYDuX4HFTurof4eYZ8Gp0R0p4Jff6gR/mZxgPwsMz/buIR
z9/yUASds0hzcfq4fztrzrdT1qynxmL9VPKJYKlNGDnBw6yNs1mXlHeFhTyttFHajmXHL+TZoHzi
bLP2m81DlHf2sWxGYNRxR9000e3CO6RRDB9TQsBJsnaKaGuJ4cmoDk2o/WMfc+eRarya2cRuFBrU
lJUxjNoOcXO2eK7LvN6atLjTMnsja+TJz4zHzAnfvdC1N1mAqwyXA76k0f5o2qbfStW0R4FXiJ0i
C2vIJLXL5/RsKE/suXaLDaltr1OakKlI16VHcUWK70ceGQ2z7in/7LOvccpRiTqMLrLEP1NPNac4
wrvQGk+G3+wlcMldkfbFAezs6+AN3N4ouDY+VMqrE7KClqxcmzrI3QuOemsT5n2LCIiXMvWqjZyw
9oDkQkDKpPEQmwgGlle+6Nrr/Rnkoelg1fkXTXuEVG7fU35SSpVsC7ju9UuQ4ilFg3XtCGbLPXu+
9AlgGKOjFyoqcBsyWGUFBzHv0CiQc8c+W1Leo9jsKPaDY4QiHgfQK/Ntg4tFdXsvo6mYc9Nb24K8
iPGn9uz+4Cjf3wq7GlA5Yn7qh1xvkqI6t2oBSpsuhs1IvlSa8ZgIafLOZvEtZzDoRRImB8sLN0Es
8QxORInbNjlenT3homMmLsBGNCHFaFs7WyYzzq6kJ01XpuwXyTYrf6X4tzsJo8EZvguV5sdRoqFq
BlLNTd/Y4T+8iEUSNrZAwt2eSISxokqG4QfIbJ0FTAlCixrF0h3queV0sm39p6+G+lQ1Ol6xpX2V
jKedREDO4rA21PTo+2EfCPFsNpV/LVxR7rrQwKbE1qXIh+YA25PzMSkeVE/r2vAWynXcDgd2wf6z
5oYyztEFYdERJETyXPF3Xz0oSaCnACTN/dWVgtGwz92wa+od8Rpsvdr+0PWkEEuv4I/Y+HZjXUAv
PIYeBSAVY7tPki6+gV7M+lm/1W5XHr1yvNZ4yZIs+NR6OkumFzd48N+5w/rvxo3B8M/PPkBVIFG2
sBTaFVq4kMDgPK6xKLTFhxGrD2NJYGAtQGckK4NRCffY3POxOWHTi8zSYErYRE+W2x0MnVYwZXhl
pDYiYhs2VmIZ9ZZcced4f1BSw/XqiaeMBzjeCoD4akbZzZbQybaMeokadjJyUDso0woN384p/GAT
U+3nzLuFhK5Oy1g8shKedDlf2iqZ1/wP4FBJR1hB68Ve3TP1kjRkHoNB0XUPvqtW/6utVK9adh0h
blrGav0Zq8+7xmKxMevhaKkw3U1VfSMy5d+QkFFge+WffpDnhl7Ge112vxlWG8e0ZGLYNwHUXr2J
I61PwDl/hxWEumC2HRDV8bDF3XxKyhKpS+a+0eQfVtvMwkBsWiVmiUHsw8n9lSxs0sF+a7Tc+w5O
jupeVur8MUOqvlPg5sapJWEE0Sh8d4Gd26AGhQeICIXl0CU/o2/YN82JGWF/pdmtuhjzSfsik8Te
BYm/dHeIO5Tebyc0n1VKiz9UE4IAMNoEBP/U70ZlfkWt/8vWEpmXWz9x8GgveKToWs5Db1OBkuTO
0YfZsS1QHKHHIUYyYkpnQ5zaG0mpkWsXFxXWFzsrBIHn9fBIQ1uvTPPOcIMcEzefgUjAiU9HZE1I
KECYX7NL7aHpH0pu4PBAsMZuTLhv+44KAy4mfMoWk6pWwbjTgUfTNUPIwUVMw7aFDFIZ0Skd2buF
H1Nhr6tMPoIGqxEf3wZvsSlAwNJqRA7NcrvlGueyrGkNG9m8wvx9deL2JUrH6+giy7ROrNMQwNqE
obXzlujFCCDH49Sok+FDVnaYKAPCC8/RnB+Q8eiVW/cZbr3yLbbLPXB96CVFeqVX/Trn4mUsoKTZ
s3jF3oAmvtroeHwrUdohf19FXm8fYhcJu6s/ktj+ijL7TC+eSCImJV6e5AckbHARVNdsMzf9IDPk
eeS/b7WwDk4zPlutvs2hNFZjanzlDezDZpCfY2t9E2f8OrTDJ0Pftyg60EswdrItX8SI0yEkkeYh
teojozMAmZBaYCF9mqbGq5Xrj65JYIuEzK2E+GAMMiSkCQyiCtcxg/SjBvpuOmLcOo3rPzJqYDI1
pv1jN4/NHmNOupnGkKrKMsc12pnxqTOD31nITckw3eYx6tGG4FgjbQNvwka6pymv/UMgINgmJU3s
vKeOq3iDwcn5R8/K/qHX+Cl9Noag51cLr0C7YX3rJ/KR9Ri/8IsK1IGZuy50+bnMsouuH0+9zcXk
GSXNJSv+NJrp07fRpDz4P105/2561ZxKAEU7c6LhTGzrCmWu/NSmqHdpacud4btfNTSl1RL3tsf9
+mpOTffYeIuHgCkszns72HlGm2w6tRi5iuyPO2fNg7ZMigULhoOD+6ZcPFjFoqHvyCl0hgwfiDM6
UAdYnqZQty/8fvbjKLsb7m+2F/crwa53FSsIc9oDf8aGzXPLegfbFRuiGZ+7ethBvj7NwzgtezrA
DfW062OG0mPpIhXwsqeO0rqk8928wsDC0FE2AMvmjzFy9blPWY4h1KFbss2tUxji5KGBxU1Ho7gG
ATla3Ttjie0ACRySLZtU6RMnEHYvwpib45DXj3MTR49xneJHcZcT2+wOivtQmipNRhMcmd756R0o
UiOVNeRMLiu3PLPAs7mSOGfzuljXMzhYeEwWJA30A7SVEr/H2Ze479halz5K5q68cH70cAbsewv0
ICPMJvMgdMiUpms8uuf7g8HG6cyei803C89+Cp/ibEiec2NIXmJ0BidgaZ+ZK/QFHPCHTf3nN/F7
IAIGJ0NxyeqUIO7FRO3gUz3XbXRLTORSVg/jFMy98YS2468PRfFUYppFtOMWW+0bv1y22Bp4j+TU
OElaqAORTwdEwwNQZO0cIJnY6JrmaJbb1ETnP+DPz7/IpIWgQG0BgSCjqqjAwLVRvO29SB8LkFxq
YZO5eJA8/YnGKdwYHImuw/yLaqeA3aZpfOOkFkXFHDZfMgzoLcOoYm/Tifo5DZg0QW7NONcvAwke
NK+LU45XdtM2cLpl9S5H/98iNdoRQH6EjAoosvfOpCmpBcFHVLfRbaM82U/tTO2D4aKR73gPXdR9
7CKXOFETax5RAledfRhYrjCwscQZXzJkwemn65DQQAzmkpBZXLGDqU+Wkb6Q+4VkIJeY6PF1553/
nrl9tXWr6jVQxtX2iISuXeomP/CQN9C+SSbfwbaeIwhgrGhISlUbnMUCLkh2w8xODwTOn7YWx64P
KfutJtsJsEgr3XW3fKRglylVPeoVbjmBxI7Alc54Mj1n6FAA7TPPIwCE4wWQCjdgiStHux8qwlEs
KG6FC0izd9yfdKAuNcM9GbfyMQvdgy3McJfiuBm4OLy2XZvxeIAo+CQj7QIclOgUCc0mqT6+coGs
mHSEKKXLajVI61fgAt2ffVozacOqHsbgoMakH9fonUuL95ZkEFY+VeFYHNjkM50svpgssE0v6NwH
UJ9Rhjv7sSXipvCWTcd0Ah++1gqok+n3SGy8vGBAkuPMW5yDOHrXve3/oXYBL4Cz7kEuQURFgXS3
Yd2MW4t5KzG4x8RBP5wPuGJZu/D8ly59Q7/qkN+NDrJce74x4lx3FeyJPEZaO2lsFtJQn4mGkT76
7ltmEXGbjCMFMoauXg9EwCR+fU0G8ebUERlM6BYf0/x7APF1yFAwqbohSMfIQLIhOY4NH6IxEcsO
hthTVgbNtoktHLXlmD8Z7DyIVbcPnA0RBj8vfCfQ6lGQNrRRAxqgyJSvRVq4x7B0res0p9bVx9Lh
9hD+THSUD6K3kpMedHIK2SLti6nfalLN9ioQz1Gpu3NiT9dWGeV2TL2bLi3So3xIl4PtyqPPrScO
nWrbtv078nHevTJoNzOD5Au3kg6vosNKQeZJa43Rs5k04WPP0EzRKDhbOFTXEYW6aWH5rcEZrmu/
AuZAB2AyDYtQnPrt3ohKsvxmjS2LA/v27oh1s971nOfsJRdlPKzbI9EB6aFJkMHM/nQkfWQ+3p+5
Tfa/ZzHfIAdXqgI1jku71jWbnTmkzpMileHWhCYLf9UQT1cAEk5bo3vPalrczFWTM02D/r1qQ+pO
f3ryjTF9p26YmXGFkTHc/FD2VxQ2R7rla50yVNLJsjxqyzvT//8pQNK+BUP+kmnl7IJhPjlB81Wq
uHwv2XLvwbW1a5qbxTvGAw8/GjJbOJLRHn4ACQTt2GN5m9iaC3KM2jHOj4hxsm3n2PNW+PPwjl4+
hYc8mLtxZJFYPkQGN012Koh8ZPs9hSDyg+DDd6yNGYvfjYbJkPV9/Z4p9Al18ljBlDzrxqreg8sI
y3nkhkPwNixZnFPEDoVMb6DsNSumBC00nvckryWlPRhpq+FiNSb1jm7We3Ka5txA4oCDSIRJZIPI
SkzaoulpkuMfPaMWYH477OYuL891V1S8bPeyNbCqNT3wB/490XxMFiaDBK72e+A4JHSOU7S2gW+S
rV7KM7l/gKemATH98ouJb6VxWdH3vP9mJVpjzXTzFHg14/LQyd49XwD7Fi7rNSKe9yRwWfUJgfQY
jNCDnNZ2MCVPwTDsc49gnzxpknM0ef1rXRBgHyQ7Xyv57NAXfAP6vC+ovXZlB003W2ArJn8otxUk
vwl3GzlF+QFzcPHicoa0uJdbLqIavfYFv0T1VkfHuXTS5xo5zGzOt1ZwXQQNgvbSHT5nT1Kd26TF
i26LZIImRM/8MsSstk769B9kY0ldAwFP0Wl9LwyyBdBpcjNqlTgGRScgYqb/Sq9C+wCpYF1aNPla
1qKDRYs/yllGqba3WvgML0Q+vENIiWA+j/52xrdHBhfj9JKEGUXVtoZmyVDEp3dCL3gDsJmAmW46
e2iKZ0J6Uq80d11dhW8h19FqLoL20FUOzBcbyV3KJpBdAiffxGk2o5h9CCRRevPs/nBCuRfeUOe9
r1nhZBdccfMi72oBWhPIzmn8QDJpgQJsyeJ2hbMJKnnr4UMx/yZy75T2U3jpwwJF4kDvqpbOeGha
+4G7tPvmh065TSG54TjnUjXAGzmOE5ykP6dAd5vqNNS/xnqyWPdTYCJUOeiZyBYPMo0kcMH7CPUd
4t19NxdpnvLTmDqdry+rAgS8lS/7X2wjcEwwSGTDX2ux7ZtqUJd8UtnRdkxiS2PTfrN6TunUtCsU
OKii/f5v5Qj/5DZjQMJxARUfOTGe6+lvY40O8FmL7HVTQfJN6CAtTQy7nYydMcTYJ5aXBKHnh0Ei
E88I3SHOcrpmzMzbYJoPcRw4K2+5KOKItoZH2sb6/tKSPYdmxlZIChXXjZy7W2MHH2YU4yG0Y/ZP
HW2G2rPeFpfKLpB9tRkRKhythmCGJNflbmx9taEYa4ly9GCKlOTY221zCjHGbCbl7aFRlM9F6URb
U7TN1uwUETuF8VLObsAPS2E1TYXzZtDF3tChJn6ogtvTVP2tJJwZB/at69DgTVORv5FlClnf4rSv
VacoQ1NAvv7Ivd2AVY6kiisKKHVaHB0ahivL0P1bX4fqZLsczvvLTkeoVDlkD1B9ifpgCnVsm1qe
piKyQIOICPokii89wk+4v4yFb5OSJAFqGbQV9Ny9GdliusDNvWpjozmmTKPR1k7uge0DgZjLrcFl
LLGTcWVtvOWC0nUOqXNZwDGQtFez0u8uc/aVaKvywNyyhdiSdEtLL9kbRdS+Gd0yS099YxssL/2y
ybfAcuDrLW93Ibx8x9aH4evy2VIZ1d6A9PHfyUDU6gDwHavz/SeLPHWPbgNh7f6To75Vj4yPNDGm
/Ciji82zU4s/91fu6KsFGPR6f5XEhfeUhOXxvz/JBBzeEV5yf+Xklb7p9BLlqTli8zqaQTjc7p/C
97NuctN+ub/KQ/j4VRc+3X+kb9UvyvKr6/0Voeg/DWSA8/1V5CPzDCyrfLx/YzsunHarlf/9+kJV
A/lU9cyWiL97ZoMGK8/X3BI5BH2dx5sBlcXu/lkSOIKN7qaSkSQHl2SlYNsEIbyV+8GVrrEDIjWg
fOSzjSrVQbkMo+7fi9+iPfpQ81b3nzzUo3Pqc8lYZPm9SWDm5wS5K41hvjfP6PiHffh2/8GOMTZP
LQyJ+5cSE568pORoYcTokIZYuGQTWPKE5DxURTS+zR3GcDEuLp2r0QvvioLWfvRZyx4yZA1DUgbP
HYhUpoGk9cbx9Dyb1bmi9ibiOfL3ehqtlV9HNCx91vwyluaN9/5kdRIBORvLPTZF521c/lPEGjl4
gihcWxQarEoRyIt5HGnqTdY6RKn7puYFIt8y3NadlWB+6UmiwoODcJ4opRwqoOup58yWxk1BK37x
C4DUdRW9BcuDK7+EjszXJBkPaV2aTyS+4vDukl0twc1hxAvodMY9qsH4dSqTv4q7/Nlcrmsam7Bt
hhZsJVX++v4xd2E3Mgo4tN5iMbKXW1w7f/ojOUym0CZ4r3Z+Iwd5F3pluxOE1P/3IbbBDMZw8ZPg
V0mADfxtacIOQTrGV2YF3i52NZSgsrKeA9xCbYxp5/6QOJcozozX+38oIwjqEXL5UXtXT6fGzV9W
yoo9zDofit9GxPjIndxb4GBWSRiYP9ZF0u98MzbXcyx9GuRy2gd57t4EutEtXrp2My3f0eJiOvSt
i7pTs89dljLac84j2FEoxr6n3nx37NCq5E/3Twpf53sucWQMU7Z2u1i9ofY/tnWOq8xjalsQ6ZGU
1T8bkAa3DjHe5sR6LYZSX4wCRXQY9U/eVMJTKQWAFy5hP7VmWhbws2wC8zodWGtPMbLTUX8zsV8x
Be6fsVoyjl/uCrI0ooOqlwCStuhupOZE17pxOFmu/jBPb44QwROn9pF+vn/W7vBlekN3sdVM/g9W
CNXnN+rbCzx51PYWA0BifvasjGgSzYRivk6eZ9X/6YLCXoBaYk/7G/yZORsPZRhTUHa0gtLIiwhM
XPKy2q1dL5qHDFZZQDoIA2NL3aK0D7YpHYG1U9POT8bpe0y5chhZgjKOr8QynltJcBGRyPpZ1u2W
MhZemJkQ9Tu2r6OZqLUsKrUb4b2s9LgzTecY2xHhaf278JEIzX7p7smKXE8SlnqaOd4+WeZoLl6q
rQi8aNPqYLrZxXdeSqq/uftnCFqc4VipG9ju4BIF73g3cA6J9GCXlBdxXeqXzviDNMd/bToPmaEb
T8goMvZTVOzFYJ/KYBrOwg1eValnuEfo2VWHY9Ja/iZhECme95TcXiWj9fJuviK48MNsuJh1/Yod
1bzdH4zNRNoKCV1JCpaJP9skm2juUho9y6vI5WDI5SAajdgGdeqtzerGZOIG97UFlyoePeb1yp8F
vgyWky63l1vtGx1nD/uGvxdLUHAURe0Bq9tBmr0Eb6DZrBvwWaYiKGl7BfUtxETO3W0IuOVXza2I
8ogCCJcU8RofVmKVZ1n7wV5lyNUF7RnXeatlLy5xJxn8Whp3C4P+SH/2lWGuXYmVKZ6Uf8w72kd+
mcMjifMaz0NtvLZmYe4zjKYr0puSCgUSvXaS8jC7rOXUf8kKC0wukvx0/3I464iITPNdwznrGpJ/
yIB9HY18a7CB3kVGx857QhtiWOO0TUXGDboKrpZr4CmendscGM5t2Tahhb1xGZtXBsNHc0o/O8vb
jEC+EfuE3s2GFruO5ZDt0JX5Ny7KYhNE7rOl0q/SzR61N5egHPWFtg1CdDd9HBUtYWS/D4wwfgVE
lgDz8LtXgFo0IfSNbX72UvSUeIuMgMA/9AgYeBppXwIolPvZN/nVtfGkzY+SgdbCgqDv6k39pQc0
ebk/Kwo09LJsPiqwGzGNG5TTrBodU6gMrxyeKIDClU4u94eUy4j86u4pr5qP1PfzSzYRGhv//2cl
NS+5lQTUjvnZKTsENvevyJcv63rs1VDvXrKh3TRsodkl8+FCuA6zUgIFHlLbJArKQR/q1s6x6NRp
wlC2AukerEc6gpdaxTSRyuCUobsiBSBitw4hZZDM7xOs0umMpaQNBQsnwEmRHCU6sTNtKoaqtFp2
cZLUhLQPmsoZRsj9EwF60P++ZFi+zqDtF45zxrBsYaW33LWLDv1q038qI6MoU9I6sub879n9Y0iN
8509Red4Lofj/QF2poI2Fv6K4UDHgswCGVgthpaMJoZ9f/RnyFj3jwb9jPLl/rpHCuZl3+z3oq3R
smvxJnXww+a57aw38HP5r74q2zUjroS+SlG+9bEJG72HFF9inezzaWsQ/bGDfDYg8bSr9ThB1+ra
AdJrEyyZfnO4cUcFHwBLzm/Slv52up33xDYDknVC69DX9HRBiZZfvFlrWebtbzaGLsp8bLol+zPS
yIizLAX7M5vCCMtDo59jWe1B4SDaS+QJnmsDAxa1qCJBbcDNNdHOq73Jeq2kf6JRgs21sYJnPUKH
8oY5ZkaqyMdqK0HDTg6/s6th9Mmvmm5foTwEIqlhnRgx9E/jbP6bIPEyqNpbqn2CQ+u9A1VSD8Vc
ji8BzfXOj+QajT314ihg0E2g9poLdjRxqAbEmxQk6KB0nB0IB/xtk/DUSuY2jGlvdc8Yq5VNCvO6
G7cBc9j9XLlbm9vld51/Jjmxc5H0nXer8ei6fM5t3f00SrcrlcnymiO53vipg2WgqbJ9NlXOY2rT
4mAECJbeBHDqD9ELEbfcBmtSyp28t3+L8B3stP0hE39dNzYTJ0X/G9NJtSW18suslncPlg0rtHdD
HvVt0bqjBh6NJymE9+i1DBx6Ynddo7avYox2U8SRFzHhvRFH5Wpjf9IMWjBTWN0X0/EPuq/hXwOR
zuT2rOFMrjeD7fSfnJ7GEKb0fALAnEbdf3acCmhDeu+SYZO6uQDzpuUrlTcgRKryBV6AnrwuZvck
DHyDIiWi3ZBJeR5r23n3jO9JudVnkwEObJjZrWRMgkWBX7IraAGrrAk4+dsR4YxjvPqs5ogpy69I
pqRk03HfgQVQpxiEETlx5k4SDTdI3kuncJE/29zkiC9ANv4RB0W/S+upe5zDFJkTMT0K8tzZyxpF
/2H8PYdoqxgdQz/L0eQMk0TVhry7lM6LbiI2q1kjSLYooM+FzOgStaQVE6jFjBLJflemOz+bL1CW
f7O6K/yYNpAqm4R25U97jbCspZ1Mq3ymRqTn2zyLKEihcgKdbVrUM2yKYxaohSrpFKSNVfYRrg3K
UjtgAOGNEjUUE7jGHn2Emv+STLiP1EDe4/3ZGEf/hqaLdpjvkfPHZLf0rrtItIgtHvwBq6rlEjTK
1NmJ58esMzcpkevnILfEVlv09NAVpWf6bwBVCvIoCTyL/OoU92OxCuslMHtgv+hP6eP9waM+2TTO
BMBMJmRUDSSEQqUm+SGS5psragQrpnWyLO9NllO3AwDrPRZIFB47mlXoTlC76ZpcwSH8PbUS01yD
LpAD/WhEN4lebdUjhFwNThqfkD7Hp/szs1IkvMjwDwpSZ+f53Rc0U4bslcBHvCTI3HNsyCSLT+4A
E69PcGHbzBdO5vLAyC4/TVYeHA0qOhEV/33k/z5XJ9O3OSIfmwRfJJCbHGez/98zd+HZBZhRRmPA
L88DMTg7P530HuO1cPZmwj6wV5b+72ejfvP3fio3/vKbwsDdz6ndrZ3O/skHKz9W9HxqXwQHXw/l
Q2yjx/CTc5PQ3S4KCgkKOdZCI8jAVhtteapb/Kk6ZXCqKgY03tgcfMKDT0QCDycgn/3JDOHbploB
f1wwqyC4q0B0/soeirNb1dRHY6xocnH/mQrxfX/VT7U63Z/938P9Y8pTFyJDYlj2K8Ae5qkue+Pk
uqymE9yph7ghvWNqBRCmeMIr5Ln5DRN4u4IOGCBxPd0fLKSvm8qBiuKU83E2DDp9bPYxbBDI02gb
ELZN+vWgNxorK8AWsQ7mtlnnrsZMmhIntBy8+zuUJlF7zGgEOJUxPPVGHG0i+qsvRlohUhpG9rxl
iGjVxciuprL6cKyWCWJn+l+9H/xIZUy/eduutNesJzS3GAUE+XnASIAC1e9FAFcGJOFrp0txmtru
6Nuz+7conH0iPf1PmKhesJYck0I8MeqmAY7Illa4ZXzO3SwegFin2xrL+rZLyn5VG11xS6v0MfYX
rZgo65dBJOmGzl73RJxysu0bPMseLpWdEENyrgSYGE7zX3bRDKecXtuhdv0IL0qbnZgPWfvKAr06
C2SjJoPeo1mVjzbmXCgZc/HEFFNtrDAEzzDbxbpSqBNTeC3sExkKqvZHDWIjFbKeMZbOW/Ugy4zx
Oq24VZQ6rPNxMh97geOsbp4N7p4DtrnnGXOC7UBHdqm/hhSuhpqzdF3Q4IfP0BivUUVeAh4ljomJ
GxHcB7VD6Z5TMy/3oDIylpBqPNrk3q2UxSa+W6TidWsjGu/Ddt+YQm7xa2EtACtMNs/IJstiRFkB
0p855klLV69p+kPvhNtSMSAmosE5FAQOERaEAKC3+e/pL7qbwsGONZkq21t+8DucwS3FXhA+E7KA
t5rpX55bZ7Itp0PpiWtWyWaN1kC+wOvQ/z3Tc086RhWeqpaQJoV7HHNgu7bMybyU9nh2fRwUBDrB
9giv1L6aIRoT5FgGH0uzhDSllG07Aj/hDqTKM7Z5siv8eyP0n8Qdz7YHBjivrgHOuS1cvZIACffU
Qv3z9qmPY8wjjrliZ3FzHea7pBH9UXa6y0p54OqvKG2yALkzUWOpNTiXfg4/+0g9J/mvVtTuNu6c
bqfZyrI82A9JmsTLdrh+ymRMtKFJZGJN+/XqQhwf29J8UXJJFgCUFJSJ2vqZl34H00PRDb88gjeo
l42H0QqslT1Wr9VkIHHgFu1GNQ2pHMOVBg+aYt6ajLbftQwcOJsC/5vdBmuEmQ40S8bdPBAKqas9
40yxcUT+lxTyX411SAvT3IR27x8rtn1TZK+Dymd2Xzc75aN/CcJuxITksM7Hs/lBs3ZLCBnyHVta
N0vchjw+5bQT9kyu9S7hNDZx26OxzX0nflr4okWaGht2/JmAx1V5wXggQsXYZ73jb/qGzOTKNn5x
d0JW8WI4fvyCvmOtAXNxO6NcEqE4mCQ/5In9g4vcPtkLdJoAGt6Guf0KtcXpkKirT8bsLcYPxeza
/6lS92cY9M5aDl45EFUZmjlrlkVEMlqryDcrglGIXSN3gvSqmsgVG0eT205/kCoZK2dxrqHbecjS
RCBCVvO5YpnsfdDYuiz/uUyQ/x9lZ7Yct5J151fp6GujnRgTcMTvi5oHVhVnUrxBkKIEJOYpMT29
v1K320c6bR07WsE4alEiqgrI3Ln3Wt/q3O0UEC5K9tzscdCpawBYPU25pgg/B70Mc3SqZlTfz+hc
t0x3drQ68cSPlsGcTVa7gvSHgzdx2p2mKls2xtWCPiEyIWwPsJeZHcj12shZreKrlIP8jWlHl+tb
6396SXDvD7az6VogW1UTdhvHd6PdUBQ2eJWbfi71CQBXsywwol//Io8ngBeeZgHfkU0y/8gJrSfb
ywZP4TT6cmW+gw5bKIVr2YzGYqEAdcK2QIIyITZc1FMTEM8Yq9WkQohqUykWquYYj4kc9ZCHX93p
pptp7shME+MGoCQOSAe2Kb52IFE4mNCmqQ/0wzw4ED5FhHOh7fOXspKvQy8IK2wbhyZvt2WXUOQ/
Qduion0qq1wjrt5nDimNhk9RXsna52xb+4DRH1Ud+WeZnQN0O2dMYvIE82tSU7rzFXph0dHUc6hA
vJabt9MhHEldEIPhu8Wq7yESPNQSvnnXecky7k0mFo1P+I2HJNG2dwkWwPOPL2LR9fY2nmbn2ESD
s4xC1a/hwmCTqNJsK4wMYbxMrW3vyWDZOskxxz3GhM+U5x9fUkoREMndwcvvgppzDoZJlt0P7b9l
3Hrs2SnxujU2u653jxGZIfjoAg+IQ97cV5FfrOn2fFhU/s8VUFPS3UqI6KgpjmPu8hEMfrPHV/iR
YDdcD02KslhNL0K79tpU1J2AuG5dReZhNb1w3azNggsB0wSkqpE3YNmYfXggfl1CwCsyzWSr6H4H
r1VpyNPMIzkE1Xm8ckXbFFsF/dcEPS/0sUCMAXAFXENDkaxihdRdCqDYaG6LTlUvSDbHjQXAJcsU
OS8+2BzyMcM29xFOWC9TPNHqJzzX4MjqF0qdvCC58KLDBGrJ1UvGrlei4MefRDKJ+Ooqs/soDX7g
FJKDEPqEpNcKBZTwB2hErbOupHOxjbRYGYA3aQkRQ2LskgPzb9IsOKpdBuCgwI4YA80Rcm5oTDM7
nfPNiEMYYzF5N6Slo7/m8xyc6ouXZQ0HZPFxDWklKO9TdLHNgofrHp7+i9Tl3srzEz5W40aLDqUH
4p8sObp+IDZpZKFwLny4E8jxLNQlm1l55znX32ktwP7Ok29R5QZbFicON/EnLw1Md8eMOafxCajY
+oS3iH7IFfdlFtKo4uNd4NfBj4b5oRPQTYTXfhnBVHAjr0SvjL0SJQ/1lOunwQ8DiDTRpUjRI/Mt
QszJs0NXYfIHluypnbdz1H2gGN+1Qc32HBjNgnZAscm9DAmnip9HU0THeHamRd+qj0mID4POBrwb
KgUbYA1w8YDRzKqr8mTdAeMP8hTvFJBXBuQYNW1105OTHbnhXUI8y8By0TgYbRpoAQtcFWgZEbvE
Se0vYulDNpyM68AQOzmIdlgKsM3tWzgCKM6sI0vIyoiIL3Cxbk6JqTcy7E30imyOZcxpTdEsqTrn
aTCiW5nZH7aTTAur6iXtSyNFZ1U+aCN6Smc40lM+M4BzQRZB0GfQaD2FXv0Sg8JuJut7XHFcw6S/
BBn9bjN5QbWcvjkgCVIzbR41jL5YlPcQeB4BsplEhjjveDPJePFpTVUGewgtcbv+jA1ma+Q+QfUg
XJRDwp0OwJcQFhvKhjCIxtrjj+WyJ/DXdAwHpfx1mJQQdg0H3TBoroEjR5TBF/MBWNrwsZdeTl0/
7xlPA4tv4XLZXvduWGwXYINmtiL3kkUeVUXACFwUe9O/xo7w3KRo0AmrqE5MUeJ9GuYPEMjx6c37
uthrK5GbhxQ8FWUqKPIpeIs0hj+A0dkykN6j9CbaXz4fMN37r2h+cCx0E22o5ugQ3QJoQy28mNOF
kYYrz04PcaTo0eVSL4tguGnd99SKD5DQExQP0UtWNq+jR1nqBg0q+6G95dEhgoaRGBP2D5j1JbeI
6FeB+9lGuOiBpu+quKQPy6fenEqd0MoJi8sck0yW0c7dRgmOELQwmH+APLY4r9MhOvqjhgEmKQ0z
Ut8SVBu7XJGIQ9uRXdYasB2P76w5zobEKQzg3aZtZwrOrA8JZcMHVdIoSl3zxoLEYI+sh2hsi+IB
0RXRoUXwzASwXCjKwF3tlW+mifP5ahfzYn0iuYYLTzzWMk5ZrCUUHSQtTCY3d+t1X4iyYvUu2gsd
vccgDc+tzXwLDcHKUm2EK43UxbHoHQD75jMQjau1e7g4GUKWyrj4sKypC10GlQe+014kNeGLjBxX
QdSRi+t/mm7HxTvVW6Pbm2IyTXr9xUXLig6KQY8d8SmCvS6vd4QHbEheK42vhpLFTWydCk2PoXU5
H+Atux1Fs0xixmU0Mo9G2UKMqb5HNQwwUhg4gc1PQ/ilQ2CNIIV9yfWFy2yA2OjZuJ1chXPcayij
8peWTlDlGJrbXNI3RL7JBwoWrQR2Py9xoCCua5EmCyN88LPhSfTQJnFBtsu5IfzYHGW79F2y3cJ6
r4U3IoM1EUIFI5CxwdpiMqZEIerAmz9RGj6l1+c/zPK7Spj5UsbeyWh5sLu+XRvaOvGJSJYdUscb
dEKDlb2DGni1/X2Mg1Iw0mlbwZnCJy0ritgukzCm9YjAoKXx4WQk+Cig9naLSZjGT1tmawcx6ILJ
8JKGkrNUYpg3wohJ2NDepo4I/fCzixsZr2OACDNI3jizxJgA7lU17zk3fOfp4U2ucSIXrBS+xzap
C+ct8mDmTT68yebYQPeGM/vd8+p7IVgqccYlRUBQkP86BMN+1mhGM22vEKI+RkX3fSy2OiAnqsEf
Bmeg5RxymC31MVIftiEGQLzDNMC726g7a5csQ0pkmqjmm62ztwHYEvBzcV2p1pXC4UTT2dnUnBSE
XWAJKRt31bRIMGNhggUaaa8bCJrmZ97p1ynl51oTGQdefkuIKXIxACeIPNyXGmtqjayqdZnY1ZlR
r/vJvUfQ+TX45hrkXkwxIvkEz/vQuhga0g3KUmtfBfIAuOIm8u03rK/BFlJWvQ5yCePQ0hDJPb0c
6wBdgXM/BPrOAFyxHFNwUA7HlXB8CD0BivZH0lQYfST4wn0UAzEr79CQs6yj9iOICeatKuoGFfUt
qPLwAe0TCDgcwpinlm2b8gGFYAoLVm8mP6RfeBvuFMIxcVY555TzXwEoEZsTNmzUeMb4GIlvAPSX
ufEe43xntAQZo+q+p7K4j2ISK9Kc/JScZkVnAKcR+8bo7pXl3rhR+eTE/T2LEoj1jY3PhkotBdbz
SGGMYee+0uNzkEwHi2hmSkTyVrV7U3QSyyoL6ECQjBXLWzufyAxjm7CaGl1YyzNv7+fGvYuaAoBC
vIpkwSjlTgsD828GG7ndzBFnDTHN9JSY44d+co4diz/F41SNOczD4sUPWABaUx9YTKgWva+IcM4E
zl86dBQD8z4ryr93qGfX8I0enQDhP0KOD0c3X73BvusiHsmkWkUesRvmzH3ndTBGYRDiTb0v2O9x
Pny43vwqQh6IyDawgjarchgpOq1q0U0zSWY8gDV8mRC28MZGdDuNzhuNAgDSrHEd/tiClSlFqxz6
h4qsesi6BzeuEVF114iVTWESO99fbFftAbLsAkc+ZG9VTGs0dAdzXcTDbZcYGMkCcDCVme9ms/ii
rZDoW4u48tnmn7ctz4fbTPVq5eRVuAbld6Nx5nPuzijAbzMCWhAxY67xiz2tphqIC6yMAERUhhSL
JJ4HFRavSUOgnFmXx1505FdUvDd8MMKpYLrlhbHRjIfqOHiOdONuKV14mKAMtZVX7nWwGQP9Wrdj
umOjJZALQhzCq0UjwYi45muv+50cIKVWGJ7XqVUcPLSfq6LsOPF1zrxihRuXVjM8T8qo/9kPUKnY
Eb/MADFFht/Owzqw09srYRisBs4QUusx3aXdUcYu2fMezpABxUmY7zPiSU9ELG/c7ots+m2OR2SX
DnkHcnsmZEBa9W4qIsSIUnyVTRevWeo2WQqDCsJoyXa6n0byUUIgQ4sorI6FDyl0HotPX10LDfSA
y44Ffjml+fNgoTmJhd0sZb+vri6lNoTJQe7rUjKTy8c4ZRrASXlAVtmAAqQXTJPJexxGDRU8HTCP
Q+5ALjCvR4PjDAmWam2oJEer6Jzr0HgN/XSkQEXvZDCbog5BABBHO7MVHMLineeBB3GZKW3xEd2k
EoEbApM75zzB9bmRRnkYgox8OztExN8FWESGBtWj0ZmbxivECin5ppvqbd06qE7tzF6OOetY5SKH
SYhvHXS8Q/B+DCsb9lTHPhOL9NZGv9uUgI4QcjPpv2JbCVExvNpd4TRUJzFI7iA8VsRw9W/W2AAR
pCBCzbRWgREykIoMZiMM+cvyNaSRDIU7oER37sQA9CnvUOdKa3yxHdiNKEUMQDldvpYyYGKjkpMu
sXRfKd3uHNDpN7qOVkq3Ng3q1KgNVjKD8tn4xrNNHT2KXj+gRa+cauWwu0C0CG+AqalV25PFEorM
JIcWYg1wGxCyrsWI0xL5JrNhnobRdFakWmYpMJB8uk2AUO8j9JDcHkCI0vIlR1mOFNmNOJ43HmBC
9Lgmrao7Mv9otvTuCuhBtnHGHrusG3+ZXUqtAJiFLmgi4u3iKcB2z171Be3ENpirk+kqIm2ZtaxK
izhw+BcDtQkPmp+km941ieEoJxMPdEF00OhHO5xz1E3G1yH02p0jOkSP5rphljyVjngh3XdVteAL
ffRujPO++HMN8e5qvBQgx40R8oCC15pMIGxVjoCC3sNby/z3OrqhS9UAFJud23w23ZWdyjee5yBN
2FXwN9mDIMxl4Vt2tk3wfbAdhRDopPMiBvxUucWn7HPPg12v/YJzX4toOksJcCJjcKIIG57CiNoU
eFTqm9EymoqQOJ6oYBTIocnrpNj2bKc4uvqlHsm5hXe0n2KGWAKfHO/d2vCnCURejiFONafOiaa1
G83gCksER02ICVaC2kB9cfSs4FvhTPG2qNLPOTFupGo0u4rwFwPNM3BZROeV4nOoecWlj1UEdiu9
KWRwLnl+eKmyfm9nmFsKf2TtASIIpQk823CXqcJaV0njLDzeRadGmgW9FB68Gz67uEduNNmqFpkE
Z9NwjxwgVg39qBsZFwNnWsveKGJZDUxqG9IDH9QQycUAyXEJwujxBxVg6ioSS9REqLO1cUdQ7R3D
oLVA8L7My7hYJbyPS2iFaC08fefxDrr6CfrMuRk7G0SSCZKs8hOkBunBrUnp4dzYkaVD6fvNjLCc
2rVJLAuD7yWq0WjFBElfixb8tA7tq3VuGDUbUW7TCMFXNpUM8pqgesG3DHXCaNZJhTnQp4FExsd8
FzKd2MMVuGsC8gDoMbQIYak7ZTLAoA1hDahEHHMzOWMJaZ7D0dBb0qV4Lhger/KpOFYGhWcZfRgq
/ArT7Gi35ficTi8R6hmMjMwpgok6PMsBnEQp0UxuEDPJRBfIPMZP95GVnKY8uWNY7D50mhGCPQdy
44Rb4Xb9QU3zRg15QsBN9tlBw2qbUhOmAr3Y88hIuNbTfWo/KEugA+9vnRklI8omzjEzyIQK91Tt
Gp8UBcc5wCxYUP3AfE6irTbqe9+CGEeSzdcOyXefEPw0F2F4IO98UcWkCdvztK5Vrdele80vwGuc
28QthqDtu0nRQ47qL+wzJxto7KodurOh840f5wbQT/bq8hob5nXWiCVhJLQvZqbDKTFcaUO+Obbn
rKJg7NZFxyIwSwintT3sqPbeCNuCDYVZFv6Qe0H+1a3KMiDnMSXHrnEkkmc0ZG5TfDrHmXbekuNY
v0WEeyMyEEUJao48E/NRBWDIKE/2igb3Ssy1s0NAARaQBhFYTRyUs9XnyzGM77MsX/U6ru80ScKQ
8BZ16zYwJx6zMoA6HYp2X5cpnsiBFk/ZbFVdetuUZ1p7LrqGYVeoaI8CwdvSYg2XPkd9s3hV0Y1V
d+3e0fl31AQfTGsePP4SofC4Pt3rdHbynnvmpVeNwbSs6u4xIWuCBML6Erqi3+XXOcmAXcMO6jtZ
RMa6EclTz9POx5g/DOPN7I/V9QC3K8arfK5BmK7s4aQMmhoTshTf8chUDtkj6fDVG6mdV7YD0gvD
8MtQxk+wfe2Nm0LbsSboerPKDzJGDlEZYhvxhkDsxHcHJtoHeZ4Z23YwYmChyCfxB2POM3C+QJHW
l4bEgRbXhYdT9m6cW4vGQssjBqsKb3gHgaWEpK3zlQhqdTB5QrYODgMINg+9ClHydhi5hCs5P6ZL
Q0SIRvoYkQOKdx2Xn5Vo1rVpv8hAaRaxnn44dXrZY09JjfXcIL65tjrXQQ0Fy6FnruwKu8TAVliM
rxnJyQYFPzEDq94od45dEaYUshVSucorO7i6jBCvyNTM9pYZr90wu7QDqU10qsl5o/1uCPZCwthP
w+w9JAgTF+MM+SEvYdlELc3PSjPj8tiEOeqINebga1dAcvoAWdx3aPaLOfBpAbYXZRmkMVUt9NDb
uarfLKelsY0JfVHURztJh7VicVkYCVKJwkQHZe9K5HpXpwS0erpfZlvcjr71UUXQdEyTGd0M84NM
buRTdrVPch4p4DwFXEvIDz04dMOi9S81gAZRIAEULq+lR8cfhN9yOu5IKjycDAEdicyRcmvm4Tkw
kO77+ZyvySV8pTdGIy+ZN7JBa6ai76UGfWsk/XGQbr5x3fk1G9QHEfEg3msCXkgLZuI7sWfmrEI1
seuCirtCbMMi6Kdb2OzlecyphgYnu8Wdw9BYLBwLZlJc0f8MTaY41ZUFMLTNe23lOG16vUe0G29S
SWO3ni9uWodnzxJ8iW33oCp9Z/asY3br7dJSpTvLNPcAdcHcClrYZV5SHovyfUhMpoRDw78N2YrX
bdPYzDNU+ypBLdCo/mmag+NksKESb7Osa2lxcuiy4zx5kj6EA5YcMPUhZCu+cyuE4VGEgh74WTkz
gGRIgpnN+Gjbxl3HoLCXZW3dZkbxLYM7cm4b0rudaztT1W/CKjuqa/r3zpMubPMucZV1p1WXnyAs
3yCkKPbpbHjEzKXyKZqiXWjSOqzsJbKeeVf7I7nIA0QPH8GrRwi6YmbNZjYyf07GJ8Onye3jcbEq
WwORKb11iqLrIkopD7rrDsRqkzjJzJzHfj0P4rYq+nfamMs0YFvlEPwEVKdYFlepjKpeuzTtYHWx
tzvBmzeiOOEFfxPBJhZTuu0F1E83Dc2NleLJtyaJmavfNW56O3pNfMQZb6XvzligX64q2hhdumGN
O2Amh08YMPKco89W15vGaQ+Imz/cXiEQ6PsjwhsmQLg1tkMB0zt2mWOUyKyIGH8zNMPOIqrfJ2W/
+haOVwhQMZmYcf9guvJW+9gD4SyRk2GXB9UC4riKA45x09E0me+SBr9CjxSKMzX/6vho1kyB69xZ
ZbH1zkRJMFcgZsXy5mTL6eTS4IfuY3NE0CPBONNYmzMBV8tt3H0Wzw+BxtQTindWlDf1NZApVAOH
7Tt0ug0ZdTMnFIu0UbRnppZq17LVuVdynxcAVPn7NRjrv38d/0f0rbxFUBCVxT8zqL6W1QTnIe5+
+e3/3K3v1z/+xr+/40eG1f/53fZbeX7Pv7W//abTw+bx12+4Xsa//xl+7L8ua/Xevf/0G3Zx1U13
+lsz3X9rddb97xCt63f+v/7h3779+Fcep98mhwUkbv3fk8O2zbdvX7/9MTvs+v3/yg4L/uE5tKIC
upuej3JI/js7LPgHViocqxiFTelLk1SxouTk/V9/d8x/SFc6wjcdS/iB7zh//1tb6usf2c4/ZOBi
ZLelDY7PdP+/ssMsfsYfk8Ms0+eipGcx0beFKT2XP//6DlUuakk3+2+O3Zu5E5Fz8APMq7x5Nbt2
cw8QchUGoAEL4iLWccjSaVJSbv3eMZftVDw2LofEICwChqxZt47s+FLjwILpR/8RKHa1Q9uHmv5F
zpM8/+HN/dfN97dC57clyUzXy7D+w0XzZiIjcTzgAtL++aKLDEKJOZGTQXQVaMB8uNgYjDlCAUON
viHYAb4dIbIiGfI28gO0uqPH9hzr3V9cyH9693yfESNd8MC23OuF/uHds0UdBYUbglBO6eykERG+
Fa7qzdwJtXQdZydr73swMHs2GBOsCwDWK5j9339/GQTJ/ekzDITluRb+TU9av3yGYRwOLcPyaJlV
E/79uloPpHM39Ag4xUTO8vc/zZTcfD/9PMsi647/scpx5wj3l7e/D+0oTC36Qa1JyCHIibgPnXcO
LRfaqClx33BkijnyHhPB7FpH04claD3MtFFQE3ID0BDMh+EFXyZFWHJk0HYaHLQRkgnc2mOqs7ay
CRPDUNFqTNrP6wizatl1OUJaOy9Hwc1ttSA45h5ZQ7Zv0q47jlXwLPRoHArqgl2apBy+kkQ9CJIr
bSv3yKc2N2BKzxEpGENfa9xZqdqYLQlHRXpqyh54OvTn6gEb8/Q4dJIwCYJ2Wj8OKVKD507DOs7M
nBk/HpQ8A4iiBpqWKme2Racf8Wnkrtuw/w6eAzFYe59w793WQ7cd8NScSC8wt1YBsWVEboqOkmgz
and6nUSBG7PLgD9MDwalSjUPp8Sx3FMDDzjMrG5PS2FnGDoDjZoDKc1spCVNu/XCaT7nwD4WaZ0G
24yUpG4gz9WlFzUI6jJnoY0xPrZNiCGNxGbThanHTFFe/QSPaV8+Zg4jDSfeuk79NjdWTsC4+xJa
4yqgl/RW9SMzvsG7jrmKYjVFDIjwH1lrTg39Zq4JHUl1ncIkrJ2TQ9pNZwfFATDvvJJtUlzIqrsF
1KG2XcneG1R6N9K0ODIZm/e27J5GzwiPQROeQ0byG3PqxKFxcSvbvZufvetoBsmBdWhfzGrSz5X2
F5pD5MaugumhkxTlccmEEpOEv/a75rEEZHRmWoaByLCOspmSbWSbA8G0Qbg0NZ5vRuk0Z6Ubbx0g
x0tLGQTdFBWUnyh6za1+4uejqg7ynn6BNOjqlP2OZiACcN9c9WGAE+H6xRmMVwc4zsTE9yBg3tGr
hM9/hW2sjakMFr9/6CxyJP/0zPmBZdpm4Fuu82NJ/MNKUyJTyFWVkLemTAiVCTPkjvqFYyHRXlvp
es7R9iNKHPmmkJPQIypxhmfW3UBvSUNfeByU3mN1UrfhI2Hh1OVMUCK+lI0Ayq+uDMJH0eIUtH0D
ukow04mmJ+ejBT9qf/P712Ne14h/lhX7z//6O5ZOC4k+yAHP8xyfXUjw5394PTTgnHhokYj1Nc1H
Jy6Ck3EvJ0JNdE0ebtf2krmsuzfAvBc0gEECl1sjIK0IMdDh9xfj/LqfOJ5tO6i0TWGKAM3h9c3/
w8XgTzXpspXFcs7FozNzRwkmpevWINlAjTB99dDsbKiU4GG4h1JmnFjs3XqdaBKX6V3Jc2m4WPUO
ngIKCaMagdn8TsrONNXhUcl8R40c3UxAGZpUmKuIOIKiE+FljLpdLhx9Y6gX2wyDW8SBtq4Dim4h
GXyAmogdBb08AXsoD4mdvLIEltueZtaVs4bsZIrif+bC/lTc/bS/Xt/8P344nN4dxKOBy0nGEdQh
P78ffVI2jTVxTwMD2mtZ61Oqs2gfjVENiq8zdrGp0RlmCWeMDqTMpJ9+/4n86fbgCjzcg6brWjb5
qeKXK+g6kSs9zShHE4lHGrsa/jPkdiM/ynEDHAAOKimgZvtIIaOP4vGFcfau9/puMzaMfv/ieijS
fnlHPAYSNsWYY8NT93/ZYt3UVsNgQLGNiqFAdNSv7dFun30vcsghi+dVbCIfsOprshi7fYix68Hq
PevJjwtIm68ooAgzrdFd+ebJ1+nH76/P/nVLdjzP9HzLx2th+9K2fylEjKIqPHuOkb5OgzjB9sY5
3TI9HmvJ2Eq3l7gr6Akr/5NhvSbpg42NE/Cw0wTJb8bK7dee5kby8z68lOhCYsczmT/yJSyw4BmT
KHc/ftuVz+hE4SqVYMxhc95H/hck3gD7RonjatTBXlWAl3JnVmcp5HEmLu58VVL//iWbv1Y9vGT7
R/lqm4jZ6an8fJN6cxUI25bX5NH8wI2cXJApBCeyJu3kdkIRsAujkp29Dc9+5O+LgLQb+/ptozm/
93nwCiyL0f2Y3f3+wn681z8/PZ7NU8MnIoXjC+8a1vuH1YSsrpF2FXoindr+yWAyf06a8VDbMykb
pWWtjdgZb8Blz/uAidyq7sfbjpyFPETaA0voJp6Zs+qBzRw/SYF8WNGhhMt2ikLgZpNAfiEtLKCF
5eBS7/uY0O63RPczSW7pCCtKufdjy+jAydti5QXVyL7UwFUc5fH3r9W8vpZfXqvr2qya17NIgGX1
59eKJ5p0CkZKS2l5qH1h3NObLfe5JY1L5kWbEUcp3LVhZ0WlOo6xER+D8DXNgcaqqr0xWss+D2P3
Q0bHSNpII3w6yr/8/jLtX3cbHllbcgnwnyCYU7L+fJm+UYTkvsTZ0kfmssAbSU6CtnqAsCMKYzQD
d8Oolqa71h4bLFPISoN9JcHRQt9I90OAYgPSSa9xTsHqdYhIv0qTFKZRbXINbjIsAnHDz81XcUML
rmRSfScbY+E2c3Jpmcqjr0ujh4HocsgLxpe2lKQtUqBDpipufv9qzeur+flDuS4CFDHSd4XHoeDn
V5t2hgFahgBPCan9zvNRrOY+BHpjbhnbIOnIkZYcZ2IlJhLh1klDtHPjw3aW9mJstX3n2jp+mBst
139xZf9hXQ/Q8l0PnJJD05/WdQeaqlnBllnqWAGhtZnmhTHTIh9GHPkYzOqbwmnuJHT3RdSX20T4
2b73U4VX1jzoIJV3dk9K88jGhRaopM3mYkygHGekgmXeaoJ3nXb39Ennsy7a+dGDRIrrjyxc/uWL
SGL7iOXDJqqQfKWuHUL4PvwWq9e3lEXy6OFJWceG0ts5Lr9L365vG3FuiOC9wBmZF5gLb8LJym+T
GbKQF1koahkAHQkB/4DctpkN8rfc8XnQxbhzUcZtbMNLLuiztoVI2p2y8Do7WIE6J4Hkl0X5Jbii
fQAhEMNtE926GAeTSLe0rncZi/Xa8jG31F3q79uYzN6pIE1OFPUOLUVP1jOu+zGihy9iM1/ZdWA+
yJXQ/fRgXv+77otuSZccutWc3YVRNC3crIAVj5zvYaw5yZTThL2T4nUfCud68OpfkGCcIlYWYGtl
t6ZzSU/ccLZgtT/j2BzOI9XBTcbZd5lzgt/JHLHYXGKuZUu3sMKkt/MIK0fZ40gOuIkYz57Hdz8Z
QEK7wbGYaDDn08BSZcR6mbFUPTktkLjf323en8s6n1qAR4HQAetHp+SnhdiVNlLFQrIpDgmKE22e
WnR9966YkdX12VdmLtP9j/8LEyBjcGSVWyboZb5U0cmoPJP3K7MvIrIuYCDQ9PTq1vSd7xVAka0V
ZmTtUZwtTJoDaHii+VBXAL9RdZxgNWCimI3g0sP4PY2lSZLynM/vWeMf2rDNnq3BELtuxsoT+vm7
WafjHTP78Q57ylsbFiTMhcMzccBfZZ1zjDIZpI6p6S8y7rkKItNYtRxEC/+pMSWSbMUgI/bIYC8G
Ult+GMJLBRY3a8UWGAyzp17rN6pcde77cl/ho40X0QUKyl+86TA6/rT6MGmSHFEYAgnT+3WtHQGb
e2PqAO2cYHV6Ombk2cQTDQno8JGyTn4aFMg7p4s/wq53ZmPaSzB5M+lH8MsJX/ct51b3sGbjurZ3
47wKvQilT9F7G7PT5Sfz2vewc+EAi6TfzlUkl57fWFuz19UD6bKEdYnVKLT9VHjIP2L0eJ82syic
qTVQB6FvBk92B1gSeunZ0IpyQkag4sJuzaw23zLONbcQjCCajmN13/L2UT6ofAu3vGekvjNnAs+L
FM0JxrlBL7oqEjf5oCbiNIa7dgjyxxCSH8ilsF3ZOvhaByURF1Xj3A0h9X5tkxJpkiam++v6q3qB
u4rBHOTmaeXKsbsP+zI8kV2xyYj28PLUO+aF694HwRxxKpjfi37ala7GJhn7ZbiOHE25MWXilKWe
A7ReMkW//tbXSbBFpk7umXKDC5mMSwD2DulR8DsHiCrr1G+I4J685DYvyfeD/RYd0iFZ5bNwjz++
eLFQW1iFOBDaLlibXlw++/qacBWaJ9Bkajn0rd7mXTIvPZ7lS+2qUwY6l3+swd/L7JStskuOGfz5
o+6uY1tQtK+jNYOPzkyEcHMKi7sV9aavJhfGVie3Tm6qs8Uyx80W3NjXL0pNwc3ocCvYWQGzr3H7
x8LYeaKyHpCqgjCM7A8JhDp39E5jyzgN//7SCvP198uL9eeiAui/xXkRRoFwA+uXbVakjZW0vcde
ltsnN0ybB6vLJHkSI+m47ZzfuAlaQYFwvXc5MCYTQUtGXX8vHcu5I+y5Xs2tzVCQJGgV2YcYJP5H
gDgUpGP3hnoCesFHXJvu0amc7V9c+59LhMCTjkcLjwONJX+0+P5QoyI8C4LKqNplLgJz4xvcNBXi
8y1QYZpyCHtXZgsD3p3z/j4hJIKVGtWTZRfBPiZl/ke5o8e8Z1ICZDEKgKLhS8zv1PW/DOLdWXnM
bGdVVnaqGSKvo17unWmclq3I7//ixYg/LTnSFkJImuWuDyv/1+aIV40Gcg0TJrTcYpCPkh28F7Pe
IRMfsKUrmEo7rfb88qfrr3DaVyDr5R5VSGkexvYwQ9slhc48AMeti2M/HFt80xDEsNQkN/NwLBIE
yTcYXZvkprdu/Pb6q44Ih7/hV1WfdPS/CDuvHcexbNt+EQFu2s1XSZSnTDhFxguRlZFJ7z2//gyq
Du65XQ10AxtERGRVGpIi115rzjGXVVde+1x9RQNuWdNz6b6nqp7te9rz6PgeKysvUvWIhBTptiov
sULWgdeUl0h4XXkZykupeKz6uVrFY/WKx4SPkBJ8ebzPWMNzTQK9qqfiLAk9K/T0ejmmxtl/Hnni
sRyBSKcurTuzy/IHQEN1XRFOcs+SGPU+xJbXYjI1lAGTdpvN8lECS9bxpVMHI9Q9O+XZ5ov5bLJD
gXc/E358dp5LyzwgYaxxQHji9cOy2sGrn6uxvBG4Oz9PiJrDwuO1ySUevDK5JJaXJ5fI8hCm+uay
7n7qkWppPZcSYxjY2MNa9B7d0Ln3xueaTE+3z4Ppden/rhFFsn2uQB2M59Y+s7/S2GIVywqL8+ST
jHsa/FMqluXXJ1mf7OhkRifLPOrRSRmOznNlBfbtw6gcEog/+oEUA4wS0WOBDcJ5X4i/+7ljfr0f
u32p7HLwgvrO0Hd2818+oeLfS2VuaqEbGj0yYRootP61ih/VuTcRWSOxtIjZmH3EV3Q3QYQc0ucK
nX2UHpL0UIh99VxzixR8WbjECbfM9F2Bn25YlhPusACFQM7sbasuC8wzZMkJWNTGUTaWvjX07ej/
72rSXY//et5BD5vmnW3tqmhvlssCBJ2by2rGfRQe/l5hefh79eaBxSa0NQ9WeER7R/qvsx1mRUU8
UKEpyMWBVYrDwkyCotgeAmcfpgeC/VgYf4cWCziw6b2S7gd/xyLhMtV3ub4L+IcUy/KxM9lbVqOi
d93a7RYhZOQmCa7Trck/hH+Wvh3o8z9X14D8Arm5LGcWPKHk4LwJhZcnoLr//DSiIfvPAogLx9uA
SZ/JZgch8r9eOMZgvaFYNWlaGlXueoKMRpB7sBmRSqfL0qtNMGzINYsGSptNTz/Q3ojAJWa2y9wh
A6nlThmk5GUJwx0bF/QnCysGy34u9CnZcwEuYVXPpafbjmeD4trplvqJNT0XgoHWdCGF9OaymOK3
CEP5unUHtlCzq+Xu3Log2TEh0nJg+kfmDVo9VvxcZLL/vfpowxpysNNrzVkjGIRNh5FEkDb1XEG6
CUkpCTa8HRRIBeBkSIkCzfFcpbIxTNxZLoB5yayoWtZcucPgjpU7am5HaPngttqyJomY0yWWqpPL
ap5LsMeKtrHmLntv6bKS58JTwAqkayIMFq7+XMhBaWa1jwlHXO+O4DxLV4tdmvRq7E7gJNHMOpvC
2JgTceIb3Ev6tIHDnGKRiZcVEzXP7ERdQ+cjzIBKTYN0M9EIxki58vcS+K9NYByjkQ2CNYN4O4jQ
wwZZZyc2gyDld4NbNEbNGrgjQOzMRfvCYgeIhDP/QDVPtonBzqtB5eTqaDgnN+UKTpwil4FS9FyJ
6bIyLhmXG+m36VbPlc+EILj17HaMntpltUBEZxdAEEI51sS7N1pWS3hl5JL/uZDE9I0glGHEs862
eNNi1M3pyGxoSAhnLcGn9mvErxzhYoTTcswBsiwYu81iREw2MChIWWYRjVGpGx2BrLkpFH6J23Jj
Jy5r4oIOy3FgaW49uAyOOI5cR42/CTpB/lbLYnzDUtFXcdFxCEg3fS64Ik20lVipoq3F3EO4ju2K
HkE0VnBXFe5UuhSXTA1Z3XMR0LjQsmJ8exuyd1NjY4A2nja4NvEfoF0Oua5cXTBfTNwOeMYGIsnU
tdP/l53Qsyf8L20YexmqMyJlRM1w/Z+9sRLTeQbHFISErxGOjVjolSlA+OqTDd0PQ0aIUhheLEWq
rm3qlCeMUz8V+x6wKfN9czum+nynAVHspJoyAbQobvog8xZduyGG8Pp/h7S3g7Vtfzr2Z9J9Zh2/
zeccfFbdpwhIGV1WMT+I0WU180NJH5bx0c0Pvf6QxrJ848Pma/+dFU7vzjEN7/H03qTvSz5M+m4b
b6ymgfT2FgZvMfia+TUN3sz81X4uacN0WlY8vOjGvUleTONe6Ps0lxggikzZhpElXxMGnSsT8lJs
Rfl71817qEjDjQ0rbbmuRYWWGs5/qQ/Nfyt2UUow1TGwcuuGKa1/DBPUvonD0U9JEc/tq1HSB34e
ADKTkpGy8S+ImWnHSftQASistNYUp6qKf9QOD2h7tHRsPRPeH2OiKlTydZMn8efkLNRIhddeijtT
NdpdrRETh6gVW15BMyMsMvXepTOlmJOA9BvV+/NHDd8yVgTiNEWhgylINl6l0E20ZSRfmQ2T64KH
DSTARyEGk+lo/v8fIkE6oksUb0UUtjZQhzIuK+c2ONatIt8kkUdkTdU8QwqwYX4a782mzN7rsf9v
QgD734YilCaaoLMiGDgsSoB/fdGNluYnaj1zg1eS95w6BJfCbqZDkB1Zo3NAXTc71CfLom75ewXp
gdIlfi5KFxZ1iw+Svl3qFpZBxuGF4kXBJvSsXHxaSUgbn2vROj0rF4oXTAHUL9QtsPD+Ll16f0vd
0j7X33ULpUsRLUVLN+71cilaWKm5j1nlIQiXuoWYir+LlqV5Ph5G0nu2adjtsMKE5+ehUA6T6bsV
cYBwj5UrXNfc+891g/HP7eQyEhVsYkwVMoJkYPuvZ5O+UxqJEZ4GisaJDzMZsAQ6ENbQBeV1yjDe
GokwztpyCEGtonbnAdgqZgdio9gm2BQHjadkVh4lWTwezevQrXXEBaBkw7gTv0qdeK2A/Mxb4KBI
GTVwV1BCir4oznOsIsWvjdOgdJPXQ157xTSlnNuMbngdxfp7k4zzVhHqH1tHhtvpg/+gr224Sh5a
9Jh8/5GXzY9sLuobcfXR6j+fHqH/s6zi/GgMJZGjGJpGV+8fdxtD9VHOYYjWRswNGSpQlmnWnYEE
0iqml4N1FkGiXRbqey3NX9Eok99OzEtJFgPiFIzy2Gvsq49n70B7Evl8H+3KKk9hykIpELHU3qLJ
fihiyi98lsaXUubZVvfn12AmGDyxzH3Z5jazlDF/AXtFwK7Zyl0qxPQq/Vs3ue30G6+XdVWGwb7X
aT5c9BC26PJd4rc/TSebvLq1xGoCa3iqlrNqRb4AB6JfEdD3Z7PDYKDpLYLaoCchXNIc3FSh9ZoO
Y7bkKrgabDoG4rX8qYflPQfH/zuoA1wk2WrW7Og+DtkVy6i1V8ch35WaPZ0jHm+HWA2GdVVLA+N0
VzLvB8wyq121wa1ircWolF6mCg6yiVz0ISqKf+NPEQN1kortIKHVcqwajYbuGr5b1OEziRwCAdAy
5ytYkeVfgrkw/u9bmRb+LShxgs7OdHDyhidgiUEFt9KJwQSK29qoPA2FxqYRNTGeFtD7SmFXUqHv
L21qOs0Hk76cHjGGjjtHRrdtMk17bzvjruSG9erMBAnrKlQYBYlI1Znc5JV4e1WWmPc0U8yXIqmt
F9B1wDOk6LHPd3TrmvgFhmL96g8Ei/cy9wFqTDUjEn0isQywO7TKlaqVtacZUt41AyGJHoj3MII9
pjVwutrmpC1fRUNjH/7zLS7/2a/WNENYSAEt4Wgq8+Z/bBzgCRJKDTFjFZsm+aQhlt08OzOxKfeA
TrCohMZtTNAzi3LJEgSBiQmicTzwFb8HPItu0aFibYncjuu5PFmgFTYTYB8yHsxSpwMMmLU2Ali5
Pa9+2b0U3YTQOLCUexbBBIjH7FMn1HevkjplDf58jKJ2ISbR4sQJg3bBBE09ZeP08jxkbLZknTVX
m3fr2JTtMhiX55REi32fyYB+Ia8GZf7W0Q3DxUzzlx4W9SbPWsZ804+mI3g9hUu1Y1oZboegmL4a
oGJ2EpUfU6xiEi+ztRFr8vAk0YlaAwQXyw87RuFipU5zyKXIPFqe2dYYMm5GuUC0oS1u0mkw3XiE
px0EvuHCROy+IOS4qprpH76e6wehSsT/y8/NjrEMSSXvQWaVx7Dtu/9SCv7brJorK/VFY+noBm2q
f5aCZNpkTCcFtUXDtjQquofV0fEYEx5DMyB3PxxAMGE9XTV2oN3qCWdPMfjGAfEDaSImsYc5eZRT
BIzI0bTX/3zjUQz9s4PG303VHNW2l4Hhvz9c9bF2Qt/m4Tpo7BR6Q55zRUuPOTD0Gq0WwrFZDOtB
z4g5Im86wjX5aOM84vE7v1eYNANQ28fnoQ4hpuTIddgXkMpAJvZpXFQwsSTBzofk0UCaWfLw3m2N
JzAkkew8MwbzQMBsJXK+lZSI85yySt61xBp3WWYj87pOHWBMPNqkPwVa9THZpDUFBSPCSa/PpDom
u9KJTELM5hhTba6/Q9rDSks0g1bA2W8HXm4aud5xSBzX87vnoTZhbpkdmh+fp+m6CKSgMkgBSIfo
BIkcQuHP2HFbzVGFB2HMzjG2UwCPuAU6kDQv5GNscOJ3R2EUGu5FnmqdRVhmUn2hl0ebMpTlsRN2
fw7VZtiOZq/fNRR8a8NRnUc+yl+RHY3fUOKBaSj6A88BLLhEAAbVRv0BtiNH24aXAyfZvTbp/cGB
mdbDoKbvuf0XRsu9nTNOtMv5pYq51xN8jwer862ThWKFaJvim6FrslMKX+wNXM8I0FNtVfr8D12T
iZ2I0PJZWVkxcAkMPBD4Qkmq2fhxa14BuO4iS1dPeE/E6fmVWjzUsKtPZWlF1EOVsTM0XeFskFSP
iJk4G73xEUgxbOhNXIjWMk72rQ547kEEOaMTZgWgZ5v+4Ei4FRisMO0DdPOqAWEUPgzBmyT7syiy
RImcB6GxdlQKbQbHbicnddLnLfIJbW8ncUXHdChXoMlsL81EeBJ5ezIqdbzy8kxXyRj/bAqlgRLt
9I+kNH4pfncvlPIjxB1Pv6WuDz40b0J5pTi1daqdnl9Bc5xXyMHah3Jx/DG4cgkGOtuSy9A2jzAe
zfNEwbLK0kp7wd2yHYvRucL5vzYTY+Q4dTZTkZQnDII6vD5MaZ6eFcNOyevfs7Rbb2g6Os7A1+lQ
yBlqCWnPBGjPRFNEQfUVnPQ26IlcHmsMbqNxKapQA2BEV8UqgQLxNlbliGEnQWK6NgLdDZCNvzLH
BToiGMXm011vpuIv2y+WFsNc38pYDQE1AlR//oJm3QxIJGNo6XcBjHgDfxObTATzFL0C0MKDzBmb
j0VeX5UicLap38qV0ycCdmEUHdM8GvEOztO2MlN7H9TzwoP0xStkUown1QwWS++pmuWs7gYsTVvc
LT4nIJUJcXe52KWBGW97eG70hIYlJ21iJInCtAVY/HvGBFqpg//m96qKqS5FQtHhtiQ1reMjIIdr
q19ooYrL85u0Rw2DAqX8GwjWR4l5GEJ690me3waK5Esy4vVFIGDDDjMCXFqZulcZOJ1UhcSsrrVW
jVpY+6xkzBf6Y3/sSTZczS0aBYXw1/WgygIqTtNTOgfpZdQc3Dk+d6YR27hEtfaeB3qyDx1Yt7XZ
7dWysrHEpaQXZzlE14LZzmCJ9A8jiYZ21oig5lBm02c4JraHNJNORLAziZnZlQSu/Njyz03OoC3e
+zbTT+P/O6SAR1akHi8BZggFUKC/6HHewvzMPwLZZz/JGIVinHb+iqkY2SSxXp3wpxxQYiked0nx
aogSTm604kFblTScKl9zEDm3zjkp7C81wgy+QRiwbZO2OES2eZ0Tka+roM89ouRgounJ7Fnwble2
RWE5y8Y8kRNOho9JYWJ3R0RBJ7yX0V4m9p/nNShNJNIO13hT1llw73zwBGxbRlt+qiU+Rdw1dMgG
7Q/ITjbadJpQB330jHyO43JoUyj2CTPEFRtNmsU5k8JqDIuVMtjGJU2yb/CY9kXKJD7wOQVHwFWA
Q9JhCcSG+iKnBjJwjjLDmcyNLbLqMLRl8+nwSo4m+RLXVPRjXOoPmRevadPxXDD0hx5zmXW1ZSQA
tSOApM2uW/3IK/tiSWe6NuARqbiRcDWK+RbowSUogbD3jajeQ2c+OhIHVNFgzZkXDZZYDmYyQh0p
H6rfaw+fDgHbHldRxHzKUqPcFao1k3tj/DKKNv+pFt3V5o18HZ6641gnkcqiT9c6PXzmmIiXDvtV
m8fDWXeY0ckyufMuqFa6oLWh+ePOdmjJcd++Fdagukkp2oMdWQjam94VhahfjUAwekr8u6UT7zgh
3d/a5BOfeG2UpzFtzO3stBm78ZBtsOncQNp5iBFIz63m+ZzR3GfyFky7ukx/5014TsHgukGIA4Ou
S3vqhuShKVXNQ5gApHMwTUzkxvaTUNtfetTrn1FGEK7TFVuzBheTV2aI8qL0KYvImo05d6QKxgxf
alki5Q+CPS4/4bUTmB+9AzsQYSKQUCbx/hI1KXI79aJEHqm6hoOd2zygSnQAjox++ubUHrUlODuP
iSWqY/uiqeQUMuL0XbFoIVuz4rVUfpSRWX7B5biPddvuUQ8qR5sGC7700dUbpTs5DHp5OjAhKUSk
31NLOaTNhPOkhvuo+JB/26p6RY6ZvluEJcTjgwgb+TPR23dIfSX7wwZpPZ+XFKbNaerqxtOxeWKZ
mLZNBGXeqWv1jNkB525jqxfDRwFIMYjzcpxuM+wk16ywqtFh21ZVmh/bTJjrtgidVRGG3a2FY3hU
8KtyJbRdVxv1h17+ZPqvvzZ9FxPv4FgEEjrVyiJSF1UvEnYjGc6kOkh4iqTCjXwuycct11bQ8Kgc
oJHU+pJNlcfhu+WLW2v3MD7TId6mUI04IygNkSwpOBwq4yz99u05sk/Yg0AWN4uJqXIyb8YsOuo8
uX+VBvQdmwTP0WqGI2TT+GQ1kIWTpjoHDItufW0o1wbnb9ponyjGS+Bi1BO+o9wcnT6MUb7Yen5E
B63uyLVf2X0H1wc7sDYvgXu4mb/YHB4E3Hx6wKAog24uj84YfNNbDTHWj9m+7thxIQmKr0XsmCuD
54AHy298teXgVdJiz1CU6YadS3xSaxO2BUDeLR0SkidkKy/GxBVClxvvxzwcvSz/RnmxKtoMaoBB
zPQaThqmTNEqvOrs6Ag7dLy2ClGZsUFmndmkEzsB9qlmmKUX2gzjw/pRzXb5kLRcLjMAPOl3x0Eo
fegqDal7zaiCDnas31Ypigtmcm6H+iVwOnH6vwNsSX9PRtg1loSrVAI5f6l270FokblrEMNSZIOD
6zP/TsToUzrl6TmR1VdG6NM6ChXEkW3/A4pDcsSYSvJXkRLBhfT49jxIRR6NKJXsxxKNZL+velK0
S5jHzjXuwl+jJjD1kldL7Sj2bQgES+e+Wpdld1EE6QMZH+N7QtTBIfK7v5SsbuhTKuDsk+nmZ8m3
MBgQkTVQHwvE6Hs0lt2agED4rlOZval1XflQMQHDlDjRSWeydoQxZmcZBYanLCjkcHSIgzcVNDmY
1pidEz+gxdjG4cXnRWGd7TmP76R2beL6txQhMeS0HTJedgGB9YvGXu0tZcfrVydmTzWwvuVfIUKt
jULra+lvVBvaMP4+mACR2AZe8HhIbpPCkD3Vkg7wX9u+9ILM++VkDkNoHU1buZEfEVx5n8EwwnTd
Omb2K6y6VRzNAOeyiQ+vrOtbV48mTlJieOENT7ohPuUoWpdE7/6Y9K3O/CswB5hGwBHsmdZGhAfq
NhaxhgsHhkf8PQMa2+YOYYxqR6Zh0jLaVss5/NFBV43nS1j5+B3GoqcPxWmw/2hT5VwNYnrXSTGP
Z8Sl41kv8pUgSWlv6a31UtDb2mv9N+wi8yKgvcYBhMKY4PcVu1/eJXZo/Yx7il3QPzjVfkQFsc56
yRSsSclvLQKrvj0PiwPMF1l7NhrCTCxTPz9F6qVhFNf+oCBp2rJLe+2qcv4w58OUassQiVKmMgPt
KBRdHJvlq6ZMIaPVxDjOU7ZDXlTdytAq/z6QSQ3dOWyvVV9LrIhx59bCUrZzDxQp7W/lyAAGDnZ3
0EfrJ1zb5NMZPuYATh/AmmIbWLQQEGgyNDR0/xgkdbKvGL6AZ8DfE1l+/q0DQQWP+15XPUOmvOru
UZxrq6KpUMb0s+MCLtfpe5M1XBEpyt4kT7dNBWRnbMQr8vDuBSbqD9hrTEkNGTHJDkPPyTvuVd4O
VTzqZyYRGPBxpXxQiH8pBpvBTT3n1iMDer5FTUWizvLtQN4mD1PfvLQ9+X4wYN4CG3peG4hi3VXg
2sACDmdYBD8dUicaK6uJ4VryttniraaSsMJCSfkYaEneHKMseAFa31zBUabX6Tr2iTxFoB2JpMl+
23End41S/crS6E8T+uxTEjBsvQOAcin8N5Um1+NYDF5BZ8GCsEZ9aBTkGdNWoJBR9atjANiOS/ar
7N8cPPKh/jLQC9nMZW6+CU35ibLenSyZM51LUSbZWeBqCa+AZwkl2/BbC+Mc8WncbILJyBexkvNa
0boaoAZ+VH483riwV1to9UeG+c2rRjaEz1/EYebYDLaD0VQfMKFfCX2MHlkc7JUklgQcqsg0saq7
wzSCXLHM/mKST7LqmvAXnAyVYC+YM3EMcQ3T1rmeFUHYVh4e4545I0ah6VNfcL1zNJBbVto5Xet5
2mVJeuSPrNERzajVcoZNZu0gIIEQd8Xi3exji9Rr7EX9CfQtFDcQL58twDUynl9aEtXPNL9Bptmj
/Y3KLnaTwpy2URe/GcNUev2CV2tySRhKhkO913t5M4s8PiIZ/a6UCRJTn9fV1QCz2UtYXn0Y+Aeb
+8pTqj9x7J9CK9aAmbbm3SeRaFWoMRu0EObl89C0PggkGR6GQvr3GaEUYtdTyPDzyBX+DLE07ueR
BoDZq0zMunFJScaDD5qzwg9cUT2ZaXEdaBc+nXS0WUiYq+PkrHU+T3uFvgVAkc2MOeIAyoL8isVt
D7Gvf60zyKVJd8gxv31odaev68XnI0zN2qSdnb1VigW/tG4eZex350qF+s4moB9q83ecuDLpot90
k/tVFaTWK56daQv7gB098QmO2hL8kKE6gRo7lv5v4oyVK0nf2csU0LjMxq1IYPI5HV5my2jvPPJL
gCDcr/c2J2g77/iNp54A5QnmGREVHKQ+sKnpHetgBSBJNM1vPsncpCiQXwwVwusYpzEy07lkxp0T
5tfZ9ZEUV1LKKy26Q+d6Ae02PzKCAbdzjd4qUAuKGguZXm22VGV+bV2bUCFypc3CfaxM7xBZjV2P
NxH1hR7xBulM4+SYIE9w6jDCnNE7+PC1CDmlxg779lXRIN1OeXk2l8OYlDmlYGq8AyuYPpk7pzQ4
SB4Yl2RwcBPTVxTH3ybRfDq/xYpkse4MIrP2wECdhUoYRzVJDmrxRxU1ifQOb0WgMZgokMWZs0uD
D5xhE4qd7ZvmyepDJvXR9J3Rjtr5hTrcfSViV5KWBy2uuwv+9O6CAKq70JiYNyZYDw+mCpvXoB3f
Jqd4UXrjDeq0cUPtSFRfYm20TGHSPbA/LOpyPbcALHmrx0inVPYgeccdPV6IJ8cyEPJGph77GpTe
PpuKnaEhUX9wBsQrtECUw4OXtnyQn6P2sLTDaxeQWp+jdSNxFTlYPnwYA5hQGsl/kqUhH0oZrhSN
EMpvOp1/kZRt7QSgbrEytQx++nKgZ8+5cthu0Rgbcooxxlk1kqaK6EshNDhNCloFngDHKtSnzxJc
Rd86/ls4XfpgLPATpb0X6D+bxYjiT2inW3WObqq4J21qvgIjgFahWodKip3u98FOX+yzNeb8ldYx
bRnAXl8bZJvXVushY7E9Xm7omo//Z2tm8xaNOtskM73U1sA8sUp+qiJu7lVgddvMVxM+D19Isc33
MUi24SJSVdDZh5xYF56P/sCm/lamg32LgQ6sFYtzYtMFPuG97oHNyNZNRpRHEdlWbhqn5qGcNPqs
gaQjWfF6K4BULN8RiPmryZtmQ0/bxusxy0fIfwoFa6ypL41qFSYLfqVRhOco9vjgt0oQCEsV7Ldf
+Q2yA7pPAPhBUmooXOgriB1n13wloDM/1XldrrquW/AGhroOFWU++NYQn9Hgc+sIMIcCbPJUZ7+s
HialyA3TM7L0M9SYyjhz07H7rAzonDUNFZKyOw80T+8B1YAJ0k37qO8kxehMWiB6eHdgorvKkkJ3
U90MDsvZK53colXCKWwn+VNRxuRNGfL24dvGHcYvXdznB2U5QMPgVRCAiKGGWSdjUfzWJEQ9vS6y
d3jY6TY0wl8OE8l9rs3Ffhzkr0wALRnCTn5K8FJEjyjJ0W70ZiWt6IIVRFxyEdermDCplQ+NfWuP
Btb8CrSvw+vBA/8Gj5D8G964bh18+d0wXRrV1AmqJChW5Q/E2DFcTEYcWNU2zBG6kLgoGRwzJ0LM
aQxbwqGoFyP2xv3DJiT6xDAJhOXyVTzm8QnVm+Bpzg0ErhZVMf6RXFHuQ+knXjWFF0W3qXDHWrmW
hiU2bPArjyl9faa9sc1yoX+0Wf0m1Uh9sUbUpAyhfbgDUeZatFp3mUYFq6lcfSFC601n7MJodb6p
5mS+IYalyB/YscHBeOUCfojeUD96n9oQcBFpDuZ3XpNfENWhfplT5zglMJ6mQBYf+shApg3SbnnB
Eq5cJf6pQCLW+fKbkk55M0EhbAPZ5MciJjzWtHM6FpqebTX2itwR9hGORndNNCJmRUzECJ9BdaDY
zzIJpxLBgjOYzUOdP1v0qcQWpJ4+tv69UoP2FtXZCneLcieD8i8tC3Efh5N/zTvjIzMGqv2YftgK
kDFhL7Hj4WELKBOw3uiO7e/aKQzfnJjJbsA/J3SImSW8kx8N/UPRuo8+itVzSHvmDdCZG4w9DH+e
wJ+1nTuXZ7hmmlogQLpqPD2/FRhxN3VNDDRQ63uoRapngn3eEis27ZArrSOToIbnISXi0Ip0y+XC
gJmdmswgky4K3ZS7YS+B4FOw1l8pHbOdUaTBe+DT+en0gtd4Ve3MwmzYqSw9ZweeYieXEMig6G8D
fsczAzgKZFXKvYgHGOzS2TexOb0MWrjHum8gkMuSH3PfM4NDnOf3RnJMoh6ZbAzlP60MeSMOEx3r
SEMqNpzA4++xIwYnWZEAlL0MtlOuE0UlrrOlCcVgB3F7WZ1aahQf8CJo9QKHF+XHkNB4YQA73Rp6
oitNTG9JkGivVDeuSSk6D0Z9TusJ11HCVH8ylPilSmV7bnjw68N8sOxYuWCETs7QOT+zxm7PyYB8
aRq+nt841fCYISHNvS5Oz4NitBAsKrWCEJZ5hYzSH0aIvCvJb4CVIQsWwKwAJX0QHF7GUr4TONKs
piHUud1qkrgsQ+sR58CK55XBBFdR0IJNTbT3qWGK3Mo+gkHX11rZwd2jRvAGS/nMffUaFXr0HYTz
dRqbL1NHOFrE5h9MYaSVMFlb41zxP3T5B/kMtw3Oeui/FgAHkUbg84RhvcBcgK2ma+PRGvGetx3R
15Vh+6tqrM1X9kLWpumngTCrdwei54s6qzUuRVNSfs3VNmlk9UpALnEQ6hKEMOTbfBj6s74U15HG
VgavHl/x8yCQMHMXKUKD3WU3jDDRzEWiIAHznS37hYyg5joFfcH8mv++KHRn1cXSJwqsDPZtS4oh
GRfzCYSdQyPFIbqEE08hg2TBrluGkgXxhTONaA0bLluK4jHPiQNEjxulIwLm3LaGeq5VGyk15gGr
bKFaZnvK4ProW+y4mixNL3r11ccYSazO/qoMYqSfxkyswJSsnQbNckicTVbSQ6xkYB2fB7NN0k1b
+aRpLP9Hj/WvgQU2jNoGAY8NCxEQATlDzoYXz2clYOASPM4WLyViuQuWajt50FNMiXxB8MNW0VxF
0MEvXWFrHoi5Zxs7dcResVLd8/VWuWuqCvSMcMZDxqwNQKo5rdn/l2vKjPIeoaVnLDT/peSAcWNs
KVcyT4GKz7NGsD3gbzbpI605Q32B6VHQVnEgp3W/6dpPxxhAabhOymln5iQndPUGdETsCcWOT6Ey
3fRGIH7tVAvbj+x+dKrng9ijwtGDTVQ76V7NKY9iJDw3pv7zucpUTw+jYJf5cIvAFne3ED3/cwLd
j1GMLYyOeWW/6lmv7upsYjrNvpjEPsFjTINSY8CNvPitWLJdKYPqyED1qr1lirB/4ro5+Y3kvi67
DdVZ9SPrEFHlfCprboxjq7VZuqeobWFN2PPRsifHVYe8glM6BPT5a+pcZTxbNCC3BTuPY9mXDbOF
Cuo5NIhdl8/zuqGXfsUQqqyVhNZG04kbKJpoq6itv+8T891+DpKdinbyVMkj5+h3WwR7fRTGNVBL
qHPmpxE32LKLeYLumvHYBImL7DTveYkXxcWCJq3GRbfKJvv1+eqQ7L3XYWBuBHupo55rtPuqhbaO
GWgfw7vcZLRgL5Mh3kTQdofnd36tPZB66udgINmkIB7r8++vJusN+ql2cyRa7KmFKDAHtk/oUrXr
QwfqrV6G311i8Ke145GpTL5hYpPfeGZ3635i7q03kPaXGVWYnwdhZ0jVuFZd5PcHW3YYVdr8A+Vi
eHYSXQXMy+ixynSm+f9D0nktx4pkUfSLiCDxvFLeSyWvF0LSlRJP4s3Xz6Inokfd6r4jUwXJMXuv
7cI4sVo2fT727jRNmw0BA4iImeAzilLfdTcNRzu0yodKHP8bb5qujY+ktdh4l/Zr6JuvqTBxQBho
gCpe17k4A/p2rj2GxltBfXxTqeucMjs+uiTxICsv9BPRPPYK+kf2mtkVMZBJHH4YQwyuJSb8epxJ
HaH/2Y38mlvfmedbYXVFkPTiXgwWnL+qDl8SdacmsjdKRQgx4KZeKenbXTOMUO+WT0uJsKmFYrET
0yyeOJ4IJECk5wsYFZ1naRscgf1HyLs1hdn8Xc0O0bAyLa5mU1krQuVzZPxCO3SppKXs7OIh5Omw
jisjujayvdVdzzAzqdigOe2D607jziCBCGE1Kvd6NML1IEPz/N8H2yisM0m99Q6z21c6duF+XHDa
Dh0ToV8iebOJEgq6mEHgf59WoNT9grGQ1j+1cZr/eLp4I55xWKUSlqu3lONxNbefgyootOr00Cde
/uCG4wfL9/CYV2Vx8ZApOHMzPbapNT1aDGKVQ+Hu+811zJBiZJmb7zIkSyDs6zZwMXSe/eUDBGiy
2mqtResxh5dWXZyENe8gu4MDkh8Z7/JBER5WgjRfNa1bPfiMZ7IlJKqM+uGKVhSNOhgMbzK7rTFB
iGkrYdynbCY2zKVXLMmbBsuqi09YpC/V7Hc3YYQ/TpGPZKhCXRJgjA38Wc9W6p5Dva1u/33WqQIx
hZZYq8HySJc0nMBtjY6VuEVgbYzObWtBkTz+9yGT7TsJWtGxH2IEbwZKWOlitG5tINQrLyfWvmvH
cVc6Rny38i65Y+I7DaY6uUP+0hYYUuinohuuYm7vDC410SzRcdBpEUpdH2q6HVi2anoiTtJ7mlmO
gpqgc0LG4D2x2TP3MSAQriu1TyLPPAuQuE/E9qJbL5zfue3FngAlje1yxsmVErKn6jZ71ZbcQ8Qt
3TdbpkPZLgnqY8Y2kRosnYrFyrZUY8uHMpzlhU7lpQfMti3sfquD4Obrob5O9bunSWYehSQDIInk
b5emT2ZHieHho+a4W7Z3i2e/QDiSACDnLuez//59Frr6ukx7bxWjb7pH9Jh7AAFu0NvFBbAyK3yt
0O/j5LII6Gz1nLlgfsKESMKCcFvGiu5wD3lV4twQZ0nO8b3n9iPF61JUBdRgo+cJQ1aL26tf1wVc
m2jYMKbGOzOfQ6SnS+sxdeZwP0MU2M0ty+9uuEayHXa9WbWgrHN5K2OkfUTn9IC3PIIfuoTQRSc+
EmQt2d9O2rlAd7lVTtYRo6YUAH6WFluWYv/CClCNFnqge6F+nxjps1NpNdLL7IRQObcllF7N3dla
PjTS0CHdIJ8MawBE5HkenNJreQ2YbYk6x+UOhKHmZLDI6bEye+s1YXXNRPiMDkHdzIGTzqqZogzR
+F6TMn3878piP3/II37gKeI2A12TIZFZ/pF2DeatTpzSNmlMLm8Vv4MfHfcTwAJCDzVjV5S8x/99
FYbl3c5+qk6lFTMBEQyTgIiOcG2Xz2efjfgAFRRZhca5h+b/NW2tZ9y89lH2EyutqU0vtsF4tekR
QwMpOOeFs4uUB0e+6VnqLUJsETiFdxxsf1+x/E87uSGmFO663d99noiIgVdau2MJwQghPaRFdE/H
/CahvoGd2VYt960fQvQtd9Uk8NSlm3R2cT5KBBZLROMbgnQf8LESD6OufS/Y8STXae16+yya95SF
zAS3l7Qn7KqH3jePTu91i1aF7B3irMppk7v9O9ocHACbPotugvSubvq0GPAWCnaopa08ABUQf5z3
uKHZR8Tt4YxK06Pq/GuLoxHiBO97+8uvuI4t6wozXs6HqH0vCaZpjQdWgBw40UYwv4RZc/LLD1ge
UBaZmQAOD6NqDYYgj4cjUVFMJr7Dy1zvUzVvheC0yRradBdTONC+BQt/WjaRE69EhLVHPpU7lxpt
pv2oyIREWkXnTZY78/9+dp+a6rsx0RjXIWMBLyh80j/7H7ueju4hFvkOwDs1uNwmMxq+kYALIqY1
w3/w/g2wWtKZKdnLHL/o4gOE2r7JjmJBXYQrPce9SVZBPDzSs7vdfPSsn+IrnywYYwQfAu4dchx8
R6/9TM327DswDXj7eUxv6qT50euzjhbAuU8EHrsWofTYx3z1NOM2ijR6VUSqJuvq1laXBTNPos6u
HTQq1pyEUrkfne7oCmDuRAqMaMRmHVx5y2Y7YwTcoXrTVYl7asGAEaNKoxFz/EPKxbZqrFIRuKrG
plCs2vAtFAabINSbDU38KUo49/jVQY6tSBU8ZP68Q/UIQD1nUcdYM0yTTWIzmlXPMdl/ZV5ImpTw
wCbXE81lZs4czE6+GFkSsMPRLXLQ2o2YNBPAcM4nm+qziW/M7A0ZMBf70jFzVbNFGxLiJmU8lzgr
hz4l0GLCcWLzF3IREZUQEsdtwV2qmXunoyC0e+/FGEkeUelDrhkbb3EdkqXeDzzy09+UmwUp1JXJ
G+mGBm0ZeXY2xBXz0E3fU4x00Ze3uZAXUTVfAzm6aSxfJp1Ni7zImZxLMHn1EmWe7vMsEauKvlL2
zSHtUJzHcksmMHLh5MPhmTbOv6jEnnWP0IvOvNfduEbfA2mBBwv03syXxpV3A+vNN8HQrFH4hVwD
okl3RauzjkfrwWvx+cdNurHHLeF+QZdqV54P5bbhwV5ocDdq3HvgVixkAYOZrKsCuyouH7iM2aPX
h8fIBREZMo7zl5EupMIpOoLvWPthvESZo1JrVlNYPo2OOsQEaufodZKQkAcGdKm8VOQAVGjbHEhg
TpYcm5F48B4sql/6R9SFBLMoIq7IABi9HRngROVo8ysZ3gHrFRAT0RxQgf/FpbT5EczPQgHhCMdL
DHQ+0eZjg3PHJX0xtedHCzW56wxc9RyRBUg2Npl7lUeHkgeMNezZ6h3xmWxFXSDAml5ZGkMobe29
o3CXakf+0pwvlT33/rArKuNBrKkOgjgEni/DVSPrQLOjvxIHuJT2w5i7SOhI2Sk6Tmq84lFcBwgd
waztpUbqSUxtL0bmTW2zlbZ7JOb+Wc1IPkDzj9xa6IUBy+OGrBLQJ4uvvBjeYukEHaHPTkOxYZDN
MnNxZRYrGAacDRDXWc+ewowwHyl3MassnQAhfe5P5uT+y3Q8rOPHaH+VdfE9zNmBoPmAQG3Olt75
k6TL9jk+UE07cQveWHGuYvXLsAhVmtj5lYId+jbNmhX4UU/UUPmTmp8pEHoDr1bfqRsJhRqFlg8z
a9xahvxkukGOr8PJRJADzJBm2ydVuW67kGUX87qKk5jLNiYt22f03eNuNeqNKupvnyHtvp/r84BU
wiXfAhIZU16WLw0anGrSAg8D6mJrMkvUORqB7iEsGxsvMMG8ppF/D5xAaL93jYxWPVF2PFa2EVMc
zuJUVO9TSOdGp2DBSNDA4PisqTU1P8iyOoukeKmL/iFHasftf46F/WBG+IGNcquNglSokZmWe81d
/TezsDkmT7Kndg4jxjVGMIckc4T+KQV60pnGa5rWO8dFED3eUCF6lfc36ESTjaxPG283OvZO9DnR
vDwLupKtUjoqdIniweImqoQ6zGXxV/MTI/cPCls+yXz4U6OFmZRAZEgq3yCTS9yii8KnMI6m9O+z
QLgaxTn72nVokqQLg3y2wkPNCNCwnHVpmoj8FhSS9tG54FagrtFlUwhjeffq/jj9yjxnAvNdPSZh
9urEmJd7zi8R74TZHkMFICRmAJCnPgExSKQdzmkN7ZZbHioV/1iReZ6rhuTUay6JcI8GlNfZM/7T
td2lhyIFjK5r55KQ7SQh6Uim5IjXnE9mClAevaXrZxhlkMwbGHNl/0sveJyEvoWd/9rr9RdawbRk
bxFu9VD7S0VzVqreEM2+tSfnsYUIY88458xxq1v2ZorUtSGjGeWnfvTbCj/0P9to11b4N5kYo/ps
F+f+JY3bXdza28Gtbk7kP6mk3JboJVs4E2OYrzXvLpSxD1H3YlrMUS7UkEvJEavcF32CJF1ec4eh
Rw4beCbxREvOBgaSgeQQsNL3UZNI+8ZN53PT+F3esxCYnoZZfAyW5eHtsW5VDGKl8yMqCUg7OfS1
sqMHUsa4N9jx7ERzkp1yNn1MQZuzacOIf42YUDbazI+bQ0+fMDsPu5KYGmIUAyuNkeEgvSWvBD0k
k7SNjdcAi5Vhz1tlt0YQ1tXWHvSDbYdLU5euYFVfZOKujOzboXvvCO1Uyj8q44VUjSCEfFvLYlPl
7ltE/VkslBGeKKp7LQxKG7nE08VbWUVb39ZJzKzxMQB0ivubU8j7iIKmc8t9inUYwTAi6Rglb7O1
yUyomQsbhEMT1PvZ2j7yZy35q62QB62/HxReqfSi2zVJt0y0ovLY9qSlx/fG7U5EPBWM5ul8RnCG
8CAZu7TxRe/kE2Z1V/A875qW1J/M+80SyhDBlCzI/ZQpJpoNK9H/Rle9yNmON12tpkODXGVNpMbX
0PMuz+y/2K+56Mo6XBb32CuOU2cwzCqgeVIhha3Kdq1U0DPttc5yAQEh2WduxEoa70XAcjG6wEyD
UVRd87D6l2IDgAVZ3lItflRjaYOTNl8laoSuIA2rMpBbTYx9CxEGadPKFejGozXwDyh7/pVW+ZSj
2g4GNnoSAIgXgQowK0U7AvUpIppgmjJ6iZi1t+U2C1b6z6kJxu70P7RXhEGAAEWJlnF6AQDVjRNh
WIe01N87X76EdfGuj95TVgLA6BFucb2MGgdUCxN8PU7ItEr7lmRuF8xlMq4ackE9ZIurUpHXZdnM
6duSAIL0H1pyuXptGH8tmq9/wknBD8RHn0poHQucOlPD5jGfmP/WUFN1Gz9w1dF4RkZEBgY6lqwF
l0VurkeQaJW5uwKjEVt+wTgTWgQSaQIEBAltmGU2YCwCozQHPFslXweEl1HX3wDfuKaidG2YybzW
cxrKTDob2/cP0mn/FOoGZiQUQAsG88gqbjSGrRKhjSa5p9Ad6ncHT3mvoZKaUHWDUFwNEThOd9DN
ldZ3bFy9N1KeNASD9RSI+jwpgW/fNOFEUX0h4Ug5ekL2cDr7rGQaN3g4k2BT6cbOL3LK+cl3iGQe
eVSGkA6y9HVZJZsz8F02wh8jU/Ad4vj3jG+mlp/BkIR3D3TK9pD8xhEpUuncd7v4zEJdC5oi+SwY
vxDrchhdKt1ptr/0qT6Yen37bxEXI7JTsy0QI7PDjz8b0yrWSJnpIAbxOtXTJa8dxIBOTKXhJNF6
HNZ1H3NLFra5mrUlbxsokPXPGU9eG7+koSShm/8HG+MsGLWThae6dPKvTg73aprOZWLRGTKqiyXu
a6EtUgeBZieuvXctrLcNg3oy4DkCdftPdekHxxy41/GAcGPJJ7JPOF5cZrL9rjYHaFxyYmYrnl3M
PvznyWNhZb10o4uEzCAGMxIWpZvm7MtyJK8oY1rI0G6lp+KnMOTzMq8LHCGsbcyytmvrf9Vgq2BE
AH7IUEzFtgkjcXo0imd9hBmlxwCWS+9HD+l1M//B0PS3zB0xG2O7IAIGiVBLalCHdQdkNyGNrEUd
NAaD3pNGotzbBMMVT+O96hVYdN8mRBCewNq+JB1WyLjmxlbMSyrmvG2SHyzoiqMzvWnA0VbZuARr
6hHYrnKpRLJ1CI6N0ioKcr347aewoQkf/0rnWxkCRIRtd+vabP+51tZh9qZYfzRp8pLF7HdZ6nwS
sga+tEXUq5saIrKIp4Brfk8ZOT9me01KNAnEcMhjdnMJ57U6sEKFmahNKo9xiQAEgYhPSg5hcRJx
lr6gkszikeVTFcQmkbQJ1wCR8at+ZLFoa5a9QjPfpxTKIQdAzhx/pQ3UeubQfSXlr56pJdKOwQNY
ZGweeO9Yn4D4no5lbleniYWFZ2rDShPNuNJkCadEYETuXkl4tdcDt1jPOZAqiDJMXWjEbR7rhUnu
sVG9KZ/izQxbCOJ488Ns+spt+4W9Oe6h/oc6hNCv75pdMF3PQkIo/G9d/9UjQs7QqZjbULPJ7a28
/ZABF7ELrDeVRatelV9e4by2eJcJEOj35kRlgewTku1s3joLtVb+7NbNJnuMbex3lcURI6Kcg/G5
TKKPPu5efeuxb3hiOvk7AV3oQ+AdBr6dUE4VOTEDDYKklhI71h9czV4oyBUg1uStasVRi5mzM1fG
M856vnb1c1sZLnNE86aW//VmujJIbiFRiRT6iI2wXnzZDv17YkbNxk84kyHwBky2kFxG5UMX2ot/
6iYY6KYJHY2y0kdcy1E0XAfPXVdL+M+IwBURgGaPnyPeysHvLm3kHUO9OtgeqgLXerBbuREy28da
8ebrFYHX7nAQI44PqOjJ8GW0eGH6cvFsX6JuMZc4NretSeCq8MAu6uQo5Jht7ar7jPP4UhgsQ+r+
k1Ny2ORdei9CB52jhUjJp4Xtw4/IB1qEIIXQT5dAZt9IiG/z9k5lPaQFgVGdZr3XnH3t9DN42ofd
TYehf1S5dhkV7o7EeYpyjeAmddbsl95gAGGKnxCTwOD0hMmzjg9RX4+A0vuqZjNb42+ghjDHl1jo
z4k3n41wvuOnOkcYE4NR5xrxEt5qUBd7UqXXSkdRrCU0qoWy9oNLiK3G7d7wUB9puwfCDgY8RN2k
dJ7GTNWd2LrjavlOM/ueeihsseMPRDXBdswsYx2jWFxV8Y8Ts5mXc0cW6Ni+OmVz033S4j2nfBcw
VPro0ubOPadKxHehmVwrbj5yH0x3Mnnx6MfynyUK7LuRwEY2kJRObgrwEO1JQCPlJubtMJt32h5U
ZSaB4kNHjFyYHdoy7lBQhayV6quei5e46d6Xv1PhvmpVx0yJ6ZntPDl+ue068YpdaxPa0fdo9p9F
kSCrM9Otq6EhGQZtbZAl1pfD2c+zPygl1zqHNVqHpDUVtBj//Q4yx6pZto8SMWUGO9caL0PPEydc
XmeapCdZawer7W/eoF9aMzlMcqTzyL9rCgZ9NB9CA+0rJKk6olJJyYtizOnNAZp5GFc8OxmSlfHw
TJbkj8k7i7feDglNalMM5Ty0nqy4vZlmSprGck17dk+iUdEdiUViP0CYr23Q4Jj63qse41YLV1B+
f1lAHEGi7DWkN55M7k5c/VBvMEaa/5abvKHwyvR3s6ZAIn4Jo2RMd5V9D728DJ746ZM4XZdthX6q
o09EKFA1u5GWi8JpAHxlMbDO25vieour4lt0lFxh9khYxbZrGWaJ+VyGPpOM8lTW7/EsuhUGKHQ2
SfRckd6tNdbP8jPqhfHPj8OvIkwOxJr8uIaJ/YlmZDRqLZhygVWGfK7c7NYi8mBIyjHoVYT4ldqV
gzj957mwn2BC8HZZ4fjeWM6RN/SK6/Zg9rJYxYRiB90wbntwp9ziOxTdx3kG6CGXsZzViEAVJrAs
ybwp5Y2PMhpiScIpcFZTYZfpjc5miOVf7OWSJtuUSt1AIZ5eRs9jzUxgYt4WUO4wIZiDUQStbdO7
2bcxrf8EbjJctca7MbI7g824q11z22iK1YlljiuIEe+oFxgEFt276WZ/o43pQeAPXrV1v8bkPW2R
U40rar1Tj3iWHd3ZgN9nJCF+XtN+NCNmx70+OOgZeH9IOI6D3mlvGTP2HneN6tC+aRB5SL3ilVee
ftbTJQRxXGApyjuHPZkdqc54TQ3YHFpK2SWe1NV90tZ4F4qBvJ66Q4doEBsG10BbTz0txziE37UF
qotZQCzgoZWFNa5GG/zW7LP5sKq5Y2CKzs2ix14JWTdY0V15SMH5DP7GV/6wNctTYTcgOoyLbNIH
O6q/DNmHqwwV31p+4iK3gtCyg1qzERAM6B4GE79mroNboUTx3Oxb5tpj2XEUFUyZkbRBrLcYW9/c
mHC4trGKVT2TRclrjBf3mnvJw9ARH5PYZIBl1nOaefquiwdi3/V5QWvQXk1j/9K5lhEMcJk3Livm
k7m4IGzNOZRlHh67XPd2Mu+v0azsXVTxMHGJ1CbfJdwq5n0rPz9gbaBBynSG/qwDkR+28c5GSKzr
XXlqqs8pXZwJPfWBr/hOWg5SsYlPcoRSy5E9MDr5JOPuu/etnicJf0ZMkKJghFUtRZ0VuY+eCPWV
PhvFCk73SVkj0IYJ19PYoy5n2DkaTrzKHfmbsGANPLCdiWSup/vj1fZZZptsOXz+bOo0X+FI41Yh
tKXEykP3V3jvrPj54Qhyt7WVrvekS+QWwMSiwVuZx4Fr5Z9OE76iw8XCK+ddTIO+mzIIZn7koXJT
Neq96Gb66A+6ls5KeWgm2N6pO5MrgHXN9NsWpBZF7J51pr28rGTaKjBXmajOdkXsOyKjP7RuZLkX
e2jfJsHkJXxEh+duM26mcUBBDygkMFT8p+f4NKrixZzsI9U2vThJu5twviahoe1abTo2JQDhJJ1e
JdQVkjGOfUfhU0Q0XVqj7uhKkbXhMqu4EEEMDS81TiieED1lywJYoK7G20j+qLEEyNJ4aSSDmyOt
aIEnJ4LmErFKRRxOSVUU+qYrcR31RUh+Owg8O3sbEOzjHRFvDvtjC76BL8mvNidAMyXsANaDqFys
kS7F6obACGmKmmFt4wUAsXUoVHhmKnQR6LTVDM3sweljMr3z9KsNp6OhRyfHjLa5zj7fbB5LPG2h
6Z2rxfrDNwf9zBSBuZvdLXJXp414nDBU0mt4UTwRzZSjshqPBA1o/S3qmyawUwLIUKCxJjmOg1uj
BcPWE6VinQjnHVv9txe3f5SHH0B5v/ETrGxMinHM2iJmPdZPBHAW+j+X320FJ/zYdYj9illhrmfU
phPLneWoFt0Oqo2N6XNA/gEZ4KFCdbpq59UiOFv/919jIX4YqlUBxkvZsgGrJQv2vOaXaKSzdgj4
mfXhCAQbNxaCzHl5OBWu5FgSL2hHv/XSSNYSXqlTJ1+e1AlA7T+yrN6LqjiHZFHqWv2MoGxnUSf2
I7wx01zP6fyWpN2bVVdrgl0VXlZ6c9ptdMzjU51h7y1GEPUiOeYMEbkNhk9XRrsQ14BhMVTqBmy3
ZWQFHlv6FUnXOIzwGQW0DT6Z6rXzlBdkFdvuGk8oibMV7uSSW0U09ZMxE2XczcCJPLtgajI8NM2O
tDvgcC5E0z59Sov8xTIQJ2rLCziYKNp5/sIoKDh6469sJgG5QdOJ0zJ5nIvssW0NMHbz3rOrB4Jz
tKCDy5vqXMBGgzGqxAfB9t4Z+JJCb18n58foO8LXW/e5URGCnIx9i+UD2BUmse/xX0jCWchMtWu6
c1/EN1WOPFbldGnHtd5kT8SHRfxq2b0ZumPVhieGRSgXXv2UBOUMr40du6/28Knm+GY65UmzqmdV
FGdDYuFW3VYbZl6MAXqT6/Zfltl9wvah90sYxdSaD/2SaRHJpjPbxvah0UcW5RS1cD3cZZumVd4D
VQT3eBvh44W62Ve3mTj4lUz01xodrW+LNRY30Kg+1XEcUsSOl5naN9A+LdI5WPy1OSPyIItGpP3c
2Y6yqcPG8CPxSE0Tj+aQ8cidfWJpARUE3kdhMYsnudOlP+Ruiyfm4Fzcy4qtigMbfSy7PaZzTXhP
So7pYjxXsDKOle8+YtX5E5W6tN70A44Gn7f7nDSs51jnoI7tzL0bobO2SAbFpOJ+Qdh6Sfqe43B5
N21hwlWo0ldSo9ipcAAEHiccQ+4BF4+rnnFnf3YdVFkVo8QJiQoj3WreJOGGeEZvg8EzDGAE7RuV
XGxK8K3wvF05RSeCQXgitfRIOSrV6pxx+ycgqgKSuMY1OApmIFtPhtdR046DmzJ7dsV7XeKBNlhN
Rp9p09wog9MAQRkXc+wdjYEVHk9uHo3OzrDzFydBFzgkD0Bl1ggjHt6KQhP0rgpvnPLRTrj0YRKH
ot/276lu1RujNdMgqat8K6f5E8Xzc17kDYt84yf3WCGSy8i7DsPWHkqKCs/Z9QpY02BFmzKsXwHB
oGvDtXcqsISg3tUO3He7uai4ByTZ9D2PLkxgzIfnMXBM5web6sZi7CX8Yu9jOSpNHWnA9FV5DGkd
YoT7xULbmurBjOd1lTpoEiLjJbFiypZUvjOs+uKG3WmjVQEkRaPK9yxNtzpYon/rnCTZj3ANpQMg
FZXNSQ4elMMWkX7bs2QRSYlgmnEilvVgSk183IXxMYfeW2WdQc57lI4ZU49Ke/K6DKNdQvmgjs00
PXgqI5cVLDAO6UcMe8sEOXye660/iz9bDTgubN61fFa7WgP83HlvRkEiB5fQUDJ9qnXuDZQux7L3
LpnrBXlfmOSqoTPJK44Ize4542KWvmZ20bJ4O5XgciEl0bs2j+6E7drmMeSuJwTvgW66u8F7yWRK
kN8SN9Mq/ctA0BSnispCDn9V5669BaMk9eHFM7rLMDQrt+e7kGyVBcLV08BwzpyqjL1qsw8cD49L
Lap3nCfU/Ub/2BN6RcJbuVGhfBu77O4b8QkxFqkuVF1RlwbCKPC7QuVauVwzSEYZMsrLpAyayIQR
CmnOP31vYoPGA8Bq25FoMYEBGO305M6Ou/Kra62ix8HLcQU2rxVerxWmKa7rMkVc4zDG9NtP2DWf
2rSpkD8HeKmcoeYVqDkYW1fH9+ei935NRLb2Hf9MFX6WSQrpMSpXdYafJQMsZWhMyvEXhUdyO3li
h9QV/30Zkb1NqXjGlUDN7pSXWRp/HTsLgLT5J7MNQEzDdarNjvIej008VK+hZ55Q5TkFLl1jFLwK
ubi7UiB6ZeAxpCf4cDDjGGZTcbbniIFgEFsSfmJ8dO3phI+cDN4UU0EmNOR5CVQf+RaVjRf0+XHI
BvxO1RsLwdtUa99o3uhKUCX5bz3O9Mj378isvobG/VHoiWbf+ic/YoNmWpuYu1UgsAfTgJg37pw+
fRdoT8Exch24BlmmY/Md84BHMA6VPBsgHsdAauE1GftcKxMqKWQrcp0kb2nFlRkb/rN0FCVVu7Mb
nq/KYPUkrO5fX3ivlWNS8MSGTi3pbAlp2IkUe0bXNN8+a3qts9aNVT12/fjLQoQ4iOoEyGevCeK9
EQKynCYhyRjvSVoTGb40AdbknvSKArIj9wUv23hnoabRheESQ7NTIXDJ7DRbOeVHQfU/+hXP1gk3
OJT0CKeK5zS8DknFQ0ZTO8LCqI2ZI1mtd2kyfYfZNgkAF2abUnTxsWaZPdBR7XWpnpwqM6nLsxxJ
EHwqooLYdk/J2uiNJqh0xoMIDNf87PeiKFEK1upuZuU1lCFrZEA7SU+oTphpa8awBBukRb0Kv30X
ZVaiJN7qhcCGpRAgvQ+cQtqLsMW5limnClexoggr8JhOdbSdy7Ptq89RDVgKdar1WRB25Wrsaz0i
OX02w3kDsnpKOVTTVv5zOvTZ5OooMuweusqh35RoC/Hes5a2PUxxDWV8lt51zQO4UZmLVV4LxjvX
GIeFQQfDfRevGiIh+p5HbJnyYDIsytmyNUvWQ+535VqX2LGvdcWvKTWn2hm9/oNxejlliImvJQQS
Ej+LMV63PRNFwGYUiMI66nH8aoN9ZKts8GtmXG8aeuwgNJ0VPew+14dfTn6IGvJRCB/UUM7OgnZR
zll6lBo7bcnECxdNMtN8DTM3PwAiNMCduLCV2XNIlBg/AlOyvUZnoyiFw+o2Fo22daSbBwtzcKs3
TkNsAnOODinVViQdzFYPYHrbpet8hGAmq+tAYlsbi2iNJrwhy2Qj7LKFGQheuAYel2EZPDTmKq8T
ZCAieo59K90khb4ubF71kID2bZNWKK09CNfaQKpjbczNpmSI5hewFyi2NAgeLvNEpl6ofurnjI7/
xMNlG9nZk0YM604QR4VGpNMeGzuEXSdipk1YtSz1bDLQOsWVjum7MDLS7RtccIlDwp7LtRADgqbr
s76hHfcbz7QUzWAabayI1bQeJmcWf6U3PFLA+xtT2v/qAoJ30Uv8IZG4G5E17duG2wBjCtGqXYcc
3lIo7LKZ/saTEOXqWyEU2+GB6QKBOQGruaPycu3Kw12tJn+Cmbb0duF0swrWywlLnSP1gNrYLRmn
ZBuObh4/9xYDDGTw9hqQDWT6VrpBLnpWqwJUmaEdKK1I0mHC5DZt8YZUsWO0CiWqjyyEf22E9gWg
/BB9jEjNj6noDgn19ipxldyE/jyf0F8zxUgzOg7f/IpMUtVsa/qIszIPmDuNm0ifsLZM5cnR1q2o
o12RdVzCEgIviL4ELlaUveCQY8NhpnKHIr47jx6ICqSJYbJpFQwlgB70ES3GHha09YOT23OghGHu
KizOB62B+FqxLHzxqnnbu8ZVm7P8j5NpC1fH+krGGlJuUQ2XsEh/4poIOCPiTxtGyUDbGNn1+NL8
/6fIfXJ8QRAGgVNdcjLs7ln1YMl6epeV9+6bH834VwEhPf+faJpW7/j1NXy+z5bQ0YrzND73VZQf
4L4yUk5Lb6PcNj5ZjFuRHJA7lIZl9Wq4+aOMerGq+VoroSrt9t8HdPQQlVPoY9hv/8fZmezIjWxb
9l9qToCNGUkb1CS8792jD02ISGUm+77n179Fz1f1UqELCVUAryNCKVy500nasXP2XvsBebj9wuio
WMHHqk6Mv2nSlZJLIZ/2GbzeYzcJeTXxIQObit/1aPqm1ZN9dKIEOWFC/DyOX+t4f5kiJ0Iqm68z
TzyNdbJwoK+gM7tTxNkn9pmTPWu0G+zSbT/VFWV29b2eC0bpNdh+3WkEDBWD6eq9v3rHuHj4Jm5t
r3agdcdz5YG9yup3CjIE+nNaplY53vb+a2yZ5QZ0L8/DdhI73WCRMS1SoqnUG6IfZF1uRzsxaI/K
E1l35S63i+HUAbwmWbUtyEnrwbMJtUM1hG4Ve8tHEx8UTEdn3hYwq44epNDdY07y3dZhOaBlSBXe
G1a2jWDqPMjS6ua4IsnTLfuoS9A1AEnaszGJmxJSO/kZJrh8GOKTUfczjNE3mDm4+knlHngEy3sP
PCgocZzoyyLqimUaskeuA9d/LrzhqZzq7HNOc1x0LqYks8qns04k7p6uacf8K3DJX4E6kEWCUhFj
x6elOVcRpeUtKaZnw7ahFrSs1ngYDBauCui9hMy5zk1kN4MWILUbYIfkJm2I1kqo90jMQFSVXyJF
cJbSIshnLi1yVabq0s78QkYm2FdzlE2qcdQGhNhjLpoavZyLIrMYymVcWejMkK+vcA7kDMSHmJhx
X3xvtTw9W8Sinfv/+5Of1gquff3Pn1sWkZeZzSPSyYfkkKRYui09qd96epqx0UR/KqbDXbNAVuAe
YpAwKx7rM1ymareTjbwEDG7ymCN+WPVlQ0CwN4XANwJBTkm7Ge2KZiFYmhHc+46tD3cjjQFWfkRs
M2+0B6bzYgQsawNj8jQw31wPQWnI9JrdZ7io6rS5YlqBCA74FDHMc+k1+VXUBQ2nmRPsR8+D7zj8
SyFw45wPU6j8plfARoUc0JrmBX+nRhcxp3Bp7KJOaUOXVg30WoXlMc/uvX0y26SG8BzFNf+dpMPz
0IbJwhuGce3U7Cl7EDK+Fu0jFpqDVJ9lMADobmRIqpiFtDKkYYNnbOm1xBHieZdGzjPdBoGuoC3R
LzKyCwTwVVDp7XrQE+eEBzhcWMaEzy1OYbvCgCB9av4xtu2/Aj854EAct84chuYOUKmKEdi97kz9
qyStEjQsjLuxI6Ogqquly37gZczHmTDXvKneIHsEUfMGpn36hoDSjgVyRn0QC0tW8qGMYLPEQuEw
MdW2UNZNznYXM8mzjd+x+6hVNy4qhhFYEkYYGT15GfzRgVQxprUj/Mao08aj4zHFMbxxyUzI35sl
4/WeKJzGKqP1/euJh++pNQRXM0yvde7VZzPRyFj3bf3J4qGx1Ko4vwZEGzpI0kCglfg+4DmNFKVb
Jvf+dBxFkW16zUQqPrwqjE9PGakM3HxhsB0EnRRHi4clDXxMg713qYe4IwtLU+jvXNANfVKvWl+i
u2q19GZW/WFA8cx2JGMm6DknwXI0hC8+/LjHEa0SWGXzk7pIezFC3p9jVLtI17XNIBKXr4ftjDd+
K4slmEyDCfn/MYDqNpeZdN1DHczezMJ80h3kLFNdbwE84R1tbXsz0KTfWQrlIdoxY/R6fL/ojRQQ
6e3oTy8Kz/lGtwfnQN+gW1cx9XeBLSNxLbWQDTpnUYcnW2TvXhdbT3KMsZhpOF09ZabH0i2y4zCs
p4IAsw4Ab3MxX9gW1slxsq1h42ud2meuULjQswYSQz9cpVfgqbBtWH1skRFFLiuv5tkyb2MrBFm3
HvMG8o8xY0KVLU2/RECKFCgYWNfIX1tJnVaDx5QaSc2Yn+PSfEJfH2/upqciQ60jFD2r2e/bNU59
CUBxkbdLMw0zU2CN1aarwU80yphdpYwym8lBiS+4BPKEZHnlFxuJn5mpqn2dyZ5r2+g4uQ09gDku
DdxWELH0FHvTnuQRrgrRPm7JLHp2I9ltfMnyyNkOIx3xqaX8FEm1g8JXASGtaGCgRNa3jj1301LU
Ql3ZSWbacb7qZ8aCyWZsYTuG2t9/RcW0q+BN3qQshqOTlt0p0/PgSANygcjT8/WGVBs5nvyinM+a
px+x5xAkZuaoH8hTXZoNEhgtY3gjxqDHUcw3jNO325Bt0B1wSayA+gSveQ5BJvVh5rSh5b+ag/Y3
FyJvdJZJ+H7SH8Fy6WvCuNObh+QRvNFovNZ5uytHfeMNKLirxImfhvDS6znI78RBnjkHqB9Tu8s2
kEDZNdRg4EDsQ/AEi/hoeIlP2lfwVPtcVmY8jEd6Kv0uodBBrGjRx5h5U2x41q60eBL1YF4nYflr
1ZJ+0qDkBdfcpq96K5FB983aqiRtJYOcZazhGgmY+sWbTV206qw149K/74yltqy3FY0oXQbxm0u0
vDZMIxGlZPVoPr6QIVjzcDuGhQ12uhx4f+yS8tZ7ATPvPMIrloTXPvU6S1hqFuZjZ4+XAhgdSxTd
7DaHSuaqte7U0bLTsV2WNddElAPOq5pPs3Lyi2Y12yngdHXTH74OUtB28eV3o2XvwtbfVPNNHoxu
SIOtdrYCYvA1dXcAXw8jc6pzCTeXragm9uDEHgmHNJASsrWUHe3wJG7650xZoJPCz6nW6zcEleg8
WwBsqYPTh0SQkUD7Q47tGMFL0my6hpaCGNZ8Lut0Z9PgI/ZYdlHiZ47Ad2eEwen+Uyj48mhz2FER
vjQizA46zZAlkpL0G/X/Gw2l48ikrxkFHD5ZInjr6NTyqPVjyAYPrjbF+wGKx1Ob1Q5XOhE/tEZE
k0FvpXFzLpOqYnkYFawbyM/+IJpzW7jmeRAgvT01G9XIKXgKeKhPbcUEQoKjamjSPtidCh/tesSx
krUghOq0hSluYISIvPSTDItj6n32dLpz1UAvcfxsZ/BNLKcwQInbHyKNdCfFLtedX5D+JlAiOhsD
CL+CFSlW2jSRbY0Nau8k+ec/z9P5odr4+bDLeCITsAnvTeKOXLXEUD/h3oASYYWvqdQkwwlrKxji
Le1R+PtRRRHwQ/fcWnF+JGMXsQlCFLq0JWCdWcqi8r+8WMmNNRHY5HY1EFUj2vhhWj5ndOsh/VuU
vlANkAf38fH+YggP8/boMki2s+5YeCOtMoaeH1PBzKpqDetsFMijcNV8jK3UP0ZkdAsHDW9SFXB9
o/uCGMlNj7DvmgSOoqvR1+/gBV/DMYo+hRtsbKLdZ8XTowvP4GWwkYVDfX26/zbN7sghzMkG4r/B
oAYaX78UVdU/VFVdspXOUuaUBdPGICuf2yjjYezgFwvoydycxmZIOCOmNDXXTH5inFJBojIVVIya
LnXRZhWHTnTmS0V3WdA5PSri7E99FOunMrHdBWqKZklbKWaYn8TPMtCvbeiKv2zNW7KRxfx5U7Y2
fkYt7VXaOmtEN/hxy8FjLltVnIT5JUMScRgQ7mOpqpCHm9Xh/hO4S4oEEmLuvxEHklsfNlS7v1Hu
acL8G/POdwag3pVly9t7geudMqN5A6Cnz6Qoj3jEoGGwS3gXWLToAszA2U19/TzOv7kIAR6UICda
n1FLejz9SRswf5XmODslAnsbOWH8lhSgjACdlGfRBC9ALtl8ahDbicB03t0xfqGsxs6FLIXEKe02
GjpDgwjNYqoEb4N5gAdhLdVq7+AGSfsY9N0fchY1h6KSaBlj/XB/ieefNDFLhJBOryzVwFyeGFU4
Zi23MtOtlyrRwuU46XJ75+1rUUFsLAL3bRJ162kcyp0HcZPJoeIGSlO5xSdiHO8bCKNhvhQXJck+
aqpslmkneWhGPTpanRweR/AheoOjsU7BUulhc4uTJt5GbhRtdM9Acjjkn5lEJDpC7Li5oXzrGQY+
GIMUHwMRe3ETQj3xCPcsTatbKtOQH4ORIUjr25sxGvLccR0w0nBJMEu0do2Zw7+oevRP0Zx6xizw
cn9JXfb/dqRoeXbaX7Gj3JWZGe0Nal25bFzjwhV4pFAdzzrxzQu8/M4fhHPz/0CfLo6hP95L06wh
cJg7bZoz2KWmm+RNjulM/6fTn44fTlv9Jk1E/pTOZFmOrRskOkjJqzPnDf0r4tXusy5p44qa1TOa
7Vik3VXNl0E7NI+dnjSPWuu1Gy10d35ifoPPvnXqpNuFWRYfGKffknmjF/qBwUCMr+1/fs31vGMD
X/yZFXunVOKz6Eu1lPZoH0QVq0vqMvuEWyx3Q8Z0v1FFjBHEj0/3n/RWUXyHklvUKru9NkVsL4hW
JU4re6TA/F6xqG7CvFVLCBdADI322UNfD/wqc6+eA1MsgLK4SLWXGD1lytNby+reI7Xu0DSh9dKh
QVuZTPMMnhCnLCqsZTJE7vLXmRk2Zy9PRj/Pdn/+7//lmMISluEYgmpTQP3QjR/Pbl8RyBlJYAbQ
Bt2tFO1eKeNvGgIatg8cjb/+18yv4VD8c46lC25R27ZdV/8SDtViHWYDMWBqwk/yHX79g3Tj5nte
YmEKId8/jr0i31M034oGAbK0YF6SeViVhf/GVMJ3rxNj3X1RGuSaiuR7ESdoFPxE7SJJwo6pSnkr
piGeK439r9+7PZ+KH0+V47jSsaHAmJajf41f66O0dxgNdAvVGIS2DvmenXOQi/pKUQx4J1EWu3u+
L0tbc+4sqK7F25jn7WlkhjdFLHLpIKpFCrkAR0GlrYVNwCO7cg+Ry3VMdPnh2WW5LAg0WpVJgAtO
dPFOgOTzgyHcOEH5t14zC5GIhBd9o5HL6Wl0UGvWntwWE42E8OpFZX3QpkIteqdWKLKsI+Gs3qtt
VXOW2jpM6f1aNGhWVJFr1Xs9DVd8lm0518kFFOcCyyt7BF2u01r3GJtEJ2HItRkE+ik0x2LdR3Be
qxy/pq4SwhLKDmO+gXX+12ccZfZPp5wWMhNxVwpL1w17TsT7170fG6CODAujh2UbZ4sXWk++olXS
husBlx7OVErUFhbexQQSt9WbkfpkDpjM3BolYLak81Q+OqRpbbyiZNaYMBrsSvakdcmDrxjG7tqA
NkcNguDST6a3yommh4wYgWWbMWABm2vvKW2bE50299k3IjrMqEltgMOYp/NL2zTZTlZVuEFZqF7q
ungCV9V+T9BPmjTH4nM9RcY7KugQw2WZ/GEiojNBq3Ry7iJ4tXYaR9oMbmAe6i5lVt231E04zVYG
3OErFsCL2fjWA20XttW1pz9GhjQuA5qLoloGbg1rMNcPgJchuZq+tnenQtt31uhDxaGd2Pcuoy/N
VXtba/Vd2oc9boJ0HpCR17UKa2taQnyoHvHeVcsJg4Tl6QYo87Q5J42JCiY0UDVgak3yq6nXx8AN
C6oiz3hsKntBu8/ddRZ6IUwXF2Z24YtVauXONIOEDt6efs6wITOH+iew+i2kELHqfcYTStML1n1M
gD7PjKfQIpw00wNB9gA/IU9qL6zE7gObiK3mutkBnFpz+PUVJuewtR/uadsSpu460tYBjbv6lwtM
J58G2i7qPFXO6aJCjXut7/DkCEdb9H7/rgxkGV7Q9lg0wblZaOfOSEMPNqzioyOMObC47ekTd2+k
049oynRxRrIaLXUCm8DumX816OUhLwKCGJYy4GPJeiyeO3uvW/YrBgYNizhP2lA3XqIlrTtjDfZK
A2169SYwQlFS3CKdi1szcGeVgZN8YsqDohQTJ1DGzqMffmAMs3eeUiSfQkE8x+QVD7rI/o6M1l1q
jHjOvz5v92fd1/NmWYQDG7pyOG1fFmU2ZpHheXGO5YIZNPdjjWPXz7+V9Zz4NJe8sk+9XWLoB5Pn
2omNxT7/7AGax6hFIndhQ+mg7+ZmL1ygf+XRR0TRZgbyFfmAuei7ddZmUAMaw32gR4gH1PHUonBc
sipJx9nbPc6RWh8nTpj0EEtg41Xth6xqdMc5OUVjR3aXwRukcPwW2nP0AkapJKR0rhpuaxA/q9Ho
sK13gJg8dspMo6x0o0JlbjzDnYcu9h95ZLVHwyTqWDAB03U7e6XEvmqxUVw9y4Allh0xytSPbRee
C7aqi1+fZ+NrnhXrMo8101A6SiKAHnNx9O8HIMI+XfR+sRB62B2Hzgl3VYw/uInVIStD7GIiSJnV
gtIEPHvI/bE/to3zmeQR7PLQqW5GUoULL4+Zr2EPgFTd21vUsr/NNfxP75RAsLlAA4pKMfHjO6Un
TnsfaySq+GAA9hLQhgkWqYqMZ88pPntmAce2jJwVe3lrhft0VxG7clGT/mRndrvK+y6hfRF9w2jJ
9KJNmYyWnvWbcuenYpLz6ZqmzYDTkrqw53DGf51PL8Wa5TV1vggnEEK6JAQndkzGgzXZkQHK/0WR
4lv6zbc4VzU/3i10lqTpUl/xP8P88pQpskZUI3wI/q1y4015wD6MzT7kj1YQFgMzVazNLilgjwA+
y6bR3IlBfkBvAm9aayZ7dUyKv35TP6fJ2gRzuZbu2o6jDPeeivqvU+G26B3MJCQtI2hPgd2Vmyxu
I1w4ifORVGDPETrs9CxMTzS5niHTGW9APmFTR0KeYm1y9mA63+y0S3ZUqAYbzThY22SG2IxCDzjv
A6Y1Cr6rrI121Rihdx26V0MGfcxOyrJ2LOebEj1wJr3HRmba3255amoRvBLO9T6ZA3CCOZ+E8prs
bxklx6Fv34u5gXV/UQ5Qj9SW5taGVvdYubVaRVNwTdgXni1Ckh4yfQjfJwtBm1a3/eHeUL2/aGHz
l3BTb9tbtX/8zXn96RKjtamb0nF0U+f7dr+UuBE5ZURpoQ8WZtXt+gyFEvFnJa74ZRJnfgnsbeg3
oyqTreHE40oLuuTdmMXOjcn4LB9gJsWIZB5yiUW4z/r0M6b61XUlv/uVPCSUnn9rxJrpUYH4mX55
R/ZTXfgjGOiBjVGD+AxpSbut8/BFImH4YHkfHtqkk2eI7uZNxsXVSc8ozKa9bnfoR+4/BmUz7UUy
J7kzWaLhFcFuq2MLrPjkbxADF5sstUGv2+VwNrNEv9RlPYFp8tQ3S86zuUkCOYAGM1WZ2Lu9Z+1z
GvnZgw6va/Xr06x+Kg05zYoq3KYwpCT/epoDBPBR6/T4jdv8xUoJv9McYualbRNL6mf98R4slOfd
O3Pzjqt5mI73lyAPaMoHt868Dua1rubXtrp2/lU3LhwKVJlx6c+l2NeADIjlMs4+Y7drbaMaEnka
oEmRKOnLWUCyVxs7+NQCDQUvMkg0CFX1NyOmg5cqGrlBbG9pL4grf/uzK1s2z1lBqnr5GNwP23i0
gifRzId5Pxz5FKfPHN34HKbPvvbfx1S9eN5zLV6G6qUUL1nyypGLl3R85YiS10qju4UW/S3TXjnQ
VD1oVTp7tD1cLAqtz00F+QaYmfqWptS3jDbebZEgRs/75rmtq9889kz9p82lY+qSLRP7JaJu1dfV
C6GslpdE2y0MmxJ5DxeeaQqeoj49DGrPVNoTB14bzMnh0WO8AGmsPtbaET6bPACcrIpTPc3HoE52
dnbvh3DPXnbuMorNi+vSSr5wTIwK1aVQlzK/VurSTdfhfkzTlUxbjqK8eR5fA46MW8PPxs1n4V0l
nJNnsglnXX/6XDep2Jmxf9ToruO9tcsdASnBxc9juiDS2OTmToMnvddnu8Ne6/YOuQMebhmu+fkI
wNOovZccONzkELOXBxMiDnYJXv7oe8dCnw8LPEl2MrITYugRLTMjteTMgZ3STM6tfa43vXVQ8aW0
z2N3ceJLYV/67pKBHLUvcXLlCJNr1F9zZz4CuuvONXauTXrjsIdbld7EMB8QDhtzZQ63RN304Wbn
j5G6NcyDDgpgS9xaJR1WNiE8bcAjuoAXYi3qAGNJHkgOQW5o+uKbqfHU9tuqJ9ethFj7KLNH634Y
2SOH56Bdf3SdG1cZtS/jROFA1rkl/XzoSHzvRyav/xyJvKoQztDVub8SbmKFV60m+g0m3IWZVxpe
4uYch5ewOXP4zdkKzy35N+2J16I91fF80JKlpLD7o7gfCap0daj0+YirQ1gdSLzVAgB5+z7bJ/2e
RMk4+k1j4OeVlArBmtsnLKI20OkvxXBKEJhTBQIylhnkT0Eeuys8Q/1qoI33NI5tdfZqxceBaA/Y
GRDdXAVXfduCHhFEA5CQa2SQIO9/dH8BAWWdhHUIR6nIAXBoGKB7gmHYTbeArMmz1rbr0mCbHoy4
YxK0g//EzgZzFpcRu29RFTtb7kyyc+ZW9PznTgqMYCTDZYsqPfzn7+sxMjq73vvsRdZkhKKPdIru
cn/JGNRcwk74m8as7Ycxf59EIc6VVSZXRgB0QePvtiiTt3aocZ2kt18/4X/uFTkmjw8TwRP7WUtX
X05rUEN9ZrufL+Qkn6M4UhQVEwkMDCDD3uNDjwgDp6qkA56R2NTVm2AGaI9w2IZ0eDJt+eJKGd8Y
eIQSzogVtytRELGsWSi7idDwLlSqcKvz36xNxs8lgGnSDjBcHnqGZX/dVbo2K0WbDug8W8h+zVSx
SlbmS0IDcyUEjbw4LewrlB7ss8p/lfQjEGL1MJeI9DloRQfyeQarOyad/AY+VTmzJH5zes2fitL5
/OrssRxJC/BrDnkaiKIKC/RhAEj8FVsCZvrV2LxOHuPWlFgYf8zNG3NC45ZEKf2rPF46VF8PVew9
seeh1ZnnhFG4saQ1C6pJjNOuBagMoZsXSV+BWYRAhKRIEfp/f/O2I8AwcOfR7RVfiqx2jEn+M3Ug
r2QjysKzb1lX/alnOMkylB6bWF7TySw2dTTEy54xfSoG8wbCy3pxmQy1WbXHK+k9DkDbQQOra0JC
ziF30Yn1pQmUhd/odE2/O+nzNfvjTgA0p0JjypnHrfF13zywHoaVUcUIOZONkjJ/MqIgvIgJ12Id
MP+OrGorhlE/BGn5UUjr1Olm+K61w9Gb2ve2HY+VPYhLTL96KbuSJD1TMIdif0s3edyN7GjgNf8F
6MH99utzbvyHC8ay6BBbbBpMNqZfdjFaqJkhrQt8Mwy8oFTjJmnb4blRjjjijfwTryJkKM5nUpG6
SbPQOGVhOWIwxRD+6/di/VRZ8O0bSENMyxU626O5r/OvzUsai1gZooH7Vp1SXBYPeaLG195HOsVZ
7ckHwB2t5cm+do3k0vmucwD5/Kp7ivFMFJrHuHTlTbUGzwXH/xPWlrazs2qOqg+mlWkkcCjL9niP
qqT6jRa5aX+Avz6mHSr+wOnC96TVice0ABDFpRyOaWp/wJ92Tm1RgatGYrzWAwWaL6mZLv9/fHy2
bTbf4ux+0r9sY7GsxklZpcmiMt2/pkk6J1LOvS29NgMwlNBAqapiXcGOuancFIQSD92bYTOQ9VoZ
bvIiQAxUFRevnKXYXeA+aXJEyyM/SIJLTjFd1UWthdDo5l/7MHf2YWy1j7aBMnrSU+eYurKiskVI
7ddm4ayIbVjRFQyE8ekQl9OP+lFgQ8nR+YvfDBGcn1sNdBnmxt29M0Lf7scvf+TtBMRJZAuvhTk7
FdwNjv+OAzM5shGAimUrd+NJIHt8dcPCLPJ3CG7NSZ9y5Gl1QjheQBRLM0Thu+pqpIQyOQVzpz0Z
FfYjKP9Sw+EckyGLiyzc8mGHg2i8CZxq2L70OTrTuiAd0VxUJT0YryL7w7NMhPU+qXypoW4ZJqal
dArnXGt+sSd3hy2U3+pPIsXQD/d5WPu99JdlQ1Hri4b2KJQRneAerfatV6yRH2FcP3eWR9gUFteH
Mq9rZNVGdQudoti6CHX7tp6Ns/WzpcfOLgaKuDbbWO5HYCtOHlgfheXZGztuiX0a05S2VoCOAVHB
KgrieifTmaC9yop6WnECAwhBQJ09lEOvKnQ7wDHG9GRohViCAbE3v7mE5yf0j09CB3u2cjGpW6bz
U/sBsm1aoPpMFxbs8QorkDWUi3as/VWsF5BR+UjbDHbszsjlLggArdQ1A9UaHvRCJzj2MP/qzOcj
7ry/PLdHTdWMhOpVZrHN8dsuorFFU2gSidLpjbPxLKyaTBMxIHPVNPjJD4bvxldkGP2c8jzg0DG/
WWEyMSis5b4SmMd+86Hn+/KHD+2iZqVUdFzFQ9T+OkKKxpRJ/Egtxpq4vxO7C4jIYB0HmsA4ZJsy
Pt7/OCzVf/9kWGIAHZQWj5OZtwu3nrOJe/+1rEvv1JnowBLUoe9ibiU0NgAodBrwazRHHpSbVbuh
D1ejhc+xSkaygQWcFj8gjorptAxaf0/SR0ZuF3vdgN5cTTK2tLUPNzbba6ui7MlK5i7V9PzrMyF/
2r7PXSdd6BYjPPpx92Hbvx7gzLHHVIQwh+mlhKjsg/4QEk/+0I1+u6rJLd0xy49Orkdf2+2D29AJ
eAGV88iYWV/e866KOX4ZbFhIkEUhMR3z0HJ7IuRDGmqHjMpsnTcwFhaw58OVrefxaZL4yRtM087K
jKto1w/GHyIwa5r7fk2e2wIkSd5mwbYeUuaxsDn33B3lruw6tkkAoTbj6BH+Uunmyh7BeanABx2n
B+QGut1NyUVBROu71W3R7OlvGo3+49hgJkVh3v7mDrqvtz9cTDbtbsewXSFN08WO9+NjUHY1+Cw3
yxZ2FFqsScS86EYKxDuog2uYocfu6dOSINEDA9Pi9gkFYrRw4i57nNrJpEtSjFuldeGtN0fGllgV
aKXF+HiryKFDTxjMeiQEfi3yPj+YZoxuqeuiF7eqorXuqunQdRCSVGnkBjBFI1jnPkqYe9cNV7la
9V5mAi5X7tLwoE3ct5lVKfIt0u3P+299ZCrSlr1ykTpzAFClG1vSZjCTzl19H0Tgbwow6z8UMXSN
DEbQtgUh2/xSOEYK0TUCHXAqpIBhEHhp8wabmIlS6v5rlhdbGfrttVQ964TmypUGy3tnF6m9spkL
brMOdmRC6Mc3mAmCjWZd5pCIkl3i9PbZl3F/8acD4yswKciBplTPr304+hjbqlUeQW3EbTTs/Kno
3iLdQW9o/eZDGv+hyqQn5jKqlo5whfulUus8NiBFbCE2K8S0CeKk39mh/T7K/IOL45/7wxHjY5h3
w1JALjv4tjfsPQccFnCJ6XdTtp+f9Tz3WK55M9J2QAD8eKXaJFNigh6BZrRA+JFaumuSHh7Hki0P
TuLgPBKFfs6IYP/nRfpVD8e4KBcDnDesRmQVBzBSnItpWdUbNXK3L1F5Ainj19CSuIcn9eCah8YX
pGk0DFTtKHOeJ3jPBbTLJz0htmrwtPJsa8ZH5TXysSEh6qFUVXJRN4m34I09Tb62TdPAkjY1y7rh
lsGlQPyyn2JOU8+EivTnMM/GTaK9lUmX73xiGxaxVdtUPEW7KDK3gRGs2beYmGw/bPRDh37mNze+
/XPxy1Tcmc8mOwkHe/ePp3OQdlUM6EAR+sMQh6kzs4q1PS1v7Srg0qz0wBGLKBOkLFRYHnk01Id7
+FAN+nfjjZjsW0dg7dZpPYwR2Q1308rUhFdruiYafHjN6ELuZ/u/g27DxE6PqewOhNzV/2Tf4gOg
ANKIDs2pcA//8zJaWU+u761l1vlgpWn/0USM3ksn5PvpQ/eFBvWKp3j/4YRg11h8PsMRAx4O4eSx
7OHGE6gDqQIVYARj80BIQLlI0BVuNEtBuOt8xaDLPQ0YcaLYaVZ61Vqr2HRhKBRBtg60wDyB7ufO
oqaqQ2QCY/k0wZMmwxo6y2/uNvOnpYx9tC0diVcGwYb7dSmLnGm0vALfaDNCY8pttELSJ0u51bEg
YvFzzmPL50fKvOr1LMIFlo+LeMZ0YfPSCH14l2VabXqjFRj3OtCVfXqMFIN+or4/8ABemnz63eph
/HQRze+aBcTQeQ5im/yyg2Jl9Ke6ssg91isi6U1IDK4EMVlbCUkGoEsWFKL9TjaHrMYYb5fjRpaC
EWPqjEeiWbcVegjUSy2JVT0N5l/XBz8PPnl7dPgF03mG8z89wiaU5WR1YIEPWq94gaMGpbyvok3R
ef1K1BaTbkFf2LNJh0BvdzY7KsSoNikT3fGbHrZwMzzY8bmwKXdxHW2VdLnOBvM3d6P108OWd6rm
XSj97/t878e7MUgBiA8VqJRgnHuVJcNtVTMGc2JZIfITVfLgOlO6rozGXAYGLG7kadghOrAukzk3
Qtm2zUunsWyKDglhQLpNpUbnZAhzXkRc3Fhtx44tSA19lfYD7dCU7LJYlyNGRu0BM6f7GpQlJbvh
GU+2IBG4G1mkTS1UUEVltnYCS/zmuv9ZnAPqy7IEsz1aMAK2xY8fnJJ0zA0XYi5PEAxmeUSwrNN0
q05/SEPre8Qceo3CG6lUt5Ien9ZNcCL/+jqx53/khyKIN0F3kFECnSzFAPrHN5FoWu0mRjp7k4K1
bsL/Bfa3beS8T80Lfw8mhYdB4D5UiU9MAuraNZ2F6AWs5newqtWfmHb2NSTXY62D8OgzZJ8Ijgf4
AeIPgg2zGzKI8tJOcf3AjaQfBgrpxVil/ROEMsQDzZJGZLEqRP0wBDUgmKEqzspvyaRIsQmMwFmf
m6IFzwlwKk68cB2USGBAX+1ct9GvVmKpZ60syFFHU4HgPPKeHYclr7ZUvrv/V6E30ar1HqImUyS5
eARRoLHf0mSMtpg75dIbLOcyBRrJukX56qA8MtJAn2G98VKFxiO9glOvA60Y9bTcsrFWj3Zpj//F
2Jktt21tW/tVUrnHPmgXgFNn7wuRBMBOoixLsn2DsmUZPRb67un/D3SSHdsp+6+aQSTKlikKBNaa
c4xvbFJS437xC9H+6cJicZfEXsPY1Ta/b80B9oEgtGQVLnI250vkEp1Zu+frR5XZ3wuD+c9a+XDQ
tT1xDdTUrdXn+6XbD24wuQHnTufppLN1a42G74b+bKzFEAL8DOhL5n8okyqCCzR2tVhYtPt5Pipg
899P1fFrqdHRMA7WtTLyAobDVKyVhHtDW8vS9vCN5w7FYLCOsrWACrsg6gMnJMqKfD1/MvzFgGft
i9Y3W5/8C2n7hFEstAbqgCPSYWsKkpdygJ0BkHpPdfE+tPbLtG+Sg0MwbHIQ9cGsD8NyYM5aOGtl
VH+M82MCqLo/jtEpN44UU+mvRVqyUa0lyXRZTjZGNyJWMHgVZwqnVwpY4Be/wmtj/bv3lIPolhY2
F7Z15fbte6ps06qaAfoQY9pOdy4+uttaO8R04VDZIU5Lk7S4tyDkjql0vrSD4WU95Lg4TLITEl55
SEUO8jzqkoc0/GzGdXF20Xefrx8peT4fI92mIx5mByGT90qhmg8CpPo2tjv1zTJbxrYGbxvUtObv
qxNC0JJMF/0Z2WF9kdKuL3PrEsSdgF+087G+RJF5r85Q0Ux3DV9xegEDv31J02q56xJFvbB9I7jX
rcz3aALzbVXmdE8KBpNLskzOlnRH86bjh8W1DOwhMwO77B51CEBnJO32ObU7G7edKbyicbHE0AQH
XWB9TAV6XR31ytYg2A3OIvtODYX0DbPv7p50ty9kk7mXtGjommNveStRL6LiLS2PVjs5nINeBuZ9
rhIdhoq1VIjnhI0vuswG7+C2uF2wrrSJbnjoSbGAD8igM2OQF61QnrpFFC+JU72QiY0RWw95SX4x
g7F/XCUY3IUZwVi0Wl0abt+eChl8/w5/WgWYDx0kgbwxKYxtfJqdy9CP4OE5U94lzUKb2h78CCIU
9nFnOV4PfZMziUuJwKkxiQSNk4x0HDWDG6Bufux0bVPhPNyai+x9mykjc3ctvbNK+3Ocr9r8vx66
Pt40TUjISUvm6PoFaKlfJn2GaJSSFe+WgD8AbGGYWrRjCVsVsMzMDv2diyt8U6TTkxulL7K10t2S
zuFDP+pgfJKFgZc1OocIqSkqCHEZ9DX3J1XLR71UzGM/rFDwpiwfVZavZ+dFtNxZJN2ZD4DTP4b9
XLxMXXgaGAU9NmHJuK8mnrTESq+4ix24ic7WpNMftVav7922bL5Yak3iojlN58wCmNAtst1VXVH9
osPyo0SPa68QFuoI19Z093tlN/FweTnUOsbgjl2CWmRAK9Kie9CYlpW4IANoFM7DGs16g/AjeWAh
BrlkTIrAKobkkNYlblIdVFLDTe4DjpRjKxASxh2UvdletLs4eu/CsMKGNN9W89CdeA9E53hJrJtK
uvE7dRz7HUKUMqg7ciJDDVvFoKK4wmUl7hx2Boe67bh4uEP2GDn5y/rfwOUGoq1p34EVAS9WaqTY
qIR8km970K0KVDPvvqpQ26MqPmqrwTqHLA5Cld/5Eq8hnHNkvI8s5TNTlO4Tc9nLWCgviNyXN5K8
nBuzJ6QHo59y9/OlyI/zESyPBpoq01ARPInrrvxvLa2YF6ViM52g4LexRMyRuZlInQQEVdcH7B1o
FKd0T07b8KbPI9fX5CMXH/MeeqfyC30m+v0f1kWG7RpsElXevmjdvnvjqqzNFOJUqs2o6RWreJP1
ha3LOzphvdwtjCDdbS22c76zlW1Dtsq1igma9w4hFdUgCzonNYM/bxm9afQKY62B4FrXczL6yr7t
ejAlzYwtpW80vjOvlQs/vdYYB/21FMt3ZUCx2yTgYRwDSwbGtYju1HgcXbAM5BhMMhhIgCDhRQbJ
GHQyiMbAjIJKBiXR11GQyyC3fKTN47Viy9cnX6tmXJT4CSB10Nxo8zuLp9f4BpbaxndnX2/8QvjW
7GfCT641xEF3rSYOHLlWFQfDGND660Yuo4x2dBk0a/pPQOg2xf0oB4Ii1yKCJuaHiAJlCIwocIdA
iwKMJxMRmlEwEIkVBZHlU6G51jL50LnRQVtgS7YSpV3q56kPcIXKHCIF1ppB6ZXe2Htj7PWxh67h
5yfoP2xUrfUibq1DUxRq153M305QG15U7vQq7/dMDEFvkcnU1QL+QZU8WNhx1Xj2iEZYnmWUVMe6
TLsNbPmBrXWSAXRz+21tCPT19B2fZNxiSrawDAxWiG4zHs5WRrA8to3wFzchfV3Df7secSyXkY9O
E1Fjnv5d+0gjVNTMRjJ3Sc9NN3lcyTN5ei9IUhzPyo0SUj9W2YT4liDNwSlDISj8ZKaHlOOCj+T8
ITXWQIE+g/pkLzfYRnWMGa3Yp4JUDz1d3Pddbt47jVv9ovVFW/HHJ7/2ZjG94NDVf1hMdVGZt+VE
BOC4hGpNnHPKWVko89ZRayLg1R4HoFzVOKOpH5X10BvjuIsFzPfrF6QVIwQpUD3CN/UgPYvDMhg1
mn5J8llZlNhHI3TMaxvbWA9t3bR3fbJ8BqZkeXVrd0dGH/3x+lGvje/k2Ha+6ADPSZE+d6E273tJ
6kFV9YGCgexYyyE8duTukYiXjp4Afs8iOXfxl7oEB18/LNWiPai21zBxcB6IEp6kH1UKQNVetwCx
VdYJanpJUyHrwEHgM78+Ns9ptWU4Hm+X1Qs9SUFniF3kzokb7ZZoatyhswC5Fhvxpcb3v4maARxQ
lCSX62PAKdw7Bn1K++cD6UKOzyCJtSGrCZg1XL7Q4c2m8XNuexa62FM5iIrwFGVFSy3TLk3t6l4t
wMLD+kVDJEl0Kvr2tmE2fIwNrb4AT4C/OZGmkLskfHZaH5ih7N5qBkjSQTp0BK3XpCzmTb7AnWiS
bAqIeLVvmGEZxIEMxpbJ7YAJEZCHYaw+4M6PjE4CoAFiYedglrmzHSb0Yla0mA9FSAaSmbJBzEVy
0TIF3uhqXQO5Ca6z13UMfi5rE9Gm78Q42ttJbwFZICzBu8iVMrPVt63TRJfSUPQn0/1oWqJ4LDDF
R0loBJnZxocRH8Lh+hFr2D8+qoqaSL5uIJtv7ePZxdJu6q5y9lW1jGBtGA10ejccpzVNp4cUcSwg
IwCoWlwfntEN5qP0Q27g9hjcbt4vGasrbCjPdNnPRZyiBwgHgz14GzJfMufsAKpIxfKNBRsifPNJ
dWkZtLNzOycpIrGi7G4d7knXz+q5WLZOjdZfEHnG9lYzuxvV6jREtSCX4+autpQC5WQ0v7VVxDyo
KS6dyyxPiAUqmWgl/SCBlrbo3w2GHA94hcbD9NdHej+Nh9LlJNaYQWHRmOf7oauWe6fXXhSzNQ80
Yef7r4/nLWN26Z6un10fn11z4yQdLCVzQQoI7rdz8/mSjHVx0HQu5bOwpyeWO/fkqcJd0GhXRUYd
HrJogBe7qAsYlRybMAQoHk2uj0I9hACAaPA6G7ZBs/izVMFXw0s6fz20w+KVyuorkVaLNpDtK+tO
a9MbyqofLyS4CkFKTTLBo68Ge/Kx6tzVQ9GeXXXNXxlV0kRGfh79eQlNXjihdyurwD7U9f76CXFA
IKCsvTr3phZE5rr8HzXyD/L5fT3HxaNSRh6rO+ddQyufaK9xXyh0eyb1Po1q90gjF2je9aEFCQLh
4xz65EM9OtjEa3MgYm0lXIwr4aJl91yuOMERWpbbV38cnPVTxwWzVWfm6PfTUh+7Wn7uV9snZ2aJ
eS5Td8Lo44excWBiFfXdFT3Ajkj3h4ScMBxh6T5SsM6LCO9XJyoNORhkByc2on1Ha47kGlFdVLj1
Sd4MtyymXm0cTG9qg4wDnHbtKQNMeEAr8WDnfYvbwmYIVuKjSFsFV7BBY6WIRem7/IPBogN/NEFK
nt0yTTY6wnfOc9WYb1AHRmz5tBLwS4TAp+6XYwbt8LCAILUMa0YCmy6n60fXA+Y3FjazseyixH52
lKQMoBlbZ0dprLNZ6sahlMOjoxF6rFg2AzY2cRvsD8vRvlJwnYVgRcKRn6qieK6FWxPLqWdb/F1s
wSoTRfMUHw3ZNge1G+TGLHAQYuyBhNyFib7rHPBNIGpYL0iVQONELX2nM2rUgXW967ucKIe+UW4q
K1LPvDDYzPMcHClSe72DlixJvTcKiJEhLLDboRrkrWJm0a1Nq0bbkLTQL0q1i4dx9EK3Re08DtU+
JRZlY9SaHcQ42m4GE5h+qDR/HHpgg4SqDVA2LNIQnahZ7xRxF8iieDHX90JKGsZNJ6syAEve3kVW
AdyelcVhUWI6o1H6yZ7M11atzfeDKchMiub4qU72YcVvY3bs+Vim+fL1oBSkaG+swiFU1dT2UVSl
sK2rFUGfYVJaZHPELhfC7b5tdEgEW9MoOSk2ZE5m00c3iWM4uW18ifpi5yaKdaisMXxDK5M8XLy9
mjJY3hIv0+200jDmeSHysAf87izqnnkZsAeHABklM0sPN0S9nW05k/oSGucsLfZa0c9bqQyvrsJ6
nLhCPLxrb5K26xvNiMgdSs2Q8b78bMDR200pU9qsh8aomVHyAHgCB+08zZsybsMHGtaf1Cy1P1lR
iXM5gp8+ELMGbNM5mc7gnHTsh9t6gvk4xeqHqnPl57YxiZCw43d5OPS7UDDdyS0DQyAzaNZC7qYo
FHH876EChHlMK0vdIsIgZSsyXhZhVg/mZBp7zQAFKCEb+UzhnGOfKDYntf5m0lBky8RG5N2uzn1B
9g7qpDn4+dr4H+YNUJBVGyGKzpbph64lKDzhdD1ouJghx23c6AEvqbpVMQQ6iUQ20x8N7FQb/i74
ZnclmNv4KpmUsfOez3WafoDMTKTn4D7IVv+gMgf+xabu2nf7dh3sshDGvCQMgsp/0EwsSLBCm8HN
hlXyRrOV/FZYRJmnId4ANvSPk5nGx9Hps0Bw1g+M7GHR0n52rYn0FwfDGzvGjTGwnVsYGu7iHOsn
MTJY7ECY4a4jtaPS3kSTD7dJBYjBDrYoJAw2QmF5p6SfseqgqSDrD4dfslM787PjhnhFh87ZMvmo
dmg9UASsCqJcnOKMaBsksua2tokMRW6wwXywBMs8rvvMRPoo5FLfEXWxm1vdx+sy77TK1xPGXXZc
vovdnKahxRmI898hRlm09aMWTi95NavB1WBihoAVxrnESksuHszZ4eHnZ4b+4wKeZyi44BqCcRRr
+G9bYFJbOoe7RsFeCLNSaOcfsNYmd86EcKZxdpbRYCQx6ud+KCsuDEt7y3vO9WOj1HdVngOUnlzt
xts1IkWij3l2H4vY9lUcepfCnR810yq2VqQRmNG1anzb53V8W+UEFv78BxE/DKocegEMjJnACyyF
5ndjY63MgUxkdrmpJs18CwJ4Mb4krlU8pAbsPLtMsnOVKJdevrDszE7Xg67RWyHTQAvE6AyXuvuS
TWV6O7XWeZo0IG4TnCrHfGpmi9TYUd/aK7QNweAhabDM2DJRt7nRwWtb8I3jsw1nvbhEuvYelqP6
dmkcthOwVj6tJDKHy4iWA2ZbQFw8pAVYKTp/8z7Muy+YkUavHSptV82xflu0MMBIR7mqSIzaYUE9
cncv7CR5i/3Ul3J+aIvs1CmDPMR6Mj2RPrDDeGU/FmP2XrGUS9JGw9tpHc8M4ReAu+0vttuatu5L
v3m/OiriJmYgOA2R2n8/m6qcyIwUeKwbjTyzZmcba7nXSgACZF7WrFU03mx6g4KGxpsUby78RfEM
aMhkjrJW0XybjQPBz+BCzmqxWxw/ywLUl0UW2M1aOsPNJqDbSGpA3OIqCww7cBbk/4FI97YdRKz2
7IAAH8UOKPKvkmyfOgE39GmbO6wqgtIJKpjyKl3aoFcD1oe8wyi7xfYauG2AXU1Z+ZJ+nweu6yvX
0nU/Dv1hWKuVONvWGuK13MXThYdgn2o7DznsHHkdOqxNI3ZDPQMtnlQXe2r3GEdZcVpI1ZSDX1+r
lD6Fab/mewmvvR4FFlaSSZEz3sSJBd/aMdvPM3ne2fnn7xTd+kFhykwTfbbglkDnG8X2d+95I5qV
aHbxRtZnUz0b9Vmoa9n1ecVi1udQPafKGfFxpJ0TDbrUWtWARtErkD03hC+cq+Zca+c5PzAOIm2r
OQ/NeY7PpPVNzVmPzwpghvgcsyruTyljUuTG/Wnm43ytHL8jixE4dPMR9fJc/VFqhWzxyBCNSod1
iEbNxeHrHI1litDWIRqjtPFajNA0ohrWUVpbrNUXAaM0JVznaB15sJVf2ZC3/dLmwhuoSZDXgTMF
YgoWa60x3k/VnqWZPu3Va63aRWtvc6wPVg2c90DmPCvkjDnWtdL+SGVENIKhPindcYhOXXQS1VpN
dDIrslFO5bUc54TiUqzLjLWm4qw7p6E4U11xbooz8NqqOMvxTOxdNu4ScFTjORnPeQHi5hwzBYNu
O5yd4azkZ5fVMQ5u3gyJeWpZjpACNZIQeNJiTEOnpj9F5nrsiMLg43wtzeZpnwz7OM5Hi1d6PmIQ
ZNw6/DlDZIBIMUlkjMgAEYI6k8Qo3DND/DpGHNl+AXD8c4y4/DlD/PsY8a8ZYjv6Bgkm1zEiM8QC
b8J1hpjRbq//miF+HSMyQ9TgcRL1fB0jin8aIzbLIc3XGSKlgEUy1kkiM8Q+OqXXSaJVneromzHi
Uq2TROtayYJY/Kw5J6rnZZ999VPLq85LjrKyKE2GbMSXON7P32NXdeK3F0dtVTDhzcXr67rfS9jN
BasL6vJqUxdxBs/M1h/KgmSVeKrsIxyp9BbdAtGaWVxx7ZnAvOpTfdOvSRPIf807RBQGlNoKmppB
Lw+I44TGc8rviHBnfpgPkUdX0uKMk7nXWsK9m2OgfJ2MGhxXXJEjJLpHC8rU0VamkHDHeTy7NF2r
LAzPwL4HT1UQA6qDlFtRKPHTYrt4G7pU/mJdx0TthxsFaJPVy0IyAUpoZ/363xqzjPaaOu3IzlWH
7deaac2LbRntCOiq3pHN7Da7cNopza4Nd9GMGmAtO/Pca9G4HQFMzOwDvND0SgCsikfbigoLn8gn
KifIjgy03kddTc2a3zAW0nz9WqnrT72f42bV/NL1HW4212pc3+r9iM206yNhzXS/0H32uqvyZOeU
WK58ELxUJP049lnTpbEPZSaP/Vp4C9d+4WmLl3RroYLRrlVHHjuASN3lYhfTs1d3Uv5RIZx5B1/F
WgWM1HYt9gwU4H9LoQvGzmk9Qj+gYEtT0t0BDEBzOqReR9G0BIFdeVXqva3YX+qewSZJ9zTXmzPE
uv6Y+X3mT40/XKtr6JD4TeOP81r97LfXI6onzfJTAkcsv5j9yfKzef0g+bOiGVkU9EjfqNfSan9O
/aX2x3Qt/PSD41GdA/HRmzVv1Dyr96T0jN4jB4pCN1vbCPB3qbaLqWoX9jtFrpU+g6nu3K2Al25s
G4Do3Raqf9hu23qrDdtEW2sRa4GBoMKGcPCdAnt83sFtpIZwN12ra/CieEPD6NlzTQ8kkWJ6sbUW
KrQoYnrrx6WfRH7KyXItsg/L0m97v79WU/pYYEfW5po/976r+VPpKxphLH6s+2bvAy92rjXrDE3J
GPYp91oKQQH8E5wh1yqFN3IvF+A4PQQbt2nkjawQCi/tPPpKFb4ZsUvELuMs6ddKroWEzna2HBWH
zi5M3bUgJlHTgJJ1rZyMA7Ft8K5cC8hg0uwSY6eMO3A3uUsYnke1KcPrterRU3TAu56re7rr2bqn
ut7ESeJ6A+cJp0Tj95wbnC2AHrk8+JBLQKBxpZQk4Fp+M/9R1exTyENHy885fThx5rXiaylsq2rf
nXydYIPaVxkIpf5c+wPnSIpM2u8dKEAeV1oHb6fjCZLAeq+UeDpAL62lxiTX7Sil35X2Lqp2Lvtu
TpN0LVhPCCcopV2LVsHPr9j4vH68TNnoTnVGSMwzWBt9e5lymzDKUyKKNkKPycm0NW4sRjj6whKP
yfrZ9SEdrwh9ZCozD3F8HIaDhAZQrAU5OtH3w0rl3tvdXuRr2W5Q9kGEUrcPMhTp1lo20O94bzO6
rPaV2HsG64+EoIe1nOUglsPiHGi6jvmR6vPj0B9VYy03OtX1yY5Osl6rd09FfWrdtfLynEzntDy3
041aedF0DsezItbK8tvkWhHNnOE2zG6drInJFbAVVMKTjqWKlsYWZbdSHcPoGMVr5eahHw4jNvDi
4BZsNPY9ZnD8PQlR3Xun27MrEi7knrVkH/T1WnQvHGstwY8X75VpLSn2WnIoxJ7wy+xaU36Edz/w
AzqHsT+S5tX3NJzWqnAj1DQ0T+ZyUutDuuP/RXmmTUbF05lKyrOyIqJ/sTb+h8myg+LYsUzuU8xp
VPH9NnImZ73KCX6gsxNto0HJuDUX5l0cktY6yMp4mFpF4ioGa8GN/0n0DRHnyULK6gj0HJqREZEp
kOsVSWml6DBc4McZp7nfTVh67/pIP5SW3b6la9e9bQkQ6422uxVLyfs0MbwJD28g7UU+O3Xupb35
2jXJkxRu9BYnQgMGae2QhB3NguRVFsPwqRTabhbg1yYkdSsVg45mVGsk6GKCMnkrd6NeXyqMKJtl
aBR0XyS1JcqauW6ZzVucNYLV5vgk7e4Rlg1DJZ3OKA0/dLFxLZBRG93tYpXVJimJU3dCeRsbT3GM
IAmYbn+o8+hed0bbt3V2Qn1pWJe5UIhN15JnQlzsM5rbfeQ2WKsrhUEzGW8z2IzToI/qUxPrB+Gy
6snRSe3MmTxeEmfEB11BXRbNxt2sDtqxj9Xpcj2kNYzQiv7OzjFD2DoZ9tK+KY/xPKsPba098/qM
h3koGPMl1h4Cp3ZCSPJAhBDBUVWLcVY45ppEI/c5cZHbJe+LgzFCEIn6pHlovgwz5jnHLLTL9aDM
UXgwNulYL5ue4LojbSHzuRJH1n3mO9mF1WG2JpJh1Sj5wCDjWa2K/LaLpzsMKBUuqFHd6TQCCGAA
36EODRhMG0Z9SN8ozGpiTeKQhFLuDTq4NX2U5W0RCnm2Q6SvlSnFO7o2r5pilC+TJD8yNSNsjtbZ
ddJf4Zj+YV9Iw2F1LKkWnhvkpt9eATt7IFbTamHaRLN+n3QIBMIFR7+DXeVdqWovCwwov1JSC2Ga
oj6kLJlybIS7Wa+UM75oP3Hi6GIU95RW3EuD/IGB9sHxv4du/RR3OrNqkAO+ESYPudTsD1qGiFwq
AOQhxLn3DAFex8o5R9ajmz+F85OdP6VkPF2r7p4NgeFzrXaEWu8X8l0mScl4T3qNob0bpvfdtZrp
PQa0nIvk2Mpbe5DNQ2u5l5/fOn64cdBb5cWyuXGgOrC/lyLFKKQGQqf7jb1k6IkEXJmkINcJsBhL
XuMz08P5rPRIhH/+737FV367y2BRDXQSbT6WCdyy3/7CxhpCtjUjDx5U5a4R8eARmiH8wdLG9w4O
KTD4+CKzQcPJM+UQOWw6jtpw6NNLUzm3jdqQGqCZcocDcuaWpak30YzhPU7iT4bTRpcqjfRNhKQL
Wr0NuLXEm9mouCwsyz4J3ZjeW6Mhbmy+VtX8HmJbo9Nay+5NZCsfXFhB3N/ZJ6Z60cFTtl5D1Nyb
ReAgUuDHZVp7a4qO26NRsYqTjRFYIVlgTRE+LF1qPPf6HBRKqb5ozidHhffbOqRR1uuhk/V8KnJh
E6egF6TXgOibs+TRdoz40Y3uiazL2c+A7tdJfhdTU965PZaFEqbyZhA9XBJLjGc1mYoTM+2NqRev
0Hynt22R1L6VcUtmOiMD01Gii8b7/wYfBkIcEysBJq6j0VfLizTlh6HDk0ITvWNNFdPX6snIbFYN
PFGP1aZX+qLepHkJ0REfd1/NH0QySm9UaFtNu7GqG3rW2BWvB6GR4J6NKBJ/dap8v7iB22Hqls7K
xsZZ/T2zgW/eV6Pb9BtTTESyhMqTOYxf4gWbDDkW/Rn9gYSq6WeuGDdVjwzi50/gR9wFbxK2fzwF
Tlbusd9tAiPQsq0G12NjJCEWnsg6dHaNwLVrQ8grxGGWFq3ztGIRWHPFdOxxm/TsSBcJaGjUo+0A
Px9Fh7Nz+vdFt8Zjoe0wWdSO0QvOmQLnzFy9ISUsuD7z/3mZ/jd6lZevb6f2P//H5y+ymhtYud13
n/7n/OC9/b/1b/z1J7798/8Jdm92P/0D/qu8/Vi8tt//oW++Kf/sH09r+7H7+M0nu7JLuvm+f23m
N69tn3fXJ8APsP7J/98v/vZ6/S5v5+r137+/4PTs1u8W4en6/Y8vrdRck876//z92//xtfX5//v3
N69V/ylPXn6TX37r4tffVn+Y/P6vv35su3//rjn/EthYDHC4OBHpAOBuGF+vX9H+peFQZHZkaUgD
LIM7TSmbLv7378a/bJVz1HUNlmGsw1yuaaQUrF9SrH+pCO9VziKIWAi9XOv3P5/nN7/H//5efyNd
4CKTsmv5uRz3W+eeozrgHRka4O4w4ZgY35PrNM6ENImrdeU1biINEHc4IKfQxla8TOljaXbNqzCQ
+bDua972C9bIZGZ3BbLxnaFY6l1Fgh2u2tneh9IhXwWxeJmd0tqtbu3kJuPFuUVSotyO6ejcqrts
zpRbOJb6JnQKI4Bu1vZcY+lwOkZF8MRcY5eByOzENrHa6vQlzliKLYn5JZwE63EHx2hjZjmUyC5w
VbkdAI7zTMzHtk8CLHHkZyYsvVqyXJj0sRPOVNI0M1fZMPRcjq3rZI81woCimZz3tVDHLRsiv3IY
US32sjWrxHhnr07yCKKI5zS23Bg92wDXhjk8yc/VFPX7Xinft8OwggNUb7Sa7OTYWnOHrhtA6GQs
LE/h05SXbmryfWtHbxMUDcCfTLrI6GNJ0zoOLhiSeVHRU5XusiENA52CrOnaogfxilLJt5psn7sS
4jvq+8pf9HlB25rHu4YliDERVotAfvA1QbhTrQ/JNmnTT9OgPhtKN9/UPcRwayL2es4xkKzm88TU
HxaHMWaf7awY37SM3qYQvPaFBRsmnxaF6VeikTcLraaN1Y3EjudZGgl4RXuEeNIyUUSWHqfdF0Id
lal+UKoaIzesVE+SPU18h7XVagvj4lgrh164hCSO97XI0xtQ8+XRXQ+MU2KYnwKrZV+elNw2PoEr
A7U2TvyAqY0ou924rLm34Twu90oUSL0Nb5qyXd7ag5ptwwZosVWG2dZBCwih7zxnYnqUZCRE5h53
d7wNRVwcolK1fax1i68U0btWsDmPcgLr5gelvK87gwaEbD7UZfRh6hb6ET1ySB07pd1YoNW6Koiq
Yk/+IGymrD+Ixoo2hL+GN7aRn5SYkAZlUKsbIdX2QuQrUSITycIKr2ustd1m6Sby+9KjGdkgUbsl
vxEaw7IqJ5lEhfo9Zm3EreAzS4gSBVVJrFfLC2As8YMcX+pIeUGo2tgTKDPdIKt0uHVFOR8lCRzg
a+TznLtbwxCvpjJfMGTSQ9QI5+uZW6v5HWbcg6S5XFvjg1vjRFDyDLs1IVNjVbB9JWlKKdr7bB7e
sVP4ogzvY1S1UQ6L3krelE36OFooVVrxlFgrpP4j0fCfZmOCVkyOYa7K/Iak23OmT5dZhC82cd5u
3MIiWTXohyUXT9JibkyGktyC+cdHuoh7LhugSrWpez8UKmZT05cWKFgoZYHoBXY+sAmkMwobRPGy
xlXSlcu7auuI7M4erDvhnscheUIu+ZiL8nPdiXtR40FSk/dO2z5wDez91NBPDqAXjwia7k1ukdjR
Es0TNQeC7THTlO127ORrNY28iu3UHloL+CTzbDMnzAphY2jDRZNSTWln6TdGD7inbvUbKASTry7q
pVnUp5xAITNGYlS7Ar+xzlgoGtGyaM1MG5JUbE3HRh5XuGCJ2N5VXHjIPrDkVlEQ/OSEfkGcIVIU
QhEyu+4xScmoK3QL9YFh7cpY5qhmELZiQNNDl1DIpCj3ScvedzQLB01o+9yiW7ohxCNF/z1d3Mji
IqxgSW7wwTgM3W9o7uNaMRzArGq8qcge7TMmRFwe+3IH4+ZLpS5kdqIL3TAC2Gvzcj91A36jKtu3
PWE3udaVN5HWvZD21Y+Wce6t8Z0IZYrcsF7Z1Hy5sb/ktfVF5qm+axhLYql+m5IcAkcARO+wpqS7
8FpGmjmEFynG8ImwmotIebGwzDY3WqV/jnSay5qMPzWn0RHTAfdshS28fTbblwmc5SNYmzNSNmLd
ehX8JPYeq5TGZtDrT1gIQOvj5LKHKNwJXRL2ZqLi6oGAVXr+wFCaduUEy5ehjNmPHxzZXQBNPNoR
8zHGkv1NF7UMQzH/teo+tYgQ7J3KvFFsRmX4fkCRpRLNVWwif6jCDS9cdQT4sgNLNfnQeMsb10JD
lMQkZkmnfoNMa9gKM/kApaf3bPbbCPG1i8LvbjYgL7jzpG2VjJxJ2Wt0LitajH1BVPy4DF9gfyde
TdDTJuxOGBW1L/n/Y+m8mttG0ij6i7oKQCO+AmAUqSxZo5cuS5aRGjnj1++hax9GNfJueSQS7P7C
vec69UcFASBcFnrLrVHji1l0//kzAdc1Wc7EjgRc283vNWU73lvFmywZHrsOy1lVYjfKOL2m5dx0
xJQC7/kZ5DSEnl3+3vJlgW/vpM+TOqeu2Ou2fJso1xEEtzf3+BPSgc+KinU3O8OfaiD6sFcSRVDQ
SRKzyyfP6/DG9zZSI6Ee7bUjiH0az7B7NrzpgjEeAauWjW/a37aQ2NgXZ0ZO6g7kYXauyyo8e5y9
ifOWPnEvzPFpITqadPFbvvTatZGS5LQsCykBU23Hi8ehU/omo7hhvvIEgsy/BZ4tkdFiwXWzFqx7
g1IYH9XE3GGFMrwsWUL2r/2Vl7KFzu6Ck8ZZiZrPI2mT7vnGTa3K9J7k7JFdsLq3+rX+qgTiDLPq
KCUcsUXoCv92vV7uIT19LL6YQxDD+jp+lcKcn0szxR5h7xao06U3y2gme3r2f8b2wyj/8xsfuItG
zMZU5Q427saD1p48xPk4EppHANjhwggy3kxvN7Onb6yWZO3A/eyXtkekxXeVWnc8TXcG+xRvcsnU
eggQexDQuCFp9P3fibvYyMsGyIO+PMiV7fzg5uI4rOUJufceT5UZ1xs+Y2UQbox89D0YoCfZVjId
tyb70aoBp5NNwcm+NRxTYR2DdP3qrWqfVMF3FlT+ucNyPH5YCsQQ5sI53gYUApXp7AwXQFnPO/po
Q6pEXEcqX0Wo+3KoZJ8yzWy6E51PvPChXKeRhtDbzlZGiEaev1AfAqgyYQKkxsQb5gUfss28ozcz
FUOWcyaZ66mdlulYqoFUJvYvREycoCrfGcJL43JU7SU5EtJG7CaWuj3pgh/eCMuj8BAIo/pHzcMs
0wmmhzaDi0BmmU8umXkYWDkO44YPwjP4mJOZgzYq6YEpiOlapy7BVVx1La6+Y1vWL/zO17mxyACy
N/ROKTHFU+EiOCeFZIHB2pH0S6AL0QXkPbkLbl09xG6H4T73S416Lu15TFKAUJr5NiCHlIQm2zL3
wggGkDxbF4oSV3nft96JrJkXnX/mGuxbgZo6tBKUiYWJuE+tnYwYXcuwLXnpBk7onW+5kv91JGBc
ov9GqviaZ/5vdJN5GCicQcJIufR9efI6wkZb+M2YhGweSeNu2ZjNp5XYpQUSsGLT8CKkIouzFVc+
zY2dX6fc9aj2NJunkbXqKj47x5XsHpMHX7QDeKFbxOKsBLZdBo4kxUVY+Ish/a9aK4KU+5zGAT5+
a5KILAuqzNwIELgQVD8uPRsxg3uzIqWQkoAntL1R9Vd+Zy/3Qe/YhIe6nUQzNB6HscyeNa6/aB5c
fSfJrYka0zkm2EXDus9zls1VFgeVU10d3NShzp03I83r80gyrl2PVmib/q9tur0cA5EkhU+SX1ui
6udvZWhM/nem2B72JOcuNj+gsnAwVc6Y70SWTyc9O68bso4Cmw+qSWDMXfPcWa7Ajmj/toPpgzsF
12nCrQey4yfLOICGtNru/A6W/pjfT5KVX+eOiCS1SUwjSl/RSMGljZxsUTAx8HEDatUAZledfyHo
IsiD0w3gnnzaMhITGawbYbWwspXtcJ2x7UbNCWAiPQJpknu7F+WdNu0d3h5ix5Okilrfw5HuCc4N
64/JGRDryrxMTZmy2eKZdwLz5I8WLP8xeYNjkJ4zipd86Q/JpK2Xxqy2E/+d0O/wtSwBGk6t1vva
2mYk+ml203uSOOVv90VqymuSzvMz8tML6SIOVv3puRCrOqZL+nsK1NHiU7DLViBsOmc2X2XedLCm
+dITanTK8dNcvJboHSMQaWjm3Ugfae3hY96iJohWX2HZNQOkHX+c9x0RsnSHyffaG7yiuT+GqQ2N
s/Oqvwagbj7pzSvSP/zFXpHHi6aRxfJB3KV4WVChPWx5AGuNnxCIXEi62PLCc/mOzpLAuxqm7pJb
tL5VdhZGQkZiWxSRba8kXG35qyUKDyWpifV9OWyQ51/+fcn9b+m0LB5c/1l0KKAzwljQjW6/1kSj
tQkmjptS4fGuCDPPlQrXrEX1mnIhMxB4aah5HziU+juVmeD254BFK0tL/ugxgcXIVn5A5H3rXlLj
lAYYhJhAECOPLyxsjTEEYbi+zfn4rD2viB23Jn5mohWeXDblmgS1STpkwqjhZfWt5LqVUWsO63lS
HiBFJ3vg+R9McyBKwH+r+3p+mv3k3inB59WOQQOxYTbJ68hvluGslrwJ00m0h3SolsgmsybWDi+z
79oD2iOTLUAnXmt/nQ5cV1wZqr022rIuDrruMB3gHCDW1Q9p1oJI4zTFUuC+T9KsiTALrpIai6fA
1hyjGaHoJteWtJFOiLlDkrbmLy2/7fnfF6n7o6qxkfZZdj83KV3axKU8m/lpyCpzN3Vs5auVPZye
d31d5CFsNjJHb4L6haCmKXBgCc+7wUuaayWHv1svhifX7dhg+eke+JyKpMv7OdbNKfHhvQ+2JkYy
ZxwxJfkUD709Pv77Mi/lizZ8SIL1jw6II9jocMlWbv3Y1e52/+/LXJbbIRi7OpQVv0xiEpi2bfN8
ERsOCidPiGvzQVDnty/S5frOnQUzkJ1nF3Msx7gZRRCmDJTPuMEIxS5yTdwS8DM1Tg/05LDZ818j
zvuwkn5z7zdG9utWi9l5LiNs+hhrMEaL+24d+2fDFkPcTVYQGiM1xuCr7D2rnbPhBEfTaAZiCbMs
MjzBLJdA5ZPtKB13Vt69CAWGx+jamtbF2Paa1VOYCld9kmi/MyGGyUIVf5vaYQkuyt9BV0AeyFCj
SMm9X3M4nCTxCXhprOKOuUAVZZO+b0VvPxEbgDw1I4aRFN72PHbvCl/Vh9HvOxvglTZwSK3dezbP
TII8pd7EAKvJ9+iS/n0L0UfsSwND2L9vu6Gp9gq/+mRSm9pk67xZZZ8d+LVRVzRT/9avTnlsupXg
ndu3+ArH07KVGz9SSTc9rQ9sAOpLW8graaP7f2BKW1Hx0u0NUaLKMgqyLngj54nIvGImaU0g8NCj
aE4elShluz9BMOrbsGK0cFWUrXGlRXUceR0YDJj0pdIcXn1/TQFDG2HaBuPL4p9AxaF/TsT61G8p
iTnyp+yb8lALd9h5PQlHUMEey7GwL8WqMVazrg2NinmUw+RqTHPzDCae/n+GEb/SVvUTTac5M4WS
Y81DX7VU3AtxZ7r285M1trTqfS1OI/6SJXVqVFlVf6odxP9CbyM0P/s3gZcPmbMk53Y3VWPDpl5e
qm5zuSg2LjdH2VHvEHRU2R7Nwdolp55tVz2NxaccxAN4JA1BhIjnwBZXcyUfu+iZj603aG/bmYcc
QvVb1muU07LyPodye2qg9YNV2WLwgihq1ciNgJr9NW0JkEdyjZhYcSgENwh/Bdaro9SARcnYgVwo
hB/YFanx5OY9SKd7ts0EWIf3BNaAoWLxYzeP89xOf71t+HD/Crma98ZiRVPbZZdC9EM4Bfhgytw1
UXcmZIVW6atj+9XfxJtua+L+JnYvGOzPf0zXaV5XvTxm4saRWzDh1RrRkTUaBsm2+ZN0tEAB5oMl
SaYDbyOTzSqb7mEfv6tcWDDqO3KSmOXZq6hobDkllSF3fpKqM+m3zbVwt/Gs+uGoysSIJ7hYkVIE
yY8qvWr+BGmkvet9YrzSrMrvlDMSCe4jIMD/G89Bhd7Ii3zztroKEDKowRDxAnUlboqkv7bk0uAZ
kk5cgfQbSr89Wu3zP0SEtFV/WpxlP5nWeqeVcS6VbmC0Y+IuiJ6PnAaFUAcs6MIl6TKjVE5cE44R
FjyWiEFF+4rUxH8B5fzAnMy9kOYcb2SDhLPy9T4BJ7RLCWUgIG1ZUDf6u+qPQZ7f0+ToaZeY27gb
xw22Wc2ctO7+LOY4PaPI30HoQlvSk3Jo9ElYMoT7bhwcQlu5c0v5vnZFemahOBKYlf6GHpt8aYv6
W1b970mNLMPsBk2a1v1+Mbn6G1TLoTP415zAvTvsRVZcwJ+OkRR/A7ZMIgYi4jCJ7s+opjski0zx
NgZfdt5nd3OmsrvRLR47ZfKBLR56xbiC8cPfxfCYKq2YPAZcz2mzMOTCTbQze/ticRF+pbn9joI2
85ZbXFfjPE12HbnrFGa55T0uFZ0c2VmnXjDoYoZ8ttMcB5S7s7p5O9G5gpUidX7Q901XpiEb245P
ecNEvXWRr9T1mZ6khFM4vbAPOtdu/e1XZoWbyS3CymQEtHmdsYMHhsfSWI7LwkhWGSpCccDYs2jv
FJTTiClcesT6OpNMOlsYpbxfEs1DJAI1PQ29NV6ssSfPiE3WSsgLrZWl9pXPWWKKFXSXyR4yHxiJ
lWnj7+phicbRttHg2IAkyuRQFi6Z4iYxQ4gwlsI4tm6j/sv5tAy1QaWe6Kch5xkzu3SDBF4iHktS
Gc7Tpi8eybIJprehSe+ayZevvJp++oGAYz4wYFhwml+4WI4yoQyRJjgxr+eqsmiZBo983xxjZT3b
7X5c1yTyV4ovgwgfxkpEm8n+FSIRP7eVodHaoCR43UbodLIvMLOz/J4OchjAMlvZL5Llq938W2Wz
vQ/aWdKx8/uvmGKdxXuqUv5Etwnacr+jX0y9vb3hnK3GDCnBkD4SpKT3SGYeslsBq0x8OGb6Wfho
+CBiRdIryrsAkRw+4PnUAJ6btm0KRwKkYm+rHnWPrszzewZ2FZUUUAvmZInxR22cs5LFLCPA6ikt
Ldr+lIwV0/PyWGtalCQrCRtzDGL5sDYS0hzWmeqOqWN8D72JDPQWrFyY1P19NUYWjkG7G1CnLsk+
rS3U4eZtJW2BYk9GNCaaJEi2erE7Sfhp7lTuJ+U0EZGpzEBvghM1mAdTOvcg1NV5maqrl45/l6X/
6zStInmB6IIAzRGWVEBZnbiqmspgm41XDNBqYxPAtL864I99YKHShYUFlD6Ykj+WaKIiwP0urI3A
RVqY2MRn3xgmYap4P4m0XkA3pAAOoeT++9LWxNhDeWfLNGmSLWa2/ZuoTgHH7Vr2STymtEapbR2K
xQsNE8JFbuWg7DDWAScgk1gkGmMq6lB++CKUDSyyarySe440EJpOlBL+HWITaLKjSeIooyeGsdbi
JtE4WxPqk46uR1+s87LRG3vkCkWrQ85RX+pfTJQQ8BOnmeUPaVrMTz67n9oYurg34RC5Cs8+UdC7
vmzNMJuliAkkDe1y4cynlrWGRnwW+heJO04sx+ytLKjc2qD9cGqKLR+NB9ywIuONq3BxFdsjkp0e
iab3XlQMnU0WB7Fba4jDm8Kq4pOIKRbk9JYOyFxPyz3hDV3orjc1y0xLjvALqp29uXsnK9S97dym
GBsZyqLovmEBJIxU5A9jDJBUVjQ2qtt3XX2pbjnanaRZ8m73SI8s1KDKG7UHdE0n7yzfwAruWh8X
R5dWKCPh8SM2qGKD9IWrYz13okID6G1fbdVcCRhEH8ZlF82+93fluj0tevysSRQIWy5vV4lbrpD5
uFKvIPcR+2VRTTyWw5Ps0pK5S248zpj0K2I7Shl8b3n5hQFuvdt0+t9EzUfeLmnvhnXtiZrcz1Do
Qu1ipeMTCgIhWKmRibsI9XhLmim7N7zVFHymRXqO+q1k87tHwI7bEDWRvWKt9gzYOUKCQe8L+xei
mvEqQNlPzQJjrKr/3v7Z4FKeTP+7Y8nIC4D3a1NPvqWsK3mQ/k1S1u8wsXUEO4Gb0AK4Ve/VvB3b
W+nlThx4OgiXur0TNTJxNPv3KGDm12GgKB1eyLUco3xrY9w48OSTDOcqh7GVUhJR7dL12yeXkYnq
J+c665V6NcESzvOzSS7KRqUsO1zSJVIdGrOd7sqxLMKmqznHslu1MN75vT2dCBpFn79414ABTTon
kApgS++CaXv793MJ3Z7AzOs43cRF9ZLlcZfrKAM0cCoWBLIL9I+1CXAHt0Q7mmgjTF7GkDLilfLt
cdi6l1ZM79qswsZKjbOfTG5U4FDvMcCbzog0e9ygnU0s8HIoHQOD5x5wcthl1rGzxncJnzms1/Tm
42ag3dS7zmPktN4uidGMcyd/L9aWjyRZQ6l+gAJ+JYaZTC5/+ZU6QR5l+LmZGQMgeXQyyHwqTycO
tWoINw8CRc8EO++Y1XuHwrAD8jrPk3SR7AfZn1pvHyJwD3CMx/1oB58jzGvoUwRTp235qfPkb21T
LPeNei2U73BZuowRZx1zf6aPpQ1l1+XhXoTzYyXjyxw4bWh21rNRO++ugE3gDFTLysPgkpmX2msf
dTlOEeO0PlxtLnxjHH75yBcVLvT90oM3MmwVAoPQ+7mmirEb9SkFaEtiSDQW0e5e9M0t0cZ/7WfQ
tLzhjek3B3ugqB02CwQ+wek5HmdvukWTsLuIaApiJJTrfiEjPjQTbhop3h1juK2PlHvU7voOwPHN
eqxXzUepXYr92CPItxOAj613rkkWjiVdb5rrHTcAWNzCd0g0sf6uFfsHwaXgSGRORbmXbtHEi5F1
sfYEGb9rY/KzH8YJnT2jH+j6E4ktWeJWd4NF8JmXQUdimThnpI2ZWDUMwWyYUI6dfvC77L9a4nzY
6uHO5B8PymOCzXqfa6xMlWtd5rZ4JE0e+Svj/wWteU+2JzvfGYt7bmKZxARS0uUN4Mpiqyz1Ufbe
Z2I1Eyv4GsK7fbB9/0/qzB/ZaIaFFB6DZ/eLGrc6GFJAxDPGS2HDu/NSxOstc1ZmMHe2GhZ086nD
Jz/L7/TEOt9uSQeGooeE231rV+I7xnkF+EVk+Y7giDQX15KynyaxB528bwOSg2nCCUv1330Tygx9
cOClSHFNdWEwSsG+LvuhMPnEzDxYlouKXWziDLzkr41+ItKFkZ67rfAu/yXB9uC6kxnbNqfcbLJn
L6yactpzoTP5VYOkPP9kGf5aInwdRPlJSHawt3XH9niiiqTLi7p+y9jBq++t5gODw70O1yLvz7aX
4wIZedJdwYzVtlPy5GXk5PafTFcyZCL5yMwe6ajxaqSUxYmRKVD0/mkNjPXkTsE7IDj3lLQ0dpOt
7uF7urhR57OhqeGz8WEZJCuhpstipHVuqBJPHSebjUv3lXnlsZj6Omb9cdLNuxxmwWQCsGE69ZpN
iGmwFqSjyAlmWKAEX4QAUSSeioAPITmABfaIfEmyZ6exkRPeDBbt8kF6xQc0u+88y1Ros3rO3fFU
IE8freBnFT4fVbL6+r67o5ZMKhltvUue0mQwWgM/RG6PbNjMsmInN7Pc+ebLFrDAAZXHQirclZP3
YMDoH0WPbmBVV6tLJXYbl4WDVGGzoBFucZKHvXa7MGOToFMcOtvK39Ey2YRfCxS7RmRfWeupqghl
aCUCiEkYBrMrVwO2qIyY3Xfs32iMeY2GYpbDbiyZIPhj9yxqify+WXr0mYVJDwtcuVuzl2qzutj6
5pRjvzcwN6lstyVHw+Xq2uQXik2KgOy3odr/ZkQ8J+5SbPvS/AR2I44jqzB7vNm/rOy2c8ghRSnp
ICtI5rgAHrwrSspHvW0gQvP1tPgUi3pBjVAXiR/6wALDZbjNlFoHiqpq5c6yczeSFvdL4cl8p1MR
cUhlUZs1+E6m7YQMgEVLocnD8QiKW918z2M1noXLnKWBfnUpc1qdyrSemcbwHpgbyEoTnKWgwNqD
MINgVzzzCdyV3lnny/Zuu+WziassDHT5kN/eDFcxOGo0PqigZYxwSxc9m/34ENxqL4NgkhB+AMOx
bc7u/n3Rw0IGpNq7THhRPiCIYYtEXCyzStwp3VTehkxoBkSen0uvjs2KZZizNPmOv8zZOWVmRgwQ
1FufTVnUSI6Fme7Sc+Ei+XbwhvJLP469g3ljCtidJH/oXjjWWHydmiB7MIGNh/d16ee/hqR07i31
NrXN2zq660M6OE81+qPY2bol6suGWtryq/dhpDhLbB1E/761RhBwgzGXu3/f+ubmhHay/Kk0mKDR
A6g8J8u9689ftyUA138hT6tti7fF6pC91u4ci27+sCniJGbuU+oF34sx/lqt219kVuokUo4Kw3g3
zHnDFsfvJ3wqADW73tUS1fQ+jsUdn+D1qcrN6b3f9iprKGlMc94VyzzQwRfZY7WWOwTERzz+t8yh
QxogKPJYJ+CK6t6BJD+3zfzaAO9tsvQ1FWayd9f5a5DleWPG09av/Rt7gf1SNQFLuO3HNFHgd37Y
u8XdVOd8corb2DAoHhemrmrSu0VSVc7oRqMWNMrQIbFNbfskjDHqO2vYkSi+QdMg7zpJ2jkComyt
v1V7JuHNiyoSppnDmuxPSDpM7INZcfPh9eEAWFCVrhMqsuGjMrdLVw9c5465Ru1Y0KXbp6Jk1cp6
lqot1Movjn3HYU5vVB2tgIgKvPEIfL3b7poyJQew0aJLLcriY8txIC8jqRY+aqexH3YDHA66+/Ig
pvyGXmn/Yz75KQosN5uVAVFiEQ9ahGYsL46DqF9z8YMIeWFxHqQoKrrnpLFPPsRANw8gx4Dsr4eE
eJ19YI7tDl6PxF0A9aOQ7Jws5Nddgh0iIFzMLrxoStsPMcnswDGK7SrYiIzLX/rcpAfsb9uZhOuZ
+WlUtTdyDu6SSKOca6T9U2xrGUI5KnZuBpXGAkSEOIZccbeMKXRU5FlDbLWEayT+F6SgL8MaUsQt
5q5r5A5h9D7xu1dOm3E37ErRBjs8NHR5NnV6uRBZQTb4Pq/ca74QhDp2IDr9/qdZgypcWu8nyQMZ
jVaWx5bPyxyM21PeNG0s0gQhYI8ypHpvK+eBMbsRaQnPx+g8RrKkRYWtTy8HO/XkOPZ/vDD0KT18
7MCsKX6q7UrjFvwLeM3KeicT1vZbJfW1N+eHeRPouJfxg4Hcb4oFtAlNaBbDXeZXO9fhnNDFuPKp
AnENRaU9JujeuomOwVl9PKtJiyWXLIIwZ+RBPX0vHeiTTUnJ5uubZsWdQSUQTA+sI6oKydIW3vje
GJvhIHuHmAht73jpUQlaBauGbjBji2DscGKW3rZkhtsOAo6bJykkJfVza6rPxQKox+55JKH9wSJq
dFiw/aYCeNvgtOrJLSti5OruWDjT4zp7t31v+itZ6tdaAhSzquJ+dLr+YFmVGy2CMxQSI8m5hfHT
DaUVGfX4gbdOY91TJ2Ny4dXzIyzsklnp1H8mKo1cDM9UEy+BUNdNaDb/KlhfO5CbY7qdKg9XMxvl
KkZD0p67RT3nNVVYypivme0+zCHY1Y013TNuIPBA8ugPiicXAK0YUzNaqTPeA69h6C/cGCpdjB6C
Re3TWqKZtJvps6MdDBuj/50Ai2NggkaT7EkdWYYGvZi795ud7OZcfqUompAKJzz6so+1cF4d/89Y
NSIeBwKnlOO9ABy9aBBGB43Ki4Cae3r4N0juz7MR7JIOlSTbtoy/ffgt6HfYvM7P2v9jKue+MZJL
l5UypDqCAN5453RFHUZ/a4eHrWuI6PZulhtBGcJkP2RXpiO3TJ7FzI+kJxGxinXvZ9gzdm+wlJYw
b4PbwJixbs4+N8yFTwdI6Tkb7t1s8o6lrv7gTA6iYJo/aUS7xUTBcoPspQaRE0FtfCilMcKPpAw4
RfJFV8YH1anOlZ1dy/mYZVhOTfk+1fNhKi39lhR0os1LRrY49q/nusYgNTuxOzr2LgFtresKGi9D
qwSDFg5CCinfQWIivf4SDNlxLUD45Pn4Pa3ojNG8MOuuzF+FNmZOL91Dxn3HcbYvC3bkjTEjNPW2
R2999nL71RvnglxZUkNN7CgL093MI8IZLRuHvD3PoZ+0qBzqv/wWVPt53ZzbmvcX2uCsLItpXcW9
P5gf42osZG8jY92wSlf9sltmB3+tU7zpIWmPgx7CrKJrc8qHqcOq1y/ZqV5SZJuKCp6kZSY9kxlu
BSBmA/kNR/gDgQSsIWUSlzpjFmCDstKoGJ2eIXiLKAeC2AsyLISEaIdxynrDYmOjXj9cF0VIlSGJ
Nd+ZyXxz/F/tes0OebOGWa3eGhppe4rw6Z/SpH5Wf7uE3wbS0F/DxzrJsxsDE/8QZVASdua9aule
t2C6y23m6Cjs4tvvYuKV8SmXYLSRNGYHrPqgzC8oKCm69ilJEPsaUZXFkRJ2LR5MlwZQB//5Xsa0
gXSyCUZ6zD3+rsT2WEzdHZMyDHXsRxin1U+BfCvRz4fBvHkMQS48wxq+HVNDd34uhu02mAXMOjEx
98EZGBYJFw1rfT7cv6S372tjPBDqxWJe7C5Ww3ZCJyW4+T6LWNnIR+XXKbt/THBFh1I7AeD23CjP
pgnrX3LRfsiqPMGT/PYTPTNPQhnZcsWB89xNsIiOqUpfx0ncJhxPIzTsvVnDNgemnMT95N3JzrHj
0QBETmSadUxT6pWlPNsikwczjSoT6REMtg/UWfmuJsZ8HIL7PpAPRcBbY1pTikC/4QS7fUELmAAg
M8AUO0xbVh9g1diPJ0isoZvYzpmY7y0uLYUEarKb878vvAAY/u0sCxEcUrrkxOgRvwO2M3+Y5Q23
J0QW0r/WZ9XwxTW3DCRfjYfSJweRZWsFiMZq966l7tZ+AJbYaSDh//41dwrUQJVBkCxKnLg3hHUe
ioLSE7NIbHgoDankX9jkPM/Z2J4hYP7/y3r7ttz4sRqCHXZDjuHbw01cIKwhPpJwMbm2TMPQpVUn
xA0xQ2n8jugm8C6a58BcGFj79GO5v/5ZgtXaqfS2yK7oz2dyPzOmmYOkv63GfQ4h0d2ek/UHsUG7
G7L5JQnSsxw20NhMTJesf9xc4yFnzLLZ9SkTen+L33FQjXQFmDLmdSWAywpcStpe0WXfb/12GVxm
r95anxplvSc351PunRvuPhxrBNBOlXvx5v9S170mC3FLQ/c1quwvlshTW3NhCFfHXganeUvBF/xn
28MHsiWeZ8lBWvjY8alpM83KzMJiAQ07eJqsmjOdtrdWpzLQw6Gkow14SEGgffBIo7nhJ3aLY9Xk
l4VtKg+ezdQpe2vbgnzZPHlHnnWwrRpxfnOjJiQOR1JenyhH2v08pMAW0Yopl45tu0pjooSlT5bz
bWtk81zcOsRu2gPRjswsi3Pk4AtvPAM/Mr2qiggi59unkV70FtnGvYdZiP+S8di3w90gcL7MlI5h
4ttHOQHNNjhwZFFHCDfZ288vWhPxMeguSmqiORV1FG6KTwnrWjasNqi6CKEgSMpGtLbI12pBIT9S
rjJK+2VzZ+KFOQ0VzLnf6JneE8VPnJt0yZbtfxuTcejsAxPpuwXYIZb29EGkXHBlxwfAtGamC7J4
zLfXoVwe+4YXnqk58lTR4B7p3APAsxw1SHCyghR1e0qGmWZxWVQcmiZ6XYP8M+7X6h5d6Ad0QEoy
BiIWXZN9LLTmnfMulnNISxwbXekd2xV1CTZw/uOEQYT2rH8CP8kiVXQvSZN88Wg+LKo6qk49IWBj
f4mDumboxdDsdWjcny4w343EO1cYAMOZvckWNB+YZG5ruLe6pJDFGk/w1OvMoPL2fy6d9aEk3TDI
kjOZyvhWbpPSvtdhJmNpzRfP6bnIfTRUp0LWbyDxX6zR+zGc5X0r/Lha2EXQ0fFIjrQBZl88bmtw
yR2SP3nu0TcGcaGml54jTjcWe0cC/abODjmsLY79RwHdeBv9701zw3mMBNKJvUTfNyjnylOPpLup
kXEV4D6atH0JeuRY+XAuagCNhm3/lp3/XeFpDjcXIX9KRdqzEyit5eIZ6pU+KB6X7C1AYsXV10d2
vxwZ5mL23/gYwIHIzeHU5UkauQ1jh9Y5rTfh/Yh8rxnsn6DWn5bvP1X8WZnpr5FZjQwgbJaKf18f
RySzkjp/Zvu5dn8yIVzWfxkmV7s652CFekGYgc9pSn8l3LkL2x7RoNVvj+kg3t1fk67+LJgHWtLl
VwHfiaFA3c0Xmmc0ohEH4X1fp8kFAOq+qDgL/N7cCAbEGu+6w4uvu0uvpi/Pyu5wU3+1lkawgDGG
NAnmik1kZ3zcRzm+BDyBZdm8EK/E1srK3pj1HdbFfmd2lAErTSlxO/D12YJof+3WFxJ4kshbiV40
xVM+5WctOQwH3sfF3QJaPNa2MIafy16+tZ3zJVbNhs5aWECgaVdGxxI4u7mJoOrB4vHUvjeUG27q
04N+wNjO5NNIKRTUM88aMnWHPUsOA8q3+YjptaDejzMqwQbFUJpRShMfwNDYjyT7ChJCunyHB+GM
LhP14Up2bv8/5s6juXElzaK/CB0wCbelE40okaIot0GoZOBdIgEk8OvnsKZjpjtiNjOr2Siiq59e
6VFA5mfuPZdeOS/e8sTnWuaO8Af+KxLUAi7YmcDAAtM2M8jPWT1YcX0uApTHrXccBUzXoZVc9YLx
VVyY9+CNDiryKYpAAmVdtcPpiH0vIB7d7OWGXuy1LvWDC8TxTgILdgN+qY3100nrd5iZb4gR2aTh
nJmqX5hl7Gy8WZ09LfxxeEkLwjf0DLDNfDGm4Z4lL1T1mIUgRdsCkW668HBy094+ZzNGEdtcMu9F
lICdubDsTRkSemOVH9P06dnq1Erm7pWAyaKLLY8co8VyRSjFUefZ1varbQlysNx3YmRI6RnuWrjj
wKXGYYSmDLGa6E5Di6h0kA9s/WnOKWsRpShhLAOfOFkObv4SLlG3DX4i2bz6g7MHrFqvUtMa1mPb
f0Y5Aaphm6/69ilPWJ9J/3Py+GuMydmzguPSnYi7iWgZbEE/YN/+Yp0EZ0MO3LPtbuz5A4RcmDyi
+UfxxhoI95U3qp0Fb6xDjeCM6hJGDsLc5NM1+Ol7d15X/MoW8i7uoVxTnDM8js5D8xmTXbiI4fXZ
N0OA4eSPsV+zoUkyBjLRklMZ1WnLscINwSdQxh+VhQWOETj61SBnEz6Lo8mJ1BnZNQ3NnRg/UzAc
keL/C3wueRI9OXL89NfPOXN0xiNSt59Trll+s29OxYhWzD9WHv8YVMolkblLZjA89i75SPLJa1la
zYVGUG1tWwuEkGuQGIDUuCeHG0a0ScEV7rO6uGuR4No9InXX84CSoT3DKP8+xtG5dzki/DB6wYXf
P4BoPrYhkseq7h/ycoIeNUZs7+Wxi/onYfBJGW6brlV7zmPzPnYYCmI3uqjA+8r78sOaXEKrg3dV
0q7Eo3iPzD+1x9BABMzVm7BAzMslmcUTOlT0+/iQOM7MAdU24YNxXxELFb6xryQixDTHRTf9iWLT
2LmBuLKKeLRD9PRGlJvUOPpnTIyHNCBQsB7adT0Gv/5kmUsC2nBcFWJLAMx5suJ4RVn91kWIyyYz
fJ/6gvFGjLrU1gp4zzEoR4tmrHsrlMIx8JM1H4VNnzuHwSc+7JEJHXHWk3DWLNvDZW5jFczxc6rB
MNh3N6AHEjXf+QFdg0D0yu4G5TtFLfpnqx5IsGZklPiPqZ7OvlleBqubFgPhR8R6UwJ0zake+HUX
gvldntpvTW5ggrQOvmW9FyG3SuYM2S5pnTuXygULwbulQrUXGbzKFmecrKKeSZSnlo5CWzCa0ZrM
4O0INfp3nATsi1Xr2R3YD+t2pF3Tuf0xx+4tUNUVrxtBcY756vHIrqZ+OpHmfNDA/5/E0G14OGK6
zrMHOoJiOv91knhejlqEW6l3Rltg5anRpgvLvVRL4J/Ya2BlLEbYkAvtpSkxQTRWHlcaJy6FvoZI
ZfY+apDMlUiKim8fDe2dgp8v8fYZuf2YgEh2R4q+Mh49RKDxamy7R69HnWjoOlo36XAQpcH1KRBC
GanPp5ZtCp1Py94bsL+GIOj4bx4Vd3g/cNWLHBTOPK17szXOCKdWoZYXRBfoxd3ofibdUgtu1bhE
wTGLVJ5YpV2ZDZ1DpI+jGxp7laEe9ZAVB8W1c58yt/9EREHy5aDcZRWqTWSJ9BDN/LaT0J93qfnk
kU5WxZb1qvJ9nRnm1racjx7r8jaHCoSBIgHIg2gJ9s9iqjRwGxV9E3s/c36sZIvyhwm7uW4akDLe
fPUJ/vXxZt2PRU+bXCFINnCjyfw3SmvjXgI17brePYdecAKVEywzSYp0avxEbl7x4OISbN1lE9QP
5tQuFX3fxuvEsbgZD7n0jymKnzGd0r00wS/ffA5A0vFIkZ21mOFuEJmzBC7GvZT/tlr9Gje5c9+H
BBlYcLxA0Q/SalfV2G0Zxj/UHPWth++tU/piUhs3I58g/lpVvKaz2R+4bXjxbwZn2dXDZvby15bj
OHfvDMKK7kzby1eVmW+yRDG3Dj2Xk919nLUb3VyTwU7fnJhtPtwPKQw2u4orikdmLIONcqsyLg7Z
FGDi8rcS0Tpj9JV01R/HT7/qpEFvyU/V5pTbCWv7JOpYqyTzqo5Q0EnwWJ4FYNt69NnojHbF22sF
09IhvcYU5YNlPvL5Git0ImQVoLhxJGabsEmWrgUK00zZxNno9a3iwHv9KFIOCLcX5dauM+6JlpqR
PVl5cDgrgCtVi24I31GWfUV4eFD5PwW2VVxIoQvxAKEIs/Sqa1C9eW7EfCpPNgmZKWECy22Kxp8k
EofSyDswyBZEHHKCIm1fQ1TkCy4R6p1AU0hEWxrQp7io8qUHlXGVd+fBoEC0hgG1QmRuoeKsZyJp
d61N35RNRbNKohrIFkM0cwOLib6pcl5QLnpnN3SQbiHv5TW9hsGIHslsinuzahvs7elnWUw/bs6v
lwJiX5sAp2lrKV7nepVrjwyixJArs+H97+Put/Rk+GTp7qYQ/iRK3VkVHXtMBCZ0xwP1w4CEyzOC
lDM09pZkK+4xBXHrEBizFjgBn5xT1tsxXAKufywRcsNM+Zpb9AfW0Pkwno0SwYBHGlmW6PtM39Ir
0CwtJTYEKv5qQOoQwJJG/MGI4CayTmiJN8HAz6pD5ndiyIgFrc/1WJ7NITqRCKz2f7/Mmf/sSsvc
Wj9EzKpFhwwAqU6CLqmUaMQHceegR1rngSY/tO3ytcN6iPS44Ldg/T27ooOiVmJtCfLbhl3yKJN9
YBNV1TfP8IzKFRZ6Lv3gTMBHRrowDqihCBAFw1ygOozkitnBQ4vOf5uxhNkZt8K9m/SHY1XTlcZ3
N4/Y3hmw3euiDc9RSmLS7POusex6dtrptXBK+75ILhbpdhxcCmmUUzEMReHWs5dE9sFMwDqHsoQB
DLV+nTIyI52FvGr0Vlyp/XDXDI5e1KbVHDFNmvTwejUIJIVeZtpI33L7MHjZn7FlZWvSDmHMHsKl
i1TkrogAj8YOb25jgwQjaiTaoHCcw+44jWppVrk8TLcvXlPEIBLQt46dFTyMQxtylCW7QHfq8PeP
QrISHAYLKRonfAGrgRCy44wJhmGiBut1iG6SV1jl7ypPN1MWQ09Eek7ghPLX+W2XPlm4yYZwpqJw
kXQ1IedtU9b93xGH6vx54/f3oe+1iJP8NXTiaD3BE4jtnAX+RFAXHINd5OnuKLJxAdWsZtWRAVsy
pkNYDJ8+Yijam7DbBzV5GxZjwwDMzlJaCY1ykW5k7rwm2FEfUAqajFHql2FQJZPx/Bld2rDq+uoT
l6S7SE8eA4nVyLx3684jY27C4v2+0zvMsfMD1K9XPbmPeRdOD0DCJCc/YQksaTeOgWqGUPhm5dQI
veIyeXFDL2f8RIxT9T4GncmCeYC7OC48iaKqtdLiLqjM16gyGVQR/2vXnrukz2wgoixkjQIRjiyL
OkJco4idhjmqal04sIh0a3vbdkgem1GRDdgyZ9MiX1dmuiqdnqVS07woK7pxKxEiIjtdtQiWSBsy
TmETX91mwDZXMyfLK3G7PsisHno/f8de/N54RnOG5IT2RtbvSBxdirg7r5lYG1HfjmkV3KXaeETf
63x5TvUkmaeFTdXsEjte12ThIsZONxDz/eWcORNSOVkAlXT4o3naGhPqxyBBc1zqGDN1jespbOoM
/1/z6knSoWWXMZsr34X0/6QxcJV+qnaWPU9HJ53Xos5zHijQcDJqN0PFcqD20oe4M+u7UEV04gyz
Tc6FN26MiYu1mO/MzpjefI2CXC07Szlr2fJtsjUvdmsRt+V/Na2hXqoWEQP6h0dUNjTbBLNUnlzn
Sa22TSEFgT90Np7Rti/oekESa4zYuTs3a9cvXCQ8bcFI1ccLEfO2O6pfemNg7pyg8leOy/tilvaq
bukU+QiutEwsOxPzDsKcsy1U+ShIBl8Epw7n/UoS7/xoOEyXWitbVakAyanTQyDHPyHQ4lOi2dGb
/lYa88zSLP3qKD+4yrHVZ/D3vXDMCTuiP8iSCYklbXBjjJfcQsJB+4JLKtTE/agrNxyGoMwWm1TH
6yJPfrj0zFdCM6yed7bCuL2pQpYqvl13tHd4JkLIiCAt4CdI8wspkzzTCGHFmsBzLW2kx5ArVXpU
QbVp57q9zmH/EpZRe3GhQGBbTeeVbR8sGtXrgHDiNjudt2ixzaFsT0YHOtfrR7Sh1UiyjRFRiaKC
6qNo22XkHTmiW9ZNrje+RHaQp+M1BZEQeA5aW1LdHzrxI2PG9nVgbzvHWxpBXaG4mO7bAtX9yJ4Q
H2kSbUbiRzM82VLuW3CE68I3qUnVXx26O7yXEpsAnEGMvqzj4o4oTU9qfEo4rAzExxuWgfF6SHr7
2A9BsLXyAaFFYcNG6NSHmzIQC930zuoZYXRZsgKEgpRGcSgS9n3IpQuzreuZZ4y0q9iZZtc6N2Dx
aL+sjy64K2wVnokCeejhJPJrYPgAV+WhS3WAL4NZTzC5BF1483MdZVAluPSwnuyMysa2mWBNLJ6s
Sdnw1fnSKYRzgT1ArM2eLbteasYbK8OX5Ya73WdbeFcJ4jGSJkYmPKLzGvr0NgVkJCDkKiu1BaaI
ebWV4ZAegLzOPg17z8Qob53v0fX1wgFzRnc87mUbeISD2XJddP6TrZluoXM+pBPogIo0trVdItlr
db2LzPHF99R9l1EvQF69laLSWtR2fjRqFS5sG0kG4A5rWSoMPVXf2btYNXu7GHwSETIDIeTCES2P
/DRFG9OEUjCH8wKXXAMXwqUZaDWI2sZ6tALzYTS4O2qvj05wLPKtEygYN+BvPcYlq9DwxIJbe1yz
J3aXgQEGMW3r9E5NFQTi8eZTNDGywNNATJ+9hyOu8QodwMIurZbri+aBx865qwNnqX1R78uiSBcp
9MrWhSYz4t03hjmjvUNDMjQRzpq5fx+HwroAIDjzt46XCC/7CvUGQzHu7NXNtuiANbtg2b5RBbAU
4y6zo4g9JwVkPqxJCGVZPYyol0V7wGv5no5Jh5ks/60kWAsB1WmhK2LLWfZvPEeayGNmTl5kx6rt
7ztD7Lpx+sW7Ey7FRMiSb3l7JTih09a9EwbTXivrGB0xB0L17O26fBLYS7yKhK35IGALLkb0RHc+
PIZVZCe7ES/xiijxFyHB+U2x7s89OVaIm8xo549UqCqH3luDmyPVz/j2Ypmse0LmMfUMwd6ob2bA
JFrPcf5LA8Pd4Hru/diBolBxepmi0oX/dolcGwWEkzNoiJofj4XoVnqV81iM85ePmwepIXLdmSzA
ZR8Y3z67pVUEWHObRyW7V5Xu2x7ZvqCoOTD/H/azcj8Th5BY3aNTN/Rwm0R1qO1ZRXlElZfEGisd
kVOn0mfmBZxLQbynkouWwcinF9p8aH0KE8glPajP5w+ylzZDHEIzQvZiTk2yG1p15g1FgA9HrH0n
XwvUNPrsVdZbTPlbsqqM2xcRz8z4//5v2eaqwMNUXbo5CNb4Tiih3BJjKl9iX7EDdU3UxfbUkj8V
J4+jKbfWMA/7gPJir1QJGx+BMxa1BaPZnZ7IKuPQraswYh1EOz8pMrAMG1o1Yer3jGtzh2kN8glz
PfmUwWWasd51sw9kCwjx8enkqDjZ95fLqln3KJoOHhvxwhFnR990rXW69Ur246bOxZ468CArKiN7
Lr7nAPvIrNvXQaL4Y2QS89sFV5sEPzVq9qGyEMfOqGQdoVdORGRdbOw1KvplZriEvMc3M04IuRbT
coETvPqsjSg7C7M9Mgu+x9xxe1IJ9XVKbpqkZ8g2dCC0E5OCIrVIIk5D8ZIDxC4gIFkZgnX3FtPc
MGdoJD/AULw0YWKuZsBAdlCWhzaB4GXfgl490iTQ8a4YQLKbmIIfkESgjEmfqAWhBAED/IAg0a5n
VJkiY1/OMmOBXPjvg99jLjPLX9lEP5hfCQuu2MNRy10VfFzexMZkDzVh57CjO2Gq+ChdsB8d0Ig6
Y2FHnN5eojRZUIuyLk9yirBkDkkzgLLbYFuslTr6CMXXY26Sv24b0zKHtD9DDIAIqliB2/OLYRBT
POsb8LnEajgMMNdmOywWkvID+0CPGOqsHCSfEz5AVF496zYHzQw35jAl5o4kqPt2HlGsyObqBZ2x
Dzok0KLfp6hQ2GGm39P0XeQxXpwQ7FSVp4DKS3eDhmZH3OqiqkYQ/bcS2BDIClTXTxvXi1E5vPZA
Xw/TE4YU8xRJKzi1mflVlJJolEisHWAkh0yKPUrz9BmUm4cjE2bNWHvJs07oA7qpe8CFZi9MfZ8P
5CXFMq6fc18iw3IH5OaJy0qfc+3SOmlySQVi68nGCpLF3iImG+rRq4d12ungDv4gIccsqnP3ozXL
U144jzXq1CXboI0u7IM5OtNFU7wleDovNqb7ZySQK2/s0vvWrtahqCWyEgtOcYZNMMHKFDoQ+QRn
MKpbbm6RblmPcneFxE/OQZ/csavdm6i+61Fa+86WPzFH5SoXiVpqhJ6zhjzFnN3aOAGDWIWAA5NY
CrNdm7j66xDrV9xsFUq1xVCmBCq4TXlVQ/ZixwlwMdMPNlPb+S8A55YqF5/MBmBJK7QRA+kEJsag
FsTRoJrm1f1N+zRnoURJrlqJ4TRpzT2uyLEN5z/CDvRXJPGERwm+xIB54cZysITAN6BcDnmImRJv
wEJNpCEg7SRTE0hZsM2TKUIx4C1VZcz3dZa9ooRjo47ilPaCIgQE7IOXu+Yhm5IvMcWfbZ8Vx4CB
3SofG3zXDNkl50FXPodJLJ6w2RiHxEN6r804f546qKr2hGsp5+bqCse/QqXG+VynMGint86DBBw1
DflLYtz4yh6fPOVsK9PTm95y6Jtk5TxHTczOjHBK76b876HlQKRiaoGKEhIMmdAqyB4kIw+2FNFq
TlwOHI8Lf7ApQmI+JOG+OrF48SztbvWUntqkefb6MH+N7XLa6lv5HTmYk82cDL+boqEQ3SVxyycN
l0SilrubhBcSTNhTu4XlrkiGx3LMPGIrCWKczcB4AA4JHwBkg6h/HboD+hhaKCGgL6V6ZJtT0PSK
v5Zdx8cUkU9XUfX6MUrBDCR2+UgArAFEn0UJgBt/VYZ6kyFpRb03HhvD2HP6Vks5wwRC/a6PFe2I
M2FjcOlACLbrv8dGz9tMJz6mYN9eIbvVCHdbdwNdJEHDOjhvsCoJ8AnPoyj842CyoCuz/M0M/0RS
GVvtsN4hCXNYNw69shQuhInGsQ7W9I5KnmxuBC1Ez6b8BO4uGrP6QvjlzWi9sDyk7EKgqvMbxnh5
TWFiTSn9ZZE94kjrQenRtyOmQLiTH8h1atTwMMRkMgYVt4vZHM0Be5TvQ7mxm9H642TmmWJ+vnY6
uiE6krXd9t06DcPpLfG6p7pnoW/1ykX+CoDDGMnKYRNcb6RvjtcgckE/GkRG2tW8Dlhls+cZvh0u
UZRb+rGLHZzOYSGfyEoAroExm8Xh0+Q4/Lpgru0ja/BItpA2r5xyTmUkmEIEaj7GGaApo7nmWTr+
BC3yP6csrJdRdmCVbN08YrubtpACGEd3LobmSPmPWYxBjDFA/ZlBlCrRef5Eo/6oGYy+FLW5ikNm
x9rS1WNNBPLdNMTeQdRzuR/s2Cf9ux7uHTKLKI72Y2kTwTyP0wfOlb2Vp/KqkBQvgmZ0D53jkznu
19gn+rHduK3n3PWJLeiHO/2MViBdalbrhyrCB8eojaGLQGdiZD675NH2do13Gb2yXSF7S+8aqai0
jR7g0wgwPgeOhmyPUJCiHwAyB2AnuY/e/bx7b+fixTed+NqK5p0wRediJfgKb++bPWNZsWXcf+YJ
qZ6J+JQw09c9t8Y+8oS+RKHxhsUhef5LwP1fIYL/zwTgf6MK/0+g4f+HiGDKvb+fED/7PxHE/8YI
Pn3KTz7k6V+xwH+/5T+5wIYr/mEzy4btC2U+DEzxX2Bgw7NhBvvwf4Xn+74jbikd/yQDIyv+B/Bo
0yFDiEwzxzT/BQ1s+//wzMAnOBLAtOnavvO/QgP7/o11/99odU+Qh+jc/l3C9UzLcaxbbuK/hBbJ
MQ2HhBC9NeQRHOuNokzV7tp2yb9NuDCRHdNHDFW2lOO0TM0BCYE8jab/kEkUJm4iDrUxbcvRPGEq
eSCT876QPVsM8wChkmFCUbxObvOqaweVkKc+egv+U5LuzHr8UAr3wai9hhQaZz8aTCsTpi+9sqN1
ZQ/WErHCmLAOD8qVGO0n9Fl/nLS/CJgyYHIqSAXNT9zaLySOP4IY/Znmfdx27/B9Xj1RHDXys6KZ
1t3cnDiePtKx+bFDZICTEpd+SDeadYeuCJiNNRLjyFR42LFHR6XN6LEGiirrx762PlC/MqjsEtQv
Xb6MDICC5M6uQyP4CBJoUaj7OHYZxJYtGlgJW5HVpkYaXNb4F7pNl9LhOyEx5EbnUpA3GMftTnKI
aExhWbCJI+iVrNFjBuLOjd6o8ga1JETYHMPR6NrvoeEfM9ZRPVJ7JcqMOHLQ4ahPb5b+k2AqvpDD
sKhiz1737Z3wOV5tt/l2jJ8xck+R4awN33vvp6BnKK5vs07wsE67yLyGw0J+jirayaRdj4n5Gpfx
wW5EyQLEGJd9bXyD/1my7z6JjM36FMZv6e18rbOjcpNf3difTm++Z5KCfEhJ4PWusR8eAaPuHde4
uFXFHFsv/NKjK4mOQobvYBneW+Pg6Jyt06g28G72BmP9pUoQd8lbQ1x715m+ApynuYoQ8mND+lax
JnJ4lAjf5+G19fEs5sBDzEBx34w+08x2hnIgg0eGTN1KZBWXsVgF2fzukXpPLi3cyaCBYMxzjDkQ
hCjIkKVyjaU94Cp0wQBiDasAHEFDq5EX2Tq6n1zML7PBTgzD77lCrz5FA4GL5Yq7yeMtQOZNeDZI
VKM/a9E+2CaSANShRY3ToxHtex2Cltgz5PnAD/A6kzoj6/HLYvIFA+fvNPk9tJA39gQZFZpXLgvj
HxjLWdl9ao1X0Y/l15T5JCUHzj6B0D8wLGEDz3JMOE+8RFtLJ1elxIs/o0wfh4exy88um7Yov+W5
Ry+iaq5pyr8hLBktBpRF/QQP02LzSRzGdz7yUoHH2GW4pDWeEal5Sphwv0HLPTJ0rQITBAsAb5iz
8JTuZUbwLJyOJxWcQ8GoTjYFDyDRfoPlPBXm8MhA7buNKyZM3qZ1/N9Eui9TLbZ1MqHynpnj1jfB
E0SuPJiebM/+zWbjaDPMoP3N8YkA9HDSV8t90QiILSx+wHP0Ze5YOWDrtzwg7vMZzQJBHczQhxSG
PjqGp9DFCqhThfhQPemegjhgaTrb9hvAKnaQ4w1Rk39nlrGtreEHtgkuCOFdWU7e68B9refmybXb
95RNKMu1hR0YBPf02zGz3lJoLLN6Nkrvi6yKn+623xvcYSW7aI8xMMFgMv6axqWK/G8GQONd7FK6
wkl8JjuBNcWNQJf48BQjlK9jgIcBFcKE9xLhp81vIoOMCFWZXq8w1mGgDjZDonqknJrwupAgxwZG
RK/mHfMShbw6+zPA8+P7sViGBflqQyvWpPFxDE2xv6gr9AKuOPWYzBf9b+6rp2lW1yphkxaK72L2
Ll5tgP2YXWazyW/UfQaeOBOv85BzHkIWTK70tSs3ig5zahAFxt8QGmIVmj6OtlCtgroF1xeeUCuv
wQCehO88T254bDSJew5vymBfPW/6klG0Y/EGxtp4zAekVAJbB27mx2EMx4V6KxIGLcRVCN08KW+4
qo4NGsv0a9YOG6cWa7du1u0Y3FUWzwwjBhiOn0QFfWrL62CeoDCKl6kklxzGNJ/MHF+b98bvH0LF
IJZ04G6ZmShlLR1iS7eZ+InRW4EE/KSs5oGzbjQPS11shD/eWZeE5M7qC402MGdL6GUdPVQVa0bf
9h+9an6NMTb+JdGgiyBidOwfxoi4Bqc9JKDZmDU7kMoJTHUc/61m77pxsQymXcA/O0DcaT0fAkhw
LoV9QySHMdieP3kmvnBoEVUvTi18U0TEfE84K55X9HQCzAhLQ87uW8SY6F9xjn2UkqvaSF3u3vKU
an2NtXdvawwWxc7KaT8tVscMfD+yXp6SdC07FIGNh00MSGZWV6+BjTOZGNdbvIo4wkijJ/sEbkIE
kHGNp+Z1iLtHOoJlX+SfUeBxQ+WChVa/LiL2TLbRS0R46RsH5WIuyovvu79DUO+Lmr18Ehzh621k
Bg4OWuoKA+iVERQWNtgvZnLv2Cw0JqPba0wGeMIY0pdsg/wIAWgBxNfyxq85SSTECImJtiI2sIsg
JCJsSCXTnbHICJpvT1glaFFRHQD5D7E+C2r4Vw7hkxwYRYiJ1XCDLcJPsBtHpAaCdlyqslXLJDYf
3XZU9NzhtPShJrmKbjKP8b5Gvbp6aPeUjxeZKgJIQJZRoNReQ7JbPD2RmcJRwmLRGpiA6EwAQ8Hj
Y/VUP3VzxeS5LRo6vMggi4qVj1rQvr8BEAbTEUeYZGjxZPoV4NkH8YdbPfS/DcNH85E1dMw0uQ5p
s07QL3C8PbUpTve5Qs0N3bOmTmPxNn/0ivMmxnbQ1gx0UxNsaD/UX4bVrD2SglpTneyMRwRNe7wI
UOFkY/Uxpg3QOpBUC43TWAArqYAEeFBpurY+MRLaQnngovNPCk804Fv50t3KG/nl1O+xUZ+B43Df
RibfzVBFV3SsaMr3aSf+0MHs7TbbOei3FoFbIFV3qyc7ukCpei+bbufX2CYINVSkWto3TbShf9Ik
PagOmIYtGBZMtw1hiDA3Tr7xZX93VkVCg63YPbRX1Rq3rdQDU9I13/aFyP4J99gLrj18yfqo/QgU
ccdO4qsbrQ8jLt+HLr3W4ycVqc2OiTca3uYq0MaHuMm6DTe8Euj0Uhk5qvrx2XSIcvWmN8AC15Cs
CuRHFzv91W35mYdk0MonFuVvfocAheLp6GoS5nSBhCxl/8w6uY3H+xirCNM4rHZp7y7MAGS/ncVr
PySkO6sCjEvddlDjI241kQ4/GXgZmWvmsGSHjs4uzAEJ+5NC753zXrj7vsSNmFd4ePzUvbPQpXbZ
9D6H0CeKzDnZzYMHsVTlUDnCahM09rFGFMkz0oAqtGh0y9e/DDhzLmzIxeUF6wRPG6e9WX6ovkP6
30JLpdpD9pksWDEyS2cOFxbJn3jsjiUGw2WSfQrlPEuHKhWwBd3wcB5zZhKD6Z8TUo5HrAQ9nl3X
DR5Yjj5CiTyxVz+yZThnxKtFHdt8JkKdi5QQOkq4mB2AYCL/sqRG5F21H/bQQYgO2L/5Fm5bkx20
3zeLyLuIyHuJhuBUdvazlJQaLgkRmLmvVkUph4rgKcriD09rTgRI14GTXUHq/aHx+LIh5jpkc1M7
lPI+SppjyDsdBClYUyWexgyPUgFKxurOSdtzM5juKR6KqzUWj6kgAwA0A1zy0XmNB3ctk/g7Gv1n
7YqNMBmeMtDrmvtyIqwizOVr2UBs7cpyIfPhHXTZU+QRfFsakKqMSzyok3Ls7yKtnyBF7bGk26u2
n17dQT6PSQBtBB2QRsxHdABJG+XU7xRTeXiJclrYzsYmEW6Jckuv/RTQDAvzOcITikq1MMNVY6o3
jTdowbSdzb/lPlAjPw6lxyuunXXJb2SJ6XMnYAFQ0THIqEpX4ySgCgcYsZBwzqaoBy1nhhZ3XgJj
iS5QKuSGECMhgzJbgfIAyiI54ePQ2yhm1D5xGdqDsKjbYnMrBIRJgHrL0ALKK9Gorf22NBYmwKC+
gLhlsdVfdw+REHwexJgi/PkJU2TjQkwQVG60Wz+tf7FEILmNYecEgtWKMbuY9BAXb8rIghVnwIqo
WOlKny+FzzWKiCT1itM46/eJTm3R9iifmwLbgxPdAiIIFvVRNaSWeKsEEve+I2yAefXVn4w/HQvS
hZVWsBeoVJJZblnCvoycrzu/rK75BIUwr2o4bwq4V9M2xUYPxb5PhHGQWY+Lp/fdRZ30xZJgqBmQ
AVFd+EpGND+OyOFXZe0drH/U4zawHO1x1Y6EWd05aM/RMl1TQKt3tgGgAggtIhaoCwA+IkD66B+R
N1OI8tsCk8pOHKEpkCc8IF7F3ByD3V6OtoFnj3yNmysFD8RdEWCcDynvMytK2NOKdGEDMtgn6Kiw
uxSXhmK0aCVmRvFkVfrbsCxES559Z1vlWxr7BgGC1Ny5hQ5cyH4zKO8EwOhBNS7vfCegowyPXcg5
07vpexailKJwpFax1rkLXSLpCeu5vUHIfDIBpTcfsLaGFt4TLE2rqMCOZhRE7dGVLl3gzXRl+FO7
z96qv6MQmcksSX4t4Pm4Fa9MB/0z1Fw1IcjtlavYXgHoJTJWwPY2ioql42ytrcTjiDNdBAK01HM0
/GlmKuQp5IZLavzcZLzh5YladA1R/m5Lc8VQ4oTwR9P+A/lPLig78R5E40ZNSObTpABDxHS1yHiK
kA4d3SLHr9tZlxzzyQIdigvPAOTZR579B0nnsdw4sgXRL0JEwQNbEvSiKO82CEndDQ8UTBXM17+D
eRvFdM9oZAhWXZN5Ur7nLleH4Z065TA1aQeADKO1Z5EYbGxCclAaVDCl9L8FYtFuKUmQtbIDc0vG
tFUC21dZf6wAaV75xzQnbgtD78qxg1rioxW2fQasVVZHQ1X91NBFozKon0wc/uQaAZvcWesq0euf
gxmXRpPZp5wY8KTBwWQF/6mQyi1yb73VemJIYUZmnjyjfT74sfWNdIblUfmQcDcI1otxgHR9eNGW
/JN3raSCsl4mLqWmNt8QIMMALJwX5uch5ePTkCyYJSYvuAlT/FvSwWNSm8THVqRe1GbmtMkmmoeF
RBAhWs3qQRv4ppV1yjmi2UR5953DXqDEz3sn2VKlNr+NFghr7dDpjJlT705aCQpkKWBmGQic7XUZ
hhjHb5Zd72SPUs/YfyqcpaND1BOP/J6qD0SbHQCETtNXFSynZViWi8v2Vq88o1rG7GqHtt5aAvgk
KPEZThI4luQOgQi1vzXeVY17cuql3ToMxxm8EuUzkPZiBVwKGgxWHyCF4nRGDoAlYvydHf+jC2us
GqY7gHIswRCVhb+VbgjTqfXfCXl4yqf6GcvmZfGA7Sph7adgaXDs1QhKQhtJENlMpN1gUqqWP3kf
/qJSiZKcOExTcnb7U4nQFwB9D4SDeeO0qQq5lZ3zx3L9h7REjwcNH+z1HFUIzLH0bOeaUjSvxbet
G+RNJiVwj3ESvS9Oxw7lz6yXA5EmBgUvVJNZNcDlQprS9eeak/SvgVRXy9U/hgN8Z4y/0OlQSTjj
zsms5czyfJWJhCNZt8NFuYhGNKWLW7mUokaDzyllAWyswCynp4DR/t7VbrtPHF9vR3IngkJAmy1a
oqJCvSnmyeZbyp8GdJhbYTpPtVxQR0BH2mJxIKFiMD8LDgnhYvRNxjY9TkiCkRyCTGE40pOwLsrw
3sgFnqIQAg/1Mb+cgM6Y+V616NdQHGDpAn3T+bs9us9catRMCl6OgtJXJqD29ASNurlnv0ud6ij1
7iu8CMB1LzXzVLxp4s9goL3tirVK91aMUjp+1oCwDBV8VplSOx3qK1ZINtDeCv++BxvwPeSlOot+
/nbHXxHWr7BwvwoRkI4ynG3bmneHLmg/iJY5+G6LXcrOesSQ1DleChgCQcivD0v0VBTWa4FiGQEm
/pywfG7yKB8rmBXK+hnGCVBZ8GsU5uewoFq3q+kKCYQmde3ZLU3eOHWR4QZ4Uvazz/DPFt4fUJue
Vn9Qi6ACsJl3GhONUc5hxgiZK9Do7jmxRMSqeYNkm8CjqohPBabk2S7vFwPTZWEX30HRHp00+VLW
RQvjpSw6eImu9VjXJsFtxsWy7N9keDVjIKnmoFfF7NGu2wv9Zwjwg1US40eHOPVOo+31h2ZPnzJt
ygzQdQDpFj/3C1AzMEhhvC377AE3g3TwjpRtf11K+xMivEeKxMaHXRfPkhMmZ2rKOb6dpUGVsXDp
JKAkD9PcOqcGWVw/JnhSHe8qSNZAI1Sg+8bEelcqgjM0z25M/qK9TGfWbx0kilUchlOypDDogJtC
Pi1PyqS5s6rR5YkkwT3hjLdVcRKTyS6peBhE+LmgSOd54VQouoo3b1O9O2sYTcqrDe2LGqdDWuZU
3FIc1W8yd85BoPrzEljPGNIflGpDsIKI1vIXP4ZlUfH7bfN+Y1sMDmcT7I7PQG3ThdWTPXeA7pRi
kG5QnjnJi2/jIA4LyhBNw2G3I3MRJOWOQjxCy/ZtzHlz13XGfoDAsRs87op0/q141hsWjTe3L4kJ
91YP5RRG0/Sblc0FFeevWduXMK3bCNUyLFgxQ4zs4tOJc6jgBR52FjPt0+iZ/rmfrwkv9T4PhgDx
jeBV5SoHnE/CJct2TvIusk3j1twvx4GdNNp5B2l+SlFQ9jchu/gIjAFP3fwLhRZKy9giavP+WRNa
j5BDYtO5yGn7bn5DV4bcMRmfBxUbtGvOfhRzABISr6eV+siqB54lCQoTrrBvkxDvFH/mKUHII3h/
KD9X94L3njQXdURNALu8fI9Zaka5Yd4XCaSL9FNOcX+pckiOtdqxkcbrwThpkyuDFokXYkn952Ui
DUk1sDkCSjBzvJ9s8NpFY+Fk4ZxNLBa608vkT140dcvNQWDP0LY5Eot3MdBYW8a/BN1i5CJijVRO
OquF3BXnGP4rmCfnYDZyQtiLHcxopOOamg08V3tzRvepIu7qzxCiBWmSKJCARolBgL2S/rEU4h1w
89zLolgNKFW6R7kLNibW2GOa8L1XQxS7A5PL9SQHg9Yv4iuLbXxKGYqD1Cj58e5BDai7JS+nw9zD
77DlOQT8ZExVf6rdDCtjr8EkuPbr3EzMNMRwNuLPQICuiEfhHBbP+MDzLc6YoppDWxyQPrvMjh4Y
w4VbIEcwcjGcO9NltPPHQQLGCqGnjNLFchngNDCA4izO/digcEordO2r5LrXgXuAmglDSsU73gO7
cLS9Wy4I0vLQsuBzrDQOOg+lomOra1VV8U4bw4BMDIJhGt8rRca9dSsDRB+stxosVUeR47XGk9Od
8c8SLm6TZN04ITeotlF3KrnvEUgcGqv7BFi4G1UB28MfERlkM6OQIo1aDco5bOVvLce/PdVTWGFD
t6qSHCXlfzkZ/MO+NMnxNfJ9buly67OKcez+aS5685CyVkSk29+5Q30WyTKwG+PM7jN0SMz0YpLT
jpJ2idNawk3AxRXE8YuvzOfUYVLqokBKNXGRc09hpkME9GvS28LspfBTJsKjPORF/SRS8+S34Vff
QeYi742a2jCv4Da3nZUcRZqQ5okmmq9sNwvheGXj7rUzge4rdlXovLj8hIegzf4FwSkEi+BhKx5z
qIoIrrqh+XQkkmBlHNMJKeug/CczRA4+hO+xVZys2UO/vevYqe3NIECdlbd/3bighB7yg49Q9MBm
87Rk8tXMBo5Ot2MpUdfLNuwp6iR2tk0bJsdJIgft4s+l75G/d5TiSjIJ7KqPXMPxxmkU5cN0y2z3
iPoiY6t3L/B11zMHCUrw5A5Juz8zJqimlFyQKf7GT/Epw/tF5gzn5pwpVlIeWXTVvJ+MdCfg5W7W
r8bFz8KzUychkZEnZUBwOJTVvqWuVkiYjyqf5HmS0x8Le35Q1VU0g0mYic6Q2Qdm0TAi0aBGxTQi
FHXfwvaBbXAQNeHP4BbkvBgPvQsVU3bjWffpa1bKcFNAluu9XF1lP7yKUWGDG1/K/olRLFpPkh53
bSvA7Yq/Tmfgq2k/lyrMtiQ+AYxfvgLp4G2HvbgR7GQ97VXoFok999hlmmQe7IZZAn5XhcSTId6I
b2V7iRSqVGjT6IiSEK2JA7h/kyj72/Id1IFp/7USs6SFGQdHIWfMlKL+boOv2Y63k0N/FSeAZn1+
vQVjA28Ub1PL0RvMQBvg+aYiPXgei+iyeGYAcBVL9+g4wRQB07uF2vlhuPqoSkrxpYX/AlKRNLLj
AATy6JnBF3zaIBr8R9Sp6szZdLYslM2L7/6GeAf93j/aEyPTMXXzXUxKnuHmdzkmyI1iwjSUHjge
ojuH0jwEoXF3LluLJUp6YqFrb4Klfsw8yKwTe1bJKrcdJCpw/YJw+y1c6O5a7zuZORx02LNBWj77
ioeeHfM27Bgv0LUoBhipji02xzbxEFhPw/Ay+sLfdlNPeJvNSEUSNuU0gGuWhprIsJofAkPpxor8
DzEqtuf+wX3ynsOLWjWyb+aQ3PuMoTB84WWFj+C2f3x4bdbM2E66+ruZQYxqwZy4ATXSL7/YozYg
EF1KOhRTHTSvcHgpcmyphQkpFnwAqpgvmqI95LubQ0bSIvVv3DofhmEfKSsGbYIB4JoczPZFTCw1
g3WtmIWoh73+7JWBA3MCsr0axYZBHJux8Hukc2v88gYRXO97y/s0SVPR+Ad3lUkl1LkIVHNsEhsd
MCxM8mwXBP5HgLevw1SvUNsisdZtRG7XjQiXbGs75XGpBKhxBpys0b+wnnCz7myIWHPGhQCg83cE
gmoB63KL5XeKnwl3feRYT8JvS/rfnpncercOdmhloWJkD/Y0XjsTAZHTiH9+6m4kh00+yggTx3Ey
AnicHqC/xjSefSN8DNQyXYok+8xc+q3YuQcWdIZ+T/oocRPbSalrglcMPcYBBRXRq3Gk9fJV6fEn
J8J+Jg8EXvCJuIY0IgIee2njEuM1jt8GS6kp/y374J4+0tCXKsNJJ5lBbxewZE6SdGvjYVOMl1A2
GfXT+FrHmC3cCYO13KhfH0A+DHqUDHYN3CRky6FQ3wWm9T4nBc9OYlwL0d1ZVkx2q/M+B1BXhnK+
WYvNAKhTx46T4KCy4daCN1nXQRtq3YlHW0tWmHlOlovdcjd59lrrjsdRWnirwkeWh5gH/aiPnZkl
j7riHblPeFYA7DBqSLLgwsDlp1PVOVXFa9GiwSgMsMZL9zSFCAvJTQ+G/iVs6ucyHCaSZIOrH8iz
3XExonc7+4IfyUj8KOyKH0vbl8Be9isdPDVNEhfDjmGYyVxyemldBtlWn7yonpk8aJEXQzEfzPGc
IYR8sIk6ZnT6XFdlG3VJxfXH7q+zkbKMVL3buoZpCS9vzD6MHp1rWtd/Y1X/akPubdhVm2Uw0yjI
PO6kPP6MKdG8huXuVACZTMHf7SsTC4eNPMDIqq0qsv7gpYAKOsJbQJ54f92JdSXhOXFUPrQwi6CA
4UTRLnNr0BRbZ8Le5TsB7kYf1ITJeZL4ej96/DQlZakJMxAn5RdLCMrqhNj5WuhP041xUqRsc4o7
wV7RteUzEEuOMKYjKIA4TbvU2wdG+CVDZgPCCMmOIk8lwFib58lNe8lvU/9VC0EF1l+Io4zBzYaH
JvYerZm8V4P5/mY/gZNccQd/Uc+80gSpg5ygXJThqQ5xnpbpdI/74cWwxfMgl25rx4iQPeoZ0/cx
TvJ2VYrFaCNWhjvZisIKT/ygBFT303keSFbUVh5HveW/CKSPrTUfAxpBpiAJw0e0j6b4QQCyXTyv
jST8zX3tJf/Qoe9a12j2AmU0ShTnG3VnDudByd3oOpjKMftsqwUtuYT1o5PxjV7zgo0F8XMFO93O
5q0YG70JhA/VTjzGPiELNvj1c9Gv0eX98upScjBp/oAW6kZtnL+iXGJ2KsWzafs3MFsf+NLfS9S1
d1kOBqOFZDVVGNIU8aMRzLDLrNsxmgJeMtciTNI62Guso2253rpA4vqs5DEwAfJ1oj26SXmr2/pK
miBkrB5KUVFyQQsUORX3NoAJYxWPvHBH97uCz5pLXFsJCe24A/B5TP17U3jM6sadWNwvGkZePk/n
Yh+O4VZltrOTw4xcmbp20zo+DC23vokxhVeSBe8Zs0e2ynKKKgZmXYWvLR1M6A1FbzHSYj/kDcim
dXgjNrU6hmwSM92tCtHjODIvo5chKhFdJE+iPq9pAc1C2DY6neZYSUws3pyG25Qxt+npbeUZCUjn
AtMSZ05QwvYbnAfcI6/JwDstr8zsfll6Wn/M56RPyV3NwAqvSR77aDyYmMRG8NzPlvHRS8IaWdmG
fvhikxJx9PeNwUySlZVziIMoaHmMgK+z03DVxZA9iQHhB00B8YVyV/BZ8djcvBI98AyqAuZZBlko
L3aYAw0QLRl7BOs9xuF1nOPpjxit+6KWt7jhmgAD/trr+BXf8qcFW1hV6O4c9N4JIT4i0M+yLaYT
EtyP0MqPPXfMt0K2Oi/FKe2uRmjkW4AZrrX8SzgeBP3W1il/nY4BnEE62rHF4DXX9Z+wNtJI19je
LL78khh33PKMh7P5wwqGKyTSPBpa6Pwpm9DC+ANY86d11L+mch7Ia3jzea8QTVeKaDDzpzLDA9nq
AixayEvd6wlrwLI1kpQLvUStHSLiP7S9+9EjX+gGbv8KobYVuk9Ly22c+XWzljUsqMcHJ0SfRhHl
4bLSL25TPcCFPNlZl2+yhfIny2YCN7Dr0Lw+johO+gwG4lQ3n8YUXPySuZ6PIEsW4UPtswiGi4/p
2zewDWbNb9OrY7AK6TLbwEjgx+fKDm6VXKcC879cQyD0knYz1OkFMzZIZwiru3AiYdeF+mFAhGU0
lbK3Yq49dK7LHMUjNgwAAzckCQuZT3NOn5zCkwyzwIqMwn7ApggsmAx0FNMCxQpVVkX3t0HydaxB
st6V7Lotu31uMr6uhXw5AuKEEFxZ+8EgsjAT3lcNJ3jrOZjihfDwvRSJeYhpFciohiXhur9UWvEx
+Uo83TEShMDH/XmoGuaV4WCeipKuK4tJ9gpasVs89wfktknD4j0mnB9PRUgenQRFvDTpt+9fzQbT
cgmPBEAyKpPBJVqhcMgIXJrN0A4NswicX67sdsjVnmOP0i5LHIP2xtnXEwpKL5eoP01kSaVhET2w
nsHlhOogTzFccw8m9oW6aTrmINsNp30d/Xt+M9RhzaqD590T+Po5iPVHj/x0a2U5a6qMx46jDOoK
69RuarFxAAE2lvnmmc2/to1ZFbHrHNZFBpN0jAznUJlbEjDnbVIOVEjFt17C+tSZFUlEcHIY/jXR
PkgNkDB1/6+h/PTC/DEEbZWaub4C3hY+fzB74LswZ6bNIu0QhZbzmvTePxMNZIRXo9mEnnrr8Lf1
izufO2ZWXDEoqBo0sFlKaWSBoQsyl8O0WP+vxndXvjANFkTdxgbQLrrfyVwuZtomjBEL7jP2wapG
ZNKQw8M5xePagcaRHGhbJ8degisT3lFPlzq3x5rDkZHfDN3Ts89QGY7EyKAraIIzpy62YfIpt4OT
Yp/oK7bH1Hsp0lBvcrdKBuSoieIphplwZ+PTObjeua6beY+B6n5oZfJOsb4bF2U/k8pQPtdesI8N
2KCJo1lELB+5wg1SUhf0IY6qLkyse5FO3TuoJlKdwjfVO0xuMvtOV4IQtTh9I+S8vQcoffDsB+pF
lxbrKVEOH/zlC04y4vg2LY6eb5YfLrgsgsoYN7VJuBPk+ED4cWbyd1gLkOtLqHqXsuEllTpSzjjf
Dc7Nxt4QDIgmiiL+SmLlbAN3sHb1EnbXOGaRPLuLu+/nikELpwOcLcg01iC2Hgu5M3NMhqxQc19J
Q4IAhV1qdETxqgYgv23e7topnzC71/O+BQ36Wm2d+lv6Xf7CyGR51e2BCJrwxeDsf+AxuS/CN6Hs
9sWyF/E6JSwXp2l+4jnjx7ZuY9mdxIAzoJsLklrNcDqWKYF/omKEzwRKNRc52c1laTOmXlUJc8+Z
iVlcEnmxKwf3b8LTkwqHb3qRheYF6I2oXf8b3/OJtl7/SaE1OlSz/2AZRn9Bm+ZvYt8HhJ3L4fLf
B8P2TMy465+TnKC5hNsLQ5mPwvCUFcjWmFsOl//+4r8P0sHumM/NuLX7hsV75lnq4o2Eg/z3oawh
vDV1AkE8NtSlWP9tbvkebivUPYQK3YzGNW8YMiwYMtw+MiNscuhba//fv0V6bRIr6Ygb5cCTTyrR
eZT0aEnJr7cvcnEzsZHf0Ja7HZSuZP0v//ubxPYeRJvAywpNcheKJd/p0i+OvsgY3LSEVZrG3WLl
MKitbLnVPdGZHiRLLBfDciMfe771mV/elUt9hDtMll+JkYuNd3KP5XLj1ZO62nPMUUDyLyde7CAY
yR+apc7tM1Da+bjDRPqcwey9xq0cSHZehmvirSs4xMDohM0V6/fcDGZ/BQPOdDvtjf7634eO9RrL
4vwH0eIdFjN9WlTHumL9UK2fMKJmOEpv4umZ63s9WpEzV+zpFhY7bT+lJKK59tYQhthZORvCPIRx
bSSA67XIWQ/bdr+3OOg3hDMkkWyQKOshjieeNlcj7uMDYyAaRpMICssgqrac6K6MwULTntSlvtqV
1lcPsfRuwla9seZG7oVFqd/VvrrK9QNwYZu7xSiA+pY/uTFOB1V94wkeyQcTn14OfLBxixubsofA
0csWEpd6SZRgsrjEd5oRIOhEA+sZJAHmiibGrDZz9hXmnycfY+hTlld7kjT8+//+xFjXvk4BFSCx
rbn2HlTneQ+tn3sPUsTRjPE/72/gkcPDMLMbsSkaALK07OVFmz+x4ziwM3VhBpXWvuu080zLJ+58
IrlKCwmLDjsYb2BOyJBjq+IymI7yckzggRKy54uf0DOHqFj85s5NrinLOI5XFDXuCuHrBj8ABzv+
MMl1jvQz+c409FFJ88rVa77NduZtBntSD1VF1FAS9vshV+tLNbxllNJPmfmQPTBhDriM2VoUzXhj
ykAntApVA428rg/q5jGRYFlNPdQ/FNKvKExdzIfP1YSEB1IqtvI0JT3NZS+1iPrDCuWhGKvjEojp
HTCB2iIJRi9DXX9OfePg+dgrJMuqn8n+zPTINDsJw/9/KNuZxJs5OZI43e/1bLzAMX/zwM7sfXJ5
leOLiJc1oociQbPVH45k1QsHCYtc3aJuyHLzF5en2k3p+9Kz9YmDpxgVyRYeZ0F9vsaR2ZT3boVh
jWDZJp3ss0R1QB7WNZkrnAXcQRudsm82c+8az4o1i0UrnXeU/kfJTRG1RUnWS0wSfCPXGKyVMWR4
3hN4WohtDroRu70vEBLw6cGx0chPfMfnCRxiHuB+F2BnOI3BLwO8YVXhqsfCbSIbCvfRwBW5iWP6
rgqv9XEQ1Ufc1uXBEPGd29L9psaBwp4cv9T9J3U7nTMlE5gM88ExyepbhuSVNF1j3wbDh+MCPk9d
59mU842l+Dezx+QSGkgKK31k0aY3pCL4p7GmIyjW74MA2eIAB2fZFhRQy1Kku2UQoKt4n3gJh/pk
2OBi4Vv1ehj2cyZygl6NbV0SVUO0GaXe3FhY+SbzcQR2YI7udxsyU+mrpoviGvSQzx0eWX4GfakR
10466Ij8h8paqfLhoKASWV68qWKqjs5tDrb80ZKUi4p9UpMXuCddkkJ9GDS+xYPYhfpYDRSEid+e
bChoV1fo7nEq6fZAPyOScD7ZAE2H1Ig1tLgi3s1VguMi6Haqg5pfBe0V2xGSTTs/QpUhn5hNSLCh
kGS8IdJya6w/G2TCQ2GnI9b+eq8ITNyFtW4xbqAmI2PjrmKCvLmX2VI+zNRP23B2gr3uUvmQD/s6
jQl1ALbiV9PfGAH4FpoSTyOSjhHbN5UiC3wn0Z+luVQHewa1hT1+33ocpmoN3Z6UfZBy3gMS+Fel
6VPNbwi5hVnBb3GvZAIZOy/tuxObpNzrHjO/whefJ09O0z640j74Hu+d/BNu1BoV3f+ZQeruDIn/
2aQZ2zBzDbZZOSJVM+ad3ejxkDv2cRbxLW31UQMnIdQjqbcVFMGFyzdtinA7KqLYx4bVeaxBuzOF
O8U7vyBRpUY/xVIogwoESMNSZ1/SVYd5iIQ4f2XOhTnAkz+e9YTH8wc+MVOhyrrMUKHHVj4VQn37
o32p/eUfuIggSls6IBF0BzYo+67Ce48mOUPG43cYcnJyQZJ/vLR3bPeKaGFzmSMbcCyBRz1uqz0u
A6btzHXQT/jHJPgif4apWxC1M1sE4mNZuMY79z/hB7YhqnJkAppeHAXCsRJI61mlE3bH1rxOsw8C
iL+GxbCiiu8IX9Rxsb1LN+eQvkszcrv5owB5IvKPoZqTfRyrV8NdhcioxN2MxZ5lvwbA1aqhvhVt
+4Mj66NZNe79YNINEEUcuAWFfuH9RXKCEuXgxos+EEvOXkrq9ERvfh/7JHMT47BpKuNO+16GJ3z4
GRBsMIoFzWjrnR1zSDVS/8ljcH4OwxOJavVAAkOC2aVOhsgvx/vKY0msu+kpS8Q5HmJyqtvu123A
fZf1S9xm8wExl8bvoJr3ioCJ6tvmON45vvrRnb9D37Uqy83hvZhqnL1WHzUdofVeEOQbxehS0vdA
yXJ2pas+pCxB2Zs16woIOkgC70hKxNChoLnbmfGSeUhdhHfAGIU8T8ieJWK6782w3gnWCdoI2NlV
SCO6OiK7mJ1WMfAyQh9wZfNgu1i3+iXyKiRVtW3Hj3H33KLHZV2TPIzz335os4dmeKkgXQvlvogZ
sbwO7qHjTNDMprc5wJXmcAlz26HIdH2Gxn7Ms9SohlNbb4MpCRjoQOAjvaGk8PmyasWzVP/aXndJ
swXHcbGiWBbcHrmC2xYoXFhDNJfhpavyf6Lpgd839hyhFTwVbV8dQrf4yB3SmZ2l/grIcR+1sEkm
QX2dmF19DMDtwwlWO2+hIs7HhcrdFj+c1GcucWhCOQI3m5hptFN3Y7685rm0IiLuiVwLWzI4rfF1
dr4KCTMyb5pXt5zB6MJqtZ2GWUf91lbwoHrxmzz7VawP7YwovwLnRw4z1H8VrOlG6J1L2yqRTxvG
DhXEXj2DevTu2OauaguaUlZ7HCIV6oDOT185JqNqAXE/W69hl4PFiI2a8LYxZQSSDLukYPpIjNyW
bGXSwXzEG7SyWUrwKwvP9iUAh4upSHzxIK07+gfTsl/A2mDeDiiQQlpmsGN7BpBJ3u7jEutcm3Rh
5APxHBXjXeJJ8ysUugt84jfGNY+OJ1cxE+hn5IhRQfOJwE5/hSYezlAhbWN3AMprxbIxRZnpZWcM
fn1yaYsY0z4s3i2FKNCFjTPRQuHcajeNQu+E7QugR+ZymWYXms14ML9hHUqeYrTtBGc3uDo9B3qF
9TX7E5RLPRGzYOnHkXggHBt8muHIDzPTD8IiK3EaglPnJcSaBNiTgGiYNCKYsDErHRq+uWZ4T0sw
4jAyFteeGIJhjQ/svdND2qj58idL1nex2tvIxwfq8Bf0Mu8WYSpbS07UPckZdEcYtdX0Yfs8rUjG
YNwu5qtJtsDeUxlzk5ReOCFuwTY64EzBLFYRk1xpvFdBTxZ55AGzLpi28I9OBNF9CbG8MOIjdofw
d2jLvKwJlA5Z7NCHPAnT/Vj3iLzdD/D/k8D99bR+HCr8Um03n4zEO9ooirCyIOOVSKOWlNiIOquL
WyqnUz0E587YGYNknZeXd/bowMAtWHqU+kMQd88hhqR47sUxjJsXnbPciYMAkldHd1cjwEmCambs
eW108+z4LPiCTs3Hvki/ApJJrJV2/gzrJz8njKOiYwH9PR8nhpmL9C6xHUNPkxM/A9HdiCxBpIbH
Oo+tn8mwdpkLJmBq0J0MK6Vsnu5U3UCxkOXJwR1LxMyIDN3qqFdAv7c70wtQw7TYcw1jek8CzPRG
M5/9ltchdYLu2IafYTZzcpQc7ei6oTCQnVMKB8GgbXygyKYCzCFmtY595XnCzxh0/YFUkr07KC41
HCs4KtGrWwWb3qLfz4RugaZoj2RQbvD0X1tqvY02whdvnuWeDuMO/XeyXSwEVsHMKmxxtl2W4VR1
ElA6DTSGiQmAKycIz9mzVyQ3b85+q7G6cfYQR6OXPppFMB9t/Sh6tCk19f9QPSGVucmM1rFHJNqn
3c6fnf8it8A/ZtYV1NgtrpdXfCpwXJmI4cnALRjj8NQQZGFCm3sU/MauzR2WgsMCM3nqp71JU89m
HmK1V8e3Mu/wdRLmzPcid1Ib7XkyKI7i4ijjGme5ZZMhJiCCBkxqaJOCI6YkfV0CKtGuoWgh8Ovk
D2QmFlXvnqQRn4dmW6DEY3c2xZHjdWTYeo9DN5PHmwTjYRn64zz17t4Y68cBWg9TOIr3afTQ5w3J
xbD58N8/CbdAs5n0JAq7xVmTVIf1fOanndx/c+jVBKgv1qWiC/X7R7Osmzs5dd1tdJG12G56zNUh
NBLQ6O3wFsQd8lCrKPaBGfrvvbdS+vk2rr3I/PeRHOnefSdA9aZmCf+tQbdIQJb7rhil74PRyQ/t
UnvvAzpOtqWtfQ/do9uZcTMgBvi05onta62WO+SdawfOH8Gpejx6YBTr1uA35kDy9qX4F1LT39zA
XykwL4iNx7RI30TqikuWTh9eXOFESdW7a6QShKpot5pzZotdkIzvYXR3cYtLWZWVdbLTwHjzdf9n
7GP0N6uou8x8ukmG/6ZzdKF9cAyS7OAzj18szQoHxGibGDC9KYrsBl8249Ao5K2DkmKGzG8TDwWV
dN4vlBZsmH5IFIZFHLN9KRZGWJ3LlATxVWIBLs6B/yGzZHU0QBQG7ARleyrIB1kTB3oUn67bhJCR
pxxJebj1ZgjmSLKixBpAyNnxOUFfuPGXxsa4xEFhqgqW3trjNDOAKwHjRtsgjoUm0ZcR7E8z1x8q
lMElMT7GOPg0hW4uWAMeZxrPaN36o4yTp3mAnFMS76rAZm3D4cb70tzIdKZoZKW4tDNC5OJMl3Hn
McZFV8te1iu5uopK79TQ3rlyNQ8tOTLb0fzrgAi4DYvYDcwSOYv616G4cD9AxHPzm535W6btzsGT
ilDkNrkkLsS5UiaaEXdIJ8UvYTQJKssL0F8lHildEqONueQtF9b9NC0BVqdZRY4JIssP/yoTBecy
syjIwB7yC4JPOChD3BJMgWNLtmGGOnrHjO+5qcZ7YZBnb+qH/7F3HjuSK2t3fRXhznlBBskIcvBP
0rvKLG96QlSXofcMuqfX4rmA8AsCBGiuSaFPn+rqzkySEbG/vddOBsGRRaGtAFyOs3PlctkVGTWE
kO8+isRljSlm80Ctw7ltOajIQM4HLtNjJuzpnNRsGV1sc93kfZcT09hRb9DpoNTP3qsxUSAfQbPm
cLaBWfPmMg/EvKIHWCvmjXnDZtbDNmJGRcIeKSCk52sunY4eDA/fqKXei5QmWcs3eOjmYpu7cl78
m7ANwBcDJFLYRV19yBKY4qmKuwPALPBXH1NFYIo8YoJEsJ+TCnCxF+MspGhGVOlHmjnp0RvaJ6fL
o63KvO7kxxWEsfa7oqSxm/4aVu3stXnROr1wUr2PRiYQk2Kj3TrN2ghQFSFmIC/ITmxCQnsFB18O
BkQhDxhw2Ez79bIqtPZFZOLeVdEBID3elpKI+mgUbxy/aeS2yOjO6anKXXgaot5SJkslYx7up7x4
0hRwbcmIEK2ndGimmZBQFEmpJrqvCkQ4pgX+ug6cjV00d8T0/07m/BhJ51RYC9Jpri95zO7Hy1wO
J+QUdkE7n6GRHNERBeneCXRzmzAHb5afxQ+0A/t7roId2HyAWAp3jwsTHXwW1AM8/1Hm44T2px+U
J6AESQ/0rMzExs8e8fkuYxL7qRFxsR+wEHOUBzFoj8nb2DFCKbXxiTKQUOuMxfwuUuyhcEdsurGv
d0UMBaOIScHkYbLD2HqRJUbEGrrfuEw9g97/jQ37bBf9cSJzdZBbe+oAZlB9utXh/G34pzLnzpey
PBe5HFfTwCUJ8KGnP4xycOorzTlwz0NXP1KkMjJCxQI8tQqLrcPdrhSrRCHPdlbFSDIv8TLQbAvX
OJEcbdfcG244mOcFB6U9bEFGzAijr9tDIL1fu18oxxMaAqI/Mmwq1vV0cQtMXPYYGtsYT/sciXQH
lIFiwIksXhzhRK9K61T2AA9cYvKZxkXnBR9RO8UUsR/JEbJZc1gNsE1h5mxfSxP1Vxb6xWXTSP6B
SVpkLjEs7ujEA3NGzpodIFWUo4Qp4qGrkNKi90iG+7HLFvwGbachD89hOZ2Mrvgqq/Agi6E/sEdi
O+XKq6sdJuIBZsEa/cEJs7+CsgOZMW3UMppwF7DkuNZumWysO6ZY28LiJk8GXoLl5fMqjg195J19
bXC6YZX3PnVtM08TgqMMmdxHbwBcMhSffuZ8s+V7ibLqWed5RDyKehSbIitKHRSpOAPI+JBuu5aj
RAT0D6MUAQEehG5mdBfaH6DSkfVapzLY+zPekqH+tBKP6JiivV5Y8GT/+U9aaz+miSB5AMAU5wCF
KWaQbBr6Kkr3wrq+KzWzwCy2go0ci0d5oyKMf+9O1jyaCK0c2JjQBBduIkzk1yyavy1OgEyA58+I
Pg5nN1XAoxRR8y0ulI05kEQvJmKJcCuZphsoDTA0N4TanLqOd4mNOhIojuohxIOplgHoXsopZWLW
sPzZt7YGEijp6zWeUgRX1gqMQgTQJe6+AB/BOjJJJvrg+Ck4jDeVzy1XggbfUxqRo/Wuk1lFW8b1
mIJ4slaYkhEnzXUbGk8aWPy5pGJtUxrM+t2oOyiSvbKnqcCRrti4YUfqivgRYGqFPPQzuMZX4XgU
huAj3C/CEv1lJFNldPR72pOMMumZzWLnsWqBIYxrR2NAJpOT7r1rvcwdC1VhkoUnzXGK/Y9j4/tP
4AJHUXsTRbHHaffpD7Qe4rQ8JnOB/w6CBfzCul5nnmJyPuU/UWE+TYrtOhmY15C+h7XtjgYQsZjd
bkOmtYV9dJems4u5iKyYYxzzS2HPBIhqRmA1Wa9ZdbQJyvnTF8S4VIu9OO+NW+ZWpw4S4LrxWLyn
ZLQJW8+UKi3tFIbJrTFJmGNj/No6BH9wWLc2AEW/R53Ti8EoC92t79tPYmkWcpPXSuMhChSVtRac
rn2YAPKSo3qkqltoDjyFxQqZtPNfy8dZYyto7HbrrAHKpxjRs8fEdneeqvAkp6R7KW1/mpU5r4Wg
7NSCGj1QDbtRwtE06pY/mXKGg9H/5SkprliYufNBoMMvzk3ekOiTokelWTzacKC2YnAxqBjMQPqE
9tU+9rbFwCgeg8Aji+FbI4iVlJ71k45+d5T4MAb2jxzYm51uwjvoeyGxae9CHSrF6wk3Rp02d6Pl
xoy5qTURUr/QULQMopzwEIfiZ7Conp4p2QiO5Yh4XJWtf64Z1vnL478zODsm9TcDvW3PzmdjIXQB
rsyAQdoEehiMJ9gVACpx+qXCFzswDyRwu0cjMOA3NP4f8yLgmdfvI0BKBhYdBlq/5Yij/kqnoYD1
OIwuW6P01/ZMTbmqVNjdTHqcqNh2Ojo8FgPXUC8pOLYhwnZPPSHHtUHxGYcIORLbrovNHNq70eYS
dotuWDRj/tlmvTHdkMwJ06k+LjEgj6hJc5g8qVBgJjB44CYMe9iNLRvpGAtV5brTXgwRuRL6cjWJ
0Y57w/dQLUPgS6vS8n9QngbEa/bch6lT+Xps/ftwCO6ZZzqk0/sNsAYM4AYnbubT7TEc7y2Tnb7v
UfJjEikOMKuyBFKaExeXBO7gtoddRrRAbB1n0fZCUpqsZ6ZUyXmQeJCc3F/lVV8cEqc6pbZLIbjN
QZaKT7dmoWn9ZNyEw6IWdOLVBSq7S+sR6Q2WzSbKUauX5csZLTpBiPjve01eNu784cQj4pBbNq69
5WaF8il5YMQHpft828/5DSn0QBDsxRrR0YyovTahnC9en2xKYT56Fk+AymjvvWD4UG9RQ28PRrUT
PIYvbsXFpABJtK+4yZGs8b8P7zx88zYlSB28d0jy5xgQ5hqz3a9Q/mkc22vdxTTDFtkVWBpDKoUt
za4YEkzmVlm0ZnP+eKkgdZz0KCK6bphcj3g45tZ6dNsvjyrEY+WwDGUWkmksjGAXJjdfmQZW7qpd
4Wfh82Ym/ZCn7Jk8a7yUxeKwBSKDdVk8Sid1efeAngTVwJnO99fK7KuN2MhKveuM7HEUYGFhmxD2
pzL0WBo5mdsRe3TPoq+pST9HTuwkURo2PEh2mTZw4BMKW8tg+k5q88NKNT4LT/x6qIkrysHoeh2K
Zy1qJObl2nWoR0SAg7kaD0HNtsHg+S7ae5j03VHEHSK7JQ6ZE37kPIRp8GjvlaspW+siIIqkkdbD
nDElm8OfADrybhAusOvwpehJrvRJ9YvDxH4XDs1oGp6hEjiiCtKodmvus5aZtFWPz3GK8RAZhRwb
zeNAYea7ykFnTAruAxlcKwozVuag9aUoaG1AcmZbPd7XjWOea3cm737uRKwfbGtIbooQJ/2swd3U
aZYXg0uudxp9qsZkQ5vDqp5ke4k8VEsyyu/2/D73o/1ZBxvAIzZlayIgTcTzHoxQwwj+0c9EeMuX
Dm8ymZw+WnXqCnS6IZqSA9sEXs226O36g6pW7mg3nnfwxDhq0UYJ3AZiEu8LpJyxn+6UO3Jw8ptp
k0rSVTa4dwe+LV4aPpua4U+QYVUl62Ab302BpaZzElpObfjQ0qGkLI1omIc2lN4rk4kKCN9Dwsjs
WlUPrllkd3Y2/mT9NO8Q2Rgf9Idh5CNBETzF/n0UiuEg6vFimWN1VPG9IcdvRIv+iQdwttWBlWyd
iYtgWqZNhTf6185+G1pbnQen+ubEH24c0R6NcqCzsirV/ShpfGraiH1lIfRdUTLhzxmebDvIm1ce
dcPKrLFqVK48kzVpycZUOy70Zyan5mejqyfuaj6O+CkqyfiBkqsJKZJLsEfEqmZp8TWskCBsxMXm
86TrupyDnYpPUjBTqpT4lsDPIukdu0x4J1vhxXG7ebjzqtpZh1TpnLvykkaRfakHGNtwPU92ldN3
4+0grTA3jmmQj+hUAbGUHPt4wjrS7Jyp+woGHMqwYD8FBjYqMHa2sh9A0yG8N95zD2Eb1FEAGGpF
zwsP2XDexqG+GX3/gev9S8iZP76YdxyKTlN7OXuP9lsasg8XXNrO8O7HZsXhy/uy2nzHX4deVqA4
TA1QYM+5dXBVc4kW4MMHJ5zN4ssaeS7ca9p2mjwpT9aA39nkOnrBf3pw2uFHh/YJzCgPJZ+29ski
VzsNYNAntDa6Sdr1wNi4Hu5ri0SwYbmPMbR8tgtvv7idXmOM3xWmQu3UOJmd4K4QHbVeJVt+5z5K
/Ze8qsnCOfNzL0wKBNUhkRIGFiJ24UffY6dgR8H3iUGwm3wUAIEInQTRn66o9/+fTVr9/Ne/vij1
RM18/AnjsvjvoFEhnf8bm/RPnP/9/Dv8/B9/5D9sUtv+t+lKG5SoI21b0TX1r/9B1rD7r38J99/C
VibYUeELck4KBOr/IpO6C33UgxYK0tS3zIUWSkVPF/3Xvwwh/u1g0odMKj02r6b8fyKT2vaCWv1v
ZFLPwqokLCWFNJdZHz/1fyeTlj68+aDmNLTs9bYSwOCRJvT4aqaZycjxMNHOeB6LdNpECrG9HRdE
XqCTg0HYewWAahX4ab31mk7fAkGEgIR6fROcrndjYue3QEPqKtL2reub+kCItIRWABNOgQSNpqdW
jsweghx1MsneclzKxIRtuNDJhIeiS46JO2BPnG89JcmP2HQYV+dzdpdV9oM5s3b7uk2OYTxgolsG
hHnLzokAXpdpc2svrNDe/Z6GKkH+w6yKcUaSknWMy1BEUBRUVN3SOb84bn4yuogApLRnwuXoGpOo
3orMbJ/GtPnStnhhka6OWmqxzxN8rm6CCJNTDQFRjH2/oqpXYH4Zx4J4KXFXrUfzbsgZHBGqWhk1
4wawcR/0nryo4NPLf708+KyJgf/h8Csr+qkaG4lLnLomnfZVS4mEQ8Q0tMbmQPBP4zHKX4LUGLED
pg4Vjep3kGH5R1j18s+GjAYZyT/TEI3Ztodus8iTR7fwzTWtesHkPrkVdTRVj9fcwZKxRZ0kkpX2
zm4sM+xsY1MTkja3cWOaey2G+C71OZRJbf6Q2ptOs5X/hGVS8e05TlzAARdtG+2Bp4y1N/F11iVi
X92pbo9IA+RSWcVuaKsf+tzNY1PSsVAMwI2CmiuL1u1+A4c1fPItouMx07gne44uLa2mS3bJfoYy
Chqlq9SLGjvcHhQel0n9NmXzxBaW1CpolHLvaXubU72D6koWNw2jP6YzvanFBw/HgcARE6C+SZ/j
tniPWhTc1GeT0RvtGzJouOIkiOsPj66KP5A8rKcpBHdfhS2hRGeut6JP5ZF8G42c2UPoNGeBjXHb
c9dsylpt8wEFJtHxH7Iizr4t8pMOQaCPWXONTYolJpO8XBclf+RscdgLGN77ngpQ1rIjo+lxL7KR
3LqmvZO04Coop/KSC86cKtaQcoeh2uVi31VEmGKbj2z0G3fVGu7PKCYsx7IsXxOPtADuye9i5vgw
EsFeAWmCo0M9ZJl79w7/RTrQgIfJM2AzQ17i1Fd7t0C11zKPHihsa6/cP9Ezc5GHaHD+gJikdxZM
PAMIh9LPCZS81NV6mui8yFVKVTHNM6yjJ15Cfm1IyPTBWx1Y2KnZXZPidJJtSosEgHX0a+UgZQI/
uUwMRg5lxSEnrswHAPSbCHV6i9K29016k7rOveiwfeKmC9aYKUOmY4AZ+8K9+Do4g9wFX4QIup6r
7ncwJeP1y2jl5iWZPfeuNylNdAk5J3bz6MdRj68H08pQe+dYxP3KNP37yYiZkpZInirvPpfweuXE
rxBLND1zAdrBSAqiBpNYuH6yMSgd5KonveH5+brqyuJczFHy5sj8lkPPYiuLN8vKeFKZBlH9YMBn
3vJZxkz8P3qiTXXW7MllOM+S5AkIidM8IDf1lRceZTdvkxo9y+n/hnXwN5wJeM5x+9glwTMIlYVz
Gd8SaX05eAcIJaFO1Zo3ksM/KA4EwrSq9+ZEylbZ1P/AwAwPfczOsNe2g04l3irsxxR2lnt/2phd
k+yIqz6ORfDczZ2zzuDzrNRAKag5TaBObOBE6pgkmIzLfTT5JyKez2Vn5LtswoHjVikMqoh9V+Ql
91bitgePrW/KgxyKIx6jaTxFvfiqGfFNSfMTxOlTou57lzBBUQDVm7CbjYZEg9L170Q2hzSCdmCU
6YlBphXjuqpNENTwMYy6pNytejHK/iGefdTEOqVMNXc5rvj0KBPscrjXnYOF86BLAAJYRvhkqmW2
vbQ+RRhNUlB5FoJ3JUg2FEd/AjCLV4muMFJIeWgzblFpcC2TgMNnCa2txMXB4I2zY5+erUw/MTAZ
DnZqyJNmE0zKumSWM0e4fZNi0169JHwlAXINwf9vRuwlZt3V9+UwbYaupRN9cdua1lJC/VEbZF1z
7aOI4aFchWNTbZiQnNsqvc4eJo+uT1tin8rZU+wsGZ8bu6gke8vd4wTpp8Uzp1T2Hhfebhw8+VLV
yUPsT7ucn7QNgoA5uyBI0jRYitJh+Iim9DMvDFSvyLqLQ6rkS/9GbAbZALWbl0nQXKEP64KaDhzo
Fw8c2SYPx1fOu/gkY+vkc/tPdeVsZugJVo7zNJTNE/0e1d4edE77UR9t//mVb+udrxijYep47Q38
mgH30npIvF/CUdekEPWlwt8peFStp7a7RTBrgC06PvZeYKb2gMfXioN+C4oaL2hWffcG1DgIEMYq
gBzDxrbDbdNbJznww3McevHUS8p8z4KxaZoZ5TYdFnqB6V8bYXDIIMK6ys0534UuwZvUS/5iHGIu
82T7uGemvPxxNSxpisIqlNCtF6PlhOXwC1iMQL/c855VH45h3nuoBtJqq71uZvId1AliDT7DbQLa
0NvvEeAb36nRMWp76+URzDSXQPpSEa3xniDrVcZGQUXiUg+57JhfxbHMD0mrm1tV4xPVI7hWaeL6
nOylhT2wUdVkf54DntZTOd2GnNLsrhT3zcgZqfs7ByGYrmX01ozqh3ESWyfP9VZLyKVT5VM1RsOx
7tKdMqo7wQPnQIjy3VH7Hv81TWkQD8iOncyhT06OBqMbN95xCbAL6uK6ur26uWdxMDpFMR/1ZFHk
FJDWFPT7Bsk3A+d6m3eLjc8Fe6cBVsd28WH5FND77WDcZd/OOH0YOpu5rcRnUFn21irNG8xxnNyh
TwKvUx/YHZmQmSFz+CvzhvSR0Omd8vHJlZ0/7luGHavA5ibH9HbvGvU3kbDCbkhqe8mwUV53jlP2
b0kYT4egWDhdTO3YiTrZNpcMbCAc77xE0KjtB1hJ96aNxqooF+QNgMARo6pti8jZhDFrEz2qP3w6
ZcJYxgHWSMrvJR+ikHMYpA9iUz5O6HW9rMZMQtdpIGh8RBJAUcyxtjG8SKh5hFiXU/OhsasSlQ6O
Jk99GpQx67KFUACOLqSqKxOH+EwHhir6L5Zidx1VT3kK80HF0WfV8fhfrKZDWl0GlyrpeHygn+gB
X9L33HbFPqh/inujWZymGWGPebGHV/OVmg77whxKda5PWTE08oEoSej5n4wiiK6JpVmr+saA+B28
QNNg200fNg6RnWsED5H7Vc1gmTW4wLv8c1qKyMPoKHEThnBVD+VsQQMNtzTmpediZMpuOC3Orijb
9rlRwcJDVZzKbbVYFdVoj5ugEs+iNTVeC3XDxtXc7gpAHl7ji62fxdSKG4RkqHU3vBodssN5jA3q
ZkAvZKXyvnLq0t3A/VvlfUkqNe6weF9SQxPJxqGzc8pmPi125T4JGQN4RA5C4rMuSqM14A3ggoh3
eF4d7IYr1udgP7jZvpaLNVUyCwgywNFM+omrMG6sEhtRGQle6L+pUdPg7NgfJp9xP8fsQGOLHu6e
zNAESG0eGeTTl857q+RKRZa/jaxrPOMw82YXMEMhT2Tzo6cad+AOZ1i4BgaXpx7zXrNgqJ/GT37f
UClWzaCOifMr10Swd4OD4+ADnVHb6Ke6dyKq6Lpm+JoLZr41e/F6cOWWB/MCzw4OWUkgUtZ3BLFf
jdL4wFjU4OFD3u/a9KON2fhbwQ0rDGeJeRfk+S2MwasE1qj2oZB7OXP3TB62PtezH5ch7FmKYYPF
QVxoXP3jlu13S20psBAF64i4MVQ1PN0porlV0nvv0l5QM9DLPXT00G63ehruTXxTTpG8jodJQFWo
bH5kFGok+bol4hV+uq3/E/fGtVBkYWgsqCODtzIHAuexGK+duL1aLXzDgljzToSVdUCN/u5D8Beo
ivcuYyhbzrygjOY3I9RXYyCywDRu2egQM2tqvR3GONwLNvMro+LiFXX0HZecBAYLIW1eVpO4xlGZ
5Z/IifiMKqYWXGsuMv/gbPApHLLOmPYqKh8rkw8Pn0B67FX+OmhgeH6T/wX8ekx6TSMaBouVxuKH
0ec3wlO9K1xtLL6Ak+6BBAw8H2w/tJ76pri2kYrXYCBZaFLSFA4udUMqBEEmCHVq7CcX5xV1N90D
w8bPzHppGpgcgcskS1ewr3P/0eEouhpV5my6hms96RBkOe89+e4wkX1Q5tmPeQxW9GTshGmxg1Pl
XpY8hNjhxIfYhdEWhgaF2y0hagM4UQW388GWQ/es++4Nas1mKOnq0R653pCgux/r/ACcfJ2XoCiy
geIv6EAticLqQLaqe496CupyT7+bnhgPrI/4Z/sT5qnsbI2vo+wInbo1o+wJt1mSqM9OxQ8wPBZz
jH2ryHrHmeNueio5iTqFHyWxlU1uNCYWXIJvTck7KNTnoJ2/jkctyehhQR/HnetHA9tkKB4p4IjI
f8Q1TIpoKU0mzzOfqyx4bYkyTxRXbVxPkgoe6Muyp2NF1yPEBkVLdQIoN2ApvetH6vJwd3MylGQE
PBtaXUqBaEMbG0803jGvbL9MbZ+Khi2wDIL7rkAIERO4+7ClKstu1rGL+yQzZH/BLnvKPM/Z5iVz
+TSC8dXBZZyIAlkdo//Q9taOErwS/G1qmVlZofmUMU/wrcI5diHHL5/OQscXR8fpkCtl4ZwDKRgE
19YhAXG+xqPXrRf8DsBbfQA8GyyOA8ZP7dYphrupBNhKCq9d5R0ppiA6KwuHboIZKE7aD3Z/FlMn
46Py8M1mkIT3JrnYF6+1MTHEWbtn98BmkJBFlxFwL63sIuT4NvftUyHGaNuyZdlNbBJveLzOXijw
vKUQ6ZvR/XIDNsCx/dSFWj0kdNlnNGqgjWtc4Q4xPW+E8Y89QDkMf4vENC/kgve1m4ynyqq+VLnN
rAFIAR/k3vxg094eEo+SBIYbJC1b5+rXGM3BAhzizKSoQApxSgiU5U59H2KJg2cVUjsq86eEpOwO
27x1CsiTmP4JCYx1TjYOeCXfOf3ni2kDTlLlT9PD0aF5YV10yPGOwc2ihseCocXSAGKgz4zzlrqP
YR2NVrcDiB6tE9xON0/WLpkSOJGU8R2ll7B5aZMnw+y/KHaFFzU51GY156KlKpk7lL0HGFIXBEOD
pj/5r70j3C0NySt7npeKk/Keqqp7Fea/7OpMyGzgOzRkPDhyz5HALZ5r517L/jo31nIwGsWq7/UK
Lxtdu5Rc8cAFJ5U+WjSmRfDKKg6Mq9b0LzFzgbWgkbwX8jD3lN9yUVGcnTxRM0jfGxHcnCl5nGMz
xP7GKDPm7GbEi0O8c9tTVOczwIriT0zh25bhHSmOsk4u5iS+2gwLfZ6Pzxh/gD/ijgQnfMgqTJtB
AiyOei8MfSADt5zZ+7vU4qwaD2m979wMBCBZSLI2SxmObV6hfJQn3YbOCgQm1w7OlqKrik1JoQjz
/kdtpCd2M0RQeEohd/2lw7las2pBv27Z5eGjXXweENFYwquu/66x8s0259i0wzoW1y++o18XbfSo
A+pshorlEIwCoYEUovOIUTzQ2CySyZaMnAA6RYm39yysI4mBWVgQSyPnhdtvGlKM35P36+f51SR8
dszpTTYad8cG+Ww7868XTTsjODOJxdA8L5gBPW8XwDTTAo7fo7hBc4GLQuSwJQlV2SMdEvJbWprl
wEdkGa13nyjErhmTH47i08NUlhQLZ5Qf5Py6CHaiHZ579nVw+9S4HkjGMLYicqvwGVBFivfANDNQ
EewF3AGinCOzhQTLeNWFHD7W81dI0Jh9usMZgioFDi9pt6+GVzpymwvBbQg1NJ8WzIMi2bM95Ci3
wTS36Sx8ynFrfxPP684WigA+At1M59YKzG2R0Pgy5EV1+udLMQ9E6UaisqnjrURfvYYobTvYRPXp
ny+gbohE/PNLISqeocufD+vK25bpTyeJ5WuX2ujC0NzQTX0x3Cnb+77Vwe3vsl09sQlqc5KllfxG
dg6p0q3vWmClr2lA+zrOoHPFuJMq3Mlf4RVKAS2sOncOVp4xEpYzkns3pj6zaCrqNj1rb/Xcaz1n
G6ZP8kAGCCt2VD7VXsYL1uIl8NDAA/R2jHbYj0zfv2IE4myCKtMk+KWsFmexpXF0Q6bFhkrt0Um7
VCFH5TaePIv8C6SCwHKarSyfZyCfG2YC5CeIgUE2HSHJBcI8DvlHxlOBtsTRATfDIpf4EAILmqAb
qwh3tOfQvuGXyAo0TW9Y3M5x4P/RcU9RO9Cms0gsuD7lI1auEiBJ2Dhw2gd10RKjXI8XBLNkkMly
bxoa0Klb6l0HskHbQPFhPruTpq22ulQT7VVjC4Wud8ms5flxbrSzUwnZU3TftanNV0dgdA9rmJAF
44YVyS32wNTKFLW3xWAQ3ddsy3dwD+Sqrhg60lAUrpuKObkRSL0P7kEIhSc9mft2wGpvtsukC4HJ
RYPgk7UvVeu9ZUkXMgyNBTohwGq7SC3Gw+VXi7JNbhPBKwwEbWZY3lhzHcxAMIdqRb4sFPOqDGJM
j9NtjMz+dSCz7ur+vPRrTKzOTT1zSMGQYB1UgrXQ7jSgJpyHtqz6lWHDZZ4dEEaJMF7mQj8nRYBY
jPCJ4f+yUl1EARdDjWsZefam14G7SrFOM8vkdQwenLcRuSCnTDjKiidL5HrrToi1ccPUA8pKiJtV
krVT9hseuy2W8frVcUhvEzIHYjE/pF5dHwCNbAsSaGeulteYlO8K/Hfwx9T+zs40TSuTvHV2k62K
0SKmxYljJQxp72ZMumudw1QkFnHt+vKD3ZQD4ZvuFA/qBZPaTU1fE4hXruCJ3l1ftvf2KDCChWW8
Kab0J22ND/iUJsPXdGfO2KSGZEjXujNfVTK8C4OZi0Ti73tLHqRNBmjmLYSqxNE35eSVgsJvZru9
xF0Brai96RHHaOm0BN6s6UBld7Fla/ZDE8qEGhS9JgG6FWPsZDlU6Cj/BMDwkMV+vE1Yf5z6VuWg
wkKT1tcxOXNpgNGhFFUVEcNhb/wBbOUfsd1bq5LpiTe6Jj+qdFcv8yLCyoprP4cz2rp1c+gH81Ja
LKPA6whCWN01GfQGFIpeZ1aJF4qEk22DXsyGOFzn32NOO+qURh8+yKhDLtHgNRzuokTQidpXKdqa
UMb0iTr9HOO7a4qp21BKQZ0Eo/E1ZADFYK39wtvwFXIgIFLhQm5AW9OZurFplqukq/JdJe7aEjS6
YGOwiX1ahPiEcJAjGsfUPG3SIYVLYWG5bxn+XmfbRrF2U3UopoCTnHfE0DhcifE/pm0x7muduLs8
vXQzs38Q6NjRIJISxqZQBjPCR2PCJpjT96Eg7+mPZsUwQdm3pmA600huIYS7gux/yseJ8YVgN0XD
VWH84dDG/V7lmNJsMqn//M94+Q5NuQ1ozeN/vuGf3yehSHwog9y0fEODsePBcMoHZA9J2GwXV2CW
oyZ2H/754pevbBgPkPWi96Dt8U232n0sBZG4KUUcJxCGW4oQyD7FKviQKhx9hc6KY2APNNhY2TfE
xBYjunrpeRYfysH9ILlcbfs2NmDBX70g8XmItKBmuoTDQpTiK76jHzJ/LmYR3VLTuUt4158J7hEC
MIerEyB5TzE4g6DGzu5z/pI4DvKQV9q7B4sSjXNqdfo5guVDSGJvzobeuyT6Flrdj/vLBTg8521x
jwUSj1EzNMdcMS0ce24Pw9bJRiVu91mn8dGr7B8q7IpVOHkYyN2CRA37zNBiiR+Afuy9Un31tZxp
lzZJgA/i1puMXvOe6HiuqAOkPzW6DQX6bD9P+uS7tredMbJFY3LM4VFd6iqCpGS2a0WkitRgRhSK
+NJW1n59pwb6QcISt3tDOwpKpzzNaW2sSCjXm7BUxd6lIZ1ikw7rIFkB/uKnaCL+DjswXzcpA1pz
xjVi7uiNVYeZ6toXWfjXKlJqqRZ/ROzeRg3ifGsh1evcfuc8pu4Mx/8b0uK+K7RlnegTYAAxhddO
sBr0SHxfnbuzGn/4I2iWQVEct847U7AO0zSpel6Ed58GgHrMkr9cp010cFCiLKbHFvYyD4TotSlb
e02VV8yAY47OOcKmVQ0A0rGCN8qsH+1iesHyB8UnRIDRZviNBZqVy23ivelYMYK6cTNd/iz20L+Z
CU1XGkD+c47q185sYXwYNq1QKd5BC4v7mtMBBNhe8opjAvJh/dM6bOOqOvieWhCTpvD0kzTmDpM8
kIzSXzq46PAzSu53JjX5llwpDjnRXFD8fLDCDcW0dY+IGWC5bD37NgfXeraXhNW49d0APY1ivmNn
MSBT9vzJYcs+Q5zf+VbFEsZKEUEN3Nz3hJTuaO7YBKr58TSfBBFsdNKu/ANxPmT0NGzrku04gywA
zjbroqTnAB5TeueWNDZKnMMnGc6/5q5rqiND+a0x0U3YkIYmQ/RLLB9oZpZWm4gxzcTqVf1Pxs5k
OW4mzbKvUpZ7ZDtGB9qqchHzSAaDo7SBiZSEeR7cgafvA2V2Vf+1KOuFaJKJosgIAO7+3XvPTQ2a
FeJh0znqXi0oecNAUkmsi3AhW+JdplwxLemusLg17Kwdjwwxbm1jip1k2geHBUQlS6hrL6GTJMx3
EPsuEEgh2zkhkD5DYiJVnJnLH/7Um4c5z4igLyatKvzFd4hPOPGyTcpVE5bMYhsspAxm8ewk3tM/
kZVA+GXpxsdZMil0/G09Gz8q2d1Ltzb2SEoSWph7IkdOz1UfBcesrTnH1fVWjKpbpRZx2PjLz7yM
YJT1ZQnrxkn7MOZ+/RjVMMelAsMAWcStpnCHMeQ2TfHPIA71VpjNQ+G/1qA2KWarPALqKEZWTxkD
NcfnVniXrMVy3EfONzkNb5okfREU70bv46Ov9IullrpP+O1DSJyPJigWt5TOy7An9OczIl3LPttG
c/mblC1nRQ6z+yo6muwUQub64MeaXyBrar63gsZC2NNp4nwR1S0eJ4y0ORstEs8BIwMM712HS7HD
WSxDO3hQRbdXJtu9wqD9CotDZF9EHONKrBhhR8ydcEB7l55CSd8J9qNZXHyHGE7uyGrdpCkEB7Xg
eSdOomzB2JtEE199Nbv1sCX/9DBQ+IFVytgQP/miqSahIiO5LHVEoTKtfcU0Bg849GkaT/wW8gc8
+2uNxIdxeARM1w072f0OC2xk0jb37cjFaXfyTlx42nRtNnDmQUutPUiP7TUaa0Ltg6bRqX5jCBQd
ncL/ZY3vEqvOhvOdtUpYB4O+Xw+jJHqKpm/i/pONuttI3as+jbcp+dy+RtAi8BSaJGMo4wVWPKJL
laXNDpxc/TzzWFOnTqB3FS6GVpMydXZwEVuYnEsxSrGst9Ft8kKqM0o3XCGHw4+sGKJ2wSVKxnKd
MO6sktQ6VJgoVqOZgHL1fwtQeAQwknTfARrooym+daF5Hfzso1Tyzn+WsL1YMAcEKJQzVBivSUD1
9qc5Zdz6w9PAMBhcR8Lf/tIBBxY/9WbeIsM9ztPWd3DR2S0csd4ifwPMnhMhBVlkX5UsdrCHHwan
IFtG9HFVMrbMGAdtUj/vVgSVjxb5JKiFXKaDa51a66lNxKWorWevM9XOiP1XzEbsZ/1xg/3eOhrN
u0gM5PEGKXliyOHHHbMQjfRGuwUMAwCPlgOLcGo6QGtT9IvnvMNLTr9WvZzDA80eFyHtKvqRAJDJ
5kP79VFQnwFwvz5qj0Dw5NzdwP3uZxFb3X2IkxZVF+5CMcb6rDkzSB/bQ+FZjDHgYArCnXPCXMZW
jELn4S0PoMyiywdffaXKneh5dCoLmkpaIP7VtM0ZNQgVGXGT+S2AV3cscYo4OaFlu7/UKU3r5kil
WDDlV3KInzBMJJAUzbfnU584yY8akhQ2d7XpncnhR35lnbF2iadZ+fpkPNQsWCvgPaxa1OZVfkum
VprWfZDykutwXdmQfRnC+pzMkJNlMJEwS160KLsb/sUxBmLL6FNsmp48wYjbE+9T+EWBpIO5MXKY
HY0/eYofkjqb30o3c7e6ir6XpVwaG013TcVUfoxNauw5kpx0hxFDt0DJW0Q3S1WYneqUFaP1zsWo
Ec3wT2NB+ublWE16H59EKJcA5JvpNFO6BoX3RvlAyGiKZFWegnWHaI310hGMsWae0dT8dXCzDcVb
j1tzDjhaNP40Y7Ol8L4vFmk96vTTXBA9zz1WlxB+er4M5FqHkKJr7DmamyuAZRA9G+AcWIq1gy42
Nf0IkbNxV577KALkxLKJCSAN9NRZBQj1pHLzY2Gn1ToE9rexcgzUGdxgSpgRFDHpUDix9bB8EZ6Z
fro6e+DC3vRTKl6GsPlRpuQBcbTse0Fa0+4IWkUzV8yUzXrfx/a7trnim5azcmFsx5jrogo75NLi
c85KH2JT/zwMjMU4rJRcCmv8LXRiCGrv4UIkbCnpGLNbJmW+KJ6KwDrbI+GcwDXfzJxHV++El0Hk
2E/TrGbTMuiDm+XLQXDgCYWPqWb2sjYzSqal6k5c+5AkM+zfBSk7UkruiE61VNEhQOg+xLXQiXXt
V7/NiHkZNmqf6eNOJd5nh3CwH1wTO5inf5MfTg59F1wjuI5NXahd0C+FWoShVh2vWGjIfUfDxxjj
uZrd6gE7/m5+bW4khjh+MqHH7dF+7zxMf8i6yGYJMCnHIqgcsxvXRYVTbLwzVeFJwPq8qhv1ZHEW
29LwhgfbmrcQC3Ky7hQTWbrzlrHAQ6R90nAuk0Pgjl9VkR6GHB9wXQ/sE7zibtg8UOWgym0XULOe
gotbTmwvhZzn09yYd4Nn2mEO7vQ/nf0ko+0PXRUY9hOLDStdHb3AYff2k1MyvZnUWUNkv5p5RczI
8vqrrFgD9HyibG/e5Ypbs9UUN2QxXa3ktMLZOE/DcxzilYh9MplFT2+0sMnhJXrY26LKKEWasivT
TUq1RPxO3QWYivEWTJ31WDXNE1BYa1O2/pPXvEdd+V327Fgo3+OWSqHuOI0F+bXSW4+BFgmKd1U6
2a5kmLpuBnzZCF0MUNoO4Vknj6YOkxPkkOKA/+SnG9gIVMkHm9XmOR/6HS4A6GbM0I6jcfdL+zFy
PlGU8dnF4qMr8X2xwdoMHLo4vY4PeNN2k8kkKmytN8FTFD7V1dUCnkr7WWKO2oiw+A4Ki5yCmdyo
lX0KuB1i6gNXozXljx7pDbsnae95SzHu0gC+7DnCsH3ACXekAeAicu/JIQW547hGwt1LPXKdttwZ
U2usvYzWJnb4eu+vhQT8FiFYgs42dmoB+qYsF7NLvWQEuE45zfuAmXZD/h1fEx1tcAyJGIz+Vg9u
Q6YWYd3v8l95jxJU9MO+yv+MLLyjMdb40rH0WfSMK5q7fNt6KSdR0BiZwm7x409FN8g6Hha8A4v+
bokJelYBDgqujJvfCrNLdsbYtAS0LHi8LB2zQG2Ahc94UPyizA5HBNVgKwBxLTa75MbsiuA5Qpb3
4HvBe27nFwJexsGIf6WULcQdwJbY9e6MqJ7czt9nswksENzhrBMscexAVy4J1zVn2CsE0Ldan2VQ
t7g6Kw8TQrVKu5r+mqwjbBDKh7I9NsgcFASCSWTYRPFw9qnZjMTiy5G9PIpWHcoqJGkhhLv2l7F6
ZfSMkaQmKqN/TYDfKdM1eDoTSPPtCKICMAhMZfMBgu0JyDwkgpKJrNPhNYEblO3H3seLHEH5mAtj
rTEqhymDPa9f+bXBrC+zcfuTaNqZ0e/SMr71dXsdRE9yNq9/9LRHQCJgPgjNut+a1IjFTQ8Sbmbn
5jv2JhH3qg78q3Lnb5WlgWMaxobSniUBxmIx0XTohJBF2Q9jx0q3TLcxH42YNswS1pFTqVc8Mtgx
85THIHqjTYcJBL35HLguTyWyB9wYa620OnOYOo0DY3dIRsCOQp+/Cvtz5A+Qs0PKZ/yOrkYLcLCj
2qfJCN0DflzYk+64F338LZWM9SOnCraNPX7FNmYGnVwjAPikjyyS2sXJcl2597V5TWvKNUHmg0pO
mBE10d6ObDxR3rYF+M0ic6S3i1PofASnAgG49Mj5RFRiIhUePCv8IliHOQdEtrRm7KSQSAQx3E3q
DhENAcEDyXqiWU5Sc0ovPpoygrFrG+fQjbqNyUC5G0a1cPbU9qciDLI1RPutivqrGKfpscxnYiEo
WfCv8AvRtHv0dU52nJoWbxZUcFbZmwu4YDvY469WxEiURUVXS/eFsn4nGbIWDrO3MofV50woOmO5
NRyreyzkEgvVLyzuNTCblyDPmIlVoHzHFKQFzYYPEwIL0T98dmVXnxK5B4OCMBB+lnOEL8FWX3DR
n/CKXk1StyuqLI8aRmKi8FqPoYZpncoDpPq3ImfCiq8PklN5tLv6gcjNSENmAbmPwZ/gWJZaZE2G
8km57M2oXd6VdYHl06K7ygIET4stBHyPHq0F7QZEbmlmCKBjzfSCedV7Tv5uw0XyXtd0LXHOW/pY
wt2YIDEOefwj6tptAJiIF605dvbIv7Ltb5XPXiR3iBNbVvqSVV278wDrV3P01fJoBAAR7ZMKZrmn
oGEii96FHpM9ZZHADcOlXyp6o+WZqaJw2mOZ1Z+mMV1NGTG75+TUJaPDXvtsB/LMzEuThMvHTaGZ
5LM3fB2FFltzqr6VpLVWgUpc7nFxplvBOnbW/C0X6FuB31BkQw9Y2xY0d6UK6pZ95AZkgRvZoxPu
DjDQgzjRQzatG8pBzIg9ledgv2tSm0tv0ujQNoYbmBlPcU8DIrWqtB7gpdksiTEe81teJy7wgQRr
0W4ZGm1J4g3MUuQzA2KSvFb5NOhQ7ngcHCamCYeiSV7gWklKnA5UpCYnqTvME2q4j4p9gK2Mg8nD
DAEHcTXpgrvVZc8GB4U/v6DyPpqTlRLNHtZp9hBzJtg4zBcOjhWfrITOVhHTfmc2b9kCKe+WvWVk
bVURB2+zym5G+pZBNCIOH5Cnxb4Sdk+cDamabfKP2jbCA0e4axBPh4rqL7fhtJpb5XMXmS+rLGHv
knTirGPa0qT7Yi3gulGlv9n0f8z18Nz6PIaByr2qHlhcO71mLnd9CTAwaIhEIwocEh8iliUIU40h
XoOBPhqaXsFdaJ8CvQJuCxl8RJ57KrZWGAUnNbBrNAaJyWZiA0WZ2z5J8ACasfVSyYZUmt/9nh0G
8U3jsHIkFVsRSDmwurOdzZH2LCUYPLDKI2nL4afOKTeFEHh2aDv14PC5acSpEFvXjPO+pzDswJmC
LtcxpdDsyUOmO7RO53AuZ5TrINWo2vi10IfGtqA4lyWDYeUCpG8a/EOyuKRe8taiZq9l4ZOIMat7
X0Blgj+HCWgiH0NOH2Ta+BqB3HfS9jB5sYCj2X062uI9i4pb7Qzx0ey/yQzeFIGFt7jRVEvgAdxl
bn8IcwPtPpweU6Cb2BEfdB00JNLStYpCvMN2TL+eo+yHcdkbL5NmkaVrkTkMlXri9Ok3vN0FWLP1
pKxXp+UvdUQMDc3r4KJ9QFgsfw3MivyMYU8cGt3WBbBko/ntUQF3Nfw5fGtM9Kafg2WZxzGvbkDB
Tzkq4DE1x10Ir4P0Ymsz/bKj/ixd9TZq6Cu9aTmrQczDunMCde2NBr0XwNsyvcCIy7OpYLGHcEmf
A6CFnv6HylrDj/loIwfb1Jj+pknF2M7g4su5+DJjwD8eZ1S73sVSgYfoh9fUU3djdq0t0kixUZLn
RuBSpBgFeA8cOM/5VxPgBdYlUnKWqR32PoU9WDL8zU65Ee9kHu5QI7eDQ3GN5n3cQfjceBYmxroM
JHnK15K87GAXlBawld/5ULUo54O/GS370rl+J7ARMZ9/wZhGgXyaPim76DYFHpmQLEySe8BTkJyy
nqHEDH/C9njr7KE+ssmKjzrJTvyM/UHzH6j00tZUbrgGex1bpBIXaz8f8iW3LVwmXML7UVWZgdkw
ig8008XU1VJXqqP65PgB8W+z40wdzZRRZcV6ZEAM51JePMncwhJk7anVA1xz8ali5i0itD3zjKV3
51cDIWFb+80tMIPwGjx3Tm7fOSOfDFwzTU3PdJYA/kgbxlhcmhvPdsJDMJs9j6cAnX5I2j0VKhd2
NdFqSIab7TByDclnkcwViPVmTPjaf7K7YtjnPRTYUmLfCGNoQoDvndU4id04091NXUyl8PSEzIm0
6J+DBgOJg9EYHYJf/tap8AhKarfpfJiTo+xOQWvqq0mPVhF734lF4eCHzqXjdAK/QfNXwfWeuvqn
9qnEVWy7V1XD5FAZHWvhXG6xIRLvzA+4r4jLUpK7cQrGx13yThnQHpgNe3oPi2Y+ngPINvPYKwIe
2c9RgXNXKmCpaU4Qz6j9LIIJhfhmmeCtIxshx+8oglGM91d/PmQFZ45Z8k0lOcTKCBYB7b9L3Ubx
hoGC+aa26OBGn4YsQZ+3Xk6IaCunsCxh5bIf3RSgI9c2XkeySorfGNUlaPW8zgOD0hKf0aJJQgsW
8nNrsK8Ne9BQzMxBebOrzKARUPONZ9qvH6I+2Xm1uljpQKHWOP9I/Aqge4YsmY7fRgyx7KCR3Z1E
PPRGdfJ8l6FjEz5Nwop4DlHWDX/s7AVnuwvCUzV3H0GH7Xd5dhuRokiT0U2WM8OJJ/OB6/W5yLnZ
OkOuBUWWFecn08gwwRGo2OlyOGLhZ0EewaNOHZZKU+yr0WTYGap0k/RGTfLJLOGBcu6BoZAOMjzU
XHKroHTNYzypNwLUJMZTXm027ZiVDI9XuyM439fMuBn8ZmzIRzI0Rge1E0F9Wo9mDvgcuDeCp4sB
y+nOk9NifyXdMXDAcKihXonMfRI2Q2s/HR5JYuZbDKLNugrCACUjvLZutnfmo28ruQ0KF7eOZBZF
Yl2ftERfbHN9Ru69ENwaoecosGtQr5xoerMkbSq+UPAD+nYBVmCVYjhN6wZoAIUdHRcLIJoubx/j
lH6RMrwrA6/ukBo/7YD5O/54+MT5A7tFZCVRLfiF/DonQNl8t6UTxe2fDEkXFW43P0eOUEGxM6Lg
ATMJMKkfWFqzI5kC8ihtR7aeC4RWzolGi5IXwZLAZ6C9DZaDQ63l0DrIdejWlylcJrjTeOx787MN
s+HCzcOzL3sCKRBD5qLPda6uY2R/qKELjvhzbnHR1oco3tXKJg0YJd+RW3YK3MfKa0oULNdYBwwQ
gYpyt2V1Tv4Jg10+TD8Yk64U4EHOZooDaHTLciLokaZmJgcNomHO3ov5TpH9hdJB/PcjEI1wqPYR
XkDbGh8RzPdw9cVeeBB228IH+u79YL/TsxfgoDo08rvbetWKLnSYmUvd99QBC/vzIUys+9T2xrrH
mLjyqKkgm5L3ZHgwnpbYyUhTFcXB9+H04d7Ge55vDC+CrxJXu6YqhyvnSpbdAK+mLTBQxWG7ciqY
HpqmXbYekipMZuVsiDdFymSglhJNw+Oqh7b3J5P8v770/45+VTfCjrhYu3/8O3/+qmito6un/29/
/Mdhe9/++/Iv/vMz/vr5/9j/qh5+FL+6//GTrs+7l//+CX/5ovy3//q2Nj/6H3/5w7bsk356Gn61
5Kwpae7/fAP8AMtn/v/+5b/9+vNVXqb/ObVtW39eoX++QMvX/9e/W37C//jbSxVVf0lsL5/+z8S2
+XdfAO0IQI55DpAu0t//DGwb4u+mI21LkNi2TelYvhv8Z2TbNP9u2j5dVoFp+ii+AX/V/TOx7f3d
NB1BqaoUEnep63l/+78/91/euP96I/+tHIobJUV99x9/MwOHb+3/CWxLK5C2SyzchQYV+A6jkL8G
thGlzNoufk+wyJL4TplbfAcfyxC+Hdf0TYNBMWb8w9FIzWtESU8wV8bWtCRpL7Np7zE1OqsxzkaG
Ffh3SGOotWl4zmPZN/kDTY/ksUb70e4hfjQQNfadmdkc/7AjTdLdJw2xzY7D6yaaRnE0BabV0ZTQ
hfKGqVObn1Tmnhyb2jErrRvkZXyLTk24eWmObazkRHh0Qx9wD14i6DYD0YGSb2dnTT37g8o9jlN8
CarOhe+W3mEFL9vv9CUJE/rJwtvQFu5+UJkAmEys1qdf2q8CsiQteqgEEqvrMADCEWOYkL+LN4Bk
SG1XQoYwIXrb3Q4VUULu373tuG+WRRAX6+Cezu81QB0IgqLcpA7GE7p5yWoRailQT4rRZwlZTgMH
L6K4yk8nd4v3+t7Mj3bFgTKLk37D5PkngZbzd9fIPlO78g5l47a08ckPYmfAKjVnnCrl1OwvGql8
Sx5MEZ5jEqYk8YIfIvWvFbnfigf2WMw3RSPREP+OkUGJnFD6J0ASem+jP31QP3ZAyj6D88WYNtWn
qaSYvIpJEMQkgGfbf3MNhde7yJ5KSCdt+TobxWsyiRtXGCJOyfKSFGo9Zfj68Yl8ge6dgvnDm+bH
WAdslpfhQaK7rc0PHVtb8p1cRcyD2S9oDta8gJm6p9TNU6pN8VowswHiUWizMxwssKKorG+6CbHD
+mxBljou38qRnq3ydUjkE/FDYnfs+LWT7Aq7OhKc/zFfYs0IrEWfwlSDDI0REUTIV0wkOpfhO4i7
V+rZWHR9+yeV3Nex8LtdB5pvVVvBt0KyHcM+eowL46tnPQtpr8Tv3jwm0wBYjMEjM661X+Q3JzNv
8BJZRnv4ACnQfJJMq3iZaYTlbwoR8BzMrY2wmPxmFdgVlfeaKvdtcEiNkeFc1pDJ+yE0J8Om9ffu
lNwz8EqU7XULAE6crQVWRfXTczAaezWPd9FHfPFu+IytmwPujvUS52BkUjtr4dWupFes3y3JBp3C
Yfa3EUwiRVQFJ9rZ9yAJYKd8c/DmQ6AcXnLNOx8l/ZNYAh2tN7HEMQDBEoMdZrolhKwkxIBL7kLz
Met5cZ5BsAo3sZ2T7bBSucXlemn0kD7BmuLHoWwN4LGHtb9fHicps9RmPNW1fwlb85l6lTcqtCiJ
R9N3G26yjCaHnTszRYrKyj7JDm5Msvzuv/5YhXAezck7i2osT9PywTSLf/3OdTlCLfRUpnrcVtRg
CyQE2FnMb+PxZC0f6ioiGRDNB8hu7okqOEj+i3l4ruqWYzUfKLPKd36xmBXqh6Z6yEXzrW4Ax8T+
/JoV5i3lHcE8PtC4a20le91AR2eHLA+hTe2SVMr3TPApXnAWY2aDwmJz2Nx0s0rOFVBEuMhI4UiU
JVMSxz1zcdN7pU3wpIytSNUP6Sk0Dy3QvnNH5dX5z++UFum/fgfmbMCaAmYGGXc2uw9a57qN3Y8U
aRSMH5VHJlJSDg5bgfC+vYIcgfoDDzE+p4GXbzqfo75Fr0uX5HRdJHW1ZDMraFrep+JcQnWp28Ll
RYgOCj/FUcv7Rg2aufJky9SVOs8oFzZDcsYe2Cu5pPxkGV4udRtG5VUnCluYV5uBWOFkSbalg0QK
MXOVld6lC7zpZFfOLrcKsgm0wK2JijDBx4KKw4UkMSgrmEER8V16QbooeeBS2zYWHRC51pRYGKrY
S1W+J4P/rR77M9UGFDoKBgZDZOzq/KXjIrr4AuprGFNOMbTvKmMXHfekUIucyPa41JM2lEq/Jknn
Mgcg8AWNYB94xNALQXjTjDguQhEYThwZnoH01bvWE2qX+MGTq9v07ORU0o8c7XiVUUw6Or+tsjgz
dIXO3OLac0xTnYbUvti0VdFo1CfUJsv3xiwWcYkTp4NkUSKUSYo+E6pcxtmkwAHJrU2aY9QsgLes
uUeYWbYtyuAah/Mnb5hB5po6PDnR8BqqfGsBcdi2lmRGH510rp8dIE4vqfdIPhGAkisRWZZIWptj
RCc7U6sf9PZoGhGb+o14/LAKLV7e1uHNmHUHIRfTVcQUw1I2x6+MiWfntg4uLcCgjttTqjjCdp5z
lqmxbj6Vrt5n0VELVLXNEi0kQIeRnJBfuNMAxQAl+J/0O/HooIJ8owwTz0Aimw3FOdODG5SPue6v
k0GTI+6bF7WIMdJBKZk1A4BEb0pyIOtIRzsKH9WB4xAnDMOYt5GBsIlLFmbLEh3wuub7XPN8hp/D
2MiIzqaH3cnr0Cs4/1UGeBWL4zIDQZwR5IznMrOfEyMAOocA68U4KdpaGncq5RDYGsCrTEDIeoPd
mByS1FZKQcowjCcbSjq9oKCgJbFyAoT6WpTYT1jJYPk5FBy7jH0w4OR7/BgeOxgPV01M0YsdgbAf
oTCTiRenJhawqyKzuyUCxUb1br9PrOAqI/WzDyTmF4yj2BvTj5pqi7PlWhTGlcm2GLvq0uOcH62G
I6Fimm8Xi+1hQoYc4p/UxNE1Msw56wBnDUgQzWJ1IGViGM/zPNRPpp9Pd9Fl19HT6YdImWaZ9kgi
l5jbAkOnnTmOX3vNV9Yg5050vQ3vCbMkpgLOrkFSOlg+sLGuWtakERt15slzH9Rnb8SSNlaqJtGc
Yisvr2VBZCFzhmnnpgEmjSR6xP+IdmAHezqcIFS5nJDHrLUfvKTGGtK5+lNg0cbQ3O8NULk41KD9
+4sWOBig16kgdG5yUocM+SXui9+OSMbnLCIkQXlvea9LLk3ONcPGqJkd9U2QPpRZiYPcVqcM1bie
MBZmmUNe2AhJbCQMFnGIVeugyi+1SvpLYsvXosASQeVkdqGp77WqQ29luhggqSepUvL9oVzOvlTF
rGpHEXeQHbVEw2SsXBSMrSMIbMoMrmjcV84GAF0h9AmXAGJ2fyYLjUkhUNRAieSbHYfzQeciWsX1
UO4ZyToHw6i+AxdSmyjlS8YuLUAVZb5z277j+voWeml3r0pWfVdmx6ZJ563oaQoeyuZHNkjzqsmd
DWUtdt2Y/y4WYJk1ZMY5LdB9EvKqPcAOk0OuSRMMhZb9MXHsLzquXYterYamKp1ohaZB1kPxDXiG
pFk4aYy1SwfJpp4sPIAC2QGjDYvaqrEHvZYNXWS0i+FDszpkIGfC1zLOB+E+OSO8YL+gEDwegBoZ
Q3eyraRae87IiihRGHgNJENY3hkrJ/ftOo7mzrHYMGcu6QvS71WzA0vWPI4jnX28yOKUai23FUsO
dz/cndq6lNMs9u7gfsChkg++259Tj9byVNd3zL0YHmgPCWx1xcpebOELQqX1Jbu9PrIO9K+8TY17
i3JcqHPyLUZpL4F/0xfGhrB8SYnw3Bw7e5vz15EaC7af5RFwffmA7a16sJtpPgXp8txB8IWXmK9L
zLPExf2NGOGSEgMdDymlXHUVi4c/HwwvvZCmb45zoNegAEydUj4YsSKFy0TO/ZJizA64HWJAFAgY
ym7QYGHv65ZBBB1b3caloOcg2+JuARLf9hZIKGN4xJXPACWjD9NDj7dG3kt8NeOuzzpau/N86YQ1
macxNDkzHttZfvHZVliMhlp/VaA0Jov27dBcpurkmLhbKDmoNcwVsjMuM0qkGQT26WICbvTJEG9c
pYoTjXM7aDw/Y9unFcjwPnTk6TWgwjOtRDZKG9Z+YW6brPvt5D0YWpvHyUAxX9bl96pFpYW2nK5r
VIaxGRSZvOzNEQ1iSNBPm9yLDt2g5M6n0KMz8dm2fnKaQw4EscfPW4op3wiyNL5J+7dR8u+EJCUP
+xrtr3VOcvlA0Rh3BntEN1GQKOW69aGE6QkN1S9uCM2G6T8LYMG7bhZvcTSCIk7hMWQlPK9kwkLS
cmusNUZDWk7ggpDPX7vYL7cg788Usezy/msMRfkQhuW9K6zxgLtNBBVKs2Hv8qi+4+ZnZ6N8wmC2
i2ThvFBcf6C4odxVbD8NGtE2UaA3jHB+ZY16d2r7I/EgFTFNeMXv9mGm6tTmBEcJ1+M7w/wKcRb/
QRV3BCgIKPmlfm5xRnHWEKz95TNqss+hEyX5FWd5u6401IAik86xzD2GpnT/itSQBL7Kj3BiAF+k
1q85H5KNaehP9jFYV5FeDBbjLXSPZlW74QsW76PZpsY+DDgzF7ACx7Lwye/DzIx4KsDQxrdHGpp2
NCgZbfLd12lzbynaWbsjqLSJLzmZENjbWXDU8pW3VhqsZyh2dtW9YmL4ZPKWHNOrmw/UQQ/LkToz
+q1qMa9NipcxKeWHQLI0WkJdVX8FN731iuXGVP6htJwPKuwPmOG+pALfWyEi0Pj8YjPMFSbW5ZIT
72FKm0+07Odc8VPQKeEZxaPLWHnt1FZDjUW3J3L8oDsSK0a3D0K4zcbvERsYA2EeWAh7P9rY/tm3
0l5XyGSQ0+HtszzE8Y/UbVFym2G9NCmgL60ksPFCIpYhXV/YYbJBd7INQRAUTRm/63S+AHZh5GgI
TRnF/ChjTm1REL+3dYSNeWabNaMRO4X53Vb1wVQoPSn+Pj/DbxQ1h3lqP4pI7hTxq23etd9nCsLt
mW67qN1apDfDHqPCIHAGxMaleJfPiVoY3cre0BKlmUaQLUtdtkhTwsTYKfQqCJYfedzBJLEPBItL
5q+gVitxdxc/GZVPeLrq15ALZqNAF+OR+QqiAUW4CvZlDusMO8XGaOsFR4dxKja3U83WaypoAGMv
ClQkMWbQyF4ernsPxxmbknW0LE50X62MOaECGXK4DqIWVG33ToO5d2wfLIelNpqxPcVFzjCf6LT1
2Ff4AvspKrauTpCMmahsjElSl9BVOxs37ei1nHh4yIeQ6qhj0xB+4vKuomYfz0hssboXrX2O4+aT
brqVxzB8lboeJkPUMEsXeoc3+9kf0Hbs4uCaMNeoTipceuPAREjUgGU7SdzLRWeDVbGtnIyV1UNi
q+JmYwQOgYschhgbkathJjtBoVZoe9BkkL49G6TONCquSHJSObuOjFULy5YE/4mTMjyPtNrS6jR5
h1FGN1E+GbHzgP5CCWEBnY0DAOBo3KhbV72mIUKGCTK6dtsUlydgrBnKux7nCy61I4/cHW7QZwMa
u6i9W6+mn5mRs82OmmPYGUemcjXZifjdGOYP2IBErkuOfmHMs0C/sLUyt5BT4Eb08RuBMwoE/OkZ
1xWOmp92Ib4jtIEtqhRvuN8+9lzWGuR4QVzJcREb7Nz7mLJvTmEzMCy/ge19NXIC7UXSfEWW+ywS
nuSJGm9JLb+kS7d2UZ/hy+uNaiGJROBFaLi+6kJ8OjOp1yDmyVlzfYP4inZlloMji2O8adx/pfVa
8GTZ2wNOSsoKl1ujTYiTZ3344lEgGkXhG60EN7sBw5gFAQz0xQQSheFnDtcCF5K/T9hnyNk9KMu8
Af/E4jF8h2ugNrNr34Js/J7l2XdpM/sfg+nkJa8zz4O5AQNDxc9Na4uNV+s8KzYQTFk48FMOUsyL
gp3R76v66DZbkAJIX3zGrvgYI/gHCSOsZha7dGgilC9SCUplJyhNz005PTvUWRBHAxZT2Z8FOf8c
C9nQk0Kekvmn7TBRTftgl9Kc/lq1JsNFia4yRBHaKhZnTpIvWUD2FKGHYDyAPHPgNrGGE6xsMDNG
fxK8bEQVIZkwNl0HIz7Csf8/7J1Hb+VKd0X/iof2gB9YLKaa3hyVU2tCSGo1cyaL4dd7Ue8Zz54Y
8Nx4gNCt0LqPl6yqc87ea7NezxGmBI8LNzTkmAd0drdCR5uoBx45TAc/9187PPTgUBAfeSw1HaYP
Evq4H6gsHNQ8bbWpJeGk1rgxFqOnnyfn0lt1DS0xGBp7fJQM8pv02vficXZttqb4uZpgE5D5AM4o
Cn4HaCyo5fpDm8cOegniK52suiRUV/uSUWcUpG9xTdw8KMO1ArO053SxLz0n3Y1Tf0t/Yb4sAsti
igF/jB1T41TS0u3DZ5cNs5BER4xz9adX5Pl0PJ9j0mSUS+awIYGT/I/xw/OigeUgwWRTQnEKb+qR
RIoxZ4BKo9EJl9G5QYQC2eXuprJDD5WIubPpcyAtxw/PyQ6DB/LaXKubpuUR5uobVpof8YY9kkEB
DvJsjkG1HTP5Mhf0prLYvtGWLNaNqOdN2tsPVf1SaYosgeuIIS6F4rwP2mtj2YwMoxAAsh53xST3
OWPv9SQQsceDy+uPx0vRM0xPB2hJBM7iqsG8S+Bsg2JxCu+IGwWaQcjvJH8vh2ni2tuLmV/DaKL8
bvSenmryk6pQZwk6bMbgKnsxLFqsXMPgQKzPI8/nI/XzewzvhDF9uJUGPuV2FHujp2+bZo+SnL9V
2Q4PrpHF+2RIgB64l7AGg4oLuTyH0fI2cTojdazCLG1eYmbrbeG8EFNBVKYJ2c+9o6A813PSbfrU
pBxhRJbY0yfXF5rcjEYr72jb41Nnc6hpsrtqTUJEkFHnD4a/jSPxJCMbmz1CdDSRrota3LwF3cgA
4ZTo9kyj0CdwpI4+CeZ9S/L6zfZ5OkE0mRvZoO2qfH9NxOK8IQfDQrEB6GBsrEOMbX3NizvUlkP0
yQzdbsrzj7H0fhGyefRsgxjcbhYvsO9hxpDZANDwPR+9YQ3zqSXUD5fEUNEud1Hawa8mSWtGPMAt
HQzubYF+ZO2kL0WILaCAb+nH0lkF926g7kO/+tXVI2NGJ14b4fxo+ct28tCknOSarLwh/bY+pbat
dy1+QptgwPUYEL4YJh+G7/W3PYaGvmjJKy8RGQCjPoZ4OjaBogYmWbXbBl3Ddpu8OEMC3bPVV/IE
SGgKERtQWdmTiTkKNtdoM5ZtZPU2MYfCozWQ4DWuhRO80Og/Tk78VBEqu5Jx124Gzt8rz4jqFfyM
t2W/nvuRgS2ID5hA7WruwGjnGnqRbd9HcVZDScFYFU85gZf4++R9BykH5zlaz6ao1wNgBqC04KkY
yG20ju1VpKS9SWkTzRQu+NoXiw+I912l9Rn9ECS1JIJu5Hc0cRHaOfceaiMWOZ5sQecI3XNxtN0h
2Nt+5DHFj18bs38asIq0hn6diQOUY2TdJ+ne79jDOqJ+kBGIOyETAL1Di4fGGv7kcQZID3X16FNR
DiGmsZqgjUq0Dkh1/btoymdb1ZzS8/qhA46ODQ1AKbFjYhqRSAhWy1xGmzEU2ZWHNWmVug6t8G9C
uRw+YiSfIOSB+RpswcAJ1/3QfHhWYF1Thsud0b8RHmIcQBAkW78GyzjAqGoNpOqIJbe2rD+NAkOe
YZI5FesnPyBv0ZPyC4VfyhBHnwuJOmoW5WpOWRxNn/XBdOxVNqX+hhgiKqukfIZv8zQX84f0eM/6
2b96NJc9gwoOFJG5dgBAcwBMT6SUlKd0CJ29DrD8u3XnntjvFgfjuLEAVyHYnvakLt4hkISkkttq
0zSw5NoczV/w4dG17U2a4BZCU7jKprvxMHisxjRnv0eRBVHAv5kDlvos6p8dw/+qyAYpvHr5LMJB
XfBwuAkLsgvkzvfdEwnaDHKC9D0JFyed2ZOF+B2SXFxUGFbD8n5ownPS1RLvkPVCI/2jQg29Iivo
oXa4VZnhg/qpUIlAU7w0yGIBsIot1XqwIWymWBogs0ULo0/LL43m/FqePU76W1C+3UbV7YW+cwcw
i0J7blSypQLGpErOY+6SRMWC8TGkrXWQHtMwEGXU3S507TyqnBOCZTZ/LLNFGjmnkhA1HvR6p52J
h7S1Y7a6uDvOoal2Tdi2uO1CAHJ6xjVOsTk0ab7B7xuw/ASnupyZ5UI8uLgK8D0dvFF6OPiiXKwi
j+gdpXnbaZ49NiSFX8QwPuiURzkr+k9ZGTcpFUkWtP4adiG3WsKjiecfqEs3E5hCdhySplTtYA59
hOg2aFuW7xI6i+ch4ZlkMq9HL+I5YmlqXYU0ETnVytXhwerYtwrRrosJU1nfWhzK6KSCrwqwhaNM
auU33Ml3emRUkA7bIy+eCnkcyl1GBvNaZiFFvzO+eQV1gVm9T6ivGCttEK8iLIJYRNCfecnW3qTh
6lXZZ2W617H22LARUFdWSmQvdUtUkTE72w/UbA9jOz8usVsW0RNzwApYvqVBvof3CHuGgVnl2Ihs
ovZNNukDCbztbrZxXOLRwNzfn+0cXZ7T+Sg2lz4VkxXsWiye4R08FefALX+y2USgYo3txmJzCyXH
niSctrnlvqqxfAaTKtc5iyItnGEVFvDd4iZ4zHnovcLdgNKB7yr54GGIhjV2YDR2Pwwj8yMWAY5b
5a6a2QANrJ2ujc8vL6I/ubHxIxyy85/oGeU0SMFoYhxu0D5H4LCFPxkS2tFgXe3QMtk0fgcqTulx
tW0Giia6TzYE2DIAEHGIBVW+t2vFnMPkskxY3eaBE2Vl8jCRZMO+fKzm8szJ7djUng172j3FUZ/v
QwPjSW9kH2VM1Kyv00+P/v4anBzVY0+UoFEBss3npc1cO7STum8vJrnJtukRjA115kxbKmUytBlc
yFCks/F4Tt6p6vrizme6sNqMSV580tm6pgQyjElgHly7L855yGqDjQWdXktDNyjRgKMNn87S6tx7
um4b3UABkYVDBOxoR1tX1sXWmqdj3+mn0cYP3U6oumS6S3X6laLxbkzi1UTf7GhHcjvVnOqqlhOp
omGy0m0XbQuPGhzbGy4UlVO8zcxdpZVf6cpOh7idjrWKf8NeZmuDUAls+pscgAlIXnufFfIoJ7d6
zIMqPf+/Duh/1QHZ/2t4w7oswvLf/n3zsP6P/64GWn7o7/gG8S9pOksCgzDR/lDI/5caSFj/stAJ
IcZxpEA8o/jK3/ENzr+k75oK3osjgYk6Fl/6WwtkCPkv23FcT/kcVpTki/8nMZAwvf+pBvL51ZYt
sE3xn+VInFH/Uw1EdNbYRZZPEgEGIUbgNn4oL4g3TR5xCm3w7lncfUejm8Eq1PI0xji22gziPWhH
wgogAkS+9aVgZGOUb2jReyQ41dhiNomBQA8vBo+aD0slCMrx4PZheXK6yQHC5bHbKdLbWjycM+lN
JEU7GapJjBtaFQB5kANu3Z7ThmUOFDpxQBy7zyaXN1RAbDOkZ5nV6ecDkrv6RPFyWw3Q67AeLVro
6T4F4vYDDg3zxt2W1vxtTVMDBgvIAGCA+uQiPl/VPQHuk5EFGBuYunR9tfNK5w/9RwsLKEXdOuN4
RwINQcm5sP7+QGmDkDbwDrrIgEZOPQ5OFgIvBhT5o2pAL05tPXbMhqdhLk74dX6ECTqhA0bAOKeJ
agCcEeYJpivDvbGXi7N4CKvIP/78hdY6w/Xl01EDPn0mHZKQgfJU52a06UBMwYsS+mj0j12j88MM
XhX+4IhxJP9l5mWwTbuBXC/cyTJ176zQfREl7XYz/EimbALYuxhxaVZ7Cpt1BJYBPAYVrITqSypo
+ErG8LwnWrBeR83DZHlyO+fEz6XWEVFtfYdhoB4L4xiMDOWrKVymd7d+By5A4DI7hC1B2fid6Mb8
UeS8MroyrM3eVdYdRBo844YwVsqkX9U15HXFXbadFxZz6fTWCdD325R79zP84zuok43p3ah8z6Dw
SGQgJ6wB+rPZZGqfEE3P64Mql4tfnlE4e0VjIh9qD/6afRf31jd9SnLU3Zb75vHQeNp+qdyBYVQ/
ksOHTHY7ZARhj+1vmWJBoJPMeTQP34oqvdPQkxCnjzQPDTD5QY2T2g6LcT2x64G7IzsQC4PBOEio
RcoWRftmkc0atG56L310I9TQk+oY1UXmsYXxvq1tCfIFHRBmZXoxDftxHk6/K7pJKzh9aJzcdnzN
vHtsRovMTXxUToV7oD+EPRJVajOmCvMRFux0VCGIELN6a7TzVeQC40NW/3LaAPtmOByHcjpolgC0
BqD/hyQvd9NSG8gqZY706oawTyFxlpuphYVrNMfGdRY4G/rxCe0FWA44uU6TZ+ukOUMtnud5ZCZb
v/AUUNSkLjzAkZTswSHDERnZltTWGSjxMJMZaifugqZS66a/SZYXETYWZSBhAV7jMwePnJfBbeVh
6OQpaFHLTYuvHYAmxnNa+G5LKdNKv0Ftp/WaBLFH0BU3E28HehbjYOoCxwsNYw4r71UT3yfhszBh
28Z9v2otJz0U/gx2OLMCUpHNT6wqv7vEm9/sFgdCRC8+qHR4wrQLgj0jfdOtgvfKi3uC9FLjGtqq
ZQ5UzHRNGntnQtw79lNACzJ5UXH0DC2AOIeJIdeA+NHvsVqiArppxXQtNFUQZChy3v0xvdSZCPY0
+3Z9ZBPnpVgoQQkJiUK7EJIpV9W8mhOaKeTl3j4ruRPNCA2Yz0LazNiHy/7I2kgdX+G7z/i/q5kT
Uu9s4qht1guxKkvsizVo/4Ah6tmfkmTfGTrDBoQIW0b4IODmbf1IXVuffp1o7KMiKGATJ0BLw5q5
16Q3Y0VjggU5Q+dI1osqt1wZyKXEAG9y9CONj1Zn0v6+W+T1bGEjW8Mpo2NzSAh0TQRCZlNhnsLT
uXLKU+Fh7ZAUQlta8H9MqGkLS4qQMGEvA8JwIwRO86aVz23Wb3WlugOThKMcZLgNnPFMcLS/5kxq
VlsR+1wd3/TOWUt7Zg6hCiWJu2N6JArHpRWfX5EJwsdB5VYX0cKfDJ9m6VSLWzbYQ7xfm0DAEGX0
72knv8J538UW4j1hvdpl2MDOLx6VtBRHVrvfGx54c4vNp2ztrW/p7uqTMZfx9paVjt6EG18VeS1z
mnvgacYX12zviEXvjkNg8tyl03k2koc8BPyVzWKL+HoRN8BhChEfUTG3hxgJLqoC+5U9pT4EZrPD
rhVirXW2BmlwDNT1BLGGtTjW9QIx5VoUkCDwzXoCMGVYzp+Z+O7Lr1n77wyBTE7F2FPmrjv22fAY
+3O5tasHM4k3MoW0ateoHeLgsYlJGTMr+eUhaV1Jy0QHjFeDWrmFNLAAvpHSo8NiekVOp+2Ld4S5
r54aWCz0dxDAXRoUPeUyIGdegxGAbuN62CBjPPXsgLk09qlaONBk0Zphp48JcnQxgwy0O9PgNHzL
b8aQkxT+LjFCwOwDOQADCkkmH+Ow+DhhBoG0YV47eF8jZuNBGC9WKiS2XtzhvBTISy8+KOOjaK8u
w8dtlFdyFXtEwTFD33sJoydXAAxDl78wN+gh6l+e9n7DezcPVQsmIG3uTCLL172D3set+ulkDQ9T
bbVnDDAxMROAMAI2UCvLyIs7WZJMo8QWX6QiT1vOUfSi3dw+yGgpuKtfWAjbC+/+wtpCwi+YB1ZT
m1AL0UwrxhLJXNJ/EXn0mXTMvuoZP/hZhxapU5IU0plnVISA8U3VPRjlXK2SDHBQ3Is3HaAECW3I
siz5QLeaXUWc5Vznn9oI4BFgAhG5vZWkLOq+DtYWZxskmOiAgOATpqyqG0EmOGKE8rUHPrzKo/rg
ZelSC0e3Uo8dzGMEkW3ZLXY3tbMMmwfZRr+pGjDAXcKzj4nkxqqWrKqieEJoDdFH+hlOcea6hfGU
ZDmZKEwHd8KtllwhqiJprAOzyqDZozqJGOBv+naCLVvoP0nKcDHVxm6ynHt4ZRNojhbWDujldR3b
e1M3gnsd/vXPXbas8WDIoi0QnNmyibprNmaFEBNa2wMnzfJIJtAXVdjCFqcKn6CblFgiy5JtOE6Y
+WrcxavWR88dw8VxQYQzVhI48mEm0RAQIHd8RAjASlhUPGMG6oQ/n3OIfAJ/X5xq67bOreHsNCPY
VRZ10qIMuLWhhXJDa6R6sfrOPLq1wDMOQ1FeE6N44n6Hw5lZeyuY3/osHHZJTtUJxFgOmInRm08d
rfTZpG/X9vz/6MlDbuGV3gbv0Z0bL/M9Z3SIw5ElWVr+a4pHOxp1uEOgepxaQXcse1AQETdC49o0
c5DddSnOSWm/C8c5sBTB0VDnwGe/na1NknTxCV0VI85Qb6X0jq4RH9votKgpUKpYydnNPkm8irCt
kVvcMzoe1NtQK+6vbOG4htV6nlpzk4HI5lxJ3xrYxxsCpZz5t8AALei56KQ1t0oSf0wtc06HlMPa
5G6aehq2fuD0B4EUfQVhcGsMBCClJban6EsWqM/FrEFf0GM6MSyp/CcD4EFQkPogRsBSwrhPHEJo
7GGis9wVa+n1O1TzLb0BAlXpIqDLexvzQSESGvCRwN3HDwOrBumrVcMPmCbQCn1wcl1Ef56JnCCg
g543Swx3Bw8AeFxhGxadxG3YNGc56M+FmzLPVEgDx861XyTY2zkNyoR2ME1PBgkR4pWRBNSic5Mt
QQpf3Mkjr74GzZmSx5CMd6aeK6qlsd8JhuSjdj8CP9tixu12WImCjUnICIClrtf9m2uCO00d+1qT
6HDBTLePXJi7Zl2YHDIrAN6aez8tUG2HWUMqyZjs/C6Id57z7g79uTPu0/pZDMyUSvIKwAD0aDv9
e5LtYURqJ9sNQbOLZWqe42REe1DQYKoFtsO5IacsbR9aQgDA8414KUmQYOZ9W5b9Z9/RGG2VKZ4D
hPOdQWoR6WY3SjB9jWar2hkKZgLcPyZuAYrm2nOatdcYMdGW1RE5JclAXhBcM9xbO7fWNE36bgFk
lTwdyWWx46Ii8o5xF70xNRS3UGBpNXaDtZFzmx+JHzA4RNMmrvOERpmW8P+anlANlzSRuEi/NMou
eCfPhkjGz04lbxFv4k6r1j3A2aDpnxivkdDOfdjlpBQeAiEF8XMYBRQTkDXWj/ghzDtUmcw6jra/
Hpnz3NgOSBlqDCR9cFoJhSWxDSm41Ghk8/zsFUSYtEYkcLXG+S1DjOisDfUEfrbkzup/455ubnud
XQvX/zbUUN+ghAzmhbQZ6+/IEF+KGGzUX56zGt1e771akGjWeJxLwwW9pll1CvPbRpyyqZ3QwN9O
d49c5INtc3DLez3dTxmwPCd5HIrPfta8ReV8w5qOWq/KLHqfScm+naenPP6uvXLG4am8rVO57kXg
GYN5jPKcwrOEub588ueDXP40DUrXm9SP0a4Q4vVfX/vrp9ppcC/Ex3oXPdcIhYehAHSlGX7/fPLn
y//8TCdCdXbNJ2itpK38fEflO7XaRbXN8SCrrf/+w3/94sbFpT8Cv/jrO3/+sVFY/HyMnRdEEznU
//yGn1f889e/XkUtaBAEnvrrW8yf3/vz5b9fvo9Nk+gpuf3nlf7zwv96mfTtxyMaHQTky4X4+fJf
P+0mGljjIMjGXS7LP9fi56+uQZBf3Tr0utMseuyMX8Quw0pByyJr7y3oh+nG5usotNi+BYr6E3bt
a0Rm2CgYKhFM7d+oVAJ5MwGIlAkBEVVmPnk5pWpoM/mtERMeCJpC1qWi27Fw7/u+yT68cpOZ8/M8
Sus2Ullx01EFlVhb7/PefG+jrmbKBQlnMGvo/suHgJSZJBzVLTAZdS914F+FDVp8+ZqBsHrFQaJm
LfQp/RUiWg+DxyM++uRhqB4cm5AXRkxKLV5/p1SPYWu+6zT7HPyoOkidOM9BgQpm9nH3/vx1MR8l
ml2PqGBEhkwXnzRZ24dgOhHIQSWZ6PxlGWftW7fzNkYg8g0xxwFtYCKjCzD2dHnl/DBkNxWr030/
LFJesNv7EKX7fULeSosIf1szLsKCTj2tEONxjDjbXevf4UShY23b6hCnrfni4FhHSuHri+zQDgYu
mSd2aX8YGt1V1/bGDpiweElTb16nOGJOprs2iyB4dU2N1Mk9WZWnbn0DwzpNvcXzJffTOOu1tLki
3sRwOrOYY9u+W96NVj9fTSPv6bZAKq/a+KVPIWqb0fxnKEz6yYB5bNs2rp6R3SfjYP1RiwYzGsKt
lsI40qJ/o7BCOFyKj3gUIRKBwkCEOxgnGkJ/TAXmtfXG+qtrmltVwZVUevR2XGowr8h4lwNItHH6
Pv0CwFQyx/zFNGI72LW/njxOOibpe0ewUcZ+HoW4x69GLjmK52PBZIZUJfNGx4n+dgFISdN696ns
GF8SVGcyziVujpNgPfn3RWtXh66FSN3ZEpzBbOtXrspmcg3rHSMhiXSKfzQjaBGbV7qPTFXfB2FM
lJQi1Tyi3wKzdVuMxSUty/I2N6L8yOiH1a+yykeZQmHwSqzapR1/DrnxVHVxeoiAIlJWclpFeHDv
B/ERWTDQD6sINjNjzHPl03XMe6cntWC0yISy31Ifnl1hxfbJHOLfKRO/LdMYkGAZBwlkoMsJ0Mg8
cvlMEKpeX6PpMIAiB8tokTgxJonKQ9XBe9F02bxxIoOrTJIzsSTuolsdOVQ4VYGjHgD32Fa0W6bs
LeGxg22Xzmer9Kbzz59U4tFKwDDS16z1WOjK26iwvnOHbobpyQi/XxfdmHgSSM2gjcDFMREFMcu9
wtUjlAkDs4MYzsSnvTY0BV0LPnjjsG7UXTTed0oM96ML8qvtRkiv3FWRYVDW95zU0QuBA5bRa5rN
5MO2TG7REN10TYS5Aa5fME9gR+cWwxyj3jifyutQOeGjcNvmKEOb6L14+uqxbZ5Ht44e5EJKIi8k
AaidD5dmqO+asaWZp2GuGPj+cVf523bEZjDYSXmYZi3vLLrem2zitJ/Y6LFmUJ1b7nl5N9ieWvs4
/jayhPbQDcXN7EzU20maFzd69rcyp0nbF4m16HJhYHZBdaHsBQ5sOa/WjLwcTVlGOkEo9nhbqtNo
CKS6hnjVRojmcOqiUxX0ClWoJm8S2yvHgiIg+Yc2mxc529RsrI0xUtsZLQKrxmqnaxm9khQRn42o
wK9VY3/zQorDLEze+7AGqbbQg+bJeBySNNzrgm9IYaoQLQ6r01LIB30asOfC8/P9aM0Paq6Mk7F8
+PkThkLeZ8T22w6ryqkwf2tUfCsz80t0A4l77XPM+2wOTLJzhFYIPN29oK416YNy/6WUoVLc9bO5
diWNeDUp6zQGv7wBJ5GIVHJF/PTlELm3zvCI3HkVfFnakEWHbBceiL0Wprv4bwYHRLy9MlkODm1n
cWsU43hjTtBUZZI/Z+30xy8/mV6La0b6qzPOEcLd7jfV3UASqQMApdcJ2k9DXXoM0BcijqGFi/k+
qtz5lCwfcum6NJ0CFAx0cq3G9RAV6uz8Ey9GVlB44v1bNcDUl9xGQBOR/pW71Xhd/mA2OOo4KO+z
nhG6lJ+TI4YrdyNkUS+/8ThYbZGHkLIwO841eetbxz9VqtU7UEW/+rY4qNr98rvqaITweZQCAsm0
deVVcXQXmHhWAaGrVQTrbUji20ZyqdJn4UTRxkMZFETWjhBXluT2WnqaSWmtUTYyrWyc/MlMSsJm
PRo3poNrKSGUhfpm8qyv2eHGQiJH2hmdR/pTziEBiI5+8FoZ+ghXcNU76j4mX7uUmPpyFMtBCMy3
TuLfuZ8+5yUd80D154oSTIv3DKtWt3ItMregONwquvaUFdFOVs5x8Bc960yEts+ApJ3yo5c3B+KD
HwtrWyj7j+OhX0jgb2n8s3q8y9L5bqSPDLcVZUF/8GLkXE1FoFGiyAeGeR2kw9vy29Mg3bjlVMM/
y6EsRusibaiQ45tuUnettyhyU9o+Xu+wkMBgXuzBWNTp9nj+yUzMO0VFQ+eJ7dkNhm0z28latWcp
4jfyuNk/FhFiz85kdq51Fjo4IqxivIKRPJvMhSQO5ENU4bGbx1tHt49oOt4pEx5DLcjTxqwSMndY
LK5Hyxo8IFn10cIBvUG6WDoYHprlTElBHjDKoc+f6eLec4utSWf5JvB6VIrsuqENY6V07Bd6i806
rJ/cXlzoBveXQI2wX3Bpxp79PRSkJP24SkxFuRIysFjVY0230lFPNN8QCOfMZ3MLA4j1J26H09gY
LM7F0ZxRrsUj2io7zNdPrnDVra4LtRX1PnDH6WFyiivmYupoclYmn+5T7RLoCxTOmOQV4bUy5HZM
If+1loEgP8clsDj2lBm7Wxue7IpUqPs0KgegNgkNu8pkVYZSF81njtXDupkKuSHOzwjleNFlPV36
2rc4Ob27JOMMPepvNYzNQ5Y2hxDWG+gXJ9kbbnGLne2IY48rCWZdEPBEwGrQ47cBi4NgmJA//FI1
96+UnOBSAC+j+VWzRSPqni6gZC68WpQIPq9q4GDeY3xlIEmHqXRcLETp3mBTduQ8PhV63/NyTjW4
/gZJIBEw+OsjOg3QR+59QOfj+GpDRz6AMaZPHtqfdWc/ThRyyFDC3HWPA+XZxhFa4M8dQG17NDV5
rtC3Jh5ZV31AdCKHifyhkthPA/aSyk0XNaIeVilD3xU1OpKgC4IsHKZdQJNMm7/Iu340/T7aetVA
nQqz5xjw75FwzEA05uxA4+zUJL56TRyS6Mel1jRiezvLvHiNHLIYLGKtTrmPr5H4WnhUZCqMfN8m
HRG8Z2MuNujFojULEoj1tP4y0ri/49aBbxfY34z1FGQbBN0WLa2H2ZR/jJhdKjZpXKHnD1A3nSsL
oQrtcNoOnCnPnWySlcX06eDW1VnEA5lPqRXutKcHgngWXWcyo2Iem+GGdXe+eq7tggePCBxI53jv
DDVcv+bqBxn3kRCg8UklQb2YQ2Zq25EiTeDMRuw+EJuUqpY88ag4t7l4KKfsPZy4kL+yYPhtY49e
69g7NWHzyx3oqDa9RUKE3XSbjmz3LjQqHvu+YqiBhM+JBa6TzLKYXtWInAQgevjE8HV19wqWUAhU
grYKII7LF5AM4Qk2/xHcXcjqNe9UODsbWDw8x5JZcjsxPMV22UEHRfTue5k+dbbVML3yuYOkIrgh
6+LbEO3zWhImRORkFB+qpcXJqs0oEsyq12w6zLeExN4JynCULUDk/Vn2+zTxEij2Bp4BLhwTdHTK
rbV2ax4q1H3YBOm8b4I5+d1B3ssM37pN68kGe+38Md3kowM5mpQt6FHNlayr6sn2p6sgzKZ1FJk5
+YVMLVqAZUITLIDHVvfX0NXJrsmKB4+4FrLQwSeWcfzITcHQzElJ903irzKyXozsFpPJDdloyYph
lb/o4LCTz6NaxYilVkWMFs0c1TUQxe9glr8UTQggt280tElAjBntNh7qqq7u+JeZTJ06TiWJM/pH
Kx+yy8QNv65NXZHMGKVYUQx1hOZLRZvh8ZPMRE+mER5x98D5KqrHUncPCb3FefSLE3iND9wZwG+Q
EZuWPo9mfzcMPuJ1hSOxNKkSVAZ62yGPI2/JDIrmuUYpFinMz23DxspBOxXqHnIHvlz8kPDTmanY
xW9kXGiTECI0QxyhXqzyzdgad7WJmnim26ga+8Xo8Dx7xJ26gtGkwCIR+e6WsRNBYiDEN6g9vyJn
WjnIakkJSU+JoXkxHKzbJT8hTTnyA6dgzbZicjt7TLGoK/pHWQjiE4o4v8g5NnY+IHckX2FugZlG
r3bwJCrlfnJ2FJVgmVT8EUpzn/bTXlrRsfdCgxUn5Hr75S8RDQ2i8BlfygTscJhQ04Oa3tFJ5CwV
/QnivEEC3qAiNRiKYWovJkJ4m2e6iwt30mSzLfNpy/A2vRkaN7lplj+xqhkbu3VMeNdpBGh2+aSv
LO72jNjHn2/8+fDzBQvf1NrrBvAs2RyccZEiz9dJjSBUcXJM1CNSmP5QFAAETExlOcN3U00fTpqk
yCMHxGUtGv0A7Zkx6U9pWC0HbRTAeXvHO2qfDRIO1IhpqaHjK2TwqqazTsefHDwMLKjunBhBQz58
WrkzrdGgOytV0sjvbafcmDgmAgPOmxv1aHBHiItu5NK1zdlhg4DUS3B+Mgz5pUP9RQWypHpEnK3i
EPab00RQRJ2XOOnL26QIwz0lIgEFem22+Tv2Voxp8UROZ5qnWzm7xIaVDfS9iGWkd+UlrUzzxq/J
NRDxcxIRSJs1lA8GwS8yHu19Evf2oW/b5qESJpGt2OsY0hfr1pbRbUJbGryW/z00+RuZj/ND59vX
ao7VxmzlryHkxD4QC4PgQoChlI9YuNgGEhLM2ukJsbja+X1GSYcypy/bW9amHUPw4DwFCqqm+iRu
CiU/TII+a8o74f5Oiajb2RWzambWZ+JtF+C8xYFOThztesASVf6VMwqjPL1rrfZlaHxNQEgxEUwf
/2bCstFx8dx29dtocmivoRGcOqnQcspTWlPJJaN/F475u40MtXLFzg46euNIKVqa/ALgcnNpyvIt
YkgVVSMpy4pAFMP/ZSVvRIPcAkX/k0s6rAGOb6BJkLJS+9F4jFs3WCdRS9CLxpM8lO3jEDMoKUh1
IYXrPU1ylMPskPed7LZzPb0zgqAj43wDtnhohXepKvk7Z+LCZABQbq2T42BHN3D5STwYY0aimPN0
HT9H5GKwysS7WpX37jC9TDaBosP8jSc8RsZJClmCL7bf2Yl58eDEgRCL94Ch2H0Wd6niWED/pBPm
C2m4gILwi63aCJe7ETxAFPtOeOY2hAJ8uSJ0Ng05CcR1MHi3GzZvi0Rt95I4FK6Vnd+kifog5Oiz
7VhkicUbV0yBd5gQOgQQIzmFnlXuimZbdu58GfZjNn03vsXkcxQAM3AAhP9J1Hkst45sS/SLEAFT
cFN6K1KiRPFogpCFtwWgAHz9Xeg3eJO+Nzq6T0skUCZ35soxgzBp/3BTHFZhU8k9fV57U4X7TA3m
ppr/SL6+C0LPI57z2KbJnMjGKbrNuF9RiFTTcvZXc1tgwoIe4PDbjPRnIZOE08oxOV7pIDGXjkxB
v4w+qlwuTnFAkHnkFFvZGT7zXHVb8I+rQGDvxSP8XpFbWYQVgqFWQeSn3eeS5Uj1KnHfnLwmx8dy
BTZGV9S3dpV2j8fkX+mP7u8oyTbPRqEoT8cL2ZE5llz7F0Pp3p7KeVSJTo8x0eTUqUQcM+wwojGo
p/QDTeaqleX0U7Xuc9BPxbunudPaZFOkYYrET52l8uQbCcmO0e1ehYtrjq7rVuF6H0nnbmj9dPeG
SzbLiEg54lqofigCHkX+48JDAiKIGYKEy6IwEmutURh97GmOZ85vf+aVR3wIgsqZWerRdm3614bm
hq2qfE+Ifa15e9tTO0b2ycdl0yiBw4bM7ZFCGb46JrxORHLHVZxWdTtLbmF2IM48Ky1YcFrhPYMa
I/ypIGWNzY/sgx8xOfZrRAiA8o7Q2VvC66614suyKqP64dYp9OGdgcSz9Djilak07mNATVCq59xj
DEG8Z+brlWMkNjb5M9AgtrGUQ9lD0SGskJZk8PIvWLhz+XnSPQ20yOyakSmKDajqoRnc+buo6y5M
X5z14EkXt8UwF9jQkWIca4KkT8qqul0/RXKjMT748MCWhF2aPGiWp6XOQt7UzOnYNUm91mK8cElI
87TLrK8BkkJ6m1sI6dMYFb07hHUiD6CZdoaePmvtuAuCOTBYa5+TTPbx9MSJDryFDTEGVEgpWkWI
jBJO0TfnokYCQA6CbkaxMObipwZfpArgoHC7JEzVcdcHmaCNdrhpjWDR9qR/3Ky+muhtZ+FO+Sl0
QZObaczzGpuvaQoVnV7ro1F5Rz+U4qDRihKAYt16uXxtjWRL/y3Vc3mMa1pZOBLL7eDQfhLX1U63
rANBecxiweswgkMkXOufPYmDWPfN7xJgEplp85X+35gDpmIeaYXaaUjkfD6dsOFxijz5UwCsVPgf
JXm02RkFO4ZZey3FopDuvtfta+9Mv0ZoHqah+pymfW/UH10v6OjATtBhmsmksRiRmxb5iNLj9xHZ
tIjf2he33sIBYaPrr+VcFd+hpFJfClI753y5AI6jCM9YD0RUH19ZqzCD40StFqoIjVVacADRJvc5
agvv+t9fvJZGElkzPe/K6igaUT9PBiMGkcFQ6RWeUmZpkzC32AzHQ0DEI6tzdNDQX2fxUD851qvK
hL5r7OSpJJ4GRDpnGyoqNPDpMyOfdGxGGl3dHJpUMdjvlAOaJ1/g4/HjczBXL7nEw8BnN8azEVT/
ElRsxTe/0mnWXCgpphM4kqBxKior8BeJCnBK3kY/Y/uPsr9mbTCeXL44bUfiicegCw3jXGZXa6BY
3UltiFMESE1b2/exetMnIoJZWhBqrAnpzBnWS+Sp5lziamfa7oJ0wNbFlXPlwctZp4UVrH2zGZfk
Rmn9hFO4wTvQ4CFfwcAOV1Hhr7oJvpyBXaMIYW/PY5euIeDFgXRLPbU8eNtKB3SGzg4UxpCUQ/Vw
PStjAunz5FruzxjU443MEg1BTHlXtAms4VxHAFQb0Pdjd+I8zUgeYATCjiUVdrR4X0UTKZQyIM6l
hjUMiRsd5+XaY9dPtW5cGYHV7G3P2XlG/oYF7N01iL9GCXyggiFadw9Vxq3PcTAJu2T6WoiqnajH
XWIadE0VGksbHpWSawBolgLjP0utwUp3iYdCbtCWLlEmXgmVbXqJea8JdUZ7kLCF1R0sR15MmvEO
ebWt29k94p9qb+i3rz2mkGUjbT4BLB+pfA0K6wEfhKabht4ESgTgIQHUUYr8+DwrKHOuGIjv3DNw
yzE9brdmxzEuALcF9SNYmY418f9WflT+EK+zT5mrHfOx44NOe3ufF8MudjzcWfD4udGNyCUoRwdh
YtAwLZseQHgjntqGLCoEL/Vz0TlXlVqbrmmG3RThAEU7XRqBMg+yTX+jEFNnMVRqrTjMFblLDSi2
j5XNcO/8/38xBxlscoGEAgYyoGs6mDZhG4QXx6AIOy+co2NM3wlsbryJUH8Eybh+Ujc6b4plOlDm
yjBpyN2/crYBZgVWjLqii7jRQZKVnd4ulXQPYwA5zKyo1FIFDkuh/gVoQkvlc2RzU4dVP4drKKNq
bYb2PmTWxfWVzz5h0GcN/GcLWXo7d6AIg2j8KivjlyROgSfSddT3gPucIHnWk5yRIbEV4F7NhZjT
PFLiEetiZ2cmX46R7StZpC9gMKH5eNGqIbMpfOOcs6EzY+c9CDCrNjVZp7pS2mpsa8osqbvZ9bXE
ooCy2rTHYLTLGTEJ4KPwbwmS3CanG4eONkDaSO562VpHPbgrTzfOzkQuzOk57NUvsxggEe4h2Ngb
OyspIIzKR81pZzno+E0mnLyR0/0TQeiQC8tX3kjRBFbNEJs0hCy96JCSHqSc7EPOnM31Z3I6Q/7z
oIJ9jJ6xGDmIrDrg+IsUI2AcO+kOzs4WFExN3gpItgfaItBa7CCTyvYidr0TFKwvXGM/xOj9RYgY
ijG/uXKMqSGrudqi8+4mlNtFjus9jnDPaUVx5uQON6N7hpB2jvycQ2Ea3Ek90I021ncapItLHP2m
jDojnSxjLV3/jJ72VdmxdctlfKK9ixGFEbqLIdRPfohQDRYJbnv7W+cRxGXVgPTmjNoNFh3XDb7Z
pszf50ayReX/o5wSEkxVlCwy6QtNEXLJvVVik4EpiRpjakOzniCLUDbCNTfnQhpGsc/1hcZ6aITE
EeJZh8r39Du8AXN4pDbiCTz7VrObRTPYGhwZVBp7ZwT2DVDkG6OknywS8c5C+sE0Uq2R3xE+JYgJ
Qz5XfbrncACADYhQFrbQJaYMPjflLVMMHLyEKZzA8l662FdQQ2sst8SQLGAvcdrXTCG4aCks5ZVZ
vdVzp1rjmsOysnzw/PlwgZyB/yRkJjP4njWf+XZDzw3XECWRqDpZaAmslRBr+JDFKV7Qgc4g39tp
SbKhwcve+6lgpsEnImqgXL0VRKSsCWA0Aip7gnE9xA4+RC/sCtaqyowPHzcguck7bSLkjhLzWfmU
SMWxWHEefknroSHTX+0rq54W39VYHaUeUFbGxRV7O/lOEOqh7TzZDfsBRk+GXo6PoyRut6jun+xU
OBmd+m8wJfiDwU2Wac5DG8YvHOe2GLtuXHPvbmytM6+uyMY1TMqLM8AhZAQ6L+BcejS65jnEWd9a
vAkskjgkfjkIryf7mSwC7ieU/iWDFodrKMeobDrEGhHZMIcCGGN6EnNcnQFmsDHhYHoMs+9BY98h
yfQvFJyw06BBDX88p8AZTGaiGHEEE2ibmxV4JmJw8CTsYR3p8wIANIfLunwKjfzLGNBAh4HVMrfq
IziEcQcnjWmMFT/D4vszGMAvK5RVDPxsCibVWqR6ecFqTPV18RDKY9UQJbg7EhyY1Ghcs0ect1lv
qyUn1RK6xCavKLTGCec0lCgTTfU2E5QtlDPrqgkkhaIWnPP7n54lBRCE31IvQPpAaSCtnJjqAM+9
2YUMaSoAIejmsHfjgf3dK5uFDYeHKCFcoBHTvlepqwYHfgHD6J6IYjavkA+u6GKP3WkfG2Q1ZOKf
Obhg4S5wrIQv2hwcH1QhOQ7AwGyzOdgtvXcpTFDHZgFHOImXDXFOL2BUQwMG2lVC3JyhjEmtHiX0
yxq3G319GFrdwqdpa8QGzxawpA0jWGDMjnicd0E6S28xf2IYOfexbtp1VIcO5awwKWMbB/RoYTBw
W+cSDOaTnmBw9Jw+WMDxY39xxdYMdwl9GSuvas5OWh7ysOWiTaflskA3Xlhe+BEECk92Ux8aKqec
3qfqj3qlRekBYk+zJ1mzxlKWXHCXC/e2pv8rU/87Y59baa6xaWRDeysvZuDrSP01VJ6eNS22Cch2
1Km1/aM23H4zJGrXvZoBmhnVcId6HB///XaxLegsiSkYbVzaWQp5nthnIZsgUbXGykPTLMDukIJq
N2RKnI2G+rfuS2tjaON34ZC11ptDifZ08tWe7tRCu1lNwK8mWQ39uD24NvXRKIXlzmNCuGyS+Fxz
Vju3qjeXxXRulIZJCYxUW6gZu4ApEcXpJWzSF1ZLvmjQ9EvouLs5d6CRJubCzxhBkkuaKaDMaPLp
OxDujMJIPrhgtBychudKkpSsKY5dXIm4o1NpBS3j5X2wun3c88ZglN9xG4pIDpE+zRqT/G3xqeM+
m5jyyVGcVYsnqbLn4oVrYcJmKANybIkzA3hM7QgXYzsgCCx0EhsXMZ/5zQkQxoVZerWhhOfNzJIV
HeqPwaeAe+A/1UjzgpuZDIBmuMwxzN2giaNvoCbWYrqOjNIAAKIyVcXa8g7E3H2RM4g1rQd/GzDB
FDibWG/2XDG/o1WBsr/xsHjC/WfQI3GhLC2HYhlGJuvYwQmmxfcebsAmDCuEEmJCi8p4Bp8P8dD6
Bpiww6BLlZ9SJ6on96onAE4nAgaIm+aWwRJuS82Xw8Rhgr5W5c1t1EiF0nGqhQBDTQkEiJJMm7OC
SKabLAdO/ijgU2RpuzC3foSYZvgiBvIiOiUleqgJoN+ShaB2WVxyv72T/bu2De4wo+wkWBzgazF1
pvP377k2TAnsYnQSXsyhe1LdSEvX+JTUFOZmQXXo4rmRl7ZZMoWvGdcS7GevNIz8AlBZ48g0N01f
bSerpuCpxfiRbWoB9sfw+Rt1ZxztHLloYDBJcUaDgT0tYTi4za7J9IsajR2CASEL3/vmKgo/yqQF
h7hyYt+nZLz3BssopQ0Ra8xBONFRVAWLQwnADNrDkfSXsenQSRekadAcWeUD1mWkE/OU6P1e2qwU
ka794lp3tq1DJVH7HUXeRg6Y5wHoGa2eQ83FnUg+6UldGYu0OzxgmIwMEAtMig3l3QNczV3fYgbi
hdqLfHpKy/RF91P86gajgZwY2abaOX70E/Kgc70h2w3C2xKjg30WKTGE0UHt9y88V/Rw3eKddvx9
yNuKnxiUTdsyFqlcvGfk/OHJ9dvYtmruKZgKPV/fSUQ2ZuCS6wkmuwGbVOFQdxpV5z42n/xMA+nz
m3XUOfz3Adgwm6KA1jTuOFvfwtoQ9sPeDXl/ogRKWAGtgbVrkTkzCCK5YuAniulD064pToRayBSB
PcI2RA7y1rwqiouBc9OgTdpilTTlyQVj1j/0WpWHqa34aOvqhOHkyWeItfB70m1sg4DXK7Hrczlt
MfnLiI9l8smAjHS84xQsDi7Hg21V5acxHw5GwZGEqTMtHJ2Py81hZVBUU8G4MPgUW6IOqXiWFeBE
I0tvECQwF5piSwK72bl2weKkFMYCDOtjW3ynQfeQDutq2pIcUm4GXmNuZm3zJ9wPklKJ9F+fqk9F
Ud6+QlvVM/+zzNQzm60LEALZaEYsoia8px4CcOxY/3RL3BIBVZ/mv1tgPFTrsiY0w8XXtWk5uZAX
7dw/CLIahM+4UZgtrv0x4dNLxgSkoNEEi3SSL4g1wSatpkfejcUujdk2Ie0A9mNap7X6t0ZSbSFl
98eB5JtLHTrYcEhKlV/CYYtqvU5dGtoiArzrNtPSXZeEBEfbsd1NymDUUA3Uc2leeBE4jeoEIyUd
xik3xlOo/RVaR2laiNtSc3NxTEyObpVr7ae5uHCqoOgIDOXa6HVH1ZlbCGXGKaq9A+jJGr1iWbal
fXYa/W3CMUJiA4zhNPm7Ohl2Y2HjgnX9bxsk7MKxxr8xcb/9ovmgfICostmfIbizwqO8wS+Y+00W
qekTfkG8XcD2gpw7fLa+SFYy1mD92ySlbIlj2hpusYj5p6G7R8ExL9nl2wmpBmzIjSJ0VrFyHjHh
iqmSF7cK3+yZlR9y0A7rf6XB+mjXJCu9odhD8rgqo3wdOrENOeUwYOxuHbUxZjalK2l0D3ZeLt8O
pTs5vHvvxRHhl5QFlY+YEoS2q434hEn002Xzlzm/hKZlb4k7Pqg+AtA3fLvdEloylHledbI+vzln
QhTCi8e9fG7V3VZRdxzs+sDY8Bln4q4vSxok+SQ8yYeLbAv1h+Ht2Ry3oc236fcFR6dtmoOtd7vk
X9Xo74Q5X2b2/cxNFn740/EQhvG8OyPOGEDf+X1FFby6NptnFNgbp+Hdc75Tt3ukdXDWTEoOeEep
RZRHaSeEZXTtORr8bw+HP2ZmjDIOiKNmin+SZLxO1CLEIZNLfbgZplVxMWOk16a0+kzLJijvost+
QeOtG8q3GCRNVzdhUOVmmyAnIWoXw2nUa4gh0Yur00WREZNFKlmENLOsEnBSVkuaeZxY37hQ1kSY
VmFJpsvurwn3NREk+gK/0ybA5+qB9yNbvTY1ibSogEq6DsYt39l3vXaG8HjCSLHz3JyvDIVxXoS9
9EtWwKAL98KscYVqyriROH3EY0WeHYCTz1sXVN6vG1QvYwXz2y6oH8VYU9qID377wZTmJFpYnY5x
67jCpiYqc5LSaC7aRwPzm2fSpePZDtej7n1SqrFqZjIWg8yIXjHy244vv6uNlOHLlB8dVz/jcIGK
tkOofHS0fObgs+kJIK3DmZh0cchMBSBvy+uBILUqLQ10kNMxMAj1te0JRp9h9DbknGYazJqBTVfY
x+jpH7QlkcFjcYBrEXUH2w5/QlXuUyaNTuid7c73l7IkOCPkB3YZwi0c+QxXhz1ig02fGoxEVbV0
A/1Ui+yaMFqqQ/uOA/cGKWAXU4JCt0C9xfK0KSznbRL5JatdrhlESGzBn2ONycWdcBuZ9BdMrfkY
KWxgO57WefORj7wePVr70u3bn3a4VKH724MD2OgBh3guycsmm95HlujlfMBrQLkMjjimQFAjm+c9
StdVhh3GYS0vfDY71ZV7sH+HLAu+XSgsHsAxzX4MZKVbO99LQiJBsfRiHCRZPjtltG89Z0Io6agE
0JOtaqe6tBGb+liwawUZwWH/PFHpMLa6f+DpMiJqOML+yPCW0PaM6hzMlSqSu6Hnr6Rn6KK2bm6f
XKYs/2jzwEEStOEse9/sh3Uc8pqwz7Bo/RaZ9yhJCCJ4WNuhx3mNsqpQy6JenYxE+6QVplgHdfzl
2ygznt1z9q8P1Kiu0nh6z6ekWUjh04RG7+SQ+ndrKra1aa2rLiDpAFuMcui30CzeqS9yMLpHqGPF
X2TLI9My3KbM5olr45RhQdrJSv6z84YDHKehuoL9P8wNSb6SXJQZ2R5rfbyCl+VakNxrk0WXsqYK
NuJ4j1gWjDFG9QpOFEHVS9F1N4wLhygdECj07NzK+xDn1HhAqagH98LN+Gw1YQGXa7gFnXHHIBws
KGO51+WGcD2+5bHcjrIi6eSfQ7A+aQkrJ4nrXeZoPdAiHqJ0em/HeE38/VHDGIzpHEGJU1eZlhfV
EsrKngoL5pEbBt+60V/rIvhogPssHb4hrfbvnl3uRNc+zCi6Wb4+F3FUSHSvasR5AYSIXkDnN1E/
nhk+zbXglp3+iCzwl7TpERanVzsc4PniL+TmzX5CmbObIaOkS51TYOrrf53QUzIowBP8iNyhZ907
RThmMBzism0ASr4/ai2JWi0drrQmP1eqtDCsbKbGY88e8jeaQGymcvqyqW0qRFwWOod6Rc3yn7HX
vdgSUTZs1RFzAdaY0rpPpMxILqcbHqL/viatKriP63xhZYRBn2VtEQ/OndD0r62zOWicozu/fy7K
cqPa7MlMsr+oQUV7ld70l2Y9FdRquLV/uOiMQxSpmyXfKJB7pT2erTRuroH/6Yxs6HoeI3Z7pNar
naszMOn6nIoSrLMmAjKIs2ntLPoYHWB+iUQRPY2DCylqWmcR67C5jOmonIkIewaXLOrbdlZD2jzN
9iUiiy6ulU6AsOg2DfVpFMV576alHcp4WHkGXz7dgoBgLZZaoCC3xAwNIn/FexrJrSTKh58fklnF
zyld7lH1vvUZa/OZFwIFm4YbGsZ+BLEfPLWyW/MUrIESUdX5o4mSxPeGOVyOXq2dNTFchwRrlBnz
/WcU88ELepFRcchqQhoKTJ7M8bf4vvWmtdnG6sJFWqdYO7hw5hpbDU9hNAVfuTFgzTP5dH3mnZN7
4/HapvrAiCIRT6WwblnIWzdVaGJj9uq0EbYPi/KW7jTGcht6kMeMPv+o8uRLOcGr73r3GgDCUrzJ
iFekzIbDVLTBBi8jczdy3jkEfpIINCuWrvYaYj+Khnxndrx+XZ1veFmXaB5AFUAF43hm9WR0l+lv
HcerLWUhLw3XYIW9Z7YtMkPHC2hCsXdNfsQkiT9y5QGuAH2dGe6LbU63LHffYv+tKPFDCmk+Oggb
26Q3DjG1WKZbfrQU2m2AhZ8D02EsAmjMLiXb4BSsMfE+Iew/13H81YrgSeNnL3u+oJYDUMGpDaww
fse2YltoAGO23BoDapLMPpxPqgMnoFvBCP2c2HzTWp9fKEndBWi/7WB/Vzr4xiHB64paS19uuPAs
coC4lsxuUaU+QFMmlqODPRaS24XcHfOLFt+0hvHetPaShSwMuWAQO6CibjxFcvi1Ne1Ea/t3VSeX
FLKZJPbu1OkRM3Ay009vMc0hSw1bRwgTJkpkvBWm/8ZMplwV1nzFCGR75pc8Jx3Yt6AKz8ukbJ8t
xWKsJz2m5Ib9NXcaTF3j1QKmjBxlSvRNvsJcb5+Ep734nJasBLz0/NzrOlFoc4CsKelRaTkIrLgb
vpWTIRapMtxNITDw5NLeU7JQr7IYNTqndjb0x/yYuFijENlRajpAyEb0KR1Z7k0nvQWF+BtNZW56
PWKjj7k18q/g4Um1k6qyHyf6QGmZRZHhF18DZXEPiNEEPfQb0/CbwkM90jy+kHVzNvtXZh/M3b00
XSW5ns0tiX8BrG0VZOjGw1m3CsKnfI2gEPEO1PSuclDhYhI8+ixTBxsBx5gITtOV4MINWHUd1xRv
tH6dCUnYcdr9WCXLie81i/WTNbP0UEdnsrex1FX65GZlQKZNulsClzshAx0nYPMn4nQRutVHpoV/
aIXzMFOhelZyI1q405nhPCa7BN3abEQqnCdl/OH1AIo8+4PSmZQndEvh+qm4+nn2sm4JdPi4T7P0
zXXweOjKWCHQxEuDVM8qxKFuxNa9ct0KCzn0toKCr6ApP6g+xOuMuYt3b6T2iDNF97BKjd8vpYZC
cTAPoBzwn0b3S9mjUNVkhnUpVvPI/ZecxcFqYBWQJjyJGDdTVOxI1r6R713ggvU2DtCowa1e65Qv
HfUeiOaMak7nBUufdc8B2+milQh14lUFFvq7w4R6gEewjSr/Ejt+tzXmxYMhGzZ289toiw8nY5Y6
thsC/Xe7zaptUZRQ5TOwdyBxqqXG5C0s533IezIzTj6dB14brzvTACqNGnup10hFSVdfx1pdO1Si
PDL8p0xYL6I20cv6GPdAkO8ppgztL91rfdJB9JIJJN0Eh6cYEnEOTm7jaM/Kin/tolrXHrfseE72
pJW2om6jI/pPdIcmEz03zStoxK84JZZFy/OWeBC+VJfar4QyR70AiYIOv+C3stCdEflk0i5yDEZH
YCaEBAhDOKYVEStCZBycD9Qm9M+oLrYxOck3OMNvlat7K9tNfynduGGbBJYJVC/MuRRy/4gq1lR/
NkyEU4K5KfnyQhugBRDUklOjDZUbpOyI14MaOVjZC5A7K9+wrqVmtcdq3LS6jfKWmCyVHVGzNKnZ
FBumrSD9QPNARcD7RoTeNOSMKiccEuCOTkW1xcRwbg2mv0SO78JgHItwnGb5nZkMWkJruvRbNR3y
eeKsa82lChjP5q5wy6PiKbrSQL+1Sri25J0AEOnTUjR4u8o4f9Yi71oLF3uqB1o8swJMF8Mm6ty7
yux61w4vVTsx8ODDglB0ws3JPYQA4tKgcYBP9IQ2ZvyTBBhj1P63nkoJoAcE6WOpXSo0pRCMQ1tB
cNEjpjOJxsylqV9UOvbzmc9dTVAbu2SEDxBbp5yDzoKfg5SBYiAgDKwPKTN6E9Fa2P4duZoXgCb7
QxLGzYraNbxIr7RZGCwiolqPqf9m1sJ7SlwSpOzRCysIevrW1A2E5IIEb8qUCW0o1fmQXBsDlk4k
GHdDchNT/Jl1tG5o8bnrOFUEQXuw+wGtecBC07IB6X2yjuWuUgn3theFduhY1nyJpsJQc/FVIh55
1iwvZMRRghYYGhKo6WGQV2530oR2rCYOlZQV83QlqBXmKba7G5VCVx2p+Ghl9iHVaOrIOQy4Iw2x
rIvhnjhjtBJkB9kRkhdFXxCJHcVFoME/67H3bKlKXKq6uzV2ZGzs/q0m43FNDfVeIDTGTDVp2sL3
NqG2hhyZXlK4ocuslO3WlS9G4Bfrkd16OXGvXsB7wERNIn6hQzNTDvtH4RRkWUNprdIm/uuiaBc5
lBFaNX3t7SAJQjXQrxyiCQ50FaPJKX6NwGJGqXWYmzMan5qS0GlplByZxyYpAe5gJBOOtZvQDRtQ
XZ9cbwCXXnLEyzSmRCkZmqn/Z2g+tHzCT2lL2U+szztQ5yxD270OkbWSzHBIx7SAhgqQLoW7sr1k
nwz4iGXl1xtiyC9TKHJk5Uhj6ssEXpWU8HCO2HJXOlMdT5KIRzOpZICSEf/GjhQbI0j/pXl/Rt5V
BTK0myJ4mhgoweIaS4s4HQ5Guz4SKdlYAVPh4ccIK3vXd8Oj0HC+8tascH94x8RGj4kTx19TtLVp
6pamrMrB4wFmOXX536pIV5ivut7HaErz086dqhEjqIXzimNOhEFq3bxPXmVvVQ7x0gkB58Q/vdar
vd3FPt4kUPitSXy4dpP3vgj/cKW82gMNGfwJAzcQWvVwbiiBnaorQdjnhlx3TCFFY/svrd5atP6e
Rjcud0W5z2fRs0zDH+lv5xyCbZTNMoeccR45GFvm9FRKfmvN0W9da32ORfsopkEs7Ta0ScFu/+8E
75Q6jeEldxWD91u3aSy1PiWda4SBEQfaWN0o7uGe7VIBHX2SDFd7HH3TIjHGn7Yl2I70EcgZoMTS
voDuQCcNQ0qy+o9Myx+4RkYzMPZSsZT2c5LMhgajxMqLZ/Mrd4B84Hlu0reeWcVuULqxLEfxkpic
roWBk7TkqqvXdOFUbb+zHM7hBVlALbfOnUu3dcovtnNYIjeEzZ5sGdHiN8JCghXGcTzYOq5L7QWR
PtYjjVOW6EBfm/UmJrEfQqFZSdR4lGcuRlp/bgTRtaGDm5yH1FQrgxd6YAS3hmy5ioDpcuSYz9Ad
JHWyYX9Nl93H2TDc5IG7qipBDsDI/7nTc1VhcVDJxK2tkpB62mM3up9ONj489paF8eeHnErBE3yN
I59eL2E/m1AT6pClOXBCdxUH3m84JK8RTsSV36qNF6HGRwolkMxvqbu/YUNld8ldgt2YN8vAmIvV
D4xGenTHyCB3IL1FifYHAFEQ2dB6KjEMDzOO53Un05NIwIRT+WHKgRNPlAfgI6L6METPusuZsMrx
uE29264bbO7L3nX/ajv8dtzm7uT4l+J5NKWpZ4002ZJGgV2jGiaXfbHvUgsFSKdjNRhQG+BJr/2J
N+a5msZiXdGKQ+uxe+bIuknq8S2ZyKRqJJRV2dBL1fB5H7weiTMlHUB40kNtnKYUEffT4+xTVeHG
tM1dG6LBdU0wLl1/vA+9yjZU6azridGyj7LMgBNCoXGMYsTO1MEFKhuYOoxQIrBG/GvEip9M2ZBt
qr1jprrpqFcfqQcvX9QWb1PuaacshZHcK4IgvfyyA4siwJz8e2/nLnS/YVpQuAfPTcPx5Df/XByk
mo8hHQf7tIxDYk+VXAmnzN8oLolxtECG56EdqoNOPBXiNa+BmRD1b2jW8qkwpEnq36Dg2DgdVyvm
YxRScL8a4x58OOtijyFsaSTyQX0DCwUSU1RwfUgai59a2chwrAmzZpM66g0ITXNQnvytvDjYWMp5
VDSfnKPWxQcY+wuzeURAf1MLQprZm7uKMWOFPYVT9UTRF0Ldln2BrjNHw4ZXEryR5TayyZeENpd+
WUy7Ue+2pg4aUa/qD0xOT4ElIAbQaRW3gnVTnwOxSmd6ht9VdXq2cQzvgxG1tUqKgsLI2n+LneFh
YeLYitE8qXCnO8NXpBAwnKJ4pzDhC7Y4BVGTOrUw2gB/fSbOAAvUp7qg5Y8NlNiEykx2U2D/Bly9
lw0cjUgTW582elDmxtawSdwRfZyJ3u3wRMQ43Y0G2GF8t/S/WheO8u0uJDSftWAoZJZlqzTlXa/s
4YLaBWhaz750PSOi8ubLJyPQPzVe3xMpv22fUB87ud5se9EPrdS/YGIyikjSCfxHzOUKyyCEhGRb
CGTylJMNqrHu0BrgEc9lng9CE1bDNWmMGzCzed5Y7HsJOJPbnJWi7k857cHZW0j34gIWq7GZxuhD
l2CYutDTVqbH6zXPjLgXNfDqSSyko3PHKnxg5OSDhyaKZ3FDKLQfovjfUrzTZkd2O51eqlKSZRG0
oM0HrcKoASWJ7hjrJtf6DGwO5BpAKjT2GqXXbW3duZBRnoEwJZCvXNzThin7rIU3R22qXyymc1vd
fu44VDs8JrqDcEQQpFp6WbmPhiI6lEF41jnXwAnjm5Ka9Tz20U9TEDGvu3lKFRdAtDEBsnZwU6zM
4AsIHoB4v+NShV+P0TgPfmfemXij/sXX/xF1Js1xKmkU/UVEJCTjtuZZpdGyNoQkW8kMyQy/vg9+
i150haUXbUtVkHzDveciQcfzX2J9gUi09hXPwMwjAdSSUwmXxj5MHnVJj5EG/Y76kh7vp21k5nZA
aUgcOeJklL60X/ysWlT7hvoCEEX0F7SE2pRGeM60wSiypT/x2WyM8bJw62fnwmi4PYVdm18gxL9D
EoDlaUU/DEROAZTIbS8oqlx6qtzGLF53AiZ5Bb02DXH/xOUlUfSjuCtYpkxo2zE0HUZPfFqJftZx
8hopRGajy7SK5569ob0uxePo+cWDiMGBF2c7FghL/OFtyhjGxM5dSDPBNcHRxPBn0wdo6WDJHkqr
7DaVQjUcePbR6TE1cwUiZB5zKr36ZgaYFAqPX4doYZ5dOSlSncYH5DI4lcJnnA/ZqyUJd+NxCYyD
Z+yCgAllHQz9Yciyee+jc9t2bvcTlVjoMx67a9vze8TjpHlINMKbdKHZzbL48FSmULDHYh9bYo+5
iCY7wTCf2v0h1oocGHNn9podTRI/9boazzmNUMm+gC7uFDKdlF/+oO1bU9VHWwXujuGdwruAMt9P
ky1R4bDGk/7bJuON6tz8IEtxrUfz5JJIzpNmGmBilk88yJagU7yGSVXorZyM94wUbE1Dv8n6+ClO
YPYit9yYy+clEGcRfbfuiO869E3/0kuCt/DoFnulzbNCcnnylItxoIiOzKc9upG6Q+YD+BhoOjOF
1YzbhD6ZnrJQf+LBmA+ky270xHqAtCoEhGW3jQid27sGWeKR89AmmSSrx07I0FHIMUDTsRhIq60X
clEgIQT3HiY/stq0xdScnGiqkBkX406FLJR5T4qohs6ep0/9zEAG8eJtAJmKISdjVO9nz10gx70D
74Y8Ro/lCSrnNNqPg0nSW2HT6AaQ303pH2ywiwD643nlpPE7g95oj8mig3QL6c/q7HFTceOtSsKT
NtnA5zeToxIXWEps3LJ5A1ZAuyOuHbJ6UHTdFpLBaqJMZUdCjPSCz0M27WyzQc/Q2eYvrQBdmnu6
7XgrbdgHfhP9KS3cDiL7zGzzsUkE/E4BTN61/sQdksVK+u56saWb7dPMHHeX13FxMRykQyWgv27M
ryF+cCBb/TOq7BXCDv3CSbYVpYeJJbZONeTHTR2RFlWLgmvLp8oV+ko97KGc8aKj/eDWkVikeVh5
UJKtA5xgMc/mVVCVsPQlLurJvijzliXLEZhYNwm7Yp86ab/p24tntLse8cu+UclrgdtpZQ38gnwX
H7EHxgnULfmWRDIR79mh8pqypqALNBISyMCKpq9RII62VfA2VJSzZjsi4k6JZgttxPn9J8K99oC1
m8httvvb2hvrnUin5w5hNuuP1l9HrUO4me3067FlnGUTLAHE7S3oM/uMgs7y8nZPFhIXWl6/I3TB
aVmjpSUYCqUd2pyY7hUA5I3gJtimbI3XnpGaJxIuVj4TLI4LKjPG2JwL70lXfdJBS3LmMm+jIgZs
SUlOZeO8FQzEwoLMD4xL1ra6tQwwjsjV6iUXy/TV41J38jEI/8Eyrkkz64NEUZDVvGcCA+AJVvu7
h6mIWSLyS4XEFpMw5XSR2gR5KXWI7BJyDBb4OfyD0EleEvOj85P+2LuMOKLq7zAh2W9EUzzYqfVn
nJkmFQy/Jzb+XazAbGp0InJ66avhVvVexJg/HvaYeR4JNlL7LkLI0IgRnNfJbqGd1539J2z0seoI
QJt9o8EQiBFjRpwdCvZBJQWklyCWjpYw6KC6Q8hi64cyirDO7ij6yd12XWgfRVD8i8hTDddvGYMF
loyKM3IPLM8bmXAFn+2Cv2O3YbYdGTW1UW+ihbfF7OtSDKXFpZ+wox7mvdV5pHnjjaFL1g2G8/ah
Aru6GY3HvsMrr0Eoso4aM5A4pB6V01+FmyupfXY1r75lwxMYxjfDsZJNV5I6wVSAZ+lMDoPvvEZp
y0mHjx+JPbmSIp784xy9N5rgMrNMfWbsI0ky4MtjX/8Wun6Lo4K0uazFlTPIXZyIAzk9BT42ZiXO
lFwa4OkrLfkcM2vU26zzgDN30UMdGvqg4srlP87AVz2IFjWq4zK3prM5VbsxrX+8nkdtVXuwo6ET
sdnZ2jWYBWgb0PBFA6SArRr+i4XQOf9hWhEea1IfV/6kiw3zR4xFcW7v0AJ0GbN0z537i5PP6W4y
A0Y5FUEZdm+xTiMzuw3Sl6lIH6QniBRM4WUEIU/avGrFoQO1tMpJBWmzM+wd5wpcfAnIto+saMlr
tBiwQ8kpc3WbUgNIqFlt0DiBuGufoesjoxFkec79DbUeR2Cpzz7JNcisQ3vT5a+QjMW2MhD6ML2o
Vl5uomWPIoJtfaKo/6UgTeGj7aHrMzoqmJHg1j4yjkmX/fz7H1itk8eqH2lzd01t7EdDyY3j53LH
oxn9qBvChNFBsQ6z4jMamArAvHFNbCW+cvWrs4znSpLqtNfCwWkiGmct8Ezm1NiNzIAENdccyjjz
O7DM+LTeqTCgf1HO5xGJh4l1tiXzeySsd1TOzG2y+jFoHHrDajJ2qAlI4JnvuoL97+IRo1pBbCrq
D1j07bGMnR/uN29NrPyw1n1xhVT/pY0CG5r1NKc5zIeYp3aEbAEnt9y4k0PqA8l7W0oFn/kjZTGm
DzTYPiLkKu0vhosrDMc19YCZXyzJkYd6x1qjJCBq9m85WgqxRfkdLvPp0nNjRgBOcLOAblKqMEgp
UautXTdjL5mDtJR0t11hozWdERqnWk5MoKW/ZxWJVByIAlM6GowSrWbKEb9NsvFu5dFIERZEmIMn
Zx1kKZbGAWxolZZbzPivaQPLY1mGKy/8wNyyUyWurBEdkfZAGIgxx04y+jjFQ1B4LLwWXUe98WdS
FEa7f4zz6CGlpGFVfEi9+FeM2B3BA/LeIEinXX7sW4rHvLpZEaPfcOB3RpgN5jzEphC4TLq3rcvM
wBqAgyUZmxaza66JGXy1TMi4fbEbVy4auC7p70HPI6To+ctF1JWHxmN93Zl7y4f0ytgE4D7q66Bn
PZUG5UiHnTwOPvRwd+aGGByHePblJbfV2WORvpe1xjDTd7tIubuuJLNn7tjAIFMkuIDj0nGC76bN
iKovWBNZRviQTKLYBwAZmcmzmB3EC/QH4nrpgTlN/cjtd9yjBTIvgNLD2PwQXfJjyuyKUCs8Vb68
WanYYwBvNsIhPiwxcdgDtsvpYidcGYwxNnh18L4ZbruRtblviuzYJm13zjsDTVHLkFLj062XjLQU
tnkcF+emMUtkaeK7wBV+yHn8LH0KuhlH3Kh9czI/FquhlxDYqvIdLjuySrqMnDYYE11WMpOvxj+6
wbcpCnYZLnXR2lFDtCOg9Z6zuMHzCJSlpEHLZcYAEtC656Kw8EekINCQOH6N3+hdNy5RZRu0oA+l
9NJdDOHp7uXRfqDoW7QOLLAr3JTg54idbOQqG5xHh7qetqFckf3BJoep1079bseZPqpWv2pZsuIh
pSr1neEh18QfaQX7bGFWu365HT0XLY16MX3JsKwkc9pvBnEPmbqtieDSrFRBMeQwl0I/5sqEf1tb
Gj9GyjPHs/Qh8EquUKZPiIL3ujd+GaeMa+jFsYwTfJu1HNuLinR2KTQYLJ8UzG2VuBPwnqS/sDV4
jGAL4QIi0cPygt+tPR0memvBYWwZJMLWRrgrEUQSyjaRndkueWosx3uvmVYqNol0yzqSEC2rZHPd
h8i18dX3LgjrDh8RB/uCyFoyVZdA2mD2frF6Q6EhIZ2mC3yaQ7ChzwEzCmuNA2257jBxGXCqMDey
3vMgRuYmEQUhG68VGqsCz0j+3TKZM7L+GSxqDrW9RDms3aPVVWKdsBXAHoNu3ZqTm7Y2DpF8OI5L
vMtiqyqIc8Ktxalx9S4wkuo40F5HieXdnYnYQXxUSlbOY+QhlETepBL7zYy18SUa++IBqOSvWAgm
LbaYqplMgKresbPznzr08XmmD5gY4kPrEiGyAAIlm/mznEMTtrqmQ9Hd2SurP2BqDIy2OFBTZX0z
/XI2ce2Z5GeH+bkVLkqnijBzY6nLBNhm/jmcb1DXrrNZfTqVy/oiGImj7oyPagCyMHksmLQv3tSc
bZHGrdmfDd/CwUdgjMMtpopCi55vMy/un5T/HRdutsnDOjooq8UbjhgIWkRZPs6fCGu23Fc4RJbF
2SBsCzWZhfoEtzH9MrNfd3YvAfRTMiT9Z7eb9YvfioFlPXq3SDsON1zgsL3jOWLOVMzCR2mrAsoa
4hrKC6FppGy20zmYSaS3w+aYmmZ0MfUTyfMal0d5kDlit8qGOsZUv7kyzuoY+wpjUwZOdvRMD6OQ
uyYvaELVqTjzfUjKTuftVbwAGX2IYbZR2UxwZ457EV3znkLMAG9kue7MOKw5+EndnUipr64isYNT
PllblXbZA7auYhuz9kycfNHzsO8Ky/it8GR3m0fNVIm7hZ4nwHUAjIc59GPHmGxf8sjYl5Kmgykn
XO+8x7TeVi9j2v1pqjg9Ff3Q7AHhUxc1xQ8UADZfLJZCNZhXjzkvLAk2qXVAFd1IE2kA9H12JjQd
zO26Hzt8UMJMCGtfQYd/tHGMJ7J6ytzSexA9griZU6VC56yqiVuiCQ5yxu66LPWtdIIHARcrcAE5
xJnjvaAnyRm9jBCIop7E21jcqgwbTu24H5MdLaa2on9dRhJUOcvavqA9KlwY30aA5xjsR5wzX6XA
fBgqlX6g7X1GmqKOSQsVw/fNBcfg2oz0OpYYNaN/G0VCkmXVGcwhQ2uwteODrq3POuKegJk5rIWz
yCtxfq/CXryNICGPHWm/+I9FcuTpS9xSwMQToMFAk8zMKi1wKGFweC07t9iHJiKQvHTFybTmFKYe
ayRmRVTLqtwQuy3Bsdh3nBrZ3mbOuSgi831d/vVjFyTlMJMbNeMKzMQxI4ruOS/Eyg/baFOVVfuS
uiMhurYzbSAscx3LdN4kgMqvgYW4uGLGvDNKD8xkJasjKMxgU4h6RLMfe9AcQ/9V2TFEEJ9YQkUY
Du9Lq96hGu10bV4jG7eTawAs0WR1m1HM5HFAaNIOcfPaZi2LKPijzGn4knDcfMtiNN6rqm9eiZDA
VI5JtgeFvksAmr9itxq3pc9H++9LQawUnWrm7v99iXMO70n4Gs1pfOTUdeCx7qyZn6YLUWcZKBer
wluPFsWWy9D1MTaTWzPTdGvS/s7zXFs75VnTcTZpljO/6pCfk9YeiSH/xMa/n+su/UFgh3HN2Qb4
yj+iEZOep9t55w9L5UbVsZGT1M/cahlkvhwl8YghjNgp1KKJ13yKxj/Eljw5oHfefLJoeZBhD/B5
UzYGyv0nAMa3/BhB9XkeuhDxi8HmVxXxr6SdqltHbUB3IuJfstn1edpDRAZEsRCdwqGpd0trfWoH
OiknR8WETDO6GLqxNnWGOLLIZH+qlhdsWv4qnJFKT6THXgxBfCmE4X7vd3XJ/DRnI5C58+3fS5lo
BCe5BfckYCuBBv9vyqCQiIDnprG7+7+XTiX9BvBVxhI4A0FpBMZ6qlR1RPuzRVwVrm1C2Kmn4KMF
c/s4B/qnCi2SJUhusDLhnBlzCR/iiVItOqoKUpUDXwMCnnv08mIXMd8neSY+JhAQmfHL9CJKdcu7
3D7Vrj5omU2nfy9MrJ7DgV/GwlmEYr7MsP3F05bTELJhSSWF+OXaSTxJmeG+caSyc8oyA0UPp2Qb
5OoQFJQhZt9YIByrqwIctycWvt+DtXwpKnN8wNhK7eNg40GNz+KOthrrnq33Xa0WQUPZnpKE96qa
5UGWDrTTPD32vrqx1xkeMbK+NiYbiTFl5d/FD0wTHzTH7KmntYhbdZ2d+nmGqf5Qjdk1yZNh5wXM
d9rACE6ja7GkVs2TJaLpFVgnZlJqG3Bp5Q1PCPKm0J6PAbnTBSViST7RVqQUXxI1AkX7ynIGTPqy
bs6MPquHRrrPptGfXJIsSIJGC0slB6pkFPMl43qiBAvUEd/Kr5g2fJ0MTrXlieQ/zTVs2eYbA7eL
Onh50cM+m9Apdq57Y0GYvNjNeKD3TdkvIvOz7TA6jR6Pfo5g6HV2fG5j9YYOb3jmJiuRGj0ZnVkd
MBuaD0EWPGMZ7niYLmRQCljYrwV1TPEiXJhDRpT9tBk2TIUxZcVjXmyMNvjiMmDUVZSkk7QAovTw
bAvSPBIrs06SyZgjVXdrFIWvHCxnZwRWfkkbja7D6djuzP0+qiuCWcnbXBN3aIDSCw44Lj5IjSML
3Gqfur5xDpYwL2WeDk9pqOUSJX5TZOetTbQ5GzsfBmzn80SWRML8zwWfkaIHrY3paBeO+SzLeu+C
pytgBp/yInwRRSvOoBqOesJJ0iEu30NHuQhYbITPz3+MIHiYLD7IyYFNVSy54IBptqCi8rPRA64k
LL7aIxHIBaA/W7VXrzB5buDhNswJgrIhHi2TLeu4ZNzzj3wlWZidzaiOODLDfhvAPdsqLcE3G7Vz
HTN0FW0l+OXBoSRmdPNZ9zuoT85xyyKKKdNf6dMrYlbX63Jo37vC+uytyThYYMcYsEDQTPEbE6QV
VfJlBld89KJqmaunw8EEBbxqQlxI0N33TB/wCGBIc/XgoaBBujrMMSv1jF+zrNxf9oTdtQPl2/A0
PFWu9dqi2Wb8wzzALdh+lBUteZm4oKVLQINkgdGzjdk5KsZ6PeKIfAJJdZjqXC7mROSvhsEcMRkF
1C824H6LqKGeH9qQ3hjDgrkNSDwBCEGpwZQqXGtLbsKI8zXIoxcMJDmliKF+D5uBWKF1IOWxxmi6
99yUw9rOWmJSjFuvhNwNKvgoIOdta6BlCU64F2KRrl52KgdlXGPit3mS1Nkh6OjW4W+xt28P7LrP
YcvwPCcoQ3KibMrWOv5LgydHnQdAhAC16EFrNc2LE+v6lJbY7ZpFqB7FsJrjkqGY3xaLbj2XUNmY
YoSUjbjIcLoVi+E5Mn+j3X5Ojcg71oHPEHIcWCmW1N9FxFSfuyXVyri7/jG3fGPdWQhq6T0yQuad
kahAZp5x8WDIka31lF0U2M4tXI7aKFI26am7ArO+ie3ZJoiNgF/epGudl8/cTTkrWX/Gb0MYrocc
I6tp4+3e8LB+0xl13VydOyA1MjT3o5H5pBFhJQ5U91BXyAUpST5E2ONQKpW7BcX5bjmBv0tzhMlk
dgVCX5oISJejFdAj8zjFsIYL5GN1P/YHPVSPk225Jwkf39axx8oweG+FCUdGakqyZeJTFNmzjIun
3ptPc48NdOrwGDTmBlxjfYTME53zAw6aZisBqSLoDe4L0ujeWL7HJsgDiipDLKWSwKMw4jKZundo
H8rwcCi635iWcGdNX6JPrYM9tKt+kAERBQBtRIX60lI9GmweW1jL38hhgONQKnKeHE0fBdSsUixY
3do41KNFOmPu7CdzRuFTEQgf+f5nOsGz801EUuGjpNFF3WhuyYE7E5S9TXqMDovJcR/1wcd/PpUp
OBi2vyXYY9jomDWuoe9FGc0HETdHUxCBlOQgse0ARJppUDSL37n93vt/WY5ReJj4yHO6XczAhRnh
vDeHp/5rClsS3X0shRDN3psmG2+eCn4SB1U8tQZCTQP4tGym8svSIbwGtv+Iv25OwXJSz/6vUAV3
nttsz8kz3siO27sW3hchV/jG0nE7VNWJtTlHhENKKftTv0QqpAZI57hlVigGJA/Oa6fFid4K0xkd
74Zo7wO28sURBVqzUE5PS93rbQLiREpT7BSmcAB60Z3h885rfaa9HaGmUESel1osHDmA04Eq2LLi
01BR8Y5hcyLRAXtjKsK7n1vPcHMpiY30scyh6/lFZ19YCBqUQPWfJO6NrVvLj9CxHo2EqBqOWGQa
6WswhbvZPA1By3lVl+PJyNPPsWZ9ZUX2X01C1WYYT+miH7bIStv7kHJ2NTho0cWvLtQXjrTi0wED
s64QgW2pxNfoxX7LdMKNloT+fjYwUURN/k5VY/506SWmJvpPuG47zY/lQB1JOK32FavPrcqgGwFq
MjczVqS1YgWbBeadaU6zyUubUDE7/nA9EnsqXz8lUbIY64imqmBDr0TtjPsWLdbQxdU50QAubIQO
UVJCiAk0+4K6B20MkR/pVFXu0uZYanq9yNSHdsYEZozcQvOQvqZ6McS3H1S7+2YuUPTXUHXp+/D3
OTtp62fHKnsEqgo/hOoOicO4orP0VzuhymfHtEk6gVcSRDgIkeGaCXN8tQM8Y9Wv2k8I6kGoc5In
yJGfnK4UedP8R2cFKBj6eUbx/T2UXM4o+PqZK8lP1i2xYPAV61PsTjw52vRFmzD7MqIaIhJO+vqn
yjTjRoVJzDVIS++d4R11kbwGiOAN/Q1iuuCgQAUbMwEa8C1eCNN6nKv+yKQWxk7LMLY2jb9WtG3E
T27PB01BPOI2XdvS/1xiPSFtsaqIas3OyRi5WxZskzneXcGqDetkhHGw+sUdtRTvzKyAFOfHsHUg
xzuNtw2K/VzGGWGrNg2jWTPSbst1GNevTmxVROri12VMfcScwOjRI1M1ay2cmT0lUWLE87ZagjIr
YtBZCk7McXivHMNipRC4N5Wj6B3rgdZxemvwxTGdGfdQJ2iWZ/eYQ4IZyjaBgmpxS5nctAkpYoP7
VjvGNm1Gbii+WkET+CvbGP9JP12CvjrlISqF3LnBDmifAhdLQSqBGBRttw+a5tmMf3saIEnduo+5
W/wxtfOqnPQtLm996zERzx9E1labwqv38VwePQ8BM/O0PiTYC4jOcTRsZvbgQBwItoF5Ydr6G1sa
5CQQuI/MLNltIyzb2AkaaJG5bykB6vAwKA4e/Tr5nN3wm23W3ezc68jEmBuVJ90sx3sTRV8ixHOK
PaZx31SCXbZOXg0nfoLf9hY3GSTu33Of/4i0fVdF80gODuJUkDIRw2ZCldNH+HSAx5zhuWqjI4bb
k4VQycfGwSTVvNQm9hFD3C3pMkoJNvlQghuVNPds4kkYuFEeUCQQpUPA0KFWWHCGb3uOnp0GEYnR
F+1aSow6dvxnTEHmmIJjOBuIgzDhI+HKZTxDdvFKpWfRokmJTZx1rkGso8kS1CIQcOWVormrAdWQ
illW+jK7WAkC1rg21Zo58om1IZIILz0u8laeftVKW/yTZcsEcaCNZlvwMcnyo2qluw2LR2CBz77K
/hggdxN/fkd5wmK13BsTcaAZvuoNMD3ZhuXeHII1v/UZJ6/NrIQY77mYA5JTssdItl8mGiBXAQsc
iEGI3Y/SzDGYqQWUpeIPwWEIUBHRtnMLBoWSb1o1eCMC+PV2LRCU8KjINxVJoTsyKngYsB/3G311
F0kabDeKWVlsqVPXtZkzv02M85yFFyckj1ZPwXYuT3WH9BirFNqngs+ers1fVJNNJt4ab7r0o3st
DM57Gf4ZkP2Q5v0wSixhSLAxNXs8sdhr3MnCvbvDfKSABq+Yo3VGBQkd6V1im9DaeIag+GlM6Rvx
lwB2Iw6N2ceDPGBUwAMY//ST2InFRJjCQghdfcqc9NWX5o1Mu3Y7RRNgC2b+iGuOecBNz43/WOR+
vincdBcGNBQ0S3zuNSUzCkue5Lhvsib8bAskvGEtwQq6M/OTVAHz4ByvBcKKnPAAKSjLiaXq2UHJ
r7ggszbtGWwZFZAuRvo3x0FYgHzfB3WknvIueOFZa61eo4jVvyfR+KuL4TUbq2erWyfinWuWrVuF
BAa+d+96INljDNEUK6cKysXOMTJiIzHB9cTxORoRZRlzLvFoIi0J87HSSMwSie1WMkvsB7ReQyze
0g4WkOtsyomIckALTHvvhYydjZOxLM2d6G0Yza8unVk+102+xmp6d83lnUZq7yHGYJc4UfQAyl2C
g0dY0Krkb0oQEF8DrBjraOvMEg6hX9f8NMxaBJnsFO7U62Sq8BhHisdmbeMiS4B035Omaht4SQGV
3RXYmCmFXAjIO4OG2lhbUq05g8aQlFFEt1TxfkyMPJJzZIXLH/+9NEMNpmZ5+f/3/vtT6MhV0amI
teKS7e7SA5zc9sWQCKyNCEicg4v75Fbg+fzlZRiMYZuXxV9SjqKzHybpUobhSJ4hSZEmxWLCTOJk
N442LaYl6Fcy8Gwalcaq9RFEuHkzrctKTueSXawzTM4WZNuHbkjNlSle07gjByMalpGuS/NP2ESz
y6Wwthk1/3qyPXnl+Gbcb8jXHlXvb1hT7qa342JfdP2t8OHSDr4H9WT5E7pUez+pZFviG7i1KWBb
QvDy77Fi3e9mrz7J2L9lS2WER/wB5xgY6SI9Rph0PtjDOuca40GVzJ9mPdI3RHm8C6XP254WxR0r
FJHzbit2/75Mffuzncoadh0MMbQWL7oJL3pW4ztCmxpXl21aKxZ1BmFt/okrmPEOkwX6n0IcwKgw
BJOYOSgS3nvLDH/NffwrlBmDzpyNh8f/WUY+V6w1M1f1mpPhkRVTqO6cwba4jsg3gTSY27Bu7CXf
C5VN7tS3hUa2yowETK7irZFtczdJ09lFEvl1EY/n3knRmPMoLFRiXUuDYDc5nyzEZxucfJDMp44/
xRAlJkscEs9n766Lw+THB2JFfuwFV4yfDUNBRNIqgt61g1eZNItg2iMv3JLu8ySL1tkb7bgL7Ya1
RDIT5+Ik4QtBfSkcX4K5pmy71Nrx7LtISakn1VT3G3ZFa2IKvxGmDQdp/WK0Nz9q7JTPuk5PAw8X
8Cra27ltrXYKxB/c+J3rp95KUKRvctOr0WjePcpgRmO8Qx1mnlXM2PbEY1gd3cTFm6DIQiopmoip
wrm/ZKSprsYO3qCNq6C3XB1zPBi1b26GGRBYoT6r2UVLNlvfPeTLTRFREjiOXwEa44WRJi8F3IBB
s5xKFa3Jv+95mYUKn+Q0ph9pZ+90qf1tk9nMVYObzvtkpYuZ1GyL+VOggP2PMNQ2IGjfhshS+7KL
TOJCEL4w797optpNBA2hvAkha+DuoGP59qPKwojiex9I4vdTbRW/e44bS9rOLS5JXwvzGyiBleNF
i+04PPk6CE5lwMQU+QvjnBBYxHfKCmmDCu8t99o/cqItTujVdpWFl0ix0BXUL8+m35WnkXCSLBq+
jGm6W6q9tL0qthGs4Usx2qCZ6gEEg/LZWRqK2mwwYENk1hHSx4UwDEhXtU+YXN+V539ftt0RUxvF
fuk+TdJZdGZc8eaCBZyGt45GZ1+2Y3jLcC/89+K26hMNjLHFFriKJ696ciFZwg627I3DSARgGxyT
XZ2P+V0xQaaEnrelrPpdk2dPRUJyxYr+hUWtCKatarnfBUkgK7Y5E3xYnZ87Uk18WVDt9cXJbBoj
pR7h638v2Sjybbpw9E3ukNhhGi8T3HR4scpTv7z8+9P/X/59D6wgZuY+RNgpSjLQxiGBGmWg7NBw
EE/Q6vwTXnIQ2QkZ9rmM4E02kadPkZWgdfIWPamNbtVA5XxMCHyYAom3tVo+0H8vbtaHJ3jtx8m1
jX2CJerYcamrhhHfKmBpcEktLZA/s6Wg/GH23GkWE+kJdKmDSwzbRzKOHBuILfAgO/WpNQeMBqqs
TzgKMd2gLg4IqDvP8IzJtO6dAvGGdYPiDUdpsvp1jvNxHWEKQFHMnq1pCwEn2UCdoFGqT6yUztAZ
9X8vsKkt1Ot0w31k/2DPb7ep4y1S25nB+JjOJxOez54o8ItjjylyQuP3NOL7mx3kOYOx1qSTYjv7
GHgIMCRFdcqajH0CIn1XtHyrLs7TbP5kAfGsKNMyMO9kUSZUNnIBEmcTPwk6XnjODEyQ1V2nKALa
7D4KbQw73f5UQMQeGsd879HvGkkHECjazdYvM/FAXM28rzVCobX09XM85yhryFFMZXvMUnMnUTAx
Kli3pXVKOoTzkgLBkadGI0ArRswM9Y7gSGb8wd9poOSZVfk6SMgVNXNQlpJgZ0PY7cVZaz6avAwY
ARyGvkM0VYfsPanuA5KFUhbCcQL+mxr8eazsO8KZ/YTqyxsLxucWOeD2eBSD8xCo/MsKow/ZkLgz
hagjyoOX8L61AVlshisBoY57SzJbpAJ+BaGDfo6BSMbWIsS3oqaIUfA5DyCWVir8S8TWxffbU4q5
ufM66HgLenFWr2zhMBsP89YWAqFpf3LkdB//wTCqh5Q42VXUJa9xMv6YJfi1Gt+pWzkGHrPwUAv/
W6QO4tTwuzCx24hmgE2jgoPqkafad1TQe4UsyHOxE9rVAxmFc53tRqv68bx6B4c4PEQtb2FS3SQC
h6inEOwqj8UFERzjJB51uBvcqD/AC/gYBMQkK37lOiGEngyS1HNe4KzwVNLWvfBIReU5tg/C4gtH
K/sFGOqONF8rFKagAypEaVRwMBXUykapFXnJKauiJz+vOeHGcCf+2IK3zlne5uW9ipOWgGv2LS4/
s/L0r2G4GYHzFNCTrnj4H+o8zmAX7EkW4oI2+RgAG9I2WB8NsLfYbZOd4QV/qzF9iuvwUUnvwGHA
c0xzSQ4DXbmyyg+QBO96kh9W+kGde0bpw2jdwRaeYBLbDFGFtBj4qpNJhiSZuGNAwX1BLlCU959m
zMWhe4lLIvlhf/Hm0qZOA1c72PEXpzEUVkV6ARmjbwZcoTuXRa6iJW8fqWtuaP9POjOeE8NUOzcx
mJhW+oxOYi8Lk6vN4VPlA8IlCS+P+wh/SNU+JCiHhsy4OFz6K9N0rmmVmOzlKTIn055pS/FdM3mi
gyBvj56hbAlKyR/cMnw2AsEjTHQMLkOxD2X1P67OazluJk2iT1QRQAEFoG7bd9M0jWhvEKIowXtX
wNPvASd2NmIvhkFqJP5Ss1Hmy8yTGJ4LSug4u/gRM40ktgAI8QIVtAcPPW9A5QAsCIl0Ms/kp0EQ
eJ0+hfeTBdpS2yR3bOatTow1uaE+msgcQLNwIwb++2gXK62WyK0FyOt5/pWVSb99wecAk1XfjgJa
nwF4wwL/6cjhXXTNkX5uhje93tjgbsY5eMI1sKs8RaBbxF9+LY6doGdR2gdQF6e5IxbTyEoSXuUv
S+HoQbb13pGEEgv6AXw3ftBZcwoIBJAfgQkc0LFIrpgOdP9JPzTAJLd07DCsWR69YvkXNeIMWQ7X
IfY6JQNwaaDxs/Gp99yYBhjr1oJL5XSS4ubwtl2C3wl4h1n+EQXZK6v5YlUbMPOHb02Kt8lMJPHr
9aaPT+OiKgToEOGO0sGNUFiP6dxlARiRoNPlj18BYnLOAf7XTRTaH7RgBfK2BDvOFgZCdCXtZcjy
hR/89Yr6fQzf54jfi1we76g4XTs3aJXsbP6t8gVIHlBBgf8yZQPWDg5xq5W038ynZSQ1EbdMYES6
Cwaiz9H40HEw5wzNQypcRsRevboKTbx3cDOPkj9tfAZHof8MRpbr0JUW4z8ywjxonCY9FZnHP8K4
NxU0Mmeypkvoms+g4t1iOO1TaBccvHkAA+Rim+7Ha7ECeViwcHv+W5if46CIaYNkB3RZiZk39gdV
1Lem8v4VBPR4QcRmVoyv3bL8DMgaHSsWPz0Hf7LW1mBkkB37p4CSPMJlIOUyonFMLMkn+zH/URpK
JuQSEs9hsV2SjrLZJvb2Xeb9Wd95VDocY2ZtoIbGz4EYM74um62HBdvL7Icpa65JgGJaYqiWM6Fk
9IzeXasriVBvyiPDjy8xRA9lvtogghnvMz+krhKYImlTANL55RW8oC7e2VlBIW6X8XNUzwAv34XD
kTNl4dvC0OPEvX5Hxx0f8F4zjW+jUzCQ1kl7u98GtscVK+SWYw7pyREBTLDVXsyV4JoDb9DNtPJP
vF0oqN90DKDsIdDHfuh7jtosj7FyfheQXdigrSDP1rx9gxqwPAtirQA9S1YZeGIOzJfUzQA+eDiW
82t5p4xGY5EMxRp9m3A5TCmgnx1OdHJpLs7QHLuwouDGvSCO7YaeBJ5XKLKfgJv3nf1QI9ds20US
g7arGyYaK9pp6nbMWurxsQk+BW/1pseLH/yayRoJBTOWysUVKlddQvTgzTiTjfBG0mDZk99ETw6h
iSQdoHcz2831q780+LwCnDSqv0rds8cDBuSk9DgCESn1CGnFe000Pabh9Nx61r6P5jcM/c4+jMm+
YM+tBwr6GihyzFVpE6sY/ZUFlaiR85UG8beyXeZiNN+nILbF6rnjBHmraUUly46IJI5R5j4D0fVC
Vjjtg19JfQh/y/PAiFYQssjjrzoFG+BkKHtKHhuUq8KrSKRU51K4t21ZAJECXLwZCnPbesVJR7yj
ZjpfVxbEDHvkOFj3P8vKAllXOf4lTf7qgIFNOdmvbTzSGyl/B3l3yBu4PlmkX81iPULFSrNP7O3M
3IQ+pSb9TvED5AarkZoEzYDh35xy3em7DjnoNZ7XMdEh/r7Iv9EM/akkDt9SyuDnZ4gxJYRxLmWA
ycR0wWDQIuQZSWh05tHRNpCArCovTSYfuucZu9SkuPQ35htwP8fbpnxZOg2yRgHwkho6x3k9D9cR
Gm4/OadO1y/JpL6kaJpz40Qe2TBYm1MRPJYeYzAFL1um9kfZghOY3JFk1LjC+JV3riPvbxznM+Fz
nM6+qywGbZZBE2+Ok0WmK7DZniGBpTBTmO9guNx5aQB7naLVy2zbfxfX1kdtj4+eMd6hdmNUMxnS
dTfzc/Ic0GB1f1kG6Cc4Bb5Elt1Qv+FfiiSgghH4CP3QmM0d2ONuh61BB/bd6Ihz5KbiTPfZQxJy
i/KsqN7z5zdyDfDqa66giHRx1zEE5SigbbjFgzeefW6k2Zge+9IkxzpY0gMH/BXZecWYoC9THJaH
cTRfhH6hhKsGdJ1WL4PfxttexRIa57SzOQj3gvlj6iPKg36N9zU3EqjoBZYyE9fkSEDQHWRkin0U
hztEivFlCa2PFvrVbmjJ0hep2CYzcjSeSPJK3GswjIKRVMnk3/Z5yYxAWYwbskTeYHwudxzmk23X
FreU7SUUm3Jfb8DziJr4yuiN1ZYD4y5Q7ltjhTUzPYFBlu0qyJ4pCM1AD0ScE+P8zq8BJpiIc0wF
ACgqx+9pxBVhe2B6U1BXHMlQbUbg0YbHlI0sDjCb5DFGWLia9tJvC5zKINqf3DF7Lix8qN0SHJIa
8GlT9K9O/ZP0T3/z4mN9rTEJlEX7kGsqwheoUjS/bsu5ooL1lAR2ltx6AUMHUx77XN2mcesf6wXT
wnpvDprxH7ncjMsZvXdO9wz1do0P6L+M+eKdLEsGH6NbX2wfxebnw/Lfz36+/H+/pckjGKEt23JS
BeQz+BdX5wHdP+3Y0YcaQTqTCwBHPHR9/tQKIOE+BwZs+aB23f0Y8yIqif4wWMacY/xUacBls4X4
lR2TsuVgyvSlz6R9JDItHoBpp+cVAzX7H0hnmhFWf6My99DFDMWTunoIhbWPERupcmKhktq7C3JT
Iub3484MNIP4w3FyYuqvkxLT4TA9VoEjicG6QBBpFPTZ13mrEGWhNwSM05CQzqqJ0VccOxL1Slji
JTLyLm3cO1eOz5zrYZDbdBfhsitLmzNDBDGjB0AhMJ7vlFVdB9E8d7yjWujkbqu5UZMK9LrwTjIa
3YYC5zDhfmsbl8hHpKMaxzlZ5JBJl2bfif8wsLUeqt4H6uyoZxC9fwja/sprYACLnP7W1hiBXNN/
wgp0TH+WiYQ8bp6iMbXPOuoQ0dcP7RAyA6rCj8UciP9xMQXGtcXafg1kdCZaeIGUfC8SwCB1T00C
RpCmYhEeCSoQ30vhncR3tl2C6NTpBU/1/Rj3//Jpco9ilbD1NZqxXxoWsn21YFTRYrqJgvkywOrB
oPSEgQppMehZ6IFVk/chHimBDSFLJj0tjVHyyxrUE+cMzCgmfc8p/4T58zCvCNwOTYlijIxm++EW
V8R1srrhIVwINIeV+dAZyoBezBGP+k2YWWhPFeAGpznJQJ6rDmbawlC9Vc3ZXktDVuyva5XfQ+vd
mmRGSeuuWZ++mmE5yUY9VOF9QHIPGEH1DOjg1YvskefnXzakSGQOBvKusJCvWzSOT2gaeCKWsd5F
KUeYcdXs4OHaHGbDtP4CTn0g0sDYo4DWLFULTapqNrFOdoFGcSuNfEa/J4kWMaCjgre8k8rH6UZa
S6376cTiu7HCVFwYfle7Wn8FMTGXUg9AaMKRX+nBsIUVUZs2sZ7C1P1dz2FJwatxzsAuQGQmxNrC
9OhlekUm41AKLd1ehLIZ6/x8qpIceGw7QAULtX/MbXUe1lFqL5ry8jNU/fns59f0aYoCDauFnEYl
fXOjanUngzo5euBjeV7XYVPsmnslvO8JoZQaZmZQw38HUUY0oC3nlgHz//56RFvJMZymI62E+XSj
urm52Kl7GdqsPPo23CJov13jvZPmgjcjdzKwXzhYY93F1IRVG4Rgq4DbgG3ZpWn5pOr53cntX5Li
CNZbJDlqVjNCEJuf7y0zwf2vpL4Foh07ZhK3e6OAbldVoWgvTuqPgLJ1GhFqxU+op5wuCnCBN6BH
uVQC3Z48umg0ysraz8wZ1Byq2BDAJ820dph30D4Gs8dgzx7q0sK6tEyIS77f1mZx7LDTz5U4U/Ec
n0yceTs0pVt6kCYrXR4c3b/Yrded1y76jTeldCqJBlg9T9jJgNozmbvCqklvkg3l9hXRG4/rb7W0
EcznauKH4hgnPsrTyEU9xb3AXAQQWxzdLljrEhHAxQUB2hinPqjGsDqZypyYm9yFYRQg8tMKvuLQ
sbDYe2q660vZ9z2dIDpJjn2AXsvh9fLzgW9Y/+czd/19mqDbFto9EL31y58P//f7fr60OuPxw6+O
Nc6oCyf7aNOIkADvQpFJ4z/HhUva+r9j2oZ24Uu3fvj5tZ8vfz7D/QkqdDbnn68cNoD//DbnZ847
gNVKColFKl2zOeuHhiDZpVo//HxZEtqm2g+YUeVNPjw3A2ysJ9tUdTF5sBa617gwsJjt6T/fxF23
R71+JytwqkM06OcpqlG6pq6wL+jW1n8++JH9ksCDXscU6zlhY5ceZArqy+GXkLMnfGRBb5rfxNT9
yRdRHcKAy+0yJ4fZcMeXdGy1MAuXiOKpaXlebPhMCC/MeIi7e4DNXagzFCYCMWTw+Ss2zpFaIDyH
u8STw6XhzGSz6FI/trzVafVIftlymkNsAn8fLwXS0z9g1vxiHLxrivoiz79ruuSB1+bVirgqt2af
5M3dklE/JGb+gK+K2ySzloPn/nVnsnZqXP5klR3s7CV6yJmBuoNOjoOhYzKo5bGf8hVNd/n5d/h9
fR6r/oRu/aevzYMTQulzpbqk4XwQgnBlpL5Th7e44yy0hZG83jmk6Zk/zmze9rjt43fTU+PAlOM3
hkemej7HrIbMEMck5N4cU5iveGvT/XmoKUR5DAOet+Zez0KDO6B7YXAeHVBw7A5O34M5yILfbdGx
FwHemKr2cZbMSQkuLLx7W4oomt9l2z0yyO92KT/MTbyMR6gCl7DFVm8H8bvzStrxzPBgysAkW4nf
7iP/3wAK6B64cLAXi5SbJVbPBo7rAW35lf6U7CJakjWJzv+we+P7fgQV+Tsw1lszgGAcpPms4iIg
Hjbct6buiHvL+DEu0iP5nT+w9QG4tg2x9ZYavMD5jj0IGVQUDccmeBTLu/RbaGTLMm6dKr9p1TNH
OiDTiguvaxX+0Q18hr6Zcy4t7uIUS8cnrGiHAp7YEbhMvqfxZoseQatJ5nKBXJL2to7+ESDa2Z7k
jeFMn+Vax1i0L5Um1UD4llLM1DkVwfKRtuKmj3JS+hUHzanD6JR4A0EBDog/QnYUQm6MkTXxTq7d
LBltmcmKt3dxlkm9yuf9DWYT6r6X+Kzn5RZ1ekCiBMqpU0k8ikZljY22IzUF44ZjkpuM3JVq6q98
zqA5xv1RUwOBkk31j/vex8ybeok/qfXJytkidA79Xd0HpAwNhIm5e2uE4NJWkHeoGS3OdFbiilpP
23CFJqKIG1gDDHpt7PdZ5RY77VbHshu+naadz2zOKA7QzLRC43WgsZkxxWU16fKQwQ+upwO5OGQn
nT+5vuacIuRXz3DcruN7T52WtYy9ioqPeLSso/bmX6YROaVylJjnxWmk7voITN3Z1OBROJPN814z
sIus5oBmz0MGMW9X+CVw1SqkFxtWPEFO0k1x3eynCLhe759YjxnFJGlyckYeZgK89alJA7T/krIt
N2BMHGTcUNSjcHkApd3clWOqdmNM7iDgcrbBUZoALqEDwk0O0iiiLhHfyOteHOYZKA/MSm2OsYfe
SQ556kU3S0pd61CxCQJRIguTEx7Nh7+NPuXZquDx7yUAYV2saomuTpFBcPYf6oZbm0kwZUe9/JM4
7Z+RDj4gAahISXawJCWR0KV7YpxQnx4td+IdCyF5i3X5HNAwAYUr3lv12ZMLg0QK5aiobXLNradn
5hCLmO7SKRxOYVI5bMHJuVpBwVSLSLI7aIVUKiARFY6Na0qti7InmbFd4buTh1X/Jq4DlyUCaQJJ
7Rq7VDjNgblzA7JUJjB6P97TkccURnV7vxve0sD+lHXHm2JmGNEy9S0n9S/AiZNo/TYiCG+njDnU
pJ0nP/8ODKVU3IhGLrKk7Ez7qBKNMYnhkOOD1xnKlSs6cd+Il+gxzO/wYLQbRlZ09IXkruKbvgPk
bAbc3azClJB1FoxoywHLN/nwMt86/B80/ngHzs6PjG0Pky2fS12S03ai18qOELTtOUOT28auTXCS
Vq2N7dSsSFLNe4OtVnVvqUeFhy/eEy3yvZjmb5VT/T0v66376CVzepDr8aIEkGDDpRWTjkiBmA8b
TzSOBgBnzlb4/kNY57+dFGwrDdDPcEePg119jY7/1rQetUEV0y6L0OTwy3V9LFWd+6qL+t/kwBEy
utsZtwMqx5R3Q50onJv8gg2fs5Zsn0YruwL7e1L4HrBXaguht/DRq6rfJdUmrlFMZ8HZoFAIem2m
rSpotAF8hmmy89NDOja7QmX/4lm92GNJxmXEXyLqhQ4MW4EmmI4tjlpcFgFlTMOtY/nPgDjzGzeV
j2NfX73O9U6T3Vd7X1YPZTO+Y3OhhwgFhTw4wnBt7xBI2cDB7xw50V91aYtDGZDObyeYoQUt2gEm
BiWR6QnNZAfOukcfxTFwnBc1UG/K4zaLGA0l9i/WAPeqS3vuPp80NFwYn4d7ZSMO4ZXAfaqoNawX
Fq2657kzZs2+wZAcbRr7lLD7Xf45JbOFnxLKZTpN9WZYuYyLBNApyukhnleM8DBeAHNS46NQZirj
8ya58IarYy6unXbu5oglf/FstM2oQcIv8BelF0PzcMhQmOysP97m+fhZOofiUNRlv68V12cPSmLn
LsO56G2GzuVOAslZvw9983UP4AqG5BajbRZM9RE8brJdJthXBbLmMamYr3C7tZgdgV6MXPGHp1yc
Mvt+qMJXadnJziGfwUONL9KiASo3I465vdvTIlbkuto3uIAArh0zD7TvXHyWM7u6CJLnyZGnlrZX
tgn/NBUG5qkhHhb5wBxdH681ZU+wdmvrQSThKegIFfRZbvZyGGZujyhhCATvaQx50s1SjHWYwG8q
6iywtjGtrLvvkaP8TUujl5VwXQ1y8FBhaf2K3In7FBoHekPV75Yxv+nliovw03uTdNGuqFG7lKhe
NA2e53LqILhW6nVha2SuLii9gT8Id/sadlBwmevjLFkqkshuQVJZljs3s56AxZpnN4OIFC/9a4kb
6KAQs3u+Yyg4Bqd1s3PwvUOaopSTqN0xTJvv1ukPgbLnjR3As4FziwpoHpuKYHxHuzWzGn1xOnQM
J8tSZF9Oxf4sHZQDAAtEBuirAOYyhM3fdio/QpX9mbMxYqxX/RpDHd1O+YcVgP2ocF4xMNPxljvF
eBzC1RkIlXGosqOF2HdgoEj+2wT5rreosxUMtDbuHNCNpIJzbRfbQSDsEYuJiUi01YOKmTc1+tvo
dsEAwCZJrc+Olm1O5XCfF8RJwFj+bq7iX4uV6Jus628neH4HMKfyVOCzXiaXByrCOhfm/q3P1LOY
1LuHKeuABX3L7XU8AxgvcMjB7yJGg0jTmMvgx+2VxvKJM0IzG+cWRhJDQV+iYQVwbP0g4kJG7oiw
wDfh1WXfrt3cZcjE2GbA1tsKo7hFOV6KLTyo/nHWvuZR+RhMbGglPgLCsLy6C8/NvnUkKIaBHVhK
rkb+l99V9dEfWoI8Xfgc8nEzvOUFmzle4YgWHdtcINxFFM7cGl18wNKIjnNnbpkgPAfufO0LauLB
zxoel+B+tmrFcNl66ntXHzrORRemPqxjOcCEFtB+UDG1T2V5M7neU+hGihICerOr2eGV9qObueMv
rWtFghBYBpA6SESQaReatMhiCJY81wN3vy6gBXrLZIG81BLjezZzf40qeul/wc2ITg5N5uhcJTaJ
vGbpBAvUmJKYchLxkrJjg8KaT7kXfMOHSG+Ew5zTk3g1ctwnSEZqK7ENYrmy1iMkp+/Og00/LlDZ
VOccat99qRl9OfUsttJHE5GD+tKUH9KF3Z5FZ21Lk6O4MfjbTFueCygzWt7leBgOHADaakjv6rZO
yOPAyHARbw+eMqjfZNNTKoN/UWq2Ld1vqZ3i3a0orPEy/hp1FpwFucyx+PCECxwCN9hgtQDcxUNX
BB9p0etnaUvi5Gn7MPrteCmCtrpOAbIOA3MquPIvn+rOzbLWQBXoA4y8IJsKnRXHZGaNqNKiOQ0Y
EKnGFvmzJ8x2msFrAsnhsxLso58nH9McDQ/gtOkIOGEUgXgTEw6LCckUo/QvvVkHBL0FSENAT7bm
DrZLssJGnwICVyt6MOcVzt5ywa6g6cI+SnXjY2yGAedYp/p2yjSxhm5CAcCcuklcmiGpfC0P8+i5
WLumRxiaFvUIMXFWP5hPFRzDJpdQjgzZt0itKg2EgN0aV/LqjCC6WxWQpgb6ofEQ0mHNaV9ADdcp
8pRLsNT3ppn7CEd0FWg8WbSruGK87QZumVYHD52W6mxTEOLGcvrE7+FU4Hpv9O1QzUjSr2oNUlDI
1rlesEMwVJs6X1kELpxmuJTbiiDrruv/co2vQVmn22LpFL3WBcFqoPGKt8kxLwgy+qCu+1gL8OpY
E/qpP1RhR1tCNWw1LyxEI2opw/iu9tIL9bmEnROXboiJTOWYXdpGA/SEccpfD6NFl9M44I2jZlXJ
xxMaM16ILD+ZFilTcQcuZ1rPbBIAmzgT4uSDytRBcR+N9okDl3UUBaihxiouIymwYKGn3k223D6W
s3LiGyGgqHEHgMMchicQhLe0Yj/CPf6qvSalHwnaXd/UNyhJs/TUuUOaLOrwEZd6crAtnCaD5qcW
dhijTd6eSkbDhzARLIc6f+k6a9jaicfgMZvYMquVnOOQcCIOSNLzZI0B00IFP86O6AQARcj5r8UF
rB8NQZpdMoxfti6h43quQ0AnW7KjbuvXqun1ofVHtZEIUxonpS+vhZswLk1aDR8++qPb6b1Dxh3h
znJ6CV+HmfBA5Fm/Rgu0w2DMCsI089GG2SFShnhyXbrp5nyd0yfKoRBSGT4wEMB7p/srM31yBr2N
R20pHw1DlJvB/hUtcUXjyMRA3n4BndLukpXmLWybESZF6nDggtfIJU/aL+bKwT3b1iP8ugkacWnN
5064p6RuXuPQfHsEFPJYAPwm3D67jDcnA7goy36Pk02nnEV3sWM1tLKF0JZzYhUJPgYKyQizp41/
9juFNTdHXBF4/yL3cSnQsit0KQ17BEGHZQBQx6dx/oYB6Iwk+pUm9bvueSXKzLrKZe3u5KfIGaZ+
VkGBsomTf2NE9Jeir+u0t2c5nykA0ge8yi9taWcnxsMx1I3gUGF82EP+2IcFrjgLyO+hgtlPmOAM
02E5EI39bOzsEQl55ye+2gaGJ8wuFGGKKnhoR+qvqNi4rWc0UePPMDJZCPi/za5OBDlB3Fp7ml5w
rnIfghjIkuCvSB48RdJBT8//zS0Njo6/3ttHDI1jdKgKzP6TpgStKTl5849guyj3zDCcLZVjr2Ji
hifSAiQWApIZveHiIm3ROwUlXK07U1IkJNXSB0KrtA6a8Klo0rNpCs692Ihbnpesn0D424VeUckh
hlT3yFm3jpF1l2gHWbA9Yuf9KsEf7itx61cucbJotin0wFBZ6HsnpUvbnVWya5E7WBEcKlKV2MSy
iPa4/Cl1ilgk5mw6zAzIJmWlJMXQvIu2nU5LzJmP+8cy8KB6EMqxF9/g3rsbVJztdIkG7WCUbiWN
nZSr3pnqrknEsItK9g3PAwXQdavYP98PIv+GUQcoALu6Kx5rOX7ShC4OI/spdUnNjxOnS+gEGKlO
66Ki2cX17WoyjFhDpwACm5d5b5kXfeke41TY+L/xJcIJd5HgstjWm477K7d21D3uY0m2UKrM4rBw
nhZTf4tXbXVbEzVP1zerz/2p1hQc2OjHI0CUatVVZ9VFh3LUd7TZ9idhMhK7ywfeO+g/IP2YC0QE
IIfo0IWmuIni7A5bJCVnTjPsx1q/c1DxTiZM6LCU7yGKc8qR8NC4lDEZw95JwdOMc9lYUKAHxTtw
LqlxE4zmEs46pmTLdbkBkf7+Q4ybWKvAMKZZgLirhrjD2f9c82cp8+hAuAz0QQg/kBsJ5MECttA6
zc9K+eDqFq8L4/QjCJkd8RaEKKSXTTf10abNoydVmPSaciuM1QyH3yzvxTofc0f6E0o86ivdheec
JvhTX3v3zTzdwRmwtwIjQxL4aOfOii8I8ZnDMUP/FntCrVwBFSKTQ86SmiP4XjlkA4va9Ja0Oxmr
jJhjMR9jwqpzsV8GSmO6tcipknNMWXlNWQyjTaBHAaS2O4PjflMMA5QqAOe7Dsps7a0MleZXsQBb
kX3+r1XtG8n2c+oxLWnTWGxhS+9zYyyMkPPb5LB+Ba5zhhz0FQPt1AnmN+KtuZqgfVLImDKWu+dd
9zIM3ndHNGrHIHI/KQDpuV0w1gmkva0ndj4u+pGFNztV8AOdyHCjzoMEawOcJ+67L/j/4FeqVeLx
9c4VRX4unE/gww8Vh51DVIe/37WngMmUcXNrSKRVKwC8TpNLjgUJB8WjbIKXJDPv8YjZkdSd2rT1
hIdBMVdMlXqynYnRk1ilc2YBTcW1NmMgshWFj+FpUtFxUlgcZdqoIx0xv3jwONpStFCHGEzSpLg6
zo231iUoMcijiRaW0Gzn5NQGG2Q4WLgBToehO1ZL/sjQlPgP1oYfhzp+Pg4fCkRFbgtO41JGN2Y2
ahtNVBHIbrq1CjWcmUiFphkPc8xB05fbEcL1ntHiXZxx3ZgQDP2EQVHLIPcUFz1WUeF8cPJdbvL6
s8vX4+ZSjns3e4wqJlGpeaShLeDtpvBqWL8JIn8TQn4rEqYt3NdxLM3J2wBc8BT544m6hWgbBot3
YeC46Z32ZBk7v6fX7WAHhuuXWz9EEdfwiTDsDhqsty9kUe+ScfZ3tvJv+F93CuVgTktD0lLHdGSN
5dO8AvPdWAhQnHhMMBwdI4Ium9hhie+i8SsvOR/2VHgVETFHx/XU6hq4BC7OPfitCMjWLmlFfRiV
+ZbQt5qYERyteDMwD872S4eblgq59DxSC0TiYte6JMDzYNI8r0wBNY5ph/jyiGa0nf4Vglv3AF7Y
4fngxqV33VTwthRIZ92lgyLC+5hCgMCqX3NUSzak0duvDAyWnNXYmCcwCr8U5utfQQbCQrkvXdkV
J8dS/zKLdLwi429sgoj04J2pI3eiiJFPHL7SOoqGROIcj9k5HVq5TQV4KTuw5zPzR7qUzNlzueeG
kEv2/gzhvQO8LALtnXJLI1YzqEwt/EReh/dN5Hj0KnQiQkvhgVDAS+xbH7rw/xgruGsb58Fept9e
noHUJxbHpdD+a0sOdTAMUHhdIj/NvfGBltY9BDVRk/ioeULHFExhQy4QCPKlY6s6eGAmNhY7QZnl
zNeyJDwCKXqPLfcp6mDCWSY6jEhDagDPYYfAjxgYB3u7I2IZXqmTRQJxMcR3VnsXJf6nA6IbBou6
0gH1Ta7tllLrRwst+FDPqHvBJG8G3iXIKUu1mXNmpDN3U7ch4u+2qFZErWkUPkOGSzaV5pSD2cp3
EYEryQmu7CbmRxwmtWjDE71LwIzD321AE5E/m7/YiJo9nrWtNXZnKbOKNrKh3sRG8RckrHscojq9
RrH9NRc8pKpafsc2amWY92d7Rt61GaWTb59HAi589vOh4FxzwQqEi75kFcOjbuUGIgxGSN8chZUT
nEaM2o2+PszMau6K5MpMITgGNWMyu0YdpzZs3uZNY46hmK9jzapJQ4l/Slrry2ZbOloVRIiua6+Y
vFNataVz8KcWqTBiGOgNRbAWhrmnqPYw/I6sIHEFb5+9gFzWHF/xRj8o6pTxPsDGa4LgUC7ku5Qx
1RFX6u/Ms5xjhcNVkpmMB17VufePCN6/bY1NKA0mmgg8YEyqmb/toQBaUzrfqcmvXEFvBP7Qjd+m
5oYai+Y8OcWbaBf7YrlsL7iPXjBP6i0zYdidcZvcZ0Rfmh5kiDLz/CQ+KteJdsKa5ckkvHo3LtzH
XV9QW5z09V3Cz+vQNEuxb3QBMYewVVyU92l+jB0gl7rmamhLV+yVVmerT560GKjdWENRICC4bSzV
vzjlb1tWZlt6Y7ZvyytZ8ieTBuGulm+qmiEERvV9pLFZKAeG6VjJ7yJv7W0c0Fju8NSJQatd07N2
tDK3N5k9Hyk3DBzCqQBuyLUwsW2a6FP67jcKImydgqN0LdJjE/O66ZUQYDs476S0H6Sig7OQHi0b
/R9ovct+Jj81TZgIpNU80TFiuMJj2ZyN+ALhkSDupLBCG5ne1gq7EDybPUInJWi5Jba83hw+KNFD
vrKRsL0kvgXXhq0b0PuSEsYeB4Afo8ccmpwkyAIrOmV9ct8O/nNXhyt2CCxJgPaTtNWh7O2PwDTQ
cwFaEVoJNohsxVFXMYUFEW+6YW4YERbpqWtieSUBnIzKu65FB5DpvJPjcBLKivMchLdWWSredTx+
lpWCPwncq8LOzDkPO8WZ+RPoS3+BU4/BdIuX7qkb0O/WHxks/oXGba5KWAXAP6bmnjDlUjGc5hDZ
MQJzNdVwyIp9uiOKgUz909UavhWtfcrm5j1F9FgwzeByzfeqhQsyuej72B82TPYZKgtuG6YMzj7s
aK/CGKWmaT/21nJlXL/mK4b6BWPyZ5s45wQ8/pPrOndNW77jlYq3IcNgzLMUcTbcifcKo5s078PS
ByeybkAHUwzKleG4GVH2LMUTVVbWw8xhRStVHwjQfTkygxwIcOMCYdHd4i0i5xDbV9gp/8Z7y+mS
Pcoljw7xBTCUFo43AC/AjuCo8aIR1cDMz4PWKAqoW++oComVDWWeLes5cFxS7/bO00ROQzvHsLlk
6VG1rX8AEIiDqayQ7afGv5Or798ZXahvY1jyHkr+TqAIuAC4lMWVyUz1E+2gJNHxrzuCuR2Ccd/q
U0UxAzc3ce69mI7Oq7e60HlZZG9+7NJgcjRoD1Xmly5y2cAKc9NW9uray7Z2DPPB6voTvF2zg0NH
y0YKYlc6YFCDxnv6H8bOrLeRJL2if6VRz85x7osxMw8imdxEkaLW0ktCa24RGblvv94n22MbYwOG
XxqoriqVRDIjvuXec3sAag3y5B1Bb2iLiEDBRE9HRrIC+W6csCqtORCsLhxdK6Hhs1Zoo74sFysD
a5R661qElw3um5k2MpyBkazNyrhjYhVs0nBoMToRYA7Oyy2BKKMghlxz27WsUmMi/daYGX4jTOcf
mzqidBd2Jue1X0niW8bRYni0BYsHLov7bacVEQVxO+1i3t1tzYpJjfO2TYpoS2DtLukilEjuXK2R
PuywcTwwT51owECU40DACTDQPbDcuBla1rM8s/ekbkoCBhhYDG52rv3cXDVEITN0YB5GDqoTxraF
Y6DiHrQZzuNUesOGCpNeqrcEgSaVUziwXWce8eO6KSS/wX3Q9e57dGiR1YjaSrsy64TtVibPcFio
WQvvdYJXuJ6XNaeXV5TK1CKhVeLIn1mLbnWSKAiaPtJ9FftgcG+XCAIqGxc+mr/Rp8A8RJi1b6xS
3VEDEaiCA2yld/LdrPC21x5RnIM5HIxieDFP4DH6Lfholnw50m3bAx4fjCeBO20DZELDzUCmaSkI
tEOMY4ECXs2oMyn/4S3Nc3HVHTvaTitduum6GymewZx4h2HGrUaydJg5XyP4DeAa+GP0CIELe+aV
bIaD1zD2dhzXYz6pIy3GbYErQbPi7LEQ5uOEHZ74+Hyv5RGPkKl/5pOF0Hk3ttMpIyphVWSLvDBg
UCUBlFkuM5ISm0RXwkET+vhNWgvpJqwOYkoXxg3zAAtCHzai47GMDfNG0LFqBV36bAht7WkDYgIO
EyPHg2qFvZ2dZsHTjvyci6acnw1yQoshB95tDYc656jwTPuZ8y1eJY2+8YoIWGbxULFbhWVdI4qu
bWCYnONTIF4H+JfrPD4FhvsZ6OABbTWtHac/0/BXpOLw8Zx7by0D9Ww65Of5ms5GwGTYnrQw9Gpi
BW2zWccBijoOvmtdB4jl4cIpBgV5SqQUdguaM985dz0/XdkytKramg1scTdE+G9oaYDzAIzqMlKW
XbXRGeyg4NMJrNiA9yCKFgpNi2qjjjMEwz4Cyjrlcu8Xra1LpW9pX06lpSDSuy8KxvXU4g2fGNav
4f3vzMPycwphQsIRzxbM0Jtgwb/LBL1yXr+gpKS3VumniWLJaNQnvoYQtkBMmkty2zWRs55Bs9TG
fNv0tbNn4TwP5JkRKGxOBL/jUNgrzLMWapEwqXhFGHk+AK80NukAf8SPm/OoWZ8WSGLYLuLTEAAX
Urd4XaSqgW3zNDYOY39klaY9oBeoO4LOItwUAbjJMHYYEKRkHcM759BJct1dtz2qH80QH0XG9mWI
PI0DlbXcENAhwZ+i1/ICfPoK/duvP/7173/918/x3+JvBSZ7ilXR/P2v/PpTlVOdxkn7P37591P6
ifRF/bR//rX/+mP//Jf+vttcN//nHzg9hI//8w8s38d/fUH+3X98X+v39v2ffrEpWo6y++67nq7f
IOTbP/9xfoLlT/5/f/OP7z+/yuNUfv/t16fqinb5anGqil//+K39199+2cGfr9B/vEDLl//H7929
S/7aiv/W6n//je/3pv3bL8P9ixGYhhFA0bN8tojmrz+G7+V3/L/Yge4aumGa2AFc1zZ+/QE5v034
S9ZfdI9RNR4Yl/Wj4fq//mhU9+dv/cV1TMcOAt/UPT0wzeDXf/7g//TW/fdb+UdB0rkiQqj52y/X
CLxff5T/8R4vP5pnGYbpGTBjwE8GpHJZFr//+X6FIMOfN/5FT1wxVhMp27F/0soqlJUjNg2x1Ny2
DDKjAjkNncMsiaxPu0cAlCFUh41Q5ia3oUVEif1hxP6HUakjAI511M4RsTKsOexSVqskF3v2GTe2
WecbsSgtKsv+BkL32KlU40FJ7Bu4aCuX3pDPfQruxsZoWfbiAR/kfGgb9HykKm+HpHrV7Zwyww3k
qokfpOmLlWA/MUsbb7JFAhSoZ1h0eUjn+puJMrWBF91yW+yS0t6XQ3k1HIcBuC0Z6GvfnaYegz7L
d6Py1rqO/jWakfHFyDbmdHor8+o3ZC3oqbnO5g+cp92RBuf5UM3GDqG2TaLxLF+rqCAwWA3rrCTv
sWf7HelLppI1svkuih3qiJJpI1sguMGMSd2DkAGnOJEq+biKWOGvwA0BduJ4Sb1XyDhkYJS2GaYE
o409kUkz46cCCJLwDbwRTr6yK8ot9NuROb1jC0MHjTOyJ39WLqdNibw/w8NvkGK6TwYVpmZ3jl3s
k4ZjybUJKFqo9mH25MVueqpGlcWr2iUQE56MbhgXzuLvoSjR7IoorJ+sSj0WIOCg6WN+/QgIsMIX
nj2K1PtMh+lx8PE51O2zZk/pNiiZ+g5evG11GLHjAHTdUK/jgPa9y7BZzcwCIgEL3o7xLGTVNknM
F4+ueGMs40MQzHpYUh95Zv/IBCO9NXU9zAwyyibSu4ycKkdi2+3rIL4Aogchmd5L7p97JC9rr2Wf
QILHVzzjJ9ckGEtNe2fBZKDEIJOZV4peHPVThb7LTX+36Z/viPbR2d5LKt14pdWWgpKuw1EEpcUo
lriwH61EkYBOYbEO4oEHRGBNJjdHGd2AkZ8gEoxj8ZIs8G0x8OMTnnZTJn+qmluCOXL8lV15h8qT
vjvymYklZqgq0piRre/ViPnXynS8dyY4cxOSZOez4IqJaDAZGK0zkskWDB2X8InW/CurjJWfyIHv
ifWewGgUyKtP3Gcvi/eyLPZUR0eql6L2Nywg94s3LVD1E3wh6gtmda1bf5Rte5SdWjy6u9Kyrja+
6Rt1QMKPIBPeP0Guy6oWKQSZWG1OLeKQ8raJGt1B6Re6bMlurHwZUiPXzytQYh6jOIdtS6SdKzz3
zFRonSxyopgF2dum7nhNKHfTySCYRsvuJxcviF0juECVgVo+Zyzs9YI9LbPXWmofys6e3AjAjEGS
VeBENHno1SyGiWglL+YcX5sJprqHhSnAsjc52DgsGxye592hFH4YvSi9ATVyaB2CHiLGzCveL973
/NbL0C8NOJ56Td92eRoAFJVkU/GrpBmC7UiYpOofyR279xDpXx1P7DJpuShYUf3BQOfzlzdrniBz
b+Z5qKGzH1U9rIv8UY3xFpYustgKS7HFegc6E4mLzMzJ+0o987u0ZiTtGV3UUKHkY2nCAcrPaKcZ
hV7R7xb1YU+VDcmWKkMuIX6//UZdjME7tVmnXxtCOEgqzT8B8lzM0inWUrf8A8M2GvWWpjHyG9qt
l87gnCrb4eiXbKnt2DthpFyVqj9r5tT9GMAnXZ7iQ1DyOw6zISmIL6nlCWmlCZBNXyDuGMt7Zjnr
ARI1u1Ivpq8jA8NLJm6BuDYfDKujHtO09r21h4MwTHWL7BWCBrPy/NGoPOe1bXjdrBiNktElimhd
74gJg4zt0r6nSazhp6GkzceDqupjDMDoOGYRNH/DSw9u0Fx1K5lCpQyUXAYbZ6usCHcmii/VGIAb
i494ZO+09wobX0xudyclm4KMpqm/L5qHcbH5BIon2A9SZ+/odN7SG8hmmMXZiHiK0pLhhTG11puY
xXPemwbCPxNQiqXfadNnlH0mLLB+W3X15CRwFAbUMGs/o81zG57sBdBRl9WHLQScwbxzz4JMGkDm
cX4RWfBcbY3EkTjZE3dnDP6T9NxnXSvfXO6yjavXJIGU/lqw3gkzu5UXBLu8eD0xWYU/41CKLeOs
G8WXpnXPU+P6a92HomFN6CAhEmQ2uIxxTjZttXxyMOjgHK1eseSTwUhaKShleyObq+HThTMAHe3A
vmnU4oQZxlNtwq0JSlohj6Hctg62ogseQSjeaI19zUfUQvZCZdNq96VKTgjORccJ2vnNM9m36zb2
vr0ZAYhLdq7Ae6YJ2oDGRq+8XHIZvu6RYtczh52D3hV9NpukLOUOk/EVx07oZMaXQPLHX/ixS+Pq
BHMCocj9mRJ5ZbPItkOOT0W/6NDTn9ZnYDwuOfeER9wOPHJRExGwWuyZe1t4TrF4ybR/8AVnYtVY
CzRnh3r4bBd5aIzaJ+jAGVCHfKJX/mqDN1jHT+lMeuPojrdkHf3ksU/vv9Prr3z0f9da+sqQvI32
kayugKx2LvpbnYysG4lxbF+tqgBKEcNSR26givIU3aoO0Tvs86upFagL4XcwPNE+8hIHoSZnNKWx
uofEwdwZWDcbVPjOc3Fua3etCvyOFEdXYaVXEYtPtM1rFaGbiBh/skw5jWShud7F8xlM5IJ5R5qx
OLzSGh5gJX+0+DWZjKMPle6Hx+RFaMMDwx9ObfKDdVbtaQaPz+shpRXBqWlA3BO7QmP/OkQCMHDz
6fo9N6sCxjj0LkJKXHIVLzo9Cx3f0OJ5i+A9cTLfQOT/ATDKyNbnMOW0gJUsmkOfQdzEw8INEQz4
WxFhNgnNX4QzurbO/VTAEuUjaCXtsYKAhAv8Heke45J6MdaDJ9TQDENuLz8rHUzgEI3zopk5sKDE
sUBEKVU8CuYWxmobEa5a2gNrY34lGlamZUD0ektcNuwPJtSOkX9ksElAclnTgw02h7XPm9uWT77q
1BoLMeWqcS1gPOiQ0LfVPcwKbTsJpkoBOBuHazn0y+YgxuSJKNNsyyRg5QfNM7K2ZJUmMF/S5JDP
0bdPtjRCkuZVagRnLaK32O9Prk8GJgINNHJehWoIyfA0O3AdkL1QZzjvirtsbVtRzKmB45Xvh20z
XJQqyjDNOVtQAIhZJkT/Pr4pwjB2ziKo1IbxruiaEJ00YODSosBSL2zHX+uKuz0GPuDUbCb7RD5Z
KNldPJiG774D79vrrsK4D9/jhmyV4aaLX9zRvhlkxX8Ml406P5MJyLggdm4E2DpZ95AYX3k0N6YU
aIoiMCUD8lGjdXo0iqSOoogIZSzPOeTrVZL5b4N7Z/SvsRXdlgE17MBrGXpZ8ZRrwYcOiByY5AQ1
WO1QsutMeTiVeTOMj7bSPm3kSgTYoAyVLqOjkj1LRfBEvHGK4Z2NU0HYi+Qi9h8NR7xomfveZXWH
lEv/QFB6yUGYkDsnitC9bSaXYGYNf7i+INKBaa8Yq19z9DvbAu3XTapplzqLvFscQxjw3Pl3h70M
CNOwar3pgtMmJ/npTxzrse7huDWl/rAQYhkqos72qrOrsXYeYj7UEAWKMhpWpY2Ky7bS4WhgN0eh
S8lol+wgyRxcVdK/9HK594u9lTiQEGpGVgv7jEHoZ8trtAoGi1GcfhhzlFyzvxzq5UdpZHLbjtb9
0Blk3fHm9WPKHU58zpKiyYDJctBLoKZWMbV3XbHkyslmXxgEPeNJbSxRyJgMevWCIh6p6OzLLbUb
q3r9XrVzihGseMuwGZOkPkWooWgbRrkXBnl7AxpNxH8KDTyF1KBjV3Nxis6KQsMXXajR/a6RuIi1
qPVyqynq4LTFdxIQ0kROhPedZ7p9tJZ1ugU3nnUsn6E8UWHr6Z+9F7VnbcbWWY/hIPxHEbXE0Lgd
SiVc0pknukPNpkrE1nkqwBUQEQX/pUSXM0p308LTXGUx3tt48CABe+fUsYZN2iLJ0osoP4qYDbuX
oJNMOZslgg0L7SGvWkqkSXueempOosxwai5aZYNvElk961kpvudGu01ysj2wc2QLEKnZmovYOTZe
IwrLxYaUbgrWFrQ+/BWA6xP2zCNYAKyF7D3KGJdzXd6Nj30d99sBOuuK9BsNQysn3dz3oUgdwVye
aKk8IQVGjEDrch/vhtYiqVZvpsYBUgwkHmnnth21l6RH0Bp0927gP0z19DybvEFezFRROwsX43Dn
9McqJ1PIjdzbCg1sk5kebtxFOVKWeMra10g0b87o2+upuQVf2V0anUarYAqAjQADsvK7XSwhNDbt
vkKOfGWFUly7hQng0N8ge4MpYATGIXPh8MICQPMWw56paAxwjBSXxcTsJm+pJhVkzrwOC0jkVqvO
aMBB3RowoEipey3mcCZelwK53HVcNrjYzGBNNDR5k4Sp8FnMzGpdZ5JXvIWPUnnwSPQmebZKeBKF
g27M06173ccIwU8dSbr+iXwbCsWiC6kfHuBO8CErCtb1y55aRZgQZlZbDxG7r0OQilub5D4lBvnk
4edhrqDxXmfyqRO7GhnmSphE/CkLIEue1N0eD3Ee5ql+y3C+wdJurmoN3lI20IrBk90HxvDYWjGe
bid9YG4UrHGoipVC+oNkaka8Id4cVMhY2VI+nT1WCJNrS8rkwnHNLA4sL3KZcNBid+Pbi/wFYHVp
OqDur2laXas5aU+1GK5TMz0by77BIh990b/ej758rrCLbQpMCcB5kYGzb2UkPeGfY4P60mvlwoMJ
GqxxUGQ7g2tjTpdbd9rVhEyJsTlPThYfy2VLmBKApOrYOZEdQ3uqLoFVPZUtl5P0l+he2BpFDkuw
n6PfoEdXRh89i0Sw/OjExk2Mi4LYvNPRIRU+0uTIEW+lqc5J665y099GSrtrGYHtmtlaJFzc+cTj
bqOxn862Bxob4h6nzQOjlAitagZepcSkLWDwpNQCW41Dzw6kzh23jjxe6M6FOFXmPNx8blyXT4JX
XKjQ2S5jaaE7tM4NZsbMnl7NWhBy3Zwq30Hi6FhHI4r0Y8xYd8S5jbYF+AICaFtbHHHVsE55gcj0
vASN7W08IQKs+RX81B5l8/LQVPXnyBL4Lsvjr8D6bkitGUS5H72m3CHg4RaLzUMPadZCUIJeyyvC
8XVAi7BRtVMe22XxUno/eRZ3697pAr5jbs0RZXkujUvH+uumOvgtjNmBunC9VK+awTtrV8+K96PM
6vvYXb5ZfDLHWmJhoGZrzP44TcNt0iPhJSGTlXderfXx92BXZ7zWhL2jmDSt8ayDtXMHtA4aM3Nm
WH3o+TUFDQ6cCWtFPTXvnogd7l31JhiU0E6Rehu3mEHysduqgaqARezRKIgkiHT7oy+7QzNDmK+y
L3bd13YBOBeJfsjbPGxqDPkK9Sr3R/FuQqHRk2Pj5BcUJbvc5ByOaEUMFlshTyq/D6dlC78LIu+3
NyLGcIK3euAz3+U4m8y+ht7q384ZpSjhS0+NRhSJiQ4SfDXlgn5pPZpO0cF+jax137YHmFHeAWxG
eoaX7m6sEs92YMO/ZViIKp8rESXWhm3VuHLcDtexbx5MYuJJex73pivmnQpKzHPIAKZ4p+Lce8JA
TnKr5zJ/0cRtn7bylDspLrTCMu5n+2me0U1z2ay6tHoTRG5DSqqhJ1nqDujTd1mZl1RozoqBp7Pp
uk80T9kmNjnuSDbRjw3qJTZja21W+n1MDsohqlAX6MBOyUdoMRlXngnWDTMpsmI2YMExqtP+SaRZ
t0MdzKESWFY41tq8mQeMImPG8RMb6r2UCvWGDtKHe1xh0jL2QqUINRu2tb03rrKyu+fudA6eqUd3
bk7ciFHNZ+G1a+KoEjBY3b42pbEfm/q96gAzaIYTo5ReUOgmDZkzk5lHKFrC0vgySblB2abg/fH4
Vvi7bijiKFfiYi2Q0FfJBI0IRyp0F4zEBbNNOaQfrjO/jtjfQ9aBRwhcGD299Mevg5OVYftG/oVK
Jn0NUDJuIk0rd0QT3Unb87Yz/AaGMRSShXCI5Ii+y95WGwMkBlcEz2KXsyNDCYw4rtpMaOZwGiN2
ySWMgN5i5RYj/eUIuoJipS2PEUVOvvkhjaZgVLryNMaEKiJiNB6t3VigeKRezyQxHl5WwVqfj1Kg
BZU6MW56Wb0p9yLAJWam5gFfb85qDnz4/bDQLWYaNxGeDtDz/U0So/5gdQkTyWX82kw1UlLJ+dfj
fiomvsXY8R/oDk8xe3l0FbyULCVhzg3pnRthOjPSTTwjtwiyat8M5dkvwsXBc1ME0dqxyq9aL3YG
06OsmlcyB+5ZjK9qUHsSEOn6O97aCgt65dHUbDSaCG0JCSF+0a3NPUZeUpLYNm3S0ngJJrTklfhC
fTAfLLyLsbHI24DHSd3Bq4X7eUgj4PmR8eBQRwE0HniikVJ6nWR2oAxylNM21CKXON68uZ9m4i48
e7Tv2ZRTv3QrPAXdWWo0hCKibudfm28XGi4jLG0bTLd6guansZeskup+AiW39RN10lN5IFSQQVeO
UslwSp4BlTw1Kop+Fw7bzM6mXZMV+peO3FmbQQTc0LeMCJkws1Dp1g2w47FlCsPwRvehi4wjAQQE
DDY5DhM9e/IL1tEkZVf3uEeOnHEYO/1+l8bVOSfjDPFP+6gXCLeGmF8Nk/s8OUTkRoarGAHgdPUS
0swRD3byx6raZp/Ft55RvPImdY0drWLajq1KY7SgA0505yL4S1ml3C0mUJq0DtOTojihNN3Dte3X
WJpSnINho1OMmSOagaa6dxLatTi/aqxyVpXuHA23PrvJvLI4aefK3uGbjde5RnzoomGBUcjnFjPx
msZ/jbHrtnXsfouNE/Hb0a2LL0ZT9Ai2F07E0DBUDFKwaUgfK3r8xMalFgUwxYQs3ljVDoCSqTcW
7EYSjO3GsVx7TWjVGwZiNNoLg8oKMHZ6rTluSsvgLZe9RC+KXyfuZcgre2czm1t3ZX9y4up3NwGi
14Lyo7BwWoD3fysdRhKshbuNPZPDkKCbC3hQqP+jw5BxjnXMeEtTqz8Dc970WnXFOAASvGjZ/gQ2
FSOCtdrRvuiNcJnPfWj03KEO9WiY9JfMpPLX+tx68NDEpi7LX8Q+C+6ue+zsZo1z7SsbJJ7laWbS
B6ZXyV3WU8g7vt7DJondB1eKe5tcJzcRYo/VGSl6JHAFIw9CP4fwZZywvrqOBBzgs3zTtRdvMEYK
/OqYOfEXwlhe//rYEZeKRjFbkzePpNuW/daxovpZ9uJOKxv9KCw+hf3IyAD5C5ksXrMuLLK4k6a/
79Ki2EMDvQft6NMEUkT4MQ7gutIIWG5e+OgwQ69hOWVpi0FYAVOIrdwj4JhrNWLEqO1E6RCnNNPk
1CyOKNdpWtt8/O6jmESnRH+CU9908jCVfoYH2kgZBQM8moLhzvCeJo7G3Bvu/QKWsLWk5ZmV5ILK
GeY2QZxvcAktuQkkihbVtHVZ6gW61x/qXn8czFys0ho8fRTIh6iz4jDhe6NUsEI3wSVfqdK7nQiz
1zU+42Oc3LVTfWfjo7p1nOiZdhJjToVWzAHtxM9mo1Egva8c7hlPl3wNlMtd4Y9HUzByjHCS2ngt
bgKe9ptmWq60lllpXy09kv5VGwAV+rIHDqH7kFXhgUzkBFCnfkl8FFtsKd+ICY/k7ULPX8zGSjHs
IY0Zp3WMkz+tT6Jtuo3XkeUDVaKx0Vq4ZG0yMSF1CFjf2sx4wFu8PVD7jW0xUhzi9oIk0uGJ9X3k
ZeAcZcNhls/jUzRxOoxaTxZg1vS7auobmm1B9tizMLP2Ruf5IxHFfnF99iNphtzAMy2x/TGHJSKC
mPuVG+AY7nZm7jEOx/wNqv9iEeSCW0pDaV4xeZntt7RjhmAlNuonrA3eHBHq4oEk1KF36NbcHMk7
/O0pNlyNnRx8TrNR2QBWOAJ0Y2Mtrv+e8fmuxinuAOXKkzwh3RvsmTa5Bj86GFOPZe6MwJKQaeZU
+C+8tV3QtOtOaq39uTzhUNgmrvw9NoIwE4QZbcFV6OPKwH2cImNJfoMp1SjMKhFWWs8Pw5RSb0V/
75lMG4uSqWsugKIJp6ZMyNTLGJVqDcdr0xs+JL3gMkId3blTeoy8+S5BCwzt2SNxnnIEEgkYw0Kj
oTHVspfzwVVVbp+CrtZu0YWIddEtwZFhi2fpwQMp3JNGa0WjgKbBK+LA+h/sbtM2FOcYJIojuqZt
ryKmEGl28j1gLGnSyo2np9BYbKYavjm+kAWh9hC+knWjiOJFGWJC97yZPcGMl01SEuM9Jyg5lLCP
QEO07C3rH5X2b+SM8WoM4GeKykhPMLPRWZph4gHvamTBmVojLrf98SvV80vbotPSSotxXeQd45Er
UmRAbhztYZIBqS/L1r3mk7yjG9qSzoERGWV+pDHqdhawAa0v8mdke5AiKAZ8jUT2efRvnTtmFPfC
mwlo6rVb1wWd47l4mRRyHQThe9kl8dJ+7+Ogv6VSanZ0e9i4I+21t+07CGMSKsKcbiYNwuk8M5nE
cgnaAIH/OBKFM0j3EdjpQzLTR2kU77zGGIUTXHCFemKYK6BmMz+qACz7/T7VLfxC5jjezLl85pbx
+Lc6BP8dw019LL7QLw1hEpVHFg1g70c/WZWVqwigP8jcCXhf7dBH3bExmGfNRawDIDUJ1iUU/YbZ
AsTIzpc7v+63bvs7IyNSmlGPRGzvkfG2LVMX4jFa2yxvjzlmBLR/cHKCBukdqNVL38x4v8uORYCR
7KvBgECW0ptJWRNUOj1nS3bP3OKdV4qILsgI6Zr1OZG+IHcwPczrocPOYeCyHONdby4Vd3fsnQzG
DUag3RSQsRiEeJPUvk89cgaoO5F7I1hMgue+Ft+uLLTQsEtgE15x0JlmoiDUObnVMa+5qpkdvmbd
g1Szsyunii1sDISf2wWHbrlPSmwWJet+UJyOx7yLyBt75WqkrlmS8aEowS4TLOlvdSZzvLNJtOlN
Fg2svX4PpSF3jEsRgWpIRpLhojkDb11S01a8Rbb3QDT5znbSfdqflUGVUqRhWXZrY6oPXWMemKSv
Nf9A5AVGTr781A98JigVZXlxcR7YhIQGQejKA7s1Tw0TQmbEGDhPyoHNJ2OfdWJprwj+lrECeKfC
/1CW2iMPvbJ3xoyRDmD67dfE5dMSU0l3sXuqJoc7pfuUw/yhqNeYZNmPHTDxjRXLn1GKsIM4sUxZ
m867s8uvKvJTeqPhEEAjv2HU88J0E/st7nyCqWgMxF3klT6LyvnI7oXnnUpD9K+9jiq8F/fLG9Nw
9jD7f6equUc3su+gqS1ry1TOPNYSEmQSXBjGkwbi9ED6uLSwltTVdEF22iFNJga6G58N41ovWOtn
lBkVi25lcdQnoT6enKS/umQrpK13W6TD1fL36D5gDqjmSrG3SZKO/I+gvHJt/aRDCyKvNR+i9kPF
wSrR4QQ/MokgmjuZ1apJ7bu8OqLPv/M5xBYeW7Jlq5WvCnagNALJI/MZpPE4H/Frrjm3GU+I6IHc
ayi45TTcJCAx6a26DxqhHspssGFBcClKc9+M2YdDIjsdt4O0M3pQU7tF+5nugeOBBI6oQPKHqeIc
05wIu/dAzZMwSNDqqtp0OGeXPeSbb6XMpT2s3mxQrIQO1Hf3wAE3uImZdWIWB3h4o3nO5zA51xp3
0AYmP8cNLWdYE9SWOhz40CBMMN2Ew8vLwjidc0JmMQW+JnJ+Th1tl8AcS3Xj0DQM2cF4OGvDYo82
LXywPHfCKvW7jQnXU6/1PfUs72Yn3vjCb2qyX9FeUFm3d5bXXvSJGTc54ncTcDbdTD8IXIVGfu6t
flqbHqlGRkfU/fDDbO2Rh4/FW2eveojtHbB4TRJfxGeMdGxOZKaN0U+TQBdD+XisJv+cuOkVluKb
j/OQapAnIsnhNswJpZef/6S2vq/FNYF1wuEv31qkI6JPfle+ONexteo7NzS0BCE68BCyJhIuOupp
x+CiIbQVqTC9B7NJFiL8X/QMLaBpvUQbrDI2X3Hp3Jq+QylmD4Sp2YiBoScsr4jtLWzp90bO8N4l
6A4XcXvcm6euR4rQBhaiGZ5JHSCJJuS94IRnK6dzE5hfLjXHErIWu9Y2qlC2MiHAqCUi1qv0Y9RY
G5NJ3kqvg3qjBVwkSG/h/HTTUyOSR0MxAi9Mj+WqBVSh5m6dcafjkboxs+BiWKLftFN32yoJs6ne
zqQ7MQ/RLpTja7SBDieMg8S95Wgao9+gc5/IKFj2rkRe9eUPrII9Zx38cIdGQocgFEUXkOXMxh2q
ERFzHYIea5X2WZ2Up8K6hSuRlh7bP56lG7NqBwQaxZlgP2PTdM2tb5dvptOCU5v9ryhut/piFhHE
Qs9ejYl0md3N4AyU+glqoLJ2vjeqDogukcr6bDxPmBKYjUz9jQUGh0VcCsy6Wnj40V2g5KNyi+aM
c2mfNNx2M/mY4G0uvCWsPjAiNwwPmd3j/aBWOgG0xm1VUSRX9VvG19m1E5uUtgieuXRdBigP8eLB
L5Q1brq7wk3NW3p5tiIIjUnpYWQ2j6eIWySOotcCz3boD/p7MEx3WVql6yjHnqxhktiVBIdRDeKN
GDtQS0N8rBt/wlaLx9UwcDokGQmFkbtllqCvyKs7lx36wOYkK9IXAO1w3Po7f5mtj9UX09Uem+DE
41qnH+YYs9IW2UYOzUXw/a4MydB9NNpXx0pfvA5xFL5U1Ejv8zzdjjrsgDRO/ZVn5YdY0AS33B0u
zg6sIQJIBQV0O30EUQpABZV5DDVk5btTHEae+yhrXaySDvDjHLzhDa1WVM7NzWNvZl5YF/uKDPuC
iY3v5A/FnCZ7rSpPqHVUCJ6fka8PK4EuMACpJWNXhE3hnL3F3h8jG7mx3fbdaihzEkz7N8vXQrtW
w1xdNZN/UujWt8x02UwwQuw0O6RsdlFlpIu5T9HrTSeHQfFKtjM5VejYGOxEPieFlsv7eEAT1iRY
mOBOfJaJ+srZ42RwXaXe8zgph6Bf870CykCbkz+muroSiL0BSlE/OiBdZJfjuymWJyh493mujaRD
Fd84P0JgDnWrF13pT24cHUasbNBMSnGLnoAKTYufgkyRz6AtEiKef7IZJraX1scQxxfuuCeLVobL
NgHNifCCGHPjJiUtLMRktOZkX0RHMZsK69i1VBW1c4GOwdPIUWmS6A3lEoGXH9NVoQLNSTXGm5Bs
eydhL2yDGFmmS1oybBInuh+Ut8q5WuKoq0MDK3gkeYM7iYmqlNkGLRwTFARXBD+S5zyLVZzq+1nX
P9ggfqQzjhyoDTHW/OQZ/qaxr92JLB0WClAAK+PUGM1Oj4nunP6dq/PakVRZt+4TIWECIrhN7yvL
mxvU1dWF9yaAp/8H6+jXkc5Nq/derisTIj4z55jtvJ+VJsy4mw+kUSdvkhk363I828ENoD3Jn3n/
mvyXomUNsXHk1Zga/h6zqT+rCcqX1ZfOqTS5zWmRqixAIOOaT1kRRVz09k9RSJCQ3WSfKpBfMEOi
nwR3m/BGf6/68F+Va7xwef9rxt7NmWO5E76NQrBgzRvaiEoR0qAdSs6QyPia9SZSpiLrd8QajRlh
U/nEVjlGdsgZHDFZhtgRq3toL5ix5ZcS/vq6bydEMd5Lx3yoZIKyy8TEDYh7Dk+tuDcsmNd44zCc
1N4pysOjNJL32VJID1Pyyxo64GSoFoeA/eGp1jqwEgo7FV5nNTlXq5rNnSuxSLqN9ZA3REuwkjK8
NeCcShO8hbhn2iS++stm5dUKKcIULujIUNcir0jCamb/ip/msY2xWFtOyWILLVGkRuNkdOYRujn+
jwE3AH5MFscZOJgWpZTI2l8Qcnc7OIcMrGRTvdbMrNdYk72ieR0wA0mywQ9CTF//cWibBbNSO0AX
Rv1tdw5+9dkgvj6zgZPI7iLtWxrKD3iG9wC+AeP5k+OE+F66a1w4mxxZKFoluAgYjOL07xx5H3wK
l9r0vhETnhz6bprDb9VW1HV2t/NmM9qQHvY7Ka8GTuasyDH08bCTHtta2bC2O3aaVbixPdzugl8i
w/31TevHwCPOBQ4tc2qqzzRJaSGU913hWvUXk3xXBq+qD0gMIhbBY8GhSgn+cE4BQ5gdAILqPaTm
AfmOrBb6s9HugZScI/QOm6hMXDA+W08ab0HvOddH6JePLUr1sMd1H6loh16OkqISZFUvUgiE2niV
25cmmB8t/LkrlmHcswZVSTa81OHwMxslt0gQglmymcARc1xnyXMvkQp5jJn75GgwHF0l/Hikh1xd
VWKrK+RjRDhgWMubpfaCWDR/xMRKMW8ZNskiUPfDBuVrEA3oGhQ5rED0igHigoglgnJ6dyfAnAOv
1H5JKc9WiRUsI4UP1PRIHI+zlzrUzNO5dtkQvhF++AqLllKwZX1aWf5TJdsn2Lan3omBQHKFz6rl
ASHqqrM/zKVNrebBWidBuo4DNrBZMJ0Dv3nHEnMd/e41wImPWN4B9p0Ej7bXv0aq77dFEK28LoGq
kNYnbXxjhtwjlizXCgUY0Rzeucuar3gYd4L96oSCOow5/JIlFsjXvD40EAYGpGwMnl2v/SCN9SAp
IPIy+MgCe9tUBo6j/BKkdOQJHoV1hZgirogAImRoCtjbCElj3yPQ28Zut7EnhHUOYmRp8abLzPqo
yeWkxOqb5CNe5NnlvA37R9vXkOchmK5q1oJ5dcwTTWpPidLFfnRDAy6Q651IV7ulOlw7XcdwQRBX
6hKRRloJPxrzzzb+qzSLTlC3XCIU8pkwCpzjfrDOC/9XJBUgcP8H4X9yNQco/8QxDGQ9r6qCM96b
fqLM5kiM2gOUEsLT+xhqpNFymGRVzuYMn7HZ61cvnfHmVsOXabAad06OHXzg8/gNUdQgGTiX3kAY
K0untvJgTQzNqY1UdTCmErVTaHzG7Uvf2/fOV4seHVQRzz2TI+au5sQhQ/9G2ZG7+XfHXYVNzMHe
6Hnk86CpU2Zzh65jsdpNz8OUXR3pR3s0wLeuhDzEwYLt5BLM1HB2G8ZbEdGaQMDbDyI744/L2EcB
C42KCP6kCSrX9xx/D76L+RjohBW25G2M2P5UeLTOSG8PZNkk2E2OQvnvRLb8psHXZEKrKjyBx8E1
f93o187IXOswxJoJ2rtAtl9k/9IZV/hA+a4eZlVsyPhq7+UPiY3lZWhuNciAfeBOH74JANcfxbdp
MxwvPRJHUvHkDtWTX1fvRZ6Is87JtWDbwkvB1mrNAN3f6biWSDCgRjELoxvPhb9xbKZ+AegfXlUI
CjXt71AyBuCS0dsJ5t5GxTAG1UQ2g01WtUz7eQdldeBGl/fYcQ9ZBgOq7RmEaAi4Y8hjFlpEusvg
3cyRDDhtD40ezGw+BwpAYoaA2Q9xyTCWMTv+6H1wshWGRgpYAkggYiOonY+EEcmd6kE5RU0Eb6Ho
LpFlldswx8PmNNELED2e6johTgYF2b6fmNpic6RjDeS266tpw1v5pUJ3T5gag1La1jBH+B/bSXEF
IfXeJAs0I9a/arACjGY4QysqYNExFVbpvErnDkprjfZx9MO3OTcVBob6rvOWoVmHAi0i8gPzRofz
nLQdMGCngrH/QHuxjltfc6AkRxNQwZNGB+iz4xcKEmlhRMCCJizMcKgtxmNR0pcP3mizi8z0psuN
HqVZfcjCR+wP+X4mdXXQCUC33voC4/mtYxu01tQhYbGZ/DF0cYzuGzX9Q1eFFy9z/qS9O25HJEBr
E5XfGJveKcnBHdjJRzg0P7nnfChZQnCzBLrHBrG5e58Gf0M/1K+XJD6bnKxtO78P5Evv4DGdoSV8
QLIC4hDRV+v0zYX/SvRD81q4PcY/rDAtE76T0xTPedNi1K3nLbkkn3y+7spUxIX/9zcmHkrSMNuT
24FNqIF+UaHiD2ibSbhglAWfUWLSnGaA+PMTPbo99OxmKdIuvbIhVZrWDSlyzufeHHXjExRQq3NO
bNA+9KavJMU2aJvqhEQT7ylm/wodHiZwdU7sdty7r4ike+RDnzA+rmE11jt98Y20vaSSVOWxgoag
bXo4C8/yBhHDNmrFX98f9o5H8EUQ8FjURs+fMPLfQTJtuzRYBifeVequ2zegiKfUfRV9Fx7cyMJU
acoN2trwYnsGdbRBjxu7LvOz2qeHRHkYw3lZja7xZVUujHpm8+veqc/BmDylcRNfSCL+h3DkT1k6
H73vMeODLGOH1y7IXsa06JaoSNIcCrBBfsGZzQOy8jhTuYiasJewbQN8QmpDztu3hjGOsnR6x4WG
AcQlwKzCD2xZS2xaDOptjnFlET22LRXqLnNw6aoF/Ctkk9W27ob7HGRPeEeZ1WcYxAgLNtZtj6xB
L7Zn7CYkEaJs84o5vJTFwB+W+UPDvzRDRLbBv7ii4ZouqCrX2ohnLO8BqLcGkJREbq8Rn6C/0nLd
m8lTXzHC+iQaLL+IfMnCNfjRhWv/ETaY0ZihtuqsTWED0vckayVmf6ymgCsSwUcxH9pMwUhLgsQq
V70MJd2TxDDgdljQ05aDstsYEHTPzpRlK9mnW0R3/5I2PNmNTI9e8RnhXru5Fg7vIrnZjXb3fk6/
SRFgHa3fsLSuKNp5fk1tPeIXb5i3AVkJZASpk4vd6bn+tBUhPh+X/WeTJveukAwAUWCU1aMiaRen
TfcE7eHae/rEO1Lumfl3x4Kdfnf1w2TfDMab0zpv8Qzg2wiJAIiGbaXmYut5OoRGR/oufQGs7ai5
40oDWTKoc5EbpKajBMyeUG1763ynCiNH7WvRwzOYabBSxagQveRliFvuRrAsxfgKoaTbcW+8T2dX
5j+yNaYVm3Li30wgD2MAvjECowOIJUJBR18ZejHyHhIRtYs1PwjEk+ddm7K6VAXmR45u+oOeh8Ud
sU9bAGwRJeDvcRTONvbsiLbIaxsED5mHhSAyayIBnNpZQwt2Kg5HxBEMuHlj0eI/NIGcjsQZPSWy
33KZfpk9+VvDwC4vZuVGHNF1LvU9n4Zvx/XevKT/cpnSszTv72QnzEvovWC+OkqMl9ZYPcje2oah
nFeVEcC0KwjbFPUBcSTJTaaHuHlQH046UlQWz5aoRzwX6rkuMlyaBHa1dcrPVERflV+GuzwTTzrK
TsZQ/hRaPTcQ9ZFsnQwDYF2f8epOSNDA/K48o4OBoseNbzDSKBmwwfyCegOTqmmT7yF0F9WguXRQ
1S4OqX8NmotOt8cJADZ9RZGcBg34rM6Ds+GN1tFjq7+KhLgnuDu5mORLKhEINejdQNGvxoLZv4l/
Whcl4eQJRhIGMwi+CK9EWfbHoyzFFJDmZPxmmyjlopGN8a+2XG9vS4+nivA54SA/zmLjZlcB00RU
TuuQNd02ssrjHKrnIQkoKrPuxxsZpLmJvVE5smusLu4+n/KX1on2YV2/stYctgPTRfAr8wZzUrKu
JQYhjrt8Jyrv09BzzBb8l2iEX5z/804/98qVe3By+SqHOkIUEtI/K/LWskweunnP3c32KnmItZ73
C1dBgwRJa8DjJJFH24kqIu2QuixJYcjhgW8heNR188fL1R9oieijg+TV5t2AJwdzlrCqVZcDeHQ8
4CS6XcJHUFVw+AQ+lyJNI5lvemsj6G2Cf6LPbzIBN+P3fIOt8aCRHfhOsk/9YLoxDcS7ieaYmJt0
hyD7iM8xZYPETp8kTxAlbI7nPAAn6FZPnpQlwBsyHKtSPMsBw6Qxi2/Bm76bqvwGEoXjcja/JrTm
mwHhh4tAkr73q2DbP0yEQLnW0kKO4hT31h/FJOpaopLUIOlYFRqbIGLig/7F72OB7MocN1GdXRHG
xauuB9WWTiRzRotyOVH92rCJ8SFLZ6sC+8OquldlNUzCWX8TT/iO4YmAnSUs2otQZ7dcACR5dusm
DaDOJOohtwaf77mtYF+g24BuGarlBWiLbA+LdUOXw8CJuTqmkFXXKYyNFk4zZ7IWpqPcuJReSKjZ
XruI44VPMB3qWftuhPPfIAXw1ZJQsE/jaSta/S1QtrH1ZeQQteUhqYylc8+nTaRNvSfs4yU2TKoY
0P26jm5Eg9YIH0gmcUP7yXoEbmWukY5/F0G/7bvhEknE5agxEN1El0HRhRQ6pGDvu/06iniHpnn8
I0r1oa1AbbXxSLsL7q3UC+mkA0Zui22bsebLJpzdMkzOms3NNhn8GvsRw/g2JQ7ZLD8mTWpF7XTX
SuHmmimK1123OHKb04QiEiNWTYuSmM9E8c2BZANkLfE2k2TigCgO2FD4z0vLy6iaaSUoSXY0G6xn
H6siuwvVYu7wHLiG7Q0sZY0YgD5LJsfIn/xVrc3zDA5op0u7WedjMG0BShnYVKNjAA0JPrCf0igB
Furr6QEccJkcglASsB4DDqvsub+htb+6tVkdzaRhyR81zq7s7X8zYMBTOLBJCUzLI4tdHtimb/Hv
mfs6D1lEYu3GlfLhVC5cQTQ+a8sM/A0QawqScNxoZl5ofxxKA6ydHZ4MbHugkTpiwbreRl2cvA9m
0oLRHvncmNAG8YenU4jq3DNMzZ46TNb5yPAaPsCAOAgrvsOmjz5dqaPldp/DgtNPgvaU+/JP18o3
enGfuXTxW2OSwHMt1rkQDVoLcQ367tcr6uTcg9EvPPNIMHzG5FWIvdWQJDbylABKvdYVphXo8/fB
mN1taxjWIR8wkVh9/0CWrsNAmP6Y28TYYJslEoaU2a6LkGtAsG34BNDJ3hKTuPRZ8+bAhHVhaajj
4DL/7ZDwbxgG4vuZ+C5nE8FipwfelBzFBUIBIlag5tQWp4PXMd0IT2ISl4RdXROAUikYum2jDArX
f7+4ejwGlhsdZeL+G6IKhTLiqsxAEqyjOTrT3HKf5KYkVtJ5g7PLHtvjVpnDljd49i5t4uoNBvnn
QBS/HqNkxJT5S+V8Ck31Ndbg50PBaj+v2+FUW1SG0wIN8yW4byv7Cad6B78WT0XX+jtrRkE1S5lv
RS3kHo0ZP+vMYsgMeLNTXxFYhJVmxeal3aTTuDND/daLiD+dnaXHMpMxJpcWJUDn3r3Bm3ZD4v81
cIVvDQthxBQlhNHH2XfV4GgzZMmgiWwzgmjr86SRyQklzD3I4FVA4tU2rBNjg+98eI6i6vSbDwV3
OH+XLJEaIdH6JvqLBL8XW/awTAQNJL39V6qnX2TvDOAyfFYGPe7Nm8iMMVXFgxdn2VpY7mfYZz9z
hPmegMcvQhE3KoVBBuTsXx0T6NGh1YH9c7W09QCAsEDkuSFFDGxjae+mMHa37okBl7WvTaqwgAAr
5ZDDbahwqxtU6SAue+08jCG+FARe7hbNeLiy3cXN5XhfRSYPPOTnciSKzxXTwTJikoFCe9imegbH
kjvttifsKuzcN7Lpyq1XwksEBwTmKEn3iAoqRMIBwFTjNEaBt5Vz/6ESdjCpgYS5Qv3x3rkjEkPX
wLc/87a18uJ3KKKtGWGiF+c/BCY+MQ1Gj5LyvWmmH6FZIbG6pCEghFTa58pIX1C9fgwwfVa6CfHx
lwwIS7oVGGo2DYtZbVoDThGWYT5tGm8IFp4DtS1yWNC40rmNNv9NDWvaHLjaR5D+ywfVcdjQfL+6
43AuQsAe/EPEd5mWXM+uVa+rCOIjBoKXpidOQbQU2zimwWHh4bAWoDvxMBR4mDWBsAADsjXRHYW3
5j2H5dz5f0u//pEWmrzaIWyVvItN4QZPZC/4tPjBS0HS2EXP57nzSZ4O+6fayt5QFjAvtdxjYY/d
KUFRIlPLOEs7fi4EtGlurt7KB3pkdYY7ABaNPqsGuBj2xDkk0rsG/tEicTYOSWBow/JMGGvNEAoZ
vZEWX2bo/7QJite8G3qkQGipphBQ3CiwzQa5gmiwa6qwOM34nggg+worhJYZt2DaJK++yM+yRohD
SC/3vGIdi6aCwgtqXWOZkDhoSjZzk19NWp8RNZjVVOciRdUVKeTxPuqWJmdmrIgVQUm+1/DVygTP
sOPF83ps8oda1j9gPp3NiLWJkyzdT9I1DzIu23UdBS0oUZ7XeAmRzCKH8nyeyAqJ6+w8s33v0C5C
aZp3ob4OKtPsPqsD4SjEYZXlsw3APuiLZeXFZEKHkMKw9LbEz1L0eW+FSTz9NDYoOQKDvVtmp2St
9biUI2vX68TYBTzhwpjuHiYceH7HdPTeKFyxlblv0q8E7Szzx4Fdf4RahY0qRD8yeAV0MPz33uQc
wrhZM+y2d3kxJ/vQJKS3wFRIzgxzV99y8RLqo6q8tyTKHt1TH/DkFLZ5IWmZEwRzb3UirmN4DrsG
v2WKGaMf6wdpEfob5Bc+sx3gRKqVOGEOOGzpjxHbG1G0spZNXTiRkDPMBzOAdRcugiM7fSVNhcg/
LvhB4w+OCbmdM4djKjcf+s6TqKT9V97c+Fl0HnSufsZ/hhkJqjWRMr71QmhETUpZ9N1aKHnIsU0x
mpjK3+gQF+iQySsA72+fgAcIPFKO91xk36ijiH+tfyGxLZlr47NVEevcwr9BM0kZDuWhxAO/HlMO
29zBUh3EWJLiGHU0ajC9oN+USzgcFkaU6vpgx3IB9DNt46PHEo4FwLa9tfCmty6If91CvMGhuZAM
oth9z6QYBGRVOVSGIhzOBllDU4SNeOr+MM7QD201W4eCgt7kB7hHFJ1QAHq00aGCFONsOumbB0c9
enbCNCo1f2HGH5oZcKkRNJwLif6oifM+mF3zyLxAIYCMr95kZofY8Te16ujKzOnSBeWxDMxwXTTs
zVs1E3E5Wnv8irQA3BsrixyhG9elvzHIbVqXuXiQCSdhycB/PZbnyoy+wnbYpd7YHI1o3iSRFe+a
3HHIBILt2KDobFu6nZSyNUaKUaNiAZnBRdDnHsvvkZOTc67DZLUWTK0PIdDHjd1G9rl0vwuB/gXy
w47sh+DU1mIbBW5zikNiWjN7P43pwzJCJfHeJUSlEWdkW3rSVcJMovXOrGEkN/ZKaNQNYRWGz1iM
kQ2ZVvoZMSWqTOvqJwnDQ4SVQtiMdXV1r3z1llkDBX10HGf9zBCvJTijPaXGmzSc1zrLMQH8xuQ+
tUvjX2T1MV+s26UHOVKeRsTwRmvf+ar/TGnHPB6YSj1AryETApE/yeMyEv2+8JNvkhn48JEzUHPQ
6xEDu1WWVjujGpFR1zI5o/vhL/YsIa1o+OMztOsMXgEiRfb+bJOi3voRwvQM7MqoQYcQJl4Lhu5o
KpNjbYPgSzoipzoDXWgqph8v/aq76nnE0/8EGshhHA8pIjc8Hlhmz0E9tTvSjzGlmuaH22T3rKEV
LKjed6YxtLSpebwRMA5XACmNLa6ueGthNiEH5JKzwF/nPqMlaY8BSjnkKM34kkRs3AnCXV6+bow3
MoWngkUIIcFh9onk6cQuHaZTSL3PezypTmN7ZUNlAQLS7XxPJzrNVjM2wSFN8G/ecvAb/Tnrw9c5
p6rwzQmnecSZR1gOKwVzWVuZQ7TbEnU1IhvmxeicCNJrC1zRnHjiZUVFCTX3qwrjD4eRS5Fau848
LKdDMUdPveCbyXLx7vtUhDBrfrB9go5IcOEkLixamHEjOyQcmwYC6bBlwErRzTd1KIOUFa41BWc3
73c5pYlJ1UPtHz3lzoRMnsff0vqZMpbQ7xxzZL9uLJCcAG4KlsCAsaLpbxvEe6mkXs/2Youf05ew
jyqUr82HIswJ4+vNhn8zZulrTC8cDeBHcLnOfKyIaQGZ4LHed5F4kSP/mQEn/Uj8bB9gqKnyPRex
sZlyDzdKTzKCZv3vErcso/hHDuVrIrzfZjT+JctYfaQAPpemyXFYJ+0FKHyzygdSG8ZSoc41EdWm
09Xv6WM50dD8AG2oC+MBmUC71e4bBopjEyJh68mJ6Qj3lAHM8NbDkc+0OpQMUaweflXkvoWfhZx2
cV19zH6559ledhyOsVFDW90Tq/O2duYj0PLjXdlY7aNTzXurspOtdDl2CXG5hEb7MFsRPeTMBran
2V8hv2WESTCOXW8RKzEx1mF5MOn8XHr2leudhfhjy+pzrEjPTA2GN+mwr/3oPU+QNpF8smX9/TYM
OaJm6sQRkKghz6xSvpLQ2haR85bwLYyxoMFjHLmm9eMNr98SFocMIXDw59R3OqQt172LB8KKXrDt
bomdA6oYDsCrHbRy44ToyCQ/L60f2948EfMV7AbF/MExou7BR/IZBRYnHrIhzUzwSMBg1PYZL5Ah
kWGY0XUusJ8OEu4lEUfh2mp7tbccBosxccunNGt48RjUdxyvmVPw5qQtQ3cpLGLc3fiumhiJABXI
wDRkjYHLRxjhZhtVK3UvW8dmkIVfQ9K1y6qmZ3SbEjgVUVNC/nGwtv1DvrjjK67RvfLsT+n4R3VO
ubdjaG6OU+/FkGDEX7Yckv3PXoOsPtm5fhotA5tV2U6rssdaGwzTJUsa5ht4hOgQPVhHMfpxiZ3/
257iJzHVjKd7UHcdg0UO1l3dslZM2PH66cNSVyNq/TdGCEA8rlErwWIGrpNKlDAuVFpqkSp2r3Eo
vlwjhm6QnXKdHqIpxhfXSZYtDmZcLllQdp8m63D28ywrRHaciNmkVMJ0QsTZUiag5a9ZVDEADp6r
JbQxN0L/WPG9tIJ4A86ZHbnlwyn1UFcEYkYHtPwm02RCsREAVDC+jo0iUq6iX8X9+2guCyG+xIOc
mUeBZO1PVUz6nk/EiFNRJnlxWJ9aij7pxftmojy+ZaZ8K4y4PIMZK9anrqegTVNDbM3EeeiKeAYD
GuNuFt+1NP56Qc2/j2A9uF7I1BNUZZilcstTN2tiO9WHD200pah+6xdAJJxpHj+mr8h0hUQKVH6a
HmuECZvUc8j4gBy7DcuoQf14bmxkyU0JEM4t2bkYrvytBO2fqvDXz8W7N9jHJoa0rBRA2nhI7oTn
KmBYuCGF69xoZGHxoAVDUopQGcX5R6UqekjfyNndjwXyFqQ33PHIoZJjPrEnK8pfW1KqTg6Rr/mg
ruac8fRjk4evYK+aarz34q8Z0dhJLfZsXNkdBd0pKynJBpNBQF0CNWFXzhjTHZIHo2IgKOaLCMbn
tGOrMubJpRMi25bWvZoxjdc+p6rpmm+GIjtjbNGojfrVD4ftaES3cfQuM3HDO1ZBaNGSZzVFCCzx
sGy9GnlDXAqm7T2XGTP1lBQfMlYQqhkNg7kiJR391bRQkuAtMdeVcv4sRFE+ngRnmT+IzahRwkEf
4CrKG5+zGaJKBTKhwFu2DWbLWIE+pkRGkB/P5GcwjEHZwZJtDvTeNEe9skKWhGKciFV0CRQfCnFw
cavsZ1veBk1bIEsrPmJn1afGEY+KnPZjHzhXHwnts9sId8NIddxUcYNSTw/Vru2W1b6s2Bp7ATPe
lJ29IeKHzmvdc41MMrYR6YgACpyT5e3j7JTbZA4TrFTAma0RAiYjFmZssvhu25ksvLwigpTj4jFa
EnERdt3bZvwYFCY8i9yuXc9JiYLAPgcqty7THCHPDxBrRDNjbdAuTNyI31SeHpj2DAELgbgt9nJq
kN4i1/0MZImsoSlbhE1k4kTS99gxzfgi2vpogS4iLK6PfnU4pFh7EHEWAljVVFmXKk6c12nIAKhh
kGeo5RznbhouU1y46yCGB5LN7c0pR/VYV85TpKf+zSKJyPZq8e443skLvZzULf+PkeD4oJaDTdko
IPYeKWSGTgB6lwP+Xiv/jU1C2kuMsf3Us/vDVLOaxUiD3Y5xss+YHY5SZhsUGDYBkdabrjNrYe/D
sIVR4D4nEAeOjJmZVHYH3yFFKjQYbXtBF12TEBS5H0ZbVxrVZxTwjc1OSIg0T4MYhnuj+5TfRJ8G
pBDEsciciXq4FLXfbdK2rb9Lym6KW6sLzAcBFeJx9DzoHHpJvqMcZ9kgoK7XuDOgjxA0RUVHrSQN
RtAcGYSnMAVZWYzkyH2OinuhbQ70vCjOw+yc7SkF+t4FCk6zuFeqVE+mCNpbnAiiCW2iFpOYGbtT
tKcqQiqssdKcnKz80yG3eizQQuDwrMlQL8EDUyRTH9KHK7t+iLl/1kiohg3gNWxSzrxlhhoeMeL5
mw4BwdEd5HdvyPAeARTcmDXhHC2KxAswIOKoIosBEb8syl4Cxs8SE9SaPt4nLHj5schlJvcVD+4W
3qB99QZHbf0c6HQ+YhUcmQc8p+1A8te4iIpBjYnp2bP1X0TZ6Ezr+C1oeuNWEeX8JIgxkW6gbtrH
COfZeXmzTW7RqXxShNasu4FSI44PmC5wFpXdoRCgqJ0FDCTi6t10unyfBb24kY2KBrar3q3Gfe5K
yibHaJ/mMIK2ZzPfVLGV7TO0T+926zyOE3FUddIcxszI7zO50DlsaTsaHRakfFOVxnBA3IHcewpL
jhv8Y/LwryOA6nUUJiwUlLJb4g2xKwf1/IR274l6bXoVgJPAN0VWeHKU757z2eR0MJFJdKyITy5s
XKZCDHBEq5qHXM4scN04/g6b5iEqwo2DBuM9CXGpkJc0v7kxr08QtQnhRECDmJj4D0VvurtBNDfl
5fosVUFVKpvmy/S7w+DP/b/JbfbSlTyWRXbr8mF4QSa7ZPUa+iDoOtpw9B8CreUj8dqGMdWP//0P
YuzbAzzih9LPX6I2HZ458Ifn1sGcBm/rqMHGqDKdkFX+/18swtF3SXZK00GD/IrShxBFzgFX2sgm
CVCRPYRXlz/1MTJ57/57+VxyyB0CF86ogp2b4cMO/p93pQXYDh0fKoPlwfGZEimv2mSVlsfT3Q7L
8VJF815g5Aw3HQsHXPcZOuhthb0OwN3iIyhc8soA1JE+hbpmcnIfBtv/+S0z5HMCN5s/b8VoQS0p
T6QOmupzNuhJE4cATNI8iCfzsv6pb6p0VT4PgwHTkkzFLMkRifbFQ6gQ1OYIZVVMAI6R6HvSguXL
F0+7nP/61KU20kqLhmIlXa9Gn8l+OEchb8xM/IQ6BjMLA1FELwjobwD6gRdguizUo4HEGuYIl5jJ
4IviI7f2ZkzdNmj+P1BGyyCm3fKTdSSM1d2hmpcBFCHWhCgHCEDlt0YJyZMJdcUJsVF1IAIjE0Ac
qfEd+wLO2uwwEzZEg4BqHR1NtGPPTG+AE5cQ+BeWphwgabzouv5E7pNNJ36OB+O1V5jZ37Bx7Mh3
x23evcuQoh+orV/dTB9iiyoCQXf0q4M4fC9IVkhLZ8ujkR+CNkIO3S3zxSaIX8W46G3R7drSbs9c
qmDrwvzAPJX3BKyI6jWb237a//dPqBA352KyK07//e9MgPwt3fQAaW1pIERTwvTXAdncs3vC+YBq
SgK6iRipz2mJCKXDmuOmoBfbruQYVQw4hce94Vrj5n//wn+/+59f/tO3Z8GXBxniOOfQ1URZkm8y
P5rMH9x2okSNZH3673fWZHB0EP646XDZnvqaMY6BSiJb/fdbDiOmh19Y/klKycmN7NjwaJfgHo8A
QSrn6jgM/e9GuYKWMFJOQdLgUJwIQ7T2SW3v9Sj7wwzxrlrCNOKm/hoN7P0pldVEp4Xg5NA7/XPm
USWOjAj5MNJ1kFbnMsx7VO/1vjG0sclSTBKsdgkCZwWGbb/usfDAvwx26KH2zgJQSI9hODynAkDP
8s8xnd7nC3QxqeZPy9bgb9kwjS1Sn9Ckf4qyN0hfbBgQOMtMFLt6IEjVnuxhnedoDhwbLWlZHWTr
M6MtE6Zi+U/Rh8+Dpf4JlA1pgJhqJg4MzGcZQ+5KryyQrGObeF+N1z9mbcNkkAe5oNFl/AWQBRun
0ePbolP9U2TjCS83NvjngAsROW93FuaAoHbufvNxvpLfWLPJhn1ipZtudvD0VhOZYYBRmBbcU8W+
wehIhQznNxIwYTfMYmf3lKxl+mRPgoLEE+iDPgrkxtocWeHWHsUX7Z3MyclYPDsepMci5lxW+5S8
DFAE0YPFNHGvUzLUyv6GUrUf+2aT2p27M+N519jvjH/1Coj0VZUWujvzLXK6fxjvH3TW7rBHIBCM
rC+wshxNbHddOdyhbD5b3mLkDMtTksm/MDJJ3MEdYDkbZGO4dtm7rmY0987/Y++8lttYtjT9KvMC
uaNclrmZCzgCJOghitRNBW157+vp+8vinjkS92kpzmVPTEe0zpZIAIWqzJXL/AbRwUIezccaXYu+
mbbAWfATLUA913P/VInxjvHmowxrmL1xTvca2gUZenCZOwhA625U0GXkXcMMt7oI+JEbH4zuRuqo
Y2HwBp0G5AtEDSrBc9dN75ib31I+061K5A/LhocT7LSw2zlKG0dqNTpU83fu+qWToaiFPmOEp+Zd
wYELsqYrm0fHKs+oRcgbBKLTOXK7AqnWyKMBUDDvDtKbBD1tHeB0NlFC+HF58TgnNLiHGH7fgIqB
a4p+DdHpCAEO+leMSbFpvwM7uBE9tX2UHRTbfA26S+oqnSgescbcptMZEm34ek/gW0wMJBjt5Jge
EISZgqHpTIDTwC4NoHkHOdxYVX9CXhX1Ar98GW0TX2CbRmUeXzQTwtGRV5sbGYlrH8+iNPA3kDoy
6PB9x5AVmKQmmOzhMsS8Muc80CrvYyhxRe3jb9VAzz2qEW0umIeh5f3mEbGKAXXYhtSxKIBxGoF2
hK04ukzTUfFw3P7M1+DciNk758RmSGI0DPdxqJ/Ga6r6l2ku+jOg/wVSXzDqiTpUmAZtg7K6yiUo
XDvvYdiJAUHCtr6Doo6a/jRiCsGhvYrjjl5UVFJy6S7JijQvpfCuOvgGTIrp1ldVcY6UIF5phd2t
g66jmgBh47od5AS3Jg7fI86HBkxVMESu04Pv3vaO/hBHEKhDugArl+7vmsMK5LY17uu+6zdDAW4/
nG/cPt1PGL+uQz/cgdoUmyRGVIZ5wjX2G99Qr4Ld9TbPIL3CkgMQra+HoHitUve77MdxD9al2Vip
a+0adWCJID2iijho3qVmJ5iEc30+0nqrcERh0EZTJnXcd1/30FFod1UnyjWQQPpoEk19+DrR4J15
AUrqjhfRb1YJFVJYdA0wVWTH804vqes+G3p2zTD/1h66t/qAtAqZdHLdThV4xWEP9g4jd18+k6QR
zv3qIJPp0SKgujNuOVPE5SBNpyXTUzvhDqLNeB4CtClKVrltMp3AdbHYVNpTWfOOdlObZ5W8wH2Y
5TnK17JxL3slwyThwuQ23n5W8GPqEzoH7XA+miBS6uxHVbmbaVISEJO97wf9we+zaxUC8cshShh3
I9NJJ9ag9C6w9fIxM8tzWNQ39gBotSH1GWbxjH2PJ+2T5rnf9aYEaufS9CEL06cfYYodCVJg910G
rDiBkUBHekaD2dHBH7XupRlRBNnte9Laly1Ue3SLZrABddze6AXD7zzvj4HdX9odLIZMvrbw2Jpa
v8rBoeKK1XOaeLsyts+cKkHw3Qzu4L+czV30TbkVaJ2JBM8hQ2NmiI7c8xuZlXt2xbFqmsdBac3E
2nHM8USKrNeOrE9h0nLJtJIsFE9qDeA81A8NRxQwHaiJTFNzb7ri3RxI2DvjwZ+ftCA/+G2OVL62
TdoBBdgWRYPUhlDCnGZFUXQjToPsDfYuKwboCzwP4OBFX541pfNqSO80RyzAxEUmr4Ef0HjXcVid
M39/s805WM8BOgCib2+9UGNyoXQV81l/iy3mOy7TEMKJqZ9bWpZgkhZsozDcaHFSHOrYrUmCHFif
Ls6RG2FnV00sxrOCvtTWGFKaNKZRnY9Anz7/CNRfw6m/Y45xD4FfNfvzdjMKskatg9BXuWB92hxl
3CVBGlUiBQyIWL38p4RzNjLX3iUgM5xw7DdB3CK8iDYM8yQvKs8t9UfkQzbvTZhPgQm0sKouBoZE
7GtoCZbOZeVaR/kAYPV8+SM1gKO0PCvGeqSGmEaStDQIyOEJdw5TEtSTBWYKIc41/1GdL39oBjix
pPF6gEbyOivF1QCjhK0Ub+ukeKyb3lwpKkVVmWdIV597hv1azqOxb7UafcBaWpu6pwWO5vJGK/Am
bw2EZVpx26o5V+CHp063qLYzSsGwenQ1MIMkd4ggS/N1hihLlvloZu29Z5IV4DYh7pjM4K6T0Frz
py7chr1nIgYXKzwcnCIDxtajSAmnTQC4Fx19w9mhSfAdKjy9RaKRg0NiQ+uKHmR4Hre4CpM+3JVI
cJHMIgdbHt1hdgCRMwt0zW9GFxW3mgs1Oudsj+Hie2Kmx209zDPdwXgcMOVyooOdek8A0IURh/iF
JrB0CGABIJ0daBnAuOhtkN3NGEduOHl4DcrnmpEdbM88jjPtaouamVB7MQ7upWy8k69YWA3iF9MQ
kz243UXsi/cmwI8qe9NBFiPPfwitHno+zpL+t9xDp7mQ0VnYWpf2ML3qpv5AQ/dNkh053QA0pbLO
ICyfCbGvow5ScN3dz7lJ6WbG+9EIJzpMiA6jirvGkRTmIBAknyZnONbeTozt40RxxaNWLqfgbKwU
MmQ9RgeoYN62NmCF8F3wCyI+BtU+DPNvXsi8MGtGxn/1GbrKzKdGFiWGmo86kXXT+3ybydSOZWFf
oeoPSKQLFbUw/Wj0/LtTUHFxpKDz7TUBC4zggufLOJKK292QXCLXdLKnO+nwRDSygc5FnFhvKgZ0
D9ZcNRAwLFQMNZO3IqF3MPOm5B9e7RSw0WjF4Ked5li60t30fXEQcRidQ3HI6aWTCop+LztJI2cY
gCKjIIV6MfNsTM3q+6E9xl6UfavH8azSzQcUW6G1MxWMLgeZM8vlA6wkeOkmykHErDoEGYGl6lG2
6SHEcLQDGBtyLArnHw5tJyDtgId0cDlF6TIPhLZGH2ptVqBi2rpflVFqglbo7wvlaB8wvcH20b5K
eoF8H9m6RNR/gq0EtselpcSEFvSZthU147cLOOEKVAF2Rqf1VQl4GFWEMHWhBccytq5k86ZH3d1s
akDa0/a5q6kfRMVO7zVvq5vyLrDMbzLm4+jiJU4Fx7i1jp507lvYJGdtDmmwbd+YQZ9soFQbw+CS
glowHzJfJiugNWFf+TPJD8DrwE0YwGAKvLJQYK6eK1pHK1jhP8aMusxPbxHtPbPnfJNIfrHsEGQZ
ZPowI40IZd9geMlKlGRq4QTA19KD4aqfLNSsoeKkY0V3rijOcp3CCNr9+SxEvnFwdd10g3YwG2vn
+950mkSq71zhXxbTcA8z/C7OkBKs6rdW6MlK70kI5p5r7tBcRN4IukX3iHgGYAbPeO/6kDaiYI6p
GzwxplvNmZ4nV7kZDOdiKE5+FH4fByfexrK/oW1Q7yUya42sYH8KEzGDEaMX2jNXVnhdtwl5mlFx
XJb5D5DVPyaXKYwpuYSyQgawU8m6amVh9aNvXIMEJJ6nBgoJ/c2GG41dLp4UWYRkXML9MfFcnC3S
3JphHogIcVZk+HQYchxAxgssEeuNPcNuAXFlXViTi3V9hC2BCDmknWqPDAUd2LJFRAIzOm6zm2+1
hHGw1dHVAIagFc9ooT32M6V6rQ/wZ830ksCLQUGUkbEOvnmOqHo+UjSGJCBmBSkqNqlOLWk9uaI5
IOUJ/Lhn2O1qBhKGyPNuYg2fJBps1yJ7GPrGo19HqZoACJfteIs0MZ4DRoScUMTIbaic92JCywKI
1ntbdxdk7NX6P7db2//JSO3svVBmZM1XM7WfvdT+9/8QtzWp/dZtrcjUkONnezb1gk+zNcv6S9Iy
RMPGMh35f4zWLPMvw8ANm0Bgeo5la9i5/W20JnT9L9OWuuGROrmG1D1e9bfTmtCNvyxDs21N010U
NlzP/U+s1gzrV6c1rNVsQFaWJTUCuemZtvWr01qfaXNhC5tUJfQjAqvAhSb+Dk/6vBkglc0ere2c
tdxB5k0MWDjlnFwA8H7ykJ+cBgsV6xbyNrX6C66Gu1QDV9anZJxuhWKWRL24BH6oT6+dx7oWJc1L
xM9M0Ex0cjWmxfNwwbC9wTKFkiUI+SOdHiIs16F+z4hM5UxJZ/ai5r7YVkhN30kMsPCBB1bJhRlF
8pJAdIcUxm+Xo/Y9sA208fkcAct6hYXAPf4ulzi4ggixmQCqfx0N56Be2Ue7xMMU1rb43OXHrbgo
vPAC0TnQORlvORrstxbYGgr14w79qFgxrLEXdWGjJebWKLNzLya+6saorKchLudYB2HBMPqNwnCj
qT1OV4Zvkwc5V+oX5rRCvZl/dPUWCTb1XUa7cTfWnFw2I1pAyxcyTIsm3vQ0u7zv6EqEfCQjUory
N/Umy7tnaf9u0BzOISQxjwLySho/AarmwmOrVI5DN2OQvthORd4PHmiV6BowQ3ECOgDbuoNVR0iF
uRy+eHP55tnxfRVSAtlTv26a1kUMsGu3nR6+xL1gDJtAEHaHa8IOepjBi21zM22jdjd1ReUVQ5iv
DcS6c1GiwcWR6ZVaDwlY4+I4sgf1LTvprePOqtdSXVQxjI8lcqKrpvZOXdz3CDOA3kVoa4OMFI9r
mQbDUE3imTGH7k4M/XhdWg7IgyJLhnRUuMYPtzUJ4c1GjKYJ6oy1jATFy/IRQFWugVOfYrVMrLY7
ulqIHCGYYz5S0HoAtLXtXZbygIw3XW77HTPPs8zGBRzHsRcc31/Il2IgP4VnnmexfxJBMOMmBvgD
y4BVrtZJQw6vVsZVVcrvTNRBJ3JjM1dehSJ6QU9lWTdXSvfZCDisyoAXfb6SbmswoN/cMAhYbhjq
jJcBCjh0SnsX7DoTnb5JTj26ZCWww7bHPlzQzlplSf9itz4N6A5VYNc9h/HOVu7VcoxpEcbtY8p5
ts29alOOE6eQNqH51+6WN15ut1WbH+lwGVbzEY1ZOFEZm2S5rsRnrdNuArp+vVytKNjKs41Roafv
ll/xqVvxR2y2KI6d6Ia0n7aen6aVf1tD/mIFSfT5lw+kik6Sc89Aa9ZBcspx8Kn82QfSscvKpzpl
uC4JMn5mHwyp8ZyEe1o+/6eg/W8+jZD7z0+zTSKrreu0E77EQh0xXRN9EGCCEzt3YN8EF2kCRbst
h50G6lT0zkktmt9/LNH8tx+rfv6T2eWYTE1D6ceXdJ0D9/wlUiarLbv9D3dTV7aZ/7idjmkatuT/
ta9fcMjwu8cbT6KuTyTq/RNi8Gxs/zQVToSGYdnihsnu99gGA4KWWdAz9khOOWCc339nHbPQf1yK
Tf0qXYPbLbUvDp9D2dSBbkHii0C793Z7AJhx7vWEbXU98JgbmNX5UdeDDzghfdIgQG19V1cHPWhf
g1xBRISW5fiQaQjH/+HqOKx/e3VfVsKYxCIYNYVbTsDQg8PDVlHBX1n/VYx+IQccGuYkg+V0ZkGu
+9Pnm//uAhwLITFdx1QVGPSva8KbndJE7A7J58Y+NDVdmz6BfTI2Eyel2qaxii48zLdINbN779h4
7hsNVkIW9K0VXTda9Ln5wbTvJMGwI/3xBPiPEBWjbWKc9NZFj7s0V2IqkVRArjpFgYHjgYNkFE9I
daI2CNpaaxiDc1Lm6phQp3xs09zsymuIRVci68xVkBOmm4GryyqsZWykN5FUyh1kdyLGbsCvt5gc
8KCD4WY5UnSPDp6mtpg6avTYJd8dnoqS30Wz0eSyIQs38LyDzsIiDekcDw0TFUUHdQ/Uf3TJc2sh
5aK+KtLWpAkSZyfs+NxUfy4Z3qujoy7fmfPeISZ4BvWEElcdVsnYn2aZXjOYO1Xju+GbJO44Waw6
z99OWbFLhvagWfiyZPhmsD20AP0/Q0cenci6HD2zk8y7aeavyXLL5AW06teQMh2tGm6w+hi1iJeM
SgTkLEHBWKeiA6VyDkctXBjmqBJJ92R7u87iGPaQRW4JLZ/pjURIMje+D7VE64vvu5wlS2yPPJ5S
3qhX02smdcR3TL2KM8SuGOHzlH6/FwxdBdkvUYNNSiBG2NejPP4Sn1zQB/Mo8TdZMsGuZ+LWmMHt
7JJ+lQlVUGxCtQm4pFJzD7YbvzgM/kO/eAS5zFnPrYjm+d1vBMghFoy6CegX3Fh5dD+Z9rzvI5JL
INKsarX3r4NGe2zgpPSAB0AK9ihDe4C+AH5NU/QCg5DYALdp1WrZlcVLhbrt6qUq8YQqeqGJcl/g
3yMj/SpIyEAK1dMBkWNnscM4Nnrps/SlnZFLNDIklHs2VFuxtqQcf3gaPZmKyQy/kqq7rd6ZhjOi
HwBoYTkdRo6fJWOsK87KyFdLv2ERBr17m+XpY9azlOuBPKhIkSQrmgtCYLReFvc02rTzwsdh3Jmh
TrbD03VV2BNAYUUh4dHBkqnr07LWZfk+WPa8wpPqbNDcuyUnAUxgrir7DpTzYorF1/M8LODlCQfG
zxykNlmdKfo89a4wJDJPfLzH4eUoQSZcjTaV0x2tQJ1yEDPOls1oMP5U0WLAad2z29uBK1mZGTnH
xKMVw2uJG9xq2fIMBdgwg/ujqab18pcyJrRk/XjK6/B8+RfQejFrEyt5/aIvUYCDCvaiog5IJGYT
ZJSJF7zBaV9Fmng250cEo+/znA3H74hpyM+kgI08NYccroCwkFAuPAa+SPNwFSRjq6zkM+seMQOs
Eq9z8FJWCkh9yWI8JAfXcnxsJRFx2aaFAZDUIfsqdUHfIbDWfhW/WCpQJCq2JZb6AywVwnDIAKqN
NEa9tQI13NbA6wR9Im+pUVQV0RQkh27dbwNNf7dNwZPhuC4b+7Ts7AjEfF3M7204HDODDgOKGS9t
R1LtpfFDXZv3tRO+gM0key7O3arISIn5SzY8oEL1POgURMt9wJ0jn5LLJaHtlZKZj66JsEG31bqz
81kXNL95GMue/9u1/OZzc3+xT//y1z/7pP8/Vd5TFmM3/5mXbv5ppl6+/6+H9/rt/ZcKn9d8VvjC
MP6ybduRnuVpHv/h8aNPP3VhyL9MXNb5kW3LpQnwf+t83fmLSl5HVw5BQml4nPF/V/m69ZeLuwMF
viQZNXVN/kdFvv5rNiEdjdBtaniUQ1+1bN1VP/8pw8wt0ZaxTvHoeqNAOw6hjBRBhg7geoM2MiZn
oOLgFEH+lMFHmSagszugUmPRbAZ9YveLW8NnROr2BFOAkd6aQeMB3zdajmGz7l3zh2PW5JXt6J8X
TKuHpLztxuQBiBaprCqNluPCpT7SGkIhurW6A880K/CZjqgKB0HEaiQkuPaIKuozI1GUeOHUr5s8
fhuKi8God25ko/hRUQovg1Tb0S/U6Sd9Wv3GnO8tFAs59osQBuFNJJwnIG0XnqmR1lYeZFbczpbU
nn7M+WDl/U6F9qny34RsEP4GV2C4oDqC2aoPtYSD42FptVoOjyQDyK/Co0LerkBhwg1bF4SrYmi+
Fe6shLVUKNmaqRj3S5OhtPNDHWrXGamGOhnVsbH0GMa2vKQ3tCsyAusSXUsqrVh/1kro2CqqqTgZ
Exb7id/0+ptY7fEGc1FkhCHegBWAQxq+qHJzOUVGg5j6WRrV+35O1BCUut2S/TeklLdwALdM7OG5
qsAd+YgzYHQJkJ7b21F0LKFepxJcZUiBmKgWaF37Y6n61QerX+GaSb36b14KWwMOy1KvLx+regI5
QKgRfYlmSpdymeqDeqKUh+VTO3W0LldXVZIkiU+9Kt6qwNzr6vcYE807RX+HDM9N7voCQWj8WZdT
SXUZHHJgdTHq3dEvopBWtxpNI6TZKsQspfjm6M4JAeMXMnTkc/2j5zCp77RjVRFZOe9VNWPN5AA6
iSBUWUYcynoC1HpDoNf84FvYoO1BlAbzBtoRyf6VG3qbUPUMipl0TB3UbcoBFEBQTjJqg6S0HjLP
Y5rsnUBiHryWqp+Td4dNPVN0nUM9sDgrat3YCcfdTyZM4Tp/mmYOWRXhf4pJf8fsn2tlXf5jm7tk
aJarS13HiEt39V+3uUzHAI0t8yMoX23cEBgI8cjR2o7ZoM5BvuJttUKZDXVAlXkYXfIyoqshzf52
smhwLFswp0FO3v/Z1TMz3sDGCBZM7r7l7rsKBznWeFu1vMNSNaotlMWkGmX2lFgs6OUf1Mmmp+GT
J7oztek/e2Eq6VV7SI+829QebpfliHMbhVzsfitadwWtktmn6gIWtPGLbDwsyZ1K2ZYoYiWsJNqG
JJanz6/nOVdhyS4NRud74WPLuWwV1bpanktKrjTQ7fP85ibFg1cTGuQl6o559Leqnkn88kf/gqlk
L+XehTKqLrAY0H4HTlTW8mKyuAnCpt2k1uGyjNU7l+pKY5hKDBf20NFeln9QO3J5wVLE4FhKuFS7
ZflevY9HRChO1jXl2efWUKWSmfrbXKUPap8lEMfR6D+2NcNX5bGptoy6pGW5Q4Hcqo9o6wCJB/PA
FCpmFDGwi9S7qPJYvYkoqueeHGGY5TuywuoBUGJoigSXq0x4MBkl6xXbXV2biyFFJP1rEf+wKih0
sXqKapGqymP5/SQkwVbvsuRWegEHKbJQVvFPRRbdKCy6qr+W9tDv17S0f6k9OLlc1rRL2WE56Leb
1pclHVQmCfpUorFo1AemY/tgQMmlVtWmurr51R7BocdoT2q5fLZNThsVamd19WSEhOlxY3do4SzJ
tyidE8ZWLznhFSETDIdYaBorqEd87DOsHUJbPKv2cJDgoaHF60TlZcsaXQpkoOFAsIq7oLOvsFlm
LZneKevlwapo09qmg/4fWEKkpI8CYvR6qUTL7G6K3Cs0C2niVt4FNAlDkcbREuv4F5VrLvd56RL+
ucGk/9ph4i56uutISJGGBDxl26oZ89P530Mqr/xsfg1VfMUmojRhoS4tNXWjlgW6xHdDCf2wtRE/
6VcaPg4Igw5g5mMpbn7/YP95SVgn6I7leEh0WqaUai7x0yW12AEjdBt8LLVXHHY4Ro3pmasqsaVr
gFc26BGj2KmyZCm7lz+sOrsREuBRq5bANHAI/+HC1Af/q9pVK87TbYNen6Pbto4dypcLm4Oh0Tvn
vW69q5zaCW0jnj8937F3l4249DsQjCaLySkulp7xcm1q57UJgSNI3pzc3JdEmT9cnJr8fL060kGm
PqZrOhZX+uvVCcUwzcryHZIv+vrDuRarSqHi9Fd191IaG/p8GUG0S20TzR6D/EpF8Wqkh6SBo3E4
7JaafNksqgYyVPbRqXajXoYI3ta3BCm6rZZ5yGEHrFJ62J0CDsk82ZuAspYORxuhBqKaOHmVvRBL
mB1Nx64Jb7xygJSgshgtHVy4seJDr6uzquueqyi9SjH2keyQ0pnYyGrO0Fv84fh3S32ETA/jzTTe
xzW1cB2n9KbcK8wTn9V+b8rohxk6MI/poViWfYhstTsx8NFMCsUlMYWRTT8pglfvQr7ire3JhnHI
SoFeXSPdskKZkOemEk7XiF+ScHI3n4MpD4umqofDoY6khkChDgosg8Dm0J51OUqWOzzE1JxLFw7T
kGizwmRzo/KTwufUUbFaTqMyZ3SuGrv5broo7+YB7xjjKsMQTa7atOfn/KKwu7fWTS+X7tqSCaJE
/Zr5HQ6K6gQT8dZI8jc00PZ6rYwNeE2J9x0WUd+HODlB/zaXWjoYfMI6aU0jclpHKqynw2taUR8u
uZin2srE6xSetN8mV8uESX07dQAtvcRWi+560GVGhjy16jAu6ebSTFTfbUlLVagsxSi2fTPsvKC7
E6U8d33ibF8r9c8ZbnLpXC4fv5T5iIEhvNpqF+j3kS6rfNcXoOKL8rlEFTfEqWzTC5WMZCZkYPMo
UdfcmoOS5s9h4YrE20z5eLWMH1CfndaVQOoArMUBKSAYXKyJHnssc8btxA8oAxI17iiRDt+Kttl6
JMpLIjbpL0Ff3A/I3G5xJrhZSu+l96IyfDnhPpjw6mX68oc9qya5v+5ZT5Me6Au8Q10GsMvPfwp1
OnKHYTg3r65bnuivbgAtXqFmNCBozjMeCuvkBTnzURAqmenJLWKXW8c2fgylWVy4lviWqaoNKCuw
PPBHnjUPe4mHaAF8a6lNapXtOE2ODdHkbTlcUGVMULdK9GGLx0gN1IJPY0R99Cf7IYLshQ0cdoEO
/Nuk9/B7TT+kFn20Do3ZQmsxI/FokwHAXIuyIxFWJgCRKEiY5dNEWCikZp8hrH0UmvnN9wd41QIM
oB7KvSH7HfrKcPJHxJPRhauLmisJUQ6L4HyXcVTjvRx9TLXYdIyvoDR3WFnC0eiTYR0ESXuF+OFu
TG1ugguywyy7eg8KKF3nRvzhhGhj5c0300E9zCyKV0xkSZTQGRzCPKZneoHJ+xFW7t4r49e5BQy0
vMvUJB92AkszHu4H58n1UVJDNXXT5yBxHLP1tiZCj4DUjYeRX829PtyaqNtYY3+XIWa3NhKA4/DK
IGBoN/4A4h7pRG2fojeTT60CkDa7PywcU00ZfjmKPN3AQ1BjPOJKnbHNr8HeTYH591r3Etnz0Yng
W1vqW9cunoizN5ZP6Op5Rzkh1lb1E+T18A4P+HmXBZcRsq8cVr3qj2lPIjLuA5zhCEn5oZhgPuYc
MAd0p7L61XcI0g2ksS3RFs9d4C3ABaH5oJRXQzzaVr5cM/13N6mh495cIQCWF+9OZqACo/cbOJsz
7XKthw9DruRtx8G7GCvcTG0DMXw2KU9Z6b7kT9jvlUmVr8sEvAtu8uka4ebbHifGzQxTFcxXB/da
gK8HfXVVDqxG3PAExKmVMfnnoZ4iUgs1de1wPmEpHOqHeTsA/N6OH15WRchU5XwXlHS23fQ5a5hj
KMYRxDDZYGgG46wHv00B2YNbmjIFHBp0JcKWfRNw1+ANO5/rZVkXIV9lK6fuGpmpYUzvwy79UKuj
bcwXTbtrapjSmFOKNWUUrKmxXgei8HfLAgJTjgn9Rk7au1bMH2aCvqJf1A+lF4u1FwBF8nrU2f0K
SwLsSziVUVcrwg8XKtC6L/rNSM7BRKUAjo0Z5lCDvE6FcVVNmGR42FmsLM/Dt5jbFibRk4mT6iqv
qWEtbbwDseZuAqzuAToEl+O7L5gApeoxtA78rt+vU+vfLFNkjTQD82rLptel4t9P8Y139Ca9al+X
457Kd7a1E1pmYlXix8653z61dvGYacVTMWn1diqIFUT+taahR1ApgU6CxQMecK8JNAmQJuZa9zI0
4NMP4XVruB23UCHvxijztpORf2/NaLcMkuZBT9e+iD5SRiP7WWUbFDTYnRg0lGb17ikuGLbLPTK5
K7mOreKE0PayoRGYdumPg7sM0vlb84dMzf1HosZMyGHjatIGVKOZXxK12rbHGMfQFz/CxarP4n0a
wqFGRivY9vkUnUEHWlGI6/gZI3LlbUMYghE95m2DbDNST555APd3xGGk/7xjNdiJiymLdsIk0DuW
gUmuP0poQHgftiOSDGVoICgF+QQ8Y3MTJAURssWqr5mbJ7fvARlaMLnggyC4YH+o+zbhoYTdhQEz
1kO9xYCHpLmwt6JANUOijC2pJbxLaJwHyFQjUnO17FHA8B4Oy+V9LWoEQkrwHzPtDnS6H3w4mhTZ
vAo5AG9bIKvSYPOOBhS+mSUdNzQv7Splr3oRGA3wyn7ZfIfFy/p3W+1yTES9ycoJSAPKVmv6kRFI
DACISmXfivvTYKGAo1Zx1vUIOKpniug/MyCW/DhiHOkhBAvk0zqMas8MatX8fsF/GaP/XU6RNqCY
rUED1r5MhxHFzq0hHl911VIDnUOrg+AymdO+D4yzqC4/VA0nSchRX6d5StWpGjBqzvGHK3H+mVuY
TIdt06DC02kyf+nsokDOmTC5zxn8lJWrzssakDqX7a+Xo70NuAfqbO/I61Bn429VfMJnrN3B0uQh
+bxuQPkaJDuymlAsGc/pt4Ux3WUuy7LvwDuazG8wF+OP5Q2ITnRzRbQxRxW0VZai4VuTlKF9Fm+C
cWD4Znl3+L72gDO7Y9KzEt25up/syGGhY10vOw7QKgm22NEmB18zX9sWnye/xS1T1+NrQwcCH5VW
t59aDfIOWmJlOsijV42rLrBcwN35rg470Mz6sJ+NrNzVvg/TUm3qMcX/Mx8TDgwzP5tszhlZTcyL
DIRX8ugEhr3eCAP47tRE2apG3ixWwuqRd0QLAW33lNWF50W9p8f7jHMJHmsjnAjHQRlQ3Y+xt9/m
zKPVMEW4pvOLeJnrV2UyPBuIEzPphfjSTKCqJUYPTOltmI1W9rmjwoCUuBguBvM5ct0CtS8T1xYN
LyRLsI/A5ldrcv2zaSg8kn9kQMvevBaWqDaBgRTl8luYenCjkvy+nibo+9ieWVNxgWBJvXe7Am+G
/lhqjSr/+JZLAtQJ9X2C8bsuZ9Kwidf3FlIxiYU4+3K6lL7xENSXWtudL68Y1Y1LRXmE8fs0Ihm9
1lFesHOYbKI/2tgQIKIrgl2EKLBKr5IKjUARabcint6GtMMrRSVOy3upk1M45HCOssecKIiCip95
RgFHJexQLZi6DSjhslepQgwCOIxfJU6fSAwa5FySdYEr7iX9eNgeMRtfzc8GEz1FA7Y3fkLhh+qM
c9Q3t8s20H0k0/pRf7IFizuOCwHbj+fqphaiGQZyCb/fiktz9ddkzZQaWE3dpk9lamqa8/MpGGaM
Omxdex4f0WUsV7MXGTiwRNk6B5KHM6Cn1KQsZwuh+97wNWiWHlbZHskYK+jFSGZOPC0yjNXYAaFE
UDBYL3k9q3KOsWmrDFB0AWJay5ZG4ZtELe4J+BoPtjDAPM7d0+BWT4HlDWs5c8j6iIfBsk82WYqJ
i/Rf5yqv96UFwV8U9XJyYrVhHRiOZKs+RO/RV2eLyp6Xw3Z5dMthWlvxedENr5hr8/N6MAGlfS6i
aLmzCHwxVqdiS2aW/vIuPQr3KN0Gpv4KipsiI6RISScElzVBWaDTk7oIz53QfJWBPn8uQSvA0alC
X7GqiVa50mpGAmKzJO8aXhydXe5EZD1yWFwmAb+yPMP/P/YsIFHV0917EBX5zyNMm+bXfz/23AZT
2X799c+Jp2n/xXASdQwGitSduktH8XPgaVh/UedqnqeQxRIqEifW37hmU//LRgYLWUXH0dHgNXnR
3wNPQ//L4//AOvE6SfJi/CcDz19zL8ewKbYl3TvPgtGhUUL9uhUbFCYQKhYk3GmcX7eWZl8ZQ+ge
cMQkU/jpltx8bvCfpy6/Jr+fn2U7ru5KA+KPdL/kecjgD4Hj49yqZfl9z0BwLQZN/iHj+Hcf4nC8
c19tlVB+STg6WXaTMRcYzJDwo0XthkcUAPrNf/5VHEDpjKKBndNe/PW2hYwF9Zy4TeconM6KNMiO
mtGDg/79xxiqZ/+vSPl5y37+nC/daE1ILRzSPlnDM8U8p2Ash5IXxb8JHyitjLeuHX8IMDyrydGD
20kmd1Bqvrnh/IF9SXoc+vwijHD8sfIy2Go6kKJWCg0qR3qMyvohzuxvv79kdUX/uGJL00zDcVic
+pcFRVeTkjV1mLY46YtWB3uv17+7kQK4FM1VM9QvYRb8+P1nfn3mjmYorBVtI4wHLTbOr0+jCkWJ
BoQTr7N6Km7RC+p2tZXlh99/ypdc1oGVQF9BtwzJhEXjf748DOb1mHdZFLKeiMdLdFlQ08U5Albz
SHKQ6q9ZkY6IOFUR3OiW6hkdydUcG2jRARQ6g/f6J5Tq15u9XJEkvFi6qdLrLzvKFX01uhqLfYCF
nshQO6MGIVuU9XbMwdpX2rgznXH/+xvxNWaoT5Vqj/GAPTTSvjziDFHVwMGlCZvZ8DGsS4i5KLiu
bKQX/tDXUdf/82JSn+Sxx9hkfI7pGr8+2MnCzim1EvheGGPtabKJHyKp/I1uTeIsGmiH/f6b/ZvP
Y+bDrEXT0eT6xxOWA70VIwAkzxh+Pyt/lzKYaKHXAMQrZi1/+Hr61+3N92NoxyeSBekgfL+sKHUR
jtukjJ9rKPGD1hx6o24vgqF7bCJl0qFj29dE43vS0ZtBk4NW2jBqf4gyy578cpsZk3AIqKPA+C/q
zmS5bmTLsr+SVnM8Q+sODGpy+5Z9J05gJEWh7zsHvj4XGJEVEqWU6tUgzWrCR1IviIt7Abifc/be
y8Yn88N+bHAocM05UyCwoLI4RRoi7YoC4zWrFSEhkTHtuo5Avgbx7LIpauPg05b5w5vxi2uZ1Q7t
D2YH9OSfH9xGh0F1EtTI0J+ZsWQZwCCya9qpvC4VQ4PcEcQeT3846i8+cS4udqEO9n7HkJ+uZdno
Wg9oYq6ex+ACGyr6A1yvLwFz1kMJXlH84c3+sQqdHyLcN6YwLRrdHO/zLUs/UNQ6W8MFDI0NGa3t
Iuqt26kvHpQXPblkJi1Nc7ae+vStfn91/ziumw8tHHAqliVNmNTGx2LzXfPJNkC3VXifwRvEV8Yg
JuoJ3H49CEx9TI1tWFbBH26oXx6SZ4TBLgYDl/g0kw5T0VW2qzFFq8mOsgIjOYvRHk7AcYmHwx9K
4Rl6fzjPTwNTThRtmWNJ5GLOLCj7vB4kQ48nEV7RcgrVjt3AubIIjxq15s2cAwbMPnpnmLeuQvKA
fIY0O03VsH2SWeLaP5Pbd9V7rTj9/t3/6anJCNKA8oS+bd61fX5RJHFmtBWtWWBi5JsykYjlbcJe
vKEWf9ho/XRRcwtzGPTwhnCR88z//t0H3dh80CQPaAspPYeKpoakMKx7kwS62ozvf39eSPM+P6VZ
BYxZsMd9y6NMzhfBd4cTda+iSsuI3a4IL1YkfTr0DRDCgPbAWqX38lLp5oSPSMrQ25hOTGQFY+6A
jpAXkkbQjjTl5hLOYrDaA+/1iLlhz0Ash5dNN4XpUurYhyrtyO+Pdfct8CJmeVps7cjXl2ciMXD4
lrax8mvVkXU2kDlri+RouWg5gtr6mmkjDV5dPRO88tApdWuV06pN7C+lBlEi/+ZPd5lDJM0I/tHO
z+moLRNGbbpBEnppXjvOacx3tfcqGqLD8n6BQPDYQG5JYRQSKwhvst76ZrWaG/JmAUjD9LekSfnm
Pe0hWmzJtneqdSiLY9M3u7Lrb0We4Q/Oadr0xNUSxGq8FSXSs3RvSkRTSXbILYNYwfrWReuDyfGc
aHLVmNlKiHBNkteGwG97WQCdh80zHJGjXJCPvPPlQ5dPp9EpTgOyoHKIgHFIi9PBixQ4eYVA0Vl3
Xlai9I7vePuhsmJ/IowoiIOFIGUzE8YmmGNHmv4i0Hd9Gx4c/64Vb5EWItiK6f9LsS8a9cZFBu1M
BdeFq7Y6i6SbaDtnIhOFBL2TEi3HjVo6Ic5+7Gvi6SHX9F8sk0l4FK1dMuwHy1hlQUcuAFw4QVaq
CnYtYW4yTpZC9w8+wUZdnRw7oHqxpq0jr9ySMp5ubC+7Hqx2PQoQ3hZYdDm8+bVDr1PSBpp3x9pr
b50LbO5V9tZZuzmpJYrpodostxXNn9w4at0uGVdzlsRA7WwnEEE892gl8XYg9EQOzIvjOzfoDm4a
7V05UwPytZb0j1i+t1WDIMwU9KS3KbFjUHKEvpIZHr74moxdvzNvOhEvp0k8DtW0FPXRL241plcL
bvutqh4sEkFk4p0HwBLE1a31kADIIBxXMJDWzP8JnknijSBsICElJ/WnFVPhjVG0G6vraNGNh3Kw
LyfBbL5PbnQdh3t8N413c0heiAeedkIWmHem3x3wxT1DhpRL34EVatnbyM+WtV2tUk+tUBYuvDxf
6f2wJpbswlCP8dguDfTvXQoGwq8e4372AuyLgH7CrPIEjYzZR8Nr0tm00NybqpTlMqbRsBRiJMcw
tLi/9EJszBR+ix2RQQCgAWdafzVSgazrBpSoZZNQl+Qu0zMZb1wR7VLLuDC8YZu2csFSBQsn+drP
cRqh3AzjdSeZQficDER0ezvKkKEi1/tkL21w8W6YkueHsUDTCnI4q8usMQi5NdzrCUGsZhbX1kDb
3o9HrPkeLZ5AbdMhA5IJh9D2Tnl5YWr5fYXAJsi9nVSgAB2GfdSaBKKRE8aenjp/k/f1i10iN8cP
kbhqDwh5MWLwdOUatdC+1/2dQHLi2JeRudPhkjHps4ISCmzHArMCWd+ou2rsiOu8h1C0mKAVwe0g
9TLyaPRZay/YTdWdIjsXw2+x6c2DgIGi26so2gqixMfrSLu1uZ5j962QiDdx1Uscd5DpvqJtw7lI
29KlDnC5d+gfoScIE4Yb1bIpGV0syc/PA8YTBOU+tFxR+aYtj5Oxmeb5/tzy5H0Mw62p29syVzDC
X8VgvBhjdkte2sUwvz9+htoOp1Uwgg+urqdxOFdA3lTnndi+lEta6wtnMAE5AN1sLB6CPNCfeJpv
PCVumMisGvlmOP0iImNiIEg/fvTak9mSi0a94meQpBXar6ecVEbfuG5sskjemx5U5Ebvv/YjeelX
iokmuTKhe2WT1eXdCAhjLpnJI+1m33qyvNNYwzX5WvJg74Ol57k0j/nkxsXQ0Ts0nseSEC/EvWE0
LLSI9KAnR2KuY14ogZnxv2AzXQImsDRCxOJRiuKlJQYGdS2vL7wZwPdZaBLtdd4sgbGinWO/aAzv
xNdqHtDb3DzD21hgtd40GresjxoF2lRQpl/CRpzcylx74MsWWkNMcYtBtAkHb6V4zxYErpcrs+1u
IuHfM+z6EhZXHg/oNvfO0k33kR3iF/mSRv6KXSuy5fIcEtIxQePpbbGYbT5hNywlua+Gc+ewpY7K
fNV2oc1Asb6UunVjke5jmVdhezGHPCe+gC9CA9m8J34d6xjpeAmGDoW+r5aPVZ9cxKZ37B3vFpe+
2pSkT2DpJR/DbvFsWPtsMG5gGxKznK686bLzbwVoSqOZtpYTH0qIACQcrZL0q67rOJsDoFwlJOZu
0wCqoYW/Chz0l0wxQ/Mi0N4Non/12NvUbP5pg56SuLjIWFZLqSOQfs1TAYHOW2TofgpsZeEXx3s1
e3UynHKrGu4dAvtSHYBw02wgp15qWprhjgp3Q6uTTlNdi3E8dP2wESJmMTOerSA5jg6prXI6S2M8
Jn51mBLnvsBeFXrR1svGNalebNibRgBxZoCUTPmrk04k80VMR0JNvYt4fCvDo+3vW/9gtzpMMrLk
9GH286OExwMZs+QtCSA7msOwnip0EaiL16wbJxSJN6H94Fa32mSgrE83PumpehedkJ/cpBaJHQ2P
Iiz6LhpN86yRrt2F+j7o3gSB73I4huOwagFnhV71MvEIGiRyn/Ax1fMjLE4k/Po6sOz94DwVxC11
kLmcVMCA1OEbNTjqO62T0Hv1l3x4nxyS+QiKIzSWufpmrJs3eguztg1hV8ikgQe6jjAlpDGzSgkP
Y7pZT2xUGGnWGTACRVDuBhjAGDLG6KWvZ7s4ESMetd9vQH8uX9nuGjSAGCfAV8E88uP+04WyUYXQ
rJZtmCF2amrYgDoo3uLcO2wryioinIEU5wFs4n5COPqH7fYv9r+IyVEZOvhWgGF8Kp9tAGEtyQhk
+aEdZfZieJfJKLJNHg7T4ffn+sudvWFTUKFzQdj46VTHSrNRPxD/TFh3sR4ZVIBJ1OLTFNU6IYfw
o/5fjicRFtsuvWLnc2fNriJCf2lQ1ABUYHiM0DTTg4iI9oeTd/79wX4qFueyxbRnbxDdLGq4Hz/H
jN13lEecXNwCxKoMkEk5d5v2nKKSyUlS+v3hfvle0laSs9XIkvrnw5laZYqYSjxvvXw/MaZmnutR
mI/NpdMUfxvF/lt//s/tw/n0CBYwDM4RN9Onz87gyRnVNeW3CHwsyN0tGLY9qfrxumHYuJSsEssh
q+OPGS0J6/3tlBDqFUEmnUi0zFe/P/1fXbXfF4mfSnOfUqIyBt7ttH+kH99Ew1XRaX8oen/qzH6q
RM0fP9LIVW1m2rQKLfRwUKiyXp7o5sR/uC1+6h1RgbqML3DJCzQH5ucK1CqAH7Tglydp8kWAdi2c
aQaal0erdW7iYnjN5+3c79/CX1ywPxz2042vRdIiZMOBn+v0HIRU6pspiNSjlQwFK5mXo1uMpfpD
H/oXJ+sa9AUlZbSNcunTPUlUKU7MAjqFWxGet24ps2oC5BTcE7vWNYMgDcVOgHFSDNHESO12/fvT
/tULYC4kdBJ5qPyNTy9ARENpBAyySNYHZW1S44OqNXs2mNpNMbJdSl5/f8BfXqqexTnPEj/3w8zz
XYNByh6lrmKBKTUtA9ZkobnZd5aXvhAlKtqLf/topAWhZ8doSJ9uHr19387IkyFB3JnAuODtXHRV
sFESuq9VOF9/f6BfPIA82tsE6Onzh/l53XBAK/PUmedhCPOOlTuofOcNRfKGeavT1qGrD7f//hFx
PCE+M2je65+fsKYRj4UhLW7Hul+2uXrqKqnY7rOR9nP5h8vkF5+ah73TYBg0j2d+aujS62EYiKhp
BtDufNolZ0Updd2ozLz8/Xn94kZEhYnQi4Qo2umf5wR6PIyldGh48T5/yeuBpk/u6AhYwY13bnWN
+ugPJ/erz44YKJqL2ETMnyYFk5HlQWAO4AqhhHaCEm7wkPAgOt6ZqfjDhTLfUD/057nLaRozZhRo
l0h4+fGKLOq27MOEmVpp6vWRoIZ2q+Lcufn9m/jplCw+KNtjiMZoy8bT8fm6R/DpFU2tfHKgZtW8
CLAzBPnJCqlp2iH9w1OMgdGPZ2UxdWYLw6bW9YCQoNz98ax6qyRTCVjdosktwscXuvIztYIURH4U
F1SG30VLrUuSseVArhUJEH61iuKhTwiFqwuTjeTYd5mR7abGMdhk9j3gzxg9dG8SmygLdmv+kcU4
MtZDUAoSIekwJtl13dqGvkV2mD3kHYHLYTJNxCySuv7YaN5IGkDvpfmWIocSW2m2fU9OUfAKlQr6
i9aqKVg7iRuYS8eXTkIvjd38mv1J0N16E6yrtbS7Klv3VsRhQswk0RoSB53faYQwNDV9lUKaiidv
Y6XZ0O/LQU9fce3XJmG+OXliqKIw++/DKXKMrwYCwphQyCAFRt9EvN54qF1JU8E3ultIQKP1Zg5l
R3UwxBQ9lG59HeiPxEIRdJFkWQ8kVNMaAiRCbBO7OCqNkZBtwm2IKLX1aSs7HZ/MIrfgs7377eB1
51LmWHsW9mRZ6iK34zraGXpZKKwgFYAxTUcfsFSj1dIjNYfqBXBjpV3ZIvLiTdaYpo92JyOFO3Um
+hM6RjEEViou/AuqgJqF2IIsSPLUYlgje+IUpjWrWOYh9w2vXGxh5kUzJmNAazQvNBTRDMmZVhD9
uvLc3m83ALxAmxKlRN+OBNsOUY4T9Nj6kh4ktGbWstiPae8AnZPwm+zK6KdlNM5UZdMIG3SIehFP
9bPtdml+cGhOHGj6UqaBoxvPri+FuhSl06RI34X9rgij3mRxQKqrVM3b1CkEVL3J5H0x9b03bPq6
cvaatMqLOJnaRz2hs68bfQjrfaxR71vwhvQMIphgm0BBy5KwdHhurDJrIPtxDJV3LwBP0UNoybfN
UbMf0UhNgI/I/v4Gcj5+mbwcLCzbtiKlzhdVvZ10uhmgZQr7WqtV+9WPRHZb+5p1joIYo7AhovWQ
4QjikrYnGny0WYbczwjKjAhShqpjyB1sJswoDeCdTZ9R2PNHyUY3e4ptGJ0JfiRTD4xN5A/BVaYC
p1k1QpMwBQjnR5eUQRoKhyJ+xZz4lJNBR25M3szvI3nAY0d71+6fxyZ0N+xRuk1QGOWFz3qxtvQu
vY4BR6tzBIQy2gPLVTHJbU648IKgfBiadtg0evlKg129OSns8QahfrooM/gHk+mSj5JJ+lkMu4xr
R/U2MZyu+kJmNCOdIjd2qhMGqCv0D2Vu0tKv8uC16fPmOORyplTS4bQYI9AWBSuPIs5ItFM15S29
ZqOaoV3YeXYufusnbzLkwQhSTSe600dZNwzdcKtFLQ73pK/oZJduQ+y16vWaVo0O3mzU4XhAmE62
IelEu0q02rLG/YHmWo5c0qVclF7OfWRl2SSXLuiagwIMjd02DC/GoKyuA5XPsMa2N+4tK033kuCf
G0FF7ZLAHluHMExBJLsaigrhI1gMizBekcEGQhMySnjFnjDeZnntXzPsJnndTuur0Yx0mm/T9Ep2
cnXQR9u91Lu+0VdkZQCSJK/8GTBY9GL4FrSAMZ9zQErPeg5aklBpIkIwRriT6N6BfDA0aiJIi/UE
wGHVInlclyT/P5ttQO9Nmuy/zbYGu80ScGmQTnoJ8gpAnmuBaWgsYEdRneTLbnSqGy0K3HNZmDSY
dTo7dL7Ton7PITYYc3gUz4bI0AjOAZUJ/QUDxp2YeqtnTJyoG5jANSnV43gb2bZ/C+qLRGAskkvT
yBHUZWMNDJ355kNXm/qC6PqI/nbgrVv4oU+AjfMdg/jRO1aluIH/yQwhzWl74VRIeL6t3VQX5hG3
woR4vs/9nitPc54CJ6JVijpbIgRnNiZXXYdTCW9MnHPXF1qQLByNHcRFBaG6OjplSDSKg2PHXIR2
4unc45Vt7K08cNtdlLTRReJ2dnVlQqrJX8wgH8OV0ml735Z065k9ACdL97E5xs6FB9Jd3yOddepL
g7wdf094mARzPVpOdg7hO6Jj0NyifdIS0uEACIhI855xHZGnge7dG2BnTBSh5NtnottUrGPDqiEG
xlgGBM3m2zgbJf1IOUxB2yyQT6f9g0VzMC1Zv6zcIfMLcw0Pygis+oZFq3wj7lUhmh8Q4qxrZ8zr
y9QihaH3HcxuyhV6v0CxovJkYVGa0+okPOyy7nwa9LEE5bdPWhuEjZ4n3hdVA/9bJ1U7QZ3pbdW8
w3pNL4pAS+NDy3WBiaTJkCo4TUi7rzPGS6VMUnuJF4aWi/Hb2cKfDO7CofNWXqhP+8ahCF/1AcR6
THES9mUyJ2KRd90xIQvwjrWkL5JY1cIVxQctFoFhVPJmlAqTOZ+2MhhMOGaQ7LQk1A6mW2Nrdmot
Icic4KPlYFRmsFVkY+ABIrXbbSpWAuXIssAUasIr/RZzEgydwoSI66Rkve4qvTq0g27vYifLzgrG
dsV90iEBTsCPwJ/CgcXAhAh4r679cSGc6Dk1x2xB0EgF8ohw3KH3uFp1vZ3YzydU9QWpFnBlwp4l
J4kY3czZJGYQGMtCNCnzE0g2pYj6x6ExXYZio3mdhrLEt6DwF7dYMYTGjqmO8GyHUYI8dcyMmv3Z
HEI/CyNWSR7KNaYDMoy7tFjNgJw3PSniayvIGsKg9eKCACyLfLTkOh7yYuNHLOU8rEDFae2T7SYe
cSf1uJ5KXRzqPntRfC4EesISBK2TLiwin4+a5fT0bbserkCOxzkXrsWKD5Q6SFv3xml8/UavDZtJ
phVhTxKuRipoROg4xtkp9T1Ipr0qzU0pxskkdHW89pqxPRg1frckwhWSZUqw4I6tR1O3/FYHysVX
TdqDJXjO8/x7s8gW2VtkN78lM7SQHagi8ioWr71H4FQIoIQm48h0toGQa1Bxh1vaheYjnHatXMWS
gLgF7z8PNhn47muGqmnbAnV/DXHw3lRhySzMNj3Q4SIRp8SMmocia+UWNxM3CtIoZjmGV5ancAB0
wp1jROmyyj0Ns05hIkObuGnr1Uj5MCv9eu2F0ATZPKe5ESVXopiYKHeFX+pEw1pLNGt065uI9//Y
GVGeP+EzMMSDKKNRu+HWJPRQDHagP9SB7MtDXbFfOnex1XiHPB5V9OZHlh+v2jLoM7UBRz5ZNyTm
ds7Od1kgs02F/5YnaJe1QBumMCnqvcXoOTy0XdIybBrGisFoJ3NPfHWJk8fPHPQBUyPoZyNedbb2
vXvVqEDmpGtQWTDabMvGQfNVOHUTLphyKLHNItkj3LdydpxAXgtZ3IhAlwTL02Wu6gmob1BHjnjQ
u0CQBbIpmsisMnfz79VNSHlQ6hqC5ADbxQ7/qY8Y8mk4IF+0hVdjoWBnblnEzKo4u2lyu139/mCf
SkHrr4M5Oh1g07R/6hk0wsvrdiB4sJWgNtGlF7geRFT57fb3B/pUvf91IMpzJFFSp0Uxv5Dvei4q
huxeNFTvzugSxw8xcxmK0bxIB/EnucqnfhKH4v3DhYvrlxJeik/l7YQXOR7DNln2AbU9g+2IeZzo
uvapHC2y2aOKq1CZ/doeWjzkvz/Pz1UvB6fipRNBT5bYB/vTwWVCxLRXzhtz2GZNNRWbsWR3Wfre
Lmtsd/f7o/388XE0h8KT5CvLkJ9bPhR6M40EwWY+lc2N2yu5EKHX/qG2/txqnt9RJOU6clXh6baF
RPyHD8+as/ATeoHzbFZbxVUFHUp2l7433HrdiAer7++lNS07CwugPRRss4WWwZmJ71oQhx/n/D9j
FZiPgvBlrMFctuSu/X3UOXfshx/mvKEWAcD7rN0HQt1+n1D2f/uP//H+8VfuxvL9f/+vt//WCYCk
7zdOgKp7afFpv6T/se2i/P3lB1cA/+lfroA5t5xuFbM0QffIoRH/X64A51/EEZnI+1HJMwtBU/WP
K+Bfkt86SA9JM0fd5vG5/u0K0Ix/IUq2BKBoHGv0wImH+a+34OqvXtJfqXXBe/H3z99L9Uk1/NSd
4Y/o9CZR0BGvxYvk9X1//1cy6DxZjCAA3BM6imTDLaQtLSu/aXrHPvU5K83BdwuS0sAxruLkFLcG
PutWHXq9nSFDEotfGG99rzxIUFnLPozzdX3VoD3fMwIG4KMkbVx4L+xYcDlXCKe3TYs3esJ/kIj4
5Bt4JwnyZrBoF/sqT7+h2LMPidUXi9ocjTUUkF2qu9nGcGOwiCbLrudeUf0vcLPKjTsMxkaST74V
tr6K/QqZVGlsHWoOKKUqYTgrL11iZ25UBkQgMi2WMyM31lhqatz4Ey58HvzFPtTyepMq0HFCR2TR
mKjC8MtF07gOGDquc8PI16PhUSo3IOpTBtJl3UZbM/Pu4TIv2eUGB/bUbBbwo7MSkypcRXufNNc0
e9eGPF96nbzplbiEIIkOZD5EH3aPmt7pS14WHvDMKvayDtAkJabBPIXCMxu7aZsaxfU0yYeSAn5b
lvrc9+D5aRkj5UID5Zn4q/yk7PZeDt2jKQaGzfw3RzNmrO3G4c4BSLKzpXYeKvAXfecfKXYIpJ/u
Pv4aqgHRYTb2nQnJ0OQ4xzYyuxXvGDSypEoOsatQogTBQ9uV5aNC0lNzyR/jrIm25Q2fY3NJrBeX
TvKtH6wL26vaezGALYqF3iKc433ShP/KjH8gXpxhcxZMu9CYIbD2Tc02/8mur6fEszce8+m1nZ4+
WKUlChASjaxjb1KE+glmwwS+aZlNd7nT3Jv0aDZ9eJtRQl/XOPa90N3VnfOcuB5Qtiptlh16pVVl
lvbuwwaXO7a7jUAOUgMTy5KLplh1qX1yY4NWcsEANBP9tInnrCRXVs+xFeRYtVB7ZN50RTbwrhSp
v+IWbpaRQW8LXMjG81Wx99wHs6a7991z5Vf36OcGqs4nN8cB4aJjgWYV+/EWnQRXXQd35+PlRrJm
U6m7DyDO3esGccZeS9xDX5U6OGnV3ltVZS6D2Q/4+5dBi/3zo8JGY4qilRczG7nFp0eFiwuPqQJ8
y7LFhFC8uglWDFu1NwStPIQBUgHclhi1K2uYjddrYoAg8PRevgRQDocAynYC81xL9beRVK7YKXYZ
HLY5ZpRMDBndhLFPDkrMSAslVBpdFrTz4WdVpEkftJJUUG/+0sJnXQwqu7Qz11+q0H4PRFduWF/p
mdkUkoV8cJHGlaaVHjryGJdAYHE9B0V9qPEIHT5QoanWEBvvJ+8JfjuyBAg4TV1B0ykwvPqQVllz
+PiuSdJh6zbZURXjC52+21A6groZQKA100w/mFz//DhMMj6oy4/f0uGjsfzx7cf/tZ/QZWhN+UwQ
EP/w8TuMrq4/TvR6kc7JtBMHXQL+y9x4Z9VadejmV/3x3T8/mvgv6Kl6W3fpTWlNW+xadxN+IPWA
KkW9qcqkuW20GqjA/OABlOHGbawEyI/trHs92UK6erDaNoJe0NGbDBPkdu64bkkOWWaDe5fQnV+0
QV3uknLAygsaze5BgxlzofDPj6m6sBPqWSlzWsZZDqF0/vLxnefkdJFVuE8DGK4kj/GlYNvH8Nwl
wNVqDnYetIeP7/75ktgf+Ah9NyTxO4DEYSYaNoAu+UKk73WcmOm2rCWqmlyxl6OQzArx5DukAHhl
3h06mXmYQplJrYe+f8m1EWZvQfdmEi1Zf2Ag8sNYVahAG6g8fj0Z0JdiY9VTGTNIeiKEy95nSTsd
2tL3wa4zjhlzEDUme6v5106dTAf6ZvmSR+/JJiUNTVkgF+Ek9ZU3Q5oDplEIiIY93Pg5gsKM7IPj
NU+goshAjJNvdZ2ePs6IfW/DH/QGOmXzGW4CnLEcE2KqT9vl2KTkG8hUbM3AMrY+w6iDN/Np3Sn3
kgXNgO5bKpxyD30eXhZC5KbuuLDoBaBhCS9a80uJBqGbL3rpBlzcH9+q+ZryavKczRmfK2akbhuC
1P34znBQtznXdhh0+55uxWHEF77XzOf4g8wbz1f+xxfatn9/l84wXyI9iYOeb4l//oHSXWHsRtMw
YBUDEW8/+Kz74QQs2J6xwfFUFCigutJYDl0MDwu8cDejivv5c/L+og/PP9uO2nodaGJPsU4FtnNg
d5LufPjF2CCaoyQtZygif93AOP74C9oH99ieEchNaq5jgwPhoX8YrXdvhiUbMzbZg5+sJuBVEgpk
/TgAqyR5a+OGD9lwK1Lv3syhn6TtTdKZLxNkZhAnATQYcefSjPEdhydRnIcbpg79Sp/Rzj2MZxo9
FhlNqB1n/HOgStzW44sTmJCn6dwv4paOAMhoc4ZH49MmvWkGSmczWrohqcXpoQMPszXbmAHUzoyi
xjfuLIcZTx1A4INg7V677SqbAdaBqy4ClKK+mQWrgiSAQAcvM0OvM+jXRCVwpBmIbUHG9iFke5Cy
c5I4kxmdHSTDlTfDtOWM1Q5nSTacbdIr/TXOkf0wI7jLW7KsaFDMaO4R0MoCgwfPcYpJUri1L90H
ytsFf0v2Ae15kgUDxc5IdOtITeWKnQELJTudlGn1tTi6GOxJmrEcTCHJbjIa+0KioAvk2DDtgrb5
sR9purjcQg4lxafvHNIgMySZWU0rD6XCGtzyRIiSRtikWbn1iUSxLUkJzjGk8+inkX2hR/WJnd8Y
GmdzGu11HGjmysKTflU/w69h4yPNcVfXTD0dqZVfaGUuVczAKLMZJNtsalhn3gazqpYYMDVIObY6
ehNplyR1qEm71xrScqe6+Prxcjk149hUckO77IsbxR6vRKxoUBb7NAzuczYI63Hq6CLOo5PeI0Kw
rvL26AZtvA/anWGX7qbKp4lFVJtWQN54gNlAxwN88qtMI6LNK52jxh5Mi+psJ734i58hBw6y5LnS
/AybSzSt+sLJV1bWC7DJ0FN2VpSHF01XstSFrtgmdpIsRJpxOkWvtrg4DqTNJKc8825NhnorRP60
3YIMsnNueQduFtJ8jDWezgSVKupS19CiR0HFTl+mJkrY9tlotmE9Lfs8l6jCCdmqDGJ+4to8frxX
H7/SU+D0Td9+s8MXoju4jgLEAlF8ShsVE4HE/lW5ePkL6xgHYbdi/tgd6jS8dsJhl6KW2DoDueg5
DqSdB3Z73bP2G1yfzJIeDSxUynrE+NXugu6RXD8Jm1p/80fqFTq0GrKh45CwjWuOs6Xk2gczbeVe
yByGX7p2Zh5K4JAg54ZV4tRcd25997HvizSrWlS6ae4rjY9M1O6jy8s5h/WzEezyUDk7x0unXRJU
b459yysLr/BRdFNr8LbXV3oWV5e4lO5LxyQXPxZAZ4ikUUrcGiUhT7V6BPvcrsKAAJymuw+duGeb
WnkLu7C+kHEeA+KlBGh6cdZttVeTfXZUWWF3cjzYOkz7sqJoT5OqyWKtsT0EDshnTWoboi0wKXSe
bt3J+Fi0sVgHqUgY3OQrt3ba1TRYM9YwfO1imNEdi8p+SIxVGrf5VaRn27BS8VZjrrJMS/GtcGxF
nznahE6VYFAhPNAtEDBrXz0ey4hphgvi2dfcrPVBJPI9bZpTU7WHKqj/oMkwf9yIAr0xkX8auo6V
HosbDaUfN8SJpeyprL7SKGzOjvHNUVgnICmScugc+/4qKt1uTc7EBTAPsaZd+I1cTaJkw5fBVauh
IoSk1TrG+pH+FEeWs0qsYlfNpoKqDkqulnxYaZQf/4Ptke+7I/+/8OHo9X1XYfyUIH8RBe+0T75v
m3z8F3/3TchMcGmakKRgISxCd/tffZM5Vx7PLn0Tw7Fon5iUQ3+nKRjWHMGgE7lo0dGgVPmnb2L/
C1mrjmBdIqZDUOvKf6dtgr3wp76JKUDVkdjqWKQM6R8JYN/1TUcnt+qEogEB/qn2k+7UF1Ie4SFG
WW0RjZfk2y4ngisv7Obq6NDlvAKEnl2596OeolTQ5ZjsOxXGaqsSX19UDQWcq0KSnpLGv6ARAruw
mDm4E5ydTQOnbs1wjDU6LvJHwDEVnqIKVoxvXjlpnzEuqCasZlNBeFHUhqePL21vhqekHf0d4bH7
LoqMk8g9Mrz5spiUOTD7a+sNKJ/AWKgIhpbTM0H1FEPMjy+uKkL2TVF+N07PSSKJGaxsdQXrC05F
qM4TSPqB/goRwGYiwpOutcXZQNDDDEAbiOPKdpokPWmsPP26dMFbdlZwJBx/vETnHpzNwVxFvhYu
gP/iUCO9AN25Mv291drxogYJokHiu1Nw2es28ZpNQdYbVO3oEBBdVIN6FtHGL0IykDJNXTka4Tyi
IaXBAY1RT1eQWf2/vjhWdK1Hg3+YFR+x5p1LX/fObVn6cGH5Mak3ZjO1Z8NMp72U6iJtjeac/58v
6Bajc+lRMvDUKaRgUk82/7lPi6fIiemqZiLFGUTEnXXQ4uErDb3IZR8+Z3+lhbeyabS/GBTCelgY
u8DEK8j2Gwm7PRy6CLl9lHfavhri/kqro/9k6byWG0e2JfpFiIA3rwRAT5EylNR6QbRao4IHCijY
r7+LJ+7DmZg509MtUUCZ3JkrKbtFAYyF1HbV2g8nKhbC2RvGnZWVfxyTcWDheGrv01VNcweX8jGo
6gRMuNdc6kb3twwMmqf//d2yqOaJrlrcVIv9Xz0E4+lRGR8AAXlx04oQpBzODAI341T4MdKJgqO9
Pn7q098OgWFXe9ar0sS008zprnX5EOuLPIuVmbUEOBurOdffHXOYI8XrgnNcdq9jYl0CTVaH3rKf
x26ajuAassNq4geqFxoUB8XcWafLec3cTTMbFDmV3DxWnRPuQuBB6QwipCG5LLQFRFCfBmYmiubq
YMUJFGGQaaopWgOCNOvBKe/KBvYxt4ngEXIRTi5JNTDNlj5QKYwlzOuEvvnuqDffeLrgdVEtpnNi
8DoBYj+A+bW4Pt6h1soYwqaCFsSCYfhcvo65vkVGrbcU1ZwVvbZONsWAEO8Tomjecl8vCuu942ay
USNf4yTIBYKGC7ziXFgM8uxcf7UG40yfzxczkGuifzEFO9Tg4EJ71CHuA+hUiTpqYqDmubLtXW+1
Z7P+GZv1NvKOUCnRhv4K19tskstqAadIqIcFofWbPFRSd6URTJZF5OKt6nqzjlpWoNAIVBpykfuk
UyLsuurZUt1xSB8sf7DrLu0wkw9cSpW3Pjd4tjjaADW1SLq1H9gkXvianJh076/yKyMcp6EJrenx
a4KTmAvOGRgsuKDDfe6Kso/aZXl287LYzV6fRa0LSmAlrICTon/TofnBQXbEddbuzDKDp2ECdtn0
5mHRxs8BZdPDExh3nvavFv849ICsI3NDaZ91LQvNjltRr+E1lXxfedo3p1QL3r+QAHG0eWm+06uP
zGrksRtW2msNSZdjgaLhtcNxTAlnMT6x9zr+A45rzyjsQ6hGUYQFEc7RE16olZMdATClV4dMG9dq
xq0JcRtKHLe8Kgu6NU0UGtYFJv988lny2pl1SfMt3+bou3WYGI3gUEX6b7DLQ5MAnDY4ZlEJ8CdV
gb5PaKK18+QfR70hLCeKPp3yyENylbP7FRjpcC84XxKIY7I5tRK0jbucPVw0S0pGeiqT/ww7u3OB
vGr+PUtGL3JTmjR1DPe6WLiLLfJuLdlL+d0n3hjZwB7daXZJpur9rsIkjlh/nnofq4k7LtRMF1Nk
tstLUyr7iFJj74j0iU3TSZYPN0HkFnOkT0mzy6z1b2X1w9YhcUSmq9gy3Uv/a7rkr/T1sB1p836Y
OyMF5GNDJpkHKzDjh0xxM4kGRbqzBiFewwJ09YSRay3umirymzkGBm0mQThbFs2ReKhPlUZ7fWH2
R9k94mRcfnmSDBTbFD5vnnL3q0uImn6RpJesfshe9BPuMlpVhZoPa5uZzEytq7NM353Vq2s3jcaj
0SPZFsI86sbznPKFNp4pwxHroyxMuUsbE0ncauOUUtM3QS+pCMhHphOXvwbD01hbTajlZfeu9bDl
SjcEHTsS56vuXue8F8KIE7qqkHWMNSCT67GEkDURg/cOzjk2cYjyf6QfjUJLtNbL8gguWx5jFPsv
t6+StQwX4RBmRdPsA/cBGLe7WI5rPGTeTgmyieaaYDWjzy3Wkh6zbHJ2nVqFeksSz2zXXd0Z/TMV
r1u4wP1G81Y39mervY1ZoEXZ8D+9EeK41X3mqb6d/k69915XugNBzwuDRFe7ugz+85MAI7X1o4SD
VVCUL51NDWH1oXVJH8syvZX8vlAdu9AfDC4AfbFcdD1meU5jQnnUsPgtm7LH2d/2bKYdo++dLIOJ
yiiz38J2f/2xAVuU/dgNsets8m/mUO/dhSuvbmQ0f8/1rlrGUwDbZ3WwwMysqih1b6IYdsvcMlmx
yVUvawwaHdr9ipNHVXd05BD06VNvwDoMcEIpAutqLd4W02rhwHtT2CXZTiz/WI90zMdpjVITMJeh
RBphYXD5Y/RpejUmkW5Kawk7I38Bysy5IvXjsh+3c+onJ+HjFsRFt1/wL0UNt1zkakUMAyupNoP6
Q9/GI8keB100EkH9Q422vpkX92Nw4M08fleza75bZhTS3OZFvy9V8Ync8MXEy6NlExNV0j/4uXWJ
39KhvGumOOvtUgsz3fr2xBbJ3Sy0fMK0LbDAsE7hWThGdid5eoJrn4ZSMHTT+5bvzqiayO6M28yh
hDe5DGdfTSRk029NHPJxOWa6s32QSVObxiMmYrU5H2dFlaQ33xaHl47hctvNbwpunmvOyaHEm0V1
EBjCBXa8TsR4RnmMsSpr5DMBntZBl0V6x/a9jsm8xZjURKWsb0ZmfWK8KnZVYPdba3LIkdg0tkOI
2QSFZ22V468vWIJfs/VLTfX6oxEnhxI/PNp5mtDxe4h/gV/zadZxQo7tdXV7fZdJkW2cxteitqFZ
BR/fa8qekOrzX61eAcubLgYgWRSnLkOw0mfL364Fj/G41uFq8S8fyytPT/Wt1fwGqzME7KfIOvgm
OdRRYU+x4bE2nL9kqW6TucZB4x3JvF/5tiIM0dT/Sh0X4hQm/9wczoWrWfdcey8nhGudy/u0Tq9W
So/JuEB/9d8JgNyAVzRQxkliJ3l+V2RRGcPGhm4Uf6RhmUCUhXi1pokWg8DHY2OECgrICUlI5pBl
qY7T7VNV6s5uFfWHq6prkylzByKcxpP+iL0vHnM7OS5jTS/KXP8CBjd1aZ7snvs//Ktl39t5E2bT
Ax7frRezgk/CGptuXKCFEB++0iCH8A8tV390uojVuI4GpqwaS8oW5zkWL6c7oFJuVVF8GfOpGR0z
rEs+ADt3r5QQY1l2OPkysQyenC5RGwk/CjqGuSPwBJm9y/yQU7gI515SFqKfO5+ZjGsmkSz9cp+L
4sKcE1V7UM9EUuVem5bPJOHWJVdejGn29l6h/zpm7kcmwzAwe/sCxxg9qriQHXq0Ak4sfe26t4pt
tGupsmmDYLqui/rLVesA9j8SJLdPmrFGbuFvh9lkZgtx46Io+rRr+52h6e80Te9gKN0QOlPUpyy7
ki4kI8MNjK17Xw4za7DvWCA0nHD1ljZqs+w7yIA7UiW4mSD9Ej6sOI9hOUFxTe9jD+xAb4Njr62v
aHLk8Qf166B9PlaHx8uXFhHergg99HuAxjqt5sq8nJx9Pjtxee+MllEK73GpAskLbbyxgbd49QBl
avR7i4GAnNON2Ws7eXfTmLxz2i7XpbRYNhIkWtEpRhPcQYpChMuQ3Selx2til9tqXPfaPH4xlrRp
RUOdTkcIrjZcB78oXxgvenxL5TaozrVo0FWGWV6bwnwmkUu+fvXHV709Otw6osI7VqZ+Nn2Oquo8
pvUzOv27MR24UstQJS6lXD5UEjEQ4ivrFRPzEEBmwvHpLNZeSSbgrSHtp0k++lozbDRMfLAVMn91
gxYcxOS9c1Lc57NLElkdHK++CU2/BevwaSqpbZ3a3HpQ0mHhekUMnHgEE8IJxLMfsfHBfecMV28c
F4HUnsQvscyUSVhzMB5Z9aZ5Ze9y9qXP4giSequNF6+xKIEp5XaZ1q3gqTwR4hrCuVwSjs5MKuo+
YypoMByuLYRvmS76viKwy0dGUJFJUpQt6geL/5WFiYd4beaNXXc7bZl32qMwxxwQXCW69caorth7
0mgyuvbEtGQFR7p01YWf/RpJQ6/YgRSoZ+ZU+NHQ8gby3a5cswhJkytRfs97lsKpUpG9fC2+BEXk
N8xVFjgoQCOWmQb4Wayv3qDg3eAJgD5PncIqgp+kqL+Culdhi3q56QTnbbGIqMVhO1RYP/wLFuca
xcwqiEN1x4UPoSuTkzIqQO241bGC0spYvGpTop0yZYeVOStmr86hUua44Vz0vubTy9ikML/9Uy7n
Ck++uDeJGxzyQLyuYoqAqCcb12A/E7r6wcn907nTwMiHLEXtm1P4MPdw+mYZ5bTb4kOOvJkfaNb2
RWirJtZmRjSNWN/K5HERd6iDzwYa86StCtqUOd8Z5Xx6nKt95tJcV76VlNtiAE1vj93nYj5wRxZ1
oSZyhGfJkeW2/USRYfzXeWKjE3KonDbq8CYIiPMcpcBb2w+jrPfYCnC9fEqteGOnM0+lyGO/Oad6
+4cb0leRMw8cqQbcLPnwIp3mZ17d/JQo/kwnD85TnhyEq/lxm9j9LviwccfHQaFdgpyaQJ5wBWc9
TjLtyKTyqo0rN6FVFjtBsshdJrSciT3Gtrz3gW+2RT2J+9Rx0Zr9MW47WBZBoe8b4AbHYmhP+eLv
jQbjeJvPsBk4Vcwlg5cg5cLIPRDSis8I1mBLy9I4sOS3KYu/i3C5RTcwvtWZqmAnbgZrKxyoSzk8
oUgvaAjg/ubrF1y8zaHLGI0qToIjZ6cFDG9nW19L2k5k6hsIyf6ftm5JvfiEJlhB2BxdNdO0A+S5
HvV6W0jjV7bdV2+Rxq2cJdj01huhgrhw7O+xTvPNuDwW27H+JOaRtsemYzlKZa6RejAHKHNc6Une
7daJXwZRWJ66BAqS3yxAUlJolln5vabsewI9g3XJKuMpD/65JX18ufJuqjOGE5c4jhw8QYfh8Ur6
cnlH0IID4Pe83OmwIclV7ArJUCNdcQNjzpvYZzQPx3pag2zkSNi05MLqdmj2gno8Vv2fx4AidIM8
lK3ZHhHkxuPkAL5XOYcjO3lcWMuvxUaKkwyChkX+TnCTe5VMETc2Vtf1Yfdm4DgxuY6JX7zXGUdK
uaw6koSfcrNiUKHDJZlSfNI4qf7TDCc9cEc8ZBgeTv/7S+N14FTB1QDmF3Q12ExosqOXTXeXyoKI
BBbYJRD1apYK+zVtF7o+xOkyy4jWehG2Dnpg11lgjv3goI+Ws7HWtd0RESK4Jq4UGCdxRwHLzKlh
g6wTIcHzbzRGbE1iCTS/3A7nbroOiwcJ263NPRNwBob5fHPt3o7WZZguzFXY0PqoMzR718weC3xr
HhIr3y1sIyezmX6xSV+gvnXbFbqFS8gs7HX5Kx830dYKGPAmf+txOOao0pwfJxBhBQtPwrl6pSpk
4+rsFWRS5nCGLuI51ctoMnbjOQ3rJPvUkUK8GXMTW2CIUfFjbpxffOVcMvp6Tx7Dwvi8jFFlWfsG
VvfJSTCTY38N26ZI6KcCXb3qCClt+6c3QaIvZZlHlDjpOykNQoX+vqo8XtYx5TAvFyiFg/lfkHbW
1mBlv7hSbw9K1y8SB9RTh8GdumTURa/J9zIEx0dIoipZHShR0HKUYc9ID4hV2qHi9BvbIBhDXEXT
dinME7TIYKN1B7vn1qvnloS5/iRd4gg49YPIKOsbm+JzV/6dhiHZlgPyweKiUOn5f76gaS9bwOso
gyKDMRecbLqz15hEdAaGkB4SIePfI4p5CACOMTDD/Y07jpel4NGUafepJ82TY6YLM2WUOcEaGrMl
sxRKqikKcnKD48QYdxlcFTCPtG7Bote9iATfoLASnBX6X8OcrHDLaHGXtzRT5WOPdpSes8LzWIWB
m5v5fM7FFBs2kIBHC5LzWhb2yyC5yOZZKpm4SzwTbF2pprPdWm9i0hE9RyICWasFhFAaOHTQlZqe
SIct1m9yQnHfld2u0lMeTNP4lzCwuNkVHnfVm3HH+Jg/j8M792DcFgbTajvHAOFBCXpYOIyk+WKF
x/5kEmFUKEw2N4iN6skbwFvtJt4cABxUc6Ws8CS6ODQqjEK93bCtVwoV16SiR9ZPk/gUdMBs+mXg
wLaMd793PrUuhfRlNGGSky8TECbyBXjRrJEmhPuS8cHUUIacOSKQYm+MYnyojnFQa9FsiXlPNU1E
DWVzyQfj7wThyjXSNJ6WRqI8ym1Zt1+dhxS38tOpuWqaq/41doIWybZ6mkpLbLvG+66VKyJDua+t
4i6YWWkbr373Qvh22OOH2LRD7m8Nq7IiXJvFoRvMw5pWW2+1glif2Mh92a5Pj6sjtqWPXt5abiAb
Hx2GU3P1xBj6P5PC0syfYtfdmMRu+KEwqQZcHOm50Yc2XY+PTpVi4Pps9uztVmts9CS/yxT/GfHh
v2hufxElD5icSIp45rk3YQLKwd+2lpFy4V2AdrAKmeZ6oed83amqvIL2DHFmakV57VSFQO+DU6vc
YJ9lFqGdNvV38ysDrHVLcPc3K37FvGbbyfH/VEJWW7KrCI2jmYedQ0J08gjZNi10Lynvykp39VK9
NWPqPIhESejmeDRmCs/8Uv3kCjKLLvxX8DAH7HdE3x5VAvyREL0ScbVJJoXgW6bt4Pm3LEs9vsrs
N2gaiWhYcT9vqyjjBd8O/feaGDZvAK+nZ/MO2ZA0IuKyXJ5QFkXJY6jYVfQkiDWdWtey0TeQzm+o
4cyQ4AodpKedPOZUXA2n/EhwUNI21x8SVglsgeQ4qcHEuKPHgyDbYWnld0GL50PdZbnqWi6SI8OH
iRPBOp70jBfAlMN/w+p8elNDiNY5SpqoQs9IXteq+6Ga6Gg27ktQj2LrWPlXnzcO4n9BXqm0WdyT
V+zJM49U+7oytF6C5HOdtIS42uyFNZoLvL7vQBScn9dk3YyzGZtze1284kFFQjfh4zlOfozt8mbM
FdQ3ffqyCZjUy/itA7vSwKphluofWowe9jlk5Nr40jhWrRrG6cRbIE9dZc6ZvA0oRMmtYghbmlIt
SgFLbWRBMQkTEdZtN9aSYD1ki0pGwUZk0PPg4SFS3WNbAvEZVTWfJy0cvNtNe/bcC5rgy+wALcbD
y0UuJfxrmVTnDFUaZyKLloQuvrayYCI4NktmTw7b9aqf9TRXzkfLz3db1fPdKRbwQv3Ny9+YTDLD
k4fFAIejeDdYAapNvW2Y0IbtGwmgy1oDJveK5ESgNYkKwTiTnCU6ZdvvMpsKN8N06tjLQQuyKLva
QB275bz3I9V5Am9Ooy7NnVYfdQganeieS1Fj01yWRr0EQ8kNo+2ekVYeee+w78b8Vi847uhFkih3
SuwD+pQ3BvdqYkU4MiRjlaD0jecgWLg/ptblwYIpZoP+7DTbGN3k7IaUasVJwjkMlifX+FMNeXmo
/ZR5gP/fOJZMNhpUAdlPmDuHyK6GFyKIfrhkAq3cLPD05T7GEp53feD41UykSTFdIwi5/inrGq4f
D/tfoIzIzEaPM6zxOfV0rgboYJPH5wgtozo3dI74JK3N8mXtDX4Z/ROki2E9Og5dJRpkCeHIdd/r
5JeFRPPnPydXhJ0wYeyCCxtX+HyTui/OtmqJEAawxiRbgBrkFGZuJqJ+eiBVVx4XTTQvsp9vM5XL
sSy0BXuD327sxFtjy5PQeX22o8yoIwLyD1IeBmlq3+J0guDnt8vHhIVjgw/xu6IAhhR51KNj7yy3
/wTeyNRh2iDgwaMKunNjDC7XI0VOv2jeArTTi0tnF978xnQ+LV98CzsH56dn50ovXxLZn7qAtbod
kjYqcQdIO6XQwlNzrLXaTZJiRarjOzGtPHicDAT/HQ1dlQMJC6EIiqp3rxny1SaCNZP5C716IEA7
LWZ4Sg6PV3KY6cjw2naitw3PYOr9o8ScKUkWRA3i80YBqqdxkkFHOw/9uWEOZsnt6OeXzPlj5OWw
Sd7515ijav8kZdAxBsioU6sAcxMUODInikVnfJGBq3eeFpxsnlEsuorUtqqiAut7NTJV88fcAHTI
Y7nUN8KKL8uyYufViMx7HT2AEe1RIiwz7vAmo0ufMLpdVzs0+b33EMxZQXV+6erQP5X/KVFnzBoK
Yj61r7oy0iPNKZzp+IViUXdQcQ+Ha/U+juIPXeflxnSSz1LOJ86g1dYXn8PItpjT9gOkgf6dMWGo
4d1M1R2axbARDFqMRO6nXQ4/S159an0Amtp3j4+dFIWdacCo4WCznb9zkp5bgYi2Tt+tmq5z4MKX
m8eb7XGxFv36Ddjwq6MSmfPu9NNkRCnnjuF/t+c6M8YMdYmD07FCV0VzbQeBEMTyGNhxl0Agm4hJ
RFaA6DBq/xCTvJcUp0TmC6R4g8IT2g0xdGfHYYBYIAPoJTCKODuRrRyrvthknaQDjqcGM+c7HUSU
Aa2qwSyxMvKFqiFHnKBV5/FOc4fs/OW37gm5PFRUJuX1xZatFZN3R3bIGdZLCpx862t2hiVq09KP
sSDGg85K0M71vPPqOmAJ4eKzzvmbbeYuCA+E3DkYzsFScotikz8P+eBtcTQdkANbBtYckamShe1R
QxceMxLhBiNePQ01X2ZRNWXYv9Zl6wWri4a2tvux/7R1Pd8F5QzAmgsSsXzE/GXxDm7u7c2COdsi
x6hmG94SXx7Q/6ff3mFqDhgDQqW2sjCXSCD5hAzluY2CBmhvVod1gNASMMpewi3Mi/nQ6EwWPeUE
W0MlHtw53CnI+/Q1jb19ms3uQy3dS1G8im7K9oUsoSJX3rfjs1GatfHZiUHuPLoWC9mcBdfwaupv
o8MgQqmrhu4QUoqJlQwFxMiNNCywtVDVTRg1/c0c/bdx7YarEfkM7hu9kf8ClvnQ6gMh1PwRd1H7
xp3ueWc1x1ZiWEggUhGd4L11rWCX6XRWBho3AP4GW3WukBMeZAJD24mEiD/W1ozTktFuvLw5d3zu
i/eY8mVPKwHqHWfpS5NXJ4f0zU5f1W0tHbyitSADXVuHgQldDPj0u0GCnB3/3Dv2EnqD95z56Vam
FPLgXGJnNm+L/QYP8mstuYgU5qM/Art7byc0cM/WHjQqiXArw4tRbF0x/eZUwxvQpumAndrxi+d1
4uqz3CUqLFqDwPGZLiEzZK7I58zvj4UCJUAH+MZbfsgPk3DQ8EHm4GOMsXvoqvllaIMfJ0cWqoNf
eqwh2dpajeOB07OG9uo3KIJCZf9UwKXWhlJdDiHOYAu2J88ZO2moRPFkKMc9ukK7p7P5vNjwdsVy
ZaTeHuTLorsawXZTjybnWUk9Xvz2g9NM/unJ58U9Wav16RsJTV7Izday2puckfjYaVlsI78xYh/6
uEJEkdR1GtWDykmBocZUnmepPI+cNarEjBPH+7TY8Co730OX/pw7/zXXQAf6srkPwfRSBNMhzfio
VpLYtonpWF+2qam+isU/BZgT9g7lrOx0ajcN/1oDQ7zKtQ1DeoAOwxDjB7jzpD+XGuxSrYToFpTT
HZT+k9kOH+2inyQsXOCp0Cf5c0ODZPwmVeZnZyXPZsKqDvzzCgroqRDtUXr9C9fKl6yvU/ZnjsAd
3msMYLibhnQ5jXMDeamvD32BYBZ8wpdBWRkxNef3fh0QGrWoaHlW7cxjneao0tPSudb+E0H/a9oV
TLQFkA5TM2P24nlDadbJMWJCb9OAWCn9Y105z66PQyrHrVpozi+AA+ZgaXZYsvpSzXCt0/T1MbGB
yUBkAflU1xqq38T4U41vyueaSllAF5r5wHE+WZ8nt3/rqJTdyoDzmliMn+WhrDye+3Qw4EYr43uy
8ucXbXAtML7Bu6DWYfCZrBM+j/wkP3nlbirHY2Nyi8T8sKEg6IP82AH88xAXPRmn1FXlyQ60QzAk
e7Lsd8csoVYTYLFq+7unum+zdigmaKd4ZzvAzcHyk/Ht+TYPtMX/slZEdDyGCgk/TKc1iIFFBGEB
62r1sd8mk/brrTrnalNhfBsIxnb/bCd7QGamo9sE3+gzZ2v0P/Ws+KdoJF0rEdZKnfKa4VevLrbF
llU3RzOFBJZpt1J4n775lHvqnHS4mLsVl56puSgi2sODILaWzjY+2VO14Yb7xWJc7j2/es4mdQdr
09VDH2prd081+WIlLAErlr7+l6MkXLqsNABfybAaMYGMLeu4GHT2w1k7Zpq+Ny2AmSAR4bPj71m7
NbhADw8uear5lwC0sBizaLblvQj8f2WrINJMNIAmc4jnxZdzspfli9sZV9dLCu6sK14nyCJAhn1x
ca0TuBRjr43AU8bWjHqr3BUFG6hu+B24qfwjq8QBs80xl10X9h5vejHYt3XB+lXZS/nUuk61Hdrx
AmnwbeyXW+sxd01NH2308ReRYwFwREdBt4p57ss9TkH0FBvSRDdzSfUZNVTGFNUtTm2/24w6Iw93
1c7gdC40+x3srPjIsSRsDJVaO7yEP6amvXau/k1taMf33v7pisIEOZ8mnDuancj4KnXd/k/qD0EU
/F8IxYrl3GDIJOelu/bdAvT36LraPmFgx/64tbWijqRnXycM+TFh1OmYAXvZT5wDWcXQCfBGk9A3
1Lc26/80r1KvgLBkjLMK8HOeAZUuX3DtXwOY+JdcQ/MuR1KiLOqNYX7gJfHDIuns2PXPVZktWyuT
UaoANTUqaz+ELh5I5PlvBhMCC3cOWSTbJPqMr2Yt+IHIFidCAXd8SdiwZoIteprFstG8i28Gn36f
nWXvvrtQLwJyUxxml+ZglZ33aMDm2rDq1TOmg++MKwCllOwm683MnCY0BseKQep+gEZht85MEYMW
+W4nv4NKA8TJ0iiWLzKMOJEUClSFF7x7tfyWwq8xjbwA1kpCYQxExFrrK1XlW9Gn/1at++Jahadf
0XwerB8gjiPVrsXOm8xrcq7Lh7Xdu1p+xiVXZ0CXC/P/A0cjPp2tZZdf8ELPY8J4qEH4EFX+hP/p
tQ/qM0IsLQ2ZusPKAKWcPayivfwghrvRH9iUKlsenZIvWTG9JY+nquq3FIqdp7ZhxpY3p4qgD0PS
5HdMUyK6BHIagQbudt/Sxt9EA3dUi+UltVe+6rw9pOUrYE659v+Nc/AN0YMYSg/H2w7wJPjjdlr1
CzcAoqm4Q6Dk/WFo3zCsSTOSFZbMz7pexzUOYrEXSv+nI6B3o/fmWhqsGUqrVVZwcJA3mCSgdcAk
MQl8xsGP4IqAkqTPrFo3OBRvhV5dAqgxRI4t+hcW7m91Z4ZsRahqwwviwnG0JhLEVI2qwbzDmvrt
zezXYUXtO+3ultg6ANJLukUXV40IP4SPffum585bbmMH9gQIXUOxcHk8eBWp8Mwwxr30fii54O6W
zmz7WbtxaudGwcDVMnQEYqQQLh0WMJJyqs/9KnajwgZjZs1TmYezkVxyHWDNRBM8pXgXukM22Ozq
Sfsvb+ybbzJ0Fzuf4+3MUdSVeJRk/t8g3XNjl4CbbPGZB0zecOpFa+JhJdC3eYDWz5OwkUJg/EG0
0+2PrnJuFn4SW4JIp6ecWJ06GKl6oaA1coz2eexB7Ol2Zh6Bn+DHzNwAjt1CTXM7Vl/u4p/tNGCq
USbnea7erCJjI4a3oqDDAu62zuVC5wdx89BE13L9UOsZwz3Oi15A03HnXpPHhxE4ROF7MkJJMx3G
tru6k3fMBysuRfHogOIftOSYl+1L3owfC8rgDjvNZGkXabTWawP8fUnk80CfLLv+WFwgm4Wjaf5x
sYrmtsuJjilWGWCak8tNK998R7s5PiMxDpqEfzkiFtOMk8LmvMyPaGOlpklHR//X1taXbPI4B/nB
3inQdfvBvthBN8eBXmGEHNN91/pvzNH/UNxMvhpbm41UQip/37beuV6rgybtm5U2z6lsf8WgXXQ7
f+pIn0DRfih/9K+ssPqzdP0ybGdbZ2sshf0V8DBP6Loerbg4jqoeyB/9dXtS8Ae91ajoSrvf0ai2
Kjh3KYtTQ8545FBnN9Dp7SEOgvwfuNwqbKzsmavkDydNWGKm3AsDWBxwLzvKsW7Nq/FF9zIKjoqN
Gdd+Nm/pc/YjT9NuRku+iHqTqGFs0Bf1PQ3GjaUb10YvngpCJuUfBjEvelY/tUt+mPrkhPD6oQ3D
1fcxnVqPHOHQ40+b5teER7Yl4Kk/Jsgdz6uhLaeSiUwEuRwLl35DANiZOau3OVLNTaTvQQ05rs78
P0//loi5sWssAf+FrWGW7SGvl9PAwJ+KDPHUGNzqYHyJEN4A/ape0iPkp+DavokMErUt1a73uw9H
nw+5wY+vxdEYDkZxNnoXX8D8AZH2e52W+aEK8Ls48uK5nXNOelKigXFqybIJXJUDUt5AXflGm82r
72TPilfUzotLkc/XgYBNheqP74q5nPU1CPOwAJMbMZ2Mq1iJ7tF1gGM/NhSSSksaHKtIe/HBPoaT
RVeDh2S+YvZ05Pwyd3fuHG+Mo24qwe9tBVOcJ+OxTnqGBMoZNqokPlykBPf/j7nzWG6cS7Ptu9Qc
FQc4sIO6A5EAvUTKZaYmiJQyBe8OPJ6+F/TX7a76u6IrenLjThgymRJFwnxm77WHK1HpQTJ4JwaT
bP7Z7hgo0xP4pr3hbjUSX8AMWuYWywZqDO2J/OWdkSegFfurVVbdZknKMxLYn21uITtJtv0gsIdV
8h0FyVFHyF3H5iPjZQiiatrV2Io5VywjGBbAYG0bs9FmREcfzHWACnZwGBi3zL7bQZ6EwbuDtWxh
b78By+nrq0B8vE0VqVVL84665VnLsp8Q0P1hZT0QEKO2VozsQYH/b6Q8Oh4DibFBQZGFb07B+m3B
aj82w0PmkTi9XqsRMt/yDNWXLIBbRVPgmNaLKBjoFumG+2e+pQk/dP27wEGxXpK1IcQdbB6XxCvv
/HKuv9lN/NHkGXJvjXNFNhEXOO58xI6/6az8kJxXG9Rm5BV45X1hqx9E2QZDRsPW4uhldfWArfQb
t4dz0xDZkNJSkhpyl3vd3hb550hTqVfLS9nOhIfoPqkHxG7UhEXloXVKyuRHanaQ08r+YSjYuQpv
38zypJbllBTvuZfcp3b32ZTuO0PfvaW6o+UQJ0MiEHImh6mR0l/a/sYyl9kO6ZkRGMhR8nKWRUEr
wNyv6cRJy+2zOW8je/ipmuXr1hU6HrPh+akNtesQMb0kAuKTUB0LnTtScMgolTP/hh3yasYxwS+G
t8dOkdvNmmq6HFElZJxecNjc5KejpnsLKGfRuO9qcMnpYfxD12qJ/FYBDMTdML6NVncco34/saQL
uMDxhmUdoUgi+kkhlUzRYz/h5umZOQJZm+90DWG0X6GwrmJGN3n/5rYkAgxBq0r631IEg8MrJ3v7
LdT0b6Gt8buew2ShJ9GetJiB6Rga0O7FXoGNSIGIng3Eb+ypVRxQ5LhjqM4p1YMeiqdhFVz2SH6z
QJVj7sd2SNMykN2WOf2n6yEbRWFxzBR/zSxhZbTJmnOzVMNHWfU7m/Hk1dHUpzAdkLzGBNXQc+jU
THbCEfZj9s9z+zOcWrEpm12kyGox6rGny+ZhVdZpOT5nRfsA0XUOfW0dwHrTXZK53MbT13Kt4IAY
QT3QAdF2JpCwWH52tfZTG71vswyjQ2aTj1XE8GYKMS9rjNR9H8rbmsrcrVrKMtQhHyoWoUNboGUD
8hqILFtT+hA19uHLMjAaAJifmwNh6sLxExCTp0TaaGCZJzAidB90UNRBwg5a72/FEB4xzxpn9My/
WCUDJLPBUhrf2MiyhafQdNvBb+UElJcMI7b2BcFnXX1Rkq40j+KMyTxpYuYM3xZUv8TEUIpNzyxo
I0LH3FJrk+uyTlEwpSIziyxKQaZJXw8kzeBz0G7kvnzKYeth7z/SvO3K9T85kGW4b5RXQZO8K8Ly
zBld32WunvihcIbj14Pq62eb8kCbGFfDNfmEPhDtUl1czdF84Wezj+uCr9/WG/dAb1m3ed3EOKSu
TpphTvtpBDahmCjW8aIRzjTvUIy7FFzhpa2aGPU0kZ5j9s2AFRcYi83ELY9pQxdt3oPARBTcTTjI
YvZzjmAApNWfckaPow/1cwyxeL+qh+JU0+kDx+HOY7/ARbYu/FBOdEnSu2+LVjtlqf0NDsMVjqEG
Y3hkGQY8sKKYhDRTXaaqxZQftrk/Jct7kQeZ1Q1BlcVi49hWy4JCmL6r+POowa7A9/HMafjoGwIz
cQEL1Mppuc2G9rGMK3PnoGMb2Pyg2AbVS2NUUALNSFsmMz+1oMm3HruTO8B3rF/UmscyISRr2m28
VLeRbxhT5GO7btnpAv1JdJRDGotme9CTk4vTZlNn7GLthdXyYNhPeoJIZloaHx5y7sM4g0Da4Gir
7PDJieeHMmGDKLTS3bRNn6DYnYeDNRSY7ux+V3XdoWNBBqUWHU+8dLuIlIUNpVKB7fUQiuyhc5WH
uag+9sx0e5kGZJizRrGxHWmlOFvutDGxdqOxcj6pHh2WD2YvTnniNPd8Ew2LxxxC5q3+mrXlt8Ip
XpjwAuaYR2enuuZh7udNklTiXl/kbnD63zTbuGiM8gmV/O9WY6zctsx91lyFJuYoHxWJWJSg8IO6
4jDHbMWTkKVdU7Kngygh3OFxqrv2ogpzM5uMq6xcEAc1Rlsm6d6WHEi1tUNHPXkALbZsY8pnvGH7
skHcA+B22E+gE9kbx7tIOL/qpJigCkk6pcrc9DTzPtOmS8dEG2tnF92NQI186iYCl7qI3+jB0cCR
DxeQLLR6PLsdwXt1uqCFdK1bE7pIinvWx+hF26F+E3W0yxOrPorWbi+6yrnpS5qpmKG2tiJohobB
FIkHme8ZDPhJcAZtX+xN2VyxP35G7BZ42n2LpdCxUN5jVEC5RU50b8Vb5IDsiLSH2CnARnJ7v0u5
3gAVQMyV1t8aD5EtciILvaa94V3FzVB9uuz9tno69keLbrmriMHVbZRFbH7s8QGtBuewg4Lfrm5O
lB2Q1KOvMeU+X9bKPwO+mDuPcjH3ObLibarhCksIMnRl1gFx5xrLXUQ7eglRp9KqX6rkvust7s28
ypuYIAT4lHJbYSBcViBWn47rBhP9uzuStEQC3DksuJCjMIz9dARW2teKa3RnYFS1kyNdGhcDh8t1
ur58LJ0QOk5l4AClghuRJUGprXjo4TtTWJTa3IfSqe0vSmMJIpXGLYVxK+Oen8rcaRJZH61sf2Cj
a9wXiRXA4jWRyQ6vscwGTk6UK0t9iyP8l3J+1Ia69xsuY0qDEsOkT1+DAr8zHEqQ50ZXmTnf02Vg
1VRwA010dWLxgTE1nRIG+bruuzONQTKrNOj1sNwJkT063XKai47VvLZ+YWYl7HJbKioPSEDKYDE0
cYxVen6GFvUjXe+uA0D9uw5uwVZnOxDosX3LTK/ypT7eEgNhnpcXBi+2ao+d6l4NwShAyeYteuOY
LhidiwYxe3eaXVPepc5PkgdXjVVlQy3R6BCZGs1heakRK95LdMGMlGskspiu+iR9yb2gWfpwMzJ3
2lQlcWJ6DcqNrpmxyxVsuAqgkYLZbXjRnAjQB+Rfmw0JEzTO87spLoq7emmOc6q5+6b25geg3JwT
DjybiDGBsmN4DNhzZtYbmmdDvjapXLxEu0DLZ3ITw+NAunRHPuAJDRztU4Sxcqj9Li2qI0a5q4eO
hOYt2sSFZmIXXvjTCp6EOWFmbY38uO5aZ6sY96ODTkE7MKh/qsLxpWm45+tzct/W7d7Vhe5rGg4v
q97VKepVLML2Jq04oMqBI09kJVMkofSAS9+vrt6laf2jMAUDs9Tde8aMJ4D3n0AT5HOePe7Gsn1p
LHk1Fb/GKM+xudr48LKZcPfZ7iK8GnFuZi14OYN8m2hEMeVy5gBwhtJdnKfZec6TnBF0fCzWAeVY
R+y1WHzRM+3nMMdJJTBvVA3gEoov6AdkfGVJqX3vBu/BRH2bpsikhogwNRPIhhyOMwlzBXbgMMwy
3/5wnY69BLiEKcGonMdBPVG1l4me7ups79J8bSiKD7XmFtu20G5Ri3mq6b1bM6EHwVDCXq9VD2NJ
4qRRCezvSLc74keJuMJrEtPCNMt9EYPAdwZSPMewu4hRvNLx1Ov443foZk90eo1jsDPKWVLpGaBB
y7niLX2q+hB5vb2f1RBtNQOWcmGiA01atafpy+/K3lql+iiJ5Ry1QaeF0Vn0N93u+lNu2b+nsV5t
D9/HcG64DM4/+g7LSEp1akg/LgGracNx9bwGEnMu1iOU1F6h3U/Z/EB4a8c6wU1JlmXC41qFOqVd
/H2sUDLOTGgnLfnVUPtuhwZNkxfN+WU08AQzttvqtNpew3SvSRUFZm2SBz07uxHW27bMWAdHSQVm
atAOtnsB1IELh0jOLYtE8BpGByV5ro96xk2XkLboTpsTHZe0xqy9GfaO1jbM6fGYaOg12DWHR0o/
GlWViLMLozBWo/cp+8G3Y91+7xGTkrFhpc8AdmERj7tpBCWMFvmbamTLWts89Ya6KP0xRTR2Veli
3hyWFb0xs0+V+nNOL+3phGRUBMEQXzlxjoDq2tWa9mtqckTfAiAdBv7PlqHc1mm0/jCyOFATEi+h
bkUXvoVD5fptnjyZSV8zpZAyUCSfAUXgwJc8+yKLjWuV3TN7t/yw0dprN9utX3tDdgOrGPmggcvN
TIAgXKnm2IYVZsZRp6Qu+vwiTYRfGiyV09jDSEoxCh06qRBRNOh3Csdp94ZGrOXCsmWHFncBK5mK
u8TIoHuPWkezUJeH3H4jjvSHieyA3qF7thhkXDq9qe9S/EOvoSR9V8MftmmWCWdrM2h7Y4mRoS3P
Ebm+DiUaChf2v7WDO6mosDqh/W2N/i1iHzMbrnlY8npVQVRPxLSM/NbR8HXmJdtqxrfWK6zzPysz
ksfFHO4613juCxdZsvPmuQqzdxfH29oBUuWm4XSuwErG3tK8eHBuxsKpHiZmzeTNNtbB6XHExs5x
FjFqWjnIoBy7aOvJB+SC6CjppdBnk2cqTNXdvh44paBESEx3ohlpRfvsplR55BJ+iT0pD3D6mq4s
bo94MOubQft8TbNbm7yGYRdeRTNlj9i3riTH4iKZhQWyrsYRtzjXum69a+IxKDE79ylKbPcpjpBH
Vq7oDkKJIEOre4lI0cVtlO5bK3HuQsJ5PfawTzYBEteln3yQj40fFSMTaeYLmwivko/yj5sZq7ep
doZ9Xoa4ACR/j7Q/+qDoWgYIsYiPqZOTuDy4QZWuXyJnFlo6SgTETukxScfuWgH30rN0i4c9++Ek
4r5dQ9wZhpWPIZeGUbpnO02Q6fDa7FwIG6TbiB+h29Scjw0KeFLeMKjPRwvXa1IzyImrj9SIXofI
RISooylOx4/GiuzAacgzpE5viSxlfDWXpJnTeXCyTdA5ogmCUBktwjdRoJ+L7+GK68jK+i6vZXM0
sM32Jlm17ZJLP+kvZMX3W0P1qwe5ME+UsdTj6mQ6wG7ssk/8VVqqcQJLp/uQatmPXe9zMbLvXEFh
XPbpLib7YQvOhPFWksf34C+ie8bce2RY4Dea4lW5k3EwCvMRhsilLJGqEJ4yQ27SOF97eXRDyI3k
9ix4cIhM1Jj8XFTfTBucShnLJ/JenOi5DBkK2PDUDNKC7zKTHz7huMY8o7ZtjV0X7NnGnr0S8IXz
fV3k3Hc10wFRRCIAce0LPb1PJ6/0cfGou5If3c96j8dl1U/Y/e9oanmrMUjiO0TfZ+r9EEQ1LU0Y
iuec4vgzxUzVTIt8H9A0KqcgibUpjNfYAgYx1tMR/4Y9pwZgkHdvyfIDv4fqlptF6I7yocb6sm1J
HABa6f5uK0ZJoh1+KVj6S67RlIhiuNjLz8a75My7A4d6CQ2tzrvbxPRgNOSp2FWtAI3VA2CrjF0h
IzCZkCwAdkU+xv7puKBqPRIJsorMWeS6Sdox2l0BbAIlKtU/14qZbS7748cCQmgQrzS92kjCoIjV
ZYw0a29XzlqfeyyRYeay48Epaz1/EcVUYQybumCqYNeV2iZMvLdVlH7jwEYHSJDTqBUKU85iItjG
jeqimyd5SbMC/ojnxU3659Jp+q3mULUlRqJ8DVzvbmml707T7JvWr24ZIbS5SCAdfflFnhDXm0W9
R4Dht5lKEIBpoeMD0d7LWoMxGcU/ZqNCSRDKFjMB9L6l7BE0Rd2ewdGzp7fqEUtQgFK1D/R15NZP
CiKZZ29kUmVBa5jO91kZvjfCOpgihb6i+uGuoco2U640M9W1hZ56sK2PGeU7aD4EhGYiCWiIQ98p
deO3oYVPzLgQDDGruVR9DRo/xd7SNZRC6WA+cfshFYkQmpHG0q8QtISWlhxxNR1U6v4ILa9jwFlf
RWWnV77NEi1mvYXlNbc5iGPoRYE54Aa0c0JzGR/crQws5MD4wZjoj2RPTS0VTfVa6xjosHkSJc6Z
X8djYFB44DPx7s1CpPs6Sa09Sq8TCBz9qK0PufvNSqzRz22WTx25U6dQipcloRXr25DVpDEdmiL9
no4TZk63YS9OKyupYFl7jRZFZaxxb8Dvk7RuvRWTpq4UWEBlhGh2gjDP9qVQlrg3vCTbDzZDcruq
o9tcxZ+KLQkWIRddDFSDrPI+LNwQakvCLWvxfox9FN54UNGfk+1YS4d7jmssJ5y+y35J4OORILYt
vJEJPCLo5BYBHvELMnSOeopgjbXiEqr7OdSApLTL47TLIu1htAwNuW9p4U8uHjsr/W2RqEPRNdX3
anUB2dWPkhXmNZIQr9vK/lbJfD6wnqAni8dtXMQ71fd4q6sz2pzhqDq53DVEBGxdD3SbaMVj66Rc
V7zkJoHkQKeTxp4NyoR9yOuppYpKzfdGNlWAEElhcWuPPVtY4jWqDLkpqRrvwrnv3a0nQip7uW5h
UcGXOmZZbzLvF2UuuyZE9AK1if0xtyBuN+0bt83iLol69eIaNQYOe9rYLsKvItXaTTeL1tc1btCu
YMerKhJ/nGR4SjzGwKmhpR/dGG406wo/bf7lIkzqWD8+wSHYR8iIt3Er9ItXPmLQqoJ6Wa7cy87I
HExkl2CB8vhQpKL2LQPcH7UnSgEg3mxTHvVIMxkbhenGmdR30r5IjvRGSqF0vrAn/yaKfjck0Hwg
TLIEmT7QlXono84OTKSWjb04B53wMH+Mixm/OOugZFnQ8uBU1Xtv3laDBtzA4rrW5vMROXPR5TkI
v/p9tiw2kFmCm2jAwAD68ahG86rn/e9iIhBJmjEl6NJuimxjhFaH4Xl0D15ZftD75gAneJWn4j6Z
EtePXI35wYAgiWUREgBbhnvJDTd1ksR3sJr6MuObkZtAcnBok5aFkVBWnOmqTt3MWTBCAnB7JqMq
reQR21UkEdHaoXoPF/JmpGGjo3F+TcVCGRJvcbeJmxu+dJHjUW3kMxeB6timwrjRbrLJORT2p+rj
i5kxykyYHiJj8ulzt7EMz0yqcEbgSLrLvNK+wX+otspbsMin3TO0NPNuoqvX1Jf/x2QIHo0bHQUM
fnsEMGFHrRNxBUSvT3fWGA9MXq9DkVwbs+hujTm8RFWxHEyaMgSbqHs1KIJWrflGxyYpP5VLT2Qc
S2+UAgEVbrPpR1HzzCa0rIjDMLVc6hGTRRib2lXSneISiIzMeATQYjwyGHhfYL7rUWvsKpvFpG6Q
RA9O8oxRmaaEWdpBCptIUBdVS9S59yUq6OfCkAMi9mSDAJ5Bb4gr2aqiHbkT2Hnq6GnOxFGmZRfk
lbwfKDT7gbShsUJq7y7NNhfFWzKO+p48utFgnJYzpaGpfqPtFmjftVcyt28NiZLOyniiatonXXbq
Ru7zLXqjwIQfWi56tMMzckyMysCxbK5ka/KOOq7UJpv1quqjHSvZ9yLigzHun/R+fpUdImnT6lzG
DMWNOwXARZP7RpRZP8ZCJ4dD1S+zHN/tlddbTSBzypYuHlmoWbjDzqLn1Mf8WRMpYCkdi59mWhtX
R3Bpsb8sLKxRyVBUflYjTEIgvBu0ZQB3z9RcxXOKjG+GhhBZZ1E+ZJrKD8DLAMYw2Nnldo3dA/kK
ieHTHYHQgsnmQtI7AOl9JcoNJ557XzPwdOsoCZpM/c5tkyuhNda7pjDh3hnJNU1/L0nf+Cjz6k3R
corQUfFg9t90WKB+q8RLD0g88AxtDgyiyuqleoHvMgezQaqQASapr5HbTw2jisjNfEbe8APClY3E
ZCyQ4HJ8mHZnJok/Z+3i5NzNtD6i4sB8IefibEtMsktkQ2DWPwxTIxXoZ08Ow6aIjekx5iQMC9Ia
e55wEn5GNZLMEANjomo8TO3HoCOLRASc7TMZn2UYkwqLigs0foPdoSLaJvrI1eLektz0yUzKHmbu
KncaE5MtQ/d7T1YRa8uH3kmMIImKV9GxGuCy6iC7ga5FAiVYVxxK2qoU1tHDmgvJQA2qK1h4rIkz
CbhKQRIqXQwoQ8m6qJt6ZtHpL8wIHDDdzraM7NsomVATrDdsrKV/dhS8dGfARiqnmsmqxTDe7stH
GafncXasS1fpO8caLjpM0I1seR+VkmdP5MMuNLCt1/XHMuAY7yZ9y0z/F8SwByTQ0x1uaeV3hRZM
YxUdGtzoJgl3OCoZtruMWSlfqZkgjj8aXUeTnNSnnDxKGKvXtkOE6MgJP3wLEScKjWDU0iAtMACZ
/cQD3JHVuWJuBbbCyaa1GdxxqyABsQErX6Y+8mcm+hsHvZpmIBhD4r3vFBg0Tw99izenoYxLHW4O
qdOfLK3J+YXZ4xCju11E/bC2UBREG1uD+WDZ0WOJaQl+WkJwD6rkafqJQE3D+wI4rE8QJtguDZlQ
1q6MdfHUJ0UwmMXxTAjUEwwyuBGu82rSXaPApvbvSKGo2EasFXcpQeXZI1xaC483S/ft3ChAtTCk
Jrh7hjt9PlnVeOtTcz6EpIuVpUsVHzL1Rpa+gUT+3nW4dYCV4+00AZmHWAqViN8GohUSmIcBhQxj
s5lJMMNExmJZbgZxMT0Qs3aXVdGK0zeSrRcn37sCkXvKkLs30HcDQaOqMhd0nzjSRMTLhaabHbgg
eyMrccf1873E8LjWCgT6wdu49JWqMK8VTyO5rHTSRFBtEG2iBhfsErIies97jnniITiTEDSxEdst
yPGYii3XxcQehrXP192aBL2C6LyxxDwZ3rqyPjCkTPdTJ87VnCHJmYnaYMHmi0rAx7ZQ87ETYDtt
WUE019iaKWy4BWAxhSDgjl687prMXV853y0zdDcjB+Q21e1PUXgeTOnMx/uO9MphQGYVaBFyRY7F
WKfCh+F2gDpT7mXBNT/uuV/qTrVzJsZlZZp6ZCFWd/g5Ef7W8YDhix4pLTCDal0T6KvFZEn5jSGd
QJuWq4+peEt1nKWDqT96RvkDAyZO/BUOSqLRVaxJlqCpActl/CN7weHHbpTJgVZsDNRo27YpIbVN
LFEVM+NeUr7O+dFQP2oRbmCgGIHCYVQv+bMOvq6FDDY4uGIpk/Qtwv/+IXIsbVU8bobHIWfACS4B
B1fBu1U1CikUIZVDYzGPzOgW6YDu2gbOtNbENkV0ekvT1NrWalUkoRJksY5/F1vxudeZvlEpLzvd
YmvBetdvJvPZYgq90UVOHviUf29q89U0YtzFC9ignEnBuNpKGmBlYe3Q69m/UHePuwQuFBcu7LZE
4QEnkaiJDRfTsTMbKFMnJY7shLiGWvGlISxz4DaxNQWIkSmNxAmDgWpEc4hXOK8om5eiNum1EFgS
3/ACEo2jk0APbd7YyDI3eSqRdjmxxUmCLhaWTGMva2Xeu8c+k58AUo9k1QDHmFGi2yYHwmqxH7JR
bSYbmDWvj61F76YCdxAv3gedSRiIpnzNuTeyKmhpybQyYZcBDh9BdI96YHpc4jE90dTx4ETfR66z
gdV/5IZLWxGVFNBR8SAxUW7a01QKNCnrOkTHSMs6yPuxjIN1+XrQByuowRrv1ZCfqgWHfh5CKZtH
YmmMFicI32aX9bDeT++oxEiZ47xP1GXK4wscILlrEk7SOWqCPtKfYg3etyzRvrk3bnbJrpyyi9U1
e0tDXSFC0I2GoiVdnF+Nmx28nLlGyWp/4w7j88J0nNlMf/QQXDNr4Px0VkmlZDA+6X1BSEG+sxYQ
dRaA/Du3cw7OZHqHBV26aCLsbhO+83BhBqUyr/BZz0G3CmnP53igtig/ppKJVclVMW3sTxx1HyVU
SWXRJulz88Bf38Od1iDVeOfcju1t6ZppQAD9Pm7Sz56VMO8Ux7RHS4Va7N2TgiJbAkxVbggsrgTs
LYePBnvarkq2lLLNEUzSb3Dh3lObBz0wzSkMI/quvA10u2fBVGkINefwmX+8biHj+LB4zjeQat4R
xRz4tSG7NrLuyNE5120FrqCc0akNxuNAOkSGVQnOLmZMswjSPQbJ+bjgYrbNMTnGxluxjDljjir3
Bw+dWjlON4OMTzpxB7J/bRcbs6p4KdvF9KNkJjl5qcFYJKF5+nqgmLNOjTZTAUrs6uMAb+nrG/V8
tdtoPDnxW+mSP+RLZo1HzB213H99aNiD2keLFSAl4Hla4q237BZ1Rqyfvh6scfn7R/hP/v6RShlw
30VOKXbCXReBOCNY1Oid056W9cGs5/b09anIWwJcvz7/+k6YWmQSC0zJEK/0I5FQxrGbmJLjaOXD
ry9ynTKOhpTznmA9ynHLPX49gDJhfWynhcGqlm3yKukOPGF8zAU2faxXqMHGy9fDNCG7RBTA57I/
NNHonkkLnFAmzuy9dHHuVcbd7OuhNvlo9nZllREFg67lwraK7gar7bZtob39149VxfIdTHOxt9Yf
9l9fN/rXSuX5jY2Bkt0jl4CZRUsE7NagxTa1OT5bshhf6RBe6xreWIZhZsIs8zBM2VIcrSyLL0YT
nRxPI5BOt9w3MU3nzoloNgxUHWAwot/YNDB3DjHXVy1tt+AynQf+wmjPSBPMVN7E56F/wLiWgaRM
6kNuiuXBIGiAdlC3fnSqOsFzlb/tjJVTW8w/kEfEOLeX/iHTketHQGAxJpjxqXRFe0jSODlFRvv3
j76+Fq1f+/oIQda1rSxswig7X+GdBJXFX2K2RbOF4KUdBxu1NnMn+fL1qYRTy4bEMF6sEqfK13e/
Pu27zj6M+W1xZOxX5mBep9Q0fStE+YeGdwrqwZqJ3oFQYbQmr2aRiEDnhb2mXOR7okMfAYJ87+Wc
PejSpaW2YrywzrQJXeF9U17/mZZ59quzhH9iBMFrDubkxtUIooyGgKVCX1brujq4Iw6Xrteeq8Rq
d1bOaDzyXHmi99h4BJzeU+03NLg6ScyxftVUq1//+AjUobIbtVVG2G69ZDYfw2SaT1M3//r6bFlw
1FK22LhG3FfdMqt7FYbas95UnDap6R7duBE7q7Eg3eA4uijuXVGouuvXg8ToDcjbbo8LTHqwJQW+
K694zt3uZynbhH/OZxQGkW8OlghArpG+ttTP3jwBR5Oaum+yonkiw+uiMiP7obk6NYSnv45ZSSw1
1oYf3cotoj79ZtFFH5kcuNsZ0vYPL61eiM+eH5NuMS7QoXK0sKOzhG/jQHoYfDw6JS0M3CWD1hAN
7+xJoP/KyaVVHsVOzobD2QmyDWxBt21xiH9PNN7uDkV3NcPTnRd2G66losDQyIJM2FyywqLvJHss
mhhFFIXd7FpjcS4xPk+3JjpnI/Ask6zMPS7NgrEqvXsJwxrJRWbuuPsuCT/7kb8H88G8bU2n+SPP
8f9NtuHHP0Qb/p/LU/D8lW74n2mHf+Qb/uen/3+EHzqEkP0P4YeKruafIw/X//AHut+Uf9WlaRu4
iiyXoAZJsOH4u+3+9hdp/5XPHEcYnqmzi7MIdvi/6H73r0I3ELDbwrNJIzX5cW3Vd/Hf/qIbf5WW
Z9mCf+DqjnTl/wbdb/y3wFPPRqTmGLopDYe9w59SzFJ4ZAIXJZ33mlM4AAU+z/jsYodUv8aRDtoZ
q/CtecXaDb9yUkL8ucOwPZO+GowuaSLTqNPYeLQGiUqOFmNFc/F2PbUYsyevPZQMAWHflL5RTDVh
LBUy8/Z/l4HhMAWxSYPzTFtKND6G8ac0WkU4DVqOmvCaEClCkqHTsRFWEjeDIZQwmJqAwLgtRzJY
xC7jPLxP2UGqPFuggiskV4nFztJ7Ma2xOvRYte7y2XEOXvPFIfNxU64qyxSpiVH9uyg5/Z8DPP54
8ryU0jAcnCaG9acAD69zJ8+wmX5Ms9DvcSCZeHXSNyhRxsbMTqlJHlkpGUvNJNIF5tj+5MVN8Pfb
e1ZW5ekfjt1/EbAn11/3R1bm4dff/vL1dFwBL9UVGK8Em99/zhOJpWYTwgRYWLIwhrxb78chnI9I
xz4cVmuu3kwHOfW7Bie33TjOLWe9ohc2D00LgFgDreS0T/MspjVL6H5EdLn9ihhhau7teXUN5FGo
LYaEP7CesA1OYg0ZiQrBcGu3IKyizBNrpsF5oCg/daCG/uc/Uv9zYAUHjMuZB3vEwT/lmH867rsy
asHQpDRcxdKAtxreqGa5qjraJ7J0CycFIXpMjk9YJOUdmvJHawKKX6M8fRQYKtRX1CDuRzAnzfu/
eXLr0frnd8DzTI4Gy0ZGZXDJ+McUUgcVQTRMIPnMmvGV0CyGu7xUXwdElkBIzNx6Z7fxwcBA2Q/J
v0tB1v/FIUCCrudIQquYEuvOPz+BphJxaJjsuVhPn+MqInG7dlfpHeveGmYZe3tWAKvVAbBz/seb
OwBo8yWSo3/zYvy38GDPJpGV98qyPJ237U95j1VRg9Wo6F0h2FkngiIwBtJP97VdnslMtN2uOqQF
Qk2M2D4Zc2zj0hTB7HrKT/jOgnGO/0344784Y4l9JDiFTFouObr409FTKwJziDI1mWSAGRwc12c2
dh/b2s9CtIiVammd3CQ89RkuJ9Qy3XbqWBYlS7THpmAF/+Yl+vp9/3zAODqW7rU2RlJp2n86YEhf
www6shiNnG70HdH5ymxW8P403uPfbbugMnmCNLuKplBFbF08hpL0bAGnMw3fGvykZMFFxeVA04aR
sXmObUqQiZKEoRPMDYM1Ku23JrpY6L425JtrB4ltdJTs/NuFEUyWLdWhYI13MIzmzrYE7LDpSIiY
e0PZjKR7QReeIuHWwhTYWzxbpwlZRWOOBc/3Pzg7j+W4kbXbPhEiEiZhpuU9PSlygpAoCd4m/NPf
BegMuqUTR/HfHiiaajVZqgKQn9l7bRg4vploexZ2bwKwl1OgSR5M66yrksnN0Lwsl141xfpBpUkE
YA4kE9nkZ19Xj1ZafDWjYdsA4cjZyAES5PPvBeSLxqK7xlYI+M7Rmp1RobHzEsSz80N0DOubkD+n
oiKiDZXmXro3xxw/c72GKpmD0lRluQcjCI8xsY+s2ALWWzrq6zF6YzVLvBcuLsC3+SP+bPKfJJC/
YAjzVRK7n9hFov1y25rW5B865Bpe6CLhxuo8mi5S2YaYqbAs3QcTW8qut3Z253BeNRXHkJr3bLl1
TkKYvp5RfjiFN4PBGYqnIATwkL3+5UL68yRydM+QNsWAFK63HA3/iPGJJrJGM8HgaTmJ+lpdNN/o
Nj56532bqm2ouxloJAeesYAfkiETSOgPGNk8dGZ595dX8+czmlfj8mwWjuN5Uv72FHIql6i7GQNm
D6xozZ59X2L/jDNJjups8iYSRts73G+F4m0eQ1K9FZPb9hl2kFXkx7JtUGektvvX++2P57NjCDnf
+4YppOHORdU/3ibPRx82pqPEDemgnfO9dWHOOQ6Yz1hseh+6Pz4itsi2Imp2csyL4/9+Z+bHy2+3
u8HzmfgYx6OEXB5P//j5jSa6XwXDEsrmB8ZZQhVlOxQ/6SVJOhKfAdMqfM7LFfq/f/h/e/iZJieT
YTErEMbvGdlhxhBGGTxsBh2P31TDjJe2/9MaPfaSDGNWWuBfERWiXXEyZ1dWzivNCfzQb0VsxH+p
VnTnz/OBulV3uV6Fw+fxe/wZssABnQy79qVcwZYU7Ys5XZmJ87cmTIedETLW680Os96QE6ObfQMN
hf6cB10HQGw9a7GW5GCRJjdNH7QtW3Vq4bkgDnqYWIbH1BjF+U0F8pgk2nQo5x9gDsJEn6uxDZ2/
V9vl/lk3yctprdK7JAVOPuyn7IUKDsVIC71tqZnYsXPGfu0I6MAZsbJQIZXvLlm1GP2T14iHXh77
2b3XiOzUZuz5wyqnozTF1g1rQZkeujssQDZLTgfbMNXUJSIXK3PH58yrZwsyyAAhpvPyIGZ899Pz
tZT9nZtuUBahnVD000FbjKc2prLBSntKHLlvuiC6qmDuvouIfVuElFs7u1kZPiyvOFGSgqgKDprP
WTz4VfkehChTcvFmUEo9+B3yPI7vXVeZexLKWwIIzHC35AxOPmGolWsgxwqm10F5HB8BMgKOiyQl
4ajmOrtENtPq+TDXDJS+MbbLbJfVnX5Dx+AM8bg27UqtO/2Z2pMZpjURkCijE0CvfmM7ebJ1fXAc
y2M/qj1xG1IL3TA2xeZliAhM0HEREPgT4Ijkmy7Z127J5JAh6ZMuctj/LMhifEEvIGy7gsRPEshn
qxYKJrje+/hoPAb4Uen/Y5SkSr/5TfpaRDQ19ixOmVURSTZdsaKHOy33NAz7RY8JAdKDPS/U2zRu
d9qQt5sYkibBh/FHXSbM8pkmS47vVUiCBfDcvN5aSTVxUAfVtkZINOUxCqv++3KBF7Yht5P2ozTy
cU+GRb5NQT6cEje+lJHuwcXVIL+QtIsmoX0VTl3c2pyyA3j87S8Pgj+rRMcSuuXo0rQYIDvz8/sf
j6F0AB5ToSVDQDvBj22zkkzboThK5hed3qwKvbY3sT3nV5IXT2OAbJ7AcpRBvtT/9kymI/79mWiZ
0jV1w6GRtZzfDguvNVo20wjDc0IgEU3md62LyTMg1nmjFzg+ft1385lalDaCq7b9Whsktv9/vCmu
5zj0TvQVfzRzAikNBAAa6uXTqg0WwEiOKbPiTSyxdmSDvZnKYJzbt4flLZkKfO5aY/7fW5z56KQ+
5UCfW/vfisKKVXWNdlOu2vmNLz28/US2D+ulGWcocDQJAFj5A9qvLnOnQ+DLY6+FDOeRfIE4r2+u
Q5eXjxLz6+b//Da5DD0kb5EnOErlb9eOlc17s8niSTKXntBNov3yAREHEa9DN0ERpZVUUlhbBgML
3vy5iTA5juij/3LpzFfGv09TpjJCsntjPOMilf33ZYweoPHHnJdSjMOcl0OUeNAX3p5tE3yqglN0
+Zj+8gb8eWwxDUKLJmxpzXOcuRT7x82DSRmbJlZNBJNjctA8mV4p8UuM3xl8c+k+Cul8hwYV7UG2
fBpGAm3JhjJiVv4tTmeZWW/d/+U1zW/6v98JtkGSyZKgs5Gm99uHUskhLllWwX7qPwYzkyeQ1Zir
OaWSuNvUkWceCxSs+yC2ISCqAPf/d78di51FVuwmqNil9maDsI/H6v9+af9lKOFZ1PIIU+cZzx8D
nqESHqp1tFvmQJoSaohHJY66rmcMBxwJLbhK8SW3xhYE0JUhFPCP+ZKx2K41Ao2TGXXotbL4m9NG
+bZAZ7jRB2juNgC5FoncCkSPj8SuL5HtGhrxT09u40Xo9gZ8gw2wKbzzJISk2WFkObIiXJmFYJH/
rdv9swLn7+nxj87DzLa93y6LkEuNdtE1eUiVb3rqfHeyCABINsmzKMl4J5qyX6kWEKqS0ImzRL7W
EEj2KJ8FikTnL/fGf33fqaqYRM5jQgaV/75Mk7ZrLUyZvO+dC1R/jvOenyZFRzQ0SzZtX2f6KySx
8xSEnEvldBSeBA4bcfbq4QTePMQwlbioCeZaCuRzfqj1cE/Qh7lJCWsvWFScEwO/Xe3cmT6TOVRz
gyO0QxEkX9K0/dZo2BWWO6H1JWM4KBV/eVT+WU8zObSZcyzDFvP3RsPWG5V5GpJVxZLgjEHgeY4g
cSJW4kjlUYvRC2ZT3B0xaTz/7wt7fgj/dstJ3aV7t5n3Mgn+7fMuPKf242iGl87dqDdfnEsbsfxM
J4nQAc1y8IbKdf+/f7L++482GZhygeFjcFyBzPK3IYbf5nRdbPtXhdEwORgwLfpQdpGh//B9jvGl
3RbJHA8ztxJxhis7rfSHMpYWSGpmg6ys4Uw5QOXIEvgKnJTkgnJy/vJC55zaf71HDKEM3YZVNA/t
PN6pf1+DegkRzjfZsUJUpJ02HbWvnZGavh/IexoHdW2UjlARQMKvlzX23CM4M85kw5UE2qnewYWX
Dnc+04e7WiZPpQPqqHJFtMXYsAc5Zep/K48MR/99jmfq0qOLFzbPeY6638dEasR87taJSWFsZNtc
QR5MXSI2cnTrVqftTDaQTQK2e3xNWi2/mLHEa0aoNBykquaoNiboxKWVxztdYOHnfBhBSMTPhYGf
Y/KA83dKPllYaa2WnZVDPBTCkOCQIJpj32iCAyX8G2JVZyHqLv3pTrpacvbkd59MzjXuqB9VzVni
mfBu4/GlRbTDNsp5BrGVp9TEozsc65D2AH3ei64x6wvr8Gcw83VG9SiNch/G/TvDneuIT5lMQ2Bg
yODVFXLSTqnuqJDaYK8tLqmh3sbGtC5D69gX2x2hcNfMUIDc6HyvDlFq37wHPDEs/VRTUW5QpLi7
TibD09iXX8UYjRd7svqnrgPsGPjgaOvCelTMSA+yMTdB3dy5cVBexhR7sVtTGQNm248VQuWKRwYk
yuCO/e7wWUIuROkerQ3bse5byuM14LfHwEnhO87zRQTc0WQWt1nxE/SEJIzoLBTsjXOcaJ9QrksI
qcR+O/OspkxysiPMiniPxFWrpCmbrQa56h5ZzhJSv9Q1LIv5Nk4Aop5e0UxC92GvFS0K36b9oTnj
63LXG3GebzUmu+swIk147hQdAzNEUYkXo8C71zmeuS8KrpPJsLG2i+9FZbqnjKsMbVv2s4k7IjGr
EW4G3Svzg4TYKP9iyY6UdVFF+zSMug0aFR6o2kUbNWI35xeUJUTSmjkpgz5AJ7tFxspMC56ie5FO
WGylWaZf5pcJzTffZqzZVywhKdLmL62IrLQ4wZExl3EgC4AIZbLbNwGVrdfH8hQgtwVS9oQguXkJ
JFi/Qk0GubQoD4OBsGU3Inuk6ckbFpDarO4tLT2XMzDZdfXk3wKLIL5u+iz9sL5oAdZpVuLIZkIx
2wLrY+cRUDt3kkNakmTuGQf0nPnD8gRb3nDbgNlv6T5xjXG397QcKNs8vCOu9CbHztvmYI1XCZKz
9dI3J4IdlZ3TdZYgH4+jD44Dt5YWNqDUpm4T6ubL5DzwlBaHgXnstoB5nPZtgIMhy3Y0W8CgfJ0s
pQHkAAGtl2L+pdJbkhgSoe3TuUSpFQLDQq8AtYVNiDY21C8jCX5oCLJgp3ot2WYaKE0e09uGmfxl
CJgZmky/KdScbYKwfVvp+QDTTqdCGRVyj8EAa1RF2C51+RqwqQvKAS13G/0IgUIFwYjN21QPbh5l
l7RKPhG2Y3wmgzir83d7Zv6T3fXgeQw4InE/mIFJPuqZuEIdExau1bwebfxG5t1SjcINrNcoumgy
Giixy5+ITfc9Sk2LZxbzsFFwFXmB+YI5blqxxkCGZ9jjMYBYgMyb7Tw616Ki71dGBUNBpt+Daa7V
Aiqvwi6Ynxn5efKyPV6ycm67zbwr10qDO1l6CVQh17ojmzjbpX4dX6KYHMFhZYIHJtWlx6hs519Q
U2G3naqvqZ+TewGgZbnNyaY7MsoNdnybT4m18tROwKw0cmYcK2gvIs0/c3D720mo4tffxtZC9xx6
jKenBtiSIBdvLxgF75erBikK+NJe3xu5zDe6hsUWMsu1QLZyUIOCGOVYe46f98w3m/2In3CVkMC3
s6EH+JZNqkyIHFrEj51VvKrA4uFSVD+NkGig5VkASGU9ycLZ6kZ10WIz37sUpct/wosq9rEHNLvn
ZgDKEhMgXFdHs44EFLe+Yl4E7FhpBRQrMm92mL2KHVMU5ET2qW/q6ObOioMyvwZheMV4DYsFFu7J
4nXH+uQfBzQQhxAwam3dFRrYTbOYdmjBrJuTxjsO1OxsD7BrbSTbKnQu7kgIuhd195q8a1M3uRRi
mNaFUBPqhDS7DT5l5PxVnAt1H2JzJmWlWPcyj57i8iCScdhYU4v7mkwXAp/cvV3WXE/seVkJPPUG
jF6rw0QDTq7fBXbSg/iDtpMOxKFivuESIv1ybf+IKi+51N780JBRcXTnRJkaDKsRVdPO72v8HJWV
7msAKDAcsN5ELd0BEZnFvcW+FWIecMZCktMU48jIxKAultt+MLcB8FBGT/DJ54xHkCsoYLauqFiF
S1xS5sTcLUMwe47cV9z5NFEyRZwzY5mJOl2XsV2AViAaHoPdYFk7hl76baqwZI66e1+mBIiBaMjI
QwhFzFvQj1e0Pt1UR8Tj8WgNetY0E1KkQvn5eXnOzZuHYxHQKBRhexxjXULIGaE6NJiAkemtx1LX
ViiFdnFZHLqqkIelua0A4BFOgEAb+QyboD5ba2M5ofYX99AsOTekf295KQltqSrn+7xb6SVpIqnF
A3cpVquouGJr709uxsekDSjJ6k5t8iJN+IgJmZ5Ay1iGyTiuSZ4Cv9WPgeH3q557a7RC9WRqsF8i
ugz0Ad8m86Wbhq0Zl+3z5FmMVyGtHVunLAmWQ20TBaW1sZHzwg+kP5KMnYem1Hc0UAYpL/LH8uwP
6ihZ6xj+ngJMaHn8zoaubFpIb/M5UURVssLE/HO5g5QfbvyRKRmfAq8qPi/fweIY6sX0LZWYGKWP
G5tm/uwpmKRKK5+1ODcuoS6z+7bHJkU5UFe6zg2Hh1qDE7z2NEnWVcxrJRO4ntc6EZVrMgXqTucA
HrRsu0xAloXL8jp6h2ZqyBiCBle3wH1d2SoBQw/MTDUsqebRc9e5J5kSGtqlBSD3IXN389OylFu6
BbgjJMiDmwOaainSUhgpyh3UlGW6qnekr6Ffw1low9RHgHKIFpQk9BWU+zbuQzxRBL7atXAe0LSU
2GawJelGsg19ryWTmHF6Zqt850/RhZVictBjN1wtF0FAc8b6U5fAFeYZPO/RQZaNv6/j9r7J0EDp
GUJ4sMLazTDrm5wea9rpX1tlw2Lakac6hm2F8a1yOm/T9P1hmcQvxcSYAPhNFW6nuRbhrGCx507H
5Q9MsXG0fWoxiAclP0FOv75rUMavQwuAbfk8w7YLz5ShtzrshoNJ+z+XqHtG/ICcpka/LXUYIxnW
RyQVmWkOIpIwXbvBTsPbv5xpZWL1hNtPqHqB1mUWUGKh58dmAlZpW+O5dsz44DINWT5aFaujsGPo
klz4m8lttJNUw6ZyycJWdtPvPXqeTRZaX4e03SdyVLdEJc/ETVZ7H0ICiwbTXNMAZDBQtRsyoV1R
4P7gLJ82oRx1zET/maPPb6VPaEFM9MLZY6OqkBetrdDVXp162DhF9T2VFsHkw5BsS1NHmN9Or5hS
K8SBnMZoW8KIQ3uZ2ncU/2utlF8sfaiPAeD1VeXR9bU1FrXEtT5i5TyqqRO7yB6+Lv9LYkiyoCei
8JZltMcjOjUjxEUyVAck0tlpqbroGKdVUzrOjgr4m2v4bKVLuK3QJfJ7JMO0kjScy3fU3SY7505w
5PU3V39MNMaABUGtdkJnFMZwNjOTxLFyLubmj8WNRXqMjxPu9LXIxwGYLWsOaCf5QwPTd9BePSMK
b1Zonvuwa6+RGd8Ps7u01u9oXJJrXBJe6XT+xZ2HLss+Yegt8p+YxpD/HqakAPDwrSbySgxCQDwZ
1yihMJC4eXJVfXIYvCS/heADWDVU+640CPcBc0zF4JMJFX1YpN2cnBgoRcdiLEYoCXXDwFEyFJhi
cg9ElqyIEx+Dt76Knxi/SLDeg/OfMg9vV39IoHdPrnNZBDgA52euhboTLz4NHEiwGmAq6ZxUN+Dz
k5RSMTYOlY8APCnr+ayr0LQrDBJlV9w6S32xK1/MLdJjht3gqSnj8pZ5cu+Ldk7LcG9L6z35A8aj
iDV2rWs2LhOVrfPOOQYuziXp+5flDKKpEJs8zfY9vKBVqbMiBQaOaX7e0pb6VJ9JtD0gfvxSNhDB
/GoObfAFwUk9GUzYpKm8Z5FJB59sP+vTKUCx6hY+1DDYD5u8s+WmGrqQLX6zY0FCgJPxjDcQGXWM
2wlnZnfvNBS7cvjkJoFaOM8NtH5Od6xWy6WSkN5GDw1IjZ3iYflxrFCZbI61onyR/Toc83NJOApO
buO+Q5q51J5l0fYr07eK3QAhnnmR+jZI2T0HMOaDwduGaZzfI23G+cZXgwqca1UlnO9EE+iuYRM1
hTwCh2gJriyyz9JOTpU09DPB9DtUNQKhCOgCotPg1FC1Q27gpbthqx3DHupB1pBARFRDtpJmr71m
PX8FI643bQWiMmnFPeU5/CZHk6dx9K6+hnA3STB9eg5JSdqmg81yqmV9V6QVfy4Kjm3Wdc9Gj7+n
E5+j+PDUQP7P3D0uR3tJTbpuJgIdZm2a2xFvOnmM9tTDsmTtivah5PoKRtfZLw+GQBZELRsaFvi5
11bMiq8RUXJLQx4TVtF7MVIKvdsuf3w5k4Ka+ivrU8zE/uzR1rh02cg+LmNPJiv/eSCpKbvrtfGT
5iqnGOQSAenocuvsSzpmWzGX1NI2WROTeFneN8rWfddCYlh+FHeXomVXyU6HaLkDUQrOGJyJAQZV
xLZ37sm/OGRu+AnVctj0ijwo3y7VzlAEyy6dbtHxQkOzfVdCPjKc02/Lu2BGxo9WUNC4LMlWicAP
ZWc0F4I7gTWm8V401RdGi9ERBxbISeVco0lH90uGOaoYXFNeZp+iIsTqOQbuNQ9ZOufBY0DbuvYM
UPgBdeZk28CGEh7VMsqOzMPMNXiRBOpBwXOnSqkapkNuK4nwgSS15R0AE0EfZzA8TF6sWr2MDsok
WYQakUhZ8CHdwjuQuL6qiRchihOmOC06U89C18DZBh2rT0OdnaST21jXoDLE4z28M8JiB5zOZdIS
Lmb1I4nG6AFEF7MZBUuAXiR+jkkOmKxZMd/pX6cagTqpTaDE3fGr2TU6XVRg3/Ka4OtYAp/VeDb1
XRRv4C+qZ7/8mpI/w1/e1S/IUlgq6BmQn5mxGJEdrFNK7VJZPRZOWx3cEgBs1Sucxrm2t32aCtoJ
5z0ZxezprLf2gLCowsZ3yPRu7doiPjU+GolETl+MiK7Z1QL3oAk+CWFS2hpB3J/o394rwEQPwUAQ
pTTeolnJFE5OxMOVdAfazQOERKKP5lKHUrLJrB2ta/Wrhig0s7/EymUUqVMU/Sr17IGVeWV9pQAr
jnwYZGBBetUGvEQMEdUzJZnwyM0KVBM8RJ6T7aacjDshVHnwrAyPBHOKkyBL6VCbpzJr5aYZ9X3V
Bfg5rOSG1FKHcIM0Cf3ic2aF5TPZCkAowUhbY2neC72CXhLEF2OD6e9cOJ1gAhaNLwlSjZoEkVol
4aNSzrfOYSESljhykuo5TFRz6wsshMOQXhR3cRmbWyp9YxuG/rGv3eiahiltWPxsC2jOWCWgyhoG
qgaHBawLY0bo40/4l3c4UvvVZCCBao23xLlM6Bau8K1OcJRRjAW5f5SgrMBQInGvLSIUdACqXhCs
Wy375L4CVoiwi+3/tve0kPuGaHknAm6i2sTdWoR2U8pRjs9WOh3ruMmr1JqhoHcb03079j8kf0s+
Fu8mpuzTiABABhYe/QLoG+20gx02LzCClFpAEreS+1JMr1PUzbeD/4IDJzPqkExD5wWKDNOLiAy1
2sNRmnLb463kQWrNGenBIcY5p6ROBIg9+7VrUzw3efhg64r8rmNI7c+TmoNpFYtsa1kMQFLw2jhY
4TIZs8ujZpMs6XX2ZZuimoCMso2jo1F3pBLNZlYq9hxNHXQwoA74g4Dxw5CuCRDr5CzzqI+VMsOz
OLpqnm5WgkyyOisuKJO+wJxN105SuUSX0GUSz/HF9XFiEJj47MUNOZ1DR6alAafNWldWUB+dMF+7
KIhZ3/hPtUZej0XmdOCa4Omt77HQnkeoB6fYAxUXzr8sX/YGCAiSNzQiurgep9ogESETj+hitsLt
zLvlq7hlWAlBO4oAsNRmB4DxKl3eVFF3xoZELHigQfcFcgCdvUPImZ0pTG1ayUOzQWGBN1c2drNC
YZ5tWMHDojDJfYgjzrveX7WJes5mnFFazjBZOAIDR25T8b/L5JsRvJu1eqg5JYO5VQwb8M1NyhKY
KK113wNbSk2z2yaiaRl1TqesUoRE1uWRsOBXarPvmvgYshS6Y8PMQEK4aGHtE0hLMRnZfbYTU7yz
FCGOBMu89FELqS4lP80H9OsC19/mDJnWcBuPSsaPTg+JjcUx+2dPzN3gY4drjMQTS9tg176lJuT6
JM+TO9ET9Qos02qDmEOnWw9+YzwSblTgsFfWIS5G2oXeglNvDSHOL0BSsms2IjDvPdWUWF7RloxN
dUzh6J3bgaCySDuLOn+OnAEGl52mMNK/910cbU2kx1XiEzpZi+9EG7+Vlvlm8qBJ0gmYoorXsTmR
BK0D47faIV4n/TE3R0y0VozO08a7l3TilJKsUDltskNFXB8hXgHsG4R7ntz4xRNZeY2o+wbPBIzH
koL6bhVMkIjp1dBR0TCkMcqn6WuvmyhuLGTSDolUK0dIQKt+OFwsK7q69p64YhvMIMZ5J60ofKen
wQ/uJ1+FO2aB+6w6tb49XtF/vwbzktIrSCWWPAKrINe3uK2yreZ+gUWIkbJwKT1Kh8VY4sF8G5+b
StOR+xhPvad/ekBLyKJI+R5uARmpKjaI+ndwso1jZnrnGlR3rMjnTlXxaljBd4yALSNslhzoDEcy
A9k4h7l2a4Tr7uuJG1mvGPvzis7DgPc9tgr+qDTvehs+bAo1bpWHh4Bd8bUI9U83/IakNLmM09kO
k/CedapzKPWQEDiPGUEg2hP217g+21N/nsypvnOD6r21WucoC4sracCs1rt3VsHUbJJld5BTunH1
zoILhYXUb/1rVXdv2rNVu8G6T/R+7bXsSxN3UBuCgs0N67vizhPqGkxK7N2x2hlOzhrJ+wqUc2sW
xQ+gNNqhjZh4CwZhq66+1QxpN33bmMit5FpwvkH8hZAJlZAAqCO0w+ZDkHMJqaN6TjNayCoWmDwJ
TIWJyLVQ5qAFcsTe2YDlMMJRYIcQ1T15K8DgE2HfVA+2NTBzDWMSDjwgWR2m6E2c6+Y9SHn7LEhs
DOevoqACPEqFcoYocDLodfv6HRjKyaHuXVtQsunVOd4NWE2cU6CpY9ypIqv0nevtQ08vXzoB0qxv
EvZ6cdes1ch/8yGycOZ2rPQq/ydIZ7mC7wDZr31hRH1sNJTEiVT5huBj67UWhMX69qDtxrTSHsqq
3nNbmycO2xm9kh76LDQRZsMV65RSgJeca2v/KC2avjLu7Hsd/DDhMP1MNXP3y28lApG3Y5Bvbnm2
ucYSzSer1RDtZHS2pjP6/XstG/T7gTdyVU+lgas/2mihRTa7jbbZbHkGm4jpLl4ZkFod7LQ01Q6x
sojzQaVIElCqeGpm7VPWkX1p++Sk4BwvNhoCoy1Ginbt8697JyD9DbQeHeOVZAToRMP4EY9psi/9
N+Xr1dYGTI9MbORiFa/2ZHw1EYpdY4zS27yOFBSNObHackhqKlV0a0WDJa+0Xjinu5NDKlba2NNl
alWPGW7i42L2+S2o7JizmuS8TBmHoTDfkpmmVe1cqzFOyy+pNoRHNIebOW5iJ5XTQgCu1NVxenvv
Fd0XYfdsqpKsLmBNL/8eI//dZmNdggDUwovXVoqQSthHNmXy2a4wLOP91bDpMjlIjeHcI94EWO1R
NybBpqm4jpLe5jKxj14N1APYBTDrJFBXkq7Utety0GIMnwK/sZnaVkd46trRulgdMmegtyVrrtQ+
dszgPAJWn7K7aGKYGJnCApWRXEVD2pY5RAapiI+5JjbJZO8xZnVa9qLha8ljMF1Za2w8ko6bvn7U
70LDPofEY2wpCWDdGPnDWLtvXT0kGz8Iv1QtUaQVYI5Vmtg4tvkLAylLPOrMoptWcZg8Lw7ezv8Y
YwzkIXErRm/E2/aceIHYkNfgrKY2uXMTiXYgYPJvkEwHx6ffdQyUN2Iyb5WFesSyM1o+OAlnuBPQ
PweeRiMRBvNaMcIyjx1qJqoZmfFoZ+W7x7idGRSrG9Klt4Nh3tkLGtqsLq4XO/uxRRWYGAiEBFSb
lOmhHVrvVpjqEHARe+ZEVRNbzKuTvkshjidqjpBBgzNo3/1qevcQ79koiIjVnUWkCFVzFY47zy05
oDuCx/I5pqYDH4z/Pjix9XjyRHcfm2Z78Fvz4mSZj7HZ9PeECX+NybqADsA5Zsfqjv51O2AT3QY2
GslKut8YtL1YomRylOCJF4iuWE4aG8Fy/UkM6X3oWITTqF0vY+cV0oH0ukeGkT7SAf+5HyLM+kVF
W2U1H84AzFGYzXcracBxNp8CuhZkaBh+Wluv2fy+Da73IRr/EVtZtw40saubeIsoHyyZJH6mxuox
A5RdaB2EFMBi5dhiT1ivS8UxoYHZZHHGLh9D9k7GLX6xBr8g/+JF1IZYqSF05v692/ekWRjRccJF
YWkQZWoy87YtXTHwhA7CerfpGfop9WbV/VfFIGVdeONjEdf0eIa+Sz0J0Ia+LSwORhC8NzjENm7i
wlCPnpHwPaYFqV958iUridSkzf2RmOl3h7rYth9MLQd5PHnaS+GU5wlK2KtybMYpYoOHlzgNL1pH
Imdg57oxCU4nk5cTBkwgJu+LlafvyoadWVkJMFhwNACUz7oHum0kDappwKIUmfYN2qZBPJZzifvk
g9yCFNEKaxjeN49AFy1L3gh5fPQo4hByjORQRB50H2xYZCsTQOt6ZJhrhnPSfKaCirU7cbw9MuAS
LB0R6RNZ9mlyX/jeU+Z036vY/l5l5IGDBT1bQYZOEkv4akTkSEnD4y+YHipj7B+RB1sHIWeXz4ST
hEQJExl5PzZHhAz9I32Pfh+W4Hmwd2X0QSTrDQ1lw+Bk/ePyR8LY+ETL2eHW4bf8ok1ulRedl+++
/Baiebg2g1vAg59/RCT8S2Zq1nX5r16RcdDq+sevnwDJAiJn61m7X1+3YbMGUF/e//ruXmIeCQ8i
DWx+dcvvYZmnkoYXc1h+T6fTelTuhmgR+ziMAxIkkxs71RketO09CC0iJ9T3yuxDpmTDwe14EJE7
ongQf7bcd5lf7wu3/A7dN6+ZrbjJD/ziKz3ABOjOGYi6d7by/DiiXGn6L4YjviGC3FcxohtEBu9T
FDzkPeBmoBCsqPnUAfpqm5r8x6rRLpXJBDfVjRlXyzCL8I05PGbt1sXPRKveslBqG7ze8HOn9M4h
46M3TBcCMtFJ7Lw/XGlr4ATXTu8lG8Oxk7N7c5lDju4U3RzPuXcGOdxyg5yMiqpVN/SrPjThJmge
/dgYIFePO7x4E+/Fq7pVgtN7AGViZfe2Vni0TlBvOtN/jf0CraPln9HV6DazCt9JqMQ6tAMy5Epi
njCjJlgltjpTdyh8zKKCg60NH1Nct/voyRxRpGgYA5u0QHFSO9oOBXa1yXSWyepcuUR2teUpmrq3
ygF/nSj7XrLI3YwdPtFcQOg1HLC/qDYBmczpxClZWJP4mdrB2o9h+8Yr0N3Ip8IK8xY8ylnLeUmj
xtk06TcCgDySSeiUmpBEsskns8CNuXXc7sjKI9u3MgfDMgsRBcprkyIRqrzxQ5AoTR5Li62izZ4g
RhGaE9s4WbBXId8gydYGXAd+8kqNf+gt776PiuwA/GlPUAwxOlnzHiru0dJur1MR3CtiYVZ1huoG
ssApJ3QSjtV68sljiVTJs9ZsGIlmI0j3KD2Zrjc+SDM5yopVbEBZkzTtV5+GoFQoWJgLsmHQCeOa
oIGmhDKPE8zrxIrwgIkJ14iGxwJeyHys0WZ1xTfEcPFGDk68LR2EVqOr7csq4Kw1G97HQPsgBv1b
rEH7C5t49gTRjoshX5UFsC6C7GgAguyRQwicf+uiI4pIUoEfewqI/kti70FglOYhxqeN4vwEAnHY
9nVFKkd+x8HuAsskEKZzKP5wxxBeTfU8cjZrHQQcrslyNbDYk63Y54KsgSYdnm17Ai0CiOb/sXdm
y5Ej6XJ+FZnuMQYEdjMdXeS+L0ySRdYNjFVFYt8CSwB4en1gt2lGoyM7L6Cb7CYrSVYxE4iI390/
Z8dP/6ReJDXnR2hDxCJ6+z5o5Ru8pOTUntj26osyAxOYeu2L7vsggoAd1vlvXesngDDGVhbY/Fqf
BlHIPo0EiwV5Y9lDZmB8VFMHEnigBdNow4B1RWgFt+L0rDEyTCqHbUoHiFYr2FjmTPSjjlaywojC
TQwTZmEBpTFssc5ibesX44HqWh1EWvs+8UuuU1aVtIsQnQbeuawZ5LYJPSaDoCN8YOQFlWhNAaSL
5SLjikrC66SG+t5Hw3vQS/hqdXuGXmFs0AHxragJGKIPyTNuPQZPyHfT7N6IXKZs5mjtiebQLQoo
q6+oXytqt/1Vde4ifZsCM4B853/5/qmpx3pRCJ5uafyh1KIZ2cRgbwj/WO5KVvaeKTXmP9ttOMDM
6nkcvFLy7PNa0DQcuS38I3VJtC7jGGoxuMvwRGQYfnXTnovS9XaBbx35RCMAh7MkSdJbPGYfns+t
hXSRWAS8X0ZX4zgOMI2SEfb1O8s05SrXc3IhMaCsGo2Y8CA2ggLIIRYPRuA9Z9zhpZcgquPhS4Cx
XfQ5pwapmE5gqzC8VS7z97SOXw1T+ySpRVcuJHy9/mwxEaR3K0yCJx2sKe9R/Q6e4MNI6J8LXQmE
zW3Z+ig7oBZS7sDqmpw9YbZq9P+aepufCothdhpBf5QuPKt8Ytwdar+G5jjaSLV23qp3AFN6Nqwg
bFSeph3QedcqnZKfbtZ8Ek0jDp3Qk1ZldEhTSHKxQ/8yQO06fH/U8zP3BHTZx7JnDGLRLLtJgM4c
ttxiMXQyM1nHWvqZdP2FVpd2rzoMPcE0432t/LksKSEJ9bLYKraKo53vRan8vcgoWJGdzpYtK9eu
RIlh2gkYZ74/ZrE40rb7iKhkbjN9X06U1tUQuhG37CfH7D9IpFostsO9nbpV08Q3N8S8JvzC38j0
Ncd6y5HMMIh8MY5qyNNy0GI1oglwl3BwXHCFMUWKI8bKuTrS/uwsZImheBD0QlF4BxdNLsasfYlN
vPZ5oG7kxaa1pJIr52jIQAOkaMr3tTnrL2i+ABKPU7auPhQblYI+IzREKHGVFrxr2H6MWXwGlZmX
XwnKoeIuBxAl/GFGGmO8mvmhekgkhCHxGQgQftvQG//MJnndxbSWWpVsVk4vqHGmb2H2sMPcbzUk
6zwboMBPdGt3K6+JgocX0iTVmvOyMQ2A6kUbPMLRnbZzkHnlzh9iu0tvie5tdaaXC0ByxXaY30IF
FMmj2cEczSvhnEbD/2GYYfP4fgDq8acOtPAkJl0+EqrwdlHM7/T7D4XbNA9Q3jQ/+s7t+xlRAzZQ
7wskxPl7hJrsb5YXrL4/muZPOQECJVkwbff9uSxuzCPPB580f7fvz7U2Be7AKc9/fdXgO0Azcd1+
f/j9IIyXUNezp7+fQHYr6rxZYHWoMrGK8hjqzkfLoASyTlrgypCAduTkPmth/SZGmf+en1Cqpn42
GiPfhRgI/usnGFb+L9/Bz/2Pfv4RggKV//RH4OCxdOg+/8kT2sn56+/w/Zf8L5/wz79kV4wgVIeE
WnGZV9fIGX5Ara45XEUd+ECNHIkh5Cu1dd6erIOBUMCf8tpgWXCsdN0DJHvtq9nWSs/E5vtPPR/K
JRdytC+UzWbVUxlSX7aPLAnuuesuVh+PVGRDImYK2XyVRgECiHIGtxWfZcS3mnCCU/W0d6SDQseo
aZFMKUOXuaU8HPPuj6GSFztx6o/UtNHzSqd9A4ztLUKy/i+dbQPCxZjzqLDnrHJL0281nSkbrGPt
ZbB5azo9oTNTdyuiiX3/0kZGeOw7xhCZ5vYvBq7TU0EwbfH9pz6O6TNLIvHW+clMZatLbVrvvoz7
F8jk/dWW+v37I91NzNsQx8cyb9EPJJ0VWWkNF+AEwyV155rvLCQZCNkdVsL8ye8H2GCnPO/ewQf6
r9xSo2Ju5q38fe7gwwavW787wyxqqFLemDFbN7T9P9+f5x+rrcjdTXswZvW7+KHjhHzX2Rfu21oC
HMj86q8vNsZJ3oaSTWiXuzAgoxUWSv+Jf7Vad7qhLlU75DsvCBgv+LNxrhAvaT8eBU6TZq7pmSjB
1Zqi58fFb3k2ZQ9wvHKVuLi15mNIQMkau7psnYG94yatoDt+NkKPl94Q9c9w1jbCBghRZWV2wCCz
7nO+dYinF8rWrqCqgEMPTlkglMKh3TYrsTzhgCu4GssfoTDZNQRwoRyyooaLchV4oUl1ZPU+hcFf
Cc//z3kqu6KV49MnrUEFoCZMN+04w2/EnG/6f4OeXlL5ERef/9dX/E160v8hiFsKiDmGiS49s5b+
Ij0J8Q/DdA3H8zxLuC7S/P8mPdngnFzbJJFNSpPYqkPm7m/Sk2X9wwTnQZ5VN03nGwL1P/8H9Kzw
s7z9FSECjvV/fPzfig6zZ1y0zX/893/L9uk238XS6ckDW+ATZ/m3lGPdy8CnxKKArFZuA038hlvB
hGrE7Cl+/8sv5e8f/a8/ihyR+W9xXGHr+CBd2zYMHGZMzOb447/EGy2DY0xmkzVwiri5s31ei1ZA
RYti/46o1+wKFEbGQyOc6iYjM+TZOLNo38bsNXYbOuI5gxSWvEvzD/3YKffFueckaqJbMD9kZuAw
k6M3iaI9Do2tPJuZdhWx0q9F5eWbourFruPM8orYH/RtstHVzAEohXXCPPv3g+/hn3FctTMrXbxW
BdKipyfcst1plZSGdwjysdxGHIJWjR184Lx5lxF9FfgPvlx6R3DWy3TrOEa4GzmKLE2lv1huXu7U
jMk2Or06dylCibJTbL1dMjCOyo5Ys4znSJqgS/zKx2pEIWftTsOq14x2N4x2hiJSG9Q/BjoVeNu+
YrworR4foZE09zTLzqFbMunmTL6QacJgxCpTSomA/Kds+AZenhXeIzJHnB1vjSNg+NmjuRKpT1+K
R1+AMT9ggVSHdpVmWsWIbG+CPr1aepHthXJ8jD6D2tqy6g4p+7cgPbmTjp4vtIcjCutUGJ2/g0v6
Qp9gvEfSyckfwn/BgLQ1lHiGqqo/cmlx9334htBemlIaj44uhrY8GvlLD6afg5PqTk4QjPuEsftu
RLlVI+dbY7AfxeSw2Qyp5tR0/dmQQb0Hudv54ckgH3hqGNMuCbFGSNghanke7/oymm6VADFtW/Qb
eoPRPHOAbiunf4AjP1Yd6BDw7cBpap3pSFO8Jz5Kc9p5Hc5OjBLsuaBdKfXUqLR6UmgqO806QA4j
glwH49JCZdwDz3or7dQ6NcwMOYbb9NtU9qFmW7IDhcLQj5rD5wqg8M2wsCoWR4oy8ytwBffaJqN7
rahMQN5V0UbJTD9SqqAf/TLQdgwz9sRf1O37oWuQKONiPP3zU3Fv0qrYU8Oo0ozGFCAAL1UCuJqF
Mn7jJ6CZmuWO89fvoYxPCODNxQvlzuMwkdupsdIS2yeY6T2auPxNhQImuiyl+Mwo/avdGuBZ+45L
L8Wp20EBubCydlR7ez9tVzvbVTW+UTX2mdQxu38kECylGXsW3CynPqXhlUsM/mFp2ac+w0o5Bf7O
a8iPtN1zCA/3pFozPlkw5zbGkLxEXvDQslC9xglnRqtuKWDX0aZxQmUrMY7mhusDqbO0jf288V98
z07iZhzvnBPWpQt6DjCQOMsa9HM45YuuVfqhKHv6R1FHF5HXD4e+D26OqocDZtqZji7BNQ6UdJvJ
3h6yRxHRRWJnzvsYcwAMQgsEEL4BgyzwklHdchjTfqdb6ZdsKSXJjGSRdylsSpZrfBo6lUK1jttv
FdG6uMAi7C0oa0J/R9rBbrBCYjnKqPlVazlYxlQ9dMMZF74INVhLE22740vpxMO7oaFuM31LAf3b
082ssSu4JjKqMG10D21gn6HtYqdJ3lJvZZloSxPA5ENsmM2/PHx/LpF2zaCjJdlIndG+YEC/1vW8
pIhsuGvwdxdp3GWnwg1mkkX8yb/3nlHdjRhox6ukVhunRpummybb9L5PukON8l5l4VEWZrwfUuOR
aFH03Eb5ljtPszVTaPYDIfebtPSTcIoteyXmDtwcl0VZtic3NZqTAhB6sqbSZYixbRT/LXLN+evB
TEiUT81A+2CRrEXviJdZU8G4/aPHjYin1n4L2V0fU76Ew5DnfhTeOKxrzC5LxuRMCj1EskrVTx49
lhe3M+h5BKGxiWQ2Ptk2vPOq7rGwzykoV9UPw0quTRfEl0mjLC+T3dwK4GM3GD4sdKZt0WPWKGtf
X7t1gSVXWfKU5e1r55HkS0LO+bZZ90dIKWxOHZcDZGMXGORE9FL27d6MGv8dQy0L32RtvNQtd2VT
/ACJ0DFTNPOD6gt5Cqp+2bauOlFnNZ01Pb0HhhPRuFpM5zC2n8eoUwfNdsXNd+1omU6i2XIwELcI
puNtGlW6pXRpk8fYZSf7N5X0/avdsefsB3achjup1xzn006MjAeyjCSfn2bGPtK1D1wY2XMcynZn
cdFsTVwCL8Iun7N+jH/jfWauosryUdoSs0XhY5aA8V+LFoWasMuzHL25EsqyfjN8XtrkSb/iAWYk
Zusk1YffUg0/WdfsZxJB09bKJgPvHdEePayQjHtv4QeZ9+olFimaKtPABU4pdQ2+dkkmi9W0cK1D
1TTGsWiYgViYKHM3Tn/05ZAsBq65Sz8YzNsHWPb2hLhd2N0Rr2qx11riSG02lh+qW6Uk5X9yzBlp
mKxPVCCAyrbL7iUfCm0Tq7hef39IB5W3VYmDgWX01p2WpffvB2WW6VrprrN0CbA7qagGBn5dfWZy
UZ8nC3ykowxKwUzc61Wb30dxZoS1FJUZngcLDbyUfnVGIljkRpf+NERWcluggtQxxt8uAt7ZcHY2
w7qz7+f2+fv/4n7Izihl9N8yuuiDoxg7i7NWxTC2FNVeOU65zPLGwITEe492ddJKRqPdfNv4SyU0
sRM2g0HdHaWiD2zEiOj4kpvSvQwoNxB8dcbPvvzh5lH6h1jwITBS5zVHKiCx8aYG3Mp0apdnWvaY
31B5tgsZZ65ZJ4k2NeZ+sNqMoAG2BspG7I2HHHtAwOA0x50zHvIenHycrYAcZFvXpqM4G5rqWtr5
YSKQjrsR/+TIb1vQ+hGVVCNrKXXHebO3Y4EKZpOYcGon2mFZmqCUZyQv+8Z46P3YbCqy3kdT1u1J
KMtdS22S28DLsBRxsiUDmdqfsz9gWuoSvnwX6cPt+8FN0tfeFFynhgHYbgJ11HfCO0NJYdw0HOOA
5VEaFYWiTl//yJBsC1gc75gOftKk+RYXJs0eLKIb3pD0vAdxcvPnh7ibiT0W4rgYU2fTJRDgDHgU
dxMT2SFynN/fH+VWep+SITjR3wIIiWjZTxEPtwZZe2RE8NoVzEfLMa/Je6b+AXWgXPWNPJCE7R5M
BmG3M9L5BQV8HeSV8dVZSDaWix+Z4pdtWbv4C8O8ftaMgoZdHwAOGBV/WwMhOfi0OLE2OvGqVGGG
LohOxK/I/NVUDHqTxGPbVuOQ0SznMoXFhyl7co19r4g5lNY5aHSTXhnKUFyThIxiBt5QwvoKIAOv
hm2hpIypejKg5TuG3q+oozWvlokXV2Pee0Dy1U9gnMuN1lTjxYnyt65xziM72idKCdVTMjaEtQet
ZTpN0oX36LPTmO5hqlBQEycqH438FRdhds1qUW6HjHeZyW/4Ov9ir0NdUHRmVimbw2444VwZTpMc
f3IVV9vJ9WDATu4pw5i0iotB4eRmnaLM9Oxao7cfimg4fz+M5oD3yHSmdVSnu1y1B5hdipiWM91l
mK5bouS8Jez01Rp5k/a5Qgoxuo1P5JHLG2YsRgR5rliv1gG9TGfdj6Ij5o9yTf/BTwM88FJEMrlS
N3rx/HwErO9bV9u0116BTsaLGe/JM5b0j+9qT5JVpiprbxntr94zcYmFxS2eoPSL9qko2JbLxnK3
g0yPnV2NXzxl40cy/mX0vHW9XrhIv5G+iZgz0bRNoj+irgOcRCFn+0xPV4sxHoIQI3JGn9g6D32m
97ZNLTQl6j8qXO+bEKmUXqs8PptR+2X1RnHlQLQIDJYnD3DPtXLqgiQwD7k9XAW5hcM/PxX5meSe
O5DzltahCGJyd1Lme0iyS1NIh+0pDxVBSioRAwKK0lJH8IMtRoMsfMPKjoie/AmjLn+i3eMGrjt+
M+f9UEsY4kCNlBYJ80wsc+CIlq5kW5KaLkS1GUE8sciwP2hlZD/lZHxHEWarAqfUo6Jcb1GNtfp8
i5vpl4za7A78JTrkJiqUR3HEW1WW1TLqpvCUZ1pD1iAflw2ejGWkN+lTyEuGeI2i3gdII9ZQN69S
s5YdCuV7iVy3GMxW7Aq5Ix46XnG4DlfWGn+hcj/ZKdqn2VSG01bNF0A0NP2TxEMTTR7Kg88NsXH1
S0pj2tK0KrXtmmpaheLZwTq3HfA0nitFRW2gM3TDml0na6fvTPa/bAX0IX0evZxawBEGVywqY1/M
BtZ+DPwjbn1M3SOmPI7OATcyUhwHsCT6Z55FW8PK1C8LwPnC7quJwFBsbAo7ilce2vZTRCxvVdVi
uiugLWsNMNAVddDSdx0QjU0fiPjqChw05YgVyKNGj1Cg7C4kWQOO7tTlyAbqSxYMa7Ztd64p65qX
hFrJsRMyTaadGVtvlUoxY4xcyXZvxMeGyME286OD3xXJsSMlg9L5yBrVb+lhoklbVebBpRbATnTr
phMkfWIsgApMT9UioaFPAKXZalOtFm4/rrOmLS4Yb1OiKzZLhIvZO6YhbHYCHjqiSMfEERF70+Dd
BsH3wTR5xc3tD4vVrCx3hym0hr3omNOGk8G+isgEiTkQGOD7iD/W5hqT7v47Kp9XcUcuU2YXGfp4
00KnfgFvtON0m9xVB3G6gvC+7iJ6Mvw2Gl9qhaJnZBgaDRpLKZ0inOIgrezKQayoSFVzDUuh2/hW
rEchnWHFGV3DEdIdk8nwyV7gZAjK8jv9BWsu1N56m7lrputLFx8qBz+TII9GuLL8Gkz5w6vRAIeU
k2RpYmnusFkWZfhH67o7Rxg6Rkk42OVFs09503gH69ymLdRECvXAhbhYCPI4WClVa+SPOgzPxhmn
LLL5UBlrCNY/DMs+mIyAthZtuUvpiG7lcqfeMUp5qYLBPWbWFSIOCOnsVbQO+/fKIFUXTCYOI2Lb
rfvixOawKKpGbvXWuNMoeyLQMy7ylCqfgBKd0jGuAfeqRWk8T3SYL0t1AsNiUUREb2gaUV9+MQP1
TNjtnLvY9TwfUsD4SRwm2PgZXc6Roa1CvfX2I5m6mZziohh/xNZIiEi3ouXQWs6CWq+DadJ7Goj0
MjhVtqcrAkkrXtYj1R1VjieVwkF4tXiG0A+w+U9LikPDVaKcaWG2CQs9iJkYcCRJ2sam2oSSZ344
9a6jk5N0zfQ3Co0e8QSnrkHwrKFckWyiFKhpkO2IkItOXJ2hRHqcupMZjmIlIyyJhphDvoVP9EAF
VHGxu1vmrDSUl+GH0+fXwk8xFlCY0lKWTusSns7D94NFF9ChVNLf23LtTvawEGlFTqXC99y41QlM
48tI6cgy690PVTlPni/eyR6SE+qjTW6BuJxCaHK6POTw7NZwaW/xIF5F7+8xjKSQgPHLEyA8BJxv
F5ao+02l1Zu48MoVTYbaslx3VvuH8AxwF9q7J0O+JLG6eoP77KfdQxmA6IkjPQYNeEe/4tjz4dgj
E0WXWOlYcsOf7P0wm4OsJKHNsjb3lCMlO7M1QvT33cj5aCHJ2hKB9N5cxik4ML8o0CzYW9tMIB6Z
qmkqUvtqUE+kFX9OsXel9OoejdXDZ3N3kq11UmHC7UHDpgHjzGtPZS1IA0KNtLt+OzTuhw0GDdb8
q5WF2Jqjz6ENP6k+Q+VJ1EUYFH/6Itp1QbhWHFAwb+bAWojkIAEHqKnU2khZPjsld6zIs+dOTj05
6nBNN3plvkS9Mx0oDpVrQ+cFdFB7lySl5wmH4EhHObw+JMfQFNesogbc466gI8YttByDjed0hFba
8pGOv6jtlQuZdTQ3xyz1PcDc7WDxq83N6UFDG8XXVbCUQ1Asg0ZOq6xoCtTdX4lH8VYj3a9Si84+
sUHX85+ZUegLXQNnApuAhESFi4S1yAJvyhnK/CAtm6+MLPoNfaA/gNj5UoNjLYsctxdb/SlRIUSd
mtxqyoRGZu9ZZHFniaIfFN3c3QRaa6eDxQrIQ65CH8uE/5ESP98QTZJLvGXbcUy/dDqnl+VUJcQ8
vLdpch50LZ4jrUxWxWj9VN2m7qN+1VVE19LE+KiKuLyownrWdEucxODCJwNlo9UunNXGrimAKRf9
SAAogzbK+itvKaN73pqxCZTTergiiFdq9uIR/KEdNWobkj9tvBaZ9d5bArNgXqymBGYbKaxNUmhU
jzqg/WXV7GAOdNRdL8rJz2A/wc1Ne3dRE6TLgOxTTt8sXWkyoZfdU2A0VOwgEPYa0GzbebHVJDGb
zbbG6lOatyzlAhwGf2eGRxApf0hT54wSNG/hjvauG/OTmbfGQnR1d9cbXPX2SF2W5Y7cNGSP5d/l
rk9MChwKw7g47mgoNbY600DIT1q7zc1GQSt19wX2Cm4I+bhz8vCeDT33mqgrVkkG4sTLymuNFD1S
GbWnEVsc875u1qL2cZoRypgHoWig4jAhTyzKItG2aULACKuELg6l35/Lxp0ecUF9XKuIVlAN/9Of
CZ5GYFM92kUs6fyiXN1oFoB44eVadNU6NBtFbrHVoMAswAvMlmE2ruUgceBiLufY5JDnZXyjI5DR
D+nlNU7n3nYXmiI4rBi0rZBpmeWRL1jFOg2iBomhtI8mkq40BqY5RfS1v6Fm865FmFT7bsT+H6kG
CjpgJA1HmR32GGonAeqktm8y/mGi4+y5iHY4O/FKmNisfYwRpD4InuN8Q++QwaG01Dtt0xzR+VeT
YqvAB+QJLjqOBWZn49GPmv4qdVI6vZ0Z64yJ2RbL9saArrDO3CJft2F60UdvU3m00HZ6ee3lJk+y
Q9wAoLb6TdcrvDum/GpF/5y2GgIrKwu7/M8oU59eSqSExQVfeRg/uig/VBIake4SJg4bhgBshjdG
1uY7wyZG53BVwzZPt1ajjcTBPkDiBKdaPY2+/um31hcFkfdqGL9EXOFgBceIoxdOklsZJwzCzIum
MVglgzZReI6rwB/FEXJHyYasuzdavK/tjPINzQ2InLfcH/XBYDWZcQgR3cNsVhXVIZgYi2kbETgt
CgbKg6MZEFz4Z0bUGHlUlW4bB53b9Jp8QZuEWAYpDkCjOjFnhy+F8EHvZIjNegpWjj+as/12a024
2PvUzNfA5DEr5knBuyyp6JMDa5VYHwGBk1VURh8B+2HMNM3Oajr/0Po5TkWGw1HSsauqGebirFP0
U6l77zbWcrYyY+eiWB4E9arjuFcRGxPczYfE2xQ0PHOIArMW8Ubnpcc6A1tg0rjl4I2nYi3f8aYO
dkbUXosgbbmouzK5mQr8SWRRBfnXJ8M8FBcBNUUyIZl8th/EeDeqEA3OsXw4Th2xCxFo/rVG/l8V
6UzEY0FOA8qSQrc5tYOzCDyZUxzuu8tAmSwCQv3oQ2XccGW/61661ell+lFRLrgcBWPL0OjkD42D
zJUqvF1E6pqLXxkHa2rHsz/qexpKyzN72PAoohr7VyOvGb3cy1w0v1BqgpWgiJheiRnYHP1KsuDu
QHcmABm/tmTuxxCCzKATvsnN32WWU8Iyv+iMvyjOFf6mSB/wl6L92AwMPBrw1E6Q4Ow3Xu2kdk8k
Xpu1rb4M/Ucq6M1jMLtySIp6/Riu+sH5yNNxO7VMxds2yNbEUCjio7Skq8UlZpZE5Wn/FNuVv5qM
plwNDWxt8nIRsJiMwrf5Z5Hr8MnHnFIzaA/kv9sDLkHPjkHEuTojMHBY6yxl8XXcfB+yazniKjlG
VE5CZgjofepEuSha0iYh3vNOiAL8mbiaeXiOaAz+rFOoCeE47lojS3cmM965nVUHJg4WS5pDtlST
ap4b8m9LVdxcfGnnOPHzI91iO3u01FbDfrQlFxwsnQ5fA1vicxtgNMZTXpyo66QB28L7ZFnDaxJx
aMtoNzxaeeNxvvX6DdtLAt45QpFKg+IwA5PqPDrjTAVkkPv1uivnNdGkDASEB8+DEWH37rVhyn21
cg6XKfiWuJFAozCiVFPPDFxxHw3oBOojsqq89x+YaaYP12BMnYydedBHDtEiizYBFiDRW9oWznZN
ELPG4Ek/uNVM7aa3eCntwtavYKC3ws6bh+uPDU5kpMIxHoz994clFiaorerdZddUtfBh2dqzf6OW
izMcwWDtI0bMvDe69ZYyDBrwLRJXy84RveGVIy6egzQUGFuzN89e1jkHQ1c6vUYupIViY+sdnWwa
9zmvycxV47GKagDm9lgEoZ4ba0oaiwfW+emsXOQxRscIFPKSUw7blrXC0ePLZR0RIGhKU5x+T5Hb
XTDlrVqPyatum+3aguT0WvTWVvSehuU5P4dA4Q4Or+PC9T3jbDOojbIJ6FSaDPgxK2yUuEEg2sT7
UiZY/O0o59TXTisLUnjq1+6DHvJqJUwjIfakc/NrUSanDv2UQ0ReBCTq4vhiWT3n6762uAGSW2fm
6h31mi6fJKmY0iGub21fvdGU2D3h7WHPoBAMQwD22kBBC4no6UpzaIVpHRqeVd+LqsiOSQeeI/ax
0Xp6mUBJwyWTq9lZxZ74NgxDdKP1/M3voZuJCm4Mchh2t6F/d6PxFnMw5jYsXUL5QB64EDa6e4so
DeL7vrYdHnRNE1csfD+JrRMErgOXwrpU2+NWXY+K5SNpL62GIK1zHTi/kzJ01p2S43PUSJy5DnXe
mpNMV+WmqN/6a1M6JofJKCR/0Te7NmKsORzsoaH6irJh1Vx9XvszVXAcy81K25CYPU6qxv3ZUc5p
RixWVWU//DAaCAzWCzyDAVAzzKa991MgivuucZjpADk/aqnrzLqqUJt5VHLaxEPwXJPXP3aGUHuu
ZO6qEEFqKxaHvgyuMrb7taS5ajGE6b61WzhbnlZtAurqTFCQTYxWM6D3Pum+vS/ILUROXp5jXYeX
NxTjemj7a+hjvI8me9zUTppcSKtkG/gJRHy7Yu9P5QXX8CY1IAGEmonGNljQwYjUIVt7qvsK6yLH
ytEHu9LEvN8CtbmY3shra1rwwtixrUaJQpwxZ1DT2B55t65GXSIucoJfDiVJ3Yk8wyJqmp/lyMrG
5M1dQsoZL7TrYhM3qLMG+KvpFWUtswRH3d291mR46ROiygIvue3tfLoINnH/awzcgzP2PzXqS3Jd
8y6W65fXztLXBLbcJQOsRTtqahN5AAdbkrGFd6V4xdtix+QQn374FW/RGtfHumvEpWAGBAqVwxAA
ymlJaS3NzolPrUJH6CLAAt+4RbsGgYnceQll6a8n+Mu0yvTmIW4zLPAAHTZp7Pxg5UsWfcOi5Mlx
GwyzWT7V/tBcDayq9+2VE6dHd3ReXMqLTLcX14KbuIODcBuNxDAx5+5qCiyO7jxJ7P1ouNLUSQSV
vipKBzetALnRWHRslOkPMiUQ16qVchAW0kQ7NFQ0QJfy9z3LzVfoi02u0BZ7bNmGTlREyBX4I8Kv
CZ5aaCIT33NhVzlWEtwSes5Bt8TZ7gYz8admiyVtw509aHBUCnAH7CMrgC7hTeW8d4Khyp7HDD6M
OaHrwPU5mEhJ+GxH7+LY1LomlcxXEcZzpp1j9qdk0DRl3KpGhLsTpoZy5dlE/5POzE4VROJ1XyTG
OomQ8wmnbnPGkXtuir+DKnyLhM6ZgUVrlQoHi7AxWihuiHRObX8YXrs2FDX31MGxjYWrtcY7Fa1y
A8dj0hcH36950TkfZiL+4ykL504QwYvyXpgqTfsUyXgcbOtmERXbWQIcroocY/P9QKOAsRgLCaYg
VtpiBB1FdqAXGxQ+KH2WsXHr6NPh0mHwExU712/Xg56TUE+H96zDUOjR6VkyH11D6gSqUqqNzXEg
UEN3Vh3tDYpFGOP8tPSIK7BbneqNHXS/3B7okeaAHeka6bDtxGwURmVPIjDKYbwm27jy27sNFHGB
5hHQDb8gNRHTrIq9iqiv9rMOzfZgVtgfnGI4NL+jQbh0nbILjnLcK2YQe7vSL04AlSU6oJmyGeiN
w/dDEQa0Lo3dz9qlwbrkgLtAGO8OyTx2YJaxr/nCycpaTkf4j0a/dW8sId/b3XQPKbHTOF4AdLA6
NB+YXg4zTE1tUVK0a+ByzPag9y3RRbGsYLfpbFbiyrqVZvHVu9Wzlef2G3CiUdny7rQOZ+Jyto2n
xIcHkXVrPQmNBeOq9MTBij0YMeKFy+/ALBWxIGN4r4AemJQUb0ytuyWhp+ETCtexo6/o9mY2oppu
GYXp/+LovJYbR7Ig+kWIgCsU8EoA9JQo39ILQlJPw3tXwNfvwT7MxsyO6RYJc+tm5snyKoRy9r+E
4eJ/qcwvbQ/ZTUTWnrxI8uoNoEeXym4vW2T6hXCb0JZjXetvC0T8d6syDryV5mdzHb70ThZX0n0k
qaSzz+uEbnaC5PsEoMGuXZuvbIsEbHQfGqytO6JNR13JRLzQzMi1M3KFHVUxUOHYhUHhPmjjRFf5
eqialgzAqH91LJDogxpIvWTAMJ3tOFDRkIQ1i9xMgbRrb9+iNlEOuyUjCjKhgRWvbzHfwE5VjnEl
6q2FuaRhnAEs9jOyTwFTgnut0RL82tDBj7lTibHNeBETMurEnR7MSs4XhFHyzdufjeine1DqP7Zs
nPM4HtN6pYs8mkYEKR6sUWETgKbWdh2ZlEsGI3PRfoTV7ZeEDnK2bMFQyoLYfJS+u1SmY+An9eUO
scWAIsQzbJwrMWzgiu5K4MKhMktGBzgM8VVvUY1tLX0buzbZ6xlppd4NXYctaWQK69d2XAAy/bPF
J42R0MPmna6HbPjwFCnoNAPqXMacJ4GdjleoPAFHtwwDQZ7uW33OHjVeAGkJt3DY2smmyzTX1h9C
9KfCQAhYMmrGEZad1wrkGEYe7+Jw5NhXMe6FjHIBeCOavcf8jd2iywDMsXhjD8+DP78aYATjYsBp
LbBDzIYO4tldd22hutcYsD85Ie+oS64SEu9FgB3rKs2RtAKl6WUPOoZynWUgTRegWo77YlSlD56y
3rsj9vEkI3xWx5xxquVkTMnnUjvlscsb/ebFxvvEGL1vZPaiabOg+HO7JnFK+Xpd5g+2+VEapvlC
Vikvt7b6NPmurZw/acv+qGb5X1E2FmObw6LK3ecSxgO03ffFGYrzlPJLz2XdnrqyAKIh+1MGY2+d
n8Skd3yPKdvDtDqlxYX8DO8xu5G7qInKAFFTO3XcdbvZqX8dPD5c08xifJgiEETbufos/SQn+zb9
ehysEaPOWJaqkAbwcje4/LjjAsXVYxGGRaxCt7EkET/S6gd8uDwAsubsoPkJ4iVTfa7cOD+uTkT8
bCtlHxwsXBRTj+pAbisf2uqBxeyO5+FjBh12p5olO5oqC9KleqpG2sl0qAShmyWSzl3FqsHyata/
E6jXuhofAI1iVi/ivdRTvlePr85s6IlvaGeRcQQJsGv2aNPfvK7OZYUInnhat3NG/v1lyg6qTP6J
hneTYOBPer17sGz5nyQiD/LP4TG/W1peslXC+mRAXyf1iB0yq49Ldoin1OKQz7ZIOf18XWlwW1M1
HEloRCm4VbtrbxV8GDnHZ9fiRu5BrOZdd+ntHngs/sRVV9qVJzSnkSofPhfb0F/5iA7VyiMtTuL1
OqnyalfYvhyj/CaH4F5Yf8MD14yLqfOM7vQ5RlSb/6k+Iuudrh3xMlBLU6duegLjNJ9slgIwYfEO
MOEX6OphFds5G0hLOxazCnG8geupdtlUFOGIZ9rX8gyTrpiCakzWwIiT52atxb5dnXs12Nm1Rfcz
ax44nWE3vDDIj1kGNnsDEmsbxbySymjaO1vX6zRZ1zF5GxFTpxjRMSMxu3MSVWDTl8+k2Dj3ufN7
0bNnQpzpn5uaJ7CwEKIoLLi5Q/GZboga03XDZqnyj3Hgk+3HLKyL+K6bH3liuadU65j4Mc+V3vxc
DrgNs1rGwWJB/VOJPJHPtg5FXQ18bdseeoAOYEDgKCatCXEgTh/KUN8pMTBWanMXunxBGvfTrsv4
BfHOdYo8+OypQ9mSF4Ax4yeqdo9xpt8jqauzlZVZYE8WuM25fxmz7N3RS+42a5gODckST8R1kEVo
MJM3vcfR9EcwyAYcfin1pTj9wB+aX43efloeDFyoTIWwbiZtfUS3Y0Un/839MILKnNugcmgkiVqn
hBrovNdZ/qHNs3zaRLSG10MQNV4obItEI4pEma7uBTPXB43pcRt7xyxvOdUqjFuZc6CMPH4AULbt
5GLWOW04NzaamJg5t9odDkcPf2KhWXsO62k4t3Z3WgaG65icGDNWjfAZwyhgi8UiFZ/V//+HG1Xc
ktr9z1ID9HAxd+cOIM7O7Lv8gUaJXS0z8cBIZODzsd9lT4FSVYgHc8zjA91cjxjGYLNIazjlJmIb
8v+5zoa3iLgOMZKOfrWGyk336OoTCecquRUZthjOhE0leKj1n17lhE3fJsD88fl4C/SQvBkOXubV
PjMsTw5eQqnJbrQ+p5r4l7ale+ot5T2Ydf93dLu7aKlnNCtU3DjLedyBlPa3sAmuXroFbJKFOk9b
itD9BaYt8V1GBKjvj6rP9k6ExrzVhQNJKuCGm+ySkwzqVxGXt6ycPqYIGUmlCcs0MH74C10/Zezo
6yfH00657HoeTOYX4ZQplMt8a0Gb7ZDReJa46XQjTSvTERDx6qGJtgxtGk+G/RTHLyIeW4Jlq4ah
aj500GhZspnROQW9Jao/RmHaj65VQ3+oHyKU4zgb/yrL8Il1YDmHs0TjBIONHv2sBt8KrlSQI5I9
2hL9J/ruCK7JeuS0sbe9vAwzryU9o5cHWaV33erFDbI7+jOYF57jZLAxmITJQia96CqfI35/lP0a
6IPmHbW8QSKpuFYl7/QNr0I0NJl3RkmEMnnRevWh0mwfVUSPT0VUJkfuhjSkFa6nYsFd7v0iaa8C
1J0AOQhRlIC0LanGObeFNDrUbJ3lUPPfq18IN5kMLsjsjQ4iLksP/eA0UM82v8xqW2GbHClp4Pld
puRZkz6DwGgeQHoja5AtYMDTsl0viySYqtpkVS+ZyUV8niyLHPPAuiDeGD9OkV2rjJdWkbsRz8O5
2QH1Z4eJm9qLiVREOsKb3dZnFLjn1dWfzNHmpbAqpLgh4XGOoQCwD/YJ9pRveFYeRYbPn3QKGAmr
/DQZKP3JsHvU131uGj4+gJAxArpiyTZTJA6pC20p2RKQftcnPeQFclFxTJg1A3WeRNqzjVP8zPG8
D2dBE8popY+JjTDjKq0PuyQqDmaDDUbf5MW4zj4MA1CsLREDhu13N5Qn1+NvFXZycFUJNJU4MU+q
+NtbR8IUBhH/LJoiXD713xIl3u9lzzDmzoHecgBJcw0Ca+XpVxc/l78ao8HHH3s8XDgHdhLGVGkv
yPw9z203O5U1G6RKGY+9iYzlkdxC7Nn2td4Eu6QmsMHWJZHaV48xC92MluwqSf4Ag7s7rvEyEUYN
zOhLd5yc7ehkBHObWK8Arnwmo3m/bmf8Mk21PRahX+jixmGY0X/NrtmZFr0QcXNPmcrxp2XGLU85
P+M20T3VneOitl6AjOpHi+uQJ+0YEL+jkVj2LNCX9Q/sB6YlNlTZVqJQMT/17F18LK0BI64MeEsf
pLt+VJ3tblnwxV+bO0SjCcM8e8oBIqFpfjpt0exsrQOaVs1NIETNrncuvgdnmPgUql+NKVmPkvEw
pQaQVMogp56xWHI3BURY7mmC940ihz/w+20/HuLuzfH46IeOFkYZGXjwIRwkquGMB1DzJfPQX8DT
BGabwwlfZXyXaReuwNgPPeUQBre2X0pKCRVrRmW4NH2a2ROwPEgoVfWVI+btlozqCkzM2TE2q7dO
zv1tpT5hIkxwxjSPIXI4rRoMB5NWBsf9aXrTCOwURbT46pYFY7UD8BlhgrcFiwNO7bx2BgmBe5bv
XBIuK/8kOrQt3gMo7MlR8xZ8gnWf8mA1/61mTVFZxFLFZL7d160Dpb7FhmjEzV7HBL6nku5PBVzA
TIuDs0QsYVmtZwXFNnJuEOvzB87RdxKpwnkhc2Dt+5H+oLLFuKWJigSq/Wd1FF8RBvOdsl8V2Vjf
WcTV5ElCQAOFnwZis80weCt9PLYkO3YaArXP2yE9OvF6z2SPV1Bn8Olwq/cFAzVm8cM4le9GLN8Y
R2PYpEzn+WL/iyt25IU5bWmYYLWW+JCtNbdpZn6vCOF7yN+oOk1+mJLiRrOHuFlrI/bE36ogSrs3
NtTabpwaOsDc3DpKN3sBpy2CNNL7PaNRAgtizR6SpLtYuvUkRE/Rozbf17X+oi6GHXPBOoba6XmI
EzZykLpFJPE+skA9DBeDuiR4b+OZsI95iGpCCrgxAcEkg2C/j4RXiywPDQKYy5LF16Rq9pNDeIc9
UX1m//dkMCYbXo/deEQqp+ak4x2Nl5Na6qBj9jr3LCevmJVOI/nvo5nMtKi6duYLYfUBBiZxYUXi
XApz/mPbmgg8QT/CuoqzqMXPOrRlICv3bcW78gpjACTMGjOTjxfHkzp5LvsjUmBoVls8rHJlxjS8
x1H8V40cfkCS0QXLjlLCDVOANbfuAuclS6XNXq+bD21nvBqsUfcArXdzheTpdha0DUDveIhqmE3A
JWaL7htusSd7UMaVRl+f9qAMsMaCYcdJ67tI9pUuWeyD07Dxt/jQwvWDUZ8Z+xhw1jUoLdvbpyO1
elFZmA8dSChpsmtqC2Fd2z/CwCiQFlJeiF/9zrluUoGS9juc1Mne1rSfzuA/0tXsCHIzWsPBATrm
sfeoEGE1ExqqLsBJ1cu74ZKb71iRwAfujiTLxqeG+BDHoWQvYrhVQ8TLQ5sE728nqvmECAl1rnPt
Ocn7ekI+Oa3SV2uClVjY8dvSwTxu3fhvOZz67NekFxYsTfVdwcJYRirEybn3QMndP3kiPg0DHgYZ
Kj1Mxnel5Wz3Fo4oOTUthKfd3VAC3GkkasZMWXo59IcBJBBlS5O80kQbZi5dP0nL43JspcKbjTLi
JHfPZOeRGNmPafMPRuXEEJxoD9E4/4A7gifnyFAf4l8nFfJgYHgFLQ9JERKR2K0PUkn3wCnqVsbM
h/isKYdnX+FF4gyxvubhAv845ftoa3qqvDva0rxjBp980xouGayLnejaMzyQ4ehK89vLVCgt0jvM
RqVmvc7LzNlkg6YAGWJQUq+WvpJiqSKPy9u9jHb1jIvwo9UB61gO9ESYnEPwvSiotKnuvWL2x+fd
wV3jhBPeQbCqC0Iv7DMsUeBc20M9YsFur6KlhHdKhnlfdPcJ5XMzA95xTz7qirShOQ7/4KFBvNi5
JWjivuRAgu1g/hdN7yYVkuG8Xup2/NISrLqjnZ4BybELIWCKQCT/GRmN7E394bCzENyXO1hbDDeZ
XtkA9wpIq7nzX15zjl95eRlo89lyRvBqQvJG5zm3CkQqZF5UxAMslpBB59pwze+Jvr3LZdmrglIt
asIWPlzcLdaxm2CimsBf/b6Go2MZoVq9CKZUE64YFyD78qnG/MzONjZXPyQT7o3I3pys+9snDSB8
Ex/fnIYKw2YTHWwA+eht5rHroUnbyAnNUw4bzBydMSzRosz4C2vsY7ssOLha+GZTObQ4cLHflJ14
T3gKWF6GnmP0H5KqtV2B6OK4FA5ifEC2IaZI1ibzK9OKsGWy1V1at8R3N5i0FcgX0de0YKK8BGWN
Z2imGYtB6ayVP4PVDdxt2g+nWxblVH+A9sB+AJNiFJuCYrmTL73nHOU2oDHsLl1qmPlG1mSVMEqn
l+HfWHbDnoM664sFT64Dp4DT0KXIGB9FD/gnFzlMMoizesrQVc18T1H1JPWVveJMiAjkISY7hYc/
d7kPxDOSpAo/nXXC2t7WlyGGkNJMvyzY2Tksoj6WdCAlXbQnc/Awuw21A9DVaIeFlpObsLxQXbC7
wTaepmPZTEFswM+xVs4vqFH/LKc/DSOIBFbWVxbaOFEk0gna4c1bK25ycZvm+L1eGfg9lhhq/ijF
6u6L2A4lFTj7aMLPQHdR0CrUcFpKXJScWAyHodfoa+CFbGWJClsqS/wmT/5x8GMjgodm51pAsZYu
+9ar8mUcDPsNPaXZRSdL08QruUmgsBQ+FV7b8bZJqacYms8luwCMw6jXKXPFMZcH9ZDKR7fFWpYg
Gluig8tDW6AlAX55Ksdnt8K6Qk5AhcbMHRjk4H3Kx17qWj6SAqeyyeQa5Yj501hspEZPs4DLvBAY
pcyb9PDIo9puXDtIkpWwXWYbXKjJcuwcLMDWSO2OXU/jIZuSGx5AKCOgHUtHDddUEnyKX6podY8O
wuw+0Ro2M1zAy4TjoMUkNuoTjO9F/eX4Nx+9jB1sXs0n8DkuIwsHDxqVeIZZ87ulmWCZO2M5tnRR
YL/gyTTGFt3w6Wc1ugBf9KQ4cZ0YHA6plKlLarOy8mYNkYuoBSQr1gfOdYsRtLbnPuqWehkEv11c
t1/kYE+yZgCY3DFEFItupt7EuzTmMWyWLPvoGvACNUYIE2z4dziHoNZQW496CoY9+rQszTvXnOn1
EjNcjGnC7GW6G8y+vQ5cb1S+8dRrE4A/lvneRxFrf42GEqTJf5NwAF5vBbIrUZUjs5ALh0PXaHCs
5r9pG5nYF7xTAsNMB9wYytzmUu1eFx7KE+xNzMA46/PcMwNRCmYb2jvY99q+5dnxOVqegEyCSkrj
T2rw6B6bm/ROpJLzVX3KiOjcQbKD1eiHAlBqPFMpsvegsp/wYX6xjPO9Aoiiyq2LVQDJavucj0jD
DdXGIMorh58bXpXLauKl03kDVOT7cGM/s+TB2ZbDJI8d7Y05FCYcy1FNUUBq6tqnI/BIu250yVR6
S6IWvn3tvJoOLgaHFS13R39x9JhwXmlt9h9/xX1yK9b1rwXkUhpb8qhybkXxYXbqm0op6yuJXcna
QiIFV1Q6OaNW+9qIWYBQINHZno401loOZaQ6p/8tV9Pv20XSeE+OPGILEXZoxjuV5W8Q2UZcNfLB
QyJ7AOV9Xizs71pjv9S9/p54g3nQZoDU+sijV245LU5GBFTVp1t8tXwSf9pIcPiRHQnuDkxoC/VW
Lx7z2Cn3acGpn+ESehUpsUe7C9O5hR+oIu8wlw6EkxRIfTHATSfon4aVNADsVxKuPtPLUCeHUhhX
+OMT28RWY9Ouz6Gm2o2owqrQTmN4yxlDFdPS2Yz4xlQ8nKg4H56xM5DdAT+lxtENqTfj1SXGXTpg
TbJiwn0TG4HWmbt9rhaAQJwJDI+Aodn/WI39oOcr+4GGE0eydjGvKcevZgfeuJu94+DYPrxlOArd
jA+tNkR+nuTzFRfqc0kw7DJkxtFe8Whaifc0bFE+hhu54+ynn0rb+LHpttmzzs98fYsT26lxq5H8
NMzmO49XEC0aeEqzwwBM7Zbm5us8snxL8/nel0b7MLIcWHN5SJk1fiO0gl1HiUrIR2gTfsBQbKpY
HIsCc56ZxJAt2r+8hoijFhJZNgHMmsIJ8WfhOYgg2NfdpqLTAPFA2cvRcvlATeIRnbcwKhuWDKXB
/w+vissat70qYHV34s/iOiyacm77SIdQbOYmUKWIfd2mpxFYgCvl/Ge7Tsy40eAyI2U+wt8Jezyw
bCwZNdaHuBGwoxaUHbPqj8a6eEEzGvGGQf9nxd2XNddkhIz1m+7BJYi2q8eTrNLNKf5kyaKdHc3R
gtrGs+qSbA9sl/Vy5/Ls0mTzEHXs/wQ9oGMj7dv4VXp2f2bfTAY6BpBpoEEeiJQlPhApd5d2UX1S
hKcg2LBPjSWHcP6FAwuOJxpn3VBQzQOJ8cMj+pmmFO7NSXtZSkn7FAwlfBKPHsIK238tv3lD7LFJ
4yBcup9T6tJ06gIZzCk2Y5HTaRYn02dcYlEQI35ursMqjIWTP6SkIGgs3VH0wmqbqj+YlGYeNFly
hJqGlho73r5UEvK7PkHn0aezkoIUrmeMO/AG4WCugpaBvgfjjy8AMF5IXz01mG394BkEasFo4BUT
etiI5cxkzTUxlgwXSrt0Fodzr4vCHNd9YLFMwE6CDq5g+0wzuo8eO/Z9jc1j1H7lqrCfpLY8F1ig
AzzoIP7zIMnFSxElkHtZ+vZOc7JjOg7ixji7uv3bGutfzzb8VUGDEj84A1y2iNZ6cMGExZgmT1G1
vCy2uz3fT8tSon60FnhtvGmKDdqcTZjDWQIcVwuDTu2NVriKhrGGzSFJqMBUOXrbKu9j00LIzmr3
XBX//u/8tJVZ3dio/+UKkHSV0loxZwlozA5PojeO39KpL1XdsffAvex3SYpKQN1lp3HV2Zxxielz
Ws4i0Jr9ofLwKTJ3qJuV6wfsr292PTghnS0Y7HX1V4PTvGM/mvpxob+pjntpMriD6jwL4hhVOD+z
i1O4kmGwuE13Ks1Vhk6h/aEHzT4z6RKgbnkT6RYFjTR1CUR3ANtGAfnZrTQyP9aI51riKfPWFKP2
BLEQI5OdU62I4oXQOh4pNTh2xYRZ0x7/wr1xQpXK9xWLi5gSWM2a9Ywxl50qil1Q4ERuoay8mYY4
9vHQ7mpEobCf2Np3RP0DsilqNxfM9rTn/NeybOLo90q+T+dJl1G+WmvzhyOTR+//1t8EOV1w1CJs
lO2tPH/v8+wVYx72HDpnfRc93S8zIieqoLGySAzwLbF7iWr3l2kaQ+3acMAre24kqvg4HBd36NnZ
xU1/KlZ8QYUrM6ASwbzh4EehzU6R2f5m+GYeWX6MLDw5tEssAzAM1U6aJYVijB2ERuk2Y5PDZ0FH
rIFwiyk4BacSdR8d1aEinQUYQSPCZ4JHzmxjmyM4ZZA6tg05xt/of7q/AuKFgKhY/ows7pIYl5ty
9W9ULBm0m5+oHPXl2MT2rasJeFC+3BQ4ABO3mA5SMTm7Jank6o39g32NG6UHMyVRfg7njSh6skc4
fSOwbh0crY1DsbavPF7s3cgBNKjkp2siqSYcFo6G/YhfKnrA2rPWasX3xMTlkV21V7fyaWkGucGl
5FtqI6akp3EIBDMTBz/suVaFOb8rTo1bqxBO3wqOkiQV7JFDbicR5h3rYhArhNss2v1c25dRowl+
84D3gELGxQsZ+ooda9UlwE6DWRuEb4WKfJxl5acT1u5Ulyv3Qp7vx7y5zjXnAIL4GTHoA7l31h4o
9SyQoALkcCIdTSMsFDFweUQtcb6c447EQZyW/6k5I6S7eMfFTqvbKoqv1MZM7yXNfDYRkBa9UdfC
iH7HYcX4eG+iRd50KTFjmu7RjmLwvILIF0D6+2Qk60nV0NcoXmC9+08luJFLUWABITeuOJ34U18f
ljTtTgZWMCgaF318Ajw636mDt30Rp50vs6gK6oSQdDr1GJ1xDK455UgOO+A6ZrPdtqc+AuLM+4ma
nHS0Q8Z4wQWlQAONIrtwSGAl3nBCf3fm1bjgdC11M2GBhqyNxpTumgr3f5vH7rmrremxnc0DlzYt
qhrfb8EodB8BkVIFLS4LuJCdVb3DA3YuDBSw7SvnWA6LCVipX8J03Pq4AYhfK8AoKHY1r/jpCWqE
dq56SzvDtUFgrqM6sEbMf92atVx77HaibvFN/LtUS/KcMDXh7dUEEydhJXphE3pfSLEc1ZKM/mqu
/bFvXFYWiaeO/cIGbTueQayl7WIY9RJbnoWhuh7/MYKvF+Ko1Fu04ic3snzfrViJQPmvuA9YRAV6
12kX9CYUbA/UBEScL2do5AVj528aLYKDmWj8ZVjdg+XURsDJlT7hgVobPSNjaNiReOxTef4mzJ6f
JkLVQ8Gp2zI2kr1BzkJnGxxSWeXgEbbVIyFM8rNJFP+2ckZRQW9zi1dVltZzanfHzEzjj6WKzWte
k5n6/19GneHSltnUKA78XcFRk4kqL04Djx1s1lp9S5pJ7EisTJfUcs4JzrjzmLg3jebuo1FzLijr
KD7XkRVMhIqpWNe+tcT6B/+CVhtxsoxo3TdR/UdhHNsVS/+danShsxjk5Ts5y/K4GPHDwALlbHYc
W8yVNk6jObTDoL9JlE6/XK1z1PMgxShHrt/3LLuGiir6YDBwZC3LMvkNAxTBN7rOC5l6sF0xoI0p
DO1kdIKJvpanaiJcr49JAJ1du6i2eM1rJJCBDg9/lDyr1chxLdduhLwkJ6TLOhXDuysR85HaHCSQ
esZ4VHpReWu9ydyOS1QSLZ157jljLwraryTB6jZb3gxO9oOpdxgFvsAl9o96rUU4C523vP1I3c8F
GnLpvsbsJVZ2I7JiQqgJ4HFQtJ2nuCuvk3RvfZcebSPdN/WnApetTyt2nfLCPHKIseS27uscRVge
oFojgvjUtZHVJ9jCt5nm4GTuKGeHkoJJClXxFG4ea29HMOqtwQSwKjdwEjwh5nng2asb3quBxNeP
UANUe1IdiS2LKI/qSH+jEagPo99qZOmNc+P3aLiICctUfNJWiVM7PRvFgzHMwYDgKltikSWKhRqs
Sz+RKMAqwALqWpFhq9c4KPmJzMzx3fbDYwPWAuDAaH5uMXErFbBdsjL8Ts3DnP64gx22pnZsqUWI
kD81kFbG8qm5rJliF1mpPyqxEOer9+yPj7O+sijsPukF4MoATF2Xr6VjIhCjS4wcoTDP6XBURngX
VddfG8+7cPQglvGttc4z330gBhlO9gfV2me9HbYKevJTyx3BHojd8GbQUjTYMT/zo/YeZ+bLGL8J
QW/4pEKn3EXaTwN170j0oEo/zOVPDN5HxjP7UY4RGueFFq2fMxVVGqpFJqwbGqv+lUQ1cTmDQfCX
DmR5roI8b3AH15g1f6T7UrTAGgjmREE/we+id0EauLfyG6CDIiOKn325aBt23uziAW/D6voc72M8
VXiPvXbcabDpV9YhhcvxYjzzHfvD1HDkVpesg7ZJrTMKxAfgwN2EfVvTu8Ng4SSo7qg5JLYfsNfu
c7LxTEBK/yTn5lO5EHhMep4HERWUWXkxWKXBl0BPYvWe4PugjsGZw9a6EvoaBaZvu2YLgiA7hGn9
CIL5ptYvip5xIfqawOSuDNDDbEGcvVY2p0yKs2IXJiNGZYKpLMBuGCwPK0CGFQv6Ctk9638p5Qw8
XsNT9UKrDnBlm7sL1Hh0kHn3hYMjJFW2T1T0Bgv9MIHyGujTjjhw2g7VQqfV+LaRnhv2ofn6X1o7
F9Mo6Da/oehri8AkUQbmRLi0S7jv+b0s88uIAuTGJfPbtrIDpU4pQGSGVhVdE1homQX1gx1yTmdO
k5yb9ELK7OhYzF/qD67zY8z0DzyDWcc61Vg2JodenZfc+B7EehjKZ50lb+69msN/vUj/WlyzVfYr
CDLpzRnYm+CI5gzfjX7RKH8weNSMfFTOC4ffABSGX9wUjpIawAzErh3d8zsURrSFU8cFp0cPVQsW
4ZpyLeUOSHMjO8wE2+Is1MiYmt7T2I+fUOd9xZIAOfu4zMvJSt+H4hfHNzTWnY4gnDaPenlrhokn
H4EIE1U/fcg3IMLEjS6++up1I8BrYoDU9Vh07+DDjrg+HnRx1rGoRtXdrZuDUSxILbdWO3ODALy/
EoHwJ1P55avdoK0vXTilNTRmY+v2cYvHKj5W22KUoop8/LPJ4HFO8/d5xr2pi1tPOTZiQUQsT+Vn
iRO+pB0561mD8XtLCEu3RCxTSuWzb2yoaTrcZiwIJaU5SNrTqvsUieP+O1RVvzNHzLPs+toPs9B8
SlWxOVTkKg2+j6OL7TPjsagRNB5NYuv9Meu8sF1+NzlwmD7bYXwfSCB58xIY7EXlGJB7PNLlvsO8
GRDopKhnCIZkPYrsgyxya299e8tBje1hNqdQjZykgOLb3X8paoTHUhYC+ujizKmBEM55oIsL/by7
BqaeygciaDd6I3YWJ2caFTBXEIjzCIM6YTET5sT4nD8ALznL8bGLuOmK5Cbbk5ZfB9K05vIIl4es
AnVNTJBTFnbQkER33kDnrpn69UDJu5fuxxJFOOY43u9HIJqkKnnA7/vJZm0B9iIPq/+YgHwHNUBP
9B2vdyQevu9+X+jywowDeWtz2EDdiiBKABzZatnn4blK6qcU7B9van9OcRJY2K/yx1HxJIn6M2Ou
75GIia2OVSWHEoTVpUhOT2rJnkgzH3QON1gQMOp3EM8oMcD35dLlgF8p9tjUEYSOnM9FWT7hV1rw
KvhWJFSTp7LjPDtFoY3NNMOabTJfEZhAbxj8Lv3PUK8beiLDl424hgKyr4Dp9R3Tnwy50hQiU4Ol
tDB+9Yhfp/pojWxf0VVl06SbDwR+WzRQcutZpDhOPAH12TkWRFOeW/RXwjDgUBJAHN7TcuNjAgn0
avPAsL9Y2NnXMP63cl0DbooGFuvvlk0gGE7NZ39ycTsPOWW52Edm40MnJbOalyl+0WTma11DEt+5
ee4LLQiktfvD8xYOd5Z7R5uHZ2lvkCRQpXiJuDssYTOv2nXzZZ2TkpJaO7l1m6q12azG+ajw+mDZ
m4Hu1SkukLI8AiGhOpHFG8CuPLdLypte4mI8c0b2M/NWEjvgSMxX/GjdRX3TN+k+A9OwR8ngCC6e
Jh7jipt66c+ItmPZk4middqscalMzK0c0Ez8ZrSQokJ/6NofzFqSKPRYHdrlVFToY4Bj0f/ZgL3G
w8PY/kb9rzV/pB37uzep9BfMavsk3joRuC9p+h5rwvDJ8mMvHn997Lx/YsJMzm1aT5Rm1PNr5/zM
0Kedmt2H/lzwM9rcqUnPPv1irvWLIe7VfJ57Ns6ivPTWI565jUYVltG9o17OrdJdTReMm4YQv4Iq
aa55JA+M9ueKol+h/0mdv6lj+wPA6Se3f3AwJFXSw72mYH1Sb2O258zgrkFiybcGioRhf2yPFtVc
/+PoPJYbt6Ig+kWoQg5bgkjMIqVR2KAUkXPG1/vAC7u88NgSCbx3Q/dp0iAA2R3q6oWISVSVfmTm
iOoZmcHYNL/V8iyVQ2BAX9nSJiWSWQC/UQek8LP9Vr10NRbUJIUI2zvET+0yI7wR0WfHhXGBGPYe
y9A5CImLi6+BTM10o5ouiG7OBQNnrOiCGbtZtjyR6XgQGOBo86Gdg5DJcK2grQovnZoh1P4TVsVm
t3TM2ze5+1VB+0TMN8dYQLzxlsulOyvT063ATwUU1pAzBuGb3xeHcHXRUuTlmEQXrvHublj6XiIZ
XdEixzAZiCAB4FQ3p9hbNE+UM9qft6albkJ+wICtv3ak1Zkzgrn5Nco4p9CDbdtJ6CFnmk1HMjmE
i65wmhQzYutWfStxj1VBlaoOz9O31YJjiJSA/scVCdoFO1oO1ZPcJPQgVu+W02YqsXhD1GPGy6mF
f6b4kjB5alLl0K5vk/6cqz8TQYeKAGwH7h24twqGqrE+kWfzNFnlbjYFJwqFHzVqjsXKblV4QaP+
PDEKYbHyIwgIu7SC2Q8i4ImBGuCEFx1jo4UdmJyrCQsWfQ535HIuAN0z6FRdPZFOTSycIULl5nyM
DfVjpRujYoJPxLmui6eqknEaTsREoP1KKPGpuzD9ZTFBlml0nJfsDTUV1SnETpWaXzWe1fuCZHFZ
qHdA+yEfEdJ/vBV72WxOFXooRW+f1jhi+Jkj62aSEEp7Yjx3YdM9wjVjLFQ9QOEiC1VQFyDWkwVb
mOKTqa6HRm89HJmadmqJlK/mJcD20ytYIFYS1uUTjYq3VFvAxENMry2xyLnfQFddau0Ex9SJCgrC
0Iy+klS8GkwKWFEFwEe9Vn3rrYtFfgQks51Bt19RYli1wB3ICmc0NTfvK2/g39Qy34IiP1uN37Og
bDqLvLJtO00I9iR8r5tQKmVmPLCYO0p1uM+V2NMWf9U6p5aZCm+FhdCxb6/+6SYp9xUzIPIq0WHw
sCiFn48KJM4vARd0rcrPeVk+QJ06Is1foeKw5HEXoRrpI+gy+TCrgVhZ6D35WdIs8Y3FN8kkMITB
sUBcKcZzOo7PIVCgrd8Uob92diXqjMuhnKiI1pgmbyDQIVDl+MognyJw2k/ldSTBTSMtrkdY3edv
6faj9jdwZqyVY+h9DbC3OrK14UURsVe0Bl2ufl2H+6YIkcZP3VCO2rZbjD4Whe5zIGHIeNJWvNoL
XjV0zm9lkXKWL/D5G+LbEIHQLnXnGqttmOoHJaEgXYO1v+RgHjP9Ni6QalntW8JrDSsDe43L8bNW
R0uoPNlsXzsWUSpOvg5YE1aDsi4CRu5OKGq+DD045RxehPMqjI9pLu9JFtJngEJfS1cFlxs3nV8Z
kztEeKaYYifhR4uNxCiGnSyjnjf4roFv/LRQgCHk7Cew3l2THOYOdNTkrQRYSth/zOQdYOUpYr7X
rcFAEq6h3rru3rZPG/4FwrCg3gzlstIgoVrIobDPlMmx7qQz5LgIJxCL/kYUrnoFY910ypAOGCBT
tgFbZRZRqLDFdP1nqehvBiRZOVhjEZWuqFYgibYEA8P0OaGdmWqCMq6kkq7D3l42Uhy7PNLaElkK
ioW0Zd6BmrOBYZAry9F+Sv9VkuZFCmL8+CUk+VmQIIw80anbrZfqr6PkmVF5NnqgrLj2zVNGqWLV
T1hYp+GTezTdvAU4HvF2RuhQyapq+Dx71DrR8NvWZNVTa/DbYvD8EYUZYxcIUHp1iUE0ITxR5pbt
d4HeeRxiQoGIjKqfkN8GprLtUFG1kU9HpBjeixxqAsKsKT3QMToWA9mhuiZ9DawNBfxCLhcpYFpJ
6nZ7k0SfdSVU+gO2lmPDTdYlhUuJA5TOZgvzRsGPXllS0JoRGB0FenhKNt+rOF2QGACNMA9UXokW
QqfAkl1vwSzvOsNhUbgQZ4IbvKIktG5sdlkJSxXSrKMiiMeRBCnSonfieo+kgwJxSmSTkzBYYUzo
9vGNxRsRZmTcgjWWY2Fv8JuhXmPRXLpt6E/QgCPAlUt/p02QGx2wV7DIJNmKRLTX2bMc3YBEZC3b
lksFJiLUP/BuIBOEdJHXr8OMAuQ+VNFRZwPFqofwqmNnYj3EVZ8TBJ3ghXgNlZ5mnQgsrSPdh0JG
BeQbuS3y16IvPkHEfszqUaejy8vQl3H+GI3qTxFkb0afdWV8rrR6Y1n6FntYo4IixpylOlQ4p2pm
abB3ev1mQVXjeYuteIvosM2l5O6+GOIfKbK+UAAKDdDAlFsol0WZxJlr6ncydrICJ3bNcNlw2UGm
xa8uAEP5zuKPygqmtroCU9mHDPxbMt/FiSnPcB0lDn2nNj8jSQyAC+0KoJ55h9diX0X7TBhsMojY
j5k2wymQS0HWnvreN8itp5wcwQpW1YziFRgc+0woK7HuxywJWE252tju104CMT96zWCCcbU+82R5
XuXeHfDc1Vk4nLNyPKkCNZiutacKiKc9qSMQpUF8KO2PNo6pCxngEBKWs1OIJnMsURrdsYa8YU1a
dwG1sGNr37vZNmbRDglQCQITrJdMUwfws6yLoekxnAmzKNDqyR97vmB9UVQamRisYodfYlBScV9v
lqzCiLMTPCum+5fR6tApxkrmzZH6IEoxCRos0QkCDGdJi3KXZKbqd7H8mNtuuqK7LB30XBEzSNhW
qRpxoqLhRMgzoePYWWUlOl1R/MBVGDnLi8+kqZgMKYxYFDZoKdvbELnCNWrSi6mkl2icVU8igW1f
jCbzSAWNzrSvYYD6A4LVYGXdpBaKubes5TXnFzwztvvXbXqCgiCzTEgOGYsYlvhbL4ijurGa76FC
xpPgulajJT5DwPpXTpgXe7MZjkLK0Bi2a6DqnWustH1GnpgvKVNKb1BTUEAVyVQ6PYNFLg+28uuc
6LMPTgbPOnnABPl2ttZZmBusV/YN93GL9RUl8YVx/j8CJ5BCkQYBWWuoEIn2xbNE2CvaB6aYJP6F
M9q30iAyrpmYvoU1nHzjhS5hcIBUuzUjUCdJRsmuu3D2DGQ0qjh6cp8M183NUOciLgzI6nAR9DsH
+T2bR2DPFfDgQeRMLCb1T0KUfgEar+ghbHzO/hBYRG+sy4VFvpSuoGOn+Rf993BAvxjbZagM3jxj
0JJySXlixP0Vxu1Trxv1dw7CGcJWoA1SEYykSO/GNGafpMXOwh1e/VQAdf3JorEtlvRmAvOaJEXe
deF7qwEs8paGn6qdmHJX27pGDwmvBBm/6/ZLEv9KBhHj84qdVo7X2oFIYU3CrxTieij5TUHlIgeQ
i4PF+LWCkKheUw1q8kp8tYtiCxvNkDKklUtbT6J0/xkrFC+TSntujABeSThZ9epWZGhuV7AW31XW
Wb40Cr9IvelP2dbsjDB8q6eUOwnuDMB1/U3UiNtdMHJxNDzpWsShoySMYxCTTbI42fXKdqPLut84
trbCh8Tedl6cWpSFPSse9j9L4pKOxneojDxCAijJ9WGiZduei2a0VH9VAdQVktV4rR6+TAIsLi3K
D2asH5NIAFXNWELSkn9owo2Diqd3SLaAzCb5NuQ3aabkt0suIaE9S4s+e8pKhtOCjGpEzwmWGihm
mwVqxQg63CriGTCXounPqjUVl0UyznndHWSLCOwMP25VEyyXQSHfjQmqHFCICHX7bHDTWlrx43Nv
zrEuMXLIxp1eYvxDiUD43Sc4cA6seapOcv82QhAPlekrVxrfTLj5GjniZheOaE93StYGK0NFqzPc
YVXOQtN4CjARIrMOy7CiEYawpiOBVa5K3DA0fSqybo/17lAlL31qHiR5cDJEr9GYu62hwK/4anUF
0qSEqCl1JGRbsAMMWeB/+0scodfK9cEssZXSuqWXEr6MHVcgCrmgfWxHDvW6qzLwTaMHoxtc0otb
c681+YL+nmu7esE44iIgB4VLwAxrcUEs71pyrxLri/64AFOiixV+rK9Z/Sb9gSnqR7lNL3iwrHTC
V+Nl6LTXGvvCp2FepRbpqnUg4YGlREEc8/Cqx5kHSQpfT7M3xtdoXXy5A5kcfjNNe87Cym8S49hK
BIc4S9vYGIncpAv5aNlswQTNMvxXunJMYtGzuswdCQnQrZve954svzTrXyZ/zug9Cbc81jSRIfPj
kIG11BBgSk6V9F7UVA8XwTIdRfqnYpqZwb1vH1PJnKU2/3UiRdlwbj0NE6TiicNnxtwFGiNjcPat
GbEMGTmgZXpbGTIoMZ0FyMG0dWIOvxXzv6j8gYZAjs7tNCPlor9IaPySFt1x1h0k9TmLAeEgp5r4
uLHd4fCz7iNjmyxjO4hIfCD7FtrmQUl3svlhFF6ZBrrm5JadhE9K+282TzoPVbxht39Kcw1qSGJk
2dCspKecaZVA45YUTkTVUEJvNJP5lkvk019BsthRXdo16ZmLAqR+eJJV7TYpL6a1T8zn/6e+hg8r
g1kMK+aWYnPTU5iDblvhfcSnomUKig7EpMt8zkj7TaLQNvSHWV3kghy7YT2oPdSbrDyTZorOAv4L
T9SsPAa/ZMSYxQ1wKIR3CsLpUg4axB20Znk4YUNjB8drIKZnGm1aHsDwvJcMUdCQkTcUJww5DLuO
hWC1UN8gA1MVg6cd+bkQAPO4LtXqY49h81TsM5XWhBK/+E7VV6JF6AXBnPXwT1x9spBIOLxMg9bZ
Y/aRolPKlVfc8p5Ci9EhUt61gsjqR4GyDmSU+eLYexXbi3XB16kxZqUMKGhupNM8VDuKbCdST8PC
RMOU7mtmutY0/NY08SViphxnwGGA2TsyT4LCac/smjMEkvOxK95hLKwTiiTzgOQCU92m0EMGbzOb
wiRiVxWCOuif1sDw21VzHJ31J7CabXQ03KXhWqH2nHrgJMS7TCi80npvsrgr8jOqJ1PDXxDzjkR7
tfLX8BYnpD2kPMjtLuwmdkUemStQfBnyXCrzKdHJiMCFRaTAjk8riTxqaGM+SwJTl/VxYT9wr5pX
o77LyCyBUNqC8t6C92oV7E8IzMwQEXUgpN0J8D2b338pmzpAVQ6raojBPykH6NxBkE54oxC7ip8C
FV4+9FyUHwJ6pz7n4kS+OY8481lmWCjZK+miS59N/lHwioihh8zIluWK6BPJboB8kMAiTPzs5yF/
J+DVtahf5gqkCEOhVEbV1QCdyam4zG8xwuvCTELMYof1LZGxLTRiXicNIwy0iDbdQiykR2aKfDkV
XUh7bOLuui4q7YB17lPj0tMvrWJ0UosH3D+Xe4a5MwijBL9cLaJvfRnl8Udqmhuw4LjLDokxP7e5
5KWwnegudm0fvo1paWvZfNHr+GeU41cj3dJmmO/wIU4WJVWsoCdajOFvBkecFCQWgSUJj8YMiDc0
Gm4xRdrpc7cnO+gpxGArrrexU5yhVD8gmz/1GxWTii6+GJHpGpLD4vxuDjjoQssuOxmRCm67dKcz
nx+b+bRYhFiPU/n/qmhsBfxIXINmTW2Kj4Ag1QFxI6CX1wxhjiR/jlL1NcJFzvv8UhZ0iNypRTRs
jHn2S8khVj5k6VWvo5v+KfVPLeazsPvJhWOoxF9qJx46OcFybL5PwuzK63ZUZu/pTNgPnwwH+Hs3
MGyipjV4mjeb7xbLC1Q+LFrEb9mtxMXN/pahf0tDM8YmNqHqECXJfogQ7GzR6nVt8QjrQWSp3gDs
0xLroGnZyKjbouRdlHIUxsvrlGfPQ1fdhcnwRd66UvnsoFFo8kDHYh7X+VMaQPUoUKOqKSDNlbd6
3OvmSsWyIyX6Zzp1OpxeO3fk0R7CAuEtue6GyW45CdYYlHV9b7HnyS0K/iG+FkRcdnof1DGoqOYo
bN45vLdyOj+jyTtY9WA3p+dJpXekyRFH4aZLK345xa5Fh49AMIgNuxYsDNlpYbg4VrX2HC7siJYv
CkOJ/njfgxwyGarDl2MFrpIva7FhNdtLK4xEJSUUrP2OZwjuXLyRGWuUQ/ylcp7r6OElbnsRd0uk
/qIiKLHSo8CT1mts2Vvmc3NW0oPYveeW+SQmnkV6pHqlnk2k49rq8HQlPwXGX51itAQxx+xafd94
39wlfiF3aI+S+DjohicUf30p+dtLMSavcf3QcOyUQK2iQuG4vyJUhW+hLWRjexoUxXNRXNvGZQGC
jM2QfCOD/LzHPK43eJ3gRA7cnSTp9SJWmz1sXqxEBheJ4nI0gkRlnYWbldwCBQDNU/qPwxvHugBk
HSuMxuwSBSS3mG2IHpVriVqYrIIHi2H9xCPQajvhn/xjNS5wA4cgCHGwZeq87GEhAt0lJwQnbKTl
ADlE+5cq8ksua4C2GPrLcEcsjPAmWJJBYq9c31K99HVuO6MFlNcWLCk746kvVPs7ZxMYm2IgS3wz
mG4dfOtiE5hxbZMeQDYnZqphYgjKXT/kQZEhp4T0qknRXmJUYrH44UZhUDDVPvF+eZ/sE/zoPp+H
dKZVQBM6v2So5/eoSfPWDsNdcVP+ys8FPf61Qo0JYEQ4JMESdM/zC4bTNdublML1vnlnKmAhZx7t
9+iteuZ12xTHNytobqB3d1haFkyKd+TEeLLV/DlCtzBxk/M9XnM4A2OBhGhcSH3LmZ3gWWKbSC25
sDibpa8krBidG+OfMO6Vj4nlbbNfbeuAUGB4Vk8St5CM5ZmgM9v6peGwILQjMWXywXIECMlPcUNS
h3mOxq8UXmGfs9qVFkdtzvqjwghjenxtfXaYa27WXevUWERxlqMOWM8zcuAFaPuu/FveoBKgU8Z3
QRlKaDxgXkt5Lzbnis/cF+1wtMONW5om4jeeXYqgHbUCzz0/GgHxKp6TX34UPOfD6jasCPMDGXV9
zs+E6hDjnRvWe6F64KlBHoCHc4pOuehYkk9L6kzjQY2Ognks4iO3X70EFMVRz9zYF+ojKiF0MAN8
o0MFrY4vEDI81+Zb5fZnTBLEmnfGDyZf45c8OBSzFZSxyWdzwhiF/R4kvGa9SKzTo3NjfLUmk9P5
qA/wiPYNPJwAtaukXRblha1ylD+L3UOpXa15abm7aEajR/1Rqb5mngbtmlVBlF07kmTrGc06zJzh
GnbcHucXLeJNeBVTt9D8HlUAYAyqtpBfVH8M/FMl34X5XECr15EBS99h7gp/de/KIjA+p4t28Z2T
CIE0YzYMfBSDiY1iHRUb25bsW0KpCATIdF5QFnTqC81Az2TaOFP4oTjpNA4sT4Oq7LE9MIuzih4f
DzK0ptXGf6MyBkOqKXlhRiAiHaqb5S7u7UY+aWw5kxcpdNLMR9Op9l6Tu3IXQLWZmmcOCh7vEEME
zxlJQSwumJhFX2CywxgFD489aSpuqTyTstyngSF5y2Mq7GU9Tq8yI/kYZcpFE5xJJbFpRIi9tz4y
zlq8BnjQlGcekbI+8u12PX/4HI5eW8GxZNnFSevr9XnldYnCs4aC2ivagIcYFRrj8Kf8NUadkAZt
u/1KCgmIrytRd6ateY3GqRp/auJZn49Gdew6XxQOJpGo+YFTXTLtdE/ts2zaxm0uUZLGsjz4hcSY
Nu6ykptVANlXvSb6Xg1bqrgs6qfV2Js17qy9vmB68WTigbKgrP5y5aDIBzA7IRTT9dr0jgqy5I+P
gu+Qe7JxzMyetb2iX+C28PX0wXxB+1ujSIo91aIyAwcbe8wQS/k6ybf5YotgDdo97RdrXKH0pNWp
2x8m2QYEuT5oI8CQTgoKg1OI4OreGTF6o5Q7U3KykA2x9Ze2wvfF5qB7JfAjpQwFgYJYr2Ibadfj
o6OcsX4oB9WOtRsr7T2wXKvZiVRDGc6oXXPFeBhdc/jY4xn7FgtvnoDwe/xYyf/IoGDZJGYN5a5G
pSdDSmNxgUAXV5y9MY5UWJ7MVQ4jQnXC1CQX1FtLO4SYQSuJ8MKGfc0e+Krk7sifCxFbUtDvWp15
yh71jf4q/CXcKGsAKoIC3ulHgCxezo1YPXhr+NXJpRk95vol3NCcb/Bfrbjpx4bxe1MgyVkH5Hoi
VUpvo7cr+Afol+mOOFi+ZsCDfLrk3LR4YdlYoVR47ic96BnhcdiR8qU1qJse80xfKNJ2MxUCoC8/
bYKSUbgbBEKgH8LHAlvAM0Zfbs8NoiPMRyIK5pdS9li5JcPB5AzmBcnhFBC7SXLlvpXOC6O0RLz0
HDLq8lBZZmrOzEhexXTjp5XXdhwfe8AH2W3avyt0hbssOkZ8WG/F7HIQy2FQRPscieF8A3PGNqUR
wQE8rWxl2Fq1B+aJVmMzHyC+1JI9XYevDeUg5u0+ETTLe7ggw533xuo0BQ4xBhO76bR5tlZHArhL
nFMlQmflxHbxzuXxU0wLARAHic1eRjE1esn7bNmLdZ4SKjwfKWdISqe6R6nSi7ZS4/7cR4YPkqcG
P0KABbHcwy56Zr7WfEtE173wjlHA8cmCUGxMTtK90p6U+Nrx4DDYLu7WZ7nYQ41EBrfclUypbDsP
bL1lxE+6nY9aTUj9GFm8delBLmMIrG2QYk30SZSjTtCZfKhFn1+tip2MwHdYBOzyfydpz8+3wIBj
VfMRIZN8CO1FvWnYx8ChsKgkZlLjbt+3n1nCaiKghULMiotHfSN6hnqJOxNcUK++ldW32OzH9k7U
zMi/0jrTT0fmDfWJw+vEa8HX1gU8PESR5J/xZUV+xiaCrL9uO23hmojTMeOrXm/QIhaVIRQphLvh
JGQPnV9zsFmssI6r2iALDywydHoIHv3QvKrWAag8c9veKQyfg1ojuEB4ZWA/Fyhv3ZQNfr3r8cvu
2NXNF06DmaHLgK37DlyQJSjWrpOMZKA/aJClhPB1MXyEeOridsrvSlpBgqX7Ov7hy4Me8F21e7P3
FuvTNIIONLsK4aH1u4ZgpOmhlMe4PzHGSkUmlyCUkJb5GYKC1ngweVNeOC6mKzdzge8j8aur8q/S
vgvja2n9CUdwVzPi5j86gP5C/gHEBSKqGVQougy0924LG6f19fDQmN7IgptaHaXGesaOydJz4loo
cltFPo59YyczznB4h7hisZd10BiwM6ELX3f0AhXvCgoYbasS5fWIH4sjDX1qA3yFIxLrK/WxbGdv
lNTDtb4YTxsGMtDflENPrFI62fmKMBJGw10weOAdSGB0UNQlBgCvW2RSf6D/2+filQJ1GJn/YAnf
MSsu61+KksT4xlrBrcObLxR7ss4yK8jq69qBvqVhcA2dzCmwKs7EDjH8xHprD2RyXIm6YHvO9ZUx
aCdj3OXepqJH3Nhbjyx9gQEV2/IbJDh9Yip4BO/Rct9JZ+wKEQOTcd/me608tIgXyumkkqWBkIM4
tak/1/FVmu9Ciu635lwnRgTXqEGNJJ9SNCnPKzL4FWZvZLg8ZtRVFS0kEOZqPmLtIcaW94Ljjpeu
vvD4GROdpQ86DEANOjG4V17UnmORjMqNJ8FDZ7zwZB2quWQVAE1qK195rOLSo6ClAkhuOtP/N9Xa
jYfsRHIkBwd/Z9xCKcNLLius0l6m6UCWBguZQMcsiHPbcJRtfch82Vbw8ERQmMjb5fQ5wRQF6iNl
TsVCIPm2hj14AVKRop/5wu3Q3NbisUwwZ8WbUBOXgKwGDi3NLStmUdglZDK14RzElhhEdXIY1sGP
oNPONaHKNKdoA5HYohtpHJ21qt6L9y3NY9F+ubSndEKqQCjM8EZKOFWZQVz4c2KiwZquwoQMLw9U
xi5MSRTJt7eJNphOWsnkDG1lA6Ux2BIYiZKBxzgMOeFM7i7PXCU2u1UVkFU/dzXxGBqOYKvciwah
3QIabTqEYbzB+Nw3t6W5LvNAn3Euqy8CaTje0dnFTy0ne1V+KO3qlMtnjn0brWf50XHyLuRPpaQ8
CJKJ+gWBjPShdT0469o1Kz7nUXJE5AVToDEUq0ElZEPKV59TZ8Bew36UGRwrvCzNZeX0V8e33ugh
E6lBR3yU1rDLmqTznC/YWRBuaE8RsYDpyqRJwfXYajczhxrEg2DMzJxzYzcNBBiup5yJDyvedmSS
LQBEj9xBRQG3V5trMrDL+uFD7jPO8vUlkb/LltSJiHDr5lOF4NLVmV2ME7MvaHzUcXx3HbPP6NaJ
r4qMFevrpcxvqgasgAXjd6eemdiH48dYa7veYrR3m4FN5c2bqHyQjYXe/b7G/xB9uAQi3nNUxxAn
dX8eX3O1YdwZacBAtphwlXYnpkIdesLHFrIUtGrVgqEhQUoziVBQp/sgzbrHwq2VcPyYqkW9j5d+
jAc3UmkM5JTTWTJLP7LYuAhzV7D7mkryzWbqQJMzsR+Qssy42UVrL2Qzxwy2PkRXJNWza3Gahs1d
y4CW3eNfV7Ib6kfZNwpOJX0Fc0XtgcotE9hOwflQGkgBDSvKxo6kljIuNBmLoX4nkHsVUq6rUKAZ
X1iOEqBtZ5oX63l2ECCisvqvT7POoxedEnP4l0B1iSwtRAWiPYULfgUtfJBwESEEFtjO63DWGtTd
umWir5KN1+5/Bs99QZIk/Iaqcq70zA9NvoNInDA50kIk3WuFlKIaClaypgRLS7qpZY/RUHHCmfFW
r49OkdQvGqcS8Un4mIOhUt9xvY10Q6OrKVaQL+2lHtTvVoieSIJ1LD30pJ6BQbLS/WwGq3VRYgcQ
ClaPf1WPGz2s+qNoRs+FlKW2eqfQVhsouKtADm9nMBhbROs2WMWf3hlfI5mmaam445IfMWMHUtP/
9qGGmZw2omb1VZaGPS0x9gSZVlM+dHn6XouRwuplCxWsTuGooLKpTYJ855MsQRJof2bOTK2uVpRC
GdRJ2fppCuErrRncV6R4od/A32P1FbiuCLWLqRP2V/WHkOxa9gtbTNt9NpaThmN3n5/LObuL4ZSy
AE+PYDbwfHYUDT0JA3LNwA9kuuqOhuAOAvAwSVN15q0MbAiCRhu/1UIzp3OuDC0QKfzhTbxpvL02
a48Z5LSS2hWvPWtI/Lp7JI4i+vOFODOVlKtxnIEE8TlK8rOoxk95ZbxmMxTBAR8ByIfjUBR3RRyO
mzqYIrkxJRLU0wiLe3u0RNYRjeTPUfyDJh1WOYBARoQQ1loib3DWnNgAXsgmwWzN4QJWlHRkUxmD
eDprDNkaYqi0kE+/MnSe/uIolPpFtoZfveX9N4S3Obw3y1bn9jc5BSseMeqHc75q6YGU+kNuIt2e
B36/3NEYg5ap/je32rGH8ysY01MHxXlnzpwq5XiUSNzIkBNnfHkDq9uS0e66XmuWQ6mkeF1rfAEU
xMJCYA2kLhROVYadhrF+FuZfgxG+Zpy6uxgBFz+iC8X1GXD+WVoF3hu9DCACsD+sDkoXuZqUBLVF
SksMkpbBYHTXBmSswx8jz3OozudhMR/4SJW+fwKcTtaFAOItpLeU6fF5jHxHoaGj9PBNtpsi8FuF
MbOS72k/VusKzfZhSoyvW9Vre67YbTqWkG9QM2fs70N9aCq2mkZxbmPNy8Zju4x+VnRXRcFJqVkv
iRSem/RN2VCQ29pfQW2M+avoEz9RnlsFG3bPhKKgXRsZlKWnDNmkCS1uoRjTCSTfQm5T9GcDiY9k
RVWUM09jUTBzzFEIvc3pVzZ9rOkIb/xUKt9wN+FErbuOlS+UJ3/qCUpamWuxIcSnhSK1ZJ1ezJpT
U4AkHaJRKvERu5Rcz4QTmfhLQjvFkNZssgSuFLX5rNGOdXwuUiLs6znGs8R2J2fNCAiNmEx0Winz
8bXT7UFM7VAobXE5SKS5JT9G9N522J7olDnMXAGpGdRBtjIdIBPk1VJlDxyzUVY58/TWmh+K+QH6
jKhxx4wfdfZO6AGjnok+C0XmWJy6LkFoqO67ITq1CQdMnwc5eO2ov8pbrKUKnCjsvLTQ3BIEWTUw
qxRJMmt1iLGQAUh2kEaLVTApbQS3EormylCsVaA9vAB9DQdl+YbJtdNeuqG/VErkJtpHWaJG7ixG
v39gMMnciT24hg5RJ2g4FUcOa141hOygsWYAQd1yquc30bTOUs5yObdxDp/SNTxkynqQ55FYlIG0
t5Kujp2cfFCn8FMCLs0K4lT1K7vTkriwBd2GCGJOmNlTAjKPQ+KUpRPrFC8lRjbCSzgNLOKniTES
WMNB0d5UajGMBCSyqHP7EDmB2Q3vp2jBQQF2oDQcmkgGLSBQ7MjqbJl6t8IfaKc501VN3Df8aSK/
6mK5jKEKJse4ySza+x5r9sQYZOroNQZk6OEQcGreECH5URZ7dVmykaCTBTV1UxluJib/dWbLSznf
kuaiAZjbWYnoRQP2j1C8tIRpc0bf5JUcSk04Nqw/tML8bZAECat5pwAJMe6LsgHkC+zaGUc0QX2V
j+A4r8M/QZ9eCSM6Sqv80OP1gAX1ZKC0JO4EqjspLQIAeEO6lTBI5QqysDn7kfjVxeewidwpFC6l
Z43cwpUPsfRJnouLVShetrbXVWekzc7Gkqz7krTwT+F9j/opxuw/z0B6IHm+lBhXIqQ5CTJlhaQb
wGqBAU27pOmdLcz+1UlZM9Av5WWYWjTID2uFKtFPX1j9mGJIfLZYG3AUZn0cKJPJXPlnYKqrTy77
4Ysc94FQqnstrP7EHtlwEj0vfe5SlV7p8Xo6kV5Ap8+cTjfEF0WXwLuoPv9PBlLin9iZlyVZ7L5R
gKiJvgagRAO1lnbyazvVb8PQXbSpOZKHSUjw25yhYZblE7RLAtUnrsjhWdcM4qxAZsUoq5F/tev4
xqKI0tzTjXsXK34yC6RPZOeVDTRkHzB0xqNgOdmM4b1lLqsVqJYM3MdW/VaP7/24nNeseZTj+ibK
yXkgjQn/PazN7HuYbz0Jp9H8T6CNSxumSHj5wTEXZ3nlCUofKR/uHFGlF8neiOs7PDPWONHI/qg7
wb0CokuefJ85ORCyTnrifXVRQ50H3A45r6EWK9/mHDJyrOHFJF9i/x9H57EcuZFF0S9CBLzZsrz3
xWJvELTwNpFwX68DLXpG0vSIbBaQ+cy954q3KhLLIIguje6RS0vSo2V3pxTxOmtkmqEO2xt5wg+d
KAaUgsdeSW/N6D1zNbhZjME1BnXQfjaZ5vypEg+pk1BV5UCEGSFB5y6xKKsQg7xbJo27DloJljAU
jeYoChb9MVmI7OWL1AaSHx1aZMWZL7+diEcejuucFY9DP8FXnYZCgAas/tpPQubxBm352tXO06uj
99qtlmVg/NQCZU5cFK8QyQDh5Mu+rg8QLskntr2j5dXnwdJnETt4tURb5Yy7aloiONzhfv2BCEJV
nbVlaR9h455owjjR3X1dFHvHnHQWdYAJrzm55rLBkpyltvdmSfw1iEk2IesLwrwS3AVNIZ7QZZ9c
XqsUw4bZP2BAvZfE0hUyfSj7vquPbpU8RKmts6LjKUVNVmvfZToLw36dFCZikEbcSv/q+/KHAglF
Y7swp4+bFHXM0z3atuKGsulrMA+IEs9dUW0tLXnp/JDAtCIkXFVTxwadau2P/i4ZeNgG9Qd87FoJ
IvT9x47UkQqwU9KyQ4ujnT6lRFgoZctWoy0Ib1WqHQupzZJOrrq6P4ai+R1kfjJTZZnb1f9SSqRj
zEeDhtlz2hukKc1tn/a/dj4huJyNabbgEUZt9R+aI065lh/MAfEmHL9hQLlefBA1d9JBOizHBO+U
m+2pKwLdeLfHktgrl5ml0q7cYqo6/F0RyD18JDgQ6azx9qQrLgsmm53CAQSRIUi1dY3ypWafWkbJ
ZCPizZvsTcm/LIYLpP8V2P2g8MDD+pHtUii7jipClO/g5oFGPpOUSQ2uuAAphkAwwCurpV+ELxDW
DQFi1XALTqzlDAw5DeBbV4pljb1GZZyaoWIQERsq91kxmVKw0w1Gi9UGhgnMEjudBxO+pYHSKP4I
hqVU+HR7ZrAUYYPfggeDedCghLBAW5YQNLE7MpdQgLgkQ0++GDIyNVx3IJZCwvt6DOZ4a9YlzEhd
Q49QINF9jxIkC3xzbvABVZB82WGVxSVJRsFatj9lPcw7puUlILIGfVbrETtfsQ1k22R47mwcUgj6
JEOa5+Tkx1SNXb0D67HpREBP5sN2q7CYsG52cvRt5mJEHFOhoNMQPDjkwSWFs1GKi8SKlbSPvjgp
UHnqGKCt8s9hqlejj7WEhTIKL+kUEtJj2R6aVcz1MuD8bUzE4KyVkZj5BhhiGALYJtteRZ5KKPyU
Wwrhyo3wmtEgqvnTFM5MYTlW6c2crAq2gT1KTndhB8Epjtu1UjFC65otZe/CP0q0ngnHyvQG+LCQ
BZxUFSMl18h8tLMfI3gwp0Kat6A67wf238x14/LitLey7Lfkgyybes0ZR1/FD6FlyjhJFAkWqLH4
x+TaloLxsN4s7ApRGdyIiL2GA8tT+x1w546EXHEkmtYFuYTh2exLrFXJDgcDWU2Zy3918mlUm0i3
94HZbtF16x8425Zm8TN9mW4al2IrqRHwZ6ceJpAOBtFngEsA91vIHCpHlgPvsP7mSnzrxB5941uG
rbn+GhA8qQHDY+tb5hR6bcoG5OJnPCDviXdDrTGWB9AHEB77zYR21ZNta38L5dzIFb/TiB+Q/732
3czXevuLXaTSvvDHJtGHxAaXxCfycnUB6OsKnIkzcVmU5NRxw2UiOhBWdggxVWDnrDdewCqyksfE
7R8AnJCxlAeGx0wXA0fbkZeMageJwlVVxBqsOTXspyh+BOKkbOswF7PkuytPozv+X3an6SfvuCmz
14CEVjOvVdQCXPeQfDm4EhaOnNnjyeaV9NB52sgPmEBSTHcIKPJomKtI9uvhXbB/olZgWfQoJpp3
+gc6naXQowQShbCWVFlm4/SqSJYhKEAypbjRmIVa1RpgCuNXDVG2cYR/l8BJ0ydFlPTmEikZ7k5E
les2RSlbPj0MdpH1UlDtY3tm/Q6xhqukRpOUjPsQh8mIk19CcBNYrkWogcbgocETANeF32rNg9Bd
TgcKMasLA51HpXYrF3EJ81UJacBQT6HvMR1l68eBFtZ4yjtnTRtOFlFNP7r3ESm2nb9tQbNLJtgF
Fr8RmoIE7mOhCFXCgXILpbm+p/MxVXsjKgYIjLsFIDy372cqkyaJBm8s2PoEUC0r3FfIPAd9ncKE
sVHnmHy9nACtgn1HVyVbFxaaKwFeYIcNmIyCypoVIWYcTMm+8qyQhfYsqS82zNdooIHERcv5yBgM
UFuyHFWWoohyNQQUHnd1yJgQuS1yzmUYAlOIGAtiiiDaq4BnMIDJanGl2DG63ASwXMl6IHiYCf5f
Hwq6iJi0eetIMDVI1kIQGdURcRKhIOi0j8FND9wYC5rGVY6xxDfzpb5jgMaajGZkWbKMGYNxDuid
GOESPq55VMithVlh4LsZBmh9gGq6MNmkibEq+SMkFrsxxEtcWhdSQA+kdFVsIfwQOlnazSdNaVTG
O2hNS8ub/tlE8ISjVRqrDtuU15m7ybFL+vW20TAjBkRZFBm5IR0UFJXsLOSxSIphYhJTy64NniSm
lsUIclpb52hcpdbOyTmfm2gb0EesCU/Ba1298ZusQV00YQVjVJnTTq7Ah14hgyzDBn0RN33YRRtY
2dOqN3aeQv6mCTuD9uJMUmDOUNP+J5gx8+YX6V1g6aqzCf88Y/6HqH+Ymxn+9+hPgsnsKrlU1N8q
ofty7gNjI8CAy/y7hpHDS9aQZmDlH211AWX4v/MIdYwN6FI16cOpRYkhR56PTQa+M/4XJWcX+4oZ
1qGTbsQ/hR4rHO+BclFHxL7cwAiWdgOGoSC55O4zac6W8hP4QEyRwFgO+WRPmfH7gI8o7Mobdnsj
blP9kolnFF268KXXv0SGp/WH07xK4zkysDVYu9YKUUrROyhIV/0o6MlbNFU9K5UM+Xcnz5Y8aNGq
p57yoq8BjTbwRtPBw7FS+1Pgn8GOYyB/i9BD26gN9TdA790NYZWRnlV5G/VXGv/aJtTwDHYejNKL
pPPr72FIuuySpOJBe2iEyXawSRykpyXkB42Nbev+0rSZ2TrICqxwzcyLeYIQxkbtbxNsOeXWJol4
xLFxC79iLfuxqPYzHMANSyMX3ofT3qMWisxQLY1BRwAAAC/NVj65HAP7hgFhQTZy5WENC0HBOAnm
EaM8eOeeXBdLAejjQZTmUQoKGxFxQgnWzR6qX8+wEC5Vj5VtwiaRSQedtORj8Bgx6snFHL8mhTDA
cDAOvFe69VZHz3Z4tQKgHUyWjG7OwcKZt0y603vm0sieRmZh2gPDnKvsvGJpV4uq+4vsfwyUW8Gi
dqrvHKY3LsJeRDMgs5Fioi5HdDjKEt2pnGUF1UdrIX215pPZOk6OI+iiTl8AiHTHZaIyb6c4yQgh
4srwiVTtDkA1+Wb2eXDvyy+uXMV+J8GNR/1fGgCBuGrRz2jcVBTxZvtrGZDhzRsfpzHeM3Fpi79y
gCh+ct1N6s4F4xf/0bfBMrEwE3P1ijV/kHS4yHofTPGpoQdmBlA/swrlVbBCE+o9Dp/FIohvbvOZ
IY4BUNRh3my6BCQU1cXWcUw+qENpr0vtabG4b4pLTk2SUoJ68r2gHgiNWaEMaFe+XJbYNlJsAoze
bOvC69iJM1Gf6ChA4sS3BBjJqD6LglIbBRPun6BDze2di+5fp7HHznZefbKKy4iizQ3gfzALFxkl
p84WF4cC2JCgmKSMvCXnxGZVXSG0sT8sxOGF15JLi0zS+iKSfgYsouHdTVPmkeHdFZ98QxjDbf+V
Kysv+6xQodXGe+/9RKAoClYiYfTNRGrexGezOdZT91jspTxL5xKYG884hvGZ/0zCZVBsE/OENr9X
EOAogMKRFZp06RiueXjQxDuTLcosWexRNcZIPeN+gxGIGd+4EOqwMaV/ciWtaNOtY7SmTodrslCO
k8lvFJveyR7T3yoy2Y1hxY4b9SSdKL36ugtrTt3hAIQBSDrZE+G1K3lJRyyvkJa0eNjrkbvVY7QZ
pr3tk33QEzs3/LN1bVWBhCAYayk7Wi3NIGZUIzlR24N4Bv6nEk6ggQED0wJQ3dJAKCbmyvUlm2K6
ncJFnhmfoeYfAYV/B2hA/ZBJt9Nco0i7sOv5NNN61U+WLPywsrGX3LBlKjcRs02VgZMrgb15xS46
itqEvBSdnI4UjlCgGO0/9Fq7ItXHBdG/q4FOZsmwhP+7bpNHZOisKSEKFTEDznxldPGVqM7t0Clb
YwoXDfpdQlmVu+0imQDtdbEf0qlZ47iZ8mJ696PgUrMjTHdy2DuyIlcJu0YXv4QZ3Ek3vbTkV3fY
zISNTkz3V2R8rjPGV6n+rSBk60jjhYswzde00Vo7fofbyt7mALP8OFuNibXxKXFsmJMAMtCjO1vA
90robuK62RhMLR09XAc+KS5gB0NKPp2okYKhNogco8FhqZisnrpxHbv+zbJx4hnZQ9d75U23Wgfr
8yZoWJDmXfcYKzaTAVt/UsQurcGX1HP9YU882LBkcOfzBCA8Yt/JDncSc3E49otuNnQSqUiNzJbI
Juoy7ackidPSpx6leokOSpZ+KYym3U25rpnPVCUNqpuhmHtbNistqtjCKZBRjCPf5CZGKVOwMpy1
Kgz2sTiYWfkp1HY9gk2fHJfZtDCa+FqdRTs8eF8Sot5AlNRbIIgqNuxzQq3rkPHAJTCeaoPCwofX
SAsOVH8OMn2PvfHSaR1sqr82aY+JwZqxD9W/FkodJW8JNlNVsn9jzkNqup8KpZvyY4PzGMmPqgB9
9DpJxJOVCINj13+51S55Zq5ytxDn+ajX6ro84WX6zLCNFBnp3eRfsQpkLYBTwhLad+9B6rJbvukq
YrHALMLvj7WmHU2+d7g+x87pzsJWzyF7wjaGLlLedDl+VTI8Y/j4LF9ONFCLsu7PJ5UESE/bb+5Q
9/c955iRQRels2bfszPd4Sqg7DvWo3Ojtd/8JtDCSld5F6p7Nqv0atEHohRY2Ha6szwslvbKGpnT
F+1ltI0TXMm9bcT7geWfgAMrJFmh6rZiyp9H496vx1XRZleoPDZhuBkB56oSMKzR+lsUhy/fZW0q
JSZ7nZlxDq49o5Vzcn2BG2VR9vXCIPbCc1YGjOkUEU0au4cGLW+kBKueNF0ih4GM+0RPQKTuCtai
uAw42EFsnNWGKFBy6SUXD5lawMKbt1L905Klx3wTh/ZofOc+4KecyZRkYVBozToOKISduwQ3Uidf
UTtsRlQ6sQmWM7IXRtEsp94wBPrijg+bKavFNpcvZA3aXg3Ls5Fr724yzsb4YbfKNma77kK2GgLE
+MbbPFEvhvMZAwkDA05uQITLiX0omE4QFGs7806ImJxb6Zk4mxmAE/iN8WhuRVBFTKYLAIbs7NAZ
0z7uTcJ8cAUPePfPt4ctsF10kNoibOR6FKgITY3p4ac5nnr0o4QSIc8OYZwKr7tYfnSBE3oEq7Im
4lJFjNSOPhpWBNBNRBxkiCUjk0tXoYyikOjbV5x6SEPI/ItTDDRAPQ0qrRg0O4LnPGPIBA/FhrRY
r7m19XUOGTTkpS9d/Rzzy7Dts2+557RBvQ96S08UBOwskF+2E1wCSlzYk1ugdf9icu6aMtpkbBik
NNe6Uu4HaAL6hH5V8k1q0J45w7jxI2dfVD8NUl5RWtg10q3wPLwIWMlV++D2xt56hWc7KI86v0Cy
XUhLgN5uXNwQp0Spf1aomgtwf31qPcdBe49U5V/Qp+dAjAsQcs6rGJKjJZJVKlFAkspl2QzoMJZn
WrDNrfqdRtIMYRZtIuReNP0tRDDnrhcLuiH+KX8BSAVAGVkzuIQQLOXn0dmM7qfPgZQHK7O5kgBc
6Ae8J18FCYPVXnRrrd5GEcA0Hse92d3HnEN7DcI0SqaqyOdIAU3gX4PqPY6/Q0BqFr+abJrGR8jH
ULgM+3Bb0CJ45lnPNjVSV9rXbFGIK6iokVg/81tifyzvmvE3lNFbVJ/j+LPub4xe+5eWn8bsgxVI
T3FvXhtnzeyNnq9sX463yrSN1DaKu1WaTQGqp/Jmjn9Qh38d/k3Wq07+IRg3uM3T0N9lDeaQAg+f
SKP8gGniOPvBcIXs9Sch8qCbvt2ByB3zN62+mxLx2YcO6KnQf1zzqvHYokCfrGVLZOsVco3sMsbA
rO61/KDKNqM7ad24yyiucBc66i8SBNalrUgX4zSyQDmY4EXsUsrK8skfvo32kOi4zdAkbU1l5+RX
28F/eWhIzMvPSYW1FtNNTbdUeD42pz+8Eoux3sCQPxIoNzOghCeCN5dfqLEpe6HgNS8LWqSSn3Rl
D2NDjF9S7Or2w+m2AYWf4Ihg8Kewwu52qb/thyPojAohF5vI5NBghcWTqv/1kh/VeNPTd1DTI1LC
aO80h6I5al6ANTZ6M9zfyHW3KW4m6l8fBI9vWmxWJ5brjAxD1vOk9yBLr2Ci9uEV0sv08fJ4F/om
DNCTgo5M0GKVGfT7PfWdinHV/LZc9t3vWr3hO+s8krx3JeBpBzTJM8h/GvdzhEzcdu8qs7wmJ3Ls
ZSr7WrIbOCOJjn/pLWBpNv3B6daZt1TIoSczW25C4xq4Rwr6FAu35QB7+HaKfxptHzgLU3wlEIa1
s18dzXGBbbMMSTbhBL8XJSPv5tdy/wx5L7MrmU5h8WBgr/k/qX5rqKJZL/IOuExeHf+aKiyV9M/M
OgS0zbUPzm/4KsxD35yYDacWzJYZDNLawpT54KUZY9wbd00ehA7lHlPvxL67dgMS960//gutfebu
EF7lDVNVcnNONmNb953uJdA+YyzNNW9cz4A9TxHonDzQV8y5GPOcTPk5sJvP+mThYipoQBKxNnnT
+mRmZr9Tvz2dE3zzQDYZUgxnrzgMnPVQ3aMWPP5XJr4iSDHT5XZUOP78p4eKmOQg1DLRos0Oab8M
7Z++f/f031j/s52b5PHqGbnrLvk12LNLMjcjWuSvtgPcVc7tGpFX+a77ewXajD2P0GHjeFcmRTRW
xvDsmqBb1o1/apuNrI/puHPEpdGOrn2060eWnh3xHiPI8izjzcF6onl3kZwBvivWyU9W/EXKwajh
zMj//ADsgPtyoY5E0Ic1RukwnAD/HEL7t0q3ZLSrSEjVc6KcB/0O5JkWgW11jzPuwUevYjiBf6Dx
kejls9LvZnCosVlr6RLT1iDQBR3sDuHRMwz+POPGAMXGOCjJMcq/dKZNJoZKk5mbyo6SqRLc3F8h
zn2A/aB4ZgxKuQRc7zZ4xzL+J8aDAbdGe0+rf9MLhsdUnbxvGvBU7Y+JYofBYrDvCcPuIH+T6S0w
tqZ+qKrl2B7ZtPWYzPVbhGnA9a9esc2Sszcg7JnX8p0oEPDgCON2GotOU985FO3aRvNPLD585rUS
l0F/bCdwASbKRiL+7scSHAq0ntQv7HmiBDYxztaTRPtX4KJSRshwHkZsdYP/CmkIAj1Cc0m00ZS7
TJtK6LRwrpliP/I8/FKS6ntIk4Wk2NEG8etQac699pXg/nsrdWYYLstFQe7vSIAcS3r13NuUx70U
zzbr0N0HKsSRAMy467hzQkTI0c4IvfJssrTL2FlkhHRWTXbQ9BIUlQaoXQsQwQLU5hOplIQFQhnP
Id+bqHUn9JrS/SZViYgIXrdjhNaiMAWCdB8bBVuWPygfbMPCdEIdkBuPA8lGm98ba81h5CPNgjGu
iQcjNmNaudhS5rx82cpuig2Fvr9LmSCjV18psjrbhpzHnTH/f+FJ3AYqwLpi9RkuxwwBrtOEIRMO
mwdthI+HmxWy+CiXdatuU2JUGO3aZ9UtWUeVQGfGgd6q7FeN5Q5HOK6mCrHfihkYNwPq/FRBv452
nB+GNfdlqC+JaJ73RdQsG8mBqEc0UOXo/WZaoy8TqGaFzhI3VjbuoEXgWMRcRhkUCNXGMmmGA+/w
tW+NXaaGBDSmgnm1ouxNiiiWpRnVIF06eZlcDGwyHPow8tWqkx96Kzd3ySkRJFm6DHXbqprIPsGH
xOLdDMNnoeBnqSc2rpXnPdVGsXMTtJJFwBEyfd5Q+jcu4dwIl7gvuoqkce/HYViu5gDkLNByFQBc
fu7RpouBLimC77Zjfz1zaNn6BvKy0w/cD9ArSDRR3gYNEwxb+11UmcO6qc2/2nVzIp9+zCydKB2l
MpOtGm5Gos+XaVei+q4ZsZPYBrg2qvUlk85cfZoa2M4RHYK09F2oFdeqq8urxgPOWhlcLO6uziq/
Ldg2RPmIHVsSsW0LrniTprMtEtgGCuhelKyzsMEVUdnpPUcVJOrXiCEoNCxtRTYip6ZmzEP0pbNB
FNWKWKPFkDuEenXxkmWki+BkmvpN9zoZ0czhnVxdClv7K3UmDNKp8CMyFuAruwJf8IBRWW+Vm6V4
JzAsOYZFctdyLz+6WVWRkNmu/PK9GRFVOi7I0Sgz840kj2toXeUQwRTwVb3bxhGlT4gDGLL/Xhh4
xVInRkgectWmcqfVwyGZtA9q66M3LeuVqdDBeyUp7xkjb7wv7GYg0hMFVYX6whcxPJweU3Yf8caa
THeKCs2EUQO5419MfRDa+yFz45OU44cr0nw5utFKVUxj3gAoxBdvpBsv9+xVKAmmytyAdBe0nG9D
wW+xRU9NNBqgloHBmQM1u55l53VEdOSi9FV80U7w6jN8UMCMHFQ1sXppxYiUfrz2TO1Wacky2ZLK
h5n4Jwovf9cXHRCWBvdIFimsMRqNCR+Ys845DQ4AgrEAraV7jkNd5WwdMrGoQYIzHDaE+aLY8VSr
MyVKoPMnk7faNi/ky+ANSNJDm9nsMmJsBGF71fJ4npqsmCw71pdRjQk9QUqum5hWSt/EMKsS61LQ
PjX+W9l3zbzT4GGgx53XHuOuzhzlzOhtxMZ68VkbXfqWF4RKmEqNewaVP+T8YEZiC2KjliyOnFGY
S0QuclMGvCo75yxV1nFFm2S1HhQXtkZJjKLeljVYtcpf6ozrkErzMZhpzjqBjbIsbXZkYdvPBGEc
xCBGi7q1cFF4p14ikRfuACYfaRUg7XbTDjk62nh8RSEZXQqY9CWTlVuc2Q+etBUl2x+TZ4Cro8l4
tO2ewPcNLAjFCeDVy4oF62NXUgloPz6EGavAl0EGzwZt1SXx+YzjeBC8QOEm1ZWOKVHwV+kYuMTA
VrJHggB6Ss5MOl9VNpc0w0IcZx30OO/iZTDdFB8LFnMLDncEiimZ0gtZOc+4Cfe+oeyYuykOp7RX
lK+2M+8gha4SE51I/Hmnazrg/IpcUX64tgSfJ1TvO4XtuzJlvC0MFl8KswnUQsFJZNwimn6O9HY7
sPoEbPGIObNnNiagwDYWRcNGwB2Cvd6FDJMGtC2EyPMjq7E3skpLm+QOxZ80Env8dg31k5SKz0z7
7hgjxYNNdD1kB1KG64Ve93/Te9q1Q8XfVFCY3YOwI2MTGRAFJCEuJVl0M9exzk7Are6kLeHRKXx4
G7htDQkSxwfrCI6TN8NEHCxiQ13VY/6coPMQltF6q2q/SBSiOYJWn3vRtJ5CbzaGTMatkU0pEo2b
BW3a6y3KXUv/ieA+I/CBkj6x8+LMfKVjnZ4bpJi9eezGdOslw3dYSJ24FuZ7rT9tU1OP3IUssJZQ
Uzl6MQslg0MS0ZbqnUqOR5GzyueSfhhEnZXmlEnFG7+svQp/Hb1iWf1mLXPaICztZSd2bHBRcQuX
jTzSR7vyL4PuZGuE7A43JNmW2WIQTsNhyNq7TSv4ffnZrlS2kCSXehFMqdgWpwhVL2yuQ2NagOfV
5u43sJFCaF/IbeXeYwXTGFhBJg4n6Ge/Y/soXi3WExbtzDoPCJhODR2X44z0ubxfBpdMR1no1Wu/
pXMnic6Y5xl40xG56xD/0ZBxd+78ke2nb/DTVHTjFjlquNe6RYOvXXdwJTkNmWKliTeNpSQkSYFf
rjqbPT9HvWmMN6v3n8qozVqDw1SGBAFKG5F1UeD5swbuqQEPtcN77Bvmh6uOl0IxdXrjZj/oxasi
/yPuWzQjIW5c5eJ6MlgCm+dHxlZ3YA/uSuc70LxlAX52U8Zqih703vrp1mqwMnVh5vLycCeg2uXT
8Wu4YehdlMymLMW8FcT4UyHesPZ3MQ4QTYd+ircrV25ZDrzAFPVPJSbITlufs8Hu5hplY6zYyIyg
mhVkfSWZtUrdumN4A322x7CfOq/I0UEdYYdBLnv3xhi3LmMGnznrXHjxPcpccrai8iXQjc/F/2iR
GjexNleL7HvAxhV0Mej0kC1M52q/UvHuqpes9IKaU3coDkx7FXPuAnQJP4WMr6bKY+l56LulNW90
GWOeuvlK584q5+HFwEHJefkdnCrYDA0YOdbjE5/ZxxeVMBq12ILwQ1Lik514UwoeoPneIRyAPUhs
WXgw2pRgVk/3yGEx9nkrPttGHtP4wWz3NwzadaS0G9Lf1haqGle9aRWGmb7pWB5bFb5j+WvFf15i
MPiSrJQKPNrJNDXwSAWVTvrKbPuBhIIng88iNnA6pkXBqxrjF0+Az+oZ+VktsK0WDw9YBnUrFZa1
iWrA9h6WmBIANLMqasNhG1D+CklDXul8GoZbH3oLtUocNA+LOHgiCBjdYKxbNxR5EGU6Dd8J6wB2
kJt2SiFOoakMJZRCRzGYJnvfzvR/yzuagDGhte/MeTHYFi4aLLEuCrN5liYny2dyGWeqwf/YKLPM
0g+j2aLZUQn5MxNURiUXeRzT5LPuJfWGXF1z+AU7hUUiMCLCbeg4kZH4ZlWT4hJoK6p98EqGQfK8
x27UgLBVCZwcKjmKuoml3h2eplld03LFtb9Q6+7XSeFqB8dmBMTS2ugwm1au9dzaWSNJ4VXSzP//
HcX0rxmL+OzHw9PpCrqmpuLyNvDOZ0gOeh/cPohxtjbqqxu9z0Dnnq2Yir8xpx29nKuiwpg7dGKD
/IUH1moPKeBijfQat0TnEPvYqBVFv4kcG40x5NRfZ6mgvQuEFDNNLR9hSWkXlTqJpWl5rwSYIA13
TikJH7SVmHQeHQeUkkDPcIj9zDJMZUUT323aVnQ4X9lAux3+eZbTLWsD4GFINynIdpoMWLBqcntr
O1UPJSp3l+SAb4Qi+61ZhljXW1Tdtc0s00OGEXV7CN1YDMruro48CmNjg4MdO6TpJhASG/deMbRA
d9VxSfM50lR03z7j+SBEtVRxFIQKcj+YwznOLxlcfbt1maDGS+FmMVr2hM101CKCBajh2I8mUZ9e
j+MmJ6NJONmpm4Jt/FS+C84o/thoXqTOB2kO74imqXDYiwIAOHeq+m0Gk4Jd2PtEDR9xyGywDyqE
0wVmfkg/7Hg7ZWnQfb4NLWIcP7iZifKu+DjEo8BEEKexJa5M59sKqKYQYSBFagBr9j7sE4YUM5EG
8crFgKk01i6A/sgAAnVl7Xre25BMjhw9X6tihJ1W3klZnqnG+FkImlEya5jp2Fs3lyu374AWJlKb
SyjRKNRRmroob9A35pAAEgVbHPTvu1YQw8kuouEuemkTIo14MQTKOskJvnNRlZiPMvGwxwfhMoYE
jNrL8RZtMexKIfNtVlYcwpwVvdiDqISvoEf4sYcw2+FDIQC23pg8xEPMBKJOwLOSTiUxUVjhuh3T
n96gIg5s7AdDvo3S7jcntnLmVTpp0skpKdObptfGPDGeaK0+mqi8N4/sRFUy0Wpg7w8hsiaHxCmG
lcvOQVpteAQI0uFdEWP9JX0Y4O+vH03F4DY157pwgE3HycSA5hZgpgzf7iu38je9dpZDbD1K9Ftj
rPw4NfJpSxarXEdpMarc+CWRA1nECV12H1rBtJXwd7ARtdKtRWMTUyIRZKkDlYVJ8rqrkHmRUU23
8GkZdSus1wyvWgT60c6hwXaauTdF38y2cR3eadfBnwZRuAsMc+mUsQ43GBtBYLAViZYYBSFmkR7G
JKOozq2p4aTpLHcBf23gx0M6jJE9Pcm03IUsoVQEWUo3QOzSziGwvlS7kEt/CkqscRiOKTWHIR/S
CPdc8mqAVKF1WDaatdkgpAVNlA6TUM1iNCNzl1gHuMK9KtZRi8zNg1xfZ76+1tIQjlVD4pMPZngS
x+ElxdjTbISNwFWBYtLQtXRFhFPHaq6jIk4lsj7FIPSAyo3hVvYTuy0z32rfyuC3a9SvjKwlrbGx
BMA/idPxrrnaHXgsLUMeYinS0HxZ9bFqQZ3ZEcb4FEeV6GELKtZIdKw+XmRKVU1EKcuo0FsbPCeU
yspGIShb7WEJJ9RzeRV9ySB8p5vjzxA1dBjco41abCoTdYyiEZAcJtx93URzKZaBRsrJEPC1OhRt
LCB46Bn5KW5/S5vqGCvjeRLiiaDne6AZiGUSbiLlVJVk5uW5tY0Dea893vfKldmepOxZ4RpssR0H
wUzfq295iew2TSIqDQ9IpJUjaqi0nj8mGVNV4qy5Gd89su4axbyMU7yrq4c3HIZYB7jWK6O2ORJy
PGw6qQiO3ggqe14sylqSyVIEHzc9CyM0/eE5mrQGWI2SQetmzvSVPLxtcUuan+8qm1/SymAiZU27
6Lxr1XBGNJVJiIP67gRcQZbxSSoRrudqZwbxLuvlF0cMjrUEUwazgzVuyDWCum/fb/dF4AQzR7Rn
PotQKu8eQeAWxmGWpJAYsU8CusmmwSElfBD3dElBijJDnIJSXw5TrEZWPoY2vzQCg0mkGlhXtZcf
qrReLt9Mk5TLqurvDmFGzLU5XQYelrIQ/zB8VnMyML9RXt7rBnbvkGNxiHSizUadKid2mWynnbNQ
2jKY/8fYmW01rqxb+lXWyOvSPqGQFIo446x9AbYxNpi+SW40SBLU972evj6xdp1VZ1/UqBsnBgOJ
bUl/M+c3u8+qLG8dS196voV4pyT2BVrfnUZrs7oD2nMRuKjnyMQYM59uc2xe3Fguh05iEy5GkAxg
XaFCiJgx9HjX+dneq2qMhTUVeZ+vntgJSzahDh6K643lBL+My4DITOG95eznWD6ipPgi+EJv5xFe
vd+SE+iiw47INjnzGJxYIS1uYCboTNVTj2f/cZk+fB2ysxOMhtM1OGRiMzt00WvixhibqnxhwMyo
u7Mn8puJEwN6kjKVGcJbrlVgL3IfOodAvlVXcj4vevMzmjsqsRjmbSb0Ltw6JAUjHqSUqIhRcWZg
qCMoLCbCpG4k0AXc5GNwlHsmO/vXOCQNcrLVKMjovVbesx2Gd0y1rgkNPuaxy/WacwxD5k0HRmly
uCx5ff3VDPKc6fNb6+UERHCGt9l4Zw2srrWHRK2N0uOdJoRht3sYC8L6MODEZ0oPl3OFTKhtWY/Y
inMwFeo6QzwH8ABpUoOdDFD8nAsrgDxIEhTBbXgL6GayLLmJLHc8NNnKvhnOF2/+ZSXFq8ecSLve
pdbIBRe8rwNqdIam9rOM+1+p8J9VHJ3DD5zQPHEA6hqoT4ymmnyHYX2KJeAM+NHvgthcvMXTFXKj
DTPV9wyZQ4vgqcPiKN2U2NnaUEpTuSx9WGwCzWlYVOphtJYbjxABGmiQ1Gq91jkXFHIDTJPY3RVo
clqPOISG2AFQ+IegS94kjT9SVpuAqZHtlFFSbzVhYUOOxDUP0pyUs/hzkumT36ovHXAM0rW3BYb+
onzqe43VnOpbDoBn+g4uRJ0ZsjTWG9JM4FcU604U7x/bfUijtsLA4ckLu8ryramcR/yweBLQhRUL
zAO8W4kkyCkenUPCK72bFDjJCIuiTlZWIcmKc4z5rfPgaa4aGdLcvqYFpxniB7PAZhcBsrbKiHJH
ruk6eNZyK8XXlPfPKsjvC5Ll5SDvQBEnJ2ck9sTy4buWM0jUtFnunShg3hOu03f4s9FhmblEAZY1
mzoPXtwpfwkShKRzwAhwBe3lYQolM2peawKdMh/4B25nTr+WafFVUGEmCZKPZUreAb47Qf+2LFmD
zp99DMmwK4UMVI1D2PPNwEFJxshLsr5uRgdkukBGdA55W3RPDvsZr4QKPnQlItaK5J+aOdLWbdJ5
Yyr2J4VLzVN5MN2bvmzW/+CveVYvLaEeuL5CNj84LYi5bi5SH6S2syxsiNOfXs1Q0Nf+7VBWaCys
UG4iez/0kDtzU4anutXtGVW43JcOeq00wU1fIEtGP4nwmlyyeD8QMMZLyfszcGrnsi0YUc4orGFv
sp9UswZ06WKhR/4KB4lE4plS1SrORAqjKptmB2nrYUDwy9AS7XKCVZHBKU9tsxk0qPBykOYsqLqG
jVnKFT3e1SXbZTMYCHaSnbCT8+2OC6WCNJJJwPSoichFGy/sHQbJKcp66FHz7wrBZ1HOv+SazTVa
oP0W9cCx8nuYlUDJm8lNxpo0Jzxwn1TzYylxX/YTCjWTwZwrXJ8JSMUEcl9rfoJbFtEWjdDSfI5a
HDyAq3bI8sT2gXonQGusQs8HH5KSL9NuF+Tda6DybJu5LBAKiwD5hTdoE5U/YRS8luUApqpnTsCz
UlkRBWwfrl66W01EARM2rFF5A8qlkbifF/YN5zmhvqGn92ZwAFJqgIW9d++0mdq5PstRC+h7xjX0
3M7w14nT2Dj2rtJE8CgqTNU0z4j4CaLpHq0UJ0O97Bkh/8x8BS4Mv5k/VfDgbFaidvE7CMaD4xUW
RSUb8WHpTy0twpjSOnbWRK6fDwIqg6kCKQMzSLwhZK4+T6weA2Un183yQDL3ndurlzpkBmZbgO2C
WZEBbNeHZpguewUKGL5rsZm+8jD2zxH1BxR0NqYtVozWk1Ut3XVLJjZW0emidaw9g7lba+7a84YZ
IrZ78gGJLDt3LaDdDqZzjkR7K/3x3jcOlK4APbA/2zsnXrqDkyOdLFlt7fQq2ih63CKLy9zCSxp2
epokc5DDPsKvFYDpZC28JkxQ7UDSaGNK8i1VLZhwT9amYX18tDtGOyWqhLo+tDOJmdk0rO0tR2eO
7iNORuoHLyeseoSEYYiayuuSKQTULMdmiTL5p0w4mORdMsDDSDzmBYdpRRGZ+XrAIpveNWXg3qlu
OvNC8kdVilKaWShhOT6KX4K7SCSlm2G/V8BLUr7aVnlabJwmSLdjhmdhBORiOXK49XCcz/HtOHty
70lSFj2GjMySlNjbxBRT6xpUm51n3SV2tddQ0Eas6odoLp7tLh8uM1VeqQDwjGN5JPXYDlEVk9gS
oEHYyMxaK6ytdyZ5X20OtVCr6pcVGTBSdfCkgc4wEeDJThuycDveCvE0wyyVPqT2+HfvgneJhPoY
fEH4NbrOasRIg8Rg9gOA9X08b71k2Y80woQ1yfG8wIAQG4GCGt6osxp9MjC3iL6xfHCq3iBptgjI
y1z5Skf+ViXLBKYTffpSs+XJR6Jl39uJ64R8dRHBEbfFjI0GUU/La+oBrYu89ym5mmYuk0403sDx
ZT0Q3vStC8PVCBxkQwjYamCvubx6c+0TC1U/E8CszlHl3ZdudjdaZMmIyH5rVXVHbhVTCp4wLtnM
Y9nRBkwcIA8BCzbpuuQO1qdnqX7F3nwftUjXO7e4nyf3wZuXgfEXLJpR2U+9l11SwLO3HnBU1iiL
+bVJcE1nDmEf3QgBKbi6lru6Nw/N8GKRaanUckUyiTxjdAfTAsBZr5nudv4y7HOWrZFHhGejsJ9U
ECOlPR+YNIVs6ckNZrpIN0oWT69IEgmZiq2GukkCoVgmJMPVxbDA05NnHds2Jxi4YhK5TVZuP80X
JYC0BPk2uc+8IABhGgwS2XjZclAuIBnt/GfE8ijIPkPTXBZ9cqo5FbdfqeH67ffMOgZ2U411kEPf
MXjL4Eo15SZlWX5B1dZSJqHYKK2tSL27OM7fgjx8YQsI92Ngt2vQOgW7kIZ+0Av7MqZkyMNCfoW6
DojQK82tsSTnTyx1jtwqdJoNdepUXC3l01ThhRQwp5vyqR2Vi0oZjqohmsQhOjrQxJawJu+c8i3D
u1NSA3ndiF5xuk5g7ufIlWyURyFzmBRAayH5V4MjTuozL39v4tusHxjQYWbFANNTs5PTuomx/JCp
x9z2w+6cPZH1EQc4MqClhwgdR/a5XE9MtWZ2iQKIn7+U84Zhy5kAxb/OAh3I5y1N3Uhr2tBZh7F7
jonV2caMinNjQA2wEK7ifUGsLUxeRuWqp61kbMUOit03TFSUhO4IKZK60P1FQsz5wCpQ0EBjdtrU
pX3uonXJ03OvZktULdFH5zEGLszFtCz92ZwxyiOnYTinprkdE2xfKYnlVICwJiNCZBErZFbtkd/k
ASCzVs/9RWMMF221r63XCpNsO/hYPOJdRShZBtgu7WnQq/S0JrIbhLKToHnS2aHHJ8e57YqGpeM1
Dq9D5AdD8S78R4/paLZmpuqcYKKY6xw6aYFjxP4MCwHvWNcvuusdypfS7JRTYheF5xkMNv11gErG
hOl2zVVdw/0Url8BuGW2EOnCA04YYAINyOnss2HGNVNcMXvGWV1fae8NAVruaUUqLNrIkFNbQhCJ
0+KHNynR1Lh511M2PgegD8gk5/bVrrqfMuC0mHr+jeyc1zIxUPNtOiPgJpWU4jxyGK1mVcyu28qe
etfZKavYdEX30Al6GGcGC+gGq3L+wpOgJrER1uTjmk2VlN6TJAxNNm300y0xiaoeJALLXOu+zZHt
TNmwXC0eSuFBqR7VktsdcjJEwb3A4yHtmxbScBkeHOs9TPrh0RkAzbQjPc70wsVG9POTWpLw7vsG
Zfh8HKjkAt96yrIpOgl/xEaDtP8m1OAsh3y6YktSHxcbGpNfBMVVObLrmvWQ3rI9NmetH4oLbTUe
sQNQOBYf97JOnt2qGe+tTjubwZn9y3AYSPKcvFPsVRo1UlUR8MCrwDAmO1QV2h8OlAPun/nN+FLz
0jrjwQ/78mn9PGEVo4MYVwWrXzhKfwfzIq7Y9g+XPjGfTqLLV7eN7q3Wce/KLsfixqO/P72kSpF0
UuttPPRsv7qqpvFMon3uIShvGR88raiUtsjJh3R6/xAKjhBHLemrckvylmr/5DbWvGPfXb5ES3Hv
2L6+ZdtVP43wPL8/zcSGOX+F66do/frckZH++T3XT6ag2I8lBt3Jp0BvJwTymMINfNW1HpsLb0tf
Dc9qsOSuQt30UJbwxVvH73jnb6Mpcn/LqWJYqzt9HxtEJsXEhK1r4/DG7wCqj73TnAkzNlfdgtyn
ISzuKR5T71zjxHjwOxQHqrXfxtZNTozbCClwZ/UpmdF1t8J44k6njblJ2ubWkyDS+M0vTQzsWgS6
u+rwazXZSKMWNvNrXC0flRfVt0z/hvs6n28MV1zXZz29hBctXBDIXbNztVga1pjd32fkX2205b1W
NYLfvMAat1RNeqEd9DoO6gUaIas9Qpc5i0FQ7GdE5Q8WWYk+PLLIrsrLVnYT7x24R2XaVReJCh/W
BcfedyNzPUf9T9/p2mONtRUe03QA0hZ5IV/ppHXqOZOnDBev5zTriLecDnObSVRRMQ6h3HrLlpF7
imsGbDDUM2F20xj4ck1PFEsPPOEmzQGVt9S/JCsA/P6+yX0kQkua6wt632sleMuLQI5HlQzLLlw0
aHzeQbeTKz9CYG3vE5I/IIHuyUkILmSKypLOD5xTjMdq4mhlHtUOWxVUGe8T6V6VVYUMRImdFgQV
Zk39cwrIDJATVPQFBujMtSoqAfM28UQYgJDwS8ZlBwgDnrE9/lL2hVtQHZ4tsb9bWHFvhau6i3Hg
5Zx8Az4tuYjmETNU3L27cc/hr9P5GCkYyPBRkvMFqps4U1XTXjpw3vx12R4xwlrC8mRsdOqU2sBw
LCgBDbvyne2uid2SUpWZ0b4yESKhfoh9lGzoXEdhI5BZZLOlLr/vxiK8nhRYbJ1RAufNfOCqoQ5+
CoAt8rv5Jyo//HJVDPm7lQbE2PIuOtk8FhUmpLYD+Kt0xshRyPORWfXVPHMdL8euPjpwI3UeLJSF
glZFWgjESrAVXM8u60nScM320YezhjfqxvDxoCUCO5XCWyK5qSt9fQAiUbwwHKMKSLufPRh6BLrM
o4F6Wk10P/ewn9reL7cRe0tWwqI7T4QNuRyZbzXl9oN0EA6GvB8+hCxuMi/ZWDNyadezxusE2gpr
WMTa7WxNjLNqRDQ0OTt+bHKo3Z1TKXVFe48J15L+tubluMzc+LLTY/sqHdgbApOFxxkChpCXXesV
UKNWazvsgsKnnw6HjvrEi+s9QxVkJo5ILtSc6H09uWxrB9FUpzkCn2QDOQP30bDZ/b7BTQERailQ
3r2xr0HYz276BgsUl9RshjDWZUi21pu2Y6NuLSjLUb7ogzMDtCbE77rMkHTG/XBkZ0YfWSUNwY6D
uHZFfNdXo7tP/D69hvXZnUV1U+6+77pWml6fLS5EKIeD5GwBOLnqNBlYdEwHC18SW2i1j1gI61vt
YfuzdYZ/jHfrre/at0R141/yu+bYrTeiziBBCbmP69w7aG0Hl0hQkt+QArByNdl8L9EcXIyt87sT
3kfa5PXRGNVhJDGClJ0ipSZpLyMq2Q0wou6RkPfxQlZdx5IPSrdbqvBaoVQ4a5Vl3xjpwJvKCEPp
TTKf8kmCudC7dvL0ZxEgGk3lbG0bAwU17AKSqxZn2cln1EwxQ/APSRs5Wq06KpmXp7GnnzWTQ609
4uICuOFddbAx44Zmp7fRyaVTwXzKtIQQK/FkxlUaqKBIlzTah0bF/TaOSsw7FnLEwkIMaAHn6xtz
LL3Qfa7IcxoK3oFFMEOHSfBpLAHTrUgCr+pHnLFlg6wpbMVdH6yaEcJuhbUrVc6EyUtstHGkQ0V2
euxwQh3T2uz6IhjX09pZIXzFxtpNj6E1pEcxZPzcnLZHIvd5njxidpbcLve8nX51sGBOk2S6qtoc
xH7KhU+7JeHzpr9MS90/mMqubgOlaQQj6vg0PNAEREeVsWgqL8KqFaeKtuwhrwq+lfAqVIvzmR59
eexkMB21RZJcB9Hr+4YVAqkqTGs14/irkFlsBSTjAI0TwDUpX/arnLrgruvto+cmw8MKPeojp0fh
5QT7Ljn2nGSvK2Yl7AeH4kHXpJkU8XjLCfe4YJ68tt1a4rZjkkMuV2aUOi6BBU5qveHvQacSFfOG
eGmHi1BCK8dJRm5ih+VbWQvnKl9vujh5mvElXfQiCnr40nzu+6vJmAPsSoI7urxidbg+MnAD2g8N
4PR98/357486ubzNPdX3v33++64j1hAi2ROwbZqAxW9dJyQ9Utrn6axPLQRa3K3JvpT2dhrGAdYw
Z4CyoKEheVdiQZEoKAIOH62r20WFWPqXIDpNhYUcfUntbKuzNUGhFdHJhjt4+v6IJ8Ac7bYF/8PJ
I6EEOzaOEQf2wh7z9BhVX8M+aje4FhS7aDhZgpGZ165Hzzfcab1hrbzsdIhHIh6K/jpjHluHlD1N
30BQLRJzs6S9uSk8FNOJ8TlHyvrRxcW2D4eXRtnjwWrS8cDcXIB8yryfg9BUgb0JYHok/rWfBa/K
5nkeK9GBm4juUI1RCq+v4PdH3Xr3+6NGMsphWwOqkL+zWu2QZR9eClktoKq5ydIU3/CCXy9GfxF6
ac3P6cTN9w3IUDy2rXuchbh0wqDaYxz1gPyH3QHSYJV5zlWz3iR101wIyWrL84ovk7jTZetVCcgc
+eUmVXf8+6bC5brXiU2Kc6MHsTJOkdpBHyD4hNMabQxr5L41H0a05FhwQcEm+jXFoXz2GZBxEVj3
i4a0WoPZNarwb0St7pHkGDxCdm09xQu2yzgCdJyPzcOqsOlpZCcr6I/DLLzr7xvWK/HWXWqoKkuY
/4JXrAhL6NliSwiHBUG6XJc2qEpmzGQz0w5kEuWiuq+MnqtpMQQpHRQ7H9XEARWMvmJ5e9A5/a9s
ypuqGU4JZgKOac6m6YTvaR5nhjTeDSpjeGwW6go3i4KHGRXnueyYDjgZ9biwvGw9fPRjagpWQaQg
Qu54r5mv3ocKFFHutiCJei5pwDaskpCQBVfriXkJoV7Cg3hqOa/LMOtjk2UGBTydGg5L8GeBInXN
D6uXRDgVxw11TgPBMEeCsGNtf+g0fPsJS7hFk7WxC2i/PgivDRFBtIqOti/FSZiSvF43FY9jisJj
YNAUzG81aphzfB3xSYHIOMaNuOcbX5JBz5dyhqQfsMhBkbLN/BzyU8tYqoHUug1gZm6L9ordKKHd
EUOPCmZlHitAir7AcRHZ90xKNnbl/05MTU8zGOd2SsltCtI2I3Qj9Ajjc5i2RI65S0qiHvKpoa0S
zjWzTzKA1jcFZJ+CDWiIiXTgJQts+eEmDJRGdrjJMAV7Z6rldZHphyR+iD+DxbW2puimHZim+Fnw
39gWiyCdm7y0bdUlhjOHh44pOJTeb2H0mpq3mt6K6DFM5evgFWy3M/lYauhTEdGoh2mNDVayPHQ9
5qJcihs/pmtzC3JEqOqiiySlZcgXDLgzKzWJhGU7tDVAD01GZGLc5lobBNltrAXkrJ5mOB8ehcRF
LxryEgFIFljAGIdErrJPQZ7JUy0R5S1BsEvWU5JkaGdQhCNqxRiEhwj2kizessiJcIoZvRlUP12j
RSmpSdGTLtEed4DYjpFVXU4ggKzYWQMTuvk1s8TOsmr7IQyGlQ5V0qjgSD4hLLwDiZnvS7uHDNOH
8eM4+Cgx6ng/Bppx95B1u9H24yfH/inUIB+KpkyewAAfa6jDZ1VHyjWCzvkxml2k6OH4tThQ+1Gt
yQObOCQ2Bnw/rzxVXh/0F6aP5o2TwTYzpmR2EUfO40I3DbCJtVA1CvmYR6hEi5pRtVeyX7e+xura
jWR702UW3rlsPZlQnV3EsUju9VgyuIxEhk0ESgwK9+kQxf10gQwrYRpgwmcZwH4A8hzu2tG/mVhv
3EO7+BnY1vAhxdrU0q9767hgCeSLaXvGodSB287KvN2ABgdsPDGpprJKXPsD6S7D9EmA6PDXtfX7
ElpZ2OnGEe9tplV50xZpS0JCYG2/7+ZzVt3kLzZIwG1INB6Vn83U0rolW6IA5eCFrwVpQ3oJ8IL2
6qJ18/ay0ti48V4RUEAFQoMBw1CGOjmJ9QZNyLyzG1o9LIxAd13oHA3bx/skt7z70r/TyNyYfU84
MtyaTYms5d7kJBRCiESEghoSQVlb3olmec5Ga3zkvPUpJjAggxeF+0I44YNvnS2ETXPku8WnqZ58
B1/X6HbOIZ0sCr+16JxWDqU5Wyz4XRClrdugDFFJTrgn/ch+ycuAjW7R3fo17KiyENbeKlGmNI5A
D5yj4bS7yr4YgvkumXv/SuvXKES6LGeyf/w2JeNUTUSo0BAzFyTHx5l/1cn4jg7Rf1iGfGdgve5s
3w12WRulL5zSj2QZer+mhjAR3wNMMbMtQcdSI/xCGvhSKj/HRU1AcTgW831otZdIx4tNTAt50ZAz
+Bg1KLnCcWx3OJo5Oy8tVqtxoj+Lz961AP7owmA+MeJl1xr7hHBGMY4kexD7TnkY62KiX6GCokPA
nqchn1rtiL0YZMO534v5FUxRPDvNVZFELYg5BJd1kqBhiWHaAsWVAEyk+RBt517qZmq3fqbrrRWC
I1mB9dcmx/+Tx29kjV0YFxgCNiB6dNjisZtcI5wll3qS08Yrn0ske3BDiHCo2xaCkHbGrW8NZh8q
uo5lxq81qbThOIe25PIBwzj39Xc71vkHAtCKMVHMqN+Ut4L3wKXRq62wUfeiQq6APrPdR1Ykr6cc
6r4KI/cGzYjceJ6LUKVLnmh9LWBxbn1tlRztsvEIPGrL6Go0yUeRs9CfKnC4TH7BCLU0pL7OHniC
y5PvtvX2xx//8c//+o+P6T/Dz/KWJhEXQvvP/+L+B899E4dR9293/7nf3m+/v+O/H/E/H//Pi8/y
9J5/tv/PB10/7B7//QHrf+O/fyi/9l//rc179/4/7mwLph7zXf/ZzPefbZ913/8B/oD1kf+/X/zj
8/unPM7V558/Pogm6NafFsZl8eNfX7r8/ecP3/l+gv56ftYf/6+vrX/gnz9AksVlFb//+3d8vrfd
nz9c/x9GK5udqGdroZRr//hj/Fy/4sh/GMO+RfjCSKk9W/34oyjJQvnzh+3+QxtbKKRHUjq263o/
/mjLfv2S8w9XSNc2WnieVAzX3B//5w//H6/c36/kH0Wf32L969o/f3hS8Fuqv17iv/40lte+8lzs
nUowHHEFX/94v2eGxuPt/wU9HqdNSCcV9dmyc/RTjTiNsQRxTiVqVt7Z8Q6Ey4Uc6u7SU0wmOZRu
66F5Tfsa2rkCy1pNHRt3zz9RdGJ1K8Inz/vtoHJh26L3Kiqtr9oVm9SOyNaI3K+eCyBZVAcT0Oqe
TeZJjF2OjggbL1OG6C7McPckkiR7aefklGWT/bgMJoUeBHFZ08E8xlNtXUtTvXzf6xA0n0wSX4Z9
tTN9YX71OiFJLi92UT56l37wNHikQuUDtmMu5MuJEczPjirtCfA4bmrPPhajhiYZ6ycu69m1JWEM
EAqsn5ymHa6czEbKz/d8f7PpU3VkGEh+7PqIhuBpJMJ+sLPr4lh/hdDlNkWZk5olM/8wyc7CihGD
Bx0LQ1DwcIfU63zUAHFwz21Gh6w+1uNbqrPuphx6/9oz+XWcSUrAEoaXHxcvQxx8FXUbAqENxwfh
VtPOatH/rbS0eNCsVQguwBjZfUl+7nb06okzQfOQFZ1CaRXGX7mFmqzz/P5B1T1clAVaZWmtPJK4
2zfr5/Pis46b8P6vB5k1jqGI7R3cwgOCqvFkUrnzGPZfCOxrqMcNG5TB2aZm+XQW3CQLavE9UQHd
tkILjXDUucjGRJ/izL0amuDNJGDu43GKbzLWkGlnz7tcAWGxbQSzeDQE+g9wtYhG/ciZEDaHMVAS
7Di2h7uqiUi7oKPxW4l9gRWFtNgHU4HupfBwwlTWRz6p6DBCx0porJeSXGgAWdkcQ3aCab+QmMrl
gTxLtvwoE3BOoLE876iFN0kxHMJRfPhwS848O3oI6tYQPnK0pyWmANM3vh6zSxznykPfmLvhW1/6
MBBIFSs+6XfRy7BI8dvs2JgCBq4MW8BB5kpGEb7yBYFCUFtcKeJrqmtIjYimppgKKVTxvbeagwx4
IPyB7wjmMIwhEgF/BBGWfTw4yjmdb911Eb9mLFJwpHl6jYSWLL/uNo25LDfMWgBh1mRjJNFLTvIN
R7q9dUCCONRvsYXCTUVdv2u9hjSWkqdZszc5G6lKAh95tcywL7vMyPH85+dcFbadD3R5wQ18Zo3W
F7mCqtbkgC3yhnxVkiSYDJTtl2IuvVq0HkuVPbXe+DDBNnNRQfiClVGes4wGO/NbabO3E/9WDsND
TSYZwhcIA6WFhw/pzQwO3RRXjiq+ltXpZKvmgNPwwsHaex6gLwlzXn3fsR6a9sYUDU2FxWK3qqmf
MlKY6mo6qxxEoyCdSk0oQmM8/prAwcfBcrFq39K8/MkKliWxlvpx/U7amqMiKC+wiz1j/1Q9kkFs
tp6UnyFakpRuBYjDprP857TCG/rhow2yvY+qI3WL9BJ7VzcWbwKSHWvOM1s9mAc0prbSGG8haKDx
qFD4ZoTCFyzGPQiurahfMR+Ro56JZwUDN68JWMN7Q9hQji4DgydYK/stBE21Qfp6kzceSfMsgny7
QpMxBkzT/cs8I+638HKCp1GsND7lrCOubBOJc5ZfZ2Ddgo2P5I8kC/bSKsTfunKlLRFe4yAipiYe
XkefBRAi1JtmwGI5LmejGW/nzL/umMFWCToeC6ASDLceMXTVkAawuEBMquOcsp8pahpC8ysk8RIo
b8jmKMwou2wb0Uwy6o+8ju+bIn7q/PlBWtCGJ4IcEbKTJU2TCiWB9952qfjNqycv9qZbmHRER/xq
p+UX46rbgVUeqgvzK7ZgV3fBU2WRIl5lXzKfn8d2aOnr54tFRenOGmsw4OHRgrpS+dExBf8vCPWZ
4RY39FcXBRnN57lQIEC+qsV7TFwGl/M0krV9CVCH/CLhEgvaEtGWRzB6GzYXbR0GN7JaH/bAW21r
CxZgThmzdfPgTFlaIp/Llg4B1/xW9QPHiKymTz0+oefFYcTxR7IKZuj5rWhhzY6lBbM00C5NAX1x
jjSkI7w38KfVLpeexx7n2IRNKVBMJEd0BgBuZo7mMQgIOFSE3WVuU7GBeUXekR/7pc6P6FyIoO+L
fQFkJUEtCD90YLWdZA6xZAqtMDEMESZdMA8QFhkgeRcqCV6rpWnZDMM+69CejgtT4UQl24Gt2H4u
V9xlkaNgYGPQ2nCkA5d1e6Dq10RjUiWgnJjLuH9xIp6xoYtfQjbCaHliycqolttkIrslBvwTR/q+
Wve8fFIEaEkbVjD1FHEtZIhylor4YVLTqS8/al3ikp5O2Ajw7/szwDCSgg4yE9XByt1k26U1KgKy
pANYKEmB5yoEtOaFq9BBec05HSyytayytn2HniVpxxA5K0qrAPnEPlwlkGw5glNRFqeKyQvaYNbU
ptLpth2xBTViIFmoJ1THNBQdoRfZABarnR/nv00+dseKCAsGiPO+jlEpd9I8jYAH2hL2r2OlXA+Y
E53X94jullPRq4YEiOwihZxhSIn0Fuc11dHC2J7H4yQ8Y1+28KsSVMcp5BkJ81AiNwzK5SuOycbN
F+egA0bxc1yXwCdJ/2E9j9oz8BtkJRqYhC9eJ7fNL4UrLtMWZJd0nOalqvBTYq7wLxtPt8diwfHc
lstvTSz4CTq0eQqK/kVGgI8qHDxXKBLRSwz+o6NddXLdpXpCuUgU2Dwxk1/v0v7e5ZV/MgovyKji
D9ur9Z2aoYD07VLtXYQ/CHicm0oshNb2Or80Eac22MNMjKv8xEFj3Watbd2y7v1U3qouiVMECS3B
38a/yXGp0xVCWy2Ng37s+5NKYM+bvAFxkCk06T/o32Vwkhh8blYw29wPHBFxSWSWP8oexo+3o2du
r77vuSXngSmdr8xUs38A/1p39i5L8tWFjaqY/QQ33x9931TFHPJ4FhdcChMkhgCMu1hGx56m7Njj
Tj9+3/Uws61LefuuyReLrez6kPWr34/7+25hzfSq//59319v1u/5+5F//cS/739/ZHe+c+52XfV/
/Yi/f02/Jp51FJxhL/RNmi3TlullchcHhdksYdHddyWaADTogHQa6eLdkMkTdWh53uAwekbbiFGq
V+HrEOM1U4BFfwLgx9+ZNMk73eVblUr5qxisu5wwn9/wXo/l2Cdf0zTtsjjAka3a7LygOojPEP0P
Ppt4wEmUsWBE6ILxx7kueg0hyu0YlPZXqJzLEdbI79jYN7G0ig/cfC/hkIr3WNZfcWAoplb9Vrwg
rR1XX6uQSfiyvk1gekTzE9XswoZrzB6rCTVXOebqvpp9gnO9bLrTA119GTBVmirYtTmkgxt83wh5
NFHOKKXHC9dk/lVtzfVe0SMfh6rLIWIr7+AOHFtt4ymC2Zz4fzN2Xr2NK1GX/UUEmIt8VQ6WLTm2
/ULY7TZjMRTJYvj1s+gLzIcBBph50b1qq922RFadOmfvtc/woKMDguLsji53esjLubi0/BJ7TGfV
PVfHsMuYnD4EbYwFOgfZGLWIx6dMh7fIY8Ex7Ug+DX0OyMJX03Pv+MDOPRrzQ+wbqzit+7ehwKSU
dlH4hyYMsJF41h9xPv9NRy/9Ysd+LhgtUm24F8Hl/s/0SmitLpLpmV6XX5OYgsfji1g8SGWLaWx5
+33jrWkV5Dbt46lBaMn8iF590GKwLfLywkkz+FvNxXMQtuVXF1lfJdE/HxR9uMuMKn3PalSbLYGC
b3Y1kSkwttmrypeMBoDmz/gWw3VsOs1TMmiCkc0seczjMN0yinOvZRs42zj3yMw1qTCnJm/BXJGF
NGQ2JCyviA+6IzGqsFtxENOIHdinI5NnWp7CDDzXrKPqmIWWfR45oR+yVDhY+qdp72kqEqxY3k4M
ncGoqgeyPiMqmMcQJO5QdjejIkjKQenxWCGi3XhGlTxz+2M6aZL+pUFZtzaMUbwmrFFIJXuFVIiT
oTOkwbs/4o4Rea4/AwDbBBqkf7NSLQMz7xsLzMlCaPfTNoDJ4yUBsp+gFBYJRvrC2/73vqf5ETWQ
gLYnAnQxA6MwQaCq2bfVT2iEJxOlw3ef1NT6dfCVGcU7Zt3y07McWrZKW+/cRUS4tGnxB9AKvtvS
s14Tzc5qEFLyQpwRK0E9CDAz1KRuWo+kChRiY/VldXNjR2+Zt8VXqwal1TSaJbwvQthcmX3hirH3
WKfnO9kxsYkybzzPkiwjNAXTyQIpf6I/ZB6pMeuzl0bOwRRhczcMfbAfC9Vd6JhnzJ0Nzn0xqedO
J4gLb5kk4PMPr6mRxDS5ZvmYunG3IWtxeDIcNPIW85dnVeeKM0nTvJp6Rspbe+6bSZIE1tmyfkdO
kRPuWoqPTkE37Sr9pWTxhP03+5aqu6Oy8v9lbbkfgVxw5tFYooIcqkSXPuahT8ugAmDtTZD68EKx
+DJknDnEJQj1fpaOA6gi+Y9Z8D3i3uFvjl4uHnrxOVrMUgZVf3BRo2uTlM5PCTAqfyC4cmk6P5Za
2LvZaAibr2juEejFKUWH6bVyN2kPFKdvZoYqzd6hZ3ijCxrc2OQolmjWbH+farOxT4Fqv1qN1RhG
/B4SsEHcvUlnJLJbvHEZuoVstP2biPLuEio+iNx97zhijB2gVDlNA5ceilUQ5HeRdNAYG0dPm/ZD
DfgItwea0s4DpVEJstojWOhFPv7x3A7uTOZbhI1wQvXyy6Bs76HNvzBdJbfO6GFdLSkWHWb+W0LG
2jzNYg9WDXcXlntahqHEzBPrax794zS6rkazudd55d0SH8TE4Gq4/py0WCS7O1ERSV5XqJWS6F/k
GcCpzfKWzhrSkUwfjCqublNCClpI6wQNQ3SPTspN+dGDkA3ZGGFIDaVMNsrN/3lhcxhTFd31o7qP
/KK8Iz7KuP4+CGR/NA3s4dAFKKDYr14bC9CMWU4daqWBCwDonYF//UAPjBrMskB70LNm1v+Z+rCw
sUNCp9FqvINOQWKk757ToLJu8fIAuWIrXdO5n+rMJ/Ja/TVkdUBxEyI3Hlh8/PEyav9BNH1z5+HB
uiEbX1eIae+TwWYqSMJ8rNWwq7tlVMFhe5VaCdpSOh8bmgfr2A39+0YOzS0XxHz6R82nsE25626W
mzeAWwd/03h8AL9PK5rMDw3lKBryYovK19j8vjapXDoBE4oB6qyDGyryZ3qmCJUw2xu98WQz2lO9
I4slPU0VuAbR1u3NiEmbtptu2AvH8tfUyrc+GPx1+PuWKGpRnNLj92Qb9r0rcGoORIMb7XITdOaw
b2rmIgQOYoXImH0UfZ/fTCdVx6RG3W5BdLvh+F05rgigxcXkb0+cfvVhLMzkViJBVojl1rCG+Ojt
pzlBENx1s7s2x8C9/T74LZ9i1o0MXTBF6sS5droub/j2yE4x6GD8Pi0cpz2L0XkRYVZv5+Ud83r/
gcwn8y6g2tiZEbIHcyjuykGQwzn4oFssvMq8IrsljpPdSjUSiVWPHw2169b737evvbh3DB8qv50D
VHUxdIShG10GBCJMl6ZduawGlpEHt0lYzxFBtScFYLuN9pUzvmEOu7SVj4SAbQkHbQkzRBLBnqHT
vnEI0Dcr1sHRFgOZFMQr9hxR14o18jRGFNXuRRG82KXgErMGOVrj1f59VepDof1PkPTqT8JkoRoz
OIYVMu3EB40a36qiqfnvsEWpgmPX6fw7/MfsTj4xox4YI58d69iO9LI0Zc0fEr4WYGs0vyY1MT+0
CmlmOnNyZwTE/eC+TZ77vEcVE226ZPxDsFt93/VY9NsyrV7boW1gDsBydGR4GlyBRaQRwRNvjNxE
XjlfR9gYWsdnAFI76hXaJbn6HGyww53k81i6s6cuVhFBXwjHexpMPj6s3nmK8gpnuKjtQ6JZjCYk
55ifn9hSUfZPejhiRYpPSe++i6D+zlQ9PwgXiAybXGq7xpsl7SvKLrDu+JFOBjb2fsyfpEIYoxzX
2nBCoJa0sxNpd2wGGPWbohw3SR8d29BcvD91e58AYh95j5fLg8OMxeguG0uxsXOLXHcwd36afZYD
hr+pN35gL5h7R+OKLCx63TmZJclsdvdTW9ubLpQE4BTUx/W8WHrT0r34y8Pv/5Um0XxmzgmbATEo
iSBU28qzvDWX6mctXeh8rFeXxJLoSbzsQOKr9dqhml7BlpvO2VhllzRtYDV6WO+nwSWysA67TYLa
FF9Ze6tk8N1CtqB34JKiYr1I2R7cbqRXNpT/8pEC0Xe6Jc5gxG4xkDFS5E+O+TcUlveYR7X3mMb5
D5mNd/BkiGka+dl+/xi2enZAdtGSGxO5xNDz+tpJ3tzlZw3RuhMsXpHSm4iSZfoWZ0TKjIFNE2+W
p5GCE1S5zPph75ddfB+fejHmO1qs6SPSPXNNcDVM+NHhsJEWez2WzUGN5Uc+O9+5JdTObnoS+fjj
c9/hm561U9+zSMUrBGrREXITI0kQFo+/D50/HRUSD5hwmd6A5lAPBs1NsjfdHuRwZWx0X9cHA4jW
Ix25fV3jOlZu+pF0EyA5VXcPflHTMupncAOzfYdy4iFu1HFqS2eviSDzXafYV2oqNhPpvQv2hjxm
hrKJc+8sArUeIo45GzatEwTicbzKY3862Jiz/AKwVzgioC/KowJxtZkioofmHDZMRgdvZXlSvht4
QsC4Fh7Wmr9S5fHzsCBUBxVhle3R2LccWhyBoHvKzJhZ6+zRHNPZgWuwQewyMqhR9JGqiuopiAzQ
uaNDqAO9xs4fEZ2yCTVRsKU7NqyG1OuAnATG1urc/kEXyVdPVg3XavmeZxGN1aj8QTlonKIWlwlH
z24dpx5DCZqFnC14+yPn0iPmjXLDO0C4KU8VrPYcNwZx5d9J5H12k/OaLWUQk+Wr7j3nUjfcTqjK
NoZX34+ydWFOzTM9lg5qCx/tNibEpKLpvwpNGV0wktr7WrakVBj011L21qgW6S4g8HoOZiK2PNBC
Nj7/wDtnLXHNURZfU/mVZn6CELUdNgo2DCU8vVbdkT6vi1fstpRQzO8rG+Fz7qYwYEKycGQQEEaq
aMjZ1PrxJBfLE8YUvYjmpQcTbgym4Yoxee202KRRnzduGGBj1x+yZByWwmLns4JqJKO/Tk3nx+hw
tmoB9RNJ21Hb+CoChRQZ+F4DWGI1FnN6aIjAzdCT4+aq3nJgWXSlE9JkcwP5gEQ4FNTVh0hy/BcV
KYOaiRGr3t8SlRqOErpsqHX2Lmgp0o0A9Ro2JtGKeT0acshQzTJfcFGtyGzu9mqcdk7SISHP3jUz
ZaT/FdiHBUqxIMFSNJ00xLo9ygBwYLTTUZ3cnEI2R7Yi5JVqB6GYCYdfI33EzhkZu6GP5UFYTPhG
Vz40ANrW6NuIik3hN0fh7GHtT6JTLLxNkmTYQlDbS6fe1ywR5EaSFtCKettXdwPyrDImxdcyTJC2
tIDX0gpf0LZbhHOYskP0E5YvPbFacxk6K6ze0MQ6LDV1MV7sHJBiXA+brv3heBGcVPsj4bHhlpmt
hyasJmiQMTEhMjikSbSrXH1HesHGzJuDHQhACkhY12p4HYeCpmKfPAwgjgzX5bSRpBdVBH9C+BUc
h5mjSIYgYhGrjyEG1WEMabMOU3XGCnuKtVMdvJFVa+WnYGHTTCbs+mTm4AeHTxzlxxqhMtYn6rHB
5Lxku4QJc1I5eSzqs1nrkzG34k4u1OAk8s9B09p7+logBMfxnk+a3RhT8MO0PMhuPHo1Wgu7mx5y
n1Bkqt1pGQyVZyhi70BOlgsHylMdBXcucNiAI+Z1irvgKJ34LRdlilGhO/p9xgYfF/Gx73tv41Rg
fH1Tq5sPVgiODBRxQ77arcHUkB0+L2sCphf7r0IZ5OFcR9yjdhgTaC3QOl5jQIBFR/6PcTOclNOT
9xet+/wsInnxNVKwyce5XPl6JIbYPHCxgsGwfGdfT1jye8KlNkzUorNEVTIVxEKSYrXxuwGCek2A
SmCzsRe0awPUNDbxQpmK6O2l4ZM9k5ydYHN7EPX7INzmNFt0IKQj4E5nwsEra8RLqFh/DmN4dWII
sHlMT1U+9de88P/5M92brJCwDDJikIcfj8CLlUhssdgOxdalAiRaBXWrH1rWpiKd2ZzFQ14VP7X2
36hHs3e6x+9eIFOmQGg9M+XOx67VaEp6Ysbm3i8hpHMlzaIjUF111go3PU6huA33eB2wZTUODo+y
8SnjKTpMIKb7mcWKjcWLovJoW+FAnjt0OOhJAWdaej0Y7TRFAJeSuKBCS/FCS4voFp/b3J8r1Hhk
AZbcM+2wz41q3s8AzMkKBsDA7Z5tpsoPNvY0qysT73gVY9XGYAFpnYj08GiFZvLuvHHCb97DPiNZ
0gPZDG6mAVqiv100RNeE9fO/v/z756VfeBtf1DCIkzJ5zz/sqie8V/bvTR0SNdiN978PsnLHezAa
471ZxP6mEJo+2vLV3y+YDBAA1XRUTmmKSjJzQJil+sVXJjEQs2YkzTPqvve87Wo0wFq/YGhlSKpE
fvl9WuGWXHGRJHfSEPqFtiYN58SKz79fdU0BXUB3znaiTU2qH5h+5UbZrnQN89pYGdySjERafmEP
UG1ivYgyDJgL+d2fwvGKlZ/5zac9ZC/JxMxTIa/M59xl0EZug1A+u0lWHet5IY7WibuNg87+57C6
M+7dGf7U/ghU2R63LY28/j51FQ7bYC44WzN7rgb0aXmvk2NInsymHoNmcQpEu6EG8znMtXrNfDff
Oote8/erJsKUddhy/vBgeL1Kh6FpRluMTHT+Lnqwt1KRpN2PWbPW5TSgEZ2Cvd1akrFf3DzjHP/s
Z1/+jZPmj4Gm6pkxXbAHz/P/8QKPc+pz4hufzqT+r99hWP6JSIb/8wLbleL5f34GFrP/fob/8zv8
P1/w+0NGU17+z2+B5Rs7TOZLujhg7M1R+RvbidunxDQLXIIvv09+H4SnPQ6o9Hp+n3qmzi+9N/z3
Cke07dNQUnlCs3XOv68witIgzInuC1K/FlsRDx4htYmhNIcTnlmatk7aGnr5bBTyi9C/wpjb/H63
31cQIEay78JE/32FQs1+FzjB9+8Xfx9mK3wra0TQLHQkC+mgP3c+aj40IDSBeizYuclnl1JgIb2N
niDNFZtkEvPeX546aKRPMHPpx8R+9BS2yK+hAHmCgMwmDoZzHItuTZIQx+sCU1Bq9dahyiTk66JX
2xD1L9K7Z4CQxs7CGLUFQ//chB3xqGybifFl6uh1kHOHZoIcG/cfWFByLCcsruLW6eDdGqEFzoWE
6YfLInflJyDvS5nM711MRGzSxvAquRNxGJGYBd/JbsJpy1T8OgkyjpqwedFRA2cLxcZkt49t1Xkr
GQs2/VgO5zJNNsBXwGkZtOxmKyoOgcV72iGWnDCQ0OVGV1miv4aH+gqhLsSkgNACc+a1n/uNssdb
KiOyEBz92WjvkUGNc2ZcDIG5MI8pu0yeMrDkD3VShAxfxvgQqEDsg6Latr1JE7oIUnbLITzOnjyO
4IsSk3YdQCv2PFc+G7M/bcee5DsUMt2ROxlkWf7PdPtxqy1gPtW4x/KPPj4lvtZkjQg6/L1CzaSK
1oN139HwPhWFQDDJM4HR+hxM1CZiARB09b8YCPUHKVPbIrKNkxFsTPLIPM5+ZMS9jx6uD4C8cWx8
oTYfcbZAtxqXS2gmJhmmqrzDXoZVb4bUWdlIYhSfrGkiyRLQEROhBrB9olmNgf5MKmneMKatPWIB
H+ecUEgsZM0/CmmULMXOG9IfhNavkVe91+kWA67G13wcZAzLgCQzqrrxh+LwIEf94oUmSA4IiwSq
3FRea6Tr9CuIuvpjI1zAuD+pTTnZDrxCQhpR/aOnNZCNdAHq95AwrXU2FZ/AdK5dPmDpRZix6h2s
TuAkWgVG0i+wHSDnXI/R3AIawusfDf197WNMn/3wSDMzxOotXs2c6ezI9YWJzOY393jrcdQJHBkc
4SD3wC6H6MyJYXKPXQOKP2L/6sMfCpRoq94L0pYYm/Rf8zKbBuVe8muTVufw8mCJ1O3mFB1cU2/K
tAvI35rJdiWDtiPsAIKAtHao7C4G87HVkIzv5jA2N53FDzR5mdNWpEzXPbMWSYhl4mBPBwvpodrR
uNEKELZLyFWT0RM3ZHKw4uFdYCtcReV0Aq2+Hyya1HGMuXoZZDTC2HYcGLcMTyJCTAFJJDAoHWWR
phv3O0oZQj7rbQ07BwxtsqsCn2kLOa+IsxgyKSBZpQl0hQNZF7oDb3vzwMh434Y14g4r+4undw4x
6wWzekHWItBOJObKO8kAAkg3yT9dlns38I0m6q3Fxzw0Sb72tQloq+Kj7ovxuTLpt/u9uS+KZG8H
E5D1YQkoysxH4WTgO6oIXxiCsHqAGQ2RL3iqQ/DWOcF4oN6YUASnqLTkylJcMG0CNIf6wUFKc3IM
SIBzpgLYR9Y2CLPHqq1YH6N6gdpKNmx+qbTL7HVuEMUN/fOz18FH6UB5ZUXzV15qGftGQG8ZRbbF
Bp5tkKN9YUZjClQa+b70vN0IaWjdZqI+NEBRtmMn7zA886Pa7dVEyA7QlvaMASkj8OmZ9c25UCPJ
o0DrMxi1Nz1lp84GOKHdGh8e9phtyb26zbgWZo/kD8s+tRILRh5TN5tVfG18HNKtjyjBad6xNcKM
zcq9qzmdjW54VYZ18Jz0IpZYgSnmzCsqLv4SLokilHzV9vKpjfpybckhZc5h/3Ml20Yy2gBVuN+w
eMQrLwkICAP7poa4J53A2fdJSCcvVy6VDetjX3zJtBOb3iQzrkLNkiaLoodg6xXYnIzAGenH62Y2
MUxx5YoEZnEKjHwrbbGrTOylGoCRzzF0U7T+lQLO3mezftM1zqmRrgDiBiu9T8m23IxKGLvEzKeV
oIfpTnza2ZOup34vjPEjig+eJiGAJRYJtYMiXSt3EcPx6Q+aRrkhclxIvjPcEXyZu9HZAHK6G5zo
NSH1fY3BJyQf+loE7rfvRT8mmEx2OrAgPhpMORNBWiWkMsEfsG3rorCqVHbYroLRG++DUFzpT6S4
sWGz39Ozyc/BEOabAsemJkk6ielIi3a5HpzgwBLB+ls8YGCV6zKhrAbo8dYW6seJCQzx2VLTNN5K
C+gJ1jwyizriCo0MuG0H7IhYA0gWbJJDOG/MNL7JcXhPfckSX8x7R5hfFJl/Zu9ISMjRssJzw6Tt
YMf6I5rrVRLk/6JSBeuENkz9Tb7sPpL1V1T8neSi+ddesPad8aAcHKjT2H47BTL3/iqtNENfZE5o
PnBga8sF2mdvxso2aJnL4ZG2vz6oXqTrMmrxNGDyG4B0BDYB7EI/Gii2rqxtBJDmiSSDxXZ3lkTW
+t9zM58/aoO2zu+LbdgWFz8I7v77VqNNHpuyld7+fvX3nwOwcY7iPGdsyXcfnUGfGTr8HZYf5feP
wgG8Nu3CeP/fv2CZyN9whF9/XyJqdM6oRE0sI8tPC504AlRGb+n3uzupNd0AurBtBJcp4yLyYkmg
K4KSKYgRTWf+dyn0dx2FT2mRXzPUNOG06evpuw2GmcEd+R2xwe0ZO+IUMqUmfYt4jQpi7V4A61/l
0mZ8F8feuhPlY1zmb1GZvse+Ktej6TtMOtf5kH9kvrizLD7xWhpfSMchJ8pqgyIah/+AFzbD9BLR
Tn0gOHnjlcU7M/w/aTyCp+0h2hyZgGQ44jGdZXlIbDReEqSxnUC/gSWyeq1FfXbn0HhxDaR9nu/f
AtByXfXtoJMua6/bwC3+U1coT7LusU7TZ3BLL/0kzY0Tx+9jWx+0KjDM+eCZQlBpmXrEuvjYJQVy
SzV8du1bNS64BqovRx/17AHmtBa9lIEU1czJfXTSYziA+krKiIIZoG6UuiGnrB6KaCe3y/+ILseL
bTIjBNtSrwj9PAiGB5if32PktHT0eN8cci3CqOvA5WOaCwXzwhbyszeTtF4hKK+DR5rxH3ZrvwVI
BNYkJ27b0TZp+Dd/XcKPg1h9GzGnfa9UH3NUNPjXArrDwPb7JWYRY/qjD3t/sv1Xv9h1DWzBllS7
dhbuk2ACsWl7m/N9WmyrMW32falfai/4MjzKRP6W2Jp+vU0yTz10cf5lGOSOtKH6TMsh2qM7BKvj
WndEl/aHyORU4cVPUcnQVZXWR1YARtaaejEKajLWWigQrj/RsOvIqXZSja4ctkEzv9ej8R0NpFYK
03RYXLG8eYuQqzICJvMGt6CXMKwVifuOhhDOEPd0ldvoGOmthVD094bT3IllGFV41oMi8WG7dEdB
ynU7IWkSsC3TyNGrBseLKb10OxXQjpAPARGXJREhcz6cPV9SpjBhWLeudT/7mGpiILg7x6wJnopG
pLQgI/SUPnAxY+ENY3Ojzw5twS0xZ8yXl17v8BGEnJzzhKAwklSQ9ZbPLsZGlPDsy8XGLzLa40rh
ODejt0wRy5sa3ptvlzc6Qljd2Ka2XeKdvYvX1Y9eW5Nk06MoytIbzcoz7ruX0t63NZrJGga/YxV7
cBsXsw2Lu95uP7EnNFcDO1IPyQ/qFfQzkbfXSE/1IxUMaKL0GvCnhp+pq07jirip6I7W7k47hniA
mC2fEHkUXPzdvphCEktd9wdvcHMTNITMvHgoIXabM/9KIvqDMVT/Ah849DTMUN57mT8HrPKtvzaV
oqJunuwym89gTV4KDhrgXow1cSM9unQuPwuPoY7rfFcGeBPCKXgi5CsxkT7HsHvdVMKb5mhydNUt
70ZjN4K7ofEZvg61+JvV2d+ssquzF2D9aMGtrPCu5McY38jVtXQI57TCF54l4TpnrLuTdgCPwxmO
JFb9qWYi9+oYHpVHKzKd9M2AtXxneQX5LmSce4HRPDOQZhPxCYnAcOmudQOwO28vVl68ZGpSh3Ru
NrK9RGkQ3jqnjG5ZMJZn5USfBkc4SAMC0oXNEIOVkL0KlSOMRyRNhW85hyoan/oS0mUXeWvWoMWu
X+B2zi1/U2uT7b1oUOWSwjHncfBQYQjYV4ifOBJE1b3MP1WfVZg3HJgpXmRfrcn79LoiZfRR9ngt
5UdOT7oNEeF0RTbSjIcXLvBoccqQ6j5ngag064xyce0N5H49p6RJRCn7jj8ROxZReK4Rnc18EDXm
zXw6p63pIlyC2j14r8xPaQxk+Xvdu2iAfx/wGhFS2t4EbaM17Nxq4yllbrAASzIiOE8hHjsOS6R9
11jxQU5EQfiLIZhsmTUXCKdQr4RIT2caPTLm9YZkL09V5F5gSVxXac4xzGvY2KrHMGWghUB7pGl5
b6bF2S5R13NyTDVDg2Bk63B8shwhVK00e8bKFj3HWT/gcgLhNgImYEKTH7vOArRKhgn1Hi9F6/RD
GcwJxENHN+D6S5LwNnskT5cZ4xOUwNSlWX72m/EibSWPPvZy5MblY2MhcbZjDjeDHZ561VSXYQ44
bOky202+jpkd+S1qnanm9nAhYUfhZU4zMukx/AJens/26PhrF/MqbLB839uEGtB5TNgdknsTQ4v0
h7teqbdUCm+L5+OtS53LHA+nIrQYIRYL47RlDuJF40PYipeGFYgAGSP8M2JXWsUmIQ11S4Kv1EiD
miR8M0fzPMCFWfcR5PaR5LDTKCnnOLBx3aaVvYd/NWOHopMdm28x7WXQq25yR+D5xzK4uI0ULQ+w
zjUIvPo+iFBf+d4YbHXpoH4qpodWh+1z4zvnqH7XaFfeqoIZAHNkxWBzIEUvBooMCpMCQ5Gekswu
QnmIfessBF/Xieo70tw/xGY/5HMYbN1nx1AVAhkY4IaKt27pd7t80uOfaIBnjM/ylcOsfzdvOdU7
vCGOeGnzsti7ITV5OqTX1CmNNUFIrP0Vx3HOgu3ZQjxSjU+QdciEt3NjG+QTcBaWldnDbaZUTHGd
xwZwoZKTeAFLj3HSa54E9kOZFQxBLflqDR2aIuF/xYw7uwEw11DTcdDp4vGYqz+pRUx8OzaXMeHm
HQMT3MIokNRqhD9oC12DMV+YxzsrJA02boTJ+VIQO4djB+zM8JcWxTXKrfGRStlCdR5lh6Zr/8kM
7b/XNNE+8Rhz2R4BQ3kcnYb4JdPFuG3BEq8g0nARl9bEYU0ke+mQw+mYP+Sjtxt/yVz2g/zbT3oy
6+rpDWK9vSKvjHx4YniqBXn7JnJIvq0U/onk+WHNRj9u8pKku2rOnq1yTKnLCKiWGU0gkqSClEh4
J1ewGzO33XdWwYR7YOGP0D6B7E+aO7ecb+R1m69l7jFVbL1q1UpOMF33M9jJxvE8a1uOeHN62ueX
yA1f3J1Ly/FtprA8glLCtwJZ027qA3kLDKh9tR4deuJGPSWvyBBpQUbeFy+k7keuJUfTWCWR626J
0djlgslzi+5ODdGF5hr9GMdo9kY/MQfmsPXAOhY9hNR/JyGJXiUTxKQXsraAIOzwjWEMiCIPSo0p
H03GTgmE8dNQFEeqjJdEK5M2FvHpaWnBZldf/ojnv6Nd5N1PZXObk2A+guYE3K7UYwNQBauMcZbG
XF86jyEVAesvXo/z106qiFqV2zKRrkAqb1z5QP91Nh9xVaL1SmjeNH2GiAn9JYSnYT/Pht6IoA0o
JKu7uRECAv9bYnjxLSLxruIUklOSeQ4XOvwUJka93jjw7neTg7hstpy1J5RxtXpuZ5Kwi6xYfhEI
+gk93DAOKzLsbxjE5cECmgW3Tm7YQn+kLP/2SqgX5Y4/02D7F8d0ok2anx1g639CWEK0yapNp7R7
zZLmZZqqx3kMBPgY+hxj7R5yeADbYM669dB0z41NtqvogCrq0noKJG7v5bQivbnexPnU7nyCUd6A
M5Ei2ybIWa/Gwnlvxym55KPFr1dUBRdteoLZ/4743LsCaLlXds4bNc/dO0UsUSX61vakGBcO7SYG
TP42tgwY6ORr3kUU8atsGO6DOn110UE/OK07v9oyWMFwIZQ9D+0nPNM/RQ8PkhCtH9Qb6UmWzK9o
FpxVbN7HZuj/ISx4ukv9Dt83ZFEgJt6Zc90Gw5C8mTbjqp4uRkKY5g4O99It7K5OXP+4fn1RcqI8
rYPmqBkzQV1g3O2WFKTJ8Ke1mks1I4HuIsatVuDZa/buegt+Y2cQ84fICt9D0JRgGZkleWLy9qVf
xo/FTOdzSdbcYRZ6GJElIBgcH023YICU2nl57TqTHlCnqoNZdUgnfDJNNXQOMg4sKDl1fHLImCLu
1Dg4qjFolocLMGw5JtrZdzrX3TYzgmu4HE606SfbPB+dzZBJfU5N3W+0iQMzHs1TaEePllbTuTM7
tkLronva1bYnTkVQZLCQRL8zGxQZUs3WqoXPsHVAlp8zm+6xJSin3nvevj0fLefmVqendijfXDGg
u3aAacx9s3HCaYf6TN+ncjD2VmNBrVwK4zmQ8R5Sn7nGg+5uhIOGnOUj2NCORJwTQwSISQiPI3b2
vEuMPe7dJwgp+s7jAn+UNRpaIMlOUckLHaIWjNYwb1xcL5B+/HTfPbaOLCDPRPUdpob6ToQzqRIG
NVJZBgTi/D7EI6cEw29FtfTZmm3TFNg6oKL993UkmO1unoq3qEYqCfA1W9uBTYCy1c1nJ8OCNKZa
rBOKAfR1wj1z3hV7H7HDSTf0BV2k5hszAEprl+5ClMU2Nrg+/HVSvO5Iw4Q1HpM7Eo9aWeuak9Zp
oF2w8Gc5wNADpYpGWH12jaLeiomratRVv1WKNho3gXeaMt/ezCGiu6Hv9QmFrT79fhsnJ3FkUiS4
yXlsmO2K/TxhH4y5R0alfeKaOFpIzw25s7P2sVPpAX3+O4hhA87LhMa3XVV9c/FGXb5PM4625kJB
TVxSkrxnpfPMRguuFrYgCwZRfC07Gunj8ti6f4PUnvZTXT5n0vrAc7lv03AigcL860QNUSsZH4Q6
2wnbslWlHzC37slOuv0v9s5kN3IkXbqv0i/AgtNJOsltBBmjQnNISm0IKSVxnmc+/T3M7h/Vvfgb
uPsLFITMLClTiiCd7vaZHcsHi+Jdg4qUrOEdFpOiUQF7RW/6vTH/cLV27LqtYhtuHZW/cHw59DXf
oV3+DhU/iN65H3PdP6S8/yQ2RxgQWnEKaHrHGzu+mHGA7SdIb0bD/JlLLYCOJOETGcWhJBiRxs1D
YfVHba1jZ0e+pSPkd2KD06C6wMeX1CLKRYRtCFl05eJjPml4O6JHdAIKDt0S+Sp/kHzTVvOIMeCZ
DoYqdkjXRivqNrYexsT5JFD8UJQU1xAUhQAPnA+LTs0zA9v5POzZ9fx2TRf7n8soZlFZ4+VrStRe
EKiBzQT96CudJoVZE3fmXHxWVkxWOkc2kiPzNMdA2Q7vy6a5nYy420MvhD4pOri4xl1b4twdsNul
dEVSelpulcAiNIAnOxiypbohPBGZtTn/OLeJormHjui0RbMyLGYodcJN7uikYLp3shYrr6v8bmJc
SpuQND7v7zo9kqv/g9K9MZwOFTFKX8O4ZOLh2qCelFDTX2S/LQc73Y34tjdJqx5XZ9EWx3+6x2p7
/sOTyvVx04mBzj5zfMFwutdd+QICPfdNSnbTpT6kfXwtmCvgTruL0vgZTlDssa2/NHP1IHoGeqWB
iRE6I0BCyqWR0p5CkzaO2lzouMzNG5HxUhSwf3wM0W/U1AEK2C+JiQ3F1H87i9zXofZAbnpn2+1a
RHR1bNfyW2doCRSre2xL8Smqqd3QwtTLC4R5Oqlo2r1pE627oIvr+4lC+WV51sRwKEv6GU22Wmmf
7i2rNj2V279LQZm5MqOjQb+zJ3L2OWwPD2k2fmQJGz3WYTZgzm1IR+A57zfsHfCzc41uEsDVtWmy
OGvxE/2pN8sAzESaRzOM0ed5M9jUA9RSTKtglhzjlreC1ah0wRN2sABRpgmUDE8zWyB2GCyEQQGM
eZrtl4C0HK1ka7E74LsevX+xpsfY7p4UQWhHZtdGKy7ZaD061qLWp1zChZKwGkccQS12X1Nj3mUV
N4Y0cav3w+oIlS9aRoGswPrNsrErW+dttFLhmTk8BkOK3sPs84RF++To6rUeTVz2EfmD/twLnoNu
G+yiTnvRZoQalRGkrsVRzSjITX6fqPiXZtKPk9jtlaHlFp/9S1ZEBX3Ca7eJm1Jz2VgzGZrmU0fP
0yYM7C6HU6Yp+CON31rS1+zmhwpVcXwBFUEHOqPdTQtI7zwE6rbKWkBf/ZPW3/Ypjfacu1eOj50z
Ml6ekmHl/XbA8UbmQRqnTU3HzwnYD9NORyylaakR1wuoODmb/a4SBJtaZn7at8TG307BaX2N2XJR
bl9gqBu1wCdFzQHcTm4HEfuBS4QvmABZtMkumsIrKPD4jGWbwl/OrvbEQRmxvNxW+q88IYlk4fAm
Xdw9W85Nb4znRoDNHbTbYWB3HVvAzROG3Jq6berkqZ2Zbzs2S1qo3ysH+5HQ2dmXcOXWkS1or080
kBG6bm3smApQAGHCaJu1/JK1xt6V9ivP++OINOsyZd6ImndYvxJq/VWG6dEoynQLeOmQZADrYVQf
yoXDNz5X08RFqGn2744+8601PZQxs6cqLMDj1T9uEH1JUeytAFCVGzIDCgOPovXnWoDybIC4Vu2z
ZUFB17SXvsGxjkPD8ya1vM2NQFJjX8+tkn3xhMchj5AlbyTWZAPAGBwHC3KYRt4O36XtXEKMYVyi
F1LPjGFmEjqBY1wCtzr2sXbJoHSFUfYZmO0ZB/FL74K+Ti9cMmrbLYT2XSYBWybOYNZjquXyhLgY
FbQ6yN++kxtpEldSOjn+kNReXBKXcCZC+hpZ/pEMK84QXXKtx4CVI5U+GqlP34k0MZXFGvuypiVh
NLDvW48ANZJGHFw4Kr27FcfxYenuaLt7jNdeysFxLouct5FM34FlfOZa89ZBbKiU8QaOgmQVwMKh
uZBfRCPtszuhYX+zKmluGgfFEovQZiJF5XbiSik666x7Ibp229KUp9MYGibJIWiGm4bmK3MdqkTD
oaA3RKX6vSvb97x7J+V26KLmatXhYyzV91BbL7MbmV5asjSz2D/aNgbc0UDTD5z51WLShUVtMgOa
Afk+Jj380ubiJ9W1F2slAhbyqs9QkIcApnDgjwXB7/KptjhrO+YF7/u7Ay86zZimWP2pgyiAYn+n
979g83lLxBsaRlQCx8VJmjETJWlyvOjTW2POjnjV0U4LpvmqrO9qNd3ny+8yTMB+1PoLdPNiC1uG
oZ64Ac6mtquCNjSA3br0PoUR4xkm39Scypx+QIL1brkdzPwaIsDDsg9cT8M/Oo2rDZIrdB4jBlKB
l3XuZb2Nw0S/sYPxnGS0t2Y8xfPkyyjL49yvrt2amyFMLA+J27PYpYvIfA1x2UOK2XUtIhHPlYsR
6YgekiyHCJbXDiQIeTXaEDhhbSrxKxnac6JjX4eeUpT0K8YiflTC9hZsIEHJdQpa/tEOvQoRRVPR
J7p44hNx+hniS64xHoYlum6ItF+iAaXZEHMCzj8cTVc/9DyBIaeQRajcllaE8j6aDUZ03eO80Dam
oq8h6k+xMnkRtelh4pKb2vrYSUBCYfHIejZ6thVhiAvtXyHkXhI5tMDbZuHNuvagorXTz/zW3f69
GAs8JFRNkCpAKkj7S003kymWR4bNouW2jiJSMLKLbvs+/3EHkvhNsxnZslHnqd9ootjGU0x72izf
M9v4oNeIw0VY7TFIbmiXCe55nGy1ajg4gPUWzOKMFYYNWSam4YOCL5yy90pBKPCQI5AAttquC64a
Mv5z8OAO5RErTOGFFLBgPeJyzdmwsj0ytxht0HvIsWQ9l3e2Jn/cgz12eKhmHIyhvp/7xRuGNtu5
S4HXH8Or/Q09eavLVJ2qksWa07O5u5KoLi7auh11068yrRgCZuA86/sZCTaxmJvC6i1z8B5YDuMd
kqGnhVgFWS4kNq2GR+5OxUzmHXw27YgnEMHtZumGdwOQwbpX0lv6sOib2TQN1Tbr/dBbzo/B37b6
F+2NWzOWT0qMIviLfAsm7s2QpmJbqXBPQQF13JP7lt45QNY2xFO/Oq16LzETc9EeMtqgwD5ob/OC
0UVN3P+W/jrF6S3eja/QpepRSlKkBTcKZPmN5rKAs2FFsTQ+8oBiFScTh6UBNmDKGqcY86ltXgnf
mWgtCL/GjjYNzSqPxpTxGLh30vZn0UDD2KxEVut6I9mPsdORuA1C8yB56iSGGwGDjaoOCjzoFmZ/
PwegUsvnaWDaLh12EGMys+PjOoMNfB6k895lFTAM1wsi+5timSfphj+oiUxKi7vYzX/KJro2QXhL
yI5oIUJ6jSltP5tUhoXVwpWabMZcWCdB8lu04XKCh56CfCUAZ80UFpqS+gvbLHWf0UnqabM2+1WQ
MQrDYWKOwq/iynMGVx1LqsZ8c8g5sNfx2cpKUtt1czcMvAA9Vx+6yKaMSaO1A+RCinAGd3nrsI5y
GsoQDx1mQvNbAM2Z+M5dIty3Xk9PAFWpumkTa29UP0lg3SHrNceAQwjC2G6MxDXrGWKnL460HyNU
UJ5kyz2VNOcxhvRYuB8mJBNK+c5hzI67N+07qyYMJGO8T2V4nRu5jshu8uhm1hBD0Y5oM6+PWTvd
R0t1V9HgRFDutV9bU0u8xaNkKv7T6MlLnxqWn0HsZeOMxc/94TG9M2JWhtqoFupwdA16WPLBTP0T
6AgXpibOOYP2aqDDHlfSkan1pXc1xhfYDNMuOAQM8hvT8UXX6OcMkj3FaKi3OOuQ/DXVUKtOfJ/e
sU0wgTWwTc2bbNKQpcxdvyGr5VkL/aRpgLAdT84xLAKS2qhLRpzc9Ep9RyaqoaP7Q/mIclf/lBaZ
52W+DKOuEV4R/OwW13ZuX9iq4sCCh9yZMC3y4ksXEnYG+RFkr3mgRVRF6C2hfNaowTwFc5j5lSzg
7TjMPcKop/8jAqiTt0/jMDL1swA1mL3+pLuFZ+vHRQ3wxu3+rUjYBCYjcIkljsgs1yeclC8Z7a96
vku7FJaUYCKJtzOlT5H1HWrIpjTXY6MK/Mgl4t4kwxOA1HeDAeAWDcStzhTBFSBS2X5284liOJVx
uivd6R73YrXPEAAREDMw1PWJY2HHORqOkYPxjCO03OT0Hwpyz9slm/BsAXusravRsCrTz8pwQuaQ
r8u3UDGbGFHSmI5adNOoIyeZiqO0+TiO1E9xigX0mQW/XQlSxE3th2rLC+Mcy1WSjpubcVn2uola
SwDnw+jls0qNOz020jVN9EBFm1cr0DdhDgsVD9SOrs1dOYC4x3ZypHW621tm8WnEpNcr57eOn89w
CX71ote4VfEstgT7D0URQ1zTjKdwdsV2ZZqIcHS3QJoECRt4kaNtQGFittuwykVLslbVRTwSTIgH
jXthl7pDl3g3iJSoejl3mbrRbWtd5tk8TaL7nrAoL3bx1XTVUemR1+UlzOvKuud0ddHcYVf1HYUM
Ye0VNNCEje7pI2sYg/ejHAGHBo4NscPGGvoWWOldZLJ9NF6KWL0tsb7shzBs97XDEc78XNRqnosS
HLQVJ+3uyQ2Na4G+uw3y5d2W2VEK3WEHEre/UottruFmHRYpFfsO9NY9Lyg2LNH8CjWj2OcqDQjr
8rl2GB7nKZHPDq0PN9iK1+Gdod5qeMuFxvNbMPMOFs3y8rD+lcWneLRDnx/jLRtq87aKytsWgPo7
BTwM7cfeOCmDrwV0GJ2tULwnWONBXsnmNE50rovSdG8cnCFHLlJqwDpI6fxgXS/jB6dUX64Da6kw
d3V+LQrtMQrp9u2bbhtnAa11lC6CIDlNRve6OBWok1oczNCEppdWZIPdaA8zgHVzksx9q8Y61zTh
eqG5GiWG/KmTsbuL2srwrCY9NMl94UjlRRqW0cBRHhhj2OblrYqbcQUMsWBhlbWmca/Nge5nOXXN
C7600KKruAhLLyCn3zbzPmg4Dlel8bQIhZe3sOstBFN71wv1qNzssUmi85jBSa4iqngS8xP7U+tF
iYYUMrKMYzNDB9XsB6NFLDfXS6i8c6qgJfpPPkijCNikgsknOfQ4KMmMGBcBJKiWqV0Ms9hN3wmS
5jwPqY4ZzGfZsvDIUKRbpxve0uWRJk8Ma5bwCusJUMqDiPkEppbBNtBcn53yJa6EOowAqlRAlZma
PhHLaXGbBM1wl7xFnhjYGmRs0m2h4p2B3Ki3Sem7/cAZ1RjMbddoXhuEzMCXp0aVwEQSNoYsfrnO
M32wj0tXYM9Lrp1e/LZqdXQhPG9yanj8dPFcqjDitLir8+jRZid3joLHYLDzg6zCg8wbYNbqZaLl
zIsn3SaBx5LUlget4+9gUA0ONkRaFOPJGriLm9H0plZjAV/oEieXxlQfKlvnNK1HgvIahzqViAZW
B6VLTLe/gqkKdk2RvbvZqEAp0NJccQQToj7FArIhaky/PeQhx9acoX5Ig+d2wl7bUo+2XWTOEzel
IxTg9LZlSuM3pnF0BFoqdc4PCWFZAvHkT6J65PpIjWsHgnGT6iUl8AmA+VnKk56LNyzoyo+ZmK6l
syQgm5jC3kLlb7lVUO9d0gUeFpQwStZXwwhAR7AyngZN1dQ94R3CuzB6LFEGNGxo3EFUMd5IXAn8
ZV580SfG0+i25HYwt2ryPZmaC2idZe22vPa0Rf0oO/zgVJS+McA2tzB9yNSf6Rv8PVfVOziTAkMK
KULRZdlB6SgQBTa1KcahMeDPVtCFiMpq31ZE8poE6iNW/Izl0tpgNeTmwrvylkRlSImznl4FNFci
iN+CfcADkjl0iRjaQDbfN7n7tjT9D4IrgVTNbk8YaDjAMamavQ4XE3Nkd5tFsjv9+aA4xtGdl01v
0Mbqc8n6QZkrTm/mjgwD08onamSjEjaT13LjgvxiD6gb7WnWej7UdAn8+e3fHwDGfjVENvy//4g2
iO6fn8sQ+NC2UpA8KCwMsKN1/vMrHLHpIZIcWuibAAcyrtj2of6N7LucctG1+VqANlPO0S0nCErL
qRibV96bZPfnd/ECyAZoClvNCUhBIh/cmYSMwYxp59TskfvECi79MB+1ZAgOSLEoJbF5Hwe00cFN
YeYaD1+RPI/dxL2u3JORAYKw+4fMah+nbggJhurcjOl8GMz+DV8uJJhvdojUdsgg3cUmzdXYNkhw
NhxxSvWhlVfSpvTH4PBms5YENAVvMbzVpbuP0I4pLMAYx4nEsi33OLEvYgEZTsKNOK/FTbILjYRF
ITRMnKsXkQ/2Fdipn+B9eI/pIfDxIBc0Izr9qyA7wrMGwwGmgaw5FKau/DaHKdoMBSKaXd1qias9
tQg2N/PqFg7yNHpPeCSjMo/zvVNItZsTch6aRcTKbeboPTAoebKx4SkFwYBot1/xlx1pueV02dpH
154OmsAiXIfZN0w/6I9p/SJpPd+GLep6bRLRSgMUvlI33sw6ok6gGL5KixxwEzJMzOom83u6puxe
0BSTApINQqFuRxPZld5D+R5kuPBCAOf3FnfBbTq2WPY1sB7wMaiwWw/NKQ1ND6iRw4VeuoaiAr5M
M6IvuzCwWM2Vs7HUXPp4z+ilWP9np6q3ISrJx6wND0MMn1NVsrqlSBFuwAf6EUbMDHQqUKi9HZF1
aKkfkimezyHNxC6K1qEEBAmWh25nRn29k7J9yqqb1GVsQCLeBBc73CVyil7VaLIlTSk+LwJFNjFI
yGXbwZ2VO9RU9KOXrHjNuIEV1wHn2HSo5DLkETNN8YgIYH3brXHXc0tgN0F7sW/+9GepGI6MOXLm
FF3/ESGRUwsaAUsUfrZW7yT2KqMSLgyYetpJNZz//OrvD7Lsr+Q9qp1VWTb1p8ONsKxTJBo/GY1z
7aAfV7ymN0aj3TVJ1nkCPwaBQdtg4hk1fjFjPTSd7zygerZbqAJUjGUWcx3mUGKIc5JVIrZBvXLY
8DjHEggeY7bdBokNchcN7bC7eJo8NLM9nMbqbkzKpzkavlLJQq/3yMFLhPAwmfghKegLmEmEnGBY
nNla0zu1jPrN2qNwYo4PvKoYMJUL/cDyykK1ogrroadOoICJCjYlDukBbtm6O3KYeVeVeLW0Q7ir
I2xsDkbOE1uxxsuc1mVQUo0nww3hNcBUKLa5E1zKnEEW1YiPwhXgcSgAissvnlJeGk/9wahd/Wls
J/M0W3a3KcJmJ3C/HUWf1cdQe2WwsbdceR+lqmHrCrgv5ECO2don4EnDc+/+rnOUnYXRCBcUuEwB
7oX+TpDICIMlJ0kreReG+0XnsUMTEtVz0cXRpH3SZwJPYra+m6C5a+N+r0LycAM7ZKfXN0mk5btl
ii0g88Smg2LwRzd6Tgp7uqhxma9LidqSGJ5U41MYT9m+6RGEqXz+LLK5OOD+Evs8nt7jtYUCuaU+
uCmWrHm0TnlE6UW3WjyGmZV8bY2XqjrrMRWWFozrvPfTevabwN7FkfWrjMSvMcM4l+DxK1uaLYIi
ESRb+ADxxoTS0Tvblk4r4J60lSdHhMzQMxlznAxYBxuhLelusOv7pWZh1npyXLhuii0g62FTLCnD
0JzYlhHPu4juX1II1W+74qJDmgMecfk/gvx/Jcg7UNdB7P9/CPLP0fc/9h/AKP6DIb9+zT8Z8ppu
/AWl3XaAwxkKVh/Q939B5DVd/eXohilWILx0bRwnf1Pkjb84R/C0tSxbd6AWgZ5vcX2vgHnjL44E
ruTPpGMiK9j/G4q8u/Lo/w0iv35XFv8pQ5eGlKbl8C/9O0Q+ok7KaIaMKAABT0y9b/gXML8iGgcd
BoXu7PbYIbrafAmi9BQBF+YIy2NdbKkl/D1VjGeSGhe4i46T4UqnUWNT5tVVm1nIM236qGcoaIGz
HTQmzXpUvVNuIpAlKkDeDvWGS/M24f/pRjZeUe0+JrIo9xnBjKJc8gOkmebkcgo9rUfR09+/jYaR
KD7+W9Ra91+f8s/Py2CZVDWQBCAC+IfKZ1buO+bqzHl2eooTCZCDCzQ5Y0Ses09cv/zPByXZqLpp
lfm1MyYHybj5nzuwvlzYJNP7tDEFAIg/H9zWoGVqan7Vk/tJh2RcvQZRVhH0sO8LKwKqEZbNqYe8
tq2hEzLoRVpFr9LeCqCxW3xsEY1qxArwVwXlKQ0lPTt4boDNENHDuULugX4Z+ixiv9B6/TQsQkyU
jvHLPx/SjIW2SHBA0Sh1bhVPFxvnqu/07nTbVRerzL6G0SlpbO4hpun7KOl4iqfGk7L5twiFvyXh
Yt9SB3ZwRGudCZTBeeQ8K9i54HObq1Ah68xkEvXkViHDXYayeTF6kKWZ1RyEVVIIihvDDlosAmGz
V+s3YSwl0eNW+4iMVj8O/YMFOm6j53F5MJlaLZGgzFhQhVG2Enw46K3OjEhcst10qlWEwKvSD/l+
Ifa36ZCnd47K3mpDr2hQn/F4C2Htp9a+M9yaVuaZ3tkBC76Bb4ZBA3HDYUSfgdX0hHv7DTJCc4gW
1zrEAnRCr16Br5t7J9GPcRDCiGAwjrd2zGEuDIidBrscjnZXN5vkyZ5zk74VzgSmafsAaH7avmZ4
JdfeIWShMn+vK6SuOSSw5vY3VpYPLxrfR2C3HE9GdSGkrW9cc50/dUjUVc12vqzNYz21gaeTJ6Mw
0fJV1DxTKlGdBwbvewz0z3hJW6QVBtahdJNPqm5/gxNr8UNpsKlYUE62C+q2l1d2o5+jPoV3BgnL
se3gSkbicw76O6ZIue9GvxXsjG00ZJwj0a5Js0P4dyyRew/JNEUvqIyXSg+3sWtwkggGwsuF9tGp
JN/1NYy+RfEyGw5CUR5di5xJUgNCSiVCuyl6UPkAgL0oVC7iH+9sM/AMLuzimst6Zenb9jVGi9wL
E0t4X3W3lQxzv9Fdk4EEO0OIIP0uXUjZNBQwYx+K/aiJ/GWGkEUlGVtOtOWjzt+ZlCkyULuATOSe
yav+QGc9LiXugy1RTwbLGNaT2tkTOdIOqcJrkrvyp3HlrlzD444jJeXnPU79eAaZ3Ub7nn3pTiu6
u6KjutLKx/LiGLjnuXCpWA6+QlKJBK6y16QFYzzJ4kJNQbZLNdirBIMfKf/l6tNtf0D2oErWoU93
Cvdk8bsbeFGftXj4c8iLzVwc8oitoUxYa9rbMUHWQVE4L07IhL13N7qDgZ1Ld5PwpNjiLmDrRz2r
UeCpW0rnyGCJLh1lsGmFNY8lMODV6qv4pozuNA23TpvrtNBFrCehzN5nUdCkXWpw7FvX2rW4ochT
cTSudPfFEn2+E5TF7YtptrxxyCG5lzliMzYkDCLlFkAbbufEvmXr4d4L6ruagaWFdSQdriKas0uv
z89FXtUv9IFsRxF6dOME51kjdoxV63bCPCNUop2IKjHpHCINMUcDvof7STfwvYLPcabaYeRp7ILY
ou5n4i3KKevsJ1n5dWUzxxmcyRdpEyD/azcqsqd7VZOMWsrGZ5drkOagSaswj1PNFA2UXnlxO1Ps
YKUekxjjWpE26lEa1n5uh1MVADGNGHuvyCmizQ4QprgCe0p+xSF/jKuh7sPmJG1oeW0CArLn/LPo
enhqmJ/nzg0gGlD+dYUletLuOxU+RGObHhbJYLBl9msqVd0u84izR6seGKABDCMSrxrNXJNI3+N0
ViXAXRXw+leAjYh0iNnTeknPRBEanmJH6QVxFN2nDu+vXkggbqP85jGHE/ZxQa27x0q0L2ea8Ywe
x7BtNBigdUYVppoI5BXOQRrQKjiLoLvliNUjoAhmmCFgTAcvQsiV3DOn3dFKpaOcLOFONm1zzhZn
5KxmGNswTE7lYIQ3hrmc8EimnppzwyeUqvZGDT4Ft2G0dwXhl5SuZcUrDoOA4F6rPZRiguueaHch
G4+jNGba+tL+2aVJHZi1pm8sPXB59HSrqOGCrIcFLANwnY2xRfUftgy3DpManZsA00klfsa6GS52
wQwbcP/k9UGxH42axr6SY5TjfDJKAbdanZPEeeyl5RwH00q9SR/iPadDmj3Mo2ExEsL6T1hFonmk
Rdv5ul7Xxwr74oYA2q+6LuZ92KZgmxXGmiVzwIyUlMSZ3U4rU6xba94mXMbrMC2zJ2zzxR6p8SZE
z15cC686p74+1NXFWQOp8dg+6vCP/bhMlkurNaeMgt8kzOIbSD90oNsfOisCusqzxZ3X2Gb/Esah
dpdF4gm+y6sRNOZDRAvVRtnzj6VqyfwXQwQJo/LGDFrzGMJBavPxORssvJIJz9cmLtjPMFZ21rYK
ezXxI2BuKV1g8lP5+YBJJTOJXxNbI8bp+qJqq5OWzC/pXI6IKyLE4OX3ouOAj375QH9Mv88cVkQE
630otPAiiZJw7CuPPfsBjZZeAKPg+ifMroehjIpT7/LonSZE9BKwVgwUwDd1LLRuEZAnxPsKf7/J
Dyb8rgrnZs8xd9/Vn5aKqp3hksyySvskjeDMaTff49uz9s7S781GQ8Fft1PD+gE1l1Ao1vZoZ5fa
1S0DTJm9PjYM3V0ioUlVbTHxYbbFaX6qNPLIYVMYGxzLFToaQnPSOfCMcCKwK9nPxfQ9AOaijgTf
OL3L21EvYghmLpgK7cFsjAUYKf+umgdkRKeYLqExXjUHI1kFgIEsfjkUpz8fYlLqpzFuQaurYJeu
v8vwlntNUQB7KAlUSrN9zFNAJ5jzVi9ni8GFGFzBgRYvbQUgpk8lO7negC9KqAView/tDAnOzOCX
Oqlz1yUMrugQP9tFecup+S7XCTv/+ZBa7q+wrz9DSTUSdSzPeIgxC67pwfWYarpAMSpIL1WzkLOV
DEr6+lQP9IZzExmbZmlu4xEPnpLTC7aWZVfU8aeGMfM8ZdSW1VgBqAZ6cruBCXxaVjsolXKrcE7n
ifMVhfgKeIhCBAmMrW4Whz+/0/Hr9ePYUa6R/IxcLciw4qVOGFJptCxu0uqV1B0jTx0KCxb2TRDN
5dpyDcnKetcJDrAm1p+2ZCAclITuKYrcINxT+Rc1JJfGofRiSTEdQ038cUAKZsLodc+DqV1Ltd1A
eT03PGiIFefLa9UbfBPTBJSdHQ6zi6zrcK8mF4E0xt/H2s+uyifJz6OlRLUEkry3yB36Sbcclwl7
a48y2BYhJUPzrp1sbK4lK3k9COMYLnd1H3jWoHG279mk64b2k3VFe0fI7irAphGJxPLPfno/umA1
5XQvkxCLJE2i8+q7buvp3v7pis705GI911XJRMcq+QH0utotJd98vIS3hW5iDchz8sKi8rWVj2Kn
p3SuJb2L+LDnKk03tDc/Ov0AgqCloxTu2FYX+6RzEbXAom6TyvCpt/788wWpgFQuzekiJINaH6WJ
NV6Lf4ZSe5du/mHAst9ayj40uf6CMi23Oo4yrxIEf2O4zVuED8vyUdWegHj+JJDiDd3tfAssR6+X
NAUi+fP4cPe503c7Jm1iE8eIaFPDTCmJe7L0pnOESAJADDQ0VtCcHVXlaLv0ZI8lhx+cXbLoiL2q
7LkxdNMnRMPSDCeBJCHQ7molO3ZkMkMqywO9hVIJg6yOAT8vhs7CNVmHJO0dvCgtVPuuRmLmpbIk
W7Aww4+fzD7OMYvZ69ymrL1E+ADWk0np5HZppmlvRWD6uFcCUdIRlt6yuy29afy9vlAghUmV8KOz
bzzMS+wwj4YhyJxra+VMR7BGOF5rEA6ccpgnrDy0bHH1jsqc/GKTglQvJ85bi7H+Yfnn8ySd9eNn
Z6i9vhAbqGZIokvath7+48uC18hXqb1bam3ylbPveq7FbixJqDmNV1utdUhBWs+NhalyhOqScdtg
bvloMAkwEAI50eTad92IF7NmjaxyNtdjQxqWUhEMTqVnY2ev9dxigjW2yOfOBzxyXuSQzIu5AP4r
kp+CH/nPJweLepjVXc0fbLUusT1C84QwD5TF4eGKsrN+SURi+jHV9pscxyFO1LkFQZXxRifrm8ey
eCTygyyOCXdrUV6RDIzBQiJOS/TDgWD2s+JVZgk6fILaVShCLMOLKdpjjvnm//oS/3tfIpWG/03u
eur+cY67rv3HR/H1j9vvIW7/vTrxzxf/S/dS8i/LcE1yl7pgKoDqNH6v1YnwuP8i6y6ljYLlSh5h
/K//151o/4WgpSS+aM5/hmG5f6te9l/CNekOch3blIpf/G9UL77iP1Uvy1HKRkBTNnWMus5f+5+q
1zyEtZwYungDoXCUewZvctPl76V9W2nwufvWL/V4m+g8C+srh7smudr8xjUfy6TZ6zjQQjaaosDt
4O5sa+RsBqe78xz7V9tgGwuJMVTlRjk3VQCyhIMYYtRgqo2YoYrg1xVMu0KMwFR6bQS9ZuNtmGOb
jZ9DgI8xdrSPgIkolgVGp/1mTi2/sn/p4nOkoCRAyhBr9DUQu0RY3rqzkuxNjFr3bBT+2xHxgyCF
gRnDwR4BDMWnfGaTeYt+q8+vQ/DsNo8i/2wGnEItXUYYYHRIBK79DMmCrBHts2ZN7DLcI0r6Mp09
k58viYvVmugz/STlSwLfahl5od1MuWcHxmX19xHoQgI3OUbx0+sgjtfKhCpH94HWCxISgbr8bCz6
wYk1JDdrRW140Um28/Trqrc+fl/77fvufYjgn9SP6RLuzXA4h2OyRW/wUwD7KEM3Bg2DdEF5uvUR
jbfURrFk4dTujAPUIWYXyFIEEjUn5CHb4Df4H+rOI7tyJNuyU6kJIAqAGVQnG09LatLp7GDRRUBr
aRh9bTCiIkkGP70i//qN6kQuT9Id70GYXdx7zj5zhk59SX2+bTE+DAO0xmY4uk2N0YKZaG/kT7nH
CEGJ4AbJ2EkifFJFcVVb3cZojmCsLxko3ExtfRknINyxKqzcJrjpa3o0nIOi7/aVmZ5q3z8zJGMK
e9nQCwiUti66ZOfAoTI7C0Zlsye78HY+pSq01so5xaU83cwfdsoA5I0gTbVhQ7LojqbKTeMkT/PH
KPtpO5/6PDS3avgaD7xSYrJrhVr5nJna44pV3qkU6a6KEd7Wl90kDobGzYU4VzfpyMVLFU8XhUBe
1MhD32kM7qKDbSUnzxBnQQdH+GTLC1K+s5Xs4qfY6tb0qdYJsBbph4eIbnACtSykLQlHmXGSz9tb
t6k1AsYxfmPyANserltdLiRbpVNl6LbGrV6xGwTQr3J/PWq/R/24DWzEgRiQ+Sd2VMm04ZYlGmhI
2a221uofUdsv6TeRQrTiouwLnfDFiR7KlN0llQeBijAKM92p+KuWoF9UaD6f2sraZGlIo+ZeTwc2
/qciNVoEp9x4gTzPcm1swreUWXur/+oP/p6p17GdvBvNt5cgHQg136EM3EspzmPkzAMw3lj66RGR
5ykjzjEuBJ/a4+OQMsXz5DNDNer7FEuRnoarwoL8L7+I0QD+1C6TgriqPFs1+cTnMlZNchdSV9Xh
Y6f/NPCYDVpAwhAIubaHDcw57n5OZrKvLGq3KlzmKYwcnF8hFsc6oJB1adD3AI7FF7gaC0WexwiS
MA4Tukc/4+G6Za5OtTbdO7QgRfTdEkdtJLitnG1b6Epxl0R0Y+ruydchUp7TMT6jh8ZCe1eEZ8aO
mao3fktkkouuVr8XA764SxHlRCz/rPK1B00FlsW5JdFxCLvtQIJmw3gZejlCOD3EuJqSqsOUsNcI
n2vzg5UnxOJl6wpqmEM3JUuv+xkD1D+Bbl00Zrvz1Te9gYWJscfVv9kVOvU42cc17ozeWPGOinB/
egxGPJyIHFqGbMwjtqHaljj0TSSHA/CesmcgregVhd0Owue6ZsEeTdxvLGlSm3jnnZVsWLpoXrpl
du6BckxmsDJZu5t8zlilqSnrjeEmu9In+5KIUt7iNlH2qBP0Wdssd3Wzmf9aIetToE9HDMaQdL5Z
nrV6taH+mfP7OtfXkOy4rycyL3sTYjeoYcQPMzdiLPR6ImMGQJRENPI8xdnOwvJS1KCcMmDoWU54
jyTUM1yP5syRnSMmQxpqsOLz/ki+7NqNbEYGROIp0Aq1tbP5/0sPzp/QTrOFwq+DjeNKTMryHGGq
17SnEiObcG9UGDxQjYNPnOihs5lN0CQl4geUZnbH5mWE6BI7Fny86SDgRyOGlmTjBkHRqPMpYlYn
VhBUS1vThEirslU1dZdVBEZKx94RzJwgPoVr0/DpNqCoV11oo4vzDkVwmxgdfjl5KAftVHWkedZk
K84fECmf5mxiy9gylJlJYye97zcxa2EHaLxl4ZsTAyJo+m5YHvrssUJ/hnPHzQSbl8tQAVk1cTx6
ipI00+hgxhsiYtiHT/Ni62f6ukGRBmVwNy9kTcOC1bBoOyx2TXSYS9l5sWuLjslX8kD7GpwjHX77
YOvaNaPrm1iHaD3R6E4ImcdPZXft0Q/RnnbJNbvqCVjwEqfMLhg3RZujE0t3OlGMiSLvMI0RKqE+
tcXZ6IkSIbPV9WHB07YZmEfQAs7IwKzYRCM3PGRiB/twq3D6OfjEY/oUTlpctWUBZItLAJauicaL
gPX8f2Ds+yVKovLnj+j5fTA4w9PvxZ9x5P/6/yQ53DCpCf/rwe/xZ67ezHxffv+P4lcav3kEg3u6
gGVDUawTQv5H9SvEb8xxwHgL3bENRrvuX8Wv/M2WLq55lwXBchEU86M/R74aP2M4AefEFlTHhqX/
o+Twubb9d2w45a6DcMmydGAKNh/Tfbe+ECgtHbcFZGnF1t1Y4k3yreArRAZvOTDi0KX1rZ9dPxH0
p8Wrc/TB4kYi7y8OPi9+3/+dWR4kudMgBicHLHPS4aDjxoOlN2aQavxAfIdgFe4T+t20+0MLgOSU
X3vwdTZkfaarplRi3RG7dFJsUXNTVzu0rY+NpEbnqwa3wYOvepoHOSmiIhK875aI8FHT8HV7x4pu
Y72szp2CjEC5TZhWnSTPjMaQu7Vu/kTAYvtcSHM0HzJlNgr9OhahCQdOs6l9yQoYe2U37sPRmPZ5
WAzDNo4YYT3C+knCE4RDGrzUZRgNgnCoSyQlRYCgPa14lku3Kft7h7DAuco0K7UcOsvRd/Q7JESe
hGliA/n4jBJFYxVw0cJQfBqXTTp0J154Lb6iCE3Uzq4ublAyEUeReqh54kjuzapivl1UDtYCyyS5
eEiD5Rga3Tn0Y6S10wSOrcoldjvUcsQSS9Y1eCeYjA083eDjpLys591FYLfA/k26rcgvm4aZd4Eo
ENidtIZvQVtTc4ZfIG49SGmtRwBhIRJvDTyG7xFOYWnrCQUvFsJ90yco6tx0r0hVUgQduaAX2tKh
hE+Xrc/LgEfblIqsAwIX2O4uB2QE2mrtk0xukaG7CCHuKs1e59lEm1wcS8e4t1Br4mk8JfTlbULV
VlCn8GISITRqWx0eBdIz2ClQC/VsJxDURYF/xwBhNc5rqBhJD7d2fYRjI47TFWbDvWVDmiM/OsaI
SI53fyer4agQkk0Y/YWI7r0YKoQ9O3oT5sTe1Pww4vFYKwL+5GOjUSCktBrJ27UCsTUHYw0ncBVC
R2k00q7GicYdERRxy2tINNsADGM//2WtnZN+/I0K3YMckwtNFbjj0f3R9VWjw8AfVV2GtpkGmWFu
MweSl4q2mj0dYHjepgICSkkKAgI04Mc7HQ8yYsP7djB3fhte5tzy3PYXidEvmsbFGmM8DUzL51ZX
nQ7rnoHfmGIoKQjCqMQjyPxNNY/lQMpn4fgj6jGi0eOl29cugWwvbWzMPsGbaF2+jPWPNACkQWO0
7QdcUv1awjMytG6l1fZFCqsKEQs99Wbv2yO7YHBImuK2YSoCPftGjAApO+siD7xz43RXTUBmSTru
XGVdxESNxcwt9jUpZc909IbLIJxwuKXU0U097tN0ypZm0C4UlYpjaytgSS+d3kbXb0bik3A7Azd3
ULEmZPMORXuq8nwT9giulHkTu7yM2424rgODN7vpS2zgrJrRN7HGKfN0gxdnUBeLZB4V1vVVOobb
EXEMnWB8WabLyEV0dvjVK8LkcnBLMj3M7qLVYGzVXOq42sO8nXmJtENdEC3UFZlcyoKXFHxOFo+c
q6PuluZOUq1n+bbP72pehb2mfsr8ZFXG4xXpeOeozTWMjsZSt8cHkyjUXMVn4RFZRJOyEwF+iHI/
OYR8N/Wpt+GuhI64tDvMuNy4FOdEu0zPmaWvi6DdKOx16PHQOpAT72YrQYp7zUsOG8DRZo5XZiTJ
9/Ehr41zCnYucJllNj/0Pvhul9rKS9prwyjwlXC/j3LYFkO9lik06zZktqjib6OOpakrfAYtwVBT
ywWnMTEiWIUAszG5m07MNJKJ6K0IrOKhCPJlZUFigfsw3KSGHm9DRlpMiIpzN9MCeKCY48S4zybD
2sYdb/B60JEkMqDD0dPJeCLM0tsqXOELY8Tv3QcsPmmUm2chwu9VQMbXCBIjQG876oi6s9w8kGTl
XnhEjMzQXFWehd8CVAGNQxnKngABE334oDz2jAKPhCoj64tCiPk1JheLoQuBkakI0fuPZXina7hZ
rJnV0ardMBnRugKVv7Qd/2uRwi5RATme0Fy+xb7erouUgcXYRSgd+1PUmGfm3Nu0Cr9A+9hPsXN0
bOvGt3nhNXpWD3cXCvcuC7SfXgAI2rEe0yjeR1NzD29/zas4CefJ1ZhNv6cYJB0Tjb5mpDdyqs/V
xGQni3KfbEU93Dquq+7GYgJIK3aB56GYgkc1+6Li3GD5N78URLRjfk3hQGKza/tFUJfE9wjQrFPU
X/mTd4oj7ba2cS7DZAK2csW6/uhl3RWu2Hxv0xghTmRddajDhevvwqyax+F8r4DAUrpGvBMfkmH6
lmQDhG07OdgTDMmweqBJ/lUTqDErK7mOhuFIvsG6bIaQ93c2pELska5ddl5Nyc98ktHItVHa9043
L7PU3eyx1qasoGLVdk36gI5RvTeOPbtrFkbfvbQ7O4hmdnOPz4HUs+OTfW2J0NSy9mrQLQL3TBpq
tTyNkTctraHnukTxjlDcoyqnr5kxnXNVbet4JKPLPEcBrj8/7G8n33x26nyn9yHkNpShoBnLbWJO
X4LCYQ5ltVtQ/HtvNG6meZQ1wJqEhn852dYXC7ItupqeMXiOGb2qfheata1He4XV4TrLTKTg/nxv
XtQRT2cTHjPoIHJoASZRV9zONeSmLrxq1dkFoy5MJN9xLJm49QZ5oSEb/WqR2ozeZnC2aTTjrApK
Li13kI+IzN12E30v9OTDKjc6tes65wcYD/IhtNjeVVIz91MyqJNvAvFGhTCsMIp5awcex6Z0YINH
Q3DRDox1vD42N2bInF81uvqSk2v6xWCjJaGZOTj1xRbSPqyeoh8OHgHUW8TbyUVZmbzDF2l50/hR
cY/8r9mhPcBObeewcm0gFk7PPBQTZXsLwb55CuOq0VaVOQCmk31RLFM9QK/v6707h76ihnV9/axl
utpGNqPYRTUppS37kq7kaPndAcoMYfTwrrdNm1MEWAwVMh+rlNUDf2/gIlZURs54ImzeBv+e0o3M
FeWH0WDli8eM1EBnZDbuwlpd8NfNfenKGtJTq90pZSdXRlN7RFGJ4AouKUVaAAWsyJnbwOTwF2FI
E8zouAC2UARtJZRij8HQDBeinoefeY/P1x5j46CbWGK0jlxbgaBkm1Wo+xsNuNKC2SUJAnGRfo88
q72iltaeIFCYe6J9jWUY2UB4hRqZBY78dtSocpVSIyOzfMGV1j1i+zB0v1beGB8GHze8VTOIzE0t
3A1GZMBijQgCdVLjKsTTj380xe41AaaymoqIR4hbtFxII+/bBmPFlOGy1xmKoRkciIMXgYeND9ZC
fzAYCSL2dIVB1KQDh650pzMZddGWQqtOt85EWMECpyScophsgGhVWxOD0ZGLvSl7nlzE84FjRMOt
0YU4rc6OF2Wxjy/VwhRwh6/XwLXnuEprf1SxCGj4dK7qikdiESUuLATnrjxglkCQslFwlXnAPUcB
0M8mox6uiNSYazomhaQrtREDzAFZI3O+OvW1o5ZOJklCXK5w12QTV86J6bLeBGxhmGUjK8v7J2aD
UfVkYB61h72uiAfQ+YnpYh9zppbhKs32apju/LwprAehF1Z8G8osK4k4y0nEiLpRqrkdiM11bTUd
I7Kuz43+5JTMYTfkL0z1gg/Y4YcKI8oGrFatQKGfYSqDTxPJVLI2dy57Sxmx1V/HBsZl55SCuyvv
hhRCCk+rRQ1EEdQ7hqSh0RHLjTe5okEYJL0WoH5jErNK1JANB/IpjZHmWBGAI1G2ni3bpo4dCvs0
I8E263Hll37tOcxqTTlccvOE7VLqvKQsClT58hItxkjzsovLYSOh6oJDURLvA8RW6mkJIL+gbcZb
FpPhrC3Be1u4P0iZ6SSdi9pG9KdbZkqKGCgMxMQxEISD78ZOdgiHwVKXgW5Q5poF5GXgPb3oEPfS
qT/FBiF5gDemWJseGIbycjO5tQOPaeB7oNm32mg32GFr3DvOJAtQN7Crrh3a9PqKfljg77xgUOWd
SKpmWJfSD4xzmFpedi5Gi/e4AU4Utku9HsTVWNhVeaemHjh+Z4Gt7BPElzvdbW26OlakmA7z/Pwu
67E1zgkIzrJNWV+sAVTt3vYlss+8HACTDDQ13UUV6Xn/PegEic8MPxz3CKFeEs8NdLcAg6OwRv0e
0LvGYEIEdFJ9t2gSyM1Y5dQ405TilGonw7O1ewPyBTCERVCR+AtresCdi9WR3msSX1cgk2jOTpgQ
osvJ72yEbBaKsFVNw5iCvddUti7K0At2UG9q9si6CsZt5st2BFwt0KgZ2v7zjsDbZifNCBfUomOw
YdHyoLXwrh/gxQMsVoMlorMzYElyYYKyT3IqPPxojfHj86P9rfXB0fBKC4Hc3ZUe2vk33Qen17Uy
kyxblnhweS+KvXghGUQpY1r5SbkcwiMp8b9oehhzQ+VNw+XdUeeeyKueR1qLWM+GAHeQPlQJpfQg
jEXZYeKZqejYuyYXD3XVD1pDnKBXpAuT/QZADfI8ZozpaH3TElH+0dL7w6jwQS/m7Qj05cx7DCXp
MDiOmP/49lP1KeC2JCLwpDTqE2viuihAPA+YsYDvnz4/729NBn8eiwaFMze0BcF2b4/loVDLovm8
E8+Kl8V9GKQ46KPcfn4YvBTvT7QHKJXOlsN82RXzx3h1oqOqMVDWsDZ6jJcgJ6MkEPefH+KDO8gT
aBNdS+guQnlae68P0WT0p8OGsyb9YV2RaGSTqlgpcNlzYV+cIIkduvbu84P+/SHBnGEgZ4FXJyz7
/ekLJKHRec1B54MNugso8jK01NEzLueGwX9wMCEctMSeTSfy3TNShh2j34QnMmIwua1yMDCWSvWl
l9Cq7lAaV9JYf37ID24PgeLcAAooaRma7zwoUUSnqJ+/X92gc5N3g8BwHD799w4yP6Wvbg4t03Cj
TJRervPoFrz4ju6qw4Ty+VE+eKr4KsKyLJPMGKrit0eRE5TLuW6AP+OcymY6qs5FNd5c4EzdfH6o
j8/aX4fy9HeH0knpQbVKYTrABAlVGKH+pIUmBHEQ//hQb1bp+aO8OndpSUDyFDHycgmBXhMR+Q2j
LJQpq/nF9OuD7/TmQPPpfX0gO1XtaHGgMVcomFPZEPZpmCUY+hDFafeLe/2jBcOQhsV1ms1W4t3V
cv3YaBwy1EkcACyTls1Zd4fd5+fOmO/ed8u/x7jes5BX6kSMvzsIdBsdbhzL/1BnNKzrGqznwh0K
LAeGG0QP2P14iInNQl5rTnaMi741imeoE9CMHYgGXz7/QB/coq8/j/HuvonTgJxL7hbO8ShWomS2
HkKrZH8PmbOp0vnFRvPRkjmfYl4WqaRI2H57TcsMwMLUYfGEeHB043jvJBPaaJiTydU0ROsCon/6
+Pl3/PDC8gzatOOgs7xck1f3Ud6quSzlmH3lQaQeaOdkv9hsXs7T366rzbrMskwpId9d1zHDEDbo
HMMYCTEkahQgd4wY0J7T2atvFXrDzDGPNjiKz7/cBw8JO/dfB7beX8C4bEnT4MB0BcC3lIgrZ5XQ
rzaCD++TVwXCu42gnnpTeIJ/2m4J6OoMcSo9/Sm14auEDmjTz7/UB0dz3RdToysZmb34FF9dsRIN
fi1KlucC1Bfj6AJWhRWdU+cXpcgHd+Ob47xbYYy8ogyH9YNY3oFFLFlZpsy614NwXPtRtsnR1lOo
jYhA0/7i8+/4wYXj2I7FpM+Qlnx/VwqrdEO74TtKp+2PFeFcS5ZW0oOdJNr/40N5OgNFybBPCHse
Qb5eSOfMuFrODEkfs0UazaO0H3nw++cH+eBcejqlFgZVVzfxor49iAavy7Azj3KaUBJ9aH/mQfcY
adHBCIy9i+eEn16qJvvFYT84jSiSXN01ydNgnPmuXIjDiRsI1sEiR4ZAkMyC8ArCS6Nf3JF/PwxV
16tC6F2BLGpXc8HzkPUMHiAkzxOW/E6ND//0HL49yrtzOMUjc/6UHc/PzeRW88TR4kVdOeHX2osu
yVa8LjTYpb4d/WJZnm/0t8vXmwPLd6tI2RUU/KHFzWi5lwrc4wZTO+OfHIifbaX/eM16e7R31wxM
Kf3V+ZrVKdqK9HsAVgLe4C8umfH3df/tYcy3d6QiMm+mTnBrRMHZZn5Stg2qo+wGMNgyiJKfWWj/
jqMAujU0cugI1UwnuiEtcDMY3tXnl3ZeIP9+hpGYYgDXkbS+W0A1DPomwBAod5N7bEGVDRWMd6bK
VvPdMON/XDrNX/3fR3t3u6qwlR7KOx5GpPr9kN63EARM/VflzIdnWKJEsBwpTd6l355hZm16rean
QsgffUwjI1S/uIgfnjbJJjALJHRPvD/CiNvPMolCnbzAWQtthtmmMYECRSZ3onLDKzQu9i+u1cdf
698HnX/+avsx3U5Noc214k1EmFtKToCiSg2AGf6Dm+LVt3t3U+REURH/wmWiUNqaITYnsRlDubNJ
diGL4PODffiM2y7efktQgM7i7tffqvNyU6E0CRexszN42kDTJd73cCx+cck+PHt0ORBVCx2WwbtF
LLFJPi/mtx6d/z0GoTVsIBTV68+/zUc3Bq2buTwQVJLeu6PYGE16oL283jc+pHas8ui22pTJbMc0
Xd98fjRjvs/eP75C8kRx5ry/b6F+hZdw7qcRM+8yoc6ItCIHmOlrvZ/hQobSoXTX92LSTyYw2UaH
nBLCZmsc7/bzj/LRZcRhLSiheUUW7rvL6FCnB97E4hlm8WoepqJfgMJaoCj+xZf+8EieZVrSglbB
ffP2hmHDG+Bbz1vrTEuFaz4stMr2Fo0XP3pEiX3+vT7aYaUQusVMA57v+42cZNVYdopnAdnMIkQU
L+186wLm/+eHoetk07gxdeG+Ly2nzq30vmK232TKWaORqJESJiM4vbT6Dx6414eaz++rZYQ7qcRA
x6bazdSA/IATDan0hQak9/PvNK/m729O3lct25I2dv/3TxypIplpRhTnfSuukRHdIrJ5EG55J0OC
I3KXeEzECJ8f86ObgwUf4drcPDWs+XK++nLZFE6VGVCq5BjcDz1UMr0Yrr2quVZA/X5xJ350b7w+
2Lt73lUJCajM0DApTUIjBXuKo5VydSKySruGtvr5d/tobaFrKNHfzQ/8iyj31XczUw8lZ8u2Fop4
Qb4RpK8ntEDEvdzzTP5iDzDn2urN1eP9TUrp2iZ1gUlb4O2ZbNIRYxhG80WWeeiMmMMQnbhuwW3n
ifG1LgEydv7XQOnHyMxgKoA6zroLzw02vopvKgeRqQPzYNGVGsJnojNTd1lU5vXLOfnfb1rEzQvb
5i955rs//mu3vll/Kufc/iwunrOfzftfmo/y+l/986ir5/b5Xy+/G/ws5j+sqSdbdd39rNXNz6ZL
29esnf/XH/6vny//yt3n5qa5GfdfKzq34XP+/NrONP/6H4JO4zdTZ9mgjmP7oalgU73+aWcSv5kM
eynxZlYPZieMSX/ZmYzfEI6Y/C3ea2cjFH/rT0Wn/M2RcCI9z6UTTSwyVKD/+7Wv/rhP/rgOnKM/
//xaMo5C+u2jadGs1XG381EMg4ABx31/Q0HtlL32nANMvdMhFlS+54JMC/JtWBlQqjJ1RvkS7QO7
G7fhFTAcBXkPSY3B1rWtBJPiqaIfOlte8QV7p9Qtt1qdVYvRiseNg84QPQiypcJtLwfgnhcejgKZ
rQczUFeRUcyxORG+59Dc0AKj++56Z7tU6iI2ixTlxYATc4DqWTct9AoMTFsj6beIN1ZTkudXDhlK
WeJWpy7epSaGBo0sGQOK1zqVRnNALMk8m6KZT2YGMrge5BjgAAF3Zpd9dIwyXqVLd+cUY7OCPoIJ
m6Vq08P3WWY1RmAPjcGqDpV2VlF6FipIDmjCmj1pGt9oKxIBViN78Qu3+VGMYtwAFYCdW0XprvCm
aIMtY1x0VZ4gtOHrKKfs9/B98FSYaJOSOeS960g+jviNyG6+NlMBHzgAJ4DSLNaOoAs1fk1tmae2
ayDM1vUwoXmZlftTrPe3bSFa2GsoQmog3DATs4uwRuAf17dAdAmVtzSUAkok4yZCuXMIhiw9jr2X
HOM2/SpsRwM+Rqiib8HxicObBCYQMzRlt+uJU3Wq2zwmQLG86KY8ecyD/lqQSIFpP7vUfOAvmYN2
Fmomfi+sRZugWDsGyDYQMtdNzP4vNOltiHzx9lZUPzBEixGZ5f5BMg2+5Ix9DaP6ok0ID6d8hnOC
Z8DMhXdhE9kKTYosYL3sQFvTBr1sCFq5TEWGfDKZw6FMfVoNEbKvwXSPmZXaG6Z325cbpSSl5aFG
NbgiLdDjeqH2H70AoJRD+EuoLHgOLTN2IyKbnInm2iioHsY8HM9liQAWUUq/sQFkoA7N7jURe1vN
w7DVqME+vfwHKzpjnDg8+FG9TcC1w1jP+1u9NaAjNJiygKhc6sakHXQntS45+BFlHXS7gf731OV3
fAZw2VZVnVpajVPSq5VbdHjmiK9ddXUHBS7yaxx27hdcSeiAQKv8iGGd4D8pw8m8tibgv7WmnRM9
uYd82zzaCHYC4hRwhnfnbEjL/ZiEwF8DxEkiQeanxmdZld2Z9xXyo1Jd7rzLbCx+MOuNty+PPq4F
2NLEwwERQnLm8dLpGJV1RT6k2vsDAUGlHaH1LoGhtDGEYfAlL+eDFpx96iBWO70U3fJI+6c5Oliq
jwQxiNUUTSZxJcTc+iWUldAdNy9/wpU4LXpBZhotnx3ZI+U+LT2sMujRTjQwFornGFo4cjK21BG+
vBh7uDR6cS9J76sAax16kROWBVR6AdGhPrK1vVzIVIOVWnJGpZH611ZWP7g0zdAuququ1qtZBZlt
4WIDDilwaPJQqGUkvWphkDa8CqY+AmioaiIK6tG8RBD4yPsS+HonIW3RnPD6o1dAOlR/d4ZEkZM9
INx0/eDBJxWZWWjNfJ/wzSNDnHplKWtc2c6so5KBeX8MyvDRqor07EnoRK6cLvWcZlvlIGfM/TI5
wqcqb7McLICqrn1UTevC8n7WBeiHhEDIKA9+xI3aO5qj4GglZ09zPZAF1N1Do1fkoIGKgOoU0ptk
wsiAU66qCsNcnrTVtjG6mnPYPKRVBAsk+e7ZItlUNldbyVXf9ndi4t8WeLeANHIGc0suh7qd0DaF
IChb+7pqbHXUChe/TKOPh8iyq4WP0GhdCUL10hJibdoMP73ROas4y78tyDWBMQkv6apTzsHPNIWX
SBQHNPT1Sk1QaBQ5xsir0F5EctxWSftTr16oMTC2qjkmoxu9JeIUH8Ilc2+vT76hOwoAxKXPoVbx
shp2cCNz+4DqSF5lI8bKqUCUk+zd+FjplaDXiJetVDZAmQTPi4UlsAzGbBsmmbFI62mi1Cc7KSFE
bBFiLF5Am0Sy5SwGetkkgxNJCi9jqYbBXVdhtxp1EuYNZ2zX0f0MwLKqBOjaKs/D3x2ZYoiNea4m
215id0Q74reLcRjzRVUE16jJXYc0GVAoM4qF/7i5vcqBqcW1fxvmZNiDax/mW3+puTYE2rG4NyPv
S5pmONgCoZYiWdoet6Q1dQkqmOYw1Z21a1CSkTdoOEz4LFz9dovu1cqIqImwLdW1utNKATY4K8hr
q5MbI2weMSsOK4ZlRI94aGH9bGsUj7lnrLq2u9G8iAVxuk2z6Uaa9o2HRVNHqLrk9+4ruLLo9bqt
0bpnq0y/uQpccMamStJBlHtHFeLUNdGMVz4bvl4+aWZ5QKb8KNMA2XwVIM/FZbuRVUVURwZkpDKx
4DmxfOpS+6dGWgSPHAioqEcE5hSEKwJsKECTCYy7KwfQcE7RDPENG0HnQ0dwABdMIgbOnno6KCUG
aHH9JFPgL2mQPwtRextAexE4BAFELuwwctkJtDynidehHAl1zVAHpuElF+BbXKtmZQ7jTdMmPmJP
hIUFN4ZhmeE2MskCw+s2rjXUIAvH20gksaeavNBFpfmElAKnKlpczKZRETIUy2mf4MzWvBH/BJqH
DfSJdm9AtGAm6vbnxCOAgubqodZK69DLGHSWYmtxR+TzaaVWsZ2OTAHSgCFYY+7IP34GeFBsOn/4
3R31mOhrYkPI/uEM0lhfwj08ZaPCX16Xwbo8OgOCOsRc30Ua26zK8JPwRQvCi1ZW1xs42rpV5xSn
piRWyglQTdbcOhgik5sq5K6JovIZWPQDq4hYjnVAz6a41hx6KYO7NX/qekeISzCJZeQnT85g8afe
PUSy4jZk5yVAg2rHZ58qnMoFhDwtbc39PpbDveiQV3IlXdLhyRjUu/DQD+jcOt2yV34z1dvMIi8j
t+v1mIbf9AqUhArWeJ29FUBaDLdqusKyuiW7lzigLlCrwIk2KjPtA8NJnfF9DhYoycqD6rND6o/c
7HZOPoMG6RVoxMJv/LN0sHrq+fSsjPYOvvO946JgylSC5bjhshMRQXppxjaU48x3NFA06XhMESKs
XSG+ez7g4TLq7wKM8QGZIUtLVN9ss7DWCbFLMoBpVBGBnQ92vHYyTDiYdh5THnrX9E0yQurnSuBX
11ApDz4RpnoEsjkUCVnajeFeENLonVV91bp+emZlWFVD4yxMhWE8yWz4VSRXWYV/cIrmxvLgBRY1
Ie12/6MysJrXMtj1hm0QVuQ4XF38vezGoESm362c5EILtttCq8VVZ+fdEiQaaBGw8WMIxh8QV6v1
X0ZY1po93A1F+mUwCPxA2e5vk5hSg1BBTmFMgg2paizK1zpWg6LF+elZ4VJD/bBMsb+ERUs1XONX
hOWRkYwWId32JKijjKcqtvXVMENyex2Vbp1Xs7IStB+PtHPbJ8TWdYmVET4ULaMI7pKS8rqb2YJ6
ay37OQtLnyQgvna6GmzATsn46GphxfqN97IueZSrimgYvD93TCj3puU/hBoANIjPhJ/LUyPKRwVu
cmlYLOqVRMnbLLIgp+b2wvLUNT0c4JhqV8UPGsaczAnateZBOQw1nqHJ8PdBOXvG8mZY0XQkRdTp
LqMgflYsTRZhNXAPMZpJ2W+csKkOTUqqRVKla+9GuAN+pnC6jQYrWnYVdjG3/Ir4/Nq/bMrJWqAh
PBUB4387eSjwhy21wb5Ef7p0puSHV+BIcNLweUQ0CFEC8aaD/H2Rj0QpGXX0NPC6wuWaFjmavwdX
avWpLpO9KpyvU5Y9t2wi2HUsf+1o7Y7Qp5aXn9rcRUm2Fnlu7hNaHavKdZeyxtssK09fWS4KZIIC
H0O2iwreZN+SGrcSEfbYgsSaeMVvXZr+vAE6A8mmNRcwKsRdEJO0Crh+AdgzDknTUwW1HCKyU8rr
lD6NIy9RDJXyxvim6dSwna8va0KrqRT6IzTPK0+7phDkBiXFshLJl4g7X7GhstJCA9fmUn/IyiOP
x7SOhXsSXoKCsiGbu1c3jqxo1JT5rTP+H+rOYzdyZd3ST8QDejPNZDK9lPJmQshUMcigJ4Pu6fvj
vgc4fe+ggZ400BOhSru2TCYZ/M1a37J3NMbGHsrEbplXZ2zL6nMpPo3WfAKS86ROjpG+JHSgS5C/
UspulybPIqn7ywZ5Z2C0w952lquB4HPp0KBDiRtn6zcfxal26w8gq8lNK9svEZO/1K5pr/nIc4vI
XbnV5nS6ZCNwbkMTYekECJVnC8j9MEXtkn4NTbogpr/GQ70AXzoaKY/H3Fii3npF2E3YBlHIo0lZ
p+WpfUcJCY/EedV72exGzTjDVVA23kW3K47KOg1l7VGkaXfKsNU+TUB8YT1uLw7R7B38w8ZOvAOk
bB4MRCXvXDCWlG0dATvDqUFhHVbN3Vx34JL6/FYKNT6pXP9CC06yjDviP5nzwzRzOMYeAvil/luB
DsY1Th/Pa6goYpA8QHqDOTfBnHUIvWiXCz6w+1VuHDUy25MjYe2p3GKInOBMYvle630oG6HvkQAi
xZ7mbV+k8Ky97mBizwZn4P1Kn+SrXiMJzXTli+7a7wMxSFUrr6XZ8k9mnAst3F5+/aDIzomFF8kh
nDdsrftKAntyj17FOxP4rQ7HC2tFFl9caP7KgUnb4bywSZtI227rkC1t6pz2Y6nx3CSJTidUEPoE
NXc8oHxmBQVcKHZJYDHiyNSYd6a6uVlyYh+aMipIHSFdI28jfwleUmNkYAeWgjZ6Kz1EpUm8Ph1a
EihLahAPLi4MpvF36CESFIF/he1wU5X1nRk5yXjEkjSd/iR854nX9dRrhABLBQuza5Y1+w1IoOn9
BIX17uju92xqtCR9cptWEyU8Nr4kJjJbx53WrvFAo/tkxEiRMQzdLJsbcXDsl3l4yQb9ZAHxI+uo
+Izl8Kk71q0GZheOmvoUK8fKNG56DDYg40VRlAJFPDyIOP4ezMnZ5AFpMXbD01ufsR+0yRs92EHX
kxdwpPPG8fvPWYqTqZYT4lJ934/2S1sO8Oc7cQMsFRmNXCmDmChrfG7JFLc7ItW+gzzwrrZ2IUop
3w1MqIC6NGeN6zHVgh9wITd4iXTipvNUps1PUhTUU2b8gpn+wyms+0V+eIv/nhgzCWnJ8CfrjWTD
YYQC/N6reAQTOQRertA/7fQXR0hU+fOTUBq6+R7+rchRQBMts0vm50QT6LHxSVkkn28S2B+ZKd5S
3amxiiYnt6sIPNPygxrnX3xIt6w3n2w7ITCYBfJQHGfAYTqJsG0LBsfwqcmETvybgSvOCF4sxOt8
F1/beYJrGL7vyHd27ozygYikW9XPJOpUS3lUdXIpAXFe9PF7sqi1RLzRJKndEFy+m3YtlQxuT8Fg
wSexOnOzCHPvtaKA4dJjLFeLJnTdpD7V9hrb1HQ7x6H4cA0jDksYtqEdVxqZ1s7OIJWFVFO4/jBz
5Zty9SdjKmjrbeJxYdJFjg6UsIFKlojm29Ts8yznxxxQqV21eyg4jyNtf2Q2CuBlqhA+8rwGx/Wr
dV0VAZiOdIBnIRYxxovzCiKqxLAKdO8lD1RIfoQee1tlW8OuvJl4qY+Vpt5ybq0txENvl+jpRVvn
MAZbSz+rxq1yVTi79C3MFIgeh5k7sJWTAKtL5iqaxNTGXMjLZ/OUpO0cLnn5ADZtLyD4AstOfxKg
g7HXqHDx6pcSqJpb4RKEZPiYj8TEBVUZDamyDp024H3AhGvThFNj31sjFY1uWR3w/YpM4MkMUytz
NtZD+UbkwIVUygEnEgzHCSpKgkFyaR/0wr6ttwZ7p3oHPy3StP6dCpJEAS2UvoNjWOvxRtQH25g/
dbKF24XVTVfTUYlAvPmi6Tb0bPc2FxkZC763XgUXzxNvvTUUlwFCq9EqjDSDfSk9vDQ+duRx9MzN
rMKyachq7psDX1utGUwSgO5Y6i8KQzXZ49YvwtgvrSf5cSwE96r2N44FzuUOCIhxXxMt5QC8qlj9
bGyDVEQo2Pdl7H8UY43h0H9asua7Qj11MAyckHbP6Gp6rlGkYb1ItW1dFj9trR8q035nW8SItijB
lju7yrpmJpkVhgheyWV4X0YHQHW7TPtWcmfGSgK0I7FwI6+2OaTHwam/7ap7STlZiL65KJwdnCyc
14vBcBndqI8fvGb3Fa8VT9Y8ZhRLdjzhSJqYyS2ZsxMmOEEL7e+4nsol+1okTPXGbFEXYHmGvBM/
pwGakKSgkqv4ikNmqdDUJgh1xJWXmfkHlzYzW618NzLNC9lNgTLI3WMpPftYT1gQDYcch6avXrBI
bm0nysf6aSBpF0NjEAbl9KQrhwakEoj9ndHknU8nnpAm+K54hMo5nYrJeO8C82XWaTZty3lncvxW
6tOfyuNqLn0Z2uCjtYXrFGPagVwkLB1AHxF2bqyBl7FI6scq16xIus294Dkfr04V0Tx6pVbekX/n
pcm+HOJzHpf1rqQkBjMMJZBxHtFhBlYQbcgjUpBIupTg0FhMMR8KzFdSVkW0eDH5eDyiAY8EAc4m
BHtVCfcgHS9DOcwEoZGzOrb2KV4/tEjGDa/MyKbGSIUyFdmrPoTwMqFFuSWaAQgym85PT9jzFkaV
065XoxcB0Nx7czWHI2YIxivitYVeeMpJFk9SDlbba0j0It8sHXnymS5Rq06OU5380FI3iGfLHlAp
Yuyd6jM4tmkbaO47IHMcqjaAqRq9U+YUJ6PtnnywG1gZAZbjnlaE+xgMu2c2uLQXBhk0e+QVDXQ1
cogX2AmxnKiSmoL+bX5khi+Y/xLo7eZklowCHWYt7L3EVz2TwGHhCcAlVVX+F7PyJx10eO3QPrXd
r9P3zBASfkXHoIFPRHsr3eGk2JUfWmnsIM/eEWKDE322QJqBgRo8GI6kQb9bfvs02ttEEjc1jxzO
k6dHdj4eYXK/oD4Mtc65BZ570Yt+nyfFV1ctmMmNGmAi0XaabVM8jhQlY0a3R/lJl2u8ilZ9aBMx
RU1r7gMRX0ST3xkdGsymE3CfYuap+NTIU9bynbHSwHmhhhz/WtbMEY3uuCOuyzV8DQfxqcdfb/Nc
i0RWYEccxI/XtODXAshwzEBoMiE6DWAvopwx3WIHReh49BJGQ6CE4MJgWvKhGmyeyKMJ9glxvFZb
qzY+DcHhYTtMTOV0QwBi7QrT56pty33TNozKVOUwpa0+BRxiQNDJa+P9tXMQXWxQqq2TMBJ2ejGe
NeU/Ee75Y6m5OGNVI7OpJjCnwI2bxPOdgkZt59A0dB/NWr06VlCJ28sZOSQS7m4BKMp4OxO8/l3l
7RbRH1OzI2VUMEOzmOEyuqWHQ6eB8Cb3nxtp7pp85tzppk+zxDeocyTnkMir8ax867ZYwEGEOdz7
DUdx/ebiSWbTm+yCprdIKRRrZ5AQCydyqpeki6Z86TfDzAto1ETIlqfMaKdTDltAc/CXOc5bMjLG
qQBtGsK196XqMKooA+HkJMu9pWqCY7OTKcdHCjPzpOvWA0m4fyi0yg0H+uKjwy1QA2yWBbOZa+X3
U+vqh3GyfoxMTzYW4b9wMaZdk7nG1lGwncuhDoeKUU4+Zs0u9aEC0s2tatAPFA1qPw3LyWPJcVZd
+UeNTP1nmgceyVUbLt04H8uW4kvvq7/s+k4+wdfHmg5k0wgn3eXeM4g+56h07ajZ/cV0VhuVR61U
lPELEs0+Ig1WkbzRqlMVcPiMdfY34GfekJN10Qla3juEJPe5oEATeeguD+kWK4y2S4fkD4K5Nixl
GeyGemguGsomjqPyk2AvEp+lArzEVm/rG2pNgPR+unFwdgEsyE3jOW8GFx3MDOfa2qTsMYcnotXr
7st5fp2T+csgpmKlOSaWTth7pr67yiIeJA/IwQQC0fXd72wKJA9dpe/5N+FkeyIcnLEM2xnHb2bb
NxuyBUZRIaMcoiQZZtmR2JG3gqsED73DPwf73SR1f2olYxcRMwKqZ9pi1fKVHa14zwEXRxkRTSff
8etTmrDq1NHvQ+6Q2Es7wD9yOJcxfkcpOOlYXtj90p2yoPRPpjP6J6sZLyv+XmHL3orcvcqsH08d
kXJwdQsQIAkBI8nln89OtXU3WHN3GPomI4795mRZBpGNEEc2DntTCmq8ICHWIIBLWSm2ce0XebhR
yt42tGT+nIqJqliY27YG7z30o36yx/hmkw8TWUNCteUFCCRadrAEmgHXYNrY2BmrVLawoeHpUAeF
96rq5kNiANyxvjZO/3xw8n1H4sUub4vnCuFaE2tvPUt2HLrJ3um7uzIT/V7EkPYMV592GbA+kh7b
qM7NlyzuSII2kKjsG6e9JTG8Mfqn+yoot32VRyvoKCwXOyV0QLaHAJ4cW1725D5jwlHjXVrs5i0l
n3Vfl6k4Jfp5XhTHP8Zv0XwVTYDZexZ/RKVfOoB9PZF0G9FnT8ohO2Se0KhQi9HMleJlKAjDBMDy
UbTFh23TQNeG0E/mYO5SFr9BxfrLMiTgUqMNaQKeWR8y6jWyx4Bx5swIYbuQukcoQrWt1BpiVfF8
hF8QVgAciWDL0iiD0qEkHIuW2ZFiNbNXFexlKzP/GpmKQLrU9xAC6p1e5KfMlcUxMOSXbRHpouhT
aszJmxT+Gy3IG2hgEJLJ9OKv+c+l8H+qIi5hQuWQLWcWM0n97kuCBdzBpteHMznq0zX1MvFQTe60
IUsSrPsh9+XrkkxkhbeMRR1qc1vJ99aW9O9r8HsjOhFSUbvQAGnQAAGxPiG8sXV3dWt+FArH/lzW
JhssCEMzS19WNKSsEIm0DUh5Scfgb0lJG4l4YHpM2udW64gbwWTMcl4bblNWaWE6IA0Uoz4fbKv+
7mc93bue9UyTXYeBWVzc1vyNCxJoyHHdOIoJLGnl1maFjmN7ho9jXGPX/DbdGcqRDzgvZlJuycNo
DQuEvOyNkBtxN5I2vCkGOZ/y8ilW2lM59AfHn/VoSHi21S6BJStT0rf8Q17UBkj/8k+iUsoPNQ77
tO4i3S29cB4F57Lk/PGbfLNM1063Ugh3gu2I5xMWu5mJ7v3FWnyFHU8TWfr7hdxRAge9YwIMe5/V
c0TKmty3RkNG+fgBs5mZbeVeO4YE/TiN5B5bIFkZYzmr/SDINDIZau1csdxE4BAXwH6oBZVAS4Zi
1HjB87F1JDnhbn5k4U4TubTOXeqDXi3jR3fR62syxAP7JjAC1LQ2ajBuyeFOuNY3UZavjl99WQOp
zkoXbwjT6mUMDnqOA15Q+E0OLmYCVDf5OiJo1bd07G67sMzfGG1dHNKBETCm3O3kkE+eP+a6PpOo
e069Kj5L0sSxV6dR6afwxVLFkDoXLiANhyGTkT6PDRV57KGVcT2uoMpczopRRZuUh7xthjN6nQNg
B9ivVvnb6CseseyDNRQFUKcR34qBSqEKcjCJdkOl2HdvcTyu8EtW4UZQeIAcmRSR++S2PPSDCRfV
gDyGQD0ISx7lSerT5toWya+WTL8Nu/ttoQvAtKWpWCb77LtpTP7KcF0jez3VN9tqxGK9IFadBGoh
S8k/mtfQN2uvLZD4B51zEsjqcsaeDT626WG5Su5hwF1cqgSrGBW/hM/ao3DGffxTSJa5U8t4seeB
a3PLbbwSBXeTAqNvoXYZJFtnGaNmHyhiWLOHCoHQ+luW8BGV6TskB0bL3VGWkJXbnDV1ajSMZuoo
4BQHrkWPQVnEm/PaaAG7i0wfw64xpv1AtpK9DGSf0qVv24A9ihun3NeWuitsrhm7oc9p4TkIwUQQ
aiqe/Q7waRMWbPZMtv2FQYSP25i3dWpuzK3PRjTAHE7P0I4dE5CU2USPosDV8+EQCO23hV9iQ3/Z
OGVmsQBg0hqXNveV84hjke67X50p5gq1GsQpH2q6Wo4LL2i2TBd/ddfvd5CuESHQL2sNbQBt+sju
AV2OETmN/jkJaI+a8zGY9k+2jkka+O1RZUuySYzuHU4keFOtPpuu9+mBMDnrWEWITWS0YekZSV4W
BL/JzY4aRKbTlJHXzjiWh5rAWmvGB2eRt7Tw9JVJ/+iP3JdlDjeXimhblKNPA6sXm0q7xt5Y8Hyq
/xDszbHcSJ5fkqnwwNBbfxot7niXCfLGLaufNMnbfSaSn0GH3TwNgJcYMtllNoTajMWCuWNZR8SS
wMbOzykp2qCiigD+gr6vOkfwsxa7mUyeaHYZ9gBvy8gGg5FdrsMgmTIkXD+Udeddq068ljS04HB4
fGtn0NQEy1rw9d0mO+iN11/b5WTQoF5n3SdUQSvnsAXdt1CwXaeJ3Bsw+cZGsT/WdGva9J4md1rT
7BZiJy9drqlIJVloufVf0cTLKYG7n2Z6cOL57W1JfUm2clEPLsSX0CR9Ju+T6pwu6qYF5rDpu+4c
O0yTeExBFygfW0/NSHXQj7dOWb3K6h7EIVZ/TEWsrDWnv7dxru+szjiSM8Kix92sjNAF5d62Vn1+
Surxh8BQMjj9P6499gC/Z3hB2S9D+GwzuKwnyp6MF86smzTsvUlICHkvTAolA+KuuY+hqux6uDye
qhnMyc9Jm17MHuMnT3UZaRkhzHGf3fCHRtlSNxHiJC1c/kI92tkSUE0ylmcAEty56z441cmzcnDR
PM7riLkLWob5S9ycU4XnpFVkWeSmuzNb/ZMNDtRTYdKPGMjz3K4B50hSm4A2q3V6wPnlGLw4QXWp
uqnaldzYRPHGG6TwRBajSwmztv7jpOK5TDnAA9LTr166nGjLa9RWbN0L+8K9ATevojZPoN+1bNEW
QHB7DbgLDZJ6CzrpPDSKIEFVk027KJaZ9fQwk9UWmggfmcV5SADH1KJ3WIh5lSkThWCwniciOg9W
0x882/ka/Fw7d9Wgnf/5k2MPLOd0u/jGixcfkXLVijrNnJ+knQd7r/07oLU4mRr7ggnX38FRrP91
nQba1KV/9NP63ekGfFFJn+7JXGkui+GQqTsF9SEblztdeaxue/oUWbENErwlbIruKpKz4dt56ph0
bGoSe/ozxaYkfJnHO67NRyYDLcSRxKGcd+2noctvHDHpaZFTf6LWI6aDF03Ihq06BfnUyyDSzW66
BzDHhJJkit5jn9ALgsFRVFlxrd6cASecVkGH81A3HPTSLyK0fZFT/Y1172epsuoM7uWGYEOQBUbk
DHJ4652ic97xeFIQcHXzXXjz3p+q4dmRnYNCzPvJBcvXupBHGp/6GM+sQxoX6VT1VChHfwIcFo72
+nPdhD6Q2ZdWr9rEBKGxqwNJgK/eCpNLF+NigvWItQjwqbWHdTNEZh57Z/9pshncelN6mLw6QzoN
K9PWZ5MDrli2MTq1Ropvzaxuo15cCTB/CNga7RLf5Btn/j2tdHJW3pScs2KAlo8Ad2csRbP3WzWj
E4iLe2FXxX3aL8W96TPKWubiSa5/++dTxgKLTfUuneUEnHJwmf07Nlin2jqBTN52g1Pt5kH+so5m
2jav4ixdUaE0s0s4MfUQbkgdvKBdkl/VnNAToRAxMeqNljvTPqFsskqT2a75MIItesl62rhhTAOy
1XL8MoZ0X8cquc9rIpBoDxSDe6SnI7OBq8saeRNMqtg53rCdEPTSmCFJIkvWuCax7A8NbEN0rB0t
AIdLrPM4BCakb6FJRp2jSEwZvGpPrOadx2k528TpIpHMrpnff5VyqJ4tDoEU8ifJeU15Et3fojWb
s8iuY8XoEd01tDezms645RABpfDUlok5sk5YHvjCR83kxyE47dVqDrHiHG1s0rd6JyVcgGFtZc7E
N7ND3ziDkRxt2ebXKTHyawc5E36Axem3kFJlMd3xxiFCxvvUy7PTM9G1BEeTVbHEyPCQehx1A7RP
IlWsj9xJDpopjmiqMYUhf5Csg05g07vafzOC9C3LaGErrqepJIWU4l4P4+3i7SYppxNYonSLgsWK
6qGPt6PONm76YBa8rRubX3DmPiX6sWQW44dw6hFOSo3SZWxOZdAgO/LrXZJrX7ICIUc7ojVttWv1
qTvMwfRVjuobxWNNeyAurZm860FTHpGpjyctX3tzR10Tb1BXbfLbiMIQ4GrH6qlDNIjRGW2W5yW7
NIHgymAzKc33yRJyb81psGPD8LdF4DKjg93ofoYiZ7TuSEtHOYOENx7k1WRoQ6+rIxL91OLO3TUN
Qlyv5vfM6ddEDPvS9WiO8QbylizHCWUOYp9pKbjYZ4iq+qita89zbAC4mUh/zxXvF2lMmwpLdlS2
3S7tC2TLHqF48RjCeIJSyfhvnMwboGAC2jub9CMAYYngcFahuxLd5rTbZ0l81dJqCuPZvFWavE+S
IMQjjYQJEBwY1DlUg/faq/zYDqQNyHaXJB1r6ast1ENQyzdIkVbYcnEFj6nDfEHXSFUUqj0nLTB1
27z801einHuaWPlZOgTw0brapRIUoYzPLAQrbgnMlMjujqwEwFIXT8BT8ouWtWZvoD40Q6MiDMlo
xGNTsVgGEEQwG2yxyr9Wpv81M5HbagONc6lepyR7d6b7znsJCpfkEdTcp87Nv70h3VHaY/2gWMNa
oREoyORKy2FNldxLOlsLbg8G0PWfPogZVjEZcJ1Jbq08f2UpkewblBOZGjSGXMsFP/dTntHrqbg/
AxBsdr4HNnDiuBxMlLqEhm7r6q1K2KZnvYNcrdWsnUT4sWO13wCmJ947nV2XZAQQyEGSHZZkfB8I
a4wq7PR47oGn4/k6B6PWUQ4imF76fUOUAMll9yhVOZQaXGGEGhC0Nzk+ItrxkpXA8MhM6+/++eA5
sThWlvXq8ED9r08VihzcpV8AqdmVd82CeToHRCb887cumD2M/nxepMG//2QTZ75FjMxMZ2Zg79RV
v3cyzfbCQgITNH3vIkk0ucvtBCX5wPXpmssd5uEpgsHMKnz9638+pE1/Z6dkggWy0TdLosjinkV1
Z/sdu8K6Lnegnq3rPx8G1O9ezkgbt5EH5t7xHkDxZTeHM91Nl0eNQ/GBp5t5WEyiY3ojEjx6OJKI
K6fQB86bOX1IX0ikBcER3pi9VePcPnRzQqsviuPg682J3Nd4EeUN2fAulWLnpCvULZjqD6EkWUoz
Saz/eEQ01zoOXnmXmmN375r2f/m+/994iP53C9H/N9x4He/N/8FlpNLyz3+zGRnr//Dv1CQPCPzK
h4cSQQ8ItQFX3L+NRobzL3yv/Aeb5CTXoGj8j9HI/JfrwQMBw6BDU3NW89q/jUbevwxcj9RGuCxx
HODn/L/wGdnklWNM+49xzQFdwTdxHM+zMUSx2fsf/lDFrAO7hrvLdEsQuhf8SBvcttVxtzc6Uc74
A9i8tD7jIu1WzZJgyJIzp4s7WtLBetDqZFv2mbwwUmLkEpuPCSkrkT82X8Coum1JL8zJiHQ3/8tg
j13ZhH5LVO/IvWL8OeCwC2h3fjtuG6sN/Um+YOh48TXtuRq+at8aVpP9cSqxKRitzTqTitVaFQm1
LnBobFJV/R3M5DFB12zkNvl9Sj9nDWLvOW7X5b3UUUFlVWSikGD/CNplAMtmpgTyzvULLD5v0zvd
fQ0BmAlUu++gbpI1gZTOQVC9YVfz5PrNfd7W2nF0+tc8ax8sdrE3MJMGDyxw8DOKgSV5SufgfmnJ
AdJQL5plfhPNMzF/fxGpnZqU6KRCWswiF8HDxzKfWMfTLqdHrx6/XY8EpozYpatwF7D4K5hp6D7t
1vh0+pMNpnC3JMIPrZL6KLUin8iQY2KgnVRxHLGmXjff5bLJs/6cFObr3GSoSLI4vxkjk3s7kIdY
d0Mbb8fJnOwv26E8qQl29NqXoouHbev8ThSpge2C6Y4XdHfajezZxCraa2tNV8uT9xrCM1xCMfPf
zD9Rbg0o5mfXO80WOHKfjJUmyX/ZhjF7wFyxKUQ2HArNvk4enZqAW00EgAUpEdJZLZNnwxS/DHl4
u2KaJmM42o1PCakT9Dvm+SqABlUmaTZ5xBSkgUy5cYVjZiB49T8BeQBrprFDFcQ4ol/TlieZ8xjb
xySgh1NevQ6j8wlPBXXxzIRCVyVLao9Wx9PCjODaDXvhC7EwxybwzSctXQvLnEap1uUeccoAX9d4
D4CZbSrBs65D2rmJ8Qkx6Nb7W6XyF56UZLbP6A0nW/21AmDwRKeLKzNKj1+wtZiWZSiicYNIcrr9
02RSD9ZTXIdlxZCkRyAgYbmidNKP9CTJntBaogKEKZ576bx2MJgRANzpozEwwWHAFJPTe/F7sTd9
ozyy7MhDow56Ru4T3BtB/VnXyGk6D+a0PTXNvpQTM8qeO/yWVDXxvlO9HIAxUMzmt0DV9EyyDrDj
jrd0JmHRNX+aDuj1nP2kY1Hw7xlra8rZax2JUTFyT9XHv3bJV2EGSlgy3uhAJ29nbHXzCOBFbSTv
42nUqw+xIgpKB2U4MO3xRrBc2BsL1aPLj2goedZZj0ZOjT9wYp61ZMBbmT2EnU5d6g3JnWPTNuRK
q9iFFEdDwreUFKWB2TyJImh2FahTh9si1aZXsbTjhmc8FhyXmZe0nrOkXqCWojoftTN0t2czQMzK
hveM1wgALTKOWZi8dIm2zaiYmBtUC6nqyoexa0BrPhoC46NeFJSBAKw9n8xRPWdKbE4dwYbFT625
WpQOjIJBxzPNJ8oeSRM/hxrzd7cCmcub/tGbCjEBqh8kRPqH17HOwuOVHlNxNbkVUvbtG7/HV8fs
72msjbOn7uraeilgX7f5KU6QGxSFwwvrBWFVBxcP4U/YB8RFx/r44mnmVR+0UBA3xlsRT0eG7Vx3
U+LuvPan6xMmCE2enNh9nrBHsJ+GVBqwe9kOCUja3Kt/3WS8FcQKHRP22mSl1+u6U8JY2bkDWqlE
YGzQCvRfwEyX0Oq8PwW7mn2baJh1EvxZ0vxK/SIJDZ4MW87pm0nKBTpM8ktVKnZ+yUQO4+ouEAWN
Qsv7X7oopw2Pheo4fbAn9LdpOZA6OdWHomAFJM8QEY27qTae+6H7Y/bVKwdOHPJTJg9M0LbaQh8Q
NNPv7DcskLxh922WuB+kxQ8r6+xiIDtabO1+GhWBk1W3Ys0Z4HZQ5LleZwvbk2s/B30RKWLFWEGs
FWwcEaVqFPbAZje72u5ylwXiSBBIVIIR31l51NoI+fXZ5qIdgrBgp96scABmMXeNk3y2Lo8YOubR
sHDW4QMi3W++J1KZMFLrAnz4xkzoRde9O8KMIqWn95mvMAOawS1XXY/Qy7zXrLBJC844BiRWyjgq
fmhWbwbKt72c2XLQAOSR3tzmubhHE/vZM5LZrH/I+vgjaLxi65mvnUkadefinUqaF5bCoae6F21U
3i4262NrZg+1a44bBx0aa8/8rHWtiFRWscDTl1sd1tY0bfnwa9baH/j4pJwm+iGlkmd3RA5Y38Ub
/NJ/ljY/jn19HVeWoLK7m0IBt1Vx8EZimrXv9PQRZ8l+xBIscwIcEl02mzKo+70vce1wr/fpsktK
/ViByZuGam8NvHsEi24ppF/rjlVxPRMJNdwMUWKVy8nV0OzsQMf6bFvupVBdBFdP7IiDeMBOwiyM
/el2lku6gwb4hdD3hVXefHClc9MXf6MoS+40Imw5zDhGmuaW6ejhchtUq2XjZgviQw/TVevZCNnz
vbGoYjMEbOSZaEC1qFziebmN4Zl7G8RLr5WYu5Mhm/fMH6Klqc2Xyio/x8pUxGMNx7gtyqgzNTZC
a5Bc6qiOs19/rA30s0Vtrwc5g6D4kgVf2uL8RTKqwCFjFajc/F3PaSxrL2cR5P7kMxIoRnl/Or/7
QQh0KEuGOYYaxsMQGOOm28c28TrMapPdaPv302wwvXRigq4NA1VOGFSTJAvT7QlMKF7TljCNhv/K
6OItoxgN29VfoU8UHJ55n07QexeCPmJttg5gZ1+lPewDmWPSMgD1G1IROl+3x2ryON765qF38xe3
yUnB0f2Xbgm+PHIdh8Dxt4sz1g9G0O5t1GdbsGza3lf3aCSvHc4k/BAs1BdDxqcpwCiRKBkhmYZT
x7Zoav19LS5OObz25a/vg2lF4f5Xl94qlOdIxWedqOSxG3XuaRRxUxxKoAzE47k/TfyJkIsYmwXR
ts/gMPJGxXEJQbz/bjQGT2ZzMb0l3sfYdezM2xpu+R47JR4rzS+pkci7S+DH+UuR76uFPPEy3ZdM
XJBdBTcbVR3kqwXodocrRS72qQQFjEETQrXnn7I0N7Yr5JktdKKucrabqC8Zlsv6sxd+diu9LFr6
LOWtmrkJU/VpG9egqu1XP7ERK5jlOVmcbeq66d7TNBwvfCPMXBNH9zAYB1K2TUjzfN7S40f1z37W
GA5ZzhoYI2NFIG/1YTVuH3aJKUNsOqi+KiTnJhkbi8lWwW7/1m7wJ5ghnsv+5jvWEE0t06uW5EOE
AetQ00UKah/GGYMnMF3i+gT4fTMZeVt9ZAbdH82cva35v0g6jyXJcSuKfhEjQE9u0/vM8mbD6HKg
NyBB9/U6OVqoQ6MYVXdnksAz957bP/QqU6tOy/DghJK8A38VOECqK1+gEDD55lBDPsjfjKt3zfCD
QPQ5dClG6oNHxMcq9KBdh/bwC+6XuFRU5MpB/C/8edgjF/yM2Z0su9ouloaTwbEhOVB3jn+NSpwl
HUWbdrJHodXeSdIDQxgadzP/Zc3OZM7NGXu13kb5jO3AdagtRoaN4zDDrcLIJuGmQwlhNH9Zlv5Y
ha+XRCatSzI03JlIyliZRBS5wYEkRJb/pcMMUp6m++AFuUscbNs0Qu/YdGppInvt2TstxklwFbDd
8dz6N1MoSIoWxSBRxwWBEWiL3O7FaefTHCIMN70HvzWeZIHO7Nsw2qt2PuqRYCpRsCeCF4Shjg9M
RL+Fm7TYEZDPAA184rr/85k4qsjd2NFM+WG1mzzs+GjG7DPI3PFk+4bAfhi/u8g9Fq3qqp00WuoT
l9+NScFPVjAsnirsXEUjaDYs7ms0HGg4h4fJ0HwMqJHzMTyi13UPSLop0n1jjeLomhIbYvcGguYW
X4qHCcQnjArlvvHikkTVNkQhae+nYd0x369is2dWSUv8z2HTkrTttwoHsBYj+bFdx0QfXxQv9eAh
lIzQVGV9gR6QxwqRXHrRya4u6fuau9uL1NDRWYqWQD0D/VQovnXsn+Z8Ok1u9F7dBRGtCndWy6NU
9/xYNV2HTs1cDYwBMcr3C+7cTd0ZzVq6l7F/pwhn18erbjy3AZ9UWrOJzgc7JFPtA5ECpVQxPCqz
vHR+/UGQuHTIDjfigXbzUlkDs0w00u6f1SC6ZOtGjqj8R4f3L42e2ZmzpJxjtmb8e6V15PE8mI13
cFVARJflfXZRsRpn9z7ONW20FuXz4KRvJOU8dpl/C+vBXoU45KtQ8TmRp+gkvbssIqtdj66zHnxx
HS2E35Of75OCHVSBAImqoVuFev4zK/bsItlR8CCvH6PnOTIAiHmvZH4dx1hWyM2mu+b0VNT97+i+
TtXXOPHCZqN3MXsPb+78MqUC1jeya5uZGbeGZ9ACZu9jocEY9PJqtnaD+q/ZscQUyHgoVikxyTdn
Vlp/0fISRJrPxyqq20VE5eWzb11M67Gxf7vMObN8MlENsVvzsKTycOyk9+3LYl/dT/YYNUNvx4jH
9E9kPo8u/ahM6xcLF2gYhxPDxXxXk2rmic6mwdDsBOJkE9oEEIAdji0ikoRR7T3H5YvO55VvEHAR
Zs9kDL0ZJaQvjVBV3L3ivfwH7WdEbvegzOqp7IYruIAXq9LAFZziXaOJWPpO/yp6C86F3JMd8CHi
Iv+m1PnX3BEjnPurikd8g2aMdsb2SaDouleiDLzL6MunodTJMUYLjcernxfR6P9ZA64JEmOjWXY7
j73Zkv+gUHTzcD/F0bfdII5IbU4ek4WJxK4QhsYV1saRt8a6ZDn4jQilOQKvnN+DhFs5Qv+oKu6K
JGzXNYwDDF55tsJx5izUZHJFpc2GAUe9pDeV60niNfDpedfRxEiz6fNtUKvxFETqkEQD2Uq5JdZ2
IOej4gN085hAbcW9oVETbmM/ont1GcCWdW8fDB/ncsI32tqJh/IH3S8CEDfjtmZX/UmOzc5D8LgQ
4bgmXhqRKUU0MBnGRkn3IBHtHE001UsbTXxeu2urJlBYGPPfUDbRvnQwbdq4f8lRIQ7Z7elgEx4c
0WwdKv29kyerkCqsYv7GbVvygIIsbvUDRMzHBnkht268xz70QrwLnjdc80uAKOe+ab69EGOfx0x6
7bhyXHikSrDh66q1m/ZvJSuA0KnPqi9PvX9XOKFrakKPHYY5hFsTxGDeQEgIGfcyrQcy6iX+I0ib
nBlXzysmanqQem9nXNqRF16lUe40YbAPufKaRehmP5kquN0HGptswB+u++ABXt22bc2rsoxTWU1P
3AcbL55Y8pgNBm4rqvaZnexsyw0pNyiSimRVqWZae+ID+8SjCuZNrnmN2ApOK9+eOMl0dDLhxh0E
Av9CtqywHVZVPZpD7M/mviwfhDD9i0pdBmFDRpRVk13DyUNqVCl3O5bBevoI8AFcESY6Hje8rqNP
36FEFWzycE5CpZ4tvm5iid4xL6CllfEliL8tvc99lmhYIvYFN/CSWenzqOe7DILg88CPio3UXJYI
i5yUqLORsBGmkaOPvcHA+cF2jnVqtvDjPF3hEfw3qKR6H9FNi1XNbu2GFobuv1PURtF9FKZplpu9
LmIDK5GX8lMNC/JDYmyaBu9j0gxfLKdXxKGxgG1ndAjRny7ahhsGV5ISxmNT9rtRs/qqMX9YxLZy
k4O6y0kw5s79zxwYTeVzwnMD97tKllkrPvFi7NKuIqqthrpkfc/x9FtohCpVvo7A6uwMm4QldW7b
+jYt57lRzMUYj2bTy9xEf9g74Yj1aGNWpLBFGJQJCsfmtM1j4np9/r7gCaMTwIRdORspgiLnwe/t
dzzoa2PqA4x5/ruPinbuWR05ARQPU/HxN91L7+HCQrECMQOpsGVcO9LjUbmawaJIg4KJRf+kMuak
GAOWHmPPlTuKI4EpLKOacpsHIKRQLuQLoq+fp1aHW6cgZw1ccr/qfPMJqRhV1lT+Rlb31SqSnlUd
f9DxLD1TsDUkF6z0Uk4UhLgWc8alkrRqIzZWDCjIC204kEPsbJxiuDhNsgvcPlqawhqW/sT76gep
2KRZBNmoG58xOv8VfUHsNt6JqEx/LZu+AL1up5kImVQznlHjAyccOk8d4DqhfcWStChL5yztEiea
WayiXoZH4c2oRlBGbO1i3tFafGF3vKVZQfjTitjAcBc7rz6u8WWMxtFXapt7+uBlDm6nwWV2ECV6
5Tejv9GOu6177KCzc2MgjY7OKh9dofdZ0ZbIDSNrMTJz1A6+JcWVA5R7TIfL6N4t9tYTJIydM/UC
sVv2YVjYBdwWM7BTygfHfQrZWu8y0TVro8BLxwMNbXI5a3z1uWb77SxVLzibyUybnXnY9ACljEou
UwoMss3aqPjoJ6waJB9RGHfHJux40dHXIVEyb6qTGytTP1YZPvYusXFZmkP7yVOwXdT6SiFccrP6
CJx3oXiHVmFfTUC2Wgg42U0Kba3x7yTLvmWgFbFcxNq4UlYPSAefup254G9kvh5rbBIzGsu8ah2G
xjjEp5y6ASH1yCS1PZB2y8Y51uw1E9FgaEx/su7HTsBooD6EUNL2JLePjykBmafZLvYwFRi3emW4
igf/L5dtcxsCg7edwcMyZnxOxeMTzupmR9lN61yb6E4j9x2ricnHODRLE06RBhLgjT2nd5ZOfIbS
J6Up6/dBXYXBitanpHBv7VWQDsGFg2naJC1+Bp21Ds0svwDbxUXhjtHSajJvWnGdWJsuaND4KXHr
ivBIgR2CDMrVilBBtUjvCdxZZCM1pLaT3lCsmf7g9OuNvcXWnE+bWxvULPYcSMtaJ9GpSRlRzN1t
bLxNk9R0S0V2jjJ0gnl/c6fwFnrP7gDMykHwmkraRzV3L3mfnKU2D1NGFlw0YuslG2vbQQ1bmFm+
ddZxaH8YgTHjWMZyGOT22Q2CRys2gu2IhXXZe+2zNqdjVTLfDMkxZ6Rq7sjHMrZj8lU6uFt7nwm3
sIIHY/7hTjxMkEiWo1selLYMPmaKBiO5EtObbOxQopApU5TSzSO6kJ0p68+Cl4VZ2HVoUKKJMLgH
npasqV+cgXZFORNQCHYWJaGjXk2iPG92WM1fhTl2izvUpSSnVVIWrV3LBVNn7eVY/7UGij/t21ie
OYuqELEthWzCwscner0fKPaQ4J3SYjPWaHOGUZEDpZ3T0E0fUfTkWlHIFLFPVzAP/rKw+heWzKob
+w5MMrkDUv9NUSXrpHtrSM/1xgHPQYLEnOFiw2ASA0x4DiMukrGqtw3RfgsTucAig4O2ySakEp7Z
ONcAQonDuYYQP2H55ZXnbk7lskGasKBDdhBePDpCPXjJaz7fIV26M/Akci3JTnJGNDP7qJGJXh1d
48Q4he5D31k12npIDYzH7b4+hyLxEEJV/0BJPUfaUocAg5iXkutbOyLGYQuUd6Qy60cy5To8PUeV
BfOp6UsgL6GzMYPsLbKmCwmisCJoY0Xiv+T6XhP1hCmj0KvaFs97Vp7tvMO4NnGK+m8YbTvxiBtF
rjyrBBRB9F4l/ZIcepKESQBtQjQXEQ7q0cjeCnJRubQxhWRYyazGWIEhEgRLmZfZ3GrfvYMGnkKb
iQe4EShQ3cVOyKYE7nOLg/YxU4iveq/7JWmX1Vk9EAZfzBtc2cz9/GcmXlu/665mUK3trGOrxGRQ
CgfFNqAPiu7uX915u3wddyMeM10hDLJn1J+tv9eSQVmv2f/V1HmO2nUJft9Oh++Wi6p1Si8NWz1z
smE4QNkRbBy4vMDpHMC6gjuqugejpNRK1fwaYn2MMIg53hOssr88ar/hHyfnznQ/q4a2b8QY50Rd
i7pt2LF4XRu9lXOaq/tiKrt0bGRBRCSvnvladt13kjbzPhDex+hzprQ0H+t+zHcRh0BLR7yWsw97
iyxc2y1QYXnyAKjxV7RAjSaQRbjp9HXi3A/zNFgiA30Uzms5pxxDUJKKmoojryH8RQT4HRmJIQCd
8mflV+cxnN/YkLLrGOMn6ZHuFw7AIkaITy7ewwgPD092QWuZf1oG+6kyvIhu+nMkM75w7B6DGEyd
7f6OeEGnhteUEasOZ7G0SlYgJDUWB2RzPYjIjKfEEuxPgagRh1jhw0hsAlB8vhck3AfbDjBFtpYk
5TupFs7CaYaf2R/WIYbXRWry0VtVx/iarQIR3HrVN/fgzs7vmIIvTOTv5zwooa4pqJsJWcnx7IEw
iz+iGoFMEMVimzrZr2szp+2D5GkOcLn1ijyUAlbVqBtrxQr7qarHTYO0DlkfyBWwQaVRUKmW/bn0
z1Y9fSUFIwLPIh23ai3el9H+LNDXGVmCBqo4Uqo8lXWc7LiUPLDV4U/lRuSvet9zzeiNNQaK9Mhe
j731Cfei3TaxvJmMkmPiPHBcgixh8Wg28xF3EcOMHjF+WhaXRIlj3CWYLy9lmR77Gg6Eyd4Bw9ot
J/UQ828iRHIImMngaX3pOcK6hAU50eScsKWHBW3dueOr8hkyDSS5D8VAG5kN+6EGdxetAJjtPDOp
LioXX/WARdtJ5HNnAPPg63+NZPdmPRu2KQgH7zeTMZ1cF1G8VyIfIo2SiQHCHq95bOvqZSAyc+Fa
w8FP/Udm4M5ybDJcrg6JxWNkf3GsN8P4S0DeVy7A8Dukxc5fPjCa1EwyoChiZeDSONTlO/LHBC4i
Qs8I9xPLZ7xmuHT6eGkVbgOrrd+OSv/MVXVOodu0vtb7PlX8wcSqgRoIlaynmYz9rU/o/cKJvFvZ
TikwBvfKxp6ijpGUP7L6vo2GZ7Fpw2FRZ/0XthuArcy7cIiPizq8SOFigAQcusFJ+Tl76uk+he9I
fro0fXopx+BoRCjBfGitFPU1o9CYxFxqRrKUI+LWuf9VDXzPsmhs/5LB4jc2+WLckfmiF+5VrPwF
/RKGdY+FGATGRW7Uj2kLh5Qm6El5OQ5Kn3W2jtkCeR4gjGI6BqLCLcbjqyNur3sOx9AQtpuMmxbL
4ipJsaeEoaTarGIWteC9e35WEWgYi+EtSx2YTma165ofjYYQifZzl+Q3ih2xHDPv0/TIXA2UOkRO
EK0nl6e6lx9OQUxqVb1BUs1psTKXEZqJhD3KoLHru3Cf6ZRi1+0F/etshbTO6k/A5FuWQf1oht0m
N11QXDr8oiHYIaH6KNCKRrOgx/DLb+vuR3Lgw0EFM1Dd981ONXFxF6a8hiGLwNkSP/jwYVsM5oGV
22UuKViFNoCplbgG6iChkaZ8w2pmnQDcfnhNdey0gwciENE2vbcPaUBa8iiSS+25XypH02j78YmR
lOA74T016HBGe91QLWH8byF2lu5SVE1+mO1yQ7sje/PQeMhai/qufOPmnqYq23GkvPRDTOfWZT/1
7BubKFfqCL/nH4NwBACMOx2wR7iJHg1DfEcpaMg647lIYsQ8fa2RRJDlHVe/GCKfxtyrNoMOT2NN
A5Rb/X5iH+Pyoa18M37gFUe1iF2pS3kNPSCQ0Opp1KGKalZLCwsYJWghhifofEbqi9j4Ta3ibkz8
qIgnoNGi+oAhdoh6wkFrp9v4MtRLrymxclB7Z+HIFFUs44yxSS/0m5PkJ3fIzyyQvzIPD7kEcNjX
HL9x1DUr4buXtk/m3Yyso7XozPGmE05ar31nviBNOnJ08WMt9cXomuzatHjxhPqJnP4Fz+GA78dK
0DVPf7WL4x6reTfKF9ywf6K1u81cYZltjHMxem8N6eiLrAr2Qz7c1bnnYHbV2kJKxzEukzUiw8OQ
V6fy1UyJM0U0xQVjkeLp9qXYIIYF35I57S4c/WVrVe5ybE3SlDlzIitsV2NFg+N7Q/uadC27di/7
NNLxXTrG/O1CwxsECaY6HRESx3uW6NvCH82N7/OUDeYYH5zk7gHR3CfAkoZWHTuXEJIpxW4U/oda
yNp5V7BY3EaZcpedZBQva5OAN01T7zbMIxN8lWZdb2fX4q8uu3afynETyvwrTBWLfhpyBAEsmFXT
wQfW4Nx67gwk00I79WlsMIvFPqTcoviFZcbnaRfmkj0OUIoSAe/sp8+Mj6E9Ynyc7OoVBpfgK69+
ymx4CRpGPsqj/+Su8/1La+W0lhXl1dTRf0BfC3YKUFdSwLgJu5esvG86moUK6eqbyoffdgsHdrHE
uL+Y2fivSu7KNG9R53dMb9A/mW68ZslM8jGGPCeKMIs3P6OQZ7PqyJbgBIu78ISn8v4X8gYq4pHn
IyBZ2oE/VRbrICEOK5EJwalTsitdCWSVwN48MBh4++6BS/i9i0L/YnS6p2YN620Jkm00QsYx8WxA
ERDj4f/s1SErtkwSrnMNzwf1hGChiFev6SMPIQSDLQaExyz6dLM/qDXeMbMtxXSZAlHTrPViktso
0A/TUH0OObqyKPYkOEh7Ddm3OE+4pJfpDOZDly2cA8Z3NXS4kxq6H0aj5Y6/yUMRzA+xJzjPgeWt
S6XUwpw6CwlJ/aOZBiL21ShXpZPsxcDIarDhBpxd4d4zhEEWZ236jnCKOEyNsmy+Sdd78rsWXZdG
cOQVCMIB88hDGXHfRy62NTAorkJ/bTEBqTnYFjV63a1vqWuEgWFRvRh5Om9GHaNTjhFzzZF5TB2f
01syy+TBruZq4OQqzLUFhcaxmg9X2Oq5hK9stvF7leoIIAcSI7+z3fu5dCND5g8IXbBk510YeFBZ
RGOhGrKXKZhfaqgGG9NKfgij9nb4D55jxF/ryCiwNt9Z3fXk1Jx2frAYaWZryd6psOUXHg7jLHz5
MdYB77/d3Do7POcIm5aThV4+lumlpY9q0NcEGUwGVhankTnbzmcojYakuRG8jIUo9x4U0l0gt1gI
lXudonZraqX2ftSd3B4ypYSLtRuk/TPn+HWjCdK104avBiAHn0uZFiyXu2zu2heO1F3ORRfMyzTj
3zW8+dBKCRgJ/65lGkxNRXtSvSno3U7Sw35m9V2xLlHK13UlyYG/A+VgTtYAJ7qkRAbAt7VxLfns
YB84mKao1qbKny2+9SGc403bhu2iK0y6NAhDlhs3AHZaqPMNZQ+jobYqfyLGTJizXujsSMI10tcB
TRoKrQQBTsM9qzcpRK8VWAmxEUxzqMN63oj+vUw5Q4qhR0pekoueF3a9w6iwFXP0InJxG30burev
vFXX1P+qwnn3ckbAY/WQm8LdTrG7RRJSrumhEavq6TXxRrQHWAw2ddudHIv1ihGI98rW8zWavad5
qtZNf98jEO25TsxIHAL8HJE3XUbTgIhH24MVnCcwjZkUCNtbpvn7iBVjyZ79uR5SMO3UBrQ/lPRq
KWZzXHFCfAxu9iz84DsW6sUQFf+bVuvcSl4IxO63eaEoViyGNK0hD3C90LTj75yaxwgO0zz4x6EB
elRDObQbhF2hqpO1O1OdtfcdQnwN7BlLH4t/r+aVD/n28HiDr0kKVqLlzvYTlkEANJncoWflmhFO
f6gJwNbuD8zaAc4CFuOpAJlFIGzBH8MBb0iMUIDzctEOMbone2NMzOhl1D5OCNCWedzcSlBOMh2v
GAf4oRKOXNdRfMdhdII7CQFUxNu68a2NrjmFplLvXKgmyIjGXSPdF91UBw88s9P37EqTAnFYVI5M
jNgfq0FItlHRminqypuai3W/oBlCMYWIk619ByvaoBqculbHAHXTcua2R0Df6WPiWfpI1fzutAIn
MYULa3E4USjajv/9UrZOC620zyvM1RgqivYw+pxZi//+63+/4P/xdo3Tx2fhXe2sSA9Qf16NeVRb
IVkt+plJMduOEG1tdR6M/odsugwBb8dK705WdbCSdnLYWFJ+cNtD30nu7AEn/g5D5ayjtvkaCtN4
hETldZ6zKypONhIKfEadMlunjtq4A3UqeWbWdeAiXRetFeATpX6OFfN2c6S1MN8TD/d2PMcRIIlx
ZaFIXMdZ9hYjcBFpiJhVRO9z8JTiiz30kXyYyePEjLg0qh7kZub+RLr50FOn2cq0oFvQKCHeehtd
/YandeDY85BuqPxbCRsiAsLsOJjSHSTIp5HDeyeRhOkoZYylUEmVaIFWE5KapVMkL6zaVuD0zFU0
hyjiYudDtuKvv++kDCvgqEF0VKS4ovXwiH7xHdzwWjrdv2iwj1jIcgZxAR5kLeaTPbOPH9BMgMhc
gGBRqG3fWHvRaw/iq0+RWlr6nBL6giY8/uGznKRBIIMz7VGE1U7DlLRVPP5qfO3H8VqnqFzvOxpW
JPJ3aEEbzWaPQm1CfstmYcGd769iaepVWvmnro7AMCLVKOeh2ppFzILXrY5ao3xGsb6Eifiu2XOv
xlG+65n5wh2ba4csD/giAu2XyzSIOWoNl3liyE3Cb4QpLrsAc/AYhdfIGqS3GETKIhQsKj9YDLxv
aWUw+e/t7jR3WLvh0ZY10+gihgwHgvuvRJJkze1Toe5ltEbA6FfYnWNnQAie26u2MpH2mQZQoD7Y
t+5nb7j9pep/kkYXl9kPo2Ni+yez0sgmQmhRzcYOCveCj3oXeBV02YzXKp+S9Oj17MsE/eCabfC8
niMELdHcvtmqmLc0HeXZkPUmn8N5L/2gW0Q60SiUYV7ytSCbgI1v34PxRhvzdQ5pG66V3nm9bxwC
FPxNiiM3bVNzOdHIqdoJLzmbQVI3gs9KcevloPxQt1VfheUc7mxzB9EOwhuP4ddkrAsnOSSpd8LD
/mYPxRcFxxt8wHN0xzwkg97rQV5YjAXYHpkZKHSQqnQPYx58wNjcuJF/gvsbrgxfXzmRd7GKnlVR
2fzBEDBX87ddOOsK2Rlg/uhzyvtPHHKHdvTWM7MIAq0hmcShizxHH0DolAtl8rIws7iyxv4pbf9J
Nj8NR9oqMrdY4+s5fbHm4i0e7xhPt34slHow4ZsRflxc8XhHLOj1H4QapIlaXfPK/DNpz8Ancj6O
rnVVfl3tI2tGHYu4j/3KD3r4bGdP5VOpDL0atLNm26IeZ1Hu4nxWaz3UawL9wPIku4mtimuICHCb
v2m9HnhKUnH6ZO1xnM3p1oxHJ0wecm3DVfcYWmWR/FXx+Fl50PUEK053LMytDfcaesnckG+nYKDA
AxUqiA+UB4+zKqeTdlbd4FNFKJ87HFtBCKTIzGIyC8DrLNk4QQljkZjRJQ/K28WB+Ys/+BHxXrHF
yCW39RCOzNeCfONIVOUxHow8akzYL/HZLPSz78T1ayngcM1tgC7BFsiBZ08czJppLu9p+ljE9U7I
edixBgGaH4volnvemQyNTTNfrMZKlqJzd2Lwi0076+EAxLhadD1EK4MjBJYnFvC524VTcrHQwm2F
5s2xujOrGv9QsD+aHUhdiWeSPDMHm1rSe0SdJGThPp4csQeus4RIp0ni20fFcHAZ9H8FCHKyXrsf
Ejv1hjfb3ZNaVj11yn+pDQJV4uGZBaT1UFR6lRFZsZQpS0b4Y/ajlVZqZZqpufnvH5NkBWTPOI3o
TLDA+/lrYoF0jgeerrSS7sFxWlhFPEG7RPR8BjXqHnec9drqrHE7JJH7yhSLILO6idZx4Z+wy65s
l1nsHPG1NWVhohBCsimDVxuH2TnMM5RnPZdDOK2NGVlPntab3uJ168r6ZqHe3It6yg4IxJk1xz76
t0RfafitNTi/Yg04HHacW3YPLIDzdREY5dNUcnLUYSO5k1LmrZP9D6DrEh3kXwmc5dbN8laULpJH
GszHYTnMeXTSusZZ3BEkk9g1kqzcenKTGghh6rrPMsJ9K5zsRdl59DwyaWkj1jeSGm0zj2G6BToa
I+Yb3Ich6NAdhx3wQWcLhf1o92o8+j2AKJVDiDW0+G3kVD2hgOAujxj4V5WbrfyqvWXoHC8NWPI+
ruLnwYwYwCv7rqCvUFlCxt9ARirudpzu0Q0gd9nutiyS/qWnNlcixMIYnQsv78+y7CpMTdgRxNjf
RAmBWKBkN7NSLfnD8e32lgcJoHkI9TChogTknwyGv1F9iyWkBiWctsNPzL73KOE71NZ5nnP/Vg85
W+HUAX5Qlhefd2CnR12sWj1T1yX2uA7rxNsZ/H/YZqTCXeoQzwIyX2dvEne+F11L4ePOG5OGfF3M
ob9K8HgmU/4SVkkN/N5jkTu58qgd6wfUksQr4PziA4221sz8q0HZQ4CD1T6oDs6l8A69V+7BjaV7
HhGxKh3gjywWUajb0OZkg9rN1/wVzA6HpIrSfhlDYj9WGJuQi3fdBhNJSL5CrM53G2SkqiemnD6Z
KVfRkYClbXaERSXJhxnuS58YxrVTCnREOUE+eO+DfZr8pKp89hHXZ+yJ07h+Su57MuHhvEj7O5lE
MDhBn/wuNTiAGDeVhJpKmeZEC7Y21bmB53myEmo8iDx0+375Ulc4IHKjWbHXVZCWW+bnDWSrCAvs
cgxH5zK00oeKzP0ix/Yfl5zYyKZnDoTobZXYxk/AD0KeZt+n8v28jBG1er4JDz+0dq6JcK7Urrnv
SHWHzVM+gWRy9lHIrr8kyxhWsUDDlLQerADsKSIepicriB86jBufTTm497X7pha63lj3wgMdQQGP
NJuZ8ZUYc5r2FUjaeC0oJ652Gb5PzG2q2hvfhGr8A0NTHiPLwk492AaT0RnhV8awkmsbhZGlL6lv
PmeVwwaockOWma1zMZNxXBs6O+tKRsCbiueJ1dVWSq5efv9yPfGsLxE7GQepbJs8CM18dEiYCDhx
uDHNIF8MXpo9MTaadwkzk2UaBT+u5XfPRWp8s7R0vgcuRhRi4asumM6xZEI+PERvRWrdwJCEP+KI
Tu+WEuDyCI2TpSs+amH7lGfd9CDdeEtXCV8+D8ytkzSvhIBSXg7GQyLbdmXeW8ZA2smhC7Kem4iS
F4XpY1yzbKEdyfYpGWuQfOE9OLEPDGhsQHxRQRexOZ8Nt7kCtNJN521lQns6ts0z6DckHaOdXDPL
/2l03+z9YMRanebtrW3RCduGvZWAVw6zP8IgZ7iE2o0Xs4yOmNODnVcDVOKJZt48+ABhvZoEmoZa
Lp3v2ixRgx/uJaqSsiXIw/FLarFq3tHk0X6hAVCJCQ53CgBecGGp+Y7yaJlouWK8dQDLuqQJoMTC
6Y8nJ992Fu1mF4zTuzaM98ljA0ZHmt6KBIxfFr/GcXxpAjInQDPaL9mAF5MpbTm74TplXbIZQAE/
D+ENULh15IhBFxzCjm+GjhgDfEqbWg/+2R+Gh1GWCE6xGK6nWfIXzl3vlGXNh41aa9UmRD/YIxMg
rbubHECa6CmWLMukfbQK4ET0rSZa5JMPSvjs4cuYTaaho+HmG+3YEeyFzAKRgiVTtpz9Kt32BqBo
q7bp9MqtUYqTXVQvsu5ZSWiI2snoJqtOpMmxsvd2lLfX1mXAy35rXlZeJ8+p+rNHQA0wEX4Z9Z1d
SZliKZN5fk1OEGgnVDFI2EQl4R9ypVjF2rCJX1ADdzsjGNDXMnk1YlWdtfmR4ix0w2mCDWBdjNZ/
wnnprITIvUVvOMsWQxJWRveFqIrvymR5GTrIy4DzLL2BV1NgtTiUzUs0VyDhyww5q+F8OtXIQwEk
fRV0EmvThAp1lv6DI8dFOPf2GgeduS9s83/snclu5UqWZX8lkZOcFAM00tgNanL7VrqSXO2EcMkl
9j1pbL4r/yB/rJY5AogqFFBAzXMQQrzOnz81pNk5e68FT5mUfF0RvlqUyUkWuQ8c1rXZkn2Owv7T
75dsZSUu+SjpX9MZeCADbtZJmZSbKmxT9tA8rZfFP4Z2Aj7DkasRjuC6l3m/KaZxNzjhb6Otxj3X
igJpAn3BVnbGgQcIdB+zerCkOrPLu8RDPnOvXQYSpHCD1dzeeX4YnhdZH0q8ZG3oPZRu9BTambep
RQAnc4YOWeyppFxlwMSPu+W8rjJAhgOnhnkJOPd4j9GIUSev3uHgf3jUSTfp3LJqtq9iZiEdTsFR
gjDfOKHJ/i22LthPfLgd+bWEi8ayo2ZwrBwOVhKK2Jpi60NTA/ZYKHP1slmbOJkJzdtv+Zj8GGbz
mabijyqqfuXodFsZpL+CoX03EtjwsS5Jg8QlAmYKTtwsJ7rAfIqWPttY1CvskGIakxYf4Qo1yYYf
+dqf+InR0jvOk1kDBcd+mdT8JmXwljbT0+Dyd091c1wIElJI4mSI8eRQhmFENwD2BI0GHav0MbiF
1huMqefZSPr7uOOQkMZOsLEy9w3nGoqkwYGpAzmMU/Adil0NsSZb3VxcgijE8RyGq/NnX0PUryke
9N2vyvXvS5v9XF1fSse/JmF8DWzu87bFtZJIsLezDdDOQOIwNISUIyfvQLbIIhbv31UF8ZWwRyMx
9IBq/K8gme1NnyAosptPhsjUPnz/fp6Kp7yxbu1kP6jB2rHWviV4IODVMQiuunu7I8w68OtIm9S8
X8tXNPDrGLxhX1D2MdV2bNByB7zap4zrZAizmbyxs+Zecwicdt71s9pVtcf3/Ridu6n7QEDEoR2w
Hb+8IaoLDXllMcWKmA2lcyZWUtgHwXJ3NVAtsIJ84zhpQMKtuu9SHo2UtbdGCgJ6PgaRydMCTvFG
ifTOkwYtpxlso1UQbM5pTCzQxGxL/CHF0K9dd7lCnrk1dfbI9vE2ji2/gvGe4zGJiUEtbfQYAB81
kolqhuCbpf9TDuG0ywZyNbm1a3t8NIRJV+SOKfoayj4DXAvZmcwsS67sxDoJlCMlYLyxXcA51VLc
/f2wCHOilUb7RlSb0TF+1a3t3/390MUE6lIKudy7KBUNMC1Hhr483FeJKH7JMl42rRjGM9Qd8lmB
4PNbVhUSMDCcZQqhJTRGuG5c4Qn0kW7uFkhcxCKpTe9V4N5GyCcb1lE/ScVtbojnA9AvQrlu7CCO
YWNNFk7cOne6B0nlgKLij3h1TYeQowx2Mut3y36Dl2G9nbxErsNM7IM5bPaVwZY7NJrlGrG14Ue4
TBCzqDNguPS4kDng9cjKSLQMXv/+IbGl8tTQwQB2kzJGYAfP92tzmohl+Rk4FHBIwcaewpHrHR+C
1uZTo6kwtSXsk5xhthti4BXjVsauGKMH3+1/eRUMuKKzXztNux30h3jMI5RM046f4K9lBhQLPQq6
YfftcBA9NpIGrl0zpmcX4tJL9ALocXUDBbNq5pOdBFRG9IbWAIDqmg0U1H1UiifCjMk2CTvJCJ1P
N5hFy+Ar4TgGHDYrwUznzu7GIxd6dFMAXuzF1raVMZyugO71DeTLThjHrNNC1eyLjVZzdRdPPs5+
fniax/6OunT9C8OChg/XGctYL9H/2ZIJD6WAICHY7hXxhi+p4hJV/ymbgUo1iwaivfXj0JqQC43l
Vzm33i7twEWaeUdsfR45dQ3NfpKUuCLSCpOZXTMaeJuGrvE6rZ0VMizmGabFOsLT06TJPVMVvsrl
Kw6BAIxNEPD92IjLdEVmGW97o30pkb81sHCuZpQta4s8cSkt6+mv+e2FA0F8HErAYQZhPZtX+Z1R
EbGNG6hhrJmcXr7xW7+nK9c5NWPEfFcQJdjhE+SZn0SHJKRe6I8na56fKp7tsbR9QJDpny6g/SsF
REkaUhx8zOUUt+mPz1LpYEffzsgS14/G303NQ0zSbKf/WP1xvezoaYBOy8vCiLIfs4Gi2w+Ew/T5
wbt5EA6KmojjlJNOhZi0LkzSt0kf/YxDcqVbTtqk2rlGLHiFmcXGWOZrH0cnLuoouiDFtSPDEaQ7
PBMKKFGTJ9b6FbL37aJeszUJJx8iq8tLuHIU7QOJQI04PBbSTe4vQARTkIxxp34Qhz6gTOt4pZP4
rEVZHSCEFxMQf8eM/INVulwXwnnn1t0vUsYPopRiSzFy8IhLE9hhXZq+hwvZk9p0aDD05htyzmCr
UPP6LJyNFH5jNY13ZXfzysLlJN2/t6jd1nENNNCXNK0mZvtk+vLz2GZvDTfwtRHQLIKXS+x6TmGD
NVzSG9eXVzjwZ6yr9ZYm9YPVBJxv5xAlZMpu1PQ86uTBJgFpsGa/5bijeLShWFFcBY8LaXJKgF3Y
VvhbRPfeYA7b0E0fKdo+5cja+vq8RMw/PDe09lAoy60kMrwyeYGlUfHoJ5AVagQSZeXVq6rnrSGK
+VenIk6aISAytnAlxIKg3hY9kaY4Jbg64ygr6jHZi0q8iTbaMBDvtzlWISch1KQE2HeOY2+uXx0N
g2YLN7VlxZyWveDEK85Y1ogauGqXdgTs1ZoO7kyAy5yaaZvVAIcWZsQh310SSXOLeIhttHcd+5w8
iYIEFnWvRi/DNX+Z12YdEBUkvLaBA7eyxcjZK/Lr9ULY2keP3NaQGUyuA2ZhZxecS4dlZBG9gCRr
tWOzIY5ffDrEbtKE9FMIk8VuWsps8wyqwfts5zbY1wXFcnpJz96Iy0lr/FxONNaAu7RNJnapbLWc
hOL/3JI4NQp/G5MpIaJCoFoY3+XWZRizS2T6yGuH4DJrlQ/u3fUK9ut4aqP6uY9zaGvWW5K0n07X
v+B9BCOg0QQTFOU9uy93VTm/ZbTQUmuXG7CVZ9Zy9yY9/6ofn61xuASi31sdtLQy/ay9+qQKV2xt
W3LfSu9SKG8Y9haa8oRa6FyQsIt/JAg8zBMnx9Y8jcb5CVUMeBNWb6DeKNElSiurGrJWbU0tmxb6
qjHUvQMLeW/AVFyNSc8mvjW2Nnnqdm7katI0f8Y8F49W383jVWnklndJ8fCGFT+Oo9Qriap45DtI
09LvRs5iK9Ntg5UVlggRBvk0DvGjG1IlUQOXyZCLMxLaqobWW7GqW+ZXCHkN6+pMkHkFD3QyU4PZ
f+L49B0lwdzkmkUOxPdqeku8TK19+IXmnH06lMxm6uADpYlVkpUEFUORfKiCpkEWfyC/ZS68lN4u
0nk1L5qpBMSl2ruOemLMe25T4a39sFAE7TqSxDnwGCJxsaDBZtaFuZ+M8ZXrV8BUfsQHkofn0qVk
FHT+dUyEuVGTqzbKYC5EpIuo9YB6I3KuWYEnYDQhlMjAC/eqiNaWRdHFmHBM2+H8UxOczQM+YU4x
0+QPX0hDUPnPY7a1xnife67HAal9nQcGdwDDvNWc8eQySWYbxCQ39uh+jYrpXdUh9+4hdZWiPtix
e4UW4axMp7zn2+hqdeSurO5Gq/vGamTljS06H9Gf3YJc6gSVNR6QTUaIWY/E7Y7dwLezV7BwC/rx
ODH0TOd525RzgYmRx3ru53/mJrmzc3asjrXcA4SO9TSMk7XBBt7tIXFUvpbmTn8q2B85x1wmjDZn
AwcmSzN6x5AapinmBWFqfh9600UujBkovzHBHBgvg+r7qNr0IbWlz1iHvwaf5SPy8wcHmiXDtHS1
jMVytLzqpZrqcMUems27NX3X7qNwxz8ecQL2fxwF3BSqORAVlgGnUWX1piICccLc8OqJ9Bqz6CZi
TeTZ48CGFa+7hvRyLYu/UbjBSfFTsZu4nq0z3BVbsPk2ALU3/Ktbt0wJudmULWdkBBGXUCZVP9I2
iusAYb/i13TtgC0c6V7Q0R8Im2GPzpw5KJ+tu8p6VBHkJUQfN2YmtxHZG4xa8ZWq7rgQbKOZL3Jm
8LquUVanZVnefNJtdhdBMpjDP37xVNAIpoGi4X0mMYUOTs23yZip4bx19mVKuroWBXvs+lRlVslG
KjnLPnLWcnbB25tcvgpLmBQm2Tz2vvNo4NfZAIF4juRwn87Bamm8z9jVXmwpLZLGnF181CpisJdj
1xE7yyzn6HgD1CaaEZ5p1ZuuM68GQ8x10KWQGgAhsZsh98FNC1Vs4W8KJPKraE6vszXhX/Sbu9Dj
NpoX2XeZRi+LR5o4atr7eOwYTma7cPGZ83h1sc6ARKu549FZvZCAfw1zGxaWXb0xKi8JxOk4XX/p
5+mzLzL26CUCZIMSvMuYcdcGxs0KVL0nV1Ifkra9l0tlH9LYzM92MzyRduP1UoO3kMHB8GibmII5
mqr0rM3FRTtSx6b+dwmVAbzCjDaeUT0Q12XoTpFmirCgZMaxbasXCqPQA5AdjGHyYS9qHy3BuzB4
0BU9gxZd/ewn7hWxeggpUjum+BKJeWmJ0rWs9LvqoS6mYzoh9jI8AXzUAb1lu6a32tZRRvGzYq4V
MbWoGguSK9UlKo/3qiasSHrvjI+wgiZlsuOpuJpPuyJjzM6hHQyOvDF8tth7u/bWQdNCtQFxwKNa
QLoK3uh2z6vRq7YpG42tlYaa+L8jIntwQgUMP30GGPmOA5lKDXV8g5+6MDHrvRdzIJnqcx97v5wg
/iP40od6smAIk/rX5G4G2rZbi2ijZy+viRPyTWqQuZLLS1f5d6q/X1jRMPkfbnPJ5tBpbM4R1Xgw
DTaRKq2v+n+doo8ISA2MTDPytk6hxKg842EuYzw2HQkK0XXvpdc+uQBt4hEkj6GPFRHTlopXL3Ry
8cmN8wzkp2QsWC1rPq/7BSbounetuyCjMRtY4L/EYLDu5l1jidvgXJcsfQF07BNeq7WuFn235GsZ
FXV48MNsb+yl5NzuCpofy0WQ4iX4Mt5qEzgtw1mMy+6hHWe+DBx68NFc5zpvCGMjkxxL+3uK8wdu
qIB1ISqXieIrhCN5G9nVAY5HeGrbmygQx2SQszZDFZzdpLgBsLh0BfEcD0kgQ21e5IKGXGU3wXOc
IKMA+LUDjwoYsqJxOojXvueb2al7fiyy/BXO2+dUxfuUqyQC2Ga85SRJTdF66ywQn40L7ixArLEl
K8AhRVdv5heLgcVm4GUBTWlYblUyp0i1anBZ/U3F+U8JzbjtvGRrVhPHCHM+zLJBQGpJfpg9XrWj
zzdC1HL298MIIZZID1UwlDu2WjwgGI24Mn+GRn/tesx+TdCfwNEWB0q2+yzkWKwpfjYEZeQHmyEH
Jm3Mr25PezGOUYalw0vqMMma0u4XhZjb4ltfnT3uI1wGxcgPSt76321KLnSY38rGuc4LYZ5+cB4d
hrrrrgsfifbBQ1r0VIIYGzf33d+TW4rvmncEWg+DIaeXpht23q8CsiAbrJHMD5HwwiuNawL8w8G3
c2Dt++IDHwIGEGTpb4uE0rHC5Asv2wjVmcABvNC52wH46NhYD2/MZ4ZTJRKODBbIeO4Hq8GxGHwt
4LF83J+cMqgKZv1XlrsSQnq9d/zpXPu3cRnn/aSH0TD57pup3M0h528G02yaCMewALwVTnsBgP/U
L2tTNuNe9gdTWH9sSDmrv0zK/6Z2VkPZt/Pjd5RUJdTNsmcnfPzzP/9diOD/Re1c/9d/9t//9uc/
juQl2+//6x/8J73T+gfAQz8IwHcKT3J1/xe90/8HFGsLdqZt+pJehf8veKf5D892OUhgY+M9IV3+
oX/CO+U/6H2aHr8e00XQm778/6J3Oo7493/7P+idvGAC17MB7niB7fIs469//X5MyqjjU/A/PPwU
PVfJddo6rMRB9V2IZcycquQGME76QOv4YzAJvdkpIgQPXC4HOG7NrJ8Pi1Z08A2KG6NqXlwbAKEH
8of/NtyzXX8k4Esja553ymWgS8yL+LuXVrDDyukxAjkSDv18jxlvlRRJcgkKdStddsaBVMPGjIAa
ofR4dWUDfaQz5zMlxiuX1vE4hyPxcYeZfaHYhKOF32QCN2aKlOicRF7IP8i8K6CpcooMcEt08BtG
5O+hHeAFHJz0t5u9WpjsEOl2n2XD6gW03L0iTkbUJ21fGvM6mPjrpjGGZEMmgVYUIGv32NMaIBee
cu0IZ/Y8KiKbUbfZJffif36oeple/v45oDHUAZOM8gQ+9aGJdjJTcsdpH8lqJabrBHTx6hXFwXDr
fcBx/MlcOj7zvromtmxOuVeYF6sXh3ARwKopu1ylySgSp2Ahzr1Ecxwjh8JQkOJ+MQmtJy1cRCPG
nt74WxcnD4sPnhHlCA1Cmkt+nKLkOQ6G5q4fY/+Ss43poiQBNKrsO0nL5+8f2UaX3LKE0J4MZX9M
nf7cp0FySb1hPyeZ+epzsaz4Nj2XfvNF/aghN8Ejl0ckuYrYBDcRmYxISJfZ6Ptk21oXRLAGq29V
XPvo0bDnWzq5xgFIPgecIrW3i/5VFo4J/C0gzzLvMoAbfyrT0UJHVbxZBCzWdV6Ft78fYid3t28j
iYR1UjXqDhWCusMQITluQeAx2kKRdrrnJWJcGuFe2FGoY+MExUhIhcMtCts3f7RevEGxZeJsc20H
k/6CKnxujFFM9duGWmAMLdwLvKWbpsKO6fhcFefZJlnoy+VixIs6hEZa4HnNWE3lRJVqeju8xHi3
bix7PsFC5aKYSsQycWycEtNj0Pu//XHJUdIo0jvLNkFM6g9OSqa/KuxLKKL28PdPDUTNjmbs7zpD
UB/uEN8j17biCy2EYFf06fewhIS1IvnlGTYtjQjG/51XqfhOH75dtXfG5SMnH3FKllbPOWtjlRHL
JgAZ1IqiQs8lwK3Jl2iAwb8+DHVhgIBK7v/1p6Lc9s9tmX6QWzH35kSw9e8HQ8Xd1cogOoXZQnnY
n/t9F5TggG09uW2N+mLlOC07rWz7O78uZ4iLzkwrpq/fA25uyyDZKcYddZOG8LDtjM/9yJ7druCC
KMNjFeAZrXPN027ri4xrWzMOgOp6VnsNEDGOksE1LOSFmILN5I/tZVLbDLX4FwVXOEpMIJeQlZgc
HxWTRV6XjnE2iCld/v4/v3NBFVctGuR5MS9BGZiXvuAIYUI2YXjpsJFq+I+hdfXEXhwolf4A2jW/
s1wi8FFtQsqrrfyK5ZAghF2n1BbqMNlbKR1d+CgAfAbgNKaZyS1xdcvGvOPcnDZ2jjaUmattoAet
m7uCjCHb0+Q8AzzP4CWyroSBrha+tQ9Kk9Fn4oH+sM8mA3srlUqRyuFcELSpNVV90Hz1kuOQD3A9
0OT1eOa+o+2rK35rDbAxCO19SxU10dT2MoLfTn0OgRV3y5AfZzVxVsY25WrmezGrc6Ep8CE4eJaB
FwaxBow/Z9vKFnkV6HjHgSEPBgeyM1h5dmLfUXRdNG1eau58CIC+0CR6TKkIgHo8eQ2LkXJMtzDX
PhEelWTNQwQY1Yvw70fw9gXHPpcK5aS596UG4Md0aomIliJnrWZa5A/SR0p/oA2pG4aaou8VLRIW
FaxHHpy13ql4IPf7vD7QaznhvnyQ0JMpp9lXz0of+6A81kD7W22Fa8D4V3aPraZlzMsWNNWk/w7k
f7dHsGRvQkQATjw8ePk1pp6St9tO2wLInxwtULthMG1yfbyEWV/zwghYYBT3wyxvUYp7gJDclajN
3nPg88phE8fDgeTjk8sMnrAQXb9okjdPGw0crTbIHQb4vYu1KrtUyA9qbUFohwYnVFFexcRs2UCV
gH/8DMOVH2c3e2ZNHK4TJ/2Eu+0xxjtaul3jMUPT/oWKOLBmtaLJTkGg5Kwky/BDjGLN4q3cByoj
ewJQqHWmDRD6u0WbHibtfOBdtF7c8EdqGwS0+4zKhPVGUTOl8LFttTki1g6JWNskBrQSUvslGMu1
u9hTw3XguH+NivHiaB+F0GYKmtVvClWFoZ0VDJw/ybT+Vo3THbwc4Q9LBNoDFSJL4/cMYLNtB8WY
qzk5leetam3HqJS3IfbOmpX5Gmd6HBoFVL4CqcZkUpGik2EM2DZ8jRGZMwwcDFSMtQP3Z5MHDEX9
mpxOGavtNEevvu+8tsbFLIvl5Cc+kTLKFUsdHY00OjTCfE/DYIAchBOegTiTcRgK2hRCYiDZACKm
uf3ka5fIbFC/7NGL+DOXhIwRHzVHnghaP5KPQUTzlEtmRc5822lXyYC0JBnmhh1wzTksPdS+/dLO
jDkG32JB0LUn5j8MVS1il8WIcoib6jlnJUAbEFdK0F0LiIPnwPvJ5qU8JRVJXYCHH5X2rGRauKLN
K4uEKMsj/ocNw52p7Sx0PMCmIWyxJOYWQztcMm1z8dC6tNrvEmvTi6udL4G2v8xAyrYujL+QPCDI
nEVQuMIWU8Vsg50Zg0yhXTITUhkcHu4Ligysfdo4k/W4Z8CIDs95bz1ItDRxYBFn1qYaoZ01/ojp
IEdjU7EDWHuGa24Tk6mgqW03jjkwCdYGHKVdOIvK/vQswbZalEp79RS5LLGikU5ERSBK9Th1LG3X
SXtkO7n+YHKwsrWD5++fSrSXp9GGnoAL44p0dbPP9e2z9BmFhfD7CIyk8bmKwV9o3w+BxWzbV+7D
hAqI6/ttttPPcOkvQNGWddTCbSlbHpfC7eiM+TxwIxJf2Usxlv45SyyGLEWC/rmIaVW+urV9sRXD
FrpgLy26omiGUcph64XE7bCOHibtNcoRHBHdY1dDkLRFfWSgQGon1rops98jWwy+D8Mv4Qnn0sVC
/cozcy+1WkkOw3CAucunlsfcW0LNiIlbQRopdW6q0Y+Lhn9Q/oBxhCiboA2XbYzIyo8OQQdpe2nt
4bXhaAOeUcSnmAEJQJ8JdMvWV/Z0L+o22BkjPzuB2Z5UPQI4sbOtcuHMk4NOTl5T3hqvcJ5ErWfW
KEBWZBusx5bgTs966Pc4mt/A8qtV2aUw2wVDMHPEYDWhsvK008rRdisxeHs8T3d+njcHmhLNZbS6
5sJyJNn3+GtZLbZvsFIwZvV5sQ0cCpz5AreUjQQJIdNwTzY/E/CW9sBXeuzNq5IVAwxAdtP1p2Cv
0a7aCm0XBSDj/Pf/2S1Obms4BJ7W+inf/jUFldwNEAe2JO/tk89eZTWM7E9nFFUb6BsPJnZZQjqq
2DUGCRtDOQ9tODJN5NlL/67Z2xU8BdYf9y5bmpHXIXrtK1J6rMsOtjJlmqfaFRkuDuKsvOZ/lWn3
ndo8hdmFGYc6MXhdQwph2FVtOxyil2akaOKVcNr6yCQPDwy2cHGosdPbuNqqRr2hxBiHNFAb14gL
bpvCHw+A/9qzaSkMfQXD0GC2hse5B8Qe2j7EvaHMNlVan0eqGzAE7K1KVgG50Y2RwmbAI7YToUxv
4Kx/rGlhitsyps8r87maP3BxVruYM8YQFFRzxb2pBYPOhG7OLogJ4p8rtIiuItk+ajUdChfY/Okf
RNsu8w+TeHJrfJvshrCGf/UMd068dgjU8ENh4r5zyD9YlBHtuicZjg+bSww5hRSYa3Tnz/fM/KoX
f4nsjd0t8MRlzdQHHt9gQeqNhnMUIuFLl+EGb5vMNn4+T4v68mV4cLW6L/Aj8p2pGZxi7fXTgj/J
41LR3e+1+o80nrpEbcP2mWaKl1P7VZgChxES26zlgabWCHb4BC0tFlyoUq0sLRvskA5q+aDXpIfO
ZvedaTFhgaHQ16rCqnmET/1S1R28Ci0z/Puhwm84cLbaSq08XLT8cEnQIEZ1sa21GNEH/i+1KpFY
H/2+/MxdEi+T1imCZwGfA8REbQqtWxzwLpKvvFdd8Jn4QcN0OP/yGGXyBEbWmErrKWF7UTdwO2IW
gZq1SfDhewjsYg9NghVZQbkSBSThWsz2WCEDrYdUkXpMgeStXcyRmGkObh8jbpiGfZ8gclzSUp7y
KiclCFBKUpSl7IOMUmgtJa6H9GxjqpwwVmZaXSlE9yap57F/ZcRpp8RWmDl+hYP/LqaEfb/5IcUu
MdRD2/Bbj1oGY9BWiBwgNWC8gi8Ojyb/eRQT1a1Q9cS5FNUmfbj1pOWbToeGs8DHaWoxp4+hk3WP
vXO0tJO/aY/p9bvperjHVkTHORu3qoK5ZfPNVLAAXllaA2rjA2UXfisFgtBhsFCFlmedhwAbcgWU
faChUm1qnLtbaRhnHN7jqZnHO76A/CDIkZdU1U5rTgNQscmxZ7M/wRDirNeomC3ymyi4kgPclWQa
7Iq4SQ0UrXnptACV6FELEaLji09KYzEQImc71SFNbbQ+NdAi1UwrVdmJ7DpPPLdatmpwP1whrqtX
TPXZ31emOsEeXFs/Vh/xSSqz6NgGta5bS2bDJMiXsl1lTc/TF9UrlP2zUNQHO62BdY2XyOcQtBTl
dz8F0UmRr65Cto4+O8O1lwptIWGFw/MNmUIDQNScK34n+I6m+ZLPjSLrBDKtFoKxcAHf0sRVv+tN
JioAsL6CvnkVbObdOf5yPLhEwm1eZwNsVM6GapMWiAtY0k2LrGg2pIK74yLphxAZNiYeVwW4kiAM
83NHZmXqx3oP88I8QqujiUp0Lw+Z3o5DCUJ7EtTFAbgy1naIkGS1pafZzbPlh3z228ckSbDaLPEe
Pu5dEBYcWKF6z/tk7sbHflyem6K2zmpwXsclQeBQdcY6pxYPkWMcyTH5v5q++5oX/763uaXFw3yU
roI6EPh72/Cp0RbZuz2KN1mzRCiq0iHpwo/KFPE76QbK7BxQyUFkfzz4PtxP7C9YO+NGBbQkKlBg
E0ySku+8bWw4zt4rWf0x1Dn0iEkm+Lh0BjDXgBjb+u7yOIjgVCVOsLPC5TEHRcWPJS6eGAdp9bsk
ONG5QDPI3D6WikB45TGHohTH5ihYW5w5V11WNFtrrp/bNuPTrqqXJU6fsE6e55bLXcsPjevTFJnb
d5hwat8s5q/KjH/HpfgoPIMuTkao13FoSFDMUBGpscmgp9zZPbre6l6StaQKzsYgUv2xzEVMcWmK
1uETVTJrO9rfEXHGNHNeDfXjNJT0je4gczbggdfvvQQethGdVZGiU2hATtj2uOuaYkdvNj3xaiMN
44Y3mMxfZDriLQcE1lsui/QETdshqdRdwQNnzy8M2DmrVjEv/UOWVyApfPcb3r93dEQbbhxt8FIs
SkvCdaTF5Lwpue0oOrZgkxx7XYkI0JpdMFdpHH1q7fJ1OjJhIZYHJzMJgHo41YY99RdTTp6FIrGh
88kX1c3TXrBwoBdLM9vvxi1xSN1NKL5nwomDEd3L2buXROr5pEd/lqIG3uDacs32b3T2mXCfarCm
ZkU6P4t42OK7BqHJLPm4NWrEhCZvuWNYL85K0a2adI61MLKL7TbxOTYUnzExPDiCx2o2tfE2zIH1
1NMEVBCGP2jT5Sckw7au4WcRBqFQXTokZrOAalxrMCOR3FTT1IPryfiYViY7M8XMjcpwxLVNRtuo
93YT39JhlW4th4J1otwTKsHLMnx0y3LoIofPrhMdU5p61HVIfVINHbewClAE+AeDZ+wMPG5VyiTg
Rli9zIuTQtlmpU5oYmNKvrHmSJyUhHlIDQ3rZW0M3Fo5FaES5TUX7ILmQhQ35bI8pfENocIvn7Vw
a//mE7txlDNvswZtgfQKwuo28CuWcYPSwPgoORvE9gWtUUP+tiPThTubwJAV8yaqQfwHxeDtnLp6
J0FUHGuyPnZfvfMIviW8O86Mo+lGOEtAqo/CKK9Hoh49/c3+yR8xTuXJa5D3vF/rzzE3IZP04Pxe
ijA6m/LLidDPOsuvNu0PAgSyaHu85pbak9MCIQ5zv4miDUBquom8E2X6G+Hb9wJ+CdH1W9NQB7Km
8RXQAyMQNkj0iuSqGXG5OjzfI0+i+PRZ6WFRqUy4osvcvccBBUiKbBSOMWf7c7DrJEDzgCnvqVUh
YknjERVwvInJ+L+b0Xep6zsVIAJgxWHqsDi3jsBXfxrZfkLf3VgyOw0L18us+MhyvgKm+5GWcaZb
zfSQMicit7kqE5oUVUSkExLGchgcqGTBaF0CxHU8S4R+BILLIpFoW698kYGo9c2lCH4HAmJabnb+
mnQsy/0GQSr9is9Y9QDg9PdMLcfbEneU+sllpfzkViWUd7D4ULDYQotY/BkKD8abRUpbccNOszGj
C7KkzEkdniJgtN0a7thCGVPaP8uUPCZGoTZzUf4YbTaexhhcH2/JtapqnM/OU0JkaqNivp61TZ2j
VfcQQesVkLG1b1/KvIgOc5I0+5FvJ5H38EJeokH6GICzp874Tgbq3V5gkKygdQXz4+CmGgEQNefQ
qH55RfNt5wR3u+JqzNz2vATHWnglz0nCb0JTv/hnseAgNuwY2Gh8UNMEtAYWLlCklYzVj2I4zkjh
Ypr9UyFcjFjdtsiiux5tms4bjpSaMLkMZGrs6AXqNLD65zTm5ssve6ZHfhGWuAexHvEOAIqof6+t
8n+I5/tt+WL44z6QjERL4oUX3tO/AINx/2BcalvASMOSXpkZUI3J4t8EXQg3xeqjWOzfkVCQ+HlR
hYV9KHLxHqhg3BSV824o47czLzBPS6ZrDmdyewJuuKG7XfODNZzG+hHLK6dfuB4stl7rKjuNYOuc
VBzaWL+XWqC9jUTSISCXlc1TCirL7drl0HopZUn4x8LfGmW7LdLp3XIqvNjuawk2dpMmvGV6ZJUN
IUpv5htNAozz0+ihQodBPb8nWrIK6rDfdsSOwkAepaKizeqsSArUJRh4NLciz2xa0hXL+7IZz6Ik
JVtld95SMg6iSD3DF8p6eS2shH+1T66dIDbVM51aolTH+1lPqt96znkEuSJywDn+H5l/NhNltaqu
I/KU+clzht+TrE9pXj8vHbvxZe6f52pkmhPdySJ6gPx3bA0CULE187wP6j9eVB6ZtVuHSmRUhO6G
sQNogkGh7R3yvja3xwQIRNnmAXyIhcujoR5z7BwgJlWtCX3AjRcGx5ZLA5B4kanpinY0Pbljsf5f
tJ3HjuxKdkX/RXMCQQYtIGmQPrPSVWVVlpkQ5S5d0Ht+vRZva6AGJEETDbrRr9+1aRhx9tl7bSud
7qYGfbnkRF1ACw0KtLykwHwxWo85agdMCOZnHHM+L01hnGtVk9sfXkAK3RTNcnlTbBIyGcqjJwIF
6lsG5bvtNO+8j8AUwDxpMBlVBbVKK8RpLAHORTP3CvAKryoPZPWdV7uAPgTnVD14Q/LFcMNE5KcP
UeJ/sdygvNwq9x6hu1UKgy+XSbyCZs2KLDuKnDQPDqNPxyvfLM3gvGc4EFZwaY2QS9c0nZpCfMZs
1jrPu1bQYBLGBrzF2mdND60yXxEoKUVWwPl9nVGjsS9M72tzVD96IOlkbcjIDICUHPVmyKeGe5o2
kjF3FaJF2WMSG6KznjlrMICwXQ3jIKuIe35gP+SBoN+VRvL2PnITWqQAMJh85+tL8RhB2mJhmCGR
J9lPWNGmUSNl1baxSp3xRGtejikXiHzc0ngoYwpSwK655Zuv0+UxTf7GKDknus57lUb7YmfZbqym
L/RxZx0D8XA1mghYI9B9Z7pUSygCZyVexJZJaJVacMkVUzONQ8tCc8eDHWTBOqk9zDhZxLTj20vf
cfxdTR2ZkRDOSpS2GHV1DA1uHJowWpRHRFs2J5WYnuQ8qkThG+1INTzP/FtPPfNCeG4ZYAmjFp4J
P1AQQWI8LZtaxZ9gls8TArNLXJNMsJB7tvPbDH9YOGrJAi3qo4y+e7fnBeqS3aB/Sdy9dgucNp1h
dPEBAv/awyR8yk2tR2TJWFTGyU4VyYLSKGxMZggvxMUAz/VqV4Tdc6Eoy2rKZ88YSH5peJMWBMvv
FJKBk/TuTh7oCybZYx7UT1IdWNgD5iQjjBeIhPXZK9130Vc7/mpAI9W4ce2URQF1cY2jEpzaAzO7
Na2Zdjf9HJREbg6UdXR82qjnc6bqdH+FxPqUN/ITUn+OcX023XBpS/0mB5LOmqbkVut7DWslh//b
46flWqDBUOB1JxEBEju/diwiFrP/xNHh0JHgXU6tf6OTLmDy8I5gLKjy5txPwfyQMNRv7CGXph3u
8rRZUZfzOX/UQzN7KutxWuU98wCNcH40ncue3vjUevfiGNhQKqkUYqsiph9ElWzlBMENGnO1RWuF
6N3w6U/8TTCKflEWwU9GxUgBZw06x4/JgoObaXkfrI4zaFqNjo/aY70WfRVCr1PpZtTBlMn0jdwr
XQn0lrEKLUFOgEUDKLgVyYyKdf5KEt2nbvRIJIXQVzZnvxzTcDeUKYJ3wiO8iWY4Z5fSc+RqZ1Sk
B1rZr8XgYbTkIlzqmb8xAQgtoyp78uuJ94Tlq/OlhE2WqWarMoTPojdBxSF5sjmLr2NAL3gym7hL
LMJNr0EqjOWzW8/uM9M/R5DO2EuEzy11FJqd8pU0jNmG8NqYbrLEcmptArt8z0qUMK2fPoFY83zV
b4ABqEkzLM6FKj94rvZiIpTrIdiK+j2dbhG1eEsFXHtStbaqHFZKg3u1s8TYMFLgg1Pjr21chd3s
2yggZj4ZFEfRu6R5z04brEeI/lms07CM95jhK6y4WGHz4FUiu7Ep3WnXlwLNc2SFVdv2d16yO8qt
bC0gKi46Y+vmjTMnQCLP4r4upLsweWAsRDXy0IiNB/raMWiZw74yTGADxZw/hXurNCpBRWmdjUS1
O8PNPgOTL/iQsesEpZVvvIaAec21pJjShOoDc9a8yDJqOt/nMZfrIJnrbFggs5vNDq6+V2gKKypY
iMrjHy2He9R221ZXQMjwnNHU+jmN7jrx3WXROxkbHQszHHbDQhv6ddPSTQhhpZxoBkN/pSSxv01B
dU8iG6VCpDVp++7UI5hZFMqnRLACBthIlTrO2ZwBWof5wlaUIqh6I3v3pZr83eiOJ374TzDWJ/yf
f22rK+anfVSI+gGdNHG5dgTMG77B/lLyjbYtVrkF5zleubabAlaO4b3ooqsxnwoVV9xkHOpd64fw
Fmr7PqrpqcFErtnZnyiAlCC1C5wF7uMxnzUjYE2RBWmzNmaJjJtVbDnHjjaidTax0LK5wjslZsBS
6fqqahI2wc1TGM4JxzDHsD1lXwBgnny6FpLMizYwxle4o7aO674PejwsHGzRUqH7TaENSIonh6nj
g07sXeFob6FqHixPfYgEj6nlZu8mNqOy9ngWY9bRa6oSx5Dem4bnic7arm/PLkb8ypaXiE/RJJx4
Kz2r2QQ5a9AuZklmBxFN7BD989r5bPXpVRX9BaL4uIhVdVR2tG4tfDMDUtfU7WOaEVcuFpxMR0Th
4rHoq43TVkdjonRJtflHCyIY5ipJ1Ma6zyDTyU0fvFA/hmN0wdp0prCBERwY1lIkFM2UrXoorH4L
CmztUp0ZIjQsJDEj8CD6vbcFHZ0xSWF8JMmDO84HoYc3JUVgxzbzIAvOajncm9x6jbp9ZGTjZWRX
5vf5c5O3R7pl24VKiFD0fUZqbdTQHJvPyXLeS4pvtDnVpcfNuxU5DRcQ7zsswmsda9GqIDW71SjO
6MgQCd/81dGOF7qlrGUZdmfTDAkhd8hwVd0cVKKRrAbVn7TbAWgpL18JP3absnhq8mb6Wwd8sKF9
YDZRZ4h/LMckCIp2YgnYuqe6SF90gtDQyiaOYc9HRSN7gwPzmTyfvzC+NQe1jKUB7ICA4hvNwoFW
qH7D0k+tZFQQZ5FiFZLRFEhrQZ4uU1x5G8+KYgJ2fJMsYgOsQ049BG2/g53BxWeOVxP5nYeNLv6D
hfmZK1t2oD3u5Is8OXa+y6c+KutV13G2i8zbT7PYprVdsSa8SKxunPtSJ/w2I0aCCWkGSSPehAHE
2wR5GcUSkMDwVfX6h4c6b2szhLI4Cq6dsxKdURcdv/dhiynN40/aUUSb2v0+9Ys9aM7vxKg/ohKk
QURWF8jUYcxjapXa+jXWcd0USq2zqD9QTdAsmWHYXDlL1WEvwBb3aGdMfwRWuI3FxVdOfVAOxmYm
XPiGuatUtacpBvUbpm5NGKOaWNBlkAeodBmn7ga6MmDL525V4PDt5sOXK/2j5dfJKvFnytIDXJ65
7rQ8sINjCPLCfQ5p0UrNgxf1x5oVeiUopZQZ+95h9I9eQEg8G9AFRxQaytCAsO8T+6l0nE9WKuXa
w5ZAiRpmPNq0QoZ12MYd5Ss+8ydnn7tJbGZiulrTA8PyB4HfhT6J6tYSxjmFGucmdQ7Kt/94TjEg
kGA0IUmnNihx3QnC3jclv8RgaMvY+va9yxwOUqJ068gd4rMsN6DDdIwmDUUofDrWYsoCdgnmug31
J/wOpPd0ST0lC6ccq0XZTXvZgAICJ/XOTJmQsk6+yEyvYSYDM5yxDAQb12XRkN0an3Fu2duuHJau
DiV6zGxtxWV1Dz7fhzAN9kPzP6WEJFeY2AZ1QzvMgShbOltIDt47/1+VEj0ZmTrxrMBPoCobmojL
RdhPNaJTA9+7KIAuqI1YhR35E4aY42FGYWv3idM64ikIKvqJalStanKrE0O/ndewvWDRBHZ6Lny/
WfUDq0YHIFOHtroCcEWgvtT/YOpS23Hq35njeGfDGpEghQLsvdOiwr25D5M1Bp4vR/YUr4S4EjWd
fjmpa29eJuWDyPJHVoILh2W9g0/ukBjmC+c0x2wNBya0P7NSEEJKtU0ptH1Wlq8doCVAP4DiOqLT
Hn8kETymQ7SzIU7eBOHNPJnKE4vEZtVYdNeYY+usUPujtVFiB2dL42EuxG3JNbMKeSnQj6bIf8Cc
MlvqnU2i4F7ODW5Wl84QRutXNW5//vtfgNu50AK2rPJXgLcuKB+Bahclz7ZJ2BKYAdgNw/ohEdNv
hrFuFrEH9cjuWK3UU/DjKu3VnuLmPKEULuoNXYdfpS9nSKF60bXxnaFXAhGongc35zndIznD/fpO
vZh63aJ57cfyZpJN6qrwlaSNtkqj8W1ctQ1L9d7DEtXB1wugJbE9RbXTQHexUdCGdZXzpS6RksbK
uWDMMM9hz2pE0nq7wrP7YObBCc7WOeWqCcXkUE9DvafY4xhK4yjk9CtIb6Ym7ST+L43tb7hKXk2T
e745fdK0eWIZsSXgCSW5WltVco5KDkZKPW4Z+irLw/0UNjvLyx+oL/NXNgxFFJZtx0PQykEgMHrg
iHnz4F/aI6/k0Js39ld/0mZ4qxMf/+CA48bvtwqfHShBjD94cJjGQ7rpMDdh0SwvGiPWSHwhU9qv
LrlwTNBbgvilKRuM/IHuHV00R5vuiSF3M+ygznORsSVFYvcZ8vY567oaKWYnqtDAcNVVCNCfsOq4
RljaNkTgucy84HQw+20y5W+AsgCruuanCAWf/w6L1xijuFQjBWW8+xxTeYhAqK8Kv+ChF5mrKqda
gvfgW7IL2htubIL9pajC8Myae+rO7we6+qT5h/j6tFAjGYIcruuDLgkspJZ1HnEiy1GXbJs5SfpU
Vmz4OcRZFW642H3WoUy+eVS954W2mzrsg21zT2fODOUJb6mbxZsmYV/Tt5eSCsLAf5RzIyGZqk9V
9+g6EEIhfC15uL26fK7nb4KCfwplXb4RMuFK0SCzwmoNInOhIifcGFQiOoJuxEa1XylkejeEzaxT
nxg4nOI+F5i2eDaH6gf/QMj0q92znqwu2b28+LEBMmke9uUIh0aA15ulknnyBvE7ruy5x3Gu0s58
otcpHqcCPg1fpfRLq6plxpXDpQwyZyLmOVfsih5qUkBhZJ+2gns86W1AcZhKJpyTvS0J2xl3k8JJ
QaUOXuNzPzdRDvlXU9/9vkYx7Y/AaDYNObNFT4EljMg7eW5UF/85DEKmpghSAhZZSp3+FFRgZnMX
5siyfjFQj9kbYPk6R1x0Q9I+M9TrHhMq5UsIVl7FFyAt9qFTUi+fWHCf8ydYoa+6qZ5HNUjWKVDL
LNh5ZmJ+mHN7p6DGk+XLwZjEQ2+018EN6Awpgk3kP9vUfybC+yjmPlCdcGBT/GnRznPZXiNxZjey
0rgNQg6HMFCQlVLnIm6fIokw6bOOA2SDMQnoXcLld4Hvly/DSieb5YVvmnnO5/bShBpT+285cOwh
xmO2XSZtf8kpPdXn9tOq8vCS/1XK3TeePce2tI4JhakRRn1c/kuPkhYgqnOrKjURzK7RLqBuVc29
q/HfBta++gr0NEeTfu8dOlrHsN7xAEtJBFHfWtffknoLl1pX/GkMlD3aVIEbyKf6taIC1uTMaQLt
xZ67YV0bNL1E9zcwBF0iCmQdimTBhEJPbSHMzx2zCWWzKaWzw9w+Oxjjo606/9ANrDcJyor1wNGI
gaFb6tTX2k6cInWjFdXAl3dKdZDddHKhmtLXgiaZY0MVbuJRV2I4DU5MNkYaJ3mns9hX1h8IrbfK
DvslnVRANfxfh5UChAkofqmAB9RE4x6IbhA01Ml/M81nmXfrdftRFu0XlpWj21cvsGCZ0hSx3EJH
lmgzgo5h9tvDz9bxRG0dNqxzTg50eFEtEwJlSOr2tuKtHNS9p0x4rvZsB83cjZkDII2+YeLIwzIu
5amAI2WYtO+AdPqB1siQV7gM6TYfR9YNzItzH6Ag/DhCmqUz1d4g0p7bufkY9+LvlNKFLKP4MFGO
3JjJk9PkiPjUJjdzf3JFkbI/NyqHfHjg2kN374zxw43dfp/VsKHYEp3YAdMyRjkz93dI1B6tKB7F
zSzErKWy50/KSKuz9uN30yN4RCxic+uzw8vPl95Z0fV1ZjPuHdqKjmidrKVBZ7RDoRxG6RWeUkJb
1Erbc790NzdNIw3T+gB8qhvlQY6Cn8O1z7PYldEq5Y8pT1OKqy0KrAXKvaTQOsxpthZGiOqp9ckK
GFOzsj31jgMm37IwiZZwwbtdy3FrY+16Gn1U5Qzg8CAyfScMwCP2SAV1NvJeQeOJttpoLbEfZQ+1
NKhEwd9pEjcYqw+PV4HkuRleYhlthnCIr/qUfhSYDJJwBJWB1nWC11msWEpToege6FaPIOcDwYip
CYfmLVaOQ3O4nDvEfcrE45QITtDFWxbO+Mz5zNgBUYRoriCfu8g9i1ZyYWdvEiawR125PveW10Z5
LJAr6q+AUnO7p93cLQwMZQOzSYH7Y23Xn9HofdduPqCvayuqR84VT3aNNIeND3oR0rhM586yoVa9
jiPuVMaPSd16Hh6ruX2dXqi4RULQmmQD250d+9zUznUOt+nc3i718eS0lzRwNNwR9IkIit5Hqy8e
W4/ud2Z1yue8T5dSeGtuh6+JNEdN+ZgNDgvjgnzE3CSPydTaIBpTcmsSIaVu3pt75ykwv4VzE/3o
GJdCsDwpKamP0K/wWKtXmycmm/yKnHFy51rGaMhzfE0HaT4Cn5b82x5zD7hn94KiQ/e0mQNK2rYe
QVbRdv0uRdFm457uKrf+ThqHdnJUMCsyvz0wD7rCpJ438Vvp4DgFv0saWlh/uvbT7dyjq8FNKMw9
Sc+AhhTxVArCg6a0aRQzNHtJloVyF7fbD7nRHgsKaUVZGC8J+xcjKd+KcKwPYdTdi8jnrddwRlpg
7GRSs2D28P4YU4t/yxwvAQdlywLS93cmDCL6emFHyKoHVqxdwGnPj1odPDpehzM8tkWp5NX0QSmV
lXjRPPMTLDjevlTRRJBEtFSNxmOWhtE64+wwA+uod+NzrpmkP9E8+QbBs+6u5YgWLF2yNPp0LzIz
Boevjrqk9kLPP7WU2FgiyEUgXCfNLfeKZhsKTDqsxnAQQEZIk2rbiAjTSiC3ne+9dkavUSNQXvOR
7cHQFCdRqX2mTb9WU/uLuot3ZUeGsyGp6oHroJ7c/S3l8MN/hiUCqJiufp+gwjcVV5pAPdimRmSl
nFAmjfhRMyAjDa2zdtv6JWzSVROULw3PWjSkAIHmXiS0x2ee827G/kers8Oa/0dpgOPWLkpECmMt
SY2ebdI2ijmy/UfGpmohhHZlEfER0E7aG5e0ZVunDO/aDejqqEcXI2Uo4eaXxeVLNpVXq7WO5JEP
mhgvlbIYpHWoQHQz0zk4PJSF/9710blqYxyoYPtxrK4mSBEIw5p3APcRay7vTic3sgv2pjac8W6e
RGp23D2Wdett4ORhkKCcy+fmVdnm80SXka68knB/tbTtcGmyBINWzd/b9i6hT/JmAoAqmUD1rJTL
l0SR4hlcfoKgU3si9pBDWMk9LXikV459LAVphSx+qZd5bspcP1cHlRIoHNqh2AHtoHSVUyjrh3fh
lAcnQG5vYsZgIDVzM7i5TiSOuLiNQoal5KDXql+W5nAVNUGayIJrYxvmpxmMRPzIrysFU9Wond/G
cbFu05mymVm184THrxKk+MZnLlasDzut/FCI3nsr6K9QPn7aAIME7LxwmYC4oF2L3YrNLaJUAWQt
SAGa/S1laq+B8DMzeOm41xnUMLAFQC+4x4r+BWoTIw93g1VWeOTlgONNHANtQ9uC1hxaQz3lhXyx
23NX6A+67dCFMrKfzrmXGYq3VMKurKN91kNSBUX6boVlDZKi5LVwrXfq9TqWAurNYepcpIIHcB+F
bAaYkJc57zp5i/RbH+rlBJiTXXwJBUnizmhEmrJRNbZC+s2+cWNjmfFDGApXXYVKqlBqAGPO0092
k0VPd2D1YOg4soyOWmVSaTXGtiQopk3qiedylrX5OSviZDR/ie5uo11hJ1npUVyR8CxvrHPxGCZs
I6gjL0o7X9nmQAkZDLh6XkVYVF+KOKe5VfmUCAOJFFZvIUhFD4qnOMrDNO1Dch5BR4o9dkW1Breo
WHGnfFJC94CAxlAU1MY+rPm80nI335GSXd6GGJp15wdIEEYGLOyVMrdRWnJG9fBzhvi7qGeWhW4b
39xZVNRfwV56B7fFd+epq5EzXRInYWHhRcEmOzOl2uuqaX/obi+39dh3sJT4I/JQ427iYO8qEJZx
9FhqRV4y24s0QHGv1JFaC2flhhhwKUY4c6avLcu448UMn11sYgvlWdomqEqxd7F4hHy0HV8ICsAt
qjzINZKTB3+cYTOVDlNllBpLNwmeo2Gp1W0Is5Kmn9Fs/+hjgYQQ2ua+aNULO6TmqgU9BlkycFRh
zFIUjewLR5dvxsClTa9jcIZq2E4VqCFb741bTrd15U/Hzh58yrd0jnjh7HKqe4AsYb8mq7ztewum
fX4HF8XEobZFryWrqifzP2dwPWcCvZD06A2t/YFeKni3HXHylUaWDHsfzsamO83o7qbkFXHaN1bu
MbHb/NpwsWt9V3sre5uH57dmemudH9zWKRvDsvuUkJBGrpGESYiSycTeAi6aI/R49Nwsu2Tl8IIp
NMQnSM0Izakbz2wtnGRhuTIG8y440LYUevRL6MeY79LpbBepfxppZYwKLpqdrPw962+MGT47C5sL
ItlH0CzTwkjbD9HOUKTmmUqobczAjMHA51bnsV/B4XON9K/OjPJdbrUwfVqSL3VIx7nV3tzAuLq4
JBHF9FtjTPXKG6gZsc3lBDOKTRTFdFFibmJreJ6fTLVHHO4bH5ps6ifjgaKoD6QTtcIAWC8YMIoF
yvuPFtKjUrQ8/VjU0QaTvdhNWW3zQse3ZPgn9MiE7U//MaHMEd0RJ4NnNBWKvABBzEuhNTksAYrq
FnU83JxAcsx675NUl0GET57RvvUDui9FWFSU8bfpqx7oTIhhBpdWYP5BqFvzLhbQZgKxm+JpR5ne
ie3HL5cpGnxc77vJvka7xVc3iZutIjxneP56feaa0um1joY/vIUj1JPqBjLxJYicby296iayAHGE
Q+nzmbZdfk9tCPY89P6wllhhdd26CW9x3LbWKUaOLbdIfkvP4Hw2vOkYAJxhMJt7WkZXrvqMMjrD
NnaGR2KlLgpAQZCpM7FOfflG9qBfuQZxbeA3EvGHUt03S6VPaT41a6/064Uwxrc09U4Mw1cByoJy
gYt4d0aH9O9wZfF69wo+Iw2Ld82CeevIAYqJQA6W7JlSESPViJfK6q/B7Ias/eQrsIoXs3r2BixZ
vKsvtdm+ZXYCijJ7SahD4K8/ANiUgpqBwbrjDl+AtWEOd+KvDDAoiefqmgNTbfO3gtly5Yw73Lxb
vee3nvT04lRFuokoQXSs4tBAHDX66qSmb8+u9/NvpHkSz+D0qkOGc+jEZGCx7jp89TR4xXVFnXIM
dcVvGEk8bGqZgRag1xuKuxE+LfulDF8ok3mqGX27lntNOJvLcU9Rj+CsRJvvIYM9RvSpUbET+tNv
NdGxXuu7EXrgANqQCkcWOPUsaXNzJeKuhRcL9mM+L82q5EYhg5AOXoJgvpri6Bk6790wMOZKWe7s
rPGQPha+6iw6A9NZcOFsMnLrQFhyT6qWZX5zDR3KWxLObMfGYYyAs6HkAxkRmQ3CKpsa39rklR2v
w4krIjVbanZ6dPrIz+Y0CgjF2bAJaEg+KkGwI/ZOpgbvuwzSpUlcBVo+h6vvnrhrOquU9sywcl4d
fNDIh3SDs+ztO1pYy7H+APf1ZXQWFi+OwKQ25LFmI+U6NV79Ftpe7vMna1T40MkjN2AaiwR/zFDR
Gt6jc2tJeJOTF9PBhobIoTO0lE3D/p6jCaTpE8QyylZT6lV2dQWsf4QVW8WQtyLV7DvW5i7dtEZQ
vVhwqKS/8PVsS4Dp3dLkNkjqC1iGYFP64t0W4Yszf4GdkdROa9JQT0aiymz0IuMhpsP2QfK5J0ls
/PY+S1P5kI9MeCZvchxxkOvCOjsd3bkmT8bE87Z6XP/0Sr0SLXFAH/FonSHpi6bCTTweOjeDPJ1g
G3MhmEm+w02R7sgh7iIcUb4py2VbZTe020VvykXcmOOi6Nlromu/cVdkTq3Sp5Y3lPsRO2SC/Ajm
bMLDwjvN6LNslG++OTgrrRW7gkN80dnq0kTiPmJGa5EZ9bKGpee+0mLFiFxn+KW070HwL+ANL10y
Fb5NCSZ0awitStx9Ng1a2JtPpTcCamccFvJqldlrlMlnLnsPAecpG+R0pyOjzhnqwWAb4dnsYGgy
SNDNS/LLX4Ve23iWk6fGhuTXp4RzGF7J7UQ9cGPvQfK84HAv3+yQb6PTIarw8nCr5RtJ3DhtqKbw
bHhs7P9maiY19Do2ls7AL51jEKgbzjI3I1zXpDn+THvdCUl7VgAUXNVFsu1DMgJlX12yzn3kiNJJ
4dUkKHlLBOtyMILZy9RiPUzBLWcOVmULTZghlUk+t/es/4hHm8a9deq1TYWiMZT0PtnBF1d3vElc
gAAwogjwh/Jb8dM4hbYUw3gn23uv4pi8t2BSZUUgab5m85rVNJw5ZXOb36ERi+HOGO8O+CBYjhMc
Uk1jj8uLiHmuyQW/ZzQ98XQQyyQytV0V/CnwM2B5D8aF6zY7Nx+vQBQvpZWuOqB/CNnV4e8zGPBd
z/CKySjHJjFih57dLbfMBvcTzcHGCWIIH9Rwmn7rfPyNJqN8KJOsXuN/uHQag65mrTK7W2ZUX5g5
I22w7LZVXjwPGLFWuiWg4RbBmRrzmwE9QSfO2FfWzeP2uxztuXbbUKeh7u9dZ57catpKY/yMOlLi
JuBTHjHnsFSsJwPvpvUMow7WROpmdawCq3F+UHZAyDoQZdEAeA2Aa74so+ycpBtp1OwGBQKO9Mtk
za34Q8v1K82KTKxyIo7fu8/kaunK1LNfX2QftmEZq3jIfmLAB1bW7l3phDfhdJ+VFXRLSNirseAb
2ocdGXinpeEx8KiszA24cM4+1OCXQi1hgcn3yeLJluePeMsMLv79R9Vw1VehvHJXjjcaw2tMuRWm
3GobaLMpmlCLTA9lag8kqczTpMurMJGBabjZ0ZKMPAntl1zEMTKDjx4MDATI2bmuTG77ORoGR/L8
mUN+dRjyLj4+2lI9msazXuK5pxl8WaIfsIXmYZ115yBnWd0Meb1pawns00c/bL0cUIj4FEXFy6vx
QYdwvBksZ5O3hBhLpGTLp1Yd2Qj3Et1zSTxXVaaEieRblcsrl/EPv0dgwYdbW9N3rXRrVwzjp+/z
8NR5GibCuDXEqSUJB0jwfxcOQe8xTHCSVP54gwAwHFgI7/LOfOZaTfo9nQnFmg1n7UwHO+agVD1K
y3t3VcODvV8TBj8q09rFjfGr+2SPKbK45vZETJxjdKiMY1qz1EvUrdSQmCTD29Lo6lsJ5zNpx00l
CSXm9lvLlmHReM1T3g44Y8LkvTLS9MhGe0Za8YCYH4mW2Iwd602ANWPJsVwUprnVJhuJzrkEI583
23dZ7fbdB3wUGLSx+4pNVawtpT00yR0oAnFtE8cPUUlQzS1ep2nNkN4tC2aDdY1s6nHRdE0m9tEv
3nsxYD4IK3Tackuqmj7EKbageJVbPiTfbZbmW56e2D+cI8kl7iy6ROUyOZzt5JI1XLHqjg7ktLsZ
Nbc8O4JTDdN+ncU4UYMouAQkDkfl38nIP7DHJLKSMkyU0Ys+BU+d7XEgYypwdPebUN+1s9Pb/C8t
yW3B05KX+dxoN0btmisUUgfZiS0s5YFoRC1WaYOVg+puZhTzCSz8eJVnxc6t84OrVS90w+2LsUfA
tW6qkWJdOMYd2xv2BHUtdfoLXVJzh1Rr71VQQjirh2g5GfgxG3R6pI9VSQkARrgaUoPCG+OoHR9z
9h8NCMKU0gbEkzauB5JE8Y8IiK/2YDzQNCk8KEz7Oaw6DFAyfMF4uJ6wD6MqsMSLMB52Gm5lhHbe
Y/g7bYHMmHrNugLTTYom2WOY6UsXhsUUfyDdeMuI7AKTCbb7yGwhpLfaKzHTl77Oj0Vk/FH4yDFp
JT9elu093CMMIJR7Maj+6pV1z/vo4qf+J9q9YHumP2COXkWae2odbB8smNvnomPFJL3BW0B5+Ri6
lynq5pqReJ8VKR0yvtpYU4wRHZItB8Nl/rK4gPnQ1piagTbiaAZECWNjrVH9gPXtoeTXbkvWrvnE
LIFeMV8dgsduAsofsgjwZkjEvBk0YOWburmnX8HK8l9FTeqGVYMeBSDphx5QdESoSa5oVND2I9ho
nOCPnkMFS554HwJ782q+CZo0+S0SNgTck/1VkUyQsaN8qdvi2Dcc+KFU9Mj121R6PRUfERfLRLHi
z4lxc+1fWs6DW0eHLNPfcGp9Qn8Ml/N5Q/Ct0nGcDoJpTALkT4yHwuPWhPUTnxHW7bIinRcP7UxD
JqjuaN2tzumrCmh2mn8prR8ggkMS1avWoLqO1kYMhIXOazibuAXdEB8ajsYy9YmrUue1hPV/g00L
1veajSVyOp0Z5gyMpMlyGVCJKtoPLU33ZDJ2CCsPYmDLKgm8klEnApKPPdRttY3tnMpSZdMsQ/uf
3sY/zTgdkSGsNc5wuAr9Pc8Ffz8iKDN3eVCklWo+XGB8kaV07itanXOwGv7amLrVrMPISHw22ixx
u/lHoqFnZYSmu17czKmwsC1bCCF5tdUz/aWX6qX3WcBSSucAuUpHNkj6t5cX/d6wQ1JFsVo5Rslq
mj9Klo4ISVq0t0IHRvhoHzO/O3fgKhfNhE0ktM8k1lg9z+BxJpBLZvm0pOVfue7+cpg9cvfcGU2I
jgxqe9LNjzFgd9A5QGFGDz/URu+KuQPVpBOwoYNyTAbw/S5Uw7h4wEixBhrxOlYjA65/x5aGvVJi
emN9iwv5w52Ikwkyt0tXRNcqQOzhfI2WHf3AQ/UxGtwRV85Vi8t1HjtbvygF3WU98mKntp4/sVMf
h0PsmDdiMgTtPf2T9PmvyoujFuPLNOKq2zRsB5lpKgChsMsjRDT6oO1xm0k+WE2EM7L7aNlVL/H0
IKAaersGLEMo17K9ZSfcbzq0/OX/A5fwdNs8/+uMOvzOi7GKgrD593/9p3/6737AP/34+t///vzg
N199Np//9A/rv8jAx/a3giJYt+ofv/Z//sj/67/8T/Dg81j8/tu/fP9PTELjf0USLn7VZ9XW/5VF
OP+Ef6AI5X9QdibbjStbkv2XnOMtOFrHICciQLARJVJ9aIKlJgJ96+i/PjdqULVyWMMbV4qQSBDw
Y8dsm/Ef19Vdz3Wxl3iGkPAGp7+q/+//Msz/CFea/LHjuq5pmf+PRGg7/C9BjZpucWY1Pd35vyRC
W/zHsB3Tcw3LNYUFqeL/h0SI0Pi/SYSUCbs2eESAiJ7YDDuW/r9JhOD0pyTl3/FxfBvlHNTFc9KU
7iUaFqqD+cSbkxUfJAy7XaxVQJiMnzWdYPG5K/OInZ97oxEhQkF/N4jOOBcrwdk0+YzMDm0Le/0e
MvMo52etk+7ZnrSDlNpzH/XXYgH7BebJYMe2i0wMQiWBpWiFvoXsf+coboWrrX0PZtcHcfVtDOI0
c8Oh76LfOkJcHJSUjuiz+0yUxgja2qSksgHKVW+ztoclYmcR6SHwFO0co0RMrdhxT4RYXaHesX4m
2Bahggj3DW8yvuKyb7mdQxrrlmVjh1iPZvxZtcCs+3gMWLj8tje0TmhZqkbvSIlp2bib5RSFvW/D
1BJUaapy4OTu9L+tnb0SR7hO1TeTM80zZmAK9GoTDik1LJR16zaDm0mou/YQHNJhp0YWsMPE7nwg
p7eWhU92BR7HusfJ8dY7TgocDKmidYNet8I40cl8YTrfeRNt4rpoAitbTnEtWphlPzms2syTf9Oo
1XwQNNgz9O5uZDVELVQaxcepqd+3d4RVAKx7l0XrvDJBwpLpNgNw7E6fljybBqYzbXyrxPrvQ6db
YK/HPasjHBsLpRD19E/MHMrnoXuEpnHt8DpRqXKdkn4Cml9Ggad1PF8IEFHr0iZYVEheEm9q5vNb
OfZMd9ic4c6jtbraCyXOHNxwMxm97w6E3paJikjXARzvNLjKojMCE48PfcWmqeYXwFF0E3B+QtXF
tqCZL3NXYXVQ90m5BPpgf8FTGg5W157SxRZ3QzeePTlx/J1JnbqZdiW/WAc4ItKgQf6DLT95TB6x
mY2cMuQlijbge/JgkiAPqbFZccdpdGLSLNHRojPFMlQpu41I8obCRiZW863J+JH0F67BCbN+X5ff
je0wxydXzAwUcbfu7MftRJuxPcb+vCW+Xcvd6kEh25Ml4CN3asFS74aSWSvyEokqQAO5CamZIYWG
L3C4EWIqYFAiK4lN65r8oClEhRiXGWDJ2AOv+hLYP++67GcQx2XJfueOwTK34tdOsgrPqvRFJP1m
riQfOa7yPvVI1GGMrSkOpBAuGa1512cJDURDuseGvl1OcFsUPkMNRubOkOxzmuVN2BPevHS2wlUW
gnVPmMBEuitAHgSq1hHtE8bzSU9/WrtP9vaAU2dkNNtay3+WMZdnz1uNs/NJI411PyKynYDiBJGg
Wa1VaOXGqnn7GtMFx2nzUa9P4HJ0hneBEJeQE2SFebOSfc+wce06iuKtcdpO/gK/6CzuKWq6jSY6
gt1k7MYLtuRgOCEw9PbNmlpIA9wGEo2W13YxX3RnmeiXS+wgduQzh2NFloEgB+uCFlq0FqxbeqZs
/uUqjh6rZUuLZQ4xGOxzq/Vuw5AORjWcNW2Jz7UkPrAu04tTydelb3Ge1fZ3uq72Ca5hYFooGrkx
fTRe5Zz1NbLP3PKV74Kc34lkYoYzB3nggj12Y9ZDIPLm05IJ3+7Lxc9NskQc6NnheYoEUJyetFy7
ESQFcj8iSHsdZhbk79Aol5CY7GaQ5wfinKzjFILmIFay8gCPHDBfFcTnfTtdOrgiCERtFhT9lldI
eiIsuFIYHfL3drt0q7R9sxftK2a0pXoOg43QWBlQshGBFodm7eyqbh0OGUsk3Sm6PTwG9NeMtI3o
XmjyUTpsTK0u7+vhZkNX3vOGUAxMH0CE6colwV2YDtkyTKW2B+xL0qAu+AofMeuB8BQLslie1cK6
zpkbsN1ilnQsIft5m2E7w1pD1Q9EsTgrX3RTgAfvTljl6Ti2bQIPubNjnf7TxQZNZfP6PtENaDHZ
+hK3Pq4skAdkfC2ZWkHSsaGwakQOpqa7cSLoYRb1sje6zzRjnYY5YgktObyv9fxOw4civKI3XDQF
CqqkXZS0niE8PC0qLggAdu/61PAaeO2+3SbWpEI+rbnDNsJ8i1snPUfk7AqZAEq3NcrAjeZpKb4r
OVGf4xbTgzTE05RqJxrSEp2bMGEXKoPIy5jUmlAZQ9xNhoAw+RmYKAnhG8ORAPNBt6zHdoicKwvY
XzpOYIq5R8lb7WpDeQG186Xwsu6sOvKoCAHvlzDaSctoHsuUY0Da5m9kFXUilFbCvtw8qHqi2GIp
8Qx8j8jpbO1xAa7jcvYy/qsMvSYzbwJ4C9AmGqMG76y8DmmABSjYFyQxQAfAZyadRqP8YhiVG9p2
fR3cpj/UkemrTEKQ1wR3QGozgHfM3yVKXNF/517n0PnDfjmv6G4QCk3CtULgUTGPXtY7ncQcvyq1
bvL7fTN2zbH+1LgAzpNAWzMLUHQRttHW0A9zvRhoUePNiuLyOngqdL1ChDFpad8ChzONqIdCk38d
yWxBGu1kNo0RjhWpt4hDfWckf6KuQS5tyJkmbBFas0fvGEBuUaAJwWfc+gsYKWKVEJd1dOQvar/W
LXMn6HdXaNV6m2IKztvjLKa/mB5Iby1u/7K25tO0/UK2jqcljmEYdTTb6aktLuBFWixlyUc2ABFN
nC1IgVzpbaynIvm34kqSU/E5GuIeSAo5r8qLg8YmhNiMNW3GmMdlJk8Wgy65fzETmS+JWpsFTE4j
+pFauewL1IBzhIi3Y+pgJ5/oOxEbv9zv/lCxYAWqpKyjo3jsjsA545zjR1F7aKvijbQj1qq2bRh5
F8q+yYXR+tCHZm1h3WAu9RV1ef4Qqw/2Z+K+plIci3TpUK321EhawWZia8dExyqXFtZVziSwvZW2
4jjOKCAaDWPXzhNfrpoiaMiP3CU1ZCdvMDGSMC7zkxF2Th+mEfUzd1prZ2v6Y2QInfV83gUkKY8D
EYFt4OM6h62YLwgDwzVf8/hQKQ/PIge7cvvfhKj+zcQcj96iH9B3YPdV89Gi2uXOMmzG7KRt/chs
QfZptLoJzTP22eJwbljdu5lMgN8WpwLlGM7h8jKONBfGLv6smh0xEEqe98a/kpTLlmpa9paOu47a
bipu2CQ4+gqbOf8i/A/BNWM5GbODpWEPgLA7GxNtZKTC1LQeCFPk0DGGjPuRSd3MYzGk5SOHM+cO
Fmy006EaVSK/n81i36ydIhqkB629pnxAsotupmzj2RdfJxKMbgtUJbXgdWCR2cuSopd10Ytw7iwA
XC0lGm2CJq0PxbiXLv6KduEBOfY/gGTwV2DlTHVMMJmFJRDFDvCUS3ac7JvLlyIO1WlJoHMZj2vz
svCcZ9FxMMYq35sVh8G5m/fLiunZ2Z4wxczeW5uuJOchwTmPHsghe8wfVAStZQClU3S+M3xNubsG
fMSP4DZID7o2MdLS5e36kHA4U9x3qT7xFicEIeq49r2UGyt8WVqCKMmAzVJw0+txI2gbjWWYv9Zo
Lg92isffcM2g8vgFYKQFRQvTWaTjGePAQrtaA9kXy5p9g04SNDJpQ7niBcN4fJtcND0id9C9sxM9
WE/x0i97ldjWqRkGJ6CC4hs5KdmB4wC+1uMAZ90VZA4mXr1C907xHdVuKQhjyc5vx/6jUwQ+QTsb
VPXiJK0ptl4jaDuMjFTPY+2a5VFLcZoZCz6zCd7wJQ+rcWMwq2YOsri9VlWdXoVCK3DKpWdj2aJ4
yuqEz5EFYYzhMgHMZ6To50YtjUsaU4RLiB90lwywCOB3yOn9XJWWgn4h85mQDikTmmm6YuCJjKrp
rilFFUn1ONirudfHNHBXujCEASic3pWJwk0VhzNXXGeDXx1T6F3m4vk6MUxUw3TZEZ2ChMv+Yabf
2MS5QJy+H8iakFao1v1isomKpMvV4baftI/j3S42Cq/0HrCmG3BbcWqXXGrkzXDXyCUG01TCNltP
M81fsI3SOhhCs1Alj1CSpAp6oNY3wid8ifHa0p7Jr75HcT4EukchyDrk3yi7/mJzAelOT7NH6dLn
wRiWjeB32fKi1lf7WE4kAma2+S1zAQEZt/UZx/LGJQJJgtd4rKw8DiO1cPqT4uwCrGrXdnpaV4hf
NsmPvjXELuuwUhRe/w4GnSSpk3wNG+vd4nIsq1Y79DZJ1jlPrKCX/UtZ6zMi79XpVH3g/EWLAFWe
xMqBrL/YDB2+tbKPsxzvYZ6TW+OQBkkUtolRGx9SbT+mFC+VzPQwStqXrOBzT9TQnuN3oyO1n0vH
DRwADLB9ZswVBf3ievGok9bm+ITfYAU+KDnckvRlipXsYCMndHL4s0OZvnpNwjuu6t1kuL/QPSj1
qOn5ErQikST/44KCj+L1OaEdlz47HI7NZQGoqBn5vS11bpzri+VFb5J0/25I+iepe0x3GhfPSDjT
AeZpNGABoorSGXsLuFh3ld2+K3Y76BSwvacsVOTId8tC3U/nx1mT72363N2csiJJNn/E0ucvQ8K6
BpDZfpLMX2lJnpvGM25LII0LL5A8C7PCPFEjA+hEZ1sfx9rqA7EFKrZ8sIfJfEMR4Pe2BB+K7MJi
0REWsHXrDS3/zXHxJGqTCeJSDsd6QGVuCbtifDdIXHipX2b1V59p7Lar2fE982jNNDhJSJMYcnmk
iPm1WVmgmrXBCzqW7zQ8PHHb+ZjG+2Ty8NJO4zvlK/j5eEcPyJynWpY/fIQ2HJdiYMB5vB3oD//n
q+tswpPQc6miHdNmSJKfu2LdXCS5Y79wUzoawWxjS7NyhnPcmVneBMdx8KAJqYl9oO4VB230GAwh
PIk5YTBJYccZE9sXj7IpIHcvls5ADgN7o7wQogfslomxfIhSDftrYX3oWFmOZa1+BVSgjVa+2Z6a
w1RhElZ9ZRysfHzmxhLao2VDAUTQj1b7pujeCaEGIX5ogBzYX73wLBgf/holtQTxtFz72s+LTLvY
koXsFM/3iN1nLXvBy4wJvcbPkZkKL+bIr0kBVdhn1iMIC3w1MOf9Jh47vt+60RMNdNwc/X4of11L
UMKVpqe6M3wk79nfmpGqlZ0qHL1b3UIySLz+pujXCfQyv5lTefVkXm+N1tPdxJMlS0QaTIOIyahy
E9OCOq0KAjnw7KZeYYODwCB180+TezRUcHLb6zb78sHw/jZOb+5W0dW7ec6I6kAYOXnjbwrakLyj
ONh5HgeZRbkTT8DVTD+pmfP5nvi+GCqsVCueCJZGJrBbEA8AGWOGpyW5CAqOI9t41SoXamvugSsy
Qpx3IHXygYMQ5+hhA/80M14I7ikkSiGOkuWj22qDgceg+kW9t2jO4TOCj5ib41Lgz9SqF7pt/41j
SzUPh6W8DjlInjtm+nUY//DpKIOVxg1SmICaQegVHWvqesX1pL7cJUKNylu8X5hS8vzcbOjaUWAK
zVzcnN2ha+EdCZPuveWR0dC3dREky2xA54YuEK04lMaKddTIPGEF9KLezCgiX5+xuM/l0Uqw03Ym
9yOrkChj0t01BObYR1PMGth1uSUoh6CWORgXIvbqKQOX2Zs9F+faQRar7tk+reUSHVl6svod/XiC
IKu1AIENiS3RZBBPrbcIL7lEeDy4uXpXvYclc3LaQ1zR81mCzAH8knBOQALDv2LD0csY2XX8/ozR
MTrc9rARWFjo97oxwEITs5BQrKnv9k4dX4GS1w+64Z6LoSweJ627FU0fLI5wLmvEksfgBH127PWo
Gw1U0Y6xh67ZeLrgbAViOuQHMkgnsWwoyTrudulKCxPmu+Q8zB6XMoWO/YCtdKZdjjpwsilr2n0P
OWXQ8OITHsHGlxuV87M9Y2/P1hXSf4sn2bFoI8vNoOmsOZhUNAd9RgxmaMzxVC7LY5Zh+jBSSlpW
umwuW4aNZHsiuHUAXJv16ctto+tYZdpeIe4iCRP8H8eUQzlnE1c5X0lbjfcQKuTs9b7x1jSls8Pm
9jgNZMqJG5VcDiN16Y7BmLLIiGqXN+Rtcul28lGSw9jZhnazGK52wsIEuYUkFXwRG20a6Agv/mBl
3IjRS/KB8XZZnUM+04NnlVwRYx5fJBSMea3P1eK9oSh3d/2I+FbgueHFTYhyikvN5phrrvNtnoN3
OIrTQymo4CvUQ2m5bpCu0YmXySHS2O3WITb2uNkIAa0po3U1fXFH9k7eQohzxO1oqKIKVp4SGHJ4
XLEIZ/ywpnPRkmTOYsPbdxlmeIy5PFwzdegi+tyKGDJlNa/unjXNSOSMt9QhqQJdx24faOo7JyMa
x8ynI5yl+Kopg4n5cXwusWe+GV4o5aqHcaLyE+8DSAltxgTYmaFT9uunpsoHvSufWyfXLvj+UVEJ
fkN/0PdrZj2NyYgK7NGYCTqsy4Gh6mvroCe1Q4B0fHbdRj3YVvnS9q+67rKJcKliAfN8oKEo97Gv
HKqSAhiqpNgAA5qPPI/6nxpcbEzJ7Jp/LWMP6ittqBRrl5w9Gh77xG72cpXreRXxnl9IXXSdA7aB
0htmHFuCxR0mxFeca5RLXnCQ28EKzwvU5TWayTSZ6JBONJ/sEW+HsYLkTJjads4kt3AfhLMxeZOi
ZzlRz8eJxrFrVNOGsPT2TlX1FeNrvEtHq9k5Pf08DkmDOh3CwVgoJC/wpNoQIu4UPLfdCuLXmPVb
e+usYTpqaIXE6238rDiw1sng9dTjU6OJX09B52AmLibzn8Zhp4zW6WJbxqfhOqXfrD4uau/cbUPr
2PLut7V9caGqn5Zu/tbm9imz2LqUicah1POIMFoaKPKYQ2dH1y2WN0CTxge8W1CD89YB78wJHD6k
kC5lpRh1uQqM6gUjr3fEfxdDLz7VpnGsLI1b8YzC1rFWLdJ+vcAeP0C9ysG4VRJjyoshDf14tReO
wYxZj0lHtqgEHUuRzK40xwfB0LtrGvejbMZ/CvX2zoZB7yOm8xBDHaAGQx3NGI9ORWkuNyKK4wBa
I52lSXoQTUIHnrUyPa46O+PKoTDeljJgisbJuaW8C/VKbTYYaObbrjQvJLSf0ig1yHOBMeqi1Lfc
icW4teAciCZ93+SF2BvGezfnt27EsGA2zkkW9SdRSo5jdA6R0KxXCjHliUKT9GD2611bZ9q9E9so
SODbHRzNO3BpIUc5EPYN9Zy2g3M/4XSxyOqpY0ljT2SZhcdaqFH4bFUJDwHCsXVKHYMVtxdlwZpw
ciO0Dscqx01GN/kHIhQDIA6cspVumE7k47FqYhAWoddublu/7RcnsHPafwbzJ5elduTfsSozDx1i
SgULDkvnvsCgWB1sK+4O7URIShTjeaQg2dnAwCOG8gz07IEzz2Us+yYsqaZgHmk2yBJXOjGOh8ZI
ckRhGe29xsHimyFuUpLC87/Nkz0mUsIhVL9USX/O4xRf3QTfyenpa8fh8+b1v4Neegy8EUYKTOTp
KHfSLqIgIzGfahsJCP0RFPumqLlkUXqDcit+Q52zDDMKoJZ/8/qbiR9Vf7vyUy1/OC/l5YMTv1Nw
A15eosJVNIgr0ACE87Q8pLPRzdOvLoqlb5rY++wNcYBj1AbGub5XMRuD1BT7zu5+VRUDES49za/t
LZbgOq+1x+cbQEiw0COIWisafnU+0rXJ/QqDwL4rgV5AvAkl80Pcn2MXNErlfLlq/Gns6nO2+wGu
pPHhrGa2/9tPBpU1S3fJPMoGrAoEyqwlDqrY2By6rvlDjGu6eflHU1FFqwlgAXlTzAcjxVAca+7J
rYFmNyJCbze+VzOx8TrEZlh2Rcix/lOQL96nk8vgMf/KnkNz6ZjTfZFhRXUFxsixobKF7chW7ZiU
lzltAhpq37nieGJ1sP+8LvuTfSHzgIe3b7EhfpDueB0wVAzZewwtwsugmyY886BHr/4YiZNDh9tx
5RWJASzcczshn7bK56FN9tDuniujzGjRaGNixUm782LtAQGd3UscvwK7OC+6heVSJv/axKlCklC7
eoZcXE6jII+w4lFp+7+g8Z7M3Hqo7Po1G6l4KdTSsHf0gtIU8mS25RNsSnxPDUZV13zhaGzu64rV
jCS1Uq6jd1ADpTeQJS78joQQWe0NhrkvK8jJOaZWQ9fyvUq97tw7LL5QfOPcqn5i1o113tzPc0Q9
DlCCVbqg+lvKY20E/JwoqKa2RDOjzFhziNjKU3sPUQJpYSCz1nuLezHAaeGJh8dR6XV3GVMLOYKI
SzCuLfOn/V0U68gyp1nORc4atyq5rXna/NTPvByTYe2cAtqdp0qDpViCBTcOJijWLxUa68usnKfe
ACCwSRpGMqU7DSmFjt7S72aMsRrKxdkVXlhUkARqbPHWTAKoVjzG5tS2wat+DV7ukveOJ5ZqjGad
Q+2WizO/cF8q14rBeeTdqV+rx1yTAD6S+gI8yAJKyVMyEMPoRyOU1AhNpIR3Vn0ittyLuqQEjGoN
/tbByu+n9M3hFRwYLUgZ7IukCaOk/E4mXOeEUJIZmZCl0XxxsbDDRwnc7IPyqxKVuDWeAN/dszMg
B/dkIQo77OE0A5sZfa6cuO56chwelqSF7uwMd1qXvuXxtwLipXHg3Z6EDZtYwZa+JNvXPUbVn8n5
rKFSxlX+gIcjFPCAZ97U0XQOa4e2zIP0sCbGSRPaa0lCRJ/yXYthZz/o7O2gctV3AjMlFgJmXL6I
aDDufEH7aXvVEbr4pAELobWPZ/SfSoJOwnIGqjTc/kxssUxkRVXfVJUeiTD6g95eklk9uGD6gbbb
4ULXdmz+7XWegFhyaTrCIPTrQQwYk5btBzI9Kxy6Oe5I8N0UtnRNGds55AXbLHyXsAFjCbP7Z1n+
tSZZ5/ifqj4LBK3Mw7ER12E9fmTjPSUCxBdRduOcmCuP7wJR1tA+qzr6sI2CxENGQCBGKnsTyNPY
KYI5P+GOAOJJL6QBBdYMEomLpCp2LvJNXkn4CQkZKSBfmHy5VHaABEMFeaKRQZL/GMOJsg2VyCPX
63Ve4rdFpqFHoBYM1wPQMvQSpEgUyTjQsepnDDndu8W6sq8+KrghPcsXEJBHHbKmi0k6r9jYtP+G
dgbiczCM8W1JuMaxHJPiU8I5sVLa24vxxjouY5plfcKeJ8YCOw50INL14LjzHrorxbTzC0DUd2HH
CkGtXNBbtkA9n90G6T66LvrNrEgFmIckNvuwwS2G9uTXivuLN916xB5LwZTisgNW2pjY7VsGQEiZ
FniLLuKOVqABClLdDxGebckAIIiYyW2jA7qpCbvbUt3Q7a9m85Br+BbYVza0UI0vJoXhoudVpaja
/EOAH7Pzh2xvpQtE3e38QqMuvV3DwXmaOhIBnEZcfj4tTkK7mYI1vZiOvGJ23oaIOw/RkbpnXxdV
UA8IuoAH66o+ivyn5+zFZ3pv2V/2BAkc+zy0iOch3ggdgdOfQHOAcP7YKqXwBjfu5KvJeMirZjdC
lHUy2NfeZsh8ZfURpBPsb2wTDkmBtf+3rQo2pGFsEwFT4ysHYDaRvB00GHaQnL2c4EvJkNniAr9M
9RP0tp+BgYRvepmG+S7V8nNeVWc8J4nxRwi+nU2GDGrxxBA3kWUCXrVLaNBJkv7WmAyPxBFLK7ae
Fc/ElyrS8Onn3UNTSVLdKufHmo1LwzUymDDAFE1Kfq6qJihbrzsWw7jcEMDoKYHyeszz4j5zyIYD
5EiPbTaG6wivxzfszwh6JQzKTSRYyfRa3nGpKmQVDAlNqOtk90RxNjpOEtQMUUZn2fy4c5uECZ2I
nJjYKNjCpojI+kxnSv9KPf/A+djv0pgzth3r3Nx7G40lkTfNi5HZV7xGTj0HW8zSKjzipVwwjj78
c9fscUJA32NUBTya0JxCiufUcjcZsNQkdXxWr8U8/ubFepy7L7PiSveA5JntzzBi8o24Vu46LebB
ZLxWmIfTUjUYnw3pF1O0d7jd8pDhAUGG3G/EAggo/6IOEU3KRhxclyDJLLTZ9qOIxjAqy7ssr46l
o4H3gYiSpDaKanmGZ0va6momlOPRuRdVr8U7jsunbsHaO4iRqkginZC5mFBcmm6Z3jSWFaATJQ91
oJ/cSdxQed6OhncyiXyRcs0b27zjBOFrRheiPjdMRu2Yzu777Mb4DSB+4Xi6aOW549hLgQ8pS+u7
2TKYHjh4OjiokD2PUbMfkuUEJMPHevmtEIopyj4vsryqbv47nljEvtFQ++aUKkTJI0iFDWHGFsDJ
oEy+R4+j7pCSFatTRk2LdGfnzkEyvM5AIO06PuDDQEW2g17M5Z01ins27xUnzG0/5F1YFGz+J054
M8svI4TduN/oSbytBNzwwjTvA+2Z7jIfGxI8MCdunMsfBMOD3XyTlsY+4X61DZ+3mXSbN0Dg8ZIV
Par605cZprHSd6R4AIB7q/GBly00lXoYGBKBLiZm/2qtyX4F8WnxQbfo3tYz81cvv+q0/jJW51vf
5tHJRUzqg0LOFlR+W+2TSP+YLSwgrtP6ZUy1pdTubZ7BphedXdAVfhsN90M6igv2Cfbe/YQhnuhR
pcnnthWXNhn6c9Hhx6iLa5ovHllqhmgXR74AIDYOdBCm4p1MnjoXSeLs8DUvOfrnxMA9mvRFqcrg
tkbeFHZB5YCDKArxhqP9KpIXA4L+aSw4LxoDSyToY05QeDABJIOYNmbkTGvFMDDiuxhxTRUoB3uv
s4Nko9RP1ZMajiXJ+GXe2XoYy3XHshVM5W3eaBL5+pLpir/DUU+WZr7BJU1O7ZT291XVXAozbYOs
pUNKi/iYkCPMfAviCYgXLg6T/iruqsV9iX6jrPzRoXxYTMtxEi6bfwsPv/L1EksY/3Y7vdtW40uL
DuQ0u5nLt2lULNy1/Uy8yeRWMbkFJ3/oewUxhnl2jm33oT7S9EknsTo1eD138IlskKkDXUKRt2On
szRUc1l7o393idOMnt+DAhM6kXZsRvFwWcY/2UBXFgewwtX3hs2aOVvDUfyRENcicvfe58LRsLOI
ZWfG/GTqK7sFnSAaVVAFgSA5hxPSL0MkTP3WT8vGuR9K/OBevBwWkB2bcz+YHHBhFAMRRnEQjGeA
45xKT20zeLRfcSRU6ksz3LeCHCEhx7uOEkNWzzEliazByRLFDxVoCqeaT7Ead14VvxQrJZx1TVOy
W8hTveQ/AkNmYLY614qTPlSt+gMeyNlNlf3g8Hk7da4md0ZLjKOcPb8cxP1UZA/SNa9LZz95qniJ
ozXsFoMCMrbb9criu09xlLdOOGSftaxPqJ9/DE7arRc6FuQZXe6AtdqS95d0knLWl2aFEqeKMCmu
xuAeMGBdtuEzonb5u1b3s70j1r3HNICWxrPno0g468PaWlK5t2S/n2bSRezJeJivwn22+leoSjxL
U59m7EBN3iFKX7rNGFf904foESBQICBk5g6VXTnDq1h8+pcDWF/BOmJctNZwaarAaZ91rbt47Pd6
Yb02W3VPWl5y1LJdM3H0qn8ADJG4VHtPXuvxrI3yMYUZ72Vo88N3wyKBU8Z+jWpfUBSeUXwzTB89
l1wB10i7VuMc6kCD9Xlj0SBzbPATpq9mZJH36gFGStuOqpGKNbXDTrAL03Hhwfm2gmjS+7ADwtBh
/6yH0GgIIfBfOcl0vGt6bFOVhMdrCC0tDl1zE8pN3HDJYeFQ0UH14IjP3xERpeTIT6SSV4BMDiLK
DBh4JXFF9s/tSMu2AT2bhCCGXYfPgNnL3c95h9Uy6IYA0NmIg2pK2XBwRO/c15j6GxZL2+EL33Kl
zENFXj1zwSmSPkmy7tqMxWOMnz9n8R+oe6l3B9zPJKWdMGZd2RTH0XKfR7fd4cqkRmIlQnMEBVSy
FtHCvv2TLuwFsYe2zt8yFZSijmCF2Jit+lYEnK8nNmcBbGLa7ripyJnDaWljzymsv4U2n9T8yPkY
laq6t0Dlc/LaOjcY3VYCgIoQ17Yhbpqnwpv3AxV1NUVg3BVJg3NnXMVzPmTkpCCH+HLCUVn1Ni0B
3WOWINKmPynPzsZsfdXidSAmvF5jPJd3ln3paSRVVc6nm16k3Nu1EGUxj4VuTVEfsnRenxPAwvk4
+l3VH9TUX9rufbHZ+hBavUvaTehMToK23SnqDl4GmnyyScIbNBBmA0byhlo03ezEvVbj3+XB+VuQ
SLIaQHm2fIlM7Z5Jw6da/dH1AlVgQjDiEyfVmUYrDW9cEbmv3pbstTkcJ53gx/wqDUxHpqyvOZw4
HegB7Pi7RgkfyvsdLUeYm2K/qa4o39C+KRQS93nH6aKa/tEXT/aakTdyM/1+a7VgiuYcUGWs65Y4
UKC8+Cu7v5aR/BBbetI8rrRVsKpuXDYeBzuT/5JG3WcscveJlryR2d54mx8rTKkxyj9WUdNZOtO0
hGCgZfZpmlV3gMRxS0Y6mhNW7Fz68eiw8xnVk8J7E8TpqzMytMUuNGK1yNZfxYkyX3tv6FhtU0vH
AWlQNNB4M4ZhVp6Rvpde/hx3eCO98t0bPz0gOeRxBF6T3EP8m+65W8P+p9Fa8lxXOxuW+V3efeTw
VlvWk0byppbExwBMu3KwWclc7TqwdzgY8A2CQsdnugwCH3Z/KVGaI9WdqfR+KSS6gg7s0+/bH3MY
ypOaODaC4cqUihnJvGOWreBBLO54JOSQFLNbvsrfpH+z141d7WhPK/g2zf1q9Pu2xjUp2Fwtv5j6
ueKtbXbbiPxtCPzpzVCI0LL5FLkW5FZ7sFhBOF3GJu5nds3XoszD/+HovHYcR7Ig+kUE6M2rDOWl
kivTL0RZJj2Z9Pz6ORxgZxdYTHdXS2SauBEnrCll4tDHfuH9ggdSWPWpDDK0sxM6yLF+EySM6oit
QROdg+onxPUQz4y3hRqyHrUBkoRzT7Twi97vJA7ULR6xPbXhKxlzq0yHdEOpbQrUnDkQA2G8jm4f
HqlWJ7bvjS+KmoDrC9rwoGg8qU2yp4CAqz2x/IKOHrejx6IOntJTzFXC72zmXM9UoZwMTDWtApGl
YIlgrKk/WG/fwyHg3BNA6+975aVsuJVZuLCADi45EqGUiENfNIc8n8jL9vIqQpoa4rI8ccXY6Vlx
g+WDo6EeFnWdbTNX/VAAFZmT9p02bPhBK7Cvy3d11k/SwTcs7eCK+hIBnloP5yjvdyCj7wPlR0Id
N0ZV+hFVqDX9B2KIDtieFxXNhA4eG/xSH0Ti3oi1UXTWks5yxpU1lI92oiXA4BkztG/ZENprjCf/
cPJpCd6F9pphI8FuCKBMdoA/Y24pbHLIrQM3ou9oM5y6W+Opa7fkeBOIHSmvf5PnWkBorQdn5qM9
/YDEBFCvyAuZngtwPXNB5OaFr3Vjx1R7Tt2RGGTj04S9VMnw8ktB8sD7ElzvCvXC5Pyggdi1Yu8o
RfnRUTuPfQXOfM4ZQqSIo86lyTSCKPalLLtDjse4MGf5tWRKwWTOqxIOy7tewQAyNN516oneAEqI
ki/8AKvYGZAtw+RnMekkmE28nwWcp0H4nLLP2IJxatXGIXRZXS2L/L3H9M3ujGsGv0C3vE0c/SSl
XM/ldhJ+AzbpDsiho/P1c2FUBd1i9ro1S1hG8jaV/XlgxGxycW684GZTr4AtlBTRaiAP25j5yoyG
beyBH9WgUFXBzeAwNpTTXpFfmKS67gGzgd7z3pc6XRSUnODq+XQhEDRcFA0o5sbEB2i9AQlaZwjC
hhIy268XZQeJ9xiX5BHtcOUJkEIG/cuK2NcmLyS/ZI+HAlKdGTy7kIKXsIfnhiCgH10KfbAEUJ9a
RdauZqhLlTOU9ODFGI1jY/K8SrWB7YKkh6IEa6uFwu3CqSmd6AJqa6kQb2y6ei1741EaJFhN8yZw
kotB3UXiGeOIW7IaNM4+4iRSqjgSCDwF+V/VUPmOGjTOx0jbvOXoVWttKnbR+JpG5i5sNGcz5tbW
1L6mgGTK2KPF0Ya4j3NWK+GHoWn7uWEdFF08urSebaWMKPNOPChkwz4QRFclLMZVfFXd5CPmXNCJ
4q73zbvWRkfNppimbKf0Oo3EIAbImoxbQnXauoH3CBMF+ACywohlVpjqOrwHsPXx+8yVIpKmIztZ
xwz2A6qc22+1Ufyge8dwBAcKYUcomyJwfXvol23O/mTX4LTrTStJNeH+nehFoEYtW+Bs3PNWI/KA
GOYufbDjzseK1qyIPB9g7IEr0vejSZVfMIzFwi6bd6+xfficqzqzNmgKzYby4v1MvRWNAeqyHd7T
1t23TTA/jDl28pnZoLlg3FU7QKTN9srwnGbJtP72CLh4c6DbjY9ws+5RmRwI398qT+y7Or2JV9FF
By94oxuK+xkJl5Cw1aCBWjTnUD0TvO/Gw75ANGsnJ5tirt5bt3R+lTB6ck7XpKvAUlGyzCPlHUw6
Q8UqKNflMALbot6BxHvSMvdz/HxuQwQ98eQZSYIXU+N0UOLZWgdWs26psqKxA2mqcRAkLX3XaHQH
RXOvOdc6+K1QMp3q7ohZC0vwQ3Y//WguzSCdDqPl7an+5gFuDcoAna/RDb+zEvC+QreFw47X6Ha5
1rCf4J/l5Ijzb+oYpAxrigdPXsFAybUgaAUs7q5z5DNhvhHchwIMngGZzcTBkyTiXdNxKE52Si02
g8tFOm0A8CTclpN2J1L7zJkOT5lNyZpc5hoVS6S5EUN4DGHHGtSDGLpJ45QWDmunBCRGNGVtGNz2
GP6u2qnZW4093NyyejoR5WQu9ohoWnNCENxTccMHdcq9rZwga5rTI8BY6dBspg9YAG3Dog8le3Yx
4avy32C76y7g8pXBWYrFhhKBZYlOVBAPXI5K+oUNfkboAgJV1k5LKatLa0jY1EyiXfEjcQIybfsA
y3GxrHblBiH2bMFrMnIY9y45o2a9LxHKOKeUpk7jp3cLlHDrZBS738U+y5K9l9JWbRJw4jgZ6M11
tFDPDMBEWfwsbf08Jo/a6e8BDQmuJDBfcNTvKCvpS39s1IPGGHiEkFD2T+kAiB12oWu99BYotjx+
dZUxY4QF3USpjzLVLu2gESEfNrUhZmRaNWNbQbd/WSYIXipemt/YjZZRKjeD/ptke7oxIeAyVTcZ
nfRP2nvw1iI3pN3SpgKZa3rFzd5O1WWkRIhCyFM5uNLIS2AYqRJvrvGIDflM9OwjyDygU5RaFvop
MbFxtxVjCgEwxY3bM3QUQkjBa5je7N7ZOUmyYsPciTr4oV6JZhJtZbTMx4zkzu0fQ04MsQMUNe1S
gPk6UhLMXDZZJfE6qScwP5uEoFB3FYq7r+Lhd+FeCIziAxvtNwV5qJcF1GSsDUlnHRVH9qhlxaVW
jS0kukthFQ+V9r6xjqiesu5UxW+8GKemAMy2otUTQ7e9bRoH3aIqwGFaGGxTAnQmcKbYheaXa1+u
QSGglmImEk3hN1q0sgBCTpZ51FxgVZlGdCp7pQyHpj49OTPff0MzPdq19ZnVzeyBXzeNegvUbE3T
w6fCjZsFZwvYhlmqXWNWSYHlo/iwp66xhvtcdU9hINk6cZQZzrfQuF4OeXJXg2CT6sOOdNHW4qxT
K59OxNPEwsQDf+mdet/aSLw9owpeDS1/RWXkwU8fURVy7A/E2uA6EXIzo+LL12qaA/uPVIxfYF70
SWOVq8Q3ws2uNtITx/8/GXAHiMTcQj+Lsk3woNXi2lUQOcv6r4unk2EZtxHzIKaMTakrj4GjRRsr
G7WM2HSKA233y0z7MEICQ5Ub7WIt34exyek87LZU3wD9D6svHMGfGDV8SzLcs4gDKHQ6IdYZN5QT
XZZ72tD+gS+lkzKp7kPCZpYxGkz6/Ddsk/egTH9Nt/hzB/lhBsQW6xpEB6eOog7Pcc8YpKZOaWKu
xICL1qdNFqLeE/fQySTN0nmmbdsIYVYUb5ml7KO0xz/L94Tcm+UWlwC4Fn2sbBXyBKs41zaKHWFw
qHlrXE87Q2/4GwP7y2CUVHezkbpQ7wr+C9kgvCTB0XR0UFotLRPR+BElBfh8a0Mr2z4nHkdgmA8e
H3vcrCa6YyO2G0Ley54dJkZ4E9Zy8N6yYtiT8SOjy+U3nbjCJuoh0CmpQT0kOaaLqzMbePFeSj5j
w8B9gq0lDB3eK0RpxgkFEcbxQYH1ShQ7unwIvv3QLAfDZw97mcHK54QEWisc0fHkhQsKMNVV4Tbl
QpfGj2Mjq1tqRuvN3dMg4vcG0Br6CYl6L2QNTqYMj+gCr8iCtDxwXtRDomP6snORB5XC79X6szLw
vXnbDByLkqZbFdGEBoarQ7tz7MabKh3XjI9uCY0I+DfuSaFSvjSTlygxD3O/YNYmzYartOMCAqtu
MkmuNIK8JTtXllSe1JSaDPEOHiLpyn1pBrfSFOlan0dKBbt1qNxxwGyngggZBVtiPVoVNnm5cQL9
A0wUsQBDbq3RWGMhpJslsw6Vs7WK8pvUypncGm6VtPzkXgVuuS3WTTgfqi3YYF7wLWW4jcvgOrU/
NfYCAIrUguuzcuVR9WOT7PJy71lH3WkU6XLoKFsi9Yw/Ngp+8BIvtXb6cJLgs0ZWs0pGP7jGr2ST
JVnvgJyPaWDhMowToaZjNLq/DrIFOU2Ms3bgHZz8Nec0XHn0BFleuMzc6rWG0Yd/eqm7z1L9aIUx
T8J4OXmUQ6fY1p7+rtsWXnVGt0qSrxtruIreuhCQ3yceNhg6TWXLoM1EsQgbsdbc8Rm066zTGSMT
eqFL/jlY2OpqXUSLEKgwnjXiO5RdUk/gPnROPuTUnfeKwUWa8Sra0f+rKcSS79yjudCtXryq3LFZ
feo0i4kk5RBaUECWrzFK7KoME2QZbjm6SU3BrNY+SZjdSge9xkjHvVu7z9B4Bkp88SYH4jU+54Yp
oVV8uSUzMOyfGVVCBQNZBy2Hk3TvD9XRS/u7SU165xabPGN3TPtVJmdiHnACPXhQYQsFzrq7cXMi
0k5EpeY1MPBiSaizDeXrPeWOtqYeJyM8S0BNBd2cqUHY2rhGOkczs0QRDhYxkdjQxJ5PvnabKck+
t2ODWEnyT1X+0eTLbAOKqvHJbO8w9BA10T0wH+1TjxRqaPKBy6stsT0ZzmU+hpngRnCKA4x9Q1iW
EoF7inet4FMcs33AmXdGfSbsnuuUlS1y8nMpmNPB4/6KgPMKykbHpH5EfLO1KpZ2ad8dl9+BloZM
f62mO3mIpcoYUVrYIBTlEYK/k5b5w/xyblZ0faK0RA+zGkL5yHQDslag+0KaSzVyQVPZBOMarOWp
yuQ7YrTNqlS18dJ1tLtivJeG/ihY2TDFQKTCeJwi3eoAicQ0y6MY9LLWH1P3o/H4pPP2RjrcLwAz
BbESrvIwXkUpkZ/mnOawnuqYwSRzn8kzUabH8qq25Rrg/FGgPActJ9Gynqu502oZPdI+3mk6d/ti
fBDt/IJN7PcYdyl6vkxacy3CPXsuSn32Aq58YZsdDoWBXi0X+w9wbpYLXYNPQV9XRSAxwGpgTTXP
koN3vl2ofpJlrxbhEUZ/SD3BSSGfUFNanMVktM163xferdOu9fRiWvq2b42Djo9KObXeD8TcpQQs
L+dmvBlRoKAMYK4wKJrhEL40RpfBqNzYWkWg2PmUusGGcY1KCVZLBUSGQmwH7aYqPwRU6HE2p5pl
i/7ZHyEI7Dmf0G8VO9t4SB80/h5bu7u1wV4rXqxMv1mNsXZVZyVni7ggUq/jodT5nt3Jb7P2PMBp
r62zYtg7ACTfjJl9eoBxqg1IAdarSVVyVHUvVcl1aIJwQZlMLn8bevLWMYOMrBwBn5e+Oc9Q0/CR
m/jqe/LcXMqNQadhDnltOarOhiHdZ6HaAKnwPjvwTV3tHhGKXKBhfrocoDUGnXX0PmV0KZfove0Q
erORmM6lrcZNbdk33RlbLpDt2EYxJWcxKqtK5H7M2UpTGUKM3XoudJqTZXUtjqNqqxvTgi1UmhGS
WXibWueUDtmD7rYPzWQoL/tDEGgPhSsotOVoynYJfPZ0/G6l+V5b1nHAIReHcLxa+JKVzrKfSjAa
zERI923YdratizHeDg65vQ/LZ8lW0QaSuUS+KhyG3Lpx6DpaC2qFECMlcyMGyrH3ntCiWG2rw8hR
Q1C4SdxjC6s8UrGDBBTzhhhV9Owok+qPPu43z2AKk3BQCfu9bdL+ztWLbgWA6Bx3RilPLNbLxkWy
Tygs07zx2QTin5mNLyX6hcJLI/TskrIhFrWyS7yS+Vm3EwHFjDxJi7JPGTkE9lVHzAxCtNW4QKiq
JphgkaI0a9NNA0QMPDIDfYKhrm8HEivcdUmxw43vMTakkX3tu2uuEfagvhiBND1KFkajJiJPCfCA
HdYEaDbk44tQ0k/SlO/TKAAHzH81tKIxn3iibPOfTVVaLjYZjSHw4liv/ZiJ7Fhq6OFhfqoV5ehS
6acZHzJ89yrOMnH26ekzBaI9yJFqEFXfVEjUrFHTV25rl7H2/CFbY+1eFtox6OG3IXemOuRV2/2R
KplYEm2QuFztGtUTRnpAnqNst4Gd+jrlbEsn1kgWVN6ZR6RjIaiZ0Rv/DEU1lpQzbZJYbAO1Y1yU
WAyKLTohGKuHd24NvqTNJSyCF7VTtoKraxLS5yc0956KbKPEwHU6io1I8uNHG1GparSkt2wA5DwX
c+M2ItxQkk7X6280z2kxzrgcJr/zApyZ2clVNi0CsCLMUzk0e+Ine/ylgPVmXG7LI1y9BO4vvjUE
8JQyOFQ5xLuRwxXc8aglwGauGK82zPJG9U8bcfUH0VE2Ji+Dx70/3Kram2sOBG3wT1Gjgs+s7TBH
pUta7QDaz4bM8GVAZq+wDiykZ7zGlb3iBGbJV7pjQDUf4/Q7C55OvGW88Qtymw+quKuce6OINrss
38RDdlGnl5jmjqQTP4piLDGcLvu2eQ9NuSfhqY84YvLcAktCaS6a6KrK1VeQIC9J4Z0TusgHs3y6
FL9WbIIKfdpKqP8LR7nmnT+2Rgke9SOs9wM5z4AtLic5TAxHxHRyjw+Ho1KGfoSK320Yk3AE7Ggx
c/2uUJa3iLw7PrclAsfa65K9PdjLKDMPTchIoa7349yK21EPBue2ZNwVBL9p1m68NsMu9aOSacrC
myP/BqRTK43oWOLz0WC1T1fX614g+et2sQ2DP69t2WYdtGn23to3us8+plI9WUteKzSX0Iarypuk
xxq/393sPpRRgQxXbytWGFn8M1IV8M9NE9XTpqjYKq2LkhDkS7ZxLUFOYH/UUt5Q04IU6ng7AzfJ
QvTquY5UrMzZOldZu8zU6V/igay0IbJ9R3se0ywaLM21k1NSIImwRWc+REAOeI68fwwwztnwqibU
bEPamyPBvBl2clcwCPVmz80EBcvowFJ1axAF27h/zKtg5CyWQhmXhhJfnfSHDZ4QxTBtx/4vK3KQ
7Lwc2V+lD/gDytVQJA+jfHFiEq1/EfNO3RhwqwDJvjVcvWP1y7W3oA6Wwrw3Vr7RoKayN3KAedjB
NcZgzu601ABn2uLZm+hC44Uzt84kVlYhla2Nhi0Wtluu4WU0ZJb4KX0SaSXIvXR5/YW58CNsbf5N
6nv0yL6z3yyba20xP49icvNpOb7FNHiAV3cWxFbaFfgT6p1QLbZG+s3NK6QpnkwFagS+VuZsTfOP
slXr2Q/uGWrBpiPSdnR6woN9q56pCb5WbWEDAq3eZSfsVWhl7mtXjT+UlUHJxlAM08tb2RpZNtA2
O9ei7N0K7iQyWnIYfLa6an5M6fQbA5oRQO6vlcJprCalhPIoNjLXsXU4OeQ6Xl7bjTSkHYvyGHiC
uwGBDEGl+1YJmcOAVeutU9zgCZUvWfpg2j5S71hjmKUPZ6uXdQZb4Unh6Yrey54FEGpF4XyjTRfT
P9ltlepXTx5FtuuxX2feU8ekOOZch4PMN0lWa8gXgecscvUv1d9bWjtRyyScYthAtrcDTY5e7EMd
scrPiYW/Y6wy4qDlHMkDWa8dUDqTj4GKkXCDNbMwMTbysYf2IbTeSSe68VaPIXFUFxu+RIAIWVx7
nmbFAFVpub6mb0oGBCxCabkEhrIUDR6nwifMy0HpKnvUwUvNxb6yfvEUm2CoKWlkTPvEKerhcwUx
oScTRQYb1XzmBPzsYCdzwEohJIh+Xdv4z+VvjD2EnpAN4dGl5f1JpfUrsAcJnrmsZJRFT1H6OwDK
nBlm9tYUvOWqLx3OuPjgJM7s+UYb/g+5Xg/eb9yfdDiK9DGW0b4UP418USp3ZbpfQ7+Ou3uCGkym
ZI9kFHuYADWgAG7Az/YI5KEK6OhgclhMt7I1MCioCDCHsN+5rL+Z3JNeWfX1KSZk046U2J3b6UV0
v5V28H67kQuvtudNWSrxrijfs1JiwYqOOZO8oo4PjTx3aD9B+5ZjQwPCq8YdqyhIo8rPaUBLkSK5
qy8qaAqB+gYQb+GUH5IspzKusvToceymosFv0O0hM64QW5azl0BjUm1z1S3sW1mhb2Adn2mPmE7C
cxqc29JbedoHyAOgMIuQN55JGRlDt8WkzaVFj/EElcvm8/8nBzEj6EkWqsVGyzg1uHOgfGtTCR6i
2xTN2omKFYHOHqmzKQjOazfb+hfW7qo3Nx7ssSnhPWBD8qYLFwkweaVxtAHj29fkbpJGrCQGHQ4g
U7wHcEQ2YWLPX8ZtvFPYpRkeeoSPCV8xI4eWw4wRX5eFz2+vToS9+WgyojUj6e16wnvgZSs91uea
i0VSvNtzgDegOgHxFyEt5DwaF2+FPmA//5cCugcQvpDiKpxjrtZHp+YOV7FWKkvRfTR8yiablM4i
VfK/PVm91rmGFknXAtKXs2jVGvx1DTX0DZsfmovbnDsc5Jn1iVMgoKHSgLOe9JDEIlK+BDwSGBA9
BFEU/aj3I3sTcIqszG1dMnDCA8MlEfQaETubh+Ha9M8AMIGEo5aVP3nR7lJiBrSqyGiP72XbW/E2
pJFpqjCbYBzFDwMBJYRQEvk508/5gTFXro1UXGxbRkzEapeR9enwqZV6vCrHT1Xyl5poaTYX4Axk
3W5b89mxJw8xz0z3h00TpwkWXIZMzIFylquYEand4bVmUqkzRjXaBBwLCMQRRFGzh9mPVStEdMFY
Bc0T16xrcb1mJYl4hyviDCkD5pFTGqEiHVFaCNIRuNu84lGI/CG1+bkmVmrlHEI02jq6HPsf0xre
a5UfIVEe9HuShwsTBuyuQLzS269GsQGCjNMLbUtDS3ct+mXJcKdsi4Wi3y14XowjfI53EYBh2kLw
xQfwcskrLbPWMEE6EdXJKQosPKjDvYngGggsBqYYWp8297koITM2VZwQieIvypSAVpsdyFJlU4Xh
i0l1iOxVbzUg+Ygwz9f4sfs3WJYEPuvvIi05t1OauioSKzpHLd0A96A0WkYbsfpKrwKuvzh9tFyz
DpbT3Q3cyD3IwRmmEtsolzYTXlyzmAMsSoTd/i2xBI5gjX0vRjhCdMbP3U0KYL+jRiFtZ2LKdzYG
X2zLDI47H1IRndDusIZatZsYWLGYYIXsDiK9lt17S5Ax0M9G8UMybhGe2uAVJ/pepazZmepdgIpj
4A1jq1u7dLIsNGKDqpW9GVD+N5kjkuP//2Uw6E2GTjuYXOA0puSeQf5YLcy/pOhrSPg4hENVCsiG
2lfYh51v0bYUhAEEJKv3bqptcbqP5I/HlW/R5vVq0PTuOh/PGA9s4rBTl0YDOUOpoJXoHobXpIh8
oxIvjpFwKo8/EhufRTlXYxO+I8HcGmse4/aUeShIjlTMfzH0Khlx4nFWyUAcJCym8g5wliEP9QgO
uafGQTp7GUsGRiqE+bJB3XRG0gIqWClnjiZUI4tFnY3LvrAAG3bEHSk/FlPw3jfjscj0n57H91Uh
uwlFLtyM9NoclLJ8iZPafHOqPlubSnKEjsRpYNPzPMUYfMj8gyWckZbjlGJ13rctsSCV5Fa9qrFq
8Q57xnhITA3hjRW5oCdzqu5FOr5UnMstk++uPWoqkDacpKpw34HfwIOHTzcpWTsXEN3/GG2d1YkO
9+SUZ6EL27H+GoMDBRX/Ghj5VRpchdGecovvskoZNjpMC13vF+dOswgx2xWJcawMYc+Yk0tqma8E
Rq8VFzuTpaEvYFRqp44TA80dsTW3xuMEoA9CkCVRIb8Jtf8YuvpLt2Kssg1Vx+rSJOpBMBq7ApMY
HtYw6w96Z91zQZUH/cWYKquK/7tj40cprJVfabbXjjv2QFa8IfGes2OwT6Ma/2bxp1LcRvUWNedA
Rn5Kw3WAsUErH7nz1eIwrNxil6od5eo7cg5GeK8INZD4W1kiBi9ImXB20hJmE/ioS4oB3IIhEbbN
clUa8cLjL1RZyZUypjk5BfHimaIteiOCnsp8SmBJbDAYbTjjFSzys+ndzd/7GvW/aV8N5Xcw36aQ
HwoAkq2+N9gxY9pYo+mHt3xPEyl2tXzzmnG3GRNtI0mTWDJ6ZqP0x7j3u+AnT4C0U46NySH253M/
Pc9h7cfC2tGQjRo50lNP5rToDZ929s84uhkad1D2xxAHpF7iYEiQx9tk2g5sq/1IqHYERAShpKJ8
J1XVteSTnQZn06ZM0ybV+oic4ZbTxQfxO+KkF3wXTb5P2u4RO9aikicGmqsO71Lpxq+FTl0KKij3
BDNSVwMzxwozX/UxBh+yyD86lX5FJbvLAFKNy5CPcA8q0Sq/ZqTlKddaegkge4TQ0rRvHddxZqYw
aK9TDS0uaao9xTIXqb1GsXyPLPhcNjWOLN4OWIzqy8vCVaHnl6qw93Bs6H/nxsmBVUH2MiJSxG6L
otBxaHBwMIdkhTEh9A6iO71N0U4o3SVO4OCNKzXgcqGbZ4mYZTKWN0l4uuHZpmDM0vp1npCqbVd0
pbwGTD70qtwWXIgFACrPdlYOfopWQVrguqei3uGUTmHstI04RebVor1z0pg5tauU/9BtRI8cbF2/
zamsb8Dd1mT66oYDlfbRkZgr6p5sx8ZqEJtAatbs7brV/evMcRlv4FOwbXer1HMg+HIv0QOSwth3
6Y19TfgCcq6xlpyBSYx86XlQphFrb7dJ1PhkcAnnmqSE9irL5LqT9StHfE8RfCSHTK95rJr9PH+P
O4aQOvJzR8/akAakE2qwMuRgpp9x/GWauU/UAOfHSdW6bfT3J2KDX8xOUD9hEKxFxoC9MI4ZVtLS
PAhFh6bLw4aNJO3KtQh/rLZfjznKGFSqMX6y/i9qNzzhFP9o4nufcgTBx0j24yXgzmLrw0uLOmAm
9hXe61qhZXS0A8LpnNfHgqErjgzJ7tgGCt4QpqV68jHbnlpV29lOsB6U8hjE+cscn0yCawnhsWAt
66W2w0K7cidQT+pnnoz8uZh0VWV6RB3LwdTvQfO9axyFYgXPhME4U3X8Ss82uacQKa9v1GnPe0pF
HwFyEzJJzYDLEGh26mF2Savia4AiYHfcbUR1dcFkdCOwHuNaEAwgo7CjQa6hBq79Frm8z0crDcPJ
UgTtriJ/4ykt7nA6OXDdr3Td3g+E/3NQAEp80LHrNqG7Y3HhuQGYqAT86oz3vzvA0DnVvMM5LEJH
HAoLcxBklMI1d1llbSz8zNwxZSv/FAyDcVMfEl2719wFxuAU5hcXkuugpp/llPvmzyAuZt3s3KE9
5zmsQ+JJBEl73ji4Gsxs8IXp4061lJvZDQfmbMeacEVaVxDF9IURxA0n74Iiyy2b1sXRzEujcqGl
FVcd7sYEHiHp3F/BJTZq32xLslYmPmyoJzmKbYRRoqn9AWHU4hJpez+KWcJ7YnKp3ND0cs/wc718
xv247b8Lw9k4BICI4e5s3eOjTsZtbYOJdORHS9FWMzGteR3UrcedJDOrg9AKaBzUv8hrPLhv8Vic
KsNbmPP3AxfZdPeW+xpwrBy06eLMSZl5psPr4aJvMTXJleaiuP0qdd9FsaH8Kh0zv2NaYQsgDHH2
G7f5w+DhV0g38OJxVN+pKpQUvNECxE0y1ptRnfBQt3utwaDVKN8wVV8AKjWKuCsJgTCz32stHhow
mFoXbTsTU22XnpvU3moMo0NsqwRATgU6pV3gymXqHfP5VL4hlIfoARBZ3aYzdeJgRILMFFu+WGr5
S0ZdQ1WnPhEk5lzwEfYam4DxG/YzXmJhcDW3lWCdxE8yhK7hbJMSQhEZFScQD6+ns6araC/9diVK
luDV53pQwdvpkp2O/kUBwspobk1ZXYA3cxtt13YNE0WjccgYLxmV6t10kQj1hf4r22cibHg1yexD
YE3d6ILGOrOBG1fiURgwyLJf4+dVk3Kbcy9JyvCHzjw2Wbg62fQWTmcnU38t6QO+pstzwh32anUU
zeg4lr8waAAQCl6mlNqONviJoZ8U8iPPviKmb8STBX7ELsovAj7pAYV+24TZMq7w3ftcpHIy0FH5
2mtX4FIAVhnX4D7SQ/r/5gtXuLa/lKShBxoUFb6yMG3p9+bP1v5x5PtXcUYn+EjAB3r43GWO1Jmh
h6JjM/NjKzoXE6IvzZ849zKzQdz+l5iw9bJ/ekGuNHbeVAeS5vgug98611YNF+eg2Xr1V1IOG6Xl
UK2qN06pGoMmONw7x37DqOXLgjG/h4eYY2+RHAt5nZz0ptj33lU+FfslHdo1g/tF2GKMcf6S3DpC
qlmQriyr8DPHJqu38VotFWDCgLWVfjGySAXTn842P6Q7a8C7A7SH4/amMv9GoZA6VXY2MbpMfxrF
A2AlFD8FJ2wAnpFhLWhHmETYC4tdxz0U7hru89ifx/MdSRCvOs8xN1vT1gaLmcC7nFJ67Y7w6Or4
U+jQ6LP+loVzEwrGIgYQSukHPSOFkXidfa9zdjf3xUit65xbyik+iZi5DyAhVLqerKjagoHZD79B
CaiyBbwRDfUqJJLQWnKlYqNbMIycC/98rFy7JFSR+vrvCFAGdz2yyNJLcBaCKIcouI27k2ru5JNB
i8IBNN12V35SWjQOw3kgFezQPJVeMYJjP1UqCznmNaDjvQOE96OiuIU+mm3vPUR3maZNnxwjQd5t
5fzzihnG9VFgzGslc0+9WiuSlW4PvXBnsNLYf/rg+SbzdROCf82O5Y7HTmuXNojlrubZugh6ZULT
u9s5gtSQHJlejjI+VKa3Ab9HjQx6kvWDHYCHB/+9x/FAMRadRJSs7SvvFOfjjvdKbGgXQKCpL2b3
lysqro2TyZ4GE4u7h/EUmugWtMdRqdCE9cFhQ68GorL9UlcujSj9oVHO7iFunjYQj0R/UvuzHDNn
h1ffyfYAF1dxpjE6OkhGjhkjUffc8KcPcvhWDbpXLaHXl2L4l4VwzugAPWOTyFcKqDK7lbQz9fGh
G6W+j0Qb8/1wS8mx40Hv4tTuYEgYU2ut4mDpxrF5DflJyNYiz0OGGttVhzQEJwgfRxJn+lbr84fj
4R1Wq2g1JTK/TGGtXnHVrYJJwt4gcrO24tJbh4kGKdF0TUay6CO1Bu0qISW++o+98+iNJUu36195
6HFHIewxgJ4G6S2T5tJOArwkb3jv49drRfd7QksCBGigiaBJoapYdUlmRkacb397r62wFOBfWRs6
3+oGB3eWeuT9YWNNgLeeKcgh89oCAOeO0Chpn0aLzlsBfmyE0sYt23CjTRhUny3OOzbv2Ztt+fOu
8Y6wdaKdHzp/2Al9dl0eX3Oo1Nzwg5MJHv3iQ1JkeaeZGgGu4244RQC+zi34NCziZXmlNDWjh6JJ
Wesw5jp+H7x6bg8LEC7R/h//2EiQY5EucYYuXyUbcLDiyXmkuyH7ha9dcLJvMM98xQVeAKuPpxvo
J3FOWhdPtLF003roYN5S2SHb/CFhTjmSizHVKbRKcaO2GF5OO8e73JsxK4vC2sztrPbFRHnnlCvv
jAT8HbkT9DhHfVi0NHC8GtTWdEzj3JQhEMRkDtYVbRTwxawYFkrl/R7q1KRfDLqWLro/OaDMXdOZ
2aazaP+EVUPKE1oT6S89HuqSKWKy5+YwTOzyRt17By2zez1OFd/Ug1GqAn9HZ/CElRJHio27kUbL
lFNxWeG6rZOzaOKSpEMpUV4c45R2ncEv2D/UzljssqbfRCGAx3DR5kwFWjVtJ/sUpLk41ODokswQ
Z0l2Yam7jwrpnSm+w5ofNfdVHhaEfclPch4FPRMNN6DD6tTWqN++OUacPWx3n4VBdAmjO2+YrXPR
vURKlBcQjHYX4ZpxnI58KzqZlQPFllaE7uDPWN+6qjrmwQGaHGkgwkY7N28+dNSDV+WBK2KwkW4Q
1WsluLBNdpH3c/fAC+edzXo9RlF9nLmAIXRC1LcVwjOupzTNvatnUgWccxMrynds5lR2z8Z9A3yT
I2DAZq+z1WGWPIYIB11nQjuzsUss/2s0SziYLbNkWA6n0E24lZfFR4TV6lob/sGa6+wYiOJnoCFv
g18bYpAfnZvROAlJyE/4VbGNbXebw17dMqoiqxlpsm+z/sSjjbI9mot8mBmhyeos7BO6VflwZi4Y
HDraX7qpIM1JDd6mLJegTTdpXFH72e/8Q2twYi/cczV7sO1JvbGJ93BhZT4ngxEjBLi+cU4WWyFU
g7BOjyEZGWJfA43c7OpbZgbKtFN0MDdf5PaIsOEgCXak2iQiwiZ+KsZ5BdbJNCef6MuNlsXiIG3w
O5l8bxeKt1oijO5c/fKMakHp9M5+rJpn5RBmi7PyBt2PtUExmnCOc/fi5c8NdOxjLzBuIjDuixR5
rQC/WBVg9AL3mnbmdCg9FCSnhxQLB57eBJ6iNFxwr8pc9q8GgNR55lQkOiARI4DTpY2P3Rs41Ckc
Ue0sbKARXvIKV6bv+vWr4EBzMENvMyxB2Khj2EuyaCn1YHUbjMWdnS4mGG7JZtiFOznY3a0Pm/6G
rfjLrePkOIPmCHL7mtVwXLJ+iohS4fKKeGSp9H7mYljh09LrbMbG20RwBXWhvjybO3pCpTaTY8BR
KaNMJ5PQqoEPsZIVy92BSrUuewHbxmaT2HwVtuNO2QP5exlS3mEMr3YYC5jtibnT1MxFZnXnhNGP
m7jRngpW2oBHQ26azgPIliBUmAUQgC6Sh4ngynNC+FDLYd7YRkHaNBKP2mCJ5iySRatfoqYWW9vt
vqu0Zx/d05LdHTC/ZnSkW97GxDqWZ+T3QZVFFC2Tjs6YXagg6IytmRrfNDYgF9hkCYFVRDjrMaQ0
kwkQ1ofINjnqze5a4kJAxo++IBuL1LeKTwZQrgtC+qbuWODoHMih29rPbihIZehhXHnm+G1FDsS4
iFr7IaTklSEsRaiFasR7lVNgbMxXi+rq9VBi1YPSRAqb3h+n08TwS+ik/2Da5111LsPxUzUyJTTO
eFI72FezJRw6F8P30AXFlV1zQRv5nzEY1cm3RrEvZ3lvjUlykgKUrdHFF4OGuoIGAuoFWYdGMyzf
ngUcJ2NS3N00HKFBnidEr0uFGcHHHeI35lOI9H3UbbKuSwLuJaCelfub8JJaLdd45Q/fiWF9UX56
cgLwwqoR5XFmR53gFQoS7wnrh5fAJw8lYSBhTI+YytwHXX1MgX1Ax3MJf8J8C0Zmti606Oq16y1J
rAHqY+1vqyW8How8mrpsbzmtAHZnnnjPzK0283Sj0Nnbqrijag3XOg+XrWR9bjvMLmHWUXMFjzka
sAVDPXMZBOr+FArYFxmmNRnPehekGja8a5AoBxzjJElBT8LYrKNkoG2uOC0X+d3sge0yELZwpdEK
qR4rwwkOBo42WQL3LxJuvqlxwQ36rmSJtJzq9RyU6RUpsl87+hZpLz1Xls9CcqoqAgu0e9QmrATj
VYzuKcsLRdxK8iwI2j2YZkYBo9vqafBBzmUlU22tCIh0UDalzRhe4G3S0myPqcYr2H60pXSvbkFP
TYNjzZflXaXsmLQyBzOeT7R6uibFxmYQbFOjNE6ZH717Vk/SN+XOSbEtcbHCho/HKqce24+wbf+k
nuQEnbsAgfPmYE6cLAwSSFuQ64kNjqzRzSkLcGlbQRNtNfO+m4fhznTETxnI17i2t3w5XHPPV3vf
xPWWZhYpTtazpEjf01oN57lVjxjwPOJr8EaF0iDWPT5LXS/IIeIA1BX/vmV9OamShydJRtf3xKpK
RnAV0DjIqZCWVzR+IgpU3whKD0m6AJTGwDt0GdG1xChdmAuyRFMk4RpCIP2aYG8tmZo6wyIZJsN9
35XtPkzsXzQ2e9ecSgUQNxhh4WWbSELsGO/x5V9BWzvPfsDmdfAAIHeN+xsmlXUsGtLlIz3C13mx
YQ8MD15vH9LSd84eLp2Y73EpcZ6sXf576lqm9jDx3MSWnL0AJcx2FcxfEmnBzawgP87JzFtTwtO1
m9+mNt6CuOdYAwFQFFWNHwIdsq7GXeWQ36CYtluhWwCZ7hSQ/AiqMDNz03vtI1uHo0UhFhEmfQpj
APxOBO2LcR/0LKPjpsrEAF95NHa18hZ4m3Mx8YSwaW1XUGOYpKV15CXEfNayJpdRBCQyE+FGjD6J
14SrB9gvAUD3ZqGfrKKU4lIIstnOSm91VbrPtYLJVgBYjWwj3k4cf94S8yP0xvEd6d6gVWBjFtjP
6rSvTm2OW8K17RdCAU8V58rbnEQnj9nhDjD+HZsf+hFrDP8LCJNIBo76hp+onORuFrgBAHMDzROy
4aMl2AE0194pLrNHnGICv7qWprCYRVMHV7SBHuvPzgdM1c9xeu3bUVzbWLYbzu5lZX/nY2ZeJ0wM
lsf60jODK/SI5uxB5LJEhd26EEA/GAyiMbpKxfLRo0/cMo13f8S1x5CJlmgtgQT9PHXZIhEO0BWn
5BGZB2HTrC5S+HAR4cUBW9enMjCPvcHcgg+529opT6Ihcc7j2CY3Nq3ryvDfS8jq+HG2s4ClN0Cn
WvXawOcc4ZaDw6Z7jVpBK969nHsc7lHwPgx+dtHTA82EAT6SpRhFojRlDORxou2NW7ckZ42wP0Yq
3bggsfB5XQgLwPGx+ncC8McpSp1d40/fuWl4exmde1qucjqRq1Y5q84TrNXz7g/1KmRaIlSmHp9v
LrDsRB3OX94+4BB2dclgrpKdpD4zceqPQbkMGIUP6Cz4sNX0zLNz3zCMH8TEvWvoQKI5LeVvdh5h
Pm/hl9KrHEBsLo1rzdYwH5MRxrU4pvXEHQtTr6nmJ2EV+paN9gZcouQBPgHibRHzAZZQ+cSpJchr
TExwrTD4psesU4s3InoPu8C5SQxOpRECbKut6UB2DUKJM7yULaHMyAUuky8+R2WNRxUD3s1VNhzY
SXy3JoI+BhEw1bElNgnhHitsHtkAAk0CFHkYeKPJ4GeNbC/S73ZOxI9L+cDV7exuP3dejNtXY6GJ
y+lgZL5FrNNhYeJx5uNSpnzNdPZ5F+9K+wm3Ow4SPLCrpEp+YxRnQ29oKuYyfau95Cmssak63GQ2
oUipLqhNkIEjBEBb1t1eae/b9mpkzDCH317pC82bkv66ZFON9rwZBXUPqJnnwGnL9whPXqKrmiEg
LTAB6HvbMMjCH0eDkEPbgoOZ6WQaaxyFKLGbiM/ziopxAlJJ+IeWI9glMSalWcLsHUnjDkOzl/ju
Kse9K8fmxQwM2n3K8EG4eBOTwGXhjGeXEtThVUHab+HADgH7FIYgei2sZiRuFQ47vNLEe/P60nT4
V2zRHK1Z/KkhuG2CmVQ7ws4m0H1PlyWjyjh2q1FX9pZ5BhtnfB6mFvZOWNwBhfSBLOyTySPkQmaT
pPsX3V30HJfFmevE2f3dpLOAjp8+2IbWo2XIS0k8kejcpiZgtJFziy8mOrl1N+wG7pKHAntZA6V9
E0wYKeHNtLRqq3Gdzvrw9yKNbaA67ryBcxBtGs2hopRArD0w5QL/LYnUVuKWTqL33HgsfYwpRdRQ
QGj/0r4YDv8Xml33P8XdZ/bT/L/Q7uq4/3iBKKb9j/LY/yiFXX7Bf//bCp7YZ/6v5a7Lf//Pcldt
/8VQb2nlCBcDiLKc/yx3VeovSdEfX3KV4A6wfIVmizak91X95diOVKbpYbhylwbXf2sKdpR8Sfwl
TQlyjqO6y9+Z/0flrvS3UiHLUXIKivz4/e9/k65tSsviW1lsXqXS7vL1r89H7v3Nv//N+nvhJl1H
oTWLHaf9smqmr26+K0W36xh5T74hX4uEHH/mfY8NfMCCEzEeT4jSLcr4WKDgRsRjKzVS7BYVGA7m
d8rLH3qmkv1ExePabwD89WKcL2NZ13uCrq91GUznqQdYm1eIiykny7Wd/SD6YFHtzYBxNxPA5R9K
ols3TN30VM0k51MLGBR3CziHjvvsaVIi84C862LCq+PUu4YVfbAxXgC35owJQ+61ZrBa669RxNUu
KuN2W8DcWsxkd1WdQ1Ooo6uuisfMiOa1ES2bDXxZJ6fHLr8wI/IRDkuaIPP3rrWfS5KpAE0IcwrK
1QYgS7Zy9kWe3lk6QuRs/I4CGZv1HEFomxPXRKadNRNzY2rU5OdIfaGcHMc+DXa9nV78fKLYM5EG
GPrfOsrzlw4SdOhg0U/ioeJ51Nk77Y/FURo8maUHZE/PZGPKdxnNwdlu5IfKYmov2H+79YChutcI
oxPPQTObgps9P+p73qpp15sYf0DoIhrwpCjGnqRF3v9G5aT+oiqweE3TF/6+jzGv1aFVc36BB7T9
R1uZN4EBzdveJvVLEYDXgZPopugpGj4cuiZOuYI5jRSH1OMVbrztG2Wd2uUvfUnfETmd7zxuXsKW
rJWni/nEThDiZo1aFFIRX3sifI8rRpkMDhNNAThrAuapJmCOHVtu59rG7UwcsgiwQA+2HZz5y7tl
RTHcC0EcK0FkH8j09o7r86CceHlDkvhDzULHFkjXtPQJEAZHAD1AQpJ4y6eOvJsz9wcL5WiqDQBN
TAe/6Hr9Go1rlumIMAcda4iMUzdGh3Jgi8qfYR9qG2NA8inAp+VL2B0l+X5gtYoLmgvIMOet15y8
8qEOTH2sCvMtpdzbRhrfYJrmEl+cbsJIfAbqKrp/AlDPUq8y8UO15isx7Tc34ygtC/rr/CTT29gJ
GpzSn9VYN2RIHv2shlVRlSgveZetA5YkVPFwtWgsgp40Gg7XPmRV/RFONf4IrwOO7P5pqLkYuw6y
uSOe28XyXGTO44DlsCe3pSm8jemSPOUX7Vdg31pjb/SsyqZbKGvgNEaKuyEG+K6ssr1AK9nFysmv
s+YIEnfOR51UKV7arTKc9DgKpoVmpqETpXdT++Ku9qjg4XzhycpYWbo8xLXz5Q9LHYBBSFUW4hDK
9MnHwm5TdgNH/ejlOTEHP9z7DG0+TOEypuJphHI+IqgYspDbwWYfzG0nwGYsFFxKi6vFYXWIW17+
Dq17UeJjLKfwFQMn7rPF15RPaMehoVflvWsjqyT8YJ37LSLyrxC4+zgMGW8wJ7l9DRg36796RQQ1
sPikJCy+T3FwSGtMLlZ31ZILWUAMW8gnv3rXuOZvFTS4s8u+s6isksVXfk/wdzGbgs4c2wnCImd6
K7PUUZO8y4mVriG9EYUJALunjX9feUOwjq3O2M0VHbBVtwt5ObBVodUNFmVbQCvVuskdeHrptu2h
6zoeEJYsze76ur7xM7ovqk7s9TDgEnJpehBeUB04T+3TuCQYEbrkmwEx8D1b3rTiqrF0ngosKqlq
NoPNoCoJNnkpv9t9T6/FLuuTelUKTKVFaT6mXXrSuEtgko16O9s4/yuSA7hb2gBbbHGz3PCzd2uY
x7jNWF8uWYM5fQMvbWxVoeZjBKh/6jCc5jlYPKpRml01TyeMrsXOLyA2AeH8bobCeBSBEVGHGb8C
pKRwNimHj546HVUV3bPJA40yvttACc7GhMS3mVXwkg8KG7AHVcfN1J6aCtTgnWhrRUF1wUKOcFnE
TX1btXs9w52JE4WZPIFy6Va/BjGJ1ehRTUCFqydsNHx/fKeyBqQTY5OD6Y+cLyWyPHMYhabazU+m
wS68Gti+BeWwL7P5PncYSon9t4uFhzHzJOw3T2iO4zVcgTpTxLcKnDFuQklq++NAiCd1r36JQtXn
oOiL82ikr56JBxGo1M1yUDKcFht+NmuSt+GLCX0SL+7obt0KQlkKXmSTEi9d8ymU6JjrrkjnO6zq
xqaRccS2o79NydSfRNZRkKutVS77ZCMB5K9Ve1H7cbLJBFkedkarfUrK8sfgRLLRZUXESrvfRUmp
dFMYKcYXAoiJScqwUtU+jOBiJUuwmYpKcUpqAeLLx+Tglf2LZ9bOoYmaOxPJnUItRNq0x2SQjho9
vc4+/LBnDFchH0sXhkdT0TjlE2vPTG70nY1Zim3woW2bYWNJ8VZYY79R4dL9BOF4g/YS1Ly2v2YK
KvYibekFc/1ftptOVEzBYYG8RAo33pCD9deNyO7siXZL3bK0ExRBjR12hLDkYxXb0TWYc/uceWWC
S5our4a8xEoLAANDvqPRp30w7IKaSOTgMuy/fcfu752+gZcMyOeQOs/YglwL8qk98ohJkUTnhhqB
utiES4F0FWP/G2ouh+B7TEl4qww2Zbfsx/ouNk9V9ZYH1GnlAyUl2QjCIpnaY/vpul15GZb7A6ci
m3t2A37eoAWWj8oWqe3QONyJyN++5yMW3jIA+dBg1DoYBtGS2lU8+0gFAFjceUxLMQeRlVk1GjAl
PoM5VckyvX64uisPlILfMf/jVpgIkMUmBn3QZ8U9W7yJJY46lpQq3vlkqJBs5ZWqOJraIlaZbh3c
JSzhDXNKoN6oB38e00Nb6y+fIPBu0sZiUidhWXTjV28m8txX+Y1NE/tGI9YbB/juwWhYRga5Xove
3HMIKTa1JuZo6e5m+iNEX4idLf1na9Itb0XqoW401u/YRZrIvA6CcnDTlYvjyb3PmfnWSd3NPBNX
WWcTeVA0pSaFcYiLgk52do9QvqLacjcwYFtuzt5CnGBZGs5kUBEN/2TDNJ5j+o523ZC+d4tanhHQ
L/rGOdS5oDC7MOhgKOncqH4AkNTQby14vAZdYC5Inpn5PInNsydktJ8SwiBIQlhhflVVxPrAFVwJ
qf5tsdPaGBI/YuF62cWS+GqzeHgK2rK4Gxoh78KxuCR4ZB05468qcYaY1sF1USNMN/oRE+ecIgYK
rzl16MLUC51tODY4rMAOblPBGMqFZzp3sSqdu8n/JrjdnP0K9G1SF5fGW5uSFTGrtOS+84z3LMIZ
1Pq2vlTAo+pgIl0ezg7ejSEotrD8e5yMYX4PT4HaBhV9Un7AZ0KKw0RbI9xiAQ+2HirnBNkU+1OV
P1nz4J+LAQ5cCvmoCQhR+GjofhY7u3aCkq+U/SVwqMV18h3MxHtYdX+HBjyVweUHbfsiB7ljkEym
rj6IDYgOFCaP5Oww+35ipBN3ES3GTsDy3oz9g54idnTABZn69TjyibVZr2paloaJzSEOqVWrykuV
k5wZTcOHyNrCbpHiqyhiyu3L6MKGr4IkBcpFYK4WHWhvv/Wntedb/AhIXUkxtsfGK8iopPYTy92F
fhEHG6oWnqZRVFR14IxzrIe6ZTXmSveSBDXVyk61H+wl3GofqX38ihyaTawJxT4ps98Nlvqtk8+v
nW+SlJ2dGzsm0Kc2IaWo/GWWOr32BN/Qy6S/xkpF/YuxNrLgOcgN/9pIrOqc7wjVjKwG2ZdvYsf7
qCIFz8LxnTULCMILsyYQ148/HmKgb1FPU5nLWk54zG8o0iUuvC0ZjRdqz+69OruJrC92kV28hU3x
Hmsy2bTbutsRhZ9hChow3VXgeaOBz5uuub1bvA1662qP+Kbd/arMjDkqqtNDnk3vhov07QjqWYqe
HpI6xxYTNuRpZqhQZclSUlrsnUDUb6dWPxPyhS7aWq924J+0R2is87OXso4aIj2EnkfPIJDleAdV
iJ4K43y8zOx8rTTalyGnFlgZW8UgcJI26fQss6azI4KTFmhztiFp7rMSRtQih7Ar6SdZkpsJSu7V
yhd0VSO6S5k2RzFAPRGE3rxQCRQctk69gcD65YqKtZr5wJjmrWlk+6WQlA/c5UjKDsaDP6TOj2je
8GqK3Gn2Nmy2PUQBnEr9eMAZlD5YYVItdTg4hHAx2r7Dg5bOKht33eTMHoZUXo/IXawsE4K5mAlj
GBTBrKyupQLGfGobUnExu4o9Rb9qU9FfRMbWveLnjhdfzB1EHAzoBCioxSXW3wBiwJQZCOxCRrWN
zOyPDT59G6rwTrDgRUQT+1lgBVVDDjx77LCmu3VObwSxc+FyYMeKxDMb1awY2FcBF0u8/JZVDcwc
G8elmvb9zCaHhrxpZxvtHyurW+xWnIHNKs6vpsoOFMRx+13EeDAEBJzZjMDV3wJV+Y2G222bDv5I
CayBxcxKd8Pejo3sKMfmPJWDvMvYPzPB0IZQ0NM6R8TT4yxbq5mVgd/jJhw526BRUsjLN1DsV2NC
b67GIi7L1NtVOlfofRDK7GFMd+xMIFBN0L9J2nlNVhG6ZW09i4SVloHzma3RLXOSUzKz125KOtr8
ACxGTQv6gRMg6VBbPrQJhNoiI9Qq8s84XOpgyUmUoGayAM9KZ1OdeuqYAzeOh5E4K7PqVxLEt0Z2
Wwwfch9MqK5Wd1BaAUw257doiotLS7IvjmiqBOHv2BJQHXZkxXxVcLEIPc739Ux4dY6jYDcsbWC4
TtY4hHejC2LEqqbL23gfw3GEig6XzPSqiwBJdc7TL1cDVBr85gj9kEqkgtiFBUS7GnGsAyMBGZg3
qtgLD0hm1TubyMOtUeom31Ux9R/phCmhoYTNIjoiIYUTPfTeA8nav4PfdsAJ169Cmx8Xj1K0stzh
JXUqASKMbSgD5rGMDOvSxvq5nyBrB4yHm8gv2LpxrWzKrIRzn4+HEh1tI9DD1vx6F9oWo33UkEvS
iDO8IuUlnbgMXcN+dAfy3VZKWXDbbTsRuKei9AQFCt5S6hTSFzyubHuQ23ABj01Ds/LG/LuuiAkY
VbGwPFC2KE7x1wII2EZyz2Z1aJ4k+9PSXArV0IHWVvaON4IQao7lIH8z4bPdVGReRxgh6OVs88XU
MeEl0YV41kTmguRoYwSfQioKNbmB555yTlNiis06VMmrW4p6S79ZSR6Aff1UhNveBM/VAHuR+a8p
M6hQAk039B6S0ExpruI8NeYAdwLLvY9C1RyXw9zUOtFFFogAOFT5sPng1AvGWqSkhoZe8lGFc8xS
xIMy8WElTTau/9BKtgCkaPuCwoNOwBxl0mHtt2Qq/792XCICfxVd3tbT409AxeS/asGWa//vxONL
9Punjj7/l//jn/KxIf9yhIc2S3ESzbTS1P8pHxuW9RePT46llucJR4tFuf0P/Vj95XmW1CYaMiOX
RHb+7/qx+5fjCdc1TSGZ8UDzqr/91//yT137/p+ycPM//fO/ISHd0y/cogfbrs0P8C/6sSeFKbVn
QqEzhSNNT3j/o36c5pllR/1iPmnsx0ayYAmGLD33I7G0GPs/RACpWf82/now1ReLeL0MVNwIbHpz
2b2IdS9Kglr9B6rqlV8I6hfZvn2U28U20+kjfHWe+HLE7hLXpIUSwAhZUV68OvhxtPVp2UWPoUk+
URt04pxKxXVkp3vm+HejrMw9rM59QHxL3UM3xjnVRt1H7FyCKI5RGMkmcYu7Nx0+kXqGL0axyEfg
3bWOA1YuQvcMpuA1ikwUr+y14/bq2BSi4Ten/Kw6NW0d0IzH7sruy6WtYGdGtFtaPZa6AJ48VTyd
WDJQbfiMiHkANErWhECarn5Lss+ZWd1ChUCTUNQDBQYdglQTgSEY5d54F0NEt2K4WqzIjgVOrxPR
jhfgsuzpFKUXjghf/aIcjq315bgOcEZwOkELmNPfUCvybOfWsxHBHVaWt/Lm0jvMlv1UlPWO8BNJ
x7b+8FgQrGrL/uyREZBD2Rn5rP6RvxxLWCutIQYkMnybUmfJ1mYHVVO4NIzWvrCml4AYa2lSoNJN
8wWy1bfTEEzHccbb2lbYP/OFnzOQFmtI9iXS3DR0m81ORVotO0iTlKLZfZDFEEAO14GGpJ7O01p2
za0JHtw2unXF/JRqGtXqzI/XgUTOoYASEhiZ2ArXPSXPZ6rKDnbdkWxCqQrGMaWUVn/mgfIPjeK0
l0xPjuTCSsaO53WNqckK8KEHLCWsXLFu9FiZD6pmmzma+Bad+27fFKQXkwbFjT8qtpy3RMenlI5C
zwBcZrPcjelXXGt32V0ut3P6KFKdc1vOoJULrhfc3iTsefixj45HKKZBYEMP6Dlka5J3rmV8jK1b
48h4qJoSqQzCzhFSIRAMXKMALcc2nTYAmsq56HYiL346jFEWmaGSmguEstVIIBm+EPDI2QEoEaBQ
IIyWc0xoQYPoiWLO0sklnqHpzi4d532e/4Qol5mN5UgPEBFMFPdg7G48Me41REFmIBR5jiV3lpEc
IduiZahnURkfNYLyiuV0wsQ2/LpyjMDtZKirTt1NT2jNXtKA/izhawU3FJSXokt/jCjv1iGOtbXK
86OKku/RTZttq9w/RUTZRRq8DFxcYiLpZ2Cxpn4PbPRQ0gsfJNlHD9uZchsMQNnRGF0JwBeXgybP
D0HyyYVGshoMQhAUf7DyTRS+L0EwwRu3nhNC3LfJh7nIQ/bWpv2twQLZyGY3DMF3Nue0I3UQtiPa
umTe0Ihb36RMD6KG8tzYzaaWeXKUJuYt8v54cNjANNANmF7BEBjdi55wsNUW5zvckHwkiemn3ksC
ZXmLPfeJy/5k0nUpjRqdsjwxeB6qMuYtZL5mZOyfsDvloEBguxXqjA2bP6By5coGybkhzuu3ZxTw
BaeBhXBMnqVfPIWJc68s9dWlBrl58KsUUD8uX+ybLD3QIr+C0X6mx/AVkewNbe5WxPnAsIkVPCra
tW0bw4Zp7slrerWtrRq6YXbLXJfCNFD/wge1Iz116ZN00+N92KMzfk1Vva/jktlZQbDI2gqvc70b
zVHhyi3fsZOh2YI5bltkLuWCoJY0Fqdq3joL+RrAcrDrgCMwgCJ40eMICHxozO0Uq9d5Ipenhv5D
+qpeh1PHAQzzm9RyT4eLu6+muFrJcLyCnNrlmQd+ZEBCpbTq7DVHgF7ZJR6yd7ckcVcGw2PXYfcw
bPVm+PUV0+SutuUFme7JDcp5AQ7qtTaiJ99UFxIK2O9I1kCgXtt+d08ykbmmtX/G2sUPWl9qREuZ
tnueo+8qjR8SnxI2+xJ1+DWybEYwNqgaLnv3l53pQxA64wnLy1OLMRqWkd6PeXuGq5SvZnngVHlo
PPepsSgmp75pV40gIYrWO7Te/BUyBNHTfKtV/YEx8j7znTfpY/nrubWxfhsBwY/1Vvgwc71T2YHu
mzy5k5PYVdT/rOayjjeNYX76XnWLcXQTOaFjthtZ0IYF4TM05TtKYxkjFeTISrXrsQnvi+pXnT4Y
1XAW/a0SSFI68z9JT+zskW2ANYTuykvo8W1g2keF/95O46XMWVVFIflWWiXMjnoQLpL7PHevUx5Q
bAPfxXW+QgPnej/W+15CPI5jugoHckUeO5k+QEEs0o5Qjb1EoooHO7J5vvZPrBqukVEizjSkUVDq
eIoFem9IMgEhs8fMmRXeAwUxHiqUJftP7ciQQA3dRjUYEg7yy5C/Mcz8I7PyHwYfKqIHRaclrWb/
eEHJwt7XXvwh7SHZGibXmxwXGG2zm1Rx13CdE3aygfP3S+C/p8xhns8LrzLMrH0oFTcb1Nc8M57S
lKzBkNDk5wYKGzGsQnv61DWdTrZ95ZjxMvjoxUt01lc9DOPae7Jb9HMrALjRP829fx0zUHRtbs6b
5Xkz7MnBNgo8P0urRcywDT50hncpAjSYsG22GOIq4tDWTzTPP00z4eXaoACxgROMr3ZlPs1d8o8t
EfbVHP03n4ata0Jrlw70shJSeUTPl2UmN11M91q1wHIR35OJGEMT/KFOwDjURk6uO5ofu8Jstpn7
KmC3gJEwKL+ibVyNU79xppfZGfvDINIbgNsn1ns0iuYndwAgSHHBpiK/28S4nkf10uT4oYwEnaoz
vxHEE5GAxO56QHpRRL6fa66bM5oVeDb6HveD1nxhjYlZCRCHnWDP13F2nOn65sZrr83O5qHr5v+N
vfParhvJsu0XIS8QAALAy3043pKH3rxgUCIF7wP263uCyuqWlDWkrvcelXUGSbljgIgde68110Ni
9XwCbv5g9I2Feo56hY4SeCRmYHhiF2ETJduulGADCnoZA342mwWjafhj7gDAuathFU0xGQ0jxMZ8
4LhTBtSIvhzeyX2ONo4tHl0Xnwb9nrw0Z6Iu5MyqLp6tgGRRY1bvWR7YCgctcTDKL2VRTcukSG4r
o0FzWpDOi8NAEp3jS95EVGpshdA/bVd/zmWyCyWddt1tj1Fg3Cstecp08+Jwv9feeI3VxLrVXE5w
EqgZpMKFiBQvlDpAEI8KJ2+ALqx9lTGgyx5FrSnJH2DfaEH5T8FwF1rD4/wJVbWikEXozjDQWdWJ
8ZxDv4pK70xjGJFXzBTWpVhANsXMo85uw56BIifY56qXnIbBmjEcMxcKLkyWp3eiJVAsVhKnEUgF
P9kNRLIsSrcCYc0dOn8kdPoPZbYaDepBIHnEd863CwkhTzi131PPw5FEO6NjNfQN3b7qQi4ArRcf
fY5vqrSPhfoiSvsDxg0j2klmRyGOTS7zFaC/Dm3H0h05v3cjYwdHD4lANV+6tg0IRm2vVWlvIz1+
ocm85ZiET2EPdaB+oOfcgyICbaD2fR3bW4WEDXHoKq9pblV6BKy1O6Z+cBvG6Uh+KOgbGUNZJZ7V
maBexKF2iyyHzutoH7gCuF48GpYo9OxRO5R+aIMeIMbFc0hKVhic00aYJ44dWDvs/ohZ6QuTh9eh
i9pdqMioxEzh1uj6o9p54sSzxHPlrALKKp2JPo4A4iYrfK+2Zmz1SdGa9c8Q0U4RxbjWANSnh9ka
I7eUafI2xQejpFoI4oDrjUHGRsUh/b94oSEKhKOpNlrO0s9M5StEVGxY6lIKs1jN9VUzDPZhMvhc
czBaWUOSKJM9J1cecrxmhzRkThD2XkqNXUTB7iTWwDkAQO36u8K2R/pj0xHED7NfMrRa7FF86EoO
nCry7L1CWACUttMJjxDiwxEthq1V32rYmYp9omha5qB0IyrkvoWhhRNplRrxbdQS4OA9AOcHKCwV
pAYxLVOg7pSF3aahOEgn8MflED3Z5Kp5ziN3F8JqYT53o/E0EWRMjtLOReyXTF8N5uENe5JZ1dgV
IK/LLttoQ3Gt9wPtDsaNYM6MjBZq61TPvbaWmboUUwDYuMu+6DO2r2VSkrjOo5k6UOZmCnw6UZBw
CnuY/6Haap+1rHkIE3/EjHgf2iUM1OTL5xoMN+IiRvFAoPXGngLirKNsL03+6VrQsLRzdgpCWTmi
+I9xOF2Y7ZymlwIk5cSWHLf9Jc0IguD29SufIhQOzDotSNoYs+fJEQt31KY9ouPWpcpLKSGyahaF
HlRZhgfhsk0gs9xx9AGvE+KGhppPNFqOtCrLx5Mdcw8PLF8tFV5ygzDMPnsJZ4kIBa8HAcwuCxhx
0IltVk3Y/e1iUjXFSMTePl5wtn5FlPLgBvWdaxTjOh6+SdBF64EEQnoBMaVUBBLbEneTbEFh5V/I
MXuvPB9ZrXA/sgDpdDztsr7Qdwg1GNIDQwxof7lJThPYIWpK6zhbTTFHyVRsyaREz90SJRLf6ibb
UEKVFrBIxcNdEJnUPC3u+5DJPdbvCoYcz2w59TqgDOKlGUO/kggPMM4JtHMJtcdR1LmFKgn+CAHG
9eQipXm8zLPsvZEhlzvu9oWD1nUFH/7VPFqquU29Vf3mMrexy+qQ2MN9nFibxOJspg9jz2ZiLUO7
oe07YSTFE5XYol94gbjodnunsOlCi+DV2O3sf42KXWx80Wz7EnqsjT0h7/BgKwRuUbAL5L0e8gG1
Zv+Ky3hCTaptnW4zMx0xtOICB5jv7wHEFwgOsq1TElqMNg9uK0W7DTkfYB1vhTlYj71NYljZT/ZS
6eFmMPmMx4mse9KrH1IOatepy6SmGqqDlchtqhBWTTkAFoeAZhrpbxw2+rVQ3TmwAZSKr3UvgeS4
2nMLvriPiosg42xuaT9XqiI+U806k+7cQ5oDpZuSq6vPmvLKjc+i2yd+VD6HVqazwofvVRLc07Ad
j1Foz4ABfa3a3r5BcnbOQ4zaRTaQ3j6W3qIO0nevU+vJbFwaptI5SNVSbAPWcw8jCqg48ORi0qJr
jLM8Vbc6Q4c0Q+9CbTxtAeJBm3aJmnjPPJuZ5lg+MLMpaMyvjMF6QyiYHAR+sCAT7NNBfuiiKSVQ
Ft6hlopHMFPHCeEJcwZ0Lq2JL6ijv87sNcR1uOEfLxddi8HSIvJ0naYHS46vrhY0ry4kAYP8MWRD
2Vn65HNohvqChAXZlM6wRb9L5kyc1sMIXyVtsC0yCNuy+GZ4d20ZXwLpP5qBNqwq3bl2OhK0uHgT
m+Eo/irAc5N5GaISCjLYWzfQ9hUCyiYOOC8zCXWyFi29T4NJl1zuPdUO7wwEJWoiv6KUIqos67SG
TMPu6BtY29PRzdHkhJSO86gnIRF6JcaWjyuFJ+Pqp14Et2Nef2vZsBBTnCxZHyZySUJnGjAQc04q
3GpfuIgqrOCtsbx7xygfEmZGtVmvvLonkmfez4qM5j3+GbQfzyk+sr6bs7g5jmF0qZs5X0FyL3l9
9RaUhr8ZfHGrJ0bNBAayVT0BRlfGDZIZfWatUe/4brFzp8uYQiDJR2a/tZ6aC6uBB+FqFIwoV75q
BsmC1sSi7jY2DDEmOUO/pbrQc+8u69SpUMUlRwMTyHTakc9BA2lADhWr69FAbzKgQMW9f5HucCTc
b9uQWoT/qvrqGMVMIZkIBkXFRdO+uQ8jiJ22mA6lgQ8za9r2AAPlWVNgiXLikadmclbzydb0MvDq
b74o7L2fxG8uIzjYKqBlHuVoq10VUIYZHunmFfrUjs5ZaDLRNizt0czx8miAw1ofdVISi8epZ8ev
q5iJi09KdjQVKz12MdC4t9KxsCC09u00MRQr0MtjyHvuOCgz3QLVDHshxBKrzH6rM6AXo3lJvfJe
Y4gL2qx+xAh2kK4Z7ab0CfdPsIMsBFjRWc8fpW6TzcCoDwBMy77oqQMWY2cZ+yVd3vRhPmRinUuQ
hBQ5Vtc23rWaHaxIDcL1QqonTTXsjCF0khGhCVjFYeemDRnFdJnxshTXjsy/DXF3KZ0KGJKMIY7K
iaUnZJGc5v7NpD8GOjPU2jwNYOugneCSbAbGjG1PSmYDQUQZPeHhvokLJtpaeful7vOntCU83c40
kqltx3jCpO7q+LeciAzC1DVgd5vYc4w8Ab4m6MLxbxP4yCYeGCcnyi5d4R3TjGG4yCDFduIy2KV/
CM0C+tg0rWuLVlFs1LgKNdjMYU4ygPwY3I6QL0lOsgqvmslI9w39uYXb409X8mjQF8Ma01/C2TFi
ldOJSHtsC2JZ7/Us24ZZ6e9sBaNooJxoA8DBMAkc6CzxY2efY2FcvHR49mZVoY+fzE9Iw22luNL9
wMT0r2/h+7L1d8z1EDjgtjO+lLlJSHWAAJZODNgwVql1ZLw6mroTTfMCPJfWjAW1rE+TbttKAG6K
zE+EyuA7Eb1b28mpzvP/DY1TDoq9HpqpCf4BnWo8thcdqx6sz2tVuAQbTY8gYMW6Ql6pxeLJRI+G
7KBfY7NY1VnfL32NF8RZZU96/HsbOvdM8vM4nsN6nHKr+5xyYWU0epHzWfkv3G0P0u82XULbm3iu
GLpUMndRUH5QixjetggNWtnT1hmn27iRxpaPoZNQ8PV5zbIuRtW0K7+ge1r4AzJJ0NiFfmMBKV64
CI3iFLAraRmGz41SVqBQcgDHi67R1ooj4PJMChYySo3lJy4czHgYYBZVNuzj9qYpgd75TCds41T4
sfiaaesxIh4lcyBRkl0F6wV1QoEndfJerKmjpR+9mnGl1kNe7Zu6eOTuwWcVHJiB40Cp8a8F9Y3W
zctkUzwpmZyYYsMK7ajiQy7mBpj2oq4MaGzgJkokWXFmw6Gt2rsk1FOMK4WJKre+7hyz3Jk4bLaN
p12copSwwGlYgydYthntoHYcvujxCWhZwLJJz32qsue2AWoxJvmT7LPHuBuh0dtfND3Nln4lvLWG
btEpoBFW9bXOJrSYmugx9LMPNN/WThfNVTRg5bVwwPoj/Rd0JBiwFAF1IlGEK+vQFBs++6DqQTE1
+tnVRck0oaRf47RnF3UkRxiEL2lHDUw5pCxYjqk+irUxcnjIhfVFcxCcW+11KVNAyWi/Wte+VabN
5S5gh9TMuRb2yG5qJSnB2UNy7Cf2Pr0GxFAaGc3+GMKvDKOj4Rrb6AO94l2X6kwvGph+pAdAaWAI
5rw7nuVzXgM1PE3PncgOLQKp3IO/2r6OtBzBO+ytyPj63hXxg132F1UZF5YOSHupfquHcFjbvKKP
BJLW0NJXvXLPVQt1r1DDTjSU4ogBz54nv/UQ8EenWxvwVxcyZjaRkJCcx8/TYJrLJBxTLHkNMoZi
IjC5cA9i1IjQStSzGKuZIOhxLBzICyunaZn74VkX0VNBTXzoa36jnqQwMvRFRxFJjA8HWi3I9nbc
vqv2FiTDh9myHAUTmSCQhR7z3B/3EkAH+nYm+G56Q+PrFf8DB3XNd9cwQW7atn4F4+SyahSkVCl+
TXOGU2Cn2EHHiZ4cKzbhbqYN37VH0L/IdHB2Jdl+fTu8xz2MV10qZkoaydpsbmSNVhRU9nDt2FWz
RFN/Zafxu1aPlAY57L2EuG2lolWptfvOBi+Jbg63Bh0QmjjjXvF8l8pLj9LCeRBGzVFz4moXSYkY
0L6YDf+1HDFVf4aTez0i80FaJs+FgYh9cIn4hsQ2dEipMO58jXsKlQR24JRwc1UOd9+YoZoHSUwc
tYMm2Qpm0ey3hL2HDrPWn5QCPRD5LUh61ZN8ZKgXN6blONlueJRZj4aVwt/O73y37NeKQMVhQr1f
Q8xjYkNtj9ATH5G3G8f3yogwygK2Q0uyk7IQW0OdOEiXiHjTgbZ/8UKuCbgpxYofoOqyHUjWXvvm
oXxdezHNjlbET3nHlgyPwe/ZxIve7lfoOB8zQURcl0Hci/yGWNod+jCdXkTxLZzOehG6Jz1zNS4x
QpnpEm78mOZPRnjS0mU3bBxMojCm5KPbY0VXtvWcSbDCojbpyYtuXTXatV5iyx7C6T0fAITbZkJ4
QZ6tQit39lKSYp+io+EucfNDmE9Vej1qWL5LC8smmSDD1irpyaia8q/20fmP5DaUjEo8qa/I8Tsw
MbeYd+X63iKIdGEWxF60DIAXPQbojdIryjX1JZN2fnAHegPosBY2YxwDpBuOvo3eCVyQU/HSNfaB
aIXqYYRI1uUwlTrc4HARrgwiwxmFjI967VL8aON2UuOiacc7yO4fUVNj5oYlZVHoMqfIF2nLxm7Q
V46yLtrE8y1fl0vG/o8dluB+zieTGr7XcYSfa5RugezobVS13MrAQYBeoNKPB4EV06U1CRZi3+Xt
PW6tr1qNe7rEp9OTrU0K05rkq10TF4D2KPYLge0qC0zOTlH6TZdWvi6d7rmOmd2WVfoa5+F9ZnFy
KWnCxrSjTlSndjfvw8F4xZqRrXTFsmRyL3FzP3ck6qbUf7phfElD4FiB6blrszS2qUUmmOEQbpMC
kx3rfZ6AnNRG47krnGhpkxvKfGycAn1H8CWRbARYubh0Ga9WWk83sNZ2MFVu8b6ma5QF60LWzMcx
hXgOkOIo7MulUauHzFTP+CN2dc9fmlFaepyw6CThU/DlGbABd35Z7oJgvANC8ZZkXHfoLbeqyeg4
ct3EiX30bMAVluDkgb71vSZhKrPcD+6QCaPINB+7sX511h05IyR0NWUDYyp6QLpB8xKZWnibF4Tt
AbyF0O2KLSJkLhjWlADzVzeAE3WSa9VTwI/mfRtVr535mkv9Tiu0r2ZLWUwdtIRycmWX2sLNJwPs
BH/D4JG6ksyeXBhPfMZy2ZjYdOk0rNfEpX6YAGqX9dzpg6xAphxHHBO2EqjI2pSUXs1whQelnWUa
z4YGBMO3xxOF93pM6+aK62x01HNCOtzabNGdpW1FO7TUHyedACFKtYXmMuHuv01Fd+dNhJ1OtnOY
Q+8cE1se8YaQAw4mxOy8A1nDO75tiaxfcNyzKpIMSe3RXQqtaAjeJRiC5RAkDBHHs2ayqpUZGQhE
pQF97G65ao45CXk7P+THQcN0N8zfQ+ZzPBHC3jyr37ZZfelqyJSmD89Y9uTtBFp+xIM3KzcR7pnd
yXSn9h7kT14Rzp2P7nSoA3nKOod6awI+X3EnP3ioACaHDrduZvUHY0E4MQsYj+1BE7V+jTjrxjJ6
55QIjUjX0YKl3ksgDglozkpEJXGf3lkv9YEDBt75ttSzB/yOzL9leEfya/7gpB1d2Bk7ErLVGnaf
3HPYTO5RKBId4WonCMDJfVz4xRrVZglcw0vuI1m9jZ5BRyHp3p2uqO8+H4pyemlcNZ0+v1NaU+9A
c3fL3GKK5urWAwssGri0T86GWcsbI+GNA4vBvm+3u6qqaRPYZnfpzco9EpAmVhBrxaEQCDQaNVm0
2eGylpglTr6H/MXLOUXg2PEPGc7KU5t3p2z0UhKuFIiAnIwfH/lOzLh6J8BssqIoZ8+bASx77Ku7
AP5ygIzswjxpHRCJt609u1rHtlEhuwT5ns9uckwmyC2Y552j2t/VesN384/U/JUh7X1BQtypdcy/
f16WalPp8Aewhxe7pNUA9EVFeGv64KzqJLv6/I6aZ1xiD8Q3hxpiY9n6OwMq46z39h1CcYJKML/t
3RwgBRFX/krKvnlkAXLX6RTKTZOT7J0aT3FFUJ9ve8N1awRvCGjMlVnp7WMnxangep7vcmFUR10R
Ai2c7D51dCbucno1ghKKYZY1RzGZZJdYAYFqbngHFsd/xZZjLVXrA1JXYly6LmUPTXJMV1MFu8C4
SkfeU4Kq5b4tovpI1B7MANr/jK90ZISZW6P4CdI9Qcj61vbNN/S9jKkBnnAhFmKD/YrNX5+OimH6
1rd07P5K4c0zmn1RMVHtPFtsu14Yi7gkbLGMerVxgmgdisD+RrLTEcLgnJKWZ9fUUs4iLP2eBmt5
ylsoopql6dcj1B70+/RZSlMn2Y/3U6TETjgSVqlO9Xbnpmcx2PVrk2l4Cof3wYuty9h49QX0xX3m
YiCOS/MpdPuHUadYI+2KgGddVuvmuqtHn5Y1gnDbfIqFq92nfnfTan123afPPlImJoBefc6ZbR7m
+GaUXA4HABIZ6vlY6o8QA1X31UC6zB87uql3cF2PQjFN1sqL6NvDuLumU+JshUT+25hMbILSGU/S
JUnGM026DwawPbyqHPnbBE3ORECX34HbsqVGbKdvppsCslnnEj86NuNMxZnPek7Sb1Mfi41MmKnh
2rTn5d26Y7jPE5vC20BDDkGGstjN0UBU1PE7RzOFEIwaOyjvgjkJ28q9Lc1hvNPM8EcU9D7vNGyy
QEd+04PiMGRINrBrAGNA1+zAJlug6toMICiuCPj1Lo2ZZevERmQN3My7aFHl7ycRIkQC8rRKHFtj
ON909zgIKOUIdhUgdGxiiIohUlvyiVDXCEXSeIQGC/fxSppvA7aAb22ELQ0T0qLJA1YIFrqrtk1J
EiEyfdO6AsWMHk3HMPT2lvmWi0ByWpvgNbQsr5FtoQTyg4dhrNHzT/ZwsVuj3We1BRdV9nd8SN6F
lkhwRrKB+VZdjSht7jHfaXdSHkJeY1k4wRu8PXtJkBFujUBc5z4YVo2AOCyHQNUTRc+0UwXRtWxT
HagPwuMibLP0n69bQBNbokc4tEgFBtqKTl01PSNbkNd+q3uokMlItQRJHX46Wgd85zQyjerp+xNB
Mb0Ku4Ig6WBcJmOgn2i+BGjlJIEUeGI3bRi91g3Dw8UgB4cMDmh3Le2TK9VWdFzGL8wxtCO3GtqY
hCn8/B6EudmvPbRcsme8i6KhvIlpYkXIPK8HLE4B8jBMwE697wR698CBxYXdjNmBAcx1pj5YEGFV
yxblJCDg1knQMoGn7DuM7ksOZIjwqSUIF47/YLBo3goaKVn3pRypYYgxYeaWvCQx5/TEn/yjC+CO
snq4JE3ckCjDU1RQAf9PDjz+Xg4MaUFy/P+dJvj4xoQzSn7SBP/3H/suDHagRyAU13WEvyZ3sPxv
YTC/YtlS50eugxj3b0mwKf5CDSxtz7It07JnbsS/kBKm8ZeHxtN1LZTEwjEt6z+RBBv6r0QJ3WH/
lAbCG0T9EuD1z4rgxodpARLV3xq9BHsnowpcIyhBQ89bcD7vnYDyJeh+IC/qbnAuI/ON5AMQTjJA
IvmN/ZgwO7D366RmephWE+Y7edUUWXI9euNd4w8WuW1XGR0OCEMhQhfgjQdj+tAbDBKd2Zd0npi0
BQDZUTHtYPpkgAEYtoem9l4hlmAchUCWxgo5f2az74d4Z6TVhye1bmf3H0yYHs2u2EVdmmzQKmfr
KNWqHWKuqpwpS/SatnmFOCtIQd6WLOkkrs8CH5e+Zlfj2CfRrEEb0QO6NuxlA7oWtxDcij4ipmWa
0is/bek+jMQ6tTFN1tIiS1a22Sowolv2VI4FoNyrmjwEZ8D/KEZrlipQzuqxPTeakCHr+DgSzHVL
jibEtoTajBuK/NvYscMVns+17o7hdpx7/k4UwKAPjAtJATcFyzqFGjDvDnWPCrB/1SG6WGk095bt
14e0sjd5sjWLyOEQjE9HzqzKaPQ3kVWRXlB4UKjz8UZ3UotwGqYPspji3X/uEzhHX+uiKb6p/5gh
g6L9a1GOdRSE6v/v1rfrX/+G//fj70DyPn//N9vlp2/WgIzUeNN+zNL+pk3Vv9Txqzf19r/9xb9p
Mfe/XxmEbvxuUbiEURqVZZR/ND8uDJ9/6vuaYACHkbQoLd0Qlg3VBeNB/9EoOC6G/MvDJcAh3nag
0cxAmX+xZvS/XFPXsRIYloOAf76dm++sGesvy9Q9rAWOZTr0RYz/aGEQ8ienAGwZ1h3J/yyTp8Jp
n+fwI2kmHWiZ9FU1nPy05rx2WxYaNgDADZj7ffUu0ZtYs/lviEW88eoG9RqA0K8ww8Su8uz4tqCo
WzZCZFdVqxdXQd2IPWvAOu3dA9Bs/SVTdGwIE0rXnlHPe364dqpUh5XEcPaH9/5vJ8SPzoeZ6POD
72F+NbzD8Psg8ViO6Xjzq/2Bm5OY2DMRr5HaaCO0BtrhPwQNXb+uT8R75LDJTuTVc3eAQDU4PMHL
gK81ledcqz1gOxm6lLhRd8DTv9Vjb53jqMcxPYDrB5oZnBPEzWcaCDfpSBubCB/5nOuvhSHKp6HW
HYD42BVd5ctnYuWZ4HoZZG9TXRyV9acEl5pTi5ffv2bjZ6/H368Z7BCODZO0Zovr9cfXHMRW7tZl
051UUMZMP7Sd7/T+fWBN9ZqTDnD0iWIxHYKzKKbypIbw4JRCbgFO98vIc9+Yi743vp2eQ91dlJlg
ZMqrPptGK5a/f67C+fXzsdjKZu8MXhfLdsW8S/3w+djTCFCtcNKTJm/p64sHD7znBNwLRDRhL32v
sQx6rUQB8dXUjPjSJJN3b1sJxyu7j04BZ/xFFyIIxJs9XdMXRRI8p5l8fvv54DaZB6Gd6zRvteic
twWjrcmI0DmEgNeCb79/SeZspfkB1cSNLRwpXEaO8Jqc7xvvDy9p9KImCRtVnKwxT550rqHlhCkB
MIIGLwWofL4q2TtOWISXERZ6tPr2+fPBoKv4/avPb4V4CggnIxhTZFWOWd5jtoxfcZUiWB1patGN
s3zaYAGggvVns2HuKF3kjBYN8F70Obp+0pqJey2rIrwhR7nb5yY8AdhVhBs33zeD72vuv7nbxHxl
/fLS4Xja3Gk2IzO26p8/Td0c67Yp/PpkVe9JFNsYjpPqRUwSPmiRXsUiyS+DT2+v9ryzHyfiOqQu
vm6lBHExZPm6sBQmY3AUmyAMMALSNT4XjoKbxzz10GfRdCBXLv3D8zZZcX953pgx5xXZslzTdimt
froK+b2TFLJLT2mHnukTmx9PJK41MXLThv0dmH0N6N4gPzzvbesqVdWm5gK9GXRQU/a4rC06SXQu
LQA4DgNKsw3vCK4t97lt00BunOBeVHlxGhVuUsFRda+ylPlyr/ziaPm0vHMg1/RRnYcOHfjKB3xD
62ougqjr3T8si9a8iP/8QX36yyS0eosqcN5ofrztMt7EcHK1/ITRaz9NteASi8O3chw2mqYPV8hW
yrWGydCDfTZHA+2qLAWx2pOy5zVj9pEW+m0OrZWWCFbPzGi3ZPKGxO3Giuxd2qF0jY1J3Y5mnm9S
zkxnw7U9lCtBeZ6y8sFxwuYBmvy41dGB7QaNVNEMcMcJKCwlFiCgokiOQaaMkx1oAek8BUR15scL
hGnyidUZjK4mXxwKxtXvb+B/rp9cAfj1TI+LYl6aftkzWtgkkviX8Ogpa56hDY+ysqoTfGSI4/O3
DE/ifY+fgQFdnW4GIwfo6ztqW/GnYNGmt37HUMZRDZ2VUkACcKBmLz6/hE2w/sPznRF0P3+acOGk
gadV4EC0zV+3bDNIVIGffjr28Eggrw2C0OTRv4khCZHg7ZCxS3bHwgal/9L1wxupHfpRY7i5Erob
37puiDO8NsdtWaOI/vyZyDJ0symALT48FHNevKE1gDsYZ3UMobKwdq3ACa9kPhBooWzmOMMXO/90
yCIgCkHTElQASPJzXUphDXOyiJv957eUM3TahUsrP61DfOfEldh+Ztz6KXRVJeObPnL0W6KniSsx
kG0O1ewDa03jHkRfc4pKiULNrYx7BgxQVZVCreI104gEuk0fcQURPmuQH7Us40LSBCc/uOzH+sZw
IvtQR/aL14KAdPuxOH5+pUW6mFucZ2F2/dbvFVru0TBQAETjMw4N8EeGfKjauD0PwMr4aFECGuQ7
bzPTrs5JH9B7iyaYGa1OOyFG94QqF8CsniK8GucHoLTF0ukC7IoQ+U94bTx9wNPbWhElk9NuLQhd
B9bt+qoNFfMZWmN0wMqSDKrcZvoy62ETd7j9fKBZQrSDefP5TUdW5wIzDB5nvC3cJtF46ci2mHfX
+zHSSeUaVQHPw+1Ov7/2xD9WTtcwPEorHKamnE+5Py8k7WAWrXA0YyawkNVTO9pN74dfE+RWr6X5
qbB2rGMRQYghRsC6p/UEW70YX0e7M1a+0zoHI0BJ7vWpCUNAcwgZOZKBlR8lqUnHz598PoyUZ39Y
9u1/FB+uiaHSxWrCDWQ7v0IVeftbeFtddsSX5lKgxhPBHCVjKHuwm0uDgHXXmuWb4lrZ615gPnBN
bGTQoMB02n6lZo5fJosnIl+8kwzpKdL7zLmkFw1K/OM4N+1Mu0vX7PzT2oqiJfwf48XvpmevIzdX
TPSQoSm+ReYMN3BRIWF7MZfkBURbjxtv/9nq62OF1mUsOkAvARIj3UrJO/Tr+7bjnyo7o/mISQ30
uZOiyiuPQxErUKcqBW1UjI8OGARVjv4zABUC1So/W9Ml1Z6nluNuWbbudWLRmA8r884oIKP9/gr5
tQL3DMfWBcJgl4rAodcxfwg/lEOZS75LOSEB6oIET1ulWRfH+prTNb+1Gich1SMLd1HvNch4B0Ib
LeXcpPPD0ALbMmLuQnOkRNdcf09l1d2FE6pH2MUoLDRP34Oxy7eM/Mo1gN0ULY+PUAG10ZLB+wKj
PpE+c2T39680CzTP58/+5yu+h9Khi8PvXzjHrp9W5fmFW6YJl4Lj2nyR/XJrYILmYN+RJBtnliTG
O/H27VwM9FWY3+ducK0IvieRtFUErU+ZtStjNBbVXARXeAiPXmciYEDA+Yf9wv7H+cCVHCNd9lu6
Vbrl/vLEIIgPox/QNUDesypaeB+wTcujl6YpaDzn2mMC/6plmVoph64QR8Xk8+ci6vXrtiseOvg9
Rx1kzlEMAqJEh18DAKW5pYNSkgnUOzdaz0OmR1+S0F6boS4ehp5wcd8AAOyg14Y+DxZQ2UjcQlEA
BXT68d7oEBdnWovfaP6Ww6S2T4NJ24vKhQbsvpsxQ51Y9PVWS6ORvF9TPpdK3Sc62dnRUNQX1DSI
dWYuDGT+udwszY4H9ECWTHPgQ/woNOzsErctSicqebwM/OzzQdnBH843xtxF+6HQwrsvBO8xRmJb
UF3+ev5k5lkXoxuGhxIOmm5KQhjp2q6Vm8gTaejZvs18MgjNvnqU3jyptrLt76/DXw/0n0/B46N2
qWnmMuGXRl8ZNWanojA5GLI1kCCwwP7PgxX7wSqqFdlWkjH0tmGuc/p8qEKIg5nzoEu3vyXmZdhB
sgiWeUHSau/NGardxGjfCuurMnCrK4kj+YAMFTHSuKExT66LaMQmHG39D+u28cumM78iylcT2oK0
+OrXJaVCUW4kjpccykAbz6DUiDUJ6m4vrFnpW/A5J6n1VltY5wOwCYuumKzrzwd2/OZPt9NcDv7y
EdPIJTYGQ5ENRPiXctEVocIMPySH0eaA3XZj/qQJuU4YgLxZUa2t2sIwDgWTaoYfmLqDwSpuIksl
YETi8iaYvwLaFp91nHobgF7JddxwXnSdUX8pXCANVTF+aJ52DrPeezaGjHFDWLV7fawk1GvQ4J8P
XR0Em5iAk2Ve2tGmkQMh3KkorlB2Mj+Mxn5jkPh5VXnf9DIML+i6iynvLxCsphtd6+3rShnQYQNS
u+YH2cRrAHUZqJu+W9qeBxLNah02ulmUTv7BQgzw55BVkS0TdV52SrKEtNIknf5QZfy7D1yyUNFE
cwR1hvjlEkZ1bOtFacYHqyY1PoCtxo0SIdQaAAzgsfDIydky/qpX/kAwtaZDFw1E31yXtf/w+9vp
393REkCz5dpCcAF+Ptcf9rNQ9U4VOWV80Af0oWY83TacGl8D5qnLRMXubT3a+VIF2PI9hrZHlZfq
T1vLP1YV+78oO8/expG12/4iAgzF9FVWlizJthy/EB3mMKdi5q9/F9lzz4zVB21cDECIpDx2S2Sx
6nn2XlunLWyZtk0xcRpaPj9TLQvxsBZRt+GLBmam7ovRMg6BzNQDkAB8zNyGqJwcm2DDSpzCQP/i
ov/9U5haEBqoCpslkutYN38BKK6upaCj7Exq+YBM+/u+n6JePC7vO3wQzuNgCm/nocvqXfv6xXdw
s+Bxtem3M6kwXdK06Jbc3nIErJAihmVClF1/jGv3gbXApsTR7xtFsgmVvpwsnDbFFMDOTRAXqzzW
UGOyKsfpZi+++Hv+x/dBQ0ZjdsMfZjmqefN95CWVfyNRdpUuAVqZ6V5ozXBOZRkvx84Vjy26ryD0
jL0Bo/8AJTX86k+4mctOH4k7lYdN6qxT4+jmFnGVQeS4O7HK0PtYDokXHzV4tou8DmB0B9wxvmk/
RX4f/Qh874LzqeVBe9QnaJxnQSIu3YcAz+BGDoqx7PCzrL/4kG6KQ/NfCGXHYLZNt5vb+POHhPJH
uHBPrJ2lDgEMpAmW3IpobSXdg66khBdlsPHdPtA2SoTgmzlZfyCjp/nio9Knb+PTgA1ah9EEIZmq
WziDboofvdcnejuQbFFnfGWQhXUsFS9dmYdnPz+SIAcoI026dVI55ZNS2tm5MAvksta1xByLzWJU
SRIjtziJqHuEpbYsabE8VqmuP097RVPhQK2KftNkQw4ImyfBoepk+sU/5BYKzwzT4HnOtNpwVR4/
t+uXuKyVoazM8pDWzV1LVCjx0raOdCPRL2Nou9uxQWrYwXL3FgLm2iWraNbVgn769D4zwUUsbLQY
OFttnLEoI9AM+d+oTPGIH5u/rMR6bscfQChM7FOoCDHfhDzpNYikccMMK4vcs4srdB/UI0zr0InW
tgPSw+19UC9xWSznXRgrOqQ/gcJ9OhukXw2Iv11bPBZUZtuGThWE+/BmkaHD72L1DOJXW2ONkd/c
AA0UhNpL08DrCSjVnYMYpkcqETu55EQHd19O9fTby4q/gU4DNWwbVqhj31zfvamiphkQYoveMY/M
gpGWa1H1ENIyvSNU6h1iIXD6PhKPAmTYwbL0H0lD1Ig5oM3/4tr4ffUxPSipaTp8HBYK85vxwDJ5
Gha2wiNTVDg/kIqs4DkMHyaihBSqb73tkYw9zB2bgOoIBeWgrYCoFm1+sgnD/vPdL34bn5irgXm2
qfMzcPP0/Hz3d+1gRzHO231UtvUFM5m9KGvR3QdhPF49PdsKWQUEV8FjNkeCkHQEshZenJ2kzo1A
sCsWqhaGx3l3AAWN98nXtvNuJTQQANKoFySI3re5kbz3vXMI6pqQ2IbLVlELhLlJkr53tm3i8Q66
Q+bCVstUWN6Qxv3DEBNwOL8K8RlRyTDiVaTAWWxyAr1aKz2GYghOXt0SglAb2aZt+uhO68f2sdIK
Yy3HtjsMeGe++CKnq+bTYDXNcS0qtHyRhkr3//PnBqU9GqWcdM4GqVYZUUpYJQ25Ie3EvzOmK+3P
X9RtRYfJ9VTy5E5Ct8CC5baYaBdCAZaE8TrxUYV7nl4+DHy2YElV7UeEqsyIhuxDHk01MlSSptLg
XOGmSbM6O9E33KhmS/o61CBGpbQ99DFZjw6wp/tWtYcnMN5uDJmA3Lbyi7/8f13yJgV8UzOYFnGp
3dyAhWiryEllvk+KjmRELid1Im6go32NeJigFgKNMCoIwuOgeM5TVIRarrlHuicpVySR2Z7ufLH6
uq3Nzh+nSX+Wpi0LMF58/v7cgGd2RSNgr3UAs0Qhl0pSQjnrE7HJqpIGgWM5a68yvIfC9A0QJvmj
HnTja2ICszfMvv7igtKc2yuKzjJVf1aD3IsMEdP5f01gzVhpQgYmscNfZRxaOqQnqZbkgyXVcd5D
Z23d5TwG937MMi8fB/q/8yu9WGEiBaIu/Fge44Gce5is+Z2RFLRIsMJ88ZUa/2NcZyxl6crUX6eY
cvOVonvN3DEoi/04Qby89nkcs/BDNRVEqr3lb+bdKc2UcL9o1Se1CWO5Mrfx6HwkZCGDatJDcaAv
cxBt3V7DYHziB81v2AGgklopFJ7W284rcb25dOTLrXEn9c9haL5Ktfa44qvHQafoXxpgufUY+e2f
b7jfBka+jqlTSAmfQirStc9fR2qnQxprrdh5deC/BLbsD0xcEOnZRbYRlTre8zn3Xyyh57v4X8PK
9FxQTTocggQb1+TXf/6tutnbuSlyc69bebymz1S8mBVtU30czXvpdMULl/M5Kl0+FIlLFK01MbYV
ILNZMzNv8lxD549ThMC9xjvQ9QlXpQH3mjRFdw9jFmS1pxr9TmF6vJVhZDzrPh71QQ+Co2xUqug1
hLvAVi65TP0HlpgM4wpaSpDz/oPrfaUGuLny54chsi5GNldnlLudI4sqMDQ0+8hl4lZuaSZidNa7
cl3UaFyDQutOpciKvRe74ov10s0oPv/mifLoCMfRJkjk5487jgfXMmRh7QsmuRuKLvJxaIklwV5P
7Im9+/Mlxb+J/9/N14uVQZAjBO1RpyX0+feZQeqj+c7cvdeW1q6nK77Xmphm8Pwyn/JP503sZyCw
qkpuorhMV2VBpQKFSfyEYPvDExEJt3Bt6KUArEiSIT4mls/DEYgpj0PDPxaG6a1gWCtXu8rQjOaV
+VdF4jRS079wOBDGWeQCgFo0rhn1coK8cJT3/puT6sW75sbwmGQEqjml7GVqrbVC8Qu0SpXJpXYC
FNUu4Y4yQ5yckb7aAK76YY1pgy98cE+gApuj0aGANwkvpPm0m9+QS01hciCsbe10T6L27PumknRQ
ik77npkg9uIh+XCDaKtKzXgfKBiofdW8uLb3rcgrGLZ281rL3r4XsBSou9fhNjSt59rAvxdMlq4a
6fjBppYCbsi/8Jf1L0RnLEAuDG8qLtG9tAij96dAIgiC8Mpr0z06Bow1A3gE4LQweCrDBkZvTKd7
XpV6XpKdTQawBwtg/clP3QBLSeg+lKo7YDnUbIQ0w4MTuvo119LhysSOmM3mbtT8S6IMEVRbTrXk
fCwm69pXV5T++wUlUM+g03AYh1l8f76gGkvgiaZNwcKWXMghdR8GSaB8L7MDoNV3D74xWAOtvoSF
fI+tJoBr4hhwutL3P1/bt+XM6VZC+Grw3/RI4Bn2+S+Bdx8Zmue4e+kgYvdg46JGiN6kiZM4IVlV
zTSep1NVLKC/nhiut6HQLnZR6UDXpSG0hPbBanjsvzXU9c5h4ik4iqzme5Tp+1httsTALUksDr+j
XOHR5obvYSxVMMqF+sXswPp9RHKo4zAUuaqKWGSSgv37WVwYQY3gBsx/3MaZDdmLsG84aAROThu0
ka+1XVnbfOzKVQql8CRCgadgOqaNnXGq7SlEsVAxVTGmLMiqyeXzaIAUKf2ofzFGb2d0nvMwQNd/
SWi0hgYKzseopvg+9zaNifFaYXc/116UPem+cohIgD4pWvPDKokptXqjPIaUBBrDU3CQ6W2yx65q
LQZRu4DCE/Ub3U1CCaYbWjrvIfCdNZnIJPh1PDr9CHKTq2UK93+P1wa6dxUaj/NO2Dsa6V8+3rXp
3LzxeCqMurmsVJwmJJ4JCpwix1xA5WbeaPXSVToLQqLv7PqOyvqfry/tpjrA9TWt3zT6gTwoeMjd
fCWR4g0qUZ3FAfdYisrATMHSIxqP6+riBeTMz5uGoCDcqEQd4ICuNNrArXKJp40WG8Gq0p6/+LOm
y/rziM50XIWebWgWK/7btX4bxz49v1weZEj8LKYUeQf1OX1oxjpehKC/L0lkAISvvHoX2IRyT8Wc
9ovH2O0Ue/pwuP0MzaBwYrniVijDAjyQldaWh1BhTnUXSP0vZlmBWAMpcSbjPxYIL7sGnu+dEaz3
LyERN3nhJdekjbIr+Cey3Ctz8ecPZ56yfvpwUNcbrHMt6u8W3Kqb74xwUivyVbc7xDpR71rqn0Wf
l89ZI4JdWrv12qRh8eFUH7UfG98CTQ1XVTcJirpQfSQj6C+4icY3fUocMkAXTK3e0gAQnpQENxlm
/feuE5bsTs2sFl9zJB1k/U3pvomcICgvTIJ732365zSEBTsdj3CTbr3e6bGkOM6bW3d/1ZlT4Jmq
9QeWyc+F2ThvWmADk2iBHdSQmwoCHxooUKmRHS0C345xaftL/PojEh2OyUQQDGUo77NfRdbqHZi4
6mE2rlQGsRZgKsXGMA3zKUjifu8rd3WERsdsGu3ZKUhT0YIkeuucEnBTZagfva+/+3lU/nBbSaJE
Gv/HCbMVYh9qlIl+0IPc2yZBb24TE5oDed1PGGex29ilvvF7O3mWNZFxU/Tyn95AA1xf/vlb1+1p
7XTztZuTSh7doDq1BabVw79WMiJWRuw0UQTRpXXuRVvSJu6Cj4Ab8tGwa8bIpPpp6NI6/rPx8IbT
ySLuPe6lchFNXaxuXsWTxfqfYxPTAOikgPoUYx3L/C2mHXkfkuuMUr0jtgzr2qYI7eHcU0kEZSTU
ZyMKor2ed/89Vl1rOKikzn1AAjJpu7rdMWzr+FSOABfNUGFm49yRwEa6H2seahStv1bV8UclqkhA
EFWhc9pO8FzHxpJAj+o/pjKczXzI32VFoHwhIQEmflOv9bqIjpnv/73RIAZFyymol0xdey/+e3Z+
Xz9wNzYGqIrYIha+y10Ho32WvfWBu2o1b7wKC2aXpxPngWcv1fahN1aPmqFUj2P7QhItpHoKn3eO
5q88Bf0fIWfUDYLSHTYV2MAtNsX017OGEDkqUaNTn1pqCRtqLzqEKJY6qZbLhxLk9dpm+Xvsybfb
UxmOtuHoUJ/2LYcwK8W+Zh5PGi222m+iq441dwFZQcEeGYcxwQUqilcyAGvtdP7RmDyFgdT2SZf5
x3kzH6ejkB5c1PmWpqjrTiXCW9XbhpqOKt+rIn0aqgBchjbiEFCDd3LXfpRFOJyhVxWAIhsYNmJ0
D3/vTmfCcJFLvzybpbKPy8HeG6I2lihug2Wei/4U2PXfm14LB8Kui2cdsNeuHbDos7zmLTEehyNN
xOX83nQ69M+Pdr7vrgJfj+/sDq+pOmW3WcDNsSzhUoiHV0+LIcfS6sBsbBf/QUsNK0cb7jUvJVVc
pX7VoRp9k0T0LVQnM7+3nSCmabIpJPkjjXtGn34fmrH6CoYb+GXnD5d8cuBXpcKYgM/rseET7bRE
3ul2j3t6EmO0RmAyvbYECAa9uhNKbT7N702MQ6GOxY5mg08/09CDtVfYOiYF3ODJqSKJ/BnDo3a1
zdNcNPeJ5LhW7a8zvomsizPFtF78f2fmxeOnn8HG7i1it4rx3BXqweiHvzejP2QbGPVP86F/Tg66
IK9oPqj6GXAbHiMLsw0JU7Dth5GVyTa21HArAvo1eUKdDaJO+3M0TQI8pPINnCIh41C394D9iNbD
HnNEjnBtLWSUDdKVRcti7K4YneredHPv1Nl88jDBARLWPhGqPiyythbkkBoWmXNt/0JP9jC/QVMs
kC3SDc5I7M11IMwdtj4qtZA1yb8jU9qyGdsmDWSlE3AUNHbw3e1r7JxaenUH+2rWkO988v00b4i+
DQ15pbqGWpYhJrqm5fg4H69qqIy01b8qJ9zEC7CedvEsWAgmtWku65o3RQxZd1ZTVnXEZWW8RYX9
HdKA9VM2BBnWbf6RuD4pUjVXDzmSgSf1fYS0/NT6SLwj305A86mkTEnjJ4H2yAvVsrp2HenNEcKD
rWclw4ldd1ll9UDUoeOdTZtK7kJrtYO0XOswH5s3VUCe658fNJNJ6/Y54zo6/X10HIbBjP3zc2aw
vFrtvDw7CIQ5d0nji8u8KQK4v5WThqtGk38f64JR2yX5gIF1et98oiuU9oKMdj5iBRZdezmIuyGw
7VNMVC/5vd1RQyV4MqZNVo+tAW1VfqhFEuzowTun+b3zW0hl0db9YDOCDVZ3340Q9gOhBk+DkQfY
P5ulk1bykhiO/5Rlo4+sP8iWgVnA1a8CMzi2TRMe/CE/+74FsMWNdpGwuDXB2WxNs4S2PMW02XXr
nWLfiye38LsSxM0JyEeCnmI3tNwTv2brqCWPviUe58Ve7/bi5FtwYFPZ2GeL9nitC/HhxaB6nF5L
n6fFwTKNvtSY/TZnd+nIz71XwVWo387ZmSJpuRPH0QHj/l1mlw8tYjSWD8Dn21G66zhTCQp0lavq
lfUxdcb6ISBkVo5BcZXptc1RCwFwC04dCiANz+jJLIP6yan6ct20jo+THVWWN+32sY6pi3FnqfS2
vfYhjp0jVztAXzSf5k0vvTcKD4WFC1ObppLGENdHOPxfrYR/WxK4rBmZ9/BPpy3CWuXmsmQ93qjD
UB660B9gfqQwOIOnLqZxZ1uQ60xC3J5EqDrr2OrNDQ4dAyh3QAzvtImloZJXh+fFIkY6E2TiQSEK
3ov2PW7d4UMpqh9/vo9mJczNfI2KI9N0FrqWbtwu3QsfT7Qy6OmhMDDYDJ0ycQeKV7UF0WyzqPyZ
jOIuzMWDl7cPU3XjajnOsvdkvikmZ9G8Ae5/7Owvm6nm758mXkhMT9rkeprUHZ8/TfR7UUXZTB5M
5iymqmw7MqCflKQ2dn4buVgmMvNpPkYaQB/F+RMOAWwnEBXOBe69UDfFd5K0gXWGrXJvjM143w6j
h76ME1YKchqfdW37yWqoyrKBoAfKpNAHfwO9NegXXHtw9B1GSUGu46GPHPR1NC92IbnUpjXej/U5
HugjSsGqE5NvAi6uDZ5zX1CX1sx9qWWQ00AeLgEL2/d5n9gHIFjDCvdV+1qXMbhJtf3pu92Tm5Xy
5c/frv67KIO+gkOnkTYHn+Ptt2siEomZdohdYWTWtSFnFS54F2ygEX14TTecjMpawXa3EaqwKsQW
Hm7k6BgPAI8IUoi0YWU3ifEQllm8l7IHo2XFIYiDVolOI3qXXxuF3qQOHX+f11y7f/433JRN+e7J
eccUSxeZKheX6s01MMIOmlsjc7ONeSysDUL2zkJphiNCuuqLJ8vv/Q0aG/hsWVSj3Jgk1J9/odlV
qWy1VCc1I3qrJqOJoyUHDKc7Qrl8mkHB1BFiExeOUy4UWSLzqdholXrG2Wvuub37Swdy3orcZpkW
rU3ZKCwOZU8Qj2UwDIGF0JSySDfUhdZDlgx7Vruk5nVOej+/UlolYaJgIt/keGZj1f3zx8poxL/j
X3f+pP0Q2hT7hTKFofe2zuWDwJcuE61dWQ3ZpQ7xJuWuffaR4j8MalEedYgEbp/DIadjPrfN2zF0
Tg7kPj1K4QALVAbzLpy7ha9BsVpAU+ii3PmP7iYkwiAYgZT7mtoDYZghxewehNp7o5rnvrlLwCv4
4OKy8C8mCLSzImQIGlAO3w42KiGC8PyH8jx4oTwOZPkts6oYvsdnwvKCrd0G4JNb8egHQqJcFo/I
NzdV7DFxplN+hwLDe/DbWNv1+uQSIiJ9FxAyuvOLwuQOtN2Njsv53iyAh5ZEPexKfZRLouueKqfw
dqBrAoxQdnCeX2FjZBppuukKRX+EoFn7xr/MvuubBN2O6LyLM6omTI/2iRKL9aIB5oICoanrmGAo
HtXpRqZW9yxxPB48lJ2szziOBy1daFLzzuSBywvggggkdlm9uOgiKvQwKzBZct1R4H4WremuLZxa
q8RM5XMcqvEWvBfrw+nskIYtY2KA6ymDJalrTnXohyTcq4or78yxRgYTusGv3RwGkohFhe9Oa69c
7wX2J9s46Izx12SA8vbFtfa/LjVuKR6LdDhtJqafbym7seowwo2zq8GxrBU1uuJ9w4iEiuyXGMor
eu3klOpBFQr96yYFIk2xn6L++c9/ylwNu7nqTZS/BOlS3kUNN/2p/6pPlAm6mtKZoBBd1ayd1kQ/
MG3cvA1OkuoO5emwXihpZNIFcEGsmPqWorP2nX+gf+dqnXGu6yg+qo6mLynPY90BptU5+E7HKoZR
24g1/oGSWC5few8k34YrrfJkZ176WI7pi3QokieRlRxKBTwnTfpib/ux/RI2KORcydwvbKE5Tihm
a9r84jNPr1rPAgeb18YlSkDY9I5N0vrkfjIb3DF//qR+74FOUr7pqcviY3qCfP6gkkkaEibC3//9
nVXZ1m0oDtMkJAC5bVZjnQ7f/r9/J0wGR6fnqjKlv9WUMug6iCOjcN82aXNBpE0ypBXJhWs2j4B7
ddxf9GO/+J1TpNvngZDaMsUNOoFosa3fZhl94bK+nAr+WDSscUCHBLFIoQDuIJUi5+cBnkr1YEoL
C2diFEuM99XDfOKfY/NbMt8bLpJLCI7+gxXG4nUQXUoCcP8WYzxgdY5G3yql2FvpC+X4fBN3mKLC
EI9zUeHe0vR7m0Q4AJ+OD5tSDu0mAhl2NgjwseCgH8XU1J83nQpG0CuIp56OG9CVcKaLs2UG1mNd
bHuseo+2UVuPERf72qelvWTSYz2GamauaW8THpxX3tYJZb/tcvLcvGJUTobUgRnrNWJoU4z3oQEw
tKWg8uE0ZKvNJ7Q2su6aCAppgUHjscQbNSQdXTWlJ7YdsOo6ct3hTZThXxCZwks9QX9cH66lLUx4
NEU1rLQAjhmW8/pkBEl9mk/Mu31JpFgaq/1KMbTmkJcQdRVTHNuiE8f5lddb5M41fnol7CLcOg1x
kS0muqWntad2pPq/MDNpX4r61ZWtf5zy4GcbZNaD7+2dWls6IE6vXtWopxSALilm+p3o3Fd1EmI3
sa2vU8SqEyY/PwVDkJ/mE/Mr14FObuBCDLowWna+ZaJ2aItnspGMleWC16qmUpJDKtImrJ1kNZ81
EtFtI9CQy3k3H1rg6EGR3qka8RShIMEm1hwPeZ/Mjr5WxnuoQtrW0QumrGHwriequbdFH/FBsaF6
EZ9GUIhZFyaH+RB9l+ikTht7pMEce84lBjjz04axVdlt+s0MvWJpaeWqN+wL82TEZRoU7EXpmd45
E6By8vrSW8NT3CdEb08bvStCdDFu8d7TgMNYV7AU5snz6POcA3DPOqocKUVTeRemSRKaEbA71eVz
0iN+nZ2XWvNZ0VQ4LAoXJW4baieoKiZI5jB/8XUcTzzYu78K84zQ0flPXZTPeWV1b4rUXQrsYXtB
XetsKqlF+zEb+vuoGerVIKg+kuFR8wANnR+BJcnv5MerhJUieqanVgFmRVawd5DTpg29eDPAQ18M
DilaaTKBegI3Wcdc+ehDux9+nhXfyOD69QKG5w/X77RzbPEXjlk0PLStuHZTQxnanE84iinWzbw7
kjov7yO1Ut5lWYESao3uUbYNLMrC/KBs1+0atQ2ujaxfSfwOvxc6OPlUSu0yRlDfaeJ2S6fQgu/C
xE9u2Ny1LVmyac88cSo/zKWGefOr8iCY24Te/aBC0OSTJZsH+c09HKkn3C06JQP25k02thYZZqX3
1PW+YMlCwURIZd2q8gePj+YIONeu8W3ysp02VEuboxySvfTM6KFJK7HKVUmId5Tfa2NSL20IYG+D
1e9ArldPsJiJrwjGVwuUIlkYYlE3A8nW9NkfKHSUH0h4vcWoCu9JGZB8V0rcnxpUaGQfNNaqkfZT
M/iU7zNXPc4bcGqEeyM+WZWIHc41usJzO23IjAWS6VrH+bhFjAfpxmN2H5sUZouQKIjKpxqkuN/G
HiSontoSoWyoLanjG2e7H4i9cBLyLoMyW7Wqky8BS2Tfaq3deWRBv6DsDXe9SoTffFxSPm08/YNc
WzAYsdFt5dDEr7lBmsj0c8oIFUeHpHgqndi+7xTsphJXxHtcigqKn9MdMVU5DFMUfDO/eU99zV7D
cZcb7vPqiby8zXxh9nC1Fm6XoxQexd8X63zCmtiPfz42/2xpNSQvFyVpYlrnc6tiBOEPCPJVkcri
MVKsCAB1al/TyYIHBWF4hfwGdlvI9kME/XupRcMPnQJ0KAoDJDKyLp2fetDSxN3yKwhum3apctkP
ceRFLGmee+KFz42nPM2dOT8JrPtOIyaxHCUTVrMxr3UotK1tgkSdd0MDcKdbS55ksEBZhxahuxfz
y3R6CYAy2+rQXJlekRjUpuNbHZfajpxDbWn4ciCmpZ5SuYotlfPkTgNEfEmVWr+gaUKz4jXlYt6d
T/A4jy92sf7nyPyqTlFW20THrIAJpncSb/URoZW590ouD5u80ktniWqpSreEIYumGuG8+YOW8jIA
rgJlSfVWY97JH01BnIFFyhccVBB2uTsaV7+y1kYbxQwUvriWFTR5r5TRcT5JSHi6LMrO3867WDCN
O92wt4hMjHt/8kkAQ+qeurDillaG+sM1xdnpJxw3DwgGHKJmYoZGytLkyKctJQnyTB6lgdtdwBo6
ynQMiQzzym2kZ+EZltzZSkCdHjshv9e972wUv0nuOpLDHwog3Q89jeBVijMGuxDHuoxQkwoa26pz
zJZkNSd+nl9hR0semHUyfmv5G1yEhZGkyUss+c4LYj8X4ZRCgku7WSFclLQ3svwNQ/Fp8Mf20Wg6
5dKwJpp/urCCGrp3kq9LJSmu8LFhI6a19eCo0QH7sQFJ0lOOiQnufd4tRt/fDaEll/Nu1xvmihii
aONooXhRg76+ywdD3c9nrSj5XiQYJjLyXxa9Vbzm/mg9jpkA7lhaRDbHdv8Rp9VrDMLvETooOZq9
Nq0PR/NQRuTFxKNfnRWmZVVtm/fE2lTn+dB/jydu+ZFPuMciHS6RT5oLcV3DJZheRdOxHHgnwVF2
/+vVP+/z+yK7p1pb3g8OoOQ8Ul6VSus3JIMoq3zaLYlbXdQy7O+7NGa1PCpgmL2JpuhTUA/C1L0m
qgB/3tjvZVIBLNR8phapY78b30lI7N9FGthbvxViFVqds8XNWgF3nvQfwMSeSl8bNkYatERlqBgb
W8wovQ4RRdrEwik4Y08Aq9WT4UXaad7thv6UMTjt50O6Ez46LUDWduju3azRj7ODf96kcrgvNRun
vhtAAlA7BeVi1FPJHSZAZgBXu+7c9GoZJAijV/g5n5TTIZpUSoLahKEfkDozROgUbnsinTQBy2jp
m2zanY8Ja2hPAovcqTG+m5VV3MuuV7TF/A4l5qbwM8iJaV0d5o2USpmu+1L/ex8p4F0bwmFHskHF
jkXpIcS3dZwVj/MG+gd0mzS+4gGemoggiiKz5qPsq2vfN+bIPFrb9oHxQxi8cyZQNpaGeIFkRAQ4
+rK2jOCeWFCwrENE8GJqtycZ53/1ZRDd9WkYnLCEmxdvAHseTaZ8XoD5xo5wIk/LukR9mRB76A0f
80/4vRoQDpsWqOVCScWCjZNVf79yKzPZjGr6ZLXGXUDYU6+H9X0YNzSILRGf6zZKznHvwDoaqh3K
0OTM1ZueIqCzGS7GlUVL5H5Kk9hnqpauxaQGJ199NyRAPzqw9s9kvJvHsSFtUHEwKKahGlyCoDu6
IZxfolI2mFCtfY9kng4xm3n3fx1DwPTT9njO1J4rHyDiY1kJG33Hcx4sxD/7VIbWXArhVSfp684v
Fe/YqIHJPFOSJZlbbwOgkO0ohnw178aMiZPSj+sy8d9noo0+VJJign8JZ2PxZCeej6fNBKMuM28z
77KeFpte9KH7aGkFiTWLyTb2QQ6YsMN4q9lF6S6YIEKrV3LUhHHil6sQ5RoMuu5YQlG/tDaoT8JM
Hy1J9JtA2OWT1XQ1Or5szSr6nV9p4TUH0I7GtKe8Pp1NQ+JQ+JpXkccgyl2KPktt3XNkAjOGNpg8
FjJNUVWV45XxLL/DZZ++ylxvF5U5uu9du/7zKhhh82+rYKozVARxzdIOwA/yeb3fOGHf9HpJvybU
8iVRw/1TrZK3MIpe/pTGS4l55i9Rej+1dIxfbA3BfFci1PBy5RtL6PAUpjlatAT5MHdUdArDMTz9
OjG9coMuWqkGUISiIdilIsrHSRhzSuEhzSyKeJnXOqSbpP9R+U15GEntOTT/feV3/KShVwQxBHny
DLzubiy69tX2c+vIeKgvLN1tX/u11qL+KLvCeFbbrD9gkAKjL/IFcSXVU0rZco88tlhlueq8jZ13
p/eCjHFlxzo/m6ze3b3fOMXZLWNyONPiBeJH+wrcKSMFUWmXWjJQtie6d9mlCtFDqvGsNdpuxkrM
G0VJeT4F/iEoeuM8RAmBemEonqinINL1hnxhxcK+q5V3fxjkdd5o2vhCGhsib1+RV/4B2dJlrrPR
ZPsjhwB8zlPzw/eRQ7F8+/WC/MCPoIqMb2P6Vjk6TUqZoosvfsSKH10lJeytUvO/aHOs7CUqfhK0
E9Pccv0r+xA+/SLWhm5LpFbD+s+BRivkQ2ZW8sFSCyCMhfpIVoHFfL0jLKPSgj0R8VBTMZifywEU
WJ5m7YukNLwAI0wwT1olW8V2+40Fy3050H15chprPIiecphdYVJo8cK1U/uPXEd5zskv9w1ByiM2
EDpxOIIkw8uiqMf+ta7hR9iGCtJ42m2Z1QAvCjIEu2TGKlpyqttYIXAyOhaJwaIj1prg7ESmnFQN
eAMDvHeWKS4iTIZLaGOUmJWPrAurx2PtVnv8f+m3MkRmKvIwfEIEl60hztVHvPQKQEwv35QmsV3F
UBPH6MC1Tk2n2lHcsb+Ccfx+42GmwKNu2lPH9DeLTFTENUkFdnLoyNEgWmhY1yIRJ1YWA7CtfFxg
LTYIHFW8U5ln9s4n/nrs+uGQx9m7NubiYFg8ayi6pCsFFv9rVVmkiVDo6FLp76B1E2ymGCUKezKU
R9nUzNCc4U6nowjlgOmV0/VLfEHtdd64nban7463iyf8tfeCVVdTYgy0oNtrLO2XpSqVd+AlOApH
+/Tncej/CDuvJjmZtNv+IiLwJLflvetWG90QrZaE95CYX38WSN+rGc2JmRsCkmqpu6qAzOfZe233
77IjflmHyCTqzdhmcUL8VXaULIyrxA0sihCBubKtYTXfkUnFsteaU6cI55PsVa7Qaq1sPGZfEYYO
G8VtlV/GkzylPqd27+VYDDtXyaJNoVYBGALiLknPbk4KdBxUfOzFyYD6gRCm1TymVhK32nwmnRbB
UUeOSBNFxlE4HnRypblhUnS++PLdhDT9aptDdJGU0ghr0ZOVhaz8WKeqwkNo0t8EjXgFOXPPCgA0
fHfcR5PYh3nYC/lAtSKpVs5IpcXrBm1dcLFsKtXuD6obepeABiO4o8T/ACRHs5DegZcQDuFLyvS5
ye+kSSDSf44VU5vk+sZ73bUtqQRoA8yp3hYZUzKOUN3tnxOicNSV02bZ2rWLR9m7yc+48pdFkwfA
Vi2Ti6WqfjItuuuduzJIe5+7z5GfvCEk0x9m2zanMSdicR6nFP2W/DPe+tQHscQNX6fXS0jf/0Nj
qLnu321N3PU4q42pVqxZrmH/9SVBBxAkRUYrxU5fx7HXrp6ZaqQ8l6+k/yl76YGS/zPeal/jMO8R
QAXED9TmGdO3cU5I8fy1sUKo671q5pBpU2VYzGfmFzbhsLJqv3nA5J3iZ3x7RYlX0qEQ6aZpxbmA
rvSNQJeOwExBkyx1+kPDVGWd9lH/XlVQIWjBfQsTqlMd04y1CPphUVlGAzCwNreqNVjPgzSSrdsg
F+hqUg1KKX7AMkJwNcCeU9PncjpQdfdZhb3i0br486M8wZIt2kBnJWvFQqKlGIcykeZiPqTBGF/L
KL/N/43h6nI1ugZzIrqJWd57P1rF+MosynyJkaKs1UR5LdwRngyFJ5ydsThEVclKy6VsMJM4URKR
WTMpFXQ8Ki1kx73RDCfY7ARkoXlmvv5rhxGhM1PSVb/ddwkL4cFKXmPHM1BxoGA39ZG00SyEDUKg
dLqj1hqg/pzOx5GV77v/e7UzvZomvLfxCGhYpbIutqVUjX3S1P4tjtGWIFVQVhoyR5ieZBjkdn90
xag/yL7WH0FQs3h26nIzH84nyvDTrrryPo+MVIy2A1aq5XwILEJ7SFd+lCDyF32vQfwDhnmlcZD9
3ozutgOZdfxrXDHNV4Riw/7POMpTb0NS0ytlpwxdfgFLP/C54vzwu+fI+IO7NQ+gTjcu8OqSawE/
gmTFH2GbBTeDONSHyip69gQ0pTS2aVxFm7nY3jrDv7wqBcDhyC54GKMuAUb5ctGxMD+AMqE4Tt/k
Mhb6RukqFFAD0a2jaZKHWT3k4H6JQQDsW7vuTmY3mIR+2azTsqg7wU2NtjYpCcmpzuKVIQliIhA2
/azb+uw6uvIyUqjZjJra7UOhlo/5FXZOnEDuvFL99h/jFC7h1BM1UWntTVyrUbzslYIAwCA6WVgm
Njl6xB01yk2e+s5Pv0BoRy72vPPPyLwzvwb91Q9ibgusTPW6P7SybW5NqvS3ZCSjnBBbUq/IbWIW
EZR0+Kr86NDb+hp2js2NHfBaJbtirVrhXhlJIGlmOkCbAspTwur45zAXGPiTUkERIb0WCIKVLVSU
h8fSdL0n5mYU8urKWKVx4j35ikFl3JDnTEuao4WN4UgoHTEZThqeAFL1e8Sj5PIY4Vc8Q9ZzbKTa
I6gUrrDAfvbyuNkBL8SOPvhvqUU1OMna5kElIbmoNskwnSVvoOXPqp2DzbJk8UiAZzywe3YrDCop
bj0O5xO17M8BVdyz1vvZVdWIieRNeW6tFuMSZsnjfOj1Q7OCe29ve0l6g9oKCYpbpuaFe+ahZcX9
CJ3w2BQwM2bsEI1y+9QkMEorWXYkfEBsrTPqxc34UanuUm3o/3hpQvRxLA+//r0yBQLr8yxf2kYd
PjD/pFvwozodaLM4Ey9ar0cv675EmUMMt12bIKRXw5SQwAf1PbaS9NLrHmmjIrtjdq2Rb6GXMgba
CGOWVW9qSXFO5q57kXrVPyd9u5nHjdxr927OhVRr8b6pymE7pPA9MzT1w6pVSH1MLMIM2qBCpCeU
yjr3Tn0EeBccZsLrPDTvZcVr3WUqZQmgmnosjTeWnSQRIaT7IJzvAf06/WGF2qYSHm0zrzy3MSlR
2OVwWg2kk/c9Ra15jzVUxFSYDRCaTW/E2aLpu4MaiuyMx7O+1wYhASaIRMs/+UMR3FLQ6zfLDMSN
uPqvTAAkbR0wMs1gkH+heyz2S6f4JNqPcDzrEx1Xu7Ri6e0xMSOiVXyW64BTw6NOBvpLWst15pvm
O7JHZ1MYTbelXWViWGBirXrVK+SW4iAcpKCum2jXyHOta5kG30Il3kYdUD09c2uWRzlNebSt57JO
9jb1gjMro3zZGRl5xbL5YXWR82nLcsv80SZkKd81hub4pKEoJ+H14TdpGlCCFdd+UTv8f2kbpA87
AM3Uul54GUa72TGzQR2YtPvZ1UGv6lB1rn+f68wiHn4dSW1QTmFJg8+eOrSRNfBwqFNzPR+GUfWj
aFI49SNZPnkln2NHo2xAWskmwpS1ncsGTh2TbGWkT0L24XXMMAW6hOMgLe+/59XrEGvJz1zaPAp0
64XJDNYqDRbfYBCPoRBls20FwMCKqD7CThvrGEUgvRZpHlRbeC0oaRJrEwHbfRryDllJ6IdLLJzh
fh6jti2OVuD8CMcIETML83faAsNpfm3SQtNXGkIR58P5B0hhXQ2Rr99sU/rbooq9DZZwONgoyIdo
oPU6OJ9JLb+3woPz6k7XjuoqT0ahklibRg6kK5VIuL5MT7XOewMD4yCyKjiPZt5vvQR/Q9NDsCol
Ob3TclCJZH2PfONOJeyhKbGIuHSsHVSb+ILBstwWWUY+1LRoBMVJxRS2KWxdDufVpGf1LXe972Wx
saFEvFvj55i0xleyh6qN0zbjzo1q7gcj9H2IYmdTV5sfjVOe4rjI3mNqs6tcEEcW2s0wCZSn6Tcb
x0NYr4u42gdJ2N7QiT4NlCS2XaDGvKEuwVphSiLntKfnlbkaSXBa12pqXHKN7Nqu1LpvVvOGI3mR
++kZGG59SAa0XHQnfKKDwhb+DC5ZomG+6ZZ3iKOa5TLZaADUuJGIwrznetx8FYVN8jjLleca0f+6
GD9d7H/b2pXloymn9vsrLLvyMQ9I32IR0uQAr6ex+YTijUhzAoLF58NYZtWDLgxaHJ0/092gKRFv
tjgZfaO/9ZiF9o5CC62QlfmuEXagaTFA47Ftz0VLAVHPsvJm8jwlkIzYPuyzPb5hiFz9EN5K6Nx3
N6eATKjTMil541OTd4CgI/tUSeuUgjC7x9NGEXG31+TrrEuYNwjxN0jZ86lpkPA8ukd1nqx7twEO
/c+YV/D9wMy0CNvYpL2apiemUPq6qkr3i0jGz9xw2h8Qepc8a1tWMka+HI0+vAetUFaNyjLnD/vV
swL+w45r06XEfsSuwJxRFVsqLypXWyzwqFdRi8MkZHKeeOWh7eyJ0KzSwvMj79IYsbrqgtIGDGx+
R9IlfxpvaZKbZGRYH+jBi1ePW+YqMYLyakaaNQUkcxnWro8fW5VPpKy527IFXjBLlmnTyidzWBa2
Hz7NB2ot80Vql295NEbrMc7AaE+bMmjVa69s5pFidNRLm9HG7tqeoOrAoOrljifXCmIwDWHyhPpG
4Z5hRR9AEY8F5Ew+P6Eu83rwv8P7+1l4/LfGoNm7UcFIGls4lcpO77fzYV621jp3EbF5hlZ9KZte
bHrqKGtJI+lLMSF/wgZq5HxW9LA0jE5yA1Cyah8Ra7mvAlM/syA01yXxkE9pBhGXh2/6TtPn1QrD
9pglhb3KmVByO89LnuSiY0qPgGR0NeUlIgrV8If0szFrVthY5h4tceKdlukL2lDuySDykMqpNMWJ
/rk4AYlUVlzXBVBkyKFCwiHgmmP6NlbaWYktkuX0mFBaBbOQ01kvqh57uzLQGyCGKemubugec9/o
F2YQ91dZhvmV5hsJ66Yx0Jn5vxOp3+RXm2yDhT+dSCBI/P0Tf04I2XbXSDd+/0SNvWGnlknEHaj1
KZ83GplAObmpZKBee2n65sLO7OYY6d2+L2L/ahm6txlgCC0rIOwnaCE9tW2P58bQjztpk6GZhMx2
TM/aaRM503NAe8x78ybqKOPJKzXhYSuyyc8Dpi1bViMKSCNjUoSb5ebEubOiJhuuUx0q1rwZqAD9
3ottlgExKdlaa1gvOF7oXrxS8vI2ZJVfXK/Vr3EVDgdX45opYLyLifaOf9O7kA5PfFYYnrVpTlox
NVo2NkZNMU1Yu8gKNvEonfV8CGEZoxR1pOX8Ys3TyPlEJ7t1atTDrR3TtOmc0jrYVRFuFQcGAekN
ZreyBAAz7FI65ubMuM6bHJdFHPTyiNz/91Dqt+459QQzJC0hRpZEptIljDKrTWutG5E4St3tWHIG
Fdt5IDdHc2+OygFXiH3TaPAuqaNRtpYLy/b0nUkF70gFdoE9avip0MSgxF6+udPCpjQH+5qbZb9z
/TbfI9TVtkXXnrK09U41kXO/No460rfs/Cm59PeQaFqHYthQ7L33Qcu9H+FA4rukyre3CVBfzatl
Kt72Wo5gF+YVdEGVjrRojfiwSihnkAx+oaZbGPsWkV3/tocklLmpOpZrxdHlIcDbfQyb+PeG+Dj3
GIcGpIQkaSC8KkW6UqBaLiOa1xjGa1LOqOy8jo356bkOObPZGgOAP/nompcoGpu3UnUESUKRehNl
pm89xWgOpTepyrpzP3rBRfFUbKeKbJZ97hTqwmQJcpnPhKaS7BU/f3Lc2tmneKt/OXQHDfeNi9t1
ZjOX/xzOZ52gs1Yucpjtn8P5xX9+dj47T/z++llFjB5TeueYTtWS2C3GZxJom52vu2I5H6oODoa8
yL7NR2Vs1U+NeC4EbHSTtdjVRrBxEF5VrNpSEsGuqtnCKlX1CmCmvDOp/TqPT0KtNYHMkgvbrd8F
pUMahWlqhLsSmbPdF8M5rqvg2sDkWFUapW1cFazVdGWZi8FzseEIeRt4RuL2iFweLL282UnVLfmd
hoMRuQRhy6S7pK0BCFRxqmVuR+LDCwp0znZ7r4z0EONVPIl+yqcNquRr3hYLyOvneiQ3w+s05Vxa
rUQO6MglxWrrmFhVVi3CUoNkOG3GaRCX5i5LGjBPTtETW5pnLJR7HEMu35CyreWhbciwLa34s9fi
YZn7PvHEaekCxW7SdEEsn7LnzmPc09jX7v26N2P5arrhcPSKGMbkdEhDDbAqM0dmYKJZijgNTsTZ
3xRdD56UNhbnAfPZorCy7t0RbUkyQW6cvEDKjVn1zcou3fLsa+Pebixvr/WyRlqWpPraKohXVrjb
3JMWA5qTuN4eFxZRcWqyaj36PnQvuAbAiq3zpu2+sBT5mRQ/Ar/j1uR04X42MnoaKrImKY1l0zgv
2iDqpRoCySSwDwBylTSkhA+vkQNXv0hldPQj93mwbeMWB0JsTN3LdnkBO3DS0wUEhC4QeVfntp8S
VksovJneP5owHB5hi9Iq1DzYNZZFKnXnKhQ73J0StaSDe/WLYjKb/f/tKTSYf51VpEmFOslf5t8g
qoZvraNnB9gxWNl6DSxi3GZbLS7zS+oo2SWwy26llajFRYZWDIMz9e7SJXU8nsho5GJaqD5Y1Myg
NHq7i0h42ZlayxWgUH4ILCAm86ZwSnFpK418sTEHVY77o6g58ODPksTREf4SyPrcRkl9LuxC3Snj
zu4R5HSJxwx8ms+oSVadGkcFk90bApOWkzwMTDRJl8dnC84upjjVVuD5Z+Sw6Pe209cpdJSN8M3h
iTh6a1pNPqw0rMtl1ol31uSEfMmkZw5md8feGBpW2Sqs9OnQ5c+BEp9R2J+Pi1GvELIFWMzHKj3Y
ACQXc+8V24r96JUX5GV1vUwGERKf6lFngbqsYNM6zaBpyqNM/XKNdcXUMp7H8t4x9y6r8kYjYyB/
ZwHuftOU9gdiq+6Jya6y06IwYCGUOC9DaZ2szhTfWBv3UGWMksly0R8ITwW3HakXaPDGOvpmuAm+
vWmj8pz5tZfCteJGMzw52Bfx4qhnv8N/nQ9JtJ73xqL6vTeP5b7z3llBhaAVZ25RUamqiL/Zx1k9
PmsL8MXlIawQiXSRvDVqK2/z3lAVpxyV1unPOCJvApewqBNrbp3VqPP3XV2N+zo3g3Mx1jmF073f
vxZl4W3dItSeR91utkWLaHI+bPvMOCqC1t1ctEb+R1KExTM7zMsVD6gW6aujodlkkyqJIKixxSTS
JfqvMQCHGrUMo/6dwUB27K9whqivfdqM4rtRx/dOCZdoP3FzTyXoKPeRpEb/+OZSr0Y0Pb2mTUJ9
YXg6EicNF12Tahc797sn3+Tbp3RZ8WykPr4uBGUEqgjx5KY17T5IEKTZjVuAiPZa949FqJSnMe7O
VNTd25h4prLIpnKRNcJmjnaZQwAtSyp7V+f8S7aXless9uOjgAexslRZgQVyqjvoM03J7960n1EB
WFmV4hEJ0tYrOrMjsRCVs3EKBYcLjvSNkrve3auVu6g9SsRB+DLic4Z74A07bC8oLWWz7oVtnim2
U+MbP3z3XjXC+Fr7oWBliAVcz9T8IZQWubV7ckD7339tNL3ZTzSgxZ8xmbCOqow8Weluaf16XeQq
ytJgmrKZx0LDGbfM1Mg0iHVYVbQQzUOp5o2AlI1LFuRfuDIrr8XoQgxtVDTNg7VbstcqM9lixxy/
+E77xff07lMJk6+KgQ4xgW2zDUWlAYNAFR2OXrLsddmtOrKKtxqg0i9cn+om8kjPM/PE/0LOdbav
m+AZfLNzRlvVXUULmYOH8AVAj730olw5OrXaPjMrPgGoUN7BNQ1rNHvp3hdEfyrT5y7VVl+bNV6G
mQSFz+tQNIa+hMnd0Jx2XogsDTGTe7/Z5FE9iFVGrOiFEjcu/JHYH/o7rEG50axLCD7Xoq+ah58Y
6rY2FZMVYcSyslvKXqVoZg28tGiqzy6u22PlRP7VEIC9+o4eLjMaVsCm+uuQlqN9QoH2Ri4hDHeK
dW9+GL+iQTTXfk82k50rxOyOVqwtyGstN17HIHrzelugbWNiklnbMGun1SHqB0PacpWZ6o4Vt79W
0FLdsxYQS9hV/b0z0LwaffWL3Jkn5qtTyAj7C1hPrw0VwLIRqRqB1rwmCKypmNAYJHl+Gfq2+GEW
2pNQM65F2pWbmL5jZbJSV21gRVWTbHMnT16d0GtZZkYmtwUOR8IKt3j5nbVM9IS1NwVv9MI1mAxj
bRFn+xomz+okja5p+63KQiOAmQztOyqFeuFM0uhRRh/It6b2nt0tStP2VpmbmPvSDO23OOWpywwj
UFV318ixJ9/DHJ7z0LjXnrmsTaIt5tuVKaiiN63sT5Xnkv9tofrxBPLm0vgoOjtYZ4HbHrvIHG+J
RFiGPHj45pfi7FBEeMnqfNxi9E93uo2KpEd4uSVIbjfHp1gDRu0gRr/v2vQmsbPdKpclas4fGmaW
lGsn6naDqZJ8JwA2FSiqoR1uG6v4OR/NmwiNyPnP4dgvvKH0d5EpK3o5Av16bEnnmoRZhSywqzeR
bjuY4hibN57er03fCDGiMj66pyJ6AGdCb0Upibwz9SWKLbqMaYNyfjoMTRqVjnIwFYvOydgVCKP1
tl35HWU0LpoxX/SSYpoIRn/n1PazkJr1YsW9DfMmd/cFEekvsetROY2bs9lp3r4Vdn3MC43grsxL
IIqoabMd5NDfE1KkvaIKSK5ng/rHpLQQ4+h2aSpolEVW6N2vc1YwwGmNb+MGe3L4VELrW4pMVx2M
hkq+1isTfUxsqfsuoMYxdglSeqHqSzXyrffIgH0ONUPrkqusAZ7kU9DQvMkGepsYW1fMa8WFjqqF
iUshOCY0s3jtAbkQUW/ejQluNSrIWdS03EkKfosCigMdH8NCPJ80j7Ttmwez8LVbBy0FHwRMPNQO
jpsFS4UIxjeiXcxVZfT5fj4E/MucaVR3APLjpRlKiklIG6i0MQ9NVECk2mBp/3JYu4G+16vM+DK/
eD47Hw7TpNU9NiTJkFbaY8d11W6pwfk4eESbHdNxYPku8zffBEGgtg5PxXq8YTQJnrA4iI0dN+Uq
G4n74E4vlori/z5r4KTYsMAqV/OLpRXHO790o2WLnu7WjFl9s1QPPgQLuTU2GsB2grvKSVXEYT4b
kQvnEi8fJax9KHXHZkaJyfWLRTAhakwHj3iBNugwH7qISm9RSj70hK4Z4rx+6ORXbD3Vx3Me2feq
rsILipHgymP1zUT59aIEyIPzpOKbFWrJS2uO4bFokYPNZ+tclPu68iFCJCGVFrxkqzLv+jM1qPpQ
EMhaZqI7zxthdRb/SNyeIfstwpH3e5EJhFLzHlpbTrqMTWeHpkMx1RQoorv4k6iL5jWQCPSqtIxu
Tal52yAS6aErzOTshwPZroFnP5HoR0c1HqJth6J4RZ3TDVYKv+ORe6xz9EqdWzsPuW0noRVb49B/
NeRaVkn2Qcs72mDHTzCsYmEAFxTv1bhClplFcqlO3wp9OsQEJZfzt8LlDsscRb/Pvo/K7H60RTFs
c7vof1lBcAqNm2EYukVr+M6l8ztnbYSyWA6dVjLPngbraZPVW9+N84uR6valAtgXM5/fjZoRPpSQ
Rtfc96OOQ/S1mVg3BYPXqafzs+oppX9x6pZFgP3RqlB9nak5M3vj1Nz8aLvI2FWas3J8V25RN4dL
oPhMrVqthp0Tjs8ZjfVbQ6VBpEFxQBto8V0Lw68S9sMiNkL35gaVdQFZT3rGdMIvcgXHZvwdABpf
NNL/qPHGS6Mqg52BOuJeZWG/S/iWrmSvlZew4d3Mi0B/FXr7pZ+qNmLk0lWt/lsAg2HpG2n8IJSx
Jc6GKNDIGD6szhfHDiU1H1YD6m6kVTdv2kRVTzTrDqyx040M4OsMkVAWoyuK7+B3cKOVX5Fbs5hp
ymPg5gU1babmRzoxuCLSStmiNwAQkRbB3UlTyf0oxxELDP+rFTr6QmtL85KXoXHDThIhP/XTry3+
DeTAyveOsNd1lDXlQ6cofE5pLrpUaJOlS8EQY1JTr4LpbN0G5YMiNSYmkgAOo5u59zaIVnpffYSJ
BYirkb83ZHYCM3KR9I/CDa/CcXYzU2TelCztlsJptCWdRIU8J5WvSq7IzZ+9zKYYhlnWWBmaNlzS
vBouju0PF62UP4qkzbeUyEeybDweMngOWFkpzeSDjXdmjNmzkYNx0Lj6n2TT5LvUGbXlOB22eLof
SvVWGPqEqyrem1Etjjrt6NMQJskGi+J3J437W0CTumM5+N4XHTGesWpttL523qWfrrnW65c4hcoQ
ZW6zMqbxrrY/YhCme7fw21djyp4O9a6++vNGLXsMX96E04pS7VzZuXewzT5bldNcI9XidEEGjLjq
ZuzckPf/8PGorN15ZorLl7swM/0ri2rs8XQWdlrnGoeiV/2NXeYJfA1WUnZihpcCf/SlobN1mQ89
YiBXmR4VK1oNxVJqVXpxrMZfy960NrNN29aVq3T6/Jg19QB3Jik/TbOIybrHLyr6joL1YEIrs8dn
N9RMnOdRtK1kn+3pPxWPyjfqhY+b+bPzs32AixNiHmuf3ocnmulucJNOEC+J0u4/bWacZubHH3wS
Go3g8n84ja2Jl/6vnmzkXIZqQTG1bdtE9/cX4qGr4jD0urA/gnhq10nW9xDe2wgUVDmKk+pqYAXS
noBP0f3LpvJTcyNIkdISk56yI2W8jInIWmmTmiINoeeXVuoeqa3lV6qZwBm7Mv3MTWuhwfb+Skpw
wGJUDXnwGtUiLZxkUQqtfwGNyBQIY+qtn7yZ2GQx0xljufcnEFQPAOC167KTQUjaJ8UWuZBtO9DG
arIDdW40q6Hev3VWup1fEVuNQB3mVbew5rs+VXjWVHWDr0kCtBV7D5LdjqrYxCyhmP8/Yxj+5mfw
5oLr5n01wTz8J+AlTEkXcMu6R5TCX9n0sPb/dHeVcBzRvbYEIw6TMrqBqthzY08TmtUT8aW1A3EQ
VasspCn1LwSx/w/cKr/Cf3z6BpkfgKosxxQT6+Pfhed2yvcrHFsIIoFB5LDhHedN4Pzf3p+xXqcv
lv8oxZDtZ/1+OJVqzL5096OgUT/lis3j88ZPEZi7PPS3DkK1cgi1b41zSDGef0RBFuAd8PojSNv6
piOwXlRtr33j4Y2wK/devBbBijAgkLkFsX5Bor9FaditgiiN6b7DwsasN7XME22D50a5ZTMfO9et
dYOLYyWVsdrIzDA2vt6KVe0U9iVUe3MHdKnZ2570UOzq1dotA/mshRkVO+EW3yrL3Uqzq/wFD52V
1jgdQE+0o1X9VCmq+N4O2NxoQtnPCAtZyhp6u6c/96EOfb3MzTp/JnYzvnmWsvNHDFZjYuXPXSAP
pudb13moCvlHCdd2dvNJdEbeNjTIt53PYpOGfUfa53wylpa7x8890gX3EvpsY3RNV3Ezptd5IDDz
33s9tpvA8SSTMVVfFIg4mHpgpS/xQWxnmv8cmNyxpjwFIYr5WE1v89B8MrC8D3W0jPMs+Btp7aBB
D97nymDc0VrVrOgyH+GJIOfX4Wb469BFMthPSZGJ6m/TYKwOA8rmZdg7n00aqHtmJyRUByK6VWWi
HVRZP/8ZMoM0ugUqKCG9Rv9ZJp2/QW0yrOM2GBetGZnvtuN+I5Mr/gTOfiJfyfhJL3cZgU3gy2Us
6W5iD1bJkiyifPzBTPSuEUb1DXIRaq3INd4GQhZ4xOfaFy/CgqZrrfWA5fqE1yJaRhRBD8JHJxx1
COwk19w3z2hewGBjrxA6gLl/I1TkPdDhJOmPaq3mZ7f0VwoWZNgpmEqS0BuejHbVGEGEFxHXSWeR
yS1hfh9/jTmi3rjUNkSCgVr2k+Qnl/3Fm/hESRI7bySUXBSn638YhneAE6y/x4oIV3rXk5Fu9Sy2
WbdswaWVD3yteBlkDVAoT97soC9WfVcr+/nQSeKNi6MfRWrfXH2PxeE8noS2ttE10hUsR0vevEQh
Spgbs8jUt44I9IXRxMoz8q18FXbdePcankn4MwdUkEKDaR+Ui/8uOP8b/qBaBl5zk1gNlbQM0Gf/
fvepCxbmaIM6BCNm/mRTY9/gOoK8ljow72WPf7aTwZqj//XY+w8AD/+1ASsM1JCJMNv6G87US8tO
IzcaUBp67qXWzB9RKgwIZ+nATOFn5Hv9vof/crBCt7uWcbVWQzO6U83t9v/9TfjP/AlVw8jKEwJT
BDaEv1lAIaV+6SotLKyEXDl3zASSA7tmRj+liE0bWaQ1KIharuzIU5GMxO8C/+STNqrVk/Tt782x
WiBAi0/OtCEg/H/9jn87AzTSGHiS8W5NWVU80f79k7JMKzKYzLt7hzbHNujFuZ4KXczJtTW3xW5b
07PasSam94ZYo7PCe6uDnHN7nYAPSDBbnCYsOPwWvw973SCjx39/H/+THcXvaJu6A6fa1KFr/UW/
la3vxIVR06galHKfOJ62pr9aPRlpBpla11bkhdEPBjm/rPrKemoFFQ8jhoFZj4JqueucRcVfpqSZ
OI81oMmMO9qu9+n9Ya3CEVXSwSiCBH8a7CMz+bACobyYBmmqfS2bsxY2r1laeXs0pJjiMntUVlmq
3v/730mm1V8P7enD0DQILejOHXJk/yL6SDfFGIUtijWX2W37wHYp4YwGqhwaii5T5rWih5iJwOCv
Ujccn0IIvMzlDeWLV0L9MRVx0wypPaOz3iW5yH5qnnsYgbp/tStKI8LrxK30shaUtxi3moflwXAy
9WDGP435YNoEveGupFH7Z8XDAajr/UtP+s/Ni4N7lvrjPS+1R97pw9YnEoWeShcurIIafp92+aZR
yhgSWm+86nb8URv7qEavnbpmyrxXZfY3bTykwNtAakyAqtR1F3mll1uvLXy4mam8OVNzN9dDtGpK
+2Ea6EbaGnKvjj79iqgpprROgmSWAr9C7+PiBh0p/+USYgCoAbiuLZJufEE7pVauXqIqd5MH8h0N
3M2dSAsWDtHdSJQK92sB8oeE+FXtwcSpfUte06RWbkUR/CAHdoINUfP1Km84EOOdvIa4vTOete9Z
INQtRJ3vSdOQPmfIylmg0lIuRIQqrlU6LOnDbloeYp1T3fhc5iML3VbRHrAluh0C2+Q8n1DLbuwW
mPSjHaswgnyiYS2qggZj8s+eH/S/x6Y9p24AWxXq/yPsvJbbxrYt+kWoQtrYwCtzlkgFS3pBSW0b
OWd8/R2A+3a35VP2C4oAaUsiwR3WmnNMa5Xue1ZW3xq97elNWNlDUqbhFklwfqiFrV7Iw6ZhVGEm
AwforpQyV/beBEA2W6d8KRuCoKn5JyddSaOX/DG12vIltAHeK2qKB6cs9XWbRi79hvovSMMkpeW4
iWVbfXhEqSwVX/pXOx2/+BmB8NbUtjMw435RcAka1LM+0kFQqaQNeG9maFT6tPGPrvTbh5qsMGov
5UkqJIwTNWgvC6D8u1b1ASWI0rmDWuMsR5kTvAlV9SrUxnhwu2aDyK39Aucy2GuIcUDNuOWdymbw
X2xYogUn5CzuTkzhAvKfmIFQr/T96GJcnLaA7cMsQjMbDItlm2vbWaJm1711Enq5Cyq5tMHgEwPK
YcTv/5/Dv9fS3EJ0linZAuYaBfQsutKf7L2lRlEn9yz97sepQ9PSV3r/XK11BKX7WRXoTC0sOVjJ
Qs+tb2pAv05korqrph2uMT1KNXk1nWl/6rXvndFbBPoshzApPnqrkKtYuCr8fkclrwuVTOLwv5da
um9at3gtSb2ecFm2R/wILg78UJYB2sMpMx+zgUqLUnemRidiUvQYKBFy9APS9Ju9ommongzlrS1R
8+CFbC7s6VD+14G3aauqea4S+VQ6dXj2U08uTbNRH5zhqyGthjZNZy1aKPEPEXDcrdMipEv7iPDn
GIwFpcKDwp4fuERND3pyyJVdlSxQ2gWLpqvDbYXQn3fSse/sjKRvAn4QTWT10ai6J22M7E03Oc/t
7iNi0rozynq4h9QGLQB3XWfk95Dx/KWd80ZB4WVpnQbbruq9k6Zp4R01lPAuHhi8ygnINHak+fVB
swt6ZG8TSkqd4p7nw7+nRV7ri9F3NJIU3e7Skgp00aFQqxnrPBuGxWK+nqXFd7eEBJWM2grLTbsL
c6E+N9KF4CIhS1uVe0mbsV+lcdYsCVIHUsSO+WxkZI0kgw0npKJTWLDZvidgXMF4KdjDqBhyJiJ4
Fbv6QzkTWv//rK1046nFjAjZtj0P8DSLtSiEspBTukpuhtbObtVsg30qzBY6X7Fjmivese6ASKhv
hhG+2kVVPs4HtzynrV8/CFspHgdER1ZJls2y1Vl39DipD07ju4f5EZsu56C2rboeCRLwGlNFzOxG
ByNIqkVILtCBdkm4JpMgPBeJalJxrNp3Kk6nNtTNp6FBB1fZdbHxQZTQhFScBRI/gZKYff+a7MNq
BzJPLj1m4ruu6eRu0NVxxwRW3KsezcWwjVFX5oW3FXmjL9OYYOe+CvIHXOnDOZbRbT5reuvKm2Bt
O1cbHix3JE8O/lzAp7GpChzCFBCXQ69pr1Vf0mjse+dQR9JaJaMqjko6jMeu6JbSqh49cyxPCjc4
wEWSL0KmqnOk+HQP+5j9kWX86DfNrSYf3tiq1fjF6o4Bm3CuJluYAp9np0a3JBmaDzUzPpxcr96U
wCVfB+EjPGlCt0QMMJvde7E0Qs14TDXosSOk9gfkpPoKvOPCSdVu47WARmfa6GhE2F7GoFpUOvM3
X2rTxmJbUgA/AA4kiURmKWADPX0AgzjuwhGmDmS9GSslPPWa0ZdBX9X7D2ZRhGej9B4jU2RXtUuV
Jz+Il9FDBxPxndAxZZ1ofb+v4dZjJ65OAFLRgFnf0Jo65xx0vYkxu0nuYqW6lIgPD27uPneyDQ+z
hL23pLkxsoTe8KSFN8z2gK7rGuS5t6sLaN3J2PQ31XmNR8e5Wax4drIE6WOEjfvMluHIGxdsfLcS
m5T18wpEVr1hW67fULLpN7O9Jl6uXe3pijBjNIe1pS4L1d8VofmEzm9b6rkL9KKpb/gIy6OfBF+V
xowWDnuS+Vesq6Y+6IN9y1ngKPRNX0swVDip4minJ9QH6QLe6ObQnUPxNIHZw1NrRuEhF116MENl
PdQoePn2KZPqfxHI2jhrCR9AFawIXDTOisraGkiEt5tzZ1y82J6WpmAJMV5NLlCiheA3VzlaGl/b
jH4HPmA6zI/isY22IiMDx9PoTcSi724tk9O+DX1MKG4gVgbV3aWq4XcpVcy+xUAJjBMq26TO1ux1
LS/VlkFaWxsaP5QTbEovSzmss7zUbsRnweRu8Dwk1c4syuabo2JeAH0XP2qoujbgGc1litJyQ5Ae
zUgE4f5GB4XXDrRNWL/Kh5hF2irGBHlVCg+lZhbJS9DH+TbHCnkit7JYSpZasFHHFlJw157HSFhr
0qb9h8QooMl7o/oqW/MBlsRTHdv9S69fGVGqcysYKimsaBsFs+2G1ol4RsVGwqWQa43t1YflNNWi
yUP+Z+iYa73BlF7ld3bVeW81jVg0udp3VPD1zQ1oIyRSdd+ZfBiJguwM/0iu6oFX8TESThAzvBqs
U5W8RJPeoaZNy/ZqE5BV+X52o8o/GXLcvywZuZf5UBUYAlEi1RvQqAmUlXY8UJWn2ul3yRp6n/fs
umCH1Cpo7qoq5t4ze/+kTIeoyv4+aE58X4Z5fo1KC7M6cvU7KKfDRaBrWSCYct4mr+aCgrB+DQFP
nNrYADQUovNDq2JsW4xpD+i+KyKy64qvIY1hwy/lvnLOwxQYbeWGXPujZZNSx6mOt+as+UG3jQjL
Y5RSn+gC5XDCG/GY+iVCIUEVPgpLY9/lV8aP5pK3ZcU2Wp+aI9wzGXK1NwXR1kID33Ex6jG7Or36
jZC86M0pqNIkpFVrdl5Dele7l4s+8acCxoujHpbqkhahd+5F0QOh0EigMDMNVQJog6LuPsaMFd6k
r71pQUW4JWiDr+GNtn/0TUMXsPBFYt2k6LAriIrC9dj2K1rv+iOxjSMOQw2fVRkaOH5t7T5TADlM
T84HC3G7RznjZk8vAM53X/QFHpswYqKnPAtG+qNUpgCTaeadznI1bBdRD2iXEiNT24Sbgdr1AnO4
/UMlZS6V/LeMz56QXbkj2KZLKs6fY1GlkptObgDa5e1AsFBnJ8dlrAqk62GniPcwhoYvRdI4hx4T
wDIbCxUwpOOmBPMyDOSaqrAWlmdp9FG4dEqZ7XnTaJMkKcyezD8o+GwmWeKXFoL2xMxKIF3QbAod
U9nMp6jKYrpxCMzmU1HV3i32MJ2aTr8MIedsbOGmRMQoiHBM4ZMhpdDpnA//PpMXiXeSQUjyI7oS
UOfW7vf7519KP9NbRYWQHbTDdkH7HN0W0KuwDKHYe6cvFwqk0Avw6FeMkjjGaAu+9+pCz/DJna0h
0r8GLbszT5TrP/wWn/DqjkbTxUFUQRWEEpRhf9rEJ8gRCKXPxB6f9j2rEm/CeW1cXR5bePw7Tyjd
wszb+zRq3xMcI38w8htyKof8dMdokButKdZ2av7Axv65pBMARHL9FAJMldPeTapqM6pqvUWcN7yU
tNRaGWRQgtXuXh8Y+abLqckSfX5VZprDC63P+25sslssYHKZGbo4PYrp2g3rvG6ip9jXQgBGxPNo
VnxLDD968k3voVN85QLTjnhEtso7r1Kq83zoDeujbUJj20UG0psQxBFfuelplt/uUmRqtrLzsf7x
6n//HWXr+kz+SLplfPEJf1irgGcQghT9D4lwFgi5tU29Wc5i4Vk2TLcKphJrJ/7i4jCrBuPJgaVb
4jKirT7NGkKZscPqSsJvePlXxHH3fW/EX/J2dNcNIIEu7PPLaECWmZNXR4weyzhBHt3ZcfIQxupt
5mQQQQC9AB0BkCI/PKLEhb4U1wRJIekFVWaV9xlSzp03b1CdpryHGONccqmqwTlJomjbWdMw7o7x
KUVs+pB03mQLE86K/Zbz4NitvNCRPM9PzocSNS8yieAynylVUkFIY/jUiK9YFOVktDBUEKAejEDL
bMZ9bTX5sw4uZ4E7ngQR08+fEy38VoIhv3jO8BeKCuus1+Ee+UH5nqMNXo1Wmp0aaJ3XyAcxqopt
rnfPNNI9+semd54P6NOcna8Y/Sqf+GbzwQvAnbmR/mxRud/Pl2Kzts5aeJvTqhjk4DigblirCE2x
4nNw2AFEtjsCW+WMBOzkYEPuXpDj2eOPM6Nb29YvXVzJR94Teyv8PtmleZgcpR5b1c6V1lnU6dTU
V/Kzj6p/mAI6uulQdWp86ksYsEqTdyfieqCEc9e9U2e9c7COPwbQvw+K3SbraLpuwHEbwxizbFdK
HI68D44dhEvFaoOX0BycFZsRd+dLTj0aqRShh5s/6sWVjSApQUa4THg34OTJ/kkHGpEnfXrSMrBc
6dS5RzhubYGx8JWauvmOHuubzB+alZa2MViuqdiv28pjkNPgKoMYgd90OtY2ETNNoixpu218y4f5
SybnQnfviFVOv2ekQladmb/Apoe8W1vdta8KsRl7DDqJWQresDI60Q7Qj6SpsPIy3JOu2uGtx7N8
h0Zw3bTpK0Lp6NBTbjn0hU1Ik9qe3NrlO8O66dBU4s0YjNu8qVXSNDhFOd7Lokm051Yq3a6QvQGA
dcBFZxvn+WAFqQmZbzDOPf6njbEN0GgrC63EJ++W1dlPhLxXpEEX3i0QA5BBOPcUq3jAp2AX4hJ0
unsqazfFFmKUW1SxcDMmpoWmxtk5kzSZZ87FfG0+FBUxXQOOiHVpFI/Sdv3nsg7uPZya73kLZLdQ
MuvJUEFHOkUQXmMr7jaNx4/hV672YYYptHEa50Qp5WCVbk12bZy1Z9mIg9IG0a0RenjLKsFsp8EC
BomxRYWuPAeNwdIZJ+6pzuPvXRJWK23iCuvomy7mdHCj1ltbAz3Oyu+Zj+aL82u478otNeZkIR0z
3xC3pu6YciUkqLR79CNrQ0BdY5wbiVklr8a1ZdSAyr0kLE5uzIFlM5vkMT4MfFUHQBDweyLrUIk8
Zo3uRu56Up8vQlKE2KHTJcHp3f998KfT+RoRDGBFBjtaAVC8l1auvJGshFYgblqAMON4KVI+v/kJ
day/Y00EXyo8DGdj7EDz78vnIKbRYSsoSJQ49TZh7hKTNvWU9VYxto3e6UwQsOMauv7bkBCCRT94
2Dwyly6ElCeS6yA2MqxPuxgsMImrof/wzYFdE6vaWpofkaHpd3HT24tSBv0t9Okr48BrDn0WYSaP
nT8sw35dW2imjg4SuD00KbjtnyZVqqGojnVIC/T87M1cDZSZDRtE8ckU4GNC0JYTSaBv4y7fBBWB
ZXTpypORIX78/QpjbmH9PMHTBtF0W6WAa5GM86ln00yswDGx9YPIzfbIXMpimWDnsx8DcRs8dx3D
onuJGtx3wF+oFrdY92jns7NJ9JBQRTQwb2Z6y9yU+oLHeiRq6wFKFgejgMUX1TgXy4nSWU8HW1IA
yOeII1jUORVVewRyha5ih/gjXyZupO5nCodWCG5MUuOw/u1HakRIaBTjSwlwe6OAjNqmjhEcSL3S
gj98QPr/eFcszTAEnxF9R46f9C4DmyBaH4131PQmwRpllWvQVuTrEdvwgoUQMOL44tejzdBGaq9L
G/lF9qakXqLV59Au/KcobBCAc52uEHDCGBfwSBXjJa+maDM28w3E7w3JZQCohkw9dyww3DaHSZjl
un9I4PvBCArMq6fwEpAuwXaoAo049+k1mLzBfLm6sa7DPETBkKIhbUFHkv0V34HaOfAnVMf50nyw
TBPeZM1ito2YL2JuwU0Q5815dMjy7pANXOMRPwiWhuxJWiVu0zqRr1CeXyaQ81eAymu9zoNgYaj3
lYdD3zbHaUe397PIPzmTUXU+0ByxzrHmU3Fiq07wZ+nsqJL7C9vF3upOB2AlOITM5M3qxyJZIZPs
D1kzokRoEntPQUbsbY+yBmXGozoVKxQ//fvRfO3f0/lZrLz/fd1AMvymMVDy/VvNzSLN3VlRx058
Ku66nTncW7otFw0UlI2He60D8Ewdaz4o5D4emgy4ToQqfjVf6wb16jNuncwq7Q6Fr9Y0aLL8YT7I
JISoQDlmPpsGKnDOwjn4jQb7cIrSnA/I66LFQMj2ayqP4RSe7NCwWKU98Vq6bdxZg1LvBZFDJ0uO
0ckvnL8fUf1ot/6CaJoxov/DzhGlDsW1f07DUrlUOBZhgtrqKUn0jjEu1LD1DnSCGcbWLjnIS+Ep
7tWnX3aoJClMXjUSwTIdAkNX1mDfocwZ6d/XOqhNiy6pit38z+YnROSdxsRtzi4CuJXbq/V6nLJn
EBJnXc2NMVXiGkNGe8JX9OTRdNNoCThLfY3M4hXYnXnVY9B5rSxBt079hDF022WJu/vk9FX3CBYX
k6G91Yz0Yf5b1OkPmh/lOSSFRa7VDt2+AKtpcDNo2oTTg8yGzjs9EL9c+c1r/nkKFH8L6HUMt0XY
UFxlyxMepeejdkiQjc+1sshPt7A/vypd229Vq1GvsrTUq2PqKTsEU+zTSA4BZFbnvtGa6uRMz9qR
Mf2dVHx3pCFW26TrSGqOtMcMryDSecTlPk0GvyGWpGjFmdEjPGl6shFR4V6wtTp/EHMZc9/35wHf
QkihGwQOmsIRcyrwf+JVWPGnJfHs3JxyCJt7BCqUG52MnN+2uzYBlvxKiapFLbTulaItSVwptVKw
MjHWG2c16yqVnJk0NIFpzy9zZYqBnjEPKUTB8q7rlkle7zQflTcbC+Ok1so0m2b0b0jQvBch/ExN
qOEXFt/fRWNMTTKg2kleEcBlohxu1TrbhKpZbpsAbgwL4X5LKd6/y9JJnOfp480OyOfV+nB8Rl9A
kBiDAlaQknxlZrNsrQU6Hv9IJTVNd+6COoS37EdMrWlmHEra0of50b+HT9fmUyMr5Lo2oMV70MD2
fs2gqZit9WXQvf3MjUt9nLODEZT3julUR0Xg4fbtyH7r2pgETOWbkifmwUC/SLOIg5J2xiI36nI7
2+nna7PNPvTZiyh+fZovmSm6KAiI7J4xkpKf+JWiU7ybz5BvZZe+aSmNiND+7xNm8EQzyz4lmB+X
LUoeJG80KaoCpqomygmZO4p1XxnKgzohmdk6DR9xmm2qVg2w04txSWJhfFeCHV+QipwRoV5o5mKe
QHT4ecssK7N1V5nFprBydzXqfnHyTXropuKW73Ks95lTVs9ZQuqBQsP3rNZNcyi6IV6Rqzy85JEb
LoWh9XSvTO9Lkn7Ml5XQaA5hW8erwMdSHLBl3Ri+xRCLQWIfBGp4Kyo0kAKe0xq39XBrcBpuiw5J
nadmWHkryaRWI8c62E6brMKBMFl/6rHMhyR3/n6EG85B1astq3I/+Pm4rmm1P0pf0JQqMG3Mp1lL
Z7Ousq8/znDdX5GTrl1h1+3SwL7Yd0O6NtMWBV0BQm5hZ9FwFHoGgWN+aNd7Zm3lEE+roB9Xplf8
eBS9IxZxz2WNEsGG1Y4bwm8vCC/MVd94xnPVel8N0LnfRQkkLtG+RXG9n4cgPu6aGsI/5fsxrc3N
rIqq/MJbWIUur5S92fQFJMnPYQCU6a0rzUZl7VWgjY0pnWY+zCpkJ4GPUBlgLv+9FkzyZEvmFMaZ
yPaV0ZpPdq7soJQq0551pXnl25yT6U92FSD23UK16+AQ8Z9hPtFXHki2lWba/tlQ82FFx9naBBiu
WFgqAebBTr14lURO0CYEvIwWNnHHW5q9Q8rSvAfHovIcqMjutLSSL5dmWnSh3VcPIyqblTItqhDp
Inm2raVg0F1r+ejSabPB488PcY/ALPaKbz7VSwKK/PDKUvvr0Aj1NbB0qrmOLdYltQpg3DEFxAnl
rXokBFdj+NI7gbGbr8/FWJ3rTREALo9y7SSzJNsQGi/3OamrNwMHHET6THw4qvXIDBI+6SFc6ghe
HZW5RD3aZrCiQ93e7OlgYtvZRDJFXB/iTc+bAdW8rrzmWF25P3gFe3XzrJTOaT7TW0/fUOmKloHf
imPZiremyZUYUoGOuQXB1WYMIdsvg8paEmUZ3pNp1pIAMzh7E8PwYj4tS1SIfpBuO/gXj02ePdhw
dt/NEVmz7kE1b7v6D0FR2mfRsAYgVmeqYXFtGBZRXj9XDtOBzWFmeuWBHVB8jtOWBM2cVrw7DPe5
57AhxUvlVdje+s4+qNSOgF6Z5l2TEKzUq7r2h1qqM+2qfpr4dEud9jrQSqncmp+VX6am4QaNjPIQ
+1NKRVJLsllNi2+eVzMcYHVvtODva/MTrNvsg3C64/xaIr/x4MxPxGoJFTPStgUZNThC3HpjRyOW
senbhb5UO9D2evaLeLwB1l7XMh2PMBGA/zJWnowGTBI6+seiafqTrvnsrwe59Ts6dEhBnYMQwrjm
GsbI3tfeM9fCPzWd+bXyDmDdIxJqSqCCAP1qa6VNC9tjoeHk9FQxDwdRwpgcG+6qtx9nTkdOm+ux
Dx9n4EebURlq/AYwrhNkC9T0zg1MlIbtCsBIEGv9vlPo4NndqCGL4CArCkMR4gJU+l9q3QJ1334Z
ghq7dk3Z+Jz424YeyFzOlwAmtnrpQFnLvWjcCUu05KoZ7a6u/L9YnJnAV2v+TtVTsIG4dn5qAmu4
upFBqqfm5e91iSsgIpboXriedm51s1mOZVocf7/v/VWqSG3Q4S7SpGQxJCb13H9WQT6FOlOIFn7q
QBEL/oC3E73WHl2/cs+9q2DlN/s/fSV+reZLW59y+pjhSK78TE6GBEvYByj8g+cU3c72QGgboc60
X4uHMdMAqfE9Ra2pLeeyMm1t/Q9fgjmL86cvAcAYafA1cEwkEM7n1V/XW1oiyl49FF5JgkGcMxKM
wwplhb7hV84e8l6v7kTd7IrGtPbYKO2lGxtkXSHk39HNC+6HbFpdRKPy2rbp0ck85Zvqjawhwbdn
YvCOgDsTrPnWMiDh5oJoAKNaHKLEx7qy1TIkCE7iD3uf0vIzPUrgEB625xEkAippGtvlKCpCIQf1
mW4APccwDs/5hWG/3MxCnrqDsKuqkb/0Wcddo4b6oJarPzgo+FEMRI1YCn5/w3xWIdMIwvrAzSJU
h9jRz2+cD5aX4uXYHErQoxsMc+G5VVV7Z2lomhwiTzUAmW1vRX8Qcv6PYpHq6Aiu+dKrtKE+F4sq
RYUrUEY1k583fT8x0XbeY21U7Hfqxtm4Uy5TQdmlOEiZ6SuaveaXNin/FD8wEZt/unOQOFo2hTKK
RQ6/zjTe/+cbI2OQsLpROAddZXuQisjZC7NF1e9YzhdHpERLeb26GaePuzPcZ2Sv7W6gHbMIaHzf
sb6JmfspGrap6P9QxZq7cZ9+OcHSwmIAAZrwS5K60vcZyTngkMvAWRuF8gV9cnJJhyh4ykZWCm5u
RMf5NOpzf1Xi3BvquyKHRmDWxbab4vHIoqCuarEJ0pVg1bdGfpdQMoR0jOLHxX1+NZFDLtHGqh+2
3aGuov1k1wR6TZo+0anmhsUWlkDHM54SNHCHIfCffn8X6r+oerkFTJMMLdq4lA+dT4UpI0osvS6t
4miLFKO7owoB1UDTYYDkwxei7PeTPuJjmOwyagqRrB7CFPtejSmBetVbDh6H9C9nRy6AvbERQu/c
DAzO3JyeT40YCEYVxN0K30u/4x3ZzG2tBPv1gnqve//7P+nXIUlDqCMZ+xkYMWd8HhWNLDcT1Uu9
o4N8Tot0BwPQ0Kzb2lff6NsvdJlpH1oSuLTF1OGca+I1w0bhl7ClRGwVq3mSG3t37Zvy26BX+l1O
IqG1QAXyLAzMn/M12j5r07HuITzoKx9CwEfkv0dg39/iUvM20tLMfYbyZJOWKqQc1BOLcpTdfi5p
iCzzTs2AxdWhFXPuSeVDd+g7mwKB04OVaMZCMS39r94sFkFtut+IxIYdPWjQ5ZpgPYZl+YcJbH5b
fr7lMWLp/KcM5rZFsern7+M4monR5o0LQykw6Xj2Lrlgo0f+npFvSvxOx8yAjm+XjNOQYCRAwAck
HSn3bSpWru2hf/KRL0XICEPyxBrXXdkx6NHUtpwfePi8qp5DJyc81a7TVd0IylGZPv6hyfzLyIqA
T5Oazt/iGA4wu5//kB7AvpVnpdg3BSFeVdMCgwitFQbsfPHdpaYKBsL6w2j+y/TPz5SmmOogtNYZ
2n/+mQFxPm2ZNWLvpHm1jcpkz5J84yfaKia1aeuXY/IHc8T/+ivxRGg4cqWgmPdpwcE2KQwtWqb7
qnryqQGDd9ayZVTULurDSH20ZLUfSDf4/Zfr1586/0DL5k+UvL2f3lsnK20xCi85+GrjoeeQwbKw
jPaI9PJ7Sqj02iaabuvqYfyHhcavP5hNGSt73mbdYDz+9IMLW1SqJ4gsaqMU+10ZyvWAaXrpNeDw
ZMQd64yti3/fjf7wk7lx+PB++mZg7sD3MFkVoTb+0tIYu6zWEK/WR70qCRwyfXVH9AK+gn/U0K0i
0dxoZnfIikubodTB/l/tvD7tV+znxXMw5Hw2A67CSls6BYv1Sf8QA+RFgPglnsAg8yGaUCBmIPu9
5ozHT9dVvewWudTSIymFG1SQ8k4TzQ4oZqAtFOKiFoWs8+1c1KFQYK8Jt0OvFJc4leN1nWfG2SxA
nFbUW53B38AZa+6Ntq/vDa/exGZrP2iK964iRL1X9DS6GbazbcZMfcjrNn6IQcy2hpFQtMmajTIa
3llSOgG5BH2daHaQK+TIgLUw1o6IwSba/v0sVJ0PjgsStDPEO37yKlqnlfOSula2VcxMJw4pzRZe
Zyk3yRZgUfVkzugJVjGrszwcAmXw0QsCLKSxJ8Dz2cuIYS0T4V7jeqxOma4SkaJrN4Ye9VZ8F6bm
skkfYDLCImg604KKhN+dJv3egGe4jKGe3SPVSRZO1AVvdb9AUq7Q6VbZlKe8XfGE4iaUeKxqfVsO
nXWKZGIRgBGsqsJnqgZF/XckGTLQRXqgX1uQAiLC1yiITiV/zzfKfHe9gKr++2+g9cs+WEqbxTaq
K6my95Sf1k2VR/jDAKHxaITW6+xFGImoOnRKshQwS2zkp5ZQtAeQINoDdQw49DWm8flaXWrBrikT
c2lOL+kwoXSdpZ+61vFWvSTPzi0S566llng3P3K8flsltXrS6bgsfZUoS6vjp2haY32NPEFTxvdg
bFr9XcPddBo6LNWeaiqPQ9olJ8eh3IscZGn1jYpHJ6QbE1HltVDoMWrVry4B4itW9CbdWPWtdcbm
m9ERjDpmFEaRQG+ErHBhwEhdQFqsnpk39H0VWQIsgaqvoQbi1h6t/BSAxQdbND0sCqxROAgskik5
7SAoL3//GRi/jEZSOqotDP4TGGv0OX8e7mGkWTJDK3CcvRBdmEA/aEPwq5gi7E71DiHk6IU+IkHL
NTbrtqijU46o8ViX7g5c/3B2S7tZ2VLEh9Qw0RHE4Yurp+0qkIBNoha9dKQhW59EJ5Su9r2Z268B
iQ8LT8Zy2/hOu64LZOJMd9/8VH3oicl8jzubel5oDATLB4ijdG8TeJIWrAmd9E4pgV3//p3QmGs+
jY4696Cg+ja9EWjcPk8JZpCEZjP45kGL1Xxrei1ybTevXl0N6Z7MMkYrW3WepfCX8/U07tLdULb+
JlNk+Rql/T0YYNBaEiWzA1DwmBb0IpV6LN75Aq9Vqx0wuEXxrotx8IwISl975X1+np59v/bxDOyV
1lAfzUi777D9v5dK2y+VOlVPLXVYJSkvMTfZxWqRp7REJy+yoi8v8xNBb6AgMAgiXw0DK9X5mYwC
eddoU8FwnGuXZ/rV7o39fbHPDYAdep4rt/laC79rxGV7UnLHvaE0rw+KAxeNLY+VMkOCHhzzFaxr
cZzJfWi1qpUd5gbRtIX22LmKihY+a6iucJp68O3BbqS05hzUHn3RbuxcJa5ZmMVa77v4Oh/qKlbo
yCESmU+FI+PraJQFil41g5pkphvPw4U2mEp4g+riQCywb3ZX6Zc8QQdaT853PVLvRaZroI/SNUNn
eGXvXuyGRIfXO53+uJbgoe7C4l3JpXsQBR0nzUzGQ4G/ZRcjKLkL2OatQi+1HiuNLgBzkLI2A3qE
c2dB64MWD1KJRXxuNCT6BbmsfPKYGk0l/9b37Mm1kcCFUu9VZRl0SXCgmPJSoGh/ToumXGdl+eaq
DQIAsGR3Y9H3FDQKdY1rgmYCYI0tapLsOB/QbQTrtlXe9NKkA5zZ5h1wSLA5hRlti17ql9SEcD17
JYMwGc5KRzqANz1KG0jcQO3sLxr8TvRKoN9ReUdhq71S/E6WToMisifZdysQSp5n0I41IY8RHsCJ
rVuXBEuB1Hp6ZCmDfvGSha02BFV06Vuvq5gJu9p5HqdH7DD/fjRf80THNVRyLnm+nZPWT+zI24Uq
2evaMaExWRg4GzL1IvIH6IORnQj6UrKzkLm5lXFovyKT9EzA103cxhsdVFVQ4eF2cPHOuO7OUhc0
ptMFfZHkwH6tulpsXo/gkl9nPoTTxH/h88PWMETwK4FnnbEKqgsD7flTwyjqlkU3fV4vnRX/RS4U
BgLVpWOLzufFbiNzYQ9Ujn3K4D8orvP864dk/pETd+d7HndlWSfbjhxfipPJWxACng0Raj34lSPW
bmrV56BAsAGFz9g1sekSXzdEK1WpM4LRo+xMdQ2oH5DMBK5qlJ+7KFBXCgpaYFLTIxMcfal7wSGW
iXsxGJa58xGRWGMlJ87McLKnR1ET4eM3+lPOBnGnFJKVBm68WUCi6fj4MzOPN+WQa0dfLnSCRZlG
VSptTdXLQ95l8iDBLizZTvwfY2e2HCmyZutXaat7dgPO2Na1L2KeFREKDZk3mDJTyeTMM09/Psjq
XVXbjp0+F0XhEFJKCgLc/3+tb4Fy1oxlm4XjC7cMQhEx0AGmzMp3YjzqdZDY9a4y23Y/hhJNBV77
JUXN8BdmR4kC8wJ7/cDELHiebS5uBa/JrDMCDG18/naiFVtRF/I0QtAjOLV70HEtLijJJ+x/HWxL
Jv3ZYhYyWJp36WAybVkaOYcRCeSBZTnRy2FmU2H23WBDTZfkRZdEh5NOdtSS4B/erQSFplFcZeMb
vzYkpE8Zwc65dxrlQm0AMZfkz51ZaPEsJ34Lk/7VRhvIPGdct7nVfhhS4kVKu/4aOlzLFMwF4GKE
EZ47FOe4DLazVkJzvluuvzZ9HDX+mLdvgZd895S+eRrrOF3laeEsyGuBatUN3So3MmcdTcMmFdoN
TYxPPm5IcWi0tFNtxsExxfo3sVTW8RRj4mfDPe6iaqGGMsI77PT30CTNlAtlY/c9UXFVBchjILo3
1Y0NDBgD9C0SMXRl1U3EG3S6RAfLamXlw3DJnXS4zHu1cNjzU4qKQY31Ky0eoAsKYEOIedxmLB6l
GP1TH0BCm89W1AFWYHSDTdGWq9kL18nWuU+j2SeHjgcTZELr2+7dFFWaWnxT9GIvoGy/4Wgvt1U1
vGq4UEAMa7vBRlI31yYCvbiHvXoN+LtDCRfmoRl966AoLdB0HV7JuhvMcqmqXreKhJ5tPUeHHyfa
ag05RT97Nbi4qE0g/k5DW1cwNzX9i2hNLBrWFDfr+eRotGpCf3I+qBSlcQKSEiE72GaOIk7BtBcl
dOPnvfmYH9M5RzuBnLQOi9dUxMDV0CaBLGLYCudnlhL6kqjNkeh1XDj01YZFVZqSXDTVXnhCly8C
ERExElDJp1Fh2j8xz6bnECXbCqSMC+OqIuUqs/WVi33ymLc5OGmmC2fuPl6zKrCLLHUSz5hY5ohQ
whsF4OhmAl49qDqLmJh0P+7B+kudpPq3TjFeYjwY844hq4cT93eDO/i14la0snVveLhN+AEFJriG
ssWrNO31JQS9yiUPT4c6NznNstlhlkddRCpvUm2cKkqfEHfroEp9Y4V908lX1iDfTYtffVB7cx/E
bXKcNzB01fUQxeFCHqGu4maUtn9kpu8fh5iLHAmkURNCCOWkbw8phGgkDMmjmsKUAfoerdoI1oHo
AxbDwExUmeR7Wgf+u5eRPheY8muJ9mIj4Wpu1XxMLzR63v2+05dWaTf7+erMnRJLIOJ4x5bmM0m3
SyLahvdoVMy9cMHzp3H2E6dmTd0eQmvtasEm1TsPmqfnnvxOvsNW4sE3SU38ufvZEew8DyNdQwvf
9zEZetceW8CbG7XN0YN+sdRF1b52uboqQh06V6D+lMVaa3vub3Rb7iiDiusYeywaKzV2FpFX1eeU
BcR53isEyS2wGAtawnp9zgbb4/4qLZ6chvrU2LsyHl6zqByumKeLB+iAdW634i2toVaXKmG/Hqy1
ofDoqAlza4zi6icfluc2b6wezb2OMmDVOf3wTh2WOcqI6ATg3HnOxPMcbL0YBtxNOc1tfN1/Yxnt
0aIMfpZdj7OPKvM5z0P11+xgnhiQcrjNcElB+qd1EeFYe/Z7jZhgk5z1GAH3Dux2sW2bKiKfqWQS
Uakll3qlX+0QeSyIPEJMmM8zh63vTgTj3nS8cKFNSEUeITypQt6xVgIrECPo7sRcS8sm68hPv0OS
TD/Q77r02AcXH5Sq7vG+IHhPuQVOG/RQLTkuySbTmpUqnARWEbIhW9fKnSAR4zmpmNPW1Th8d4Lo
gP8UvcxwCadNUKXDpssGbVI4NwvU7u7FcIcP8I4/NK+jZsx7ffB7o574Z8jz8SbUrE9uAL2WY0E6
CsZy/wak9zgIrbrOG9Py66tNfgjEHnIo/jwGzjyA/K2NCGZ4sRoVo4umEyGpN8jNaJjOYrT79C6r
KbXaBG8ACe9eTRsz0L2tOaIPVfQRlHbkDxE+8TzfzV9Rljn2uTBbWrbpUK0kaEFGJU96u/oAlo7a
hKotqW1Dj7jKpMSQZUBhcYPVEq9ZkdPLaEy7eQYqmBy0KTaGJAesZu6B+ah7cCK93uIox1CGZdmS
nrcTMSpijWSUFbaRTaeIbOWxmHhVugxkcjt+eEWOE8qtxKlwS8kqppRA0AfB1I/IHT3Id7zzTLmz
IVrnRgrPr8UqXrSVKBZqYbxUjl/uVdqR2GvDcJcC13nSfX04jgVrRrtVDqNlRB+wEWDdxRbI6tDM
7mUU/TBAqpEPCrpYJ77xCHE62hg4QV/gfX/KsJKfCBlWXKTJSXpVs+0X/YiG1yxYp5KBRLl/GvIr
L5q8T959rQ32OUVowu45HuQYuTrCl7CAtOXYXVOLmw+Giy3ZJ94balp58HX42xQ1j1aEeA+WSGFp
hbJBkokqHgn9yevHW0+I2g6eo3aKtUI7geR8DXH5cSdKj51VePc6aOSW7xKvO98z7uZg6dCjcrAw
zE+uUUFkDsTru0zSjQAf8Zp5mfXkJcOzLfLstZfINFX3Z6DDCsRiXz3lOSAwu+KDFU3HEA+pq1y4
xjrXSZZDtOGhduzKR5kq9jWwu01tmBqBDX178tV4PKUK+RZogVo8Iq61oX5HLJ45lE+K0oiVrIFm
pB6hhoQDTFd4FjzPm1q072quYHugOYoXpmj3SiavPE+dF+EKY9shGttpLbkLEQLQRTQl2zpTBG4V
tEighGCVO5RY5CIluJDuDHoafapcZK5ZHucY57bJlkYSU7eYJKx6GcutbRAilWNfOoYBS+XUq9OP
xucmkYfmSY3VgJ6EIdciSbDFSwd7gicWlm+YhyGqEQ/Nu7nDLGVMzHxr6s2Hb6nxGVoHa11aba+g
H4ujqnGtzUPiHrS9KUqxnIcBVn+muRTZ+qIAloBdBh0QbnfDGV6lqb5rPmtJxcJmqwzywzWjT4Oc
UppYmCxcMp2kLYtHBlJ3aXRFvKgK/eHHQf9AJlh3hGTNG0PWEL5G9wlrknfNZeZdtTiDClY1UNMl
AYYAvY+t2ZEEp8c1rwjpYziO+YrmHcGBQ3D6lP1kWkaJxHGwlrPJ6NfGwwEh6vSomq08QUVemZVS
H7tMr4nCyZrjPPy1garKkjT87jUiXZLqZe/m5CSS4wmpdEYyV1WFt83D1655Y32ZzyYxJKt48M1V
2YEe6bPqfbJLLe3Sb78hQdv5EAPezEAG25B0rR2aoPaJ9WWwaCbtypCFzmXes33V3DVZf0iAYxfw
rl3FRI6lhQFvF/4qt9Ozg2WEPLzMeBXbZndSAvEVeaE4GEmn3Qur/6HXTnuc0QuJkPGZnPCbSNvH
mPZPtBFfYOC6TMMLnmKOKbEFZ/GXvlLAiNIPx6UOK7PgxkPPrdbRCgTBNYh1/0qq2N4M488MQc9r
bSsjQjNr2DlOI16xjqjgfNE+z2cTz966+o5QIAskoJVshxLC6kIl8e0plvbaGGv3FBlhv9UqCxhu
oPZXNW6h3ockTE4Ro/Mhoev4wXkrCRKmjJL5WnMEPBzt4tTqV8WknSYjKNrZvdKvxqEdnuowPswL
SSlH7/hrg7f+wNJ9QVcbt17xSSfhNdTz8dnQIRboDQRvt3V6LMxdfmwNPGZJrX+o5KYsem/MgKop
JRWyLrgkQw3Q07H9fZ0M/qK21GwP+z9hoSaiA0rp3TwSmYuRCpwQTzgtd9FAdKKju1zJc23doNhe
UhNdnlLVrNTMDPZeJ9deY7lfIjMK1qyb5Kn1oupS5PqzaINLb43dhTlT/2tvHuKj6L3aPlcTdyTJ
gORofvGEfgChJ+KgZTuMyo21hnJLjaBcGX6Ybf48ljXdj9Qlwmk+BA4cEJK9rxW57UFpneblPiCN
iKzusUEd6agH/mLQ7SafjalKuVRTbJ550lXbCb261xLY8Dp99VS1eb7mBTFjTRM+sJQAs1C9bzWY
GsOr+Bymqr8o04Tw2LAVK8sJz0Htp7ci7vpXwz44ZZNdvHa86SjFL2Y3DhtXxTveB7Z9wV5ODAvJ
k/in0nyJl0hbZDllMdwk1bttTtHQmqzf1SJHyUhrCsGsS2A9a5VLXffhpagLZQ3cxP117M8TgeKQ
4KIH6SEv9SMBoCCUnJScGNx2sGbN27yngImUPVwgxa2Tl75TtC0FYxV+A0MNwseeSSrg/iD1jqlq
WXQGcRYTO2CixCLBeTmgOhmK7q73pEAOXcdnf9rMv5xfhTApKBa08Y886wmYagOiyVqQD081KbxM
MDiI+YNOnNGq26H5JO9y9FlDm/FN1T7oENlPvDkSHU0T33LPoY4TvFVONq6CQF3/RaQmCdxaDIqJ
xKx0l2h2LXuDwkicqL1TkhVgixQ+g5tBF/gwaz1YIthoPuIMfpjFfLeX9iarwh9BN8TnaNrMe4ZK
+Ext2ntwZsqtJC6B9YHeXliU9w/XrTbihMzOO5pTxcfvs2UyoP9xtbi5mhPgQuu8kFZKvZYgsZ5T
vfw2Kq484yPbkwlFzAngIGK5On+r+4EFxrj5oQgHc0epBnukpv6zriI9whzWvajge+CZTTXk/L3J
K0kYIPQiJXGaL6T5/sR6qV4b302uZZKdAk0KfDtqfR2mjTTzb4kTrDDuVWunpoWQFb48NUrOkiv3
7UcQUJayFQRTK4FX+ZPWLE53kLUPhVnRunQ7QKht4y4qO4ZbNSHEM/KMDrXu/3XYGAj3bAU0Ahew
w13AJeVjVI2DYvjHwOx48oIMfndEumkKu33IxM2eTM09YU1ceWSQuprX7H6hn1UIHoSksk7t7PE4
b9IcTk0kJuk8FsJ1n6nAguhydH2EMkxtQa1YKbe+XMhXiDgDhRdDuUaljPakfpAwOA0D+u67VKcP
RGc6undNka6MuGo3CMjjuxcT1yCKbk9CYvCCphC3xWhrC/JqgxdddPklMeO3+aRn6M7NI2KtLsmL
9HBZ782krmDS5NUPK7aXVRWKF/LwfkRFeppjyiov166Gkp1MpwxgBclwm0C3XbQmlgaDcNNlrRc8
S6TUbn4RIy/U0ocJNGTN1M2h8hSb5ENYRLsiIXxGfI4FPKQEUtZ5sXL72t0prvvSlRZAaLhvl3La
zMNRWtaC0jSoyFBFGtcqW0Qg/oX7DndSPCNXm7wnajykhjmmLilZbJIqrj8LH2wPGhPrYRittc4H
ojnUOFWPWqtVm6HRF1GJybe19Je2M9+H3h0uZaAZO3PEH+l2afpwMudbENpbmHhUvaU3tMtRKaiY
hlXN7LDuvugDsPswVcOL49reImq66pZ5zyHUhXBhodmG6hjeFM1+r2tDRZgZaic0OWD4jHYdh6v5
vZ+VidaIK4DPRLROM+joKaS8BmfScEwNhf93x2Ee/8///3I+s6pnq6mg2+kh+n/CAqjwm7x122Yq
jdSR9qOsOv1ExIh66R3lHZ+sT8+gyV+0rPI3XREVe7RAKwIHaZCU3kWfooHUIPK3MKK9TaUYxrIO
6OEE/YDzE9RVfIytYRNk+U4b0vCOvi19Lcc3eHXOgx7J+NDp7c9HdXGzhBWg/Gkqa494uTw6fBDW
NKjz9zBeO1bqvJsxAhtnoExUt9z5s2RaElJE6AE5U84D4pEu5qN4TrxDFIUeNMlGW1SiSR6CAO8j
2RPELdCifoQUC/VQ9BMF0I6WWmrQPY+fvbiMnvUeCCtVmm5Nfk5FpbZUuMXp9WnewH9ufu1FEMJW
NGWoCbtkFoTOTUcb/q3wmrvmtsFLFha0jUvd3eiFlb6T5bN2nTj9RqWJapJpiXPNVGPs/W7tUB58
wJi2t3GTFCuHEs0jJCzo1Av+KPPZMhjlrathUk8nKyQni6hGfqgmls+UwU2cXdC1uy7VSDCptvSt
u3Pka7vRdM+F1pnHeYNGicpVQbfQw+hDN/Wb7WXFsY+CeBVq4gggpN9GEfrKohblna41zq8pRbux
YEugJPlCrTtcR5qrbdQuopGnE6fCneqFpfg6FMrSaBOqjCx22szxbijdvRukzWTXIwij+s+xUtQ/
CL5oll6S2ry0avAO56W3FdWmouy8mAXPtAgM6vlRx1wP/TNVHrEMQx0KTt2nNy2I9n3pOqdixL6f
2/kfe36x85KkOeiG+n0WPvjSMndhUBDJR04luhepn4LAdpGRWOdwYvzrvW2sKgARAImg/c/H5j0X
PeKy5BNMhjXRTnO+07w3xzvNew2J5htkIF+Uxif0vs1Y1BUmLYiozleFNHgSdqJdwYTInsglFmiP
rXSPLGS89LmwVkpqxa9WIiOYinpJfeCBzNz9mffxw+JSXNRG5l0cOxJABBSb97MGCKJozLKsKHmg
pcgXOk/fXRYFBKubvXrrWtjKJFJfXd0ab6mmxtD3I2KRIJ1mIqdw53fFKggxO+fMFy/QEpKroBeM
fdgdvv55IgkL7SkMn5D7vnkEolzlHARtFyhQUEZE+IqIH3JSv37RUBVjSHNoNE5DGpwA2nyyiuaz
fdgbuz6icBcR9vkyZop/ABQBdscVmyFuaHilkcu/w17vZJRvXZpJ06F5Ezp1cMRGdP3zpfPxBPQm
KTatu5pPgHeol1ZghVsT8NsWRVi9rpo8f9NRmy11F5QmwvD8Lersm9+p5TqtwW106C1vQTyIS53I
VTfBGPBqivgGNWV6mhY25Gxm7RJ9APmCG5NJwroqciisWTlCNmQTtf74RM/FXMaE8yneMyFM4ybJ
DOUr7pm80L+meeFstK6GPaa62XvdgHVuLJQaUctFL9pwrTY5yv8R8fRUjCqzlllXr9HepUyUh5F4
CbTCOg6lg0R/UKutPbTW1pJcNyE8Cm4tMfGJYyYejhKXK13isyqqSgeA4mhH6bfI7ELZ3El+WaY6
Cb2KF9i7P61HdZMjfe9JRqBCxUKqgoeQGdW2Gm3j2cfaxjS4as6JS0qfTbL8MsxM6tAVQqT/Te38
7wLBSSWBB8g0LVebuMuTouQvamemU7WdVKPAlWZhTXWQrimetM+lEy2KJA+fHfxcQy/EkyaKAwnC
+19ULIt+U+C57jqq2692Ariv8atyLWOp/C8SRm2i7v9V5jb/iK4rUJlrmmb9O+A3S5K2QYbNGt40
Ozr+/Il9TzhwWjDAMTt2n8iN5YOpYEH1u/RoliCVMyPp3yIBGd2uK+NmhpGy5dMltSq9+iofL3fQ
kytMwngxK0/+83v/X/5ndv31g1X//G/G3zOAgNTT638b/vP8vHn89/QV/3rF31//z936vv5/vmD7
mV0+ks/q31/0t2/KP/vHj7X6qD/+NuDjFNbDrfksh/tn1ch6/gH4BaZX/v+e/I/P+bs8hvzz99++
U/qvp+/GYjj97Y9T+x+//zZfM//51+//x8npF/j9t1P4bcA/8utb/ev1nx9V/ftvuvkPjQ8q3ikX
DSXPMKAM3ed0xv2HmIRSCMmYNmPfMDjDJ6sOfv9NiH9o2Kw0lUsBg4mpoTCtsmY6pbn/MNFBUsu0
DQP7h2r+9j8/19/euD/fyP9Im+SaQe2r+MbYpv5+6fGz0ckRrotyVlNNCBZ//3Q4Rky2gFWHEAvR
VnVrwmGHQH0ec72WekZLMv6Ms3pS1mj1IRTuGQEJl6O/hyLTYnrso6XvmslzOG1aB7heT3CD1jv5
2mrc+C2S5mIwNPPS99nzYPk9F2pxSUTnrtSyh2HtS/OAdUlgU35ilieftBB/YQI28dSZzjdVdOLZ
zWLM+m256dT8U+dFPMt4iDIffO3NNt2VAlXMu9fGztLR5SVQY3/pUCUY+hoO9qTuMdsSiozVfMlK
T32APMRiByifm6O3hmNFizcNgNAlgXMlCu1kWCkrkLj5QCOuHarKo8wQsJQPxlEeEenvuNfoB2sg
uZG1E+VZ16hXUOacNQm97Y1CU71PFBt1ZolgTkdqDXXFa28q86sbGmpMfmOvknFNfZHwWJalpW4v
6kjP3ol+IssYHsBXiONPdqonF1Qwcmu1NIU0K4Zu6fnVvikt6EgJdQpBLdgvFP81dadShJtwp4as
SUw4MVjx4NCxKC3rmhh0HM3S2UmchxfFQZtiRKX6rU7UtaZlX4coKd6NNlyq9oTKJqDliFI03veU
m+MOUVasptdYh6lXE1Ub9pr3PestRHGWJuHXK9pBZFHxJAmE8lFM3eJSPdWW4myI79ylRm+u6Onm
S8sFhUmHCt26iLYDN+A7K730UDvjOCWhdKuxmQwLmt3vtFh8pFKnrmYonxj220c3CYOk4t6ZxjxF
WdislYZJjQsk6NYlBGzKDGtsFJWfWZgPhwA1w8ZIHAcZDHQaOshiDdLMQNagWDRW0hMSjPbD8vdg
N786JKme1IFGPhXAZBc5Tb0fSIVUZZmv1UADhJlZ4l6pKumNnXNJn2pTH96cYduQ74bi1HxuwNnQ
pUsWaLnrs9sYLTQ8PVzVhm+v8lIRi4hMOyStPhyJbAh3PK+vTlcah6gTzdrGtw3ruJKbzMvJRu0d
2MiNvqIK5aLHyJ1dNfiPvg46LFekTQqEl5oFDRXOQLMxFF3bNe2Qvim6tS6dxP7q3zGTBMRWkEY9
8l+mpeomI/xyFXRd8aXSE3g0vWyuQEK1q5dQx0+p9I/0BhZ0yNRN57vPWf9hKwM5KobIzpVyaQG4
TLFxOoqOdiF0h0hmo9qhxSG0tlEoC6oI9OLg7lTB19bBtdE1Gd5Ba2gvGnZFLhTtgtzlhwWD7z7m
AqmE41EFs6tqH0Ni2ql2Ulyn56zbdh8tz4G7bmjqNYs/9SRQjm3mPgzRl1tSb6tDDKoWCEV0iCq/
fYBESDYwaPp1WBlHzQN+5IgaLPS0oftdIYjI02WTjO3aD8nLaJzXAK7Q1RtJGlMM9mhbl8QrDtCR
O2vttwAk5g2BxMBJALgu0Z5GsMG98JhY6P+7xhRE4uG2i0efTKugbA9jxi8GWBCF+MaS1Lux6xje
Rs/8Gmor9ZHpmOnJayZcmpqiCZ4JbU4X6uCah3lYmjH8eBK0FkjutV2PsvkKhitYZCF/CjUwHjjW
VYxzCLlc4BY7p8gBm/k0QQY1fWkCX1t0fYYgWzPTGEp28mjmoYfXC5lHtmpMN9mEDUE3PXiERdsh
UrLdEn4PDMSjyHV5nsvW8542Dec9eidL7OunbAxtbrY2oqBFRIYuzZSs3emtTCkjtkWx6GMZkSub
hB/ZIH6AOiuXorGi7ZwxFEyRQ9UwPke5UT1pYGgmvXICNCG3Vv0gCcIUpYYic5T71mhYZHotARQF
ZDEres3M3n0g+IaP36vWt8po6RI1L7YvILRPsJVcw0Al4I0aqlav4PGZdx8Aw9LKayAWNpW1zijk
0rJwtZZNS43S75L9OPqv88gABIgYAynxfHEotTPsDLOowbO6KFNC8oPnRA45lpgxWr50zuagxjIe
S0ER12nUxajxfashCa7NtBGD+9bVBszMnsAJHbtIHWfmDQw3HjWsHBu1d4zbvOlarYTa0w/70E3h
o6SqR8OU4CMw/ryrjVvsGiKJb/MxMySHpu/rYa3hJqD7PBCOqNrDc8kyrXc7/z6PVPJm+EPoKIV1
ygy50vCQQouDR8sVFn3oyxwgaJu5tekTvqXejQTwenVMQESMDbgLxXvhOOsKlNXd5UJdFQ3oxx4d
xG7IjZ8zFGr+BKAsbsgKjR+OtIOT0Wei2zgRCZi8VlJ68bAu6dJbx4VoJ6jwYF+UKvD2QwOBEnLZ
H/+ggRl/WbWYhxIADfCIpaasM1WsPENDTUzZhZUodmaLPinBa7y7Bnb+tzBFdhf3xvDBdHkiyhGq
4V7nTTb1FYPsqraKB+aPw3p+HtqRgDG/ZMHft822zvMP9HdoW5IOxF1hEYsA9jIiK4oC+yXUaIuN
gfF9bti5umjEwum0b6KlXpxySa5m0LNvxbwfBuDcedi4PoWyyg1P81DS/XcHc+3j8zjZCTfZgRrm
yklamu/TMONKPtgNDY0pzKhcNvoptAzlbvCwXGKV6w9eZj7Cpu6fSM6NX13dnTKo6C9No3JogNBY
6SPSkvYlMjfzUZlEylEJhztllnvt++a3ELoHBeFMuVWTEjIkNHuD9D7+IllBNlFvfDNkAVegFv4T
uXrjids7kUfTl5JDStbgt7YltC1q3eJEMyEqc//kR4qyodkiCaKY7Hmx0j/U1qN/Z6vdF6mb7yNz
rU/L6Vd9geQebUyyCMOo35Ee0e0pkt2Nzq0eteO5+wxxzzooxvZDQ4ugju3XrMuBnJe1tWs8wj1C
bgoLn/4fFT50Qg4QYU3G1qrM3f690rgDOyRXnYNCq19yd1jlY7w26mw8zJC7zOiwxP/Ju0uyOD2V
tLEPgT8uewI+w7WVlcYSy+O4/jUeNdgBdd+n29hTu6csTiIS1qX/CS+JuMQsg6PtJf772Dm32iSr
LjHa/j6mgHEqU3kr217uEzc2KGqq/ntkssLX7V4/jo4qX+3gJ2GchGy4ytXjGnzWq8xeuS7Bj1FV
98+iZ+4xDjG2oVEWS7+Xn3aTc7eLR3hroQvFJKefFLoVdAa3IdSFTRmClS1aOS78XkS7+ZhITGOL
CmFcKqrxXfhyfDK9pnnhU73Qyd19s3QvPPkOBpJ52GiSeBxRuVs5ZbiM+fhdha/8f/si2wxRFjvv
NoC/L5avPUiSUb4b8OGKxpU/VQJbg9CoAyS0EdrZRosWTABIA4sWAxqrwB3oi2s6DvGUxgroyJPi
B2KlyHZas/P09+L6tQ4AftKF1rYKsKXXrOkPmtEk3+IcW2RYmdbFHeLubNXSWs4n3BbxiVGUb7kP
FNSmJzwgQNNBtb1EqH+mdjT+1GmYVXF58brsfR65nSiveRyd5lHYxd19CvRN4i5e4+yoKXxpY734
tbW8gP28Afaqh/Gx0b2KhCbtj82v1/xlrKX9wXJHPty8TpH1SzQQQqRq6UsGalyuYzUnTRw+Awpg
3UT6UlpP855M4h+E4Vb7Mgysp3zaTInF0EtcbXr78BTIdvgKRHRXdoX/qg6NfzD9IgV95w9fnSDd
db2rvLSh4HjlJWs5leqoV+8EarJVUFj6Do9vuB8RrW1yuyg++p3VlBLzR1pSmRPujoJY9hrH/X4+
zUpQrmJ9TE5armm3NAKaUk5fVw4JpfsxDa62UY9naArXQkHNCg3q3QRTvqxzN0dFjG07ftHLsH0G
oIJqps92PSKPXZyHzjMdWBruCKi/IzY5YwHM3irFY6LnQRsgwG/D55jVgaUN2yHM6lXVBHwMtQi0
T4cXDulXtwk6UinnYdSl4XXeU9vs7iJzPMyjeVOWqrI34/Drn4cCNaDF2AWHUqM8area+WrpPPLL
IMtIT88wGVLVWWcdqZ/zWZUH9FIvAvTqNo8YryU9Dt/K3pRGD8ynjONlJSrUcoGmrUdo23dSC9Ax
JekKJIO6UJU62NUpz6dFo6rMPBRcSZHdZKSSFebS4mlAzbY8JHWoeIvSldBMOi3Y/RormgJqUgOf
1Y1g5OGvcceZS61afB4I4njiF0pJ4mOjxVq6jpWhWgGwRzKReuDenIbY4ryPzi1JKudUasuyduVx
PvTn8XlPYaHZ+WV+caNioatKfhEGpK1FpCRiP1jG19AI7CdrunJb218nWZFVXzC/pRvIx6BUqHQe
573anVqVXmEQuRCK1b+dmF8yb0wUZgsjsvv1FO09TA3sapcH42s5ZU0badKf5z1r2puHsomqHcjW
X6+YX18WyNglzZpnvxLlslJCbZdOQz0zkyNrqXTBZD0BXjN0B1hI8VPlFP0zSTdXsq2Ghar7+S63
M/mmwqiGF1FCGm6j5A0g4wKJsftQYMHcQjAE86sEPP9jMUwTG0RQaeW8xUQ1LgMv1B+IGrleSzsm
8KeMNyDavLPGwmhp4VVZ2pLsTMrRJJy7Df5ppQJ6S7rFWxfsuulwbY7WsRcmoabT0Go8guRCz9rb
hp2+F2G44QYZr3KmrNsxaY1HVX/F3ZJAZRpjFJkOsTqMtDjQn6zcf8yj1rHqcwm2fgHfyl0EQ6hv
WAaxxpKttlT60dtY8zoB0Nxa973xrR7sHEWH55AdWMIIjbMlasLMW9iBFz2V3OMjMx2uJuufq5Xe
EYcgH9EN+a0EPZZL61uIwm5lsh496zz3LoOloG5FQ/GtAKULMESsRuIJV8IrbDG1KslZQfkX/EsS
KEQ17GIPgOisEIQHBtmCRIl17XuusbOntp4qfeIKxuiaJIp5V6zIQAMxVvs8Lq17ihQSELh+mEcI
8UHX+ZHNqjqOzx2hw+f/w9x5bDfOdFn2iaIWvJkS9BQpRynNBCstvA8AEXj63uBX1VX1r+5B16gn
XKKSKZEUEXHj3nP2ae3phz+5y4Ersbj+5/cRNy67oWYYl8D+mzKNtSDJKVT19GcU6fscBO0P27HJ
JRbdcnfA78cWVt0+NbAT2jr5Wi3Wlx5y6AtIOfXemQaBJ7b4gh/CP9Ec77ZtWSZfh1lakdnk8Rmw
ocnBL1v2fajh7IE82jPwpVsH3O/KpcROud48vnp8T6PAn9sWSazv/elS1Z75G5lvEwkljFilPsJo
yZ8qBjyP1/V4hS5niqPfDO+PV/+f3398VQUlf/kqLZ9myBpHlTEvQKZdHGv2qzwKEApZNdnzBYnz
c6X0m8Zycas8dXEmF5X/etNCItzhAVt2SddZBwc1xibESYCWrPUZnXcIPMfBSG+PG4DvFTjHWewr
Pu7Xx42wUzR3qQLCbub9tQzdkXGZo3b4yTE1TPFOm5zIH6wZ32zCZ6KOxWFA4YkYbH2EHw7oMXTt
oHJS49W9FqRzXIs2lFfZ1OM1WDpXbR5fWglgSMA358cjW1w7EKPlIaH7fiGIMLh0HjPbx83jrlHl
c09ER/1jXlJ7/y8PeTxuGJOJLYmdwFntdZmjsjOJQG+Pe6ryK2fz+HJULfJ3R7Pz8TBaCPMhtwia
oqnloeJO5dkNJsLWvPbijxbyIgspoNdgHhyz5Uscs4otc+VGj7tW7vjb0dQSFUf4VdqMsnHnxPts
Es72cbdBL30NsoQ5OYPtYr2Rc7xZsLC9WYN9dCpfPAuDyVbVBcbJqM3kLoTKjyoJCEeb2rXz6hEW
SI2hGe3RboBOyPq3PMn5lwtx986Q2zu1vTIii9STz6m0umPfp5oLvC8+9VCJvTEyrp8HkZzqrBd7
yyLyUjbmZlxWKgY2OjyStzooqBNh8fr+10Cl1aZtx3JX1cTzIHHc+3ooqYqs7pJ4roqwY3qbMUBq
iHuSA7xERthjisbkhOCp05DVPZx/VZs0pIUtHUqi3MIRR/RiYc0crb2NXlgVCZy0t9IAb+WGbU/Q
HUeYopznc8yTFLrxrjnBaoNz7XJKwdnwVjjUZ+W42abyW/9o2as3vMb7GZYpvhIRPi1a8IsX14xG
RwOwif8iaiIDoS2/VwZc3RGWYhLA9ppq+lgpTBjol4fWo09gwQ7Z1RR1GztmEDinqOqH0s4vqmhQ
exQ+AnlO8oVXfiAQIRqEw4fZ5/FTKO1vreVWXyGtLpslDpfrHP6sFzv9cNs/q4fxq8qG7sLpX0f+
sOqAY2M4SyeY94Z0zINvojluq0pdKvp+efEFR5rEBFjAY09AhRNyfkmDW1GPaPfm7u+A8vOwjN20
W1KOsMNMnEgxfoHX8uG7OjuV9EDdcZC3tPmdBVZ8S0Mpo2kwpj0N1PKFP3D1ksgENlEHuchk8/AB
hLdD3zFYBi1JOIkVKc/6nE0rRGfUb2EoTrfQDsqzpBW5Ka1zXxN5SXegZ5oLqjCTaHpKorgSahdC
yswOlTP8+ne3tZZDhUhxg3uw2FkyQxhbt+8INz9D18leetcW+7DzWZ6cEKxoRU5jj9VVFvG1Lha6
sEQGLu1AF3A0g4PRqR9mkruvroMS0G/LV1QmhEeEX4hKntm+p6c+6JyXXIQ/52z+NArwD5yh9LmQ
AYcNQ2GU0cXftlOImEFXGoPVRGPud8geCAJNmvBmhE6+C+ZC8aH3XuawZWYT4+u3shNK8W0sbSKL
8MAzGeZk1wzsoMyjES7xo0PjZE62PM1GyQpbxRtogBeCmDDSdw3esg7Blfe7Qvp/bsr8GGeFOsxq
DDYznaAqtuZ9PKARRfWNCHrZZJ5R3ebSfq2GrDosBpqYspefBS5YD9r43vJAM3kD0ALSxGm0S3Q0
MgSrSuS4GoKj7zSfdBE3cws3Zmaj4jzeD5sp9L9VEj7xhCJkuzSxAsnYlTfOKghRUISYh8rOmbFE
RKSaz4NTFs+Tcc68qoIpu8zbXmeXnPpjI+a03DPkqle/RkUFU9dHTyLAHauBgTc+jCRIaOTp/TCw
FExF/iwxidOkQVAStlnzMTvzz3hO9SbMlwtjhoSJUNxHWW4ch3CRT2gcgFNl3rcEUE8EQ7dHFjQf
QAqbO1JcAbNWfhMNs9j29oxjPaDuoel7pfuCxhlXTJ1AVPOydCVB7mXtXjIY1rMVVqesxr0XmuOm
LsvuRFOBmU8yH6eUdyzsildmfWKPaSzqQjfZ45rFmu50ZzMmeQJH+c9hoijs62G5N/PyQTe8uBWO
s9wFlirkuc4aMwL60pwVUETrxcEbwCrTPJXqleYpuhpkwfGQvZpEAEd2zQDNKeoT1eEZtlp3hUuN
wb1y3WcVPjXwUEZX8slirEm/QQp4/s01V8M3sbgZl0IV7hVNbCIdXyq32dZmKw5jSMPM88SZQvNN
qpPR5jglkRj1/UI15Syr/fMvcmqU9AYlFZ6z/hQwhoMGlG8sj4stIx6x6MzDBKzBMClmZ/ifaWqi
E0zEcMaAipS1G4KNS5gu8zF7lwPOT0dvenNzyWZY4c8LKtgKzVAGO2U572oo1PMSOhq8bhiAyK22
HZ5cepgm7EE7QUdNDA7ZZjQN731K34Ih4V40sbkvW518k4mIPIueBPXij1QJilS70+8VSvdwNvHo
NcrHpI3A0Z5e7Xg2kWQNl5aA2RAWxUV4ib3tiKT2Mn+65gxB9xxo4uex+2Zk4Ii9pbPflXMHtuWe
XbQ6WwmZ+0vj5MTaHge7mjApWsU2KGfzCNP/gxRCcbAWUCCz2enIIzz2XAzYGMdg2Y/Cir9RFm3i
uPuNmYTrVWevVt+Lyyx9Bqe6Pxre+NosFQRCgCAnoaEediS4uZNRnUjjvvCuPhuOoQ4B4IxtQA4Y
KQhdjBE23Oc1+Nll3THGITxjASOjBvJIROoGEv9nZKzPUFb0W1tSmmZQw7rKtA4jgsRtB55v5U6/
eqovT2PoNbviTjTtT5N9dyMnVua8o96ULlhyua160tJk0saHdc9JSgMZR1sd56QSG6hGfuQv5Kfx
yTA2OUusQ5DTJp6tP/M88exC4LRJD2VxiJNvYTxAIhinY92r7JTl5s84ZpgYNPPHpLFIZ/ovXh+S
OrCRbpLSPhoTFBzLhC8CveniBuUpNWS46+LWwZ2edVemh/N+Ukq/aMc2oBygYXWYbPSDwEd1CRLd
PauiIMTLTZ4yYRZ/c8Xm5gNTKLrQ2w5lqvaeYBkvBegTq/7a49X+Ikf7Z1/Gb2H6Z1jw0hWteh9w
LXeWHbzUwgVqEbfGIS9861MLq4gs9WcuyAGbRW7d9URO7TA3OEG9eaU0JNknsnC5FUszH7P1bjwW
Jss9sBe2dT4I9XNJct6L9o1sp4fCOjQzkuUpRxCvuzP4pUuXhvYGVZG5JRNs06YprerWhLOmP0OG
55chNfJPl94Z47fcuMZV7x4QXlN8FGN780RkEfm3T2iTMaIdzVtbJIgWCTdpd35qG9Hjm3PZrJd1
mB2b9TFmnJs3t7VPBmTsy8hqKRz3tR76cZ9KZsRFgzQ2FMGNU1H3VDXAoWdl2FgKXJymSrOd06ZL
gkmdH19BD1fnjEE8Bigb8Omg6iMW/3NlN9aprMYoLJEUaRSDnV8Fka6Y81hj/hpIBFkYYRao8QHm
hMFlp3FxdVcbVKYGy/SphE5ehPmlbN4Zo1jHeWiCQzvZn4zes0sXwEWwEhzeFNz+cxPIvz2s2l3X
uEz4rPbidV22ZdJKUZBksEzQLF+MZJR7ZS6/tAVYLvjqjN2LVQTQSg2iIg0txgg2Ibb5xhovjxts
UCOacVJhG9UOxzAVmKiF96yfLNuCTJDgudBhGZ/rJMRUOfDntQeMCVns62vQO+0mLgrCjVt6/7aY
nx9d8sdXksYpH7KlJr4WdYg32M+gHtL3tiM9ZmT37ltEVsQZyGcyUEUBDqnQ2bIFss/o3Qo+6Mjh
KyufoQpoRtl8+oLZTo+9OgFAsl75zoDk1M0PRz/Q4CaIvaYj+wUd9rTXoXfuRx2jFTBgC/iQO+oq
aKI+9eZzmMTWpulDsQ0UJQzl2rjXbp7sC9v/kwxiVyRzDrv9oKzlT0PPk1nr4EeWMJ1dX1rZPtbD
QU7m94HwH9KpWsga6BfK8cmtMCi5UGQM20VBPPSs/tgxvarr3okOvfi6eWUmX57mr61fb8mPgGDR
QtCVKYOxDMoM9js6Ou3r2IfVJTeTW+7aLxhn1zS1lHANn/RulaURJpu8cMdDIPwq6jBo72pfAO4a
MR5a3q88q6orflP4kGmvIinI7Z6NARQHgIjEf2/Wvk3cUpiaiq5jsgCLZb+4yHLazrG2XnTmU/mL
8JRY/Wcar8EAfdNua+zQe6UE33K+QhdIjpkvXrENIWRI8y8DGSp2Zj81KQrHjrgogtkbkn/Hd7sy
/NtSiE+dDWJTp2awc73yhO2wvLTE9E49K0sc0rNu9ByZyjf3Cg8VS2pW3apJHDNX5ds2ES5EiLZ/
KRR217b+1mij3OWTfXfdvoJW6x2mEagbU9FtKnTNjuIfk7pl9OarDy1m9ynP/AJAUhMeZg6O26rD
Gui6nGcsJ99Xs/9H4bR/NlWFHmDaTm6jwER1yzOWno0DkWuMWYQcgN3bwco+dGFULww2X9DwgAhE
yGwQhZpCUW7oXPoVYwYIIeTkLPYR5B0CZYsNqol9tTe8E7bVL6EY341S59DXGfaRkGBsmwI7vav0
50wu9huLyG8OcE98fu2LN1Mf+2aGzMfFbFVaF7dxzLdwfOMJAK0L22kzTA7nqqa9cvS16VPbmIsW
fUmpJq7oz/ZelSJP9Rek6YFwd1KXlxVsHbv6Y7FICiJD9I9vBbCJCo4NLoPnhq55lFWe+WLnzi/E
+IS2slxvzby0b/G6tdL5PiZJQdu+zxjeBHu/IoVT4EvhJOT7775lfaqJI9ZSOb+G2BGnEDrdNkbI
AJXmnLiG8baOyA4gbJ/Mkcx3Aky+FGCOdqiBA+pyWR+kl5ytZgoplcWXhg9ehmZ4P4zGRUkYWFlZ
zMdcr50ge/T3Rinoe2HF3RYetSE8qCpiQis3DbiWjZLLDRt+eWNtFozPUFrkaVhu8rqDIVI08wkv
zlrYAFsNB3V3ff0jHPvx19jJq0r/GJYSz14TfGTTTTjMGTunnjcd8VyYBsz8iYzKQzxCIClRCX6o
pv42ZJmkUietqigLBkBW/xWGAjSV2Owx2hr91c8HTglB/sWUbnepkO9bnOE2Xi+jKjXCXdrWeJCN
udoWZoLHLfdClC7esJNx03yliLqgBE/vlW9972By0WBAyRa0/s0Ssz7Hujf2ZK7bd50HKLlqPXyG
UElkpjdOOb4aIELeLBqaIGMUwY5YdObA/LMM7fxaDmuYnZMYvywoNHoiktrr7K01STD0FrK4WrMU
2tp85+9ExyQtyt/TMh2MDPL+4FNupJko9lNR9KciUV2UVol9Mn3nmSRW48mLEb/4hvyj8ux9CfNg
iwu+PRDOKQ/kIjgnXcW0nlUMiklg6HDqDBvGxmy64Fs3DjRVOPX3NbubnT4ZmTq3yg8hkiQk0umd
Z5f2ZcimqBOqozUm8Wta/bgN/WHbz5yQWHqMYnYPnOca0gfI26MeMJtzvd7I9N6V9cat21tfG4TF
1Rnz+qufHrHREWKrSVEORJVEgze1Z9RiOLz70fmPL+ltZhSx8AJxbG3wbcq3mWGP0V5aujU9xh5r
Nn7nk86vC24OOMuwad0DjiG1t/1Z34WeeqAtiMyw3GzL1tTHFHTELtbxM1vsQijJOB8IX9kOuhNo
bP7jRvr4OgDjGtHg5GE0krWnRLNzRZKczAz4z0C42+vawPvm1ZN6ac1yPAw9bvqlwv4VdzNDjFKi
34aegfuLuqxhfL1oX33Kxt+pduy+AwdG0O7V4RG3ymc75s3LLMSt4VDjMq7DioM2zaQoCuqMAexY
bDnWl0/m4k80azy6knQ2nzhe0M60llPuQz8xV7eUjqpiEjvGVO0OSZ8FKN+lVKJmEmTnzZ5kiQtJ
sW04UPjepF5B5eiIa8MCSchINl5Y4N0w38vZ/h1q4+j3rv8a5tohWYQJPk2vU9ybwYsO7Iq9BlZT
ntfzkaMmb0Cnijfs38UbK40XFUyADmPsdNGkgnD/j7egr1PatU4QjVUCqW2uvJfHTVNNd8SgKB3c
EDObfhtSMUQT+XQekoZTCN5ycBnDZQX5mdlxMroL4iWKG86a5AGiRjXmcWPQMkTkCwqtRkrSyX4f
o3m4DCs8g445RcdMVlcSwSD9cEcxv9ZTiUyPA9Uhc3jlheqeg654R4jJy83RbRzp8iNTYJSQ0QDd
mrUwznlQfI9ro785LSqw9e+Z2jbAJsM40HYF4gDK+qMymYpBUf0h8olhTy2fU11bl8w0LKSA7vem
WSVfjl3S82hpaslLEooZGc7PPLc0x6xwOei2JzGToUwNnX8XNP5fiEW3Ke5TejWps23boN8GHLXS
DB5WKrvLpImsrxOTrXvADEh3fDV+5j9rH5OTKWKScBbzxxLj+2tMLd6x3To71KuriSgwKMYgsrp1
LJ4SX32fYivoo+lPCluhatXXwiuwKlFz4o0cvmdIE4hkY6ElKG/nOLz9Pe3M0Ky2XL0amZj3aQV4
sWqFj7ZpzWKDCTY/JMNqZ6yS79aSjZEAFxNVVffqD7L+Ijv7FzEpW8fo5muiayxGdvvWX3NjvVit
mhNhi5JvHm08Bt8hOvI7SYyl12uUkbIpRdKFRzqCOAjD9Ozj5Dh/MndKL0luPrWWVXyI0mGDDbZq
aARpKBPnkQR3SWYhq5AaJovBQR3dDPuDYbjFzlu5F2oc/ajGSns1RlZTp+t+Mtdm4jmIX+3iqRvH
tI2pXuOE8wsN/W/MwMejVc2X0IKORHD23ltaeVnspr+JlkWlJh11U682hFl09GxYIvthOggohe46
CM77eUdH/wOyv7X37La71ZnR3UxRdvvmMtG62hh9Ij26i97X1B4ZAJAWcyPvgxBMd1pdGUhuUqvW
z6wFDKxd4M/CpC7xJRb5St4YOskb7MnrwGHwnGRWTwU/TlFt5g6nyiMdS6r8tDGIAGIt6ICC+pXe
hmNuRF7QT1unZD8xlfiW2b4fZUFr3zJPhMQFFUQG2m4Ck2D8VGyfUEBHOBEmQfMzrvv6Z9YyNVMt
sSTatp5K1rAbQQ39fkTXv1kl9pw0YuNHhun2OFm9QdTr8n1ihfvnXj/zZIz2vTNaJ2pKke3WKfBs
pZel8HcFcVWZvmHEcm5Exjs3f9V8qpEjAq6qeUuGKhmu4AgOlZuDoB3pcM8wWXt3Jsw29l+l8Cjn
KiBx9A3pCXhy2E3SR7Sqw/Fk2M6XR+qoP6j2qWaxIeDUONgTokPGoPuKIS16vxT3V4eLOh3+GlVL
nJ1tYbHr5XhCfse63JvjDkUOZAP7VGNcfW+dApRk2iZsW+0lX1hMiuGjRE95RP0pP4Ok3VAvdF/d
GPVrr3lm3cDIl96YPI+thLczdPWrsEr7PDQdHlgcnOXkaKbKCp1NV0Ki7hm3UpQ6Q2UeAhJLolRk
ZZTJ7HsBo+rdZkX0U7JUa5fwRx/0O7UV1GzZBh8tWbCbxc3bvzPTFNHyQxjFhxaTV5l5f/2+6z9H
KYKtQYJoISEt5qad7krICLumsl6lYcsDZdrIKEjhGBY/tDtW30vTogeMXMyRSGJY+n6kNiUkIDt9
6zrVbv0wH69Nnu/t3nAOacwBwB3y5dagHthKSzhfRKyIe604pONWKuPRv3iBZniJV6oQESmI2Y4/
LX7xIP0NfeXE6tGf5jABdtFP7SVln1gFIPMQEWMY53cir+pt6LAAoyQeNlyC9UX4JMooN1T7NBC8
qnZlloa09BYk2NtqNNvzAjyv6MqXhcXJ4aT0TFZ3ciItB3ExIAgUqM5r64/mHZYFOJs1U8t15PeY
Q0YWh+rmKX1MSEPaVTqnOhht+T7Wl9YANANN8Yye6LvZveJZ0+8uxuHX1DC3Vka0OEIYHSUDPdQW
ABnY6heL7o7dSwzbwLrfsb9PW9v18wMnweyc8V4wfPfsy1hRDipep18JeDJ1Nr+uEMzWCjRSbf/W
0Bjedkl16Iz5hdXGYcq4mTS235Z8sNzOqosYLPFOccKnFvkbLj40OUsfcEAsk4NPN3enphrKKAW5
NnpgszndQwK+35KmkXeUDNiPp3dUKsWRjOnvugarhqv8kkJoffJxv5rTeMO32LwwciCCuvymMv91
Xt88O3P8u8SwjLUAwivWF/8eEqV8BoG/M0T5VZvDeS3Bn11hoOtGmzcP7l2Hwrm7Iybf0ggR3JR7
v3f0Pg7nPmrUskT9kHaHsmj2LdLSd7CKIVl8jOAhujQwUlI+c++V01eXAVXVhrHfty63iF9b2UA0
gPUHsjwjmOaIBqhxfDyctm23qdcPWxVw1CzZTs6hm4n9YhXmFpgs80HEG4ZH6LEMt17v2bcq8z/8
+dLOtEKCNo+PVIbN1Ys1+mjOrEtMXKumIr/LgTFeFZPw3ou2v3tt1V6cngKvWegvs/ZydGIiT6az
PPVOTmI65AL011AiDcEZa7Jo1dVHF9jdKUuGq1u6T4ulOaM0/r2wOMM1aEW1s/fRsJIHiNOelITl
roG13pY2RxvIPaSQzLZt+t/4rePMuD9uFlo4HFPmm0bIPYQmA8Mg2ZbwOg6WcNliMbZuipGgCYOs
8lPRDMuWMJ/3OtTz1apnArfL4sAiBN8i1btupL73KYTepfiNzH14g9zLsMC385OeOq7wz6WHGxeq
trzTcSi37Dx/oRwQnVj/GOjZ363QS3YOpN19uj7tjEiso+I0FQ1Fs9V+4x6t9TnF0ye4PGu/wJno
meHVvoUlneJuBty5DaWS70v2y5pr3g2/k/vZbYfXIbCMWyaGq5M+WygsmCLJbo8x/4fdZbjfReFS
e/AmdrFZ3oNklb8XThqZXYE6MqTZyq6RJV5yNYFxcCWn7qkyFoECVHlUPa59lGFtXXU5/U68Lnt1
jQwIVQUPH6u3NJsEyLuaER8vN8SN1X3yBXi25Wnx5vHG/vaNvcO/ptl0tm07fPEgx3z08rnteZHo
cZ9nWY/3oqMKQO/MeSdYxnutzJxFGMMW1MtttvpHXFBT619zazqcuYQjtl5uLm+1NWxBAomjq2n/
4MCaXuJ6OVZzM9x0Zr5jaVB3E6VFlDbt37QGdW+jdRm6qn+mt3t2xpTpOzzdQuA+sfyhOrblyLfK
6gVlwgimhPE8zL+cZPvAwS3CP/ZkEY3SpX8T6PikXO3eTduW6G6wOwRV5d49GFxHnaK68IwUBlqd
sRuboCIQPObsaPyPOFne4H7/bATuZuZDLcawXNxdNXjPA/sugtB9vkbJi6QQ7ykOEiQ298cNwv6d
qFvQGu4wbnHoe8DIqImyJriuULwPMKpQISV/lqRRaoVZLR8Wc8GIeYykxF8Oj28t9kBdpRhbmXL5
6lhz8DR4mceaVZ4cyRAcRXj1Ablx2hozq6kLXGjz+F5Ru/RWmuxP6qXvMk1pjtbQD1owmZzwR2gg
dXBD+A+QNaMLPCTGuxN8wwiTfDyeoFcTdoZZ5+3xCh2vfC1r4IjgDjnSFgYvfBp3PWCAQy/nLCoW
rBOUksmHIvAFFr5SBxD/DhlnS7YxzASwRhZQPypqLXfkKNQPc3I0iK3aNPV8qdPAuDvUZPTiOQL2
WpnRkib+kSNgB0mjvSarLLDiypE48vdT1oSvOZhAmsK42FrHekLP7j13lvVsqSc9Fvre1PReGgLk
wwxtbEelCZloGQ9ZjHN66rO3hwd+SMcnW6ieT2UiP/DDfeDYtm9+IuVK+0+5BI3q+njoWAUzJCfl
XB5meg/hWJQ7vsQfjZke1o4TdSSGnx7/N1lfaRy40E/WH9xB0AIX04T7x7/SUG/2tubA//i/09y0
h7Gr0t3jJ+e1PxyZ69cYBPjJpe6WEyRjhrLrj8pMGZwHVQaQBLgb4EF8Eh7UgMeDO7aJKxFsv/55
UqbfPgMe/Oe1hkTlvJSxdfrnKVWcOlVIcvf6Y3BezncGNKLMDRX1OZKOdgDbzD9JLuGYvurb415K
YydNa+/l8QuqOH93lE/m9vpM7c7+HYM/+uf9whoxQEOS5dPjPzowR9FY5+758RZg3kUg0dbz6fFf
Y7OiJ06f8fh4CyZIyLvKBoH2+Fe0Q8keQ0G1f/zrnPtiH49O8w/loIuX7Gi02bh9/GSL2JCTQ0ZH
hIbkE3mJfJ5DOzn2XRVvWRln3AIt/vqxKg5qHqZPxbgsqgPtntB/Aq9LRX9GK1AyBO8xtg/L+BFM
nJPKIDjR/bb2Evn3Z68o871sWc6Pu4oT9gY9TXCJY/SeqUEuKzguDpBDUj0ZYpg+THbRzdjFNInX
u3YXUp+6OQAVpeHHhfqtmcUP4KKXdMhJJH4sZWaIcsFvkqNar3VJWYPB5F7nAwOsdro3sPHJekLH
GNuGT8u/dj4IZhj3NbSRXZ/U4g1f6Hax6XsAQkj2jpM0r6r0jiFkoJ0pe3B+nIyhTaTbdCkQG0jE
hWk1NAejR007l5ZxDmht7Wop8kMBx/IDoe/AYIlkAzrtdGrDL/a6K6QpfzQkH+2GUseia6XLT9ej
1ZYkcJcfd3k80UZIlulP5a81rbDnvOR6DuichgvS8H8+DDMXj4lY7JCuH6umz9hbjPJJwoXbdaZy
duak/wiomxvEuhxresVEzSGrwvGnP4Ziw0TzHBlTWp2t1LA+TJoHUUnZcF7KmUa1xLc9FvOf2gCh
0aySV9esaJK0dXVJZo0hgKSAaJFOdwlrmnS0ZH6IgHzZNTP0MPvjxs8G41TVOXa4jsdP3feg6lER
+ku+oX8SXrSgeykdfHY0pFEzOkQMAzX+6CSpAoGjTtksGPVwaWyySce38WJa+ZbPZEtlF9xr13Z2
xURSKmJIRN8+Xa2SLbiQ5sla/CPkIUSZHe1ENrXPsDLcm17cX0GgrINOwJ+pUp8XJ86AUPP7K8vQ
G9k63ZOuQ3kigtqNZNfGH5nHOVWXHGt697qGfEDgSL4BYtspHyo4fT2Dcha5ftro9tQulhVpB9He
SLHUrpmF/npBUTmq3dTEiKZLxqzDfIQ5j+rTVIDlXNRmtdcWUavzv0E92pGSnEdHNYTEL7PmF8LO
Pk3HYwIas8WlU/43nPjYL5OHpkGQGiAJR+YQbZ01PCDZuPPXgAxQJOjxkzaWe8vv0mg1XltKWn7V
BxdUeBss/Two+qIkgjoir998JLKnHBUF4jFke1kqSaAPINGM8JKodKeDKqajzWDuw0O38mqG2aGt
/Z0Aa/dO8FF2JWoNIuE8H81QZy+iUSvNNGSmgKQqDd2/OE2KT9AEzQkTSMygxCk+A6/Ld2lhXgpb
im0nyvLTa40e3goOEXu9RkjryXdjA6qloCy9Yhgln0ahCAnoUJ4gplWfTKLHjdV/WfhESwy0R1+K
9LVy5bEdASnpsWqulWvMh37J4C8G6vea3p4ZQSTM4EfcK4aI62/mlHvteu29PH4xIIFtlWMlSdGj
HoYkqT4buYkBpkcYgI1t7bv5Jq3BO8+QdaKZeXdw63sT0GwV5JjDMghimv1v6j67wdE39Lo/PQek
URh+SbG3XmVFm8HN18b1sjH8Zf6clRPVxWys4pl8a63fko61ANlmXx8QKpIBYMhoLPWy66WiXqvR
dgCoSY4I3zy4TYG3Txjsf4oslEieiFity7T5tMP+G2Gtl3ygfRvM1Vu1VPOHrdSvZTC9a58tKYZg
LW4Fw8h4SM9eHEzPYSLmu+YTwsTAQ4r76dk+M3IZP0/r1lChybjmHUCCTIrxM8anyK7C8QJBp03r
hlTZZc6dFzRUB+0Ow/+AGPI/BoL8N8jI/4k78v8lMQTEy/+dGHL98ftH8mP49aP/79gQ/tM/2BDX
+DcnCJFcWvgCfJgc/zBDHPvfLMYfYWBaVISGb5BA9e/MEGGa/xYSNkMR7uIL8unh/G9oiIBC4oam
YTBYJCjI4VTw/0IN+RdcTWCR3UFepcWTc5mWB96/ZDDNkxn2MsE9nSwz1L4EtcNTj5mitII/CyLO
qBuhYI9x+GeV951Ij+dogCeXc9UQKQVmQnUv/Yg2GuPuT0/9/C/v5b9TTv4r1WTFo7T/idNZn5/j
mS7RN7xPIVPuf2Ga2PH/Iuw8exw3uiz8iwiwSBbDV+XcUueeL4QnmDkVM3/9PuTswq+9izUMCE1J
M+6RSNate895TsxeO0Hm1zssOHkGwIryY2eUzINmJ7odkQhJv+VmW8bPqaGJEI0fLBrvxdCeCuzi
bkm5H8Wu/vs6+Bs45z9/M/l30M/v34wMNIf/PI+wR/F32opELh/QpgaREZvTnu08u2SG1aGZ5ash
0g/uAAsbSRxzJcFeNEDYZVQNer3KAvwe1+GBdG2CCrxpU7d9jkSXYBMz11+zxHiPsIF1bvWrysVb
CuwThr/1CBrjoeWw2Lgd2WtL5mcUfwEaJ9o9ukWWjLgiyC9hGEYOVjyzWps01wsd+95QkTEY2d+F
IBeHoJYY1KUq6V6LlecSASaF+eYL24Y+EGMHBIvJJo+pucea2vZNs9E15xIDAViFdYG5WTOvuZ83
m36Y3s3IvU+sbP8SD+bNEWx//+qlTsIKahoDRI7xT5yNh74gcDCTrstQkqduaoSTe9NhrLv2EvOl
NtWoPY2tmla15W4Tw/0uyqhDsUxvph3tA0Di6DyMApnfnE3VjikN9MA/9LRsPEQrpaMfzM7lnyvp
o2aBcS3zx6Ao0k3XTrfVoNEu17Vi7U3WdBIe3f6E6cDOrShjbcloA2YoYt2URiO7ql1rWOrWTvnR
KxqW0TTYBrqbnJU7XluzAzLhIwwWkz8d3Tw/J1MXb0es4Ws9lQk+jPEjBGO8o1zDMYn8AqTruKQs
9V33GnV5dSCYu9hVxXgbuyPqbuR8hgmpFOH0GnADGYVmepP1qF9UgvwyzjkRDZ2VXtmMnZwohCQ4
2uYmm6wYnRfSMDuoL0MmnoM4LB65Yd+1PgWxi8OaGVP6Pe/ZLsPJTfZBE65LHSiVa9mf7IzRZjnj
yUQhsBFdH1wsK3/KJ3Jt//+r3/i/TgHHZAQGT8s2xT9T+lJ2PFAKoHwlHdmLkpJpjU3iZlbg4FOx
UZpTb9kFFZkmjuQlvNH2OE9B9XDTutx4SkFnV9mWSVeDvFwaa60ya9g+8pvhGNYtbYtj7XbBNtTy
fzl5l5zXf5y8AnUG1DjuXA4c07/fHfK6cUHx0mpmb3wJAsM+5h6ZF4w98p3UtJWeTuY6LpBoCp10
2rhjjJwn3nnCWFgMQbTtsoEanl0TXh78Ip4XYpPjNodnZFNVPUTKItwkcnrVWwyQ2I1Q5zjIhgku
uSagLNaKGvnfcurmu+3f/1XwIxxX103dMGDE/CMu1dIEJMKYs8kiPJxkA5xMCZqyuEC109I5srsL
47+vvKCRerIB8BNJVmGc8poTyj3YQobxLwuEOS9Qf/+VWA1ZVx3XdLkJ//M2DHQBvxluuLU99ori
1RqQl0y4f6IVi+8047d33CZ/ag1Rhsy7IG7EOAdKi4whDct8mcu10FtEd3F/qqZ8WmlG0SBM9c+T
YRHFFFsuXXdzVcMR3cchsjWzsknG5DpswvKVz6PY9AEBWTj1/+3znnl2f/vHWSg4WP5sEphpLer/
OIvsdiAgx/dYnYWDySmqXmnNsukKDzGhXwhiGP7ZMRrEmDwlCS2GYam/Qmf9I7QsZ51wM0ft/MI4
xWaAp/hrymH7/1+j3v/6AjgfaMOihuA3ZB38RwWRYIFAWIdrIYhxh84k98QFERgCAtfl5F2aBjuJ
lkP2tsQ47nS9Hk8a+txdWycYPWALo/iQD4iK9bUq8wD5olTgQ1p7pZmwgJ3smys04yFkgiGKRLAt
QSqHIhT6S6L3IELD6nlyCZ9Yg7X+UDZw0VqI7J2sZwBY6GBPI/rwnZScCJFjfx9aL0clUkIMrGwU
qW2fbeth5APKFVwK7wvp9ynvSphakFB2QeuyjprwDXzsfHzkaU0aZKuzO2Bs4ZknXy/tJ6XFp0lW
wUXQmM0LzGyhCdPH6vd4Ph5xHcW7RCF3y1D/aC4+zBOaweBaI3PjPn2mu4vVZ7Q3dCSIFGBDwvwm
f7EyAWA9ZaoV21a9su32ZgDw3qVuGt/cMe7XeF7ifZVDY3QZ4DdQcrfQkV6EVIC7p3xv6AUtO6f6
FxAjekDjH6em6ziS8sfl/BSmJMaY1/8DxRjovYcEKKROUM5a05ogvRaylSvmiOBmVEK0W944pygx
nJObln9ona5tl+fTIMKUnU4hgypWskmjDUyDQb3UtROeW6dowLWVdzcx8CYoi5FHMTZfJJuIVVk7
5Q0NgPVcl95jed4PECG1gT0cTCIFv1wiY1FTfIRJzAIV95RgosY9P/baMRizYSsHQ+yiKqjfXL1m
jxchSaFpUL8xkIJ/Ouio9odJwW9wQCbIAknq/Kpe6t3Jp3W9rkVRPgDRzs15ebcHbTWGnv2cpan9
XLpuva1U22+X51Q82M92PsJvrQH8zO9QU4BMUgcytby4PHhRfs+8rrv6JoDxgJ3xjqDQ+IaRO7kx
4NjDDU/RDHC0PLW8uBymQwuaIdDpK+rTNwcE8crit98WC6BKzlyqyje8S1B06dbLWD7j3jevEGYx
cy4/Msu7K5/oPYskvK3MdfNNdE63hzkR0NJCq/XXIWHu4lAoKDF105Ce5EMGkmUJ7MHrNxnAmzcV
6+O5ztB3jr5c1dPkfFFgsalIZ1PbbEp0fOZkXLefyYjhr9JBXHO1/qZau9OIEstUsE+n2r5PVXaA
W00cYwrMqo9ZrldyUPG5GRDWa4b6wZSdAcxkpwcX3uw1zRtzF2lyeqJKbrcZzUGuhj7cZtN82+5K
OnpdQPBW/NMPGvHuZ7DtOiAiAnX1OzAX7ZKRA7Iy58Moz0um4k6yQXX54nRRdcmZIj6wYOdrttvM
XlnqAPhoOKy6SC+3MQ2YB0h956g3cz3fkv3eaHiWfISpL0NhyEvauJ9iMrqXEeMkkZji0wbtxnCA
IzcS+j6MMBWZ8zv0zKq3KRu27dRstViXL8tDOGq49AZCAZdDQ+raYXAoUnUnly9DnBQvvH+I4c32
lnimfFVvgkrCMRPFREioN81XTHuL4rG85lgx3HerfFqOhsb8pTl5d12OdIztUumIlw3sbk4Satfl
IcBLdHUrpV0bmiiXtuFcQlI+0YqkeUIFwhulh4E3h/+0X9791x/25ldNoDZxX/9hh5641QUfT1TH
l84QfDyirOcBxbTTIsN8yyYmGoB3t34ZAkNzZMhMqcmtW+8NFkkaHyGifSgwPKOK6RvjDI0hmuPc
OgUW3kF7tcFUNRcicwYFIYfPUKaMnZoQqKEeCRnAGfaJGuumh0zb/zqEC1fTq+NBG88Kz+IlQd38
+6HD5bYOe74qlHoM+EaJfHx52Y8mq2RSzs3JFuWhUQFzLhVrkLYETtFlIXMUSurYDAHGxJEdrVVv
HPXaNK+/D6WBOGSoH8t7A28sb06f7+15CXRi3XgE5CyeLQ8TCRFLFQaDt5bwmBsc9o+u5hOr5yOT
o+U1Ej7s5bV6fufyWqu3v1/7P/7c/BpJKdbaCENjT297fIRoobFikCa3HC4PVcKX0ah82sXQix7L
c4iLAwzESGf/eg5LfsEsDDlf08WIcCZukckY3vwJx/J8tDwY0P42OT2EfQXi7Gh1NWF7wukf5uDd
Uj2c4Dhx1MwPVan2EO9Z/iqifdZED64qGswI0cDlr6FazR8dBJr+URaR9lSxQVqObM0IrnlfXIKO
lG0DDlkjyh6rYQDPue++s9FwnoYYJsC6AFbVtnp6zYRKHhX/ByX16ZrMCbROpM1N+Dh7SmNhWSsz
1fJjWFnfxqjNniiSjEuLmGdJxgDXqZ3NVk5HxNh73y/0XYgIak4zbu5mNzTkuvNTcM67urz/9ezE
RnGdQ8/ZLW9aXtCYdGDV9V6WP/LX89LU3/A1W6fl+eWtUnT6jslds0a4iFxMRerkhpX7UkREpRUJ
yPD5aITJRUQZmSzC8pyXFAPCRferP4teojCJJnNrszDfS+jkL3U6RBsiAYw9e8M/GPe7V2YJ5q4O
8SxNsTu+gbLIEIVW2Ra05/jmRYWxJ1MBMuh8mDA7P1RjANpufrMlxwN6ee1oZmZ+QThvrtMIk0pQ
ds5Ek8S5MKdl1M8eE6Sje7bwwp8NlEhPg1FU9kpSuzOvuC1PQdglZRdr88bT8dl6cS+P5swXbfS8
3TWJWW0dL+xRM/nVuR0g1i+vFoErH36YIRngRYRR3atRlGdZTfJpeWr524ZiumcZsSqTKmc/ubJB
4GETvkzzT62oz9xcpmtKgl7UwN1SQLBfjNTAXpLJYFtVZf3SKGk9Rqxhy9HyDtfI9LVPT4BkHVG/
yHlpEFrxubxjeWoIh5828K3L8lSA/PBgJyBXlxfLpv7lZ/y29SAfdjuSxFIEgFjwY9yS1mWoxtHy
kPTM7VNFoeho6r+fI+WI0z7MusNfz5lGTgpVGt+rImW/zGgYVSf7HrpUZOaEhLS29rxOdfHP5WgJ
apXGJo5Yl5ZnhjmwFQAw+iqXXkdX8Y9Ouka8WHUB9TIRGGznkr1EyHiMgMmu+NDESzw/5PEfOjtX
04O6EAFnwgwT8j2hYe13siOcpW7I+zFGVV6dgJxfEoCWZ9zCDs4lNndZGc5DDerUxZLFYD6SzWSQ
LPq+HLS+tsdNrl1d3y+vraWdZDXTzjNG2Btpj8M+8MJynUiJkaY6Abi1vlIBkKhSw2kSfQSY1F91
upRXrU7lVdRmQt9naLe4iOTVmB+WnxR36EvDn/QL08IdyRVXBwLTLgxjhDCfjlf96mKIpuh8wuCS
DFn9YA6I1AoSwtGewVTrv45ljDvNCPja3Sh3TrEgMRezQfABfxjrpBe0u9gbgg9VDt3aRXHDHIbq
YzQwhSWlxHyA9PFEsJP2YpmVv4/misR2Jv9FR6V0L7V6Vwk0QEiNCI21iA9c1G6kNYbPqWjW9OSa
V1s0JAX6msvlTVz0MA1i25facFWA7q/DaL15+II3SPCwFDXa8NwArxgipsqOSQymGJ21al3wtbl4
BjgwHvPAjLdQEGBMZf0j5re4oeFV20yPSExvvPaiOq84G3aFZFKorZGc0Lfm9zGLxju+w/Boec1O
4C/dpvz6KO8oUsNebooqfgoiMdarsWhdxtghYGgSq7CV5P20Jk4+ZKOseZQu5R/KCFBPwQY71lBD
Nm0ChSTIJNKMMo6vJLNPCKKa7FDYnobvdf7K6qZvyQ7y01XfROETRJcnH5JwvaI1janYQrfg1uUD
xZJ7WEJV/cWOlINWCczuw9a1mMQ/F5xTkJJmHKJO0nrbfJL9zwXZRhMDcQIR2Hduy6QkTsE+Ro29
06XlHlFHywfjsm4V2opEtoaP2xRyQCMGVINlX2Vl+caBncEs6iavOC0fGB0xRFajzikk5Cshl+mz
VTHGm4/Q54hX8+D0wwZQh/3AjiRe/dpKCF/Iqktk1jm7XJpnx7zT1nQn4qc26665V+avmHXHtQLU
uV/Srr0hAces5TRSqdivdRZ8TBEB9nhHUEvan0HrhN+nHPVgZPnGmZ7BnDoRxiO1EucXCg1rMzF4
O9p6Rc0JPj+wJnXRLMbJmRddHaCyT0FvP37nHYyvQ0H/0p/zt8HThfshZelF72uQUWTk1VbHuXiu
/CK+OdzokoZx2176SIALQC/O4GavIRPpbQuPeE888/Py11JBbDQMNC/wh2O+4hWRCje/7Scc2Wb0
bCBoohEXBbfGLj6A4oU3L0Wd3U8OTsueZMD5V/aKrMBI2pDY0E3RBk9UdMKbbB24M4NwnfjHlH4Z
XdnmGJuRRMSuRvxIEFFO4APRolr8qtfBhyxEv/WIXDx0ZMzvRiA3+yWxIihqelFWNV0wasTrgbyB
gxfH3FQL5grSFhagI3O7FD2jxgpiN+MzEiaKpWSa9FMeDz+BTdQX6LkPPQjFs8ijnLkmhuDlELNc
uwvqatjEjCZGo49JC6FUywB8H5LOprPIvilfUz6/oYbP9/DyPpRpeE+GVN4TvgsaJFFdr5fD5QUf
bd4x8OofZV7KZq8VLgsSBqBNiBBln6WkY6Raq3FmgartRSG+emUfysKEUZLVX8CUhzP6YrRVbCsI
dcH+0PFXflCpxHuzmLQtZpvkQ9TNBNsGfiRs2DejkhP3+kGHvUiIziChsvsyr5+wot30Oixfer04
BlOImUtBItYiRCyiS51nr/7QYRu/SqvwXqpTU3naWTHsjYMqPqLsmc8sHgorxM0ywqtotZRCseMv
sfQOMLJltiu30qyH6VXyIUq9hGAQ5Ix+eK5EAIWWR4XtMZABiS2FDJ9QPUdPgqjs9WSw+JoatHb6
gWQD586xN85djuPPrsPgF261prPrD2Dih1SZ+qVU6qNgVnLuHUnnh/k0XTIUAvgMNo2Pprmc0g1h
bsD9ogQNp6suvpPWl+WnhIV2HdAkY35dfxUYze4OcPkVOgx969l0nmGWodU1iwOXSL+Ki8HcNqhD
Lj3jcNKq7V8BpsBdT3xduTJz4W0NJIIrhKHMpPRUPzBdhGOTC0DE43SIQKThRRMt+jBivz0hyCgy
SUBMY0dufeVxa5o/pKZJsVWxQWOvm9e7pJv8U4mTYd76phucDuGuyXpu9EiEsqyv3nGGfo/gw61K
yx+3EEXNc0a5UUD+Q6PjfBuNMTs2Y99cUHVxBs91WmI013SiXVgaHUAbtmc9nQqpnXC1SLaNjGZ0
r6e1UlsbL23qDQ7kOTR0gh4TlPFTkqFCV6q9Vwx7VhZaBDqsSbGXpjjmxCRd6jk8izQsSvEY/WfS
JAr8sYHuS4Uv2Zx7LG0SkMf5o/zr0JuKi5ESORkkibafIu1aFFP/c/ifH4LS+/3M/FIgIxbDVERb
lBXDvW6biZW0yzckdL4qwzLvo14LyqisJ78erqcN+WetlylLncN3gC+2gAFDVp/yZPHahcLZEvKs
nzLfyokyKPCyIEXQ6JvMSuA/sQE/s5PWL2aDV76sDLXPKw91UwupxTNE+lJrVfiw2DXl+FnoepY1
jG3Me1VXI5/WucCTdDi5fje385rgjEhRHCPN4BpW1q5KftQqjTYB/fUz1Q2C9Nio3u0qDA8Yufvr
8lDY5XDVSLVaR/STN6mW7RtJPpkv0+I+QAS/Q2j4wzTCU+/GVIuiQJomzWltORXCwBzwAF5qZ2MM
ATOZQtO27F2acxjaPsZ6Fy6yDuk0gAmwsaPcuo7uaF4nzTWZ5DE1pYHQpRFcAZxcEtc+6iG9ODG1
uRZZkJ4SHRHv2MCvCbKKtCn06Jy36o0o8NmT4LTdL4wn5UVg2j/EnMx4VOxkr1TtnlwJuQBTNKYb
4Z5Nz452uekF27i1/lQqrrdxQa/frfChEEeF7+xPdlMI1SoajFKKt5ioo0MYgjMZe/KmmJ1o67xC
Bwg9Z+IC9T7DMv3CqEAErjHcvN4Xl6Ltfy3ZhMzRrvSWn8rOgLjhsdCQI6s/6sRLblExPI+O2qEo
+ciHpjsNllXdGUtgQLW8Z8SFW2iL1ZdVtmLPn4USnglxzVJuOqQqEghVeZ/Yt9VOmwhrTZqxJcIz
3FgjW4CVKnIsSWz3q8zCzSOmq+jd+jn7OQGqfdaH7B4idLmKRoeTzoYWytlPdHbD3jFxb2JQKo4O
wUbr1EIkxwWioZuCTgX6OTyOqhrvsHzKKHtqe3gMBAOy0xvxm4Mfru/LQ1dX1yDxnG9+aHzScPnu
V7Y6I8gbVwYygj0J4pj4oCec2yjPTrXd4w+Y8clJyEBuHLLxSDF/DPAAHPtRRmh9cfuMzvCp9eV4
6BCdbsGS49borOngMA/ka8s/NM7TveGFKL9d3B1WPu+ifNe8WXNHq5rUaZBfo+cjEoOFTemCMXgl
iEBaL0HCgecCIhmCuzmo4Mz0ZGDz1xavtm8XK1KIsg+G+nwxHs43JtcSA8rDmKBZ08W04QIYx7BJ
sa+C41NN9qfCPl4RBTFJeWYkGs1c38ZF0hiKnKLOyrvLmGTsrQhRz/qOIo3f6dNrn6wIuotMO4xG
GjyM9TLcUJnGUtS2xMN6tUvMayrXJtz+WzUWF8eQ7bmIACVomNqN+aE2wg/0VDQfg0RwQSbttkH0
eOjNGuKV3yDRjzJKyh7Hgla19Y8+DjcdmPd1pGniYAjJheMFr+X8wCf8bRg67RJ1fX74XR56lqp3
SNPZbHctEDeIOxe/bOXetU37XFvvmIHCa9VTVrH1yb4IOkxWWu7de+VhCDVohhmqr46jdL63aA/P
y0M1dtYBv8LBt6boaXmoAJXVFoUZIQoFvQ2YWCk5uljOVA9k0nmyhszbG7Wns/p3cuu0VrDVJx9a
sG0Gv+jp06yLzgBR8o0hhHfVrOaZvRzriy79eyZasp5p0xFWO3anIq+6k6s73SnVBSN/NpDrPBYu
fWxdvcRVuadLlayzeiwOnertLYh3i3F+0yICCb+S2kh2qUrrvTWCOqYLjgeoltmOXiobQjKrVaM/
WVgZToWL9xo9TLeramMXgka6hTYUc73A0WoRGmeQfrvKPcZ/cQV1Jod8fUrsfJeOCQNjB994Imv7
qtdZwjnSFJeJedonKS2FBWubes2wZHQYuhhGJjS7Azacc16q5DKa7EhFi8FSmvtYOg4Cha7YE1KH
kiVEGcRKlMP9jaMjzHqGnsEIZ9BqUGx7yQsRz+bJyrAtWZPdYTGSqxST+qmd0I0Ws7pk9ANzFSKt
W8WDv8FxWP3hjCu7baHHZ+wRR64ixqAxChDPOqs+wGjtJ9oqomqw/epq9kIjuqjFDaGnxdZuAvfk
dwzodeUdZM0wupCVwI8QilOnxsM0sAVkK+6ciohBiFuIZ4dC6TSqHrpRM6xtqLVXz+XiZKdz6trp
Oc6jh4Mr/NJ1owuxH25SFKZXT5YvzFrtkwxrCOp5su96yRc9+OQngxtI0yI5Cokn3SxhbZGz+u5I
qq4SH2hqK4OKkX9HACRtldi12sXBoD3XcdE/Mt8uAVXmX3mF3BFE0Ec/MZHpouQZ7w/T9di7VlUb
P+k2G13anwHdVtq9fgkGCb4luxsfoX0lcZT284/eDLJDw8iHAYBmCiztHDeN9jT0CsBeEe/BAFms
Rsq6eKYYOH+H4IBRQ8fZiZrGmuryuZ2lsy4eZKyJEfZxD0N/OurUrzMCOxpTPgNtaFa5Pn2OlpN8
n3/oK7AVJsLadV7QFpmCUn92PTTKYfvquElvr3K7v2c6u+gZNs4kaA/ouz13aduvDfDvXG11tRsq
LXpViErPiPo/8mb44u5aIEriXKuQfK2COVIqXdKlZEDHZHSLz9R3GCrE5qve9HNWk5uviPsIb7qv
c5Md64ohgQDUhxphRaoODq9umKyXvorFIWhgisPF1a8ycdFtOTWSd3Ym63FxO9qYvTKzWQ2EekEj
HbBiRSOtnxEem94U6mxxx407oDUEdqljZ3XGmxAxdJAsNfDLlMNBiwkJCAjE27V5bu18f4LXDQ0G
bMqP2sJNQFtSv1s1QqCi9SFf+UzzgjFMnnwHn3ConA2J6eO9M+wbuXzDRnfD5KoP534cm3cz9n8g
j2JZVunsmqPXl5KTcxojTV8VmrOHXZHxDRMNz+l4JaeHRLAAJ7ff5OuGAdyqwxvXjrHAytaVG3J3
kGfUmg1bEYtn3eHetTNCo9ooLVcTeQ27sonJPGqalUx6Skfg1QejPFrKLQHH+eG2Taqz0wiyaSzW
vEHc25RFTY/ydy9RABLd/rsXXtHldN85j78PVWG9Kj7fPVTgAAqe0x3TPgo25Pz96H12aYlN/vLy
0DjM//GQXKNsl2mZ8xXkhCsVxH9QoJTjt6nGaZMb70rT1xoL9sUSzMg6IkJeJTmW97aOqCtq75Vg
aGuXowJdY8B8GK2W/YGbAPayFdfXfHKYGXRccWmg269BEqfrYiz6p4DR6C5WU/8URl82UWwP6BYY
OZocONiyzx+MfAdZvUTvFAwvie+tdLzN5wJ+wjqNpzthUs4fkaLBxXZR+4j0LFurQqlXjG54pBw7
fLQ6Z6luN+dlC6kATq5HWSRIk5L8TtJWss47iyqgMa1kF2ryh2oq554ZU3ytQZXGoQjh0GZ74Vvt
d5ZudO8VY37QYZh+K3VilQkOXKkTrTUoT2mXBORDQPS1gSr9SPBa8GJ4GtkYfIXuIEg/hrNcT/5z
PzXaRY+br5DKjeYZc8J0zidfHszcNDYDbcQ1hZi6pMoOLjU8FNH/NLXAewlTr4V7DRlDDs0bUpRs
39VN/N7KX0tkBmDo8WJzP6Eg9qeVEWj+tbcs/DdVld0ML8JLOYUQ2+acFdE8e7Zd/9H1qDFYdHaO
yUkEtyPnd/3sOpld+L5RsnUp8rDAxVkXqBJmEHZk0x8Pqoh+9GVX3Oy2AQPQmf0Bbfi6GibUIDUx
GRmV4y6PBK0JhSO9xd1z1T9cIkwexYB9fpSZ+prbeLAJO0ba3U8Rae7akSUmEggl4xCzEqRr/JJw
ii6DhhS/7JT15acjvgSTGt1rhxEUowPTV2ym4a0VsXyvMBaAHqatBySlvYFfhJUxhexWRz/e626h
HzzZY5hD0YkeTK1Low0esH6qZ8DMXDo1hCnjgKhpWjd2OH1Fnv6EVVE/NoZvbW0HKFEnveDcu8P4
qZOhrveYlcxxoFsmYKMrOgsW1athJ/4elJi4JHXkUAzyxdUg/Fd6VNlfoksYPTfK+ApH9gBpjTJF
S+WnF8LemLQfQ8wEHzdHd6dJrx+DjvPRV3nxWtvIESBHk0plxOEDrsh1SqX77oZcj11tt8cmjetn
3x5LoIa4tpshTLd2F1I14EG9sq2o3huauANG6s+hjuxTKCWq6sYsSTScVRrJ9L30lblnWhReClSN
YOk68WrYY7FKGRu/iMQoYVM+uaoaQNBMxt4rx/aHq1EUTgKccRjq09pV0Z/E1jW/fGljpGns75kD
VTfUsMyHoUv904T1KQ7LHWEd/iojVvVBSEBD3dE5WyxAxZ4sn+Ex9MlbpbBetrF6r2x2IOn8VifB
RVL4MSWESvBS4z6+wROoj3lVoT4Wqvld+afxT11zrHMmyXnBnBn8tNzuLchU9gk0mULc2OiTIi+t
FvmNRCKaSG0Svs/ZJFrM3R/Y/nUJqrI7nZmeFl0pLOpHK+UzX3NJsnfx3Bru9DAM65fhFemJjQiT
s2HEnY79csaeG3gQvVlKCzsGLdIng9vmOR6BkKYeJLOu0761fSHf3Ly4kA5Cb7syCfyui/gi8Kuv
QEV+jL3xZM4hE7QZ1LqiY3KwXayBMK7d0zQLK2o/f45ccW0mYdOrHHFJemZKX9yaVpaMrTtmmDcG
18SNGAkQhblTEet460k3mBJ8UdEcWSy1jOtx+bAy0KtPaZPKl0od2Z+5oAToHgvacGstN2Fzsn2+
jI7Rb22gGUfoZ4guw1+hzLJnJ4c6XOU1ZlSQsLDHVrE2PMkINbeksmQgHbxKuykeRag+sgIR4Ji7
fBetuA6dJS7SS6K7F35yxfmIA5xxX7YD2I2m828VJkRMnrH78NnJfRVUadiY8+IpCLOCvEGN4bLn
lbTOCaNHAT9tWn0mEcZuhmIHldpo2efBDuDGE4RydQr6xW7KklCaDDHrwrkTHRM8jQMMJMKbBLR0
u9wlvpVtMkfLb2HbHNCVoQCYh0ljMxiPNIXvgZ87nr0t5HS+RJgoo45VKKUlddUGTAFNV2lkNoBg
pqPGbK6/UD6w4HAjDdmBDYDkR0g6yz+sK4f8FFshHfUC6l7ZueHZTk00t2F6YA/YfGRttUFAkh1S
yPBH2InvlCTT9/mHItbG5Qc5P2M2yfvyw/yS6wGrcDx0ufaAZlnmTXhvzcQ6NXakbRnjWB/O6MJM
ScUPv04SUH/jzgFYunVrfTjJLd2o4SeGI/qncMxe6bh7W7LW1Cok6vQikh6QhWb86abDsCnZRBGQ
k4oXg9sR2N72zczy4s27hR0uVMECuC5s+iqHxDXzk5yREAYz9zDpsvPykIwBXQI9tm9e1etrPOms
jMagzqr608iYuPmoDk5dNfdUIVDM1SOft9hCHkYNMAfzsYFJLoVlXTDBhzdREruaJ6XJVtnpXnuY
WTAqvEOtB4dER8C7SoLGvJXGsPbCHB948GnpjfjoUg8SiOeMaxwLbuC3Nz+NrFuMAgrkC+RON3LU
gwkLLOFO43aaeN5hKrEAh6XjbKCC2Q96c8QAam1iHuE8pbT2taeWbc4Xwnx7K1zkgaXM+y/NfJ0V
f8jbUmPbImW7TCaekRHz2Ad1N0mTFgUIcT/eB2CTz8Tsm3vSRdGrkNwbE+EccG2nOwCV9AhjPb/B
VpMnj8HDTnimerVDnZIuSrtvtiPWWO8sGoHpAHVj7t40Y3yJK5eRn25fbUZuP0qt/ZVpQflqGbmx
d50mW5nR2LJWT82XzDa1b/pfFPvJYWgARE80QABtRzv2iijnAsh4iNyqg101wT5hqP3lGiRZMEsK
YDMnzTe3c7STDmcKUvv8Y9j+F3vntRs5umXpVxn0PQv0BpjuCzIY3ipC9oaQUhK993z6+RhZp7Kq
zvQB+qbRwMwNk+FSUgSD3P/ea30r5vI66I2jBVq4MHvTP6DaCA4RjfnD/aYY6AZA5PA0wjPuO0t9
TwZ/RTwIvKsIQ2A5VBplfLBTG+NBvfd8Ar+Q1g3R0+u+DT6CnmUwyuQRt6mOd2M54bHHsBCfKWKb
A/Cz3zdJFPPb3u8ES1NryUowioCJTtJqzM2rYiOYEh0bKZxePboLkzIS3zzGyFkCLlsY6nsuT3to
MXCq/MEOKRDWutLoDwqD9hOo6ZXYmVzswTOLi7bNCR1WqY/gwLT7BNUlrV+QYoAGtSevTKqF0GfI
dzXvos7n7/umkbET2vIYBotCrw4kmq0nWX741aOb5xaNIYFgCxOz2IhGIJ9qz3hQinTY3m/dN6ZB
E0sYTDpiNYixqeyDmyEq/m0cvuNW7eE6CN5W4sBjBC4fY2BV18rXGspUmbZ13Aiv3lBBKhz9+Gyp
LCFAD/mLMYI1KgiCesxa8fc9rOjDksYEKcYNQNeA2n9PfQ5+2TAf77cSHONu4mMJKjvhUhTK9Dnm
GMkLVf+uS+YcbZ3ASBDPfqlL4ASBxPiqom0Vs9W2MwCfeIr77nyn1et7H2X+Wpk70i2IQrzWSNPu
N5Nefh3xLTxIuvSkMNx/zlJBWUiKGR91RSU+oxghJkv+LsqTEvLwqFT7EM2UPbQp/sW28I+KFq3u
pwBvPg+gAIgXTUxmHRfSZTulkIzqChcra8CrICIX1hkBPpnMpxEKJsJrrzdvFj4oUeilW0EYwFrD
RL0Qyrp+wq4uLmNDCpYtTI2nqoQnmoy0WOWsITFkXjWR5q6cChmNeCyJD5nih6yyjWZFTIOCETZE
ja3KwB7LmkV3wLnaJwjx9W97sS6HP+/D8ARDJSi6Zdaa0um+KfVOdwLKZxb33DfNsSfRwAmqNC3E
l6OXbVpZHp4ydIF21ikEWbZm/wSbi4gbVrRy8VHp6memS/GV3BhjMzBtXxJzaLz2qk5tkGWPdedB
5pVbkvq68EwmpnqJJN04albt3m8VMStGQ52DVQD0Tfw9G4aAW0+gftOairxb3ORob8NhUbUcOUFu
detMHvsHcIjmpQxW9xu9kfYPleAjFStJaSnmJ+CFnplyGXhdBoL1cpgSjwOl+32TGQpwgirs87Vl
6etJIZKkqadqxWJGe6k6/SDljfBgzREXo/HBH5AuywS2l6NJyEQpoHXYZhkWDoP6w1VptTr3k502
jML2vnc/Dd737psZGmREnlthsYJuK5YvBf7A+yKdkx6JNH/crzJ2DVRlfOvn+1UmvhQnEg4xLlqu
GYtYEQlBICvSGmsmn1bBmL8jhzluo2cm/9+eWjdfovoVAcrx7dJHvgRIAEWE+Bphk19oYEXsphqM
Qzdv7ntemv2+R59xyeGkMXuNjW3p1cZ20KXf937dVyq4DwCXggmIDwpr98N9rwMpTnswVBFp65tf
D97v//W0cH5VkJGh4gWYR349AA81cuWANWhT1wN5oR59sGIUbn6gJmdZnXYpibmPfmfktxTCn0fy
bE0PYZkFqcdgMZL9naCbTqHE9UaS5XGl6H56pRTFsFKp2qfXf9G29j70LN50ItInPlNrVStjerKq
tsTmzYicNuMHs9kGeHJZHUGLfFkZgDX0EPh2mkD6qAx4v16UvCksJ90GoApwd4NIlX5iwoiua3/f
DJb4+x4ctd/3Cv46IKQ+TSVTP7LcLbZKUtSn0Jrqk6W1/lFjbE6PsT41OZH1VtFru6lJyhWWEheI
BZnCo+AtWGsHb6Y1bZnSb7xGVZ6jJq22I7N8x2+5qVhZt5ApxgeL5B1jaD9i3igmJrj20g7ztwkQ
5xBh4LK7RElXRjv4R7nPX0S0eLfBK6uH3iO61LLMW9Iz0/fywmlpj+4sDQ3cfeNH+LB4OWEPTTc+
D4EM46MX0j2wL2ElMB+833XfaFz48D/xDB+pvFtICpP1VoKA8MfGimohtSOEyVujL2QFzNZsShmV
DU1oK7f7Ssl2wLT+sQvJJYPbkWS7+x7luVPhplqMLS3p+3Sxq7Q3QS/qc6EU+VWF1Z6SngwsDWTP
CNl0njYxURe2npqYTpf048swYFrqiWizhdy31n1JnyhEOnEU8no+4QT/2FOTU5J3ZCBm/puSe9mh
mkfvORx4Elc1Vu9knl6LeFNqqCVgxkHSNRYVWH1CGutgYWQ4tFltf2ZZwPdaThjgi8S5Z6WK7k9I
o8+pfDSEdPoQRBBXGc3ZnWYpjjZ36X9thnz8oWNCXt3vCpF+Z2hrHkmKI3umprXo41fiS619c4Ta
+ICRalXii1Zx4CqlhiOYtF8XaAqBelYpbH3F/Ebug2XV1wVnsnzlUeC0uU4sT+Djt5QVoiGNNrO8
86Uq+cpyaSeAff21I+TjVt9FqsaMtZ17SpbAJCZgfpxFRFGZnblnyW6ytkh/36NJb+5jOh4bRWhR
byDFKomftDJL3AMAgflw371vjPnO+56I9WJb87z7Xcb9eYxN8alO1THtzfJqeA+DUXe3+2bSgmub
WvWRuWF342whOUM/R431KYTFsIu34Zj556bGhRUanfijIbIlUwlqVtaeUb6Hemw+9YJWbAth7pgH
o/lUB3KzTAIGz8N8M50iGHmMm7ZZ4aksqHijrJ6jht4uXVt0Doe7EW4mEvhf+fmnLa/+j//9Z4bB
327+x/9bYAQNu+6/AiOM9MW//kJFmF/xk4qgar8pIos+S6Q2RiAw+8t+ByNov4lYZ1UT06+JGEXD
WfYHGEH+TZdkUB2oVDSZVhT/X523TfDv/yZIym/w99GZAU5QJGpH478CRlD+yeoqg2mTEFiYHPF4
3P7mb8MSRL5poJu2hThKK5+1DILzUBobM4/XTUfuHBnUD12fPEUq7G/wwM2ssIDHSnHx2jOqtm30
rL2gb9uyXjI6VHwSbZVmKXfjSjfMLZR0iXATzg3ZI7QHLopx+k3L8iIhB1fraAer9pLTuNPbH3/6
IH4/Uv9X1qbnPMya+t//TfknX6ls6hLvocXGYtI1P/4n817jJZIZAbZhFIU2QTyTUbdQxXQfhNHF
y5SlP9GrXERJzdgvcvrqbfSnayCUsAmKrVpFj0JvrIfWI/U2WdEH39OCaryzNJBMgohKiqMVi0RL
3hm4sxuWogHrgUBeKGJCnEiNTAl5KgTJkiGSkX+Hue7867/wn+AM8x9oIEm1NANjqja7F//0B+JN
8v3JYmUvDRXDifAcjMZGN9rDqFiUSuqqmIVCA5Tvf/1z77yMvzh2+cGaicRXVDm4TVX96w8eLAPN
SdzMEenk39XDS5mNq1Tc9k1wQPGxHwyF7hiDJoSbDosH04BxVMeArT7lTlqNuNHzAX5b+5KgOGSe
uYLCQ9pW+wIO/kXzwwvJDhNVuR2I3roAAhAxMAbYYRRoN0AMyVDFJ8LEpKJ5lbn2cgEetmUgPEtd
BGE8QnaA7hKSGIPMbScbu4EWo7Gf5syKY14oD4pkMlv1GU+L+rscps9Vmp4izWRmYyC6SwAX9UdL
T05i+Pqv3zz5n6zE85unMNuVeeskUf8bUsOjN1mghbVsSXnK/WolNdmuIs+uh0qodE9TgiYFRnye
j0uTtyHMxJ0ImzVFAByYGqx9IGkkHJvtsYeYH5fXf/37qcb86f390zVnYAq8Fm0+Lfz102VdK0xZ
jOnamsqj1tAppwptAmMrxO1BlvJdo360onphSP4oW9mPKPDerFF98fvuBM9dyYtbKgKnF7EjT5tJ
NBYTi/Mmlj/onqyJJQQSoS1oCyxZ0L3FDPTDemkm6EuKyUnwRET4DHGuLFEy2r4+7tQhdElAdRmn
3ODspgp1ARj5tPKpIKZboHfvzMseOyndqTjHByOz8QOsZcFa+JFF0Ecy3XRAqxmJ8okovJrYR/z8
wyKF4j5xCbpDX+auKGjLOiqOQ5owogyvMe+2R1Wp0QE21jqVtaVi906CTeq/Cj65IjU9DK84w4C2
gZ/qn1qlU75OpN/oTh1pS4ng0saTjuDwN5RhG6uFPZJgb9BOppjjZo63xHdudMCCkS59NH3CbbQ0
47A2GAHIIo6O+tD37Sms9TWrx2X5YlQdsVM0qaPg0ElA0RpESxPj5Eh3QN8sGg2Jp5fvkVzsMlYa
NNEQFeRLXBQIDqXC1hOyrSTmN2K5GIjzS0NrXebpDhTcKaJVZSbT1scEbkE8+5r64qBE1TFUo1Uf
YLxt5g5fST86NN/l0nu3kNtlh8YIL0Ig7wc5paVI95c+fM0wn7zx7cAwga4EpgJzlwyCq2CO7bLe
xbq+heriJkm9hqZ7AoQy97sQoe6ZmW7BIcPIggfigxhRleVX2uZnHKLLqTE2Wj89Rbr/TU7n2kPs
X2hLih/zJnf52dPQAzGT9qbiapB6FSjqyugmrLGaeMHq6sTY9QQh+jQ6fRPwFTIsyPKSdWt09bkC
r1GoAL7EFYlCq3gIPvWW4nOUloqCssJI91OJusFQjVtZaseoGmywAPtiij8Fo3zBPexOsknDi7Ou
QTzNZGy6+rlV9aPqEdcrZW+1jA9uTPeYWo6g0uMcLvULMUMSxwiLEVmxBUtDFQoPNWpQgbWckYyS
D1QSXIr5K7zhoCKPINWPER1PdU6wFx4LE3RtY97UKvxovOxaEqBqoFeLs/EpqRGn8PYu1bmyzFMX
8ciixqwVTOJTg2o/L9MPAVkQPF6+iOU1VhLXp8kpqyVKRGEtx95tsMKPCPFWpqSu1UQfc0sdOVJp
x96775nMwdqDogmuNkqXqkTRamn1kXHKstWrdWdynYjhrM4zcEx41wr1H5ia7aTHj907qzJkHX3B
moNQDitetElgC2N5JADbnqxvvSy/Ujm/lln/lAkT+UQ+ZuCU66o5RHxvb4UQP/Q7PRY+hpAPt1Iv
zCb2bdIfatDZWlVe61R9qr50nYRm3H6S3ROWecRj82yG1iWmjQiVjtEqfe0JYH6SlS95GHwGOdVN
5sWP0BrwRSJ284xi12sm1pDweyiVeJFbKaZvYy2q+Tmpe7cKpR298bc8SPZ6roGOJoRI2zB6vSrt
LEuRxSds4egf5JWYkNRo0AFWW3NhqCOZS3MpMccwRBOhcp0sfpsxZPegRqtZaUSP4P2eymzBeBZ6
XGLuQGsRkViaAqMyTDgebUfDyuzOUFdiRHtBnKaYxrwrmsm1qqs1/u3UrmX1wlrwmMvRN136pVjo
t6HGl1RoH6y9Nn0sb4SGvLApU+woprmeCFt54AxjmlbuhAupjp7gwqzo0K1zukd+3sOxeJh0TNK4
GwMxxmDaOUpVXBP1uTaiPbSBw1DAOgCsJBo6y9+AEULzpErpWvO7jSyFCPynU9daqMyJ8ouZsgWD
+Txm3rcaYmoxyktlSQciDd3oMEj5A1oKsgYw0qfvephQrgonacxvhmK5ArJWAeuhPaKX7M3wWCmx
O02guTsZq1G0DtHNgFZahUF4EcnVGZLXAljV0PAdg7tp9cxpiOcNtY5WXUm7PLnInbWTSL7rpNYp
a+aLDBSK0Fx3XrwJ5ZWXWCvdijYtgxcg+Dd6sGevhRrIdeBfX6El4/92gdYpa3VKCVUx/1bYpgVN
kAw3lQ0zltCzJyYaC687ZcoIRB8u1ACYELR7i35N7BTHbNy+wYH3ASZZRWNR+KxnWPL8/0Vh3qKg
GB++/DDP/rzEm/Ew//macBV+VO9J81dW3vySn4tCgUWhYsxLElkGSCeJcwH2c1U4PwQGR2RxJ7Pw
k+mu/7EsVPTfJEBLPKiZsiaBiftjVTg/JJqmarIMMAz6Dup/ZVEIr+Avx5em8z+APtI1SQKJIkG+
+WsB2Kkiv0aRfxOhZFzld9nt3TZ1w9TNfhT7+ZzimO/TOlmkh/QiLY11co1exEN/TNcqnjL633ay
qTbpA8gmwlWW2GtsdcVaa98+5UfzghDzSHuJZN21t6o2AX7LpbdSlty/NtbF1dxKC+ztK2PZbZoN
NNat9oH46lV21S0zj212Klepbwsnf5ecRUTCE8gluyi4btqEFo3fxo5Ucw787AYwVtmbW2XNt385
uojNwk18iK6jCybLyVfTzt+Oj/p7shnfRngmpS18qF8NUjV7eOmf1It3Ufbqk4ICb1OvfIySdnFu
Oid+E99ZQHR75UV5GTY88NBsZJeC4aF9Ko/+enyCUqItkfkuMHu70U1fja627A/TRnRhyJ/0p3Il
rbWdvq1eu/TEX5uey8HGtbL1H/qtvIXH7+A4XRe3agMrZiUtmNo56QHzFH9N64b86sRBb6YPlDnm
a78qzpzdl9kpPATXbiM9g5vGdk85bWE2bFxwhrxpXKzyi1KuZ0kC2TlEJhyMS4OPFf9o4SSnQXCw
Q4G7Mr/SbFE0blevw8kpeZnkdgxXHklIbtCMLDxhw/xl5JIzLNRtfUSbqH9D6SR8p7kOl/Eo/Agc
upk7aelfxPN065YEPO+tZb9iELWSt8PLtBsW6aVypR3rsEW+Qm11Kcn4+EToOT6lF9Z92nP/gB27
tvOHEtzfaeC9KLfDmmik+NJtSKhcxpv6Fj5yPp8zXXwMWDupcZHOxO/yxdoLi36DkNENasKxXP+D
nr1yM67jN9JhiaMFyH+ClCVdSh3I4kvTYvBaFEtcE2vFDdw538/xDZd0yGRBXflD1SiMuWAiabQn
kkbjBdSAqtti4gr1RR86yQ1Sj9O98mbJLr/oI+ll8nl8bE7VZzS/zNGYsEp2+Va+8Zn0RzWxpdye
gCi5tdOsCZvQHKALBSEdeEZLpzqj8jMf4XdslYf2IrzI381m2FSfAu1vSIXYWk+dLTOP06vCSUW+
dNrea27l2byW8rDgOm3HhWjj9yM3aXDaxi6vypN/G8BbIIP1v8SXkaCgOazTRUw0kI8NNDbtHf2V
jHM+/eFmIMRs7InmqGsFm2pypif/R30ieN0onCb97IA6frPos41P4zrBbQI9Ya0laZGI34NM4leM
Gf/Uv+XjQeG6b2cwolif7wg+N7+q/KDaHUwcNy8XkrbNUb0dGrtxpGTlLY1sExPP7JKQsWCmLFuv
4/gBq1E2boThPNe6a7h8I3aJHa/Nr85WST10BGMZqwtzIaxwPZOVlwGDsV8rRD7kSiDcPkYr63U7
t3ag7jrGKrOjrd843eM2zfE52cP3hbxwdIDL1wHdG1Hu39/TMj3l1+ySXIhVXTd7OEPpJnWUF71z
gX0gu7kJiROc+B8wh6ex62/BAV19AgfGlfCKitdYcW8s78oIPaN6jgokpMay5kRCvCc2ZJj425xv
KrB9Yyn407oUkdu4hfhURCFzpY02XeAMFPnF8lhPXtA+yUwgLHBvApf5Q69dAm+tDmefKVN4acqF
9yV1bxhfYsRRHBepnXxRjt1QAGYkg40LUt7lDZBRI6BX7lLROJK0FG5V+EPtCBjy4IvtIxSUJOhy
uqxB7nxKgq2chX7TvoiqDY4RPAiDohWC8xjzsdsHDAYh6/AV+FZ3Ix1EzQsXMu7MobiA9c/a997U
T4NEIJoKXya0TeJc3OYQ7et3iZeN23JFBlBLkKj6Q2xYTEsLT8UuMaF2dlv+kaXBbcbSjQTw+Csv
lxcp5v1HjYPjq9p5u/RMpA+9owHtkYlycRmEWyLdwicL3igJi9l4Q+uWGrZmvjfNWz3tx1Vp7Tu6
nskNwRc6x0vpETyooafndCZblxRtCIBx5P7TAJt1Wgf9ATG8DYPAImyhW5dqhHBkD85rPTz2e2vC
v0RZOOwmoSNr28xv3j7csyLWX2Iv/pCJgIZmekq9V09ZJ3jdONVFtvAJs5TeAbbSxOXEG9ga9s/n
7lFzGM6pdnjKLo/6brQ549vVg7qLHhG4utVKcWtUWg50QtH5kF3xwhHQ9Bex3JaLdqHXm2Fcx/l7
8dAkH8JSO3erfl3viBp97NfFinPCQl6zcP3qN9XBc9VVbLPItIFYb5AsL9o1wDVneFHO2SH5anfB
m4zryxZ30g/d5QDwdtITEVUfHblIi7g/lx/yoXqUCUpYy2RX2ArxpARZHLTzKDn1h8eR6C26r/Yk
PZGsgs8TlQ/HgYwcEBWboz31+3LfPWKZD9YQK4zBZnLy1R1D2YGyp2iOydL1IfA3Xr6QpJ08/CCl
DV/m8b+xrP2fyHiehwz/edl6eE/e+/DPZS5Mxn8UrYr2G+sNInM0mdmEIqqsSX7WrArTCpZUtAkp
SWna/1GwChbFrEGnk840pe6890fFKkjGb/Nz74Omvw+eft3+S3v/b91vSVGYXOjMwiFcSrRp/7YK
8kejNQA/4H8cOW8pVp7fBDOBI08YizP2ZnYrW607gfrBYcqDIb5kDAnjIlWxFP/aZF4tHEJNz9xY
EyrOSv94NJ73AjPRtwoDjLVRi8cx8pV1RJ8BY09+bMtp1cxQfLEiuKguScK930xKAW9OLBERWNY6
crloib1heAniPt4YYOmIF4x/Hqx/mcv9+e2QzfnD+XPfFjmRqOmiJqGoglPJwv+vZXsuyKWi4Du1
41J4DMih3UVdAr20TrxFUuv02+dNUgf0EEas/GrFGrEL8CoreU/vPjpNseYhiw03fdQ95wpFlGlE
X6WQLXwPZI6FGdZGNohq1aKO7pM3NRYeIxbftp6J17Gp9zk6BbPKvnHqUljhKbHb0bpAueySWF7I
habYzUSEKJw7e/BZSbNAJ1BGeRGaMtn3BSTIWNERIeYJmE+3rCIYPWjeZXh85NysLJHyZegGgUHv
HCCr+lwpqKl0Hex/krS7QZgSPNRc2KwixUis1tkibNrNMKdmTCaJDDH6orFsb5UPQ7kODxZhi5Nl
jo6WKPGeqMgK8QrthyZxPXOE/mOuzEDddB5/OK0ZlHTCh9GIzHTaXSXJ+d5MRhOwAgddYNLWhLxD
9gTlIeDbVVJkMw+lJ9A5dWrAfm4AFWYhCf4nDjCejUnMHYu9LKovKtlsRUXtW0UtecZA7WzUzifd
E36EqeLoU06b+0Q6L4ssnGKKRmTgkJzynCMRinLkjdsMzGck12doBajj4pEgbmnRKhTeMRkEupDY
KRQS+n3M7Mnl0aPKw06QEV4NgEiAkUGiQbsxUu9aJHTXhrZa0yyP9yIhlkXiMZkoWEOB/qdM1PFX
dOgwjMj4IbFgEiY94mpbJhwsJlNpSXvsC+jaJcg6umrUBlnPpKb3BDI4PRAIBRknABQLPECoEUwq
3qZbhYV38OuJRDuBlOyCbhN5jL5bmXguOR+4Qh8OG8nj5xEBiuixkYmXENCa+oR+hgk2WQ8n8qgG
BOmMbkgmZYtUUsLwAJ5AejLSYNHi0ot6BbEHR8LQFghB6eMFRfVg+Z6ysZqMzooP8cgQRRco/LBS
8yJ0RlmjspN9ixPIriAeyzESVFBtJ3VOVVZkdxibGBEQQqployknwRTji9GXhzqPcXUJ1uh6Vt46
BaETma52r3DgnAlsuTqaiNGZrcyRrMSjRNoCsU7G6GjBEt0BQNfsQ7xCEy4LOBcj3TflpE5UQV2e
fCZKPWtWyYCsc+88hdKm960HNIvwkkEyjGaFgI02apyVn0ZKU7HsQ+Dc0KW7EQG6apG0Yu0ZSZWQ
Dct2ITYcRhNfdIU0eQQdxOoNWCCD4NLHRFwDyH9MBmNnWhxMXYz/SKNfK0IL1fuCWpZAm+bFIExW
CpLdCPTaGTqNKarGormJsU0EgdPKZJuANbE1Rn1u3gAgTkpxmxcFtYfGzEteqf4gbmVimJGW05pG
e+8FJKFF8NvwN7NCNSZzLbTikxRQefJLHcyxv7YDcCTDLJb4Ajp+bdn2kAP76oi5S0b5qsaT3Rde
sogx2tmjMxkanBCvdYeYzu9Qyj/SttjJnvjNaBsZaisSX9Fe+84E62ez3kZRuBZDvu79QBtU8oJd
HfvvUsm8tZL7H12B4zlUMKX1PifePgud3JSM3I4KuuZl6oPd1ApvV7e+txOZJq2ljpIqUqxdPojK
/Ib841F9NnNNAhzM+5MtjIt8ENhbiETPe/JeNSyhnU8kZ8JsIJX9fK/Ne7oaqa6vkcIuKrBOtDHb
VH2MnRER09IDy8Do4gPbzbS0QmvZ0Tr3G65TflGdRmWqGOCx58MPAich2KokS+79rl8bPDgouQR9
BasOOnvsH80wbA4TPD+fEIibWHO6b9Ny2N5vyqOcu5MXiMv7zRIxXZ4oTGfJF3GKvJRveU3wbRsW
H/dbFRlTDwjF0RVY0q3p6sluBg8ZTxT4SxCkH3oHRa/PrMwdEUNtJQPh/33v100JYs82pMu9iAXW
HNQPjjK3hItETla5UNIJ5xAUFU/bTiinoQ1pX2bgv8Vppz4R4hW5Q502B2Wep+kxRFZiVKt1MtCg
iUKVC2YwHUc6B3nETD/VzeLZa6wXU4/z77pd0Cse2zD9lENCJYK8M6+DqOVLGdvWbsz0bC/mzEmC
XgJJwjcFfQBVsNrG1qfWHgdsm99NL/5gxtc/pXkQuDlJxlsc2xtMXu0WURyZZd4YP6DiWqiF8gNl
sLGnUTzasSmKQPaVTQcUCWKXXzxIof/lx56AvHWwi7Z8TMdOvgWeFTlehEJNqDSYVo06HRClYdQy
5KMe+wFLISE8WlnZutYoG9fGIjQolEL5LeCnDsiOzWJ45GxYvg0fyBMYZqftJynUz1k+PQw+KjQx
MYm4j4QffVf/wNqZXDDuMlzvgVYlTJ22sgGXRE8Qg+ewyVdopsh7SPDfcHWY3CzUz3HTuiU27fdu
JL0o8SZpOcQczIMvQ15XdJmIIEN7gZOwMkjL/MGHKc7HbA1Bq2UdWrUCnloTVNNAk5FJ6BGgYq4V
yUrJNpHRk9QEVIhY+sZfIPgXtqpSa9tkIi2+yHPO7YMI3AMFFpIA3zwj+e8XkUd8WSPE1YJoJVBa
iTw9pFIEQfDNJL3vPKVjsNTkQD5Oc63Sh6QrxnMSrwWqNXhOfFym8tBHTjKMMj0k0n+3hBERvGMk
mynSFaA0obpNcpo5cds/p7XwWisRkgSlUwu8duE6jpGeFAmCFArCh0B2ylLRD3mcP/Z9Vtz8YoAs
vhAzoToWRXMsh97D8f+tmcmjQBGJBlhggm6RHZ5yKjNkvd8FP3y4dqdcD4OV0hcGCfQsuvWueCr6
sNnjb+Ik4m+ZrNH8qb34GGTJQHxRSJGA1WQ3WPm0yQeYmnyuojwHnRN/i+lgcvtSbVBJ9qeeKdJK
EkEqd9MBamBI8EN+DTWCIdrk05zMetWp9Uui+4wuQZOx2JOnq2RWqw4Lot1qCenV8tQexzR+Njsk
/LpWnrJSJzBW1iE/GcepH5VTlbCux8ewxt/LQsAnednSJYap1eBmcLVtYRA4G18GTMcLCZTLDdmw
uq6tGPm1d4ZDUpyTNOHckPpX2Lr+CWbLuKwVjtRRL81jfzBbA5554gGdn+k4OpM5s+mRBlGc5aZK
OvsASNtkuNRk3jMhqi0ZxlxTfaUST/cNWfcHqyr8TaJ+FNJkVpQB8q3BWW5DMcO0bIbFlg/uuUjz
1CY7UUNFBdWqZTy5aftoH89QAVDctDdq/EKKXsZ2HdTtTpnByp1GckTdm6/+iBZ3Krz2et+Ehko3
Itz1XQNwQ0nJh+jlK+Ly50gWlLOvpaSxT2mzAvMB6mYA32qo5TUJNMMVB/C4lYr0nZRkbRSaSzBK
dtphMvRnHl/GyfqoR8WHGgjIHHithziOSDvgKHHUU7YKcmynSmlc8nmjlDNa19L9hT5yJWEZFq05
oPuDJ3QJpUTBoLKNStdPul3oB8dENYhdVKi2ojB48XmHdhopag6lgv8SSF21UEORSev8qNBiVZFx
0UGDGs5SNbzcn6UXqbpqBWpucOIiPbFcW3azYtSbFaNhuYx9QEj3GypEBgMR1baDt3QQwz45CKA0
D6nb5kF0kOc77vdWHhQ7+/6sUpUQfZhwGH49XyfNAfzX/PSfzyHQx7Z6iS7NfN/Ph+//86/XzB5H
KSgQ/sxPAYcj70zUrH5E4VU1urEr5s39Jgl5Hf29rKrgMk5kvc2P3J8TRGCFfr5GVSLz59Orlq+t
UDYD/Xv+YnG2hVX+uLfihJ70/b4UHvzRzIyfDzRXTfL8c0mk+hmjurcL5Gw22mTn+wa0D6nVSh5s
SN9dRb7ZPJJXHl3DMHfut7pYVm4mDTa9UWiWpQdlIr6m1PL2EU2bE1ghlaJhPIShbl59MHOjZqqX
+y0pzUdH6Lx+fb+pcv7e6JkKymF+btd14zWD5xGyfBr4wVSiSXPgmxKSN+qZHzL913LqHoxJDJwo
2/iSWNoDNImBoyEvBJWuaBPZkpW+VWPulJVyzVv1QuwbMG6f6bNC19IupHY5+OJHJ6MRANcmaeLR
kOo3UfMPLPjXcDBehkmHjt4Ex4jIQBv7eodvztT/D29nshw3smbpV2nrvZdhHhZdiwBiJhmcSXED
E0UR8+AYHIA/fX+hvF2d91pVWa96kWlGpVJiMBA+nP+c7/xenZkqIVmB6B4aVtwkOY2Wg7OL4Sx2
6OEYJHjrHYMud4/CQsWh4TRlM2lwvkuD2Cqt88VRkUGJ2qkSG1JHWETMZDMJmhzMEdbbYkGqM0Oc
ExOa92I6YIyau4SWub1hZJcmf1Ztam8hdbqR7NB96bJ/x/X+PVWgzOYpOfmTvCldNbLkYjbxh/Ts
c2YAXB4+VUGLYFuzJKTjfExmGRxYo+ceiKI/jh4tl+a9myvyx7PxNDYnYxwe2XWOkzu/+bXxhSLx
yeh+W0w5+rOFcjwu6fGaFu6gTK+2kdwYkjzcCDmm9DREO2JvmW2SkBpzHP1C7QhKnqVbt3EP0C3R
cxaLwkrOPdnhtAxIMhrFzz9HHxO3NYYp+mCr6iO4djgrSH4kCWGWe0IRBIOgESIpmp37plsOEfRz
X6YJs4fsgDAlpb7zly8MSu8q4b6zIhEl+iOBrAhjdTvbaQVn7AfVVV9aAc1FyuzGTRF0pzDrP0wf
+HUP+NMq9W+6Un5DePryuv7FHJaKyN7FNaffFuWpcJITsm/tS5L3P9IuO+vWXnarNaGTkwxT3vSI
G6I6hBy/sfnYd152dbMFfGCdtTzWAMFBioIY6shMsKpu54Gn2p6Wj6TMv9J0Rp23/ENBeKScTKJ2
fEJopC92qpe/OfFvGEff8M+jTlFWXDc8Tsb0rvXwjln8LFM4ssSSz+TPTD6JGQMMM3ePLid6Y2YV
aJx7GqvGvTLyx8pyx8hIgCr3Y3PRFMSEjfGZju2H9nJzb0hEAjPx5q320jdqybHG+TY/jEntKMN2
uGp2QgY7V+95dtV55lpznq7WvHoaKTjLIXQQiXK3TOm+a4GnBXoatC4+ht0UAIKRv1G7EOvp5eGm
Cw61K/wfhpffYsfDc+MQtTVXj52xnCA9PPqYGt+YOjWmTXmymXyB9XonhXrfD1BAWdmPFVj3yE2f
M1Srbp0nkox9xUuVyc7tNSc0AQl7DUixldnFmvxx6xtYyRD3i009GJ8WJLRdRxxsoPtlbL17Axak
dCzeJ4M2z6y0bnlKv03ZnyjkYWRHse62cutkkzP5iVunjkbb+m3M23kSPdIU7r++/NUZsKpWufMU
zpqyYQKBklAVVay0canKe8MgEpDVPzjnfsvQlbHbhkQ3D1mAy+eashuLAupkxtF47QmewPZ9yaR+
cgKmIxANkdzkwoQupWFUiIrA19Tvp7V/7gunwkUzXnTTWSgAYPNGXI8iseSbz8/b1sWL3QJ26tr1
enLP8LgdAhMH+Vx5XysfP4yNXiSR0mJX4/wE0XeutIp0bR+murmsA7ef1e/SvWi9G7cV51zW1Jj2
oxnnwYLLbjLuzTFkPrd036TgB/YLzlv42Ti4UwwP1/515nWZTrJswf0IPsumw+4aXlijwT8Bv4kc
5qlQ8bw9OerXsgVKORO5bp2P0LXM09wE2UOZOxd/HHiq8gDh0Boi3PztQ4/lkCHv8Fg2uuGQggNe
xE7NgNzoSwr5xga/6nzqMCpHi1XdcFGzoNvh12qKPtst84/arR8rs2nfQjXcTAvbRjB7rwZABBWi
Pk51gJcOp0CGXBsBcO732ZIpzvMU7jm2dWzTVO6s8N5FyFY+jb6m3dB47zAxqvruWxYa6UTbu/oK
sAe3GFmm++x2zFGIST1CfMjjiiLobT03b2MBbApUUBy2wBxXPZ18z+peLTyEZR5AHiWe4+l3UYhz
U5OCC1y5bMMFONQIixzp4WPgV+CQwN3kxs/ARgwOozqyPDPOs26o2Dzpz5sxwWnQPbthVP5mmNkj
dRkewtbmRzuwjNZ1mUUeUJFFvBa+Sk+zSSOpEPPFcOl+ymCLlGnJFD3Rr/PwVC4wbX1MbTsKWje9
QXGsB1F4lcSXcAnfOh53hvWaEU1bFa3Gam5HWsEijxO+zpxYdLl1nOoiLmawfyZoGqK4SFuc/JGo
xXBKOoW61hmPhee9DBPdcTzKu6Wp+MAYaCRO6G0shwadxfBuF9fP7oxueNY5blFn9vf9xJ2mH4rr
6Z5RLCohu/tEK7w2R67G8qLD4aWl+Tc2AzonjISmVzwvwTgdRCiXQ9bgJ8V9eVxlgQWv7D8EABVb
M4APMvcoJqJyawhU0cwXVmE0uzQI8IZQMbKhb2qEyHo/eOsTIe50SwYX2njOw1SYxtmfY28a7J0s
GsJBsg4PwvOf63pHWk4xPrbOy2Q8GeTjD1Vx9ItCRQLv3q4lkJ55vEsTYdDNNYpWU4T0x5Zn2F22
1cHS3gC4eAtr8ToWoM4KT0ajsbz5/rWHSMs3rMcfiGxMjcv8eamYbueT5xwNgmlCOTHpYhwcDIDX
0vtEcYW9KuTZuRb3wT6CKjc/+sssD5T7bg7u1Pd31fUPRj2kNprHYDU51YgC+ct0s53NbLSo+NB4
3ISUzI29MeGjTprgxSzov6hX54drcBHggweqLYyLCVsHhZe7SqpD0RkPVYL9oLbB4a1B9zlZLloi
voVKgQoqe35v5b170vrC7DdsUmM8wm3I9t71lt/K7Hbqh0epDLCNvOJ5gWSchjcZiToQDdW2680H
bzVeQot0sGgrQCKsyZGbTP7OxBq9oc8LfR/+ebh4Dwte2TW9qiq0dFTha51z0fdZ49tpvc/DD1Gx
qSVQyGblTJsEr2kEv4gtSO+kX6G+G9O9ahEcDDQTYIFggpoQZCWPDtyA8GXM4IsRR3cZq4zL+EUf
OS6IEMQM7Z0/ymYwbnXp//S87JdNSJwCZRqSP0RjPgxrb9G8Xrz5iktlp0GgTtnF0Jz+c5cHfh36
CxG5YTNl3i9uBnnkndvMybciFGssA2/jL/ZXh/eaVuuhipYkYFMPGhaRroXNb/wY5hCpxfzoFQ5l
uzUWwm3+seiN6eRMHnaYuXQOjSpu7dU3duAMn5G00aFZ6qsMuG4Q/gLd9FMF/YPNAAriDB0B6wMH
64MDHpLOT44GlXxpFk5VQqPeFS3a4rCE32jH9S43LQ4//whWN215cpqPPuyBXEhPxMOVh7ymyb5T
7BUGN1RQi1w8/CUjKjriDbXK8hKIeBIuDobGuKw1oo/mpcjFfmPEyDRJXI/LlIS0ns80ZmcNxGgq
T3zr1AviAYmwRAOKdcAaTUjMIGVt29t0UNxTE1o7CL3keVjuCKp+DL3asYAx92eUFzmiuDWpLgT1
kh8czmTbxvKnnWzbTf5F68J6K1X2ew7aESL6uZupEx1gg6EMX9+hnLCMkDdEQbOtJJMVO59L+Epe
HenIwjcMYGTpew65pblsemv6zFqjjjubvlyHq8B4vU9l1wFB21h3vkApCFoMWZY8QSAFEVTmGP/7
Ip5U10QZ2mEzhj+RK7D2VEj4jgGO0eF5rUBD5iiR0Nn6bcl9gNmZJGYPQEGvoz7D2LstCNluaqlL
Nq4p29UiuWnTtQEnSWbAXlm7IBPEudWmu5kinijsAUgt6Dec4AcLEuzEYIOib26FN0C9sj2HConY
ln8kmPDr1s5hq2enhtVcJON0onUn29hBXQN6YvHwiankYuLhb5mctUrF8MvrbU8zYdhXd1Wgbv88
v+BVmRii9YJfWlEx2GA689vofgS5+7K2nADFGjRbYRv0C7jjy4jkswmN9GiF/qc1J9Sry2BL4vml
1XxWg6Ye4mRxsFXO5q1ZQ6AtMO+0qdpSUGnzCcB1vWbGo3bLh8rRyaF30jEmZ/+ZruFLVQikaZfa
e8w6uT3um1LABORcu5Zx7pTPK4gIpL3BjxNdvBczMzx+RvSHBCkCVJePWFoIr2S5+7NO+t9Ur+Py
Gj8Ht7Uh23i0y/eSWrmW+o0KFVWpyYsXL07C/DnHobxlpkxa2sMS6L7aEFHv8GDHmS2/w4Z9p0is
OFP1PjVytmaWCitP9dGc5YNv0A9T6UMXyHznGprcxcinAavfVKRfwvXkXTZLYgP2r64fByx5ujua
n3NR/OyAF2nlEezVktSRKsB0CGqflNx0nkcrQdXzA7LJEthcgS8NWoYW4xt37E9bmlsG22vsWRAe
1tCw932rfmIWQNDESOVIL79Dtt64jmHjXjfzeHR4/xKXjkYyz0TPuNHAYqtumxx8p2uQPl8MFZ7+
/EuxhyVekEZmuh4cLU+E7SDfFK9s+QJEC9fBojaf5gZ5umHi6QcT8IHWmHhM00uXGe/a8xnG9+Xe
d/TnlGykV9yuqUGouIKIYwNKngMA5/PeQarbDV36o1DlzhcdSf6SF8DY9ReVTbdFvQocfRa3yAIP
7jQ8pM1a7TKX8FXLugnNBgC5b+tjzvhOOwxml+TQmtRp9Csfi4RHpLh2PBdh+r5mi703hk4c/PQQ
1gAK2LHzvTXxr1m1T6Ht74LELAkOGF/IBAcHyQdix/iSEqvcobXGgb+4kTFe36YR4IknLgG3O3Z2
5AMXZLZhuh1VjN5NMGD6oXLe90wuj0FwCHW95SQqj4aY30rGUaHDa5hr58M2kyoKiualZL7jMHfY
Z2PtHHEN/bDboT/NSu08e8i3QXeVvp3svV9eBLLOZWiK7D7PmOaFVXWYuP5xQ8RuNtvzo3KYzi5N
oiPjWHvqUev5u2HoNnEn387p/NX7eJbyAidgp/kDuJ40LePzkvKBfdtz76vzFmu15d034E4rn5Vi
rr0qMrxijQNuGAP3992UgUEAU8y8kSeLhq1zqmz2BTJQGwCcx8BK0HZNWqFMdVjM7pfnaoMOC0iA
2qauNhPcDHDGhTSiMCiIuay5B2oDTHi4fR4vg/yY7JTCqWWElcRr1mZ1kWElSA3glgl9RjHAEhEW
rc0kk2Ox0Ow7TyHCSsiSUgZ32VAAf1pA6fcENHQBedhUuqQPAQ0VpiXWQKzksJybn/PMWPoyz23/
bl99KGym0LAZk8yBIsgz0YdRpLGtm2vvzfxkopUCVZXGSMW0oDrclFCQ6RbdhKrHF4hQFjORR8lq
rtjL4FIqGhq6yJ4n6r6pXALqZ0dPZjq8ArZDP7HSNZ4MxISUieRNY34r9oqt23rvVe3Fa6ZeMsVJ
lwrwvveWR5myO8uy2UKwRDCa2P9c/Y45wCEQaRankeGCt2CbCFzrbJjTL292e5oEP2cnnQ8VtINN
kDsp6EGsvi1dgHKQ+aEazDOLyYebuC+6o90Rl8g5Wbi6V9KbNqwb7Gw1V3W2xJcgqGG5fsD5QPjE
5Zx6Nei3VcQFBodIukG5w5UCzCDFWD7jtqs91MOQi3qXQQ2n2zy4qRFflgVTklF2SWSFitSRUcV5
aXLMV1W8qsrbdcaKIzyxwU/j8aXnlXxR+2hRI3AztOOPcMmoiK1DsKNAmYCt9tvFsrJtVcN4yzvA
8UzkCSS2Z1EqjMwhYwuvS7P3FvJ/XkJg6DANEP/yXQgeUnUH3puUphbUE1csWF0YdQ6cN6ArTCdu
trBDcXGBaoGQi8h7D1Y8BywGj0fgucyNeTrYJWf+YrVJKjnqefBhRelK9HtAUkiUZMMiOOe3gExx
Mxa4/gec4WHgbj3maYe1z4E00ujmddVnXo/0eeEJWdaV6fpEdY2nH9L82roS0mZt2owLjEkyYdu1
Imli5ZrAKrryFpz+DSlpmJ7Dm+Qq0nGSb31kGsuDWj/og9fKFyJJsHSveEBkTJtBHHag2j5RNPJC
oQUvXnH4W+n35VAhdrYKFGoTR9U1zPa07n4XInwUolzpc6dBIBvDKPFtBYEPU3Il820iQs0aP7YA
nCKsZvbV78SZFMUvUjWRjaxW423aNR81t7CNEXI/1p6cWT9VGhlhku2s8QyWbj2kyridVvU2NfIh
oSNtLwyMvwB+qtnseFJo6F0YfobiETwFzy+DyYVL3Ia0/Qb7a3N2Z1q1Wgso3JB421DAu4MdSXsQ
UOwNkfxLm3ufqgKjxxYXwFn06ZluBgiI3BuZV6TQjQJxtqCYHnqfBgdQrJUhCZK73rMN5H4XLCWD
AQ/sDL5luPuAsVy32M1QoCrY1F5hHt1Fd3uuAoitOI3HeWIYoDkcCAY+uaiyzyGdblYM2AN34zuc
NecsFOKQFj5XZ6w4a8mJqF0cPCIM6mNr9hi6l8XZKfxH27PnrWEUTwXsz82QyinK3AEUlY+ht/M+
/LybN4lNBqVLGwpeNCofRPu4cxg8vwaJV22teWRUw231zC/qM3xN35qCQ+kHe6tD7nd9ujdVGHj7
sHHg8bY/utY9DkXDFK6yvmfIaOQGgRf4qqR5zJVcIa529cCpYcpV5F1m86LyptqtpY2QPEmSIU6B
u5ERnVunX4v21U6XwWEWPcimpaXESaRvmUkgm4vGtuC4GueCQbKFvbobSupNkCDE6Hw3azPvNABM
sgcdCrC5nktL1VtFB/HGs90vKoB39LicGwaKhqXzQ10+9MFg32CE3DpeMu7t2sQNp0tzk9nX1g0t
viZbnwpdMoxfUq4BncsxtJy4//lmsic46jDr5RjmleckLS9zgSa61O6usd1wa84CXU6Yv20UURTE
glxzQKxkgWuTMpX1JPvV2IJYLDuUHBdrUM1aCNL76p8II54Mag6MR+xP+P6cGuPAcAKYiYWnY6SN
5+p+8Vq1MzPAkInoIP24wNTTK5y+ZyfA7UUJBxoofh1BywfaQi09YPVC3Fdg96eRWHtpQEZMvHvl
GAd/Mci4SnTNwhAxx/0uXmag5nZfvpGBkI5CPTL4q20XMyH6w3CYh54Gz2jICRyXDXcHbAw4C1nH
STcgByNdk3d8bWfjtgm2ptBqm1ckmHmj8gdXdAdTKGbYQJYid826p0RQO1iNe50wjFppWMDFbr0n
afu44B0ioy23FRGLSZc1R3hM8unAEh2ioEz6hILUOvI4lmrZV07DZ9vznSh105/FQiogpx3dA2dE
Y1yC3jEcxZLvoA2UJ62oKC4dwhLS4vTvTOK28EL4RFqRpNXEfBYTLsNQgneajFhmQcrVKCRWfayW
4ltK/eqFzbwHebfvalGyL3Mz8q6FIkkZbiF7tNyIiifw2C2cuUUcazHS1YzRdVDmQTekGpjkPIpC
NUQBkmEPSBHOZ+b8SO2Aw6dl7ery0y5NHXMwvLdtzsWTXxFyMEKuu+A3zSvRvpfP8ySDuBl+uqv1
w5ne4QvwcI8YAkn5cucPbEokoNjC2bWi1LpGzgvOjYmSt6H+GDhexbUywr2Ja85E+zoki/8FNfRh
hVNuevTutHb1pOzuZ4NjTsjuyPJDRZFhyl0POYvuWMOOx7W8nzKf6SPmiK2vGuQPaG09575SQeQE
toXHULXz0bKBkwCe3KSV+WqLG7/L530OoSUK3PHb5OgZSgsK7OLue0wh65jQQ92hPPRgXDUJh5w7
wXUIHQzZluevOPhc4iJqWH/WS/XUzGF5sOi7twy0uHquIAJ3yDeMa498lGdJeN3LeIB7Y1+E9fCU
SYETZCFbWze85anVJqfamA6cAyWb4ClAR+f5UAxR8JBMeaAYaN4PVY2tgcSZHXhJJFAejUB99Q5W
Fn4wOLgvSVvl+1Yv+7KV0UxLepyVtOXpLrZYo+mY+lh89qfeebpSPirsFHHjcszwMZHHdMEqInIG
2pDjGrG3zfzhDScLZylQ/PuhYSsLqnI3MRSuOPiQqLvScLSGvowasvIKYwu/KnByIlJTA2aCxqsN
VpWHXrmRrrAbV4tFe26/7e0rHoYcL5ufdPkE0w83gq/1GWHOFD/IUj2abvNiebLYgNU6+eONrXC0
5LKsToE9vvdDXt1J33sqrH5H7SjS3xy2OydjYPFr0DNMdi7xm7aeYau7641ZFcz/bgUo31gzGY+K
gbUdDtcBCDL1Q6S3jHS/utWwUSG+4cS3PmQjd1lXrDt3gU7XwW9bNTwca2tJjjYd289mOAkXRrqf
9RY6dXekyIec4eLWV2Ibo42Q7jFhiFPYmcDS6XMRMHHWxvzdTHGwcIgJ/GnfieYhx/q5F512jxZ+
qTrB4JpV3WOWS24zCFy2wr3oZc3RL2cs6qMGFh6S12vM9dS2+dVg6B6ArJNhqp+KgDMfZocTPopv
7A/UnA2tt/Ox6exXYPDcSebm0WvEzaQQ2M1AvMmAAU/GnD9aJu4gOclyUc5EILURMUXR26HCSuZ1
FgdWtstBEErDI88Ahn9CzEtJn5zkyObZp+2RFhS6YfoWs7P1sZbYwFeHgppywVw2h/NT1g33Qssn
y0wZYNnOr4FZg1UPeQwL/WxSRFW7HW4ZKtKaYGIrCKePaeWSmZCTy6l3K0eKB5KBvLvzuoaq2jKY
27qWYuDFlYs7PFbALtZcvTkCWjIyGTUIQx7bnl0wIFvZeuODpnc6JTWPJa0at7VBboExypEme3gD
ZuRdb4lrR8PxgvTgJfmts7DjZQsfoTzwN0WaUQLGaqPW8Lk0e3Nb0hk/2uWR+jQ/YqrJyQenIaKK
00j2PWxTojONw5w57cbsDcoiQ0my0A6t2Gus69G8O3rALDBawq3LVRAily5wYGwghXSw9Ux/52fI
QTZkyag03XGf2u3vxQ6GrZjyYxoQbi17687p6TPuSdO1YF6GbIWqgpTEW1UHODjtF5ALFDIu+aFw
SLf2BffZCRhbAQzAMDng+6PGVusO57qovsS1pMZOr3dLMyvZL8tNmvY7XMWf4BLSkQTExkjYkMvZ
Wvb14sar7D9Xa37DwDmdr3ovwNTvJHGn06jGXytWuA2N7eMW2jDLxZjPMPmtd9tT+8qiyLFsueN4
IyIG1K5+d11rlj9TQQE6Pcxs6mIN60YlPjf2uYit2u4iUzSa8yKjALpx9yJzv3oq2tFEH6qiYBLn
mnvZFLvAmhglkf3Anyzi/4+Rqb8z5/799mn3/IdA8KvtuImBVf4LSPAfX0Kl+wegIP45/vynL7YN
jaao+r+v2X34+vyvf+Vorr/z//U//o/ff/6U57X7/b/+56//igRgeoT3/+tM1aX++U/ggD+//S8M
gBv+W4CBGDoZkH1KyAzy/H8lqlzrynjzoGsFIbBLzyDI8w82nOX9m42UcGU/IBiGFGX9R6TK9P7k
sKzQMh2wcNe01f952f+E9fvP01VE+v8pTeTbPlUnjs+3xpDBCBz3X+Bi/aDDxco9l+wm+RGRVcNu
TJCjqWE6TVRAR/1ikBA3Jc5JuVjbcchfELaXC/Mq2n+oq7gYwvnqhbR/ThzZKEQ81GwUj7ovFohg
2d1YWKwGORcNi/2uZMpMp30/PRTDreH8oNfF+OSUiVLpyaNTmHy2R9Y/ShweEkPbWOpCZ2ep6/IS
ukfuzTI28LWz3k5vgCV3eTtMtxq4vEsdK4H34szURgGBtH6nLflNZM6Yn7/eihVfft0E+U8mdlE9
WieROuoOPwaesh70J4Ul3ImHmvGrTSkcuoodKapBkc3zqEkz4vpl9Uyx47SRIzt0vQRXKYx4eKft
SyLa8CIF5awO1QBp8WtpMVrROXG7gDx/Wek4jRk233Nu/KQd7qur+q0jk1/OSrLcHUkddR7Csh0s
x6zp7kcjpMyU8izGBdcKCBbEx55kzU4kLoOulUOsp/Mo8XKCH3SjbFJuUUYnUbToq4lVN71V1NZw
+b8wvwcvnDagGVCCmZCkMwqljv3yx3rFpoKDiZGls+MwfnWrae7pymLp7JzvqSPvuvQiiRgenxAe
U8hZOHogVZMkf6eB1oiK/mbNmzNzREQe2tR0cFXVgiaJG79jN2+TBOCmjIMEukuKNETHH3XMCzBo
1Pp7Qh+KwSGXqpA2I67rEgej9WFZXD4SHoL9GHp7hznwDZYcjBkMzTCahGeXMwXjOv+Z5S2iosyM
/elES0OzUzK8ZUClakpjClfMyOwdwSgi2UxdUwN7bgDzJxpgYF9NXfyU1XyfGyivczl99RyfuOBF
4YRZnFZyKAFDEsbJYAcbvWSPvdepPTg0wdy/+wFeI7zwGTqMeahuhjo/M0FwHoxkgfxV0xZelOFp
pp7pSog+hZi5DolhEWU1nYvLph4UxbDnPWCMYOPszIOHBoPivc/ldoO0+zm1XXpj2+Yv7uhYo5nY
bNQ4cjWgjPdGce+KMgfvA+jd/kBtySFMNewlfHYulAtG+1tUnVuE5Z3dv+WO7aD+UdpnG/RoTrM6
rK3Weyg8v9qcncOGT7YSZItKeOAYNcQd4cZXp2rzk5pAqM4BPFMQ/e9uktxWTuug6e4mUOUbu2p/
zKLrmOW61m7wOJwxgrKiySzhGYNGQzR0jQ1aWbYrkhSRol/u5cCBm9QV+RIE3zC1X0b/RnStQ2WM
sl8CJJUygHiDoE0kfLztS+nu06zngJCNBgWEAerXA5h8jskslFeQVEKzlU1PTICQvfC30ZYcHv1W
OGdN3sA1+FbHiXlYM6JigXg279rhZoSyxvf5Mir7MmJjtOesjEYkbuhKHZhHN99h4KGjpWL4VT5P
6JPRqDCbcuz8vfgJhuXCvK1c85wvQXijS5wnNOI522A2ntMWGsNUvdaZRx/sjKdG5P1jPvOrveq/
RZd+W3I5970Y9t6ArJDZ7n1oU9NdTHo/h+HVxh++LpZjnPQMhs5e96pZNFEj5jUzYfDGT3DqNlz5
sFW6xOCG/TIyVWbivTXBkp5CDfSfK0MBidnCRGBqHZkUTR9S7eJ2kuU+LV+wYtfHKiiAgzhWe8x8
95K13G1HiPGPZUmLWtr/aKY+drsPZSumPjC/Nsk6BvsGQwh4+ZSoBTrJxi5hdRWQ8MQESq+YKXfJ
UesaUpC5ST3vFIx3nTd7SNIakNEc1LeqQ76ty6W+4a6/seHzEZjJdr7EWhBSkVysgX2HsEwwvT6Y
rZnuZR98CCQyVl7+tp7+0ye3zp/QNdSt/zpx1bgZXOvJzYS3IwznnMCYWXG7cDIvFpSRAVR2xQQy
kJ17sCgcOVHREJxL6RODtVkhgtI/iyT/6WWXvx0M/hNcqcXW/bf4rm9D9bHcgECV73voCsEVy/g3
mmfheEgpIoVXNYDfb6VQsVs6msZdT16QOHDDG417E6SMCLrBH88Lfr91mXm7REQihPGUuMZKWOY3
f33ZW22M2FH5bf7MhLQDbY9iWNR3elXZ6b//9u0rFfL/UiN9x/Icw7nGsC2+dcv2ry/vb99+6mY1
qUGfBomFz1BOzAKvdoUFg6Nta4UP+A5+4yg9+n71zvkBUol9fTxKYFWy+gxL/aObL4TZsIlK5sF2
k9zWhG42PPrNanSb61WWrapDWia759rZjzHLz2z70cgEPChQ7YsHEOXj/r9/Yc4/M3L/vDDTNDkD
kTgPuYdc//vfXhgntcmuLATS2TAPDBI/bZLHANkgy7RZGidVEUQDRWOty0fHxjSWVRYXMYeCPNNe
HycLyaLy8620wUe4VC4diM7cpnLs4sFmJiMyyVEIf2STJ+OhxeKMuwpPZWZGYpx7Yk8IchblAORf
cSSUhJQrpt5XxDZdlRhAYKwiu33nvQmnZsEBbmb8sdNa72lqw7tqmc/lujpIxBAxbH/73/98LAAA
//rWBwECXxACZndMyMT/elR0agLBenGQknAedkl9p7LGPdGUTM1zebW3OeyQh7++7p1fXj8htFYu
WBR0OkbXS9VS59yuxAbFco+PYL1vmLVu+9noemyV4lmv8twxoLznY+8966LnM5Cr5ZxalICba/42
UP0m++yDtdfce2VR7okWrh9tzfnVUCc8YznvUj9cbNBxFxg2Xf5WJH191L3BJdc1svGupALq2KX9
iyQMdVdZdR/rurgm4kP73m4pDhODxlWcpCueqqsvgSUUMYeWGiMVj+1Um+eR/On9QC/buQq5cGKd
wvV+/TWAcuHo3xssaadlMZ55L6vpGJTdrpOoJqRovHM9pPR8N7RPLlyZOe90uN91d+PNZX8YRJLe
jLWPfzZYV1CJejjlzOyMiEi7jhn5W6wahg3AXN33Rjsd0oYhh9czcGaqR81HGBs4WeKu6dKLrDCT
Oto6VO4i9irtKXmnwNozqQlnbdcxLWjrzhz94WzJwjvUa3GylCgfauG9CNfKD95SFTdsuvG1G/H0
56uwt+gtDXV5/PM2qRBu6UCWKA3DiHrV5FHZE8Jq31AMks4MiCsLHVFyjCzDQN/QcDazV2B+GdUa
9WvuvrasBdyD21+rkpqYh14OFOVQbJLNjxLr6k1ltpgEUi9a6RiH+Ylw79Ilkbgl0B6OkFGSE6St
tJD4G1USu87UPLckwLC8TeFD2LI7XasPKNQYLrVjFTFFeO6WEAuzHpM6GSGg2ZbpsQ3kdDQZ/RJo
3swmBEfViCc+svXZpC86riXxtGwV05FhKKfWclDEA2zvxnTLfjNbhDnp6R0EosXcqoPqw3OTumbc
duZyKQPgLKOav4ZhEE9LAgfBHfz81pw13zZwmqHQISurWT6ouTlnQqDOAnZiyDnUx3y61r+F4SMG
0vLsZ9B1lwTN2luzFt6DXP83e+ex5DbTZul7mT0mEh5YzIbeljeq2iAkfVLCm0TCXv08YM3/S90R
HR29nw2jAJIgiySQme97znPWVUpGJoEzxwYD7DwM8dnqan6LEgt3oJ7DgTQu6RHtlM3xZ20Qo8Vk
nVBxZKcIIvkxazJCTzkghbWHnPkNkrc6mNqlmT5rUkWTzGIG2UfbIo6QyLri5HUxGZJoAfRBNdGH
4pO5fu0LcUDEUTzg5Wl9Qb8xdE4b0VP0MsxpOqMr+0BXJHYBEcRZ7T/h741fIst+t0urvYZTY20j
WojUfmDcbxrliQNm6QvA1ZEMFXO83v4Kukzs0Ul/xFmlE1LXs5WDRpscqNq5G7uy3U2JCBlS2/ka
q/IxdhwoacSRU2oJdqovfdqw+luuW++naernCkPoW2bX5Wo02/uvRwaaOlcjQzqGn4GTiu8enRmq
f7U4pclUPCfl8FkmWfoZ0+WxC7EPl2yfYiyg27n47wT9XilzPIA1kdM1EXN3arlpRjO8lDAAqty/
8OjhTheheoYoBMhBjPge/bw+GCY44zkPxKUIa4RIndYbs/OYFc0OOYVeZO46IkQztDrJgHGA3K9e
ptldmmoPSFTuHAu7M4gutqpdpFv5pIeCrE+o1biZo3+I1a4/fRhSs+wfAmIInypU3w9+rX/bwEe/
0dzwtmXLtGOYpf2NWMhj4/vypSNX5C4JR/xTy8NKsnS3psOvlLxO5KpQFND3hQ518HqbzBPtOTsc
aLRwo/B5rpSTDMfbHZnl6GPbiG+NSKjMhiX3WlxPVmmB/k/bwXTn1dN050q7wZ3vQQXKTZur/7Kz
X+5Wk5pXSTCRmDIo5+waOtrYy9S5LWZxBlwywQSxHrqCSXlS2Zx0nLun2w0ObhYF8NMo0t/+vO29
bSt06FuGwZ/VxDJ3IvH9oAm3urd6JvgG/FmPa8w5s8W6Hsf+iAMKRZftWOQ49+culzQ5YFlFaG+w
YmiQEuhXrIYcGWnJDGMYuTgoHa9tUZyVFbnXiWb6TuU5DDdLAWVGtqpfaWCdhE0JPQGNsm/EnN4X
2mzv2vx820DOOp7dLjmZS8hd3LrANJi8L9rO4koBfdspong8TNpXGQe/BydhzcO3sLeGgmgWmzSy
0vk+1nBFTak/M3uS1xCh+LVEs0jCYfOUhoFN15wbt5n1EZ3KKR0c780ksmtlEhLohfGm0YM8jG3p
Y/aJfrZJVO4dr2j2g5nqs9lTRe7AatO8t/IpwsbfYM+Ma7mjAnYfKav5DCMG7s6Pimechi6xGaQ9
d4PHemjKZgTScjaP2EffFDKDphqqZ8zT5fNkiV+sIn2yW9hCvD4cTXRP1FCRfCYl3cpDqPlRdN2d
Wm5sVuA7YeY+RVE2b3e4Kr73mi7YpwMZlLebEIMtGt/QuHbbnLLOazD45ksb4jI16sdkSYNvWYtj
zkJiVlolqqlAHwLUfKggqx8az0Mx+yBoKDbnic9Q2OQPXVf2r/woY0S4ucLwVTZ4WEEaFRm4YEQt
6bPpBzFkuH5cFdqglMay89CE9NxnRKW+Iqks6zVt+OWm79JkpyRvOW+ukoyJV9VKHHwy0usW0y40
LoHbqjFd3CAl2bxK1g9eFAxHGBPtWuKJ3UdNN+wir/9ExdFSG+8mLl8+3YDoMcu1d8VyDdS/wWbQ
xJ57dvsj+dj+W0BD1kJU9unTtt4iHOsccBZDr/ILlaU2I3MzGdrq6rpdeUVghAMstrrvmd+uqG81
rnEniXfriBt971pA8j4AQRHk7qYUCv+Rz9DS0ydIB9Gs0Qzgyh9rCxcRrSQt+m/DSGLi4KiLpago
TTN6IwZ6xskufrYh/OCJSCjRMPl8NAEM222YPs6U5Y9uTs4QMKwtaY8JUdZ87QY9MHuW360ewbVB
D2YUw3CFgAKjkv4BVkHyseoKFUM80t/1DQsecFjsZrUICFNhPdYMA8eSc3asSO6ku5a/TbNrnfwU
O0E8sfSPnSA+GuHSxo/N4ThQtV+3XReeTLcBbVbfOa1FOg+MHiIw0GaX4Xh1OpO1RyR/ynA89kGr
f1R5sVQva/+V9iuy8ilSO4ZUJOs6UzuP2tidUEO713Q5d30sFy4KzefeiYfvU/eUSZqpgrA03To7
NQxL+24XxmTNerMIKaCRliqQF+xDH0km6TRMbTwnftD8DoBhlyb+FVU/uMEA/whb8CdpYYTSErGW
ydC994zqDdnL8M2B+8CaXbkPs62SbQbyOXFVeWHSaR/aWrRn+FzwXlOaeU5LdGnUEwkhvEKei0Ik
xxLcw3mIZHsIjA5ovF/i9clNJI1zW353fRZFWTm+OrYajrFQ/paxtvye0jKuPfpLzYLodMfiqfe8
bNeMEaS8gknielKsJkuX8ysIY7RtU0r0ggxGtGXT81KXLohp/25NCs/dFC6LNWNbN5V+MrplKlq3
SCltd13GifnBDFStwjp/jtG5XSzIQUfG+XyvxjZ4JNIFaQKIaSLR7rIlBaNr+ue2MfKNGw70vG2+
fpMf1289G9PjUP2e6159q/Bd8BF9Rlz6MWEIppKect6JRKApbW3ckgZe31r2axWFh1ST9ynr5MM0
GRHnuOzf4KFD3llMJu6s3QOMK6RoaREdIAH8JEGSlHZjVig65FtbufE9OCFksBaSqpnRjGRoQp0F
BVEIP6+FrH+ISJTf0hTEWmlFxL2oSV7KCAqvPeN6bguutEbZTshFw2lNve8b85jgxUtDdH/+HnJ1
/t425oPbBcepQNV3u5HzMJ+cYXxSILout5uppjtfM2DJEQaiRDJyKX2EWPim7yW27UDqeh8EJSPa
fEJXE56nUb8UbmI9emZakSiwEJGoa2/iwZ/3aeu2m6wJ3FNJtvma9nl7JiDq0AaTJq1gaO/rutho
ZObd5M3HqJv8u85IMWyMjo9dBudBIAf3QcW46ASFLhy6Ql08KV/4PqhylxA32ryfPsdG3afVoPco
gMut5Y+YmOlsnrHjpsQi+2ey50lHyODADKh2T7JMrUNdBDV6FXghIg2ae9NOwKN1kfeBr4+c1AkL
42DXek9dHcKVHdU/DHuGWrYTOiYItJyM13ZcJ+OH8v3xvRow1UFdEAhW/F9OkyaEkEXZvTW281E7
x1GP2MTbMnxeMEtb3wUGIy0z3bRmH77Oiizhdk5eYopE+AnRCSWMGEYoxkvdU5r1uKIjOiqqPTnN
wZtHRt96nG140AsDYIjRUECvt99Tr803TjDgAsbXn+TmuMv6IHusiL+iiwFEaRhHJJ/1+1iG1Saa
gnRr9BBaK8vUD7qs1d7n8nhWKdmYBodcFyo/x5NMH7rJTB5gF0Cl66iiVvWeGPBw5zvomNt+NBEa
RYTjefN8ENZI9QAnv25wN5bEQDLLK/M3pH4YVad+Dw973sdRYoV8zZO3KY0MKJpAa5h35s9ePBll
b5/6WsQb0B7hif5xeEp1uRP2lK2FUdDf7fwCC59V8onE/SZvbUIPPYKMI9WjtjSdYlsFEcKcBgLO
pShQsrd1+9i7RB/ZafrQ4Kx3/SS9q7L2PrVz1A8Skzklw/ROmm16Rz13OI0JAbMQDjFiCNpWg5Xi
YJld52jNFKYjzx7JxinaeysyrzWcjhWyzPA+7eNg23AOHHGSVGffqqBoplvbFOq5NafwGTwc/2/c
RXyQLFXCMjjB6vOhdVRiIyt4Ust6Y9wHXYl50Y9PbtNjPfCceW8biAaM2kbJ0xT2WzyHA8y8Su/z
+Ulmsf1UJVUwYiBEx9gj0HbDSe3LXh6Tnpx1JNDRmYQga0VOIDmVZM7cSUdCsDNIavY8t7/rHWqu
dVPaR29WzTWo2teSFtEzcd/Tc1H772NCNE5r1NiWbYc4gCYdH0gSamvzoVtubn/No11ij7ERjfz7
jsJArNv0iEhv+1xQZQ+VHNvLGLlnP+d3pAKZHYYoVI9xH6RkiNq7epjUY2fTTnQcGm29iyDA9a3h
yZhcKkeFLTFOz/kbnKnH1h+bn6oGwya6YHr2B8YLjQJW4k/ZO1la3WHYGrfzmJXPZPlVa+VK49s4
zB9mngy/LOhbcM3Kdyb+/YpYXa+Z/Z9lg6ppguj4UDq2PNE69limhvHrVMBmDxv1D6kup6GuvW+x
EyJsL5Lxwny0DKeHzAKF5VWx/YGAH9TAkKfnmVH2TaX5tqlr94kaApVbR96N0k3eSxtorjajDCar
Le60Y8HvaI1daDfx97a26AynutrjZrifBjthZogM0qm1/gkxBK9s0n7kXaS3kW6QGhHQtbIHq3jN
yIZeKZtTirD4/NUZ6ahmE0jdyK2L1zGGAGLCVSod7ewThPFvCbodtIXNdES9UL2xVAVGQHTqWbpC
HXE+VOuqJrdhdkr0yfQw4/UQP2fzrJGBMk+NVR49hWjGn2gHO5nNsgMstA7VugQyiZzmp42wbSMN
RUMGAjyf0CHR/ePYRmh23fZgA+3LaNjRwEWNmcphV/YuvtAGvAo5v58a6pcOrt1MbTDEBbGenO4C
oG4/iwmOmoXZN3edH7EBbOHY6PbdBmSBrGb4ida03QxYbJ1avWVCPvdZcRy9edh0Y4cu1ZUfRUzI
um1ponfM57hvLrSJ7wmexzLheD/L7FnOBS2oydmONuuDMTN7KORdB5a93DM9a2m0Un/yaf0F4THv
5Kuppw/Dgtjdqo7VDDPhCc60Ka37rg++le1bIfCgJJkRr2MjsG6PwEZ6UYy8tOOJhJMFCSAuKbtj
6GK1wNCnkSpx0YOh52ImLQs0xxOtgCLRv5zwF0pGLFieR25AMTiU+7kYp/ZmLMidYxGUudPBxbjk
ZNsCcdua1Y63kWF+3yr8E+jYSKfMnC0Ix2Rl19YDihcam8NLW8LP8qT5yyWB1I2CnWPyOlHnFfBK
koub+NmKhpdFveBbWiwCrDHxN7l+9hUgcSggDSZ2NxBvrt/ceRSqgqibtyonNmNm5CKgoaPNldi7
YSx+AwE6pBR0EK1vasWlcPYBHPhTvdJWc3W0/aMuHr3szYFftxpaD2HsQJSLO9ByHzxo9PP4pEVG
k1rnn3ou7igqjluvwf0gsYOYs39tfawJCPWDtWortQfMh6kPiw6YLRltSPL+dDmD0/FzmEwiSMLm
1TSpedSLsW8aedc9yWcrlDHeNpjw1CQpRrvqgR55sfVKH+poqS85FC7c1w46xz5ZJwnERszBsKH4
jQz2hPD70SwJYccL/Q+R6b/cAs9Ji+ZCY6JksDb89ejtSNU55SV1b4RgemUZOb88b76OCRZXi/OX
nitfXSzfHRtaQunVvylRn60gI4BBkr8ripdICwfQNcgiLkzXyhu3WRETWz400yaKfiSKCaCtAHPm
c/RptvOzR/jKHuH0nZuMIUz2kKmdYMHqjp8Ee24r9LoM2+CoEbV8S1wiWu1kJ9wpXdURnc3CLzYk
dmK/EPZdVPqPZotUo+zyd92TA162/HhrqI7MCLE7Js458lJqmhLFev4xktjlwiBFIeqD/WsoA7gJ
dgNreqs6gg+UYa9as0NLmkFKs+LTnMwYvUK3YO7NlAl3ebdV5vhG8SDZlcV57Im10k7YrHrsU9SD
IKUpal/kJPpQCoxc0u1m9rPuGr32HUMCwu6OqQsp0CykXLvZ3Wg0aoP6YhgAK0UOl8FwoaC5nVwy
mAlmIpVxGxuUI3rZvPjD/E8zqLeA9bGWNON1RBPGYX22WqPvf6ksLQ+yBbHtGqJGbu/3K5ZsOFeM
T2S4AGeQvuwGFI4tZ1SZUKmi08vwpzdtq2hYOCRpCVGtHEgi+0XRtQo681gwRVx7rKRBmyRQu4Em
Bl5NQ7lF1jLQLTDUIRH6p7NAYq22c3ajr96NifwAkk4UzZuQdUA0w0oAEegbQPJ9B6fIkZocn3QO
LqSw7WptTQiOs/guseP3pLN/d/7Jj7tk48MunUsuvAg/sS2j5RCF3eLLQRST+CGcgEU17OZ8aT5q
hlFQRJq5SKgMsgK1U8PGPJNjCdLQZchA6BgjTPt3Bl+4TcwfUEos3ihM1nfbUR3MVxvbaDx9m/35
uTcT/25cbtCFA2yTMcsv1OaoyGdSg6hRpEkaH2RHi6nlXKKClq6pmj/jqyJTqq6x/cE+WrtxuW36
aqV5QxdhZ9baiUmidJB6RhWLrgBG+qQ5SFVFFGmycq98TitnSgsYj95hnNwJOA5fkiOr5GyJnTlX
FXHbxGQEdbqtDJLoLa0/q7yK96llg45EZSiJwXN7RsaeItJayfHR9MZjCiB401kDVwpXPjZB/Fa0
fngIyvG7VJTmg2U4Gnvvidy2auPgKkq7HoVyj3g/97aO8WhX5WLnxLWEA9vNsLVKGm2DW16ywSNA
IGoxVKocLSyOPCddJ9OkD5Ys9LaymkvLNGxORhgVzUANp+hBKNIuIbgCDTitWGxxtrU2lyVGgXQr
wknJfPq3NdbOruhJYBtEt8Xcc/JFih0pZYCL3fIf7yCyD9UKEAVzHa50TpMgK55aflcocEr0AIvr
dEyPEca5fSMtZxc/DX3C+T3Mw8Vb8tAV8tXOiYn7kJLIuFzscwrQhzkkmcCIE1oPGodPB9aPQO4U
Q/7BVmo/dyNY5QpWrw/wmkkb2oqKi/4YSCp088xgxvpcE8m8hln3T567LtYR6H5yIjYnsQe6TCLZ
sXhqT2hgfTx/vYxSlGYoUSEF7MeaUS4sLFgQY7PtdPFhdDOuRsMyeHQ2b93A5QvxI7yylEC5sg4u
525i3AMkCjtzYqiioGoVd+6b9DD76WHE8IrhpEG6v209umqWG19oK9JnWXpibnqtsP5SmIZkXOYZ
CmrjF4QN2FICZUnXD5soWax9Vf4YDYxAfUt5RaQRFMPpDMAtvAb28JJVZnYQJsATneXvsyeCg057
Z+f/NgTVMrpcmrLONrWb+65KcccU2KlnnG0x8ueicfAV9+mCATjYkf7lu0ENs6GCIQWmtaAyv21c
M93NBGKjLOe18/CH70a/ZFAQI203b1MfvftjalOazH6b4bbPqgjwLHKtuv/VeBnIOFnj0krRibvO
OdDTQz+Cl6+Ig68meW9HFcveSiQAo0GGc4HAhy5f3Ab+EESlYl3Rs1uBEsd7CwxzCnzSDivzwwCx
sG4oBWPz5meMNviOoaGZki2LDkwNrFXWVty5IGoQiQdZ9hzDVbtqSViMg/Xxw2NUXkman/cIgtSD
02MySHxKoaUVynvGNuSLARWzgMe8yMG5NMEQfcwtE5LcGYujiZfqm4OT3t1bupafQ5GRP8TZiUmQ
TYllqrK85B3fX3rKaPRtnHa2rtIkg3AM8IwmZv4MS8y4APBUX+/JtkCyDeEMBnQy8rNdL8wVfJDo
C8Mtsxf7wCgnSM1ENlimyX1OBYHg7OKaFIEPW3ueYRHJ5GjlVfYB9FKL6rug+vw45ioAIEJ+cTi0
6WeHgCR0uvzaldXvYOm3dSLaD9T6rrctV/Rfu2ZYkTSh6MXddrX/etRt67afvvzXE//sojK4pxPq
/XWs5VGCotH19iirj4oj6XFk1w3mPhNpeJ1YEPPjNGm8WrLD5q12rqEKZpyZeszDjCWQIc5h2G4r
cAz0H92eElY2UEGGVWJ+juEs7oRpVI9jJbhBFQodP/hrV0s+8TD6ULamOcZU86//qXOtfSd9/+ut
3fYvu3x/8GEXip4JPm9yWB7x12fDI8qcttDt/7nt92hd3nb9OfS/nxiTZ7srA2Guu2O0fNwp7CSu
Jcnd7fn+8nFLliLMsWkA3/7lAU2m8DWzX46bNX1wDWOo9PgW/t/m13sz6Y7e7r29h9uxhUAVuHym
X4+g1rtvls2v5y/33jb//DPLI8al1fr1BJn2X5t/DhnREogiO7wmeUDWUlcoXFGGfqxlsDWMTt/d
toQM5bEw0aBMtLiHbk/HEB2+SsRDUb8UKlaPiE+KHZPHdHPbzJZ9VGLq3WC58mtf7raY+DzF7NqN
ozUsW9L43Lked23G4vP2PPj6zWPjVSb9ldZh4chTvg4oEnc3KQr7t83bHR3RGDtH5Mxul5e7vSbn
hNy3hRi+9t3uYGGUU5Mx9F/7EivDIatbBEbLa9xeN4oy1Bqkx/71GtVQjPtITHgal9e4PThraurX
NPrWt6fd7phwA+9ZwdC3Wh53uwnmONo3I9IlNTWab1hVySHqi3B1e97tWKlhF4cygPjx53kD2QeH
HPjUX/vsUJG+GTkkvS0f0e3Bti7FYU5bAfvzX5+TawnSgmbMO7eH3O4Iap+GGQbkv57bpHR+fPot
f72GVqI4Dsuy+K/3YkbNsbZBhvx5jXT2+mNpgWj88xrm3IujGbIg+/peM/QWRybUdBD+/XnYqouO
eHyANf17H9Wt9IRulc737TPSwIQQHUa//xxaWLk+0S359edZnGBL2kP4888uhzb8ibnljz/vE6F5
cOpm+/PPLntcoJOx/vhz+HpQBYyn6P3PsUoaLeeOssCfXWrKx7PhVa+3Y92+A8pCUA+c6PnP4dvI
989e4Tz9Ofwc+0iVI/H1ld2eaGVxebHD9uHP4WXTtpdCVfd/jlViL72kXnVncxUBsGexSkeRz6n8
kpu58WIOkLPDZYCrJ+NFVCnUBKefkQRxZ5X1PeC6vD3e7o2Yam09Jczd7d4aEfhe5ThPb/c6MERO
jFfwRJbnzhpTcmxY77c7+yZIn0yWAJ2psWZLoCcONurn20OtpntIdFje3x5Kf6ZbgfwU59udueVE
6x7AJ0Ys3iHJCAbqkEJ+vYfSLke60Imxvt2rIlbI1CzoDC/vAYBueR+W4uG2FXqNeqZSvPp6Dxmr
LtGReWstx3WL6V1FY353O85Q44OvwOmcbs9UAOg3dZi6+9u9fS75CPoQS/rtI0TlcfRiBwPbskm9
bLrMNXrD26bN+vRhKLyvI4GTnF+gh3+9Bdrvh5mk8K/3V0bpbw3d7Hp7kVSD+osJ7TneDtNYUwx2
oY33t81IOgqBOG3d26ao8/LE5Iimw/IW+N7mKxkh329badwMjy1c5ts/etvl1xeN6ICZ3myvwMMk
m46W7SdiqHvPqmjyFixfyRAu1n1psZpV1mWAG3fEj+9dptxC9s9JcqJDT6hZBu5W+J734sjU3KRu
AYa+6ryX218wPAldXDZvj7s947apx6q9NzWNUTP2XhohhhdglLeN28F8Iqwr3wvub4/GhwLNR7gd
rNfl0HPUbrQ5ufvbE0Y6jlQjgYTeNs3am04Ka87X4Yjz8O8MUz7djmQYAqkBwt/lOG6v/xsFMoiX
/yTktIkNchxLuPiSMCY5/yn4M9RSgaKnIzzZSH2moHPfxvRiyu/9jfUTeWflw1NYMQ/ZD0CFXWgu
KVJz7VXTP1bc4t5P/Z+BVvoi28p6KESRQJAtEO/CLk1rRx/wPCGzGcbm3W+tf9JK5/exVNjYpg5h
Rw+SMYD5FXThp9sF0dawAvto6iqGWji9BZkC7Z5W9mrAJnVvMDZvIjtPWL4QTySGzL9PIjBdepwc
4Om/Q+IHNsLAuu9YitITgKfdkDQNrdGg2VUKoq4weWOQVS+BnyBPSHt3O5rd/eTr6RLZ9VZ4A6N3
Grs7Z85D8FDLKS0kaBbMx1nhqjs7dcTjXGL7RLy9wlRu7ZuWNjtgtuCSl+AsRD+oI6WbAAwlYWYT
16HllAq3BrC0VRk7e5rMqOwB8W/xMpOhXKDYik01bAJDQbgcwexXlLYfPDfAALwUmXLfsg4NGtM1
Ii7jPUSxBR4CW3JpiU2QyhodoFOjbYgs4+TDWWmgEeLD+nVT//7/6N//0vDnknz2Xxv+CFFL/mOE
Gg//Mvw5/9tyQIWikXYCmO/m4qj7MvwZpsV9Ft2akKKWZZlLltm/HH/Izduq0/H/+V+mIAE4dOnp
uAFidEx+/xOHH26+/5ig5vrYr5cQYtT6cLcCx14Cxf5SthtlnMZV0e6iPsvX2oTMhMb7aPSAfig3
ibqKPrLK8PcC7xCzhtwj2TeVfofCMP6RCrqMuPC3VhEe55IzMTQzfzfAEpZWT7DH9KJqUOoGtPA+
pYeVxoO1g466rUXxIy/CjGZm9AGPXFPVBS8myRPJC1KaKDZD7CvhVptPynDI7QYvmzYC3rLJ9DoW
HaFIIzSCMb2bKN5uVWpAq4/fjabk3DNNOFVm8nNmIXWlrJnv6h522CjG8TA64e9ROztMOWuqr/5V
zLRBPcqbcdJ8jkGDhs1zoF47C5gGephIBeFpVI29yovXMnNZ2M31sDX8ptk2XfQ9K559wk7QiX00
kkshboFxP3bfwlpeFcrZNVFAxpraMEJk6kSFA1qwWkGAPJJ+ThXPbE59DthBlCRHKPG7r/ynSkyf
DlScQjIOyDHYexXRLF6nn0vi7tqS5bPlPE0EkwCxrXA9ql2bq6NhwcZMrYekylC/l884x/icqe0R
Y5DAZBgf3QbefD8G68ZsvjuhJh9qxiFf5/kW8/bV8jrQ6Gm/LSv7NLkk+EwRU2ur/QxC9bOMalRJ
dOEA1jLm5oeRAusK2cRHYSLxb3G4QhRQl6boXkabxLfY+ZyM8cfkjN2qyrwNTiFMW8CRJWESk6qP
NavITRzBUS+HuFxFXP636Nktsoqp2PbQ+MyElI8uYtYRiioDET1d0QqVJyrKL2afkqxCCRvdq1Sd
pqEBVaWfFjqzuDo0b+JIg+d2k/SQOwHmeoleK8sOYYIry8IX6LXkztLb3gwolHaD4Rprj2XdFBUJ
gBtJSOvvFtgdk/VifKlpOlAYgf9BuZNON4n09CtZvPYzfOLcBmHs4dYESZDf+R3LlNaM5lNXadQk
6FWSxIj3osRxRcHc3PdTEj5m6HmbVp8gk2drZkAAg+L+TrhIHEVP3s4cOb/sfoKtYOzyJKPOgJgY
f0D6MEM+1DjLt+7Uf8z81k4TjlzAPR9l8F1RQGJeSy09LomUY0He0UDuLuFQvYwLQ9sqp/u4P6L3
ebfGNxXDKRzMEqEeaVxoBkZwE4Qjo2444wDyV85AwS61pzerllg2cTOs/NA4Tmm9rdxhD2L8DLiH
Tp2sZjLVwCOklrzPO1CosYk7szgX1rQKE/uNaiJgq8o4umH+ac9RsTGc+iJzKrMuaGfY70K61yRF
ptvOPRSCX1bSkG7hJcBs1EWlBLbVbXff1YhcjPA7BUJJUQlXDAvPXdWCSvLRou5s6Ez7pIS5Epj3
rRFsldXeWYmWx5B7uyk+IpW1QLOJa92GYK/LvamaD1Hl1jbvqk+Z63PlG9905h1sh/lLI3CnArVN
M6AhDL8YANABeUHwMSbu3gMklJY0dkI9vlhz89TPJWJPwKvAyMgCiZ9sGYOusHtzY4/o4FhsLbxe
YrL0HIPh9y+JBUgEfl+x1LlNCS5vSAGbw7eTqxgVB/X/0xznv924JXdmfhKt94ZUcFhnARI0tAwr
K6DwjtSQ8N/4Tfczodc2qIuI7qzrrhGVEARuqfPQtnuQYymmiqXG2J7NCFYF7qYZuc/KcZurmUY/
x2C6NhBErSF4pQ6xMwPOpNFMX1svLTYNQvEVNa59R4abpps+WsQOl/01FrC78wTCmG2hK8ieqY2C
+q78Zm0F+7gw0Sca47DVFownK3M31UC8cxoF64n+jYXeMoHma2Hc3pH2tveb8S0MG7x8yZEqjrMR
+qijFivD6OJDTfF12GCbyYVMkC3Ux8nH/IRnL9tjM94H2mmBIatqN5TKWRn2WG25UH23WPQfssK/
o21sc+LCUhe1iTPCcY5miUDKCNJNpVvr3Lrim9RYIBp4UqsG4eGWq4EoTP9A66gtiBOuPMazxnG3
kIvBJUNUc8DHrqbKPKA77HdVQYJG+WTZMXXQGCDzPOI3nKZqb3QQy0v5yqUS/ShGnD7BGlIji0we
i0j80vAaljaJRWn/ofUJdii9EdAZwlgvTySM4WfHbD9sM2bk3NRF8iYJo3BBQqwzQVVjkuZzn5Ah
l1rffYeMc1nrjypp3F0dAmEfZPBuEBGwmVV1oqmx6ntC6lm9r6hR3wvFWjNV7gvynHlXT4QDjkOo
mbqKtQrTh9IdEVUO6JqG+CVrHaQ9Qo6QUX+WcGNSkC+Trp8cuyYlb+oiNCpju817455+y0MkgZMG
xl3Vk8HcJn0OBJX0Rp1jR7HA8BwSThrbwhsjrGGBtfffTU1yXwaiZB1kw94YHObUfbUJTJnD2sEc
YBXf8HXhxk9y2FSDihGnuO+YcPFP0Vsig1lk+g1Y0Lmh69tEOgehDdd9QIOCOGJP4hhox+EflvL0
gUt1al2Wl5RvDioM6F/YdCo9xH2TuEIdz1duIyCBZaiyfRx/Y92pezDgTVNGa52KdUQnBZoPyMYc
vx7JjBO5aN21T1OAHqLYmnn10o20B5rUJWOEgFmRcX1o6dq8T/l0SgQ9Xr8u4I1o+eGlzM9UMXjo
FmV5/rpxY3Ipre4dpHcBZ7e5CguTrdHPm6Ty0Kjm7qV0mbD1CXVJ2dBejMIfNMTwCyCu6JEdzO11
thKUVpmNg3GE9YR5BzDvPsCjsBnT/0vUeSw3znNb9IlYRZAEw1SisuUg556w3HZ/TGCO4NP/i76D
O3F1tCWRBA7O2Xvt6VO44r1frGeRrbDzNEWW78C3Lq/EiQISAWvKwQoEaNWdCeo1X9VYgKNDrbIz
CsyOv6LASnxkaZseLe3eB/nLRKpTacwYHaX37Br+hT//M2TerSNajCEzHZp+Hojayfw//aT+ki+j
LkykMB4tLVP3wX0XMwa5znCLXWLdSej0rH1Y+kXWTmARRftgll1w7lX2CG8CvJLV/1gFMlyEMNFL
0DytYlSj7+tz60QKDwrjldg+RhRrYWLgcg8WTDR2NJP94Ml7Lw/M/aLijHuEHG0KwKpP2kc1tz4G
UM8L+SiyrSDUM0bsgAE5ISdP0MmenHd/fUpmEZ3cSSO9K5D5RdC8gzj2t0PKeM0HnJgmmQzHjAtn
CTIrWoVdniwYfP7BeJ4qlwwOjHyhw/zHH5ngwWX2DCTUgqEseotNLh1ENuwYjZoe8zwkZeuc1Mh6
XDu+1Zlz1YX9Pk/yNM9+uqfW+6lcvZtRBd0V+bS6Jtt9JpEbRn73hgUn5MiIr8MZ916OHDIork5B
QWSI5tEz9KlDxcBBGzLf+K9ljrFxJ/RdTpY++xwQNpputpuR8erMJrlP+l9reavT23+c0bJsasu4
40Y6YqF0tm7BO5fAMAKER3IBHA78C0j3VHWbjGDNTQDOzQHLRjSRtYH914WBC9dv8p78/7yWiPi2
JXfAw7bA1gqWrDWPzPXyUP8jxBHtroJ0hMn/znQxSTuQu4f6qo0AKyqy0sYpHsYCJxyKHgMF0QBx
NHMLRgjuWwwybSOT4jq1QHdBEhM1kv8kOQnPWfseGA2K5gUavRhxOcm/iaxvc2/eSdSnSfY01AQ+
XDtA2Ik3vHlJ9DQxM0I8iSzrEEA42hRSnoLB+BeMzLoX3M0EEn10qb1J4/oOw9Wbq8VTUHrfuvr2
RcXfuxaOfvhonp0/I4/f6ClheKaDfwDAHZoD0EAByG78Vv5Lqv6/0TFXT82M2krQlWDavJI4Nw6S
3gzKocfYeBjUHofFS99BaGXz+5a9uK7+9k3iiHuAV+QAIyoqE33Ar/rUVsl9hPpQ1tC2XPU+q2Jj
8Xh1nfhqQVpyBFQQMxhr6vEBacqR8fvPIvwdMJCDCQxr64x4XXVytziIk4oEY0WrGioDuVq6EHRR
hDqP2SM5jG4IJ/mckqQYtrm22KT149SLP83GXJC1Kk5/Q5K/Zll8b+n0siwuol4bHEQ5sRq55qNj
zAEPSoyboXyG6XCTXvRuIt6wpYbKBUF1K8vo0uLp3CygXxiPYqGVUf5safovoOTetf7KRmsvKWPV
aG+Rtb6aU3qLMQk0+MGBmzbE0LburUpM+kutOFXRwDrKk7irU5NIXJxaKYIYJWowanS91k6Z7bNs
pJN8NisXJSxHH5LVzl6AdA4G3xbp8YTdhLQOe5ins012hV9b8B5iG9I4wjUucTfnDYtG9aOlixwC
7clocL41amzMZnBBuoASaD24Ca84rvE2m3nuQEFHrHclHeQlVjudNA8m+R69aL0DP5j2m6ePjjvd
C5ya+8a2KSENZDCvuns3axJfW5Q2bXRNkYBMPdFH0Epo8Y467F2Ow14qvmOdfXZ9Xe0b7tiN53I4
jMzK3tWuOjcQYMMB1MPW+4YR3B4gn11FAtStayGsxSmT9WgoTlUpuZlz/SAC/CRFhwGX3BR82/4G
ud3PYknoupRU5GcfZc6lFOgLdlWCFEt37tmq/5KAicqI3Ync1QNOrQiNXvzf2Nr/UcOHnqzTcPRQ
OUQzEbMgCndrCjkDN3IEWq7oJWX2noCNoejMpzCRHPNtnd2giOW7rIysbZYhMyjgCTY+e0ppx9+t
2cfY5gRC2d6LgUmiC2WEsHcFdUzN++zZDSokO3XGk97MKRYeLDk70mIgI5ITJ8uFJ1zCREWRSCO5
ju7r9qbruDkWVoD2R32QGpNsRuKZLqM/UGSWsFK6ZEIrUpfTznqNbMrjAGV5mIquJM4PwrWK35DW
sWq39G7ajoFjiYTPypZvn7pApWnxMHRr5Vdic8EleSjs9uKopkNeC2xh9jtYDDOL7kia0caYODQY
QfC8WrjN2g9gXKJPSeAx94HDlkQFUzPPBD/LUc7lkF7j3bGl98cVqjhY/o5mPrlDCgCQ56u3ISdG
AdTZtHNjYHRd5U17zIIN9dHIbeHoy5x1LyquOOyb29w9t1VJNcDSYXmmFQKzOSvP+9DuS6Itb4sH
AKpjk+2aciwvs8YqVziE5DXrbShhA3pEtw8Dm01CGneCh5skUBfsfJrDZwQxbaYvRgPCnGbPo7/6
8Kul3VdeQoBUA+Yhc7Pp2JAV4RUr5i1ruLG8oGK/wbnlOM9RBX3PLvoybGqg4A4uvC22DBnmkQuy
HLEhpjxFDkAwxQiJF4RaDgc31+RGAgO/iQlFccoBM3k1fZZFiqFV0CxIy7Y4qqy8jZWcUc0u5Og0
8Uf8R7SRvmkkmOE8sjfOzvhNw3fX96UE8E0yHiDFEgZMv2BdxDTSrIJtMFAUtTln70oH5yCdi238
R1vsO4vh5c+tGh9aygrwCUj1zEmF/uiSKsyL9fP3hNqKSlcSltZhNEtSKhZ7dlpAB8ScFitLZ+ID
N1lSiYtHr+uxg2Ylbk3UzsskUOCzlOecILfYgFxqPf8Fz84Xh+5uH0Tji+ullwTVVJwZ2Yu9SEVQ
gQm4VpXvdSSyY428MCyWZidSA1pSpw7c4u9JNmSHskV2JRfra0T/4OEYBUTxz26J5oC5+RVwOLKK
UI6NOAylFe91oznG66Q7xRcO/m6IXncLY1Jsa57nJsZdXVfeD5CVfZyb6vTb17G9L8/E12ZHq7lN
jUQUO8FbZ2LhcRlht+7faeTgWvjsWr77wZbHIS2N5lPMXUTfybknvaY57e3U//IqVN3SzuKNtuHO
dKslBq3DDc7gNumj5M6nVbXyzQaLMLJ1YLWFGwPUgwP6XhEZ4VtY2Xykpyqw0PUIfrC/LkpU629J
e1uV9huna05LUxdH9kmCebGX6JZ1cSEZGe87NyozGjqT1gOyywMyLrmtBot4C1aSZLQwa5XMxoup
egjmotoRYtzgV43HIyqOBO9OxYYdaDinM7e1nUEd9q1j3jXnxuyK2xz4J3RHKMIsyQmL1Ok9t3mz
640m/qysnSNh35qiJ+KsQ72dkF4dp3ZM1KA6+Q2uhgVXVYo1SqSV3kUk0nOO5ttBQ50eVYy43w7e
hGyil6zI9+mEk8IUb73r2VtPEImEby6c4/EqWQoeusV+pa/8NaBQPDKkpQGLn+iIhLg7unb0Nyen
EJGZBD1kffdu8zexqI2W7J0CtdvVyWMHFWuH3eNpSqEdk5KMPNLg4IerQW8LtXY+h+fRglmT++pk
Fjw/GHDaY2uTf4BK1rIpwmpdvPEo3/dKJ5dRjVtk7vhW5b6tkzsRoBB2W0h0UY1ukRSqfFe3pBY7
eXtpSyQkAPTQdxmJcYmLQ5KgrKAE+WDiDU6r6/E5ZhgTFjruLrZhR3kCz/ho4q2hvepbtD+pJthN
d9HEEwi6PMebZXV0xP7N4LiB77KcZwQFb6yM/RsHI7CBBSm3n5v2rvTKfS19+zpSEibgE8IYZ2zo
JNlDNNT7yjZPvpNOF7frTp5M4NfUFLstYXt0R5JDLfS2xsa2yYY62ztdDaVvgflSznsjqzxAR4aH
M40IIgV6M+sQY5dp8wkw+z+EAcigCPdCVe/RG6IOjkXFRfBQ6LTe9DZp+TdbwwDh9DwHqtthMDVP
3OrVdhyPRBSLPSbLD9OD9j5AQIVknr52Np0ceDorLYFk8ayYwlZn72Q/TAiKoRFaarpfMhTWQWn/
9QK0yzTa/IudCR+zp9YhJNsvZ0InV0TYW/yoOURjXSMmpYk6GRMkO24SM0LX0kBaDkxSmlRwUU6A
TnQ2qT/cBozc1F8ZMzOCYbSJVpJlgGxwiC08DQshAngAaOrNDTmDwyi2jWu9VSyVNDAc/NEsp0Pl
59e+OS8ZgXkU0kvoBPnNyeJqPVuSwG1J40hxc1j8Kt6JXKVbP2XA6Lk2H1Hqhhw512mq/Ym83t+T
d3EexWNviva17LvmeWF0v9iIPlv2m03nrrDsAfE4OrhskMmj6p5IWXIRFxLagXO0oMm5G1vuD6cT
MMOULHcdCd9E03N7gTTZ21qOYcPNoeD2PSSefpRLdkRibIDMTZcbVgpja3XYzYU7Im/0mNYkJKuW
S3PBOts89JVzi+YAgkQjzTsypf5GNaDqzqbwNp191I5iz4nZ3jp0Wk5W5KOOpiyx0/wwGdherKUw
b2ZqjjQEKDKxIZBbafiHcWzoDeDAxSc+fVc06Dcu0KNHDE7WdiW37jtUfEDTR3y6ULgeMYB256yM
f5a5yI5Dd2fVC2gJfnPIVm1UItLkiQb3dL8KTSqMXqcO9Qe7YzMd4SU9j6Qxb6zFlIcysKjDMvTT
CZOTWLDyutVSHtKlu7cNGu45kElsVTW0ZOlfKt1/1hYBX4Y3vGph2c8m1SwH2ru2GIP7ieUWRm+A
9HuUbws1z6QsbKiLdbM050fwtQaDqrIMnXh5GemkPMUxtKlR1zeYcIqELIXN1Kjx3s10cRebpHE1
TWeFQs9ttDiUlVHvYmw9pzVVT1cp4V+rlAynNgiEqW7YuNDs0Je+AzXLmzGAzuWwpzy3MS89qcMg
rvK4L55+v7DYEB+oU2M/f4PmHynxMgVaBdZBj8N161TZSbVmfk27KBxjMd5bpaWeiiyO2F8Uon1z
zUr10Sx5cDZj+uKOybXyMMxspapwqYnuvDTD/eLYOXeudQgMs91ilfAoPfz+iZ9Nz8HqytNUVz9u
R9vVzOUlDyznjtTyOzTPHGBs/xFEOIMZf8qef7/0y+MizIRMkJSAmCFAkl14f/I6PVascrtAaSLo
U5XuysmT205hodD+cw3E/uhZAjk2+UjUBtgtoT5wdJNn95pY2lrBfQBrlMuuB0BlAllB15jDNZ5U
vFQW8FGKdDzepMBzq/iQwFR0lyatf9eGGnH2leyOb50H1aFs5r1X4gdPfasJB3YJcJTHOQ+Ww5y8
tuhtDj1K421vDXPYmhgKZFTS5UoqdOkYhR6mWHMERkOQoMtDBD+gWooSoNIBOY5O1R17KT/LmaWc
vLH30h5SuMrYjVgAQYeuRnVgmOodE8dmKSeUyQE6B2NmzlSTdMnKAkHTUDUfD4eDg4nQqgaEZkui
mx2JO1SW5buZxuNTBhJvscr/BgSvD2lgUoRiT2USAUXedhwQOF1wCnrcBI1FPl9qK4R7yb4fSjIo
BiBV0b+sc3tsk3JFzs/1hYCa+iAJzTtS3u+zwkGKlJgbI57mc6LUdwuof5f297EN03wuCBXqTAsF
eVW8BzXxmVEqzFMTEQBkLPYzFDZiSZbgnivONC624MvSK678MdihtrlawlcfdswRP1ZaXvt61kd6
ZgDV/QhvBsOkfCquVRPJOyVppTMTJbQOE0yGm8ZaAdjWRLxxQwOpkcw1xmLWt86L06vd1vhYx9Dy
atCyiu3Tgj9DFt7wn7cQ9Im9lhPIS9xRKnTFwXYjvY22jcQhFZXjewpJZjN42mfnMN8BxowUoNCR
sBTa8MLN/ND5e0p8A0gRfhPHtbbEvDHiLY3/OtvkveYLliv3XzX22Oz1fFqMpDsn2v2bB2XFyQc3
4+IBvhj7kmLRYiKMXPRJ46cFDBYNMM9x/Bhm/DewUMaq0j+KmOZkMSo6JHkdbxdSwcuYV+AtUXUO
cv9B5srfYxAFsg4T7fdl0Klvg12RVenONKTeDpqecuQwbSHgkThCLJxiIuLTLbo7sybJG0/wcRT/
ccpq4IjAFC2z7ETr/IVQGZqaDVXPaHjyyOEOn0nyJy+YdPtibh4itx03o59w6y4o/MVYsOH0xG42
tMBzYz0ooniFXvjD8aY92qPxCWfuccjjidYvaV3Cw65W5D9aSeyo9G1SrCwDDkMsjRbDg7W57o85
0NUN4Yafbm8E59Ztv4q6ze8MPAMWM4Kd6+sfLzaeOondUlvLM8JqjohR+c3ZE3AwCfUDAqZU2BIv
K/OulCH5BeLan8iARBO7xcTHIY5Vt4iDYd51q9PUAnwZTvBYGQIIgKGS8MVItnbYSQg2IwkLb3aD
4WX0bAHgidPfcKDP1D34K4jNt9GyztmrYfjqRdvJvQ2sMRw6Gtl9b/l3XkN+dW7QxraijtMRyVXM
vVvSO/NpvuuWB3KaEVvnKti3Mx6icdDMLxOr2GF0emJ5zna6sZvTmLnmw1RrDhcWSvYymC6ENb6T
Akesr58fCjwkZygl7gGfeWhEOXw99pitY7FHgbu19r+1Nagp/9i5w6lF7io7zDnx40w8Udgy/2eh
zAUKknhMrhAF1vBZn+wDswHvlxEMGTnNUTH1vTS0ZLMkHk7orGzQ+KRhGlWyS8qBUjdX9QUYgJxN
6AGZDdW1jjVJlhTNnk8ZPmuoSGJ+ZYP8jI3c3ndy/BMB69rPTchZI2ZE3JLS4nv68vuldPyWXJKi
frcW2ibK/s6Z0p6z5NXKbOblo87WJ+Elhvy3T2iTcK7mC4nn2K+pUWZ/4SivzRcH6Q+K+vRn4vAN
hpWU1tWUb9eNC8lkqeq1t5huMa+eGNa5x1EuE8c8WkTFtHwFlE771mVJmHMRb8tufEX4YBCw5D/F
7TIemsqM93OAkKNmeHPX1NVA8l6As2eiVISKj5cILlcU0PSsF30mkiG+w68hDvbSPBGR5e2ZNHwm
zG6B7YjvoHdeZwUGzMi8H7dkbyAcLNgWDPy2v9+pshJjJ6eKeTAN84sG54X4KADmMynygjU5MZTy
BKq5VrvNRiZqUur6MoOAGbzxMmY4Uog1N3ddzEh90nSn7NH6npM53hu160HQVQ/DSOsbNyi2Z508
/H4/hV2KRyA6VRSzh8Ucrl5WjyRR2URt+JWP6dFDkdc+oIFpOA35pwL257lav3RFeU5dGM1r5Xtm
kDVQl57LoJxBsyBtZKekrayClSuUNGdndGr+Fcl8rOwe0oyNNKrnxpv0epeKjUenMvyFlWX/h4ms
AKSTKqnolXKMj/vhy+IJaZtk5rTuHBK7fCLPZTjYkSppOxteCLawPP//l6GmAM4ZjxyG5dOeCDcc
axavZYAcjD7HB5shvQPMuO+ibw/8g7CXr/YyDDCDrgr0KUYjdUviiBiNhY63EX3htv5087p6JPcU
W6IB2SKoacM7crm3Wnb/2CJRsk85UWg+P3oj8KC5dZMQDCSwSbUqCVCYmVbU/Esg/Xpz/CMa3zt2
aWeHGexQ4kOmm489hZ47JjGXwAULWw2Nh+XejdzXogj6oxgv7XoHIiaZiV2SwWZoRwmAKdt4FgTF
CM/xVk2ej6eI7lfXuDcPjODekfpAKHKhSZOdyxcuv74g2BsZy9iY55btnJjq2BHhTYRcfV9rp7s6
BqjSqj/PRhRxF6Iya5yquJJIYdNHy2DwKF5nWdCYC5prbTvxQ4dze7Yj75JHIyquAtJBaazwCQL4
mP+OjB3xhmY1UlTYfCsxzIl3sZc+YHSBIpfkbAFEVRgc2lFRVXKTp0eR2w9LwUV0svEZ0NWLsWr3
7A73NK85D6kbMVZzy6Z18DizrhA/kvLK0+ZWC3zefuZo/OUMwoMpv5STVT9FLlFVY9Ax18JTyzql
qzsOh7dywvRkV37PeIlmiRXTE11Mg8tc9BzlY5tZAdBOpvFvWZ9phC3Tq93v/MjK6SNOJtRMotXp
tTKszogMymb6wRnHnoCAOWL59racPwphNec87V/7bkoZ/asnJq5snYU4eXVgHuB0oYOVYOsZ1rVk
nWr+eAPfDoJsRUOkXqJDYRAmmWUMVzyaXme3WpONUu4Yx0cD2DQILHjVstFgcwYu49zH/3KvJxoG
j+ChNThp/P6/JerPv79KaVgeLM+mY9zos/KpfgbG/pnyiT8gw47J3YTGgEn4gPEgNeiHMXDeGST7
SFqYzcLx1qwTD5rOQF/Y92eoW75zVF5AhkCkNLcdBM5+nYfIXKYvUnvMJzSOoSVK3rwHbpMIpEyH
GMRwgOWRJHKWhMIKRzAo9oZ5M9Ax84zsPN2CBf2hX6ovh1Ju4zMspVhl13Qydz94+SMIsIhIJX+f
6qU8J7F4LRr2pmFaB/NMPXRCPEHraX2ODFJzW5H8tdu+OiOtWEL8DRxkyJQ5yyEDqa8w/xJpAiY4
YI6iF4fKtk8YAmyt1kYDbaNMSjAtC+N3Sa/Pk+8/mZ6JbMtwm/Pv9Y3I+iniZS+TPNiW9qoBW/8O
0JHiQUfHKgRr6u+vFtnyCCGr2UYFjdYCg39PwFBiNKjE6D41vXgIeta8cuGCuBxIwppbB2V33Zyo
djYtbkkS2MhONYi+2NdW+paYPKxjyndzTOto1wbElQQjLGjCAxhdYh76nYq7H60DvmU3Qhkg5pZv
ib0DHaho7IEn1fxxpfealBYWT78HR1bNHLq8JDl2Bty2rHhRadLvDYDsRAZ374ZBaauQuJ7nsYVs
AZhmCPschUFJwpVEMrzvjaeB0/Pp9zoNTl7BfD1CCMt2ail+FDEWhNNR2fSPUOqKk8uHIZ10RsMy
rLVm8jTyccHKZKIU5xCH8eRHBzsj77w2kOzYnBh8YRyrpmh2tEJWmgzhuU4xIzfx5BtHQX63fiFg
G6ozLU3SogFq/l5+KpOUqf5o7ux82PgzcXlTYtKKWt/S75eqS8uzU/tkWnJV6Fv257jL1v/dHxgB
8uIHdsLYVOKoHT+0iUilfWLVDSDMlZCJHBP8w3w2V7YCMtJPi5CG1lruwTMBagWSsyJiaVV6YTAv
gprSGO+zGlK9cIZTnkjkX75xnbMFLSngkH0aDM09Na1mueiW/VjT76l1DZrunQEc+R2FKc5Oap3q
xqvuWeP2GdCvy2D0BW2i7C8094NcGU50EICxIFDaZFFDp6dgFLRO81dl9LEcje4qXPWnq2VzNJc4
uAqVuQdp6J+SRsNlmmpiPVOUQ1oOoakBS9gZfuEeGcxi5kRC0sq5TzK02yAI730vZn6GDyFkuqYu
vL79YiwxQU7OzTG84A5twIpXRzSGqXtbZIQNkrxW7Zcg7/ezkHpD8PV8V5PLpAIjv2dK3qEb6iFr
tOq29Pq40FtIfebtN+RNKhxicuekDzSiRaRg+PrI2ZsWe7wjEtdnlo9ar6nImcSI85yrSz0Zd4EP
GEzmgtET+eJ0Qol8T/Ndrwlzz9pOh5OFmqTvitAbISc5coZ0KG54scy9CSB/y9tSEGjT0W8eDVn/
kOblRyNiXSDc85SgUyZU9Bq41gP/5Ds1orMZVfueDPIiKUL16NIxi6kb6R5sKhZgjSHdi+PnRK4q
vSV6YHwL4ojVa/Bb0m6E2hZecMsd9lmwhOcOYNoBsSl+4LjdgP5c0IPCdPCAOMiPNqJ7kQiy6HG9
FIDDXARMxqNNtRxyPZMwiPAqGzVTDX4gw1Wr2XXjX7ZCbl2jq0NB54rJIRwIvv9dDAutUg2BfmYa
bVvHe5DJVyoadi2EW2FgoQsX/mvi0mRCyUArGr9/PxT/cpPAi3H+akr/s0+tvxbW+dIlBbCDj51H
aQQlBsEuOTapS5+d6WFBeEDFrHltJVvufaZra4sIdz6QwcNwutb5N7HaRehUoGtIt9s3HEbYSsVP
HqNQWKwfts2lqwGLopdMOwsZ1UIUAwp/kJ0XuyNotxGmsR8zSV8weSDS/l/l0u4qJ+ZRpEB8IRAi
cZU8PNKNUyYR2UeswiQTb82Eq79lYwLdxIDdo1JGZVemW5EsK93UopMvXoQaLivhyh7lq7TJviNe
L/ZQwEWN+ZRHxmnNLCc7gl6ib2dbz26/i8g4FwtSSn8OrRKHdaAhuM5EvGHDBUGmp9to3sVgrR37
b++Z737RfMVD/1IjZK0FgSde9xZF3FL8YBoc7j8Xx+Emm5A7dISHV0OzM2kOLG1/JflpA6oSlbqB
GqM2G4Ag38z0ih3AFza9pvnnUz0fLGN8dEk2KqoyfQ4IeASe7JsnI2heUguTtcE2fkAqXey8guel
8k3Kl0Fg0KO7AdwLNDHKi8TLnhNGNbuc3Mmk3NZ9fgac5YRt7aR7iBDPcX4QTOVgL5FoPNlo1WUH
/mMCn3SYyRVq0vxlksuTxVO59aqSAXxqk9QSxfbd4icvwovG45KQ1UL3gi2pj/8bcmnt6vmGb05v
iYINtq3+W5U2DeLhk2l/shPsCqlYH3X1xvD2jFQxh2iBot9Id140P2kanh0kRsuyaIG0REXQF4IS
xZyH0dKGISsaqLaEYzfITVsQHO8ZXnceIzyI0Iz2rcO+4HS6OYtO7GmECMzuWmyCbg4xxWQbYcJY
tL2pYizhHGy1HFJZ/Wc6NbrwCXoOWM/tSMQNHNQZaRBNWAQaNHO94UNatNSHIGpRJ/XdxjH1F2pU
6PvGUQ4w3GJn6/jOnWILAKv20UeyJxRiE3k5i0/DGoUGczfZvINmCnaRIgEHWAkKGNtgZE+Bxozh
luHZpiNpFLv1Bh9l214jgDSuP1ya3tuN2FnIzeFLSXoKOdekgeZ2Bxh3rjOS+ib7RKALk7lyxnG8
2jo5JoWtWkXlbj/TGCGfTzscjeOcI0gKJvqSWu191yJAKWWz4xn2Dr3dvCMcqE4VrDgpH9WS2yiS
uPy63Bbu/DNH5hcJXyie3ebbidw9gw9WnNiCMExiWD37QNgIsTbtO48Kce8QvrzrAqgoJSpFM2Mm
E6G+L4KvJKkfMUpcOWSsgMPfoCaXYThiEgaSa+ySsc9IalzS+AH1oA5ZiKQykn0gKtgryvoA3brr
OHnn2ckp/CvMe6Y7GA3M0dkFcLgSHIRkj9EOTR4jVPNWZHI+YglppwoSTcynZU4e6rqDmL0jkTwR
qFz5pRf3DNvnqNU+ksXrNM6EIdPl2d/PPh14Gg0thCZupnzeZlYqGBNkVViWTkkVEZEd82fsoHz7
dX0WBW0bs/DlJrKGKwKs8ZBbyd+KlsNeHHqrzUOCJDKY4kzn3e6Wt8FHY8zEz8T1Pp7hc4DUpZEV
5nyoAEsYzsGigtak4o+kjNQnHGcUTTJd9lzDfSV0fQeTFKpWubyOagouAqFXuFQSaUV0szL/gkUL
cFAPiJ52z2mC6Hs3+hIHuqXCXxCrDTIvHFRCezNnq/Q6KHsjHXho0LiTOrc1tuSAAZwXug+xFyEV
Ho7KEP2+cuk3lKa5RlcoYpQTr0PKErt8LLOzj123BjBXLxtb4tVxbSYuGaaMpW6LZ54z9GfnSYjP
dvLibQLoY4Chjvu65jXkSKhUmX8S4cw3GndyVssu18jR3RohwZRA8bTpkk+BDw2v51hf8bvAgjKK
XPHSjf645eZDRWeUB8zwwwHdN2GwpCBHUYVabInQVKwKnrKgGy2eSi4hp5jmRB7AeLRG6yvhc0WI
j+gI2d9+QJt+nMQPTk/nGK++tZrkdd4m64SX/bdGvNQJCcqlSAkLL6EMFunZBPK3W1CkbeJmjUyl
sbrjtVyNGbU5UyVa9PRgNzNNxgfpD7ykGrPetPJgGl0NG3oFIwzYbzxgy0nkzeEXxt6nwZ3sy4pG
TC+OnMPCMXJpjY7uXVdP3k4YBaBwgHGRCMlDRk+nHos6CK5RfpkSPip8BzCnBik3VjFe0fAfs0qu
1gGQPujbYbA5TcWY2lye3di4aFxBn0JM6jAXFs8/qj4QPi7Vfbysq0n6nPm1vNcN/BcUc8nnWHXw
fzKpzmpisV+KhvSTi8AXvVUj+d5mGdfnZMG84TlV8GEzFEahNVEkmQY5ZZkdvbiJ3Gk16Y8gsDMS
hTZO4GMZcrPqE0nft1q0+0ice/842CvqJnlqy3r+nH3M3wFqtzOhqCNybNg0efYdcHD7ZBCkTk2Q
W2uO/c1XiX+RvGtKMLdmoDJj8C/H6ZIv3V9EjbeoEvbHrIsbaFF7G0Nn5eTHj2DMHzpyLJEkTuWh
QYgAvZ87smVwuYFqq65x4XPWi1khskYQtwe35SNdDclu8dmuHwWHSCtCGLj4ovy0iHAzxT90TvZD
4gCfkkRxpNPXWE+XLI3qA0dbSPNzQp0JtASYZR9OQ9q/RHV7Il7xgAyaoloh/4iz/t1TsjoGZF9t
5vXnBYshtpaencsk5ihchMscDIHd77tzylSeTGM2Q2ep9MPk0hMjFoZM9ZPXdOLaMt8CacWvEAHd
CpEyTYiSXed3qIYSbwSffEsRgv+xoj4N1dScS2dQx5wNAqbzTLHt4MpI9HTEcJN/dQydwrZDC1RO
TFboaXJgbsHBBcZPNZOsNrvn39tqZP29k2D6IaRRHVYTlabBkp3wZC38lGWssUG6SJSwZmDtGUxU
GE75x665nAN5PXQz6HASjIRDjXphNF8CiTERrf7D6KmvBk04eCqyCk2oL7tuHpCLT6o7MPE3M/Sf
ufldNxGhbgMEY4FUd6RPvE2qY54RjW0QlbTzc8rO3Bn+Q6I1nmyDKVSAEWuXdyzWVdUStpY9UEXH
cMGK9I494Ai86Bl41X2TZOkuE/hsrN6AYVJaGj5NgpbJ+LYmPgd/GfUVeT+e96qyCDthwx7UNJ5J
gzP4BoaCQksUcHxIhvvUGkqEGaO+ePJPW87VQ93/j6/zanKUybboLyICyMS9SkJeKm9fiK6uLrwn
cb/+LvRN3L4xMXNfFCWVR0DmOWfvtZMTq8HWSJ47W7XbyGtPrmcigZN5vZ17ieOtBxXlDFF11UYI
19VZJlXzBI+s38vkWvS269OeqO/FIkRW7GRbnd9ixml7aPUpPgY5IOcGTtwnLUaaaUBvvboEkDW0
4jS1sIM9s7oYNWhcc7LThxCaQWFq5Eha7g8qguiqY01eN1Hnbp3c5XzUObm0K/k1KNcDWzvhVT4n
U3wddHyIpcL3wyrFqtzqM3G9PRtvM2v2jMwo5FvYnVn5q/PYfiNSjFb1xFFclN9kCMzaJkwbMhGW
ASkI60tr6O1jaVfvbUYpoBhznfK42GMgRiLrFZNvLAcnSoH2KsOA2Vp4n2iix7UdVcUlRVZ27zkP
VM1s7ZvB/oDtSMRmVwkKa/FCXPtGt1F6Trf3HlQ48wfDRxzWfIYIsDAaFewhRdRjS9F6P43HO7v3
O1Zbx2ySM+2pnpUDI9wM6ZT4nkejOLhDbtF4YIorG8AdNBL3GeaKpRNbuKH5pomEGfUQlP7A5vdN
M5EGCedkCmW9GG2IknLZ6FdR6WeukpcoyFLkk9aR84+gZfOF6Hba2COXtRA0VxhAj2xg9NDeVNMS
/GhXpPDMS4nvsNXRqq+4NY5W58jdWOhYAofsGIseh3L8dbvVpgbfnhnz0rjMD8jHr4k9TgczZhts
Dd2V3ILg05OkGuPlIjGmNaD78f54nb4EKtA2kF29I90zPKRIDdH9MZ/uQtHscubhrNKEEuqCCkdJ
6n031J9kRPp73b4QsJdt2R2ZG9OloIC0TlE+jkv7Q/vRSm0r0uhFTGVCVyjF3KpTsCCMZeFtWMeV
1N+gP7BCFKhyShvJqFFo87oxvTdbjm9WpnaarV7Z3aTnau6OUxc+Snv8iqSDRoPldWzYrnfAHPw2
jygK2XeuZ96qZHIeLZM3nekS+dSoBciisfeIIknyGJvmEAHA80vTxFhsPZlYP0eANftGBzBulR4b
eoZDaVh8QEt/MEY2TcNyjL3MS6510XaPSVq/ECLgnKTGvdiMI3dNpOwmt4LneHYbX1/sfNjPsFN0
dxAsw06ibmUYfmgIHdrVi37BDb7clBF15pruhyPmI7RE8eyVnnvqezZ1Cm6rtyzYo4bUq27ke+hR
4QxSJ2a7H1hK27LnGgJl4WYmgomE7l2t5/UdaUDCz+uu2acxkM/BSWrMXsZr1NmraeIy0MeBnjRh
Efg0awC869YKkAl33Mq4/dNkzIynJJ7LR/o4v/tEOnuWpHZV96L+8PCo0BKpNonBkhAnBDwiKhm3
01BS2QQ4B6PsFLJIDH2tr9jSpuc5YZQeT99txps0abig44b42qB60Br2DUwkvxz3Ocpq7Y2MhKc6
hHvt5PkVuCbkLfyWH+ijgRLgsup6LI59IZ8J/Jbr21dO3Iz03g8UDYnbxgo1Aq24SmuOA1aF92Z4
tXpFagalTTLOH03DwS1TaAOW+CWXlbCv2xk/dsv1TZ+AM/gYILZlACHWxDK6e9nHxolbN4gd7Dqu
rr9PZkHlOaW6X+LUZosTGO/jP8t80zzBMpPUZNwKE8IHKy7BCFvJh4zbe9RCxVNKruils2G4BnXP
HxRyO1LMyS6aSFEIquDu9vWxEZmMWEt737QOMUHlkx72cq0s8hNErp1H62Jo7Gl0PDD7ambL4krN
/FADenMbJTxWMjUMtAJQ9T6G4fxUyLH80FNui01ocHKYWvlR8G7yrqFBRc20hefCgjgq8+DMGWdG
VCIr71nW9by7i0X0rSt7vI8Tu3pgjXpX1RS8a7QY/clwEH6kANerUG4nurnrtA6anTnJu5xqDI1S
pbay7CUNZn18T9WEGxWs6gGsuKA+V9pFD2ndetMnHIqAytCikmdbKvjPPvJCp1/VOy8SRc8ZpE61
1rMo/kib8lfoFZesGN0z/Tz1ZETq/nZF9brBYGuMZy72MntPtZ9/Xg4rYswkvdVKYflL2WF3QRrt
RON9OHFo07L32utAW2rVL3kRRLMA0J6z7pISLPxo1PE9OooEfDn5WVS5oMknanf+Pi4fRYNkjN6y
CG55nFsfw9h+Ex8KWyrUH+LQmBlFJ+qh0VAl08X2UJO8l3rNjEsj5QBaTf0UJ/NTFejXckdlWT66
Yzbtq4zNbivUU8ewecfpsiCX5m1T0AMpCAtb5QB3jwipvPfuLa3s5iXs6x0HHOGEHaEdqRK1ZUDG
Ihy7C4u7m6/9/IjWOnwYIuaZdTgnVzPTP/qwZOLQMIBJBFNAr46oOBT3ZqzefYM+mLbUa50q34Wz
jS+o5x1OkJxNNllQMnMZPFhMSW4PQ8vI6j+9dvvs30/cvu7va3+f/tfXbp+I/vcX3Z7+p9f+/qj/
+ttu3/b/f91/+sn/9bXbj/r72/7++P//tb9/we07bl/8b6/hFKJ12I3eDgMv2LYxn7gtJ9rRNmho
aKRir5u5iEiXK4YzvaaeVQEvvw5i7ZxVMsREsnyYJ3iRcf0NwxnzFFabKN+Py7f8n6/5Px/ePhVW
mDfhvhv+7fsqw/G4ae9GBtonXWA5nnIdVZ4ijwNlCapJM3pRhkkDZul+MILLiK4NMU33U3G+vYap
vjjfnrpzFR46eBstzUf0jHo4nV1FZT8OeuDTEh3PI7TzYkCOIUQbbIke++1a9rTh+hjXU+WUJ3rL
K2A8tPZD8088NOVqAP0GMojWaqRlAwASeZ2G4M1ISyxl9nyu0OZbvcMFqh16Z5pxP1GuhRM5lXXy
3vb27xZhK/2TJrnMU2rulRc/et0MCG0ik0wR2BCIr7rSMVCDeV2ZVmSupvnUATbYtAbhx0Fr+6Ma
GzwZClF26csWDUix/HLeLxuv0CIsoOhiJ2JvQP5sMClmG5SUBJa24WYOjBmtEOs6M0Hdp5L+sAB0
u8LDR2W12CJBh4ha69RqXQ4F0OFykgQPqJNREQKTBcELITjIbQKAPfSQSIibu4uM6cYaY/zdlvIz
oIuf17/ViP2BfpI81l2NMskKIdIkF09y4Awb2nnTUFI4KgcWrL9zO9TPbq1jywfoB078eyIQBeN0
W2/SpmLDHRyVqGCUh+430is/kaSIsYyeHamsjcOcIqVArBmV0ook3xd1vaoE2hsOo857ZCusm0wn
abD3AbQZAu3nuB/wg2jWOu7se9B2JzRpjV+kXYKgDl1hX4XIfujgjYy+maSC6Om1+qmEWrQOYP6t
YMtf2AH2qFadXT9gXNCdaBfpHhvn0HmeyePm1ow2iGEpnV0KwaUHgcKnbn5wGV+zcQIYD1PX0MdH
QCZgGhQSqiiLrqNjWKvajT8zgMLUr+TB3s7aruvGc6xPZIUGOTJhYA1bq1C/OLmQZtt8E+GcR72r
Bw5eAtHIpTAriOiySKABjDTaaJmRdQZJI7ZBuwCH+AsvJrt2qh0OsBWjWhCtAeq7b7cmoo5D02/I
1MZua2ETliR706y0wnNs9L5g9rxxabYtJEISHOrkie4JahsmPXxyjJkkpLs5CX95gQaCY3DoFzgA
2qJJ/xx1dnJG6xzj5Qom4YnsQ3Ld2LoaK5kUJ90LvU2S02cOIy7Y2/8fNZJi4/Y86xZN77AEWy4N
TkxLbviJ+YxjLp3Wb0wgj9AknjRVrEzp/KlrpOQ6dvp2dIc1hBiuuJm3kmrC2oxE7/hdjYWbRVUe
pwYkRO/t08r4xi1ob3ozig+cEIe2oucDDXvVCDpzQi6JJmoEIegdAtvCAtMiDPQyveXWt+Q4SKQ1
XBk2g54NBEdxboiVht9cjDRU9ZYB2nLQkTuf+dPEtoyKH9ceujPWkXplQRTYDrRSkFKRSSjn17AE
yE5q8MnSCzQKaS02lA8bQP0dF1pTcZdcpnfOG+2+pxLzOa1F3g9tmeOLXt8YsteZsKas3DNjQlZZ
pujd0BJcFU5InEA6NGQ9btHhfSKuLfcSPDTdELNqG9bqRS85jo91FNgw+8sTvU1furlCGZeMZ5Hb
A6SHZNNX3tMwoycMZgYvtk6w3rI03G77k2GLjWYRRpX3DbgdBa7sZHDDCSlkNkloWujm0+Qs7fi+
lLNLWYPbVCnOBYHQMXQ1gcy5Pi7ZYNRmMF0CLUzPZKU9dhUTcPaMZD9XE/kx0RIc1r4PWX3N2G37
tvgiZwJZgUUvYdDR0WUps/RIJq/ThLkujuKdaXNhz2AO1/QM/AJKzQpjgoG3vXubKoOUxZJ07nER
FX0iUgZp0HCXBdHyVuWqXfpb6UGq7nRbFm8PaSEWNVPwz6Lp2HMPOoCl8e9X3D5yquk3EbC/ZMmV
bDJ9PAcTRlzNARF0e9pRcJ9vH2Xu4J3LsbJ3qMJfPNnlzJoBHs6ReTcE1odeD+PeGvemkxfUUj2e
rJJDR155ulMNXj0udutF06evZgBbNTna74j0qTyRd0GdPoUaeCCTmybegpVbezrnUPyEDszjD+Fu
ljCTiCULsR66RCVwOjeWfHDH6BVQMpMiiLFntTxM0I0xHKNEHflBKWaIrrQ3GPsG9qn6cxHVxAbo
rDLSHGwUa8VzKLQ3J+++6Ui9VMbgMxcOj14L0dJN17Pqf5Yh1s4KyjfXQgnn2M52HqavfKGANI2w
/bresNaGK1Q1bC5SWrZTMdKYyFnGYnFvJc5ay03zaC4LTiV7StMEPkUZN1vDotdooNP26EwFYRf7
CkqwpzHsxPiOnByjbkuLbdujY0/j4pkZNYZ2rWp92QXgTktCaBdqqG5mIEyXhxxJ5qq3SJSeTZWg
5wUqG3ifQ2EUG0bRhFtnwlktrVab4nhtGGF/rhUUOzvgjQsyhpldnZ5tciLOuVYlBzsTR0DNlx4O
HeOnnqYb878zO3kkITHwYzFepqL5Uy/u0dtPUQM9kcp7vj2RiMHWPTuqPdPSa9Ky/DiNB6/Ae6pS
oA62dOhgLcbfqD3Hk2jOi0v+3I+WOFo2NJflOJtTMtHWJzy5IHDTybCv6XYARGGJFqZ7Okdh5eeG
Btnv94x9/NR7enVukLQwtzI2pKfCo16uq8GQz0YLoUR68SkjdlJSNEw5Q7YGndg5WX51bnIH6Afz
uZ7BnZZWiLKHHYY+L+9+khAlxsx75U3jYzKH0jdFCVuPP35p4HZlDKOeJ7cH1abdZtLIuQmxwe3z
Jn7osxYWxug566RFFnK7O/dMQ2odFJ3ppKzW2lvEnR3T+56/koCv5bhiH1vuVuF01Hi3b4vXNGj5
WcAJPcvUadG5ZZiKmuo5dmdzhwayPoROsLfJ5cJz780bGlF+Bm/3WCdCncvlwSzqE3ZvfV8zX8Ib
1bAAsXnBPvPdwBEFZ+7T/0L2ATze9xL5K1LeXrfyivZWV23QqQ5U+ygww6d+ZuH1SpQK4+wdRjT5
53GEDWMgRWAkP27SeUiPKiLJY2IqN1G9UaDhd0WBJq3PKM62pMv8sU25Q4dAPUscJaXBMNwzjT+3
fXcxR/YpkF3IOgfClOWQr1DqqRSXQljeEVdT7cAof0dsRwRgY8SB4fqf/b83EUmTZrBM9CB/zM2R
hpnFP5IsVWWt76pZe835hee/Dx4sh7PJ3nNXcOcRcQ8RIkHZWAYpG4VOlb4WZDZRFxI3fXWpYu04
pYpOMR5fTAQAZ5Ild1Fj0xbUx7G1JPG+w2OTx+jhKvccdfJ+0rkstSTb1C20dZUcEcsyubPvcozQ
e1Zm/ayWTVWfvyZIVNcZhBOKBhb829kdOy7bFIzRewS1ZwA0TOKzb7IIK7risA0DybBP/rIGK9uZ
IXwhT7UHL543IcraNUIHNuRWcGBOYYA09L5vP9Re7iq3j24r+9/Xbk9Nk1Iidex/vnZcrrHbV/z9
hn/7/mo5PcutGRFk6xnZezHY5a6Oymmr6bHxXhf6m4Az+uD2Wf0wV/br7WXy3fRtJUFD3J5ObvaA
G7FEYJVW93mXft9exmsPmIO93A58R7N3PY7eLREjtIlFR9eOUVhgSLRyQUr6Mhr9+9nOPY1hKy+3
L4VxQc3DJs/aR0b0+fer7DZJj5V0rjE529cJ7+e604gVuT01xg77lWv3myIJjGudN8XVcP95An7E
vN5evj1oWKgSVJOriNwCZmoJC7iHNrgQV1NN/3pQDM73doTGBpvn3PTd9fYFtwc6M+JKjoazAU0f
booOaw4RwVAOese+4nF4adz+nfg55ie/egxgxzgtTlqF5sxKzRdPxwGiN/KSW1Q7OEhf/9bwt+YD
ej62tB2ITZvSbVV3KJ2LGINGDPrQ7Jz2hEmfGW0OoK5bfjzmm+aoDHSx/3wkFELIOWWgvHzWYR4E
/WdbZI+hhURSaypv47b6SAoNDwOLGHEuQDO92iPSGCUCdbK+67A0MRNndzUjPguL+IyIEsSciFq6
Q7fH1ERf20VOfVwiilKAfvtmeXZ7ySXsWimU2lpnW5tIfIrFD2E6fXWEHUYh6zUP3mC+sIE+RwYC
3LzOcaItH90eGtGmoKFBfs6HStESLqpm3qhFhEo4nYfZih4lahOWDwJ0nCMwphlAbv/at9YfqsYI
g3HxZzQoWuch6tmfSnVMaYP7sWm+316iPeXiIOfNyVFR7LLQBDcO+XkDfAjuyvLUYV+NEDYH+YOL
R6ympfkUjLG+D7txZ00dNluEwa2qmk1Efw+xHRCFmr0GiwpYqcjmOVvz8sjNAb89b0RT5iuR9tbm
vzZx5tp+z5mYk7uEjttUdTGjHKEJFpbWhUgSpkjgVvwkrpeLSucMUfEhNn6oABE5ORH1QT+R3ecu
DjxRFNUxdp0v0xSjnxc1U/XlePxzBOyXqgN8Goo52zL8eukJUDjeHhwtIMMjnXA44j/LE4Si+Cpf
bm/A7WFKUT2nuf4aWNCr4QAjQ26ob6OaE2/fztbFHrNkj6Q1LXmqHjI2gYhExVs49q+gUNvt7Wiy
4S+Pt4MNzZMUcCJTkEuTTBlrhDN54j1wMYGOKZYQTmFL7EryHn1D4ehfjsnfzlitshoMiPEW2N5P
RgKMLz002Q0QiqPLvmMUdGfGMPgmhe759quZQMtDqu3++TuWxh95VqRaGV6v9jkyrH/rlbUdDW26
54CjjDI66d+dOc6LmF6BkbDE1ta081zGapvA78ylcUgXgw7bUeBaUfzGJL483l7qlo9ABVeaIL0W
G0qQWh8QU9AOpkkRbWfuCrd7gcLdgv9u+Uc9kOd4VeEBcMkC1SCq14M2SmXHYCR2IU0OYUWs4mgU
1wlf/VUYHc7pOXd8s4mR3tULoBzZGc2JUWjfnaD/HguUq1ZiIv1Pqr2AmPxD7YnHpzs7jR2+J3r3
EkSe8wsz/h9i61NaJGzEMXKycpgTiK4ZTmDSUUNpaIKmcboWpb8UVkXsuWe9TsjQHtngT0tJwXVF
2jzQMiNI/vXQd9NXxiQcUhIU1KF1wYlNIfQBzfoVTsGza8EYCaYxOkU6h1xmwcdA/2IV66QTzvpH
6ymbjDkCfZMg3leEWOdIYgdKXG6vx5CdzKoNqAQYC6Od1jDWqB8aJ4xkgqVR8Yz71ub6Jlg4mgA7
M49ccZdcAbRZD2ys94aJu5+e9K9SYQJ2psU2P4L3mKFoBnmHBaScauw9TUObCqdWFqtdOOTEswfN
fcVbsFU4ZtaODmjHC2ck27N3NFMTOF6snTzLK/AKAFgqRb8EXnVgP6Ddsb88NkAtDlT+fO+yYCw+
3aDihwTZJWkzYycRxl4bx93YlmZeIwLLrtwztoM0QH/2Chgc4oinCiQfHY3KXcGnEEwfZmyfKMjd
nyxHK9Pnv0HgQ+lJBPVoxfKV9zF/O6BtpKspLUBLZ4T1mfcINNnSjgVDWVn1R6H1qDSCb8lI3EcS
RAwvC5MmWneHFjM6juk7eTTzJoh0uHzdyLa/rX6R175jIvrQ6ZCB2Dy9oSEcd5ME/VGM3sg99wLO
OmF6rO509wuLlsjw++fagnmhcwb3X4dom+u+wte3MWhS1YyWdkP8ST2DkFuQEsjVgssNPF5FCG4R
CTIBZfPeG8twZC4NbIcmc0tMLdnMrEEteWouW7mWK2s0qrvG0nfUdUtEIImX0dIcGTk9p+hnkM2m
6utPgHncEZl3DnO0lXonUaxW4dlduEs2RmOTwJpCzscqLDxkQUmzanMiHuOG7kacnOg6ci+N1COu
S/IsXQDqBW5iqcQRf9O0zcCq5RoFm7SmO+DNMVAmca7aEVlT7r0SijoQ8k1mh2qhj/QwP2oPWblt
ycQfsLRUIy7A2hHPCIPeaWk/pLVt7EJnrtdCwPILpQUpkcZ67RIuGlRcFBoQRhlEPXaW8jhp8pUl
ALF5RgN11iCA5OwoaBCweVD3wsw130ZSHRi5d6r64th7TIiH1D01bfSk6K5SNyPxC1PtlKbcHig/
pkvvKMgxGk4PRyW0xMBEbFXs7Vuzeeg69Ghah1lnMA4ROgbYuiQhNAuBK5vUXveiE5Oh9pimsJk0
ec100MUtoo9fZej9EkIW91UDGShpkU+R8+21grjAwg4vDvKJjYEcFS+lcxdU2CvcuvvTwIdZFU7g
QoFDed/nWbQ12vizn5WD/nfJOEyjat9VdEDHkFaPnv/MaeXQwDRpVi9/Rnweguh3nLB+QM3JfdgJ
wO2q8KWGCoGokfTuOUQPUqbaJhd9wCQfhC2XOYmZeIs3uHG61UI92gEqz9dDUFdAegNjZdgofgvU
dIcU5Qr/xNagQOU/JnXOda85Y8pd4pH+PfX4Z3MnQ0QK3viEGSAQxZlaM9pbpfE5kXxCrZ6HG73V
X9q2N/YuuV6c9nC+qHC3MKQsl8W96NlmkuxE0UdciIBtY+exjkuiqNZub+1FS0qkGr7IgIRGaQJq
y+lsTFWyD3v42ClqNnSyRbvLimut5LDyUju4RHcdh90utAcHwDMXLVIhBB60YsZs2zLy6Acaab3a
8um9pKxGUT3r+Pfcdpck0dGVmNnc4cstQVEwXyCFY0qONT3WVYd7AnVuiq8wr9d5UF+0uTRBtSji
xb3hLYf2bsDpQS1kQKI1c0Bi9nDXcCnesUqlQnqMIPjr2iIt1oJRwjYdcXe4sfZh6fa0J+b6h/cC
916DXd9gmL3iZ3LDW3jgNWo8P2oSYzsottcEkXnMzw40/hjVGwoOjMLvHHsLy2bYawY9NAP30i7N
jY2N9xrZNjDaaCSgvkMVQOCKELDLKjZPjiZIIB4yBqJWmsMech6yuHqcbPcVDXczogkA3l4y9kog
XCMTnxNCPGt009gUXzEgXLpkqfzvh5oiiubvqxcWv5DgpBttIWHSGvdwkC/z6y+7WShfNIpRvX3K
roq2Gu5iji303kFwXLq4hmJIah6Q8fpCRMy+18W2UBZCvSKrMbwsGCmhX0QfPWv6XWNjfhUp7Ocp
BDowo/fmzgbAj7qCd5A4BvT04Gu7toLAjGIWnDRDrxoJ0H0A7jcdvOLa58OWdvzInX7W18p8DTGj
sHqr7wi9Ne2MkVk4vsB6/h0PYFyduXvRZju6yqG+UJa+awHjI1sI3LSGeQIKhXgthMLrad0dJn9M
33SlAYWykcsFwJ0onNZSUy96B3k3AI6SafKbLtb94JnIRwoICapaB5lUpwLk/luHJi/MvMvUzsPb
YNjPXf0WoUhb9/h+saqVHz1aJ8bY2T40oeoFJK2zR9ML8CSIqxnAYKks7Es1DsnWLZqDIcSFbsiI
fRfl7VRqF9MdjmVuf+uzjckItB/KlH6v+v6uRvsxtD+z2Rm+0aXEzKXndhGYDATpQJHQzkDJfiOM
LA5jrI7ALV+lXb855XhXH6bBes5Dl8siiyVGdxO9VI6dJ1Z/bCfMj6Hr/tAKDVX7zhKOBMhBH55H
GkWm8TAMyb3DSb3qdPUrAaS4qpJ+o+z0jjLAQfPVoZHV63oLyvOubogP7eFtIOzWGFahy696E3+Z
dvG06SjpiUrRjivZjJmPGTm1o/u8FvdBhngNq4uC3IDx3TilHP9Yj1IfN9UTgjjcGAQDuuLJqA3j
4jQu9EgnnvZdyAy0AvmsJvO9l3q+NjG19RQ7gDHJDazsu3iofmHkew44A2nHjMcx0X5q77R06k5j
KnbQVf0+fXUm6lvMmWfpHMfC29fjTzOkd4ISd+V041erlTsbfcLkaaQCSHBHE47pqoIU1uUafnGM
UPAGkRmDzlbFnzjnClX2Ipv4otWkMnWfMp6VQ/ftNU65oT1L8DX6wc6rIYJbvW+3Vftwe9C7+1oa
iZ+47j4yE7lvCnGII7pQE17n/dhF3qOti0c09C1vTGBueopDesGEohXWGXnyjuCCBOeXfpqDZj43
Xfon6WZEUkw8WpczgBsnTFA7+ZoKVjVdWM3JLqhyMOESvFGSEpi6TNiamv6qOShfYMODU0i/rKxf
OeGSV4H/O3YBSif0wmaEy+vRCrCcApmLmD+sRgflmy219wLtIXQcPUEVyfLSmJYJmlyvfIHddm0E
+qYbvNF3uuyNqePg2070FgHM6+WHLeIBEKpj3Amns4AntgSING21492jMWDD30S4ikZWAEhsNo7T
75nPBy+NdHxlw+QLBueb+1npmwb4E6hrSMwAkG3HhFQvVdmknY9PTcSEtOxksOlHkd4TDuUeHPzO
OgHGGA1JgPa8BP6Px9ZoiSEXFd29jrnmxjJwjmQRMonOMs/MesFdLfsd6Fi6HwELIEogbJJdZYfJ
Ou8kTdx5YwCXos1Cjkna8f8vEklXU9HJNl+UZxlHLxQC2FlzkaRuMgSMex/681kN070X4Gpmq+mu
dcgjBWPvbT8DXZixH9b2TAiAooWbJukThK2k8R4D8zC1Ak5MgIOw9RxrU9co05mG9zYKTLYKmy7k
kgL4qBnZQQuXFc+AOU+Iya7Owz+5Tgi06zoKijeSTENwG2sXXGURfWkSb7nT0r+N2ZFCNEz30P0I
kLibyScZOp2NS518ZxjUjq5d/bIxUyM85BRyzoxAmTWq8rdTm3jinRZAtPRyFJ4OEjEQx92Arcw1
/liCMYuhiNmoaAis0spzDqT/UKbk/X2tfjUtREDXZSMNnBL+2buyjNn/55oEhYxww+OcpoVS3Nkd
Ioolfaz76KV1KEr8zyOryYpRy0NO5DSEiDfU55LpIPuUZpD8v+AkQ61+tFMXIFpG3zksSZFETct3
g5wP0C5SXTVOAY4EpCOCMyjGUNb2GGR8jY51UTMgNpvzGLTpXU/tL6t8Q36as67YHNgJ2X40BOlz
Ze0ZeFbFW69+BNgkGMEfSRRQzkwuY+6i2WgE7K6SRg93vZ68ugAn/TB7UJn9bVhOyptI/VUzoa7o
E0HxwCQ69+aBhMG1IuoApV8cbME9/qml96TUPGzJE2VTscVszzAKwcEGNcu5K5YU6sRed8hatk6L
Zrfp6BbENtzqsTmQ0k3aI7MuIIz8w3P4Rtd/8buHH9gKEsZe7cukj+fcCnlnKoWlNKvZOE1HmheP
UQGjLJ4dXyqG92n/W9bxs2GMbyJsiVaI1oMcfhJRaH7wqlMsKZzbhcL340qY4PG0NbIvmGjHgO6u
P7NNg+CBTj+eQGNk6LdZevQvLHOfbVztnfaLisi6BHiykyn9MxssqtUQIQTXj2M5MO1gu0V2yjYy
cM84yNgtFxE5hpJtHhQ/4RDDZY/tZh1M3OTpnDCFqfn9GJhGct51faDhE179GDmPkxhHI2QbVjCU
gvfyB7fgNQyzqyiiM74oDdW7ACWrvYGSxh0wh/s8ZchlWxbronrLU+ADNSI67FLuFrbeU54rbQNA
hy5MRt+6oLNsxMfKaJgqD4x+F5F0kXU7T7pIBlJcvJbZkP0Mqo1lozhQWQstfaPAgYSVaSfT5MdN
1dsQmVSAGQuVHi7chv6lbhAkJNFXNvAn4uB77rhTD4nzOg5Iq/UU/L6NEJSUot3URM0Vu1W+higt
KA9Fjr1uXKSDEKpoUBsUmEQjLebZunT3bnapx/rFiiBA5Ma4y5t2xw3/fjJLtYXremZb7qxGy2Mn
xGzQGaxPD171gAMJSY93po3yZdm17c9ju9/HXXEXNBhWLdO7JhmozCqOPmQ47HSr/4M766eK44+4
avaRNmqrPrvvqefFjAHCqgoQQzL4VXpElisDFUEasy1P6LNxuc7GJxk1P9M0tayOMIz6SULMM7dV
4LBA199CG+itFiDaGUkdXetH0mhYWTr7/OUckCy4+sKOm7zORxP/2+5LuIOTeM8GnNj9jLwsy/pT
HFX1xmQzL4toz4AZ/2gw40vOc1/JhJkpeM3W4VarbMQqMG1XMUehmuWGJGIiMfXwMlb19yBisCGQ
UrLM3KEX81PZPWV2NW2odEJXgtCa1C+WpRerQ7k7sDnDW6EtwSJqZGuti2+0Pi9RHmyJuOK7pcvG
gropYZoNPpkjq2vWNfJrG/eMi1Nq7Tjdi57n3yi5qBK7/HXC+2C2bbQi5Oa59fSG7UOJ1jphXR8L
IuqESv4sdClvHiVliKrIma1WE32YRq8hfTXMDiO4A6EHvsVNONUgEX2xJm+nsGsPk2V2W72qdkWM
TkXipg+VAdCtxHEAYgAFfdogXu8Qm7tpO+9dAyvamIB1Ews+l9R6KGAnoSQGEvSzq94Yo6PNyYoK
oeHW1Q+7sIkOtkpoLOJVeZD2URPa/DtIxnfNSj+jrtUOtj20r9CUl3wmr90Y0VKNgZTRu245Q911
6mjtXgxRS2mh9G1tBuCtdBFuraomL++9dKozsR5HFNRIC4RLpTNqiGqCy0AP3EeDd5j6iXrFc9+S
GuFyiRO1FR0yLfMnsuKX2ZYXJD4MoUHh2WZM8AfVtoqml6lR33OSvxTsIpZ77VdlccKIvj5ps3F1
SJcCTbZ1bbmAwvqNW9ZQlYVzzZIZHdz/kHcm240jybb9lVw5fsgLOOBw4K1bNRB7UaQkSqFugqUu
0Pc9vv5tMLOqIiLzRt75m2gFRQaFxuHuZnZsH7siBlJi6SiTwn5XvBlEkvlMKfWHR4N665qNkcMI
B61DV5AsES/4Luojt12LhuSyN02XkiAHOL5kL2Y8hyIFkaqCr01xMMtIWxt9uW5TUtmsnxf2EK+n
2Jkb31tSagKFUCuWPciZpW0Et5aip2QYWPdFt+sp/pAlcOmUt3OeQe3OMD/TuI4XbQGkLGBxzmPC
BQriAUIg/R1pz2mw4OLrI42UUC9sJ3l1k6ra53B0uFvxR9sHA2rI6Msw5vHWcuUtdCFnVdgm9gyt
QUcNuO9sPeVlgoUGoPYeKRw5CH3bqdJcBcjq4oi0X+ttptS/KhOsg3LsRXo9PIKUYxA5UBCZlkE/
t4wyWc5Cqex5qGyMcDAQy52QnoNchUvIbOYC3om39M3wOPUGWQHcGUehfziuyUnkzkNZAsIg0i+3
XqK9Y48F/UrjjlR9+Z6WNqeNULXTkue6gHIX+e8U0JgTIoxhvIrOIzAjoLq+dil5tWx8ACO7FAmR
d5QZZF/S7Isx51KMmewJ2H57mPL80UwNuhXC57JTYAQibUVa5lK3B/QwhvOSJjzZaNNu9ErdCyqx
Un5ATeGPo1mDonRTp04LVITZwMk3k02enPUMqb3ISD2COPQr7GeUqraNBdo3hqxIObWOGrpq0nEf
FvWuCwQ0esXWW2P/ceGlwb05QAzFWO1EqpAUFHubaFASe4VKXZTpZaKT1NQi8pWjNW9RggtR2vpF
URVgWTzvSiY0HGFgwfpukbcNXBQiPTvnydYWiMf2ZZEcB9pIjzbdM3CZ7kTvv1RUXdZ96YLuz65x
EWahtVARS5sHJO7eYsrVC6BGAg+MG53+CQ1P9hq+GImV67xGT9F7sGhdB5IHlKg66NzN2JbQMXXA
jdhONKqdkTZYOeT5oQlJ8lTdxkjp658SNG8CNy2fcIEk9Qnb8Y3mMunk2ZOnW/5lhIornH0RyHPd
IOx9k/tUFxhvhsMbaKxPcmPuaL/RolWtcLkj6dxpmAZE6oTc6rJHPnpRFfkXMgQAINShZSEsYQ5s
6Luh4KaNV27XrT3T0Ff2F9dvHtEuPNQaDFWTjUGOpxLGdPqbBPx+NKt4m9KfXnjLEQZhj8p/3VWI
KbDn3chIf2jWjeG1i75FJVGDPpjX3Yu6Cb4ovA0CXQ8vA3bYsb6sGi5kL66RLIXLNIv24ujqANVK
jU7OLD2GHXJlYl00R+W0R6Oz8snxb6IAVSj1dLq3b1Itqjd9J150z1w1foVrXQHNUw/t90x6lKfd
D71AuaUkLvdDbt9BFPQoDG2TLr+vQ/slj5yQLRRdqUFKAICW8C1VB5IwBzAP4WuB6K8zoyU8EZSp
3bhWGrOSQ4ZjJpe2VRZDf+zHHQYud6QhSWlY8aeiEkISQDNXVvDsT/gXtaEgiAu9K7IcI/nM2Dt4
yO4a1ewp+c59xwqGa5M/mDmJ3Cxi8zso9iMmQbIVTB89mcsUAxfT8deWSYstWcFLcCgSFCWgB9vJ
Lex6OhS4tcV+IQNmUxNlXLitmUKRJ08naPpi9DKv+4GFT+bS7J3PmL4tqXcnvxhzEn3G1z7SjsKl
I7vIcTvNP0WpAHdK7apx595AcOeajGB+DMGdL9lr9e702GEbU1nZPdiBeul5VbovDAk/1wSv0xo+
PE3auJ3kMfbb06BloLwz90TZ9dpGzrGAeRCtAG185jWJ4GnI2Irip6yNanYCSlauDSGeRn599NpV
r8gBKJ0Wzqik7Sfsyck/wkx5qDugN/QWH1lkO/r0sT1qO2OFm/S2L2B4FRhqbv3SvWkN+UJTS3hI
vfpdDdPX2nPuLDVcO6gTq+khEk3HFqu7DUMeDJQtl3VIPr+sxd7QLodCXoHie7NqdviSx6h1n1qy
TeyiiHtnWnLXGhcdt4V64m6k0s4Wmo1giDv5Il3xxG0d2bwWBKA8CAQ3gQNneQKdJ91i5TTNdY0x
U6fufRwvFw02f1ZBIiZDuLTs7eYzqaKYBac+VYNzU/mYzDVFAz/b2kC2QR5oZHdprraA04Vh0hvE
WilKn5wEsEDPBtBm5DQEYqREA9ixVGQRhth6wTx0kfkqo6fVZNkX2e0Yd/6y1k/4XFSTesQS9m2K
uxvW84NPj+8KnxqIdV23i9viAP5IffGwvDXI8btiPAKpfky0SK7LHrUWlMErIfdW89kOE6srqN9k
hrZa+tzRh6VhbZgbtxVg2czyvovyV+DgtDN0xaFUHjsGY9E2ouDC3QLlo3DpXQ9QWy+sctpoNagf
CLUT8hNQJDECBGLWB1OvbiX6gRIXrmJghqcB0F90zONQm7uliaYVQwqyD0ZpXUcjBpHUWOq1bsAX
LZK4R0FbbBxP1wBruYciw6BFBzURZviDDBg2FBStm7B5LDt77eCTR24YkxKNpEnWdMvIpbPZ07/2
eRnRfUmpSIx3udc9R21sXVkJlfqEKrmpcRkTJl6vQl1nK9hIArkrZHGXSTdcNMpkyyAZyVpffFWB
QfbYWmrYR65SGatlUy0TpFBIm4y3qtDY2RXFwsRHWRMo12p9L3s/vaBG5ZjFI0Xg7sKyeharurn2
ajwM+/TFMONt6ZSnAmC3chlabSKBT4OqNGhlR1rEAy5h22mKcWz0l96E25Nzq4QsoNb0EwnZV/Yi
2iZluyQdLC58yePTBsO+t+t7Sln0TkwmZWJpn5zaOERoHIjqtWnlu+ZztgqglULkx2/dlxsXbg3s
BBsX0ca4jDsI2qr7ArEs2uQk8C5cJnfHvrdG8P/djRu3zIdpjAIW38ge5cDY3ACiMC5QyHjkXqF9
k0ZdWyRwSLwWuNBq7o7WTxYmH/6g79fbyDPhaGHgBCHKYJqJ8bXScDKkhuvuu0q/QXrOgBpqsfb8
VI7wOnFsikbRUNMJUXXNP2wDywdf1eNaHxMHPWkG+8vj0YSy5ThLpLAt0EIfmHyMOIAUtcY96Jes
SmufnfJCVhmFqxqzvYbboNXjKpHxnn0OVRcz86mKC2pTDg3qQ2iWN03pfcUo0V0SiJWLETwjKumA
NocT/VozOczFliZEJuu479yRj7Kpyy3Fbx/sBEVdt64vR6scLtDrwLxLiXBwiqTrh7QkGOd+T1NR
sqKkIpFL4kktumXosWPtCtSvbX0nTZKK2gR0PYhvsLWiIaRDVFh6Ic5klKcTq9x3GdTYwKk/uQew
BCN6RVrZ0FLCvN+q5gM0xlpLzZsuYzdJEVEd+6bbCxucqt+lWH6lz/1EAIormIYdZwt4xiJxJYPw
Xcv6bOHTXgzX4TS2w5NwBNYj+Dx7SFPohFk5deHAqb/j0t1aNXJGmpf4eBU/m2On730t3LriDqlD
f9F4w5ES23jRrRvLh0xjguI22TPqJTm8JuohBxcnNiHlRTPZNzlxQWPhLEyD1lr3QgDpJQA64jLJ
DrW95GmqNs3E44oruVs+UCl3t5j4ko5ZV1N9Y8OSE+m0dWWH9xjiqwvPnrvfxoyCHb7IaWYdPPLN
whjNa5mIa/hVi5D1cVnCekZ0lEPMBuiVd89gmrm4hPVZl25ATX1FdXEfx1TjHQcWnzMaUPIwaiX+
pqsg90ln17Rgmra5ZiHH2FyYS1J7Jl2b6pWKeQUuAsEYJpxAwQBmSHQleuwDzvee6gJfgTSq3vIx
+8QNo1hgfncnR72jN5mGualu3Y1o8vtcp4OvcORcGKHcGuG7bbjjvvS9cqm3GKXEUI1k0N1hI5oy
dRDVF14eryPpXtvYfAaaWlUGVaA2rL6IKniXjj8s9Q6T5CyDLdTLp0lUDsQ1iB6B8ZRZ1m06aREE
KnMbx+6VFtHIMehtRIIy38i6sDaqLr0lj2IXPIQ1KjscH75azCpDkT51iYdlJJnA7EYGh6lOHt0A
+RredSy+KAaK7pPO2HctKNYhxJ4Ci8qo1l8MVF8LtH5Y4cniPgowYB484pezSxq1BkOjlh0bIF9Y
lgqKeSXrCEW0lPUcFJjyvvY9oXkfEH+3NBuF3vjGzoMkpmJKyJ0EbVnCgG4ox3Hd610cweK3yZxE
HRj4gRqyW4n8Rl+5BYZpfp8/+TJ+nfsrliYM0gaOwkIRQa9Yt9SK1CqhSjQkBMETpWF4UMpL16In
e2fYRL9gIe+9nEwcUPNdrHp9YbQ7FbxHDBsoEOWSBoaWbnXsIXkC0RT5JYp2+oKbwnsx8ZRDJrBS
tCpdD889hlNjXsmNw+yE+CKGkeS5aGfxScMKSh3T7BZdCBRgJ3oW0GVQAdXYVIY4bkrbvozT1ruy
TaaKnsR0YdcYsIhxDX73BBrHKkBI16jrlqF6V0p3FzrKXW0Q+U4heYN5W8Ubm8m6ivq7ElPTqjau
tWSk8OLcRsh2VoHU8GrU6d1zZPwxz6c03CucVih4p666FjHCor7YmXpRs6Kz3adLKCEegdIZYkiB
EQzBNoUv/jJG0EbvbgosUBe+A25K2dCKOnrbrOKQ4gHL/XqEMpejua909HD+cEHflLkqyVht2rJ8
N3T3gEMI6SKX5zX3zC9jE+ygr0i8QZpTXbe3WDD7MT1KmRLuBoHhC/XcJQrecCd12FIYvDey62+K
lHhEURumooHxQ1bSoaFNX42CLLlOrL8SdOimY7PobZ7IKOpuKxNnvsYIlx4h99LRxpVUbM0CVWx7
bXix0P9B/WLoc38rM7TXAYInT7GnTovOvFTgU1j0IGE1bJ02AH1BElEUI0rEMtfxp32dwNMLvN5l
xKOcKCrgpV2ycUe9oF5IfWvAk3DRE3cjTCkLQtVyjYtNuE0LZdFFxqqdW76g2FStLI8kgGUW1to1
zRRtW3RsqShe6K6OdKEexDFv9T0w82sPNmBYYSNVAkAmLejzrw7M2BTg9TR1THYdUVXtV0+thZEN
TuhwOuvoWkXB1pj9WDL3FdBydRX7wDpjiVGb3yaHwN1FFRVU+O/Jvprce6NBhTUS0MRx8rWTHsla
gXTF6r5ofnsoEmUsKy/4ijI2voiQCkT1dYhb1lS42YKxLy+cDrEEAH44iR7m2YO/peFLW2XN8FSW
4qtr2EyxTbYIRpDHZfBMttjGaAlHeOuFDRVZIqwrK+RGyVDus6bdamOzqwQwtEq7i8rGW9pVfEyw
FkPEtMJPfUOjKuk58dp7/j3850df+U9e5n1m1quOKjXW+s/QRM00+gddShoWimCfgjxKhHHM/fDQ
9R5FRAS/SYuUzQildSwL95qkEcoZLCGaLBlXUeyQWLA1WjU8Cg/TINjq0T3Sprm8gP/ezebtbBXa
Kng0Zw7YWN4hQH2krVExIpr3uKc61TuQ1NKwvceQjfZzbXymGPKl8MzpCpOCd33TWVzCkm3QUR+D
J72IPjhbpO2Tr68bj6Fb4Tu9toT8EDwfVBm5kgpkZppioKKPjUP/WP6YTpSu2/Yqbpz+eP5h+PIT
nWS/FlpZEFBn28xU64TBiMA69PYacq8aGNKCtJFcpC5I2BujjED7xnq4wtmFxBZw4YWpVTC/wFUf
4gQxGDDWO4GHem3cOGN8yQQ465qmXVXwSKYlOEdd2w1lqq3TUv8IA/u11ER7tNpiGWv2l86gt922
4N5ECree/NZBBLAXhvZU2ShJ215P17ZJ6xeWMm8UsONV6BKKje7zmBYMFSxDAzNsFsPUP9M7AxQu
tr5WRg5C0ErIIHBI3UDcmqQxBH89P7oq+yKRXl/KblfCojmYNTJcTSv5sH4yyc8tYYqA6qVTdzEo
8yPWRqzoQh/cU0PpsPSAcooCENGvv/zXP//7v96H/+t/5jd5Qr9QVv/zv3n9nhdYnfkk279/+c/t
6rQ6/49/f+KHD2w+8+Nr+ln/9EOHu/X9jx+YD+PfX8qf/eOwlq/N63cveAjDZrxtP6vx9FmTxDof
ACcwf/J/++Yvn+dvuR+Lz3/8+o44pJm/jdbC7Nc/3tp9/ONXYcjzFfr9As3f/8eb8xn+49e7MPNf
i7z6/NP/+Xytm3/8aujWb7orlOPYxPqOq9u//tJ//v6O+ZtkVaGzdIbNKMf49Zcsr5qA//SbhRG3
47o2dAPLcXTr11+o8f3+lmHbpsFb/LRpIjB+/de5f3fz/nMzfyGJfJOHWVP/41fL5puK32/yfHIc
lqL6yx934a/Z0jIE77+/njgrPm78nzQOZRnSZwNXYDp6JpJ3uAtuHYybotNWuYqThVu55dqucD0b
Ems2SSnunJzVxbEIh6AYm3Jb0tQ/1Bmy6nbZuslVTRB60THJYN21djyYf35lb2nO+IrHPV9Rknvp
SgrrSBmtwV5H2IKQHEigTFjbyUClRF2Ikj+9r6WiRAX8z4WXZLYpjCP+1FxVIudeVwDb+vhUajHi
YLVLq7sYqQAi2BdnYGsO7GIBvrcEHyG3burgM4fGzEav74SLQhcXqU8Hk/8e2Q6qXIkqlCh7DAsb
jRRlJBeojHWqHHE7RyRZJrdRotaCNOF8qPPBlMS8CWvGJGkRxRKjdmY4M448XEhkMBL6shc66zHF
MmywNhCPbqUsnuwkv8vcCfStj1ck1dymz27m79JaONV18tIVNnvWV0elq8zQVrFr3Pped7DHt6ZM
V0TLSArbZRYeJWn3TH0ZQ3pKTnDdlk462xSfyExIOtAHoXZAuRd5ILeDdTJJx2KoUhpkcgPvnjoy
MEYI3jhhWPjKoaWWINtclwCgtKztfHed9qaZo3/PIuHsQAeAaVG1yDBGRG2ZaJ7CalYDZVfUPyp4
0MVz3b7l+lvMlULaQpN9RzfSSUdya6c2DZ6n+ch1OvoMahc016AGtLYyym+wwLoZx9P8q/nWzP9x
7KyNr1sbgw3qfDAaqQWntndN6X/Ykbx1vfpp/jwJikOJ5CnWaO0vm0NAKKdF7GhS7ukEgMSJxAU4
RSrPBnsGL1lxkLawtmPfISZCjqSfkvaU5SedsTffCDCgq3lA6Lg4SoVTwb0byo2pi4090L0aB+Qm
6My1oJYbaq1ae20xHPq63MB3o/MIljYRN2twQDaV3UeDOTUzwbosIDZGYmWDa5Puzq4+5j+Pj+mG
+HNhdAlyNKTULMDzePcruMfYuVFQmGQGHj9ZCYV+DPrHRMa4hTUcY8I1pDeNYdNz1x3KNnuxpvSK
Du5tO6h7OBb7sQS+qfZuhIMdYwJo7jpHxpCr4aF00PoxPsY0ORBCG4z4tqEgTi92VeFx4PiYI3Hn
cXjIFYEVcklaIxKIctMC0+w11WhY15l5YTYDrH57jS/eHNOvEodzzdQR89h5Z7qYz9Klj6iNHYwF
66f5joaNtyqFiagMHBqTR1kDoBLdYX5iZj+1+T64aClUoqMQW9FdRw5G7RLNhuCbXsHrXIHno2Rt
bU2cg2of4QPHLubx4+w8J7vraExvaQqo9PZg2+nKsLT3lFZMaouY+lrs9XA1znm0wbLOY4eXdNXh
6XNiHwEOOMDIjm23fyQZS7srBdrK2VFzW2NvB+8Z75JFaCMqzMdZMxCPaH1mWleMMQvy9xcK7+1m
SOVVVOMhb33UXhesmZCvbDe9wnQIZ3H618hoYc7spvZlxv9xz1gzhXN7QJeTKYg1UgRcjFIa5gMw
LgUt1EmOLbsh8mPU44BCE6Cg8gQbufMLfsAwYB+98IriWjjeTJeVW1H2b91k7qBIwxmeP+sZEOcM
P7wPs/gmsGBn6W4VEJSOh1q4pwzON/outhuyx9kPU/BDblQ2VVaxkCOU6wYbNBrbJVrYCMWssm4y
5qYLPPC2XY3PJp3LWKspRbCStLArMPgsw7ktlZM8H2cjUZfrtCsg31YJST6DiA3cXPbVRid7kWji
kNC1s9XIDPi692w6KczOAMlbjRA5kpLlpm1nhVsBW8OmdNNkwOFDEDxVQCE120RaHpIAJ9qnQZtm
FaFtQjiSdKGDNrT7twRS3xqTBgylwLxGZCi4NMzAWju9G1ND9I7IauxY03z8FkjDilUIyAYBJX9t
cGdN17IIrG3O1japMNmJk/e0MnYp9ekp854KeAJ5OlyRnMf+IOGS7D26bTSqjN9sOf5Y1r9dxs+r
9J9WceFI/GeIIdgWfL+Ka6F0Ld/qczppKGaXTLnMIAqvbMVsAlL8NsGqTnVvvtUtPcgYmmv8zSGo
v9hH2Iat27bB6aMZ/P4ICOnqhPQsDQ0eAl18Wy/yDiYABl4rZV1Cr3/7m1P+q42L0pmRpOUgs5P6
939QpybU0lCKOjhXxzas97Ork3IsYuf4RbfMW2syWNRxD+YhnKeSbO48ZHJgz3H782OR88n9ePmV
7jimsoQrLIc93rebKLf2Lcyg6O4eOsLFefJmXR/p1+6Rqoytj1cAE4zDnIvQJbxLAu0SwIRuNg8W
qIBISKYHB0PW29rPECvs3PxjRAYh+3WPT2ZoEMoF73Q8buyeikURb3AtIsA9lrZDDxUG6kASHfOx
MZAsD/aubGASC0ypfSoX0nrThFrbLFE1Txokv0UXpCvTlhvyA/Q6UfigPY9sK3CvvWW9mXgfFC4R
EusPVIyOU5j3Lj+/ZIb8q/tnMk5MYQhYl/Pu99trBroGqnAbA8hzrQ1h3GXh9R0iE2cdoOw6b9/Y
7iTea1x8zNuuoQY9EqGvGitxwOjl1ZLGQ5SKW60giaoFw0Of3JJsIZEv+2BhIm0vXaqnG41EBmUm
E7dzgZuQv2aWB6V5g1YaqiXc2Iked2A08x/B84PK8D20DzIUFRu0eScyr6H+pMFEJk02YvTIyj8/
V9akrYza2ujFzIJ07rnShJsL/bFJnB1e4EDGsoVl2btMVfRo7FSXvfQsYnbNfEge0WJdLAAXTo3a
ZYZPb5e/j3pvVSHaCkPKlAlZC16r2N/rDrYmiMRYMqPhBNWfu4W1SY9ef1S7LnnrJzDR7Ztvslsi
UZETE9hoSXvj1M97dHYPClvA81DizntectUj6y36/M514q8anaznnSUF1sq89Af76Nb9sWSSgyAv
4/bKB+GBnoYceOkeM5c9C21pNZmXXl9NrrltRmtLpcHP5zZte2cY+nhosPxoZ2FUa02zc8h93zAT
OdHX0M8a+sLhY3nuxpqmh3nfXSZwWLisA5woDXmeL2k75lQqNpM0Gnks9/OVkoQLzCidAwfdzt7q
NL1q6uwZg8EVgxeo2lFz5NpPnb+Z4My/eshdKRQhm2IrY5jfD9jMEKBokY1s5m1d4nGv6FjrySha
LpafxSPH2SdvE/qz+cp6m9Z/0sFBWgguAG0vmuqNO0fr2WqwvfN2bqDDYJ6XWx+5D5uzXoD1dhZd
ROb+qbTALI/Vagjwaar7BTzO5fyHMYQ/CqSfmmNtkDovf/5Ymn81jdMFS3ApsaEyLef7k+xdn87Z
loWEwTxHHPS50H5BSgLdaYmqrsD4JCkgdRCatbCoAjfdCwkBlyAleKPgld1EiNt770RrN73sbKbo
OZnDnPOkU5zmSWaOoJIY+X26Ay6Dbxe1HHkQVr2DoLyb3w0o74zUDn5+doLI/U/ztGubOkJW1zSU
MZ/9N8GuWeAb2cuBeTpK3jDVkaO1Q2dHurKl0hfYu9zyLtnPXigCLQY0A6qVn2ZsXFspcUHEMwok
1UNILlq8M80EeBDzA09hPsxTqdqjPFz//KDPC9mPiws3RDJZ2krXnfmkvj3opDRtYKEcNA/yHOIN
s6LQRiWXAnRnoR0hxMcpFtAGmWSsyVV8ZQJN1V11NBVPRQInIdxpoIaGCKkES0ZrH5zrangLv3je
7IzCzEqkFeHMYdSnNkYlwXo1x/J9jGF2FTzkTIModWGvsH5mKxsIW4JjUzaZW7TnS7ytl3oggTSp
dcMgxYl8meVyPeb107x+/PyKiHlp+NMVUaal07vOwnh+/5srktiTF5vg5DbzVZjDgXlbLrgL0sAV
m/Wuobf7ImRD3yPyqCo4eUmGtpb5nVPU8+c+wvOMrtyACkFnL1pitr85xHky+PMh2o5lmg7bMueH
50gWBckmg0MsBvscjrCPWXDF57BwjkHB+LB2JKtxSK6wj/p9n0bMacr9MLxADL86pwMkCzdTMLKG
OUgaFOEhpeGfH+t51H9/rJZOCkjZ6C1MXeo/rMQTV67zJp4KM9hPjXnK63aVckdVRaDF7A2obktT
ziJUG8PRVmaDHarXHuZNQdzQCIijeZn9zWxr/Hl7wEFxd03X4NiEJb4f9T1qXm2k3rqZF1FOfDFf
uVRpq5L0ge9DwSPeZrTOE+fVhGOqXfp7yr7Hn18c689j7fvj+GHWL4U/pKXB1i6eSP6m9cJy5MZH
NK45J+5nL42LPHqftwSZzaLM+jUPREezt/Vt3NUrlHoXMbr6eby11Kur6SWHLVZT3KRJbjgwli9V
/QbradmMl4X9Nj9LDi4/ZVFvSszOxlodEXSt5kdwPtmOId2xxW1l+3A+1z9yqDe/3/Ifcrk/vPz/
K7Vr2DyWJL//h9TuIZ9e07ewbL/L7Z7/0++5XUv/jS2/nG0gGKa2bvw7t2vqvwlDkaYleSuF5N1/
53Y1Qye7q7tELtTGbFBTDP0/kruasH9zbMdWLjpk1imHSONfh/fd/fvr7O4PT7ZjCFOxyFm2nIMS
nHh/WO98K/RrfIn6i4rGXJJ81ZXIo+ka9sgnspMAeOJIvwXS32OT68ECBxrvIrarW6fOkOK0JYE1
deNl0AMn1fvwEmDX3zxfP8zl50N0LBrguCCQKAz5Q+hUChc7AkGHvD22Dex86a4FuM+lbgbTXVQt
cWexWNFoeknMhRaENoyg/D0f6voKndJ0h3QLXUJizV1IRrT3bZviFz2qq4mayjLq7Oly6qeXb8bB
Hxf623hbfL8X/P2oSerruiQNx7T5w1EHXhD7Tk8OD4EomIekBHNkOPlLTanWHK38LUVItxyayxpL
uU0NDRWqhy1vdSOFn9Qo4xb6krt2UOmXMR1dnh7cab7sj8ZYAecc5Z2ipRsfgpWe4dA11YZcK5F/
FXaREb6Rc7BMIgh7rKq/mXh/PDOT2phhUF+1hM6J/XhmOpdzCLFhhwXe6fjc0MsPL+SY9iwKsaoC
7Gr7aOc3GDzo8m9WzfMW+j8rkUPmgNE/x4JUjilw6vPBfbOwF41KopCKHOGVuSfujxGzCQTTGhkE
pzXXGjqb2Tpx2qX+ylTwlGeBYBTFC73ElfNvbvK8xPxwNIrlmwWcJ0j8KaVR+EqMsqPBovZRz9cY
u/eQSw/MA+YavytE5bJraLdDJeb68IKxFgP0UNX2FQ3f99gcOI/Sdt/Cnq2hMD8QmVi3oSjwrh27
aKlGHaCxRhJOx8T0b7ZIPySEzleSZ549o+kSYVLe+f5KQttMCk8iO8FCPN0oWkbsyNjQXMHmrK+v
yFSxoRPtsAQWQr55yPByUb61awxG8M+vo/zTdaTwZXMYyiENq1w1v//NXZ0wHonrBDeqbmqsiz6k
qbaPEefh/7Ns9SLmeljxleZKtrckUyuL3oRIj6MeXQygm6CwYYppTX44/+DB2vZgarZ95MwS9cu2
68P9+UVDXIyFfcjWKoxbZ+FpOPvqxZcB/7QnUEcLQyt7HE+cCmpH3zYXZDQvtSSZrqca7Qo5zuTS
N7C85PCoS2mNvEM/c5djd3+pms47tlUkkWHjrNH5lbmUMF5dLei/OLQt4JKF5zhsWDZ1jl8EuLZ6
08p2o2j/8+tpY9L1w8h0BLsiaeu6hSmELc9FvW+uKJn3ZpBS+os4iz4RNrZURPqLMMEbMm4K2sgk
ZhMUd1jh0kt3DN46MTT0g2YGDdTzP33Q0gUCjbxB82c3+/O/fnzHH6lnuwlI9fPbtZUcdE3BXGqM
ngqf9seP0sDAmmeE12BhXRrKEemdP5Of3yG8/fbj53fklA9XLX2XXl6beC7+6wvPvz9/1X8+dn5J
252/RKpPE5CtjhNg6cHGzjOdVw0w4/4mttPpMpXNHQbD9iF32mcXC529L4rxtojdu0wcDB/LKSmu
tDRClCuSBrc1837oR9hNCpIiybcdXg5UOXpNXE6hi81KY2gPRYGt/Ih7rBqFeQuRSW61EOFn0DX4
q8w/ynsDV7d5n46fCCgQTLGCCrIW8NumL9P3mMZt1/NXXu4bVx6pqnqk1TqtHUTbZvQITT7+iILx
JqRcsi8H/9npfBfrN5sUfC6dnVkrAcyUjkpPh1xpyLbdhGNPHyPOOBdpP+Y737dwjI8rEFuBxqIe
dOQQO7TFCCiCIk0e/JUm9LlZJqjvJkyxDTci0YMDj29N1ZXeT9W698x61SYZrh1d+kUEfnLAgoWe
Yravhd7dpx3efibU5S9lXPJVtOnc1JKZeMR3qqvxLSRHPpLPwvEn8ZTYJerdnS1DC/BeeqTZD2iD
0OhabbX29YjQTWRXCLvKndVrR9Pzp4OjeEKbLgAUlJiYZ9VI7XKKFks9RlRm9ejundr/UlgZ1mbJ
0GF4a2kvqakeQvA8d76l1/uOBkOEa5nYeCUn5Ok6NiODVR8bx+gwvabjIQSO8BrZxhH2X/tFegpA
aIbUXzMd41nU4FPmD1ikb5d2YzV7GpzULewXR3ffssiRD6pFsVG1OuIop5UPmefSuaxF1fr8Mqgr
tUDH7ezOL/EERGzv9MXx/BLfNxyswumuDuZ6uy+arW+x6hfueAyR5N+xyDMd5wrTaKxpOVre9Z3x
23dZ8/Dpmj98/hEk+AMKC4ZIrK5c4WuncUrMrYnv1gLgi3eSZg5DWpvuFN3oh/OvYMBQzMrgc5xf
nv9XmE4fTBPm/vwrra8B0KUjDJ75O7ghkIRw8V4O2VCRSgWrFtWGdpPMP/ohdqlJ8UznYandxML3
b23pJGBvvY/zJ86/D+siPY5juTq/Ov/+/B12RTd/46fX//l9F2SPvYkVNaYGBh47KrzFui+6TcyO
/kNo89syGKPff5cXwlmIgTao80dY1aJbK2v7FeSNcRnoqvLxx5m6jV7B0/v9ddpm9i6uXUxaSz1e
69jbLkdLi06ak6p1lhuz8WIVn86/w6kYrIZhASuaP3J+I2xoCclEdS1Q8qzyluuB17KxJc6DMRvn
5l1F99Td5JKJVuLu/JvMy4llXYzXz7+Lrdrd4Sc599Ty+fPvxvRrnhrZ6fxiUP4neJ0dxoUx1jpd
dEMWFgAzRmGv+E3i0JzYJxr9/h9Z57XcONJl6ydCBLy5pfeiKFfSDULqLiW8yUTCPf35yH/OzJw4
F80WWVKVRAGZO/de61s07FWTsPg6/tHvUBbmU0YqkArxH6bZmiuyO4eQpI+a2JgN43jvxTAMZL2O
mf915Cq0TfcvEj3IinHnvfooJPHC62/awPG60Vbw3IXA/cwUAV9iD0DQpj56ll7aspmUJDjjYPm2
SZyNPT/5MnpCbp25K/eyUtErYbvP//nKBgzR5DrZU9VU6RmilwBnD5c4l8JeiWSmKkhd8iSYINrr
At8A0Qf0djwZPUnHjp6a+0PNmXytmwIIc806jI+YlOoCvEnfhgaBWPH8apcr4FkFOFvE+01wTRrH
vIi7GSXSc/rCgrv3mxZfE4Q7vRN5THvD5oIyQ/vNL6fxuWu7//XMSwammi344C5mk3Bnm/ABDABF
kbefEGn+dkLPV6uczYtRm8x1sZgFm7CcnRNLLFuOLewdaNNLQC7XKbo/pKFr7bqCdMv7vykU6FsA
eS8amtXSbI7lWNJAuD+0c+U8BWgXojSA4Tp/5INXXhHwozOsprNTZtaKmwGTZ9lYFxvW5EozZscy
R/7Q42G8fzSxL21rcpUWX3E4JM+Ph7kKE3BwBk5SqyEzkWeP1zsn/k3N6dMaRtRxRN4SrAdAiORw
HhG5UNgonEuAcvBA99WV4L/h6fFs7gDo1bo3To+nAC3w3liefdCTx63kgBL3mTdFhMydB7hyr43o
t6g4k09Foh2xve5wEoPpUNKlWI9JpXk8OP/9EfPAZjs7ydvjdfMeXvM/nxaB+UrHKd0NEzCtB6pT
5tWMUkMqtvtcKeTc1l4Hgth7s+svHKX6y+OjWDTZyUYEbzAk/V+vP/4Qo322jbzmhXCMLUdUpg3d
yzAE6qWl5MGVF8BKF+9tGv46gcS9JExHnLPKS48JQRIeteFLNQbZavaA8ZUt3j2doYVGdfttEMzV
rBI/HZccZwhhqUZ1ND3rRPHRfLuRsWnK8NPGIsKRxyiW0vUThjYtp44ea2zbWnhQ63BMTxmAOnph
AcmZw4z1DCtNRg2wCLrBOD8eVO1AvRNl/gYYqr3mEzqqyU6CHQ5MDVJrntePcOMWt9vp8ZFZxTNg
poCoqp3ddZqLNxRnVOj8kI8P8f/MlN8FegMo7VlQ1RBY+fksMM3KnEDLeHm8CZAAf+Zar2PYa++U
N/kxdody9XjdopRZ2Kqer7kj7Sc+BSNIqebjPcpnQcRYekUJ+66yXh+iosF/4PtEuDeVdbobf8zS
1vigGhWcnc4OzsKI5FraTIDiBke5YPIeV553VNJDRVRZH1owzSiioLnW+dGyp/zNKQeoyqh7RAyS
NWytbRVSGJRB9y4r3LCZZTSHx43a9lQ+FjdWNK8TR1S8w1D7Ofb8CQnkeo4g1zMag4Q49K170UyC
6tZyt0mDbuLxvnhNkbyEcbPzp6h8elwZ4Hf/NfCgEjzohYysjY5dmzTUNaxTGMiuuI26iK+Ph6p8
TaP4PY+a+bXN+Re53NGH8cwgh+eVedLG7MqNUSfzEUJccPXHObjWUf3blDjlBa2LXVK40U40HjL0
+0ewePioczCT3OujQDS3OiqDvSRUhawKnlZ+rS/gGNbENTDKcvohPJSsHQeVDDAudOtuq0zG18dD
RLzs2gdLtJrsjMh1ewy2pdMGzzp3EKd6FQFyfddeZfSVi8Q6oUD9r4dsBLZQTui1JhC0y4BAxpU/
44ZBE4/SihgEgG73Gyv1bUxrtfdrge0DN5loPEAt5sowrkEwJPVTHU79Vrhtz1DSRSPop1jWDRqv
Wa3P9ziPFS4ocn4Q2VCaR/UmHf1nI0S6UFMcbAcyQTDgcs2jSp+WaWKQ25tOSD6keqpq1GTkB1df
ll2+A7qTfxMkLsKPrA2eIiZYUULfVmbhGRKa90wL7Tuzwvyrao0UmFY5H3MoBwvVO8OByI5TRFTr
lyYJeq0jI95Xc+W+x0O5frzupHUBuFgAkOhV8pmY16G7iXkwcOsWV8L04KdkMH3Sueleq0GkjNVc
40LqS7Ebk0ATGR0ypzILhEy2DSBdhZSbs9y6Ko6O+MWKA/ZAxJnh0J8ru683oyfbZ8fLylVmJzak
vtMAFg0lIHyBEVfiOh2Q+ys9KKRnY3VojFKfprw2N6ou1DNno2gJULX4KFyBc1kM78IeSdR002Ou
NNkHVIa9mcKxqHUKGCfz/w7KvkExK7+JqMHt3yfxe+3iXbYntKKO/57fRfzCF+4/nYLlaxoGwMMR
2VRQkx9iub9pYY4fqWQurXjXzpnT0Tmzi2dpYpqZjMnYWUFbPD8eOqw7y7yzWya5qYW5rUDkbUwY
dfr4TpGUdHtgyslLPKXqQndh2M/RfAvvzx4v/c9DGdbOOh/sVd5yI4xVMrKJ8iDjvjiOd3+07Kp9
Kju9kZ3bf44OtrS8TX+kEbbcbrY6NUPbXE1vsKjpUMYC1dwjvxsuj20ou9P8OdK/2xbOzshnJvBY
hVJlZuQ4pGqrqCWoHnja3p+KsiV4ORHjJW1RUoySBu/Y/bFlHfz6IxYelOpfTShQ7KWsK0ZMmO7g
ZqsceNKLO+j/+ujxmht4w8vjozE1Ug7e4FZ8p5/XVmaVl7Bu5l1ptfmhFaM8uYbjbTD6BlcY8RWz
SCN9z+sSnG/Mj+vhDUkHB2QNfinbR6/Jr09fjLJ4cRxQBy34Rgz9EjOAcW0QM6ZQVTiYdDUV5WQf
umkEZ1Jmf9lCXlt2mw+ohbCb6VCcPIyJJz+Uak12SfrhOsErfSgI8BK6ZCZRdiL+eGu1GLeUscMO
wkLyqi33R2U6+acJvE/X7oZXc3aqnVuixKReaN5cO397fILb0Mvx7Ll56Rsl9p4/pVvLh8zdYgFa
GOTP09p1OjY9X72lvjrUrT19idEEz0CH4D+vF1L/5/W8AdnwP5//368n0f/39wjWq23Xl3pDoBH8
CBBItFz7+K016MwmdGWXHFfjt8ZR3m5SMUXa/U9Vicyt7nAX0ryM32YGANsus1vCbHlKuv2wQQlN
Y/n+tItjfw20QiwKH67+gKH4lUo22s2UyUvYgTPtBDCS8H3f//NsilpAx4vHk8en13b/UldYJfT9
i4n6UoB5irt/iy8m2qqHiyciFHaEykH8u9VN591ScS44fj5TIXkACXBQzuNkoD3/v5+Ahf4i+BHP
j0/vUizQU8rS8Hha3v+KBvEtLtE5QkCccPLFTfUS1OTv+i3uysfTx4NTm0eDVsrF6jP9UtVBv+np
6yIS5AtUniSIj4xwqZ1p1XOauKQ0dK9j1AVXWRO2Ts5wvreop//zGoN6e+Vxha9THWqaJ7nuAPHz
iUN1Ka1Mnkk4lueJLRzph0ayxSr7/fiDx0PqDtce9flJ+cIhx4/YLcFRz3JFffOClGJmHNy1F8vs
iGcrO+YGBGurKoed7bEEuoO1G/BsfM1xKjadSMxdHINlp3VqlKYBuJGL2HacdmOmpfEpCmtjQNZ7
w0C1jAcgVY+L0wIT2Cdm/qeVtr0bzaDcPF6v0ev8z+txYZUb+rDz1//7+Z3pfY6IVxccJLs3ODOo
VvqQNG6z5GlTIvh18V4i+NRvgH3D3TzrCIQIfwq8OT20Lh3Kx9favd1jIw3/WHyjiEnz9qcmKcrK
2m8vZN7AYobNbRjjZ8dX6GTun6C18RVzYnrxkrnfe04rN4aMo8VMbPypTLzvsOsBVitHvUOY3XmY
9W6itYsnNwbonrgffmQ0fLEJ4Z5go5WjjfI7LinmYrCKHZjDnUW476sbFDd/VOfJVuE+r/L5ZYgj
rHhjnhBHPZDCm9ZoC5GJAkBkRs8oxz4RPNLuu0Qgwav97KTgEGNh9MHBVPXv4/g2eO4LFLqGaqJ4
DqfQ/wcX2feE/vRVv/sm3sxkwGLvZMnTaIzquZpKeYnGcTu8J2Wff5L5IA52LqwVvezi08oZxptD
1j9pggbWRQ3SjVZDtO4RURMBNY7QwhWYLqu0rxIbyDKWofwzxfkHcPoUuCN6K+R5v74wEdQ1hwKg
12svdbLiwEFyrNOJPyyDGziM1WuhO3H1VPnzeJk4oX6bgB0gutvJlpluxcGDvkyv6a5ViLT3kzT2
C28YIdsR+6w1jd80xYqX0G4yfJhphZd8fma375aZ2wmw8qN8yWJ+m60GSeTFuUSJSKZFRYEmRkuj
XR2898nI5nXN8HMNw2WtOA59QQ1aAELvf9y4JU8ic+iu1oLziJ5AI7C2om4c0g5bPPbq1iO/oG8Y
GY4lCcSuMfc7zzXSY9Q5J8fPP+I2cj6yew+/jgfvKjr0khx30wPW6HcswdEqJviTw7jjjPD7qkys
Hk3U+6Bjqds8P9oR4z+DUdm5cP2FQegf/oiWWM6BHb8wAgmjqnEvdjYNm4BCduX3U7KjADpFeZFY
C9obhbEogti5QGe2j4lllGvp7cJEm2crIyVGpWSmc8lOVydt9C4eh7Mpxd5vO8plyCGjHwEkVsU+
R+JPljeB7XfuZKS/EgWkq+6K8WL68qKHNMAlzDfTWdpaRwV9iyjPCIF2qk/ul2SdDOkVi9Ba+bPn
3Pn5nKZ8bzODY1jUKWwaCxHkDhiU9zQ42oUYxDyk849V2bxgs7VPvSxZHbShiNvyY6J/EgpKWx05
wznEdI1LN/XqfAXJAVFi57wPKW521pbs1Z62URA4ZC5nx1H3vDHznE6wSNADpo5P861iZHWf+sgx
QxroMQVOmvr8eIg9dZJDSfDL0DQ3kh9wE4ycZcixe5bdaB7u/+zCYQPflyliJtCbw5unm7eyBQtw
j+/IfTyjXm/z5pmG3Dye3v8Qpkp/nrO9jOn9pbmjnjQu+wWl7Q/FH6t0U4Wr5h5WZHPSvW+rNhb7
QNyrYcA0S3OInMOshyev9vhaZZ5UUOljU0IaNrXKNoCsvKeZpg5phIbYDYTqyEBgcJBYcbThXc1i
ep+CmWiiZFBg21mFjGqadoDOXLiGOtgodiCmaOx7jur2gdm/eUDGjy5jy3YgK7Qy62iDZdIHij+/
a0Kyj4XsjZUfcuTMNZzELmxsMhUGWnBm+5pkZXtp6fJ4Uns3mY+A84f4VBuB82qQVap67qDFqNLu
Nv2NWTVvwsrikxmbHmH0vXsn+vY/WYgVZaiCvTn5uzSRZFIy3n60sD0TcHcgu5pzDrmsUZGdyHs4
i2nkzOR1vNsRPgnwHJFvJDeW1uDaNvoV17t36MwOyRL8HtQ5fbWpSHYL2zIhZRXgZjPdSi3jg2Je
JKtwQNMY4dIZind2Cr5nQ0ZiZ4lLaIvpEva3pKzbJd+tz4kjacb9FPjvnmcM59pvxrPRIYMrWZXX
0HjMhWGGmKeNND3G0zMUCi7RvunrS6Pl61zPwPIGMzgJrw23dZvVq1bmf5MhCM73Ph9dojsrv6k2
PUzmV6zIAT2FX9/ygHgZEfixitWDibK9zfHcU2yW1onTAwYQZNuMji24qSR0JvexXjePW4PB8yWq
rX9LdzT3o2dMF7way0ILF1BIsJys2D62RhEelTUTrKLVUzQUMxBGfp3dbH6omcpkiMpXwVxkZ+f4
rTLAMScZWN9NQuRAX5CtmSMo530a6b2kTd4AWTc5GTsyOFbK+UOvfTqawvNWbgXlith6D4FlmXK3
6vfAQTzqBNz9nOFYEAKSJOhCHaxcR09l5jWboI7DrWFZqLM9CChypnNTl8W0ssuWRqO8uhbVVp2q
4UPkJbEUVvBUitlZWwHeDpKXxvM8/1Nrn8LOE/k+M5rgMoKFzT1yjYfeY15oNDaKbhIQp6l7S4co
2dpRIw9JEU8XMUO0jhxuW7jHcus1UXwc4XOsVRZ7i0YX8zEoSV1uPYrOHKudmMQHoqHmYosOn1fj
XLnKmEAaFp5+pd+KLhCbgthAVcT2y8w7PQOXZr44I58tzyJ3wQmYbbU1E0bUU+HOsOjqYB0SyrGB
BZGgUHeGXT1YxA97Dvpwi7iYTFWalbUgwwPlQ2zqZtug1QuJ2l0AE2k5ZCjSaTK0hiUOn0PCBos1
qH1VfbECxQ+haoZhj7izOfj077s6GfaBTK99H+/GCRGaKz1v40hxSfOCXl/cTEsMaOQlzM6t6Kq/
hgFLPCzbZBlawStw0nKdTtUnZYW1GKE7A6yNF3WdV2tCFOM6yc9JGBGEDDB7Kcp5WhsusHuRBbgb
PBpKIonITCh4N5L7D+H7uTjppnk1oGfu2ll+PbZcKf0MO3t2YPeo9+Tq2VsXezW7x9RtcBS0Z2Wg
rRxJqPmJw3F+rhgLF5DFYw3DIVZBe5tN+/Lcl4N87REKLYZ7azgy3HrrOlHyZY7Y0PyR628oDUII
c7icBkG5Yc+vPzZVdmvLKl5H4h4ubrcX/ImHMSCblUnNqtYNZ4+8c485bu8FHTTzCHnivdWjvyCo
ktgJjay5JBONkOYoesGYSVNY4RM165jWumUOK4dD9bakZNraCb8+ZY3U0LH6Kg1cCai2ad0E8RtE
QrG34uA7NFoYCCr8NO4TDE8VCd0IWlGTB1wohZLFkHhrx0V3smcHy5cZGFsORQQqS6q/WBYYy4hS
ICraQ6fSh2+GWiOhmI2eUfMEadtT0x9jTJ9oLHMRU4/sLKsyLtnskU1MGFafMePthjyD+fvTTAwm
4wb4izUn/+SF9Y1I7ZcN0Xk1FcjwFI0PegLSgBSWxTTiW2BssgURRV9xiIKF0ZbuOktIjDbKipug
kNd0ykAnudNaaoI9uxl7lZ2XZDeP1NdmB/k2puDTfPUaoJqFA0c8DKxoMKTXPKOtfmOytA2ifIdv
PkXKcxxtsr+o0Zs/ItGAUQL7KRkT2KLhgJ3PVmqV6eMoCT2la0pqqNZ71TX+W2Xl4NAEsq3qToRh
PwOvapr+wvNKtbYZi19SOXTrMiWFM5R59zobBUK7BhqvqJq3to4Xo9T97XGtabBiWBWmcDVaNmaS
PrRviZ3bt64TZF5FJCjX6i0uYoVDz1qDwqJJk/9wSgHSy61FDFU6rDDxp59Gnp/CLr/Ww5Qsk9aN
9zG56u9pFW1HgpCcKEuu7JXpbUQbs2Eqs67qkNWRLX0lxij6U84KHJN2ugtEuHzLcB+InzCtTVsO
LLssOUmOOBzQ1UusNvCXksukKvLjjfOYyvpIDLzx0gKWWNt9Oa49zF8QKHtsrlwncxDS+GJWyAUR
rhMypHbC8/NLN1fNzizoAUjmhegnbtoV47Myxc0PDPKPnCZb6QZar8iq+JueRNkK72uoL1QoM7ge
T70lboz7V3Kk8EYtz3i+fwi58nsCY5LKXPbEgh9nsjhi1IM70BAfevDXZmdGB9qmUKCVi7yB1AWu
ykLv41KGH0EB5I5cEcaSZnKz+32Mkf+CZXoNBUvsea+t535AzNS7Vv3vACGMvL6chRLrl2AhJNU5
so5mnuxjs+CWkYumrbsbvGIM5XJYeYNPm84Zow80CN/4fuzzRP7OggZ5vFMuqoCwGCUXSkaDduQv
btXJdqFrSmLTVolBRkUA9GblSZdATGJXX6fUJ/Lbo37HapPz0lKl8c3iyEUiKwiZLtP1D1as+uQX
HqpOczyxuLyFNiRJOjxfmljZFfnig6ZzNo4zIXCMLRbkUaR11xxCw06hjSXbytV/mRgbSy/MI6BB
qLeSqDiigYsWcZWA8Kbs20ZOTqxWSx5BuRmDGK+wM97YXbM1PHT2ri6jLSLHdVKwcudFFq8Hv3+v
Bmb4AF79m1cO25lsBrbbQH23PhFDEbAel7aN6lsSVdXrYMq/RVtEG9w34SEpp3hB4D26AIHOrVPZ
Z+8yjsfpujak5TyjmAOz6VIuCDEeNIqPZZv2zxBlcqI6mnkFuIruElRyr68+4fUA9ITbHVVxCSuL
k2AfdcaygWhETf+3qsaV6rLs6lDYkzdIzL0PVNPgHaO6XUYVogU5NoS7JLfWCtObqVxJXQsO1uT7
wkJRXLtBTQdFLFRF53GT9OAVjMncG9b0SscmPxc2vKm+zt/9iYGjYxGwlt5VvOOYQH+rOHehwrD2
MNlxzam5f2s6sYYNY5xjcUuMRq9yzuGrGSBI3WfzVmh72wXjrZpJGbaqxGCfolHQzdQpyqmNdQJq
MC2cPygwjZUJR3w5FBi7Yg9wFO7V5GJ6/zjVX9MmpiqS3XyN0uLXy8Vb1jTDyRp6ILNYVDZhSCcP
WTIk3OglceqSY3ZQbSTF8dpo/C1eXI3Fms/MXX5hgQMRURi+AsdlFRtyXP+Qq7dl5wx2TmUyJzPK
Z7Km668CtcCyH1tiCRXnAMzy5lbfD89VG1xUEodQ32FSgAFeerqOGcLH26yBRVo2FRw5cPK94NZ3
PKIs9ZrGVb8wvE4fTdilRiCeJhuaRBUa53Cwki3AUyiuk3s2hswlslhDpSKnZ5cNq6Su3b0ZV9yT
brKb/eFS38NU0RBumScBFK+HNd43tcxGJlbTDJhJkp28HCKXnnXbdGc81SQ7RABknQaTpwiyo1FU
fFPpzVLiQ1nWRx35iF7reVcM3bvRMxzKO+ujN/t6xa4xvTT4lyiAoZMzoGShdAfC1+j6cjb3ccbp
f1HZ1qtUkT5st8UW/2e6V2lYH402vukuCjdG1u2gNao/c+7C/uYU4JO855t3R9B9OhPlHxVX6ZYZ
llxmjvjqCoKly4yfIyKafCTrxOa9npMowrTGWLTv24hOjs++G9PfIU5ehFAwpqFClWm8ORV1ViCH
3ZTDYdJ3A2PkxT+ujGrStfK1Vc3vCDo0xnr/dUQ9ufEL9RnTy6bZ2nxZkkDanIPA2AMG8ieiXayA
dCWI9JfCQpBSG5STPgf4eMxQJQwc4jDguCZIizL9qkeYHY2PQTcgYptIhZmDC2BUojIxbfSm8a/V
woREpU2skc2Iu7cFzk0ktBXKnoNLkHiWtyQbNO0mUhYds3lEMcc4qqdZvugr72Xyjd2cdOPB8oMY
WGBz5EjZLduRqJwpaG6Eft3CqH0fHDPA9f+L2PmVQMaTg9J4w2H3JZote3cKiogdXA2vJdtJGvZP
6ZTYBwrfxVw65WlyBPsLrbxaU/DnnfFErNpRwiR8GdoAiEHW6GU0oJKNEmCThTgNAe60wPQgwYXd
OkiT18Bsd4QAMiSH6WdG8Ifs515+t7H72VumvVKDPnCCFf2ys+9iyYpoyLpHfcnSNB0bM/43FOU/
7Zj+iugntoTaFzB8yf5Oz5Vp32TgkYqGcW0psZ3xt4l0NYbiT8JUeBFx9+BqEcuwNZsVgsZkqROS
pDNhir2q+2XagxobnMbe55AkJJHNC9MsSYhPDfWChU+dnAPQTcoTDAv7sMeaNAf1T+syVLrzIgpo
BrfBLwhsBTw1wsjbetpbl658pa34BgMfDX2UbrSj8m2voWLO4pNjVLswfSzjgpoIyw7yex/uWQ76
AT5Z1H9M2clT3fCOf5zQDUTbWDvHb+qIeTmHfrzUlnkwTGkzA2bH7H9zAbTRFQ7Yu45Icv4zfONS
FrN9UKwkT7NwQITIeDzFe05h9DV6fcR4Z8N2gUmRb42M378LpmPBSGCojeeQ3epSak36MrTuhTaZ
lxV9FeGYLskYl5ki4KZGIdbZ00qq0F3inCAF2wenGpXXgqitpYdRfeVcZPdrpQ1+PyAWtIm2sf5U
ymhXMByTE1dhvsz65IOjq8mCN67u2gaQo/OOpGcgKtHwVtdyPuh2Ptl05mNJB6gWhneIPCmOFsc/
iFuwJwNlruyaAotjyaLS6FktegXLEvhtLYH8AZU9BDlocN98oY35Z3I5RI1N8Fr5vCGIDRhL6wPL
PeMrbn9qyZFeR9QKLM+oGSzhvleajEtpgNzwNaj6Kb0499OnN8QoNXtgzsRSzEKAnyGd2cp2eBY/
CkJA6KTRLNXrxgL0G6HsR0oHOxXx26qdCayd+zxbqan6iOU5jhmr4wxODlVJlkQUWtVeZYA3jdmA
t1zPZ+llzSmhdOkH66m3hmDpe5wNU4KHMHHEampXk4OAopv2tF7YCEPqOzo7uP+skMpXg2/RKQF1
wXNZuMNTjcB9rEPCvepu3pl5sISb+N3P4Ea5N3e4RDjk0RDwspmQ5zm9WjPp9IKgyHAGoweMeiie
BEZezvL7jBXhyMEtWHqka1I1j5cMcerSrh26gREtXvdpnvvo6PdAgSxv39Q5P5ulQCaa6NkHOJ4L
216A254OtAcLNxiPZSmPfUILUtvT71zNFA9Vz+9X/lhkESQB+vg46uCMVKxvyRuhCiQgWEV/Pwb8
msPE6p6SMtbW5DO60UpJZ16m3VObkzOAEH+b+NbeQ6kNTZJmZDgyUBzrJ1ZXhNcFLYA4bZ7q6iUY
AUUFpgXiPNqHDSHgiltlQbzpnzid72B4Up+qAQlJyjUQmdmxayOWj9CDXu3XZD52KO9KQKhaSm9V
kju8SKcrLph6WTP7X6JWWwG227g4e+M0dYEROrsgEBxXp9H9ML2KMBr0bRnefI7ZEC4ZAFT03/P1
GCXdDgXzNU/yfgO/bVy5PG76kvgb2d8B6eb9lBKBee1njAbIlRflSK+wn5mxVqFeJpJ/No3OsjOt
VRarnQ2kj/+fuzb1Di53PIPb7uhzeLDc6GrQkDrMBmBdSLV79kgSRdPwT4WRf80NzbwnLJ84xtfv
Ag5UiRQkiSkoxiTs9xpBX2pbP2n1VPptuh/0nRl0Rj5VLUmBIMKLEOESYSdwEbqOczG9Ge3JZjs5
jduKYV8yFdMStT6YVKwuK/otT6BRKRfIMgOHV55pQpDWpUBWud0Ae8sj6s97jiqknzr/dt2J+4M0
A6EsPFXqxTT7m/SQ9HYJR7/GHdcGJeJi1r9WYj+Dc0Ew15i/8g5W7lvvcP+RGKSBlfZXbA//1qI4
0eI8l2106vPoQNsd2ddcvpa2/EnYHamowhPlHRkahCkMvmYTloBeBu8XOhkXSSexZ4lDVEsEsXMO
KhF32WAFx3IgyX5EBrFScfqKkvrQEsucp8DGG/2DtYRweBh/uoN4abIYD6yybe7GlNQpPPj71Vei
zV641smLUwCjAcQOdL2fjUdsnREWl21dDhYhwcGPq9t2HccHKr0w22Fvh6eQvXPP/8kLkEx+PDxV
3V+viPdFF3XQlO4sdZ1+MVy8c4KjbRThS0I74xE/3q9dkiaoWWOqr8drjwdtQcI2sPlNYfLpwI+J
2ckODXChYH7OEF/tGyfQhLUoj3Wn9A6GjtyDkQ9ykcek2gVRysiPKB5iBBZSa8wd4Yj5xXAQf3LF
ZAnpSnEx9XBciXJ0NS6+Pj5QWccHmWThIhUNHsPIzjaa4ToMVQJ7E4Q3spM+lCfvrzWWtOSI/WnY
bSeiSVlJZHTsOrzenNvZYUhvUXTKu5K/LoASurB07RzSZnQOmWtLpnA9VVLWriVDalr4DWJ2bxjO
OnCy3eTgt3MMC7qZiZPDxazwbN8fkD/mTFiru4+mjla2ppIAP9ddGZYvEf38ZGmhLqKmP2JDucEd
xBkUCvZz3xwdtnSIYkazHr2JWHhHQdoUfC213mMgtnVLnA6GNukZZ+5HIs0XWYcOx4ksOuccdPyC
NkE+6ZfHg2iRIprC/5SKAfCs2/4lRLeJzg+DijX5eA5QY4DDT42nMkhONvEfTAEmiTrLBHeZFTQ1
h/hjDtMGDg3posokKcWZ7NeaQT2/S/cnlI3Y64Jjjy3Np8dD6N63ci/SK/o9H2SroMP3x/5Qhe4f
c8xKvFHDFQsdZOPYzTZTEeMyCMoj9Ai/DS/SSUjLGiOMH4XJKasULzlq7QOy7+Ya1jFCwPxmkPq1
M10GOoNN+FrzHI9MPEssWXQM6RTkoBI5kdP7dWs6kvMkd/3kfVdkBT/1wQWHLvePOUNBj+qnAJEb
h878Q9qzvnReQfQ1jcqFGcqtNUDO9rMuXea+CDfaVX+CmQjkrvg3YX64K936ZUrT9JLH/Xw2IY+Z
TJB7Wz+RswG/E7Xr2u8F2lKzJ6qxP/DmLPm55n1Ew+oYodqg0VdA5YpJrZaunJd9LsRBQHeLXXVK
y+p9NEDPQTkMCAwLxNalafZEbpntD8eCzMEuyqnitcEd44SELITFWzr+EmBLO/0eNVEZ8oIJ3qjH
fT9UzWuV128NKrkzqF6SYP1bXVinLM+zrfDSnd27DUyXjCiNQhmfuT99INMiYteV7qGKU/dAyVju
4wnyoSKFKGesUy4o4eiXNJrmIMEFJKeRLh6u+pSgNhPHlYsw8DKVU7KBwTJfjc/CysJVXNjzzaO5
t1IG4KX0/xB1HsttK1kYfiJUNdCIW4KZlERFy9qgrGDEBho5PP18cN2qWQzLsse+Egmgz/ljpNb5
GmStpQf3VhiwO/CuaHpWVVeOhDGUaJfOY+OsqXLwE8TLkdtACPLZKk8lSll4OoLpY/s+IUXF7/yW
HEoujyrtuVtRzz2SZEYnGjbnr6juDxQ4O++OZISm4YvHS87Byh5p7vuZsGzdUmyRrUxh6t5M3EY7
Wahqj4rbpQtb9Aen4Eo1vdgl12C2mdI946JSCHGOz+JxGNqvODO+loLulzHW+UlVyxOi7l8CT9S3
73ib8TMGG/7w9PQ6Il2E0diu1QofbUAutD9b3jPxYTwtC4PkRsSvp8yzEMEZ8V529kLShiN3Qabx
MRFCH/K45Mbs61e7I/k1i8Ak0/gHm6Z+ohYCDZaSp4xk0aPn2vh128a7Si2/YA62XTTnT0FFhRvO
yx5JPKpSBO5nDowEELEa39pRfI2dqf7a/T39isG39jRtOB4RBfFoAr9VDvF6pVtezbR2L6NwkGBU
gw+lz6N16tO1j+6xISXCzdG2dMF7AQf2q8wqUicTevfIrWFaAoWaaDpYiqA5EiOEEN/z4e1b1d0R
7EHVrhrsNy+JP4yydX74NMNFRgTDtRYhYkb93OVDcWgYli9raW1mMMwn2Km3wlTlWXiSZoxq+O/l
/1+yE5U7Z1iQdaXiE59PvKe+29w64CkbVUwm5S4kW2WD8WRitXyJevVZ9TgS/n1lqkySHDJBhmfR
S4U06gW8bdlbki6Vf19G1Gucmeld+C3+tCzW9D+7vUua6A4NdYzi3nAPLgoTwbn28P8XrlmTjZYB
1YB5+vf7k1z++39UcVff98aLnwb7up5wo+nPQK/HbpLxOyMXc+nM5QkW57dht3gSF+L0Cyuurpai
ib5cf6XXkmNZONGmWKpxaw4AGHoSkod7JoOLTH1/MzsTitX1y66PI8xtCX8MQRhckEtx7pCy/u9P
m/VP09V6Mgw4bmwn84i56LN07bglRxNcdfFWtjbuv6auD87+HHwwQiYXfIB0CPEso+fdPhonvayL
7F4GzbONgmWAktzQQPw3cstLIJavgvt7oyhwHOqxuUKVrRsizH6xXVRCJ5eD36yaRvb36GyyHJst
MgxEJHo/TNlDMI/Phk1ZyUSw35LPb77fIHKOK6SIfnU1EopTPZrKsMTkn9Iw7u2yEmdk6DhVQ1QZ
0W6y5zPP9zHsMi/ZiRWAoD8KLH8Fuor01TTEurjw1CYEIkROc1n9Eqao330LjA0osyofESDkJObI
TRBQZ6ImDwNK/DrGpMzUiXHrljsKGZpNJk3iIRfO1IXED99EOj4loL9RGVyd4AJriuuWGp5mTJeT
ryDhirL+riz2IjH7zTGjqUg6MTV8xpOcrFPHEerAcocaGg87QvrtLOa004P5IKIO3twVgN0VW6nu
rqYnSC8duAXpiBGBvQV9Zf9p2rtxlGoreKw0GFoatx5+B0O660foPBzPhP7nBheWXd0BbOePUNUP
SDP2vknR+eScBq/6TVTKEMoamQoEVR4WNu7bONhCtVWhrAg+tSxrOiDbJJS+lGCgWIO0aaIB0s0T
mYnbsdeo7/jxkQrTbUBGmUvMNdf8mzPS9xhpm74RelJzRsvIuEspyzxqMwbtWiO4DBE8WLUglYWz
VkS0Y0cIyk4okHboyV2I54k4RqpZhpyyVnvqSroX/btgRMbmc6B3pjR3duM6xPXjoAa4HDVx62NK
d83CEs/tTMulzkmGM53XsbEXnGdFsfYO4q+DMDA6+2uhKgG5GcUJDZI0VyDSpbV4/X5II+79/Dr2
zbEqPCoYVfQ8QStSGMVfJR2ditviPBdlRAuJGQBqA0b0ydFy14spL96siFHBZfmaBckS5bQ3RH/L
4LrlIM6dM9+XVXXP1m/RSBumVBHvaKg8p/Q/LNUfQlLD1Ey/7TR6kEYF9pD1QDbN6o8rOe6F/T7p
K/i2t+sae2TkjpDa85k03Hq7JiW6vfMIVoYITyvvkJiD2jB1s/Qn1riLUhl66+iCFwmGqceBCL8s
KuOztcl8jeh0ErN1Qs3Chgx1YlDwgQqJLs36aMoO839jz+FkgvLY1wFR7zZFhqgW4ubmhRFotJID
CPxpMKmsnNq43ZnrUUEIAx6Hqb04roxCllaFjNf8d/ntigEoz19nFYQYB4x5W7el/4+M+l3BOJnj
wqxz6e7Z9RaDRbHU5nsq5CMBgn2ocZRspnw+mRrJW1/kVDtg+Ri9x7ypVnHxWplV1H9LLwBfbK9u
Oj9LGyhI5sZrNhYfcE7pqUdW/W92tmky2M30f+V58lNpkMuJXgralZjflogPM3uYZDWehyFZYyMh
RZCWPyrswfu8dZGQry8t8pGt1GSABZObXPw4eG3HEjoqbdg4LAwGZbbvHH7WLKOfMckfS8/AoOl9
WxgSpxLGRFfDcmBqgL9ZqPwcYUSUsDCkS/QhRk4zel2jyKIN2DSJm3UDLGl+nLCrWvG4s93h0MzW
++wjB7HFWnLsi27nLhoAJB+/ejMdzhhp/1Yw43ZR95c5XX7VUfcJ4bqlbXU6oEzLttzmRQH8gTLH
+iTQfu8O9DKaFBct5dpoEfkFGHbxXVpOe/G75WqaUbnl1IHnam7GCG1TemsxtpcdR5W4of3KJkJo
klios5wfOww7ogL2ATHsdlAXIm+se6x2x5h3HCtiu4uN4kcMc3fIKpQIQ/wOxvzSBMTN8FZk7EgT
K/TgBxQVQ+PjhUugqfTJ41vaCRnQLh8gumFBgoRLiKSMa1Mc/Ymdh9qEoxLNLyWo9WOWYlgEddPZ
Cc0rEpHC3GWN94IyfzvgMAszH1ZvMnmiTw25zlF6Rzz66qAenO2MNILrKFTSZzih/rwUaI2notsl
XP1bkSzQGTjOOlCdJteb1BD1yZp4T+j5FT0sIShNNRfUgqnI27jWEMYG3d0BIdNlZ73ht4R9cL50
ijZJLLDLw/xkIxAlPKGhC5NmTTY0yKzpCe3PpS8Q4rVetJ8674u7jNNR1IC2LcL48bmYmOYXbgGe
zjwjyEr8qBAFwLlXGNr45huSK8cIGZ4KWm5HPkuphxDq39m5KW+xlW2IzWz3qu8WstypUM2sbmen
DZNtHwNMcewxB9Ybyzd+Rd2InKNkIM7H8mlBKU1UcTeSE14RxJ2Rk2Al+m/Kt3yG2AeCUM+9FYW2
8o4xJDHx0fNZBL3m5l1wmuRjSttOebIHhi0UFaQ6p/UxLRCLRpykWE+3cb04p8xZ2kNtlI+e7/V0
pQ3ofbZLaf40BKJ3FiHNEcRvm7TGOQ2cK05o9DWToy4L4Q9wE/rkJw0eQ1cCKZxMlxGO43I5lgkf
y7Ktk+TOnfg5U53N3M713vCsjxE9H7bRgp5hCuhpUoZGUE8lw+6RSIQtD0s+Vzfqtmj9UHts+lFc
tRrHoz9SytstY7svvjjFn+I4Z/9C97ItPfaoOHiWgg7FthjfqTMszh4NdkxIV5o4ztIFT7ec8pXK
96d8ngmh9dpXmoFxzzrw27XD4VIWm1b21ZnzdKcm6yqKNr1rB4IJ6/YxUSUDbl/6+8XBSWKsS4Cb
jMSXCbVVy/JR8pYyi/OwGajFpTQYVQqp1bVTpgcstClxc+0vsM6WHTxSpNLEYBssUUwEFXKxjeqJ
c+3Zalv7efa4hSrH/Iiibm+5VDul+f2EvHNboOXEC3iIyjY9FA+mWZcoxtmv6Q/9jtdGaduIQuHP
WzE3q2DvpnQ2HnzyMHasXTcRoQaM5bmKZU248nAclyk6A0YC/1lYuKgiNrclMPiz9A7zyJRIaqFB
/esuq4xT6dpwj3bjwwBMNhB6s2/Sojj2lETqVP6RncM4Y1vZMScTAhiYBP1mbzX+cCTO+QtdNZGn
UbVp10nacw9OG2UnMm65Xce/tcBWI0fNrqZxm8q3zF4rwSlShiMeT3nnBWHr1By3cgQlDto92tgv
SmUF85AHPjvnN/RmkpsazDvmrdlHA4atzKnJOE/CRbd/Slk8Czft9/ywYWVNjwzg39Zg1EcO630f
eDQiTcgFdPpHVe1dht9xY3s0kNelg41dqafZpy1oWSoQBD2D7OOy3o3+O4Tj76r9M/U19Xxz+6K1
d+kqDc3MMdkv2kbq7JLJ2XQ3b3QX4kI/YbfpVfTR2if2b6/FSklAb3eIc6KL7bh4KnO8bqqU5tF3
UfrNA7edY2DWZ2tDefecpll1Qhewq4lD2WRxVWxWS+iqtEcaVo6Hpl7e1JT9FdOJUf6dFRsVQC+2
us0XkGE+cr20/CxDvs3dgOKA3rhrrBHSjJw1hAkcYw6D2jkDxcRcdJJLxBbmctdk1iv8vL1JnPiP
nFCAJ1MLo9MyDuNzPlnt3mENPJvpuiXEiGiCD2VqhBNB8OK5wL9mAGGe1U/mYL0v/GhU71Id6PLj
G8j63TnRz/jsmtACR9u72FbFbIPSFYtPIvoy7CratkdxZw/ZW1IYSai73UK55sa2V8efyTLVUdnE
Ez2suu6xaFR7tB2mOxBRBAzDIhEwIQjNf80jxlziKzhZMmFsh9rjAhCM7rY49nPk3lSSCyB6UgPo
UDOMW1nTKdZWNGwh+GVcjGcX/T5TVZly4mULod1UrW1U1RySQpnAopQg59q8DYL/tLlqfbH2nQub
VmYgns0gnsDh9MXRMuAmxrU1c81KG6Y3SDkFwdwrHgFUfow3a4IWmT2fARbv4NZexINjmD/WiFCg
kk6wm5WznzIyU404f1hoEWOSdOrQaInJMaODkfdTWGnH20KbUWC48LwY+JyyxfhOZbDK12gbsQGm
Q4cn8MFLMjR6rbyW+aOJF/FYGfI2p8alLIq9J51vBlrGYuDnnaCfszNySFUpoD+DGB/IYv41ZrPa
R1WZb11pbutx5CIy6HdcJVKpaX8URvyrmSg0HHMNAibdY8dmuqcE7csS9f3SGYg3+jqj7l0SUi3i
Yu/PywNaLeInjF7dOQGRzrKwKKu3UN+PQ75QBC9C0Sx/cz/2doEtT577rlsBnBX4oBieCkKeqQNJ
vnzYVu8fabbExLXggDS8ixxB4IOInPcbvwlvR1Y/WyjXrEhJW+iXZkMH77iJpPxwgtF+CEga8oHs
4c8Yqk2RPds0J+0AF56gXC+c//pQihryA4UyYSFN/lK07V1lkM2dBoZxFA7Pijor7xfdbAjeuGZI
LD9jja5t6Vq6mPr4PJEz4nsFrFjf6oMrltOQkwhh8x8k2CTGC7813KSmkZdyNCb90KLbZp847gsK
HhVOBRn5pb5Q6Wsc7RKMpMDF5ZQjoQtli1YCnBeFi/L3Y8G/olP3EwrxwR9GFruMpF1Np2uIoHs3
tkRruyPnU5BbJSqfVVQE4y14Bnm577xGxhPfQLNdSM2C8tHbrvuJTcIejDqIDvTIPQ7z8Ivk6bsg
juaj7C4mRoi9sgeOAReuxwzSCrjY5fGiy49UDd3dqHrKeoI0CAl3YDwtJ3niU+o0TXiGESz7sqjT
HdXLTBjY/sukYyFGyhfHxfycG8FTa2R/F2Txg8EabePuC3Vv7Bc/mBFW0g5r+riP8gqYUyl5ton5
2dTSI+kWVnhjkwFW1ThPlyMaYoj3gtGoGQCnE9at9pfjQFQEHjXC+R35qcjqDAb8adybYJ2WtERY
BoRQJSn56raLQaxP7+Z5HrcrKpApwhE8TXxzV6+9m/nbXDfqSLkrJgOv2xVlQZF8OkEs6zvfn4BR
ySrcAeI3yN/yGAhjeMkxe4c2KqQwE7DplRHYm5ysAAXmQnjffLNFucajMWa4Rp+F0mrPvmoiahnZ
JwgURjk4x2ezK2gcQx4YJpJJl/c3nwHtOCrRuEM4Wbl9yoCknNXi2djGpVtNn/++WgJjulOpc0XG
XT15c9nstFzGbYZGuQYZ3xfOBU3lV+Y/d0yBtz7okieYkOzEccZCPM9sSnncncjESx4tLZAU2NVb
Q6XFRpiTfBpbY5t7pnqwWyRI7qSmAyte9GhOmKgNyRTUjZ+mNtlz297el+5yL+tufAwcB1dPUt5b
NIeIKg0eGwyFz51C4SLciNDxRNWbbEozckp42vhBCsXTBQ+RJbqX1Ox6OmcwFdakHJmLuDCADfe+
TBFNZYtAsdH4BJtgyh9mz8bsgawub72tC7G2baf9Mrf49WuGmiZuu/t/L4L0hj0U3ADvc1d6g39T
I8lFY82uhaqQiIA4L04JRdyxfMmd5RH3p7EH0zX5SOhuG7+KWKm7pR5avsGGzHLytADc0cVlKBIx
U9fE9dwnGdFNTSJ+gtGcb+VyMsvo6tk5Mqm05tOcgvhtsdlHGiJ3rv++rAYsXYNCesd6qoijzghU
7JDmCCIyNjWOI64y270XQVne28FrXxnHkqZCkgkHbwPTGdyL0abWz5/xufbI4Wbx7HRLckLyzJzL
pmYHY/xmMO6zkPI8dXLUdX1rPBRFZbyNbvwJCqoeyr4Gj0kL+1QJkuIocpozC09qSqwCviYECGyi
1lMURPUpkfScANgYg5PcW3Dzh1yRtOlmg7yf/HuvSv27f190IpeksmUEc8Ui3We+re76BuVaOfln
Pl97hhWbg9J/6LPZeyCn8YnZLw91FlGYbQ7UCDAOAq7Q/pUP7aPXqwd3nAEhzax9bK0CCQgjP3xX
t8/cIKBYMewmQrjS+o5+Rg3u6do7D7eYT1OCcKblzmXOfVCFFx/tFKfFv18h+8P34hQlZquiUGdf
kl6BUeWAkne9uJrkIV1f9AzmiXyBUBwHdePg5dnzvxcaZsFj698jbqxz4Nfx07+XEUreiIK7ZuQt
Lwlw2c9NPd8w7+511WdHNP0c/hida07gqfHKLUSQuzzJ9QJIFgI+vI4nHYd8eyvMBNumH+37ghk/
6L2wJUb7JZjs4UllIpQTEC1G/bFtm5tpK/tlMcujqDzjiMEcfK4N1HM3sNdw8MOHNCfTlrvIbX+s
SpGG6h3zNCagUAEtx1Qzx5hh72RtzlfV4FfWAyrOsQGZtqV17iMK2CduRkUV1z4LMFL2BBxALsRg
zRFZRpn5kacTTPvkXGK8BNyeO40L8Fja3S9jrQrhFnvociL1iJypjZlsnOrU8b8MLX7UDFAi84Cp
POVWqIvPMpLDaZiLLSaTHbkz4zZ3UPwlphVW33Bw6O2ch9odxqNo8kM2DebrlB+slhhBFaS/y9Qz
w6WHl2tUTI4bz+24bwlKUp9dlOs7pZc3byLaNMdwBjAXYIpqotO6JVqrkKZQ9k0mCNf6Af2xGkA+
59Q3j058wvSQXsRwHjlUj0VZof11h7MbCeYJtLSepx+lql5RhJkbvEPe1k8CQPFh2g6k5/Iv6Ow8
p1YTdnFH3DAp/OvJv8GRamXOLxtP7bs3PsrAOOIFukWsRrcotX4cblMY0PqcolXd29r9bhRDw0yF
Wqc6hrbA7M6RM5MVBaDqMRifLQ+IGVt8uyvzH0NrbBQV0E+fJiQX9XC8Rks+H4p5fvnvhQm32UdF
+eaVgrJNGJwtnp6NPaOD+/eSrX+/gYYB8p0vQ64rrGdEIHSXpJXfrWm32wr7rM78AF0tW8/KLHot
BgR3NUTHaUMV6Jslmu6QNG210a4/h5Xbxrsitr7GiB6FmG5QUq14HpCQewYUI3rOQj5pRYwD4wC6
RUxEFw4IWQeJE7jxWvvSL/NLXfTRPqgUargL4UMjqb/z/Fhq9eNn47LPJ/OdzmqB4bzfpr37Xcnp
o6HIGmPapz9GE622D8gUGYRxW2KJF4BKnRXqnKUnii4e8ZteNP4tHSq+jMah9va0mHqGb1H3qMj/
TiOgRqOSAZerxdpqLMBzazZuhVrlMEBwprOkSat3M+ZizD1plU+HaalpS9Y9oSfehN5DWieQyTcM
8BlOF0QmnjowK26rbvj2ycag3NuHzzP3Swskb1etAbG8arbiTzZaLuUe1RdL+TkaWW8TsNmOgq9O
LZsocKlaaGMMB56szmJNt6tYkbpVrtY6BTzBmNeHzDTZFZUY7miEnnfmSO48E7m9zbU3I4Ik/IHa
hlbJISzU9NLgqOAItr4ECpRr4LHRJkYb7Ci4+ohrQhKmziFFIW0Vy1aJ6tvEi4pfFsVXnZFhtpL0
dhUWU5w9U175RUrumRiko1na24RSA+QJwbUKIp6+OJe2InhEJvfErtBIVlB0kTCnKZeoz90BHEMv
ojvcQzPcYms2N5YoXhQQTN/S3qjIiQrdWP3lSrlp8v+theND9Mhi6ZxFevdWNOMKNTgAsnvsX9lO
tZASwdhcstn+cbDfrRqOL5yJz26cJJvMpw0kKRrWH0p6Uu0lD5HjJSHBAzgL23wkSXNaSFhE8Ids
JwCHG59YkPlQIgRa3GVhPUQgbs1PRgfmLlt1Uv9eonGk/yV1itCtA8SHB18V1tkoOoE4tHrG5OSe
bYwfu8hqb6XyeZsIoHXZXA+Tkke/BkJAA3uvhparHdB9k41Ne1x+exPFz7k54kGDmTb1l3ay6YzZ
BBJAiCtLG0IgWqRif4ru8dVNm27uLyRDens8oWj1eg8d3TPdzu2unpyvzHP+ejGbZEj2wgVcN3to
XGHtlTUlkGUtH+r0q6TVsQUioEdJ9neADW8VEqgDkd3Jbmni5TW3bQdPOpAnM+9v4dXmMcmgrHns
Dg5WmmiAIS6618FH7pjG1L0g+r8b6H9B8GP7G2S2ddIf2yUeQ8IzwEONNgNG498JuKgst7Qv0oYq
AIlHg7ESSnG1RZNrn5yMEamwnl0Y780sGzSclX1Eju/Tv4MIfm6xmFbHLBlIFa3gsHLCv3dr+Ftu
uMM1cUxkXE1oJyZRuxFRNhMKXiR28eMSwP7haj57VfslifSiD7Qf1j2cc54azX51dBllR5m0bv1d
byGFt0x4die14m1Qsup2yTCfkDcdO2k/pxFAl/BddgLvLbBQ1VsRqZpZjVA6DZ4EgZR5wBBa9Obw
QorotCfa9ThW1mflmp8ekWKjJqELU8O2b9gI7Bpgt8mi90zhO5oFVqmir3bJZD4YgztutBc/kkf8
R840LptOjRXaZVkW05vCEH6Z1HAGVEdbB4NQ+P17PNAFMJpu9+54+hjQKX3MR8/fF5XEmclsAAGu
jkZe7zofIeOwVvHpWmy7ofuFkKl7qfD7P0Z0GwMyGycDaRjwF+e4W6n0yPnXbwrh4RIV5rkqE2fv
44cm7t0TF98Z5wND2XMKP48wGLk+/VA2YZ8JY3jqPQW9XsKekGIU1GgFzNe+j/9kiPMfJ4ciP03R
m5tikYwmurGq5Reiy3TrlHAtIrJSnFnFvWcJ8Yy0ddvHs9xmaXf2nNqAWkM/51XWX2wPIbFh1BUq
PWwLSOrJzj7H3B23bOtvQIL5qYN1CQejeMKDwRCd+MexJc3AxjHFKmjIrSq1CONC/Ukw8JFChuTE
rGLsQyw8Zp18RzrtSR5ADTJMKeRugzZodotXgg7hXsYekVnc3wMHxSiQSW0NXNK+B30D3JHHOJu+
lUpYWRrR7UVLLIEkoMzz8ijEQl+ybUPmx67x3NA7TU7SPSWJP+4SfMx1y6bfS0rcrRF6frE2I1ar
7G1B49PN421kSVLaIahe49ajIOkXzdmYhsnAkPB2YLCYh1szZ25oIcGr9ttS2QcOQuvq8C92GfuV
7cunWnQ1SDCLZNXSOVYBFuLBRL+vFDpvFOAOI5IZPXASnto2/z0ZhMkgEUcj4fi/k2Z+K1J951Tm
TVtFdFQVT1i9uDu29DuB9XuTWN2XjRp6t9Q3OVX9TtqKxTBzomM5zZAX88bSi73zSbSB9k+fLQE5
VeQ+lZ8aUsKOQ9gvtbfWfM62dM8+1l8eSVnA53PvJmawMzwPcy9z7DxxNZBvtm+HFM0/rcIhSbKr
WckCUTZ/5zjmSJNtP+0Stzy+qo1IovRAZC9OmD4cXd/d4aQaeQYCksk6Oti+xeArt4v0E/bbKAtt
LnVBndPGH3wHyjPGXMUevVot3NiO95nRk2fhXws37egdxnLFxfZZoNRaOv8rIkRnWxnlw1Ihv1hQ
e2Kp2lk2UAGVYy1GMUlgM89EiDi7fkgS98HC1rbDg/3iTnIC0m3KLQW4fJp4jWpH73rp5TsPwM4b
YLezPssvCmBBL+aNWJj+6GnOdHRsNTZd6x1/uXXXoXIIA/1Fi/Bjlq1JVLge68h8ttC+Dt/Dor8d
0pKHnKbYWHt/KpCWqBbNhqoOVA/OcxpLeTWq5X6mrNIsIMYI3CZU8773vmWtykPUuN9Oaj8m0+Pg
rJBsrgmt6C0+s/rJTZM/Re7WyN2fRUrpjlsOX8RlzB+5hllVaD/L9Gq4uXtyFh5C6AyczghO9WAR
fqWRFlBEkON1XgL8fgUId0EeijPKXZIaYRrTiZKQSxXmddSEHm0CljSuDTq9zGJHyhIKqHBY4JNM
UkjXKrHZNoEZgnrlKHOmPJOs0U2Ef9ye92025dTMEszTdGTO5AvlgjyFMSyCK5SlOzEyBh3XanvB
CwPdSDwqsqttoatvn+yYm0UJc0uo4Boxg+cZvwGUZnKHCTV/ikmxhTFU3tIdKc77bcdBcS8RtuMr
nh+ifJC70lr+ZEG8hGQc/p7++C05sWJN/0kI//FJpMT7hgW46Ip3UtNrtInfZpcf/WhN055Ndx+n
+hCMZ5OdZp8U/b3V0ojAHBagvcPcA39PY8bZ8fNzG7FFLA5Pjio7um7zbi4joZOGvtNdjpOf9InW
q54Z68i8IQXV9VZ5/+T9DDMBRXMUE9vxWU/IEtrKug1qqHdzMz7IyRTISzFxigXo21uMsO6mbmuN
fr41cxj90swI6RlmdexjNvqZrHrqq2i6Jt6T0yrmq67nIUf0radIrBBOLndTXDOwraBPIt9J2T01
bnEhEebat+hH3blAWFnHIaH/t5QUod8+qWe5p17pcP9LKInPozUzkWAxnvcJouHqp7EzUkvMZ5mN
PGWAqw0c24VY1L4IKg4G1yaS3/bWRl9F5opR0X3Ik9IkpWwguEhNJnWgMcP2YJ6TCHpFrLWOmTQ2
5AExtPTqW/fW+qiyB7hHTAJdMkUcuXaAyhjj4tR2D0AQQVik1XGw2vqadfoeduNvT+gk2gOUEGR0
v0Ft5wSQ9Xuvh4HioU2o+PorLL/6AD79LNTUb2Y9/kykRm39ESeuUXOIWz5Zn9NbaxsW76t/VXmC
l6se5TZX5ANFXL9x7CX7qrrVMe45kvTu+r6AcsjKP9k4/q4bbh1tIXOmKdpGMk5eCyP3vqiTx24Z
3NeGm8+erIMm/yvu0j8delloYUKvgPt4Zu1qMMVDO+TtcfYpK280LLC2qQVrNPfMiAKagNWTNkp/
F6e/U2FmOIJMDDnMv+U4b1vC52/kyCDJz6ttaUgisoJXcQ2KSG1jh1Q0I+2rh94K1iHBPSMGGo9J
AvmrVY4kB6GWysptOQGOOQ6wcO0G95h9qmPf0ajk4wLDu4TJXKnTANlVtCM/jPOIArk4RCAMEcld
jhc9aexQ3MnVQSzWkXR6e6P5OCHnkPJFGAfhXxw6kCvif1NIelXuPYUYBRuc2OSWmTLXMW2rpbJJ
NShZz0T5FzM3b8AscMqW7G6jI7hkb0aaPy9Z84OHYJ8O1peMx/MaKtG2GObzMbubuqklSHbKbnkT
sTPq/CGf2WPLjm4ghO8v8RycSQZAHn0ZltMkx/zAdTRvZJvutTssmyTA8EkEy4ubN0+kI2bQP9sZ
2fChYlkMbOuXR2cSUPyEprMzGN5kpDfLjEvDjdP6IF2c8F3gXmfSkCQP+avt1QQ75MvXmCYPvktm
ReJ7L4ah0a8Ic3XofHK8fMpB38/NvMs0ztLBh5ciNP7sLtm9W3mSHGV9yAp9IbdX/m7tv0D4KIe0
K0PHACVkGJGgyDaGoCh/8LRIfwWNoS45/NCAM3XjxXN5bhzSU+u+OVP4FROtRTY/cuZ+X9vp28wH
5avuTyerej9nhgfbFdzwKffghu4lt/Ej4P4ZDoPQT7Pir2bIvmlkcOB6guWKNF7ybMf8/bcrIfvj
ePbDxPWJs5DXsVIgwRFBIQ4EVRh5+pm8Zeea5PXZskiCTWEjnQQZfqoFyAnwQ9HVxyAu2Qs5moqI
m4crCGVZYWeMJna+0RHpHGqIftUFH/JEyGsqzumy4L318pdpNlkTMViH7cybstgcLiXuucJQ1TaI
zA9I3MeUu/XFjUiWq5Rx65PmXo+G91AuFP4Mmof1InxcrW3i0WXperfIZFSJHGpm62jjGRRftKX1
TU4Al6/jlW8FLTyhUPKnyysHHCbHVrfiy1HPaMXzQNbsXf2gCI52qupazgK9EPYCykG4WIt5Ouip
OPk+fF0P6ISDFMIJU/zHPGPPrSeyaotG33fkEG2J+j6XjbAPKfap/7F3HsuRK2t3fRXFHQs3MuES
GPyT8p5F1zQTRLObhAcS3jy9Fs4vRciEBpprwrjntiOrCpmf2XvtbAjbLWSBbYdmdCMXp7hh1Wcv
ezTRza9lTwXR2DNBFiFuvjEksdYoDPnsxkAawQ/KjHpO4FMYjOYt81HRxY0v0LMU7wMrzbRGQF3R
CJBW668ENKt0CD6qkh6wy9Hqoe3ZeoVV7rF7jIjseKBcT+o3JNhffYJmYPBcjAEtKSBlbL2I3EVm
ERhnt3HtZ4eh68YKcdoEi7O6s9Ay151Ijn2PnbNsSnFEhvNtNcDSyMzhOUNbtne9wd57TfzqUN0C
ILKbQ9B52UWOwZJQ4pXot5PvLFLjqTLH7zTh0xioPL66USsw0MzboAPxIs2g3uV1ae8c8MwsQMCB
+7ZOnsAy8lRJkickOFBbrFGFdEfBgAHWTU+zk8tFkV431BZoUu15Kj4ry/4ZAtc6564zgslKX9l0
dIfB0PXBpgFlldCfxgRtIRLJwhdsIJ0hXsEHcNLk05vV79T6LobfeHBeizgZPxitMLXj7Yb9TbxM
IWDGhxmGiewMzJjTCL4xkRPy1iVk0A/Iz9Glz7ucnI99a5j6aHbite3LPwlt3HNcF295Z7hM1jj7
6joAKsQRQw11MTOrfAgV5ds4d8alZYPGHUy95rpe/JpUf1H29MwXSuJnx9zdmhnQdv6fEjw1+ow0
OQrbJlqgkI+i0tm1ifED1vUUP3louasGBV0YH32fk0rByCPmBh4N8K03o11kmw4HAxqn5zCVDEF/
0ooB7egm1WG29VsAy3TVdk3OdAgOh/Cj6iEooW94dDQPJC3r7aKfZjfMFrQtkkNjIjfIHAS0sGDH
TYXk4ex5+3Tkg1VIN7rBlu6Ogy5C9JHgSPgU98yidsGXac2/ohgqu+NgC858P2D2WNdrK9bxPu2a
nYIy2zINZMILbckM4xn4fUiZ8OArRM70vRj9U3yfTENCzGUZQ0h7xJeXtituJU2OSjM+LtfjY59M
f6Kxsk+wHowTe9w/ZeFp1nx5tPOt+upC3Dn7cKQwDcgb4m3rMYr0E7RFY1P0ZAgwIDRYR/XVofPN
z4oa6zyB3OPR+RyI7tlbvdc9IuKRp3ku/uIePOAq9tg/9E/SHzo+BV+W6/1RiT3vsBmHiDytY61S
Yg+Cpapq3LNRsya3nIgh8GTJOzipiYHWPQ0xXwppi00Hb6ZxMEsun26UPtH0UhepPDvZuBlHFzN4
rXaYC5CdFiJgfH3mb2QKAw2eeRv7/ZPsuukEV4zFfx93W7Oc+i28GEpAL+p2s5o+POCmZ8PJt1rg
Pmf6dlFtEt1SZNm6K6ezsIFpDol5mjoMrwFK5HU7jB4Taov1aR2+1wKheA/N96YC1RzgDc0oiPV7
krHLa9oRrkOCUphMAzxEprOZvQtFW7/uY/c1ieMcpww1/sI0bwmyPtXFnyircrIy+CJVap78GSMr
cKMkpm0g3GJkj0Sr3Ng04YbE4xaVqEjqXj20zUQXncO25CTNn6PO6o6h+zAn1FOpo/1bX05Ezyn5
kYPI34Hc9PZgKMKttxzNpnkUTA4/+I9WNDmK19I+qw/Ytu5J+8jky9k/+u207/rgPgRwEYBlIyHL
0L82LNKgnCEPch1OlTB8RYIc7AbcDKoxvXMubJRpCUMEyqHiYsyntLQXgRNd+Bi+NIFDoBpQ/Qs5
EusOZMiD69IyklvMtK4U73PDlHIy000c2de0xhicU33eGp2/MZkgiCPVqH/1D73sqYX0hPLFkqCW
BFsQm8gHVe1KFdgXJ4ocJJTLZlbV51HUHlYWz11pi/o4acpXPw+XSpM1h+c7R2t4cBLbhn2yi+yq
2gtCP+2IQZsyJegqy4PBxMw2HYlVsWlk5ibZeiSqMH7KX+zOwlVaZLwlWdIeDV6BauGzhgv0NbUT
IqmmBzLDwh3g0i3jWBAD0HbXuWMfoeEC75h4edgMrdK0zw8+6Crwg8FZZlWyZnhHFnCZQIsz3KMb
yF1uIWtkrPolXes5Nux6X3f4tPF34qFhzjIF8uiOihIw109GSafri4JQiXgILyYJHlXL3V3ie9ww
D6o7Bu5GNO9bbVM25diBGkgDERp5aoRq21vBN0aRg9HV825EGqb5FjYD3dOqpxJCM1dq9Y6l8YKo
a5E/MFAswvIQBorvIhsWHzNRZxdDI/MHg+gizCl+xbGI90NaLtMfegcP1946LP1fogJsJBZdwHgc
wdAcZbiDrhyfZEQ2dxWoA0F3OwcyLjhIGkOXLtJMo0uRifdpcpo1yvOfYfRvCWEaJzcOXuD98GOF
3kNCBHbim0uSDxaFFEX7dvTeM0KhENOuZQS+qUyHfQdgOmmRLUropyhdw62bCBgKnoY8j0kQzDDE
jNJinZM4/DS1qWhkUQRfouitsUKT7j/tDo47XeeOp5zkR4ghXb0Px+y5SXJJYxiqzYgXKIUP8si9
tSyCxt2EhQGnjrtFqtidbBH8mJJ4o8654FkLdmHCyw0wd6fa6DOc4l+aFWLkt9VD2tFllUFtHqWM
1G6wBxdzaEe+KkNs9PMQEUVbxyxbmKVFpCixVl8FHQiNSfNAO177O0QiwYyI7DgC8q41tHgFmsrH
u/u4KAU3yjhOqRfvXUMIYklKXP7sS1alekkRh6yKuv0eC0RQCIY35kzBOQzpc75AidPlS1PBhYAZ
QfWrZbVfIJTAVqpj40QnRorygr4fDK6mJkQacalDpW4GbRsfIxTu0QkXHWQX+SBDMz2yZND4blyK
BwafD1AFiBrKMmNt9iweWtz5DN4adRKy0gczDlgVcdqkf7TgyKTB2KY572c3sq7AlPaYyqeYxQmT
e+7+0Z36S2tQLBd5ywnPC4T1CK0iDDnUa9HQH0UOkzYtYoy/aYwfI4i7U1aL7lS7idpTCxz5XQEJ
feNA6tIc7IWfnOGxTJuZypeVVYubve9RQDM0jiz9bZSA7aBTTycQ+ZDLly/M59Mt8nU226P9OzTE
KRDDuzfwojgTy56QW6xN9MkqS0TtcfwyOhND3YC6GEgOTp6FkTOEHsNNOEMeeHxPf5sdtEC6CG7X
Ga9D4YziMRQMWyYz/OW147ZqbHly3DTf2zhluPfSbDcK5IQKpRt50NYx7E3vgFRwQyezoCIYF4oQ
k1XXLJGk01wgesVuL1sy4qwx8NGLT11/+s//2YUW8q0iYTjIQ7fTYFewJT7mPpP82oLGlURoZUXq
j6d66iiFRxhNLOHaE9DBegPJf2aYGHgnpxJy+1/DCb89Bm1YoU1687rZQP8+pMfeyMd3RKnMtxv3
pUTne2PZ0646BPTvbRUwHyZM6vDPf/bVTENV3gyrxb1gFNbBKMxb3U/zIfQyF4RCbAAz/x9fEseo
QdK4xRbO2f/8C//8FpMJ42bCrDEPYOPZUJ9d2fUP0wLWh7PHO4617fDPL/q08P8Zfvv/c8zLrkCJ
8fQdxmXxr//yXbQxuKC///EvqUil/7/nmN9whdf/x+///t20/FHn3+A/XMv3hBQmacEElQ/fy6+I
f0smcLbv+8J2LdNxPXLKCxyB0X/8y7T+TSAyogJpuVJg3SKg9r9HmEv5b9d3Ef47pqk4UJX3/5Jg
7ljS+V+ybpWJQ05ITOGej5zZt+z/LcmYnRQOT03sM3eQNjgHyrBDpyG8Nxu9wAZgS3Z3zY9C0CxF
UtHKFxDF9Jh/O3n5VHoFEm/HNI5ZyC784DfzE20yoPA5YDQRbMxkPBapik/R4E5U0fEj4B0fflUU
I/0XcXIkXmI+SM9E72wpDWkvN1aumBhJAdjAIYvcerGabvB8kCni/3E9MDYpvHE9Jdu5jH5UqcNH
ZEU9C+s4PRS1I25p88rgoxQCZCCJtWs5GvU9aehWokihyLURKMsSaEdilHqLHKNaoUeDITmMD3We
vFcqGBetX3AtAs770HpFAVvA4eRnd2Nn2ObeW8hO8BTUfEmHDLJYgl6JKeEhlMaN0JCI+Ew0t9FU
nYHFUwshFSGI6ldJuPpSSaC5UcTDsSjF4hwiZ3NAquGqX0QEqbfTdYTykqbSMYxvu0N4Jsosvbd5
fe9y7JPFHHyU0j+ypUpOIQvbMKn7bafYu8ko3fXCfUYqRYyXj+PWbvEhZGrqSE5iTd9l0Uvv07mP
mbEdGGI9BAi1GHoClo31X0zllJZ50tyZUW2bpetOTRAUgwER1bSh9VpbMeTeuyJaD6JkrCDB4SZg
600PRKAOKP591Nv1k28OL5Yq2sM4MdePyVXQnt9sea9sqIxd9DFnEWDgnAiKzAMai/20TIGad0X3
ZTNzWRmN+dcj4QjRI6iKUn8D86S/7NEtZpm/d6cSLlAUkiOTDN2G7Wn3YvTJi43nYeflQ7QtNVng
ubThVlZjfUsY4JrAAvdDnb1NAoj61FO1+cD9tzTaiwVyVNcoR2QBki8xaBgT7hBUCQp8Ts5h7jRX
f9LBLsu84hQgDtqRlvI0QLTBdObBDeOxRnsG8KrRdXsEJEe+GSMwPEX2eDJUP550j1O6cNqGdFCU
loRW7N203w4EVvaK9VtKGhFmm+OUsc6HRrLSSWHvpuJWZb+FGPprkSA4xT2xSUNsViLKfqre+G4Y
6N38NNCbjivhIYJ0s61UcxpNuNiJ91XJ1rzy6odQxtqkBNk1zOavYhk91GR9MZSzvyzHWI8khf0E
mfUSuphQbS17fK+lYquD3raMJJS2efwOhQgPpva5Z+Js4zB3xuaelJj7s5t2vC2ln9iNLkn3oqnT
W5oH71OeUa2TECIAz+A9CqFr1d0hTVG/BgiXcQ/HxHX01d6JkhcFKRqmfLqxAnqBRPvttUE4vSPF
DqXIRE2yyEVGJFU3ZKEH1qc04XsGJVzCcOIK1zyaovxlLtpa7fMPxzBW/bKPbvAksaND1NwoCYl5
7gBIT6yhez6jZj0fPEu1f4Lu7iTIS8DGbS2YIAjo6e4w31d+bp9l3UkcsvRpEc8UWcDbLkqAGrQw
9HyjOjXIawOkOWd8moOaL3XiiK0dIhQxI55wKykmOvcCTLeB+TWMGAO4FRe6dkJ3Fw9Mv5DfEitA
dgAlU2b9wYsU4EMJ7iqckYMq2px40lBUJ30gxucjxc6wMqG17Sf2+Fu7Cy4561dEjeWTN5DcYEBY
9mWXfijBMnmo1hPpiyi7shNiK0zPrsnSLtR4y7CNeDsLWgFg9OiEGwqqyF60/h80tY8AeggbiZLh
UPcISpYfoewGVvRCQ2N0pbFRPjTBqQNR3cAt8opQPJO6tyfKlqJ8rJKDkfjXJEvt61yLXYHcinBt
JspG5HrPk916zxHosFI3/r3wZ3X3Ig3WTzhrZ0p95uD1fa5G6CtBC9oo/hXjBUKafx9o1R+ZUxX5
41CeQm674wD+v6qLE6FmEBUEXo4htgjrCQFm23X7+M+XgjD5lZxIsudmcFce+meIOJvC6i1K0kW3
FkbqBLssTCvnOCBNQpGuygcvLLbU+NVr0Ym1SsBMlkpBJG6jaAMfg2tiUJ9L1NeYOC9ABfEUaOuk
/d8cXvUtdHaR6MaNGpa1to2aPSSMBy0zd1+cOeh53HVtdp8a+oLjtmSdYZ1NqtE6uEXMaxUoopTn
FyR9zzXP/kEDblwHpGOufSsH8ECe0K+GtoTHdyQuj7f6xWLFC1UcQtFn1+jiqAZKVWjoghAEzG7M
E+bdNDfVXgIfu2SKuZNbtQu8uF6SGErr2Hc2nP8pb86mzQ6wz7vs2g5yiTQufQISq9OYksHB8qdY
LxMLesw+fWyAui37+eY+e4ODuvaWpZF5J5sc1/foPIEFdzZlaVk7K+40TP/42e8x1PGB/3QHUT+K
emRHvGwhu2Od+POmSf2fUvS09RUtBvr0v3aSmvuIiCampUxAPXIrt6nu7hl91wu0zq1rVE9VMtvs
81zrXsmn1qyvlmmfK5iAL46fvA0D3/VULT5Fczf2TvLSulwWTiTdL7Prt2E9+Ij3wlNZx+KSAeNG
7R2cgl4NED/w1LsGr12Ly6Uv2dyRYSg3KkLbyloHL1ZSnxyzdfeYF+vTbAc8giO+vLggP8Y2johI
TrOLfWqwXWLZmf1Ok6fRM46Kc8LjUMZskcbwh8MmvzhYr661zlHJKmA9vsz+ugm8VAdBjuEk76nf
1xQkYN2DYWHNY9TfyAh3Hus8tBop6qKUs6Fp2LMOI3ALWO2OjbpnbWJ9X0ez+LATruEx+xgGLbap
434Lt+3Oc/fYGAGznSlsduPAcirvnGrHE5Uh2WnqQ2aT3GyShuaWItzk8dEuc3nAy/fcj2S86fZU
OmZxqCaPjHaMylHxXPj19xBIfUqV+Su0+itvPl7e0Sa1yb/FEZhQJVnTzRbPy9QrGmrzdRB6vPF6
1Q8sJTiT4ZDDNfIf7WxGgBg9yQj5X5aTpaKqEZz2gUFnsm99jDGdjjGyjVAHrXXjssOffgIk71sf
tjs4jGumAQyHhFeG+OQknS1ZLZ96wQD7wngfksjemVTG29IRR8Yq7npK+v4MmYIHIsoX6CijfAiV
eohPoFLuvuO/aNwyF0Dg6MKtNSaOQ0/p8dRIoM1+g0y5/SesGeEgk/TQnhgJQfWsYbTCx7j3RfM6
+u5AiEo2rbx4dFZRLb/KweflFuE2TvQHJrxM5X9bUSN2Tgt8/qDNEU033RWsNQMteGUbgp0Dg0Za
IQrcIqPExRrfSOnWqyIYKHCt58I4hoiZR4dAvB6rU21mtNQJpVseosYuZ2ZquYGdSSz2vwFeaNDf
GTWVWLYRl2IGD0KVotG1z4NMQeAAGdynA5wOGtvRxqCGsJpAjomnZ9GvV6TIGFO4D1XsYTbjbNXa
nx6YBHmHkvOEExy1BvrbDszZqeECZWXdCt6SGocl1CWSTkS98+N7ROi10FCPCwqmTU/03FrPHfB9
6L1dnLwmXbZnIb0zgxSROVP42xgUV924v2LS4SDsLlOXsoWUqH6Pno26jDizxGf0xCGYPxkfaE8/
O/b8x1H2v9pcUFe5lbmulMnQypweExvMtojcR0G4za6hctl0Y5CvYuGrDW3ex6Lr9W2VPoQJwsGs
9BGTedGysJ0WmWOBFrmd1m5LLLNIn1qgHPuIkNudmhBW+L6U2wJb2Dp0lvdf1mdWZ8uhi9HJTNU7
nJ57KmAP26b7zpmGu9VgJ6sjcx2gmN+aE4ACXrRp1o/AjIh44e1x1fjLQimFtQmBaCvBeEgJMmcZ
OZI5zDbsN2uFbuVaNSBbrMIxZrZrOtqMQ80BHev4nhvygGM73rl5E6/LsdhVcvnksatbeSrB4hyb
KM57Nz6pDtK40wGijNFrR2UYbf0c+2Rejxc1MOEKFmJzm7A4nAi6oGkxfwn4H5sMIxpMdB7XjvK0
iG+mo189UMmsDTPjFCX4BlJDt5toef9A43HmgpE3Z5udvHpq0/k9nQvKcG3D2y/mvUtukeNWj5hw
yw0oi33tDg+NexKuhpA9YZ+s+9fIBaPpDdLaGKr8sV19FoVLvbZYNnxm87F+g3tfggKK551uTXsV
KqKwzSy6N661Za8ebUaHyLEM5fu68Q0HVw2t3xBiNrPy4mdAjT4A2j7U3t7xonzdck5uu0pEm2B5
+WCbHzqL8ZiogZLMjdtc09jhntDhvu71JwMzkAI4Md0FX+Y5jyXv1Rr9fIWhbLpkRO1to05kqykH
GMTsTDTuAJm7AipTYU1Bnl6RnqMJNMDYaXAPsTF2ju00jS/4e/7KjvWLxCttu01/SGy4OnaSHTjL
ihdH5iFjfla0UL5rpuoFkHMmCZvWkxc3cWsm2A4ScKu5CmN8KrJdFVkedyQrzgpwN6dVcWwHilxb
GP2mslMHyZVZ7ppaBJituqdMW9+GHZfPmdU+KxoO7dv7apjEjZ3R2tDNQxTaChOaind5ol+FxfK+
duSvKmMVJyuTwgkZ/S1MzEWgBLsAb03wY+e8Yjbg1TmQFDlscXU7UJWrdBcwvu5L7unI9K/5mD+A
34aYXq0HxDFruSBJFkYX5h9JQlB3tONhz0XS323X7Y9ew8iicRpvnaAep0KbofNGkO2c4OSlxMBp
a8q2vqi3IzHzm9aO1bOLUU0uUnKuFnhJhEqem8nCnzvYXM/kL0lk1nRFrAboo+RcPWofyfYg5puN
aOnokpA6Ogn89gFwbDtFrPikXYPSAiqfLzhylWLrBPq2Ytll75O+eaL1YL/sqk3lO6TCh7StHMcI
FmJ9TzOgWuaAKxAqZ/sUWjjX0xb7HWANacovch/5ERIcP0hdrtTY86EagyfHEJhNehC0hmveRe+9
NZM0ztiog1sOnRfPdA7UlTnEbLFtZrFmIlyrjpkb4Cw2a1o9Rr+z01BfYeLA3KEYaFvjuarLPcqu
GVhCRrx7EFRrtkpiV3v5WzZHv2vUc7tGBFejFt4efMyeWHYgCDgkaGjCg+rD6ZCGc3mOyxnKut9B
aTVvogrbk6w6VqnGI0Kv116Y9zwPI5Z0/U8yCIxgjnG3RP3yTzP+z5d0VgyjEOitgllf5tggh5XF
ctHyVoErJh0nifca5egJEOIEg5u/O8fNtf3nX/vnS7Q8E1bCNnJRGJbLH4IjBBSbwfC6gue8xrZj
naxlJG1i3d2CsEyR6KGQnaJWX0G15MiNsErV1ngQXsPMAKksRvuH0XybaOHWuKnfo8H7G/mJeVkQ
wKE5PEb1k6D7QMvjPVAietfI4s6PJq8/AyhRW7Kh+h16/J7jWnXBaz4v11LKEKkbQbs2+ZIaxRmb
B1JykPFtx6UBP856lF5xy8Q077OIgzxxvegwWkF4DAb/rdHG74m4PZzAFG/SuNc8/eu8YWqvwWSw
5FmNxN8RbrAaiZdBXFihh8xyjsmiXUs9dLd/vtDYesQSwQNqxHpsfsOBPf7jgyH3AfY1t6swzXEz
2+rMP/DjEEd5BzO+r+ey/1PHCVM0K0UYVI+gxqbqpHwjPCaq+8Gni3aTzyCCvSHbWjlZMyHEOB6n
AFx+Sq8NUenCCs+oqVxAA9X72Chtwt69X/0kDjkL61VS+6+KaCY/nt+hXAVe9JQ3NvGm/menWrKz
Cj6vNebJuB4Q5m1zmrooY7U7VQ+cjViykpLvEfvS1nQBLkRj+GQaAEHDRS8Mj0lPPm8/ds8x7A5M
5k59Bt2n46exRfbYLM17ty5sTLpZ5X3ZhnV16/FGDMHvGqV43osUWP18GsEW00Lf2sQ4WLS6WzOw
fhWKMEm7nNbENYLkTzd+Ev5gBEXqEBh3R07PTKLxRYXbBpoQWqffzrQJoeBPkXnG4oZGooUKN0Dr
sseQaQ4AfYIQEUMRdyFfyYShbmhAZdgKQmXdgouSB8LKvnCu/aR+fIvyr2qez27unAVDKssZ15IQ
zNjmlYuK+CMNnPMoqdojJoVIVk1cZtNRlPNrH1vbScX8LdySrNZbfylPoFlDrr94an5zh+ah7hE6
MRkk+nXegZj4MPjAwmoGEmEB/weOsMtd8cm9Ha0Ns6KRAL2jM3IRnSr6o/z67WqxYiawxD6FQ3BL
p/YBYw7zpC9XjEcVFxlNCuPlvMKJ6LzKcNwxc/YBCjanIWQ0IYZz49HCjFX/kM/AJr082NXZ75CA
cUQ66N4r7UCm89lBdsHKWnKiuiwHY1IQJWLmv0tZvUxz9TWU8NF5lumEGlRxlgNNigA3AfVp5SXO
uQqmaRX3iroYNyrC0ZV0HY4mjRs9yaNz4hrmrhqYkmfcW5ODa4Ci8glm/NZqKxaf1lffo+D3F2JN
6OK6s3/D1LvA8mzXE720zJC9ht0+LqKXCXo/CRDs1zpo82HkeZxLa7OLgXXOX4kmDzgh76AGxt+l
433IdMSg7FQqjylGiyMI4ClLPX/YNgHKjkbeO9AgU/1Kw/tUhMXGhWrUW0TUp4xEkOTqa8kgY+VY
nBZzSjT9YhuZdTHvSP95cDv30+xZGmrrM6Q5n5G2AoNaJcn4YCXp1YGZk7op0GvzoS2RMLa98cug
NC4T/6wn6xz4DX2OdC7D2FyrZWXGgYk+fpi/SCF4i9ARBlV+gaucr2OJ3Fom8zEtu7cSRFCUOx6H
5xfDFaToxBKWooXQMBLJTCAvd2wU33pPLbvc6Szt6hhPwSU0YRzqspJ7s2LuAp9ulaT1iYMVmWiN
ZC/A+criaM9m5F4SpKszlLJYKs6suC+NqZCF020GrtjZ/nNQsx+Ym5DPRlBNW4VyH0Lh20Dinm+k
yDPLG2i0J+eXMKxzIZClTNaDpO5pGv2K2I/lx0yaLmsgD6ZQ1CLuTuKR5ARgmmCcWdLyWNqfMIQ3
zBRc9Cb1dJBRcwATRf6uOf8drPRR14C/PD/5Y+EUKm1slHG/pwPZNhGIUoZKzIrIkETCz8BkPTL4
S5AZFg32Szw0HpKnEQl1gNN1Gt3PmUNbG0xDJ/k5ztBYKAKGrZUAx1l2/FN2iwBExZX+saPyMazt
O5LBYxv65IQAlUH/1KKu2HcU/tlgflTae+FZOHiCt88OiPylnL9mUPQ2SWUccEAwW0nMJ1DWqOWV
ufEsKSBSgTgq5DwieFVYiOfkQ7Y1ZjbjHmQvMbyCMI+ideKvLMh365hIgCR3Pnze+75Pr1Fl7rst
s69HrKD4DqX1jBXjZhLpLkq9j0swlWDwUgOYtvBOOiU1wFgC6gdFR10/mNZ4nNgvbogewNUC47Wr
3QfXZ30ArRIKEHs7jhFs5/hl1ronVkRk5qURDnZflIIm2ILVMOYviW9crMhHJFsFF6BPn6oHuFM1
wH87vAe05HYMuaBJA6TT+jGESWBG7VOX9th1IXdXkb2GpLI2MnVvhP1WWzP9evwncoGrslREeWbu
pkBdhran4PO59+zwnZBWZrd8XnGBfTuV9Xeg54cehjtn7xFEhV7rXmtCjkhi4xENpH+1DXbkYs72
gwyuKSdrTBZhq71DPYdMEsgES/1zRpBygvPdltSnHMltoaguMmCKcjpX5FzQtH+7jd+Tp0FeiCLn
J2LaU4RcT71AseBV6sVRLtNpuXdLdPFVoS7LWb0kE6ax/wqZmoo2+zES50db9mup0xC31oJAFAD5
hid0xsfUw2WfTBTzmZWsIsEBnIn8yif/BSP8nfr3ceDD3OOQi63HrDAZvUyiXzny7gwEMdnNTGXH
g2eZ/ou0JuIXxB8vPMzpRWDhSsLsgmYHfZqG1pC/OcL9sGbCyGZEA/AlyDTsdwNRfmZBKJqCwsxB
H/6Z6v5b9ftsfB7H6uinDuloiXiSdbOZAoqFqWO3Vk6vKiMIogZEB2KJiRWkfLCp5ZnJLnP6ybx0
ebPzCS1wq+kF4E3XgL1EKIohjQrOa6o3P8ZuxT5FrmraZd0VkNoojZWZPgM6uhURUmvEJJQp7iXR
5WcXVfEudtLyFIdmeTJmDaIpzIk3ysgmzuaNf3HBCjR6TvctFWjpz2+1Uf+eOxdXllF/Jk2E1QzB
g+t8EqvMUghdUpMeZdtTJVTE2GErQerGGKX3Pv2vaUR9iRAMNHD+aGLQOWXIumJHqts/X4pysSHZ
yXlwYfkZ6CKZfWes23SK7AiG0wqHYQ+JgXFFPDHT6nrO4xViWZ/YeL4E+ERLtvx7kIL3uMdh3rUc
2yhS7dUL2hx353oOGYFdAQKk7QJrZblNvmOIIduGFoWV2wqMd4p46Id5hroGncNJnbGmDL1bn79k
U+VdK0XKQ+gT3JvbISke0Gt03kFJq147iyo6J5RpFxTtHleLvR57UW3B/b23ff4mQ2ITGd2vDOJQ
sKnHXyCZzfNi2OCPgfgFaNKvJheoXWnJS5mKSzlpjNaM6sCYk/HmLcQj5OLVkaok3kzd5CMSXt7a
EQxkBMgKXc5YEP/DHqBPZc1ki3AoyDV24jHImDK8fGb55YlUH4oYnRRyYSrJ+ZDMBaNcmDtqYi9t
hvSTNdYQzwkPVQ1nUsPSXzVEprH5NJ68+juM5u8EreghFnisWfNuFMuL1PGzk0P3CXPEquigGPZb
Ld20R3hK7Qb6VI3IsqPAIGwAVxN+PsVYSHMzJc1TUFK3IFtkqP3dAwLAwU52e7FMx4fibTKGrVdL
Z4/DIap/BlW1e9D5y+ieOTGZpPuBEtghlWhlto3B8G76m5pgR2E4cTKEzIQyqPIRK7dFO4WYL3ww
RI7Qd2KnDnGZ2sdp95mj/uRJ8AedqEMlH+mXdmizB1awV2q1D2xWzHmkTQvBBhdmmv0njaqnpHOO
cqa+9XwyszzL3qiuiJ8Mj2CCCYZo/Fulhlp7ZqDo2RsDPWNO6cyH8QpBC3MaGM0u2kHYiO9C39Jq
Iqq7W9C+zd5M2/5QOvFZp69w2swXncCq8NJiNwFwfrM8w2ZciSVyJEB41U/Nfpy4/niacYmmF+jr
6gSZUGwt/6gL+9Pu9TfOFWtrWxWItWrjymlftd3wkIxUMVBXvN+Oz10S57Jf5MPEh6j3kgCpjV9i
cm4KdJOKKN3crJ99HZtrUA0GnmHvnBjTJ5KGfi7T36NZZjtiBzTqarmSWoinLAxeKrXYmGyRIofL
0BWLprq7UR2doR2Br+ZjnQmjw8gyAiqhGwgh0EbRh5EiOXCm/8bUmTVHqnNR9hcRwYx4zXlwpjPL
c70QVS6beRICAb++F74d/fVLRtrX12UbkI7O2Xvt0WDu2oWwaJxmh1bnCIZ+7yn5TyVgEIEMFs8d
3TAesfEQHHo4uB7YgdrEPZxUEVdufrQtIhx9+Erc4fee2m1XVYNJvWJVdFJBpsTRnN3HKsOd3ERv
upP4X/FplM2NyaTxzKNswRyaLwQVmFfiYBS2cv/JygWlIKaUvJjJ2c7K8Bd9OfpDy7tuIPsVEcNj
LKLpWBr2xVicwqOFcrdvjDszDw7iOv5sSyync90xNexifxs4UXWbGmxd88he5WB7QIxHgMFsGLtw
modjmsznSuR7GUbVAXQxRCAbIFUEJcHU1KUVaJrdWGIjmVojPEWZYO6ZOACdNV0+qmekh5PKz0bV
1wdX4MaaZv6GYKaYx8zOrbaBE6IBNJ6yrm3XTLizTWwSLqywhNoTqpBqkn9rBYcqyAfESTS0k+Sf
NZunOqvZy8zlNk4wCK04VUW19yJC1rSEbdim6PxM8fivlDPkL6HCaYMdsbHb6hedmGLL1ahuUSsq
WkPNA8pozgWCGp9EX/shmwbr4I9E2rZg6hFKpvAxFFUDQ67fSuA+lJOfXtrJyPeBr52r4ZM5Z2Fq
uLmEwGzJBGl/FfUEZTPKHzAnVc+RxmiSgptDTNtnO6NwgEhZWfyR/pzrvHZmTu/dWs5EJ47z+9Zp
1XcweweMYdAGooGfYnSwurlPs+XifHBeE6sdAWphqlFuQJspKu1bO9CUTvr57zzG/5wxFR9xTtUz
hjie8ngo1xNyiI2I3AjIJjZMBvLmr9nEbqL7drzlgVg5Tq1gf8XVmeAYUiWsnDeAajxvov+LvkaV
bXbk0L0lc5FgKQ+JrMU6WkU4pwynnk9ajzBYx/qbEC4U0SmEy58X3zq0XYkq1yufVc1e3w4N7osQ
GP4KfZdeahO6xiaAP2IzTAxQ6zE0k31jVoSkz8WZrs7///K/z7W+98fEl7r7+Qo1jfMeSe8lRNPA
oLwQ0clhckBHClQLzScR5/rclEqf0eTqcx378lg2PsAFkwm4gzpfJE59DgxVny10G5goSyrKCgDj
jkZ3yn27hf8BLaaJoyNeLaQ0XomWx/vEltJjlAnA0/HHwx+6jetSHJrlIyhg3ZqRtbnWebzEeXhe
d0jhnaZOPZ7j5YVsPesUmk+zU4YcVN3w9POOYjI8dayHO980/1i2g2touUI/736+d8ZMe+KL/vff
ouULMiOkgWe60BvNKj2nFkaXfl5QXZytaJ4PHgfsnuGv59LiTr46X2J2cDraCEv8yM87WVfzWmQS
oYJ6RigVP2jDhNAQM8RWn2LAGz5UkUk9RiIlsqfgoXSpskXv9Xvb8l8i0zqTSxJt3dx5MYPQ6fmH
M071ZFkw6gIUQXa6u40bkT38vJRLYzGD5KZs1k0vzZlemPTcsf2fkcenwssupgNG2IO6uauWg7+p
LdDQcn6onR2pEguuxjY3AYlYq0DGivqW8tcX5FJrBmh7y0+/0yD2H/qGmvXnXSrj1TDYNKQTIDlp
bLxH5GgT8CyWplQwwhFiBsTEEAKgCQbFMYP0WnEhSR/J8p0/qjutOCZKYuZWU0wRefhT5Eo6ulgl
aZyRbRQbuLOfIp+vniL0qg7arYHucp0VNYe+QT04Bdwc4RIFkyPKZAxj+L+A38mVbhmqdP5wThLZ
rqtcUd57898ptgqaHrK4uDreVX0Xn2hA9A+KSfV+7JaEsvZUcibcxqn4jmv01l1sYI0j2nv2+ZmS
pmDaZcq9a7XeLmAf/qh80uWtPH4eTGe8jAkdq1536IrquuI/kKKTjg7dbRdPl1+2mJP+wjfyXgOv
qy9BgHmOLmiHKkZ4Z7/NE6hADfPt2YLMp0r00vHA+c5on7PB9689gEYI4O7wXsO1JAi9zA8BBv/l
K7suBnq+kAViCjbTr6OvrE/eSDDrP1SB2NNZgh3nenx0k2I+zDF0YLqTWApaoGUDQ+GAntIih31w
7NG4ocCkQUmIh8x8mlCTPNN3ttGnjR9EMzU7oj66k0SNsw3TgBH+YL+50atXDvbfFBsy00z49kLT
tiUV5ST8koOtDXWjoJJ+iKjeDiLD/FtlEkYWgTmPXUHaK+yW/tOd323pv+Kudl+zcgmHKd8d4H+s
Wh6Fg5sfrK6nhyZkht4KRByhhhRjSgzIAwiFjP92XQIpJ654WjQHnXrJe6luKeSDdWKw/KeiZ9tT
pdggRL3I3iQoPmc5NRHlvo5snxZ1+WTW22k2v+M+HW5OZljnmrSpjQQrTMIkXt1HKxD6b65g9sEC
jRnXzslNjTaDIGmFd0RPGBlFcJb+ZD3N0Pt8vWguRv7y8EVqP5PMl8Q5iBUja9EcsJd2dwYDCN6c
Rq977DCrxlJil8rQvmQJXBHgdOpvEQIWIoL1Q8Ot3/EEWEfESUTMdKS2jrL4CkTW//VHsnvicY62
kyRFD8QH50VAp1CibJxyntD7OLKnvS6nHX1O4ozplNx1Yh7ZQuqXzIzTs25qtQnavvzd99YLBI57
CobiGPfG3vVLbriu+qOTNzFHgAOH2f4ZybMhLh8DcaFv5f280lNV5EBCb0+9+N11o99RxwZUtKM+
/byUbXop4rDcw0a36eUL5MP/793P53o5vBPvRbiWGl+YpISEVtAS4DZej3YVQfLi5efzP+8Gl4i2
rCSHgFg9hgBuS1zn8iVhZlUXNz1B480eOHwC2J6w6KdtRx6vgCPprvDZwYmaknFXWzX92gIMmR93
16lfaCK0/xD3Aebw8HwmLnNZGyY5g0JEV47nYk1dPOxoycproUEDh+mvYcjU/ufTWMPLq1f3DFXV
iA5PjZxbObf9fD4NAv6f5Svy5V3VyLd56G/4Cbut23Tp9edlLlMUWKYAH13XlHQkTDG127Q2v0At
3+oqHK64n4arJpz7v3ciVv6msUK4Qck7CY93MzA1NZI3HDphXwcTemJPybxEOi+ZEsY+x7/ODlbE
+zltjSfclMWZehvij0175JvxiXtsrf42ufke0YS1gdl4pRk6LdCsneXYw51aK7opUmD6khgiy9HO
OXURE6nBRvXgmdnes6BcjQM1e5Zn2bVcJmKRe1M0Bd1BhrssZCJtT65+Vlj4lXDMu1mH41Nj3Jqa
2AWm0mETW8eeWTKq4id0t6CvM+yOfjEefEITrpFBumEtf8eYrqFMciyjLrCeCy3duzfZG8dooiXp
LD7WSSQeK7vlaJvdDOn/Kv2uOVXaiDYkriCekEycrMJPtkUOHkTqInv2/BDnqI9jM6Hbuw8MXW2g
3mXPqySGTLFGMIU5qymbM3Ff3xwX5DGeeXzC5J+vG/dU6DrFbgb+ge1XYLstoz6gGc4sse/LdWyM
nJwM961BL7/xu4xwu8j0j66EFtBkEC3CDJ1ti/E1IYfgmjpoinJ7+uMpC/92QmhyadkPs8fzqyzj
D/GkV753f+9Nh75Iad+pPcQ2R0eGrpAmvsW4a8AbuxGyla996qMBi9uNh1R55wz4FzDEEjn93Qo8
WChLxUve5dVWB8F4qSpvYJTBNNDV9wJE2xNxl79TA1ZjGJMNRVVs7Um9EHIavuAb4bX0RsBOAymC
XpmC9UInxWzdOQ1dW92HRmG6oK4/yS7DgkvLhyzt0DvVk9e+h6hT88ZVr6XXKoKqu5d8NveW15yb
BB0Iwgm5rUn/ePKcY9OPehtKiwTGzLGJGSDSKXUopCymQHs4Kt9G239MIqFmnZx6G5MJ4g6MJp2i
Nvc19lzRkVIF8ja/Wg4zzCnsj1oF3WPhQ3ApmS/ChdRs/IY/EvIT3DtPNydPS4y8c88U0sueRuFg
pO0NwOl4HGgY1d1GQLJh6h65i1LbvTIGm67FG6nbW0H01BnFQ0Nk41aasNwh4ACbmi7aluZVW4N/
iOz5989HWd44yE/MP6Vvz9d++YLBg72KxR0iwvI51BP2w9LAyppRHfRUoZJbq94KAR+jjZkQHA/9
q7uIrKecNZyhWMgIVzTONXOCAEq98QHpGGu+kIT09qCDRTkx++EHclPnn5PASBunEJtKecBN57KU
9wNeFltuFaHzxJDKC6RPdaUGUrj2A8WDydnd945d1ETH1K6mxzSizOXwRBy6I8tVPccWd3QfH/Gf
v1vUpT7db7wpzZnakLo7JXogcBrcZaK0d34SvuRSb304XY9x7T933bBHhAyskOFlbXXVre6WPJe2
9/cmcLNrMDeKMwG9UGwnZ/hYZ7ttOJ2Hxkc6jF9iZmbc5/5bCF3PyOhJJ5aXEa+DzbLQ6K9mOoqY
2Hx8I3PGYRmCseBeXXUZsQlDgfZwRL9JUIMsrl60bIVeaV1R84BN9Cf9MHXbaB7atw85gjIoehvA
eVyFt0jpZzOlWWCPrdyNYOzBwXs8eb1ud6PS9Afx6B2tSFMA5uabaJ7LtGlfMXqQM/aYVeYXPsXx
bRRtcXCM2UKTaOxAJw1v5N3Ma6TA7onDNdEa3qyPDT7diaDJX0ZVOr+4abDNeONDDwaaVa0vT021
RNKnDHuajtVvVn6/Zo1lOk7a+9kxJuc298Grx51uzFX1Ervu9Kj6+h9ervGVZ5Bvbu79QQI16XPx
1ggBCK8TCXb8pGa/AL7rYPVvlXoL6YhcTLCQdGPM5Bmuzc50knJHfFS3N2KZvRsZHW+xpE+MI1mI
KFWfzDbd93hOtgTWeDSdaW6qFNFVpjPrZJllAGgsjQjlLOeT7JPindb72sho8RbaFeeawcF10Oj5
PUsU77nGJwTCY9iHCad/NmGB+tP8yFxH3ioZeU96tNHtT5vWj9uXpGW/65PkLFxbgGyEo2akXXl2
YB10qWIK4GbZJaggapnuq7T2P9em9GDCDvzjpUs0Q+PUEK9BxhEbS/YtxR7mS1phGzgd/Vs5SrIm
6Oszl7f23SiHe9uC3Rm9lEgvGk5CgMSrbLIlOi5NJMv+AbXAt4iwx1TL1QrJxP3lBP5DHMJfTdkO
Hrqh8w9Jk7+WNlwg35/zd7hCAlQkPe1JoHxu0+JtsJ9nrELvpO2BIO2Hc78APWIZOm8+bExm6eOR
igH5ezfpd2jma9cQ0UsXgy1xErBtPpk4aVYl74xVLCC2dFLmOSC7QclgnaXmkzfVmFnHyd8Ky684
FmGadl9mAUqfXg7IABlV27DOX/22MDajZSbvy4lhPeBVe/j5zol9siHJHz2J4i4MGbFwLdHuBr7a
2j29uCAQza6vOrkXNo9bjICqlK9GGRd3pzP9Q1GiPASpfLEUT7XFlONos6DghbN3jdGTqTT09Xuf
zx7hl7BZDfQF1uyA/B2jD/DV+mZ7n7E1whJ3s3eL6TJ8BVqobtcEIBP4wsZgHTDIddxPztS+N3lz
M1tXoLUF8Qv79OZ0xm/dONZ7Mzd643jeDnMSIUPpULx7DE+7QJ0RdE13TkQ9RHBdHspA/I5xSOPI
uM92/1WQO79hXei2nhV+5tjg0kL4hzRPv0dD3wIGDb/6evlhB/uPK2V8oS8SrkKoWzDXgOUvRe87
Z6eXQvIMKtTYQRoPd4hDL3IKxvfQ45rMffEclaBi0HviXLKdxy5r3V+BN1xk5aozAFN8pPzUcvjT
s29vp4RboRPmcwz28F5P4yUPWHSm5bYXddvcxll9+k0zvaNGHsxUbz1Xhnv4YsZ7qkaM0PmwmRHb
7Us3nNj5Og5HmdO9Jw3InBJHNt1BDNLt7PHHY/rezfVzTVrKyk0pTS32X8Z2/PiZ532JHK4OjeXx
aAas4mnf6is49LXdGvchGOzHKgrdi3Zh7tYmC4D2824nOQhvgP5ER3ZRa+fCe9rTk6DTPr2lcNnP
NL/6dTe7rAI6fnEmEwIbsIAHhCvlPowMk2oUOa+vjTcZV3qtE0SYs8l9bzB1ZioDRzLI4tW0/HRY
fozHOrHFA5O2G2bHX9nYWO8x6v09FQp6ZDeAtOCULyz2KFs4Ix/mbKoXp+erkcXju6wdsctkcqOh
niBSJTsxSoqnqB6j+88WUkZsAslQ/7NKzIqM4vBFoaRaszmwWw3omelnM/upHO4lmR7MxcdOoRDv
J6VQyS04cosYK3e5at7MGN4UhjxOJkbIrOXpGUeSklu/fYHxRDw4J8oVdDH1Lng6txhK2NGJKToW
tlts86TYBGk6vVok4p4HCUGqUmQ40Vt5GqsvF2ouaIjkd+cFSDqWXwa4BdTurhfmldOnPHo1ByQ8
ED8/Tm6O7MdkvsP2fWhTmtxO95dVjLaG+14bQXZEfD3D2Ls5lGwfU2KuaQBfstyN72Umb14etucx
Ex9z+FTAoj16KQeihubFFoOtd8hM7zGoqvLmW+pJuXb3MCsX2YHMX2nQ6BcCNjgBwL8ePXSqXFH/
Hs7A6LKweTbSuHilp7Cx63r6TTLAoiYk7GPahfmEGMDDPWFXxfyezcxvxiw5DIJMjjkSN7IIAWyX
8pMEcvhQ2FrHzoBNhunTy9npRlQKAJrHvXoVFPM0YE04IdzSR3jYi/it3EhYJu+RET3RE5PfCBMZ
JaHoFBmBsDPumxU5S+VLQUgJZ10NWqmzp6N0eDjnptm0+UwZqROUVamJMUMatwKDB4lFyV6lbvgs
g+EJJF7wLfLfMrB5gGYVPhG5+ZQ6sJ5yl7XILunxZ36BpsAii1MUjHcZXDOpSwUiomFe54NuwGkm
7b7om+bO+XVeKzySdyFCePbFrTdF+U2y7HZqg+pvYHjQI0MLNV3apUenYVDjMyq91IDSD9AJVthS
XGLV5+CRAE9/3bby1AZT9mwH8pcNtipeecUTNTBCub7+rHmAVrq0LoLR5D1tyEiuwcM89ggrmP8M
GMGC+ERnPydBiKNmpwx/M1nkQY9ZBkIvHnKyssQNr4VDf5R8UfClS9hBR3F/ZwUYPyzHQBjoj/GT
KwF4IRHrL43mQsHTRJdsKJ91IHYvonED3Ahq+JW6pPk1IZtHGwlMhgRfrRq3qxhaIOLjFG2IGm8N
gFs67cOXJ80vIgLLt1Yosmks+2VuS32aFCAOdHXlSbmk0pSLCxbwaPjE7MBBOtclpyKsTKZbOAeU
zZyb/5tQuOX36NvHYjSSPy2hDai1csImA9c8mkXtbbQB4BMTeLj3Rss6tR5lZTJR1rUgjXZyKkZ2
pxTJjcOmEMz5H8ezirUm9+oAx4Oxo0VTaSttXF3/fVy1kByH0SLAk0L1YtZ9fKYPvGe556MpAFfI
E5uunTi3t7mTpdfcim7tJhtKeayGOT6MbvqPpzy8/LxwH0UXsHOQl3C4c1ydmYirELlUMhnk+lQ4
cIa0piuRzlsrxS0RqADkhMazCtkwoHTLjnrM3BMBwMuXSep6oy6vLtisB+xvq7bNibwM8X7x51aL
rZqf+79PZtZzTt/2wbLdDOcB7Kmm8C8JjKSZpISq4oDHypIYCflhc9n89/sw5U+vfVmkl6GH7WTh
DDQSY5vZdCoGky6T1ZEOVIkEIRY6guJqASHdmz5K0EEC8Ixzdi00kiiE4rGGOc47kHIxelD17TK0
3UL8kIizDKgdP99+eRd1uJyi0LygQrF2Ux3iUE5ooAxm/X9fqpS/eCnZgJVpfyA9I+p5xrzdNuVL
x1Xb/YSCEJxMxlgKnsqYC0ZYvY/UoiNe2m08SniZnX7oj4WyHuvZIuGQU9GJmMzqvxc8nxP+R+L6
5nFBEGOzA+BHXDRRtCe4v/WJNpbDbNBApExb5vTzYmnn1RWtsU2XT7kTtgbuG/y2QmECJaW5boz4
bGfR3vEkCOyeWN6xgFhbOK0Jp9u4xUXNZDDx9cknN7ttgvI4Ek0VY1YBKbDyRPbPrUBbEh1dLhb3
1GjxuYMzPv6I5YUgOTW9jqAR0WuV/aYAtMRzuvxe0ilCStj2jVHxdPIGH2JMmD13frurGKgzZMb+
0gmlN5TNzsrX3kupxn+emPq1m+KSzEqOCYCCJt0a64lrdxqb5l8B7p5E6SXa0yMaxNraDQ5rrG/2
IaN5zNLUnsIufo3iBOyQbGPKDeIJLHyOeZK05ExleLUbg4CVWcsTf6lg03BVbPB3sdGqXUKLr+SP
ERERsC7sfGCBKwEfdKhkTKsENbO8qyfcOege29MsGDK7SR5CFSMmvBLzLtbZHeVlC3sYW8EgxL3T
Eoc6ine87P6B5xcszFAeUbarBf3ggkmmYQqB3LIEIUY8IgyAMYoul79LjQZmfTxvpItcqkrpaBkM
F1nRp9OYpA2WoJG8OU6lRRvDnwnml5/rpLtg1w1RtESx3YikBoLAVHgfUPw7DgDb3E7/jDVG4OE+
BUZ2AsXTBD0nbtdCFOnE51hF+gT2AIhjipk4i8vowOKxGBUDNBjKX6j0Xpc+jzERDkGg5aFTlFSe
YdkHpn3uIe5Yxbl/M1zQHvGGw+xeQjRus5mdtO2OWx26NvQGBpoZxF4uyISbgQepEL8muhjbHIZy
k7XTCSwLB7cIhV5T9Sdv6bT/vGsNi4HuEO2zQKktZu0vuvTVxm0nzlRkpMdgwx2+Mxa+gujsGh3k
z/8HoKMlLxgu1ujzbBQJVb41ENAWNDQD0wiS4IjgocGRgf52iG2s4s4Mp63/7/oCrSalK1UvhWXD
gPXG99qFKilJmWzKEEyS6J911DzlJDSzCGhz48WK/nU5wnivtlWoXozS51Bmyld/7FDl63rHXYIb
zGHAbkcAU1kMifcMHMKYBxyLvWPcac7WD30O9222mZgxDwSMnsrmjjjtnI+1iSsMekVREMqXL2F3
HijYwkcLxcNN8cKRrw1R7ZtFDpATBmRU+YA8WuPZgeGOm9vcEkT2mKUHihgsOhNlVsHWy33irUDz
BpfYiB/tfmJjSYh9dCTwBs8Oym2BqWjNISIHwuWog0EY9dqkZGXJC86mWYBp6eNHr2guFR6OE7f3
Ngt5WEE/Q84SUXFpStp3VoxRES/nKcaaxDmmu8RujSBJEZozkEC/KCQczqScvwBK1d54lpLDGSy+
qfjt6nHvxFi2Ren+YvNaQguQN/W9WSFJSVyuPyZlTVTM5Fsg502XaKkqdUnkOPeDpQ6+5b4gB772
RH9tsdJggfH7LaoUws6DQv8yEpTCc+nQGzaDgxOEnxZUGuh57Zee9fMUDv0mcNv8lBcIJ7oUUVQL
LmPlSVRZ2kHTFJm2Oiz/hMc5H7u6Hx89lxCRNkNrwnX6kPoPTDPFdocGIIgJvEAAhYfhYnOo23fe
i5yBUhE3FDnBZwaNChhrjSKjt7M9vTuonpqLqOaPrJ+zfQ/TmqnsUJ3+9zILtqnZT5loJFhjUqci
xM/dGyOIzYjZsuvLP3ZcQrcUqGBWNUyZtUPTcw3AnQDqGgqH9sOfXXjaqaB8QlzE8+XdGTJPG28g
EyvKkvakyJ0Ea8qKRkZEueZ4OhJ5XWuEOStPOcaJojg5KJbUpuOjanlpLXHMYtnuhXwkdQmbpeCX
CzJHbUTWDNxIPUVol+1lFx7LPjVgOpdcvAkve+5W6KzRo07o5fBpB8QnjjFNbftznLTeqrhNFtG2
ybAEsljdB8MZqbnvTc2ZEtxfC9+W65/vhza44D6G5KGzxXRXwTLh7KPOxUxIBwtrhBGf+6YMoavm
isU/JZgM0b37L6z7ZJUU9os1TZ+qp4FF9/hjpuzdMbu8961j7UWGTisYWdZK3Hg/38lGzIgakaRQ
tOXPU5ZgMEzS7qEISwTx5M7vdE5rtw39e+Qj3wwy9RJCtlwDi+s5qo3+zg71n66jB5B5SsPhnv0D
QUrHQGAU9ga0x/NEHbDiwBudfUxSOrNTDDIG6WE1PQM5PasKpVyO82NVh8kLbS6mMstLDPx0l+XB
s+nAn4y8mQAJ81mUaXdK6s8IXe8OYQ+Oy8WJndrTdP55aZkkcDEoQlUB+2kJlqzVb11G9q6rvA+C
uV4YeFX7Ic43LKzmscrw+ZWhGs+WKcOTRs+SCuQ1yOLPQY14OwMGEJgJ6m0aCMdpgXc6+XiumhFR
59Sd7A4rkpuD0cC1RlCDYzx0FX7TiBDDDlHoUGAnTuJbkZ8MY3wVMHl8s4UyaUJnKURj7/QI2c1u
KbWlFXiIAsMNW6+/p+bRp5FzR2Lh1eA3f0OVjDaIeelaI6Pj5jQfIVC0x3pKUXclzHIqXW65c5Fx
9pyPCU8SpMrgIjXrR1uXI9eW0pL+2Hdp5zRnOpf2Q83htrE68WDTAzjDjwWgGRqXedbFc2g/5wFy
rjwTHnoQRz421Z4QQKI/Wut9HjgPZY2bvAoyCChZWaYGk/xA4rYjrPEeUg6oF+Q3tTYt4Iemm639
jN4q8Uu96nOMnL4Sv/1e5mewl/y1csyoDHnXRYUvOW3xCzTFp8kfdDeN4xOEBrhDkbj7hf5nG2wj
0vBWZZDkD1Xd/Jm0HRJKOXx8wv3I1n3czKCgbAtzAJktaAvKVRCeZ/JU9laZ/+NoyrZLRgDwaPwl
pnWjJ/NR2p08xPGXaBXDYiNLCCXM1x4LHrc8t0EGjnOjBRGchi/pnlsjXMrEqyAqfrg+SJo5Nb2D
DsxqFw80movIfu7LID2mCmaKjtvHufh2oIcc0If+m7GtP0wWpXiDbnc7hd+GO9X7YXJJEjFAHbIM
sIyjVwu3igpqXXP+R5fJpCIvGKjk4hEJQE1+vWGgmqbF06SEQJf0G5CwbHMjG855YyPQYTs7y+F3
FResqtOAsNivUfybfYCwCjN1IfPwEIW23jXtTbuvc23M16ZCMTb67q7kymsvyDbuwMxcxqiLC6wO
2fSHodhfN8XzDQ9RHElLJm5O/ItUEO5wfyCQ8YtWb4cKEymrG84CDEYlhoJtzHGVDs7ibvNJCZcm
tgmjAbnhEDAJS5Wj2pBCecZpPU1AHfyhvMRlj1shIa+4n7wnx/Faju5cW5XUGMKAh14RoJirorCf
/WBQz7pEm9DktKasRO0R7aC/6ORRFT4COFne8sH8LFTdH6pl2SaMAOS++gpppGyYw8uDl21gC6y9
PCDWzSG5LYucf1USQro2rFcOCATDzvmVg8vaFDjP41C+AALoFj9+vSq6yH4KdLox5OBvPJwj28kc
T9FIMYGpMN51nvzXei4QeIRYxpgR2TQqkmh8cx+3qqAatv31UFafcWoTB48Jk9ifwdvkwkzWM2mW
WAnyCxAv2jX8cImaHaDyyHS8OQT2kQjykfLiK3Whnxux8+lGcwWtpXvAuksPBi5sZ8xnEK6d+0VL
PlvZPX15RkT1TIM+jzGLdylbu1gij8g2WuuyCMmOw8Vhds+jbmxabKRRkGC971p0MRCaPCwhsCzc
Gddu6j4O8dc4js0jf1v+aZwAiryWvWJBM3rrFw8TTSO33GGqlWxoirR3O1lBiHI2YyPuOjU+i6nm
Cc4wi7vk266TrLsaMiWCq7NeJtUNXCm/QXNhIuuneE2M+kkNw7c79CckTqs2Sqq1P0CoaGNrM1Do
yiREwDE57d0oo4udWAR4N1DB4GaQW+1Gu7lw/k6ZaClgyI1OfZdzLAFgZMWRZOQS6FTA50jAQZEZ
wvFIMTPbmTq5OwbWYLe6VrY6D0xHV8Byg60XyvskSu7KDNuCiBPm4XFckaleX9wMRipOTCrqyATJ
BrIBC4l37/CgH5RPWp9rbLoyReOow2TdRXglh4+mcoINEps9Rmmx7xm6gB/a8HMC5qgwnwiGY/up
1F+hGKKLE3ovcesYB2jE76rOr80EPbl1sFUNmAUzbstNH0T0+ANyR0BUrEurZtLvzhuOhghYZHNE
frUeJfx8p65qLLBEdKYc26Tyv3PPfViiiynQvgdMhY+pBVcjcfJDPzdXrXzzIDpqxXn6oCgBlSfv
6I0wczuIBYhggZvGaHHDurQOECmvO1ej/OJsXZaGYi1BYTklHW4cRmtb0dBIHOmRrubRJyfpSKBX
wx6JBTMHSdV7RnlRcbphDS7WcTCazC3njmd4SXzC3Ix1+C1Nuz9NozxuPsqmcgYpQDDEM6QOyIox
wlatj6VZzWjhEJUlIb79KqZGybINd9v7lEEEDLNfjJEl1pMA5mGJ5Wwk3dTxM2ddC5iEJPvU4pzL
7tWT8aGk+bSJFv91bsp2wwztUXBsEIE+DrRqV6Ji8jRoY5lWA4kVv/Nk/h3YJLkEc20jVcl4/OaM
O2Wj44ZjuAvUlmoT8Ez7ZEBi2NEiJlFu6je6VY9zO9Z4IpAEtDy9sPUGgM8DZZYRptbahvVwYga/
LEgxWnwcS7UX+QeyLeqTNAJGCDinNoVdT0h4PBJqVeLt/9c8wtT1nkBowfFBmRxxjMdmoE0Y795X
QgcGbz52DNfs6RTY8x07nrExk5iEkIZHD2vdQqVujgFAZzBIxkAV2D6V9bwhHqw5KykgbUYmmDi7
Z3/p06+gB+hOQozpuvamKkbrJMriy3Kag1NjliEGYN4EmLfzqe+2juxQdgrxjaopuqKiYAFPh/R3
4xhseKcOfMNrWMTvvVf88VVw1IM33aP8zmLKg/bXHFvrkhE0XTbeAdkLXrhlQZiSAmxSkso1vSaK
obBtfsU7BVBON+FHiOb5tWGZwfOrVl6v3f/D3pksOY5kWfZXUnrdCFEFFFBg0RvONJJOGm22DcQG
d8zzjN/pVS/6K/LH6jCiqiSySjJLcp+5ShHzcDczYnh6373nXsk9fHF4o+nItcJD2QiJusn7vyOU
dM7c9EM6xaPV0NKIe8kl/V7TBj53G9FXxCA8Q56nQj2ycvwsa+/Vy2CAklfkVOeHXnoYWz+mW8G4
zkNL8ibksDzZwXoi2bww4rHBcl3uk98zbh57XloESInHQbLj14khx7m1PwCp0Wo4yxlHLmHtky7r
gLYcNg5kjUuZvVGudRlpY3PoT0cQaE7UW2PGSq1wW5l29uoGmFkZ8xOLFE0kHHJh3iUsjF/suumT
VN6idLid+y6+eN3t9NwqTd0YfzCQRLoi04My7u5ndwZ/Q/rYHvhFa2Ix0Biw+JCouh2CPKIPdXcg
cdNu4TzwYqq3UwnKHgns3I4e1q3BemqZEdrYHxauAIIio+QFE8Z4hYaI1EJdyBiEtD97jckbokbf
aAB9U4yOK5rMR6FThNPg1ocxeHLfeOCvWHdlnOLSasWRat2kFm8Z4ae7vCdA0jN7C44dS7sI9hGV
CTuv7DZdx/gzE6yukuwOU3oz++fWHEq2I2LclEkvyfHiK7NSSkoySy0yvGhLDBv3Y8DuPszibZNI
WI8DIaXblZw0JH0iSrpJ5Gv87RxkQaIgavF98vxME0+tUft2vSWxEFUzF++hMq5ZChk6kN19wEi+
6GjnnTCHE43T76b/VTkcwHoNhMsixB+2tNSPt4ejJJw0sl9ag3w8y2T+HkVJDwgRuVDMt+qW4lcD
S06mN1gGnvZgwrBnR+hCrKx8kjI55zuIhIU1b8xQX2RdjovZ7e8szOFF6/2yHBa59n00qSu97dHK
7cG7zfmnaEnG62Md/mwjLL8ZFpZt3QXhvnWLaxdofuy8cfAjJPnud66EB9xACoxVRrkHtbDqwr6n
EECXe7wA3xT8GSCqwIpl1FJoN4gf3bTGl9wb4aoqmvCHhb+6CTzzReDV3kwR3uou8exLAb6TTCK3
tzE0+cGnZ4L0x9WabPVJpxHWctL357SckgOeNQ9cyFDCZZcMiSkhnXrwd37E8DaneMFy/knPyqtz
zu5RdkLsioDyw9xWG5bKUG6sq4BRBCH9Ads428g6vSfqfRzR9Sw+4V4RHipiFFOMynRoZcQN3C1E
tgebiKDPHCG8+sH0EbyyycV+e4tv3WzVMZ0+EjOZo24i8vBETBU/p2F+0ELTmk/KG3lO9mQme/Iw
rM3XQYgdXqXXDVUqnMaQSgKFXyeZOwbkkew4qW2k4Op5pj6Iqc/mtiCuwLENbRou/KK9fYM9sfiN
zk7pHF1iu9f8MDMiHYDUTTHWrBfU/EaRxHj0hOFhhpbofGnn7F07OSUsZalaiCYGzlAey7ZaUuhe
7YKpOQjpH3XJmUI7EF/6voDBHNFsT83wtCjKGJlrQm6ADIjyEbkK+DsJ8sAYsAEopI4AjlMbnMZE
vjVlBTWK9aern/DLcrYryU5Gn4GsydVoHDBpVH9O7sMgs3ed2r9QURlz7ekukow7qZ28+5KIoTI3
iSl5n1s3x83tsDv4M9W8JRaKSHiLovkMy+4uMx4qRkwU63HaOY1+x5t/oKGx5ZMLuOEmnnG45vF1
A3INS9WtSbu2+0iZb2aZnVVNgp5U3RqhYlhkFceY1I2f3DA8Qm7bu3q8Zrq8e+8MKbC8DiOXLg/U
RuJh86qGOk2pB6wWVyvw2BPO1SbB2r4ILP9UMx2u/YSwma/SfB/W3o+mtR3yQlh/UfzCtT1lBGJ4
ZwTmweGio+6zBBkdQDys1J47utz5atj+XsEnbX2fDN+Fx7SCuw4BpKiDw5hP2aZzxDdvwxh1zavX
QKDqrUhLyo8AeK1o85LHTorP2XEa9NXa2KL3wrrCV8TjxgpA3JNHGHLjKLRKVqLjF8IC1tuWk7sN
JCcu7eEfFUkMm8obD9qKUQNUTn2nn6zaDmJPPA3s08+Z1byDmIR8xmh4qLmtFs3Q0FCBZQy74Lqg
KYKxqN/UPVGahkgpxDdMK3SwTnZ+iOyj6d/7dvM623kBTyfzDip4Qwtlm8vYXGRecNBt8+W2/Rpv
cbkfp6rbLH3BuzzTon2h9Y8gcbsu2vF29gboKyuwDvQG4QNu7uYc7KjwhHk1Q/U8iJZDNiKoMuun
dGiGfT5Eu6oYznWnXt2sKnaykDaNv/4ullKtci+jNQVPtJrGVQwbJw0g3iU1vlCUwAx+/x4TANEO
GoN2dt2rpQ0ufaCgjwqK6RS2IwWeE004ei8S4Ii1sRkiJGyLJqVVa1FZa4gWxqhPaAmuAresuSeg
iM7NMUK0pX0vAWcoewsdGOBb0rPzGPxHk2jwJtbdifHrdRi/6p6Xbpmm8zYYBigvdBqDQlliwXDw
YavDjMMAG2O5c8iOOzHJo8A2ScVHOSjBqv0xhh51KwWtUNYNq0j4KsLMMCfzo+q3PpusDXa8T64v
c+HFya8KRRaUrX9JDYecHAlVfod+zBb0vWuz8gwRN1rIvFn/Tt7/VzfB3+smMAW1AX+/m+A6fOTf
H38uJ/j9P/ijnMASv7meI2gg8IStHanN/ygnMN3fWM5pFyOLbaLbCOc/uwkM+Zvggyex7Fp8mSgC
X2vYatJbYJi/Yf6UNl9zFFxTLfU/004ghfO37QQufY2egH6htafxZ/Gt0F7w9XGN8qChXOF/221A
pYLSDz5htkVlehCa/PCH9j7pJpW4Xed83cyzsxTJvO3tYQAa4Z0oQXtwO+uIKF7sm5p5sipefK+s
l7VQ2bp2QgC/Ad2kIY+r1q0vYWdxoAuyeicVzym7M4+up1r+/vitMXgJ1NnOHZOGkwfS7gCAkFxx
2/xgX8xROyER2n8R1aUl1em+EyevtlClWXUj5x0xl22ISxxU6WJulzjKPRKpbwolxfTvStHT6e32
9LP4xbIlOxPk1lISV6M8mD11OOoVbYP7Tg3lZmjCx1EDXBp7EqcJzVK21z60Zfsga+tQVsNj0TnD
znabn8J8oq4T4BkHxVw2X3DrOtrXCRO0qFxxG3BI0XjfOA87rJx88urNGnTgNWRPH1p9v54947PB
66Twry+ajAB7OrX7qrLv3b6lDBJHC8pQ8MOKNGl0yAGrGM0MfkLEKDUShwyHgtcGmPkga++TKd4D
Wvrp9iTFHMV5vhYjC0QjvAukKSEF0z9Ft8tDH43VIbcWPhWXZMU57dSmJTgIA4wtYg62RoFQw4pu
FcwLScOoimg5y0e0VGK8IvTeyttBpLrhEnzRHMIieVeKvjjc4sbamyFztFW+NPEUrcawo4N1BOqA
tYyH6wTyPck+hprOm8Yq9hVVbToDydO5jCeObT7R+rJwy8rZF2O8z1tsjF5okASqMSBRpMMxkOAL
fsJwHXzSMMBoYMYciLgMpzlsNi2IOZrPplPKHELDkd6OTHUrQa/WQLr7gegZy4qdMoP0wjr3OQ3h
zwGdmWT8kLrVhsacG5Hoya6NeBlj+Ln4KM1+TaE2PDh3g5C/arrAWHnaKra2JVeGYZPBmG/VrFQ5
1Pp2iYRbR8bFFr34JffAnnN5ucI8kc+4rzvjJodY6TGfmYtANiA+dgbORDs52C5WAkbvTUP85g7G
zy6iuhlAlX7142I+ycZaOclPbWXzMu1eaUQDG097wLarsGbHqaZ3vUl+aStwd3EYbdKQxjpYnWGO
nDfTPats+Uty9ljMffqtqug1dOdXBWItINux7hvjWWlFfQgyrBbuuWRY0BYV4lZ6bkaEOl88uXPG
YYWUqjkBnpx7gTDoU3mKZUh4CJFugqlpnNYqxVM6iOE+icN00fTZVna0SUs1/agqMO6QG509NEb6
nj4oymrD/kd3mzVBhZQJdlunhBsyeznekNrapEENvtRo6FQFVu+UE8YakxFKhJCHFKl3eyzea6aq
lY27GtqncTBgU89pP54lywJS2O5PYm13JN7MA6ITtr22WTHoYc6psgfcbkVs/epMA+cE/wR8PfU6
hs1zj0lg0TrBZ1bnD1KH0aqt218sy6fbLHY0eXbFdvKKBQVChnDDfd3YgFyC6kHeSJ9z8TQaMTuJ
ctcGYjnRBbEAObqq6+bBb9/KG2yLjdYpMztjaY2cb8zQOeUYje302SbBvp47nnOq4ZiMKA/vLKPo
7obLYcqL121TrFSjLpZRvMY11uBZZU+6Z1KxfKwVuH5qBd5I62/GK+NYMDsPpIro6yRO7GLs9BNW
u3mtD63f5uCb3ZdIuVgYw0nuTQjPgRleBm845gQpGJD6F1IiLLoSp9jBLQQeVbhHbAhJhGIw1uDQ
5vZcqo8harqjMBWEWLetsAwl4zaPJgG4J8rushuHPIy5YnCxxlH9bgQuduEk2+AmQgQvOYfDJDm5
zGE19LAs767wnV/oNo8rJCKLSBE8ARqwbCi0uGqGo/eVxjwMw/CGLnDFU05HRQlNi3q+eP8uR8IT
hDThBxt3fmVse6yt+O98amnHzxgpq6kaXDJDsdVjvm0MfxMZM16DJEIVNh1/PVu4iTpYEbTvtgAF
PagvgoY6Eg6laRCEEOr2IHxojVTStDHc0+hln9hnfNH3uPTVSAtgPz9MNFUsM5zBa1N3+7jIt6YW
F9J116ZzKF7Mniun+Z6EHmmhsEgT+8zTGAHY0mIaPdhKg1nnZD/5tdqQAsj2BJ2Bt0r+WjJv07Ge
sUFJjzVQB7lMUeq9KS1KybFc7yhta86Db+8piScs7bls3hObKlVz3IUdQMTawUxj3hoxMX1ZNt47
5dA0wR+kkDBtol2M+LiP4xw5Hlh4UVB/UZD5xMf01tWaaLuN6Npl9pX849vo8ohlIbU10M+Qynqc
+rht27A+sG3GbxqML5lZpRydKSVJ6RE1HL2Ts3fIVUNGMKtfOgAICyjigtk5gVup7+wsx5k3gJMw
8p9dOCLWSPCi8H3uhyR6UIWtSaLfl53knxReChzvzIqTJhYvf9XNyN4V3C37jZaRGYsnRB9qeIkh
F24PXhHNck7pV+oBo8bo9pYWHINtOk/5KhXPmmIUPUX4LnC8bYRkQzCE5R0J7RBJBGYtcTELqAr+
qqr8EQky6lmFvJ0+BMxRIS853rN47qPpJ2vfravSc+SCQ7mFSZNJrEMB9X8wiUsFySfolUdzpOi8
rVzEOdzaQ9t8M62FN/g3PXY+uhn9e/d+kGFM6pyXoOsAJNbjJbOHL6xZb36QNivbILItpMU7o/ei
RcLbCJg02aKeNxiUM0AhPFdhbN/ZNhe9eeMrdIxQC2nPR/LaClHE/RkxZRV+8ZrYT6zzNxmOJ+p5
zWofjHa9Zre6mEOucviV9jrjRk38tdG41mvm+Re/Udhy/PhUNNQyBLoCj4ZsoljMzv21yumA7mp3
2YfZNZnddlEZlLwwaSwGzOFhNV2JBxiLugBalGcdEt9Eb9GsgStCbF7UU/w5FsXn0O/J8H0PTHUL
T4ACcpm8OI4BdXRx11XFFxOuj9aazmbPNtz8xf5j4wXY1K32Y+hJKxQmgV8giIwvCZFcZPPJLlZB
aO2SKWOnMsklhclPMX5NaT+S1sSEnrDVN9F5MdZjshIW5Tbupzc556yxDiwf3rTKd3WZ0+7pHDIz
sp9pTHnpJZVLmXK+TKAEq6agm5ryqHDdD/FPw52PjFD13okG2hS0j4IYdTjehiDkkXPr8qAuVxrR
JWWhJfOovdJUMtadvxaqW4HseEuEcu9yQ9yhHpSgZdHZkMavg0uhRJKLt96kojA0Mww1YbZyusI8
jBbIZnCfvTX/HABQDNODYaw73aRU0DOHhZAR1mOAWIKv+rXvgqeCadYx+6vZYIs1WIywx2Op3+ts
C/LIW99kMcdL6IEw+eeJO7MuNGGW9MlHWGtqICEgH3TZ4tzV42pqlbcCWE7gjg6iXoMGvK0CEIOA
I8+88YAGAdsl9j+Fehn5ze0dQJ4HM6OpbHt9e9SD2B/w+JQdc1E3Mw0ZZ7vmd4RjjbkNaYPu7q2n
YmYKB7dsGY0gAoFC+WMUnWkdo3wWtZslBp4lT6eIu1MlF0IlOKUMilqLCt4Oy+16STUH7abWtAlA
nsdNuS8sB9OzFtTlTD6kqXLPU8dXYfuSVxGPTj9eOjquNsocwPaUA7wTQW95J4lEjJpa7hL7kj9k
7crquNhpOWyO/Vi81cTlinqmbCHvvuP5zRhxJ6XvdSavLGQoKMXdSMESkWHIJJKgX+4WIzKY0WxE
x0KiA6XGaiViwRaepAnbKeVRvp1qx9v0bDXwGRgT+mE4/CjNrsUmPDP9sNo5ZU4fbOyuxgVo5QeE
4AS7D7LvjB4PnjSiMsf0oqXXl+YhNPpNHgG5qKvhNAnrF6V78dXNjXQXTSTBa1/9bLyc6hKu5ItI
qi+sysGe/VO4DCH9gYLEHMZ31hKoMbZGZSm6pWzMmH7TY3pjrWc0dvZCJMNaJ7CMtr0jMBR03kvR
3XGiwZThNYhuoRUtHcvL9sZtByOyMlxbwr9axvjmR/bINh/Zj6RIeYRrY+JXzFt8djiGbyDf4giu
CW7EpR+8aN0o/dXTBskKrGUuBVtKoSX/zwv5lWBr5sFgj86+dlcQrldRYT44tfw0U+oXbHjAyLvj
C+EA0kb3YDl443bQoi3XfK58VqrUdGBfB3OTj4+ar3qEunXP5+G7c0uLc7apB95+befm65uXiJfV
kVPrdCz9iGeu+IrHBfDSW0aYdxmWmoQt5WqKJc0uDF7rclDNxqKvj6Uopk5e3L6Tn7PEJuWh8fYk
Sb1jR1tf+25AlyLZarXvvGnMQ3cbJIC1jlBxDqQirFWZkzXzcZBZ/FV1KS69G+e0whXDzgmye8sn
9eKKyFlzwb7wzZqL2jRwwySDvXQNPrD03p+sUz+wqhn948jluNAUtiwIC61HOz95aMhXQSNMxd7B
hoJwflAKiAD16M9hi4mKoEg0mu2qx+28VG36o4YNhkhuwd1vb/aNaVxy8axnW/E60yPzY/nDt4kG
gb8Dl1RcJUxwLsP2rqnwpXgdMw8uGDb9JssefA7cYWOvSZvd0B9GdK5j3KAeZ9xpTp6Gnu6twiQR
QWbITwYTqNyVpl/AbB1kKhbnCb4LLt1sWElt7PJME7vN+sOIvs9txjYtxM4mOkTX2X2ceePBUAPu
IsmYr1QaHOwGOECa6TVHWY41kqO2he8v703z0gt9Q1gBUZbzx2D2P5Gh8Z23oBbHrvn2ukYTVVYY
s8DlA/KBV895Lyj6R9v8oXnCsJCvPppofLDYdA1GCKgl56XSmtW5SdhH8gwZCUcdzPlm5vRReSVm
X+DZ7TXtkxExN3jv0CN5s54HzFl7UsbdKbPx1oE7w131ga/g7EqfF6+02q1B0KQv0veEsUzDNWc/
Q8ja5lWtaWJJPQrMxUC8MPFX0lNf/xIoy5//5399/V2B0vqH5akPf/2/xV8ei+yv/+8vKJV/udR/
/f/5V1T+/BvJ8vZX/CFZ6t8Uz0fLcxxHK1coh7rSP/pUHb5iSvRMrSA1KEJJ/ylZyt+0YLRBlTTp
TdXypiL+h2IpfmO25Jblf5Q447O3rH+qUZU3xd8Wqlr8Q7ZybzqoJVwhbt/hnyVLRFMu9AbwneZg
b9fpnWXHBzEXFxA4T0RdONlF/V7xUljofro4JtKWc2Oqx3g/JtoeyIOJe4txisyoszUbattijt5l
nWNXcPJ8TULlC+TgyUiJKdZz5fAHbOyWyrrrcpdxtPkR+GpeT8kN5eDtYJ6pRTna0Da8e+fObvyc
1lW2xfk8XHNvb/TuDq/rewbDdZVRdk80aYVfhE1eyBki7KCkxeCqRedvoTFNPD+ZO5xAv6R5Wm4K
BaJksPk2OfPmAXOYYRf8cBwKNmBTn9IgM5gPimkFBIfP8KGEfrq0RD6tLMoFPOcyhliNknKa8MRX
X5XipTWiFHVdtbFISizqXK5LAz+MO8GfSGbQudjqVIDyWNvenq74fhvUcEJVLR/cqnrqy/jOH0qi
vmYMR6s4Oxx0PAIdxVBgLXSSD7tCZCSSBwu65scjewqAMCI0UjXBmXI3fGAUlCQg+UnZUSpkUVUx
0JspeCD/SZC/FOkUFPlf8i67FBFv61ub8H+7YpRE2daaCxC/ubgVAf/5iplIjZWOfnOy5HliDU4g
sU9XkeHqdZZam1qbUOCC6VcRtyORQ2cZ15o3lz/xW0poAUgyKs3dyXguDTrOMlrlRIqH6/dfap2Y
cP4VnY29y0hqh8RZlcv8bskNhQfhLuvJs8wc4UZypcXE9gZvOhxj2RGtAeuCdXT69srsJdHl0bZJ
oQc+tB2QFLuiIQI08TnlIufkWrWQ0nsWpcT3l1E+uisF9m1dh/JNKec0paTdMWsCFncJznhkI2/1
h8Ajqw6MtondvW2ItsztrZGSpvs04gLN0LC9WB/8LN3JSnJCGqoEQfUQq+OEHX9lW+FxEhDk8SoU
q2Eck4U1sOSEy7TyR/9n1pfnQrLsLXL4fXx8+6rBLWlILsFu5G/vuZl8e/zqYBflM/QKsPROXb2T
8bsF1ckANg0iaXX7i1t9DlP35Ppw7k0XYl5oBR/lUGQ0olvvVjL9KoN43Opu48ymdRd23ONd1dg7
AhIb41aF04fdlY8EmY3stutU3pozIUQ+75DFXUx4zv7wFTj11gXl5TJr84EHE/J49EsNKcWhwPD7
pqeFSBvvNc3N9ARw5ZoS60cJYnVMhh98r+CvetgFidl/CcFtMMAZW5cRPiQrkq/S4daObjwA8GeL
36+TjqqdldbYqx2I4C2nc4rvx6tCwfPdptqjbR5cbBW7wGgoWstx/ksn2xHcQuOo25+mojMzzW/3
dUdtoY3HvMu6fguX8rsRJQ3EeNPgIJXuSjbdFfQSBNEUj/qAoh4bfb3owuLdM+NyU5EPBrwN5jA3
R2+Nz+nVGfK7/+Gmo3e7/ONevDV6u0Kb2kIFd2xle7w13NvX/7RYsnq3TwNkoCw/BTFZRtfQL5aj
T6K1VtZUMLOmxgMPCiahPvz1+83zr0HgHw4C9j9cVC6Lpv34yzX6+ptl5e2/+ePFb7jmb7YjbOFS
WS748BRf+uPNz4PwN+GZji35gNg2sEP89x51ytJN6biS5SGZI8v2+G/+/cVv/6ZuC0yPt5Anb7PE
P7OoNFl5/ulqslmV8gC3bQzvQgsbz8XfXk1GNtOzRj50YzSFdzTgfkJsPjC+HNEkeefdEh4p/p2I
MPMxYiBYcMR/DI0mOPbTcPLHgAOlri4mwdkdNagvUzULOBXcLkl2P+IPWOUTW8VpENR3uGfiKcar
/v7H94Qp/stPwWQkNfeDUpbJSODelrF/uifmwHN4U/DakQCG6S8ZLzWihu1E96FDLsTXvFXYx54T
gTySDZw+8o4W1t6JPMR7Uv2iC+gKY7TYImm/wmO17pyZwBUFigMs+X/87Uot/9uvnZHOdvitc1Hw
aYr/Mmo5RZU2YUWrYDmIte0HAL4bCa6oS/3dOJiX3Izo7Qnk9tZocmrLTK0rOcbroUlfY8EigpA7
PqQiQLn1mNO0uZSj9MD0OMnSNNNfiWkQEvJpnawTsYxC+k+08g6eF4FnouBV5Ho9T0F/ysL5SKV2
suOJcxDBg4SmgQfZIJ7jZPk56lgQVT00MY0UGWNVJDps0D/TdglNGDl6d/8ZJfWvym6/QtT8pZ0G
36qxXzunM9bhEGBH42V/BV9yxl5+zxLNOMOhI7LjFuiVqnk13P7JfvUcw/kwZmMXSeaWOAioJTQN
SmjUsK5Igx9dVS5r59NCGNyEUSpXp0pJsbEDVMtWzlB8neQpqqznIkz4l2OxuaUKN4GjDpOPjyjr
CgxTNNLiMV3Q7wRP1pvWicJUEg5660XRtsjtZFdViH5OHqwoEAp5HfW7ZM7WTuONTKoV6JWGPKqj
BXG0bIaQQ4dBH5P0sUC5tu4crcosJBI5Oh81Z2mrIHlEauVLAR7ZufsOnuzIt3PimsSQPbQvYZPQ
PTMlV+tothmYLDI6kWkfOoO6QE2ClXTKxafbfCHLCTKzx+QRULGxGmZvX5QllB6Dd67ZeXB3wvJs
z12Lmj602y4Et1R3kNaTp0Znx2Re+9rsj3BuxMoaXuYBsJSpCtxqGcVzGbjNFQWjmp7oEnkGVyfe
sQI4kiJW78lq2vgWpRkNWggx+oBOld5b+j60iL617plW35LWR5kp3fTkxGqHW/8Sys5bopoRmS6Z
9hSmMsL34P1I1q2CgSNE2IsMiTxhzqWmMvGjuyZWiDIeo3ots/4cIaotbAYaZvbo0ozZpqEqcx3R
NL4temKo7Fc22sSBZOd4+a2wt1YmYL0wyfKNmgFdx07xc0CVpQWxem5/2WH4qDzrYpEPmXxoel1G
Fj1qC6426C9knlMcsC65gTt5S9HPYQXJSNySqV2XYck0UwJZRJMLiD3EQ0dvplsEaoNV279+R1JX
Qm45zxGF5ckzybvJc9WpKa3mB1gnvcc9hB/r7A9Rsp0m61jM0RsGjlMlneeokU8+mpFj/mDVugSa
sUpy69GBicwEra0J6/mhnkMadWynW4SxOpUIDLBKMSJD+AMVVT/DFfsolXhqyvybEyY7tvK+ifsd
tLNX0ywvTdc8BS1OiDJtc5Jm+zTP5TIWEMeslH9Y89uuw+FpqIbd0M3cBh6PwS5zIc/o4+CveuCQ
0LzvBZCoOnJ4clFNhp57uvF0xihhQvPkVpvRHq/WEVHdX0aqOAiPolFJ55/p2VRNWs0VjZWFR55/
aYoiybT0Vf5cZ8b9ML5XNXvVwraA7zRgK/Fa5CDirMyCPmhCMxQxJZSyuBZhutWz3KFs4UXOfQko
FMfg1NnYKmaN6PfK0o8mHdP9CrL3sBy2AOg4GZpvEX1fIpiGtUTl5pPMse3ri5M5bCpqf+3DkhhT
eQAQv2uokYJ9c85qh/aQsl37NZIfB9XZB+nZJHG70w7ZJgO3QLccR70tAPQtHZ4/ixtLkOK7TckT
Y1Ok5Scy+TE0a2bYSX8OI3tD3qbLoSRebrrqU9TDu9bOV5HFB12nyaIpTLmkCAxzDRaKpcD14IT2
xfA7bCzsDYtKl4Dem7dKoJCxXPLx54IVjnkKFRPVWQGx713dtIiqRK8JcT9CW70ameutyeulKPW8
yKUNTztVnFsL10k2cRm125HSxllh9UsjcFi9QXald1pUPkvTF+bymg0SA60K7nZRtDP/4tA/aBDx
PIIa75jcOF/BCC4oR5IuJwAufUa+i0DzuixZtFInJ8DxpeG7OajX1pD1Q5FwdnewKvGjzt9JPPE0
rZPwIRp9ICrgXnezVsW9mRB8KSofFFUTBHvVScjgaXIPHnMfNOWINyTNNpqfJkWuJkbCQZfejdVE
FGgHoeSJj+yxdOWFm8k6Jv68x31gXWjT3GVVKe9LF1NKx5N9YeS9dYdTwlgbFOe8aCc4VvUc3VkE
MbYQ8450tLQfqY+f+jZMPbIUxfwU3ajXNRzoJimHsyrRJmFoJ+8gEklLzNl06nqw1JFiFdlDZFsH
eTmd0V5BwPuyx2rTpzvdRvNBdi5Ei8RjBc0J7hokeH7cUoafcKgRFgvRX0u42Xd0O7frQDtggZLC
uIt880fnZvU1l3XOnWo8zl6zn3EdP084j5cz5g14KLBkidmW2ya9GHbdXqKBjEGtbGcnnbg6OVl0
bvsiuFBETtiM/YhGkFyNw2ys/fh7dgtxH82VeUWqoRGdXZYR+mivJCuyiuBF1YXzeqjC8K52o6sZ
RLfNQTSsdC3re7h/pGNzP8QdcqtAV5xkk5LrCth4Nmf1Ulli29eqfhYlQcdJ71VZqdWo3HZfD2HN
4xsiaawzkzaE+5TEZOjWh7p6yikx32cVt3cDT58tbOOu23HYFInLCdLE6z1nCW6B/tFgF2jX5Q8u
VHdtpNkRRQVWUwG0XfRAceO2SfHaoU2X/bENDU6aLaYSoWD9oy+tkGcf6infhbO3iwGULbLU4P2L
47mhgVNAZkiwAVDLzf5uOamItgb3JN2oXcczY8dUvAnP2QyOu/aqULIYmrb8TN2ivBW2oG7zmVFr
FdgXG+dWpdGUSO0vc7Mfoc2kMAB8/dmYHUVV84nI8qdbMk165XeeVyHpLT9dJVVxJ0eLnj673eQC
R2/ci4lDKkfgsPtu1TAvcLfReeTSnxkapBUTenqWTkW1NXOOYB6mIcg8tSp97uhhnP34gVgFqA/W
f0GHxzeJVUAuEX0L0Rw2P6xqWbPsV0fQx9WClP5nWVm/VIIvodRQM0gO7LlGH6uwZ3TESkbY7LGN
4p1iTcaqfVHUWFasCKRe3CxzA6PYZOBuSDCELgQl60HrXakifshKHELUi1OHDLaLTM+dGbp77NwI
/Rzh/b75TiwzJ/56czTl8WmS+qN0SkLPZltiq0rkoWreZ9TLOT7Ds4PvjJusJDip9VNmFUc3Tghh
oOwFwbTp7JJ3jBN/aeS2RS/142wy6xZssMe2Xndl8ZwqnBOZiF9GA4dzM+wg77xMDc2OIZR9OQUf
+krVeA7kygGj2PofeT8+0O+yB+hsljEOg5uU6o2PnM7OTTGduWvbiJBVok52013igVdgwuF/Gc06
JXvIAyIgOWUQTmXhiMTVY5oqX0QTRWvq4255i/i+jM+9II2hvW2X8u3mlWyxqptAlON592/sncdy
5EjaZZ8IbQAcchtaKwZF5gaWElo4HPrp54Bl01NV09Nl/342YcnsyiYZATg+ce+5hsYoIa7zZDnB
JSfuiXMFvCVNLaVXSrGcJvq9Utjdiyh/qxKH+gCnIEXi+MA+eoe4rPYdad61vbFJnZ0r8oOwyBK1
0XYx/ra4avhJDMcRh8pnG+Wmv1lCWkty7U+Wh/Io3wPlYec/ER2q4cctAHPHECP2HICG6WyG+XKy
Zpk8+LkfJKe4+wodFWfik6jL6RazctnmGs1J3SUIRGV6pnLk0dYSljoo3AAyu/ddqG+M2nNWKgjE
sYGdRX1Qe++NmLNig4Qc+lLsJmgIhotOD0WHPKWQPO7wFD/BimNQWR8Z+GJgk/a0alUrPlJt2uZ5
8R4T4Hnui665VbZ4L0/k9wXvGRrNMxF4JAvOXwZ9AAiKxgQ93D7qkPY1RdPBVhuQGLjWwFy5WNY2
msagCNqDn7OOclLNh1IYwCAjinOrV8h/dUcntoce4B56BS+Uw4wqYhyX5vjLIWBna4/hKcQNeSaY
8ULE4Qq0kHwhZC9rPbX34eAuo/YG7FG96Pi7n/5jqNOfOs7wy5j62qvrSeR8JRhykMC4RnF5mgMv
efKrYGK261EZP0KT4hyQgLWz8zZ5fP5dF4kV2MDFkGGFii0r2bDy0ldAjXd+IqoLJkcOlHJiETrt
utF/d0q72REllZ8hqFzdSd07y/+hoJguIONhWyaIpQNsEU4Bhmdt0r84qWfgzkvai0nJW499ScSN
H+BAMWlQSX+tHOg77mBkezl1YJXUJtfqj7KXzhnPJFPQXntHdQDYp6toNoS/Y9GvOfqpLpqB6CMX
Z7iWGATLzyJSx+QgzlPrmDKWL5i6XsCjYi8maL4I1EPjMsJAyS2eNq54oeJ1cA9u0Y8JrlHENRYQ
Muziazi7T4QjcMrjDTT3i5s1w20MOoDabRms5Jj0q89/WhRVQUbtbybdIc+xB4zzeKu7mtjrZnGu
0Cyy+KNai6222/Ohu4H5g/uOVD7wdRuFt20TpsXZw7Iygui6jSYuKCMd7pydaDwn+HNjxnQfo3CO
+SN186eI39JwQCeb5OegMCge8zpYBqWnfkpwDgsmqQO6x0gBoGGAwtVT5PqdN8NbQRg01yIa0k3q
jMihMSdvO80Re1bT9kKEhrjUln7VDfOKlNvaN0NJBzXW15yr72wQ0BcspEjB0Fqas6jiqti1AcJo
ltwuaNY+XHUJYxnP5L8o0JB0iedvPRmxCx/z7/Cff5bSRizBrTj3q4B31VJ1/nRpeBeHKg5OikWq
D2jhCVGV75JsWrJhD2iLuk0w3oi1uHVm1x3JkRo2jJdJLa+3nx89KHbiAe1qXHmy/llMcbXJAaht
cYYhTmgiSsmgjonXniirR2fTNib0torf/Y/PUVAM5IObHhO7j1ZN1i5jU1HzUAmHsOaXIUv7TVi7
t8+/xp2gSLvQ7oY/sP4QXF+eD14XxC/KvgBnJSi5HicT82oSCzWi7JZ2QiybI4rfY4ckpZhwRYWD
NuCFGi7mlPmnvJA/VGwh19aetY2XjdisUPq0JZnurEUowbbMlytqMnvfUJ3bApE/WcDTiuIwW1et
N6ANnuDSZwgjKBWYPRHV9dLXMQ/WkblUHnVvmqgoESTs7tykGszsVZyQxlqkMUuPEc2qMKR77gAJ
RdqEJkE0sFunjrDyuTVgnv2D6alxgoJcbAWlsx4osEoUDDbjgPnz2rsdNKZpXhFJX7wRs+geeiPb
4RTmFwrMQ5GG3gfrGshutgHgCoS+Aaql7OG2BDk2MAyV4uJ+3ppuCU0k0oNFXifW/vNIyCMzOdYB
EQdNk704+W8Z+B6B4XwIhm2fanLWoXzDI61LdZOW/05s8I50ivYlqrj/a3uOGB1yezP2UXceSKGj
JSM9GUMGbGnWDnsNdeXnz28HhrprJKfn+Uc50PPEbkyKlNW+YG/XTu187wAYQA9B1BwDNJ/8O5hg
+x6JlIaJawERSDtWQYVXo07Ru/vTUwMEcKhLe00qkn4mbwyxbZOcBueFfAivE2Jft1AwI7SsjIF4
E3Pd/56p4ZCyhIWFUftXjvCccqC1jqX2grM5XLs6OiEZtFh/LbXrvYxuu0KZErVHtmU/mwbCZhWu
aTw8SJmpd9EhoG0bA4u0qcJHI/V4a0/Oi6NbObk3HLzetMpR886pAj8+33uus3cFp/r+uc0b2fAE
kxPfTNnTfPpku7EuzIaBcW0+kiZq/I4sVH2fm0KrzcVO14Cidq5yMZfhdvFlec60bKtTRN/FNIdi
wljjQbs2CZ3c2tlEssGQPuGPkGAQgz5QVZWsYzkr6RWetbAhUQV0PZ+zOS07yDNR0vgQXySdSIkr
O2bcMJ/bpDcfPS+iXcPtsxqCkLBVv62XeoLCewrdAAUfXpNgCo6CZTgWu4DkXWrRppf5j8rae+Ii
oiDB21qjh6kQtlUZJ7yQ2BnthCGZzL57OQwUiArbMQO6UA098JxqBgxVAqNuaTPhm08JCqzqS9pZ
Rxvn4Z4noE+Y+O+sFvopJc5HZk2/o/dKjhXYgJU7Qr3RyyZeRllXLAt4fkugtdjoB/FNBJm6hgPT
mNoMT8Cydw3zyjvica/ShtvnuZ417rrWZ0teWlRI4+IONFvfLD8/0M87RqOuTvr0odeBv8U4nG2B
EL0KnflkWBfHUI+Km8FzaFXNN5lNxjZBsenazylImbta+ykernaquA669l4oFpcyMXc28aBbPXDs
lRFpxCxQm277AC842SfJPse5zDABqaGXRxhjMweE2Ewm61HPklGMAUEZgs431r219BJ0jvNpwr6P
5zhaKUIkih0zwo44sIINhpF/90aIQ0bWynWc9tW76ZLJM5Kn3ajkpf+OMCNatzBCofp9MxrbQ9Bg
qH3vWF/cvlKHhgcpe8oRPpJtc7CzriZsjPOrdWtQYtX3dOqMszeXx7CITYaSe0znrFQm8AsIkVC1
z19qLV6QAQ3m+rOk0JKWYCgiABbDjJNCIIEBY/5FvAzYMzfn1XA69QWDJvNUH5wHT6ZwRcoH5Mqa
sPKKpQGOfwZvsaVHL5Lrn8uvhIfShwgseCcXuluXF1T3mAxQazGp0/bDDL2GLGjM2VkOy/ye9jCw
zd92kQ9nWXj9ufRJjJryrl12jtXu0rAVEELFNqvd9KpxVjy0qj6njBq7GndBjXFtadHeIwyA28Jl
xOcTq/cgVcPT3wfzmRVaxg1JYBd5wSVyOUwYyFxj03UPYzg9BHTVz+JlsJwvNOrtkZm/WOlV1K1L
VvR3joR9EJrtLeqfYSX0N0ZmDjc6dxB65ADSUjL+SPtfU10CwpGVfisceCehr72lFSaS5Rjq5SMa
BdN3u4UFoVdfw55ka60bbibwBKZhDJhVPk2Hz4eoUWIfNuLoHH8XflsAQPcodVwtW2iWBKOrM53x
2wptrKUVGwix2sEXVAYeltWAs+5rBXsmsKt6GwXM/x1jJKsp9rPVJPviktfrFDUBeobiJ8RCPBFk
d61ifAFs+/lZ5ueGgORFGCbRXcjXs1oJPnTUxSj8MLXU0Vtdm6tUO5exUd0bjWSSmWxfpz246BHR
a5UafJPeztEGNKJk1s5wOS4j7ANxvWtUe/0sPMfEV0cWKFQCE3Weo31VTXEpmSmTpc1lXkTk2cOy
UT81K8FaBgSYcq56Szy86WkY4FhPk52G4/kHaYEEXZvmiRl/8FpW+YUDLn9oJc0bZKTVKNLgg+E7
E/2MOKiudi6a6u+EYN9yxvvHaRp+RL2v7XHR0w6TB3blVKXeCE1GtdLAZ6AVc9AP4lFFdsGiQ+lE
5dy49wTkyOSWICbEe+fXzR264M+wZz2jyDJdfpYYhh+KV1vyzRgA3D5nqI1W7P3YR43RFxBHUsPd
osJYuSnYC1MXuLmD4pHj7yERM9/k7XAlDmhhBzJ8/zyaG4kTJBVhfgoZ/C3ALod8kmsiXdVZMxEd
5Cgs626Ir5a0htsA2GQrtWIkHslFnZoBpvWsjrl4ohMnD1xAIhv6/MkqO7TefEzqYR/eQoaaxziB
oAljz5r1qJ+lUup728zyw3OzseZrxfrK7u00KCwiWYXAA0TCMfVZhkxuVd3yLj1kjshvfcreq4mw
sUkr25IuM9waGGtLZbN5yaW0t7mpxzxIqy1j5XM+NThKJ6iac73Vl87a1SQJkzkxdmVM6worg04P
D5rGddmpYJsL1DB9cGxTGCq2xXTf7qH+hCa6bcsAvTVlUYW49s3RAeotXN9cl62CRIvycadc8g5S
G0v/NpNGffos3l328pvBWyduH25tG96PGeRHSD+CrlD9JtvV3CHmfsRWLfcS+dDKim2CJrHIFUEd
HF0T/mbcehuoAd6yEepVaYwzOD5Yg873GugjnB0MPBk3OOH2s4ZniaczQana6TQ6Tbuvk6hb2lq2
djrDfkOpj88vb+pda39lmmO/kqBF8QjJcmF2rtwDBQXxa4Qgqij2Wi8c9mA127OlSwz4802g0u6F
bl/sDdnfrXK8a5lffYE0+oLiAxSodM1dnMTlmmd9tGuTulrQPX2WuIDe2OaOF1F18GvmzffnoVX2
SXAsllw2wsEK+//1Iv9VL2IK1vn/b2f781sxfSPE/K9CUf7JH3oRS/+XZeme46GrwzmO9+x/y0VM
/1+CDshBHY3Y04Lv8m+9iKb/C7+5a7HLY1PFOALBw78VIxpqEtQRSEXpkNF5CNP6n2hGDESnf9KM
eIbhYo8XqEQdplaGI2Zxw5/UFiQYc/j0eE/0aXYyu6gWcbJ1VVdetJ5RvlSNs9OdpltwJ3xriANc
FaWJZShIr8GIgPbf791/EiH+VUrxx0/jmaTE837NQplZG/Knn0aWkSYtgjrJLo7DVWrjvgz9zn4w
vbEfGPSfmgeIo2Z5Unj5Mg6Ri4muyB9D15CjgfRx1fbI2oRs6mPggS3+7z+fAEXw13fLNy0wBbo3
f6C25c//+59+PkbNM0uT+5J9ErN0A0eEO1om833zQ8JK2zLa5lgXq6L34CWVtPV8kO2mDF22MEpc
nTGW6yGiJ3DTbMS96X90c2GVwG1Z9B5tgAPb8wRRFW+E017lGN2htmfkLQS/4Nb6206hSVPYgLFf
sQ+twRXCVMj/4TfF7vAfflU0xB6/rQV1ZBY6/flX7fUwsfJoNgd4RvnWmMN58nOLsY9GlFaGbMEP
Acxk9jRjsLSO+l/JHQDYYc3D522Me/PaOcb3wlTf2snob58vYIpyanW0CDDz9vHoIngIdE9ewpr9
RRrH7qaabPI3TNNdxaAKQeqpKkPC71a3WDFmF6o556qyiTRLAuMSJsLCnvQEFmeuvRjD2dRqp7CX
1Z3QT0xr8yPXVM6vgAyXtm0vVhmWJDSydFAlJm16TgH0rveOEPf/SJQuBQHT2Fc6NhG6TZUVDMuo
ctZjizNziP1ga0Yo9AUhZacgkgdYVcNuzMAXYY0EEheUP7tc+86hToye6o+B6+3cqXB2jVmzPu38
iyNs5+Zm1SXCFHYqnNA4aPGvogd8GYEh23iD1d/K2og2yutJwR1GsP2Zp64K3/bWdWRCDE25Iq9W
HoiJ6ldkLKJBlWFwgDLPE4MeG686BY2LXBTSKz3ReFdBHF3y0YGWRMp411pbwnZWDTafvUzdb/h9
vEPQBrMU3N06k9Gc0q7chK0LXnh03u3BNjef/Qzdv2Sp4Bt3MogY/wGT1xxnXITOTIVrCuti7gz2
4LDiHLGs9JTEscBKrpwyCXZ5F6dHRSBsXFjvHXQfprudulSB8CB1knMdjBlqaXZr+H6q/TgSaJWm
QP/I2IzvVfzmhMnaqFj3fpaupQO4TGPv+hLlHRha1Od0o4Dk2GTvhBedBUwaTcvSc+YgnqUd3mC2
6A4a4KklIUJNtXGSWh2bCN17hYPVS8wtuGcUCKrpVgXG+qWshXfJFf+gCRhmGU79QT6Pe2nY/q4l
GED04UG+cXCS9aTKnQjySrjdmwZ29Mmvtfw+j7MRQK8gNNRjPHxpkQIDbJ2ZHtLfTmZKAIJlICGO
94lZJ08/BZwljIIAQtc+VwSUP6Mklheqb+ta0LnjeWpgYBtz7WIUzdqK+/CUmVwKevvqNMarot/H
5Y5XpyLFRim2/3EdPyMFkknWvrMyxnp6NI73PTDc8zzPxh0AqttnQrZuKUj4nQqPI9ad1gIF8crR
p+hem/r1vx+pxl9l5x5POGwSjgfKBXGkL/4uge0lCLWsQzTh+xkjDAKZDnVYQUPEuRgZj0H0E2h9
fmDcQe5O82yi2qup+hqzm6QtYuUyoNJE7RaDMGsaiIZVL8Q/qeP//mAyOSBZfTG09GZnhf23x2Tl
4HnMyoJCvrFQ5vNMP5jI3rDr0y6GIdOAfvyaG4wGHY/My2E3YO7dBaNBa4BcdN/F6FNQWJ+mIXn9
h3dwLhX+8lQy8RVaputYOppP1/f+JkBMYo2icmLaZ1kozOg5QrLWAv+jnK0Xtj42b4aGJYnBVPQ0
kUQluYFHAzsSpITAXjvmTKm1LC89sezbaf30yCPLuDCOqF/HlAlNxCK9Sz+GpLAOSW+NkMegwMV9
diYmdDgm3BSAf51jkpeEeowifnXRJgbsaxfk5OYHrzbUwh16ictNJXudQT23urpGHZCAKo31XVLE
qGoao2fEqREgmbfGtqg88UKf8d6y3PimT2wvI1oE3CwYeEF91I/ejLJ9AthuISOtfsTCL68Q11dZ
Imh/5pcWw/ERbV/JqEZjv02s9N2xX0gYq27ERq10t0nuI6TLZcbJ+8ZkEeuBPzdtdvxK1lp/7px2
OJeAF1Z/9AKu5Xy1ESiRW+idRwZ054RUIOrv30Ogu48hJL2z0sdxA1S7WY7Ssdcj7tYLPoHvdRmY
LzBEiLA7MqKTf7y0OdvxpolSMJL8UiYooTVpQzG7+qjLlkmF1oPsPjKlkvxa6+1S4qm/BpPCOO+3
wKxTf+IZxvi4bDx9B+/yBtlzOFtOPy9ei5HNaOzgLGRQkaRbxjPqm8ydI+q3GSJhfPd96f5yiv5b
njVq0aSOs+hZWVzQGcTsx7tuH6W85TZEE8jMuOIDScQqaQ5vjkJhTy92B5vAkZKpL5ga8w03Lnph
+CfwkAHoUrIsCFjcDFFoX7RmILbGHNCwEoazjvJiV4WiepuMrNkXFclOQShvKiXUoPlqW924mQyH
VN7ez582Bxo8POgwk1A2/Nq62SFT6c7/cEf9XzeUEI7v6lzyn3f832sf6TJksWWEe2h27AymqDYV
doW9HTTaypC5/YVFsXkd9LZf5uYMVY6zBKZGN/yPzx3cp2Al0fyyv7OMuRH4cxXmuBA6euHKBfaq
sAMDZ01gotNgLM9xXRKYHqHtMPxev5AwBiWcJQ6US4drenwDUuleQ0t1NKv+SxCWq394m+Zz5U/u
BcME7UDuGi0IWm3b+jyX/lQN86QPwNmY7aIH0LApEvXkbVl7sFLJha++663cOuQPvpdEBWyr+b1j
YI6hlbwmwuwJq7LdCn0m26Q0L8GRU9C8mnLaFnZf/9Mb+fc+xzThgcEA1+m5dCQKf+ssCsjhJsNU
Ao3wqyxqFMBPr4FcpEfR3qMg2BTKKPaYYeut7zvlMkPRdG4IVX2m/c2d/I9/eO/MWYz/lzfPdADa
obmgwZsfLvNz8U9vXtJI5VOSVAvXclloDfVOjL7cRC3gycowQOjoRxOz3Tf0dKtEb2Yrb7bJ3RCV
bV4b20yNklgM6wXbNnIjbOrrLJMRsrC+QY9lJtcQdhLZefUlTJ3XcEBiQkxl8zrM2pKyRadUxQit
Y+xFmJuy6Tly+nFjwdfvKnmUk3PK64xegw3gK6XIV4ac29j1XgZll19Yg8LfSR5wCOQznF9sMCzT
kKJemL8KZmBXWvQfrt+X6yAKoG7kiCWDoLUOUJWw0yMpT0wjOn6+ZPOf/HwOQ2m7fDsgK0Z2kuvL
ojW6p591qyYdqDgxTi4G1+LAY6W2qDS//xo38Wsc1eZeQCyB4m2zRm3m1MPcG+5mBpYhLlPAZPrm
cxuCuJ3egKpxAOZLWvU77ltzg6vNuRZiYjU82hAwozq55lb3oNaMpnwjMBoz6C8b8mi5OsqxT0CG
QRRA+1UsJr0woSbJ5BFl+AMnlAlUmnZEckBvXetcz/djAf6xIN2DtMvoCGMSmVjrFw/D+MCTPbwk
8wumwgqVXFDQ+g7xMf9uoHC7pDZOty4PH2HIkw7vGtowQC6vMt8EH+5oFi/jhO6vMjR98w9Xqf0f
LlIPxKNlYW4Qxt/LnpZNr5BAtll8kREjku+fAn3Qi/HJqUrg0bFzL7vxm2u3v1KTKxZQrI4Sb/ga
kw8AD0H/gdPgv/9QTAP/3puSRKW7NkYXkyaclMu/teGqliWxsK1EMYCgImC5pFf+HcYJ6bGWc4kN
b1PVKjsF3gCdnV3u2nb20jCJ4oPGuoL4aykj3EidoMjWcJduI65Qmh5dRTisHRnn2phhMzMAxg6x
qUIQn13weXzg7ozXAVsev3rXmPwjHZdsbkBbr1qWPhW61x+NwHLLir1dl0WRbIHcajbr5Z1NQscI
3w9BEBuLPOmuVh98N4eewLAxvtitekhNkvHStmw9GP22GYU+ev090FeYWCpop4VQ0IZsrz3wQAp2
k0Jo3/tPMDHhCuDsh+PoLx3Pb0vXDhCwqj0OhMWg4eVzswCtdZAtjNKylroLTN+25ELn2y8ZToZH
PLP2wa/lSAIU7k85kaZST4fE718j0E8scif6WIVQDcsk0hgd8Fr0ThxnOstZo1M987T99kvnbqPM
bldRwf+NbH6bF4tl0IpCPiPk4NbweS9KN+V2Up7FphI/4oz8v7EcU2Bk8pkTAN4t6FuIeiWdVCuF
e0j1MLugPH1YpB+UwAuCWQOI0XSAjV/FDt2/07VHyQnv7xt69tMYChgLLMqu8G3MQ+BoFxd2U9zz
Usb2nWkDWTuwfuBZHICmm9CJzENnoW6PwHQsy1T/NumQwfwQ37PRO/1b3JyqtO7fPQcPcea4NUli
JJgmoCmUY2twRLBajuGXtoXBzoQ53bZ+vIlN1rLAyV/NoHn6g7PGgxXgTeoXloOgiMSN7IHfZFyM
jOmLrv6uaxZsKZIj91SWwCRO/FGdBqqdFy9rk10R16RShyhx49GEGIVDVo96dMdeuDeZxaxM0yEm
AqHLSiYItTWUeYjZXFw64UfTk4ygNMtdBZkUsOtsEHLCYsMxkBmTaC+BWyo017Mo7zejnx8+VG62
OtPRykZkLCHLzNZM8kU/LQPx5Buj29DNFfSSL339jfPoPiQOmGtRrKsIpbiC0J888ao3mHjdqzUg
VIrc6GShXGSOVu/cHrZROaD47Ca9e1FORmZCdAuFBxYKNc9yhBkljLBAqE0LMEbmAUrJNSdbBQ98
/yyY2H9UnW/uuil6MVHJbdJmOKVJzFjod4+pmeyG5m2ok4chC/lg/LIxG7NZSpuYLwcBKwqh4UDj
sWsL+6Wd/HbRgc5Z2+E0bOAC/q5NkDoywdUitEXOw+OQu+hsrc4M940Znk2HfHldqn7V6trPQVMm
S9ZMX9cl57nTkB1jEOMM2zPNT23/VejDwC+VldscI4ZPR6jZbfValZrGmjqlVg7jC0vbFaK/ZNl3
kpl/Nq70uibGtK2++iUKLXjjX3qeBRt3cp6iZE1LWsXbDN8ViIrX9MnfG2z60BO5OsG3I10lXxcB
z5uTVMcenxpUZJcMSNYjoLkWicT/M9VtuWRqgjUDfKKKYP8wBI6WFufScpCwy5OvGGZJM2UQh3Lp
fUwmbiHGrctRlyOqAntRaFxtdtqQC9Xu2iqdTSzhiz5HaUlEhiw6sm2komTlGmaJWKn9OdXk+mqZ
JwiajIezR9TgwmKRTStSLRNhjC+JRY6zQoaZlOTjMTB6M8Bx7/rOY9pjvdsiftfbh5s27bonj5Xn
6wC+hGd0o9u0K8id6IYIvgX+i+KXuGbawZFcXbDI4PnAp5b0zDWw6ELmQO6cfibjxTulV6ewLK19
Z8DxIayJgq2FA4BLwKmdc54zvtQ7L9pGmI4uo6dvas0Nr1P8FthNe3T9kCTHdm3axkcb9s56djRl
VdHv44rQqMwjIdMnQTLkvS7j2F4pf363Mv9iDpCTbEvp256sck6xifyIIMOlZbflVxlW99pzK5LH
PHc3FPZWNONHDw5qE+YhdKB5Z+XV6FV0vyw3NSU6EQPuVrQaoSxGVG5QMeWrSj67SSI4t4W2DMKq
3NiCWLoCZempUfFr5RW/h8GabrpW49YDm1r+FE0XXQLpz0y3zEIUgDBTIL9cxZP9YZQh10yncd+z
242hTq0B5BFliOpgOwTTg8HMtkDPS4YyEwOHGWZWEFxoqkfXkw5MD4yGKuxfuzZmtDzaxt4tAowS
ZN9BD0RP7PYY2mQXEgo35m+RHcRL7GDZmanNM4nNfYaJA64spkJ4VJuhNMaDnxU3pUMVSuH6LJEO
qt0IFxJT+UMM+N6iiXBebHNLWr6FguIGshvnDqwLThFiK/JiWBner4xUn5VrjxoFIGnNlZQFWosY
spBiUmf6xReLIN2WOUeHvwyviJYSXDLA9AHaSkgKnpsWsTvhWcsacdE90qv15ElzzcT3yyClsTUn
PjAjNYNF6VTeocqVT5nS/uK8eSq93mCNXAWBDZkin97Z9TffCm9AMd0N25ri9VFL4nmsdHxTbRWs
mzpXHPPDsBY6Pb+DktJH/A52mI+BnB+k33zeobri79u4oceTFAIEkEBqWthuR+C76aaBlrBG+6It
p3741SCNZHnDVtjjicl2vk1s2nHlOJsyzipsCUcg65AU6PT2FGJLMyL4Pcm0aptITy670Y53QF/J
T1ImiDFtSlZx2zlHt0d6kVFib+ElCzKLzOFDDdXSaKmEE2LBKDDa/qkQDtK5JNFqZOvwLQlmpPfU
PKQuf4RZDs6MHGPgBEGrdrFqtDVW229B0Wp7w8p8xnJ6iOuzyTej1GIyUjkcg1pil4vEvEYet8Zs
KzSCMFiTbSBK2dJRaOZxCpC7jS4EUjxReDMDghSV080ZG6C9UNJEZHOHP0KW/qHeOx9Ixod1jpsQ
v2n4LMPQOYhM7vXXyp9wLjfltSIqDmhbQKwOSeQ1lutGyvjezS+Tax+aQfhEpAUR+biSgS/ldN/0
JLpNxIlP2UIwQPooianYaLbRI6P1AWrAgVpE6gVDLNu8skVrh61g0ZEIZ1ftuPZF7iM4dd0jzrsv
E7foYWosgX6+M0netoEyD5aJxKfkY+5hRJ6pdKplz9pqaYw0Pp8uoMSf1NVuxzuXaH5DTyPujeNj
dGviHmaWLI9FXNmwfpmm15OltoKhCDkGQ7mNOa0WZlFH99hjk1Lq6W2M6UJjkUusGKNY10SBYMwJ
zTOYBpZAjfZBss4sM9CDQ92wBcGxU5wDptlXKBJERWWMoExuPP6zeu1Ti6+ICIHw12VILkuS/lSQ
iYM7kq7jFyGP7yad0WhEOmA5+WYziTKhK961yg8egMWMTcGSf/XHl7o2XBFOLBN0WWu3q6Olod6z
NtXuzdwR90a4lbYV3NPAupoe0EtDWD9HEdlvek99TVXuhKFYcquJ0lbY1S0gue6bk1YeozciOrIR
Iy0bnuxZmqCJ+yZr3iruZuLH/YNFfP0pcZLh9Pmn//Py+XdZpH/RMOxtTb34MaU62No+NOBkqp91
knCiciVvAOeOR9OUO5O8tosqDCKEkJlNoM1eE7DpkHJsg1yLMn7VWxLY2iwhpEszD878UrXatij8
8Gtc2w6ALx63bj1ihgEqsjCCKX4SFK6TN0kIG0wv/RzJgsCo0PN2upuCj7VL/yVCjLKMGxIY2iQ6
VGNocm6M5kHi6AaNM+Q3wmfCZ0/i5dIa+3ynKb6cDuqtJerh4VaFRaKQp+6NBCmLbzq+UUOSIBxC
4F5AMGnJJHwRAdYlUh3KMxOVElYBQeiOm7XnyXObMxX1kyiREVUdjyIcqmctcum5HBGvbCPAPu64
7pdmyLbDKJqfZc/MMmUlv3AwUuydOc7dZkm+MCtTosN/keaLXuUhLScvAbZW5CIYKftINLdBAdhk
6BNiD8J9l0d5ePIcaheaw+BF+sFrKNr2UPhV8URFaG1oon02G019AqTtL/Fya+tpmPqNMo3Xujez
R5QLPLwCCatup90XXaLXFwO71rLpmkulKtIMhDeLq2znmg3AilrpE13ZsB+3jfhbHsXrqhTOT4TX
4TwPIrXQJsiqYap3VWNiX9VXTeV0zXhurunniyWHg50i2IsNn23LhvxjcUeeJx9FilSlsL8pZj1B
rJ1qt5I7RrMvbWYHJ0co7dQ338AO0AdZmCQVQtTT5wvehHeIyZLkzfBipCo4Z4iUHoneVfveZ1Bd
40RXMGG+iIleyEOGe/UKoKthrYcH1bOtiFtpbWlkkntcBvEdmgJcOM0U68b55dkIKjWUsSt0RjIj
Iqr63fhkbxQlfXma2z/lJJtnbCbFM38YmbWI8p4yKfOfdRkZr45I3hu0sT+YLSAXx71FlddtctS9
B3iBrHHt4NC1fbY2DBFCbjON/TQVEsBMhM9qdLBExpQpU+XY2881Awr+ajfZONrcTlU3bxDVTaQt
eG9+1a0dmOmZYAMM5W0OuY5g7YgQ0Y2f8Wiw0+LVcFr97mkvnc835knrntT/Iuq8mhvFwi36i6iC
Q36VhLIVnOT2C+V2dwOHnDn8+rvw3Lr3YSi7Z8YtS4Qv7L02HgUay1PMSPZkdHdsIARql+68tUhK
IEisc/cIMNFjeuJrpBB8GZR8Rl6QfIETGlZkJfzl4lNHM866S+c7w0ZZ6hX/hb71ZVmeM80e0M/G
PbvPqr2n6b2tjPYkG5m8OCH7LMrHSUrrlg2eHbSK9fOSx3cV5cCzrhr7taa0bevH1RkteXnW/b48
VzwVtnWWSMYu8LFtOALPmAupK0q51XwVBw3hDrduOVhyCvduqTHubjBqFCqmzkbQ13nKuTTLgXZh
WI2jX+yy0RxPiRm+aenoAetlDT7BNefZSOrAINgiEiKDQ4YKyQRprCXSJ2NUJw/asSSY4jp3z8ue
F9Wr450lWHSYU8aFnGUPSarj/neIPRdJNQs+fCHjEbBUdvV9DT9h2urQuwxcWi1JgHOPNKG0P6kG
u2cQzRjuury8itgO+oixrR2X2buqGeRRYVsnBN04S2ByAgV6k8AfGU03dxrBq2NN8pJNhbwA9mBW
Icfzz3cNobmkuETxccj7GzYP47WuzB0OOIIa29F9RmhEaL0WAuaoW9bwzq3KjGJjxqomVJdDlDPs
aid9bxeIF5Ynkr0c2qlvr9RfQTxg8tMbgfhERoi4C4LT42nYgzpPgq5258/FZ0luVv6NZ4aFF4rc
K8tZ5zSP/yBx3Gsf4Kjn9mc2SWI3u1hnhlaYbzLEK9tkcOVj1cJ9y9h2oZE0TtxUdKL+ZHN0qcOL
fr4nUlMnNVv4Y5uOAy0pWpNPV4ub42AOzUccnfCjNr9UjxdM2Yx7rWpCmhRPI/ThJjm1KZsQDLaf
qTfgtfDZhSWmET5Bo8jgjinrs43FP1U4NJwx4W0CP+0Fqw2j1+W6mzRyJvui3EObTp8La+xOqCZ4
ZmblcI0FTkNypz50HU1loqHLbMzupWoOylM0HKF91RAzXn++6vzuQ8vst85J8r0opuQtnIZ4G09C
I+GijQ9C6+rNSM76RiRudmpE0gSRhO8ejWG0b+AGb0c9Qz0uJqDhMFV3FnMB/NVeSINqVOvEAWnc
+v7NiOKTnRhPLUi6/axAFSOteBpUDTi4cXD85dW8MUmB3PiJ2yC/f4ITPJgTMN9OXftK+RujKgas
prK+CibW296Q/goPfs7ssktTlGAgKYoc+JxRDE+i4R6DUSjGINaM52Q5aB4bC9B2Z4OdLl1WOu5G
ZMTg1yG2a95EThyxKMbA1dugSDlms7cW/jt1poZBlHFe7GTqZqdjAUrBIkYUTNnOrkWM2P59qCHL
ddoQELgc7asCLr0vJbf24jBT1W01R4Wfjgbe2x4+cxPRVd/h1KIInQ91P9E2KgIxYjX9Kyp7+Aol
M057JN0i8bziqfYFjDKX9achcV5P5fwSgwYVZlKj/bf9IEfX8lWXX11j9DycQkAlGa8uprb8VVGU
GiOeLjW4b2FnndyE2Nt2dGZOLV8PHN6cwPHKFgeyffM9/Qxt1vmcPJfZV1bNV1PTrUssMm/leHPz
pNGyrclA/hNjyWeZXNFoWcRfZHDMv6wh8Jss/h2nryQ9OhvaPv9AEJvzVlntYbJa85P0R3fD3UHt
eVc3gvnGu79ESRXm9MuDrMLw748aWL74hTorszLuvm0wlwMOhFn7u9KQkVNTvhfhSDZvUmTr2lTa
Tte5m2m98+VO9dEoh+nCPmnJgQ2xD9VfNFXpk02G4BVgHBz8Lil/Ezd5SmdbwEBJ3TUhN+9QxgUh
VGjj47p9cUbMQ3o+o5peuDFdpz+HLqlR1LHG1ZNWdwYZR8A8HKrfGWQM1khfVpI1QcctaEtexm+g
0lGVvjJr6o9lyuBXeiL/gtnRrWaaaQAIBtkFnAMJVJsAoHARRIJ24IClsP+sjXoptZ18F7acNqEM
0B6+9qmR3OK4FS/L3SGqsv7+811fZQVpqDpDL3hSZ3J7PpivYgfTEzKsx33PCjYwiSnzdb8jDaCM
XtssY9HtiofFYm2t1SnwfmN8ifEQbRazO9Cd+oo/LE2gWzMaTrfFuJlrv4G8UP+V87llrLqSIkWU
3DafaiasAAFYuDcrnTPa/Kt35VszCRlY5ncRztETmw2PaXhXO0cM/VB22NFZqcfW38sReEYfCmTu
gYIg3khE74b8yjzjdyYrMiwsPTl3hYOLygS8IBOUSxFjps6fSeeaxvQ2dx47t775GyMFDCmxNo4Z
zVtcklgKkZ/bzfhUewapbzxtc4K1tSo9R0US1EQIbfFH/IYkr9QqzXr9yVho4EllXH++q9D1H6cu
flh9MWwqOX0oGw/r4EX/3SASQqKRBRg3KDfu4dkNlXNK6T182WF9h0DzK8MhvMqcvLlGnqvdirn+
m5ua+AU/Gd0/9t+wxTfHzO49dvFEhtSUqNvaP0zS48ucQ0uUcd4FmQl3wyns56E1k+dW2U+jrMyH
EWFkHfKkDWA6v3Abp2r01cfgcfKIUf4zsQghTQnjR53jY0onOz+F6RQ/cKve+kokd/b7IJ56p92l
IKOSiYrRTaubbVQXrw3XMudllK397Ft9/+gNXLViSZzRnfQzG8mBBdqiMVdp2n1Y1N6OxXLCDiN6
bXxvUaxBoJcxIFZnehQLrmPOmI3xUeJauEruO1HsdLg90Lb0mv3mx12+h/VZbzoCd4dxLh9GiiLV
b9vshNeneLTWcFYaeXeira5k2HNL4UlCl+19tymXtK/C6diYc7/++bYeJgnnAtF7JbAU2Hk3Ao+q
X9rYHA4O8TSAUmk800y/hWLAfoi2RMlLi/h0K4lDwT1slzdXZW+eiYF57rhbp5E57l3sL4Ftwvzp
1LLmUYZxMCnthBZN76S5btNxbg6jKJlZDZa8j3b1UYm3Flv/a+/5f4ueuZk3+jWIDV8997Z+VVBB
Nny8cNUnr34vSl5YPc3dCR+Tb0fTGzN2BVyp86zHbLP5lKKuD64+EDC5fIgzCKqHHw68rjGC+FDn
8pE7NaGzMVc5rKQoKOfSu7hT9DVHv1DY+Cssgt1JY4N746/8SjMkEbXjOyzTmeP/fBvliJucxn0k
sx/Dwa/NC/vDN3YewRTZycOJrerJ1Lmof06zsgDkZrbFJ6IHiDlNX2AmGNvjM2An7lrcRpFSVtEj
0cbnKlXzLe+q5KSVLCIG5zhovPpsdMDahtOtdEpzYyTiPusqD+zEteh8+MSzmWxld/kWDSAnTtWi
m0VNu9LSXnsi5ikWZRKoCEUOqZeAuwtp3mPTPRMOkDzYbc+nmCkylXLmnhJriPD3hcO2tKZh0xrp
c9fCBcmVftdm9g5aKiFWYMV3+79mVTORbbXoCIyIRrAYr2kUvXqlhdHJRxhEN2OuSpTyPHo1qBi4
abcKay0vqNtOeda/z/SpnC7O1aQqPcA6Hx9YoV68QndvNZPGJRO0XGU89nhmHFOzqZ8SFLrNaJhn
4cJjDTOvfwwOQTXlwkgtB6prRlQR56XzNkqgsqF+LCz3rEUMmhduzs67VbndwkyMTKJBCNuNnKZ9
zHWF7z62qUvgPKBlfymYPj+xaV4XPp7FxuIF2NwXqzG8V9V0ztLQAHI6I8zSrbd2nuJrNRasKZfT
piW0jSkzH7Ip/TgAtfGXkTKiN+g/MMML48iNQn7YvKV1VtRv0qnsS0wMJ5iV8XnsFeJjN/BGlRCX
Tq6xLsz6dZzdLb/FCCULEzb+/fLROdyYipTgbiHm1zaBjEsbcrDz0WZtwGPcTdgrw7xiED13D68D
vlZVQj96JOQt5Arj1HMPEb1DwEHZTC8lF+vPza2aR3EqWpbGaRv3D1xY0TaNxmJXlu13OZvDbfms
W1g3V1NQubW8Sqm0dI85ye/d+MNOenoiawYX1RDqLrIm3gq822EVOTslLabZsvM+QAA/hsp8biAH
AL11n/h19vrkG/tieKOGxlZGsGVuhdYOhiKWAXOPyLJFD7KJw+JTuQRglnPQdTaREaxpN7UjvvME
tX2v1cVxUnNxTGeFblVOz5aWTwcHQc6Rd7A+dn7S7n0QENmgswXQyHSqFvKNppOjN+SCz1bE48oh
p2fTSNUUK682v6JsQsw7uzfZSwO9l09dZjgk4XrdYbDGDy/Vw63dvUWyVIdZ69ujZotkqxr1OVjC
2jEa+Er9hjHXVCMCxJ3tpuHdSrFSdYrRqzvf9ZRr3fpj5EZCOAswPA0nHtEjHH6+im3sHaQMsf4X
FcLisTmyj2xJX67t5gizpz1GTsvQRDfbTWKYLdNDDnMddf999fOtHGYMplNQNF3Hbjj934NAsolb
1f9TRIbYR7PY9lE0HvGauThU5bAhCuG1DVUNDQVH8PIzya8ib2X5ChMh4g09xuZVq6MYY3UslyjQ
0XWjFaj277HH+BgbxPmptkNnsRzG//uq8KQLfCjZVcx4Dm15RyfbVeZw5BQZjtDlhiOaDHaX3N43
VWNf09wSu6bIoDlGpU2za+THmCHB0Vvetp9viZ2ON7N9b4rEX4WJ+IIHd56maNo4xoju1nWTzX/n
hFUh3nShKax+vv85KIbJptVX25lNDpJyc161rdJwdC2FnFWQhqKdlc24iFDTfKPpfLJOlvBW2fex
xbRK3qy+olek6IsETCggI0cPdstxvoR51Z4sOf4m9/mMuNDAdanutPAsxr2E/UHyc2Qn/Bz37HE0
D9FSvNDUo6oAZr6cw83yon9eKRjsbFO7UK+0eXGOui3vR02oe9463fHnUCSy/+8r06q0Xd5a/EVm
cWyGqDz+fGW1YB5X7BbSvVDlVuI6OHZ9tTEH+DOYxQPGJWu39hl8azOmo6YEjj0dGgzeXGAV5C3+
7EimMWekYGLw/4efP6t5JKzryHhKYGyufk5tBekpSke1b/JZP2nYNU6mFbfrWvcOViMeXmTvWs/E
8jh3SSAs0GNMQ/VNZFUO6dccQpNDVYfPjduN0B9h75RM80cESSvbUt8NoSyLcOSVL4i1YKGeDOOr
nrO7bC1xw7JUb0PPQ18NWmgO0+oYhJV3QOeDiyefwJtpFfKdJhzWkUQLF87Tpp6EQBJ5caI6WWDU
M/Rs/9Nmt8nKqXtCQMBpGfm/0qn6tKus3GepzpKmxZ2DiBbtCasf94xmp74OMOInw1SXafjb+UtT
tERxRSPTPo3WdU0cFDuLYK4a6JMSWFstdNwCRHqp4aJI+DKc8rWAaLI2yf5yyACjGmOQELKYn5qy
4OSm0o/84mOq4AKW8bVcwsRKbhsMqO+MmNztQN7YZHLGLgFkTGkAnkHNiMHNWEtImY7xewktYxfH
JGgJMhN588iXaDMdAyuD+T33H+7SS/iZ4Pop9P5RwEuhDKpOrKZZIznDIVzC0+g1hx1Mi1tErlpH
vlprE7TWNS7c3dL9VZDBVixhbAmpbIkEswhZoEXwSWQb0hSIr0uMm1gC3Zwl2s1ILrWDUijqCX3z
RzHt09R+5L5HIFy8IB7JiCMJmtkZqXHlEh9nLkFyHU2avkTLYaRmubOkxJgGwXPpEkFHFgBJikss
XbIE1Fkk1VVLZB1GKsLrlhg7B7bl06QTbUdD82fI35sl8i7ViufeU7ciIncH0IoYQy+YRn5sPMwv
omwwoJCgx3gLbFCInzga7+0SsheRthfrAEAE8XtQ5FG6jsRs99hfjaELxKjWbPtRMC3xfc0S5Jeg
Ad20lr/VyPihMS13Dal/sKK/Wbn+bkkD7JdYQJ98wLEMjwAJVraHCuKi6wj7syVOUJpPNI1vWQtl
L5YSKMQXCJWzr8H1a5F3reYahaYmke8QEjD386NPUb5h5Ut18zBm7ZNZoUuHkBhjvC22mH95PKvu
U0vfoyUQMUtd8V67CSGJ+C/WyRKcCEOw3s4CKfGwxCqW1tcQE7M4Ng/mqOCeskAnhdFb4hjTJZgx
Tumtk3B45EtoY4lph43SNSTAQonKODCq7SHyOY/Jywv8OfYJ9j3bRHdcO5LwDASTbjDynEyweuHW
+6Mh9tqkdQ8stPN3MKJ25pi+JT9xkyr/QLV3a6HYFxOZSfMSTVmQUWl4dUQZn1TMHCMCLCOiLFsy
LXPoMbHz1AxsDKEH0E4vu+clBtPvfuGbeNFJx6yjBa6HcoSZ3B5Vxqdo8reKRjRP9OpF80zWEzrS
wXbR4drpR+9PwVCa56bUFVL++l/lAzwk0eAFZOMXPVeGDKpFPGARL77opAUxnxV5nzDGFOmf7sDJ
a7oEgrK9fTVDC9Re1hwr1/47uYiIhjadrlgueLqGeC9YTZgLOow65JMAvaOxhJA2gjhSdwkmLUgo
LYBQrfKIViYlSNistfzoQI9c+3JKdywTsI8QekvmaegEXjpkxOR5bOZTmw8OKFjDcImxoHhJbHaB
ueOF+8HpvLNbZQ/UwDzHCualZe5uJ9+1771GCoTjpTfYEDCD6Qi98VCGIKI0INGb2taMvR76/QvY
FPxlI39146F6dFS9IZbvc2yubNgTXlWvr3JU3WtFKoEOXHZAWTx7VJ8VWhZrFrj03XEPi5OHdXmj
GISDkB2bKSpIdsLbwhm6ZmvwFiHBm2lrI7s4wkNfhwv5T032q29XD5rBbDW0jktemimJcntL9Brv
pEL/pEn/6qr8We+83eAKG0EpGm6SzumSmU9xQTOQIy2i+OdTbe6djq0++M5NZhHx7GnTpxzOnofm
S89NYiy4xZJeFkJIcpHvLdlyPqr0unpP/OlD5kfU/V8hMBJcp/GVtGHwE3mvXYo5SogaDlrBQ0fB
Ghkd4y7MzzFGlZLDL1sZtvbgPsLaPp1ZarhHgHKr0l5S6spxJVvkQlTk/+C7Bh0f3V5rytfclKwR
a3xS2Q76B5nLcbkWJ7Pj8jN759IK6e2SPAoJBvyKxvnXqBvdtpHefSxNstxnw9s1Z3vCnNVVTf0S
990/IwOvgAX31RTlFXyFCxB68lGbedpBqOIjBoT25BROMI9VjwyfdGyvx4TvlfEzCuwZ5hfAl6rh
+TRDHFn5DvaXpr2xzzh3VvpJduXDL1Ab2LL86zUZw7tox0Ttxis6RfThzO82uYR7ZzvwimtlXtIi
PVb2VFw9Wvwk1FaA8P/NE/vsCT2hiV2xZ5pOcpiBmQjHpGLksAkNddIHDVGpddRZOTF/L6KVBkgG
csbarCaEHMYC/E255kvZD+ABKMLCZCTDp3irbVYMVi9BEBpgGhJE1sxNbWddTUt+81gEZsZH6jiZ
A/tI3YYBnaDz5KJEfDPb8uQWdVAmbhSQh9RvQaxzFsMYrcwPKdjOugZ9Td/g6CGlRh8vmHTDF1c0
J4a5uAmBsa1gvEppN9fRETsz49JhidARK/bSNsSMYUZ7zzMSPDXg16b8l2hECM5t8mT5ihxYZ5Mx
K1qjS8At2/VvpgHsipTGrD0xgEp2SDp3/jCIa5PMKJ3JMCVqnI6u/e5i/+72+WfT83Sv44vRemBv
SCXDS5Q+JE3q1nT9Ac6z5UCoWzdzhSogRAs3mN6DpVATKIZv62o0JGyiND04BjrJLF+yG0cMzxPb
hpL954otKnvWpv0s8hZynIcghUix1woWTTBk2b8k54wGv/2stfNTzsP4Dy7rlUbjefFm53tk58Kk
mCR5L5J3r/WestTSMYLbCC02LEeHlQoV8expfJv460QYwZQai72EZ7ZGnYGQsSg2whrfw1SotZLf
RP0EvmDbgEznyXQzTATOr8jzL1bLcwyuVXkYKoYCiI07NkONN6mt8uXJaqMXOH3TVrkJkNIUSn9N
4Lh8JnzXJ4l2+MCQeIxmVughwCjqUS5tgRkJ+3u00h0HjDbzbKXiX7mXv3nfJY21j+497IsdJx73
hasQzVsF7cazsJmkUSx3E2airvFIR7MQaFvEjiMvJtoou8QLganpyUubo2ITIuFYkaEXWG1eraJI
XhgYfEkne7Nku+CfCb7a17N/1MfwL0nCsLexXhuER9n9h06g0opFyT8hMxlUnn4bQuuPCz1nQY2Z
Nt26g6AE3xtpsJFDogASPxmFB9bZpMX342XBvLgabu2WP+jqbp+y7DpEKLqjknRJmG3HRO+rQ5hr
kJ5StdUKiuZsIku+9t0tHlxjlQvS6Y1Jd/aDcJ7J32UehCrOYKvc/zHsRq4rd4x3TL8o62VkbpUI
Tzz43twmsoKxchkSOb80ra12tWv9I1fsYGuViW5jyhktkPEs2HM85zRqmOX4SKbiWZp10OuedU3Z
L25hNJacEsQHzB6Sq0jTH7iu13qnWNBkI933cNZLTM2WIxCRQXYKdYTnRs3w2dVgpRiNtaHh472Y
khWagr1u6+9OV//pAK4gyu94tox7xGo65Kr61OvGSxVN995zTnY1s1dDMK0V003LEp+yEahQRsAj
/pvXvhFb11Tvs8xpRY1uJ+zRXE9un231JYUiwwePLGRb2T0XnexOvhlZ3B/7nVcaEGi2kDPTky6p
FaZIXfVxfB0S0oXZLVjrGEI0CcBEPyKEOWkR9wGhJGFNqBrnur+W6HpXWZdfSYN5R11N7q/Nzk8f
kGeybOI0J7dxzoFs5+kdpTH80ZqQ0j5jsZT9hluNz40mPizHTRKypnKXMiYD5CxxQDREN0yu2YJt
tm3kr5vUtZ5ji9oIjMBbEVbPzQxR1vP3pIe9aFb0UaAKBrpV3WUonlonJ/hoin7P3RfaEqLY3OnR
DGa5qivnHQMUKWHt7GxmZyrX8HPpsKE0OPWSm1aBNLRn7jc91QsAO4dLy0+m489XbgzxzuVhtZ6i
ssHnwuwHNG+KwMXQoNDX+BbIUpWnjnPwVMSPwUjUE6JIRvgRaLM0z8UmFi6n5jwe6Lj8F7jT5HJw
xpMjnPgvbpLFx9n181U1zzwv+2E/hn55zCI6tMolY92YrekYCvsBRIeVURdW55pcKVbPUgQit6Nj
P3ug2/LiomwVohnqwGgJzkTXQ18yWC5eAccx0RUO/HcWuPZUFXGA9RxMzzyYN5YE5b4hyG6FB9oL
8NB+JAhd2QC06a0e65ss8/FcuancicYy6fVxnHQCwXyWqG9UZ6SaOW3DLdOOAA7gwmxSJDxtu6Xl
YaTbk4rRMj95SmLjMrXkumCss06tGT8iQzbniT3iMYL3iHuCno8F7vvo6Hg1fGO8M+Oa7lamvzad
3m5C8PyUG2Qj+DbED1Kn+eBJsLN0+TTbL/o8FVydNQ0UAyy9Y43lmvElswk9iQrxVyJpvrIEEJhr
oN4z/7oCf4K+XLrq9PNVElok5KjsY0Rvv9FmIEKuGZGW25DAOTVM0iZjLs9G63BpxNHMwE9jc6Ka
s64yD1Qvh25SiH781EGlB91phnC2SZf5aBUh8V7l+ejzGNQh885j8icXBOFIfv5WatbHyKzj7OU9
nVbpdWDVTPM0CfZXjNXRTJHgilAqvutJv2A+ZADhMN3Tbr3CLvvtlA55Y2kWbvVKlC9GZ2krdJM5
dQK/d85748vCDGK0JuXsJzs/Sr4j3a/vBLftUrrc98K3xoNeN0R7O5r4HGc2j7M1sPvCNsS0ylkx
xqr2Wa08dtwNLF5UA6VhyLWrT/Ze6OLTjohlSeTwFx/sJXddI7ArfqjNkwx9hGHcs1Bqu1nJ5jC5
NTwUi4SFrGyDovSTX6i92fal321pxMxd4IPWuuajGZ7crUcjt2mb5tqwcP+efUx0rev96ySEuTEr
tGM8GVGAZN/4cog84aT/6E1DOygyegJPT1kxjuKfo2V302Jr0hQQr5iI36Emzv8WP0pVtQnddHib
tRzpqehnVjpOeUsFZQXY344iAoXbxFWzjksTcK0H1k3TW1oj17/mGUIefdjNRRg+KFegCSKTS5lI
EEFovLdtr21D2BaoqK0v33FLqrNCbojwHs68CYqOoNXfezLm9gL9yMbsWu+G9OJk+Fj4ZRKxDskt
PAelCtAPQJybzDs2XbHriE5E3OeZ94HM7dqEVcD1vNJCaZy60Ah3RNgA2XCQQWgCGWojmaJk42yu
fXXsU0lgYKQ1r7zVADGGVEP0VezFIO03zFHj3i/ievPzLbaOat+n2W+t0T/7RcwK19xg9oIOg0zX
oXpOnFE+O06Xv0j8FExTyACykMqcwp4h5KDX/l23+D8GUp8cYqDvSTT5Vx+4/s+/+zloGgIuXLn1
mrX4Z9FmRLvMlCq4Fi5qwmOe6vMbmtaub7KvsXDumR9f46jo15XmgNwz8cc7+GqDmNCI10ISAazH
yPRTE+OqFnqX0SioSowRJaJ60lHvH8uOACrkQDb7lFFdRO1+4O59JOxTg1b75aVZ/FK1SNUyD7mZ
a0INIAbV2yI+25JDKp9/DkTjqiL/8hNV36PCdHYIYzjYXvk+qPRpTJrmd4LumNzc2A+quaQfj5Lr
EgcfzKwWd7Ojeyd9XGCprKul3/Q3mnl/XaQnUgjym+mCdK1KtTUWtEDdJ/MxysE5ZnlP2x/1+HVc
mElaFabfOhqJCcT8hhgqNu4tAHdFbOhsTstNGgtjTftGuvK6jtMXl6Qrsrda0pmEQddN0BVhNJNz
AgDNhBqNY84add1UBDz3qrzjCWEUSCawi/Kr6u0NyQbQh5BR02iBKcbqkqUAUqbMuaCbQl8nkyAl
4RkBo77VW4F+LZ9WQ19CeNI2RMCiZkqG90GLsUAWeWDl5EfkbfU8eV7yVhp0QNw62KCuo55hfeer
dVlyRqnGKxElT1A427WJDAB1s8nnbW91zCi4856hqV/nzDqZstqnkis2QjRHgwbRZkr2SODgN+j5
zXdbogMyFtqpvxRw7doapb8m4L4IsuF1qgss05nxEo5kIAqa4pUzhMM+d9M93qeIiCFkXPzXDncs
QlOsoWMhIP6GrdQvI1pJdnJfvg6PhEcrzfNs3aBvpvvRzO6ybv84Ek1lOIFiz9XAQp3Zqswy5C9W
YW/bcSuKLrlLE9tYgXlpnr9tV0E20hlKsp+Ccps1W2qAQPHjiS4xnmc5JIFls4QeVdnsFl9Rx89T
IsJTYJecsBXK9KShzWN2HrQUG4HAUM+s0IXyTM23tyQS5LAwsw2X3q1gFAeSsKdWzHkvVIpSqZsA
Tg7WpcXhsMB7TQFNurpwI1mlMfHPAymZldMEQx0SYA//HiUTQ6S8GcB0oHGiS9H0YE47bcX4AvCS
rl4aHjarMvuiP2vWnU5xQ3YqEyKLkCbhM/OvEA7yu9b+JovBq45NVR56VOrPiahvOVTPkHCLRV+9
1PdVeMyR5beUrk9Lx9a0tHIYrFZR4s6sRtFTcz364dSuITjyDMG+3YsgtEDtElmP6NXbhjW7dzWd
Q0Ne7cx+ZZhnrqOMos038QhW3hfrAu8QduZFeJM4WPA5NaxlVeaRtGOm8Mty/fdsNr94f9VKNOCM
Ldtdl1E3n2PrZgoPvd5yS+jN4UGliGIEE3Xlq71Al7vLIuxW2jh9D6ZsD60eEzk4sn5io8wVDoSU
1hxvdBGEvmGwsKb87wq8x66rHWshzVU/V/5Gc817qtxpp/tpuSeW4RYPJaQen+Rz0ndiOdR0ghBb
6MokpLV5mNSunApA9XD6N2Ez9Pe5VF/+4BQr8rP4hQNZvWFY6u9+ZWSASPsaTUzp7VUc//MAVkWO
5VyHYiKuiG3xzihVuZ+NErNiK14h5rgAdNZ55FLwa/UuldDfY+UwtK8+p0JnoyaqPyR2AUbjIbW1
AAowH9XrC+pFW3dvJrv9dYumZT0NPp1NVxmb1hWIRqr5JPqRgCRPHpjT/wFbRUftoF3vYrV3rK8p
0Ypj3w/n2epXWbG4N5YpvJJHZxGE2HqKkoruegP9f2eQD7YyeR038JOrJFJyj8Sf5UFFr2B6e9ED
v4206Vlr6mZr5ZBvGqbiWwSya/F71BlC9qWnr5yxZtToq1d6tg/0B9u5K/OTV1L54gh+F+zcdiQa
stExwGqZmXxUPOODNDVZwqa44RDtfCLX+K1kuYEpdqUSRlklbGpsPXn2mABxcVg3quibxUhO0xP7
MOHTILwLUZgWqVMVse2RsYGguP3o9P4jtklpZkMW6Lr7zD9nj8Vt39R/2xhyAPfQjkxEDDG6tQM/
t9dgJyNcSv6IfiLtVsdYSBE6cS36BXPMjOE9l3h+EDl7O3vJCmbrdIlnejkrIu2JzMRnC9IaM41h
pfn+tLXc5BRO3a8pY+6BGYTJSbzL+umvo/BU6exlVffGNOWPwRzRSOe/dQ4IgOgtynTWH+w+cYqQ
7PKMgnMlCv1PnH6OPK/XM4QDf1pUojNcrPgiqfnSSftwpj+QxC5Vhemj6ykUw6q5qjJl7lrZqDYc
pi5c+dJBW+vMTDV6OTL5TXkjsuzT0Nu3CWvw2nWwWMW6/NKkNwW12W1CyTDCn0EdDxHDQhHTQPj9
aSJDdxt3yTkyKcIilR6lAyHY5S7A1geDjamH57Lvt2PpkZQZH2qBaz7paf9R23LC/w9lZ7YcOXJl
219p0zvUDsfgQFtLDxFAjAzOTA4vsGSSxDzP+Pq7wCprqarNpNsvaclkMBkD4H78nL3Xlu8sHx99
tjwLI8Sf1t4bCBp0+ZDRFcB8LW8NsdiELTiLnwrcc7NzMNV0XEwifSaAyEjm3Qdbp4AkR+xMbiHC
JGvodnZfXw19cOpWPDFajC/qrpe5oGM86BOp5SVbRR4/MjG56cNi2XcTlZMJBqrX1C7S6GtNYCv9
ScFjzy2bli0RjiJsj2OHKn6hTbUt5vSIqi/Yc19uu2hsaQkwo7JMxqEgtDjR0BgzG6J1ijJhMZIm
OLmAGTux1WGNzAXqX4YfzP5k+fG+4hFdSIMRAIm96ZWRfCFwjiouvNh6+0an5ZoqACN+542heEel
tEOqw/3UKMpHPgMqcfOuaoyHegYP7+ZviduBzaw0czM208vIk9QEF3VcHG1eNsP3ZbjXw1PuBM57
FGCOSq2su4whB/Aknqsrup39MMwPWmQ7D1ZhurjpECpGMV8GQzAe0AjTOVq/JCrWRNeFuXb9SkRK
3YdYJQHibCur7J8k19qjk18qRhPTVs37PpXGY8yveopiGquFlTx8f4UFZD8aZcSGU3GokWRQfv8R
ygL9ZhqckW8Utyaezdv2YWrC+UoRbpItVnntaml5vRazMNvXbywLUajrvwU1AeZ1n1FHxZM6G0bi
nL//FiYLJ9+6s9W5XP9Q7ULPpmg4nhgZddT3g76/8/2Y7y8VRic7mDGJrjQ0mPTiHAV4SvI8u3z/
0/ffLN1hKP79tTPqjNXKmZ0qsH5/zG/f/sfPCAfQXGXq1u77MTUc0d9/Wl9/C9GWySXz//H470fZ
5JCfjIC1fH2RSYgFIMJOtH7RrzRX2jrWTlvoJ3Qa2HirYkapjYiCBVeDmrLpNkIj+QBj5FAncfRi
UFgeQ31o2I55lGmXgqA7J8bVzHcVpNLUVHxeYXTNFdGwn9jGKaom41T0RH5NhAxvGBXvTZQtU0Yp
1QLn29YuURNkHYTMtHQZclulJnV+FzufhaDFlFf1eOxBggQzebQwHZJdFFaNN7iEEAK70k4DOSSs
0dFwQmmCmRD/uasYkWJ78SyXzpwMZl+LzOkqj7Z4+Vq+yAvGyRMHj36hI1Pn1qnNBuvUaFDI3JTc
1IGOwBFlTelMW1cTzUmyfeH7fA0zOsGErO9rBnyn7z+MaSTvq2QadIitEZop37A6d6QvSJIMaBAG
7PHboNVoEnCB7E0SOfPu0wrQ4mYQPlhoX7rkh8OUC8RMdkA8hASgAY5nkP5mLrCfYNdm18RBJPva
Xl41m6RmZk4Rx4erbAX66wacBXxFECtT0l2Gpaeu503r1ESOW7yK6cYvyx3f05S+WNP4mluf2jR7
HBPWZcIFGC3q6tzPqKYtchu2aPQeqzQ8TUaH0XyoT8NofU0LuMrJxmKZBwQOQ0JrMfOFI8LDoOpJ
O8gfF6x/2z51T1lNbZYDttbzK5kPH5pGUvMU+Aw7D4tjn4qoBwFWiS+gLBgcInk3919LRuCoRPjg
TyJ8H2rwV8KY7mX7oDV6vQVPhbbXbP1g/mnhG/C0Sd31tvpiwrgh9ZKZlc37iYH1Qsd99sdEJPSE
5M1IY8FrkyTZZlg9SH0anwiJV3F0FTZEd4onvQyQ3EOsxZcZHqnVbKyDWYGS+jL0vC9qjo/2dFPX
5jtpEh5rz3jUIxrLueUCneAoRev8h26WNwbv2iZZDNdPp+CF0Sv8pjI4zpoYN0EquhNw3duaQmIi
VfJcMu1q69gizbFFA698g3kjH6/u1QUIXIBOudOjAUTuiYjPgUZBo7hf0ofQZc9m/A3CqpIY73NE
eEabT7smn0h8itJhR//4lo+GXB+bojNNC09HEunHSRdQgcsTYhWNPvdkPtuKVq/WGQdGeObB4LfW
qbYDOe0Vw4jax10Z9O5tViIX6qAiYCPRWTsntg+D4LANmReQEmr35IhktWMhNER8THzFmHtBP52r
uXlpxnL140guTv1oC10cNZeGV8lGUPK2hQxewm7CfyWm8oYN3GoJLtYzJ8M7qR/xw+zhKyLo624c
d5XPKNf1SOqwp4y7qrAWQPAt6bzZsK3qCOVvGD259PzcrvBc1iACXAb6eu81h376FIhF+1H/amDo
nrO8ObNywSqwNgknO0CY60kNlECHSkRVMBOzBkrdoltHawge52Vwz6F5U3HZ6yX8F2OGizpKJtoz
Wbypm6mtUcz92bWPGt2pgztmWMD2aokOKPKvxML0k3secyOZDQm2E29qMg/THnQU0iZCHFALDpkR
uMCBuqj8LaD8P39N/xV+lre/IeXav/83X/8qeWvp03R/+vLvB//e/+/1J/7nEX98/N/3n+X1z/yz
/ZcPujzsHv/8gD/8p/za35+W97P7+YcvfM7s3XzXfzbz/WfbZ933E+AFrI/8//3mf3x+/y+P878k
tpug/f4HOr7+97//2PoC//aX7c/8vfz4I7B9/YnfeO26UH+1JZ1aW9gwzwwdjOD42XZ/+wtem78a
Bs0ZG/gYUGyb78C/6iK+Zf7VZrV2XUQajuE4Nqi/tiR1ZP2pv668cAUxVkfRr5T6v8DazT9yKRWR
ZiApHdc1DKGEAbIdXNs/MQOlypIlgXVOpu3AAJ/g0zavOWJNyVXfmLQGRuXgzWcE6UQZEKe+E4DI
JknDkbEH0ZwHTQ9YmLhT/T5mPuUStrtj/H9rrU3UqQtK5t4T/9ECR4W7cdjHPVZvlHkkW6XdU28t
1hmUrz+bk3seUw7iBamSq4Cq29QESW6Z06MSWoMo9IAhbGJle7MNGExH3XNP4hKHTP3fUOqsld34
D5Ti99uiDFsYriMt3h1rRS3+09vSD26fx3XUHjphXTemXR9ifsgT5OGg64a5l2kDpBbThE1Cht35
+71CBmWddZ2woDSuX4Y5OoXkGSmSiJgYhPSmuvI5HsEftqvKKUYUBKFzO81Cv+4GjkDCAu0VwHXy
SY+7i7oAbqJjgIvIW7QIdS23UJoUuVwGpt8qKiCCEJ1Bv/adPt6Ey1N7GVwtwzA2XE2WRkCEQT4O
ECBXEr3XhZ+LFpMSupTH3IiebLWkV92k/g0W808Uyt/eOkvqXFRCuoa0/kTS4xOpRYK552CikaKR
UEy+qGmxATWE0b9Szhl5MYMrARjOw27pwQaxBHNS+2lkMalk+EF1GLrbJhye3GAMrx37MLVzu+E+
og1g85qLfM48UlvKLX/Q4ipTWgi6iWF0Ijnwn27m3xe7/2CGcAvLv2v/9pc/IknX12OZ5CnYpg6Q
VBjWnzjN0K8TOUV6e1Drb7bpetZ2o+FzKON9w2QiD2no5FZ2oC+nX//r3/0nlPX3L7csUNYUnNzv
uvgTh7mTcN+QEXSHFjAMDblcnvIueyzWD/77wpmXlyExFq+IcK/KODFxtLmpJ4ISiEIxf9l8AMdU
Ikmj+XAp6ll42KL1w795nv97GeFpGgrvqoS5jVrnj/dLkEwWZ1yeJ2+UpEbWlmPUI8+AMfsdcBZ1
DnYBMFCcJst2R8riw4w/8LeN6Q/70j9/VCym//uJuKYhpK2kQwiFpVhT//nGtauMvOwlQywXZidR
XPOR4y+Ctu71BML7XIW3gS0h8PbTicMjCcdLw+nYmr1EhyRsdQ9hinQ9sU15gVhvH9KB3E25cOEl
zUuhjqsdxFDzW1SSKqjXIPDGZgSiKo6lNrxoo3ED7fhq0ODkxw7oxV5tc1vKU8YgbdM0ZnQ1FU9i
CaxzVWXEflb2DsS14y+Z0WyzSVfHyG2fbRzzGMPDyIvC5KmO3WaHJmE8BQQx4Rrgb0gsHeh7desz
7UTGVy0AJZWmqmuGs14bMjXm9HysOf14iaICMgA+e2QUGs/Swn4U0oxLxoqEaYjXfo1datMShHxT
ZjSWQVqljDHM8Dwyk9tVc5TuAkrIOW/P1E3JHWCc8EcZoAJj60PdA8DU7Z3LsHRfhikfTDu6XVjn
jyBq7mY7vDX6Jfdl73BWEtVr3pByVcTTSyZC8oDfSepOPRKCDRYH0uyB1q2nr5XJrDPRSErG1nGE
yK/DSnuIOBVSFJbntDIR6JoFsRV6imIKyVveGheGbMcF7P0GwhOZOZVmYflhsp9EyBMR96zqSOch
b+SXmXFeKkE6NF33xsaGWAhLxQo6J9yYJjxBCO9JuY/yqfYHpMfBbE3cWdpdzKsz1cMcuHeaKx+Q
lXT7TCBAjAdDevnAUg4169KtXbpMN27CdmtPtF9xxaAgC9rnOSEfNxmbT1H3P1uFRWbI+qNrsVDK
qrJQtWkcqoO1u6KH16UoY8xC5nNc7w3ybDmKEyWrXI6DumyutaVC7ZhrD2ZXokFtNuG84LU39Cep
t09LZV1NWYV95x0dxM8cJj42HNK8w0ieZTBcN+6xyaOb3JoPg2UzXOkWxnN9u2oXTYR52XmO4Dgm
U/HTMSbAwsJ+04aF1Zv5Wzdf6Ytxi6HtEmnN67JOooQWI2YfiycL/do+CX2NdnplxXDHqWyRD7/1
c/UYljGFb+V2Huf1+87uwRKGQ+7TfSagtFbRrlgYAg1LcOGPVSoY7cxEexMjghIhYS0GIP9uhyQy
94FB60wZGaBOt9FPQTS+jUPL1Ddik7axYfR2geYtBhPptvPbHBvDTguxeJoR8y+ZWLd1P5+V/jGw
jyJhXf0ii7qM0ajD93N71DgMywBEAHAz9ebAOSIAqtttQqe1bjhokxQTKQwb6wQNmYZlZ3jNO5LE
ahrGiySQc5DzD2AiK+y3vAQ5z8vNw3UURkJ1VatnPPdcmOkMvBHWFx3G22K0h2u0OWcxZfh3iImL
BnUThCTM9yRAbEU/Hcuie4dXXO/aBMX8HGJ5jI5zHx5zsnitsISOFQfNgVMXLckf0UyssDlUv5Ko
/GyTcHrQWaqyaNQ2jVherKlErdXlWNhx7gGdGd40LGjlAbJOfywQsANJapDtmfrrhC1qY4TJDw4r
X/TI5+2AiuRAcPTBnhf9BIWh50mtPjQOwUEQNM+pALaRDJLuNS7BPLcRVg0XzWmQgoh8JcBpW5TN
1bW7LK9T2fg0H8ePriYaJy/FHXEJwFkHnZa9iY8S4SS9I46wTisvJENvUweZCpT1K5CW3bZ7yQoj
AhiomTta4nLDeo7jVB8AsJM1tzWQ7SCtTN8SytiilxFU52t31oezUWCQLSzMH3dCNJlP5hx5vxIp
7rwwzW2YzIGPDw6dSsrtTBYBcvvhowzQquRC7LNSvU35MU+Ml3ZmNju7oJosgh/bDmpHFd7FRnEP
j+ZJYQdp488ws70000h7ZNLih8hZ5WDA6xQNvPUC5JEVcAhHeMW/NXF1nGKr3DlQtHePZTYodF1R
53PM3BUZZ36R/6L0pEtWltcgE+gIdg25XfDFCg0njIYoBgXmAZIgbbKQqY7WqEs242cMSgyd1lwd
2Subvc4xvCUDwAskKhjD7a8TVYY+oD32QShpuIEsL0p2gw2Gt0gtE+Fz+Dy5sGrjsH4JfTE00wlo
O+yKvTY09Pmq6JAuTXoKsnHbwdSTInxKJEiBPvshlHpQVfCQu8HPGrh4PyYHQl7fOKOD4WF6yt7g
t0Pbenqo8Jg3ubVVmulFN9ghuDGr+cOpsm5V2L1mc/yz7SDlzSRBbHps8gxTyUvSC4ytSWeiYUDl
avbpHrF4etTxH/VGdpXjoz7c5nVv3LkOFxvuvVFnwxPwIlLzhybZedwwu0HVSz52JXPSCrtHCwMV
WYIp4uTgpVblximMy1R24qw6f5GVj2XWgi8ldfSakCpq67HTchN/nUmTeiyO2qAeTGMeyepDKTP/
ovWvXhYrnz2U7ghZWvCskoPGEn8Yycp9kgvkgYD4SHvCh66i+7KeGganNCrHaWe1RQPPhYgQ4Gj9
DunEsG2sufWR+05b8ocYZb5FVtvszQLPBuPZPQEZzalBzM70Ocx0FMvR8oQmy3Ot5Bl3FnumZTdA
NkIMIy5uU5fqzuMC6I6lDlkC+eAeFp88JzTbGEfa6yIKRUha6MUzNEJ6T9ZxEl6NA3M+C2X0IVjN
VxKZ1hlSgHnVz8VbXC3xVYQm4CqrAGKkI1KKWQuIiJaYtXrjyLr+y8XzzCiQJEDBFVuEiD7djqpp
nKpfmcL3Tj9uI9JTKfUvLQIHk+BKIzVHHWd6QgiR+ydnHMyto+rMt5agoOtJ/oRALwbSITnUqcX1
uLqsVNKq7WR+JRMbHOEVb+Rl0UOOoy3K93rj5G3ro6e5I+CjvFQFwd0LwZZONX7NtX7rSJaqKiMd
Rb3pU3+NaPLch9W8R2ycbFIk8Zsa1B+uWOuEWar94boKiBC9KTPUriAWLbeomjArjJQVk7krkW3a
bvoTxRkWX47JG8OOnhpJDzBwxUfF3TNakl50dc+UkkT3qnhrCBR0cyKmXVMequmsMnFvwpIDGY6X
wrLCV5e+OuwXVAPBY54tXtbDRmlwuWxchYcjLxwbAT7W1DA+gk+zvEIRxVL28gejOACkenTnlNzH
5vySUKjMKGa76sshKbOxIfOPvboSzdKgAESZbJPSKuqbyJFvyei+1k75WMYfqdt/6mbw2hFxypaF
23ARcX1C2v6x0NmKgElHWVFuwH6bu6l5CWyRbmWQOIxtCXVuhuBLy5tfou9e08iYNt97xBxh8E3G
EXPgDJfOmnwMN2em0PXGnMZrPP4ISgk53CIK/zLq6MbNI7K8biCp3ORF/55rdeBpvebQm2OohqNC
31ijybk/ZzhZJD8YOERD8dRhv27NgtDFMvvFmX92rLuOJBEOGim4P3rrBLWAs6C9Q63mnstmI+Hp
Ezc7bVQKrFTQSNaY1dETtGNEY3V7tpb0RtRZ6Y0lMwKEJ0nV3HfgFAkR7R/qmOGRJj/QVXrEvJ9c
u38Sc/AyLaZA12kB2tXXsNlJ31mUGOSYuto+Dadby1kQNeJxzE1sCr2Glb40WTed9jom2l53c4wm
Oa5u0uNvI0JBEQxezfX8HgjDjyfxkJnju1D6aUBzuWXufKrzgMOGbZ10jsCb71SgLBpQJ88ZJc60
jmIYh6NAo87sE8yT064nw1kZDk1q49Z2A5aHkm2Ue+CLmhT1S19fUkQCmp123qIx8i7Sq95NnE2R
jTehtpo2HfWKSNdZRSOtL+NVBCKRwq9kJgHp3AsH+dSbdeq3woXDGUI4yYfhoVrsqucNrrh5KC6j
tlgVLaW/cFi9783x4rYQECe7BSjbgdzAC87MTmJrRGVL8zU92C2rNfofJzU5MeDkp5djejBggQgX
OTZfveh91/2VkaxyKD5m9MxDA2lMiOSzSgXHpNHeQ92VG/xSIOwHFPJNhHFXdljesNrOJPg2BWR4
A9J+zLbXJjC27Rl3yBhK3JYCOJlwMFIp1NEz+LOhGhjSA1kTYMeqnO0cXzCIbntnjuBtG0Pf9lz3
oBXaXW6qr0yhIhxSh5sgSzxZaPeiqpZDw/HACPuHOayf04o5P+sraarOTaeKFzk/mg2JYU7WkU1F
YSTK5CNmTm4nH8CPrA05CAJTFDCHtOz2jmXVvtb3F5fYnhPKmH0ZDNlVZiAEq+LK46dP2BxPbiiT
LQaM0CWCoFlSnZJudWYuy3vJL6Bvup9H8RD2QcsJcDyzNPq6s/B/p7a1tVXb+YXlXPoCZNko0h8d
isFNCkCU/iLyssIejvM4zjslExiJy3PnMGygtV5543Av0gp4ycmmC+Y2TJBDFOpI7ir2GwYRg+6X
ZAMc9aUDGNlZlMvkoVcsXwvoCFliZCj66VpDTX4aZqp402aIHetdts3qeET1l50Zf3wkwWwSAIKt
x8C3lUIzs+oni6Fb6j4YVllhz76gtWm9PGRKGNMnSCOap0NxEQ0WZr1lqTXGW47aIKzAMcaW5WdA
vx8MDax4IMPeG9beQ9zW0z0J9gAjFji7OKsXgIJ7F7bGpnas9kjE8gpdJqQcOCKofdaVRjTNLs7t
6qyrtuIA3KD9M7XiUGVAJSc4v21D7p/JYLY1EAdXo4YAGLxd7Ai0fVZ0m45rU2FpiUZPJ5wJRr5p
5gp5UYLYXuULVEeFk07gyp84Z20G7LSNHSRb+D60LtexWU9GMKEU9iUwKY5xW5Hc2xu/mtUUmOpE
6DmE5eSiaw9Rn19GJtP7MYqHbR6k9/kQVbtmdFjGkSMSKKFoLHDylfKmEsNjBsjYjYK7PEf3iJh6
JEdleiB08ZrGrYAxRdg5IYH7cXJCz5SDujd0cSWctcvWZfsYRpM0bLjOMcLDAt9lP3L4Z0Uh8YIm
h780w45GDbKkkVIYgtAzMYCgHtmAelqD6E6CWxnQ4+5cfU+vfN4Y2KBzLT5qOR+ZFcuQj59BJklB
GxcwvWY2H2BkAi9nVNoY2lWu1/t5mn6pgoB2rcVa5CSO92jP+FmaTEGkacp+50iiDZvly2zsqyZu
0UYaOe8uW8pmRpiqmRX4P4OKHXX3mxT1HR3pGPEstty8TSYPf0EBXD18lCFTIoyHYBTpzC6ngE7Z
Rkciw9g12MV9fqx6Jr45eXUE0VVPeDIKTNxRgvgHFy++a3aZ4K2hGT460jlBH9wir3vljiRdJLB7
zxhlQY8MDLTQhgN836cmB96H1QsajzY/dso+c5JhNe3olLUU3nVgu5u2wuBoKsxydjJOJDfwFrPY
U8bSKN5MtblrC+wR+OcMn8H7D3cwQfkA00TB15d+BNoMvvP4sIQkUFvpJR4Q3C8D5RXHNbYT45gR
InCaoq7cCGO56FVKsy9T5H9COyjACQyof7GjQ80PykBHbpJdp80nVijr4NBTkhFPAYTUXYSjDT3X
NoQeQqxJ9dP4ZQqujiwZj4sL3CWeW14uSUOmVpOZkJAXEDX2a2QszUkP07dBVuikSoRDit5MxKHn
SKmqbfui7o79hCmzTR1fcjFcJSOS8ygkiLklxl6r6pTRdXCFSjTfdyZ1Z1HGJ7zsGp/1a+2m6bYU
SMnKU1+JwC/gU6F4DvAcXLt9xkxGUvDKZgG5F1KY5h2V79QeWRu6DSEwjzn8mi4cfsZZnvoMDhgf
GxmiagkNs5fFl4RKwQ1s3OWchDyaZTjZcvcXkph+Y0EJYzZEUMVUObsZLyRom0FvXkKT0LlunH9E
i8EicY/vZQYsLi1Ig/HRVGO5qwQZUUS7bPTZ/EWu3EORtaYvg+LLKs9lMN+G83QZSbzcmjqZFni9
EdMiRRyo8nxHc1FYzw9dBq0S5cDJEFWBi45OHPsvdJbaF1Xm4jEJT9y915Feq6uuFO9OM3IgQNWs
hbw+22KncikyAHgZJVAJci84CNagvK5TglJMsuzpqWLbjvDDJQMsiFEn4TjPf2UDPiZbg2kUgf3F
29ri8Gp2gMcpYWEgZnZ7mGp1AXYEXbN7XAr6q0UZsP0dgsihwK7YRoqKpvAwNzurHNAXWD6j6HGP
QB60jKAtwTVYafKxxhcrwbpPS/rZYa3nreTb+n0gYO/rMUbttFkTG8bY13v1aJop7eBcHZDbwd9v
31uEPIRGvyjyDw6C2BqogPsOxZ5fjxgfaQKD7bQdz5ibYFMvDp7ItNziPVAQ+eX1YvAxQ4x3b8AD
v6Nq58QKPfYgpzLll86wRaKdGOCPpmZ+B0vubqITtInwyk3VdWpDNy87LMkOvEQ4WZlfsPwSHEtu
0IQ8G5Es6asqerQMizoEzpuTD9ohanT8WvDmJDZ46AQtxVOIHnWVtGuclMioT7duh1G1jbQZX794
5dqxGHMGISsMXbmDY6TZoUJzLVMkJDrOIsPK2JyLBL1tYWAimY8tRmXQCGwzWmpwSqJhV9qKMlAl
6i5T4wX7+XK9zABD2prTJbAwBA1crFtMFaRQaLmvatSgLeGjWwC11CctGvUx+0ky0bK1uuCKLgAw
xdK8z23rSXJqw5k009ePenQArvLsEJjSWo/aDkv6DExMtooSBrHA2NicEuJgX+HbhLm4KrGZVcVA
ok8sjveFDmzRNj5nPb12puFKmyI0jpxSOu3OWMoU18Hw0BVILslJ4P2u019zeBrz+GwdsElRiMGR
6aLk2ra6TzoLZGXqc8+JEnNBL8/VepSHrktCGUwaSB4JJx6KWpentFHIs65oX4HHS4qROQj25lPa
L0gtpPlhr4CTDl6Dbil9i2eOvGEFJFA3nhTWKleByk6dq6CaDqZznEigoQPn0rkgVHZD0gH808Ah
iQV1CxXNql36JHYUuG/5GVOZ7ZuozTYwUBvz3mmrjl4vNPBSTLAaTm7S3Q3EIW8rjCCxbqfe0JMc
BWBoX+WiZNOtOB+Ku1LOw3HCV7IZnWTxnAEpvbFUx7bHhWU3go6kutODGe0y5KZgRAnapf10qFcw
wzjsm7izvJHhotcjAmFocghRURu9cy5RsYdcgRJt2Jn4ElVP8wUjLZ+ceCqtuvQqDRaxgfJPhehx
kwaNOLZ2MEJ+rRWUKtqAHLpAQCyZXizMCX3W0omYY9wIiRemlHaSbFMvTYaDsJs7I+ZYI2U1H2Vx
T9uW2UJaI2nhahocxTLVcOUHLlDGpUOKNyT9Y9O4xqlxooXhCedFsrAP9ZTFO9xcd/NCQFmT2nd6
rD6bTt6UDonk8Wi/Jg0JId04HAxjPHUFMZYjZrduzixPMNrSa/ueLOZnlFb4453z4g7JeWrAiSVd
fwSMJg/OVN8nOFWYSFFcl1p73YrBT0rUVYBXSw8gQulLkRNAW3l902Klgwez5c7o0COGMfMBF2qM
Rk9TkfddqiE/Rwn2BdaIyaIpQjeLGdmESDiv66dM7z03+bBSx/WG0ai8zEWbCdZRMLWDnBIIXsOA
CRdsqcUUaA52RLhFxwPzhbfBTeYHa2XkOtVhSLLJb6qC7NdGnsmRxi3SzD8M4d5wkVc4nlmbbRvd
PoLkY5STha63RbrpuHG2WZWgT1TywvZgY4k7VDplpckqGJAXiISI1d8OxJEIgt2gB8jWUcJTkHMF
57njF9I+4ie7FZHzSRUy75wZL07QFTOzwVb3sB73Xp9S/Oq22mKzdNg6YhZWB/Hkguqe5tSjwVHG
izkpGNi1fZUfYkZaMDHFTa//KBpGLzHj8G2R6OCnIHS5/eCZtUnDhQtB2cVLN30ACd9lmJ6ei7S/
rfqcxJ9GPHfFaG2nIPyxlHWx5axbIqQY92in6lMGSFG6zV1SvATm9AjIxvUJgTn1ziBOgu63MkeC
InuiT/TEs/oaebsA7a98fOrlbWwwAEM7i9wrGeny9zNNjhEiI58NPPrc9tWMvnRcgAtp2kGMdAI6
C0/EqDDaiwXtIvX+Ma9og2gu1vKoTrGWjSRFxs5TYxwN3EnbMXpwJrAfQ1oqXjPSc318QOrgFW57
19K1xLxH/4ouvlbSJcDoemdjV1R4jzZ6B79d5JYkxmTaxdCWowm1NJFVm1lZ4y7SJZ1Xh4tZ125N
LCRNgxWyXa6tqWl3Tp8SQF9DPxc1/dcASHBQ0u7Mk1u09mCW9L0huoDo3OLc8sK3sWHDYzIPucBV
4GqoyGUifwp9vsxl9kKkwvOA+2AjYQ8pUt0ZksJWmCnytgGoRp4/zzudCEMUVIvPa0UnA3a8sW8u
wa0F0G0TxRH0ieJpTNeAOWJ0gYju67h+GEMGRMzBNm5vD37eu49Qm5otNwh65sLnnuNGKUHxFJ19
7gzU24IdRNf71B+nnkI0DiBdFOTzaPRsCkH/dpjLVy16dTOwWaabvmQpzrJc4Yit+uLiulDX4vVp
VJZcKIkyhEha9OJUyy98ifTvcg5gDotWpf8g3Hj0HNwrG8KteuzEcmw+hBZeyaKFuEMRAkB02FFb
a+dBGgx+mIHY7hEGA2eTkbIYdeEupwG/wzmAsADExlaES3bogofK0b9odoLXnm90FKQkrZqXwFj2
S2gbG90OR89EZDmag3GJ8pdYw7c9zzpYVPSUA3CycjDeJTptyH+0OZj2bCtnPMQZQTRaEWJRTNwj
O7XhJdJ9tVvn3TKU17bds0mDRHTkEtQAy9ZoXFzFE0hdbTtXgpMpEjPIIYBjaEHOQcAgsXk2c1ax
bCCAyGSOKTu5jZHb0UtfhsPU0nbTeq7ZfsEjg1sCCxyE3K1d9v6sB+JmtsFb2WN5gTpDpT7flBab
PPWtplDC6IVOc6q7r6V7AsMzc6Gb9MDwzZnBaBPHkJo7uEkv8epQacIuPbjdfTeOhBtSuG0lkYE1
Amx9bseNpVeOz7xkG00htw/cHIhFTMN6QoB0A8JyIF7cdJg20ACJKSyCcNs0xis0P+eY93BnTKPl
fJmghIiqrVIB6vqa8s6gYRJFxmlpKeiQhxcokJKI8TPTf99kQnambzdgCvuZj+SigarCEKgh+8YF
j/Q2dzzVAuiSJaL0QG93Zlrn2zAwaVGo+ETPtiPgeUCs3k32NoxMYp1C8RnRNEFrO3abJp7RkwX1
6xRcN3PyWo3OGV/ovXLoHssa4ck4ups1I4gysPB6yyYZgqg5i9MX/bJ69I0YW2/i8iUC752a+p+L
4IGAFL0ev7inu7rwQ7NAIl9uomila9hD5q8Y50qb7mzbdk+LPTAdz+NXrgJjaxHMtanJBTSGotkv
vfPs8P7zkonavgvp9HJkM65CCxAC0P80AiL8iyxADccGY1Atf0yc8iUKgLhUeHsDzzbXpVWmLtM+
aCRDvB5jF/GUM1jfdoszXono2sWstk8hOHIWb88ucnnSzH4OTEA2sTkDG7DBLEcGaW/W3RTzKiaf
GQgEn+gHUST/j73z2I1ca7Psu9ScP+gODzmoSUQwfCjkTU4IuaR3h55PX4txf1Shu4EGet6TgJSZ
V1cKkYef2Xvtrhofo/GFmKJu7Uwey2sev8RTobEvudHWDtoDrxyKtSHH19Zkye72OUVCSohAUoI2
Y9q+bgg2iyqqPF3ngixh88/FTwOWZTO0XPWxS2XsIWTMq1XaaPyzGAB1qNnGWuYWEZLFM04vz3dS
flxQQdvWNgNMu9GhcYyPgsmDP5YwpughjD25RjEbWWgBUdkte0NU7XZ9N8csaHVaOG+MyQ9TdBMu
9OumaOxDrNm+mNRu8panX62/haPB0N3xtvGCm0lMKFJu32o7A6A5WsHfIMlYKOQs9GIv2vaD8UM2
E8sQTKKoJrSEDSKDpXkiodWCleKWD2mLzbKsWNDRaGybuNjg92FBTnY1E8yvVITcKZF8nSl5rX7s
9jp7GWpHzHlVZhFWEOtfpd7tjDxx9m5RHhFB0dAj0Kj0NsG4n2yl7o2HRjJxkIWLM5fnjjKbdteg
yChjKg596M45I70yZGdD9krStT96NwabasSFpGZ7PbWszmgdeT9nYhSTkmM4FydalMwvjfvGwSUS
u4CoSl0/ipvCiSAePMEuGgRMR4ao/+TRdATcS3CZGPcduHJUJeW5s2C9kiCPeNoeWDlwNaUh25PI
YwRYOBfNaftTmhKGwJGhuhqoaiL1HV3DRkmA03ZC1A0DInMAdgj4uDggGqX3UX4xgp/uZbFtusI3
HMvchtLouBw7Nl5xc6/ZXOdUD1PnML4ssktWKO8EwW8/knhBWKxLExA1Jwsd2jgmhym12r2HaJHf
dv9E4o5Gj57r53K+wxejr7uhuHcQnPnSDeF8zOm2sby/BIP5fWz8chuu5mlkpx+mGn5GJunABXsb
dSVSgI/Q5RFa5xm53+FrQZfhRPq01meMZRPdgeigP4UVWcCCJ0ohieoTOIYHrt8gTaHBzUDjyqTe
DfFEvdl8Z1z3O3vu0FI5iylWPKFSyHA7FozfamYXeD1QcvyRdWzseCJ59FkFExUn/GO1FUlEMNdY
NOCIYefcGOJDn7xh7Uad7tuwahA+eMRFoPsYVIjZlDjHoeH7MEfvJXYQMMFg3VRez/5Rq/wAypM3
c9Nx7b147YRvtqjJIQwUFbIjWWp5tG+uW1Cz6fmH0UR/9DT/mYOh2TfqwS2KOzXkQLabjPq+sQ7Y
BJ5VLnGXCRJLvSgXhzRlLjkaf4vp2uiFg/iXaas0UNkG0YQuWMHqH4wcz0jP/wcCxrpJK1An2i3w
Duq2qzcr2WFNkH80bGTryTYnAkGHZ8r3CwsFa/VBEUtoLr25N4oC6mX9OI35QorceRFtjcvAkwsO
I6bGwVvEGDny0ALMVTl+oyVXaFlMKnjD1pMCDqJcdFCdCnh/bm7D3tilhyGLX3je71vSdi6Jzk6v
5FiQkeJRUDR7DSog5Sp+qcrOfKuB7Nw28s80VNAX0cSsa/u7TzATslodAZUeWHV/BtOYghMOPyyC
ksBFynMMP5tajGn4XLxWkLJWdAV+NGGh1B38hAw50ETn32FLj5rGsL9IVGmlQeyOpMDQGUv5kF1X
YXNIXEBmXQ/xc0DbghMy/Nzrwv6wsKEdUplcGUOzzu7JD0OntmVVEwLcTb4XTTBeFjyxSBH9RWuC
4X8GgwfnHlQEFZCXexSUCVsHgfyOhzZSiFxuWFbhi6pwp6cNG9CoyD5pNQ8iiYK9yiDjY9xGRYrI
yZpQN7AtYNrzEjlh80D0BQSexUpsa1261suAhEWY8xipNyxYwzXitxXGzScqOffikb7rgi6YJ+NI
9f4RJGWyGWDy+Bwj3ZFGMfSRBOn938wusWjq+oPjMRJGqvvBynMjCRZ5snLvoKfqEYQGCx9ZvwF0
ynwmenCLK579vc8aFN97H9vPlLkbBCg7A2g9WuEx8Sc3vhTuYG15fy4kVzA8Wooa261GBAggyiJX
pWtizX5jgtvBrRxYAyDNlvVfkOVk10e7uIFtkRB/t0ms9F0GGtIFNPNsvTjPfxm1Pqkh+EQTcskL
q9mhhEaXN82v8RhMu8qIPyLdODpYIBmgomaTgEQjKYKtSdwmZUL0Iqv6c7Qq+Ouz+hrK+FUn2WWX
e9G4wWFzBfNSF8OH6ZA5XeVv3VTD1S6ZBkQMarC4szdEr17tlDTY5up0m5kT0fk3PGhdR7y6ewA0
NveFutNBSLgmBJiJvPeSRpTLyjgapglIpDG2Km3bncwZKZYcBYA4VmHfGHsXfdpmjNvdMKHpKYX4
nuzwzAhz3OdgL5k7xkAXeeaSNPFVw0HYzcp7rwqhr2ovz16JjA+aMdl2sUnK4pS8eT3FAI1ej0Ub
8xBz7rXleixMEyR9Gn/XWZ9eEyMsK+s/Rvw1kvkDI4cp3FwTHpovJKMF4QP/e/ZG7c6BEC/75qXF
2LEayrzYyszZ4drgXnXTeJOb7ksbArfQ0/kRypDFWcrCI0L61RivLSjnotnlERa6Ef4CY7e3IQb+
0U3s83A4bLmNEyc6YCdcjgjaoAInV4LHI6zYfMSCDtQaEnCk7Q5uW7rt6g6mrtnuHKfyu9pU6zpo
mMwZUOASDHVGtBVVah7EpzlJHVUSZ+kwxp9kOWb7WhvZrJr47GZkNYGgjawwcCfkGfhpvwimox1j
NYHhZZQr/hD5kLlJFMqPMWY2ryXH3qquHXtDoKbROdcn6uIoPiWGIs1Xy/YDK7JKH6J1mddA4Krg
N57jyddRf3oCLMhcMe3VhyTbEG2MHFYvXI4miExekF0hTvQrx2NlF5Z0IrJfJybwYLdxWG0VaBGK
CDGSdmGI0p+wsDEUX9zp0M4YxDEWIzUE5IDNVsIujmaYfZsQnKCfQlYKp+BAsNPoy1n/HPGrOr1B
4GEYfuhWa2xcvttN68ThPhMjPcaM63/QPaoeGg17T74Rl1HBFNsj8lwGDAPtOn5UerTvqRjQ0kJ9
LgltmqzuFV3fyRqeLWUmZ1cMaCNtxO5OkuOJ2bo4LlBuKMdHLnpsCK+AGkbEO5uNfl3a0aLYyN90
1PSE0DhEvwcWVmPWCMLS1JnfJj+lygofTRUyMQaDxIP2fqkRjYHwksPJDp9KfJrrgIdcnPXeVdUo
lWu92tpZQw1GrPMGjVdwYln+d4YUejOOEN94JQpPXDMbtpqG7AxuUT4Q0IDpsijb5KRgb5vRTtOF
+QAdPQcVJuO/N//3INuN6M1nrbTEKRmhTJBkhyAgNmPEhAcQJAJkrplflFU917HsV8Vg1rs2LGmu
0/bGIPS99Miv+U1Aoz2ELton01IsPmg/YbNfbv/29p0GLDRPZDrA/LHZo8XcGQiWgIen5YGtyIBa
U6QbJHNkGo9oKSIUA+1wMRsU4fU4DofeCx8jrr2zO3bw86WGl5BQ8MWjZI8dY/du0k9edMyKrn0E
zbG+2bEk0gYCA6IE3prLgRQ1B2VMPyGdxFEb6JxsWfgwBPSVBlRte/NrjSStQQQN35xl9h13o+17
HcOePGWqhSaZonySzTkP600H4WLkSYzwvLiQaMV/Ze8iBI/UOMn8pPLi8p5iUrnro6RgCwLCrwWO
tEjC+LFDxq1juEMYnjzoWfyYd/G4Y9bJopLZI9I9SpkmD+wz2jYyVFkRlNPobkokn+RP5RRJUXdv
tMaL59gvMsmznTaerHF0LlMAPXocEuU3hiJozW6K7djnBDwtXreqfze4ce5RV4ptMyTfYJXOXW1F
T1Aj/2j0XyecEQc9T57SEmdHDiXyIc7nHM5Idl8pyCSVbKtjGuQICWL9TgomI6Vd2btQDw+e1WSH
ugg8lp/2QdSVfReM87rTwFJpiEsJhBn8QsczcfO9FTYKDf75pcjcjddChfXUjOkedZFhJZuk5Qyq
TONcFvzYjhLFIXeHrVaCTCk6vKKh7cEiRFx3KkwddW7p7QodopCBSKNkbdih7kc/VGjbaGKVlhGA
OgVsRnjzvPspV59Y3BUu7WcBxqwfKXhau5kPwLO5U5t2w/PIujPadi9i3TlC3l30ilm71Ufm6YYn
KYCwmROOOEIhX85+K0i2WhI0iIgZB9NQhifBknBVttbvXPc5WsShxM+L528SrNRa0z7UY4cYRbMc
f/LG6kMJdLxxxo6z5vhsIGMhWEcEzO1L6yf8wnNyv13e0G75u0lU1raI+z83Txf8ovKgJUTCzjxh
gAGEj50CkCmG+FBb4DAU3syNrLvqkOj3nJeIYgSnb2k0WAgM8X37wqNieEL00bgrjQqGKxY2bPje
tIsLHpLtkH2nDqUk0KSYQQICsHweFDsh7ojYDnKIEOMeojVI4ykqWalCxKcf77TZOROJuiE9klAl
pkbkeDHfrpx+hLhgHEtB9o+92CPnBCYVkescJQK+UIhXnlnHY59QN9fxJ9bF9FGYYFVG2s0waDO/
qdV4X0gXBpKO5tdWj17Jtv9mYQxYLTOIJDdScR67ZJyPizczaFqu72vJSN+fxrIGuQD/Uqurs85z
eC2suj/l5AsyhPNwF4Zib6BPTnL2ZVpHvp+KRyBoDngfJ2aDmaWPjmYvQQOjvoiFJiJeeuPOZj5a
hmZ353Ss7+PUvmPU6xuZIx+4jo8whlHG90isxkTwPdXJD35nmGvL1TV7DdFpfUAcZ5V3B5l5n202
3OeJHt+FBhFaeoYkvMJCfbsY69FGGB2Z/o/GRXfqunI3kZHhidF7FAvWQMavZeJwgWiQH7Wy5hmb
dfeyEebZVi274gWGMCBBxPItjtlQA2tn/YgoDQiaxxUSNNqwV0mk0xaN19hCZdG6ub116+nZmpqv
Mi3oAIOPlK30P4a4f1ui/79T+5cE7gKn9c3Effj5z/8w/+9W7Zfws/j5/D/+g18cAf/5H5b4l47n
Fzu06xkABBan5z9ObdP7F05C02asgheTdhDX4b+d2va/TBzUpoe20bKBFnr/49TWjH/Zrg2Nga+G
IdHyxP+LU9u0zP/V2+ji/uQLCXY3OvZazzL+N1OynPkWsiR4dLqZDczQK/IYDNIX8l+t1CO/seNq
G7AdQTDvfcvFpeyY1Zvp9uLVmV2A99WTBsZPzPWHGYoT4cdXBLlf7Kz2YxcGK0NzMVp74MEsPBK5
J59JMorn6qVG5LZmFfo5sFQizWKTafmDWWfPWYu0x5ad7VNss7VyPyPHQ76hwG7o5t90Nvs1GMYT
UhoKi+8sj19BbOWbyOgdlA/GZZjYNDhW9dP3B+rcLxqTL5aYzAgTGnAHo+dqlsN3oUjRRYcDkbXV
HwcVPYC49Uh+QfI5UxVREj6aubeOkdujCUYSiXJpa5Vbu2u/yobEkNDMkPnaLj9W+JDktf3OAw4+
09rNdTZ2tI7bin1Q2SE2i2KtJiMBMjwYdojOL4NS77XLEyzTfmv+2xUzqzOzy2GVA2q780gB2jB7
O2Y6FC0PkJKf2NVOKJzBTdwcRAtfOi3dee2AtEJZlC1RV8RrdPO3UWPvQZi31h2XTdvSUQ/tQ5e2
Cn0Y5Tcx3NGqb5sfRlnFinoOwHfhrZ20f9aSL+QeckUJ0aAJ1n3qQGJs3OJe2tk1qpAySv1XFNY7
nliXf1bSKmZPDGAjnQ2okaq7vgjWWmE9TWA0i3MNmWuLtpJynZJq6H/JrpvuOkJ/Ym/Rw8nzeMtl
sHjOZfNlRGy2NjwMYgnRQTURQhAMTGDb/cVe0oXYUv1pl7whsSQPFdOdY7imb5WYKO083EaSVU9W
tDWSRjo1z529nQlO7dJPlEqLC4I1RuAToEI3Ydn3xGSBnTamZ+kmvN2YnLVZf+7HJiL2yfguMaKy
FiVNSRKrVEvylbIufDLJUT/a//3iBqWObhtLoIIXh57ZbdZ6DWVUmW95gxMyzZtl9UiyU+vqp9Kz
JuwqRMFh3SSzBn9JLcxLtWRDYb1Vx8QkOep/Xm5/Fix/EY/w+RF+8PxI50O1pE/RroDpzYPjGODn
WhKq5iL/HVWN0ZfsKoMVCLuOdA9deDHjLkFXVlyVx9tH5iS2pg2fiL14S0oNu/fbR7eXYsnOYqyL
eHAao9OE/HOVRWRsiSVArrYrXiISuDT8gtwJNTSpJZ/Lm0l0m5fIrlt4V3J7rSSZXo6tU2BrBrbU
+Wxb05dZT81pvMolDYylMKXskhCm9WSFmYyzVmGLPp84OLHkiQU6yWIuFJclPp0sgvISVxBuKgjm
6hZIBgpjxjOPTxbbYrUdjebt9p3eXhYPLpkKyzd9+9xeUs+EQf7ZsCSheUSicSR/9inY8iJ7pB9B
+H/LUVt+R97NsbJ8mtrwaOslby1Zkte8Ul6VZs8behrEbFPXo4fkfGuWlyC8wmEkupYkNxBJOcjM
3bhEvVHPlsfbR7eXENujX1Z5uJrJVugl+DUIUuBJlwg5Gc7wgNv0b0nX5OtLxpxa0uZuH80E0Kkl
ia5U0zMzX9DQNSl1SC6HI2OB7SxdE6tB+Btk3exDCWmPt5eEEcjRwIWBZusQGUTj3V6oGtt/Prp9
SsxRs4HQxFRBJ1xpXmL1dPofivmamD0UEwxOKAy9JMHojszpGC0vt49ul/ZIhvTRoooizU8XD1Fv
QqfFZbhyCPwLZgbeABLqPUzdY0soYJIScji5+p9AmPF20jqSA2MyBA3nxY1ksGWa+I6pvT2w7jzX
oP18ZCPGqp3lPU4OFzKc9VnfYgrFklhYZgAgaB9mLh0cZuWSbMg1rP9DphTkPDQe+Ye3a/h2TbBr
HA+NnT9VES4mWwrrePsoxG3qt6wYEIEoukyTaU2hn51ZdAjQ7XNKbEG+ym+vzKmHY5EF/IFRgD3S
kM3xixvpI/vBPYYmrmxvGQPzPmK3zgvuaiz87gI0LxBBnBA1CsIM906HJTewuQxldo48XHrWGPfb
lJEOXUV96XFFQspfnFYhYVChkYHA40UWQMy1KASJ0Rd3bdtjB5aoUwsdkAVJvm1h3yHP2Imws+hY
oKRzlekHi7bdbqv7LEjdQ4Vrnf0Y5ydK4hbTLiL7oqRUFiNlQNlJmiJ+eW7Dyi1GYc09L5KDw4cY
vp1X6JlYfJfPwHq5e8+UYKX75GE2rL8hyi14iU9ZwhNDcwN8AzY5G0Ql75ROdEkpQxyGFW4qsejY
sHJ/9tZA8FR5IhCN96gdT9E8H3qkyszbtAJdCb+Yxq7ij8Bif54V9nwoSA5zNRwwgAojOZibAYNj
g5TiTrPZOow8GdtlTNsDn56KcdcY8tWagTOXNsOizBEo8GcqocXmxM5dO8GQZ9JsaA8lJ/i69LQ/
LK6JjTCndCOc6xzH4yFz0h8VZC/WGMiNqjtU2YbiCpxZvqCvVzysJ/CSuryGdtqwSHHNc9uLjVaz
2U8zGj/2CA0cdZ+RHE7ECHGGKaBJBqyeDP9St7XLGIrkERGL+DoUcj/MqEmcUqA2yQgCsPypJRQ7
mqW2NyzNfaNCWpK9+pmmACEWY/Eg7E54PUcnOjU8ghAZ8FS0zNc+t9jfdB4SHa+MQas9Dtjq/HoB
TuXp3iZXYV9aHEA2W0ojT6GzwQTQ8wYmciKvspHlCamvTooMc17Cw0qihBKdTZtgcBPr6GNlyAKh
G+N64wYQ+vkVI1ts9q4bXZSAmjYL49tkQHVpb3MryhwDAX3rLEkPaNuUjvukCKR1kjgaIIDiFBrV
JW7r/NnUvH1itYe8L+o7jl52DXbjsk7ufqp+WGHNLw9jK3Y6Srqrif9sW/UtB72QycYZvCV2asHp
cY0ULapN1ZeHqBWg+YOj29XyBcVTtm2I3cH6WxlgU82/rO8t3wpLljLoksjbRoQgXZJ4AmyKejBt
Pavs6OWGCRM505S6dqItNl1W0qCF4Hx616BGweOgS+G5XQzrXh94yk0YQkYFWQNBLlE5s00KffTo
Ne6vEWCgrCJBRrurvtOg/HWi+UcWwtreoG2ax0yWFFRmvyQZHWOU2JyA1oowlcNct85e1B/K4x4r
bKScBSUORh8yR5qeqdbUaeycVjaI6pVTlpdEs16qicz4MZT6B4mvL+AJqkcT8nyIUraoOjhvHVp3
lh/2OXZQwWAYZL0c5H9tbQxXsrEtDrnsYqvpCmTxtYwUFOVInNM0QC4FdA+jA3oyEyWCCjbkAZ1T
qHBBb706A2I0y0m/EyVPlXSh8lLWs17syRGz7foeZSNAvhHxDF8ZFGYv8eWxXRVtdta86Fc2KLXh
9PZQrqOzaK0TEHPlSxuwZ+Eate9CgNO6+Cn12GQH1bFDlrWdUvHT6RFD1nfeAnEd2/KsOnd4VVVr
U9Blb3YD9TO0ofaxaFjUrIQA3l7CuP/3R7dPg8TrD4NE1fLff27JgqLQVCizMA+h3dO+QiGl3+fN
34ne/zEfYjxFYqda1ndm1jxQusUHHhjvSa+eYw8lb1BXR3PB8UFWvWfA+DUsi8FaiEeT/f0Bjbh+
SZcXsyqxRsI5XEU5GVLH3Gs40JdAIiPMsnqnBoQbXoi0Vprat+sysHfZL6zT9rtzBuutT5vffmqq
K0F47w22Wj0drUvmMj4TTnF1bZclfMF2JpGImYg35hS273ImTivLGM+CG3BITQ2FZSi5scL0XKYm
znqHvHnYMkYeHdIyZjPLIY2oX35VVvKFum0HDONRH4O30UmuKbgunOUPEvQ260VjkYiYf2pJlzHx
KLzvgA3edRreUTdNzD9BjtDPSuLlYo54q2cyWm4vmuzHI56fvzyl+22XOsNZJPi5yBUXTcLGCSkG
gjfzebTBTDNq+hlq9yFIWv3I1+Fqfwl1NJCe0z64tbxG6fQxtErbo2roV6piGUEAB+kiZr5Lq6UT
c2dqoCQ44FJ7LaEOT8x7ZundR0B3L1BWOGdReNCyXiIn6S95UrTwTn4kotwd20h/yufPOVPNXSqB
o3Vh9liR4bsptUWdmyNMm1MX+V9n+YQjLCETAc8Jfadnw0Of0gL1MAYbAVdeeQzpiux3sIwPzXST
o1jc8lA8dBIBOrWeTVo7LFhJc5UJ6RaeIbDZpFAYet3VATdGR0K+0BbU1ngsG+s7QctGUHPgj14W
8Hc2v2dqrbVpNPZdkiwLriZ9kkiSrqbEyBkjuQ1UpvtD45DOCWFivbgjZxXFJMvFPsWava9VdeLS
/TZLODDkLVJmZThK3bF8MaAlrDNSX3jDkBLZuXUkUQEmuxtsDVOqTZOGe0ebv2yBCwi51LluAvY8
HLDmUkggB9y2elueVA1wldgAlyX04A9QMfYgK6NTrSNMyEQNRMFV5xigUxxnw67w1Aa+OWv7OTuz
dIPb7TbTXiOW+1TDL2KEvU5Z3AWYgkz8Jeux0YNDyrgfDfKqK2YSeRq2oqHXdetJcy/okgAHmKQz
eM5Gj8vjP3HXdVWvRGCRmoMeTp9aXAcymthbElvIUOVeIU4dxb4iV/fiNPrhoAZ95NazD1UIn1kS
9+E3JnvUspsYM7D8XWujCzccyYRy5hEJtneoZfjLdHkfKvuhs+RWVVxZZvg0VIS8uDq4iJH6sCws
Klsr3jcW5IeQExzZ4anUqn6VFIXcUg+xZNHNB8uUf+B4uzvbxi5HNP3WxFEyUQBOFXKXrpV3EGce
w7xiE4VL3+VkJ3VpCsFSiP3oinDDvE2u+mS6ZErjzG71/bRkGeBFcRZ9MKoQE1QnTffAX4VNw6Yy
yiqS+NqPgOaWn9/amJVEgwe0tSutY4/EgkAOLGNSD789OwNPP5NmZk+V7xKehAuHeQz3OimjPkoF
cfImnFeaYM8eWgT4gLqV5jB98h9QthWPY5d3r10EbaGOAf568lwzGuOLBneZ/K4Oae0EKwhO4ixs
LLxtT4CXBdA60ORrG+BBsZMOQosJTUCZ+7ma5SZUeKoF7Ia4ANAbkIFTGpTwnBcBC1UXiC/XrL2q
FQ4vW2tedIdvtXb+xiymrn2P5QsfEhOfGl4MU3vrOETaq9GnP1o3OK9Iq15KZiOHkVJrFViuxrKl
y19MjC6eSSq05sVnXNsoy3BNriYGzrVZDyczxfkQIdjXqmr6G4fFg8CY9qkPOuBW2xlenAkIOtGu
DDYFaIZK88e28S4Yzfp9IZwRqWs+HAnQpNeMNl1WLdAAfT0o3ENGkD7IuWBRAlUbl9/I5Knr7txk
6DaChNtRknVT2wNEL7cfT71LkWkp+OxT+z5PqbsvtGWZ0bNt06cJYZ0z/RFOzCKwbPfGMLE/Jkxl
lYWkT3aEfq45wHM04FRVPaswQxbo+0NatXCWhOcOyMsAy34WYz8jNgUjNQ7nOWzE6fYS1sa/PxI1
7Jm6x56WweRdq8E11lBszkWW/y3mqMO5uCp11ez6rP1uhyY+xaHfpjqB6yR2uMNsnG4vsuA0ryKO
D08HoiTpTdhkpxcAnBVpkwUGMOIMakvHEYGrJIda8zIDKY4ShiNF7HFaIFG7Tpxy59ybrY1dlNMX
HuxJRVt2ycyTluAaGy/qVOydoExOspLNA8iRV3DJ4j2ItQbdZT2Qq5KJd+IwzxS3YIj6ytg1aiKD
qUzJaUXNgxVj4/UWMOEqRni9vIgieHeNOPDRMR+i0d50ev9hWwRKy54kGFXyC4fXhU8mon4mxe9z
lAFG3w53a8Xx5+O47g/xXG7bYfGiD57hK1NiaQJXuu5THj5Dmhn+JM0eYTxayMaxl4tl/OvJrD/e
Iylg0uuiQ8MfB4cL0fbGKovmiSwWtk9J+FIVsXaXdYTdKe7Wd6NfwvIYpeyqmjUlvYF5iOzuU2pT
ca+gYD+FJpKXqM/edaejLB7ISkagt7F1VlITlUUBzmo1LGrmNK2/ZbPU9jXx2kn7I5VTXVT+HUcO
PBUeVtSc1gOJlNibhXs2ncfCbQHSmHesldVlptrZESbw2XZOtdG68G9eBnem+VamLl7d1GaFuLWK
VD+aRUyYGQJwxni0cwgRFCspMRIkuAA/ihAuWDspdYiyhzbPq22XBKk/Rd1hcO3E94L4o+oc7mJ6
1y4F4jV4xSeNfnUc+jcH/SkP+mEbBNpeeW6zjbMfYimSDbNEeEYBMW0kviUXvNU/4O6w++S0uvBa
N4Z0n720tfxCpvlbn9QPMWbW9yF1zrNTn2u81l1V4rgEDnC1aywz1MRFLMXnVNoPbvhrAqi9GNY+
D7XXXGvhVqNwRoE0A4GrHouqOWlEnyewB1JAc2MZX9yG0G5qP80ovm2CJ4RofHsRz3cYTs59iZxH
5UxwYgG9qW/v024gER3nzBSkJ0O82yFskN7hcPaWR6MN+6L1dH0jgxHdqqcOiej8MicCx7W+DS98
ESXpjOi2QWIhWI6ghOiAFHBnSGuTTsHHlCbPcSH7neFRRSgmbOiZHZ73yaEdvGjnRWiLU49c+SIq
6qMN+3Vtx86M0BFKgBWCZzMtuNU6LvZZ0gDO7RuWdGzKCWYy3Fc8k8hXVg485Xwo+71p5+OmsqU6
QFgSb0ALGde47kNsauJRb+xjI4m9Eqa4jAmefClQpIrero7Vbba5fHT7FAbtYzCpvd2kjH1xWBM9
Nl6bjOfoOLAndtGVlky27stB8PTnS5WmgAbHumqH4n+f1POrWkCbrChYUDdHYy42Sc92oHfedElr
hh+NQJ8ML4ax546vA7KfrWTPMjjf5+lSpefOXZo25Q5P62ucf2DKgSLfz+FRRO2DtOTsV7K8ADdC
Je2NOYP6nF+3ZqIcmj3Q2A34Cw0ZuGt/OUypfcaW18R2713GKgDR6RHnFnUdqLY4Hx6ZcD3lVuXH
U97uclZnG2LoLtKr8P/0dXIahsR9HCwuJgf2jd/Q57geNWblIooOm0NTA69yu+gxT4zSt4fhqSEz
F60hoTfRjAKNpL/RagZfF3OxFm4FSMidcM43mvvslDzEJQCZtMjhs834JCeShJ/6UPyErJ75sTfc
K+CzjYaxCbZkjwyOe32LI57pK4GcuBXYp2ApnhFR77nDBWYGZx8W3sapx3CjRtS4k9qEgSG3oaWx
Fs8KZNRUu6BTSHaKvJqEVMorJWJ5skMSArxcXaxymK5V6tooUWJjrdvRoplsXwws+AemUo7gOzLH
TDsU2X0bGsaFM/VVtBRiD3rLU9oNasVD/yNrox+rYopuRSG9Aqfhduw2LPjnMw8twEAhJQ/5BK96
UH1ohjIe6G4app1AWsjvvLh2sVWhY0JFE29OzhIDS1jgV0sdHmefRpu663kMuQI6hgs07Hcl5S7t
wbOw8vqu9aSPELbZmMTyuZUxHdG0gasliCet0+GqWanP1c/709QPQDpOZCphhZg1seUry/vbi5oo
Ymad+sRx9E07Yoob2RaeHI25v3WUifFeNTzysxgqRTRxnbUDtCKFouxkNwl20TYDVWCbT8ZsVvf4
87fmVC9nKcuRAKUmypaug69F0j0Rknn7R5MHK2k++T6PyWz+drrATCHZ3eASoSe+elW/K1STnZXt
/XFnjLYFsUfnklJzPSQ4uzhENKQUA8k4c8dwrzCfC4MoitkzeT7ljNtk77HyFLTbU/BcOfGDXokj
/PY9LM9xnUX1rpoGjIuMSywrapkmg6lru+eAKPkdUCSEz7rN/sg7jfjlT0lafESx+WwgV37VHIUn
SM45HeoQXpysvkcHk64bg1SgSYSowDcaQR+rYCQMuw9isCs1tanK7ypXwW1kLZLXsE0IeLuQ9635
hd0OO0adOC7j9IjP9wR7tHCQh9fapxfQMCXODPE3f9BgP5aaao61w8aYadQaqQYVMhkgIK4IyUH1
ku+59/etSmo/MOdTbiE+z5pQoiZPk3cQLqv/Yu9MlitHtuX6KzLNIQsg0E5P3/GQPCSTZE5gbNF3
AQS6r9dCPnsySSYNNNeE1+pWVVbmaQI7fLsvD1PV/6Utqt1hviRjbqj6mvfmOaUDhumOkGkF8ckg
z6nrVN+nFqn53IY/Vurc2kJrLQ+JtLvrv75i5aWfGad+MMXEjuN+ZwpB6MhqknUFyniXenH0YBkM
Vtnk5k8N7Ih1ZITiD6BGrN+N89g05fj67hl5/Q2UlEoCMeoHZUjn2Gnb2EWxdp596X1jyFbfJm0f
bckizGn9xwz4EtFFbzv4R2E7yRNZKTynIpHfEb9nalAAvqqCOdqcF9Ew5n2V9oWDqrtI/I9blmfV
K6n1p65twu/GlOfETsY7bh14knvrQ8GD4WhIjfM8BPStUeiHestOrafanjQsqQW6LviN154u8Oi6
3QMQCO+Y+E6wG+O6e6YUwl4OONLh+tlpgwDl11UXMlhAIwsYFvTH0qecF+WrqZzH2benb0Wji4hw
HHZKmhcnnuig4JOHb7VNjpOM0r2TtP4xE4Z/n/gENczWGe81hZ5wFMFQ0uP9Q4DmPcz98E/iKW9t
O+KkCVCl/m7AkldzOq4jk8ZBwXXUpiX4YC5hFeJKr6St2nVXzKzPa762AavYGf5SGqriJgv70lo4
iJHy/UNW8WZNNV3k2nanDalU4vOG5MnVNkc1RsAR/V9UxM3YoNu6LiQiaSEG0OwwrpwqfiNaxmyN
fz+2G4sRjsbtrD9GOV5IlmUjG4PvAZkZZRCvcNWH2x5I3Cbv+h8OiM6dLwXvoAJhwsRNrJV3ldum
3tXLL5lR3L6xjeEzTYOPyi6uJfQ1jOMuRSLWg+faam3PYAwka3MzgriaWl99YUQbdIsfZOubMPWB
9mFMY3FGWIJ0eVv9bV2Z4LdnuAbGs2I9wg0chikUCXqz9K7/sOMlfEvPCL6R+Ydb+WEqhj+uX5BR
poPTYx71Eu6lE+ORz5sQtn22s0Pjzo2To6FHF2TNv0Zo+d2Z3mUu8ptfyJ/Rk3cSTiwPJiJufviY
BayUa0WiB1WrclgH4bJ/snuLfFHM470ZTMgzjywBnzqfnAf4tm0pB8z+9fyLC+tepm/K8N915NRr
aGp0mRnX0svf2gSmtrMymuAR3N95cFq89+ZOAmK0weegvzFssEsS+lS7Lmt64k+k921Us655m92M
xWTO4Z98dyFIABiVkDGt9k9UWg85TS+lSL9Yxpwmk8tpIsZ2Y4fMpXglz3aGtzTzzXxXq+8wjaqH
iGDh7JFpc9Lgk9P4oswuPAs972pdtfdji3lZ52fVOv6Oda+fWtj7ioXbGMongxTgqa+TtT1FPQOp
eO+iAJExlXeacsvbEKZv8IH9n567fsaj/J53BuGO5AZAR1Iuc6RuRl7YB2zG9j41g/u6oTi7zKU8
zF30Ak5s77u1uPLZuYS0owIKjKarlzHzj22UbRMqeUA7VlSu+OlfpZhMcGD3tWPsmi6tsKfLP4Ob
xNiPsa7HWcjIaHLCeB6jfgRCxykzMgJNGKJM30PXJXKrqcZJSMHsC4cLvD+RNBaQb+vBJiTWDTxa
TJJkOv4M7KLhFwjFJguGQ1oTuXbqc6z8V60S1m+6lexRQX009rmAsx0u6XMDwYn6ps8hBCLRxm22
M6cBfZMk4BxMHxHGmQ1VK0XJx3cOO33IQveJilYCJhXbR5sN8cpy6vDMbgGorYPAz+YmvdqwlP7j
h0+OBiGzd/b/8TfanLQxASOxduqWkur/8U//+9vwmKatVQz8mcdsJH5WvwCuKCcqtkDajaZyGaaQ
UHUR/87sCslTpLtGs+H1p2DT+tiERDwwIeri3agDOj1L8F+WFR9TPe0NbLlekHzQv8hkjPGDWYDm
ayuUKINDBQWCUS/azBabdq9MqEdauCyQmZ4shBOYbAl2GpqpETqOCBLZGrM7fI8ZF6wGapmd7Bih
LnKmFTTrr3Ruo43HAQIq1NnShnF0kGNIrYQcW10DEclm4xo81rQ6cqIHDzScYmweAJ60GOJLCzyI
aZff9WKMAgi1KzPM1+3sPVYJdeAZ3pfVZAI0MhsuYKFmvTVK1rr+wvkRNGrTaCXAa/hqNwgaexN9
ticomjFQl7LLP8Tol6fSImbYqpuTlE8D5o09PpKDxZ71FOdVs6vhZFIIKoNjQW0zFBIO2TGl2hLP
UH4h6ekfR+q3IoFbx8mIQ0vVVDtKUHGKsiLc5IX5NjbcXTPzPTDL73kM7ooEP0IsSZyW/OUq89iB
OTjItm2yYBsUmcf8voytP2aafEknq+8mwRFZJsmTxAdPyhykOfzf29DVKcdAexc6UIBonVxPLeAD
kscX5bCIjYsP6U93dV0/ky5QAE/IC+HyAamTfrBI+RUzSy2WGdZ9bOQ3K4i+S5v3TIZ81gqhdgXO
t7lhYZZVAXvJOMjP2st/67Esd3WMFynGWm5TcVBGYt7B6M/OeRChL8blxxygzSNgxai/VkpQknwC
ZLG6IM8seg+2b8ExFDJjm60M164z3iKvu6VW8uLJ6c3kjknKL8+2blkzWqYyv6qCJ8dTNcxUxlo/
opx3g+zwoMAIZt+DQhRbxUtaQfawrPfexyZNu9lNgdIA+BaA5ezYymDTPI0ieZ8xuw9Kh1s5P4sy
6W6ZJ1etaSQPZdWAwHA2ciBpk+IvWXUeH9n/ujT5/H8DbaUZPqbb/8FASwPQ/73riCQoQcuP/7L7
aKv/1UbLv/YfNlqLfiLHFkJIjz4QB9TOf9poDee/ORhXKVznwHWBBEsctv/ZeIT59l/XjmkHnMYi
8P9H41HAL0jgL3AhhoKX9IT8f/HR2sLnl/qfyn0cz/E900HeoU+BPYnv/W8+2tTKeyPLiAI4wdeY
GBqxy8HzViTRuqt9LkAKOHzswVeKKnEpu22mTfPF7xjUWhnDvQ9dKmXJcm4a4R5E1yMTE9oXo30e
TCpRWyIwcJHbb0TuT27EaJK+mjaIpyVXjChAJ+/9dROM2dlT/371k1agP4LCOzZAJVa6tcxN5OhX
O1uKsM3GBaEPXYZIj/EwsjSUpLZh9nO8YuP6nqguWTvSO8DSQZmFPdVbzlPNJYtojLkO04ZNjWL8
Kc3kOZNECs08RgpVoyKLvzwLZbrLaiBNEyXn53k6OwDTrvWzWWPksAnATDbq/hgOxaHvEHPaPGjX
JaPPgB7Eb4WgA1ilfQJiPKfWveFScvCnUy/iVxug0RbJ7CMN8z+Jy5/S7a9VwlETy/Y+bk0iVuVw
asawvgPecUtBtdMS6FzBPmF8zdz86GZ/cBlh0k/Mlz5OGBrzZslNh0yahh+AuzbOIcG0jYtavRL0
mYEyklc9jMPZB847i8m9S+ANam96b0FrsuvLeC5Nu7gaA4KeHtlYDCyM8v7exQzTRJK5t3fxCJG/
CG9BUrabDGzpWox3lLqwmB3g/sOcWplu6SGLtrhEwH3FNGBdMq/8Qfo1t6MvMbaEsCWdvHYPQ/Tr
+pPA46kPFt6Fen4qyo4wQ8yLkRh+fIWy8Uqd4kzeBFHCcDc9PYZWByghcK3PwDXvOttgn0iWu0ns
lcnHYR0x44B7cA9J6nyPbXXpzILQryefiXcle0fWn8kgpkPag8Gh+djYoNM9ZMbM8NHleCxUma+T
kIxZZUNdTYfgN6zpMPHp6A5YecyCTxCt0jPBxBrwk1bBplHW+8wyvWQSO8X02S1QHHOmyQbmGg30
GdCy1s6oxwGz/+bCS2cSBpMz4knIyz+eVRycFiGSUN6U9/EjNXV3qFpbWqy8VcYBsHI79QYzNFrX
Rf5eF5Daq9j/CmQ9U3Ixvmjq3oFb+q+pMC5mP7krj5GGzLRmsiw/ADIVx0wWJyzeNdiwBPB43e+8
wP61HMDfmvD5fsjjAPxb020NjyrZGifVghCvTHtT4MfbVQGlogFar6BYFOsRSW+HRglb5rcB6zd7
YPNZmGrjOUrt62HoyDGma5rUt7luxCkqcH9xg3h30uZ9KHJSl2X8MsPrWM2jdFc9caZNPuZPNKRN
qy4Ur8A7Lnad/WjqSElvth9hyzcBm6oxnzs45SdXNXI/2c1rT6HKul1st22FF9tP2l1UZupQzDbR
Io/RoK0ISlNUwCbq3ggKua8d9TAaSbLvR7x3K8pT+SpFYIBhaAsXU2sEZ29VpHG37yp9NYiltjja
dnVovJYJXTuqeFYeJIag3VdFbp3+/WgdNp/abt/ZMxLg96CLkjFEE0+5TvKsBxvVW1u/cTedx57e
6mk8kRAbd/YQPc4Fl//epuY4CnICkt108BpIKhzaG5XHu2nQHzoEOJTo4NXwIwxTsbf1QLGKPBi2
ZkLj+Dg96K5JwXdM7SHInGvrmsMJ6tLiTpbEyXGLsBb/9/92oYdfjQjSiO6WxtNFW45/kmR8TsBZ
2lMhj2k8AqUduHsnNjsuBvd/pUst9+5Nk7KBygCmnvpEY022uojlb/HWKWJBwCT4HSmoIQ1MiXW9
2H41b1LtOPEGYC843UG9yslNmUOTvQZAwmuQeSDQ3AfQ5uhKvgmdwooSKEoQLdtK7MlRk6nF+q/N
+hlYKS9LxQjGjviTehWwp4LfINWnCUnf2Rd/Sq+9/+eO/eedTivnTrhetXFL/zVOyDaooYcg53tf
IGyYpxiU2VrRoquky4pRl395rAECqPvmwlIg2FouH2+3SH/KKo52fLXmR7Fcoidds7/lolVBCZii
7oLnRXB9TH/LAEJOZyt9AujCD7vsdnkZvsRelF5Mp8CBZHeXThio8xGwDO8ZlxkGRGnRbOEK74jL
/ZSV6hf4H3U27TAdAw9idQI5kZxyN2y7tvxxl53s0M8nK8DWK9x30xyiQ2Nqh11m3WzT1MHe3zYb
Wxf+oU4BJwUZ+wHLYmWUwszsR/k1KFccHJnf01YDes8O+O/5YbAG4zoXVNVFafaTWdT3Am1j7Qfh
0c/wVTenclblPhoRFpB80VFlYO/LVpKjxEoSFf6rNBzgOtYhMalA0eVJUJCuJ04Dc6RboSKrEVGG
t3VYihJCgCDvN6CX3I6iJBfLsz+XrwKSlNXfI5jnRMXkw+CcHeqjMgd2rLbGhQTwd2rhCSZcnxhz
nouw+juWXIiRmnJ3HlZgmtwFvkoZwnFoK28bJay1teouvoeF2BcoUfZ8JqDLAzyvTzOUmZzxpDMo
dAyma244oKvZZgLfpeNVT8W5qLuvWYRP+YwZwY2I+8wSCOyQNhz5kKg7lfyBSGLuiT/8TQzAly41
HltA6/tiwYC0OftJI50fiIzOB8e175gR/1KvVK1dHP4zn5xmcVvH/nvHDmyEW7AhEoSk5YIjGvka
e5Mudhbf9W3NmenAd+SSpeY9NqqvPFiwNF4c7+Ae7bj0eKYP5aZ6AyABeqyZdnM3+dsMO1I8sAuu
wMTZi/m45isylSq7g+XhXfKsvKKDXFwh9/geCegr/W6UkON6RB0CwjhITKB6oY2JDsrsCivqWlXz
0rNQfPDJIczsX+bWexg8vq9avWADoujX2gEGhuWf+N22AroS66fCcd7mwqRKgFujaHwXpH+LA3jC
+lxYW23l2FH4COEweegUVD8i3tPG7RZTiWq/G2c8m3wKyeo8VV74YQKAcGR1AQ+cBdMZ8WM/VFiC
pwniTeQ4xqo26ZJsp5vfFOohyDjqJl5BBPF8Yzlygf2hG9rJs4VGuw6FGewcbeuD33NfpizTWuGj
ePJGYiWs1VgOD9MF+D1luNGI1DiKjMY1WgDSCcZQYBKNHGHFsEQIVl09fhFRqdamX3xqc9iNblMi
XZvmFUi2sW0zYpIwHhHp+xHkW+leFbHxbdqW/GENfU8v9buJlWLrovayv44OxtxyL5xgbJige3vZ
2FtcMpBf8ia+uqLPDr5yvoDrVhhqok1qjukdO3Rowr5Vk+5y00tVxeL670fClOSBPTjMPYcFy2RE
FIVMXMJWE24nN3iGz0RgQACPZHOnSpZXEKLlUdve2rCfgbn+kcloPqS3LuYa65lgo6Pe307Ju5Hp
5Q2TD6EfvHSTbR4arADQfkPclSCJtoSuxruRh3nWyB048JvMZXflVnGO3cS/cmC/zRyOe1VbF1yQ
mGNwEEiqNLdB5woiJpQpDcgR9wxNuyr3nqsCsAUmsa05xARSqqHcTHFOACycPTpywDhMWiwWMhyy
wxLd8GIchpWPS15CkyLFg95GZTvnAD5DlNswQuZZgksuSsi6qvFC90nP85V4PZrikGLgCmwfI14Q
rim21w9OYBMg9DbKZs4wevOepd2G4rbtGHPO1Iegsr6hiTJId1AOe2sdl8pCIUbn0C0GiIAtfuxe
eg2hRLevGSYo+KYmNyei1LFBk9LM16B2/S8GDvjKTqj2ccXgh4UqyE90dNHwmISYlof0b+i3OfkZ
814x/oI75S/S8i8U5r0AJEVpDPwysi5bG/sBRrgGVKpSh5jVBmAnjz+kDSERqPhbQysSqwrASVMK
vth+Ys+8sUcuHT3KJ6In5RGjdbP78ikM6SYt2D2tS4dDPDPkph3FodfRmabXZJWphBfR451xnafY
hQUFe/LJaZSJ5GttIg9UYrGI1xlEe918U+60HwA805wIA4TZb4ciWW7TAMXQiM6JAb40NCEENQBn
2rABqDw42zkRL2xo0900L7tN0u+p7Z1jXgXqDZ8qM9pQd/JI8Th7jAWb2zcolIHfH9My/8wSIHHw
sdGoneLe5J3DJnNT4Om3M1tVqxB/h5iUus1SbiLTbjCrLi9YeRA0XMXj/JD0ab0b1AxEsDmMfE9c
cOqrUfvjJjGCx7AFgBM6r2osj40IHhAivzXFWmOSXTnC8KTz/GBHGfFVDu+dmVpLJ61eJ1Gc0cJc
vhAUtjAkgGrhIEILozizWRXcUPYE21aeX96sHEK0zabewkATJjBOMm7heMX0TTOlWAm7s0Lpdd8N
fxPJSzLxsYrQBDCMK1rHR85RpNWBZ2fb5gcN+29S0wupssNSzh6T1wqAGcF9ZM1UwsDI8P+Yw0D7
y0vfj59Gim4AWMroGClaET1yRt0M7kY8uJr1nPdXVdcs4TAIMwBcenYKa0fxTIhC0Oj2z5wsLKSM
aWT6NDKMPu2i+c2WwvqfV3eC+icqCtKbg/VjZWd/jPodgvY03yWeeY5t0nlTX33ijrPL+RPljBop
WeyrnHHffjPM5BUXzr6qR+bTgAjUtBMp60SjbJ0VpUnp2tLxldPwqYPonimYULX7obkLBuaLHJpv
XcEDSoFOt1nSHmiqnCcfojR9ypsuyU8zbew51Afa7MFt+NPfaMD+B/JmG/TscE37yRv0iaP7F5f4
1fHFIe3kF2uil5G7SwkZZSUnAj4ypa5ujirQP/N8HxizdRH5E4Crb3dRKBdrCbWyAAr06GPTBE9r
8GEuNM0/OStGPLvKvpm4AbfwJsAZFX+FXeHa7U89DtWUPsyzsOE5uANL6Gl86I35Lyc1x7bvPCWm
2W3rqqSHgMe9BzDErbiPqry7xSNP8644jEjQq8yiEh6D9F0G62ClwEWztE4eE/w2kV3deUMx74LJ
gts9bVOqR1Ypr2+ewgVNrf6WhNhireyE6vTOkUteKA4vdgVHmNUO7hJEhMAPnyBjYl5ogAFx8J6d
+r6sxhO62Zc50W4RA5cWnfU36EzqYDBWReY5H6BUBia+9rQYjmLWr8oI+TzliDtgRX3l/rVsqFyh
xsI5/Y5R8kKT0BFPCIcPt/kVtuPV8jt0nanahwCShDveYhfsuvRDDy65PKO6YgVd2NXFdTTC5NQj
TvfR01SKBFDS/GECxchEI++n8Ut1obxwz1yNwS+f6PpM0dLG0e+F15M2y6ZD5g9X1bs8JGinXGvJ
41M59osOeq51Y39XadgYZQR0rR8Ggh4TbuokWdPCEe1cZQrq0hJQXH76NhRBdU0VdtxcYFjOE/vF
sKG0Wl2ir4xEbwP8QQjZBGlsU1PrG8sH2+ZhZwUlFj5Y6Bwvyd08eQ+BmTwuCwl/UMPBth7tqnev
GrA1+Sup7odK33cRYlmIg+B15p0apboRPDcOBid3Y3l/svLL7IeDF3t7TUQz7/RdmDdsuSfgblVb
HoZmBqIGUG8VhzSqQ0dj3Q0ApRtZiNk+8A/npx/MYisw3wwMx5OUVzeMrwPYCuVV7WpIcVKia8C5
jJrzCMms54JcsCZux+apUfqzm0MKEmT3q4ziDnTcNRFkWTGivKKz71J/uvWR+9CZ6r7qrF+Le2tR
cmuyomDcw7iowUZuvYw8fjS82ClsKni9GNu0XJNBwYw5rQKSyIklfqyp+uPSXNWFCtyHGW3rrnoy
accpekfefPFWlY69wxu/sbQQBzrDNzBmltIVxXCUAxJOuC7YUOEOLmVSUpoK2+dQ46DjalrUU3YG
xBvdC4FSZU+O/Smqm8GnheObCEhpQJaDp455PQscuogjbHEd/a3sWi0+M+qsqja+1niXNkHOf9L3
o/S5KSgg4UZ6baIWH7Xuv/HD1SQY+34d86yvjfpYmqL8rALmVTVeJ0K11GxTItBHHmFbv7q1sHeP
2PDnvaaugWXlDwLjxezYaJafS6y/022ymUz3lmrv0XavdRf8zno8G91IKrelRCgOHqpA7NyhKLfl
cEaDeeqyelMMTnIJoumUU7U0cgEXBeTiSP2SjcbLo6hgDvVIiYL5XZnmfYC1c2s6NhGlEcR8gN8n
NdVWe3OAMcenCST80pn3d/Q56TSKbRUTO4+s4ZEsWnasjRv9imVofnqdw+wv+kOWkVlHCaPv3PPJ
jLj9jdQC3Z5ZuyF2Xa/TuTs6UrOS56ZOV/MWjQaFALAuTq5HIEMC1K60aVce3yG5z9cmg9bja+RD
bQ31gY/nfesu+PXiJMJL4XckXPt+l1ZSHdwqOvK7oCG5N9HpegdibAh4e8HPWhN1GX1ONejyHMAN
Y/NNDcxjHmF1qvEGUL8EqmaEUCNag8B9osSKqJXF5YVc1uRypVuUq7kexpuVZK/tBD2D4gcuIy3q
4SBf9AirFMAm23FwfbRt780JVmoCoS6EcOGVAag60dO9VMBtxkOBX2+w8Q2DqkHsq7FqHrFYAXGO
a56IkiG+HwlXjGbPSznED43LVyfMuC4lNVzMyvjF//fgChbeYTqQsSKsmIr7hqanN0kV4R7Xy7ij
0rW9c6P5aIYQ6VmYN2bxHmnImfDRDZVF+0JEd+Sf+r1vY71zMiq4JUi9TCdHL42yg0liAyseG3JW
3tVppgM2ysZ2PadUoGFS3La8H4CKwSVgxrhNXZjujWXHGPSEWlZhwfzTqIAvtPycK/s5DQzz3uyb
kReJgDCwDnjj7DvstqnRlKrn0s8/qN/17/2S1oSmFeYdxKj47OcDNmLpfKGl2zeJWNKE5Ev5e3hz
6+BdgxaIdzlYpJvn8vUGikYwKs4l/gVe6Ly2o0Nd1M4hQxsfG9TyT1iNxsbIHtnrT49e5x17J/8I
8+its4L5T0C6QxpkjPrkr+8rsJqELq+l7//aqo23+cQn2ad4r0gmsAFVO28tyWOpyH8q+r9OCxeG
SDECjvb3KtXJDw0LZx2K7F0rfwCHENTnf/00qnkKZ4N3IA66XYc344gEN1N4R4TF5COlexbekwU+
QejplFYTZQKKlWtbOj9gTwWEAHDomWj5x3FTAT1Vb6nREGKA1HwK7crZhw7WC6uC6lCVMTWCM6Mq
JkPiS7j9DyFCjWtFgDOl6W6A/JsMZyUNypkwOQx6AyUc8wUyldpODUUKfdNxgGiM1dzaQ7sR0Iqe
jNpVu9rmsthH7DeijT/zd3M+nStUHjqWLTSAbDIBm5C69gV9DhHpILdGtGL74HnD0XemvbaL+1SA
vQgSNfC2UQ9jQ91LVfvHoScTBjDFF2wiKrnOaa+xRsy+9P4ubQJsx9FZbni2vmMIseBsN14ZMRfG
hPUbxMecdfNqksNwdJLoNOYUkdFOQOoPTC3NtlShEcFshP4YJv81yWpFroEWABc1IfZGscDZGAdR
YXuHJyQpQG8zCXHviw6z9p5xnlCoHTEALzjJOoFIhl0Re+oC9Q6x2UFTgfWZKx97Ml/nKoLV7oKw
rvC8roBtD1vKtUtKkiv12BLR0PP0HpAc4yZ/6Of6GsbQjBtOToV74H6ADUbjdbvJHQxunfubslgs
2wEBvQK/PSmT09DDWeGp+ggz6NFE1GPLVx0UfCu665Y7Zgg50oJ3PSSMadLV+2aiYFxXlF6V5VvM
NwDyqfMS+n14NxfDT5CbA8wyugBSMh6EK6xN79e0sRMkI5AERxUX/xy275m95QTgjl0k7tq3sWy4
zm+ng/xARQbK6aJ9U5KGyxtTGwUQ1TqWzR3PIkJmigRznfLSzz7rUTdQj9i98UsuxEkuPechuLMN
kIVIGI+ahphd7GTVKXEI8YvclvjACJYxXsHQzcd9nriQ9Gob+KnfnEQuP0GQhbtQ8vGrKYuQMfvD
OYquTpSqR9nFHfZlZCmZm/BxvTfFOQMpg9khHk66739Nt3gyO97mcSxAs5IKmbu23+jWfInaxFkn
aXt1QtSOISX/TP8X7R2J8UUk7dHEyLWZC4Kw6dRtQsrr1nlnF7vM7PdRb94wStFDnioK5SQ1GuA4
afqr77lJpvZyyeWJUFQU2EnKJ7sGcXSY+r2sSFcy/VibzHkmQFbzO22CtdOEwzoA59wlrdhmqaYd
KmNSdHBEWD3/G6M5uq390x+IM5yrKgxY4PRf9BVc6BUvN6y8vuDd0VmZ5T8kBSe+yAHporLPiOTM
ctuLAoiCjB5c08vuOE6JFouYRi4eS9OA+IP9mHKkovyKO2t5cnf5OUGsqkemt4jRFoGcGnaY7Pts
0N9MX2wSFEZw6IinDjcfEoaA1EboGSyVfOpmHimpP+Puy/ULriEwhtirYUNm11DQCGmYxNOxMWUh
tBIoEmuXkvDTgFbjphv0cnUIZVJt+u6H15YwMq0Ru4KV1iHvxVesigcqIYKtA/PgKJyeQGS3b6CC
fI4F5l0PQDRdyNZzjR8BLBVPA6Ccy+eW19iWtJv2k/Nkx3gH40LjmuqL5XaANyup2/shOU11vNRS
kWb3ODuuJUwR/HoY7SqRVqtoQuemyiDb+tAuhlBnF7V8CohEDKiX9oSJlR+6ScKdH4TfowO2xWIG
gunQsCpSn64pPrJ8OucqstZOz3Vr4SKU3ECq0bVpUPAP0sL5Z+evnflgAUuH0NEy2gn46FipvV3b
0rjlTOaw5WyimKP/C5m0PzNS8oMr8TnQTJcdPEFELe6UsATWVsrRYdFiCl8ENoGHr8qLw486AaLg
akezMpv4lPvYhGuN2a0rw5XwFMyYvA7WAgbUDsfqZ7+gaNoUtAA8qw1Lmp8hm986KQD3lgZ2pZD0
ne1a60ZTVERpNrsPLJci20+ylzSZwqktm7InEy5ee2/yb6mQzKJl/6ocmeyMte2G07pv22LP22C1
2bOupnArnEd70r8yk3Qu5kB3pceuc+T7DPx63VE2djcU43RTjqp2RsNGVQ7JnZSIPoTUF1eg32zm
HnZtVn1VfPIpCiyKO1RvMGrhutagJ2vQ5wzQ7Ny8gaHxX27N8a27gVj8lmZm3m5sZnNCkVTEXHDN
eNZEQnKhp/XPSExqoeulQ70qXjthsbfhWbeNJU0uaXclpAyRf0i+qLYYTz3nkjGBOmpCYtPQwA4e
+8Z9PNZnTyzom2whRE3flk/I2wkMUMIy3pnEJI5N5K9q6A4by/eOSpl6cQgzNDOLAw7qNVcwK7sv
g+y3jPsNTR36sfOzVxCuFqKjz7ZxsmgeQ+ilkHXvaYIvUiPvBe2/ijDW54NP2bH02I9TUcutggt6
26PDpkkWH8eBIkWPnO56buf2lQ0Cn075TnVae5gtiWjYMuRCazl0dI1j7lia6Bh9p7rr7ys3ZT1F
RQgPQBo047bmqmPBVAPXMFOm/Wx65rz3vegQBrwu1tgAuiwWM/Swc2ML7UK4X007xnf9Oqlj/2K7
XnChI/e11LWxyiRCq4PhZTPKwV6D28BwaAqedKwqt7bEL2MAxu4iVHia6pveOaXJcZlgT7A1CMG4
fQMtwSoPUec+idhYRFIeFK0RLzUZfDb9ot6KkM1FsaSyrRFADPpJ2eh4V1cPvZelT/9+qGaiL4W9
sBO19gYS70UUHeiiQZ5dkVIfMeffPZRP0KTEmONh7B6t3HF3jqBnSWbmvrQp0jF6ouMZtKY0riBx
sLFl0WbuzMFmr8Gatyvn9pw04V4vYEqrIBdgeU3+mIqmvzZtsHH6JrsDgH+MZ/7lJrWHxdqbHYG+
9avgb21iPq19v2ZhGRckdfhhUD/DXCznWJwpRkKjIpFKXl6zEDHOVjnA7DeSZhdqCpjypFJrF+wz
19j+oaJp7ohLhExYTJ1VDDY1p6eA9XxwH/RG+pTIouH+GlEcFWkab2RRE1wXXDn74jFyh+fMZks4
JRGIllFlWM7hBI7cHWU2roJM/jFnEw/OoqZBFw+ubpJffCYxt+OpQ4RVv2Cc2ZLkeE+mwT/no1NT
96dPXha45MOaq1u05b4CxrDq+CwofPbbtJ4p0So7Zz8vpbp0oT0JmQwUjLHatTuf3lwEGUVT39Vs
ZPRoDOl/Z+88diRXsi37K40eNwtGI2kkB2/iWoSH8NAxIUJkUCuj5tf34n0N9K16eAX0vCe3Cldk
RrpTHNtn77VT4uNUD0uzX+iqN31oxChE/jd9xM3JEaaD+FKzo7L5rjrN+Sml+ZR9w4gkYNJ8nnXt
d+wVELQio3qwTXfvJJ26pXnJWuA1/Z4LBwt5TraisVwO3z7GazB9VFflx5mlw7oT/NLeSL8y1vs8
S6yttMOvih/oputmQBeZvPZA6e5cozyPU0h+PzbtnWO114AGmAXJxGkhtabrqAfjmFXxwXeH+9Ec
1V0NPXyuBO2WoEz50T1sQLSWEXAutkMyIhBkccOYyPsx8ck4xaMaNyGpSD6brovuR1R9vzB3jWvG
GyLrNMgszueekA7PuPox8kr9rOv7usfUqkZvhyb8Dj2OiisdU4PHQvnoxnirU9bqPSWe26kI90I6
xsFNITpQ8oJP2k+vdsNhf0pSGjHqU0tF9oUn26oKoDKUHQEX1YuXSrFFKY1shnzJJR8y+0KaWMm8
0ayraFrGEbA4uMtmF4RDezFYam4aTiurnDN8n/ln1BxoC93eWwwJNKeyZKv6G3JUEQIWh5XCtuo9
YwXOosF8q+fys4ymaWMnENL8qvHOHiZyGMLWl0hqDcYpG25ZSa4Gnz15QwdAjqa7SWdrXQs46p7d
BpSyGE8defMNDzBwO1Py1qrO3NHGOLP+WgtL86rJONeqznpM6wILjfPVuMML/ndvG5kscySM/rUt
1cqh3GtVNowCEQXyeVy/x7xbCc8FxYYT1dpOiczRRwExAYDaLOfyQEL1bEVJsivdCa6aiyNQj9G+
p27edCs0Y+lxlwY1SrTTM5DOxxwjtp1Fd3YOasAsuD40p57S8axLTmuOC9pum8/sQLwsMnYmgc+V
TKpFxhQeg6eZn7z5j0WJ7TGu6PH0B8zxqd6a2ILh+Ekf8QghgelvZWWuSWKDeR30Izw8nJ6y1fdN
oqmvH8s3c3L8fUiwS9jB2VZhvTYqQWZOuPXZZMqd0iWAj0MZ6S9Evw7GblsI4zyC9dpRsLjYf8a8
is6AUW6x2b8EgQe6PYjo1AIAY+f6MPONMd5mR3zywSXuHrOMTWylcfOAYRAru+MiAZDmwuOhlKko
mQuje3j1fGFz8mqO6c7Jy69YSaQ7B4AxI5NrBV+ZPzWHAXPFAccqp3ddy4NIkk9G+Gc1TuMdUZML
7a0bIAGcb5WLZiLMF/YQWKjTneQg8WT7L3k4t3Cuk+G+LKj5NAqIMmyJWVgk8mBjfGEdprA6ZhR+
WSFyFuJ7FTY+6zUT5Y+Pj9mxM+rwHc/Ygm6a+l0h2X8Oyy83+d5Riya/Ztx0Pr9gUnjbfo4CzKkd
rFXsCvRpLbptHfaHOEWnCzgLbQvS1nc1bxFSfPj2aJ4YhqHZtgoJkCTevjXlnQ4hd7PuLGAndVh4
aGBI4uTWalPECh/fakhMW1Mmwyr+GgX2S6MJoM4lT9iI5xFzS0e8RubXPJwOvQ1yFPwutP16KFlP
kz6ZErUTxHDiNohuQtbSWd1fmQMpdbYSopsgmuCktNna7Z3PtT+k9RFD/S3/AkcxxxyPXuwj4bRv
edACr/MyUln6C5hYjqwan3TrvnhLG0GCGAofhb9YqUPZDajVqKHCRjY7f7B/4sYvD4AeuGVpY/PC
ce2oFHr08u7Ux6lkfwvvN9xlJKNhvG9G33hGV/h0Y+IPfq7+jDbhTAg3WYRpzGZ8apMi2YeKLx8r
xn40/UMwVlgHwMD51NweuKlevb6pUN8F5DtrSp7oEtszQp3p3HkqMn6ycWw/S8t7KhMIC0nDHcgL
lX0+Tk4ejQP2Vby62l3BQIEWWPBV9q2zrXzTPlOw9aAp7jlnJMCIrmRUsQbzuDFLmr+F9ZLaaAs+
HUj+pOGZptw/NYd5bui7yXDTR9CHPInfvXhkr1NOlBQk2cdM4HtVVYj5MZGSde628yGoiIKbICq2
TUu9JNfu1hvt/hsKBG3NdrwR4DmvxntUh29NQgVQB6iWeGSBXJTkXKy8V8jl8i877budZ/kZA92G
VsCSfSzd3I7NHWjPZBqheELjy7isTYJKSaBcsBvK2djMgusJXtYWnwxFfaz2t+UsH/24P1qFLOmI
yYNVDxxnOTCDp/f6Q9iBh2E4oiC7g6mcE9YA3kbtpw0gLH4aasL7kRmT0oqleo7JSiFqbfrOJrwI
pWobULbsNLRT5byeUPxR6oh0no0KHpubthCvpLue1RMMvbdWQFdre7lprQDWV1l8ZYrlIndmn5/w
Vz016XgWkUbEH3g46tJlss54WHfcJuj9FXxjL3sZcfwRLq/xjnlMf9kCC3A/yjw81wruig7Br7N7
gYWMWkjMxF7DpewPk7dCDl3WQQS0fP8xGNhKd4mmCmlkvzB4LAbmlloQK6sbdlj6HM/jfs4aTCS2
RZUYas4dQXIMAMN3EzJ+sikKsF8YvCDi+t52/WdSvPz5k+KGuQa5qiztjfncVHg3dYTVwCqwSnQe
1XudYWRngmQ8iwCQZNJnhg/rQ2Zd5yq4reJ4YeybGJwX6OLoqT9ERkFtChLYegTzWycCLbKM8Kq3
ggIQ7Ocl1tfc25kWGBxiPuEGIGPKsyUP9zP38+TSRoGAu8Gku6ChHEkkqibeNkRX30trit8XvoJD
A+9EbaulqISLewrw2rHqHuhT2+btzFraQQFWTsWuirsVpeVXTeEvkjyTAe52nIfJrh/gNVZfvUwg
I2tnFZUR9R2wYHCIGftJQu4ITUCLTfuTdoAOiOzkYedgsGmsdVkMdzar+1UeZUc7TwKeaXioHWhn
gJcpPR2pDCw+pTVD43ES4DwqOwHMw/rncRnW7AVXjDUl7YvRu4rN70olwxa8NK1teK9QyNptrYdj
IS4NdbxmxV6es2Kun0cK8LRlvUgdTTtHDbf+5E4HZrtNZ2p377UUNWY0qCmVghMp2CJa5M5H0g2F
hxPZZU8fsInqqMniOcBZeTCXdT5HvwnIyBQ7N1Od/bQj9WFFAoHcfBjJztJT0c97/MpruxuHU5gU
NscQjvgsaRFY/Qz1pjvNSd6uvIA05uA86hq4aQESY9JEknOz+kBVppu4NI91DM7DZfBmgPEWp8ex
bNt+Jwr7KmgQWRO6xAsVqRMew2sg8meH6d+Ezg06dRenn5WRvnYRa1ZTxY9ILxSG1Qncm355O07e
mehLs3ZnuFJiVjyECVVm5nX2i0eRgxWD2MTgN91jIdsoizvXcCRODwxEfRVgjk6fpyEdKT/LV58D
fo3IHu6B1Eoiaby0Bs0iolBEgW9DKe8L0xnWQYvjtKfUcc1Dm2a91uDe9A2aZinJshYHulPsSf9t
ZZ7/QKc4jD3Lcs7WRkTLdUNvTNuYn3jGSAJQS6qyV1VNcKrrdVNiPRmpYI+mfaHJOzuGPgIJv/Ui
sBi+mEGJMAU1ZbP2sOL37O89wKgpKq7TRyeHN4Bl13SXMYN1bWsztHXJDlbGQqX/Mzn1ChAEElAZ
EqCY/D/caNlKGDwF5viRJuAD0ki7TntgRkzI0WR/T+P8wBz1ArH3hpMU9enh2zxzo3ugA6KSkiDH
OXoK/YhHB3AEfJOK90zwELrdi6aMpLi0VfMsYAOBZMhSeYNuf5XK+fIHE5NKQounUT/FGsGFxYIK
0x/XHRnmUPkpxLiUAZCLSqiXGFxRO7MslAQcHVYgswGxL70r2TeNQDUhEldIWoT+RHwspbqJs7Ti
uyakPv7hUJxuEmM6MIBH26KnV0ures3IGK7Tn6h3HpAduUp45qoETSSMwg2BvSOuXahyOUwNQaoV
R7Vv3jqResNIyuLHBzlV495z4vgApv9mqByKXGLvHuuDuXWn6Q/Lsqd4KMKbup+WarFuEdcenWHB
mxmatzrp+ZTzgqa5WBnTMTDre4sX7s7DqQCiYQMwvSdYKM81EXzoSC99gZTZs9DcBfwiQ5nSqqim
LTDpnxai/C6L7OOYW69lYl8cK7wi3SxuUnmiDqDKhnvLr6dV4qCO+3DWUEEK3ubbBpFi1vUWZhnv
6TiE5DVmQJ9IUWuke5ZrtHTn1NbMpFE28cifvGGDGwDe4Enj0q9mEnjKa+/gDKCQpxGmuMf7lBD4
q9KdAMqPOFDSMFcNMZ1eFBsM0qSrCirCBt5AfW/mUF6m+khxbLy3Wil2RWjfSkpqOKwt7ZkuWeug
yyUAfNykdofOzH4rUWl1Ug7gcuMefoL/xJoPVE1IZl0KalqL6F7UiX8KUq3vKpHTs+xyrGojcptt
g6MK/cMZHDJwsf1aVyXdwoMDJSLus3Mz4AdMvI9m7FpmQOrcKDojFmrY1y6yP2LgrxB6Hxky2kMP
LNtLn8xJ3fZjEh8K8w34cbbRDqE2wx4IvPU5Pcb0XZACxdpBLb0bVvOO4Y+WWKO44B6940LaRRlH
x6oTj2M3I4u276S62w2/1n4ovItAIVX15FGRBH/QVjWVwA2GFfp5Nu9N7X4taFotVLbTFupM21k3
UUleJYDvM0tCrVhPL5NJG0Wom1cyYrStSis///UXck4UVCRpti5bTjNJwpglQvjG2cQE8+pYzUGa
zC8+vNLE+WjHkn9mZE9wV7fQsXuOAc1Fl9NrmoICblKsqyzY2BIxJLFuxols3ZhTou/sgmNf0AMr
oIp2q+Ocw9IkLkk9fOhC4GRz2IpF0SGN4QObsjqNio5VIig/gTXuld73Ce+g3EdhiJGZQUwHa6/s
wM1xdGDQ/SnZ4BMPWE1G/DPEi7ua6mNPtg1UQXkygAzsVRg+9r1T4Hsafiw7Q4vmXMPD+IdSBYqp
850fz7fM7TsECzbFbMNNM7v6LBF04nyyGaexNToYQBg9bT5mpD3WYZNnVA22FOL4NzEVFZiOqUiv
5ZqEzrK1mw/J3DXcvzWXJabrgINfYYRYU33WW2CXYCK15r5qSBoOGcf9JUgnNev2CvjAvLDqwAeC
gcxoOCI835R8Rwax/NBTNx404xLkSqXD3eTMW58e3RXdw+laBYuX00Fwldgdg1ztkc1IIwTv5K9u
8SfetHgHPeWCNOBt3129trrxSnbMYRW+Bqp+M7z4hWMvDU57T44P1ky9+Fwfy6h/GgRQBpQVkGYZ
zl+z5HmtmEgHnR6ELm4KwB8Yidir1A5Djz6lOfZARcOIS0naYH71+NZ7nCvAW76FcD9aNgZYDSHY
xj5IDzRSAax3YwHLjBp5q7PkM44n2rPSoWf+oCFqkBaKKhsEp57suyDKv+ktasBcvc411o9azNc8
wlhJvDwQsqO3hc99NDNYz6jgON55AIaYhHCuYaUgkxAnOBTBSMayCVFVMrLZBOHLkmdQl+u3tqeW
FSbwOssWo15kOzQ/cQxJW/ISPeQmbmJ3y0b+i+vnIGX33PX+a9d7wOCUsevmPjgJ+02zB5XKYJSp
ip2Rk0ZwvAlvgTtdBMVOja/ho3Cw79MCLzQFKFGOF8E2q4cYa3OWT8gzXt6v2PS9AEy3q+kGmOPZ
1nGy0lzn5WyyxyrIj+E07QPNeogtPS/+6dhEeAySR78s39qqvjgtHtJl8Cur8gdS+bZr1d1yqQdd
QgtyxzOV8/wrr8fANz69HvM6rvgVlb33cRzfg2L/ZKS5BFVGT7gZ38X8sG0CX6PQ7VviD/wntJFz
MdS8XLCGGvFG8oiIhoV7wRq/CAC3TD2Pr4BnkenRODCmX/XZugt7exPOB06c36Ma3vEcRx3O9LH2
w01QwZPWpsfJhccpzQQrcmisfjUrqvq9YM2b+nivGzpRh7KECuDfe418jJLxWWOvQ3W4zSmXN6Np
uHPxroTjeSAmw0WBchlWKHybyuGJbxmJ2Nn5/OIMnLfD8XGmFAV/KDmNDE823XLzdsCyW9oNByMa
2Fbaa6+u33NL64WAieiWVx3NiIjd61jxvI54lzbhrS2SrTJAsCpyFUwyPyEsS0YDRsTcSI5WHj44
bng7IokZqn/uK1xrRNyf20qfimb8XPKeZUp8qxotl83jl5U17drX9BpVMw0G/jS/GZpXQgwDm7R5
tlUcAOnCpM+TJGGTLxnhEadK8kfNS4YPgwRmkn1O2om+jnTNk9zZ0mC7TQiUEO2EMTSHnEvVgSvk
qBkLvCpo6Q8ciHgyKDBZ4696sInrwckLV8rFsuRguYyX4NcA8qVVr6ZDQW6WjNBy9TZgTlYMZcz0
K7fRMySj9JAX9SOFK0e3JogVFpqcchR9ZgP6mWGioKYnZ2xfO8UeWdfcctXVlhQza8yaHKbHgX8t
3Sb4hCEvAgUPeuMzsNz3AFVsI4X1Tjr0QE1LdTBEf5PN1ickqw9FSTxKQgQeIrz4BVFeKVldetSg
2jGks2CMn3L4jjeezZI98Ia9q4uXYGaK836Vb6Ade8XeXsb2SFh3bTfdWJ0g+oCTcNIvCTQ6auVf
YCUdKrD7oSUAVI5YdwI/ui34FPOBBYbTP45jeoMgf7Si/lf08bzi1Yntlgz+EB3cMbl1MqJgSRmc
CzPBAE46PInC29qNDwEVDqiNF5mZj8xjf3yjfKKC8uwkCDIqaA+EHHCe8LNGnQGEmWqnMH00Wjqi
TPniiP59AAIY51W9d0UbHkR00RBQyDGxINb9XW2ZOF452CUSPdxwnEcXoZgll7m2TaBlSTuc4rD+
jSi6weMRX5EpfnlWq7yntlq732RFaHWAFLw1ZJXuZqbqGMjvqlsubearn5A7o+L3XBUFmfM5wZrk
9ni+zZZA8MSmCBKev4j1ZWB9mWBS1kOEvB1hg19Hehh3gf4iHntjuA1bK0u+uoz7K+EbTOwGKPZo
C5JQ3rQO9o7Gnw9AbWi0QnhdDey1UtjIvUgUvzs+HT/zPwTLtYbKx5nr37LTkxVOm7jpvsI0+7Wl
dZQdNmcS2+ug3OTjuJ3DP9SCqXfyKrBilHHlJr44PKpOaWZyEKa/GUl14IXC8qWVjHRT825rXEtN
0ROWxxzNjmXdUlXOo3WmWQTvKDCDtdJVxLAyvXLF6xVFpm+Gqw9Sp39oyfrsQ4lrq8G9H/I86ndN
Tn14LXtWZXI6OXG3Ytl0sJ35yQ5p4St+giE+p8lrArw54/v0huqLR9QzTtdXDy2vC/rHMB9+y4Ix
krg34wMWWpD82V7FINg6nd3PXv3u+93erYL8aNo1WD7MFkPFwhsi2EQMOVmOGlSQT+5nNL4Gc/qH
bVN8bqm3nFEErXo+Wy6MwKQuxMbGr7htKdqmJ8flVOtkw5MZJfcljUtr+Hn1Da8qf2fI+jjhaXXL
jG5czdmbFwIGotDkE6a0PS6bYRNjchtpfVlZqn7RyzWjJEbfJMZ1HfgHaxqO6bANx6FZmfUpLaOL
m8dH0YB4aOf5ILqPmcrGOvJOQQTAp6tAmg2wrBt3V9rhVi4xZgoMMMiwcVjZfgoVPXEJWpljQ7Y+
p5CeoS3pFcwshV5UVkwcPsPY2jLm357KzU05jhQjL/nTZCTkZ5tttW4wIkNupCjSmaOzFGAN24Dh
mphrl2Ag8qrKPUJeSFYXt4y9o5NG9ToBjMCbz49JZAPQVB5z7eDsN6MCuGPUDfveKIHBV4Y3w+Df
dW58V09YTP3yT5+QJnJhhqLSkXBk97Tummnc26n9wjoSnT9kovZHBUaa61uTFW4bidCTj4SXrQGq
eY3hDdxHDzUMmTq1aCvBAy7WKOskpIKJteiCYGZ7a3uMtbZJmUZe40qdUBCTrORSTqKcgj1yrQnI
ZYoFXFS3HqNeFx0G1dFNQn3Myhhwp2pPf+cqfJDcngRcovSE7rST1rCrWI8ym/GWoVvEIDa0qomK
E9u37qG62jXPyKD/jVPn1QgsNj2/TgL+PH+pCAOv88xE6fE7LoAm5UcEe1/S/RYpt6VHKzM4xtF5
2UL9Q1Z7UxZLfAqWMUVaH2GeftZK4k/z+v3kvKuAAtwc5BIPbX6VbuJQkgHErV9qnZpbWRfPDXSu
rel6+Lldn2wWZzBLA2Dokd5hyF+1wo2Wzzydy8+OOS2zeFFFXMtBJK/g6fxdUBjU6prXoWj7rcFz
aygDahsWgYVanIMquFN5Nu/zTsjtwOYAXMkFRDGwg4Ji1Mq2vpXMaNLmkgbSdWDITPcDUgFUMhTR
jJjCzqooXJWsaPkTvmtQ0kw2qb8vk+m5RdA8NpZxO87eXdU237XvPcGqHM6p21VUMZEj6Gccg13n
vLLzlRyl5+eI1NoVi0NXvHlBHr5lgSSJMUd76CZbRGYTKRGCnVk/lyk/CQYy4u8UKJLjMNN93xX1
jvMSWTcmLR3knKDaVByHdgCxG4UnL8DRBxva2fGeXhm2phGnYpXn0cG1HWY2i3HKi81id2yyTRuN
vtgKVb/aboGyOkXfmP62Xlu//kUK+v8spf+OpWQK+Eb/PUvpUBY/nf5s/s5R+us/+U+OkuFZ/zAt
27UcbEY27l0XxNJ/9pFCtfmH5QjXY7FhuhjuTOv/gpTcf2D7UKagqvQvWBItok3ZtdF//E9T/sNH
dIWkJMj5YZ2x/59ASnCc/o5RctBrXFcpX7KLt5UjBP/8+/MaF2HD7/W/iCR1WZQqtfOzYt+16ZZH
C0nyxZK0b0afccI/YB7YJrm765PyJgj0ufeDg52fu8K/a0XyUHUpNHsOSfH0Qv8N+ez+0hcPfu1t
E7FyRMkxLSHBxKl+jl9B7Lw7urpa8BiDrGO/HOBDmt9tf6RrXH+VHi9gDbK8K3YNuWWzeImxX6Qk
VgtuBifPHnxusNwyd230R4+Xv317/6dr939QW39f4n7mj+j9lw/EooDVRWO3lyZYy/8XrlTM20O2
dh/u4wk7TqSpg5t7p6L87RYFRP4Q6uRVTrZhaslkzGlR3AswEOu0a0gjogGaTASPDmLREfrBHZno
l1FOxnsinHfqDThZuxkwHqONHsCdEVV0WkmGuad9XJh3gNOzg3ZoCkrtWl+x0LPtwUEVlTeW+Wux
iz8ilN9nSTecZcxRliaY0zj5TzhHg5NOp/G2AMx0tcmmbaOoMgjJ94tVz0r2mgGEBRL9ECU+tA2t
1sYpw/AGd49SQYeiABDa8OdaLBAhxpuz0B3v4E6Z11zxvoHV4F/qQPgXi8WMU6nolp/lpslSLCFh
659qYVFHwKIS9wfU/NnWt+7I3A9uM1pNbl/vVGWgOGRhfjeb82cEaBaOPzqI9uN0H5Ijonlj/nFG
48NSgflJkvctfPOx+58NJmDb1sd//23b/9zG6zgkUZSStm9x6ZvS9rg7/375N5G28oiS7Z2KGzCn
6QfrvmjdBYxDqKszrZb5ZioxczWyfPfkQHQhyT/8btxRR13RtG2LI++H9SyG8OwXxmOeuc9N1jX3
UQMggMSwS6hr/tMv/4cJp72FgLWaZOM/eghNmA2pgHNDicAUKgKkobHvJn+xIJFXjSJopbMikeoV
sLLifFfmVJrboiSaO1NhowoSGf/+E5H/wlVbPhEX7BGPn7/+x1o+sb89ECKPIVsA5iUnEXJ3DmGD
NZmSMwNYq+F503r0kbF6f2pv4oZ0IluDb0u4xO1Ww45uumxfgn1piB9voHMhX44Oh2FHNq921Jo3
nW3ektZ+pqmRxXae+8fB+4aoFZzI96KL6mrz7/9A5n+5oW3LtIXnC4yzvhTiX75iutxV5lExTpMw
0Xa234bU4TEYyN/iF92Q74e4asUEJLEDci4Ve9ZnxIGTag0/hqVXMpbYXqa3xsTIbrby1hdoH2bN
1/7vf1TpLO+Wf34c25blSxtln5/XBeHyz59+0ZSYp3Vowflmv2GlZAajfB8Dv1LcMfvZxeFtztQE
rf76v/lcstlyOaYBSgC1iivpFFU41ZfqUWMcQ3ScRfUujGabZA7dQeZ0VFAa3LC9Ey16YzixtvOE
u6U76oEugPKQheLAmEadTnHnLr1FinQpdSDN3nL7axL8AuCEJpNlT2Lu9z6eoQSBjnQ1elAjri21
PaV8lta0K+omPCXZM42p0Xo0Y1IhozhVVUx8hXKANS4CnACas2CSQH5K5Fs4e19CuY8VQvK6GolQ
IKsgcA3POq4x78bBE0S3KndWrdm8BQVuY1QJD4dqmWZPieteuiGJqRsen5s/swNrQdUSSyF8NQ2f
p87FzAA8gBgfvlgsrlNWWXx6cOxmG9h2H32BjijXjQttxOeapt3nK2rYgua0tTFFPjT0TN2A0rjv
ouDixYBAvDYOVvGC1zTsT1FDx+jj4YjG+k4qBnaoAhLcjgUKQ14l94DDp2R8q+NOfoG7Y7BLrS9d
J7996X4qkh2RCBaOA2Mo2QrdkShzrf4uJb9o1+IzEAEQD3ZPuUQYYaEt2VuOtKil3o3llNZFLRhW
YY1PVR8YW4zyH1XCKD26moJOX+2MipZRu/1y7LY45t5MmqhHdGJXlbhg/onLENeNH23wcyw4wvPA
Fm3TSfqWRdXiHyeWse2TkD5Y0bCBiLJ4qSfA/IGzPuP9AoxIn21YVm0TPVIphTpemNb9jNduR1Ly
EiXTgwhNunuVPAXtsOll9EAABn+KNN4aojW9xOqHRrBpG4fOKyO/AuXlrCDu8ugBpDMWqra4pbro
vs1Zftu4yflz1tlx6qyLB9a+YFfC36WGcmRwzh2wxSnXB4sfnqPtTxvX6d4T9XZMxOKiho9RKcM9
O8rPd0jaAp4TzsypbZNND2Ssdl135XThtHjRnjGH/RSWaqgkcswjZN1fRv/dVGGqqI7UK7xh4Gap
PL4BgqWcxY1PSg77xirybRMQXWiK2EEI+Oq1420gkITEQZeEJimbleXVWMn9gGoZlePbom9zdAm+
TP6+89OvqTdYggXQ/Fr/c0yHB8hZpPaLeJe772ZK9XfVTltwA7BeilIcCg6/dcQht6YxDjf3QxpL
LFm4MbOFUORG/sVZnulO9l3EtDo2LCL4O8nOa4jew+mdtrGJVjAi563qtMOd4dNyC50QO+2D3dnV
VvnNvcyre9PIaDOHpdKTYN+z8M/AjfPVw3o6DWwmuYDCnRj0Y202/nkidtjX+kRsNYe+fp4kfEeY
bDaaBua4UfDbdeYbHioFxSJfZ2GC6KXvzYE+YxwHyOJlCpYm0vcUZolAetT1TB84vx7S0n2u8ujO
czlvz0O7Rox/Zyn7OQ7RKavB1/mucHdJ01LowLGrwJSse2Ds+PqCzbKpxutgXIzAPtLsU+1FChNF
h+HFZWjcBfAFyxqDfufIeud6rH2sMXy3g+QxteKPEOLOKu9TPP1tRQG4eG4pG72l0efexnGBp0ls
7Rzkm7cwJ1GVXQu1Qrk51doTsZgAU/w9/Bpzn2F6weZkYegJ8p2oqnYnGQqxlaFqeFYjwOQhI3gY
Rws3vFCOFm0IQLBozOyPCUXLbl8lAchVnXQ/kTNfHWmE60GEH+YwPuYItXvwiazLXRPPGTIH55SW
Z0OBjNrPjJtk1KYiIPQg3LO05UlOM6V3rPS8ETBHUSlEFKNYhHO4RPW0hVn4YETuT4sys6rzdutv
/BAG6tDjLhkgbSQCyQrf8fIK0KfAwi4UGDmCZiuwgCisc72Gz13hqGuTX9/T+9QpvzPKGzh0o4al
s3hMx/be6Lx5j6U+XNG7VrKCX4BVSUfmsN3b0qexIVlQyEH0IgbnLbLwjZgTfVxauJ8hfYWy9L/m
0cb5Y+DWSPPI2/oZjFj2DE/ZyE3o8wn+hbe31E/DST8lwk676BXEvLM2FZWvPBHdlQ7iB4eIBs05
ybFy5l2QmdbFSD+KkubUlFF7O+IC2wwjn6ksyZib4zoIL0aekWoV9i84/pOPu6sHXIfEgo1V+J8e
q5Ygby+ZUF8sAyWLVXlkeYc6w4M2dCo4fwOWYeZmaBs9oZttH4bypKLoIcTtwnZi3zjE3GDRPI/q
ZrC4+UobU0jY0wnSVtYX6Mun3kLaNYZfoidPiSpviMl23AvDXaZ6XgjYDgMXPaqTggXrD/lYgi9O
eKNk96nZzQ5N+Kvjcz1Mq2HcsCohxaZwZ40plFCL7CgbqvZQE0Hn+DZO4hkh3wcFZzzSrsBDUfU/
SV4mD31SrOyFek2nxKrHSODn+A1nusfwgfyOmWRrFtMqkCioFjFuA3anK3vZnJsVnAIV1DSVpD8O
G4AoyR8pjLTc+gvn85OZx8DG6QDoLFBTIj0YrnoNfv2ZOomJSMcG0mKM/aj4FfiRJsKJHHOsaEuS
hZKc6GbMaODzpBOs3DLZ9mZKCTz308qKw6tBbB9CwU65irmMqFMDsHUbCBK5Bu+4RgOzTvXFD78t
P3sfW5lvcz/HOSvs9lQQaKplMuyDofpVRfKJYkDe0gvWzsg7mAWCX1O5wuOAfUFYXEH7YzXjR3Cn
73LaVYZP5oci735kFcf60JvL1ybtH1lBpytKuS4utN5aL37SVz9BcudFCOS/EveUYTNBtAfLYvcW
O5hdZviU8PTLPYGgaGMJatlC1b3G5vTiLhVRYTzR4dWSkB/aFdno/t7s4pOYcCTRwjJgkVU2PAD1
0RIXW3u9oXcihu89VaBGOLSIOXwdjTZb9dQvtBInjq5PhrgVWhMBZKiiLhAsVkKt02CkHC9h3JRJ
f+Q1RDZ8/oNvJ94ldYclnqWbrc+j7AHOt6ywdCfVlnP4J71qrFOk+cRa3NiETXhsHCyrHRI8mcNn
MRio9kX3Sq86jy9y35Xhyrspe+068nNh3e2JF1/dwYaaPI1c6iVUEyCPRYddKcCIASti3frltOL8
h6OiwMIxffmuc++T9Nh3GatIR7oX2cyPkw/VC4g/V3gNHppT1qZ3ebRoj7dKbVSH5Qtjv3P3v9k7
jyXJkTU7vwpt9mgDHMIB2gwXoXVmZKTewCoVtHTop+eH6h6y76VdI7nhiosO6+qurKyMABy/OOc7
TiF+lKPvDZcGEJcPcOf603RrF3ISMcrM0Te2Hj/kfn8c2oRt2RQSzRkh9WEAHKr9hFKSoe5obtyE
lSQ4vgA9dnBuwP5NpGE5k3hQsX1fNMrcxlis+7KtVjU4O5LhaGAdcWZ8zHi8lM9AJ9bcdAn5J1pS
cS3a09yy5WvCPY5mHtJ3QAtqVPPuwrycFPa9rgy5zSPs2XiO0DWQklsk+Xsp1xOK+jiauo3dlfFy
1J1fto47wJXWzrRiHXiP4mPQHv1eO2Va96L33OruwFrWl8MtIX0Dc9KcjrmMWGJEMn3SCvVFu/RU
BdiIfOAVpLQvym1VZy8JlEg3BE9bDMZi9n8uRCXuS4Vds7BKnjw4GgwzyVcWItdFOzQXzR0+BIE6
rLXYfUHE/17WLszkKZLvkaA+wFJVVt+dsnc5iV0brWeZ18ypVrWq722l/aSO8Y6X72CEwL36/BXj
P7kWTsWgYlwkRvWaWMmPOzIlqBN1aqibIsXDr/Gjb98rn7GJoHmoelBa4VcWpDTw5VozW56/qXuO
5c7Nw9c8VgcrDi3eE/zmTfOZgKaTWnYZSXFZeGwMFkHbkr5hTdsEZX/L8qzxkLTbnfvLlOMpzqO7
PGuujONuRfwepOg6sna8xaNxsLpLZkXvsjXfJxZdBFR+OaHxrhr/NXLpcFJtk7modwAcD8r6lULB
HvgRSZS6GxkOrcGQJDu83gfWJAOjfiDdJK4tOqzfW4XYD48OgV+lpaNvni5JyOZsslEUml5zHN3A
3zQZvgaogBAVsoNyA7H1ZYg6hKUcmur7LFN7g1plUbrGBxL0epu6z1RrRPuGwXYssb72PV/c+NPH
ABIJ+xuET3z/HU/lpUZvPkazsmpONZ7Pk54WGCXVqp7Yy5C9yfWNu20O/IpChMlNyMeP7HbtxajE
fWZQFiZZ10B2GxDLshhI91xpTfRD+/crb5D05bR/FWy4ZeLJiyRhjalquMzGBBo3+9FUYVnhn0bS
VPVZ+VTA9DMFVaYQ46OdgQOvEpaQcnhGf/lC333qDLZdgaE/mICaGkcUG3xvj25S3AbT3rrIB+mG
WK/Czl5CZoFK0w5rciAsCvaKQR0WkSSl5q+qYdxEGvDMtsYc7hMNoTkfeB3QiXfFazUmVy/Iu/Wq
m6CW2KFYlWQ3xsBbcr3/9ftN72R9ijVFUZLclWKODHMbtJyp8xlZznM7du2CRR/wVGWTjeceY9mO
sIY4PA304QUBdYXAOlAgBM00+yKQJ+n4HOlComsWd4/suq1VnYq921jYAAWADD08FrOyGzkJX5RZ
TxELKzMwL1kLV1yKw8gUkSYPi7iRxY+T49zD57vzhfakI0glqGOkHY83iH8lEs78ruzRrXnwBYrw
IZu8T4UFhexODM9VvOc2vWPe/pFoNqTg6UG66i6wsr3LR2C3/jHLmp4cd7huAaZcUZ0b45aMiPFM
3/hAgboDTYEGRKdjYz2ZLm0txzRLcWPjtsFZds1vEsz/ZMBIMSyWRoDd5u/XcRkResl+K/ggi3tX
BvZ6CDSkUTR5YO5+kPHPjjrEV4RSv6DBSXd9iaCuyr9UbXLGlIChEheXJs105ib0cl9Br/FcZlON
2qrDdpqfsnj66FI4kDyWboVtOMA/siv6vee2Qo1iiGplGs5NSPvDsNQqmj6TiSAtrwH+I8foRwMg
3E5kcERD8Rkn4Zvop0fsZcWOHdVKjycWkmBofP8JLzk62exiG+5TP5qXNPvVmDghPDf8qYJw67ru
qgiTvZy5+QENBviQl3AaXv3hyclYMzdaekU5SM3TANOHeJfZm141J2wYh6THdW64rMX070KUPyEb
XjpCsoNJyuOBHwMdsST3LWZiZCaUbECbQECt0oL/HHfdSVjwqHuumVDVv7OPvlEYu4umr25N3F/j
TNzMIRpAgQxiLfD9OSReRqg/w0KcWN/1y0qq6zgxBSZUc+GSvgOk+aOYI16Vfqqt7tkQ4tOfpTTY
Kw/Ry+9vraUDaVXggKAbH7y4f0vqLl+iIayGj47Yhpnqs4gDjNIGTiK/HZ8b12QqRY3bpt1rAzts
HMNuDaZkF6vx1JgdIqxw3A1jWgPj4+RPs1OPIWEJXAmmvfx2dX5LZibX0G2h34wgglzxGkv9rW7c
DxO3iMXYkqfhRoz9D6P9aEFwb8WAhDDhNIA015iXESU0O2OSj0TGbYjQ6+q9jQWpqYmoatIFmNDn
hcMAl5X92MEeyl20qLZ6G2RxCmIKA6R6ZsLpjGKVkJnQL1dwMovauFrr1GVm5I8lM3CEq2M8yo2j
jM0Y8ebVga4wDodnn3jwtnWY1GDckT16/FLhu5jAUtYRUCMaOcCLOUt2c9NZkbsS/rGDfUrNMV7c
xvR2sT7ek0XQtU29LgPjpY7Kk+MPv6yyQULlWk+pmSHXE1tFqDNUAGOLjntcSu8upzBSCYHpQf+u
66azs3TxnA9UXobUNl6hEYrpZIQSEHMexl6yEpLlmGlFzzhpCbtqgmzdpolHZTWUmwZD3jK3jHv6
N/OA3ZKQPT3cEoBEHLx0vJU7ySNAdJYkdqs996lBqzHJG8ehuamDon2cfOM+McZfbuO6qG7b5iFD
RTMMP+Djw1vGJp2b8j61Uj4VUGO01UiLOw8AdTcY8UtBmCITXw/jFYiaUzny4/pJDo+eQ3Znzmgf
B1IXPVY0Q9Nb7WvK51lAETKN0xnxo/YK83uCALWEfpyCnzqkMqvHSq+qlQsbeZu7VfUITlPbeWGJ
GrPIlo1JnCTPXawGGeIMnj5Ga1l7iY74KCFQckKekfHFpxQO/AO4McDAbnxz4VixGMuwneJlc0i2
nWz7FDsUHbLMLoE/9N8J7BxfxFiaAFktY7cZd0h848NYEyvgeOWHR5POhKHRH5gwuJuBs+wYRql3
6qCori00BE+uYAI7oHM8mU7ar4kGjFk09QaUN0nI0bXqjHGXeW21gxiiXVMNaJIkjfDL53mjjX/+
TqO2+3tjegjCIdszp9I2E5GAz5Gr33G0ZJ+6q+10EqgODjZLDPVGsA2q4iEJ9fSo+z3HeYU7yib3
+mQltndQzMoZtaRnY375/W9hVWsLekCHlo8tY1BeerBVAhpwOF0so8W/SjooQscHs2izS0Iy1t3v
F2l1GS15e/RqRcALAtKFk/XGQ9lM9RHhElnzhXhITG1O5ctP3dBxrk2x2tdmxEXF+Xg2QuP2+1e/
X0Y7BNoQ/Jg9g+SJd5L7pK2OTBbYC+I7XlTB/KLKWx24KKPx9j3mY/JL9GW5sQ1t2sdNQ16BTP1r
2o4I/ZL50uZn8W27uDGDZLOmh+RpZyI+oxNGXpN7AQ4zFIRtgzfY1l1Sx9KRL4FOjYbNIrbEjROM
wuRQr7URbgUrte6QBA+Oti3Erc6T/pIlvb4GB4TBP6BIo5qrV24vh7WGPxRwZHavuXRIk649FBNJ
EnmGvzwtivRVxs4XeOGRSAgqzsnmMlKV0tC2IH6Z1AMWF/Moa/HO7mXJ7sI482yEK8Y429TVdOlC
0julGOKdO47dcpJmsXbSxjsBLfZxg01LmZQuuTy9twdoSXkVokMuQId1eRVeWnspEWycCAWgZfeY
sxW+WLn4j0pu7ActGnC8Y8du1mA32CNwZDZa4x8aTCuG7NU2hWe6CisG0YOtCN1jpJlKubYMdEVe
2LoXewLarb+WboAnNLDsQys98key0EP7z3lJW+3u6mrcVwxGj8gP3C0IjUejzs0nqo6F7anhIiZN
IpzTfITdQrsgcoN4Y0LQ7H2xiwXA6g6C0eR60wUg70/bIfmB2BJtZBGG225ijtYGQ3GxM2SVfGKL
SEioWgKciBFX49b0opNeJtFxSLJ9bzaM5qvm4idBdUlzLcNmklprTJZIpBLjIbDvf99y1TC056oG
a8EQzVk5PCkPnFJ7LYa/GbHGWJjEXVL+V9uwaglVgnKFsTiGDpuDbgdIuB3dCfyPa3kHSAjMwXqt
RJyXx+fhd+oOxGrU6we3Ef4bw6yDF9GTllqPMB5ew8pXZUPPq3cXr2ie3TrUHlVff/NeF0DyC2Sy
jr23hknemzxJSG/gqV8Op6D09Q8vbd8mWReXQfrZiuTvEYOGqR1Uja4OEW5GD8Mc0p9fxIyOCmln
2hlu7GlYAscoTq6/X4B8f5JVLEkUP4SmGV+9klvA4AIuStT3YBXQCFo6vjXoJ2xmD5A4LdCBsADd
t6yfEJjJp3jwBGIE7S6uGdNCugAzRhSFikW79F03BPLHlqQzE3z8qjTuQz2+A9dy4a7gUO8L9yw8
vVmW4NsoQDlyB2YuUwkG2YvM9p6rw6Peq5jgWQ4dPVSwO2X2p77LelQL2MmxU6WIn71lP3XRxh6a
k5axINYNbd0Ja7xGI/Nc69KLLPpx7hxL5fsk0chqIgZiOdgBUKXcx+mF1Zb+a+sYxmMI+ICnP5Wm
j5d7XfUknApRGlv2NfSL/mTvtMb4aY3qs2RohEcGzg2dtHOIa+smwHnWmXjQq46MCKPaq1SD2y3u
EhK5VljI1yEixhXZNtOm2LPAhYCCwhhtIUx4bShNwhozdA9sQC0ut40UWXGxIrGplBc9FDyMrdHk
FiSQ13Rtxh8FouGOnQLdg1lvEqdE/wKFrNcqUNuggCZv2MuA8Y6syf6ZVLRp+jQ4To5xz30HnjZo
BRHBZnouVfReMK8gXyMWqN3UPaJ39MNab63ivnkw/AQ2X3o4EKwxrfrYeE5HAj94UmMZkDfHNO/q
puKxHjcgUCmy4xCxWTY7PRqGSRYLKL5/vK+qcweivefe7DP0z01bHjKt3cYpEmOnD9emzhq5i8br
lCsWZjDjoB9Q6sqF6vRjr+NJMzt84AHERc9kNFzZ38BSHrvQTQ4iSE8CYcmJRhljIU64uugYuwnH
PCUTrP3I6suHIcveU1Jukzr0vlUdP1px4L14NejJ1p8Fnn4ybtJ2qHeBcpekPXXbSTjhQ4XrBdVp
k5yyLic5zIqhR/T1SZV6u1GmsZwsAzBmi/neaZl+wgVYGWmT7BoyPhZpZ2UvPfJzglhB16e+a9/F
AVaMMrG+hxIhLdM3JP4+mIXBPMal5y3jgqlJPSl1tizokpYLZ1gf2eZ5EW7UXRdIouktIzkGRv5T
YlVewEXRV3bVb1Tbld/8uC9TYljPfWM9lFwpaCmn6WxbPqNT5kZG6YmtAS//XoJNXPpmPzCKns6M
WQmzJDDZHUDCZb6ydlEAuQDUBTODqumvDTvoxgAfRfpCcu417eRnoOgd+HiTOx6sOiNGl6OMlrSD
ftcQSOzBT5+kXGmthlC5Ug+m9GANA15asVQoFiqWwcqZFavD4H5mHpk8Kf6cMCaVk9t5n4mAmBMP
nhBWk+MY8lzrMhqVLu6sg/S9PeajgnmbdkV1v3Elypiq6zcc3v6qbUGf+SXwj9H0ntyhv+tA+Na1
bHfe4GOuEZSk0tS3AYy0uyL04enSXMCzgccYw5HQO4xsGdwpNNjMqo3W+1WGzfq3f7Ay3Wbpp+yj
MWAv5GB+GSx0baabOzgJW09mn8AQNiRq7/WpuLmO+kU2TuHTEpGpoMHO8dtp2ElBS412E0yplvUk
12CYiVSQbUBiUVmUZbqpggH79ugOy4D6ipsoIvE9QGJcq/gqa3K+/Y4CyRryB8hWhB6HXbNjFMot
qK9ETc6x17+IBp54bUWEzIfm2Y8Z7zD9f+uZS+8g7mSIyIOcN+PqDGZyKj3NXbpQa5gvR4hjGAQ0
LEMqg+TfwfQ42hB5Of52invivS0Chvs2OLeAIUCMr0sUNVujw6bMvmddT1O2tXAL0Owz6w7KgiyI
+odQo3zHCPtdSKGOoY5uAf0AlX1d3RwL3oW056f1ukXU95zYam9TzyxCuPbLvqQxDhhH8sDGsaz3
T23aXNBzsw7BmJ9kOOlr6GG52RbLvCWP2q1a8ZDp46ZLRUiKoYaqW3mvWpeMNxnGeytM9JNiZoKZ
+iHpvwyvOIConqvsZVCO+YZ356gVYC/qjFGDBUo9dSzkTmF8NzKOW4DxVBdzAsKf9M10iSN/JcMc
EZObOwcZFWA+Jhxv/a6s8k8ILbcY5izQ1MDtSt4cJ2d/RQiu06mGwBD3p6si9gWxeag8jWYnuGfF
ZLHkm5VInOOFIIlDL1zc0fNGV7eCQ5gNzz8N6NplaYFFsaAYMR7w8B6X/DYSOxe+wPehSrVM3opu
3LI3aYvG5zHDdmkaU2YhIxCJZgQxXeCSAFA0tTubZnFZ2BAi3DS6qoIdpypbMDE20Q91g6W0zu33
uIre7Aj5AaND/wSv71nTgRiyt5iHN8BA6D8TXd9brNZgnGgbX01YGXr5U4uIRbxuX/qJRplhgc/k
uwm+OYe6PRWoXFlkvq5kdK+7jK07hhGmn8No7UyEjxHHKlSBzKgemawzKhfZl6KgiRu0lv2ortLX
5wk0s6vGxLwmY+A3DCrWsmMJVQiK49gpwQV1u6KegPkhDiWGYZ7xBWwP9LDYuxz/uLwM6v7YWYdB
0a0Sq2NPDPNzeBpD7lzX2zRQqA2kYLL3HwPEq92AgqDjjsZUN9Ehg9ivgNt0KYmiBWLBeHjPkrMZ
1W+lX4lFaHYYWEzQHwVQYMfc1on/zgzzJdKbEpXPzZjTO9B7HzO9xFtLVXyr0hpeHvkJBkWBMbT9
wc/ax2EwkYcM1Zs9e4+I5Nz0LQpOLcbPXEeALoYW1My8S2LLGu5Mj6lrQPuUGmX45Dez+Xpwj70Q
3QYP/JeL/JNhXlPseP9ecfrxRBseSUfBSZjNEnY7guYThecwKqzDhDSCAXIGtySLD7U3zPIIVOmD
rW0p6mAE07Se6pKL1Db68ewIN7xNeX/FnKsRl30uoMulMQdEhzIrI3LeJ6k41as9FxibERwZ0pkn
URpPsSL4GtzgRooA/XYDjrL19xgCfIQL6RtwwD06RhA6evjl5jDkN7nVDHed9eXp2RXUebpKEvel
8l9ESuYa6HJ7bWj+dcS6wqqQVVsMCq+pvZNksb9UI1sdSx/uk8m4Z7cZr/MU3aoeYOdU5q3oOus+
mj+QNC9A+BpGTq9qvLWk9XEBW2+ElNfrKWYJQjH4o9vBhupjb86Gk0ARxlUSBjarfYNF6llYKtNh
RfIudH77GrSI2zg/XTaoOH9Dh7eVUp4VByZcjp1DZ0+IAZhJhFrwYOoDEpQEPmteHdvAvI/KGAOy
DJiXxPP6TuDhY8LEA54o+iMXyB5S/bAPy26vV662ZaIInnmvAKtiOpHVZRmMAIFGp3vwZlocH/uq
c0OeVy1lIMYJjqf2I1UoTiOFIqOK39hiuHh/myeUwUz5s2ovp/a1yqxH6YL30Uycz/AAae/WrNbO
6Em/I9On5knoR5n6scMyNmklZw9pfjG9hxQiOyeR/goidENk+ogwsMGIGRPzRQnOSF83NyUCNyQ5
GGjii9JUT51g7Yl+KghsE4c86B6cycKwNb6OKoTRJl/HIvisJt4eWRg/jJDe+xaygxxTyPf3OmI0
u3DE6wBlddUDQEF5JQgj00yJj1QdKgVJgT9SbfSkZWeZl+A42YcqJ9kkYcxcxLR3c/t8MqzpSfXF
QHmpM+0mRKRM1C+wOLD+4dNgoB2YngPppbvzEWmU2Zdb6t5Vzeo8bkek1wyDkGj6W93UPlud8tyR
nrYRQkewp/C8cMV9yV48lERRXGBLMkgpivE0UGitRMXDItZDfHbx1J/DRLvrat/ej1FLdYs7jeTO
aGXMKTjYhRigT019DlpGXqF35fg3d5Glhzfb61bQl5mEauhKcQfu+0jXeI/wAcfNEN+VdfNNkvFb
YhqXRKBnIS55rZd0FZqyPqFF1MvGrWms30xQF8AriKDrs61LNvlqGisF0Ajfj6uMYe2xmDyAxQdw
bVQ3Wpzovs3Fq3LAvpsdpMQuSuTd5CUPtV1Ud2l0aGcgpJ45xTr0FXBt3UYEVjYfsHCnbdF7L6PU
jVMpoFD0kGMhzeHh1ZuKcFPYvzmQQZKJPqKQHVmg1bBk2DgfurY4RmWuLc3Re024fzaoxW+RCMRm
ksm0YZXbu+6hpOO13Q4UBDLSGUT7W/n7/101/8pVI2zrb9ro1a/m13/5zhviYS+/su//+Ddeo4/o
199NNb+/4q9wcvsPgXzC1AWSfSpxiz/rT0+NYfwhTQSZBMboCPutWV/9Vza5Zjh/eA5yf93QydUj
jBxnx1+eGk24/D8k1x7dkefMJp3/9u+fw38NvgvqoDEocvVPv/4HC8k/aLiZ9pmmpYO9ExY3FJPQ
f3KQBJ4f8owSWJ0Z6u4pLIpF7ga/sGOvmfrMIVP+/8bG8I+qcb6jy6KNQC6bAseCNTpr+v+m2R/G
PqhD3/zBQj+rpFhjRxyg1mg9jvjR/vZB/PXT/v2nE//kkPlfvpszC+7/9t2mlKAjZk8s+1uzIjas
9hNvU3sVA4JCIzukaamg6SYT3ViXpuBJ4wUYspfOHI50RxyXnpy9ovasI9OwFuB738iWDCrVjnur
zZ1wEw6BtCkucE2dZEhF8dgxL3aONZ+dOpoIwrxKbdBNmQ2BMJQl7BSWDUqISV+ng4VsPiclpozO
nV6Fd7HsKv5Wva3F9bnQwQ8+MtuDVP8WCqurSLeMLORNR9UMnn1qG1VFoBISD6ncl4nuj7xYvypy
681yhtaxQIjOA06Sq8cPxRjF344+MxWCOgoD3lsHpBGKP3N38hUGFZ/Zrg3mdoA5528603fHz6BQ
wVdRRyTgxOhLnAen9IdzHHZU8A1Ul/IWxxEU5bALgBtNbGOR1OlGXxxgZaPkT8cxPxpqqB3S2SV2
Tp3IAywNhKoxErQTrw7JztLTeAf2eQJ7HhuJvuotE6xcZqZWs5dZbr+OyOEl4PwuGM78GFG1IgSJ
WC7VKqqNtjFxYOWOmb2CVZveMjLvmefrpBvGG2S74zez96RcMwLHYm2Kivg0DYPX9KwMFbFtAq9u
bitNKZu2VsbhZLbfqp16wplSvS7Y5rA3QkPoD5aRUXuSLLwpmyixHvMJZ9QL1iavOuGHku01Qa7o
b1OcCyQaW/oE+H40QC9hD7CJaJ3KkRABfUyIZTanWPknLW9iTBLVaJghKABmNwycynEGKlTs3YL3
DDCfx/wKYxBsybTQBxgZjqww3hA7phV+kayHzOhY7aBnKUCbIx7gwQ9zcGFPXHIOu6cY/G49OMjY
al306WkQyh4u0jAc8xAIP3F3RCVEyIDQZlgaulRM+BGcmgwQW+m1mXbjerexTvNjuw9hmalu13bk
emMDILpyC+qxM74T9m7iuSBjZ4IpCBXyLpejUbyPOGtoj4bMwlHF0yyTGkKpQiT7IEjGfKAjtHTt
qFoLENWubrLG+ph0XSFFJxWccAFk2c59TAxjfzM9w872OiFYWrYzmiqb4QGTocYNmVoZkXRTWA6N
WjTglPLlWJlR9F1VHbS5hWPUGvwrrXMITV54ZkJLuDQn1VXPzshUcl9qKG/erN5iEh/EMeuZVRqK
nPaz6724Yn/F7YcRuDPCE9h2+Gc4tbEcsUYHYrcnrsCd7iQF4kpRmfoIekF7LmSnC8bodmV4DyFY
jw4PWyXFdKpx/BB6GHaahz8+kruYrWu1dhK7OnstEXGLljE0VAFlVBijKz5l962m9rD3ZW+TT1lG
vAsYpvueJPbWrpBYLZgkNv6u8qwg2DQ1Z9SasqvpyyV/jUkdNFgzzqHH9qaOmV1l/gyIjg3qdjfX
j0gSkvYNIlsHHSUpLXkjaI3JWYekxkErpDNU1Ith8naZ6Y0WnGLWrSu9rUEnp3GEiCToujD9dH0N
HT8HTel3REWZQ7lqSlENqyFkn/oo0hr2SF+l9LbE21T51pgSeGTQJcrsu0lSpe4wDCfypBxkMfS8
Xl7m4Cat2kByBVcQO0iOXwJki12WSiMPW4woFWmX28j60Hqb96uDdTURixp3BWgmtqmPYaTlsOo9
G6GKjz7SWgm8M/VOhxT3UaIK05YRRGeNAtWbYNVGSM+B9dStxFaE6H3FeszqaEFNJJUeEXP2viZv
Ioe4aDrYpYMIrn0ReLoPUj4SzAIAL4vvxKABv7NJvM1OrGEMFKem2z4FBUKkg8FfLH7CbdhY12r0
NWihNLTpC09rJ4A5pfn+ecC9GD7ZFYqZXSn8wnjMKk+Sp5EQjD1+D0Zt4VjUydLiIpFNc/l/WPPN
leVnwYEVBWFDcfJXpTkXUv/wi/XvouraftfjA6dr2vxnHTP/zv/T//lXafaIRuM//u3zX5Z0Dma1
f22UvvW/4Fz9yr/+oaibv+bPos4UfxgmG6L/LM5mH9+fRZ2p/yE9C5oPhZ7lYjcQ/7OoE/Yf0vAc
W2czaYPecCl9/kdRJ/8wDal7LrE2lEYcu/83VZ0tZqPgn9Xf/gujsOEK/pGuI4XgT7X1f6p7ZG9P
5D7pDNgUm+cymEeBPZ5thMzxSyaG5jAENT2+NZRXzumrzvFHGzh2+NGiiyMJ94JqNAfn6dmKYyc5
1rF7l9YWgd2tQP2pgaMKmnhja/VHlk7+UbNIy6iq8DBGt9rWtIOYJvPYAALHKKC3LmUKcsijmHrE
UygN/TIRe1Vla8NAre7l3nuhXXSya5bJlFknH0bEyu/qiW6atRh+tl2YPoyjIY9kk+XHLgQIgWl5
b3ft1XbkmREeabIQK8hBndDKDbonloq1jy89EEPFOl1Ww6DO+eQ/TyjjvGEaLtjdF4OJN7kccrHy
cSAlFAQolrrkYFVA7CYTfbpAvIlmAA+bOFSDhaGJg1lQuq1rc8bzzS+KA/IAsSNep5365gm7MrrO
BJRCCpVON8nTqBlXhhcf/YFJtTSNnsTkGa6SB6Q3wpMdSBnCZsHaVuQMEfFGkOkV89A0wh4ekYHB
MEp0Z1EgLV0VGbqrVkOPM6I/OZUT0svYGfRH6KtdbBrXbnDXurKyZeihmqbcWKSfKWfIyYz8rcHT
ZFf7iiiRBIuQ7wmx8kLOPmIz0rWPcvpOU4FctxpG4zD2k71Sxp0Ndz9pEB+XdbmLS4aKqXuZV7Vu
aXvgVBuAHUYFz84OD0LAI8/7+rEt2WIbNo7iBgPEOg3L4pzPL0Of3MwJ30hJ4gOq43qBEfQ7nSWU
pXwchV4tIjAzW6nhL5jQE25dbT8SQrfyDd+6ssBYKdltNN7Ss4mxbpPB94JO3cBjSlLG8wS/6ShK
Z8T/wjBNwK7k1jEvaT+cpgi3dXqTcDmNWXOpcgFPG1WUX/bpWzT7BlFVr0s4IJFKA6h908Jxyvbm
8vFlRY4ahcAg6F2bKU/8Bavf8SwF0ZBR+h16dfVqdEQ2xqX7ROqEc7CTQT3bfrRu6955C3ji6/Of
WkspNkCHSnwS2YPnYaxpPGa1Num6eXYefQfHuTfGl3JgAlCx0t777K7XhMVuW66czCgYmMyXu9No
cGAAF2McvShl+UiQvV1Ngoomgu4Rbils0pg0tfg+SYiPMLOheysFimWyfS44qw79NNxMTTCc1psv
Qx+esEicQ7t2GFTz1gKML0ad0SuMv8Xo2S/D1GPrQYSwmjT9Gngtk0BFOg8PgKOnM8PlL7hqTJUh
mc0KrtkY025T3zlxJBFKmAeIRqQBEvpD6zyeA8oNHIgOSpkq4seQlolACyRL0kVfuYW82crtfTAq
uStN/VXXpb+bkoYaxK+2Q2JstNa+z+r8DHMru0e1q0pi0Ix2tlcmzripXNZNg3mdlF+eo/ypRrWO
G3XOnGLojZ3X+R5nb6nm2BjIADZFLmPppCEtZHT1ZwgmSBX0ei1tjegluy+2QPF+omma+WCjfCaw
ezBJZBuNbQR8Qgye81R6Luu86Z3UxjmolcCYgnFgoGSMXm04WgSawdmlP5cvBdgfUSG49vseZVDD
XNPr/VfAeeaxZEiEDClnU+lyk9nWS0bMSYWecNGkmb6VRtwB4XODXRgGODjabI8v/kdAN7rzMDZ7
NhtgR7n+ju+8GPMJPz5AG+Rz7YuZ+mvWJM6G7LeRnT9pqrqbP+LBWcvSgs5G1NshG/2jobF5AoWb
rXP6EgoNWIs+Jw7r8yNJWDsq5WaTdt7Os0o4Qq4xdqyWLKi5JixX40ViQT4wecsA5h/LJjT3rQng
zEUkFcSmZGMCH0DVZzSd8aFx2xtMymTvaNMZgP45YEKyGhs2x2Fib5uSuPKymJf+I5JLk4XXIpV2
TDDiunNqdH4zpZygrlf0LsV8WtC2u0m0kpV4ixE1rV1b3bgNfqaBeFsx8owyAkKCEohSlShOI5l/
YVqnyzJ0QgaRkDwnapsdWvlsMzmJsYv96CPMvDnXyc2WuYtXtozYP2UHi5HyLtBrsaba58E7RSf0
Vf3aLfHSuqnHJ2cZm6INSXseuzu9wEoYy7i8OvGIR4SGrvf67Bg3rB7H2Eo2jS9ZrWF6qmwwOpYV
vSod9SyYAB0VU/DfmTuT5caRNFs/EcrgcMABbHpBguAkkaKmUGgDk2LAPM94+v6grK6sDutr1+7m
Wi9SlhoiFKJI93845zubAogtTh7bYXFmyV3K4f9UYc5d6Y/X1u59DCTajg0NtCO4vTaCGrJR3ENf
eksdKb9skEpTzNS7kAtqFzDQAFrpOtqPSCyWb8+sQ77eBFAGXdDHVrlAuWtWnTc7aHMSLCjy6U4m
WnhgaXhjmEARwUxyEzbEn7Kq2kwm1tdSIwGgv+fFZdwZVXngBBluFrEU6KIHPLgB69sgDHmq/a44
HVkGTpmfluIjJZTbzqrr4AR7AMLtVjr2p6lz3VaufAMaF/lWYDM0NYN5M2t9e4pI3PMSh82MmPx4
UURgDI3fuew8WoM+iQROrLMqPYIg2EjXxKxfl5joW1wEBQ0qgedtc1qs4qGNjS+oZbDpnchiH0pi
yP/HyvrfC+v/uH/yn79q63/V2n9V1/96939L6Q066P9cer9/5H8OUxV/4J91t/wHu1eGn7AxsGjT
mv1X3W2If/BRqRyGoko3LEnB+1/DVOcfBsWY5VrCkNhq4RT9XXcL5x86BbtiGAfdSFEH/D/V3a6x
Ftb/XngbzGYp8am54d6a0vwDSZIttkuRShnajfh5myynuipqHJ5EL0SO7odhdGvahe2WWHM5Lbg9
clHspRltcODdNUldesUM+ZTr+zFQUU/MbM2Rm3xzy4LDr6o8DeTDxhzG31oYEmtI7iHpxjt69qOz
V0r8tlK7O5llRsBFmt4r5i+7RYfQOgCh3FQlxYzUgCUiAbsb3fo9ZcHgOQ4amVzvf6Hk5mQY8vvX
MIsmTyt5PVRO82zLxe9aJc/sQj+skt7eXAzsMRaS2ynvpp3SrVtRXWl9rmaH68hgWL2pxDTjzF4h
mjgmGmjip2Si6G8C7NwLJ7dpYSSRC56NOrO7vW6Xw9NMWikbkYi2uQ98zWx/0Td9Af12mLdIzyUD
DHOlGJCMIryPzFmwmR3NC7xGNsoI0uCn5J+66UTnlKBrdPKx15FDs58Grj+jTn5GOmk2bJSXSzPq
L4UeNo+2kfhVslpgKalatIPnPOsIQnBHufpr7UsLc3pbJY8hHZWhz9HBCe2RDJUKq7kYnYe4ByDc
BUD8yw+l59POQGYAtXx6r0IwaYvxg5anx7fhhJeOet0m6/w09mrxly78AVXBue916401IlhhvYOd
zIGOxPixW5CoU/pe4HO3L1Hu0H/tnYZvDtSWMW5QExSuoSzr7Sf0UMam0PUMNxpjwrKOsX7CZ/K0
BNUX7l77tPoTAAZaiAHxUtNasV6TgcG1yJSkUI7hNQhc2CXGhz6e+jtkd0epaT7pww51gd2fGFuE
24aJGpyLWrvPXdVvl5ksGdZ9xnVsUfWkmX51AvdH2IEzNXFXbGVHevzoBsXOjAJW6sjm9Fj9UlNC
xH3RfyxMQxm2Rd3a+yWbcoKgFPU41I26ehhqEvdwpcTR8CvDIrV1GMHuF3cv4hozVar658glZ6aH
jhsE7UPlKtKszVycdXgRRzEZ8dYkhibUiPFImlegZfkzAccEEEfxta+j4tm+ChPkFWtzZDH2QIS8
3bonwDKNUWo7LFfVDqvA96QeYcjW7uorau/mpvxpWMaMsQBIiT5N7D4XJ7518Vjv0yDWTsz86ruw
qGu/qZX12I/kKFRQwd4k5J7IeAU6bt2+3qCkBEiA9hBXHTno9U22bnKDFp2QAjEalylPvK/3cqmR
PZKnpzyWzUO9fsHXx4noO3Rp39z/9QWuGX0Yky5OX5/UIVWTjYYRcYCCS3mAvkokuXmt7K+4vtA+
kwyZvRHKbMbRu7HCAhKBrz1hd7Ql0r7G/3RHypbl60tPBLIZPqmumi6p7R7tKvrlGlTnBU7Q7XtN
UOKGQ8zYZWNKRcwMgYRqhJYj2RypxURtIVFTn2W97cILzmPqKhKLNkNmX2Ulot08WsRkaaA2iuJH
bLc/EjfCI2hjgqHwxkZSzJ2XyMYb9fS5DuYP1eik5Viv9mCvkqR6Z2DDO0STWx7iJflO1ID0gt+Q
5bGZS7FAPcBrTgPl947EOkQ8CWbLCwqegDFFQe9WGHdOPzfQkIk2Feg5dAVv5rMYcMGlTiSOo0s7
PyXGxqx694iY+heOWID6A+SUPOmo3lCRkc6EfJAwIXEdQuJGLOBDweLehij/SA02F7ghjylFV5FF
rynjO8K0rF+QfAs6ZQo8g+VNH2MVIsjhOjfVg5by+nDq7mZMhNtpS9czPZ77LesNn6erOiR9RR4g
htdhmt8CabySz0YeQDbY3hRCaEtZDiet9h0b6K80xNmTOAqDrtU/kAKKlY09B4e2duhtEqMCN4aM
jEWoNxiRBPX3xsxNgiEqsg4ZoxtmZPqxQwJvwu5lW1lcFV3hqusSj1ddwNzpS+097vGaT4X1uhS0
M1hPd+nEjH9MxW1OOnSDHej/ktckJxd9t/pGjEK7p7Emxjl2wVOaUwaRqe13XH5PTY6vBIvhFlhB
eGlwyOpi0pDYolceRwgK3LLhRVtDQjyXDXukwWFlgrIp+vF50KJXglWJi4z0BpkFMoZp4mK0cxIY
E9Ld6MYPDtaXxdgJaMmAbT0RT2fWpODmo/E1cYGiV7XvwojF7YG4O7CY9NRoysxmIH0dXkNGRe05
LqG3k1P/SACJnSD3FABocoyIJv5aJDXfRGjdUapgil3CyUNdCy0Dc0U3E2VtaeHJfQiCNTq94pVU
JgshTBZO1ibnTKc/UT6qzejBHUaG6AEgHazDCUpcNGSJ2pcWzvLUMl7ZshAQP+EsQH/rJ3pxdBh2
nUUGXAxl3LGomrvGmvs9u64d+015lJCRyt5ftFV4limAC+xKab7Jb1V35mjfjabNs2TAKdv4U1c+
ko94Km29OHfxUJ6iwH03V0xONJNyEfeQmawZiQ3nlW8P4i52U+IzcqRgHSC0bZQN5W7U8e9p+jGU
ErF7zN7Oah3T0zIKoZo59xI0u2FAWRnNjoDLXe468KpmnfPtRmglOtlZjLoM4HWkktIiEgdSiOi8
uO6lqegLDUlUT57SRmeNbbyoufyJku6JlcXku406ACwiu2mYxaZ0uLnMXtAhi4hYExhYGppP8MvB
ZkGiRkLObipR2GcogTaxsKCekj+Qmk0Ch7q97xOAfEkwJX621CdV6kTSxcYvzR7KhzbTAeYQrDDe
rE70bzKxGMSe69phFwkY1gppO1WHKsUF8nVqTNc6BEoHWkKTnnYjaV9lDaA6L19K265uUQW+f/Vj
jGo45eSkh4LYBgiLMOfjswqPS8yTuWAsuRmGSu1ZgrcbXMsPcmEgphhnjmMTHLvMPWUFfgdoOWJT
VMsrQMHqnvIp6slMkzWHR04Oid6HPLFiW2zh4CGZaXtO8j2aL/HCpbJv1DBy/l6nHBMr9KqO2Wcb
hyNt68wbjCfjjEozkCyD6uyzWhXWlNXM75rhOUWc0+vlseW/KS6XU78892l7Af5ECAHhYSWMoI6F
J/LkXVSbcMVy+9w2gnMo+bAGKoCFyHAmZ8aC2V0SGFVMvT8v9LpBPHjREspTV6BpZI3Y7ntQNHYQ
zHdlWxJbRMgC0iyeAfUK30+O+dwvR1cxxDXlTtbdMV6gK00tgivcy0/thLBTL5MQuRxo4GYxn8th
vYb1cm8j1c9dfTu16fhIUVI8s/fHK0o5i7MYgTAr9gTo1UPBPYmhGkFz04Z864WlIqiYPiw9EjYH
n0nrFGCtEpZIDnxrX41ifrCdwfGHFdWwmNo9YW0kShnh49cbDI459UD3fQHfvjhj8vT1Bm8dUKhm
ajwR6sOm5ii8tusbgQZ5k8wE+OpmezMpzk54dMkaI2ij4WaM4T9Tsv/1fzV1/zW17eV+DVlXhX2M
YIrt2oYJV6zfV7oooBJR4aFyt2KYGh3gF3jOix+lQ3tTsCTvCBK4jrNCA4sub8+sF1cP4eKU8jnn
JneUaJ3HHhfcVanZuSISIXCxospRcMBrx8NJW9wPrYp9aJISwOcgL/ViSSI3W+c+K65f77QFpPHA
Med9QtoTiwzgCAPK4oQiEL3HY4plyY5oCXgmIGWQvpLrAtI8UGmax2aCtWVqYUEHk3xOndBwo3PM
RjzkUoGLXVYzt+m44WuI8SRj8+eJnshqK9T0pyJFLl6SV+JU6j4PpXvp7YXZloVOFNL10axfccQV
l5F96yU2a5TPBaeKaHgGpBnp4gZH1x4W+oTcjQqYRil6JWgluSuIsPrrXYSGzaZYGuVH2B1IIqko
1B5IVftFeywOqprnS6JL/cjrcGdzY7hulEMtQzhiQVCqHBo7eEWl+9K3rojYnQaan1jLjQv6GeN2
lpD9OdQuipwgqUg2j1H6pbbz4Lr39InDlhU76S+NAaJkfTNP47gfAlBMKaWAxlhcbyjUBNFsSYtU
H9VoB91Cd+4iE7WiXnJ5TqvxLHEd/Zzxu5+kAbGN+j3Iov65aLRrOnTOxbaxuxU6VMK5YpPb5rm1
r2KMfFpayifH6dwbcbgbJnzA0xIeCmWOt0aIi5tx1UXS7DdkxH+C2SzwWuW/xDIGt9rq4KtbRrcl
ULKgUQl3zuzKx8Ki3GcN/BpoAEBXrPptrMvuaFoCOkva6hhqKIfzxYoeq7yQD0P5TO/9k/mhGqVG
bm1+yND+4ArC0a2PbfmYW/jLgmq+B7FbPlZuLe/pl9Be8l4RIeiLeb7FOD+/Ht4tQr/Z73iWMM3v
AUZVKYdUEccnTUXjDZEt0eVxBPUJfWaZ4KhMUkT2s6oPvO7Ljetm0d5yqrMV45Ygka8Ko7fepZZL
LJ5ny5KUZ4k13AEQE+UIIWbDiHZiHYiF0NnsGkxKRQYKERg1KmEjRROQ8++s0Q+K6DgmBn5GkBq1
CCzfNdGOYzL1QzVkXqD3e5FWBEwBUOICUdtgsmEuRgNGEH6cgpZwG05IsLIo1HfWEN6rPEH/XDbz
tqYaKutmAhm0ZgYQWuV0766Tn7vEfCE3VDtNC7SovFZkKDDgwCOTnQt29RC1rJe2HN7zVpxjd4oP
Yzx8BDMEETc2Q0JUoB1NZjjSYn3ao8X5J/ofDG3O9sT1B3N910f4svPQMvmhlzf4Su0+wcbSpMUO
AiQqpkZNj5iQssHSkJQML3muPNdw3pqmhw+V/SZXSb8bdFY2hUEwhbK69GiE7eszvxvJKZl8mGNv
7Oot4GIYqNPVdEkxleHqdndYelXuKPBmQaqbQodsboiKs26k5wpzCQdxNMxPC8iJHSdyyJoFuBRg
pR08IVZcYcCFLv1pLJu35DoxCJbBUnzoKSIsO6AOFIG+M4Yl3ZEla214rd/HE/pzNwpGT58uuq56
b+qp+FPmw5uhpiMH6AL21ybdzt5NXTN7jZtRWYns6i5YF3H0eoMMqT/b+t2UY+z1zLK5gpSFD1cC
oBzA8nfGLyBGz1JMayhQTGex0MeI6ocVTYe5wsWvO+FzkNtHZY0Lz2UbfXVUVue5Y2FDWkOPTXvb
iBpcDbEEelbNXtkizo1QGPMgptvccB76uB93UEcC8G0hoaxORGlNTxxC5ERIkxDICVVxCsefw9jy
CMr2O5uu37k7PbanEdbntkcQuR3k+OiqijZzBTNaRCPXeYIJLCcafukDdS2CFytL3/CAQdfo53gX
CvIhWNKeDNv57pq9eQy5Ktmjmdhoq5fF5kQzpXoPTPbpsE23erN84zyoAemhKJpTKOUDXZBJrdAQ
XSydu1TjdSd6cT9rPNHSGsFJbUYPRhfu9JSVGgI39moAe8rOROgbDC/Wmm424N6BAPrTDSD0E7Dj
swx/kn0U7wuUVnseYehA4UGwCTssEao++FuIhl3KgUjG2xyj5Tqd81Iq3EOIFRo+pUpD/Wg1RNxx
Kx9iSjfgDHPmh1ziZiJ9zbYQ1QilHenf77sh/JmWLjYXMrW8dGBZUYXfS2mRsiUBIGXi5MrwnGTd
O6l5kEfm7L5HfNUan5KSUaegI1pIf8v68Io3vedu6dcaczpOdJckUuTiKVxNBRGRq3ryarpO5yOF
xGE5HzTlMIIKDDpWTNB/vckIr7QZZVF9FvcMZ3EcAfmhhGDOEGnkajJVZhBIhXgk5IKlZJpcSpJE
QFZ1O6mmj7l0+IcXwbRVHfmwTWfsYPoAQB2/NVCvGzgp10DDLAt4vfNckEw+aC60eIm11dyMlSo/
35DTcnYcOwN56NTn6VIdKXfWcBOiPNjfMhtrLoYV/2zYU9UBDDJUgs8lYB9s4sTUKf1OH+tbb8n5
GIFk1JY42YQDaGUs9pVRDFsxdr/rruEFGuUXHJ104wfThgQFSsBBwZE9Z9BGQl15VaBOBH/SvpoD
7rsgoCwPdfkQ1t0neNdLb/S/XHiTEx4ETp+MkLYABA4SQUC9MRGVQZi/rUoBb0qp/SMzfZ5Sb9Kx
E+WphphAdvuEK5WRidWkg1ei6zNs93PQso6FK2tazcpvKjUeXYJ1ocuwZE1KEkuG4DiN0JTrWIn7
XqhHUFCtFwrgWmMzv3QJ+gWBe0m49ifxx0eoiZyT0fgSmnq9R89S7GaDQSlj0BdCpYrE/M0v+3FO
FujOnBRykcR1kePpWfp0H+UYNxhCu2HEqxBSMsSfCX9bQfxHolOHaa5nOjmqvSpmn6V1zDip+aos
OvUSkmBfdMesj3lZA2FYgiTap8WdKydMxMg/N4Foje3c4o2uJvyvpPiRu83K0BfTCnDsGl9V0BGr
ELVaoQV3ED4iv69AcmqC8DWo9Pf63C3nbM2GYWtZ77M5PYmyIUeLUX+ZjfLIjSi3lv6oSBlFldAz
coCtG1es6mlLWM42iTenMZixGk9afXIWqyUQfQ0Wjc0LsSIFSTqaubE6umxpAV6qrdxbcT+ERWJJ
bZp2j+SD3Pfm0MbAJWf31fpsYqfCpwleNYS3VdbZNrSYyaQO+2BhMg/Wq3OJAu4WF+kvZQtMVL9r
VWLCoQ0I86XYuRbgNwIUziMObwQQpNMQ9Lx1xtEPLPU+D2stwO6BFZ+6jtMI2tWVO6teF5Um+U9Z
otCH1Oqsh8rxcqX9li23M9GQZC6yJCG/XbMZ/ghAoY0K5DcNHmyDjdkAvjFopCe55Bem6XXqTIQb
UwTlacE4RrtReQLDBEDjgMTsKrlqtdK8YgJ+EhrvqiDpjHGidlIA4rT5bGhVTvi1+zstA90LdVgX
5WQXFCcvLoM9SMkaWYqcm1xZt8BmsEVdPzoNoN/iI8/tHzUzlx3h9E6O8Cqw9OcFb4DP8/Q+0B0J
RAtE7rCKgPAHHhvLnKideP5OUr63MiAeXn6P4HfC20jKPRI0QpJbRE0afiAHv29MZsxSZVALTX5D
9jns2ZIMkfpRosPYLG1zTSxGbRDZo2NZJ3SAxh6gX7mN++xbWozGtqnkrVDLeyLOxhxsLBX9mFP7
IwGVfq+FE3lTBvBMB2RaVY4/2xWEZxM9sIogIjoiQUJaWSBULldMr9B7YJml40U6s0WHkpHSUSY0
2u4AjoxGDy+zwSGr0Qon7nvVzw+dbXR+ETO2y9zXAD/TrC+fXTDsJMbgW52dUM6uLwJgLmz7bH8Z
yRpIMoRLFYOKlcH2Ilp5MxFG7Don+2nzXLoz1Tnuem2rJrHL+/5RxgSrxS5CmUyL9pSNR7skezaO
LbZCzlvYYEEC+468yUiIS7dopKvPQtoANKCW79JKv+X1QGtk+GkfgEoIoIzm1pPSs+kBs8F3IyG8
WyucF9En5XYkghsRk71NM2YpZof/UFgRg1gwuiKUOxZ6MGOIvttYOQPIvmkux9hFLMDxSKTc/GiU
LWI0CwQCYMAVos1WT31mJj7YmPhiSyOlUTTfEuT+xzlrCx8eyXO1pNq21Nz3aam/wVkzt70+fasS
Zr0MqQD3aq9TEH8bWqBYekcEYElVnI8QRK0suXQm2vxQwbUfYUs2AxayYubeqZojUMXoIBbjiYyW
c7yYw81owV4Fz3qdu4cqoXBFYyJ95HQu+RvnoqWF023z1hoJ/Go1P7WjyB4GyFlJRu7bgOUftMy8
mQwOoS6p+KUGOXEu6pgkDdZQS3xGggoCc8MmaYxjRlzDZjHm6aBbw8EgFdGhD4wWyI2VSweru+0L
2vYr1txPE2MA5gD6N5DqMWuxlcJmAycYMtPea736xuT/WYR5fHE7557JCwP8hbTv2Q78zC6Bj2Ro
JNrO9IrEfck74zFIFMD7sT+RyItTXtjw+FHfrSIGwzPQLtl6bRzdGNx/bdyqNi+p5pCYBT05z1FZ
RztLtThXJ+t+qcXRbqE26LgQJ0qZgu2Mn01MMqf2Cc7HaxaCFc/IqWEQVD+H4XTlekm81B7o/bRX
O8p26D+idaUIlxSwDbPDlgwcG4dpB5QJYEDnpyMZY4BR6jYzbybLjW0PjMrFBLdnDQXPsRkKr7Nq
Hv5Yf6+i9EJjDWmPj+xKMjo3YaqdTbW8cXE4WqqdMDxvHGVUryod0bZxRpt1WnqVnMiMqr5FBZHE
5IkCMMprZixY9wPHfkbKyNY0dp8my/QZkUNxa6rfgYnR25BF5o12ZKMX6q6cA1WIHicypXFseM3E
UzRAvhmbfRyhnQs69iYDgVEoZcgFzqwnMkvV6zC178HQ3uWiKL8VFij+8TujLMQhPKx+FWCSm43s
rg4QhgFvqbti+VqH8bIjeiHEZzmtdtkFipjWPtICoBU0zfIWGOQBr2TIouau0DXrWs5FfJsWTZxq
LrDSxfkuo6csD15F36n9GKktfg9O74zD3uq1q4rIdAhShPoRBzp5wVxtjfXKNQjKLJCn2DUT3w37
lgul+m10Lvj6Xn8A+cCKrumEl9QAQFVJyn2lGPqwTl7auPeGvLjqpGnmy7CVgHzPaokOTWpi7kZT
zrBq3EyZ+umKlGPiYPFUvtTlrLZmOQeeuSQvToHsh0y/b/maQQwG6F4vKuM+NJEOJWYG5aF5BuZC
YLPJicqvGkUt+TJJjyPGQn68i+vlqQmyF9Bx2kmLCp1JW4JzmWwmYlLNWx4cVOk+NjyZGAzWvzPz
Teic8Xn6MC76dXUwyEHOpJIzKNaJsKn9UsfzWDbpjybWSB7DiYKDxgqWX2OYU986nRfZpFgwmaI6
chJi7K0KrbFFvpwBjFyQiYBwxBPzAuQAz0jdzoh2mU3C8uMi+3RcoIzFULH+G7GYZqvq2OLRggt7
Vg117ajXgY/JONvX88hmDaRG1j1HpRat8HMIqaTBJ3P/EM75m9ZGeEwlPRe4SgIMvlnqkfW9H7Uc
+J1pz7QFlAZCxfd1Yn9nr1fjt8IiZUqNDelU/6p7Z5P0SedVBeWxxjBhirVfU0zy0UwULWsr8COD
04OKI+XtXPbawK957yoM2AAxkaG+zkiq5dLF+zJsX0EATht2vQgv59yf7f4tleNzTF6jN5Q88SYd
1Zb81DOSQ1p79DH9UNGqpPFhPzzKnrS/xZUORcyptaEdJ+gSDoIRqtkq88HoFyDGgbUywRGh6SlC
wTKNt4g6WW2SrVvw2mRMSJjndDfjtTjZ5gcBLQc86oyFW36WRFo/XYd83X6EC1QtZy59RR5vKrxs
0NMzri4XXnchtkq3H2aJT0+vL3TPrOT6FDsX/44Nmsifc6FzX1bvXWNwB5jJ5DlGtc9dZtHD0KRc
vMe6NZ51gTvKKOfyECleOGMxZccImtOV54G/RNHvyC75cQe8Z1WjMgq7BA9X9aLxOs2dYzCAT9DL
+YOfio/zogsQX0OtK1b8l9D2HSIPYRm/O61g4y8JNFnMXWczhU+S7MGp3OLQ1vq0Dx15G5bK9WYN
D9ZXoFU1a2cjYA6vuQwjRFiwG65M0gzcu6aNhVeOmdfp0eyNEvhdOE0/cmhfnsTvv+dvmg+1ESWe
Ph4HOXwL68jdgReq/djkAO2WOwvckmz6eN/r8cwwovlu5zqVTDps62xFY9Vqj0bvyirZOBqzuAiC
tY54iz4m2J8lwR6bdrbkVgTGsyaS6zLdaTXUhAR/g49kPQH7c3TQ8+0wdhF0fwrwEJKq6ZIcG16j
2F72M0oiLAgzlxDTgazLkd/Hz+kwB+R+0jMCiFR3gQv2wqgfhll2j1MDkCWP8mab4XDxCFWIfShr
xn4yl4iqMbGpZOBnUI9BQFg+UDtzxevzU5KHtDPA8JnPm/quL5Bf5Slm8NAhhXNcNQ+NJVndInWc
UqZKqTawkw02dVFcamnclUySNh35qOaldasIffHixTmPhOP2JvnSWGMjN3vQCgk5I1lZdAxBGDva
2Fg7neAcNBIrL8DdMRNIfAMunEfu++NCfuMO5qZvc0lOc9nsLQv6jJ4MMToH8bjguPKYde46o2l8
u45n6iXo05YdnLTS+OH0BZxl6UvsMzeYvyVSaBQi/IX6YkyHYh48bdJAyyeEqKR1+3OS2Y05Q3ow
FuMhcUOkujrrXJk1HxObPCRU+qWqjV/W0EH6b+v9UBoKwBJBUVoO84NYooPNTP8gl5GE+9HKMPuL
p7nmschRk5dGsbPGhFepyajZsVMcYXZ2DOz2ddHzh8ZFlaby6OB2Av35QFpLgpF+MYuDnplnGQP3
j1mP5dnT3EFKtXGpm7Wzb9pmW9vgbNlA02DQ9/Y4ZSOAX8TFV+42rG8jmiEXedaLURWPZum0u6Yl
rWbUIo9FxWuAjGY7ad7Yl2LjaID1RWu8j4UOHQeXLxPZmIQs9zBn6pKnAEIbQxOeacOVXHNz2Ivh
uiCvzOzmN26ajWPVlyAqyps2j3dGRzW6QJrcrfxtFozqrEVSEAokXBZ+LeQAh1jLJkqfEKRI9pA1
YqJ8PkWLnJ4K+qmhJRSLIJaHuQAZgPrOC+sg/dHaLu1MiAkmxyy2jXIlNrxqF2wgLQhuohRMG04e
CyqCAtOz261SXrfpH5YlexVjI5Cm6M5ZXySnX+30qwmNZVgJ2YDUdcIQeUFOcdN8jnN6b1pO+Wou
gdpHRAPtg3iugZzlH4zu0Zokj19vCiS1tkJS7EjY+LkTRqcRXh0pNvjxArOz777+7+tNWGdiZyes
Wv/4xB/vfn0x2afSYfz59x//+r8/vrQi62kb8yB5f3zijy9GE0XWBeHqf38ZGuZ//uP+/tjXnxpq
mlWmarP/xyf++DuDIe32ous//qcvk6P89x89jZtToZgM/U9f+/fHNKTNng6BZvv3x76+6x/f+uvd
O/zxnIj//TH+4wtLl8YUSUHwf3l8GlH2x1Ejp/dfv7e/H5+/P1YY7c01kAp0nXU3Gol1B5gnB3ay
vj8HnTyCi/zrs2si/d3Xxw0Cjh1/BDGzpe/XPRRpageICGwovN6XTsWA/ToRHr7enemkDBOhitbX
qzGqdL0KUNIdIqxdGsjgdxA/zkhl0U4VbwZb5YPdEyc5jC92O2UPvYDLEWFKO8tqWE4jkhgTR9BO
dWQQaHrjN9aSfjalZQCrs8R95GTy0gUVVrIZIVVYay82roHNRB19IZO7eEoChJ+WwasQPODRnpf2
zOTEgUxHoQ644DWih/KqmXFp2uCcVX3C8rRsz+b0pNw4/JmwDNGL8m60IbyXa7gOkz/Y11iAjeYd
eB8/TOo5wYzLS3xqDMXPdljCTiytehsAZKt1GR8XwspfD4Rq4nXHPmSCH/U41tbJTta/MrVF31lv
AP4b206VIzMK43GyyU8gHZyzvlhvxbrbk6Dwk9pHgiWiJkB6s50qpBdTpL1FqvyxCD3ZNVMcUuNG
CcwFzGAw3I/sZ9CgJqzW8xgfGUsUYshgiozDp1Y35yzZ5YTskWCEGHktghuYtG5PEIRukQtG8bdD
9xmcWBPM2wahPHA3bdvbI3YLdTTl8qsbsMAHuk5eA0tBXtSNiqGoY0qg+9qWYx9yc/Y4DvRbtGTs
kxJpEMOK3sN5FqsgI0KUsDDeYFyKLu9HUvIcSUzgOk0vdvrEHWwHVn+oKdR3NeIC7nSKkgGb4WQq
/jpWP0jRlo0RjKEH1yhn79u+SdXz4DXsD+a51b3GCtHzYn7ZsffeuaP7VgWcw2GboZco1gC0WBrJ
GYwWzVV0srT4aEj7GLMzIEuZNCCmroTleAGsVFaOZ43J0yHqzINmiHdUH/rZKXuP2RF6pwVDSq/d
6mRi5aPUseO+9VM2Nfqovs15V97bGgJLMm9GDzj4w2yjBOlngIZND7Ng1kGmgYslGYhbnainDQS0
DZfMtsvC0RfB8hZnxn6sumavmfAokQXRKB7QgxNtU2Fyqlb9RoysLapwcEawxXAaNaB/w248u+M1
1eriJIXxXOT0rEPbMZ5wTR8/Ig7zZKuyUByoxTduMXS7ugag3rdoINPY+m3jFeWJi1CLRDfCySe8
2LOmb1mAoLXqKBmr4kdlzuUx0sPHpeLnKYPGSxfDvFJBZAU36wR+JODHCjRh7ggRFZ4ySZxlGUnY
JZGYNTtZkt7kDRKE5jM0QzA4/O6ITQdd16KgqAXWKb3KTobGS6aIvAlO0bbHB+7HGSzRXHsGEk2g
eGVkPrwg9CFF8SyqFRdVikubSNqIZql3KGwST2jMwYAAuP7c8goIS2fTtHn3UPWwhA0Xx3tUH8A/
s0GX5TcdbMaW3LlLZmnjplEUPQJa1o4ElIAnWH+n5+bOZBdlV/jSCpl8dhPwKm1smJZNLNlpXbHc
/ydpZ7bbNtN16SsiwLFInoqaJc/xEJ8QsZ1wnorFoXj1/dDv9yE/XnSjG+iDBJZjy45EVu3ae61n
bbtkeTNy2iV+Sv0VCPnYGrRhzJSzo2NCvkhsOzp0FuXPiKCK2Kr8Yxjkp1+VNIoc7u4G6sBOEW/D
ekPvK2RMDzGyv9Y+3GholRlzoCNcVgbhDfr8kXSFYVDmAYNhsuZSluGuEwhux8DPIggQ/SUuHsWM
zXWgV7Ol1SeiIrkPmaRGnFiAgLru16jUT0VjIJgowXJC6llpiC0IpXfQKjuVY+lsRDk3Oy+7wW7f
nVCfvuA9fi0ImorlACzfgjHvjJ8cFj/LUcwon7B2BRgFbTKgggkJOnF0UWYkNJLrYA/iJNg14o7y
mwEhwWQcoOtt4RXjyRUWB6PS3AJbMA5oHRrPd6j9hU9UGB2z76usmfSwiYXRbHXT/15/lUHUr67E
s0eg1SpooG1qMVaW9OeK7jErpuwsy0nTS0ZWt7TOZ5cZFclf8VM80emTRLQB8No6MPyCpdnZyfBU
A6qEy0a/U5UmP9d7H7yPufydmNOHYaKjt0qWR2RJGfFamVPRH64ZddkF17yv0IZ2JC8ZdZbsYkKJ
VZd3x8SxXjXGbHReuIBJx/a2YytpoeXoqFNFm1vkP+BdPo5CIF7tWCYbgajA7O9Ha37R0DcOgeky
gc1uGL2kbwSk3PpALH17VDcQtMj6LXaxL7wItMdwaIUON91SPjlg47alZb/iixKRgchKOZ/+JN97
g9yoipBZgdv7wCwBstuY/Ghrpi1+MSGKHUjOrSr6S544jmtvKhd7qMt0bkd9V2jpX9LAgQ3uDO0u
ygtei9CbL7KCsp7U+Yn41eEoieDueufZtGh+LexxWxsRaUmPnkceJYbZ/7Fla++YfZdXtyFsGt1F
6DMAQPS1YcW+Qua2jtZ8pgk8b/rRokNG7kQXtPNmsDgT2ryWgSFp0ITNrlPeU4CxgolLW5wkAUrc
mzQm8+Y3pwtO3hLJWDCmsDXDmzLtU8yy3KRzbGx7YyxpKeb5Qfn1szWNwbHI3WvYdIcM1HYE405y
1X3RdVzzQ9phP4PacCjYapdTe5shjYBAGBUNgdNm4B8WraqoaOVrxR2+NR3O4aBlYLaAp0zd8D4X
QMZLK+YUMhfXmZMZZ7UFBxIjOTwSvL8g20fh3iFv5EhfxPUlyNJnI3tROi5Y7mBLppNcW7PELxgO
WuSyLYybxmcUgkrsPShT5yBCg3laS/s5Gd2r0yO/hpiLeiY2vhrP/OhKsi4o30masL0CUd2wwYri
brPkGYbQg1PC5mSNX+iegFhPjCPSrE3hQUsV3hNTFWixEFk4ijHxziQdDsL9uPXiZhf2IF4nwz03
tukcXem/GBODgHa0Ne49+wqC0o664TZBBR9BXSI6iHGsR5TcRrHHEAAK6cSJlFccPJGY1Bxk/w2t
eqljd95mJT/uAjAYsH/cJ9u5nGlzjvS/KLPJGxwUmPnptogB4OgZRpDbvZYOB/xZ92hQK3wEC4iQ
Yf0lxkYf8Wuc2N/1piq7nxXQlk03ep+L2b4FSYskJ9Gn2T9VCYOSRnaQlIZj4yFqn1LrF5cEajr/
wRL9/Er1wvw3RFlYJvorZ0JH2y4kVAOle+s6BHN0QONUap5mDoY7L+V9B0f5ROMbvC+xND7jvoM0
GUXWorudi2y45DxBRBt6RndFkiDtJyNuwV1TDk6K96Np6c5WyZvZTOisCxvv+UxXgQiPoC/xQA+w
XLDjrNHDyF5O5VMqyEozIGXSGbZ/27AnEdoANLDLnSNHD6i581PR4jcWgZfV64nkHvzk4JcVehd4
3OlwMMbwFiGgkVTlfUe6cybGt2Zx7PNYUWIJRfc5hJI/E0zLeB6djDYq2Amhe39RXelsAyv1NtXw
x/bne0Mu/tV0ACH5Sq3e6eFuIWj3YJfjhTfGOAXmQXuJvKfViATe3hFF6e4y+ZjXBW+BVZqHdM4Y
qEGrWiQdJLxELvzKREVpZm5o0xDEQKlNEt2vtiexzErEi12IewcTBChTN1qqJgYWX/xkaDGfsdID
HhurY8xuUKnxlFZEOnUNC4crVXMuyAPfJ7K4g/TTnLOsbc7fH9ltGpwChtfrpx1D3CZE8Oz9xOjw
3Vo5pOecpqfTp+PZYfgZUrl5ZcBZYiC8gBNSL3ciy6YjO8lOuQ29iTqjUpnAd6Q1/TXL7siR4y+7
BRtWLMDoKSwoY6tzTNjHYP+p1dCSjA3yNYnXtkmFXd/3wL33ZXd2qW3OltZyV9vLb6OEFSCW8L3o
J5Pml37IM+TDZUYzONAIfNZvaQuz/eevvKyHjS2YVit0u2fL859BbOi9NwRcgCtGg/jmNYiKfDBW
RlpQatHmrkB2nibxHVeGWts0nEPWFyeMm/m4GFhQOJDoqO6z+kyfCFFyw0LqpTlJ3j468iywP/Ws
LSg+AyUzrRWdEUHFjPEsAWFAAJbZSVmA0uuAObYKwMnGsclSWqDJzEFfrTSRAgkUk5k5ZGWMQ9zO
c+zDYFrbQih1PuaJRnioB4HSeIKaNnGeSz2fEaDtoXmIWcc8qp2t404oTHpB88irGH/isCsQn+SC
I3CJhp1UmM+8YlirLPFphupOwMvdlNCvdsk4PoXWiM5T6J6GIAssQqqTPc9MJSi9g+GITVQxZDr1
1nKFo8UdyZqYlPk1h1YFSH3Ye6n8tJ30kY7UJwJEg0JXvtYpGAMzI/wXcQtHqfKlwleop/ytOinH
OGRD1VOR1O4eH+m2XDP5Og5ErvE1cK3tJoFuMuscKpMQWH6SN1uoccPqnn4pQrwMeLrQM47BpmDq
Tjo3U2ckOx5Zex5lK/17M7zRXdZdwlohMYIajBDZuYtd+BAmV0rU4+BkThxuHHTGU+E+TrrusaHP
cMWNqo9KmuiNZtvJFE5AgpGjYale6kls+8XvydXTHclfikD5HGnQABEqcT97++qmfvH9/xx9XBaL
dG+zhtoZejy77VA+GYH/YrULpQX1YN3bL0j8oXk70xmkHM0z5UDZW15iazQ2RoBrnJTHG7RIidsQ
BIXUsEBCSCIkS8qIUMszmZN3/O9a6exkg5qRxRT+AErDg5kiz7f8cu/5w+8BgfHWmvIDYXftbgnb
eJdUCcfEUV6McugirfTNeCy1k+982/xMyhhRKUQ4yMfuoSntHwk6lB/Y5qlxROQ05o3whM9Szlyj
7gnr04B7spb/JqzJN2WRAuG0X5xb+/3Uh/scph2Cu4WGNalgW4J4urXCm8tHNXE5jpnLq2+xUQ7G
BoFLuHYrMnKUEwPuugesxF6ge/QnjAC8SjrwNm2Fc1NcPV+9zvbElEl66JVWNMtAHzJEBjqu4063
bW6NnMvS0qF9RmnUWmLcVYB2eXZB9l9Xn5LyAnLdZ+biNwdKHtRC1FxEjXZcSBbtlqV3V7C//4bo
Gah0m76MpqyujfFYkjtDtEh+7QP5G7XRk0+oGv3dPwzIeoQGnC7bBsx5+Y4OnjlT5r23bocqwl0j
ECvxxoQOj6LJFESNlbftgwIJqsjvbIKI6JmuDaCgQooii62bKa4kMkLynh4LLxKWg0ppUnsaFL5w
MAz8udkQ9xQ+9nEA1H5o5+XQW+1dGuJ1ytcYqaSJbzlrBUeDLhzo7gMTMScKO049eVlhoWPay4W/
dWIWHQuoN+ZzuHSj8k/GfCUrgiYzUlf2D17TWbGH53tdAMR3OosJKIU9C261n8W77zC+TRrm7a7g
EOwE7VdvOYCGKKhE4QxQGRA9NgIyUl8wMynLPsZGSCXag4DKiRTyO/R8tfs42FZ1IaNQbl3Yhqh3
jWlbpP3RC+R8n0IARlXEYF2PlwBN3kY5+TklJnfTVDinHDVj7msELUROCXeDSMN9SwPk1CKjGmR4
BDB3WhyjPUxDiXS6QojCOUlvSY0p97NHEWpP2e+ESO+DO5Iz5gDdpOvU+TfEqsEVDhj4C+IX9sFS
ECBmlVgCQ8QXvrS2gfDY1uwniwkHOabIfhYtDhTsMyS2s+LFnHOXoQl+rwJxPzVXY+6LXt+lBSnR
0EHJi7wvp/APFd3d4LBUxPXoRgn78dm1C2jmVv9BuBRyly54NobGXLO7HlN1aanRItju6F4d2Wzt
2QqOlj2/rY7rbADXObNJGwmvSwg7M5KyfvNc54aoPrTNmXMypv69Y99+pq+TEplnLndimhjTKuLY
XXKTdR2cPKN9CWowz2YHY3+F/5QmZhwT+pNJCbXD63NPjsBbHC/HZn4V0jVPPjMnSg4O2tSn7Dkh
inyUKWbDDirrY8w7f0v+zTZnqYyIeCOhZWn+FAqT/zKWj7QuJm4jzn64Qr1tpk6OO7C6j/dh4N4V
K6/HqMaWNkdKLFMQX8uKJiL2qYYomiOCrCMGTaylxZ3qUpR9FcEnuuM2SCSi1QZ/AcFb1UGBPkHQ
N63QeQx9yiIIQDZ7opJ2AU+s6O2d+sEn3ju7HWa2QjMgoWUhiwFaPJDujH2Ib0CPqIrIz9IruZJP
kFgOSKKcbW6+TqiRo4FKJso7ues80ol6YrKv05BTqrQtXd3Z+Ii/47kFs3g6No+0LPmtuuqS8prv
4Lh+Dq13HAZUoI5t3dsOHuQ4YcOVSJ0Aqxj5wevpcofIiYfC/mq75B1pgo0J0aXS0JhXyUbuCfZL
MypJ4SLSom5DxRMnW9oM12EGbyDn5Ss06Gin4YwlciSgTTT6prNfdR7EWwHKwAnIhuiKXVE3c5Tl
ztf6lg2Zv0aJcLCCD4BnXGWPIvROtu0au7hlc4d4SQO1RGiOrBZt74tEQy07EhPyZFr2uWpvhsoG
zOiT+HHQmURBbmn7yIEFlOW7mFG1SS7RqES4qlOZ3ZYBV1JbqxD7hftsuT3xkf1inUkPeG1qUGKB
BJmUFC4ZAnN+KebyLmmcL3uA/i46/UXYMWemYOKWDwMOkRaAP+UfrFYH+wHZp4uMGrykc8Cc+UuZ
bnNoFvpkXhcEe0R8gEF9WsV9t6pFUlSoC6y1BgzOyHkubQWodLRADCXwQgdJCOBo4qKjb+/sbcvL
I4W40mqMBUd0KA+5ND+mcfJRdBoIQAx9V3XdTPKtrSMbhTcHaNbrMcyCA/HHIKmqm8kP90GIARQT
p0TQdigGqGnlDM0RleW+asqaJAREaN14tteC//uv2NP/fahpYCK5PtHoWEA6LL+WasY1kFofvO35
ncqsnpwRSne9DNDSbTJCqB858dMiLI0WcNLwmzjwlkrK/+UZ8a2XFPGRYFrEIe6I3oJNJeBIgeRm
D/It2Cf16ok7JKOqGFnUFacyOqRCeselTL4tNUQ8ckKgqWxfwmFCSyBSBCm5ca/EdLX8+osW851f
OMjHJ/ddmvCO3WAiibhut7GO4RL86m0afGbcN5E7QBgb0MMEytgRF5JuLPDyXWu8jrYIUUMY9c4U
8qoBj4H4T1mM5+EskOIsHuz7kc0SKmByahA6bUt8SVzbN71nbX3CW7apV2Us4dbv2WUQiuOjW5sr
v4zOuocwcpPO8OKl/pmFyzORXfHezctrHuDdIgAE2ylw+e3orrtUjJoYuPeRlhe4FTYBmwivXZcG
4toN6DRsukOL0icIeCnWaAzhGWrBxgSfQjJXxO7zsvhUYBbD+6A4gZ8BsjVkPSaQ7gFi2B+FnvJY
TvZzX5PhZdjFD0KAamDzoEAQ6hQ03Znci13FITGiEf6SEmoJyMxbttxUZ98+Bz5eGeiAEJ+L9lqJ
fm+ns7F3P30XKWY3kPTbOj+MmHZTFRA52bvBOi3YMmRnPlYb+cnsqfRFqoBLTgDGJJi4NRB7M3kz
HQqC6OwafXQ9nEKXE1IFLyRfyXJYYlDwt+HDjMx9p5KRuQrt9XRAeRgAkz2AOuGshpl7WTAfTfVj
nDJ+NjtGTthYZ7Sefr/+BaNWkwRNRCgFfCZwZJOekbJeRIbb3qeyLc6JDPc0y8rbtO+O3iptTQFQ
CxtjQDMOR3vFhPl18qoAJtP4M/O9GKfX1h2+cvNX7bDC4zEL2Gsf0sZeMdUPibl64EsW9Kp913D7
L9JwfmaVMs/9OHnHINNFROBQRHhRTJlU3+SjXexIxxOTntkqv1Vhj0C4hxOmi2tiJJpqtUcj4Krk
wqZOoo9TV1R2BMZI8M7nGWOS1efDuV3Kh8Kq+0NlijWafOSeNfMN3SryRHBRdrZ96IRmuoizKKvu
OoZtGzl32Tk1NYfe+IeTd95hGlvuZq1J+qyx3pSG70eymdoDed0wfuim2bi6ToXnPTpej7Wq5UAO
jJrUpXFaj4fzG/vxcx5bD5WN4HFJzhPKHOrfDBen0xLvsHi7a2L7v5p0yPauNu5r590zqvLU+SHX
O6ewrknpKtves6xp0IQE7m5dlE0RxBmWWgqQ9Q7HGAiDJbAxm1uYMmYsSRDZYBEGq+BiEF+Au56B
nhPMSJpq5U3OQ59EccY0K7MnuDPJh4mmaSIOapN00ytpT4xBgnLHDJD0hKmFrdMS3aDaV7RRf6ox
rk8yfgJhHUcK3JsV94QktpyhQ8dJVvdceBOnG9O3H9AqYytyMf6aM001c2gdCjVd7bJdX+mDwgqJ
uJO8E5P6ixl6dphsIpP6rt2PmSBmL2Zl6FoBX1/TJdXYKGvHOuUBDYJkdo5eoti59XQztOLW5v1j
lBgCUGyohLwRrVkdEo9tzkz6PJ2dCyJOREXaBcg0TmQEtoSJO29m4SGaX4otM2IHhgNNmLK28aiz
xlQ5osHatSMvXqVaAeWmSXoM2YWfevWITvE6A2cmmTUFg9EW5YyRpF++C+UCbxTZR+RrFaS3b1ly
6qiir2xBVeoknEwp32eY0kdSXja1gVd7KPTzqO03HWfnyk8Ee2L4ppxugAfQlRfXLW9UPFcXmD54
KxApWpoRp8I+RTrV8hPD3LFsAD02Y3iDoSXZN9wuESyqrQndGz+PsTOs9kCJUeElqwSlJg6DvB6v
Xu97m0UccgaM1J3UVmWIumsm0ibFZzoKmynQtJA3HIa/6ElyveP57ubgFQGoAMvBaDB1riSNkpnM
0C0TW5VxCQGf/TLivkNmSuvGY+ns7PEdUNdjrm2ip+vb2OKYQB/qtjCPIoY1l9YsGzihGVrkN1Yh
bnpb10fXmo9xzRhi8PAGwVW9AdZkX/rUUSD6SEvE0kkLq0LGe3RqII6up3Luc+pTgwk6YWGbTKWS
cJI0YTmGKT1yLRoKbbq7EMQic7Rctr7tYgaFcyCtXV1gs5+sq4+ibdfb4qOXUh4cP+rSeDgP1hMO
eYwlS3zuLU4xRYYiyyDhtOrKXVikkmjq9JQNwaMeFPdult5rTISsqjU2Cm4Gd4b1UXpsvJAkDznd
jvUsxkYYty+c3JwogCy788NbzdxyMyX8kzt01n40Gi4/0Fil4dAWod01Wb9tTHcsahv8x9CtvLEC
8RVukXbguMjHecfkDWHAMMzbhu4+wzpfb9fpoh7l1UmB44RNcE/aFwHE+HTR1uOiJK10m1nZQ933
70VYAt4SDl6Y+GL6g7mP9bDKoltU72G/mwoOhk2MaAI185Fm+XNrLeEe7I4+TSAlqruwjr88WpW0
ERDi52n9pEAicjZYuiiv9V3AxbYzzOpNLE/xbPUMzX8vefoOWpK0PRPua8tJyawKpsOJ+yADv4Fj
s2IU3O1kp/5Jx9jSBV4l0dMu8tOYswN6EDJMcYnDUtp2Ov3l2UAnpLOEETHh6QKJSw9EccfsxW33
ogz3WNamPo0UcN2YHJCMYhVQuJFTF2DtFLwAfcY4a1sW0ovVJ60KCdrZei78iXBeoFlx80NnZXdx
l/qhVxaeA8cEsqDubIJNOChIlB+azmU3PjI9fon9adzIXHPCBndRSBdITuXg/eDssN5SP6pKWtjj
kldKqPkGnCW3EayiOf+0JdEHVc2KE+vKuXPdeB8fHHYVqkIz3HuWfHEKURxCs6OobzVbRj6MHxwh
CI4IHzRCf4BTFtp0FtnKYdJdmHnP+Lc59ku27WPfjSol411lAftEfHPAG8J4JywZhKHKhd+j92CN
5dEgtGcMsSfZJlxLmpMZ8oX4QdUkgtmCcFzjZKmuvcTxuvV2OWFM6sM3ggfQoNcexdfRynpgf4wa
aZtcJiHImCYpMVz03WRNjyIvz0sF5zUfTJMIFPPoZSXh8HmUFYZxtKkIOeeJaitwJmqJx7CTfXlM
jHbTLGo8dmohw31ggS5c/N0sASnS/FBeEJOec2pjLCTeYaRA3MBbOYNHuUmUH9OFcMBZD8CcvjHX
au/G6CBnzrRsLA5cM4SQQmLqJDct4jxtRPXSe4S25VHa2S22kt8t3KNt2WfY4tzmT2hnI6If7rDR
Tk6pR+ez6th2vZ6BTIDTJLI/mE3+iE1jtUUwYPRdqJs9v5i9xADAgWx3GJYZlmbHENJVg259E6pt
wGX7z7OYBckb2BDojFZU90ntLVEqZvwjJq97cldDFTlx8kTtju0Vuz4vM7CxyidycHEtblbGT9o4
e131ZsWdhS9FYL3O3NM4Lk9ZSxu+E/FH6OJZGroBcRmK1j41Y9xasIBccvMACgUKhEaA8M7RHG/o
Wu7MkpoghGmDmSRmN0zQoZuDuADLWiW1PxkcmEdfsAv42dJGHPPosqJ3M6c7GQZ3Qw6fx4I+O/lT
c2/rhSudPhbYs03F6r20YEtih7qFfXoH/nsXG5qcleUOIEXU9UyjMH6+BkxcedSzbisU7KFxmFvP
w/CY3tKEpN/VQc1rW+o30AWM+iju6imG5pC5x7rxmNt88f8gg8LAUFgQBxTNv5LuZqJNR9Hqlg8u
vZC6rsfD1Ey01w0c6cpq8VE16MidrsXjtAgOr0wjpAmZZ5nna16E9waqkboYPrSOf+Z9LxCiGsZW
lPqhSkFsMb7H19pz85XxfoKgc84z9SxK+YMRXwuKno4MW19MZE7xqhkktVhSUw/q/FBYVLFdQKlX
fHGE4hroMmRMKCfJ90NLMQdZhy+VTb6s0ZhrF5oFlXA7MfYxj4RT5jQGE/s4F8yypdEclNL43B0Y
SAytD2PPpjaR3RXhz1wiTfbXDk4FJ1xVovByJkYkHcCyyBztYxZkOMb77hZDNf1BIMOtJBVxMb1L
UJV3XSLN9VpQl6IajqlZ5Gcb7A+/mEeySe7Kw0LnDzSpe6odyvoG9JTVoxBSrKymyUrsmvgTF2B1
1uC7Zy+kfiV8573NiGOlA91yPdE6SU30t57CN+fSvV6t/0Xqrf8BCnLpFLRF+vgiuaL6NL63Q0gY
Yfi77sMQhof5yaHtUpvLtfet35VLRZkQAR+Egm9LjJmTdH9XgoffJi7ZtVNZNjsgiND8uhcTKPYG
aN7E2qreJ2l/NdY9iyWiumFbBJ/YYS8LDkSvb+pji0Df9pExNvGhr21EEMaMXzm0C2KMNWISCJ1R
uaCP6U5Tx1l/GJ03ZGd/rJiAmEDT6HUquo49Q44i3slQ4S5rySlkUCjJ6YkWXBXbGb4AioAZ7wAj
kQ75TaRAAO2LxXGow9FEIQzdtEP17gdFfoq9NXQTewO0+am9NLRDNVd8igqIly8hQDAk/G9iHmCV
K9M0uW0d1Z/DQv7Jef82qSSoqOtjgrBlEvWC7SCcfqT9hAyPDOV9V44/0S0y+7TustnoDg6MJOyF
PZnjDspNm2mCTTuowJm8FzatsMV6NtR75sNdMBeUA7XATz0vemfY88dY+TvRFDm9tQTf+h8jI5bQ
pV/PgGKTNgSlFGnLdMe4FOitoioJnBvbW09VtXu1G3Yvt2Q39VoysQv5CA0fL13PC2g2DH9oU0aq
rp4mbZ26cB86HIc6T57npJHUh9N/PurXj/4+/Pslf7/uX1/y/Q//D1/3r2/7/hnfnyPkCAnj//fT
fD/BP8/1f/xRf/8Tf3/callnBP1/fy3+t7/xv37U36chrtYtdUAGEkaAjdGMjK09lwFzFjj1OSmZ
ViKkcq1uD05ov6z/blpVfXbrcu2qr4/tCbnS5fuzo6JntPn+kF68hui3fsE/X/vvz2KhQ1u7Plea
YItlh/rv43+eimhY+fb3ky32ZGAx5el7tD55SAS+P5KJwY/8/vDfj3P4B8s/o/hvUSltXh5/f2gg
aPrPd30/1mIdEvz7Cb4ft+so/+/zf3/590M7D/779P883d9/+ufp/j7+/vrvh39/8b+f+/vk9WIO
uyCZPqwga8/A4aTJLFk055yk2/qYtHxoiQ5R8fdnFazM/zz+H//0/VlmyXm5Kaf+TDBPfBCGai4I
5n8iW35LMgNj7uSP55iukYK5mOqFt2H9S7kFUMP1o9ALzsBEmJgHBWeLcMQST+4EIkPwEmLC+Ny6
VyMOfjUTdVUx6JlAjaMjocER6IpmiW2QgQFLLE5hXdNOb2IG0yO6AkP0X3px6HCvfOKuIsyeKVFN
ZEMM3r+sv5ZheUKdeEFjBERPMmtnNKI3U9pMMKbwmmLk+vgORu1UNCWBjVuofEigvPLj0HwQo7cq
X09ZO2BU4tS+rQtyGHzQBVmP86+Mb3EUW4j/N0Faq03XuS6nyLuq9t8hOWxLWTd3sizf+YH3RK3r
vaGcAm0KQq403wNsMZ9pDUH+Ifa2M7fD2pY3dU9F2BX1OtRsIaMiUtaxfZei5549y9vLOXlEzOUw
cMt+5tYit009Keyd/bhtxx2Ix+earAhGYxOKEJ3h8+3xzbrejUnE23Ze8jLqY+bgTT+bkWPp35XX
W1FRYD4SDo2QPDF+TKV/GKte/YwDRaVRUbcmk/+crmVtHU2SQlg5GSX4/NUrCeweYM+xs0hoIS1Y
YzHCC1z9QWLcbIZhwuBNFRkP7U2qcQAhoraiKY5pe8QgRfplAi11g4Ya0wAHrDP0qjXUHOMyCavI
wzSeXq9hzozAvf5ZhcajKS0HOZ2FFtufMUTJYdqUcWETmmU0e4GAAlWKsWPW8hOab/Uz7Z49GVtP
jCr4U2J6LmA/MPDc0Mr6KAYbsbSXOVs0/AtzTtf50MR77QhG4+AmjV3q+rfh6HxYpHLQlLEICrNL
VLqd62/JUUne437k4sYCLgyPTbdCM+uY7puqsP3GfnZDG/o5gOTVrnFfQBpv9GhDaOgrNukzpwbr
YnntW0ZyOdZvEuALfW8rH0lMu7iRINH3lBrVzxCdmd/iMrTTuLomKZHetEPzlCEwCh0aCBMn60nQ
T4Z69lSQ+LALnQZRWc24fg5X1VP16LnGn4VYiq0B7COimIjhXNoPuozvM//QSwQMnL8+aosmNShq
YnQBPVcw7e7NzOUlpY85mhPidByMiu48lV9FfrMdgXV68bMStmJPuZHPvYGRZoU0qj0iQ0nas9UN
f+ZaXkujfgidlKjofHx25SuRc/k2pCo3SZzcuyXjYjKGzUaidEKAt6I1VmWQ2zOTrY5FIn/VOGOj
xprLg2IuEjGVZ4Yfq2NQQcJxXQY3yrrgua43hZP9QC9Bx96hER73xUdrwRev0Hat5I6i894Me/Uh
ZbZFL6DBcNBYj1zTTjSMjAC9o6lAhC2uOJuyRaRu804bM0bg2trOIzdaD0bA4zuhX9aYj1F3Bc9Z
EBwK76a2Qko6a0R+Mma/J2Y/8M05hy9ViJgE12I3c7RTzLwsq+J3nn0mxGNl3nK0IM+GDe2CiezY
r3z8JAe1NvuusLduCpq2wPW6fD/seWtvteMv15jUPNUsmINcIVD4rR9+/yVpOwNE+B+f/v4mxZrY
FBYBKdaqO/7nc+s3GYs8IsmPz10lm+VguQNozW46fX+F4DDXU95fdYtdyIbPEM/GG3Af9C/2cOlN
B+N+AQ3WGq7jUj0EkJ+Pve3cJL17omPDSpmk5hYe7xLXITo4YJXlDAUW4x9kkgxX4G0xBhenxo60
NLQo6RgyYQ4J1BxtIphncapaOW1x4byj2XlAfp0djFUj6aTSuZQVCFanQxRhYbUdghKfSngeaXbv
2qy4tye3jBoOwxTV0HjSEG1X+tRqkzfW9mm/cv1sHOp0FJbC57qaZyrjKTkXSfYOtowI8JnBt4B5
n4Dp4zCLnokbHISTg+IqQbRl7U0LpYlNK9nwIURo5gscL/gHsHSbQooDDYR5F1vWPfEJM4ATl8Q8
ZlnwHdA+gnPmrjl1Qvwmp+doigbNSbdMjDTkW2dX6O6EOvKkAzI6D/lhyFnlBf+3TYRqdcNr8D6M
/g9+n33ieL9tK38K/frGG91pN2RgjPTyVuny2OX8gpYbbsO2vCPt/BcxgWw5uoGHk/o7HS43EIMc
8pp/BB0UNgHViJQu9FZTu9ONejb7CgEEsuN0snaWi6jXjS+OXAws8DfhQG/DkzbtAAN6aUZTkHpf
9RX+qTS89ddwFEaUmIGcx6kb+53pghcMBl5ENy0fYqZ+ERTvZOsPwsYRTsZCTL5QregBDE4DxjKg
QZKNwJrRCHPyCB1Qe8UfcV4cBDyNY3S4o9B3Kg4pyiEtwkjjxy5BnzOL6jp6P6QffIQxZWrppSef
7oh2EfybDr8K0ROohZOrNQwn7pw/UwPdZpiKT/KR9ysUUJn9ZyOGBHL+8JJX8sGtzWtQxr+QhsKt
alHJmXFw5WAUcWRGgpg3JF2NOf09OZ7GpHlQSTHuutB+QTrVbEVM5qvgErEpFXdS/7BKgR25v4GN
/6OhLhgESVrpOwqGs8QFuEl9FyfPCIwUAea7qqrLnJUZl60VX4Scb5USIYkV/uuUlZwavT6gRlq7
UmQ7ZOqXnOpnR2cn3/H+1FX+i6GlcyiVvOieNze3xEX4QF/lmyhp0BsmxBiItNUyvAAbHM/jwu5f
m/2XMo6lsKnGQkrhSUGCJ+/qkmQdDBe7Jm40P/gFPMXxf1F3Zrt1I+mWfpVCXTcLDDKCA3CqgdYe
NVqT7VTeELIscyaDDAaD5NP3t7OrqysP0AeomwYaeZOJtGVLm4z4h7W+lfy+1i8Nk5SrcB6utw5K
s0v0dSxAUzIJlLthie+ThWdaMK44bIxH9lnXyZ3U1ecygNoSMofGW2BKw3aDBq0igLWgSQYARO1l
5X4rsWllw3eOq+C6mMloR0G3y4rk61ok7mitfPGkuPOKZ/S04ErggLAdQ7quq2tWIsjlimSh5WeC
tQYJDUs7XLwdDxYiyHG28l42EhOeugHEidw/WcfTxbEVSpzbXXRdO0K1COchW5ZMLQR1FjbuUdsn
UusciR9UFXA5Z0lkET7rmjMF3W04l/vWxc90DvDpxL3J1wLreUcabQkdARrDLkqSX1Zgccn42Luy
Cs4FKT9kjsEuT+90z9y9rzJm1S3LH0L52N2O+aMHf7BroNYKj+gi37uUSApR0ehDdTLK3azbB8mG
uw39J9gPcJG26MurVMAHKUq9N5qiklqbVeOhIgHiyuvssx+Q1bFys8z4GRIkjMUo+GnIgLM2kvs2
/S697FNlWc7bqb9tvWVlbPWvsB7v2+2CSqb43DQ2wnZhJm3iZ/IbWL2E4pTiIjhE5lcOSchn78I2
Yp731SLuETLCD4n1qWD7T3VPTFgM82uijyAS905OfXno4+7DzDmx86iAcJY8rErbw0gWZL7e1EuL
hJrZPwEJhoCWAN+uynFLGpEMh2rs71KZnsi3vmzH7oqIcjqXJczLhFNA5veL8ZFVTO+S6x6G5HRi
vUztDygJ/OlwM4fsYqFDnjg0gA8aBvRdQfJgiNyZkGmo9u0Tt7dGPDh8soKlt8WORlxiH1G+UXOX
e2eGX7PFaZOqCxiUqsACgdoBkgBBniH0Npjl4ZIhCeqX100wPg96/d0R7Rqt9pvJ5RvHabqbR46c
vL4VyOWYumYJr1BPOFYSbuz7v/HtP+gKdM+yFj8T3DYXgs6xwyHnXUDqXu/9sk2iv4xhcW59+bjN
wUfMomK3FB9lEPy+zSiTWCdzQIwMgqc8vR4b5JPsBG/EQPZjq7R36mLz3G/eOwhHlowXXgHHK1c4
iG1+sm0ZPeUa0tmWs8TFzHEoLfrIMqr3pUTl3mWfo1vqYziwQvInIVgavmuH39eLF0Z3Wcugp0vp
kbo7Pobm+NdLStM/slr/lCz/r4FSf0qgOh+eD/85gepPv+D02T+8t5/mv/xF/7/kWMXESP3fc6xe
ejsVf3mxP9+7P4XIXn7XP8Ks1N9S2Md+kkQBTQ2n0T/DrOTfhApDRXZAKqHfKH4POOSp+PtfRfC3
wEcQmYYqjnyIp/+Msgr/JlM/ScFmi4BorDhQ/06SVRhdgqr+T5AVbr9UUNYKlQRRSJqs/E8JsvXY
APWY7DfYpkI91rFuhpeRuFDE/JjoMmA8avhRzNjvn0CimvVQ5lnwOnC7phrX5dQvJ69Ip/aYllkx
vHtT7YMiqhyueL/s2+c2Ckdxh3RhKLgEe4ybacRGjVmrA4eZe9Kr94r0ygaVjOUYZl4K8wQFOP1Z
9DMqOhXuaymK9V23FfTKnTS2J5TSIL/D353H4tLeM77YUA1Qfs7z8kMVrYy/Aeao7Esx9qharzC3
Ru2baCSTEUczeYE/ymWMqQhaRDtQqdt0Qww+thlyuSbJgHOYlKQiK5jIn5aR1fxHhodru8FJqfuD
tzZ9fCRFtzQfaUkJc9Zc1fqX9i5gzqIYU7TNcaeXGP13a7gpYiN6HBDBAp3G1Gx4WXAnNedLBlL1
WFeRgem80EHeBlUTGYwuli9BiRIOT5NUZcJhYuQIJN0jQVUwesrPc7YSYOlWPFx0W43nn0dA5zCB
ENtgmSwW5NhW0SGf5BiTo9ODOy3Po43r7dmQjScJpsjJbWFQ0nlffBV149cqbM2LqgeB2m2SzXQX
x6XRdJkDEVexaBkhsBwZt2suOep2+LXzQP09wt70cbd09+0U5dvZ6qTnmvTi5EUb/2eFOuXnhVJf
32TRIMmqjFwOxiW262tT10HPSmDAX5CmoaSpSElURxqicNrO2iYjxrsBxuroWKiTjQD/5FjxZ73y
saD5IHYtI8xCdWZ7hL7Zj1+mNCrdXUbzSMgnyo0PtenBnMYxAJIQzZN54Y0dJ4IAx06fDIN/dvVW
BOU1Lm7cpqDeouSK8UKWsMgd2Vl3dUfall/EY3gKclx8PwB8LuqnwbuUngO+BTq2UIZ6+23xy3ks
rmpSi6r9YBKHAMfOvVrvdbwSS7AnH5yCjOZ7WKonQBARrfECfC0u9mgmvOEjK0DIoXdWJIR/r7Qe
UAqPJbaAI/5uk74zDejW6whHG8pX7AjJbJmnbYkK9sxFRtgYOVXGg7Rp7NNqs+y/FJZNBLF2T+YR
6zSsSzomUKxdWqKl94NyU3PGubjBf7RJfSnylhJaAyjscmrjJwIqfWQOOGbGveEVDOn+i3lsYI9y
38b4XZK5QuQkghhI+kDrp5HntfW0m+Tm9HIWla29A8FeFQ8WOzHj3ZpcoZDB3hFVsI/KoSykT5ps
k5VPxEH4WUa7o/4guqQiXm+YdgbqtzVux+2rGfIyZ+oG2ZWRDobak8G9aNyxc96geffTmvVtJrbt
BjNNk2MX37z0kDQM+a7rS8DjF4YpLFIQEUQXn2vcTeq2iIq+O8aLt3m7US2hwLiLkuLQ1wpb1TCl
hj0YOZ9qvCZ7zateOfUD93aJg8++N86/PNasXOMrxCztQ408Z3grXep7NyyWW/EUZQQHfhkrqVFW
xibycbLNNfLYWA30mxaJ5Q12rmW8uyhLu+fAXPKo+62M4T/IEOXRyavBp700SdJ/iVj576O0tu05
IP+EjdYU1dHDNk8rXmU18rT0EebvE1I9n11WW+ntLvHnGHH+PJGK9cPP8/SnVwVuwjTIyw+BrlEg
AzgmH9CZYlF2ToXZ3mL+hz6LiTTdRWli65tB+2n3Eugmad5IPCoIbGjq1Hu05M+BDlk4FfaUMj4N
Wy+j8bVj3WlvSmJfKIyiXuGBtyxx31IbhuLIKl2XNw0ZAulPB+B2ObSNXYYzEHyp9zaMTfEh+Jsj
5Y685kuA5IVF8+jPtJYB1Jp8qoR/auN2uVbGutssdI8ulfP7GufI3JKNwvzZX9EdHRfb1eprIeIw
uR1LsaEInjHO+e9WQp0kLSBFWFK3TZ7s4aQ11SlIEJi8rlPfXNvGr68do8/4nDQWmbes25wwCdbP
NwV8HZx3soN/hTNA46ESKv/w5szmN0hhPfngB1tYkr80+4yEbJcP52jaKn0om2hFgekMtvZpYr6N
hqqJHgWaFe/QGNJDbhmb+D5RcuASPpexmNPbdpjI7mndRnsY+4sDTSv4zaBweIwO6VaiCktX0yHf
WKYkPSC+ykbYa+vmHgV/On+/RhIJhaeYZMat4eLfg15WcN+4gmhYXUUVrlms5lxg25jvfYMF/3UG
fIr1ah28+JbB4GWKKVKdInAuPTavXqnj9iJHBIMPBXqVd0nUj+7U95dkubiam4HOxC5y7wuzNafC
ZpVgxyui4Ixy34/3/1KN/aNc/UtnQWKV3WT+/lcKpT+VN1JRXoUiDdmtywSXBf//4/25hJZAlfXf
TFlPYky2H6ITrs4/gz8KAL4SxQD2j0tloH2/sC+I1ikZ5tTHX/Pj/2HJfCnM/7UQ/0ehvn+f3v9Z
tV/+44DEdFqf7Oe4Pn8a20z//T/4nfln/+/8z798/vFVXlf9+fe/fvTQzi9fLS/7P9W2yv8vK+L/
0TEd+ZjKj/d/LYj/+E3/qyDmRf3fFbD3x7//o+b1Iv9v1JgqSKMwUFESKmpRc6mv//5XL/X/nTI3
kEL96UGIBGk9QkZpeMnHiZSUwZ8fBN6frulNgSuCpDzYIDwXejeAQ0bW/ZLElnzthFmbHuoY9cJa
loy6KoK/0ZVJ0ZF/dVo2+j6EjyNbIPpL8qmIa5epjhUqWNMWHJiHJRxDJxAcDcsMEkq1CAzYB1gx
C2ZLFQkYyJf7sTnoOindbZOGrb6YAxK1nKsiJ1F2t3LCk9CB1mCQ5Wl102J/yERQHO3HrEfachVb
0lgxJaSIzH3YB2MxIWKlvJTiuplU6vs7VPyIiGxZWwNgIFJEvzOKKIjGcq2agLr7ZZFMBTF+E1wM
jI0me5NxhD5x51JkZW+B9Vr2SsO0gvPK2z/mEQ34bySS/YxKktjQvhnLK8nCvi3pQWnT8X4Ar1nD
Q5r664Ke21sgt57xCjU5w4KwSn8tKCbgv4ZU3sTNw5AaD72XhCQNGhqFuD2EiyrW8uh0n6BWGhWr
MXNSKDKXL808Vl51m2lB1cu+ot1CUsIXMIfrTaRgX4N1hBoxwOvTOv8WQ5WpHirD0h2GPkYs++qF
/jr+RI4SX8SWeEw1EUL0PVreFKLshECUyo5zfUpHTFLzezkTaPdNdpAHLsGr9BYPvWGTFGJEK/P1
ewDAkr5c6bjSL4EwjHXo57j7ztQ3q2batBUrzOiRxdy7bRtS+67CPooXH6Qb8BNCRLH9FUDXgxUR
bTJG8froBfifJN7TnIeGwPkmj++qrHLTdSRdIr5369AyqlGkUpVniUiU8VXC6BeO07R0FiGJ6Ib4
a8MdLIk+w38VHTNL0soBeiXLqB2bkGxhF5yKvGbwu4KUPVfRWo1AitYM2+4d1hXWduhEiReqvnt9
THo5xduGHacosQ4f6p4R4g9JZF1z9mJd5r9ToybpazZUPgZciWzcR+/W+vOjlwJdJPa96hmcRInp
62fZsmv7kgk+redE0SG9Yw9lv40XDADYx6wSl41Hhp6sNtFFeNrxPqD8cTiynMaB8bgMMKzXU7Ns
JTJwhUiy5aKuuck6pnjZAljfyLBN5C1KN6/iZ89yHM5Q2tdw4JzXp6xKvLGC9+CVykuvTTFW7iO/
SM/Nh25z2BdMAmuCP8h7Gstt38bNBte5dXrTACgcwG9MLoYI9n0feGV5v0wBJRECPqwWAX6GWBPL
MdgtGW5tDedtPDZdZqsnJxbnh/sGXlFCqRmzKRpx70ZN+C1dqN3x3rZoRUhAGRho9VeNGLRkcLS2
kBR0U6ueLLZkyuAAUW8lGtp1qKEYuTgr3TExsUf+RkU8+gJCbKu7lSEvp1F8MFA1CaGANMLeAiiC
3z+YOuigm2dBtnRPLRaI9FcErzN/lKTJ98e1k5iqcLq4HIDOSBaQe+BpKdgLtq2xPMxR6cv1q2ey
2aqrSDLtg0DRBvP3idy3DWaaU/Ctam+13Ve5Ju16jMLF2QNtiBwDVOtMUM3OoU1IXmn4cAdAZKjx
ZlUTZzUOIxukwc+BRSVT0LEsPAutQcezaoZdG+kl/JVPvh3mXY45JsZPEPQL6VXaKWILkSUMhiAV
5A0ztvrKz8CMBBXKQQLMVvlzWmet3yI26agHcfhbYkrggjXbYzGFOqZwQnEaz7sgrsR4U2eyTCEf
50HGXFfAJ/LPYbB6+VNaBHL4okY4KMVBNUHe/dTYx7xTGpcl2QxDpC1Ze5k/reMzb2MGZqorUK+o
feFgT3xfU9xbDy7C431dma2CwrzEQvm/GVX65VOAohKPg84oLfFbxd74xJIem7nGqwQ/YtLJJZoa
rWT9QcyeP3wFNE14BdkJ9P8/o6rs8P2QOxN075WImdIQEbpCvYsaTXhuw20DRAtsWvx1GPEaHpWf
r+mROVXPeiHKUgbY3BfjWLIwMdwaZ64wIQkEBhqUnDhUs+T3LQ4lpXTKOMl7xzDZZv4JdkxSdfuV
FU2RXdVbMfvMyi1X4zGdhkB8mA3SDMK4uTIXKv1GhQiMJWdLmzHpCc+LN4uuvm05oGuCTrMp/D60
mB1jxI5lF0J2ksyzFeZi4XJ8FLFelltI62IFPzur9ZthBbt89HCRuXGTtR3uA1zol7JWets3zY4g
Ww99siCB3/qIPnGfBxNkUKJlRkGMXexxZw2krqrfUELk7m5mKSKfKsId0xee+YU0isholcMVCrk+
2cf6ZKOyBp+H2Q1XOrR1cev1TCbOY8A/L3z1fP1KoV6TE9BRdqD9FOB4eA1VNBXVRRjO4xswE0tG
timtW1PEkwmvLqmxU4X0GXlPQADVjuc+vN5s64WH2JjVfCU4AKrIrpKKTAOAfSLKv3ItBuNDVNSc
O4wT4OLkN1m3KSeQhLOYOg0Vf9zN1ve9F+P5ds3TpgHrXaEQKhGGFnb2d0HWB8u3zgv4W3PVt6Bz
LkpFRnOHSbWU/ITnbYrAIOz3YxEfexuEdXqLCBk9D4APXPzECNF6o1VAfNr9LIPMTt+QpUxlc8hS
/AG3dEx19cPLK1TKwMNbzCjHrg4mVtdbrXHW7pAxCfyz5eaH8TPEmJAfhStZkf7Ke22Km1VayL5e
1Bmok6ZBb0pCc4uv+g1xluJ5l6CH7e3EJF7B4Wq4iQ/xwN1Ovt/GhrlMi5hUH+fjKCK9dGYGC994
7cJD54dJemsNYupX4nS84XONla3OUxWQiX5sJ48Yu5TOczi5hdEDyfX1mt9ZPpbuGHFMm7dBqyF/
nFnbeeiVHcxrJB3lKoZ77XQ73muyHcztVMe/nBk99ZgJXaXDcZOKn0pnxHq35WZ1ZzyTQQ6amPr0
XkSbt+KbXavutoyrXkMJycIWIvBqV9ZErZYB638kM93leeAj1g+pNLihzlOmDBlEcFhDcakb2hoj
OXthNT2H6FhCsrL6WZq3VuTV8NtoE4GCJykEMhi2wGl3sa8UbSZ+BvPSCnyoBYWnD0dznTTC8WGg
ldyR5VgRbBH5Zdiz0xMmnT+iBWnwpyYLG31GVdVsW26VrbcZC1qNOaM8tHJuSnHfombFwtilpPsB
XStQx58TDU2bUG8jhw3ftDDFEpxHMc7e8EXaZI2GfZVPve6uKr14K5YXMi+YlQUkW+4teBaw026E
t68PTGQrlkdWLD6+gJax4uQVrBtVR+wXGBR6VmxB8RB+Qv6RmDMd0/rtjjiImEAfOY0ViJSwCgw7
PxMY9yw5GYiDwpKSpObMKl343wpSWewtMVgeFb8dahcKILt1isi/THp8KQdyLVsPK/3m+8tPPbMy
JEck1EszwdLMRT6dUUyvyOMx1vf+9jgNGDLkdTI1jdLP6cA4eDu6WbfzeEZoLPwbBjADae5e0/om
ObeeAlgBdXyOz2EaCtzIJixR9NtAkSQD2zxj13VMZ5IYvhVbgDQCueNEnMpUMLCCKKoj1Ew28KRb
DxmmGlyrDBeG5Wtfsbz3bwZP5S0m0EhPOKz7iMam2He6mBHSugquPOMD3a9pdFlZ4xreRUrw2cZX
rpe4l/bEcYUsPqvE+Yl3l7jt4nNRpmtIlkad383tVZt2BgNyW0kmvohiRjLzrgnQYcc6CjK5oD61
M5/OflrXi/h0nnC27w2MRUa7DREGhBWAdGv96ZZaDVrKXZstqZm+TI0241ud4KnwCLwjoXvgO59r
UefqdlWZ586Z7Jvo95GC1oBQgJ2udkvgA6tkRpTmGXqTvChV8VqZiAnzlc9ofX6aVohzEcN2tiTN
l5L3Nlr3kBaw4l73Zq1jElZs4St/v6C9jtqbWXCekNFQluA/iqpL3VMUN/5ySIacMh+ZuhQxkxaP
EgFQMMf7At8OdVP2u0bFg7RgwUQNAF2ELu4SdD4k7G4v6Wg1FUJmgKrV597YVgQk/VJukFUB+if4
MUxNxJBqXNbove44nHwi8RTp0gMhnYyWKrnMxWOLNk/B8Aua9CsdccX1UGXKDQ98LL15G5M+xRyT
zllU4Zmt14nDOi8WhRoWtSToJOW3/QNW62wJPz0VZZT1ZV0U2JKmwUN/NF3+ug+EGvAR3+oZjcf4
PC5S9PTBEVm17HnMjLLnvkBRnxJIwWIaegqZS7CKshTvWX+/oSnxfmkyAtYD4k6QFDLagouBk/Td
zT85DPP9U8sphG5U8liDqCYfdCQTRDdSxpjvZxU0t4tjQbOXdEfbl3A0s/0+qLjmx24NsgBkbxRi
8feyakLcCvhvV50eM8JVOpCF4EvudKtGe7+xGCvuDNY5fpXlcYj9c+dxHvMu6ZZyemNahrbBxaUe
YCoCz7lPqaAcuZJEWU4WnbQcss+6SizVBa4XgLu147LoH8LaeuqNx9OvMCZlCZdWtGaYzOw0L3g4
gyHpsLvlFKoJmJx1QNUfc3yB8l3yiW1y2uC0iA5jS/gZWXYt155/LivHkHcX5onQP4pqghhA0quZ
H5gngJS/Ck1C4U0LRGW0i5CYmuVudAUSWpwWYQ7kofJD1w2vLmDCgPPPtKT6fOGKz0lNyGPE1IwE
hVCxf9OiXcTcCqS/kGRjW4/aDF9rv+LjgjZWzACmVsUw2sBaYreGx9C3C/krZt1iYNMEEEPz2GOw
DwckfeQFDyFzhoBQDwJZe4Yw8CrZt5CJMyFg+tpp39OxxFhQ2TD4kq7DkFX3QDRCRjf0YCa883gI
guyqLJa2TbCiL4VYTj4KRgLZG/aWP1GNJxxfNoBODdGsDcly9LI1ossPXAinWVlfLs1uGTExP2AB
8yBKctFLd+uQm7k3bxTbN9Whvj3AP8RfzmAgC+xpmBlbfQkw17U1zzmp01fMIlL/bQia0rwpf70Y
Q7RXdg5FhqxrWB4q1c7dDT3QqmfsNPF0bah4xm9B7JEY8mgoE6e3hHBL8A5DvqiYMOeGapaEJNgG
9jq0yFvJvrBRipeXXAiPOfuoVU+/14uJptXRwpBKXxfspsIbNq49J6OJWU3uOKVscO5skMnrBRnC
cIPvR8FPmLZpmOoT04MYM2IDCrAfHqPVm+OXCpK7/ToA/yvg6tk4G96UxXaKX1sAQZM7Qkgj8wBP
a2GVlbC1zo+0hQFUSH9cIneJQQTR+1rLSiNlAnyKOHRvRo44RriVv2RUmqCD5+McGiYfqE1l1b41
LXMNkCCjU6u90IAvRSNmLTZa500LmwPy2ILa/Sho16OVR1D4sdgT+JJsNBQojuBWKrz2XXaYZ4c2
n+Ifg/C0A6SUgXtKZZN428EbcXESjRFfGO8mYcaPRnGIBSLeti+m6XtUVyFOSbdUhX7z8e5wCPUb
JrIfLompdEgvzBj/Lagf06C9mxite/nvVqQ9VNycFItme3cgGYDcWcG9s52rLKzxksE6/sOl7m1V
OB2jbHFpcULdiowXcBbnTVU3gHp5SGX2hTQlvxGnIVez+VbmbQjWtG8a7pP9uulW3jA8teuD9CLS
YTCVoiWaOICjmzGAYgIbVgYbSB2+cXTeuWuCbW9bxu+HOm8Kcj3pU+zykoa19BDcBJd4AaZcyXhb
da6Z7cGb203eRz07gf4YwEKYcRCU8AKINgttNbBEYjT3W7i0bEaw4PVD/1wmXtZ8Qs9ZzVuyoHJ9
baqS2FKC5vEborpk7fha+aUhoMWlLIVek3ZSDRJ3PcTDd+oTCGR7ZnDteD2lgaw7SJ3czObAdgRB
0ZEhNQ/uMVd8WXHiIBILwmhoRCBqXgfNVr0/c9YGVXgalE65lTclol6+slYuOgrwSrT2HUEVh/Cx
cluRfufe6RqwdBuGhtsBhEFSHrnaRPkrRrGVPzVmwXNATg2iOpWSrfuUN3kA8YDdoQje18WH5JAO
OB8uK9CuzOjD69qE897QGPPF5kHTyF4hhtNyvkeJnLS/y0QyrDoIOsfwrpv59QVaIwaqJ+arQses
m2eid1GIelg82cVA5cDfvQ0eCB8JcLo8+maZ5vVwec7Sh8HPyuZGoOzsmaxGjYM4HaRJ3H61ZqYR
2NsFl8J2lZA2sXyZojhrUWL6m3eve0rX9iACX08Pzk5l5+MonZMsPfKjYyVlk7nW9uQIGW3iw5wU
qC7BsafsrKjyChhAF5iun9xME7aIY0VjN34HVaSbu6zBTINRNmoYfO2DCV9h/MKj0GXAmAhxwnuE
LgQV1EKMdpUjUBwNzDlScldJcxfglNk1oIuKvW36SdurfKlRWSNMyB0Zfx1ibHqlAFHoF5QUyYQx
V+a47td6YBh0FSEHH06a6JnkepuCbvutZx+f4jfnUVjv06qL6Ce8emGr6zXUq9dJ2ss1JKRlsQIG
m2I88MY1GV/866sYlTzAmpsnUh/iMMbHRTeHwNn6vV5/iqEwXrvbiohN5Zk2pKl4x3sk8G5nCQjI
MK44PKbRkckkrKpzudFRkKKnWzuQVINw8AL8ZHuwACkZ3Ii/Vy1pQBYYS89eQrAxS0fkPXhr7CmP
ip933+0T4itC8VYOM4wLhWYSNZI+p+xSfTr/VU9oc9/JCJHPBeZLteCsJSZCX6fVFo0t+3xpJg+7
BOzS+jlmCznKWx4zivRrhOzBsl10iy4l4UwmGtnALqTCCIn0XuH0bfndjDtiroj/muzo4dtsiziu
p33LIHCDyrKwxcfktOYRziecIkFO+vrSp1N9lAjLdfQbx4H2mNZNdU/DzJS8nRHuZG4LPNzldVnX
zK2SzsXNXaC6CcEektkWGIlz8JnlicnI4Mq7y/4+Lu4rh26F43ReJtjKWeD8Kftt7BKkjK8l2ESk
HpowubAC3JVMCPkiljEEFwJVn+JfrGxbdtAFrAU82CsxOxRqZVIAnh1n03vQ8mYPjjNihpxEH5ER
BoWptm1iRZrXEmTb7Txq04LzmcfI3MvANcjI02zGAnsIyssg42ZVkx+cYljYDA9X2lluwNwlTU6P
H8s+j5CZcmzCilqNmFcQjYKpG8D7SsJ9LRitjFCWggYU+vUSd42FKN222eDIDbyYonlHScGe7+pM
MEHbgcJaeDNyxyoGQBFOHbq9DCzWItEDYUF6zcZJBc9hSsz0ytVd5N41Y6PKxVeBbPMhud8qf87q
2+wiqkBAXbYkWe101+n2w1saE33P54xK+lhFA+h/ZPEo66/iyTmcZ2aNxGSOQ2QiN0D9ZgwAnlKs
XrOxIOhUd63XxlysBKQkE0nIhprtzANZfFuMmpac3Pq7YkjZk6S0+cy9dzBMZLTsVS/S+lkXTRhO
zMTGWX1uHvbMBV7NtlDJF9mQev1NW3lmeyWWoDHhqUiqytx5M2JRrOxWAxl3KzKI5DyH80L0DVk7
a/kSVMFo33vUK022gwk4G8xyM8Lo+CaeCpOtH1Pdcl/85tu2cMGNKfJQi/tsafSYPYup88WG0olL
yq9/x4KvR2gCXjTN7j64wB7dI4o8QUxNlFMCMS9fppGRXlKMhe2vmaVkXQkmwCi05Kaoxqk6OAUq
ZrtreFhH7E0uHY399MTAwPwIKQ5Z80FBBsEAwnUWPW6Uz/p+DWWt8uc+COhfkzQpyurrJYnL3tEl
MCgjwaPzes3p6ZQsXvyRQZP8iuyxh6iEtsv208ERb04Q1jIEEnYs1/DiJ3DsCRW4wXQxTpgRGmeL
fPy65CHZ2bcji54UP10V8tbfMTesXLEPI+MRADQVImn2FVSvbbktI6xBv5muHcuvOasBNgr5AK+6
OXfcOT4JV5PRgXz26EO0up2TsQ/RMLQqG7r5tvEQ/TCHYbyEYDfiW7y3F2DsywbZr2yZiZswPCcV
6hnk9EEelY+hHUrE4YIzM4ANHNTw04OxYxy71BGKmx0cq2ZwL4O3DcEb24ex+bGC9LKg6VgQjF+d
CzsyLvsUbghg/DiVNfFtVwDs5mDeT+jeMvnM5Ctuut95Ctel/FwJPu68byA0gxnxY8POJEFeCYsI
quhwVUuSb7br2FNmm/b4cfMte2JkPAqKUzlzGmJ6z4nNgWA/RWRQYWRHBmK86yJhCs7KI4VJyO3J
bbU6nR7c1OYTYQcN5PScXavWkvWX1Hxs4xdfS58O1XZELVw3bdKiy4qhesO4yBkr9eTVMPQu00eR
C5E1/qGAkFQ2b0ltiXkWV+FkowrKgVTcFHpHn4FoJ9jFWSbgbV0VxcaM8FRuk2Rzk7Z1WCe7AAV0
ExxbHDNl81lypdlV7z0rp2q4S9MlXXbw74qtPxX96g31keDFDI5Q6KsiLdyh4OEW0WPEtjYjuS/V
3hSf2dIHUfYVw8DmnpiSSj0/FuQcNZcxBUgupnqdTqRl1r9RmzA9VGkZ+v1NvkUUeiS6DTZgYu+F
zHKSmIWIfcYxk8bxPe3ARqBHGA3p0vEuw7GssDQmrUs+Rr9J4/W18La5CB8KSmec4Ye85nRPcNwG
xquOzQRfaD0UbaWwN0E8x+649/2gIKzQ50KNP92aXBJfODPjkCULRFMveLCk51BBxmzgl/esyjNm
CMQuU6E561xaA0QcTXltphk8OVRgJrmYYBoX+w8NahNUBcC+yw1aWdxGvIxAL4ox3KfFVnOxZA43
2vXURmMx8GR6ITwkRQZtk/MW+tWGx4iBPb1/0Qntv1N5l3l57SNCw7ObI1bI+3PgLWRu3BRu6OVw
ZP7Q6e0jFzz1rNqWTZSPYtzCEf8EKp0KrDrJLc1lOhktunYv0BGkwuuTJdA3qXEYYvpsKOfmRqeY
3uYjccCognZ9IWqP7Ki5G3r3e+HWIuzegrHYVL4f1dpTjOeCBo0jpuyiYN6+B6YvE0IS/idnZ7Jc
t45t2y9iBAgSBNjdhbbqWpblDsOWZNZ1za+/g9l59pZDivMibiPjnsxDkZsEsNaac0yGf5U3blVu
xwJxvufOOUgKExt7ODhhpAi79hrlldYPZ0AoMD3FwJJyw5G19fqVvjeaKJ/PYliVZFt1Y8XmsmsG
zPjfuC3GX7txYLDi38xhy7ob4ooiyW96raFt9dqcGsnwU15i9hzp7O4pYzyy3NH6BvjLUctWC5LW
t0wzLUqfXMfBEHqDzaIKLwrVIQ12pCtJCYhnxxh1sIPBZyKMeFPI+bG2e7+tz1l+PTg6daHwxxB+
ImDtNb5mQn3FNySkc9/ozLj6tHVRYG56wp56/9yf8jLV31iQkzTc6syjqbTNhe2PHRjHkNnTgakT
85Gz1oOZjc3LS8OBAiEhoXfnhK0sCRdFj0Mopk/00iUqP5ll22oiZz1mS0wKB9Yny+583rE9Mdd1
ZyYeNYGvOTtxMCzaPCMeWnwP7KPt29eB8eqYhJ0Fa/aDcJKpir8lk0j8dSZI64EZHdOHK4b2wlK7
ksMURSCnSX86BTxpyJmBkBGis5lcg0vrhNojGe7dgZwCs1FwzjiQKb5PaYDLoQwWZ3aQBrI89AoH
Sb9pvVhPP+N5mHwNWtmOarr9YNtQPDrATcnZRLeQL/s26LO6bveM1haw3hONXnOHCpzW00YtNSOI
i5rZA3iqMfRTKa7TGOIvUQAuaQoh5LGgjazhznFkZfpr2tE2cPkU4ExYnVJR08A4bYOWt4ukdDZP
aipPC3UzdDRtBVhmyDT0NtzSsx+JMBV2tgMhkPvkK2SOq7NdEXgLPnRihigYr622rMLrejaNIHkB
rCQqqF3pMzcrfqCAyBJxycTVYQP3SEqAeECHnoGHvCOfKTWXdi70cIMdLnXmHwwvVhlD5Ai7Bn9I
USPClzhz8AODkp4XHHAobgx7CzIiq99pTpTwfVjm5fyUIEJC8CqpMiZ5wDwPRCFJjGl/ysJNnF89
hLL5rW4g6Z55kxuk2YXVWY3lbuLJdkLSzVILthn0ydhPsRRboo4fBCfn/5l2RJB+Y8brtZfM3az2
jK8ybH9EjJHTbxq2OSCFbOGHTjdGuKlzNYeFW8GBDCbO84qcK1LzKraLdl9BHa+uo6WxcQSSGe4n
33HhxjigrVBXySXTIyik26wmxOLUTbtqvqRjJZrzoc7o0G1i2+2dl5T3E4++7kcC8BiRT6NrHbTJ
JyYnyVT35I5Ltk/+pROS+b3VJUn/TrhLWL8TyoU+6ZDiHpnBm4GizCDYU09QSY2o0ICgMa+FGErT
mqO1WwxUzclcSdHvQkJwk4u40Ut8jhQ8Mgw43ARjYO5O+PlCOqGLhJKOWuSeMjoezT6ahmZA19Yi
537KJtDx91gtF/uUka9rbiCdWFMLc83yq5+uV6xn9T6O0nTNL8vdBujvkgMcqiI9kTU2xAE1HlOB
EUlrwf6ldzUmQ4XbrhpQoDN2sBxzAHzLCHCxCxl/X2JaSa+0lOlObiH2WCjnRR/37kXKFAwGYpjE
TQ4RNwAXW5SWN19Gpmj8O84Sbm4zWbUROwBorYy9jyBpi+SsYtoR/Z4sGltm20ILjN4jK1jiQ8k8
DnSS1RaVM5D9rGf1UE5DMp7JZVjI+2OASEeU8UCKewNce9SuoLrQWksEpn6HKJA+aCpa9XkGCqqP
q0DvqjjOnZ2bth2kftQe0XzGmW6ly9JNXh7NkNEobjn2TPieDbNblCzGhjXBTJPp9dYfKNK/s2bX
4f20Bup05znIt2E48G+hCUg/pu2uUbrAKraYzHBSXQ87PRjRGYdHqpEmb8Vsd/wcdEw6HB0ssLP7
GkaMuvVO4W5Kf40ZSv5bTi8W79WYRWV6JwIrwMfcrofYC6q0eGwJJML5jb2zYr16L3UwDj8yyaGa
LNyaN/jEJXWKMLZmaGROk1vWQN0DxaBtndrnELMcL4y6JwgaKEUs1mwM8OkyiemkteImJipiGCYa
rO4UJLDq6X7R/KBNbNXuDcYLkTe7eKKshMaBgiq9CBu37kjn7tJzewEsSkZbmiivvqR9bolb36oZ
aua1kB4HTFq/4xNZhq7/1JqgAJTGD93SJ2J66wec/SzTzndjGlBabL3aoRO3gdsfEjPF8IIeaMfB
CV/vzMGhOisjwJrIpfHdsO519pxmI5eCgnFTDKJeNxLTxJCXmY3C5FX0up3phMFNMdkk+wV8m+ie
MnbtzYLXwj7BpbA41O+zM2Y3ETtZSwUyKP1rLAs2c4jSUzPc0hKtxVuw8KAG+IY+baxt6SE0IFFh
FOQc1gzck4FDMqXD05R0WXsOmH4Yf4zRFISXDbifdm83Mmj3Tga8Cm2eha1H7XzMocicHHpAAEgi
TXTotRvRKYNLSNOwuPItEXECTXOHHtcJnL15erY9uj56E3W1gxm38DNMAHJu6Rpi2yI5Hib23N3J
FpLJRDXj4sFvFpKnn6ZuIXe3TA1F2x7+T7+ccR6aymhXpWk2q9PSUbJ7lJJR094CjF7j4p7GSAO/
k6grQKelCch4wiHlcjWxgQaPQR6k9VNIxFVzltmMoLEAN8BBT7t100ddO3hqTR4U5Dfku9wE7RCQ
mwmxn27kKCSTOQCEK5KGjMRnTHwqeojqqMxOfGmFfEYzi3Wy9xGtIjb2s7rtT5ETGE7bUYVCSIWe
3TzoKBG4zkABrth7e8bbQ0wKOoU9oCKdnXFqFXiRrCXM9IaIhlSEp6yZOdtQtbS5vmri0mLkUmPW
ig7IB8L6lw2mj9jZmqYvAPcC0upJMctegLlrXSAfW3xWKe8pCtUqWF9Db6gwvq2DMrjQcpbzFXIj
IoNSJEjZDdV+1lyYyGnr51bmIrpmfSvmUzWms3WN7apIr2UOCu25YFF2fhLAVS63SWp0d+EGiKKv
sr4LnV9ZpUdBGOAwiMfBqsporY+V+zz2xPX84hsuuam5dlHSzPhXZ8wRSW3qdCu8lj7hph6nwftN
IeqxhUtJI6J3lij9wVvDArLxOMuHDsOCLB/3q/53dDboWJKBsTN+kkeWkgjQYww0Jt/SdZlxsox0
V+NHqxWpf7ewMyaPs3aSCiS5Q7w6FFmZNeP7NHZ9+sLWn/YPAX6L+TSuqcCKXTTYPe5qhVtaDXD6
llGsG4blkPVSJGV5JlG81a8xfHPQkZ4Xy1yhDExTtFTjkqdAvpxysppbRB2+wcHuTqPN8ANR9LAK
wC05XWc0QZFAlByzWiDJLueob7OJOptcDAXvocrks0eEUvnkVTGFIYIsWRpSpGCwM0aqHJPTmhuY
COS7gnHb91QTV07IXGYv2Tst5GJ59SINR3acZ6bbU5FbhKdSqXo7gimb6WfVw/sr464/CIC3D4yH
J/m9seapu+lH71aMmZnObd03ORiZNAh/r0XOeJKS9GXvFgY4kHiQCNfQwOd10nuYLSxJh9BWoGHq
NG0UCim/joaNyhliv9XlYjB/B+TCI8QbPeyF8KKaZQ7OfDGUheIrzJU8bzqw5Q+lgFl4atHhXgBP
LWFvzhgrGu/GQ2K+vMQISGZ6NMKD7raNxhKuCrMySAW3GGrUiHmckx+he/js0Nughazz59Auhm9V
b5xfKVVFdIWLzSCswdIulus262nX7mxpQx7cRS7G/8cmJvUi3CV804R/5xo7+21dg8KPTgShuoO6
QAINYHwns8TP72EujohnB7ej7U0WqkVrZjcWyDyJacOsPr6WLePSrWx1cosElsCVGEK0MVnzxgdR
dbvKTrwEiQgO+2SVW4UC1HYTKncBgA3b7c3MkSWeNF6L5fuiNRkBm8wt2XGZ16Y2OuGyH+ozOvN9
+dK6E5qy3QraWPoTh3Zbe8u0d/K8bz1HSF/ct8hv+/ISYaLdVCeVQG3Xkl5mZ2m1Z4sqHXKWYmYz
+8CZx/RdjzH1KBrxmNkKJxw6KqvYoAR+ux1j0YRIGGXu2add2FHTnNvSZF515xLJzbnDRumRXdk2
zrobBO/+wg5YqEHcDiUSmouE82u8nPKyo4cikCr1PIY3JJrULlb7umyzG2SxnvxtuQ7/lfW/EaOL
batUJ9FVBh6UNJMKufuQ3ASe33QNXI3ML279JkkIgZGobqJrxmVWiogZ1QI5iKnA7AFiFz9WteZ4
OTTMhp4JheBzgWtWICKzvtmMvijZGA6Inyad6MO8hN6igvlMenxnFhxtF2maDrNquvJ6JNHt04Dd
wfjfBsIKPZT/RD045VaKsUHy3+D6xniMN7i/Wxayp7Gw0iWsCI+arS5YztAw1XF7oa25S9/9MRUr
gNKOq26fz7ZDlk+FFhwXbVRQ1zm3c63Gbte5whqsna/6lV0fpc5SfaNG7iyCNLom8s7NUiO/2rnW
7OdvFUPEdpc30yRIPeJj1d9jHRfLAzYrRXtOdek41D/jMsgY0CkDeWrBnwK4+Hqk45BdO05EbGXt
qgn4ayJE/tyS/KpeECsEFYiryp/e25GN/czOiQgtd2wHcXSpK4f4aHCryFE3g/LC8bYmfp5PIevL
oAbG1YdhYe2aJgtzLmVkJN7YPQOHNMcAHXtDaEspuA+RheWc3SRL1udMV5ahGSf3IOo2RV07lFYu
8gesGqSFnyTZUEff25ApEQh+RgZJdDkvyFOfXOO5eboTxMP62EaD1ANFg1khrS87GlhJ91pQRNnQ
Z/skrJFpEDTo/JZF4+Fk85NKOdElC1LAsoIoB0YbHZUmgfladEwaX0VieQME08xEb05cMTOGqM06
i/yTVtXdUoIpLlhjJwRkW7YTi6WWpjecCkx0eINfMszogD5RWI5FdVlLWmsE+zWcI344JeVufZ00
jtMmhzHKfMQOrQ8myzllQp/N1tNkT+mTSWBf3Te2q51na+yoxTi6JwTbYG6K6OTXdwmjeSwraF4Y
v29NwAgUB4BT50TkERvSsKS5leeFv/0KXrO1Gakv3fCScVYmnb1AuuyAhsmstr+IiMiVoBAnT6NX
dsg3uKOFFfQ+uLHM+iX8WsW/DA3F4BJWmb3eRe+xaw4uT/SFMLxY7u2WZh4mk4g6sN1MkZRElNhe
b00/AOUSj5Tb7uixvvZlyCffePZcXXSmXciIdVu/HC6mAsFWuuPEzYaynTNWUXk6MtPvn92YRhHq
uGUQZFy7HfZZHL9j34rTNhrVwnYe0vm6UUVV6quZyA770banuL5LE0Qv4AoLdlbQiR4zsW2d8hJh
kfGZZaS7IHKJVAJR0w75VtXTdJ2ES6b2VV71APem2urslxxzcXdVNry8+yga5PTEOkFiAIq6qbGe
xnw1dpQ9eqrV9oOh9hzpWgdWlKTUuLmZI9kDKCJKg4S3yXVnyahX2fR+Lq0eWfC4E3Nlx6h8Gvqo
5Y6GdEW6YAHsL35PyXpjUY2q2V1o51B7l2eDEQ6hixwU0uTU1coCa4w0aMnANUZtjHqIV8B0h2FR
sdrXeqIedpngqPq8s4dYRFcIf+F+S9oZPlLyriSIkipd+qR4zQgvXSIEMnwrCQnPM7oI5pcefVZQ
w3YQQAkiUA0f98bDZJU8WiYzxJeu3624qd2apuF5H+Z5mBLlgE5XRt/9toOsebIQmuAhHxMNO/+4
MdCAKyjPlr2YBJJgXEr/YhY4BdsLxAwGBQ4HJxONp3FurYVg30/SrIZeBhvBvnTBbLbgJtUi3umR
Jml6mOkW2b9E2uZVTvwTLfdvooyYMO98H1ktBzlORuSV0nvtHwBKkBQ9RGXevlcStR9hZGqS4WND
Bi3sr3iJU4S47Ds6EluRZMvkbeD9gfQZhnZC+K1X6/NmsKcKhCLbbQM5uaitpDsjpSrUYMpdgthP
TBjCNj1hrlZy8oO0H4yPcaB7Ch+3ztxHEaAa1MBF8emexRRedrQNvbJyL8IRtzhIMon+EMlpTtKw
u4HST5T8fknjmAluEcwZu8ssA3rPdP+b/OZ/fvtL1cAOhWdNFFCJ+qws6gtalaWeTwkacuxfaYto
9sSz/Dl+TluCfeN9jTh11g9EQNnRaUf6T/kc5oyef+eOUu78wMALdeyZdKOYGXkEIYgWsCiRcXNG
tFQ2A2trsiiAY9k4Mt/pYpAa00tsEfd5H+jIrq23ya5H6M9Og7WY/b5C/5tvupxuG8KjwlbTeGiM
lxHptQ7Xw7ey6bMJ6vOol+I5zmcHul/a+bR57nmiwSL2id8ZmsxT5YJAv+pG7ffnYdhj2eAwWi9e
eWfRdpHnvSu0+Nlh6hTOJa3gwrkkKcZaFtpu+EW2TVh04tQty6w6AKcu5RO//8iMW6rGan74GVpT
oFLoodHsZkHrwmhEZ9hqxhhl7mCsJ1+vFWcogu0CmJrlLw7xHwumARzsZUeE6yzJN0tmI+XPoEqJ
677wO/wfe2ZnPp2joW8YXLYMuSVhX72Xcgr1ao5V0xlqW68kRIx1nB96yvFS4iCymaBmr8RAyhIr
N+W2j3+QmsZ6ISMpya6rxa4yiqvQtpCJ2GWc1w+OKtuGTRWrZ0HnKlngl5TaTIrBrEFV4g/nLZNd
wK1zm4rFP6W/YdaQ0qDsigsGBGWgtmrBXnJSJXWPft7lYMz3hmchwvyE84fsAdET8/rSSL8rv8c5
cVo+caJ8iYQcdKGblTcRShN9SeGrHfYnFIc9LaWantV74rlOP22GFhcjw9JhTtBQ5UpNeOkLuI9s
6oxJklIfYiuz+WYa0erg4GdtEYK0ijFTHhKRzJaPrIi0LPwsY5C13aXiLKd63JasvRwMUqAMJzmD
hdC/MDUg8jUqFJ3AadKSgECJght76l5LJC/F9Bg1WjZw9qbSmt1fTiEL3BWsIEGkrnMHEkSwq2A0
yvY6WDi0Ec5UmSDYjiPflI10nWHFsFXRmEPxsrsxX6brHuWbHH87JW3F8ipm2NfxKnVVTHIdERMj
R/0Tb1XRcLh2A6JyMZYIYlXncQiH0LrlRO40PYABi1LU+Wa3EtnDdZBhzkwusAEVAZtf2rYVNiJp
gmi+GHFjE2HCi7c4d5NjBfxNMg/A355VuJRjw/NAsBofhqbpHUyTjSJcENwFml9YlbOp0IqyE6JU
u0UOSYvgKVwgboykEZF54PXTKq0g3gznXx8mprqfKKsdJutOKgfKxDUvMh5w4Doy0qHCV5DBbU73
mYfC+ncyMklazHJKJWo5FUe/dgS78lOjYNfdtlV94f7wB0H2y0W5IHHA3RWPMy0H3VBDXsRyykOS
jNTIoJE0TBe8SecIaRUnqFNNU3nbhI5nVBAwSCO+Ws9ucRG0UFuXfqjqFcsSJiLcIGe35gYascd3
+8vunWCwb6yZiD8SzbyEOeK7jNO6e2+ahrTo+OFzRILEfv8HIwEMhesyGTRSeMSIeUat//wPRgLk
Pg4YrGThxjQ9lca3uLWBXOwMncb4JXeFQyRcPy94T3YL20a2XJNNafvBGcFFWDNPoP4DLDytRhDz
y72DM8KOL5l1+KJlpAYHKjpFhAevIo4V1v0dvtLAsq4RnKJe490F8TwV39p2QZe6//zmQBP8dW+e
lhQkri89NK/8pe7f90bpm1RjLpp3XFie/8C4rqaZyfheiSfPx/xOVALnfbP5/LLrv/b/UbU8Kj6H
ibQjmZdxajDmiDYwFW6oRFWk73A4pukKJ6aNa7zQmQsT9vNLHYMNPE3zx3dwEkjsb0If3eE4WYi3
kzB7z2ThNM8plEW0ZH7U91dwufrgiwf6r8tJti5+J9uRyl0f+B8vC78YqfPKo4U0u+N4B6GaiWqZ
lu1ZWoTkoX1+c/r4OULJwhLAEdd4CovC0XPs29kEsKaaN+Ups5IXc45n2ZaUI44u+7luOuJLl5Ya
7WcXNlR228+vbx9/Gx6wNWbktu8qw3+0V77IH7c7sedbyRJnb7STlP7eUo+AIZx1UwM1rMNE2+BC
Az/7Lpls0BiogzjNruh2u5IpfToTjvf0+Z/08ZFIafjfI2VU+EWOfwCOeeDPSRF/01EvUCiAk0Y7
fZkPtptY6ECLRNWbUgx5aJ0I4qDt759f/8Or7fM4tOu4Nj+KdMXxTxJhis7zonubqza1HxZ29vFt
1gz27C8e/j/uVNP1JbDmfz+9Onr2adJykqqS7C33gVNjOQ0MLcytWBu2446qK/2x2g9oMzQupp2T
z+/zw8rBTy4c3nRG15ov+ug+R2ocDsCz9xoqur5gxLF02xuRu6G+YedO9WVWTO7y+vlVP96zyxIo
UAXhMPJYkP9+31Z9k63i2X8tnADf/qEocs+/X/3Bhm5nVPpIkd1aZDVB7RMkiv/+weEdYZl0BYgU
2zteLycEP0uB9fCtamd/guoVExOMISC28U9MjIK0OISLanJaxRRhze7z2//4cgHo1jb9FI+tXxzf
vm4NTikzxW8JTiXyfFGYRSfxgFfti3frwzLmK3Yo19e25oDH7vD3c55dmFK9SL1Xi88n2bt+7Lon
TTwxNCxQBNWHz+/rX5dzPQ/QOvq5dbP9+3LA47BYxYvzSob7NFFUU2ykG5L3lgFMikhRCn1+wY/v
EfA+ZbRiVzcG+cXfF1RjEPqTXVavKOVi75njkJuc0wGwoLgSNRGiWBdgbJ3zTKdCxOefX/3jt6NA
NQkpHXxldCuPvh2SK3z0GWJ+TUegsHvGSa7/3pfSJnyKcc9YXtDSaub2i7fnH0+ZFUlx367n8OMe
3bQgV4B/rMZXn0qivJoX5PDvOLHjHWWiG7ZfvEMf79KzWRfY6BmpOP7xXVL4Z5Od1/brbPwYQBsA
IlWehZywve9pTvbyAWPW0lZf/LQf79Kz2RDRbbNSwGY4ukv0ZHS4nXZ51THpeieKswGSaBV1ktmL
seIvLvevu/SUdpC1GC5rr5/sHztga9koGEgzfqVmE/VjPCypC15ZOjElHNaQAc6NGX0kGl9c+OMr
7CFhEli9OJpyDjj6RAPaONGyNHjGl8T32xPiQpz6YGJoD2o/MIfBmEyEc5e+TYL/3xdf7MeVyFP8
K2zN52rb7vHVw5l5QBC36VuCNzy/dUWa0wkPEgrK288/ln+cMTysTjZbqtbCsK/+/YSHiULdJSHv
1fgFmJuDBQixuYkb2wcu5Beh26qrEFU3Nt+cDF/9XOtFdNRnjRKKtAMrQLL7+d90/OwJ51tJtesW
z/77YRuSjO3y1HLcX3VMoue1RheP3CEjEzBIdsESNrAukewT87LLq8IlF/bz6x+/41qBxRXG4/9s
x9YfXrqknZyODv2v2U/pZhD3ntTzL6uAxn3bKvqUN59f78NvoFmXPaEwFYEK47M6etnQ0yq1snV+
dpZFFa7QOuVjDM+x1cb6IZgb/kb2Co8H5OR8EaILUpu286Ovbnz9rf8oHCRAXs52PHKMVA5b8dHX
1s8DWSKDNz8HuTVcN4vQdzjj5Y+IQIVLRDzyqrbi4KKiVv7++SM4euTrlRFLILL2fR4EsJK/38Kw
hp/pI856zpeVNmGX3mXqoaggHgXl/hff9tGiwsUYxRqXNUXw3B1z9LidRix2PwfNS4HmtcLdBjUU
13iD77YCu9p7S3ViI4nNf31+k0dfNY8WwBwPFsOH8BXl2d83icWTN9mf05exBGu6G2szTL+h7Ijl
7fMLHb9Q/zugc67gpKwxxTkrM+/PZbMpSNehRApfqAXX8Cy94A17Sr3K1d9kXjczHcIm0MmdDIFK
dZvOsEeeIKvp9GUPUcyu7j//i1aQ819vliepSJnssp5xnj7eNsBTsI21dfYdob4mkxzRHhi3uLWi
7N7186m0z1xs+ou7Qyo2m4e0w7OLBNUsXXj3+Z/y4VXzGCahLwNQQG2FO+7vZ+MmwgxqKpGVOCWS
BA8+2rNjeeoVnFJ1/fm1jt80Q42qhRAaEbNiAz5aXCMYXrpeKbqTjeZmW6+qIehYRB4bZihIZAei
GfafX9Nxjp41F+UrosbjZfP4nI6+JTkKFhDp5s9oiIgdBkDZDHSlDPyLacs7nqN6zmdDqHtI+U5j
d2kKSAZgLFxGlKG12OtfOpSJQ4bQZKIXeL8RIw4Uc7X1ApMwUCDwB4gjj3EvUXedILm19NuICmZS
O/ZI1rgrDbuv7TcNNEOG3QCILShdHLD97ic2asaHiH5Qhy4wgL0YotbcOGIwuxFVfRj9QIgtodgP
ca+wtDUYxeuaDr4XjNkXi4E8/io5IvocZOCp+nyS6njpwTwUIIuvnW8Ek1u2uMU80HYu4Jiyb5zb
Mc4Fekb0N7VzromkxjRcV2HTdxdaFt0LDTLDY5V1nQyrj3lCnnVepTRBq0tpzXFRPWh0oFGDcLpn
un3QVH3zOZrMvCGFgxyP8Vp43Sq+t6G0j8/CbSUBpINTzz3ldQ8vLvzilj8sD6x9yHKheEGWcD42
NoIUfC6CD/XEEGnS5lD5pPotG7prsUMzsUdCcsqnnKL+yibMrc5d0uJJtA51XwLKxhKKNjY4/fy9
/fCtcGQWntZ0FbRPRsTRmuXzRbRT7XtPDQrEVGyLLq3Kc9T/Qyp3nNg7gvAko7v/Vi1wvOIBsOXa
gnYSp46jr8U2zJEkQId7UcqhPUOSyv60gQZiYY/oi6mLLobCt53h4vPbPVqGWIFg6NNM4YhHkSSP
b9dttFpap6+AE+C5wVOCfAV1XaYOJUq8k/+Pi3Gf3B8Xdo6LBcLoFYiAuHpgxo0+iuELCrIqi9zx
3MkHctz+++WQHnoeFFXaJ8eXi5KwwbgUFQ8NYWhPsePK16VqnccIBeZXL/PRa8PtrP1jNjoOsegd
j8suSKVeXydLcO9MRABtIhNk3zoWdeiTTXRDFYN/57/eHS1rpM1MiDjnO8c9sJ51QsZ24N/n1hyh
ZnIBoXB4EWabV14YfrGc/+v+IKTyq8Gi/lgBJSNt91VDeA+tmWBAiz/qVrYuO9dcyvEkav3ii9PD
v65o2LUUhjQF/eOoxIOhVXC6t6x7B5jk90JhlTpbXavRoXfX0t0DUPXFCfjjx8A37+EGojHyj4ZB
DiYFBunk3vdVJeZNP5bNtzKc5J2dEkj8+c93VF2sLwyfK2d8qTyB+ni9/T9KyrlgTKM6qe/ZfLIT
AqbbR81/HKArjt6ZYWK+92g+ffEz/uuqmrYWnzrtLX18IutNK6fM7r37JjJMdCKigjaMjs0NfNf8
Cuiu1TJ0qtz//GAVhRo5H5SwnHmPpysSTQGYkpK8BZy85wwddQdyxqZRwAQu+qJu+/jicDGUAJCO
1/6WOjpZxXUV4L2PxH3u1u4d4TYlZOs1TtxGkjjjm/6idv3H9ThV0h7AVMRB97hsyqpqHuowmO/7
sfHPIsrSvYS2+DMqVikn8m1z8vmr8/E1XY/vnFBd9gAmEEfHOZHUnj90i3MfdaNBO8bp5HfYVxi/
gVGqr2Yr/7g9rVhmNMd54zOGOHpRe0wpblQ69xDIl7M6a9pnVNv+KWA7ew8EIjn7/O4+vqKcF40n
QSd4/IL66Lsvc/apvomcewET8mWs63k3I3G4TMzo3aACD0Gw5eUXX+PR6YuvUXGSoNuxNiAUgRB/
36QCC1Isg1b3Gl6sfWJs2msbm/Oh/uLlXJ/WHxXI/y5E8UF7l6YrtfbRy4kiMMMuM6p7J67n28aK
+kM1lcm1pfzoWoRVDt3TxOcB7tIvXtN/X9koI1nEmcgd3SIRX8AukELfO62dg1fKq+F7GDjRRZsL
64dNVNWNjUThxG7c/ItV58OlEZlTVWN0XSdmH76QYcE12AKEuCO9u+8eK4fj6h4gWSGjU639kjER
cZdENYjQadJmD+IfosQXf8SHn5hlVvEHsPysXeHjkw661UbMxTLfdb5O5JmT4TxcGPOnNrqOz19h
c1RnOjYdG7X+zNSaHkO7o195nBVjQD9v7kCWGVc8D8iry9O0V7jA9mIcwQmkfjmqA97covxZVQ0z
IOzvFeDbDY7MBeGtSPEqbxjbwuE4GDFjkroMs2aOsTLAz4DU2C5WXj7DOhYeXbFi9gP7cvZGaQwu
I/zJy0WYrcbKXTMn/ngGZxXVJBCM0KyhQXa1OAB1G29BRiM5aSLlBWANZjrP8iFwtobR8ARHGa2l
u/ertgOgOQAYGQBGGytV572eneTK68D5kuQZ4975EfsAF85lUNd6X89+RAgZcHSdR9sRo1xxmXZq
tQOMIfUFXOcmSqZz/hr03q2JwzVKDchB/EgaivH5MlyyCvqDyUpw9YfZdnI4JrIlSgR7uzW/ELqB
cdBgUrwtUYCYEWmp7OK3fmpW/p4IIl+9geyop2vPgcvVbEXZBfz94LFIIwYo1rfZU1/YgYEM5BZF
iz6p9uJTq41sgoU0ilDyfwOswdM2CIQDBKpPkuJKzoPXUgMOmB+8ZTMPUlevdQf3u90y7AYk4sB0
ghT6Bpm9zl+s3ItieodQ5ZN+VyBVDNsNP6WVnzdV1Q6vfisD2WJRHtpInYk2wTL1wG9MDMzu83fz
w+ahKbk4EK9jH+rz40arn+Kgku2obitoGlgSO2gEYBvab1ir2tP/eC3vf4UF2V4smMzn13XhjzNO
5tcTDdSguMMMhNUkqLR1huZrBH4kMalc/uer+UyVKJ5ZxjnDHS1w5AbglNVudsfLbLknceqAeuhD
MMxnOSnTX+wYH7ZFTVPWoZHEuiTprqz//I97G+Pay3MdDjdT2Uf2S7aSZcjeDQfz7gMVzB+arNHd
8+e3+PGirKNIATg2QhH5cI7KfRTEyq0tImGb6cpKEe70KFOfcEHGGGSCNP9q6f74umj635CO0I0Y
GqNHKxlqs7BEpxXe+S6lb3y9OJaESBF7Qz+M10nnMZv8/B4/XnGdqFOCM/bgEHB8MPbQczJwVaBW
8AA8yKoRTzIMrcvKhOLX55f6cNSgvkcZw7GUBj+b4tEbUzZBLUBOeLf5EOvbjH1854kcRB/+O4Cx
VfHmA0z/ohn38f4YqpPvoeiqMDg73odGxCO5bgd1O+DxN2+MoQFbwSlf8FxMaViRfPn5Xf7jgoo+
78o8499FT+PvN1VOI1F0KhW3aR8Wj7bXtEzRM7rEeEAxzWSvn1/u40Nd5/Z0URRtbebnRw91sFJC
ssoay0VR2z8i1FQnRbPk+zL2stu5RBaqIFV/8dL866KMO7lJSikq/qOvMZ1oG4K6k7czQDBU3lq/
TcB1nxI9uicpAVKsdHJKvyhrPpxr6BBp2gt8/hSpKFL+frJJqlFAEvp+G4Za/erHAodUN7sEuoXj
jD6vHIkDKfvlZxXI/+PsvHbjtto1fEUE2MspOUUzI0uyLVu2Twjbsdl759XvZ2mfWORgCP0BkiBI
kDVc9StvkT7cnuYrYyNdphLM0aYHB7NYVUcPB9NIZuWpyDXns4pCSO4OvhF/oRoCoriy/DsFX7Od
k3T5xoYSZ/5NDEtDm1QH0JUtc/stI8nejKnnoxL5BJctelbkwMEaRIUvtxFGrRbV1kzVAGju0B+h
LbPYSbCjYDOb0vyEqFP4a2id4AXsGgV7RTBX3LgvzUuJZOnn2zO7Oi9iWDpBMq8W2eOyWm43hGlo
YMtPOjj7r3gsloRavt590bpA/XF7rNUq2qL+yZnkAXHIyBc7yMpwD4OLND2lePX9tQPYAhCKe/wy
usC/DxHCfAHr6zyg8are3R569ZYgIArug/I8N5/IJ99uXnKv3vAzpX+iIKLbMCDz/hQC8Poy2oKi
G1thfbw94pWJBQkhUIgW8ONVRwABrU5DlLd/gl4HIUo1qxR38thp/hvFY3J7sCszSxmOt1nlgHDF
LzaPX+cZeGyzeyL4tb7PY6T/qete+QV8NSMAHbTxL0Wd5OSDTX9vTZWvozBHzYrNywQvjiZuEYg1
5IQ9qOSq8BTm2mnH4+xo3QBbBoPDrYbpcmLp47GDaCQa1FU5m4tHusn9OpqTRn8yYp5wFwSyBRp+
TPp8r4P6Tt+5jlQbTaIQEjpeL6gvi+GyXkacbjbkpw6FH8gbofl91MYJrRhEJG+v4nKTMhSoC1qH
BCGkVMsoy4x8DQOcaXrKaaJ9nCEEO14wdbACjHQInpD6q52NW0d56wbLnYqtCOUHvoyyDsWyxZmU
26SZMd1pnmZ/qnxnD84tVEPPaqpZ++PbSEgqLiIxKZoxpVbJs4+sQjGicNBPgdT+tDCY1EOv05DN
3aoyLxaaujlKnqISQ4+I0sjyKQ/MGFucTsnOkpYaqMWZCkwkoozB8chJUVu9PfvLi56ZIE1AF4fH
nG6xcOD9N8aNwegD9o6zJ0gLkeahj5xqZJiTYe9vD6QsP4zaIMaqbCldowWyan8EOaj1WKqFb5Wv
HnQUvvfOVJv02grpOYJ3GCFB92hlUvPRNyr5cytLSIySvJsH2UJzUMuT/gBXVH425SDbCPXVxV1C
Bq/JwBE0Q+T1hFLLHdG1s6mFbXVxZrV79CkCopkDYAdjGLSz87jF5gR/tPZo4pK667UR+H+EZhOt
b+RskXD27LQPvqBKPZ3kCOnvKnXOZZfL0GX8AsLYTH6cO7aLhMATAs4dhbzxBy7buAtlMEckAoCX
VEpwbUWz+nB77q99nQpMDawh3eh1aX+YTazPHAuBYjTyMtcZIHFCjdOlg2rV6PkjDgrd2o7tEEyv
4RxCxdmlplXDKFflfde3sAYmQ6ofi3bSjkVsqY/oQ+MGb1u9fagtqJFNI1SQoa3gQ4uA7DgSpJUS
TabSUFDY450/RKNeHyfk4eG4lFvdi9eg+p+QRawguQR9LpnCsPjWtztZSgEnNLDML0bU1MF+CCYA
W8j04cCIVUMjKHTgiXBES6EjuJmOuoajCd1t2cCltMDPDQ1a7ZhoQXSo6FSBakNZz5PR9UVvFQW1
HO3cI3JYIcT1yYKdDFMChQw8RZP4T4tpA1Q3Y944n4sACcQUBVJHJgDk0loXgg32Dfy/JqVgAOp7
Vlr8S4IifQmR/kcirP8VgtgON+7H5VFF5UZnVCA6XMjaKm6AnFzpKGAFZwcAdAtdagQYREcIInvQ
7OROdpKNjGI9IgAsGdyCwORwABfvjYZSTWi3pn9Cz5AbyB0lfp/nxJmJBHcFcVp/un0k1gOSSdBb
owfE3beKHcwWeWVT17NzgaTuR8NuzE8IC8g/4LPkG9XuxRX7eqNTlZQd8Diiu7b4Nmm2zMqZy/I8
hygCuXQLlT+qUiUbIYkiNvi/B4CXg8IIMBzgtxblg8VVniNtlfRxnJ0jQi0fKWc6oZK6syskWZ8h
8YSYUsxDb2u7KueZ/TsF2tQ/kU6OTYakeEGZP/b7oUsQ62kR8bw94YtnXswCdVnMV4gMSR6XVXGD
GuMETD88+21B460ofcFuawQTGI7rJIfT/v0DgjJEyp31XUMPsC9uyxkd+jNaSaPzuzEqjLWbIo2T
JwobvYlcwWxtHdcra22I2ruuEFBDaFqsAUQFtFqDPjqjTJqMZ1Vt2vYehZxhY7GvzCbvFEU+/iQm
XEUJRlWAbsagWLSrEkoLenEpGstA9V/LHmijbF2vq3sIqLoCexBgmWCqLN/Hyco1YrQYu4NY8YlE
kvgHzL/2Bbll+9BF7ecSHaLd7RW8NiYdKSIhsXFWsUnaQx/EniY6JzUIHcQRZG/kOJeujlI2mkex
7Fm1kT3fHvXKEgLZAwJDjkhvermEPZYEeonf5dlBb6blCamU1E3RadsY59oSih6YICAArV4WiayS
5gCpQnLGcSN4NpvKju4M9Hms/aCgtOk5TdN/vf1pVy49bln4Bgq3LdftImFKEoCPZhUmZ1PtzQq1
nb7/yxNd/khTB7rR7cGW2B9yekwkCPYsAGki9RUT8E/5tEYDPNJmwiCu2q5GGt/qM+kFm2x08906
Qzl1P5VmMR7y0Y5GavxOHuKPh3ZYUu7Mpte7jSBv9fkOUBjApqITKHby4nA2jWPAw480NOOi/Hny
ZbzpuPCSJ8qx8xarZ7WNwHPLukKb06HUuTqh8agPRCP4stcqSkRe3k3teQpp/2281atDwjjE1FQZ
bcRJV8V+WeoUvURO7qziu7k3837Yg2RXkSRqJm9ApeW5Q/L2cHttr8wk9KhXELfMKi83Ep4EFXaL
sXG2EONRDkGA96AX2ybCsLGPG+PGN16ZS8EDoLYJFAbKoXj5/tlJWlPgulZH+rlNFPUjRjso6aEw
nmUb41z7LFFzJ/6hZUeb4e04kYOK3wye7eyYuVx6WoQuLDzdbvA9YxydjQvg2mhc3SS+kGKoQy1G
k+W2jZsYEyqlJf5zh1Eu//iIoj1Bdwg3GifrGQQERkavgALjECyLUCAHagcLE/sMD79Jz3WCOgSd
rSR8b1gF4BhoDQ1YqqZryIuJFSgfrJjn1AiKR82C3+2i1VIe2qirN2LG1QXKWKwWU8iVtsZ+JYWF
u2CqWmetyezYDQzlx2hW5qcCnNY3kKby7vamvzaHAAdgI1Ito+e7uM98jKL7rPCtM4pLKWJcBWrc
e27OwPwfBiKUEzPIxQlc4e02DJpZkQj8TdSdyzzYM0Am7UIUWo7v/iBKg6TkpsHbviJP+SHy0+xC
7ZxoNY+CNk2Z5AaqEhV3twda73SeN6ThBQyers8SroP+99gWJrDWtDekP0U+IbxhD6GOelKL/tG7
BwP7wE1B2d7kql88cihto48AruOsxMg6puqUwM1PNapzDaoe/8tg1F3o9BCOrSBeWL2keB8Y+rkx
y5AMOkQo9KjlPqR/xIqSZGMir2xBio3yK2cSePtyIsOksyuzqrkImzH+XNit07kT+kHvLkJxu7Ng
dARpQKyBeXSoYhyxUu08zNpgucqAk9kO2WS0wObcR7Pw9pJd+SxiZRqQ1KFpty4zF1R4M2EVllzm
3sHEKM7t8AGzgKjaGOfKPhRAPGIAKIPEzosAQM9ydG0wnr+gxCSkhIBaf5T1Wf6tmfG0NYdXrif2
hEZpgJIJWOPFYAHKu7hjDMmFkA67kGTQ4w+DPSKAHIFex2upx/f2/fNIUV8Er0SVq76jnaB8ZklF
fMnnAtWOxpqN/oeal/G8wWy49m2QLg0qLTC0V51x9BAmg1JXhAL+rCJWnROuVQ+2ULjOgEqgE75P
Q0dtN3LIKyElNWACN6YUCLe9vIL1IYwmTIGKSzghHmjR+k9AjLhUSCZU62eO6BFzskHagdmI8TdN
pfxnnpOXP6KcNm60H9a7VjCJKL0qRO8UyxfXNICncURFOr2UyqA8p6U9f20RC/373jVlFK4WlfyZ
5tGy0zBH6BSaSK1cmjzJfpd4wVveVDXlr9vDrI8GgBFTlPtpIK/fnLKu+gKiXXKhBZfoHhY9Nq4I
JAjIVmvv7J6QGWj0+6j1AzaQmUP17QOXZVNG1Vf3z4WFFKCH1rz9M2ynKPa6VGCc3/tpzBsvtn6d
a9YMAxaRSW6fpTGyT1hGKX+blkaf2+L+YG4Mtt4U3Mp8FyOSJa/DfirMI6Yt0xkpRbny/LnG1ROh
nn7jBK7XSxQ5aYNzGkhlliExgmijnafacM6rsniOY1X+ygWKr5Leap/fO38G1DXB4XC4NlfNUgk8
E8KJRX+mcDpDae67CnWCZE6+hEOMC8rt0a5MoEmgwMUp6DKrpF8qM5pPs8RoUzUDtXKc8qVs5W7a
3R7n2gTq5PhcIiKtWDbUfBorBhZQwzmycuVXimnD16kqh/9UQq8/t4e69kmGBlwCigehyRJDkKOD
Dg0QGJxeRfmjpQMlduUm8LdSwfWtTCQHOgrSoaiBLyMfRy4o3LXdeMb1LzxFdZncYVZnPSLqoz3V
yO4f/ofvooJBaUi8N8sKBj6eWo54z3jOJ0zovNoH6orBYxBuFFCXyj3cF6RJJmIRHCnR0l6EdAkc
PRx25uaMoKGEfZ0PDi/9Vre1E6I7aSM+/UEGoV0ipd+1XGVoXjWBaFEYQfloQQWR94aPtN3n2qgR
FzdrrJr+1nNitP/hSkps48YoNpp/WqVs0/DcJZQJvzp4BdbKERFBipbvnTgBkKe/ByaAdGg5cRp6
fzgOm8XZxoWkRlC3ywIMBJBH3Zi5K5vcFvVgyh4aWeayuzdKSjfhpdmcm4YX+hzmuak3O9J3K0JJ
HkXsbAvQcWUPChqoYCKiN7FKah0f8buQzurZDEMkLcL5WEY6mhrWXDheg9TI1u2+HpCQjuo6igf0
qVeliLqdAnvWw/msFEUGzBWR+HOm0U88BmMJe9loS2kj8VzPKg1MklgqW7RP4Vm8fb5kIio59Wv5
rOGNhSyyk1X5vm509GbRsE/TjZtqfX2INIbCuQHDCQGkxXD0LiwQBbF8LmaSG1duM+ULuEOt3YiO
r8wk/RBUaAQSEM7yYhx1xj0qLqfyLNvBbO+kCaejPdYwWXUe6RL/NNC42qLiXZlKkWEAbhKFMi6u
t1OJ21QfYDyUn0efvx1rbcybXT3ghXrvd/Wo728fvPVwFHcIouCdE72Siy6GM9mbSifP517OASeP
/jQeFQcBaRctKPX53YMRh/N2Qk0DY7AMVqOobkFvDvK5Hlr8CRI1wlgHq8QM9zO9QX72fcPxvBB2
iN4Z2Q2wn8XyaYrcI+3ea0gl5k530LE7wCc3KPvzGBFaboy23CziMfv/Gjks/nWpDKVWgtLS0U/g
marimDY9qsiuU4dB9Uktc5SM3FGRwmoj5l4PqwK5p1wBKBeS4bLJq1PEEvBv9RT4QdvuLbPu5jvC
1oB3PEbu7kuM2Gmz0WxZHkCuFwp0HD1EuoQm2GLX4PWEe97UTydsPGuct6GX43wxS0ACbi/hlYF4
45hNAIeiEbo4DSDxDDIorT8hRxkFdxTMm7zdke+jT7BxEq5MpKC+OmLxGG35TR0q/hYS2t0Jkoo+
//CNdoQ4MErlUL/gbxLoxxK1qeLl9geuQCBoLsFjdKBMcHHSSBIz8E8lF6sdCall/C18DCK16i4o
rSj4AzKoDyqA6mMtazucDPL2F7iXsf6JgRQez24Vltr8gjxS29yhRFlFP0YjzMrsA5AipYYFBqUV
Q0gtkA+3f/DywhC/V4DpqazbKp22xaFiCxJ3YER0KrDruWDdiGf83KefMirFn949FJoU1FwYB2nL
ZZDDceNiLwb/JE1NdsIqQTaP+IA5uIukk2NshCDr9acZTZ5ClYccdtWU7jocUdsB1E0DH6HZRW2r
v+R1h10VjmJ5dijaWM03Hphlq0LAGAjfOL0gadkDi8XHlAZzO6O3ThmeG607OypW1n2S3Zl23p3r
OSz3VI2jjSqnw5b6ty0uRqXmQzjyekMuweZpYCmYbGbWqTBN/H9dqrdZcoTqLacRDk2YFQCIaSSp
fESj3p6/TDFuOZ/bAD7BRjS2gqi8NsS4a+kQI/yy6mPECWFFPozDCQuA0XoK4aukEGvTcsABKesJ
GD1MIKvsc4CYeGPuYG1l/Qkn5Tw2cZaqlPGF0lyoHdSWJ+63FvfR7OK8QNHnIEkzRoxdQv7yU6pK
WXoegU7VJs4P4yQ/5gFKMy89zjP6Yxn7CKEiq+3o2X3l9Or3OsBP45NCE7LYwDCvZp9dRn4KUpw3
cE0uSOqxkUfyRyzikMFsPR/p0+4/Omf1vGt4rLFe7wylgjGVNcWBnmiqPeRN3AfBxuZb360oZjHv
FAIc1EqWJxn0ohLYWhacDRW3iVe+/XTEMGZWN66MKwMJkR3B/KMsvALwZR2UX7OUgzPKKLiHl0Zp
SBer5dHavffCgKyJ6Di6mMImZ9mEC2cp1/HYdE44rtJRddpG/TgaZZa4ulTJGzf3+iJkv1K2oZ5J
HrGqZg5NMs5EZfKphi3yCXuUIjxbpKLyYYLL4W/M4Xo0pFMYRbC0eaZWRS9F9Y0M4O0pbpFB/JRG
fit9My3kAZ9GX2qnLQLslfFE7ERWhgqmAKIuniVpJGXBt+MEfS420aMGep/+0dtuMpBkr1ufnPL2
4inry5CIl5wMLSaI76smz4wrSdIqTnmKGhlzD5fj6QyHtgCH+DHADDrUXR9xdgh8SZe2XePOqtzG
P9CJFgrkhj1hWIJbdUcTFGskG5MIZdTD5uRTsU3MI3EupVjMKNP0p1rxf3p3IEY8RAGY9j7o3dVr
lef9lPVJlZ6aVmIgCJZzvUezWEnvShLDyuX5yrWNHS+W4e1VLuqFcOoRRAA6sazZtI1u9QY2uqeu
wN8k22n6NDufMdo1QFGq/jB9qDVzsl5kY8qzZ6yjk2jY+AnrncKWJIXgJxBarE53mbWjjCxNd0r9
GdlxO0HDzI1CGbfpYNJHa+PxuvLFdDaBBIuqt83Svd2Y9DUVqWqs8YRvc3LoSxkjKHVw7vAAMB6U
NrqT0+Te4hZ7Z7/YoU0Cux7AD/c3KeGi4hKWbWvokd+diqDGD11Ns1TZTzQvho1zID7gzZLy5FFX
RHJCnHiUkt5+YBfb9TRKGFE6CBg95ZNeIWNNZjH9D+NQQWIY9g0Vg8UJB9qE1SPeBicJz8Xegzsb
0yDA5OLu9rlexVViugSiBwge07ZkKA4QS9K478YTFhPmUWsa+/fUBObXCi+Sj3XRNBv38nr+mEA6
BBTFxEWyDKg1eQZf2yr1CZqX+k1JrbnzemW7OLDa9+wDQWkXI4H8WPak+1R2fBw961Pc1FrpQlZR
nuIqsZpdP0LEeO8pE7vOgCFILZMO+HK1Bl7qZKjC+oSlJXYqo2Gk1hldl27eQaTeDFJWd7EIUqCR
oGdFRZ3Fe7sJkazx/QZM9Ak5/ADKAwoprk2j03DVJi8+ZokvLE470M3v/046OoL4RGiEmPZiV6KP
agNI9LOTPQ5Vh2deZ4cHUA3qF4rW6VabVdFWh40mvwDYEoeDLlguop5OoQRKND1lchPKlVvCwU+r
w0RM2hunHHdv5zkE0ZD/sAaUulqvyAIrSenoNYXZ75LGLCwMCuG+lHDYG9OvT5HjD8HGpbc+Q0hu
0+AjhhVth2VjDSkR/IRkLTuhAJZTNcSPObwjY6rVv3CkwOTVqu6XG4HqlUEZy2S/CUUoxDDe7gE1
JC5PbMJtpmgIPB1J9c+0XcYI96sC5wkzz/pm41K6Mia5vlBBfBVvW1b2hr7ET8Cw8TrFXVQ2d1af
WLAdJHx9EOFPTZ031aj1bt4iwFw5zTzfnGY41A46PouPpVOQTMjIVidJq8IfNu3w+zhts4+YWlrv
fUmQvQIAh94k5WfKiurbee3Z9K0+ZvVpgAuM54s9pAq2ZaQmWfHeOo2iUhoiRjXotqwfLbg4KMCZ
BVxwvBp+tWXsYEwvTxuM0PWisUfYbQJBIKrAiw/CL8YaICM4J5zmk09a1TmPAmx4UAtTuyS9ttm/
XF/xDAZRUQAkeMCWO7MO/c6vStU+yeqc/jQ7LOq9cQbKsJEhrTeFxu/khmAUbt1lV0IvhrrXJ905
aVkZ/sgsbbo38D8Lj06E187+9jt55aOEzrzgstEAXitjamVkOPghnkqpii9WpYc/ADemG6/j+pMA
gMPqYfeBwFi9xn0YVzFVRPOEJUhiCOUJv6elCJALj4q67d99nZNh8i2igkOReRk1BapejsrcWKcc
yWv93oI1G+Y7yfDb/i4votHINy6QVXYtVgwHZDSQ+Ctp9tvDhZVLSLYZm3dgLiIPbUHzUz+03Y8B
83ZXKKAe60ZcJY5RfGuVYNw4cKvpFcPzJ+EUgLiV0g3KfCEM09m8S1LbP1SNkmau7DT2zim07PPt
DXNtLAE2wf2BtGml9FabWBolZWvdKbjTIl/bk5nBey/2s1REG98lrr83QSlrSCwALoSaEXjGxbTO
YdC3KhSgu0DFnafKKkM+UJUs5btgKDvsPgOpD13J4H06GEmnzBtv0ZXxEX3i/ROwIXJ7cXj+qZKm
k1nDea3VuzIcp6/Uo+CWn5hnmdRnUoiI9oFt9NUXjUJ/3WL/ks7pRn1wNd3c2UQJoImQMNVX9WEr
wRWH7HW8U0sl8Q+1geP9eUoM9MNcvez94cvt5V3dqq/YE6aaxpMoFYl//88nWyxoZxpBf4zNYH7y
9SS46wI931HT7agKWv1GLW4V8gFD5JkHdkZVHZz24gVM8hZnnyHqjkYf+seOqIBYryz3AeQND+aw
gqFfOe5vf6Ry5StZVDYWIS1aKcuNFdl4McW+2R5TQ/lpzcqg4dHdfEoAQ55xrlEOUWtbHyLF/Cor
bfEJJY7+pLS8MEne5PquN+XqSCf3jxYr9TcrCabD7R+42njoVQCSQilSgFxXYCOACVUyqVFzHP3c
QqIu5FpJ3CDOu1L1pC7rtXo3DIrcvRipZM47a5IHfWvrXfsRUOZ1JP2Bgaz6nYFU8RtzqT7OI37f
46TfdypoLlUb/b3Waranj5X1tch0bWN5Vnuer4dngsYP3B2B13i7Bx2cynInS5tjJmGBMcZ6f4jU
4Xcwz8VGhHtl971+GzcZtfdVHxIfF7C3RlMfCzAnmMur8xGPW+tZwTJauyvt0bb2tEkq6+72+q72
n5hWkJ0Q89EkXmXbQaSCgcJS5jSngaKnyKtSR3rClXWyB9ovKKGXbjCwMltC66upZWAHfUAIcIBg
Vmib3sZ80Cnj+IQHGKpMSoMUKfeIqd1VoSxvhJyvSe+b+xv6NG0NvlN0llf4Cru100oKMAN2lDTw
2jCDDIfqy3FQwv8qCNxu5DTyHqPj0s3n+D41nN9OnX/HVTS79EovuRNk2Y2neknPQxhN8DQoqAiX
AeTJFrtLH4a+wgEjfsIdyhx/IlXYtGDQBlBegQsyDd9g3NRxIztREml4SaMuRKhmsuS4ueDqgEq7
h7+Db3wOB7P+cntjrH8dYR8nH8074Hhk+YsnB+OODkmrUH40/UmC1tErHoZW/CWcje++U8S91wx2
hn+tPoD/rQulPDf6lD1SgC6/dQ1CDxsVxtVPIhRlpyFlQqByJdBuK8jHvI32/eArlVPv+gonCHsX
CruhaOd0o15CLujqKbwrq95P/Qd8MYLEdBW/LptHX1X71KY2p0WDfJBH6rryxoWxvM8FlUKozjJz
FA5Y1UUuECI1jZKwlnzwfRV74q+looCOu5NaSXJ2FgZCUb+X5BpFATdr+8iJvSlp8z+qPjraV0zR
puEhDMKp/eujd6odUkBaeJsXGA7pkUcF0moeaFmgCbCxGRfRN78bNo3Aq1NL5SpYQj0apSr1mdLG
PTJzoXI0lLoyjigkpRvbanHsGccRhHphLiE4n0ugJ4FLi0ua1NyXmZ2mbtPlnVeWUvDTssJ2YzEW
z8brWBa3m0GHUSjYLnZwNnB7I3PfIg1kDOV9OdkZdtdmhwrEB5t2xfhgGaMfh96kVan8be5trG83
7vUr32sCveNzQX+iTLo445lSRihkZNU93kHhg2MXuHHiNVmL1MPqtoQmV6Oxdg7QOAeOJ+H/cveh
SYA5URP292bQ+X7s1TgWOidTl7rCRAMwq/yNuHQ9ILIgREvgTYWa1jJDtHK7a3LcyO7roVd/qzMu
uftQU7LvtVX76nvnEqSAxYWHnx0UN3wU3r7GxuyEVmk61T31yD5wO8owv+DURT8TCOJbKLL1l5FX
ENDKdPmp7i+f/thQ/bmsNeVCkVr7VMSz/AVj1vYTOh/q19tX7ZWhBF4SGiKIvnX9QC3rKGz0Trv0
feQ/O6VtA5r0g/TBnAdlI2l6PWD/vIRQ6RFFEERW0Slcc5ZA6RdT3LTzxZ8UzOtcrGViXXFrx4i6
700eyuoX8hqj/RDZZlW99CUuJ4ObANJIMOWKs9a+4OyI8a5XcJWMXwYrU9Ia4Zl2qEwX55BcfymY
0Fq7682uKfMDpCy6014SFENh7HILb2QMrrq5V06xLWnZOyFdfCFgoFfpGDp3a5MFv21CSx9k/aIT
WkSekbSgawOlxvm2AUXTbtyc69UjsxfUbqFXzewuTjikrWQ2x36+2InRlch0Ov03CsV4tyRVEGwR
Oq6NRrorOk5QdleaKfaooGEp99NFyVqFhyGout8o86DGQYZfb5UjF9UEsVmgMr3GJrR/QDu9PXGm
FeaOiHov3SwnPxMDOzhtjn5WTVu6cVB0H7JBjS5aYuKHLidbtYxFbPo6Ohr5wgeJasIqaNNjp+ow
ux/ZqrXuuzR+oQxXsvVZwx1adgPAURs3zOoVBGROPAxYThQMOfpvv3fskYvroZReqlidvo2zgWoU
/Kot+NiVRURx6FUtSmzW5ZbBoxLRkGBqL4XZml94pervWqxRQKhjoOEb+/P1iVmceKaSlIJ4hC7e
slpI28CxyyhtL7KayrC7i74Y92iu+M1JBjOFhbyu5cZRsXyd9oraZu0hqzOrzbxcijCX3L33tiPS
5bFwUOhCPn8ZAZi9Yfqk9fIld6qk92oHLzosofPcDeMy3Uhv1jOt41DGWeHKw7JsuaBFYtn4Ws/T
BRUR4Z6h2OBl2yHNPhUI6XUbU70eDRAb+r/Q6fljJX06GCEVZ7xcL32ppIhmpOaEuXvbdQfVj6kM
3Z7IRcr4es9Z4HPpwXGPr3rf1mCoUxVG3HMGykkZftyaFxa2szcDJMh9Lt2Pc12o/90e9co34g4p
ADP0TkXj/e0RGXh/kyaSlcvoJNof8P5B4ZpdaX3yu5GU8f2DAQlECNAiSVxh0qAB+ty8gQxjTpK/
4t9uZB7duuYMLzXZsjy98mWigY8RFvIEQDEW4UVQotWRlSjkz32ssxu1CgKb4TRIF9XSlt7g+qbh
+NNWIuqmE7KKt2fcNyo1Gc17haKz4Y1mKDcP/WQG5kZZ6/9vkzfn/5XUQjOTSoaIDsVP+aeQVgQz
DgBOodxDUi61X0LQxfgk65ltzCRGaUB2C0Qss/CTDftS+2NHui3t+fJ8+pHPg62HbmePsxK6sW3U
3R6QGS1mVwsnUMTeiPCu9YMmRTR8pWXW6C/k2rbt+mGQashKIwrVnswSDfTIHedwHBg06abkVxxr
lomdek/B81tWYzBxdow6br5T4DGxtU+zms7NEefouUtdO+j72vZaRQ+mwi1Ly5rwou8HsHFu3cDo
lVxqbFZ3MhKbTem2UU9o6lZ2ONXJvoqTypz2RFly698lWppGKAopDR5/O7vzIah40wjxAzfyWdbL
zi3VIZVIwqcqHj/Tb8vk1JX8qamGO7Wpozp0cSIfw4cUqE6IdjkbRJd3U/aaz1R+oMUfozJo9f9i
jI/G0EU6CVrJhyGlbouLL7vaUN2YygMWYBIC0GG0G4DmdLCtiRL91HMGzNCyXREa8fSTwgUVJ4Qa
1WycvNCw6M6easmuhufIzNQq8yDI9oW9q+YOz6dT09iT75/YVPRSdsDOMyPfD12OzvQB1GoUftQD
hMbzczaqQfzJrEbZuc8Uu+uth7TC3FXzNBDOg+qpBlbrGLZXOCo/a21T4PhdKgW+fD7t4u7LqDn1
9D2SGyDonhW3+DdRSqlkvMKRQ0baEncStphySIgUMvlLjuyYjgr2GKG3s4/tZJ6/ZjYJ0uiZYWop
w37WxyCPDpMpSenfNvenQd7Z9dCU97M8W4Xq+cakdgcrwb7zj5/Hco5cMFPyVDnOiFh5mZh0p+50
qy38ZzyoMn2HOtlk/BSFoeQJn9Ocvo/jSMhTe4VmhbbMvugQDNiprYJ0hd+G2J24uROaRcGeDyTM
jveBFWh67ToWtcjgEEY4UVo7WjtpNHg2TF5T+/bOq0+AXwh+TKEepKLH9/bU5pIcT1Fa1/et3TuU
fqrIeKJIhsxNXRpbte8lCptanICeib4bNX4HpvDb0azQkkkLovihk6MxTO7LfEKNKZXjttxjsow4
xh6+ZGcNbhQRNp2ChkRsuqASPWAmMiGb3D9WA1IS6r4221FS3TnWyrDzTGNMzMyLiiQqtnrWy/iQ
CgIFBLRwaQ+AD1hW7IGBZxZIvOriQ+H278oiipK7OZe19JLKiXIkJy+KjUd3dW/DbUY5mtMMmpMK
wyJCHNSgTOmi1fcmXmGRFyR1QAGqieqt4Hc9EJA2ys/EoURKq8LsMFsZhbk5esB9VB+80pgC9Wh0
AWz42xttOYuiDEu3UFQnUARZISvVTvJRPHOkD72aVDgCS23pD5ZniU5e6gVGPdU/1DARFmq3B16S
+F75o/TMBXyObsoqc1IETnCSnf4D1CUl/Ua/R0s/ln2mETvlVaYNP7jfm9Zwu7CyjBRlHjuz1V3V
x4iznfmPOY1uFTuTUXp5oefWodKixG/dLksl7YBzdDR0npKi5ot4Z9aa8S8g3o0976VpjGTtxUnN
JqreOZ+UTAWXCK0fUUpbIZXSOo9ompThJSsV+Y+lNs63sJaHxzLKYtlVM9yAN9r0q9PLkEINmqqj
cBFb5ROGD9zT1nz/bFBWV5/HsAl/GqnOA2b7ISqEYWK3s5v6ioxwYQrb9IxyvP3YYC8r34WTMn43
crM2jqlZaxOyMxRv3SHT47+3F3xVj4OGJFQdBHTRVAGAv71keBaRci3m+kNqh2H6lxe/VutdqxZl
dF9SzVZ9LLQwiuSOnyM1/pA2TiVthEOvN9mbaIiGDgU5Ii8AfiR6i/gVjjnIsaQxHtBuzLPk92TN
eG9ceqMpnUdkDR1N2ndV1fbpmbw6G059IuPt4KmoXxb9rhjGNAjcMqgy47FAKiWu7wFjRHJylyLi
MMd/Y7wE+3Y3JxEtOjcrOmn+NBRtXfbcp0VdW0c4e4r11A61P/ZPZeAE43R0OilIO69O+OeXcTAp
pnyzDPTbtmg+y6wBWACQDpD33B5Xvt/o9ajRqrI+5hGWZfVstA+1FMkPwoD9lOAMue+oqW/k1aZY
2n9nXYxKwgDVmWh+zXzrpyQsm6ysjrNeUyOpx/JcZtPMSVXMvZnM6eMchgQNs58359kO4yfKDtOF
zLh2pwE95YoW6Ge1Df60vGNnPQOQFWp586w6YX4M9Mj6WhFr71FOq15SVHJOai9H/wWNHh+tNso8
Jw27XyroiMItxmD8FA9VcZoDuf1iEKAcGsBexw7blCdFSfO/KY0EopR2HD6C93Y+oA/q3KcRrcCD
Lyf113HGrNAsjOA7Bou8boNv6x6FAmNf0Le23Ay34JPcaf1TWvnS3k+t1sPOyNjLMLdyL2Jf7X2Q
dv8ZfRN/1Ga/ffCnbrykvvWZTv/4n6W11gaE4W16IzpN4F1IcFh8um6r11JOhrEsnLp5yItMGidX
7ashGj25Ks3ouVGSUf19+7i/HZDuPRc8e42KrUhQV5gFJzbLxjab4ENZjqi7uqXyf5yd13Lc3Lmm
b2WXz+FBDru2fYDQiZmiRFEnKImikBfiQrr6eSB7xmbTRY7m5K/S381GWvjWF95gdMZ3ZYAH/Fi5
jDc+Gg+dxxd8ltCnh0YDam/jW2w73b8VOrIUQp3nfrmK+1xmXy2njXP3qVKcOe0+KXpVmLvWovBy
7lozp0OR+X1WsyYdiOQOclH6KMz5ShkLL05PSE33/RRgXjT3WQi5DBg9Pm10pVsZlIxwnPoSdW+r
K24dZZlydGPfv32vr+b389qs0zZYO9KRb6A0tjswBO7c9jpWDB1ZKRQ8tYfMkAv5c6o4/WDvPCyb
jdsZP596OCRUH+uP98/hPDeA5+YBW0IlmLMAlrUlKf92R7NSIBewVt1FnYnJeTJaxzwOJS2iS/Sq
2yYS9Ivv3z/ked6zHZKmLdUxfDBmaWebxFjIFSBGhuwyupJGH1C6SVsErsRU4vb9Q729OrI4ugr0
MRDofIO9QI0DqlNmtBdVq6ak8XRrj4hlOF3UNbV+qhAJ+Wiq8PbqQEpDHN7aGf8h5VkEG0U70ovz
krirfOy09TaQQ9v9fP/SzoG9m4IQqAWo6KDPUCg7n5XMmtqk2aD2F2gBVOqhh+k2neBHMm5bYMc+
mhNcT9/LyumWhh8itFqtJmhbEpqVEG1POe7ajgvZ4Vkcf3By51vQlrfTv+b0NgGbN+lKgndE6Vbq
cNHWeutF6Hm4N/NIm8CcLVkf1mbKiJHqlLofvFLnEYmGAquKFUZTewP5nQUI6tuiwzBqvlhTR8M1
xKMDstbauB/Nmk7v+4/gvHcOCg7RZEyQsUNiLnveKEsrEkRGVGhMx15X35loxiuzP9gMzTU0WZu+
LX09odnhBWB8rbINOeXMlIFhAHL+004aK30DcDIb5Hze0mxdcymQJsLQsnVhAZo+OqdjjhVY4erT
7FNF0y754Aac3+2tf77pqIC2pD6E4vk6eJQTOMTSIlMXbTcwxJZr5rmdb7qZ61VBvLiIjofv3/P/
cMhN6QSeGK/zW2DsZLTAOBp0vRNrkXYa4G0MeTwoctoTIzFkhtn8QfJ9/phJppDB2SLW7ybseUG4
LoPA3dYrLgxjVIfdqLvL5NsFA4oAQ4FkCVS3t6rLZRK5FuZ6P9uB7ijZn4n/bIUwmy3jZWBK7ILn
URP7Ehr15RKjLNAm+e0IXje9xdNPHTx817jq6YPLPo+dJHRETdAOvMAMht5MhiDkZIlTtXsdOuPe
acTntVmdK4j+8W4VqXl4/8Ge4So2HVNApYgOAQABWPoGh+YukJ5WQHl7q5u+9JiKveABQ2OyFF7m
6wSvH1mpoTFWT/ZlPneN62NekD3GOGjb/ky77+iVIMF9b9GqfaNXaxbag1EZu/fP8/Vq4DS3MQMn
SslO4H1b/BXlnMWZru8VB9zWbsLs8HOheN1lRRKShZpTGPdrlZY3S+qazPBS+4MTeP1cNuY2j2Ub
mLEKaNKflzd2Otc9fb71AKVeWfxCq2PjRu3UZQbEZq64C/uq3WXZR+6Hr2P6dlyAznDwePNI9d+8
7H0CDTnuY/3gOFJ5VCvDu4awQRvNjNs6pM94lG1fR390tzfgpAnElZE5RR155rbb/lt6og9DZyMK
5RyM1LEPXlp3L7gVd1eG2zPbytt68dXGZlU6zJv8RS30j/yY31z2ZpJBksuwEPQcE9nXZ2Ap0zJ3
WeMdnCw3ohn8/xjA4YixNygR+LCd4sG1Rf5Rpvs6zqHHgoAIMKhNfgvZNMZprw875GtSmsJQjtko
NYewguWNrrTtfsTy8Ig+l/tFQwpJ89NmSe+GlP00pR/31V11/W4eG/EDDrKkfefUJ1wW3U/vP5fz
RcjpIZMAjBYqKODsc7QyOPp6HkcrOelr797bXm1/zVslVxgUeagqqu3k/dkUnjuysTw2ICMYCoAU
5+1SS9oLim5mcepMi0GEGIfeL8qh/zFVVf9R5+rMLeafRyMY0dCgPftGdESpNKQKLKM4NZlqzyzy
sUU3QTbrvZJ68yEfC7pWsTcXUey1SelrnYxvlMLQ2iC1hfjo5TuLOlvzB+wB2QbYN9K983nyOGqG
IgZZXNvwdsYHa/TsAyFwGQ4TvlIliJyJjkQhgDX6TO05IQB2zsP7D/38VWAZbvJVYG+QIyXTONvu
TcAOY+Jl8yEdjFLPdzEQ6y94jBoM0BwM4dqLBr2bIcNak+30g1xje9P/1V+gWOKYVH00EgEhAZLX
X78QPd2vemzi+VAUXd8HVcFgBhPTNP3gzTs7zra8NhwEaR3ZHT21s4hTOLKWOGmvl7W5YH1mzMwm
C1cwG3v/Zr45DhUCQunIsSDijabx2QtuVwgtrtDOLiWDM/faFTMCmD4LH2HI8P1DncUSWgHU6ds9
I3WgF3t+KGfVayvV7elyHdA18afS7H9acWzNPkOtPxTURraNgMkYktMELPYWZwhZWoHe1tc3rrE4
9iejQn7CDdy+SuvjwmotP6LVny1LWh3Gb3kROo7MdN/k/AmMlMxwlvR2HWsLb0CQF+sQtAkiLl8l
8JLOiLwCpYTVn5o1KT7SETgLhRyepJojb8C8TSnhrN04l8xGctTjbqt6xqGvJF8+AD3QhofYMjuM
GhTInngFvf9Mz3oHHBXVLvIAniuL6E3vwBuyxhkKVb9dBg03Kx80UlJ3Oy8bEwNpO6x3lRg3ENuq
68Nm05reLC480I9W8dt7D5MVvpUFuJmVeR6XSE9ifcOQ3w5lrW/eb27iRqPTtSOo17VnEFqaRRbp
iTfK/ft34OwF2u6A4wFdAlVH6+JNSKSHXWUFWKHbRKnVMWQWkBAHZf8RHf8/XCKtig0BuaFm39Sy
Da3anuG1d8uOXD/wFQiN5WwPo08zqYm62PRg1VqZ80ecw01fEZgCoXaTnSP/OQ9EHbpeq1FP7u0I
R0H1C080Fz02e+nerA3EARql0T6ISWeB4h+HpGNOU4vr5HV6HWOHVM6pVnju7SoVzfCTLC20ozPY
026Ka/ujocabG0s1Q+Nio5hvSKzzAoMP61GZ+uqOWbforruitJR6l6zzIPBULsesvVO7yminfdEW
Le6076+fN28QZeSGcNnM4P4DTHLi7rcTaoa3RmL0ewVllTSoDDSF14LZehgnwpK7oTUjqJPxj/+P
YzPzRZmA1/gNs170llRQ++DYmjYfTU2YPz3k78gG1a+OMJ0vJQn9Xl2L5QM07xlNgmeLJREtsW0C
vEG03pSRrbQayiTzvqyS7mTJzAXcMxkOvTHLCJzasHZw69Lj0ObYkeSefarWNb1eapcWYa5Cc1Q6
sBFO0s0fvM/ny+H3mcFDAsvN4IKzfL347Bx5oL6prfvEjJedWlg/SjVRrwY4eTfYNCl+yUgp+2AR
nAdvDkq5SWtQpWuivpGIyPVmxAfEsO5zp00/JxMm4Yxrh2OGr3e4xIb3AU3FfO1CuOXytOOY9ZPH
Uky9qaLKfprhhyb5Zz0begyCh5Hd9KZSLG+5oSiQ8bPVKiI75Jiz2GGdNQOKBDnLVAmyfDbLKEZZ
QovabsanborpCIReN8tkb3ud1e8ZrXZoUFiqUii2L7RJqLusjN3Vz6tZWyJTHRl/kBzKdBh8vU/p
GeIJpyUBMqh2fcDePlWP1lSiDwb9Xx1OTZ5BBJ6AqC2f1jh2xkts/MRJumCMdy58GsOvvHoUmW8n
8Zhdzmmb5nkkQYZA5k/TrI5kZXulDBstz+TL+y/SGfQRpAzS1WwFbCy/UZ3n+mJ90jlt0jUoO0+Z
9b2DmuG7mnwYSEal2Z1kq9yxsJLQbsd7xGr/qAzajr5lo1upxqwRt6uzvV+MFncbvbbExwg+X0LU
7NbWB8WTKQ+9JRx4dIo1Ncf3L/p1mGaWT+dha3MCmWPbZer2+k0Ztd7IPNuQX7UkdcMiz52fa5wb
xzSpxUcb/PmxkFEjqaLhtnW/wCKevZV548210mrWz1Wf4uVLnZOGGwCl3M7+aqyLN3ykcPW60mGg
ziuyTbE2+g+U6vPCd2phNMT14vz0ksXbwx+LI/AotenPkzm8ZE7t+E3cDE9DvRpRPffDBzf3dUTA
o2yLjiBpN7QML+l5ewUgbVVhFJC9xD0k7uPgWkWzk0A4+udZoqj2ECuVMz6+/0TPD4o4zYYEsrYc
isV8DmItRRa72jCmPwTWsllYTO1A0GuNxtrnMq9FIBel+jMt+9+QawifJKyoX/wHeZy1cRCEzK31
BVBuxSHyput3BfN0Eb1/deePlF1ng5NuehDgj8gyXq/XMsdtccgS/aUt0JtYVxAhd7oGjzsA+NnO
3wm4DkbwCDdVNyo6deb1TL07fX3/LM5XMpgAxlyMncDAcNHn1asDBLqkwZX+MmQeyxtPtIXY6YqT
G7edZlBD/+HhSGo2voAHsh3w0nm7wqbScLBXLRI/U1v8ChSJfNVBBXx1HNa5/wgE+ubquK/Ukuin
0+7maZ7dY8XQlrG1V9iFGCaYeFwtaS5uJmOakFsQRr/u/vDySId/j35/w3ve1JR0Vp2u6JUu8Z3F
Lc0T6LXUerAUO0WAXHryz5hBG29mw9qgmrOxBN6KYg0IEy8r+VHq22qOc1IFiMS9HJjqJoGXOM1H
1/e6uvh9PGBgNNsp0lm/52uWEZ6dT7Eaw1v1nFFc2IVeeV8WYnP39P6d1N8ciiwAMSAoheSDBL7t
83/rcaLgkDtYyitkVWmhKkAmErCsZD7pkhRf54oNyLrKWGn5fL16MnOYFw9OfgILi29s1LW2lMsO
UnE+dJctHnPeFKVzmXKvkHBqjC/geCtz8CcmRE4SWtYgW9tvbIwYo46RqJD+2ozTPOP8umilgQdE
vOZ2SK83afe158zqt/cv+XXqzc3damamGVRwDn2Wc6m/HrehITUkV5x5mlDLPeqbqsNEELaKUkUY
E6EeLi1rsa/BJPbDTTnnOhDJ98/iPOhyFoyfaerSZSVAnfeWJ1PZNJpEk/lmnMzG4CtZb2cgg3v6
/k1kto1XaAEepfXafJDrnt2ALdOkzwShCPcb8sDzWMTMvcfBdVUBGRvZIp7N1XXKTy4DPOspc4dl
uNar0S29QMvJJL+ZZrMY/xB7+F/P838nL/XtP1pn/d//h38/183SZYhVnP3z74/onjYvP7Pv/7P9
2f/92us/+vshuo/Ov/Dq+/zsPw8bfh++v/pHJIZsWO7kS7fcv/SIFv7+bU5w++b/64f/9fL7Vx6W
5uVvf3mupRi2X0uyWvzlnx8df/7tL9zHf3v+2+//88Pr7xV/d/m97t98/eV7P/CXqvNX4CTkG+hq
boJFlCbTyz8+Uf+6FUwWZj6bKuU2TxZ1N6R/+4uu/xUpIMI7Wt90nX7Pq/pabh9pxl9J0piawXnn
Dzfvq/9z2a+ey7+e038JWd2CsBj6v/1lM1cgAvyr9wkyg2yOk6QRTY+LtuFZEuYKvaZIjTEEtuOX
3jNvndI9ZrJ3o9x0wo1rE05aPDCIdHaxjWBn1VmRkq7AD1ZQgT0Zm13n8SFuAsDvV81QCR//9SLA
/LrA4roufamqKFKtReDJofLL3Gr8dVFuOK0vS9My+FA28mKHaWxezpHXHOx8cMLJy5dPRTp+O6ax
SFExXuJdMVsB1hBKoKhlHmD7QnhRStyxvbHzp8nA57FwvTDOf1aaDEXbfh4QKwd9lxThYs2q3xto
E+fFrnHG6sIVS1goNWqTulcHAAuQvFmaYQd2gDlMh0+61oSGir66iqV2ZKdOHRZ124eDOkZ5rfTX
6OL5RSKBQszt/cq2cSgGeVy6xUW3ZsxBoVzKZhi3jvJjI9371esfcQ2zwjHu/F5wDTqWK/owjYes
m6N0sp9qo3D8dtBv1MwhqbHvssKyQmvJ7xoGkTtO4kDDN/ENifmYUlbmKQfIvwzGGHge8rwMchtU
f5UGdgZqIPk0RoVb5zyJe01vlqOe4YK+2t1dno8HNAPqMOnQLUD3MayUCNj7vFN6dYhkPH7j5uRR
D8QhtLVxONTACWvl09jbZegmRRmYseZ79ko8gz8Q2qnxWabxwW3n5apY91XZwH/lfE0t3695fKEY
44759gHBHX+kDAlxiLPCeRr3TSIOfSHngzdxqjGM1hDhgvvMubM6PMI6mSt7fW2Ozpg7QV03a+iJ
GA5fbI9HRbnrJ7mgLafWgWOIvZTA6WxNKUKtc0IkmjVYnOPdcDllhk7luQ0xzX7w2Ybv1UDkY+nn
y5jt47IGcAuK1CpfKtBmQA4CkSXCL+q4D1BGzKGgeN1+6uBL1uUp1paDKNxL6tadm2TPq2Z8BuV1
mdNVCLHy0YJOGRew9ylaus5PtbBX3iA5nEQCqqDBp0O5VXDbvUyzKobuOV7ETQ3AhoZktJhW6ddm
l+0G/YJKpLk3tUUeaqHVAZvsS5/m1za1BOhHdW8exiq7mJOT2hbPgwEIt1EKO8AS5JO+YireK3cl
84AQysnemcfLWSuux1R7WZ056MRwD0tEP1H5HRRj7oMa9cwAUY99MqX9vh2NBHkNB7OjxkD72e2i
uNb7YBvPCc8JTQlMXwxLpFUzEhi29RlVv3tnjHMIbMlVsrZrsEzl98rux7DDibvrocvY7ZLv5MR+
TIpwP4mypyknedAtuqfLgpi0QH/yunCmK+Hkzp2wHUxYpJ76cWGETdJhg4qLJ5yL5YgdZKhUebLX
LVb+qsFeA44YaE57jW1LeSCpOVSKkfkDMnVhDmzPQ6A6VZbAHWAt9elvVn81+Q38205A64tdooTG
kqzqlbdDU308FpSDNi75NbREkqP0AZOODpWNbAmqFNFsZ10CpSwjL1Va3+w2J/vGmgJvheMjLoZx
87JfS8zh6rs+VbpdoWU7lsFTrPVFwJjLOqBDkGH/Xv2gW8S0LweIznlcp7PnBFZe1AHYo8/60sX+
YrvhaKmW30yr9Pucw5a9LPYoT9upFR/Ic792tbUDPP6DochedyvnwCDzmOreg5jzqLBsGVjDuIRy
WTxfvZeKhRUyevH+tBYvWmveZEryMFTWA6Z5mr/JkgaZfpfO5rQHkFoOahNaYPt3yoybe580PyHr
eMHsHhwleVkEDRuqsod4HcKpda4agPLb/uC0ZhGIZZfaNHbYsMydo2Ba1HSDt8OT/bmtnDQa0VLL
1QSo+0Jowokt7FPz2OJIe60p+cHkbc16pw7mxiGmewj5OHzTV7s2CZ1uwpFb/ZForXMJdYRVnpxW
KBfhuki8R4Qv9KQPdLURYaxYp7RL5b6xl0+O4l1LJPKjblx13p7qYGhJHkBJWQKzXa8mT7315ovK
bH/VZW9G0jI/zbXznOagsUrP/Dx1Rr2bjPwIj9oK9bxfYADeo3m7Y+z4JTVVHGsy+ZX/x9A7GiZv
JwtLBKVklI2UjPQHV3mmFQ9GNM2L0J6sO90UTIHH9leO2oQfz60XyLTsSWuhpOEV9x3V+8hTvIdZ
TCTgc39s6aOmDf8AnPrLHe8TZRJRyn5sZaDivWVG9cCpbicxH5F5YJJaXBVubxKHspt6Veeg14WP
WOZXpUMfTPPJZk5VlSV71emcXZ0tz5aTPdp0ZvxOHddQyK9LhSVOHw87yEzDZb1WemB0bIDr1dIA
qHaz1g7qJIfNPtRPg+PUSNI0bZCYzaPV6Duv6w74MvjV6jyWlM4XJbkm7I3hNBr2S4pkd7DUc6BP
6ur3QwjGFjJnN3M73OFFW9zINn2r8DDVdd2fMnVfioTtQijYSs5ZGU6YUoDdZiPvCuW5YFvKasgJ
rM1vzNiPzB1+sQTmY2r+QqAs9qsOkmDTrruiG3+N1bfMmDsC9ZgHha3TvPfu9URHLd+cKp/RzKFs
6MjNwk2u7VZDOjkpUZNZLF8k9i+Ddl1Q6OzsOgWk1JpjRc9JzYYvmIE/Tsu3Pim9gyySnTtYN1Af
26hKW9M3+gM26EO+a1cWGrRufadXyhfXqRVfNI7lt2r3SZrZxZoBTId7eNFVog/QtVXZcctrWiUX
q6p/yrRm2beuhA7hTHW4caoyA7jkBmXzFhFU7mLvNAUCYSWu02L9BvbFCZS2uEkSbyaFg9rd1Bqq
Srl2y3jPhgmYoNDl2tARWZmMEmSI+fUxlsanQUi2l1iaPhboN7mpNMGIqg+uVAjV9CRzqrnE4H1x
NCrj5QaQ++CP+LLs6lgJVS19Nry4YtBVfq7TseUesDzLmmkuI8cH1xi8yC2Hn5ppHexyfGnd/jOf
wqzV42gtDAiMXnYpBVucXMtLUzolieuMcM9i7Xyjmue9axrfkz65dWebkDkJa4eO4ZfcmmS4KkYT
eIVzw36u7nKeiG/1JKOFpnwxiuHJy5UkNBsMrnQNKQjNrpULpfcNipPQW/VvlaE/To11jUzj7KJC
lc7yeyGNgzLnvqLIB0q9+0H3Dq3qKTQ3IbwJQ72LvfWYubLzgUBPipL7ntsfeoixkFsvkQ+5yZ3u
xqX1HZaluasNsMRyEWUoTe8+m1lnjTsFcfFTNSbP11uthVyoYUzb56cBk8Bg8aSJEeJ4qU3JTc00
8+h406lQupKnohV7c5W/XMDuvWXRREqKY6NDltDs8cpUlttuNLQo67VHWXIfkiejQqRDlFINtaZ8
msg7hLNkYV4fPHO6GFAzFk7f+EvjxTuDcj9g7BGa6qSwFyrVrmj0cFSfFQsm1YhNWojxX+KXWoKa
0UKTBaz2d9nwZpJm+klpM5FsUzty8+FEO7eIGlhkoboYkSjULmDh6dz53id6nkp00w/GOJDybgSY
XPhl1j/Gk8WuOWjM+mBiJNUISNXFoRpqZpijXT/aSXsJcLn2sevgXgoDeGcSdYYks3EOSae+JEbR
7RKQNzvvpqETPJpNcipVuc8KEvQ8nUcqCunn+cpaWr1nW5TXEFnNfW01uQ+OyPYlCka+g1Kon9eb
2oZnFfez2n02i3Y+9TFLwkMxjRCoty3U3Uq/IHpFcyPmy7EZLhAjW3w3K7DqTJp7+rh3A/A83xKj
fqC4YLaofTEqCRW5NcawGTXU/qdfzWDpgbUO/a5VFfxwatJkWb2YeV1GjPpDq7dOCszhwFLyy6rr
P9tW9Th7k99lyjWc5i6EgsRaF5dd76psbqp9GAxrCOzVfbYmcbN6NehHYaMUgAQT2CJSRtW+dqQh
nlordKzqQlTagBsm1nAo64FMRvgukcNOSHFZNpZBNJi8gJbq0Vwc61C2n+BiJjelnmqhYUx5GKvl
TTnNkYaO1M9k9u1Y47mZU7lnr3+JJWwLs+3Jz6tgAASJorJKTikqWNbt0zJXyR6JLumPk76j/RVC
myqipRzDbMHp1UbvuQdIVDelHyct/kujUV/HcXJVYfwdzIWTneLSu/Iyu4+koe6XBCCgZaq+lavP
9B9LMtTSpOnq/ei0U5LlWWgU/VVdQGwt8u9iHpMI+Z/7CW0KNFSXKaqH8SnN+otMisfF4OcmWk6+
os/H0lketVQ/QCj5ZNZJwaBLc3w89l7WwZzCBZ5MILv62o3nRwxh/THWvKD18AGh5UDSpFkhKYhx
KXRvupqXaQjmzr5grpVFfT886Db05EZShAzacNQLMKTs22a1R/o6dwVj+BTHz6mYD7GhN8TTJI7U
zP0yJUOkTqVz7Y5564PF34oyz2arKiysD50gKVXx0DfDyzDoW5LCgukN1rlRRMXqfpXN7PhqYnyz
MEhpbxYVOx41O3STVAI1s/qgyaeDVZt91Lp1G9I7vPWaaTdqjfDrTpWHqj8MdfXVJr0I2kWeZsxe
cKzNS39SYhm01VMiPD1IvfpLB4guGFZC+BUiQdFaDZHuxZ8bQ8zBtAVGwyaILdVdviULZssh29lv
nXw3ZtNO9Xh8I3pJvs1eG2hbkmRUym7QEFpzLjWl+YmHjB64jXtnOHMdKOZ4xKuk6jFNWNY61LLl
tuzkl7a1vukox5YoaSBtqYOQ6a1dOz/BNLID2q6PTab9tJRU96UUYeVpzaFatAMjNlZ+KIaijhS7
IWpk+U2R41eDrjVNgqm/TR0I7mllPiialQZyt9YdBQJbK6nKvVaQjFAu/MyM23Ge8R4CqDIdFrMm
2x28X1qCWzSbRB5A/35CpeJoI8rjj22XhkbmhHRSX/K6DmG2KjuhVA/u1OCAzKmdNNj8e2D2lD+D
GooY/hB2WqaEyFjlXejErY2A7apvM19tOKUjcgjO2FHju7tlVTGqqxV2iLnfVcWwnhR1HYkKM42Z
pf6V5msf6cymQqsra7/X4vX0+z9xm2C7qDsXSDxeMB08dL2yhHlpNMfcBhvb1n46UAZRAJZhpthP
UNH2+Daze1FfROXsPXbzfOlm5cWsOLhMFM6jaSthY6hs2LV8Uq0CEfaErBD0xh5KJwiyrHnWUrNm
B7u3a3M6ZrHa+i2CT8GCPvxqWvH10JB2ql5CY0rcTanXRTTwdgOq3WEr1LAega07MUIGVaVczPN6
MCelC9tW45Eoya/sxJDXPDlpHol5k7zStC992kCp6JqcxasfXD3/7AwlOlM6M53YmZ+xNPsBt5ue
l00/O0nkTqwGXyYXNRrK23hJQnA1YQ6PbNejwmBgzHL0avFlmV1j38zuZ7f5XtrNcSkUNWjVxgp5
uHan3Khx+Twv+bFM9CQyjF4hT+6ClHCgNUl/mNMlRrcBmiTCseGiGxfr5Ny7ebQuog0a9NME0mmQ
TZLsYkpw8fGKPGidUl7QtvLnvtcumo63bEyrSLRRPPVDZNszvQinuy5U8QU4wr068dBo2CNb2o/X
i5c/kkInQUtHzsuyMVRl4YVK7X5WNaoyvHr0copvRJsep0Wfgl7JWPmTR1e72mQAU3LikeYWghVy
r7XGEpprEvuohNIoc6lJGd+ViCTpXx2YM77hsQn21XgNrNiKcAL3ld6ef7T1oAa9W083tiAjMfAY
C0Zrn6ABEtCrHcCEWy1OOfrNkhFcCkuJvNKaLvB0QAJFZvewJP2y2VhQ6a+lXD9ZyUrmMWa3qds+
GArZT9/Trazjpd4p4phjcnsJkUmj8ut2qD12yB1UdBIQ5FhU/bHFiXSwHhepFJHiWHQg8bo6UJDd
r0nSBsWAakWV23uQN+2109uRvvLrhqyaXamBFVZzWOzOrNBcSAp2yap/hiJ0o9ey5S3DjntJWeku
dDzVUX6V0zgec5GTrxnmfmntS6T2nYtlprBIo6ZiZoWu+92aW+MOdETqg0CiMJo63uwiZcRb9k04
x8E4M/+s7RVhz1VcAa6JPHVlGNLgL5YtcYA6BbCggbzR1B5zAVGb8YSzn6QBIiVtyytFaa/BIO5U
egJBJXGIbsRBVKsAk9CEfecawZQk38RIuLcnNFJcQoxf5Pt2YVXMqUJXd1WowJYFlKRiOgQx69eq
z/hNTO0JxvpdQ3IUIm919BT2TSSk6lBY1gXoE9unsbg1aDlU0aHMAnUjjHkMPnLLdjCS+/o5EC8/
I6MzqnzXdaXwx7yM/XWN08DK7i2kQvs5tYNy9WKaFcNFhymTvuZiz14kfXU1T1NSp2BJJx5N8Ylc
/YvW5y9e60xwf0hv17LZNyJpd1nHq8IvE+/i+VOTrc+TVz6lsm18dybHq/PiNNa9S5VbHriy2B/H
vvRX3aENGieBUUquSHgC9SP3OHNQrehhKOK3EoCCi9nweNuXlQ1cg+YbdhgUZ035DXa3n0s0Ubtv
TatcVsr0tPZEXqsdciQTWozIkxcpOytk0xsjm5TOW0NELrqg9MAbL0oTZbFYw403OBeyCEaTO2ew
06MVQZfSfrKxC4xmXO6pbqx7YzDFXnWVx1jeTXpsh7HBOTliuJi7fauqB/RwRIBKQQYLXn0kyTai
ZjSPc7U2u9hwEHlokg2KQxGmm5RQ3wkzz8iy0WlCtgUdT4Jo01wI6Zn0ZNV1V+lFlBmE+KlPvoCz
EX6bLBpJcvHUdlNUNkKPRDIJgsqKZyOd8yY+bKIIeuoIP2lMuYv7gQdmuLvVng7asAoqJs+jDEro
NCTFJc7qX9N2+l7WrEmnEFlQTPllPCRpiF7ANkeVYj95KwVeQRtbmCbmU5vCq7retcgN7GbkSVDq
lXuwFEwhEnZDXHrCaph2a3FpZuQE3TKyymd5pbVqFFdhOrn0pLvSPKLQXPj/m6PzWI4byaLoFyEC
SPgtXHl6URQ3CIpUJ7w3CXz9nJrNREx3S2SRQOZ717YMcQ7h9twc3YeTE4OVubFTzH/E0P0e0+JM
usrTiHHw0LgvBWGNUY1ILTA5ZPzZGYNUaw6e4mDPFu8NweMUzhRNH4VCAJaJKKd5eh4E2K5m6Nd5
Lt+tbXy4p0Bj1jCtIHdUGjWdEaaK5D/hjn5SCeYsYuYD5XnqcSw4O9nyhyQz1aOWt3ncjOsfT5o3
BPnslw6d4+njYvLKdXtztIvqvTa9R1J66yQntVxNpQxFGzZjB3wLshgobX8V/n5cPa413uGkXp2K
Tenv0IhfJk/cAT0J2BvHITp16AieTs9NyTTQuJy9qef1FfrBI2PkUtvbFyQaQ4NjJttsaaeB322X
iZeVJC4G5uwi5kqLRNsnjr/3SZmx/tScjhOUhL8Yj5CodUiCUZoQBM0xKF6dzLhUDrZNky+YuMX8
Wwz+FmxW74abuzyNar6MPJ1nvkysme1rRxoA4RiA+XwjZiHcYNp3C40foDgq5fuBExdjz6bVWC+e
XLuw893hZNXagbqn13Qpn6j8kte2x+jBqR3XVQbebc7vbaU7+N3Kx6HN53C1lyFukNeZIDK2QWXy
UuA8bdf5gk+vPWd6PlzuwTOR7Whfc+9uJ2s3AMb88tC1fYic+YsOB84gDaLdLnmOOvurMnkUAbku
9j6+4q/hJ54llVVwmBj+qSAralw5QjQ3v2xmNwU1ifkRmxLRmxgE97p6V41dHJAZ/GuM+lLBE0TV
5DNk+FnITKGFHd3EQfe77cY4nwgowPHihnM7FiFzf+zu1Xsxpo/WXn+bu/6w2+t27k3xQLfWn/pD
LyonbkxQqdoumriUAw6UtPKStaB3sRf5bSiMh4WmokB3imcCxtrY7cWngSf6OLvH1O2f2obfnzS3
f7XW2wFTd1iW5ZPh8xm7sXaizWCSsiQxUHah/dHnTiYdxekBew5RZLXOE1OGmqtTQ9doeyyWFvUJ
OuowLQ5GVlSgLQalNxMHICiTvtnl1RkftU7PQ9fqnv2ut8JxGwnVEtlxaOomrpqCw1P7dtfyO/eK
/VbeQ8H8XQq+VrYHmxnOplufhFO/m+mDHE3j0O/ykRzZBd3C1h/0Ejg1V4uKdRP6SxraitRjsBhh
ZRpKpZWJuhiGop7PL3peqfq0eGbLO54dyb7fmCLyPalM/7Co+bvfK0bCeSwC24QhMYrnisDf1K+3
aEjrF4Z1EKsCgnn747ULuHJzWHx9jSF+rKjMT+xBX2LPXuZ6k+FMa16Q9fqly4vhXU5X3WxvrfTO
1lLDxdzvvbLKY9o5H9l1nrfGp/KUBJlAOV7ckmlzn7c+Ubeq2Ayo2rEPU5H/xzR2SrP10BUmq17H
mdbaC2tBjvTTYwZPdzaxxf1Zm/SE9OyGmeettQ8Wv9zQS82KvSKaZ2c9Te5rzd599/nQzmr+Kcs9
dp2tCzSn3sOF4zNE58zrnDsv0uF4KmoRbFMdE9n/21gKEWg+O1tPQ9rm8wOv58wPfIN/bvLTzjT9
bGCPTmyqR8veciKZ6/xlrM9asbyldWuH7QYg3JXgj2hH12J643i7cMPFbZGHOQK1uOmqePTLJrLc
nng9u/ypEM0RzbcWYdoA3pugLjpkX9uIm0V++rNQ/Vvrt8/7pEBiU2BidMgRyONPxquWeN3K/LIy
BXH8GFlNWN+68Svr/hje2CXU5JhwCf2bh2tdrrWeCJjlaflYxMYJIzQKwgzoxrkDQbOYhAPGSBcs
cDuQfsLVvE2/MokSDEUsM33e2ugDPCvxxqtFlXJsiTlLFIQbKoDpaPBh0CcUvwvlNIHYMI/43efQ
ejxY+tqHQ0r/1uSfXblv5/IObxZ66GgztRjjlMyTEzva28xgq+dxlenc1i1restPotnvCVMjbBed
U1AhduSc1Qp7lg6k+rjtbYIwAVcuhod28ACHoGCmbrofX+uT8GWIMsAqa4KrQHTMNtMiZc7RRMVm
iAjNC9RT1XKp2WPah8Sp6bCSQBk438PRvjcNreQhj5n55jvqgyPUivUBAjXrdB4VqNOi37VDLsc9
4lA+T2utOEmBvWcChfopvY7I9w9V5t1IkqiDcWz/9G1bYEaE4zHN7iIraJJpAmFy96DXli8phB5P
Tv+X2pTbIuvv0S+KwDTuvIoRdHX23sqOU0hbf2xdBZV0ABBQiiAL4QlZ9vviBD1o7tdG54wzqR+O
tB0px8ZROxTfA8nfkZT2eLr/kgh6OtsuiS8pGfx3vVp6LMo6C3erf5izjM/hij+tzWlfLEzkdToi
//bAvmlEuPKmdEWDfabrc16lSMO/nFHMHBpI2KK0hG0Vq7ATA1jY8+Az/EH/oznpE03ND7tmfDeD
+21KjRqCpo+yHlzUzc2v3TSahFdnz+t3paFLHlRW8YvISiKFl3h3p2dNNNWp3TL71Grp86bS35vD
qzWvw8eo1Y8s+K/LmvtRl+6JY+d5OHXDt7kyfadO9dFavLok5xmro0e7nHhgS57scgNinfd2P5i8
0sjrWBVsZb4oI83DfZQFyDKAgGqGZ0D4xwX1vlTewgstn/CvRoZX2EEZ2BQHk4HkU3/zDi/+ky0E
GfnZxoer2JbSDLVqJnjDoIteaGVkX3FENJcjLliN448q2zdTh0O0y7IJx0bl4dAPRykZQVMTVEDl
ViyoWYYVrq1gFrMVp7b3VJWruB9Pr6ayH3prokJ6+ecUoKyuns/RUPdPvqd9bLP/MfZN/mpnBTQj
Ip6tKiCCZRN5hZkM3vZflkOs+JoXzIs9hEvGFuj6h77aY2kIGaDqk5Gev6uK5x9Hj0wcQx3n+zVd
WvvH2piQJbiY78hDmllZuA5dTmoXFqQBB10wKH1CLwOmvG3O35HDmqWHeVKOgPdgiPc9kX/Wbupg
WOkHkZdaaLrzGzWtj7Y2/9j0CpLt1LmIfntyUGilvkiRDQHU6rttyHd/WBEoGaxLBFQBYOrQU0iq
mFfS/Uq2R1TtzIRG9kK+8rO6ExxFBgKlhB9VTVYdN08/4NDmO1jY4tDIlCPGgJUCpbBq1d2KsIeo
9nm4AULtsee1kL/tTAMKYx0VzrNjySeCJpqEiSwy+i3jMNy0qGDOrarKQyI1XlP6cBMMSY/1kLGr
tjeumfSuHlLAn79qWVQhIXT9oUCFGfJD/hAIjil2J+evHeyE3FRYgQv5UUWE4zQNqqG+zlYPKX7/
H3M1H3Qh/95RjopvPs9xhtC7GxmV+lzqVvCZvOM8sf4wt6e18XvvmYocjdto3j5W3UfngJqcPWc6
jhaOqr4r9ViW88nkKj67AyqdSVJdnjr5Bgnc/QyueLQIJ4nTyPNyFc8ucgIlQD/zzEvquUtjy3Co
ONbOrSh+eAb340YcoKchHmJwU4k7qfOSLU9ea7SJke8KUeVdtrv8iKn9JVSgSe+w5rexIHWVxK/5
5FV76BrztR3Uw7oCj7VEo+RN7ceaAbu1Y43DbdT6QbmmL/vSX4iY5pTXzRfe3KhGdhZShBxP7r6e
ulF/yR35lAsWE7dOl7PspqNJobQqe/081lKLVnYQNltAUVPuB112dbTm+Q0v620lZvPktPoDWvI+
KhrjgQ3WBit3Y97aHaaqvNzzRQJL6p+N1z0UVf/PbiTzaLpw2qDJgos6uiaQ66Dv4VQAXnultCDx
hBHC6y4hq/chGxc3nFhvgk5/qSqjDPKuTBwxD8d8b7792tJvFc/g6ndd2CvvkfaMH3IpwaUd94+w
fhephlBiQk60GJApffWVeesQErbDiLe6x1xr3zR9E+AHajogRfO55Ky3vhkunp32UaUUKq270aCy
Hyujs67OtvcHhh9RMlTucIigtuOPKUr7XCGrDIuaZJNZy29rjp104Yfm7i67uCmzZElxhMyyKSNS
TQWvHOCR9JsnuzfteMaFHqKDA/bIw9Tph6js2osjj2vFP8ydt3FPl8NQAjAWM8XAU97lkaVpMqT1
zTmQ+vaAcNo6IkzAeAaIPpc51Bpz4WyXkSxmP5ZOlsLgze+a6K5SF8e1meTRa20VkdFdQ5Afxjks
OjqltNswZmNEn84Wkq2BcobG+pAIJHoxd/k9ihIsauMEGPoqqskPjsesTPZMb4/F/pLaZpF4q/8v
k/Xn6rMfLzN4e0m4UGC3Nmy1q58a+x6RsorXVQ0ErxmvrWlYIXoG8ocsrw+LPjVDOJuLNRWKhDT/
zSIxnWCX4VzeHxK8Riy03pfy7mF8lcHT5u+/8oXSudGCm+2WOSpU8adIt4gwHHi5yuPvGdTFbGJT
g8d1jU5FOg0oUd4VzyRy2ZykehNhIN2DZnbekdPspzFNiNMwAKw9YDFyVc8IrQ+ZaI4UQ1Yxwb6f
RgpdR1J2Yk7yt7saR1Rjf1lCv6j8SxTWxBBuVyClAXGuOjcmNAARHnoLDtr5wQSyCJcZpLk3x2Qz
62fgiDFGs6pBD0LAbouHLM4mu3hetudmQ5U7pKz/bHx7vj3Ps4vWqXB/1avWwBBB0jOW/6qo3Isc
3fwaSw5dqvemE/Z9GRbAJSQ+Bh7pyQckl6x9avTCsZ8SaSuZqFFAVlpVtKmRS2LgDci04nGcHeSj
hjZcfSRToccZq80IPbwFxEJvPoaRPzLqgtl6H7qLrjrgPEAf9A3xxil08NX0pxfDjKEd4aRZrOiA
svts29QZgSA5YJM5f/UrMDYjqqs92DLdWbPmJbTXqX2YpjoqzeV5q8tL4Vy2evjlEHMduG6Qb0Vx
mFI58SVnmg7JLzfJwQ8bAp5QI7lvYysuJBp8j5vzpAY3xO2YndRUeKAKHh9W/1I6MwkxQT9I9xZ+
Ntk3MFN+rlltCiM2B544U2FLMeb7s0VYedCbrGFoeS0YFR3gC2QipYn8mgvnDUdb0/K126w7l6my
LsrrLlwjyL+m/Gnx76i2LGKTcJoj8LF27O9zdMZ0HpRmdjT3b2quGsgKkR8RJNBhbNrbBQM0Sa1w
AmCaqM26nf/c2dHCzWuuH/aK72lxRUDQsX7JDZhakTd/+2E5ZDnkT1rlbDM973Ohx7krHwvRNndA
Erheq5fI7wkLrrzyrzYzkO3u2e0es5LZlOs3c30OJQPZgD3xRbu0/xrzDdGGmYogs5q75AHd9iAe
VeE9Gva2higHDyknXGQKwG7ceCepSHphjdWJyI7xgVcHAZlZl5oXIkkyo8IILE0NkJUM9q1dx2Oq
vpvUlCd7QSaQ9whsSOeMematYas7puj0RehFEyJf2uN1RtqHKHwz7AOO+ntH9RK2uXaWwvvKzPFj
9JmbHHUoPRmpOcxyvP8cN2vEYcBku2Qf3bzvSafsyLzn+g4IpAPWASyrM9MBAWlZPFCbEKJaj9zF
Oe/O+MVRdGba+7sQ/kQfVvMD9cZlvMsLtowqNmtUoyDQYJX1/lalDJrDCFDnTCg4LKXnp7GanpFO
85UIKkIaP0PvzTOK2VpG5H5b8Fj30H/vo8cgeq9b7qoii6FD/jmdfars4dWRpA8LNLWI39s2MDfB
H/RYD4mF4veLcE7uAFHmTWS+lZBAQvAKAgdv1WZUvs2ZKQ7006i/Oo6gcZMxemMP0kEeLK2Up9Xt
wADHf3P6ILK2TpSpv2C9AXzvm1f4zwvW1To0hgVAqe3TyDfnYz4jXi44npgfXvxivs1c/dycABFQ
M+Ms93Dd3HjtLSsejGmOCdEhgxVdRDfJC61XTBYvrVUeV3nK2Y47IuIRfgHrWqU/B4Pt8DhkLIm7
E/tr9bdb21c0Ms+wGRWRcWEnilchUOk8+bVQsbL7Eg1A+qzskyuNLsn9YFq1MfJoFlN4zgJlrQwf
ZeYe7GaHtPPEsZ1XBm4LdGr4PU/Fr6naxEECmIWj2h4bhnvfnvaDbW0ffis1rD/8q5IRcioLqgU0
//4iPpbl1h0zS/tu2jGLVllfcc1ceT5TugPMg5ZiRsvpV+DN058yw46LbJ9jTfT1oeiv5kiAzzBR
weJIcB+SqINqYSOWY7YGaZp3h7x5trWFKBvi4DBOrCBvKv9dFs2euFvcLKkbZxt6wjCfXBiJaT7/
n5ixCp15t6pPLW0ygdcAkfLCWSg2wnkmWaCpix+vzRK3edCMNj9nznOL0z1moLivzs7b7Gb10WCz
YctEyurq3I2iXY9emdnoy88jl8NjmcIFGv0so63DWyHy7SgbtZ9ww42hmtoldJ3894TcCUkW8jwC
jMrAb7W/LA6IEscNAnGrP528jjjd03BK5zHqhHVABlGyunSc3UXPGPbVEdIfF9CV4TQ3iIsKuuLj
0QHu0XxxtC1zOmYUuhTKeLV0FNomKivu12/QTMqjXwrziKS25HXtbZY/45JZk3fGDP2vsnAnbuaE
2nHeWuaGu9K8aqqQj8AJ1M5XdLXtERH60e2oNhM+bP647DRN9AUzr4ZI1ixPyuVh9KUsIu+e3tmX
bhfWvzrYGCiVH+GMLtolp7x51V+pGX8mpy4PnoOCxC6dPppF/8p1HY+a+OVCBJ5kOn9gK6E2gNew
xCKf1qV+7AW0cVseSzGgqnJlHwytrJl2g22YNFSS/DDWnSHF2Q/DilDOH1P3IP0MYq762qgaUJRP
HD2vAY3WWWZp9S0CVBkPIzqL++f4zzA3Pn9TJYWxiEDNJUAw2aSBLYgzozx6cQbjlq9bBPCmc2yx
JO7LRgwZYLJqaXsjIiGjCZlgBKP7s3eEMDbEwRG4chhL/VN0At27vfiJb/f87oCmouWoGeuNd43O
GmdZo7yRJ6MRhzlvcPhI8pL97I9ppTE2nBuybpPbff306Hluc78Kshq/R7XvlyYvYkpj/9IQeSp3
YBpCb1rwFuO1WCxxQj+H1FHjEilSpEEWJoB9fPLT1UrUrP8MXbVeOlN76SgfiprGCf3sfgW1kUvh
TGLvPUBW+QzjzwmYepJ+BCrn5j2qbGifupOf/S6sM8n/V33JJzpMi9hGfhjlBvQXLOc/l0d+r7Qu
QW393TQAysAZPYKExNrxQgmziqdtTbaifanX3ou6MXtzmu7I75jBy186Dh+8ObYcE0fybK7NGMMN
SXd8zar5KQXXCDONp1mfOKjYJr9o0BWJzlMeqcFHwQXueqk0rY6kXV35VNy3OoqiTZRFXPdrVFsr
9/t+XPiVuUVWBvClY9C5UMLO4AVyOistw7ijrzk7Qdc8uN0Ppel/yYU70PjxuEFmRTnIMwzTsarL
BYiPO2cxbrMqzBgjHs9vZR69pXxN3RrIu/wt18UPK8v60RgOPTt/kll+cPjMAb/pLTI2qXECCR+L
Fxi4rHUr7nnVPNhSzOTAoxPfeFtY+KZyfuc46crY7YznAsc4OadT99j6n2IitQVmPkpHbDpu95D2
wDN62uYBUE7HuwT20sxoBIwRFb9eEpvtb2ylAjZ5+mxmMso3pAZDWv5XM4GVkP9h2VAu1wNGEkIJ
hSVLhVaBgMbgXUsrFdVVqQXhRHpZdP/2F0/Tk30qURoKW7vtPsTluvIxm6FdQ6lZL/MyPq4kJCXo
JfWw9Q6ezeFCkuPnYr7V+vqmbUgLZKvdTNQKZA0ieu9B4jw1fmQb3/e4WSc3q+yYOoLPtVnkdZxV
YJNZE5PMeuqn+mF3N6ZJH60coimNRutkS/segNVBrv5ScmqSXuZcF6khwQph5bqQEa8CK8PrQrQR
u+DEuTItEH3sUPu4nbU5/XQIqglqY/mXawuKN/4o9RhtNE7iXenti2OwZa68KxlRA4H+BlA4wUa4
mLl2xINFToqP0WtveT8ivkBX3Kz9a4O2S+pY8Ky6iMzKLhjLMiI1h5Nd7ks4p/CuKdTjvlUQMszr
nQs2Al54axxKEKb0ESZnuQvMMFqsSwBJ+s/Ypqul4yeb5kdrLS8QDtL9j8d3PXjF8Ietiafqrtso
2SK1KXtbrDE/lKP5nGHDBUQANZOqZWxwOUyYBc4dIUmxew+4Y+LLUVyOgm0o+ykqfsj6OlCKsPxH
GUINjwDD7MvqAw93dxPjimVwYsPtPTPY8H8ynTjXmcDUaaP7zPiXu/1wMMrqv87JHprdMLAfzre0
HuUBpZxFruKhnvXjlu52WGgsLV7S3XtGXSL8Y68BjFxWZDU8AaVYfvLOeda1MaXZx08WAJF15Tp2
t+KyUBQQTa19KVtxKrJ1Dc3SMKNprl+7saWZiPC8wFngCewVBadRnap8fyNjPjJmFES8ec/LLuF8
cHuY9xSqajiUrv1gkiyQdIO9Ba2m6qPK11ehKnEoiACirVCKkNqhcG/WJzOXHngPSAsy9qPRFu87
Xy/AUbRe9LJK9r1nM7Vb/zh0iAJGKY7Tpq0hFdllPIIoyh542xr1R9+Yw0kvWL7oTyaL8Zkqg2ue
LUxgYG/wxCgKoFQ6z6d+go6WDi9RQFpt0pOVGnIM1yw7iGPsZvzAovXSiaFCyMy1a42nraM4ANZt
ibl0fy3y0c38DLqHaT/P5/8yl+/NWOsPyeuH5tj6jUjNPRR2cVVzBydYwWTk2Npr1hU5T8aJSpsL
jod3QT8VNh5gfqH9noksYCgS6qj8Z8uHCCrag1P01aFx5hJ5SstYPNmIZUGZuW2QJgCFVQQ/hua6
wWUQEBXAzZ79yb7Ql4U0r+MTqXkCkcjqs4HObQZ+M3RSIq0ZiaLXi4BoZFqnKEZJcmN6xHvy2e42
1WozHLyVUFn8qdnquUIBf+NtHLchixthP7mN9z66vRMtgOlMRf6bY0+3jMqKaEXvF2ypYSSruT1x
7JClUU93bT/amp6x0m5/5yONK17ecAOjToxa72tgHw+8a5N2GSY1FPe6HvW2ngc6G/GVlGoHskiG
ciL2HqFl96Q9W4xGEAKlH1BsduX8lXHecPgoPbs1vffelOKpw08feyq1wFPufPisrhprhpF2F0AA
0KVFPqclSIGpmNtr19oZ1MZnY16bI548ousKtBM9zUNT4f9rvBp7gnch+iGP0vY6gCRwaSiBgHO6
d3hhYd5Nbo/KgbVGNMPDNj/Uxm2dOKs4ENUhP3YTy04hhToMRf7GKopvp2NqKkPiprInprc+Mhz8
gb4ZWy5WgW0c8Sxzxi5l+pqb01tGr24wWuh5VvWUrzz1+9A8u2t1Fho7uhZhaUK3WgHu8+CzCEdW
OVQR+cnGUSl1zjarQ9497fFUzh7LwoTeoGr/68Zhw+jDG1h4KO/s/Xvh0EGqR35napYXmQokLm31
U+PU02fucbWPjNZlDq/jlSSboz9QjXZwG/9nW+BbDdmqaCi2ADruKvERVgY/XF8e3Mq0n7ShB1kp
fnmiUYe9bG1AdvNmosCOXLX6sekye2CBSqg1X6KJv6WpbvaGPoM7499IKkPA5oaQIIPjFugDD5U9
4QjxVi+hneetoiuFA9t4kEZr31qlPTcL3sTOsP5yUX/iB3rKRmGHv0eBAwvpmjqYjftgjzKWqS4u
JvAVk6Z1JDAKBsnImVPr9VC1zt1m2H5WyjzZDu+f64GoCqu/9cQO078CU1b83sAMHrveAJKwDfrV
1IByMgX5c4zplagS/NWFgdivw24LCtkxlBqnmYiqgKCfv1w9mADQBSPJBD4xiOEZDINrEFQzbLZp
iFAIUytmlHgU07d0QSgtXXFQq3jbISnThT9BgUOWaKWxEsuoxzbJqOhbXcRdg/EW43cooiXnyiYq
vcqMk1VW15IXlw9/H5Z5XyD466ub11Xo1eaX23YXJHk8j7YR8vR4QJNLk+xbYNQWUCMMxNIlGtlP
R69g05H1ljh5SWMfcKStw2lUdneunEw+e94kkUlrpwxPY2jsmYyLIXvwcMFGjo/xTKzuQemVF2ll
GZWWcdV2M1nW9rlODTblQfyZ9vRTHyx0KTuemAV+kcqXf7i9T4atNIyIBgdgrS1oE9K/qQJIyUvn
lRNxYSFHJ5DyNwe9Y72gfXbPudOHi6SZW63Vx2j3L8vQMi9aNo+wg+AWWpvQBTPkC8bC3V489jzk
wIxrxuJiEAc2rbY/5bITtq7t/2RjHO+Kn4cak+rD6rszqlXInSl/YcBAzKKBOA+j/ZUyZWwbthax
P9QTBoEGj0Jg6NN7XfB4m1X3NLtpfl6kerprrFVmRYaqzMT9zP0ZPXczP3htPR1FTztcirW1sjHm
6ngxd5v/1Kb8z+7b49TjpV5q7KrZQLdu+o5H2gzKTk2BGxLunB88caehzX/DHYkakfhCym/vpdBC
MPOoVEb7CBYJlrBUSYcdDn4DQn/tWEzQvEByBKrFuenu5gMs9hUzloKOb06YyZjlWzM2spIj+axB
dqX61J7I0n5FP/XfKswoW7Y/uHjQhczzPw1bRVDWbVJKqj5tRvrBTL+qssAElsv3u9hVjOrLx16z
lttHYW/HKbemx6Ll7ljWLzrJOaX3GoKkw3jRI9hnvsDeqWMx7BSA3duEvjOYNgIfXKMokBdkwLNO
cZuqEuDY3bXQynD/pebZFIOBC9l/EkL4F62YEe4K62iXaLSQId1ZU+1xb9KgbfiReSXCXVlfyh1e
yurRmTUcwtkALzTldkxoGWhDjs0IlerRtQSIqUQgKjiVynK+Q+uMM9sWDiB++t1dkzN67Qw7Ms0/
BZokJQ6prpLaLLRkLgjoUnZ3IYsTBYj5thd7Hekgvjxfdytlj09f9xTV3lhwnHG6idVxjkCHplF8
Vy3yorITDyWFl/EgO3R1fJulLoEKQcxEc/cHphtLzsoN641aIhodmHjDe0SC1quFUAtUfoSvmBzK
3qGoZSnGZBpcHDvpGGUeYRUwHAnrGvWwafvQVWkXVwPilcWoHxEp3KTPgA7ihsHLxKBUZN+1So2A
RfqHI7XWeaxSfrAg1Oc7zxmpTmShXioGL9zTtLyBny3pz5YZ6ECHuM+Gj8nfX7pdPKnWjzeCqM7u
lFKNQKJpiP8/6PvyhzrL77R2tBAz19+u3e9nKDCkqi6t3bqR1vEeddl+tT02BU5ZKGcgFRMFhF3t
dWJX73Oh4fwumf6H8oFqgpO8t3fuvl5fCVxgjNyqyEb4IxqN+8kwvixhMaAPID66mo+j0r5ctGFW
q3+T9QOy764QDT4/NbN6sJvVAfyBNBz314ocC4hBu2MeESgzVjgxFz6bK8b5NXSeIvJ1/g9CJ42W
YiTWRBQXrPgxIwQqk7m89V7zOlJ1yXeavrkL0NywwNUwfFUw05URMNlrbJ1uHul+7Z/mQT6sfe6d
UegTUuEZJ2zWAOA8v22jmUDRbkD8grjJvuthfDkKVI82rzNzjGfLbMc+jQSodBv7ZKLJIUdCPuzZ
21D054LAJ4YxLTF7He1A/u5gxAhJKyFVAuLZNhsvEWBy/I3/5USDwu/r67WWf4vaPheNJdk1+xD0
ENn5lgHbvFPo/ua0/q/O2PXD7I8g6lz6y3Tf5zwsNlPR0vT1DGirhxoc/SF/k9n+pBFCcbWxVqAh
Lr57vS2BURufMwxK1+vUXy77OigYBdcFUWhnZSi3hDorzFU4jJGYoYx499t+i4gHQ585fBP4cPKl
Dr6OG43TUSbA/V1Ype3bUiETQZPOfZs5L7ONsWTVhZ803tWV5GJtVAqcrYy/dc0BQ0nJOJsb8DEB
ZIqQEpU42SKisef/ldkTCcRJAVQR7R7TOFPQO50A9/R30DrEY7iu/T9978qLtUNy1Lz/GLdJrQHW
y/f6srnmFMFUoDkYGeYnQhIWFHn44EwMdbG0sbihx1w7cTaGXR0RonYH6HNn0w4oBQEJ/e1VX9t3
GwuT7sl33DVwE/pSRynCZH7x2f+YO7Pl1pFz6T4RfFCF+fKQAMFREjVLNwhtDZjnGU9/Fmz/Ed3b
jnb47u8Ld4f3QJEEClX5Za58gxkqzuzCIoutKy7t86SwiCnl04RZb2uhrB+BX5d+KReWigxzf1mQ
hExvKSrRWA8YVotJ0X1MIAOAcIpVSpOCDUwAfswKM6bJHSzRU2Mw+x9HMeystniZmele2E9kHnm6
8qmw987Ku+OgRbYfRtmFVQqaY7WpOSqQULz0MxaeTC6zhz/JHapo8As53EdN9y4q3o5ThHdagzY8
8Mc8a3wgIc4PsLRXFB7uJ4BE4ZAyj3ISUmfilJQjWqhivlF4gwkgrDY4yBM3WvicZYh4rWrjZQnI
fYxY+7YKQXZgtibhysjFohVtC+yKrl2mft0ZaNONejFGk6E0V6GitTyVM1etqg+tybzFUB81o0Gb
n7sINsjwncXdx2zg7NeitCHFUe8z5jLucs7RJjZRp745YQMhJNBPlhwCP5X2c4VTyyEquBnBue2y
PLgBSMBIu6DLNAh3kpoqpBZA+roz7pT+Fx5YZr4kQNnlcI1EmUJosk8YKPMY4+HC2Huo4f6bww7Q
umtmObtLdDY/GhrfDj/VtjS9DiPfVsu9OOumjcRVRW4/jfa8RuBWJJDJA5NtrjGn9fMIVDOjyLDO
o3PJ30aoojnicdf5sZx0ZxTGbcfEsquf2b16lIaezEphO6hBYG0Nfc8WciShhwaa1jjHyurIQXzw
80m7WgGXVaRy9iv6+A3qScA9EAdIVeUB+rCz16TO10oQdsIpptCqQCCJjlrCPjg4MjnC5CC2Quzr
OU8j54g/FwpAUh4sGoKtSo/X8/7NYuK7zebyJRkvNivaUbcZEU9JeQM1W91yrmUlZiqrytnaTrQ5
b+fKPi2MOnB4Vu2m7MnpZfoY+lV0FFPJCC20sM86zhbbEYf4kRBPW8/2FvZqjDJooKaGFbF72lQh
4eQ43RqBmWmMcMrA2ujpUudUExK5MzgAKwUDyrjA+ly3h6UJX5RgCQ9ZzqyHTfNWVgEKj7POlhFO
sac7T9Ec78IueWwZORNldSBZNeUln2NAKkEwcnpZLnXWDUd0dTS1BCQEuS1z+BpoQ9llSrEfOSHM
TZ8eOubsgo0T0uPyyRwDtZCTqFF9BEPJOiqQn7l6bll94701upVzBvl7VAdl2gKUOAHm+GVKsUvG
tPFsMECQBPUbEN3naS4PSi+Ocuiv63MoAjlMwVf8FDVk0mTUVXstaI+ODA8mDuTdRHh1O06D6uZG
6ksOu35ddZEbdra+D4bkMpCrgWikSvxSKfublhPfhryDyznjQl/zp1V/Bmxo7lRlR9d0tSG7jTdG
rbtzmMnDuEw6/tXkQQ+ib+4u7pOp/ZiEE1/TWNtXYm5ZHFjnrXGvROrrhNGJl/7iFFyfpoF4ftwx
zevs8jIbpJ8rHnkuGgLd18b0TniX4u6GE6Vd7KtKZ2pZfkizzLcDXYIbfRAPhYrHQ1WyjzJQH1LH
/C7LlDjEnBmbv7cURZwFcQJgHMLTNeAN8IvVJVX1PSaJ1aM5mDvVxhHRWe0v08QSW6WvUBlBmbS4
65SjEmMX6sgJH3L6KQH+30rLDDCn4fjFDEmYaFQvatQDWAqNkynvE0Ab/AIh29rGlqimX8OoPBN9
CxlSoGQZIGcWxEcsEMFqvj+Qn0+1WfAcokJgLgawQux2mKXHJv46mBG225fMu5kCGV7BbV/J4k0h
Nb6LB+MZpxp08X20lKdOY09sS9hYtoJqSHzWm2PjZdU8MX+rNwqYMLpkDB4WF6SE+ICP6gDAckXh
oJTY4Hl8ywjWZF3x8oHF8Sw0choFhi/YAdaPrZaQ2tGpxnbi1OmQ8egbFIpYtbMzFLfWDSv7MGDo
3xZUeREY4lspg3sdnAhYoC54w7xXHWJxV7ROTsU6h7mw/jb/Pk+jXYWy2jPpSFCZsWtLTWxHZx8Y
a2K9MOC5jLe4BsJbHWHYxJIXrwOPsBXM5iKH1oWoIRuZfo2TSZKNVHtczO8yib4VOZ4N4ZPu4LSx
ssDy5pq2pHZn0/wqnf5ZRN9jHs+HPh5Nr9bz+0jw3B9F9DRmJGoIFiNkD/hOJBlYqwLgUw+KgIk8
+XbLd4grb9NTOooIq5QY7+NHIh3QZfSJrCknN7vgKKFkPGgGp9roAnEymfr6iYG4O1bEQBRKWs2i
e57VGH9yyPyKced14sLDOZy+9dkEx8dyNoFBwEzUDbIKGZ+he6mmlH73mf3PrH8QcL9gsOLLnH9A
Dd3N0fCpauEjdesHh04zN6+0H8NRSEUynyyIUPRJc6tTxDpa8acU/ccYTE/kqJ5oDr4qCkYzduM7
C+Alvp3QT2JIMc34pjWh39e1gzGiwsiuc1KE/KVNsRebJrWxwg/WrrZMcAME7G3MFYpBvKA15DFj
VqohWYVskSzd5MzSg8QgsQj7I3oYgSjqDuz5OrZ+Zqaly2UxpJ8qEbtBJ0NKUN8tVfsuZPapZ/ij
NXU61UCXXUiqX4atnIcOPFSNkUnVjm3nmNuR4dRoMU7BxM+qxfk3jm02J5923L8oJpBrijnh3kiC
OCTBuH/htcxV5KlVSgyvFS9tIY/znDMGxgRJgA6M11SF20BGrykBf544+5RFXl55GyOvEwcbqRoY
rkyFaVid7RneP0lG82agnJBtjpQ1GzsAet/NFL6x199aRXrSh+JBOBwqWkd7sdXp799Bqsds5whJ
Y/+Qa6qvSEVBSvWuC/uf2MpfV3aJR3D5Nc+FP2EtEBEh+EE91u14M+ngz6L+CiCs3QLIiHU79EXr
vBmxhXWHYICjIlkQGhk3IvoaU1zTCnbCvufgvkD3MSasw4QAnfop6ceNMbIVcujshQDJZ8MauUrE
2i3T/VuNlZkvz5HjU2TKsxm5kqPzTklwlU24uwcHsatgiAMIfNujr2R8oLDY/Ga+rtdpqw9QGtgS
Ayh9bkqNc2GOPB1rzamJlFvHfIb2RO0gldLMzHjkNFHyowHGYPKEoSzoPX0dyy5KelB1HlIWg1E1
yg8zZioXbRQLNPn0MdX9QWMD2sv2PIjpHKfzS9LqxDR0PBIQpx7NFHdxvLBGtpmEXPOcRAAeLbtN
OD4yWlVxNwVDqDIwD+5mu/ciUXkzdrsmHS69KixvcpIfYS3Xyg4eghYgTW+lO0XlyCeX4IPoKg7J
DC8Jnggfrvy+yLKjwSTYTdNhIunTMedQmz2n0tlXGufJjsR1oBdxM7xOqvaeyPnaiOIasyxWTnkf
TemerjSgaZMqUP21loQkvzvHb7IhOXYZJnLE8TzdlVN2gX6ubetYb1xYua6Rp+8Qu0jbd3z03EPT
RrDZKWz7HGFzdnIVr+hY3HDiZq80Znc5oZFNqXLg0Yy9pmkzfIXmjgn2mblhHMgL0cGXuR3PnV5W
viZOtodyV+F3kswpytpnUVnRMVlO7KN+XAZqBNsE85PNTnqguhrgPCQd8vlqY1lHsw8/QPMfZWU9
9jmXds2elQYXoHT22azVm7IzPhYpH5y2E8AMUiaxZEiyRVH3QMNhHgB0RXZi/zmyz2tnrhAtHSAO
170L19SN4joHGwctrFHVJ6OZbyaLUc2i//ScoP1ZRBPMIiLEkfrUZpRFFDtyCY90SXR+08IfMquT
bmmNixFT18EYOtn4LEyj8Wa82BC0q/6QtZa9tYJdlSzkHhfbJjiMUR+HBbxSkIspIxLEhU2kDPhV
FuHqSNqk9P1ODW9wBmm+FXFiNrL8WMb6kzl+T4t40uN+T+In25EHfta64KYH93CmW0UhD/ssZ6z6
Ok09Pq0Jx9LCe63ERXoraGSfdaZOlXJWMah5CLQp6bPitVURgpTFHtwi0SHvSInz36k/HNr+1BxW
p1iorsga3kJlvdM6b/hqnT0hArZQhIyfrLexjHSFctSqgCDJmMNs4++ek/wGCsEl0Wu0fOzP4czx
ao3inPrk0VKazquRnsBGCP5k92GnkA4R2h6QNU4L+bEjQlZUC3J5yTRvF8qHXIc8MBlL59LzYGqA
BpqzPnhxPnjzQANW2JqvTY67GfgVc6bc2pA3elv9+amZfUtunI2uYTshI8HQFh6qGkm/0YuHbM/Q
c3Br+zKfExpH0cSvTjyWr3PC7quX5uwuhJyC4jBoBWPicZ8PsJNah5mp8QWBRbkthvki0Qq3Uu2f
2mGKdqqq3JcjLvs8zBU+0pNWoWkGCdOTIjIYjcUP9Gg+JMkw3UMbdRWOz1N9JDBAnknY0SGuCuzx
hgDrGI43suOEX44Rp88cSb5LBXZUrRFeGiGgo1DEO1jqlwV5e5P2v9oxTB+t5nEkxMBMS/DkS29N
k2h9jbxFepNPD8rcciDmeB/nSedFxYTjDeED5E72y7AJI1pVtKNuk3+rw0OIkccDiFPuKP1dw8hQ
ZBHDtrLPfXud+HTpXDMU1t+MqrqlZ0/zjARzGgrCJk4dVgmgwFab4jc39QNTXXvjWqtlPsRN4sa9
+s3lgqtE527je9+RDd4x5nTJVdzhZgE+0jvbasIimq7Rn2m2b9S+ZRjU4iaiLBkftNAOVeSczXzR
ztKctrFNfjaJ4JqJBac9nMqNgjEA7vVnx4UjK99EUGoKgH3zx8jQ4XHqWROxWeywDilAaMPML/vP
KTXkYVGYhDu5b/RteNR68YhAk2zJsMzbeDCdTZ4VeF9C5zqP0PD4YEzb+chzIKPBvAR3Og10avrC
qUk5zNwEVhNZW3QezkFxSI4VZ8gGaYgYe1Pd6U7/Aqs23sx8Hbj/91Ez3Hac4XYk8xDXonhbKzXJ
uJi0x1KnrBTZrxirEM1g4EtHYwdR9jhI7ZgIPAL4rrW7OB0+8ro3tgqaQwbJca+lFRbUEBdR2t/H
dtrd5UKyESMmVzlHcJnlUWuJCAEBvSN8Um+6ZMq23cQYClDqyFw8F/M5ZXZlsIeqonv4hbXb9BdE
6fautbIr8TcCRn10EpX5kJG5m8a+PkSEbSLHeoUh6uxsqIYW85l5cQjZiGqP61p9WDMHfRqVHrWA
X6ap1Tyo5eekOg2UDYPdHrwVEy/hrpQfCtV8J9no+Wbu75Sl1z+a4Q3l670FD/SCQ9FnUwBZrhx+
BQrP37mtCOLEM95JvdgipxrIQwFntIJhmdEn9hE+Z6NuG7ykpw5Fa04qHiQVspZW3tchabQgFuc2
BRWlFwmzaQUaEOnCc8opPoP2ucs7bG5m1B7SsK2IGulkfLvMS7ruFZa3m7ZdiIMsfCmmskCQDp8K
lfiCjOqfFl/kSvGpeA3wzzottErcE28Tga9lAXW4c3QstIHBL2p9Yr3lURGt/OPlkBvs1aocLk0M
YgDjYUf+uGsUlHCLpbBDZp6g1gTEXmDXuo2BaT+hS3THM+MVMbO8sezgCSOy+ThGtHp3dir2GbFm
0Lxk+nMCBX1lwrJpOrTckAlusQayYnB6UyW6bV6pFzS5HzPUL4WWHSb8Qze54jwM4XyySuC4f58s
NIa9nQOzvDRqzbn9qg9LfKpsSruruAGbWS031bV2epUfbowO5mpUVZLI2StpgeDzHQ/5BT16ABRa
pYcSOilTguk+VMJnY3GifW1qz3ENPRrX8Ii4qP6Kgsgr1cA6xDDfikkLz31OfhnDBF6lFecsz45c
xhcNKyIRwOF+WGuQZ9HJO3TxY0I9DEcec1eplv1Q4NtxR5OtS9MvkicWuoxlcVjheOiRTkp2jtNf
6LBNnuIqIg2wTzK1vVfiz9pRujvErW0ZiD04FWJUvaa6GivTMAAHiK2eVuY89yKnWh4xaeQIrukZ
BD5Hh5r43TInL5LJpxzm3KtkVmzXCPmkchSsAGH6EKPJIJrXxinkSYWCBBFU7sYluCV3HZzacr5T
Ssc8oS6s3I4GiGreXQIrWtw+dPCJ1ajrbbQ8OSECJojOJmpsPyqASTRYICS0S48cDnpYh80fO07p
VU0ybWkbu5+W9M7QbJ9nIXJqpvebmsiwn3TmmWyTcrALDeqFGTBp6j8BwkS3Efa4QLQnJSpAojgD
2dt9q4JhFto3Ic9ln1hIZ3m93JkDD2ARFHtNUdsTloAP3KsasTmzO6h0+Ll4p8edDfWGwHU6uxWP
XTcbK4NHbn8rKgBeY91+lwVM8KU1etBSQINr014VQkA1ZsaJOM+fSqIHjpYNCJowDszFIbs11VsV
5HTBBBVDnPES90q/y+z+BDdYuzaz8EyLVFhdaScz1gq3BCzB2X1fymZFC3Q5m6zeuZvU0e2UsNpV
jmAqlkClpTuv3tCnCWxk6viDheMtY7cnuF0eSNW1BgPerlI/wrJr/ETwcFECptJGlNEfZydnS3MA
F9kmE/zYJM1mWTdjT5a05DBgyYCQpEa/GonYokqbA/vkB1z1uT/aBYPcyqRilu8m7siuO3ELvmtI
7zW7ATI+aIdwVFBL0ir0O2tFfnNzZnntWUa0N4IFFlIdN8hMxRd0JkYNyfiCnFLvNCPDA1oQDO/t
qxNq2V5wOuRw6RQPCZzc6C3hCbRTS+KpEQG2OlNSfABrEtm6LoaV+ukaq0gUGN5Ox2ZJR82Z4mJi
OET+E4MqUpgA4WUW57lnHQG3+APOZQL8ixDbj7ZXLInl2asfiUEhu+o+8wWhkE3QNew+YwCqYx/4
VNYh+IRgsLoF0FncGBwfo/qk58jqTciEpYrro92uNm773CyOcJuV/FgJg2gF0BorvhEoZ7w1sVcy
e3HtqgnOSx88mYvaPHzpVts+hCpnqQSzv48p7mFqgmo/kI6F725IrzLPXTgSGpcC2ywMaThXS9o9
llNqnew62C/LZFIpkF0Se9K8saTaYCxZdkCSoQ0GDH3KEbdtExn36YxTWmim4zZ12+5nCda/Xe7N
qr6OGB5J6AEKbEIv78r3WE17PwOu6qwMz1wghDTd/Aay6RdsbH6uJbZ8PfLaqrVYoJYMBGXYcnn0
h6DJRy+wZ32nifmCGG2wBsbyKqLGBReCLpyGD0EHv8Kx3gcavfmmeLj29rifcJOdNU2eczPbt6WA
5wv9xp44FNmjs80d+0fYAgkhWWUDThZk/fj6/bYj0TdGNnqjwN/XJIR3g8+Yn6qqNfsQZOnTqGfv
yQwGvcDkg4DdvEhNv1OIshClUR4EyUqS79il02bP9eAuJLwYZxZuzeK6EPjC58L0MlScu1jwHwlO
831yoZLuoyIX4g/lNLsZ/X/s5dttbS6eWpjJNSrKq51M3MzgHM74d5Gz2dBlTDUJhet+gLUhEAxm
omZ+CoPk0laJ4zIQRbTW+pJYU4PpazZnhtUsv+uJBnljq5nWc6xFIc+gfVs8xhGkNEmSput00sW5
CtNCQ2+pOQxvDbFgTgb6pRfvIedm6MItDZNt9hOlVg9FD2VudM0etRI/4LVQZYMRoOfghYqLXZ7J
UFyuClMcHwK2teyEc+derM/zznpKIthcAE1uYswBU86YZ6UDzulc7Lrivo1qtgp141V99KUR0h/4
QBhMmqAOaL1YwH2faOq958dK98uIYQUaUd7oaBcJXCtbB4YTidv9gmts72jGiIN9hTllPPZNjEiq
mn+UtX3urBp7W7Ls9B5dPJzr2ku0t1Dgw4cTii25BrOBObpjDxIKj2a7VRSayXthWgQ1QxkGs2Kc
K5JR7mWZpmZXtFmzw/Z5zKKcJ2fBkCtQb5JiUs8qWFLNeNYDdM7iyZAalzPhXEmuUIAk6QVopJFd
oinyhhkNtkYDFkJLfSsxA/5iKG+NikdbykNs8Yy0lumlwn64pdbgrdUNrtFYc9tBpV+jQa+JzHPD
vFISX97p3Tju6woBSKWoiXn8+v1qroO8s9HN4dvmm8MPtzB6x3jOfASvIs/EuLbg/5b4cTl0wpCH
W8EOtfWKWcUyV+Oq+Pv/hGkLwjZy3pGSUdcwiuWD1fgdjTObSLw2VUkxApi5RWPc04HP30FbWWfn
Ew9HVZq8BR2RbqkF4D+2qFEcvFZt5+u4FbaGhUJWdP1n0yHURHV7Vg2iunaBLSaZG2+ys3v2DB5J
vGqjKWaG5LPA3oKvSbAsO4yDTo6DYjJiGRBFgjHcD7hwd9U4zFuzxXw5sRNQ2WorSe3ZsCcBM8E5
jkbxHBjWu87UDHMLCJA6fZqY0aU2yccxqUj7Zuk3e0CMD3UU7Xkm7OaJw2WS6l9zt9zWcs0cTfRq
LEn8iqRSHydVchXgr9wWgfJTGfCnWLjwSgZiF5yQeBwvs19Bd+icScLDUtnGW85JsIoYnZLajE4V
uwvi35WXx0DRlr57GwvO87h9mBSsHHnNwQxehsASAaFvjWjZasTHc/oLN31md6wi+rK1VUIDDn0Q
lSLOgg9fpMHHSMnoedSTfRUyZg0Hi4qOoRkOVfY9qMO+V42flRbkmgO3G4Zc/kL+L/Zja/8I4zay
7NTJZfj6RfMLZh/plkGrd8mCJ3qEAJIRNmRfq/CA4b5TAFyyB1EG1yJDzj1WtlLxmgotUCrTDh4+
Tpeg7laU0KeclRe2uBmbYCwQUYq3uyJL6ncyu2QAX5m0JkwNnPTVznJoelgqhrl8Awe3iVmVNnlO
BkXEwTuQrAQwbJ+yaaf6pcXllHcmJwgQngwiLXfG3aUnHQknOOhSKI92j5G9szD+DiGtRnH9oEc8
5fP8cVh/jMVJn2ha9qDL4DG6G/rmIgK+8mzCZgzwEjYS0b+gbLCHMZD3pi4kk7HSORTGMfhzsPIk
I/Kl1r5MZfa68PTrpf4BK4gZHgEibAx7YCg2bxGVNQ6rk2WbwTPb4VKFrtGm2Z1sNC+y2VempKFC
9huE33rlTLsTwCjnRpmswQ9xUHZCuWNg6eJBF9vJMsYdgvcmnNCRogiMlTHvRG7gsuvQAUzJG1r9
55VaX+E1EFlVoTNE5hqk6XxKGK8VU9BRjA/gJPw+xQlmTdmwG6IHGZA4rjVi9vbTsADi6vLMbSbs
nwX9nJulWg7LYjPwJU60bzEH7paRqB2tucreHJejpiSvNaxYLx/i1O1j48jom3Ubit0miJlbRQTG
PeovyrvG8uqG8S8wK7h1uEd6QDpVpfgq5+/OZmpBW84xz3G3MTp7jItX4TCpS8VDmjf1UWqjX3NS
3swrbHMMwueWCT+75kZ9Kfv8J0/7u7RUohdmJLt2+lItsyBCbF61Wj/a6HpzkPRwPgUvnBAWbzDq
yhj3gnobweLamfle1tno1ShwTW2SKWoymm2qeosjgqWVipuoxybOvBnZDdhwYMveLfE2szgXs2fN
AHoHy5r/UQD5X/XH/btmuD8Vyfnf5Q3ta+3v9XF/+k2Xh93j77/h/8N+ORo3/+f/1bj9S7vc/y7f
za+PGHL8Hzvm+CP/aJgz1L9pQDQ0FmfdpFDO4lf+0TCn63+zKJcXFmMJh4aL9Vf+2TCni785PIk0
h2rhf/zCP/vlNPtvmkOFtL2WpzuGJrT/pl9OW9vjymymDHitzbPoOKT5TtVV2zAEx3Xzt3a5uW+4
f9sh95h2sBGN7R0TlDu9BnbX8ADdNSX2TzGY7JxV3CBRO4JPSG6rpoZZPYamq8yk1TJ1QhtQiPgl
VX2kaEYrA+R9vbqvayTworbIBTOAy9bpFHGkZlCSOzWtV5A/48TRNI4ynKb/0PH4W9/5+uYkpcW2
EJZO4aKUa7XeH8o1l4JDXEOzg2cr1ptVzzcRoUKa/m462/yQev/g2MlzUBI8kFDF7Fqc0eBXTNOb
szjff7gk/tns98cmP43v8o+ftGYI1eEKoGpSRV6l8PPPP0yiZoymwXN5RDlfS6t9g2F9RRglPchB
O9H3men4Euyy105jdKTzYou54kKRww9OX5YmK/hF8os7nvOHYzOeziSJDfZ8gDtM8qMrOsLMwffb
X+wIXzQb7lePnoIz3Vhdt6XK2mA2ie4SNbsyVyF5EmN3NbP/UGj8W2OhZkiVy5n3upYuSFKXf36n
+WCwU7ND1RODEZzkyJFDV59xNBKkpedgo6SBdlLD//Bt/8vnu74qTbG2TsUXrapr+fofvuwEJJne
FoVKVM2+Jsw02a3nO0x5zfavv0kKIf/8RUruF2Gaqip5Vmrqb1eVVaLQGgYRj3nAszAgPoxKDIVK
sA6HIjktjAa8//olDUkXBK9m4t/Wf7t2zDynK6UvhVcvCbIUXkX2HdbVycFeto4x+hM1Gv/h8xS/
LQ3r12g4lm3oFK/StK6tFap/+EBFxV4QuRb8pq5DZQpAcJlPeIFO+ENOCxxg8OGAHDTcUL0p3L9+
x//mGjJRyaBTarbGJ/3bumRlnEvHoIBrmhNlqaYJTAFQKcwGhMS0p9JUrqFV/OOxxgPn37dt/rsX
1Vl2GZjrQkjztwtXCaZAzmYyE95pb0P5aBi8WaLyxaC/TQOH4kVnOPzXb1TIf72cTC5Xy1QNyWet
/3Y5OcHc0U6Sol/q9bsShzdNKG9wbKRuYOJQaPPxc7VP24ICSBIXprLPC5BUf/1T/Jubx1JNlT5n
FaM298+fv+tKWgGiLOWeWjztafHA3JZxfZXx91+/zp/bwK31mrJ4IVvDU8HRWf/ta7Vll6jLXI+4
HOEfZ7OXWhE+k/16NVeMdeGnurX8+OsXNfR/+Yx1/mEFliwMmsaF9ee3F/YIthH2Zi/WUR8AclxD
8vmnVNx2JrViZKFLDJDWgdTMbToVqAZYcVsd3lMZd7+U/MonPrlhWmn+VCT7mPqSvEnazRhqbDKB
HSnZk8wJQiIwHGwVCwgbaBoaLGRymLPM/p/Mj6HX7loDY9s8OV/EeEAJYOtIFX9KmWoUn41I37Q4
fykFQMQ8fJ+S9NY2XKwajyRvQUHm47pzldtumFzmfrhBmFtYVC9tYLoRGLMuuhXtCi18Ttrpp4w5
Pzdlfmcsg2unnxHP3Sm0t44dv0olA3gZX+spuKnGZo/OpYh878C2EqN6DwTlMVDnY1eDb+EkguWS
iXhzo8fLDZLzrcXfscWe9NAQHqCJY6/X8y6Lzr0dHoTE2STCGx2LzprfvlQ6OGjQGQmw+1g+jg3+
a8nUnc0tul+m1790rLpHfVIeZ/IDGwAVd2TY7K9obMKdjQ/yxGfIFE6cZB0ztQ0gRM0sXYcMCB6M
wad4rPtzYWfXyczLU6whvqoUdsm0mH3dDkhGh318Bk8f+6Vm/IA5NOHu7nOleh9bFFqq/axtG4TU
xgzZQ6U/BzoPVqxFeEZM7ZQ4Wnvhy/yBPLDB7QMcE8unK5bA05hQwMWFOcXoJt/CRCRBAKf/ROqG
UxA5PR0Ol6rRSgGscQmsmxBnCUOB4CkdsY4ta1WtbLxRVR70Dk8g1kSXSWtBB1il7RRC9EejUl6t
sPeNzsmOGInWMhfND8qRUG0ah7sooxSQyh56bptgHzq3QxiVpyU17xEC5rPSlcteUjmArYSokjH0
d8vkHHjLmos9lbNFNp0QpeMXLahfHTO8prX01GmK/T5qPYbC5aFNmIKX6X3lcFqTTxOE1QfFJAYX
feF+LDg5g6GkLelNX8gaGNSn+aoDR5/AiwrRuHSN9mbo6csoHE249WD+1GhIs0r5B404yWeFrbm3
axwm2KhvY7FzVBnssZPcKFby3CtD6C6OYbpC0Wo3h7VCy1/sFnH1BML6S++d55Rxxz5n8pLFA5Q+
zCIYC31M+tBQyTtyCra6fc8HheWCPl+b6WDASMBPVPFBgjtE+M+QBnXzdrUWJNrV7kC8hQ1qA04S
7MltsWMw7ewIDYMlwJmyLzN0jB5p3uNIOLrLnPtscZINZojZ0+cbpBQyjZo6X2IJ9KyPpzes5/eB
VZpunaQoYGUTEwIislUXKFXsOtiv5VyjVl3tY1Pvj5WdmFgpsS3bwjwx0rybaVPwB3VEjR1VjSu3
Ks4CG1cxL92liYFCYZBZm2jEG1l4dpkHOcSvagtpjuGo9BW9eZsLsBulTuUslTOqsUi/IzLdEHsc
hu/IAD1ltu27YFTvTaIiPiUxBy2JU++ALBC0isS9k0443NhoOlP5UbTaLYZujZ8YFRzdhvHx241N
1MNrBxAcYTdvQwOoHG1F2N3Uz0iJTnGeh17poNZ2Sowfv7vpwWW7eFupBOkhmQXTjwwYJg6tcZ+Z
DS2pyinsWJbVDtkvTqhULFcKSxKS21fhgHQV0GUVBIgxKO9Wld3ZY4rtMeF0PsJyZv3qDo5JMaf+
OuXZZWYCtglei6iiei6wYI+jiG+V+bWsMGzky8otap35cY5vO1rjtrhrZ7DgPVR1iSTU0eS0q3Tb
p2OGXGDyMyCi3zXRfJJL+x6961Jew/CG6w5LY1o9dgmdwRMnLOckc7RpOATM2czGRzvCQznxU0XA
pMgm58ElZNW6N3O12DHa3oRr+y5gqOlQKzOFLVX3zg9UHPCN0w41kaU1VSKvYC4IeNQTkX+N9oiQ
YwITIrO8nSM6jwgaTER6mRIsU7aLDVPu40D4aYqo2c+Lcu9I1JMEnTDsK9XHQxSe5MwBDTzLUONl
gYnILdPA6cHL6Nov5JAG9BiBW0A62T7BzbbJVFKZqWY/I8jtsDG9BAIAJUoMN0IGn9RqGsqupfXd
O/mJqenT3CK3OTA9vbjBD2YWxbvQCq4ATBhMRMkqIRGlgFFYqCCOO7F2Ihk60jmEMWZBkvrs4/Yy
yS8t1jroHeVOVsanpVHoGXXDTf9/hJ3HduPKtmW/CGPABBBAl96TohxTHQxZeO8C+Po3cVpVr1HV
uI1zM5WSSDBim7XmCrJbEEGD9rPp3sbl+4ATx9DC5yTVfkrWw0aupZd8eIZnBDua6SFuN9RzbSw3
bti/jGGGUyaV7w1TSvZ7zpHdxmcFkID3tHgni9jDJ4Zh284AcVZpxZAwFjeT5JHJYqcZqpOqIHpF
Fj1yg71zI0vOb8ahpAUPXApxfw0b/nYgGibF3tFom1fLwJ3u8w8LB/Uxs6I+T86sbOEfp8FP6W41
+Gljpen3zDf/SRRTKIbjq/AQtdjQiZZVXKNXBBnMnH3WGLnzB3o4VG2CPrffCas50mV8JSjcsCtp
mb4k0ewLAu1wsAJvn4O+Jp2EWF+4CpteH3/DgfgmQrspieypWUB6eNHMwN79v6u0/x10bzGKoGFk
h2PO7Yb8330VLpuIkyMk2E51BRNB7yl12n4z9Z5YBT6c7aTrs0NdU18oLVAH/MZqVeG2Grt0PA2j
/om3HP0Qz9zC5u6NUyLR27Ib9xLrBGVKfnJn36zZPHD8NM+oN79mNannl3do4qsqJJ01HsdfR5XJ
AZ//KZDyc+oya5MyUVlKACsrv63Yn9TapXr8f3592527uP9jFjO/AAwsPMd2TRaiYBb+7yq1a90O
dITLclD/NSKoABUdLXAx+Vlk8ZdmxXg0WAD4cZHtZF/tc8XVK2ikJ0Co2yFxuLFoylHhs7yIm/5f
4JMB36XxKdBcb1ln7tYv3T8lx27bue3VHSxzU7QQ+FxLDVeZGAdeLpbu3sS0Es7eCZkuLsnMhFCp
iv4Y5cgTTZtAsgpFMSVh4i6uhulLFFk54UFE7CEBxARvNgy6BzQZU9Eau8F0DxM8/VkMU61aiEYH
Xpe9H+flYSCzkJNuyQqbTzTcShxy5pWFnQUHgLDD8oqGqn1CS7PuGie7M6/6h5fRhQMFS7IOmmjd
inBYdhjs1sqCGqxE/DDY4y8i4HbHCiMsyXgU2g4lTp4H58Sf9AXQnukAsgnzWRT8ObL9VyaUFKrn
MrInTT3rv4Wu99xrRgcsuJeLmKy4hPdhTcQVtUutn7IxI/daiWM3NG9VaZZrk+0lVyvLdx+I20a3
W7EaG+o4Jj8nV32K0JzjX2KxJl4STLdhFgC94Ko4LT/TQPlIaLBWgaUbDyEzrS2pmy6kHxCfdaGz
i7h0qlS7Ihw+ii5IL1pKtaB7yTmZ6DL8yCERHX0FvvIB51TkfdSQhJpuB46Q0K+Abhpiqk6QHB8y
YaXtRh+DPXLZ9LXGlitxkCKP3St02WYItL/S4x8c1TNqRLYbjCCoQK2r34PZjaYI634bfnSDYKAj
0l+rJJ1vng6YSWghbGiqZW6Xj2LAxgTfjLVnxtvkqHgmI2DRR75EUgcrf/Jk2XzKCBKUf2gmA6YK
LwS7Nbdd2w2+JbyHX7kZiQNuW674XOuXPiloRHQRYDUnTXAFzSFkoenE66FEVV11bXuJqMWHtWn2
xhZrwt4FuIYsIjhgEv80cjtHbIzIPodpBMtIUyeQoR9pw0SzDAsAjZZ5qErSesyGeqrIA9wPKfsQ
gHKHSkuPQ0h9yGQ1wlmIxqJElVj2WKpYRK8wFqRnJ0U5OKVsoBJogNs499787qNriR/BRHosTKzN
SGO3RSHpGdJhOBoWdf/oqmGh6jx4qkU175GGcx/Qe4aJoe+dFsUblVO7tzSk0cSxZ8diEE+NU3e8
v2xjvAxgpWuJ76FuSCGq/eGYpyyKRTyC46q54Y1hD93duNUOnHnogMY217Unq0yOXj0NkCRyVoz4
05llNdjjxr5iKHm1Bune8PZu/uNs1LK/wilg3qWBfNFlwz7HC9cyM5zLmHk/PhEktEVZt68moBuF
e7RCAWw46vZJbF45T+Mu29cZsR/CNu9lOoVE0PGJaSqaxj7AZYFs7xyMydmO64Hsjj9DJfnNtzKq
X5+LSLBH8tuJjZrKvirL//E6a5m2jbYrXcmZqU/j0rV8tY5igr/gT/HAcQEuzAz1o2G+VT35sM3w
axYEqU41oK6sa39Tr2TVhaFwXwT+ikCUxgqSt4T1I4BCeK9tWy2lYXr7iNaNxVu5C9LwJeJ/9GZi
ha+2o+IPlyYLP8JqZ8hDZ2QrzalXPRkrENLB95vqkY69u05pVsFgwJ3wE6hjWUX3IuL8Q2u9Vz+2
+E7oZjC3VJhvohhph+pxc2h87gLJae46KSJ3UfzL631qEidjETGLyWj40d3ptwn4PQcozite6Gpy
ylPapNdktr+n8fCZGdrrYGSHsW+SUwcLZKn8DkVlPG/nU31Nois2UdAz66bB25f6+Zl0xdrVMFPU
yQuxKAi2bYAob1kAyIxl3znkMVgA53OhDcl3nMWE7lVAoKYeJZGjOOMardjqmJh3plC70s+41ecY
W3NEXjxrMNnljwK5NKlWTJCPmevkfK5gmfuabu4m293Xuq9vkgwnbyt4dnIP03cY6O7Gz8lp0nO2
tJlBH5706MGjSxpDjYoKP99QYf7miU++bwfLXaqnYPyAGGud4zHe9VOv7bo4+bVrcYX0t23w8IIy
S35dyghiSSFsuVhtiRqIQPlmjzxlpGFNiGiS5KdNS7GqZD3tCAu7kEro7SvXfipCCrCpoeIPRVTc
yLMMAUmE1d43d3mp2fcOEfJ1UN8EhWxDDJn/HPelmongmUjzjQEzcTuSnEaOXS7WdlWuSqQugz1R
lDA7SbL0EYfGqWp0ooBmZUWvDd9sn/S1gsjFpMXbJy54lTJ0QfB0tkMiMPAls0YD5eWUzn5v/as9
1tYcAzQS4tAaqVgzE2Kp8hzV6DXtVtu4c2KiP/jgfJurlqC7Klv0QE1M6LMuwBbXl8lkuiMGdO+T
U3yQ/Y1Wpkd0RBJOv2FMD15Cl5htWXTWzE76qZmW09TFG5o+3LY5BpWcGhmdkb6owG1AxGWVakft
wY2vKi/6tfSV4vGh6m78ETK7ybZTZg6I6YamElE41qKBtcYEDfCksOryA28SQSUTBuAkUgHVciSd
U6YsH3zSTdZD2q3tiD/rQ8zxk31iKpDs9GIjxWzUnRCotygeRJX8KsJ4Nxh+GFeN35nHBChpH0Pn
wAbMxbG0C+OsfOtlwMZMiBkNqayJhSKlyN7KjCY/6NP9hBXHEnw7fWpyJuk4B9DCFwBH1gyk8k1f
jrdAQqlNO/XnDox+ozI7TEqjOmMSVRNIAvenNBaBi6xgGFP9bGY4GlRDDMaEWGmRO7wJtu0RvsO1
o4PBOGcsF5cyKomTFsZP1zFCn7jQLjlTQTOI5hi+hefo4mixrTmmcfWHkarYYvQ/DgPCQHtyM/41
K0d6aOtIlAJvwcfaOgXW5b/JdOlthhRFVlpz9pVx+ptiFSbSa8erjvyT8It1naGHcWsaU8dNCsSp
IWQwA5S3H+bDXgLq6rqg3nRS64mTsfQ1Dejd9/vwRbiErybZk1bhzzGU3mHAB8eJBBBJ1CyEHTjO
l57e2lAHuDLqW4YY7TJOMsbu4DjImRAEKs4GWyGRH/Loy9Sz6ugPqrxWEawoIW+4ywgJYEe4SOwA
y3U49CfyAUvAIEW7cjSYXD46VSB7SXgWOrrxnrsnDG2C0az0tWkCQk6Vnu38UtXXIvMevbXLHdd+
rW2NaRdCEF8zHCikkYnvC70GgLxH7RlbjSQSMG6zXluCnEFN7q5Lfve8kdVWwLylkKsgiP+nMsVW
fda7VVaE9gXV7zZtwOfUsB3CXiu36dQzuFaEXBtlthxDh9rY4noLE+tIIEq4QSXoXVvEs6BX9YFk
pdQ5FXYdHTvEkaNkyK15RX+w8cRi/4qtG92kNtoZFv58PILNDzZwztFlSzIz2r42n1ObOO1pemQk
5+KGLefcStIS7DJ7R60dEsoNvdBMLlNrY9QTdrYPKjCXOjj7LP72W7I1nAqtXdwFR0bS5nz7LKyp
si/FgGTFVtO/geiYLwAIuyHu0GBi2qBxQo5GSsVCHxr/Kzs7WnFg/Ia8EVAUtgnGN0nvfieV11wT
hl+QqRZ6oZUvwIvuodZwO9ZjuHETy1nVDTwi0naKOyuuDsX6tGbRl19jzjgQXGm1rSUWDlFYX1lZ
aV9N6Z1hDGR/XWYCTgI5GwlPPPmV98BaVjy8aY53cL0bdNKcWOtMPSwyiXRLe7fHyD8WwgLEzYc+
zcGPthljj0ZKxWE3vHYweveh+6wi6i1gzBsdZ9R2JrwV/CrIjeufPETfOJQlQTTOkW4lXE2++dpN
tbzDfQNkmVIyhXQRsySneJV17zNUZEsIGONYDfMMatRxF6U2dfXon1zKo8p0z1rVzB4R9WlD1Vce
aTV+L7/DHA2sye60xFIYVz+ppPn2B0A+cHXrbaiY0OK+tGDrJdERySBX/YD3ui77o6jcEGh5dVNt
3+z0noHh4AVfwdDuXZNfK/Kg3+RiAof2Ew9Rf9DM4jULYarp7QwWCPBHV7rEORkhyENGjCrTyZhz
IZLDtjoI1tj9E7pFua3pTCDwq6VyvWEV4k+WPf+3k6vuzJaGUhNRW5M2IEl94zraQMNtMVvfK32X
DTMRsoP+JixYURNxYEc9b35DB6drLrQL9eYa5Ss82XyO7pmyk8O0fGEbFd+vSe/s3sslNFNCq8Pm
xcjJLeoqCrocGSfJXfaXM2I3dAIElk7UlnTx+rMpEHXXsliapsLsmvRcYA3550HY0cQmn9AbPrjW
kHoBvY/HbNpF4/jMJ/riUibzr3qEVYgKc5vGPJMmPO4LJG8Mzy2mqUDcLCxnhdAAabBKc8fsSYDv
hVvuQteZ9jCSnYOnmh4nxshtLbmmSIMmHsLAyplnL2FZ4GBLmYVKy/3TedK7zNPeyuFPs3j+evnk
SKqJgJRnxgvFNsdIiZVm3Csf8t/UzoEfGSI4r37GgQHtBCk4cP8cNGD+05nEnU0O2I0qa65uiLte
izFOG0RHBvZ3wNabp07zwSjOEK+s+fEKBPdsiOHlBBbN0sTY1fAkEBgS6JEcInBuU/M77g+6Q543
sdf+Is9UybxSnPSuWeayfBudytu5M1HFOME2hiQiV3GEXNX2+i1vZrTw0bNth1adWxevsVZDp3Yt
fs1WF2JntuhcHbqwtSGYYBsKU0uo+RuuxSdKYedMnTKHbxFrl3vVC12aS1dHYEzecN0bIdxB+lOk
adlf6nBYtzCsTmgLfmjJ4RLU2cXy2KMM7A0QV8qR0RU/BaPODKSKSD8lmOWg/ozQeywcAqJBbauT
y/h0gXydgUkOqaHTnZ1jlMs6jdVi1PB2dD15sZ7E+e+b36XqX2RPtIjRvrNS+yzG2ZjnA/jEngNx
1w83zRh+97bYEUxOMK/Uf9QURaAwSOCbrGVTpnRUNYd3JIh6kOWHOVjhui/ITOVC50MrTQajw5m6
5MMsvR/SWghS8An1iJN/UC34YS3V8DkAlwdrxACpsAQ2x17UKl8cvZ4WqcYvbqb1LS7YBMIeAUd2
Ckz5ndlQjsBNFgvAuoS2xtvOZjxq5MYf5sDnUO/PUvjEJvaCK332zFvimjjWs85vP3n5e2ujza67
3lpEuNtImb+7erQB5kLIy+i8+TEKphbzht7nBfuqeY3mhb8m6SEp1GhSBVEPh3r2ZAykXmikUsbE
M5wyhv+0WB/lVN0IN+d4jfI/B0hwGqKhTHs0gCb+pi7SjuAAZwIRVycom5/KFyzrupZY1sjYBhOE
N71Gt+faZFVxH9CTOosulA6xImRghQBJouDF4zQ6pRIATQoiRCdMbSOCjGQLIz+YmflPq40lmZch
cbolWYsas68JoiOVKHdQ2VeLwGYHI73gT8p6JRx5zIuOMYNbcse4W7fL+yVnF3t1Y5cotkQ54bOe
W/2VFmL7woEUa/5FytPA4D2SBj44zghzZQXiZUyndDkFnGyhzbRiBH5Kub8JiPJeGQZYZ62xyBgv
MMyWalskwTfLZWLbeMatCXbUvCVqgxZKJWu4xTSQBEkorkthdvAnnrshwWRsWdnW7zCmazYhMWw9
ANGC9awoLuOkAc4C7bOWjdxwFgE0DRjEaQNZYXrLBKZVGwCR71hjHzkhLz5D/nSKT6HUzBMGZPwd
+mYAqLboNe/bduIeC6Agk0wmJrBd4ylwJ8KVql7fdQxSiJC3n3PyMIq6gxDlms8xMVbHctAJwpiu
jOhRdw84YPLqz2HLgQVonWPbWZkWNGMtzY6lHKZ7XKin3tB+266WzK8ta0FmaPMmSy5u33FPVo30
P5P1F+55UEwY+ZhjfaIBQlBLaXaRN/KqHYeL3WdCvxQ9KDhbjvIS+oodMFvpBJsa4H5q2dq45Hzh
UlbyjX8x8fRDp7uP0Utf1UR+hpF1PzruSQtuVm6QYmCRFFPF+YnMFR+ZN70bCRFkQL0XDR4G6cxW
8ZZ16D8f4Bs1IHMuplreatSrl9RrVuOIg3s0h+/YxofjOSWWs5K1I4bGuNCf9Cp8lSp/zdL25iri
vZW36eLi2fCMN5vGlovOvZnwLgAtO8h6jeID1OsbG/FX+OlEoctjI4ZtYI+HcswvcKnfPHHPTerY
eYpPOcPlibNDc3EZjh+YJ0CnBS91aZ4a5X23jJFZRXYXp47uYSOOmCIr/vZwDER0dntQU+mFSQ43
WkXEiGire88GioNljtUTJCVRKqF58FXqLBPpZFssElT9S6gf1yF7CACInaDMn6S/dqIN+4qTTAfc
/Nkh79Mta0ptEHRrFbSbqQSOUNmHGlccjREKI28y2ZM18wb7iXSbe+EGTwGnG9M1vAu4d1fTMFir
BIhE4jQFEv3SIqeVL01MBxcHUYus0Y2D0ZMCoSx25YC83Y5u1sziAW+08YoN59p57ddoUwskJKCD
rruQIZgvVYeUwcczYsUg0GmWM8lyFpQ076nY4lemYc37f1gn91XOieHKJIcNSUorqdSWObFmAbsz
U1dQsJJgP+LUhAlzGIid9/Ex0zS8AaYRqwwsmxe0Oye4pzrcYbJT9KzbmhafyDT0PqNOYSKKBKbp
7C1qu39aoh+blqCQfLyUk/oisJ3zuH/OJwa2evxag3CnmCJBw1KnDLHVUlryef6P2iSXqE/HrQV6
oTKlswqtdljq5HrBJzuUdvOe6/bZLl9rp2Mz3uiPOvCfuzA+jMClV0XBML0CdxqrEi+Ga21r1V9c
ehcow8BS1WSty9xS6GVZAIbCSNgkcQmR++SN/gNK17dl9he7YlMXIX5hHyr/FaRmLcg5ILZGK75k
HB6sfOYs5UwCPVh1i5Y9uNP6qENtDtk4+nRCGvcW0is3O5HpDao4+pcnvEvGWmuTbG52X3jOtOUw
ldHFGrQFkoutoVfVrecaXdE1a6vKZY3L+kp7l4o9XwcPcNez/dxg+SAoLh1fiLKBnJ2nR7uAT1cn
14j4FP7UPBdluh2xqx+ko+6uF/dog+p33zPBfDID2Jpu8U5MEhdk9hl6+gkLSvs62la61RoSvc2m
2SYExt+wr/6lFi83UMMN+21ZV3fX4k+dVr9lVh4sbS9YgwEC4sTFRyxch4i1tEjmjp8RgJIOIEyg
kMwvIsMDEOp3MVoACV+mtLExnjKiLbTUOfrCexkn+x/qlB0s+guWOW4uLCMVWSZj+Ay3Jy/kIySO
c1kQMgoHU3n1B4JiSh0n6Rjkr3hFl2EDa9UDZjGn/SysAs5VkJ3HgsEfOt9gFcfVQoa23I9tfY89
t9xiS3wT0mqWEGOKRWvWjAi9HtNhGh/bLNYWUHI6aINPQ9Xnd5Ul303p59u4nLvupvhE1JWfe0Rc
dW8Gh6F/Kd/9EOCEQrCF7kIjQI2FCc7vkK7TVPEuseeBc51vcmNmYLp4M/Bga9IdznBGV6yiB9ys
RKsNouGjkS3KpM1uEKTViECJahwiBUkduHtpVSxarWxqli6y7cbiNWuIxGZye3ZEzHXRQWXQgmzD
gIFTLCd0L9MuYaq/oqSmn3L83yGqnwlD/bBNeU1HcUKm9JI0qH3oJ86dq/2rO6rmzq/fyvnt9Dn5
9rHJyR9slTH6SxHWYmNYrrOHHQPRbmz2gftmGR1UNcOnL+Os0729YZVPfhrcmVbXS8KGrDm5sLa0
H+WXG7yX+qYzH4HGkTb/ELpVa+sOfLyFOs0QoPQ15s0LdnKrfDTIIbKIX+Yj9Rpo6aH2lHeIe4Mq
ovSO+HJfaVTmYDxqgQjbJhkWmwoULSF4jcCYbz3Y4xO0NHTIjhXFbKWr42C4ex5j5OYh4+kw5OWf
RjJd3B7Gsy58jLolbMK0QXXpZ+tcIflW4VUWxNZKhvyL1rsYIbPFgRtU785JCz9YCYcsKY7cFnJW
jm+dSlPIbSU8mKA8TGLqXy1liH0fdD8xe379YfR4YWypvRWmd/BF+DdCTl77gYJOWz0RE8+xGpYX
zxzhzk7xB6Pral1l0EDJScHZKL+TKKquthORCQViCiqBCxokRyTRzRgPg2cm8U9xxdiv77wrTTu5
crqTb5sp3oWN0g8xHqO6rHZDKf5qB/EQaJSJTrKzVlmE/dl19O8Id+U6G/7yDKFS6NAesx6gAsQy
rNnRr+mKPajoN79Fr2/Rdq49OQNo4thfD9QRm66xbt4w3CT4l8EDsSPt6la3rrWrrfTQY7g/oaUb
WOaB0va8GS4ILt4ngDTRe3FBpbfALnnr+vbHq5RaNkG1SeshB6elmR9En0FOdRWjQos8Vc39oylv
eDzgd0ml/SVZ/9PZH2FjRvQ17ZsI1S/X0KaIaUKa8teuPG/ds/0MYdnIyo2QjyPBc0gXQITRrvTc
YLRV0hXUSvygPbwPbvrPg4vDgc5yxGyCs0ZZ0JGBZInync03T0ZjPuvWnCRZklCE58lYKQdVqZPK
F41c6I1sUDnZGQOowLyjLMG1CwikwAtv5fmRtzVZSd+l30oGjdce9WQKnS6OKsE5pG1twFBVf8tq
7aNTLtjxdAYu+URpFQn9wvhoO/Um7F3Lj3kU1ORZ2mFSao1Z2DpnS+XOVa/p6fP53fbaEv81f4so
0aVOJ1KqEdITI92TXb2KWj3KQVyZ3iSV9lkLmEgBvtFlcYzzutlVafiwAA2FkjbaqFGjfyAeBxpX
CD68yqSKKM+JGB4iwi0Xav2cSokCLP6Pssa1tgpc+jeyvAPsh81tEtmlLpg0EZ5irsbkYNVlfs9U
QrqTYtuujzWJQYAPN1XlAHEdtAdD61OYmYfWKdSMxco25hTzSrG1mZzUOCGuI/3qCxvCB0zJm7Ao
nuALyN7N9kwenHlzvM0mj3HDn+em6wbNal8j4kWegdQ4xVVZqd+pokEPKqaqefEZVtyHSZVdVIV6
rkDTupRpWBNUN0cTh0gwzSdLhc7OtOplZbc7qZOi4IDyDyqj3Vg3DiHWa5HXIl3BvBs1/dH0sL7H
tnrvVXFPQHKifW6WHQIHxx52CWynLfwQRLwKaAetfBuhCbRri5VFaxTgh5Nom0V3m4W/ywLtxXax
649ZA3Q4k0+tq5vvZgwlOhzHTe/MQy8WXCdyLKlRIZQtkBdSXiaV2qguWxckRRy90rkbrrr34fSt
UsEuf+iPoVZ+qkrsPAe2LrzFpex6/RppZ2ekp9NG/Z368okynE+FS0KNBHzl1lxeUcM0tspt2O12
cqk5yhZOVV2CFHyqYfsHisYX0oDztenTfhVy1LehpNIoPO6BUUdq5QuL4KlR7hO/lJdySzdlPo3J
K6IJLEve2tB7dJoxx6ofzFfHv8rb6/A3limjE9ZjiHLqMjz7tv6DVYEXOB/rWw8IzDKm4fW/CU8R
GevU5o3qihBCDsnmDcr8ReJne44CfcXj9zchPEWQx/bD9pN853E0LmPONgpJs7y0Ds+Gm7bFmllQ
tp4VBa3fVGcrnFU/mbEJMHqvlSOidcWIak0TOEB4aKOVTNwvz2VwLOkQrr7eyGswgxrqMFEHUxlw
d1gCxGENFT/UCeCro5NROdlqLjvzgehuT3h3jzHZKq6J+3FGxHoBwyO6wA4dsGEEMEAxbC+Dnk2y
8JKb9HsOxoGbgGWeCEldUMr6nFiKxDEpez1NMnzA4FnaNcsj8A9TOx/umr8zWZ5wtGHSMsM3wb5g
wax3XCzZR3gLErRZBGvQQ5k7EOrap6c6H6wN8/gvajJr0TPG9CdwTWmI/g0PmDTln+bZNYUAAWRh
aa9MeY8QtC2dDIaTSe8MrcFYE+PF862T1mCiAGObdS579t01yt2w5XIhbH1taeKzr0fyXzODtjE8
M+d5iILf1GLQTEIHP1tEDPSIiTQP5Yuho2RIgmRtJoZ2RnRNR1ScNG5pm1uh0ZMriMU7LnQGbilG
XKwoEMz7rRBMej3jSc03Hj2nvUBuHi2cWn/zGZPXRXSpezaAEA90UmYcLvcCkQTMhWNVYDmDKsOg
CcU+khCWNQzG+BCCbHXH5FEIJI8KD/6G2uo7mAKs9633nmrhh0rtaRMpc5dY3gS2L/wccJOnpOWs
rM5ql3o+vBo66bU2jahQQGtGgitig5DLKVSvzqzPhQMd78zC2Dfk0zL8yG+9Ggj56X8E9fx1wma+
tVPmqoaTtPsRztPSRGswieGN4Fq0U15089qm3imMcbRHe4IV4Agk13jMxTa0xCGZhuXQ5P4ZtXJ4
S9vhKSDtZB/VB7/CyBIgWreT/kC27ERF7ORrxyQVOwdNnYFmzkht2Taonp+YA4zn2EkPVnScwLBe
J30Ibp5NGk1ewFnyzfo6yKJi6hyR8JzrH8pik8CTxCjwGjGZc4roo4VywkfsNtXWswcfZZFvLY0k
ZafZmXrz8WyG9q4ymw8/nV5tof0bnO4+5MGRWfoZ7BWrXNt4ad18Sz73VqERjsRa8DWIwFZuS0nV
qQ2mkf000H2M4w4s7UYIbM4FTLYoq15/AlG9V2Y6z3PubtY8l0l8LwxxS1wyNqpVNebARvI3vBks
23P5O5rd6xh1T47qAY2NMCu0iY9ruA4qi2TZwX9tCLgqbD4YaThH5Bb5VxLx3RRSDtagDpVR0g2c
4QRSafH4jc4FNUF4K6e1Fk+HPHWPXSreOiHvaaGuUDbOCeFJuOuLfg5X7PfD/MP3VvLR8/wG1odn
l1vbiF+MoPhjNXNq8+a9d4uPvonvdThca5PgKcpJMFxHgomvFil+zMG7++SEX15MsZgn/4y6vkQZ
UwtxGIr2LchdIgI4Lgm5BxLgje8+e5SlCLiWmP/tjch6wkY+4m/viTXbIFcDrea7yN7ltHUjvhrZ
MGk9SftWdf2jssInT5ESmJP9N8gBmBa2iqm9sEWH5vCCX+tcgUpHaPca8dL1xL+68hTF8QZYK3Hm
1SO4uK3/Se6ZFYf/vNq7lMAzTVLnfNt40n3rzZ0FLsyahuyVegjERCkY15XnuB6eyentglfRdTdY
ic+e/6bb2dEvnCfijf+pEXL7pY6iUxq95lF6yCztYNvZnMCzyydtBzzu2RHB21BAsvHErfJwLzV7
VmmHqgrvhk/ASuvB42/VJSQnaOV2KlxGrFCmwfjy7em9jcWjhcxUmhvpazsZGNcMijkNmHlhbT0/
rNcp8M6iSKmgmL4wY4LYQb3v/XFUn+Wwb4Zu65bhqkR4NtZ4fOqO+SiKj4mQM4gmxyBmLdfFZyYu
R7fEqVVM5FGgMHBRLNBpjOZbyjUMPYSOw4YB36T2C0G+UG/RSLfD1SGbMRJiT3TRUmN1F/2Xyxdp
zdJDWF+WAZ1zfPXjl6JhclJr97Qr3iHgnkWSPE8ZqG817YgovrIxfcausCV7ZRtq4z3y3Qe9xYus
3TdEkR1rFxln6IqSi+DLawsMwdTvhWWfyrJ+Hh9uHfAQsGOmiezN3TgRnFHhTOnSD9OOP8pBXuaP
s5nIJ5oOSMB1xkmPYdakPDSChIAEhDWgs6GrPZWjfktF8UR04zbSi5Vjxmfqw4ue2edMgjAi8GGy
62fbsd6NGDWFxXfI0p3ecY6mIO+4HEs2N31UPYBY26u+MF9qRcdZ6bfaFb8D3jMARzwC5jvU7Udp
v+sGPOdmTpZm+k5prrcH4VCE+PZfVXCVdpq6tQjvFhqbFvwK6hsO648rtoVzCLvuYertV03H5Of6
b8gIb1HA36LfnqUt46ngEjKz4Vebtbo1C/ssEBAjUdgRZD6/ESbT9bGhVs044/QqJ2YxqE+hB1JM
hXvLTM/zS9j20zlx2mcLa27ZmC8tmUf2M072T1AmjFV0ZunJrszsD7fAAGG99rl4MmT3mALjXiU6
81/yMevsDkiGViNr3lhLnF2tPLqh2i4DQ54HRBlMha0/bR4Pz3/FYXzqcSemRbj2teRiufI7t8N/
gxvtXPhkbA3XERrCun6FbrzS9PCiyrc+yZ8DuzvpAYAxCkF4vPZidAWxtyNLL92tvkupHWtjfIFU
8VWgmhG+DUc8YSYbk2aW+P0rqd1G2N7Y7O5n/W2JNtEYok0aBKegVrv2f6g7j+VWsizL/lB7mWsx
6QHh0AAJgiQoJm7vUfh1ra7Lr+91md2dVTkosxrUoCaRFpmRLwjCxblnr723MRw9yjV6i7u+IFlQ
7FrN+0iT6F2PqHuVFKbi+CQORXh/2E2ucxamVqb9lVZw8Tv/VJfLOUBnb133RNF9tGrq8mKwGMS7
dWhgn7ISrjS4EBe2YZ3HIO5MX74U2ko4xlvTWH/mlIslq6cznYhoJjuLIyeH700trLMp+mOmB/cg
cmvbHvdNZa8lHc1BMTBTLO9Rkr9b0vpciHQrsofF8jYF+x+CPIAhyAiks9HTi3fsevuAVQpf3ET4
BadAthHIV4+kVfH4SXZWXm4d6R3K+GB42n7o7WPH3VLjOLhjwQVQWe5d68SSg11+v+YZcCTrdW9H
x5r8ZydFOJXB1TST89JZW8ler8j/0EXBY5/2PR5gLi/oZeEDps1jVvn3IHR+YrOOnQ953u/jjlon
n6InK6MWxnhQ15NhkV4v9vzEWak9zf10rsV8LWf/qEf9drZOsMUbkdjbXBvwdLZEZWYtu6H2xNsl
CO7jCnNJO5/Vh8FyuC0I2GtVmBDFSP2oPfpt99BX+rUSmq7ySp8QmcJZi96xlzKUBBAYRYXPzLOw
VOQ/3mJe+d6ORdWHKbNKUqS79qVLk8cYLLAa5Ypz6h4N+Y05/9Foq0+fZ05KBHLxkY4k7vG+N/r5
gSKlh9zDEYokWffpbaBhsdK9PYcwllsceENw4HbFCzHqinshfqKl/MBW9CLG7uLOw2OqHzwJ6rw0
QFRBj8tvsQ6ZQ54Tje8bB4PXOvGQXnvQ9S7vIQny4aNsz7psw3Zw/GtbgfPRzbJKVWQ7GVQ0O9Ys
03in3PCKRamQYTs5zmGBIGxMonTw0hLTW/J6CIhu2rieAO8pXedx8f7ym2fRnhhvkUH7VG1xTKiQ
XB7cLNja2a6Dw942lT/sOg6sgb2eayu+zGx3KYQrX4u62FMESm62JwOKCxEQ5pq6ndo3l33ZTgdv
scGFQEZmP253/UhZXdIfRKpKnNlVZmTer9tU/1jstLpEVNFq46tABOznSL+2affHwuK4x4V3IJkH
PArWYo6phTXQK6EJ03zXk7SWx0O9p65rBEOB9cAWVId5g6tAjs5NTl114BTMbiklZe2GGsAkW8zv
ggJ3ruyEfHEd/WBW8kZiC0wmgTvuBtuiTcrOne2Mg+GOxij7TMeaS6r7OhDKf9CCi4/LLqrgE4yp
9UM9mYBrIa5pXI3fo4IOk2BZlheA4Ud7qr68QBQ7Q5JnMdmtyUYB3oWkW+fMzvLepcgodKNhN7j6
fOQb8Gh8qGvvoePAGMpJgK4QpYvkxMunR96v2ARv9CkoT503Pej44Y5EJ762Dj+3cHXMTwZLmG56
0NJ03M3DnKzgbriSq5HYE8uibarI3nKOr35Bd1FSjO2pVg1uleHa60SmBD3jzbeKbj4JXc833WBQ
XkWKr5CGue0izn19VA5PTcEnrguiiTsUd8xgqUYOIMoPJ6h2mdq/teWudSbV3mMNOcYF6cNELRVM
qWmbZQeoPfBkia7L0f8gl0tXq6DNWH8xMuM1bcAOkt5292DVe0le/HUZ07NdkzlGRNSyGRvrxLW9
nVuNQmgN4Y1ulmNeWdsxyU5isL+l9qP3yzuDMFEvHpVh0LeoE9gDO6yWcy8OqU5nAme3mM8WX0Fi
2bMTxM35iO1F/t36TFcQydLVmnDMieWmRpasNTTfli4BQBijSe4MG1QA7oXUR/BWrKL5cYjyQ+5n
uEjY2sQ206Od4a9NK/oA+E/ylDm/LfO+Y1/w+zfVkL17WrBJSuOPHQBVGESXrfoZbKNxXrsK5Qfz
RJh28nnJWZTHi3fGkkeC2Whdp4pDMWbFP66R3CfyWLh4jvjF+sQFaxYpXX4PZxbyNXZrwyNVvZvN
D2pt021FmuOq1NJ1wPhAlBZhWakoKG2iGpxDFwbu3CXf0/GpMPChxAKuxBkOoa7mQxsv95w/KJVM
6dQZEcETHzWUdV2pfqsAccShZWW+Mkh26EBR+JZPlGGr1q8GSYGwR0wL6V0n3ovEeKqYIHUEkhUR
Af2aiym5l1S6JX1Xbm2HFwBX+2awtWbV4/fW+pITyNS8D3yOMzTetTHbd94XF61P/9ay2WksWu64
Akm7JJ90FUXaKWp03sNd891RYyZuRWlEmy4abiaVtaae8kmCn7Lk+ifRNwqbSPt0yKbAqi32y6qm
KnAlvBQOyom+KkQxIhS45Jw3j3LlIbqJrvmIdJfQWYFdPZu7A+lvT+Nk7+fGjFaZzD7bKt4rwbmu
jKNRdOva71gi0SiEbW3T2nX/tLArL02W+SNmqLBqEGrS3CL+dkiftOalR5sKpSRv1nIUdKmVrK05
HaAkh3pasKzCBA2+2LxaWuTt4iE+uaVDM6qDYbyvsBUmm8gfn8RQUm+FGsMUttP4ndrObJ7JhPsS
baOKmxn6ldm8dr+mWf/p4+iSLSnbPhPmpxPc7Lqqn+U2KSaW0n2Ajyzp7lvLuJKffLaX9mvMgSiS
CymWe2rGT1IHy4ugjbZDnhqHvk/vzUGt9DJqPsHdQmaWLx+xLVNZ6DYXDGsx0MspNjGQcZlYhfe8
NPMzoj0ptuCcQGL3qKenTCL9kqGDUWJMd7ECkQK/r8LCoXnL5odgyiK5OEOzhavJLPRPw+RNSDka
b6gP4dbLKhbeV20V+2IcNlVA2ZRu949zYIO7/EwFO362jh+xfaNGmih4tkMu/3J2z/vKRuu7X4r6
3tKLhzGJVlIbfryU5ZVjpxgQi1Pr9H97d1GpBV9F7T9gjHHm5blxp1eevw8VTGncuq9cchhSrOLD
GuGSbXcrEk9y9u8GlvU40Lh/CI+5y1s2izURj3fpImG1pm1kZF9LRo/EMpIuTlTwR4S1SULiZg/u
UD21VfCnZIBA1ddLDILmhwgqrh07vudab/euPp5Tvgd8RSj1CLvJnReg+rPviUjPbnDgTba+Jpv5
nWS3Ly1J91qVPQdpSWSF5NfM81wsM2gDHlpRluHs6CdNietleapd62K62Xc2C5YQCP3kT4kWcoU4
OVxdOskfv7shfhGRnr9AWND/FC9PsYgfWIrdQI6u5A6qM9CwGnIY1bj8GkxxFCK9aUa9I+zvcSZW
XCBaT5TcW29NzLczrHVSYzkPhER+ke2RHtV/F0uW1TK/oLGvZ5oUXd0/Q7iHflFeTdnuvIW4Lu+h
tIpN7/MitfCSFsZ97xTPjo2HxhufGpt1UUQnd+kHoa0HW2TAZ1I1kzvpGu+sVl87nSHCRaIyWOFV
7R9ZtRtf5Wh28mql0TXBVc/lOL8WQU1TrNhqif4hiCcuu8riNsC0ZFJPmY34QJ2CJ+kc80RzNPoF
ijdqwMhHsZpuBSMS4BjjdpQVzhdrp7G0rkT5VKrm8NEsac2ZuWgsyqlKypTjZ89sL03JL9jJuFAm
yhh8gjG5hRv9M8KTw5G9oZY7eRSxh3wSn2XLU6/ezK7PNO69c+p4tYrpxeb+KJZoX+kTLER7b5Z7
Qt0uFBYSXy7jvxSdffIRzdb7cIvyI58JOmij76o56JH71Q3NCwH2MA7z8GyNPJ6tCtm7uC58s5PF
2TyXrAYCUT3OlBgVHkK5HbsX2WUXah3RKSOPvj8t2RJF9gBikKtt+t9xwCub2rc545FNGtleFmpJ
HpmvRFvTrUu1Kf2HTB4TxKkxPfIe/oMJ5zuN9y0vV3KA3xkfebr16Y9XZ+dh0rcOi0ZHzV82UpPB
10ClCPgl2/ig/bRSl01SylP4f/kTiAVOwGKtdeZDCy+zEhqskHTG8fz7F7/XqKUHoIhcFnFgPCkJ
CJTdapFSXAhRceXjTIYFNbAkz3d6oa21WTnOxuRIBjYHeW4fu6RbADsNwx9mOGToW7dgUwyWfxjW
VfrgP+Oiut/Uv09wopZOMfkvf/u///tCEP8npiSSlPafpCS2xXeZEN30TV+WnH/jB/9fRKLt/hvR
ZrrpEQ4VYDoKsMb/34hE699sogu8wDF0m9nJ5t/xz4hESzd8shVNFRrgeCRn/TMk0bcw0+uuGfg+
9+d/KSTxNyfwPxjz8XQ6nmtaOm2/yJf/mlr1/6/brAGQ5Y3hG2V106vli9rKbDMKmjRqXlKPPKXK
3EmO8eJvpbo6PXWdLuqKrbl0nQrDGsFYa3r87voe30Q0UArQ6tiuDPrPaqcYz79/yTtIo0bdIRG3
yr/7tV/+8XP/+yRC0/RV3tV/+EAqD8sjB0t3HfIl/zVpQNCHCTHek4dVOW+42t/Iq063tOAAFr31
KdpVR80XJEIOMVQ11LH4O2HqOaJ7u5lGOoVyag00jpTrrugYD+JpbRgu8Vo0B8XDF8eulWw48mlT
bxNJTY0xQNHTJOrxri80GLeA1ZHZ98dhyT7Ye35no5hCPr4I6Y8j5cOuMJvE564KplVc6lEIc/sh
TPdoGvKxb/xiV41s6vD+UQ02WDTG8dKLZuaVWSZnpkJOKhJH54RmyeOaKLuFwpH4yxg4AsZ6e9ep
5YLHlsFn25DpB3eZHkm7u9jsIjR2Eon44eV8T+i7VAuL+Xd1oZYYVG3sR7YaDdsNhy0H0R+7ha2H
Q0PItKQXi2a72PgouxDE/ezE7ScNqI9mMr5ZdbKv2aQINiqSzUr3krJlgeLcofGFepweS8u+Wln1
k0jn0C9QqTpkcFzAA84DXnusEn2V0kBDg73Zmle96mntFVdLH/ewrxiJiWpnFzSyE5rZDQl2RNxv
9zU+7vpE18JDpRZJFP5tjBZ/op1uGnHuyhF7enSUmX7lvXf2O/FskZUu9iY7qoBdFRaJh4ndFT0p
94JdFpTH3me3FbDjcrGDsfGq2XzpbMDQXHcBG7FKbZtrk365Pz37MpTIrcX+LGGP5rJPa9ReLTrC
ye4Ltm1ZOqybpt3O4sxSft/Rjhbg1wGZr2mOsI8IdliyDy47PC+g9yiKd7OmnWqfoHu1pWTnN7FJ
i9QS0Gyavc9WsGU7OLElNNgWcoJZM/luqBvT2SWyvf3U2C06asfIrrFn59iyexzLeS9JYfIHkhZY
nUrXPteQDLjCUKVYPTSgcst5UivNmt1mzI4TM5a2kmw9I7X+pIdu09bkNWnHhgVntqC6EOjrljXr
VEb4YaLGzmeFHnP9s6Xs2LOa7Fsz9q60LlO96v0x1ULWVKvZhR1twq62YWdriR1dr+ciyTmyYXOv
J2LR5l1tiJPDgyQvtL1sSMTJ/P0UDxfoF72YXzjd/ElLQi1G7CnUKEIidO3f0tef5SiIpJCfmR+0
2AV8cFQd0L8A9euS4LGiuc2r6ie88h5nkBwnd9e+pGyxTbbZAVvtie02Y9k7vtZPDh73oorXojdD
mFtkt+5G/bUgzM36mdTCXLA53wTs0H+vJ3bq6h/x1ZJ9aotrwNa9ZftOfubVZBs/spVP2c4HFXCh
89Gws/fZ3bvs8Dt2+YKdfn9u2O/bw7Dzo+GJk+JZCWgEu5CkT0EZugB+SqAFhIISxWBR0oGFhqCj
JbDEONK8QdONve7QGuIK0cFCfahRIZQYRYsrbW6sfqTNgaIfpu+Bpz6bz78JSkaNjYpIU6VuoHLE
KXJHr4SPAQWEnkikEDQRB21EoJEUSiwh8yS7M5SAwpYijps3nGevkhlOZfx16C09ugvbIR62Jgg9
gsyIMuMricYv/84oNgbKTT4Vu7gqPqY6fc5L97WM5JOwS9RCM/Q19zxzt5CFc04meAo5bR27eTQm
81IpxShInk0UJLxe2S5XohJlJL0SmUi6p3QoeGQU26lfYVQXH+byMahzaaM4QWGZO+ZqTPC0UN0l
5KWhr6BrmehbjdK50Lu0Kbt30b84Y65H68FFFWtQx2iCBsCcrzWqGe6lrYeK1sX9g6ZUNb4IB5XN
5P/OM+C10661EuE0PhyanFDiHEe9QYl1pFao9jGONeh4KXqeh643N/NDRBReEZhnCJbnPGLEdTAy
iCqi9Ct9FZ32kE8CqwfnXXJm6N28wzB17Ij/im2KT/ErlkO6q1AcG5THSUmQSoxSDzCptMlxP6NU
liiWtpIuVf5h22wdFE0dZZOI7QcHpbND8VQFzne+2u2jhTZYf1BGmbPf6Od+Hfz5LzElq05KgWUZ
i44o79ndz3dOwvq5qbTHvPEPabZ38/jsB+ZlQpX1UGd7VNpq0XZlm+y4LPDURgesM4fJeO7Qdo37
GZ23RO/V0H0NB/03uiWowQ6qsGUkL85GG+YnfrRz60oy4ywPfeRFJTaq6AQjsm4aSrPZ2JStk6WB
gNYa0RvWAt8ldAjFp3qLtGifollLtOsCDZtLwEHRblG2TRRuvX/O0bsDpXujf0/o4KMSxCOU8RaF
3I3lW+c2Nz/lqdd5bArkPAOYmDSRVS2p5etxaqpwBCQLa2E8jtWyB3BKVxgJi5U5ja8u+ZbmyA5p
JE+aHUdzi6V1SLSNib5vofNH6P06uv+A/m8rEKBwiCfhu52jamfFPNSy/gEs7Irz/8Px6tcGg01d
5j8BPnNnqoBIPka4A9SZj0mBCA5SFE6lE4E3OnRn4KbnAm5hgF8Y4BgqeIbF0A/o9Op9HxvzgTXW
Z6TwhxwOwoOHIPnwZda40fjjfHiJQoETtUIoqIcLsfi/CAVX+FAWJrSFUNiFB3+xwGEs8Bh0bHxj
dWzhccsbVosd9IdOypVtmJc8EdcArsPm2NXCeQh4j2/ai16Gf/zwKj2AKB9uZ0s1UuuwBvq88Y1q
W/CnOLygDZgSvoUFwqSHNKkgTly1XlhgUCZYlAkmxYVN0WBUWlgVi//PswW9Qs70zoZmUTIKaIsO
49LCuvTsQDzYlxQGRsLCQN6tZsXGwMj0CpaZFDajwc9UvyCNQmp0BdfoCrPBokzP1SFS+I1UIA4m
JI3HBbXpMDrgWtp9TBYI/ngAHrDgg4Do0RTak7YHprx2X8D8zAr+mRQGlMMDJYoL+gWEeL4qYEgq
dGj21pFCiTwtvtgaBj0dyshStNEvdqQAJDJwg5X+CyUpPKkcvkaFKzVwS1IBTBYkU6qQJk/BTTqU
U/aLO8E9OQqAchQKJZz6KRvnF447THvLZIU2TXFzl/3J4lzfzoG1y31tgWEUHzRCv2oz0FUMfTUq
DAtXCS0NkFnOL6KlYC0TamtR+BYTHUZ8hXTxdVjHQGFePbxXpcCvRiFgDSxYwFqtMc1bS4oICBu6
siFwMU8COhyNQsvksCVVRJTck5GCzVqoM30sHkj+wgQafyZ1QzdaSkmLpp0nP8/WU7/8MJw8L5Bs
lULaqoGfK8UcYBczuJuc30R7dicCy5bGBtSfvT8WB4l1kGAXo3InDOzi5kOZaL201NW47vIRSjUp
zHVBVlEiky50NTLMzPKJMlWYBJNqqzpiTz5FP0mu3xcQfJpC+UgkU85TkDYoP8ZXa8NHPy0KAKwU
CigVFNgoPHCTKFTQZirCqJbdaoURGvCEiwILc4UY+jVlKkNGMEH6xOYNG7XCEXW2h50CFB2Uh0wh
i/p4YNDAha8lFzuo8c/Hi74SjSs2BZYorCJaDADp8VTPFBIZKTgSB8oV+1CzJdqNbEYAygSS0lVI
ZabgykVhltD6m06BlyQ4wnooGJNaLbBMBWiS4fK3U8im+QtvKoxzVkCnUGjnoCBPW9Gev9gna5tM
gaDE+FYkv6PWpAoTzRQwGil01FUQqVA4qd4AloKo/VQKNc1hTsF2LQrSlt3wi6MqMNVRiKrGispW
0CqeNaZIMNZaAa0aZCs61Fkq1NVZIJ2Jm8frnh9E8aEiJsAzwWNNONmenhHP7A8N94ofmY8EWCio
Noeu1RRmuyjglvI5PAMKwo3JVtviB/TuGoXoVrC6JsyuUPCuB8U7OBwifcX18pjBhw7qGyjo11H4
bx/BLhWgEm6SP/oyNl5ne9409X1Zu/pDG2O/mpbpnFsAdVP3B01pOOYxNLRlfDracp2kf407Kl0k
/+rcGWHtugE/6kgVEtFfVOmYbG1x69Vry+JPLjgGE6VhvepV8Og2S7s1koQM/gGkKGAcj+R1HtuE
UCmXCuEB52FtDvDw+MvrEZvRAGedK+CaOpXdAIE9QmLnCskeFZsNo20Wmr1qbHnUFL7tK5B7Uki3
fREK8DYV6u3DfLew3xaikq1gcAsq3Fd0eE34Xe01JK3i7gt6CbfInjdRUHml4HIgc10datvpu1b4
uWLLcYyy7ZSw6RGM+iR/Soj12cq2foxqPrB12xtQ7Q7fuQXl7kC7a4p6d96hboyTCxDNu9BeycQv
Ng6ReDiKeGHDztcw9LTh6SA7ZbnRvZIrLsrAE3KfuD89KKh63ZvlaIbabGF18XLS1ZoLScuwOAre
nxTGnymgf1Bof6JxzHEU7s/O8i2F0NVGn8kNU0wm+J3E1ceUNYdgrrZLie5tR6+ZshLUx5h3yEoz
2NnneA1mDhM4D9gWvLnNi1CGhEZZEww8CmTD0mmOaUEo+4Kt3Op+G4QOzoZUWRwICsqYKrE9OPxD
vTJCOM6OuB2woDdH2SRqScxiiyJomjYF847/kbfyggOU+XQLcwLtrkwXPA2pv6y1dVng7M+SIA0X
PT9Wxk+qPBs25o04WK7B5B9L8jLwxaq+48h+li4SVKu8H41ygRjKD2JP9lMc9dZzm3WvRY5VnBNO
kSXnSXlJRA2pXrXVOxXvV6vyvgwcN51WchKM0EBdbqWTG8V2qIkkXee8FIAu0epx2gAKf9t9/arF
REe6y7clxluiPC+D85ED9fpYYchuYWpS7hg60X9y5ZcplHPGYTBKlJemaHHVSOw1kfLZmHbz1Xn9
paO2ij4i+54yv52uRmSNBLW41gGd+WLvRuXg6ZSVZ9KJ2fGqy6RcPj6iWDSOl6h1LnZvk9GHl24t
El54qOvzumhYZzUYhywMRLGbfE8YiqYYZxEeP2Qs5TYqx59UuY9YTX6Wyo8kyl9nUnKa0/acxNz4
XjDLTTTbP3hZ39sge2wzgItAYi4NIvJ51ctVjzTW9OB3MWOZhLy5o/N47SUcDbxeqzcNiSdgKQlu
uQ4ZrjrTcHDgXknIqOKkIdptT4kV4uWlT9Or1li8YYv2AY0eyqIfBXm7vmSAltgRbeslNvsTMRA0
cBH8YgDhIJOT0+3j2T5NI0e8ujXP+CLh6N86oEivG77p4eSK1ElnxEIwUTQph9AxEuWC4M6JCV+r
G4IPXI37xYm8MfSN5kqpyaExHMy1NZMi2dsA+oAQsf+QBmSQDlMg12lhs0H0yUIhLhCLjsby8G5I
X+lTQDYwEmJa2dANViVBPcnn6SpO/BApJrV6Dn5HhRrSuxt34dDZ+0KQdRqMJu+A7Kply20we4eL
Rz2+S5WOPrzG5gRCXm4nMKkFVSbn8Xa39Lj/3CmhE232dhW53C7aHucIW03e4r6uojPK/bFCXQKP
uDPr2At7fyA12nPWZKc8xC56xaxbD/j0H/182ecDzdGLuC88NKbKNR9tPZ1CHpHPHEi3lZ5/ZRHV
gqJk752RlqAd5knQQWuPqKKWlW4zb/g0PnIUCbx+aE5dUKgqxGKCZ+dUPUqdNDwVeMu+ZDHU5DJw
mdg2QZALhDJaNK9ui9IXjbSb53zsN00XME5r0bBfJkyRft//NPxggeoej1BPHZJ0VAbN5PHD4Ork
vfqdGcWLwYmHVIyQQCjv3JJ3Oo/TK/nApAnO0cWIB2PTZrxKhR+/eLV1lU5EdoNzNrwyJQvGhr8N
EK+yl17n7FIkJ45NO8/Pjx39gmGjLw/5MN9R6vo3qLnmy5mohthhbBDacXSaG2eFXZqZh24IgCSd
69SRUuFgo9I9jjFRnzxVOCMrQz7Z1ndfRAFGLcaL/vfY2CREZHBrjnqRYbj2zENVV1epsw9s4xZ7
vDVgOgORcrxoNSG87eTCMEYy6D4dGzQpVSCWdfrhVPKiXVsGUTSaqXjvKnrnjUi4heOt7EarNljG
GavN+6WzG0iUmnQ9OeoHnTExnS0nTIWaN5gOcBAGxO0UwWmCxwfrIpN90tN2E0cc9SUJi4xp1c0B
L5+G0VzbddavxFV2m6gliy5DYN+KuShWGiVlUWbSRewYG7NKXzh0sBIzS/znZn4q+yjYdq53IW+S
OAwTgA5j993S8QETCKQVTAy1ipRO+lVApY/J1+w6JL32Am9f2rGW9aMtmZB8axXf4giOw9kUE12Z
cRpkcApkI0LLNQ6T1i/knwmqZ6PiD51CDpF/xPIkpkf6Wv8dL+VAA4X1mvY3XUYH4h3wOtRnI6NQ
I9JIfmiHJMwM+GZOFEzzGp4fJ3hrc91kogyisKb7exnd+ymuSDbgZUVgnremNb6naXHJv+eC51s8
waX38mDUy5tLSgYBmvhVbOYNL+8+Y54CYTD1b12pt5ssH74WG61ep1Et8lXyS8k8HljmXw5oXIci
ftOC8VoM/E1MBt9d0mI/afsuRI9psT4eTFzBIYdq2NIGNIbRnIgbbF+VSZB5nzF94qfHXMX7vsG5
XZcTHgQeluROgvTF2QcBAfQETv6q8hpaErvlYkuPKvraJlF9sUFEXf1YjPraDAjdaZ2Wj58ePOES
/9HwgyyaSe5DIZ8bj+wCvQZZquOV7IriHrvqd54Y+c3zOFeYRmZuTRRwOwBYc+tvV8NkbZrVJvly
M5W+YM3ARqPzquW3MhuejHT55vhjdNVxcC1QKuM5KpePssnZ1JhfdYLb2F7Gr0yfDh2XF4EHH15B
0PMYjH8zs6zXhHWQKRhg/RMTQama/wFP+u110dckG3srZ8PFWDGFsv5qDHRgT6F6QZ97d9YA1zHm
qMPBNnaZGHL6OxZti0bChoh+UoqHV4PeZGSn5CaRVHieDFhoJkZYNIVBC9uGHOvS0zjk+WY0Zrhm
wFtvxo586K3okBdUdkgwLK8lBKGdmx+jCR6j0kYe7smW7J11QGTjCkCq3knifJIyIk7AqM5WLfGC
ULa+YSY5T5U8TKTGucm9ZuaXBQMblbZ+uJjIR0L7LFze8iaXr5tbczjZ/Aa3QUpxPZogBitZnA0H
MLMk9csY+J4K3zq6A4smqvvwgK9s6CTZ6aE2EJZCTRUDnAXHOEJfufZPaWh4UgYiAmDqWXrcSLmn
5JRDEc87TurUTvuMYrUhk1dd4wqyaAUnWzqR23w8A0nyZ0bBdZ7xZ1U2QEzcHV1p/HHsd+Li3vxK
f53G9t3NrJ85Gz+yDrW+8Y+NM+BbGTgoM5QL2sb6YJtX9T6N31wS1gsc4CdCCvHB9vorLnigSvLH
ZftOtB7pgKsFU84dfPTWk96GVgeHjlVpskHsKdPRNXOdqGUnRHJBx2XXuuqRB6dALIL/t0jSnh0e
/eBVnq4dnQcbSh0eb6JidSMIebDvvLpZF8V407kbqQ4nwqGAOi4NmjN5bXowWiSZiwRux/vx2qLC
UexBJPIF6VVzp7tGtiXOniwaIiCtLiL00WC70zJXVTQcTzQNGEnGe7/DAqQWov70lQnD55Yk8aXL
hi9zFrjTeEnBZ4aCLN8qWoZNljDB2DWRoHUSThVFi6QMbKchwPFNQq3li7WeBYfB19DCiGJxTCcs
YrC0NPsT2wwOTI0HT73vveAnspI+NDEFsMPvjrXNFrCdajKurTejQvAyH4G8jJXoWd6Smv+nH3j2
uVf3kaIPnbMa/m7i/wCWtBHIZnwWpjZv3WXmI9miDzuj5rQS53lYai732ZiOISXx3crOIRX9gAT0
sijXResYRJARIJEGHJxmHddP2YSERPPEGS9WSYCX1eOWdsdvKWc9tKfZJSx0eDIr/126WF+KeMOy
YKOxtlzFJMSACqb8xBIwrSMWwTVwHXds+YUcXcBXEa2SOnhI4yQN62yueHrywNoKiaIDNkwfwY7I
dgX5aGSfOY+dsfSnKOGk61vNu5HoewK1bATkhQ2FmNTRd6AYvTTBuHsjx46m/0C6pTvLJ8ezrw5c
n4aPokY83FvvOEQhzt5wwoZB+Aah+63k5oYxQghpH12zQoJUFsHGpQeiI3a7a+l2IfTbHfqCONyZ
1IC82pIXRPo3pOHKIWOdnIm3bkarWGqitUbC9RglbvO8IDX6e+ooCJEk83BY5AMWqtVQPC1sEXB+
EKbPedudGsZFn4dsQlxtTEjUAyL4W5kuhKylAZslh5fCSBx/pT+bwrtNPGMB2hXgAjxFIgRBnMGp
i+wj+J+Pz77YO21NKhH/SyuSYE12CavIB34P+qryyWRI+CoHOy825B5pqyC4TYI+CrpMNEWEr7Vk
5GzJfH8G27xzCMc7LYyXLJYMfO+GaW9Jib1khUYs5Zw9Guy4Nnz+4WAPc72LJHltHR8uyUQcdo7p
bzjdJ2S/sw8kmN4NmbCu6TBO781o0hcZzWdfMYdVcE/0Nj1sqlBnpllHVxU7DPAN8dQs9LxOFfCo
Kh4CtINNrep5GlXUowHXe7/fkirxGXm8uw88X/DvqZKfRLX9qNofPj90UlZSBcS83XKRYtSJfgTW
Rro8aA7iX5upJqGcUO5UdQvZjnbjxfPVNu2LqRFlRyXsVuRBE2q95oamrxPMlBe3MSAbSLUXCSqZ
VZuR9Ok1qlTBkWo6mlTnEcPrqqYEqVBtSD1h66Hd3cfUJOGm1I/se5n+VYeStdCm1BYcN0uipDSP
piVDfEWu3I2qgck0Xyo24YJiJiwC2PJpapJUNvmjnWx9YteElzymnXxz+jh9pZ73aEfuuM4GQq0H
obHEcftLQj4cdx7t9Ni6d7yX51NZYaJImuoYV5dOm6NdwpQU1A41JUxrG4Yj/MKls2Vpz9aCHLqD
G/dbm5qqiBPwIUlprkpUh1VJmZUlTcxs1Ft1Oj1Xhmq8Ssd9SwGWltCEFatOLCRby4bhtImi6VRr
VqOFNvr6EYyfDH/VrFWapLhQNCFwMZOqpfq3OmspVj6GTMPyfgb2+meiGQjzMoeT6Zf+Xd7e2NXm
Txk2VZF6ZD2rrq+c0i++4Ww3WAxWzk+tWsFK1Q9mqaYwjl/z1lDtYcLi3KL6xLCMPgrVMFbXL1iu
HAZ8usdi1UJmqD6yyTgyMGR3nq6aykY6y4rFYaUyiEtTcdi2KDaz/N45ZHbz11GdZ2Jyvc2A3Sp0
KESjunHFfFaRKU463zlOXXK7zHONt+KuIJk8EyeLejVlA21YoMzUrrm//WsUsSlTJVGb9xEFbSUx
hF1j7uDJDxabn0nOV9yu+7TNd/QXUcSwq6l784n4Nqh/8/3kbaRdIu61lZd9EhsTNpTFlf+HufNY
lhvZuvO7aHxxA0i4zIH+QaFQ/njPCYLmNLz3eHp94O3QT55mkJJGmnREO1YVTObOvdf61poaBz/h
r5wYOZM4OcJlrlLi5Zw1Z67BxQSSD2kl0SvhmkXnwFbQKtLpOjd9dJlbM9AeCK8rCLETcf5SG+kb
zwKTDeCYgI6BkyALuZ2IwJNB8BeIndv6DRDPU7EG5YVrZF5Pdp5Lhl6+hukZpOq1pOtlpOwNpO1l
mF5oxQVPONEP+GEZ/67RfHCcixh/4RrZJ9bwvoQUP500v7UQmRYmmhNbM9fnxlIiP8tSu51TA714
YqPEHlNCtCy5/dd/J8YGCHBdgmCtqfIUwbAiCr7mGZ2kKc+fDaJjWyJkXc25zmAeacNIl91++9d/
h7xOTvaCSXof6hKduN3duWvwaqWvEaxrGKvDO+hAGKdr7otIvqRO8A1lSoZul1EIw84gxQZDTsCm
yq3KCzn+L2v4a0gKrJYQB0sD8q+Cii0EGtSsgbHGTHRs6qh9bB2ankjZOmOC6+Z3ZVu/JUH4+i8w
SX+H/Zpr2O7k2CcSRFaUKjlP1A/J7YA46HtE7xrWm5jy4FQtbly3uXfNGB4JHrmqPoUaQb8a53Af
OWy2ndYYYBLKq6Ngbh+SEIxeC/vxGhoMfQCopZQQIRm7EPAy3sL136USEM53Vdv/J2rM9Wv8KAL9
+2utUdD/9T2+GsXo+jf+d23jXf+Ozea97bPux9Do/9N/+bdC8nGu3v/n//ha9kW3/mlsAD/lSwvz
B9nfPzKpN5+LMPv87b2NfhRcrv/Pf0Kplfi345ocOsmwNVH9o5D8W3Ep5b91IRFw2K4hJDhm/s3f
ikuxyjQNhWLQNYiIMtcczb8Vl0L/t+1aCrUllZPSpfi/SaU2PkTPWo4iwxBcIZ+Dktcx1jzPH6Jn
85AY1gjyw4HuocSUHD+lCWdMV/MhjIYkNiXWriCj0IedzSspI/mnVFZ+5I8KSQppHQGphajURT2K
5uLnb1CYRtoOxAUd5kCiQDQUTuwmumN6vCFflMD3YiY+TJOa30Jl2aQFfVTkFeBzW7vb4N/68sPd
+4VoEy3rP74P19xA7yqlstbb9eMVEcRw9ENphQeBz2+Hp2plRSmS0gzUbq77Rae1xMqJb+v3n2t8
SDteLwQhzqYtSJLihjvrF/vhVhRDMy+VI+JDB/e83MEdGo9qATIdoeLdqDF/XGmKARiLtRN1IATn
tQnwVbklrep60B7sKDnPfT88Pfzhm324JEQDM5tk3IYG2KBWkWuc1g/fzE7pWmS2bA7GODzJiO0S
rqbyHF4kNqq2OqYZpf14COex9MCUquvO/DQpYoWqMHSvUY86UcQ0qcLcYJ0725C7339D80PaLd9Q
mIZtWK7lug5//aAbTkfyr4lGrg/1OLw7bl/TYXNIi+vz6RhWZKsGS0ya87idzNk5AL0w4W7EPayo
7Zg/C618Secetltq0RFp7sZQg5ipFA60yBkvdBIYJMLbFkzaNiNGNr+rUW3ygr4yMylqHRyb1GJi
HxgXOSWH0TxtL5mOB6avhvLaWSv0QcB9qRsyo1z9IekYqv/+Inx8l79fBGZ6LBvCNoWhf7gIKIyR
g2c6F0FGwEVrOtoxcKD6s033YddBX5fZMPmBrN7qbLFOv/9488OLvH68tEE22oTSIh+3P7zIGpCG
buj69oCgLNkZcuBM5Yj9UvUJ1rx2HxHjc12hWCpmzvxFKK17Z3HPIayZDchH6zDqmM/oVya7Io5Y
e2R10vR+PoIrearG+YurkoxUqlfIq/Ze0sd5jevaMzubCVAdvtm6Da+tVwfBKQQXL4MCiLLCZFz3
+1/6PZ36B1E3Qd2mzgzLcVkdDIM65uf3Ie8xh2t9kB6arsjWubl7DEuCg1rmMNV2NkpxHq2mOwkR
LJsJOcZ2COZwh4TdPcxJWGwNsh4b/EBHd2YKmaErKJUeXyB539RGuFONmfqd/UYY6dai0WqGOmG7
8ymeySscw/m2sXIDl2cDn3ncyz4lIgU4/RXWtlfGymc14kJTLvQ+Icx5n8v2qQLzh0HQCXD+BBCK
Y1gRlVl+mZAx7piN1+QMJAedbswFFPmOYa51y2gdNE1RtXvTJQ42XcDyE4llnSWRqMiKKstfiPVd
c46Ep9vmjUmcwFlGBSxjht+Hao79MMdHGqGLAJ/MRCgDQUWl2Yk/xbavl/zjLcFeY/D8r0vox8WT
BqPBpCnOD6kyXwbXZR5O2N2lCqwnkDUdNwAlTo1OZm0/9UzHlLrYAa+EmQeP0dLU1LsOOKxKQ1mt
zdNJxvgCxtJlcB46xp5ICqSecFy2GjD9bW3xk52lBX/SFWcneggYz52tjiZdYnZYQ50IkDE5cScE
RAMqq9ulm7KHWJ8zH1FHAGum171Z0UKh5He2th3SZm5jmEsdBsueQw6aWA5fpyFo5N0InJ9+DaTq
vk7kMW0Jog0a03k2q3BHHy3eCFO5n/WmvJguOTZtkzXXLsGhnsG4fXV0H6q4Gm4T7qBTlNk14VYP
sGnRUxPK4YUzCTOJQJ4FleZi2ZN+SEHZYbjz/vDm/OouueSbGFQ3uis/bHFU7wGC7Sg7hA28YjeZ
PYcgRk9fJwnAtA6//7SPmwKvqaGzDArDdMi5/Bgyj3LF7SeeIshNWLTnfsAOla4tbVRIsL8FVH9T
aVf8IQE+5vBPG/qH/XxdJQzdlkShU+EYjjB+XiXcqa15sPh4My/Dq6l+HmfL57vSbUbgQwpz/4er
a3zIlv/PJ7I9myDvWZ3Eh1jLfBKc7do2OwwFIEojxlqhbt0RPU7N27CdiiYBIAxWx3ElxFBm7VHQ
ntRYpjvgPnRmsuF+kdmfXDAfy4f1QuDUdyy2JrYlsd6nH8oHU1H7Zh3SymwckgsnEzp4q8xOnwF2
kLm3IedwvNhp7azoVpzvPJ270uK47NjMxIWmDst274xGc6rScZc7U3cRnQGfl6S6pHK+KzvBJqip
esvpfd6Xiib2GkK0CZQF/sYa//Bk/fJK2/wo17Qt5VAT/fyTtNFxkwHPxAFTvtfR8do6HQIr6IDW
KUD6hCyhOWpJCwI6YkUpQ1tt634M/MLIrtp+xjvZmJx3i77+w0porI/Vh5XQ4A1zLMXmpOsfizWR
O3TqIlkhTTLvTLwb7qhdLEY0kFib/eLI/Lw5YIHEVSSN7E+fvpaCHz/dkc56LqHZTpTozxemkHHd
1rlgAFQ3wRXiHM8sLfPMXVBF1O1zDhmgk7jRCpUqUuwQAiijnIb+baXSLRPS6A9l0fen/uNXcoVB
VpmyqfqsD18JVm622CMlWFEgRarMdpes84IslNKzh1c59/IShzfrkf2K9aTwUEMFV1EC3A6efDGu
BA9zR/jQaQnH4CT6Md7Xo5ovKdlrKaqZc2cu86UydN8a+6e+Cf7wAhm/uqiMRRFGSNc2XOvDsrm0
6CEHaVcHK4LwAZAEXCFu2MKeNnFWXZXwS8IRowjz8PJkFSMQTjGHF9G09Gug+OHY1+9+v7b+8jsR
oCvYcNHquO6HGgizoKnXLW9A42ruRjMZWNC9THHka+Wh7HrJpcnIWdMZno6VvR7h2sEz9InzjbKy
u2bUPbEw9vv99/rVWkPn0dWpQR2XQ+3Pz19ltIEE/VAe3AKrdTK1MM+KHGkJFUrevBR99hqMbv2H
88cvPpVeFx5JV/Lgy4+2RdrLjb3kEQytuXqaV0Ct65DCCwdebVMnoapDYqKFgF9+/2s/nhnXFV/o
LETCIFpOqY93IWMR11BssQ6NX2j+mESthoiHmO6djNBe8LI36Y4Ke18xMNiIdEZI20IcsTijhKEF
elbvQIey5Xv6Ur83gDf+8A1/sQlTe3AqsFyFtfTjyazBPDhME1b2Vmtvg5ZxRGpUGnpunazAQVeH
fOjjR6ttzwp16r4n07gjCwgVx3AeM/pgqWNfp4hnj2ROg5kVBJuXeRhvR83BAvu/XbK3/1kSfrRr
rs/Gh4VCgIlTHBQMwzXkh31KY/U2OzbJQ5Y6Gl1+/RRVhEaV6X4cyBj6/Yd976x8/LT1uEQP2wEc
8fFJHSARdsycmkMjow6wygzAZdRwZfbXUeE+xql2g+lupAeyWwoi6XNN0Gjshz/cIPsXZYpp8gAJ
TjRUS98tuT/sziWetpg4TJwlEW2GxdKf+MK+KMf5JuNZmhuhvc7EtlY8ga/DONZ7lOKuV1jdaz1X
0/PE0AeZx7cp64v9oKoQLGNN+0Km4ZfIjOqdtSyKHmgrDqYVnYJSxjD3jJNbRrg99DBEhi/dTT7W
7p4sP7apLhzI7CoMPxSpuMcfkmyTXH2JUd9IYhA3zgAMRRJ5tMYc9pu0jd0jKa4qW/STiJCbVamy
drBYOo+Z9EqqDvyGoYHP6WMjLtbS7ueqxufoVjtSDngx4eNpCS6739/iX15ZMHLYpmnuud+v/A9X
Fp1SjapDKw6TWVjM4zSxNchD9uaxdQ5JXu6TpUj/cAr/XlV+eKxMfNy2w8eCXPm4V5TRzNl+rvDj
yHD+0syr8SAIqodaINiEF7GBo2BwoAviTVJpA9tgc1iS0PWWyn6BJz4f4wqDNBB0D3tf9qwB+d62
yTCsmxsks5pQpkhefn+l7H8uoBYHN3o47G+OSfXw87KdQ+4a9SloDlE9I6Hv1ODVRM3Nc4RxNpuB
6nAF4yX9bLV9sm0WGwlZYp6mbERPGHJGjqo23ek6TuNsF+oo4zOlKxqICJsZhGr8Vr3dVzVzTEZz
+ufQQLRphVNxP6foF9oMrVbutMPz4pxG86uNBM5Z5bDh6IYHrcXXkZB9DBi4SX2ZOpK3IXGuZB28
EJucH2ihbjKehFui0m6dRct2WYrHM+4LeWclmZ9WOtNSYdeXNh6rFypbE4F4rhP4FBsMzkehoTcq
jgwEySDqzW+/v7y/ehB5ICBFq9XHr9bOzQ8PYq8v1IBuR2a5xSknh0h6MVevQG4Qv+QwlWHKbC1/
WFiMf95TupjsS6A2THdtlfz8qWZqOesJKD/U6VjgF2AI3SrN9Ts1vyb2+xICBpwjma+T//m4OKwu
XfVmZ3r8MumI+M0eZlVR0eAol/Yk4C95aY4M+ffX5leFjOnYiuqKSLt/lvJKo+lBkFZ+cIPKvnLz
T45VA0vMgCthiKao0jTm9iaMHFWluzosH0tEaQ8D4FmdM8qVEarj/8tX4sjK8YYoJnANP185RGxY
RbGKHIrOeMnq1jiZqr5rc/QiRCQTjKvXg2cONBytJXijxnkFWZIwOa92RCA/ME64/f03ctd79XFV
ofFrrhMJwbD8Q1kV2o6RZ6QOHwLTsrcNwlF/meriHm9WhPBFVVdDb61xA+awgRTgfu1q1o9WHrJo
JlRT7dNcZz7cdJfOpC01u7Y4VSowD4PiFJrEzXUXYjUn6xU2gVyNXaYrfX5d51kDJRvDgyejgl6D
W8jQVbDnMNEcI9sV3mK41Ra0/eRnHRQH8LHWIVt9G0m9tIclMzjlRn3ra31q7SZB394RcDbRSQVe
FcXpWRf5iyGYU2ICT4gC0ojKrCtOy+l4YoEeTypoMlBcyNyNUDKGLvetXOwbuwCBMzkkd1kcr72m
teSOxDABmTE+zcb0WRbOfGMaAIg6RHteWkzXdoHjccgEekW7Tg5zlL/E2p8bAb+4XZZOcWGvpzDd
+LgJQKNoO6vQ8XQTMuerxjlZtnVqzCb2gTCMuM2gZbmW9ZZiYI9oVm3EZHanMOtNP4wyw/v94/OL
lWA9u7AMwA9RtIZ/fp5dJilyhml2EEUcbicixuoR899ioFVRznUSqq+4YtM/FOW/qDxtHnUOAYxl
6MN8WH9mve6KWcwZFOacxplc7pzZ/DJb1U3jqJuua82Nq+EM0ifKnN//4O8X+Of3BYTK2h8AYUJd
5Hz4xbU1t/ZMt/+gDc4L2HosvEZyrCKlHTgzTbABiv5WNyoYzVepPeR30HHLfQlAeStLZuhtC0yz
KRDi9vVinyIkyFnSyjPG9NuCHssxhRsNXYGw0mHq3Z2Y6WsRGAaoiyQrml6cxmT7CZTE1VL0N3j/
yN8ZkoDU9gEpCbEUe6CTdJYx25cUlVtcXMceFeYmou23qtLIb4hmdcDshJpZe6stS7uUwXiF8QDs
hfPH8ZdNj+Ifi4xr24ZwGQbqYPD0Dwd18ti6IAyNEp00J1s3VhWMeXr7izrlY/6gJju+LwEI3pC5
yOtWVye9V4RmMDl7UsHbrBQKydZ9xow7njtESt5UBhgfe/B3Fnav63C8sXNT50hBVxxF/lsiT5Fj
YvhN6YIqEJ2pis+2FmbnMH6tu8G8Ld/holQ3WV0o3wl1iF1N9i0hq8cCqrlxK5THAjVK5QYHQnJc
n8kB2ZGl2mZidPxRRQc59GSIRFdZPM3nXl9xatLTppIWYMKIc8Kk1qkEJm3N4kXePfi00Hfn9rEB
2Qk4IH2q9exxKs1bZlGYkvAUhog1ke2Ie4m+KWxytH0StJStvFYjnKnXXoJKhpeAPNlwDZhserXr
itHaSwsPWGTSszLSEUkXIGPyNt4rDX+fqYfkVsc1PM8Aa//odF8WHUgVzpmt5tTxoU2AP46Jc48g
IyF+iAfkW6MI7Q6n5q85074GDdopO9inUfZX5UZ/DdDNvJHFE/lOuy1QjaJRF8CwkoYyTYMSFhv5
pa4UzovPaMRCP8vlexIYD+Q0+92UAmYkDNQKSrHhbIjViLO01+nmQ2+j2c8yJA5VQzO/dZ5MWZKX
Oy4RwVV4BzpV+0O/EB7xToSP4TMyJNYhPssCXtcSkswF+OXBxfsS5PLakv1zWhHKvahe0iyhZpbW
SPIkoINtbcR+7JT7gZLRIzUTS44cX0N3hkIn3yM2xUtciidqfb8zIkCbi0Z4R6I80IukDg2MDIAD
fYsH7GAleg66ltpWR1DMZmQKb9RpLjUa4dozByV0x6RQNqDzw4jkJw2PYq2WnqhewnZzOBEyh92S
LDYRVSU2UwSKhlZ/bdseUNyEvduVC46XGBAo2kLXHL2xS+pTn8YefWr4XqHwySQad4tptLdjdqvA
C1zAmHRHhKSXMYHpmiEG3bZzA3jGFrezrS5LmBendg7llZbPBG0gI/Bzp0c0EGmnsjQrvzDLQxgZ
f5mIGS6CqBp/MmsAZ1oyINvSMUwO6mQkk7mXRf2iaXDUJIqDDU7vZaU6gCsdjMe6IwSEwxQhWQXo
2gnma1m99lVE9lAnyMPJAnTEs8xh78BarnJCUNw4OszVjKYNV0iP6TgekYqrvMZ2IM5BXDgbPbwb
Jx3mZwgyNpuHxgf7Erpxfa3kJ5EHMYMrec3TvebhUUKsXhUeMxmgqnf3MnNwWxXfQpNiBPH8LhuL
zk9H+Bgxan1iDq/NirsZQgClsCFTekEHbT1mjiIEKAwEj1GyVyYhv7RB7P0A566aI+u6rNtbFI+W
bzYCekP/7sr6krXTdd3Nb0akrjWj6XZ9GJa7cHymkNp1dfLkmpWzyTJ4hkQwTpjM9oYbD7sgBPSc
t2gD8kMUis+M7uLjmM0HIV7TaDaPw0zTVSQ9/kU6U0Ycfc1n/CcgFAx417SGYuE3MrhR7popWUCq
nHtWh6o9zi3GsRYUg+VWN5EsdhQ/7UarXTiZCCEbwlrPRkuqKdaiyS3as0HhYVtI1tIsQ0yl2Q92
GrtX9GcvzBXjrWPw7qjOvc0qae/0PL7p8bOjtBLRQpZtCzIn6aqNBTxgCxV6wwZr7YMWx7itB8dF
uOVVWo63grBoErvaC8aza0TDr+YkDznegWUgLyYLQWvV/VfDmWBZDETmTtqFmoD8V4f46mS9S8tw
G5jLK1EBpLgWyVep0agYreSI3vsuwu0WmV6nhTsIlAXJ2gQtVdnJFho+wC9qYmthzf7SCFbkpM2j
3TB0mA5pHnluCQcvyMDymmIFuWacssACBpa96RpB+AeRptuWw+gAEBdbNe2oNUtWcFAsrxx0dsTK
kGSbtlZz0qPhdc4xLuJGsS3uVmyU78qGaIjC3l1iCIrq1pKAAjhIPBHlVYVPy8xdz0rPUeK6XZiv
c4jI8Zg2j0sznvWU0yY4sG8JxmJhgdesywqVvj0cxRBhUEeh6DS1uzGUfAP89ZCaziNHPW+uDfjz
DPh7KksIs6QYIVVkpIsfyPYiXaInpq1R518XPa69UeoAoMvykdo+2eqDzRuaUoMkzA1w+TtPKhTD
YbCJCcaGv3XXJw/08WkBCpPlbX4Z6ootYVZHhS2qtIhfHfrG2OgxB6E2JfZ8MN/x6H8Fg/BCy+AR
ii/Xfl3ncN+V2jL5o86OodvxhaEtGI5UHBIzJ950OipZvAJ1uLforW36+C7qB53dC9U70VoM5/PU
A/XwODeQwDHMww8xvfVKA2vmvzBfbAMDVrHAKcjq8bHq82eqa6yXcXKOoXFZhfZUThzTGGt+hYJ8
YBEg0XdqHm2be6iZcM9md9dU7hVdoE+jSvaNQomS883JnDhLFvyR0HRc0b3pmWdCwQXae9JsrPZl
1uQRsCdIfRW9LQB4neQ24dS0Mav0YRrhdViVfrTd5Bp+pOOue6xGA64mkIcuLTsBdtTaOVjVtBtj
8a12nd1g5p5bGWsEmYrQOpmPSZTSVUaPXQWs4eN1syykJRMUxNNLIYC5htBQih1TZtE+NtMD3I/o
YjFadQxmX3NCsncrrupyeu6N8Yn3cE1UjvZDM100wtXyXr+zDbK4LH03JTHxCETQiGJmk6WQqwx2
SheQjZ70XrdY+wka52Y2m6sIfw/h7Kkn8qjfuSMz/DnQ9pZInwFjoRdj3/XASuEL1e5CB5p9lz9M
Q/TSMxX0A16nzWjDfMbWd6+ILPZasH5wBsdvVuqea0yb9hQ+wdIkgzWL6HgNPQpNbMoAPGZ85wvn
wJW6zF7BfhHBLJhCQnwhGRFxM8YQ+ZA9gASlXTWfxoI+W2p0I4Rl0KhgjohLPYmuMvhv4XPjMqYY
mNxTSqxrL5Cd2hAdNjW+c+L0yL3tyNZzC8xuDn3gXMpPlnqqNJl6rrUKsoXb7cncqr0A65IRXQey
eVkkEdT1xG2M5xdOgff4Nkj6VGQuDB39UgOIoJeCcFIGYvmuy/H1tdkN7CAsZykZgEBnZShvU2zY
Y8XSmyfzly6rsmNUgL0DjIH7tx2arUxK5fWCErxmj9iVS3ZMKve9b2I4GV0gN/YqKi90iq3UBRwY
Q2gdlAlGEPJyCHGLSFIM4shigNuywrYqHrcrCuMqlIl+me0nWsTX0hmvynSx/O/W1WjmXjlw9IYB
cVNY+IuDyEpydY46uHkjRcRgzFPvawbwg2hK/bjVSm9yxpw3Ibgd8wAylGnER2c0vXQtfGujrVi3
5i3YRbrJE+mvYZjcNkVFTn1eGcCbB8A61Fke5cRVlevobimuuvKQr7k9uJfQy1DiUIyZsq7uyEzq
aEjX3MxG3NPlGbd020JfVC01QK32TpdAEKCkLmccmqZLCEObgqprCkZnmXsucQrYVYpCJ9GvYVr7
xoAvJZgDIk8rtG0kQWROeNvVCxH2LN7jvEf/1pybgFed17YISYSl8XxeynXs27FPEkkACSjYW84w
HUZTfItNOpZtAiEJf/7kuC9ptB66AGrzIprXc6p9q6fAX0LzC3CHcsCrq8c4KjqYMRmOWqEV8AXz
HS0fqmr7WeeM6RXwlKzxrovnyK9t7dh3BGsOn5OeQklrqqdITLrP2oqP/JTMfDcmPSu2YSR8K7pJ
gunoKnA1U85LCcGBavndggBm5g3+PaJVw1sBJNdqFHRlo2e0RhBzcGthva3C5VswBtR1I06sQvjE
vJ3VBCcbQwFa+Y4yYqR2bRZxNagIxZmUr7w93JAz+YEntMFnzK/adikTSo9w3vZuhRZQZwXTzE1d
6Y80WKkuExPQEpjLenzNZHCfmPa3nih3rwIpIho2psmyv8VgE/IArgmsM93RfH0p4QanB1JLbkLE
kETzFG8hUZReawFfIFYRE/K+WOKvgVE8cTmvsf3Re4bTk5bddWLX90O5sJbXRe+xoUNC6FtrY2bJ
VZwBFFyCQYLhJHECNPt1ZIo70qdX9xiQARXNvlB0pILwdmhZy+iHL5t59Os2eKd3iEbLMZ7bxLrT
ic8QFXWko/UPMFULPFctNpYY00SV6jSL5EnlnPwbahEQ7wFfj4bGUJ2kpj2B/pgC96YWmJZ7GTFP
tAUYhZsBrHVuLfAqUKrP8VENnUkKEowDjvo7ioKrNpy1jVFqL0uqkxuH46Sx0y/RaD8sI5bZxWWO
oapvc4oLP3RMzyHbARv2W2CP2bEOmgSCpiJvKI5gJhb3C6lAkAbyfD1djP6Q4nl2qHFA7uyqaSFC
UO2lwwLLC506/ENDRfe9TLEdR5wWus55l268bCc3vV4iC4uYu5zVYMdeXDsavtG5hdWOkpmOvrxZ
nOIB0ePR6dt3kkuozY3oyqzkX70FS2gikU/eKEdVdFFqbAlTcWqqNrg0mZnCMkT1YjYXjbNeOpAs
WuXLxSpruEIhvURWZT4bthCxYWe6soVnJQmjA+DeZ2eyd2Zrvywh70mVsO+N2AIKywuy4oBczMAo
yhkULsa4YkSszyZ0EB9r0Skz4kep+KPLOQRsmFpb7KaUS57ZPHTkpfltUKDQSZwXo4hPWmc/pgIm
j8ZsYmMMMzO1xvmqLfY3bDUWgc4pRlTXfU8qg1AeXdtCU9W3TdxTRLXqrQDN38GdcMCzgRFud0dN
6wjg0GrayJV2DOeQ2UqWMftjRR9DIikzV5ZXAZ7dA27Rl9FlU2yyN7bL3bKUD3axDcfJ9qrY6jdW
QgFi4F7fzDxK1fKMqgoQm0VMETJHlD8iBjHIooT5lGWcc22XDE+p1ZMQYM2faTwCDCKTXSMhZpP3
qQ7yydPj7h5UyRVwmNHPAhV4Q7r0h9q2gcGB6i/SYMsK3+1Tyo6IPO8EY2uRqs81x8htWHfGlsXp
rgppI7i0nKqJQ9ocw1hUk7UJNdeg5Tj6RojSqXHkJoadFIOW2TmXYuWxDrj9fDeNvjpR/U5jv0Ek
VVHfEdSSA/QCH/U4F7XCIilQtc0lOL+gELtAvY31eBkrTk3DOsqledPuaLrk7IPJUczg4TViJr3E
JoSnbpOHqYwgY0QTAQ8Tv8keMPA2YXLvorS6XkTxmuaNu1GuDcJEt89ssgHri+GNcV4edbJgqgKq
aNOL98XE8Ko4O6NVN2/Y59B4ZttQZumuY6a7FupUBJKyIBqifdMIds2mbbZkd20wK1ICGXSlmW/Y
u0AT7Vm2GK3s8dqWrL1RBlckYRBHkzp7IYP+L3yyPp7iCVA9FBdsrcZOjQQwpYBAcqQCO4ueW5gs
1rmPQ8pUFyN80yy3Pas1x3PSmbrlaohnP+kyi7Yp7xhMu2/kt6EQ7DkMEh2BsBg96T6dLpyCqlNl
1bfZUoV++B2DJUV5bUb5g2jK9j4uvw4dhCWrCfBqFfF2se38FGnjodAx6VvagqM3Gm7zIiuOpIgq
r2idh2LkzKNr4zZCbe45sY1pKrGyc5bzIwIOhInrPES0juhACfgJLYJc2xxowXAOhKJ2j30USnEF
iiJOq+QYhBEdMp1nVg1SPsxdv9fF5Gy71Z88TjTVCpJVAqk9xDwhiWFS5iPHQgJI+YgiNR/EKRFo
opgrwYrNjW9RHH6pF0iRWY7V3iiTG71C6hMVEZQ1TKqfoJseZ7CbjXaQ5clIS+dJuh0ebc57uyzq
PY5iC4QkTOQyMe7mrPlESpu1S+fVpdm1kVeG085l4apGnO8ufMcW6h0RaW9BHT9Gce1DU7NxQLkK
MyM+kDhkDw9waW5kbdo+40uQWbk3TB1ZILlzPejcBySz71KrTgZsio2KZ7YpnHmBZluXrKy51tGI
8T9PmzuntQ40osOToLq74AYehr7066APPL0JLdq65qumCx+ybH5hO0af0idvSoOzXC7zOYlC+moc
jnnxpusxexzWvJ50VVxNkXpaXJ2GsjoCvGOS1Dl39K6zHQOhGAJAFO9nAzjlWD+TWEVOSkfDUevD
wWuMAvl88qk0WOwhgOIvgyjqImb1tRL7o2zGK7S6BiybKr6q4uuhSLt9VCSPyIsnf2ooJWRl7CfB
id1UhkeMXbIDeYdvuyVxpc1Qs1kh5hKrfchIxdnorhh2UUgekV1wElacsUvs6PZgzWieiZBO9ehW
qpk51tRu+wjvLtoJEn50jghmQJQTU5X7apaB34tQbJsoGDHYdc5OJPVLpO/SPLB2vQuBqqfEjU2n
Y3VCXGAnwanpBnoYTCVC3BTtNJuXqEeER5N6Va4bzmFKeDhQOql7lmA/0QOkVBxoj9ORnpF9MWEl
TAYocVHclHgIMR68BdTKD7LAqILl63rq+jO5Kxwqad4aZn8hNhiYgpitqwgbsAqncJfV3XEA0Lgd
Z1TPSaaxJKhMEml5E+fxK0cA0kkR6+dhO6wv3Wdt6ljMRTCjLVM8OPA0YghOlI75yHykwgDRwzA0
5udRZNeGXIkM2YQBtTR2NtKMEyvGCSED6OzUeCSc64Ao61HvbsqoPSX0gvYh55bUHTmPhf4QOndU
ZYzRrbE4yya70mnpxkApJK+3AizvIdE3cXnH5wLJBj1aAAFGE87wF6L20kXTSU+3c0WPqWmpsCr0
O9tEOK95mcwPAuO4BeNTr4tn1XSszjZ1+pI9w9CzLlaPFMfAeD8UCGxbie+bLDtoRK+CZPGZ6jUw
FXA96JhDseyXrM8OnYtrt4saDDmWe9NzwnVLbRfoenCR2p5JlYEXGpzlyjiNGfB7osxgr84mrbKV
iGi586fGiCI/KWospYAHhKBrbxMO5lMIPtQ9lfA0d89D2VX+pNPodMzb2jj/L5LOYzlaJI2iT0QE
LjHbKihfJW83hH4ZbAKJh6efQ89iJmI6eiSVIfMz956LpP5zKgZt5xbDXfSRA8vaNQhidkYPQha3
fw951P5VeFDY0RRUd55VnojnBPNEYge8SMl8KtQtvtWmUdT7WYlDzEBdDUl8cHuebV+PX+uK+Uc7
1M3OUF13qD18zr3pXf1sJHGHnEpOdBUfMWpxt7FQpROLaUPs6ETo1EHF/ApvGT/s1knPmfR2UIuZ
RzbsJOd4aXfSJEQ9al4JvG6JCHtIK/etTvhgorG6MwlnOzUaPJfJfZllZiPbt+ogqdL02CpFaHYD
UCcxjVBhWiCGMtlYKjkOUaSHbluFUIMZFfkZ47783OfusqVmfegJ6tlWWn/RbYUuX2r5mX587xca
NY8sCPgTyycL3tCvKPWzyLzGpstsNKFY9Lo6UGPFxZcsu6H0btXAxtUsW6BY1B9Yn6LD2FZv8UpO
LgF1b1lXak0DETQ3661Xkq8FWmonWrvcEn55dCiagtin0aFA1+97ImhEBi5kYX9+zvPOOEKAYxaB
dG4nJs/ZTGhE0JNOzqZKpy+9kL+oibwdEEHnuIp23Ezzr44RDZeVtg2Ps90tQ/HVu7NxBSdo75TO
zWKn1GyIHfS9wx4MOlJ7TcmcuDbSsWHEzGHDp8M2a+cI4l6ayWBqlwK+19oYwAPsEI2GkgR4CduA
gtosHtxJXURR7xImna4xxafBX3dhDmNJVi/jKeXF7BNb3IPgqfZma6cQprSBYYnvHLvSacMhtdvA
IrVscmjNup6cJy1ZnR09NylFzKt/XRLY6UTdl6EY503DCbb6S+pwFOV9H9X9DiJCE/Yl4/SBCeLC
o5yjit1o0npuZfnVuAsofnOkMIoy2mH2pt5wB5zyTvSdHQqtOrom+FWidNlDp3dxUs9HS4vfUcpA
Q8rW+PbCanZTosNrQzCdivIvIs9wDUZk1EwiRJKYM0ALQl01N8J+gjhL86op1JNxuCwEzG9xUVwm
rNUIIKF6dKq79yxu07GX6wrY2HU2nunUSaxdnFGiLY3LGKp0HXJMx+nK+m66lqV4AupK2yjm0HCc
8u6//5r1Ir+L9x2EctgjpeJ4XwKePuMx9lx1p/rlnc0HoeA+EzdF2tyuIIg4sJnYdw10iFQjq8wx
SO+yHBRz6GRYDcaU8fQFrBkX7xkoJWueSunbvoWnk3VQHgZj3s0VO3P6JiE1/wTLjAVoT7Qrceuo
H+pvtbDzXSaNiigquU352q2S/BHiImJ91lGNydDQqqRBsClAI1fu/aq2jhRSWwXbYEdCW7qJ9GZN
SeLoyBnPab14SdkGsKbSnoj0XeHf1okdkfnS/NhtU4W2M4HsN9bQPOu+Nb1TVXSswfPpqrLlXPjw
YHU7cbnuFvNen5NPuEBbSjZ3N7ttfyaHk3lDO57A9rHIHgXxG84b33XuJq85mL1iXoW9H7Qf27Zg
hPo/6R7Ah6aBqlFxKUZrnK9UOe9UCaGq8P/01gfNOeyHql/jCgShfQ/QcTOQg4x/Pd8GoKdFzd62
ciZeCjYMHO9ParXL0lIuW03zzQuIApz1h3GuG1Ko+1dYAMYpgxrplUhwhhEtMchfsvTsyWbuoqwT
yuNTXte3VGhAoqQFNm0odxHgMIwjSHp4Y8+95ddhW+XMMjJ+LaOfVDMvGSuBOl0eMln+mdwFUKAS
M4CrQ1ddnJmpPdoqqbZd21+81ABkqtuf7Am2sQ59XUgaVm90Xp0JFBOJ327ZxU+xC1EhbipzNzbz
CSg4pAfCDOlC8ai6r6mcmRINtkbLx4m6WDohC8bzWEdmGNv+O8o2GJP+FKaAERlz8WI6cDY7AVl0
35Q5YgRzB2DP4Mc7fti1HXZv9kBa4S4Hr7fuJNyLjdH15BcbKGNsyYDYt2JOYesnHowQcZ4Lr1C5
AFmcd4Nv3WamJt26SQ9en9VPW8p+K530qKcmm1JVf7hEBcw2xYMG/8mH15gk/oNb9NM+EzlItyUK
ej+6uhmuWoTS87bJ+XLFVO1aVj5VKHZbT50M039EcLKtpO/e2v7XqlaiBSvcDxAVDOS8q6wpDagd
rm5KtFoFu8YvWVEUnCw0DKGf2ZdGW9748JatNY3v5pI+Nrmgq2RkSE6sNQNOCsaEkYwcl5PeqUco
xtVFss9rVsmZq/LXxpIn7hT/NA/ZLreqd9rd5yw1FcVvYkIAza5Ibx91Jx4eipq1rFnuR7yfG81t
59W+DT0i89yQPVi/iQu6+RLCeTR0Hnw9mo6ifBsW/TebilurTJozM8ExRew4JM+w1gwjaCf+nnSo
0kvTEW1UuXf89fVCfJ8FwMuN9VO6HtDsCC/so8CA2TMpiEnz5oyYnj07JZ8BuWxL5ag0hLPVIl6a
2IT57+nngQK9WuRtSMXZBFD2ZIGbj8aHrJlmaGwphtV6eRlyVkSDmh9arq0mQWFLxMMWBCUwtOxS
srvdlC5UkcQlZ75ER4zOlFlxGzoOv9DqRmbiRf0x1uZb5GRMqlzvp5mjcDDBVtvm2IQdAzmyIMfT
nOqvozWuP13cI1aMgYZG57innojc6FmuWNEBiElZQBdJID8X1t9/fx7Pfr3JOJi4l/37vkRasdSF
/8wWCXO6Y6LjaXa+BkmlXtInFadi17kPs+qIcPD4BmdMC7wx+1qshaak1M66ZpFfbHmsH+1a3+e5
+8GmjAWTEx3IfVw22XOMjzFMIpNdSQUSzHRCFBn0yphr4+Jbn7KvCOnru16cKHolCnCb6WHPU2XQ
NaNFAF3iLW4aDAjUOvODq93dtu7wFxV+d7YAhlnKe5h1xniWOo8jD49UA7BMPtxpUvRf9csgkcnI
NfIuEqLcN7X5krOiZDE/1PJqdfFH5EFCjczslCziWAImTjrFTKT4MgZFRGv5a4JoOzckQ5X4qcnT
JpNKq70v5phLVwNXsd8Bevq7VgJRXpr0kdlRy0hhzX+005+y6ATgxWIdCSDysUuMGh6+UoZdkPOh
0YiRCWJPHikVNsVufsrSqdmVTvFruXazlytifwTcaK37xcX4rj1W90LY97zHwMjk0xgNdza48Izo
vU0BHosa0907tfFWTekLIMErsM/fJGMC5+nFLwuteylm9n2KyVZVUSgXc8RWv3wC7LIQC+mEsrJ+
Jy3EdFtW0bCzQYnvjGo4lrX+UBTDmTyEhsu+eUZB94LrG491I2heFaOWydkyeP2ShapCyyyfmWxu
+hUNH5lTYJrMWn16djRa76l8nnhMWbq9c6J9DmiKuG+cZaNVw1605q2veV6JxfszjE/doN1vObdJ
1URGoJfU0oMGB9YyTivVZTYxCLdhpa7pMJMC3EKwzMfpHR7/tRDtXkUFjOVV5lfr4QhYc9tG8Vvm
LVXg0Zkw/piXjW+itlK4tP7LInbUFEovR3RfwtxUQvHM6mxoswdP9k+uSHeO9aXYYJynHkKChwDH
90l5Hbt3e6SUrx04NVUGEnEYGCmxCKeCdVwXzSEDY1bYdA9LfsgbkHutwXu9Atsq3SABiT2kzLPt
ki0fqZsEEWXe/UIlW2jJEKCOvldZZhDzbhyTyjxMMz34ELvaCmNTJ6HOeBeA6ioM6fkANtHORgBd
cTXy5EZP0o9YRtnvw6Dlu+pp0E2+qojRqM5giCAVGWd9X1nxmmTSPlorgzAr4MlaGLm3MoHdqrG1
HuHV7ZYUv6ZOq0eUxJqvkrPCw8o7gXHAawcGeVWi9SRLBbGuXcUQ7WyRJXRfRIlZcJ6XkRIRTfxF
mt7AOnd5dFTBl4NPk8bqdbDRExW+HIBfkS1hkUZAERxxXCYo5uISQZAJnjeBSILuhUAJn4AOdnha
StY0DggOkTL3gnYhkEJi6NnAGkZZoD6YIOy5Vq2QzTxPUw4WbFnkVxQ5B7HKeCr/NatPrhTILp/n
wsiDtrPA9CcJqo4qPeApXPZuZj6VFVhVXwARnb6gKyFbavPPbkIAkUyU4qj92Z0M2lO9oK72+/7k
VcVXNTUUHI58Eap/LjlMQpVZ/C2m/VvY+pNoyF0mTeDTMrogBYmyNyTgYYrVvW3PfK5t/DAMxWtT
O1kwxUQ25w6gws7rLylmsTmGJ2sg8EoIwGuc+UW3nTVRZ2mOtmi/2zwGW8OEvybsffLvoWynARmk
5tkcTN7QgbDwOn2G5LYzcyI1CqoIOWQh4VVcrp7NJE/0IUMMCWgyOxKanWFKGO5U1t242M+YoRjQ
rBC/BXYyV0YDD1H9zrZPhrQpr1CJqz25XN1OqbreJlPHkZNTEjv+p0pY26VumiMim16a0U8DT9w0
YYk92myeiSIlTqv1EcdzTJgRIUBEdoldmjScBjp1fVLEWw2y7naGn7ftMrmJGdzxBL8V4lA7iCTm
vhMUWeWuLYGpI8fL5uHJ7rh5ljlnY9y9WNYcWhIIucmMABcjo+NVUGht1/+w4Wo2pvCHUwkiNvKN
bx3/rBpa1IEOGpuMKwEFpfskVpC15WQnAiV+vC46K8cXh3bi2yMvLuU49526H/CaBzpADEB501Na
GDfuyqDsUN+6zLATeiops6u1eO/JaLxp6EIoBUHnuvU/k1iQpmPpqNqF2tx1LilZD5AUG6rVKwqY
iryG8dz0ZHsY04kHdtj6GR+nRrDOJhk42Y3I+TQjVM828Cz7FtMdp9GD6XYIwlwGnrWmMdRwX20Y
axu/TR4KwUx5NmNqzedaQX/LtDNuhaDO/Fs/W4QAR+g3VASNdb23eveSkN5SkPOlT+zHixaEQm9z
N5p6jg6EIGZTERxuNj8FckISexWnaMlZ0kNm2Gl1QqPtu10IPW3rWPEvTkR8b1bXhoVXv2SEj2xg
VcBwqboY8pixNXlXuMxqHnMn2coo3zMXssiKSr6RlzvU8krtwPah6tW8H0FsmWdpbjCl/HYe6vRo
mr9ublBglb25+UrzzjqqYe/HDtDr6LukUPaainJfJ0zDL0NVeSs5UmhhncmgHlqmfMiNdazQGz9b
yJtkRjr4jPb1Mj93Wss/AfB8ZCMmGQTwF9lF8WSTAVJpYFQjXdrBXOqw26Gx6l0zhhPfh5wsDzu5
qXq9TqNdGY1smPX2Zi8wWGs5fQ7WfOdX9iF1y10R9VdziH8gtTjsy0mGG2NWAylzI5E1n4M7fNot
SxxXvhSUJ+tbMgYEH4TtYsMahY08uDnhNp1EVhe7903rIrTTWP44ds/hqF/tjA6c2Br4FMawszL/
R83lLlYmRSXavqpiatTaDostspFb8U7upr5VdbSf4Z8Xsb1nGkZ60dAGJpJuiutw8uEiEjzgWrSm
xex/ZyNff122U2iibUdQvaLv5rvYXF7Q1s4kJMjnGUmn6rVAuLD+2ZdZEJv4rpWM1usigGC/7wVA
9paxqqupgHL5faAYZwg58pkaG0Qozq4XgIRLRuc7MeS4rso9hu2L4TTXavIMFnnxuw5XptasH6Nl
82dkrCh1PyauQDzX1fhkkbWR1SSB2GgcumH4VDrXTW2cHc0GYeJfGMVsu6ZhQk4e1mKar5Fdhz5t
Eezv+KFIHI2kkIY3dLDajURNNRcMDRfGOaWY7a0+N8shc3jNLrLONgYqmDEY6bruec4ZfgpsC2u1
3nlNoJmVYIqFnknE4sWOAPIZeaik+DYzds19nzDDnO+dkmtb9BgGiqzjVsyBCNpT/KBlSIPQ4NxR
gWlcXvWr6h0myv301iTWt1V0byrHBGFqZOAkvk8b15Yz57dFSOXAqNFMr3GeVCypllubEDrVoJfa
cL3+NYXClRGNRwQcFCSACXauXlyEdA69iRw4Y9l8idatG6bD2imOLHw4L7i/jrOZvJVsVQmk7XcT
GjZlIcq3K+cH/i+BfR3/iIyGjZc0xi3zB8wb3fTeLpekdFOUdd3DuBgm1BuXU4nJ3awsTJSivnZT
+y/Fv7ltduR1WHgWwIGTLM7Zm0OBZqohZo8BHtdriFHgHdoVoOKcZOe+rAPqQd4JOKvEWU67rmbQ
59j7cVFvQ0Ost0Rzlazzt5z8vT3MgO0QsZ+YX/m8IZNHphMMboJtMy6/7UyQT+qAUJuRipNORSK7
1p9tJyIiYs4Ih01vU4omF7B3UwOJsSLP24mNQlG3x5ZJ09bpZ92fD6WFjrkb5gsb7pIvXPNkGeRl
FLlBzbzI+77KoSMzVUKJ0oZGUxjhFNv8PQu/nJPRyPvpMPE5bLWFt9V2Fi8gyGxnxtCacS4O4TwP
bpCIZZeUb15iEUFBgABA84iyEb2dnpefZumvQX8ZHosalYoxpCG4cOYz6AorF69B5A8vmvzLPJIK
dVd/k4Sfwv32N1GVxbt4VscuyzXGvdptaK2nRo9e5PKfKUeR4VEPf3NPDh4Jp0Chmj+cnNvS5fOh
rd46DXwvi4Z0YqJwmGd1YCC/BrkjJSsZiWwWVf/1MdIJMzvn5kJS1sjQx5iFwc4ZRKyeOsdIR5Za
x34dGGMyn4ql+OcMxYuU5nuRkMTVvFTP2oBDQ8vwVJfr2CauJ6R1TURasAYoyEXoR24L8nByyrYQ
hh/Nqqkv2fRR9PMSxGzuNmoxPjqzWQJau3wrFu/fQPgLU56aA0xASBZRhgNlaYhubIjwGc27JeEz
Vp39a+stC15UujtrIv6MUCUU5R00hwmUQLU8odwscNEGDNXWDTq4YTcixtdmAwQydatS8bdoVLTx
nJtUQhWKTiJ3c6cP6j7atUP/J9nzHHIs0AhJ3jqLihaMxGloOSgNLNZbV89OFkucR0rgb8wVMZlc
GKyRdIDIajUkdAUhyJxxeNBC6TvnRfofWp5/57wh/aTJY2xY/MCUmeHY4z+cO+swx9w5jR73u7n3
X9g5nPTxKRtHgzORdkIr36vO1jaJvjQkNOaAY8b7zlwsSD2InFvmRrsKH7IpyOtLwQ5vnbb67Wd3
DrKa1E5A9Ye0lKx2BpezRR71xWeSPTYvqUyYkQJZ7xx2fIomM9U+pU584QJOjHyYvVZ0gWaxeiJM
7th0wqbN1d/dfHin90WfoyJiNBAaHJYECtbIIFDq6hgVCz4bhPABVf1nkpUfzgI+HyyA2BpZ8dbr
tRM4Evh7DHmKWobLYLTUUZv6NzMqUc+VDj/X2IMLoPJ3kjIorYfUztc3zH4FRv2PthHha0vmIm/5
RWPkddYt+49Obuf46OE6llKjfQH42+zTrkJgJUIC0omBW/5GB9eGL+RbUTKCxX30Ao9n2i49gDlX
2szmDPBY2VM3OOyckL3BSKImBiQkOnK2BhBzYc8PDRydSC+SxEaODPO9ZDdqWzS+vd68RFX/viTJ
xRVTTpoI2Y3l+B4Z1YeI2ghmorat0SFaeCG3C6bysGzbMUi1JEysL9OU8yFZzM+xF4/jNOWrApTf
TxDPSLpMsEzzIUp0crs6cayniTledxnZCxKz4Ohg4ZJAr9s7vZq1raHYD4mFJyyuXKjilKKnWp+e
jRIZqREZry4A3Lbj5ROWNmzYQDwzPd3XLWtrbVDEfQ3imNRyn8693HgT0hsrbpqTa1UvTt4eYC4R
V1aA5S7Pg2Ve8WCqPQ/HHCylw6bUyk+NocJ2ZJfhGIFJPBkiNhphDWZivfwUxfpU4QSpipQ6Neo7
ggRHgnuewRV8216LcWboCJIR1skmDwAkf+ddel1G6z0Q4xVqb5p3S9C87thUVTsiXn+wSHcIcjmj
+nNjiaueaQVWGCZFRgLaITPoluGfpKGyeNfZITmBX1a/A57e53KBy7gopgKuPbDSTV2kqeOyVy5P
Xz9TFU/N50T45irjRsoUaeNqWJ+3tTC48Ty+osAtX0qvv/pBT+QfrrneO9pA3M6SvVYOw/ps9fg9
I5VDDNQ3yiZ0wZgq0gFUt1ysPF6zgkiHtawf1xu9w5In1yFmZ99Uvgh7xsQA2SZWSVrJ6hI3Gc6j
ZaQz9r5Hq7FCJ9evHrsTcjxwaoiJAYECF0zraDp7EcciiHoJkLOLMJ5JQKvKveoJEY9dplO8JYN+
Rjl20HNkAbMvj7Mmfo2IkqmwOZ9T8imiNStvZIfGlLRhN4GuO5exvfVVAekGx1BSazRYcUPIZ1Xv
I9PSKDZsMuci/54cwA+RrrM9eetqdMtuTTaA5f3FbKbZNnFqDxL7E+vUfQvaizkzirLGNXZ1jCCD
uRFpOc2hmpYdxChxwaP5qNbiEBXH51jVQOSwabNOluf6se/b+CjXr4vI9VveceGRhoHYYNRkWOgE
aQHPCkZwOJjQ5TWyuW7ShSlSam9Xv241v+UxYcj9QO6AOafvVWGV+2Wa0Hgp/VrrQ7PxY5dPzX+g
gsBHC+Kqb7iPiQzG2yHxGlbtATMUxPe8PFKJ0yG001dpE2+WIUVn/niKWkG0AMJ2uyDTwR3fO8ku
i1FaudHsjntWNkFT+rtCQwLU6mS7mW3LMOW5FjdIbq/knNHCkTcQdax5rZKcR4zM6L/pVTTW1BMU
kA3nx3tC4E08soYskf8Hurdb8vSjHTH5TBPfceQf0V3eNS9J7T8MuSOC3pL4za7K9a5t/m+ocZEI
FA1k5NzVZnLDxQvNwtP1QA2EbyAc4OjIjrLjDU8L99tE5c9IgaAJf0yabVXbTHqdcUNpNjAw86iV
nF067TvTPqCBgkaJT76M6buTxf/XGowFcbWnDGWIqUuSp5IHIigzk+BeVJTtWNkBkktJdbvWEjpO
jNR9nMlF9RHCbkE1FCQ3kI7dqSuycozMKYns3mIyhDSjMwJ8nTwwS2dZzuOvu9hQayTKRfIv6jXu
Fx4nbNl8dAhks2B2mztKxd/SSopj2r31Jj5OMjCQQZbpuon9kCm26wRqctb13wN62lwbqZDdj2Ka
vv26BnAhjcNc1t96yhwaOZOgBCl+J9+AlrVqlMiGAjoJWcAc9ibU/c7OQGAw+215LJkKDvctMX2a
3KSqf4mVhHtKn2UNdxqtnZjcOzNujyM94ipcf+DyepCRg2c62SUAzouRqpjW2JF0xQrOhzDjPbk4
jOuWD3h0fDl4cTQjz6NIb0Vtwg90tDfHPFY1e9nIRvJSWfIvTxekLUQHD63fnA1r+h6M/NiivWLS
3P1ORUZNZDF3WopvrCEyzGkgt6VkiW+Tz5WJ3gH85w9h3/PeTlcN+Tq/2ne2fspNRHtdSo+Bpyaj
oHSfaDwcVpxgkZwFP5gf32fCIEpkHfXGqzmAIzudxEEoNlCFLO8iVd4XkyAnrf3BZRvxcrMRJ4je
vwM9QAijc/tx9iPO41/SXXUZ2+RJ06mZG444NycvI+5xhVgMroY5Dma7Z3Sg/Stm+a5JxgdpOj0r
H1aJLj5T230s0cizUERfL+df2dNCi+LsRCdJCE0+lLDyWel6GPE3Sk8+bPaKG7Nv8BiRwTAk1jnO
4pCe98PxnfvecaDu+MfZiX+WmfaYSaxYo2SjPDs7vrttppwEyaQLSf6g+S7ijTPeO446Rfh7NutX
h4nZuC98pGsW32PmpgHhFW44rdl3bT+tzWKkkEvPP7YyddRZqG+T9NzFNeGbFf83Z/rHhHuj+vwV
RVnOmiH965OSfceCyFgkxyZGWDund3hb2Xgz9otJ3mBPwLWDxnZGiG57e126jx3K3J1lwqtVqwIE
AagZL8ZmJDXTHOTPGBU4E2TJ+tlOGnQFO1wfxvjOvUE6YcecH59CYo9qp6OYZ6z+h3/7z9D2NWHM
TB9XCZ24Rggg14DTT3xGD5PDnDxCEjNWzypyyKa31r1Ug2dFaS4ZL2zoN76GVMis2l/yCo0AcctB
p0wMTHArcMZJ1muI6VRHnHgDKOEFEZdvPFlx/VJ8DQ6BMBUxIBReHGNDI/AcM5IiXPdmxKMWzlb0
QCrUu1qiO75FZAvVqQxrmtDeV0TCmtS7Q0xqSke8bm2yzyWR6pjr6AyYbJJ8myKNmFbpR2JUR0d3
f/MJqWM9cII6I5qU3tut4ApMtQSh6X2Cmj/5SrsFP5M3D9tyfBj9hvgzr78RdP8xKefXT3MAARW5
qYvbB52pPzTOgpmXrCjl2Lsm4e1YsOLEymCaNPbh2KIKX8yN1/Kk2w9oAh5Ito42A4/qnHCMGooY
o266TZgU+aj88koLOLD6cDUXC/DUs5Om/7Td8ScSioaibzxe9lVrtGcyZfNdMi3Y/+p7XSTsaDSG
QZn/nqZVc55Qo2ctC8iuoU/Uvzon/yWL9l5O9k4nnWKzfBGhY/XmlbOeWA+YBHSuIsGX3HAT8R30
FU94YY0+IE7SVQ1nBivwnTE6JGcqecXcynySDfz6q13HfCUe5jKK1g1nToPtFPv3xLSu0qujm9AS
JD68MKP1z9xsCaar5B9RimUAzym2EP5wIpzbXNY7UbDNNccuFE156Fr91jsWVrfyxQUfg3y9xfPC
EJwVIVPsFo2oq3f/MnpOXCYvrg4MthHmK5jpQ252XVB0QLr5QBacl7um41XS3h3wFW943WMocsLD
VKz+j6BqxaHpWf/bXg73TL3Ug6GCCg8LdeX0Bkab98JbSNybtlJRKwxj90BsaxLaKzFErjMms6R9
8bpUD0YH+UVu4/OLcbhLP0RQxNLQdh4qaxJBldTWpjW6mILGf5cM3DaeyGI8FXvW9+kebSq4Dnym
CKPMrYfwcqYRlxrK+TVeEZwJaMLqatbpX17Nv8j2iQnD5ENYIorx9tYN/WPRZndeueZ14JrzeZ43
1pr+Z+PnRq60Pu4Il8d0V7sFbanVqZCXh+lEIEizKnb281XN/snTZb1noAOGiKDdJYyq+HeO2Au7
8fRqpwkpGvgXJaqBcc72HEf3hQ2J2xtuqOoDtI93ZDa+5cLdx5Us9vhTWMdZ/P1rdC7tS7rXLcgy
Q36wtBrpeVuJsHWxiqi8RCQsvtjqkMkBBGRPKh+ZmUiR0jnrAjVX/mEwKVoAEOMDMyJY0CkOGUeA
ypNSI87PdMGukGtaWoCmTZGFifoZnOXLY2fdlNmvQSzlhrYHgZCAa+kpng1wmBR7DV6O2U22zdgR
jFY8+y4fhoFcN6B7l9AgaQNqYf8aXY4EOHPeHRIVV+Vds9exMN4qtO5O4Q5ct6SlzEDwpQbeyorL
CagksqC5XaJj0ec3hQU2YGt2aTm6YkOT16o2EXE5XnIaG3t4TMi4xqdMxipVcqgpvd3DDjnWCnaB
Xys/mFtAPKLXXpdRMtpU8q2Tw/JiIezhyJAp0XFabY6kMWnTzmy7tzTLTloqo3f/7MF32Od9ZJ/m
k1cE+VNjWc1XkXn3aS+zc/RvgHaBYxlrKHIZ4zgK1s1Ezk7Q/moitFJUC0WIsYcsqyq+9MonQhTn
gd0KA3lIYoSlyG5VLwsYCqzkEry24Gjekh7UIG+8RZmu3VmCSbdRlXexBfPU64dkhVXJPSOlJSea
bU65gYoFjUQy6ShZHQv8e4w63DDqI+70f2j2ff4m8UKvDlGGVXOudMk71tvHTDwYhqgvMeawoCeB
AEqnl52FUzx3ghZ9Qrcvq/wOHhj/Y5oem7Icn0GuOYQgovuBq41UP3XaM9GXV53O54LwaluJWLsW
PjUPo1Pr3ChCzuv+nwVMcYqwoHmSiX4zSP3WmBSgCJ64FGOM+XgY8i0y4+Vq6rQU2jK/9OPDirDJ
M/ttgUH/xIgAi/LoX6SSfNttbY/DNA0a0IuB1uXTPmEDPZnmsp072V0qw/6OR2kfNCs30HhG9qVC
AbSRnn1vNVBT3hInbh9YpiShMoshJGUCxkuvF08JkvkyF5gSUr98nGiLVQHaQhiOfzYndqmumngL
2jY5V4bkJB2fU7qYO+Ih7RsmhpPW+88Lj+F5YdRWGNGhYJMN0h5NdB+hM8Zd2d83+IuxhrG4wpj0
lWXTnS2GCZL7KINRIvFZ6crQh6LAbRmYIP9m2WJbN6ewFGUIsy00QDckFRETqOjb6z8F4bchya2n
ij5yU7W1f9Q9mIWoJ+Mwrwr27k473kpHPKdNGV0kac5bN04+moz1ENQxerYFDuHsevzM1mao1iLZ
bBuxbwWDiYTMC7aQ8zt4kns/7cnm67qtFTHI0W4j7uAqN8a9ESG9tIvse5DLQy/VcskqzvkuleTJ
z1aYIqVuJjBPicdX0tTcmTRvmIEsbqGD/UEsVCenZLbbUynujWqSKPGn96Yi707gV9tNomzhIlSF
F1pe2R1wz6J5Nl31SN/K3NUG+9vq5T/4JCPHs+/ddoum/4OcU55LSE6ZXVpbiELtXvr9mmbgY+4z
3+FGvUYmKpBBty8jn8V9JCPGFYlRBnO1uh88Ttgoje0wVhcee32kucvnSbv3SwxZetuchzy5UYVF
tyK6pOAELkAZ83NKsc3n6xywwAaGnnxGY/EU9xiKyFiAcCFgAMrB+tMLOpFU718tvRnOifFOIquE
qTX2b7kFXiHXI6y9TOTdiJ5EN7trZxGkh994i8Kt+x9lZ7YcN5Jt2V9py3dUwx1wDG236oExjwzO
kl5gGpiY5xlf3wvM6nulYJrYZVYVRqUoRjACcD9+zt5r7yw34nyWF/ssV+2pa8zhTmUB9Qxor2Cg
HK9cTpk4Z5nVFz2EBpMRZaab3bEr7C3boTyJ3qnvsaDv0E7tJT1OYxL5Fz0g2/Cz7XzHe2Te6hpU
AtBmYtvNKWE0GKPeyVcqrFym3gN3aqZ+kFBQbl0jWWFqTO89lWVHQrM5IRXlIqW1+exqBczNmoRZ
O4/Hjeon+9bRuSBhwBC550/Dsqvq184ULwzcnZ1KqnwpHLrsoZqF8cRfphOK7AKJizMW/i1ysx+N
l4mNtOJT0Uz+rT3+qAjkvNNysczawOD0S58hyFtxqDRyflJK4JspnT1deX5Hc/DHmBrJ/aD5nNLc
kXzQtEfcLNda7OOXaqLHwoXSUro1gnANbAB7JzvOPotf0ymOthR+EXZALTvH08GfHa2OahDCUP/e
ZIbfn92oOMRa98w4q9uGjrnRo9Tdy9nD6CIR58QWLYxkQnIAHbihqCu55DZ/xs1wk1UGHcDoR1H3
/cHSQ0rixrE3uUdrLzC0/jYtgz91q2pOvTL0RwgP+E8mg264L7czBnKnIB3d0LqkXrQqRoxGOu6E
Br9r1Cdx9jktdSrBIMi8dEn66bgwEcAsYpr6yy4yjVurWLZjF9yPdnaPPwbhKGpmSvJ4Q4AP5fVf
TU2afbMgVdQ+Nl3Ch4Vk5k1z6oz5MF07DsBo4AI9AS3aUziPUienrNDBsZc1jakfG+e2tkG5QJqC
nBveNXbn3r5dKwJK+O7NyalahRJLe5I1X4DU+MqOtIaY4iwySzPWjL+/SYO1SjSi3cnQ7ve6gY4y
CEhM1XKUpWOAPNZgF3L9ZIfoO6EKnebZ1TDuyQFa+2id0PkYzzn2p0mfBShgnR9aRNVdZ9z7oy2/
UxoVsuj2ZgHMUYclBiKOa3sy3ekriOMZHOy3zPbT19rFkl91AIasSlR3yRg9lxPJtZMOp4zJ/MIq
2s+RMZDE7eGEzO2H3gnUfpqQJlj9d5SI38BB6RvBjOUGhXu8ihJR76Y+2k4iVXv8ymLT9MbnIaqw
9Nn5noqBXM5Cf+hbTH6iVPnRdmi9il42K8f0X+QAbNTIaSDJlLFVilXKBh2C1auvF1Sb9U0T00aZ
UivaRIHmwFkpHoOuQJGaew3tqLRCPza6h7cHTKmrPgf5L13feCKzrsOM1oXH1Mv3RSLxDGroMEhy
r1bdQFyNrtcFz1JYu1hjHudF5hzMLpE2Nu6w78ROok7ZelbI+G7moeguXtYcMgsaYjq0hM6kN3SK
n6wkQpM5hJe2bgSwV412iMg+DUnvbEznR2OxtaBeAZsn3YvbVwpTAXlXJX3QMWsscEiYZUr+3TbO
wocm0QoQ0fHnsWq1S1mweHqDd2y77MHyplmYO5jwNsOGqdklBJ3mB1N8kE323XEGfZcJH4QKfdeu
7rY1IdsM8mHiGT4d+axioEcE1salu3wea1miynMGkp0ZYZmdf6gDtNdlI5J9J8s/WbPbpIufzDYP
1tnA+aQx3f3gi1fTRWnPiEktPLdoVmYz0G7Nz4PndJcYfSjO7E3pRkymRzy7MAoRtSD3J++TINNS
ffEaP6VZreunAPk1eVRrkeB7dRSCEwTbQULSDBYtd4TsRw462qHsgDjK4QO/jXV3OQzBl0bYL5rN
EAaqNx5Fn6K+8Z3yNu26F4B9nBDUmhy27pvtosNB05I8plg9OfgKf2/p+TFqOUz4dWrdmc2e6TIG
uyo6pm333er7r1kCmZlOcn9B7T10TffYU8+OZTX0mCrFY1tkFsFlyji2fXeIanTzEFF7IDNkZSbd
vqRNjVahRmYl+unWc9hzse2LlTJDEIWikkvbI8gAgyS6/EG3bjO8VYsBt0nUxQZtX6mhS7WcAwfS
bwLUSJ+37i4bSs7krTaHSWnB19pBKYNOjfs9sE81siwQO1+C1HvOmqbamK3T7RLFKFDYFtp/h7SK
xGDlsVz4rIO9GdCBoqUqUzx88U1j3OnjRJ6IotHtVJa1qcds1YyNWnY0LM99bFzSPjQfSFxhHNtP
x9yvKQunXVra9tKdxHBplJOvJWBEBA5IuOz4i0GtcJ6AlVPVqfZZAe/HRQGXqGYTvkHwdNvrSHfz
cV7Hu67fO/jBqKX8vSuCNXCYS98HCEqi8cxAmK5QhbNF86zqyHBtX1nE5VL2EtVcQhOVKk0Xsc7x
NhwpVPGMlMc2CvONIXhasxB0XesyOYL1IKiSfW8DPQERzWAUF2Bp5WWIcdfavnwQLbIOM8L50IZe
eIB+x+45jgZqhFg/oGlsgWuKS9fl6d7I7gh6JeFWn21cZTsP8JuNbqaEVU5Zg3D50Q7IuGtidFh2
Yn1ReYTnK6r3cKWXI832nYUHYkqj9MBRmMtFT150G0aAiuMtOTIZcniGAnPxYE3ZnqO8vgP1a6zN
Nv2aCpUcLWWIndaLTdcz4QS5xADSGsgjK/Cf4ewcbpIMhYzhHtsWvpxqvHPocuMh8iBuD3/ciQOV
s6xcv2XcIAihNggj5CCFU7DkcNHYX1sjfKA11K6noFlUjJ9OWFrvlKnnj5SVuGnFEWkMIooiQ3SV
tcV2aIqnrCVgzhpdVjzhBYcgL36EmOKh8UDQ6AYMFbFh39Ew8PeppX9mikAnVQ+O0ZiUj5bENoAs
Ph/1fpto6T7t4DEPfnEePXF26sb6PsbHBCWrjCcGyv7JTJuaEO/mgjEbOkQvX+gFbjMaXTEeT/r/
ENQrS+0Gu78leeyQl9FuGt1y41PxLvAe2pwgDgbTUC6UVu510W0jKdq7lCK1scVDnXRqL8Z4Z7Qc
YkRvYHgP/GMaK/B9HVVGOqT1nYX0AB97i0zDw7xXuDARNHfVskaAlXLH09uDIWNtyaGv2Zrx1koB
tg0WtCfI8cFepT73akrbJQr6R8urwFzUuzyCKa1XYjxZvh7hXg5LzoKMDsoSWZRnjEes4xsZI1dz
LH88J4be7QRvsIluEd+S4laWeXh6e/CqauMlVr+jEEmPUTahhIqwxOOxJOAnsndpit8+HdNx4bT+
QOs9uWBv8A5t1D7pVm2Qn96dRkDhW5NW7ZbIhD91s7Y3yUAmy6Rh6Wz0qHymcctGaB9av3C/tG05
3vj8i9BOD14zC4uZwK5nfDrIezDxBVEUQ0ll2c/NZgAFKzSgdOZNRxxrRfbimBR7WaQVrWH4qCb2
cDxZABE1ik080v0iZG4YVOPRQ2rR9X6+ROdswMkhYtvNYOh4vvtowlp9iDWxwg3+CdkACFKcV/vK
AXNi35CypJ+JNQY44zjyZpwIj/IQhLL4cG63ZlN8Z+67xIvvxWD4oCS7moYX4AMTiOGo+HYqcp9O
s0HaRKlFa7wNwXKIzUcrtx5HfNmLYDT9fTgf/vU+P7iVCAET6GKdmninZVr4S2eoDq7V52Qkhz/C
YB+lpJXeZJB97AS6XWjX+o6ytVzOSlCVTatJmY+T248Pzsg5mVmydbFrzPde1e48lMqb1hnGT7Ue
PxLJIe4secDSU++9EvYo3b9yG1ssUEExdAuzQj3G3jQgQRPYmS032NMc9rFaQZN28T180gXaloF9
Ez0McVs0Jy5NigtpWTjhOS2H4KHu2x4EHKjf2hhRHrvIdOmW/uDEL7aujqWnVm22lGX0RPMfxV2a
tM8FaqMTP2IrVf4nDrd4DdBtFhzkwznJbmkwl0siELiRom6qlq2lI8G1ZheISuobg9jxHDnSfixD
TJHm7AnAPL7WR8Yz3eS99Mmc+FoGpMmkOEllzYNu28MLB11+YL4KOrPZyGhIH01GSn3ApZXrvLlx
y7QnKWwUnH4Ei6cVsFrnkIscJ5bvNPmJGgAx+6bKGzQZAFfmwO3pSzeaWNa6x0mQqBnQ3zs2ZKtD
n0bLEiFu9phjr8htIzN0bOJlFih/0cKc3HuEoW/J1DlEWGn3k4fxEMk5ESZehZfWvRsDQ3wuinXd
WdUXd+orHAw6wSVGXn+pAG05OO5tAZ0mAtq2CCKwRb4xDPhahfqCiR0MYufc6RMUJjmBURpaop41
lUuSvKwAMVhhfcJ/VsZV+RkQbrtTNtyUgaw/gyMHW609cRgokZY7jCVawe3XaANVWeG9SnI2bIIw
6AgM1i4JgHzpSXIZs7S4JSdGv/N9c00bZe0qr3j0+4ZT96w7K9HdRqUd3ROZbmfSi2ByMa1tHhH8
yc8g1g+M3O1HkWrPZqu/uFKrL0iYoKfg+clqae+aHGWp8NzoUNTAO31FwKwaytOUGNrTLIJbNKbz
Wo22fnLdrl1GmSIMRAjghH37kOIxoR5l1xsj7RyGAYtEHR2HPsJpihj87Ohsi8KpUPNN2MlM3PLT
dyWlWAiYSZ/7Cr91yD4UxjmcJYJYVxW4gQVGC5QWkTc+SwgjqKJqTQS3bw/u6D57Ak0wE1h9KXUC
/NhctxqKVioZZwlakMkW0oV9zADh1gPtTSKut+t7YnJwN0UoHlBDaIyBV0UX9zvyL3YOE6h77go6
JByeGBcxcM9dBISM8DeNAe9Qa7k/Ok6CO2uEPiO7VxRK9UMRwOlj3rT3zVAuzb4oP4PZZ2bn2GDp
GkmFiM+p7FtnX4eTBoj6tbVV8i0MiE0nLIANtDX6rUXG0LrII9ybtVauQq34QZuj3vexU6zQ7nUX
H0zRSmHa2qADwfIfy/yJyx8er3ocjVRbDRY349C2A/d5EO9Ekpt3AgfRTSRNd4PgSJ4ksKXOzN2D
7uwNczROzFmL4yTHrRsqZFkOe6ivGafAaL4qwocemZ/hbinH4zhl7tIYhbvjWImtdrC+jZFtrHW/
v7d73jZplTQLU4y1dtd+s+aGTpUBgHAicljUCDbOhgWyaMp0uNT2yZBpeehQSaNmpXII6LIh93mi
kP6e4qTZVClVIsQFwST2NixNQG6gg5ay0m/NkrY0RQNTWlJ0mq/Na6h6BOUc9u7sdthZDKdPHWCi
G72+5IGEpaRZaC8EvKu6Du8gSYxbWWRogXADc1A9i9GHClaXnEYU8aUC0FQeuK/KzKz7jkUYwRjT
RyQ9N3rlgW6i7FxPetOdQ1n3B9EFlyyPfiQ+3PXRdKhQODFjERwRDlT6KkIOulRGuEvzgs59VLMJ
owowSpMJ6uBs0Ev2qEkTYmKn1F/nYbslqhYFnhEl4/qNw4+fqzw2sImYw2HlRLOwLxzihUePAyB+
yfusjZ6UPriPLvJQWvOVSblct0zzpY6AQiBeg3yJPmSgs7bEMDbr07Bx21UgLyhhtqyuwbLmTzTC
iz/BvkSHBjnKjdXK4JFeksBbDz5RF/HZsZXHuStI1/jdVy1zuLcax5EABMh0ZeymT8ZBq0rUT/NX
wHtf2r6OtuvJZkXvBXBrTWO/0hOQGC2WyL1O2U7R4DElwrvYhehZpGIsEXugbl3YdaLKTzhK6r1r
SD5OfQc1Ib2XRk5uhNncShChGOzwtU5GuG318lz82RXRt2aAl2ybAQIjUR20bsRazkvZZ1a3pnu7
9Qut/qQ6pHTaZED9V6ymhd9m+zbNVjJvu0vQhxoe/wjzOGqc0ICBqU37ScKgcYPcXohi8va5Rz+3
NsHRkD857f3WxuQ60fVtnIieZUU3OMJOJ6kRvmYVUpNmyL8yQsiOKFTKtUZj9Bhy2xwiXVdr2VXF
PRb0nZOW3xrwLN/L9BSz5D/qunUHcjW8HYT3xUMJuiNZ6EXLiwbnUlPvItD9y66DixBWlU1PAi6C
qvT63Aq3vLOl8QMFu3jUvXpH+kW+NrLSWoV54zx2r+OkrK0dJOGN0LKnPGunJ2QHOMfy5jRpcb62
6sn/IAFEvA/jsBUHLYsQIoNsPvcqjIM3T9N1x8m2SmIPLM2ZBVfQvI8rWS7LZnxxJh96tOnf49Sn
apzqTxH18KKdi1QXI8CRQzNT8CKxgYZhBmxR3XQCrgpr+1t4x//+Pvwf/zW//BXTUf/rv/jz97zg
WOEHzdUf/7Vd3a/+a/4X//0dv37/vzav+fkrncHfftPpYf14/Q2//FCe9t8va/m1+frLH1ZZEzbj
Xct+e/9at0nz9gL4Bebv/P/9y//1+vZTHsfi9Z9/fIdh2sw/jVj27I9//9Xuxz//kORF/XdO3vzj
//138y/4zz9O49cs/Vpd/4PXr3Xzzz/Iw/wHDRLEfqTXs44oPvf+df4bV/6DpClp2xYHdQoeh5zS
LK+agOdz/qHILVQAAy2yGsUcA1zn7fxX7j8QtpC5ZpuUQLiIDPHH//u9f/ng/ueD/DnQT70LvuKn
OZah4x83TGlZV0FKiUn/Lq+GZOvYAYV8qKm1VhnaM9BasWVVlEu8Sdj02ShX5JIY+/95qKFdJMVQ
7rCFm/u3c58BGWsdcXQg+TntHqm9hxvDKoLDPek3xX5sENrZbZA8IY7X9pn3iFFRrmDhWttIM550
WAkG1GhGnKXyvI3vMubAESwOb1/lCQIwjLFsiJ5/2zH4eguKzyAa792yDxYD+RN07BBj27FGkCte
faCBwVr28KsqnyZOCOHAzSAZljmEp77JzSd/BAGYecwhRR2gFWnCD6Lb3kfhWrpj6fT2haO7givh
13AfOpBG2BkFLAfhf9LGbjpb42M1SP2WWCeECXrbr5Df4Xj02/rc6R7ui0qoe8WwVMIILM1C0dQK
6w8yeN6lycyviyBk8hxd17HlVZqM3queZnqcbRFRt6eB4Oe1VRbOwio7mnNx9vDTTfHva+/na+19
FKel82SAXCSRz9wM8wr4U8gavJTRyxykOEXqdJsGF/TGn7S9U9WfrRTBhg1KFQYjG23dLqfxq2jI
nTWTcE/MQpcNkHM03zqkBue4nkPJ71/duzcDXI0wDMK5lCG5s+bQ4J9enLARwpMv4mw6WclV2xO4
yJYLKDODqk5qSv5R+Nv8A38JQHJ5OxzHsDEWGjZqi1+f0ChcZTOdBJBqeumm4DKkKHa3zEvHdWc3
iIaMuUuMTgefPN1Edr1thf3v8Pvf+/3VCY3J5H/ka+oWS8DV1ek6CsGJDg53eEMl+NbDrN3aKvdW
dQh4mF/ZTRCcCnhdN5bmlBugkeS5Dz+8ogoeYMi9pqNR/vn7V/VuWQLf5/JR0FMSihXy6s0hFRYY
s9+MmyiVLQ4q+TQmKt+g5mURoTEqGnvz+2cU1xeAhYyM+YUuXYfJmmtc778qzIjlCIZNGGgLICrI
equHombdi534MVP6SwFajOC0m0R9Su1WXzoxbVOvCpDCpsWxw/zYel74wXUi5+f9+TqZX5eQpkVa
sGVyzcyv+6cL02xsIKW9PWwcqardlOKyK6b61aWHf5qgrTBXwD/bqNbglJwhhq5xIYxd/kKI+8ay
dfqv+A4bh9FtpppVoFUUk8JyzhlUhhs6rN3BLbTHqkyYhOli+/u39TrYzGI46goH9rJpI9J9d8+H
Wu8ktZtvSXQDpS7KwcCIHoQ3jQ92QxaYg4OcGcIy9HlH/9PnZlO1SKkXJrJDoa7eOc8fSTuAV7cN
rWrAPBh80+oGHAheAVUzYzVq72DjEPuPnxVhv020mWGRLmdeXbo5+auT6fSwPDQdvChRHUi5SS0T
8/zWhqC/xMCQ7CwcxR9dwu/fbOWY7OOO0t9qyOtbOVWFnSKN39L2fU3pWYF1AVvAQWQZMGae6ICM
bkXgyQjl903mYJvziAxXAIJxJ3rmzIpBH/3zhg9muBEiROmaa+kHa8671ykNg6JDCN1mC2JH+PWS
Ro6emkQTRVvfLOJnr6RTFeFoUnpOL9Kail1C3Q/z+oOnfVdiW3KucRzFumJzYNavPhpDMyjPPEIh
gzTclX3BoLcnawjT/R0OV8DkPsNpCFlHQgG4ODsX9dNe1emGLvvIgHMe3005PXanHCDmEsKYqvBT
qA8fVQzv7nnJHinZIefdyGBnunqDTFbeMhu9TV4nwRnFc4GYF0FtpkM6TaDvHPktk70mrVMxpCHq
XCZktarQlEyVs8nb8vn3F7W43q24i9gbiZ2hUOWyvj6d0I0BUzeO/rZwjUOW1PedpiHdi7rm2OJg
yXpqxAr6tRaJ7NFvB7qbHwX3GtcnpPk1UBVL13ZcyzCvdyrV13Q6c9KsfAtV1JQn2SGnUfnXw9sf
B9dDHf72H1uSMde2AqWTGy2if09pyzAW9SrC87oq+wjLyOQMmMHcdDuUMSi6xnEwXuPe4FB4i/F/
l6TCPRpFBOQpgSBIoMW+8zT0CeYYr5288Bmvu0inbFyBNBKpnOb/9vYXEqnPjrUaiu78LW//TcNq
88FiI/7mSjEppcjIVtKeq8tfrxSSEicTqKC/texUbkkBeSEDzXlM7XBHWFD0HDkNwWUmXvFgHtfG
LrkDCbHIuMEYDUG0f/r9hfL+MwLzOL8YnYON+66Mquy4tK2msjdeD+nSduvqFqDADDxGONg4sr8E
PiqcyDOMk4tv7YOS9l2NaUmenx3cpWzghdhX70dIaFFuRUyfrbA4W7N3yDMj8ahy6PdlWR8nFrMY
/jHJWfYans2rSqvgzJR/lfQB/E6R6YfGSm41TY7PcEtOv3973oVPz6/PESZR167kUr6+hkOFwSr3
DXcer/tkDOPIi0vEtUEAyCXsnG9lLHZvBReYMBTUNUgQjAV2P6xpmULdwg52XxU+mTkdjq2lCHrv
MppdcBiT/qDFZvpB/SHmxfiX+kNaUsDlt7hZ+Oqtbvqp/lC9OWCoiJgbpVjDmoBgVkjEOAUzG92R
n/Iu2u7azmWy4x74RE/uo6zQv3vTpE3mNTsbhlap5pvgp5eQcVmXzRBomzK3TpIorF2ow5AspXn0
6u+T5iYnS+oD5A4vIAgQI0eepwQihcm3lJzIY+1Ozk54pn2MhUMLy4mh/k2MIca0etQSt/ic1OnD
7z9pNrP3bxzbHInSNnWPZRpXi7inN6oAweFtlDcHjfVu/oWT/gHST/cnuT5r00y9r5xp/YU/kK2p
teZRxqK8N8biwUCK8HmiQQlqCWWRP7NHPcUDnan+rwewG9GWULxPQRsBkxtLxLB6Xp0i8qFMYoLP
7gDfa0pQkeCwBOPZFOnSEwL7+yTLg5UaT42h96xjRK3cGA0kc8tKOxbuEOcRESoXo7Xg7eU4fQIr
Ix3Gcp29MFD71Ry0l/2QAbvRCAV1/FNsjP6pHrov6SCRnQfhEruljg3MW/s0SwlPbZmqGSaj4UGP
jixI0cUNoPEyYVxG4SppfXOWDd+6ofXZhUhDg7hzkBnRhJSF1qGT7tSRliweVLK7Yk/sIkFCB4Km
cFN04KvoiPc0DhEEEmJ17+mTdQ8J9K+lnGy3o+ymtZHg/357EOng72yDToEJsQMpVXeMSLUEcEtT
H13SQo5WvqYh+d1QA1oEVrolA1RycgLyTdrQkBvP7u3LNCX2JZxw0SOsZoRVUKJTaDowxTOxh+Jz
ciEOnOvog3X/b5ZZw2Shk4IukLDNq6O0PrVm1em5syEcZT3JNLlAwT9VU021UHQmBsKUySRhrJ7G
8OH3V/ZcJV0tCBTzlAOGdCw2n6u2QUcLTeWj4WxU2wZnrYzEomhrb1PH6vz7Z3o75l0/FYceyjWX
HQVx5K83fm5B+h77lNE7pWz7zaM1tI6jONwVM3yo68fsC8zyb61jON+sFv4i0HtyuIFykNNN290X
m4jw9rVhgjiaHeaqcCFkauMzbWxjHyaMaPx2GvGPlHKfN+XBLyO5fitLfbQGG70T7TkrpUVIkXwZ
tLx9jEgp8iOzPeLVanEMWMQv6W6zIOgqXXmdkz71auWkErhrSTKJm4XJKjQIQiEPTlvLLhpvcNO5
hJHVcoHiFAbCRBKZgVJqoRXaq0L/sBu41zbgddClFsEjRE+cdTHNCRHl+WdtHMcNHlYo1IwzVl5T
MGtx6dY3aDr1nAys338M8555/Sm4ynHY1l0bptn18qsbmWAlszn5E3GcmMHCZ9K4DGKih4YMppA2
BcX69885L47vntORjrI5vXH6vbrA7bwD5zdq1mZE5X32CrkfJc5JwhPxR9IC2v/HT2fqHKAppTgd
vCtbpNk4TRJ0zqaWjb5wUcjfzCPwpYlVc0ZoflDg/81vZwpBPW2aNMJMdXVdh+Q34P6IHEJPs+TS
o/tY0Z0yDyPVSTuXKb//7f7mA2SxoPnIPUQ7+Xonqr2qlKnVoChV9UovcbppKmM4HDNj0KJLXzYf
FA3GvAZcfXwmJ9G5BtRpcc2t7Z93bId4r54tjBipslAHG/GLCX/jyLGmR1MIjLst7izitY3alLsC
adEmBNmHgYzd5W2ficsKY3UCcL13BiCnU0tgWD7rHVMitHpVRofU8d3btwe8P999lLKXoOzOLA8/
dBFYj/O4eMkNv9QmsLgagYZZbAx3+YxsNid8oL9/k/+u9DRp8Qql+D+13fWpFkVc5WLS2TBUrffw
o1yo1GwlQTor1mYHfUiG2V4LAhi3LRKHrB+/ARqEVu6Uh3p6QKFQ3tOdvtONREPwG04f3FTve0l0
+E1WU7y/jCQ4zv36sTDv8/zKddWm9XVjR3j6J6sqYCpSWJST3+GGZj2Jq1zQEjaDtcC0uB/Rj/tF
Nh1GK532QZyCfuvEw5CCJShU7+/8EN9t7XnZNoKio+ItW2Itcn/3+/f3rSF6dU0xH3ORQ7jUgdTR
v754A8VKSziS2uCjNu4548PVbD4HpYCpWzjPTuFW+zwbEQ7XHtU+zi6Q0aQQde06z3GnTnm5TXH7
6YU6jVOa7EvaDZNKNOxgd6SFadsGhuAiS6ZjPEnjpYWz/PtfQfzNbeGwks71vwQNblzd96oudc3K
bHtT4M3f9q7RLGpOujiLG7VG77SMKEY6cin2KvbrldbDaOqauNvGTg80hPnj2a/ND1aHt9b21RuL
PYuDPaJpOp/uvFr9VF4ng2VmcehZG+r69uSUmomqmfZPTDLJKg+I4xxlRI04jZL4tBCfmVHFz2LC
uhiUjXWJQoEytWyLl1y7rzu4KvOBdeNYaUgUTyQXZQkkp8xQNI7Y/DeBEvaZU3mKYAgYcFIWKL4D
BvJZOLjbJIgMTHjsbsB8+q1BX1LhNb4MPSoGgugoOToIAS2EqxLy65ekq04N+T5fPvis3nc8cN1Z
Agavbszn2bkM+uldUVEfsCuwMvV4j3YpXCaQnCpBOx4ehtSod71bR/SOiEWpnIbcvKq5pyL4oNgS
8yXx64czryk6zSouG/NdCYRnEo24GVobBxtEbebpiSSG5DTlxQK9VFTdUCmsOb6JDR27ZB/bkTrl
LoL9NpEf9HLd95Ufr0XqBppPGmWOfXWhuHkR+BgZrI2GumoROdQ6utUXa7/CiRDajr3O4qrZz8TK
t0AqF+HVNu2a7/QcDCtLljYg6GOFiqdILGfbmYa3LwgE2fRV8VQLK7y4CnL8mNjbNKI3wEo2HMc2
GY+qxMrR5RWJ2aR4LVrPzo5ak+QkIfFAr4/8EEREl0muyjAynmLrJR0+2y0IYoyOezFVe3j+5d5s
5eeSRjMpO+66pHOyZ+r1hISVpHOMgMupDdFGTGa9MrQ02yF8JVSIThAVyifQUy+mGeh4RvtooxEp
dHDzlHnU0O9gfvanpCm7reO6pbXBko0EM3bKk5cDgR2kOaxNkWFZCoZvygXAlzU16aMD0hZVsaOF
o4d3OMzzo2eDPcPHsXeIj7gLKgIL5/VZgy7pcNrf1p5KiFsJTFTtZrbNMrNlz6tgDDfPpiHwKzZ2
cY6m+owdy31gyzfxvyCVytryo4vz/RGXC4LZEacQABuMTn69RwqapUwZOmuDPIzw54p7ZBAF0VV1
L+5sU4e5DsrBbDzrR1rJra0RK/j72/RdK9nQ2RAoMUzaX/R8rmrTOJtj1OdD9iwj7Pz6VbbmhJh4
wNGuKXw6tR4e+uyDNs67sTkTc7J/GefbWMm5w672ekNLhhxrEPViY6oF4qC+vEE6s2299sXpaxcq
KnqlgOJ20yl4acoTn0w8RCxxGYzSTB9IORIzK3H+8u0haOV3m8P0TqFb2uTo3cFy9BmghWJF8wGg
T/pJdpZ8MqSH0zV1kIHNaldGWXc+DOvuRht0taqCbtzF9r3yOSpn5tNbWvDbQxlV5m7icDy1I34B
oy6W8AQs+rckbXuc6JFpbnpYVMjr0KnVULeW5nzEs4izv2ckCWFlPlb1ck4OiYZVYhnB1wQW0ThJ
8/b3n+u7seT8DnPmUAbFFOen661Sk+XItFi3N7QtoKCaWnSfUlXeOQXxHu6u0VNUTXlw6ww+3uS+
xIldQlYbuETOBS5lUC4pGTPkin60ib9bkXllrGWMdiw+e0rcXy96TOxtBN7I3qSiUgef2WiOPanP
CZrJZ3+gQuzmDjHLAUABZrjVj9HgaozHy+/fIuP67kMCQi+cwe28e7NBXV37ViqiKCzYoayxGlfh
bKPwtTnnRNc3hWnf5qX2rPTp+W1F7KumwDbdfPLMsH8Y27J7KElvzw2iGQ1to2dAHGLX9rdhYWI/
H1qxlfjSIU1CdanShughLrebQcVi+3aRlHMIYm7iB8mA3VxsGk0fNDne7X2zxoVGqaUYX9gmO8+v
77QGnAfpf6NIwAmWTVLe6WEWfO5F+BqL8ZMXtF+SGphaaQd3mMGhcCfEpJFC9sEaI68/8fl1OMwv
leXqFM/XQgmU8TX0MfwzlYzqC96TYQG3Il7ldW8jW8bTCUAnWXOgx2TV+MGx72BZu3pzQf72Y9qj
sIEoWfr9cSDJWsasiTVHX2wJ0bNELW17eXnAQCY/OIa9HbN+Lh544ZxEGOayVM0d1KtLNcQ5YwVM
mDaOC38nlT5pS2iRqJuHiFaeaZP8Mg3bIsOHDoisXXscS+9zXKiThJpfqdBZDUWXnz1Ub7M8la8s
69yN4T3HPu8uTyDi8Al2tym5cf+XsPPakRvZsugXEaA3r2T6MlnevRBl6U3QBBn8+lnUnQFuS4MW
BmhMX7WkrKSJiHP2WWsb/9qQmBraonKujik9HHr3Q36x9FNAljkXxBtgSHV592Is7fRTxveGm3bn
dkrBtjIfERaT7d4UVlqclFONu7V9+JTOwZnRsGwbx8a4LcvMo/hYldemIGpsrdTGdYOGaWM/8MZG
x5P1F5At6i1KGKJwSr4P3QrayYfiwvM+2pTpfH8AZAu+bAp1sBbH0m5hA+AHeaTvEwMkV/nLtPDX
eNjei0FeLCZlpGCRb0vsPkGtGXb8OIz4en69YXrHPnHINvb2kjPsxfGyGLRXS3bertOb939/7H8t
qr9dVM7wDrY+TkE+cqN/PhWLkfue7Qpjb1lCO2hZYV87HhIo1tsFD2d72Vkg45VAPS9J0N3VGUug
GS9vJSdPSKHABBKtORVLcJ4wQu9QQzN+2Q+MYVbzC95NCDcrSjwjv/3kG8mF6y3Fpb/+49f/1wdl
RMC9v1CgFf/2yK935B8/HC9Veg08+/bvtSb8k1JTRYsmBgpyjnoKHiTIKoRi01Xdef6uWEeHGnQG
kdC79KT7iXtDFNe54YGEZjVrkG6rfH20+qeA0fLd6FnD3476/8+bl6Yegz90mjzO+79dgtoAk5XD
sN+PRZltnMygiJcwTcnNXl9kbTNeVokGlapMmNKz9A9mC6a/fVPr2/33byoIKP6SDmF0Q//tM0B/
oUCW+SZZ8mTczvqMRWopA+iNNROH+BO3Jr6XXWYPycWIO3E/25m+d5Ygf8wn7txxjv+yZq+7vX9+
orVESFKFL4Yu1+8HdA2L3GxyJuOAjjrvV0m/SOzjr+M4h+GD1ffxbk4sA/AiWf9/fyx+3wiyPuic
YClseKyEZC3/+VQUNUHuGXf9fiz/U/CppLrIGvgUcdmfFU1e12vNv12EP29XzmZ0oll+KUrwf//8
W61+MNHcMtjuzTAea9f41CZTe2qtlAmWwb3LTMe9GxoLlHD/JnXwYNXa6Yj1ee9gvryaNCaF4ma6
yZLuTnNU85eiyf/7+fgyePdzp+i/txttv6lwIPvUkZkFuqmFb90zLBRHmWJObBjN4ihmezj8+6X4
o1/HteBCQH4zqDiufYJ/fiu6EhN/U2YgaC26HVEP48oQRsk4Ts8hXy0c4fXOOraxdRrt2xbTKuPB
fgW5o3rQcKBEBP3mJ/BYeLVGhZUh8zpKEsjlHANID03lC7iwYLn/8rn/fKTYY5g00tnZ+Zbl/nY1
5QSnfZGzsYfLS1nCrB+rsvQPGl2YKB+9D9hDFOjs4Q0hbr8JUgtWKFnxVS2YgnmEgOL4TPCoLw9W
1HmYYaNOXgHXFqPbFUYE/TgP2n/+bfCe//3D2+vh+7enj34yCwNrnKWTJf/nl25rMb0gGLd7hldF
qNdzu9Npy4EMRdC01Wv7s6NHduHTegxF6zaPceFDWPG7b5TF13IpTLges0FbjmMNdMzDYNu4mTIg
PcqZzGuc8RdVWi7X9tRT6HCvTUrHVjXnh7jvli0swecJDGhE3jq5lSOxK6qDGTCtqdslU32nFupb
nSXaq2UuS1YrQ56Q1hXnLrNfbSCYV/XwowOapl25TPYuXla8Jrw4CtfG3b9/WX8U4jzOFITCXPJS
6xb690pGYrrewDAAAB9NavCd0m7rQASLhimNI34fyCCJhoOTuTpI3ZGX+nhUjVveAySCelXDUJvM
2798qPWx+McV5EP5tu6u4SQ+2h+PjZ/qvofzd6/p4imJFQKTAIFjzILLOaKBShyAHA/K6k2xMwul
C6iYWoV5Wxkff/kofyxwLJkUsS2biCqB5V9P+H8VvybV/O/3k7hAQnLk0xt3LnroZg0sbtmKCzYT
N3BgYadZN4urnL+8uP5YS/gAIHTWAJ9Fh/P3OG6N7XfAt7XsFdwipJOLf2lVNkP8NA2KjAp2nPcL
+HNEENUc/KUbZP95JQwWVYM1np0D1+O3ZwmtlIKT7Dl7w8ni66DAVmPo1YoEAQdvdbDpRD12J2a3
m0Mx0pEfRmyoGmUIrVVwCWwrPRRl8RNIG2WutMajXfjzHV8TO8IEKv80lZuxpKIRmlRNti510I3R
5XJlH+vEAKxbxdZ3R0uh3ie2aQGzU/rdMjvb5MXw7e6Utwx0rluygBdpItA2DuOAvHhghFaymdua
KdpRDOPeX/Y+AYWdP+5TmlbBGlEjmUsma/31/7o5EuCMVJ4CY9/4o3M3O1ZOpMIzbs2eAVamsOVR
L3J5NmwC9wGqUhvEy9MgerVrHzzNIl2d5s1jrkx/T9Bv2vTrv2aBRhrcUoekVmQzpzHDHNVGopzi
x8wwDl7GsJeVNnd9knc36ZyNF1lg6xFHMD/sSMkeQEOKmx7pxcbEd0tP3/maHNu4Q2ZdU2kWblgp
IgtpNo7bivbAGX/qPbgBI/IpikdLXH46SuF7K7vVuNRb+9JAaOyycW6xe8AiHuccmpTNjWAuqOCk
tRknyp+dPZ6mnkS6DR4j96YPK+s+20rvQj7zqubunynXdgAOhqgx+69mib9lJr7Aqjw3dbNPhwuw
OMBSW7jLAcbzkFTpbZyZ7cHojd1IhTKxJIoB9LBs6wGFGca2D7wbtTCr12Y7r8P7hZMOG++o0pBS
fhqyzCO5lO3BdUtFLA9DnVxaRKgF2AbvQC5kK7DcubYdzmN7X4zlM7RY/oTBWKkesDW8e7zqA76v
R3u09jPiaNE9ofPYUwLow8zG5z7VkiydNXnUKAHCJKu93eNPlFlKNXNxEYPkdNj9YtdP9cqFrX9m
YjHbxfohPfngp8R/i7KCZWl0m2ayqS/AKECK1DFujGwU0iBhMeUzuAvuLsEGUw7xCjce7Y0oBGyH
dtv59bWcnG7vuPid2vKK/31A0GnkIWOQkWZACku+zGRYkzH4rvTnNGeEy5dwUHpt+KCmpcJ1QQ0F
iXtCqMPRHsjHplr9JvSpPTjTtzklYEon30GPsbwz547CaqK1B68eQqVmAEGCpb8FZXMHR+Joo7vS
czzdKFICNn2HxO+OhelxPEkZ3ytjZH7TRzLPP7FQR6lJZtJXpTfMu41hNGe2Hh8W+Dt/VebaTadv
5np6HrpAixagGl6dA7eexCsvwzBlxPhYQPeAgQWwU6N5AgAEWabdQ5WuL+wCS8EQ+5cIpZco7uIR
qD4IN19aGCRxu6SQiDeFhLbEpgymT8e5Xbz2s72R/Ddbb6yPlBR/NDLqQEgbrOQD1HFm8lakSf1s
jQFfAXM+vdusJHPqbVQFOVhzRxq6um4K8eymIDAdxnzw4dZ1NIODwty2Qp9ByLutNm2c+OyKqkZ7
T9fUcHIwSuuw9XDKWjSCEwLhXSloW3Ythj7JREbVDuBMGnczo0oDjSUoSlkPndyPvYH91c6e8tQL
Xd+gVJMwTC8DZj5nu94RALklRGFTnE1yvj39kHv2D6pJa2dW2FUqtGRcVyzrVUytMfMZLHUvKUFo
Ef7RNvS9ifuJg9XUEbCuinhk++BsOPuY+LrrM5w54rDLEE0eLEKTKUYoWVC9i5WLx4iPxu8KgKwX
NsJPqvQQLVtWMW3l35samI1Uv/Ra3do3qdFGiY/UIFi2bTA9jzoWBYuHarNkdNJs65P6xbId5+St
viE41oXTrM7zxBJltPYT+km0877GTWdqIRmsVnKlAoVlgVY0nZUuom7ERL/dfTP6fx3QWVXEBzZD
AFa/7I5gCxFsZsbdTJV/W7YLVez51P6CeELsAJhMF5hRrdrgiqFNKxuz2orKADDcTE+pdsKeEy68
rJXtVVvEy0hSbf/gjsCGRWGW1yAXImglV05WDSQtzCeKWfyxLcTd2vvAwnS1dFCj199t8iba4FF5
S4Il2BQAH4kcmxRV5bfWd7z1xycc4JCSZx9rvPlRVtjpXXwMXErFWwP6akZIBdAgpCIGaUm7f4ha
ZyjYDEqADdsyKb39RLoYRLC49qQRhLMek2yRzyAY+R4s7FqzLS4N+J0AM1zg2+2NazJ15sw1wrZO
bOd1yf312YYye/fL5fPXv+huk0RtK59mn8etopO67WWwz93025PW3TgMt7rRvo+pu4cRs1u67pAx
iBJ5igemSbNPK7GiXx8NgiK9Fb46Zq/bduvN9S7o5x9txljYlPuOovgW3QEYLrrQW8NsgTRtWtRD
EfNkkq6ZfBFxfDcwsssGRt7DFYLvRzusEG69mxcP3xKerrLoPpnroB+gPUzDeenpJi5+7EYcww70
QoAXL/Xeyd0vzBM7Ut/cRGDkwAZ2S2j4cb5tGucJ8wFikWEFRFfTNY/zux2AjWD4+86vgZvPS1ZH
foz6ZqkOiYS3GrfkMteh/mqElWAAXsLonDAAZxDdARviw+lEKlPUcCJrU5z0wfrwfIDPhdY+62Bh
vVHll2QWaE3CR+Pk25ASn72d5dRkBfqVVnwy46y6ysFrTgStaKi6T5VC59ebTCHDwNz6i31qGvnC
/X47e0DmNaqHNABnb46ohz/qI1MzfnWfZnW/8WvxzFAiQYg49KwkxSAgX2yzZ9jaYpzAqV+SgOGL
ZirgmvmZQzu8fKPkDp7Sq7ddKb6UUAfEkMZm7BSOth5VgwCU0b/Evost1WPHFwPTXVp1r+cG1mbH
/HKN5rNdAcx1cO9UjtxXBRimQb1i2RJh42OgMvTuTjXq0SzbO193xVbF2k2aw31NdVsCsu26oy4l
lMTgy07zp1kl70ELWG20wRLRCLVGzOhDJ78sV+Poprb9EE9n4u0vs41F2dBQyTsDPT+VqFBfy4kr
Vb8yuUhOSWXbyvVLV8+fdNJ9PMLoHKrPmrRwxEd8N4vkxs29LeC5O0rj24RxQQqT/CVVczPa7cFu
IFMELYRgvymel9kkuVppZRRInRntxWbABWRY0KjIiFlW4xnLw6QeoF658Gr0ak9u8cD+Idl2nvo1
mM6vr+2LUYxMRNPFZujUs8J46S8EizKQH9w3GUo7+ezBJIuCttlkmXiGMp1svUxeUufZND6T8B3M
h7DWbCiZ7pTxyjVzKgFTQU5JRf0yW8CJp9fFLh8zB4lB7Gp8SKtENFR4mHws5nGQXiggOAzaJpdK
YrGnWRgyo06lETuJRr08i5eSGk2J1hbmRLM+0l2KbNOGJsOLcJ40aDIpnmi08beBRirWjcUvdwQ+
EJvnkb/mslK4irKQBtVDKryPXz9iX41AKlEFBzDFaRchY0j7G7W+kltJHrfGKR7Sneh5JJQBCH92
7oZOm05V5R0NEohbOZsDYY9j51vfOmq/HTMsR37SYFOXGI41cBULSiCzYusStxe59MvrprM/aB9+
2Uo9tkRZIjwxLJsHtn9nX8KEiRc+VuKSZmjLt7E1LzJrYU7MZD8a9NNn58hX0u+fihPPzjTfyDja
uwYLuISxAVeeD4tR6zObZB0taaW2uge+C+sOmxKG31UbHDpoqpt6To+WmD9aItVLb0XMG6H79nkr
eRLwYkrXc16IT2q1yz5gYWqhcm/8odovhX9mjxHsOPq6pzKudyN0whOevIgaPRfPFg/rpgtmNqwv
+SIddAnYpvmHGo6Dm13j/wMeSe6t86gSQ7voWO1DlRev85c0Yu/EuzrvW5M3uwfosk9QHrSgOPM8
37LCbXP9yyM9B1+aTQTwyGvLbO4xYjQ3PcXcIEvuQbMfu9n8MFrx5Xr4h+qsuPQCQqlZVuxo1/Cc
ttlrtQJTQMy9J5pAASslhO/bhdGwTcYo4Ep/3/eeuh8OkECxMDsZSCZJBzCIf8pkabAlOS1zHcGj
yxcTjTpMFTHOZ+Y1ZWgwe8jGpHgZjW6I0B34WyguNOEJ7egLhNIcabudMTyjVf7AVC0bPZM5b8OL
gTh7E9pGp33r6MwsOSydCr7vVE3BbqoIgwB3OwZaMVMSZNIym3SeAHvrlT4CkD64GU3IdRoW4pDj
yJsdIFADAESdpDp5Jpv3Jvhx2gnBlkw/MlvwrhIARtgS7d2AQ7IBC01p2YNF3NaaEnReClR/UwdX
HU6pfdd6b8K+SV20TzOd97Fq8yhwsm2fgUn1ZPsKzb7nIW7AoLMPzN76unybhPvYF0jQp4rsksia
byGyb4jD6Ckb9DgwVWCu9g9a8tp0yqBtpPaeMz7mglQ8qxPwHw+tXYdfvTAfACK/aGa6Z3OKlW+B
VerVn8LBwea52nvqi28vicedbKsbs9XfymA8AKN0Qo2XSaiPvIz0Agi69poENkPlpfZE/7b1TmWB
vc3vxoDT41PicJ/kDq/AeIT+pMH7hMjiZt18n3Oji5LCPRNN9jaFcb/2l0LTt9ARS3N9aaAL1whZ
u+abRcwybEePCi5le0Bbwxj6bW+FuelcDvpwq4rkc8nLXVOnNVvcmsOK0CTnxJVVI6Fy5k4AUUSU
xzGljU3nJ9byZ9eADl/581fPxFPcqjBG8H5bZDRhYubREpSNfbKbsuW9HjwYZFlznnPzWwuqBxAh
n51e8ND1WGFETlRK7hceliIZHmopqlCawJKE5r/5nAjzMv6yOuM483yh2Qp8aF5xOAFYEVKojRaP
j7gXDkrrt7bnzxvLF+8wjX6aEWBpNoAycYQNIzW4Y9Zxw0acOUdnB/xrX1u5RUAguQAlh9/TB57p
TjE7kNk+eAEYzoy1qBaaGbaN/Kp1jWyPIGGXOEDrRWTJFPFGm8fHdgqetbQD9hzcT4jQ4wT8vwej
l3Dvoz+BTyEouVq5iMqZbOQSr76lZPMyK4BiMjk3LvZLjmF7LBpyEcYZr8ztMi2PRatdsPjm29aR
7xZLcDgX1W3sm89OwKiFaNmIrEdKHi50tVmUjVCaibneiawqdpniEmaxwD0Jrc/maEpw17scum2n
kHI4nYUQpHfqbcWbftOZiRmhx3urevh02G6vdZFcCpNB1JrI+azx45vIegAXs10r+3TnzT0X0eou
+oB+0koHJpsehBX46V3fN68oUD32L1gdc8kVcApE1lgZtrmNfcIQ/iMuROGxpa4qvrb03Mw9SDTA
TuHkAiDrTXZFIA55SYLmB0rFjRGvKMuqvYOmYMDM1ftIArPkEGWUx7jirlEdabUV5R8MSbxd3Ddq
AnBrLe0zpbwQ1YAoQ4B/U5RD2lEX5cDgDBXGZov78wgxh/Jd15/FVACi1c2DU5kqbKBTb2lT340j
k8PVcDdAbdyMJHIuLVBeEmBF5SOGWTuQfQfGDg8KPqpXW7NkODnAA2MQx3Z1k9kpY4/Mb246X/MP
uRs/mHWH1xfGfS2DrQD4tekyDrd5N0sy9hVeAahMQc3YIMRTGcW1U0XTkr9WHu/8BvS2LE12CFjD
Byhq10uA5VKVR/6kC69saIcpfgCpI92K5RwJU4ZdsDwikfkJek41uc7sLA/4BS1caOkjQ7iFKG80
FCpD77LAaQcrJfWTa58qQ65j+eMSLUl6YEQ+P3lVfW1W+UfSWpe6jh/cFzecivhK0J9qKf7UuF/9
807Y5aCVBl/jVVR589Z2axEx5c9QSPYxc/m93phRhs0Gt6F+Xznm2Wzs48TnAS6ldoARfjKfDZdf
kt/rGnkjDWcBr41gy6z6gjoWefWuOy8OMGxGmMnepTwOugkvYHqPXVbIbkX6MD91YsLAvSqYM+3L
1WWk58NuaU9yYGvYI+24ElHejDwBY9NsfYMMMt6VqM9iLEy9s7cbOVJ3YAHuAxbgQWO5Cip934vl
RHkk5e1p1OhvUmqxINSEZZZkHazvTlWvVjNhRay09UMDZC9MdC8L5ruSeKSTEIT2/YvJK71ruEJM
LpGyP1AEnDERmoeW4h31VB8e8RrsUyPpgKwoma/0+y1hcgpNLtNZ0B8ThIGNwT5O81aiH7oXYRv5
KSt0jgubRmAUSxokhYlz5UlzPqqUEjalGRYVh3Nf5qRMuNkfYJhZrVjdqyC5dg3uaZ4M1nJ/Xd6n
8TIwqv5itpx7x5+uxH6sqZP1ivSGCpwrBAoUfQSHkGoIXnRZXrRz9r4I7i8y2WepcrZ7xe3oCI02
WXdNZeQeDDNv+65zNrnbnYKiuGoWnNvujJlIgpYPWn69SPi53SHZDkFebNuRdHKusj3dbvrNhC+F
MlxErsmVGXPQ1tP7dF36CFajqRxOfekiKacsNnfZFKVSxlgimKAZ3A+DbTx6Re/N6M4cTsgQzajy
FoONyCBWOcFVp1Woa/PyQWGGCPXKuHQrHSJtW+6Q6sAwl+JatRgTLbf7bhwgx11ZezuuBCA/56sv
OXQIvjKjdSKl3Q+DlHsVp9dqnn4Wi0oAQHGTH+DBSNdCUF6EljW90/e8LBzrINbvvRLMZnSzfuFT
5BrSxIR0PRThOHo/ZBCqyFfLwOvS0sOR90NmacHR9Ktf8ktF5UAc00q+2pU17trMOg2ooojQbXL9
uRTlsmHiv9wKYUwXdew8zAu73MDqs60hGebCBIHjBvY8cvCTGIxHI6VGWuAxMCn2VcYMhLErHwq1
ghvnrcPgQdj7FjfvWzyjiKSGaYQicD7gnFzly17q2aVsytvavs1LMCcLs/+JyN4Fnja8ZxUlfYDH
UWmri5k42aai9wZ6+5jfxfX8bOQpjTDjRuls7YWnXdpqPKTMcSWz/dheDPlSA9P1vlKHm2eomf4z
/Ps6AxUvql1RJARvDCR5pHoiu1FXXp7eFm3Yr/Duqaof80CnVFObn0lTZ/wXKEdsJ/im6VDwVqNz
5N4qiJRmxgutydxDFo8XE5RIJmJn7Gggt4V/43N+PyA0CXwGhwn0Pdli4Qb2+6eEo1CpHmbAdYww
QnYEv+EB7rajuXnhtMgbX0s+KxQaEIPZx6bWNVvNbeM3r9KMPRDccK/rGlzcHNNh7tpzKZU6+rK8
RU4RB2LjGfiUjSp7cnNZRbgIdkmQXpm5QPwn1I2Y40jvaSqDMKCBgOilSAd2OUqG9VzcZsJBdpKw
+e6s+dIls8VI6QCyz+KsLKhkQrP80BqfAb2ASu1Ui/tON86pZFk1vYNs8q1VUVEQLeZQSswg1ZpN
IsrbxdeHCDj3Ycybp1hNG9M1sl3pfwaI4Aa1mUhMUzDPHzmTvQa/mhLSO1EXOYIc5VTnMoGLlC31
KpeEuGRPeE3AmEfB6bCnTLpgt8hQav5AI+te79D/jj9D7OmHhgHUmWfBfnShhQYxIoBqJReaWxtE
LmDOkuZTSaabCTDu0rGGRT+/1rZ6trRx5QHap3o9CQF7uRfiW5cxRyR4vBlo1RxpVquc1fmDa5VV
YyOTZeKgY21Rh6N1g6WxUDKYeNH70onQxmw0L3nP5v879Ooq2xj9lc4Wl1t/fpspsXKzbhiL77nx
Keghxp3ztGL+J/8s3PSKJexlmfSt7FqwFyDwF2S3mQSZSeEGF9/jlBi7DsOCSeN/oP8o+mcI6Bvm
Ri4cLYY96pysIQ7Crn4NKhy7etpZQDSCA44ORqDNg26/Fkl2NoEN4z6uP4xsYveeUHKYvbeAv74g
LrMh6HRMFyh4NOgjdwyugKtgueBygFm5HC5zKRM+m3Uz1j1JpEQdXGraApVTUp2Svtt1PpBpVbFk
Mql5Kt1swCtkUD4e5mcgjNsursjSabbHV9a+Am3fuatzG9rlk+g5tSmN+8Iq0PokziPvwUem11k7
OJPSQlm656WkHO+3rAdm/DB0vMCchQ/XnFRjHXuV3fLfSb28wyD/zplqp4M5HitMENr8PDrpJ0jy
A1krCiNZu2tmfbMqBtPYeNAWd1vn40Fv5VWeTe+2xhnYo/KNi+Anjp2rUlLX6Oqv0dyNjMOz/Z12
SmEEYgQn85849iENazZkHZ1NOoynomwereGi1OZbodUfppBXid09iCZlQ6INN5ZhnivXu8BesOtn
75H+xnFqNNQEidoMhnkbZPGNJ8rHwU4QmxoTPGOCeOvHGNslmj1mwU0F/3d5mjL9mDNDrsbxQugq
Rl4x61tt9B9NVT8sgiWWmYezIbOXxJlpygmPqd1T27Z2SEEhzDXdQTPNWkNzj01hObxafrZzqFhX
7E/7ztAokxX06ovxRuXTTRm4amulgOTidVPhuK9eXd3Bg7yy7Z4Oot5eTSYIVoeL5eEDTgUvVmfo
0ijGBRAak7GbJv4etJM8xy+TLsPcHU40a3cdeIlAfqhm3VVpQ7rBAOJFbVt9dXnwXXR6EJU+527M
XZSZxm+D170NOHUtO1XJ8FElI2TKpHmu9OVceQn1jbUwQ9v5WjYtkFyG2/V1nQoSl5LuJIni8xz2
bbopmEulXNCE3SKvNAgX1KbDpMzPlJEugcYQ703iV+lijJ7WLZZjP5aS0prePmBjvaiJd3ucCLG6
fvQZthriWWixNNjFcjjbiUlZAXsawrZrt2numlryCraYcyHobgF1qYuWnXFiAODryw0C+5tvPYFE
kRDoYUtgf09s6UawwCiNqKzFCdVcvkt3xH4wUgJ1Ynsz8Ctsqs2zW336Zv7ktTymgnPxziW6+ctn
Ue5iQ2Cg8ZuHYK3Law61zPQlSDuct0M2Hi1139ixjJA7Hcjn4VdVZR42MT7DJLBuZEKXchzGn37R
WCtE/MaRKCpHU+2YFLzKfKKhPug1lnEmQ6UqPkHeh00iHmI5fgfTfCKCG46IvnTRb7mLGYDkTDo2
FH6kopnopwR9BxNkvCMnsbG4K0e2MLPjHLR6oCK7WhdBlRX9W8Z9CMStC0tD+2j75cz0iBvGw+CE
ljO03LS7mt38llkvEQbyR/b2a8ICyhuSWNlwmOPsDclBzA71auqzVzW0/U7W4svoiiibxZ6zTEF3
opbnvEVtPvAtw++7Vj6VOyvFtuOTAqRMhd7cyR2m8ExFxbh4c5aVdMvxNpoDtwUuMhFgiMvHvOVQ
3lp0z32KcRKrCjWCCXbDq2k/pzQWIsDyD13qgxk9Yq5ehXjFyD+GHwbRGmo9PcPzhaRiZPnpbb5Q
NUgq/8bMgy+tzBnIoeptyPjsq5guaCWuM+XEu5gReOwWw0a2JyakKfwVfOxq0s8QqmZCFz1VJuca
QtOjLTAqGP1POYuPuojvLalfDfghNVaEsG0dfdcW8c1A3FuvGXUuKnDfA6ZjaElMGcc/nrpIEQdG
tHM4XOD/3tgcxVBGG592oV0rA2g+t8e27SiPSHZ7I2Choghq8uKcDpd+fnaohtuT+1h0JtJx/HS8
9OjvDeORhbXbC5PJitW4W+bxs3RpXLXFWQqXUrp6jpV73WZxE8ZjcZ6pSNGqTs+WvtBbE0eRdRvC
nM9Wpx3g+u77kcmWhmLZrJcnc2ITHhd4yJyphxtQj7e0++6CKrjzyqEJAWpv4RUOh7WhOPm8VCY6
EtFSGPfM9DKyyQvSTz0zrB0Ki31szieInIRZyF6KhfO3gyQaFnBkJz8AfUNZoEolXexEUxpcWEZz
khkdKUbmKpyUt11ct1EpV4Z44B7gqlGoCjqiIzTDiuGjr50FDC1v70SegxWZlZg1GYKZ6qptjPcx
IlgGPVEqM39bDw2bqsEHEprZFXEdNOe5XWzF4iGE9ykyGWOHuU9xoiTow6iojK8b2dO39rG0+suu
todPsOYPdZvhc1HG9UjLSdnpq2x7UMN1zmBfFuClyniJ9Ds/+64mLlxqolY3mua+khSKjPlpLHlJ
lbJ9j5sVPmmj8pz0nG6gpNKSjuy43NE52UnAZLpkqGL95vqCs4LNzTGzIo664t3cyr1M3G5jpwen
scdN6raIdZJjaSjsXUBnrs6dOKmMBh1ARDbGafGT6CZIf89+oX+EVrxdho3ZLUR5dBwP7uKDz/ZZ
StUXipFk0zscI2YA/CJxpm1ubSvlXEgfgjDDM+0pAWZNE2XBMkvW8kpm1rWHBKjXMEaO+vQtPW+3
TLyHmmBg74i6pdRsXDCMknFBtafO7eqdGxRBGMPtbOx8IRiEMbxr36ead07BRohgeb7hNnJxq2FG
S7aLUaSX+P0+0tyPt8ZCIo7xxnOeqomHmST8NOdn16WRMQ6YGMBKZ/we74ww6kha6SFLdppOzR5w
rLHNO2uC/tk/zFX940zo4oDqbvtUIk91N3GB2iSJ24BiFXAc1xgjetqAyrlzcCqSTkw+W1eRktKO
xA15fdgjbTrX+BnRazbISWTGa36xmjKKp+BYYJu99Cf6O8rlUOpmXxaiRSubh2NZN28dIaca/8Nu
xj2D4Tq46zXvNRuna8gzIvLTqdyZA7zcLEdIowZA6jw3lSzfPNw2Tkx2I9GdPuSwxxklkc/TQMiD
Eh7jQhO0nKx54OUE433nWjkA0rnjB4u1yHK0W0nVfjPoC/Zw3JBeMF9J1KPsWSR56QRWdeD2NGV7
Tkce5oygP9KuxrczcrrXNX3vwhyAsS75dYYWQuWr+ywpxaVoqM5pLYHSlpfqbVaiNae6jFSa5rlO
eWAUz4bAHyc0UdDotu+KorqrrBZPd6dIIbjYtudughRcBPd+bx8g3F8V8Xqk6lPm9wrkLn13Em7H
O793PwOQqhu7c49z7a9Pjhs1XjOGRl3tWmag2CrYIzUmjpjoKsC6ASOKIYa5c+h4PSP8Q8CASpXe
LNV4Aj1QbZLOTrZzBqbHYRGitMoKUMSPiza/ENpnENomUN42Ufs/HJ3XbuNGFIafiAB7uRWLui3L
3TeE1+sdcth7efp8zM0GCIKNJZMz5/xVic1DLIk5zmJ4dVAwT3ojuZp8YjsZ1tDuZc39Oz3aMZnm
CkknOzVxOJtIteUnIgMo5aliay1l0BXcxw4JNJFJY1esJvQCT5wVRg7cqyYIVwnQzeM5ojUo36Vd
FYfUpRNJltn7BmGRJjI+xgyF3Mv2LjavkCFXidh8mxrVDPkjF3s5cTTOOdXAumgOpmh2NVUzJwLy
9oXUW6YLPkwmnIPmOL8sverOGqbR7+PsWbNAXjn+2r2O/s7stt17+k6KeT1A1mjtVn1VoY2JyTz3
kWgyO9FPuU8d+xAjmFyslQCOcnlMlhwx5VirAQ5velOaWEbDlFHkbJi/qIjakG5KyGZn9dO+cMK6
CaiAIiXVGARzdPIQd80jeR03020+yKRaATYQhtSa6XPyyDAVVyOjERcu6YzDUz2PGJR0heRzZ3CI
AS7vus48WsqU7A9Uik5LalM+kW8U59v7i2/RETjOdRSvPBcUoOTWeB9zM/O7WvuSLZoNA/G0M3tB
TTO5ylXgAyK8Dx6PTN02eMhGkqI2hCOp3b9Ua1E3kFgIVIebhrTAjwvjCvf9xaNgR1r5VSLj3aez
+l041T4jRdVHyXuXsTMHupY9aQSsRHAflJ2mZtQXVlg0RnOQqwPdQF3smKnkBm7SAVrgc0G57981
t8drqnwMlEfz1uQd8XX6YdD6IEXPerT14mVaeSSoDqV5IgFWrhoaU1RL6vvJPBLi2qPuoa+V4Hzw
7NI+OX3/HvcgHkv3LXrWGmMdW18iyWmRqSiCR14pk2o3qHa2w7Dh7eiyWoyq4nbDNo0sARYp1iM1
HsvdbCMMwXEeLelI1rxwrx4ACrM5pmFDok6dy/qQ6M+ukmIs1lQgM6W9epQ57HqvVY/5BO+UU29W
WAmyik7jxYG7411CgmEtOtrIZV+JHK5qIHBEy1hYmkjz2nfDbEkd7kaNCCVeYGbihM6Ag4XMGi2h
U1JHMPhkmJsvLpgZDU7OEwfeu4ri/1p3y6VMFxSY4z3t+z0saXFkcYI36+6yAGkjwABBXvdQ0NUX
9Y5+WFSGwYwrHCXosqvbnGw23JOts9b7sXebINEF9Gl1ntQupwBP1f3VIUZR6vTW5ckSWBM1LKgQ
OiX/0kdR77uQ1YPyC4eIt7GyajgjpH22pJOEEzftWetdlI1RPyOEnsSHXFcrKCtxbfqKbcV6WPuS
gldGbLhY0tNlXex628queN1PBbKJS65N3i7TxyPnVbZzqlyNUGMyV6mBKfIQIDriZTglMd16udV3
FxOrtOWOIXaGdGezMABI9n9sc/zVaqBmq6Qz1hj3Ou/N1kYPsUgo4LuWli4bfcfsOAfdQm1wO89K
5JjtxaKR/CEZoUC6oThqpVtypsYPjtaaxwQNIcqJMqzUEz3GbH3dCqxOTRcZEx8FSpFh0ehltJOI
LVgLVGJhOWPG+qokKu/IFy7+jIfE6C6kWkRTzdklpmS/GgP8mtbc8vzTbWfUeh7/wsr5+lfnBzIe
k5mGTLkh/5wBpVijFCgiIOH4xZ6QR8cVtTReXPnuXC2B2isunVrur1dvIfGNcdmCYnfFJkDSsswn
B5cRQqYnq2qm8zppfxztYiXyBc3UiIJ23Pc0wA7DdKilGKPYqM6qRdHC9hbwIiHT2Nsk47Ng33X0
EaGM2zez+50LWsUk62WtABhK98d20hAB0HAt7eUbWOLXGg+eOc+cTj24CrJoUEJJO3zP70hfAnII
OE9KPSq02o1spRuiAmfVbgRPQVxFcZPRU5El1dr3dP034UWH6WXDX0jSV5fkgyo/5HXkV9OyxyTl
jS7deVG9eiJM5lEE8OEtGEKhgzJPljqddX1L2ZO/lpX8M0dbhBL+bTUZTwqr863FHoJF2QrSvVHZ
F9SGIBWbA1pddriMrm6pvLo0sDUVN6HsvTA2LQYqzQusImNZmcdAuJSL8CHOSb08CdLF/HaCNSbK
gsd2zYZo2SYCx/x0RjGg0IdQU1VqzKzRvHBzZM/tkEe1SfBFNngXpXkm8gOHs+lch/SKYlAJGpu8
zY5CvWIF+luzjxX3AI73bgShBT2wqRk/GgjkMnKxmFYpz1qCZU6Gg2z6SHNWMxCk+MA6B0SETdQi
mwbSUGOgNO3Az1rfV2gO9Gycc5Y5PHmm/ccabC2wDdZHxwkLLW8PDSEjgUs9CXFkmypdxr5oiInM
2UL1uGz2ulId9Z7UH06nx74nBKGeIznpvy6F5IeYmu7dSpLyIfHofB+UoQq26sSyVxFYTzMVPXCH
RIQkhx7LUqMJsLdF43kWHxYBiz7h9Fx1+klzlUenSZ6FadlH00XFQ2wmcvYRviGuKeSx7ci1z8k6
d2FWlKektQijz6FGKnMCzpqNky1hEImboAbn6Fb9K73Jz1I5EQN5jxfrAx1nquncIvEfMzGfhd6D
+7bKhdZq8vC8+VIm/LQN9XclheQL1zFvBDtkQK7YT76FlCPf/bQMtfGdcvjImZjL0b7EOb/6kvQf
ZC3rfWzSZwX8vII0mPWcSUAxjmpjU4eDr4210+mXD4Sct1zPLtNi7odxfOnIU8qXPCRFElbna1Yp
JrOHb7fSb0pM4Z1inSxLvua2/jBQeYrCJf8dizn3G7V6VuRfBdi4+5vznVVe5LjynVKdvxMpL6N5
k0umI8PrwQqSAfni9NpZ+Nud/0sXdTIL1YZPDy7kecja+6cEjEctsnChwClUHG6KjcVHh9ONNMVb
7Xxe9FTbqYbkQDWMgO5S40A4/m5sNd1XV/hWCKeg0xyc4NYAskEjp7aWZzIhfJGBECvbieYmtziH
evBSrhUDgh9lHAcWiCGeYeW2NhMCh4lCZtX6Jk1b8U1CkPzchodsGFgV4l3ZQnnLLWRIu+bNSfiH
YptI/wxe+2nV9qtJadqKANccGgXQ9nvMCECriQB9LHM4kUX92I7nQsFJQZKC1aZvtQoaPTbJn7w1
nroc0wy5cdDjzrijIPIX5bYdYPwg+sEM1jn+lyw9bL1WHR0FMLM7YcB+o6TPCOcOJNarjg0ljBjY
i0s5Wg+aGNHzgYmREwll33GSDtnOm7iwaG/JI0H6b1aK+lFdCfWfRTA36ltrolNoJqajUjF+HZ2i
N+zUexaRegaKXmhc79f4TXDsF/MUdg3Hh9kARVroVOmn5wdVjpllqX6fAkAWDUub0vcHdsQHrEnN
w/hTN6TQe6I0ySY7EGp2G7pSntqsvQ2TNgCUjm8ObdSoLV3voHFietI4KtQlFkv83ZcsA3lLz9Lc
p3eO2wcxsTdRtVnBaeGJMe31UPDlufoAfqOPn5Ni+vVkBy0NYj7IoMPjudwJ4AsdHGZ+pqBR0YV9
dDmTMTfEG2d4R4D4sSZlQuhK6yf55JxI+b8XYtME5YgMmwbht8zsZ2hTHkpd/HhqikYb1IN0OE3B
eIHH2JW/KwtzMoxoulpzw1XjLxKBPssYYdM0VU+tbUbuYBDxmgf4D1woOne/qNLYZa2UgZLJB31N
6IJ0wQgXXZw6FFR+nfXiidT7U0ae9w6HwT4FZ/ETHa9ZtxqfK8vsoVabiFkbGxIkGPgSGc9R0hju
zhaxhtJ3jEry92BbvpWyycGyqkuRFUA5+PEYrJDkVHZxqSf96IKkNCOH9GjJgNQX48VaQdmJn+gQ
JGqIKsR8E4hgonhwUjRiK2m6OkGENOaNK1j4IF45nELLZG2T5tJiG+HcLAGodiqUWaZJTDVFoUSy
M+iEyd0/w3bOc5McwZzrIKPfdIcOnF9ozJy02OMz4IeymwVLX65Y9MWXtghI8ykf6/ndVFNqwrHg
x1N3LSWC9XxZwHqFdZzs5ivpFKg0c9mTqCJ9PU/B/OLMOkhcGKQb6WevS0LojIcy0aifGHWShHea
dPgbivLWjtWXVjt/CHfUsLgkd9NcLIKAid+heHs3Uc2IR8XFVjCDdRN8va+MQmcYsuCO5+35luk/
cyEaV4mLawKmmWOEKoCBSR9yUTPoHnPSqDHPmVfDay2wymHe69Nr2wycXX1q36joQgPQPdH3G2pD
dhmRasw6ZYIiLWFKS+/vUpJtU2HA6HWi8zOjuqkScedaAJ8WdXoYoFfWlUXHTWxfyS9dhSZbLz/r
2Wn2xEa/5kbFppBRcauPf3MKBYVefDNyvbZ2w1K2VBHDEvsSxpJBe7blzKzQghQOmR2YaXmacx3N
SnkTOUCzUinvkyDErwVGrU16GDUrOWvWHDqlSjZyceK0ni5VcSgG1l0QQQ7DG2DYm0RygLfOe+nS
lGoCDuyonBD6z8K7JQUOqrwv2+MUVIamhB0YV1VKxgX1OqfG1RqJ/FS7Tu6GwtT8sXFeSFIAX8lt
xOR0niBcJsF1NKAijDg98K//WCLNgtq0FKriS0Qw6sda0jvbcpFXZXZd+/5kLAbiktiIFEMLbbO9
keQT0TbeBTWr/lYNasNkodKLtB7vWY3cQuhOFU5Kyo1GZ3vHVINBhwcKDOPqCUR31cr3aayf6Nu3
Ch51dTMsaMPfBndtpFpJhncB02R7ypFoIJorm+NYJOhiygqMYyl+NSu+p1s2ZNll4qUXV4V3Grv6
O0I2hFjlfgQ8CVtimfxcpqvfLvrd7tyruIkWM5YL8h0aE0ar3JoPU5l0O6YJhChp+ypL58HIsGXM
CNMOhccFqaR7Lwc7hil0Kd2L1LzXEXg5IWOiixzCJb0NAIEVkDcT0xBrpjXWUZG2uS9bVIVxnDyv
CcLEpjIJyLfR3er5nkWsCTopT0Qu2pFtphw99nDo4/Wl9QLwXlTQAsGu1taB6N0vZD+QtO5fhemp
GdM/olgvhv6tERfgW/qInkWxqOZuDVo10mJvMev6q2L9YlPZwvesgSgjFOvq1kREbui0Hyv3FGfO
Uxc7NocR5HRTnnWjhcYq9SPR3yFoxwfS45VVAlE6B72bJGekUHvanMeoNVY01zWxZfFcvjV4jiBC
w86hmbV0liPRCJEKliqWHnbYVapoHoHkIZ+RrdtXpyveZckkkq+SzV/Or0sHVqESr4OmE/ngwl0T
c1Utkv973oqSSWcuMKGKW1Nk7zbJQwfcr0nxxhmwHbWYu1Bp6KCuWuuw+ZXkHynIehIYq24ZWYZy
dFvzpvZYmY7s1Ptpkg3cTxkd8FmsCc6afrX6QGkAd1DRpWoHgp6FNJjflAEkPsWZPrfwepYJtwFJ
C923DtRixP5ow38RlnvP6VrV8E8QSx5SmQyTAnu/lmAqs/7o1kCcKNJG8jLHPefbVWqJSUElfIhQ
p7trNzfFRj3Sm8NPXm+yWNJ0PZ4qockShR28ilNnfExmmChuxhGuRz9M6BrYkMf9PFLwtc5Qk645
0nFvdgfLrppwmwmRv/8UHdNZCZLsF6V7m9OF4umNl81a8aWI/kjDBCyDPgQjZ8uuJkuo82r4KPyl
ZT+fOaqZRZBz2K3Y4oeWt3UcLlVNSDxKrH1m01mQHtpSCRsr7zecMtvlXS2DoiINSifxYCHbsPuZ
WgBjHF3ILGExsqxTArkYvx3XWE+CaBcv373SH2KtXAOVUnjb7ttDt1DvmIjVwdHAg+RITWdbweKi
bNdtqXIeplqUY3aQVPQdxrxJHohp/5HNys9EDvgpFdmZOt8P7HBJmCP35gr/M6fyl1FlQFGeJ7ss
kVZUOhP0JA13Ou04nIvwkhIBsJtj7ffGSLcEW20PHlniMUvq3sWIorjULllPYsnSXTfiTFTq9EMW
3nmIU4d7EM9dn2Li6XukWFYBarYS9FCYFgaXogetZvmrMgugPGcoFSO+SmQwZ/wgmJasBPchwang
E9x+IEuYaBr9NtvDW+qSJqg6RCK5hrJTBZxDk+FW8ZSHXM3+YLhofUqL3+slf5uXC3txAGvxVBNB
sUhQrhnnpbYgIJJqofibLqfIjG6HnLTFZZG9VyhlEU9R0C5ai169Xt8UP9ckHtfzuxKP//qx3UvF
eViy7NxgmvWdTcVFJzwECdWftmBjhHlmphHlYezEtGs1sL7E5nL6/w8d1SpPBePxojQAaAUJf05+
o/ApBDPCF9F73iVN7w39GHasvA+u8+TG7eusqg8jXaptc7Xq/k2Z0EdqiksewYBdBp6LHl7W/TnD
ZSQI82xnliGcYrK8LYizGQkmcl2F/a1WatQPpQzpWv+bSd3EvYPtY6xn+krXvUiBDhRXMXe6BMbE
+rabdK8PGsimMJ9/SRFF/N+x6mMze+EiPxEUFAKvKfw9yV8ImBRKrAGencyr1k9/sS1g2ZzYsRvP
tcGKB/pLf+LKftWM/glwLMq99qPq7DcVMDStwHF1lFR+RXk77P2u1XvzyFuKGbkarqYqT8PEbd+6
DSKZ4criOoOnIqcqyBt1+NY8D6UcfiqqjeflRpv6EnF1fYzD8pyJ0TxlRfxTO0yNDQJ5I0Z2kjL3
orhHGJN0bkCGh41AWAvb9mlNxss0qN+p7P/g3/w1hER3XvxTert6scbiYdSaqyi8vZ5swDxKBJIK
kAfSSLaAPsRgWrsi9/hVdUXqz2w6msn+Q5C4EnRbsbIyyXtvbZ2JfbMbDGAtSDYwTkQEg2XmIfhz
MGQdSIXnOBBiwz7TsFbY0rrVov3sRuvbGRkuM8YgWF19t9Tqg7VeVkv90fFLba6vnVWLOKg782VW
hlczQY5Y4uNFVtw4x5F27yqJN+dxTkTHkkACJme94hF2skH6BAXepfmabPm7jff9P/2u9T1WAc14
XkeFXLAcbg6e0E9Jdk0ySMtsGWgPLmmhWEaXho4cCQbp5IZJ5XXRMsfWIv+rmMCbZNSLnT5mL2On
PfP8HEiqSKJEVLs6/iHUM1gZh4bEuSPAaksWCia9p3nBscuGt0talD+kF6WkdQxPqCE4NuwecHdR
ArCaW9NqX25WX1vRLX5dWlfNasUJohGlbpkFismDgsXBChA3lSj3JJprjZ2/ypa7rSCfItuUM5DM
9y5KXLRSeAAzeJKwVyY7NGNSU2ZrORZxroYsEL8u2ShFta6BJBCANzkyakzy6WAeR9V8BA3g+k14
vnHwDntkUlxLyXxx1vwRz9RZtWkzy8fuXo4Fw2J+1xLn3cA12EtIQK+tzFAWBprSN2AqDxVcIMaK
P7rXMqPGryv+VHnGVIZRU0E/fx/H9CaHchsN0fSKAVeXNuWHecmfS8T/eak7+9grENeo64VvgUu8
gy1A3cwbwZjF03TiTmwCt6q+vaWhD5B8TFmjNDfuZSe+W6stEKIhPoyJJtpZGKINigx2YCI/GRmu
iWud7bRz9k6lvks79dWsvozYBJD/0BajsukMmQy7bQhbU4ow7IzSLdMeaFPJjq67HnRCEUNlZkVc
q87bddWrU3D4i9g7I+VGXdCYRMSV/4iUw8uMxueCRRzTwDDgXKtIasjuldyLUoeYXMr8lLfy143j
w+pwnExdNkbG3D0nJGHt1IbFLDaKJzF7iMQ15RkfaTiLZoswp81PzY0/ltL+kzoasTQrsTQMtW9U
EAbrkJyzYqHRfu1eDTU56kjed2NTm1Hqmjsrmoc13U8qUSHKekldaAcE4CgUNHrCcySEAtlfV2zt
yBapz2rzToGxRV98eVHJamEM47CVCfdhapzVcnpra4O2bVziefeG4M3cN565NyfqRGWuBak9Uw4G
Wd0W9Tsb5rZTzgEdkIyNLiN2UUHCtXoRbQRsU9bg0hCWE0tYgheJWD4jKJDH7exTt+oW2eaJT4z/
Vujkbg4aJha1sUx/9Ap8lVQParMnjj16Fjkp+TmZCCfUJdam2aTmmSkTa9hQPtBRDTmoVOthcAhI
gN9DVYM0N63QvAr5hH5aAz/ZVboU+7hVXiQe3UxziSMtECe2ZNa0mD6mrLkjG7Hz+XHIKpvsGg+i
jeJcY0bJYXsMRwRKPDVEe7ljMnKajkjYMN71zlWk3wuKARf/uiGm5kqUPtxg8ThV+PCljA9moTwN
i/7Zo0j2N04KEQg6A9dQF5I3m1PTzZW/4uTmj45bcmeICgVPNf3YTV4e7WJ41GoT/ExtwintD3Rh
JC+okzqw23gICZ5MjFXxC4W8OnvBXb6Mob6ZqLfdop07Nchdlb8QtZ0vH3Pa7Ie6fhH9HB+yZb04
toldlhRgH5DBB+5SfTJLUkaN1F+MHhu0otzVKr0yUZ5VZY5P+pAg1VsilQvOiaGDPUOLehTJnuQi
A2+rju6qonHCpq1qakj6hoHr+Z6SBdTwgwf6jADMK+U5mfnWTeT84Uiyatx1DU8fkZooYF/HVMUa
RWM9KYiAX3l96BA9dh4Ej91W2SVF5R5kQmeC7Of9lpDixjP5UYvpD4YQXB7LV98yMg7XidTYFRhQ
rTqoflnta5RSfrXQZlhMGKQhItWBwLmVtPY0KYfQATlKbLKMmO4iN2NoJHrgblbwjymyBWM6aZw1
oWTQ8p38g8LeI2qqoHSBcIyu/yiy5VNVy2GXOHj8k/6b0UULRNY8QgojRnB/jNi8ZEaZRYLJUKM6
yiOnRrfq96WhHdBQyBkRXh7WRRI6bXlT8/qMmsw9l0IJ61j7W1cErdRxg/nR0mJgamufsaxHSlwd
WsmlguhmDMX/AT2bE3+19eyx7Cq0AbEV8bApD903pmnsasSAhgJkjC3GRiS7fA4jMydGEkqfMhXp
WzecbCePwdRXalMJNwlIk6BpGQTYwjzBnYNWZquXSJUfA9PnSTGEejbQpfJOQ/PNFErM6NZ2fTau
hBg0ejjrXR2mYDbkPggA7HXveGkI6koOPuFDzuLWkczr4zhj/6mYFPGr6WiqzAbh0uhJoqg2zT4h
G5uQq9lcGR00JwiDwmRHWorb7DNXvTfuHA2V8zc2zBWpYNOdVCXpTm0OkAeJ7eOk40ks7KvEp3Uy
cvNPRjLUFfdcwodMR2SK5R0N/JWflwTRnvgCpzJ82Tmo5HrA63HSEG8TUbQDvU6jmgs0nOEetxdp
X9vl51J16VEdDEKXwY+8KjeiRJHFbpJtsjdUlOszJRzqd+Zd1aa8z24+h4i+EbV2mnIriRg/S12/
GvWQQMRhVEQDfiTdqL1tiZUhOjuSfIHXdghLjqiBUM6nr+aEqgPtFV/OYpwMcph8rXfdINUzj0QC
oupMKk72eLch2JaHGg/ZrqtBdwoaaJeeiolYON/Jsv62ObSma782dQ4GlLCbzg2jMSj1c74aUa6Q
vmfOwFf02OAG6DR0tvOPQuZDiAIGw4WQj94sj2YDhFaM4xDWJLHAkA7Pnbs0/jCfc/SDAdEcn6rC
Tq2Wn3MLa2ZOOSQcGjULltwmRNousD2sDF2UUM2X1pbDSVbZWzI50tdswzo2bFXZ05gbd23mbfNM
88f2yuEytdI8JPPNG6ElkxkwCdEcSnX0TuFoezccZMCoaiPDtcx+Sg0uqUSdmcRxvkd9d0pK77Ov
oZSVGCrZqtjkF2gc9OFh7Yh/k1VFEGevy6piLNcflOVZVye0g6nBszcaTTAqZL879aMhe+OoFSVF
0csHqRS+oYLxLnzqoEisk8u480AU5ZXqEgQF6bL6iQvOVFAuv67jDyej7dO2ETlkL2Y5csW6KMpd
a+cksOEjWVV+bd5zjjsf0GmhQstO/MzEBiBX6mpsrl1f8SY/5TzjsbNJ6YZXKScQG5rlOkMM/mTZ
X/oG1PSrFmoKi0w1ck2WZhvV07xHBtOnW0dP8ToqthaW6iShsbWrWWvnxgFZrPsMBt1wg3ZU7yyw
CTS5GbqK2l/pD7ta5ba5VzAhqzXsyGWnepT3p+ypYu4b8wUaNglKXccjaKrPNsv+wdYUVIRmflaL
6mvRpjbUkYE0o7uCeUwXYxRb5BXec3Mw051GDCLcZnKvMzWU5ALskCpZ/MRnaaZuMObiB014kJRA
6gIyMY1fpOCOqxTtTYjxmRsC9C1JP8sx/SrdnVlDmRvx0DN+rjjQ7Oy7JUSMKDjDChNC4zqmkX4G
Mo+xLWqxzG7uZNcPG/8Qm5obwGnAIWf/w6M+czDaDdQVCmRtvBZ4H7rtXVza0FPa5fDjpaDxafpR
GKmMqGXWn1r+c85AHGpmTpB6KS6oljArd/qFaI3Wn1eME1AhyClreWEBlReiXOTFchVUcUr9/H9n
wv9/LIo7n5yR8bCzmHEmzzlntsJtTychDpX6x5nzP7wS2fovz74ofUYDZrfEL9DRh1EhBA1vi+yK
JN/zW5qbfcN7xFV6NpeZXL9VvSFkeammxQOyZN1BK44aPGt7fjNWd7RysseVCROO+2Ura3krbf3m
OmghTEYWbW0+vV69a235QJwYYnb5TEPOYYEEj2RqlYE7LIckqabQ0hBnr0N8UuAbM2t9FuuWB7n2
JiF9sQVxstJmsigPhMk+t6uz7kFAYFG00KXtcOclDf2vns5nq5haTULHyPwuDybxJr63TtgD1jdN
uDpms/pfmXXzecokRUQxCX59/pUQ++dlQ/1I0osG38IzN5veqWisOZrG9kNg+HSQcZrxO5QIUetN
jptKO67cFAF9TSXxj8NL23Jkmh624ESg1ayrRn9RlvR1WJUhTM2FguAty7fWlArPIJz3u6bImIzm
IX02Iarh+QjRsR7berMuSUSaDPfRUHw0naX4DO4WQnyUoQCptxSwXLWRT2vZJ7ZZUvDERcHCsFss
5L9mTRz9JsjeSKe4JRekNf46njRPHoSObQ2/xgys5sZ9dWck+bKs2P0k5HAFkjfeV1GrFEGiYZky
sgBhPqjTBnSvdGxjsfpdZpQyWUZL9gPsMwsz+mjgAQ8+jEqEjCJgcm45XjbT0XQd2humUvTTWIg5
tkSe4EIb7UeJ4nfX0hO+85zyLJ35lBmbjNV+a1RQQHSMKJ4SwVKcr0AkfdsGvQQ6WKp1J43apGeg
+xkz+WFieZw97K4i9/yhH2f+VnailI3SFHFU24w8Zprs4fFRRrTNgcqGAjLozVBt77LQ2zmZSFxx
n6GM0YV2GkYcy7qa3C1Tv4GPP861d5/ibkCQye6SmkTy8tVdSms0rmzcSJ5ogIxbiRpHakXgots9
ejEVYuZD5szVt9soF5EXaJYXvv0Bl/IgMCqYyns8QjRpI4wN8lndt7Tptdk+gU12xcEpksclRzWW
jOlzP2kTYTY0GbRK6g+K7Qb0lTMzlcq9R/fsOdpyqib+2tS06/3EtOJkTIbkblfHTqf6rsNHAWi9
Tdr5wTVKN+qE9jHYxWMdgwdWDptaYv2am/NAle+WlPlhdFEhjJW+l6IgT0orvd2Yw1glvYkIYj2S
f9A/UFK5QxP4sHaOHtCAi2ZQlN+xKPb69rXnsbjmon2z6y718XM7XIMCzTeOzAaojzzB+rI4+mMq
h6cBKX5oTsp31vP9jT2CWQ/gYs1FzTSX4nFNsMMxi70M3QIFhBoVbq8i4jmtn+qmdnaO3X/M5dBH
s/2r0021X8f4WSwApboKhqHRR5QSYcT6VwfJLBZWCvs5NSKyhQiNX3itBsRVfpx2b05T3POis0Jl
uXgTcnM0s1xwlfmPjjmNpEnV8iVler7lNb/EXUI1VuQ9mUv+sGBdYFbDiRNXKqWo03mpkuICsn1D
+KmeZ0wCnZF4BHqlHJQ5oYQDUv09boRQeglDEFehXageYgHzXXo4s9MUPUnulTQGIr1DQ7KMJdI3
wDdMHErUMnUMW8hHKx7XGM8E0NXCJAx/TqY4qpZf1Wn1iKBqj39MbTtQi2BXPk0zL7FFqRc3g+lB
pwuxKjx/4t4nhUu8kWrv0nnoDySwBDoFcjw5j7GrBGOh0YeR8O5VCljPpIMZIc3jTEj2RGKiJGzl
d6etUTsuyTEf87fcFW8kJ/+bHd6/uKY/RqO8ihD2MrAnxH8E1bzaU/WjA3aOOmVOhp6SfNO1X0PL
ZUO03Oinojk5BpydPYE/uj03StaBHnvWA6kkDtzdUp+dejgLbmxCVOTTYDruDhMnEnV/LPFBWzIh
dUpfztZKdYXw6LooEduT7uBzD+C8meb0ihiw4HfHaonVNj+vNk7yfrg07bKfY/ptNKuckAhkz43T
11G31WE0MYgxrvYf11qXSGvc9tIYe+GiAMv+2qOsj67NJJ+p4kNdOlzqmyqMnJmcDEwAGJMRh5TI
tOxvUAM4UxSkfPxm4QHBOO0Z/IZGbq2oxEmoKlL/hjlSxPol5bOdEUgkt7p4yVAzRHapk6jsNJSw
FkQ2C9ZwUTuxP3j5vejJnhMjB145NSXJeQSnFnJ6ApKbznJoTjM92iTmAe23+Bp2rFxm//IfS+ex
HDmSLdEvglkAARXb1JJMarGBsSigEdDq6+eg39vUzLCmu1hJIMR19+NRj3EssfdtTmCbArR6PVih
2Hht8OxhA9lESPV4pq13dKH4agaYOyCrsneaOFpS56/wqvBU90ASNEFqjk9MFHBa94DTd2lA/0nr
MpmuGUyGqQy2QW79KWsACDUjs+ZDA8Ji4IzDhL7F1jmga8NZSULrlhXlPofDO/fxtOmaVqzaUSVn
HahmncR01KmASpMB5tWWloj3HAMZpxrBWYMub2CqyDtmtEs4meL5Ndn/SBH4wVJNGGOL5k/I7wSl
lMs7rYRnE3sGrROh4FafTUay2oXY6GVWdIhBBHVPkyVGHIMoJR0RfhgYTFKlb3BnX6q3cyJVeCnP
JrrpTircvNTeGVuNZXHL4FNxc9knWdFiklQL9azP1mPcKDY/H5IdRK+2iE3iaBmvKt7ngDktq4Je
OU3/PI2tgwF6rG6lzBh+lWWzzjKXHuakGA86IX8yJGj8cYlpsSQCsMqs+Zrn86dlt4wr/AojWWVe
LOxmOJho0KgVOkFiGMV2dBqJAA03Nq386+iRySJeZVKldcRn5AwJo0hs3ZB5ho2I83Um0KtCuuO2
qQ4YU7TgQ4XkMo9/jxu4ZBOfkbQzNPVt28n5EcM+W9pAPi4HKdtQM72rlP6q8yanEq7f5TN/Gxog
oWdX5MJaO38u8J4/mzQCgk5kEya35yrjj3wl11cj35T1WG5cj4Ng53fnWtrRxu/ZJ9wRqolkwLEa
deadm+yf1XyOuQAobpHaZcY7szn3EBMyzLycEE5m+NoGYQpxIWZ1w8aNgYF3RizetMxm6KkyfjNg
gtVP3UfrYnCJT7pCZCsiJjEUc24l3ckstOGp77PvMjOj/fhuuPBCu5Db3/jk2C7OfY8gFVYJMJ5r
t6miS5H4EH5LCltJuTIeDbrHOcUS4EQTEgXp/GDKJczpzjo3Y2Yc2P30BpM6oRo1vVeuqQ7A+sEp
KbA3BrQte3zo4/ApNzR1AzEVTL++l4w3imagyVX3LJ8IgSanboLjBdCzbZe+5pi9VOK4h7oGKNk3
+blkvrzW9eDsnAQvnTs7I4IaAIXU/qAJryeQkj9MxEWO7SDOXuuXd9kwXaSZ3HosGNVCojRCb+Pj
NsUY6U4Xspa86og9jEFbGRyskNWJcw4xeB6UsT9xoMKDF55aKcMPSThdmWmznpo4PIA8IcAtwPRw
CFoRwCQ1mHCB9kdAUb5rr50xfcGK7W4yCxhCZstDmJYHz7BvvZ0+6xhnhFHPeE0k8Vs/VoRea4J3
uGJRh1dtM9Hokj2Pg5hPFG2C8vDmU2n2byFnnId55DvAZYENo+MSF2v2YJG3C5O+PyyLy1TqF8uO
rVtptNZttkGahQUn/a6nnpW8M1FH7j0lRxnVgQkONdiftkU5UIgao/s4zJC28vrKXywiK2VaGPuH
JzlzkrLC31xOX2UHGrDW7dl1CnUuO/MLHtU9Ybb+GhTQJamg2I+8cYFk9aq6bKuVCbb3oSqqaj11
qbOjaKRfInldMbAAYavyWlzqnvFWfnnEKg5dlTMFRX3KOH/vSAuSYfBJENvecPBMXay7XA47bp/s
nxHD/372nuOGSDgt483GC8RBLtXzRS+Jhel27Y2Q0hlcrXw/6t7dZHht7eiWSfWQp/2LDz7Q0vUb
ShJNtOJVaolvQJruNkrcW1Kl+0IBidRL0lnwgqSp8df50yWPlFjPkpWb8dBuCZhdwSyurXThzjNb
q5sNgT3GldniHWcEsOVPAw1TfHDd35IFxyUdYlj1zQCVnk6PqkipmmxeZjMmatbqu0Q7XFwi/R4p
yTUwPDEQNnZOkD5aLS+T7sxnGVALSxsNGpwTi3NuBmeLcoNgTNy1V7Xlpu7sG0ApYzUY7i8joZ/R
J+MTe1R71bXzKSWs3FFrTYjNiI6j8QPmjuBtYPNCeJPcZq201rFJsC4OvW3rL/rukhF1JTfloOyn
TY5oxS7GgbLoI3FCfMMN45H90WRqnEaIQ92lt14J5j7KAayfKwxEkJbJkKUY/AyiaQiigB0kOa/M
gPecDSuCwJiqvYimU5LYfpGfuFvdbGWT1BPOXz3awzpX4x2synuSQxLLQuruolQ++1jEuHXhSMGc
8aQag+UML27aFtYbrjAEl6nl8pKgj+rpY0x4gHRmB3e1mW/tJBiWp+vmpq7YMrFFs67Qa/uZUjcv
mtaomp/QKJ9kPHs4JcynAlICY7/4XyATa9O3jrWbrwIHA8bNGOXGRXPI5kfDnrxNkRs/QcI8AzSw
OrZ1fo7j+NKlPQrE1M+boHsnnoO5wY3adZ17SBDY+1YewK5N5LlHWc4Eg7IvPx9/knYmJTb3874m
eFDJx9bvTXJs2GrMkS+UYF8GYguY3l3qX1R2N1f+sx2PZwg6WFshxa7ULI914nLDChf/bBWOGIyR
vGAtYLP13VfHQMg7mSLmPJuoU4yoitczzon8l3w89Qz31W83DrSv9Ywpc0fSad1MI8O3+J+TS95b
lm446Q2SYKuOIgNvRkhlihG306yMbwVZeB4WzEJW8mIv79gIZYoLFwwVs7tmXqeoppFM40xzZ6kJ
7CJiv5qac5la/dpq9Y40WLR23yw0Hb44voquzI51HG7L1kJ/Ah+4b2tSbOn465LqJxfcDee8RWMl
K4vViw/LECcjD2MYVcMl/LYJZm5ovh7wG7HpLfMDBvQd2SnHDomNdl9JAZoiJoFjjBwOxJLmZcS7
7gf7DI6R8XAGxW+GkhiQa+KMTwhk4DxBDCxcj0TnOM/FR8thsmIbsLmrcCb60sAdJ1xGJUW3xVEM
m7vI0Z88Smc78zPjxvyYDvJBDOLkY2dMAOeXrkHgITG5NTE28SqZXS1fnXVR9acQ5ulO5/53fK15
JC6xxpTWFm23cd1C7vvqbabjr7KdZT++hjoK97ZaLOaF/uosme1jqTCi2ZdQTZfGR2danDp18kS8
6c6KYU1oZxQ7Dcz+ZHqMKir1qkZZEl8swqNJAyL7OgOo9sGElTC3OM8CduMmTKOt4zS7yWzafej5
MyG7NF9uIVw5JqLBRCo4XP8atSBEHow/45Q/DtFS02PG11jMfLK8D0QXgW6hiKxFFnD1JtDEp/Mj
R46icQbQFDM6e4R9T/FJyvlw6A6+y+moQrdYFb5x103veD7cm5kLIIHcMSkMQH4ZuwRMKSEMaPYo
uLlyOXS1HUHhYd9NzCMnot5knsttVkrgnFkxbIoWvkpnRCd7DP+NI5EiyI+AWZR547L2B6GPWHc0
PKXBfaZH+MFhkqD2lHB1zYkM97RNwWEswj2Cj2uemyGy1i4oBVxiKFItcSycKJOUX2bNK5si7alo
Dil7ZOKDn+kWXtwmmTbVzGCTaraUZ1wfp4HMQcd0WS8Z1LZyxSpPmWIvYg5EAfuDKo+PgQFsIpGX
4pMDenKLH6hax8C1tvhGWIQQ9r0wvrW24KAWY9Us+h4UuSuJVgOBIC+86j1KQ0YdE5dPnlQ2mBwv
2MQd5rHdMLlbUs+Q5w1r7zOuywszwLRsvSo7jO4Lv8ZAw0aS1bOzbUY+jaHy1AEUszL5eIqAXG2t
nYeJcQYyHcmZgoNwTVuNV1FdMdnDD1UwNEjWM37UiRlFKproNcqH9wi8eh9VCXoxnShwQojOy5Ky
nyYA53RvB9aw64DdPWOp3YBC/MsRAkBrKwAgaId4S39kk/iH0deIPnXOfhlEEsXLERs58+rC7r81
OTz1tuJa5POnwKLe1W341sX9khJGjyk01N4kNdYm5YSHUlmAIQqnRGVvt6bVRzvDDCg0TPVVW96/
ARH9DjTeqaybsycF48gxI+8z3pOYjffJiEuOpBb1LS2euKDxV6QSercid+k8MpCmxSVDcrKJJW8E
Su0qMC2bA63h72yYyGs1MYubJ9GsiwZ7wUil613Z4COt56o+ouvBV0IYsPEIAGzlUsetxlVUJwWW
tQ2b7s4j90HbgSb6CT3sPM3J1hHYyewh6fYeM3pQKt6jtsx1fvQIvDLkWXAEZn+Gh93syoL+y8Ve
mEnndw6ZM2bYO9u5XkhARLC04HGCB083hxiyc5Xx3EaR+A1bkxixaXPAz5J/dH+AXelRE5RD7NXh
iAVL5IPD+XjV7JmA9l+b1v4V/cDymY9PnMqjU+69OVLdage1NfaaYjtQlxOor4iKoE0oZ7UX9vhb
5f1DazTlnu7VEAP8dIuC6Z/SXn9oW4+ZtuCTlZF3dICbEaB7Xv5TQFgsJcR2ldDS4ueAmehL4C/R
YmM0cbDRv0h8Fx98QjKnnoP3uQ13tkVzQiUKdyOdcBM5o8dzN4L4D6hz4ac4lhm3J7qpVj6bFl6j
v1qLZC374lsT52uVtQsSv7lEk4svaYAEP9dpy78RvJIfPub4aunXo+4IBPy6KXMmtDLF75AHr574
rJeyDtmay0i9VvSYLvdT0FBsPHjlKNKEjTUzI3etfQ1/ghsnKKNA3yu0+9TxSbTk6ZNoZxxbzWEM
jWQvG06SDudvxBQMGwDic33lGwQ8/n+p8Hfh4VvHV+mv0z46BR2uO1UD7JgbJn4BXQUUdlwHIR8s
11lKmQyWYzf9iIvuZvjQi4ApTCs428bBLC7JwC0iYzHGdWP8m7C2opVP0IZ8XjRzjIIdbNir0oZi
lCaQwobmKGVdXGKBg1bnlUv4oOfH4Gct3zs/roI0wU6H+7xmAm1LYX5DT9mY2V9ZqvtJ2p+dhigM
CXH0jHOVABesOic4tuVQXKsMKutgl/uxxPHrNZjBB3qPDj4dUqnnk5xNzT8HVOPOHJuF9Wj417Qm
qApVeyed5jpJy95Zc4swT8SJjR/jDMfCQDlLV4XTnbqufMIxw183oJLJxaD71pi3NuHST5LoLF0M
1zzXOyfyxIsx4OosSCFNg18ehmngnygT41HVrzp2LjktctvCmKmzzTKSLc0nUdv7UJA4DBUb0Yya
QvbMPTYkc2r8Bl5M55KI4y8jIzTeOyEGw77FCsU14mDZv23N4Aa3U/JUtMZvoRYEt2emm7Y5dyA0
t0EMY9DyyOAsu7MRnlssgF6u2E/cwd8x6f/JXFXv4OCITVXzKYRue6ahqj8nw0urMUyo/pEYn94a
FSkyJP+dGwE3FcnF7WvjxKt9YDMHy+niWiK8VBdgBXovHrktNPdpIoe93bEC2AlJLRyrtAzVYKQX
nsfEOK72ic1iuy72KEGvgbb+cbdIb3jn8B/Kc88tCSQa0h4p3EPrzMRg3O4MUtpZhaUxgOrBYGQ0
nFxsxq+bwm32doosF6f5Xdsxd/Et4gFUvLOLR/wZcMLTJuckVoU77iUY51PIUXR8OieiIWx+Z8DK
+Q7wHpGxDD9N2rAllkKcaiRJ07aCPak862y/MV8OV6ZinuxN4mlEcjqNTXarZuRLAF+U2wyc9KPE
oCVdF08RSi8PN1aevOGx5X51TrRZH8een6CAKnpJlUkIZ/C+hcmVZPAJVMxw8FY5B/zbmEVM3q3y
DaQnoIN0JtEPIehoJkPJUw3SMotqg4bO+FSZdU48wFFo55IhU+WF+042IDkjrMGlSjiVM+mjuA0T
8QDjMdXOOjY82rkm/VwbCrysLMnb294zZ+TMNr1zaUwH6gj4dE62bXm7SJHxhcKF6NEV/l7bJIvj
qK531XKHILu1TkyzvA36I+6ZRJI+GA8jBV7apxM8UqxNdMzle2q8olthPNXW3snC8J1+PwL52fRK
bWR0SPT0aBQkqrIJ5aQbyQTUU/afbQqTHMPTjU9MktiF9xd3DiUiUKnXNv9/On+yDSEDHM2MVFMo
ZRelxUaV6QNK1rUNnqwoNJ/ESKMfxUjHLjT1RpZWcO/Nn8lY3eOGf7EnX295YL5kqDyeHg4r8rUk
73mTqCxLWe7GaxJzX5X5QP57PhoOwGo+uXLl2TnG8j7Z9IHnbYDRwZBFSYtn8jchTt76laoLf2U5
yc3uqUGyAAT5vWcw/SqNU/xOZwZufKyLW1MDxg9PQ8vBa+YYRVAMYpcF1N4tyefzBuWYGhgcTRN2
MY8kj4WGumqlz3VAVeOdxZTEcopn33ktOVwfA+H268LAVxnNNp1EOdACqsCZZACLiDFnBAHzJRe/
n8T3XOeYsdrcJR5PpTpZz4FTDLk3Tpc4U2ILtRUwKYxyawlvHAb+aD/1WczmicWgKMBLVDOOo60u
x8dCxo8ORtg1Q2I8I3W5h8/3RgjuCyojJmoxruyIwTBkxyeMmKSLw+mHd2imoetYFnJjYv1eE6oA
hcwYnsesYGLbXRw8V5g0L0k20ozgWMmap+h+6sKPxq4fHB0cRWp/Zb3SHP0Z3lCRxmbWpie1VmxZ
lYbMNoZMc7RjXEaap6gPio+lUkQtpcLHF74ZVmJfqlGe3dH7QmOpNm7t7+O+YL6EDGfabzrBfGlp
DcTNApdaJBWjFj9xriPTsSISep97YK9tD6ukYgIzBzQ7XlvD++tLIgZwCNtNM88PkcR5VNc/Fpyw
1sHl1jkDjAXicyu8wGSlCwZ+8Y+SOBdrReNhJRCLBQVOIv7KFLQwaiWxcXdwoKBWdJBQdnWX/Mos
uFdJgemTTAkDn2k4WdiI16OZn4OpuUAPfWsT7GmiN3vE73gfzcGDbxrVtWnvs6m3N6XJv4Pb+YFv
gr+A1zwFuEV2QVy9FzPsRathVu5b6tGpKmYUFA+xyWy5OKhTr9/6vPHwF0TwNaRBWgdv62S05z5W
/wB4GOCo6dQamnO2PO/NjM5IkvRPZgYnhUG4myTAVeI4s94WDtNURvJ10X2jXC8jp4xtyixeXZ5P
z8Zglbc7Wkf3uuNh8PSAmlqHDzZ8PxwmJG6WRYpn3KK30vxNcocDOJnwYNuQAMeC6x3nVL7FlYAj
BnhgblqOUi2rXgJdFVpmeZ6N2SQ0ynRG+A7Dp0l15NeWo4IPAy/6K7r0ofXVPQzm6ljE+XNd1HKL
15xFuE7wbIG5Kabky3P7u37o0z0i16+cl/xd9U7NurVrVEW6AeqGWwUPcWnsTF0+Z5VR76Ia81Ht
upyEo8+q8IFaoR6xWjMZqTiM+a4frpugvUOKyY5kPFZ53KT7wHHuyhGiDA3dd9Vcf4XRZxPb2aYe
HZsZZblPHGbBoYmoM9TPzE6RDSEX0j/p/7iaubDHks2LzKSbtwX4Lc+lihdqWNnXWy4zRCzgLaCG
3yD/m/thNjBbcgmnDZkD3I4uc3ONZggurdrUVftKajQ7kZAdYtzKVRI+0eB2skaUyqIEMAbEo1hZ
Xe6iFHV0Q7mngZzblJDJyzyiFQT/YJUbH2PD5zGiIa/KFljklEESs+zs1zbnx5T5HlLYdpTkUDlz
3E/pR9/aX7oZXgE3cIIHrzQ7l7oorxUrC37u6DGrwhfG+9wsAmvfzDrcMluEnegXoLKYm3r9OTQV
pYwk+elikVnCXrm1J1v/k+G1HPNthqbpdhEaCS4hbJ7PZphrZCR+TJ7ZXnLHvptcrGKuHa0N/Ttl
CR1RwqU3MOJEM8xHl838MRnMAyewA14WE8kKnKE72cXWhiRrX6dFDJxTTXNHnn4U5bhppzbZedj5
2RjBVaXqNATxKS0458fjQz76XPhsUnxhQ7TNtu3h2IRPTj+/ki1emz5lPZyEHNaw7mA3ZMd5i3GM
mtNO29jwLNE+xVo+MfH9RaK7Z/z2j0/jx7V+Oa7QausyMDcOLlOxXAEfGPCKa7OM2efxxPcKatoU
N/s4dsjPpPgGsV7euVb2oui7Q+zUAF8LQkvw5G2alKIMkzJ7gaf45LHPgZSs9EO7FI5WjsWcLyZh
apnxOw8JjBgSkt27I2DlRai+6Ib5Tk6CG8c5GdNXuzdxCUJgdHvrQSORGRbQ77iuHqap2Jqk9DKL
CIpXpxwh6kvZYd/qh/rdK2mvJGjfNw9dg7DrP+K3trb5ON5VZCLcSF2SOSs3MMn/ZocFt51eqKkL
V4PiFWSeRTYlqu9iAb+PQ9Q+LqBJ20F9zkWwhzl4Z3QSeJAKv3vLegwxFVt05LCWoum6OTjOyoP+
UsSHUeNBKWZbg1kIBfNbSaNnToBNNeWOZOb9FPffYw2ntxEtbBTHokKmpWQEsyKr/3TP8UE8iHDY
+pwMVuVMK0EI1bVWvJsTo+1iYN8AQ7eOC+O7ccsHm95LhJBV3SHemso+z1P9Xg5Jti5soM3abtnd
mu+6LZajJrPDmJdneesmkZ76rn0LeZtWHSrASA1DndoP3ZyfW43buHetyzxb8d6F8rDB5HyWspT7
psKh+IGdABSb92jUzQPdlkR+7EfLy89quEIPo3LENieu5eKjjzkKV+YHMJdzZ5ICqovp4E/jHbn1
cJ049FUKbjNepX4aC0W4E85riyM5ENWLbsDK+9jpaFXyOSww+J9JkGyNq+jAZRl2iBfCmT9p/lo5
erlHp/LHsvMXcIopM0dEyV+mVAvitcUvzTvKseOFREFKgtdygE/QPdDcXDPCNRn84sW9xzoEnyot
y11AFxikQIrXFcVSCJ8X4fn/ej/gzdcx5+Iq+6Zk2Oa5ZFUVS1tWRfSB+BG0PkaSsNv791ZHn6Sk
LuEw0v7lgX5IDMyQPvewyGI+Qwqd5jestFFTL/gTgGq07MCoquMPDhWrWIrvpMVf1ZnWMc+MG06u
q0gEtB2PnT+OPzvWcs+JjI2vBC8MnjGyhzr1dsZSQ2AlhH4Kzc/H+AeGBtsTSx0IdlpoVWTKTWJS
8FnHkbkKRC5OtpXcUhs6UOn313pkz6Ao5N5ixkGoE5BEoXZ143gHkVJ1N0Vv4wRIbXC7zzTiWK14
bYyhZw6J2Mt1UKhll7PUc+Tjg1BxdAKv3qzzG55IvalE8De08KRKKKs5iaCj6qdX7YrXSmQYqGpw
uvDjhgoRNnWSb22He7drjW2eMKeVFiuEiDjftUBAySp9UlBF/Fku1oyiZpDbm+dJ/AZh6eNATa+R
Dzmynj/SBfqpPDr1lAALg1y3GSJ5LGHBruN+CW3n0Su2brQfIm29lIQKS/2pmvwvnjlWdJxqSSBQ
gGu+y5G9gVWVO09V/CRzcF+G4X0lI3mwZ3GYLVwIlMOJDZY4f10EAsdhjy9yw80U6T/yr1GT/ALl
4JsZNn4ZE8ioO5/lqcrOoN7avPvqExi4QyQ+4vlNU9C0TgMWLonxYzUVI3ZbnQChEbjyM/VrhhrX
Cgto1fPzSKIaN7xBvtoK/rWOyRTPH80zFs/thOdwgw2AJKIoex6DfWm7Lx41OlbPlE346JW477mk
kVmKJ9r/LOFT7xTE977/abhxdTeAUDKRbC0R1CQTGgPd/xboxF0NkmKWvPqJBpMr+bjcjLFiTZzl
etvYZ7NWVGV6gmfeJjFMVdE6q0a9sQbF++3l76XffisnatnYOfDNHR2Xen72ST6uG5PWRMbRS5Ee
wic6/5tIRsl3zS5qipacftKfB1lBT04o1+HoDHMtNP9yqQ+FliWduAb1Cl18yF0i+ZDUMPZPACSn
EJbY6KiLlznWrZ6grbkzgdWEbIrRuJcBA8rRr1Na07PbJM3mVmREeTSmHGGhbrXQMPs2qU61B9wa
QkkhFFQcTcQ1CMIz6P35RKLjuyIf08QpXceGdq4CoplXMzHQQKAYIXFjMkwKqCgMamASUKHEURNM
67ZZWLejqORuspCbTeYHOy81NqVBX0vS4wr0hPvjEQfe0Nws+dkmCgcMR7vOjM6azEVlzC+cX/Rl
8n8j0PTIl8P7kAT0+grcpfFU7GMs1zanSyIdnDKoaGeTi5b5QUlEy/G7V1oS78AtHpPWeeKCLND1
GUEG8dnxbL217RLv9+/QzSxlZQKHlXBMBPp7a/tEEYbGfSlKonn41W49yCHWevkUpy6xkqINtigy
AMqG4KEbmSIiCfHPz09l6/yCMQ+37ntc2IBAjfQSSfbwFNv5JjdY6OskBsVJlwF/DLgMk9rvLDZ+
fbIHoRuQpacALaP4bKz/GuDFGyv6WdoHWOzoD7cfhd0RN62S+ACNHAAS/kw7r//pHHWLQMewSgrV
EVxwYJVU8y/vIEQN1nfGXzyQS4ou8rW97zHv2oKivnxo/zo1hZckVm8idbgZqjXAg5UBKffeK7w1
Qxvr0YB04Y+YnJLIfcxKhLCODqE2fqkUP2+GMc+BSco8HfN95mdUZ2fxlblBALmNRiUbcX42vTWS
zGcaj9NZ5RE1Vt1yaT2kFvnmlNdMSoGj3DO9rfaCg+nXZ7ckdihzFjKD4fIQ6R8nFEvZGUHjgnf1
vvgt217eBvG2EFLOmJ7OZS5f55SoaOhKwrP+CW/cB7L9tKdCSVyM/l4OZnNntFFwGDQM+SZyOZ/2
znC2CXC9jkrh3/toir5+men0XFUN9vAIPaowC+PeH534EX7uU6NndWJA78aqvIkYD5M0p/QMB+wi
VfFr23P0kbKIlmRBfvEt3dGkCOPPM1+yNPY2baiBSuGeOedV4m5d6eavXtR81AboZEgpF5Ua4aOl
KIE1RLXv0/F+Ftn4DQT7FMT/lbegpsC+QhPPCb3lueOeCtex+GumR88dpp86ndFKSvcrDKufMHgI
Uxf6Jjjjh/9+aRxuQg4k0KMHBx64fPy6NInJvJyQ9WK2uk69e7KRHJuR6eslKZlFrz6cZQZ1lXtn
qwY1cATe41WmOrtMMHgXW3c7R553JxxP7mJ7POnpuyhJjVKMrq6gB7sHzgu/1OGVn7iAJHF6uuXG
ymOe53TGq6kglqS2QwfYdG3mPtkxLapuCvIfwRBqsRyGqMzY3eWNJW9r9PY7NiV9XzZQOobQsHec
5vB4u5cq8/RzhpvpSofjl+8ggiZlf8571DBrzm8JlT/3bdMVOJfEswZ+fHRi+8O1tXfFAedd6+UX
20JFL1vbvMNn0Uy8WMLgs26p2HvOXAK1HM7kkXtU4AfTJ41qHGEs6D5m1B/ikTR/Mg/Tp8Jdrbsx
24tpwiM0+OE1IWFzBZHE0Y5qtg3whICdaK4BSDuPxL/iR7TA6DH1ZvTdHINQOljRY778AriNK1fC
oNcwXAMydcr6xP6+CzlqbqPUy5/7aiRGmjgHOwBKAtyiwWKdNUc829ODJCzwQASJO8mxB/Lw0swK
+yZC0fa/73b5+lDp//96unx9Ihj3mKKZcnoegpsjsuKkRfEzdllw++8XWFbk3NBUSwCjRIydfh/K
WtzbbaVOrQG4pzHVhMEZaKARGdO9iPKHoc/K74l9B5riboZqSMvFmD+7HrXg3hjh/ED7eI7IZu8B
yyeb//4nJ3P3nHkpsBavo0d9yusDq5qidtzdJmNcvuBBzq6yoq9UBAh0ZU6ytwuMP0LFMQ1AKntx
GmrgKKoMj4FT5i+McjBSizrZ//e7Va5fmLzad3MRDw+DwrhpMJg3gvqutPz+SXXqivz22Fh5b6/x
NxljB6qgq6Z15JES6arEODddbO6z3tvYzXyubevbQCJeT3ZSXYmb1edCM1lQinfDzgNvP5gTZrSB
vzzL6Nqflbm49zS379whS4hTKpis/Gb0OQF0Tdu0sPtLUwfPo4vttxxhDiYyKP/RxnJtGbGYdURg
mbh3+kBi0t0ot+5uaYvFvvW0dcX+pA/MdZMzATWw7DLlPF/BhOIyRr4BGMjaqduPPGmiz072bynW
6S+KQfNlKlw95C6eYsf1332XG+1/v5T2Yp0PR/LiJaixVrkCO/0yQm+98HnoO3GPyWKt0aWCThEl
mhdq2/Lfhh5JgfAfCCbb+JgML8I8lLVXTe9HXxY4Q2aK6Kas7E85GbyV37kYRbrZP4G92QljGnYY
oKpbnWLLIQnl/4s58eHLc3+mmMlN4YTlExGfYY97gTalKEyOXhkxXxFO92BniX0LjUOSZv0D8JH+
Ic3m+V7U9uq/3//v6zZwurty4nCjciwTqnzD7Z0/dSDJ7T7DmloObFOl+BOqC96UM+f7KYIfJZJF
2KVfM6eVYz2q2t1K5bWXqXUOA/rC2oLjfUwy6jSBUMO2//K7COw+4vGxpAj3xWxrdPCq+ipJ2aw9
jNFQxRn7leF8SVyNobTnTFNJBX51nO/BVUJ/+CdVVj35MfPk1rcGzoA2KEeCknvz7b8v2DKojvyL
UkjFlNWYIjzMeerdtXBX8wkHURFU3R4vfYo3AGrd2AafcvCoczEa8ZH2+abVcno1bBGeJzZkqInB
/IGTjaOYQa+2ZQMDggCOOLr8RizrnItFFZ85NJT4hGwYSJXCj9kx6R7nxdHQ4vMM5uh+mSHQ0acv
1F7Q6vLfl9JkOo6phkWb1hvi+1C6Td9+aObvIcUK25emfoly6N6ytapb22IQjBPfO9Ut0c04dy3G
OYV8NyhltprBeB6LmkWIRBbFt1w8zMrQX5VRPXdhoZ7abB5OAMo3sy7aU1rBYQvn0Png6v+Z9ArH
dibZz9icbrGT/HOnYsAak+doWcbe0pXzP8bObDdyJM3Sr5KI62E196XRWRe+7+7apbghFJKCu9FI
4/7081FZU4XqBhqDBAi5pFS45HTS7PznfOc5sqP+bPYwWLpmuNRQsVBw5/4/9BnMQZ56D1KoWqxq
qhshnQgUm1PsvClAK8SbBZLAbW4we1YoFwA+3U0iXR+jovPiYBQ/YcYPbxMxFIa8GHocLbjhpaP5
2W19jJ2Nf2xIS28ppX0k5czubD4086EqDSJDSfjWd4e+YmfqRtZRR5M5Q89E6lDqhXxJccMRQ1OL
je26bjLtJnu2jW5LZCKzOu1G3VxLtgWLEILcrzzVSC5V7LiDSvUA4y0iGSKLlgKYkZwswOdiHNej
YoA4IXru8L28dE3nb6uyAGHv+r9raapfxpj+pgiBrj6l4Ki2NCVUtd4/O+arINW4nUL7NZhoaOqE
bi2HgusGqqB9+P6o1O74BXDnuuADx4TGGYeqRCNqmo/C5T2qJ531VLkpsXjdn/NHJvSBotH2scl+
uwgn3BxOC/HEiQ4zH5m4LChP+auMollstaNzS9HqUSYEDYIqunObXju7E6fe2Jlb0TGeLk3nMXD8
YWfQoLUF7vbU94fI9tNnW50nhySjiEwWLFV38cRECWKlwe/NgD9V7D2O3wewX6whk06uY6fcOnpX
35GAqdaR05OeA+95J9xLAa75VkMt8EiOntp2WtmhnB6o5sBhOojyQCK1eKm94RHPDvEFtr0jKfnv
n8bEQEP7IVdr+MWx7KqlCbwO9utbTubtPoQ/cpBZyXaZ8eVGaNrItiKFkjkfBD9irQp8wPhBsj1E
ofX34ILCDURNrAULK3DsMz7wYDvEFChRU6cuWK3ZkJn2oYgrdUoCuJydmUiUf72+1ZpNWMicCYCW
h/ki0B4qOnJWTkZgKKzoDyv7Xz4YrF3P2mwbjS31HVb8lE3Y0nVTVdvCjTAThtI9trBLCsPU98rV
GGCY8Vgde5vJZtYTEjVq/vgA4Qgp5aG9iVRYbnp7xlE7pn8yeuvsJO0IThTXSdNUIZcNmd7hxlib
4FksJGct37HaxIGV4yUvzPwV9Acptcn/gv56qMQ0nZgk31meqY6i5bKaA+Da5Pq4V6FdLg29tXGD
RsGSZf2N9xy5vVqSQYxK+y5RWMmmkDCepmk9UPk4JCIWG3v6Oy1iUo792jORoUxb0jST3SLlEewq
I3JcRFyNE92KHQTdnO5uk1GqTa3oKq1cIOs1N5qBeBzQngr3j9657AxlsSlYUtwj6aDEOsWpwzAR
23W4ibibvsb1Uzxl+nGqGlxAOpCmFLTaY2qZK9yB2s+ob8Q6qCyKttrhzZYaMKk62FHrqG1jjU4E
o6JF1S6DWy8hy9sF+G+b0Q93xPJTx16678P8rLhU7VxuCHs1kQrLinlh0PTAEBXcyFq37e1UudUm
YIuAddGXJ7rrX6RNhsQ0JMVYofVz8FtaY72u2JuT2T34jdffmR4ph7bqHkrdyk7e2N9KM7EPrT6E
2JSJ9OFnNkEVV2N7SucDth2Kl1kd9EFLQ6AfMUPNYqyVztSfAIsAHpCYW9hJsjmtkoB2JzTF75Uy
Hc5AsyIoaKHft/e9br/pkRaxx6EhpjERYkUpmzWnJimoumKNa5tA25iiL7DQUzAEh/2h4VJ+YwwH
tLDcMjHKXmm1wEJhUYMVVc8MUKm9TFp30QD0x3jDGSrGh6Ls2QICNtw7tYG7qQ3f+2rS36yWTiau
r86dFifzMocsUqX8ZwDnGMJ9S72OXZdRPVI1TE7cj8IvwZdr45GGSHHRnODqZ565n3C+XWBSdcTy
Jg+HtWesMg0iu+J9wj5XuI967YH0DFVGBQSWgdS34Um7DmGwMHCvs/mHi356NQvFmErpd/iJ9buB
bhAQoz9FvE/dqYXBWEX+JZsPxHZAzIhm2wqL+pyIHtumaciN+BGWMf8Lf1ZwHyTRZYJ685oNdouQ
4TabkVzNYwK7Ih61O0dz5GNSOtWh8PXZNGGdqrT/Sdm8++iJdLofCD0T43Uf0azjO6PzuBGZLrcm
E7iDhT0Ks5L1PKA657TbilR7DDoGeFmSMCrm1vNkhlwfbcPIueTK6GrXwcEOGnuLzB2slLBzIAxo
CqTV5xoT7wvgssDW4lpHz84/2cP2b/Fo/xblePFrW72Gdn9qejl+embywjxPPDvSSDeZE6VHj5vu
Zco5LSGjb7i/r0mPGvdcZn9Fuq096rHqL20inr4f+Ykp76xs55YA172g/8jt5iOVgb+NyB6uwjrk
DqE3BEpc1iUebp6DW3r7kNsLviascGH2CVQ+NTNxo6suwvpGZMJlDHC254NDzmMdugYuqB7Pc2wS
EMEsE+0oryJJE3fxeRSvxH2KCzdCGqeC5IxAYOAuRkETNGNwzaYtRy+iHiJ5XZGOx1MCAnT6WVvx
UvT6UxqJ8AMHyIaNef/m+90AhlTTtgCQ2QuU3VFJ3T0FucWZidlkJRP2O9Iftatgo56nsr0kxBUi
Yh072k8GdCjn4m8Dglq/omDYT7qGDSAUvzWiJL/n+GKK3TT3/OEu7DDk6YbwfnZ1sa9zukMLegmk
8Ls9KxoMyF50KGvdPdYIYzFQy7vJMAiUAksDO1niiJsPNG6a8NkGTGoqn+JbGcXrjFpXhkBvwqWr
1pB5u5MxkQ5DhtqGnihc/3r3wNB1Hof4z2XfVMd8MqtjOh/6AfaJUGm7HoJCnSPm/ANOVfyrzNCM
UI3c+mLn2Pn1BmITdZgKJmajxoOvecPLiMR9UA6deV5Ne06GXxkbhXlDAG3WfsqZFisWwqjV7dFh
OX2s5o+sotb2A+6Ikv71Fe2AFNVUH1MmxM3NR3H7/mgwdUbYxAz2k80fhVU4N3Ra62QRpQczsMd7
yY0JV31uPph2QHzD5vN9rD5baGVu33rvVTlTT5KufUsCWgeKqcxeQgWaSHG5frRbzNYIvJ8Gg4qt
Ier4qSWWxP66DE8SIuxTVUPyZCMZkndjXZCUrbMiVqm2LeSKEbn9peqSnYIl+UW++qGqkZCkNZg3
bCejsv0PbWANIKqS38sNWFOZQbVps5cqC7xVmVI8lAVadsFmkF0A3xLPH+H/+Sy311zAEkVpaN9M
V7qPe6SicTdkEmg19nCG29xW8ZQyU8Nlalmuc89rXm2SIunZM3HbaurOOo/z5EpFibknys8IKxMv
AjYxJ/HMAcmr4iV3onYd2PpjWPN0WFMkD4mtxw+1G4AHqsjkV2a7U5n9Ypm+ICFvOqfB4lSuKCCr
ZfEbesPwMjRk/uAqIzJRQ4cVFxVSBFI89pZzb6lc0CKaVOvvNHbAnOSCm58sWj3522xitiVakCR+
rz/Yc6dPXwbiNAwZmoTLrtqhiX7KUwN1GcHXIYFadINJCXzpn/SaljO6zRggJjRVET5TV5mUiI9N
Hr/1JbXgNVyFve7r+slvSbZq7CBEw8Dac3CX865ExY70EnHXbqIj3J0yfRnd4ENNg0SVq2i7Au54
oy5Nrss2h7bjv46lXt75Yq3Vkc21DGLK92dqcm3EcGEHBCzU4ucIlseOkWG8LQqjPLaevNetorgY
8F4PjTvuMyWZt211Fln3bcJEe2g0A4eYTDdBM1XLorZ3Lhv8J0S86uDQo7ZE7/PxOPjazurC7mBV
FUVXBjSeRnOrk4lkcGJ1UJ0GKoA3nsWu9V+f46R5SWDNP2gjFOsacQmSw3CmxQgLNTBrdo9OuMVK
bx1NP32CT+Gevw95FaDVm4TYqSxwzwOZd+qAnXHx/VXSgC7EQl1sNZqcFrAqADfbTX5XQd29G8oJ
CsYc5wkL+Vmichz/dajmh0kbbBnBmpcqH2ny5a7X6GiTnfdZMkO+KiJIVy/Ls5MyU0RUL9jElJAf
Nc1kkWw/4KLmLwBgYOoi4zSl/V+bkb5PxakrrA/eyeWtMiR+bMOKfhl0DVNychjSKPsA70GyUIbL
PtDkHtBJlrJwhf5A604wrbrKUE8EM3ADMrAjw6fHb3aBKkLTzjMESRgRMTYRAsDyILS42sYWiT0x
ByuisCjOkcSt45MAe/3+KBJyb2imDlwDzogjsmmTNwPN2DPLXi9D50Sy/isq0l0T0RkWyDetTWhM
kSaeD981Nno1YMqcB3sxtSudl03c5PEiW+qONvPiBGHxFcvltEECtNeuzqSjiDq4EHp7zURlnADi
r78fDanWXr8/YtTZHou8On4/UvO3slFd4Rz31v6Yz6Mui39CBAzYySU26DSkNLgBR3Y94xuKUlu5
QnhzSc3WSDIIBdUY71RXJKuW3/9NAwO5KBkGXiM4vqueAfe6KjvCpwi1xzQTtCconWndBDhbDsj+
/ch7vfn25hjO81gUZPP7HH91X0M8Iq+98JuQGrQhtc/wp+7lZGq7OJHeye5fIs7yI3IgppqUjDJ1
Wjp5q0EuDMpmTkVZdbSLcuCqPK1MKxFLMiigmlmccWnG30dh7NIzoQZUPr7lsMYry7LmErl59hgX
iqlunMEOcZIzch57NDO9FsHYIC+I19YF+Gp4GOnrUJew7YqrNgUroBA0mfKk1xby/jVq+2BWuk8Q
vHLGx7qztitMuIWmHlgTpbexZnAZY7hefT/MA7ooS4qiVsM8cxscmhqSSMtWkBoyzI6FcyQUvciR
m5boL+sxz9IzuA5+H1KoBW0P0OJpPlGYWFWsa+vvXd1fG7zeFnJTd9gycWSBtW7mdxt0fLo38pis
myPWOOasM86KWwX+66BDMr5XkmKrIN1FYVJeR0loCAeAZEXeBPeS+z27TfaqXAfv43KItj3Nqyvp
+B+TEtE160pvbRuCDbVZ969F99voWhqRcPUeQkAGgKq1X77JEjicDx0EeV68uZGq7k4jZNETT53h
d1mHOGqJPjK2qnTNPXS6Za29gqk/Exx/6RaWS6jYbU7fhzxu9eVYlfXGLnX3lo/ZTjdi9zEjOYZr
Srx3Xl8cGqPcDo4pGJKgL0aAiF9527OqxP11zidAtRK0u54HgIrzDm6m0tqjLKmrz+wvnEOS2jXH
IRAlTF7s8jMWhnWb99osy/wTFNdsQzadTH7BCHQaH3VL76+a82b5gXOMW+s5n2obAH5TbQGoQ5oQ
VH/0JF2WBIqyk1m3UPo9wz53pqgu49ymS138iB+feMfksmvGfRte+6C3WCmRZf9+GGdNQOBb4H4R
yNCTO+wNAwWRQaS/RJEFfI4bymFl8dQPQ7eWmj2v3LLugX1+ujAHeDIkNMkos2OyvRgx3fVRwafJ
DrYsHJhy9TaEWKU/j/a4hyw30AEKcLoIM3OfasOX3nFKIY3bW53ZwcXDNc8q27sTbTXA0rZxZ1Nl
SV/IeYwbaz9qs0CO9rsvwVfh7sUHwORr2gSzDcHx7bkElhBzUpivdRHsCqEEQSUqohMq/fYQx7UH
P23pdoakUyTyMAkjZeDCoQuNp7929lqcgQ1sPOhhI8qWjNLh2fH+Sljo55I0MBX0Mr34IXUGiXrz
5qsxdENM9vPD0ZFvkIuHu5Kr0TVNPOa9w4h1mDNwGXq9dwtHIssArvzeOIJeFQ/j1Iy8BlfGvfR0
CNK7gLPkuTZKvIw03zCn4SFSOudTmH0MZScuTpEf6XsKlrqkS4KAeHgEOSP25MHAV/EoN/dxbttH
bNUvrmaW28AocblQwhBRN8pEGhOZrLqfplV7p7Zooocaul/ryDuutPVdNIXAWHzYzNjO7CveL3ac
VYRK4UP2aW2LJSfVJhSamSsjY+oemAGhNczmcUXOvEHQ1AiAUdfY0kkZ9Q8zGpHY7R2F3QWWAM21
Tr0RRODhhPxFTvJGNwF0PTTebd7n0DBURaCBWRWAuSw5ukXTYUIhWOKzEGk62z/1VuksquRVlxQt
65mnP0BBs25lqq1qarggvfdY2UffusBACw46hLtF6eEsyVOm/qpERsZ6w+t5NqM83Y2OeiWDJ5m7
Tdp+xFa9mvfZckzMux7naDW4d26fNw/s/IxdrRsOhXeRfEGQMEzcnR0OHDp3OAcdC8UTauwn9VLc
CTpQV25YRK8mw9WF2Y/l1e04s+rA0Re2o1lbCoHfWx0l3YLPu7CrIH5g66OdPMd9rGxADIWSI/MH
p7hJ4ns3Sd98JB3nTNSjYd9L032TBUct0oi3E/cAmNj2zZZhjk7ztKNepNW+mhKfHhZcc2tSy7fI
TMtGGnWxf2U++kj2iJRD7EFU07Md4T30TQpi8L94ZAQCvGJo4Rptp9vOKKqNHAnsNUNWLaU+pVcq
iYttYFsPmmVtiAtO2NbTl8gKna01hpdpGA9t1WcH0I+z6ClQbMEur0Id2riFdnwSU/s70CB79n1Z
7aVpf5hsZvnrZP6lzsgKz+J3wMpvNbS8FVGfku33gblctQ1dPFaa1yBqNnthjv095p0ad0X2k7ow
/v3k3JUTjPp/HnJNj7YS2/XJEsVwRgC4OpVG85nw+3PWkjgYRVtQjt4Ud22K+cjqzGofO6m4+/4c
AFy0Ra7+O52NsvTLd1QUfOImM93MNl+VjMZjpcfPpm/jcKAs9vp9qKqE3r+AHSFdh/016BBD3SnE
VNxb42U0kvGS9mgkjQ3vNW3GC+Ld2reIXiZx/lB4bnRghT3iNeehyJqcVXt4XyvyEoobFcE8NZ5J
+S0tG2OpM9HORT8y/ZDfo2uzVPV9aXjPftDkEOFYoI9R89CNoF9oicAynMbq5PrZXBAWIeKLkVNP
MVF2hk8mWSs3c8bfIUw7XJjMnOgVWQ5mmVDFCkPK0qbuPopUx9iUYMUYMTiTxCXOjKE82onSuTsh
B1xig64o+9uQRfUq6eruRejqA7du/hYHHTa0qiZTZzZb9K671srafTqI9FLDjlMVuU+wM93J1wNc
rXk0kAr35C6Hn7ZIyO3cac2gDilYgLWTTOVbG9Oxjt/zVyYrSW02w0OP5M06TtJgZ2UhxI/5hmZb
XFe1SZ5C8VroU3L9XmKRQCBC3xow7iGXrzIXJojUuHpoqakflQtuPMdMvJ/XZFbF7QhaFMBe3fee
fAbT2D/DY4Yb4JhxI2TkzLxM84jjgq3HMJxNB3rl4c0HAYXDRPsO35+TsVev2Avs6shnMdL76lGM
2buJE/mjSvzXuBP2Y2sz90+d7jgVyXgbY2u42Szwban/rOzeWTm0bh7Rg+Q9ZSe/G5MMi5g6fWuF
ubpa+pCeNalefKvlaanIfWixoe1I9rjEf1Pgf43xQqrsVEat9zl/QI9Nd8F5My08xghH0KbZyvMK
PPDVmK/6blRnTKPoagWXTDyw/kGIuQZwAHnWttadpIEmiltsDF7cPdCwLpeja9u774dWP9KFCWxs
Hnr1iUj7xfeHSmB0Aw/f79Hew8NUDzFa/5SsIWgMz0n8aY0J/MvMTGjwCbvTNLDhT6dzRXbrJCj7
pNVeNedkPlRlytrJRvlJA7M5Mz+gSGuoKbYxhvw06USg+yFswWng3fMQn/a9CRUjr5++R1t6mo8X
Gijp/WuVdTWU7e4G22svLCRpYwNnDW6RkGHNU2ad1uJp74xNZ+ycqtbOXd9+koLtl1FafSjeNIbu
p/cl9Ph7XMfRvoqo+/j+3PeB5KlYVW31K7NLtRj7+NfoQNHNxso90X/BLnXKt05G+1MX9MUqH5Jf
E9EYVhcjm1/KpXXNfxHVZ6WsZO3aU/YMQpYqnWzXGVqziB1N3WoMlzvSIfGaiX3JFCNlKejEJ3vA
xzUCEbHxgShK2pI+cZ9Ss4NgmhXBY2cBAjan6FaqyKf4mk777zFeU4ablp8CgSrUb3nJ3qSfZH2e
JzxH2xqYNenJT8ud9DvL1L2LYFxFTK66cFl4z3u4hgswf7SoRG60JGsNPSBMNaJc6UcX4zQ2nbl5
YDhSAfcxRQo/YRbvE9eYKE+mz/7cgqHuQsHSNOKjKPCf/RRMkQGxFa8Q1h/gumrxXlMEytM3xYaS
WOsOz3m4UhP3qz6RwN7yWIxr1bBaGufqSse8kpxGilE0cRlx5AFU0m/IlsNjYgdwDDT+oqW7sWwm
/UCNdflTU3l5jjLeGQwo3iy+cjXmg9MH2VJ3MoSj+aFmto955/dbsGKKETfzYpcOyb0et6w7sT7c
eXmwrzKJmdxrIDeTzz2iONMNAYgL9WN29CfG2ZsP3x8Z5CG5MLaMlzHocfWuH4z5QGvFkw7Kj6hJ
/m4yhd4rpT0Ms2Gu9as9scJ+/z2SUmOJ/xEt0aiNZFPUYXnsjTa99GKgoIMuoqJx6M7IVfFAkgYw
eDQO25QcGt1pZCKS+TCLh8e0AYwJyw58UIwfeKCLQyRhcU0ADl2T0HlgcuNchpaBFKQowBWDbj6P
TXmw9B1FNVKWzrPOouvHH//x9//6j4/hP6MvqrnzkcJ49ff/4vEHUhF4nrj5bw//fn7YPH7/H//8
jn///r+/JFkivz6T9//1u3br+/V//4b5efzzp/Lv/uN5rd6b9397sEZFbMa79qse779Umzffz4Df
YP7O/98v/vH1/VMeR/n1548PiHjN/NMiFMwf//jS/vPPH4ZufP+J/voLzT//H1+8vBf8f8Bm3sX7
//gfvt5V8+cPBIe/OYbv6H5gGKhsvmH9+KP/+v6Sa/zN8gLbD/jP9Q3X5p8RZd3Ef/7w/2brdmDo
3OFAONh2YP74Q5XElXk2fzM8R/cCCIyeHbBh8n/8v1/93168f72Yf7DCupVge9SfPyzHc378If96
ledfznENw2QTa/IW8lwXpdbm6x/v94mI+H7j/9ROLzxKFcnHJO69EtYaiJ65S5T9q5xR/LHJxKNo
cOwbNR13oWHtqAdZ0Waw7cUk1qPPeiKqL31mAPafi5k1jx/TYlqaNFBuW26NUk9+V4xQUeuo7HJD
ddJcc8/cS+wDu/gYJ/NKBwfFE5bcsL367dgxoZhiipZVgxHDlPucJSMef33dy+noUdEO0SUh0N5u
69JOF/3clUO9LdziYJnSh159ijK6H3uHVKyyoyUY7gduAIz60YpiV3mr2u/fWbrD1SUBJWLGJqTo
nJAW8daJIHyXRbOAsQiQUSoJd615ahvIxwBhNl494pY0L6TjtLg+VwSYxpEs1Uw1pywsh128tCIq
CVwLzypci2UNrjtuJqrK/Zra3Qr7MYnFJCMVEzr+NTVJRY9m32xMq0Wqcyh4Sy247v28uiQpGEtG
aQrMj05oNlHNk+14b9wRMeh4zcs0Trc6oYrakNZPSC4/oyC/+cq8ggymV9Iq+wWn/ofLLJJ9PZVW
BiAmHAUFo/yFT0sDE+Xy58BacpHrGP6jBq+85XaPlqzfbHp1U52a2aQLCHpVw45e+Esi/WyJM/TL
S8YHle8yvXyTCci2dCQ6H2P68Akwwh72V2lMkMRQ3kvpyctUY0upBrM98Iqu+7IF7SW8ZKcxf61C
+cSZUq5gHyN058EbQF9ejpCYTUKEQ/hjukr9nKuoqR1th7zmMP6GuEvB0mB8QvIBw1iR5G3Ifbe/
sqT0VpWtQlK9HcUfQxEjOi7SJqHyra0pmdQZaZJ1LPLm2RDI02wCH5kaAvAV2PVkkm5h25603ifv
nmPHM4m0eiWpLk/kqPFheuzko+75+J/DaljlAp6jDzmSIYAFjB3ms1S9dcCrZvCmyo0t40RKHrBW
P2Y+suAjLATgBCaU6yLBzTvXG0oDHHE0HMYufYPqWKFnsfMHwgC4aYI+00bNsuhJJtLMyB2jH5Zs
/vV1ZeTNvPfZNCbm4KiwqxXQaXsngpwzrH2vMvbXkb5pw+nsTSMlRe1nk+fBsfdJiFJCsWPyQ96U
se8GEADLpsaVNy1gSDvjXUy8/ZySWLthNSywdgG2YoQvqFIbyCJnIxA3DO2PZe6PO4SQA0K/XA5p
RgilCVfA8xLWWKTZHHral5tmVPoxiTZaRHpD17J6w4iNka0FHUFSTELEsmqoqa0w0dBwbHfJMkg1
nFW+NPae3VBnXQDDVSZR64imqVRS8WzlnKVRTPRnLOAHKDbhgc/4UYlm1xUV9hqne4b+QQIo6hMq
S8ntqRA+YIwES4XTwdgosymQZ2nO7EOH9Qxjz0AALbGIYeTUva1aFWOLlPErDd+coqPubE3eMDqW
jWXC0mJVOskqLKmPMHVghk4uHsip78LinHYNZ+OM7PZ0k4ArLhyrjegh0E2e7+TSr+lQsOnTypLk
yDl4fOCZR5Dt64L5BERMXjZjHZIaONB59s7Llh/HIb9vR65RbIvGHfXxFKti/s2mCl4y18vKuc+n
EV1+sh8Zn1E56bFlNJHD8PDlyx7iF/yy4T7KkXXmNrXUvtiNhdQpmI27AFsYg4MynrR1g1Q00waO
RjIAyWi8A/V64EyC7JigDC99ro+BonWB+B17MH/rt82vIExuaIgjAh9RbQLYwNVRHcLQdE8F/R88
XRJ7LRfyosZLHpoBkb/kFvWEeEfbA89YBxTnpMVFGF1A8+1VMKuD5UdeQYP4YCreLV1Dzzdv9i3e
YdoJKNLTzGOQDgwcrP7kTsUpaPijBMBVFoPnX/Dk05YglxkD1TUKv95TLzCYVkE6PYxWmECAgLbA
1YDUbTu4g7BjfMX+yW4WdkQvbKdNgMhr68HGPbcoOz9YpOUQrpgTggUY1rofUZD2YAQTLfJ1S2AF
XprWOjvKq0nqq5YIcUCLSqkhUiFMcxlTXD1ca5P1PaOZlMbd0XnVudw77HxR53ux6sSk8/Tz36VL
4L3I9JtoDIiWcQfh2ZEEOzAc03zu5gXmV2BHJJyu7ajdCmIpXeQe9Co4Q8putgRW3tK8fsAJzF6w
/bQG4paRm9DF2TkvPrGwqYf6b5SIS3nJNIMGWDjMXjpo17BPfuENFatMOZu8kHJnTuxQPCNNd1YL
OziXatNj0N9X5vjOzbFdMgxwuDy/mhjMcmf4bZsu7PiS1VjwnvjcJAnBRtyRcMeVtHuOc55iGohM
1piEowctqUnXTzA8mu5gWND+uHbsddisqQnYYSQ+rjXW3BXGpB6H3K4qmnuc7BT1pj0s1iE1QN12
ZAViddOg660VjvJlZcC+sujRywpm+KhEznpo6dYco3CPmhsQDuKs1HDcCQHxEF83xIRCrSnNC7Si
2pVYXFb1seEuu/IL6ivr7qIqdMhw4PnqBoCU8DDvwGd4Od6Jdp8FYEIds5AbJ9l0KCRiuEbudG/p
dDiDXrZycpBpMd2nHg1vli9+mn39aigsqklEqqLa6V1zUp1+I2tKD5DPXAs7kF2bZ7ymR8Yrlyrx
NsIO7szBQQYv8GuxNUTVbvOOkCdm69zVH4CzPM76wxB0254+zYVkeRVwi25xPxkjjS9OW+DdVOxm
CPxQxLlo8xt+zV2EpZRIXr0LpnmkJzlzw7Ldt456rPqDbcnXoDfvPCnXdd6eGHD1mJXGpWP7T2Zq
XZygfvJq961Pyi/N5VIAqP0V8Zt9ty4fIsm8vPBY+Pjlh2aRHlBfVT/YKzYrO/xu3DfrfgfnaJUG
Ybn1spbsbVtgioL0FnkgPfRBI38mvF1Yll/VKADsGZaEF01+RkmbEAVdRM2QsyLtnHsXN/UwkA/L
7IjvDPuDnqMUMf3MW9UdqkFRH3eyPHHVu/Hsp1q6LCU/U2YQZ/CKD/5BI0Jrk/fQooqsSwUyBbs5
MjhFWcjHWLTWLXvBBXj8eZ1Iy9sMgu2tCguK22PNbK/kJT+ToUekR71fOJzrhErWqrX8C9FNCnmS
ON6C/QPqf27t4JrjI2u0Q2Y1T1idUlT+5z2GPHm2CWFgQWINP07nPtW/SpU9RdBTqrA9Dnghwkx8
QKNl1izQFRO/o+CtZTnqIiCxZl+JKdzbT0OnnU2cMCKa+Jt4dnjo8SaF3OqANe4bwdomsGOaiqxy
i1G5I1OdfVRh/oVHm+5MUUz7cVT3sZVcevVzNKgLN9WHGfdn6oz3Rj285s7ZC4140ZvZLYjDZ90I
7ysz7BYSbye8D59bMvKeKRjiIddKYAJk2+zHLI6yVdJP507zfvk0nw2KuQGpI7FQrffbju9o875H
4dgkwfQa4AO8H2p3phQ8cm3G6sjvZzCDhtD0NWZcPZJHyr5b3NnUgGR+seObmPEqCKQFGBpWRCAk
UuCzAT0q7BedfVrM4ZgAZiEIkkXWpfTTteFedShwrKmXWgUwaZiQsxPLGLaa0F+7HuYBC8o7O7Lf
51OMesZfGbM5NHnCAYXJH7kkY4M1mpXceNDM5GZGUAVJk8pIbYQZz3cmzHyl5U/rMLRdh7crOaL8
oCLziXMxD5nkxVP/iwDhHNfEngLmJjbEIu6aizc0Fv60+oscwyVCsTDoAyDXMzDgJraZ3ItOv9cb
/adPXTjdYNbKdBGChNVeMtj2SwfiNVUOYU5JWNY7BOWm8QCcxXO8TyKTNt5QmoaCZDx7I6KPKQ55
OT01mVy7MdHPEu/qqnaaZzFqEFty71ec6sMqG4JnEkPXcuzKGfiMESRlP4JhbQoF4Xs7e4is4h3/
0rZAxGXbl/yUVRiR8YVii2aGBXBOd9YGvJf2UMgWyqq2tR2qPWUBh5dWvG490u1hb1j4zdUJ/KWz
IXyD5ACypad1DoMLVdcrH3DVGjeeYdw6V37IHN6wQlunBIcVItgDm1Mj1T3I+3CpFl1LpdposfeA
ogTrJwa0hZPvw/i/zJ3JjuNKlm2/iAWaGdvJG6iXXC7v2wnhLfu+M/LrazEyUbg3K5FAzd7kIiJu
hEuiSLNj5+y99vChspkkrR7hyQIUU8JkpZCvFZdi6kzwgpe4fscE+Q11zuGtJ5cUtaOtBxMCF+wi
hq1VSTQi433CyDg5E/PNBMGffsa0c27c/tbGTXUMK3Gf291PCe1l7yk4bnUo9kvKRuQBq0OlN2vs
aC24RBzbxyLMJbA5nylXZhbbGVFDN1E5I4RZt6rG7xn26TarSWEoBdtgaEQvSRvc0dJj+oZY4Zgn
NSDM0Y94gpDuNxIGosfBNjfUpmxiZFP1gz87+bYoMJV11XZE+Gqn02NnLWD90t+JpFgj9CPlOYj3
XU6RaaC425eF/40t+LngxHcXQz0jN176NCsFUUgVBN7E2TGcRASVKOBg8ZTAMgd2hFqDLYItdcyt
PZm3KAi54md/sh9CVJSUqC4VaSmZIxTYDLJ42ilFWI40xcsxHiv/BHefKquaynWBi5t0k0NR5ZeJ
jiWFk4X4OQifo5QiTShwmXYIeiK33RfGG2ukasV+xsezdauckflCWDFH2oRwGQ6GH1mnZJwuZOqN
FxceNsR1eZCI6rx0vM1ap9zR05o3mQUeIpn2yF+jbU2I24ZqnFhlGSV7QmZoukb0s6PkpjZ1/Nqi
EDr0IPNH8kWwbpXue8pIdcIS/KJBX3GeAF9Q9cUHeZTMcJAv5no+15oxuX7tEnJXvMRRe1X2p7BV
/T4qLG9ldQRGFCVpIqLvFEsL3+dI8c67mJvTnx25wTW0HuriBRe8uhqTUKNFEC9hKklAJrvqvgqJ
uIqbA6Hr7cYZkG1P7gjFUJMx6hLSfAhYhhoyUTeVKPoPURmHIOs/pQ7qM516QWYIX/bUkhYb97Bm
HPbSIZXJTiE7J1xivARzvx5Ukr01I9v9KHclU9wd6CdGgSHZc2R3FnwVoBPH4Ifth7UO8Uvq06mQ
ubc3BpYQy4Ec7sbivHRuusZJju0CDpANNJ6aJW0uZuimDM33LLLFTkimyp4S55oUGACrPRECdnUf
2Q7c5xShelpquTXY2e/tadcnoIHIxDM2QUwsBYFovw4eoE3v+i9OTnBa6k8GOUPqUMY+Ng6DT1jw
oV1d0c+oMH6QELNAyBkrKO9JNXX+SvGIblXsQ5s+rhSc7qTpEOzjpy/5EN1zvyG1m+5yI90Cv6J/
jOEBgkPlXZVdcfJSSx07t6lWXenE6ImZuHOWDC7gjcj3oCu1N/NtayY/nEjkVibRsaLES2IZvtsB
nsFJ2MUhCzHVJX65d5hZnzyLiJQ4A1DR2UwWkJRlqmu2tIC7I9zTGZ6XPmEmIGfFwN0M2tMjRAQ4
ahH37Tkzbghxv8XNyRnAfOHhvTXKJjkEFQT0hpi+VZjP0QZtKf/eTzaRxRNnVk65D0b2eA1LI2mq
I7FE3lFzNCE+qBtfuuCpxwaymWXJolao6TR1yFNiYCvKUjNWIyBEfQCOLu/w2RfOxwTy7tpu54d5
tN8J17SPc/JtV621Q6wRryvkd5DyYlIOmj2SX7ExM5h0KBMWbbtcqzQ0kMYsXj07addNkBKzSeW9
oe3uge7AJ4h6tzxUac3h1AB57qPR7FxKmGrGapHVd4EKTqCemS9GyHVIjqVLJCRLqwjbdYWLHZXK
CK1ccKAcnGjb5Hgqxqo6wgwtKDBqAKz0GQ09sktRZPKRFZfEHM+d2mS9ews3felHTZD48cDUrfud
sMdujLQknADttZu146ZKWf8CzNuIzZhTJqCy+7Eqb7mdBwDJW2Oy3Wv828MhFUzls/mmsJ/cJd5s
IqGcpR9RefJmzEm4y0sQ8n7f3sRW8pkU5vDkOwQMaCe6Q9EJbx8QyuzW7evcG8auYluDpte99b09
PXqT5KtE6r5D3sJxohcxIxdcb2McdDvTh9vvjeo5qQdysef2qrI5ABLYkjXFNmzmcufXObW44xJp
5ScfOTtuM1DKk0fIS5kW5H5V7wwwfWsRKneX6/E3ZNl7NLeVLvYaKeb16JEI5CJmPtqz7O+G+cFu
Q3tvdgREp7NMKGfqS+QZOP74VgDrCkQmmcHhJKyy97zzkIwhAr8nBSm/skNE4AUtlnsCsCl+THy7
AwUhobeV9xbr8Ja7F5zwmFOsTcE3SSBctpdEpcN3h5y1b/740oiMTy1tHbMWRUkw+ReHo+aaKTNj
zKI/SlG2t1gPLjrr3JuhCY7pwgywQj2crch5jpqq2KZVNwLU9OI1h/c3zQmI4C0Uz1V99Ufhx6DY
PBdojDcZEKH9wLyTUwwzrzpO1NOf3wZ9xJnbMYo1hDHvuVlQ0n1e+teRnXvPuqi2lRn0u0YCX/MZ
4+89j2OGR/rxjd/ZWPjctHuPs+IwBPVLRKA2zU606zUJRPdNOHl7ldv5MavymLS6/B50Ju3cuRpe
XMcc92gXbGAh8U+Cj/whOE6xOXzDc0EzmXnGrduHIzRLPPjCnFGEoAlea/I1FRh/opu4mdFulq+q
Q6lDolz3KLOCvdODs0mPwbq1s9dxcqs3GKnewTAzdpLlt30QbcZu+qAtvvD3ouIWGUhxG7qQZc2R
nmdDHd0Rvd3bq5aW5qlELLFMeF5clZjHcHC59FABmwgDvBFH5rnu9aOF6OO+GV25U02oCJnlCGtq
F8UDUESLhslNW/govfCSE4x+JGq5vueYam2xIuUXGvcv1IySPLsm3YHnE+8Tnl1hAg/vkNApH+OV
NFBLZUgYQbL6hJW33t5B23RN87K5FsVA2jZ/uJW1DK+KCupztfxnmJ1Vr2LzNGBo5GOpHjrgMJ+8
7r4al9BRbPH1mAy3hug1jRJCEoVtfATOGD0FQxsR6cN4n2zn8C6aSFqbxyb/0tUJ48DcDnRg+EWI
6uDPL/T/+pP/+TslA403ZL2/Y/jj6Tb9hOUWbwBUp5epFsk5U24GQT1rtmGWlzt03uHGbRJ8TrGm
eNOOBcNDRpc5MOLt/AK6XiOir+Yb9NI043EbfWA++kwJ8bkvXXqNBN5uq1iKO69heRZNHRGNHRxI
LW9/KZSPUzU578by6Moi1HexYr4saqs6DNiB/Eqqs8wLvSPipbqLzIVv03n6mVAnWli5w3sQjrdD
Mz8dnRTu12DK+NUqiK9jDoFgsoumTR2O7gGh1XHotXXHlLJ+Lqunwo7BJzTtWfrSo2MHJozKcP6Y
HecV3U0PBrfrCR43YMLCwf1Isjuv7et3yYlth2vjvQPqxgbdjW8xcANIi2/TXBJHxa6z+/Nb0n2O
JWyiLNDdpbAd+ehHS2YK2vczrR71aGULQ9/Xt3ltmDDSm/BhFHTp4oJTTK+Sl8xk43NTGAeBOToP
Vo4AHAsZQnaruMwDgiUKecSRUaK3CG3JVUOiBvOgiDh8+0znGECvvHiH4IbUP5rKted1V8BxVnkL
5Kk1jVdzrtA6sY0FvUv+bwqVKCmJfDSN9AqScwX5ODGObKJn7JDFAVOwv+mFCBiR4Np1gD6PjOrw
MWeAQWaINWF9gaq4Y8WQJwLvaqtvtgNjL22A+Qj9dDXEZnUogvA0xWDCQNccrbFi2CSUuYY0grZs
0PHerieX0fyIazFCg9W1GTRbQvE4nKLzsg8ES/acEaB6Kju/IQzH2rsTcg5t+7sOEck6/+7JwV1D
cvP2Fdm5PudxepiAg3v2hTI+GhS8qUuOHbU4FILiNvDqq56WkQh5jDoL4iFa1E2OxgHKHGFNJ3Im
6BhxDL8u2/mIqP6Shb2kSgXbmpdEQAq7xMpbeax8dYyuqFdLPcDUK/fPXShPft6/hHBGV30v5q0V
4zQdBJEEvl3YN5lG2jkgv+nQ8jGFisadQVeVKDWscHXW7Ad6XOaVIdMS4AHjywmhzRjoh/lett43
LXCiJfoavB7tSDn7K21UWJ14UPgDsdVOuarGiPmWGat14mIOHMwKHh3dBGEnp36BuzKtgm4pbU4q
5o9NkFTvoWcejfZG4OkjVh2YUntO2xzdbMDUpDDr1zYWBVnc0zO8mXEXgBIlabiMd9Yu8lrIR1Fz
B40PiEJVLZ0SqiL2VuYS8UfoL+rWJd+7ENF1j2WNAXLzywnt108wR1bFwc8tQjW0fYuQAo+GmyBm
Sw6iSqpzPYHyKDmIEGPxZTJM54t7TRYkG/OF9YAYRogQRqGO3hkiIzVO87exIxK1hZZGAgd0UpDh
cU5SWv8ZOshrJlj1dA/rswndwwffe3RDelsu7reRHlkhuxsXc3kDBJGxKLluUWLfZupO+WiPmKr2
h+6iQpZ3DbPvkObNC2k8r1HMVkFEzliimBMNc2UE+2s3ooVm+19kiNCGIxQDzhRl1mCsJ89NCYai
YONXy/ycszCz9pUigHvumJTTFTjarfFT5QicUiQyZG0VTM3jhflMMN849e8RoRLaaVEMhN+qF3Q0
Ypr545djmkR9Z9w52CB4Fuf+kS9zq0W/rohDXZxv6zJB9lyDYoLTaS/EpPRhUObO1LNcA5sD8x4A
nA6CrzQ32R0TTsSuU2GjU8gZ/QGkHUqBFpLc1JjoGmAgj+lX40YkS8TACbnViavFLx0r2t3YrfHA
WMeG5X9dtta5NXx3g1aItbUenT1NE6weLWc9Ol59SRlKo4axYlluggVSbLu868yP7oXD4MbkEYJF
kZwIZ193hEKsiI21lvqn2nb0mNaNJtKjob3UOdrfki0Imdir+OwEWMiSBmYeeYcRI3KQ8F7r4TZv
aL1hpI7WTZWS+OrHDD8lTWqaJMSYUGRL6oshtDlaRdRis+Wtk5HcgjrunDUa15pMpUSvEgiCcVLf
QGFCbtEhpoWF4RgCfAa2nAjE+6p2fLFOnJbVsdU/wgke4HJvE1KctjJVb8oOxIEWQ7kZ+keziF8d
u/pMhsHZWcJfo4q5cVwkWb2yiOiNqk1B2UJ5uRIeTR3iSTgYsR76YY701ZcPZGUe3ER9F9DNIRLh
iHCnZD8h0tJKUeuwp1COeu9yuIQJ32xDIlwl0mNoW98euBMW1KU9NAiwBBWnqSjZcTCrrqaOszsT
hZRsFVQIn37G8MaLvlPwT7CArph3nfOhMdddE3xNrXtrFUZ5hY6tcHS6Ty5ZiwnOrm48qbdOTMYB
LUcxeDua4XwRTFT2yfw+6vJG+IhaQXcMB9vL3psSDCm8Aazs5JgUNAuNMK/XnFZnxnxQ3vH7ETyX
0GomRCRmHoX9XD968OIVboVuBEA699ZMI9Uw1mXdA9l20ZNXzKjGZtdYJS3rsNhFFXwaIxXvjjSu
+YMHomLjHccafzdP+RZnQSx7fUPaWrgpS/tskLpAKyUjiTexEQN6E7kG6GA1WZ/au8D35/tskpT+
GsxElVqH0mcIqGB0hxbj/5jAREHiC/qWkT0CJ/EGyWOyHez4u1sm6v2wBH/AdHEThht5HHkbNxp5
szJB1IymaRPbZGMNDOqZYGa0jkuyJLGqtitaeut6IO+2VfohCOdXsex5gbyXlvES2eKW7/0ZVOWJ
Ri/dqmG87lCUE3Ir0ZWYRLQX1vyow1DveNLOjKTdzSDJdIXYurVSZHGMt5y1bED1wCb/invPXFPq
hBA/oHug/QjjwMOp2xkb0REEquR4Atl/CtPwfU4xusVmCfGkrZlGjzykKShc0iG2kWRGSYTDgMjP
zVKTZ5jiPjkYJekhf/7j1uVFRd1nKvxfN8Vu1lEs7Uz7PgFnCeDJYf7KAqrzG1Mw6R+S7GDn+bEy
NASBlPQ+DqxTQIpRU4O8sSnRrLST27khMrt1ItZBe8J/2Fs7ESvnINEnMQE6+ab/yRgJXWH/gBvo
u2zaYu0HQb5xsc6C4Ei3ysqibWHtLf0qvZuhL+a9BraP4iiG6ovyajOV9Nhrcum7NvgwYVMIHYOu
d8ZPMeWwLRzozRlehxQ0TwDTOSxdc1NN1c6M631M5PU2D523WfS0Ub30ib4VchHYK6HiDi1/fFc8
g7JYYp1KkkLn+FmJQx/zA109PbuDvrEmOiC9SH86d2Zf8dBRJAHZc13OfUM2BPtHPa4Di2RkHP9+
OGDiKA55nt9O3i4jx3vDxTVgetFPxhE9iUFtas+6jHVzaCPvLAv9gBDAXIfQitt8vMGwfaoNxqPw
gL9pRhW01pECiOaj9+ZnCFVkipoEiky16tddYrdLaBPrbUwGy2QxmfdKxvgSaJo93iF7NY846+98
ss7Wdomo4dum1ltVbvHJ+f6Wcw4dsIz4iLFR6I59ZqyYgiLGno1InoY0vyGdeljJiVrK71AuQZNZ
Z25B4uNIO89j2gEbqW7zW4i4n6nCIFP5PVvGQHxxRCtuCPt7p2NKZwE7OQ7dR2v6dG3LzKa0j4kY
bPRKR8ucBBs+KEFS2pN+hnez6B+UtVMl9hyRLjCd6TYemlOJwXYVjN5PUI3PKgheW0DWc8OFF9mT
g7O3VJKr549qM2QoSmboq9Qolu98lQ3cWmdyPvEWl3mDsSktubQqfTLj7HMwHqYAEVPaFkdnYkbV
8YglVKT07WhTxGLcGB3gEs8pfhXRcpotf5+H3aKKQDfMM3ye7OQwtN5uTmrjGdMMyZBhR6GXMDOv
7OA+d5wO9TI269zdyoikaEdgiLeb7N7n6InIiqQHRJirClkvPZ1HO6M/bozjeBEubY4MGeMBbzHy
b8GKXBVd/uaU9W1Vx+Ov7XjrqHXyrxnl+yojZR3fvVHsqAOiM7I5+8oZIPn1wKEeOMZjxKtL+9Nl
UvPnn1vSuiS1pd+mfOlq+EreJsWM+Rdo9NH3+gKIFL1G+rXDc2RaaGOn4Xc6OP5c/ybeSEwGoQ/P
wgNWkUsVXjgNGiBolIM4Mw1whxkkrs+d+9bM03WzvOGcbOzcD4ZP5dVkXVZe9OAVLl5gEc9Izsfi
DI8p2Y3F4KFvR6nYsih+EXyz/vPPdWHeFUr5r9Jix6aMy24hAzQH3Kgr7brR0YrCJ6nIqpEeITSk
nFSN98MjHO0mn1iHOIYu3SAXwzxwJc32jhMBBEATz4zTsjUMBrKLGqK7w3B2tIQDdWP4jKX3WIns
prVVd5cNABCxdBNE0znHuTDRjFqSpR40OSa8nV1NwzELm5MtDWA3YfLb0TRj9zCZ2lR0OZa0NGrk
ySnHdWuV3saewlvyl7ZlqE64pmckdQaRhjbxvgPEGQ37oxWx/zrH8ptbVxPHQ3g9nuW53SRFwWpz
oEscwTRYnFlBQEigtQfp4m0CV33ZEI/ngeuTFlSClXFNMuZHOjbkMNTZb7pshn3OIFaW2bVNfnhZ
d8aaimHApBvdU1+Uh6jofpGdMTuQBCdjBmX0PzwYDTLGLmFv9QNqnYHVRlvUwb7HaZppK+655Lbi
UJ2Md2KkwMlVy8cv65MziRsCflScIHq3EN1FCh1UNw9vHg8Q9wLHvkipL9zFTx4Dnsxzn+Oe3HqX
273LUS4gHMseFwzzqun7rWkWJz+Nxm2b0uGnBHh2zA5ZTW6nW3cApqJfxkTZ14NnVthr5d00W2s0
PRtPwKxql0o31ym4G0w6DhIjH3qixQx0T9sSyYXG2+LT7917GdLI2Gwgy5PFF+oYrWibG5vO2fWz
01xBqQEGlLUXMHxXIhSaYJl6DxxkSSYagUHXiueEjFcsTxF6krNfARuH+APE1AMRruVN7HH0krWz
artYbyOCpreu4WFkHLIMnIT/UuixW26tFi58uJHdH1e9v4/d33lgQFl6/otmyc4bjpZNNjzkGntd
WgYnQAsSA2IJ1qWTRw+v2TGdzxDC0ZiN55ZcVQsywcE3KF66XN8tG05L3vhn7nI/WHaBBJcMFqAF
hgVyUmzdotmHUCvWxRQjPYpn2N4w8IcQbLaGPb1qj14mCbhus5PqRLbJEXMxKapHUp9IOkRdTFvS
pcvOulvmRxsBshjEtmgr9gJ6xSwPIHg9D5HvzFFJg+spZQnhAR7misnAncgo8+EBmkxHIzbGCi6B
wYY7ZOWm0fkhK02O4mKHvICE2/gVt9NlUfc4/ngrHaB2nub0ZSMVNVrGqZxQCMhAapnqh5Hp/DpR
mr4HxUQV1Dfoq3Cr6GFET2lfZjE80eFE9lkQL9+Z3tmyepKGG+ReafqdIs3M/ZmEYoIDjiriPBTb
6KoRIt54jvUAIHikI6/OwqFXbH8VI7xuZ0Ztms01pszbpk3vccoyZgYoxmsW0fgk5vRGTfJsxfrB
byDtFMN11+YUPS6cTKBMoOTdazOkj9HL4l201rVss0cFWWzFkZXsMj9ZhV4Lc8qGfGz0PhV/fRV6
5nmsYtJa3VUq6BTq4CXgSMyYeUzJxejlNivdR2gDP1Eb/Pje9MAo9lD7pKH1SfwY+ZjnHfIfEHRI
Rb1k8j4WIgJLTFzSQTId0lAKaEqRHzzJUh7Q6x6T9OJNw0uMxAeQtmUfnPjGSaInLkR2RWMQu6T2
X0qNvNrJMXWpKrRWqQudHD76wdDNtRMuwW2sK3LC1V8POxAK382UvNMHe44L8KF9eUilRFTU3DYj
B1xgLZ+tR4GSJ8nd7EpufV0TcAXiENXwysTdPNrAMOek29r9py+0tRoyx127k6MxW3YPjmbNy5rm
F+33p+HSZh2QOMHR+pwWIxur+FdAluxhiHEOVV34xOHgk8BzbzeZKP56HOc7w04+FOPCtT8HcpO1
RGJ4sm+3Pd/RGgPSyQM7t0mVuk4nlKy5peejRZAO3qhqT5vtfub4MQR0Q0oXc4/to0QYuXNoldML
ok/OUJ+sD9utTs5o3SM41tti5PTj4DhAWF3ve+1Wt2OHCDV/nZIh3I7S+JD0tnn6V7DkJ+QVCuZR
2bm3wg7pXTprLyf3JdbFTRMKa1WZIU0M95oGrce7pyEPtWWxUSdO+Fn1/ZWVNo8tGovGGd/HLoAZ
hnnVqSQHSQ4fRjw80G5lr4UuQO72iWHmfG0XFR6rqyJhIqYBx3B3sTykNcby0Z9P0yg+KoslCFf6
vI7Eu9W1jwWfqxb+IzUI40WHIik3zyXlMxtuk60Kf0JiJON27Vb4D6ZkNDc2ByjX2YyMYWgC0bD0
m+9II0eoQesBJ3nwIjhJpJAleGLxJ6rHutKfvqbCrYDfUmWdwVoz7g5pnDh4FHosKkic0LRgHzes
GvRxOC+x94iiON/ldnmjVPXkzuweTZDtE7Tkq1r9NgV5VikIxlVKgB0GuvCmCoiCS4bpmeyUB3Jq
HCrP/iyagVoZR0wXJg8BWuh927ivfhYe4YCwd1TjrbLRKi+X9aPqIEE6fsSlriQbRHgJR/t5CHxI
rWkhV2Xg3GGMoCgoWtDlD7k1kjCY1WBNBCjwNOeWSkE3kS2+Ed78HZZ835JTZ53KD9/gx3hoE/nf
BF8F6W+iK5T8NMyJS7mtQm/pJ8cb0Rf45ZfQB+c7dvOnTPIJ2nkcCLm6Q7aN6CYZ6ZRh/IyI29ng
OKZ1NMvrWFHpu1RYc6ye68lUp6j+mQbOUqMuXnxIVGv4zBz+uuGmCkkC0KNzIe6q3FYV5sSs4cA1
TjZPA+XYkEIU6NqKw7JpwZkriMmrcxtPB6sFlB3G6x2W4GpJN57YOxNBLAtULHMoboZpblaNTN83
IY8dnu/vwp2b7Qz/ZJsZ0XWk4dYPOV3NIdkanPALa2lt8lLEE9s01lbVQBPGbfurwM4fJ+eaOO9m
PZO0vUVhuewopot8qLEf6tTaVmVNwIWbSlQwqlgPVn4zlvrHN6ujDSI2c4eHkYmracsfmv4MJZHM
dmpfgCLYVl31hNAFTXX2YNPz9D3Iafh9duBT34PUI7AkZsGXA8zWepEiOaXBoVtvhi4/1g3KgIUs
yXunn1XkAyVz0K0rZBCVFUwbS5TjSlpMn23nNp+Nu5jw0R05r8udbZPQqq37lA84zPfmKjsoVdPH
LKZz75XtRgb9rVuQEWMDbaphOcbxoh0jiDAX0ys05I2RIddCjnSZpuaMn5yljXCVqkX+61KurRO2
shUJl+EWdNoOgwf7ZijJ+f3zlvv8I2owvM5kOaw0AlgpOosHciTJK29f+sA9DAW1BmzcKKZFGUkE
OqMm+yVUn3ZF/xCE6jkeJprQLUNhnt0+tK6hG7H69PFTMyBtfZxr46czWh5jP75iFB5tcbg1276K
UaiQe7fWKQ0nJzJ3ics6outIbJmYjFN6NdrFTg2hXneVe1mk0BmpgStqKJqhBuP6wC63M5D8DY2t
ksAi7+AOdbDxkROt6aPVbPLRBZWCgmNACh4sR8TQo96U4t4h44uzpM0rw23oOpNMbXGi//Ee4U7f
oQGl3et6dNorMjcqcLz2WN61gs10jOg/w2j+Zlw8MYooUc3wPBd2+CLb8uxVb+Yy+fKMralw7Q7R
N6K4fNcC5V91mnoLXcIlU9mRGcwB6gDtGbiXm6B6a319DkX7qrVIwKfgzS+TQ+zBfWJuWWOzYROJ
6O/ZjTdsEMzhQGloro4Wx83smNlk/QYificIlMOlT5BIafPo+61GT2LOBEnNx6yM9qlsH7y5xxDs
fbEFcJCCYbhuOptBZvzMSQdwkB+BLvA2sujt3dxWn61oyaWhUxoeOUuEV5bbP1mxe+0o2Aoz4gx7
egh4eGkYHZ3WvIkxcqk5vM8XpWUrtEPwPJzklqTePLU3ke7paAvjY/kZdbdgTcxkP7BK26l/bQTp
ex2jPTSU/5P6d2NmXKe0/a+soRuASXBas/YEjj5qdwYzTQdC0+Zjl9civORW85tMTQ1TudrbAB2o
5JtnaUYXk/mI60jiLZQX0fCqEAyP9EgcxgGFaa5qaT3qvkm3aTAy384+Me3jrMYbhFDPuJkYhK67
geCuGOA8jJtslxOsCK6KtRC+FtFFLkcpnOzSDr+Xx9PXpGMbhH/OjrxDOsWW2nR3kP1RPPmkLodI
m4xh+LBdqr1iKsnR9MorPzTudRz1yJICzfkgfLJrinrh8WaaHtuibcfhFYOl9fKt57bDJMI9lzVu
qNYwTWDU+rqW5tOEZ2pt+by5ftCnwCAi1A7ImEM2mJLsmWQ80nODZa9hhhYzbmFt4xEefQeaBGr6
Jv+WeQT3qpDnNMCI6GTRxqyJZCsS59oYNL4pcFupJjaD8dx3obJ7/hqnz9zb1GIxJ2njEYLuVei/
uQ3r4J4Miy+nDW5iEhhqZ0BASwVAptEqgxtRgYBYMw5lGDQjlANxj9OwZOuJnPzbhKbrzAbbcF4e
jcqeNtojWyKk/ywm3WyJJ/XB370Dc2/p6KXRJohQRepZGWuS3OO1PUisePw0YfcS1HIMcGbauu1w
sFCDMCpMYxgSsJdpaqyTyuChbNibjIRCngBXh7OFgXUhWhKEx/hrZPyIoDMKd25QrmWWB+uJphwT
6fDieL1P/KT9YAzdj50Q/lc1iOLVnKtTjAIWTMC5VqzpRUu3cvKKpZ/Rp6fIgW8gXfQATV7u0/za
to3fGPaJGeKFEB1T4SDIxiu6MvSW0WAGFt3DLifPzhmhPZGzwP5FaoM1hxlyC6ajFm2lieZWmNJs
Hk14O1SmjmV/BZXiND9NOxt3Vj+PpGRTv/TzNusk4XJTvxMtI/+yLthgnHXcpwqC5MREnNcuOx88
bpifstC7RfZM2mTqN5xp558yENtGOY8+okoywJm+kJm5NgiePJbmBEHru+BhAGCvkddKc2tazmtv
MPYavUfmMg3dMxBpigB0kbZACfRZOR4zmTn8rSK2h8DkMIuskHtfuKRt9m9teq0bWV54iMe6JotV
ZIe5v079pLqllt/IlnkBr+euOnc5QwKlwOf1Y7jsFnZxAfu0tFonC2ArczcBTI3Y90fZct3JWyU7
dB0170IBzwzT+U0s5FI/33Itzi2NPxJNoydQZ2o9pzSLESftEh0SIE++Teip696RgBjQdzkll6n3
BWY/B+VjR1tDe81VlBC/l7iERXtQW3vMbMlYPS2bQGfQKJVlfhv7vEN3pP9YYxqBX103W8YORiee
JHC9wCg2huggq5G7hz8lmhkApIfQnUkz84PPaAZEV2bF+x/r/P+JLvDvsAB/pQL8v/1PuVjv239l
B/ztL/07RsH/h3AB5f65QLz1f7IL/sYWYOUtfuK/sgWWv/8PtIAQ9n8pGxiUYypbINXB2P8PsoAQ
1n/hSXBNhNBMPH0JPeCfYAH7v0zLtkyf/2EJmEnC+x+wAP8GHJ7n+6blessPVP8XsIBw/oYV4HWV
qSQ1lwJe4CnP+heswFwZZmQxnDgW7kfiZrtQTLStADPbk//YxQ7dETNxWCxY59zsCsA7sC3fBLoW
vOY1CWnzXF0mP/nHDfaP6/dPAMJfgQf/9m1BXJAO+QbLRfg77SDPojRH55Efjba48lVxpRykmz7g
eyOpNn/5rv7Nay3fwF/QCv+4Bsr0pbKkaymu/N9frG4ZjUe41I6dGbxEZPVKzaAZ3xuZesA+I+dO
kuc5VuyjgDtXOMQ0FyQ7I9b7chKcZCiDmzXL9WAnL7ZELcMgASyAY3w36FGGglXFCydKDPUsVRKs
/vP7F9wn//r+Xa4Vt4Vj4VVwuFn+ioZwfQaXvmlmR2aWX86AtEN202c2MKvI4g3K/7I8epQ9G5QU
DEV1hR+l2P7nN/FvvrC/vQf/7+/BcFIlJuBIS6pVs/ZTem3au2MZR1vjeXf/+cV4mP7TB3bNv79Y
L6YoSxuRHaNo/ETXdUE//xEVRxwD3xn8nv/8augd/tfrSVqLEjy1cnlezH/5cJXRaRQavnEIfbME
xkjuCelkeF2RsvpmctC2jSdoqv6bvTPbjhu5tu2vnB9ADQQQ6B5v9h2TySQlNi8YoiSi73t8/Z2R
sq9l2lU17vuxh6tcJYmZAALR7L3WXNkagCQ5BEbZ7JOuJSKlIHCmRwp5RshCbFgB1zkaL1YchccK
JNypsVAS0fv9AlMJgYsyr2f1TIOaN9A0o2wTuz1mZz6sB5QIyX986Iao+UKqVLkgiPMajMh2TBdx
4Ez+HXs8KR9kP5ztFHOkWe0Hh6K0b5K6FRjfgRBV537Uk6/wfO5zg59Ia+vBCpyV55Z7Ss/jGcra
KwzUXVucZeNJPAbtqaNossD+/gw0NNoXvUW5N28wmAWiOhYCnUE8jwccuMrhYFAgw9q87rLc3BRo
4IOUwxsp0sk6n6299CgleKDkAGH2UEZdFdw8re2g/BZCNkez2LzpPnVAqxp2tsh+SBevCdCJtzmU
JbsVkSHPQUMWDIQm7gsEz/VkpSfK7D84S/YbaddvBULsDUc1OOKZRw0sM88Iw8NTEmkhwX+vqBmo
f+TNRlc7GsOkxB6TyFiW4T2BcpzzQf9RnMsfZWnwxtiFXCg3uUxyGvbpq57PezcgODqS6PDTcJtO
DXl0gNwYJsSkWjWkSywwJXv1RWdZ82bkNJ15JJo7vrFhtQBeVX5xC2jj4FfvRpIgOBhq3RbefH3V
2fDnJmUlHShDa3flV6frO6RENsJLp8Y5pLneag4cCk89DNrmaoXUEm2XTbClgEr1Ke88nyyi5LUe
+yVHxdbBhJoP0Qf5x0xG9o+wrtDL7PSUNALnuQLgQp11eAs5n7E1oZRhpf1m9Klqjja6L9zac0sN
dO6AYPcD+8LKjBamkWzqEUc3V+tsHX9Y35KOOxqIuTXwpxDbrnCkr107eg7LfkJUM7zVXWITE9a+
xAV9uiD0fnBNyBgsDit5RclpNEYAw4n5NIBVaUPFkCm2WWwc2AyNK+FFDxxGkFfK7gl4OPJgLVhR
6v1hI0NfCwOY1ijrHflTdXvAAcSWFXGt0HN3gauHak5KPdNy3BP15nu15lUBCRbF8J4xdZiZcRpn
6ws2PtopWHWbL1lKBhgA5jdy31+Y5M4u4IhAwwldmigPIM8SEaWCdIiGRkoTfauC9DkWw3tVUoVJ
y6cgxFOOHgvKC7uA9qjD5MaYskxKtLWN9AuiqzL/mKPSMUNMs9JC/ShrvlDXZafUA6zbVcPTSY90
iang+UZDrAwB3qUXKhqb0NnW+Eakx7PMDG3h9uwFvYrIFcp/CwAFb3Yuv8z1rFFr9sD1sziZjXsg
NeAxCgaxMiWOpyEPXkrokg5u1olRCInwHvpbuQpphnFcD+KFF4PGIwWKIhNlmcZ5HpURU+soqhB8
sRcNWMqEgxWgWv1lkj/05iUEmIFq3NQ2RKKsrbwR67jwx1cTz7gXZkxLUf4UiPzqwpZeFp5F8DpQ
Lj0HO905fb2XlQFiuSe3YQYNuqKb2B6iHgwJuydUx9BvNZG9We18Z9fzHjWFeIWnepYRhc8ZBsid
i3NgYfFc0cMa8zYf52CbC/Q3WuWcddvvtq1nkPmG/PhLuwb0CBm/i86cZXIIORO+iSR2zkTOwDpG
20E9Vt+3UUYzIS59Tlz+0i8NpoxBLy9hUdAyDIbvc25VZ3D5BGmy3pui/6DnqB/dwNhEQlK77oNL
k7cBOSmRt3Pd8MCxzj4EES9cGVOQD4Qv0X3oFXANjdZNMn2w1cD/FJhyHSe4iCcNLFLDsruq0+Y0
Z2hYGPvYXYcKkYqprbVIyzaWSIMNR4JoZTCn0ditHpxsGldh7rlYSgkEQ0DpIjW3zJzYQzebCEP3
cY1G2p3J8dfO7nwjrq56HOt3aTJ/Awv1SLuVigXEEtMiw0dNgHMwc9prnXWaHk2INpe5tb8ETHl7
l4q3V7u0ZX3POYt4ZRvEBdLJWYBofvALavijy9mujoBrNNW4iu0WZQauHK00vtL7crc6TCWci3R/
QW+x/BQ23b2zF0nrADrjaCYoCjq8Ocsotx6MaLraPbZsQooJin7BeECZIo6bNSrTa0X9AfbxRC3O
eG9dp1+grYP827ePOlJLeCp7ryxe8pKGaErIViX7ldP52CWHcV8Yzl6k4t4LIH2YIEbGQfoPUCU3
RhkBXyjopZHrQFOuLE8ipU/ZTJDjUhvJ89zjdXU0nIQhDIHE51hay4xTejW+uFA4rYIeZ5thy2hw
lPPUixKbjKPirxpKPyn7nH6mU9oi6a0oBDvzS2OD88jZBbVYtpaBDPUVPnup9QZKo5rVqXKey+Bj
NsJsbY3et6zMmeupmQ29tdfr5OjPYiPj4edfb5dMofbL/0KVqf20hEfqECKAXoQZTf36b6iysqrS
0euKhDchZOnRM1zgpn+NYjBaIMEfLDIDOY/bFLyMBLk8EZd6WJBjaJyp0N1jc8mWGNvQdcc+D5Fa
5hAyU2ZZnpytyl1LW7wqKd2lks6jz0g3/JzjiTs1p37yjs6ErVIaAattMzFUzKDaOUJWi9L0Ckpy
/cZ38S86IZo0zV/VuR6syUjZMFDWwoLt4vvOI5U36CHTUfAyRXO8Jz90oEJvTAsnap4dCgTrsKt+
OMWLH08GLd+UxoupR8fEhs/u6PHBgeW+GSrtKfDoQBKVuxrZti49L3wmZANPe/Q+kURGPYOeDtPV
xczFYxYUO9+2SLWvt57u/kwbC9lN3rDoov7BeWb1lHnMHsdRhttzSK6mkd97MNf3hu59c430DoS2
PFWxZAsYQqVJWMNkM1zgMhWQIjzw/vuW2HEkqTGQpMH9TkKFc69R+kLNsjOD+q5VKzFZKfdhNu9y
PYp33ZwWC00f92ofZg2UVoN822nVuJlGmB4u5e6hILMphtioyahawdf6sIf6GrreiJh+OgaFKtbh
qwt0VMrsVwFX69qir9CLpxCJUzZknZHQ0LXuTB/ksjsBk/aLaTngA1notipMxQr7viM8Wsv6N/Ux
SSmPPWyZTO92NtyyLCu3pWtuPdz+LBeErVvxW1MlNFIBirYcgbL7rKPolSlsZootRBUQB3Ldj1YX
vPijvrPa6FyVwYs566e+AfGGYJluV3jIreSHqnXT4jy4gvJ0bT/nUXUGDIo2JxybNc6yh9Szd42R
fQGRqzf+xbDohRU6u45aWg9Ig7be1FFAyqb3YWJzmNgopsQAU7biBpga9hGAFzDOaMaTyJoskvQI
RumL7jfvjkckisj1d4DW5yDgjfB7B+15mO1IjtW2luaSoAHUtav6+wSUN0eBgkS8PCm+cyqlYBY6
yvo4v5td/CMIKRCPoc3T9hNSgRDEK4ox6SD0tNBBpJ78GVvAMtCpbSwLy4yPmoKe1ncUGpdAiPo8
oHpHHkkpsc/a1Rh6e7uYrzmhnhS1MlJws4vEmYyuBX9O2DQPVk/PJB/Gfkv9d69XcfpFC57ZABhO
FGLljndNkSFZB3q+xPa4LGyi1dLAsGCpRRe2pjZPmS86BPE5aOzLBC8MoiDiZaPxyXSCbmp6tAu9
+Dw2XFVUBkjdLO9F15zrjL1xaYRUsBN+qSbBm3HbPKZuc2Xn3p3SUZG2nQHuKBKUrtTeCBYsF7QN
8yr6MJsckkDAywSA/jWBhAuDnDcSc2Mi672ul9BJydNFSrDpIjSJwUQte8zobZtlhG4Q/o0szUtO
DUV63arhWDL29tOcg7Ag1GBY5elSJ2yT4zMoj77kMJMfNOVmY+9dyrpa6XBSt3affAd9jcnJs9a3
ift/i3p/RgyVFFJgqv5JUe+xjv7n9C1P/o0Zqv7Ir7qeK/5wHYouvxX0HO8PW9qeCxnOsqW0zH+R
Qr0/XBOPs65bju2gQjEoaTS/SKHWH1T+LMtzTFdYnnA85/+noGcAKv198ZUUctj5UgbSJShMDn3/
vvimWW1ZMJbGtVfQoB/Cemf0odw3Fi2Lrkcp7rl0aaAAPJGm7q76MYCWPshlnvT2OtG8TUIw1xZ/
50fhddZRlvdVgTmZf+6KGqZBaNSHRjDtaOXlt9t7+bVB+L3mJz+VddRXh73qUGaxTVM3PtciMd5M
Rj3LEZlrD3EiEPuk71RQDClZWEeXeYaQKbRmBMyNPMK9Up2m4Gtp1fM66cpqOxjpU50E3tbwcrRF
dtHtdM5gEID4d77/k0Dq8RJpUb4dCN26Xb+hemo+GZxlngFjVJTnOqGb52Kxo4c5xJveNmzYckW5
IfmWW/roE1lOcmVrIAIqWVG08S3Lgkej5bSNHRvLCfdb7YzzbLiIBgqGF7fG8q9vlvGp4PbrZnGk
14UpGIX2pwpp0+SzF9PnXjcdksA+cR45acT7oW6fMKSMR7QeRw2F07YNCvKnPVhPxkRwhfoqrNWo
Vm+3NHS+BPb0gUaHsorWQXUBErkUrfZRuK/oleRumLvvbWLbyz6D8+CMSNH/5lJU+ey3/eLtUjy+
Cv8RFLYtNS5+2y8CWcnIHDKHdRzP1nF2Dk5ttddez7wt6CgeFIHwUMQwdMzsRVgKnS0smP6hpoyD
Zdpi57TGAp8QkIbsB7eREmujXZjL5mEkFTELY5JnJmMHmGOhF+mGTMd5JbSEPV/jrXvHIUsKV/nf
XNfn2rq6LtMAKywk/Sib//vv1wWMy7WxKg1ru6R5n+FerFsOB7x1yl0uGtOge2+cRDUlJ40zBUWy
Ej4ijcBa6tO6U4+j7eN+SxFw89f3XDDDfL7rtk1lXQBWsZmwcAj8+7eDBTg2NtGMFCwne2ORxsaB
dNpHuXvwa3vbDEH6lRb7zrVLsYqb+C1M2MK5aVbtAzMV7znbk10VRXcyxAwBa5UQnDpCSmDEd+Dt
Dk1V45mPLXIBCgxmHeutiKyvdYO62irJVNaT8EqoLu/VEBwyHwkUp7quNE+WHJqHlBqTZQT3yLMg
cpboUluarSuDHf4mdAmGcIbnMlNELZTNGXYRxfZGIGkNaPrERK0Wgt0CUUl0NlUqS15nPzOrzzEw
9DMb2p7zU+VtE9BflVOcsVjgLcowtdN4g7gqDrP4qDvH3AfOdGyDelqGFnu82SZkPh1RaoamRI4r
axJAOhykIOaA1pJEm7VGs3bcokVcUqL4h0m8qjRYNrkREJqJfK7mcwuYeEMdaPucY+CqBWCwRAa5
nquqvHSi+5Y6xqVJNZC7ZfYz7jxt66AF2fT1Q8zRaOXmeXaXjxGYZo/WvT4BgAtCWpiZ/xJ0woAC
mD2GZDSA7Ud2hmKQCcHYsAARzuiZR4qKHpqc/tcDkGX9iKQfLBSlRK1mVUiH+4GskVVMPXFlyxFx
I27oFUMpPPBDkNIkRMWVRDCb6vf7tn2KgLlBBZTbdtLkNpkpMI/+NuxcLPutW2yq2kG+UzY9Ei0N
9LlNM1VL0aj74FzuRDmg2rXWkyPlKZahe4CRqaRrdFbK/mWw6v6ctYJihxo/OMWH4KXrKAWKPr+z
Btc/jmAteLWY83Iq8yU5Sko7OfvigGIYUa7XZxtfPs04rFZO30cbG9JGb4yXIaJjL3UOBFnJBNEO
Y0aGXfeaRtk3O7eK5ZwjcrrdF60isIHfTSXu3NkyPscOllFCFXYcn8alDDT/ISnrrSFth/aQWf16
3Z0I3DbmcRaUttw1Zc1l1La2iiZtJsKv3iLaJXBAgydWO85Po8zm7eROyFitYKsVvv7e4LSy0qo4
6W5dHxw5pF/j0G1XkzFi5fG++3UBt65q2pWZ9clSzANM1RE1KIFCLdmKdf3YWPqHTLaOFk37CQDF
HlWdgR2gqzckbCtzBPU5m9KZYrSkg4+5O9KaVdnO411WgmSe4FNSxVMKGFu768rG2Ux1ipKnbAkD
hTqyGfok3iZ9C69TSiq6qa6dSA0w12SUBtupsGGfuOPFyIK3MkPRI3zKI5MzfZOZtLB3Jk9TEL1O
BEruCf3rwPpjnS+M1sLe1R1jUWWooUGCxjkuMiBZoH2IYlnmVv88xtqwcRkBBFNjsZrHH5Js4dY1
Sf3UHayE8fT9Nl75cU+e7NrVbbREk5p/1Dhu1LiC7cZ5DwMEso6yZ91kjuCtEAVVdncsNwSrh7bY
Fx5LbuGogTgPxHfXzVMU86UDTtPx4Ku/F/eUhanB1FSVRspKALzxqgzuejYlYDfdx9yVPYjSnbco
3590giaO8GwOhc5RpPDD41zWT5bHUXvo4TfHATio2zeGBUctteBgmnQ9iWNNe1CANkm+wH3klfcq
twHdN7mUUzt+0W0rvLNBDjGSKMdgGncLGxF7IbBPDe4SWbLcO8aAT7LNHks2PBtRU+K3dPIVB6NZ
Zjzmu9DuNm2ulVv+gh8n3jRTbN1jUWsh99X6mgPul4FqArZr441yIcnKekXQu2GqVN+3Og1C1uYB
RdmAvHpQC3s8TNsBR+fhdt8J427WxNMy3DAowF2ZDqFo8EqqbVegRdYSysrd7RGUFUkdeuYTp1yR
0usB7OpFE29IpHSwPsEw9s+JCXkYjd9z4hcCMYTIFo7nS45rfk3Licwpu3uZfLZplKwftNJEmzJ4
VEx18+F2k93Q/O5XGINmEBFM92zzpjl0AH6QN9JzLAADgSk4dvp9m1bOBZnJNc4gtBHoRY5nSf2W
rf4iGIsWaQrn4blDrI//mVyzOMp5scZxVcLdRrXk5DR7amMnC7/CN0cOUYmpZu4CsgrnfDcX2MiE
WSyDJB3PwZi/tylWnQ62yTc/+mEJMWynXGQ7qlTwCGqKoxioMT93c3IFx3mPrDN6KVAcdjYctbgh
novT/Hw2MlQoMYodnA7T4xz07Gwrgvl0ipxDPl0znEocitGDJxmkxczrrgg4S1CC/TXRwh1SIXkv
AGYvfAMnBbaucBnM1kgtuPrhmgxjZzanlRtSx+nL1e0lQwCLCNWNtK+5Mdw5cbKvUVo9pS2yeUF2
+aqb2dQLBI8g2gGHmPgcQiuyX5MovKMQtbDQv/yA+U+gF6BizcCf1FDeBOs4PA0tNhMMSN8o9kVf
eY6E/xXRU+BinLT8abhvajhJI+3VM/0DlJj2m0Gu13e6S+h8VWt2mBtaySWzj1XF267mfoGAMzdm
KyFDWdl3DIV3MaSHseuBOSWz2Bm1T55C4H0zZiyDOO2wmeo25ExQ5CPvfkYu9VfbqjUCUrO7MtDE
0YAUvDMQmXWibOH85cnWY4WAFSaoUXbyJNsSCVlNYaXLGWVZFKFRYgx3meU/BD3Kvaypyw2PmWTx
CIGXndXFMWT9bdsMet9sbTsoV+cWsfYemBbvJyQOJKVnbX5FGiqOfpM3zK5cJIgojooGuig7s0mF
lP2lS7sDnI+0TrLT7V0dje5bSxzO2vZac9e3MROctioSuqD4BNtlNE/aUrNypsM6f6AO2+6J1K0Y
9O4DC9emUKw1bNg+JW/n2NI13TdOfo9/gpkqZCpnFbaOZaRdhESLDTNkydxVQrIoSzLPy6/1bLF/
sbq7OqBb3nIWkVrIKuw6b5UJSAEH23nQ/ByTlv/cysHcawVCPi1uDrfNVp6BFKoL4gI7Cap9rMpr
1084HlmnWuIXa/Qv8GsczpRqT54Uaysxu8fBat41rziBUI6vPmV7mzTPx3SbQDJ0Cmd+8AwJiFZD
kgUzjLhDd8CB5+GzzIRYUwX/KKZKdZLCI/F1G6AB+WMRWvduh2o5Qyq/us1v1qQjXp1K5w5exqud
U5WnvRmSfizyB7eq73P1w+OptHmiojprNp/aE70xWYX7xYqhaCaW6y9zTHiYtqb+vmvmrY9smniL
TmyBXeAomGEJkGC1rAZ8hXNrUM1q4K27uQTHHIIMNsU2o0ixz0WN97UYD7YfDTviPclNgMJ/hY9c
rzRvVRMICPGhuuBgU43tFF+biu/oiUEi5dh3/K+dPuT3SSsh39nnQKdiQC2appeDrn2SOTSaqfnB
9oNm48zcMouKcIxCPCVF+3PQvWttjaSR9AmEfyeItqWnM/OK11QATXTYe9OEI5iXV8hf66619xps
+oEyTWDQFDTnOu2hIDDel8FXv66YQmT3osvCwHwDloxV52QmqMtTSwsOI62mRQM0emtlk9wpOogu
J84QamXxRT+BmPPBFIwSr1wVRIjp5zuPnuIXOopa4BMAqQd3o1ETtMExeSdnDV5wY+HpyvnDqU/3
n1ojYZOOaVoMBP1OeXeX+A8WsWTs1hqOyjysFhFADGA9+FfVdVKOwHuku+zJl7rFafb2EgSRHewQ
gItFr04RqSaUGTQq+DFdcE9s0h4rVP0YF0hAFWM2gLSLOysZaaKbGbIVo99KV3vIm7Y6Sve96DNI
w0XzaLb+3ZTo2aU17tKonBeVOvtID0+2N8QHskTpf9omBlSwxAQq4uxNI2T5wapxB2ef44SBonse
9ELSdnehekZPbd1kW1ctyn1ifaFn5O58vtnBIGbLNlM483a5D0V2zVrnWW+aL5C+47NP/7lMo5/s
F6y1kRG/kfo6AuropZ7DD8dM0jtRIc/wNYlgVf0IhM0ZlAhs0AFNnQUtXHPnpEhiYtv/rvWzA0i1
ua9N1zkN3geqC7GsCwTcBQTvPVDo11nqAIpb2hbArrftWEMEHXDY3qo+tyNk4TpAfGIkuvDRwTZl
7EiM3L3j3dp29qEI7PyFCr55xHxDo2QGyiy88r0vMOjrrolL37exoUQPgQQZhzSr2PTSC09dIiJ8
sd9rgZW8R51CpJoYFx5hyhsPBfCaqWQEUpM7xEXA58h0Nj3YW7BP1UYNHap8u9Vxoliu4ccQS0cW
QBOiY4EPweTaslMRBmZJVsjTrSgCkXq8IMknOmh2T4JBzJJTMWtjO57dHOWw+1p1KUmao/XVRxlO
QUXqO8I1yA4nGWDDYdRYtFRkwKzaG2CmxGK13oOeyquV5c59hySdSJGVBhNt3VeiXPoVZAnSd6Nz
J3kPRhkg1+kNH7EQiW0ygQLFFgajBt5kpHawHjAEkYyFhUa4fn+ZjHgt81muXIiJQMkQdNu3cz1g
UTcFHtj4mX1AsayxUEoo0D5w5LSdk7XA+L2XI7v6YfA20qBGgU2xp/GYlgejCl/5YZuC8tLGGNlz
WC1bKJrllwkp0MYb2dLbobzzZdyuZr3ZuRoRzo40xPq2my2wP9OLKBpoGlX56qvfn6LFzduyWwMQ
v4C9MPaJzgptue1jXdcXN+u8w20rZPgD3I02uPr0t5Z0Dge8gh0uQyv+ctvoOsmrUaIJ+LUhLfDh
DBD8fJCOeJKtY2uze/RnRfe3Yc3q1HMWAD5wkneDt7C6+GPUIFep02ppi2e67sk988jXLEFAddv7
5kgG4FZIsnInn+4V/cCVBnvhUc9rwElJMtOJmb7psPhGdyZ1N2qdRdRap1Lvyg3Ui02Gs31P9Qfz
pBQIqgIJgmyMT7itk8NsyPeSxL6NB7Vqkbv9kctB3h/UzrEP+5+V92v/jmUpJTSD4IXdEMbmGjbn
dyAd+bbqSPsMq5WGqxt/B26WX/Oordb+zNXyR62p7WNTgehGyYBzu202UVo/z10yXh2anldiI6pV
GXJkxBZ1NFqbvb9JtNe2jTggpaHXwdYhS9nrhuls57USpGVUx0f892Yhsq0I6aHig2mWhXA4omBM
ugvUXxpUQdjypL7uIK8QRiwRTmCtA+qksXkNiE53dbTgy9lotCUORP10Cxx3WPUT29TvyLitL7pF
PqFsi21ODiwIvco/uygIzmFMLvvACZKEhzndUN/BJeAaiJp8+ykbc4xfRokplljh/VgQvt0S+lw0
hruN1LHp9oB6GYEcIYQFKRcJdXZhX8gx+jl0qX9ha9FtYyPQkAkRwd136KOQWmHi3fhaGJ0dlP7U
FmZnScIdUUPq3c1JNAFVRsawKhyPY24sl3v8H/f+yGLuuz+pJX6YBn+wod6+KMqw2pCeRiUdVd/t
0uRAKIaVfUDU3ZVmn1/0NKAG40X2xuUsLDHqQ9Jo0L0FvlxmurLMIJ64dFR7l0FI8AVgqSpoe1KN
mMDGJiofi8jauaWAph8jzbUQrF3cogweOF+uqvzOxSB2hnZsPlCDD7dsUM7JwLebmhKM1kCBNdCM
C70UiFVqwc8nq6Pl7Ryo4MARJp9if7uZsnG0bTClP4t5OMLwFRvORYNbiSfZkfAQWxqwRsPcseX0
N6BrpiXcfUTUjla+pvZ5GPX8LglJo+2RjaQTkQainQboJa3Y3D4A09cIZRq+o6n1D78WHr87hBH7
/lRVN8vOO1VZD64b6sgiFBRZUi3+QBwCM1IrH6ySXDMUHvYuaGgsFxmuq7Frf8ZKABT7Gtq6xiSS
GCNWZBHt4EL8BI7ByRbkrLfUIPFxKWemeFoGI6lRLjFBmMQ3cVvsY5FPz9QgrV5vMZhoeKRH4wy+
psQDj8BpTLpw11SN3FaU5/HcAFgog7lfIwktzobzejunc2i5APT+AcHHJJc09deIbf0lIjN3Zaoi
ckg4JyJlIh6wH9b3VFmOQdxnJLAx/hLfQXjp4kKKWRh8v/fJFzXr7ez0BMeBlYzxav7qsvxvS/TP
WqJCpw3w5z3RXZEH/3NUf3n8P9ff/Q63P/dPw4P8Q0rDpBZCjKxJc+ZfhgeTNigtSakzi5n0JP6f
4cEw/lAtUCJVLMfyDMehrfmP/ii/xOSumpqOIwyp0/H8Z8/2H03FX7mX/z1J8ZOU25WGJJBRt1xC
GXW8F6p9+luvCeDG1IbAfo6IsXGQM6/k70mgpAbvorlqpvibJtCnnuZ/fN6nLkts5biAywHpn1Jn
u3IXxGzDAxvyBLDL8v23p/FfWqj/9dNsYegsyqot+Kn5O+uxSAZgIUc97FdhXjALU3vS/bWUcikn
428uzlVC+986d7+uDqEXJ20hHf2mBPvtbhJgYfV0QvWjSdxIrRPql31EZCDb0AgliBtC3yJchxOg
pioD5kqtvNXeqIbskk5yFISgN5noXTMAnBiZYIalEL8sqOhZdSqat5J1T/2TZZ18zPz6NWFrjsID
+/hS/U+n1k91EHkObEsOWpltkFOtQXhD2oEYzyeJTeC0ixYDcsBgYLOEHqjU1kAtFxgDMXltlbkt
Hq8dwAK+5oQfr9Gu9cwfoSOEWdNxSJ/MOTKof8VPSac39ZGaivzN35LEUj/EQZ6OEC0wr0Jvkfe9
GcXtl1h/mXcj4KXZ3zSAPzVN/+PWq/7wb7c+tq0pmR01kPlMz97U5ruwGc7edSB3g30tMu1/TId/
6soR4r8/cOlJabu0N91Pn+rR5RtKChZHQVE+9DliAWIriX9URGGuueFU2/WvvV79bLR2W2Np9pMV
YCpkSkB48hVWn2Vc8RxCe0FgIERTnj9P2EvOcRhgBT25fbudsD/08EJMPVu5kDbbgCp7JZbYb1Y+
65l6cfNIW49gQHKHgzlcvZa2b45Pbs4zvBjXGMGl+r8y39DKp/xuLaghLKNQW0e2BpeFQcDnqj9p
O/MmRkwbemjM2JHRY1gmExByoR/nmeeLHlH92VRrthrVkwB8V0Rb32cYJPJt1NPVHLbbBOiijN5Q
ti/6tl0IOPN8jyR9o+K1oNUG5BHghIKg0BrsGOKdWJZtRuH3Fm2D+o6Sjnol+Oc50dakL2AGJXeH
G+Ebb2qcmh3fbiBwbxtcyILdMJp1/aru54BQTjvZNBowr//Na26qSfE/X/N/PfVPDfopynO/IMv6
iPpyr67PLgkZMo2lepodcLdcXQqjgK/p+gIg2DZhyxbxvtVZiwLzWmXpquJE3ulEDeTZs0FK8ohX
szJ4/CkKTgwjVv+m7n4w1duWqOlu8Hctw0lNLUNe/xI7/elQ/u+vz78u6dNMGdRm6kWBrh+zgG7q
SAkZN0Wpk27GvNxQja0pF6W+9jcf+6np/o+3lkUQxYZhOvLTxzaE23pBJ/UjRZdFSE2shBcUjXL7
1+vATSrz+YkhOhCsssJ1aMv+++xA8qrfYS2i0suJWb2r6qkV0xUKSkdbSxverMlfW5q31rNTF6l/
w3Rd1Yur5l7Lcjt3zI0qxqpBdtpQifLYp0rQMLzmLK+wYBU2GFpKs7ULpNx6tAjIP0i09/g4MoWq
V0Mn3hBtPu4la9HyERbm3ki9G4rT/dbQ6PjrizaV5OX3i8YBZ3GpIBrYsDvi8+qXwAaY6swYwZRj
jzbeKhTIFAvV6zeS2tHAaVe3Ico4gWFP5tvzdbj+2ET+w2LgQKmM6je1DKiJvuV9VNNANkGBTnZu
n63Uq6l1pxwoubrkBvtFQXDSX1/H56F5uww8n6QDGPg7XTWGfpvZc60WHm/beEwmYIgkHXPoX7BC
kfriBXRs5buc/mbfID5vHG6fSZK1YdB3N6hgfPpMM6YFo03jMeccEEG0kgHKaYNlO74M2q6q6IKx
0ql33OJXKtZCnYXOtt/KkJHiAUHl6f71fbD1TxonZWm0XKI1+a8pCeNSd+q3OzFVelW02JKOsyY2
Nz7IaK4S4a8dgQuaIar+nVqb1UpUCULf2GxgU13pCkg+sF4AB1Lzh5qfF+obDnm6qoVY3uZVRgD1
whUqX3JNiFhlMiv0YJ+SMVpCxs3q7PaDMuDVasU3c5at5IDlfoPmAQxXuWuDrfppDoVoS7IcGQRE
8nEjfh+1/1EzO7Na7zp79XbYBiE5LBa4L9mTvCXBqaVoo6Z9G3SQWnUk02CtvQnjEX8bSHVis/ji
k6iu6kcXDDt1pWHcqUE5EQnsMmRN3GvB+KZ+t8frhlxgE1AEULuqeuVMzpY5ANsLX54ZW+d3qac5
MnxhyUJpgd3Hb/RYLcN6HVM2t2fk90zdE93HSFbrzqYNxnrFRmOEaA0QCxYP0uHoMLG+qi81GPK2
iUvhbdqh2GijeSQB62wKrKbuo0XBNeam3p5Yy64NUrRa8+k/LbTc2KgnpdZZA0/QP28bWWVp0S/D
CZQS01dTn/zgbo70pRgpilL01wJCJ9XGIzo0lBIbaMylB3KwEBsTBUZfM2IrrLloq1UpvUK2VtLP
m7zh2Yn5e3NyeGJobpZary81jRRysVRjh7lJ3aym+KiQBjp839tWli0qKGW18WCbddvRqu1Lm1fQ
ALi1RG7ikqosNrv6m3pAasZJcrw3XLzi5M321VT5oQkrpazXSDXYChNUzQj2IKCYJvj2elEiBuo1
xl33xs+JIDloHHHV5kRthYPhdfaQMrne2oZ3FNTVWnUgiJRY0VVeeqnKjBNQCu+zQltYDKaY79sa
/o4tEIZBbgGzVTDCAfHW7XCePkKn3I56fa24dc1M756WaLdQD4oBZjWkjbETq+aKwJRsaTlX9djC
/8vamTW3jS3Z+q/c6HecwDxE3PMijhJNWZZdtssvDMtVBRIAMc+/vr8FV0fbKrXcN+KeOC5TtEgA
e+fOceXKiAYeVh4WHb7PWYfll5xmFdz1cLqrgxoKTKiFadALC3PLY5+ZbRqyjLhde4nvqY63ki9m
x93IPGkddTa1VTR7ruQA4NWcayTdNDbNwOHKRlgnmSOfr8zY2iqe4MTu9K1RiCmDL7rK6QzER0uh
QYA5Dx9eun4C1MBRHgN8CoKRANa3Bo9EiwmyEvpzTNL4/ejrcWQFQxtpYbiLazrH2SGHM5if0tLn
Xk57GjjWFVS5TZwh+PAO4lX21ryCnClfUYt8J39fIY20QMgW+c691/3ZT3S+wEwXtw4N9ottkqM3
MSZAj5K6aK2KLE3E5iO38npGaGT1uI3tw+ZEKYI6WTq86dovBVJcBCCFkGjekeslkx4ER7ompI2k
SIzT3mwZ5rU1XOujHFM5m/25kpN1qs63ukfpNaZ8riSh0oH67GIVWRic8BuuZRPTaBklHssJNRkJ
yM+ylkRo+ArayI77ZZTHTc8UdQmZFmPgWvmp3hRoCwmLU5/2XQNUqk33JmddDgZDdKB/u3CirD3E
gDpHcpxpkd+XZyYfkdYe0i/xnD8Wg3cPiOtth8qOrvYdrCYru/HuncbeKmosAzQM7oj2SepLNkEn
XuZ7LkmI/n3PiU01msMtV0ZqjziFOi3e/ewea5pYQJ8sN5SBzjiVDPW2PuFi975UXLLXjuuTHsMw
SzN6O5hM/DjBc6y4yxrfM1Vjd7bstTkEb108ZY8mnqbPNlVCQze9Kxfop4EPHZyhfGSmzduSc2WE
9lHrEXozSC/7N7jATrl3z4yAJ8MkXsDX8ngg+V3yR+D1WCsgbXG6TfoCObBmh4bryRGnN0bRUUhh
BTXAbn5cbEWFTBE52Gx40p32dZcBCGekAQjGgcDCsL/Mvs69NkhBjgLn08wHkOAoZmCZAUOvHrxA
sthsnHmpI8gmwU7SMMLffs2U99q7jRnm1p4+pWzEiHjr3vUtLp156vBTqKc/sVtuoDNaTFnp/NYy
CAYHYK/43TbhicMj7iLsoTNvFdvJ5xrT08aovTtoGJmAxTxwpKrEWz0Xe1muHJM3X+qd3+1OctzO
jIbjZOeckszEboJoxlthJKTcNYiuQcFBlOOMuMcM+B7Le127Q3oV6SmG1DKX+BM6NVcQDA5hWN0y
zgcrk0LFOBOPXKjI5EI3zBp9Z61axj0yMhMypWZHYsDbBXRvy4ewuuIjBivLYure1rZzre3Fe5NB
r6iVgOhirZ3uSk5iZ/JP8VbaQ4u7uJs8rk0YLG97WXgM9+t+1hJ0PPebIzhFbPFfOZ79zM26Dn0w
dDC/AX9Au5s4JxwR076D8A1jiCoup3ojLS1Vqmg0h5Y+S7/KxJU9GrqmnEf+B/0RMWXTCL/EAOoV
YBTpG+nozP0ihxofVgssHwzUynZsH+0AMt7+EUr1lY6jFNV4A6T6Rruq4wHa80a/JDnSisj+zAj8
3HS/WAXreZArZ/OHVXCehUydmwXO9eoNkA4ywgKK+eR9e8YzMp+A3KxSSu71CGchWUOavvPQ3jjG
r27heXYlMl0XELxrWWJ9wQD97O/GpZ8P/inE88faSp9JFs9EJ7JNWhyPyouEoqM8+roQPCcR4Wpc
O7JCl5StH9j+MyGIT1NxnkJjPCielys8QqYYM3EOG9ODZiKP4aBWdJgNA93B3r9+B2qleRa+ucTj
Pt0xkU/o6j3LLXUjUOiEia6HJmS98V6jtGBa98EMvy4RyflAhtY9HxLCISwPhwIW4isa9PGMFxdo
vnDarok0bwK661pvxX4FzVNbP1kzfbHWU1tRSqCtjHdonbjp+RXIw/rTI+Nm+WcY9dnb2570GRPx
VgNWa5rwxr69/pzPM9AstGfaXuiZDjN1/OehVhtOTKxI/flgg/jvYYBkVQtw6Q1cCRkRH+C7X6zs
P8MoruiC8+d4R98T8j+GUeTury0NQ+BtR09oSK0e45BuDApvrz9b8MIeenSpeXRBwaRDBuJnCYay
xCyDdpgOHWudRxD9kucDpeM0t1fo0qqLr10Bb3sTOh6Vn3g7QfXpZd6+Orn7vvKYYcScdd2cR+Br
urv4et3YLnvbebupgmbl7O2B3u9szHXolA9M4nhoMK6WLgERB6iHHJIwct9KrejnzgDs6+cPPLXf
ALNjnWcuml2zBwZK2LfRiEhwu4yfWjkdbLI2OorXPhKl+RnKozbNMUmAlPNPy00qU0CiyGFcgfYL
zUZYzshZsDv0UY5cJfd21967zSOfiYNI7OsL/bx7Q8eVzhJ2lSOLoni+0KF1Ksa4H8fDeKHeLH9w
WaTRo9r/lKfwc0w3OkdawhzARmWAWPGNO8aibGOnfg+h8E0Aa29Rfmv4J46ZChMwRNOgnj1Uhv3u
HLRrbRT7lQ4jBUMfHszCSksGvoZU1U3/NkNNFc5Tj8KuRpeMfM+MV1JpTHe89HdMK4U7z9ig63ZN
5dHYAu3EBPievbhcgFpdGXZwCe6bc8AMFPcd2BYcnCrc9Vn4izP3z5SK69kupSX0GlHAIrY/JBJ6
8+SAdsumQ3YCLc2TW0/V9Pl6+SjZYMIuCMRfFX5esCe6JtsTkigLvOcUVhO17SyAT+GgZJdcWwyn
fNOcCIWoSLmnlGKHQgm41zcxY92t5ldVAuelA2lLz5Ctdzn8zw6k658HP2XGIfH4tzxw6YwItw24
f3lQ0qpn0yOL/P1ElLXPaJh4y7nNBubkxQGzAIEtY/7GxN23nreyGJgLSJu9h0l2k3WPMUR8qM+W
sQvlsT1f1rhpK8eg1pU9/kLkX3yUgKZGkyiQItezRwG3MpVdHYzMsSPTiOj1dYFUojI4zbpJ3T/S
Ks3h03PvcRhANEHZeoWKvYP/8fEaROtwOf3UpVJGkj16zHwy5qNeDaCwvvKib26MEap71AgpN/ea
4eqRZ1ASx0GDABC1Hhn1sumLJxUR3erbRRbp1oVzKOP4F5dso94jZyTNcsqYY2fjFLa/yI7Zqhz+
7LUhXz8sh5brB5k+1ZFXxdMJZ4Hw0YUR3G3fkKLRwhDJK6oNw2wNwgAKVNIZiJkihQsBuF7XRHTy
KCwfQhycKzzWLn3LJCsqWcbl/etb95Jz4Xk+QxBo3XYj87mHWcyt289VOx1SwqOxhu6W0JxMmCow
in4om7C2Ngm2NnF/sVD/TG3SiWsGPhYO8xc+d6rOfnaiTnYaoENi68yNiwqStEypt8qL4uH1R3Vf
MrY/Xu7ZttB5CroCJPBBrnAcLjG6sovKAVXeF+WAqGOqYHklL24n36Mr1YRKzWLlWGb4uT3RgHKO
Xh3canuWpWneuPGjokHqiwrT5uG9xRDl8bfMfEtcHw8okgNJ/onuWeUMRrKlSkFCYdkgBo71xQNC
r3f5bQsA8euP7rwkkRxPyKVNTJLvPCsTmX6YZICDxsPEFEAlBPIyXNHJQdTYtN/AMCsvpjKqqq/F
m8sMUzRnRMmFIiBdRKTgWl/0C31H0osloaIoZ1MdQKcE6B2Rb4YJ9sT8w3p21e68cece4jTW+Xx9
9/oDBS+KDtKj/LODa/wsEz/VNAfTHDMe7KBbikSmIv3yPdwIK8/FjKC3qxpdx2vCBR14GROpgx48
XwccWp+U/TXh4vbcJxlZqS0lHc7pfmAv5u60mXt3V5i4GxYTB082nFuPBnFYgy/Lke4gQMgMfytl
dmJIzYBDIuVcY1z13TWcthmpRmkseTdF8m3KgTSc0jdF9l0Xyd/lhFnlxzm6R8dJTymRK2fXg+J1
mtslsSu91Zfu/soTyllKcZd1UGj7XMWMv0h5Hy88Rwhbnq7iyvp4zpCc19f+H5VmOTiwGTqgCyws
91KT/EG9WW6TZzC6TAdAoVqEiIooWA0p80wlu0QeV47f/Pp13RdiMM+zAotIxMZPf96Ebkbt1Y6M
miikfuO4p43ShioSK28nSa7m3wqBtbGd14z8LZl7VR6UVZQAK1UycatIbgdYVPusJKH+niPrMJXh
fUI/15x9DJvTPjt9kcIzkvbmXTu8W5LVgFiXUgCqcQn1KBYIyKDS7uuPar+slnG/iA2gGA2fW9Ty
SsevEcew3Ez2NgnIJHOxZjK3Uj3p7N0p7a+Qm2pFXb85Uzdn7ORN0ZNdrKi68PMMV1RsFfQHMeWd
1JOpmZchg0ZhRyJEVNHI0KQe+PVJR0sp6Hxvc+N3i29QVnOpvJFBsgJCfBkvg0NO1oa9XZloMgNQ
pToyqBIvmeeRgjyZQd2WysWS4iD4buzg22Pk+/uaDK1ywVIuUqR9mO5V6lTOUaWZ5cYs/1ab0hPt
+qrLkLBS8UMogtAmpxVCOZ1RhaZgbYfWG4babJTQVRZUtlWXklenu7YT764uwtvRpKDE+679PTev
PDjlRTp4qX0DHLl+z+QvZUaSR1oAr2HO8D5/8Bi+U9W/pXenHeKxTqsvU/6mY/Sj8qUBq6Prtvg9
qgMpOq/6lNEC7xIPvmNSrvR5CyOg3PRCzEjqDaLTG5tShQAYOAY0EOMOzPT/mq37RoFM22pTlTcT
ekEqFLOg3KCSjQIoKNtNdsYlddh7JMXu6N1fedTEc2afjvXvqpio0Ku0EBzK62CfDS3wUPtgGzYZ
eEgTMzAC2MGWnVB6t84eMiRD0AiV8Xz2Ta/n7osyaygojXEQ2EOVVWn+S0Abh+pTF6psFG6l/R2A
g9o2pTQR3AUAMlEglEjKOurZBMsBmjGAD+EcS4w7sKynR92IY0G7NlB2oApEdYPe8cU3l+zJNtYz
yzTx2mOnGfFlXapfFKqtl+yK57lw+DrACv7Reg/DRklfrqJkTQWkFUuYDe0sLhxFFp0+9EdiLNpE
yZcqTFdhgXW5Pim4Mhgo9gtd8ILa8y1HTMBID9mXZ7Z79oOq7+kZPNhMQIZXkFjkkcosRgpiLjIU
sj0ZODkCxaInc4kDBZZ9LejcDBbA4lPTbHH8MVWsv4Lj1+/wpUXjDqlRqyQsboWf/V03K+N0tFt1
DRPGLFb36Qw9W0/FWtmePP6mQvl4Nlb5o4LygjAcU2dhgek2kPl7/Y5e8PR8et0DG/pCTIWvJf3B
QtlXqDn8Mfier1JahWST1kNh8OtXsl7wrMjdmBExnBV6bqBb+eFSNP5Nhen504LrS6/9esr7NcwH
KyXBZlwLw0w3QqzotdU/1kR4pvG18u9evxGWmys9jzqIZqnVk33gqZ8FYcwc8SHYIklnMCZnKdwa
Lm2aDlSJ3wFhjHjamEW1UZWxozoq1AWVpA7on+KQBV9Xv1GpV8UaAmGljv8rNibVUMO8QFlZ4bH0
nk9hUCWutCVVhH1RdW6J/Txo/3GD+VHq8G/NT/DiM0Fe1cQEwjN5llLGKoRI6VOTvpmm33W+VJ9S
TjrN2p1shcAuKnTHDl4n6XaZXJW2ZWaWMndo3ykj24funYidAnw4DJn0yYBJgdXTT4J1xqC4XERe
eN1SX6r60yG6r5vHxZYP/u3A8CjpvRhqOlp7FlAYbu3JJsnNdaXEsLbKcfske5mXsFGpUHAMlS4G
Cggqb2aKHZgu5YUo42x/xfujsYPwE2wEul/WokDbFQ91/xtnQBU6gTLpVdzEUbuT1yKHxqeSpeqQ
UAHkeU3IacfM3qr+q22R6msrakHkJbQRilpOOUOocDy1poM/rRjywZwyggnMT4vWRnEtNUAsu/a7
ndCiVOOs1Ngri+2qV4UiUESJiYQc5JFrIQYUGdD1ttzINWArfmNuHS7ATg/O73UAwlSMlDl3cCTO
9O8yrIx+si+LVa4CJgdm+z6d3lt8+8wi68aVb1ElmrlkbBX5cx5KD3I683f5VdZDToCMf2p5t4tF
Dh7jstloJVXBIHO0Dj3v1gxymkZo9ynTvWUzrAcL513IHlN7Lwe+BsvLhK29ypkOaZHuvMHZzm17
rYpgVgcfajJv4dW7VeWNRaosSkYgk/IQB5J7OLGmV5corXucNOf6Aj8q9XzmdMIw1OyY3XibzADm
YnbQ/l7BpPCuOq0N4f9iI0HYyv00gu0175ZnLWSZyy8BUpSa8RNkrLchdl5ogMV6nnGGLtYmv9zC
rbc35mhvWuXmWh+jjtYgphRKxvWJgjsTFCUj0aiQUltYUPyaPIroDN+sDNbZuWv7dH8RM7UNdzOn
d7H5+JPnjg4XLDMp9bzmR7ZE0E65CAIZdAyxcPB7u9hZT6BQrr1aAzhVvrlVXYyBuevTFCxLVzb2
UR6CkdFoNxxVCUGzZ7jiHTVsRlOuLP5Igve0Xt5leXjLcdtBKL/fMipiq/K5iu1ypgQPkvOy1L04
qqeBkp5FaR1XRaVhIdlokloLSJJm7wpPo2ZPN4hiDAsGIZWPdJbpZTXCCDCj9FTI0ylW/fC/AtXF
dRngHaCFFmnX8zPOaiP8m8BAWmG5bBIcQ1yt84zLLZLczQnHeQEU4MXpvJBIlLstJ1qqyR6PlxCG
EfB3PfO1pAblR6jubZOwKue7Mbu3D3NyWrvQ31kfTAaRh/BIyglsThZ9KkzbuAS3Y8djT9Px8itm
/cUuPbcWmApKiiCGg3DJkf5gt04OPCsOvM8H6TAImS0g4oLP6GlIUknJKyEi4IMwe8qTJJRkBP0g
IaUsEZGfG3zJmXzHK7mSkj453YH1KAwTugGQbZ19lbMtxd6nX2HY0BpRoVQEIO0ufafMVxUY+6Kw
DmdwYhS0lpiGPiDEQFpBGYeJQLfkWDAIWbGLToqKzgUVT1VfqwcTKlsd4QrIgYvssim6ddIu3LFS
NTrUKtVLfSvzgozH4x/i+7MYcxbV9O1zU8GvnMoln/x8rQOQ+DRXuGqheOaOBMZwtc0LrCqe+zQv
k2HJJdgxk+uJGiaVM3APqFsoSwpBCWwUn0pmrLOA9IXS5UtmuhU2C4eC35JjgeGYeduveZsvVG5A
Pp57Wtwc3/mz65g5BlFzTurCs093Enm38Rm4QsaY31Y7hVIFemJlQX/hjMjje/7EXqSWkQi2WWa+
/ewVnYdxMp1sJKuI604mA2TTF6RE0Dr3C66AgoGYVHUExky2W/hz2SMhWHBJLB/diWWT6pbRFJ4i
ByqgDawoa2szFQTIcivzdE07mKFgwUYK9d4FctrXn+ilMoXvuPSlBCBZ8bJ+fiB6Ly0b3gfz0MIH
efpLiSK3fATSL7LxwqRkSaXl9UtaL17Tp/BKFwf/e84XeL5MF2IR2zx0pveOvD2TMNZLKOSBXOCc
5XG9k5WWvUIg5KcoEBOQXSbkUt0xOG/thNmbse1+4fe6L+2wHxCPOKgPP1Rz0o9+7yW5Xsy5HVkQ
wmttoZIHclxo/NqE4MgW4R59Emb1OgqW9GlzRb+wRf+FBRKmC0Szkt1SA1ZAvQXchSJygXmUgmsz
MIs9tmb4yz4t3pk8yInpDjFaZXH7sC3Ey3p6QZ+lsKMrwAxEpCQ5dCqvv3j0l6rEzJqwcbFJl5vP
T3MxX7M+jajZItA6m4mTLVGOGjsmNfRYT68Lwq8u+MyxjxlmychZLjjS2Eosxf91bFVOJ9H263ju
pRj4xwe0f95ahzEpfhs481LtJ2PpoqqVpVQqsUBFvf50Syrrua748XLPokd6dj2m43mz0B0xs9/k
i3YXj+Z2e1vShCBHCuy33iZlI8MkexGlf8XRUagLUDA67zKdyjrJTf/FHb64IEzfAoFBSo4/zxbE
DzPTvYTzoaOWphKXylql81Q03xoiO6nv2kg3Us5xDBkUglCmb4cxBITZru3C2yvvTGPsNi4gFg4+
K4pXNS7CIVRqGhpsF5VXOL+QHOsFnDYZWo4nrBtka/+B056ZkObkNXspmze3d0bagOfxv2f/vLc0
bJnnvdIyOkqqVcur0dEVMlChoAnpnmy1UmWYc9CvFL7pnl2c2Lkm9sGvlepWlAnwkAqK/LZ6uq71
MSl03pXiVvipHxXRKERR3Ii3jbcgPSDgfkoclAPLEs5Fuy7LL/wX7W1boXNdvH45ZXOZ7YV24X4E
P4MfZn/qr0vJSrpDRz+Z6MknZHxUexf+DNULsk3SG4IEtjbFdOyEsrvylXVRVTL0Sb2nfxO9lDJg
po83o2qdu2DB+cqZWGzJYqXEE+Rd+JB+PEWsMI64Hl8hElEbVk9qCmYZtPIXGFAo7Dq/UEdL7eYf
54cmPw86RaVfnnkXCVOM4uuAdyHXTTZC+UImKuEofQ/y1EQhSJzifodC3rIvWEuf3mJ2tS6Z/XiF
InGicwgtqg1VdOSfGVVx5WvYLwy3cIKC7insJhupd+OQpSM4UJjIjCYr+IhKdC7t7vXz96L+++EB
nx2/GEonz7648yGrMyCByGb87VJ+z3Kp4PtLy/tiAReefBuUgAncyX5m7S3YZCEW4MDTZr5KM4aI
wvIVeSTOIfbzfAMAJTQx1HdUEepDiKUKiDEAPeGigolqqQrlF3cnt0wQFvMMjIGyND7EjdS1Sjqv
L5Gmjv3D4QotBkyFTgCnafRMiWY5BWnXiOZD6z3KEisSF/RReR4TT2kk7FZRRIljWUuOi3ZQWDGd
eJU3JLeC7r9+Zy+tJXEGA9Zc1/fMf3hOnOnTVBUj6cvSXCfvjbeQkjI5YWul8LUd2EqXwzh67YKT
Z0zMSoXWOkw3Ai7QE78RyCc+27u9CnhVRkkrudCK+O31+3ypquWb5DBl2D3xQf+s5AOqjMU81fPi
skpPLSHL/CiNwtTElbqKMkJ/DvLrV1Zv9fO980F60QsmFY2H+fOVmQPcQ7WDAeT0JPQkekRU5Haz
LtsY1+JmhlXhYllMstbP1C4pDMrUJNE77xRuA6xPF5P5RxNK4Io+PiyYD6JleflKdP3SJXmpoPzT
PUsefwgfmbacX7wQn4SQhnEA25pKwEhZSBaydBBzEtPUe3RaCWMUungT3GBjB954JcSTstbCeiX8
YpPkdDO9qRlGBaZT75LI3H0PxsgQB09B/2QOhDfTd4RH8fS/cEO0v8/UqE9fNmbeZVSzozb3H5+o
guUrH0qXzD+P4LiQKrvuLoTbEWBC2YW3suqxy9MRLYXAcnTWtc4J+BGtfQV7o2KwmNZBD13gINav
CwrHWa7X85s06VBkaKHj2l70XDGlfepf4Ao79FGzHWGa9BmgTAX/MvwRGigYqP1ro9naVrudLk8p
EBQDd6gq6216/WZ1zbYcPrUD9dHE20TQZ0K1kdfTx/TSbowzbIVhtQ16TSB+G5IlHFAgkcO8lvhd
I2hGfLo5B/XGd5tNf2k20UA6M6puBkb3Mv3krr0UW+qpXnLnKsHKdDObQopV5EdOuZ0NuzoxMDrd
4ZaxONsUisqo6j/oKVL7O/gvgec/ZuioSuX6Y5I8oaV5NZe4UXZEm1S3ngb+rbAe+qaWM9y6LbnE
djufx51usoFXKaqabcffRkNGyCJZRG9eVXwIomEnnWiDONKvJM5DOlj84dOMJPHrZqMn1qdO5Bld
t9/lfSvKopto/pRZwdo6g1XiV5h5dBd5WHP6k+quJrMxr/SNYz7sljUlB+p6l7uTfNI+e2Sm+CoC
DCGUpG1Nu5RppobFDRPbWvOnePptIh/M6lQszCV6iC4Mbzq9I0EB+Uu3FqFPPEd0s9P8qmkWwHUm
Z6KHmyU2BjJojKVmWQJn3EFNvTaL5G5ERB1/XjGSbhNUjAryqpvI6T9oq6HO3JfTuNPrME+PeTd8
CAjlPI9tYStgtXv0SKL09PJZ9mHBjmXZnb66NsZd5sIPNTVbY3iXi3COB/U75pkEzXYupt2ZRQGc
sKdBbO9Oqw6YacjauCnunz0daj55upoPHg8zfE1nZ5PAU6XvHjJmzDmXu7Pt3At6fh1WSQgFbtJu
8zT8PA3zg0MKyphrdGKzsXKGAVuX47VI7/QxSRgMVezd8Fhk486lx6V6AJBCshDZa6adbqFhChBj
HihO10QbDPRpybixzvCG3QNp37ol3i2S4PAHk7rXGkAwRJVjWwXtNoyZwJsDskbmncJ8qIh2e16T
MqTbd6tP0gN2o6v5iJuFqCVJfpQMacf0d1Exwm+aH2Z0OdozNvzPuU13xzgCHXnUISMqAEJ28DlF
ngVHNMns4INXn2iw2APRP3ZTcF/BYVjXiBnMMBLJM3zw5+vnLP3g6s5ZH/1L6g87CVxy4qk4JTCn
bms4aNqRugazKrR3UwYFKw0eRb82/6zJqSbQ2EZ+8z4iIenl2V2o3fJT5l90W+kbf/rsGPTZVDuD
KfFmsYHWiqdGeQeXY8xYrj5BiouGo1sz66lb28l0uEbt9tJmRz25VsQeOFUsavqYl/M7HRS3fnLK
7M4ACa3b6u7sJtkZwN5VzC7cgYfgtXfrlds6pX0QMQjGh5ONj2XBb8q66fxL/QmvkzNCEMShDnI/
MsMZvdWfDYzqQ27BtcMgdw/5UDrFUSLRcPbLJ+b0TneddA+lB8VA4NybmlaEZEbX+sZBxM5QLbf2
sNOvdwiHi0jqIS1y/DpQPZ7XouhqA6DGrnUe4o/UBxe9aI/Wgz53Gt8FsIUxadF1vZ20IXmOlUEG
UrJE9L0+ZzUBI+Iq0BCwAz2aAWGwRPhy5s7YYKhGNyln8XKBMfWUHrN22JncBZzBN8wfAFFQ3Uhr
XhH1EDXenKAlQ2frWtptN4GAymIceDk9kH+CRuObk5WbKWQsJXI6ug4aYnlm3YW+5VR1y505E6KN
YtKyXe3gHlrgHdz98LB5ebuRno1hQhfASopBR8iGRZi5SFsXbS79K3XELMNFRaWNvy/qYfc24uvj
nFg1fqf9hgRqLbXmep+jKV3pK0uWRjDzYkT11GuH8qNsQDLuGOp48IxVw5HoL8czDCE5pKkNsSo5
Eh1Fb8iOWt2cMMe/enup+QklKf3NiChwst2649cllEzCPDjw5Uodh+z7OCBUEFRpRy7JtItBvZtn
qkT2k1kROV3dbVaedykzeaT+03Q8BAkCC1zrxMJDL3qokMtmZki15+0hMETKTKCwmhYDpTn6hJwe
/Fta9/n65ww2/nzGg8cJrR5gW1+xzfHQrPUAV+R3sQTIKrPCjlM37tquPzRcoR2rPeMCdGEeO7f9
zYyd5hwvysisORLNRvI1Oi3UU+NBSkG2/JJfvnoRoyQ7502ZvZ85HyVbogfOqUxKTOhUWMmF0HZK
l8mYpaF/f5nTowyz7ol5JQ81pZqY2VLGiFfXp0eLQyMx7I3qxpmTu+WgJCADgSDG5nExex1dBhCS
1thDLWDt1oyvAnzhfJXwJ1X7xlkeioFvYB2GXTQoWT88zmb3Ia7nh2ry4F8nJmPPTexQ23e0jgbF
ynUOjr9zrdsgvTL00zxUzOHye38/e8cx4Iga/iWFOMZd1V78V1CE90PofO5BW0weNQHmxGz1bLrJ
NuCoYDl9hP4kcvo83qMAyP7CuX+GPsjASiO9znl+yPmczKSWXUZ+nPvVaTXcXc/gAUNv7X3Q4dQK
x453P+J2Lb/NN2dX1A297FiGtHtgusIxNwmWUIyZAbBgDPcTkFK8La0T6Z3bLP6sp+6GEUo8d69d
KNgpiY9suTSrLHE0X45SZRJf/Y68HrjqjxL3UxnsS7YgqUwop7eS+jPqW8ImfZJfsjudRT2glEOS
ZncybNnc72y14c1PZvmtHEpcAebwJaOzTzSunacbi+heauaK0luA68bdYKHVzfuRyqZVXv6yrtG9
d8XdjtNvYZsc0ZfB7AHu4gSW6dHG/3b69/pxmqaDbJmLDFVDvRpGIFA85Dx98MtV5xQfnWbc9Tpf
LA3fY+Cz6KJyYc/V+CCDKBPkQxzIDLFDDGojulxuGxCXyp3QDX3DqN5jOOOhEQhI4cje66TjkW1M
vD8JcDkwlKQO7nvz93qYtnIBpMLjJjnq3CQYiGs6baxkYFpttXHyeRtd3tZYHhS2j4uufdFe6ARV
jNzSFy8HEn/EgrNNZmRkwO8AFaAROfszNK8yP8mQH33aIswLxnjQfILxUEAnda26bcMoazkl+k6y
OJtr+VfSeG8kEhMI6+XjF2f/9hRbDy1sujqNbXI9Sq076CL47XaOkR2xmZM9PejA66sYubCTaBQl
X9/DFXrpFo+d8Xyk5/y9wwy2m+t572JXLinw2OS3BsZK/TrYjJty+KPIocf4ci5OB68NbgvB46Cx
zb7qIXVnFrFK3/TrTK4KVknGe0Avy1L1ODoj9TiTya1DuDcqd9+d6DeOrLfZ/Yw6C0b3Xo/WRpSO
2X15+2V2PVZWckwxStK8y4ogAnLaXd/eU9S4V/iUkcuR5yTnS95IfprBm3xVdKN7K13nfCNPWyZM
hAsmpfAI0azRO0bo/T7w5IPd3DtMtLxglgA1rfp2blbdUKyZhYQb12c7hvLgX1G96q8HP6DG6hXQ
adVOtUqaGQqr86kHwGoEN4x2gyfAsO4uVUjtw5ohzm2sv4bm7Snlu3zbXIepD/VEXzCNB4alMirm
mybpDgaDOoeOttnTzbWNw7vGnwjKXPDkZr32yPCBrCSPGR907mW2Z+RHJkKZaZz7o0xbyJNJ25+v
MAgW3yZcZC1O5KZ3sTM8MuqRUm6zZU7Lo2W0pESnj1ZECrbLcD1DRphQB/YjKgTxUBfgR/rPZ2xE
bxCnNUBTSudzVHmfzXh47FoaIzC4J/bLN+LzjX0xt1OFCmA2Tbbyw3GT5vmhBV/JnowfdcfLN9tG
e6hOBGf+t8RnlPo1Pv/WzNcdOSzfc/eJSBoQLrlFOk0uLmuHIjfNGz+dHmTzFU6co+ROHkjSTh+j
wf2czpgKP8ENbB70NaX3kJ6djwYTOuYoPUTG7RWSpZvWTP6yr6CSMJqdJHw8M003JRogcROP58fG
vNXkGHN+q4i2xteS2o0nFJY5Po6h5r9G6/P0ceqSiRLv5W2XF98UjvjKIGAwPPQSDe13PkKdjenx
AhCgvSKr404BVH/tAIB/kfaSdtZvFyZTwImepKWksfRNOtARXm+KiZVRObtAoq/MvA9Iw+eAto3u
gwUTj3M1P5pj9zVi0qI0o1UMHyA5uVHMfmWcn7Tf2Hv3MCRA/bbJ2tMS6c3BuFMIJyPQedNuRFlM
F/rEs/Amrc9k7/5wjPTQdNO3NpadsHezsTWT6XGJLruHS/dQxipfVzdQcX+GYnIrSyFHVvqrS89/
6TTL20ir4LPtmA9DUW4S155W1+a6Ga15K++3aOBorj/nCW5pEr9Hh+5BUQ43CohrmFLBF3+r5vEm
ST7JcZa/1QXdY+HS3G/uMr6+LJKjFVyP8n/yJvla5vODdpS2g13sbRU9h7e9yyiqfPro8LUpExBG
+yPj2O6v4fjYxhCP5jErGm/CoPp0nsyHpCLBP/WrputXnmIldkn2pwf65146hjm12+EUq/Eajw4b
rX+UUYrP2V8OLLdODA/zbKSLUr9eg70CKUVdUmNUQg/2NH1sI8/+OI8MbsHenEP8IZILi19l7AgE
h4P8lfGMaVHEnf/Z1TnzF8r2A3Od70reDvx+S2qYzSaUJ2qrCS+0HP74IMdVqyM5EnrgXHY0U1Y7
RnHv5QXIMy+6aefN5sfzNfw8J/NDlObHiSBblvuq5kZI9jwQYNOD1VsHpkfeaUvH7sS4ZAS+bCaA
aiQJLwS4LXNoXf9e+YrK8fdeUEGWYCxiK9/vivfjdxBFSOjaymQ0brl9ktXzYEDXooQGjiMBYY3z
HtOu2hF9youiPn2QLuirdvt6Iu6FtnzIrEJy2T4AcxpQnuUKR/VRBf0Z3eLm+GSAUSiMCCozgHli
KPea2izQKOAwfo39pzgmCAwHyfTbndgRBW4QBk/oyoCGVlWpBIxRd76gbird9NZvpbUJPzMnZmlz
ULO9us4tn85zwXCwWyqTCwsnKIBpRB8WsFltbQG8CP9IZ8EtKJiQgE9XUNerBVRvWY3/v0ysny7p
pfzzj8vX/6vv/VbAS3CJz+1CF/rfPx3fbz+8+gv3X/vb/K/i+e/89J1wjv597+uv7defftjkWI3p
XfdnPT3+2XTZ9+tDT6rf/N/+4//5c/mWD1P557//49v/SNdqUab6n+lab3Mcnz+by9efqFr1mb+p
Wl3rX3CMQbsKezbwLBUNhj+b9t//EXn/gkPNhpoe5AtlPIfUe17AjP3v//D+RaXXiSj/wLHmMseQ
D/1N1WpY5r/A9rhq/LaBINFY8v/C1bpc/6dMNCVlO4ioWARhQE9O+IyUgMSoVXZtO26LuDrtzKnN
dmaYhMdiNNK/X9FWzjRL5mgldpo/uM5o3LXD/Lj8dK1nYp0a7nLDPYVEeFHAK8z02eM/RjQy19sx
7yPPwK+dra9VYnvrGN33CJ9xTzhs1Z+tyHtK+NY/TFoToibMz9SvovUYN9UfXdT95UBP9ck6pU9N
br5L86l/56SM2DG6ejz0JjMJTkEfbZurM76z45RYJyn9z158/pgFDJCd/IIEkX0yx0PmQ95VOw1N
Qs7Vet+mjNmZhwks00ATh2FZh3nwTUxQ++hNFN9OcPCftmWZfcodfEHm1gEeNBkQR091/W55ryxs
5s6TyImm8/3ZNc/vJ6c4v4+tjCnzTnw9U1M4nzdG4ji7PHXPx+WV4daX76/++73vr2LPuanKdqQ3
opu2aR9NX/LkG0Yz+uzNY7Ff3m7s+A1TbSOm2TegJFM3O6JqzV2sVwyt//vV8t6UpQwkhaP+TeY9
REmfvm/owP9QM3eDFoMqPiw/Nlec8EvrFhsrAhbRxv3H/DLhF1tF/GV5ZQy+8fsPr9LxY9D+frHx
a2P9xzllzdu2MoYVON4AAC3vZWHx5ofD9fC9QvLjANN/ACEiKB3psqbAxogJ8GjhM1DLMPmz5U0X
6w7H7fwWBBJVjqiMNkEdtP9J2HUtyYpj2y8iQiBh9Jrem/JVL8SxSAgjnAR8/V1QJ6ana250vzCQ
VaenMhOkvddeBuaICOI4l9R5brmTXTInQyFTecOH0AlGVOB9oTAA9OdgwqHh4ntDt4mIB6cViHf7
gS3KQLrjojXP5XAzIy8PRc0/3LodbmiQhlvTMuTQ9VUhVrj7l3HTntIyL14T9AsbzbW7h7f9Galh
7BB7LTz56wg5dEH9M0XmCXe1PkDYVN6bqIIbf5XArKtGtlSKjaIP0GHHehhX5UAfYSxXP8B1PryE
Pe0WSc71uxqUhPt4YveGsxSobdXBV2wQS7gsvCLPqNhUY/x7jpbhfdytSV/znYuCc6mhn4fZmJPv
moLVd/Tf+jxm3VWIZq/HgDxH4MEciELyCqIW8GHh9WEABu6wH7VA4khn2p8o5S8NbfljFOKjbGqB
+1RRb5uOHcI/LLzT4cjFr1IGCOFsavk9QkQ8gbvYO3g4+UZRYveRgwCZJMMT29ZdvOyQVwpG7Dju
P58UXyDxkLddithoAslQKdocYOSP1pM5+k3P/ITDQP8vc+2vKyDU6xFsWeDOjNhDmDoH0ZdZXJzA
qbCVtYOIQBkvB1d/6xrbPSZZzPct1mF8KNr7GHsEeJVs47ZptlMB8jy9qrdbbRL3vQfwB1yKIwqn
ZYfRB8AX2M59Twf2OxxgjWvjuIYREuKVUF+C3Yj8gV4hO3CFiAqQTvKx3A19fHEG0u4QOBAfvVw4
R+t3o4SFc7YtaIc8bRaIxzKsshtMZFYB7cTjfJBGq1VfErW1Tn2TloQX2N8Hazn27qGH9/+WOWGp
1nRy+wlUgswJ3bOdb3X1rpJfBaqK10g3/gHRIlACoDmkfkuf0eCSbWV8RMrBpOo5SMg98Xt8fzKu
4FZZAQEvG63Qw9YrYeD2utKtEAfVOMjuUeWlo+DQWOX4FxJF4E+TQj6GnuPsrC8zjLx89eLGyLLK
0vIkSpiDdH4JvnrRlFeEBrX7BgEbwIcjeR/y/MPI0qZLL0M0uTt2aPY8+lq6Y7OLJOww5ksoaqql
RjrY4GbiFaR2xJ/K9jnLAnauz1hRx9Se465Yt7Dsu5npYDEKOagiQ6n++WZGDfZTnQDbB4bc7nNE
6+UmzbdVVbboDL3u3lcX10bNAyrz5jA2atwJAI9D4oQ3Qp3mwbI62JMKxbaBL8TuX5a/LxTkCLnN
SJ4OoGcNQfj2/a/bdVpQNrDSz45J01XPxMfUnbgqeZnPSlY5n6/NZwkgQ2S8fXNN4D13lWiOYQ1I
Yr6002U+ouyEJdEJmi+MDE1m0zU6+w6Zj5UHlTRW9HmB73rglDmVj3AuZBcHG84FEn8gNqWN8dTA
kwyBrwgbisYSNo0jOXUczfrAyynHCMlSfDp0MHuOuguSV6ODGMJ6M4aifq6H6EcS5qDYg5yDKIb3
XkK14/mhuCBAe4CcunmaXyeJU6xTI7u9gjPOM6NwiUKaxND0/aNRdXW3jXioQkNfh3BM9510754X
m4Wv9fAmkSG7oFg8zlFB8UAjHqe/4y/B9kzlExv1DimTDuobbFq9tWgEUqfa2bC41KFbnhzrdC9F
/QiImb3WxEMSa2kY9E4YOxoG2ArisUysbOTX20C5/FAhZIkJr7kioqa5Dhlc69yqQS+IUp/WAom4
iFfsQZ2JT3ALKS6hl5cXUxjE8CL9FniRrjCj4bjFiYwgyurMpp7eGnQgdkrmWhUVUseraTWfl3QT
Da/+yODiHVoGWI6EH2HYlTdkxDWnpnCrVWN7+V2mcpkPeA4d2d7QCJNzNRK4I9BGfCe13JZU0lft
l9XW1MGHRdblpQbXsarFY5eS7tzND2Ev0xRsdQiRcmra20irfufFId95MCO4QggNGI42vjr/871P
J3rYX5yJ+dYPGQVHEPx/wthXKXWEmskhCFs5tmjaf4wazXkcwDXHxRkTFt93AEZEnNAXZGCr50Jk
dBuMtoHxITKTP79tW7oI12GA4AYODK7AmW7aP2efr00/RXYXXvv77yUyiTD7UMUaILiB7Y7nPada
q5NqzPWf3+oXhTzeagjjEQ8sTzwnSOzmX5hEghgWlBR5Pmhew30eDpvIQ/orcBPCl7Sv4H2Qq12J
BNi3PO02WkX0yU8J5GUo22G1F+0dj6enUXXYkVEoXoHAjEgy7R4r6f95SSblDc89HsYU+b4DaIkL
DxnMb65x4LeInRZUTnqLXUeukUUanEwIImRlFQaLmFe/mji8RRXGLCwe3hx8ykWkit9D1O6QYiOf
/vkD8dnX7x6+QtBcgMcHRCRAN/V3Ug+czPIYC19/1A0H0MjrYUGTIf8Rh/2+L3rntYZJadPbj8pq
+txG6U612QNQlQb6begdQ81/h7Vb39HEy30PZF8xnpx1PP73IS/g3UrcVqJpCKFU9A1NdnQIUcfZ
Jp9SH/vb3NxEniHbdgQdfn5t6KrxWBfE3yP30HvGfWno83y6SwooDBBTK06mDf9UyUmHDPBG0uO8
uKLoMwuWyPGA3KwTzG+Cn2RsHqF9TV/zsLdrmTS///njjP6fjxOCDjj8UJi2eOSr0BfViEMFdZ3D
57bKWhKv6ODCT0yVDeB5rDxuSt9k5pS3sQJ7N0K8UrAF5yrbDQ5SZpsx0ps4yvSjcF3nCprbRiSD
fkynAzBQLOjBqxNwfdJIxCnrmiF91E0dJGagUFRYOe9xAemYi9CexOkQjB56sKmd1mr8fjz2MIRF
huem8/rD3GzVmAet5Lt20JXWmvdvUjQPvSziu9+kP01Vqg22Ax+2kH18ajsVfJ7V0xnzGr3zVZdA
8eRWC5Gp4a32p2ko2u8doJhxkU12k7HLXzjvs1NHsvYBsZUJym95rAx8kW3fiSW4hTBKSKPyNSza
AO4CBMKN6bJiJfjubpOc4wx+ZWEcDWuvliv4s9PnJMmSx+nKm67wlSSXJuEBnC07Cd1bL/CBudHx
c3H95y8a4u3/eXBg4zSZl1GKzikMgCT8NxuuHwBYO14njvilco+FcHwwrViTUPGNpcBsoxyiYTN8
1Nw+k3QsXpmM4QJihtfGtj90OZxy2qBchbHdY5OA/ArJZLFxIuz34HOMy7nRqzwiVjlC5KD/nWpC
5vK9M2I8PTdfge9esT7nT3Yg5TE06YMm8WM2PYDzASbs4hzXCBT+/Ndt6yEwzUpn45lULUe0Hrd+
OiTKPzIb4f/ATJYCSTY0SzrU+Q/NMVnBaO9UC/jEzA96F3mgx4yYPVej2kRCf0uGMYOJhIkBPbL4
yBJvP2QN28FXzd3XoAHWC1JYlJtTAy/T4kZjC3pI739vJ5cSGQE5d2YcQ0KUfnaLbDM//R2jty5g
/amX8c+MaHHsmYP32A3DvUVt6sXIzyvd4PC5BXnR2EAzSe15LKVzHClZxBCl2xUxsO9TDuie4Opk
Sec8iDKvoCkoLmVbmqdQcHH0PdKvpKbx6+TMHSO57qNGUwMj+bFeegAtTkVYFCCsQYhoptt4PsQF
0ma5HxwLeDgXFdUwwqVbt01gjUD0XcnhMrSu8zIiFPEYCE8shSeTV9ch6TZBm7aO2048pFx/K0cE
dTI6fLROU69a8OqHPCYvrSg20kJ7/XkXOxweOvOdUdSImBx5r9+TApMqrOKv49ROQDL5b9EpX9wt
sWuC9QnGNEe8EexlUCj8/V73chl1LEK0at3z7EkO+UIiQj1BgEp1znLmffQt3pnbVeqxTI3YVD0W
3KiRYgOJRwgKji/cRYsZ5qbPx/fcbYpb4Oypjsw1Hrz8Jogobo1ykLRCpnKPlYdS8/rUCpDsNgEn
xz42Nt6AfgoLuuTJSZT8MZ+U7ZNpquwhgc55mZRueqMe2C8gAXm7ttHxLxp0byaFqS5rdHMXA6OL
f14Jgv9Z8jlMaCiHZRQwQ4oUvr9/OKgJwmqsQ+dYunxX6PatsK1VaIqI2Li2G+BNNF0XTQ63to70
e5Q79hR07Uubi+6oYCe4mBewRLL22FYx/bysp5/Ol260BZzjfsCgEqMcfFtoiHR7Ausf+wdLyTe/
4xuVsvo1tgWSpdO42ibWyp3rJJjXORHkLH0VTUBJGm/mbjfyE3NjNwPuACbufhL/kgV5KFVevOUl
uEypALEr66m/T2vfA3fA/WEgBbg7ZlKV2NT5Breste5t/EvhHwr4VQKocxXUDo+Z19NXgBTBqYpa
aEIyh77SFrfFKOAiw8t/Ux4Ck//bWhxGETRm8P/ArsIjuIB8XYtRYddtGCWIa5RM7nK33vRBnLyP
qN7WNYXErtMJ4tha/awIXJnyaZckJaYQQd6Xq7pzmqOtvObYTmd6RDgpQMAQxFVcImR44Es/HVak
i9DOIgTve65k/aaf8qlMTHrQ/IjJ4630lXMuOMgwAPfcd1sHO0Ti2kUVJ/FdDrZZNLyRD3EHy56S
8YdEGW8/xh09CD//cza/BpAJZJ7ptaRHhB5F0DMMFaY05qjyofpS9euQt6/Wh5eag6HlvgMf5ocu
fLXq6sSe+y4fsF966aobg/zHw5cfE4PFsysxLK219rFNR80e+XMJEpqxdbd6tE9IKx4XblHV3yss
Z6KVqM6y4b0L/W0/cvYtSDGciwLKH3KiDEwZQUnsSgQDTo26oyTYhbkAVWO6nA/aRSp4OhwY4mPB
ZoZBxwnEKu8ZCj3Zj3qVwmd0r/PUHAYh+QqM9s+GSwHxxiCT6Se4JVCOLcCRwrvR9IeHANNfkrm/
ukLlr30PZXYdifymwazdJuAqTdQDsmscUi7TCYse3VZgAG/0HUJZpDM39GfWsfCKjMffaNBRuTSQ
sOP2wtTNRntbGrMfPDc+FODX7B3W4MxDQq7nI201Klv/MeAO5vVKficQPC7EKPmtD5jZQQ0HAm7P
zwkf0ehPB9AGm2sUlc5hen2+ml8v9b4YoeoMjQaMnwC6PLpN/5RMGD+gm/bqIFY3ztJ0F0LlsZ7/
TgKUFUH0SJF2/GzcxVl1b+OKvnpM53saFWQ1X0ZJtIxhirWtu0QtTKUtqpNOml3XcWzx01+V8sZC
RYIkybQN88vgi36fHUrfBSA07f6FRhQikpWfah4PWPMjAf+2GHsiG+vTfMimZdrv7b9pHtlXRSFs
fDziRRRevBDQuuxLX4L2qXTRMPUbm7sOdrcIOEnOH4uhsUcmgt8RfCVggRD8xA48eSSTZ5s4ILBZ
OxwaEIemUsPFgtwbT1zn8UHWVL/H0eZgDwXFfV4FYx3n94gj+m3C/CbKrtelwQXrLBbWVGA185v6
jmbCu5Vs6G+erL0b6v/mhuyyOMrdE9d5Cc0eFliA6yNCGiZAJuu6Y9xP7Nm280qEiGN3C39qpHJe
P88zTv9l4Do3rn/18CH3oGyC8zbeUugRbEJfdiF/pBo2BsY7RMGU162mVRtz6+w1ic0bLxPnV8Ox
eIH1CtORqeVQGiWmDkO80SG4/3XGtI+kXvmqY5RNUBNRtYqIyTaO/zsydXbwJ/SlY6AviRy2HxPE
XgaofEFrmYi505nAa4kgaiVIGSgkw4MGI/xSrgFjkQ+/jxetrfIfiFWfirCourYG+fUuq5etAjUc
XrukWI4lcuBJV2NeQxHMwuhpPggm2Cn2EqzOlCerLB0wk7EQdDtB9pQHRX+aEUXaD+TsBaAvzJAi
QQWcy8kbeEwWbhubY58IfQrTEHnnEdwd6yFUd6x80c7zCsSB+mkLwruLGNLMyW/zQZvst88is7dO
Uy4EEoiBVqeAtdoQaZ6WvNROmZxEhjx3rVuQ4hJjNmWrxCrxW+cYKg02SWnXOW8okownuLaoHqwD
O68ATQM49ZDD+q4mVwerDpgbtYC4W3AMSP8zRf3/Bj3hV7gHhpA+PC4xO0WELbLjpoLmv5RJughM
znMldgkkrxuND/OKicbzjF7+58ovCH0m2LAOnuyB66Xt2oYZ21ecDU/QYgAnQd53Fpjz/JtVnopF
2xC7NDzHSuYY72dYDsG58Es8fnlRwstiH002+E4TsovEDfCU9fmOTshIirZ+8Qc1LMIMyXGQd4gk
cB7mMzWV7PMZHjncqhnZQRK9Dd3+HqAQRKx8c0+mAyn0qnAw3MH3qneAeYd1qIsPDsr9Zcbaq0B/
gMzYXjBY9J6nK7/p4QGBZXHlhMO4rknCX/rePDEvD3/2lh8z5sPjskCYLNwP8ITH0xMuSHbHlFXv
rIVO0M0DbLU0hgNBUGl2aQcLw6jKFbssjOmlGKNoQVOLVZslxkOEH/5UE0G0J9PnqKnLY6wKumyH
sH/zHWNBdZawoauQ3+g3bhdvStE5mNng0PSj90JA38279lgTzBEZ6u8N5CviDP5U8nlQzog4wahh
6wJx3eesjwCcoq1mPkxnUp2gfVPqh6qyHIIghOKiW233tPMa78oJBZkby4YaKvGcTQovkH4mxFaL
tddlWD0RiRYjlgnQJWNJeghBql9QZKPvjGTlqq9kvcCYjlzSbKifMG/fKt6kj82ccJ4aB4oLPDRt
32EV6dEs6kEsJm6Xg/38UDQa/e18FvcKDOfomITNuIFpF2Qz1lbvHiIl4rQYnyklBdK8fYMMJLxe
w7fSlyKHTgCouUn68hJM2C8tOQwzZkC6nf8ETMHto8jIPh4N1sICkmNRSnPLOwe+P2WJ4L7M3rDt
lvuhVeg54KpycSznmwRyEMtCfAT//ET+b3sFsJFOrrMM/nDY977MycDdCQgN4uoAwO11GBIM+ixM
JeDGlW+yzFdL2yTBY5B6zj3TZoExsP84h53binyT4d1LcQ8T1SNfBP5yF8xV+hjgcpwe4ZqdnJUr
xXk+iyqo2kY8SVsbADZplCzeK5JePCviX4Gf7ppO8A9L7NPoJunZ8XGjgv3GD4r3H/OV6D6g18XO
5otiF/JaQJsBjMMtNyGYPat//mCQG/G3wh6NJyoAnyFJGRAlpf7XELW2czP05dwcBBgW+dEGKebI
ZQrPrV4CNjQW680MnZdWetuqiOxZs+xgHTc5NIxB/zAghIvV7QsQu/aISu74uT/mOTs5BQeJsgiB
uPL6XtqhvosSLyGY/jX2k2FfZCDoJoUT7zvDf3S509/6uhpu43SQtlw3XhacS2YOrpXyWjYOOP2m
lic4/JXnIA0C7ID4cJE4ZqcCMy1Uv2QTRc00UYAeqyaQGgQQbmA9eflz9usTMAFFsHpUMRYogXoQ
gxmyiutu38Du6UVm6hNrSzUKtq7cFKNLEDBGf5MJAdDTVY+recmDOFtCX534R0+4R3/qgvMKbURK
IkyD4fO4qduq3Gchh1A8dh7SJkyWAOkF0kfz/twUui+3fQxOLnCdFUiCSNXJMZcrRH+204FVsTzU
JnhIlVJ7H66C63SgPoRgdbWGLwQYbNbpL9S1/Qngz122bYG8+mrcjwKm7pjmYGOoGnNQibbgpUJe
Ae8qiIz7bx0ZKzjf4HusADSKhNcHE3T9mQeDu53zybvIzzfzKhflsT5FA9JNK1gbBIGtrqHyIaAc
x+sYmOScdP2HlyEUJMyJPs6VdPheISDyX8T4IBp9vWth/AtjTNCPvNBFIskXuKT2gP+FKnYPWut0
1dDhOKN1rtTBymhNDgAlwltVZE8JHtTc0dVxXqtq6hZ/kDqaZeHZ6AameS32oQDSatw92VM5Loks
+nWJmcRtPlOuGJdjDAKbC6z7sc4zD3hoBs2CgJetSCQ/x2EnFooUzWMId+ttpKJ42czQSid8syj5
yE+KDmAEpBVmH6leEzMi1nwsqV0N4/j6SbnQdIDuyQvlMoBgUaru4rcFuwwcbNz5LHKyB9AkIIqJ
za3lMSbsjDzMW+101UYNeZjvyelq0nVFaNUAo9KjNw1SSSvIIoNrrgrjY1SCOCinBPYqQw2tBEj0
4wi9ngNf+xQty+kTr4ywUm9JWJfoXuwbnnu26+XFjRh4Hchb1j2eMbgie8/4mNgm6BWiG5zyVDP9
c/7DDLP8PF15Lmi+Zt4oAtmIrQM4ess5RBhJIPgtNGbKDYziBQuq7lS7Xo+6GEvm/F+ZL5UYNgBN
5fhSIn1vA1wW3iAhoAUIF8HYqL1BQ7aupqMsQRkh7mWelWM1aTcNmn6U5xidj9SLNp+LAKifmAB7
nYUTpTfsc+CpLz1Tm5lM4msUGaPvHzH3RcXfp9j0q6EXr1lS7IkkAlPJCrF+o80uqawoRFWwuxqp
jW49Gm0E0oXie2rjt6YZ/EfN8hAeNolxHkcOKVLXwlaoTRR0agD1q9Z9pHEebeKAEuiSCNk5aR/s
nLoUt4Q7wTKIafSu4aXch/sZeEuz5qBHnn/EfUfBgLf6NmFxIPTlh9gmxxmfx67YXJzAvhQ5e8si
q45lLTk84oto5+dZui6sSfbzs1qOxSaoenQdLb250zrX5gRAQcoe0JFjGJC5KyD1Egok3WFi2sFc
hI1QLU37ky752+DzAXIozNpoh0RxEibDB/GctyLmwa1zv4HYjAFek1e7IaDVgkyXKoSoGflzdbJk
hduhrfyz4WH281MHIv2XHS+a2rS/2jhseDT0J18NkBY5lpCvpnPEGcaKOibEjhLj6VWTF2QCuD+v
wvKSFonAhsUvtB6Qv4k68nMMoETyLGWcP/rT6/V/Xge98JnQVO41Zl7weAnZI68KeHJwkx/GqYog
PO1hFONaMK6yR6bVN2hTMuSv8QhyPkxQsWxE3gkP9c4wNCo6G/MHA04KOLVD+o62ABphGldPtG/3
81XjqT+vZ6Gmd5/FFgG6xYvpXWAqrQ8QYrosuJNvvbi/SMOhQyoGeqvKSuy4UMBfptfA0MNrTqYv
bqdXmrTQ05gR9g2aGLnTcTmsECKuV0kK0oQAUgHTx9Gnl7rGwKLaNrCt/I6p1JkFxfgzcrFP/e1k
7MbPV1ychLSBuWoknRXIRfWuSFpQE1hb75yE/FvSAOyQvnzHUzauF/mYtYMizdyvaLqB9KMb2iBF
xs5UqAHCN6e5fVEa+meR2beCeXIJu9T4WmZ1dcSHtal05UB7gnFM3mbOI0sIaB9w2frp60M3Ad3Q
twoomIv0mjL/Rw9HPZgwxfybbs16cMv4l5X9g0RoxFvX8HY1OMV9kKS/Junw/XPUU/ivombxUwdX
/C0yoModQP/8SRjzvYxB9fd9jpqryvnVVRWA3ASeRqbs+dWRzfSUWN8uSsAU2yHvMbQSujiXWXwB
CFs9gVuYHUdFQcKfnjvEpV9L6SPJNMKEPGzMU+5DGxUIiXzE6RJFD1tnI3zT58sezNHDWMGxEgO0
DhKSCAQTB8nsgLkR5cjkr6IM/EdDhf9YgfOVCRtd8RgT2OhiLrVphZtedB41WwQ0jovWKZxN4MUK
TA+UjMgVBDeJt+F6vkRJsS+YrlFj828Fyfpv/zkpKvndAeSwIWyK257nGrXM+nVj1KPyRgiZtCu+
Q7h+c2xZPbvgT+2yAAtnL9vxrVJIhM0TtVLtoE4BCqw1fN3lAZNB/uzF7W4GKq0HohD3+QP2aH5C
JRoctYB/CUvL5tlYmO1Qj7S/gB+CZ0qTH6bV6bIEfHBHBlu26+oSir08tp8sdpDNQe/+f4GDqQ/5
78UJEShuEMGnBv8DBdlXl6+ah0MOpC7YOxR2JSQFQIkdTsOHsSLhErnFaglVvjjNxYC0NZjEfTaC
rjTJdaxSF889C6rtLcmyV3jiYyzgYv1pkMKNWXzWXGCC1qzR78GxKiUA+8bEhfK0ib+PIlr5fsJ+
l+SBg0l2rICZRtjLzvMMcz4QAskrq9qXBMUThO/c/sj1Tag4+Gmp18PlXTZLGMTFe8+v+dW0u6hO
9VVTj1/nVyDJxfDAliCYaZRnyXiZq3YErRcLCX7oNYw0hQVnCiGfwRwJFMN0KyZm00xvctKSnZhH
j+nAs7fSYnANusKfMx35G+j4xpurCIWZRtscqJLZNfNRvcX8GqcyuVLVsyvziv1k2ZF24zMsAdp7
y/PqHiXlyxCAdhiUlQuPuQTqribk+aIN3GwLvnZ4DkgGcnndDGuUnmp8afJaX02Rx6dCpqcZyVTR
MKJXZ/KEJvMUl0Y8In+DXcMccLkTHwmmrxUW/GfeKn4ZzfAyX+Ui28MLoVmpoulexrI5zrVD7wSA
1jEhxiLeqQ0b/ZMP+5VT4GXq5Ah3gGfxdO231RMfJkwcga7VxSkHlOweYL+BPw0VFItkkGqNqUb1
LnjzvWOuuAfEkbekBWTijQ4QNCmTdWZcsfGr1py0NwmoijxB3BZiZUo/1ctWhMlWZFUNK7lurXqD
r91xfzt9HD+F6GjBT4yXcVcWABNJ8wrIBRbgbfONNWDlACoaj8CT9IPP+l/MietvDDIBDH8z90pH
uGmN+Zm03Jz6pLCnzK36PXAzpMFae8pTzJQXmWY4zr+DWNHQp817JTEyGGT5HNbMHqTCTRwzAzHZ
PAT55145/LvxTQRfK5dwCkwPD+YUhfiFj5DQVDAfgvW9du2ZG9d/KfGGDnVFUQPq0n8JNAs3CVBF
GNjgpxm43iufdGY//5T0UQYIsg7O0hMKI22W7f3B+wgn2kxAxQ49BX83UO6tTNdZZFG4HEJ7THLF
BG9HVREssx5BFfNlVgWbT45/IuFlXtbFqxpd+o4ItuV00RjTwKKoeKVAmzsNMm4O/dOB0ii/VmIM
lzHYst+gh1sJt8HQAVR/kGKAt1MzYI5Ze+hAunTcgfpMXdwuDE/louqG/DXnKTxJ1DCIbarC/Gms
e7MxiDNDWCkuFZcYS+bkx0zOR/s8LDowVrYsAwQ2VvEzeg96mQ8kGNnnGUz9/4Vu+sUdavq2YKEF
oikFsoN39TVUKgxy2ByXKjlQ65TgAYtzFzvsg+QQCnY0zyGV0CDpSMJPFJ/gAQZp0JAUW7TN8b0a
k3GDZ6kEVx3s2fmQdc2vPHa22unidu92NtxaQg89r9qPz/vNSZ1jkWfRTzm6+6xeYpypVlDdpquK
9BBc1i3UGAqVvczR9gHe/jcfPgQyfNlAwIxy8X5BvYMtKMY7XxrjVLtF2dZOcoKlMgR+KcRyBske
JzWgm+0V9op0IrhjDv7iRFqvgFwlaz5JQsAuaw8VI7/mq5nmlGS6Xvoaer+J/cPglRuVCoMd8NAP
qYQK1hpk2GYl+11whSWjOvoxK79p5wwoFcYi3UBPTgxSOiZaFJbxYfdkQLVbg+jpnGQEtYur6VpX
nnxvebaZWXEj/CgXkaPBVnO6ELpfN1sCQnBWgwvkwS/95tpMyCadzia4dC1lewg8EPnTtsIvx710
8ElbFzmQoJ9EmuxnONixSbRpU8jyZ47N2I+7nFbiXiTdLo6hvwn8Bv62c6fnz8uHgHitKLONRjfz
HJbNt3mnS0cP/Kw4W3iRh6LRTyu21liQj5OfXSZRVFjbmbWLydBSdDbbw+rCWclOgmrot/0iVOzu
GQ29uUcBsXpb1bfsPnP/csFASdZLWXcLIBz6ISQDO3BUAUhERtED4Zxs3uH5oPr7kIbRrq7q5qp9
zIYXDioaFYoURt/KwFqzv5jGgqwzKZ9nim6FDmCbVKDoOkXFEbmF4AF3+l7rqNsjiC6a+FxqC4pB
sQ8HSGZTzEgeAnB3IQvHP/izv3hFuqU9j7ZRESX7CvO92xAytSTT2G8cuXdDQK11UBL0VoyYzOMX
VPSQumhy4VEV90AXEQnQSf6Q4Zs6zizjmW/MRaEWIyrnnXZJshpD3z3HudmEDDeYH9A9w+P8jTeN
Wgo0/Q91UOymyTZUxh0kyMJvH5GRJhYdAyUCFZF+n2Dm2h80DIKc+t4Vgm81LFT3bjI6F1iSVqvO
yFtQAB+0LlovDi7RX2yZYgBFrAE18kwgYdgkRHbXv86iqH7gXn1pCiAPJiTNg7Jxt0c0GdswiQQJ
qC67oYi2Xq7oa0KTn8GohmtVu+Y5wtrq0wx2Suww99lOA/oMQknU2gV2ofMCntlxdmimQsEzvoYF
RpEfDIaPz8X/EXZey3Ej27b9IkTAm9fylkUnktILQi2pE94l/NffgSztlrZ23NMPjQZQFE0VkMhc
a84xnaBaNy6YiCAim1FmJWAnNr2mu9hPGxO723/OqT276eozzYOjoWnlNfEp87dF5p7vM/z/+xG5
+P7+a/7K8MPaeml6YRn8XwRk5bsS6dwcnEddFlt0rM5L4BIAYOV6v1I6PHXOa/F1eUeZESqo7ma1
aW2vPqS6nUGO5OauHOfVqH2cYp4v2zNWTnKWGku/jM4nv/LN+5mq9T7wwncnd2kw1zK4iJnqZzss
C5sxrXf+MJNBGeuYWpdGpepdTpUcMDgLc9/ndnGYvCVv+F96DsEyHfh9Ls97gZYrQKPhuswZ/D+G
4nTCe11ZFNpYwD2RyOJudL9qj0r5bHgzbGyj/USug81oieVAnR9NCpgVOL9jXhZUi5SJzyEsXs+c
+YCWudphn56/jO6C+7WrD69hHPOIZ17p7jIDj53xlkxevMMZOd5kGCU7dU5AKdstpCnX8+SngmFn
Ynb34od58Lx0+2RXVe+Gz3Ux6wjNqISaz9Xcujzo87I9a046XqPZ3CZUCTCW5cCzkmwVjf7fanpu
L36LhgQK1MZlApfKEfQv3eSBKRAxXmkEcopTamO3WOk9B1Pir3PqS7LYOCbJXF7Ueb3SV9YQdFe3
G4aVkXrjlzQFO9kmbXrrSkINwxCh+8JkbGPIgqHZXNLF0KZLZ9q1Qlz0xiGxdOmFqQ3Wk2UdkX8E
/qgfzaTLjhx9SS3b0zex9wPZEX1vRrB+P1KTgRtisUqqG+0KAOlfknLU7OPXxYGeivkJXRc8q3Sk
0DP8SfqkQlCLqjH36mOzzeo9rUICgrruvrOc0YeuXQ91PT7883oTy/excSEKeILIHMTCPUmkNBHm
oWR8rcLRI4hABiuGvh9KAtAb2Scz0eWnKRrfmsFw+2djGl9VzS51l6qbI+1/qc//r7SEHF2iypFJ
IDFxqMZwa/zW/269SsJSsJx92XpkNcuuuwoJJd4a5/ib2P4shhTJxh7T+Sql3V1DXdbrCdNtkqzM
VrOuSrwUteV3e4qmg0t+C/MN1Rss/P5S1LRJNMEzUu0VyNiftQFhjtor9Pbr3TvrNR0safIxIQT1
dP2s5Edk5uNGR77yZGXTqTUq8nKcIT82RZp8kF90tgpCvzPb0x5LHtFzVMUfchLBPuYT3Xa6GX/E
Qz7xjPWTfykA/FGc5LJA+UlYAbnfpJwzaVkKW7+/cdoUJ4aRxvv7DKSILIRQvH+fEC2ck4CmGKNi
9wmF7Es9Nvmt4Tm6mHkRJeURFjO921IAHK6Ry/2q9tBGE6rH9PM0dh+TbjeoOfmrfPGhCa1GAg4H
VcxwQz2Rzju9zT70eS6P+eyUD5rMs4tlDtc+DGFhUuXFPGhtj5E3YrFaSsIs+12UVfJlDOvqs55E
586W0U1LHPeY9EDBbFnWzwLBwErW9vxN2rSikwzCSkVElV+V7f379rN7q+wgfR3sdl7NRWie0R8E
TyVjUevI+NVNnfi19upvXdSQ4aI8X0AHrB2VaQBFFcUbJcmqbAKl9GQwL30Z+6s5TeujBxJml5hx
snEXG0WcGeY2dJtyXRhee/KgZazUWkUbeaYnPXX7ZR0TCUP+i4TI/+9HwvLxmg6TYzqtnuFjkvlD
QgSIQh+SkZJ/bMj6khfTePEA8tz3ijxpTpMD3fefU5VZgHFJQHWkQjQ8JyoJl5TPYbbF35lvuTc3
/K6Wg06H3WMw42mlDoOEVWdj95CESu8aFsK99tTfJu/aLht1FvptszeFXq4GplM3dF6Bm97USK6q
LY77pMWVc5Siak8TdXUK3MtuXpUGApKQZoBuXrJ5BJAWevRf5+B7mFJPmLJseo282Nr53EqnOii0
hyDTNMC8mvslFva2NZPg+xxN3z2z9tAmJPMm8w33TCsJIGkBrDTX3HO6bBqExiBmK3sgeAUMiZdm
04G2ECWapZ2sGst+E4z3c3r7GFW6/IqbS/AFfvRBkLMkpqAqX6K5rgB2BuIWl629z5FRnIk8wvQ6
lcG/jIDe/37SRPch5g6g9OKI+vNGxmynUfzs031ZEfBUL/N0murlMem8r8lirFMbdT6BIzm++T45
Hq1tvXejEMfR75kjL5LDkstoVQfNSn3uC7ejdi3tPRDoSoWOgkNVe5fzc+U/xAGAKbyJxgMrWOOB
vET9Ia/LgF6LgFS1vKDOqVedYjSv2fTc9LN+9PTqVQrh0zUs6s3g0BXwzHERKZYnZzDDZxqs3wvD
j/6y3CXsb8S01iXG61BMuMroxLrZVDz+qhUO0Kpgupmv6dQHZMzPdNyWK9cxzoPdpZsBLdZeuU5J
OtHWPhqAnTqk5DsddZx+CMC6Y+fE8V9VR0W61pLioZYmvr6UWEzZielfPjSDt+6POdtyh3pI/agX
MOX7nxJP6tm8u6OhH5Oxj09QBTHqzMnWjYdxxYKh2i1+w7PamGNGlqsCNIRxLbZDV0yn2coT6oqs
9QqTSI62SUyGQIKDfEcOO8rUzedyhFG3SFrdnEQlD4bLBb1y+kgZ4dqUmXA/fOOWM8SeQVHLpmYE
GENuVdab8FjVhl+8pMwefldLdX3u1lVn57dRG+XTPOKuu0+bR/W0vM/iInfyNmIMLklrhz/GOjoa
vTt/sUI5r/vGRwprULvKwuqRhmjCckjrIxTMYb9Tx0Gk2Sw2JBieoSijZe7qnDtW0xH2Kk0jCRPP
vYZgVzK8Ad8Z4os6rMpawF6SI4K9gJltY9enBqd8NYbjqzFH4jo3ekrjTK8+u+TNruc2dC5Q0JLj
vbjlh2W20o0u/hqF1X2iV4ipWycuEEelvadgNu+bpcmA46zcpej/V5T9x6s6F3jgZzcMS6vZNabH
zPLFC1U8esx9kxyVhrWJ9PbqafpTMiE1XdeO8V+v0n9FgOcaq1Rr/Ed6INPJ0lx/KxOjOjO3NgEE
BoZBOltUHGett/ZWK4NnpUuv6tZ8u/8hyUz6EAT8w5wb3UUQV38oU9vezo30MUEOZy+am7MaidUQ
rDbqfJnJ869TYSEv905V5mcjUjEUA8JCMQB3ghlgiyVs49lTvPdn7++mysLX2ACIYLT2fEq9JHjo
rfF6V2vZEJWSIJg+WlSau5xdmLNcuqY2vaC794/xOPEtld8nB5xwv9h18lF1qp3kf1LNKL3M++7Y
tynJxm9dVhIVBYo9Aa9UntospebtG90TCoDuWg5WvVarF/WCbqTRyaptaE+m5l2Cepj2VlJS9wRs
iYl5UU/3PkYYjKMgQxvnJelcf2dr9KTRHDgvY5qLxxiNQ0OffHO/GHKevCy9eZ4YvRTbeAypC9nO
4Nw0b90G4hWqA/S4KFrN9bwRab48JuS0gfeffA+oBDXVYayM+GVY+lyt79RrWUV0ypdrO4+DaRPF
KFvSQe5l1FlUp/3upfcsKlPh5O6F34rxk8zCXe9Oxc72gvDdQlagTAKRbu9F31wrirjfISqqO7Fv
hmhlae38SU/LaatXk9iBcPuolodbgyAKGEf1RR1BBDAPCQ0uTM+NdphrcDdp5CRvk1Yj2dS4dGuo
7HqXBscparu1g+GQDiRtkUW8oZQeYYFMRw9+VEZ7uP+yVoMSP+z52Qj8289LVkM6amjPJarUT6Y+
6jyHguZJ/Qqx7lZI/fT2aKYNCRQJDgRn0TupF5TIcVi+mFKvtUoXX71TTdND7RfTA88BmuzxSBJT
F4wP7dznrIi99mpEbnMSuiDq2Juzq90vOSa0fy7K5dI2bzV33ps7uC7u4B9VOVynzNcvakND5uee
hUHvQt9oAMX4kPD3b5KBIHAURA7OdKIFz9w5BACE1GKXqgp9XkA54aZZTLfqSJ+0jSqxGAE9sOW1
gbGAtJQohCHYNRe1Mdu+b1cpK/NzgrEOqHLvFiydY6hfhcDKmRV7SeTzeQrsL6omoXTwxlwTiwC5
LE/a1xn16Hq0TPlamugkkKPI13E5p14VVfV3WsXDrZ/M+qWBK6q0O2FX1y/mVK8dMRB+3PuPavTq
mHRvCJQo926FxLdWa3YxeRaRZxm/qe52lJaKmJXNBGRw0Aks76iL7FWhqzKlc2bpeFWzxsKQ3XXR
oKmhU220gWxcLFIk2dtdfEy74PnXWETsW32Wk/fb8PSMBqB4AHlZPmSBkEjIAJt2QfPVTIjN/u0d
VLsTxImLx2c13xd+XFo1RhnufNn0yfk+4LRBmq0pQ1oYpbkx4zB5ah3detEd7LTLaY8S8ypNQu2S
WUK74OJEUzjTeJ8ySMOqxull+g+1qgyq+Zpk0GCNKuq3ciiJl2RNjAzfegeHBzyU9/kytGb97nlP
anS0qElCQbFQdMVutJkWnaFLy3Cd93Z9CXRh8YSDh5Zj9t2GGZ08emfRVZryL8PSFq2vW742Q1bs
6Nfikaqb8TJ5kbn1nXR+ui/kNS18lEGsPQwtGEWnb7UHv52tVVHoN+WlirGTnUUEYWk0nOGxjNNx
Oy97Y0QbWu2pc2Lsfr46UoHfgpQiUumfL1Z76Dr9dVwQQ1xbsNN9Pfpox8wmmZNat9I9sapcj3nn
7e4OoTzAVtFUWzUEqMHAykdxg8FMt++gm7UOwpARZl42Ue5dS5cWmHAS41B2Ovrif/bGuTEOSdlP
e68e2y2xcn49Dfd/bZhS+9nRyiIkQszMxVVCZ7niPy6BdZPb6JpufKjz+AdvrHyOvRFIt/a9iGr0
nxaqe8TWvVjPLBjEgHhtU6bavtXEXeX263cUPEOHGrJE5/baIa5a9zYIL1h7bjB/bsbxPkmqmQwH
7rWOE+tTVxXaDUP6LQxClBuu5u5U4boq+3Kf0HUBs86kXm2gCA7b3pvk1dFXw2xlHwmWunMo/YX6
oHf7dJ79tfrzlG64rRDCuoyB6pQRsh5TE7dyNtKraCptq+Mwvyl3LR2K2E5ipuYIrxV+g17BQeRy
n6PTf+gGLOw8cM5uhRudaZhGu54nrJ5aLy3LBhBZnf+mc5ufSAWjY6KqSHcCSJ+Qzq6GAbXJUYIK
c6wQ4tN8LEIHWa8zPGULSFtAL+CdtlY8eSIMmdpX9XCJUZftPE3isZic7MH5y7RL81yNWGHcik9o
rHL9rPfTV/XpUb9onxsZoX/kjuW53rVXPWm+qb9zMDPzZs+46GVRG/v7b6hByb+qn+TnzTWqfbiT
AwAbirtIrBLPu+T2SVPTIB95IS3VahPPcf/BQxr64RhQ4rGstbqMaeDwhHKbz31joEkJ0fPVbrCz
22F6y0RyqyGUHbJBGBtl4Q9B6+i19NZlO1gPhe58JCLJv+U0hUYNjmxtkuCFCHKlHi5JiZiv4UgV
8OMoMmAfmeAk9eiYBrlxF4pNiXwOIxlelU5MYGtgPIp1vMf2s9UtVoE41BycvrEzbOghvXDnbws4
o69VXgfrssTVL0NNHu9XYu1eUXRIGjjxF6zQIMEJNmN+igCmIJhLsyQqZjIDV9Wy8btJpxe5HIpM
f/cp0hMkxTzmbgMWIxGTVpUT4InP93Nh5Le8sK2/ZSbXKCCtb1GFvrFn5fxkIGldFRA0B7+N/f3c
eh2jS45GoneCdVOQZNBqc3aBljcfqiryNi2om7WzTNGVGAgN4lIsvSoBnltm2PK99vLLX8CUCpNB
iMv8p+NryGGdDtAnUWAauxLeXknNxIayWSF1P9Ra9ReTPOcS2AwGqvFWNl4FozMpaKkg5a2QacNf
gNXFgk9cbSu8pnmISNyynWtf6I/Ncs97Zi9OOejVumNmHltetKoXjJWzNBqYOT5MyjGdsGhbKGf4
r60QLMDdAzE5BrOETEzrUYqBcDOLQItG90aWVvp7rhXNptS8dKOuEIyS5qGM5y9dlXZrCtnBQVlV
NGnRoA7mV4urcS1a0n/8Mc/2KPq9qz3Y6X1viDvigRSwb8Tkif59WYghZrs2lnyzBoNWdGBN1xre
jJJ1ZSQQPXawn7Zgou2zDXn1FtAhu78a9kl38iOJ/E0BkRQBKemYM9u1ldPc6qZzj8+IqKi+3/OL
PqqjX+d/HfpTi9541sW2NWaXUpbapuEcnoVv6XBH8OSQOtBIZjl5KPgS9aJTBeF5nOrwrA6nvs53
cc+wLoH+P/jNOsMj8qA20kWSiAhbIxvYMNv9/Thp0dNQkLi2Zf1St5pzVoWidpmcirR8cclXP2tT
7j6m5UHPK/s4laRDoIgEIRcv3MRQvqnzduQRils7X2rf0cgp0aZXLzevjU7GGYiG46/r2Fqu6Bb/
QUndakUFKr1N8eJwrW1xKP0ZH2QD6MDwhvZrM4SLAZre1lyIx2hCOLVFhJ5m9WO4EChhfI+Pwsj1
1agd3a6fd9Ei1K4WobbaU3psPMIzUZW8CiErPOqVjNyP0ph2o4lsE7jRcMYW5r9MTFKVZ0yG5Vm3
puIhLEIkActyVzO49KLUrf9S/stm0O+KvUk1FHKRM82vm2ozjnzkK3XD/vZS3g/VRp3UG/TswAyR
WHteedUk4X64APFKTMCfmYSFp5jx74XY5CMSMv+BWGHGOrloXJabsFf341yj+oqncd5GtJeSaugv
bubZ7d7pjrjygaov5ctcc560JqmeCOQ7jU1Rf4oHVInqDoD8n+2SsRl2svXj9S8QmNr79YLi16hz
svaeu7KqjlEceFcj6E4zFS5cVyQwrOTy85yliGr63rCaJqrZSduiMvrnU/KFfhE1YUzLZ5aFPcYV
FqMXK2lvGG72yiehxoxQUA3y7I4ZP5CHcj1F3r4fPVRaEIvW9FHMQzNNxgEvRbSmFggtoE6N52nQ
slWZOMZJnTPtOnpAVXxRLzpxHpxpNX4zba8B8pIs+MNyKcs13DJ0Z7bq0Pca+Md6Idbq0NS95Ib6
CviNYTA3JWIlH1hrjo7zd2+ZWOM7M3xSmwbAg8MfFi1ncNSJaxxjNRl8N1kbGo1sM6/13cbpwWvf
L4+sCj81JsbpnRo5QldP1v6CRVBvQtbRbwGFVd8PUwgVT+WY0A9nVA3FLB/v90WeAzG1Z/G1DXSw
dYsa3R68L5V0X5uxiOZhFeZh/Sbhr8WdqX9IaFr3f9lHbbBVgnUf097W8ecOpj7/Xh3yOO/2TmR3
JJ934iBschQg4F3jVG+frcYsLu44vSnBD8COYUfLtVv9dvEb0VszzXgnIShu1POgdkznGhfNTUOh
f8nj5na/ltVlrTYaAi2/0T4Mw+oP6t8YJtSleer+1jV/2oOmG2h70ckC1p3aybEKnWgf0+95qxkR
Sji8q5/PvsxzKVpDxSJriGh2EJW5EtCrcw2FIMj/tGlZ31crJ2qiY3bRF5JUs/DW4tktnrKL2ldn
q7xHo7wkEUm6SMSMWVl8wYTwSb1frtH6p1IOHplPpvYWj9krlTj3e1CUl6TRZxRByDQqJmm97oUH
C3vUe1tbd2ppqpdiN9eF2N5HlyLAwa5K9vZSMFB7daShZWjFHmuGfLDLPF3qzfm3OIihbnRYkfqG
D3AZVws/96FCThgwllJfFHgkLzE/OWPV7PaB14KAXWpXy8O/cvJp0yGpWFPY5LHc0/o5uSJ/b3rW
EtrwXs0iv4goKO+zg7Dpt4TjVqd+hk3630OsGmwj2cGmkdnGCIlwquypJI2JVWAnwbXE8zs2GDSZ
pf8Qui2gSfgs6z5DFBcMARP9nvZcyBKFdFotZu3PU3i5GoWTQWFVTj+YbNrJ98enJvSiy/0bUGJj
TiuCV2rG9rVqrR+2nYYHwZu0J+fKeRot0E1MR0bqr6joa3vD/4uwJnNhOWFjsCZg7KARU/gjEvVv
jXDibHkgK6umVjjtQV2jaiZE05akhpR8djNFsncvILPgLk5DmP6rTP8PhPniPWTB5gZkHVrQooM/
vYeW0HvT0kJ5MpguHdPemp6nDg1M75qfWP8PB8ehbGMuMFrdnN4SOoGHOs03oZvXn0UVfxap/DxO
pfhr2aE3lROCYjYbVbEkrh6wc06xOh8tY98Awbov0soB3hEGhmctzOUZPKR/M40xob00a9senfXe
IlcSJVggnp3Qqg61oc+HthvBFRe2toYhtRULRig2l3SIEXVCyc/aM35X71U36MiBfPeSLXCtyDE2
hbAQSQ7RbtKxzcyBE7yV2g9VaZ1957FMq3HNxyZeqKb1q6q03O/SeYeUMWxlOFjHhs45mBvXot9T
xx/EVqwrraoujtsbu36K4FKOyRdkRuPRsmp/VxR5u+7K2tsrrYtSvQTjV0TnzrGE+kSp6SxgtgG8
Ms8lYkIkU9oz0glMU4b+gWy4PehMI4Pp0121Bb/fXCVYDLdj0z1riTCerUobNx1lp0sn0QDe5Y+z
L7Xt7Ibzo66JrwKnzUdEGWHlFMZzadbizav8J7lwCcbhVU+yH0k464+x47JW1Iro7iOagFKuzJLU
j6qLb6jJ/wMHkAUxI4krL/7iwraZvQ70taN565QuBC3LSR61yfmsLQC4PvDLQxi12OzGudiPrj+s
3bpFLj1h4rjkVZNe9PqvgNjZo1KKYXBmaZVrhGNP6UPMdPK3vWHGmDZ5qMLVrGtayhwY//V/EQwx
X/mj+wQTfXHgBgQoo6DivuD137r/rmPCcfAzhMxLluBY9kQGTQ8iHp7ElMTfHJjZEXXq3tIxCLYk
Rbhow485Fu2dGXQhlxJhEGMHLTqJ589qr4z16b4X/XNOvTqibPvt60RafJsd6OJeADZtNCl8N4tc
HO0NH4xTlNdBo5STLinn0By3uQi1ReA8XhcbLTEoHPbYHA+uEZobddih3iEmKP5OFyxYK4cglCb0
xokJ/3NZYfXqsPfqvTF/z1yMA6tKawF01kmxj3V/fFSbVHrpms4N+g9rjlbjYohRJhlljWFVLkk7
iyESLS8EoKJWxCIjwDVTsUmQHR2sZMxffXsQRxZrmPGXw8K2PxsUlghxq+UzDbPmEnqZvKg9f9lj
io9dRYsH7SUqx5Mpi+6Ky1YtTIc2RGnpdt1azfoNTZK7XeXzJsn79KgTXe1SJjH8VZa7/UsdAbo0
AWBsRNT1L72QLQ/AcJXoUAbXoTXAuUG2PUtBBMw/6+Kc1vwayiV0W8MvwA3UdrabSJQ5R7NVPoQA
AzZekHX7vqCYKHMZbjumC/QypuZJPWSjIPt5Lg6wD01LSpBX9T8Vg790gm1k7duwLYnDQTqYNMzB
CfnSj9EsPeKL8haoXle9A2911iMe4tMwzIAD2/hZz7u9ROiqjWawJmekOWvAC94Ch1X8Av7OqH0C
1dS0badVPinsBNmOnmU95q5Mzsngv2oaWmTivLiG0OzddD8G2tzUcqMtLGkav+FZ7SmqtDm3JBQL
cB+ljf9kYZnbuJduRpm9tb3uQF9kqqowlzT6hy3G4WpTLvQfkyFlq16duwpy2hQf7zw8oqDMC5fw
o0vS5zyPXyOvGrdd6rcnqsfWsxc2f6cyMy9xi7poJBG1dgf5UUIb2tT02B5yXTOp+A5Yxyb5QYEk
28nl4rYame8sjDI7T6bjPogsekalTzBvGxQPWqCn73a+VdRfeyhHVhrwkKcytq4AYeaNbSX1576K
T33Y6bsCN/1mXqrlGLjkRe2pjW7Qbx3dhI6JZDRvh4bbMNlEmLY+j64UB23y8l0kpXHSNcKvs8jb
ebjv3pt0DPcEeDX7zJiGD1suUy5AZx2OcBofsX6e6OHIETiNDbvA2GUDU67KnEFZT0OeX8zIQszc
5zPvhRFCpejBu2bFW4p3FZeGmxmXadmUYbEJpWa8xIOk4cOgQH4W1XaznF/o4fgYZbgYdneLLbNt
cfITWRzjFLAma6BLt2yQv8o1ohHarstEFnKFsZGNHLeumuNiHF39emGsc3gqzGpuCZpkaNHpzdcp
Laguczwl+cbrKv/UVc3wbmDxTbslGbBBmRD6QfJkkyqkL1MQ0vdc5KNpt2qpwMIAZe67ragsfe/x
vTAMrt3FYeU3NJYi9GtnJfWtaBy1fVgTJR0hMRoHPCB+Zn2BP0E5Hl20dIxLSj5MZ5J+ZYvm7Cmi
iYKbZPQDdzqQ8vsTVRrufPYXDem9El9qJHJlY+eePWBtB+FZ7nmoYbwEzFzsHleRt6Qhpc6TamuF
5Oti0cCG5Mwn3BAUDPUZ955ebazaGDeN52L/yvXiMes8WtEFE2HTyPTP9HSo/vGId2rZka6R4ggp
2sBD0WwWa9XQagnpukU1F1jFMMVkpX019PvspW1SuiGG1K+BdH+iCaNhIWJFRrmyo/zs+T2LxaXz
BhrTP1sOTq7cN8ObkI2/qq2SeTrKdBEY2jnUzTdJN9NMch5FeDJy1svJKq8kLh90cM3SzrOanvAs
v3wxK8xljdMltPpK5v6RnMoVDNEvd7m93X4MLrdYqb1ojaW91QjxdXNoXkTlzy9os9D3peI9QLd0
rTvioRqmgS8uSZ7K+xUSsAYuxeT+8mhzKI9YWaAIaeqIER93xDvGpZ8y5bRcHKSTRsKkg9MDrYaN
yRhkqhf2oAXRfokhfShdo/ue1Pl9p3TL3WLdz1Ize1S+91i6D5TFM7Szabxuu0Brj12IhV8s5nLL
TfdhYZjvKOtx5M52ftAKkey9wB7XGXOxTVrjfJnEVF4yOtZbzHfpTovN7rBIiONlGqtUxUpfjEUA
8e0iGMwCE4oiMZXDAoOY4MmTBGy7K2WfV5sSIfHZ8GeAs6W2LubJwMGHhFPJlKLc2PShqf8o6QVX
HvcYYkqkLdrKocr3MufYxLnYPsMIbddU3+NnrV5SKKQvaKhNyXmY3k0TSp1qAddNTmhua1f3jvBy
s2sOcRd9bzU329BKUlzb5rPaMzLv5546N5gVDE39C8+0/qmfjRZilVfjlefv1j0SDsSYk7wqmqOb
1P5tUXPwzczqMx24cZNbiJ/MQYwPdzRokVPbrrPohdIJ9Rvhe7duKB6r3CqPCteD/yu/WgPeEAUR
t+PSvc3cd6y2BuNxSNtuC6C9WBW+Nm2cJY2lN0Pz0UGH3kzhyXbEdzp2zovQjWGbUCDeKku5jY15
f4f814lGgazDx1MrehjIzxhME62lupTyyUimbyJbYtP1cN5o+LU2ctGeKaRYnff6xXc94xjrKcVv
YcJYq5oZ2Gr4k58nvGKHr4VWFLKOujwADg++oVqngjNDXcxw1m+miFXL1NifFTRgnpN6zRNxP80W
zg3hTPfuRpotqQOCKxQKeBJW88YPeRLZQVTfRlQBm58F6zn/EoXem5nXgHJ/Tfb1vGRgCni0weBI
rMtYTtMlC71iq0keHlohH+uOtSoVaTiMsf3QZZb9YAimC3aV7Fj0BpdgoA8XTza3POU4E9rUkMJL
qvv6cK90K7ZD4c1/hZONiRK53m/2SnXOt8b9GFHwIBd4/haG2NTUOMuiVv5UoZad9Tjkwfb/+z2a
2Fh3k4MMAuvVShU4BOqGxiufNbuYPi2xb1Oam1+XHYGlaz1yZR9VwVrS2TBF8Fi7DipBUY2g0c7w
OFi8TeyUpnzy7jQ6J8xBsjAUT9SWP1e8P6OMAMi23Q24Pnl2k/+XqdXDyWwINwkWj7kuIm3nT1KQ
G88hYQhMn5e9waZkmy4Tbitv0AGG437O8gAFDzNLfSSxlsHH2DJP/Komhv0o8qPwJdGknkDJ7lrG
pktLjwKGE690h7hMuyk+WM3Wjwbm3tcOksSYVEwCwp9O8yC16rOoTHF0o3n3q4Og9n5tYACbm7CL
/v6/fSuYVP5wXoM1RYm/JEkFOv9Zf7o1LKYJYnAS9wrXYscllODWiKsTEyrqQstGHf7aqHM+09v1
lA/NWkwEh6wSdKYnoxAedA+Ljs2vk3YnytPMFuXssvvnS+pkXTq3ziHOVX0fdUptZs8qTnMygqb5
9QrCsf/8xPs3Kzo3Ycxm9WxW9akGIHjftHFUn0RrEb+nTvbLsTqpDmd0WQfPrddFRtU7JmX0lP2z
RzpMvTbrtlr/Oqe+BBIFP/3XV//xj/84VF+nzv36NgI+L/36iivarU9aPf3cjI5EI27a8baWcbGU
pCFp9I2XrtRuXoNzWmVaXZzuu799Qasl9l4Pk33nL8ieZPkiR0/1eZsuf9ZsvAdVesxd88I8CfFC
5P/gcsCU29vOBvqHlXtHu8luTtwQAJj0t4x6w6qNqh+Tz/O0cqZ9XnkblOiOz7qiiG+5SY9fIupF
0hlfALX+0OEDxEVg76LEv+R1t7Xd8EwrIt9NpcaNx4wKRTetdk0yqqbTa+ilOP09ubFax2JxVDBx
tKlDgQjW5xLi1rxlxsH9OJXOyp/jzxP4obR0dg3xO1k1v/ljZaHDa6N1ldNoztp31JpUxZmRbM3a
3FgiuoxaDYYSNzojY3KRxnTOvL8gF8W7kHTjzO7/KtriS4M0c5VkdMgYIoc5OJkJBZugf8JNQ+D4
CDt6EeKO4kslongLqXEV6H26Cvue2kgIHbIwnkL3bBOHs5makIbfMXh3HYx2UVhfZdkfw8DaIz9p
YuctbcsfSHEpdlw8j/sibs3XQbKS6aLXxgepP0VFsemHhDHDIBA8GVdops4Ewmqx9sNGFG8FkbPp
8+hTkT0RZ5wsoezOcOnyl9Qum1Pa2i/ksLAEEPqw+n+Encdy48qWRb8IEbAJYEpvREqkKKmkCULl
4L3H1/dCsvqq7osX3RMEEqQcRSIzz9l77cn6JcrxmicOgaD+kxlHa1sNoqWN88/zKZZRTFmapIg1
qr5wPZx9vKxKom4pISyjQJwdu+73fWLAyGZXrJToXM3uaiIrX+TT9BEuLa14b8PyIfPVpVtF1xxb
2i6yh03qVR9N7vAPTSc6WflDX2nlspm83VjmEHOJLFuZGmEfJULIzrXOceU+8blUeWfaSEsy9gQY
V1d13w3437Wtq0OU+7Qz/UyJ76kdSOTyB6RBSfLd9CKxsmY9p6VuWKQdUqcFhR0QMNawsFP78sdE
20908RUiwrMT+GvQ2xcaxwOz6Q34+k+z0B5NFFuxu4vjowpmmjQ58erYxmeWlfuWPswycU2CqnXt
1c5VQCQdvESjeGUj+72bpmlhGtQ0fSST4hb23UJjJbKsunxjdEiL+FyjSapBFhkthrE6HZZRHO5B
HNzgqf5K+5vF25pZ513Uur4uR/+5soZrlGmffokYIVKelIbCeq++m14YkQyqQ38M4nFF8+3VSfNy
oZJrjHIjX9aZvuyw6a+oQL/nmZEtu5RwVDc4J4Y4oJPIVmURnqFrY9Rs3vOQQIuWMJKIX7ECpYmU
91emVD/NwW2psYzIpUfwGLuMKoRNhiyyh5TOAWrB/OD4004ZlHHb1wkyZ9MpDiNoNyK0/hm7XXgZ
867dyHuTPMh7o7w/ybOvB+T9Ug6NnCg2PGwoCOdborwvUlzilijvg/KiPMh7oSYa+Ixy/NdpRA3N
S1VjFwp3pI3Cb5Ed5CGgM8NbObGXsYUFh31umh20ecqRZ/I5/zn85yn3R+ehPEvv36EZsSI29BLk
r//1h2Rpzw/4+hPv88LXxbQOvD+PkzDHXyFfF/n8r5epMTvalbgk1hQ3eQ2M+ac7wJnuc4U8+7om
hza/Agv7f54jH75/9dfT28z6bmpJuy5q1DdHMU/TPcFcf07lJMyeBipjGGbLXjf1nVVRNJNTGmjq
ziswUXket3900YrCLS2Y1wNBB0qceyLfTo79Jn6jHYQw0CWk2awxNqNSNRHSzOTJtAlIVjPHlVR3
xXlu8/mfQ74qoSBl1vatU06ngl0XKku7Wbg0HA/x6HP7q5piV03c01kJDJupqCfam+QAow02n72y
167guUzLYH8xX8mC1OBukpBIPl8T5Yfq5NXZCt1FqIewm2ZPp3R3hnoHi9iDPp6OaYx4MVl3VET2
hG1SUp85TFslmDPj62Radb4/reKe3HvDzDNMSPSowgabDyv4ci8VsWTAxsh+tWfE9PZhcvxmcYfW
HfHyDy8JdJsXf1gGz1GGJX2Rv+S+Zp09utkL4SR/MjBkGoY8yGuulhMuMb9cpVFzw5nBNlIlZ81S
OV/UJtttdueAqDZWtisLlqzpXJxNLNU7uK1RLJSC1KilE5IWDCCDNGADNfIY/TYVvaZUnnYXpgf3
EKmINXiV4k9mR5sawHfFjmpYOcP4oIZuS7YzgSpVGeIYid1b2tbqGW/bsxypSoqGlRqFHN0Pnlj1
neJeVLt3b04cfbKsFw+R+aiio7sl9DKWYU05tqkV69b46bSePGUGCDDUNIA5bGuspRwSRKA9BC3m
GUKoNiSApheDfdnF8qON2TVptwwNa0EGo3mV30041TsFe+skf9QUiJ9VEICfG4OLYur8cwtqFExo
HHIlbNc0LdGnh92HP9TW53wyJbb1OQz1R45F83PiZPDL4T0bo0WE6GmRRKGY1XTemfqHAXwQhY05
U37lA/X8gImQvoHb3gi7XTiZJ+CXhdq98DeYLSzgvCP1FG9XHj31ZAC8hgUYen0C1TcXorsxM/aj
qmAnhSbaTkP3KGvMtoOOpI39ckUD2HyS1zq9sA+h8F7lqJ1bhJqf3/KyO2taqFxYbthXUGsHha7n
NSzrHSU4dpddoB+6oXyQuGF5yc6ccdcHrCCGNvywLDG8hUzrq45Y1scsAYzv2xBubWb4Q5S1D2US
R9u+VX06muZEdgcMpkRk7nM6v1XN0rIf+dturjs12gqallhMNv81j0XbWVgAVbibJAG/iQg3vkMt
Rg7dzgoIuTQOFvjEU+C1CLU1asVB26jJsi20N7NuiUXwXGXbA+59yrO0XICIqD4nI2Q9mpv+pbUt
9aGcNKRj8wP4H45pW7gvtpllu4q0OlhqGn0bDPm60vrHMSL4RQkZoujh/Z7257yvrVvW2NptpLzE
I3XqZvtuzLEhOMOjxpL03MSivRWujqkZ6dteTGl3cyPoy0MwOKsRU9Iu1TN/pVuFd0wSRGLy4Llu
uHcMJuj5OrVxclEzcbG6QJwG10YbPvvKcq+MELargI0mEDuCyvtysPno3Supg1OfO/TOz+3kxnsy
Ld0FN8lhQ2p4vBm4NxPpwAFex3tllyQpVOWfS/J6HWWYSf2OBjO4DHDHsWGvWe9VCylh7wi4Vqku
7URGNwDHbqOdwv5NgvPMptzX9WwTcYNg2ROReOqGbrrWlntD4CfeEzG6q8oafRA0wfjWElbC7dN+
p+jcbHk/UqD2m2sOE39hDU3xrDtKty3zrNs7lW0ehPDpEPl0YXb3Qq3pW92qt2nvNhluSjImTl9n
hoop9+ualfSk/DTUmbc0/9i/A+E6pk2HI6YtZuiwd2pEPD2qIbTThoCtVUyw0CKv2nRh6omy+g8q
xhcfIydva2WkM0ETp/uqDdQBySGH0Sqak2NMyGWh/XZ+LHZ9KAxWlAhmHb3Nblg2u3XVeOYJOCTS
6NZXd5NjKGdQMxbB9rP105z2Oh+Nm1OBfKrjmLyleVhWTQwD3WmW5FLx7gK2s7gXzohXGO+vqxU5
7y2kgwtaovJcdsRKytc7SAU6TdUbT6kR6rM0l7Ur/4dIANs38SiKKbAekDz3xzwkaZTSsvdsKiYN
bi/FNe4SwzWB00bz6DznLYGNsrEwDWH5LnwdVSwMdGTGCS6OMN30QRx+y6q+XPQFwZyiG/3Xhj1O
oQ7hNzgv5ZG2C4nEbVFeFWX6HKbkKlsQrqeDBZ7Kb1Onk6UKGxybIqv4qHbQA7jZD1PU/d0RJ31w
chha+W9p6JCHyXOGHVY1VWyjmmYyv6h3CcRByZPkgpzKuxhj0z9YobjIh9yQW2PgIlVSM0G3Veg/
CiccHvIZCdjHsCPT8llapvpfkQn12PYSrIZxjzHGrVaUUMubGTeEIMT5yQEBfjVSYZbfHact9tj5
zkIgLnYHHasL+YgKOy2ymdyafWD+vVFgvXfAIGiE/6IgTAoa0ae30cL8amWmfRwn3ri+MS1pUZXW
wUrjx16Jin2Zvv6JR+iDcpXJ/jKpbS3lX/ZGkZWh1NPzmO5hs+6q7taPdvHuhIqxVjVMxnZfEDKL
89aNivJtGPo5s4A9bqD/BIcRPzl5WTxhCfxLjzDpiiBSAebXr9iLvZs/haTSAje9TFw9+q3xva2n
BhpVYr4h5lCWFYukg+yHVVNwsLtpGxdjcKB8Wz+ac6LJgKzqMdIonA8J1AwrXge63d1GZ9JXiN/S
bWCE3Q2Hh7NzpmYk/IpH+woyPSlYrJ0gRS0VZ8g/m4qm4lwEFT4SpMwf1BtaSQz0rI0OQTrGj37W
EK+hOBthhsVbl7TNipZXtodmV7y5UfpJJ3J4jHFYngPhvkd6cDCNoDr5wqcMOVvr50u2ViHOb2m7
31MwDAUxukGF4GGSZq25JxjUlHfotH+mBXf//kkEqfk0CWE80R0yn/Q+eyereDp8XS8Nt10pI0KC
e0fey8jQmLtpig8+2NSnd7vE0YJZgUgyXzTQB7xqOSaq933Mf9NEt7+xLF9Ljokx8LkCjmyt5JCQ
jL2OefMgR/KQMkssIHaN67GvVvecDuoZ+hYDp8Nmlff12FP5SYWwHpiv87e5PzuqVXLT/Qw/Z4m4
Iknbcc2+wHggnXDk0xxUAO4pbkR2CN+JOGJLLzT6LUV2K5KuQ7OD07DGwHarNCjKCtjEpRiaTaUp
aNeMEPB2LtQrcNb+kOdqt3aHLHlVKmUve2DWNPkP2mAQhzR31lLdeLCJaVvYtUUkMAJXd+nHCdn0
GgkddEZHFnHkzAXz2TRf+zrz+xrGzD/Po8RB+THa/ccTctHTex6yg9ub2rEGpLDS1bRaRXZjn4L5
IM+I1qNXpnzkSakeQ9JLlqVquOzOO1aB/Jd5GbHRgHIaPyvKSqd4pi8gjfbXZTeoGzlE1JsSc9WW
eyvqzUd54H7zqcJY+euSRuHu0SlXREGAXCRkfel7hbMFcpMuO40YzC/nSSQOIlL8feAqLlwDozrY
CIlJiKz0s6iyfC1wrz+XUIeWodeLd/qlt9L11d8uecQu8JlCxJcucqunXNFwAKPo+2ck0Rj2HHvh
Y9ZBe4CaTCp+PdseCFRBoc2/ExOBq4Uk/VoLuSuSO6VigHotnyGvyWdkNftzBRG/LbJ4L/cMheo/
gDHxn+SeQTewZQ5FQ5dj3nHEqGagG9nA++YdRVIN0ab0MaexJa23WV+rLsXPqfnwxQjCuVI1Fnia
8loXldgWpklK6jxME0wKoqgThOWNc7LQxy3aMNi1QP3faZyizIz6lv7+OGEpndmVnet+mJVDRk3o
sBVislbj2aPcN/nVTVPKzAomWRY42nPbz5222gt/Eti1w6+cbyyPpQDI2mLJ72Vc+aQp67iNIQ31
NnGH9BN3ERWjM9fydUurba0gkV2TGaic7Lh8rPx22o9ap3dbF+X5KgwcGpPzo03yu0T6zp/wv2ZU
WhIuxuY830xJWFLvmy2p2eTCSAhbNiFNGe65/W+mrhiPNQat+8EwfNKNs8gYiI2zHkOwXEffDRwE
Gf2DjUOSN9w8zOLmYTLGVVf6mH1YPS+JfkVNbja6fbqfKslZXZDjUYXNQ9WUAXyBkMlRHljs5Kd6
SnqECtaMQkW2HZjKo9TzUdrS1tYUB2up7DMaFTR4xSIGc4F56TKw/XPsl58a5mWcUU7aJ3iKVZPH
9lGap4B8ik1T2+2G4Karwhr7Ufa0VDO6prUYHyfKhmfEpq+9qlzk49LVNPBsd352FCjLsm+tm1BO
tamor6YyTWc2psjUER9fLLOzoNibb21u5jspaJpEiolJ0zvtkMjVpt5kj0lSryXyATs3C9xBWBu7
rWi8zOY+YCQrVyEEsk28n6nZ2qdKJMUCEEO4GtiOUXAujdc7JidU/A2hRadq1t2MJMSyUYzWia3s
Ss9VL5qmJIRAk5wwZ2CH2dQcBqG8+5P+otCnRvL3Ae+TN6AaE281/y7yN9B4i6RJ0QCI04yjnTe/
dBcfrIFVbyMVvGkx/hkG1UesFhnpOOZ48Ws8FvwF8lCWPUo6qy7jtZO6K+QJLNL8fEBw5SQlEm0d
r+vcocWZhuCqzr/llt889nykmKTorWaLPBm0m1PY/UWxyvVksQgkd6pay0v2FGu3WknpKRv0mXW6
04siV5Vt1deUB+MC97MPnWydOPXVLMAhj1WZPljW6JzaPM/hvlblZ5llaLyRFjp+pi7aGjC1n4b6
JsvZkRNIQclLj2l0G132JKrxyWn7E/oa/6+D6vrdOnNK6rIlmWow7X/+64SCQHK/0s+Qe6KbkCbx
RtJLQ9ndBdEdXhOtRLwcJV34kGflbzF/YOWhheh+FKLZqPLzKq81hjOei6rGXpIrj5ptRmuZICJ6
SA8+ZY+jZ9WX+6UuzvZ3atBdUZdk9/1ttyTFzzwGzhR/M5mZAgMcQhClRzb85jJg/bnpQN5uhzDo
2ACE2VH2LVN6Sm1v5eS7lyB38OntRIyhOB9CscyUBG73ZLkhssy0pZGfGQ9WncBTts3wu5li3nN6
/x2jpr++v4Npu+4Ki3wCqXtR48rZy2E5Zvm51tkZzM6lKXWqNVJ3cdf4fV1zNOPUGvHFdHIQ4KTN
alrpOtxc4DbakU7rKToiK6eIN7uI7qp4qWVVoyHYkL75I9RVn3j6dhj3hWtFV1e44mwTDiemJL7K
SyTAMYEGKKUjC4xTTDwzCJCwuQ7F+N1RrP4+igl83aSs8lb3BKPMUQ96MRULMIvpIo6r7iAFJB4b
62MAD3icf+E/Rc6hZHmvRUI5lg70x1nNJw9S0kdtgFR4ZzrWYbe7W0I1PJHQPjAAlrXSIhpjZQYq
6T1B9vSYpe7wCoLH5bawGzXo9nL6D9ryVwgZ9yhHXZJGj4gQN8q1w3L9WemNvkrGoMMWF0XXjky/
hXwgr+NmYRSd+RSZAN+J66rWUmj+ldMih+5ksEFlV74xbGJHWqva9QK8SVZX8EDR7IzkJa50V+ke
sLQl5xrULy8KjQRBt8TszD9nX9f6AlxiM4pVldjBFc3XtKmmwn/w1CY+wgnNt3XjK09preH+sNLp
UKiVQm6DssznTbxuAyqI2hjkCwb6S4DVG290vKhAiD6JfFJOek59OSv18SPN9ecc+A6xNWayktI7
IddpaurSSLEyuBNm+WCqnvYtjEObtXGan9haQBUtUHm6KdkZqRs2NwdZ74LA8u4X7C9mYuw/AJtX
04STOJzpMfLwNSzttjswcygjWVeI4ACQlJ9aHP2QJ07n/3VSusktplqkNUjE8ew3Q8sNNKvBhky+
c7tXfIzWDR5cKgCbvovVvdBhzt8/+1aY+WcKdEThVKTFYesuzo3tn5ScqjhtpINZptUj/mT2tuzR
kO/1r4kugCEFqv5S9L67rhS9vU8C2TwMfDPYiORkW9SPNKMicpo4gLHxd2M6eR+OUGaomb8iq8t+
8hXApbFuZXvdz7vHVnHCVVgnIRvyGGeBYkBamUuo8kzxzeGdLWm2kGeZgJQ+15CWcaiFu9bN0GlC
lV3KDBHRFvoyn/ry2DgDYUiXtPL7q9uNAhONaryEQQEoodM1eP5qfKo8to+qm15brUTO1Lm+t8iN
ItnL4JCgDi0aHNNzq1aPFCspJ2pWTz87D1l+RY5y8fWlfGbczm9IHWpRWBj7u67n/vFMYckG+BMX
kmBhKJp5HMD4uVPkwB9lzSRh3ne69x303SjNOlHYWkkKuHy48O0b5v9uLzM9ZapmvqGCVjwSXTGu
QwUjVKx4K5qF4qdfwlkPJlwOiP6ojfHhkon2U9m7SFjZNNVzVI2TGmSIz5xehGHLNGQ20vUJD7Q9
azETT+cTarJhdln99s30M2/hxrfwTvZKr6Gdm5gEm5qP6oQhcW0p7bCW82GkhcGpmqEFmmVRHpkD
xVvLXEysaz4NjwqrPzT+o5pAK3cV44NVlL6s1SA596Pjbf7bWZ7ofz+af+JdUxZ3V8xQ9uEhoCcr
4agk3qLTHCZEbmlin+WmkB7mi4pv/jEJKz6tc6RWqNG7nFoM9vi1wz2F8Br/UKI95X773an0q2+H
8YtTZP1SnmVWBXuNFvdp6pqTZCn3dsjLl47TnaUsCwDymq7Qggp/SGMSMOb6iPAcvk3acfOJajyp
rqi3U1BNe1P3kyfqAO2yLlmVNJMSI4b2KCMpSxkyIV3MQzK4fwp4OzndSVVUxUZw5zSFxXpzBE1j
lt3prgZPdBRFgxX+5icOWylehPRV7NTC0Pb97A8wQ4IVzAqmkCMzNeRFFd3D6PWHFIvkSf70Cifm
KgYnwhqIGheuRQDXjaAX1FgU/TgESbPl7tfuS6VRHprSEbvOBnrLu7n8Ju7p8Gb03PhhjNWWlHhq
HfXO8glnTvqA5llfpFslrMRzqXb5ouu7bAfuqNq1yPEWVhJ5D6x6u9fO6hdqS+nMS+E+wkmMFb7a
scMUZZopnmlDEHll3JzQFz8ncEdsBLPvlmaOyxQYyRKzGAjOnHkyy43yTZ6h/6veeshZqFwM0qCq
Dgj4PNm6fO25wzeB2ZmMSa2uMcTL+DfeTc4OFVizSmaAuMmbOvJcMpjFUG28Eq+KNuprk6ImuLom
EOu+Mq5GRqdjKOHLKzCevo3zR1Ipqp9aYPxwgKa9aBPUMQfAz74VYfbU2nqxbEGM/MBr6+Mc3hiG
Nq3pF/WLQEuab/Ks16tN3OBilksdKw7helMpWo5TnD6Q+jIubL4l+q0E+rognjFHwX5U4+mqtray
Cc2kfS1VgJOGq+ytifh30yK9ZnQCujXzHk7Mw6CMYLgjuFAcAhypvlXvbfskew3VkFobBX7wTl7W
rP96uW+fHIpGl0zNb11ShddYRUhODh2UDR0FgcAmKEDODlgCL24XEfSoYbAorVZ5rTRTWYP0CLZy
WGSsurq27I6Wn6FAdIOnFqvggv6e+JmgwIgRh32ayDOX1KJjuFllQ9Jjb2wi21FvX8/VEeYyWeef
bqLTbKZWexzmHN/M8uoNdSV9lfF60G+k6eOmQYnuD9sGydXuGl0aktsGt4V0TQdjRLSQdZQuBGlK
KO+dkQlrRZV1Z7lwDEzMxJk287ZqnBbc/cpqPaQYHyh8uke4YCO7xt52i6NiKhRp2xRWQe90R39k
zizR4RzkRFxhp+Dth95ipoupNiDJ2CqvueK4L54ZFNuk6u1dovsF/TTanwMZuKt0glNKyE/7RGlj
IRex95UshKF9GxF1JYcWQQLU0H11Q1gBJndkXOk6iqgBxVhm3oOgeKAgMTwXPaqgzoYvZzdJ8J5k
erECysSdPMjFN/vJjazkkLVsgdRU76+Wy6ZKKFm3dNnoahD4L9Pc0DX1xmcKnOyHeu7gdlGso5Uh
wcvOo9/ytZUH+VJbLk8d1eB831MQafVRGrrC8oEUH/iYh79mrdlTEOGHWFgYHXb0vrobxeVmy7Id
ac88DOfucKg7v+XIH4juGszhXKeGv6o0YUMkmj/1pVGWBz2tP/BJTasxRRNFgIWNCNWzn7ylPVjm
kzVM9v3QCOulsEV4/LqU4tKJrXQbG2r8s+K+Pnsaswl4TU2c7boZfLZLYFFWbmoVm0abPwlF4tAl
Mua+9rzVUUSqH9u6fXdiJnQybnqc+dTYasfzychScPJa8GdZ7v159Ot58il1UvT3p8gHfOHmKFpL
++wY1GUc0LQbuXZB8h9fMoQQcpQXRKD9CcK0I8wT1tuQNw3ddHKUpzGqfodV+jQWtLyjAtZdblfq
W4Pkfzlpg3geh8RaBVlRPzlZNKEixTaXhKG5IzU9/TONDY0ar/O5xLIq7PFU4+I8DDYuSUOG3ln4
/0PSBFZyrZkqI6G4ZCc0qpU+Vx7a6nn1klhD9qzH41KpLRaXcxp1g911WQU21u+5CEKd2Vje18E9
cRZmGftL+QDMUnFwy9y/fydb6f8MPU1pntuKXJJ/LskvkM/4+no/yLi9gjDG3E8wHh3+dMv75SXK
05xOyXxNxxa3ra0Yp5OlBVfW3C8yeaakhb/um0rfKclsDaOxaeCht6ym/VRiXk0PWOOz7031rsGr
twPaYjwnhY7YR8TiR9FVx9r0g28D2nNCLKPkSKTDtsPbuRV6oT5Now2NYPaPO2q7qROi4wOfPgjh
Ue1GQJRt9kxPLbOTk90BSr7XOoumIzSlh5xZi/4gf7OyjpKVX8feIde15i1UWHzPv7GLBoQOZdTt
EsVO61WyuFcUogMCre7ZN1T0/I158RrTeEOwF+9x7c6bnyxamAK1wL3MAUtqlTAb7eS/2J+H0O62
OTWZtTVTEJqctnUcuAc5kgfDZ6GEIyff3LcwhjC6hZNoxZttjSuTRg5WiYkJuqQSgAPvl6SeGXFg
0Id2fql9MB4tY/wuS5n/tagpH7EC+6xV9pIXfW428xE35kNpxyz8YObKS1/3AjY3K9FqxVleUhsQ
OuUEAIXUJmcb+mBUXRt9R8lbe+Ubdf+NcFIiFn+bRLK8GuXQHcw8npZyWCppsWlNR9/IIQu2Auhx
ae3QctcgxIEQ4EF/kGqeAKfhwtIijKZZS+UwLm6dHw3A23WsnHqlnewK9LiLAkjNgoOERypJqe/i
3m2W3hh4D77dv0qUWWzCTK5jX+xAKXIfCuexaRQkWjj+uMjGEXJXUt1zKiRpSYZVEP7113VTV04G
2cgIvJBo5F1t7lLHfP1SaNBVSP5XwNFsqSJ0JynskM8ISwfYr03npHS7GQZKilaYGuSruIqmPYha
PXxl+DUtFg2Y9b8Te2iXudbmL0hM26XLJHQ/k9caQCDoQwvEkSV1IWKPtxN/30GYFNT9OhnXHUHJ
NxAXYIqwZv7QMaDKpI3WNh5tvF/vqASnpRLb2Ch1wrMjE/MrKi+UfbNBBtqguwS7Uh01tbde69Fd
mBtXxxuMiCRNEEeK8J5hbTgYzHzdWrndFBAywjKRe8WIp0YtsCCNQH7CfDrIa/JQeyAcPTjSillt
jIwKeKIJ5qWYRd7ZayIcKAZAEj8bl44fDAdjNH+MkwifG8IlDnQ9jbWvsd/qa+IEumARKoGyZeq0
uH9gaCDllF6sHLdNn27AoBvbgo3DOY1rjzsD0rwu96etHH49EFoUnflH/AjqacT69y/ccdGiRNZZ
kSUYGOVyH6u9f6qGtjgWmrH0Z4pab/jtQ19rezlyG6bBJGpLlnHMeKRJ783QpZ0q34e4UykHj81K
abDG32lVX1tMeea0GXUvvTDvBJ0AoXmjpN6hQlzhTVr9IAvL9+py3xI4oXTZAlt+unRjUvZof9Co
sLNXSnrJDkMQtEYrK5a96SfDpQm6XYUQkblHo9pnuE25S5vhD3Xpjl5K42QTzADx+02p7oxNHYTd
tZ/9Pf/tLC/JzVHCQdvRTC1SPHGuum3K7IVCxVznDgO0M6SdkqI9n0QG1vGFpj7Vg0/j1xf2fjSV
6Ap8+i3QW6QW88jOUJWEE1WTeTTY+i+37cZNGJbmgxPb6tJz6HCOtv1R21VxNSof8w1tC/T81Fvu
e/Qytb2NJtGebqHYh4pkMrmyJT1u7zbJ8ByjFd8YeW3vbC123mq3vnNO0vm6Nl/vwSAmlnmWL3hn
iHpVYPtZyXo++GULC9uss9FLUZIFDb+qNL3vFRFvf15n+eriHDXWmVo1Sz8ffvtA5B/7yIr2js7a
Xk7IBv+u+7CMhLfGuKJvNapw63z0kjvoRg6TAaoPgawA7yKv+2b2HYWsioVLhkgtQTP7gB/PfqrJ
oV2U9F4+u9b4aTF1Xa3aMA5Kxosjv8DS5l18+AKemfyVCkakW5b7mJrhC+lej1XnTJ+229JtL1wi
IGm7Pjpiwupn0eIOcQifsz4+9akwfs4nChQxeTLOV3ozPGVqYf4cOYHnbNEUjd+DVoMG60f+0ZLa
A3CaKEXtyyTa/BaNIAPnnnvpeTapexHSkPlZeppSCS3odcgvCoOhYX3bpVh7h27b8m/di8QM9g3J
xSeyV0oKg11xEaR9rnrqey9dxtYRCYz3kef6hYhN9XfD7gT+74rIMpjrhY1Qy3SnY+QP41Or4nnM
UrI7IdQ/upHuvMAC9LZmWVrbBNW7pU71Czk5j7pu5Be9U9OXGBJhR0Hnza9C/yycOLsPu+j8fzua
xL9ZEjJqwGZqtJEx2NAkxAyo/4slEaWuD3u1Crea3ipb2VawCN9amHNgSqqJ8SjlJU6uVSs1imwY
HqhNFIg9qCIC4q8bo3gq6hu21epSpu1AxO3s/TYHy95U7QxnHrhFzn5WT7GPqJK9zeir6gv3/Tsj
tYmN31EFCs0svP7RzYk8G8Kxfk3CIsaSMYw/VZ3GpnSpCd8/6Hsxsw++VEpRL75leKY2adS2q7K1
4dI7Yjy7bT+ebeTW+ixvOdH8IjcBbsdJFcnCHQY6jYgMezLbR0J/QF2RQId8ZEk/uzum048w693f
Wtw/jbqRIrb1+wX03vAViUS4yuKiv1DdwLsf1d2Ju4W7Y/kT/j/xdK7J6/+vABjbYKsBuQnVK3BC
6z+iIKp8CCqYBETUZm18bmdpogu/aZOQhvrHZo/Q+MPPDORpUz9+VG7xo+1uxVzxkpBloMbGkrxX
Y2M08XsISfhkgtM8eOYMZLAif1Wj7CVzMYfeQs3m4tRas/cImOr5wK2kdDZ2kfSpGS6sYCY8FM3w
gddNfbR6DaEIVHluoyrdoLk/HYMN2MuhPIwNE1eedk92mjSEo7raupinPHkY49I/belyHZ0GLmnS
EAQ1aZiR4NRROrHa5Nordbq1be5e/mAnL1VTv3qISRaKbpNQGE5sfKaWIJS5Z6sn6GlaM6/PMsVd
IjhKQ31Cp6Ht5UhejwwPx30DEiOrXfEkHCQkcxVfFvb7PPsIszzd9fnoapvaSJd1rE3XuBSfxKNk
d8ZYYRif7tQevcC3vqnfqduZn25F2ZuQzOEQlPZwZYL4f8gvpAv8++1AGpAJC44IDaEbREuqMjnk
r49r3Qxj07boUWqhWGttKN0bqdnOhhZevFYTw72Fdg3AVIOsIR/V0nI8+an3KR/EASwu5cxOmr9S
HmpKONMYpBtLa72VvDRhlx9LYZzvX+NmxkKYtXuQDwYJyM/YcvStfPTrp8tHm0Jz9yZhQsvWsZLd
1LfuMgBPf03s3ThoGXtfDpWIyRtUUnsjh9FAdzvyi12iBvn9GczaMdsL+89XFfo4PcSV9+3re/Qd
2bKhXqUz+Sl/tv0+IjIAQIB8ytBGp4qI0bPdiudQL+OTpAqaSlrtSzUmTETWr5CHPKPSFiunDzHT
pYq2syLXRoSV6eBgOBvma3mb0oioDG03B6SJ5n/IOq/duLUti34RAebwylBRoZTDCyHLNsNm2szk
1/dgyegDdN8HQZZ8fFUlknuFOcfUYvukGV5xITDJ3iNiw7m73ZnA7xSqNLchMU+lB5SqDqNNpV2Q
NQZyh/KevqbsHqTmPYzwMxln4pv3+Nl8O8vz3XUSDfsXlX6tcBZ/WU48fQG6MMKkckwsGu1yAtn0
KuNNPsCs/IfYBkT6VKr3yeZXR/kYY2xyrTMav4NElRCWhD6/ka76co2fJoicQLt6+QW/KEVP27Z+
HacGzwIDeKrB3BYc61izvMIB7DYeyPDNG1H2XbFP2E3cLB6leUkG8Fp4p0FRrU/8flXgwEx6hNXl
7UDYKLuirKBNuCdG0LR5bUy0KDljNgvH7rXaJGGVilQvqRjU/PcZgKX/97X/vlt13N5d3T8vfVW9
ZCV/daoYul7Tu21mS53dibBmFfheJJYIaKQn+IeWd9c5YFBvqUGtqJ2hAF/nz1o+cSnXODFnIAxo
r/LhAQDXeMsY6R+hQG8IeS5scJmOW4bWhktGHX9U1IlfaoVR5YfMVg8KfB6rDBrNkjfMz+WbkTxd
l20b4ypPIXujhN0Nua6FmQAheCUH1m78zvsbn69foo1aCOs9IgKHdrBp8yamm8d1BH5wxVIQIagc
K4I6gnxpf9dC6/V7+ECA/vUyjmB1Wff/fQb3DDUPO4MfSAnTYoFTfjFOElBpXHnqDQn3KhR0WezG
AlvLf19zwPV3pfrVjR3MctXxPuRKH4j+awt/OF5Bu9enaY6ziOUxoB23Xs5tRhN8/ey/D2rrzEfF
7X/+xn9ftwNuEOVGb1M97DurC/ClprfXD6R/qyGIvW25sDh3vdeE1oYCvJ5o6YjtJIFPuIfu2LzB
71aqt5WF5X1f19+itOs3b2D9lsJ6DuXCupKi3uWiVpu9Jd1uU2vKDxcfKZfJHJ/Wzu3fhF79fL2p
YzeaAc1qG9dFjVElO93z9Q/F/JZYSYGZqrlg+e0ecmVe9nVGeup/t6Ex0g5evyZ6B+FKpkgOMSK2
JnAWRKLI7mfXxHT744e0mmt96deNIsAj2cWrw+J91Zrio/HMgJR3a2e13I5rK6kjNx08Bk33rl1n
/+dP25caDL+B4pE+fpU7KXFT7Qi9Mf2fax6z3rgn6V17VCr772os2S+x9AV7rFx5KMwMHX9aFJGO
iPTnWs6V9SBHOZDsPRpvJnmEoyeXZ+q17qLF8Rt6yuHO4mvhwF5YFEJ+AAlvCeWAQj1ub2+jq6ep
yqvnuVObW6E8kZqx2aZAFAZK+5zC/wIPB79iEuTlDGYSctuox2675Os0+3cbXO+AYrbfxICJ+hpe
epVBCUZFzijt07WBskxl19eNcwv5p9kR+ZaGjGr+vZSlMgGktgzeyUJUBgh0K1Sl0NK86jAV9uTb
CJ92pcTTnZjNELpC4uzGeixKOf7dPkkz++cTJf33yfVbIBpDXQP7Mn2bo9feXAX017IU1aFzLEZq
zrgt24i3Lw82jCrDo8Hj6QosGjW60+O8EdPRKhTjLS/T+wF/ApZo8pP6Fkw4gJle2u7dtapmgI9D
dE4Tn2hc9UIq1a41cA2uG2DuKtXzJPuPnwsKlsjlx7bnVSw6WsnDfKttbEtPnkpl8w6jPGKgehxI
Zlz8OrHd4zx6SMmJjGqti+YQDPTzfBzpV32UVjW9EAerxmARMhpuYA7Ljila/4EkiFvs+l1L1VG5
lZtc/xqIfH2k2W3hsocyHf/6vLt+IDghCaYcYNTszF/N/4a+N7pAulXKG91qPZZu+r8weG+yALwQ
BB6AXd1d3zFVuGAS07LdX//o6cAs47iwEBdWdkRALEHsa3TNqsTwbN7VZJP7w9Ag+qlrjvNK2OH1
u6W7gqnaXC01KRHX1zbrVXGZ1zSKZ7KdcVmZx1HHGmWzkv3jdFSKU/xnQubsS80mIrMy3ou8NY4Z
bN7rFWmba3Ecmcb8bI3sO2MzSlw3SFVfmwRBE3msWunEDB1sRFS3ihaUzXpSh+G3WRXp8Rpranuc
KTPr3TMZrmhtYEii009E6+yych748bYGhtw/Y3ZTv2NJ1bUxAGSCsKLrxHjY/oijLo3SsVDu89G9
v/6N65euI2anMP79B3Y2rDfdNfWx6vUiQo9AYx7L9q7XivWwVCv9FkAtDLuMICe7j67PQNxmjE2Z
fvuJoq/PZa1SdInmtvXqMd7phq4erqUD2HvmVTEuHqBa/WgS/iYA7CAh65sbgChWWNTIeOi6fdzQ
EOxwa0FVq3kOy9GmMrVe+rww79aU8U1Desd9qSXekxDNkeXjDIqmtW7YoPmd1iifmC5Ib5mX4fQT
gPSjMSHw6K2r26OpTfLhqsPe/mTMBfA9Q1rH1qrzW9vdkPM90eqNUbDrFgWzvNHT2h3KT7+pcjsa
80I7uilrHLMz3zt0pr9GqyW1dpuSJFo1EaCb4ZUi53xuVe9NZvP9Nf3IqcsLwfEenJT2LyRzudPW
tj0Oddk8zy7SvWuEGcNUH+LYcJlnQDorS8V9TxIAb0R6ByurumBdqC591Sa7Bo2n31jd8frPT7BY
EidXf2EkHCmdpbiMjveW4sTdZ6lO4s2GohW5sgRVZzKV9kDsT13NUZ+ZwrcxCvxWkyLonAQcDJkl
J1jkHV6OhdXEKnXWmoUZCYUwJ2z3Cmo6mnDtSv/edhjhNOsFwzhdD9LMtL+cYQqcTWlz/fpc426s
0szhYEacaYrOPYLpth+2YCRf8pgZuvn5+tKuHxSq80uWesQVS+2cmrHtt2IlDHxbRztqbjwsDBKo
nmPBu7xcTI/WqwM/Fvt9v21EZvnyY+Qxy45AKwXPWC1S8ThCqgutXssf3a4NB20oQQOu0bUoT0Ve
32NcghrFka2rbr83U3awP0W5SeqsccU1LSmXHmCTGEFQDy5x5XTHNO7dtiYe5qsef+nBjtULsZHK
zApsRXN4jYZS2n6LU9kcnltwVLo0yjlt9EPc9vdXoivZAxG0OOWz0zQlQGAbc9RmlxVCUzSTSXje
Vk3HBF3/z2dsiise23a9X73m1/WyrhBf30nm761CqkyGAfm+dZQVmhLE1J9X3NBV3OZJDzCB129l
jXJXq/z6wONWuxpQyP3/+SxJ6qAE2Ym3sjfOdkwCNzwzdCFl4mHRbXRtf50LtUOc3zZmfu/Fxuv1
glP11N4NQMN3Qh89HNpxWOvqnmJ1+rt9Upsp80sBNoT/HacB5arclpuaAUf5+noGI7lz9cIMtHQY
jubQ9Y+9JRHieHF3sZst77WLhUdfUc/wlNX5u9eCptHy39mCnyP28vqit6zcZeMuO8BA7guBf69d
S2Wv9KY7Pjo5TIhR1dYHuxqer9pejtZ0n2jg9zU0e4ctydg9grz1DQmkV8uWuyzv/31YJ8IGctmj
M4GAfP067Pd/31x01jIQKVrWYtcK1myM/sbsxtbXEnlnLOwhjX6mB9eN6XFApOK3xO2exNYmDt0i
9kDlWdts47V+dW+TnJ8pqdv5Frr5vw8q6u5gyAeo1KL7ukr4CLyq7xZ9+KJJEsoEEYKMhdNVb1UN
q3tmA/w9elWFobh2Cddz8Ek64JiurC5LAglhvyf9ee20HVFN5gvdxA8Fm65QPcrGeNSN4fu6oLh+
SFvw604BgG17SE0kpv5LjTFbRuisD2oU1PV0rxe2flZS/GkzROdgSOIiaNaUQBjTtQ5MtdObtigB
xugklqhZcYcE99/LLBuW4eRILjt7W04wsMRjoLbqWSgIMfRy+WfjA7J/0dqnfiMIWwOcLFE4451X
kj2oNvkQDfoTaM3ubiob7TKsGmhz8jiuV2sppbvvcvjEs0nmcWJl8PMXA9oab327MOzKJINeu3qf
tUk/S0tMwZjEZALiEx0VvEjt2Iw/mbexGit4nLb85TgZTwM1Wnh9OFw/NBV8GsDC+9p2QehhkH5C
h/Raxp4FiR1is5cqZmBsuv9x9gDeqrG+GxoDO49JiKoQUM5rFcq54h3mauDUoqDFQmPfm+KXN/SL
7yaWHmUeus61fnSn/GBTCvRV/ZRp3k1fLw+zgwy0hSFA9sjKQqSF9lIzuS4J66rRj5oovSetzgJl
tBcWCJxJw7z62nRjKp6CSJCZ7dRopxmkftHH8BQZn+7i3AwtQ0g/B+sNh8HbaTE/sVC5AvSe29uM
hyf2NRulB0Lf0t+vuueETt6KnZrSVwn9sGTahipG8NIPi8lWUxyG2Z1DVsfDDSBzm92i2HmgGJmt
h1pKzM28IlaMVfNQoJUMRK+8abX3IIpKhOMsnMiewNOoSfW7tsAgDxD0ZeodaLxARJKc6ycZXnV7
YZ1b9bRO6fJkkd2298r+JrMnfUeLcZrA1Rw32KdsqgXnLNZx1TPwF06l39cMChH5J8G8Eb64mZ9J
JkAaWXe/6gGIr/gc9M+6DaomFzu9AhNlOjfrMGahjA2Ylwihfc2ESm7HtRJqzudsmwenVN+294uk
4tivUo+wUxVmfcm0xaIwi0qLIqljjnF0Yv5TUzgPVguNQh3GHdTl58VRm8ir2ycOnm9JkmJoDDeN
XX3bFSf46haUzbNPuER1qN32lOrZp9vad12Hao8rQJuwgBhKecqFwo53nb4Ym/nkzlt+VzrtbrGI
ayoW8l87C9xvtjgXpgHfU1+91Rl6gM5afZejytAKPRI6+tDSGSfgVurFa5VTAcv2thkX9pwKQhOp
qYhnxreRRhmBgHNSm/KP1XCrT4YRarb5a6iapyytLPym2g7F9DOc0yY03e2HMuwdM2PdT+aKNKsi
e6oaLVh40CsacUWkPEveaBniIbzkFthnedtJzrJ8XVAG5Wy1KTSr2SPdK2YdANREQ9yOEFdxW8JI
5uxu4JHWZfRNfZuGo+tiylJiImWy27hb6IYMAFKa+VKNrRG4LQkLoJFBn9XImRy6C7RB6YelmCwb
jQBKseOjn0ftk8bcu1r2TQTqoRXlfI6bDNSWlp70tHty9S7zqVLMiMfxWzutH2U5Fb7RMh9g1xSZ
mXDDvAYY6PJvhpk6fBoFBs6UEcGYbUzrdrzXLAoB5EmPFZkut26Xv8dKtVMXl/V0JomAktsU8Tse
0TSuLNp9QpP2+aq9z5l5Q6jRHyqZcd86yYMJD8o3HWZfupF+d40s/AHHvR/XSDymhrywvrLOqrs0
kdP2p2Fh+KhvSdlrkW5GKy/Q7Rv4Urzli/JHk2sTUANdLNaZd5k93LlEcPupVT9I1TFCJqQSEez6
u+/V3z17DN72MsEOuB4BPH0phNck89RfFlvJwjJOAVkNxImq4pUH8722DEvgZIw6iITAiUQFU8ef
Xtmx7meN40PzXLmWiyTsRdVHk0qkxWLjqqDUUvv8LWd6EcLDo6C19nnT3jtO8aBo+odirzHtYPaK
V8IJ63TwkOH2zi4vFxQBi/Hi1EWOWCHf24NLydUpxIAoNlPY6gWevjgQQ8rm0PNdzbP2a9u8Vg29
CeEZQaIkv8t0ymlkdwhyjlNpMjsyb4cWJ3qsV+9EHd6j684Dm3sDrmkXIVXaFXoj90Qg7Zu+EzdG
8t7HTrQq0D6Jk8RFNFKoeQyanIHuarWLc40BbafOCnkqYHxcZ24jFUyd13fvqNS6sFUEaZxc/eIZ
z+764ro5bvo/xrCOe/AnRSjSbsKIPP9xEyML1+6SptYX7yxkuPoVt8aNtIiKN6FGqIrgYOmfwEI8
8bscTohyzLBN1pnjpvzqNZ33CVBFz2y9SB8m/g+GWXuogfo+xBmmUiNeoq5PP6oGOtusGh8mprTA
i+P3PnGafYNKPFAMxn2dgCRhjeqtbL3QNlWePQJN85wMti8aG2AI7Y5fuUwRFAcVoZIZU7CorrnP
sDCsxM+I2t0tGk5jd0RZEANVFu2Q+LY3QYq7baecrI5YezUafcDyNy0hUn0yFBZlp9qZ2Ek8DDjm
MZuIKj3jYvcn4m1w069sQuSlITcyWhIkSgU6Jb+Ei90gFVxz8bAW3UM7jgdhI7MZ0zq0bNgk3fBQ
C+uAD5j5KNLR2HJGRrBfmlJVUTMNdZj2GZsaMw2rSXkmOvNdbdICgHVOJ4we0ms9EeSxQ4SyHH3y
EHIKguk0jFTjC034KJfxxuF9841h+iA5OVosFQXgaiHt1RlE1XHzhL4odhd9lzE7JBROnGISCW5g
Hf/BFv5YqeYUsZEw/UKFuDF1xhpKe00C05CPYhoB69gXl36FBxC/LdE9AD1RQ7evi1tEitjXuuTc
dY0ejkuKRSdXvm1rfSxX/cL6UQTsyF4HpSpPd4xUv3HIXWKHjRa57SHgh6/K0Lh2sCJ35IxpSvKa
IU/RlyVlesEPZq8uEFKGiLe59ZGQI9nKoYhsi1551pGEjvLGTUO2I06QV/RymPU5BGdgz+jbVU1C
Z9SXA+8lz1duIq/Lb9ya+70hLd63ZJKGjuVCmmMvjgpoeyq6z7aIHxyVyTVuQ380aATR7bBETC5i
YA8mcm0nWo2kShBV0Uiz5m+lJufJgfLJAaULC1mT6K+HOWYXLf46XfY0EDwDpK7qSIpUJEprDe5V
TfaX/JDVVMPSEUSrzyrBIC273AKspZmQNt0mDfcpi/AoQaxYZCUnK4pH0E64bXJ9xW1QfpQDGlBw
w3XZuQ8WPmPtAxdBG046RaKsyyDrJzLPbicdwLXq0snnOVIfpR0P+QCqO1EF9cf0bky58NHZO7di
7i5yHlwW7MMrw6sxXOecwUaVuIelQwnk6ZT2yZi4/tK6RsjM/SQcYN/VmsDDsicvYhwogl7Jip2+
jZsgX0UuscQgMDUu7KYsQA2zsJRVvZviDYbWlGQfeGDUS6341TOSY8sxi9BW6s+EN1hTmmczI2FJ
7a3Bt7cSJ47xNZkWraSRGpFIaz9eN3T8aLxnnfNtllz6xirVZ9L4OsxRjpIKnlzJjdAbaoHG+JuV
2Ce71uKEYyKJSJowYLLGCiaV1OLM5S3ktl3NWyiNZvAnI35QiSepOYO5fDZOZBqRtn0xq6w7jlOz
a1rofbbb9fczxjp7e8Mb03rH1T0glaNW06uM1dSyBFO8vmKZQKFYcHgt3O2jbn+ObnJSmLrf5F72
h7YmuUlXzFymt8nLBxPsp/XspXMVmL/mWgBztTccluddwGCDsuggprPPIw4PgVeK4CVDNgyo2cj8
btRrv00UMm674W2kGifngcAZAmgCx/2Dhe+1qKAstjjWwtmU9CY9eukUa8mswI+YxFyzoDzqnnFr
2uybsINp/izcnGG9DPuBg1ZrwHnGdiVRxlMSF84zAqyJYn8d/XZ/vTG73MiCHCtPCAfqkhWyfLMx
r+TOyzAwhpntGrjneLvdLSMvr0fKpnZouJQEq3v9ni9iV/NrzfWefy/W9k7q7tDmN+iZZ7HX+vSC
HuPNtHTKhZWNnDoinIW0f0f7IC3jrGBzoV9awDy55lk05W83Z0OlF91vBhjueRNHKXXtO0DsQyZr
ZwqqCa1cdZfkIXmzBlgtKg9r15jibqq0O5pirHpqp+0nVl6TYWe+O6B29Vj8QN7nEZ8Aj3LQJELU
4YGu3CVz+tsm406BLTVamfpAJKrft0qDxGXYrSrOyHXil8AG/tfggO0pF67SePlNlN6x41bYqO2+
BVHUsPVb9npPVfHIUcAygLLQM7IaknF+UjPyCuqyeEKdck7GIfNbh5DnxcPlyOwCJsJgH4ZG+3XN
Y1QYqmOVMp3b1XvWO6gzUudmZe/GPEO9DIDBZuAUYR9ZmfNiq/ivBpvexVm9PZpSy9fhrPD84mrc
bmTVnX4TH3FoNLq0qR9xCmf6jQPkTWkSFkSYN4LiYbH2DmGIn50BTyZfQSBS80Sml7QIh+5kLdXL
2LIn3zyUhVii1sYnkdS9fRTMsR7tOomWcUA3Q2O1Vpw2BGxpaMMdatiq/+5jI2y6GMw8PR8Wnfs6
6fn/xovkC1m9gZ588iSJm6bC2hACDEEPRGRypY8gdNz+PKTK28J2E0cBYz9k3xO1c4pOvayNbZjk
nIyuLndYHD7siREUQVgXLwFZSmpNE/XaCfkmePMGYWecxC/EAX10Vf+udPi/m6Ym7jZ7iQu5GeF4
XSTYfNqN+4iQQAaItDBzNGilx9q86VXmZZWy3jZYKChKKHzTysnR5rP5hL858DRxd/jTzqno7som
4RpVD2LBENwbU+urKbSYxjV6NhYprlaiDHYipg1HlHRQi5iEYFXGkUfJVTFl5fe4AVSFNQRaTHSs
mA3aUh5enoVKq+jle4cZ0c+cib0w66zDWM1EVceAt5ZxfnckGFXAa03JA6vb9MburHBnu9PNZKcY
vkbIdDJllzsKbJdzy+PcnZ77ob+QrWUeuBA+NJbdxehGfaFexIY57rTfLb7EQHr9iEcWvZ5aclPk
5fyU98PjUuXtSbE5PgeIrpojA3yz862avsJEKv3VaFgMQ+Y1y344WVnsADPG5z2v67kXiNX6hrg1
EM8ZkGYvlSpeND0aXNpaTip6S8d7kpAnoZ8Tt0Yo7PcsJrwcc9o/uHi2zFj5wMnaB5AjKXL7ZEtr
irRbAWc2YG4++2tbQnfhqivoNXyRIoTYzvFyiT+cbLtooUmRojSQ5AmOhcG4j4USMETLJaxX+R58
JRvIvgzH2jYpQMWDB/PHsGBjlXDLDMzf/BtUFrYy+kZnyJDoSUSIyeAdmcH0eK61v1ppnZph+MKS
z9qUthcYODFKyqrt1LaygzxJeU/Q0h8366PvprmzyRJAu7V/qyX+JhePUlUzL2qbE56SN8RrE5UO
RtqJPFwdATtpEz21QuDnupxw9LLK9rq/2MBpMN1jGmOzKPLHVkm7KDebS8LPaaezfskkdBattioU
8WRDF3Qfs6amvgIsxJA9YJtu+tWxTBtbpF8YdKOKiQ/j4r/Y35yQMj4B2yC/PV2LnBQX5cBJtLXB
VmsmEeaFtzJjHmclsRcOhYXRS31ZJ8fPDffBTqDLMsqjBC6VZ0ynL3NWO4GqL++67LglrA5EQl2c
PUjkzGnXh2rJzqNFWYe0+G/DkPVsO6wQPAtaXqt2gL4ytD5pMkfeAljMAEmGhEG5I3QFWb2NSlmf
yn0NYc+B3lQh79nNEPRI0VMjgNPLPtbJxZ2bh0JJTTQS6vM443B2udJ9S5kL1q+sCxNBqFRm/VEm
UO7Da+bl0JZmEQd9xu9OIcgeKXUVoq4mYpW1gz9N6tPYSWNH9FHu63nYq9Np+9etmZzO1TrxuCcG
SOBSEiCZfIJRgFxYvtVx2Fr9LplHI5Ky/3TVv+AxmAZNI4zEZYMMTFSsIm29XU5lLYf5D+4IfHF1
QhZzOiRMQh3CN7AEY+qD2dwZFJHojaBpdQUVSo3jbwWjxrJueRQ5drFuHfFT5yZTw2F+UXTxnTE0
FWOOYrgHhsppgaqEFEsmkCR8nmiDnKgElh54c/JVoMAL9KHlcoa1JiGhxd50z51CprDXYP+wtOc+
o9+plL2tdS96gpRKIb3Uh/T3ki7CoFFTH7F3/UrHtcPAme2rvOdRrc9JILZ5DEYeXx0Vfv8KYnfH
SgGZK2m0KIzBPLpOR7W/zN4jAcORJwBNLKr7nJPHs6eNSfk8McalDfn2RgzOs9eh225drHOM0j3v
uxFmTwP+wHyHLXai7bXSng+wcTo/NjR+cBvS+5pyQfI3NkdMFmgceSVEPJ/tBKpOTmZf2GReUTF4
2GtPqlafWWWvlCPcGPFk3KhjMZ9LTUaFlUhoD8ngEzcKB5Tx+6KaIfEId0wtiDu7wr4X+1j21rtX
rpccG2XUeMa9BFXnz9B8Vl3Vmb15hq/PuMEwjNSGe2+UE9FAuvcF8/Wpc+SlIPVGiVnSGXmtBuaE
y3KmhEg1npdjrX4POrQwhrVNwOSw9ckL/JzJR2ESwFR4JfJq2FJsYbmFUiFlEb6HDy1DibRxfIIM
w/5QDpikqKVRPsFPMLp87/b5+2QvJe2ItZB8PnzlHaw+c9ib7dgRxpXgnta3qYk+klHOTsAu0ScU
5HmqfD+wPaZmClXiJJt7A21p4DLUvWH+votdJPxlS6y1IryH1Vi1gFFv5nuCPl54v9N8DeeZoxXg
k89c5Xt0N/pz9kJKX6SQdoo2Cpt+UqG7X5r04MWWL1uKLosIjCj25jV0glgQGNfa/HZITH3WNLzo
2RY7qs4P7NGpMFyqeoS9LyPkntOQJHDj4MyijhFbDFswEh9IThst9yZPWjk7vVJf9/TBU1b1LxCv
91oj5U0y6g4jyO6+nttflgI2dpa2h9R6I15zhGtOakZ1XhCypKCl9V5wX2a+PkkIRBlk9S5rY15B
/ntRrOwMe+Eg5/zdEsWyq5Vis3jCrLLTuwTsXYidLNNHbOxpOvje2DLmmk5jPRQ7oE5VYKDsRn2Y
zoFGZQouOA912VeRsXjU1pr50DsFJ4Yl2l05ZZ9FG39Ip3/IMeN2Wa1HTv66CJD/maBYWtZ017hD
cj9W8mbmHVG4cSNmKhUWmXDWa3awqiZukbsGape9eC0XtWvRS5K2B57JqveZae4gj8lQc5U/5Vpe
0mbSj5nBs0+3YJHGuIlIEk257Ttz15RzGqoLNH6vtv/g891wCdM7ecTIyBJ109RWh3SDzsGE+lu6
jp9Q9XueGk5ar5zyeNkxjPxjzYSPdXF7H8+LPENJESB1XcEgbK/kRb9DBUhosessZ06wzvKKaBJd
Gcyp2CObo5bQyawtLB9DiR2y3AsKXKsHQ6J5bZNIX2yqh4GX2qu8MBObcGG8dvB8LeG+ktdJ06jh
t4eAzIFgISXyYoT6xofkzSL5xN3m1C+icK1ATU2CVWPNOrQ9AUgrkLUtrM4eLW1fyD+kQx6rSR6s
oVce41mb95XZRauIGbcRUJQlZWQU/XyiCvhIltkKygT5BeQHJEP8DquVWVcDhFbASICS98WPe7br
+YDdQYSQ/c4cE2geFkxuTXbs9eSzh8QRtp77V23w3aDprAb9dz+7B8IiTwViWXOZpxMAtXu7xd7t
5ma+g5eSLtSmbgUpw+CiZkb23eqwwhEhez7pVIx6iiUEQufBZWkmv9ersO2HP0PYwHfaj44V73Fa
bAWTDdiqvhncCXZhVkPaLs5DFX/ETZwE65SIcK3Mi6khDU3NevVjZ46ajoUUg41fKT5XUiJdOr3G
3Al3jm9XMfJENHs0yTCMTPsS9wbaziaJozVPeWdYZ4wE2/qrGt9abvLGcZzO8u9YFU5YZYwQmgpw
am1qlDw1U454fZSCKQbea3s321TpuoVmyobbLxPOsrYdzUtrx5hsYwVJyMj4hE5W6+bG7+xUHhu2
cqgH2Y5MBuExJnUThWb67U7lGGLpUXjKEQTYmcuXSJt+3/OypgbTOQIORzQvTOSJ+ME/qk7DHqGn
hdITwTGYEtx3aNaoxW/g/r1gLCLmird9aKFvITtiEztR+U1xtWvOVcFEe0CUmLOjey5ZRvn1wDVL
77tPOa+GjqsY0kSNXrX/hdWTXsCDC9xxqWh1cshGoHt1t4EBYnFx0GvdMFqgOxqpvh0gcE3LLecY
USy1W55q1S4n43OBy8SKMH3pbYqUhPAQLtrtnvS8KMvGB3SoYzAtJFDYS/7eUFlm6CFOo6bt17ru
j3olzqAczguCGHXf1rTlxmCi+q7Fk53vylk8tSa8P4Vj0F4J7m2S/saWs3kEpnPACuUC6M0YrkLG
gAIqd56jv1pN8pKrQZ6v097MyZEuOfGa5TD2s7mzp5QNQKyji9J0jMRsh3VdRojuH6sG4YFEk7U4
LJQUkR0apudB4+gxSDlIE11VcHEQdxhb2JwLHIdBbcizUeq5j84nsKHohkZP3zEyh527qTvE7shS
ZUbkqE+jPBnIvghkrAK9dg+mK18XbfnTvMl0jA+jkdNkCd3xdelVSNUrjKtOe1pb1Yn6rSRUqxut
Y4K7JgVRtjqiqdViXNZIVKi0vQQxRoNnoUrYDOC9c9Ka+b1kCk9kvcrd5347/Z3VZiQnuPLLnPVv
ZCE7wo5Xf26avTuXNkCJmA3ubEU2qN0QTeVet+NnrVsOca+au0Sy6RPydljxWfSEOPvaGENj1T8V
j9bfdW/aIVsZVE1aoErrRZTteqbP+55RaDZZ4fjmMvXHziQpY+Mc0DfyzhQm3Fj7r5553/nAEw5g
BM/ZUrkj3dkIK6v6lD2oJhft8S5rhuM63EFUjgXSYDXZMQKn6bmfB1XHEjhD7+itNyVZ/g6SpVXu
9SS42eON6VHOWA1mMJkjwSybl9aL05DRyqesWZSih2ZIapFEyqNKsfQne1mo91RYU3OHrMXrnlpu
JCoHnUoJPCtUxj+WuytWN33BmxIAnEwO5Cy9mRKVZQ/bipfHuEJj/jmmnhcmCuqyMTdfBIIUzFDv
7Bi+6la2DE6UCKGD6VT7FfzF0GwNy21bVC92hy7bIx8JDTXy1OyTEKZvIds9JU0fIGZdEbNsSIi5
XkLdvlS2ZYRp+TBV9C6TYqRQasqzUa8mYjz0YdlqEzD5P4SdV5OjSLdFfxERQGJf5b1UvqpfiLZ4
7/n1dyXqOzXTX8TMi0Koy3RJkOQ5Z++1SYdOcfXHlbNF0p5uU0vddlZSIfVlaE6ritk9y5DBwK4R
BoGFNB9dN4nXbDfJWeKiAIrFQMbiz3NTBOnEFHUNzWM9YTFumFuHtPBpbFaFVPhvwM1NV1cQvBc1
wTEkWDvt9WkT5sGPmikxwGm5xIe8yROtVBIBxVpFnCMgNx0Hhh2+zmQn0nT8pkW7TF3r0OQywJpR
nRJbX9O+oKaYjHel4nTSHE4alIc2d3M2PHG28nX9u9IRTsyt+iWXMwy0dYSD6WW0o9zdD7Xwtxly
DYN9Iz4x90MbaSCmZPTdnKHJV7m854RFs7GF8lW3ocno4ldmfBUx/U29B2JDcfFkIZNRcJVx/28Z
iqvVEZAx4yLGP9vWqp5Ac5bAk9S18FK8xv6xLZJ4j0aINqdSmXTwnZxv834At2ZOUPvnSr0MytBC
2LaldLbj8+GNMK223oxp89yoCn41peXSIlohtb56XJHrMTYeJwjeCzY0+GY1fxnUzjOhf3npfGNa
bZ1d4yvIBh9rRvtoRQIGKKp8AsQY0BMOqVpA0YgC81auBXKH8xN4sgP6zBX5kgKzoKepj1u4Ultb
V72LU9Tm0mAzGE9NAmU8P9B4figbO0JRob6qrfKzkJPSMu7B1WFZJJaH6Q1KAnulKMqpQulekb1L
u0tC7ofqiy5Ed8pto3wqL2R2mcfKtlL4B4SrWg19FRMjOVBCTyzVIcg+HC98yBAd/sojQpIDy7ww
XPaqNXwLZyNLOW52/Te7dFZGgH0uGMQ+prV67qVnb3bvuQ4XkygjhiK2TIjVUBSywcjjVTw67zoQ
H7SWVGomg402QpldzQp/IoU3MD+tNWJnWPV1s0IulF+QjRI+NYoSRJqSXaJKgl2SdmdbZv1I6EKw
daH4LO+HaoKFJkUT3WegOmAYqru88BTp69VPn88cL/mw1BothLRnZd3kX+gdXVQ6ylJ6imLCB8d/
1Gp9PCc+xQfJGMHStsfNAA9r3ZHHuc70QbyNQ0YEGCiqe7aoo8fQn6CipWjBtlXBlLbEscJuSNfP
ioKSMewLVBKDLnZEw6jnFNVhyyvnzAnDAwMzg9EgCtCZGhZbV5piAn2RzQgjbppsWxb9tSrcgboT
bSQO3mzTCaPaJ6xyK1t3yfdSw/5K3Z5fRwMhWC/xtPM/6BbevxjPwG1IR3TwXvVsx+Z0iU3kCciS
gavMv4d4SOusUIqte60S13FC3nuH8jF5048Bm7uSUxbPWBg+E7h1P6LNxR8ovzNiYKNEDnRBz+vX
nqOQYC0FHTN5L6lffr+/0AT2GeyeM/3GnzOMBxPb/WgWoc+adK9LXsNygnzJJPA74GQyglLzSxEo
r/cf05ML/zUV01rXtOlbEZlCogbUpxapBW4Xpz7BdsyOCAnXY2IfE6omRo9AJmakqIXDbivaGtqa
ar4LdCOxhJPFtoYnLejtU6Wn4ooqmppXcbx1GfkIszX/R4WX+yEbjIgFnSTZmZMpXyfX41aP6htG
TXc9gwPNrm82WIy9OzhQVOyBexF/ZK2mXRWDOJyw8HUIovRXQDOPuzlGdA4DnYpuYJosY0VTr6DS
FD4nZmd2p4a23aWrx+pmew01vRsevI7eZegU+Xr2aiOBT7eh0j+UUXvyB/2LitXny2QMGrGFvbls
yyhfzuZW303TddFV2Wa2uU6GmlKv6m+F1X/UsyRfHVJm1G4wHf1SkVJa9OJC5yfZtXHIVC06KR1y
8Sw2lfVd4V+RQnMD9LkIp4h5jWCqp4vZpAuBuIYvfhZRGh+4BYYEgjiHUTpW4NuxVuCn460vNzOB
crKBCDBGBY0ngZRNFG0DSAW1EmCidKucoSuj71VkSa3IxNZCyU1v0yjwB2ieqmfEusF6GgvzFRDC
FyUlA1aEhstgGhm5s4bxH92isXAcNFeK7PVzK/RMf9xHvrGa2YA0a46q6jZHHfbLNs5yeQUPyi0n
6Rd8EupPhnL+SmVQRRM6Y9StqjuyeEm0J4FqqP0+WHYlWiw2wcU6svFQiM7OVr07OEu0w/7FDIrg
jOKlXpnl5JBcmXmroij6XZwHX1kscogi1rCl4ECbIANuTQXGhg3KZPor7jYdxc+sE+lipN+0ckI0
wZB1XxVd4LzCy3QoqsSCNzp1z7mK7tT0SNJxB5NVvemDagu/QbrEdfGG5yvYNIFXbUN5iJoegMZg
x9u4n2ShDkLLF9FVx9V9m5ycENsSOV0gExy0Mek2RY2u6L7Gib+OUc3wF6tQlYopXs/Ll2bp+d6y
MV0VdVWe7m99X7nDkUSNZS0lupFSUKUwwj+3hAEzlqkendl3EQNg2vl9/WteUewYkbPtcpXhgVYX
Cbg8YN5hTFsbYcu56bv20NfdBjAruxGtNXaQf3jHp7Z59sAj4sy43t+KMeRHdi3zHoItD9gEeBbZ
7rIiYGw3M2LBsdRXsrimpejR7Nxfw+i24n/pbvOBmUdau9UVzZZY2+R7MMJmA9OAL/+O/oFssHD8
ItR3m4q/ichnzM0m+uEaP2bzEMm133uhl6+xO2brPkoShk0MZWbhthjMDz2sust8ebeB82GCWFs2
rkUlNUeVW2QZ7sG+EHYir1CivB6GukgeUzbRN2KkvjbuK0EF2m3GgKDGXiFNVPb3Rb/vw/GBvnqf
CrSJqz7XLfyLDSqDSksvYxBYS1qO6fcxOYyhKkUkzbifbU1N5liHwppudw5boDjKvrGoCnHaTHvX
txHvFGH3xHm3m08xR9oA87w06LtyiiUqWqzRo+7eKI7/zU206auoiCnyuvoZfYOJTdQ01/Pr4SUq
iuYrIbbKWkn0cZ+PDGtgKlZ7U5b2ruGLg9OPNTNAjWBWq+tPf4B2kMRZi1b0PT0GbctdC62NFo33
tZDqrn1UnQ9hEmiX+GANOn9M2MI+Z90gvjp0JMix94ZT7xNu3LAR2n3SAypEu+jfhkUUaMEmgtD1
RUEkYSNdXN/tFU6jkdCqRNUFotA6MDSDBkT3XSd/d1+OhbpF0GU9ZFUZ00Yyk2954DII79qHPmzF
IjL8cFmgjTo1nme9YvxbRF07vN1vC2bIbcwDikavpai3VYrZYgjIGPgLvF533XcjsHCkzS+NVBwo
qlr96iJ1WdeGoz102NQ1O4O1IB+8WqAfKDP7UHfMngf6/Z90+9aNTk3E7XvG1A/UgKeIXlFWPk+G
dpoBQXCysPsj8r4IMgPOc+o8PS7ur1O0LUQo3lTmdPfU+VBR4lf5nfMXzN8JlTs5B8QT9cMQPna2
cp6Np0ptqPsIZgfx5K54q9DorEjpvii47lYNNS2pqzAfLnqL9DIMCzm3b4n21kP0tuzZdlOgn1vp
qRIxdY4dSn3jWHVn/O7mshpd65W8xF2lJaecteMRz2X1WCTTaV4Q7Sqx932lpCuHdsC6bI10F1TI
B5mheRfWd+UJQsPOLIqRerTqd5ZagnUPwMKTRgDSrqr8s2M4C/Kis+eyYT6ftGl1qkSTPSdj3a4z
TtyNcNX0OeMdOIaMAMBsfmHAaD7R4TSfipHdPpi0h04eBSq7OtkTNSa3Rmnd5u+jfyYDqvzI4pqo
sqov10Hflx+aqn5kJRT5nmbPRcncw+wsgiL0oneV+jq05AdPLNKe6X0NygLxX26SLiDXvBz0QKWI
aoOyqLiaOeHCepYXb65hfyVVy/hVvmaG2f0yRfasM+t+g+Gtr1Th9uec2vtoqqlYawiJ13eX333z
NgYWNGs1vFT0SqUcfXr2Igfaiu1131Kz2k61jCAfk2Id6kH13YbupnokNEmmB1Y3YzM1xbSZl5Fu
sNpFYCnqmRkLIbwJ5AOhB+1aIBLYzJ5hUx6WSgmT16X3hdLBP7h0MPCJGP3SNeLpPU3gKceGyQDd
jWxjZxXaab6NGDS967i6H8yvZDENxfvfoZPKsyRflcglv4vWfu5FMm61vs4PqqloB7yC/S7K/eGI
VzaRKZi5DEWc5gTMrgX1P827D6H27Egj7lvMOt/10XEYxhXJuSqK5ETj74N43i/DX7Zve4xjEjIC
FR0ARefnP+BKjKFBI1sYvpcYiVGNIPFY9oMRU734wXqonet91RVJidI8n6KLX1vGyqKseoPA+xY3
hvcTzsxSUvsO0BBMestlwceYu8Rcp8lr62rbGWg7v267zj6Z8NEw5TGfqi5iqufTfvtEqFjGFr4f
QSMAZEdWy6Whe+GNeFJtr5lsQ3IvcZZjKxV4k9n6cO7Go0VF+ezaTLJ7NQcISNb0g9tYv1phyRhi
bAUomLL+OPM3q04xD87kMbuTYCGnIGQYubfMwKOnReewUzFcz4kibmpkq39nJrmSifTJ5HGAsNim
sFTbUgVWcWzg/2QmVVqRK8StpXu6nuzUe9MgADMLw6uPW3+T/fXMofV6fw3WzMo1puolYEfg+pH3
QoZfdmWAg5YxMNOH0U+tepOn6LJ6xztOVFJrYxqqhW7FNqhW+SJqSW0PaZaWtzPclK68qUwlj3ef
Y4sYd60apbGi/9Qu1MLPpletvw0SZt3ND0k8seFFr1Wm7nV+PR5HcbYC94vDb36ycy3eGJ2KAzv3
8mNlCWcTaVn6iMkbeGL4apiu9+KMNmBs+YwpBPm2KaSVBsnlKm52finS5/khrFFp+pVdneZD3VNJ
mwbnS/wikeaT8M+BysP8TA+01xLb57lT27cYSuClMzr9haHSW48iG90yYI3UYkXUJrteOioWSsNs
HioZgdX0DMGs+i3HVLLRtBqTsHzwktCAm6XyF9vxc9vq7/d4PxtPMloVHNiwrRkdVVPi/QeyyXD+
PD1MR3U11aDDbhjW/zB6WtQCaWiN3Z68eOuiRym1AS1DkYrgZrR6rV8NTfr6ZgZJKMJircgxZ4DV
C+KRuioURAtJ79Jpms+vsogc0lVyrMipP0TH+ybDa4ht3ZhEqi7g8n/XzKjYsVWEZKAryD+hIc4U
yooC5TCO7jPEBhdxquwwmIh2133xXMfR9DgzlwY7lRGCwbiLJIIpq6jXejvdDImo17GkahSDDzcA
tdYhlIdanzySvufcLEa8T/9+fZHH+8c7yE6EO5/j6q6uCkryPy6wHtN5HzsOPt6kSwlAbsvwpDT2
DwhmNoHAVBNKrBmbYBxJguF+znQV/1ygaafKlBE66M+BViDJokIr1vO+unTD34fzxnokBed3lojq
O3TyDXtc6LLsQfkB5kfx0GwNIWV1pi/mHbHV0emgnlCL/GuWIAFMwDVQASjOqUAPQaawPz6mA7Kn
PPFjjBC9+sxo/lkN1eDbZHlyRJMPV0xLo+JEa/oZ+ktu99U2c3EQwT34UJjxk41iqCe0XgzSCy9c
DgaSR1eRXdmZYKOb0FoiJ72RG5nefOLYN4A8WkaC0JZwus5qo+qBDW55SOPml+/r5ZUAkGVrIqCo
nMJaxlpub+fDbgzHU5daX+5HqKufRDC+tpOKQqIP8q0xEb1qpEWxAsluUHpzGEVazkQ0JQRWHupq
5S1BJkSLosdaTpK4dW18YWMRHZItY2JvV6txwFacYUJmB9he5bvcgj7AWekxhJCHBX3MrkpHqXik
udiDlS3MgXyYoNQPFuZhUwJvHbZhZ5a8axha01ab+3ealj/2mj+8yNvSfJPifstsWjiIZhR9/++n
pvHn0s8qguPAsmHicYEL0/7n0s/NSA0jW/THAMd/nnloPEfnzak2805Qtbsa2SQ7KpvPH/w3TBuI
D7GR1CfbBYTqQxJb5IYgfqF04ie0unTJ6zx5Iu7h9zPytzDrMsSqTFwmGGYwUMq2Scb4Hul11KPZ
kl7gUmYotrjDTLWrWAudlClFpKww09ccFjQJ6vhJLw1lp7qezy5SIT7bj8NvQ2SjdRi1p1RYxt6v
a1ACL//+Pmmq9Y9LGK6gY9B4p+VMyIhpqzPX7m+gMrgy6GynKtrZKSr9xq7q09gjQJFxfwLl8lmT
D/Oz+bXBcANcCIsZAqN45keXiu4y7+fQ439UeRkdEzfa0d+3nqYIcqxTdcOWDr/5VGZafUTqgo4a
3fkKQBLWycAh5GJqHGaUPnCngWfMeDPuSoO7zmv//585ZC4GVYc8C82tP+TtB1LnEfvaFB5H7CqT
ic4brdZEmCpzOEk//EzdRPw+LWInBd7vEQjfpOZWser8rZ0sbt0tGbEzpoim68JqgvSly5EW2wk7
3haZ7+jRF8oM+kK65ERPSdPtDBlk4Dvpi9p15jf5hJXQ3U1ewaaKpnDNfuqxmPziFhXTd5iUygmc
VLTEJpXsLFSeG+a34xdXfc/HPvyIEpHgX5Gc65QmLaKsJxBz+ULoJHwOpsloyXSeWf24LbjEWdUK
wzRqCRRrQyGOwPJf5ta5OZIHbnJ1772iCp5IWF6Meai/eZOxDyd7eAn0qARrzCYkAUjyH+A7Xfuf
O4KuW7rtqi41EzgXXfvndTdMek+Cuh7SI5fU2ZDREvtBlSTmRr+7pMHdwCOwnWubDihYCyX8UZhr
v23tH13g4DQoS/TKZjUQ8cNd0oRrszOHCHy4uMNMZsCJqokU4Kl6K5P6LFi+GW/aFz2J8hM3GlBI
UeBgY56IUjbLMl0SJ+vdwiZc+vIOVDhFubzfszAJYi5DoXhKiyqm7lPjE4IK1CWetzNiQnRLYyjq
jzt8fRQh0+8SidintV9HQISElmAws5bJnNj3HPV859CSFU2CsVtvGDiaxyaPrGObIzOc3KH4MD0G
1mFPqorWaa93TLCY2vrYeNWNc0MzIEs4jf5iN/pwTku0iopTE7ljMFKbHef4Eyoc1SSIz62f+cH5
cn/r+ZkEy6vRxhzD8B1xdLLFbV3vwFFbSGKjy8QUH/HwQHuR0WZqjbgT8gJIkm3YpGm3LoB1oXin
ViOqMmnxzM8okZnniQbY6ldtgzrcxssd+0Gxmrlk84MjqWXaIPxNdwd3dDnblApAcKe0FWIZt1iX
KaDn1nlqcLzTUpCzKmy/9JrLAElfMngUWjO0xCCWejP/Eis+zj/ZhlpAnk+4LXn5pivVz0oDaovb
mS2jMJmQC1JuZ5RpMqhnQ7FzmIuu+FLEabiGw1ZdfrNPY8QfDJG5Lbcl1oW580xAmEzmlBD+sKxw
w3oyuFw+jGPpUf+4vw/NcCjxpEOIxTaAWGZArzcjyGea5/xaUjbtvmnsL3R1vT3hZsbVs7XqYI7T
s5BHKqO+6/xs0k12cCbDwvnQ8xSUqeaYYJgK0Lp+vvWo2ZptiI+0chL2XFxwtzYyrS3gIcAJAJ+V
RRP6sFllN1pYEeY6pO0sWhyqtY9Bx26KrSYneUyG0r0Tg+CFNhyL7CT6UT2NMtYX86l28pUeOkRV
Wsch0NneDX58o4etXVIQCmwI8uRwvyywfT4VRruo0VKzLZ7+425uylXj74UcK4krhA1Jk92myqzm
n6sKty1Hy9VKdhDEMQ4Yr9LR1F/mZ45i1JeptSP67Jr53JQmupdEgXOmBdZz0gQjWpxwXGnysIya
7Dj2FJ1q3lrPUx7o16RJz/O32hGE4Tut7z5hzckm2aoYCXqa+e9lO6I/IH4mkQ/0JPozw+Nk27sI
RQv63fgY2CEhejxSLXvL3rfVj1TmJhQTxL+or7RbRcQBhWShfSShX6HBDPTfYyTPKbu3HjtELsM1
EATVIEzC+knk2fgfdbGQm59/vp0Ek2GNUhl74W/Q/3g7+4DiPgBHdygCcYuCkZx2U9NhGLfY8kvG
Cflkh0ub5CMyhM16N7ec5oe5A9Un6H2E7KxUdnuZITx3eJ4FI9MqWoD4bWXtq95AkahZyiZqu5Hd
ofGYK8N0qepwfc/lCWwon7AyTGNXOtN0y3C3boNJUVZz8ufnIU1W/aWe6nz579sf8T+7H9swbZBQ
quHyF/4PVVn3NUU3VTBkYiJBzq2/TJ0bcIOt+kvkafH0CqaGY3fKb0rONMEYjIIFJQmOZUMaT8qI
4al2kdBPVi3WotSG3yP2FEa+yiU8T+L13A3JLSOcfOtlrVFvqPVqVLFEcGZKVm4KtYDMoFnhqXFY
DOGSlau5idbYTbiqBqKE5pRKdOWguz/+/T2w/kTVGi7FtGE7ltAsWziW/s+LiztTW/iWO2zqBqGS
LheGAgfEQovbbAtEwdz4DdL9GFTDOLnlTUdz/GohTyOl/tU0G/1hKKwjV4j5mvd0w9vawTAtD3U9
HQkenbQV0qB9Xrs0CnqVLjdI0szXLoJl5MMe7X4ZJarM2ggbxNxMvyvP8/blX7ke5eTjuPk24lW/
Wql+m8+Ov47mk+OvIxqiH53vN7c0qrWdNVbVesZ7Cr0tF7GW/vKRqh+HNBs2eSOskx5GE7DkIN1b
ml6efbdKib+yMUINpC4XdmS9GkoJEj+2hm9m2h0YToynf/8I5jr57xckHwHUHN2wdLpUmq39Ua14
fWa1XTqNmyR3f34SNp2s+s3ahGxNrKezCzOLLmjH0M/TRgLZ1e4RvC6WcYWw11QDlpKlGmx8h+j0
xmrOWReqpwRI88rXkDxNObVJp0S4OQZUBkikLf/YT7iJbCqfOCMmz5qbslJPIBODR4ajl1oeUWm9
ypSbS5y7CW1X9CJAz5YGmjEg/5IUaMHeiyiOylh7LOWDrnecx5GhbvzEmZArh7DTzBZjuaGCT0Sd
NCpjhVu6b/7juubE/WOJM1VV2Kpt25rOIqc5f5zUbeEw4/NLc1PlV2aw0xuKkaU9mtlBzdjCbke4
vdtoBI4pFL/e121RvAnX+wicQVxzLRCvKTNiB3WaaTVQ1l2Vu7PcsKeqv/WapH7tTIqyz9eDRtmM
bbUPcFE+dU6SbXxdxCBxsh5/9pDsa/NpbK3iqYUw/ywYnC7CzOxPsH+757hHi1ciG9oy5ETbgA7x
HCZpzDVoe7ecrjZ6FAbcPlO5nSsMbYUOO9lWCIUhVNBxYybS3PSs2vDx5xKlCQCcrepzx72b4khn
s81vVYwWVVtu6Pv7ocVGXNPS46C2w6ONPIlpf2L/qIx9UJr5sce9vfLkmaGVTnV/cORhWgqwQU3j
3gKU/VBt3epxKIaTS85U7Yz0vxr8kwwv82nXTybnokfXQ5esVuGQ5F0WY7QAagkironNVcbue2kJ
A0PIoMfhSZhHrFjVQ58is1dg6eL5lJ9ZDC4v1D0imLBXyM5jl7g3rx3qfYoLfNbAzP/+1xEoQmdt
WZ7Y1haajtHyceQUjHy9qkfOrI3hte51/WpWbsdHbLOrp/FC8Z7F2x4v74sShPCduFtbZuxtjEqF
Cyvv6kMQrrrWf1e6sSDbuact7hMKfk8V8rBUB7VeXsbRErvY0RhqFfVNhGb5YXZJDBKecnv+2pCJ
Y2iO/mNFc16B9XTw0snGhcOJNqTJEX1l+kJX9ZHw8I4uYxp/1P3r3D3JXV/feEMf75RJnV+mgR7u
XVWw4XPwTZWGzZiGEvld64hyAgKusuET5bPnaFsSX7q3f1/EdNOWF9XflzHHdYRDcYNYwFRl7+Wf
d5IaV0c3ZKG3vxc/cV7g1KfZ8dB0aXPIwzDYGLUdLYYsEVs/TWP2pzZh4Mb4jhsj2aiTr2/nwzRR
L73RxBc371XMdTo9tDlxxY4o/qXmv1CHb6lR4ICZIyM1u9+muFUxl+TOioq+W/VtE5ysKWNJo47s
tPBhQNZxjh0rw8ADs1OO64zWJYirXtd+MC1o7nX7TkrWmi6oHqz6cT7Q2HUuRBzqh1r0+DRE0Bwa
1vN15+X6KmYavkN6RGfR11sSUNNo5aqVhUx/IHZ7Dn/Ju86CoFXkO2T4Mb4opDGZnQd7LYnz5YwY
LNS0fOpjHE3J//MOIxwGS0Fo23MsdGsduZ6xrmUvXYeGfwwSNO62wwYy11Jm98YcZ1MbXx3VeNen
SN/1UqMjm4iEQI6PHVIsTUxIELUelwqIhxviUdLZfZG8B/30ShPbevSU4P3zav+8+BXdq9fEDJN/
mveRgdSCBpejECbEVo4maKZ4ALrQIKiyBzYxVWZ8EppbvypAoBjeLy/T2O2UeCbaIk33oyxHrLCo
1pYWIqZ2RH7u7L7c13pynrgUzh73hnZF9U+TsAyLZTZ1lJxVWHYnXX+/Q3HDRlnkZavidOqKWEO8
z8TECFrv0Bbxw3z0+WCJDkKzJsr86kz5MWo1d5EIjYq9MYxnU2beJ71z1tBtPE7mJB51TaGxDfi3
1rd5YzbXvmlozZHvsMP25t7RtxnTvKsjDqPFgP9eVkI5x9g9ikc39pIHgZD+iXTprc6s7M1NTQkE
xX+lk4EscOmDvY3Rgq7qgs2jEtqchlmGRA3L07jwNfwzauvIPOdcU68KZ8ciBC/zhGG63tY9yasY
Pok8wrUkQqSTCkqqzLNWWWacotLIbmlhp8/m8L01FY8JhARpOkjNt2pdNBc9K7/MHW6CPe9HpYyb
m/8tMV40TKuK+9wpnvXDivSjjrjk3ecGtEpthpm1nWqXUGO6IcfrmVs5O9vz7YVStXdZzOiq9Lmk
m3Ru5ntVqN0Ph1C8kwJiPqJOoamW2y98LPUuKVUib0DyIqc0l2FxCWJ+MxvUn3bSxS8RAb8b29EU
YrwMd+l2vbhkKOox8SeC4Dyba6TBrpjU/nbUovrBMjZKhg5FjGO/+yRxN4JRRCy3L/OUth2wzd27
1FEAXdOV7Yv5wZbPUietWUcWOes4Sqw3JDsCLiMAWgBH2dlqGBXOi1OZH5JhQFosyYoUg95KNfGh
cq9HKltIyzee7qudjS9jG92Iu6q+aUq/yvLB+1ln9TMBu86bl3S3Mae2LOwqPTSdlTN+B1Hh1Boh
LnKtU62xvt3rbmry0eeq0MzmI697UX6TELPEH7bJNJTnvCEmLJLPXPkaFHsbBzuqShXmjozpKM+f
X6x0EdHq2t++/vMLTCv/dk/cG4gCSG0JCXfLa5PCsatd5zWPq/KDRtewnrLA3nXgp/AL2O5BAM7S
JTrTiBR94TqEQPmgnw4NvqF1E5SQ5RFeLIZ+LJb08ceL1yfc4BEzMQhBEpKE2U6f5L2/IEk3b+p3
PzZJ4qY8basm+c7XOIvUY54OU7ajy8ziEw7FjzGv0x3AOBv49U9d/dZ6U/zDC3D+JwJaG1siHHmD
DFKso4+0fiNIACFY1Wh4//Jkh7/pYHYFLpN5Sq+qwTZVAfvO7z/oowZUUDLsCkP/bled2H/eoMpI
W3lqOi6iQVGvepxH+6qs6x3cBe3mhvxdTZtxbxKwoGY1dVQlD5YrEG/lKXJL4mHHkyZJbWlp0vOj
XSP1HijZ1j4m32GoBKsrWtpoMEx2hnlx0XESzRLDecBg2qVyjudkKqyWNsCy+QfQBkCePqa1vk91
6y3RGb7NEYrO2Dugp0g+SpTu6DYtBaiuoJXPsIJJFXxxCHy29fNOAj0Aquve0E+xppmvCaqypBXR
U2a4BEoIbxVqmfowP8tIZXsYQXUoSasfgAKj2K8KfzyqHSqC+3GaZtHaNgsaIXKf8mvIzf7dq/Lx
d282kClUHryMxbzl6Tr3hAhCuyOuVfzkB2FrP/ykx5vkluMT50710zU7tFljUl3ut6veh+ye92G+
x37prohFga7cl+OCAMTf4/xJ8tazCXiDUNSnBnzPZnDQ+ijKGJwVYq/Xrp5/ccokfMAyd+4sI3+E
5zI8JpM4hoHVv+CLoKzvcZmxRuISl0oom8/yhP3AXehWiT5mFKvKsqvjPfsto+W1ZyD5rVKN4GT4
dXbyDIERdTLcZz9BO+pluEn1LsRAyY5xZYskPgxSSVhi05wKfPUKI7/nPknfQj1pvrHdfoPWX381
xE5oyq+YsxXoWEUVHDTtFpTqy1QR3lOWMtuPXuheQVR/0dSwW2mNEb43hbUerax/9idlvLph8Gt+
GTagsplgwJNLxFcx29+3SotXb0rRAyIWnLXgeE+2hRl274FL1PGY6+0hqIvgIZiiXyZCB2fuGBOh
emUHXtHzBJZNxFZ7c8Jq2JVF7O2cIPOPd4FFIgB11Y6xdikff0/pHC0jTqlA+ZSqwCgGFUoENW7x
FCGjNQqUd5bqHRr28/N8uCpRSU8OWKF5/njvArvk6SKF8Ff2aGkvaWuDxk6gH9EIAwXDTPTe/zBG
psmF2XUbv9fWk+/+AkFr35Cn5zs09RkcWLe9OkkYrfB300W3O/vAiIG1SEODXo16/jrwLg8h1pmO
AnUrhkpbJHXT3RxN9LuQOJCdwszjag2Di6nS8Ja4mVP2QOnC13P1vdSqRorV2k3V5MrO1wJsgGpL
lEWReqv5L5wPI7fiPiNns9hzKxmzhJfXwraFlLMyiIzxU0M5t8YEg7cgPSAX39VxdB6KSCepjYoI
+YEsa2PjZpWTeixEXNGn79rycL9+VI91wLNhM4RhuPFTt/ggLXncKiTFbIRXqDc78tPTrEQc1QgA
DM3U3axCnF+rd13i5Y/zC3mcWzs7ZO6kTJZ7VuDTrCLZBmM9QgCuINLPGgqpMGuxx6eeKqWV1SFq
HGILRZs+V3FZPIYdwdvySOnazf0/SZ9nM+/nLVWlkW+WCjIXBBKYsaMDMHycnLlBgEDTXlW6WQco
fe7GdHTnNOb8eQ5YyNVAsMdXVuFFSBIafM1BuRbVmC4IbYCUVKnOWiv77JTVnNoTUoQ8TdMt1BTr
PD+DyPP7WaSJjmQe5FAFKNGkUMYL341QJkk//E4oR38QO3+gRRylvvc01JO3hOHuMlzmNR9GxxoN
Fls+tQN8SPIgP8lvgRf8H2HntRw3smXRL0IEvHkt71ksUiSlF4QsvPf4+lmZ0G31KCbuPDQCQKkl
sqqQ5py91w6GglzJoaClDdv1I46o/IwYdTd2XEXoSXaGQY62grFuN5tlgaSGiLrGC5/Qi85fbYv8
Pna54zbsx4qpXiwwo6xWN00X4S0MfOUNSvd6hIz2WjNrPbpcRTLGbRsy3IXYVH1Fja7Z6Y3G7JoE
mNo6I71P1SQ6M2D8isEdPhthjHufOf+vP0GXvtqSWBeqffZFeCWrKdK+tT3uhzDSnKs8tPTJ1vIF
m6bnAD7ri5lihantQjt1XTk8k83brkDeXH73luDhbiNChlmzJ/4VY96Z6bN5tJDWri11bgzlPHqE
fdJVEt8y+X3j1yhoODeHIbbjQ4RD+gihonxCaJFif538D9KVnjBlfB1Hc3whKaDj7ym1V6g601ab
5/zaMAieurQe94P/BvNF1h/6tryHleYyYfvXKguv6aQkr9qqkIqoIfIonNPRPYfegM/fgG5aealy
NXNnXVFKcZG24EhY1qKGMo871RpDoBKkCy/ibGV4y7A93Xs+6hXJzpCju6zd0gg07nnTtNtInAXi
njyT9wCoDk8BLIYpEwQy36PWKg74D5KjvCcXNmE18MnpviAWIPpXgE7evb4KTrHSGDu4+OqnLqo/
iDOKf+Dtu6OnwxRNAfi8UM8V6rgJu6EIre6mMSyq1qb7QEI0v7GuznctlOOTUQ/akzW26FfN2vme
g4PCTJzBVSDNkQjWNptbYQgUCe45ObPxewhK5JOjMV0ICXeiFsEOdYZ/8NHXr9tQdXY20FDYEq3f
X7SnFiL4xQ2K4eKLgxMD+qRYRaWFsFt35yTRKc5L/8G+132uM++2qJjjmRFHJQ/NqcYGCnWnffYS
9QHSxH4EQ2ZfzYEBvewD7TMBFjGqo66+4u8C05Jo/UapDeXtKo81Upe7kWqvg5oE783QmacJO9i6
TB2bZhECZTcN9zGbzl+ar+yaurB+zZyk4o54KXGRcLXePFziiMV9aLNAqPxBu1cKPLhCc8NvlK+f
M+XFwHfybJN6/ei86Uw3M/4o6jTFsTxbmzhXoo+5o/AaOW5w8cyhgrmrT6s6LJrVTNjsq6dp5KND
OTvDeJ8uumZqW1W5T2UUXVx4zM91MHyax+CFTZe2o2RbXCGOF1d59udQd25+THvyCqOMqBwhBYtc
NXuzdOfJUQLlZ2P6pP+F9Ve0pw1UQBC9BELoRRbhpMqKKwo7Z6OaGl6IojxpJnsIVRnH1WJcKf3w
UNKSX8EzVr7A8FwXJakBvUfERZ8M+SM2QxDcLPT2cwZBXinZNOW++6HQ9D5UuTtcLdu2z3o4v3qT
QwJoVeBKFAfc7M56pvG/J1R2vilquJtF+3MS7U95gPrFqOlXZJQ2ncCd+mSa2NrZd0eKLiJUKUxR
LVDxyG/DwIqNlQ1miMm0n1t2Rqao+jViZwRtyzngZLReIuyxKE73cI6aN8ry5hHeEyWotJ++VESg
/7mvxelPcPGvqp2RIbP0w8mAVtO4vMKh/pmPVrnPMt/cd7oDf+A/cY1upMIN9Kp3ylsgD7XkPc+y
8qix9iBCQ8UEQRkFe0eGM6BNqbu2Rv+z9TJIF452DhTzjVxk467k0+/DSFZlFnZPRFyay+1gsOj9
G3q7tjua3FL3RbyDiVHXL7bzCJVsTbQzeuXpQYUofIktknDliyQgd5sg8AZcFUIsGajEpUMh5QMW
lTp6LhpCu0Mr5XO5mlzHbFjEdKBN/GMZzm+yHW6LZBNlbMIrRKg/DXJ521az7xphcXvF1KdmBSIh
EeHI/r7S5vsYGtAllQzanA8Qt7Xiaiv1fHbU82aABmS/qJ/hNfjnUhzkmTwYQVictQlz2UsgahNT
XqIfM1PvwULM2CcVTrhlb86KSd/SB+6B0DT+l9omtRUVwM/Iq+ihuP3eT1mn+bK0idJoze5t3mWi
dMBy/clOXeUwKkj4rFHLjn3WDU+DjXwRM7//HKrePkKf/iQPuCWwWDkGMoak+30PUlF7Xta886T8
CMPqbYpLg8HUnQ9ay4ZZXrYU3dd6OEFUD5XLKNxtadPN8PY7vz2yS+VfDbTXxMu8b2NuLCf9f07E
S0DAVwoYty//958LUUd+1loyadX4RiXI/jHXlvBBde9m1dUgCpPmoqSqd2k6P9gWdpZ/aF16G4QU
yByj5KlvlXFjxXFBcKLZf6TpIRVPneYl7iGjV8eqkW5IVxDP1Zdk1CF9akU3Z0iyz6XiWdTMVGx1
tVPuB/NNzxLjPRoi62LCPYQcwWXMsm4VdGScCPVLnwT92UZ0Jy7Y34iDR5c/D7B4BHw5H0W3GdFk
YKHWoceKToU8dDpR4X4Lh6QSEUwI6t1zHvJdaSOH5VYwTi9IVYmlEA3+ki4e+AbXbNy7VKrkfY+Z
Qg/uLLwIOWHHd/aVJri1M0CLphvMhxL1e9sGwAaox3+rgpEQexE+MpYDG2GgBysnQYHnARlxYRx8
G3u6Q2SK5xevq4gGI4sLgUaCz1sszlpD20F7GS5TRYyBiYIqGrH01o77y8DQt3MHyAKa6qfneQJZ
1vZ4/jurICNlCuGMoVk+jqqXPagWopO0CKJh8f7XWQjWYrkXyzNKnhu04c2Bh+0sv38mtmb8T4Di
5CUR0Yd2yr/YKKy+8k/sQ1HtwQXxFCGvZ26zD3mXGpAWIebHycCnTHjoimWnd51FhDTAjRUJn8Fr
3r0UQqZhCZnGPKbWCXHtbg7cx6BodENLcnUm1J/QJ1H2SNn+5KbKuQ3Nk2+Pyin0ZvwiZoD+IxSU
Xq6Mop02We7FEI3q4lh4+Ksm6Sj9cx0T9LA2abQhe31p+6i6y88o1IAkLFvbZtQh4PSnwLaGn+Kk
iSzw7JzQWoLHrgMW1kW4fZ3lzFniTB7m2aMcUAaIjrmf0Kmgl9Bc5TSWQGyB7Wa4S2ZlNkUptjMV
MAduHghsTffTb5IVI1LzPYujYB2ppfPcT4GyNy0mBqMEmjrkjbGeEvqbQ6+pu9QgN5Qu65dmdH4h
U/19EuUG38T6HsxFtgkL+jqy+GvnPwer9d96CHIX0t1iWCTUhMFPGKs6R8Lowu83hfFrsYTJU3d8
Cjx1V/oVy1AhwZPqO7NqGbFJVek3WE4DMBgN23q/9xcJcvrPpY+h9Xnq/K0s+wGbn8/5rG6LCJv8
JusMkKndXB8VUGE6GNlP0CqaF3kVqoiHco8RTqoUh17PX/wSANSca+NdLQ2wR6Whk9rgs1M1/bMn
DvKsJdsPYoQ2DcdUVtlcr//VOgSSum50WUwEOoqwYCPV6JFdId5KouDu5CPkc4d2a0QQ9HroMUW2
jgEvgEF8wCOHRai2fO1Y0hUnEMNzrx5WlBvWKGqjQg+sZ+25z0rWJUFxqsS8hBAl3xRUdNc6Dsbl
B5QveMWzVfks1BDK3qQlciihh9oBpvTQ9oARxYZ9biC+dD/rWC2At/Q3R9WdvZmY2vnPYeaNq1ZV
KQxZ/eyuCS8gBVUc5Jk8aMT6HXwvvdXw3tbkzPfYwwaeFz9tngJxprfdp7xk57m8ZeArerrfBCNT
g1eByeZslEyQFZ4BiSTSgVoc09p4ybGwg3psbL7qSf2KHuilc9v5K5suAd/QDKCFXnNTYAmto542
fdtX5q2xkm+20sWPGarRpZjtad27tKLo3Q0Yw5khzTI+u2bp0hrnKhQTaWsEzikL7WctCqoNyWF5
8VTpEIylZtNCRrTVYpIZFjVn+fFbY5nCGpV61Bh04Lau1HCL/775HfaraXTLcGtsZTOipsbQKjTX
2zHpz3BL+3MjDvJM3hsdnXuRS+0ZJyuYuyeyAc2TbFyMwk82e2B1FUVvDrJxwTvIatHUq3U382ay
quk28qfR3LK9MuHs5RpdhSmGqAjW3J8luzyTa3nP8ZJzNjZn3beP0Kma6zLJ6BbaN7x/+J++q6X/
Y45dhxFNe1+GsRbx9jcDnFgwG953ETWIbyIyXqk+TNs2mdNDbgxHb/bZwQCQ3mpqvp1Cs371bTs9
YH339gEEjFerNj7kk0LL96vZEGri+Kl66SqxmlJUYx1NJfWPWo1BygDRCCMMebFm5luSJV48+j2f
/K7s9mQvaQcw49OL5gH48PUu+QLHYzcl7HCEU7rNgNg3VjXeS5VqHfhC9MS4Xj+LP6FO84/cSdIH
b5MHV5hMQj2Mmk/GhEo1TAw0lA2yQtZv2g4RO9qNYHgpi0A7ZKaaf9jMqjK7tFABgPDwHzt10HYT
u+yH4UTpyomt4WnZGYW0qUnSaw/ypwqTTKOA2k6gLSpYtKI4jl96qxReeYwIpYjj+kCQTfO5CiZ1
U9GdONkVZfKYXnJP7sdYKd/mavjZN2n4NkUeXJjaxKI/uwZV9BZFQOTUzyR3w2GY1GmdphMC+zhi
HDITrd6YqlrtK6S360BAA/Suqc9VVpU7g4D1dSqYKqoCQYxmHRtXuM/vwMFHym2TUWDlWfKwaMaR
YvWmKP64HVncvTK1fm0Ur31OO/VDup0a/NNKiO1CM4DDJCX1jzLzvkq1Y4zuq5uC8X1wCWEQBJii
0sfjXDoGFLfUPhgscZcVOho19WL1CF11JGIppjIYaPWw7yc/BU5bGp+qqiWCzhqe5T8rRWQ4TXgw
NDUhgWKoX6POxrmGJsbBuoXRz2DN4YwfZQFlXiE6OE1njN0W0BqpfMIFnFzl5VRl0RmPU71mhgi2
lq9WpxmA0yLnDvUi3mOp0TdDJjIHBRzHTsngEvJjgCf11SLq6qkyPfcpj4pqb+RAQE0TNfPKIOOu
UeHdL2CbCoHN1mkoGoBh3AGMwldcsNQziFCRVnAvjoPT8jePJj47Uli+xJGrfxUn4KOXEyx68QdM
4pOdFDtdyG9mooAf4soCifgprhN0sGF495m6gVY3waERS1e5nJX36q4vdzGpbfKDHtoCEb0ert1J
8ffLHoGSuHMr+ld7FkkaYjyVmxBfa+pDMqIPH8leeUoHQI0/Ta/i4+onDB+F0tfbzIZnapPrFsxB
cSQB0bnSWnGuwHR/n2kF/tjYdbV1C0DzqQ4047Cooq1uV3kWg7ymADo3Gm3jzGnykPdIXWuBonb6
MTCn6E7d5YFJxV5Xvorn1ikR2mUmCWKpNW6TxOyeBo9gO/Bj/XJWi7PEN5kw2958G+vxltGx/sTQ
1h0mxEv7OEcburz/6CW/QjoWXNby3bZIOPaJv6KlORfvGTyqPZWWaotVgkCWCc44kHv3Rn9jBQHR
uCM/NO/yLJ6VR5jP9IfEfWM2i4MzZnr1TUV2vrPpUbAnfcgmf2yW5wao6VZVkJj+CeK0ila51hqK
F1sj8Is1p7dOWYDsHduiIkpGyaowLfVRgP/gv+F73pvUalDP72pWeiSOdCMJNT7y6JTJg/+/Owcx
3n2fXtLOa3E8wRVFtfC+fAagfQlL/KfqwEjtbKapLdae+grcHR5CmFPy0pSeVUcJr0QhboMYoOEp
TkC3hmlMOVacFQSl3Ue3PcQD6SNSkEBbY8JwbBIfktSGve+7RLvKMSelZ9F6kXYhl+soiwTSaNc6
ERoFSzsmvTfvm45csFp8Z0zTtBBtKt+dhpRTYmbg19Q/WN4rZPUB3fGJltsGeDlfEIzXa9funQM1
S9R6Fklhyy9KKYXmSj7vdWD00HVmx10VnaKsnMqb2HuRdG9MoC/FMFLr6mb5ZixO1to0IIPTLFk2
m35mlDsXGBnVaMbWPKzyVa5RXV4syrA11r6INQ1sDobpDngcxQAyavw1KsPGFdCOs85FFTCxCVF2
I+Q7NuR4tqQHtNWwUFitOJsGafHRiqp3wIBobv1w3MpOcGPGPP4RGaN/SiYNWS0XzMfUSVk112nj
7pZikxe6t6kOraOMr4ZhUx9HpdiCFf6oKPbdy0SZHkHj3wq16a+MvAF7F6Fr4dFa4bVKr1LgYreG
v2V+RRQZk8hXpijmpUtCt+gVoWYiggNlIMxh1JfybFDS6air2DdzD7qpUPupU6Jf2R39olkaXZb3
q6leKToRb0PP5XnyFfKrrd76sXWb9tfyvqnF51nr7B8mWZUtszJlDEoyGNiRyZledpAqbHYj2WF0
CECTl7Axd0sLXUU0jLo52siP1mKRu9Y6HYhVAYpFk7qcYRYpV5JhRUzeGmbUr6RSyytpnPVlYO+/
LroS5FeJBnV0nE1Sx90GI0qEl1V1TrynLabtivBh0t3DqtVvS8fQzknxZUN0CYNQo99eaZeiV8Zz
XH6LfeuR+0b/DlON6kuAF44ih6h5Ur3q6C1SF7cq77Rgd/xoqE9oRvblkgTLc7m0l0ZfX8dNVRxG
o2gu8iwop+YSinuzuBcE039eJc19vXRcNNDOy+/kJdqu6GNapRNkPbMwy0Nn6PptoGW5TcvKeaF9
G6z9RrE/4zZ7NfNR/aV7r22ZKi8pQ/26VWiednr6bmQB4498BsDpXzT5JerMol83CK8x4bjGzVUn
n6B3wvrMNjdvVpGZF2qW644sBH2FEYwhRe4dyD0Km0s0GfWl/OcM+KqKP2fY5+VDEnfmEDh7oD2k
frwZW3khX3F75KH2TNCfkufZ3jS4NIShMBJlgBBSBFJFAaWzzCF5tlMlh0FbjVtMjd1b1SvJ1kJB
vI+7sH+L4I2sQ8ejnSpebb2RZOxgbq5znndvsdnexjR0wfzWFlJCT18TI0yJHODiVUnd8bn1k19q
EFlviyVJCbWd1urs9fp+3qpD5r2VVfeap5N9UZnLSVTcuXqLGI+TQUXrDdF5O1QRSWtx6x00lliP
QadM67TVk7xqBnU4FIG718fs2x8hieLTuIjq8FsqikxlmaBAUXVI6FP03mCUfQ8SDzqFZkW3Gq/h
CcgRBO3a/6rHffNIcEKRTWK430rCNWuRxR4m3n7EKiudSJmGb3w1kyJvGD18lcD8UfhWsTWCul93
og45Juy+FKMytmU8a0eTBJ8/gK1Jb74u+pVoKtDklYWr7ZSUkM7AZvkncQXy4Apr71ThZLFHPz71
daTfdUvb/UYUZPMTxFzzplT2J9YL00kipMp8Y9QkHcrxkigukAh+B2I+8/Uz4UXxCsK5+SIN+Sm2
j3SmItYlZgZPfVQ23sAmQdIU/C6ZMDeDvGk94oiTZjMRXnS3/X5eu6RlkS+W5P6q0pD/mBmsg85m
uND9cli+8MsXW9sm6qzBfLKh4rIjSq4u0MBVm7fjVfh12WzH0Sezm7FsIG76gUICtDWJUoNCdIAD
PnfTJxkNGjHfNIlyr6K2h9kxgGtrw0JMF+U57oN2I9mE1eQ8ZVmdvMr7qbifKUASMGw429SLZlb+
fXi0tNZ8NcriRSarF3UA+9h0zq2WbWUnNPILeqiFtvRFs1x5GeWmetkEFTw4F00zujNZaW9ukUzn
P4e0b/99KV+YCjhYVoZOMvfh6Lcwbb43/aoIURJP5Ywqcqm624PuwcGPqfUhGzxMmPbXEepIZsaC
QqjOV1o0gZdhfrTASyMWlYOrHGaHF8eae6bCEFiuSXpOr/oUMsSzL6STBypN5F7qoXtIY7+hfYAV
Q8sjEMS23l8XkNc/l/JVPUbpL1/VpxwYcB/S3yWMMNKj4L3zy+xWlyY4FL8P3iM/To59icVYvtqn
OciJ4byoqZWi0w5t1UmxbWDuHTJCV6EX8Oi21sUSaCB4J79mOA2rLoacSgEbCYFYkf8pc1hMFiuj
0YeDW5G4QhEIHD/45GdMnmzKUZHIq4ErXRTJ5BXlPGj/PyMNdCGZucWtQNhzrOqsWBHIbZx1r083
cpIzLeqrgUJUj7hPqy3dlIXqnHVr0qlh5dUzu/8nw4zK96gZp9MQTuraEpdxQ5M/dpqN2dponXJd
JeRP0FAmfmC4aO2NJ4jeRtB1m17zg33qeStHlLlR+jbolxhJqqqo766pqXD5TGXl1kpNIt0AMpBR
gdVUYiSQh6oOCCzCnGFjdUwgZf4Shk1/HJ3AwvyGZzqbuvxYUEzlMfdfI7DTF8a38EUTrA7TyB8m
FviTi0L8JM9AN2MLnJ4QR9NoFmIawFIgcxgBb5oTO09tCe855Rd7Ne3qLDGluNw/gxOI76Weuaio
SIbg+3kuwwwCRAyNxdAywjBjt3iPqtEFJcyiTXY5lKLHzZz1dDH1XDvkcdTs3dDgt0NusNJoTa/k
Xg3pcU8XjcTYzGRmkaXKzo3aI7tbnw+kxMoqYDXyUh58z145bwm1ccu6Jv88JdbQpDvisiAjd/bX
olRU1uylefKIvNwqLQnky8zkJ256y12rOid5BVwDtO4IKMIAhnlVo/ZEmOP3TEwlADoB50cNgcDx
+CHRgmz0v5JDYe2Xr/rvJUxNwdAHPL5I/02nyg9KAs8h6azv/9278H84F0CZgD/QSbWz2AL9ZVtH
YaVQt6O20uQvkRIV+z8t4qgR05AT3yP8+w9TaecdZCqSvtSaIgwbWtk3kB2Ev3oJhpfPuyVYvA5d
1pamT3ttaMJDWhe/yk4tbtJtJ+/LM3OML7A/tFMprFabeSZyc2Qh11OMvw2kb1hZ8lrUfLsyJx1P
0uJDD9Xdlg6DszT1lFEwnayYeBb5attWd2W0TrNlD9dKn8cT26y93GG4ueHSds3DmbCFqFY2QGRY
lgfwaUG6RWgdujUdBu0QewzutR5RhjOK8VM+AYpu3GbvjcDw8cHMt1HiAit/Rofvs2TEPWSvKE6i
wK61+tnBt7T/fz6xv12LFp+VifNCgzbgapbzF3qmKyml9mDudnRD3E1da8QA8ug15gQyfYBmAq3e
fK9Ggdfhfh6ju5f3c0JWtmVhiWaaTna0HhiLVzzDWoheM3xv5K8qX+3MqN6z2DnBmZo/RnfYy+YZ
hi4DfAyOiqJueJC6WF3VxhR9p6K6yTLsjSPatcLsqi9VFzRr1EAGI9aYbyIrvuLH6e9ykrSG9Gr8
r6vRJ0hpeTvzKY23Ob6JjaLkBQt+zgKTjPhojDQRJFs8AnEW0e6EXu3gHijYxc5z6ELPn6yjBH1F
Xe7BMYBROjbGgXzn6g4VAa5UTiC80/Sv8pDVI7JlT33uxS2anv2qaaKcwYoKzn//5MgD/Nsm5Drs
QHVcQvgdbUMXr/8LORJ4VulSxTWOcxp735JHT/IntS5WwpGeX3ocETuDveLKnlTcQBERaUHPytCM
nSu+dunmAUa5LvU2Pi4PUF1H5MHb06HwBiLsnTQ7qkF51cVbK2+ZAm2tCSnGxIZdGVL33veEm9hY
AL8ZIDbk30rwWwDwkJRWq+hOJABma01UzWy7p+yrmltqfd3Z9FtsjQPccM0nsTp3WndjVSGQ8ATH
Fa49XCrOQRoe4CMRulmqrB1za74nfvm1r+A6apFBg2xIfyiuHR5jFc9EP0/Znbjng9p18S9vtjgh
CMrSiCzkf25PuaKMe0V4JW3B2AkLEyGSXR0ldIbnEi8QmVFJOSYvFgAEAL8h5H06ykSXZ9OrX7ev
si2sYFrCn5fbp75Hp65nUCxNJyjfkzLp0deSESdrV8w4NL+Isy8CR1Rt0dSZeV/eJ5JSlXpSLvmQ
vRpikYCr8NEpHpJhpqBtlZhEbBsJjjqwMydZWWnbFujiNP10p+SL/IEHpXR2SlUNaCSdLxPxZucW
AUiiReHVoGS+ZymEJgJmWJQzICmmC7khQwcIYntrVaagf5dswR3qdmItmNM9UKLR2ePuQlnDo7ed
MzqUsjSUNbO6zuU3aaw9+4HQeIW5qrgiDfwA8m/eqqnxhHchX7vi0qkM0opFiJl8NXV842b6+TbR
lZQeHzkNvUKwr0Uw2TMjtbujujKvG3P4bHcTAUGJTWpWO3jOtuhV4uZohVy1PRnFP2Wvv+jd5Fm1
on1hh597qzb3TdgHIGjCnDQJ/3s0FBcjT5Qb4x5/G5G/gqIKPLfIIWfwY1InVusjfpHh3YkHJLcF
gRFtC6Sqn3EtFy4frFK37cMVTX8JE0qzDs9lQsUBajhr9dhgbUaj7UsaUw112+CiqRN+/QAjxUZR
FZIs3fZpkfEOLp2HbIx3Q4/IlPBxdd23Du1xhFAXv+gh/tPpM3EZ+qNiPXtJNVNyRpAgRyCQiHsN
ntzBbkgdUGw1f03Clg4vtYK7O08iAZaUj5gcjMBNoITH8AfVfprvAWv5WFdIjkBDiCQVKCX2reg2
T3N1NO2Cp6yafNSAGglKVn6xidggHQ1IJx3Wl8AjvkEpTMCbrodGgIiEtRM0CcVXN3gJy5oFHlGW
gaU7nzwMckHiYMVKcFR2tXN0FOrZweA0uwTHzlqqyORh8u09PZL/Pigaf3NzXOS2tPHhM4FlMB3z
rwUIKtvOzolROuaO9dkr3eA49xFx0vQNAEHPK8umvamz/IHfieqcRAntkKTBSVMDm2ha29+WvhHP
uCpTEsBjdSYFwfklqmVoBr9JdVY/Je5JXJXKuGj2FXf8puho50yH7EvQAO6ltHMFWGMevfz3X5Bf
5q9R37Ms1sysrhj6LVvzxOv/GvUr9potqrfqnIUY3cCWtGcl0/TsrA6kPzhineD5iGrUAkgX+oGW
N+RUzZr2CYHjdqi/u0YFJy319p6ubRYjGxkJ9zZo7MeguRCcBaWanJ9Vx3p6vEjNdVf00yf3VInO
EBDHNxzTFuGpYitb6uQ2UWW4eMEU7kKfTrLaFcSgbRu9Lp4j1ebrI8X7i8YceEVylBIpE74m2dJk
dfPsbzy/CE82QLL3KARmacX2Z70ppn3Qxm+UMwhwdBM2AU33bBeJCioNLU/D17AqY+0wuSrJmGJA
r4rdGPbdIzURBkBEq9A5tf4WAH5/jloc4IB7WG01UNxLE6StDjzvrI/jtJHCQU3xr7FdZMcFCxPl
w2+AQjXUB4Sw3yyhrZMCO9kTS+3+11LAjBzmMGhucuyVZ76fJ4elRmhAdlwZDA+bDkfcl6ho6EtR
Rwdc/Cvc5T5N9FKY0mQ1t47s58Y0wxWBM/YFpVxPQbNU7/IsFmfk1H8QxyvmvOYoGxdS8eY5VnrT
STRDsqPBUom07QgqKNyauvXLrFmDZAPRTf8SLDos17cLam8utWnBu2ZVxao0SrAOBlSO51DlBZam
S70mUQdlN04+zEZpDTBpmXdGhJeLYZhI1Dj7XtrET3lzd156W0RFIVoRm/+B9vWB9iZlNUmDhNtf
rt0BX4MT8IEocTheKoOfc1Lt/hrTbAUinaG1QWOWpuEXMjzGHU5Zpq04++XQztwvPdg6T90VNGZ7
N+CoXTlZiTbD7V4jw5+YYUUrxkfdvLLtAJQVLn97mU2qCAZ34YU2Vfy0PSEcWKCS8gOO4Jtua59c
ZzlzyTkMO1p1zXnS5C3NLs2157b2Rs5Ncd8P64re2UaraRdpJSGJyeSbxx4g0CnM9N9nTaogWDZJ
CxEsO8CBPBBECK1k1XAowycFjOtR7jV6CYPpw8/sBy5D6HT3eqizszvHH8v7IC/R0e3nKTjKXUdk
EQ9vQXI/A+QtX6p+eHX6GldEMB1CZWqQOucq8yVfaPZi8MsYxinBl486fUfu+wLJg+e/BNWqk6bw
0jTrqtH8E8qA5t6rg7eao9L7rU/GXfxDK7Txyv6HPksYKxeL4Ij8h5RrmT3sudatyKivnOKGa5kf
MUze3FF/SxqmBMVpP3WUsFGYwdt0V52BT0jCgays/3DTYby5DmtzyEXqscQ/99aPDFDCyieLihJE
HEMf2ntVT7lOC5l7Pct2ANlrzVaC9JMMblgUN2dHEtPw9KIezMHY4pi+yK6+PAjZRtYRAUygs8ay
nk5mWsf+xpoz49J5Zryxx+ggB0Akw91vV49PrYjmFqoNLGPWi6T1DdDG6Wbqz/QRCUSK6+rg8HXf
xVPvnkm8aC9q5IjsEUt5DCKvnH5C/arEwuQ0NAN1Z4KnWgIHkKwbhLEKz0svLtvK0pCngdYV1SM/
S7ewycyzN1nhDhSDhpZVdBWRnW9CrZ4ukhduldYtVKgS1NIYMaNMW2dGk+3SrsN8wwB5TcJo3ERV
GF4QSel3jfblUhPqcQKQgYFUBkp8TkCJPFEK/0uOp+ZZy1R+P+HttVFAzBDFT4Nji/DDNMadE8X9
Sq77I7Zgl1xVCK7pY9Zh5Fh/mgmso3YOmoPqV1xxggowlSf/vDQQYpQ2r1rWda/VgKY+JCvtGBCW
914Qwkq2vbrx0Haf/EpX9mIfvhDJ877aWaX3ySi64SRRqdnYAvCod7V5bxX3Ojn4W8MpxGGvacSU
Ui8gGIeeBCYC6q6xe/HxpsYhcEUW7dPFIBkT8kGId4Jqf4/6a4+FGsn1oN1K6ReOXbrR0hFSxoN1
T9n7DDm5Y2yG98iljVuqA0tHWMXYpscjgY6Z9Vj6NCg2cByJTmmXssCq/UZbtpzItSMWzo1PCqhn
rS3NyvCLM8PIg+mdl/nUSvW9EKutpbhSDrNSdElmS7l16/ETihj6zYiz5AHroHtwJ7Lo/tyjYJhe
F6CL0udvPIozcShWtCgC5bu1pJj8eaXkF7pRytXPQZGRkKPE+5wt8u+zSL0TD2SfTCEbBQLGkht3
e8o71lRO8hKYdIjNwItPslYKAYVARHHZWV6+SWcaC9qYdU9V/8YObrz7ZjLd5ZkR8jWxh0qUHppP
Yd8TYsWE/KjNDZxX9h2zVQ8kZozAUoYg4hrfm0+T5yb/bJKmw662dUGOqjbSDWu74TN0Lfelsef+
/Od+6MX/uk9OVbnh6YQjUY9kDmIN85Uq2cmfH4ZMvvNYn++kPtJXsZi3wzPWBj5n5LRf4p/yn9Iz
I4cYZ2Ehz3JxNy01Zd32inFJI0/dJojTaG/V/0+lQFNFEecPUAQ4KTARS2U1bOuuadh/84UdQp6A
kYbVPsR9w6ABsGM0cvtiwsKVdr+49kXECDnJy7xctaq68gd9OsiNVicy7mp3Hna6yAOTwDzVNYeD
Zc+/tcENaZPrwEJ8OdKV38xRSDu2IAp5FGeE382bAAX+Km8JmgOL69wGyv3sD/O74Rb1U5V601ZO
X0b1nYzfj9Gvys+K6V/9GclqErFZlDteMy7NjShzk5/2H5+GB96EJkw1rtVCyQUMovxsGHg6mrKb
Nv9D2Hktx41kW/SLEAFvXstbeiPyBSGqpYT3/uvvyizd1kxPxMwLBBQpqVgE0pyz99oYlxj9Fse6
o+nE+IhG4bHWg7vbI+zgKN1oPNJIpIKr77KpW1C5r7BezLuKOLC7Qh4gFBD99j2pa9YfbXVhqNLP
twd4invn2EqNBHtDtf4XO71l1eUYmbFWqtEant+tY2PRf1g7YQj+JClY4aFwShDkbegq2ffyavHB
dK2CnOTrEeHdmmWucYdIf2NE/nPSzvOLAIa3qRvqhWHSeKcll/ZZO6YGAaBvoxxpyoeGTzHf/vft
B4XB/7yVbGZbIF4mIAjP+Mf2IzHpU43oWPZmFhGpgLZz10wenyAInyd1aLrll0YXTdKz41Wn6VRn
wvkzFkV/8+YmVCEfF/R6ZIifxNmLnfROVXEHiHDbJdRRardDt2u77vtSR9VdSlQqgH0St+X+GAJu
xrzV1Qf63/7qNpkjKR+ot+DwhdCWbHuJbOkx0VHdh9G5bqxibeR18aDwKerMLKdiTTnERoESX8p6
wDA8CutDnSVzb31ENSXqqRkuask/EfZ3mJr4WyKVuFHQ2de69YkmHZurmqJz4mBYWqPDVabTZYrC
HdWXb+qLaQ2tDximu5YvGaNu7Qp8UTu1bBzl2kkY7gNUKFYDpijubHatm9CKyaNW/En655cpJF8j
pMW7VrVGGa1xF3r1rfKoXtLp+Gv19CwyIGIgrMI95MlyU9AieS5GNBg3DZAFXKBdwEeg0A+ucR56
G8Px0/e6nL4JKCkn/Pvk5MbTfdB7/jc69GR8zhPJa77fHgeToZPZ7Sv2m/wqOvJd1Flhjvp+LA8x
jegDoZ/Wux/pL/pi+Q8evrznmayAMga2A/6yvLOWkbxaK5X9QfpWIXlbO9Kp+p26ZFtzABpyDeii
frVauElI2ftftLh/QAsDE1ozfCUH5DpCHj34B2ZJNGBdvBwXssVz3j0nmkGaT+s7Z0eW6GFvrPAm
OpKFQhSqehbVNRsqIIQW2sffjmJvayajf08qya4xWv8cqDSnQbQbNoBfURmVL8U0fc4Ub37SuEYI
o08/PJNoqqHx54duTrdQjlFP6tXwPJJQTlWJFThtWbgJ+aeeIDNznUKHL2aZDNzpk0aG5Ks7tBvV
mw8hlrabEXAHFqk626v2KVGJ6LVTzTg62MTHhp2uqiJFXuYjbiDwR11mSEju6/+BsFKowz/zDfUN
D3+t4xienHRc458cPmNovYo7pDi5ISW4qnbiF8BOK9/q2gezx7y2GgKi41blZHhnxekLpL6ApW1+
DD3rUmSi3s7LyDf2GRZ2V0OzOyuLSA5wE6UAaa1tiZacEKiL2vZPKT/SHFF6nXKLFBcmg33TGcZx
aKZ5fSMZyMtOXkZy/aFr7O50GR0bNXP8pM6EkcdPFOzJ/zKih6oS2V71LH0U+Q/6QuCzjyz71ldA
02mv+7hqL5QU7bvShbdhpk6AhR8KS7a0f4WWFjxnXtUzi+aIYkciw4VHFklnm9FdVLLMVnFwqM40
frx5/B+j9X/wXn0kjr4F7dU0TUf25P69VuQ6CMwsvA2nBFDLCpHi22gSamObp6wM0Um4PkBp3Uy/
I0vhU/bD+oWeQ75th3q6Cx36okS+rIMYut9U+Rs1quYEbazIc2YVnQT5vRvCOpQGQn9KP4ssjyCA
YBS1DS074ifOwpXZONpxZpztjL78BjRCP4h+KHee6fBQ8HqIhXjF9M8T0OBSklqA0Css4tGiX0pU
9PeVFqbeGrJGe2rGxT9ju8YkJlNZ1GGoux1D+/A/aopG8O9zHrdzYAQO/RXLNmVIwz9h3GAP6cOD
PT3euiiV6T777EVXhIuMH0GLVZG7IrxzE+N3eXSeLAebDfo35AWXSTeqx8pMlytTziUZynjfdhDa
0KdgYZosIg8bWN30h5dHrTaeY/ja73ohKUAYByrQ3nTLWqKSlzmLz2NrsbshzuxekAOzKuWXmUFh
WgvyeCiUzeTbPvYTy8gm05LHJZob8NRtdsd6wEXOMXzEFD1ogVnzZ+dYcFTS+LWHEDOnuOXIkoqW
SzOfGzqdL3r2XmLhvfd5XtnV4Rc0g7rfeBh1Tg6brq3aZKg9x5Q1T8IBsVyO2EWSSff26iz6+4xs
NGlrsZ5UwUo5NtuEuYS4qnpdG+adekpHpDiHmaK+4/d/NUB5RvRPk7bFw4OcSIt9+IUNkr7g1zyh
o18Rh0GwYOa3azWXRmWDmTUJL+BJvT35hUQ0yt7TNPnLRQ++49n5qcsXCi+zdrq23Ou95m5FhHNL
nWmhEbL9xwhmmdU7CW/5aZBXEX63e7sf07UR+zusNtNV/YedWYtNuWAAF+PEFEb5y8wxs9YxKVq0
ppV+PWnM860J4VCZOmWRVmCkC0pyS70Nad/1hfmlvPNTguJ4cw8aMKxN7WbFNeSOxEosBLXmPgjQ
mtfFOmrkbGB6/pdBtAmWek8c48CMtz4d9u2tQ5PYuXW1NAY6bt/4x5z8IFTVXo31InE0zhF0gLce
8P3cwyJJVpY5Z4+3t5g6Nat45aaq8cftVHNPG5vpgl9SG5OcwdzEYFAwzOE26A9aUs73CJm2f0Lj
nKhdj3RNzmmzU68mhfm9mtr0jEgyeh5j+wCp316BKybmlvUAmz5+foPCoOj39HXm85+DHffzuTQ9
jF/tYJwgKtLNmSg3nrV51P7H4+7YEtv8b7NXYAaB4dI+MGzLs/45e2EHERpwE9BVszcEgEspUiiZ
op4V/dbPtWkr5mJ4aGGjknTcrlUlIbBEtcqjodoXoV3tFh0CXSLbcLdPsoncdJ05KeG/OWlDK9fu
i7O6HniYcRxLSIOA6+ZZMPUz5pGd7SzT2iAd77nOEn+NJ59oTcTxgyQrqoPjflXZGD866AuwJ47G
ufXZBLlWah8n89LNwfIyOznbiRJ6gFNfsYxbF2PI7HVVR/GpyWiqqy2s5XUlOpnAf00HJPVaRISJ
M2xdWaP2IuuHl+vtqzubn4VjLiflOlTVpSq2m4PDnBKEwXrmAb/6nmtBhsCBktK3X4uym74nBTAZ
iWcLoLIVrlZ4BxEOZCXJ8DcbcfUqImDnjPKA1hf5ENhHU2CjYMU36lswJxB3X1Gcq2UDIpnzQ2gQ
KOEOibEbWtN6zQvSIALr6IPZeS87/SdS4OEbyB3zoZJRvvKvzV1jXtw0qVjXTTYbcS++1RpVlaLK
3+bQiR5UDdbXURUuDlXrQQZRS9mS36Qt6WVUpRUhEgAurpa7Io/xPEsW1mjYH+pJoTPlrN3ZPTJi
tAxFQ/tI0+a1svvp/PfLN4NjqpPgTMI4eMK3yHHcnR7M09YZASPJYUzIAyIgi1K+7LrZThmuHTnZ
qg6a5bR7zdaQ8qU4lcgntvbj1++pJ1iBgpufVfc8BeXfFs14EPRZHhLsSFOTzneJnaYbhtBh5Wtz
chfWLXPWNCDJqQdTPvYsbVZiITRTlqAVmZz2RxlSXCV8yT/5iniAC8XY3J5IYhGZj9jqfibBjCGY
xU9k2vbVpBwi2Mps7NoZdnYdRM9LS3E2LF/J83hRJUK/Nqv7rEjwvXUD0lYEDUMprVfIMy50KMe1
gTZ92OiENvS7JCP7BBvFl9UUUkjjlzt8CPEpT4x+r8iLdd8mFCFq5xCAQEFOtZ7QeD/laa/Rqtet
L+DtqM2pyifaIDkTSHbmXquOSRvLoG4+48ah0m/odfBlBLtlaaF+yKWJ/PdsQ7RfpRiOPgPZ9jY5
5ymURNddqmPVrUbfAw4b2aiyWUFdwtkJvvwgL4+YqqPnrozu+wjPH9ux45/Wgqj1nd8yqhEAj90W
7PBtKSXfTAFVfQW3pd7VRXrXozw5jbJ1nBSFxtDoPmeNm1yQvg8HNjUY5ej60GEO+oNNX+dYav7W
k1d/vk2j97lyzHI4aW5iPQyBuDjAXZJxiH6WbbGio0f5cSFRfWrBHavZJigL/1rLyp/rNQ9jlXaX
AqKjCU3tQSkb0kUDOULbflM1U/Y1dye7yd0t90tCZCposzYsWTTYLSiGZmTbWSQ/Kl9LXpoBSb+h
zVvVVOsFdtteIJAAenj2+gXsu2CDn0eiXN/2Afj5fpLQm0jgnaDKiIM8jO8GhgKRQktPDLfelfWU
H8ckPNDDAcEM0dbaVzNgpDZhN9lqvGvP6MgwID/gi9L3/qY6GPBVHG7NvRG/bj5M+a5wQ0DEiBtU
gw7JNMjlmUdSt3LCd6lkv93+bpKE3xeXFFZlAPMbD4dxX3+kVdBdW2LKDZymN3F9Id8cob4xoeJO
R8xk+0Vp6CiKvH9Dlv3/L6tvGK2DVkJMuH37ONXPVRtc3CS/Ux1pddALzCAN/kO/tcq933QOYDQk
TB4QT6+3ui1psn/1CWi2DA0i0vbhSRcfauGs9E6MT9SzI8faDB0KBFXJnHAhrEuvLPaDckP05A9v
xwyEVNLQ7iSlpnpiJwEcPIBIQGTDLpP5hCKvdare+VHpGcqodddT5vXb1rpfjLH73iTOpzF3hGlp
xDDbbkDnC4STP3TI5WTfsyWlZzemY7O9qXK0gluhpZspAU63bisooItlZiRwRYsDUlxQk3mbklp7
TWISwjOyfWDnRPy+SBMWSdc81MXcHym941yImm6j6osi+ksx3zokNCuICfMFR9751iSsdZhUtgHg
ftbBBovCmkBhUmd3qr5D2GpHa1hO9Hxkrn1GO4+kHK2NmovT2eU5i8pnAQCxRvh9Vq6fzHUhhiaD
TVJ7aV2NEVjIcO8lvXvEO0U/wmuns1cvb71ewLgbAswuaChZKdC3+1PrdNshvNw+g99Sbbdv6Hlp
7KcJTToLm0IZgfaojrxSHNDU/eoNTHNqcY22gF+yH4EQYIBSHWd1sC0Ik+o1lbzi9fFdVtFmVJ+r
V2c8XrKmSrrZfCQnL1mPZNQReYJ835215tigpkB+4hxStCMfdhIdjKZpfskTy2DtguLPOhP8rO/B
jvncYUuy1Rdsbv1Q05plORXty+Q1CyKYtHIGMXLJvNaWQx6k+luA7M+PBbgPr/o+I6giSEU6yxH0
1dij3HxD57h6VmdFLb6Vuf7EuL6cbRsdPX2h8lOLxrVjvlRLDc6UmPtVNrl7UNjDwS/d7mQMloO9
T6bVzHZ98Zwo2PlhxNrf8tt7twxsFhuhcdYMw9lUlrUuO895hefVXwebZbW30HW/qW4H2y9AAvDG
1/+9+Grr/9yIBjqv2QZrUh0hhP3PwBG9KVPXci3yu/Gz7mFDArIOE/scBuVyjcfawLaOyCURQ0wO
pQ44cQl+N5P8HDd1MxclyZIn+rmPaklEmTG7S6v+S10NhZ3eaf74VSThCzTK8qPVpX4GXT0nad3M
P8reeyeTrXoQELbOMQ4cgEw8CcIyYjYKzSrKTB/hHIyspZ6+a61MCuyEfqojooJpnTBfmTtgdf6O
LuB0JL2F7LEheSK40LsAXd+r5WhreNgK2xb1HnnE93NOMrfDxNv6JjsX2b/ouiY4IOOqWZ1Z3mly
HORXSyjhTuWjkYzFSzJo8dpEQXa0zaR4oe+Sst+xukfSMsS2Gaphn/QIvFLQ1Vcn8LpV45btXd75
+otRLpiSvoekoj6pWV9PoKGPs/EkCXFAbmC0qScFH8IPy6fLDttWX+UMV8/sD8xd0/TxufIJcHNl
+vNAMv2pMMxnVXpuZ8u6LhSDfIR+11CxYu2i1HZQFolSlhaExkvo70W0ppIFdMc4hZfEdJsLBAxp
am+1k2lbJjnqTn4j8eVTiUXJRloDHj5eD0EnzWVRecXrgeQ8COZvtA3o3TNcUWgTDdSa1Nz12qI9
Fl3AtkOfjibg1208eDLMLQeE0Q89cAzXCs+jG6Y8aXwKGmmfV1XrvZ3pEvKocgWIY0wPQR00qE0D
sum6lDi43P8Mira56kvWTisXZun1dh2QIJSb2Ua9pA7m7VtYa1aNfVHEmSae9lM9TKckn3/JKens
LaX+6E4pFWYWY0XZO7sSKRy1+5HNQkSBtNRxlE2+83Vz5eZsjK8mAdR6Pw00XASm3N7WfoZV8hb5
tf2xpCn9eqK3jlQy0+tidG8eONa/tArKXQ/pdWUSPYSINF61IzlWpjv8DE0MGv5cf69x6a9YSg3v
jabR8tCBMqS1/zmnSXx2WEzCxuDMRAPcxqF3UHlQf+Kh/NITgKtbcPB1FQw0VdwPh7DHQ5TOFYXJ
3rH3+IWADLDvqqjgERBCkm0ud9pyTWQ4E/zYTuwHhOwH2P/j5iYXkJfsXYbNUCziLnbsD7XuLnti
qEeLXHZdJx/PZvLbTuWoX2NSbZW7WR3MIjS2lR4TX+bkr6qmwVJOLem8BQ+LlZwduYyvSNJBFyLr
4Urrbbb6p5e51kY1cXTZ3q+K/MOx9A4SBSvfuensjTH0h96xmJG1+IfC27Qe9ng3WO50ImIeWpGu
50kLGGOcnE2swJRUwakbvPo1dENkbcnin0iqqg+UGg0eVOgZYz5eJz2v9tNoLqDxkgB1rWiZ9pCv
521/LEORPI8N9hgzaKL+6JvlkV1+AhW1eVEVLMO9HyLAqn+mxVyLPpqYpvyYDg8iHyDEdh1gZnkm
elGselJa7yIXP4NrjfdGU1C69IensdQHZkzQxzn79D3chOAUZZN1wS7vb/mfo5fKMxd+n4AIb9Zo
jebvpYVcUFRz9hU3jHjuMjtEGdsHVB7pk+Hi7AxncGKqvt+NPP7qchwTIslVgULMS7VSVj3cnbJw
tniWdEWvRZuY5xF7+IEQPmJn+vFYBAG0fQnpqwptudzp8tTwXEEq5YCb3RQZPV+5b3ZLjCask+tb
n8sDi7Tq7QwcY14QC8KaAyvZT7Xy09sWIYaaRhEayY8yMze4KNyT4KbtieW5Sykyx3LVXrGP3k+O
ba3oRTlnvx0/bX/dNkX5V5X2Yp1PPZTWLLcPCWPPzctidWP2gWgpWs+SpsWvBcy/FOSpA4RHPLQ9
G1y3H4koKTP9vku69B4cC2BuRRiZAZnKpnMkR84KhspJiPqDrlfHft3/UmU45ZtUVak+MOgXW2a7
S8JKbBxRBPskB5Oj2THZAqgeVoWA2vrfJ3rrP2N3PNwYdFBsw/Y9Xf9nxRkATlVFbeLtg8gTdwDC
UFrHwn9TMv0hq5xNPaT+upEFxpiVgA7CsWcGytamyTJe9ycohQrfmuXJveDpnF6xr2uH1tN84to0
aRBlPqb/eSxGVJvBWK1VFKkdheZ+HjNvU/q9M68cFBt0ts1Ydw40/8UKGWG6o4NYrGuvxx8vqvpg
SsKBqgeJtuEuZfm9nYqKvhp8ga3FuP3K/tFEzFcZ254Q2O1AO3Gj0gCTv3MB/yQEtr5b83BU+nZ0
x3ATCHplpoqUL3iWLv9yijRok/TQ1OnTVo8UONKtcPTtLSzam+21UlmygaW2WpbfpsoTW/owwYWH
E8lRSeucWG/o++RGrQxJh7KL8CfuYOcpGab2FE/lvE1hRRM+J1NWZ7aOh2EC2Qxxxt6qWoO61BIu
E6OlqeWL+qCEDT1u4nVKAuQ2kTaw0KlSbBmy8UVvls4SdrH70M2e1OIrawn6rYLiSXgDeJkJTtyc
Bw2x5GbDO8iCjzCucL2bpOuQknw16jxdeygarpgcgwc0VindZxrt2QTonR0Pu75/+6Ly9fz5W6MQ
Rzde3Mdsat6qwgnv7DJKzmKEkS7SxDyUVALP/3rmFDipZE/u9jNkFBYwkAKQ4O3oF1gfuOYbtjZb
AGFE0YEf5HuTwXUuGtC/vVkT1GJ3rXgmJvctmBzWGp1egx3HV1SNyXdnRn0PMNO+KBhMA7Hg/vaL
LHu4LlM0T8zOWbsvY3+6lm7b7lHE/j4r9ewYOcVxmKx274hkuo5ErewteTbJ11oLRh9+F6RW3I6F
D95vmeoJYxj6Y9JR7/BhI/eKrOqprGk3wof+rS1odRGcNQKzgQJIbE7iO5DH2XDawnmZcQo8QdhO
dtY0FmA+rBSHmd9swrzy9nkFn+mCY3v8rClxba0Gb4abIPmXh8RzP9lLwlgJYhbyRXDXlsubMowm
lrnsAt+5zyuzfySN86Dm9fLfrhK37h+b1Ds4CdMI6oVXxA8tWDFfXyvQQotcc619+sDaDnkxoCZJ
UBRT7+N6rs3v2pjnNJTDndZTwtWB50bIM1eZn5RnVfQEtsoEUo/LMaXgur390hpb6DQ++cW38tBM
cb0rGkpG6rWSEWfPfUh4e7e8Do6d4LFJkksU/epNNDhqOGmceiZ1Sd4CejRsggZWsMISh0jraqNu
31AG2Ef1egcJg0FDG3dK1YI2ZZOjmLmFSFBT0ldjUHQ0lhpzHxM1fsVQs8Z+3BNIVQ7OtTTXStuX
zGGwc5lVftvcMZeyruyndd8O1lrp0syFqFcZj36bTrmDptPcAY6cNTwCatbKY2cVV+NwGG2P25tW
D9xbTTzrU8rmI/eTnfrgpsB7ubWJ0U9ifES/vi/0lgo8MmekvMU9dXFqNXWr75SJWh0mWoZU7fJd
67rzpR1SxILSGaT2RJ0dL3ep39//qQDXZLlvh8akrQO8a++JsaUDiYxciYAAa9/jS2wvwxgI3Hd1
s1YBG4ne26TFNWKnElZU5gqf1oWMCgK4qfgT2+x8WiZ2ri7TmAzG8KMPPyb1A0d84Ee5En91MsnA
BMV09H1GHD2GxZMvMlyIFdirqCdtlUj1de4/q0K2UgjrupFuYntwNm1SGXTc0M2Zv0Op1BtJjex/
yN9Mx/+nK8Q1dB2VB0AC0wnYREslyL94JhZmPRv8WLg3uUWPkNqw8CAB3gUDT7Y6+LQHqaL8fQ1O
akNO9/cpzb7UIK9JWy70oq84cr17A+zdR+rb6cER7ldhEj3GIgrts0Uild3aaJ2VSM6vjfNSDumm
63uH/Zw/PPcMecpKWVvgzRsKPKUWkw4MF+DecXCnqFnIisMHNTHlsUYDHvSY0GvALpS25jybV55j
A71N0eYGQic2w32jhFPezOZFPCOAkJfqvhFu2xN7E96nWm4eLZryWxuY/StxeATuSDDo/JWnvEfd
aM3HxvB2hmU23x0MIWs7CbJHx+2jgxOguyxmlgV/31+2yXptdKzh9mAySvTrUbNhBCAoqqbReFqk
E/7vK/Vu5JWry1RDeQ/9/TV1mxcxgw2iLYJsHBJUZcO1nKkzKvVgCYvmaRrncR35doicsxXXxSTZ
7racv0nxOpW2rFKhbdr05Hd1pyHM3b/6yH5zrWI49abnbMwiS24BsbjYN5nTDN/5m9/YZUMtTjIw
UbKwVxRDRnbv9Kt0Qv/RncWFKShdVxKXpQ65ztiyGEOxpzswAMLCB++KyFzFRuSBTE2cI7Ul+jsy
ot5D+Pr/S+ugh/iBg/k0Jwi1VPk2N1mP/K6ysvkSeRes1ELfE4Y4Y2jZxp4zXtVSwbOSO5+iFgkX
7XiELVC/8KxvVcaWM7flObLgwlOv+XZTCGv5Y1vn40Xz7bubkGly7Y86mowHyp0F7o1JO0Z5Hr95
WXToWbZg8ZURZSLGOqqKFP6iabQUxSGQ/jlRfd2MQ+Usle9BN+ynwZtfDa94wVCMPSQhgDljBq8I
HXGHc4PHngY5uTU8CTIQ29+XK72dbEhaqwmKgPyz8ItfrZsFm3wutd9E2GAOwj0LMRBR0tlE5M7t
P6ZHtpx05D54+Cv9oHT3blElJEdZkFJBC7eNMRKr7I07Lyp+AaCpJLffN9a3f8CU6pt5zqaHtNLe
eilXi/xwOpjxEG8Bujb7qAUk5OHDZv8m0o2q9c5hnzxqSb1JSn4/OmFa+1tgnL2cmA7EXeKnUuZd
0yivRX0sMju9TDEo2FYgGvEMAi3saTnoiBifQUyER92Fg4HswpLqRFUdUoemNl4KlNWM/2VzHED2
nHXouDvIlfELWzc+9dnoH387GYYPzOz5o+H59clJ7Xg3Vm2EkrJ0d1GluXjzpvyd0p27IuQyOIet
SQ47dhwt6sTOkVgeR/liwHtF62FGmjniHr5TzClHMYLkoTLHI22yscdLUYq0u2+lD0MdfGc4D1Ux
rPCz1GfwdCSId75BexRa1arzShKQA/FTtSNpH9DqQXiHZ0Mr3jUrdEEAFvXmT19bz5a/5r6uzxYY
xfUUwjV0bbpRvN5eehnBWYvK3LDsyvfq0qsc71CUHrFQkOPYF9nFXkgOY/15+4jAz7/6tZ5fUvrl
NBQdjZDw0nqpvYJl3lL6v1HdZS+a1+ZdrRGJkHymtiG2lYCQbON1lH1eY2b3qcb/hsWVehyM1kES
FU9QxOTTUU3kXN10pxm1XOxGVZNsE2kvj/xeokEQTgjiOMN0jLBjJuQkQHa/NS4nkvVW4FH6c+aX
/rrLJ2vry/zayvOti8vvUrfEte+q8+0Hm2frXvWa5PQeOUZxu4oQGpC6vbyVfb1PBZyJWyA87u+Y
KCgsG+rgy7MuN/TTgJafKC0CwWw58SfPBHPNf9mWDVnQ6oJtRKRp+4HSJEM2T5OjpEPTx3q49+BJ
rLIqFAZFNDQOrWZKESfbPrlyibwJd4Jwf2Ypt73DLXmMKeneYbki/G7ux7ehC3/V9FGvNx7qgLVL
fc4lKTloDbwXMYsUoseM8T7pd8UydwdRF/q3jBqjsuy5Tffz1rJJS27xRjC4q/YJM+lz45BMLiL7
3gUtSysxxVqeEpVyI4PDLODn8qj16e96WTf4Gu8jryPNXu6kQq14w8j1ascI/wubeM20aN+HoE4f
GbixzDBhroOI6+3Q5zEFG9096G5Z7wc4Eq8xzS0qafpL0jbOXeMO73rdfoy40JEb0yZL4/lHmi7l
kS75vstN89WrPCCYJDYcR94ie9LiodMjV9bZP4cOwJk6gN631n3p8I8xQK8yGVWrmlAy3xHc3m2o
0puG3OWy72n8oq20vCYdV03qXNt5io7qRtXk3dpDc75M+WOHb/AalSyNWhldWLsx4l4e8xXRzwLz
nYW83zC0m0Y/SIFDZa7xPqbcB5ZJZ+uP7VF5H6EcfiFxaQmSSiLmzG66ed9VVcKvVtWURnu60ewk
ZISKU3jVPTYKlA4sX5Uh3Iz9BTK2vO2GkTp97wMUlrldtmYOx5IscjyFcqUTa9Vh0VIsixYrnQDd
6QuA2fiui41n9FX5SznwkOe+PZ8CpgMFmKTUX11yL6aXLz37eui7u3R2gHRa3oUyAMVH6WUoBdVD
dUZ9Od8EFQNs2AKQyKrJ25HL5DzrEQoFSxt+sgHBwdHnb4bdjhv4Be4lJW5g3WR1sFOft5sMZD1E
ZrNTcyolHuKk0cgQ9xo96k1dbv+c6Y1lHG5T1WKB2iH260XJif44gMjY/qYnWYOEcz4ovrBvLECL
3P57lVHvQ7I97uMkj09Icro7uP7LJoxRdrYF3bqIGdqIwvFBGaTsfmZzBHxoU0CKISdJ9m2CeXxQ
+iM4tXQIZtpyo2E8RN1E/bioq1vURphbe23B3+FpuP0zR7fvqGzxCC6m9T61br03+jDajZEJORCJ
Pzl4eXnCUcJaq+2tR3qwAVrsF7dHXMh6UV3Ezaez6H8RKgVLRBZPxqB3sZn5JDvX5vW22luMX2R9
VNjxaxaokdne1zNURKX4rxc/RKnXx1u1vAro8F4jy/hRG+30o17ux7nz/qKGKi3cs/O7dWcYbXUO
RnbIUBkflfWFIJR55xnWhIWRZ7YfJo8ucO6SUmevNA9I0ph76VUtINzx2Jm5/2bVZQ8+WwkO1vaU
1RfNbdwnx67f1YCFuYA5KvKry2Al3lPelbfXg8JHWxNP30yjJ8Ncfn41TYXRdIvXsoyc+7opvsje
ZubwyvahF8On3hKs7uuG2IatblwbvU9P8XicJk/beaHnPTUlG1bc7NMPKT3XGBBe3BhRBwrL8R5/
Sbl28tn/hG67AqS8Hf28fAF2pT9YZfrWeIP1TnGXBZZrv4as4jBPsfpRZeE4oJzcycsCkRPvW4sP
CizasD3ROvOpmqn9mlN2VV3kQrhyRdvbO3UZB0m/DrsZ+FOmHUiBIKBIj429HVjefsqE9dYDw5uG
KlnpU9/dkqzZN2HxK6cGUIj0ADdeuEboHh77CRQ4EV6QNmp091PrUY8UHeNMZ4IGV9f2rF1F3kOP
9MczI4xYqXtb3f7CjEt8k6NzUvJERNPT2ZLfor6KDLx/YBTdannzinuofejIgHutpveWKue7C57k
bi7TfJVFEbFNjvOzp/+yd3N32am+p+eLjzAqyPkWgfsIRO5ZtT2Yg/75Xfas4z9fYjLlbdcnq9Lx
7pe/z+jU/H7tz5mIImbnov/9fWWYVvhw+aVYmM08JJenAfE3Rkf2PRXO7nfHGN77mFB0XbYC/brr
UQC12UZ0bfHtZtQvtOqRBJWLreflu+5zM04De8dp/sGr/VVpYxpnfofr4B5u4TPkLetrtqhipxQy
ccYapy3cllQvhnc1qg+CADG9ek3qwD/7adU8T3P+op6IOuywu4SQ+YKKfgL+6phaAnVB4fQFlOtK
PvKgoqec5o6oupxqUZ49TkPx+0y9FsnXFvmaOkt8sROQxldaZ1vvDoImKqd+flKXnVmfSGq1cPWK
ZqOsk8o1ibQn3hEpg2gkndozGUqnUPGZdILs/ZnoY6obgF9l+6vPGJ1uY/RMOELoRcNznrvDs1VP
nw35shS9ejwldu/u68l11+qLSM0IQUJxtq4pRK9ElCd/AUWi4DV8VWgw1ksJ+7Nrh/489IOxRVxj
r3EKGnvSB1uIinr7kGf4PELSe7mRZ/uUAjnZ2+GU3Q9eClDbN9sXPTAw1GbBytfN+NHyRhPCQIK6
xyEPVsu+kbUTf7gFlnzZTYewuBOLyY8oNR0o5IKzm+lvuj1sRy2aT3/0J2Y0GJupN5rD4jTrssYV
wXa9WSdxaj1qjvlLidZm4lx3DOcUsOzauizQJKLYdr9jMYJYy4a8Gag+9LVuE6Acsk1J2mSb1d24
UaO9OvQOofBZqB9DSFm3fWtVkbJ6+8RpsdHT8eJPn8nu9CeSbgSOtlmIEVfrimjoGDG8RWaBu7L+
Ka+TiHpV6TNHKeWXGc/8/47/Pufj/xF2XkuuI8my/SKYQQP5Si1L6xfYltAyob/+LCT3TPf02L3z
QgNYtCoWCZER4b6cUwbs2oG5SH0KiUfDo4byek7K5iMilI9KyvdeobfD9ujCjYVL9cwcOHofenul
MqocCqMDgmufKb0erv/QHxy3PzaafFDEhERhE2ai0zQbvIbxTTnKaGXUzOnD8BAtBjP1XIZ6DvC3
WZDzmVRkk8t2uby4u9vIeC5Kd82fSTdIa5wzBsH+eemoD5XXv5FUTPc8flJdS8coqz2BCsPOSbHH
jcwTTg60QWfUvA+BcHaHWxnl3uRHr0VuPwYt385tqt+CTCsTjUXUsrThqr0LzFKegtnXgAqm3J40
DmAamyYDmLzGbuan9RaXYPx9tjUBmjbJruaEiqaCJAjBGYVZGjqsxWYNErOep/ecmfETt65Xb6jq
T7oeBg4UekEaqI71sCz58K/ujUg0L5Xbahs9LnTAXQS4L+uFYfbK+2WvdczwJCVGWmci9Gxu2vBb
EMvHxB/M312M0qxzXTynqb1BVxj8FMYSwWl2n3yEARlpbvkAwvV2LSBTykdEYTWYfczR4VbRf8cG
oO8YhlGDLemdZIyTL+LVEQiTxHvV8mpLjygmssAwd8y4q3Xe9NpjM1nhfs4YmWuMXS/alEVkwkTl
FrkbmCWq0b6KkXrZ+IKyVJqn2BqNE8dZhnycW3YJRIC0Zp+FitV3733/XQb0DVLIAaRpd3CUAKav
FE6ttp2rUbIAgaFGYnesdUcZudRfNW2ybBysi8zHAwCMhXN/DJ3W/PWfG1HkXYIhjRF5LNWkkbeL
WEPjJEjiE35wAoVs55wXXfsUtLAkq6I4Wn6NbsFiNRjErjxV+EJ3eFLkB1KHA0uL7EeO2p4cGi5q
sEG3WPy7/Rh1HRAyvdvPy1a0PKe21HPgkueNjgoEeZggB7pZrlSTd1KzPKCKtRbwL1btQycxnaRZ
+RBJA2F2CYxb3W4MS7/TRcLAx/Lnh9x5dxMYKqEZOs9+DYrLmcvhq7fce19k2KDQ/oEI7rhEZemz
1clg42dCO4qsyXd9EuTbZlnoQ3Dx7+ic0kJwdmPHhX3qjOzcNKSUqtQl0wo0Lgn01ZPeehIWqXyq
5cA3LrZd5Pgvg0ssbWDG1bGwDHeNaWWmkTn8rTKSpVbuXLvq11aT7eqqkz/s1l4p76DT2Z/QfMRb
VHm/OseY1n4BtkbZ34yCOW9t0K3Lstur4774PqLcxkHfplvOm+5qwyy2FQUdbQLsbG9GZ458R51G
rT/Nxwbg/dqq+heHsw7y05ysNEfmTxS/7in3GdxK7KlfpvNuceKFZvrJ2D89eFOEpX4pmXkaXGr2
WROMfCipQNYx+ZJH9+dNApmZ2cXy5pMGhPfYDGV/b+UiplOoZZ9Cq+6QFHdXyah1M+j67z42hsc0
1pnUhfSnudh0h9FNacouW7PaCmNgXap3USyeq6hrGYL70v5djG18Lp0QtEzvakfVOCXetIIwPBUn
L42Kg5OhARvDEqsFiMlb6em3JlGAaRfDO2TEZ0y1f7zdcCLDB/w3TniO6K6hi6071hsoXxJKbC5r
zwJFjvooSyE5EdPql0qHkLjaMA5D2zWpZl6D5Ev6jYGXuXEOZe0/KStRZDJax5tZrct4iI6oJbqz
2kLb3R5aZ97eZGgRSlA7eEEH4E8LKI/uadGk0TKlj0zikbOkPYUyHNe1OQGb0WW4k0MQ7/KF25K4
RDkPbQSFJCYoEoweShPI/ZlmfGes33PLZEgqJE5fgVjkzw+WYFDbrvHedMYmtSYIR3pTbauYrAtV
1iaFeAO+PZ/MsY6vrNg+wlEeGNSXv8kO+8cGNrFDIrTgYnckereI5R7shslo7rvpRug6w/Gc28q1
b9y9W4RrwyxmbBdIEJrlwQis6ox+GJmrD2RuDue9qjlISQBO0Dvz5pZtsDBtQrROxKWQBLGgBG5q
sMn1RtrmKDbVN2UltjyrXWpl42QM0FjUc0nX2CvVwTKLqD3XSPFWt+g6fdI9BMVf6vCoHKbtCJdt
5F0s1ymAV4qUV826j/Q65kvPnZ5gTZ++1Mz0Uz0EcUq8UkWuHUX/LtSTcWPJGa3C1P5ZpvQcNKfb
qUqKnIWmJ1n/Ay7lBONiljG6o5dM89YdiAtXvY8mtodz7LYV/bil+cFyb6ywyWrbUQvEM+LiEHDc
iA4Mn8ypn6LoJca8up+X7on6qdvn8X2WahfP8vv7MJLQ07HO1nIuDqU7xw9jCmJGB5b3MRWo6MJS
uyP7d1rjwvlAAyaeYcHMxylimplTR345BgKetqr2qKb9fUhVf0JTjKhokaiohzqm++gueSN+4MEP
8tPh3fKI5+BO+XZTO9cGSXpxVZ7VxdAvppOZpdkXFisiaQH/4LvI79WRUhm5s1XicPUl2UtnwAuT
S9075mVw/WHPUnk+BFFqHG6Yr0qz7kwN8W+wjNpic9zh++tu6S59KXVAoI639jVoEiMQxjsgIMWG
S0/11cKoys3Q39y+rZuEWPT0OoRJu1nm+fA+D9e4rL2724KqIr3sD8KoqpBBC4EkqUGa7kUHpYXw
oYVuibDWjixTorfl+X6Wa7PUPPyIfrF1+pYLGlFl6mcqSIdFIY5JLhZ8sIQ5LskXBWlKhL8PlIKx
/eBag/0bON4qiMzk55QBDrR4yy9wV83N7V3TqyYVhzEky0rn2ZhMOomZZ+xEhTo9ybSX2GdZUZp0
47WMBZA9uihW4+rVqLXuUjFzWAel864loXjSwvEVX4P9HbPuPzfq8lxibEV74v0qHKJ7kIBDOWZZ
hk0Z3eVYfC+H0vogOatkvDa1z7Y511tL2N25CLRDkS+B4al0r3GmZfuC/xr3k/1nK1yei5ef/vN1
+SAO3CxfE1Zeu8BLgocqDuQmq4foFVwfw+xI6p+lXn1Gem39zD1jiwELhkUgz06Q+eFqsMNLkmv9
zkFHcBgFQrCgpub0YkLmWV04h4i51MNAfsTaJaL4W5HY1JxJ94tV+FdNnj3FawJ+1OzJCWyKD0s1
H82BkKapw9667CY1wOAYYTPdyfFJWoyEg3pMfsROBhWqQp2kVR/LjuVn1bUdRP5SB4xFpVO5B9hC
lNQliHU3pVSKomYThYb5jaSDUUYSPmSUPsZJ4XzW2HHR5YvmqU3dapdR1VThS210ryobbnYtbRWX
RXQ/cUO/8wQG4WaJP5fBdN932Fa8PGeQR91/C6grSBpx+Ah/aIGLBCYvLiaAXLmrSxQ7rPSiM5LP
ZNNPHkvn0QYX5xfBXSD9+vGWQUJW27PiZDIVEDDgjbPao8naPrEMvGY1guSyWAy4tnztsYeC2vSX
GFHagzBRVrptMpcIo99EAbv3Vhqna+xDME2dZGP6UvsEB1Fvmd+0ZysoXzI7ZrAqan3lLfxz4Dev
OjnkL16X1EfMrcGGls5dPeDoVC6ZJi7MM9rN9GY5t3qJuMyx19YySfuLb59Ik7KmKMV2StHFtHL5
VJaXqB+A9PSZlWYf49wPd5oc3IN0S39DeWe9o+KbUNLX4dnoj1UwiBdnoAzwOl+7qOG5tezG8xOd
CqIGlqt731nDFpJcvFO7md/BOXMArs5ucUUaVD4kdjDjO8RrHHa0QSzylLawXae9k+FLIdoDXHcN
4NWPkqODQ4bCzT0brW5ti7xf8F5oM9VD5jXubYuvHyZYAUZWCwJiDefeMs51L/+1CXoSqbc38I8G
xSnPzf7qcUfbRnGgvUyR5N1lQQk3DutY1/8cwBy/eV34NHnR/Jm7KcA5MgKfjFofdzD9kgvi1v44
tXVPfM/oPOdWbpw9HPWrftntAOSuprrrj+qAoZO9blOwFurIiQqio6qA+Rvxhjc1TZxzg0Snxu6i
QYi9bDiPBXSUkJYi65j22Y2T4EjiuL9N4876ssonfH7We2tpn0T4HlVHWT24XgApy0QVeusy47W9
b3qCwzO5NUJo01UY6U8SlbUSODTLXiW0jfo2NT3Id00OaFZo/aOq08ldbfb1MDDncllxkDqvX4vY
YFKN6Q59AmVt4SbVhxYyvdaG2DoYmXC2gk4wVu/+d0JUIWxW0J1G/hQTBP9pjkyzoNQbR7Ofta1f
HpVQV6nBU+Het+F4VJIO9aBrJYa3KoxJPLQOf2aYMzIXhGTWsZHhcgWFGZP2urklCzp4clzYXU7X
Oh9RXH9N5hD+ag1txSRh+hrpEWyNprvnQmbdmsbwv8tNhQtjDQV02vWGo1GNkaEWTEx6o6p8LPhS
LlNCV0DxPv69SwEVHLLOnNaNgIoZ9QVad3PUXstgAD4RrbQxSkgxwhWw7A2iTV78rDje7m1F5n32
dCqPZdyIjaJuNDNrIL92DTigiA7wdsP5hZh4Jlnrl4oTctLEvQJ3Bq2KFKDkDrCNEQiDTMbzlqE4
XGfAynfqteqBL+M4NEl15zQ0FQukDnQi/fFBOsbRptl4UXupU0wPUpLPkEduvU7T+q5ZruLA4qa7
qB4ebqEqQ5HsSt+1DtxPf9wiiBS8uOlocLVh523G9Pau1d+evLldCrGEAqcZrrdraphZxgPp9Dlo
aiGpuPgzoWnrezQscIGKKn4Olb3ACcRXb0f3f6l7RFt3l3q8ZB6ioYW7pLJI4/GimdRFsEa8uxSl
Tpf4+QPGvfyMbQTyX8PKEBR88cmAjyYmtytEEgdw6PXVwi6AH2EgJsxrho0SfikFWoz7e2UOabOR
lLArdXLQWqBhaY5/dplGmscKSSZh5P0Whoakc00YUJjyz2D202AMpea6kzJ5FjD1PeElW9PXqp0y
N8a6HqMYNT5oB3vH22czzHAaFUqSEV50ooCeVkVp9w9aMozbv7aQ/A4PIXyu7YRJTgRVcKfEekUa
3aFO0vG1lRPd0nqGAYnVulny5924qRePf/lAZd7f0ZID71DXcEa9WC93NTl++8IL0m2at8am1rv8
K4TtLUJ6aZpN51bze+9pzsE9N76eH+Qsn/sYb6LPqnNt91NLa7y+ZAsjPwhRYbe+9pEN1g+nZDGM
tF29RaV0zwYBhS1FqR4PwWEoRAiO3miP07Kl2dxRwrSoNmpX/UC9ZOrb9sgKKjoPy9ZfP13amrdf
cHtdN7/Bexf0CUL5GMCJWY1JFB1LmnprJ+arwFFMUUe92h0cINfEeJfMgstKrBTcxZ6wvcdz+BTq
5fD8p7E5MnIW3oMzzt3d326hPKVVT2aTtr/isGYdI4cPXC41Ax+BJCwn01sLaiJbsvJZXZALf3ZQ
z8IUj+qdOuthgodHQyBQ7/tyOMBXTzbK8p/1+rOgXUWUdUvvYwjl73EhNtndg5P1809D2MOKtf+f
3ms7le8pCaP35dJPw+Qp350WDbPDF1LVK+ITCDA00KKklmNth9zv9opsBc1tgO+UZVeV10IngLIi
n7eI/ee92+nyACnC3PdWn72afvfWzm7+I5r9H8PgTtfeIo9rGYcyzG12HfOw9Q3rqZ7Ui2JrSGO4
pY4I+tGc9nlMQnd/hgmd/wrz8cwZngPZaQk9F3/CfvBYbBovso8xyLn3uqnfYFwVDzbtn7c6f1Tv
e6zGNyiyGCKN8El9cT4kn/thDh6Z4pobfDnmKanQiJuCG0Q70ZmMYiffOoLEcZLrj/3SJ4Z8ErFQ
y8/KsKnZdAaLZcZepJkJwQYVVnHF41ZssAT1R/WX9YQWtc8cTBPx+GZNrJ7T5Iku6y990EvW2fSM
g4wCmbVZcg39YoGFGkcDefojp/vLWA3RafZLKqhFkaLAF6Sy/wFfxJn7OPQakz51ZTdMfABNNphH
d9GbIfKt90nPf/UcdMJ8j8zYvaKOblcKcJZ3qBmbKAZOk0I1Qs3wXDrjb7XqXJaYeeuNr2ho+v3E
hGblBGZGtcPkKCJX+TxLJPuMW3AwxWNB/onePEZ2dlT3MLUHAObYmbN59YJeW83ehAXFYaGY+un3
RUn728+YPKMtWwnNeoBW69/ZdU4+pBBy4wiWjX6rx3fWwLwZP2f+A8R+1ZjyOwaN9vaCMQcEH9cM
nv/7BYRkMtAeYYn854s0YwdIs/1//5Z/vUC9D0km3bX1owUXnlwGOsUrrNUaemJzQFISkcyn6/Oz
3aH2XJ5PSBzZ5lZhHZMqtd/Jq7y9HkJ/sZd1Vu4ZCrfY4Exji4tZPI5ztldHZByTB3e7uJcMXAZk
b5SOS504kqNSp039OeuEgvuIJS6p10Tcg1zjbMcxy27IXhcas+pr1xwiDDVtcUgsR8GsMzEDR7Rx
8ezfQ0li8rzMN0azuYsKz0IvbdP0tvrLZITBbXHn+cZERF7+ZzeHbwWPrP024QJcYUqN0aj4If7U
sf8E8fMed9H4y7ZKwlVpla5yhjppzWIqnsYvq9Oss/RMcDsON8naKIFv+XFANYwutHByARPGIcKe
QE4Dg64OPuNVtIbcITOkTcLJeJ/GTE5TB73NmMXxqR7nZl13fvHkCGdxonvpJUKoeI6CxVYR+M5D
l6YXzFhomJYiqm747L35y4h6Msrbi1oS3Go+z+V89tCZ6224ciq7fbO6sTrBjgYNNoCDb2eKLDVS
smoreKR6Cc/oDdNtt8wifY+8KPwi+GSrbQ+j+QqtIFyloqPcjzHowJLJ11wyoze1Rakf/tmi4mb1
X65J3SEnZ0bGi6H7NKtCd8bR1Jq2/Gn2SHBFXRZvmFdgaFVf+kBQ2grFdX8Fo5QQxJkts+aJYWQt
tUvW1f6DepACv+sSBuOT4nyfGzM2tqJdEXLYnNT9xdPgDyHb+K6T3EiFtfzUpVjQnLvUbedrLVLr
dqzMtFGhOtnv8Rxsya8NNhRI+Iv8PLu3x55E+KSrvuXtuHFR4P8MWPCtPDvRX0JgPjv8bOvcD0uc
Kihr0ZTwn2Q4C9aCcnaX1ynd60W11bpwstUuyYngCDr40flYPatsD5wTyPRZcGwmP6T+hnp3Chyv
uRGAMPLFJzCEf3Ydr0ZetRgBY137piVpStIGb1gjxpS1L0vnzqLpj5bMRRBbXtWtA2NZcEoSQJ/q
yl1KZqSpE9/+QCTMHz7ju6uquoJ6/sRk7TLnesSnZFztiQQLtXaqdDy3qFhxExWzc6woso7xrDc7
4C/yfHtTAWKTdKQzqhaLOH77c/yfu1lJgxGnNJm0UfxVhAgetGSO/myV4spdqH80TVYPOTCie0cQ
IzA4FVm4hUmjdumL2SgIQEpED6lZafQK5g8xm/JJrbdLAgqIPk4QC+MVsHrvf8D7jP/mUFH36p7u
+IZvekL8M8uiSQwuh1lZHEcJLyFZ5dJxfxjlv2DrFYGqqz5FdRbNSeYfYTa93JiJpa2jPRq8Zyee
NYLlc/J3WvTXRdMb91Zv4YJe3Phcin1GwUjFIc6+5YNRH7rO+V7GRoP1eKFjq+dE7H8H5/j7xsCq
q1prtsUEsypIyuFCKy6zRXhVD0xW4F0xhpGl4T2hifqwYcPeWX0PPCdqm5UygmiR82Jp2nRQjpCs
1SDlRr617Qo/2BkMt/YtKqo9Xq0Ovpz+qBSaRPbeaYWWfzCVjLahloqNJvHHqCDnPLXnrUFMO/nQ
RvUkvF2hBKnIk0WfttfBCt4YL2WHOZf2yeyYQC/vWYkapqorDjfHWuceRAsf8xgE2ndOz4YRCekB
rr7Q3ArAyT6RisTCzc1FPZBmht2n9fuA2IvY3U+dO0q0sE16Kf79EA31lo8W+quiIc619o0Br7tW
U/7Q9bjejOEtPiBWwyUzYFUniTdZYehkeFCXungo+u8ht5THoAJF1QTg/trWP/Wllt+ltRTIvF06
qo7Qz0VInef11ruWSXnSpYcKdNlttACjVctEgi5E/Cj9QVsrY5YzJ6+sczAz3VR10gjfCHxq9qbB
DEOZctSDKtWkYF4i5bPpOoDb/m3dGZfXE0AgVgbZNld4On/7YTR25GJGyUX9GqcT/v8AY1j/zESB
b+0J3fIN0xa2cPSF6PY3fw9gZrgYo94ehWb3a5eM4PVQTgI2GHykkzSKlkZjtlcjn1HM4rHK0j3R
G/PrfLDaOdqH8BxfwmjhBZcWV98Jet2CY+wAx1FBZjbLsARnP9OCB7qF4SYIa/lh1w3gMdv6rSev
XTDfx2VwVOcN+u0/fHl3mLeTMPFEpWZ0EAbNzyB9rIv6f30E9n+xQQBQCmH6uuW6Ojftf9Bsu7qx
cqQv1kkrDXs7oIIF8vLqySrZISOCvG64vzMnmUCE2M2jnREUYonsHE1WAZpWHpM4mvACdLj6Z5k8
IjekiHlyvCdPhSq0nXZgwWpwhwYqZ6TGdZ7s35T10JXhnAJzdlH+O5aQWxaYwYewty6Zd1kRlWDY
OjKPyqI+pU36Vki/3KpxrG+hmeNmO28J8khQQpnjuSeCR+FwIPXU6yhx2+tcYxAjCPfHyEYCaE5t
4Cjtqij4NNLWWMcOa8mqSxDcTBVHLeoIwqnTDt+27dtrLGzynNAJ3Sy6bWL7Mi6aJooqfIeE8fnS
OCsBJxXGhtW0/8KHCb9Ol4soX6CfNLr+pY/qu1bHrzO5SF+kn9XMjvt7d/nIUtvc5VTGtNMQyCiV
kpnMaPENdGSLD2G0QH/algfGf+l2mbK3VgOG2bNiBkxBgdrF6toTZmGa6qUZoWuDNLiOWtN7Lu2G
y/ipMexmPxo9axc/596pTAhz4FF5pKLdcZkIFhNruwtT+lmlZ1qr3CIJORRDe3QxsD20gMxdJ0/e
QXBf4qUgqBeFyWS8liljujG0sEXJShxtp2r3VktkEusiphIXUqIMJJ60fwJX009p2ME3S+fmAUFx
upGalO+mJX+2M7VOaJTyMIT7xnP9ZMWGaLTqeeDcXbPjk2f9jigVq+HfXgLlFzhH1bHyVV8ggmI0
v3NFMiApq+sbIwH9VbtkE9UjDCmJGsiLnPdqzJLnuB28lYFb6W4I+vSBdL5m1U12Qb8TbZNTN/ph
zBat7iJGzFlrHzyYruubXDVIdWgHg3t0CiKjc7tzd0p9ZUp/hVAk2dzmj05I/znzgzslfzQa4Vx8
g6zg5VxX6oYlAW5eujgyCH9NcfOgLsOMevDixzoLuya23nNN9zhcmYvUeIYLRzaP6oHmjoRMP2fH
ejk/SyAgq7gtBEwnrvh94JjrgfXPDUeco3S5L6vq0C9QDT1mBJCQCZYuiuE5Q1plaM6To2fhk6Y3
d51hZesGdhqM0JlJqFGN6zYIXurIYypUl9oGS4b3NcL1FT2Tj6R7UteBoo+0tdfM7sqx85/EekKZ
NmoMILf7BLU7bdaRZC+8gdEWVa7zHJhDjoy/PEOps3eT7RHEsvQOyXbqDonFvcgpI2CnwVQf4IDW
l8iooi0E+J0KyQjdBGpV7TY7gu7JIrdEJw4D9Kr1pNMMB8ZC0xvzvJbvEGxM2ybiZlMrRqwsx8ut
faOHWv8EFcw4jB2ZZ5zxPx0G7u/9IkBHjzmhR+Zzin5B9yGUcwQEqII7hhZCQY1sdq1an+4wfmUO
CWwRrSuk8YEgpc/9HeMfPEoU9NtkpByvaYwdaOG354jU8DX6XguPNQ0c8G58bcbcr2shp01VlL9U
jaqhvr4ue5UZonueemsfx6wXFhdK1KUvtuy1NxCS94MWMpWJ0JKpt2sA21slk+Fe9ZI5HeuDNRYt
ut5GblLmYeMR/37IRpTJtWVf8MMkq9ZOiqveVwN9WTR+4GL67UzH46B+bz/J77U07ftKMvIk1PSo
bl5V4NGDbPiM0S398KEYHsDnpJv/P+jCUSCLv7NWhWFjXndgXHiOafn2PzIsW7oBcm4qCquYqXQX
kdKsz/NarU+tJtIhoVofgW8EW2MRz5Be7a06uPPnUSNq6DaCBK4TnVQeyVgyF+sz45oKI/3WEKxs
hcRHGRZ8iNRmbLncB22XJG9X4kr5y0qhttqueLMM7cB8HuCOENm4U1ZrawEw6sJibmZN+dbwNRRk
fdJdkVZEzLPasxpqTk3HN2Ewjyv6cWdOs1gHYyTPPv2jtyWeTx9jOlWNUR4SOPg7Lsvk4wwdbT8Z
kzWONdkgrjDi0h0voymzXufdyOxT4V7zHkxa3gxHeNPdvR/0p9LQ0GuUvfn019YS6+Y3Hi7ASgTn
dEFr4EoE56T2Sfy4/W9zxucBcFZRZ2uAfgSa2iTKL88xNCoeVFd/itHwO7V2mhNTbPUw9vZyKKBm
DGb8FS6gAFndJTNHl5rKhX7cIjGJUByhQXiu8636fanPGNzXxVH9xaC0SY/3MeMu1BaMlScs1wax
b1m8gUY+H7g0iF3PePDYCt25qHvc5EIJnsMi2hZd458Drt136geYxcmYD/zcuKCZ7lbqyXIhiSvP
dpxi4ww1SaRUCN9ilhwQ5WLjYgo1MyLLDqNBJGMyJNpe9QZ1vgJyY9iNpHsHddda99LEpkz+zxp8
jEMMRV09ljKF1QtLlXpfZ2h/VWl2atUCVay8G2szgdGs2dt8oRqrHzCSSoLE290ca9hb2yL9knak
70OryvbKr+bS45t8eDg9CFGU3Gjrq6F4zPKJY7XR+h+CXODcBYff9fd1oNMJiBEWQUJ6QrRUHRVU
Ise7uvZBWW/NqbOhuE/v7qAXR4VnUQ/SGUPCTuD5hXFfHtUNpvYmsGz4TiAUPumF1l8UCGom0/uM
qe5HHXXyyWpSc2sDM11nySi2WV8HezuEIwOHh7Y0nKbCaJxzYIvqpJRdXj4JnK3asO8ifXyYmnp6
QMEj93WL1YkJIXEm40kXzrhpgAkkY+/+BEaLsdly7We9gyNqh3hEsXjTfnJKba23M+oTDQaqRuSI
1I+tPZR7raujtSxL6+JUpv1mwgsCGfu9KoL0aieEQN3u4DQlZtr+A6t8BItHdd/VdKc73pYX0fBL
rYkY9a69bMq+HBE9Ri0TgWSsnEeEL2R0a9ab19beyQf3+uLk2uXmXwANtyGVcX/7TTf3NDIkzuPl
sqUWeWrh15g6weumWRxqeAOYs4Jz6w+gmoKil8fb2zRMhrBETnK7la1OiTvkzU4lm4494ARcw9VN
DBb2HvdeAc9wwTTVlebshANPT6FC5iR3d96yu9BD0DKK61RG0TnAxArzpiTLmRACFAj1toTSi90B
GXEp/eqznPSKmVDwC4v0tKy8ed4UMDX6HKpfZ7uM/SdrJcbs0I5Nua7qdtqqFRAzXErw1qdfc1KK
5KDp4g23LgCBrJU2WUgaDHJU5htKstnHJIv043xWH6L0i9dYMiOUSDTWOHTkzTdiFq25TomVWWG9
+FJ/SDFow7LFqB8vqvP0RanAVYFXpPGLRncpH3Vy35Y2hlqiFRV9MyV+DX0fSO5C+F2SCozoPpAW
9Avb3N5cpCxbi6cuOqEZ0T9B9Pr7pKjwv2U+ZgyHMJKpLokTnKzuXi00bwmEI1/6UV12JtQLO5Yc
1SnDF7s3nKFZuwhrszWOupHYdejIt3fi2g7CqTFAIFPl+cnvJ7C3jmuwVOyNK9OjZI2T6TGI6vii
jtapNcSVbsJu0JOXThTxVZ29ZqFb+1xP1uqKp96EV1gJHGNSPxBCP+ZGN2xQS+qYHLP+nHkFWWxt
p+/6psoPcRRwWGX9sDXR5G5bKYaLNDv7UnCX3RIliXEm1S0ezBd6euI7tv+XEonFM9Ka8DSHYXAs
ff0UusjOTAt2FzVEesyMPiInaY7XDE+td2Ocx+04cM2QxvjtNuhrMg4cNCh/PXRBssRl1Hf57COT
npJXk1Xed7ILV4pI4iVetZKabZL81oR7RaDx1f2zp8jb3thjoSAFxdK9zR+5rkv7ZdTxjwIGJbXJ
SX8rXxdDWqq5yp8e0uGXsCvtu0m82NpvGuu+ZVStAMtNuJw98Ido6ZxvkqaCIo0wE/eibnCl0nry
fXPRoXhKtxC9xCYhVapIiEMgxAf/g/ahFigKEl/C5j2XlKB+nDYvtV86B8/hPEd9+yZt/7cdMWWo
IDkTr2qe1NLEuwyi9y+sKcaTGPTTRBm0En62IzzduE5x6u4Je2D026+aSn9lHIWhSJ+g4hjDu0Y5
CZRtREk0jA39SucwYODdNHbrbeqhR1pcW+9uVJZnExfGGiMq2CrEhEB+GOdOhDydcs6qNf0HujyI
XTf2cnLqgAcJB5XFqbV9eHcIC/9XD9T5Z2eHOF9OAtf1bMMxXFMs8fV/6+xEGSKhurJpddH8XPkT
FzusgiSC4rLirixPXQGSoKkAPDFMtA66XfbPdVPtMC0eYW927YuPre8s4jcOv/YeXOqzTWvDyfWn
oDLMlyyA1qlrYwdQM0ruK2LCA78cvmWob+p0+AnfHyr6XFv0Ri2N4UnykmGhuqoDSC6lIxKh73Cx
w4tezO2utxMQU0vNA+++3oKayc9YSfBWUremY7B2hcSHHRYWzFoSI5tyktsAUf1O7Tq1QRd8Fi/q
0Lot0hptU7qooOvbgUb9tmsRcK3VIg0GW7Z2q9Fc35SsY8a8jHg08RJWaGVY7vi3LXAW/FZrUZhx
LvVjCOVk9MLdDRQlpt9MQl0oQUvLn1Vpu1YxOCl24CuqJfoCnXB3f0BZjbeb25xEuGwBBULqVTKK
ou/qDRGc8H17MoaiJvlm6zCOEolFbNka4tr97FITDOYCG5xIFrk9WJCqN1XAKsXP7GHfTohtVW1u
pc9/ooNN61ykOQkXXdE+2m0Yb7NAQsGwvH4zqiCQCIX8ntscWRZc43YViZlrZ4GuyIrllLoPI+DJ
nCh9tbQ2f23GDSDkzvXZXO6fEcRIEd31ZZu8j0FL6ZvpXHaX9gIZKq/WWM/rADXMfRVWd/Cz/U+a
i8O6cDz5qBlzQ2keGCQtJ9eZs8xoe3rF82A3F/VQ+gtKpTS/1LHB6KW7Tj0faOO727jzgvsCLckW
IOX/Sv9z/rsx6HmWcGwBXsRCdv4P+BHpXpD2x1w7CT8CqJeOj5L81x/LhhWYtw0nafJ3mwGUT+B7
ERk9eZXmfOwAR6xtI8ouThEQblSjYeEyePw/5s6st21szdp/5aDuWc1xk2x0HeCj5smW5SnODeEk
Dud55q//HlI5lcR1kOruq0ahBEpWbInD5t7vu9azQizgC80A+qZPLPipAjbkxBxhTnm7zoAYs1fG
FG5beuAqUB/S0QnyhWE05f18KHAiLwDXlfelyaxCD7PKqfOBfKKw/1T+ayOS2ie/kMG8h7XvzHvO
m8xxVTSuIbtU1y7k/Po8WNMHW5NvWR0B73p/Mxb9lSJlK5awTR0upsl6le2fxyJAqm6MyjI+hGX/
LdTEq+CfhYB/p3hb+HUsLz3UlI7dGHnGFH0M1r02mT0KWyXU4nFe4w2+iY86YDwr7VS6883KOpWB
tOsyy70jF829S8dGIaMTVNv82vzg6bDjCKjfl9IwwsETJPekvrEqCNZgbCvBwfecdXV+O9dWzSF8
GKdnuWRCGED+xeooHKANqWQ3uGoyAeMi9AFacAwX147ovNCFW/dyXSVGuSHfJYNMv5o09Ts0uM02
yPNiQxjBIsqG8JBAer8Z+5x4Rc+OPkZyzc/aNefOsJ8DI+YH4Q+6EwYhuXWTXDPy2qUiG/7dLN6k
YhIuTcfKlXQ3e6X7MV8hbiMh1rL35MLGu5j2MW4bqOCWnL+ipUsvdZ1gYpNqIl6BJad1FN3AiVjU
QlpEPtA6UM4Ea84Ji5FKx2Pemn6qJeYnK/PLD9PL1zdMb9Vhdi3DUCtu8wzzHomzr6WJIDGN0+zO
CF1pY9bdTocgfy6wAM97GK5U6mSssc9+kdyE+AW+TBujH8YbSRZAodqM49y242Z2e8PYu7VEvsAP
ZZ1MLTM3lKcatLhf1b1UsnfCwWgXsNFOYVAxG8jbelvm1q4zdJzyNEAQcWkHHC6Zgtm09FNqyZiH
F26zVELtoMvj2+iiRUqy6GsP4sPspM+pWuAd9oAGG+bHsSnSlZY2liMUe+WF2irOk9cxiEIuVSyR
OROYUn1CMLELCyg0gb9NDe9YJtJnDzLCOu2IOU2EP6UIOHlBdJ/SDvaeS1fihoZOHhVyUGgbver5
jbnNLEUNNmUGlNUM9XKllxHfXvZWrdtsTJ1ciKwWzUJq5X030DQkZyFamp7l1OtcsILOivixq+37
gMbBlnz5KCDgzqjCg8xJNhX6Ke+a+RrTn6YU6F7bm9zz1sNE6JNG/l7UPcIUlJdRU6bHpio5D5h5
h5bK+pNcMp0RyI2V4RjbHsX+qvIurK1dc5GwmhkH6Lb5xU0TDO1Ah6oCBChWMXVnGDvFKu2jWWp4
q7MQmxA7Aettv0eI3u+lJH0QQsXxyOp6qXdE6U75Nl5Dmk6Y9gitR0dJuEk3XbbLq+pDwdyPsXU8
5lA5ciwpYaF/wcDcrUb5ow5uQ1BzUQOHBWIKsqQC7z50mwlfQd4uZ3rY1FuL9B0ypiAKm+N9bIc5
tzaMEq2i7wBeqw4EnnhB8FgD+9XYD2nBzESoJyWVvpQQPQS/Z2gb61Z2m1OciIMZ1uOCHA8sM1zP
NdN8p5NS9p837GtoDLYUqAsFqpFg8N+gkSF1u7S23HcJ4e4h31s9gaUS1y2EQwKArXujU1ejDYgs
/QpUgFkxUPJWfRmHSKwwMrWFnz7YkPQXDXO5rW7LyYNWT/Wgxj8ijHru/gzcmv1yteFkWiltlbwx
1xgh1KeKSBvqY5+DcrDPkSXH69wa5Q2TpvY+TLs9ooxyoTVRvVKm+xhVuXBFj1Dbmm39OCh2jVgs
y+/qrn6y0+4mVnrvB9f7WIzZoRrrRSTH+Y0/jfGdJdoNSZhSltykbZIu6zHZ8BNnytPstY+JZpCM
MjopK1ozf2ayunRjrrNaX7T66Lgcsp7dlQwFV35DbRceSnvPEtbxsaj2Q3PJTPvGJYHEFU9hQ+z5
MDJoxywrIMfL5yD4mGs23lGsQ/WxMvONn6MgwuAUsry9BUVUWVsvxpHW1OiJ1lCFcBo7sfdhhEdg
eifyeXTXiYMPCN0XhceKUO6xxZ3seGVF1cqmRBYSuxTsJ4lJuVcIxdUmqIosOWJ8EmliLzwZuSDe
CQaeWyu6WOhqDk2TKotCd5Em5tLFtlLv4DZU8lz5HFqGR9yJiA9KOsHVtaMW7+UeWupINN4h7ZlP
dTo6RXKglzYamFsFJ02qfNS6ujgTR9SF8c5V3c7xDSC5kp+ChdUj4OtejXVJdS8tybq+lRgbT7Xb
fdS+IBzsV43lTkanZEW153lQZHjYGSF6cfvYdlFxihupQKBqHrj65F3gy8WmnJobw5hxk5A1Zenh
1XTxIx0ahcyXkWFkyKt41wvpUKdTIB5JXRaJWvAmyuwkBv1WlVWXPi+Mg+hzRjNcKlYosl5NfSAm
TYfXirnYXzfxGd7RzotGfRdryWtkP9duJjuWXn9GbgLJuo3t81zPKfx2U1vch2HedU1gH1C25Vsr
lwuiHvqtEJF/lF3zw1xmop5KkICVqAuNFupeGG26HSOb6ZuegSnu1PSSZLnBSgNvW5soNsRsj8QL
DZR6ZnQa9JqSbnBmajdaCA6wAvd9fW3+qddIGYTJyoiQVoQPvYSv3WZiZIu0uDFn/DfKbybbFfGO
WVB1z5XsUjwrlM3sxbz+08Sumq2iQANxPIM7A5Tlm6H0VnZl+1urwIA68yP1fCgp56nuFrotcQG5
eUybkKxNIhdWzKLkU56ROT931+pKGtY2qKd1MCVPcMi0K24Gq7a3YL01rmcbqUQ+9dYlitdJOxfd
NxCQe+jZxsbogy25xfVp3uc0D1kGTk+zqKKVBSp3NRqCeMsudw9lpuL+TQVa8WnZ/+vWiDLHzP3c
GpniPmRh2MIyoCS+a42ozIKFzFl2qA0WbLNWxrJqsYyoYC4yz/QP1z7cPHcvUVeTjac/lbX8AkHe
Z98N47oD+nPqbHBUOsNgK9f36WhKW9yC+A4msU4zFx87P3wxABY1YZs+9blyui5XNTw6/mWevPhd
R1+sKrODDY38AIIscgJwGWS0DO59oobRBkgLRf7KppoRNXu6Y/Sp0XQPW0+XHuqeiwgl9KtvQNUZ
jcF60EJ5XJtws5dJ0oCQ86B45xUVq3k9wak8LD3T/tyNIpiKU+N9LyvBMqu4w4HiwspVPH/nL/kN
/pwJpVbgs4yDtjoParacc3TjIgwXUWuxf9r0LupNmYZwI5Yz+KRzNYss4lNFXKw5M4VIArdPNL42
XppuVM8uTnNZHYoXuOSGlLApvxB/b7u2Mf/QgPGLhcCjdmq8uiA/zUIFXwTNYQhYCKeK5X9qylNu
pluSJ5lIhUxlPfsjXXP/OFuFrcaLbk3YF71W3VzLolrs1acIEv5tPwSHmRli0YC8YCXezXrwoagS
Z0x6/RLH2eqqeP2b00+8Z+bauio0W1YV3dR1/ld+Xu1onc88LnH1vWQN3Y7elX6ISeSaz0P42+TI
FLCc5ubUKOHdtgimvj6liyLtPaZnjtQw86srSngEI/AEbnP1mDDDlKrT9QRphgWttA+mDqawrHVX
WVs+0TB6XVy0KDtbZiLfqVqZ3DfAw8lIiB6UIttLFIq2mt0aN7KwrKXb+t2jXNHzL1O3+2x33Dxy
Edxjg8RTpFoj9YbQPWQ6Rvgxb3o4uz5Cj7RS7rVpq5fSfAGfj7tgJ55mBRB1931Fc+mlSnEWVgX0
Qb2Z8hEse2en2rqaQOAzDdyV3efBlUiPmSiv0TB6Z9wCMZfYbRcQpCUp2OKuOaZXMF6jrOmqhWDN
WMlKrrWPoRsc5mhzWtDV7bzV9O5e1VqujQx67AsQgJPahT1Z9i7svzk0aZ4RzZOhOYc0csvcMWio
RSKJV7PneXY/zw8emTDLzjfvlJQsp3dzqXgeApGdocWHYLUG+LPH81ueel0KL5FFR89VmnEZqS5B
cAYoYwfI94igP970mtfdmyReQ2ccKBMoVvyBqaZKje4w9phABw+2SpvUxilJa/lS6tmDsHP9xeul
AIYArrLMy+WNGfT9Yu5Xzg+j7GbrxtCRAU89zPkBt0OzkOekGeILpc1sVRrsQVnrk3ke2YaxLlU4
UrNit++MU9cTKjt7NyvRGiw0CMJWuojEc6Q/UiciaNwMKDGgjT6PHnEav9FDEl/S0lwFEwz719eU
NkmwfhrRSWwi12FqdtO7xIL08yWFJISAVQb9fdEmpHDSGIK9Kq3JqGqovHOJNCKX1virvj31CGj0
lXjRabV5yGwLKYTUEmn2r6cFVUlPIBRMExWGlVmbJ+CV5mneGoDSMKyhFm0NyBK8PBrt18YCySvG
OLr4usv0Sw/vZpTx/KD3KmIZHyf+/FTKQ+n0610wF5t+3gW6NrX5dUXTFfUvNRTqhXWlqq5NBG5s
rfIU823YZ28lxH6ncCvzQYnLcp3qUnQAhSVOmawoy8yw+g/c4W7s6b2irk70djAc5u2wDGj+35hm
0joA+4u9pkWLbhLFaKD9zmHrLeC2+SfRangovdJdzfhUsGqAY+cWFAG/maN7XavuQiPkLI7ikxd1
zSqD3U2D1120OQGqVlns1MaMOemb8vj9QVFKfdni8cNpU8S3WQnWFtsC6bidEhO8YSi64yG4POgV
/2x6bUitZGdpLXYAcyhvB0l5m+vvA6m8m1Fp1BXuJP0ZwTouyhCz4pAD8XInhJkFnrqULfrRP/3L
tEjQBRk4MkczSDdJMUDSEFqsOeDNMjspb3Lf9B2zxVY2H1i1wHCeKCR/zmfC/JrfJcMyNTR/bYhO
3/76sJvvy/iGMGRTyLIhQD+q1nxl/FDGr8uy0iRZzjY9wdDbvMjqyxCbDEmyD0ZzelrFqrFFDZu/
2IUKt6ihcFGDNrotM1hVTaPa66iLvmhl4a/sGdJApeYcKATEydk+rSJWAlJf3VVDUoC553TiJE9P
QspZpTSm/2m021VRxcUHcxTephH+Cc2xcSIgzV5ielDvvJ4SSzhtMWO9E2WWOrIsV69h/9Z0g/h4
bc6qYyoezAGTUG73Hxq9zKYF8ZGcmu5B6XXYgxo7V0yCIxJ/uD+FRLNmGjWKwX2lRU6znJrwOhRm
vfGRgRDhBYlmrp/rbS5TapM3uYxlNynE6qoYkrBBz0+JMS0OQ6rFy44ydCDb1l1VJ3ffm2dWIzXr
LKfYOr8Gn1f6m2mpNUXG/3gBcyQJkzdVxeREIxVt+vkPR7L0e00mhCnbXHtdhJ2MmP4BbETyKO3n
Oy4EqgpEeE81PuqYOpMM8m0r68pN9vj959+35nd6vXGZ1/JtD09W8q0XEuNLdJ2xe3KRHx0JegGL
O/krY1f5oEgASwwJVmLlBYcZm5/rUo4FsO1vlLCVTllm9ri+AEe3hoyQRvfWmur5RyUPsyNYBotT
Seq2EYZy/I//SvRWaBADb5zoBobGJHbukCRxuJCUOHqqW1L30Jy+9qkar1L8/KeYFJ8d6BpWLalb
nlM7olieYEserOLD3CiKIgiZzVgQylWk8uo6cffxFV0Bk1mS7CiaerdSCBu7UwmhknI/Y56Mhy32
3PTQYadcVZNdRi82VYkSUqIa+UgM0S6dAGG/vl5nsfBPR9nUhSqYRXE3shXt/Z0qSWJknrY8bqDu
m5h6k2CigyafvaC5VLpZ7q80nbE3TzWg73VRw0xQenW8YEBJHW5jgANCaQfA2dMcQQfvxuzQs8Ew
xlXh4fhRLe9SIOi+z1DBmVX7MEwPhMY+mnkW3szPEm8fsti5Q75p3vqa+VX1S/OS0nwGLGns8e9Q
obSoA3QuzyxwVu+2ZoUIdYrW0a3SX8zGk6vFWKQ0zCe8w6RapMAbcNmg6WOFYtwLEpe3LN+hpR8K
E0Sia7TV/td7WLX+MhmwDUVWDE2ZEikUxXrXTWgD5HTlELF6d6l6zaVv1CBfDSOzgGJh7U4B9axS
u3w2C1QCIaAsB7OK/ozhFWcOxSUvyKp7S5VBd05bXcw6Z7J+RKIt73WIJdfXv7/j+xZoplzAZJzh
7Rm36mMWAQKf1uykdnd35Z9b+qh/e401+muuheN+VjuNBJDtqaDQAJTr7GUkZngTj6gWLFPkm3Da
MoqHWWUk4juAw+6LGteH2REextWeYJzkIxJy2vr0T9QJ69T7Ll4qs/8WOVVqjGPXmzT3ayKsp+ue
+s7S6JroOamHfOeKNl1dEYuon1lhGlW28f1UO40w3TeZa6nEv0SUr2QJ6r17kVQFpV09Td4jLS8O
JUFOXZ728ArD/qUZSLc1suxmkFFcDUDsNnpDNM9c7h8jvdrEkO0W9azRZg3rr8oyum/m6LshIZ0y
Gp6lLu9vC8Ma79Sg+DCDArFCNyuv7SSAaJmyvPpocOXo2yQhMVdOg8usMouRZ7ihB9hTlqRFATsb
5KF5UUfdvcuG9maOshPWGK2u6HfKO/G1FWGofrMqpEJaZ0GmXTJVZnbsijM7oFzNSrV5K6sUDhnC
3FIX/j13pmDvyQhqq0499nmF6KgkYnu+Hc8PqKFeoxJ5Tgw9bmUTd7HhE5NfozXpGUTTcGMI6DRl
w1dGfUWFEv3cscYSmVF6WYQSurwhQAXhKKBXtnYlUZkkdwvEeVysZkjRyLdfWn1vrCuIJXusIhJD
Z6Q9T/AO7Dcygsc8ZggK+nLn9yLcpxGVubm1qHKF4O7KrcVc0a2MikNVB/KiS5QXciPktamGWPy1
JnkYacPcMRMEBNOYWH+Z6U1QMCtX8pMsxRz3wguX+G1e40p5nMWAAjPfQqsbrMDTtCSQ9XY9+xEl
FPj377ZSSHCa0stH9v95VmU3HIA95aFXaaQDGuqI+ywloGUxzUcja6DmaZn6wlUMbjHkpA5bCphP
muZeojozGAXjcsNvJfjJZ2f2Hku38SX14ejMYNMUOIUzUHzejhgnacK4u3boqlPAbN8268+z4y9X
zSdsau3lmp6XYnRmjuW0E1LT7lPyfXOmWfC+D16QnhSX1XlD4KM6iWbtMga+hv9x+viZqL3T/MkL
kJuIW+myA3NUjvND+OeWIKQpEtLx+q3mUtn8gHZu3Ghm/iaINEN4IovFQHhL78hSnZ2um17u7lMR
KDsf5ePSV2Wv2cUwAGwCyTBxYYyfHI5app7UyN8F0+p5bgaL8E4qYP3MBkif7s/Wmyj2eaLjks+t
y68HbsWaCh8/3BtNcBnMe0xNtimLmNb7EN4q8NOgaCT1cB39PJnFr2gy03KIL65vdE84ALHxuMD1
Jmi5k+RVHfTJWUsripEJR7v10nit0At2AgyiR1EX0dGEX0Fd07mOZk3fDDdZoXc7YbHUVc0qu0Pz
UIKIM+SDSTrcFU9YF2V1W5f8nQYFGbY8NTzlDcGIk88Bzygq7pFcGIr9JKWeo8nNUbpGubQSDDGT
LWI1NIQbgoJtYSwa3s6c/M5WUDZbz0ig3/rZHfF46meCAL5vUINDkJhFLdhcO9zjmVMXrC6MpzCv
e8Toabku8sx4EkkEKs9Lrd2Ab/6JLCr06oOPErpwy41WK8Y+ci20cnj6HgfX+kLLm75OhXRYNuN6
43lme8qKSQUKY18w+1lZsVZv5An7Woe2vwKtWF9tXYWm0bLNsm2dFG9KH1KLSuwsWeJxcKK8Yzmp
luL4/QFPFwz8EJrs99fmrVoZ0Bfo8VJTYZ9lFnldOvnySLhIokGvbwGnI3pAjHL9XGjWU0TV6s1F
jqPB1N5DxFa2BqSIWayG37RwKuHL93FSvdCJ7xGQGuoHDTXe7CCnVeLjONLtY2ZlyU7YrSCBjyjT
yidOqAxzDBZjta0UnE1zMbyqAHHOT2fjq1chhEvSUSBsat5QAoBboZABII7EI2Kiirp+6dxIR7Nt
cQFPD+70kOoZK+NBkdaGYshOOZAbrMwwrTKLLqbuLXIyS87zS/RicKUbFSkXKKZeqdP2T61ovqLe
ib/GQK0jyHJ0JD6OJr4ahB/atVhN8as/RQjnEhjVuFPpR84RdGQ2YEUQlrrK/HwHNYTbaEyw8PyF
AilWoMlCxJq/rhUBfvubC1h/txjlAtZM1aawznczdUN7t4QpeqOupcg3D6Q/i81VvjdIbbBEEjKu
pCHcpqIJEIkxckZn3zBJPZI0c5VSYXwAARf3d7bWv4WyHgB9U8hYF4X8QOf7ITJYqZPoNVR9tWjN
ql8nANPPPjnj56BQwqUdBR8R6sHynV6af2givkQizgR7bCYAzoTxbK0cNffE98L8Sb0GcPBhvo2F
HXRZCFrjCm7U56z1zJ3nGTEtbhBT1jx3ErGbr2A00a3NM/NcCtcEO+3kIhrO8yuiH80zXNNn1U3t
/feXwkB+HhLRLzzCPR1oOCK/uV4bpXpksrRH/L9jbQO/yR2/mWfnLZpq66uelXRBBu5pYO7j7Lbk
rmJ2cNlM9VNtdnp0Kgz/Jcntb/bZ2UPbqFT6xl4AiBResUqmE3+ugI5dx0xQk7v7UKjejsvNCdIq
9wDjBuqyNnxsy6VgltVEH/yYELOylF4HQppZXm+CtB+/EgBAEZ+NgVckaJc3yWAOzuxaNfBqJZWS
0+flAIHDLpZXbacsmlsgUBEgOeQxkFG1fYr/9/tLxpjeBYSw37UZ1WV6vc1NqSr+TSrwqc1AA5I0
x+KSKjba3ikrjCwJ63ZgeoXoBXqdTire1jKBDqvK69XP34xRsBUJge1zcJ9pFxSLAqxn8DFUY1WG
FMMYXmdmXCbiBF8eDiYmZe3VRvofn/v/9N6y8/U2Vv3zv3j+OaNvFnh+/e7pP0/BZ0rV2df6v6Z/
9ufbfv5H/9y8ZTevgGJ++abT/frhl2/Yri6r92/46a/y4b59+OVr/frTk1XKanG4a97K4fJWNXE9
f0K+5vTO/+4P//E2/5aHIX/747fPGeLB6bexXkp/+/aj3Zc/fkNS9x8//vZvP5p2wB+//T9+g9e8
/uM1/fIP57X81Hx5ffdv316r+o/fJKH8LgxhMrRppgKDX2bg6d6uP1J/13QMmcglNI3y8DTpSNEB
+3/8ppi/gwFQqAsL/Na2mIazKmvmH4nfbc2yFJuARTqZvOO3f33Knw7190P/j7RJzlkAMumP32Yt
7feJjWFYAtiAYFjkk8kUaN+Ni01I41y4xbAcNsOm24fHYR8f06N5mx/tW+k2uvHPyU1yk/FfcePu
x6N36HfBwdwm22yf7Y0DyRCLeFmd4luiok/AxE7STXKKTvUhOBFke9B3+dZd89/W2/X7YJccx312
9G+KY3UMb5pjc0xvuiNgAWc4Svtu1+1w6Gzyvdime7pPe3ogh+g2P+Wn4DY9ebfuDcbyk3/ClnOg
j3AYNj8cx2976Mc9MomL3+0QRdZ1BWcamr/rEv6HWlfcI0tF8tMvx27qfuBhTse/ccD93Z+Y7lU/
/AkFPW6oDfwJjCVOZyAUJtbv199CmRrF77/G/CVMQ1iKrL77G66mEqwYJD2YoepWTr9EdbKn7WcQ
FxY7omNUDl6phfRAUtat2p1ru6FQA+Zw0iCknOx/Xhv/nX1qKUiODdx+XAKc0VPb8YcvnA2uWrF0
HMnXFac6jnbGaPxNfPZfvi9/AgWbyf1ds7guuHp//BNS44qudNWBvjJt8DpFWU1stWqtf/1N8Ne/
37Fceppl6IZsoa6154nGD9/FLSyq7BEXjDaaXyhJ3Vt1AXcsPesjKR4y9jYL5EWg30SR8UXY9WaA
v0BRP3BGPTnXpv1EDRzyYb2pU4oprraPzLXe9wkkLJp54cBDmurr1Pc+FfAI1r5IDsTrrjUaqAuR
Wv0KePC4xF+zjOQWz5C6HNyKpqtnP4lBoNLERO7Abl3USo9lz3JwV37o4RY7SlHdDwQWcfojCqHw
Yt2Vep9idUK/ohrUt10yWEyKBXJsLjKixbCDal/RISZOIY0fSWT4VIsByDVuBSfU+22sGE7Bej2q
97rwXsBP3PtmiXoPllLhRrdemJZO0Tq93d5Tz/9CtDSitkzdF/7Bgxy9YIbdOGj0fal8GTNW6SSr
a0tQ3cPYxvjmtS8qA+fK9TL0MeD1UDA3GDFJo8ckc6MgYEPEUzlpo0uLVoGIGvIKvU1ks9RoHABr
gLinXCrIQEzFG4iR1H0n+iYxbrlVd3AdESJoqZw5AC4/11i1spgcB1fod4Wykq2aDI4iQcDDue2I
eEphb3MmJHCpOv2exfm9nQSPGWA5fNP6QU8sbCyNtlDH5m+Gpr+e4+AJuHzwNKgaA/a7a1rtfTMr
oqynd128GEO09gFVRGb+8utzXJ2ulZ/GDuvnv/OuSlmCBvQsvNXLPg12dhJCKLIXvk5pqQm2TRHu
Kqs8VMz7G388VjWZGVzaiI+WEcbM3ngxso3SkqjtGmf0lI45RK+2iPeaEex+/UknFftfPihtCcNU
uR7Ruf980WdUIpNajvplKAd4RfFUjPJjb2MlJCfj139K+cugzU7RNe7k3LEJE35vWlZrPwBer3XL
LEzXllQgQG6f/drjEoiYrRCNl9eLVu4XbWLsqXvfYGu/Lyv5UYvSvzlA/+6jGGh/lamnTGPtnbif
pEkrT0cARGppL6q6OICu+5uvqyv/bt8aNuoqRGvCNt73fLKR+I9KMrr5BqJZ5W1tl5fA0B25sVHl
4H9Wapqm5ADBJKKOUIEfCXcBzkIzKi4eQRaml76NHH8mM4+9SwxMbhrnqv1omM26jt376dO7hbmC
n7P1fAnw5Ufhxq9Grxw52BEQhCFbtvrSsrt82RDfQbsfK2dNQGoA4ULo8YOaFrdJURKTOh4ThXjM
rLpl/bamOoJpUXnECZ+q3XOv84koWiSmTNsvfkOKsXAH+ghx9OrG+V6mbVqW5YoIGajsNjHuGGAZ
MKDR7mR011ITr2XPXzBILJtYXZZ9uxzT5hBlQMJoMaRTejHv1ZKIarm/gSPNCPw8Dgz8CujnKHup
c9/xBmnZm8FnNxiXqpmso5YaZy38BZIvcGb+JQOpNAS7QISbaY/LGsCBXHkc62Ane13u+IW31VUJ
e/NKpimDKeyxRQPoKFKtOqUO5mXQz5hqz2SAwFFQtqNdHzzD39bCPpG5sTHc/BJ1yT6gCe0qPuNm
Ym/Umgw9RNRFgiomSj4E2a0ZrPN2ki0Dz4Na6OilvmqKib3scneifAR2KPk46PkyQePYkviDaRVD
n/qY2MXHeLjJpXTfyST8SlaK3tfbDaFjw9xhOX0Lc2IplGDLcP15OnurJL8dI0KNuqPQOJaRvWD0
O2cZwYwFKsJJE1apj8JL96BKP3fVeCLtHm7wiNbrKUmMdd5L92qWSE5rNM9uXxDPZC28wjr1kLHj
Pr+QubaGCHnRqLrKOFhS6WQrHqttnfgXjnser5ug4Bh4D1yur9P4KjfWuSv8U3VHrRkkxW2FBFrK
q0Nahy8WFTh8PZET5u3yUeloyI2TUbBa2yHl+WE40ns8+kaykLX6YCT+NlGCnabkF4g7mzaM16Gf
PdRRt8TLyinmPRCxghI/jfdp7t1EGocKAHSranvRUtyFPLSAjYbuNt91r/Xg73DqYH0vpdIh0mrZ
NlBd6wCGn3kWmfYY6+Mx5UhK+cehHo/c0R9DT52kvV+iKCWHHUHfEp63K5NpkitGuSCs6wHX1ar2
dVx9Sr3I4owDGu11H4dxQ4FVicVylJGr4+hexF33rEgj3Uqky7HFOTBs9da7n8Z78FMfVat9s9py
lQX1fKcAEeyAZrgn7+xOxrjmJHWJRS7Y5RbBEd2waaNuPR19KYrXWG72KBVwzZrRW5BzD6LG3rTy
Y6i0+64g1qU9j+1xcpjInIyOaOK9nkD3ob5ZKuG+tmha9tkXE1qTHr9Gbn2RWpu0Mq6loSDet1yQ
Y4LcmsSFyDiLijsZ5yHhJgcP1XlZN88ZQoC6ZSXCVW0MId1NAlo6P3vR7HRPJExN+EM+gm7w9fPY
V4eclKfwEiO6RtH6kum4I/S4IkJqyC9elW4s97XQH+v8YgX6KfW1AaNZHyxCZuV2UD8LJq4oq/ZN
S1ioSw2v9wHZxXbyokfpenqHWZLeG0d7JmhLU23Obh1upn8hOgLnFHEGHLJHNbEf+DB2MB4Dhiw6
0QeDfap6CAdFupUiks408WlS7ocxdyapvDXL+LPd1oeu/JRnyRYlx3yX7wOcyUF5q5vuqU3rZ8kz
MTHmy4q4m1ZsyJN4qiXlKFy/dxrUytNHJFT1wWNGAut0o4dUBfXilmbMG9zmQ4QLRFa4yqpwM3T8
XtdFqTUxyxnWtdJdTFdozXSC1v4uHwoQbuUq9r7dOf9HpY5/V374qebxv65y/B8sYmD++2GeMxVJ
fipjHJBWD2NVv/5U+Zj/0bV+Ycm/M8FgxUaZwlIEPZp/lS+E/btq4mC3mBsYik1P+8/qha79DtaF
9bNqWdfKxp/VC83+Hf+yRW2Daaw8l0P+B9ULQ3k3V8XjqMB/E8jqNH6jhsXm3RRwVNyAVaG/DfXP
JHaly1zKN71NfFbQ5u26stnwRszpgihHiShts+9AXOWperaj7oLJHgZJRe/JwnxzHyhmhzE3qR3b
1fxlGYLDwpDSbbkJ2UsoFRC7evvNq+i2xMO4Z63hF4qLgULE69i+xRK8z0Dwgbt0ujK0ttFQf0LB
oyyTGMKNBchknAxfjXcCXm3gWJtsEGGL8qhbV2nIfEH0u6FgBEdDS4ewdSov+8xNghGo5Wu4i8FV
7kh1Z9h2e2ObZOWtoNce2fknJElU0E19JUtB66gsFVZ1Ll9QdiJZqYSGcQNXcaG3H5KSO7PwAGRV
Vb+qvbJb6YSPOAa9PRqs60HGY9Hl1kMdksgRIa7KwooQdNvYh0YS3FcNd7ta9IdS9+FJWw+l7voI
VwiHCrIaSblXIQww2TE1Ecv+wJq3t71NLUs7moR7mkNPkZ/ky//P0Xk1t42kUfQXoQo5vCIwSlSW
bL+gbNmDHBroRgP49Xu4Dzs1M7UjUyTR/YV7zw1W/NHVFsUYKH5B2ErV6usTplJ+KKziTnnOcevy
F71Y/5jv5+fWJLol8lIjXAPumTqMK5ScMcC5DUpIILJJGGlnI7Rthw+fFISsItohBh38o1q24mLt
VoISjKCjnUQora1jY9J/RnLeklqVPravP8VcDQ9yHU9Sec2Dhp9JJiFx9QbhsnXPYeWVaXcdZ3MB
3RUaFGR6wMqiCMTDkNKaLiiOAhdQAefOQTN9GgqRcjFIe9xZeGufoXPzJ58jShJBHvO0tDutqahw
2E5/d3zNSVVoaCsEmPFa2Z7V+fsyC+NFrQAla9Lai9GHFWMsqbeMY+b5Q00NyoLBEZykXg+UgC0I
m1yuoavvjAgkER25VtEe7BzzXNQY/62tKQgy3OBU5uOHEdlAQpyKaUIwPphET7edZ1LJLxa+pQyn
vEooJLD4+OYLPtc2UUKcPGa1IBGGT99dS96C/GMV5f02qcHoBWUSYehR4Fgu5Yxtt62DTBNIAB5Q
LJegyY9coNHR72HYV35FyLtyshEiQ9xP/BrkZL44C5+r8pYfu8z3I+N4Er2FMRz9xXyDyv1hTXJ7
HgHcYhdhR4AUMKuBasVE0h/udtJnlso04ijJXGJfj30ICqV7dYwnHgmQByGBnRaxF6XXX0YtzVPn
Gi7Wvoidu3CsM1Z31OU2PkLMj4flq+NUy4xo7BM7giQjAz/r8qWK2ZVVF6gZ6B7k1xoerGbyzkyd
y8z33gpU6PHSoyNZ173HZU921NIAUcdZG/tl/p2zGT85RUTMRC4JhsGfXu+jZu24JuQKoad1LrVJ
/azm/o1hEIfAgjdQbmtqKud7y91/lQaVhrJj5pu8k68SDY9aBFT2VjVQwJW4+lAd4qUGAM/KuhZl
8arHmypqC0kf2aDO3lJsaw6YddsTK1AN/ZDxh+j3pxKTSrxEWKwwyg+HjgEf0guPQRse0nNgWXmi
yFQYNRCFqZ794z5B+u+ML2m5axYspAl6RngqS+HedDC+TD4vE58Du69VRUmPEw4ULzPJCspid89j
5ACZLJkV2/Rm7CKNlpodC7kpxEgYmY9kC7pZ9z3Uw1uFAd9E0g3xq7zuJgwh4hXCWLDfP3DE1siH
Hye1fHaN/AS9R4STOZ1as/hjaLa1OQiN2Ip88sb6VBQ7eBd7JgcsyAlRUy8bUZHFnQiQmx02BcXv
qV2WeKP76goSqn13wbiwFZ+wNS+8S6TjTOHwZJzDZY7igHX3oyhElKhgRJ3c2SfD6+dYAXKjOeDX
W8K08OvoNBPUhu4IUExdOo990JwjYmk2k1N7wmxz0nL47mT+QOntMnhbUL8argng4L9I22/T1tUx
05Z7JWU1aUdzN+KMJkrMICabanI0LvBS2ptl8E57JHNDAas+bb2X6VzMQLIHT2UdqnOkO7h3CRRO
pd0WBJkcR/Ra17xHV9IRP77W+oVv1b/V6sfY1jnfUD+lbpBpjYQdjbL4WYjnkI2o6Yz/2ch5zIB4
OKUQ9KP7RoV87NxyzKLA7tNwchFoWgO80SisThs5PJ1o03H0TmMHSKKQ2zsfhJlWdy6SNRYB9HI7
Lce2u4A3edqisoiNEvUf6uPMk8PZ9progUP5K9y9NzO3sWKv6zfwidQzO17iBikwsIEgtSZGwulr
V4O6gDqw4gGD5O4Hv41y+h3W66tHaA66B/cF667Jm1FseLn3QzigNwHPOWQs2MYTST9I2Mi1hBeL
dnm/LrV3V4rXeyIlTAsu9ADfdlgglCRT4ThY4DVyHPOJQ+RxPNcWUh9NIhuneo2MufmDJxUTdBQ8
qXYcYwr/itHq+M12kP6OFa1m0brsu5NqSdzBVPvRxZt1Bg/tpY8UqAfo9Ns0HBq1phuD4Kxpu1uJ
hPZgzqZ6MEhpxcPRF2f0vOf7m7iq/mOuoqOORnGwZnENqp0mFY0EWi+aXufmL6pJUaojS9jwWE58
znQFHK5V92zO+IgxpyVdKz+bqv7T1SiEu1L/2g3xPJh+kG5rbTGMNfuMy5mmy/2lOlIgvXD+YmLx
YM8b0qR9IKeWQz6NVkYum1YAQ9uXrZHRGQMUft12SXM1/TIm979m3/PUdksnkcBg2ElDAEXm+1Ji
nEaEVTxTL/5FyQuhc+F6W/09w4j4YM5S4WYV3qHbJDMJwbxmQeB1alf/rbZ9OHfLdglfisCyU3tF
SElS+WlGNYGul3xRK4fyuJQ/52lcYwvTai6mX1hTcFBaoxuPFFcH4Rkz8k1urtGfvhhX/Z5wPGzQ
Nx8QS/QJ6s7oEIVNHOQTwNMAmSlJzTe9Qo+ut/zDWhgw0ZW5D/sGOgV67b+Q7onKrXTjuQv8S0v2
94m11an16+XYCCy5igdsaerxPJD5CwHGCpPdK4GXut45rFb7UVj2ZV/qLw9CM8lcW/Vsr1ESrIRc
T27zuS6lTOVIFEdh/N0Weq49ZBiwUTNmQ8EQfqi+apVPh9bYfSYovycUo+69CVwb33oqevstr42v
tTRvfPqkcfjqm1wrioE9gmzak+iCiCU0EN9vdQf3N7T31AtIsR0ER+kO4rZprPEo1uoSmcB1J6t5
5Vh4A8+boQ/4yEczo7j8MRTOr3s8HgxiPB12Fd2wpf/rjXC4BiRT2YQ3UojcUC6fxglElMlYLd6c
rc+W1c+vi01QN7su/f9l2DYkfHh4ozm1NGmquQzCjCFMDiush7Qn9/fChCwoZWOkvQIpNZd38eDd
4q4cO9aR89FEnnsyquqB4QdEVxvGgCXII8jx9JnVlVoyIXKBpY6CjyEHeo5Q2K9YlVys/j3fRs/E
VtXDJrShcyPp0gljiz+5mCfQizPpnSRB2TbvgtZ/q0A0j54F8cwRqchVhVToYLo7JQ1YKc4SBk29
Np7B+03oBieHmcPVq2Dwcgqh7f0D9EKSlgbLaCy9BxG9lbnwnvetfl1poIjrW50HE3TduQiXNwth
DtCfoERNVcH+rxGkHYVtP8qmHzAyjjCirOp5FxCA5LvjzDZZa8xLIkZrp9yg1GVvth0mg+VVW7n3
uYtDlUPrxOI1Dg152HvpXu1S7oexhumxrCzC9FfjNc5tYceB5n19CSR1ndNt+kHwv8rLEYRNkkUN
z2JvBQvgif3Z8EmMxTN9KK0qPGjpWhkrOfCKY8GjXqiLQ8zOocI0O1PfNurDc/v7iokZ15RbX3Ww
EvrJiiteBnAfrbePWBQ7UB7Dz4rE9ksvtIl6LWgOwWAisWXkuJkMa2fb/Tv0TkRu4JGUtCbGlvHW
B9wIYhxfwkntjOVKNE6L/bJ4YK4BJBETGT7W/uwfhgWWkGkdo7wBAm8be+IzZF6420+NIFywMdRV
LxtRoJ518wfrl0VEXDwJhahwGcpjsz/BOh0v2uG4KjsFMk1CU0Qjg12oKyg5wr451IF4Meeoe3Op
rlNz6s5UIhSgeCww9a4ysaiEnkw3L56kG36INvoz54KMdSDWz2o0bxPoi9TQb4tgVs1aMkqqqMbQ
LUveE61jaupvEUmSLChO2n48LzVm2LAeFXmGpZX08/RHehOJvT7zrnVrf5IoGx0V/RIDzXw7S7+V
r071K5oi+RiaR5aubBU3YKjzEr7tc7Q9Ik+IRTtCLaloCms65NSC1p8K1l4Z8yzOsgVVf0XgBNpU
+xGzjPklzV6lmN6yvZ/tGCMZJShVIju/mibe3I42zOXzeLfL9+ae5qO9ZUS6Qm6a2CO5xf5BdFGd
jgXTRs0qUDLbRgKNJssWYK9oBtNyWcmmXO2XGlMBYY0de58yT5y+oajvaj8dSGVII9V9VLAvk8Ao
/y24jBJr74hp2HOQU2FFTYpQUbBk4WRi9YDOj1J7YF3stapP5gXttXOn+QQsWOGCu94QXEaUu0zf
q/pkRMPDYgsvAXyhENUGPRNNRKbL3eJezaE6mRjrUQSKFPIYmaTzNKdFHa2oo/sXMN3uwSoKJynd
oAVQk9MizvjizHx9FXZoH3MUMKBb5MdomljMQxdWrHEOOgEGoFTvm26+YBnRcrE+Qr5VHcBksJZl
n6wQ8FUr3bktkNm3Oe+MMROtmzvzxV1DPpMcFnJThBfHLaq3pYc6NbbvCobsyW8ZRAwNKR/5nQZg
9uGNwIQpiSpSSoKQcmSHsdW0JIh5BZbf+TjR1RUjlfpY0yXRwZmUhxE9TdE9jmaNbMy9rrp4kxjx
xkjIE/5CajI0tfvwMGwkS+SvsjLgetQV0228oXeL3G001yP4tDERCyvgjpUQBqxHb1XBreJvxPhZ
2Q62duysydYZbYzCwWVTwPpCZcTm9CnRFVyUVslopAF2Ped9ppkWpbukPWxnO7UWChEnap4miWoh
oJ6/kAU30pnINmsdW8DtG4fP0JffKHa7pzBsySU3gPr0NSRoAI5cTLzvJNGmmHNHhL2FefHCjy2Q
4e3+EK3230HCwiW7lQSYhYm5wuR63O/6ebdL1wiTc7nTwy4uwURESm9d0SeuXvURfC7lmEuY9cTI
gYhM6Ce522U2UnZvuUWNT5S5QWi9i42AQfz+Gwu7wOakQsA7zidS85+rokBjXECtP1eExLEf1xuM
Eafx3xW1r9aldagN640kMeyh25StQQ1d14NNpKdyOAaRhCHUEB2J1hhVs83KhIuQaDqnvu2YGQHO
+Xce8cnzVXCat/yP60TyZATQ30K05itrImpbuLjej90czHNfELIuhimrNzu6KCEhVgQUnk097fTb
HSdYMTePDm3eSnjGIL63tirOY9eXByCBHF25sp9KHHNPvZNjCQiarO/X3xWBQ6ENNk75PEg8QEng
7On/LT6NAc9lJTRU2vtBevxGjHQSax3yi57LZ2Ma38oJ8+IYQnYSKC6RtRMj27kiK3v1OLooFpAI
jaxilXcLV82vbW3tPTLhlgeg6TlFmr3M411GH/Z+IliBosAyPMIH2DgAUPdWh/hb/09htvbJhE52
z6Y+DY07ARxVt6aiDVp8aBloDPYENZtz5539Q63/ZlNStHlN/qLo/xFKM1yiRTOw6mAB0hIyKNDr
BbhTgde07PmsaMxEiN8NC8d8aGv7Wyx/jFHPSVgulCk+1W8QUK3iGeb7W08/VMfWHNRECJMSebyw
eQDdkeTFUPiPTH7usmTyd0lUSKe8eFtaxzqYjbc++blx3W2AIHeTmUIBW6zIbUhdwC85hQ9B8S1s
wVQHq5wq61PFiTgFI31SkEw2T1k+pQZUoNovLXxINX47FlPrpH/lur5GdZDgmLmQ/KGQj0TPFLiJ
pDvhuouncMX7f+chhOohFDT4Iw9CGW0XKFX0VtGrAEBxIkzlk5v/O4LTxZKRNKiR4xt6U2jgFoVK
HkVEPtQcv0xdx0tX+e7RmUyGY63k2ZzcxJpL+1o5Vh+LYemyyh0vpflcTNX+5gLyXxZln+gsS3Qv
OSr8iZwnBgyxgSeYKgDoJJLeV48n3mAUlvh1e1Mk/MXwxOmXgLSuC5tFR00nojD8hGfIPjmbacV2
s33QHrbHkHnSHGEy2nwGEm45o6lhbvQV2tUVYBAPdgtfbmusLR3yjYoNyEiPQCkTEV406UYfVcnm
Wkvjn6M7LG3oJOkJcMVyGhoVd4mR00s6QXg0evEYwXI9jluYX4iHy4kOWRjaLw6koshK2nXygfLD
41iGSN6he8tB+FH36HljzSh8BNzQaGKoW4uEHmYfOEcDNET0sq1P/cMug/1g3p2QJD8OXdk+Wbn3
lXdcejIikfZeySPCXYtpOBIGXKb9XdgzYz36f6MuKs6TvCguOFgh5JY/VTPzB03Fj87t3qa7CskC
r9Nsfh0vdfnWU6gTDAQ1p92uecm7baqcB5z48XFx3/Md+7mptwvRDG/kQniprVFKebQ/FHWywh44
zuz6sE54oBFYR/I9hKN0AAWFDmo18pPfk5UR7CEv2+IOKwora6X9AU6OTOMNOCk22IPUlCPG8NcO
BD8AHXoih+U1J08uw/CVcrE8dqX6cINqe9RzpaCr+njVCXK1SVosIqM4d3n0uoe18+yZwdlEbZbu
C4yaPMCWPXi48CNNW96qLICekXlEIhLKqhlGVfalvaehSaLPV9EXL+24PBmLgf+hXj+Uli8yh5IS
BO6tXfHFBXT1NJ5nTw9MRwTJpcP+o8qHhryp9eckpA1sLljTKgiZLIn8c3D6r957n1lF8QGOn+W+
cTg67s+5fB8qPsKm+DsrZnOzXv3MIstMkel46Hv5uRBRCjtEIgmA3wEsK//IHXygnDU4s8sM+gVZ
E/thmRmdIl1ZLsZo/O42J4+jdhm5P0aqSbsGH9cG5YOrPExWo73CPtpfLMO6llUx/Bqj4bMOmcwh
mtC0CepA4xxejKEkCW8kzGvX5QJpl5E4sjiPjh6vlm3Y27ExPtud1EE72hDLM6dhaR0+dcr9xyUf
XoFKNK8N/xSKavjd4D1ojH5PiN8sYqvyhmy3CqSd3n41ZgJAWGj8LGo74V/0rFms9mpCYoq92Sdb
WSPg4KSpX6Z6+kIvsBajTkjOYfpVvecV1TQpPKnLmo01Wfm21pU6jblsOKIfNrYNwYqBQxX+HQIL
WLGilq9q50tNu8FCinfYxOQt78NdDdb8IgJweI1j6CfmVibikvWjlvonjdTZWJkESsNJHBm2D2CG
sjxa+QOQSsemhkrnY0Xo+4Gocbd4cnZjv0hfdE/rmh/6xr8/JRhiC1FMZ2dwfo5otcw1f6Pr+/An
T51YNlc2B4/dVifRYEQVS14cqIsk1TU98j6P6wFsZc+8YFjPo2m8WlRHe+QAIq+8YxVufTy7jEfg
zTqxOUVZMwkKbNd9EryctF44BqoOHCxHe96wxW8WAxeAMmkJF/M9ZKiUoJRg4bip/wxvr1jS1f/W
lvTSYKmvvsr7YxlEI845apiqMnU2SYTZqP8zFRjPCFD/kCp/j7nvfoPPLTDr8d+TSpBWWwtO7jla
CqxIDGHvykiThpYqJjSfWt1++mH0y222LnHm5YeuIv8422XNDsdozoPBDijo+icYEfMFCHfcujNs
Jwhq3tbpbK0JZzFy59GxzS3eNyg+JQlC4O5aYj6rqIulD+8vb5h69o2EM2bPF0SMWDMXIV6sxmeE
1zFF3PMCcFd7LmcHTYWtX2cvv2In/DV29LzCdl95jHpg9CZfha4+tRKKdQMvsDMsOi9yB7hABJeU
K9zY9nKG2WWQ9mv05ls+AsXVZye0AHvhw5tIiTuIecljTTsEUAJKq4PjBvViyqyQAVB1zj1PQumz
+6SEI+T0NdK94TfzyxbAOaAV2TMdWYIgG3zsrjhJuAVaz8jwf+ERqWA80nAxaKrNb6KcHxWMgcSa
iCye+6stiPCoUSQuQdRdN6d4g+I08yUEEtdW9/wrt3WPMgrf+UNexbjTiTEnE/e/SJ7Aoxs08fZd
0afFHbkyyggtYsWq4GUq+ZJ1krLGKrrDMiLr1j05JEh71oSC429h1v8BbJ5O5cT0XboIOHh/Us8l
PcIS7LmUL/O0EzR61tAmg7nSIdccbO1CGzq7rj4IXUFCMH4Uzm7x4rGmNB4NVU/X3MbMfI4br+sG
if+2G055IYzdIr0GAJ1R7uQkQj9OisHsD6zPUANpdfPkf65W13aMlmQuiu+5qrFMUUepmrQRlSOs
bQIXSHrhvUN1ti6uJ176wdlPNZs4v8vxKHEKX+53oT2Q2cRsmckBOOjKaSmSO4TRAWOqi7SqWzD5
W9bMkTwwrPy72+2JlONjwN+kwTBNVHqtebU3ZV5VE+5XTZ7EAWNVH1eWn5/m2XnqQERmYjUFwrJ2
eqpcBvdW7rML7ksEUk5IEoV7L7eNmCP0gLmf1ZWGE7hJcTLq8YAe1b0w+AVkgC+pHMlkrlGHlmQw
uh22IHLNeYf6MZvZNT7ksBuHRTNUqjzmQjSCbTF7h71BGZgL+G8EhcW1RtQITey1NKortqq3TVbe
gxMVL40J72l2sX4a/4JggDEE6bHDYnkqGYOQj0feA0DrVEX6N7e6PIrOvyHfRZwm7wUDUUZ5/ms2
mdhoEBwnTuBbjS47RurgZI7+Htuwvkn90DZ5cEBA/bM3bqOf/wgMBGB9sxU3p/+vWttsl+14bYfg
3dw7kNAK7HzoI2MrGEE+bqyPlhqyuYVAcRUOrMoNdj6HHzFQhfFnNdXHNrL8NPca2z35bVV1Ryy7
g0zDpQ8zQwSPvouIa7V7SiXmDaY0aeWc5cleZ32EZ99xGXLOKkaZp22pzrQU7YxS9U3StV6JnZyZ
0dx4TU1SLEzxqp2lkGi4tsLgpbdsJxmpctCILpCAhpOPYfm9Yo6sHQ0eNloPPvEtGGiLxw0J/hob
Ui+3zt/tuPdyML4QieK6IQlkbsIzcOrtZd4Z3t2rU7FPAEVnF6RkoF76MLRZIDVLCmsWVzfW76rr
XNJeKHBtaYznDj94ytBkZlLMrUaKYHWyBMa4QbLD9mdmJyz3a8v9I8RQvqOQQKGlx9+68e5IXTOx
reAHWCWdgoh5buuJ8cy86nTHnR1XNBlH7KvIXouOE1vDR88ZXR0Np/0B5WVj69a9bPM8nQbPiOLO
tSXnxkJ8/LBJFHPdcinsr40s0ngFt4ASUuBzsK49ZJVHVGIHLJaE0yr7VuQ21WLAvNj6sXW2/TwX
ujgRc8KAoKfCCVrrt8Xwlv2KvDSWTVPhtnlmYyyl9Xvw/IVplzdcSeZkGlmWbGv77YGPar3ev2B9
yQZnNHsz2ZoFMJiwLnqIUpfm7mwImwsnN5KBDTal7Uz0xuJevGD1iYGtP8PJC15USRgN7x3uetaT
lvpBzqhYN+b2WyCeS6gLO2d9XOQGMEZy8aqQQXpQHRdraM42DOZkWFoMfNXLtos3xw1OjHLwahQ+
Jm7fzayuvgqEKjyR1AOoeIGieu1LzneCFIUNMYX5l92MEVuMXZYpLp+MnXucwN8vb3J5EoLu1TcE
OO2ohh3bMG8fgl9Lr/mJwwT7t3COzDZJIrszTQjcRBPi8O9XWfx2JjsuRvEzMri73BLZplcE/400
uiUW0sDE9mrv+sMCQHzsoEmpUiNOZYWaDwhjFLhLoMkujihurV47JJtFc3cURZWiyOSNITgTdS2E
yfpqhYGA7mYYTJy3NKTy4b98YR59KmRgHR2tBdJH46EgvzMpquY9ikjJsvHNEkYzJHIWLxFhWdZE
YagY3rBNp3p3NkSVpRoAhyEknZv5YyAlK+aK7tKilWbiUFEuTfHUDjk8Y8iEbK6OM9cJAnQq6ZZp
qknfUNeCWdtDQP5GnNctDoqt/61t95+DpIWZAaYXx8iQZ06IKIlrnjtpxGXkfHclC46pCZngQkYf
3X9L819f+6+i0k+6XvakoyYjLaT5WzY2GqOV9ZFmLlB4JiEildGc6pmTtAiRYlqtFWRBxE3n+cnk
eHwvDXXZamDTjWBq6IEyKcvy+bnoJpvKYXXbq6uXFkn6najPbX6obEauIcuxxLm7mS2MdBWFKUEd
LYKsRaIMCwsgyzvfXAmEYqHeYryWVIMrD/6iv0oSHvcNUcsUfc/DEwXv786bTv7sbmjzffAgw96B
EGvccxiFTIvmPw2qsyz0m19tHV3Ix97OHVOMesf9i4hNB4085w11van0bajDP4XdWC9Cu6+1G/bx
TobDY+t1y3GV+x9J/ZaSgQQCur5sNJsPCEgpCTTG2dl4oYZUqWOqb8kXd4MQfgustnh21ZyYJdRF
N/Ib4kM16m0HOCp2mZ9aF9OlrUb1ui9EatpVwbUAivxqsAyJbWX/dsvib5kTkTUKo7tb7rqTqoCL
4l2G3a+hF+GpMJ+RLt7MroyuhW/J00iQXtpJF+3ezKp69+LeJ2msWPYMZuVxFYB5B4Z4Z54k9dz4
jBX34DPfV+OLkU6d6AhxChXHhwfNkR5zY9+0u/LU9MtRifZBjVGMYyA8BSwYtzrXl1lExhWpgHY8
ebEaogi7nrqbYOtbCwXGamX4YJj8H7ZcjpeRRzuFn+PEJb8jVZuQSYW48WkPwGouHkRuQztQ3Jmg
6mF0D55B/JNPvuDafalF+slS9VUWlNbEwJzcDIRPfpbfs8ULhp3pCErPVYeVj5t6iXx6pwRWB43s
wdngXOJxGa8usTbMj8cTo3PvrQ4xku/O+j7C7XR3jBD1EliJ3FgdtQA947bUdG8FuEUwMEfGqpS7
ZGGAdf+9zsK5lVF4KHX001P67t5AKKT99UchCJ/eO4BYXqevtd0HGTvHd49DGb+WA7ugVSHAAeAb
RX/i8UDHAYQ6FKE+KmfLrIFBWbnuF3e3YczUFdxPFHxDSQCmMOibxokAK6O0TtAfogvknuWgHO8/
XXvjAdk7BUhVPNNhB+AvocKjBBtqsT64cl2eHEkYVl0uPq41vrEE9RqJaqdr1XPp0IFwWwjL4LZ1
gM3Zi3PlT0zcXigSl26BkU+sNXkY14FUDCtoHzcEIBxpjAhq30+5ZK0Lgkd5CKf1u2N3I2z7VrUg
Uqx9BS1rzn/b3Y5OoEO3B4DdIwFxaRQwt8oL4i/Zsj01RmG/tDq6tryyTjjxSN1HuLhGf9SV6HjQ
GTarYz+HJaepVeNzsly7OOY+Y2Yyui4my3I9gQtchyhIFTOza6uC12i15vfCReTVszfMiNWmZ4WI
ctATF9zgFiOSQlrYuxj+ZBTtJ5KGBxKFzaTSxd1KYqIL5EeXdQklXRCRHSL24QvWBMeqYCsqK81u
K+/0Kd+99RkI2hDXbtWm1dywoSy/umLItnU1bpNcs85Q47Ne5UodVjQn7W9vRh7VD1XALD2QoONW
l7dFT/5p8nBw1WMW6uhfU7RAhfYqxx20vvLyTwP1hzIBgkzBBFgxtIzUcWwbqUCUeZqTnH3hHIet
Zk4L9e4iW4o9U3SYHSef54LqrUYr0vrtl7Ba8WRKj9NvaD7c4kS4cHedcwnnG7xUijtmT5bCZQ3m
uWegpGOigEfCjwmOUeC3H84y2PHYDAyarENjrCCklpNtGlumbX5I2cywIKZQASyf/26+31064kkS
HSwGqXNNcdR2T5A8rHLaPGtZOcW5nJr1irOjSDoCnRKH3TvP5MLPwAmW6ZEIB9AzjLbPBrz81PWJ
J/dRB9HiBEwTGN+PplIPjv1edffB815d6wZ5auc45YNPG8xp0T3IoP6e7JxUQvSHiQ5pDfKOsNGI
TmsQguCLNZlKmUPkC4MLPoJHTmz8M2veHdifP5H4tRy79c3rWvPIOPS0ecwwi9pAa0fW7P2zGzKk
bFOch8qCzbODf+e7YXm+85nL9bcrPS7MSBE4qcSVzZB5CTvKyO1jqJE1zpJlxHJ3VBTj56gIPTGd
oQOC75+qptFnZ5m3uDE+irI4qmXq30zUvTtrd4BKSH5kFmkEfNNC9xCs23RPfUuZezeogyvuHL2k
00wgUTR/lBOpMPOEeDPaDYx7DQalTSDGs2c0EfYysEsZgFu09a9u6j4Kd/QvXND+xbv/BbHw5+CB
5x9y+RjdWbzmNNdPRXSM+olLZtRWwhDTToUPDoMsGeGD3Ft7IGjOxI83ETrWDuO+cGzarKmt/IpT
6MFZ57+0AedVN5QdpK7EkU2NFRbRP2eh++8XfGqMdlkKAnnGpltxE3ULK0OXQoFh5iXakViLsmQ/
yv5qdcb7F4vowHyn0HYB6uauOtHi5VRwLMaZmD6sUgdJa+E1yyRfnbNRoxSuVQA6znKynEyutqyL
x7V0rZNg/c/WEhk973vvs9ucBv7DsPJwHG4IqbUkSqTN1bWb+1sgJVfFDPZjH58VO2tLXBvPdZmu
kpoibUCoThceQrhArVvrzKqZ3wR7/7mp5qe7upiQ1kBf29mf4USTEid2/6GKrFf2DA7mH6JnTfZg
bV78jKql+IUMo/Dx7URVewEQ/lhu3k+kdepc6jez2o3YmVH1InbyzjmhXrGrcOETAi/L2UzqaDRj
YFPrkbSZKgm3Uj20JmlRmxo+h8V1zsgWVFbRH176tdEUeuDvV6a1nKn0TdHntFPzhnpS8Vx2d7Qy
DV7BoExzsLsq3xAJ1O+2Je/y9bvwxzQuRGEFodeeguq+ba4xHQ7VBz2PRBr56NbB1+YYaNT9j6Um
8XCdGOJsANHD0Xdv5UL6VsEySizFn0DbgqRqAgaQhbDvaz3cOpNsj7tppzkqt18k+pXITeXfsGUq
MbIZH31/+h97Z7IjO5Il2R9KJlSpHLdmtNnN53lDuL/nTlI5z8PX12EkUN1o9Kb2lYtAZiAin7sN
1KtyRY6cJ23ikvOTElRX+D7M1Tm1Yz58hGqJcali724pxUxPg1e91tRLbbX74BZTfxzFJLfcSyCu
uZy/2dBRmFCboPSyDQcYZStLeyHGQsnq2iUq5zjbN3FyVRl2YFw+Yx4+sVDEV6nxuwxzH/DNLAnz
0nLCBIRHEH1/MsEdxe4fYk0zPUfIARH9pliKD2CP4qMo8OnW4V4ihGwIIDBRViAoUScF9Sab1YTW
FuFzbPt/iN/DOetBEZddqYLUjegu0Nw7E3qcnJG2B+EP4U6USU7OHocGNV1YY6IsOXSeYskfZrvJ
S/5Q3tFuKyu5GwaY55EP8s+NmJRdD7MbIuYjKcdjjatwoCH4WT5Y5N+ODrByzFbW36kJb5ZsnbkN
wiaz3xyNuv8TKpltZFcjCoYkThaHrZOSXXpjlLDplsqhA5VVaRiT6tZIhIXwFt4HehimBgdjVj0t
+IrOZt5iRCGt52GRVLaK73gn9/Qyb4S51N+mxXJJjy9Uh4pDa0UfNf1PwUBoxvbnF8uUf21Ng2EF
1eBokbvZo27RO0GAtsQ+bYnhIRkk2pAVNgAxQeZOmXkrilBg6Onw1WHw2/pVnR++5CBOo3eVuVBH
OTHv0uY4uX8GHD1bs+e+mCT6Wk+UG0F7qBkKxN6TXn5pMJOE9YLy11zCTv4aBkrgsO5gnOq8oghU
DDxcT6qAgWX95VYk9lI7RH7CFt98xP5jrPXFM9jsq/B3Ehp04JxOO8Spaps1zGctmrvXVkA5ucys
AQw2s1ip45VQTWOL/xHZc3ecFZzSlnie9WD6EhcCfw0wlVK3WZkbH3vQlHabuJuty6D4SJlWdT/E
qTpXZU+l0FyF4JbKV6uP3AtVas224SKBdzPm+eAoGK1ZcZtLknrrfzHNAV0S+ymo0oQWVOaWpFst
79I4tK7NzS7ZCxWV24wDY2eX4iUNM7VH2Pm1zKPf6ek2z91r6615zfYkdRXfpzTA1lPKK52PPHMd
zhx2Fti4IkvcZiVdG3SipkESsktovU8W8f694VUqcBIjQhYzoa5aw3gmgLNE78Mkx3M+4gkXNe7p
BMsC+LrqUk4tWSOUZ6+dbxcne6Yv9RCnhv1U7JYY0kYftk/dsMigbez8ZEYVQHf+CSBQh5hyLJp3
Uyw34UHEXIlBcKIzkdhJnYRAf8jTMIbduiGZbiIFKL0lDZUOjuAOYn1GIdA4lqP3ukvvl4LNrZVC
qipkgx3PTK7M8iRvTLzWZWksHGOZ3iMdtKjPu27k6Rj5Q3IdFmM9Bhr9WjbWkyQoEKBV8ICOOLvj
kn/b6l/H2McFJbcS0yIxTaqkpyzeGy6zdz38Tl7+F1E5h2HFxC4gfXg5rsfEsO47PHCIbOqaK56v
Bodesqq3yOce3mrWdJ5pvHCGfznR9Ks6gC8e3NOgM6h9VNP9UuXJepf48OOcOhTuMQvr3E1IsnUU
FVF7+RPlSbuTHwv17bsmcT+SXrxF00wx+zC99gkiz9jK8Sa/q1elCP0eNrL5ORrs7MpZmlg2LbI5
3nTgHOtPTYGwWcj3sMqro8LX60VVTECerFVx0xT9gh3XGbc+064dpnyaqoYKkNiCM9ExfrQDd2DH
56OCcyEfvRekbpxjmi9XS0p5MCcQkrHPIIyTC2lzQh5MvurU55re6nesRFs3NusLG5+t7iI3yIoh
2VtjU9E9j90bL8zVNZLbdK0z9nINpjuh1yv3veMilw/RNyefTwKPIypurdk7T0qmB5RdACdYnap8
oarNvdDc6d80jfPmEQv0R96GAYrzJuuMkjb46tuO7J3bzp9TxRye5lSU2UyD88zBlQ8iZW+1PFdt
7XH2979ElnJu+jXzZlIOeC2NL6/rXl0OMc8R77TT/TTxrAKZigvro4vP1XnTuMAaivTi9WvA342X
NfEvNhQrcOExuO7FmSlZ9tVEx6uHiUF0z+WRIh3HOflMME1f2teCHHrALOEszsGc8n0yFfotS7eM
3AlNPrl7znuJ+6c19zHPKPRWce8azh31Xud0JgIzVUu4TQSGhdRPL42/8oxH7jvmwB+L27HkAb/6
F6+FEh9WjgkQzYrD6ci1Q8CzrRuWs/25nnFssr3xdrM1pQeYfNQoeuV5EuHHoPyzO0dPOiVB4vi7
uM/SDWgdADc/FdClTd2W4QVMW0g4ZwvqUW+0HX7a0+RTMlXNtIkXL4UHa9IibrZMa3yZrrpqqU36
4vinl3qVb4mzeDro3eLdLC3jqKXfBnXPKjWdX92CJdkkbFSYrDhOWYQ6OC6brOaipXDfNgMpHGqF
eJwjTnbR+mhsZYMH/6bp65VnCgag1/23RGLMXyij9y9Dr+4VYAsWeoTTQuyfPki8YKhkdQmrKtlZ
XkkTbJ2HO92k9wk8zT3zKH+MkV16mxiJITqcSa24sdV8tVYTa+QZMTZN7rY429kLJeo6ePN9DyNx
05J0CbLO3U11+zGstA4pQo7e+kTjGVYE26W+fI5IX9CfMyi2Y3a/4A+b7ZdkcvY0zt2pNKhgIr+O
/XnMTBiliId0h/fmwZ4zvrYufj2cq3tCEcQxFurccJPaG7fR/uYriTzrdqaZSjT0uEr2ME0Pm2Bc
taqEExBcsWkRotIZ9/HZeMyiRdzbM0r1WK82heFviVF2m9XWrxbrZaUpqHJcuDmaVLBNXWodMJF8
OiNXQqevz+xu/CM+ZSAWdHcewS8TlVU1pm3X4eutCQ4vNhjXdsgekZ3xxPZesiPU5m3h0F+Txq7O
nXA+Yhq9ghYlgB0xXyFwKDvefg63rfTWyFTln6WD9JJzd8PmxWqhGxIEA59OML/a9yYeggqvCalL
euVIPfBO8Dxon8ExH3nI4NvwIm7HK0HeSaonoAGwBOyL7rMtnsc/6ZA889Id+fkNDM/osQmeTp6a
aYCtEcnTxnDJ7MBj34sP8PJpv0uMo1kQZquq0ds5eXJUdVw+VnHcsaePb2wmYtwg8Pe9gdpoxyCB
VtnXLkr32IneqsS4wwFjYeOrBQ2PKaNayRTEfH/RMT4vju2NGfs016Ei4Ulmscxs/RBOMQ8Tv7lP
IW8cZ5zgdJEey4nCbG9pApG1KGJRtYfPMQY80LHxUEk9GOFTXFQv1mQ8YLM4L6FBQyFnyBDuK8E3
djCMfbZYL+5sXLkSuSNxBdPy9q47TCA+m6tnNPLIBmuxUbpGxULe6uDxVselxlHTFquJsaK+Tqd6
W2EgB7B14+ltrVimjNJK4aSH345Lsd0/hj4zPlIk3Oxpv7UIzHrfM7fqE9nQEr2heLNrKuMILA07
lmelvLZ62S9JLq6l/BAjG9JV4MyTvt13guS0xSt522vqC6sCRzH5zNyeii0os5wCYnqUq13q8MQF
edHe5U6ydd2b1Bv6xwROQhByOyostRW2/+a2Jo0Qq0CNl5Mdw5ITtIxKuE3uwixZEdkciBoDF+Mi
v+hdUisdgK/cJYXihbfgkiq6lsr+Dr7luYyjbucmYIMXParN7CCrRhOmSKDtB6eq3yyH/g4vnO90
alyyuE3Z2Plyw1u7KizusbKK5oEbu4PCxp+evLVSEiTN5GfJn34wF+vLGphAdTdx5OODsTvrIYeD
mtJIgKtLLNsMeDUyiiZy0jTvotPP3SRYQy2yxJMIXahnFrO42WKrZj+0ZJInbcG5/srNC7+BFPfE
0SsK1fHVuYnR77KMO3BFH2zROHjZ5/IzLiQt0gbIOMN1+USVBPZHuXFbn2VcZN12Pfly219+1rtX
1iVs2jLrj0HV0qHsFedpKX7mNgEEXaHOt6gB27Rb5m0RyoG0pwpcMcZ7V808ExzqubWiuPrkWtgl
2Ibc4aHCv2sZG/Dfq4Do/UIs+Cy9k+lG38jU5oFUNIf54ryQGHQulVGnRMvTa9wg4K/PFPbF+l3F
Oa0UabI3U+UEsmHdm/g8PjRXEm4krNgRM6+r0ufOWNTbOTnrxYC5qnuoizhS8H3ld7POED1pCMiI
KqHflofG4BcWxmKypTAeMGFgNGl/2PaKbppv5tA2LyYkPPzY/YssDWdPyG5H3BZpboCBm0dWinDX
Vrd2zUxaO+NjQbL6mAv7YDUeR7s5oYlEr9KN55M1s7Mo1+g7QOP7HFXJ9IirD4qIJxZmOoWNlnB0
whtmKY/ZoaBXOe0g/qXOQuIQ+wBmGD5yvr3JR6IqUQtyyGqfQCQVep7uxkgRC+0Y9NGTtx0Qdl6l
7Gts6vPkk/pnmXKZe/fUpfWny77Hicc3P/GfBADv7RgT1deMA3EBEqcYMNb3LmS7dksuV5KYoDWk
xN7BTwQPwcO70FTMSlNJzodHt5cVq0vnc/JcFs4Ex3CfxBtJbGnrYwLaJ1jfZ5XgLhVbws04A9p0
2sOiKUppwb1+MC07KIX3jkZDktz7GJL1Ae5bTRBHH33jdbDYWn7Mge3Vxqb/NRBp3QQAdlm0gr7a
YdbOThL0XVi57dH36wI3HrFjlrMHIv3cfCDq9ghiXDAaoh0mIRwll6eUghDcZsRplsq4SdLVchfv
q8V8GoBZ4cs8GqJ8IsP4tozdmTzcDfkSa+8L41l1+hy5zSYzG6iaCW+hgy6Gnaw6h0b5GRZhe9ES
blxHG2jsE0LmbeYAEbUZ9E3x68zdVre5vzND7BMF8g68ZNs5KZU9x9iRDtKsfnluuLjuDU4arBZ0
Vf42mU12XC2IbpQ8BW7vAiVYo+fNvq+rmYA2V3vIN75pBK723E1sEVwyR5+liWHu67grDoPf77Cb
9zvcGeVxotlmNwP42TZp9OY1R/j+HPb0QCcVNQjJ8uMBlABUybhKqHovHNT5PptZHIMn2OZJt2cW
+nRYzx0TA4iCxZ3Iz3x5a/SPfUcnbzwZrGoRYGLxkkdUm3UW8gD5mkNfI38lM77EzJ0edLtcVGkV
J4BevFwVs+5s5F9KfkQFpm2jx23vLgKsloPh2an3U5Yyd1SMWvGLIWkFbsmFSSIqGesTpN/Q4dBT
N2GKJgVU/qUJ43G/1EP7rOnF3TpESMCTRKu9adrUFsgGs8iyIKYdncBcu8anIHSYPNMAIt5IbIcu
kd7dAazTh20lRlAu9UF6yTsZz7DPhpsxx3iQhlrt+c5SNYwYrnxsBR47aBuN2y+9jS+GL4SNb/pp
R6eQRIKhOS4KkgcEyphGerNs3jBStKexN9701FmBKrp67VTeR1iO4unFC93vgtVlZSpxOw8pLYuq
oZhiLd/OQUDNLg+avD/kNgbPhgyMoZyCiia9PNgNflRSkDw2wpOfVOKKb87Vw6suY5TIJPV54uBY
txQY3BJfBwb6P4ll/zqNZzPeZYTAq+ZOwOZwlEEywhmu7BUw8xK7tcilcyXfasdzVrTcjD2BPTD7
rmhhJUglJSLMWt1n5O4vTuDhzsY25zamR7CNmwibuDMlFafGxr2emMuP9vu//EZ6708GrzqmkajD
1VjGXDUzAucbbUSCGBiIhL7JrI2skILiwe5PU54/No0f7zvJtwPaGfLdFIBRAKG/pgqbHDvOe5oY
0H17boXmnNzwfHqdtO0EdRb9GWrfuqZYmPIwWy7tZH90OR4LrYjh2jO5zb6jpXzQ/U+pWYnPiUnv
wfJeWJ27Rf2iZslwKbnZ1BSZ08q0eFtdvlmieIy4Xp95xgfS2QzMtcTjqh2uFLaRRn8w4+alavYz
ZUxn8kYnI1I26yPGBhN21uDO3uM/f6E4YiOB4R2mtt+Txgl61JO5zP5ksyECS4YWEgPPDTMlGGXU
PAiS1HjqpWcfYVzyeOxcccAP8JRFxu2Skx4cWaWANVCMjYmhtw1XcCQ7ZZzhj1zbPB1Qi8VjGDUP
AIVPJpLhLszYv9noEpcOxO7OLKH/ZgxJWIlk0NOvQBTEJhIjqKCCSnhKoM5vQbDSf5y8NWaT3w1u
99cO32RK2C3ENcEyCQ9E0lUklDVsmhbL1iHnlruxRdLhLy8exTD/8qj1rrFwP9PWRms3CU2arXsc
0NzrMvRPyusPjWZy0WauH6h5PC0d51yuEcaaJL7YsgnhHZghIc4O3ySwF8Kq9UEYxXe/IHw5Mj4S
R9upHFZCKUe8BKVbBTxR+l1cuo/12H5znnt4PoyQTve2jG90V9m7eRDEuUf1heE+P6sppF05e3Gm
yCfBZZNtF3m9S9lSUOgFFINNOW5EoxwY2KHj6b4N7D7uDqnNgnOeCvAlvmBUL6lwLulFCBYWU5TG
XqMT0aLqTLXckSz/ZxEtxM5os3UYBLZhKvE/TQNX12/KP8o7kBOcf1nPIBoTYZqzLz0kn+u+nrwy
i7WeL8qjifmIZBI9WIVGWraLfNmNRLKDaehHUqxptYujulidnX8a/ZwKhfjC3TsgYmgY1o2Z6kBI
/F5JmRkBzsoGeba6JFbS3g8hpu+YtgxddqeZeWSeWRZ0pBrBN7U+apT9GnXvVuwQzona6GG0+bsh
l9NgjoyjSjSQB1U9r08fCmZbFb5FeT1eWE2Kw7x4P77Jtl0IPpd6RDN3FG5FNT8b3YDg56r0EHvh
LRfT27gBU6SYYwaahS+u07yH7TziNNDuUWfhO+2I9bWK+jdF+Hq/xhusgiVokyM1OWaS3jRsTEiG
sTtCeEJkevDJCtyA7mSR91BnXbOlLov5WAVVV/54Rm3fcuY/zHUycNuSPPzm/i70E7EDXrhsaBRg
Zdd3D0ZGDicmo1Wr2tyNbCB7cmmbJlutswVnamUY6Wsm5iO4Bkpn2h092j3DrXwgUWBitQTqMnvJ
FhxJeK6dp9SbwitV53eyamridEZypWUy3hVjnm6TluqMvgLZ4pK9uDfFW8Z1nnmddVej8VSkTFL3
fs+HYdWJzDayD7kK47NkeGYfwmajZqHYU1J9ZyYt0YPpuy9FdvR4FTER9sQaeYvpTsChPVm5wiQQ
mkfKpvK+TQILR+gAVDggtg15lNTDfXWdHDd96NJbRns+/LZanmOn/FIggUqHXLlboTtNKY0DGicJ
EX/y0qH+NQVwpqioglpitwubXm5LOlO2pUO94TI/s9ry0KaKOEiwKUX21evXKK7Ewm4IP750ajCo
0pvvsjo0d96SPBpO8VqHrDuXsS9uJ9sNhK8+fNv29/WCj5+j6gfZQV8tdzotgAuaGruIhxJOpdIR
5yzmaYwxR3+ZfyyGpEMhySXvIry81DmuFbaVoq0zbSTwpE09F/vUy744RvytNbMzZ0TlxonplwvS
KRGTvoBg/NMrPvwF4+WU+bd0ZGAGi+aAABxO5QJ8ZEoT6YpfmODUIT7DD5Jti2cN4WiuUr2f6cpI
VbyuSjDZlZE4YjBjhMnpty7IiABZ4BfgLAtCYSJIRYogbCj7XR+VT/GMn7oN22FnGuQWpvDI9mk4
9nJ57qQsHtQavdHRzyC0cTDC8XWyW+gCoct+zIOXS3nhPNn3zCMYGMtNVqp37NvjsSM3GixN+yUG
noh85da64op9lbujA4kAALyufe8wz4NYqy7EYgPpF/dsVPNbc7JuJpw3W5x4fJGjZj9xs9xEA3NB
Og7EqJ3wLaxo94Y8fgBD0B9GA89WMuQ8Jj2OKheV1nGT31464gQB6bjE8boxYHNSNsg4TAVXQUq8
UAEUbfb/7F+PjbFgSy0XPq5kOz3ZaahvAkHJTsYgpTRA/oFERkEHBvqjNddfmDWN7UL7I3YDhkuz
js5A5lgqtt19MUY0slj0vrbs+uc+vs+G4mW0w12Vy+lOTw8ptypizPUZw31xSuxp3lbjGIQJQPUJ
OhPygkb57cGiZceGbFrQZaubpGVZYwzZX75lOnDYWLCTGeyT0Bg5kg6oxlTNvx4iUZVkA3YVWmB8
SXdT8Q+3Jh4xPYMhcgzs2wp5VRhhvZtkKbkqzHIz5WV7sNci4zHfsWCacRG22S2rkHuYUOzCexdu
Np7GFQNqel9pKdzdUDVXOK4MexZ246XBTUo95HaYswP5ruzsNv0vGaD4hAX0QlRen8VjncEkG1y2
R0ni/O1FoU/mgnYG2yM9EP0333wlDpao469WkmWIuzeuxR2LjPU2WNMzBln5Yk6crssY8S2pfWDx
2C9kspW9TYxfpslO0jNGnRPmhKTcGbF4p8fiDoTOY5rc4RePj6xMgNlmuXGcaDmI9eDAq7W3LknE
y2ji98vSD7TndD8s/EQ97pMl7MsdQsmvK4FNeOSct1Z1S4VWvbdDBg/tsLMeXAs08Dq5drpkE9FF
QQsc/Mwxir/QeW5NSCAJa/igPbuqJ4Xvz2CkI93s4VFnG9NVJqnqBri7XQ2bMKfwL+qpYAhZkjZm
JCC7oCl7Ve4HpmaH1jUZo+LQbAHoYVPtptOwup1C+n09gLekPCTfiL4MlOdvc6kl7wVxEuOSV6K8
Jg6cCgRZAhyltyUhyyfZA2NihsmfNDQAT0iY6YkNqgMlMQQM0oIQ7zCxBrgl6/PcGYxkZBgFfcHb
suVHFohYrLM5STvatLYR+ymCeKwU4A6ZDD/YRKJQH+oEaSdGi8A0gAhWjH/5nvy4bZ5fZIrDPHaO
ViTrI32lR76Hf2KlzT0WwANHEp5mk8VL1bDEKVMlb9wRW4MJaWQRytm2l7rzu6c6z3/1ynVzevEd
udxxmxnyLk6arZU6wFdWv4/vLn9z28e/VBr32qyXoJ9xhJeGuyk9Ja6Jj6gYYmpnb5EYzNDTkf0+
E5ft5RjVqs+Ro/gAq/Nu6GcCjfwPjEfXWnUualt/61odAi8ViMg47XDIMNAU8HEof98yjQn6AEyQ
RBQQ5D17gbyiaU3b5FF8uNtj67qUsy47erQcCB/5cJIuCTvq7SaYoGdVRHJr41k4FvbyXQ2xeUjC
Bm9A8tKw59vVlmnuzJ415kITpg0UgqnCOJsGqpPHfH+a1QJM+aeYm+lbtCw3wTdt2pIXKFostY7F
d7wf4TYieMqRTvY+H/JxmxfFnaqqBiid8+NmUXWMgd1Ffkf63yRPbOBrBxjCsjpm25U7tUTcb7mt
UpntpWZ2a4Hdqmj0hpKx2jRZioD0XsheHwc6O7kczTiD4vlFVuJllGicCxthlXVyw4+DXq0WjFpl
fNJjaQaJQX66jIabVv4x8gGUi0KnixbERDddfgzStgH5S26lqg/yuu53jZjAftjE98vhdwBpSoLB
Ppr47nkW/3ohhnas19gqFhN7iOCSbCRw89tZ7LO4puY+xNFlM4BBw9iZXdgd8J97m3Ak1ipSwCYO
u50Antxz3xcPvt/xQHWnbzng9GOtcdc3td79q3F15bmp5/OJTt/rifeCRIvH97jBkTMi++A1wnUq
7e9E4oFKOjzdcemfFiMK4o5r/WJhyOK2Y/Otir5GN0oeShmhUyz246KwfZX9fNFWP3ERY66sZ8c9
2xFNxdOK0cTpiQWSBBsY9hnR0Z2db08t6R4no8EKJMHeuepPsVdw9NWMNcN+IhF/zghNFBBq93Gc
vi1Lu24a/P3EB7auwEtRfae2XuZ6KDW4AMdxGY5ciXrrT9mQM0/GgoS99dyETPSZPQD5qsDc/6ty
zNTPZREdyTyzEpoLAIOYa4F8prjV+AK2E8+q3oLAXk7PBDNvczMPqihCfYzL38FGPEsyWB72BCxJ
WB0RmcK/mmH6WdqMDBjjT/lkPWVYyPe0Z/AypMmpYaTZ54b3xo35Hl8kteZxQ4+17h8dJzrXwn5Y
WNxvkG9Y5JBd7NKG2laX/ua88e6ADfwhpka+wIg/nbhRF8fJj9QsgH2B50f1WUsIAFusBmG6YWXL
LsBOXwXVgVPhi2OWeEd7yvgspS1/S4POCDPyp3woKZor+ZgtZIlp0twsuuDnK3FI2eLocS9dymLn
e+Zj2GbursfwyXWiP+d58V5FkLqswqc72kPO65xHYaLj4DhR/EAa+GYx37co/RsguPKy5K91ZH/E
LRW2oaTARdtPIxXG1wz/C8a8FSmm12B4t2rnJJqVMAIHMdTsiNmkUfPG3VZccmE9ux1M/WnEf+T3
HwbWfnxvasI0XstHky6lqZUb0Rd32US2BGLrHQb8F6gDajv16VfT/bYZ75rRfvaEhjEssYnEWAca
uEiujW4fxrime1WjHvHEArVpH0dMAARCElLy8m5k+8yzAnqG8YpooM92b7x2zfQyWQgn0k4M4Lsm
BTYkjUWcbnKzse9jt3ssyuxq9czxpj8M2wKG0+5fpG1DCY5VHxsHWAP2tG93lc01qZsNdAwyNqYD
cwn+mYwMJ8h6B1fPq+MMCYw3BqZJQKPx0GnktLCqTM012E2922qIkU1PO8QYQjuYANl3vm5Ojohu
lmqgc88Ut73wL163PHaq/BhSkpxRt1d4WzbINhFKSLENzdE9sQigbZgdd9cZ0+Pc2rezzwf1X23c
on+HNH+zFb0B2rpsMF3h/1M5jg7OdTaHx1BZrH6W1W+qsZFT5gwpNdu22nD+0234v0xzXB9d8/8p
ZpMWkO//rp8K/l+m+U3Sxf1XkdBR9fNPz9ta5vbPv/MfpLnp/NsDIOR6Plc72xWK/7fxZ21kM8W/
6XNykVul7ZomvW3/jTS3nX9bFul435Iw0E2aeTiq1zo2W/3b813LE0LCeHMURVv/A6C54j8Ay/9P
p40rLErYHFvYlm15nuPLtUL8/+qX8qTs6JppuVKmDii4Vx23X06OVhXG1pNJr00I/CCqsaqX6Rfh
XtpF0B/NicDZavsigtOcaZkmm/psWRg0EfwhzOHt5BhJCgzADlxJRlul9w3w6KSa7kuVn8fOffU4
qUIO1NlK91Pj/gGccipLJpueR814myckivr6asHPAeb8gBODVJ0XyNHaYbZ4tMHGFZfenx4Xs7kp
VPEcjwSaR86OFm7NUM03kTuc61Trzeo4rNXHXBDXdZhpZaY4prsXUz8gjh1Ad3whGt42TXtAZjqv
YVwNDaWcDbp92Doq726Q7b6eiNFBRuv8v+4d49E+0val5NcX4b2OH8HEPHYVD+5ZnFKHdQgXfruO
bn2QtB0HoTeUrzAIMXGB8Ng6S3uTY5aoW7WJGn3q5yIYUa7KAZuU5TGhY+10xp1gwx1l+X1t+kCy
zrPsHoouvRvg1bSFAz1i/FaD4BRlIvHTU/0qmYywuJP3DnO2jSHL+UrdeEO98+bqYWZzhwchv2/0
vKcJGPko627j7IClngluLcJNsyCL2Yim7WPFkcrH98MkY4OnJgLEAluezoRBElpO8ARm4BcsH28v
R0b2kfKpqXoWkom/yUJ/u7BZwfXMtt1zZhiSHi89d63Q3Ns+GPmBT0DWtFzV6qudjd6+xIGiRhdL
jbszwOEofosFBgDBRnTMp16/hXSNOJ4+1eDGwDoTdSq3dAk/d4634+Teun3L/nolJ7vFbRqXQQso
kowFgqWXXXCbnYe4vm/i7KQavQMZ4LnLG7zHW5sDDURfKn1aKqqd6TUPxGR2dtjt2opbn6aunbt9
7kOPoAfYJpGajdu0/6ra9FNPeKDNIT830jgaax47gWZTDwZgdqpCS/sc60cbV0FlJNs2My54XkkZ
ipuSwKZl2dCmubgNNuWkHWED1wCapLtr15FwQx1msnkegBMVdKE4ekIXSrbclg/WRKNsPT/N9U0c
jnuvj2DH2HJfmNwGoMz4VXRxyu9+EuARuQEuLlZmQ8MHePFb78XKSFzDSN+g2DyyhH6B4nU/Jhd6
f5qcS3mZs3yhT7zty9skxd1Ve3udNV+xTegWBdKF0N3Of7jF/bUTd/Xc0ZVkIOW24TtoHcynPqgJ
7Rr7saZaPcFp0Jmr2mSzJ1JR8zJRT8kMrmBQ7+A3vJRdslPucKNaNOCWd1ZQPGvN7Vl23F/AdIaQ
L/BY7ChzAmDY2O9k2I7eGJ0MGnRNlCISXJ9m9drio2kcvaOw67V2QJJX/nQgIgWl49VZjEvn36Wm
u0XZTBrjJybIVit1pdQ+6DXQdeWwBjmSJXj0JQYekau9oaJv0S8fHVen2Il+Ygfu/EhB63aKs22T
DFc7dF64nYwEBc7SAqo7FBirm9Qq2NizryUn00RHBtM/hUN+u43oq7EEU6QZPfuq+UpweQALdm4t
BEVqzyrXuQhk5Y2UFikajNvgjjZDb38sfXtIOrqGFDSyQdHwoOee6zUQIi6eusxwYhYg/TwohEz5
df1XhaTG0/bKLN1tYfY18q1N0we/bh9dHMBB4Q6PFsqDnZZ7a+LyS1m3LgVaQvUE8Pdl7rNH9mQ7
pbPDgNW6pD4qVRNf3PxokoIQnX9sFJQJ1qes/7Qrg/V65ZrJg0JtUlwMhcCvGMY3qswYObm24nkG
DbedkgHu9mtHxV3g4NDGRaL+YousUMWJ7c4JDkhBc8HeoEMnmr6Kf4asEpbedxH99YcV+gHchS/C
/FysQfJkNZvtDMPZ9uWyN5V5qSWJQmCfDk8l04zhimOyyeFkMz5ecNSYG1lw2c7Yw5o2jaR4fjyb
2fFz4MlmI2LGTJqzorUrXu+d/QHoyqaJuBEt7Xla8CXZFR0O4sPU0Mmsyn7/L/bOZLlxJc3Sr1Iv
gDQADsewJQnOg0TN2sAkhQLz6Jifvj9klnVVWlktet+ba5H3piwo0un4h3O+4zjaucZp5sDXHVvz
CdNWt0tQ08az913Z099UiqvCsLiaQU6u+8HcOUEyEeVOPjq0Px6/rMdHZs8YAybVXZidHIuoJBQA
pupk7gkH2jAB9UMmRhbQyAnlOUsDA8DNyrHuImIom8fXMOOKhtglAqjjzth8CLf8q1XZb+jk78lQ
/AbMldFCZiu0J0/6pNjkR9mn0VTHJuN9FPcgpqXJEKNZzeSsS/KS2qj9ImTiGwiWwYKiR1PAEiLm
Pa5IWAIwRatQfAjUVWZZnPQ22rTMnYecF+xFLwO2/NHEVSDFvXH1S1Cpv2AR0ezljyp4TmM62SjK
yXkM6Or1avyra8klnqgNSHvollVs1sD9nr7z4aPCjk3AydYKza2FRmcIIMGNDIVVzQ7M9lalUbwO
ycasrXUPL4pr6FgmuJUn7IUNU3qlfaH78Fq1j7L5MAfErxfpU2iAwZnVDzofYtRkTUS7du7LkL+H
KQF0RRxNrPyqBqgDbsqw2TtEqMNZir5yPcPxPd1xE/mZarexbX45rXE2rf5tNtOrxq4Dj1/5qmXG
SXeT0ySts5XT0tH9tCX8qMyWW0cIhwnft7AJNSlreYJat5JSAh6sWTaqlmlSESJWtsZjSBrBprIt
rOtethtq+cTEbu8W5bGQ5bPXZ7cGp0pv5rfAaRiC5845zOdN35SMHbT2ZAXumwv4xHcfN7Yz/4aa
eyz6R9IWmNjv7MmEPEt4Vt5wfhklM5EGPquxUYC/+rxc5M7wZHZWvkKUtakSQqiS6Beo5aGIIN/Q
2FgDPJngNQaorwf91agzphEc48Qq2QGV5sXQsJ3k3pl98AeO2pc6EOSidZ+Rh48rLmBWLdckAJoX
W6MM4Ehz6qlnqSP6dW1a64B5ceG9DOhxYnRRY0Zn5h28/Nd2Kxgr8dpqfw32dhYC1ukL3OFinObJ
lRGIF0y7XJ9vKjNuVtWcWZ2TxM5yKigS9iThNnLlQ1bN7Pr9zHupp/RFEpliw0lsjHrb9QGnXAN9
zaGvGe/zZszpc22b1y5PXiwhUX+aJ81sHyseJAoNVYDvtMjTY3xEO65hI4GwYtnenRHfmUDTTRcy
uS0H9vTlA9HaH1a20C3BhtmUUg5reV2AhketZrnRn6hV6oC1Do8tbbjlatg/YOXkOhdN+V2ZKEnr
hPa26Jkca8yD1HYI1C4jar6UTDxZjzTpiyPkd85MBhP4gOKKft6anw2E6IxLUUQhN/rny+Ipmum+
Dvsf2PsLbqgXm1Seez+3R+xBG0ss4I7eIt9DVZvCoHadmcv6MHex3KO3we8A4nARvdZ7HYHd7OD4
qxA/ZPY15wM/mGOV4hBGPY3cpdAhcEYCyfCyUGbesraMDtCGsciDw2cyatcQNM56UN47BBnroBS7
IIsQ9MMARiDeFTGK982oUeIq064Wn9SqMVXso9Pf1GPygwzsOw0l+JdlSKmIg876+TQSrpm4/Z+E
WUmErS5w6qcuk6GviLVBUYXuwTB2MNgPuPLXoopJnUFrszadzjfMiVUiD18EQcGDsY8cF3QIdJK8
dbZu2v3WrPd6tYxFL2ga+dpbC3HvNATh44QGyWWGloi/y2AjgGJbDp6vZlIQqto5SO4cVmPmj5zQ
7Bgu3CQic32HiYERMfEd1bsXpaf2ncXZfUIAx7jtHlPzmk307LgJTBsT22KynTGrAVJzghetK4/Z
QHLHqLQDVHseBbMSmwBRwJr54JFIrfG9nalMsfxVkzjmYCV26WDvJmibbmtvMdu+Y/ArV7RZ2knw
f6Gi8+MeEIZkIlxXFKWG5CFQ70n1EOumb+EaYqjT5/bLQsoduFgFYrVjqL/JgWE540DUlLs1I20X
kJrSjt7W9N6NVtv23s+ISBzH21yzvLLclhwIKqYRuVP0FFsohlGEI+TIVti0gKmEL5E+7xEvrabg
DkcSqms3Z48mGRBburczaTrvXVQ+QULcGm76kT4ylF3Aoulj1bOPSIzkGXwp+cMlNgvewmencU6I
c23WPpxltcEcfawb0qv0IJBHaXzPhdxHrQG1YZSHZHo15xLxZtv5RHbdMZpT5pO/SZNrCgxuRCpk
4LK4j2TrHNU+xti+ttsXjK8HtHmYvp7af26uhXzueuU3I5bONlu3Ir0tSNge2kyW4IWFkMdxRcqz
hU7PfLSSZ9Yij0CaD8owL/ZoH3SIEHwH4crxLAOFjmB63M2OcbWaV+Sbhvc7Sb4Aq7T8O/TJUdQp
EFHKEzPaMKxaN9a57i+L7M7kJjSxPjlAXXX51mR8aJSzHQg5rAUbKZyvperosVVO9rCV8HaG/rlG
Kml/Zw60WQNHSxc+TT3gNjyuVjftKyCkUC63Ti9RlfosoFaYAp5KyY7MaAAXTNdQtPfAbZ4CfoNu
QKSQpsjZTg6Haqa0kO0rTTQCpwYBzx8hvR3RU+d6lI/RCCIAeBZNNFaOIJQ4Bj3Gz7A/eOZyHWOb
p/0s0HfxX9M/sTO2+wRJQ5R+D+mTKHqBtE57DHWktSYgd6IUqPUDsqaQrwzFH4d4ncwbThjDbqMQ
n3nl3YYxPzpt8ZzL6tTMqG5lWX8YyjljWl3PoXHqxxJuuJg5DYToIIWoOW/pojJu+BCJm5SAqXvc
g64UD2YawJ6R4qa77Y1dd7Bh1VVl09munWfmRBLdYvwZKyT38XDpPN1X5nhHUpud8r79Dl02bKwC
ILFHIQ+DzD3yuwDhsH27K7Z2C7uRfywqzV3XWj8JqRkdLKTMap4be95YiOKp+HM/R6XQV/qHHSeb
GumjAYYc9wKeVBQkKqaBrYmlQx1rz/sys55sYzy0hDJ7s68H7S3pxMnIKGpBBrZ9+54z7ZBLStVQ
8ZeCZ0bl8EE60t6ceySfeswSrb4Thk0pwXI64hKKx/axLACfjWV7QqdzksitVQsIPZgeCNDA7kYw
BWpX7gWKQcBT6fsQmc/hRJZCr9k5UZE0VJF2kQUyKqQPR+YDhP6q4MXrrV01DmxmEK1Qea2j9jiP
xELYrghPxIni6HL1h961nX1MDNi5yzZzxOKx6tKb6HEXZTuVsOdpGG0XSXbUvQx0g3VSZfLNhPdp
otYwCUsC846nj8Y/znJm1VLDXgdoxgVMvFsWqjy7xRXZ0b7HUUlh85sa6dZaMrPSPN0NjngJyz92
ll2F5+FOZWcXBfx49WkoTAqxfBVYv9Ga+SoCvVHW0Bgm+Iw6jn2XDdW5ab8Iy1gPNt6TpmUvY78m
s8s5ZhoWWd26s+CTFsL4xmFxiJUKibCIVnpvb5qI2d0ofxAGNYT3zvXKzLtnTzW0ouahE9wQumVc
Ul37MuiZKEbaZo8dw4zA1LCFbK2Lwt5oRK8VmydU7b5rvbfsoUmoYasYB+da4uplM0y+KbI3yn/f
BjHlZu9V8Fnpb2WKyDaNi6cxNbcNSXilN0IMyzNiBdju4aidSFgf5LYPyE2Nmk0ZsruPGe1jhH3B
pJH6slf3UNIA1oisW9R6RmaeJSCwfoQ7RzzP0Yi1eJPSTsBGPgxB+i6Ud2uCN40Kh2Zce0kBBm3j
Sp2zACP2oWZioXUBN5xuMr9L57swox9SEn7Z7VP7JFbo25iBg5h7q1IF8XsJkx/HXeEcAKMezX9T
ohN0JQA0PXAv79vpIXdBrRIv6LoaU1baaaars4u3n2yXBkQcYH3u4umL+a1v8OuNSzAdpMSXZAq/
sxI7OQZYAlVSTFnEcwhHu7VQSDuWQal0n60ku+apg6dT/5PgKeMcGfgvkFr3iYvLW+9Po0SIHCSS
8WQNmorGpimjY1zTK7XYRWc53ZrmjY/4gmhun2HYjF1vO6XliZrOLQe/xnMSA+UL0COYkH1Qya87
IJlSXkJodTyOHub54qZgtQmamSJqS6QK3P8kE95iQkaQ6QDjDfuajQxmRN14YlrDMp57wwpxgC2m
JeiIdXUfEeu1Qcicj0dhGrOOZKhRxrDx+6o45wlahvyWa+PRzKxfsxjZK1H72ikQvjxNLwEzZXMa
j0Ix7CWIA5Zt3kNbn7dE1fyCLoC9uhndd5cYwTkhPk4zDw5/JbGS/uDUazqPp7Y9DAozhOtQuChf
hWC3rvHMefAj+1LTh7Vp9eAkA9HtdJd5ciiV2OvUijW4DFdutOrcdy89pqc+ztEfepQrfg9uSPlT
ivvX2bJj6uc9NRhL5YiSv8LpuI9BIIzkVLVQFj0yP6qFPkvGV9eptcEYDeMOFwEq9qRGgRDtkV9i
+Sc/3dJYAncE6K2NUG4GMvbUUokwuBLVk1ESNUO2JJtF8Mo9mVrN8FozkeCJthOxTZMFnmIk2Fwn
HTx6yWCY2+0iaybUGAsi9leFtoJIud2kP4z6Y8dfC4MjbfHmMsylbN9oUuezG9fS+w5gRSdIJ8LB
vVX9KXAfIGhuJ/zfuvxu4/yQ2cHIPjC/1AjPRvK5IwibCoQ71fkMBbzqp53eLyu9iT+DuhAjWGBA
3rbJ2eNr5I0gtpFbir+KRa4WPxPnuQ/hetFibBB0rMPoRTecJy9n+YoAsGvug1Bb21kCdIIjiLZ9
xm4f8TruYrNstxiurPiclN/WfNXal7ojxaHjyZA9EBK6wza5bm0EeDq+S55Rg70SuruWBDPa6d5E
UCf07KPASmyOMHjA6hlheqL+QXGWCYiM1qUsmOnMxfPYyLvjiAdkYtcgxTEB/Zx8+9FHGEIkmC6I
8UicK2xKe13ioTXs+GrVSEUxwMZ+NaU/JK64hM+VuL1mDnsRPpeMrmtGXQ3FmICkOhAX4ocdgBG2
9fgTWACRVYdjPXidgu6rj4gOzydvFbBAPebNyBldmr0g/xnsmN7HpvjOUHoH4bTvc+xcmBHtM216
C1VzZdnttsWH37D2mNkazZOxSSpQB3JmXws8YgwsH9YY8STe2GP8+ywTlOVgmSquD3bysPIUsoQP
jeCeodlWboqzl0qPVYlw9qJ9KxeWA1kLLOw9Jj1sZWMmBfjqAaKhXtGNi93eQUHId8qIQ0Qn1Ktx
W8bIGR1MaMskQNfC3cyK3mSylGSPepjvPKPe2N6b0UwobkF2Ve1GsiXrwYdA0j/EdsJUM78VIUx6
MyPn3R/YT2EOC1O2xgURZZvZXCaJuMxWYBIIjNXqSxyr9pxApT9KTby6trr3A7IEpzGeYe+uUApp
x1mm4YmSffD7kP2VkaLVxsy9MwzFMK+ZFbseQEacbLnLgso9oVN7dUbbYJSg6WjNWAI0PYZP6qsI
i4FuwB4xurXXDsi9bJNxQIjAa0qMee8myAIX6v9YfpcdmIa4Kc8qkYz+sJg4ARllXpNOz+ULzPkl
4SyeHvPUfIbz9d2PFMqTGp29SwbZrl+cfHE9PEzxUjqnXFh5mB9dLWRHNg7ZYyTQ6JUWSEH5PanA
eQ6SUj0E4skNtAO2folzPr4kXtbgp81eI0v+uBbxR8q4EusV8o4lxNBN5bPo5uShqRaSvMlb4sn6
awRNttfc9oxcI78GPTC8MeF+y0wkxU1LZaEFj14puBbNvCWqV/+EKUPI4dC7a5dR/jFCA2zXzcXD
E7mJcVP60EARuZUUxPN9AnOGqJZ2XMT9t9T7A5X0sAlDk/WeHTbnLvzF2V7tpPA+4K3RwsPzB/rw
1gGwoNYnUKRHW9wiuwtyfNsg7FiYNjS5bh+t6hbbLHEszxa+yTX+OOUU2zhh+RKZe6fL9l6R6Mfa
wN+Xwx7M+/FtMmKcSWBb4aEbZxUeMRvVPfKgVFP+3P9YphetG2WhbG7/BG5xUnoCNw7GUogCDboc
9XoavcQ2qBynYEY66lT0BgnPYM4E4iY92g4TAvu2eYo8BKLCZmItdcMf5xQnZxDuesf7A/udQqzK
002aNmR/2f09R5fPmBL4jD1Xn5GDgc6sediOqn+eYXAheF6e2DZsRotkgU3ghB5w9JpjmOALoPYS
tVjc3avehu/boG/k/Zm4TtDJLa54eMTIXU3MMBtkZQ2deBwcEz7uNj+oOdZ2rsWsEGITaLiQaRKw
lj/GzEOhHkA1JE2yHW0bu+2AGjKXG9Tzv+TcgipXpToLeclpZ1VVjmtFHuHOKXiX2Htyiz3OnLWN
C3UtGLBfOFMxbdlKedhztZSnIj9XMbjcFsSWuc2kM5Zn2RGgvk7y9gJBx9y6/QeZi+Nf8ufjuNyZ
U5mfcnsk4JnwZxgNMPoNHFD5QJyenYV3E4H3oSp2la4czl5mU3XTxQBYYow1oLAu/sRLsdRoSPY5
x/5M2azpTY4jMzkVsgX/DekW3RalClcvneAXOsBhDdCPcseq6qOO1RVKSrUHJchOFUcy9cGPNtMg
57O3VZhxJ8cgZa4c+PUIgNGFZTP0cZmiUNxODdBra/j26vwTYfcZASGMNKFuSU0KYbfMTPvxjDMM
JV4Cha+0Wz/3GFoJlsTU8eaaYCx8T16W7aYhf21EMx5SnUgsDyFvJIdHwxXGBeKV/CSViG9+j9k8
Jp9z6xFEUIBmr23IEJ0bPM/oEs52qO1mi7vCmZqAYFv15Igq59HJA2HSQdp2FSIcNNq7io01CRMG
s60zuUTd2so58P0YXePeEw+TQfgCY0mCq/njyiodb09eNiwm5kqbIIjyE8q6dTbgFDGVtcU1DZ6Y
pD8fMSu5k4jaD0oyyMIlycKSsDUd8CUsDPQBYi4B6aIHRSyPyaV9cvg9hNlrfxGMsBV+G6sgeu09
hwurVgc9h2PpGEa6Xi4B4uTKgx78LFEz+7nrIJAU44HMjpXd1dd+xHETG9WhHW08WEkVsosjyEb3
EoYs8PlIJqXJbWLDr5vM72IynzxRwbzQ3gr9QCDUfDM8nB5e+5JW4k/qkp2J6eGrTgYWMAEmVGH9
ph6Dmg5ae2V1HzaBLMzbCOx8njpXHl1wwSZd9sENrENkKXcXIn7zB00jPFjZ2n4GTy65vNcJcQJb
kWnOYzjNzmMb9H8nL4dS4hHoadYmDQfskSEpzEtV7FPhID1YSEdOoqydGsBvzv003QhwG/lw0ztB
Bgn6AqSa6btumPOl62rzOmLsJlpiwKM9dc1uEOW5sMUzUT8VvAe5J8oah1urQt9N0CDbA/4ej/5s
LwE+NF03nhFBjmfbTsczXKy/la1eglFg49KRRececDhcFBudc3FPo+mK1jLByUKiRKFjeJUgdNZN
C0+qMTCUw93KKgcBbskcL9NTddJjFjJ2YWXbFD4erhkSTQ00D15s0ACzffSVDqCh6mu5I4hyQ2NX
rYvIBXnWQY2LddC+kcMbQpnRYdnaeB3T5CjuWK6YznUy2F8GkGJGS6Ju6MdfqGW3yK3OyViyyGoQ
ymmNDMjBy8uzO5IN5rgjeylwN6chv3Vxax5SfOg+7ibEP4kJYrQ2fksznhBHfPbISE4ljuAxPqB2
szeMwNhn9o9B2B8hpePy08NqF4WMHgFp9mDYz3VmlksHtyMW5wCpRafMjqmnJwJBR6fxuwnLSK/b
aLTJwplJ37kmxpddNuKcEnHHYTl5tQlJxJquYGfZIGXGGvxVcQB0hybFpi2y2m6ZdQbpLhivHYOh
2yTDm03ewabGesaECHWxEXX6Km9rxweHDDw9pv4libW8eNFzijltE4CqWEeuRf+NrsTv8cn6mLYI
Ga6Bs4lI3D32WxcD324NzwK3EM8qUS6XIFiHKWfy7Ub8CHzfVS4zcR4TRlxuwuWC8Sk8pQmSGL0l
IECNb3qFL1tPzgOaMXwZ4IQr8DCgI/mXM/f8tDYq1/QzUhkJ6QnbA4ovAGxm4lysytsObZjvJ1zy
OCcf0pTqhPuxObbFadLItsJzgs2TCceIJHTq3e4pEzZoD+KPZNW+GuNn1MTyUR/evEhPD65CgWo3
3RVQxMHwomGXxVNO60wigklCjxZq8kSVua6d8ix7TK/83ty0qHvRo3hIvDVMOBlIrV1rNPkp8siT
83SU4LLH5k1YL0eB/MGozgkSUwML3ZpABTVj/s/UOULgtUKWYu0cl7acJezL5FqXZOZblPVIh4rA
fNYKBiD5kM1HI2w/mhzVcthTu6Aw5yS31cGCcZVXaKH7zEawTjYTyhnv0QhcuJICNnRMZO7GGImM
rtF94Xl2X4a6u3LRpzzdIL6Wg3EWDfqSvoL2ZSfDq9NNH0aABc5w3so4tm5FM906Jg6pm8QvgITf
ZR4F27FjDS0q3usEUTF2zWBx9REnCr3dW43e/FbhvYKritMQqG4tgd0S5ZJstci8Z7rkkm17KKLQ
6wwk3KhTozK6G7EDpWYR7XG43Qg1qLQz3CUpogdI7ND0KlwrTsV6uV4rMADrmqZpU1pxc8SC9d4z
ssf2a/Azwc9Y2BXvNfK/7i2LjL+DtjZgTCArz6rNZOf3eUpjpikMlcapp1/gkc9GnQh5jDado5+y
rFmnPNwvTAvC1HlnyI1QqM9REYqyvAwGxYyEBmo30bgJS3IK52zb0c8wbjPuXZIiA4h51RUqMRKa
eaZGmkf2LVtpNEiFfaLYj06p/mRHVXXFQoSUvT5NNf2VG5qtr42l+RhN/INrgZ4v/SIotD5B2TFf
bJIbPSPgFh7rAKGTGdwGg1Fuow35F5YovuiRlm2CvgQdUafBntfo7MoiQLQsRb7L4B0ijwGbQhBj
sMlCFkfeksAVUgL/60//9e9okMbTiACFN+zssNLmg1R7MWHs4FKkHUudejqNBs8KXco1wzgOfmgO
214Mk2/Ho4EtpL9rCn2V3usXuLfFWo/BCLGxz8fR8jvLaM6enL6KZg78EujqAYWMzhbh0upJctdZ
RKuieNdmsKZqxpAmajkeYC+sU0I01qjDCGlgy0cp++KNgo+C+jpXZwsfMQZdQCWziZ01zUJQKhht
cJW9zMlUM7l2Ppcef2fFSCDtMFiAMiEvbF5PXthfcreh1u56MBdBCLpBzMcKDOaxdYqLBTrhqEPo
8CL3sRGjd+0G0LTSpHGwAB1AqiK7wky6x8rG/REX7D0x+mG0jd1da44cJCD38J/1W8iqiVSiS0+i
16VvFz4npQUbsV1TWM1j09eHPmc7jqYeRK3h2rvwhi+UMdaMIM6y3HBb4b4hFgXHcIlYg9HrqkK5
gn8iJuGktDA0uTnLDoEjfJ66/phYzRHduLlxJb9s6AQATGem6locuGR7kYRAO9ButVSjNZSOtY/n
Akpq9plqVNTRBP7bnPZuM5xhfhMOmyceexbnXLU6gA8MVJl2ELKmFlf6l9n9Mb1MY26LlVcDAbfV
o+AxnUu5pbSPVtWAX7KIBslavHrFVR0ilESSW7qBsUspIlb9kn8VMJug3HwNYAwfMHe/jsLhR/qK
hZOCMlHI7tNVVANhdC10tddr5bzCvS4u3eImwFu8moowvhfjI0F6Ell5qJ1NzUPdWaLmnOTd8iSX
QkdEncVJZuyVM1FjmE3MRTgZVJiE7khT29o5yskusx+lgdcHh4O2xfoYrOegep+H+NcmZLk06ItN
j+VpIugrG/EjHO5aAqHeDGFB3dG+iRF4HZj51U2QXqZU+/E08TB7VbqPZIgfo5RPFvWO7g6+bHGm
6yHbNKYya68eDNaZ2t+6bY9ssXD3pAo4c7slWIhD3oLA62vEreaUQDqzBUHPXrsmUSTOuiObThJE
rHwbtRFP13DvlWO89Wakr1EYfoVWvbU8YWysJhebOHXSDfXKs5dVZ91TADWRI6+6kgtTaVTCxAYz
TDf9eB769fRe5Q1pJkSJKHGg6k5CATdnLCzfYnivChRBVlyR11GoL0AOm6DDdp8XCBBBGqOfCYba
L5tlvUO3gvkY3T8fQ2M5s8/beNJqC5CPph9EYQyoM5zHJBrvqLRJSUHUDS8+mJrbiCZ3MWEpYJMO
nMvBxPwD0D+rC3yQJico02+kf/kq6R4mC0JBMxPdFJn5Oz3yDyhPHkPj8Baqge/bXP6JiIxic0nr
ERHuBrPzZj+No7tJbFQFiUCebRdusGuEQm60or2atpFFGK5pAJK042FLITeC2iBY0cYPp9VAmwNX
2wYWfXRv9saq7HG+R7b96gbQhqwOrkm0ZAn3RE5Z8MNLJkvnxoRlwZP7NuD5efLa6ZgqAq41o/yC
oHBzMo/BVQ6UYGDt19P+2CDez2E4Plihx14Le6Fjp4cibT74mPC01kidqsj2p1i6fH2GPfE6TyQH
QAmIPVjpuYW2poHX1zSDxuASRcW4bNmK3uamWKZkDKvcxgGhX0cu4UBkF0TRvilaZ+NFDsb51tyZ
gylXlQmJOpNcw6BUML4g0K0b9hpaGKECGxMsTxE5OTTfGxE/FLEcmIgar4oTaHZQWWGC8rQq8XpB
0IL3lP02KZ7nQEnM0R3ICKmPxyb51qcetUqUfva8fpYTiY86oVx7WnwDVNuW2jNMOtdRzLf77EAa
tLFzTVIJwjr9JoWswgtaMvdzq0vJFxONuonleHHgHqOYzX9WA7uqwdzwHbNvBab8VcGyH8sSTRDi
ngFfXevsqiG8e9Z1Qpp6x9cHEnfOoL2Q1mJ0TeQ7VV9eCPt6TQcmthTD4A2TdMvYhYMAgvWKNApB
XQKgUXcehpm1joL16Jdtzn4Xx6xRVeOh0CB/zE4tgblik59T+4kvxWp0NQ/8gMMRLNDmaZ5+ZrAC
jMXbadzazty4O6sTiD35ZW5KQ4A9vaVjQsBtIeUptmEpdi3j33aAJhPr9UFY5vSQNFAgs/TcsBFO
eVj9kYyalKtg43XpnoViWzi3uBFc7fVLW96bBGOo/VERVKqxXoMyuRb9h9084fG9d9ylGskJzIJr
KCe2l/rh9NUEXwaveja3g3I3Lv2/5v0NMoRVo+94/UPikgpKom1ub1pzyTQZWAH+DZq7K4gPLklw
ZNwChcgLfku2ehFvhuuVh9HD3arUUYXJNsqtk60cbAvpMQc14CKkqyN1eOxKnv+Zs1X84n3ABqVE
KbpFXmCjzM6m57a01rp9yYl28FD4D6Z5s9B9xB8msRiS7hKVkU9WyKdjRmtixNY6+S+DVb2oEE1H
ol1dqT/Yo/ka2qwdWoFTqpA/xsQ0sU2/NdEcQ7d/t1ERzEzjkz76UyTd0Q0e+ra8hR2bqFE/zIh5
87R8Atm7amXz2zf7vHlNsx+9PMdsQjzrtelPPSyb2hOvlQPTHfQGePzwwUjFFvQ5BA7o8KhPasIT
E2TPKJJxySn3rezCfdoFWzQQB1JqzvoERSgNARFiBUZmIzZRB42571Zx+A7Rjwgp9DKwIxuhgTT/
hW79EGYdTVe8qnRjL2J1ZA5wxHNzaSNWntouH8rLYqKw2GXEo1y+L5j9PKwNqI5szUeXcFWUo2Py
WKj3wvme9dY3OzTJDQP/OTaDVcTIkGjBp7RhANzqyNnc8MA08gGKw9Gy+m30lI0U/bVcltaSiWGf
IuQm0nJqdzOclLWe2J+t2564e8zjkGvXIsIfErgUEZ2WL+Kv/eihtlIAlHIX1InJ/qLWsY9HtvtH
ZCZvnLWh4dtSPOgsoolvmOZgOwtxa03jmyhVAH+e2FGybGzRn6pGX1VJ/hUg/Nbad0kJVVG5mREJ
fOVlrAysK8vOJN9m6C5yvtNENMuO/2lbnyMcp62pCGJmyjGxTt5AJHgPNUB7mCTFAJp5KUtolcnn
+9a65OhO2TlR3j43+GL1aF5j+7GnQg2baW+qiGDLGAFSbO0HjcBoWs5VyS7whHyoo1gHboloCNsH
koANFn8+I++xrQnZJR6HQyeGdSOhb8FmKN3wOCLab6fyxpR2m6ECkznOTehAOnx61yEqhkXUapD4
6pvmElk1B41yz2QOFiMjadhOm2N4qAg0qyztTfPUXyNHMCr2SCeZfiKWXNQtTb33asu3UWCZMZC7
LvFtqaFbZceRWnuluGM6UNYeAlZMvIdigb+C/yqxJmjlS24fmd8C3CWhuAsPhYwphlnZdmn7EFMB
573zKgrqXNg+m0bKc9tY7+n0kxQBYK7sIE3Wi2LjBcZz0Awn3UKYO2kfxD8xFHQuGnc9Pei7kBF8
9CAygKMnZ+SO63xhE0y9P2raqUBpbbvZ1pgC1tLFOk3soyWoIvu2v+o8HXHZ75Oq/GohN7FOAQ48
5cbaVfH7f3PyPfzLBvcfRZc/lKgJ1GLb+x/uOAv1lOHZ0hUC+8jy3/+bO64kT36qCmvesJUa91lC
NAuOmzpArFVq9zSNP1oYMhtGvx6UM3KtL6Ii1arxOPH6FG/++XL+v/Xyf7VeLmbJ/916eS2Zl/8H
x/T3382Xy0/9y3xpCP0fNnZJ+z8NlouT8l/mS8O0/kHz5wrbtGBnScf9v+ZLS/xD11mbuzY/5hiW
y6f+n/ZL4fzDdnXX0XWe2NIUlvX/Yr+U3r8fL9d0eW0O7YFl6pJhhP7vx6sdW9RVqqoeDNsMDhZz
nT73hnuG7M9oRzalLmNrVaFJdqL8qnSE+QAGjgE9EHQSIBCufkA/Ny/0BDBwNLngUKC9UC17Gvk9
odco5kz5i2sk+cpMKqIC3GleSas6AxJ5JCqiP1nx9O5Mab6MdD6nOtqDIZoZ4wSvTToupMTpDACA
L5O5ndE5+1aiv8xhxSwYS0k6RuXNVfQA4VQ8ZGksH8JmfsAjQ5b7kl9c2vnDVFVobTLFQrkTWyaf
wDW16CfgovP/D2Hn0SQpkm7RX4QZ4I56y9A6M1JXbbAskWhwwJG//h3qbbr7jU0vujYzXR1BgPOJ
e89NR2s8Jcvo4C93wn94dO1/GFuXa4vj1uI1RU/vOYu59q+PbtpXLBfBkHHGMipjuskhAeCD/IJ5
n+Ev3YBySaATXtJSl1vIO2LftBzDgRovgWQM2cX+1avo9VuBN2oiH0ChEBjcqH5Q1a86LeZzHXrf
+2qa/u85/zn+T/S7+g+f3eKuZEQ7Eb27mIe9P5/dDrDkmo6PXtbkfv7rZx8Nf9Jg3tWjEtgKIb7g
2LLIKk0S6yFtQ+LuI9LAfYHD27Pzcq/dAmGF+imQj6wT1FhHmOpvGt7l4b9fVcv+D59s+UBMWszA
84J/2IU1W1ZI23X9KMqQPaG0mEm7sBIHWAPM3DGJQlw951jZKNOjF77xuA/nKCQi2rP/5SfmYfvn
ZfLxQQeOsEyXJlvyCP/1MrnEj8ZqyptHv9fY5smBJ0dBywPxsy8222GTCfO+xPS6ByEKdIV5ikvI
SOJxG4Rpe3WbrDx2LrNNu6qHe11/DkNDpHLl1QSQPEO/aY6eFRvbqCLOQ2WFcwCQ+V60nbOVrIga
cqeOORUAjGr36IzGb9ZuXy0ZhV0gmRYl87ivjR9knnhr2BWIR1L2nrlPpICo5vd6GqdtNWdQhcfo
7b//UM7y3f92CwUSVAc/FG8vDON/rt1f3lxDnTQy91Ryz5grwuKOpuoVCaG18wNzx6yJ70xGDHmJ
1wZsC8RJd0+yy2eHdU2F+wCfy0b1S3Jre61Uxot7AdKvSMe7mDJ4LebiTnDVb8QmtBGejeMzegva
6Oaa+bWcpx3H78odwQ/rvGQhEX+LQ+vM1uFlMOxbVlWnIjCuMyPkEQgps+sbcgaWd/gF19rrPmbG
gWjyZn6m7hC13sbT9Ym4iV0nizvpvy91tqtmvD2BRSzoRhVe9y83l/XP80OYrscRz7WzhO94YnkS
/nIBW+lnaTkJ/w7xQ/omUuKYPGSWt1RGS1oPgRTnEd8Z7rnGoxTCAtcbRr9JBQFcKFL+++/5x4f/
199TkGQrAwvfoW9Ln4rk7x+nmiuFQw+JMG35g9WxigbxFx46nX2KgSLPY326rkgbJ4tUvzMyfCo0
OGq3RVnfGJazNxPCzvsCtV1DgE/qJf92NojlI/zzI/puYKIqkUANvH+cDRj8pijRQ/5opyYGFYnH
JCyBbjeqPPeFNa1ku0BAhsBn4Qk7BzHu3h/t94h91YWoWucQap1fGczjG6mim5nQRIUtTzW7zbfO
Row3pR9NW+qdFyL2LcbkVmhs1hpJETgx47tsxZZiknwizTx2drHKFYmZbPExktGVjzkSUJeVn8F2
/F9+n38+bxyIPgAFP5CBSdnwh7Pwl9uFdt9ykGknjyFBiUaSyVsSknlRALEBodxsLbgkO3Ac0WYW
X7B+2YiQpn4ZhlMy1PhPC4GReHk/UUAywYQsA+41ff6XT7n8BH/7iWwTwQQvFmlxeoGQ+PtdFAUZ
cdtFmDzqMAQA0CEF7uLLwO6UJq4Ef1ygwbQYWNlz3mxpSL71ff+HbPjLK+ggvclMdsRENGSC4MMg
vtL8l+duqcj+8REt34eSwYs7CCjL/lETjWbAh8iN5LGgs16XowUSrp6dj5DJohH9JgAd4K9j7KUN
h2cFGS9ZSb7SaWjrjdmXzmsq+YyRmqxtaQyPhE5aV/Boyc5QDGVs4yXEfZv08itIybaqDZmdR4ax
//1CA1z7f+eHbS2kjgCAB/9Qifz9UhNYM9nI5NHWacUS26E/QPRzs43MY1cdIv2WJrt4c5k3UgAa
cIzruPiAKHEqzb446tIkuqVgSDgshAPfvWDU5OUTYn/DqLFi+8RgejJQbIpiQlja3Jmish+B9I0t
NkDAzyYxHN34LLvsHf5aeWhDtzn6Ng+QDBRLHhtAR1NZ12Gugr1Dah6aouRnPuvvVSbbGzPeVzSM
wTrp6g9a/xMy5PnokEHAjgG5d6t5HVhgCLI+s/YY/zGhkbFwnKRxDtIpvkI7vjNQIQ+qjMZbRial
Jtv24nZ4+DyzwYj6anqsMzwBUo9lXjIWDspDjRmIRYurKbGaoGX+CmcybRl3RBlJNNVAnB6SK5zz
QVCepbJOCVIevSld7zGBvIOcvX/BUsT/dZzUrk0skLxZeqhLz/mIT/iDiQfU0XBtoQn4RZ5fnc76
brIbPk8NPlrmh6AHB6qnangzHXEFVszwnPIZ0z5uuxTCZpNUb0VXmmho5v5hGaakyr5GpudAASa8
21dkVPll/2ALi/yKEh7QQ1uDhGP3F+9nWMUbGg3QyEZXXDG/EmrKrwpZjgwsw/W/c8wgakZKUFVa
843kzVGy3vdZcs2jwAdSWT1lbto+1Dacyp5coMlSb73zo/b88iKtmSk+YPTHwLMu7sCevHOpkeo6
Xxs6adjioEM1zN0E5gETCE+9mdbj0RuhneWyszfpxJu3w/+4bxv5I/Oa41jG4xVVzXvfDCCjY7vF
g4ZHIm0AG9j+F7Ef3kk57tkTkX/KZrRqsuI/rDyFMBGI6SZWWPxlBI6D7SEwmQ7lVpQ/wIZaFvDC
2ZoiuYXImIkU7/JrTzioqirsLwH+h0mYP+w89M8MkiF7AuzASprs41ocbHY/ZTdWx5ZW714K8YP8
dExpzEesYzwCRw3N3kGtHknQLYLP4LXipGuJa4fjRc36mSvwqgx4kW3X3pDLYB91cJfMff486Z8j
SohDawKT432G6pDHrw/m8UXs+oS/XbbZb926P/lmOFCZByQC7VxX/EiK0+T256Kczl40kFoeOw+d
NySXVhI/IZjmQ4V+aCe0Xcjc3NrHdQI2Lg1Mpo7qBcpOifITQJSt/bPVsP3JHUqpZWVjTUj7EbDg
TsIvHqTlqjCINhwHxFbWjP5LH+Oy9s7ElSJcqQgulYGhNyF4PmQ+M2Z6Rmy7LgdmIErf3gzsQ00u
FWtSsSP+6hQMJn2GrPaEcxb7WPmsKVEnli1x0eGnkk1/qqzgpyPM6UQMb4JsNGNqyBq7SBbWdIFm
v+onputxu4IqtrJYavgiUfiyswdnFnceSVQAauqQpBiP/gTKykqa18pUp3Shf+XmeMVCwrFVDF+w
U0h85VvJtP/N+cipL9mNJ4n3yt83bpi9k9GOSsleGJYRy4dc7W2jxoPamx+4OACrpuUzks418/Bi
P9lmv0s+nRoa9pAvkQIYMWBs8z288tFwY297z2QFCF7CZ8BxRJ4d80VsbrDucKE0+NG9xcG2M2uN
enZqy1UsrJcSQcLWNkSLVOUOtcBfRWbyEWm33hgYMqLIem5192nC2E/CYom23IAmIYkrxtfgzTLD
iZnvJPuUzh8fIMai3qHEx9lUfPa2+VJZCYQlFX/gESRNpsbjlhXpWQ0iXDejPaxT3zlmS3qzA8mQ
86r9qFAs2zZkGLOfXmgawSCkqOIDue2TaN62lX/zQeExgPUoYZPHITtpBulNNSMnVMW+qGGQmKK6
cmb6G0YWcBkVAimjd5+pWr1zCsXeIuJ2o+I55501fgWGA9yQzbMEAYF1ifCx1EzuforhWwBbqOL4
PQP3uba85sTSlLEuH9LQ4gTNAc+vV4E+Kkno4lxECw5X2OKVyap2MwzE2wzAKmmRV+YEXS32Te4v
Ya2msUG1F/A9VWKtUDqS/YZcobOD95iN9CmvsZyx00Z9l5zC0UYqZlMU+L3zLJBq2KPz0JPXd0QH
D4OuwaASFi60+azcdV5frQT+qbURJ1/FGDwW00xeZq/2EAAwWqFiJcANbfTGr0hrDWPxNc0J+gTV
Q9xD6jUa30vO9TVxRzEqYesU5n61wZFCOBJOwCXwlb1cXmxsT76XnHirTnGvGj37mAXiGM1IY9gz
W7oXW9MLu20aBidbxClhknThnUnk75xQWjAnhaVynwqccmkNq11NG0P407oOq1dEK7i+PXbJ6fQA
eZpNbcy7LnXeXAm8KI9BlepihDeK25aZktkuu1BiNvGHabIzF/+/IKE7mZyGs5Tgow5tgFWzvuXA
uDYjKt7Z6b+NBa6OApnJHm/9h1PxfpxK+eDP7tPASCOFXbhhNo0JxTJOrp/ILWE9B88RG5+13dBM
PwKytTXyDsAWPbZ9A+wrrqihoX4vkx9dMhGAydJunbLTm1rvlUUt45IvLrh9Ui7qvw58euSKfdfN
wcHlF4atTfSs49jWMXf0KR/97hQjW9wFgRGfDXrbVVMnMw+0vENlSWEMf5UcbajiZcWyQ+SHuucv
LVO8wPCo/5TraVA9ogMMTiA50YLMNyfANQTLCGtw1I/EvCQYA9JHl/PVi/w9Iya8ei05kQ5NynZg
KTQ0Xf0UDSxLMvha68Luw2tLCmVXc7UNUGeXXo3fPVwt+xC6Dclu0YfNauxjaHgTtoP/o9GDRWva
neYh5LorqsJdk/nsfxfsZmMW+hnmOLSKygl3UdETfGGPnLZYwe6GC3VIqOjBKpRxG0rT5maESK7c
2H2Idf5WDLN4SykKT5Y6TS19QcnL/xabGvSP5c8nSNvNvmyMn66CJeyavfHB3pUwWHDlN9AM5mMN
s5v+1PmuOyQegtM2NXh884AkxMSfn2xj8I5maT0Z0ru4UH/eAm9lWBYSNx9LedRPxrmppjt375Vm
gsZjCe+u5hK+Qc3lBWjDgitm1oMtK8kxjfVGt5qWyWmlbT5TB1i1dF3YC1q5gBjemrESR+iJX9EM
mS4ucKxht+dTQxGtGZzKHnd91BEQEbVfA4fK0zCASQBVze2NKHsKyJz2LhqQ7c9cmVdVUzqEofEC
BD4lRI3kh5A8kXcn4EYIYinvHYFIaBVyDCbV/BAYRxR/cj1pUr6q2PvKrS/0EcM2hNuxG71FE5Md
uhnXso6RBbJjZvdu2OfZQCxG7i0L8IgdkuY7kR9hM1oaSVjpM0ZUzTO8kukhyFhezeALTiTSOhCr
aaSnpi+2mH5WDfBrgqukgRqQE7FJBLWDRaKV9lNMCln/QFDstJdzqR8Q5C9IzM3IObRXHvgmhTGV
XJ9k74b0rtQVRANluXOQ7Nrc0t3WjhttlZ/XlO/2b7uTOTTl8JkQBBhMGmyKd5iyzryaXg80wIZU
rHMxrv3ObB5Lbz6bUZVdkeMGx2RQpG9Ty69rV8M0q+rpgnSsOc0aXylC9qfeXZbIOv8qMaIxoY6i
J1nNuA9DL133du0hO1e7upXWLe+xMmeUX52q0Lp16Dh0LpG89HrgOKArdiP7ASe5hRZMjS+zU5AA
Jyg1g9HbRA3GBd8b1S2zi5OTLRunmPnQn37K7OOPOnanPRjBCCIzv/WoLePNwL8nY+MmRGc+Gocw
wthM7BAg/AkWEu+5HRnFdVcf5tT3nsFtHG2fq0XXlp2iCsxIT+i2L+NrGpVXO3dNUIOA3nK0hUDd
G5QRsf0qKUPw3qLrSUVhbizi8tCYgN2IFHB4O7TLBzUg+G1by4QXWOhNUrgeOpU55+2P74k52INo
OWxc3nB+brpQs3Dl26MJseunTXzLmXjGc6dYPlf9OOwVPpCtNRA7k/f5Fm4HlJHYEjvp42eepk/e
sNSOiLw60isACQ/oot1IJaAReU3FJYKLxMK6Yvk4i5PBeW7qsieSoaPCVM60tdocOf8soGAQM1C2
GvyOfkC4tsU4lSPWYFQrc4Y+et7XTXGrCvW5FK5TQRyuj0BtEEmIfiRlBuAJtK1YMWorIl1xBHXg
iJ1IYsa2tfs9bPgkVHQ/PD7QisL3F6xwhEOanGTiEpAqi0sXRB/zkr0bJY7GpJIcSVraCBvsSIRF
0U1CiuSg5rFFqVsJjMAGuWL0d6V7spXdIqUpYIEHLECWR8VMfIiCpov5544rcjq4JAUfo95pruME
nh8Mb7uLK2RpQwl/im5g/gnTsXjParWrmGmvKhlHj9T05ps9+ISU5SnxthnhhVZoYXvHbk6M0iFe
5Akj6hWobrQ5wPugcwzvKvo1OqA4pZnmF3Qf7+2Qxsdg9J906ZTbvNQS5Wt9RVRb3TnfcC9mxp2k
+gpJFtGHw8ETFGLsplAsjwQDFHF+rqZmbWSi3I16/6c1zL3mpadgXafUYCiyyJJpffnJmxJ/Z5ag
4iFip1ypwuELp3Z1JO9r1dkxOy03H8/9EsscARItRc1JnofZpe2n8xzV5dOYZxNOZx/8FWZGoprr
99FliE5AycEpe2Pf6xCBGvFNz4WOgAL08NQKdraAKGN07Bn9t4zJDkCHte6JPlrFIy2qy5xmXUxD
e3JHeWs8WT3NSZTuxz7wt2nQbIcpAIZJ+iar+yR6kKFLPjkxRn1nts++ryjPclbcU6XR1kUQxkRi
H/sM92nT+YvK+feQVqQvg5jbzUDtiWYyHwfI+vtxIgA1omNqNejfHqfSFpp4R53utbsILQngMpj9
+fd59tq9UoraKjWhfCzwyzihW4taFHQgleuVjOp65yvdgTkuxaOdVLhmsW5Vcki2fhs/5Z4eP84A
FdtzHxl33VcPOlLp2SHIuexqccz0tASwQ22C1RmeGmAzjJpJ82ji70Z9h3LcLKmN4REy3k1HY3Uj
AN5EpL/Ysyz0Cn4YICeaxPgId7m+gon4HAxu20RPRBZIcN1az/fY7WhVZQ0bOUtvjodJmjCKFi6R
ivdJk98hN/EmHmIXi6VDTxSauHJqs3tzBgJlKmpLEqMIqlZecvnzh2obLEiEtzOrJ/T5zx/0eSF2
jfJ364/NWRhuc06y4qnFPYijiNiUQYnXOkUeOEapu1L5RcyDc+dlSbAR+yH4qZCJ6iBpDnUCNhpv
0IOXLWKh1Iu3pM9C1FAAXChvb7rgpRoKdiuhMfT3ZdwwRa082jVa0wql3qCcW591hA/NlXso8cu7
Ra0QSUE3csc0P085jmM75cVkz8m0a6q2vRcL2xNOmOHhUcnjYbg0AIiMmP1DPTLU9zpu0mEKP9i/
YffGZrgjryMhlrN+cCeHVfI4wlby62pbWaM4mxjUQJyUdLxw6TjVtBTuGaeDv+66QR/6mjg/H0Wo
1fvua98S5lQG2UU1NWbE9If0yY3984eA3M+G+BmFxqjk76jRl6wR9V36hLy2hnrR5AkcweeaR1j7
ezQg7T0HUpGnk7hp811rgpeRiYNVmTLAnRXjlwjr7hpYPhE2uno3+B8IVAm/OESKc9gVsB7zXzae
m6s5oMC1Z7xrrstUtdzz3px+hVnnolvmy8nGHPH+SNSAtFgunf02iKLkKLzid2Jxb0OBzV/tiWxW
4puIXRyrZ6NpiUKfTdqC2YXns3Xy7ma5XsBJPQUXgjxV2XqIIXH9QlhtN/4gn5WkcU97RhBupGsS
aZaXzKukd5q8OPgANIvOFliliJ+jRF1dgks2HobYtSq6e2ab7mlQi5HZPDQziYeT7K8l/9KzU3Hb
QXgncBYJlLDtcd9P5tvIP7YZMaxZVhyVJAcIY+Zvw7HTS7OcLo4JJM0sWhhNESJYOoQ/i9FpNAFn
ZEKv6lm1GP7m6MiwgynltejgMTSxdg4zp5zPamUbhvm5d5ZI2ZD0z7zJ4eBR27ccsSc4xaircbnt
xphVdEWmdBSlA+ca2/O+B0smPcTnnWP5gHnHEKlQw4xigcB3JoGS7D3WTKXeAico181Cq6gG1Hxx
0l5kCWcVVPtHj0CPlXt9rgmgUhNNdCEGVkMMzTdjkH3IxrVOGUvHnXaAwoVu8RrgVj/lqoKSNSP/
ZizFm17Kaa9q8h1KacyHqdlZoyRB1ANAglKJZExwl8RgpSQ0FMomSwTFYuaQNuOpQw2GbN2jHEOG
am7rLDqZ7RCt867Z1j6gDBV2WJa98oUMRVYLwCdWRsvI3fR7ubYAx1l4GXAopye3DszNXFobRpNA
eBTEDfycP1MUX2vJEJ6MbetbjL1x26TDGRKpfZCSl2M/59Mmtyd3VUHM3HXCuwkfBp3teY9O07AN
jfkJhyb4bEqYy7iTKHys7NF17feKpmUD+Zuf0DAfZotJcpTVEFfH5AUwwKdpT9c5wDrepcChuv4H
tG5exxOTQXDdkUNWZy86miAhb2NlbdzeHa+mYByNJrcNEUQPS1NnwfufRbb1OtUcdR9clfTU2o2B
1hSuQhZmfeBnfc80ORJRqtlH9vUeHvYrU65g63N+rtGm8P5umHxgtTI6AMBYDUgUSF471g3omDlf
BsE+zG7ct8ihEy+ZOAKPxHvHyqoSa7Zd1UOoOTRD6+pNIw6YCkeeH8MWycvgNMak9vRYoY0A6Beu
HpIkiDVRDv4dXhxMgNJPqVp3BXk15Mt1V09p2LZhfSBrbli5jcHrsWcyVQTes2+JxXW8iMKK5ncw
VN2OiCnyQkm0YZJS/4wQm2wD0d0w5BLwq8gOAEHtbpAT1Avs/M2Qb8NQ6rNj8FIxEbrRk5RofIP1
6MP57K0qY6I1fAujjjFQiSS6hKK2QTWv1lMnC1DVq1EU9hbAB5xox2rJvdMHX3tneuJ2wXD97sh5
Ow+dy6R64u/0QwgnrURV2XPK4ujdKou1FHb0c13X37H+3tLCSKANVkftlk8ztshtQr0p507uaksx
im+Jt9HohfPC/cxGbycNUtTR6J8IJr7lRcxvNeQUawY/cxF+SbIrVpHv0WcXlAe6I7dMCBr0KEfM
PM7DBjg6YAUUgOTldpDf0joB3tGmLRjN9KFzuueCCgVrG9lrMToiOMvQZGvYPNWRe7PdwjvkSrQ+
bippkUU6/s7d/Oy3QXkUIfQ4QLBoZC5xMj8LaA++pEitosc/mSmJ3Z+YGbOVnmCXdv1wzDyr3AgO
4e1cWF/pkpjrluAhNIbFaaLuXPKwam8BF9F6OKb9LWRJA5wCYk4pB4YVIwSUqImQDeU3VRxjMt7W
yL/VqoryZ/6DKISnHnyJ9HHwRh13GEpp15FPVsUZqUZX7VWIrHQEOWeN5u8wN4x9QDUYkXAOaEhg
P3TH5MowZ19ZcjfBm2TM4v0sRWRDkIWf0rLWJIxxZtFuMLMsIcSBESx2iFBu0zzQkVv1c80yvnSK
EcI1aAzFlnIVV+7FLskZtsS1CK1ul1nigXUWUWTdyQictZkXrxkhIyv6g3idanWKbfcocY5FtDNQ
XBDKerAZpvi5HqgglmC/jLlfULdM04ZtpMUSsm2eS0LmUKdvMTp+1TLKsEenGCAwC/rBg2uhGVv5
aOrXja3gwZO7jtrzm2PdkezFO3/kr479lgVDkiQ3bbDoiScS6Gzg/0TBLYqopLN2YpTBnuCGDLpN
mWzyQdQ7q5+vhRE912D5DRJZP4Isx0+5zJ3tdV2SgZTxuMwSmFiN8aF02Ge2Fi5/yDpAjGZsM1HL
emG0Qbtk4blzPRK1Y0zyZt3ctJheUtfut+gKU9BxCxWhwmkHxYujg38DNYD0mb60t6yZCJJaGIq6
m5/jAvgMMULpeo5p4RkEv8AWWItkbrYYQVZ1xAbHzTi6rcDGaoyLUJAu5grZ4jqaYSjMsAcUinhM
RSD6mweNhpZdlQygtmkVHwcvCzZjYqpdESEpdvj1dUD+DJHNeDBEhojVay+VwfaARe4zSRTwp/ug
PhgR5K1J4K012urCxOPVXyB5mRORcoMcfnLN4hCWNaJtbFfCHR5J5YGE0bCJJENXS5RhKayOohfn
plNQNuqBROz4nt2JBb5RILf73jfuVRjdVEZ+QVEdcDtSdF4GC8drrsl6iebxQBGvt86Q74Nl/tiy
4Vl3FuqQLCy+TVKrnWrDg58EV3Ts8yaeJ+pZk97QpKlQ83JpO6LZiKj8ECFgccMatoFTrF1YhT2n
z2zzoIq+2AOSaiO3X9u9OmigwglXmVpJbkCDPFnihfuc8JkWL7uX6bOFKZjuLxD0YC0SuBDJAc0M
SROkRxVOvGfFhxRKi18MXilrw+xb0DgnjSZkKBx71Rk74ULz8IiSp9mFeAuwYvTCWzeCdG/79tMX
FzxOODd5XZXRBzxPDXwL5qglPyecak3BeCzLSjbZyRusff6ugllA31OBs5O9oC4kHgd7JKNAZ0QR
Wgh1TzwEgwips4Isx2JihzpbD+7MHkBGBe9+i4AyHnisuxMqZzxxXjb9CrDSrUYXg7oX11t4PtiR
DOs8TRFnR7cQIGoGdVWaA10/RVpVBwI7mRqZUE4A1QniCbBItA/KNTnHBde93DtlhipVkQdIQjW/
E8uhIvdR75jEqfusNIfF3AYr4Rw6fgkEcn6JrHbkad4mmX7uZiJxSZc+WE7l7Jvs5BmQMRkmkI0w
4/BUCD3TclxlCtoAYUhsAL3oG5lDh5ISR8IH4tKxZySTE3fGxJEpp/IcYMuBKButJm94d1PT3rLg
BjNdRwipiBJYlYW+jLSGG9HiymFqBIsmWiImC/PckU1wqExeDzQKX1iaQLFMr3bmo8bqEfRGDaxR
Z40ddcDUCM+eLIdpVM89AG4yPtnLkEX/JurSPfJqvJPnANjE6r56/E2Lriv1exufLEdJ6aWEXYE9
r1qXQ5amemWkpFQxYf+oTH5uGyM+q9R1ZmLyhJq4TkiFXINGEDleOT+soF6pxKPhYADSekhMmwFr
hPtAkRv9rMGLtZs2t4+IA+YDPItLzSi4A4FEUni9waKXLnNoH/8i2iqDQrImsALpQrqWlL1VySYT
h8R8aIPEPovSOXVFx8a6IrqjHxze6mW+txOqlanQ3/NodvGzktdEFW0S98R8Ys72lsP8MiZdkLrK
HPaezN9VgqwePP2TD+PSUTUtAm0xjnRoNDXm+8AW/aqcpoPHJMWOCeQtAP0gPewILmN8ZOxt27l4
Xk4yTB7g73RNtW0sxoYOZSBeFahaWVcl9C5VXZ6dWpg7RALjKnWY2tZF4D5wotlPaePdQje7GJG6
qND1P+KaS1OTun5z2K8oLOcXiP53H1zN2onYVnmq4g9MyCSfndFJ2HtMp83KkITMzD3xU7MHt96P
NY+ZY++S/tRA+aGHNV/SjBu2GlxW2MskXC9yjX6R3oD2/uqipDuYBI07sfzNygPPTWMV68rJfjka
5jHp0+uSRhEkse6vEaTs1AGNRFwwQHTm+JW7iG8GIwejzrDVR0lM4HhDDAdtfkpWDrPLBGALCDTx
lI0K/yLm9ti11Z6Ogl2wt6CsSDlftalUB9OLsJwYLw0LA8s7uS5JQNU8PhiaYjafyUtnAbzqR2y2
E7mG5m1qeWB9P95r5DIoTL8Uf9VU0kFm3q6WxFxTvsK/omoYX60MiUJK004+GDgVlX+XCwUgeWl1
82NMsRMhSHjEj/RRuiGojMh+9TM+QGL/ysP8ycnQxcyxYB7o59+s8TVksnBuDfnKQXhjskHsAFNA
rbR8DpucPOXk7PWECEuEH7vZPHhLJFDf2i9R5J4SNp0kUpCQkU0nlHGwlo1dMQCXLKe3OvDzY+3+
ZE6Kq3yeUeDaR6a4rBuSuOVAZKk+sW1PhOPuTb+4e5UPVoUAGyuXxzZgYUto5z5lGkYJAEcDzePd
W9zNaOhJxaaqnQCQ2T+0n/wUQfKtIk/SQYdTa2Nghmw+EvZ0l+3Fj+n8+5AYBk68a9HP73aTPbFg
QJgIA0p0fImwTz/I27z0XsMIooiuM7Oyun2usqHbKoTkWx4cwmfexdBYW0+3C5pzQEvqG/Bexo+J
yrz0OIlRXq3CXwQGwCvx6uNss2Fo0s9+0jitrezF9BaJrGFtEVEzPdb7QsybIeJHiBuiMzp6B9zc
nPfpffH7Ez3If777NlOY2c2QPhDTbXIbEGVd5eEPbVikYDvbli9nFawL8dpeZRi/B5Pm16VTVrSn
fcu4aGTWXu+9PIKXFSSI+oMc33TcfYjxbehQNzUJu1Zi9DQDswIk4DihQw2539dIgjYOaEdQi9X3
CnUVe6C87Unp7Yx0b7fAISOmEbn1UkmeIGTPaDaqIN4SFCCoNDU1+ujhgeYA8a7OuvD6YK38+aew
C+QHNXCwbFrryIBAdqYRDndyEo95Q1098FxQWHTpRXTi3bUMAz1NfYlM1CY5b5QVFdapCxHBZejN
a7acjyxww00ax9CFeyq3mNzKVZDIR6ZRl8SWVzdyWAg4/B74EcQe1qXe4fqE9DRwQmrED9BNUjZv
ZI60ILWyOkeKA7ERpCIp3bo6mw6lgJNH9dpgp4oSqXnMownXXVR+72uXdwg17Hrg79vw0d4qmqQV
G4d7P6BEgKn1E+FLQSvtf5q5hE7i9Jcqgg7qwUaGsROxlx0IwybTy2ITU6B8xgtIoVBVtziAgDTP
Q7P2s1ltFJDQNS4AsY9D/2UEpEItBcvf8fovNg3FmUlDs24r0MSI/yOJxiIPyMAgCB77GYqxg1zi
Mfx8YBiKBaXUjMyCieSLkhO/StpX27ReEbFdC0j7JKOy1ZzdLWyRBW2lf7YV6Hc2PN8Ecd1Gv6/C
J78JtqPuUjLFr20MDiCKIIxWv3XBWHpoGTQk5DfSxbObNYlZXirkwjiNUqf4+vSpHrLHSDe3VEBz
UL21rqEtZ+oBSdEHjpddgeCNVxX5Vj6J0Ksi8T9qp/D3MA04RJ23KL5POW1ATtDSUuk/ZLn+9GSU
w7vDhYBXEpcue15vCokbi7Pfwcdg9s+WOf1uc3nRpKqh3AS/78h9qhe/eTbDf/wpLPsTidTeq42t
m/L6td0nNzd/twslI29MkDGZ/iqhcWF2r2/wmlitQPDoOoc3VDSc5JDeMbcjCizLnx2fCJq4s6vZ
LJOVtAJc8NajgcOibZ9DQHq+xV3jZOEX3h4QyUoMq8QGuHNRLV877c1fRHA8q4K4uCng/mrmbz57
37UAv8F4blhDnEMPKAEpJbyY+6z4GiTPR5oO37CoIA1Sw3eKGABseL7H5pCQlcyYNaJnZhgTZRZd
QOL8+l/2zmNJbmTLtv/Sc5Q53CEHPYkIhMyI1IoTWJJJQmuNr38L5H3vkVl1Sbs97kGxqoxkQrs4
Z++1zURdl2V0g2Tjc21hcum4BOkguyrHd9os49UUIzg3hvQydhyjd3bdjAxsInMKdfBb40dE00Ta
qWqWHYi180XRezWasCIbu41Wn4IweIG1yhqZydSvp7MT9mTUGzESYSoljswoHGYwx7hEP4nu+1q+
W51DUEZa0IgZ8mcN7RbFmU3qs3+IlH8sCJ5a1SYTn1GZ6b20Pwei2JCq3SKcDLtDOYInbTQ0EoVP
/zFQ7IciM++2CGKpumWoega66rppXYm0vM4XxGSi3DtzQLae5Ihlal5XyltIC9nM1aSNFaH+ZJXB
BUFjv6PpbkaYyHoFpS/QXbTs90pjMz4rPNV1O8XQs+kNpkhhW0EYLUlCS96U8WBNdnb0HWjA1kAf
hZUixOwJWVpChb/LEpR49H8b9qVaOY6bRJTuBtwzas/cprGcJN9SgxczXFYSaWuszB4DF0iNlEwK
PqaSlFmdVBPwU8j5LALKIvQyQdPNG5xTY4IoGqkoYnhnfCV+LCWEKC937qV+dptcHWRkMXnCayUy
NiJGozJdf+0b9lsTvhkzCShTdSaIMyebIsXrnyZfG6PG8Zx7QdY84FuhoW81RxW1N0ZjvSfU+Vk5
BYsdw0DOZJrdvjDbTeokGcr0V9HOcoGPoi061Vb7lGKwQIg3OF5rEMebO/3ZnLVPM0hCe+KbH6ac
elOqHySRRXISkjykjt7lFCz97iN6dGRxMFCyYVjFoiaDL1l4xSPl25qOSDIBwZ7ZejVkbiQpWA2b
tjNeMwBKbXlFfgZ5VqK8nshQZvtUm2hrF3SD2FMGCI61JJfJxJZdGdh1A+cFw7sgSSYbqPNRT0Ll
BP0lfLAoOzNuIYlz3YfeYGRvBuDaLf62tv1KYf+2aB3rmKNYvK1KSj4p7U5WZeMxteMjRB/2bqH6
5CRwCBWDvfRr+mxTfE704iXtXBe7lnZPk5NNn0GNGg8KbIRi3g8Ej6wNRot1oAbcgH10nBuqgOx6
3wl8QsGtgEeFDQMQzVFCsllzUABYA6yMNnU2Me7q6aZNuCCUq/eOVn2JKIbHy14wAa60MuRnp5rz
LQJxgHxoKbzAOXS6TeCzluF2atsl9I46bBPtij54H3y3fso18jlSQdfZ2odok7WRGbSP4uQRlXS6
iZdaUdQiLDACSt8m/K3WNUAEJOYbCHMY4eP8yC72XBlwBmo/JrceTDbmaspLfka/R46+ucHSZm8y
AAgmLNq10AlPwJ7uGMPnQgcv3I75zsGNWbJmQhFCX4jisJC42Cu4f1SFjmGIurh15GMUh+R7aJ/n
MrkUc0sKOKRADTrKhpI+KguRH2bTuZ+rm7J2w43QaBMWeXrP0ohOv7K8OjX2MQsEetFUOVWerX0o
E5tgNq59YF8rXY+GXdKZlzy1Dc+f7nt/emAzdtL6aFqpnk1eNRXhZnAZUG0/gLkkwn04dnST0ugk
2uZNaHzDWLMwRSFTJRYLObD2YqRRAf61vK9VvS2GmjQSdItWQHFyjo/J6MSbouUrBsbo5Vz7xs6C
z1FhrygJnRtrWLR2FUko4iwRT9N1QJs7E7i+KHx5iamXppKCRutOp4qM6TU739sqtL/IlLdp4NHx
7hwjmAXWbNIGwm26soA2KDAKqNeCpymJ4XAUx4nRRSGe5a6Kz6gOV0PoTJtAadwumZ5qUqnWujbx
pJajmFX86ra47wkj6u3ia7cEERRGd4M4FYEvtRdafUxZ3SqUEdGSy5pKTL6L9BwQPwC4Nma1i6XA
kwM7NDdyKUwRUAbQ7c4cTaYqUgIyY1guobewfMr3Qq9h4/Q10git99q6Puei7LZoGR8hYNzSOn/T
OusxdodPCkaOXn224+pbjZd2QwHtMFe49zqdR2T36jnwxRmYv1w7xbggtPhG3JCc9ip9oormLIex
BrgaICT3jFzJImRoUHwCLk8Qh2/insIOWgK5anmzW2VhHrFA9NH5jjaTvdiDSiBalRnDThpgJxna
J4V9DRcfuwZNp+CgpP/SCpb7VuAaq0wPKOoXwznJ0oMOjUQa9ACt6H14reKCMn2P16GB1Is9BZZW
9IxI5yWYBpZ+9o7hAytj6/k1SBNC6h0HVenymyTOIBbZWi5vWZITSTQL8a4xu0FLXGcBrUa0HQuT
3e7XYWy9R4PiVAsaXDESO2ExIhtgF+DE6bu+PumyVZtu2R37jfXgxuCCDagvTtaw87fNq2omfUkI
uQv64UuIY2Jb6wWlaXHIA6NEgoZytkhIs7Fza9fabX0C3INlO6LFQNf82+jPV0I0xsmU4aUE0nuw
5EiJJRJ3td5O1wM1lQE76YG0sktjYiab0YChu1t8F7hq/YQWRl9U3yCqZ/uCnU9OVYykDDR6YhCP
daFd/Fkyrob9J0wP23Qonn1+8o4MpILcapXvQklrCQ3Xygo+UXjalAPjAX3icY/wbLVsDq5k3AMO
IpRB5oKdN0iVEhF4bCGHNSnqj6ae75Lgq2HXS3eh+5SnSOknFQF6tYf9PIIrkZFuI9j8ZlYY0pP+
TcpkocDVN9zG6CLriIk5AYNcGl27L5hLZho6Rz8fFM1xrMXVOGVIMPl0rJjepsVusBhQ6g5kIWZp
uO/D8zCGASWnAuUZc23ow9FvdQtBlm5vmgprhGKtg7/DtDHPbzTtyndbsuqnaStYqR0NiM09RTSZ
qBcpLa9ksH2lY/imQfZgBUc52i7d6oQ2iyUVzdwI79sUYUnmjKaNHDRM41JuyM1h76KN30+LLpza
ZUvwLBkE/sYyq4sW2q1XLJMkNbYRe9ARcuXkCrZRKtTXEbXkXGPQUlSUtmSrTN5gsYcRqbmjqR+f
eiAgV1M1vaQomLe0PRmo3XYkqqNGllSO3b4U4RdTNP1pmCRLK7iHoRW90dg5pkl5zoNg63ZduXWq
hV2wWMeF1VF34u0ZdX5iLibaFVVy1FhtR/lwFyCQYX1PLl4eVM0KSAs7/WbeBl1enLTY/2ojNYOt
CCVE66Aj9H7eLgk86zTEpU7Rkpq7tLdRM+/DGDkF4sSngX9aJr1tazMxiJQ1bqesgx84w8FZUtt9
yVuaBmrndobLU1t2t3EjbnIaEVhL/SfJtg16Nl8/RRwk/GPgJWSBrop4wo6O8Fdm0W78mjNT7aaQ
7YTeE6DdcF0uTQ3sbd2XQkFHS3Kz8eyJ7Tek39UUz8Yx0hADWaycIxA1XmG3FtitaD5NWYGMqKrA
m9twGpIqfI3cWnqFi57QnDOWaxp0MuadbUNTSNNQiGpFcZNF5m6GlHPqSB7bB0nzojRg6r7tvyMp
yL05sHxWzIDp6d6/d9jD1laJlC/VZ3cnho71lBxxfEdLYlJIrb0wmZknQxymaCmaL1KT2GEXkySo
0izXl14/DBTa0Z6esEbtEO4i2cokEp1Omw657MBDQlTqYXxRVXYBmi+2fpJPEZTS3r/2SevwCQva
Rkr5+CdMFjFlt+r0MdwtNAgSSwgc083v1R0UKIEDgwvJbHKkKdPjgNbLS8qCKMy0VT0yZZvJdFBN
9kSsFgmXXfPuIiQAtxwes4ZSAdNIuGFFG95bjE6eZt8QzGdcUFawgcdOx/cXRKfCsJA1kClUD7jw
GuojnTZLVhFDf9QKfKoaei1gUP7MbephT1iJfl3YtYLVRjxRHAafGgDbOSX0T3XxptHAhPd0GsYo
3cEoO8ww3s9NYSODtdxz7SJlhc2OBkjWD6nhBt4cNQ9loKJlsT+8SSj/TrFYGqfuC3sUZnX0SIAu
CD3itYZWDuW/aRtyHHOOkkaoeliY7BIqrk2QCtqWYBjdRIxrpFLIzDvd2OOaRpznamifSYHLOZuj
rph7zR5Dj1OUwa31jLx8cThOwU00xPM2aUkQUnwIg1WFd3bno/YYIpO+fd+cGwk/pDFBHHcRUytq
mntbxDpQUZt+uz0RLRPrxo1/nVUw/SLh108iNB+nmqYLuPpbTU8lkHVCnFIJ6lta0Y2cn+d6nI85
nQJexXm+QkSE1DwIrrI27T1yp3F/Q0C7nux4b5jZfAzGANVDT+x4bJjBSR8ot1Jbvtht2J7NmPPJ
kuEJVi2iJRHIXRdWbHbrugAETRGrTIYDFDqCkwOTQPABkKdI42PMqjEoA3mk6k2c0RCbe2ckxVma
X8WI4nVW4wSvnwVsPZGYM8PR2HR8Dx7GtzfpzjBeQp0uslsfY2ng55SiePEnzEW5c9bouSesd8ju
sC84dtZA1+t7nUQCmto7nhriExfkpesArsINva4CciRjWK+gnYr1mCki/bQBoCxVmDO2zRVNdvHG
o1s2ogQFYZQgl6cCST8BhxYAyqNkQOjb0tLErAztqBvo0BjaVRqG2Z1RepWVvpkOsSGzf9dJfP1y
apU3ldN0kESLjPx9PDzusM1hwazGNLafh4Y0whKyWAWb5qHU7TvRI3nDdZitM8si5rSofEZknFBT
zC3wcdZiDU7PLpoPcnsAI0pgWdM04/+R4VVvIIgRAErQ+WXTKthlsV9cxc9Rm5xQdoyHIg9x84Vz
gqsNlhqWi5JEM5vB5KLpeCgFeRCI3xmwOmeTVktEdMHyurXSbVRTAxOKknUyxYQlICgTOUKUxJVf
fIXqom+ezLBUuwEcxly19HqnpxZMyMZMbTRGQp3GhX2u1fEV2hIFfK5jqquLfd8+h0JDyKoEq5px
Py+qPnaf76ORF9em+SxUBRRVyGpL6c4bjeKpgPXzhm4RjX4VHaBfPrlFg4qC7F4C1tLLYj2a29S8
sfn5AsWi1/X+qzMHuH1zwJ7EgR7TvgyvaCy6G8sQp4BKzq6twSPjsT6ETo34WyMipyTugbZV7hyd
bvR3gYZ7RR/s/pAvumMMDKsoJ3/GQLa9rskCOtkZnZnGpdASFeCo+4HJsw81A9nF9MnFUa4mcgUi
6rRbkqO0rE2uBpI/UGZAtY6t7hA77dehKEi/quN0h/YCLCXVuDKP7V3NXUaeKmL1puVlv/1+q6Tk
8Y6oSmnV5weXVOuzCCL7sPToNcFCLVoAnQmhE2wlSJg1hvzJTEL3HuHlvZYsKonCnh7DbPYiC3Jb
6ZOdbPXmKwLtnheFQLMcRD9eiIIgu0UoyUiOOi0A62r4iiIGU9a5X375/l/I4AK2ZFnhJctTF917
lWukvYSUyVV409G2BbJAzEOZT8Fpg3e3udN7/cscsp5k7qAxIa1wy6owWwetS6akY95EmvwGIMA9
dWImMMcBhZI4oG6rxrwmohbkBK4CHWXbqJJ9szzHAGY1sUDFyQn9l0mcTSvMkO1PN3U4aWdjvA6F
HB6akvCFtufjEWG7UAXLi42WGQgkjfVxfintNFmMNuaORkmKwFOgXiYrNODNIl+FDnIKhc3D8hxQ
ZcmMjSxC52ogMWtKmW+EQfUhyvlDOhnmBBLJYODP9DJnPQRatyuqGyK6YA1jqW7Ie7WH4rPGt7n1
B/YRZlbXhyw0NsNS6StYmO4RPiKmtfWEENjnTHPCI3bAW62M6IIH1WnO+lPfY1m3R5dhgFbVmln0
m8uyN+GO/CAEib5Mt326pDexcJphJK2J0Kl3370H/Tx4ci+Vpp9nv0l2o3GTtg2iHZ34YbMvs2Oi
kufMDSKk/4xFoi2RwSq6+BGT6Ea3fWBXUts1AdB+Ky2ybWsY6QaHc4cKo7fyx8awMVHY071djzZ+
rBQVWFfRpZYV4V2KNYMx6oc5Z9h2FiNJRxdzYl27NRtgm04ynaY7TZEUEYQTq3W4dOifGiyCMRCL
PGtgagsk9V20FxazDmK6A1KNPoiuysS5DhXGQ8FDJAeWAnONSQqSL50RTLF2f1sERK9lhDG2C6g5
uEFfydGLlO3M1K/13MBVHIx7pcUTjxDySl+xywLWSGmoMc8RacJ481xyrvW6Xw99jTo1nO4wkEG+
JomHktqDFlDxyfE7hFB4Sxm+akHxNZX6OypBOmH5QBiXZFnri51rJeRmBEOFg3gG2WAaF1eZxGj2
/Zov6ToLciohYvwmnF4c2GtcZzMhJ2ocXl2iSWggmzeNujW0fcF+Ex5ThsXSSl98ozjFkBbWSE7u
kyp5AZdbG2YOcJ4cEE1cBdzg60h/jebY8qzha9Wg8QZ9s4XAeyjjfoFgsGMX7kK9+r6qt3JKq7OC
rxk7X9C47pPAXhQw4OfdZ0q8446pkkIGHKk8GWZ8ajHSoSZHeQl7X7Ya067yMxqYjU7BkYJ2Ypnd
Yx3CViVj1NpRM7ikSVxB3lA1YZTp3UBe89Z00NxptqB/xbys1al1pyYdR1FDWcINHnIAC7uRReOh
E9ld1WhXFsUGEginkVSYYvcde/K/gMJ/CygEsPPv+YSrt7B+i3JghHmLt2Vhu+n8hR9oQlP85YDi
MWzBv75DzP4vmpDfUbbtwE+36djZhgQ9lS+ow//+L2n9pUDj2A4Tg27pRLb8PzShNP8C7GNZLm0C
i1nbUv8RmnDBW/1ECiJDB9W0oRzoh+ARxXc81k88IzbpgkR2B/Hj0GKazoD7uUjOigtqRCo7prW2
fGarRI64h6N+O74Mcfwlrs1dFeTPac7MQ60uoxocp9mbEAwFRi9pDfdnHMtHBsCxrw4SlA3tGftS
QadJg+xTOhW72jCo1LG0oZKepDdxYN7m6ITarDkjmgQzT2VUw9dtM6Wx+s+N/gVTER+QNp1g+a1o
E3wzUkaogH4i9squaWidI3Yzhfnjhf/y70h9H2BFP+6SKZj56CsC0P8AK3KjFMN1BtsBBMhtPuaY
h1gY+JrxByqSWn7Qx8eB89/QTUNJsDa8Rj/TyHrQAI4/RVSH4tcawgSULRyZXoX0bFhLQPGVBUGm
/tZa+C+bJZZmgJ7pZpTK262l0tfA/+zzMLSZiiHDZ609h8DJJ5VcGcZnygTbgtmEHkai+ytb72/7
8g+XoC/Ao4+XYBhM0Y7OjRbyA3uqrpCLNQVBr4UszpiNJt296+bgYiTG18zSSD1yHhLWp50FEbaI
Tz99eTc/jvMzytX4x8OD81R8VA6j4odHhV3Lcux8qjYVdFnfiL/Z7udIFl8saImVzu68LMiVqms6
xjTLvBIKFT0chz7CrJ+aJHDWdSyPNCxY4M16/NpYJVhfdrAN5F9d9+98hBYG5eCSb0QaxDspZIf1
riw6iazt2qrPjl/vQxxJY8jGT68m2ot04hAQi31Vd9dKMw4TMTirmtWr9/vLB0T299u/8LSWYQOo
JJ/0r29Q1xZdFbNw3yCooA+jgLL0+chmB/NK1WMyjt0dyX/6WmaHmECdtYuk0EgB30kd0AjFv8Cg
l9pHzVuKO7QSyROikPs6yHfwkA8UoM5ufE2iADoyEd/WvQXmLSHIcCQ/BJRHngS7tCyvbTPb5xNi
MYqw/uhet9J5imW6lyQXOSUhaY6BFl5vD73or7EZIWGxqNWMRnwjasDwbjivLOIFNngJW52GVmCe
Cy29KumWrNmdr7NoSf6KjLPRu7fRnTs56M4iGXqI6HZCK3CTDCgWo4Xh41MP1WEp3w2lvw8hTo+j
vCZ4oPb82bh1UeZjt+nM+R5jHEv96Wbog4MWSa/ihTFb95rsvpWNrIMVDyqVPNyj66N9CIhfaR7O
vT65jV3/zMC5bebu0HLUGjVVbvbvk9qJJQVy0MHWkKSY2jPtgjXRzOxYZgMZd51ubCO/AL8EHQFL
pcqoBVO2qrXX0GyvpqC6d8mfYAa5rR3nEnXFxQi745T3iJ8MrjU8R1O1x9bwEMI+mfrxW49yC+Pq
q3TKh7wKdpVa3tBqG3ea57ts5CldBlDcsWgfx0bbksPznKc4TgZKfX16CnNxYr7Y1oINAwnwNgSU
JgElEjVUVWPkeKY740GVx5ocoHrGmAl4iDK+fZjZQjjgLlcz6TZO5FyIu7idQrpXjToZMQETUb/h
Ddm1/uDV/o0MDIA/2RU1yqsROGCEM272lw12RkVBG1Ny3NAJDfBQLJFcG1W/jkOZbCAJsMzzoYmk
/g1RFSeXArUT95taSzyFEVFD/COldiwHk+AxNrFGtcvM+x5uNQXV7aDdjfJzVZP3GZ16JZ4qZR58
q8NFTv+baj0/+1h3L7rPB43KCrGKVK7XVTgFhj40PfJ420V/lfvuTVph4IUu0g/ytqvTT6P91Q6d
a9Kfv2lUisgHIVNXFp+TFPuhRDCnk2cZ4V9M6NCZPFzTWBdaj3/wycbdioy5DdeIvgeMFsYNgVT7
qbHwWLg342wfTJRQqoublXS3ZLXc6PNSYcobUq9puwTOVWk0Z1U3ePKn20YOhzRpHm1et4BC/grF
xqWc1V0DLXvl9A40G4lBKY6vUi17TYGqDnhU8aFyCr5LjZNo109gfToWwvWpyMULbn1jY5L/TGyg
TcGs4lSWWVizNa8CueBqDnW5IY3XCq07ohlFxVQjlajpQaZxYtvMButWi5SmauT2tK19oiklFqAC
JoNjnp2pO+v4DOOc5wfIICeKARMahltRHzn6QaN9WaJ7K8t6Gcj7dY/JDMi+c0gHc5801kF08COX
2mOW0/6hu8lOMPXiFTuwTWGaV8tOPLfw5MwRtRb12JAIWI3DlY9Ik2Eje7UDk4Z/m171gPPj0ro2
vYF+Dal9HpqRXUo+0jqZHMR5efMFawVyNPUEjgjGGRNvmV7iqD1SRzq4+nSK0Rn56GySaVhHA3UC
uVSFQuP78oaW/KEdi13uWofM7c6+XaqVUhVOu2Kvvuv3fXubZs5B2pADGTZHmpwhojTXnD1qj0cX
eu3cx4gusCAPiKgCTwQxEhDUMlVk3IbUf7WBJGYDlRAYyglaCMq/uDZg1Zeb2O3etDR66MlzjFAD
8FETGBve2qzzyrJ7JjMW+07i4Xz2pHFnG9usEWia1Rh5uU1PmCD6LzT0iAwPjJ2D0YdcnwOtHR6L
dSiWaDqzZLrha7FKusMxneIXFZuXzsIO5jSMd5Jts+ZNjE9D2q+1iHEN10XXmHuXb9JyiMEulpoE
2kLCja8yQ7txo6bGtGdfZYiazckiiaa4L5+NIH4iFIUw9Opgm8VeDyjw8AfVU57x9T+jONuXoe/F
xmI3na7JQ2k0tGWYhxEf2njyIuNxtjP6W8Q7EX3i+pqHIQkHygEv+86hy7CyQpNFVkvrjGyytt0m
fXHya8Gb1Xql9eI69wAivMZk9yc+t/SkCg3cgo5gD5P4NJS7LPePGoqymZGmE6Bk5TP8iw1NdNcs
XpVyLrVf3quxfI006nuDdm9E+W6n+NxDWAaEdPKczLRg+LOhq3Xb5Q6LEIQM6TeDjp9gwuPeFfsY
JR8ITa/oH0I7fTZzxoqIlaJVm5ekix9gAmxsRdy4uGC1okhCxcuGsgUhWasQyvKEAoX9hv835/xq
nKwtqdeELsjoa9rIWyvIb7Du4XMAgkh4vVXnryDOVzlfaIRadHH/q5GSOCVJxcdqzue4cXC9khW1
StE64Y6iqwrL4T20ikNcqMehIxSbYUwSKTkr50aL2O5SICmQ9JObsQn0ENKA9hmR3pp1xrpahoYQ
vYkjR49WMiQe2wHrMdxpM7SgZ1bc+BfyezwQXkqFONXfU2qTRa3fQ2JiNh6v46C9UzH1upFPsEqv
CvvMc3ijloBlzHgsJu5GaJJ5rXmyHdZNVR/z9ks963smB4b+DsUEQXrfgPFcoxE6UMLeMjYwNjYe
6V+Bi9FnfCri/JB18nYSS6Gn2kOipFaGrjl71sI76XcH+mpbOY5eVDp7c44+A9SAkDyW1IE0bmbh
bxu/RbbHaEbW35CyeA2mpZefbfQl4azScLKUpU1slR0jqsqDbEUxaN/qrLBkUr81TvQtsd6F0NNt
bNhPLJRgG6fgCJwJ8a1BUya+6wpmOsSHZ+xhfMPd/KXJNC+Z0PNqtFZ9dAwoFyOxod9I+go5jUXo
hSgmNjpFcUcf+QhqA7WE9pZX6nObRTXYNl072Cq7HTuBd+bRkTP5wPanyOY/YgAem0m5a70OwqMs
k2ZDFX1VhcisAPBhtzR4hWL6xWHNiNtN/XvgArnWaiREc7sfiDj7w0r64zraAFUO4xfrlLSVJZYt
4U8bYzeN4kXEhbY5Sr6CZ6WqSQmcCE9jtP4AfV42db/smDiUAzkW/KnuCMQ4vx7KnwKWLCTQbJr6
M1MAuCFr4xblIRLENmJ8/P2FfSAYL7tXIQ3y6UyH4oElP2wxQ3t05pJE8I2LR94hpssAItgKgWYn
JgiMzo//h93zB2D03474kd9uKCGjpbyXVuZlGuUxbrIrUBBbSVrB7y9O/m379/3qKGRQPBG6+317
9NNjIzOzgFbKsQpdp/s3jxvHEp6sbxSunCyxngoBdqhQ6BTJb6bL1uGNQs+hO+Nj/1gG1k6LhDeB
RZekJgUy9mqQ6L8/yQ88+x/3g8WA7nKetnCX3//pHG0wpxHyA55A96whJvDpwfz+CH97o5a7YAGh
ZQNomoYlfz0CfK2aQJ2COx7NNxJl3qQ7d7HCcPoluv8fHIqKxbLpBGSrPmz3tUDPO1l11WZMt0W+
G+AWJ/pTWife6I/73x/rb2WY5bL+/7GMD3tbKmh6O0DSwTRY70J6vzO+rz5Wf7h7/3QYuqa6y40D
rf8R6TwZPvaYWFSbiHg0vuRtgwDCBAXx+6v5h9eAypsLRZ3XwGSg+fUhJSIMU2xjFTbO1CsqFv1z
4v3+EB/p9surphtYoUDbu5ZLReDXY+j9hKGJBszGRL2Mv9FbpGgl62sNqYyWYviL1iG5QrJMvdoe
brAhfQoH/fg/Og3LsA1eEpuG7a+nIdyuwEjFaUx6eK6ydLt4QHv/VnOnW6Hat6wuDt0kjnH6Xsj2
5E7NqcN+/fuz+IeBTzcspQxqqt+rnb+ehNQsu5VtxmcX6g8zbJpBG/fJQkP/1u37xL/8/nDqH4a9
X4734d43ma1Cd9ktClRgZDMz2mbvVF62LEUgMBWf9Mh8mproPJjZFZ2LQx0hLmFQplO5p76p2fY+
DMZ7IbONlmZbJxz3Ye8eaAhshwCcGNhIux3uTfJ1p1p/JLn0yUQ/02shnsx+WPlRfpul/rM9FTB6
E08fq/98ZCc3R7mWVJZOjfvDcy2jurVLncVDAZWQhWLRHBS5MzL/02z8j9/KTwda7vVPQ6ajAm0A
X19tbKLKByTkEQue3z+vvxXO+FRMU1rMxGr558Pg4vdTgenAKTch20Qyay4+1rkpCI7UZkBlzi+Z
epzS4E/1Sk78l7mfo1pEKUhuH1PCxw+0sFArFWPN8qt9N8ZnndbV7y/rn+7czwf4MD6bCNfUaP44
QNlcddafRkv5hyNYH26cw0VRO+UIIPJPPdjIHmTlytEIOTBlcWUF2LlVcA4TDW/gqHuWDeJ+cRp+
rnzzYuRLg1JMDw0AWeLFEdk3Y/PSmuJaD/V9Yu8ciKC/vye6I//htttSF9x00yIf6sOSS5ZmY2kG
Bmdd0bKvm3BdlPPVkNAQLZhPprRpvXw2qEYRrqgJ9YiKzvYwRuGSZw2sp/seOJetO+Qr0eaU5sUv
gaN2LoLJO5iCdzUgBSOKvxBOQdjsEJ2y0D7XUmzMZLyf2HJOLkIRvubSHW4WLmOj1CVQcg0QKaqW
+DuS0wBF8LVP+zIVd23NnzfIsXELShv5p9EwLy59vnmiDFVTKKxAFjnnXLloUotD7s8eu79dzWBr
Oi1K13yz/DgS3D0ZEKOijU++bl9MIjDRft6YqrjqpXhYRuSZU2sT8xLm7jkz7DP2inNdmU8mQJuM
caQteL4gVfYBzgtArqO4bpLwrLT8oEPjxiC+xch62xkSU3sGP0a/bgtehEYgWyQwV413JCBeYvgi
S9acabOTKepPaSYenNzdOZODIzw+t23sCX6/Fu9KYfbrkx1M2G3X3o54NLqluR3o0ItwF9v1W420
o0PDA6jnMBsuMJRx3xK91xJg6JonzF6f+nS8jX110QbEEkb0DKXzmzv6Lzb7W9gV1I87Cw1lmA9v
Dla7sfEpfeE5KfN0pUASazcYORHCNdg6NVJnZ+gfqxC0EXnFX1VNG6tikcCnoK3NprgksXNFkex9
dkoYaPk+T4pzmkUbqfnXnRE9Dlb7SdAG/v5D24JzK3d5mZF6kWxa+mU5vt1VosH6a6fwi9sFu8b8
NJFfP3TomYRF7HGJhtFqcG10Rb8nyA8t1vBkqeorAoJbANXaj8Hkfxu//7bxq1ha//vO7+ltfkvC
pn37tfm7/KUf3V/H/ktBjoOOzmJfWibd2n8F0xnWX3R+XVLhiG8iEk4xBP2r+2uafxmKnaBDncWy
Xcth5fCvYDpD/EXX13JhfOj0flja/SfdX/lhicLMo7P5Zwsilx2TYyxD+8/TKtSrVDnZuB2DVn+m
xulvDPxjInvNZxCflsVapSePJ4yWHs8EPS8XXlo6p6YMph+/dCUWg0wQh6FS/RqdIK6pChgxmqmJ
BJk9tWqcgD6tg3BGJkKl6cZX5eGnu/4PXb+lH/7zNMqFsKYDEe6y4bEUE82vF0LiRAB8SBu3ZIjq
q3Dw1ZmalyJboqee47S3WgeBdh4x2qUD9GfYfYeRpOutLTw/d5GC4ARaawSQ7/Eyn+tEWlSVhuSg
KX88ViV8wtCAg5ar4VwEd6mwZ3o+8xmrcL4Zgx66uwrN+7ikuhWg1k5o0K1iRsArNYn4D8tp88OM
+/1qXUHGD5FVDhf+YWU5NiortNEgFzjQKODGuNxmSYGEX9KNNhv+iXJWuKnjYoTXnuDkJRMD2Et3
09OAWLkzgDBancGmmXQIlyOF/HqCYjS1EQ7nJC4umh8ioyWWeB9CSPaSWV6yGcIIzOTUwzRL7CfU
d8z4c4Eu0HMGmqfffyE5iHD4FK1obLf2WeDA3qic6pg7N7T5ECVTeHqKm1F4CUlq10VnXcNSpsWf
aP+HsPNorlRJu/UvIgKSxOR0w/ZbtmRKmhBSlQrvITG//nvo0b096UGf6DhGJW1B5mvWetbCzmy2
T3hCVJD3VXvCUTpfbO5jiPqoZDFYctWx/Fvde6/3/0eh5P336MAxXctjQsnH6hMK6G01w//zMjTS
zBPPJtY+dWs8h8wxA98Af9+bfEjEayBMZBeJAA7mQfXXNsuKgUY57rt2eHMQnJ5dGDEhpu6rJ4GX
gL+siK/t632DFv84YVMYPDID+qpv6CzJhEmi9LnTZvfE7Ri2reYn12eyNJoHy13jnYTnfnayxcHu
NxQ7xR+B6zS5MalIVKHRYoNRSuUGE6mfamssA3TTkhdVkQ9f3rFewzZctRZpG8S7NjiTDJCZh9VM
pysm4G/E79YBsSQ+MbQfiLkG9zvTnxn2ips24vRJpcxnYC6wMLaTmCpkeI8TV7/w4Fun1V7FTjrN
W9lEsbUzDeRe5my/DjNOB0kI+v8amvzXQ287wsKvxVnJwcjJ+N+veOytI5lK/7FdYu1tZZqfCY3x
9jyvE0RrSXi4Fxh27t889HVH2+p/Iq/ob8hWkbMlgNVLF9veipyiwCpxBVuH/WwkqhqKIb8RuZBt
ROTNvqtYxv642fDSmmUWRL0HzETE1b6aopms4WJ4Vji2jwRysuSkfpDZIL6WgtfMiaOfXM+XwXzI
yC0BVG+ji4ScBVS0F6ey1H9WorR070f/4wTc4kr/u8GFseco4fJPTOIAcZ3//w+wsxiy97Utj6R6
AezMi/Sik5pVQT98pDM/+9Qvzl0EOHBhFVSuI+4o6hnbz8/4+VhRDPrHl+lhTAvvscb06GG7iX1+
z4lVGMHQuH87GxUElgBocvn8nYDtcXFTuthMhq0g8z1icgar6Z8SHMVFboAOweCsmT5ji2jLdo/c
EGLgzczyPWMJYh8sC9sMLCL4d+szerxLEtOaE+kVyCwmcFw27x3OU6/hUyU4C0kHuLslNocD2gAX
tQMDWqM92Tq+QkzJWKYSiS3yjQ/uFc/s6B5ICE/Pddr04cz5eDbcdI8NadybArEHIvYX3RIfD8cL
QqQ3e9wLgsf+NRc5gMNR/gE8GHiTO15iNgsJiQrHGoi9JO9r37s+0uU0qrhQqkMNvmlPAD3CceXB
Xy3eB+hmQNXcch+NwG9UVZ3sla39Bjbrq59JEDUlXP0+QfTsUJUGJNjhfe/MF266AmZT81Rx8oQd
d+t+LGCOOSoh46+pHpQfMyUe/A8/NwMVQ2VsK1U9Tn+iGJAoocwffInTmFY4Z6p5PHTksduLF50a
P/fuRmvBrxomlfgCRxAxeOmBhHn602ZPc4CvRdpRWSDqmgDPTXRl7agRK0zG0SjgXJK14m44ggYc
2TKO3pfZTp9lHo8hwPg/GpTnHmbVEOb479fUG0JozduKjui/dPoVFYRkSL/XJ+Kac67eFpiMAUJg
TdZHpyWszCJX5CxNqHCm/THq3oTd5+KpgWl/wbvJqFoPx26e/uYeCfMMaHHdocHHIEiM7Zur8oNy
pUUvmUX7wTfnM7xwzDEAD3q/j5H68LlPeeMy3UMB48IiYWq1z1zovJUG3cMeLFkz5yBS37nOvhdf
xuXTXydAa9j7Jt2yj2kR1GZ+gsynGWUg/PRXpy1jL0VxF2cWnqUkTTeLKtsVL8L/r/sjD4F39Fg2
Y8D0+WI9Xn9MmLY/RccmJwG+nUAI6gQo/tKu4QLn4Jj7Tcu2MbqzHTxyY6RR/BJ1oEo4FEQgwYli
JQgXMDOvdqeqkxJzuKofd3zzYfpCuFPjAYSeDJVhp9gc5gP0pLPTuPEZ/Ycy2w+RqP6Iw5yXlw2T
Gf9UHd6MPJk/SVnqjhwP5dEgqIS0m+HUrvVH6Y8ZdsLxvkWME0AxBowDFpORlkCRwPs8k/Qw5uwA
tUUkJMaN1H7KM2zS42jzy3N/e5gRf3O9YN0uQVtGJgEwvvmUpS2x5pg0CTm7eYlTXRarv/dzMAqr
04QDcVBXrioz6K3imTgLMbqgW7rxRav4FxTVv3FmY3qtN3d2vYAMFzW7y7U6Logp71EfQbOFaSn8
z0wNxpGEcpxiSDj2ptT2LcXnS5pwdYSeDaSF4NLFch5cwhICqxUKJC4U0TSnIkizCToVmBlge9Fy
g2zm0WPqtzpagEV19jHuCPQoiKUHE4pSGUA0qFlCS+rM8MMSA7xnMCVzITs2RvXIdfXS9PrVwjt5
9hJQ87bd/Yx2GQVp7iJoioBW2GveBaVVQprLil+9YavXTAeuTosDGiTs6gLHsS9q1EwYyE0DvlHs
eUDCcnwJjXjqVXzge3CQ1fCJVwkJQAVG5HVg02aL/G5enZem0uYhaiAvtCUkWKK1ANymeJ0qda87
/wTt3L5Xm2kVczr6rwVHe7PJENuNLoDgu7ylm8ppAOU7etBca9v9hMjsHm1v7verLb7aFVg5D0Fs
LqTFFb9ACP5Efmu8zlkN3bUv9oZfUjyKf2psgRP6VCzan0OBEujOfhhaZ4Kd172M/HBhKRBj2r/7
lIrbHI3jMioykGDpNI3aFdr6JVR3h0aBOy7Cn21i6sP3sB9XECLWML4QdQlXIp7+zfXsH3potJit
eDt19FXVmHZhjhXkK85HV9POeNJoj6yvcGf36E0aUn2nHj5HE30OmMB2TgVxCT8UCvpBAmwgz+me
KrZ/GrPih1UTSRwES6BcmZ57vbHY3OK1s98LQ31KM7FvFIx/fXt8rQusJOP84852eS1X8ICp90Vd
9E2CD9MzJJOc7gj3a2jHVcK1tqwwELpheu+MlWOuNp7mUsJwsuW1vMAm6i+MAihkKC1f06n7tABW
k0wsCDz2RmYt8WBA/QUDBUE1UgwIodN7odljMFFyafbzb2TKOLYRLeH1lt2BojZQSVQ9zrgqfA8a
kmfOr67G4+DyNLg8EsDvIjsY0eehwWK/YC7XErU7a6Qntvu7Ba/ajl+XBKvSHQ3pA0rg38VKn51s
CvGnlkYjqNUCThCLxBB7T/mgvmVkCU7o4VwNprUbYgGkDT/8xbZKKIb5BN/RIXLPGhckb2UzXWO8
0GGMfSKI/lYraQWT1NOefMtda+V7qmPqmzLauxgsMQziQaaEvjjrNYoEssfu0SCNYBfXkEXHEtcM
6SXXEVIuMCq+LHj4dOCDWeeeVzsiyI/khMUqfU5uabHcx1NetKo+MPvFD1uQG5mDHazluJxB1c2P
Frz5Uy4SbgbDatAzAUkXFENh5szfahvX6XxsKP9b/PPiw7AoWGKW4IFXyotBZQ60RS+BR/ZEVlPJ
tSzv6zQnBmcle7qzaIcd48f2Z5yIPQyabG3wH9q4QKJzXLk3RMPts19R5xQA4HZjLCy8biOTvM0M
C08L25wHXaaIDpMNd2NiWxYsKzA0gxLJNET24NrOwVgJLpOgzvdpS+2/Lu5l1Z57sba/dCkRNqqo
P7vB+o6z+q/dm7QsMTCK8k3oybsbuhJbF1R8cHeosGqFydLT/PngSdZsOhXeeDQQ1Z0LdzxKMTX3
ko887nhzuVIohfddSm6jTyuEfvVN6n4heNiczhGwScvGZaaglcNzWIJSZpc+oWXyRAJlETCQMWdP
ZYMa3UU329AJqaOYuXETARUgt7DBd4mRHpUPQduyaK9taAKUDbE8mXOFlnQTHCZQZDvPDyi94IQR
RHAg/qdYlXXGusWvBGNwosv6oa8h6pBqOu0q2j1wrwxp2/oSRT2RnUP1YBk6uXA+v08VZyMrMsLI
SIyQ9XD21xSkM8uq1LBqgDiZPrEKibfIYxaIzQsnFQQ/Z1u+dOK1IUHzLFYMvgxMeLh4ukthc2mv
AJdjgdiXIeNhzudr347JodHJVx5113Hx8XeXqglzu1VHt20+NOlODzOwSreAIJFnMzFxUup9PGZx
4M3VW8Yg4gT/eYg6pgjABnyPc81j0rIb0HLsraV+oaQT9xMqPMK/iXupOAiWdvD3tj3nB2IRv7mk
vBcsA91o2qClAJhiHsSEPOwGLHi7YnIvnK7A9W0f1L5Yo1M9kGUcwaWpCBXbDQl/HNEWXGxYzo9R
N/eMccs3CG2nPhfPZdYAqo+xujpJD7WpK0/z+FBL7xSJLvT8htCFkS+hmD8/WR/ampabYEpVGGPz
aCL4Z8rqyPM02LylpfGW9Pm9ISvCnxw4raszP/K/jHQwgt9gae5LDVYmr6LppBwLR4RV62PTmkwV
fs/1pIISLV4AZ6jlhe8E7azvLcm5U/5vvwbnkgJSC+weRk1ZoUBINNXRbPUvs0dCAi9HfmyspD6N
EzOJONbfaHqiQyqcv6urERjr/jVNQXRyYFeXxO6/dT3N+6Kf1KmanA1P/VSsvPQyM+7wpjsPkvvT
HmZ8x55FTQNgHay3fqqiyDtZGZ8FUS6eGKxjUpgU/ULc/2VrawcDgnIc9toiylh8Cz9hx1guX8ME
5SuJ4NUaQlYXUwLSdarHeOpc9E3bUenNZxe0/hFQxjPcpvawdHCq61F23BCOETAeffK2oBpXe+RJ
wHh6YJOgH7I8DgvDvEbV6h1rcWJtsKAmHDX9IXZNv+DcWpwkIl6Sv3gOFJfE4sut7Yo2VMPwU16A
sZj2o67XS+ebJ4GCUuqWLAx+b5FZql+aEZCa5hfLkMxHshXf+Ka51CTbIVAtiEVgXVD1CSGwPoQm
12rSoAYgsgOk/DWZr4VIbXRYhFyWa3xDdyIOOrefOtHt55oqhRXMjOQEKdy4/Ge2JdgBQFXgfUlf
aiIFw6q5WGqt322g3mRI38MAbuDHjWmIyG4LCoJ4A68npOHH8+fS3TmapYFHU+8YJI7Myt3L1WMu
68f9HoRIutd6QFhUEBA9uIAjrIe5biROko07bpBNCMMyHLseHm2+iIcoW19KVbysq/CPQzEDfSoN
1NAohJoyXd4dEsX8AVsB0SDyFIMum22iFvUAp3nF555FBK0NeUCiNwwVo6TzdNLr2DjzwdTJyB0h
itctJK9eZWhmpZfuQkOptwUo1i8HFtMhM9bD0uYoQa2IPRkqVzVRgajh0A42PZJ/ymvn4nvEm7ho
5EIT0vtj0p31yHalZVi09yHqoS5ufibLjO+EjJ9W8KcXJkF/DRJtVGtQcvQIgTj+EQ/W1SFPm/F5
bT350CEo7abOPJorBbUlE5gZ9nNZwWkdcnHzLUyTmdmcqC1BKc3o1hb/HTQjsJ1YUJW3SXGb2uwy
+ltKo5oItsB1mM0pDulM30brrm5aHU7VZD0NTDIzc5zu7cn+0vDGyTRgoV61DBVZMnnZJE+ziZwf
8mwAt9DbN/YSrC7s5zVlIDK7WAYRLlkhjDs/lJGCHENkCQ7slZ+1MQYo1aSZut7yPlkedaFUd2tv
FmiTp19rKu5N/Lll+QQ0pQwm5ncns0ioX2dymeMRb5GPYi+YIzBYebOsF78jh2iWEKqWpIRdwf+z
JzwDbUENC+k2ciqm7y0m/Dp7G/UE1B5tUEEUEWXGwkjY8vYyYrSo6LDdYhS3LUh8jtyDGwlyq/U2
Taq+Os/gqLYICAdS/eAVH7Lzfy0pwvrNlxbTQysy5oSkCBNLRqCiy+wTdumdhByIyLlDcloEiGJ+
irj4UhlvddR/mwuosNEfHjrTo1EmnsmdkRVTmyLLzo7AEvMwnbCE679jHj8IdxhYUJLXavfFeewn
YPJg7+mf+HDWhMzyiI6l6pp7R3b3rfbuqBFPydA/WdnQMJWnaorr8sWeIAtUfIwKb9Le0gD5Y8NB
xgDp9Dp33rtWWIJjwwhb3CinJr8a9Lqsf5KTozLgqTlBkaovj51Y9o4P0DXKnXAQlRvUJeu+InUu
ntXvejxNxCXJ9GiOb72XGCFhehHPYPSr8NQ/J8EU5EzuzDZVMH2x96uEOTOtZROacrOFr93ZFkZM
8BezEihzhywn9kLgdCPZIAtBQ+SBY/ANeQAhOslUvuOxWtdrvA738QOL5dKnjpaD+de0phN8qHyn
my+BuXVfgNoN6oGekuEq92gMEmQ3lDo7Izs9zSs2l6W76vlFtGQD+rozOS3qU+dxPPgpCXXA7sKy
Ll6zpT5kfiNJl0pO9GGEHY39Z4SUNcQvT4Dk1QOy9NTHDVNEb95A+fJSQiUKqni0OSZS5sBm9xEv
a05Oav2dOusFIBWM+EX9CFCnt7LX4aoN67Za/2BBs3TVM49teczJiLyabtrcoK7fXMmyWzbic1yA
kg1sft3C+tJG1waq1zOgioQirBTiEU0TCRfei1vNyV5/jNSltwiSTqdpUwYTuY6YkEsTA3BbdXJS
SfsLgkx2BG04cHLWXuBM1ENJHj/jvOxvhf2cO95yATKMTYO3KzRLWzMvxRUwGyVJPgY+47YfjHDo
ZyB3q2aCuxDaU1ObAIo6UoOi5I48ZmbNl5WYkF3j/rNXPb98728rsD83YHvoOLwBd0mbnrAd3JPy
ad3KGs+SWKqWApfjPPWu4B8wgzV4vlZW6DwD4onBX0kwtYJXZ/i/IZFhVVxNkjpKCQ1VpijQnIYq
0bZz8DhnNqHrYcxdcYqt+MvdRNYcaqdhe0BHlS2HRZySjmJv7B37sRSEwWQ1OBR00IVJMGyqEDJ3
xYypdDCtkBHrK8l8v/6TUugI465LuvzcpuV56kR87g1isyIM4LvetZu9gW70YGkLQ9VoXNLs5LdK
XWrTeJlEVYeImkjz5ZWYZ52yE6yJi/EKlv8w13sSX8MoyaDfmOOrGxvf0RC/NXW5HHPTuEprY+rv
0RO/j5BBzzZeQBj+CaoXPikK6RodRuPc2NAeUrKZl7lM7s1qoDybp089p/8io//YmGPMQNRjwwby
zH7qg8Q5tv19fEPmCb6x7TF1JdG8H4cvJm9BFvdvc5JY1zdq6oL3gflcovyD7Js/aZn/rdM6Pk5u
vs/9nHSffsLeNr2bC/oEj66qst0EBEf7YpbTLxycghTwCCdPt6idMNM/hKTS1ZUwpFqZ4ACKKifU
a8uIezynyywf8ohhoqRU2TnA/Ph2IP9pgr44N4nMVUCFkPvBApIXLPX/Bkmk5MYJM1ilAIInMANA
rmwgBi9gsIDH1uQJ8R3HjPqRgHYPniw1p1FDUpzszJ0pXQyvCNQJI2Gi6+c+ZV8fp0XoUmqEMjlk
9bi3sTwFWU8RgcQOKoM7oY+ZpvuOJxm0FDNlAwcQ+M8JU4LUpIr6W+Pe26fG84xLqRZydHt5x/aB
ZTKTnxiVUma9zRbtmJU7L7ghxVkDWZ+k/IIm98dsOxjH5aNsvWcWW9a57guAAh3bv9icvP2wAhFP
6M94+GBeOGWr71SF3WCpn5sU/dk8r+cE/hKa6Ylw7Tp6NZdBQMmxTvg8iVcQ1OEOz/9+7pocvxwx
BwVB1rvBe7W1MsCqrncR5we2u1xtc8GPuGMLCVMmPrXttnpxMLCIORhW8GkVYBOOitaD5CW8y1A+
CJbmj866VKeYQSh/80OM0YE8sijL4nPlDHfEI5xafO7BajrPPe5eKWD2ZzbQQoIfACqoAtQPXs2c
8X5OnR/x5I4d7MZm7J4HgyDlwrrZZTliNyOZRbnJH45u9yC9BbfFBJaFbYoeYJUwnNoI6Vdnau07
CwZqYpTTw9h4Z9UyhHfWmtZajE9SMU5hVJXAbrc70lCTm9GYr+CJQPYkZH65IxLF2dJGyCwXs4tP
iTxUYNetKWHuFzGgJAB1S228arcc7vG0kwPmOBtQoz2oGcKu26FNwgnxtxux8CD9eLYs1zgzEnsj
vx1qLGsExi/HoYLS6hDp1VVdFDTpa62s9skg6u0gpGbYtPybGmiPWBEYnwvtQdIComKBfglHi1IP
KiPbkvZLMUBiprTFl5TkLOUGeQ/szYxofVy1mR6RkuLwGzJcm32c3APB24++8K5Zs4DDzmrqBvWZ
e8PJGKmZfLRLjd+byKzoS5nAAWnqv9fBB3iZCQKy0tem1isYveYL4cV1GIExD57xOADjCzLXw9GR
uvCkC87arutuSdHmgd4Q94w/h4PjrBOON7qneoaFM+YrLn6UlLXT+jvhTeuuV82bnKg8Mk2acVS/
D6X7lvaOQYy9fIBfDZ57iLipG9xw6GNpmtxsCTPhHefWZLG0/GYgWS2FvmfZC3JKNRflgzlKQbIZ
ERELgArr/Qq04bQW7uu80C3BYNMnu+pf3a34aSUuTiZ8SRt3Z2kxk2p74rhIXkhLp7wb3bZ8QBsI
lGwNgVuyNGIUENXcCErNAACWCDeQX8DHEnbQdvopHaaPcTJbaMHG9NB4lCN6KruLU+IXNbs74eYx
JNXVgINkv/vLenSw6dlFC1uOiKCwaZe70ZTBINCCIw5KQXzsVxaHuFnp0nxKRneJ36oit6gUp99D
7j9R9/1BKJFfa9JBcNVGS2CbmlPHVFvu8DsenZmjqv+wrLp/WAfrmuV4wOymUnxWwFcnMWVEdkQX
LRB2QBKTEK5FdiUgrvg1uu5ve3jwI4K4LUXhxXSqy42dG1ndacjxzKUxIRpq0RdwpxpkUWGHs2YY
5Emw6z0kVZA7dtAkxEwK5+rHlvEbTmwbTJn1NDWkK9OGw00lt0CWKw4ig/2lsjC9kfECjYLtY+05
+gI387l22KJW4+s4A11eUD66vT7nvfknYgbOxH0ACCbsY8oeATvtYh1iisZt7FP0au+K9qtKmRCQ
fRXb8mNIhN4ZTfUG4ewuZUoUu80P6bDvbs82lcZipTiN4osx09ZmqybA832oSaiQEwhBHJH2kr16
vbDvXU/eg9ipTkJ3JF6tr7NNbF6aGeE8G/I+qi1IlLCxzWiej2hKLogQPOZDjNA64cU7gwVg2G5Z
ShUZdTSFXNgFQnmPSWGdqeKVI+AZtjQLHs82j/5c3g9EB4HZHy62l9JT2SOZxtLsj1CdnxORLXy6
xX3JF0IYwktKAPs+Y76JkiTdJ0K+aoKadh0u1Q8KyN28DXLmsjKh3U3NPkkZASL5fmXbTJIcobyL
30F4A9kkXTkSY4LyoajgOptKo4IR82eJAbzTeq8g2bx0sfVtdXeI/vOXJR+gLVTZbh7Rf+F1ckMg
GzogLoiyYBXZxi0OSCeH2l4byCMIemTnJi4WZvCzs8K5mMvl1Kniqd5SujxEA0ZXpRjnCLyA8Rfw
2OG0rCyc72oKp5KF15rjrGVpc99UBDX5A2dznMC3ThyLRSuJK0PGk7Iy54ri+JHH3t6Oj3e7u+JE
7x78enipxwdiuiCq96l5I/PkJTURgbWT34NST3KibhEBqOgF5mSN8KbENJS0HIy+Fa4cUcT9rUnI
6/5liGEM7CypQWJN3lFnmEkHcrs6mnSKx4JJA8qn3BiNgDG5zS6/Xw6ju5zWNmaxXWCmHals0fJK
m30G0qTIMhi4AVS0yRq5h9T8vOGBwADXXDmsNbA3MWxrLgxr/zDMg6VWtMESTdTRm0ka1TVuzZQh
d7lF3xENjrWuB9T3rOySLtNx79o6+1aAr3fj+F4s/ieQOjLFf2nN+BU0Jdzq7KoyQodWyOPbgvaj
ldFPBG4vtXAGCmDW3BntEajmue8nF98Hs1nX6MVd+bamkqh7kpcasgZ2jQVzaW3q90VSGuhpzTaS
eRw2ifYZ6SZP2YzdVlskMYgs+der8qyjlkJH/B7L+YlRo9obvHUJzY44QnnCFe91Lhl+WyPk9+0x
a7QMW+s3wxoToPR4rrYWrBVcYxXF9smP/e+s20yQhosPY5JX0+92LOebVxET25wXWh0a96KbaryP
IcGwoW8Y1jEQErMGqbu2R8QeR+Sfd066LPCCMX+uRXtAxQXdTqcToStwqRAdDKtf3KU99N6Wdfzj
VjNadvtnQNkQDk2ugsmZIAFkxifdGaoWdw6jKaleHAr0xpf9Yzqvf3VmBtEYuwCkvD+xIORTLCtG
SOF5h8gvwoIXFn6qxRbGKh/stq/2jrB78NNLEqoSxNdszte69YBeJdaXSNlmA9RyCAPw3yVRbFNX
1CHaDDb5G/0yH57tONLHNa5vg90KvLQgJKlmy0OdAKJw8udm8c/kXmWkzTUYJrY5s3kYfQKuIcUy
fCzrAJ4WWwSTv5Vm7AjXtDnTBHe7YnMZyxJIeruSpZllIalHf03f4jX1/d/LxAC5Ty9iaLNzC54t
NufiFJXzSy/0o72Cvxern+29yQArrt8wqoxP2F5f42ykJeJzjcGcsxI0ICpbERi3dWabFZ8XqJeX
aVAN7Ng+EAsPqN2g0hnsknjL2t+CxtAHzL0z0XZkVO3E5PZZXgT28mMvem+BySeMF+4sEZd02VmS
HlmhfVDTf7eqEXfSRM8PZtwOipQil0ZIPUw9jnyd5czkAGheIuh3xPHN+TkDFUmoPRYJTPKmUAP4
AEeEUqQeiT/2H7klolvkk1+NJmc+Myb6DVYclLYKuqLhspSaE/2dXgqCTg9s3829zQtcWuquoEc7
T+16A7X8OrYlEcPUO4e2GQ5lB7wmM2Eqb7TbfOV4oKhhKNrPr/B9+C7zD2+ly/YBWscFRo0+I5I0
ey3bOKRoXg64yN46X7u7RMLG9SLArl4/7ccmOmTaNY6sA6Nwqomy874lDROsdrgvcZryw2fGEfxD
chuXhpGfRuxjlefCIRowkwOoIzu/MEBJ9l4+uZxdcX5d1IyqYGaJsbrwNa0YEYxX5cWxqpz4Pna5
jcxCDAShjbiZJybz0Szsc+bgsCMugdxbl1M5Sfddt8D7FHxvgwPl1m3zKwRURG5k8YUZoptLKbeD
wP9WMfZphzFo62bl3WTWj0BZykc3IXtow61PBZquZLcMK0tm1WKP4BgPbMT9Bu3DoSoENVsPiiaX
dXWaC6TC1AyvjdTUlGNMKEdf/xsFsqSO8dzRtKoNGlRn5wx9TIiXvH7ODIp1au/fWzpBUAr3OGeZ
cZjGCXVhChlghcOwRcbv8qrj98Iq57Cm63BsZrl5P0k7saNNmlaykjcU7PMF8k1cHRhrzLuqg7HP
jOdiLLPDXOkLQdCXAcTiFruYUOaJIWlpRAQplyh0R8neYWY0m1rdui9W46tQOWC/Yb25wDVK65na
lSQpmVcX18rviXquAkcdEtERLSZZEbRDeygZRty1THSwclgsaWoGzFZy8bJ1C4qGtxNhBXIlVeTk
NJ8ZcYKc3OpNDdwscct0WzBMCQFZbWcZzS2GzTciYsw8T67uwECpWp5HQq4OrWB0PkRpHUTpeN9k
oI2QxlR7v4NI2Tj0fnXDZLePDYovwfqqTM45BnWdOtnNmCuMMq29d8zUBfuThqnrl9zQ5WPsUrep
Km9J7+mrC1V0lfXEXtkGiQMYkO/Nvr6Oq7yyByJ8VY5bgALtD7JQWgJLf+kxXi9stJE188MhRiOK
LMnI012JgPOXLjAbBD0tRhSS/Sas7mO2t8vcgSUJ+LXJtqDRJr25E+T3mrT03qCtiudQavQSMxGJ
0GKqZzPGmEfbdR6GRB/Mi4XIY8e96e1VRUBG6RmnpfznFeRAUJdnH6rqXjn9kQpYLB3jZPrHNlc+
yMl9Jl25IB59Gm/DXP44yGBJGjTfhpRGcQGvIRemlvQOO1tMpABGlzwFa9J0cGHKTN+VzPmOHunr
aKb6r0QYD5DOvz2pnwCpGHe5MMmCBaQs4gflsFBp5eLvIl/EIamMJ0JM8JhZH636SDVtLqmRAihM
sV5LeVBorpGbNy3/DqE/Lo86krvnvBSXYin+Wj2LZlM+1oZ4GefMPzWWwHNd/DZ8UJ6tC3N9vhGd
QNyUT4/L0mQO9AIcuLX9gylg/2iaXYWaP4D4TmypXz9a5vwLZLw6WETXBYOZTyE1ElArGFmIOMXr
0CBTRELhAHf4A/Lyj++hFyXnVKHoc28U5UT3VEQIiWNZyIn+ACldimPBcjTuToQxjrsvxor98Db1
7X4vc9fjSziMztbTMMgKO0jqLJ+jN8SXDIOc7yFxXqpyGw9yLjSdD/O9KPAR9Zpw4sWJww5t+Q63
CpqfJL4bGrRRvTylS0KIPQOhm6OqF1IC2Fc3AH07mxmkGwWLHn9a4cePDqnCPCabCqNJNuov/7y3
1GHs8uFuLAU1iyD5hHLHbevm1NUJd6v96UXpa2ESvZQb5W+EwFxqWf5mehO5p69TCU+1GpBWFv4Z
sQFfV5vqCjyZ6Cdo9aEYOW135ON9mszOjiMA8qBwFyNYRPtbxT43HCMyTk8T3Jybjg9555O7yyKI
1wjsiwTZtqawuG2W/oQJrqyZgQxpb0N9btEyPKqUliXedWUS2mJLbR/6vqkJwyMhIVvfo6ixqFmy
Psjb6ItKiBLazO17RIcmFDLzS0VsMssu/5g6iayZyVUG0yhjKM+rRpntO4XaS5w2jCyimnFHsS9l
yhxsnM27dvoq4+FRYXbDQvbSpRRIRgpwLiGBsAB9C0egu7Szes892LHg24Ae5XjVyA/IwkSlBJrL
+Qw7eN2VUXGFHvUjDe8GjJJNYRUdCB0m7Tsu11AX6qYW2zx7kXYO/Bfck9yvRPIQYpZE8dXrs8es
Savb0BFMbKXfKesbuofhppTL5Q915f94OrPluHEoiX4RI7iDfK2Vtam0WpJfGLJa5r4BBLevn0PP
xLxUWN0dbYkiCSBv5kmB5GOO5YfMymFn5z14ogy9vDafhzRrXuRkH+Mpx82C/AtZCG93uwdoFu7N
JZ3oqSqPKY2yjGHAD+bjG5M/ufeyx5QJzTODP7zTefXAYONK3R+1aRMg1hQxK/ElTDoyNZkvuqdx
qi72hNEOUyByNFXvvR3AXLKCe2dgz5SSRu+ALqqytx58f7pqzatX1aVDqyQCC0chsjLN60ArCb/6
TB/YfgKTjy++/JMQKrj39GtWWA/CsSNzXDGshI52hkiLNivZfk3uBOuYosTZHbN7kd2rHstJQq3r
3g68J8qtIWJhbNhiwmdmjly+T5YIvOPVqUvG16Oqj60N+75jB3bJcL3AwFkeHT9+NPLfYtbi2gSs
jHrOumgyivKxizmOx4ETpdyWKLTetMnbsL/lEP4g7tOh1tourovWvM7aOoCilteEGmQYOpEWnca8
9elbfvwH8stBcGJarIyfMxb+JQgthqw+BUMW06OtYjqJg3X5VBIO/8CgE5Q8k1Gru5l1fKqS4C1W
w3LGn4YbRfj6rXbg8VlBHr+NAYV1rCT9L/L+xibPzAi1t753jlEcNcVhC12Fm5RvXk/CukyaY4Od
gnJq4TlZ9nSuXau7uPj6bGxazxLI+rYaYxMbkXFAaPXvpgqXcwGqkwGil6+424pZDL8fAgkUFHI/
uLQmYGsCRY/nOr1V60zY8ADyuQnLxfrVPIB4n9f9CyVKbLHMYM9jweBoCu42Np1L2wA9DtYZovfs
kS49jdWAaayx4zdvzD7ale03GKLll215uyooyPza+XaoOP2H1qMVEIAr6+DLQRmNDCiUm1bGzkn6
ZIcqRdkALQfGziWgtWksnwtiNvlBFW73gl72oaVotp5hajRBOZzmZCaEOngXJ5Euit+16+aNRWfi
mwEUfbRcTkja++phpSe5198LIianAR0Q4+L0iKmfslvuvHM8mlhWOjWepiV8m726O4M0YliiXPeI
GOse55ltFvvkX2OLd5TyhiMgua9mnlQk8uGTyQmO0nZLGsu5MkU2KQ8tI9IKFJUvggMqXSBkcPVE
OYuEQ4C6dGjM+Rf7E3rAtQ3bbIrfgNmBKs2Sq2XCe0Sv3mTjHL/m2Acw1OQ9zR6m2upM2lc10m1h
ib/moKo7Mb1VG4EbzVb/ool4XGxFy4Dj1ZCbRPo0FYhguQW9iBcOtpZivuqprE7uEJzDkPmm32bO
h9emP227VI9SOj922REZ2OuEutGp99SvLp12nrXazPPsploT479Ob0VT7KQ/cECEkn9OabsAdcdj
iIx9DeAiWV67FyVWlrTMqgcXkvjDvz9hSHU3RRNnG+SPcju2g/HMGpNFycL7YZHmc9tNijBYagD7
obDcX+KvsaEg1wwLBH/LWY8i4XtpcSSNMxdBI5uAdDccZ5a5sndT5x0pW8Fqobzr0ldIxAV9nok/
syHEeBqU7nvcS0SKtKP4Ae4rY0mPIAtXOBGU0EwsH1PR/05SXCgiVw0TIow0YdJuZ871xUKXGapO
WQr/KIwb3TTcCnXlU8FWTjvQK2IHh/DSzLiiq2lmiCLjX3WMHZPO5OAWhIO7rx0NzLKIi5OV+J85
c7aoT/5URJ2PSow7z0uAhIuo92JKjIkX2V2SHqdwpmTC0ZFbwKaf9YDXhy7visqabYU0tE2MLfuB
Q8+Z77dGwXJWQb7kbPlkUw2Cx811dqQd3h0qAakAZ7NtpsbBDcc8IsKznF0J/7GUJ04M7xi/cSND
eOtnGTyatlaYDLPu1uj0jFJF3NumniIlnYhY2bE7DMDGSZ9kXqq6Q8NcLc5lduhSq6ZgpWWy6MSc
x3Va3WSrVkjhUkckfM2NZMj9Lktwjpn1tTg5b6rsnsVhdZvRYW8NINbLCMt4GGbGehiGDik7hUcT
FZc6Wr/dmi4PGjZWgTsBd+2ohhe3JD5Jdne6FcXIkYHLgtaE0yZpSRnIlma1MseZANueeyN/jJPq
r/KYqnJKMkLzPBshknD5Xxub85F6pGynNKEFjToeZBNWLO4UdGqvuuRs9MDEKhhmenrw7Pro9Vl+
ZP72GoYV6pc9u7fOD9wbW+Odnvv0OkOInhAPeQ9k26IiQeVMBGkli/HBwu2PBT/By4LrkA7dUHaK
oKMuk92sU8RMx+7OHs5Kyp+a5iC477czG30mIhx7EkuIbUbXXyHJZMxegSGqcZ8ZsvPzi57JbTJ+
M/ajdbYa10fne8ygL8IyjNF3FkpK+vAjg556WdpRPygfNTH2nfM/ZW5qF30IRqIQxCxfK/GaLwIo
TcdOieWR3Vm8MDWj5TCJjQgnBNXujGRKi6KtvKITLadhBa2atxt7vurg5cu1KtSHjYL1i4P9UePc
6eY6PRkEA44O+rMOHkdKQCivx6qyEDtVqwmtU//5zGmKA4h6cJoCJzpX4c3PKZKVEzR6vht7i0Eu
jPx8LPbJOG+bpQmwUJLuFGX4qCcgVx1ISGIxFgNcG7yFcqsnPT+kgqfWxRe55MsPDSt7NfRnG7tL
NMRuF1WDOo0ZQ+tcvJXjVJwbazmjRO66muqXpGZL5k9UQLYgKbDngN1znOUxbXLqv/HeNSEwx4U9
bZgFMAUHBkhz6ZTbYmTj6WVsG6kDeKbtzN3JOmHlkdbR0ry0DcXzh+9vx5Gd1bWNb8o02603Fneb
M2I01c3HSE92nNF/OlIZtVsK9quSnRCII+syly995XyYJdjSMHROlmiPjYfSUZozGN/E7978hoiC
ByIxCsHkmwMtA/XUXUJjmiKMEP/5FMlhimi3rFici8ZU74ssHE90kxEVFcU7CY67TfYFGTz4IUxE
gBkVpV5kRdUe2cIy+z2MWfNAjK8m8ryGDdZWcTdtjs08fKipew3Q/30xDA9uwE7Jsk2W6W7GzE4A
CHOUiXSkz1LrhcKrbEvZc3PxYvulkJqFEltq5LPYG3NSHUAAfhmumdDrDs+xc/BAdUSoS0YNuMEB
kdbLI3uqnyyNv7Vv5ae0buFuMjmlJ3sNL4rhBREVWUFQaKRMPNFxH1KuktoXYUICGHx2bwFsSd+h
g/w2cODBdYc3faCxEZvYNlxAgrBwurTSyXabemZ6HNLwh4qj6rLo6cU3crHJmzA+Oh5RAyvvgp2a
0le7Gee7TahuyZLiqYohbk4JW9vKhSXWcJzRRR1VmfFKPwfzcJ01kerdTbD4xa2UWX+chSO3WAVJ
7BUM6LjwWxEkSFcmpwqrzC+JzVGwNcRGyNy7zqkQD8s4iofU7yG2GKXc0LYsMPx0v7HazczvxqdF
z+WZQ9a3Pnrko1SHVDYH8M3oS+8XJ+IgXV3I257qEoF/5LjVlX74uGAATTsjfMj53T62UMP0IoDF
k4j3GLuSJWFIZFpXBX3L9kPjbtZ5dsZo+hQsA70g1coy6UwQva7FHBtYgWaZ82xK8QpFt4QaiNMU
bLUifFtfjS7xjDvTV2q1L7kpbXzO6ENBMfyopVsP0lV69Kci2NVWn21JwQKwSfOzMIbiQNMJm/cC
kZd9n5nLKTJn4d84YJxSsR6bR9l+hKX29ubAHskqvfYjreRTOOADzrLufbDzR1lQ7SbBANBcv4dO
78GbExevX+8Jz/nSjDg2SpaPQ23dQrfungmcfOflZEGuiWcMHMwgqRhc8AZBBAIf1eh3envFnUT2
tXSb1YqDy5J3Kj25JDGWYMYxs4R3D4ljU/lcs3QQL7D73KuBsd/jad+5DoTZljjyG9o/NVAznmBx
+ff4OGbuUw7If1RLVV5BmqKOxGYJrJIvfVpSrx2WIoyjMNvFEjdna7bGiG36wRd2ADjfop93Cd6x
qyPCyDKjjM/m0q5hpRjW9E6UBxfrlu1U7TpKtPZK9Z+a6cFmjsEKd+maF2sqRu3slo64Al6FizCT
dmTMR22d0kJUr3nTfLUaRKiTZuyscXzaLciXtVMUA6xPCQCg2yNrYP5iOnl7DZfqyYnra1GYbqTb
cTx6tfFEWpK0JrabCqN3nwDnASL2uXC88pxJ7j6GYcBA4g/3Ih3oKvXpgU0iaACHoCjoq8N0ufc8
yzqsWE8kDApb25FYcM6d2VT2cOjwdTP+YDuF5Y7p9/SEohHm6oE4jLdVGXfgQvTrWhIwUTpLVkIG
g0Y9bWlrDSioS4hkMOuAkIcpMY3VzgSjguY1vvn0D7J3Jvbje/SpjiGiHN1TU5jcp67IHlgaR6Dq
Dlqg4q0JTzyBFbUfY2IoQf27yf4Df2E/2TFyth2+9y0mXpGFPnENznU0XR6N5HNw0V1tzwiZoKyt
7C0s1XxwX8PKxs0a18a9hDcWBPWf0l36PWPBOSjRRAf9J6R5Hl8J9mja1q6DLuyD2Rg/S56uQ86B
URfWhsGX/T2n6qxkZA4OK7VPRLN+FR5t7opc5NC15sbyQ2dPlnPXK4q0nGbsjgFmsEFN59JhtzNB
7thgCz7PxGwRfFN1sFlQ7HKgA6MrnlNzuCo9BkczXSIqctcmsPnV5c2KyrlbHM+BlOwccessj0PK
6uwS3IzKgde8jdMrVFP1SKdnfguC+MF1Yiyf3vgLAshyz+uavIrCndv4LY31MS5QqjTDHdDZ9C6L
7N0c2vnSJxQo6CRD1XPGY9hIF29X4R6yYL6XRoA/yefn9OaZl3DcgflrXPtltq0KC3t9WIbRwqtT
tY8IKJ9tIaELxGO+X0z1UtrB37Inu4/J1t4ZkiCz4kSCVKue59YLTwnGfMYiGVXO4UIZpCzEGf8U
neJ1hfYBxtAV9YMxgR1wmuCSD2ZxSVX64MqV9dKyT2+FtUfIge5f/DYWNe3aJMGkOyAxTtLZJyWG
AKaAx4rCJqw2VMSmZXqQ9Ucj9KXVIdUHmcbYVBEY497Hnu+S4Gsq94lirrDJiVG3SYhIvzPRO3aO
Rv7G6mBiYuJvH+m/2ohBv3me54CNByQs7Kzfca2cqJ5iyh0XfnLLSIddBsGbgaTzHSQHEsKUB43Z
m2NiLSix0iJr5C3xvhHoMRptze5tu3iOuqAHzCiF7T3IL4Xq7jMLALyV9q8O2BcHMRNQv/ps/Mr2
NhWn5V3RJZwGpkrQXjX8iA6hV/nGfIzNH8+CT98v4aVRa4DOJZJA2wG+4AfORW65zrxBchqF9u4i
OCd+HR+12X/KbPpP6yZHJZRH1BWUtrxPngyLiL/sXhnJAnYGj1xY8jiDWuOhChosYJhF2KVHU1wC
yaYU/Zn49rSbckH8nQuCxcOjL1F1Nx6/W2ChiXDa7QkLiSc/z+pvl6R8Ug/6Q3sU0WdKLFtKVnkD
YZQ8e2HWnkv6CnED89pyWmrYltHf2ibdT36OWOhBn9eap4+XarspXFPs7Cw7mQ7Z8GHx/5LKHb+m
lDFrXuKnsLvGoR8WFMlMnRoBbl+c9C6jvw9qTPhnsnGMhs78vrLo7k6bvFs8VOxF7Xif0ua3nTW9
jtiJ/yDJPGUin3miQwzjJWOESXf3kleYg1PmbIe6OsjQoBvNXChlGH1OobL4gj02PRXSldFAqnM3
MaQXv1gPLQqwNZGieGgf7GLVnzzFz2/qr8UQOrJ5yMkD2peQZREjdRDui4rZQ2WjbmDeNDU7ucpk
b9unN9+iXVaj0h6X1WVjrR8ikDRUk5wudcmtloUc0wLoIZxANGPnojFflfXtaEmIkrDO6FrGIwUx
tAMiV+aYRKJAu8EJr+qnV8U91YY4SBwOXdsG9B0XALLAwruPRdw+U9KR9+PZl2xidHaDudWwgBPz
tDPwEDG27zRj45oNdnNPG/9eBVBbpOE8kIuKLLhvcCHa/3x6wELRn/TylXr5AVqF/ShSCBFDTMlD
beAa5kacNlW+9zputYR85LaHUQpAmMFDWTUrKjDVxzDJP5enaoibQ5HwiqZkQptihjO+6KOFVL51
YpYD3bn3jska8I5m03JW9AppX7B040/KqdMmHHWgjDzf6xQ9moytf7SFtjadR7wa6sBBBa1/aUdF
ho0XVkOL9A63IMcxVdOs5zz3XmdGlRf+hucyABlwqFNrUoy8sedd3I0pyURVlk8AJq4eCHBZG0x2
5wq/1qGlzZm/SHUbs66IPkhA5Ol8ckVwSpDkcFhx7LQF8YTFEdwaUOx7PMCyY7xOV0kZCyh8voNS
7xrnyewkWWp+fz40IIu2stwGXhF6NbVoy39Ljwwdh95fU67+mA8TDsdvNb1mlLkT3FQnohUBPkuB
LWsenBMdos4u88joza5mpL/ga3CsCFJAvi18ZznSAp/shoZgEr23PlleSKkUdj74Gkb4PORYCPk7
D5PFmIBxYvtuCXjeileFa1fGHfGtPLu2ZR8aMnJvcKNPvEfFLk/max+4D6wxDXex7CNP+bTprknw
4jUPFkl/J63kGQZxN5sfkswlflnk/RbMHG5Yq7tiaBrOYdfilfG/BPXUV88Q3WHxiN6Uorv1mCM5
A7PmMyBFwJ8Nm+YcydndTpgrr4Ej/q9+VBsaxwvTMUcNj03Oqbobp+cKxyc0rIxtLIHiohsTTJDw
MGZ2/GyiLahSKRxGN1e/ktJ65obNHlFo9T6kFG5X9vQZJC6oAGddMf99YMf6WQAfI9+u1XPJBcrG
LSVoi6EIH/9sOHtXNMlOjPld5GRKXIdFYK4t2BgKhuGyfuAsCndixidNEWRPNcipiqf+jnYOO6TC
6EJK0T2Z7FlXXgs+iGL5pHD2WvY4Xy27cSLbCU7mkEyXHANi7GDw0cpkZ2znmPdtdQIA5b31M54f
T8jkUAjfB9oWZEc5jyVGL3ln6kDpc808MK5gdjAdoWTaY7ucCdzXg/Rv5Nc/fFd5jDjo+mzm9IJJ
0D4vwil2Zqyw6dE6gE+E6x4n7qmflfOsQACwSNnhx0oWGHV2LbOZEI+l3sruLFUAXc1lGjRM7cus
7WerCao36JTE92x6kB0VnpmqLE9q1PuhwNbTdIwngsHyWGiS8XMqG+Yc+NxbHwOMmp8MpxwjDKiL
xl5tTcZTGTAVFVb+e9IV+W8zK0AWb5PJWl7KZgFjxzpftRrgwKiZasfjB7ZvfY8Zk7Pk0x2JPy+3
yUi0bfpfVgfMSzP0Eidf4rUkQ9EIA2+/JhsBOtRhFiqSa120IvKLZt5zksOjiRFmxan0l1Jnz0Ev
9HMbxAoyCemByiZaUWfjFMk+/Mtp2NhbJs8febtH2FsbZU8eEgKGYtdN/zN9YbCVnwjCZIrprtuE
T21F10uX9hhV7TD/Ux3Lyk0ia4LU5My8kvXki303sKEeEv/JaoO/Gl4Kjz+HuMTp4rM/MvtrO9JN
UzPgGWqbk210CfNe1RyLoYSU16HSUkyQYwId/oBIP9JPJCNHWvqx7Nfa06Wnl6LOb3GjolHTyG3k
ab1dGMXt25zQT1/lp5abK5f0i7eBx3s11vG9tXz+K/qKzIDpnq7d/2yVz1fT9u66DvUlMxxCowsc
KRq/cpb66zDYhM3q4v2bxNJjx6j8ZHuUlnV+fGJP+TnTa3LEQO3e+uxVYlvhSOuDA20RHGTofbkC
cmFWFhrvEi0iBNzHgxx5l2fiD0Phfu/46nPucZYmnKUCUgM9idGbq1nXqI34B1G2tz5eDbbR/b6i
UWlD90W6XkpivVp8YjVlkD9THCPy8mnOaBRF+fdeDGVFjmUcJ+Gpt1bA4LJfsH6xz3FAh7i4WjFw
XtK+83/5wamqUPRLKf6GfVGfnOXz3wZ9bp7awsovsmHGWvSMiZsib2+zHIuLJ9pdO34Xad0/xCVX
0CM6dhoS83tYvPJh/nTzmYZh1zrCmxp3ssCLPAbp35ypJcHCHyX85aLXudKw5plRdHexX7831EQf
CvMHESMkcwQa32aCJBJst8aIdplLc9zxbNUMGiiQNqxPTrsJ0O0KQHrfvOASxbnpma9hULYv//4R
x65yIXI7GDifVGIfwgqaO44Q3PFrwtEwPhbOqwdTYATC/3xw4yU8uSF+MtFMO7gO4ubbtNRYqrtW
Fk3dSQyWIkxz95rZ70Zs6Aup9OHCBn6DlkywowaJlQ4p4kNJffvMAHZoUihCSjzEdSFuU/GyJG13
9RcmoU3Ohc1UH28VVTbb0OKdKwxb/zsX3kyPWIgPd4bD4Wc864sjzOqt7pvIVcQEbXaWIGVD4xSE
xloE5VCdXCdQO+Dy4sdQ9r40C/TPNbmPFCP3Yo7/jF1Ath6Kpk3tFHWsztdUQ4OYF4c+Vfw4i2rf
W3f+Dol4XnXVhw+ZXQNAn+Ene9xLCUS5dG1fMHtGDbMFayPNR1Ss/mVwXbUvIKpdcfhdB4mJp4xp
YeQtYZAmtZVPi/IpCKyYae0n2Vz7lorE3VkLsduhNz8sNTsHO+S40ercxd86V9eWvUXfRW4tr023
qDPTAHXOWm6P0R0RbcpMnmRfnI16ZBuWxydgYIqAFNjNauaGMa3iS1mi389GsB1T09kGlMseuqF/
DXpveWCZ2k4Dy9tUgtuDZgSwxiwZrIyEbgRWr4FbB+ZOtMi2PQR0AhO4yb7TOB6emid4YTRPZZMJ
jYqsAIRZonbusGOojyIAiDM0/hJLwXif9Ocu1hFlo+4Rkog+W8GAAIuHDVMZvh4fEEG/Uu6MTuwr
x+rumuEq3ojIXZKXRPbtSbgdlrzARLNXcBgcgq7nfx+tLniWoK/viQtN0Eq4IlRL8hvGQiRQHGQL
4HsA9eGhQa5rAKbZteYZiYLQXmQF9atZl5woKQQLKi0OWIh4D5vVT1Zz73HETQAcHNC8c4avxfjk
EGq4edS2+fF6iRIyC4H36RHshgwHK7NElso1eM0l6/5kQPa3DT4Kzn9qazqpYKZnzWdzCt9U5k3X
IFyOWc9RYlnu/J978uw9u1b9998GKY5dTkH8Woq53nKGMujhYwXcZIQCozqMd55dftllcykVAlHC
pScM4Z+chkN94C48rvnHMGnv+u+j6Jm/ovu/t8nya4DdxyaqjOAlip2yCeYEXlFFaH/Mi4z0lZYz
InR1Ml0x7aBmlo+M5R54/aRnpY14M6WVATxXHgp6HDYk9T6rHKfZeJh60J9tQTHfqGu95kZJT9jq
1oohP4AHYLc+d+D1xvFeOvJ3DF9xl02oDa1pDBi6Bx8PxfoR1rn5f39qKpM6N/r+bPLMe8AxP4RU
4k3HOAYF3zWOoyTm29nqYi/eafTVSeMq4LpN5b3y7AuETAyAnN4Otmd9eXZfk6no1Bl/pd62btge
3AEBECGk30nPfs5tcIC68XYjEfMNDLLu7AAs2dB3OoIWgPJoWoTrEwenXBoMN3D8C0k+3AwN56l/
3zgmZELNnkesDpJ6bHWHunZ+jXTWHbgh1NlKeBUrJ8l2JiIUxEUql4j9v4wyPiqr34ZNI89t3kAp
ztPf0p6PMzcbnoV3R3pQtdelgpNQiw1TVKfANg6drqkEry1y9SmmE6x7jDdgvxySzGIw36I0EZxy
BEq/Xqh7N2h6GOV0TtyQTVk8XJYxa6Nca9SasCFVZzNhVEklTmVd0gRYWxjSMDj8Vohe2EJG6tjZ
He1D18j2o/lRw5t6oBdQnwxwExEyUnut6umEpp4CnHOvGK0Jhk8ccRxvZjDIriXicGfBB9k3Af19
fmiaj0jb9kYxg/7TeQAMJUawLO1+I2nudOkxIDTxn5v0Xl9JEnZrxEH/igl3Ye/mCbTjM7O4lvBH
wbm4bcGSQMA7uspdbh0+mWJkwmoabvc5eHdzdF5YT/w3X7rlsWIodhqd1n4eg1U/daCdNGqcb21A
lLjq/C8NpG4jSSTo3puOwIiYpRqvdLu7ZM1hucMKzn+19vAejrO6JdTRb2E55fxyJ/Oi/Yk/LaOJ
ZAGeOFyeizyP34MAVMdIN9iMcns0pjiyqxTnLl2Hm3mJl0uGeXNfho4NHdRrYGUCKciqCaUsW75z
b/o7TqXxojqShBV1QlWfSrwV5vhSFfQb5t7qz5/dSzfY/nvs9iRSwkCstgVxx85JOCLdirIQ36I9
uwyS/yQ6pWe2qcYHNKXgYlEIx6Sgyz6a4hIWeVTeM0OBzkoe8KkymPA2Y+VjihFDeopHwvycwnRf
fksHUJBP6+l+SS1iXH1/AycwnlQ6vU0Cu3aasmY1MVFSc0mOwrPMqxR9wWEu/TbrWb6DUGp2ILyD
e9gNZZSzmGFl0U8j2PCrzguaA9VfYq9r+Ouj80p3607V8DAZwUFSX4cRrtfHDqBnlCfhLhmG8NvH
6rEhR0YWfcL3oEFYb+Qc2O8tmvCmA60NZ8fsDr2aHqAhAH3Nuxs8qFeiwFSn+nke9blKkHrEfPJN
8d6lyDyubaq3isOxtYzuXzttnizZJ1+Q7aaNnzGhlq1TYqi36ydvJWx1Fs2VHsfnaynOHApEJDB2
nEMUl8vUxxQ4BDGsr7b+zweKcfCMzKEroMdTI5T3giUXrL+RFu8ZdU0bNxTO76XqfrFtcQ82/q6z
KmgKIUyK8x/iS9007U+Tik8OWslnDKlj2/Zk5mZZsTEGh2kNwUq+StqrAdjt6sREm8fa9F7njkpM
q/I5f7OXEtO7dkuQRzOoWawruMAPHYyW3xg1H5gh1he/9tOjoiZE2houRpl9xgspHK5rCN989Tfw
NOfZnN3d3NsPftP8eDzWs/uSZVb6J3A7WA4S6rcmO+xPQnLCB4+n89S5F5wNYJDtk71iJ/6i+l7Q
V2Fbj6YKnghqMLVxfPkGFC7dMMkftl3OSAYWHPpzJ37iAWNxzNvKqGT3AJcAf2aVPHZpC5IP+yET
qR7Ex1JuVKtPjI6pReyCaxIwnlYWUSA5T7/Te1gJYEoxz6GL5+c7I1FrT6/24DnfZEAeDKSJ76x7
c7oESb9zP+32rZWQPkTveDf83e0d9BEJtxmgFfOFkvxQAYHHkvXFQDF8z1fac+gErxwt7UPOg7mV
2vzjzcp7JwgP8AjKDWdOvlRkZzd4UrqrnRnuO6oWaktovBUubC63tNt1vwIKFL/D+5hS7bMmx+IF
Rrr/Lz4WWFNU2Q4wcCtp3wpFUsDVRHXcPLMB0WG1tigYuZg1O9ikT+Tb1A/vFI3b4HPPfHuMaOvR
eIGVOz+lyYzDlQB7H2sSIprrPDM9eWbNAFWvy7f//UiihAHuq1gpbEOL707q9snTHZ5JQML24Bp7
EzE0SMLx/uMYIn2LTfTCAVvpGQ0pf2vwRuyKfjZoeOdLkkAFZGOmAiNcn+NEdgSmgpdHrkFDVvjv
r8HodKZpuKBL2hDUU1YI+6nJ2kEdRqVEDohjnu5B0d//fSWV9J/JNG//fdWKHBdLZxRnnxg4xwy9
XdhNn1NVJTcaTrgn/bF6V2M3HVP2R5zs4+pduAWJa5/O23//1mmcZ8AAzcZWpTy7jVUxyiZlmsNh
dVVXQhmbGaIkGCcZLgKISopd0Pevfgabvu/jR98V4YVO1ltLWeddU14DbhbwYBXjBLFJbF/IMDn7
yQC0IjHdb118l3viLihdSJ1ghVfsTrsrm+kwG7l5bGqXVbkgIMKx+Kn1pTqWiX8dIRHyzueNaOTL
0VjaKO7s9FQuuJAw7+41Wu9myLK/kxWQeZgCh0yBfQ6zeniw1pWF72Dj81Pi2s5j8nTBiyg890XP
e3qKiu1sEXAozQSF3Av/ulAvtoaXxRQtUx9cr1sPkRzNmvkQ+AlqYh1641dHvyNLfZVFV23jwtrD
igsO7LXss1hK1KrxjQPLwtSqoCqiWx10i37InMbAtjGo5/o054x7J9p5I3gN0PJ5T0bKy79Ek2XH
rgF2mLlmZPnmf7aRA4deiOiMS/1mNbM8MhobkcMVFJUEzwG2ugEJCKBLGm/GcSyOdeqbN0HDUI7I
fahc/EOwcoYTChdg5Uxmu9wl8CInM4UgwzdaeFa8L2pOqFgZxqCsoyLDcInUtnWlz6DTwxYJK1Fj
+NrTXN7ckQdf+cn8o3aXA4Ag7+nfx9KuVlJk5rMyfQJUDklke2qgEX4P7MVI1XrLLqSbHCfUvO2N
EaFRWukhNdora2+OwsIZ1+GXgi95L1urfZy7/NnAvE6GhWmUXBNNg2nWex7/8oIsTWV669sYc5x2
15RwTZueiQ8mG573MYOIuOQiMtWZeVl7luXggSQZXiSttAcuk8kKN9HCrJyv2hbTpRrniUYZebYc
PZ7k/AfIwnyN4S3H67FZ9WEXWazTj8rJJ9i+lN6rUW4K2AM3BzbrqfKZMY5XhkYceeXwC8iN2jc4
YMeu+jv4SRvNbvqOXQAixmxzZid70hGiw/PCav3ITAcuJbY19tDrP/RKsLDWkjIlbrN3XWbBSRcO
DI///8gX42hltKWlIvsvy7MR4wfL+IVX+RWMd4BbY20Rt2av2YmUzE1HQ8TRzOjk2GALeTXHYDi3
DbgIgOpZ9D8snddy3Mi2RL8IEXAF89qN9oaeIvmC0EgUbMEVgALw9XeB97x0zOic0NDA7MqdubKb
Rf/oJ2F+XKx5JjtdDI9070KYSUcEV5/oIHrdxe90+9Cb1CwPU+avqeS1fh6F0Ax++4EezoM/UKvt
mE+AuVhy9gqMlHez49y7/Pxb22k2PT4twVP5btAbuzHiLo+wXbX3PFwrp5v2s3HZdCCakk3huH0d
3A5mAMkYP08W/sjzIqmqX42Hk6YhB5LnmXFXbvySlGCPm8oed03WGo+ikeGj4mRR+Ojmrb3XWoUv
KLPeZZbEU6TOvwaszbfG1e5DE04PknzJoVibDMiW6cuCLZoCjGBfueK7q+s/uSbxq8WiT6NYAnLH
LYMQBpFNb7bzRTd+gyXQTCKZpc6rNmd9NVSeE0/wgyPIPXIpUH4Y1PGvLWtozn6QRkBWAabcpu8D
+urt4q3KAfB2Ba3d4+hZuzyZoF6o+tV3arGfx7C4uPX4SZtFCD6D42ApKzjSJqqupoptWmt6e6Pe
WBMxZuHUf/TS+c92NnyxsqMZOoXhXJDstqbV27fkeOeA8yYV45Qqh3tLsecxa4Eh2SYHolwBrk3c
du+zKi+Lhcdomd+DuFpLsHESN2N1A+IYQoPz/4azeXf4jk7U3oO1a/PrzwePwf/9E+o35DqMyYTQ
+bPKiENmuORXbDXzk5canzZh2k0S99VOWfP0lEx1d+WE+M0v9p3nLN0cgT88lFgHVW7u4XdcGl59
ESqB/uqFBFeXPotybu59qcdLWcg6Yu/Zf8GdeVF+/9Jg4r/aTNCoSRJfoYSzMAY6eah9XAi0goEp
07F96sPkzURpeXCm9lq7nF7qsSi2HtelZLexnbIhwKFEto7UQ9Mv++oznN3iaur/XIsjrpLeK4qJ
dzZJTUKgJjPQE2gkjXMfAmjgFE8IfQWGnN1ge6S3sAv6U7EYRzfxXjuyybuAR+1TMYErttiJbGcD
dLbXj+IIO6lAOfM+pz7FlWdkFfai8dfQLXh2KD7BCFRqwhb8moocMxsnbeAQtlvcfj7qoUt3bbKU
25x1wf/+DCW2Q+abYU6tQipHQ4rEUsiNBrd7mS/n2NN/Sydr3pElcG7W1V/l081s0V4uUfrSDDV6
7uM3348D4Ng9Rg81cYm1zkNYus7j5HZRoiAPBAlmXEp1eNquH35b6kNhNXpXEm/HNw/ypygV1tsQ
V9ngOJGPX91cwuz286Fg9iNLiXuXq+Wpq1gjCRCSJK0rs8TrtiTANnwTsiFvpI+xQ+lHI3HvhvKL
twH42M+fr/8gBTrSwOb7toxswIeGhl+vjdcW+nEzgQAA2KJf2Lc7px/MWM0KeG+0gYra8EMLn9wW
Idhj1mhAlekKlHRA0PfF48DaaIeVXW1aAZiO7mVxW2QcX9vxKTccQl8tJz0kkW+RimNYrmMgLtYu
VOEe6HKwi9ciOVXXYiPgKqB/d7dgNXeHJaF6CC2fSZONmyzj2u8C7zB6Lbon3AK6Gb7KZCDNuX4E
tgngnbdIIUvYxk7fH3I3A6/p286LmTY3XRT1ZSw++UlaG5CYPGQs/1dR+EcB6pyrw3usgwRBLzcw
CWD4Vc5cHaTCjxGy8WISYWk+SBZHMcfdlf7A8jb4x6KKUGaqSZ332RtBT8mrfEakw32fOiWEQE/i
qCds50gwzuYSiwuFDN5lnHmF1NzV2KCtfW/4f4Lcd69Nj2tR1THEvDg45pPnXczJMc4hzIiixoiC
H7F9dtePxiEn6r6awcBKZOQuzRG+Dg0z/MPcGsR78hbfWEz8jaxnuFGLE+/WKKU1xtkuG2L07wrs
WN2pgcjPMDDBRraBrod7sL+gm+kd4WmoHrMLQlJIUCt9egEcQXu7REdeCxVGPFtXoO7QV4zpjX5f
G4wJYeLRqIm82HF5pwcItQqNb5sk9guUu3f0QYZVKQuesOUH83/+Co74j3LMP4GgpiVZzZNGzpcm
Df8phhR+UX3BccObfuVzj/Ljd+IlJW5S1JxRbXJ0ex7ADra7zWCwJaDN79izDfaIgBYJ3TYaidiz
8WUlAqm88t+suHNWpvp4mPGEXyzZHou14TrQFECUzDQ/YxcwsoKf4iz3PBM+M7wClzTFMT9KdfMz
dv+hnPSOM3G40eNqzHTZGMtUrEHGNX8H9wT57oIOH+w0v0RGhzqEGNzps2NtRelRQ7JCu9KemkUv
FgXqecnTIOs/Sxs0mPJJ2eV93exER5k75vQzXlNWtIHAHdjQ2SQDluOPneZ/aYzVPDa0tJxQ1MNx
vqPUpXQAFcXWxxh6rLoTXkGeDTSmz4JoAaxHC0fzRLZMHZJpFNgW0C0IcRjnYv2odPm/D9VXikWO
m+zslMhcDY9250BipooGUJ2QHC6y0H0PnEweVbOWceWJfbS75EaoRd9yWkUKFwF0ZbM5va2v9mx9
FGFjRg55OTaPYidqLzyKxBVn1T1bTdqe+fXM+Lziy1SakMH7Xj5nM5l6z7/4vl1eikre7IxWSOAm
eocMTj0mj1HAzwjVQw6sLqkG2nS97LyQorxlYJtrFodkdTTcwuEdwnwThW7cpjtwYRhXWHNAGTHf
SKztShmHj2PdQaCIOf61tnjL2mk5Jrbl7w0ILdveTwveBDnPY9s5T26l7rr1wNTDqPRbN9knTUdK
VapLkUD3qEr97bvmdE3yccIswLzv+9WzJSRxroC9jO/5AgdjeGiDke7TqX1v+fUTvFaPYbUcSWgE
J6soU2qu7VdRoqNIzyJWH2Kdgz3EtUYW+f8/0vZBrUcA9pgs1z5sK//uLU7WOCOCTW9jjPGt58Qm
Mj6FK4iwbAjjY+5k8XJjI4qFz81gw2cDtn6e/RskE98W41UEY3D9+aeCVbrHRnyS/a4WBFWtgkLA
wgifshG/7QAoPOKYFSD2zfWOxPxKCuMxgE+R14CHJ6XhB2SHnLndYC/L+YLANu3Z9MUnqGy/cco/
OyELJ8/0vh32jdvR73GqpDR9xVyOv8xmOlVQFM3QG567RuYPinNNHDmpNl7jMDaeG37ohR1+m2aG
vsgYQZAfotPizG84l5rzz4czug3RPeL78DrPEk08zkwMm5iHdIIjQ0mjP7iCgld6X41d54Ub6UDV
5eH3uAQ4I8W62gd7bke5A1u80Nx1aVZwXtbBW+5/ZLMXr88XhyuU2iPHl2c1xx3NQHCvsjo98Vw6
oPu9uBlWqcXvbdje4Sc3YPGEk/9XaAxnv88ZW2f4Pj2GiSNkub6b/JuKQUKR7bRI9eCEW4BwLgOX
TsP6GYqoA6J4bu0zNtn/Gj2TJsia+QT4lGKWkuISR+NvRlVaiHQv+smu3+pgfPSnvj1T3nz00lUv
H4zyRUmqnQjY7izAEDy+aLFzpaLiJ+37a0cis99IP2dI42Ii/NT7mMIScuVoepexI7qWWePQIpFV
BmjlxMMCkjYPHF0ynHJET3syHb7ieNIBMJqcJ476PJxBBHhitZyU87Q1TJ57nQ7znZq6R88R0RQD
89ZzcE17TI8wbZ6Q2Q/9JiPFdI1b7uC0LfttQvbtPHnlv9Rp3hbLpDsIRhpWbFvsJjH+BgEx7DwZ
EHpwrYsy3FcxwU3A/Fft0T6bzbprw0HC3+RqiC1YuauwLx+8YYWm0nVl1r636XE7QZ2Rt6QbqRJL
8fzmhgFTJE5fhRVCRMuALIo1kUe91HTTNbxkVYMtRGhqLi3FKzZbYMrZRv9eG78zxIcLbR2kfxkw
N7rq6ks86+Td17yK5wwnlu2yYUgDsDXaZBuYFAfPb7pLkdW4FyiViaMG2DYTvPIiyDxbz6o+c47Z
+7jGkCJykyF3wuXZxCh3vLiuSYcTbEB25rpaHsFvfVdNXIOiTtCUM2zJ+Ow37uCLS1a7edQ1AUuF
CZRKkn0E3XczKd592pIbFG4Oah10GZt5kKVOeWucBIe6g0WdV6rCzC8jFt8q6nh07xQ4JDF1+cV0
/K3rotPYEh4LI84j2eeZvoHlSSxYJ71OPvPLrvdVCu1NrldfudhQCIrmoeLleGRvR84Oe+BG+eW/
ciDPMGoDTm/a0fg0+YQMq+6S4ADcuE6p7hWLygd+ADGrckniFFJLY2JG1x04nm7E0dJDn0nL8d1P
fCwYcUjEr+010B45o2RkGWUgQ32nwGc6i0wgrpuEyzBT7C22e60bgFOWoF9d9rSJYD1ISSWZ+ll7
19Cbwd7yxHbxNdPaUwTg732abozgMuIwjIh60pm94sf6VbLozkvD79m29bOG0DRy7W0GF1i5uRRf
VkkVU2D8IcrXnek+qi9VkgFD1jX7jE8IfkRm4EZBt+ZN6Rq98ZFN6i9/8xOzbPJCIvtbLMn43vnj
r9ozDwQRMPxaEtFpFGI/Tt1r1SDAZSGx+qnr2DrTVxH5nYwsg7V0xfmFR7p71vxwLulU5ZGNQsYh
LzxSz7iXbfNkL356V/zO8vCkR+LmGJcGsI3SuOG/e5xjjAqC3cWw0RNjCO6Yjv564W6rRdL1Ufn8
nXNxy+IJ29GCrUy7AYg4Uw2HjraeIw42cOxUcfbY7qcqyM5F0f8X6AlrVpwnUa/HKI7qZRzPpOQ+
sBsaB1gkwL0Je4LV0PNLwrJwZ8Ej2Oh6nPfT1DRnsE2Q+6f6UY/EImvO4zu25XtM29NhKrPHcAB3
FBKVmWx4tnRvuJfQbEhczhW2J+jV158PKswip2jsK7gz4oxvleqNZ8zZBJyrcQWtDqdGohxylFxB
U0B2l/6N9+94jAWeWxH8ZkBrzlDb80dJIIdgCQbJ5mb0YCpwj1M+OnJ9+QVEstmEe2N78VUuIGjz
vrx5bgP00u5sXOled7PZ05JHMCjGFAp7wL85tqpI4sbgHNJ+5bqZjjD21K1aqFPJ4TUf4LQHgJRP
tiTRB3Xej1394o4TYgn4gMINxIH3BQnbDo86eJmD35l0tlL8UxcsohvFEUZ02Q151TzVywe8z/Zu
lc6/sXuhKVx8NS6/+TiFjAo6llE6i63LmMO97EOTkVsCtVmMwj65iR1l2aNmXEACx34z2Max1MZE
JG9hkzPlR1QvSQlcuBDvCnYUtk6wv9mqAwDICNjNwx0AfmDrFNOVsvbNtO7LWMY5kj2ZWSXeUWlK
ekLe8bA7MNKUHroUQU//VhigGAcmjV0jY/PRnOnnMFI4R2aCOSpNQp8KWoCaZci32dojZsl4POUp
Xg4SEd7Wag48W9ibenKIClbj/2+2Hb0J5OFSkrH2JMugAB6rbax6BnUIdlkcZhPXS6jMc5OkEVbY
8fHHndhgEckcfWHMhwg4WuyTu0pchmzi7CQ5fC5Lbj142rQvqQR3UKK61gvGi8AY5K0MXHlraGiN
FuoVN3ZsvBgVxUIwKfaUvMknfO2YP/AyBJIAPLTzBCAgY8VEu8+2c730pePIeqgNuAC1x3EHL3Zw
YEJo03s5YQBja+HvTeWpmzXoc5977sFHczz0Y3pvlYDRl7jGFdjvtrX7kz0HyRlK7t+4SvArJfnN
9dm4VyM3Ay8CBlc9H9mROdSpDW7kGEhIJbLz2FI/w/WKDZLtoJek3gXZ6x6M7rvn1D6a+Xygk/Bl
SlC00qLa5n1Dr1uWPIYEQRHmSDMKSp8WqN8vrr88TmYPempO46siR9gF3RItTYLt0SO6alvDiyPo
mOjMtbiGhGbkmbGz807Up3o3gVd0qLrqXIXlfRTdhFf0JZYh2eWk6o8yHHeuU4Pknp3/4oCySJ0G
X22NSzBV4cHPciDqs3cLRY+VzKK6okue87y/Ll7SP1DWRZ80NTZ5eRxMLAcNIbl2nvH6KLIYKdFG
lmi4H7UZHONO4ttcBLPkq0Fwep+ww9pQQMpdYAlGfndEcUbNpQUD4b0ICLRQXpTdBv6qukMUpiuv
iH4eaSm5XL5L/9jMnn8uSc5vyhQL7pRDn+2oCd+ocjrAn2EMytOPAsoJGCXzZnVO+pDzJU/YerdJ
aeNLwD6LXTX5sI3xaU2xOQYsaPmWTQ5CZ+Oc6ZkconTIp61rOgD2TFqSLMVX4ks8nS4W4bi8hp9q
EPUxjr0AaT4+iW5dKjbWXxxKe2sBlmcbDPNZ5xFjYtuW5d6ZaOMdZd48mUYQILIplkFhSO7NsP80
sVBnf3JYW/CrRZl0kOMYj1rvQD30iWf0nqnnFlCUWbTzcjd9zybFHf7XTONlSqrmt1EHiMbGPQwy
bBhJ9UC60dxSpQrnu6NoiIkIZHRQnS2zHSKO9vl2ab3Ir3RfbYKq988/j327stxtZk0vltd+1QyW
t0o4nEi6sd79MYamvZgvoe7VbnID6JkQ6K5WZlzDJumf/PVD+ynGMFQ6nEinjKCPH5Ysc0i5beKK
sAfMAVJiPPM4pcxcN+Wf0Cm6WxYAPlwCeYoFJ3dt/aoyohT0FKqdMpLkyiZ2U03MLaqjnSVmZeKT
LYQBNS5rI1mC/8gJ0W4Imh66fFjABloPkiavM1/jg9/M811j67m3sih2c4YYYjrwg1BXrrYOvljf
8/R2xtsMPQtseXpqTRpqJBztyNIEDXG01Vs9hiB1qvnKK/aU9gVwvLEZ6NR2povQpERyyZahcmL6
YC2a2F3r3PcL9DO83UT0L6wm//Y67c8uOSuCQfJz6Cg1rXL7y8MdmULMambeoLXLCY3hlOY3QSoY
7t6RmtcRl1q+y2z5VCdteixL8UGgIz4I+hzsSmKTMEu0AsogPmoXAN3A0aZGbHEwtoXU9k5W1DOK
YrqwN7g35b0LKZBafPtmM+rEiJBhpckOU6hiwqrmSxfLobXid7vDc4pgd1RqouLEwviUMDRUA916
WA/5VkaupwtghRA1Ufxaatu9+nHDIa6PP8s6yHY+0eZtwTGKdafvnCnhcHepP74oI+VMghLM/UKC
oPBJDSyVSYRd6RsQCXddt5y9TPenHvrRzUrMbO9X4f++159v2M/q5jYlXAYzbGZwowQU1q/g5yPx
e+h50u1em5b4aWpTakFanCVWwCtHDPWeppLpwajXLq2h5UkdVPN99kEJTDN89Z9/HdYrxxDxwGt7
NeGu/zpPRJex2m9pfwJ9NVJlXxtLvp97j32+4YFltxO/3tmYqLRKxNVwCAQ2U3k0GAIPS12+qwKS
ChBHvDjSvGXZ3z4tDMiOLdP/oN/buJHRYEHcq2fsAFz1r5YOjr4mE7ZkwBc09dLbihb3aX0C0i32
JE32JIJdL6V7y3Ug9Zq5OfaFaZm2VVktd7/w8y2Ls/FgzgR5SxOCr6pqdGELnLasm21T6VscF+2+
Y4NGgVRT3hwnITYqyN6Fi31lX89WZtaK7APUjqpG6TdywO+edZMlE1cZBoTIGRS0FXTPPuA9rHVQ
0UhK7k3OZYURm7emQxoAfncJOTdeZHz0BiPdUT3GTJ3S+pt1UH25ErZTQ3TCMOeWFxhmszpGltbe
8swv580DhnbUBs11bsnFYxVjVPFnDAP2we5phM79/uBYzmtlNB8Ddnk8WFXUSZ7VOSwAONeAmAOP
KS8w2ovt9zQwkOgW9NPARvKrfcBKYCOC/E8mKOMzZBXcXIEz2zdNTGIVe5O+PlMK9h9+mcdpkFXU
xzi+WwAhA53EjznTHMMWDScy6R77MHHY3tXFC9Z/dZzN8q9WxhPeYmsvc16ecOAlHjt99vFzP08N
7cmZ79+apr7TWLMfu75FR7bmPXaxo3D67ywJ+jcoUrxM5ymPRh9tDdZxeJSuQkoNuneX8NpW1gHl
WBlV4v3aK5Hio4rwjzNyiolD91SMl8SiA7FveS6zvtwmq3LvDRKN2g+BTGkGGNd+Sl0OIwm9IGfN
e5OtCxD1Br0rraFguISiD4nzgmoiXoRVmwehK+os+U8CGHLUPvDndU9lW0e3c//p2tUHa4mf50nC
vCu86rXDMkFgqMVxcy9smT9VWZ5uSKiFh5830chpifbAhkq07LsJ5ufplAKruZKAisYO87dbyJ7i
s5dAU+6Il3EUbAbrrzLX+9LB0cDi6BRSfHUQxD/y0V+uBpvWQAX3fPjtLeE5ZAkQZbL+EAU8Ktm9
VS4eiFzG1FwM6RX43z1g4N9kgOkTkH/2er/JFUsYVOoALP0bJFW1T+fyQga/jWaiOdGAylh6L+nE
6iCTtNrGEbyDXwGPoKijE2CzBPc6087Wbaffs5/8NwFqJL+Ep7i3239MX0+0oXN61l4Ga2xZ6dUu
Du+5xOBgXtpwyE9mwxKlYaLoiX2dk/Q9o4zgxkWxsWo8+nnrcveavBRGJT5GaUyUp0xMLIZPxa2l
zpBZ9jWV5OemtU7EKSHwZEm2a4oG+yFFdiJj2ZK6SA8kzEAopJmxG2nyHJGFebLQFTgHECrrhZuC
nPvJnmiZ9lbVpPc/yV1ueB3wSqOklfK9PGIcZwDH/6rj+bFIaVzj6P1uZQq6aJrhpmRrtlXUlBGm
AH5tjPawdXuMrTFP2KQyn0xd3GNaJoKCdSh5hGLv4a5cX9TmmvbuYRw46Pm5JH8pShsvZmgAT+fw
WAHCTEWz72JAQdwJHRrDuEqYj1ZOzwMzyLydKbXbhMBbrFUJMJbpUtXj327Ciy7LHBp90HWPyF0v
lW4WXloaBpKJ5woc1FcXcMsrFqHYk7maedQHOnwdBzu4VbgYcAqz568pULHssLqGPBPTBnioXRdM
Dh3NrhNir3LwHvkOBhlKCY52Eji7ymG+sK2NoTCPzQJyZGsOVzPHw8R9c5o8+3NsaKMOJAhR8Bz1
IR7hzQsCkw62ahx2d0usdYoCSNJCipTcbKgOLF+yY9AN7IdddoJtGbWLOLalTcYUGMvVUt8YKZga
xVOXkL7rXFpycgI3YUOfjGlNfxnACqqQehb3dXmY4H/gabG58THWFfDSAbV3z/SeazK/Nqaggz9Q
r8CmImJo/juaJCeYDp2NA1Fuchj9Y9i8KCxfTsmWQ2HhhNYZ1LihPX6mEsClRvqrEkASouMV1ocW
aiwWq+aY0s69XvDNBiMG0bfehd5dGsSgqA07JLhl5zo7+K5PE0oPj4WmqJ1uzPC0TEF4+WUZJt3G
c/jokE+FOba8G4Z0TvBOnmvHoHIAmKbXIu9pB1ezFn8AnVu7NGe8n9lotQYxTYckE8cYzIpOFoB8
4E1S+6gbDekpMyc0YfhkgrMy+RssGAvnXv/KOrqIcfUlOzHTeUyGe4/3Hr+M+86gWm/r1YMfCirG
xvLbnYg0+JdwIl+lyBfv427+slwUn8CUQNPdkKBd8WvkyQFhhgwL6JEtIUVB8pjTvB2Q+Q2bZ9Tk
JKKGmh6BJXzFgoT/nDiXXqhyt+XqPzUusidHW+Qj7hH/OIxU0ONtYEFhsa8yJ1iYI1qgeMZTvRbB
UhxqzGzUyKOy52TW9JraI14iEXaIGTAsyiPA0d989X9YQNd3/A70XDsOzLu12xy9bsF5QSoPF3tC
89VMfGu9iZqdp3t8S+w7p4lRy1JsnDpMheD+m1eKOYbIsgp3ZxkS39GicUYkK1euXORZ2G80mgIn
M5T5aeFYyDEmbNKmJcp2hlYMTrNfbl7tPZuYzx4Wr01OYeP+g1vEfe1U3a7UgjOyRzcxnWNPDv9Z
sFW8gFLzmQaf9r3BW1apPyxTiWGkzy0FGBs1zN4usOPXwSLSiKfEWJcBW1w+0yO6HOm4HDQcnuZT
seKz5PpRaXWa7TI/2hiDWGjGEeaEf7Z3SjU7f9GyLsx6DMsN0aueLLmvCYuwVKka5JkYmYBDAttE
wwc7ZifDcXDyf5054wMgmy/ZvUf9caTbhvJmD6cjzQBq4KhaJfKrMYojzI6MoIB+nfAYbOOGo1Q3
D39g0Hz7WA7xZo6PLJtPCqbVtl0Cio1ktx/mUF5VKX+lJeGeSs5kBSu047myv625Iulp/23F5BPW
G/Z6pXRJv03PGejJGqn+HA48PsGzZbwvXCbYsmsPvCWzawUrttTweRs/vpV1+s7cyNvKC+1rVWf/
tEHSpEndp3UAtehsOTgZcBfOaAW5f3vj9rHYdwUP+HYaD8lqe8tHNEf+r/gqhrTG4C0ONCu9lnOx
78fgQtd2f6K7hR89kVMnXe8nmHVho4qb46WUPElBpAYSEtm1HgOYx3Z6UyvcQ34IyUaXyX4Sg2KO
s8FMGeoxGLpT2BXWjQoDNqXw0irNWdyQds4fwQ1UTfdXLtO33U4gSSwHhaORxdHD0zx3nrOtw6aJ
3BlvpV7iVzF8l8hRG4BflFOk08Fr1XLWCsb/wH+cSXdqkfBEfSp6cRPpSh4jWhCl9R8XKuu1T/cJ
LO0AsfARC/ouSE2bFRx3wxAW/pPDPvgWSgK13hukVvfompQXkhBfoCugQ8SKhZtBtzfiJybNgsDw
HKLI5wg70bIe7gxhv6pOrDt/78hU2ESEibF2D/I9TkfWmb7xS01GdXT/mKFKjqpr/WgkB8TiSbyF
9b/SdK644WFmkunfalYBVtXtETYxNEO6hFkTs4/y9Ms4Tp9KcFvGyO07EEvlae5VpGtFi3LzzGm8
2VExwEp1oBW0nE/93W7if416Vl7BTiPlLjB9tz/W4XSo8ObtC09/2iJ+lcZyoqturWIdiNXSJ7Sr
ivQ9oCOPPFBXUVzut9cxnncyhLtoY6dLHUwedcrePVQtlXH1kp576zXruY3HWBsntRrd3KS/cbKH
11RbGKBs/l6wIzQF2B80r575mW1l11NVTMTPAxVJB5iEHIJXhzuQYmQTFPIAstNqM5Q+kf2tLMek
Sr18+llDrYN6x/dhNMY7l1txtt3fqYkjmqPdi6tTZOfAq555CG4Ls084ivKaNPCu4EI0dr1mn5/J
Bwq03G2eKmfbdUDdXduJSrd09jgUU4BgwcZTgTjmdpqwOIMRPxObx4SKqI7esys63E5WRQhYok0R
Rs2pUAMFcivZ2AmydJNu/wVBGB7LnIAuPzE2/1RVo8BZf3Ny50k8fdTlNEX5MP61ArRGFvsHWxeP
tAe9ViyAtyYcio0vJkZRy3pcGqgHyOiEKtcgYit1sFM0jW74LU9kCnHEmlb2b30r7W3yx5ESHGRN
QTAGYyQ2EppZdwzPNmj84c9A03xS9B53kgJXMdjuAdTTafDERXESO5hFuxWDzbYjLjukDK7yhlfu
pihx+qxnJWil68855XUEZQIh36M8YrhU6cyIXUrn3OMcKTtyFmLgwRQK2B0+UD6Is/REodwS5EMX
+ZV5MJ665Qe/0OChTcdzr9w9U7I6hi09lUkMiUUF/rVD+D6h9JxsBXO0FcgVRPjkvXKag98bOV+D
Y10xbUUl6fBVkyAkZqhjJnnUOWB0wAi05362XgvnFJo1USArPGST7T31THZHO4UUwuLbr1ys7AZA
Ha4ZfpQiuw7Z55ADNVT+DROzxh1hTtsVzSrUvu3ClEbYAsYxgsy1D+13pwInHeJzn7KuusrplwkN
/EFRk3PCTv/hon+cyjzcZlcigTG9RMkcmSkvNKtlWndxPS+MhkfeKygbo/1ox9bGpsoCbre5UW5K
ypYJjThTdawtI7m0rit2mcFJhcOqecwNtEq5pNt2hdzVVf9ll5gWr+NcH0Ywg0hZIdK1jfxR+0Z1
N+uuunv7mfVmSmn2A5TAYdPCNQBoS0tHzCMOVxCoQjUwU9WJeQTkMG166F1AoUSwMe3GuPRTfR9T
6F6Qfe/wcr/SGsZWTffB1GcOFXqsxc2JRmjfoDXUpV50TBnw0XnVkWzNxKsao1w8dZCmfJq6f9B/
BbWuEhTUqV/jCau9G5sZ7e8j3UmDxGvkSab9wGvEQQavmED4+RhA1xfY9WVtnWdk111CpYgePQx9
abGTNduhBmKL2ejiCkNvw/LIPSeic8H8pfSbu+rirxlr2P87L2977ODBL6Ob9mPEK4EKWm9t4QVP
0KqBly+rOay9487OFXeLRS6/qZJnQ7QdDsrs6iDx9IwiD/XyHGbBFIFTpeWWo6VVS7EJu6V7NKdE
Hyk3YGlIZcMw0gRU14qbFTtWF2AW1WtYmfVJdaRkxsc7asR72/T7B0tJDMsZvW3pTP1oOyQS0W4o
t4PzBXiALlElWZf1wQtqMjo+sH2+miDY8Y18EyNyMXWsp9y1DyAXzN2zDZSbPdA2Vh386ikcuJHF
IcBqN1UmCL1y6E9xnXKoJ1AWiAHer8say69f7DIQZ7R3Abx3oqkIKS1xXQQXtU6N2JCQd7vuYBlU
U6uEa6odh3WBUdCtVjNuj/NiPMXUMW78r3g2WZfmAoYsyTDDhZfgvfo1flLlIagwMxtLWLxihr6Y
PjXrTtj8ZykWigOg+gc3Giu81sz5f3KvO2FggMltDVM0jKCSOqe+YQqqt9bwLXLO0QM0lE1SUhhU
eMd4RUy2OXEASQCcFIdZeK9BkU37wfrLYfNMmik4yjmPcHP2p6yGS5/Ee69K64/c8U5qxJrcIzui
kQZkIyjIy0vO5a0ZvyzrUbBMNGZ3Cu4PuWkg0oQ4mgLkGry8Rfhpx5zp2znqYbZQbp0eHWEuzwzk
ZLJtT7E00O+m82JZ8HZqw/hFnXB3A1e6bX1WBXNJ8MAgLJWtbkDJwrg1EpbCSVp9wl3vt8x0QWwv
J3x1MPY4KzLfF5+8UIJLOZXe2eNZXbn4OpaG/DXWhUjxcPnsl3g3Fz471xQDQJu75ZkM8aUuuwR7
EEP/wJqw7v+PozPbbtvYgugXYa3GDLySBMCZGi3ZL1iWbGOeG0Pj67ORF98kN3YkikT3qVO1q92E
ewuvpTu5UTLQnyCEc16hby1Kb89jbtNFsi0zOtaCSzfgaIyhuk7awhNttXBYC+JiyPTBQLwb5BLM
C3q5kEGx6R7qTTvi6NiNbf8GVG69zcQD4hWzLR74V7OgMXNlW6HS+W8r8g/LtMyTnNRHmhmXorXi
e2m++aVLr3whsOkM+UCk2T+Z4FeZzJry2vYNWTve/qgvhh+sRXnzZ109QZD+5TWeS/PV7wIAOT++
Vb5gS78aiR8Hs8cY2fvkJW17wn2zaY5l258rIEasJcDapS1soF36ryamec0WSG/C/JdrnBltwbxj
cP07z6sLTd2rCP84jrx0JCwDk/87HKfCjXCxMA92UIUgKPEZEdfcmh+OGU8k4X1xtTFWHvBzclB0
U1CS84Jm9LH4bRHOhY047fcAANyCTKLw8VOAca9bjoiRhf1O9RWQR4yU0MIPskvBq5WNeXAats+9
kPU+2yAjfduQfnboWO9q9jBeKplVkhcXMA9Xvm0PzvFKkw9dHUk7BB1MwaAR9adgl3PMDLK2rk8Y
BzuZdpinNbvEpURS8wz9bUi7u+zVGWF9fm8GysRVU4WixHVVqHV54Y1z1WwzSn1EJN3Vp+uiJuaV
yO1+9H7bfDUJTQsxdQ4rsm+U+JNzG0yITJO5PBJq5M6EfmEHpLvBE+NL5aWQjRbL2jVM7omHToqB
jwS1S7Nq5vzw7HTfbs2SWHcfOKL5ecZuFTQOrSDzsNxqwWvmOpfa1/33rgOFjO8IuDzSD1CWB7ob
zV52chzxpB7q2gk163Mdyf5Q9LIHJUGnUoGbRjRaSbW9zDZU7G8ts65y7PrTAibw5I/mCYAdRAlK
jPasDg07t3FL9smpFcjWsd17x7F2n3MqiPkWxu7EdtCxsuSn1CNNM6tPEeuQE8bqr+9YTx0su7fG
koETdwZGc1GEel5FmPxgj9o2tZ2z0fHPyxlopC8uJNRQabzeu3ZSvjamMe+Wli6KsnF/1ExAgefP
v9t5xTqKK2ShLfLUdl/GPCEFz1V5QRwKptocTogZ5mUuvL9A5vFv+stL2wA+KbUPS6fByvH6c9y5
8aEYWNFC+ybb7pCjZP19LBTutQH8An3sHg+HBQMZl7OUgF68Bmv2w/Kk+5xufmVuSDkhDyL7FUjM
sS89gPTDHbbxn2UczZ22zr9Nn23MPDgZy/f6OCX1e0bOnv5W1r3pFJgFhjjfKvqXGGrCixiYMG3z
rsrR5JM85u+4eDm4bMzrQEnwNfp3klX7FQTArV/Lh6vRsoDS9fL/L1o//CkGRi/KXTA4cZum1Z3F
fDt+FpTZh7mHgC9LciGxntV3jIfVgewqpEtrgGSFZw6bZHOe0jqEagnTEcjBw0BSvVOxBB48paXO
t9nZ9KtAV8t17FythBrrU44l/xmS7VTh0kXjk2Wc2+GTq/QQmDwUsE7xFseQt3IT8/toKB0wAA2m
cNTVr6Vm68TSwtmb1Fd5TXZny86Wjtt8IKoixqhhxTcDIOYqSy2ESRH5+maigZgTqHhrK10sCm8n
7OpemQwbVaY6F91EZXO89ewlSxIaVvO37ZIaML3curAG85wNaqMzMUp1AWUUxrmJ+QlRcAyNgXW0
QPFKBolToRnHEGcgERSPDFsaF+0zTK/Ir42fzJgSapajTv6Tlq6v3DEQxpIKsC9lIrzxuei0NmVD
NNq1WaaFpun89MdbmwGcXRa+9rLWmeGdZpvf3ZH1GK0qsd0ekop38sLre/b1j6bMlsjqpw8JvGkm
ZcWRzoO5s1HPdUtetJkaqdWwmWghBSOucC1Mt/d/M8O74qpm+WbIgTA8p5PNvJjDkkZvOBB/cF45
fKBA6O0x2+zcA+MQai9eSuxRTlB1m2iw6tOObvo8wG5sh2XS/xlq927RJP0Eh3QPzFT2qf0ixr57
zLixmjX+Lkk7R7Y3WrtuWYzIgXbKvW2GzWcYJI5bsmWginPHvk2+a3+YayYiU8vcQEkECZeAcYRT
G6yuAQ6DoWBfUGSCSa/9ie9Vf0q9+A1rtHVkkAXdqGr1wan/xE7lHBONZOIEH65VYDtA7iwORQDe
L6dbn7vYjdJ+gY1lukze1Lc8srSivqezk2BMTOp3O/Y6iVk8zw4vHF/7OdVsWN9CsX7ITq3fCcjq
ffGMdQdOxjxkUTv7WL5aSPbO9hvxEqJjHLs5vihdXOAj+RgkjIvTT9bJ0yYiy4PLpm12n1utEvsG
cxo0sm69ZzZsfu5zWTDYgcP/noZy+ChXAo3TQGlgtZbfGy/yrLed9iAfDXRNLy1wnRLLARGxve2Y
Rgg3la22fucWljzcWm/CiqooNs8sqDey9uQRTO5NnkO+a/32OurhjM3/2qcr46fpz0/W9gv9COgW
xgutVSWtGb1HUX2e9GdggI/WWBESyjRhYFFsG0AThQPky+OSeKHcsgmrMYpTagkcSPlg7jqrpUiD
PIuFGwHnm8cHxaf/E4RBx02E5axq0ISdaYagGx/7ZGuWFAb9GWabH8WEeNxxrvWj96q7HFyNjDpG
upOrucO51jpMYxkOEvyl6vL/LwZ98DtuIzYZFLxlKZaTLaPNK7S4+/8l4aJnc2pgjg0s1/Rh1zHE
JmZeH+IS7Hf5UXJbhmllcv/TWUrwc1wOfuoMu7icpp0L6JI1ZfFBaz24mfLP6vckgBihnhJOVZhR
WycvEwMRtNBIjeGZOmmceRJao+RtyFhpvOU9IxiQTDBpdEjFFcqDcyINEiG2dM+yq8Y7R8uBEiRx
1bxKv64+ylFZ1BGEFWbHh0i7HlsSyR2CpJGfLxM/2Lh69QlaUndNCY1u6iTg2iY0XXh32bA290bX
aS3r/fJKCvSiEDbubvVKH938wa6cKaWb4AfmxV0mcxopqr+oJyFw5rVC4kZK+r3ZguLr1SXVufzk
ENrm5RXaT/yHKt0jlvANwgOZRAf9SHyI+6ZYeFTVa3YqnK8qGaxLnydhY+pMw52Jp3ZBTCr/5aWq
7zmj4QWuT1STcL2qofwDZgUXos4biC+a+tYqx4li+fu8718nQNP5vidVJcDFctEndWiv5InogSAh
xem61zyePR0dQISBJFCF7RdP0aZhgdVDpCvswnz0S/ml+b9Ks6DjeG3Ll9Rr76saXr14Kd5sHciE
cHkoLT7eMg2Gfo8LMJrN7nl1Sv1uQ/RAd4equVb52aPvj7dZDFnchxvvyOLQ5MOD0Nxf9Fq2iop8
/5am0A2K6b1+i3MlxbXJ1/Y0iRep8OyvqXkAxYoba1q+GPjMK02kbMO21ozCbOZI2SuWRLe/8KAy
z9pwXwhL0VSdvzdau57W7e8sff6pVw1Pulz7U5MPObKWMk0MTeAufw3eTCmwV30lpeewnh69oz+P
7w6uuueSxS0z1necDWcbFs1BQ5KLTEVzmm6dmszkKtsA6xvjoQs6jBkFaBgo9lBHq3nkog6HR3Ec
701N00nDgL5wMi9YKdZiO28YFxwuny4bhF7p+PlBvhxGqfdgV5Y3fUwGrJJsbQcfPXZM2evQTJuE
tX7WY1oC0hk6u22CDXM6VhKZh/hId41xrF0b+Yl2EsA+Rxyq7h6L8YXlRbJve08PsMRdcuWXD6vi
ZRwRkdaSNBlEwoztDZnspMpOVV0Fdon4VqXCiQaRjHtBFoA/jwdRTmxMeVutOVhBJNn3RUCv1yQ+
VKyrQQbQyGTz/pYsXQL0tQFAPVb/gKvg/qKqBTtFu6eiA9i/ljrXiTyc0eMC/z9M4xc914ISwgFp
fJTPZCHjT2b87jZst4BgnP16g0VhDVlzi3ggTB12Fr+1DniUakbnDX8czDzY2bpmpLTZhm4q2an2
hLXnBdd4539ZExMeAbsbBDXmZo9VZ/zJGPzIbYR5xt1zmsYAB9aP1tTeG34vDRD6vzWjv3n26Y0s
JmpvZLUJ0Zk6jIb7XCF/3osZTHP9pEFIi3CNkpBKF4fjeyseUuyGWgS2JX3LJ6dFJ6EQw8sasADk
NBsbyGRhDHpk+es/IeLsNLKGxebn4KoktFGpn53Dk0Ka8Kf0DNOdmAh/EVpnSbnRWuX42xcZDvS0
ZV2TzqxfRvvu5uoHeQzvYblVjjOt2YpB8sgR5rmr+9uYU2mSos+7HT3LRvINf4ixHI1wz3rw2vOJ
seh84kjQIN4MNhdqfwozuenURk85OLbmbW9JLNUIR+HP+3bL5twUkyz7L0PskM/wOQ2XhcXrYY7H
mxhx6HrV8GUAmBzy7VsaGUstcg98DE6thQ9z4fI7S1jXklLpxpHexXLsj7wf4xMzNNhIZs7ZXJKL
U7EysHl7RBriwtq4VLfpZBhak7i93pP+tPjMhrPtfOCsNa/1YuiHAr9Ba5vXOG3KJ+xZZHEcm9Tn
LHdrrTMEUbsU63jvh5R5EYSBts8S592S5nKkUW1oZ+IWmNEay/hWHbKqCbE79kb9Qn3Q29RyNymu
YzPlrIZtcn8DJV4G5X4WOhyRoDRY234IgyZ3yGPWhA3BWMYwrIUskQ2Gjms9HGwsOOx4iWNs1wQi
c/xntpgR5kIW3VMDx92ilZwacFAeOqubeVsNQLBdbgvx4LawYCmUjWL9spav9lpp3DC6Vzpk6Zz1
GaKT/tuMx5fSe1ZthzZasMjHTcIlyToYpRIIAb4MPaq/j6or+kBQocHD7Am3SR0NTfc6Fpp1d5XQ
I46KsCWfcdC3Jo+841rMjR5Zlf29MYCzruZ077lk+7yJHrdxw4oZAszJvRuh3UBRlzu8otgclTM8
mzZKsDncjbTPHzWVCt6r4uy/KGQw7AlTFRWu7gedwIxfQ7OKMDMu8ANn+1BXsAB1ASQqpg6LZelW
cE4B0Ao+ge2qyjbXBG2QG4JlYA+1qvmJfSJ+nXjlC0ciTKydnJVzsQ1igEhU/Q9SoLJB7vYpBggq
evPAsuagNjp22EJo7kGb5Nc49U3koA21iUPwVq7D3ibYm6XrTtAd28n+N/9FG/KI992vkuIfvb2I
fPjHSnU5lP3I2GLhWdY3+039YVZNeh/T7AQc9I3XG2NF0gU139Mpd+cQ12GkTZN42/DiA0J/YOuc
A30j82NRZlcl5vfUoJi+ibkOpiMTPIVW6ledjc9rYoyBCzSIwhvW4Rbp0aj88iu6zQ2L9YZMcYYC
6rpPrc6KHBFi+COX2j9qfmftBxrQ/eIXkNOP0TU+RyyzC4+ng1Ioy3aM8ZemBjKUgdJtDOtDcoCT
RnMytVTtQEFC24Mbtkr/kEo6F0ZnW8DxtDnEHmYozfjJlM1Mx7rCFORePcuAythY9rU2WT/kg/ZO
idRLZo7ZLmG3dZpi2uFWQzujp6LxIkrtecWAe6zLvcioIOkxnjWoqBtroffYjNgW6KeafuJjInLs
dUNkyWV6ONiAD3TY1KEFmOqCOygYNdwX0GYCMyEsPG1CXkJur2MlrIY+WlpWM+nY4l4B+vla6k29
d+0Ca8c0lSGThwht1ed7oExHc5nhSORLhxcDpBOH02lUBiQUjEtsMv7lMbfSRtJGV9nZxvXgWDEb
Egy8Sx5dC11HxSTW6gmYV4sxPy1M9SZ8JHRWnj4A+puD0PgDmAxvPYveOHCx0WRQv5uwb4pKh6c8
ouY76y2a6jxLnjqgCy/YDTvuBg1FohRx7TLAD3esIziDeqRtlIv5NbW1S0ww8FQ7y8MghkwgmFNZ
mhV7Yt8h91Gm57W3IRikXytdAEWF4maD8WQ9NL2MCaqJjSCDf+V9mTKsAu1KGqmXfHNlOd9taBTP
xmzf5rpGLZ0nUCFTd2nj8Y/SYDNw9XF2Fu6iRCJIW62Pu3qelxNO2fbgUvmU7Pm0WrfSsb8z7HrF
gK7PHJacsrg4EwvrTuSuiSTaFsFn9ddKETcXHtrEHyjvoWgrocdF0IUlOPgX2bJ4Y+0Quq34drgO
P+vk1yHr0/etpVI/aLZVnQoxqrBPqjYsq8U/Md/aW0CFS6XnqWOTZNwzpHy3U+AivO+E40+fKTG3
M5F6sibxEMnOK5+J45BNsLzfTAk/vRSrhyC6ftUqgn6mGF5dsUHdLJN8XwnEE57E0IrihMOsP9kJ
W+EWCNgO492DHRhpNY90ECwymLu8kTQzZaVRCeZK1z45ut6+0KaOc0VHIooLcvK6Wkn7ILIHXeO9
rJb6chz757Ti8+jtGZ9wLc/LXNowsal5rzIrcHC9NsSWdubU/4vt6mNm03xc9Orhiox1QWeg7/fZ
Bxx7DapAkL8MSz0HqoFia/MGyyHZICIY2cFIv4aZ50InOOCEYi4Sjcf6bOZfkBKcWPqhMg33jJR/
MZjtVpkIrBbU2VtWpUAJFE9+IY+2w/XYNzN+uySZwJsuxcS/lzjRmNXbJYgdjPTIDiAfd1BqSugV
8lj4/U/WywdidHg9/OKz7rS92athtxhK/Chnvj7eNFERR8LDMbuwMfuZ1vHNEunVSUf/ACeWi46V
OzeYmHVUqOGfWK92qc83fPf3NGvNqJ0yjgbC8/3qVN+YkIjCDA5FgB0qfSztAiJZ5u3SRaII2sRj
qZlj2wik+0oIcu90nvM8TxqmVod8iwQyHc2ORuCzL4mh+lwrsWBDDsoawSqE50DtsgHpkQC5tgwb
epvD1/O0Vy4mN8cFRzALnce71pesCxICO4sD5Ccupr2ICbcAKPpY4o6jp4Uso63fa/rTMqfQ9ER/
z/nv701f/6QMIC4z8eJp6beGxWmlrnPHiD6EEDg+2rJN32RT/7ahFNSmQlPojZDEER5kAKfhYJn1
sydrTBKzeNj8QXvKjgB6eO4P+ZYt+HIYoDE/pf1zWRnZ33hm9qhtViTZ+N1vCiGyyoutme+z0d+t
rmDDZzM5ZFk5Mocn17SBs/X/L5Sz+/t4pBOyg/ZTpU0YrzH1XkufAIGv7aNgn4GfXRybnEZt9osY
23hQpaWGkNrJkXmsv7tZLV+r1uSbVRZ5yMQO2+G1qmoV9QtAxpgdaDQ2FQq3jfpwQPfkuSgRrmpq
M8BN/ICqCaUGLg7C4YYPABuLcf6nN4L3HgrzY03boDdcJ1AUkQJTmvPuDbYOcnpqfXkxy992dl5r
Wf/OEgMTgda9Zax1wNqMLIDczjy6yw+E+NvoxUcCQazUXxwvSoxZHLt4eMvY3e7cofi8dYQUngff
+cUHIFwy7xfGzw9VVyMiY3uOR/cjcXiIac3Wt+QUf/nDq9Axta3ZIDVDxQgI3fUj6W2iNj2LJa4a
B7n53Lp9Rj3JjjzlOUNcrb1QWIxMZtt6bMcwDiXxCjdg+4VUIytr8yttHBWUbvuDkdY5zDPlMewH
9jyCpjsWoWpHUd69tYjkWrq+n+F9Haz0ZfF1YHCrji+M5DFaRHxIwIdky4SZRv6NdRBYa+6h/gFA
CUrmfNb3cPTXEckeOX9s45PjeoE0PSMq0uzVAfjjOXA8XGpnUZXTnUmQTsEw5NAuWUOnxGyTIQ0G
t2oD6DITwUeFbp6md93htmNNb7TfbEHNwQwym6eFdL4NGhDShbWCZeHNnDR0/VrGsMAc6ywTG3vr
lBAjS17XifY89+p1tcdY1sCfn7IIceVvT3dpiNZFjRMrb4rzjsMCxELa+OwFTFw6iFxuYuD9hf1p
QxNvZrr1GLHwcY3Nxzzp7/R9pGJic57gLYjBjjb8Q07msych2vJt4n8eodjM2lNhx/nBRQLboSxk
xDxAVHqMQjT6FZ9FjL12Ht2zSqZzTz7fr4YsrFYoP0nFe9syRxliQvtXzSVH44KlJJ9ulObyVmJD
s5sN2lM7NLogrZXLbh7rTY5wavU2oklPWHfUsZa1QMmTFgtpWfQPZ5jwt1AbeygYToJBrZvmj4RZ
OguBHDp1VwNIxNLUr7NuVYecyfSAGHUeOHf4lxqHqqH616zoERCcMGOdgKO0/03Qy47Sw4qakDcA
f/3R1QwjmRitPS4FYkMOXoZDV1gYbV/KVGcv71HvM6TT86zPY2SRWtjnQv+kBcO4FnSedb297CVe
3R2tNrE5sc9ktwvIhSG8c79p32YY2bBHkKEYJg21hoOgoUL5g7E37fLZH91f7qSte/q939qMQWVc
3GhZzSqqigrFGuwNla/MDLEyNyeYHlhIt4duS6m7a/qMusFkTTtgT8Cr2kqfR+aAmdEPXqON2TR+
S8vqre5N3AKdZJZozd/VSlYxs5tg9N0HTLWIzdBJ/4JQVsMEsIoQBTU9LHaEcymhYqLZ+ge6a5mI
D6YmEOvedlotfByNGKqPidAgg8S2Ka6Xv5t0vTu2fp8S1z3QoQlwyGf+IoewH+PPXNdvRbI2YG4/
LVJnAbuKF8i2r4NtQHK31AGEOPWtLUQ/LqPWWMiTBjpDect9mWzkM3X0NYR7rhLzzmUty5B6nJYi
8oT2o669JQIE9KH3/Yc9ZTsEhdCqKKzq3fZmGFzJecWTQBi8togO8LqdmYr5yX3qTTq8XKXjIsb9
4+f1p6zmc22/aUVtBh0mTP7d7iekWYqit77Se1djWKL35bDM1dkpk3xHIQzaRpgW1jdeotS2n8t4
gzAh7RttsfPhNNmQdcr62kOosB3K0sUoulM6oKRwZb/hq4UNtCviGQcJnvaMOoGgF9zaZEUEgnvo
6m+lR/OnKfVfFvD4E6lP0FHLJUn4+GRq+VOWDGLeUNzLVO2L901V2lgJB9o2fyrkdG3JAIfFoF1Z
gPxgzP8xxjtbffliNCNX5Q+Dpe7O1hXVrrOp4T85lE91jlm3ajnW5obrgvetF6K+lLPPjtBLgy13
v7OtcQn1Gj+gngz3mKVwyxNnD9SQDUSBnVIm66Oaj9bo+2HfusYRkp4Iuxj3b0H9H4telZ39fDCe
oEURn/VnQXjA4+tPfvXYISPMpJuTpfIfY2zfKjBJx5IWoCNx82snqLqoEvxdKmuv3sqLrAbojugN
GzqZIlQ0ipDFQUWCrgvAP/GYSDU+bLzXwgn53KCMlQkSIwLdEivgK7IWfefcCn+qMMmT3OUfs0fr
nscCF221gMrpGziICwuMndOSVidCcCJ4a9HHbQxXJpZ3q66bK6n997ZnQ7FlkXE7B7O4tKSWI/og
/uVt9Wa46BT8JM+T07yrOM03QbZHEQhk7VhAqoeYyqqFh5lUweKqd2/geULXbx4irRchnxYyQ6DQ
D7qpXiazff8fcuZwQeN5VmOW2EhnoJuaMOsRUuYcAOWsG189xt99BQ7mbkxezNM46VkJc91PTUOL
0oL2kg4HdgCY+ILFTAVQE3ejqmwSNShj/IT2zGzDt7ld3qGJECXS9ddOw+aQ+9i/NfB3YLufiJ3+
HTzDjVgVkwlL/mpJSj+3PTXbDo0Ohbb6O+sJMOgOvCoPO/+YpcarqKkVqZm6pi5ejgppQXLP5g2Y
kxf0yegmmCtP8+LJ8zyLfwK1g+sOYzsdXD9K5RsXrZQY7/z9YmfrmZq6P11msK8kdK8BY1oWeBFe
IhCBzoXq+70UNbczUE4uIQohrGBoiDkis6mjMK2bmFV78wGcjEbJMadn7pPHeuwprbVfbTJOFLXN
1WPIcWHn6SHD+ITy1X+vPTJE1lX2GazOVgCLt27wzTqUCDp7uSa/eW+euIFMx7osrknbsKMERhmw
eCUmu2Ki6ZaGU8zoMkbzzcwHPottpQKcbcjp4i79xwxmMPRbB4lLtm8zx9feTa2dotZ+1xGpJE+f
p5cMvmpp47Hqm5MOKSvQ6CAxZsqiWRd3U5IczTiBeo0zbLQtyGCL9i81YgNpyDGO+gqvd2UO3pu0
++6JM5Q3loLlbR4UB26FQJSB91wNyuhb/Hu5hryJ1X4xtKuNi9nUydjAxMUPkrCP4050Rk9rr6Xp
0nrKG5k1qAxkPj3awvnTZ6T+mAJo5V4JMLVJfLMTymgN4vNswyaiKcUW4ClBg2iC+P46L3NoOMuf
OuwoaL0aCyUe+jSwmZ0KojncXgMMgk2VPui42+HjkU9NkQq8zOhlud/IJ9EM17yu/dDIQRNNec9d
exF0rFRfKk9LTDpJUMb82bAnby4EfwxwFHBNDrfHyim+Rs016INcPoihWEeyQGeANgdtpBvc8Vhr
p56d3yqtodNqBqLpQVEkx8Kmo+M+pHCYTNQI1dLKr2w7/q0NBtfMkN2pY45Wy4R4g67KB+gGPeHu
G/OfbnL1e532T3psPMnOse5k7Lqg76xb7dQyyKkEA9OljXQLGlOktdULbSDiZDmMgtZBWvNG68Jd
z5vykmZEA8G5w7ciO7rDJJgcSjNScPhvmCG8fH5JpiYPPYvbGVA1a1cyHicSezTgOmKjk0m8wMzv
2eRbDxyER4qQxmPlLjeT2Pd5reyv1iIDOc7uu8yozjUsMLEsihceO6TqEHR7XdLJBRK6plv7NLrN
MWMVu29MblZaI54qgRsckgkk95EfT4cwm05aRJObPOsDo/3cMx78j0gAwq3CcYh/aiZj9LrVBLbs
2C99nYVECZvdjMcj2BpS0N1qeAYYIbiHah82LSRitD+MnHKIguoIPpKvIub7rUvuSCO9koVeHhPY
ctHSdNh9qZVAHUxQyQlL7+ui6aKMr5j+q1pgnfaPQ+7X93F+nbYPZZUOIppyr3pac+fXWvRtZHio
RQzFU2hD6b8JIS8YLil2LVe6+QSfsQbxZYUsy26lN707aySexK28/f93Y7M9meKZAXQWdwU+fF/F
+O83elMCJnqXj0LdMrPVMVJYeoDWMGHXRDqIM3yuc+PSN1dh9lfdLWZVvE+71vmxehBqiaOmfpNc
fWuV772gAUZxizFiKDsdKEyCn2Mbkg/Qzv1qh8a0ZOd5oxPn7giiWOdhSn31WSmrDU2jYf3TAMfJ
88W+OePOyc36ZuctrSjSgjOlgvhPOTkPFof2M/xw56bsLNI5+W9+wW3DpmZ53+h8prIqi3LJYFfb
yWY8Lv7ZhCVPBsnKjc7pESzFKAjEgGIyWJaaDbTfHoJWj6uL1aZcPGzrNpk6H6VeiCCh6tVQH3W6
cFEfkEZdWV61dDHRTJurKJKLy5n4yo4d9HP6occq/92L7K8k2ZC0enavuHBf+6gCbLNf9RKzn9Kp
a67xwZAJ2EEfYL9rGLchIeNSyvwvJ1ByRN/5Y7KKDuD4uDsK4/SzaLGBTDOwqzklpJk3EP+txmM+
oTP7gLnn0rbUv6sZYzUxQge39xRfZWnH1///iqTbe45axo/JiQgs4HgvV41MBoVSfFKXfZmL1wEk
WUSyjLXgzJDiYHR4891ahO2o4+FvBqI2+AAP3vJB9qPb1/XSHw2M96woSe65SIw76bHP4UX0ZluG
VVyhty8+BDu8zpkvnzOCKZdMQuiKGaApY9Sn+wRaIEfOPRE6eu/b8Yc14N5X7vxuGvCnyyo3ny2u
fdlW0iWNZT173fbh5/DgaAH9MPb6ezXXcJ9L5P+WLwSax2QdeM1o9fJzN/RaUh24ZFykNBKuw2bx
RHmjSvhHyUiX9wgXetUDW+jiX9TasaQRsAb3zfoVt8B2Oo/GQj9Txa7Hu9WIihI72hyPC5hvr+vy
i53T40fh1lnm62/S2s3zomXwoIwqLKTrPfKg8ZT2cI0cUXOkvFfza1o/qU7nhVip6EqbX/CRXRBU
BPcckniHBR4s7dBkGj27u7pVE0iZQ3MpOLUqyypONnVmZw++8mXN6uXYifnoW7r7pIY1ZBnEh1Cl
RrQY9vMMxIOprYxUnT/HqSSJY9U+qm7HohGaBPuZRYQjMQB3WKowz/gQoonHFzD63qEdQRi6DZJK
MTjsvbEo79c6mSO3mZ/jvFZkNGV5kHW/7tkJyUOc98TrA53H3mcL7yCIe885epWYf056BHja/MSO
aJ3cSRA41SqL/g6G2BRHWIfTIahHDXukOXlPQ+J6T/5MWyYC6c+VtfiSVtXT/79M219R5YFROQek
XnBPAmZM33LrToSkWip0VrEhj9hSBzQfPKdjRj7DI3sZG4S79ezgqy+R2VjP0dvXeebsG29zAuDW
oOeKV26+UQK74YLJkEs/JNQwHPIVTEITY6PKQDxoaJhO+2v0eDqDHtqVXLoBgmV1lAj/mmmLfjSs
MWKV6h3qxqH8RstPVWMt9ylbt0ryin6x5MsvxEdaUB27LuCrWBqxPyhI3jvFN9AFFfS5PV+YOa4o
BfNLJv6nAp36LOedtVg/QQ+uYSbOI00PB/Szt2XBsosRlTQmJceWxgXbSzWeFpRmPtG6hZu9cA4Y
oNwNF7MVflaCzMjknkx/M/iMWFjYVxNIqacgU2mDNEBtqhKeCj0+9hToWZhr6ulq6NbDgK65M0y0
SqIUK+HFLqJsZQu+VvDRWdPUq4SwZr5ywi9B3sePvBqngLyBzaKJaNHE1Ikmo3TAUP1RWmzgzRgS
Ngh0augki5AE3s1+6W11kw4enL4RSFqm/zJkKgR43oWldJpTrBSbvbbEezhGGHd6PrOYjVNPf/aQ
tiLDdBGnPez0BhC6efC+WmXlz+iznJ+pzxLF3dZcvh/YQpwrFCGHB94euVodcSgS6Zibh2YV6mla
627vFqhZsesXTHsWNvCOoT6bmt+eP4CpxvYbkWDJo9wExGiCeG599XB8rtOKyzz3b05n8m0jJlVY
RfaY4aXuKIwa5+xodVn1H1Vvttwo00XbPhER9Am36nvJcu8bouyqou+SLuHp90C19/m/c0NIyLJl
CcHKteYcc1u53Tp2x0f+RbfrHY8cYSO2IWt1xMf27Q+IBQvliQfoQNZrUXXo9LP4CQ5Tv+vIK/Rj
oFtT3f1KVYKgojfi4+MWqe4vgegaJDQe3NoeRmhdWmvsY/UhyacB3cSpsqJdY3XQl7tuHxbBc+0W
X3Q1MMoOwctkNevcSdsPonDVHuUKpfpgrCxVthQ0LO4bdFdPnRkgGqoi82bQtF3rvbuhaB+2XTqN
e9KxdGAdzosTwrAN+Ra6AmKB56ovFH4raejaD/RMDG5yyO7KgZJnGmLVOi1hpnYXoBe1nCU+YkgB
GHhaMXddUj/8srXgXSO79R7JfgLMPhMBYWyRrO08D1PbXCB/HO2sLlcyloCu0ia4NKYZXOp5E3ZV
ePAZ5TqlsQOrmz/NKkrFW9cjoszA1m8bjXq88s1py8sMaDtm8woWe8e0zYw5O9FtLrGrkR1hVPnm
cbdo+/aCNDE5hsxgNrmt35Xe+yjaL7kRm6e8bxx+TdRt9JTs24EQQYS6BnOsse1P1Rjz32o96To+
06QE4mFXOHsz6RaCJRWNNGVfjEh6G05MoFCGtsbazybXjXOQjc2ehulfRqukyaHwMsjgvQktJlFI
ByswEFF2sdPyZaxMsVZmPq1knzJQj7r+uRQeblGXw8AY/zghQiiZfjt9H5F81ohVbtBuIJwOtU1s
fEg6TN6YCMSxOblAkmIrms0egTQ/4NUyKqrMepf1NAQrTD2NA3fHbAgEJBZW37gCYTkYaAsz3GTe
nCIjbLKo8LMOBKLSeftQZfXqlap5MquGqBbkmzQizK2RkPcxge7rIb9hcYlS5NhMjWByYWA2zZ3r
asG1BCD8wtkmhIoxiC3jknrZeoQ3O3U7PDELpjtaTrtuZMRGizC8oaT9Q8TosjUT+0szQDhHIO/2
4PmcN46Dzdj1+m0O5mZk3+GszKJyxSAmfIvS0dhmbRyuoZaFb4nTzk6wBom9H2JZiIO3AWPmPcuo
s0x6fiYeGq3AhtXX9I9jUbufrHSFSAjvGuMnX9cgb4Yx2jaaKl6XvLdM2Qg/4S9jL03elZdyUbEz
3j28Jleufe+JEC8BFhPEQn2y9emUv+Z0tlHfWO0dhXG4Vo23SNFfrjSsgrRRfXnBcOsrS1wDHx1d
rHD8hX3sXR8bVtCQpx/peeNwtiMfU1kZAKTtjNcEslUX4g+p+uz6yG6xLeyj5uR4a4grDHoaw9/U
HbkCIRlp61SahDg2wNvq7M+EpHMDDyOkRye21eSedYtgBYa0n75unggV/tRUZ7/1kgwrREuQGpt8
OFr4PFZOWawmEcpXvi/bwmH00NraH9TSy8rAmp913RNSjJtrJhAvXWy3Qd18mInH4rfCcjI1+dkF
3gM3c2aMEkNVhpNzjGoT6bcWtqd2aI7S1f6EvduvWRzyjonAuuBSQfdXXpTUrYsDo+oCDm3X+jXj
5GjiOj8s0xQYU180R46wnZxUccZceukE8AJ/ZAHdIpJhXpt3O1Z96cYuqOIReGjrHCfYghI/wuin
v6Yzj6pPKuSeIPVXXuEaN8MjyLziLEgeIp5o5eoN43w/OcR+QG/GYCnrNtap8ROsY3ptfyXzqLZu
35G8pl8paj7PpG2TS1HsyD40uLpjY1J/G9yPyxgQOBoAbU838LPRSB2pq3i8oqzCa8nHolzzTank
daz1Zkercdojkd8H+MW2hjOJC5R+lyyAFEJK5N9Kx3+uLNLGGkwq6/Idr3jxEkdRfI5V9ZPEqb5R
lIWrABfIEx2eDueb9SoG5kOSf/geM36daIngOQHP5HkugklP7SplfKaKtKsvtG/j01D0v7K01Qi6
iuulJKlq8wjGKWr0gFrc7WyyszH0iHTZG/Wt2vi+e7D5fIrxw+LCSHOgeY457y+bvmtf9GRpAte8
ELWRAh1p0CrQQkJYRn2Tupp1xamPmz6gbypysi0nxYAFNshv9chKrubYZJ/V4jrxYVwOsFyDoYVu
ENH46yULhkmlRJoFNqkuEZh7x6sOzrwxpmlDSOTCjnUIYt2YMRZEYY8UIDxYBaHketMNXECTLyXM
/ph7dXNAE0ORpumrZEYEtrSr9sprrkHS58fIdyBZjIKLiLDo6eFd1fGYb5GKH3XJsLjukMmJUCex
Fy/OvQ25sJKmG44zOjRmXOhGzrsQZbX1GdzsTBk8qbobL9mkXvD/E2xpf0UHWRizxSZynxKH83Xk
b+s0mBDWw1dJSuutAltPVGkXh8YtT3m9AYvdlamZxzCm9xYzvw9HL7liaSNpfSi7l54aSs/z9xyO
0dvgU1GPXGUExc6H24ExGlwGjX6wDRhM7yXJJ5P13E9gW/CnnROmjlfP1S6V0cVYLVjFTN1LPhkf
E1rgDSNoiAvtKI/MXTc+owJSbE0Tf8zoL+08IlIAUimzh7I8hli0LnaBZjUBHbsRKLFR69qssMlw
3LJIZTlIixzoayKLtVEuM4JkqDUG69lF4LZ2jRZNPlTDRSlU/wHMJV72vklbnQQEYaf9Z/KlldaP
N475NegS9+qI4DUc38JQ1p9m7cer0Gjo+rHOWLVk+W0txfpGa8i0Kwt9Bj3/aCBM8TJ6OZGSI98h
smSdIVCnv8Lq9D/hLHT2G+YzsRLW2YrKcysIAy4NLyHeI71VMDScAnVgEjCnxUO81YKxv/JchwpW
BvvGKq6tM+P4imxuiKSkO1UhYmD0oisKWwQYlLUsullbtalJIA49YHxBB9MZrXtuuM8KcIbZR/Vr
a3URiirwDX7iHzxGvovQ1XoUNIxvWfK8dL01bCcuPCc1b1KYJJtxiv5qUPOBQWNraTt37abNN21G
VOU56ch8cRgmhgYzUs2C+vA5Fe5wyenGLfOuggKNySss+GxbIwjJzWOkQxzaojFy/ywNOL45dJ51
8l0KWp2yCHZ5ZBlb8MR/THqjJDPkb40ufmnJ7LUZ+EpkiIILfujMedhZi8zrFhkWQaSh0I4bs3E3
TMV1u2IQGWQmskd1SAxxQar8LTKF78JIYZpkhDdT3i1lwxkknr7rkPxgrvYIRnDEmxkAr8nqQIzx
exLVgVCdR1PY+JdumsKm74dNXlKT97qOMj9+Qa1CO95S1VIMW6vDwoOW407uEhLScDoJMSc21v4r
JJkfX35UVa/oZlHb9igrcBttXedKX5kJfUaMBy15AILT76zmozVC79hj7F0Mhg5r3ogPtf6rrS3S
AaX60tUPmeXBIubSvER3/afXqShz42+sz5d7l43oM8wN6iesuLZEKVyQETBn31xHvS7W0FmJG5qK
D5uTA4eP1q+p+QdbVKu2BX3QkZ8dllSGlgVYXKt5Y9qMblMY/q7kgA0M0ihw/1vDJQVA13zYzq2P
GDd0FfirIFDtTDZ6wt+COoND70kPBxMyRrpCAZs85djrw2WY7DG+0vl/3IsMaMDu1J6T+fpb0qJP
mQgcNT93zmZu7EjpVQc7olv52BVMNNNAkkbBNqzbn8cD5vxo35BKQr+Vp0GrwGdU6zqdH+7CLfwi
3N3bkBNKUzepuiPN9vb4v7ttW85BHFoDFZEBArm8LbADFwRm/u9Jj59Pi8uIGPnm4r8/MKv8LcEG
PBF82jz9/3fp8y77//3U497jR6NS/nsiRgCThnqGwxBsy3OQYaNjGlijY+euh4rlODjp338PPn4i
sH8Ntkm2JwvZ5zZTuwGjMC0zfzx2WsIya4SsWZL/+isIOa2S5bU0xya8B2b7Rhk43Mk1PCYesmsQ
3Six8LYAOpzIbnLmbDeRPtE/9G81cQWv5KNncg/JzXkKbWa2DJ1SHK8cG5A4vpUpSEspDbmXXObW
jj2l56hk4WxTQWzI4zqiLQy/egZUSymMH6TExln35sxHOCfLSLrZ3RTZuPS8QZKOxylX9eZVjEq9
dHF180oGSWltWJAAPPcaVfpbLFmJ0T7fGS5YW0y09R6fJlkUefomm4KhV6MdfObFG18IJiSIVO+1
02HHt3+xluBUSn4W/Q0GSt3UwypS4iU3iGYqneriOW3NG5liULK1fd11iq6zrWi2RCO5Y9y1lW4t
BU4x0hyu6M6qzyIY8h1a3Wnh2dOvrPTbOwEanO/pFRApQEy9jSWni6B5OsEfd4gvVpaJl5mfusdn
1HfwnhaCd2E1N8w2SG/zHIWfYrTnc+kD9DkKat5M1RKnqkapDLflsQHs+ZcrmHGWofYZI346IvFG
wx5mMctgPFugUWmeuFFeXHWZ+89OQacnKk/UfnBqnVIcvNgnf9zQjg542oWR58Qb6ywqZ6lJPDb5
s2v0awdTe4FM59DhAjSbmHFDV+7HFE0bLFAydYZp38DFcCV8sSgOuneQ9mI7sHJk9MVvGkor3Xh0
9y8VQ6xL40OycM283yB6RewZMRVbWg2DSHhx9HladFl9VfIyYN3s2hGFZVy5zd0vP93U3w5DwwKs
wdXuOvBkoyhbDwKE4qLGUQneGNFcGqFtxqYoz2WEh8HWvRPYOIDdpVlAdsnKM2B2gYydSWY+tyHM
pz7M0vO/h+bHMx9UbD7ZZ5/r5QoNUbJwzA4AVdR/JGE53qMGgVIlpqXrADa0Wx0eKJO4ZQ+5ZqOs
5F3Tsul74pPXibJytens5+UeBaq5cexSnC2vXvqxbTN/BABGw0Yhwm8GKE9mv6sn/dIWyXB6PPmx
/3HrsQ8OlLXLAACRnGBGG8JakiPNm5avL2CfyfDojo+wPJrwAtbNOKMV/8Kz6yDA9Md7YMdLqUn3
5bGrmybagc349Lg3WWS4D8wpw6FHO60xRH/R7Eg3Tg72yQ7Cz4eX2m8FITwhlRpW67H9i5vqp2z7
6h1o8rnn/WGgNpZXTi/x3i7aaZeGow+c0kNPnyKz1zK/+pw/kmVItQ6xWr65mErOkQEqxp+kxtQK
jSw2ZUXGd1yCRFL1crBicjUE0m3TFCYq1ITSs6zXZWpbyxZFxCHsbOtdENBG2ny97oqArBV8lWcn
LmymSnUF4pOSPNCkf3psUM2DCtB87ayZWvRLl0b/TIHvLQcuH4uoLVO4mnQITDq498HorQXgts8R
Kz7vNFRz33Oo90219xodP42YUPd6+R/FuuTEHP0bN3n7LF1KmSo5R0FHCF4ZeEtNi8NnZcU6/NXe
fUUtUU/Gt+gYNqYdTv6h6stLmOaviUJN1NvBeC3sSUO1I7Df+MiUfMhEI1BF+qnNUZ8jFCetqg9G
84sTOPMaNGYs2hor3eqdoc5JObg4pAleD7nUw/0ojL3tqOuQF+KaMnkq6Dwya8zw3KcgYn2Qii4t
/OtKhl3OAZbIasc7pB01fAXHuuyZT/THQI0/MkkljlMOGsK1EKPbBn4A/2zLd8y5+RMaPUXTFBKI
8HPJDDQc7jRH0ONNdbkrnXyL5uPimXpwcecNsUzxwXIqtaPAWQBybIhGrewjk83wGarGt64NBOtZ
+Oys0F4NNZ0DWr7NUZRfgl7ggTDbdTPV2vNgVndvNMS9TYi89USubXvfg/ZKd6NJ4o5wCHdtBwKP
rtXxjUj4Aj49Nj6QtAXwMZEW8dUOWegTa/M2TM63Qxn97GWlu9M0hOXLpGRS/7jiP67qaSeWBSSN
68h0YBlCMuQqSOeyV1bJ+YxVAqDwQnA40118fGnD0r5IMAXbx73JYBZPGlA0d1WzN69sm6XvTvXB
0sbsLUsUKmXNzIhG4NGiAokNUHfhKly4heVqV9futStJDOG27jBuVvO+2jfcU9aUe1jc0752MaeB
r4fXkTBKwu0/nfLueWLZuU/66MVBB+ALWZ9gNeKDHGEpOvgJNokkOMilfH7n+AA7MDuHinBielNz
pNrF0sTAdJw8vBxtYATnUkYtsiGObIVSDCvYEH/lTvMsjSF6HmjkbBnN7QfNN84jTDji1afyPQ25
7tB7aNduibwvY0R9qmyLlVgTg2nMqMANcyrXlJzOc8wwt/Dr6Cmsw2vIyHOPqbaksqAbnxbaLtBI
sbccgqtRjznbIi6qYyu6P5C0jX1WWMNZOeoOUNXdtY60KYyp16OosnZt6L1iXnTXDhqJOd/QvzKn
92BN5fx3cWycElWey1rl+1IXB4pL75Qn8i96MGzNkp47COLuIkdCt1KRuyeI+shEI8x1TmeOyJjB
J+WEvVwKN1k2MSNMy3F9PoSEeJkeKkVN1nU9F5OqzhnJaXApDGAPIIduzWN3m2U0VeR9nhbtTA6T
19B467VOngrh/2Zga2/GwZbUK1AASwYt3aJDRLO0M/cNUUvOyQn0H6j74+Od8N3Z3BN9jG3YQsON
jReW6kST+Z5aytlmCzzPfinmwTSe6ezdC7LP5OJjZ2WZwUzLF8dC9xD5hMx4PD8ON35qkMRWgxDX
bP6FjKANsHNyvDw2AXkCsIkQrUp9j5ZLfada/wZpr/lmPeiX33WDpq4JzWKjR2jX6LLcfLs2TzES
hk0axvrajdVMjmU9B/QDCXHULsGWGU/K76OTRzrfssmj4c0A1AFwMvazczGMESm68gnhOe47NwUP
qTx9M/n+twuR9lpkOaLVZKJOwK1i9n2woFqUsDMneQpyaq8G1u0Wnev9cQ8d/3cHGvKOxGFpwdZo
LpM0y5tWENfgGEF8wiyKfQ9v/qGti+KDZjQYL/EaFd3wmo90IaOCfjY4HupJEALe3JhpwhFfVx1D
f4FskjfVl6sIhJBtE+5xapUfPV7Yx/6iccEq5Y277VrmoAazABDZPevnQz3E5bZ1CzAnvlZ/GtVn
4kb+V9LHIKUs3duR7J6/G+Gwduu6vPWBj3RywMui6whpOeUBVISTufG5ur9VnXyNS6397Yv0SnCs
+S4y8qQtKzAOFAarjlpi3QaF+RIUen+YMjB31cxaykhluepWdEaSY3bLon6CXKcdDd/8cJggsuh1
rWtotL9pUVb7xy5r3v+4pRknEzkt2iHt5BZxdEdBEJ1tMC+Pe6kQ3VlxdYFX7YpvrWq1ozLMcT+y
6shKbHJcPBzsQsnK93r7x/bUPlEIJxpItbsSGxRIoOhEiWEeDdnSA8GhqDtYKJtO+jvdQ9vYjM7F
a3XrS+nwqgiT3Htd0T75eJKXTLWmBdILbLa2Zxzp6CLh0kBKhCNt29J5o6ngXsAX/1gZFGdlZMFZ
64nF0y1GpyqiD14ooAKNIoqhmzckeZkh/R9Hl9tRNP0L56htrWx/X4YdveYYlQmTNsvZGpZ6qhy4
PFXvrmp85dropjcspuarU4kLmoYM2H9rvs6PPe6hXX6rIg5RTzeb7RAO1bJwGljS8ybU0nYrLUn/
wkUONI6Z2mhp4B3Abn97JHeuaweNHs0mhDML3cvGgzlvEshIuktB/NiVinqjQQg9hTmRtzKO3Gto
KnMX4V5ZPO4mhioEeADjbBJ2iV5GYsNW0sdTCBTu2ujaZ1r31l5y2rmKOxL59i5H9IWeyRUtm+8+
9qVZSKKHG1xTDrC72xXNIauBQxJlDNKM1gvnnicrMZ3zHK12NufNwNyQmIIaC9X8gDXriB+3oGJt
6fjheJkEjuRRr9QJU4o6dS2tZQj8XN/nfUnkAVyxY/zifVxgnzPi3yLU2o3IBmOviJTlI8bHZWtI
6QNFtHf3OQS+fIqSalsWiXbu5nv/364xBBICtJoo70ceUx/F/OcZpnGutIfen4r9WFNgTLAkxw6q
JFSffBiZEZMs8W9PrbJ6o/eMs7UObqprFFetZpEulGNcKycn4YCAFSI3g3VfRwWzXoX8FEvuwfb1
/KXMBm8zVYm7aj2bX56SaRER63sJZj3YIGf7jBfj4+/Rr/d5gfrdiKOnx2b4ibvauSmtjZ4KDrQA
i9HOb5Lvx0HYROiXyzD/dj1ItxiRXPLFByopld5GkWzs0mmwOZj9ASrlk2IycTLbElFbbxXkZuk+
qDqWmpNVxeS0Bk/zsbkOE1RYmpuIteuwziShYz85zLI0Z/plhcXseWjGbd55S1GU/srLzeozM+Fx
tD52L+FgMAnaS1NX3WXqdYZzmjmtMiMgCxlgRafb04tPT5ZFxevjTtDfNGKonoFur3yMR9eIteW/
lUtX68WqHOxgp5ziSaHcWrnEiKcYM6EVB7GFeYNwoNDmuvHYFJUvT3Q7ooVreNPmQSsMRgCGY6r+
RmJdsMi5VdJOd7rsObgqTJNLn+7aUVNlfidU17+10taBqefBhVzNfk2wN4Qnldhnxm7eNqurH35e
7lzdePGA+h8fp6UydalDyCuUhTecyzEAGBgCS1N4gc+BL9xDCalF5kWxLqU+HtGOz0x8zPR83cR7
MfJ/NlQJIiWi1knJjUCaRMSuWPY2FOwksk9a1fnbotKNPdP+rQFQ8VPWkJtdzGxH2HawhdIx2BgO
Og849siS/eau860nF1b3jgsSG+b4j6n6lGatvfsGopHOH67hEOhbd663uzZvrp4iXQbJ2p1ShqgZ
/0rdBAEVkMWSHu1iGkX8FBFxd6sNwC7+KM7evMQmN9WB/opM7N2zm6JaDU5CYAycZ9KsNA9EqagF
1kSp9LmORokfhO4mnpMX3fn5WCg4hXExo8yG6wSDLHuBCDcuxZQaLxpCOZLSe/j53oj/0teDm42w
YY21EsYfWvZpMOtNMVk0PG2LF5KMvKWJT58X1XhzbOYNyLvmiHwaJwE2hRVNiBmCYWW3rmO0F5He
dmARDT8UHZ0VJ/YtctNk7Ze1s7LqyTzUUfMR1519Y8VDVF4PVPQukc6u4RbdQ73YOGlk7TpsHZR0
YWGeLfItSXYhzR6M4aphBEvOl/Y7YEp1C8Gs3qIOo4YlkJHRT+XjVsWVPgvmmET2GwxwtJ97Zo22
mfmnSu+sW9t44QI/rG4z5F56hqc2w0iXALb4qZo3oZVHOASKHJUaxsOp5v3W5xk1VnZgvrXoT7Kx
o03mKO1YOWN1Co1SrP200c8uoAUnrYNLb4ZoP0i0XT/Wi499j41OFOueQNsvQav31NMhKAgheIH5
N2esp92fWr9nrQzBEWqE6sZJfUdcYmxzUn73XPSGKynf3+FIj9wZkVnEXTx+CLLQjSAw3tSAk4pq
GndzMH1NgJrPLfXsPmY8u7Zip/5MMOACoAtuNd3Nm8HoCmdxyKAtTmCSFYN+aEdc3POIG/q1U/NV
iaKzRmj1WQXekUJk1xuG2AVdPdzCnk03JN02tM0AnEj3kuF0OpSMarhUNkW4GiM+Sc9YgGqMV1VR
2c8tRAKAdcUCvBRlNRZR99C2zOgXSOkdFAz4SNqxU8faAiNaZPb1sfF897XIne4UkfkbCzyHlsdx
GI4QwEjlGmBd27ZNv33eyMFqWMBbf91RlEdv3nC2KjfViH3DKa2ajiO2eVhQMZHa2m/gt86NQtTf
UG2iKcSClbtK3iFTzOMKOtLlZJ4l6bknL4hxYEimghKq3zaqCZeg6i1OotC012mgcTS4wXDO6l+9
JuXJJjRxb5bIzlBJ/ZAep28Cq672wwQGgaonPjX20C69CbpCm4zi+th4sWYsaq6VSQOQp5l6pKQN
JYMGIrzvLTyV4ALjiVBPGq9fSIKHk1Pk6uyirwMdRT4sc2Bctx8qG8aPKvsWfDlvlT02pK5mX5aU
2VPulwlts6nvtpyOoDKFqDeJxwB+EfSTACPj0rbRYbHvC6circMbeO1zuxEgIcMXF2AFJ+R0978+
5Kigodt9p52LsN0CT4HA6zQQn10RPUMZIps51mayX/whWFUssgpGu9ma4vy4pVr1GnWklRUY4FaT
5mZH4iqte2ba34IlyS8gIzbdnnREXifcsyYhnzlw92piq++goMq7Zts/I2PZ42OXaXMdx7e1RDDi
grfQOroXnXyCtf2cFUn2MZaZT9xdb69dYjI+qhHrxlR036bvUEgJdHO20NUdGUENryUannMTgXuN
EOOlqn0sq8LtXmE1bQMUSUtdZA0mQFt71udYyAJZDjZWH4spC6N1MjTYH3r8egPQQjogk4aWLu4R
bdAVTPuuO5sIG6+TKnHVUTTDx6GrmLedccmj4t6WldwnIMHODEvCy+OWz6pvWUdAXiIkvzQ49LDc
Z0Pncnb0tF3YO9UyV+Zrziz6jb9Y7WyrFyu+ePZbLNrfzDPJl5O+sSlsCIUGsESwCD14A/OcGuV0
Lkr5itHROrHya5fJkInPMKpJLoqBi3Z8Q/uSSOmGhsxayqJaO6Itd8y5BY04Jt5wtG/Z6D63aIIO
/Plhhb05+axHuPbeBMqg0C8RvHR6C2W6odg3FvAzHYQH3oH+Z8hKOQLqqrVvReDgjkdP2MVBufVK
eAdegv5uwFWQcaC+efDw1uPACKYxOIFZJuryxB++KOXoNOJWKPMs3PkAvd+I0UMY1JyiBGip03rN
kT7TF6KdcdOmRHqFaYPiR+ao5VG1eD1YYlZhf9vCvmMOaTYARtN7htyqpJ28rZCEo/snrDDRWZSl
2hDf+ULRN8iqbm9aIe1qKBMIa4eVrkG4iwWnzkTLURNAEWuSCwIrPPh0Y5aONsG7lJTush5vTUO0
aucSj1ZVlLwQOe01S5n3oUjS/fBA5ykkrdV47ugt4uQagUnYMVcf3IZOSdZW1/aYD8ufICyHU58N
33gFsGfPGZVl9jcKsuKYCqOi+cMGZckKc4U8dCxEGJDOQu95GIEbo96SxfoOUv6Umrq1G125L0t/
3Gt2K06sbcLjnCnSenMohktboqqREWj1N9ZcjQQTXEEmgeCYB13rIMw5/0BHEzA8EksibPcTzBar
sc9p786LWdAyggCcfE7mhVFb4hO1DCacweieut7mIJ1FqpHDqEoA1V7TtSV8rHgN7SZd+5bHlfLZ
KaV1mrJUXytC3QbSPJa6QVxjljTlFppPerW79hIHjra1Uwf/eIUPXbptTIqMVtAWwspq6QpHfqqA
9plcVC3Zh3sMEThISgEdRZ9ozWKR39cREo6s9CYMvaa1LYSenEroIG5KiPfcxWUuCrfTmEFh+rQj
GM55Defm6RxLurOH+o8BAnVdk22OedcgZiYcQ+jxoN0qSHNQJNV+MCx6N2nkHY1Ys98D2H1jkASb
WrA66GstfqHb+1wZuGGrmg68DOPk1YJtW0NIZOIXn9OBhMS+j40jRVWS20913P8wCrTWaRkQ/Rnr
X65XhPuySxUm/xx/TFLKJ1/MFVBCyk3syfxcjOO5oKt0zEozW/cNsViVExTbycINJHJFK0qniMQ+
sA0qpY52F/ebMVBnu3VvMg/uMvvdlVO54oGOrgeE6KQNb6QDVdsUlh6+QXtaVAC/6sIE21NaW193
zpUgj1RSsoJKOamEGG5bR0BszqJsZg0vaCXo5dYaIa5j3RMlg5efiRzMkwlFkYk+ZYxhKHZ6gFco
Sw41ecobXZCxiV+DzNfcZNmD46jsde1EytB6qOqboVXRb6PzPwZCLaCcZ88mgiNft35Lu4byYVkD
06/i0OakaQzuW6BVl7YLuDHSQ0tXvgTVhU026xQ8nHi0wWUM9CndV98r6Jn6b1Aem12P6mwF8Di+
lbqTEfjRvI2u07w3k8d6DcJu0VK5Zj1N9YHpt0ls2nUSBSMANaz6eNzq8ztVOXXw0kfqLfCmZifp
QmLSJ/ivSck2aRV8SIfmd5QNFwwwT9Zk/eqkDkIrGL/JKyb4Q2rlSgvs+2j7BO/04Y/ZhND+3C1h
d4JT0Jgec+gNg/4jkZcehzxpVz0OtymZsxDLRemXJZ2LcqE0TjKsvkmpqEsmpoP8TQPMLu/egFBE
JaBPzPh3GKf5CT0tXReutcmYgbdp0JbKXR57DWBzvCYturoaMsKiMTEzl9GI4LFH2OyDGEmnSqN7
Z5OFDbhslXi71EycJ4/jhGVlSyYaTYTJsgR2Jv0GbmHY5Q5ZhRlUSz2JkEnrMEpiLU6OSnPQvM/7
4qx9M3TY/m5naCOhPn1xMLWS/J1qonu7AICl8p1HFuqhLXpydAm1KA4D844JhRR630X3uP34icez
Hz/wuPu49e9Z1vysf7/rsfex+c/OoSUM7//+qn+/4PFyHjf/87THM/6z89/T/vPC/r2kf7uDaIia
4789/27/71X95093jz9tRN74f//P/702lCj/b+d//gYq+1n0+59X/Pi9/3Y8nvyfH/735x9/7t8f
+nfzf+/Z4wkKKcuqhW6M7VddJgOhvwhm+bFBQeo8NZ482tbIN8UM9vpoIAwA39+H2DooY4P8LSaq
d4Pk9FJpza+iEM+Y08EaVflxRB0QV57PFKhdak70N/K0AjwXkcp97LxYk7E0ApAW5hinDOEil2go
GO2GiPZaR4oMJq3ITVwasRjtQ8u/pFJ6JynHpQyjcSei9q+hoV6UGFMInHUEma7yNWgVhgwiR7HE
UICuklgfSI/MobgbLd83D2pEOJGghKqANSwDuSF1Md8YW9Orv9pgpKOnlxFqxVx2F6VBRNIXtlOh
nvZxZBBs5F1GG+hi3V+AOEVXMBf0P6c03GVyZ2E5452w47ObBAvoVe5Fr6ECDzmE4ZRMoEuoz9en
+dbj0QSUGtN+olzGUlvK1BpwXHnV/+HuzHYbx9Ys/SqJvG5mceZmoc4BmpoHy7Y8RfiGUHjgtDnP
fPr+KOfJE5lVXd11UUCjE0jBClqyLZJ7+P+1vrXuCAle+KDaVhnu40XUoZJPU4X8EVHg3lXaYdga
Mv2YAuI5SEJZ9h081iCljDOVegr8Or/XIss8qWNMvbrmZAm1DTfXf3MqG5VgQPqaWaqI0c2uwSwY
Ozd5fQZKbX39fhiHgZPOT0maH6gCkjx+fUqd2rPUOr4BxW6fzEbQyyT3AgA9XviqxfdewIa0WjLi
h3AW9ra0MwvSUPpOgc9GRN9JL43gkA/p3qVzdRpoom1tTNtIipBrapXcqdQBW3yKJ7qtGG3Q2lrz
b4Jnz1j7MG2ZJVsajT2hBAOO+qAjsas1Gn/tDip+57mPllf6U5bdDpYwttcVXFg7KrU+FmQFbJ61
aJvwmHKJ9GlXeHSTev4EOnHdSN7l9XO6PnSmMdE07evV9WkM03xBPke4ptVKB94aUTIreDgKbiTm
eta0OW45drcBG3OLiXAdoChnkXWM58uFqMT1NIDrK32u2vkDbPPqQVcmn0sV1ElGfeeWUs53cwj2
QZOQx2sFDS4lkpPHEaNvnXescOEIbaShlbdqkjdQHPNXVnK0hnzX9RRq6LRkOEG2LZfZTFfXMVd4
9BOAd3furl/4alneqSM8z9xmGQjdkiJepBwyjI6oRODZXJfilMxKeoQsjaGgIK3M9CeFdaBvVU/X
J1O/UPwp/3oSTUu1D+WTGqr6EwEvKdub378N4QrWw8frkY6aAQG/j9c3SIESCFv/OpK0d1Hvjo/6
9Q2qh7Szuq8jfvec61r99ZrSelWCd2LtnPP1PfL+nfA2+ci8UK7ZxrGepuUiqr5dT32W4OFKPEhl
/l2L+28B12Xc+HOQhVYCQwRv/E7xU1miMbYOI6GBx4z6cVuWEVLMZ5U65m2Fx4umSNTeOMm4T03H
y8ow2sfMW57dT+OTjp89nX+fQk/HJ+wP6wZrz/nrWJTgBAGheD1WwQByw7C7ux5LBculUNMRYfA6
H0WuX2TK6etYPbzqZJudrscmtf2UGQb96zGtB3oLO0UcrwfxOrLazdPs62laEoamF914+Dqqo2ur
49jfX5+aPrT4pBXl11Npjx3y39zcXY9KFVAiewxI7/OvFEwty0sCnre/vxbEbQJIf3v9NQLW20uh
VdPm62gc5qsEKMLmerQLsBdZAzbW61HEc/FarX25vh5VhnRYFznJ9F9HlZyOkQvy5XrUILNtExap
v7weNeoQi14AYvn6NHP0fjukKGKvT5E2RLsxEs4Cht7wNMYocMuE9tr1qG3F2d5IFEI75r9oVFN7
X9pY8b6OiraFPlIDoJ+PWkkXHRX2Gl/n1dLY13TwSL6ORqVsbuzECr6OijqPT0FpX64vHZLCPhlF
/dz35slt+um5qPBxzDLVB3OMMa/Gb1mM4yCUmeLFvag3ilWNNJqVZVkWwUv4EWcx3It2sja2H7fH
60M4NO0R5Mh7rGQItrLkVDvA0DVEZkGG7CqNrRdmTBPETgfD23zBydg+mkJ8KgVrWEjV0WPRNu6q
VUL1iF8D383Mqs766sBONrmnqKYsxppYKC2joKZ1KI/1ZHg13e+Folif9O0fncLWvyVTJxZma/V3
uEuR87VgoXHDvzr9WQZFsnUUfce6VV2PzETkUzT2rWq5MbHU09p3tI9A5dyHM9vGNp58gitxtUz+
a2PIW+iiuCbNfLgNEFFrTE6JQmbHYFWvJLg9BFOG/t127puWUwGXU6AmRmTQNzXvhuJnr7UW/IpK
M4ng6Mm70fwnIYr+xp21+EPYlVsq/sbKYtvViUJgm/uws/nnlK6+B9xqXWwHxAqLkMNQa82d1WbM
o4lQbicf4C4CPVbd0uKOCgp3Lx0HIBGs2lt9MHw6VGr72LopacRcdrTTg7MIrlms4x5qm/o4+OqA
WKJ8kvQrPH+aciy0hLGl7EqdglwHWBxH7A4RQbEM2jSp4ptgiAhinZ9WOPCABuCJePQ7I91SZ3uJ
6iHcapkjb1K80a4cxH4ocuzN0ege6WFalArK3EJVrr0VJsS0ycca4fvY2VMY8DAUFEVf9plxJInz
4moxEx4S1yWGT/cIqYIzy6tbpUASKIKDmtAnb6/ogj8edKPDrh0Y4XJMS9dr3BgtR5WsNFsgABDT
eYLzttUDlmz/fAic2ACmbkFlnP9ITEHfTCLnCSDUJ5iY1FwGTQe2X0LuOtatP+2atN+BEq9vMoVE
T8sXIZVkfNOkB6pH1Q57KE0N5GdBfSIcI7Yw80uvD4Qawu1Dwo9wfroUpXMrMh/9ulv2C4lV/5hQ
3j2m80Nrg0OowmFLDa5jAAjAQGKzwdlhDCvTyai0zkLfhsgvUr2/vkx20k32SUzbP9XkSxMPC6fs
kwPhTPJmmNEaYUffWwUX1JnC3kTSvy1oFx2GRt0Uoy+23AjqoTataN/QGEzzJgTtciqt0DgQXMfD
9as/HsTQz13S4POqCkvmzVSjZAPsHext0p/gzdPVtCnGE79zbSRGQ5BSpQ9WDRbMQx8q4aGdH5Km
IcSzoYAc25gsEvB/686HCVqQtw0NoKRY2oRikfT1TlhFtaDLmILyCzZFy1Z3SPynRKuGfd0i1EtU
fV3H04ZoHXOPIR9+4vyVZZjjrs2R+SHqntTsBv0DowZeMGCQ9I4HhAneaHVQX2PadY6CswR3xD4F
NQ7qxCj9fe+UW30YHBZozakjufXAlXMpQ+sSKOEchh2vNJ0y+kS5q7ZiEB6pXt0GFAPQjlL6DSNt
U7W5cR8N7g8IbuOKdFYTwSi8CM5j7o/KNo4E5R6Sx+l6xas6ho3Q5nS1B51gkcXggAGM8Y6AASR+
URWQEVOjGTa5mSf3Uu8NeOxkmpXzU6rvWBlaFu+WCaMMT9t6cMBtlPSzl6ZUGL+WSm09llryYpo0
4rsSbKYpqMeU4B7rXLlJGuqtbmMvHRU+Sk1+7SEPkmWADXiP+eH66bbEXVCpgNkGG4uiZlyuxjmp
CuTIy2QhI5mrGGZrfu9LHGAmUeIgmT2i3IIVdkGlylkR4VBfki+h7pIH1S3eHPzH97bMW7TFBGag
mTaPZGiz93cAIhmQoEv5OEMxIjNwkSDhnxJ1ASlfwTcRCIiB7QIxZ//dtNBw+hCYvJxqGhsiV1uK
kvWBO6l3geLiGSBcBsc48p+2H2k62gR9kZJq/rBZLCAqXZoinA4+dUsGOvNkq2qEU4qdmVZoiOoU
wgMtsO9doRaHqWIJEEd68Aqn9kdjRPnJhdwM4tu8MeuOpTL5Da9BRL/PSbPpTq9GIqBRint03j3g
HuXBx1fOtDJ1xMW9DyiO7pIhadcQUtpl52K9G1r3ZgiTl5EAp8eaTLe5WpruEeoEnSh39iCQCpMy
gF2RXLwyMGkPdiMJeYA/H+LQguU1EYTVTva6Hvzm0NbJJlIN5wEUjqR8rsDgUlivTbVWgvoTCTvZ
cnaoQFcq7PEw6DPs2WnnK0uBeX2cUkIjs8S5UQPVuKezo97Xq+vXkh2Cja7sZBqCxoVGcceU+r1t
BvEtbkjaTeTazF+UU3thC6/eIzVS73GxzSJOl3RRhSA6m1VvN6fVxl6eTfWetNlmj6mExk4GZ0Of
iQQSF8renL8KSKQmtP1ONoTmeV2CCydo/H5vobDXEgBd0HPoTop8RskgU9GDcB3rw/PcNl8NUvtM
mGn3qEQlXF5gIo3oiWFxCiK0VR/0GwT4aq/QU6WADYFF9euexVzTbIdBWzl2ZqxjJAervhW3FfK+
VWoSxxbCnF9QJMf3WEvzntgc2wsReq9ptuO1TdQ98G9mtoqsggzGXtPmyIm4XVi4Jkc3ZuNVMyw1
1KCMLEVKTiKdpiPKgeMukStEEIgB9VlteE+Lgl273s4rAZfANtqwlIdV+txcVj4SAN2CXMl1eGNo
cOW7NnrD/BeubeWH5gtnJ9TpPreTad1tJqoR+6YHpmNy/yCNJaTbN7DAmj8qTFg7Fr3LtjbwGs0c
mGHK7hXsnkSkoIHvW5eE8PEyDH23dki1JFLO36EHdWkW/OPB7ZJx20gKo5n1hqu8Wc9ExcY5XB9o
eznbyRagAVPlcH3oJl9wn9Q2+ltX3qUAwugX+6jbUtXcWiBMvzwnXUuwfDeX5bOYpp81saBRwHmn
laEev77sstnLgnJ/xR0TEGTXK6BPOEz+WrIrfGePw7c8pkKRdDyiO7DhEqCWPxIeneJ4woPnpQHT
clWBkQFA7ayuL7hC3hIGOY/Y1YrFdJuTPcWDYrsR4bqZE+7DeQ/oOvaigw4CGJyjcXXEf10dGMRw
toUTBMHeAWolpMVAFoISj4lQwUUFtqj9NvLZHL4eqEx+fVVipCS3oygW4/xvNQ6JfUrsiYZV/3B9
gLSRfH11fZo78jND7b5W58/XKVx6s92cM5pnIHTnyVz11fhwnduvD6Ev6qWlu5Bu5nei8L7vDH3X
2YOxyinWHHxiQudCM8kyLWhkQ4ps39VNjuu6hnvA378UIdAl2EfGkvDzd6e1SjBtaLtos+gLbObm
pvTd+wyJCpk0LHQD4jcXiuxYwaX/eBgVA9RUnf78b765l3EU7wOw1MYiJghqz/ivs6WsX3r05Sss
UfUWeMMm6WH2RXqJRW+p2Lbxw41PDXvViy8/YsMqb8Ad3nWMqzdtXhQAVAGXRLUUB2GC2yrK7LNs
OpeSSnfWk5Tb2hwOy7QdiaWpcg8tPukCjqEu8TrGLmcjN6yHKU73es7aJHOzH0kZfsK+TNddnb0V
mmhXZtMzZZl0RW033nTD+INoEeXA31NAs1MJpwviu9QcznGOtaNizU1T+cyY/ai4OppQUobSbl5Q
0J2Pk2f2Veea5ddRpc20LoAuzhJToydLGmOqOhc1mvATqj1WS4S7Hr7VTYWO1LX8b21cLonVO8Js
/dEUMwtblbfYVGaBivD6TvuG7PJYd+7BFAjFRVHRwCzvRqIwpZW+yhyclI8zUCeNvX/hY6VBm6HR
HLCdxDUm0yUhP9ltacUm7YjVCXUzQiuXdVcrdgbMn0VYzZhro35MQyyLAGjcyPrAZt+0g3YekWl7
8dR5BQQasGaLMoKhokDi3PpmKlcIqiJ0Pf10O6mlgmybBnfUt0vVYU3UVVrr6REqdKUPdl1axcci
tFcGyn7PqgY8yZhIlkIl2YFEeOtZ9M4yKuuLFcpPW00AEU1WvKD9epfQGsMOG2N6wTi9dcz8WDF7
k83GLlSFUrdo4LCebDNTF+xh9W3FLsOvRvnuh4nmdTLw75ukF1twIsamjpU3G0HcRshMei64X3yi
yqsTZLAB835aV051D/+IcLqqhb5iw/kymzh78NOov6MaQGv0nLuT8Xh9KNHjCmMnqW9yEGo305yf
Giy2Jq5J7IbGZiB0BS4m3TszhfxApyz3Yjegck3O0qKgtwPR1OSskA4x5O4cCMnQxBzDqr58Dpzg
kT2ruMq7vbKfPOJSwTejKVypJVNb5TL1SPOuADG2GJ0RlYJLAXlqg/2vv/zL3//tX96Gfw0+8rtc
gnnM6r//G8/fkP9X0WxG//PTv29X59X1FX98x1++YfORny7pR/2fftPNw/rxr98w/xp/vCk/9vdf
a3lpLn96siINqBnv249qPH/UrWyuvwB/wPyd/7cHf/m4vgsAnY+//fpGBQcE4fkjiPLs198P7d7/
9qtmaddP6OsDmt//94PzX/i3X28ub5f8l4f/ef53r/m41A0v14zfLFeQ0GlqyOct1/z1l/7jjyO6
sDVVZwB3dc399Re2lk34t191/TedoGZbCNXhtYYrfv2lhoz/dUhTXUywrilIvLRV99d//O1/Onn/
PJm/ZG16lxOAUP/tV9f49RcoVvM5nv82KEGqYalotHQL+R2/5Hz87XKOsoDv1v5HgWDFt+2gO0w2
XXD8XIIrLYkrWL/sfOZuREBydpiTqo2UUb675ffU5auwuw2DR70meI8dXvKQTYdQonjAAhxfOiJG
s/QUIssdXKKmjU0IKiBP+m1CUrYbnNlebgrihBTMWigFFjrp4KEbbhTAii5lIAX7fquCUaLUmg9y
liyBs9c/NMSXcvKJclFWZHQCo92yw1rmNI07qoFslyCDLOHLRJJdDpIqp/jMgcNp24xfGgcaaXxk
bhFL1JDoG8AfYb035YvMhoJi6x9JUONPtL0udXeq6b9Q9kDLRWzYMhN3MQ3sVE1/GHrzPRndtZwm
r2L4oYN90GI8dSM1eJscQKdn7HWQnd3USJZ+urh+P4E/nzDd+vcnjOKJYwhi7zD86+qfTxi5QU2n
tTHeZLStSnCR3TctCCAVjCRLjmSDQczoPCy4XlFsKv8lio8zrLe89Ho3bAP7PaDUK9EBoiQ0nix/
axvhS+hjJrT7T0UM3n/++2rO/Av95QqzEV0K3bBd23UFV/nPV9gku6woCwt9XP+kmEdnuqtAnhBD
WSP9CBJ6UGTJl5fEfA3o/UQD2SdttggNNp1RtpA0rAcEFxlewaY/NeqLm+6Q6HswHMkDiBdKoTzU
GKo1HbomBCvzqcT26NxH45sFtUX6g5dyOfJJpQRF62wIm8fYBmSpvMTuk9/j2T765msJ8k/P3ose
ZIV/ksElkA+Wm3ooEOdrIvhIkwgJGRQeHDeipy31pDFIk7foBcrgufhEAGhn7pvts+M9RdqdUR2j
4gm0JAmc3/AKWaI8JShxXGNbBONZIvkJh7sGFBxLBRSV7M24yhsNRVZckmIWQ9eLlk7/mZvLDJpT
QUwn4HoLJLwqbare7D6FsrQfo3hpFifdZ+nd1o+uma3qJF8Uc2gYaQshdA9BTZfUhCUpPmvDKFZa
CE3yvR33vfuUDC5hp0w+YwtnvLpzSm2HBnHDNnlpQXTAP3EEDQYh8QVzOvC3gJ1FUCtLs8cBV1vL
lqxG8qRXKLIWjtVt0u6ujeNvTY//XrVv83w6N+0GX9zWmWXJMLjaiN0+m5Kse2hqungBG71cA5IX
d/AV/U2I8oii1UaR+SKhpWeWaB4o2tGbXlgFiU5oTnATqiQhVshQQ7RIZk3CjONpOOD/G6a7lwg+
08d7dPnrdPbzbPb3/2i++9M3nC7dLvvM//om/w/Oiabz0yjw76bExWVML9kvu1pesvf653lxft3X
tKg47m+OrtkmHlOXuU84DHRf86IitN9MjamPqcnkwVXtPyZGjVdZluO4OtsEy0Ez/sfEyCEAWaop
eFtDM0zH+a9MjCT3/GncsixLN1xmV2AN7K9Ipf3LzNj3XTypgzDWuN3mW8MfVtAiEIlY68S3j2Uz
vRtmUW0Rds+ZsIVXJkw6MLc3pdl5hpviHBkPao5AK9MgrUM3Oky5+uyazsZ1/YcmzC6ybJBxJ+oB
8APDFIh0EhwRYVgUSCm33LcanHvSLMc8XEiyrIyw2quxcyq74t0sHhpUlvM/w+/YK31detJlxlZu
TTXTDvO+StID94i9Mryw5FdoZ59MCQuBcLpnejMoPcdDEg1nIm3kwkEgwCSAt7HiztIqSmSaHJ+L
BEO5NjZnXfRYqcEZFPF0yLJ6beGz7bJ3q5RnkfDJNAWBjiA6ji6L3r4BDdqRKrCYGmcLKeZAs+A5
ssNLEqGHSJRb1yGDnpSwuprHPcwIvSKhl3YrEOPn1sG+nI1UAclTCAd5YdyiCx3Xa922TvNPrwHr
pXxDb1XH0afj91o3wzpkIQKV1Gud9qwjl7W0ZyLRXkROg7YH7VxOzyrhGo17YA/9DNvgALKCUFoT
mX13zvlcrEl91hiNJ0xQ1C1rxM7DQdGTS1q2a8GKwzbBf1FXvlQEpDp6tp0/mGYk5M40ttjpzyWf
D0zsU2D051zvqRZm+jMtwGeGxHzILjEE1OulVLbkIfHucGsOuj4cWkqZpdjNT+2aeWGwiRBsiKhH
fVHzAUODBDzWvxNXebKN6ALaGRmr9jy/YOKyGLpLnbmn1rRPUzs9Z0p7DtUWoTa369SfGaFXVEn2
dU++meEwf1LdVXIX+py8dC1FsFSqr/Sxd209ql5VIxCkKobmJf4ci+FsBNYJLuAqgYk4X9vVWEMn
ng5mIk5gKjyq59+FgwHX1o+sYb+HKtOVKi8Y2p4dPvj5NI5mdrLFp2VLsVStmf7eyscxPGf+8PVn
KOMBG6BqDzfzyRnp5sUwftR+2o8qKUj8uIEeq9XGn3rOpeGPzm7oLGw67l4pimNKshch2vEFGBTz
YXHozeiz7qOL5G9UCbAv6n4zGM2apEmed2dHQYmDxViCJ+8Bi7vDdDOf3PkkKWgtPHPgujB+wFvx
5p+cxXcohIkuscnPJWVpCLOTVBAPufZWnYzT9T4MLe5rEyE7DZJnylmXoeDuVKOpA54SP2vEg1bx
p4hgrOXkuAuqsCh6vLo0Tz8NvP/BclH8efU1j2KWxkip66prCXYgjJc/r75CoK+5jEIN9Say+jy5
BDUC+hqkm5F8ugnEnGZ8tnX9uVTyXefm21CxtmMqP31lOKP8vyg9qq5EELtN+Fzm8Fkln6nb6Yu6
5oYkfJhoFi5NV47fLB8+cUdaIQKOW9Kv9qrEFt754ef8wyfbwr9Z7amvfVa1+lzwP5jsJdCss1Ol
n8aQzNX2XT4PlvMYQSvNF7aXatqxqUkfGYd8WU9sQ5qQn6y1zTt6gdV10LHmoSsv7QeRCTBwzXke
BubBq5LKR4WA0atGe4k7gM/ikiWAP9Mo+pzv296abkv9GQ5s4s0DVENp3G65ZzUWo3Ugl3XSn9PI
2Co9d75lbv8P52eeRf65Ov46P7RXTWGwCzQMe17u/7T/csIoyGulVNfz9NAA41ngST6TInov0HzT
BqHDzUCVa3vIKE85RQbcNQt4I3RfuHLnCaVXxh+yRak+D/5WZPTIQDgjQ/WtjPyLNFeVXr30lLIs
yEn0y6O1HIaIdmtywY8S2MrjfP7tzklRx7lv7ZivCuZ2F6rYxPs45ARK5Ntek6SflkJxqeLOGrWP
+RzlPeZ83kinKzmpyUsO8Ry76PM8XhZTcrFdQnXnDLgw/aRLio9hvudxkSPr7m6U5mkCZnv9BuwG
kvw4HTsBHRKWD6SI10Q/UbPBqT6/C4QxFoOhQl3HjMlq1rnT1SL6FDL6JOzw83pecxVoMZJYmlko
Krrzf8Nq8P+r4ofJBUt56H9T/HiQecd8ffl5jafNL/la5FHGsNgPuYi3uLId2Dv/WONp9m+CFZqp
spOdyxsmVZHfax+m+xup5poJFN9U7Xn/+3vlw3RYMQrEwOa8NNOJYP6vLPAov/DTf7r3HFU36a3T
1DLheApN1/8yNhZT4NBvAXqnJzNvwq+yXeCDjpgFm4WmPsb5rJxOdAj0tL+dVEKFtvtl0DkLpmX3
ZGi9spZAtBZTnqBdlOYjnC372Lfdt2osIxLRkUxGwwSEXEE+UAY1NmNjDhMdmwPsDrFQM7J2pbBR
kfD+3tQRmD2llroXk7FRmyZ61NDGswt19ZU0JYVCAiF3NAdzL4QEtFszr4pdOfRHKfkNAIscrLkC
CPahh6pAVn02EhLYD4QKSZuQhIboVO7Q/gEV5JSW6iYyQf8Us73aGJeipfc+uh9NCgM+KUtKwNpZ
sl5gNBlJHhbJYcTTJNXgOfGzua/8DICFN5Eg3/SGvklJAGySokQbiMiudA16Mt+9gkmO25fI47zR
dRKefXkTFWytA3aofQB9Ix1ZJw+K9gBrExJU8z2I23epjp9oWN9aA694UmBLDhFnxOs+zW902Zzb
ND1IbKili/qwwxclhXgOYhK8anTATvtmzJEWI7OflGR9jhUKiyJZd+p4BxBaevBLZo7jN0C3uCSK
hjPElj8o34ZGnAmaLkztVJXYeqIBDofagObWcL/4s/NpGOGwsiTIkrMwaf2Z4xPpheu+YAoha7VF
6NGJ/LGyxQKh5/cYDsPCKknbzP1gxT45W7UYOrAGKa9wWe0tPrWHIor2kUENLIfwvyDf4APaOeG1
irLXuvAhCaW7rvH8zYsUquw2bh2RAllv7RHYRdvgWtXNJWEyo0dg7MJP8RJUJZYal/Pal7a6BUdb
wDwxFeoCdDar1k/Rbc/9yvbRmiB6kAf6fVKNpWNV96BhH1B11Vge8fJU7BAgXlF4gZY8Cgolfo2S
Iou9yZnSA11fWkeBmy2bbtCWo0mbsNJI/YxchJFFUT9JSNcLXIXRugv6Nz9y8RyUoDJkSBZAgGsP
VsG3PCEvs8e+JJqF2SM/D2b6HiJSYtsy/pAyVBcj6V8+BoIRngwCDogxad01i1K7iRRiGbUE+EE7
pEdTsiHrVR/bMYAaz8jFq4iJb/CVMVy2qrEmOhkHKhEaNKfss19pK63ykeoOiImIuALEEhSbKMWJ
RL/yFlMIvz+2Mc+ACLK2UlZ/qbqzp97fk1T+ETqwdhEtbsI6fBd5Hmz7uLrNUpbSoyM98mJcEh2M
YmMk5re6wFGs9JzXMkKNRIcpW4UmSWVGQRaX2WoLm29Zodam4kNBj8KiuyLHQQEmV3yHr061ZwTa
HmnIUoJ2XQc0yBSpkiWPYwU+/xNInvfOLdSF5RL/Ywmiqzhrd3wj5yTxL8KB6JH4CKFH3f4Ya8Il
ev2ShaLEmsWOrBjkraqT6oD+KVznurOVQQVmlowTcoZeqpw0VbSLnp5+G4aWvVmLZLaS+OZ0pd5q
yUi10UE+Y9c/2jkEgP1Fv3d156L1hIk4LBoXUUT1VXeMZUOZjCSg8IyIJVxF0CIBkZYDzACkZYkB
OTzTiUoXcllE68aU/aoJk6OhZ3caxAavU2DjToNYjEYD4c2ha4y6CNwQdMw6MbfAWJIbB2zTYJCB
iyqhtNuJE5J75gixJAqJYh+zh5jVpAO8vwx0Pn4CO+ZKJO5TVAMbUne8vuZSiszUZruP4s6HVSry
Tq6qzG08zufJxSLD3nrGYcQ1YJcG6qBb0yxjCIlZmp7YlmdKPx5DPzsl/atKGvGyRGxTNG6PmxW0
JqkDu9TnFPmhGXmFIc7JGIW3ZU0YKjaKbj8arFB9Y6bkq+o+zxKSCPlhJRBOloVUIyXJImr0PS5r
LIruPUJDnMZy29dA+goreTMmk1Yj9yRyMCqLSf0YspTn7gDcpaZZd+ffU6GHze5vJyQlnhHGS0z4
e0VUL3VFY8DUjgTLKMu6zeYCbg40PiLmS44nTOV3NKD9ddCySHMmgjSzPPHXxtbQJtNzNZJXS7Qt
2DIMOoYLxk9pqcDBq+QUk2DpJaF+O4JW1gf/OExk+lVmly7tfKpOBY3hmFl1KQqNjQKyk5L/jj2q
ktwhcS1J49tQBTRt9u8KSuw4kks/CauFxrsTCkbvLAzCW5GnuwlwMa24VEen4OwsNXM21qC95+OI
P6Q3xoWGlpJ0FBtVEklSCzJxUbe1MfXM6DaKYTcUAo2cIPgKWIIB0VhFOhkkLdMcep5KDD/CWeLo
O/gTA5LJY4TwUUq6WG9Fb40kSbWmplLZ4TIbpYmsBM9kg6oka7F9A16QW7OIHmt9WmkuBEwQRwWl
GIo9wJwkDE3zIwNbjgjFhDKJp7Vwqss0SfKFoLUkgX0JGs1eOxj1C0IpF35DFQa28IZyDNJTqSab
lNzrZdUQZZp3bBqqYCAxxWcoGYOTXYvyUPUvJmks95N4YqhFLFXys2TnSpYh3KumbYGAUAMih+ys
WpJkhveS0biOMOgCsYJ56Yo5+CldhUU1J4CxayHzbKKtSYZFwtKMhBQMjMSqf+qjZLO/YqLVVyJx
YKE1DEIxHGbyT9mAV+ClE7sGz19hDSqonh8ImWQzGCnFonDh5MzVJ6GNgJ3yUOLgFnuh6qU3qNoj
jsD3iAS0RZCi25r5lp30sRJ2w6Nvxxpd6IC4XRHkCxzrsrTWWuy+t4PIIdN1PlcPojKqIkQ1pIhW
i/oumkowPkiVa0JY1bp4ayMso0BYcQQ0/Y+sV2hKjGW8DrnzK3XApGCBx9S08Ta1LC7dpiMlMXDG
xRT6S18W6ob0abGQQ8INNJ0C0JyM5Hq6nRJ8uabIAf+16JjjBno2+zsgpsFJmTUGhb7QmmWVV9kh
DCzAPoi9Jy4TJSUMooidF0Laqt2kUrGHGa14IcLD0cB+pbXkYMaXROFDfcaMEvPRQoSlhdJFOlpB
rXl13Oq9Qy5B3DFayS5giIiIWbXQqG1I6f2hR0Tx9W4TrvVMIVxK46ZGQuIsrb5uVw0Q2IVitAyA
AU3q0lY8K+zfVFnEHnMAQGXrc2rjVQKEb7LNJ0RolG3mpOSonlSPvCmmNIg0uII3ScQcZbgXPSeI
RneNfIUKHBV+vGBbL10L3GCSrOqAJjjcTOKNnHvTZqUn6h81t98rIxABoeGz76JlQNxuECX2AmGe
jxZf0Kzs9PTwtWwfG/MmHN+K9MaCui3vfsTmj1heRPitr+4mSkcGw0YUbxptkTEjNQULuphwC8AT
LHMIK/Ri/a0IngsnXGj2qpfvpY6s9FYVy9RdoNnSdKIOEphzgsDmkBv9OLT9QSW4FQEab4DXLrCJ
U3LuMP5tFKNc50GJBflc+bEHc2qXFwYl3epUE3zk9BbRxt2md78pRcdSiziYlcp7JGDlVZh3gAIW
dZlw5pEEtzCHDnWme92or9ROrC3gM3PvyYkvDfYe1ibLTo/JNRoWKqIEW3slInsgMjr4QRzhqtde
FYd1Z33vsk3XI9Zd+Q+h3pQurh7ttjz3BozkZrib9WAdhqQRaZ2N53i2+M/Q9fQJ9+YCtTsxlB29
XKoFL53JCjQlH1oJz5ypddOToR4kN61USOpoFii5tpUOb6r24nYXJ8zM8/QQeUP65EBz0jRzJZxv
GdWaPhy4X9dl8anSlY0G/Ry5ydqwq5WbhVtE3HjPPUkWHW92SJUOvGi8x/GxA0G7g1q/BgGzCO1p
CX7Fy3AQx/4I1ucugptgjA/lWSfU/c78JN2i7Jazo/CtQIqiJ6um3yChDv4Xe2e2G7cSZdkvYoFz
kK/JIZmzlJr1QkiyxXme+fW16KpGNxpoNPq9gYuEbV1bKSYZceKcvdcezihj8tgLgapHblkCOXJV
4ZNn0tMZBa4xIHCLEaixMr2EpN42W9WnKcjX3dbe8crWdSaZN/wEipbcsfdSquTDvsuOCdA8hJKd
R7SOk56tx/IdhxokwUny7BBMHn6UYEko5Mp9hYVdDkbpi1CEWL7C0bXUI8If+tjE1pqIp5H1p4eR
NbvzrMLyJQGHmjjQV2b3XXQZqT6pVnoJGIbOJBKyz3yv4tu0XOgGAYJ5rtJjMTH+iGGzHUdYG4ob
lVx8WAoXCgIGcf18SszTOL8VX9wshFCOwOeeWVpbvB+5HxZEUQRaG9SxiwGY/f0xzI45amlKReJd
cvJaNHI5zwNwj8IlCsmCFZgf12hPLk4EW5ttmrZ8g6PZEfpf+tbklBFrzkdWq24s3ULBWQKqxCG5
Uz/29LVXR22caPXoXrfmfcXpY3jwVdg5zqAwv9SjBcDrKX8YbzlhvR8srImx69hwe7Kw6PHuWCTA
90HkYcBvGEHTOpHwIeOQnNwQrIzHB9vTCqHYZ7lG4RSS5M3VcvVHAkwm8PjD4uizhxwCPXtHUpQA
VBaYm2gwKKlxDR/EZ7UZarGLHNPRZp92J2UfEjIpWKo4vzSEvTQ/U/Un/aiJTQpIFpFBxyIE2+kv
BiH15TPPiCe1wUjKnO6V4SXH/q2exXQC7y0DTOGbgZ51M/XIbdV03xhep8ldqj81OzZrBwr0/Emj
jZuVv9NG3Nne1dq95zqRueqRuy7rzzRznRBwM+Z88pTUHTdi/4BbHFHB8Nl19A04G/ncfzyicf/O
fYaZo0gPs88s3ohc7OBh+UA8wg4LrcS7KU8gwoW1RwmWrA5hMen8VFyRlsCvW7KndaAl+NARcGmc
BoMD4T5bvIL/yr3WuvbN+EkSB5uldWSyZVDgYF/wOdP2kksJXxIVr7jm6Lba3dpeWeA/IlRTxs4C
EcfeDwf/YiBRL7xKPlj9XfrJCtcuPjIgnNCjuYMbFxrAfI1eAea3P/DnGrrM3GDCBRndkMUdOx1p
OJDSEicHsC0dF8uhgWkOXzzncFwsZocdaTE3Ep7WNhADORAHs0YFBp3XydZLsuxwOhORA0gOgHX5
0xd3yH6YntUY6+F5IU2tfCChqN50ezvwf/U7rZPkl7WjeoUcgd1QpnBVOMjAwzs0+PMHHgtHIkkK
mwfLC59+cog6iJlXhBfL16LuCSbPOyCYKFZZ3Ofu0cCF00NR9cmP2xFHSJFhGxBgnOrKj8Zna3Y+
8RqK6jamP83UJWdzOE/VvqpPMNKIdtin0otmI+7BTrYb22OfeLJN+t9jInwCwJp832sEU3popHHk
2xY1ml988cFlNU7FnfBJ+vWyezS7PEfS4pdoorsAiRDVLZJSnv5Ieqp5x0tIxALTBekCjAw6vVq4
ogtiFosS79ox044rQNb21bYOPO5mD6X/Yo1BhgwJQJoLytwCqSDdFdbqOLlz/zQp7mHpIU+pSucn
W3tV1WdLuCTmkTBmHbrXnmupQto+6+peZj+I913pEVEKyjYczuwQPKT0ITLZoc1Dloqeue2HzHgJ
dYnPMCLLAZK7I5KnPZGscrdDsirJTwW2jWrPKDBcPLhfnB8OjYTJeifeGA61K0sqa9lu4rAWukag
dSd+lz+J+Damjkkyeeh07DHIQAoF55yDqhrxPRy4TAfn78olIdVIAwMejYVoeIOZLU8eTSN66w7r
2vSp/poUT2AymTWOl6K/xTdbcVqaWpS8jiI5PFJUErXMSHJncLLFQWb/IQYkT5/a1LErdJ4O7STU
FzLy/bcM1q+u7SzcKRpB5G5v7Rbg767IzvJKQMz2s0vSjQgQqqJOObBzM0pUzD8gh9Jx33U+l7eY
XcXa+ey68SPy4Fb25WpfaPuJOEW92rPwLvmhf8jUAyhiFCBMsw3XJiWl8eDb8UPbe0T6lfTWrF4d
3lQ5EExJpWMcnVL9d+wOg3YsEJoTN6S4nfJYxl6lPFKhU+wCw/tJ0EXXjjTjyi9vfNBh4XbhE3sP
icMk1dMI5gxO7waoDA6+/ijLgVyd2Hwltj9xssPLNH41JMbkwBBdKT13bynRDCtf98f2YFu37C2U
H8Eu8BB6+NjLAxl7FWATjpXmejHMwO731AEMiPmxwVABUpSGY7uwfO41wr5YvBeOzA5ZLzMt3GlX
2Q4JNmZ6lWISlbz5zbROeuMoz1yLuT10qyPSF2J9ySBQpe0HUoD5j98ojTWeLkZteCGygNUaLWmE
tDU7hPS3Wp8lVw09dmx272l8USRk8RedcVGLddrf0vlaf7b2FDQV36J1W50nwItTn6B6cuYqPDF7
s0aevO8NEPBuD/xEXHAVdzRy9BeYKd+0/DRYn7OT/7DnygQDhdT1kPyJQMZMs4NZig7pmS4MqxPP
DRstTwgVgqL8IDxzyukaLZdavVPF7grzSYrOBr+iF0GKTmkESurPw5sZHb5bi8Omg3xxmr2G1l9P
lzvOyLk6jMbNxE2tB82nHD11M4ZpBAMvhGEr3VPMN89uq/aiMtin3cDiRefUW7SjZZ5ox1Cu/SjN
ZcZGY18pr6hNAGyzQZtTwIOTjDdyX62/EStx81dlRVUOw6X29U/KE4mHbHT04czHGx7b6NQaZzQE
Wh9E2qXcshUOunQFAdTS1KxPlX6MdfK16efQ0orOWGEVrnJOruGTVLs0Nskr5R4xljfMJ1pPHBl4
PeJp6EpzHuPU5qyGxxUVdoAEWwtZ6rcSql1QlxMeCaUc8xgduKBYvbj4jHuv5H9jPxl32czYfsd4
HJIdIe/KTlFeDfuiNe6oIdbzRn/CLULCbX8cSsixgb7sklddvlCQUMeqhSe6dypb/i/eTHFnh24x
1pA+hKYCayC58hLNrO3zhk2m8jegMV/VV50e7Bnf+YQaImh/KDpnZfltEpB9SaF/k+JOLM6R0tGm
bZbTE187GcB0i0ZE9QnDlXU3pOE0+Ub+XP6rSKzunnwt4HDQ5Df38DDc9dJNSnd6jd/5x1bH6D1u
D/OLyCMqQTlzi2y3vDAxPy1Hq4J2QauVc8KtuYqfFfnOPUxIzMTs4y6Dm7tEOzJuYam9UjJyyKj2
dZ1uG8hcB2Z1kloGA2LmJHhXWENWheBuOA/RmBPAHO2qYXILkiqwrh7geTlh0h3QfogekSNok7xV
D7NkeVyx2HC6wX7U6HeVCl6QpQNontcs9w9q2h2iAkg7B8QBdDmmvvVQI2CUJP2F+mvD6Rw6jsC4
li72sKvftekJv21GPmcJEcS7z7Ov/Nl0jbui8FTsZnyY8F/IwKF4Kq29SlVbO5zjWDEKyaPA5xiu
EvT0nib39CO0GLo7gkqYYrbc7kwJfizGeg5brmHqPjp/OI3zbuBZDDmZqAeNPMXM1WzWGqfUXHhE
c3sbmwsQfGt7S1bo5SpOlocp0p1U7TjPE7w+PonxjfRS6IRqINTfgSQYVU9OszG7zfCijKn/qmk/
9txzr7HoXZNyDXCZBUD+sYWdltqb9Ju13NdkH0vh49p9tIwn5AtcG5b3ObxJNFK2oXvs6OWvRUp8
TfeqId6wgmMLMn6Xik0bxiwjyouDK6POHRAHEw97bqz2GmJB0sklRsgP5MhpIGPNH2RkUcxVjliU
78G+TpN4btbxhBB8F8qUkbeWQAcKDdPDf+OQovooj9jNiH+c5MR9Sq5hPQCBy45Ds2IwJ6dZCU/G
Cktm8OhMH4YlPSOuvCkwykdQngaITaBmzZAeDBbrGSPcGKJxlR3ygKkFIp/EBqRffD7zXe4zpDW2
S1ASpMzlMHVM7ufNINtQURolbZ02ywhSmBdlJ6vDb6h0iAPme2/LvZ834T0pitdFpRNmGNK7HX8Q
EFZS5NgSLhmKbcru1mS+wLSj36UhHs+0xJHb56NxhN92UOH+XMnVumA8yc6NTkUzqTKkqFSt91OC
AKgm7cyupS/zj81aW6dqv+swpE8KYlKRzH9qqwBROwDc7gIpjV/6xSydRUlbp1w+YdeVxEHIpxRi
1crCUw0RK04D3ZPRDGshVaxag5qrW9r8W/ljFtBqdoqkvaRJrQZrvErc9yMZ3xIZPYpiIKKnVakt
GXrWpWbGk/wdoUmQQZwCdcwNT0tj9hI1cXWV8CQ1wg7726bNi0idGsN3WQ+Xfng3cJEMA0i4atUI
AqedMxJyOdjiQak65aqrAF01nrMoLiWgRaJz9DXVOPIwbe1L+1gXJs3FUGG8DIOdGFyOnwncvl1T
UURlqCOMkbzXJn4IIQx5YoQLl4Zd6hQ2tTCS9caaUbVlP1NhEnbOlWBINvzG1Z94S/rqYjLatdJk
oEvC4q7LXnKNiokAAqdvSOlRjAzyg/ibxdjClgVM4ZATbLvgT58aYzdid0XWu+ZORTQvBBMLbTMd
1KYEFBxTIsEKlOjitfpeNhJIt67c2ncxkUStrAtn6+IwAiOl6orf7Bhb77xprAFRIRDu24JqHGiQ
CslCYDVfJOxIaQEHE4knAfKFBotCl5+NjnxobTB0pkvtdQVzoRk/RQ+iQSf2wvHaLD3bGn1vicHc
zq5pgZbp5Oih9qlkxt+8LGld0XZnaFN/rgm68MZGWE/0Lo+XOgRNPT5qOrGVA0FDEghuYOQa+lHq
NU39huUTFKme0hSgvssUc2cin9gpKf3sMk4JrRsgtYz0qi08a3mcvSpa9ZKYmMksXd3RS593FpRF
7gC01EtIg7XC39BV3auVEaVTVewYNEvrvojhnHTs5xK382S9ThanBbvlMYN08zFZ8SHU5G85oZpY
JI6VlXTI+oljkLGygw6lX+bS6sZWinHTVF6iB1PKFeIJMmoNCEQhVl4+M5XtESK5tQnux2St/bCf
n40spDdcLH/yNk/ZTLNjinTXzxSxuJEo/mS5UvpiRsitdrE/jmjT24rwkmKgR4Cf0XAY2iPQby3q
RQAblfIuLAPVIAMYXxHe0s/k0/Sq2/U52tFpJoaKn13M7edahJ5oUZMjEeTwwTaXjcWrGIynuSB3
0mazr8xkh2gpgYDQuGos1GtoLb9Dw+ndhq80C6bK5rRFL4uZsQIXK0SpIDF/WFhQNiCvY6zFZye9
qFUWsMj9mkl7UGKs73LVFLivWNkVjJdxlAOgJ+25W6LnuaVMblOoH+rIsNw8KIzOPb2DLGLP3abr
r/18Gh/IULjNI00monXEhiBMsMwHGjCv/FUqzRt23ngfLrRowoW3hGnY0+z0YEZVceqV5XtJk/1k
YKSHonQ1xohWypJdRTf/gtdN3B4aRDd0dyI3T60QnQsgGBa5VLybCY0CRvqAP1971dMTVBL4RAuv
zlhJYgb6u2yi1cRTuDPHvHBjlW6xEJavDQ9hDheCwDX6QIJc+22KWSzLW6hLD1JTvIfp3LntGids
gFTW9qUK5ZB6rCNDAIvHzmyhsU15ci4tPNyLQqxE1gyE83aVU9QUFnG7C90m85l5+mbJZAhn/bsh
tlVb2eSVdfuyLoSbyNZOnrMnSVsqjvYbR3TIeNoNi1U1J3mzYQ9UzQmsi0k7dipf196oj9FSvnZV
RVuQNs2gV34as7npZuRNC40jochXC/w9PVvQC3pF591I8d4R7K5uXokkVp9IC/vsKV5VTt0hJcGQ
aMessbodMIJXnF+3SVM+4n74MkRxTIlqBmlOc1L3Rg2zqKVjjpSZ1GpvrUEHuI2JB27gU1qzle6L
8kNDE+3Wc/k5kMHqINmAg9g9kAALMq7p3bSuX+LM+PNlyeWn0i5MqZQPOKTAyTNQB2mdvc1IH50S
2kI56vlOp1DLI9pTcsZh26yavQy2J5gfw0WzXaWB24MKCnR4fp6S/p0tZPUkrfrG+PoSQeQ/Du0l
7sOczxPCb1iQpWXKTJt1I7IYvscHxTIh7RWCD3ssz5WWgG1fPgdVVAQo0cQ1jDYY4Hq4BkG5w5Zi
VinZYTbt77LPjYDhbZXMlVdN7c9CWjMr98gZOn1iDvk4LdGPyCKYXTn9vQZjazvpGEN6Ye5Kbf0p
4pFQ3qp1izgfDooevbZKphyUMaQbRKqIm2bzFSU7wWPjLWPDIBaQnTRC849OwjjbRv0zT+GhrRA+
qQ19rCIar6IgybDk8dH1uD0IQIIw/ZsHDDQPq4r3itzhnaGp0j6qOO0MQ0gcQruLuqV3RKUECeek
orVGWMwGiggxB6hjDQiKMUbfELULz9eiPzRqKHOSNz/DUnocsc/1bf0WRetfJBUqAxYGFuiqrLzb
LU1GFrjWzg6ZaUxtUP7kPVOPJn9CPUOLJEPQNNriCzan7krRRFtv8VujkkEbcNxg6H7OZfFnMkJU
CPwkjYMONHWRKmeuqRjTrhckwvSxlgLzJILAtOZnO2Is1dfq9xRvYWVD+dUgLvK6ikZ1t0weOFSO
TARzEbSERQoB6W4OE9OrywWDw1i+5gKmsWq0z3ozRoRrV1eS/Ngnmx+5zEaPbX5CBqu/6a1+ilOT
UYmSogRVMBEUBWwitrTAKFtpN03lhOpBFv/OrqWc2KROC8h2kGEaKXwZLNAp1m8Y5XdyBc6itRCd
iFh15r52JeicisACnq3DNujtV2eMxV6n05wzeNGM6DMv/2wsnXwuDlGDbJqAaKlpZk/Na5SB0qvI
6FnKarmy1bJttwYxTqhpLMC67F9pt08HWn/RHFR2Xm4sGtyC04SupGQ4tywx2TXf+qb6n5IyiJJE
cmSFhAdZ+7I490JjToAp8+xq2aaTiqyJEcoEtrusHTt+txX81tVM4q6m8OFHGtjgSAcWSbNP2pgi
eM6UCIQV1ZLW2w+hNTwIO1KYhbzrC8FjDEY5WW4+R4TtTY8HUE5xUdkvVkm7te37b+PRHgZOMkn3
usYGyJXlZomFHqlaeeusMjOXgc6ugWYY3JEzxkj81zs5FIGWMv7rGmUMhAGcpqbfpLUv49yd26r8
yBJxm8z4jDTpTyP1HtaMCjZ2X9KNbXQ6JZGBFpu4aB/1AWaw5l1DIO+smdo7ufkOnRs9D0PThvYt
+rOaNlwoPGwzuSOlkb8kKqdbXUQooRoTlIhjdzx6aTuhHte1S1ViMdRkWgXGmPK8b9Sy+GNa35V0
rL0uROxVZ68AHyq1eIxAEnFuM5j/bzmePRrsxti2+Io8XCnL4IRnjIMTk3hPKtes7FqqdpsW57o+
r+18xmLXu0rN4TlN9M/ZJD4uIfRKjutTWdUM1zXYL1UGVnjQnoYFC92KQaMr6PUPSfO0zN1LXYjj
lhI39zrDokLtfKjKGuZJq6xkT5fqN2uGM4K0ihuiWFlHlscwks1DDWnHkBmutI11apo8ZNCyeNLm
SqpnTtDTxGHCTshVnrW9ppTumKbpdexs9ir8+4XEGMbQluO/BDlrwmErxAYg1c0A+EXm9uwMbtfO
P30jwj0y4JK5k82UpiB40YhgaqJtEp4k1r9mQX5GKIyDUhI7I7X51zrWtqtNpPJJ4UE2RwMuBoa+
sGhbtHlc66YNoYXHRntaZqnz1zYERx43N5CWHCu0IaYNEQ+nXYjQkPPZDD9jbg6ZLAR4q/KuV+vB
kLra05fGkaWpDAgd2M7hlw72+oW394XwsHbQsM5BPNRUCpPUO51Z4ZNE4FlOwMMiNPkSCoMHfUjL
y0SXztqIpIncwS1NEGSZEz2Vytj3qHAlsgGOROvZjmX+4D6PjvnUTkG6QBFXOIXEwPACYwkpCdb1
yS4m258jCu6YJR2+6ExO0AyfWmtsh0im/lgNNNrAiOX32OaslcaJfESSNuQvUY1BCLY/RztjzQPT
Gr2xSuMAXgkbZq3fTX2ZAmTHeB02/zJxGRco57Zv2bQl8oTzj9GxoFiyEcgaus5KRTaVrlmOnFj1
KlvcQo0JP4PwvcimBWwZ93fDstRW5EmzXjdeN1IqygQzvyn/KOx8i3K2W99IGEdyeNT8IiMjT19p
v+JpTTMl87uunPd5p3xOtZpdscX89uF8R6BpsK6xLaUGyb9KnQlq3grPBrBrR2nyhKeSxUo1wbLq
/E0mOqjJZAgTckeyWzEfs0W2D6VoD6yVzckcbDcaFgMWBNrDWgCMIVc5C8zR+mpCY2CxguWe1GgB
p4h47DQxnFURPTvzNJ6FOmKVLjmfSAUdwam5oMxWacr0xIqM2ZcFoPCQYRHxMKlPsoSNSp4WEP3h
NTJWRpFZm/rAw1BhwFQmKQcMRxEfJvIcDtV2Hhs3Ce5CfDyjlU8Jphui17REnwi4oVBDJSim2K2m
WPaIuYHjgpHcB8xGLvtiIeDNQyglM2M0M9HFs0H7oBD2Eb9k/9UNyb6Zwj0QKPPL1GhHlKr+pSFH
IIhuJGMkmW5WnZK1ELU9l6jcj0qmg//BJNhqA/Nr2kt5sTBFtilKBS3ekX8hyLuicqfV4s8S7XmZ
5fEpweyBTp+qNUfywnP8KwC3tJ34VVGkB3ofyMWUOlraf5uSjXGbPiHxSgA8de15bLSfCRltNpX7
WpfFyYC4xBqpI6tOjlxE9AVNRbaeNT23pdnvEWDdBkQCcpSiJ+mndxIbSk8VEH6gsZLxCK0po1ZB
a0QURAuMKMyWHfRzkm+09de0StuL+zmj30jhVA0VcQwcERcWPT/qDnoivemdjokeJaEXzZa39rzf
RgBpC1X0/6M9BH0LxSSpjxq1v6OZ1REe1UqzgIZYMtNpKPVjXTPMy6cIyA6le2wKciR4wwAfp1uq
o08Sov3pYr422sB2lHSmwI9BgGTpsB1kyA/rSohOGTNtmRZI1KlHW6LTHBGJupdCceKA3MJZJ7g6
WXybUO6gt5mQpBtxPlRiZjv4yEihYsoLeYUROlLhPkO+wdTatKvxZkUzIxQGq62+IYIInSnLkNvR
yN9AswbgNVN5SN28mCqX1A1mwGP+sEooz8h9eDPpVSCRMQNryVyF5ECGwuBn+i4MEvML2AQXraoh
60XhWS6Gv2Yi54fOmxrShaVw4bASdjd7Irg43xdF5wPb2evASxnnJZJn0jxEuKIKp6JOo9mPA6wO
s+GcN2AdB+1u2ygmpSlsgkaqD5HVG74uCe4+pGcZKDCiL+NDT2tPMB5craEJDDLZEGnkWNQLS8VJ
bqkI/mx0xt3qG1GLBmUiAUGeysbrm7VhbJjvQhMGVxn9HYgOf2Uz2yvNDE6ihMY28u8FwObOal6B
t4uZR4qSU2lqcs+K6XFU5ucyWaNHnFyP/NOohBU1YoDXvbHvR88DXfJQcMgYSKmNwj1+gdKRc4aV
+cxs1IoJuKWmLU8ysNR93bFI9HJCdstYPs2Vjw2hfBCg+Gn1kKEqhne7zTOG61HsjTpTvCaURvII
u7cppl+eIXLkGFfr7pr2LaE49AvCVkfhXyOBwzhAbagi8pFgPumgDhQkJKMWfyTCRNHVSl/xwG0q
j7DPc01/YTmAddVz1JAJf1QpJomGQUmg7A3iRpGLsEuExJwVRsuNkZDdNMKGTeNI35HSca8bDup9
gqG27oh3RlBX5nMHDbYGCij0oAsNSHrLyuJZ3FsBs8BcEK/C134ThbLsGR3IL9Iomxc95oIlcGX3
Jibi88oUgFAJ7B4SYuC8WLtDbjFViG1ML+i/Q///O8H+LxgcLFr/ZycYJTOQ+f/NCWbwV/5+/Rfr
xv4PW9VRZxqKJZumDlPnv9z+Fq4u3cYlZgI00U154+P8txPMUP9DMXRVx/Wl8ReNjR7wP7xgCs4y
YWp8Abs/QNr/J7O/pakbheR/+jA3oABzDL4V/mRF1WVt84r9Lz5MOqJgCkiZIA9dp7cykYxZJe1e
KeFxa7Hw806u/zRDz5ynBXYoMkSPUMadsBy5Y7VfNWkX2PCK9jHMtdtEffwTcjp1+jIZbtmaSies
kqfZ6jlDdTWcEumtzZT5oeuoqCjV3DavyEFpeWJReqPe0brxtprJ46LH6Dn0lcE6GEpHQsvNUGS+
i7KB0KoK4ZPPVD0sSDP7ukOQPqxEdGsUgHrC2VQv9OfCzGXOQCIMxknd1wyJGCSu+T4eO81X+wbx
bMh5gNks0MqBTB49eWrEcJAske7rRKogsMSOqjdINlinW4ymjyX0nhk87hOdfvGUTDRuO62AOkDb
Z16IHBiBBNNco3FOpP16l6T5mhqhdBqXsDk0G/CHK909hFnfPfz7FZbRMzjh7BwLhIX0lT4iSW0f
SInDVYUY38nykqCsBetxH0JMJPzD2Kflci7L+Wsu2h771EBjDr5l38x/hWV+m9pYovYkHypaDOMR
bX5e58n9358kA9nl4AjC3USoma4cawbKT0sJT7NnItwSfozAgzkdgyOZrYJMBSNObNJ5+gr3kWzs
1V61Hpe6L7e6GqN+fiTGraXLQUJKpGQJgzok7NIohXsDDk1vPKob/1UaC+2st/aN/mjldyHAOfBh
5mNF7GCQ4YjjQvLbNMvNx6IhfpsmC20Ne4tnqONhn8W8KeIJxc5QF/2ibS8wWfhM1xKE4VrpF0WR
qbKwFfr2JIlj0t0hZ5vnsJO1y7+oqBikpi9VlNuVbGeXZnsRbe4ZJiNJOK3UiXadMZ4DyRkP2Ipx
fg8Xo5yHy79fVSPGxshSNFRpfGEVtMDWJj4k5vpUC4uMHzpAEbT+oJ6HmM7NQ0UI36tkp9OtiMNv
hp746S8WdgHUs6hal8XsuDyR3zVDiz6Nwl3V7GqvdKOGVnYgBcdezxHIzsewoyHBuIMRdEnUg5jk
Z7VeulOjkIaj6GVyG+3xnEa6cVsWDtamrF8tJEJiBlAoobLNVI43m/2PsQbFNMhuS4W6GY8LAxYC
ExhDRsnRzib9VJwKdtsjJZ21TzFQRMwRNhYEgmL6qoyg5fiYFNvJoOcBknPpU2No4WYJgrt1IuE2
tJlHqjgYbp2oFkKCmu9466fGZqsgJrel+Cwx6NUPy7zYAUGCGd4caleomP/90rUMjRMtQQ4YP07Z
NF4LjZVIzdCmrJrs6Jvnc1xrUaDU4ZdoLFvZ/E50ZvRmFE0na3uJSLuKshD3vdLaTqEdhiLL3MGW
1euQb/HFAEj8qDSqi52ZcKUMeu16xBfmCYxkqQra80rk61s4srKlJtv/9uDtt1lhNocNbF7T+7Qk
yUKiyvwy1uebXobpczQKlPW6uHCHZM+Khkor3fKF+57mqMnRLjAboR0JEF7ok8eb3QW9i6HhYtfs
B2Gix9jI2a01HXIFIRT2rvGoaxSH2aQRhWeEBAHOHECiehlPYcVLr1S/Bd55fzBxCyhSjiS8X9pT
r9mtq+WUMwsu06Kt5H24NYFS1Aumtph+3SOgCO3kDPEggQyVp+dEh8RsZyh2EqUrL3UjH6PNpFjq
nOz+IcbRSn7aqjnuVYNSWzI1RIHcYxcg2+oFRn196bfsdTpqmR6TPUvBP/XcM3yET+kY1jDH7U35
pwZq1NcetjztWWEJMjUMdVap7CPLGoJ6GvM3WMv4U0ng0ivIjhXZkW9LL5gv+x1HsyBWaEv1U+Mr
o5rdsBBf9ZU1E7zr6BtaRwBfwRHQGJbsFROnN6hZu58U5luKvdSusIfOabUMtWC2xdP9e5npZiLC
NxgL5qjblvyxn+gSlfL4aKmwNnZDrY3Hnnvsv15irYKcDBUA+yHS5/oh0XJxrMzC4aRj3/v2kGi1
9BxjvKxpoYNK5Hf2nP8YaTFeRl2H/GkD/ChN8tY0qY2Pik2rvGiN/qDaA5KG6Jj2tNN17LOuOuTZ
K67ejRk8Gyejl19XK05u4IB3pEcd1DUyaFZOHwqxB4QdA2cPUQZykj51ibFBe5uPZCCjvpDY2CYe
FcK1LHGSx/7H0KrwXknJuFtIzDpWmhze7UI2uIgo+JlBBXXNMoUxkD5CONGNIOfUWTK05dgMH8pQ
gZvR1D6up8zTKtS5CJVSQuE0r7MHG2Wy/ts3bePM9trTMESzZFZMZeJJnS9qQnLyGCkf5K1JWMil
I3v4DN6Vh8QmUQ+jOcBjLAeEkOofi6qA2VkINpRVsL00iPR8NfeL1sIMRWbVlUpBpqiCgKZuxGkt
6mBUKXNCW31daian7SrkfUeC5GWIRFBgkHZbiz5bzSAC5cj0xy5xLOpJ+kRSFE5vKqjHtcUclG3n
SAZFdsBYoVIN4xn6w5FxaXrWemhldozmqYs1w9fgwD3ilFr9TkZNRlfQooVna8o+YWwwaf330AsG
tmp/s2lz+TZ9FnAvKm9peyHj6Vs1et2LWnGdEOZa6rBfVIbzA/2ek93Kr7Nl0i6WOFWygaPkSuYP
Yo/vdt8mjC2AcTYFw2p9bHxVJxsmT/P1VMjqxYYVvLcaZN1DKnS/StOPqTSaK/mCTh95BXOv44xT
Y8xi8x1KO3r9cPZVvHx7WeFzbCX7mRgz60wyOUuR9lh2+FhgqbyHZqO4qNo11s3HaUK+Pej0amAo
FXhFOzzVIdWOIZ5thX6DuqiQnEa40KY+PmYGUYPxWLsxLsKWgtQx2wHBlI2ouGZ4rUw98/fN6j0Y
I8jQrftPq5G7tWOSTCwIygyo/bscz9W1y5C16lD691UjqmtPL8Vp7QQhKmVWKpI8iBsbV6lykprE
Oss45qeO9T6lOYaVsuv+k6XzWo4b2ZboFyECrmBeuxvtm920IvmCkBnB26qC+/q7oHNfGEczZySK
BAu7dmau3HkjhemOWQebnK2Lp4byNcfFXuXmwVpIRIHlYEwU9NzTNSpxGeJa8diEeXbTfEok5s6A
TxtiS+tHcXUCRrUizSIvd+mUi1NSPjPdgbKdSXGydNvJgVU2u0lNcFUlT0nJWiHghrGZZ1dfhmH5
Uj7KgFNXN5WW2PR0akfwncv32vE+m/VyvXRIv7Dok6eRtgi6Xlf8gQnKu17Bye36oUmcgxb2L6tS
xH0Ssiu5HO3vBQ797MRncHIBPnSZHad4YQ1pzfDjqR44+g5KVm5TmuJlU05okTgXnrDl0jeWdRhw
EFxbguTKIJbUWXHNcYYlxx/CLyLl2FGtcVPF3d2Z/Re67vLttMwEQwbr1UuXBrPVKPCEwqcmGbnz
M/KAE8tuvOUWKWnpc+tHKnp24+qP4v47BLjrGlg++xRM9xb/yF0XyXCN6RLiMbHdyEtzE+4OK1hT
+O1hKvoqmteeDomME/vj8uIM009/6BF0dE5mUlcWupB23mi9qHH4pM9hrgsaKFv7h7EQ5Aja5dYJ
9d7NYfaslvY1iPGYJaQkT1mfJ7dxYfuflzN21tCuL/x+87NBmHozN259rMKJ7cYyf7UiNIm/Zt2l
ayu1X+RCmcZEt20VBFAGK2jALnPHTYvgR99CdCKHOP4BZqRt88+ETIpm2VAtadRXuX7oc1/hOPbK
bTx07a0U2Q9zCZw7X/7NhBvyhshOFV2bpduZoxf/v40UoN5dDt6vuUt+DAyiL61vIHk5+VkZ4/Cj
Q59ed9U7qn5Y107cxHpiYR80l0ZYsbBhdgmTLPN8TdwcbnPzcEfMb3N5QenOIsVAgOOcFnJZJaeJ
L1ObpwQUlrS5iqxvrvTepGfbxDJsDOH53wfDwWZZ2PXByKaV9p9Zx76nCY+F6SYjhIv/esouFJ8v
23JlSvz7ZRe7PJQDXvDQMPtzYMsgatYTskOaGzROxZ5WdSUwchQNDi5hTmcTg5BHefLVGpLhgUnk
F0MgmSdfkrKM4Wpx0q98TP9qLC2SIPeTU0KPj5ONy39u9QnxVp2NmZdGTNFmPlb72K3MZ6ULFNXG
ddlF0t+gUja7JPmsjpzECONJz4DIk55db79up3wvO3omvvPZq7ojOpfcFR12I5wFqZOdqrp8zwdW
nK3f+ZFJpqBJsWXkhvlS5KTVU3qdKiGJ8OQ0b5Yls+4AAr83KueSkhXUWGYP0kgfdluZl7Tw3LP2
CoxqFElv59TujgMvyA2+EH/fSV9d2FI6m7B38n3cmTiNnJyU0pobjKmxbiZKBbOJe7qbozpY46vR
G38Xf64OAllR4VpxSW8uy6Ncmy8BnvFq7cZrBjHw3C9mT5yMKdPsKTHQ0/9/yADLnGXrvM+22QD3
x3NlKQvvTz9hcFuBMADyzHPVwoPI3WTea3QdXt34G2FXI4p8WPhLvsJ29jeLnUEslYsLVGVrjel8
poRqV46Kfs/U3hS5uEjDSu+yTKFq8/JEwJu4ZxoNeRJEXeAhBgmrYVTuJV6T/WCkO58oLIpLC1YG
EHdzCQ14EtIt2eT1zRgBuTEjbDVtnxT3pjIJMrXIafEyp6e+mj85kDisUS+vvWYsqMw2vQgrJHvM
RXJeJTpe+nXkOENwGVeX7AJ3oU3kMeviHdUE+WFI6I5uOla2hu7gw4FBzTMm5YrtAmYvn3yAkHTG
aKv69qpekh2eXs0ROWuwe+c2hD3SAT/KgPemr7Z7880WYllWbZckF8SMlmXfLa1+aUfkT3P8s2Si
eSGZH17GDCXby6AJm7wFo9xhyAYdIav6teYl+jKny4/GNBmxQx8P18hMnJXd59LOARNFiPwcJjDw
e3SBYf7hOvN+KgUuoSCv93a6pCigc/Wop24fJAj61EMsDyOBJFGn3vhWDRR1GxZjm3L/ss5vr6Y9
/qU3cEXsMIDFRG86O9i1RYtYV7MxJQ/L8qr/MHxzxMHlcIlA03nCplZ3eA5p1LXP/5o/YCdAiS+T
3/9+ZY8+Gr2dG9tgcKZ70PsbGC3uTRY8apxv8lDhnAWdYX+lbfNCRzgklSbHJy8nUjyrr8ZxqR9K
LGRlKD4DWmB5pfbKuft16B2SqXsRPdOiH4onRZXyZW5ATNDZtvOxOG57DJZXrmMYI3qVUy+bGvtg
aqbvqko/sw/DxNPmOcmy0bVHKqvGuO02VXYKMAjSVXNMAtiAWmZ8KoMPZ9E5lSsC05OYHUceVK47
ariMvultRjFhuagZCV0QMNwGlX399wGv3xalMqZEyI8Rq1T3ZPqLOKquJf86JfoUevq5y5vfSazo
19QGbT5LTh/0XJq3wV9Yo0x7r2qLM1bBh9ISSlRCcFEa10bgYp9x/quCDZg9Oj5+bEienMB9xzZN
IkgiTtAcYSq8+GY6+VzZ6f5kTRbZE4HGLPSuDRSDe1sAe3FjjLcolrtuRLVEo38M9vij7LhBh061
nNjSebtRcbnxx3GIQkXD67rZo6Z7n2ruJEOuxDEL2zfPkSUvUdFGnUeRFZTw9JpbJCzW6vgCKRMt
Bl8GjdT2FuCf9xaGCxyYjvdtIw9J0h9ah7Lh3kiqe93d/NF7TYZCfTQBhvkO3zPBJnJ5dvHXA5cR
mSbacBBlcV2fBtCTF29m9qnM04hbi6kdDJwgrhwrMiJz2BLKDyAKVBos0iQLuFHjZ+Itf1JGjm3a
yOJk6rXKO+f1gWWODDJyW+0tOJlQiHaLrzIKfJD9kRgwvR6HoSG3RaqGAZKeUT0TTHEMso4mAYa4
+NDN+FCmyPbzOH9w1v5WeCM2mRHLXcZNNBa0yeEj+UWFDO4onkpCRkny0s0eYV31blJMRjfOuomd
MS8gsiwR5tirLZbwahKX93PB8d2KZyTv/ujN6Qsk3IJ2WkI/mQsoIax1z3LiwxaJcZqaHMIyB+Ey
B/95qhBPTiF/8n8oXHBFZWg3xDJFT9sbiQfKgqzTMppne2Kpm4J+3mIVVKdc+8+tx0WQe3Hzhk3+
teo+TLu0fhMa4ImvwQVUiFmnYfJ/z/Qu8HA1vMrD9iUL+/GEE4Emg6K/4SZAe3Nv3mDVyIjxz2Gk
+SBn8b+xTfYktYOJZ2T35bXe2VGrP4T3+raebOO6sEdOqCGlBC9lt0JGL0zmH119mJpN0MXVK/Bx
6EUMhHlsP8ZSUXYOlPSguw/YYCBocxf7IX5oq8WRrwNJtyMdGOTh8NAPCbWtfvGaiMMy+sMFAb68
YIaFk9RjnOFDHM5feKXK/cR4joZXRqMVqGOJbftEARAByZBMWxhbnA5xTF6L9iNIbGh0InQ2ts6K
ywhUBDd9YkJNaIdLSBHLbArrmBIrIBgtSLVBAr1mDYdLM+XHBCLXzPZi65V4ZoUGay1FyIVKjkDN
F8WXaB5JOil58SvIoA3hTcacat8YT5ZVLhgDqCkfTYBrs3Ix7ihQq7bcxXnfnxfskj7YYTr//Oy6
6ArDgYu9ravKl6ysjAM9NxedoKdpyyGShERKm/OlNJrXFDnuIO3R5DWGnSKevPTSjTJjS5hFXYg2
KMrmp902VVR35skdMIyYyiSMVOiJnTlxDSexqm1TyPyMyx9fPOW+RUtPSFBaEykNzz1khvPL9vNw
j5/wZ5mbhEpMPQJT5s2liJTmDoGx2baTS5nkLusNRJMsezS9d4ABA02y8tkSU9QJeo5MetpQcuIi
v/SpZ5zMqT27PcUAa/PhylpqlNQ4SKkNwr2kAv1cDv2VF8e6z5zOS5DoQ1zqH06Wc/44xAgmHkIw
RVjaGowPQ5m/tbTVvANM+W484+CNk3nLYoaMTlj3wacxILS0f/VrKHFGq8WJwwMyMAci0wUEBUFZ
gZ9PQHf6c1kQUsJJ+7kM2Xiqlz7dhARIDtRhfjeiLaJxO2hp0TSQGgzGf4PF+GAVJ/aeHW8730gO
oiE7lq6XGTUSDACvV0ReP9gw3/z20g/E8Y3MoKuoiIOza/YepoxkJS2buECAp4Yl7WmOOPjVVdxH
MvtYY/t7KvJjwXBGWN1TUQ+ibYs6vWedYO9cBJqNt2a2bf05eKSEG6rX1q3XjHa+6WEoXlsJosGx
kifUbf4wfnSiOGnGq3Rx2CPzB8ekb74qLc1N6nj+jToCRk+bd1ZNkz1fQrem8X1o13ZZWyWgrKaH
mueedyaZgC4YDGhCyj71Y//idUlyw+ON827qw4MIfuo48Q8IbyykpGKe9QPSdKZ/MNKu33PV97aC
sFfcDFwxRl7LoNGOadKfdRjy37ku2xISICON9pOp6P4BWOE4QSTyAdReQw7aqPy7NHFIeXSpbsRE
sK5eSnD0w03E1k3L9X0Ep5j3Igw7c6k7Rh8yGpXLeREuBoSh69I0OqJJ5+56/T3kojEOFS+ZhH2T
QYBAduXHYnOB1qb1Xywx0Y2CeUQGVR/ZGX55XVAHuDRqQPmI7HFJjq60P9r1m6tz/rI60NRcOvWe
k37YGN7aoRHYXHpY/VKv/uidsT0mZU2bs/benAd27fwxkUe0CHI8Ckv8NnQIuCkVp6lu/xILARAT
ktb3PKz2cIgklKx6xrVeAsFO6TC25S9ocT6OesK5SagK8vw50yEZWnzAckevISOrczTdUAPhamfm
r0OQlHrLFFRE5DJhcNbP+UdXM6gl1vDhNeScDdeFM94nKFYDuy/crBZ4uNlSLmtSyN66YWGg2oGc
DHsmXDTynFmk/AWPttMWb7bX/ZzsGLNduRy5mA97j8Ba5AQl4cbGYZos2MXFPcRyy+aSjBoFzVvN
+G9qqviSCv6UH/wylm6nM+8TafLv0unlFbK2sKlH0FNmbRi/aGjEfHYWw7xNO/ExVsZ76FUEi208
fn3ypPgxuYksf26IaJDr/BsrqDrzAiojXyeuSlancZ2gHd5o3N/KN3x8w5n3xK/1XmRaFD4mtvuH
BjzjWDr+HfKpsylB6HJugqNg5SCDpI3shsmsEmQtAyRVXLrYkd3mzjoFh5tVPWHo/BPT4rfNQlCV
S1YOuzCciVAbQI6Cd5ss2dFq60MJyZ08wKDIqE+MByjiJ0C+aIuYb0oTfVExOmNVFp9dHv4GzBw8
kwtJ8OCAAHgMNIdfWmpCoXh4eNoMzY69+S/WdnfOAlbceZpGTtXfhRkQg/fmdZzMWBhX/p8Cq4rd
QIPjrRf1GQwhVoH5IWOSB/XrQ+KkHukwqERsg3jwgEuQKFtKm/bluntUoWXvid9h0YKhWZV01YJ0
HguXcxRlvR5Mfr+itmCFFIB1cn+jq7I/qrh4XVuQNvPEDZQi7ZmpcYltj78iBztzuSNrMtNpjSOV
Z1qMMfGnkkGksoOtrxmPuJQ5wG2oDQ+zNArC0IxqiV9VdgPudJaQrW1yA6lZAhXY37SHtEo+yede
uMtJw/tsvw5VUhiHqoEdUJErIa89DV+8MLALo/+anWndZFuza2RlmlbxRxVbDj9fUc5qfy+N0EFR
Rn3Crj4TkoA7n6nly5oqY0/6quMvRJoY5aU4OHbx4hG+z0NRQCLFpejZNhVtdXUEiXxNpnmKGgN6
HcYGH+cyNnXT0s1O0SMuA77xYZGjPPT3GD70//6ya3xVNuWnP7FbdwWig7lgapv0bqoC9KoqQxrH
1RiNYca3hXvhGY87rV0NbFufjf6WkqGTN7XZU5bET14u230K2HSTIZSc6RnPcVfk/wVwus8NoZap
HN5oQC9Z2YwvGaAwM/mTT2P3GGM4K32J7wgDycb1fGfbIlox1uf/yVUwNZAUxhKJy0s9dmdoIHxR
TIwKA68WtyMtn8+0Q3fATVyWeijBfFktBmxEFBZYdr0NufhDtt3IyZdHavTIbjQTk583jbgIxcae
RkzZvrYjpHhjF6rhLV3Go63j5opHc/0262jtZE+YzKj3DcALPrHjYKE185+Hjt/t/C48Zy5soAA3
IQu2oNmwpNw1M0Ni2q+Ku7SepsV98kXZPSfm/BrW4HtJInEDKpiPpkn45DTz8lSZ5AdTRz73HTdX
h7XKtgqm8uiM2Zpm9HddzooLj1i/cyf7R+wsQ0Qtc7JtDNiLee+Ou7ovhyj3c2of85iQrwH6j885
btydn8CkqZPgG5gqucSuPnl1+EA7gE5put1BzuJcpb15N8S9Nqdx20wupfN2bu6LcF7uXj13J0ys
fxS+t0NKK9pmYMX7ZPBljbVZPNr1V+7EcWyUr9S4sBIAn3/F144Cxz4SOGUc8WyHWzjpMjIURb8Z
6aZn8mrNzqjDL52x+wvrxHyNx8naJu7sROhSnwyH9NhaAHZ5/a+Jcmz4hLo4PmyvORSGSR6nDOVv
t/8mgo5O5drsKuyxurvZ+DwCdSwMY/ltGKR3zbSKDNCMcCya8Jl3wmtgJiQK/YbXQZYc0qnx9sbE
XsYOP4FK7a2pj59b194ua2Hivw/J2qRoxr/7AohHvbQ2aJ/PtB+MUz9ADWZGBHSM/NG3x15g3ytF
4By6egYF0YNLaursQKErCqHx12AEOYpGy6jo6D0ghHfvsoeje/dgs5mqyV/RqIoyw77KDc/W+I/z
0QOGTvluB+K1Cwy9d1yGZiMHE08wNrLVraUykJckMMeB40Wnqb8V+BmEHTyCUcNtBF27pTp7BXwk
MetQgsNdne19a/iJP72mMtW/mfkQQnIwnrj13Jua09jiUN96XfclJA3btpMdeyypbSgoA8g/vcH2
D7Vj/BdMGTekdAk2tUJfQnLaQoMErEEHVjRQAwCpSw7HHHIblSlc923TvcU6G1GAHDDwmAwelfOR
Vh6QC6OI3yiXOlR5AgQZbfq6qGtXDdxvKR6+zZSq+imMN7Pryyc3ZYumgetWTmp9uYCg2Z9t7U6z
qpRoXpMj/Y1XCfdHSGV7aCzXXOFykSQKCLZh2crlz25eyGsZSXbk4fSuU53/JoQRebLnnIhdaFux
ICXZI2wgJLrHJkEJkaXSoKm8fstWRB2zhM8DJxxaaC68R4YnYDPr+kS/xPjKNAS6rko+NdmJva/N
/NEp3W1i8fCcuP0MMZ8vxEhhtMDmKVBy382gB1hL/ipwM3GYTa/47Pz6PaxYAWuz5lIfWM5lmdJ5
Jzp32DfCSE9wzNlthPLLq0DRYU7g62egmEtqGJ8d9uOwR8b3VmBer30ho3kKQISifW7s1druBtZb
R7sgkm0+Rfjp8Ae14XwfvOGnmFHv7bmzn0L51C2J9TST039aAIDlMvRPcq1bN9LyGFd62boKeJCN
5eGSly3xqao6NkArrpnASaBTLPHu+i+1h2VhDsCrMv984Z1S0AbzX3roumeUYbyFz/awUsRCQI1s
uHLmTuwXmJYzIglldSscnMU+9/Ri3REQxHlO8sU99G1iXvtELVcrTnZpmwJ2oTiO2gQrqom+M6qA
X3IkAmNXL1Db1ns/Czf/Ws+/YNP+E/PqO4/yRgicTb1wDlbMVrWs9I+QfMy1JA+Ehb/d9dkoD9wz
8tcmy078CJxHt0vObiyTY7PgK+/M4NPJeXTI+0FyatMbX1g6zSckqRHzLIAqE7IA5aObkrryQ0st
+hnPlmSjJaLUyKw3Xzn7xcL5R09J5ubztpIN3I9gDefpmUC0LS6TC8KpUdO2WLu0WdidQyxNAFdT
uFeU5vhwwGtaZd5NYpl1D8qiyvvshtnZRZsoB0Cs7OcHyc+Ily0ngkD0kw05gY5EVUfU4/65NzcJ
EAPgnC2X7BXLwvPVmBbfR+1e1LikqKYMbyUTYxKExhuPo4s5i2VwVYlvQzZHmwLyj+rgmDy7Piry
doCalCjjlrFcwBfQUuJCCO9oDqTsvBQNObbr4FS6GNKNOPioljGFMEfmxw4KA/oQ5PudUAn3eLcN
98jAzk1Dvpy1+dxpGbCcYqMFTvXRY9A6eY08d87QvbT49zNkRMIfXXsAbSS8+QjvTqzAeTrUw02h
OS9tvxT3sNdEHobKxW+VTvdxYZcaCDac/37pZQnsMWsBYLHI86xHOkn/7d/XD1WfNmcZ2m9Ox1qj
CCQvyH46hQVIzRFDCC6k/GVihbzFjjUR0s4YEcai24kkDo4dIDjLGMdjYNS/iHwYJyueT//2Rf/7
UOj8Co6YhBGdzTNludHM7vdJ2S6aYw4YMsj3WgJr0aYkOGmCfCCmgvuKXf1V50vIaGqLR0BD8y4f
PFxWeU28awJXylT/bYo8ecc224vha2Lr+VfWB/pb/pMwFzCTq4L9lMa9b9/KNB1/Vsu39lBPqACG
UqUMj+y80/BTBpG26Ad1Fr2SV22WL7NiOk5n33r4hhh2VkPuU9YZEIq8vHppR32eHaR3QLyCluAo
GTua6wZ5zXxj/hn4FhLachnrgJCAoDWAkB8Xb4xzM/gtjA3EU86uRQBZpjc1kabFcPOCcVRzSPWQ
JPFp0Mpg/kiDIMe4B08HgXQ8zrUAXJZUO35iAY5WffU0Vdo9mtZQ7w1gEYfKdjrSduM2MOPuRzZ3
8SazID9VpLyjwmmqb5TjKytT+Zob9yIdvEvZsuqvwVhgqOLKastkU1Gd/CxlGt9QKaDyVSJ8ouTB
QQ9DlgprezpoizdpgS/4KWn59k2dYX4v0ofrqYr5PmW0G479U84ptvGLuPg2FgHHMgnKAx5vMP4q
tU4uBWBHm5j1U+YiWgeeuLPQaYgB43IRi36KBUjvZeg/Byb2YxcrTZZDWd9m94d4wrGQRvUq2yA4
Z7X+5fXVdyBl8BMab+RALYjSplIQ1oz5VE+qjvohuA35WLwPKU4HkDLV+n3EZ2VcPAdYq05v+Exs
iGC3Ii2CG+t3MnIz6ES/+8vYUYIuHU30woetiZmllDN8i/I7F9zJlNv+VgNn26zpqcgNmgJydiiT
A4mH29nwnOsVnmvJP+jPkEuRqUHmhvSC9pk+uvTKI6gfEhFwFDhP8G68q1w681YrajPI2eh93izT
dTbb6cpulVEzLzqupTZBE2v+zzc6+7FYP/sJ7nIrsvjcFuZvi4D6KUbW3RRWvjxbtdMefUqv//fL
sASBhHmQH5TQNG8NjpGSZrZF1erEtgw3j3cKPN6ZTt266zrWiaZR5ZAS3Q+ZosgWRROS5G3zwL56
jfdaYCs9CRS9YxfYnxh79yGhzJvdr7RmhlrS+IF7LArmwmmwvVf2rzhM0Vn300p6cZHB6+R3Lbl9
jeZ0imse47L1gcYWhCypyossbXRb33qLfX98kX448p+nK0l8YenSx/ZFhWQq44oV7NgHAAhtmEoT
in2qMUWp3oP/DiV902mHCmxlE+AFuZr5UG2IwyQR5czfNufPgU8KGJbPKOlBl0voWL4Jpijtl7sh
ltAExvJn6+r20CQ6u+oRfIb2xc2fBZEUOxT7gfdyzQL9NJiUc/Tdphjq6gK3aQMKF4y+08ACDOoZ
qy0kUK0GbjE4+YvxKZDiljJeXGwlf5t0vZi6gIeJc3ivBhjKKct8EKDtr3Gi1QkWmHH01M7EIwmo
sC53RWhkpxjem523immyznA1TiSmZ2+Cl0SOPfYhwqXvSZraz4o+v600ONRj+uL3TSWzH3TOX5Yi
938FFuM1a2Pm8xwLPU200UzT35Xoc3IoWNzf+9qLOJPoRS+K+hi21Q8rgQc8mRSRqnE3MiH21Mrf
TDs4sXTAcUq7yWEe5uyh+PN3YhZzBGuBX2aBfV6EemSG3d6A6DDCW8nfJe3wWdrls7mOclIz3Hmq
DEDgwoSl4BRD55xyTQzIIxkDfMr1+2Eu4jCObXfke4z5UceAL7mawD8g/8vPZnjwCl6iFb9jMuAp
h7xdn2aRHAc/Xs5tg2qbK65lFTrSDvH/TvjTRFIADrDkn35cy6fGDP4UA/90HGBdTLQs4lKYaGkl
v0HFh4oP+D3BtxJTxwJ+1Dr8oO7YIRC74IBdHe0Q438EFTH7zhMgn9AxXO6uzS3w8AWnuX4LM6kO
C/fO2hPju6riGhSzmx0MlOKdSoZx363LtGDJvwdkxR6Nttac/oaZNgcDtSPsPDilBpZXbDr/7ogc
Ljo7rUsGWu1vivRGwv1moFI9YMYduh8hlm0Hbst3kDUlAG3HPGI1/MqK+RM7PSp3bhxZwILH9GgK
otPXOuMvqvcF585xXb+PQj6yafrjp/ortNP4lAF8GtGXzxY6UeIi2snqji3eO7Zd/ktwJXkJe6uJ
uoXE4cT/+Pe3DUc8UK0k282fMcAoauJHjvcoHK35sUyGGa18g93ki5TXrhuFXeO/hwOMMWCCWVk3
iJFpgn+mIsDRpS9zPcCtz9Az2br4ezPs/8sDKhdcebQRXJ5IiWbA/aMlt549w+OrEd5iyh9ehxAN
uiCbveGk/OqMQT5jz8ojIUvzUCb13tLL9F7msHxQeXFTTpdG+PLNMGOq7PtfmMU9wF3s6LSUyWFs
5HDlKd4BEvqu2CXQo8CTWIAVMTUg5tHCEYot6KthZv+Va9AaoZizlwZ3GaiC9FJTubB1GceY/gKE
8B41t2LQwZViNwRribQaHqmYEDUsjEHOCI/zaWAE9Vtr3P1MkfG2GdoQZ72yDwZBO+TuUDFlE4N0
ym6OWh1zF0/LB4kDNIWU10BcwgsMFl8/MOIxVYAqZdTdgJJpjmJEtLBW/3K+InaqznjmRn5qDMic
Td8REJq6+Ra75Z+eOXxrpaWP70u6J3xPEjIjaXgVO+RmnPbcCO+3scZ1OMNANrreylWNgknjC6+a
09ypmtsoq8XOeZ34Pt2wpydXbuv2ZoVOmeCD8RSV+z5WP9b6l4M/sC4tXFjMk/1kWLja2XMRGuBD
mnfYRjzS0GmOBUIWq+JT9A608cK5jyV8yVCe48x5Lmb3VpUKepUnG33OOvtnaX2ZZZrc7RKFS/td
QGsB9m5eLmuTsj+y/KD6xp8y40Il1Ln/mwWZfBOzY+xjOcOer5weD7v5ORByBrrhYdBscJtbwuJV
kvK4pTYCqw1ErhNNgc+6ui2t014oMOouk781Egwg2excLLuExNsBbug8nrIuxIM19I6xJX7MjjZN
ewQ58eU1xEBmiISTEFRtrO4UYfgoHmFjn/wKTE1cnYfNUnvWle/v++SOwYFN6MlWKS2LTtM/8Qbe
W0yM5Mio4fDZcEU1zwRsk0TeE1DZtat+Sen2jKkGUJl5MZ41dVN9RbwqJ94EhQtXMUvv8eLCMGOZ
dVtm8EwptYB+7rlbKBsZOKW5iiabkEyczQVv+wwwsWYxxRSVn1onXO7/PtCVThVNDwtGCfzP8DdC
65zmhnWY2Psr12M4KPLgWmIXpC9bXX2HLEKRAHUawnS4mlMPudtPbx32lD7VIAz1VpbCuaKfQihR
1BcMkjWobKGqE1cnO19kAlCjsl9G3/s9z93Fmq3m5FWWj5vYT84h5FvD8KfPcv1MuVgVMX2ISbpL
83a82vrVzOlO7HlZ46xXzO24GpJg0Xw96CFsMcKKxR1fB7QjSC/Owv1qgGg78RCPKzt9tjjkVZyC
iwXZQbkYQRCboRqvUo7eKMAXmAYZvDV9Tn+2T1ulBlnQYj5AUVTnKUOUICp0FtrUrIxKbEXEVjbx
mkQSTq9O4wxeVXngNOK1VcjOsUDY4leAgWwDSaHYIyChbnhmfa6k9SKKHPhKe3Jc/mkdq+U2WR1H
62oXVyMBrTB8WrD9HAhQb4he1KcudwBRZt5H7MHzHKd5V8Rxf61RZ7bKT7JL3YVQRHTKY0tmZRTV
u4FjfR39EupY2CQbc8FvjLPsPAsMJ7XPI85Nu2EGMaO0d9RrybeDt+S9CubnBgVz75jqZcY/92QY
A4R/QOUcPhndA+1w4X2gyPDDWEwwyLA39NrI5O+eOyYWpTE8U+iV3eu+ekt6U53YbcinyTYx1jb1
qVnlcwRyEcLtTJb5jEYAw6Blzz8k03QAjPNtcU/YEt4iDNESmB+Dgq4EzylJGMEgIvG3lgNap7nI
/iYkhWwDMGfs55F0GkpppvDa+xnUZVsvYNAh1GQBeSULTLGjIMkstYkBGlyi1G+9SJ1L35lgHl1B
zroes0j6vnEGJXKp4yw4DoXEDlLIMnJWuwnuF5L0aI2z6OtILe5PJEasQzlml6Cie2CmFsloLRtO
N/T6LvImnObNKJqtrUbjuR33pkBFg/IehlV41Gjyh4Bzc+MEXv3SC/0CaTbeVWXago+S4YMWUUq1
2q+BV1Zj48wynGm81wafruAc2ee84FAKcfdc2/xZzL/4w9RxLDIM9Cuyaaj9CPPcMrRMzHICAhoM
D8OEhF+wfiXqjcItAXfcfOmy3gvdZVcUHMoqxmzIs55SnchrB/OQH8WyT6GE2ePOyoLqCJESEXvC
p2MP5dnDC9hVOWpA8s4dLdykjZjOLsfcOAEPslpU/DBXV/pt3H1i4s9GDgdXVv9HYDaHXGQ+Gd6k
zoW8F//H0XktWY1DUfSLXCXJ+fXm3Bm6eXHBAHLOcvr6WeZhupiaKaD72tIJe6/NkuWQp8xzYKX3
FQUgdaW/LRPnzbhhfU6jZoVD08OkUQ8zwH6tCn/F9eHL8xdGPrC7sGwOFTbOuayOJWsuJ+NZTcYy
PtSmfi0DXx3HHjFyJWwP/NwMMh48dEo29Gt2B+2KtZ6h76WxrDMzRAdxLRAP1rDq2SnIPBuGQ9qb
+sXFQpaTrnMc657lguK0pxn38BMU1dW2ggovvtmwIZevi/utRo/B6yKOQ7OGO+mS2wJVNuxMLBZz
QbWbmxcx62d6+Oxi0hR4aAf5diScWI3dE+PR/gl3WQf8XH6gQvIPx1F9z0a/vMeqZkXDCqBKI0BQ
8BEOSmXhrof8cCqH+qtvwvYubbAHg2HtUHckgmMa0edcGtKtfLXPDLmRIqwBnzXhc5hOy7Em2oae
6tAHYETCtHkpfPbHnrRRl7jYwdyR5UoXM3lnjXYcMgdYX+lxX0uyFcfC+hbaSJAUCBu+k0nTuc3b
Uufh2c7ZbdeuD82XIxrv7pfNTcx+hRxu42bnip1ntRT87CJG2Y5O9QnpBnoM5nvhGJ+bwO+OUbBv
Zp6SIn+i7NzWCR99Fo6odxEy0ZUzgEtOQ2U9L0v/OWNnI7ay2YfsoeZxaLaB5ixhYrj3ClI1Mm86
Ox3cck+J92C2sBIp3W1GhNplhk2gUPNDY5c5k6/GkMWMp8hzfhRB+agqUNi1k7t0TWblN7HNpwyj
/4MA6IESnVR/FJNrc4xVck9Ic7KJc4or+m74IXM/fEzZ8jp3Wm5sZRzoNvlXJVrA/tlig4ZDpJan
JFt5DJ8ChgFkp8TavA8kPMF3mp95CePtspQ/9EQ2ODsijHw80Gk8nDU7KatwL5XPLH0FsXNorLx7
3AYdQ81DX0oQqcg4+t4Lj6yG794ajxYU6XIcm7Y88MFzf2EARaXR/LV8HL2eR2aCyeBtp8WzTfvJ
Ps6Fk2Qt9xLxjcKtSdVGQ47oZc2rIU/JfDadb/Yem93Uq6lxXIiJPo4WUo1b+2ZptqrRlBya6I+V
kcmkJLNpq3yr+vw3G7/vbAjcwBqATJOZHnrXJoMFH4/McxOiUdKh/+1288wJr1eTBFYsSYPe5tbT
zDKG/9GmMVrZWlkPUdwpwHGloXwxZVyfi7l4mahjWSAEVHqztaB9nImMXDTrUxV96Ix0Z2Gln27L
/5AoTnjDBh203qfTl79y2q5NvCx/HSBWHI5EoyQIOiZ7eY+B02Wg7Fjb/pgdN0eOzos/Ww9ENV+l
Xnhgenuf6vYcMsXTY/fh1JgVI0bvQRRzPxO1M4xqVxj72xRFb3kmriBsftizOVlueWgBSRY5SWEq
/N6anFQblaFY0Br+aJ98gs8cQAAyXLc0R26GjFsV8w5j3HuML2xTlSmjamV/dAYDhe/1/jmVXv6w
1x+XY6Gac333GS9fB627e/PRDj6x2O0/jMOpXfgTKrHAbH16a6D17V+PvoiaFNan6nvCPemGoU0V
AWLX8TJMxr2ZynFv3folnFkwVXi4EwlskbbqaoXS3XuGwQTh094VSuNA6b4orRkBIzprUyEwGqzp
m95C9gp0ua2hWRQZdaziLeujPnnQySSPzE6Th1Hefwa66Cai6N22fZI+Jq/vT03jfs2+nk9Jn/4o
OURR9o/H0bHy2zLmNfCvClZoze4MeRgWUgYrdKn9Yx4YI9le9IrY41P1U312EZEzRmP5orPyV9r0
2IphBfiNsg+QQyH1zB4StgC0D/iEPsy/WSpv0cOtMUNm+m+u2/tgdfNJDlhfsg7YEFNhaP+g0RGh
1/skaP/0UjxSuv59LYnhMyREXjOPxUKI+XxTUwzTd0kOLS/+ssh1PgdNPjzCOqa6JJx9BIi988cb
omxznxp5ZrXhYNKEEFsiMULz0+YswVe+TxVfbbyH57b7++9qhoqI4Lr3vvIm9y7/vsAcBtqWxPUu
dV1865GNhbccX4Ad7nvhgSOd+dMGpupYB69Y1InJWH+VxOjhbMCSsBDK7lmicdm2AvxkmjFh5Sj8
k9gNia00vw2eh3Ot4pFmynsDUUDpqejTqFMPHGirFk45V59dynvqIcv3vQ8x8HiVCiRv6+MdbOv8
KyjCR0PE58nJ2l9VQrVXjDD2ENNmtwDFgnLx5qdDcYwz6AFRC7Net6m7D2IqsyHN4kNaN/KqlwEO
QiEd9p54dpDvrvMJm2xlTz2yDCOu42b1McxYGujaf4UK4b2maBz2ZmKlYWv1GsUAPUr6p2VTY4Nk
aikL9AcNIT2+i+0Per8ti6fJoaNvs5R4SewpPAtpjHwtfNRD2Z1FgtoG2HZMv8Dq6V6xcTwBb+E2
LZiOSKvlFS9WDLpFIpcMkTJObz4fKHeuCngUBV3dFAW3dP0y4s1jmo8kKoccf05k81XnrBUDDwkD
LuNsTJC8Ltwxoet/c3BnblTEdzMxg962U/MuQalcbNk/pzF8Wr/WhwZg7SJj/UxyKHnYFcDcBHg9
LlCPK6Xt4AcRXc8iJ2CG6CNXRKu+Y052zJFRnqfGJeIL6UyJkWvjJBFZJopHE+LBA5LLpAkpoTcH
5QVgHSwxBfEgzWMC7NjrhY6b7mLjODx6bOqVGMF8MwWKRoeAo7x6YjWDSDJVABw6/yxb5+ySlETm
a/YYSrt/6SVSHAbIlPiehY62i47WTyxR9TFg49OXaPsogwaWqMb6cLAOXvnePyYo36MdZJvK9oKf
fTkec0zjN78DnZgglicXehs46AaZa+GZgw7uFIN3mrrx1Grl7nXM6soJ/6BlEgfi/gy2IbNG4qAD
jwRamPqXSW3vNXOL5C3uJrxgXcgKYf3XjAHWZVpTNRzCP2sSJO7VbOkti/EMzgFqVSMq+A/yv/Yf
X69OZxQx5AI7ElibUgRMAbzMJzc4zML6mqpgX87ociyC+S5ehV8NIG5/WThgA09+C8koZjMwNCc5
268dEOlr2enp1LK3VTlOcV3mmymI0SyJLt/plCwISoC7O/5nj1JftJp88unqU+rRUWnhRFce8vkc
Y3mt55F9DUr28IIGK7z8+xXs7Vd4kd4BLofeMJwZDhH8L1sFHUwX+zX04U8VCLfYlbOAyRvVH6oa
AZwi8c0XUfZKZi64NcaujZX9KMRQPw8aon4Z5tlRx91/OVX/aa4LjaaOYp+2bc72flB/9Eb+CWRb
vVRRHl5hV33EoRoYu4vfadWRDUoG9Uvmc881/KxRM074atCfMX08dXDBbiw13KpNj8yb/P1oPOA+
SXMOQ43Bekr4fEHE23ywzFQmhnV5wJWXBjgmPP+Cs8bfNCPdkNtC8VhmdHJRP2CTCrxwp+zI3oeW
07ymhhF+32Fkbn81tjPi4LWKFwvnclHqd4HkbtcWDRYgNKW46wPMjnlxDVL4XWvjmXcw6tJRXUqX
saaKu/YVt9p1SRD64p+MtoF0CR0Ygk8/dIgNj9dtv9qXq4e9kf3ZaygyOOWjW2tRai10gK0r2rfO
uPXBnYmdg0gMaTvEDpZGoX9TnbxMXnNjuEgyr90q/NHy7OO3ugjA8otoUJkFzd9Gy+4KSIIY8+rP
wLP0hNEbgj8g7U77Zxbu5jyMZQcSM8UEwg7OkWQe2rqyLkPb31t6GiCUM9Y3F/Z+AaWHgbm1ixCK
vGHqJmR7BbjyCm9yqDQo140GKfAZxCJ77QfjHoo2/D2H7TWsS3OhF8l2Vkdt7FXp25IONhnAqQ2j
hgMlY1ON4glOXo0NPiYA+Gmd9kQy/a8MIiAtnPY4N4sQuVX46EI3ukVt+sW0RNwNGWtxFQRoeAKm
XUQ7bMY52qIzbE/pYA6LXTrXVoRvKbLSS+nX30AWn3zsLAfXANZVOIPPbAXlKgUnH2jBTUACBwyX
+LuqDJE5s/sB8b67IHxGFa/6iy6fXLScaklfrDGtkRVTUPfSfwtdprp0XG9eiTDENyRye0N9skLR
nKawOVa+px9hQ3KYT5k7swAmPxkKuVP7MJfTqN3lBn+JpWNxs9orXcEzujHzNgR6b4qZs1pQvyTB
wykZSVLOS0ipDnxXcqy3FqFzXEIPXIE18W3V30QFmEYBF+5hQz6apv9ujXl4K5YS6yVWYtIenWor
R6y+WdQd1YKl0dX2TsZkGQSkOxAvN3yUq762DEDeUtN6hPsUqAoie8bvs0TPikVVEMBznPSdxdN0
HhhKQZgujmNZv0UFbpKBIB7XdSMEqiGKYyLpomB8RQUVnwK3RFEg0ctOLaV+ahfHnh7wSdSdOAuR
OxjvquAeDynkZMO9hLP92tiehGqJQFJVbb0rJrgdprn8VxBscFWSnDf2Wy7Ti9HzyPXSw4UBI4wQ
TJxaKjRaPR1jWTVwoyrQ1Qhfl56IGzwtxDhXTXmdR/GUYwI+9r54VBrpchTQSNidu3xi6iGwTJLP
V/mu2rfCZEwUALUr6PkTF1Nv3OZQN8XrINrl5JR8yybDDFYG5HKT3/vapt5vPPRkl/fEYuvBfFL1
DaeOcerNF9s47pwjxFmxKUrn08uCF+5wykMACc+J4FPvx2/CHoOXoCVzLMgR4Orsd24VyWHxEanj
e25jweaXhGTfIuKxkerhjOSr2LFQH2VO+G+0ZuoNf5Syn92e5OiIXctuCfz5KoOJYM5mjfFidDyW
ghGVJettCszYYHM/Vcp/7qgKd/Tk9A5LlZCVpPGSl+61kaN7ncNLFJlqj98m2TQNT6hkVrmlXH0w
snh4QDn2USWiG4olhrZNU+wUfrdr6wnB70dEfbxkye3fJtVzlpe6nrFz5vlrkQB9LecyvlvcnIel
TP/IpQh3tccovTDY/2ubNCAPz/oqpEzC+RX5yJ4fyjasITgByuCBr/y3uBiz09RHT7kNUn7SbvI9
QCB9KohSIQzaOpVjbx2stluOjCmfWSd5JzGlEArQNTlVdc1V7bMHRidepVwxWZ1uM5BU5yhKxHtG
5jyWiV9tVHonqsl5PyUlYlxVOrd17xOb4Ox1kAmMTz/jDoRc+omZr6KaCPdxkAGQJ72NbPs5rQvC
/Cjv96NDjlbgutlLFJJSNlcV5lfm+rlHU9KGLGQ0KqtbW3T6Ng1cibNPbYyq/zz2mGjqbGZ94zPP
T9KfSJYrprwYuQBqQEz4aCNCPFAr75bO806cgT+QdbAQDOZqH2cvdezVzwqDE75wa9jqdOcIBams
S5ebUx66dqyflsyET0rLV6TI5uyab13bhzfsKF0tn2OUps9R2bwRIjHj451+TSW8qCawfzpl3p+T
sakxKTGZMz4HYJuBifJk+eI4ww1WadvzYXQeeQZz7LNn9DXoYw4gB2GE0F/zQKVtmLOKDqNqL0Z/
K9KcnqS0nuvOW05uNgAaC2H79nHa7uoxfm+d9k06zi8g8MkVBntLvBBTGmOTQCx88c0aguEMAR7M
Meklb8waTorv7Kri+G2MsqNjrOAry4EaJd7vOMqw35bqCo9r/gD16eFxCTlwX6jISHpFMbytmXgB
TZF/By8N986IBiRrEKIHhf4PJzNu7AkhwxTfXUb013nO86PXAooq/Di7/fsyjnxALtP0TU8Ele6L
l0AiqMuEK252TVYPL/fbglR5z7jBv7XxyvV2e/8WmeGjdubo9G8BUbQc24O7z/kt7lIEb6Gpnees
iK6wERbCQMSws9ORqUpXAmF0kAn0kMy7KgAtRlcftLvJND5jmPjJdxfqIfQk27IEiDO3OGt1H5zQ
dJCLYGW3KUcbQLNzjEP7USEUI9yS9JiRleQVdQhHnUULDhlABqA+XIy/UylP60qzjsOGVTkZr4mL
pqsgPddeWlQEbfypCpbB7YAboAOjTAcRnoIwQoRimMv3Nk7RqklvU8MMry0TUvuCCpUVgicwTOs2
TOUkk8Q9mk6iiqxab4gh+Rw9qIlItb5PwPIjRmroK/2VnRaTtuunn8HUiWtDmg55uh3g/YwI4JLZ
3IqNNOy4nkT8WnSUWoHqnU3a9ZCDyuBjcfGOZRORrHn5juj1rYarp2hVWXl5zy2oq6Dp2Vb4aLWl
8mbSFJFS9D4qwpqz2DisBCv5FsfBdwjQ2WHR9kcdbqkj8Y+tYTM2pfCGZpBwhhtn2/x7TRdUd/z3
0P8X18WKYQKWBEguk7E6xLWXbhhmkgc/ZNceGcYGw/bqVQsIZ2ocuPlSIxhoCeKhQ3BhPjt6N07x
n65E/oS3e5wSfbCGmPkkSmYeumkblIXeDh1bL47TP3MzXdd9Jn3ZW8UQPLKCXzTEh8GrWma1Cab7
pr4k5i2GcYUQGuhQEhfnBCO7DBkuZhPKuEwz/RXc6ZMTilsROv22bYg+wmGNBHLwHgtbvxcBiXk3
mjJClyqfM5ZTh1KGcte3WzPMbOqQL++gYRHJI6rrZGT05CX5tBGMxzGukPlCYOLsMytsfO97b0WX
Bc3sS8isAjx2nh78RuxkU11htoHR1nV9qU32Wo3OoxupFKc+GI9Drd+nXkMwxcz1brvkd1uO2pnc
0MDRr7FpJQkjWeW9Ye/8iaLKfbG08G+YKuSKrX7wKCyoZsgoHSRWWDfO2n1j12KP0QoVl0rLXWop
cp9y9G6OkMTezr9m1US3jqSwkCiYmzcL+bzWR8zYf44L6W6WJ+V+8eA9DTlWXemoe5DU69ogiY/L
woUx0p8Aw1QvmcEalvFG4CyCuaFN9EDVjLFo4jmhWf2dcgRDblZfilodRw5UhCR+MHLMCCgOGBuE
5KUWehn3buYJnCbFmx5pQnwUJq92Zz2I8/iZLiW+0QJnDUyaY8grv/cHB7E5U+cjx+93ZfX+I6dg
OeI75ebJ+XsG09kewhmzGIfCOKJbacr6TK0TABQrEe3NDACo+NOrLUy/Ldl1gmQWR7fV1Y/kHZzs
dFadyI9jiL90gA4eVOl1QMmTJCJ9pRfYNL3LwUocFVqkEl4bugJYF9N2GAHakOCF7Jco2BwTbJOD
KU/be+Og3M/MS1USJ+DVPFB9W76JJGmOcxyLU+zRGdXilZ0wH8jolIgBgRioNn0UM3gff6mvjSFx
A2edt4YcyY1hLV8vDfB7ftCzR5dC3aFYOLDT4ComM0eQsu1P3oHJScSyaYzYyPbhS1hKBuQpSmLQ
hhgCmatvK28Ojyk+pWYU5mRPC0HYwtoPiq14XLIHFlShvIUKK5Ug/NcGJKL9yaadYa2T1XQMzORC
ynEdqR/+4smD9oV/d+DJ7cxKnlLlj2pwJXZcZI3I6022IK6yRHYPXUEQX+e+l96ng2znqmMEWKhM
1JPlZS9tsMgPzTepWepe22w9iMCwfecOYT5anETo/eoSddZELd2dSEoiqqp/Bun+ydAOoDAjmsNR
Kdtn3yyvbvfqlUNPoCthzF6C57fxuuM/uUjS8mm2RCGSMDWt6+aFHoSo6dhvCmwYPrnnbs4lWtVH
3ZRf3YDdf2gNXewC08KvIfWBO9xBzbn0sZngufyiE/jb2xn2J4REECtCtOKDRfTFf0sNcD4ER7sf
p+qnNRimUU3c4NPPNIImFxSioqoPfB1u2mbxj0ig3nrDrDqM8uc+rOxTPaDFRkVpsRxZCH3voubR
JKuQEegflqmOib7eNZlm/qtZuAiF+CImF13NEvUPPRnaF+AIohoPZZEThttbP0IJxNEfWO1yFQcb
j1L6SOTRc76E+TECU2SNiHBDMypijaqvaEzDT1aveBrdh+XjEetaxi4hCt45uGUFNJdW/nSzyTyV
2KSQwIWsWYZtxJTsOfeWn3HeUDhl/c7MJEKPpY89JnhKQAZg0qkswsSKU4Rx4lgEfbonNLH7Mf2F
D3gY7Ux8zfh/duFsn+cElYwszIeN9XbLRGW1i0X30GeBwEg0uMrSeQ8sxDdmXNyzYhmDDzUPKOPY
k5aGrXFpCMtZ0VvI/DuEYA6OWbWmP3vEYEXNG+vwkGVDwM+vFyxuQdAbU1OPt+jjoMD4gv0X7pRn
BATLlQytdrGra2CyH5k7Viewuvajw9mIDeDDSuLv0QDgJ0dFeJ2Y3DO8HWl0EX6ZiRSRwppZQwWk
YtKQMdsNcgJX8lIctCrRoEGGDGP0yam1H+1F/0zin01uf/pSjRc5zCeCSClZ+r+Cnu3eMopLyDD2
k4y4K7Twe2KRAAqMWCxCuHPIFzyUHacMXQqitvznYKa/vB/TmRiXJxSTLPAlOifMSgAEOxd5gDbX
3FX3aC7zQza37sbCzfWmSbKeLbRfc/ou6x5czUxGPc6VXZ8SytrBztnGDBSBNp4wU6O2Xe3R/0xL
0+TgYSe1kPAB5PyMGzhTXfj7GZKHJ2Ko7HMVJx8idd/Drsyvwg0YEeYt2lCGiMiiABppC2k0PtYr
Fi1Cyp36oyzovE0Se4eWwJzNEIz6aUiK+AkQkbcJ9cSawWJXENAJGkDm974YvhOqNh9cYeaLqJfi
5JKOmEV1hd8VZh2JnYRAzyBf1NTWF5kLgi/WL2A1QCNY/MFB+HsZ7PIh6xRMFoS3iiStGBe6wLr4
4rD150e2kMGYZG8ps/0StfRlqWD14/HvX1Q6n1CqdPykBuxKuV9uvexXS2XDIqfbgk0XhxyNvjfL
4fxvdOms88uwKHakroUnWAbOhVavPEDS+OEWrBnwB5HLrJzknpiYICh5Y+xfb4K2S+8mYR3AsoS/
vNu1L02RDSevdYE9mQcW1xqjCEKqQrHwQqgMd83WOZ+2YszMDnJoERe4ihLGtrsfuUOe52BkvIPe
mzDD0O/FVH2v1ZgfZx/hP0EcEDhXDreJ7V+zR2wb073iUDo/p7p7Y7SK0KghekH1HX8oamluXdmi
9/xZlYyXc4Kg1jiu8XU0g9mnmKI7l7ArBkAkeLjWWyI4gCtAi7uxA/Q4ZvvGcErHcMsuXIY/9IBJ
fbyLOCqepK7bpy6FU6HUwNI2cZ9612bGXnmkBCYz7Zz8hWKpRRZr9BO0MYyHSXqvM/zmncS1DiG2
OCJ0DfmssmlrhePbEofMEdffpvX/DpLaXDc+ISw+9VXXDYehJlGtk0GL/oDiJCuy58JDsuCtjjlt
fOvGyvObXyNjgXH/NDRue2mRW+AQlYcJevLVY+a3DdGbQVrAizfiAbZb3Z5Qw0OIX0WR/341G67C
Epj+P8mYVTBCKDmseFu8Y78EMGGFlTF7zhLsv2HNXe8G7Ne8X9YQzYeg6WpqXZ5wmOEAglkMTPnc
HoeYDfs81yfUeEe7twm+6ACljPVs6HVYTiGOtzn1t01KGiOWqHVYiRcDbydcMb8c96VA6qfhtV/+
fanDWO5tf/mvcvO3mcLrYQHVRA/EbJ3c29/waFkqAVu3MwKWSiJ+6XHmd+1JFG5Be2YiURPInJbn
NsCYVg5X2y3EiawZ/8gj+eyuFPR/X0Sr5nrz75eAZRmCdoINdxZ9QiZEFifUaWrg7hXspTYjbuxd
1tY44lwtjqpg9AYBKsRrRH6oo/WLa89PCEdfNFykI05QtkMCfLYOEK2sg7p0CZoLLi0YVh1Py1yX
96gUz8LlqSxnzPSIjTokLwU/tMiOEZoqYn9xPTrAKybpJW+YBupTGLa/KMdekiA9FqG6zUNLJysy
SYbb+M2DoxEsRbAL3ZARE8E1A7mDJCvteKRQyPjWtXD0QyL93gVq3AAkNEeJFXLjjZm5tugIr876
Kz8p4XcW1slfVZb/9JZtwLEdF/g1VhXU0evYVEwdk95OqmCXpuNRYk556FB/CQOc2aUqIDLw99j5
z+s/g48qoiJME6Ad4xeLymFqntt0JoSwYZs1qPg2reo22oEYlxA7Kc2PDg3AaJClEV+7FZM4pjWX
rgj9KxrQ/4Z0tg6t5jxikEbhXUn+2/xid1dTOOM5dhkM9kOyRu15h2VZHlWUgOtZv0RM1Y44Fq5Y
DciFnJaADExGrAw0KDzJH1+yzjvPQetxLqPY0H4sH5S/CPgbmOb1yCgiS7IP4lEx4nQSM2bWTGd2
7hiNUnNjNQB8I4ZpXiFf0TWGx14mF/YII0ldSIYKVBheesMG865sqF9ZNXc7OUd3UH2fA6bA8wJD
sFm+u9V47MmOOAB2lpuFfLhbWYTreTG/M84sbjh9+pdYsskdJug5BUE/JToidGDppfa47hnD7l30
gsiK4MXkHQqvZLjw6qbn0YYI0hQAjP0YWRymcbby68tf0tA0xdUjpNRjcHROWMYz6wi6XS6gfAY9
YNcs5wXKSoQIiATa8ly01OLoLZ4w1jDxYojKPIpVncrZHQf59zDXNGNa3JEvvFcpyiNtAegxVuu9
j2twbRcsZHJhwdu6rfc0TobDvUZyHPT3abn7Kg8PdkN/ln+L0n68OIli+74iPyPnly249vHx/OwZ
EG39gr4A2S78z1lmT0mor3XfsLCepH3KpoVgyxLuRDxEn2IOXh0b/TPTY4yh6fxDgTDYG8+hGYpq
cOhz/tmPCraNy9Af/ebEitnGhxXCrHJLsDBN4Z47FU93sLPMXBMmYDE0pC0cLN5O9BFE/gg68HY+
xW5WXQCu4WAXHUtnzIKHuvpd8AjRfaAsMvDSdypymEIzvRM186LWsD5XzF32zcBIwB9IPqnt4DKr
8U9V0Rs64cGxQWSixiDLB99oK7FdJEvrI3pqs22cfYZYrQ5qWc+ycH6wuBwuZFDs+BDEhWS1pwBN
xgk6gQMRWdfnrnAu/vpvAf6jU+NMxPpyVRPLSNJbEpyBl40vC73xpm/QG6L7Osx+Ui+boz8WIIHj
+FSsr1kTEtvUJHa8L0lWeAJcBqTAJk0qYt/F1fWY5MiZwEW/HEmWeVp8g7CsadDC44c5dyTEky5W
87u3CI7y5RzJio7OgnEeqMHfqDx9KCvot6ZGsuvIAX99WD48oCoIqmkSAZDe6iGxdpJg0ROxI9/b
uXzjnfqkfpAvHYWrKfW9jt3ftaIMXTFBnpV0TyNhdedwMO/w7qtNP6NQlw2OHuHnJ8FKI080UGWi
6kXbtPd+6L6xykaOgdeHzScJ2OFAoefsupof0mRT12rv0yxwaGLMEtTOFB+zfJuIeGRhUHCDPGcZ
oZcRu2s5CbOP8vi3KXCnDS73pRzf/TnO8NLY5sgAR4M1D/oXRAKEjDcDaSBLits39o+LNbylnr6k
NAqUYvG7VgEXW9x8eiTJhwrYRsoyhdBvoeKGdUbhH77HAyw8sjdJZxwr3r+54u3MqYgeY/9V2BHm
SsRm28IQd2dql4ATmPRSpyk9FvEkPfzKo5nUn2EimHBe9dgZFvh97AoNzgrJgGPQohcc736Kj6qP
DyN0/21e8VcXbfUj9QlnLSwcVI0wyZYPUr4HPSBWIgvOi6mHNzHjK4ryqtssoQFBTCAEw31glicO
5PlGkhh79as29ueSJPFhGosIRhhZZakLMIYubhD1Q1XSYxAz2ASNDX8KV94FOFnwHkQAFoH0roCP
mG5yHKL+5noAXdDOu2HIq3vaw06eXZskU/u/iOH4Q/AXcgXuo8qxQX9ppORZ3H4oMeA6JUqdEfLS
g8VyMJSitcIsEJQElHtUFrrCMxn5YUizGFynBBbrzDJg26/CsbL2rU1uBeMePbbGTSYngPmregt6
rKLX2g09+MpjFgz1BRx8FurjzC4FYVv/TWAIAeGbzTuRUJVFpE/3bf29d8Qz36S1RzgPD8q27kXR
//Tg7x2clJjQJInkXlggoFKXBM52bk6QFgkwdk1+XChRkVC52M/0pewDPs5hZYFI2mUCJD79jgef
vfffpdDflDNQElvNLubRvhlkO3yPy74b4y+nrm2AkNUx7oefdoF3wEpoqovKfMVLNx61cZ1rV3qH
rm9eLY0MZ+6Sh56Qt4c+U1vh/Cy78kt24yNsizNmRfXQfchTHuEhG7o/S0rggxPnIDo5tNjagb4W
zGaIV2jrNgFpM1LGrV6xyC3uxWjH26oGaghxZYPwcfJGHN3S/7RWYJ9GKLEdwhAXYgjmEoHUyU7i
ZYNQ17pY4CD2LeG6+zmpbom15Ie8YCyYA8G2Kpz+JljRXXCpwV56TzaB3OfeBZZVSBRKypUIula6
jASTeByz7r1pPLHLSEfF/rUS84egea6C+jOTaC5SMSFB8FzEQag4YcT+GDRomwZmwgHYHIjIFSCc
5BJnIm9VMfQF9M0+33o65EAceI9EibbVKob8AIcQEU5UEtKsOb6hl1Yt2R70AbsC69k2B4nP5UQf
5w2ZRcEBcbdLzZ2MAnSJAuWJEDfkOSWySi/GlUk8alczEjC13DhcY8TbkDizzl+Qe/DiZCNTWOEe
matjCRDDHaieffERjK7E05DpLkIMVu6tnR47vD+1VX41hNNduyxi5FItoB7nbj9FnbuuTqG6jnRP
ckTpmegnyjr/vftoCqh1IUEH2WjGZ41YkwJdmA1DERB3wiB8CRu2mggPTei/2Aa4Se+CZGwiOaLa
uCDVoKLO3J8QT28D5Qbjqf6AU2XEExf/FaL4i2FtQo+zvFZ550BKUWDaybnAYp+Jh+RgJS+9QQSf
ZeozioTa1vb0LTNAXGZiSz0V/C6r7scCGnAbO1jE6CS3Ll6LrR1lAYDZaZe3kBOtaKLK3BflSMQm
bcE2TehyPO7E2mNqw1hqhQV50zZ3p/IAdevEiKA44KPkce/oqHRotuMw/CgmC98Di9z/GTuz5caR
Lcv+Slo8N24BcExeVnkfOI8SJVFDxAtMQwTmyTHj63uBmV33ZrZZdecDkwwxFBJAwP2cs/faq6gF
Wk5URVMm372eb5nIc55bHyCSxaUeWu+Y1RQWoVssG4eIAtJVLmXbkJ9rLxBy/BLi7ZEk5Dnv1b3Q
Lg3mhueR5hT4ZlhKY0byTxMT+NMMaJJwns9an5n/k+6hkoyPnM0XiY0f236KZKZmvOVCmzfHC6Vs
skI0oi1b7wVhlIFWz0FrV/Z8Ioi1b53I3kzxK4Rl+pHW+OHF5KPdHpDPZNR7xdFQcbz3nWHVzatI
FEe/OktncB4pnemqgppuPls2q7QfZQ+V7BM6btQsUY4YoJIoArOuYxhVB81qqEHHulY7bOn9ogDs
cDePbfwjtOpy2xL6WljxOhT8fqatQrYybfhEpIKkF7kobuc0yrmlusO49LSa0MyhSPZ9RdkyIAvu
EbGTsIPDNQVOrFR71Qh6CEI+5q6e4C70WV6MmBDPAD7jssNDp0n8ZAFb87QlCK2Isw87b773FU7l
CgjhOWENmQb3RxeTfSFa9Gl27mNklXLNeALUp06dBkDbsNaNts7qUltTakXrsjB2kT7M90S4IFGF
eB+L9jgBo6LVtkmiiHGsRpBtmPDj5MP4mTV4SCsrPaSC1EpDeYgu4GbSUR3XRskAfJLDC8OUERES
xwe7SMk9A+slIFlHGsuhRpeRQjaGQ7UFupQBhwca3OfK2PFB6TeF8AntcCYTM1NFQ4KvnICXf3Bx
PBIDv+yc+iOXTQUPKuMq9iY0c7CTGUqsIc3oC8Qnr33A0UXnhm2AowLcJrhvC7vYJHjLt6UH2Y0l
/NlH9HcE+oK82Gi4apFGJauwc59p72/GnC2Eo0MZgklFicGGN63ddQbuDWUa43MNJZP9A8gcF7/9
BhDLfAVkfIazeW/omH7zSfsauVdFEikPB7tfmHLKyAylbx0xgCa7DFCXzuBb51vpOJAyXOKFXd87
3kR72Td/jR4mhDKs9qKpK/BEnbawZHRXOQhOJNOcsWBQl2RoUIGl5ovSXuU0wsr+vdEwR7vkdeNY
FxETT/9tGnA3l5p57UgH2zJbcJ1Me4R3i5zJfUhpGy9pdYZIPrMTuu0vr0WNxsjlIWxr+02PI3th
tDgLqMBT+FITnobiExNbekl9oFGpMEg8VsWyjwKTnLRzHmtz1zWk5d140ypImAzEVUzuX8KMiO6U
2+GDtg0WmTptoEBy3fITRooBaZ/RLTOKfNfUVFk21+xi0tjw4j4YbBxsEaEPd0NpfWhFGG8yPyNi
sY/QymjlAjcAaiOJ4LBEi0TzTXvmChvYLBsrV94BJDXORG4snHgy7hK3OmZhTtqYInOKxLSzRFCy
9hEZQ1jjBkuLErU/PfdsEJxSIlZ7+6Mqwb8bBpQfEthPhh2W57LzklUmnjvFisPcGQQdHC3uouPS
1HW1m8SIA12OJ6dXya4TEaO3tHKRtENU4v+6Zekb+sqboJDfTZUcVEyR2RZtuJYtpIaKI99rGqSE
GrF+Xz1Zj6VGADOpKwy8HH1DSzY7RHAOjiXJFCoZ4m1gcMsnRbhbVrbRrqMJtU6oLDIjaIJlqmLb
MWthFFIPFmvsZw461rQN3gyh9kbSM0OYpp3Xore2KenLhDukG1gvEeCzIiqIBkA8siWhl0UF5zmL
qtevdIK8V3Eg3yocaxHOas3MBUIB0h1LSBQ7zaFp5yG32VlYLBns2ERHSpLP6BAQ6kO5WqR4aHNr
x9IFtwNc/4h/hur+3FSle6ZLX25zyZWga+WDqXPYTODLgFecEj5W9KOJZvC4p78yrSCaEasdmTym
t6UH75LcpMH162OAm8b0RNbbWvbR9AwR5+RywW3ZohPKVKKCAPnj6kdNFBkZ8lCxcfzDVCA7OCBC
xh8bppWkPrzYvTyFPXovDMNunBOq2DnfyaQyl36sYwNpZ18rQkPTT89DZMs1Qc2IY7t941ZMssgr
87hZrAl9aaXBOKJPT3EU/XRsE8uVk54VOYSrEqf9Ujc17JllobNo+yfsiWyiRqPcFOHS69mYlrAf
971j7Rp880UM6w2tb70rXTfA4BBcLD/MscnCK8EotdTQqx/bVPuMKwYkFbKDBRtx5pOG/RBmClBM
hHbTp5aW1WksBNHFFXB6UXBji6ey2pZqZPkWQ3d2DQsdfODvYgvorM0twIxh3oVND6SOUUNmCfBm
+RQ9tD1jZ4ekWbxhQAvZwRA/2JU/+llsJDGkJq2PQZ2E14012QQs5DvDrNxVGmpYGHvYdLDcbgmp
vSs7DPUs7JqR4SArw2yhC69CWBlU907BCEBUJzOmMum1BA9k3u7ywf0sEwDTgMAXrcVeH2XStDVC
QJAS6gs7J3wAo+5/GD6GSBJ1EVM3g4Km5B2Y9T5TaKc7ifORaSVtHEVPolU9CgA7Nl5RDhab3tTe
PVXaO3TQQErJpqS33BOFQqMJIVqGHpHmUyPaX0kZ7sVAIe4CDWJL9B3NmX5nI1RZqKQmciTJ73Bk
7MDCOnxEhL5lVI2lKqju8I4eiAM6GZk7PZhNfhg9yJlRxWjToT/Ox3eka+sE50GgijTQu+8Ct9ll
o/OeWfx81jBsuDTui5LaZ4rHt3ioti2qzTLDNxBmA2mtJWg9FozvWjy9pQFbL7Oixpk6DCp2aNa0
idJoHUMfYPSSLwNFkzfpQrpihW0etbAlEZQCpEhgBlWhTJYBzYiwta5i+kwnnVwNrAq9jvmnjHs6
t864MjsD5vJVWX4LiIzUUY0WzKFp0i0NHmK4BtK9VXONZitg0lp73ehp4eqFQo74o0lK5mKF2kyo
SerWlMdAQ0NhFNNhRJZCo3s3ZU2/JnEHhKnfbDqf82ONXHW6FpHqJYYnUeu/hkHrr3FiPBo6aubA
Nd7sVvjLAHzaasSoyXLQiJUYNYvZkIPbiY9AXsWvJp0sKcIe4dOqPdbsiXaVUZ4jy+vR4eUJqD4F
9SV+IAkxPDll0+7FLPWMUC6h3bUO8ESRffvWZ+HG/hqLDi0/uc1qA+DTiAJM4iWIVt1sHp2AQ95B
mRcoTRacdHgsPm3NXmpMJdJ5YuEaO1u+RLCa9nhpug1SEUo9WjPcnNOfcVXOUznQIyDJacjitMQx
3MlZ3fysGeIJbRa2paHF9IyMVjrVsNIrg224Y9q7sa/fXIeeEVjrhaqH5IqPqaSZ2g9Bv3fs2GR2
DNGt0VuNwfTEdBjpikY84NFqjKsoQFUVkkaUP6p7q6w39uBlV6fxYZublJ5sqZnXAxTsCmQW7uTR
NM+ql4BIxZVPZOBdPDSbHoLpPhiHgvxy47GhO/4ImolpfArDAXDJNrN7pnA5NlaWRvmQ6ASYelg7
JsGYZera6tFlcDsM1I+Og9QiI19s7QbFQ2rqgOeoyWY9Cp4O1G5xX3+ONWypEWntjmxEFtHU805m
UZKIE75MLCn3KGC+Ahf7QS7N+KkfyB10/GSfDPYl8MNk25sV++icKVgnyvZkcYrwxaijhUvGa9tN
S9v6ORX6utMLSty8uCQwiI+MWFq6gNcebeI5lT59g8YOmViaG6+13F3VeQzTI7kZq/AXeUc6+met
XbYTlT47o1fVgUih93ZJejZUWctRpkBgMsH2j3fady5+w1Uh3n0Q0hvh2lwUGpLhKI7FE5PXZj0l
Y7HXcDlCjIlYNlo4+BG1XeJ42krYGvQdg+wiiWk/6hjgaQkqPKew1z6itI1REPvCCOeXkzPxjELr
0E2Mj6QVAMRPPmihk1zryDsjZZPCxPlMA9lZeU6Pev6zFkQVKplsBnbjntxa6L2fQ+YG+xQj/yKy
X7Kkth4l2RuLOjT9DV422BU2BB3Hst6Qo+6Vbuob1yMsgoBhriQyN2qrujQxkgpT1LgKjWuWpgWW
tpK/CrGZk1RAacoA/hL3wEbFhOAth249adm9SFzIBtPc/h0tMN6xBXHVfJQPrZ9AqGyjFxJhYc+F
lM+Ugge4buEalZV6HKLihR70azi0qIEUy2mfXXVHzkWKxhgYAAQXNJ0akAWE8hD+Iwgw6EX95Dtp
vnEFvFl040z3K5hALbeZMY24eFzyDWFEeWwSp/7gtO45G9L5JOOG8aoSBZWGuaxx2pOqyhBZpL5v
G9DUtTUtmuSloRsPvrPeRCJpdprmvyvhxUvQAAgnLVxaJeqFtde/jgQzLmmqmuvQo4/tl1e917zX
dJyp4TDZuN8zRinRmaxGIlxUpzOFMJOjhgWb1op2ttrRPjJrNI5Jru1zmZPSPSAt8l3rl8D4dlfb
eBD5CCVX0dgHgeNoFUbn3KQs6hXcVq0iybKnfsRj9d3MgviFhaBt+n2VSucNGCsuQTtkImX9RIJZ
7YJa+fedSl8TalmJrIwzGOJH4Po6Ao1GgkHkWxtYF2Lg6AG4U78ztPY9maCF9WCu2aLUzTkjDOXc
Ei6ypOjHvjPRb69z++oV5CJMhJ81MrxMxcxiacEvdDWlJwZ4kpKgORV5sjVH/35IUutVuuGun3Nn
JIE1o4Kjpxjw8tKmk55ZOYIGEP2dqMON3d2nNsxnPccohOR91uoiv/UiAcN4K1IBDaokFc90QSyV
rQnhxUOPWZFFrWcOY+8KA2WcIm8O2ZDJAFFuibbWYaxgRH250Cb6O5NKNJqs3UXl5iGLiRg2WrD+
BJEFvBm8ctrTagV7hdu91nFLEqe3Rh5lbKUKPnoiRZWiz4h+XvNVezcV8tlC08/0C12Aaw20gGIK
fpET5anjNLbGc8/NEc0yKWxE/ijCZKqoWZk6Biuv4abD8jg60l1ErcpWo6nKIyLhLAI+b5vlDlBw
9BIDA4wlRj2GTdo9RQ6uM0jmHv0uhsryhBKcAtAqkFsrRdu9176HWOUWJR2GjRddSShAo9eIZ0g4
YFvdHiKFoPmQ249i9oW6Hd063N4J7VRZrSpiZUu3Lg9NGW19kos20nUfyBNNlxpTsSWjC1oOBuuA
PiDD16jDg5CLI4rOVWi4Z6esLnpFQ8aZ2JcBnCcUHWk/fUiAOwRS7hHNcAbTIFx7IwnLBYNrIBx6
SlMIJ76Dp3eHmA0VynBg9k90QWJPM/s+Qq1WUcMgHO48nahRmEQc0mQ1bikPoeDODy7hldT289NR
iXxaarTuY/bTO7/o8sMwjpDNw+QKnSc7wex5RHTuIN64sXqADQdpUj1RX/mHTGqIJNV3l1ggCPpO
vUtMbCbgi7ZAY5KNO42/Bsa/d7qo+j2O1+fIRQJSOAbiCWbVPRbtLmpo9QBVppVk4yXDZzUe45FF
uw66Y1ei7RP+J0zefpnkIfJM9iU7eiqAM6GdYy3YalbTHwtk2dQXPmCtFLFMHAL5of0ULqVvZis9
ScujNXQJ2nWG0pxq896uUWq0ZXMgp1P88ZCbhjggfWQ4evvD2+uwIBAxTCCszgPL0Knj9WDrwG4z
NpojPpmdhXsUtXZ0LDo/Ot6emTHJdmbzHA9xdGRDDoNjLBpAwD21NmvZwqfV9pShp1+2MLTxkE/0
1Hv42qLymDWkW50KKcnII0e+BC7XsR8KmyQlCCyL3GEPRuewwRnT5SQDRZfKyKOLUz5pYZevLUKc
oa075x72w66eaUmam/AhGbyDaZvMM/h85572JK1EPU4WeYNT2dD7MW1EuV2yMwttVu2n7Z0qMnQ1
A9Qtos+4zfQGWQKEBy+YoqQLo5zIDzQBX1RaTGewdyA/TnjugJmrda6Bzom0s/RnEQjTrnqGf9rs
Ke/c+GNyPLXTZzdkM7pPWsUI2MlwJFedNkuchosHPBOgeEBQRkpc/Mj14U4SbI7qC6J6nOc+c6i1
Q3EaU7u4ZpJZWJPE78wUbczlg3Oh/ncuI12iTafr62EMPQatLamyMxPC0phnlwCTSv1eTBlKbjum
tDXK2X85LRPbMa9ObhKkZSPv17hD3SmX2wbbCsBRJnqR5r4KG/vVZQIGqS9elTmMeN6cUkgH476q
tS8xv5ogYfZWffStuXs3Jl+6HjXvfqje8+TOK+tqOxB1t2m1+a5nywEF4SO04OwyL9a1nnzvtJBA
jbtUl3DN2/GpKK0GZ3f0nQ05xkKpoY9XdK9rbjYaBK6dk3BbiSNQXKXIz9Ix90We1scczaMZkF8t
QaDRBCgInUttmKGQ6Oo6ZnUlSWXod3rDZ3PM2KM00eAwJS3eA3twr9MsYR310dhMNems0qKDQGf0
E8jSdE1M+CRGMDwjs0WGjPCZKVmzijQBUS1rYRbF7ttg1OxeYndLxrEHZuqFPo2xAmtbMtpAdSqQ
sS50OBzMiMwt1JfHasTXV5nRnv3Lg+zwqMW5+EJWh6m7bZMHnB7WLLCCVmHY24Qq8K6yOK+IqkjI
hRA8+pnY++F92k32XRbQrHPnPKrCCMmbSbihRIW0lg2y4BAa9CuullNjeNWWpu6iaIfmsbOzB9jm
zbam1j8g2I63rqUB3aNSSEz88c2A2x1CNMRINnmmjFgX5kpXD8adshxQM/asYxuc9NTU0IhGv975
I/SIKunQvZt5cHLyr4gydSkao1ozxZnHAMZlzN1xMaDfXBHERrvTF+26C2MIlRY7EzAy6Diwhzfj
9BPU3NJNhL82mQPHGrDHuX40u1OpXfxCBPccIZ3gvEcTxc7Koe+wLoJL4/fOnabCdBXjQlv6elbv
aGpsMbSbfK6wcSAbjO9vD8ZYE3Cu6POneBMQnJV733swJCpNZ4oIoUBSwVUMq7NDFYBfQj94dXOQ
zeCdC5q2yCSOJXrkCV/XsY6b8Bh4PosCCEfuhf1qsBFotMNX25jqRIDflibOvqwH2LUEsdCHBMLl
xVj0u9jZG9R9a6PFNqAIdVGDEwLD8fCKwH3Z2SMxS0Plfrd9qV2iMt6xYJmPU64dgar0j31vTmzx
LLUVJJGtAgHhBcVYtfUlHweQDCgX0E8wEqER1lH7Zjb2Csawpjk9WvWIXc7n3qTM0fmh+BxaXRNf
++xMXLo6wB5ZaArUBASV/OA1kGkyrX/yzXECVWnGJ5BXq4JNGrMqC54EZKoiiscH3+KSDdkLpslQ
vSD+0lh0vO4uLC37niUCdtL8EtEWjZwIyRdjsK8xhBMlvNY+3J6Z+TTsa+9Qmm8uN/xzC7rQLiLx
3EtaMM++ZtJbs/zxXnRz0yR+1zOr42aAwK2XFu4YaBvcmRmD7Bu62pe6KAnxaFyblB/KbBo2wVFI
gueGzn5UQ5L/apHgxxFpPTCbiG3Ihu9VNWb3MgIvPGC+agZsSTmSVse5Ete7cNO+XZOA5wF1ByoQ
sXrRy8BIXFBSWmU0HdlE4ggqsAB0bvrZlPKNQBukhRrpPIo4iTBeMEcsyVss8s8q2pikxAjTw18D
g3DTuzYVWdXnWxtpDFxH4Fp6ColnGPxzLwy1ia2C5n2sYmJWeIDYsazAwBmTdcybHkMiMVJIzMLn
uoRdIg3wNeisDl3t/TALyHtsPMRCjPjWi0w9JTOeZRxafUlRlCxZYo6jPvmHcIbjxIEN5GLUdi2o
eQrqdh/04V3ZhPgXhF2d6whzY0/GEXWphoBL6uMpjkOfiURzGdPCpZGJE1djOHT2hH+eIJ7s3fZB
o7EBdO+uVpxrI7GZtHeNwwVrSLAoU362OQB7sOEPQCQcXN31cADH9GLaIJl00DPmBDgwIRsKGmV9
T5m8rO06urpmCyfQZPiXE3EeaylJu0RaaEl6YU1OL3Arll2u14ec4BNbDxvI3swKggC/TJWBNVI6
aLLJVp91XOmbkLEqUcSgOiD5nOxVQOl6hIMFEAtF9LrWYo5m+8DscjxiDWtOAKlMdpFEU2mAEM+p
hjLTsHoQUnN+u4DPubIrcEam2bsbpaPrQH+bnyf6M/TXfJrbury07La3t4BHnPoVqM3iMZZRvovc
Njk7IUHnZGpsYTYUR18uNUe0OyLGNrb/iYDFOhAFDC1+YnU6NqARDyV9CqMx+1MzByuj08436A2I
0AMlftRvD5n7Y8BGt3FL6R9vD1PYa9w6UOlULNCr6AM5R7Av6ujNaP34Yovhy2NiimYSc+E4zD3x
IDTXQwaKLe+y+qy5FHgATLeJL665jnPfRcM0UCLBfEH/hxvHIJ2O2WhGJ1yAsbaRmKuYuy/hCunx
9oBPLD1CDWHkfXt6+0MrGH4AFoJJcMMoAVQ6SoyDR9Pch5NDXMn8wp//+PaGsFkVXuGSL1ZEHo3U
GVwAw/U4Mhs7jg1SnDJyrlmTFsfbIb09YxtJ9XJ7nfsqo9/GBqlFNJKh0hjrLidOpGbQGmG0WnqT
tWtrKAYBiEigr7NWL6277zRGP6GgE7Xipb8MAhd2gG12avYmhaNCqe56b7pv9keuHbbF5fyF22tX
YW2qEg5+VpXDMZuRVqoyT66jjTsGiWyMOpsgbZnsYh0ZtjFmz2MiH/w5zmYkt445X30ulTqZcMD2
vtLqc8JQZk1AWr6kVVfdRWQy2GWZrQujeNAUqhgaNRXEHuW+m5QAuzLpr17FE4mCwWAUeuY3LNCr
4OmICcy5pa7+Eb1a+jA6oG9vuCOwT0m8A5dheSSPCNCGxWmYyoeyqdUOysI4ON3OBk42DHax7RUw
8/l0yR1KqviYzm+//Z12gLW4vD0VSSIOtNVgh+XTAWUu9JegM3cuMrxMRPQqWCSpJdprlEQAk8Jj
V7FQE+eqgSLh2Tjr+XF0MJKehd+3h9Ax/3ymd9izOreaOyP+wWR8B4SbqbZvCT6trOAo4vhCVleP
UQJLgrQT4pJ0MR6s5kufqVSpkyKgo3u/ICrvkLFt24UDm3WAATtCkvGhWHlrMF1X6AGQZWLTIsxn
IaPGXEc97ECDpiATZ5eelnCK6G7KYVzEKCH/7c88QawOlTsxySVjcmo7oDWM68IUIYKf5d75Xw+u
YsMysX1ZO2n64nQ9vaZUnnu3QxIzP7s9jPNLhHoqEuUff4K9GW0W1r4FhfpDXTjbjj47eseNLfti
b1Ui2nB8COZxoq3IFUjb+V9CujXhtHM5jq5XX6eZJZQxbwcGh3p5cft3VG4dWt1OjlzbJBQis6kB
WKPWrrVz6mRfpegA+8+iPTYRwUyLz/dB90up+tms4LYNVfqhD9Z+lFeU3dqPyaEjRNDWkyNHqtPe
+6wd+IGiidrXxKkUqr7Ie6IDZ650p32BpNEd096D1+tU9UNeGY9ZRpipFdUhoBmzW3QhbtbewcfY
S1UdCCOc9rnd1Ue3TzCrpik+12JP7ulwNzNuD47W43aishRjqggX+9XRsN55s1MIThsy/CLU73qJ
Oq4pckEj0io2UuQwErkLcgdssnQ3twki16e902xM4jyhxLkas38IUQZH/8581BSMYj/FswXNIeLo
9Vl6pACxtwTeM7Dy02CnyRqUifKXWq5/z9+yPv6Z5aQK9R4MyJYezqItEelinoX7Xo7F1hrCB0OI
AnRdZ6CjQWcx8u9Gfe/BHDOtRaGXEtQmzn+9SlDYNYDj9N7HizOBS3fS/pqQsoKv4cmsxv5a9doX
fW2P+xNf6mZhpM9Afg3Ral+pZLzq3hTtmDyQ0+uI4cqOLSHLPfsM7NjfVFUCnZDS5sHRZxO6Sre5
DjglYBDJysqDSooItXusbVGD6Q/5/NDCZVoMbZ6iuQhH9kuMrXShfhm94awrg9zeKbo0tVtdRtmU
D7cHMNbIYPPx/vYqyQM+7L7+yNYX1wcQvW3t2F9BHPbcPDJgPFlfz+yjq20V7rmSo3u+Pbs9sK/E
YW24l3/9uc79eiAV/hROlHgEQbbUHxUaH9c7m1H+g7AxzC3zBVO15sRdhThDkhPTO5N2857y6K5I
sV2aPgO3Kkr7o1nxxCqrw+2BoQim5LaKAdiriR7k7CYxdINDb7bbLP9ivDiesBPRhvGMzj9YYCWZ
YoVnbjTxujEtnFCoHVdlizsu0n6aY2zfhQKJEYb1vUk1dNJ1CNKtg9MPkHp4LiYacYZVIaUqQwbG
1mAvk/kL3rCmmLl43mDSo7aeRgAbW0c/sKHPV15IdHEukifwbqClTDQ3Zv0uuZZWQ0t0pS6Ysztu
VaMc61tMhECvLK88uH70UUqSpsgD6o9od/tjF+lfg1vQh5/Gx6TO0cpoXe/QCGfKUTaEsTiOUrta
d5hBt56Fh4pgk7EICwwLk1OebPJ3TlZoWfTqWEglvZvEMtmdshQFjQLoMrcLbw+hJ/58dnvZ0ELD
kKCLZZ6BOGcfi9XMtYtdiQ15JQNAwbDzNr6jfzWy1vb0buIVqX+b0QN1AIDoXXMwQvtoKbLJWnz7
7T/++V//8Tn8Z/CzuKASIGCx/ud/8fqT7TVE1bD528t/7taP69vf+O93/PX9/9z+LO7eCdH6H990
ftpc//6G+cf472/KP/vnj7V6b97/8mKdN1EzPrQ/1fj4s27T5vYD8AvM7/z//eJvP2/f5TqWP3//
9gknrJm/WwCW/dufX9p//f7N8NzbEfrjAM3f/88vzr/h798uP1X7f73953vd/P6NGJB/OC7CfSBW
BlWUYdrffut/3r7kGf9At2PZukSBKlCw8yUSY5uQv6b/QzdM6en8Zxi2FIYurG+/kRxx+6rh/UNY
0mWCIVzpIJR3v/2fX/4vZ+9fZ/O3vM0uBQij+vdvFr9M+cdJnn85R1ieJYWNXdy2Dcs2TZ2vf74/
QlLg3cb/AgDq44YX1brqdWZDNtrmPihftcaJt1VevdYT02oFWnRrwCVlkxAt2WmqtSrBCFaejjjC
GjZJe8pLjxld/amBaF3nqn3UNWTIU3Np3U9TZR+DHmySoH3KzfYXmoYNotk1Pf1tUJhvkyDoKexS
sOktQn5GdgUkPcCwDUTiXL50zJ4WsesARHnJxkDhevXpVmobQ77ZNYK/XNrxYvVv5/HPQ/Xvh8b8
+6Fh6KwLzgSzIqAdrhB/PTS5pB+HLGZYSzg5SzlsSGcHR0xbXdT72GNnF9NfONpAzybu74ps3yJq
fga56yxJhBoRQfmLxujPXdImK5JvTkbafipLdw89fswaGkpjeu2qKA3K3bghtlbNeUza/+MXMcy/
nWNm7cLzbABwJEPblvO3c2zTVCtCtnjrIDfSlVE6l7ykra+i8YHhbIAS1mROmsTBob7qIybbBL7/
WveM3f98RKUp//6juLYwLAYUNi13wzI846/HNBJ1MaVR1q0TmR2yR0e3+1f422snCa/ciJCSgXJB
7wKjp0TjvZ0phKTIiWQ9MNB2bGSpbQzLxA/EaSA+j9mcCFvaRXS6AyVf3bSxt55xba1UPJJU0Xc4
z7rKXGNpqrWBBK5cfcghzGjsC2sV5lK90K1rYMWTm6nfM4YGJ6s8dMmJlyxlLVdWVbZ7n7OMNZ1T
HWWAkNlhwXjKHwi76xnyvgcmHHiRvQByOOSW8t/Y1TbRu2uS8OrbGkVwUF6HdopXORRjxMbGs0zV
Z1WCTML1F1PeKgBDSUqbyMcmlYTyFLhcFKpzSZDYT1UgNj6f0mXkWmqPRs7cJFDJN5lnPgfGFK5a
6oGlJFPnriOdh9UcHOs4TVt3okfmN/H7gLj4XNtP8JX7a34f+lp6xAGPE9yNTo43MpoPcvzg03dl
N5gxiBQMsrg4ksVBxnU4vFUARbezE/ih9hWYhs7ZeGq49wfQUt7oynWelRXCsY45pJ5c7SgRK8iQ
E7LCGjCDtN8k9iypO4RMWe27ytACIWRwN6RSf7HRewxg5pFdwJkYnaw+aQ1cnK632caWw7lEMcOI
C2tYrgPRKAe1GVyw+VbVrdsUUy5S2RE6vnf0xmBfoa14V2x/loI09ZNrJd2aXcws94uOopqwh1f+
RMO7GjZ5CWip3RJoy+IJHoM9aIyCGo4W8VIvZJci12Cyvgxsx59lil9arzVrt33iBgc5xWX0FqsO
+m8ZE56dL7U4KI8Bn5veHlmBmVGlpXUfWoUkcpwbpqtTI+CjZ8IddN1eJw28rbFd6/rWrTp5r031
09g7Vy/zIULW9Wvk1Y+aB8+QHCNk8szqGNCR7GGZxnkUxLf0n83of4Q5TANzVCgUUWIyoXQe68xl
T1NmzYawgV9wbxfYMf1TqonjTJkxIRUnWb4x88FiEm384ur5Ecb8wh2ekdDfaOiGIzypNZVCZQ79
FsTsZohVi5ETETSEhWYzXzDKh3NgOMpb5f69yLL0ErSoLvSCdMmhgGvqjLS3gTcvptmj3hvRW+P2
wU56Ewkog7cWE1FUbJ0QqZkgzbrYoNMr3j0nGO/Kr6KRCB/IVOZsal9dCK1lkrAGpHUP1u0Nx9GR
nXO4qMskXOs18WV5nvmLvBZvMNhgFgBA7WdT6FjKDwhBx4GRZWGHaGdDAyYSmXNQ4DAuTG18FXn8
JuI625Df9KBwbs+4pPSS6Rbe3Mj7SXQuobDEneJzzS91ZaP+RHVgq5HSBLs1Xfyl0lp7FtGOS/A2
25odowXH+d5o2CVjQl+jJVy4nQPpQrq/4v4tqcb2lNHbWPSNzd0tbzfBGM1+H/cZ+A96ZJfLoOK7
LjB/IPWyPUYf+bHx7Rr/imbS05jUc1DPl+qITT2jeaxnD9YkznqFr80rzQUkg3wRD+Pb4IwTPYYR
7bLIV6aY6IzFNMzr7L1Gip8msl63U/tqCg9ZoQqewU8lB4I7Xivh3btgt0ogM34y4LuTNchG9TNl
8jbffT50nVzIqeYqSNonv8O14yGiWg5pOm4NaLiuZgEqEG65RXI0PcR8vvkoZm9ejLEV+XYDyJqA
qbKX694rwXRmaF6scdylXbszhqY85Xr/ikqghiqp+VCUvlqz118cgkYv+eA9OmFZLlDoqi2ELGQl
4/8m6ryWG9exKPpFrCLBAPBVVJYs2ZbzC8uROWd+/Sz2TNW8uNp9fdu2BAIH5+y9tikJFkEwiYyW
MX0AckVbiFgj+VbKHNDTon/JtWOqO4LOU0uAn1xWP3TPEBfHJxnAh1oLNhpy/L0/OmKjlxzrcXMj
3Tx501Dz5+phynr324IF6HXaRC7srFlE4TU7xZRmU84e6lUEWFNxDQhsBV5ecmlwr/n4bZf6Fwii
NQJk9yGFEK809xIQ20XYtQsnPCQMazvQxN75af0yp8DkUC0DdyLODAN2sAronjdAJFYCDyAC12CH
TkxeekdAtnZe8Gin23LUAJnhbECBat7M2oKwRtunEs34OpvQbGMiw3fuBepNsAWG9qlVeslmlZI2
oYFrhYfH6aBodITD8nuFpAo34n2yEMSofKAtbaX3idHqhwRzAgQ9j2AcmIKJ8FcDxSf/5gR4pofM
4JTDVS344aTJoFMG5aNhacmjuXzoUu6Erb8JHcYleV3876+HFu+ZaZfp4d//qPdavZb0CbYaG2EN
xPr+39fO+KbOqllMMjp3V/nSjk26MNCi5xqXUpzowxuFdo3+p3eYIXFiSzha+9xA2sYCr7bzZBcr
JuXH2o9GbIlhQzQd8R1J+GAP0bNsfOENTYM2apSkUxnXKkCszdAM7wuC3lGPnv3ax0cVOslm0vJ5
3bavvmA/wDbwXnWQu/0+3oih/hAyeSpkYazNJE1WeTY8OoT2hklXANKpHwVh6/vW+qGN+6oqCYAE
lBSqllvctEATDRxceX2c4cghJNXBNM6CkzKxVx0K4tOYIw2N7HwT43IkMlRHiCnlMS3a22z2wI/R
nXR2/NsjnF8bTS5X028nE91z45ofxtG/OEtXo1R/vUR9bfYvrKZ4w7UxwZTIpC9OdQJ9G/NPpyTo
6wQ4qIV+06Q7S/ul82hOYGVD8j/UgNuD+oN5QcQ9YPxy+ya7D2X9F4z/eofNT9chKG4YQE/Tzori
gjaFalcmrOEHAUI3SYJ6PdWafra0JU0U26fJiJi0cn5JcFGsu7Q8k6DSPfYqfQ5qg9wBEh3sxg62
8qsuA1y2UZwB6dduWYVsBrl630sOwBR4ZpUkX5ETOp47pb/A+CIQzcjYSz1g5hoD/GsA5q3HuCRn
Tq/vzYjod7S0FS2QC46LxyEsIUMtxIAxLTi70p8umHPaKuUr+Or4brSSQzqgRXfS4ifW0/JicuFe
9QH/C5JaSgNVHYKAMY8wqXGTaEkgklenLl34+nAlW0MgFATaL8b21NUgAFig84aONTssHCJyGyF+
MDcizAyDwQ7QO0iJkQxIkrwoB/wORT2QQugY4AjwTDHHm5pd7aRfTdxto9S+7x0wYhGzBu50OMTb
IUTRG0gKJhtOj+r0z7CAfgc+gV8dVDm49+OAj6ARRHOKVv/VfKhUTQ0EwCkJBwqGY103JjmlCEG0
Mn8lJWqx3Mg7DUNJabn+rZmDNSXOzrZyn+G/ABQjCugQATQWXw9ouqCxWcVOBt6JFh2I0fIhzvE6
l5mFBhHUmOe4VbKOrOiM+alCxFps0mFyDtIOz7zO6WO9IH8FGDg1ZkdUhtkVKBotxMRV20YVaFcD
Hw1+J46JI3DRjSBoWxCE2hQuArcIDUXmxSnwnwq+/hQ5u3Ba8gey6l5WZBwbUc0Ayc2hF9O8cWPj
22BQgFi2v1J2XpVso0dUfvVFuMElhA4Rla12KEyE47qW/yKwai9jEhJMSMQ92j31ZUTtiR/9pcyH
YCNmA8JJmj8mOuM5a8j3IDmeixGHqmMiwK4QsGxzFxNa2h1UXhDunPsvtBti4EeB6enIEEvDhs6U
adraLTJkUf5IaHaVGzudmp0ytdWJDyRrWIGH4HjQQSerkyvSmYGohKxMFEn3rAU2YqZSNA+Swn5E
4b4Ko+7scrqxC+cfCsjkuiucfaLlO8hChMfg5SykRYVDisSqGaUAZR69laErH31nIvwxfRj62Qsi
MCt0esmGaobvmJKAAp3LHqw07qlMpDGq+nnqWV14DGZSc3Nh3mtN+5EiD0SeaApEalYHAmuIL0rS
SC9E7JmptY0y/h0pSFU0W1yriEJjedWb8eCg//Di0fxteu2jiRnczUhkYaUyZaVYE4WqQIL6f775
wKJkLpWZ5VHjAdtWo049m63ntokOxD4AKYmCl3FpS1DH3DW6/en76TUpOVD6DphWUvwazS31EUaB
D1rGwhDJ4X2iPwUIs2ql8ely42ajxilkzNPK1oZsqR52nVm+RLnm2aU4ABdaRXrGpjeXyYoewQuR
e8FV8XjlxQFR9istpo1NKhvDE3Z8K9I8KM/eMBknwwQzpC1aaE2s5zlAAKamS5r17/Dq5yXJU6cD
jsFMkw/hYN/cxgEAQP+/kjcGX3eOSJ9sO7/6ZLtLpg1xWB06dNmo0zvyqt7ThDnl4DqXWiWvkxKH
ZjRvre13QC5LMEaMPJFmHOY84HKKMFpq+RM9LTrxbrbTMutJMzQcjrhNV5ED/BQbA0k7GIy7a2Gl
T34TPAgClXwcUgysuOkvKsDUuQT0sqEEfPp2dYs0Ui/1proGNV8wOu0DqJfF7hB65vKAtcmhTatT
CG6isdNv8gQ58HpQDL96goZfi+OHEV2il5jgrsbSXPuzjjOgfMzme8uoVgu+f2y6e0258SEW+BWj
9qyH0yEmXJZ7aYuug1Jy1Rn7eRezH5uxbDet7D47y2ZkM21LZOQ7vFIcyTlUm9Hu9no5Qo4hqRvR
R1UV5BjkGmJDVPHhMauwAxYBPWIT2umGbKO1TXW2tsG/oVcqPkAfk73WUCgOzt5oSUk0lA7nWGGQ
nOd3ItevMYPJZCA7pQG1PVcIJNL4wWbR6a5DO+I7aQEDgl+garWY3beEmzupdFGGQAwVY4Rt115y
4hg+x6bDPYaEqqlB6I+81mx5EFMNgWNVApKIvnE/nIdxliAJysvyzurKQt7LRB/ZENd6beeQFTN0
OB0HYhCckuz0rFdrsCteYRLIamIBRnLWYAwli8chvw2+ncP4h4ieJNjhMf0e5urNp3KTbUWaHZ2L
FVY4nCj+Ia/yz6EYQM+BkAOOjZOoxx4r3B+a9dh0GHqpDqboUOaoXRVDZvqhvB6Kxgqd9aRw3sKw
7L1MimewGOSBF3+Mgl77ZGrXQSZfcP38zfH4WgjA6tzJtqBcvhVhReFonLtU/2pI1lqPAf6M2KFH
UBX9Dtnpa5HZD5URMBmS+gfIkc+qRJvfEDi7qpxhC9cIXjHtaGGXjG7mcRdMyUUa40fvpL8+s2Ov
sMTz2ANfUvp9K1HTzdZ3mjFdyOZ28pwxmTYmCoLaKm5O9TNwufAIxf7nJdwPpC1vdZjyQTXfrAxD
eQBQ2TfUNcZRlpv5YzV0xOfioG+L97jF32tr3bQmqfCIlmIVFNAM6n8oYKzCazADk02GWGPuclii
JvkofZMjwiqcRVeHkk4PskNNDKIloOIwnTBWhZZMqFnof2GlmpTxBy0xv6uiiIGbHd9Ik5HPS8pS
FTr2Damm82w0r043t9BRtHYHb7J5tvjenJrTY5ao+lm35DGRtXE/h+VSz5UhXnn3PasL9y52k/CZ
N48Q7Bmfw79PjSkv152tov2/TxsJxQFg4SEaJVxYFDfPlbStrYmxDeas5MAwh0/Efh7jQq8VotvA
BIFYWtvuIze2s1kAWRRdZO1nQ2bvBhudKtzk1S+NEsm1cHnL2ux9XDKxJWrOaRIljQ2AksgL5TNJ
x6c6FPQU3OhNWn5zaWM63F1avCe6ASph0rJtP5j5e5k491kWOo9jIXexUbenIZ+G1bh8V1mO8Zpg
jSWyVZtfXeMLiUP+njec0lpbCk/hBt0MthreVRzdROvoj7OG69GqyDSxwJI/Wahj4swFaNj37Tnq
bfU0zOY+gxx4DlvcSFLoGPtE9GiM9k1THWXHZL350GkMs1e3wdGDE7aK/dBxtNv1iKLDaW5Vw7XE
HiaSeEubDozogrMQlAEOjG4zL5Llvoj1HHrTpqNgfx/05rmfDPeBzZ0iWKivKFnszsuXoqkljr1X
F1dE8xEO4/iMM/dQmRA+4obEJ7/U78M836CXnjbJ7OqbQQ7xoaoQrqDYfSGw0znlPVJFkmaid1WS
WDlnGjc9GUekPXNtr5BvgYNZ29x6Twm9TvbX1DjNc0TwR0PoQ1h+DxULfjJ9jB1u8dJFhIIGhfy0
HIR0fJsnpyPlnhVyB/QJmviYHGXZINXWQD4u6GhCN05tCJYQjiixRWaHD7efifUMbqrvQA0n1Z/h
T5vCBdgyx0gWyLq+IcgbdzlZhnkd/ME7QNgT40oKZHmNMGiP+QNhe/hbFspyYzHXJFwb1cai5AFA
i0BITYz9GRNvSamyNrRinuj+1ncjyXE3I3B31JEADJvmQpjdl8a0adO8FSCoMObOME1cZ6/K7miP
FM1BUD9ahdqDTIdU4PagMDLguzC378auQ+sgibif8B63KH47HFAHN9R+gXu4EeDrJANpmufmprCi
Fo4LphEXfLfOwAdDiTQ3UwdAI0BggkZLvY5hFe2seLEc6vqzMU2HfsqeLBxIEOIdHIwyGjHLG90B
7cm8BitXcIOWj0TnvTDXu2jmAvfhKdxkorx2gUESodv6u3SKPqiD3+NmRiWQ9VeR6R8o4dWhi2wq
4xroA0JOGvCMEeIsxCALQ3B2b3hIPBngkrADI9ou1KhtlUIuK4xxRQ3qX4Oc+xZ+O2sdBJiF4BpA
qSnRNjeSSXMs3L1KFSpjJslLwNjyvJDEZ4NbO9osT04+uuclpSZwut5LUiQT7APEiApwfocGjK9N
o5zLiv0m3WhatzWJDHGQ3KHnYA7M0sXgWrfFUY/deGu5ME/kX4caMyJ14d+3KRJC9FL600GX2/uR
Upy4Bs0ojq2NH4tZBGLMwWivKDN56f1kX6TQ6+bSd9FGRyNIpSilr5NAGEKVqc8NcSkxemrTBblM
jumBSkgcmb+ZR2350OZss2YnmAQw0jKXn23R6R6L5Xv+91OsTShVUmvdp47adywIra3CnTNMV9n2
53bA0hLUMYj3MC8Yi/C47BXVOgJRlItFiayXC2VrPWR5/JMNnxlrYD9UArJu3VxAH+4aPAJ7HZDc
Kv5Jcq4YKs2rCzni/O65xd4cdF99CrOpb+0XPxtu/Vyi7TJaRkkm0co6CkFgSlmx2Pje8xuIsnor
mfV6E+YPQbbBdhGFKJrbx7gFRY5oQ62glB6Y7bSrrpleg1jBjAwMwuWgcUfND5GdzzZtyWDJ1WBr
Q8FWo9W0nt0k/8VHSyE+T5+ta7YLc+4BxBW8x7w50uHh8gCIAk2WvRBdJOoZkv5WPNspTA1y7pyR
snXQhrM7uydStyaYYqvMj19blFkQrYg1EdldT3t45QTpr4UrsVKADJMA71KgcS/2e7RxvZ6syp7E
Vm5Z7tokcjLNwRLmk7pLyMPbjLU4MJkBOh4G8d4F5LEqRri3aQWKm5UBKxFE4mL03TVB/DTrFmax
SVtpk0JVGhC+kSlmAJU5/nYwzk6cRu6K7aiyIQeVMvksIFkLPT9ZsxAnm9cv7sz4atZbYuKJudf9
bTO26EIXpA8yROZHQWl7aQIz2mz7pf3VA/TvLcTtGgbLCtxzN1XO6oLr2X8YmTOi8nU9smKBtyzV
sdU4lM2JRgCwAdkt0kB3+zB2RheJElPHg4rVPoGIu54zI9uKdjIfHc45JgHc1TtrWyvoDFCff/P+
MRq0bBeB+9qSHMZcv9qiBnvGmCC2OZ9L8yimbYYE6QSoO1mR5XgcSFsokQo/4bB/IABuxHLL+DOh
2d1KizO1wxxUzLDhKgxDMiX8LV3G9CLEOpbcEr16t2Pn0U1QW49m+mAxqrc/LP+uDzVC8Qr6H9Pk
eH6S5q+sfTfL3oxKB9BvFqmH/g9WpbrYpZcXWI7BnZJtHlvdzq6HvzSAvOWEeO+wJIFfLe1jRVsp
SbEcZ8RN+0NSA98OiYVvymwfdtoHjkWiL0GhbXDnQ+VDOfdU53BLNCVu73Fewn5OGKhYzJzTeN7m
eUHKW05YRW9s2L+IaSzw4JoV8Jwsip9xVERekzNr8Vs+1KKn3MyGv9ltzmiG2PQSfyfyWt9NoFCJ
rVv+rl2ceUmDlr8W1xJ7D6/08lf18uHfn6ImpfM1+PfJorv59/dk6+TH/3/KocZElR7M6h/cucwk
noh/f/z3hZUBgo3ciGHtMBn833/57x/Jlz85wOl2SZHyHv8DRBcDyIV/f2K7/rSa+GoTVLArxHwX
alq+n2YC8fq8ze7adKAp3bL/0OjZOoStrkqKhzKrjK02NORsT8nJsEII8v4Q7PJa+3IGi5rfAqWD
V/ehd7Le0x37sdOKbVr695lSEyQIihMak79l1u3gric8SnBhiAKyIawCwUAdQKiBnG4qulc2Mjao
QBxJTgVnkrKRYyxeEd1B/olpd1enSqNDVxlvMHeHs/D135ICEFGTE20INf4V/mxuspogG6k1h5Ka
kgV4bw6yOQ8OD6kFOXSs+nHbw2Fw0c8dshhMGz59+tJTtVPJ+Nz0YDcGhcuHuGoaeRDQSAGD3mT+
OjmAdzFLEiKzFLiWVkbPItGX9OJPV1pQSIW/nmkwuQolGyf6veiQ/LMu13LW5aZI65OLxQAGqn/m
Fq0oPQQ89hmrqLA79JgRNQ1VG1M9akdcrD4UjKZtSTsPf1ywQ9tyOheUTaepHb/RDy0lYP4F4ogf
V+mPUY0Ib87I7KpLyGoGPleTf7X3iVdRmbtDY/MEVR+xSwQXOfG5SdWjiz3I8JIIVkgxbKwOnZs/
gL74t2JLMf5v7fL/Oocm31r/X+rLIv7/Cp/dYNg6Oi2LZUmLpmH9/1vY/z5oZu97A400SrXZRQRh
TA+Z0vdwakuyf1KCmhgSiqnCCmVYa0YgWHEyYt2biWdv8rkmCW2o7gKCl8Nuns99ml9IPfhs4Jsf
Zcep1PuCxoqlz9vSj/eGZPNyEB6fHBo7F5UQVDPRoIAjOStsSdOPkdkwC9UCee+rv6b6yXLSqTJA
oegl8GYE3OqxCJsmmyoiXe61EeYvVZov9mznZHpDykhz47taApByWX2PIfRAgUgAuYa/HybW4hBN
dx2DJq/OmscWPSwtAIKyRVb2pMgNL5mY8fymvNzkDRTrxNDpmZZQCFutKJfQiHtNGtJr9DlbN1H7
aPf3XfxFsy/dCg2cvNXvrcGwGGT03Z1VY9djM177Jrrs4APYFyFjpUt6a5eeuywBUd0M5VpeJrK0
sTan2JAtNOVUPTxRt0GNGshlflNwxMnaTcMXSejEKh5Q5lj4/FDGMK51XfNZI00SmIDP1HtQPB1B
vFAllNdqMD8Cw8j23J7+CT4YfNUbu0o62EHDuZwM/yULDtlOOLhpC/LpCBqhwGYOGAEn6gEFMmfN
PPwbU8glmZ4gVzQ3/005PVYc0y/szerYFEx7CaZ5dPp0LSEpgLIDomFCbMbr0l8ZyoJeL5BJzPOo
ecDAvxanNNObSDC0IYIrEEzHCsWJzXGZhYTijQcB6CRQaKKtHs+8afcHbaYpEffYuCrfpqVdmhiT
gRtVfsD6tDL85mTSyYjE03HKz+yqP+3gM9kN4jdgWeA9nQ/ufTVvw1oN4KIa4b8gN6q2YUMvCGU8
oTwshK1Zhs+QeZcmAfg6sp9ivNx1vi8tMKD20G2N7E2Qs2DZwbDzwZhC7nCOLjJrfKAWb2aRF9tY
ZweHD7fv8zncJG0BxpfY+CmafnB6G78yfDc7Y8BNpOpDnId/M3eDCIPnpvCTl1JJzCHcPX2javGp
+cm6t9wCG3EW7uqa2fVsze/MMtL7fLHHlSo76qFZrkmmg8IdDtijKIl7/xc/OG+l8WiV4mkMJ6ZX
dGpaB6f3YMwMBnl/lU3fkeftCe4edwFo+w3VQeanj0IhHkL9lq5Bf+4KbLbsfJK7JNNV4MzmLutI
cvFzIyO8VtDCpWaDG+M/pMta1R163uV841DkohSPwaZP4b3GKeBncbboqxyMjMgmMUXMiFz3RaGI
MAeeyRr6EnaPU1lABsxrAoFdMPOs7C20pWQtAsUwKxUbiWhmRcEEaKMwNiq7xZaRbpvIZ8VMNPyr
gtdNmL8UBifsV/h0q5DEnIbkcnBua6sNXSb555lDDQgTKH8/NbaNm7yhaR729oRiLxAjsTxjYRPy
AY1fb8fHmdC1vhlRcVjWXbjIro0ZJH3Z4A2kXv4r9Lc41oIHauDNKHAFpBaVGbhwqtQwdjyt7WCI
a5SsM8LvBimFqnlEMOd1nrRw1wpMrfyEWkLzSZ9Wmt1PJ9sF46Ci8d21UskSILVTjqQ2jO2IJW1u
YH4DzF9ZZQ03hTEWglIcPQApKqRJrai+LGSLlf6pp/OG9KhnN3Bo/y9ZqgWdlDCraGuHxMvN4XSb
7OBQQuzySL7CNWPo5hLwxNmA9qlNosrDLFrgNt7YihSSSLr+epoAGzF8VgfXxGU+hRFWotnYj3Eg
AXHn6CaxOxROCcHPb98UZLhF5p+v2xkDOQ186D/2T2JsmJ/dKel/x7XMN6mOVFS5v01R6RtC0550
vz7ZDRx2Wl3NprUrAglpNIdI8KYaHmffJzrzKWZ0JZehlvxlL9K5yKY0N0M1nCpGE7yJ3OetaNjj
o31E+EpLBjwc+TrUIfW7hSJHdO5XkHEhilJipHvNQPKWDqtwuUv4UXkalO5NYLdGUnUYXBFWMCNB
CuABewZ18uz65a5pgQ0TauZVli15ooTmRY4DS4KToRqwX4aD8wlmQ5ygl/EeKzoU7I4m5zottXNm
ps2hd8NdU80GXaGMVLSyIgsRUYxTm93WTXlBEeKzj3PEQwTxDK7LRCzD8DLpEGnUjH6ZS69l3t0g
xGPoEcPGU9afWOqR0d5kFud8b1xUBjXBYJy8s5avZx0eoR2v0TwYcGr7D8OK7nuh4Q+OnluetpXq
m2adwOjZWA4qs1hHPWEwmiV2AW5iMHUjcwTd92zLuJWCfhkLcGum88Pcou4CmNHu+zpXO55W0mr6
k2HDnwsmzJFJfgrr6M8scZEx7AWDx37kicofVyoB6DggY2XwF284UJ7MytV2IWZU5gJUAxUHlTOG
j9iSVskM7Q5rIxtuoe+jPsq3FWQM0A/GSyiM17HmmQ/1WJ1Hxzi300D/LMjeOj0yIM3O2IUDHyB+
a5Kl5D/XQ45EBXIhkBpymeHhaB1I10VECT7cQRCSejPcGI9xPVPpIONPNTFGXfQ6lrizZ4XLSNdP
M67aDt/9Gl87sFVuvGt9ytd6UxMI3jbonVtU/wzgN+EQDw9tn+0NUCGrWZ8P3ZIh6TfnaoIBHNsc
IFq6ic3seSyJpjXSL9uiK6RVBX2t4LUTHZuB7GIqbYu9yUl/KGbixz5p4YjHY76ula9WQmkvjdHj
dJMuDjEJ6NOcXnH+kfq25A1z0JXREw7tAaBGdjBCXNp4eeqcTeK5t1S6sVGssXZw++d6defzvRyO
UBiTHKs8cMlYdiscxfehaz1nRrCmAPO9Msi2aWe3F6NK6aQYFheHIr+Zsn0rnKem978yyAT72tTW
ASYUvHPXlnbVMWzWAqvxRH4Nw5HZSl/GGmOVKfzDBG9M+IPgvonLk8ecaMKZkW2RINeFUSdMeEZ5
E6F3s2EV6RV5ePgq0M6aP7rVrUkGGq8F/vSti9eWBmVIR6VofxIbDMCssBOm0AJrp72UMwVZRTN8
YnKE40Pc416EgqzQEmEvuEs2yoXxNAeJ4jpS7kRtx1tEpjxqJMATaQGEGnX+ORqNYc2OyC1akzdu
sFvGBw8lWKRLNTKJ1BlL6dmvn494aXresSFHGdEkQKQSWBo0qgOCM+JKeqHbHmu8kswEuIjmTw7U
lo10y5AP2lWj7Uw/PLB57eu9Ec4PftoyFdce+k6ichxowVn1yklGgCYlzIARkWMEoIteMGpbog1X
pEtJnEteYB6TASekMXTGOp1D0GHIk40lQJQ9fDW3hrVKA3EgAPQ2jtEzARQ9vYCHPu5uBC298C9i
ealoPYx0YGBQci0Jsuwwjlxdu3h+qjPypNQyZNgWfprv6habv7k0YwY62YgfN23dgBEqW+VVBIhO
FYwMKK2BZr1Z0j+OsfvnBslHG8IMchBVOOOHdJOrXXJQ0QR+arvghwwIWiiIZvRgeMORjwm1gw9Z
pudKy86liYp/YidVLRNIJDHbOokvFIfkska0ZRx5cNPxTsTVfpxOMyzMje5ws6E83Zd9BkTL+tPr
5U1K7X5f5SnLHQ3LNqxKikV88pZ/YNyF/T5DVW4i3XGrP+KmODqG6ssIxy+ncgmKmLqj1MP3EXke
T7rjjRp6g5o+KWyEKtzwz+0dmRKkMxmkHuonZowAH0J21chnoNNsypY6J4D9vsrjZf+u4dUO0ERr
wHMeZq7PdkQIyUVNbDDrP/V4iU9uQRhN76JCI+DsDtjBJ41oj5nTnzP5BmAE+jxPTPW2HO7fsCfW
qu6euMmNnJIA+szxKLhtbvOw/UDryi9ITsQqLutsy56/Iaf3h5nWZUgEcfI9nVDwmab/2QEZgi0c
wlxvKo6vqUCVrXjZ6lfu+9UqKzm1Z8pQz3KO6aTQrVdMLOJ9Leu9Kdwt36pYgbDTvN5vjxXYKM92
StpwMJ7K6IPVopPEBQrY1RB1+AR6z4m4LQtFi6b7UKW2B6OKRCh6eCMo46l/HgILsRvz/Xn2X5wM
VagPB6GTl2qoUMYm6ZNeMtsgJhIeUkHmZbxolumpNnRgTXzjq7HEEqMg1BcZIw7M50xHoJwzAvaa
doCTDy0ooghrl4BxBGe//nw22/G90JmcmSVXLaXjCQCj5N4NS+FBTclx/JctuZatYuyDQu+Mxn2v
K64Gs5keEbwdWgswSUJPoarLR5yG+6lZ+B8p8ya1rcFHjQQtd35200P5B27zAdBNtaaJna8AN8xr
2HQMkTvPqpppV48cjBZkMYvD0QUqXblMPH2CHHNclrSDf3UiZVZEi92TV84927qPg/Crw7nP2x4j
Dk8n8Cxx77UWaOic6aasgsfEerMDWqb+eMtS/zuvOvh0IR3oYQqec9RR7pi85SXkiShMdhlcd5hl
iTfN/e9czm9ZO4abqgmwi846SkdalwEmXQtn1UaJ08QIdif67EONzVGGMBkbvzxkuKAQOFVUOjMK
h1K+KLOfsUw7v9HoX4i5+lq2rDmrj6gJd1mMWloDsG9iiCHdglKLbtLUab9xO6Kj1h9aRlpeqom9
nzoUD7m7GHkug3QUvezk2RnA60fFj2r02LMGGklZJ7mZ9t9lnm5EN1554Ii7euQWwJtbGxZtdesb
lsV9TVbdpgmyS2eQeW5QeUH6RzoR6t/mUggrQY1SszFO3/FomZvK7m4tVBw7wprvxhzIUouJEXXB
Fri0J1Ku1kPxaswzXKpOPfWdDcXa5UK7lJZaf5/74yXk4k7gNpOCkNNAahagrCB+HCKCVP1mh/4F
kOi1nux8naUjWoEAoVzuf4Si+KCPg16yXKQXJLQIBwPEVON6BvamdxmTaCM8Susn10S7KhpO+7JP
rSvtlzX5L99AO96SMGGNOP5tWSdWx+Sc282aPCEbmQeO71AhAzfMK0FlSFAanpou6rcSKHRsEiWj
koFgTi4+3FFybSdNh0m4tVkekBlwr9dYxsME7oc4NTBrpN9Mwv+Ze5+7WYdJYODbMQlewQTihn3h
bnAGqLkzK3uHpsD2MBDffMizG+awhKZ6IItI003OYTqxZzqkIfq+tSZaJGWMqJCcsSfToR2owBZs
hnmLO/ekZQiQtfApR2nYjMUBUcKSmZ5tVOju4NTfMdIEVWgUz0ZGH4eIoF0QIJub0Iry7NMXzIqf
ULSHLMV8ypkeOfImx+oOZ/CVXYVco2ZlO6O9kkYNxSptD0bEQ9Yznbaj+d4E0Oq1Ndf/FCGzzfUZ
O+5jxki6mGEh2kQI+WN9MPP8YJTWWc7ZCe3hJZpoQDdGEfKjzRs3oZ6K82a3bJ6GyF7/vYg1WcUQ
9ubzXFqb2B9O5UDVm2Mrl8R5KGLtFXDlpJpfyJp98OPhNhDLTtTHVhFjtYoykpAKeANIYz5yl0zo
ENS2cBiYDvxQhQ1hIPC/RZoclVWvCWY9giHptpJwoYCdznHdcRfKfWPZ3pxPH+jol3nafSbbM8I+
0AaIkIpNFKgL7rJvTd5lqXlB0ulj6y73aVofiTKYvWjSaUoHOg3z8rS8I8LKEJW1HKvL0IVo9k2J
egzkZbsNinTtNMOLO8GdqsOD1MINJq8XN5t+Y58Va1QO/Aj7Lp+dd7MKWHJ9+kKaE8royr/MdBXM
UXufoAYgKtGvhXKvMSEmW2gT587MHkmsfjFt3urKtg6w9EccFT5Ic9+9b1WOYyw3jpZtEQvsvnTF
3xQzN+U6SF+EM4WLC8/JiKSNWXiu92exHFYOrlePZi0JVeWNkfBXnsabSPKbQF+/2pW7mVPjGdce
XMp+eLQN6NIOOnzkGAnhsWQVDYRxcCLKT7OjLBTiw0g6QtXy4Q3yQr5irPURIVVxK+fMVfDVyI23
uPq1NM0B+IsSOGZUva6ri1WUeyJ1MLLgFjeKxL1O5Hm57QwhZSIcNR6xbVgRAeO6lDl1rbyPDOQh
Uh5UNPBLCGSo7WsxT7/6WO0WzTXPKN1eHovEQmdY+PZDh4Mma7RgR7LczaGii4bphA3tkAbOunLB
wrjgl8XR1itsUDrVLbOaufxDQ/L8H5LOY7ltZAvDT9RVyGHLTEoMEkWK4gZlSTZyagCN8PT3w9zl
zLg8Egl0n/NHx1L20rA8E+xngMJtxV9libe6aH9R1tIhLJyVVZV/bOrx4pEbTY+e0iQDuF56Tf4c
9bpGAnVsx+pcYB/aj5rLo1V5R428F8Hc1TRENNo6Lgmawp2gFati8u+y4GMdYtAFN94R29Is48cw
JwSHWUTi8UiaknGJ2vCXsoD9iAzXNwkf1tLkPPbgOiXtDBhsVk1QsGY7GnNK9G0l9r4a8B9OZJew
xhUvXQ/mFIxiRc/UQfj1E4b40NBORab4o00gIK0xvYN2IJxNORYMhUes9b1mTdaZYahTkQCsESxw
Lw0oZ5IFNSKYe9RYu5GgYtetb7JWcq84OWAh9l1fPC0dMXefwg3YrnEX3kCHkgaD26Vz/HXn3BRk
lR9SJ+SMqBV1jVhdRoSMSHvgwOLTiTA00pu+6YuEqmpx83zgx7JuQfH+uQmvsl5QHKXZR5K8CT+c
wYiQn6rIPIiK7ANN0qVwIkZASpP9eEOXy1cUvlL5UZ6ySc3FpusMa2/lh98qdT5aU79PaX4YCn7i
ttO3Dhk8cBUt8sXGPCV4svzYeKG0zl66ZBh3MQAPzsFy46DbLGvw3oxE2PXgassM51Savmi0ypvd
KSLHwyNPVNVgHHIE7qSzTC4r9ivfkO2aTfE9dPl8wDSfWkt7wGR3D7adXUR3+jKmzTCaaixzyMHZ
sAen2LeQE6n+zGFy1rbfXnW7XY8qJVSeXVi5BtZA5446Y2+0kq6TqX+WhG6+UHJdVs2D8neUWsaa
UJt3MyneXByhSOgsqPDxZhb5V1daV3pvCHuJ78wDJaRhR0A0NHsUXassPtNNdyhj7TVAjD3wQWqW
+VpYzcNWSQqtBT9b/5JK8pgnGBm3aOYGepYtW33OXo5g/owtlEsoCK0vvbDvTh89K5PqV1W9VPZE
oe9AEmHSvlaq/4xHaucwFfM30wZAV9sfzz5CLHGoYPFx9eK7rOKHF4lxU4MEEV5nQUXbW2G5Z9A+
1nBSMeJev4ZeudIF6ye9Ci+9/o26eg4WyRFr5tF4xriIul+JZqtaSlGDlBc2InmhypZmlV3Nsj8T
c4EqBITTtQlFH8IEGbpL90D/0sv8meekXoijhB90E0jX7Cm7ENmq/m6nqt9K0tiDKdtxBTjruCPM
p5zuTudcPKe95Jl8eqq9uOUcy+d6a0RaCHqNcRek+PJ9xjxkGGF9K7IQO4tORCgoQwKiRd4MFRIQ
xdimgRtIGuTd1fHSI8KBgqi/wR4Ppq3dgV/J7Ebtgkeyw/KBF2v59PuxXlnp+FUSJ7sJyuSMExSA
h2w7sIwCkxFws4bcvHJzgkDABwqAkjq7pswtcYCkN0vBYPhfiQRExh6YSDFlXZhZuS71R9BrJBfT
fB0EFPI0dbEpbMRpmM4Wun00p/JmTwjgHBnfRMtmUcsRiSrYZs7jYYtpIwyyhCnFXQ7U2vM+phdo
gd8GeAelFSaFyL8OBvZvpHwsKcSvam/DWFV4DiWmWvR9dRreYi94dxphvGgAkwuhohWf0ikCfKzq
FgGVwDLGLEaqg39Q3NRVeu9s92lhWVnUpDXQyEqRT2QTzlHWIB38WQC9jDgc5oTYGfdy0j+GuHjL
SG6K5oidsO4yUgxweJZEspA2vp9vnMRqVpFT3E1zMnakASN898SJmppqYd39Fgd20JsfOZJInLny
WbPBJmNb7/1WbbPe+HS19uyY9okuBBccGsdgokx7gdIjANZPXy0jhVcvV7SK7PSufaYUjrEZ81JG
LQ1lo1fCOLTDHw+ONUz9amnNUTt6/o+rdxv0+pEA6+BoVsMFFPaUKs4ibIZPOaGfNgkd8engUhO4
mubQkoeb0ogl0t3hAXeMb24a7z1BkJqPBKxukKDX6kLrAOMBuyKoAHKthdGtiN63De0wVvWuMMUX
bzTHMsr4ShqvMVBqUiifTgPs6OVA7lG8aaR9nUb9lqfRKk5pP7U8D/1Dg6MzSXgqnTje5I5/Q2Fz
1ApJERPiViK4WKKVJz5VC1Fpz/cR8nYQSiPdUOYJ1WyZL31abLABnJlTubs+/c4cdrHI9wUQFC/C
KrPScxOZd852FrEuXaBhenG7eN+ICLy2eTVFDJGbhnDr7r02SOLWxvF1oAR6fnpHYkX9Dq4F/RmJ
a2Z/bt0MbWRc7w26ILwMozxJVaTCThwyWPRk1f+OhfqNsMnYsNGE7DviUDoT1DzKZo+0rEXBUbeM
Ekqk8d+XSJYl1eALarx4+6ORZ2o0vnhLqW6s6WyiXczNbSyGU/zXz/Hvh6YUoH82xF3xIxu+xQm7
bdUJ9SJa2ENhmJhe+/rm1P29I6936fu4MCixoMYciwEDurzpPkqyWIdZiYOaqkPjT1aHF5OQgJWT
iKOX5t0un5vTNEyvmY6t9g9JWK/Ck2dUXee0pHUgdVCQhSGW51CD3QFxvAdu9eLo2c2gUwWto0IW
EW8lMpBw1NeRnt5cazrKmKkhV5SN5DrakxzbIbf0OFGJrKFwghM6EylfoFRnH076W0UImxDjhSxS
dpD2u60IZ69cY51l5meayFdwtUXtTrcJTI+FDiLHRYLn1B7RtJF3Chz1UFO3szX7NFbJr28b4dJF
EL307WCnepFRjJnvq/aN1oodGoOt5laITKl7jIbgsyzkHNu/hX9fmDnpbF7Tfmaz4bGFl0HrMJ2R
4EeUmSG59AD9RRT/U7J9NpYGvoXby7eGnhJXwWxtIkigvZ4xx7l2Rrhq/OgYxuxB5PJtctc9RW56
1jO1cQL8wB7hWmZWHSrMAKNOXc/UCPSuOF1mF7FgtpQjCwqKHjAe8zgVVCBoJTKznt1XeQqUK96x
Ar06LW9WrbB3hWrFI+cvTc6yjcNi6IXZ3uwwdA8YqzH62IFLoqT/lTDKURDZvlDO9zZmEz1nSGpo
4V0OgbZQVlNRsOZctLT8MiZl0GaPLBEbc7NzywknI+ZJ0Az9OyN1e1W6M07IurrxtOjdyrRiqw+0
CyjA6QzHxw510qaaukP2y4v2nms8IRLt7NIIkhv4i7Y3kl8PbRPQp813nI8Zv0ZIu4cK91EVEt3Y
Mdam2QOxib9wPQqA4j6hRkfTN3pWhguILBrVuwLFtvo3+AiRDZRuKOe+okiQ42rvEzWoXR9nBFc1
uN01RMD1WkbcY4kNl4u7AgzbBTuwJ5KyAnt4EVRhLmLTRuelppeM+CpO+QC/xVnDMiH7HGyl587N
Sp1iHdQcS300HpYqPHo9yB4x5tuN3t8p0X2wcqK1RmfuNTk0eoK2vypvVV8QA35wSwoHStw8mdaM
1IbRd9Un3NuVKwO0VIBHwsNwTpF0bYUxxrCCE+wnag39gpLwA5EXueKzVbejZAkD2s7v+6PkiSmE
+SVM7ZI4LTlARHrElKguMukP5LY1cKbZt2MhbaKejSJLjQyVF7+Yo5ad1N+iKv7KDOw2fb1Sc4A4
Di5QlcA90m2BQZENkXZ4LJ4NktM+WimPKMMCYeImgL3ZDMuhi/FdGfFvRPUGqyUvSegMy8r0NiaR
sgtjQE6veelz8JA94EWcQ97q1ywp9lklPyJEKcr/8HPdpe+7aPgclw7u0qWOmF2zqfCF+VlPDPlo
a+onfNdrpoPpeTb3spwgB2r8nUulD++BCQGRt+b3EDrRYfA/iknGm0APiGegy4LF4GVE2QZmxsqm
SfolJ6avGbNWpOYQsCTXnZHetCimibjmnzDek9tQJNFllNWl7jTtqvl9R0CG1JZVB7BsmRPSHej7
Iy7ndUW+3nmWmdJYrImvdsJUbiZZcZRu7L17dfTBkMBpm1vRWU7oaSzLqFBMKuOWaufUpNs7inFY
xKl6zY1yK0d/DisLOUCj76KnuaX29XY12a526O+27XdfshfVPs1DuYwIcU5pPnhSDXZ0/bEm2Ty1
CA9Ejur3TvYUrKVuiDJcFkOzp5hSnqKOGyiXg/fFXkQldGcZRwUdt0VygUvJsR+aiPpn7yc4Ckv6
QCc3rmk3V8nC9oqPzFLlEzWJovdNF4fJLqtbQCNLO9WbpDPKe4s9AdsFP+KYRWQ18CkSTot5x4yf
ruslWzgULPzzJ5lqT4uujYdO3Mo+13Iq1XrvUDtV8JVnxsvQOgQQ5qZ4yTUwHnfoq3to12s7bunk
7avpNDoNFO9QU2dlDqfah1pFH4G4UnxJjZi2tg7exgqMz8/Zn8dh741v5Cn4uMGpjkKGB0AvoLs6
pG2Gob9Zc5tXf3Yy+Hg7pUPA7VCPWPGja5xkN0xhD/KyqAnJXEyDcyxmVXfrRu/NONT0j/QAirUF
Ft0sVQw1IhG6LUn0eviSjdBHFSGTpwrzEfp5eDJL7SWSgoTXI8FeiZmWRW+KtlZk3kbfVNyy+luS
5guboeoQFNMJaF6MtgQs8L8I5dnUeESZbeADrZ3EO8TvCR9Axwf+JW/ipUFNSrRy1nEDeqEOrNCX
F8qdiIep8PcIZJ++80clzpXhzOEk41/giidivbJnr5naEwVGv6OPjgZNBSKYQq7N4WeIdY+PQcXL
cpouU8MIOsK4oBTAJR/sgCofVOHUB88LLnqXo6bT9LNn9c1GIT0ddZO4mKy+FDVCs0yQaMA7sJhJ
UnoPN5n2SUuzPVF0bUcg/zTAHCxfY4qA4gSMzHQsc6lDOLKTk7T5nuCQ5530WVW3Q0JDk+BbMST6
OtvkwaOHyAYSapAFEc7f/8b442mnMBaILHMC1QFuncpeu4LLvarSNWYUSiFJc1rQ1Q3A4Of0Zbb2
QjYhwnBiyldeTK2KM4JPypEBBRRroSYqS1F4U3M3QKbUQ7dOPYyDdgVIGTOB6kWyM4pvpxjUAWkm
qbPgNnCj7DlWdazFcIL3gy03/3ZOgL21uOuCrTGL9XHjdObOLJrH3Bmt5YO2NiraIRNPQ5E/WIcq
f0MwRplbZxvbmmUTWSXmOKQuGdmWFhFqCIKxj7vtRqMPgqJg3hB6Jtow/gVzjTnrEUzZpdynCZYP
J0MZSb/tHbDkEdTjBa8FRDdvcNt/mDZgHT1zop21EsUu96z7gIpxFQ6UQut3V5R/p4kCZLOdG39A
Bw3cGoZ9NOSA3zR9QWhIf0NbWgvX32hl+y3xHO0q3X1DJ27udVoz9Q+VcqijBrojv8vC+q0g7+GS
qnrPhYVeAoS/Dv/RdPnjxXyShmow2faXDJtuyBy9JgmBhZmUrhQgzUA9FJEmAeQxGy+08J2fqkbW
OdjTh9kiAnP7gsBMimzyptkVPuujEyOxa2J8GGygZYpdiet8x9v/twDoNoFnYYNOhV9/ZHC/cFWU
0ZWmhXA+ad8RL/INtDJAndlcReOTn4MKoP0vFSnFcpA48aKV0SmIans1dWJYMDXmTXJLlYdTh4y0
vaz2BrHJJ7A1Kw3yJYfNmyiZ4Lyo+cooA7Fk81tYydVG7j2LdgEdquSb5J1XNdHM+9u7GjHKneYj
prPfgtByFyBmXO3Zl8KivWxKzj+iSKKKzLRZaekI0nTMVLmY4P/1GXBcK4lF73BoBSi4rZHxKY1Z
i5T0fzrMHyE9IKvYc39N316WTdDOucD/rA6lXfLmcT8sTN5pL3ObWWfJCpYJ6LAkpMYjeFJWqtt/
GrN+qRBBUEWHqkhQUTtEqAaLfaTCgHC/Ppz5W+quWlSzdU0kaUtIbmFUd8ux7nlnYN4P/wJ33R1t
uIKk4oCb9Fdd4cxBY8zRXncLCth+DHDODDB90UgNMvLfaBBIFQdYW6C1KhLtoMmK3xZ8xbaTVdfW
w7qJC33TtVfiHZgbTSCUxBjODtY42zyiJ6Utdu6BwqsHCYGExBZIb5ESLVP5Feee3NLq/UHX32Ho
gwcNyG+9oX/Y1JvFzTDwqvIAJs2nLm3cvklNoUbH+tgUFCmt+7EEgYE62pEJvBMihIerfhQVqYEi
AJem7mbAhenRmJL3fr3EafYXmR8ngjVdkxFlb2poLyaJMeiBBCY24nBKuuAmmT+iIYRksacfS3UO
+ndCCh33j/vsEs5QyqWP6Ox/vOiUO/CTfD/9guehfqiwpp5l5HDSampifSySPjCDGhilVYmiD+LV
nZpT36fHgnYEWCyMRzXau6nDkQuFBfQcrLT+ONSzo9Yjm2pIMSCYs3oy7fnTske6Iafi2agj/v1/
whq+QrEhbOPAfzpEfr01bEmSlk27VdIPb/F/rd7h03fYHZM1IX38P8iQIh4jvVp65dI6Ez24w44M
O7skKXosuChIJRuPYf7pQ4KNtAR3l1ehHPEL9LEJSVqViUgwCZBdAjsvJPnte/LYXuEWX3Fwr4n2
WOFLpP4iRiRAeu8DMYS+4gd2uTj3HqoqgaZbC8z3EphyiVBpB1j7F3Des82Rdy6Nd6l5FQQzAncn
eFnz9milAvYIF38zIaAfS39VlJ8ppaS5KPqNFblvZgvxR4YG8IPMdgM83ra322vxn1EpxYPQ2Kvc
ZvahA4uu2QHy0fb9G2kpnw358Af8r9ycSMNDxXKuLGAhBsR1n5S3NBrekyn/gF1Zmn2+Zctuofgf
xchw1Rpcpl4g0Y+bf0lUwwtXkg2hk5JGFR2hAaJHkIAbXe5jj/gHlW89DU64iWhRDhxcHCQEkHuj
7ZFp7xlGULJc0okVxUvKMy0Z95QUJRjDU+cMajn8GV3truIGtwKJfif6eV9s5U5nDGP3YCr+aK78
Tg0O+ECvxJ6rX6z6jZT+OcjH15Y7ETvXcOLT3Tltd431iMbOCOsdO7NpGfcmw62R/fhyY+MpI+oW
aa7Op5K4AkC7OpdR4ayynKaVfsLePkiXdbbhg2kaYPtmPwTZk3IGKJlmF6YQTU6zj8chQ/QS3abY
IXAcDljmZAo9/KQKSNocmrVO4NIQ6Oaq0+NDoghTnZq9BH6xPHyrU8WCi9KjRZSxJd/9LbZ79oXm
UOteuHJCNJhEHH913r21q292sUsVYbqbLS9rLe5XFWhsUmbqSZQSgDJh1LhNNm5WJFtbH3cFRWtS
odzOPdyyWEhpwcSGKWnmVr7EX47OJIHS46ZNl7pV/Oqldy188EU66Aiv5ptGVdUyMixxAb+E6Dqr
1roj9bu5Mx5TNMaPjkzWyOLfhhGg9dqL6SVnBNnb0skZkhF4Qi1TUZBdSyyInRftbTN8c0wkVprB
VR+X45EkvtOUoWhKE2MbjO7W0RlB/ZHYQKyja9d7EVPyqinj4eX8KWVdkPa5izLr94rywBKd6Qrb
2vto9N+11V5LAIq+Ac/wM958k8C4cAg+SC1jXuHpaBA6jcxyjQjWQtADLycbIsto5mjrHxJ8zvSw
Uu00IuAg86GyFHc9NdhTjc6kfPNd7FG9waw1jynKBJ4NQmYR107O5P6+EimGVUT3eOHtm+bLS95O
e2P0b2EhSjzb1Usq5Tfj8SKt2odMSEwnYxvF9oBZdVMYE3eT6XtLWLOL6kcKBxz8b1Ee4+8PxG7q
8TIbhLNafKSBfkQqZSztyXkNE/HWxwWCjiBbRqF7IqaeMyGfc9W7TY/kwzTgFVxHPKbszR2zex2j
Mapp1fGRV+BMYhTsrYutHQztn4+tDw6VFwz3nstErPUuM3n2Xotm0zRooZw0pHABaY0JPKlF7JOF
ijLsaKu4PCuXpCM0BaQChG21MCaSgEYmsaDxjqS7lcscxUdJo72pyl9fz56+rv8lxB7JDZdHcqZ8
4NZjHVt4QNhLU9Cq58XlTkeKTQ/6dwiaiKaBWFocECh1epG2e3oTuCJ0NtoVWYRbR1n/3NCnqLWR
j9qPPge9fS2z7tpYPLqyNPPl8I8Y9HMps1ULm4WrVKwIRhyXJSaDJol/KTs+uci0iHh/jyR6gzIp
dk7G9A/T/KIS97UCdIamAU8RKAP4KyPl5gg45DM3Q3tNIT1q8SwE+kUTpzysAtRHHRA7/sYK9l2E
qKOEKU4eHmyD2jbLaI8G6T0lJtRAH58IDj9y5jS8ANamxNFOA9LZHLV400fiLU6yJ37SW+7ynJM1
Qx6BcTcit+fvNP+aCebJqa6ZHbwfPEbTwuqYMpooxqIuQ2ShgrL21o7p2IRkLx+RGb8XrXeqvBq4
bwi3A128eomLmhjZl7LhB27T6VOgst521M9oWvblMN+Ec5JOffNEkdL7ZbOZDcbbZOhUqHndw3Nu
kWg/NYNYM4WqYtVG4c7gy9jaGQfS8MeI7FuZs4XwO0sKyAMnOrvlwQs5CwWKwGWnVzfKOI8qc1B0
JubaiLSLjFmxoDLxApbYI3o2HWttGLCH1hB+W3JCQkcyEDzdFX/MqxNpD2dqXzuXYKwa30KKTisg
BhfPmNpKmx8A2mwjK/WDWWV+beOc2zS3iPhKzeaHcledYJ+KN33pcwqF9fhSJ/YjEXJr1VwVGU3k
6wbyr/+xA27BFJwepEIc6OjRV75tvlkoEuyxhgwqz3o4c/iEkMBdd9oaeyOgtDvKFcUD517x2vVo
5x1iSReO51jrMDMYwnMEPNpVOrZc94S0Lqxap7fb+dcxFzBk7joXggEL09Lzaj7sGERwVM5BGtVL
NoADKICwZGqPIkh/In2ocZs1H7hnyRZkI15v7FJ/TSRXUhTTzDH04yKlD8ntHj7oCHAd6D5qejok
sGyPqG09uA72YKidrllJC11SaWb/6Pd+IgHG7g2tzCbCYBvV/VqpZaJzKLvtm9+hA1NE7q+7QG3G
ofgqQ/GBeYUzC/yi18UFDcahNmbdC3bwZTA593mkauRcR1emYu2MFsafFOZFGO+lPvaze4qDhi5U
kZDVFvLxGGb+m1j2IYvUD16k63/pE42Rknk5syM93dOhW3IoxUiTcfwgFDvSsYuqL2+v/gCskIM3
QgSjWurBpGniXOmUP+D0MCwa5Wm0rj6sjOOvpuAIUKHZzL+Ho8n9zIW3rbH3CyAaNuUfGVHfo1gn
7bB5Qd99tKLyYNv234Ano8YqtnAcChFkgLpKtK+Q6jM3V87yGPivPDsHvf2JsWmbVTTg6WZ1TuSE
BLl+i51gr0L7x6PMxBLWdsjjh1/HiPwFBHNIgir8UsqTMQZhg+2JABCvNQ9YxCNnXvESdfAkEjBL
0BRvMhUuPVeMFCBZR38G24PwmWL9fKVOd+k2zlFWAYQF028cG/QT4mAqNcStSv/u3PGP5fnGqh3r
OUpGraX8f4IwOK0rPuemloWm37tqdk6Se7+qLPhi5kJD7ZOp61/HPt9MVFsuOg26t5TWG0vAjXKZ
fGnA3CNeim9dC5Y9kiIL/RKvx5DnoMMDv0gz45/vb7llwTgakpg920LVfBpy7PORQQoC1PmFQJqL
KYutX5ISKoRxCfLq4lrtI6xQZGos5Lp2TBEbZcgvxBCf+XEA7ocXrXI+W5HsZziAPMmC6AlErw6y
41iTj7HIscd50SZsm4aZjXXdQeSkKK4H5ZjWHmISDpQlwKIiHp1fRZnBG0AYX4L9QxrnS0+zY+eR
d6lNa104GXUnxcNFOT3IVl+SGFRGWUKwifYzWGxPBaHdMxX+1AKcSSTzEqLhK1IuxYn01zpkdxaz
XUDXxXuQFD/JioZVORATmM5cS8xjTxv9UvbekxAv5sGUopdkeMXWMg4xIkxupEVcF19ZkSEBKIZ7
H5Hso1k8oCVTjpPGvz0szCpzzVVm598teZ6rUENvMRjLMk2A7onuT7xFBBq/0GMUIIqE7snT3+jb
xLySs0s0FFdZGhn1bpysOJDuXtCQS0N/cNz6y8yBFSxLMFxbojKDDxn1OFlHYXsxqvbqCO9PCs3u
90y/5kTu2azet5OyhQMRaGXH6msMxJeLpHGUvKBjE0TLHAh5Mdp8YE2nf+VFc/Os4s3p2yvRsrNO
BuoAf/2j99blwNllls4lR3+zmmL9xzcAhh0zfdgxGEYI2YazFK6rxgnr3mOBqisirNQyGXxitmQr
wz/hTcnOrN0EBIfOwMFYdzfCp77Jtp35suTs1e4qaHRr49U2wcfhV6TNZ7VtF4Ri3B0QfPjWep03
3CqmR/q+2V2oLE8BDYgMLlpzXOW4FnLAG6tici+uTtv066bPDObc02QU9Y6jFA2GEGRqkOEZzFqK
ycI/9+Zm9VeGgrISZoV1sBs3RZOv2pbyIipv65p6AFn9AlwQ2DmRUTOBYNVoQRcyw03RUCVnNMB6
MN4YFmd+ihFFw07MHg2maRpIwdyt56Q3cJ7v2GHntYpzGTZ3P4meY4pWTKu4FISjkeRIK2HHU0Rk
xq5uyN9M8t3YQo/CzZNgeAygAdAwJVsRo0fAEJfu+xrvg4O1aEh6yeQrDrKc5YlsT60vf0PLfzNK
k+In/acLil8oi5pkzkOaB39DB7VYNCIxaS+WGb0y1fzNU+gFN6hyLOUFXq1WXarRf7P6a8Z/WSVd
eEh967XCjqpZaKdbCKw4HH+Z5TaOjTDLwQSNPrsYt+6AXTXwxH4s/xhDk34r69iFiKD9EALS8jp+
LSRyEX2sUYhpGcCOiindudQt0NhAUO1gQQFUB49Odg1A4EQa6dbx+/exD2swxwZrzZyKGVubNm9K
RKTcf66a88GSa6QT3x9yyzqCIuvZxhEolB+JG4M4tke25mQROOYSeWXIfEPaTUCQMRYfKL9OJaRC
NK+2q/j61N1FzV4VKTlSffVIIoYy1SMOINkyGFuczT6FyUwEvWH9+EHEXcTJSgHMn6Tgpk3lJ00Z
/rpK/D+RF90UyIXsom8jg2qgNm/M2HukOOdawaBnVp8JcJXENrEgY53nLts3KQ+SQhxmqX++sP7o
lE/YaU5PNCl2mJ51dq+qJV/dAaKkKNcG6mS/dszxPqbzfMwQNFHiQNtyZwONBg1/32iZpC9axd8G
TSLzCTRMO15EiCjPrrVzJ1xvYbEMFTlKXjg3Pja/uUQpUAImaNnEu953yQyJAHyNhms9TuWmnA35
Sfcd1fWlVfgV8MGLnJYtkd6IvvlC8nHP4R73uaWRsck07U3VFk0fZ9HU/UYCZZ1onoIVaxmH5dYx
zT+8S692OL4pohBnJvlqBQzybEtXWgt+evr1gkoNW57IN5lb686tryO2XiIg/WaB+3tpe9UPzoFd
r+pxb0ahtuyIw3VoJyPLdFXGO6uvZqsGX6dPsuNssHRQPMZttMqMiOvLs51V0/kfaGzWbgODojEp
BSW3pVcm2641CaVuaMR06xweJryUt27+JrpZ3OOqZzt2P66v/grs6wlp6YJUIFluTYnsN2lIM2H2
9XhReJuimthMIgewTEYZqWHgzg6vk55DL9V7HP202mOKoKrAxvBjv+QpMkFDZFdBhiGDa34SJKcm
hvA/6hC2mZDsroba8Anb9nQPibr1QuQfa6apTlnShhsv54T3yFsw+DlUZG7QAa+4j8qKOL2mgEQN
8XuGRXgD+6IpGyGhndxsyzw2HWkplj8cGk1cPbMM8fJTaW5a59IIblEMCM7IF+/K1PwZXf1YENU0
RMHroMpj1cpN66QkbfGSJcdBVAmaVYs1PDviptimtnaOmUs+RllfIQqVTvSXQd0dBaFoEi1QfhDf
gkOIlOB00+prpyQWMvVwaF84GPJl0ffnKurYh/AZ5eSnEjMN5JPC3GqAejZBGlkz4FrGPmb0mkOd
kIuDZxAfLYQgohAKXdALgsz6MZluwGGhbV6DVF1Ti+zWLLTLNS2RJ9n4L2TK4cTNBTU3Bab0lrER
jhRvLfnFA30DRKIqcZ2Qgi3jOPPIAjA29Ln/6PDuPHeAAgYJ6ARGBK+oqLe+MdxjjW+wyiBnDawp
Nu4CkXUVIn2svSWqqvmBTSZz+d8zhlX0T+aMpLydiDf/44nmzIYary2r+VZ1/DFOQttUtZm8lCD8
uL21ax4OXzi0UMX7Y74eSG45uOmb4XpwouFoUBvAlEPpWEYTotWu42i4W4DHJzvmnGVNB7MbuWHC
NGJWQDBUBBH9smPHPdgVKA9RZlb0J295Tk24vT2e/xYSoaVDgKSXntmugsDTUv/mz7WnqlP5urF8
Ttm1jv1cqaJYNca8Kw35Ux9jMGb/JKP4XQMPw3crdG7NcsOsjUEuZj4hsWMJQOu4Jal8PqKKQBnb
uV5aggnjcF9mwRz/Lb9ajMEDMbEGt1Gt9IMJ4rIgOuCS1LCGuuXv8258FCaHcp0X1KOXj5AfRqnq
p6qIKiVYBGV7y98FNuNu5ks9AlIbOUSpuv6yB6C3Yh7XhT15u1Jn74QKGlXwlTGOkxj4XVB7vQ8T
m5bvNj3pwo22KsHzEuVbk2ZNy2aacNLyNrWdgkrUfgw0q0VlYqIqAqQoPC5KRXsGWDZcQx2TBpmN
OdupijIDg0CNPh+ojFBzS11w0qpgO1DCXTt/AsXMGVXMNWNCAFcq++85X8OaNLFs+vraJc4/lU/v
HYNh1xbbzPnAOvOajkW7tWBz9SCd1lHDbG7OFHNLGu8hTYKb04wQL13w4ZQFc5+lvWOoz5adTx9g
gmCemstGI9HO8Mg2abxkPGmIeAPsOYspsTIIwDo+0Bj22ZuxhjJV/WY6gVFkcszjXPeeom3FgrAN
ILT2VXCousGjA6Q94o85OQkvtBqtY96EoBAOdRXa6DwIdl7WIyvO1NxFEeevlvbjFva6Cqz/sXRe
y20j7RZ9IlQ1MnDLnIOofIOyLA9ybMR++rPA/8yFSrQ9NkWC6C/svTa84k5/dGF6tYFozWonczV2
/a6liayEaFZeqX/1DImYyHyTmxLxk7bdYcxAQ6nyNS4ZlVnpL7BPNw/E2mPNISr/rjNHCUSzDIvI
BBhl/R2RgHez7KfHIoDt7mtkHjHXAYoBHBgucbPYDm4M4KxAz8b1CAnUTLf9iFSeMf8a2vJVq0cg
CChlTNysowMe2M7ZQxjL1oQDofD+rCcnPAFROLWp91/CCxS6rCUchi+c7MNy7i5BzJyoD2+WlQH/
0e1NSkooLsE35DUR43blE2fESkcAYFvYpf8hDVDJc8vi5mpdC/dfO5bc7Dttjl/61xApzhrEPbvA
tKN02A3WUgtZ1VaOhu4EOb2dhpxyLCSauD4Vijpcn8AEcfQ1RfBZ+saP8Oa7VUXxEMl3VUVEM2vH
ZAT6ZKUIh6OIvbOVbmwtxyjJCj1yZtlbvOrHOzcoqAEelkRACYz96PADb6bvDzD8BeV5GVI9ZfGs
LJqVehjYDdP9y6yEXsxIiXFggdDKW+VTSPRDnR/skE1QexwrPpTj6J8RiqP58JPvrnc+9Lg4jAKx
+5j8Z6fGStZ8flrBISObaqvVXCet8M+ARTn9jLOwScnovOLa2T5InhnEc89IAlrZpenuA4kruqyC
nZZon5NtchPUsLPrbJuK5t3VLffgxgK+IwwolrYs012i3UEIwz2BcpTVeCur4hOZkcXMyaJFkOZL
hCkq8buHsodT11aPlKVlUTno9rId1fGjQvUYTPm96QiPlBUjUHdpuiS7mlxfFSOQzG8+g1n05U8o
MriVUmBT+YbpeyLCbzsDDyPY/mJpXU+WPrEwHNQm0n9GeziruCr+ipEkNPfYO+3dcjXOWOKyZlhH
cvIwo62zaiRTKFffxmigkNO9HHzbhCsdnQcZf8Z4mfJsNdpgu/i4X2qOwqNhItUitl1bWE2I+CX1
3FubdArrBwdpI3N/YzgFMKXfvHKpTPNB3hCnMNSdgnzvtOsoyuKbP1jTzR5Rp2eJ166dji21geHc
iClr6shLbjVbbiiEWOl93XFPQ5LtdbdTN2jR6qZTlh4AoH0i6v+2UaO10eH5L7EEJBUGLAefL3eH
MZiYgrcsmokMSfPAIGEtpiZbt1n2GsYJu1R/Oig/8de83gsswQQa9sM+FNZ5sHUuTVDufQmBpgeJ
pOAWsgrVEdbn/+Iksd/txr4rdzp6WvJZJaV/81Ijx0Y3NieaPXku0g7Le/NXZEP43fKRNf9LEjZk
HvqXY9aHFO/hvZim8YFF29kAxCQE1MJ/nEp6Q+qHCaRQlfxtozPIauPFISQKc7jnLtIUcXmeBt46
hQJuDI6+H8io2sa2Xb2mWGAYF3n9L8LCNTvkAJ7WoR48c1Wle6YDwyrI6cMYc2uolkR1jiQ7eUMZ
+XfQGutqvuwJJWjWk+cPS3t+ogkOgiXrPfSlnXcQpVtsUXWfO8OA9zHm3Y3WOoN6gNhOj8cb8i06
DyRJlhWPZCNEM1MfeE2uGTg24zHfzR/QVTKVv5goEKzFtkMKrAsNPGSdBUyH0zKrf/yU9VKNETXv
Uudy6roSMZA+/ArNttcohnGB+RZQvbC5W1kufpG13AwZTR8+3SSvS4T/Km3JgCu7+GgJwkcaMCIt
6VE3rSk5wuujXsfNr+90f0wQtG9jNufquf5rLrp4gxSpvyZVuFEignfboT1NW8e/24whcQJbtZ8Q
2VOWF79ISDYjTOglrYxkR7mhdgpr6bm064te4aAr+fND76mfoNmHDkQiZIJq1fRBs+HyzBCKDR72
eSHWKrT/uCPDPU3vz7Tq80gI9oq2c0Wn332J7MnmhlZIlvUSHEzgKCRhFTV0g5F6USeJfjd7UjoL
Pq/b50OggszUfZ2cDnP25DgQRBFkQpEt8nqPqGCGE4aCNR1ULmKLzs9HUWmz/PVBXyfBB2Pocm04
ybRiuCit/O7pir0bIXm1mTLmoPFmBOYNE/Z2z5/udljTR5s2dCifSJe8qa7cD5bsztQtRzByLaBF
D9jODQKCL34LOwav2rvX9SV/ixZcW96RAg9dKm21IjwXrCzxTJjhNRMdK3ghpC5NY/R3YKHDHZ+C
vPADbrBVMi8a9YmNZoIzt5GEeAATP/tjeDCuaL0Yt2G9UOg072BlJIp5bf98pHNAQxyMT/bkAniW
9kUBQ+4IGlzRVAdr/GPxvfAt++ISGFEh8T7Zw7hUM6fOrft7a2ctskdYG4DVQsSNK6PoxS70S97A
wKe9qoyTHU/JHdRZrylGCAVDdJ8tX5znLyO0C8ICOrVEqvxKNJm8CD8kbQ0nFHIJYt7q7NaMERMV
nXVJmTOnreTRHLh1WVL2v1O2md8Ps5rEJR0YkKGQeetIhaKBStITzFRCSbX+1PEmDxhrDcsIvvoS
N/tUn42qb85ThOMKANDS5e5ZWfOAWWnTmURQoDAj5T4zs0whtbF0R6wk0XoHG/Of86u8lDuLKvGj
GOMN++Q6gIgSM/tbWSC7F57v/DXUI05Bjo1bHxXOMXfYOMkYu6kA8pSbPE1w7vBsXKTFfukD3GTW
UReIJ/XYftEroEmB4271EEVZPMXeCbMrujqDs9Fl3eJDHkYP1IwAmr1dEsYvadN9B0HxHXT5pYGc
tMi5+Fe5y7JZUynAO+xZKMBUAoB7nE0Jhr0tDFzRBNPpZ81FxwRZETSL8KZVIrv90IPXd2twuhzd
l7FPGKS66D5yEQfLEFta0aF3nbpgmwY2UCd8hjj5McX7dOEa+HP0ac3OYuDtRUcNNdZicLobUkdw
r9xihfXA+8Mi18ZSoU0hWh4tQ27T4dsYtD9hE//Y6OIW3GkBk/J/YJke1kk4/UnN7MyMCj1gGZo7
I49xWbXEgPOcJcEdS9gYy9oDXzA0WbiR5cmCjLWaDP7mujDWUcKNrSpojBkLA2chDKpx2Nf7HTf5
dNiLnGVKwoiwhJJIbIpayjrn90Nbnp9faqL+3CiaJeTNGngqPm1646lAG2XLFjBto2545Vm6eaxm
IL+esVIcdGOY0dSmvuwieCiesk+EZ6Cspihl2EkOSDX8IEeNl1Y4TKt++lOTrHsmCRVPntvux9J8
Dw3IUACjWf6iz8HQZLV9PGPIf0o703FQ/ucCC5dIchxPC88GgQxane/L2cnEXYS8HGRRizHnTJXR
WoqcfaGEgD8pgFyURvcQeONmbLFLxK1jQ+5jJ+EQU4gMkAJRg7WxLpCY4yJJPcQ+/iPOkSBXoe7v
LGZ7dAk9T287Rd03qHMSalRJ1z9U5luQvkU+baFp2mrXxQyV5hyr2uV/oQPbs0Ol4W+p7UDyL/NE
uPuEkjcevT1LHd4i3aOVGIxzjK9sPrKINVfpyXQePS36rolS8P3db0lG7JKl1UeQ+N8Vr6tdMV2r
QNe5jBcWk7CIUaZjJZl1QwAUP1FLQZU4ONjnL9XAe9QMGuxzljrLrhugBs+XQeVu0P3OVmEyhlh/
XWvOeD49+Bc8qHwtuaCiUPTFkbPFjIXJPtFWomwocrEZb0WGQIaIDZ1GkmVdVlooHMJfTTgrpy8h
GHuClRCy6iVIcjD4GUVLJokJcz24OENT/MHdCE5SeRDzJvSQpUERwmTNBcWY3YDqsyyweH+jKicw
ZVYMgWDoGBhijNeGVSpMua1E8Om6nDxpREhj0b8FtBChr9DmANNZtpX9D0JIsXYhUjhFX9xndCPo
xI1fsoMt1S2M+PiFb6aMy4Mry63VNj+xYLqSd5B1R7xKk0+vp0N/duI/vqxuHshGtFfS2ERmNFw0
I9nmODzyqR/IP8KJaTfipCNa4VjIr6XODWeaBmPRmgFCFUgKtaMwvWMT8co+3HQmu5dB415QUvSu
fCnGpTM7OsIRl0Yy6g6MJRMSE/chpGsU1tumRx8W2JT0cPSXfsUx7PUDGjVD/WqZOtC7lauSH5u5
HFLjMUdfN7Ik0tMDXtaKG0qExgNHAbjutY1RJ0/VyRhGwspyJrUdC+HylSHIDcYEmXkO3BXpMmS1
E65kPWCZiBhizlnYG43DRVs5eH2I+1ymE1nfRlt9YmKc60qUCyY/oRreVN9amzwW74J4GEjgSEBd
Eu0AX0e7zHTXjkNUoPJfZZmAMNK7mw4OzYtcf58qH53zIP7mwgZTlbOOb3M0xj0OPzADWM+RKW3x
e9HVkXw8IDgWvnYTicE5aEdXX/9D/F+2AbX7blI+JQYihMLDLQnbSbq2WjMupz5il4snuSZGKsC4
PnhXgi/jFU7NbRbZC26Zmxnuz031r95184SppGpP5MVs4rvfWPVZm7/IzjgTwIsINisv0GLUSmP3
tMRw3x0MZj2xr9tk4hFE0IUf8JSMA1syYxmWISovnehCTjtvnTu3HvTDcjRtqGwZeQi+S36UJZrv
SatR6wZnEmrWWWPe4YfhW4gZEr4mg0oJG26vnOrMbZT22VTWV9uDHGK6W+/TDFzK4K1gQSM9KPI9
XAG2aUVizRm0O+izutn/tCUOt9JHypegC+mTcGZOGHubLCXbbFbEX89J0RKzFMIdwougizjiF+M0
PHMV9bOC8s3WWJoHfvLGSybpM2DPfZcy/c41eyUigwyRiuKLyGE89GAkTMxxHV1t2A4r5qz/EXrz
MxjtQyYk9dLfs1/gACK3ZW8BaegCzk4nA75g6bB/Mu0GAojXCvFEFGJC0KaxXEEx5S7lnBK919mx
hmwBzZS2xfg1xPCLnWPSB1RkOpP2yGVVZhNuUVVbk8sO2/hYs0uN0p2psW1PRzTSduvgHXHq7aBy
JpRUb6kq/7F+Bg6tY81oCGNf+oGmFpPWfJXwe6p4UB+K5IvY1knRU/M2xRtYPK6gkllrv8X3RhWF
OxS2PsGKLM4DOjh2Z35/c7QR06CBC2KI+yVwcGzpYXIoA+2DxGZtRM9HOagPhLtiBsZm0f2zw2g1
gBY6kdKIyQT0Eo0wMuuW581WUOKxY+1G1F/zr23/VObe+W1FnSx8idnDt4miFl0N9JU6LIqjNwrx
n7YfHk4uDGpjbvdU0QsVJ7velnuCr5s/Gu8uyrmjwKE2LwzvQHcxuGc0/JCK921rvgq0XphAE4rK
CgLRBK7MrmsqODycXC7TZ16GLx1rT3UXDVOJaFyZWYI+6K7DHCkC451NdwJCEzdE/Eb98h3oxbFk
cfaMHbD386onsoIdp/DNEOOhs7iHKjcJdo3KgPvmXDflq5kHe4xb6wSjO75s9zXOXGMRa8juE9L4
Ug6llBvGQhkQT8joWs/VDqCrd6/E76qTIetoPTkBqOJz5ni846xASFbAVnxUsYJGEe/DTrxXZT+s
lYMjZFYnSI2JmRfnv2bGO9sr/Na2ytF7q/+ESMRmatuHNlJXom5DYsKwvOzQBpzCvPibMhBeVWCc
qjY9DDmfOTLoVmbj/qvtfOe5+bsow3MXpfcWfQ1uzE1TE31syhsaPEg5lDcnRawcsUMZ0srDIKlF
1RC9WW6C/0/7y/ADRXH20DVKk6EVYmFgBAG9tsvzBG9uGMuj0wFr0nWJshD/qhPew1H9lOxi3YlT
KHOL/1rhWQtWQ6YbaS8+rTb0BO2IOv5d6nDgWWqvfVFerdbpljmwVLXLOKlQcUJHdNjqTF6/TRXw
arffFvVIImc3btuR+B0Cr5cVbrIR/D9d+6Lsccz2S5ywnyH6JXK9f2rPAT03YkYyF75bvU8mr3da
suWPguT970RnfJWU2R4+CphEmUF6BVNyHXUAb5FgIy6+JgyjrZ3HJ511k1lvU5Z6QRK+ECDJoKCe
Tk0wf4pHQOxZQtmLtWaGzo9WDNTaDNdpAgSeE4PDHA2pVo4fToJlfSiwWIS4ohD1sxLjFi0wv4Cx
Awq0ZpaU7GP+VSRt/snL9M/e5Axoodc5LOIJ9awWYp5BM81iBaZInNS8f4qCA6LIKYp6tP82P1rB
YqISUPjYZo1A7GPqAPgw8UrLrmTGAxRz5X9Q4bf+tXH1HweC99JoIn1poabnNPTw/2wDC4tVnkAI
zV29PEHo+bWn6FrjOdM69yNs8oFpeYjTrQwQVLV04GO70sbmAOJmhiAyHuiT/j7khrkOXyoNmVg+
0NwbXkPKvIlHdIRMyg7PWfQyOnpG/yhyTLnoseBB1mXOyLw9OVMEmTE3dypR/yHvYoHdA1/vdP+q
TTQyMNjj6Dwxk5Jl9dMVoG8K4j38fvgT1xipQ5tSxouriOWFwWSh4F4QFvHFmFjO+j4oNJEesq7G
ljCrq9Hahj7fsM/miebN0pY6rR86FSXImGmURYFN+lHOUr8W3sqW/msQ2Ciio5fWZTY3zty1vqaE
CLgM4FqGF0idn42WvJgGSKfU+AYPl7MJdwo+v1R/TfAuIsT6RtPekwC9ZhD2DI4qPtHhvLFRJwTG
5t7K/9LuozPnaIhytXXKEhZZYr1DTmB5nZRgONrSZUiSXLTqCgMNqq2t3FVV0J8nlBFePYilnV1d
r2tXxNt/MwO6zxUhN3qAosAiIhfA31jrcqe1FuJCQzCZGnvEOuNuSEYWdmJdCpie5Bmtg7r4la0k
rRroHWIJi2unI9LPCX5otd6C2tQWsdJuOZu+aTZF6IxpxyoHLsQJGwqMRrQyMCxJSeEviYt4RYgf
AqNMvDMvCc9tzf1mMix3i7k1X9vcys/IX/cFq/97lk/hgcgnFv9RQwUquukQIks6DCg8Ry00GHSn
0UtcDOIGCfL5IHLyk2Lp/WDQlZrdN3zGbgugk+uD203I1PAYNs07kT3OOZCH0piqNfwhHDJmGT0i
0HxsTCt/jcrgo8DicTFqVyOwmP1mWDTe3TZYZdL9rHrTGs697trHzKy4+vUhOeU8aVxOFhUbuABS
qzDCBdo32ZzBQUcW+lL7AHA8tPQ5DpANF5fxVnmfLC6we9Jzf2RwYMEeQzF/PuxlhWDL0DzW+dW+
SRle94CBlsbEiHRKYeO3NYpLqpFlbxrDhZnXFsdm8uKYY4ddTE82otuGUck8lm+GWMOQJLrm7sf4
xzXGg50XWMcAiEdOJuzagVZ2Iu5ggjnNJEqmcXfsQjSphd7UR62YcMlNIdV9k10oCXSkASWKZ405
QR91yHmZb2tDNa1UE1TnRsH1GQAfLh3DhoqqwcSXTSeXbrqybI2GqbKQKEt2B3ma92xgIpM5f/c3
ICgBi3hhP5w0OPgYWBhLN33FwDAJkAdP0Xfpi/Y0JenVCXrtrKUlLlUp7yEqcdbOY/XVwlRAiTXC
LUXR5FAQL6N62AJJHXeiRePtxW6DULL6KWUZXUkbTM611wKPVrp4S6JgpWnsosJJsQbXrWQP2o8E
aV/W58mSD1p0xPokAf7pBfnOaRGXrGimmdZDGdwpKffSFGLvS4v7W2OG214OAQK1wF15LKBWvQi4
hjjHrxLY0UK0OMITUEIbOh1o8Um7j+jkmEcCrYNoiHfCcH89guH/Ne6nh6pyq3ceK6W0lTrRuErv
d15UGKxe5VojZuqYVMIjrcancQZ4wMXYeDcNj+66cLDNFh4BaJ4B+KrjwvkD5n0zUsr+S0PjRgwP
wwGBgkHRBZ3JhEK1hy7mHSayxz16YnTU9OuQofmVnkIeUTXQG1Tx9I0j7qYxfnutyUdYtirF4keK
7FJBdPpU+oTssmjl3uoV+WXVHMWOnukEak4/Uhg9HzRGra+l9Fzk+PhSFl3VndvQa2/PT4tDm/V8
ZOSowsMoaJYFTeVeq6CfD62uveeiFai4y29i7P5riuHYS81+FfZkv46YwjVVvDKp0w4hJpLF6Ft4
rqyIJIJB7kVjPMLBSv66g/WIBhYcYej25/mXPX08674tAFZr077vkG5bgCCobGN3MyQTbfzUDe9Z
LNWhI9Tl4lTGrsnt4P78YmhfcYeadMg763XO7UbY6FR3VNkkYuIknVCQfQ1t7y2p+RE3GHZ+zJTB
8mYu1EzSxebnz47qJlClMltHfZ/WDObN/gtMWfgvzSQXvrLyjQjhA2KHIH+iSgGYqRHMJAu0FpIn
pLJ4+nRyxNP91FhXNoLWnsEeLvXo12zZP82/T1yEv+3CiKScxFm7fcktPbFtROHxZyq9+vH8JV0r
/zMaJNUNqS7rhhXeazC6coNcD85GoYevqk6tc+Weotp8pK7ufLYIpDdW3ZvbJiK3l53LQYyp89Aq
e7wERszfNf86u1XCF2S/wsFISl9cpm+ePRqEMswYQekCganhVzU17vvn7zYGaBzJcgPGQIOEK3C8
T9HRT2dt4Z0aur83o1Sr568TIvLBUAgwGwf4trEKA/JZdtfbSP+JcnQcXZL3dwdJ06KxR7WaGCLC
wE2q7ywhfrUa9J/EKZzlqCLnbKiaEgI4ClKjNsAy7+T7gLRCRLO886zOqnVvDVDrawvmgBeZ26we
o4cuxXcGJWrd6GiPzdiuv3CuYrIbe2yGRX2dal78Qfj14z8oj8myZ139lYeIhBrIMCe9BEoSy3D3
/HXMVpT6KmOYNkzfg9Qfett0j0CQn6rlTI8TpKyNC0kJkbRxguqncwQWeLumZ9wFFXKKqTnQCust
RkskqqH/xIdZ77IDvCF59XvZH23XPfDRnWzmrA1yi0Klm3gym5Obki5T4IIJ+GwuetR/W5/78aUD
BbLEPqzvan6HOKAM9IljuUc/h2bfRd24AZfrbDVG+JM5Ix94ad501iNx3/QfVp+YJ8Kull6LNDBj
8fFeh5q5ZVsi136j62cOlpSztJJbK0zGczhq1yHwm1dEe6+h5hEzRhdR63MvTATyItea/KxaHcs3
/OINNSIcPA5+LPI8JLWbGBuZ3jq7tN6qiFKKXLXmT4ltyXNr64sm+eSYEfpCs/9wZyyCn3nw0aJ2
/FDC3dheY/8pyJVbdln0xolc7Rrb0C+2hYrteXU5QbDCiR9/RSxbUBmkZ33o3aPZ1ozZKj36kU51
Rr2vvVl5BVu9J8pSMhQdSoB3qcWQIGiV+DESezVVSv7HrB09KUkPYdObB1wy7TYcJ4xHjRo+cr3b
JKD4jdELrnVNiHSi+S8Mj41zOT/yXNL7gii30V1USI4yx9lHNPvPUzdAPDhpQh0V4MQV7tn6DY+A
SwMbVl9mWvzNQzX97ZQ+k3foM2nXkf30L0zTyz+pRGVfSS/9cBRvnxF28jGMpFm19zEshpOavzy/
E63fnyqnj2fCY7aWhYzeWyzqVcnMehDQS8BwoyUHYf4pcQRYtstLDH6P3BmtObVWZND2W8uoDb6f
1z63WPatXeBfdDbE17YCj9h6TfBqhfXRy1EuNYCVT1PX0BgGwruKjhgis7Zuej8dYruYAHH2Bh6s
kWIVl/xGY6HLBjG2MTUExnebyVvmx/QFYJ3BR/cfrPVZZzb6HZdNvNXjGsIR/UXS864XzIXAM6JW
smpCC/TeMdDlNR7jkkijt49SiDu+SSBDCcPNrbALu+7r85iz2qpg102mDOReb90zLWG+5XmoB/SD
Dar6PiJBRJFj29vSwq4yRjmGw55wsNqM93RG08ZVOJ3BBtMdqHH6bEfhbVQaamsxlTuZG8abZeFv
B04sjimGPCvr82aR2251iIQ33nwLYgXwFG1Lchx1DTeXaWiuJn8RtOq6WrdFbDCCJA2K9dY7LIl6
C2v1JY4A41L6T58wUiGU6a51YIgzfarhXPtQP8fM0oHoEWJ30qug3XRxOSRkwYeE45RwLUZ7algF
5CTRZ4Z5JJWpm8uly3M/YvNxOfU9jV2StNzYsqnR1yGJN7tAzlM4NLUvJDb9yNxk5SNzD/v0G8xe
KIx8MzALeH6jAbj4ikz5hl72pfed8dLmff9q9QxEDBELkt66e6561hZu+RNhZl7Evj999j4hMHn6
MDxJGPHzGfiBt49jNjembn4OCJBwzGSryuyLG2vQ+BgK/d/UWXvEl9bD87qXcGzSjTbE1T5OtOz4
/E7rMUPGrKWREYTnyYZ2Bvk52kVFK85x7v+nqTDadTX7x4yLsCX5OlxE3ZUPhzh0TiW2umd8SBM7
qK3K7ppBhgYz0nCyxCEYP418Tj5HEGq6JNkpxSniM9PQcI0hsFtga5pJYRiPWJzVh04SDgNnuto+
75B98aNnYwDCVv5lY89lOKWOPDaO8VHgHypN57fH+DAWLcgsoAHIV8vz80uuefAWfJB0OkKje1Vp
W+X3xSUYBpfsAiO5eZgf9Ra5PVFCm44srgZhUhDs/nc1An4Ydp6okLU3zri2W/bNHQnVNfndD90v
5lnRGG9syNbYF5V7c6aXMnnNWHg+EBj2j16xHLPCVO7isXuLlNu9CD+7E+M9vVqlCvZZwTmcVn5y
GWlQFn0rNoFXFK/wPJyrJ1Os62b4LqoGS6Hdg3LmQobBQYaHCON92wVyZc2sOM4mBz+N2RyeFxLA
wJ6ZQsv77MCv8Fp9WwRTuNJKSmKt1ARE294l72Uwhx2yvgORmvajSXVk3mOKZ9p8Uza+F1pNdJ6t
kW2eD10A1KUDepE0++d7N/gWA5kw1HZFqpHiA4CvSOVlsFpYxkODlKJrLM7RyDo9v0PlX6/GcIg/
VJMkV1uzAdyMKch/Ivg6o/V3LsIIJhiLVoe85rjM0OZurOmaf6WGDRuiHkwMFEGXhu0cxFNIVWyI
+7EdtrpRgQxip3cpNYZGI95QPJfSfmTlshL6tCsDVa+CkZipQqZ35sjhkjdoU8TVH1y5JLJihnTC
KnoxXBIS2qkI/9qdc9F7fB4qdq8p4tQbEIavDtfvJ9JZtRZsnk1kqtxVey88AlblOQb2lu2/+8gs
dolBM/yxVaPfKkt/o+TBf+6j/n9e2VZmOhuqbWc9ryk/nKmCcmXC5vCSjImb7cSHyMAzX6Zjt4tS
XX8VuPs3RPyyLGW2CowIaoCrfH8zkAgFbc3oDogz8RrZ1vFZB5FRXV6YP2MB11gwaeBN7TpGGpFV
/u+YE9k133ieX8jrPQ6Y5raVP0KdnTJwprKrXwKmOcsSb8YNItqD5oTd/OiHN2kV5TFq026NvQdY
enIJyP65xGbiL60euxVOnOCovJvwvPQ4ZjUKRJPe00C0To/qp4/O7b7Cgvs17HWwWbW/NHq2LSF8
bwBhmyaMqkM9bxDK3EZTFopy60mPV4Zz/9gF6rXHFbmJhsHca13JpFno9iF0zi1O95eCH+55zlT5
9EEWiLHVZhWwNlbiO4yitV44zW+EEZNlQFO9+NFvMMLtasuueiucGTjZhMTWZ+T86bMQPCKQ+9HF
VGs03uaBT256bEcnWcYcokPllri82hqpPZ/Udaez/R4BhR0npq9HA8/u8fkQiDTat0m+qkiZp1I8
Bvxs56TDS1FXApzK83H9W9QDYkeYNMsuxlqwyGtH7GNRfJBdUe7CApXAc9TSCURodofm2qSAenPI
HF+OmmXtpsSIDmKeYozx8DW4hrfXJiVOUYueWAbAK2qDsXY07VwrFww5qmQjXSTIZt7v41kU3HBH
OqUO5NvRzQVKXN1ZRaQOj8aSsQew9V73cRrbv5hBevZs3qeHyIRBNZoW+S7jEC59jGgr587z4vn1
yUZz+YGOf1+UEiwZH+WVwuUjqSytmAiO+UAtrVzftGVbzsOydKP3xbQax6HbliY3bzeI34uooOSR
4lTL1DmVBoXaELria0QABjzjtY379KFyfopRQzsUMnhlXWgfm7najnXsEU4RepvesFgVy/EeGC31
AEL015DrfhPTLX159nfSGs0fBlnDumMBvdG06Kpp43TSSrh5hRWM//sO68R0GvBdFzV8rOefmMwp
2dEt/f+fjfkBvWqwjxGKQ4h4tDTPLygF5FVkHlrnAIQodK9Dy0Tzw4TTsoaEbi/9El6aSdrAVxPt
5NSW6yC0xXEYeFJ6kHmb2UD5Nqfm1W269kfpbsPKFO9ajtlgEOSgPx96ZFEVSXDpVCkvuh+ab7Uc
v5+P8LChBtXFeCKrvcr66btsO2PTsdzZgeXIvjyPZbxDxg/nyBGjIlkZWQ4Sk3/rq47sVVZhImFO
/DDswIM9HEOEaWSGQCJFqJr2/dZO+/QU1pZPWccwqCi6dxcJyIK7ALOs+aHSnUtCa3d7PvIwRsac
yhiBzG8RkmspIwGuKzDXfh2aL4NRnxqQKp9iKKI9Jl8XHFTwVmHKfbPsc6wF3o9XQWPq7EQhRamD
WxtTmMae/zGk0ZUdYX0lDSDcmza7zMT19s/zu6DCuURGiFEhT7f/KxJr13QZuUA3LQI3P5Brkx8K
ke3dwixX9djYjyIAoRKk0Ztble2qmV9BFYn9iMHHF2Z1FqYmX8w4KllfFmJV2Iyk5aiGe+WNu1Y6
FvI3HHDPd6VDELObandvcMuAUjo1d61q/0QiiC8NKHkHxfQPFjcYoIZyLxiIWRiGZPqia52Wz+s1
M6wrqT0uBg/b2ne1+WIUI0+lkcWnPzrYRPiPMJU6fHdJJ9bmX7exj6AtVe62hUGfTeO1U254e34h
597cDJ6VL9vUfPDyidPzxfo/0s5rOXLkTNu3opjjhTbhgT9WOiiWZ9GzDXmCYJuB9x5X/z/gaKUm
ClFYjSIUHephdyeQSPOZ1zAvREJD5B6J970nB139URz9BXF1/KdhIch+85X6tfZa0yDLUyqAcZca
KPc00t6vlGBDb42QXHNvW8uRoUp25tEtZAqIdVA/yHb7YlIhpf3qWdcylmDXiO2/mAAhIMBQ0R0q
625AhGrdBmDy+j6Vn2UfV+8yINSSAi7KsgzwKIh+vgehisCEzE2LO5ecHSoUiFwPZRQnlFEogo9y
GzVtegNulO7pqMDwIMf6tk8OehV5L9IgjINppiqytar7ErSkVZE0vGqyRjJRmuln337pgkz9Uus1
OUUSIrbotz977H8+o0mnpPKoMGKLO2CU0icFt58BT50bAf0lQMrTopArNXvoGinxWBrHe8NA/RkT
FiqicPl0KUFbUvKDI/v0m4Me0n2bh1hy6raxK1y6IyUSuNcuR+mXPPUOcTRIj6FbyrcYSXCyKdWg
l1uSfffGFV5yH38BgndUrRKVD0umFnJNCdndZ5gAPBpDRD7CNGtV/tMwMv+IJonyidjxiSC5uFP0
Sv0kcvtaH4K1g+T0IYIsc/v+C/RKc4viFMrAZo2gnNHcul7dPMX0TrdOGWU0CRxKOnX5XWoOWa4X
PxIZPr9fehSv4dof4rD7WoQgYb1YXsWO4n3qfUg3ZtKpd7DlBpo04ae8QcAYUqZ3E6i9y0cjYUm7
/qETfo9sLnZc/3qkFBlvWCPZ6V//Xc8Te1e0SDQpjYwpl1818KH/929pbf7FN2n76thKv7+6mXKb
5J32xxaNkhLcV9r/iBrf2ErccftOK6uXTr99z1DLnBPe9s2NNvQYSI4JkJ12ICDDkwl/5RaMb84y
+J7ahYsQcAYgO0C5ovJdZA37XL4vKsQsjLbMv5WIkASlhTeSrPdI3FKmwVRFvo3HMp1HHQqPnmOX
mxWYf5YEoGPlpnlPZRN6RrQqjYfYCI3vdeW/GiXcZwHwYUclD7EmR70vrTK6jpCrXidYQX8VFoVP
XfJRmAJT2dCw7yT5xUY53vZdjA3HxaFgww4dqzuFun6fiVA5oY7rPJReG+77zkKPSbcGFFBf35eZ
FsXpdaOPyE0lvo/kMrl//+9GAiQMWB0+O3qOgLdZNs8tSc5BF+RK4LC6PfrD9s5Ho8XSI+O75IEp
KZTSeHCR9D7AY863Zf/j/c6vXBhzrk4s7vcHHCGQOoRV0oYZWs+x+zqQ5d9GqkUUQEC96ynLUVni
FzH+Am75XkMAf+xeH5zce2nrUEH9zw8fwa12sJN09FVV1d2/r2P0kYtTWYhvfkRCyeEjnUBdDYcg
ShGfxdqX8AcSDOiyGEjDXaJSEgkG0pWwsSmMVkm7WmuIe90OUoDs2mhlYo8i2HZU298q1NeCjFYQ
VgyvYY3zlZzL/c6Dvn3bt2p/C5OLAA70e2vBW9b17lukpY+6woUj2JT4l8JC7zTadxlq8O+tIZvY
TlYc47Oqty7orxek8Y3HIeqPwrCsB2jrqD9W4EJRlVy/pzRol/RXkW5jpGv7R9Qn3RN22fnGryr7
/v3/JSBoTkI3vrYxerlaXLVoLo900cY1T30SFs9RpR3lWGpevAgJNbfDjk1yNNrHSWg/o7+Gr5cw
u837b9sOud84Hcus9KNWZS58/Ci5jkJJFjd2I4f3gc2ENkWUvDkpl0zkQlwdYsXfeY2HNlKvhK8i
l06U4G9/+8t///1//vt79//cn+l9GvVumpR//x9+/z0F2O27XjX57d/3m8fN+9/455/4+Of/vvuZ
3r7FP8uLf+jmafs8/QPjY/zzH2XYfzzW+q16+/CbTVL5Vf9Q/yz6x5+I91XvD8ALjH/y//rDv9CI
5V957rOff/vte1onyBQ8/nRx7PrtHz86/Pjbb7Khv8/QHxM0/vv/+OH4hn/77eYtQrzrZ3n2V36+
ldXffjPVv5rwPlQZUoatmvxT7c/3/6781bAJwkxb6Iqpaqr1218SfA88/spfZWEg2WgJ01RtRTf5
UZnW448k8VeTXE0Qfyq6psuGIZTf/vfVP3y7f33LvyR1fJ/6dAF4F/HbXxDLGz/x+Gqmxvgaw/Mo
imXYpmHw8+9v9Obd8U//V+kNeSSBAUWoc9hV6QO2NahqPgUZ7gBOjdcDKMtsr8PF/2WO/vEgHwYe
/+HpwKqQZUvwljCQxgf7ZWD0Jbo8oayzrjUiMG8jRHzSAXWGmDMIzGnqUgLPAFqY89OjqCbhzUlX
H2VvsdYrdxfax4UnmpsKVWgGHAudKR5n/cMTCaEMBVttzdcBdUahGHmCwVOPiaOtiIHWCoJ5Zecd
4/vLIyuzI2uKRs11BBMpk49gI7abaQNzQUi0C5VjHZv7rpI2sPnfoK5+cqTfCUhuZFe7ofG5SRTt
aBgRBfDqOlPcr6bWoyPQX2EDAjtBtuz15eezZz6VBphVpcVtqOiPfZwYSaU06Lm1WFswNLsnVQAd
8hW8KiQiv+RUYxIycCFeHnR2ZeqC72HoLHKhj0/1ywKBitCag8OooUUYHHubqmk2aX8faV/TosG2
otkCq7Cd7vo/G9iYrEzDhovQiNGupRl2A0oZAFuru8j8aui0Ln1ygqy7FZr13FFuvDz22aaw5HGS
ZUNWOBQMxfz4ziCJ0IX3pGHtk7wqPSR/xI2cgUg2lbb/2VCT1W5UuWIFFUMVCJ6nrr9Rwn7tFNI2
4BK/PBRn3MetzluxZxQDmXs6iebkSzaZwJnR98S684FkNOG+AnYYqdHp8jCyfHkca/LhrKYmxNRd
sSZ9WmWU6gM92vtDDRwUlVX4fVhX4WpbXNW0bTTNfro8/tk2GV9TUTVNM3XdMOTJjOqalnVmQTJL
/9GyEZTAFi3t3R12GesEcg2H6BXScPvLo8rK3Fv/Muxkdr3GiWw5SDk8jhEQaMmEh7KqUb8pIn1V
CW2lANAhJ6Oyal7VS5tlfKkPx/j40qpQIQsLVVX1yZwbgQp4hQrb2jHxvMPaUlH3Vd/dtgoGczKe
GcaRDvabFb8GKDCNxsnDzlLLAxIxW82M9pJcX4NfXJiT2U+hmZqNCJOiy/b0qViOmV+xEko0QYqU
Piq27ZK2h8wOY3o45t1BFojhShj/jAa+tqYda/RrhijdoThw31j6zSg7JV/H6qc/82zc4CoXOD5i
03ON4NN1G48bd/xS6kucfknaeG1k/Q5V/yvo5SsdU3OTkrQFYkmDHozoeA/X0WbKfIlWkOluhh+A
KxYOH2VuJSmWZvNQCuHH9EqukTMjveYaomyPPi22Lma/a4bPLg281EIRVLGpclD4omyZ9v0NnS7Y
CIlELhQgdxDr+15JTpppfcIvGobvMESn+N+9i1hvqlBkWUdsnvt+8mWt3BnaZIgFJSX6suT4odVs
K9vdFBne3cySGSo3qra0oLSZZa4RjMmasN4DMH7+y2Vk6EHvkhKLtVvYh7LjOoidpxQISV3SIk2T
k2KDvCq9Y22WB0qptw0MMkqnn4OltT23tA1TVQTJhA1KYXzSX58EbK+eNs0Imyn2XVPufMt9xOv0
2rdkVC/fQDNJjLuwaMdpnW5zA36GbNADxn9mXDq/jAodJCzsoRpAdtr489Hvdp5tTtWYm9Fx27VE
hVoeWw5ldbcw9NyqJPMhCFCFadOV/jh0g7+MHMg29KzB+9rU3XXZwy3FlLzndIGLBMwJ5vTByBHT
4Qk04FR/5glk0zIsRRmj5cnBnhuh5ZieM6ytBF86C4PPuN9Jiv+oGQMOmoCMrgu5eX//8K63pa8L
488tPhOsrSZkk0BZnsxA5HtRFluMP+CfUR36z+A89xUQ5C7NNmbc3dpWd+ck7brDobZJs5MvwQRK
iqUvMbcITN0m+YAQpRnTpYc7QCNjlyTWmuPuaO0edY5Uc5BOluw9SqlzKqPohLDPqSvcpTlQZxYg
h4/MnlcVVTEn+z4zRavXGbccFDGEbhAXQ8FeayBb19chyFYb/r9uooAFobyTrxUjOwSdtLAS5vae
aasaBUTOOXW6FK04K0RCs3QdtN6mRdUjs5Sjj/uyaoD75EksBfGfbn35+49B33TvkQoqgt6kLVua
/nEDiERH4gHh8nWeOJsxJgUaviniCCakd2yxbrw8nDz+e2fjsdVJC2WyEX2y3D14B0pERYW+YgVU
Y1Vo8R756zRx0KexntGqsASMbnlPwRcgpH1SXPsZaNk9GiELjzIX0Vm6ZWp8eA69aXaaqF6JPg+K
CJ2GKZQ9NkDugZPcWKX7GNMvEm13W2MwWyen3gkOC6PPrTmLBa9w4fCrMD5OvEy9uIsgGyK3iYd9
4+9UQztY8fchjR9ypfvuauHJKXpvFQ8nYUlvfdB8k+qFr3+eB1kyW98i01ctsiFrfMpfjl7aN3U3
6Fq3phgVwM/BFgyOWrwOR9sOJVqbhJqi7wAZxKuFCRhfcLISPgw9OXiKsOrLPiZ8raRmM4a0QQrA
wqh3hnOvxSo4S/3YJO4NSgLHovsGruu5snvAKWCvoGxrgN0WnmhmBzIViiDElk1g+JN7KLSUxBUt
Ch/vCVIXHEs73BeFdpPwmRzZeipj48awXfTdMI3zy8NghvtSk3DmDq8cvUb8K3hIZJ6tIbdvF4Px
mSMSIweKKabKYxrG5PkCKWiG2OT5yrzdYmO9qvE3ZSGtQ9uj07IxmnsfaRenXrwkZke2GFKF2ilz
V35cJi4tGIgQCYu18B5R60VRxdnKEuLTvXE07XLjmNXV711Rfr/8SeaiRo0bgc+imULXtckrK56P
n1+k9ZBqye7QDCuwNWizduvqcA4DY49qwIPO/a2Dc0AlB1uSu7JvNy4ipT60ilL/PctHynb1bWik
R3U31JimkRZcfs65PEmnDsdmVimu8f8+TpBkt2S8NaQ/0HRqATUiQT1J5PKrLcKXcKAjXpgMLvfP
Ld4wmllfKd3S+p1ZvrpQgRQowL7Gq/TjMwxlNiDHRRhVacyHiPdd6D80ibN3+npv9SBDHOWYWP5S
+Dp+g8lG1sc9w2sLTTm7ueVIwdcDssUa+dwd4mJb8YYA8TGyFQpJ2hXcnR1lyqshByTXj4qBi1Hc
zFlKSW0MH22C97P7Wy2hWejQeCgxuFt8m/dtHD7YFKijFpHN9loBPMPiWhWGuk/IM/rOf5TceuFI
V2YfwyZyVunE2pY2OdKBm8uebaF80+U4bsC0xXpkE8hwrxtP75Bu7j+ZOc6pqFGEgYttFWphprmS
s+bakhFIc92dDCEHLMQ6846RsH9AoIKmqUgpggJQpvKFkGPuNh7LvTKlYoqlyjT4QxHOhyApWC6q
+5Tb7alEogm0JUZWrfHDCPsbafhEr4zGlOfDSot2Hj7HoRZfB+ptJBlXC9to5k7QZdlQhU2diiRk
cicEOqJHss1SkhN014t+ZRnxXYRw1qqR825VSfmbW9f0ptWb2IaMAzfm1evxJ0d6EIwQvB+XOlD5
Z1Y4q0tjg3Ndnt3VbZCTMrouoZmP8Iii4fiAaOF+sCz8oYlYcnY9nOIVUGnYRRDy3HDv0v1emJ2Z
2Ilyg84ZbHML6NMaUJgKvN6BgaNtG+9zNT5ZanZvJvYzwKBt9BTABFkNUnPb2NlbEFpPQTmc7FBF
M9H92ulLZ94YqU23vUJhn9wBiW5tehtFte8odsjtY/rFvRHQ0B2sH15lgv6GJc5xg4Xg98szMDek
So48FrOpFk+HrCAIAQsZACDgl1yaAn1Ehm0lNtlOQ2qIJ1r69DNBoq5qBvNuKcTJ72XBXwKkIrMz
tQZiv5Zk86vniY3c6Xu38nZlRp7uFndOLtEihcuHltuqtNylLTou+ek0q9yBum4Jak3mpGqbW9YA
tYMHQHcK0jqAxS5vIBewR0LpZOrhXjP8h1SDa6/BKk/rXd15V8KQH7qXy7M/d7/QFrKEMRZczzZn
msr0PTtE55LoKstsdGSb68SMHoB+2v0epPmaotJSTDY3/xQ8ZVkjMRu/+sdLTfEVLIhNLlakc55G
7JZcaQc8zlZqbv5uYZ6kEwchJIu1RLe7/L7y3GlkCPM9HbMN4yw1RyGnMvA4XgcWrLDfW916Sqvm
GnjydWPqe0/S9yadEjomRGLepqnyO6/S9qnUgye1rjPpfuGB5ibD0GE80FpTyREnN7xrG0XS2jKl
9CY4ghR/HJTyDv1TgFPFnRGUd0lmX2V9fEgU4MT+8Edz9o/W4/0fi+7Xttr5AiBNpJM0Ng0NLHYn
wVgQtKLLXOYjBULgsg4GpMRc58lpvZe3UDgrP9svvPF5bMGQlkBTSLMt++yNI8OzUjCVmA+mCE3S
x1yVLj4oxnXRqyRqRx2dP8WS0D9TQdFKJ19ZjH3nHkFj93FJKiod03GV/HICwLfsECCJoBY76n48
edXuSxtX67FMFqUUnJn3DnnVgQK1pn9GsmIpSTuPK8acxNAUixYql9DkVhxctYisjDoE1bjdGOya
bXX4o64b7scMTcvi/XBMsh+A61cxBqGe168uf4nzOoEiiGp02kaoNcnTGl0i0EwToGrWDVCpsMD7
1A0ffBuVgAynIo7hy8Odbz1FEBRyy1FmJ5wel+Ivk16HQMgJtTsSUipjHUDNstvlrbGSKU/8R0Np
k0010nG9ImMoJeADDlwm2T0sFyQk2qXDbO5D2hpVD5Ngi3RmMhTWrrEOZZE2KvbDyCU8oAC8bQpc
V5Oc24OSiLgSJS5ELr3QQEEHPgUSWxi3KAK/Xn7rub1s68wwxQ8dMsbkXKWaEBMXmjSP/PSU2NgI
DtazZ6FB/Jg1r6brbkS4WOOb2UoET4IqL8kcNc/x57981TItzW5AwHZd+u22alhICGqopXTKtWYz
1M4WF+F9I33JWL4iw6K1dz5dfu3zCIKjhOaIQUubc1RM1lVKli5XsY7M3sbo0l1AzOiFX1vlC7om
mPQtvvHMF1e4tYnXqK2CgNA/vrFW5gVCTH63hna3TkzvaKbOkxZQafsJD28vaeq2N5NtaFvPhQFi
Sk0eFaRVL7/0zLfmrclHeGFaadPWC1gvQ4VuBqsphwimYkfUtNdaFKzlDFcxwPN677/QW7u5POzM
kcGBibg4nSiCp2kwn+R11alB3q51yiEqfcI8wwRRrTcJzEyjcv/EW1IX4Y5gxg3cnz5OdZPaTl/a
HX59VrT2STgRN9zUBswkmZUUX0PLAt4VLt1Q53cyKCcTXIdO04hS4mRPD5DBkZKASNPQM6q7ZwMU
+BCEO4I1NMsE0uGueExQ6FHKP3FIKuS9AukWodrGtF5lm7FWlSl+jgZGarkSnVrck0GRX2leuND+
nltCiJHYI3aA/GzaV0yU0tb62GnXlOiv8GVDcUa7EcJHP7TbBqmz8VpjD81mIeJ4r5t8jH4VwArC
Yh0h1yamXYECuQE5tc12bWs/nQZF8zKE7ZgjSJ2++jQDUvNN9Rt8o9ydF9tPrQyeRbaeLy/kuUMD
xMR4ZtGYOAtChhzEqZYq7dqNvB0Cu9gpqTc+gD+nwHXVljYVlKHLQ87OtwakYdyx4579uJiVQMs7
qDQtLkT92qU3m+nlVVg/BJq71kePWWSho3rhJpzBOCgKF7yqWaplsbQmW6g1kPSkEY8mmx2vrQZl
NBfJGEepYeXvwrE2H2ZoBtunqCEC8JXycPmt5ybaIMIk5mOJKSNq7df7oW5MMNWoCK57p9nD1uJa
6hNvm1Tu2rjuWnVh784dUNQVbSIrsBVn5+KAYGRVWDUHVO5tcg8AZICWn/jkxRRlaLhcfrmZWjuz
qzO3BlcfTf9JIInntyVqXbBdu36HT9c+/wn18Y0abt13W+yF1rn90BrKwk1/Nqn2uF+p0JGlC+Md
CvhhUv2UtlUK4qiQ5avcN5CYbskVq2sDkYEqbRH+WQpYxzPvw659H9LSLIW51UgYP35HgK9+reYI
fwCLwJUgLnboZF3bGEzE9Bgyyzg5+YAIdYf5H6S2p4WJPvuuDM9pSN5ujg39aZghsKL1jJbygCRg
KSnBS35r29XoBVug8mrEv/dd+c22rHvLQisXK0ER/tBy+cpUUUK1e/3aj7ovSuMsXFDv6dl0WsCb
8e0pJ5hglj5OC+pweDWmChgexf6BivGTVO9gr+11zxFXmoRsWadU/Vr2kXy1sbfDHD5RgrvENKzV
Fw+Jhehz1EQnXMMfFBsHDoFNRC5XN4Gp7n1aeI7gphtsdfTl045qMOw8BwGHGEk2A37P5Vmem2Rb
oPY21mFkdMg/vkztBlobVYAWRimfOgQ1Eg/rpGy3HURoPWuXzqb58cyx+jaGU9M0rNIKo4dJKPDW
wm2maLf+8IZ409gtH5ukiVwe1Ka7TaLnCE3zzrI3LdABWFFXmM8+G4b1OTLkhQjnvH7KSiN2FkQ3
I1BJGY/xXwJa1+9Ls+6YhFA85ysEAjEgiU88/TUsoUhpd5Vbb7VUPeLde5O0my6HtgnG8urytzi/
JsfnUGngk5wDaZwe3FKDWGfl0DzPfBmRSPy4yvjGccpvHKboeaHNZDTXtu6/lLX1qSlB2kRijaTy
5cdQxmh2usDBMKDzyxUC0nWy71UkalpZH7GcanRtpRDB0gBh9m0mEPtVZPdT3bqPvg1d2s02cSY9
ZAb3NoV4B8PYqqNPQwJSZ2JtmPZjQ9bfCeOxdfubt2BwPhU6bZTGWohslDF7njz0iH3gjmX6ztEn
GFrAUPeZO+oIiO81iID4+idP878UZUmpFZ60a6o0/GjSXqGMu/cDO1vpWnnwiOlH/1D0Nk5qhqkF
PyzS+ltUI7seSeamGJzRV1O6t3EZojGxsAXPu05ABfAak7kwqZlz3k2Wn5pllobo0lqzUMXJrRdT
3khydjNql6pV+JImChaj6ZXdxdhliedCW8TujGfWx9kzBfDdETpAeYIE4+Mj9HkImTG1xvocLCtk
nnrsI526OMRt+61E4rIOT6166hL/mtZHiOfH5TV3fqtyko5wdY5TmSr0NEI0UEpTY5UOod+jtADa
bkhOutMipv/FEgiMpMSq3VoLjB+XBz6/VhmXzU+AJo+LfbLWK88sNdjn/dpTtJuyohOJvkdofKsQ
kR+r32q/CEE9v1YZElAWJVjVOIepVG2YN4mGXHLlIeSrdCcrFw/oZd97ffqCsXY6tHetDgnZwIno
8tvOLDXGZlyWG4e+Pr1THTdzerCBw1pxnR8Vd5cmyqs0R+YrMkBtAVyua+UQIE+qQq1GsfAHyfDb
wkPMTgCxKTvV5FNPF1sehHVrxXa/ztDrNRxzA1n21Ff2o37jYFBX4tueXutZ+Hh53PFTTtc4lxzg
GNkEozXtkvWSLOnqyHusC05R2oqVYm5i8w0owPbySLOrGSwKAERyHcabRMB95+SRGPvILe5GqL2D
/zDt7FuCE6DRgzRd+Q2WQKn3AhX95fLY5xcsIQn0WNQqCZ/UaaXddcKqqwY2kqtHeN7TQ68IK+Tf
BZg0DM8WYu/xZjybU5vbHNQRN+d020pIKmIuzhGPuOBupCPklKzjsr6GDX4aW3mEdjf1EshsbtNy
XlHTZwmfZ3JqEnSDPLBpAwxSIlP+jh73G9aEnLOfM0del9k2aMuvXhftDTRpXbzeUNvdqWh9+NKD
Ipd3kEqGq1rYC/trbvJtsmtaTSod0GkVIZTKpNZCDBNwib1u2+qubZV9lKMkhW9hvVSWmpt8UBVc
dgbFA6Lkj4e216i93yX00cy0PYD8IUy/yRBZTG1pD1gJaWQ43uBeLi+wuTOEpi4ZAcqPY9A4ua46
VrMQEivM0DCf9quDlHrrru9QL9ZH8of1pUPGWfNxPMyH/F5UIfV8f2Ezz20xECyESwQp406bvHxM
jy53KkFLofCe9Nj9WbjYInoPcR9sTRUDBJzGAgOXLEP5vjABM/NOFVDn9KKSr57VPxGz9eMyGO14
MDqDGgyjv9uhsSpK89a11X1kdN/CyPkyYt2dGLvZvPrZiWptoH9sSsPJK1HKbvWT0d2P9JyFpzur
ZI0gAIo7wBdkWyVZ/LgqUnBHQ2KzBgGA7VGRaZvwZ8MNt+pBbHQoRMW+tFIMxOIRzQLdYvvry08w
swlAb6gkyTTbwCROrlRRKGVv4LmEApq4jU3rRxvSXx+23LObEHr15dFmTnVubgodwD4FiPnJaswb
NGlUTti1qxmfdL06RGF3C4v9VQnkpTKWcn7a0T6imDMerzAHJmN5AJzR6GOsSr7PsIcegZau4h8z
LIfSUSZssJBBx0en+ATs0gqXoqS5hQcfzuZch/wHeOzjpw0yP41Ll9yyzLW9R5m7KzQcPlhlfY7s
YneLcpBKn+HyDM98TwSTAEQBE1BoekzeWut0bimkDdY5RV8HwbKqHnZyoB+zplqhUXK4PNzMSyog
6KkUUrwCzzrZ2J2F2q+UwR/r4vJOl9et/qQi52a77XWnvDg1bg+DvZA9zJ0m79Q6mij872zNSigB
9GVed2svQJ1ddk7IvD3jaX1TxMdKPjjyoxEBrUww2/0TbwtbgEo314VtTfJvA1GHpvDoJaldfzXU
X7vsiAAnMk/aPsM8wIM08edCUKrdsHHgcRDuT+MTR6tVZMRYSC4E43DAg9F7bupmI2tYIx8K50uN
5i5choVPO3NvK9SRAJmxf7izJidDKxcVTkkpN0cbHD1VPaoU07PBepIH+NyYXEqavjC/818WwIU1
cmkocExaN7IRx37RNf06VIKjI9wd4z37iXqlAj0s4JEbgbZV/R+h6j1c/rSzb/vLyJO37VQRS5nB
QRyQgAbDF4sOHVbzZaTvuh5VNGcJZDK3UcljBKHY2OGdHk8dciaO0dLi1puWKkp91NNyqw/FNjC4
mNSFMH7m4KWmbwEiAFQBZHKyT33E+3zI6BxGCN2mHYg9MJ2ddO+U9e7yRL4vx0mUSRnQghloWXzI
aU/I7zwdGWkAYpXwd8Lr0flTtWGjBSj7F367FkV/dGQMZPUIXzgTHx78WXIdzTevaPZynf3eZdhh
ZSmejYiGrNPh326SEQODGATtxjHJUTk5IxtdDjExZjICRT0SfyO15e4cyiVwg1EaWuorzK7qEUlE
Ww4UMdoQH28C3JF9LA4Zzw3cra+jmy6SV9RVXuXi1KFx4Hvbcvg84M+7sJ/mFjXdZu4eMjeUtybR
BZr7uZl6PhGuiVcVZeiOY8MfADMYSB1IOFLCs7r8+ecuBJ35BYqpUR6xp+86WBrisDBP1aZdKT2Q
mGxnJvRh+9euyyiYDOi/LAEl5t7TgHYOVVOm1DutC7i5l/c6oJW16qYIU0R7TM7vIhUVIlwKrLq7
NfnAl99z9qOOQCWqQAaCqNPyX5HjNZDr7N8qBBUdQkekziLVFGO6L/hWrboAqp2JVXtmLQw9N8WA
s8D9Umcnr5p81SGpA1dDPYRjKtwZFThVRN8boLaehjw88t+5hxnmQkdj7gChhwJfDlkBio3T8zEr
GzPwGbRBKmcs/BJdYQOC08K/32Jl+ZCpQD19Jy1OQ5huQBgpUhmqTcE2g6hK9GHlUmtRSmfh1J+d
SgaiwABFEsThx50ZFS1ODD0bZIQKCHijWd1ej5loL6orJp+v537t1aUweC4rU0g6/znuJDZ0MW4Y
IomkRA1OUfoiGRUGc4jOBne9xraJgZYm1z103/hu5B9eXrqzuwVzOYJTBU7oNCWsAlUElqBAnTfx
yQ7aTVnZpzBIT179qODpVtNpvTzi/GYB/DEyzWZgCU0TOkNTc7s2PazOTPZ3UuiiSVHc4fh78Ez1
AEN/U+JBqWZ/KlykeA1eYEw7OJU+fuQhLBXJbAqqhi0c6mCb4rSHrPYuPMTYbtcoUaLCnLYLqd05
jWJcxnRrAA7DczorFKtS1NReAoIsU/GtaUh++8EcECJM1ujBSY5EZ71WbvRY+Y619hHlHWx4YoRz
1GNfJ8Wq7J1d00Y3bechSlcGK3KlAjtBDSdE2dlq9RITd25dwEuisMqygPMymScvz3sFq+xubZrD
LnPFDh8lDJXanV8k97q5VpQlIubsiHQNR1y1ObbBP34ZzD7on9ZKtxa1u5UHrAVh01dEAnrzqjF4
4i/RFuaiLirmNh+GZjsXxscRS+T8HNR1OTthXmqFwMM9Xpu9+ez58t5ZXASzL4ggC6bpOijC6SWB
x/vQtlpLLdzXj3VVH+wiOTUoY+k7HeMA18gX4rzZ92OHMRatMfg7H9+vqAbbxKGoWxf2TeGgMorE
0CjOkAx30bAEkpw7PQko0TcZVW/OIPoUrwOoQCwYz4O/KFeHgnMsMN7KUgGKcydi1NrlpYt3btBx
cY6NbhpI09vBcaoocOuCL6hDS1fcR6/w1yLEN9vBTyexV3GhPEjQkC4fYbPDUi3kK9L24BD7OLE6
wn/lKMi/jnsfm4HwQQLy4rX9bmTJJ2H0CrHEwADt8qizFwVQNo4Sei00+SbX7tAHrh7KDOvXOHWV
uGh+i4YnWYExCEsd8iJdjwYvT8cosLb6E+GjTUCladRqyO8n75zkiE8mgos4+94O+rbV0NYqbGrU
YCdRMEuwtLv8unOTbAMKoVVPa/es35zFkaZgRsrbArrFirbJgj21pJtcqMdY+oTN/Aozo4VBZy8n
SlGCrIh1ZUyjR+Ab8KBdYJlyXx2C0W8GlHGcQgH1ovUganTPolfZ+hlj/XD5fWd6yETKvww9budf
etlhXFYS5mgdw8Ao7JEHj9F43HmctBFmaoFrbDR0coiDkI0LJXeDIdVCCHQOQBqjdYJ1UIOwf84E
oyy9UdDJV3l9MTCMetSd+EC6bb5iQo3CnLcpPlWDey8tsq/nZx5CFhXQUapqGlT2WlFBEwMZmpq3
YVqjbtJ9LmrxJS/yA4CMYwIkGGn3ZsXx+WVh6seTfpqm2mDq6Saqc8igTCYwGFygH73zlPTJ/cgu
GkM/Vzif5OwL/dw79Eod9UeHsTLb80fvl/ARioU1MHNFcFKP2Kv3Gto0OulLXDGdqgMKrdOFKGnM
xMkpcZ09FlZXPj36LF/CYM3E8gxJSDT21qBOjo/0y6oTtpLnYFcIsIk3sOw6YTW2qm6DpNwvTPJ4
3UwmmeInFJKx4yTOhBYit8YVrqBSJzDGxRyT5B+V9VJaobu6caVshwkomvn1KqqDhXmd21uMDU5k
7DtRtJtc9T6epoOWybyl5iAoqR+Bnq266thm4mfXWc92/yP13UNkoYIeFw9VkyFI/+3yBMzONEWQ
ERU1apxM9rdtBPJAlQvwtex9RVDHjm7SJrzVJPX3ywPNrqKxR4uuhsbdOLknqtiSpc7gDEs1p1lJ
FGRFY0cruQ/XZRVQYjGblWoAILw87PTAHmEQY3jDryPWenorRujYWigTNsiFiN1Y3XAMcC9Rs9HM
8CqTg12PcJMgxLo87Nm1+Me4Jl15E1mnM5EirLtqSwsEahGVjz8WfHkf+1+MOrQcIJSBvE7+LO3K
MqPkXaE2py8trunpMT6ARWmFWxkRGXsahRSihRfZqNiVxsC509vRWVjC9C1ELUoPno1DkmMWlIPQ
CjnR5XBlRQ8GKILL8zD96u9PwROA3mSBnZXaCl9gWecjmpEb7UYCJRxxRRQCS7SyPci5vs2pvFwe
8uzMfh8TYoxlkEqRUY0z88vh0apBaaeF1ayD0D+OmNUeQ+vQvaaPdBWJPdrUfJeVKf+7Adgf49qU
sdhGAi7Hx3EHbLSQU2bGO4QsVJwqB/RsSxVfFce5HcX8LESoyJV2l993uoPfh4V5xSI3KKLJ4w74
9XWd3E1MEJtrpdCPo5xhnZR3VfnNQwD58kizi5pCBMxORjovsSiBn6p5hPN2p8RrW3ZWQZ3tkF14
HimnqfIjbcV1HKLapGEO05anEMPFhUeYntfj274T/5FUhng0rd1KVVgUat+26+SHG/5/zs60N24j
2Nq/iAD35SuHs2gky5Ysy7a+EPHGfd/569+nFbw3Gg6veBMECQIYcA/J7uqqU6fOwRCEhWuVrEuR
n9Tus4pZoVvoH7TweWNdbXFPvK4LREm/SiOnNxbhi22qR3kNKzhIAjdOMndIKxp16Z3cfp9j50i7
YCcj4GjQPzexxAMq3VEfbJzqtWhGZfg/v2IRrRPV7sNYbYbXofrXaYZqPhbJcFMUsYcz3qton6DO
bTz96lsHniAVJNe+Ct4JM9+lNtYDNhJ0PiCiCt2wGiXm1GwPaLTf0uNyQ2nEpiff2HQrj4w7omBH
04W4xkbkUmqGxIC0acijW7coY0Y7V861k2M+GXiTkrhsYEHiJb5NCfjUrCh4XFC4ILEtko/ZwstA
McLBSydIVbP+YcCkE+Wn2cILNNoKV6uroTBkKiypO8sCvCP5k3xMwl9FEUdMnEMdzY78rpKf8f7Y
OD6rLxM2KHpmBEYGcC5jRRdhrBkEhMZO7W5ECVO1wX60cOFFNGNk+Ebxq292+m/VGF/fKOKSIN8U
4QBOl8sqhU0Pr8I6WzB0E8W4aQqFD9dtnI61yA9/QwDPggL5qnz7NhTGktJaKMT3+L0Gh9exDBR0
Kis6JzjFxQbMMKPF+EvikaWNW2f1zSLTpMMZWJkz8qcYn7fE+Tv4+92LEIhKi+yOmbWMh02wbUmi
LUHNlduVDga3PMIe4HfLvqvkBFIP+W/wxNQ7c8nnNnqyzO6GuSbBnXX+U1YhJNGo81HrY7ZpAUdn
ZLOFXyeD12r93sA6QtDBqqj4FI+4sB3LUDkKUc+Im95KOhIsRCiLU15ZGyXx6pO/+R2Lu3a0wygB
C/x7aiLPv2njc6gEh7h9HnOMCDbbvivhH4kBcecZSD1c4YBxjqmeYnJKjXi8FThgD3FAULmTnaQY
n/BD2qGUf4x1eKXIUvl1+gV3iK39LZ5qGZmIgrQCoNdfE9X6cggMZkV6r42jY25ghW4buzA392oh
YWSQu34s7SOya4SLKwaRuv+QTcMnZ/4IYq9sUw5eHmRSWuZmetI5iymRQEINXKH4bnay8jVCMjYl
h8+xCHr/9lk7WoJKD/tHAGrL6GGXgV7lc9d7moKJMAVhSMVgHyeN1TPIwx+SYd6Ik1ctYhGxEMiG
kmWgTkkmefmgs1o1ctxz69Ce/DQV1GL1qcIXSYqQm++fxvozcP4uRQsvtW7QAHRlczyiCbEPsXMK
6g92jV9ovkXYuUJCXn8WE6pk07Buoatd/iw7wzAzjYzeyzsGC2wsVz528a3e97jyMrpKRSPjh0yS
jybS+x9h7cBp/6y8nIeWsa9IzYjkVnRNxZB7Ffz2ox+h+hIA8Ek45Ly/3mosJ9WiLqdHb1zdwmGu
RMi+jNQvkX7ShluhO9YNlE/DHoPZR3/6itaL22Vb45Nr9zFYky7kkjCjXuLvehpEQ40Plxd2MLiR
1BIkj4iUqvbbRyXxD+8/5+pypo5CEyda1EmXX9Tv4lEdxrYHUDR2Gt6LBbJrjoojWuqW3RYevroa
I78GdFLy6CVVOgnqTO2Q8vSyODxKLXpkhnpGfwrysIFFlvP4/sOtnVyxV6Hsiv8sw4U1VZiqZ2ya
HA8IMXgrehlT+52BARdvh11goC5YbuHvq6cE8r8IUwRJ4sblO427ppaMQenheh0C7clH+CT85eCQ
NKEOzK2Ewt4R//qxcTaoBaub1qB/x7ANY9VX/Qb8RmsU6Difgwzuruin2EcPDrQB+9Q77WXESV1v
9V1lb4kIrBxP0nLwMjikiF7LC1oS+Y2u5Q1KgIGau4kh7SWEYRsZx5sJv+dGP4sJgPc/7spe4psC
glMSCIltcWW+qTvtqo1stWLM1lCwDmdySK3jfdjeJZLp+frW3beylSBBc/PCL4MjuwzIeaCPTZsb
nZdLNOFCeOgivYjNndDJ0o40y3adkm484uqi6NpQcKGrQpJ++YhWl2STA9vL+2BZ7V6NAEtQNgoo
5esRZUKpOvx6/52ubSBaYq+9DBpyIAmXK9ZWP49kNj2copve/CEovyFXiRYWiHHhVv7UWcMRttd/
WZbRXtoozBlcBVs/0HttDDgxck8EogsuSA3+kN6N8VfhSwpeIlqPlvmvsX1uNPQeaSApNrNCV/qm
Tmy3UmsTkfDR8oRudu176tAfgQ9upvjOdhrX+d72+MkmW8MGa3GCukPI3nPLy1exF+Voe8b8mZeN
co1IZnFboiz56kjZngl7ZtNGKs2nGBYh6qT/PvDrACnAoZYK2WvJ1JRabVRrPSEU18le0fIzN+wt
Ysq9CkUm2RLpWd1YoK82YxViUnJ5rdlJ4MRjWFKfMFFcBo5nBzC2mYhS5o9x8ovBDiWajvOwOd8s
duwiZxUde0vcOIaYN77c0cbUDwEzvkzjF9LeCXDbmIWTRnSG2uDSsxd63kIIUAQpCxW3/7Cz4eDC
g4J8xfMv7gIwi9GU6pqdrRk7ceNFOCSJBN4Iv8IxQXLPQDEy2DMsuQEjXMH7Ymu/XVrE7DcBUs1N
XjiUVE8IhYZ1u3NsbI0K12iQVW6r8yjfmLDs7OLQkeFo3a3OzN7G4wus8+rto8HInURcYSzt8jdM
TldVup6xy5CjMpEIKKT82EcHHRFtPYrg9XhhdhYMEzM2z2Zlf+kK/8Yuthq1a5FUCGmj+gEUD1J5
+TsUxr/6Ui86L437h8LqDzZ14zidbGfeCfnmCIctXyq3Hn8Ft4JWDxLAeD2o3bJAHjUtwWcd93Qz
Vc/yLpI75n7/FE3uCS92tEjIDNqbOdkK4yJrW7x2tjrgvyGEC2grXT4u1CYMNfWu8+LOOLUagxMM
kFbm5yAwTxFW2uz5vzKz3Y1NesrkLUR47bBfLL/YeVpbKFVsYqszJcZZLiFHM0biQMGT64MzfJw6
LrGucStYa/9+v7Gy6CSJWllbMnSS0rHKoQEwiyAelDnDnlyUM7Mi1V6IokUJOq2SdIC0to/Kp+Fz
Jj1I89ZUuNhMy7cvej2A4QytsOsv334a9RGWxn7njfFftv0nTM1dlgFIbEYX8R6vFlKFRDooDE3E
xXu2o0HGh3jsPInPLMThfT86Nwg0qVboikNlcMw23vDa1lIYllLhLnOalqxsKa9lMpK495wy3Buj
4QppGSbAT/1kPw3fxp1Vh26uuwPm3uRvnzeWXzlRSK5o1OHULM6VMY+doO2bphzkRBr26L0Hk/NY
FA0TzhXiVOhD2zX/I2nTbjA3F1+JIhBcyBYYcKAsX9YTNcJqadKzeNWH38IGl3ApxtU8f7Aq51Gw
h9sk3/ez78pS/sl32tssc+6U2nKDWQGuNvC0aLFT0+ud1j0i2rcVbq5TYjA4hkwYRhAV3dV+qAJ9
6Gt8wE0+g63vLPRKkyY8+vgldGHozrrxuW/zF99ntsa0P2NlxJ/9LNP5vg2kZxF+abFsFCXXm5S0
WYgt0SJilHB5BciMemejpjZeXXzvCAJDOBxQJAqyF9VKznGWbMWA1QXhjsJTEaDkckRimNijjjI2
Qv4gUr5bn/vGcAWz0cgfeuxbsR4h+fAwEgRMoQeMApZoCPduHJ2EZaDO/bixa/WrgypKh39+0vL6
oZ0dYTTfeGWjMxRsurraUfsiP1AZro2/VdZUN5T+j4GwoP4WhyiCQGpIzey08Uuuzw+kYbgN0OwB
Na70UYNkVkqzVWrEMAw3Rr66KbtdnPMrGjRXIiR9ivKm8aM9QfSwsfZ1KibW1uC4imKGfy/jYpvP
ptS2au2l+UdD/tT1dygSKPahjhRyA8TVwrs8+i05W2Pi18cWBWqwHBJPxtSvALwA9reezm3tOU7s
WsiR1gXoWM3z9x8r4RgUUMoNDxtPe70NWZV2HdcRbYcrbzU4YKbS6Fnt2dHf3mptBtMVWvigHRLt
ZPiza+l48bAL/v/QwYCgg4bNt90TzisGEYJwr7Vb19NKGxV4QEzNQ9yCdbmkQOqyxLyaH+B/TvJZ
ZYDJ4fBqmzT2wVkUPiZhXaxrFcnptUtjfd94OdcHggIGNhVT3YSpq7781ErGpEYOQ77QuqKWOYtz
jExJ8SJ+SobsBX6PSM4Yrg+SL/IkQe2S8k2dNFFBX96gBjRX7OcITCTnxiJRcpK6HZpKq71Ypq3a
PNXpXwhe02Ct3FaIgguzXsP9HCd73fnO7nn/NVzHa1YnIgqpCALEktmkyl3ql4lde6EJsQxgEzXR
sb63tNyNoEq8v9gr7+DqWZEB5wKD0gXd6PL4pXISlFMUNWz9+nUeo9DpRMFes4Pp2OKa5Shn6QNm
tGVco6adnhQrvUNHfSsYXqdHBsOJgqQAKEePc/E7bAPnz2Ji/vAlTOZPEmO9BQoOtQWxGcVO4TQk
WAQO81EihbHQcO59CTdqmlmd92fjpYhcbPFS+BXgR4KxitvNYgPYuZElfhJUngaiDRXZxRYdmmiW
PtvBb6vEVbuq3JRqsbwJOkT0O1d1403Tj+ukilfy5leIWPKmVMMJm/t3ov5ourspTWDovvTTIzvz
c42kbv5Q21A9JcOT9NjL+mZjG67ERzH6BoEDuxUEMMRhfbP6lPvK3CtWyUR3vROQjx7izEUbLYuM
HZbRoE24Nqtf3n/1q6vqNPFMZKdA1MQ7ebNqNgVxXrRG6YXRMR1R2uHjCxEw4ehTM+AoIVlbmxvd
/JWiGLgFYIsFRR9rSUuyy16Cn0Dss61v1Sn4ESVeFJ6dfnKjGuva4tdUnpL5McF0rFOsjRe9dgRh
gwFFcB8x+LwsT7h/jEDSSm5fGwYYdcn4ZOgv4goQ9eDU0L0rsTlJXwYa8ZOJ3KtQMqdoe//Vr74F
9jqkP6Lw9Q0wQBqPtDitX4k0oonX9rucW5i5k51QDxYkMXFBikYeOvJeiUZmXG8B5a9o4vLwMV9D
I0nnRroSiIqdNDedMaq9QsGA3jmXEFggMuefyvijxTC/6Z+s4WeRSC48TdRon5Ok2WXTfftiSrtB
s9wqeirTEeLL1pdaubxJpYW/B6xfgtQCtxj1LJVsRqg9h8ZEM7+ox9lWaHO+kLbWKKBtfI+Vi0Ak
iGIgkDyFq+jyLNBCl4ZSKSpv6KuPiTPTnpChFqe19UOd9J/zbGDm+PcdLXKEjJuoUXPKjXEvJdZd
VkwkVT6oyaBs/bSVhPF1uJl3SGlBVXH503K7LeVsVCuv1ubjMOAmyRkVwLcUAZgWgau3DOFgtG1u
zZJf6ZgxjCSaoGiHQY8VJnSXSytdZc2jOlcg+607P8UFA3wlNwEo7YScmyg8R13IysU7B0RDbNa4
QV8vDG7y8nHjE628BwHTijwBsgP17+WPGZ0JpmVllt4UjPsh/Tw3o5sq6tnWp/suANuDfRRV+Z1p
bA2MXs1J8R5ExwF9ZiHScDV2VBcTllAt8Vm1Uo95ZBQhzylOSCEGGFANhGmqjDEtFiOeIO8AdO9w
mN+P46NmJnuTJNNCq7r7IQWml6X9bV0NLujRVlBZudeJKGIuipRS6KJfviHS20ZlUK70HIZd6HG5
WjO4YQAjwP7UdtJ+wpG8kQoPY+/erG+miYH5CCAUj9CYjtGka1sI6EqWefGLxBX05ooxoxFd8Mnm
imGi1wH7wbLETs+582JS/bSMUYmAJ94Vx3oyX7Cvd5Xiv+xjhoDgC8Lnouxe7uNajjPNj7jd2/rb
XD5IrZf0L0IDryGSjH27EztZfDVBxa2kFGsc8qAQGEPZKsHWvhGoFIoq7GOoSosjJQ9+lsRyWHmt
nnDrOl9qkt44ze+L7iMeNDfyGH0Vv2TqjV0XvQgeje3nr1YGYuYy2MTHxbFZXAGMzHIXE2ghuCyN
JCYjGsK5SDjjCAS30S6zmWJJVZ8+yBFhOGS/kdM1//SmE7klzjQbVdpKnAcipzoj9FKGLNGsjvRb
GVJOtVAQ7nWdlrDhVox6IHW71xPNCzfnpNYuXy4W5OmAhXUGIEVN8mZXNrppSrOmla+GXo71lxU0
O0HZHTCKKmtzZ5cpGgt3Q1gcbKW64W3u6npjWHmFYMIMOhAATGFM169ia5/NNRqkTuGVMkPv8THs
Yq9yp5lQCv2uMZ9qJmxoCuwSk7RM7/aCQCw0HvwY08noV5l1N4rfbt02KyeWnyUmTnA1udbabeht
MngacGLz9qa1voA2nhHYx+eE29AB3QOlaMvIG7svva6+jj3Rz3G3g+7aVxK8GzalYBBcTczXCNOM
UlKXHiaoO61td5KVHZvjVCenQm/3ZfdYQrXJcfVKsJSK6LVveZCv1en8BNqTbBY8zrTFRlHnYiTZ
T0tPV3u3zrOTyNRmTGrHCi0qZszMSKIulQ5R3d0Lu+WSQYb3r72VeAHMyRQmebroJ4g/f7NXnQK4
s8yj0pMLwUTpXn3pR6nZqdMWx23lKF4stUg0tKK3fCtlKaf7WgfBB0G4EfLHzhDs84CAOH/9t8+G
hwOdT44BlEIwsctnS9TOmhjdLDwBg4kxUFWRDqiIY663cdqu36JYScR/RocF0eZypajX5ay3jOLV
pgJypuj/Me29k+KtA7S60qvqOsUcIyfLLSOVSVK0XeHlBJFQVc/TDO8fdF4ftsCLlS4PTyUQJPpb
aHQtTTpTvdTTJp8Kb0Bbk3ysGYOjbaTnEjqaz6UhGrr08t3Cktz3v9zm0ottaY4RkjPdUHhNU79O
8M4F4HsNP07+yxh1t9FSt1CcXUDI2FhabMPLC4unZqJF+JLhvmUs3nBVGrHSV2WB43jVHNoJuMqq
3GyEznxrxc5ese+H9pjU/b2BGbrgNdlRdsoy0EacJDeur5UQQT9T0La5w6CoL50cZAl+04BBqwdZ
ox3RlW6zOyk6dqiSi4pSLyUvNZBVEfSqCuPqzXaQAGuWrwMwWTDVGCfgOF1u7aRIW9vvfA7R+NkB
vK4mTiw3SJw86VEKFZbmEOOJJdFq6LbUW9Z2O/5X4ioV23BJyjFCvSgzNKm9OuEE66TE1Kmgia7M
Adv47uK7Lh8U1jqJkyDL085fPGgSOoMKGxM9a8pldr3UnMU8U4PxN6iMSCR9FJ9rhWhl7xQqojHe
IBNcPa6qwQekDhMTMJSnizAycQUwVAUVJ+mDfchLFsABLXyFAuD9p71CxcRKCABgj8GUvLaE6MzU
6gotNnOvMeQj1iSf9ABvH3WLonAFAbGMUEuBFaKgM7SEQ+SRZt2Yscw40qsM85vItHcpylW97NwJ
UkyFdpgWb3EerwtLsS44EKKiuIpf3e1DE5Rh1Vi5l0n62dwXZUOHuNtFprQPSb0lYHcVR58qjXfI
MJ2HsLslg9+HaocT91a3/OreEz+GqXnUP+Ffos9zubGkkDEyU5JyLw8+OUyJ5QTrIEdF3M2yh/9D
irX2bd+ut7j2+oxCJXB8Hr55RHDTtTmeMCa8yp+OcsJTc1StpnWdbP9a14rGWBjtnWSvFRvb7DrJ
4tmBv2FHMD/ALljc+ZVWFOi7EseNWHeFGUues7rWxg/KNBf4l6Una0pPc8poSNkrn6Y+vE1l9PKL
eEvrdO1wGcR0gFj2PTvj8jPUcZ0DR3FzxlSsTR7thY1tyFnvC33jsTeWWsL+cF8mHdHegq2NS0cT
7zoaUALrjjfzgSu3OFu8YXhAPBL49lW7vsoRd4qbugA7QB8uwwyGjdXm+V/yhCCCnn+OkuqRwIKV
rfacWq29878l0/Qtg90/h9LOMsMN/P/qAhW/CFdWkALBTrIXN0ao+I4x51xZsmTsBDWp6+LvU2f9
mgus1bF4ej+Ure8xuh4C6RQ6I4v1urDJ466PuSRUjnkX7csWQWYc2tA02FdcHEMBys3ec5zPeRfs
exN9oS366PVFzVMjwAV6A9OPdHNxfUQM4Ji+SdogSS91S1+rPjTj7IoobiM0ZKKm5Ge5Gxh3xoi8
gvJ54y1cwVfIuNF8ZTQJieFrD9MmiQoDm8oCDnJ3U6JEMjaW785FDAnPv9f9jx1NsNrXvCCcn99f
+xrmhVeJhA1aVSxOO1SchzdFhEobRSp6P/Oa+ieuMUCXZPawJaZgOKhSf4jFrJDcHVKGlMSEFGAM
1Pu9GGXM+w42GN0gDiLo16mvXrLAdIvh9/u/8ZqL+fob0byDPi025qIHkgBQjzmGAJ6AOIUqqOww
aQifRGpA4iV9J8xcxdyubiRY3myFhLX9YSEyKyzfYVFzPi7fUToXld20vKMx+oI1lCtATmH9Fs/d
IWG6QUV8D7HzY+CHR9l+kOrs8P4bEMfgIr/hBdAEIoukUiFiaJc/oA2TKSkNix+gVTt6kg861oka
9k3vL7P6oG/XWbxodYoCuRXrgDGU84BSE0M1A+2FwQc0THaNg0d25DopQV7ADcrWfbv6qQX0QQvU
xJd6OYSowXgIw1Knz0J7r9oX6b7TDi06f61NOgeYHGa/BnN2zWzLSXgl8NPpYkSaQVJe85KFWLWG
3ht46lHXKgd5CE9pYngteUheJxvY50pWQX8dOWehoElXYXHmELueTEIScT2SPwrIPgA5oULjuHPd
A2dE+caKr5f1cgfZoEmC+oYGkLr4srM/T1ZYYaWjVsUOHWNQ12Rn9QjToK0YQ31VgVZFn1lX8CwO
fICT6Cwo5bCeRYs/0tE11zfqtZUUk/fwz49aRP9ZDwsKILabD4rUjN2umZ5CjvSIL8wr7RS1fKfa
WPS6PuUwvV118fa1pMyMWbyKQs5dw4ZwRDk+f1Wyb4k/uczAuvFcuna7IW28vi6ZJBo9IEZX7J4k
TxRsgZEcqOSXXDFOJiWoGBfQB0xhaUz4+nNvh8y8bHFKVmM88y5ILgL+w+hYvGez1jszkFh5poce
8IJzLLLxX/DJpR2FqWKCeDu0O2tCrUemmKiVXRvfmIxUvZZNzAH3oX4yoD40UY8AK6g4jYv3g8+V
FzrZECf/n1+5+C6q3saJrknC9PAvunqFfFJHFZQAPbUIHgRNJN9QvfZGnQo3S2R6ns+7YAyRGfL3
viUJ8uoo/SmyW7FnxZzyHG9kR2sJGz9RR60CjJgesTjYby7LcmLssTOi3CuFjRsvc4YtayfqBxMT
UFFORzBVujT1BFFIeL0IBtM0crI0Th4NojySNurO/+W1CWlLMAb6xYvXlukZznZ2knv2Fwy2j7pJ
2wLq5UBGCZNK/EBxtGWtP2DmJfuVlzL/N8tc12Z4BFh0xYxeUJm72rivjOR7awNWDrK/V9uNkyd+
yWUMsjB/Yvdj+CNggUUMkkutshJTi0g17oCXPV0vDrr2S3e2RnOu4ysLIXLNuJMihOEXn6mS8nHE
BTbyrFRGlrfzZBz3whhdzJqmwbwbfGtj867sDKGET/sIqIWnWw5fGrFpd3RKMPExsw8RtL1INb0+
rI5BNUWub/nPcanf21H3OanzBwc4pM2Hk1yFO+lpyhV8f7bG+VZCvgD+sLgBFEFlZjlEouZNOIZJ
xk+yaOZN8j4pw+M0l892rz+ko3Qy5eSUhsg1IbSjqG6j1H/5YfA5UOWfger6ExCdvZVrr3wa4ATU
Obj24BktO7UVkjvFoA0R87qRG2IX2MnZThkf26r1jGyvS1sLrn4ZwXGliOXzwD2/PLNdb41d3MeR
R3Bh4m92MxuHTXA/LL/MGDZR7ANxhMcenlNrGXtdwKOm0f+CQQ7wEWgHJfhgDf1WrnWd06E8aKAA
L0QJKAMXQbmjlJBUQwqRzSjPcqN/jRX5Z199bYN8X8TtU1RVBzkrzjifBtPwGz7udwdlJDwWfiIV
/H7sXXtJwrxRmDgKRsWSFQ8TqEHxk3JSntmZYX2fSc2RDd26GQbHYbnTS5t7MUl2pvL1SxUXN7Ma
y24T020I7fxI4bhFDF0JbIw+Ia4NAIPUJVjQ4sPRYRnQD0Y+tOhvUhmNWaHeV6lf6wQhlzYJONtZ
DWm0Vd1wutP7+Zvu4H5TKPleirubofY/NvpNo9nPJuV0LUOmljTqaqYfwDwTFbbzFgF/ZXvD76ak
F17NEAMWH7Xv5VHuA5vfXGp3HR73fTV/mRT/PKgQ0iPtZzVZZyXT/jh6+JBW6Ul7QLrztq1zmvHT
r7ap010xDSGTbsZx4xuvbDh+GwQnBvkoZl6zhDeXV9S1bZYgjuD1vnJXROqHx0pW75Ng/MKQylfN
YfQJNSi81jx1xOohjr5n+s0gV7+RTt6Cxq+QafA9IUmEoC6tM9htl982RQYzkhpk4+bU+RI14SMK
nc/CIK1pPlq1difHKSL6iPnJ/qOgWm28CvHXL26i130Fpw6K61UCrhqpI+dljBOCnHmIEiGJRIdZ
xWWD5mES/bFQzolCbk0lPkxVQN2T3NV2+6Mzwg2tipWskDcBimgZ1B0UIAvED3CVCZI2QLYW1QR0
nO96u71pzPAxnvNPsg4E4IT3dgjylk/S88Z7EH/51Xtw6BEJjisJxKKuDKBSyXQoUO9DHsrCIl4w
ThsVd4ikO5CJhXh/TPVTZBxzTdv4CCtHBda3Dr9QmMhcdfex3IxNKbN65oGp6oL0bi4G18nxbYmn
/cAgYrNpEb9SXVLBgyMwTQ+mqy9xRFDuUi5QjvdGQAOhi5LkeEFiAK0Gk1s5zLFaB4FmsCtPmbTx
wCvVNatDUBJJroWbzyIt6fTM/NvN1cHQxbX9smbKwerdvkPMt5vwRetMpHbxplDk6i85E2IROf3/
aSMSXJddAsfA0xysSbBNFoG1b+JRMjJz8Gy/+ATV5WEIW0/2831g12cV9A2aJ4R/o964Za65Upx6
Ghe0EwTFhRL38tSD4Gi1LNnDK9Fptkkxk2JfZh8SUN0Aiw4YLX+aMPqsdmSlpvPYzqiZGjRvwvZ3
Xqo7KUh3eaNGHIUef9j4uUr7H4Y23gtRrfePxtrudLAnFDKTQi5oEcgVqepmW3LwNa6piYgOQxSf
ewQlUoxW0fU04mQjJl5Dr7ycNysu8hToKFoN7QIZLR2CL8hbx6qB+dOGFC7S8X/9fNydEDmA0xgy
XsJ+ZmtKY5QhtBjjdlio+rnQ8c/MXGa8j4rp3OnE4vdXXNv+r8xyOtoUK1euwm2czYPSotsZND80
xJD6ROFqjxjv7M/ZixKQdqXqR6ssbnu9eKRv9uf9HyBe4CLYQeOmNYxqCy4LsvgAb+4/W2KeW81R
1JyL6ExudhsYkHes8pRaxeH9pVZ2D0UizCkmvuAULzv9WZU3czqhDG4V8U4oLmBRte9MyUvq6hPO
A3W0xRpeqfEZoMWcjdwNlJBc9/LpZHWcw37k7TpMLKW0hKzqJk/sfNcHaDqiyq4ExqkofgRJ0pJi
SM8j0mw7nFtcdrg7gvbOJQ4ekakBrXaun+nGvi6C1g3s3//+5SDYQyIiINWrBl+YT12JssvgWVhb
sFFOSq99qIAegiY5W2DtmbNpRrlyuMgjmWnQUBRQrxrEQe9kkmQSeUp9PlIy31Wtfi7HxE389BDq
W0rQK01MvgbUHFF4seRysjyUWyx+854EQ3vOY+uQq+3NoLYHDWWoYurvoxtj+GJmuyKXdym+1ook
u1NE4c0E+kbUXbv0XgerQc6F6OfSv6UtbRm963REmjlGh7q4T7XnJkgfRvsGSwrYqeq+0q2jI7U/
MJb59zU/2Q3ZpvkKdi4HCTCcMoLCIsMolPgsZDlmCb/e+kZvtgYlXrUsl+f7VY8aXhbZt7VoEpZj
HxWNkCK2kvyTU423tanva7v+IsAOye4PqhM/xkp00sbwRi36D2UbfDS4YfXkUKTFk9X49w0DaG38
q5TTDZbR2gZ88+PsxZ0LtTPMc39ASneI9qHdHfwoglUrwZhHwT+PN9JKcT0t34UtDAuRLSbBXs51
lkUBTlWhNZNJ8Stf1Lf0HUPnG+DTWkgF7oBzgYgsI0OLjCau07JqRiQDQd0mS6cX09IvhYJBe/b9
oLG10uLjIt8QZnFLtihmRcUUmGPiomwgbW1svLq12P3mmZYN4CSgJhhKVuoL5tFRFBsURHm1HjIH
yBoz+RPKre8/3EobFOcKAVSJ8pu5u0Xw1rOSzmSCdpvgrwgEr1DjnaF0h1h1jhUzBPafcXrVl8wn
SDTczdWWzMvqjgEfEVK8wJtLXaQhImdzYuSYRAQOoKSPSrffdpNaOwcQWv9nmcWO6boib/FeZkId
3LkLf3fJM3woMNRDtNlMWslzhbYIo6Wok0KoXpy5OgvCvrXQyxE9DkHGt2gapZV0kLQPbTvRz/UR
Hfn3eqgwRUgaEfhQmKe9mp1yOjQGxh7Vmijrb3W8asXb7KbuVovyFylqPSfId1Kvn9XeftrYSCuv
F+o48Q+iBP8sswBG4P3aj0weWYhKMEtAk1KMuPYp7pzdF3SSHuPyT52kD40zfM0svWNMxx2i8bck
TbcgUs+hnnwLVXuj9ln5FKSZoEuCCodcvzjeb3IvdK6tKh8puFMabLkzPdjSXYrsQhUbT9huW7Hv
NlW/cfdcb2lBnialVpCboL4WL+vNoonfgcLEiFCpTn/QrWeVWD/l/75vSDOJaTXqQibW0DG5XMWI
5dGXdL2D7vjYDY9Oi+yg/DXRNzp411+WZWDCsp9E/bqE+SdJg+2rKp0HI8FtpNoti5+0YsvxQ1Vu
PdIKKCFgQGKOKcpUSG2Xz1TYSjnYc4VK9hTfy2lNftjdjY6PqOGvzgI4Kxy3jZ5ViBvvb+DrMM/C
IPeIAwDVolh2uXCuWdXo9wgCdaXvmhI0q9lx9fSQbsKLK+9TGIw6pCYsoyx7+r2cq0GvIkZSKDfx
6EMI/NYUDzTG6izb2IfXNwpmPUiiQg8Ubb8lF7cucrjhs0ONnThM+/zSMny5B8m1u1OUVdhmbSmt
rC2I+TgCCyArUEsWpw2AXW3mhAXH5MUOPo7m9yD0GFQU/jbx8/tfbG2vqIgT81iv41fygiKnObOO
8ZPdolH87aX2H5zuV9aek+RQ4Z6KJFv3/f0Fr0MJGxLUgojOUAgynJdbJJRSUm/IUJ5e/YrGxw6p
KhmvAP/k58yFh38afyPJWdkpYtBAHARNFFbiB70JI7HRt2lmBkg1xQ2deYTNR8FV8o/afMM06vtP
t5IKoL2ALj8oraWTNC+OXjVJTlnWSH8p2CjnTnLMzQgp9fpkZhR18cEfQdwNYz8b9m0Wdffjh17/
9F9+AwPXZHWCzbqMNW0m25kaICMTRo9De9eP/jHM5KMV+UdDzdzZSQ5yaR3kKbmtXXo46hZBYiUM
MHJJn1CgVCgRLDawLoFD1nHceXWeu1X6oy2fw+pxpqf5/pOufVqxmbgnqI7olV1+2lyvNaXyZ5Sn
ansXNNlNrX1RzOSQ5cWhaD6/v9hKgQJ1kY8KswX88Ypm5o95NBqZhkJNbe1URgUD5WH0R3duHszq
UzZrKGx/L2xAieA7k8f5nO2HfNir9k+VLzCcBue7rkYbEXelPORXEXWRDBIz5sssKRmMvEswe/NG
45dSDI+MXRyy4JedWLe+M6Iz2tzOTAFL9vMEEvf+K1kJVBdrL97/EExNqUwE4TQX7cj2aPUN/ekv
SlseRiY9gnSL/bG+IpqjwDM0iJfzXb41l1Xn0xLGQdWt6RZRv7tRgW5sf2c0WLgX8sYLXl8RFi2y
HmhfLRNrrdbt3mEw1NPD4cgHnrsvuMoeewSSM2Q1/PH3++90JT7yTv9ZbxFApjiuG7NGXmxOiRS9
tsNMDorejA5zvC9+hSD7Y/7X+2uuXQLAyRhsIuujkKIsYmRL0jszCku4V/ET035kpXYj+8nOqH9K
mnYYTDQTZ8gj6mljYbFDLgtdRFxFqi0EKgWP9vIE6ynUfwmVSE8lhZShEI2lzOjVn3Sg614iNJX2
NHwJUamFS+YWurH2bbVXPFFUTVecMbVJmxiYmNXL2DXT51z5EjpfobG26X2sbe3dFVSJhwVQZKgE
wSJYFJcPm9e9beVq3nl9+dFBC2SguG+Ul1Dbp8VNNh79nIc1w53af6tB8Y9acj9pNxtvfG1/8a3R
lUeQkwRx8caHRItlJjs6zxo/1aqyi5oI52Hm3Z4T1ccKS/fk8tE0Ebvu3dSXxQ9iAkdBdqx0zZPd
1W7AhFw2bWz7tSsD6TFaGvw2Oq+Ld5PiRxr4JWlIpDyJyiKJO3rVCnzVLcnx1YjJ6DviwaTiZP6L
ulIJpSDvaWHi8Poz+iNo+khtxwmTmaDpNOyK1svkx3HYKO5WIF4+PzkBfF1wTPSLLz+/E6lNNAbc
imG/6wr8LQkeTBCd1OEmN8/d9+6nAX+tOEryCxBjER3IU5wnhw6+fA5Nb6umU1dfOXm6EOkhGVv2
EOooMcxcj6h84nPeK64SfGLEDiOhp8F/btQ7SI5uquGAcurbL/PwEkiHrvrmFx8w6Ozkh7J7eO6L
zB3H/8fZeS3HrZ1p+1Zc+xwe5DA1dtWg0YGhmUVJPEFJWxJyzrj6/1m057ca3UWM58CuYpFbC1hY
4Qtv2JnZXi5bV4vu9Gm1Lnhxk1JwBm+ClCyB1em0SZCGJHRGO0/NbsbAQ166K2bcB8LbNJcPkfWg
Qo1qnO+mM+96WM6pfdMgzeZjEYgoabmzV9EWYsSzQ4sapQKFlYx4mXu05Fc64kKEN6K3PGi35ljd
jhzXuLo1bh5nV7J8FyifanAysZG5sZRdp2nqmrOzcgFfDDdZwiJvRfIE/eTTyWlC1UxJWZicAMXJ
oPHkYKAP95SEmZsXjYtVs2dIycbmquyU2tWuy2Bl554FYVQp0TPmLhaCt2Sdp4+A3zqNoWxqPVvX
wT0wbs6JoScbmQ7BShZ9/r5iMMScqEVwWOB2cjrYFLRNUKE35uWhJ1FEUz47zc/Kv3YmV0m3Ddi0
0LWwhtZphckrk/1+1Z9898Xg2ungKubyASYkvKly3UWPL1biCoJ37Q3h82wd53BDyXZTM9vSDgWC
SD4O9rZMXS19lO3NfJjUGK/Zr208bKzAtVQSLB/d2mKTf1eTcBPZMQxH5QC5Y6eGD+V8X7UvifPY
yanb6Wg3V6rbFy+ylrk4dWwwcd7kYbrR5nKjTI9Ktg2sbWp/1TvZrQi1DTQQB80NsJrDTqByzXAH
4Tvof2Bk5RqJhfITajxuF9M7PLTZfQM66OO75uyqYb44YwXhHCbSWRkCV4FMivK2xdLik2BCCZXg
fPLAEtAqRxuCcy4ztx+Ped6mhGxMKEGjnhgKxsFihaSS1MWxhBygqFAKtL8QXQKh4ZbgN6mXFclb
jJjJFHwNjZXE68L70pvijemNo6HpLIbOs8SZnMJ+F0dUtEAw/XXnl6TprrWhZ9Ela3AlcVMtFuTJ
gIsFKec1iXvkNF5BJBHBIDdb7NCgCOf8HEg4WrAtsPQWInwr03x2BoppRiNU1HuIIuTFJeqkQc49
yruWRuRawU1WmC7CtBsByBbacrL6K2XyDTP1lAEVPiE8NQ7bai2euTjnvz3HIgWp5bF0Co3n8Gdg
vZh4aki9lUO/nWTEhaQRX9PZK1eOvHfs2nLiAYGIBMTh8lyeeVOjyVUema3XV1/b5rl2Dm3y4qeb
SX+W7L3d/ewJX8m+4jbyjH3ju361VcZdUu2BaQuCmLVWpDq/zfkgFFUEMJeaETfl4nByytlBbYOi
0bhT6oNlHZzpxqyRufhSHqSZS95NAhcqJBXzrPU0+66WvSJy7c+FdmvsrQFxqk31wxg2jv+kpVcf
r5f3NPRsxv71eO8ZyG9VmKLGw6CPKPvEoVfNWyPb4bNWP8Tppr6vJ3Q5dmO1jW325W12K4OhaXR2
7M1cHOb86jZv3ERzUXNv5W2ogADYHAAAOMOjYq2cH++w2rMH5axCNxBYFfzJ03nM4jj1Z4V5VCZ9
azNrIWJRMGZe8VL8EQdw7u0xu3JkLAAtxaM/uR0H9Sp1ugKqTf0FuTsXexO383/VcbKfy8/oam2r
nkjfkO4T85chQ1SwDiltVPNYRhU9fC+S7YM9FAcjRZUexTwyASwPVGeX+/kBANGVZTwSA2wk9a3t
Z3ohX9BSbMpPSaU/RLK8A+6WYG0ademhlZRvmJ4KbXtVuBS+xolXTeZN2H2K8xfTvIpDwjjjqGd7
tNvdRLoNpWrbgXv35YdA/tVpDxELGXxHgpV2Kl6kui5ITApr/hQWyS7V6istBciD8DIX0sfLxLx0
rCjvQTLQCyoaiyPUcPxgHAuVK0M85a75FtxUj8awK9GG4na8ibvDDNYXKp16UExgbXRmtsO40QMk
XjYwMir1Wmk2TvdwhfuJHCduqKBvlf9ggW8NYxcRdNdX7D7tUTm2b9luajmbtg7X8y/z1r+VpDs4
PPG4qXV0UDyKPaqxL+Obsr337R3KaOmTclftnIewBGXcvcJV7+P9yiScRbxiKwP4JrIV+MblXtEr
aQi0Sm+9qSu2+Zcuf7DRSvwe3EtfG3ZJZ2Gp+s2nsjSyqB4z+0aprxR9q6eHCixId2e1V4b5GhZf
UmdXRS3ctk3TePpYuiXN62ov5dspUDd1ThmjBcJx5YT3KlTtWfGIZ2Z9B2Mag4TX0NhZjeYimBs8
gy0x7q34xzDc5N1d4GyyT1n5VXWGTaJUuyq4M3zsqhKOQFpBIFbuNX8/ovqnBoFXdD8AMN5GwVq7
4dJEgc4AiIoUMeWDRZ1xktXCt9WBaBAyFhU5tmSwFSYEbt68gSFeufQuDUcbjFibfhRJ0yITSTJN
iSUrp3Qdjlsu96IzD8LiILF+aTF9sWQN/G5cuN9BO0Fro/1FU3IR3Tt9EkqDnLZeCZlvKt+EXItQ
uv14va2NsjjxRvw7KjqPVEFCTh/duZ3Ht0mp14KVs3STVU1kBE+VQst54SFDoy8oUwFV7D6VsP8d
uD8zx+hIaVpJxptsfnGC+14Q0LnGlQnS0jjcAfLY6jWJXLvWMb8UKVLPJUJE5AJWy1LR24EiGxs5
4tlk4Rwug2pfS6ig5vb3NP4S9qpHUhn4ilc5ysZvHz+e9POSG9oPXDM0JgTrhLPu9J7xCZrNMNao
OQyVK2I3gVIUxHzV/+UDkkhDZNWAExT188cjX4iYqP8AJcd4E4Ge5aLqBifr45hCrR0RBiMyqKIv
k2j5xoScWvxwPKNb6+RefFmaTOwcvjKFxsUSS6YuI46KG6hD2LmGnwQrTPiFiFhVaB2KchdbAPu1
dmVxX/rKVA4o2nOgygat3tN5juxilnEI4HWTz6XxI5Xcqfkk5tmKX+T23g5hdUlgKHFWk5K14vGF
3PgdpAswBIWAMwccczLMkQI9IsSO7yb9fSqqTCgEGv2bYVVrr3ohHYB2S4UJh8x38efTVy1RfraT
GAJADPTeqrODWu0MZcYW+l4Q7JoGFUULdir6qx8vqUvfV5j8EHriWkC3dBGFp4nlDJ1j1R5KUxuz
fxOq8JbAgIevHCbvSjnKmxDKWRlXhAOLYO1k3EW4gBex2sGYJANHan6of7T6rTLsHeMN61XXn/HM
Zd6jbCN4fAFWER8Pf+HgFNJW9J84z+i3L3KgdlDqoaAiSg/avGon/VAOX/0xWntJsUKXL4kWEsm0
LnhGSyJYnkQ5p0jLSaG/Tt2TQUU0IYMN49zr9W6H98/ORD5Zbe+FtngeBLt2tF1Tfvr4bS/UXgBi
sIfo3ZJ1Ujk9XV6pBDFFmdDzMykrxMjz6KhLGvXngmjdbh5F0a033NrR3dEmDzMkb1iTjj0/u3gE
XCIE54PIaNmKN/yisFJbLz3BpNIQTRQkgCqDDBkR96F50ZXR9ZyuUH/Pd/HpqIswA8fgOomEPGla
ZgcMDJArQFddP4BTvq3K/GFlns+3sWB5A0ahDM7l8F6//i1VUuwky8IEpqePrTymxG5dK5u+geGX
2vgobOoGFynckUPCq5WhtbOlRrQpcCrQnGlVLFWQjG5sOK1oF87OtYmqVgzwCt2ETs1u8xK1ZGF+
Da5MZwnGIDKFjrg5r7kmn4dZJw+x3FZJGZVhbIS1J8sBVpQo4UbGQYbOo+K77s/gv9a8DM87M/Ao
kKbBPgHRFOqYYqf/NuVVX7W5pkyVVynFNgkADZqyF2vtlVVJWyF+VQphXgmbC0N3C1XyuiF/aNP0
EGIgqa3xlC/k8oL5icorK120ORfHGnHPkNThWHm9EdKPKNy2j73vKejeHK2zoAFkSHocIKNt9Dvh
/CTuUaEXbGJlh/OPl2X3A7CiDt1ge0T7wdQAWt4XHTZvpQuS1aNO9PHSeRdzPz2leFSw0kjto+pI
ve90CrPBtidlalE/HeMtHD0UNiCsU3gQAvSODTlTD9waSRrV7rbB3Lmp/CD8IqKrvPumz3cdV4bd
vow9ForddRygBAK1QVRv6jC8NhNcAdXqSrLrteNVHFtnD04zTqAlyCOWquUVjpJqb6GSmidvPtG8
icbdgBA0Eq1CuMJs9jPKnQPPlXZrMfGFrU7t3JbJ9oRU1vLeRA2/MyWtYt1xjokgUMi3JLOxKcu9
mqHsoGFLmHc7s1k50i4d5icjL5YYXoQd7dy68qIJCx00BYQgihCOEaNb+rWd8fZEofwUYcajQuG3
fny8ZM4bcaJ7IgCzAPsvqBV1plZLbd2XnjZAHRPpACDP3Bl2RZccZIqJOrX0Npn2CeoVxsvK6Odz
z+j4hwGTEVDrJcmjT4q8sGKVU10yd818MB6kWfhpxps4OXb+AVu9fVP2u4+HPT/cTkcVl/1vJ03a
QMw0J6Wkh8BX7o7NT7aIYjRXaZF4nbUCW78Q/Z4OtzjYgAWPWqnxkrMausBl3ClEHAVPePRweyR5
WWdC/zNI+Mz+J4Fb+vh1L3/j97AFHrsJMur0fas4nzHRlpF6JXdt4hc12MlJ5qWpvYHPHRrpuz1t
r/i3MlXjlcHFZJ5ubd7+t8EXOVYbTTHsxJkFRrdFAU2BvkKmHR2f3nYmUSXhNBefGd+A67TRD2GG
5jiWnHm1djxeiJB5FOBgFiRRiJrL8qwV4Hjct5OQy042oMO7+VMx90jj5YchElbrL2HWcBSuQaTO
s27gHCo673Cm6PEuzWPptQBqnFEEm4NqX88/59BxK0CZ8IRWSrwXVjapnUin0TQU8erplw6tAnHU
uEULDLshNao3U6VjU07Xq9xT2LxO5u8rn/f85OaCRGaIvjDBCjJkpyOapRVUWBQUkArGnUEcAkFz
P/Z3I3645lS7xkgdjEZ6uCt6+9PHg194W4GtpeZEOHwuWZ/VvpIBWsg9zH4OZdodQ99FYSnEt3oo
ol9j/fPj8S4sZVpKfEja9TChlr2lTFfTQMvs3JOJfuUJaaOgXrnC37/QYrsAF4Tmgowu6MEzaAhX
Qmzn6NlJ+ribNNSgY+MY5sYRUt9uSj+jgnJA0ht6q/1JiLOamf0cjQ21yeK7o/c/qiSYaT2Zuucn
phc4uIPZd4GdfE0MhAi6eTeFzos/9N87jGE2TRUfDKOvXRtJRg8czi6KpQDhDfWxD//8ePbOBRI0
OoKi9kSghxDkkjyoYVQNhQyJNglQ0dxmh9APnusqujaH/qZO76ehd20F1eAxuxUMGHEoQlPZN2Z7
U5JfWGqzMtvnfiXikYC3sy/RdqWkeLp6Y7S4AeahWjcFLFdK1+lIpD3lrjZwC6OOBukLPQe6WHEO
xL9whWBiNqn7QF61dbtwF548yyK18/VQDRVYR2h4EOeOBGxF+LVB1cAM01vTb28CTsUIZ3g7WIXj
XFrZgrHCDub/AfadzgNhK1IDaVR4LfJgUxbs9HzYDRjxlNJBdIyFk5L+tQgMolzt/YjOx3I3y8Ha
BxEhz3L509ADSqlQazKNxV1ZjHB452nKQUZBYjRuaHFSOk9QtjLeVdRKs3dnU6aegIUIokXjeFhZ
pZeegLNMR81QYCmW4OFgTpV5bAqE8uR7i1xeQfNJiOdPaNEi77HxsVkwxmCbWsFePRj4PXz8ABcu
C04WmH6CXg5yUnyq34ITJdMjQ0sMdmNI81iDU4/3ZUyu0MblylAXlz+JJqqNQhn0TBQwlOK8s4Ys
xyLIRMar36rObVnSWCPOppMhMppGbzetHNEJS93ReAB76w7qt3/3lSnhAF/R0Xl+p1mevvJQS2WL
qlLu+ap8Zdnh3kGMXWsCbrGV9XVeu0AQl8qJ0KyAVrqsgc6lHFttDH/G12U3new7KGVHx/qR+jcN
6pSyFj8MffbvA2YYlevfULDxQXtwcUdyXdNuaxW06my4xfq4n8PqhiZSJl13WXTt5PUmd/p9nGdb
v42OmmRcRd2w8uoXjl9WExB8IQUDnWuZXxdJYOX9DFVSGhWvy3/EjXFFOoT3ubTLjZpOIrt9erKV
9Eqbky1yT5Ii7zt7RghsPhRR9vnjr34hHIO/zA6Dq0cDCfzA6WfP0fyWchn1EKfprgkyPDRx4CTq
7xXppsYxCbE0y0AhbJL3H499vskYWlg0CuEQbqLFWRtNdWGVswpMguU9KEQpzoNVhUi1RQ8fj3Rp
xbG54HeivoMHmjhuftvOTakFOF3SGovC5go9hM+5Nf3CMtnrml5yW8uOtsNcrPVwL8/tb8Nqp8PS
qQvlRGhAgoepqFKU15ma3A12nQA/qL3eaW59ObgZbJ3lNu4+fudz2SwOLtopRKACo3+WzseGGqtG
jV5b2V5VbXmVTcV3gPs7yc//DPvpYLDI42Oihl8VHNko7N3URX07m4o7uWn51hXZ08dPdB4pCqq8
LUIPhHK470+nI06bWpkiTvJwrK+V6cbpkAdKcUOhNN3LBVeMsXK2Xvzuv40ofv/bdy+GxjCrEiCO
Wt2hDvsiWemrVP85+ECs0/gY1EQ+1v9pR/1r0GXVrptAexUzr9mYXgQdPsqm/ZTQ/J2CvWSVmz6K
dm0cHm0nWHndy5+chc6dSbOU6+v0ffskMSy/D8H/pOPeLKBdNO1tlYEyiWx8fszrJMt3qVpvmrLA
lNR2LWvytPIVzMYP3OvvyFqetcJYOXrfNTlP4wmhjMw2p7nIEbzc6LYxJr7kw7EbDek2iPrQTUCn
+uZDUDrlpsybfD9HQEUK1O0J/6LKuar82xqul6MG3lwHn6PAxN7cL1rS1+JTM3cmbk7pFWpfP+ZY
2kxqcw+F6OPleuFifhd0plUnyAC4MJzOpl0lOkby9OodINKj/ans3NbeB+BurYzmzvC9HNs7S0Gz
8SbB3DKmQZuGzveVpzjP7U6fYnFvhUlbQEUlv4K5teV7uV+aR98Aq5xAq0Jb1ormbaynd3IQr50g
lw5oUamAh0tHAz3n0wlIrNFOqwIrgMptinqfBsavTp5oUAbFfdClV4Pm7AbZ3spBQ9Fi/OzLzi5U
DlLzSdGgsOUr58fF81RcnRhPC0nvZTV4VPIGkD5KtnUK3I7B0gSYs5qF+yrg9HLKl7R2HobODmm6
hP8ue06UxlAhQArFxsp1mRNOeuSYYUdIGMjTvrZlydXL5no22p2TNHeaXYQrscKl4xItAoUysrDN
XMrGqfJgabWt0dsatXuMunaF2T37hnHEM/AgTdNTE+RXHy82kWEsN+rvQy5uZPAimjVR5Udflb0X
h7tOyTZBbm1RMtmherQypReKcqLcCJ9aGPQ6pDynC4zG91g2jkIVPjCuEPV2ZwR85V65CQnsQY/V
XtIULu4wv2osjpMpBYQWDmvpvn6e9CHZTocB+iwr/ayv2GrTkKk4l3gGmpep1u0tKT72BSDqwYwO
qUYS2GXEZelr10aHuAy/Tlr3mXIq/pF0/0JJ+bOSKZZHtMP8Wq+8pEqBv9vzq5VWO0trbXwFoi+x
8WVUQRKV3a6fhi+5NsJHzmywoPp0W1oA0awmfEnTWAOllNPxGevbONb3aTZstDI9GKXxgKrx6H78
0c/VrGDgiII/NzO3xpmInI8b4DCMqUhAwrdjNFuvdpztzcZBAl22O9fygbfZ09e4b2+UYDgknbrt
1eCqCdMZ3LfebOKnss0QgSGq8pVqc8iG4CCPw0q8eH4gA1+QBSWGD8VXWl5vfjSXqpQosTdp076R
G1Slkqc51O7TvIZ+LDdf8u+SUm3DLPkVTNV3Uwu+TVgtzdGaucfZ3hRPgjIC1wIxM0Hs6cKN0q7V
7ZInsQbHq+ruqtXUe3SRXbmrNtWcXDe+v3KLnu1NMSTsTq51shjupNMhVd8P+z63Ys+H+0E+4Bf1
LuvbXWLHB9NZm+tLLwhCRZBJkTUEbH86Wqzacx71cuwlyltGA3SsWrqOr057338b2pWSnrhHTo4d
Xg11Fy4ahhLYmNPBeqSqq6hC5VhTX/U5wCaudaWi2X68zs+vDzEMLQ4Uu3grLGFPh2mMQTGw/kq8
yWquk7YFyQnkCZ6OlvZPOd5qsQolaU6OjaI8r4x9dpUyNh1BXpCTnBR0EfvWYStX2QQENdRwPo6n
m1hNrsfU+hLlyr1hZEcb6grZ0M1U2BtJYMW15FiN/T1Z6iG0fDqcYbe2ny4+FP0+yqiYZBCdnU6I
2mdBLTVh4qVxeh01dxNgCrlHjbSzt7EPH2vurnK/up10x3WkwU0dKqHT+JDKM+SSqQS5Zq2I1py3
ScREgfBjiZOscd+ePpPVZGloShIO1HKzjc36VlLHva3RFQjNhxnmqeXLG/J4dPvnGxSo1iqA52uR
ujKKZ9AwKWhzGZ6On5eKQapYxt5Ig7mYy63kPxiDvLIWz2cezoBg4RPMwLfUFqOMk2OU6kgvWy5f
u/KptMlC5yOGOLuVdXd2tVHWAMfAKQxoBmjOYt3JtaSHqBJGWB0Wbk2XOZNe68F3baxIoLy3W+uh
9cOVUc8PDwYV4sgGd7pwsjqdw0LpY6OQrcjLTUDiTSNUMF1Zyg4og91kuuXK/kqsJObr9ARhRJg1
IEMh2Z/V0KZci+QiiDiPq/lKNG8ltXxU/XmXmdEx6/2VK/PCUQLYibiDhIb9fMaAb9AyLIzUj4G9
i5QEpXlTvsEj7aEarO3EFmqdauvodQBGwnhd+aZiCyxfFi1VIYIv2llLk7AZ9ckuqc0Y/UHfywCt
6758Lyd0r6v5NrRVIMzNTtfmm0hN3LnqQFJ2yco+PcusWVdCbQB+D2vrjK4sR30e5DLPEE6VW3Ph
TXb3bKfmnRXZW9x+vifO+JjUKwHjpVEhz5GJCPwsg58urLTmF3LNHQj1CL7N7Faj+hkzuOc2tL0y
lB+ybH7t/V8fT/jFUQ0CJNxs7XOTzqJTtZAzI/aa/Jfh19soH18VdXyMMxu/3/EJO+S7cJV+ceEj
g4nlaOC+OqeMhWBQDdtngrva3imp4439/GqTiGYSH1bvPlnx949f8xwJwQUlVGwBXZlweZbXQegk
hN0VIB5qt9dJ5xzRdY7FvYOyg36ltf3LJDf7AYpPkPzqZWIQJRwe8/r/cAegp67w8iZtWp5okRYg
ZZmFbQxHMEPTSZfHx3o2f5hFcpS04THsZayM9TsW+6dRib+NzppJ14U7iPFNgaSnTEttdHE6q3ZD
XDQQ3c1JuTGMeWMUB6Rvdr1b+f6+LHGcRF7YxB0MpOva0SJebrG7iYWEXygNsfN2QOY4cQ19lsiL
KGVIxscyuXUwgYzM9KgE2r0S2btMDb22s7bsy6PsNy46HDspXFXUEOf02aOQarPsSX3P7IIMySit
sJiIt+XpgOZgXoYHyk53KmLDtdZcJZ0MLM/ehnl1GxTO6wyYuCRb/HhdntPFWZcWYEt2ATrb3GOn
u74JUY8PQqH3PddbLZ0esMnzSjQRhVdvEk2HJpufE9/8qlU2qOK+2tXmTWlvtCrw9AKbDflPI5Xf
dDVHqd/QNgn/RDfPK2fTe5N9OVsE53CQhVUDt9/pY05VlKHd5oeeWTn3VWQ8Rtnw0KjmXR+MdyGo
xWRQA9DsoWfkioxRp4GtPY0Qt3DqP+1GBpVS3BA84vNZNve9VN4NUfkUZ/kxd5odrjrbaeRr3zut
/yQpxU+98y13mrIbxUSCxQb5moX6i8mdu5W65C5XKwpVtNDsyFmz1LtwwdOnRc+elgFw7uWrKtRV
S7PFikDgQIsBWHFQbQ08reoaKn/ktoCOP14EFy54rlk4J6jBOTBPFnFMgGNAnttk5F3xcyqSR5OT
qarjJ7KJh2G2Vuog520aseSgVeNtBHkWFa/Tb5nqQ5JAmcV4I9Ae+7T5Zjmj187dodB6hPphoMWd
vm+haARY2BVT/jK2KuyFSoGhjDRqwsqs8cr4eBIuXERUzXkawYIh8lhMQlT4RWxb2IEkisT6eUuy
8lrK6m1Xof7V11sf8mC9RsK6uP1gSSABSIVEZN+nc6FKYVqP2OR4TTRcS6X/C+FrYJfZlz4za776
9NZps6uO5nVtZ7vWHzdtaG4zvBaCtjuI/2mJDue5Uk0BKaS3Sce4wPlK8j6eHk08yXIHUiylhMPD
nus4DHnbhBQOI6+f7mRreLDpTTuxX2/8SZFvtPSNCuYnu2qbY1v5sChr59NkIYhZG7BvOgeaaiCh
I5uUnuW8jHMXbsNO8gG2RPyNDPOosOCJRxo8Kwmd+dwWQpd4MCS+ll07cww9sp1/WNm0m3L1UFSf
P36/S7vOgVYg5IYB2i+ZxlWU1ArayOwB3i3kavCMZP6sZ9lr0hU3ML25LAdz9/Ggl0JdeoP/GnVR
CcC+vdKaYow8qO2Yaz0gPH8NUs8fy83goMuBs6NVrpyll+7A38dcLLlYmmPUpxCNmOT0GCUSFZxg
JYAVO/hsrRiUUUQYS8SzuFTQk28qO+C1FDRWAlV5K9psY/v5k9/WaxfYhcNL9FjRAEA7D4HZxVh5
U3eJNJFTzlN9O4Xj4+RLN/WQJ7B4U3s7l/ODrVb2rqrlb3rg3GuovmiGm6TJrivGg6OVTxrmJPhJ
qdoW443H0KqiTVU4/VYu1H3dFK/1dY+WQuzhFqXp4coLnC48wWLRkBtHVoyiiWjZL86dIp+mqWpJ
IiMumudIesYZCo67siF02NixtbKPjdO443w8cQ7+1rbrc98oR9un/Jo1UFDnTyCob4egpFwKqkyV
KkCc8408R7nr+IC986J/MkuI5T6k8gi3qkAOnno5fNTI5JG63cfBp6GbvBG9GaHWH+OZ1oXAtsIQ
UM3k4dZmzf3W1/obu8Q/IgY3PqtAneznYPw8WfVncwy/xndtK3udNOyjIP066O1dZraKVzSoX5hy
/9IPuo8dOTlfk9ffOqD6XY39ZGZeZ6S9fcPT9t2aaqF+9m2QwiYqwmgQAB7X8eKmmpEBgbvtRJ6T
O7uyCndWNHgA8hEw2uTWPRO1Hece5nN9U4bKbajpdy8tuIZuKO8HGVPx3Oo+GfKEE2/2OAaYqpOc
VzHJZKhBfTWfy2C6jzELjWpX3+HYvOkUKmb0Babx18Stn0k3oZQfw7a+Ufz8qGEiNk3ODd47nlLJ
XlNa+6q46pGmh+V3GCZlN6mHUZtWKgCn+5k1IxyeBX+QfBwkx7Juo4+x3jkSayaYAVsGSNBNj5n8
w+5+fHweLqrl/xiI/up7V1DoNC3OQw3TqT5RKTXMDSSMa12xNiE+N1be7Eo5enKm20m171s8P2rb
eTal5M2BfPw22ndS76VZigGDdl35tuYWGuIlgwLEbs2CYVEp/5+HJFjimESeYVksrpJWN+cxIT0H
ty3H7WezqZ6zlLLdiF6w7kNGMFNX7+4mBCCB+ebJzpfLO1+qVoD9i+jhn08i/FgRxgFZtDxn60LN
ANXnInn2CY2GY5bXz7NUf67i4TgU863aWddj4FxLdvnQD9WToaj3mlpsJu0ZlIKrDuoOS4+rzC6P
sa7eqmN4rShwgT7+rItr7p/P6bzbSFDQACVyeuaYRipZ9HtJu6ZjpF8r9ve6vq6sq8742QFKIqwP
+5ePx3x3xvrXHXQ+5iJj0MpAGjsxppwTzUblXV4Ye+fPtCh2stQfwSfjqFWq+U3KkR6lFVig8i6c
n2blOAImUFM8bnxllxTwhqNjjXpNo/8yEhWdw/EBusbHj/teV1o8LtU1gis0mSkPLOtOYMGCvPD5
lFU1Pkh6tWvo9Rrl86CXPzPZuCkd/U7PgysL9sA0aa6gcEDu2muDfZV12rFr39L5tRhqtAasO21S
PmMV003qRum7615vUdRSb4j9ySJayPcd2kAJncg3uTC+qlr3ICfBxgyyjTY6kDOCvR1MB7U27/Qo
dWfC8kryCvtrPWwaCVKrIm2NDm+EpLw2ptQTP4Nq3yrZq2RLuE4rW3WgXhjstLpEzqvzFOTOAArt
tSZ5lOv6qeqqR8Eumwfrqzr3D8EQfg2m9LmIEU3QhjenX8s6zu49yM+iwYzrlrBmXLaYbT3x68lk
PVTDjB36rSNtZmCvQ7fVqtsIKnQxP8QZAhUvcoGITv6PI/Q//hz/M/hZPPzjUzZ//y9+/rMopzoK
wnbx49/3P4u7b9nP5r/Ef/X//+r0v/n78Xn38uEfHLZP2+UfnPyDDPvPx/K+td9OftjmbdROj93P
enr62XRp+z44LyD+8n/7y7/8fP9XXqby59/++LPo8lb8a0FU5H/881dXP/72B3fIf/z+r//zV2IC
/vbHf6ffv+XRt8Xf//zWtH/7Q1X+SpWZdin5kEJzXpA5hp/iN4rzV1IlR2DwKYxSNPzjL3lRt+Hf
/tDVvwLkEx010HP0nwT0ryk68SvN+auooWIOB9qUHcGd8z+PdfLV/vUV/5J32UOBZFTDw/AP/R7a
UjkDtEFpWjByISIvuYtT2o2DafjBRkvDG1WPfsp5ewvO8gju8KAm1q2mZQ+SPFDaQuK7Fb2lJPrp
V81tH5nfW71x3Hq6jc3gUZdZZM7o2xurMG+d6HXQzC95mqpQ5I1q047zGk0HkP3y6d/ZGVxcov0o
60suw5yMo1P7aYikV/ZVD7Tb0kHGwmpdumaHIdeOwaD4aJxg+JL3+LzV0aR4Uhp4kv9TmtLkukIs
wjUBaoyzdF91wSOuFNtcHn76pXPwJwtWE7a4oBn8TVsYpQA7KpukSV7tytevWwzLDQsNubplH8q2
lxf5Jyemz2TZueVpvfxnKJnVvqmswp0U626SzSMB2ncCgWKjsYXdMtErd+ipXbZp+xaid7yRnKmk
/SKhMPlcw7wfKg3xHsluN06aPJlAnbdOYgAT8PN9EfT2pq3McRNSp7LhKVbhaCNbFP+oKDu73TCq
29Kot3NmV5vMx61VVoorxCxRMSiH6NZ0Ss7M22yqwx0mjCb5ooziSZJCfOrNuylgbqrEIYeLi2M/
ZyGGmkELjKnFmQoBNpCwfZc3TCo+PwRubtjTEATo/aynmK5MdfkEY+w46/XTOGkAccLYVXp87y1K
hYGaUHYqMx3odEWQaFSal6Q1l0QUclsot0GmRde96qfbxEZsVO6UPbrix7QhrAxzGw3beh83bcV3
aWD8JiAv6iuaDegkmJ1DOlDtTPVr6RfpRhriXBz2BeDU2pWSnWPMGHCi5jNXtLu0CeXfCtNaEmcy
BX5XqvVBl6D/mJhR9tJ8SOrmhmDx6Ofyz8RoHuPO8AhmDm3TfIedZfL++r5pzF0bqfKmNDVimNx+
lfUOi8NRRbpBk91A2WMIU20mR3qxC6oA/fDZx4k5kq5Un1VU+Kl2UJ3M30Sdam+pGEQ3prCntL7n
Whtsgt5IBLkVT0o7+yIl4378f8ydx3LsSJamnwhtUA6xBUIrMsig3MAooaVDP/18uFlWk1XWNmXT
q95kMm/GZUQAcPdz/vMLQ79WNW534TxBysUgavhQVPtbawzKx+CrMIaP2HUfBjzDC9t9yc+U4Txb
jfK59I+ZlC9hNz0l/aFNB8fT5vhlMtLNGETPttLbXjsGPJOteizN5ADDy8sSEqNF2Z8smIH4BjbE
KST5sQwUTlntTs+1B2PUUm5OCXdVu+9GccSu41mvHIYDjdF5yjxdxrY/tXH1HhhI4PGx/K2m+hwT
xu6TV3uL5hfL7TpPVsvIPbIZCRbHUck/RBMxYsb/QljHXsN8y2yznV4Np4D8rpTQEnd67mXwG8ER
llUFwLr8mqK5TtDmvUSsh0p5r7vhHXCqRf0LvXaCNB+HJK3HlnwenfzYV8m10i5Fq+BYPamPIosa
z2ruB7yEhoINLxenvCm/lHCU68nGf7Svz05qUmyout9bA32k1nbrTEm93hhULlZwFFWK9VbxQIT8
SwY4t+7I5Yj0/mrkWeEbcfs6EeTjVZaFyg5veU+zTsAEqWe6ISaYvUCrPEjf1ruzMg9PTspzYLXO
yrCmXysCzukMd89A76NtKtQoKU/IUD2rEVEqRYK3HfiUGNeojY9DLa/qQKDcXJJ+l8ebpC/Ojr5k
R7eDB15PLYkbIAbn0vCrkSiCMjibhX7opzxA9YqTYulCKOymu94OXpSpPXZ2vc0ETmlZO+dQAszf
YtoMZfg0mWXhJ0NyjfJ662Jk47XTdN90QBBx/imx+ISCehMZ0sE4aFjQ8blolJe60N9m3FXW8KA9
WhPS2e2ceUFkHvI2ztcRvGh2M/sYWVa9miI2IStBGKX1LxVpCvtJ2cvZ6cmQNek69WhbNNYHmsXX
1Ixxvo70p7oCdU0idRXp3Fgl7xbZd+I1jo3IcPqoDPUS5GIjyoo2FEVPGm6s1v3i6vDEG8em19F5
yBz71hxUPtLkNkBwPeMKA5nJTI+KHcg1LtDVujesb2cxBxCN2GbuiA1BFk6HSNFnuBTpPpN19RAr
D4mRmHvF6HxdjXElVTizbKStSgFakEtjPQrtagBATnAl20Rj2FaPgKQhho2lchgb86tV7gPRruM8
nVai8tM4o1IuryUssKILoKtMIQLyWpQrtQ9K30ktLKKD2VwNOn2Tbt9HVvNbWPVHkWAg3RaWseKM
JBhefclCPHW7Hip2XjChZ6xYt9O3PTgUDmVucmSaJyXJxIF1+WHjh7yv4hDOqSRhO4r1jWMCpxQy
Y7ctE9ePGVrBLjBW4hL3a27VtzGwnSQqhHP7qUryeidGvDvyEYWTjrzTqWlHGSLgyOfYx6YbcPA0
yAnVav3RFP0j6babycGQuWiD5NCigAavsXcpHBpVoYL33CG1N1WJgZdV9O9hf5eYGzSw4BQoffHO
Lmuv7EtMRc3Wk7YyMYt3PsmsmUk4jzRPxy4yAvbB5+7NnFgBUY22jX7BQyb6HdTVKa/r2xTEaCEc
Gwaffk2LmN4U54dM7tD9/SiuVexrwsCMgb9WqDVWu8LO/dndtla4q42PxBhcTwbVkxLsjaL7jUaa
lalr36rS/ur04SLU8t2W4Xfl4Gcntb3ZJ5+zYTabsGHlzmXzNvBI+oPY1KU4WBhT9ap9Z6rTebCb
S0caelymxboJs2zNeweebq9b017Sg0VC+GSJ/6dq/BrTCD/v6qaDcRjm5CMy6gKfQz6rNuqvJtk6
Xjx28WKpcE6D0vC1JtvIrsF2ySmZsmXWrm4TFetVcKDZtB8a2o21WphybQ7OoiC4N9UWD0Pid9cV
/mmOnYs1mWAFhkLqtauNdYm7+WauY3YVV9kyVtzaJEOojlX6Aoi3qs2NFepPkVY+GsbYbQosXfrA
7a9TIq+dIc7d7J7yVjxEQfrdG833UIdXnEHYB+vOa8z8QZmM19i0n7QuWRXt8OB2eegnaowNbPjS
64XKyg5tv1peL/CcVdV6HXa26+n67FVmP6zKsWv9fp4xiR26m23Gv45mbGojWNzn52GV5tmtebXT
nLUURaqXis7iBGKSZ/XpuR3UMyNyX03YYfOyIkqkj45ZP+ASAz65sj54yiHiu+qTpWi/eZG1/lQ1
MBkWm9wWpwh4+DmOd14rYhxl6mrb2V1BxML0XdX1pdESzvvpEauVwIfE5nCuBqskj7GqHJBptUP8
JImB8BjKYKwNB9USEue5J1uSPyACCvvMGbZhND5lZfNBgbNOzbRbq1GFg+5gYR6NQH6EvFlY42/T
SQUSa78fwhmQSpl6JpSLG71SY7wI4XIem3yTgO74M6xXz6jTbZuCzIiiytgm9C/XSNYziZEe1w5N
iVk9plr+OlIO+c1oaVT0GaGSUByILTnG2pj4s644q0ghubmuDT8WJqxuu/DFiJGwgNjZGmItamxE
y7TDStblPiLjuVObaaXEhrouHGcT2Uq6kyCYtZYrmzRVVH9sxSOpP2fXqvOz1b4lqpDrqk9f2IVf
lVx9EZMyksRdrZ05tTzkt5iA3Yssk0cu1j7KXnOZ/Mam8T12kR+WaCGzeVbYpJ2dZtidN1ZK7qed
uDTOfEkLHT8Bh70E3XUYu+dKW0cy2cWJi7oififEHU9m/bPAsolk+vrbtEMV5+LSWdWmuoPuq3ud
w9Uw130MoomD9y8RAHdTYN8aTmQ/VYthRdmLJIC7Z5FwrkhhrBSI6H4bbPoq5H2UR6tK6t3guFd1
pKaiil3hG1OvrcD9Aem6sdOt64Kmg4k2iEYKyBssY+gyPWop/U6yOM31OrDbOK67yHixij/qZRNT
aTLAEtqNPq8/s05lArZ0kWnaH2Iy3mxrPFd5/B4Oo3bSZP8SCmwlMy3f5nE6rqMy+1GK+n4Syu8w
2i+BvLOyEv/9XDtkbrts7wiD3MzFw0jcwrmmpGLWoIZ2umrE/KEP87yptPRjVOM1mNOnCf/KTGPV
n9pc89+SF5hZKZYS7UG0BZ6Xbf+o99qXNnYfqolNY9c+0k5cklY+tmZBWvH01abWd19RVY5O3K5n
y7y3dFJdW4aFq0F1V4qs9knaPbki2dYGzv8We6XUld8seDPTtvOmXH8JROPpIPBjPV4ZBbSqxC1T
HHMjw7Votk6FdnOC2bf77ict8HmLl1+idc4mtO1vhqJt1R+NJl2n8MUxy3sJDKNdd5XzmZiVsZMM
+SDc6Pez9V4W9ugTAIInTuFQ2kXJYcjmR1jjyEVnL5K2yQLEN7Nx+4wpzbko8w9Xx1eirrNXJbKP
QxKf6wF5caFgQmMzB5i04g0RHICr+ZUY8+TrfXyn5e0+jsVRjcx9X2Cfvtz6lIfUXAICgkSrD7ZZ
nWe4OGZmXKIs+gyn+Ywh0275MNlYLzT5S4Wjdjze1CXyuDGK1yGrwtUUl1Q+Su5Jp34i4ZXi1sKv
1e7Ed4gJr+joDlGP3jlJ8+1GiPwbzX6OWXpKnJ270v4YIkVu2lpbg7X46hgWO5jsziErf8vQUXaN
1EHJMEGuzWdzqjIoEsXBMOZXLUrXTc7VzKNxg0LqTA38omRDzlj6pwhUDI+CS8JuuQ+WMbGTzxxE
trFV5QAKYDvHse2++4CdNUmrJVv8vsXWx9eyl7FKvsahtzC7R0zAc7BpXBFQTySbVuGhllFztkAd
ET58dJ3zEGmG4itYumQZQLwx2J5upB34/MQXE9TOdv0cGVdwDuhtucoV4lCBGk1NU4fGyhgCwmeb
z55XCWLyEt16GFuc/gNFvHXaPKNXaphu5iMPqBZE6zy3kPJ0OpVcv5rNKLnTWpvADyfTIA+qT2k8
Y6+LB04PsxO+Nzq5cHpcIqL4Q7ijBuk6kYtjCkPnN6vkXHXipzhmxKE81jIhBzvLHkWlVjsKb3kW
2IdssMIY7yBZ9b7CCOCZA+Klofs6xhC6PAVdxGmsp1UYsnjsPOnf0iDBwhb45DglHIKlRa08J2+O
u52a7NGJqtfSrI+6lB9N6rwpMZ2e3TsHXc05grIhweM7fmiC17rN39y44LsMdeRLmR0iMOkI+xEv
ssoPdPbbZC4X5aF7gsSR+ckIo21Wkx8r76+05Pch8v96pmEM8+S1iGxCILh8VWbsyyB/Ek1/BIrp
vAjHP7/VEK4ppfrYZ4VFgZRd+jaquNbgTUqRPNEItZ4b9Wt8sl6YERYUhQQTy8UBEvmjEpesXEyq
WNTbRC2eamgUcc18qBhi4WMkelcZsfQ6qzqTvcTrwk3VEP0eFdfcxFqkcp9Vxd4xdTwnjskw78Uh
lqENkEUZ+amvk+8ZowBvzsYfJ2qGfaKUu26w3o0wOHSIUQ/6QCbXFN1lpVmccsjwsVMngM5FfE9Q
Ck52wp42pj5sEycS+wqEho/GkCIC69LMJf0ihxAOIvnemsMzphIuwkf9x2AXBAnaZw0+wkQ5B57b
fDfpC69+jtPptZrHHZly7zZ7vDfr6WaOzd28RM6MyMRJCDX3TddjEl3PG0menlcGix1AEVZrdaTR
Cs0aT3tX+nPfeup0NEXXrIuS0rmJzIsWKD9m5sxbQ232uc5HDZSmAf7oMDQQFUerIqkDlada9Nz7
fFI9pxQvmlubYH/yzi3zV0T5RQITaIxyew29B4/aL6e1wOG0ONwosxwgU0MqE+HjwgFaLsEFu7hr
080k4pUEBSetQneEi11Ymaumsc8oIDyjGbgBLa2w4Msig60xmB72Ey7OuV2EAK4Li1ml/QnnxPJx
J6ocymsV++VB3ok4vco+qD02aS/KDOxZbR/AKdyr1lWLLEmNUMYrTDUYhqrRSwse5w48p5ZG5sJM
t+LPtvWQTuC79ZJQMQTlUWoL+yVQMEYLX/PJoeLWGMR1mYJPepGjAu9fUUlzERkurAK+AlJxs47j
VV3FV+LdrtDCmGNhXNErd03aYmre6dhfsqHYOTLyeTSes5DuvukpccKgPHW22GOBtk6t4bmP5EbD
Fr9P2ru0G1/lHH60OltJ5t4su9gY+vBcx+Nr2g27mHdkmJr8oPbeVKb+BLXuGDnxj9uTbVcaqwJE
kEoxJJt1TB/HujkbtDCdHHaj5JrGs75XhvZuLMVD44ZAXuZLl9xNUotWutqtW0clBkYdvizZbl07
vrrGSl2SmTowrrU76ifXXMWl6ewqmXfbOG5AMsi0rCHW7v+8t2KP8I7qJvczG+DFyDnYS+1eqThm
FMuoVxAIt31pP6UmBKp5I6JhR2DFDSi29Go0+V7YFRe74EwS9arqsaQNmUhG6q41ksZz+SrUYfaC
/0F+XFTezXQTsXpxs/HZ1Dp6x6q9JcOb2rxMynyb5ujHTeDlJWOJt0yIu+8Ynxx0fanLWKAwiHGs
wDdSknAImAE91eNjpY3A8PMNwQaG9KLVvKSAxVUEdrRWKlBJRqarzO6OE5MDf4zDGpeOEs91Ob6i
zdxSFSKGG7lW4jcpxMFESbZWXQVAV7mvlYWL2ahP1CjFtsvFHqInlJ/eoiSAwADJucGku8lWVdp9
NRh6k8Yb+JZIbjCwQQMC/n9CvKZ0QdhR6rEaRwGchyF52SEc6T4HB/7CkumEMS7OdaJJPDM1/CmD
LAeKB8bcEiqP/lzHowmAWQ7ZRjVZXuVAkNoMoJ8ia1WtMV0NI1AbuSWXrK7CEyy8TdOZ4Rpa8H1D
IDuucdZlVFn9h2WZ6eqzHph7aSKoz4ncgFceoROk/1LCcw1koprt1ont8+IBoGfjq2PFxim8i2l9
pXW1EpwWQ0Rd0unkSseUZjOH+9xM1IsTmU9dGA1A9OUPgPghULl7C+ISbHttWi07RF52CAV9oYJC
NtLYLzuG6taV16fKFkUh8XRRf4aFTEEZJ9e8cRyvrgwLkzv7UW8vgcXqckL3qgAisH7DyB+K+UFq
057D+WjUeeGP5rKZYaCYG6HpK9o44BSxshJqUiX7HIsCJAlLeW1gK7aTiuFwfw6yp75je7casN9J
3g0RDP7cOTdddGV043UNg4uaZzqVOACavF0iLnMRXa0ZSlQ0U6XqBnenne4q0FGd7OFVIMbX3sUU
qLSVM+nnm57QsMnGImYo71rwjSHCJVRWbr1JDYpnJ4YDlFv2KgY1in86U54iVW46Cn8WVZt5DcRv
fxyjI5aNt9I19po+vTZFeIwrGDVmiBvOUrZbWxfe/qFysb6c57esQUuTDikYfyHe8SlafnEX8+jB
DepeVSQDPZtPrfAKomjJsW+JU843YaTcEi2CRV9toDUcB3d4tqqCIPJFiNVptHhxwOAhBBROtm5B
UkJLf1+zWfCGYVE/5v2tmM3PYRx2BhrOaup5CMUnAdyfGqznPq4cr5F3YXGXD8mr3b9Zirgfe7nD
keOdmVboVwlHlbtAQJYdXbGBbkx3rZEY4DpUQEEnN7bFmy5PEkS5/dBmP0HDBl7QwhdO8dyxIjhT
2JC0aLnlWYiNHspwfXgN7PAHJuZOUvD7RRpdZSW32hheM2V4NnR5Yoiy17Rmg7osDxRQRIXtL0jm
91aq//h0U7lXIWqNDmaZCoCfLSdfmZhouZEwvHTTp8L0S8n/Uor4DRT1V7Gs0hMolBZjLmvdOyO9
t4g9Ee600Iq2ccJ9jokaQ8PjhQVHb7LspHSZpLxpxpMZAEcmyTaq1HdroM8n7fJrSlmtBTfUplwZ
U8Zl2VMZrBu9vk7OctYmVAHWlNG/i2hbJupX4MY7NeG3a2Fy6JNS8exsfrViaz10BrkRHAVsckXL
HPa+0JhHjICfbvSTIwsgGlXfKFYPsXt5KHuYTx6cj0dH188ZbugsZSNeKe3ZLYXvyunHDeb3vOPi
9bMJhKxNhyI2OON4n1o8zNiNtu3IEFUqhGhHP204bXAKZ5Bj7I2gfm55HKUfzOkn59bZsJrLcmf6
weaX13dFQj5tcieMNzvu9/XcnLQyOuVlA9G5W5OsSXYGsZ4YFPQ8v6XFFKaYvv4Ezmjxj1ZhaF/I
59IJzlVnfQYBj1oorYd2HBqSQa3PpjVfewAPHtrHJI7OMmjulPmtbcs1pn0PzUJgakJyQ+VJEcPO
DrhbbTzuum56HrT4q+3Ns+jA820rPMeWke6VBLiDRum+CKKjGnTDqUjDkZVRbDq1PlgVF9UeM+od
jle/rzY1WiuiVZxbZmQnVVuuuY4lW1kQEcFGYOpJuwNxu0ZCfqb4VoKvRj+JNj6jSXoIzXad80Qj
xDqnjKPVftgDU/T75dJYuCM4NQ9OPffPKvfIM6v8PunDhyxitmSI8ob1p68p6q2IgwWOUG922a27
Qnu37HjTK/q2CztY5nyoEa8aEgjDY5LGb6DwGHEFka9FTuZFk3XOBAs1nubbqDlnWoefuDP2biMe
GCb6UZ5cLfZK5tt8VNdgAtM8IVh9IL+FAUpW4jE0IPEFEKBFROG9KSDSwJEH82MTmDIdw41bKQSG
GBbwgL6XCSZyrZrXviL0lZO3d00xvC4bRSIo+hJjuhVWeAvqnSaja71kT7Xdb8xvlgGhsF1iEnvM
UG1W3+dRfMoMMmubkqIn7/gmtCusOVf00AXZoZZfj0CfCiGc3xuhn0bBiB2iJlapot4khjcrOwqD
B8HgIBIfCrC/GOOrkMmVZvhmCwWVGvhPODwDdq0QiMuWZMGyNx+MUHy2TV6uDI2GTp3PQd8/63iw
0YQJl3xE6EGUpnXNQ1u1W+D3d2Mcn5cr3EmuKOMFDio/pQFPR1Y89TZT+Sg8BkEZrFIHvlJZ7usw
P/chDsAq0YqbJhYuzh3Q6ik6+9x9jVBRXLLxMLRduipiJ1ypSbdtJ73bSOb1xOta8qwlnBoiJLhl
KKSyoaK6s4u/yHD/YNz8C6XknxSffycC/XcUnn+hBP2PmUL/C4lAsJr/X1Sg80f2Mcl/5QL9+St/
sYG0v0g/kHtQiqBDXTiOf7GB3IXYA+VnYU8TkYgZ0z/pQPZ/wamGTscMDpGZgzL8n3Qg9b/gFaHE
cy16RfSVmHP9//CBBG//dz6Qg5KPZFlhQDg0BAKOf2Os2kFhx4XaYN8cRagSdJ5dcmh9CBH6SW1h
uqn58B4Jbb4yiHjT2ZSeYhns9dbJrvAf5GpgjW3VntQCNVJ+kDOVl1YCGdl4ZtAvyfChsoFVZNZP
dP9gr2HNYWI6gzzKyrTpKYtxUyJoDwMoe8qTFqT2QU2b+wlc9iM14FNM7/M8MIrG/PqtqalXWBR+
0QQBW2dlXixNYaIbW4AB6tVqtOZaQbE6FGg27tn84T4Uk6JuhrxhbGIrFaDslG2NDCHVPCTWf7Bi
+HfDkD9XFHNQbBGQCWFLvlzxvxHUc7WGvZqUEh8Yy9oqU1ed0qz7DLOA4WNd2dc0G+zVXJj21s1s
da1NJDBoWQd8ETKZKzGDGiIcwVK13sxMCLfxrBE3Cxi9qR6VuXhvi6oiksSzLIkpb9+ktzCDMKFp
HUJIvfXtpnE+zKbR/QyI6U4qEQFOc3sZEmNcxXHcnUQO1jrNBkX/ZFdvfcFkR2kIB4Ad8B94rH+C
4/8vMRSiIoosHisBHw45GKr5f70cVagH2CpoNR1Nim0MgGRXmJvQ5C2tSVXXVmkpHpLH8sSMSN4n
dhgm8DcqZo7WJjfN6dUZG31lKGn9aOMvLyzFBENIpvui1sZ10dfqprFBelw3j/Y1M5Ql2kje2Wdq
zYIzxxq8wbLVs1vTxTHVxKaA2F9Q+nQ8S/b1dTrXzmqQRn0OU0bbRMR5EP/He0ed92q7n4U1nIMZ
glkbRhJ2QlHcV2nU3aXmnQbH58liunSMs/7zb9vIP/bZv1P1/hjP/e3KudoSnYrvOf9Czowtxb9e
OSNLVH0o9Xmf1ba+n4dsHVbq8CnjePThAhBSpZvtQ0irXZrDQNXET3zC1KNcQQZiVNA/9MKAdkTt
BBXHCpJ+i/Uu+sHWgqGjP1TwbS8RIl5vEPmPqqnxNq/c5oRUEa2mmNZ2FK+VqIzvoqGe6H7WDBeD
lzQSMDGKoPUrmeu4woUO/bOUTBGN7hg3or/FrVbASm7HTeto/yliFCeEf1PNLCEqxD3hrwIXliHa
H7XX3xZZ2HI+5lpUbtM2CQ+2MWAQXVs/FkJIIdzuDfxC82o13Ld0Dls1ZNxpO8tKpJqbRPKmT6W7
cnq12FazvUqbodoAWB5APDmoexvVOvTyRmlwdEoj6o/kXAU9eo7ReqhM8xxLcISwqn/72mEamNUz
iIwOQ08FnhCHLqyKlds473EGPcuQzHPycWERB85apKUgOKKe/LIwd83QwlKyLYypMgtjAImRbYAy
FYNVv3Z0H5sji6ErLHjTcn0E//JYN3TZfUh13ndHF36zHxXpvRrGN1cDBS7gszElDUzmpfr9FEZb
2KA7DXW451bVXaAx1OoC/89H/PPaGvDaV8Jo8slSuLQTKrY0V8CDcj/SGGNDtdvoDrP6RqtRRDGT
KTU+aycSYNb2N3URsWATsYKZnkELLDGiV8Yz8KW7GxL9e2C5sHh/G8HQU7YVnswNXzmdXN+R4+Aj
3awOaaiXB3sOykNWFe5+dseKbgLCXwYbivw/WR0KTd+5JTVnhIhlb6RRcSqX4UDWim3IzOtU6sVw
KHXtobSq8dxEhY2zntp5fbMNc7eCX9RUezg++dqUwOYRjgy9J2bAhJAq/Mo2/GSIIvPzkTSFwYjE
Y2n20c4esp+yHq4GtdVNDMrIJWyOY2nFJ5nNH+ZyjCTLoirq+a4x4nuBnfrRMQKHVC5J+Z3184cU
4603w3EzJ7Wxs0X9IgNdHGlOYUNMykCf5eZoL+LOfosKdEl1O4YU7J181JcEiCKpz3ZHS808oT4W
gFUwPd38Ntrj9IgRsM0xL/1eR2tC48xgxqxi4O7S9UZp9psygIXnz4JU7bqzMNBJGzyoAYpCPyL+
fAMRTb0ky09RAEoYwkPIpRw2bjcHdEvpdGkwq4IXumWO0F+avNV4UJCy/vlype0+hCVnFKOWxaXL
KTdjkuAKNeb5pbf79hQaGcKn5QM78MSshMvayrjdkktX3yvdWK3kMHfP6H/gHA9nY5wG+km9eZ4Q
ygAgvJRyMDCk5JT3HBeOSQgPCfBv/OBR2+V5CJtQztsoN60PUmgwcDQV5aFzybQFm7rocRG9pXGw
mjmzn3oU9KdwRKT058/lMuspRzILK9iw9lI+/PmHPlRybYEloAbLNTiiCmm8Xj/G1jEohDiOf36C
2LTqCO30WzeiDRkGm0Y5DLN1g3enEpHyw0y+3SiQCh5FPgUnfTDeopT/oiCrD1pvQAHsiGOGFpEd
3Nhurrks+q2pmMGGKUe8ztTOeALWBnzSUrkbggr9rJx7P3Cd9GLz0S6Kmd9mw34Pq6h/KssK76vl
p0htgbs74xGTx+ZOx+djay3Nij4zYK3BL9ZdM9rnoUFQULuSVa6W+blajj7wDxuiaxs7h06rkkNQ
1TfsDcZ9rETONrfN8By6yMc5TSHkhqm1ji0F9/LJ/VjsXHsgDsfy1MTIYLTm9VvQudfE6pnjl6ny
0WIDVmmEhkq5kJzauGcYE7yVeXUxzMl9iMMOhs8Um9t6tOuL1JwZQqNWO2cXnjLUkLT9Bl/FGFdR
P2ujL+4hCsO+iwziGqq+vPQyPamKYLRoxBnBqfFT0OX7v1Y8yg1t7U6Mfli4elwH//j9Lk/dAfqi
vnEdVIKx2zEt+1OMSHt+bcdUuapzhtVjrd3CztBuSW5uusyMr1n7SAc3PHPrR0qY18ge9SO05YXU
Vzavoh4X5nPTHkJNb14XksiQZMqTnlnmucm0ydOdKbzvre5Ntna7azFW8CMj7m8ZX/LiLphu3ve3
SLf7G6aKDUTSx6nAWySDlaOk0HadObovw0B5Nj6TqjSeJ5KvtvZQWl6qt5EX8pSSiSkrxjyTe5B2
oz5PyF50p9qNuWV8lz8YV3awOnjtnx8ilC16wp/ww19/8t+9JDFH54QkaGYMJIIjae8XYTXDqx4o
K4hV0ac2iEd8WV6IKQS3HmGN5Vkpz/k4pHv09VhJg32fhDQetAL/BWup5jM7MC5ZbuubhKbJSzJw
+diI5qdsygE1+y47Z1BWD6KZgg1EovlBgKx6hhv0n0FsrYrKGj9H4lHSnhzhILe+9a74DCRMnzmw
tN0kYn0XKxjpj1Pi3JVW8hJF/cMM4+9r5BXLVegfogp4iYeyQkArq6PSYsVf9IZ4LiOt20bM1td6
IItjTsnrhaHDVW3cb7sWpI4GY9JuqgzvYu7ut5m45Z2qzsHiSIFdl9UvEl31opTGQzHTRbUwYR7L
QG7JfrzoqdNeLKOLHmWCK0SH28hek8oSrej0wUab0pUKfHjLU50BLqVvMYClFEZwGstg2JjS+prI
rZAjQ5pM1VIYbuFL3b8WFCZqAC8rFrA8RY75YNreWmt+VXNt8JWMSghL9QtVG5OsEuN/vgiK3sjX
4bPt1BbjMch9zazaXjIt9CXipyDjTLeq6oXXlsdM9u1Bj90L2zFKwrk/zgsvg+htwt1R9IeaSbYe
BmaUV5RmuTWsYofEVvaYdbKEYFizhjg/tHeh0/WrLpMvpqyEb6n5Z5btW04NsgdIRHZduab83w+p
eK6h2IxW+lSUmFTHMah6UL7XJsLgriKxmY9vjPIL/plmji+CQZ/aECH/f/g6j+W4lS7rPhEi4JGY
lresohXJCUIiJXibABKJp+8Ffn/E392DHlyFTFySBZOZ55y9167y0d4iTZsO9cSItE2ZjNQk+RgK
TGNnVUwX7omF/i7lAYQmb60Nw/mwG+RraKPUFvwNh2oEDiZMg5b77xdgDkNSkTzRhtAQd+PM/prm
w9liWMG5uftE8rz2NI2ahjxg0OnBWjZieRPQbsOd29oxcybZO8zD18Z48XJnG6vw5GTDb3+gaURm
CorVdqAq8Q5BP7yUjXuGsUJDr3prNGoYLzOPiY+9xbAVnMFc+uzw3dpqOvugHTqsnvmPKCEbJcIQ
M25HbZQH1Wsh60OXtNhTHITgEF04MzA7dmf/qxldxMtVOK+jRv7qieMxLAsxkE1AdeR+N1O6y4vg
T5RFr/487qrMRDYeQOoNml2W0jI0OmuTdr/rTDEsY0XbI60NV0rQoQ4RBcw+dms5/iGX/VWNzcVP
KnPd8fOuQsBReTITcByb1HMThOyucldZ7J5BvCKdICV9ZUXxvuQMtjb9EXVzXOPMPgV2BP0ibLbu
GFJcTtF67NOCrEdk/jpFZ9vKej3hIQya8BbfLftkpvPdR+O7nwvRIDCOpq1Hj3nH8Xpt1UwiC/fW
eeFhLpntTfmv1Cec24OJLKiwB3s6JSq80ZX8TkeUDlEa30VReDtfDtxLvnU80L3PyzbbGdpKVqWt
OaSpedp2hfQudlsaK7sYvC0GoGTbW8Y5MtAlKTe4jSO7gVt+ji4seC8H878kE/sIBIBW3jR6Gp55
msUt3gm+tWMy2C1AYCJvK5/YJLOr6INN16I5mtMx2MklU2g2Xcy9NqA1p2CP5nT1t1C9SbJS+oyE
GmrMPJFRqDiT5ORr7PEkQPTIgh0dLnebuqjfHct/l3SDSbIvmZ7yCE80bHvXkUxh1Lh2Dbm84fl4
qJN7kPDQS5Efbeggns2oa/ADvDE8cbM5PqM+XfV0w048LyWMlOkEzHXsow0RU8UGObu5BgoH/SDP
LtEYv7RujyPTT/8moJd8W0VPfqmJ3p40NlzzmFX4gsKOH0fI+aHp2se2JYOldtSHDnAslUgV+np+
i5BYrIqUjGqPqJY6n97yFrF7U9xrw/6d+zG0j+6rO5D35S25T1usA6QfCGbuRClhzYgAZOO+3XXE
xdG04SP5C+kz+BQjIdGiLj7jgVg61CTlSgf261w4965Kac8axUevuHUsc97GKKc/xZA9toosc5wO
KxId2EHSfjy46JKVQc525bvWLjP2MGa/ZNWcp8S4zajwV8Fy161Mvy/hEMpqWeKXQVtg9fY2uXq6
BXjEZ8VT82b3qXU0vG3QBgiLGnb2evyi9bjy63T66OVjkTE2WUZj3bA0zML8I2xTa+M0qP5Y1Wjg
KYbtY2l9FI79TKGPanRcztCLyWe5flE1n7TTFpuyg8mlQwJkkuEZpjlgkH56jDL+d22agBWw31tI
sRBGM5QjcyEvpXl9ImPBZcbc7R2LqTC16ynK5VvbO84+H+aTbc3IdqJbpnLGjrM4J5ZdbuOseaDd
dimqsNmUMugv+M5weNhrt+i/VZ3tTaQxjNqdQ6RMLBTpyYKktJ6U4+JQJH+PRsrbz9sTGVm/SpDs
SYqpUzDq3c8PohoXAb0zFYBcLKaDcX2JBaJWvaw5dl+LbWnJ1yFTCRub0+8HEmtXkmCfny86lNZb
N3JjNDU8NO6qPXrVcAMlghKadyFJuSCQPw8V4tZ9Ibxz1LC/BM5nucjupqj/xkt0QzvxblriNuRl
cPS9RKxqNqxVL8IbjyVdAtRehDK/kvL07fhNjdKe/C6zfdI2PaEFCO5x/c+ZRjnJDP3BTOY9ZQIi
YhpsHBTnXcZLPvfpMQNc8GDZbcX7E3L+BSKYE2FZJNA/QyEDxjH/LNIeaC32BLDYwSv9Y73+ecnQ
eXywdsUnehJnzTMOFZlgPlX0W2oddCoGUgJRGv8c5rjrsr4kiZsfp9TZWAlx6gopl72oiHWFaY9V
Ckndz7eN/RNl42nw7buFS5slrrAZeD0TdonYdmBelfnnJLTybZa2CAWNEC1Uod9MC3pBUdTDioLt
ijjwpkq+aCq9e+aS6kxT7JNg9Gcag0+5iXvPdXK6aHX6wYFlgxLY2geavD1vlOUeWdbBl+xjFROV
2kh/y9T4F/IHtGBnaQtnN4uWWfE0AkbOYuvKHV3hNj0gO2k5SCAar+LkaGJKAhQHgKxsKXZD5bw5
of6o2jw4VJa1X+hOK+mE8d5svSevHOS2ao11DMVsxZb9J4wi9MKihCMZveLx5DwxdebWieZT0TfB
oRmTEwKdihUei5NXdMYeAMo3ljKar20yHhqtL7S+0wPnb3ttdzNQgbH1D4WPhN8p6/AweXlxEfgd
jHLuj2ZhPaWoQ52kP2Djg4EySo6LCFdzo7sHfkO8qb2ciypCIEdUhE3qBWwfiAMcFZ+bOcJ2hdB0
y+ZjIzHEdTba041lxUTK50X7fNQXZnU1Qm7ct0lFeFbcXqEIrgmdWSK/jYcBgxvkmWlDmO+Avo/v
p5zM2SDURrcwNWhIsIhB6T77YwjrJoLakngXLDXuzp5QDIV+d3WB0q90LiBQFp3HyS+nyM7mVcFL
s0cAMK1Hy+z2Y1G3R+Y13docPL0LH+eWxp0OW/qnnIyPJdd0NQcTLCDoa0+5UO1GZG2/+/njzy9k
iDxEdnZGG94+6xRvjaFeYrNLd3rMmO///E3mxm8wy/i3umpvfThAYJGIRh1dAr/CkuBZ+VWDkz/m
nWNeRiXkXkzB0dXVJ3MjeP4shPY1xTIpfYgm2CGOS3bMMZwWDCWikHsyxp2zkQQUyZ8pSJ+NOXNR
MENqKMNTbmc70rX8PQe88NIzlll3w+LOiebklmdbnTrrqvaPQdnjNVTjg9nZGPSy3Vy23ls86fLW
2QzwE3AcvVdQCBrq6p8NEPE3I0e3aAnMB7F4Kv1Mnwd0bcflAxiVvCvhOL9IIGFlVf6bKhsBC4LB
zODa4aayDes4VzjASbQEg5T13cwu7vyth0Z/0jKTa8E4e2V7iJJyMbxGItKfnmsZ6waTy2WoMCdy
a2lGTo0+uUa3z7vFfNWZ7b5JM+e1rSV5an5K2oruH1KnZYhLvI4xd2JfVEMPQ8O2bhVNhzSe35he
SMQ1oYkgDvUferRq/zM8SGfx3gbGfAvbsVsrR8trFFp/5wziIUd6TMdGmgIC88NzkDdPP9fHinyx
n9yAadZPMeSpGUPqNDZ/Xe8pQNP8Yg0F/5jxd6dxaUKmilWDLt3mPzcR+H6/oXTBJ6rr/tBNg7zp
wN2hU6LayNv6QZUB3mKRPbSihrPRp8O5V5665h0ewSrVAz+qUCfoCrtsVszWWldRUAX6OBswu/7z
DHQCIY2VW2fEkM4vkkqMY4+IREfqoa2EumpV4whF/NXjgC7wSycRHhcVSz6v16KQWR4kmRNqGDeB
tTcz+UbnkKqCaTZpvq+Fm+O3b0WJhCTZ201n0vmNFdkkwH+YFlkXVw5I3HNaaWWCLUzOxRua/XRb
2bI6xQxWX+2AICxrl/b9mwjG7pKMbndwpGHj7Ww4njlRIW8/v1BMfoqtCLz4anu982q21bvn338+
vkqSf1Hm68fQiLsr8lrqjdb/XfVZdvoZ7wzZ3NHYcepNkVrejmssONtIJgM9S08T4MljfrPzHeX+
owe9qyvOOJHQlxy3/L2wqMNM9NJUHibtcRrRtZeJPXZsvHCcktoyKH6Tqhk0VvJnspEuqbh8NLCo
PqYdMx+Vm+Uju2mC6TrGc7PcKF3P1ttyA10BgJss6vckwtCHq7V5baaRUVvMjVwe9aEIjL0nUga2
Je1uU4GIiVW/8tF0HjF3H/Kid65d5N1k17jbYWz1deAA21tyvtd+fkzgvt5axQTDChLOOGFN1J0z
vlLifDM1cV5VmjLpqYWFW5fN27DPnmF6L9S78BKa+Gko2KSspWzImklvyC3wnuXg7sehc+EKFWqX
+q25xVQabzLJVHiJfcAOoP3nSpNkF+eoXvJiuo/W3B6bv80Qe7fBkxruG0rtpMrCWxlOxpau+LRH
g7YzoJ1+hJn7u5wvjrSctzot9ANYWyqNOaTOSqIPw5jOLG7yOW7yryJGsJ7abXyOK/oGzRAi+xtB
2eZ8g1rp7lG1LK9uMaOxAbO1D9UYr3/+gWZVsHN+rm0UpQex5MZy5Fg3aqwwNdretsIj5o8u/fc2
TcyricKLnE9j1+OyfvNn5P3LM8GjcvzPC855jpUvIpP2oQxTZh/cRUAWXlFuTHTAxA9Lwqh0ViVH
BnMXSP/c7yInDSKn1edqQSuAHfmOm6M7Fil2OemA1QooAiYxnF2y37fU+/3e98Lk9p8fPQDagZ7q
zCkB1b2aHapnbHTLJ2eu4O3ilg4U84vyWvl0qZcvb5mluLTVvPeb/NSlsvoVmv68TjWLKQFxhHRU
f37ujRU3w6HzY8TffM0xa9KHtkYipdLWPpiOIZ8w3m0wJLlXFs3NWCj97nZg2gjm2s2FAm5hMtDo
wuoWDP1LrXhVKxGDMKURbtTCuP3/3xkZjy4u/dfBLZJ9QtX6anfYE9l/cNbbH6ZR/K5N+FJFFWF9
LdttnwzOIU+Fse1Z0Db2z+JbYP/5eU7rii0GG2VwbObhn92Ow6PT0yNCx/DXHecP37v+TIpL/Guv
bfhSLJOI2VCviIXpEcCc3AyiwHzQVEivQjcaTsX4kdSW/8txlcVJDft5ld0n5IG/jI6kYeHkJmVo
Djh8iJ0HETxiEkneqSrUqU2obclCuP+oMLCmOvuf8eDPKhXKApGeV+N66F+I8x2RFGPVxDd0rJTV
rZJolk89TPt9PCApYns8V6bT/F1+Y4x5ic1W2nug4NVd2aa1C5NlA9P5IR1QXq/znMCo2ZvM7ZiU
zXXsjXO1jNnovdoY5vNvnbBUWZoAoOV36P3hsih+ZyD0fa7n/pHzMBlyg/n/fjEckir+74G58z8R
SQFDYYRpQPN9x7OIqf/faOam9AKiRnyG3BF790AlorH+nTSqFhZ/yzlCbjJ2gxTZujJluo1w52+m
fFbYC8duFySSi+z6b4VX6TuHy+ysHec5ZXZ+N4yP2BtQNpLOZ5n1sB/coD045hRu//Pahho3lAx3
ZV2gp1/ml5VoOA0RwLavKKmvVWQc/u/Py764qHP+m0SAA4cJachxPROaUGj/76iAkua6KtIA8nLZ
v6EaOqReVa1nWm8lppGTO4GSCMXIApy68jArsZ5FyvYU44kdPQTgJduG28pzPlsS0Q9tDMvT0caV
DEJRrpPaYkcbS+PIB6J1aPtkJsEkvQU1DOpaF081VQ/3vULYG9gbepg89RBfhn5yd3gqWAERWQvv
b9X6av9Tc6evhCe8tch67TnH9lGl+ZqfQuy1UgdmJe6xt4eLr3wWPbPFPO/5a4R7aD92Vp0/uwPu
yTHS9qoFDkNym6PPts/DPKr+OFBBYZuTpzqin2wU73UinU3v4IFOM5jsPS40nzHsvub/HViVYXUl
rz5V8mqsx11QNxXneOfKU+Nubb/p1v42G5fJamImaC2H7GKI8l5JL4B7wx5g1vEhorJY6VB8SIN2
WFWrP0BsGuwdSP/QXh71yKDTLMp15GvIIWkYvUQF/vGOB7U+DyqqdmVsEetTC0AGhncYC25OTg+j
lcarAAqqUvTMiq65qAdj6wsJPIMZwZ78d2Av9saQ3WtbOhREoEhW8k/G9GLfufr3nC5C1zRGXKzK
cdPr5MvpiuE4OlxZIvfsFWVQsO/8pD1iy2hWPrpKMtj8bYDVZ9360Vfbje69iWllhX6Y83QkW+Uz
V+jl4O/04lbGgPBktEO0mRBFUbKb66yRDcb3NkAX2f/jo7ki/qXN6Dok6KUNykH2r2SjmwXBuzR4
HP8etEa6c1FlaiQa60xM0ZV0xJ2WTHpj3wa1DnWnlkijy0hvrRbdviIqHPmAezcVLLiI7XU9OPFn
Ulbn2YUjEQ3z7zhsLqMpLnnl4i5tE2NvGXLcA03D7EYRumEsRkVqDCFALE4npVGg14hCzu5Ji7Cj
/gogeOZRBNPBpyk9GJcgc7Od16Ff0j00Qjo7pzyBiZDHJy7mAXvsd+u1l7mBihCKf+TRdeSFZJ99
C/GHR2VcvHaFTi5RJ/ONDz09T+W5lP5vI/PoJRrwRWnBsXFR9fbNuohbltbG5qZ78sNGU3NK4nJb
ooUayTxBcr70V8S0twbPQK7bHXKVEdr+1/die49iJaM9Oz040rkXULQPsmD9E2Ixavavc5PgOTAc
9Hqp/5FI5uRAaUbLoK4MeGa1szzFY/TG8fBojN6bCteTN7ebcGR2w6Sn2BVdsmUstEeRsfixGKTP
NSbXrvBWhf3LzDh0qCTfjznFrqmp1LEvkSkznyk8Bhp9Xb+z1H40RE5XvcrRKgXtOQ/6W+HqEqHT
wB6Feg/3/2kS1sYtoJsIFDqd/JdCscM9Vx1mdgZG8LRtjVG/Z3PfHLwEJ7vBEKctpwRuk2Ra6zHg
NGss2kNVHlsXXE/aKBtPVnn3rPTfWPDBdOTtnKTdl4KWgEzzcJv0fFTaF69OQ7LfaORXK5QVMcMb
sx2h3RjQAy14Cx3KqWL04pt2YOzkHabBJQdcZG99WttbsN/rLugfmyD4QBv8mXQA0QeOXqvIch+7
Ao96lM/VFrg4ZE46rrMspzWPk9rWLat6B2uGcd9JjF24LgaswFrPYpWYD8qy6e74efpgDj77e/3R
+53etVHxjrXuMBleehZR9k3bLzp4SkX7cup5qjN8MsI3XmE5LAiYzySpoQrgAOPta+Cf8RqQ3NWs
YuSLIC9ucPaDTePP7aUqvL0K5v6VCZs3hvNez2WxEumjUaBMzqKeuxFDoM6hLjATxXYbq9PQOOOJ
E/ZrIRazk4UfQZDf0KTTuGtydUyz4sUo+VxhHjPD2KDfnDfIHqst5SFeSJNubTqx1w35q9WUhA+3
pFmOfA85vs5tj2F8jr6Eg9pUTRGdCoK487+CAmaVqijFkoiwNSiNx6LziScSDIEUk6qAY9nFxgS/
Hlv0UTSSdaTz1S6KoXW0Jqf3Nt15IqeDYBDAnGVCbloi2AlRQWjB7u573WOopt+w6TgEJA6oaL94
78x8r03fpC3MeV62AwYoF5PgZE7PyOmNra4RlTTGcMgJUewVrUdTAwSTHGzWYbqov7NPtzE6pCEE
g/b2PKyG2vyKLYQbCogMoKkJZxkDkijCVpyHtGp9efeC4Tmzw992qfxt5Yib5XVnezQeK/g+oLUU
R30w4a1L/ktoWLc0j82tV0330rDf68wDp4YehGEmGNgse9CWs0mn5tl1XGxUdYhsvnaaS0T4kWiE
Ope+ddFTjnAwC3jgrRrpkzXTu++gq/gXHpKQBXUMgU8bcJPC8YvyBuZXbF4c+Ch4cxDD4uRnYMQU
dTUZiYb2Yu917M24d7CBwMEz5vhbtHDWaHTh8xhR7jUej4n8Gi1aV/70wuSUKVSfMYbBq8yxpT05
fahZXuFA4aqYSErGMJyn28wjARK9z4IFNf6R1IPrkYucORY+JQMdECysfRE4kia69Wco7aewpo/i
4saMLO6fFbPmePT8QR7skeeTGmG90Khn8+FKo0JVt8ZIQPzNLMgdUivTt3mh4t9Fp1LOnW2ALzA5
IffCENHIiybxqAfhwFbar5Mc75Cdf83D9KqRV2zQITL2zDxmXqF+wtzALlZPM9zqArNChMOS7iCI
u2Bm9ZwZNNpJ0B3pj2ESJt/hpGyFPrE0/xog+GQ4hTtmUPPanln7SrpfK5U1CjIUwIkATJJtOds+
GnY9IoeA942konU2TrBx8pK1ujDJR8OpOWGpiB37RZrqRBIKhQBHPtk6O9Xp59S2ehQb+FGa2Ccm
3nAi1lGsggS9rpMwC2mtv0WqQu3k/aUAXAZJatX7AIKCDFrGMDFRW7564hQub3LzGNoRrD5SVFPo
V1uUAGg5Y5Oy27vE+bQCvVLuRWd9RkUDcC5JblnU1guLQHI4KaetzSFhXSehPIFHo4TSBquPkGdL
V/86wguesyI/27n1mBg8kSMc13MwDw9DiO9b5tZ7HzCud3r1WpbGS4Q3fxXEy6nAEY/AF37Ge4Pw
L72ZEbnkZWzUgfOrx+bOODTb1z5tET/xH5GKbNOm/2JmzLsRWYxmrX+zVTrQBRr20KxZS9c4t/H8
p3OgQsxJsOu1w5aFG2DdBv1Xo9hDUEdR/9fCvht2i0esYUSdSGgtxVPYqF9ka4ljkl3gMfyzxqTe
1bnQp6iKd0S6eXsPPjlOJ5Ko6PonG77pxQy74sTdvnPF0g0ita827P5xAFoFSRZsHbrRK2XSb1iY
sQD9KvyTs4WUB9VrEdEnVLRkdlY8/fZcn+6A+2+ok+EUDHZ4pNs8LIIRmuQ+MAbLxKUZLG+RP1hc
g2I3Yb2D8/fYLYpVqSivPJzEIZSmPTmYSFUQx0fKWEVS0smwx7OdGCY9xNRelWnyORQJ2xXANi8H
fiGs5pdTtP6qmzglCGWPa/3AQWpLOusxZqmht4alzomMjwBHGbjo/lHlip+wFF9GQC3UWPV0pLR+
rsuCQ65gnXdceysSWlRdSplcmivZ5HsCduUbrJlzOFKruylpK4DhhlPvj6jSRrENJgZ0c/KmLTld
USMCRG3BgvNotwKrNiP+J7vR0zNJFUzzYSLpbmLUG5s9SpLvIkFmO6D8rAq+Fit1PgcfBa7hQ9OP
d53NLyoCSFNoWRxjZIGU2t1KNQxXwr6cLqOwcGzLYt0PvvvsAgpiiPwtm3B6VxwCVnM535WLukCn
Nt3khsFV2bfvkQdVC/Ub4C3tQUQE8o7IZlhrE4EjqUb5pmnoQIYqgnUQiVVVDYciwjMoK5nsWAJD
MDUs13JCcw8Bq+MMCbomEQxfM6RHuXyIB+MMMnY3RMt4SgKrCOck35HVh+jeJ/yZBKurNLEjD7V7
UU3Z7PJGThsvzWBoEm7TNdlnN6MwKtPRQGpZvJZM5fYZocskbrx7tfFRtvEbYk4W5ETgvIdhUcpm
6/mTWLehe/dphdGGzD6yYCh3jmiDU1XWztFD7L5yzUUX4PTjxi+VtyqH5B3cyFkpc96kHv4vn7do
jdI53E5ZGtA4SF5Mnrp25EgKKHVezwypp87fAaLKzkPEAEa3X2WjvbPwqI+YR0NUWGxzLdAPn9M+
ZjbnKal7/1jZy+eq2oWdBlLI6Aldb8272z64ZY6GxEjVVmQzxyknOYkpLz6Z3pWP3M1qcdXM67Gw
L/Yo7QsyDIRJSXjQQXUw5/nbTVBYFSaZnZEL6mlY7DpNEO4Hh+OOCqJ1SN7JtONYSSA9dj3Hww5d
cOpqeIfoBduMwF5MfGfXzMaER3HLVhM6f4b02Kih3mFADSEwBCPGin4CNdlEcCcrOr0dDMu4ODVd
V5/inAwageJx9h4Hz3wOZpp+lJbJADIjp37z2upo6G/0fWKxtaaMOr0/pgKYY5rIODo57pKmaa8M
SpbwOvOxC8TWt+qroZJv0YXGQ+dSrjNsP8eUsoyfvWnqNuGQzxzVKGVG+DGjKa29J4GsTpX1AOHi
IfEnmpxG064oTxGhudWDThmWo9FdpH+wnlBJraLyr2EYwRnA3zcAjXZjGvU3/ZmzlppRBcPTtQ/S
qWA06smHPGAMaReIp9BD1dTE/i8QA0spzblwNpu1U5NRHZf23omGvUtk9GgXu3pu32sjfp0l6VkT
65oAuMuiX41X5dfewQbhxmUIX1Neh9Epf1l1dh+HEJJCGaRrrIXNjmlVSf+LvUQBE3VfhJWuwMcA
ZgvZ8IfBsde0uzZ9zYy1GOCxIwlsEFA68FqOUz7VN20QRoXpE85x6axgarLo2dyEskpJpPLSNyH+
gsrAHV4zhOgADbmx/DWm0PLkIhjJcZIw9fVpu/RIZg3aIbHlXbWECxWWfbjywpDpAkGexDWhi/vT
NKjulAxeGtN/riWE2BA43QouXnzJw/Rv3JvNZZbpKajCz0mD1EsCZAW6lZcpmt9yiQR1WpymPouX
FRO13JcM5wTGVlqz6E6c/mYpNJGd1e7cvpVH6SH1QcyjTXVUzHAYuo/nyYkeO6chyr2mHPAJfcmW
7bx0kKRNLvoWd4pQLUJOxuPCpsFTytHtn0j6pWZOLgblC4Y4l/nJJsgd88WlAQ/jNPqSofc+iCwk
BJ7TmpM425zWxMqIllxnCR4tEAvaKV/yieWLy6SlRTQ41BR20JuctV3XfzJu5MZeXmTmlgl5K81O
VGa0EQ3BEdh0kdj3XLlsodkPYqBubYpdD0kJyowTIsQAEIgqCtheW598P3E3MZQkShBZPEySU2Rf
xeKgJ4bilak5ZNvDWzMNYpNN8s7RObgCxQdCG6l3jlVHEKBcT2ceD50B51XI7IQyBlQS3J9ebVXL
JXQd89HN2LlH+h/OpfY5MrlYZla2XiMh+jAG6+p1sKjaZR9PZNuulYGESNGxbWNOpk5sgfByEPmF
hs/RCBIwo0nrlDp2jYnso6jm+0Rfeg3Pe0mVr+SKXEDUgDJ9Lqv8n9FABZlSRd8g7R8HqxAHydhU
sdZAOVqao0W0FYNfbyYGcLt8Ijm9u6sopG3pNHJlY8wXpg4egjx6dHCAVzmeDgojaN+N8dHXRUI2
QM3ZGu072ocCUwjHZioBQIG2Pph+x01qHn5ezLqDqZtOAQMEP1iLcqOY3tkipoWDwhP5ZEGlb5+r
6rNuAv8azMLgajOdHXi4eA1RCJkyeTODM+TsLTloNLLG8TcBECjTTH11S++eZ9HXZzSp8tRV3tto
stvY2r2nofUkM+Nr0InN+tHYmxoT9tlcmuKNLq74R8yN6Tx6jGXg9tKhGnP/Xqhx6zntU+fPMSUH
pnCGiAz62sAl/ZsfTNvx02KQMUI3vFgmQcFFoMEkwCcAIu2mklK0S0/t7KH288wY6C/KzEF9CEnq
K56yEfY8za5xNHZZqGjwxNnWS/BCjkWE24YliGsZM7eDftBQyDsZRaoyXvw65A3o0+eW3WfjwfLb
2tNv7hakaFu855ZeaK0oZeXwWJjiKjX+7QL2gBxRMxfy0czyx1D0/8pOrziuIHv0Fp6BQHfrWHeu
f3EAv0FGhaLtSv+ErSq96ZEz2rKD70a92Kutfj0w9NhklLIrlDlvUmWIpdxrECqE79Sdhr8cEduM
qQhcaMmJnj14nZH/M7Nz7OPMUVAe6Zl0prZ3gz2ifCoN5Ln+5DP9nu2V55pIiUF5zoFnXkWMgjP1
l7w5kLAegqd90ycf7uwAUcz9j8ClDhZB9mES/7W1VXmMdW0/NnFoPbp0A32VPKbWIXX2jRUCWR3L
3zKeJ0IzM48upRhORk+vvX+WLd3vkUnftjWhlLUxjCS7fkOzH84Bhuh7EMOYoEfy11RKca05OHQW
LW3L+ytoLqk5NV/lW+r6KHC98sELRrkRvXyn4X8L4Ehs3RTX+kRToA4jxHZ9dR5tFD8D5BMcHgzN
ybBam7Rc1rTytt1AGWblF1mxd3uq3QNExCEAkNtPEE+goUNk1d4Mu3ofO8/cTaV7Xf7zDYqQcheh
83+orey7N2J7PTOAG60O3lxBv6z06UZRq5l+jgyqeo0NH/Upg1NvEDjV0mzv1wVnOe28pnDz0a6a
ATd/ojuWJwEPX/oWLYPcufA+/KB4RPpxi729IdloUxbWzdxnv0bYXaFmQjqaGMfyqt/WGbkEeUyb
MC0oggSOK0S40WcwoDIj+ctn71wlObBFbFE39BVvnFAg+tTmzvdI71Fm0N8h3m8IlPiNm/zIzsUW
0Ja4qXrzu6ns784pkWtnrPSW1z5KgG0AZ9RDaHjRg6W6O+A02BJd+k8qTksAyHPEc+t4JjvGGqHY
6grGDMYV6boNx3gfUrocTqhOAYYIx1h1TYvv2GGqEDBvVAFtsxEeVuylam93w1+Vuhfcy+9LGVwl
KLOHSSO/D/0v13pE2qXXEpU3FgN2Mg+OqqMrLLnpk+nRkbG78QayLj64E8EGGX3qxBw+A7vkxa8R
8NDnI2LXMbZ2F7prwKjFimiUjzZof5kDPt7cw0OM8e85t2i3IN6nFTlOZ2vuDlZbfNGNwXy4iGZt
km1BDdNiS71L7WQfRkPDN6kZjygBkD3onGAdAEdeq8h/DeeF85+ZlxC1iAP/WQnmGWPfkbqKMXEk
jGLqgvRhUb9yzv8v1s5kOW4lzdKv0lZ7mGGGu1l1LxjzyGAE5w2M4qUwz47x6ftDqCyzby6ya1G5
YIpXEkVGAPB/OOc7/qKfSuNBq0zFcxdcTx1u0gLAcNdyYNeVsg5Q+xzQOWlZXEof/pnKyTAbmGUP
pvGalQabiegGiF5bI31jZWO5dC3gsaFklKBmCXxpjXU1NM7Sr2tykbxfvck7PucfAO9ly+Ht0W9R
L47dW10xB9Mm2tqiG3cUmMF58JHpUe5zMfQP6DGIimO7sZIY2OrGwbgRyUvglG9BHH+Ho3epnQDD
5mhy5joTJWLm1esiHmmW7t8T4QPgwhdGxfSpROSJI5QfnJEJYTyBGX3mot63A22J9IcHCwMMmFIC
zrsKmwYXC66SOuy/B6VuA8kUqzAwnm1Cw9dGnJ/6TD5piWAQIOt+lzpNsbSNdFqpDBCywrbp3VM0
YjLMKapvzL3eetfe6t6n49NpOb5X4+ykgYoIT+Y906NlYXtHIx8WYK7idZAjS/2MP3O2cg8I1Whv
ctLQ/PFZ+qC5gY9TpHRwoxQrg4dJWk9VzkaqLMm8ten5kHkMO8a1+2q0zHUo26OqDbFpMv0mZnNJ
VaWLwnT1Bx+lAJuehIEDTRpWymXOiheOV/5XVMN6xs/urZqU/dBQaU/CCd+HfHLmjay9VV24LAUL
KyA8SygvNy9LEAPShk+M7o4MTBFKIjzF+09UlUxM6h90SxGL+ilswIfVCSlr0lsO6pFcERY9dcw7
wetlQARdAZhEi2lLb+EIuY4I/5x1sdDQoJEwxJZrcL74xYfwoSuNfRHx71qaxPDVIysEdm/27cXv
yJntjCKifmt3daHn2AGqA+mbKO08tHLNdIWn7vLIKHG9FOMTvhAe7cUNTcpK95ItwPPiGsqrFzhM
X1pyyazkFxNttHYlWve87RZlrsmtsCiVizpiMgF+MzQd+qDs4uqTvTAmVgmNttJ8uUB79lh0bH86
kFnrAQdJW1v4sXHa+HaePzIlnRPP5pAUDeS4cBM8PHU2vOUJCmttfJ9crvdUU+9xXxkXqs6jWY/j
t+YjxCNIwN+W7BMBHTiMK3iUmiSc7+8fwoY4iAHnqBgGjOazz/n+QWVg6FM/S5c9zMw9Q19j7ZVZ
v8F/8uDGxcWc0QLKaeVjnSK3CRXzb78lXTovCPztxnJHp9Zgj+U3hmx6uRvuyhxHUIg2XxF6zxSw
RE3vYQWQ+lNaDPFh2DuB211Rkrib3qyPdl4WGxso6oq7nHkSQtqNcmHWC0y/xFEAcerDsb8aqf3K
cB0LpMMw0CPB4iHqYvFk4M7bIDkoEe6hJqp6fL7I+aPNmNqG+WDtKjl6p2b+UJbIh7z2hDUVxk01
pGuUy+o6as4hTxzWIRbunNzsuz1DTuRYreCkuH86/8aIJq4fIPvrhH0ctdFOSTYL1ZUVMmk8yMmT
WEF7NzXP3N8lf5EJ144wILj5DLW3kWvWj+z6NsBp2WNGeDXzBOREmzIY6oxDp6cKoaoArFpPLqoD
BTBrUFcCNZEEjALRb6CjeIRPDRwcPuwacGz+XFAU9sKHhFiVyc+I+2mfldG0pskfL5K+5NJIay05
yo7NH3BJzQCf/22SMQ9PtEIHJ+0y1KgDLWhB34HW0+j2kw0WgDpkwp8C2dqkOmRDCGDUUM2m1fvs
y1QWP7gZvVEkv0VK69ZaIKxbPLFx1BOwKn2YXRJjYDoxhw1FQ3tAw5BfPORJO1WLHi6gthgo5Ftn
cg6BLfJT0SnrMkC7Lmgp1vgry5WHoezYdpwMSW3f7u95i6jPdqR3cpR3dZH3g7L0pktSTNqy8iyP
4/8tGAT+OyLsYZqgs7GK+sYINFnbY52vvQYOIMEI3qHVEboLTbvVkrkqgp3uJXC6ddBz9A6DMN9i
t+DAY3Zw1koJx3HK1ho+ozd/JNQc9Er5EZTj/v6vxWbgPgxpx0HVUz0GpUXwjs4YyRQNfniYjIlt
k+Aneu8mUvVEcAmDmjzKHzvkuHP94DAqzj6lruYA0FG8AUP1RWYcfcY1x1T2Oy3qaF+Nvr/qQZEe
yE8Il2D6GZDer3a0Pr/vmjlmGV3NtlsVNbNYZDvzd+I/9KODi2xMql1M94cq5djZapyL/h8z60DY
eoACJnQxdW69SDR6DL59b114QbmJ25Bn6Ky8zcCyctQmPdSTkVsfyi9FV25AnodHbtFPuOgMD3aT
repRREctSuyzGYbBSlk4oBrN/lLVZB6tsR0o7qacr42n0ZuvaTlq3bM72eXSgKGN3ZDq6M+dMd8L
AzLkGQyUbnAf6fsomv7CmRo+5k7ZHOxe7u6f3T+MoWZwnRPlUIW2uS4KMhLyvKNI1Hpp8ug2UfmA
pbGEXr5Fnp0vRqrdjRokcUO8wyQ6dtGZy5eLZwBCDcLYOGsYAwA269NxKoLpiVnb+u7UDxIFYa0E
OzZpiuip+QPyMD4Ez0ETJpf7n3KmFsss5CFCnx712a+jj3n+GgX6rqwUS4iphG3HLJZ1ODfM/VPs
g+1+RPeyC6dK4/wXigVKF150YHSHgOWKjgqXITntkQbpcWGwTF5JTR0LSmYU17pPTEwx8Tzx+23Z
oqJUVps963RruqUbBLDlP1nYMKL2EUfGoeWcqNR+7s9+jL3VUpuIrMFr9pQkXvacQog7wzl55bpL
6u7TttN2A2C53oDJkIBNfWOHMD9ZsLfJXqcGQkMwoAqdSi85eE5mbIYOh4dwsuBaOzzqFeV+C8x3
ZcxCTMso/9K1iZGUg+BGOVH0C8nTwadjjrmfQwlRpu4d/dDmRbpPLfmmNFYH9xeN4RyZR2Kd6679
0Ak1ffXS+KDqqW4GeL5136kvK2GS7/Vl9SFDenkUh8PSNxUHBYum9GgZnjqg31twMID6q7k8/XRk
XVChmR5A/pujsBiAM93r/jxz56dNMmSUGEH95ufVKkUYtNAQKS0w3+L1DriH07iDHGcTw+QTyCI1
XEbpELz2veKxC4zl2OukDKDr+t3kIgG1cIUQ4S6Ji7KPNBVqEfiiPQxEDRRdZzzV/fDjwqDeFS6q
US+kLCNEoNzlnjiWZtSsqPYmnimzZ7sO5RcHNN0c0LbaM9p9Y2Bdq5jvPfRwZp9kHOfHVkLhpJ5O
sdZNvOyefRCeqlYldJAZDxk+K/BAqyqMbpHRmFjBpbOh+7/7IUBGbNOIkb8YyVhqXtu0lTdWYD7r
XfEJwEO+VpIpDsN0Ru8pRw3SPEIzjEI+VpB7H8PXcMijNTq/YBnaenjTI1vftfoAwIOd84PwGcw/
WBDn0Y/54XrkMXAtDY+FvE9jMI8sc730Lwzpt36a8+DGzf1Byck9VHCvdnSDrCvjl6nvqwvOk60t
JGL8ogvWRmkNmMjWdS7rxzxof3sEp5zsFFYkAgRMTqqKDmwti5XKY/Wlm4ehKrp93tn8HIE9fmgO
EKeYKhb1QHs147zbe9wAQAxHby+kchb4vX8SLwq/5u/PGw2xv1s5yqh4C3UE7ic0dc0+7j3vFM4f
4riCqeXaF1Q9yRZiIkPBufPNi8lfTPisCy/1/speypRaDJ3FPLXFZuBU6qzMoDvgBuSQtSKm/qDg
s1g9d/nM6w1v1azkJt1yWCSVBvSw6K5I951j4qKqLf24YlnjfDgqCZ5ZGsa7tlUWuhhGRn/egiAf
eHrl2XCqh/hRqyfYBShwGaUwqOnbaNPyPhIQWOmLkIPnlNbioCHm3OXVm2+U26DU7Jtgpk2RJBfZ
/HexcW2la0anYnLHPYCTT3LE6kNS+M6h0IxT2k+s0JvUIr0qNpc6AsJ9NvhneNvewHc+/zmIPLEy
0g0Fp7coq0Jd00GeGdNw1cSuSl4960Vvq3r556do0qHc3l+Kqn5JNIm4BH6qrW3//HZNEp2WBf2L
9+RFWrOVMqyXRefJrQZHah0k2gXE6jyv7PHJEkATsl7QaoAnpXjKZAimGEnkKS6d9yAErubPRJWo
S8QuUf1jm4VbE+3rOwP4gYEi1kAYBBbJBD1yjwmqSxeZBQj2TT0pSfGqim0BhDphNbhGNz2tutxL
EC5oMZaHLnjQhzI/2wPOCoEp4r1R74CBb70xODSfnblH1EGR7GfiKQUuxcj1EScDLwui8wbw0dLT
hbZscYBsSbzXmdfp1tqSv6bGsZ8yDeWkKtmiYqdO+c+qv+XMehBT1QxO7i9wSTrOyYmhTCSARDNe
q8B3rCuGuSfOyO5M7a52XQP4Tk1+c3bNAPOUZw578nbMhQ7kb9uMRHPFbvRJ3LD35EPjFrS0mk8A
ii1JwIIeSPYzQ8ht39ojrdf0W7iVSWdlRY9a46EgGpEUYzlhI6LLkEiTvrkGFsRaVmILl4XuXP7w
ggRsUfIc/WBghM+yZhirNTgFSpjJ7OpFwHVd6EsYP+ai7qRDCIS1vMPXTNV3y7tBTPUEWlalRuCV
LsyXVmnRQu+AzFTSemtDuMz1mCJ9QFTShdosQByst65E8FFEE1nbFijQsIKcMp9pil2R5tjZu7Pv
2g558VBNSwOj3VXl8tLHentK3OoEhGJYlAHiNvEIX3l4U6wRzp4DVvr+qVmnqG0tdjuJF4xvcIaZ
fCttaTPyeUYc+JgG8aNqPOdswerjiJIeY4OMosZGvJI6XbR1Jg+2B2EOSzRLGPI8zdgQyVFvdZPS
lDTldJm22nCOjYKzuZt2BJGk6Az8+ssstW015t3rNJjWVsDpMDqZ7nUNHVvvBNWRZEZmhV22zYxE
fOqzmz8NCHPfJ53ENjfsE6ty8J7UcmWR3MRjgjspddJyn0GymlHCr/dqRxR2eGHdQzPd43q9/xj6
gA/vjxcuaN/vfxMpMVFtGfslgA6ImFdm1Xrn7DknW2ADWbX+TC595B1kWAxXX3RXo86MQ9CjvhoH
K9lU7A/MKbLe9L4jXsVpBnRmPT1iNXkrbbKCk2jsz7vAPnSitbRBa8BAouEUuCTb76qV3hcFGA+i
8HHy55zWGSdCN8HqWWEkb0X99ecZUeEl1jpLB9LY1/4RBXi6qCx0BqyLS8az8CNKk63ZvVRbFR1z
cyqnZqVg0q8tV9vbTf3dVRaP9io8OBSw6IvcDht/kn0TA4UlHwVlBbfm1vn2hb3iM1dXcQZAru+T
AivPCHOAbZX51sj0QyZe8YIr8Y2gmt9Jg50eUaD3kLRocXmMZJfICH5VSRlzINk8W+8Nb4vWbF/0
ab8NR+ermFpcQrWIAE45I/bfubXMKOQwRZP3ygvhPaVpvgXy8YGojUbP6LewZyGyBY+hlq8wYRXP
BCM8ToDK/uvvTx4UqzvyCX9OsmQsKja63nKHZRBpKhFfh1TLLh7P5S1tGQOArnW3k1thIvVqQjFj
QHBMLlDvoHooimk6ITwlhkT3SX+CuMjy0913sHAeCxIukHqg3ZuNjJp0r6kVEf1hxM2Toc1L9gA2
AMps70l3xdVuhm0CluRD5wky2WDvoFU/y9F6q0Zc2Q4pGvmMqhqt2tvcL2IZMxwCC3NjAvx6b1Y5
Bs1FAepxi3cPkWnWpds4JyItyPLwiIRi0wbpsrWi+kZKA+9EQSKqR+U3DKiS2ioZ1naQb+y+3JR+
+enF08638a9nehRvg2zazvRENNgxcX3lyfc306zcoyuh8urFN0pXtMUVhR4lorbLbR/W1spq+oue
QKohC8cnV9U8C46pY6LFJ/R9X5NjdTj1y0e9ja7MPhdoUs52h1c8NdN3gg8kHtiF48+4YrwXEPs3
vmWvMoOE59y4YYe4aE1ImJuGQsDro18EzS6FDN8MJZNF47D/KCDkdRV7NoPgDQax8R5813G0dCj0
VRpRQ3Bru8V70FZ/5XUzojQt3yCYQ+FI9X47ptFOr+hSmvGQjQGzXu9Gl4XMj1qux8TAYRPAzvaX
gReSIi3I5GOEwdSqWLsGy1AECNU2HQnQw/9Rr9yxZmQ3yoMhxuZo+Iwo58k//Ngb5gXzYrnGB8OU
VcrO99yFEZEFkjOPnCbEyx3M8CLgKHJN1ijm2ZuDU8rKfXdQTT44874WLwTvmMdSQk6wUsUVwT4K
ihanp1tJZ6W8nl1ZQkyY8jeVXVfLPgO96ZTbFCGj1pV/1Qwh13pt7eH34DLqlnoe3/MqnhXBo6Mt
2yUjA6e0Lt3ggjAro1/pLAzsawooP2MBWbKbWwt1MvTSOImy4jpCqaoSxZnRnqs4/yhhUS7iKRII
BrWfNP8JaTwQc7mfHlSrZZdTfg64HM2qbo8Z5xjEhhucXDAgHfltmgiXLIRSaOLeNXPke8z0bDE2
PKl8Kz3Hljj1SagtTSt4k3MGMUZvSGSNexmC+Ox5yJWZ1LlbxOuXLMCPwCyNjELfWQA35vGNvo5l
XLS1KLePcf4ccEFVcfoSlMPOK6tu43aU5lHTPPWBpZM85tbUPhdLKYXuBWYBrqLrGMqdwBOwDPSW
27Gon0MDxB0bMiT63wCR+6WRY6Z003ydm4wLAOL/tA5RrpHL1po8UwSKzLT4ocaQ8O0CMUCcZn/V
qfmrClCBqyQWu9qpvovBWVW2/ZSCDKg6qhiyomZiVo+EHftH8qtx0aaINro1XUODNsCprW3neahC
4kubM/sBlgT8o4ton0w2dyHy8TQagE35DhuNYNbSiRY1GzXbpPef8w2wHl6cpGZ1kmyDujoXgmg5
uFGxpbGnwWZBkouBV70uko+ilf4hi455WQ0LoVkSjRYZYMFVZzVH4J3JhsySeMHZ+lnzioz3FtCH
HZavQkm2KPRiosOqnCiYKEj7NrKICDP3NdZ8TctMvHxJYzZnMROaqQDeY0xbPyI/D4XPzGfH5mKh
He87fVzoDawNNI/v/oizksf3ymPoqpt0imnxYSX0flO1JzuLfViDs08f01s24xUop8DPEsz8iMKv
NXuirzteX/jkHGNpTAf+EQMVPCYG+pkus8gwIemqC9lJ51rZrIuq/HQK0a65kv6qRjgDJS5cv9hl
ftBfgRTRoc0QBa98ECr/hHONOcfI/ppgSG65i7Zu0nwGmiC4PSi/jIZHlSKHkOnppgSvh+wJpQCW
nt0IsAiqCL4iUgWXvgosEq2ielVNdXmZEqSJaOfBryPG0mRdHYKK9WKvUU7xs0S70e3fVMMbVOJe
K8rU2TrjGTXkFgX3h2HrA4/wEnOmWHqjeCJ7iRBt13ush5wOCWLAmZi877aPmOSw046arqL9QNvZ
niGt2E8aJSGcQE5yYKGYCMBqj/785LCM+iUqu6fJBY1RI03XUEovp1LA2kPAaLYdz0IG0ew6yn7p
Rs5LY2iEQ3Z+dMTDHRD2110kjE8OEQI5TeoTyR52xQFP9ibRylm0ouaRNsYdBTF1WVbRdiSlc8kE
mp2vQSKinpClV6sfjWZZ99NDKy2H4Ahc2lzp7iBp3EN0BMHvtvLe2DEV973PCgk1hQx8zZKEUZiy
sz0zJiHjHaguR5+tKJC6ifSIXy5EcSi5CEGiogSRxg0+qHWblXuz7FmXDOk7N8l7Y2fICB1AufQw
IFCIM1/FaWUu5w2/GpH8m6mDRJbL8YibBhVygTkB0c5FWmjeUxCP6D4euLBylHvGY2l6O0gmO9H6
7qG2qSJJ6dn0ffroiNla0+zApDyQH3WLLbwijkKdVMqJ9g2jX934jwxyr2kcNytcWBjziundg0Pc
BaA2Nbr/1HpqkeMvYCE0y1bKQ9FkDmujMwxLgjhUuPPoN7ntRrGcsAdugspEUQFTZhrFYjC7AV7e
uBwFsQ9+RUbOrF8rNGTMHttmM4YQKL0z6XK4QwLGV7JlvaDcF9Rb9iVLD6byVnowsXycb2obJ0TB
jvhIgtUDada3LJm+jDjWT5oZV1cvO9lxvi0jjRQLZK22yLBXWHl2aAS8x5yZbRX/LltOYTcbmfNl
1ZPFEwCnoMZOF9zeOoi1bG1ybhssT5amCWZWZw22YNF5VIkFKw5NGcNsoyKTl4LFi1GAWiai83AS
Z9m7DxiMYR8hnA3wvCS48GB5xO0R9cej5gQsN2d86/0/Vd7JuJu5S/M0KUrbytcZP/ukjgFt0w8u
XKiFJTocJUPCENNl+rNXRoasN3PXZtEIrktdO7kGc4bQtsbP2iGB3dM7xitBEuzwitrLGMHh9f6r
9B+/SlQjtnYpP1vHjK8eI6oHqEYNVUKUXDOPrMne13NiOaKUMl3kT/C/quXAqfoCtlM8sAmqPgw9
/oWxNPiugk3TIY1xzOkDk3xMomSToGXkDou7FuBB3DVXoRyXg7Dyvg3zA9DR8CMNxK60itFLASab
fa9rHdiqiGPD1c+brm/6SaprFPI4S3K/3DOcnPZhQiSXJ8qF7bbOt2ZSQFqMQK+Vx71N63X/MDXV
s9MYK7Zd0wGwsPYqqpHetiqfUs/WzmVqbzkPfxuNKK8+beBh6pVDmnY2fVVApQWRcf2dgCJ1gq9L
pyNAF8hWXxjNPswRiIR13FwhrAUbszTlvm+04NRqdIKYNetH5rmr+1hAwCfcOa8mckoEm0H6Sg6t
wNZsN+eI3eBCglRd2D0Luz4oxk8Zg+/yzcu9d6SZ5RbtRPvcYetfeoPRbUy/6J4FUu8HbeAcgjRz
yzWCqk2tmFbDRMy4m8lLg+5yS8uplmbnmi+2I4o/n1K6m5WXnvCaWaeo0HyijVu0U8gbyY4uhU3s
NYG9epTC0NTaJlhFdEpLNlPQTdhOdn7e3Saj3GuZSdpcDBzP8iEcxFB1TPcQ1Aohna9L5j2aPN1/
df8QMXVGIll3i/unuu4Gu9gE+ek09ZM9zE4zNNPLJrfrp3/+N5QhwBbobzeEvDoYIiG7dHoxnIdc
R2TtaTb1E7bRf/6Gmn/XN5hZODpBwv/yG/e/m/Q3VxnD6f5JRWrWEW4FEo04PP7zA0Nm7QAk8B//
tSozZHEx2vc0afxzNob+OYDEfTJRCgfmMJ1sxZBxtIJtK3L6ockszuy2Dwp63spgL3qq0CKwI46H
bR4k0c7R9RBOlNEtwtYLf2ljsNPcpuFmxntKwISNU7wGLIEM+wPj3e/Iid/tKYuBw/by6r8zjeCI
MWLnlfF+s1OoFZf3T8s+Rm/EobNuUbrNo6Jp5rJN9MVNV7CSrIR094420fuF8KjKwtzWRW8e49on
famvDUyUjk6J0fwaZ9IFYQOvNd/3R6pv77MoVq+P96vbG79sU6s25h0uwtYF/GCt+iXwruaxCxNr
3ZaWQ2BaWx5SVEAH00Fz77KNPtSmg/29dGclemMlZ72GRMk37gSt3N+3BvyTJN1JKAVDlgCC5EsG
M8N8yLJ6lWTkUcrQx9vJ2cZTOVsMdmwcnbGXrOl9/yY7VA084vJFI5mAd0NeP2V+truTKJyKrM8/
iKMqYhCeGyL8hWXT7lz16a4TN4a7rFvvrWONu1BG8ToVhI2zCyh3kdoNLcux+0v7j1Ecy070zcy/
8IpYr6o9SmYiK08xfsCglj0HxrAOXd26FC2l6lhUgHBVbp+byeLoCATtb4XDRtMtd6m7aFTuUJW8
gY03lIoKORbepvG69ilOEKqaMXa2alIoh5wy9bfaGC3u3/X9gz1PcYcYa54jg6ODZJ4Oydzf0UsB
Do0HVifxvunoWv2J0XGCloOHV71tZYBHpWMVfv8wW7mqyE2eqrrxNkYTtcu6Rl3oTY7Pktdyr7UR
rIcgIW1RDv36Pskgx5YvPUeaoNobj6BN18J7cbsdulzvmveqnRNg4foNjfcxZYj3syzrzgWN1/HP
qKsYKzzh1bgDdItTx4BU2uEZqOfVsjVMe6FKjDkibZe6lzs3iRgX5zIHVIaSmZWke3MjxncBUbkL
QKHVsfChVg61buyHisUxVBdgXhbLj94Sn4jaR6sIb2wn5aLksFhFYwiiKqLU4dW/7wHahls5fwQI
ymgbBvKLp/P/y8RyeGxS6L4TMnWrHea6lsmb1apIXY3c/up9YzoUvvmZlx3iVyeaeVXGpccZ6rCL
zdfO4BubZpoema7F1OECFimI4BjMFRRO5yv1uWvuHwRydML3kn0/yB89JsFrmeTJtk3NygIQoq2F
yxaVi4GfxFPGAkSHsWCwZ4Ax91JMTSQuCVFg7zNyIlpBkNxQt4WXNCMJkjhI9LbYJH270c8jlLQH
Z96BuhXOMZQDSwAk46ceJaupxCWIlO7gRpnYW4i0gO5QmRnKoiCdR2JOXW7Hac7C0Zn5oKmj3AFJ
OWzLCYdlr5DlrHAmd/g53dqiuLUs6HemjQrkCJ61uvlJ27EnKD87MD87y0ytLaziJVnHaIGY+7BC
wUXRmik6GLIo2BUSPWOIH4gor2NJ0KItrCdukj3QL/BTsfzxSnAULtX02YrczcRLubFyOUfsTQX2
KDIsqopFq+vBk/WXhT48RhVyS1ilIWbWohovFc4MogbUVSobMx/vLCKsU16JX+70K2gE63InWEBu
3Vl1g42scK/SrxB4ZtD+CQTrqbYbnVSYIVPPVC7NWtaoyznHmDFCa0T72m608kw4Q3CK8FAl0vur
GZ0CsVftbJKMIr7NZQwWA9E8huxS01cSfOaOtdmtVKrcVIZG4Jhec721HjjJFh4FRe9UqpvR6xBO
EwxGGTJc0/pteMWXa2lfNl7PdQ7MwhsU2nMzqy76qOXrvpcfVkcbA8N72zcWChgClUqzireNYi2e
z+aDthUvfmeIB80wwZIn+ZInrirpLweAGZwE/MFhst/TvgQXm7hfse59OYxz8QqIfTkhSoF+eNIM
XggVTQcvbubliE6ag84OfcL1k7DAEDGDm9qnkw2L8K+0N6d12OMeiVWIj3uiglTTY26RvTvxg2CT
0qkj0KGmQDtahQfGtsyDyEqcuVj2yN5BehBW8QJL+0OYBRDOcqKvG8AvHqjRU5Q47LdRt9eIQVsX
UVXq6hufpeQmrmHvxd3WT0J6xlwcVGkjYC8m+0EfYTdrFgCWHBMyQrDMdWCGuhdDqHEZtrOBohhR
w8MrBg1YbWDJfzci+kSlRAFg0Y9whHUyecGQfBIEMi2QE3r5BisEKW5A1Pp63TXWFwuq9xh8axvb
L5rPmR4bhEaUGIjMgR+v6VDesNtreLGMt9AmdJAwStLbRPhii3Xf/gwWlC4RmXADIBQumb4xDCFQ
WFcD8O9Zn6rrN7LE4lYblyognrYkuO8hr/TPSs4RKuWL20aAePDX8tTn2BuYukZS6UsFK4/OdPxN
rf+Wj4N46FvdXOkqeAS12Lgrs2lt6DPXsT2HZQu10Q/WSBHRATj55+SZGBEreeYRys5zRvwakfxO
K9B344h1gsuJN4fZvQHVldZ7pyQCIFhAaAK77zirp4M+eS86dhwM8hEpo8iej778qHTzU+/8XcMd
iZK6yNaJfgoUwiFm0PYaCcPWcP3nPHA3jpdlS6KPnVWCFFzovrPtyxIQrcmXs7Q1Q6xvQHlfds1Z
6KrzZIvvTMfVgbsUtyL9vbf304FOXToELIz+irBIBkQMDZ15NGA6xsMYIE3UG+w3U37E2YD0oNZZ
HLn13jHz/GRUMt8Uiek9tFaMfy3s/G3xNhjjz/+HzWT+ncwkDcKlLWxshmtbnqPb7t/Dm6iIAIWy
laQmKvwLimObUrsx9GQXuBNJ4mxUn/4oB6euYZ5nNPZZSyObHW22Zjg/brMp20symOFx+vZKLwUQ
gnwEljCm2A9U5x7j1HGP2egSsSyqB29+jiVA1rhsiX2OZk9lF+FWVV2ArSMskrURsTuUrDcWQV6j
A2qJhpYshfDKl3u9G40zM674opJdI4y31EDY+mB1OEP+/Yvj/gu2an5xHFPoHlIW0/FcT//7i4NF
KnEkk9JdAeiCC09TzMCGgwoKgrTQwy71oo3XNpJSEkDy8q0BieKk1rusTaLe/MJBaVT7i9j5HuZV
eyItRdoNUZBZIg8a0xADqMi+sGC6zmKU3gCpobv9dIhEth+o8R8N9tUsFMz4mOwjty32rTfKW2x8
Ad4DJpWxs9YwMiL0ecKdM21qr7PearP9uS+NytegTUxKr9B67otiHwprwwA1/OXTgzA2V5J/paR6
g9RCLnNxnrJoRIaGIOC+tZO10Zz1rt3ElW2cAwRC1RDe8gCy2r9/pZ35lfx/AGG80jb7Et1x6EMJ
zJL/chnqiB8DNqfW7h6pJH2bfcEcYEa2Ur8eNWCbdtJNB9fTnjlJfuE9wvZScY9Rpdtrd+gEQakO
ydKwFMhTI2e8I4RSiJzEmhpggULYYYoIDabJ2KmgQdmMNnFgRE1sgjALAQ1V0dFxjN+hTWZNWukX
JTCXWtBXILcXN8EwT3jpd9627Uug98GybchJnqvEMiReMIlbcouTJF13uigeICH4Cx8MG6xyhqWD
6x8YQcGh6/QYuBaw8X//Alr/wpSThqWbvIrE2Nn80rb+5QVsIXGULvXXTi/86kd35C8mPfEbZUIE
P94e9pFvRNu87u1NrBsdmsU+A77GQdd6GPaMVrA1xhqPkRfYHAQde5HN3RoZQFiOevwcSiu6RSbb
TV8E2maQSbnntQJBmbFlTCZn6/oIG7rab/ZugMhdp3fqOkc92laLgl+k3vn+M//PJnyebuvn//xb
Wuf/+c//VgTo3/4OwaL/9W0tv9TX3z5Z5RTy41P7U4/XH1SU6v71g59i/pP/3d/8Xz/3r/I8lj//
+z++izZX81f7v5Sdx3LtyJZk/6XmeIaAxqAnR0seajWBXfKSkAEEAhpfXwtZz8q6q0Y9SUuzzCtI
4iB2bHdfHqdV+R///k/Hv//nP4Qf/F9PxfL7//s/3v2R/Lq7H/Wn+F///3/VewbBv+jitC3X9Qg1
2o7N7/Rf9Z6B+S/T9Szfcfj8eZb73+Wetvkvh7mbRYBne7irgvC/yz0t7182jD0q/yzPEwLZ7P+n
29OGA/j/fvwdy4QLKISJvc90QhjI/+NF65AmAGSlD9qm3Ha01b4kRkhYllxYEGzUkLYXtvYrlYn+
EHvyVkXi0dWsPN15+MpFw3CC0oldpN811Ars6c3Du43XC6BEd4kzFusLDxAjlrsjufeLD0meTPtY
YLjcjQTjUAmQkoh5khbmol0Oh7SnXiRxE3Djc/DdJa6xETkTsjOlAR0HwUH5zKR1/86iERxV4n/r
yWLC98Sti/Wi04JyGwbukqI1SUiQai6w0ZVW+Zjk2bgb0u6WZclPMoo36Wh3w7UYY+/RFn/nMsfA
65VXH3fEXDQ2NBGzW6dDg58f+Tm8lVHAujCFjWZlKM61Ma4dXX72QMrTTq+tIZxeRYU7pAEumNVv
whh/oUXJrUrse9vw9ypB/aJLqAP64f5NLO54RCs2ISjNbch/W40J7gDmfLmXMz2eglWsg72faszo
gyX+gZ+jYCPuxNty4hrchPFDJiio13C2TabZVduV9bkV6ZevOiDVtGqazELcm6Ira2qscF13b1SD
YEY4iVT3nKhJsGVNdDMnxe5eVrx8MBMjb9Jln+oNQRZxololWrVN80oF4TrWLONhT0LB53Lokb4x
E2CpNeG2rayieVXJ5Y/tvMdm9saT10lWRCF9HzLFqpQwZEy5Akt2VXOzJM2K94zkWz8Sq8tb95Oh
4DH1cCU4c7ek6xHO/URf+a06cqD4QhvLIvPgw2wwgSbLuXhOURFF79CWKnoAysW1yVF4shBuStzM
u1bQgFAAMJbYIZGcgE4Es/HpYv3PJvzCRAHLS9GkLzBsCcLVsbkRsNFL7Rsnv6YGNq5PzVDcLS0Y
V617dKBkPUPDDsfRXveWxloMyuJWd+ODPxVco6a02nrk6ldqUenL3H/vhc2qpk3vPVy1hUnfQmfb
lzRr4k3TEBYtNXKnQfWJpF6sjjxr5cS/VSr1ieo3zAbwAnZRceSEM2h0pG8qZDCGeXJjqfSTBGNz
6ozwgnq2jZWjn33d4KgJR5xOtOeUY3IaQe33EZnAHI2id1xqE+bmEgrm3A6ku65zvj8dMKchbNnc
sTQ8iBKbZPptpVF7FwpnP0yixLEe3HsdxXe5O36lHhEN8vjcR4BiS049tWwXwsW4WEtnZMahQom/
3lIZwBrJvzcysAOqT37rzDjBO+83eNgRI8iNrRyPdZ8Tk4eGW7ZCdrTODAk3cF3TxkeJIwOCnpfV
bbizWnUcglxcAkxvAHfHXWjMwwFH8Kn26bwaE9Ec/GBnpATyvRS932wdY5UNE2ftAAiqAYq1CxwU
jSnkokrTxtmyJCwuclUO+9+NxgYTwBBnx4eVdPR/wrJvdm1G/WLfZ7hjEno7NOWodkM2WxYsgjUf
boWCTk4yvSlf0IeBEHVoJNKUwGfhe194kBlEQACtmkG9Gu1hhLixIsfFG6ezoIbr5srgaf6w/z7r
oX0XPJzHrIWuhAwVUVB5rAWkop7PR8bPMC+XZPayATLwVEIxlrvBivnyNEhOCjqvLEt8JK1oN1Ty
nexHsgNu8+RCyoCQ2fZItNVCKNmBS4O5YOQXkRn3ZctVNyxeScjMD8M4bMXUP/fInNiho9dJ0utB
pxWu60M6Eqor2BicUZugT8wnezCWQqMgvpmjfvXQlqdoJNjlAdHi23/xt4MKeuomwHu2ks6+PF7n
o0sXA6bPjdOHWyZELBZon6w3XLiSGfWESQL7Ti7dv9VrLSEq4Py1NqJtu90Qd+YLesEnT59vU1kL
gsp8aGKaSClqWlt6iJ8jiKbukleJIN2CS8mYrqaBY4M3JWVX6lWl/sZv3HwrXNaFJVMqDXEHiNpU
QQ8OgOTl2DGcoYfalIUUlGa3Mc/Z8wx/OvzY9DF3tC3m8bZuKfEJomvqCfwlCd2pqYu5CETDekgX
LCloT+p4p3Vv0NkDx2waspdChiu/DYgnctYtPZ+gWojqhUvyW6ggXScTjIEI2Ah78G7vdYD22tph
SSSNYzRr+tV8ak0SvN5T1jqHsuWyO+cw8SvsDz3gOdV39yJujT1XQVgu4dHxg7Vng/Dhb/YAaWlP
eQaHgUOOR94GoI3PY3mmE6S7AyJ46YK9l8c5DQYnK+nch3DpQGk8mFVxCUpp+bedFcunqgQAoYsw
2ygMAuS+ssH5BLh5SsP8M0qWQVcaB6+GGT21/q7PjOCSHvsJWZjPEuQgqiTZiBmU2Gtnb0INvuqJ
94Gdzs0BKyghj8bHZOgQm2ysm5MtZKAEGthkzSaoBAppyVGNvOPgr92hF635xExHw6nOWvxj4+AA
GhJWl6ITW5MQ/VqEnrsZsICLBf3ZVlR5UK1OhU3vKvCZGWZ1zC9tLtGMHKgzg0eKMWn2fkQKpkvg
fIZ14Wzn2MZPRyoFdBW8MVKtezdkYTPzii5NoP8mLrer1TgEcYb8ESPpyxCnAF3MOtsrYl9IMhUI
tK5mnxQ+YtD0TjV3q00fxZ8mL+g0an7iZSFRaO67LZe6Ax66kOz4nuAFVU2ddHdTympNh3jKMklA
AQfHzs0Kfz97FJG07pQsz+fab42/qhmuDtQ0bnj6NTXt5AJ0xy6Sx9I9aQfDm8sO1hzHdcKWdo38
3aNS8WAKcyA59dhXqdqNC+NNu7C850B9C8cCyjzPwSXwuBjmwG3Wfd6xdeBTYLf1z5SW4X5Sn3U/
2qelrAyOKHpdbIdXEeNEHdrqOJajs6aF5mAGPTzhiWaxGEPT2Ituq8jsrh0Ec4EostGvnRiaI1rL
QxFLXrVWX+7GCFDMiIZThwgNsUQQ90MKCBLjYNVphGLslnSm4qlyoA5TYhJua/pHY8vfyRmvpWMp
nF/9Jh7DAOu5ZQA/hPARAA3F68D7tfiyrIz2k/YIVsUocFVYYmpBazls0gWjUE94Evd7uqfxCtGO
97LLW7YwefGWVFHwIjuoERuNW9uMXQqudtNyGEzIJLJWzcYrK+jIxgsRFbEZasHDsdS3D7j60lgf
mwQCWRctZ6zVYcNJ+AGnZr4OopBUE/j7Y1lyER5cLB6e1ZJ8FebWsZpH0etbOnr1HwEuugZ50IKe
oN4hxS+TRGfeRP06jhkp8d3rfDhxb8DbpYedbNOfNmVlJj2G8jY0eeRyKl1j1MokL6Ize2h1DChA
j8djwai1Yz+ZrprU+2kzFvmDR9MtV1ctO7kCuEPXlyWvlefxnHtN9EWNM1gkFwFgYvGxjh0K66mA
FjgKNoI1RGLV2xLWGNaf4IM6CnHAbxOzLgy/Sj4Jx1rn2JeszMP74Pl4ZK1XcyAfW1DsSrApAhXR
xOIcLX/DMpEXvKLJLakjdrphuAMeYF7YfvDeKFOg/BVjJaQsWeBe0nFBV1HOc9iJgI/tRADcqCrN
ywDGYtS7d3jP823PW2gvU/shs0yHFGiI5SufDpxMhXCDbQg1fz3bYQZ2rbhwokYbSrHylQWAi1oJ
Exd/BZw/Kb9Fwqkgm9++Up+JAx+V405CuTyKVn4U8MSRfEil66jdsuo9WHTcArhB6MllWsLrDeUN
DqN8yuDyqOLD7xlf+fJwh2UEcMT8EeW5pmFH/EmdotplGOJIzMznPMlgVB8m0x4OxQysUYZ0J2ZE
bpMiOePiA8iUagKybb7PR+tncIJjlQArsTtgq3kffGepoKrT6UD/j8t627EuvvOH8cndZRWqtCaq
R86mjDaA03AswWceWyp1jFtvuGDky+mcGkvteB/DNOLHtZdFlOMQ44sr7fG3TeQDjbyksaXxmebj
YY6LRz0Xv9VcCtBVRCNCIu8qUQ+tLu7HCfcyEAcINQwJavbXEM8mpkf/HovtVzxoqGf11Y/C8YhU
Oa0Lz3+27H6+seV67IvkPZjt4s2Rxisxo/CZwqAC1Vp5ETQD2KiHTCcnOlMT9is4slJiM6S56x1N
ihBl/UPoD9tZOk8+nKGl5Zzi6ALP54iguW4CjASdf2ABis9Ret6+cpx8XRmzAtVV4GUl3JWYrImm
Uf+ENobhrM5PxGnWEOTnvcv6groC7Ikg5pyyaXnKwmNUuzTBRg6Z6dI89dhKYltedHlfhRyVqW95
pLVymuPNSsLbPvUUOh/7tH6dQ8S4wK9+lRrA/I0V90p32pcRjuF48rN9OhXkbwD5scsIj613Qjsl
9NgwNMPE4G5T6enObRnJ09CkSm/aYSQmVuJaVyqPGK6Irm6wHFf341juKaGsiJTC/s8K5MgGfipu
kr9ObEQPuKqQGbqpPFlWRTarp72Hs/qs4YGsWquRu0lN+6LuwC6lSARwLt9wAvY5AS+Pa/M6a3iW
LBHkb1VKm19sEszjbW2CwsBGplpnBEMGbrqwrF/wiPbO6Mi52ExmXRZwVoUYrvMwT88QqneedNJD
WmYgluIGFkOouSLOJPAd6kAOyZhwWJT9uDYwrs4l+DyQ+LSxqfIz922si2AsN1MGGq9VEyj84IVG
iyNGV14mFf0kjTcweyemQ1Ub9UyvNRHiv7xkC1YIn8XIXdEf/hqQWDd5w9Hg/aNO6K4mbpsv02R6
rodpplK7IDNAmd6e8y7j9DXvzMmet3EBHcl3CarikZ8rfLpuZqJ8s1qc1GA/sB1tz0GyIJSCbe4M
7VYsGmVM8hSkh9wvp3w5KP8SwFy/2LM6Z1aFl3UCMh7P9OXFDp4j6rMPnJ1/oIpxLYHhNihjB7t3
3WmYf6b6nD2v5GbpHHNww6+Ql2PM3FkczQD2AaKx+NyABXvDK/vS23W4MmfjAyKWG1+8mfxM9UIh
TLD2pf6IoDS53vBHunV7yVpSs40HkqVoFkQY3UD+DH4sasD74yT0PF5OEQvEnZsnLww1aLcDHqd/
yEQrqhfnUz8supgI2UVPgNyIutLFU1JpKfr5NDZGsXZiGmQK+yUXIIVwpL3pdOiPJQUrCfXOwPaO
WqIr8ZImytrGDROvXteeim5WSyjFrxsW4de00ekxkClV3A4lPuNCGqcy9jhXpK8zCNrVDEl3ygXX
6KDI7pIQ76ZDk4Q/sx7HI702/XC+wm76aezsFVNZsEkL5GHKtbg0Y340SR484e3i4Y41Zc+pYe9l
NHymjr+uJ1YlipvcMSKILiOyJoFnPdZh9dXwvomW6UI29SEWxXswUvMTjKLYqJSx2HJ0B8ArH84a
jzWf8mqDsPdmu26/wbtENaxHat/IJ3flLCFyKE2XLJrIw9ruPtWBcSQfiCra9SPvwvmFbGIHOwrp
rm+8h7ZDY2OCgKNHUS4eS7dA5FqUymDaqjogCjh9T81YPNDc+BAWqHXOgpSNgHVU8b4cwL0k4EzL
aLwP3fDs5RBLdGRtaWzn43hwRT+d7I66tUHDBMwBp8lBLoq/d4wq4PCBNxu7dPbPpaIZLx9ww3Jp
bF1KDZou0+vMQWyWfkwgdLFkZn3wUsA6HCJjPozoaVujgFk7Z8OJ/K577OQYbF3T2vRQD0mQQFjw
utPglffY9AMu+Xl7pXzIomWOpEhz5/fy5oYz31wHeEagHB8ZPOxPYYMxsxknOnJSKnAx9WFDzg9h
mYSXvqeEukY6YKX6QDqZkLhjeIefqR/6vRPRSz0Qn2SixKefhe3aMeC5MKUAv8kVVvDq2fGLkv4F
WdzVSb4dm+Gs0Enu0qHjow1RYsN8ExO2JUl/M2qKKSN3PA9qqKEp3JQLlCWW36XRWvddMx5zjDCn
IXF4bckHoh/ghgbvjwR3eVbmCD4VA9mqJwkJjFfE51k+IPtBqGFnB6u04HZjcWHPlsnBHSl0Lqtw
T7gtAXiW7+wMEb9MoLH5RQJo0wcEMqbXtvQ3niUeBzXbwFu7V6OvnEs1+k9Z76vtxA4eR7Fyt24d
D+slQ+xkrCk5TL1CXHqDY0M1dn0Yv1pb085tgs3XdacezLzZOlHygX/ePwicFdoTA3AHyS+VZLRC
roVkGe77LjqIXMbHKCnD0z4eCnkLsHD7eZY8uSnzDLRN1XjVsS/MN6cZs33m3AJFuyUPGnQngDox
aZCMo4cAEqhhLB5rZf2pB9+4L2b/QOoPcjEO31Md+uMKBJixatQ4ILVqum0U7vOWu+mJN8l9rPAj
cO+m9lJbHpcAU537hgtsQjqR0Oq6s7WxzUiDkPBFltdmMB3GxMfvIsINzP50y5ZuowvJUqsWT0Wu
xhs/1hr+ANGyeZRXPTDEYSgnEzRzP+2SH3sWsBxs792eHJeAeHjfRSEn3pMiWfUdBva1hqmARlww
o5I0po/0IIH54GaYwVAP8WdU06gGqIoZGkRYiqi6TjqcEDrKmo1h2WoF5czb+5n9mPvNvnDm8ZJj
1ndMCnwwSO78OX00NfNGNjTNqmjqXzvvnqNOM0Ph+UNJkKyyeSVKWoNjFe5oq8B8P5n92m7EpkfO
TjC5qS++8mEfKGBLPtz2qSTRpTwSw6k7vrFqX/EEsrYu+TSJlC66wnEOUUBaAeLhQHRyfo+gYFnp
1G64GpZrv2dJJ7tYHRLrj2YtdpAdwgb7xNeEt9kJB5e6B3C3qY0aUyvrIviL96GEel83ZJdx6Icr
R8QY9sth3ipDtVvK5Mg/2DGdzMlckTagUXkwMVLEbXXpC+NCek1wT3Czg0+FxSar5UNOtJUlVpPu
UtsYbi3S47lKrVs3dc/K9vS+dDCsedQMS685eLS5Wk56LLvyQt4OjGY3WvuW9H48OxCoIvlFXKk+
z/Gi1kQuELop3MflPO56m9Orwv50DnVyJ3Vjc8stXkZryO8AZq1wwdxTaZyfkB3eLeJKnCrGocAy
eHEw06WeGvdD04aXOvwF84BTCFIDCwxKm8eup+fTE5d//oGPujrUpXiR44Iy6Wd354INZ6tZq23j
GMnRwhgalJSk2cFHNSbuMZbT1a0rxjw/D2m9o9wvaetTK9N75ZufGWVApn5Pwtk7DCACWTBTOAqk
e1MZ1qGNRiB3jkmdaeicUrfvWYl3BtQlv9vETNL4dvNbJgu1Rp2ix9KixRPJq6Djagn6XFQe/gqz
PM0lpGiILn/IEShM081feDjdboSofewY/TwzafFV5Js+ZZdMqP2zDxLasQijcy+inTXuZLZrJU2X
pmkGsLGa+hSas00TDpGQOT4UUOHh1/pPo04eVJidwi7oj/CgzSftR+8V0bVtQJqM11R1KI3kzk+6
b6s3Hxs7kbcOlcwMxRc/V8pQxuZou8S3jLr9cO0Mv2nkB0yDf/5Z3dLIjJNR1fXBF4KPKx1mhCPb
+WimZbkT3vDrNjQW2455UGy14N5XCFejzyz1lSXs4d04+oExe0EO1JNdn4DbrBVsg03AynRxQD5m
Nj8rHkK4uFZoEftMugO+UhKFw9IMAYGuTgEJtpqixGT0H6OGFab0QSAPhr0xEl1S3GcsEeELgnl2
IEXYMith/gNdUiRXlpzYIT1ckzmoECPKnrAGmivKlbFdgx84Aw5g5RE1O4O4eGBgfzKEYoQoXHlN
OFMm7OX7Tmqa+aIERxFj/bbokZf6WN2le51M97jKr9poo0M2rEQwttwKgL5VR7yhPeQtCyM5CMkd
HObUpJ/QI0cB2wPvc4ovj+/LwVrikFKUtD6Qet/NM7awRR1DCajannt5HF9F4YG1q1n9zKaD/DK7
fzSRBWikkEHuM7t69TgE7iwfTzsOAYYw4ua0J/ABxW5RsRAbvQISe21CCLDHu5IM8Epm4Biikuvs
BMRPx8Ytn/tHY3HZjdYldOgOx9iEejaxryMhjoHP7WlAkZ+do7cQrCWtMPCaKV4Eda/857wZ6C7F
5NDrmZrUPHhLWmoI8jYACJx3X4AMKQYiULjL3cE84Ou310Fj/S04zlamZlpZUL3hHFNL28zIGlSi
b+vJfBzpn+eKtNzCKEWqlUuSSO4DbKVblmDcOEP92Ge42nFk4lmZkISqbmbKaNL01nrNq3T11uiG
J5+nfKOcmK2MfkrCtj3gIXuMeijOfMbqafpNXDJiXpi52N8Ygll6rEazi+6GAlznaD1mfPtgi9Y7
7L09ltWRTHN9LzT9czw3o/htNoloqWvlgtRY5IF4YtqEMm4cqHNGNh3jvQ//mMC4Nze/wL6YiPwU
e2kDxjQBOmgyQ1VS39UTT2kSYNqco+pShfT6APV4JF5pDoAXrPJIH1fFWm0+93XyMGf9r2MYf4ei
fDYbwbq9UA9GVj9TMZuuPGj6ILHcqyxetMLN6Wr/tx6SiynH+QBnYYZuumtGTnIzuGJxPmd592Fw
wVmxfn3TvUVNT7HJ5NGcEdVyqyBbRHw4lP2nGPyzDcF2HdaUrJbNUatFAwPUCSVo2aN2gC7rb1j9
XAIlLp3Smzbsh0Ki0JeuEHqFjfziWJuwwW+OEeTC7pTKvuCO0fvqpwjl0KJOksaLJo+NHf2yu8bH
PFeI77pnQTBGkbXq4/bS0r0chPLVhnsE0YPO5i5902XLh5TfMBn4+4QBBFvERWtImlU3hud+lt9B
Ua/ivna3KkNqQRbdZWQ67LL4jEr51+BppcngyDlrsZe12dvDq12FC7ZahSFuO6P5Ej0lIjw8PjbY
vNgWsSYA3c4HN2c5wQqTBYUHwyMxQF0Vb60EKa2osbZJEjoaIBdzKslV2sydmChc177JcsIakRiP
3J3xOEwwlJaOO0l6blXQGAzt7S8mPYCZHdtF+tws3MgwzelqzbP71Jgfm3y+xKP7aFtRuan85Ma+
85nFz84Js24fRRs7D+7xGz9o3FzwRq3XIvDvett+5ofDPFJNf20e263px5dkaG8yK45GKIFza287
/7YLeB5I7Z45f2MH9hs1mBgBnPoBmhYTolh7kWlwGljg/C2ecKilz/bw1yQJLFICD2Ak2/iN9BPo
9YYQmRPjsmtp+Z7VfPXy6Fw1JsNTHnF/Z1kTFxnFmTwp8Av7vV/63drUVoHU7X2YiX3wwzTZzwOY
7MwtGN2nVR1V6qVqyj9qSK6ZtuOtbwX9wY6QVBVsnD8yLL47O6oeguhhTix5Mafm3/+QxPRWGTAg
8hPOEbLVVzA4H+B7nJ0qcpb1FpUqi0XNa/JT7zJ9mgu0oVIKE3MXOydOuvpiWgzjiGCXPmu9S+sq
tTZaE4hvDr+omXjTUrd3ohZ1MTYDJW7zaa3L/C2V9RHU2GMw0FIZtkG29QMuL5S29LtAeNSvVpBA
2lYjRWXhO3tWuVJEYEWWb/0C+m9iQvJxp/YNlZ3EbjLtWXNYLO6NGsuAsSP6z41SteNJB9bWCbJj
O9QI6eQ0srQs+OHniFFJXYNxFAdgKcM58j9UT31Y3TtLDwHExvIqG/TszB9W5RjQKdpVZz66mtPU
XJmV75KL6RdILNf/No9+MOW+kwdeXpss2YTDJzDmYNsaKgYrrj0I0HlMFe38GLlMVob/2TiUTMxW
4V1qaL67vA5xniv9CizmIOZpvjOj8ZZBCt5UNnTmeoAONuU3Jy3zvZ1ZmFyzCqs4fp1k1fk5HSKp
9zullLMnw0+h23uaEDlYgjdHlQ8kQMsNfZZ/ra778XR4ZuTm0+5hUNJvbM8uqaLHXFrfXTE+2byE
CdrqFe3izdak4ImrJbfbTucI6eadrVgbVaU+WFzAp3y6xWnXbDLqELB3xNiQrcg8WSOmW7blfxNe
56sc1DbOG4RF4HKrLh3gdWNX4xRr73lnnRe2kKz1s2rNB69HZ7Zsy153yiPp5b1VVftO/gdG6Lo1
sf5k6leIa0ilYEE6f6G/rGk2eohhXuMUFxCO9nHQPbZLmFytzi2v9BWobPJ1gsquQIAc9qlaSrhC
1EQXiKxyQLWeODoZTifvS3tdvJ9cgLoa374Zte+OwdJGR+9F1xxdrc+GDH480/hbi+7DCVHLLCss
N4LHlONlnEfBaWA+J075ujxN5RDQeTSm9soyOP8n53lM6es0gquYEo2UT6dDXBfBeoBPM/jdi+io
wmMRuDOR/0hzn7h+43Lg+1Iu+592n+TxvjWoFXKaLIH+leM5qceJS6FPvZhwbq5B3azOLxGWMg/d
TltxsVehuXHz8qMjtV/R5Vmhhq6ryONrRQK2CoDTPoABCsPlJlnaqit9bSK5jSXfnyzNn5GN/7SO
5JZb9gv3dWOG5o6mk27FCOBBBxIu8kCWjKskzX+8Ue39DnR63aNkNI+dD0w0KWz8/axbsd/hjukQ
dqrvPJowNjNYl/5IpexsfoEWoeA8XHXGjawRWeawOAzxJbOLC9T0R77vj+5cw0mpbqXyd9A3t0Gz
VMX67zCdrkOlMqTA4ET9lp/raJdrUWGIUhSz9Cm62qJ3zgVfYicUooZzhox8SfyUqXOq9j2l3Ku+
xrw2eGqHs2RdSlwQBivK9ai9Zwi6ND+ib1aGAqRgUa6QGZxtkdn4NxqLkp1bMNv4HJQmdyDKL1/r
Mp03drjQr0WLWItVKAaYPuWQ7WcHwIgJdfrYutiwhmUsSLb9lDBtA8F7MXMWtfWi5CZEE7UBTbPr
nI8pxWnVNTLZhnP5Qmtnceewnz6lybyTTbJocfOVEeEp5v85FBkehudI59k5NlDyJJ1iTNsIbvyB
Fz9NuXZl3bUlqZ0z78P5tHkfNVR8ZendQrU9LOdPPaGUOcNsINMF/UPdhOOhCPr7mvqMwtTte+rX
6IpSTAc9UIQ3KkFnT4gFz7DfcMdNN3jE9zGR6KPqGu6JAgIMpk7aIdsWYIdJOsXjJaznfGv7pMnc
OpvJxMMOzTyj2s2dab4Ia/oT0Jf16JX5X8XUtgW0AgilzL9Rm58C4bAQHCGpshqXtR0tHp3iKIdf
Q8puL+EQsEL2SLkTwhYTPwDZI2i5Rv2Se0QW+ESVcCLRUcSXjU8ItlV0ralNCWJ6RKw0M8/R2PMD
GmmbtAbqN32wd5qyUFxi1aMzTM0+UsGrUbY+69OTJShackss5CHTeR/X+klpPhba7371UD9Jn3tJ
wBd7LpKGbzG0bF6YBTEpuBKi1EdfJOXeaOpgLdmJqdyk1BUc/GyS3UmCSRxw0UFZoGsphJIrLF4S
XP3jk/K9D2As4n1qTb0znfk50Aa7XzlT7xvK73iUz5mIqkeFjqV4HB+s6dGTo7mWFJ/dmor8zMwO
/ZyFloXRmzeUYwv7Yub1/YhHAIkmpXmiuQZYSbfDCOMiUZANatwYLHQeesPDo0FwedsrhR2qRliw
QQzW/GIKwCh7zQMo9ZEv9E3D5XVQSU4ZbXA5dqdISGs7InxUF8evIS/keIuS6pnBhHhbT/kWK95o
VyZ0tDAqs4YJnkcD71ZMrwDx3tIb+QxncXzELU2dVnE1u3Djd0A4tEqdDXMqkpa7U7a81lQGwAg+
2625wqaTb4SA6dwxCxp5T1CIZroh12Ty0A/XfMefKM78wDLA/d3w8CxM1D8p3yBN9xuJ+JXgoblW
Ad+KZNTvlg1jKJ4oNWnYOrSGf+KH/qaBiGASyulNbW5BkfYb8NOHjjrYquT1iWa6t+tL4to2/Mtf
BB3Ijj0HHu910hTvBXrFMbWcQ6cFRrr8y9RUc5AgXMt6dDFtEeyWsT4TqlHACYGeZnIOz3Pmdie/
a9bSIuQ1xg2Iyx6nE5HrfoNdzqklAaLxLU09yvaq5e8L/BNIHz6NkVjqLuQNvAO48B1FLtJuw7FB
0m3tmNKnd4YrhnR6OntixaSbH/IQbGtW5eG6hMsO5dFKrir8GQmy7L2E86YLqmmHATCEaOJGU7UF
NIsbLsrlHV8HlSFTwQUW5wYORUrnRK8eUncg7wKykV6Gfjdp7wGEKXaVONL7LiBr54TDnWW1D3zo
szUtVs9eyI6tdslJSYSg4k4h3K2QY/iSvPBU4mtgvvFwH8z9E6TJlJ328N3pb+D8yJhg9oL+xezm
n6ikY0GzEOiN+CerBnRlrl59hqC9ePhk2PhgVobxDNUk/+nK3ttT2rwRGRd6y+AtHee3Op+Jq7pb
I2FUtvzoYMcUSPO2vo5+cOotiiCSP3DCEBwMy8GuNLBFyWYkWKYyfEyWM+BK+iAQUkHdZCid6z4+
TJ57z+jqME506141LzqNeGl71paCSefeymjl1TS874zEC55kxtkui5E9ADUZzOn0Cte1OV5USTsW
2JyLY2TlU6+7dJtP363UAAN7zDh6HHdN7LLAkwETvTEdQ53tsiEAgWg1fwvRP/u+w127ycMNGskW
KH+yqeYxJLsZb+3RQ2LGD7bVXrMreOwKsVz9ZLutGwdycO4h+FTcKpQDLS+Luu1ghv0arTDbjRNt
SRwDUMxYPlAKwqIx8R96HJjTwPmrXeLd9BZRSlrVyKmgvlsipybDL7PAigjvdKZy5oNB/dDyR/ss
G/esMqvlQTRAs/mYs8yivzb4fjiXA4WduO6ZvnWM2dFqb6xt2KwTtlyRGBYktWkHoRq5QeKeJscD
9jH9J3Nn0iy3sW3nv+Lw2JCBRAIJDPwG1Z86dfqO5ARx2Ah9l+gS+PXvA3kdl6JlKeSB492Brsgj
sqpQQGbuvdf6FiOvig74lEO1Pc9u/4Fxh9rpcuYQllToIF0ISgia8lEg1s5Db5NOlPKBap9xU6fn
fvYJR7U7nrq8PtkqfaEPeLDRRTJwbu5rasYiEbc2+Ub7ntwGdKWIGnrFUGbVdZQ0hQ41ik98Zf3G
jUsJ/Z/uUucDioyiu5zoaZjSr6OF48DtanKdQwi9U5KBctqrkO6HXeFo6t3iHEHFvAJdffQ71Vzq
8ivdgGgLsHDe5rN1RJcwnJ0ouAFdHd1aazAJhos+vHFBd0tB8xnx1L1MhnsLJc1J0MlSguTkzsqt
fV9L7zJMbNll4VR7bywumQS442Idw/GtGFcn47lAWYIBoZxuXeyeZQEkI4ZxN0xed21mDsgzORJv
ZTo5+5rx0N6EFv8SEgOvmt9HzVeXVt4LgMdsW4SipTvVPyYjMcMGJGuTcICsR8x1/lOWM7+rojW2
okM7u45YgVwjLCBOdJ5fGuTWXUaFaqcnZZvuZJXOvZv1l7DrGYsAvFgQLFmh/VDo5iEz9lO66mNx
b35wyOtL6QTW+fDJxsGcDijSY03OcjOpl8E4h0VaNGYD7Bzu9IGWSHbtiMh69Er3SbcRDb22R3PY
9O3j4O+ikK0h9FzGXqBxhxbZfY/Il5HROtNOdp0OEUs5u6WIPmZNfelcgDTVNGT7UWMqRFjqE/rV
hQl4K4NYwEa6fVQNZyKiQGFewJ7BScgYO+mD+NG41ctIvx5hR3YnwuK+iIr2utTXfYr7f27MLUHy
HFdBTK3BI+PG44i8MLWHgybgMlo4Y6CVDfCtLB9BeckUGvNy8egI8VJM5oU9qDvSex3rPD/nlGe1
5IA33pgOyRZeXAdzwzKeRvOpL8mXTJf+yh96VBHe8DWqBQLSRJP2FO3hnN86A3Y7UeOIoJULa+2T
aSh9ICNalLHebaEGokwij8FFcsRIntJtjtm84GCeO5bxiV7NualT/yoAjVHpF6Z+p3EUPE+MG636
s0NimkbEtpcTuSPvQ3AKqqo/TyW7B/EFqBf6khNbO+yDdMoeU/iadhLYPHxTsNc6gdbrgkxRRbTz
BkGfy3BcEGN5tdgjgAsJaN7HWjipia6ij+61rdAqD0nrcXah3xs31Pk6r67tsvEITJ04kkT0vZNi
uuMYzLPaV1fSUog1Skiv/ahOq+UI2TSdvImKOAUgtKn97tYSHhvz/BXXLuab1pyYA6L6wb6zDaX4
5jqvbTf2+2QYsttwfELTguUdDDTBY4L5bGOuvWSf4Frl5WgAphy6NnHtvbkdoV6W/7W3SXkOKuz7
Y0tiaoieXUHMsEg0oOGvn+01qZ6AxkMl18EnYYesYPocFpF7cZNXOkR9PD53g8Lv3Cc3ZejdB8gK
qrByUL4x8/an+9ZmoF5NVbnDm/Xk4hemZnNfNakph4Uwt1rr/Oi5oAEn1wTXsizuxtWRPZrok6Gm
RxdPfh/tGFTwhP7OxFFn830cKyQ/WW8dkO7BGIcNjsogJWx9ye7WadYJu324re1k3Odkgmu3Q4Ze
XjPSOOaS00IT1U9gaeFK84dS8Dv0YnZBFn9UltUR2a5fah21hyYbGDLZ+ypR62QRz7q0uLTlWH8U
TkMEHvx7lIrk2Mvh4rcTjycXYMztR07rb9APwn1KBebYUL0ScHYJSOjNHDmU/rE5SUkz2KxC0Fzd
VjB799NkPqJFojLIaWtW8U3d2OjkKQKTgbivIfXfkwL/i0oJpgx7VPgx7Tj2TIgw8VD3BwUlj7BA
fovEl51I86vGMPcFFTa+dIP5XbdjdWwDf+dhoPEbLzgRkcNMdmoS7qkAGnVrWOzbvjgVkka2SyRl
6QS3NMfd+wbvWtO7IAV1NRxEgyS1UUjAcuYo8G1smjArrJ7GUxrY763G9T/GX1ykbue4RaSgodfC
mne+oV35vYuzmthX8OrtKOKjnGRzquhTfGaWSBgEoOeWBTepGNeHrLZHlTsWAd0VETFl+ty01Xyu
Pb6LuH0KsLvA8uzP1nODhXefZlW2IxkXvUawd6EPkrqQfhyK8hbqwHb9f5RODQqeyiK4kpN5yybc
mM6nMF2AHeEs4HCkHwck8nhc4tvkyNGNw+tEnV0sR1pjH4OQfjyDTuBrk3NWmhQiQDB89dBU/Kmy
9xPjGrt4dgpH7jE6gcLVECvBS3CIdEEr+Gb9upje7wK3CXeNC0O06uFxESW0m0ET3QewbckOQcsS
mT1lIhrIIvaA25fUWM00nbsg+Bg7oT5XBpmM/6FtGovL79SHpEvszZxepdVQggpf3F1SEQbRyQua
t13Qxs6VqBj+KjvixlzyBaCElUOBmuncz8ljQhRTa+M+lF5/7omwmBybI/9iawBLy96PYNwloBeg
zfbP1qTMtswqd4P88iP+acw7MZlijpsF157bP0f0kk7umN+wjPo0BhLvFCywOnDoEdS46vTGyGNO
n5/LHgsOgyQALjq9douwOoFmZq6ef069dI+1OL6WDmCdUL2B69gofCVYzOKPTMZGWj/ehZCE8ohO
lnY+wTPGq09mCWdiSxpyxTUR6n4WpzeTrCNETVRNUvqgdqJvSS6aH1SBf/mD73+42jEM/+wy/uWX
/3HaP+7/n1zJP/+l//Fn3ub/irblELf///zZFv0H2/L9e552/fsfnc7rH/nhXFbqN7AHgQxCUDZ/
cC779m+Bwuvuo97+t2tZ/WYrRSyccNhlXdAW/3Ytu78p2xUIKPkTOKED/5+4luUfLctu4HnIdlHS
8UKSTtb68y/vj2kVdzi1/4erm1z5dS3xjhDGjROHg/3f8Cd+cUWvL+E4DnpZ6fiIDL67pn96iRI7
l5zaQRIsV+9lzxG4aIvHpXCff7re/7oh/xuP9H2dVj3v7k9fh0+CgBMrt/DUHz/KkAwVU/3I3c9D
dzO6DSxOKPKb2Pjx33Ee/s+L5jgosiSNUrSvYn0nP32iqe5n7dq1tx9Qysb+xFn+BcfT38AQ/vzz
/PtVfmUhxGitp3yGvGTfyOi1BypdVqe/vmZ/8vU7jq/cQAVcODv85Zr1DDmyourl3gOVNMBYatT8
N1//X7+EY/9iigc102U9DQP2DOY1dLYCQLn/+FO4nqM81kPbJ8SKh+Xn7yNIg3aOfIpJVvRT1Qc0
6YK/+RTOL2iP9S52lY9uWfKsYOT75TtvkimGz0HLBKNPDQ/JqolsmKbkffAbtWk5vF9UzZCNRBs0
PXqhswcL/PqvP+if3BJ/eBO/3BJWU5piIPZwX0ZvU8Gs4gv9zL9+CWe9WD8xTNYPKoWL/ZjnlUVh
XcJ+vpioBUqI75i751A+eWV0b8Xpg/aXW6b225pDUld8SpOXsLmgIUJgxRBU3dOo3E7FcFG2f4sN
ZgiXjZnOf/3O/uyNUZyDeYDjELq/Mn68Enivg4x2r5q8fF/qLnkjuLj9oNdQWz9s/W0K/uk2mHP3
GXKf7//z5zH0g8BfCSW8D/eXZyUcqaGHzsfVjQ2DnIF7U9/33fgDB8KOB0zjT1axP3lcfn6VXxkS
o4pcGC6Jt0/jiSAY9cRo7h+/BIA44dm+5wifPeaXD1LhknPlwMJC5bJfjTCcw//miRTOL7eqBMIR
OpDBXB9ygbTl+jl/WiOzIkk4/3nTMelr8peM9En6qcLAP5NmhrLP0gHUz8JbW9lyLqxXe2YLeUuU
z+gfQvdkQ2u24ttotpkJJ4wH5jsniez0fhjT2aMjhav5uVPwX1e94ur0V4qwUznYq10LTJjYcgZe
TYg0Z8PhPkrWaqhJRyvdD91kdzNljVVSVQ0NlunIXfRltQTmj8SaY5dHu265H/3Yof8XhimCRZkV
hUOfMkzQJCSLlI9ROCAu7vMcF2RlOxQXcRXTnhsaT2Y3WSmF/DRRiL1WkzPW150jwvJYedig3ypT
k9eD+wYWFFHiGAOraM7q8+g0S0N5YUfBFeBvlmU3yi1MG3kyz+cup53G2c6hTcDgvkaL0uiOPAmx
RDb45rQErMRts1TTc1GwaH0tnXYML3FIeDbaHsY4d5kQojugCQzgLjYNwB8o0nl0yAiAyJ9tMk9G
XEE+7CvBSDGlMvRb98lCtdXegnwqcr3jO0qWNzQo3nBy26BOAOfS8HwsndRNz27H03PSXoVLqI/o
Sb4S9lJ22xxn/7CBIjs3d1hv3Jc+JieNgbKgrMRjyzxfNBURY2nlxB/apVbhPmurtqJljf5sPwa0
54jvneXvBN9XOO91Xfl3vRgC4hyrwpSHUodA5LbDJCeO4Dojg/iOmJKSwDbfs+5Jusk90Ccgl3BL
5Fa5JUSIDl2ALz+9yYeOWrSggFE33ozZ6OR4vP8HpPwmffKBfMCp0yN8hNIfUKNFNcWW66ZEYS9W
RrAGRECcapR4YX52FtQpb3pKYm+flLQI917oYZRhQFJEh6R22/4DDIPghWwU/XEJQDcccYsE8jYN
jfxiUuiqBHGsLktYW1R6iPrj6zrrlvY1W3i2jl7ZCvLcx96rp4dhapcZPqqKxS6y/TY+F3hRCdiW
vqIFUfu0wuxw7fZ4yMFQ9jvtlK1/vxlobnptd9DT4sgTkSR5ChspLbDVh0WHb5EEWQYuRUELlxRV
VWMfUbT9aa1gKEN4J5PTOC22fCtbbqCt8ldFRDIKU+4MODgAkH2YAZH0iTa7zVcTMFlT0yCcrQwb
DZTcylV1x15kRa9AjCm+x0L0xWvSNn30Hnl2PO1AzawSC4EB8VAnUb18XWkgoFGaLmxiOM7zkl25
Du1xW3FD7rKI8/aViNDCwwN0G/MubY3aJcUxgsqUr0tCTlAJrc1kcARueYn9/G6kb07qD6EAZKuX
mcisu1Dwqp9iVU40NGvPfyynwf4kFSZThu18SVsfUXbBBa3j6eg1AQ3xjSBMIX1wtSHC8a83QTa6
P+7P0uYIItfSz3E567BP/3FhtVyvEjbWvH0dTPONQCKGw7/PdEEmkWrbYzrktXvWI0qBDY0ER5+M
F8cMmcJmNOfKaqP42bVnZgHsZrp6UHY39O+GzzleMfCwmP10kyF4Zhh09YTKYgBjzpM3XaiftX/t
eaTc3dNiCM1rAlcuQBvMNIP8EnjhtNZRkcNg0Rnb6I2pWc5AtNZO3+98Sbdu1aGBCLeZRrknm155
8JzwU3ifVp2nEkyQlu15drhVD7D3k45YZRG9p0wwmNeZXJ3auCkrZrN2l37EwZmJJ2ME38wmsEoR
PnXSLF6597uQ9PMuhYS7m6a+IwRIqkXz1Quf0j/FA6HIwQL6STiNF4beHePRsH8llkYsXwE+xhgL
GtqXd9VqvotEalxcYTF3lYq8ZbkCrzuD0FVdEU27pULv823BvgsAtbCcFmByadORfoThYsa72B8V
rR66oAG9rKHkel2xEjEPGRvo8JfYldqBElIm2a1jqkpeN5gr/DM5EBWD3UbVsiPDngSWETNKnPqF
2hjPit230GWs4uAb4KsAMpXEOBl6bGHxl7oVc4vwg42OPnYwVJgCRdcWiO7QVuch0OkiRyFB15PV
7DVGoG/TWxlCbq9NrDrk/cLvI33f+S7afZ66RexbUSM8Q45awaalK4GW2Bh6EaS8m47DYNjeDX7m
wODRS9Ptk1YMeK67qbqUIUq1az9cCnmATZebLVROT7Mo4f7elKJYbpzRxjM7paPb7WjUGSR7zWp5
VUU4Pk9WkuuXoFo6wkKB+/O12Zks96TBqm7noFhELzr5ZFYjugeYNQLNxjnEXLTHAAZOZmNPTocC
3p1bcVP6BnoF/kVn2NK6nz/gVUIMkLQV7HPlJ5BOdejN9SENRvC0uid77hNBJFF0CgzomA19Vs2m
NXkYnGUzGP1iHC74xvIWsFSdv4AMRb4t9JUri2L+To8DGT9GQElk0FXzrvEyQkGiWpqHMh5Vy/aW
5A4DoLqjxQ/W/1sP38k+jDEyl0MQLHgDDGzYPhasZnSWs10Qpp1k7DDI5SjIO4CLQrIl3jMYxcFV
xl4VPI1Dz4COKVA5QdkQ2j8hZZz8k8oGzyP2h/PBjV8nnIMC6DASULybEo4zIGIWzvg5roL2cTFA
kw9ZZU3RmS4nwzoaE2BE49Go+TQzmE3exjFdMmeTlD7siMbo4KsP6vhJu7X11jNwggGQzgKlkEv/
Kj2MsBmY7avZsjKe/cYu/RfXxv+B+8jW052BezEesh/LdUQAc38dO4p+YdKgigWSXjrdl6wzS3Cd
u0UnNwDjrC+2x+GS8LpuDi4AjzGqd2G2IMvmFDe9c1xlKQkY6M7H9PuGErkznfE4r2KXlBWv5UoJ
zFflAW1rV4IE1sAnbKA2+gx8hL0qt3vW3x00kcpcW04U2ScRlXmC2jmKI3sffN/8qu8boS5o778N
PzZIuVhyZ1Wm6PHfrJto06XJRPC7qpj6dpxs9/nkTTQ1rWyar6CluvI0TZHu0BZE87CvYkU4YUwV
xDmB54JYD+246OYGUDDHMlXIex23sqK9GdrKPxScMjkKRLEDuHwAlvUYtFbf7emLhP4dng9OEGkx
LNELjEyFGG5UrtguIHbPROZw6gC5xQkEAIr3pSK0lfAT2SfmUKREqQKQwOREbIBPWxnfjMPgqQeg
dltWyLS29pKxXBFYA0sqSvvA4s7z1iiDsV1K6ynXymMOqgbsAkIUJJoHlO/E1HCSao+AyR1/m3MA
zs+qEUCFFObTK06KuYc7uCxsYNu4wfci7RUT8Fo5NhbCgYFx0tr1c5R3/QxBpbRbea46D7Z6Jxc0
Y2Vt4mcwwHaGD3QGZi6LvrwKNIEfm6YxCgbAzLlnE80+k4UFpma3oZmMmgIIMIhuP2u0c9CWW8Iz
8Rvr1owLAvw8N66LdZTBz3bsk6a+t8G9MOxNrXXiUKnQvgn7cRp2udIGHLz2svmAtdhRV0HnEs2V
u8ZpnpMMZdOTh8UYfdGwZNeUwCMN3i6QHxs3CiKG3Umw7K1pWJwd/1n/5oiuJs4t9LRNtxhMZ3to
UaaHwmbp9JH7oZBInf4tH1JQCk5WWyUDzSRqTx6D62rfJWOq7j2iQt0bzmhIUEd2hgW1RsiyDeed
KLFGCMvaCLdvks8zPsEReen03YePkro/+T0eP7U1XTuMnylB6vISz8vqOTOMCrcZVIaPpktJaEN2
O7u3XUZ3b1csTNY3jvIXfU01XAAAdIE47TKB63QTB0qZI0eXETUMdlXUv2mcQMFiVDqIb03YaX0a
G5axUxrK2uy11YC3B9w5KQKk3HJBBFPO8mxUHsgLZJQpfBgsjqTo3V1mS0OghvEwhPRrd50tq8/L
7IGHKpakJ4RLYdHfJ+TCIcqKZtS3IpvL/uJmcxCfRpYvQ7gu0zm2kqZIb4siDZtvtvRkfoSAIvuP
RBvOoKdwY2ylHAjUKHO7aB/rwaNxhI2sGfauVcmjBZruzUqq7JgExtWHwep64pVkrHlMZe60qLxL
ne7awFjdWStbPNcsReqZWtXEjzT9B9DC/C3FcwXxmeGzVWpU38TK3EWQnAASCt/CiYqB3n9ijhqZ
27npa/HGLd4nb7NoYnE3dT6RoKL1TQSAXKV3PP5LfhV6DQMEUtrxttGIhrvT4pDdAk4AP42PUYwv
yZSD6tsgi6lxIOVecpMUQ6SvUWGA9JKAOsyO+ARIsbEhQeoBYlBXfiooF1G98rx59y684eV+0IaY
XpiHNrhXI031jP8VSTq6oDnvEQvxdJ+GuScbQVbG7UugQE5VfRQyKms4v71M9zpDffclApAYfhWT
TJPgzogYJMuO0qsUai9RNC2XEkkITpGWOIfhi4cVdFXRZ6rb2h5PGMh1a5yYsLhErrVPLdJoF0J8
pVBNnjkAaf3IKZ80rtuBUTquGidSKkcQIcaoNzvOyBPE9nGS2Yl0Z7HcUnw5ZP6NUcZjk012f2pI
qws2cvQitDT+4OGMRgjCRrbTyr3HFRKHBJyjNHtVWGEDQmMmoo2xCKQaQx+NL+9rl4Rm+H2JwHRt
AQhirB/g0BSXGZAEfBcth9J59BqzzG91lpb6eS7QGO+sqEo4Alix9Z4sXWX2q7iPDz7pEnzE2Ejc
T0M5LuB7Wo2ixhB9VEHLykXLpG1RwX3mmbbaLbRgV8Xu4IZ3kP9DqPtha4OSSccYtHVDgfphFLTo
yZqO2nMzdgmBvWkJcWPXaIF4PAIfMG9bUWoULXEZfXBmv3a2rmd332wCTJGkBktFGnFUx/owz5Zs
99Q0yD4bp1/KGwcfqUGYyZBvL1k10TsxZkvXWesKF8D2R1EXE63scC0Llem9lBkaVadK0b34Bu3x
rmDsku3bYBmLhzhqJ9LRpgExOkrdeKzcpwWiJKLI0Ob4KFus9SjGJoZpRaTq4DAyLoW9Qz1gfaZs
tujRT53UO+bIuuBsMdjl2Q2KIDlL2AO450Rjjye/9EyyYeOFREGmuvps6tksR25SKzwtXup/jfJe
khHtdEik9joWefDUAOKpul2oaaMkMnC6wwAiVr/gr7Zr8JW2ZeP/D0TfbJi9jORSNh3V/BTn+NnL
tJ7jG2Y/At2PMuHBb3LHPZssn7hToqTuxr2viHDa0rhQaht6hpixJNbRx1SMWPSnstEfWKyVf6HB
gMGcA/wxj+yIKMGF/sBWmT7NzoHjxt4jbm52CfK6WvafNIr7ZZfiHOaFrDaYnpMW3crnuo6m/N1l
ibHKo+59twXjyX26AyjgokLtM4XqP6zRo2XgksJzMQfIzEjki+R73IjePtUjadBQ7QU+bUfanQ1k
MjLhjWzXmr9baf5Fj0SB+6ECWUpCKu/K6ecPPMBUYTIt4di5TIc/yka/Z+2YUyX5nXtKg5yXbcq4
I6KR6Q+cIUJXXuUcxfWmkPitD0jDgHHJ2sZSRTxphd63hNOtul7BNdNYcoAPOEO7p0djV4+T46K7
SVlPcFcZ1hUM4trXv8e64CiMamqJGYuFaHsiEK3iKjGmkRdqmkSx1BbDZ9r1DnYWR9Qt2zKZWRA5
AnDCAEp4ZDoBQfdQuDbD+ZZOFoEJtR9EBxVIQepgZ7Ukh9shCmBwZnr40Yv4/zMC/i844RWCTvj/
fcL7nLynxXv19Wc29fc/8mPC69jebz6oRwYDKhRrD/9/s6lD9ZsrgVP7gct/ROOJn+BZ6ZP/9d8F
dGrEbrTIFUNgz/UINuhQRfIj/jYHB3oIoJpZJsNe+Y/mvL+0jSg8mFohnAoc23UVw9g/to04dJCV
aACkJlaBDjqd8COOCDwiK69vYznewnl4NE6V3Xl9gTgbXPaG00eGHDnyX3lab2JQ6XXe2J9MD2mP
9s4BG39yNVkWim+vS0/2ML70aepchl7al2DWBoBStvqW66MZh+nYWmH7KX9CEDQ+i+9BW4GW9nkR
JsCmUZPKl5ibTDT1OTfZ2U1Ed7cUM4+Yzigaeu+Q5jI+pYBEfvoe/2Tm4qxzs59mXoHyub6+w5UO
Qskw9JeJCLBADJHzgNb9+7tqiYrK3JewvKH8cB75U91+Xjn+2E6qq7ErZySmUAXnOADHQcRTu+Y5
VYXzgtb/b97aL3OU728tFGCAbKZy0rN/GcdVAPSQ+tn6yHchryZY91cx/axzIga661Xu4vVtrlyI
nKd4rsABuc0HoxF0GYOfughAYiKWWbPH/vqN/YrqX98YNzpAdcX/QpQKf7yhYj90nAFawdFMOPhp
6HUPnam8DTICjx4+gv/68iM8qRbYcOD8oQW20UYqRWrmZF/TUF7QA4XLu3JQURci3M3VKoHyZn2x
20Cj6dHLNinrCvZK6V9D472dE9fc4wOprpgqDyRCYgutVAHyTN7Rst9EYjE3iV/Yh7/+uAE3w683
CYEOHIBdKZEY+P6vN0kysea6QT2ya1m7YdrNaj6nNd1eKkr0+1GxGT3zRBoMlezgr36S+ZXWACkv
bXnlJ7h9JHHooR5PklbURibQCxoRwkK1q31do6snlAhI6Di/Csf/kMg+g1fOJHBqg0OnvWmbl+jl
7A7QS8v2vE0Tpahq0yeseDaW8PibLAgfnYDLkOgNCADVT4nZa3WqM5jddUzG6e9mN/VQPua5k22F
PRCPBW8A43P7lqT3QCQweycWHUtqeppbgMWafjvJ6qsHRTFTA8Ht4R0ekQn8XnKh6MT3p21vD2jW
2jBS8i4IHA30UFTc4KsSCk4UZ1aPwTAlg3Mn4H0oonAPYRrfJyMv7ZXd17C37nAvn2Nupm0hv/rE
mO1C8wYvIian2DqlasJNuNzTfNjiy+gQgeXEoPdWQ2qI7x6DxLk31jl+pAVyN2l4Wy0M82FOo6tU
lNf0n6DcGbb9EZJPWofN3oddVJzJVV52iz+i1ouw5CQlyAkNHChRxNO7WlxXs0uULEEQWEpTjiRL
vzP0/8YFUWc6pqC/x+ZSWdlL2o2cBf1oP4QUKPh20sQBbOym47HKphqY8Hu0xvulRQ1UTDUHl7DZ
MrNvvAX/SG292F74uXeyw1B/42AJFUXADTJzu+M88Zb5ODXqkeR62ZAkZKg9eGA2moniZlxvuRwY
Cc2kF1IvYbXVAyNBbYH98uzf6Rq+2hy9T1YMuDhfWzZiIlvEz8EHw7G7qnlwkrl6zdYiuJHX9GGf
7ZWo0A731H7Y7wfZosMc3jH+nX0kyAsJAMW26yTMs9TdOjHCfRFzCwdpdKOqgLnfJA5yXm/6Att9
PHwSHY5+3x2vVZEvbBiHAuzyBidIteF57dBPbtIsqw5dSE3mWM+dHJDaNcD6IuawjDQd5vtUtwms
ujh5mGePgRu6qg3YpU/UPrt6pBBIOqSnNcYG2mPEt/utvhHSvNEgJKTvi5RY7UjZfmtZjMAbAXXr
L7r1oLSm1UvrxJ/qUb3qeblip9yHDpC8BgTzpumv2rr5HOcrQN8Mb3FBNLPug5NPr2hXIW4i2B43
ZYjMsJ2sCXoRnt+87FFFgHsKXc0BL6SJ1+WaRRuiRQrqcYii24R3cDbm2kkXbxP69nMRD8nKKO7J
hWMsulBlBmAFy6AfT3PP22f6nDOtLpoTJBQ7bW6zWlXHTrA+DP7yIaCp/+yXr8DMUanQxKKDQk5d
+KGy0jdya7CJscGijiWiu/O/MO8ziBbjG/xe9z1p1vsMYuKjcopT29Teq0zNlXGW7pjWcb83haPe
yxubTtTnoaxqBukLRs+sQzKtljOVrLW1JpoKPTX5laPt7lRFln3fdkT+dZXtPXfgvBHy29sh7vVJ
G+2xs/vPzroQsW5YTzLFCspRW321kwKQaJZ+bs1DpNNs509g93O38T94DFakoL5NhXMdyHrZhhMA
rTE17TbBs3KJnFG+Dt4ECCb0D06fQhSi3D4hcLX2MS7zj4ibL9aQJc/tnKiL29ft1jCO/mi3LQ+8
ZtZNcmFx3UGbm6lM7gIFaysK9QOsmfE6sLq3DjLThXHuh6bNncd4kPajSlq5NRMOYBNdqzQWt4mY
OsKS7flAFfXi4HPffL96szO/h0WQ3clWgtyrjMfZKgUfykZdxNQJbPITeu0MWwp5PRRnGAi69JLP
UAPYT/OzhxVwhw9BPOAR2Ld8d9gS+3lPfWtd5ZHzufHKMwxe73nyoHfJML6h3+AyT1jyTadGXPG6
OY/WoC8zRPaLVezdbMJqKeTj9xTJrhvdfWlcEPz1zqsZjedrkEXrdtmDzvUeqlR+oBeJ5VIG1rMl
j25ii5c6CK4GvzZXM7yBnUv58dZP6SP7fP/NchQhZF0EF33l+omSo2cgCUniZr0hWLg5Bo6pT2Io
9FlE3PpTAR5ikJF/v5i2Po2MFrfccmxySV4+54HzGjRO8tlLnXlDH9KsEv38EpO9Deporra6VMhO
InGeO1YGRkAAEmn1vkVwVIhPxtlXquahr6r6HM5YxsJK2see3Y3uINYWUVbvcycK8JTWAAeqz54r
y3r8/vtYB0b8/oPYtQnQmcmOujuYut0dkVbZsU4TbJfhwpcPi/GiSDInL7m/F6Jttjpo/APtpP5+
Wn+v5TxwtlP3DUrutC2aepU9xMFtsf7j+781xAm48qff0ItVoj5UaJ6WlIzupBErky27g8D3r3/g
Bpr2PCQODnF+gOge2lZdmLXpMV+43+eLkLD6NjX+LwezAzAGfq/n8f/x03//EqUBw8KpuSHKM4Yj
ck9T1rmHrOTco5gHHzEP/VWWSxue3qQ5C9DrzpDgfT9Fl5kzHOG4JgysHe8299onxZjtphPdpU5S
lQGHTptTDchu28ZM+a3a1HdTApYiMCJ9COuJ805ZJse8RtWvHf3QWOxJP/J0IeMHUxDfqLZMbrre
uqHn1Hy0kEzmS0VEXs6NyCQh208qso9ceNffooDYtThkxlwtnxRT7s2wlOoZT+OGScNwsvDsbEs7
qF5gzQ3zWN078kXXXfcgPW+5Jdx3xwmRtqbB2BLY2c2PX2VTUJ0gjL70JYykjeW73OeB8K+snm1/
VD70odqLz8noYz+e22uemgIXa4ClLG20pqtct9ff//H9x+Cr+SVTiHPcGLY8NjeG+lihuR5xkqdf
ahJeh62p/XtmeW/TZFXXU5YpzjT6W5lMwV1bV5y7fe8poq1ResTO76bvhMOQUA6BwSqP5/gJiSn9
n+XHSlTL/2TrTJbjVNque0VEJD1MCwqqVVPqLE0IyZLpe0iaq/8WOm/8o3/isHx8ZElFZT7N3msv
80M0xct/CbhUyRjj/l/8tlCsoFL6Ym+5CUoPHbKgErf6X6YkPsz96lZh2/KWihKX/fKQY+HScp6z
HOrCFs+OLkjs6pnEu9jttH3UzpqPbKd/VGf7ZbIQhNms289FpU/XbnwhypvsVeCxAIn1MXnSa+J5
bWXDNAE02f8eN1Gd/lD/QoEfVdjPWftUN253QYIf1kXcP7KCjnARckVkhY5HpZxgRGAdHPwF7i7z
klYeRT+8GBh7H+pB/Bhq+0+Oen6/SNJ6TIQhd84EFGXu3eR+zNEWkCYqTrVbF0+qoX3EWVYfDIKx
4P7pT8OUJH+URofX26m3lYbfnxsJnh5j8n//dqvq3YkYO+a/wgIQOE/jW5XfQ8mPTzq2FIpyJ7tN
EUv7pqBz+P1QxuXLf/+7XkHozrefGWKLcQ+9D0/taJG93WULhsWmhpGbftt4YsLfj4i/WvfpXLHu
VsTkIzKgTh8KlwHlrARouEi9qMbhlkXlTagjDJ12QKnGZHRjlJTHwvCsZU7/VNa3KaIVOxIufcrG
9CFx4DXrw75XxuRBmjoJGSl5PoZUSRId5TMUDolTNdVxjUXOXTwz0rNjIOxt6X424M6+DWjytlVQ
9OGHV32MTOLucU6t+Yam7Wht90OmW9AFfl81UUKImCyWnggTrHt1EaQGEXGA1ONttTRMg2ZWhhjQ
jLthQEhFrM/f3wtVuiXRijyoz4QiwWU0Yzi97dS8GsX80JdCx/JfwZPPWcitBqTr/GhUKja4XBzy
dN4hw5xepJL1V0w+C3sr3jATaMJDyj741sPqc2TiEkNSo8RJkuvvLygAH/4bJ7C/DBAlbIU655aZ
iPu0KzEF4dU5Lq35mUHc5fvCvSVHVtbqqHZneLRWfs1TKchKBB7Qt+63MnSnZPzTTTrKl8gqiFNh
2W+33XfRLub9OkMyMmMH0kC0PFHTF9fCKJAk2gKgE69/rol/2nRt7EF73dQNd8wNt3Vn4SM7a96p
4vSdwCyExK99t9V0OagJOuAMWYqHUmg6mcZsBqSXMprvSMCJOeR9rPXdI3UH9r5+Mo+/H/4+nr9/
prL2PuouFnLgFfMx0pXVx5HTU3fM8m0CbSeb2f3TlME8YWNcWgI0eWH0l5r39H8fdvVQkD5TPE7T
xD4/morn/9/vGPe8sByHdLHdwfoWBEi4MhZdfuxamkDlqa8my18vzsGamK2bPDVkuVJ8sXfHd9Mh
qVmoTuHq0uzFgFau6NleMl3RH2YCkEOmGCD0yCnzasU2XmalAnSRSuNlqsEP9GX6v9/9/tfrf2dz
0eZQC3QZUVrp5em/pz9v8hly8YrYhk1jSKhGkweNQcqzu91ki2ydXTvm6b6YoqWniyjxW4VpSZFR
YDu4sAtVL9Dy36Aodwd90Oxr2fT2VQ75emRNciUnU264q6wOUdP9NbgrVMgPdGZa6jUjAZmI/+IA
RCmLXaznd79/po2dc8qBJPULct2MIM+S2SBvJ/zrrbIlzQ7keI3WyGxHpQWpdKB3eQp4Ri3b6sEE
o3doJV1IQ9uM2kpXLxlEoxuk0Q9a4ulUdH3zvrobqMqM7xBBzo613EXj9L9foFsyHhjou6knjKsw
lx/utvxcrV1G9CROOSrup5mzyi/7PAsFiwd0KQuJ5KJi2bQ94fSMj9UwgY/VCdyjFHBOdOJZadVv
NQv5u7xVfgRYVSI3HHFdzJRFco14d0nKLpyFXQZxBv2xbpOCh6PvQmU2R7+cdLIF7Kw5KEwg8dn1
4JNqa9hrXWJru5hZQ5CJJPWLgZwft9Af2/wRodt3TlwsJjGurlwa8kQuQ4fuVHxNM+1htjSCcC0H
iKYVqQxQSh2GoWmhgGHTKSe7vhRGgkKb8C6UujWZvcO6uvcFzKJwSaS5azVR3K24xx3DmgPQXM0h
GxX7jyF/JGr558pJ7ldkSWGZd3mQL+4aIP/imiRROgv+G1oqRIoMcsu4n1DG7AZls4aLhBdUY+2G
ro9ePkZWD3757GRudV+oQ3USW3T2b60Q27WNazx7IIHX4R6E16ZOZJNVqKE+iire9WVxyofafMm6
Od2vJGuhlRsuCAD6K3tzpY6/GB940MSHC1h4Lnwg29nDaEJPA2j/xSUI2qZ37+o2rXA1c9wog1L4
ojBmv+F5BH5RSUq3mjek3L7UfJZP7J23Vibxq8pC3O0gi1gRTXEMKfqx1Gp4vIOx7CdGu9BDlD0v
j/bCy/mjxKb5VE1FSBmqnsgKpK3XyenJWZ8fkSJw3f1+ajGt06UDGg6oe3n6rTrF6oC2X+Exlnlt
nVSCsjygCNmNEf+GvirWIJMbS2h7IKKq+vj9AU4rxO1qAPYwqVl1YtzZ7/+7ftcUpWTuzrfGXqpd
WbZy/5sm22pgAtNWwnkk+ZuMK7vOef77Y6ZZ7jWendeqJlpk0OYvgfvmpkL0v6C2uyVODLC5kx0w
YjpZExPLqVydf3L7aGUMuUNwCSSSEcTJjXjl2eYfZdcjdRHFd6Qyh1sTdT7Nvy9Ts/0o/3t0oho+
edwAh/79VFiJaUZHJzrEZCR+rObg+rNLeI6hzeJ9sJRgiWNxKmQyQm1PTziU8rcNp1pmefUU1fpN
TkkXAgVNAoQA+tsyZOdkcTYrtPtcRutJmwrozuM0nRGOKK+RUd1DlykepSWWvWt31q7v6/xsoCln
3pF1b/m/HPEyFyJtMPTGrzaJslMSI5+La/KY5m3y+ttbMIJaDrKA+eEUnKKVUupho73VFs3ipFrt
DfVJdijK+BmpWRogiTNP6GLqMAYYyXrAOk0L8tDf31WOvR6n7c9+f4fCFZlOv0IKEMy/2nzpbjPI
RzK14NNKwdaQsQ6X13b/0LKVeEAn6Fovqb794wSsgTsAGWv1GxwzXvvTNFjLxR2nmPdsJaZXwE7q
EVPXyHTzM43A/JlR2h0RVaQgOIBO1CT/HH+/TwuNwUZJNFFNzS+1684PkIoffq+g31+mnH9pKJvr
2gO1qHOdvB0L/37PhHaqiMGYmJXftYOqnCxC6rXf3h9NhwunlC6GdsVh0RN0NhCLtHcIKUXBCAvX
vLetqmOiU33wU9TvFZljTdYILIiTzHpXDKfYKZmbXFbk1fsJum22HfI6T0Sw6cZstkT/9XyjxHk7
zsUPGfC82YuTwtAgc4IWL4FXoRjaxzQSr7gyKvwKSHGJeVBqO/vf72LV9PIGU1pja/NpQ/XuGy6j
D5fOk7W1/ALI8W6mqcNeWP+njKvAMZ/0F7gC/sQs6q4sMjC0iY1zOya4dEGDPE3mKU0j4pYyjM7q
Ur41BpkSqeNIzxm36b7tJn5qqKe6AOuUdzMxV4ENZcJn3rkt4GnusOKD856e46k7r/r4yiH3aWcQ
l7iGGN2I5GC26c1BjM2OgSlrBS6Zef3gmYfE6BhwgqtBzARZwJytw2il8cHlivZVnUY0icEASMYl
AwFXstQ/larbtCDRMd8GGjpwW5Atxd/VqE4qNBwHzeaeSDgYRHgCdgoKNK1w2l2DnurcsRask4PY
Uurc3qKxwni0M8DT1TIJbbcnboiPyFks7mdlIXyAkSi3d8zyfAICI5o4IRQBeo+aqAzc0mXfNtFP
w1cLmm5KvBmyg6IUh1ztHA+ZaQq7csErkiRsBeanScdJgmLkRPCFsgXjzI2j+eYAQ0SwA5ka04es
IxxnpKglt6wlhpxh3HY4QZIqFYa3C/5pa+iLA4/tJ16D3NOUWPWHb1X02nE002Doe/uM8YdI6Nqj
COygObGMj8D8EY19YIqQB4sIs7ZBdi5cwMhGD64zZbKS2ZEH/kpSbsCcZIZ/nL+LRaDXZjsyY0bY
2x0yrIS9FU/8riN7Duw8E5ZXyGDwBwlZJM6SwN71NsY2NZfmvNAnIPJY+9JHNxfOdYlxUwJMcmT/
YqPAFe6s3E0b+CGJAKVhZ9lXa3tKc9tbjJYFXPpF0/sR9WkXSgCtCjeSyKwL1mVAzIUFAJf/j7ZL
EhnEf2Or9iZTjR8n9MdAqY6dWxZwBE3G9J37p2NIEw5L9GWiQTDMlCF3RYBd2qmkShnxpTGJjV96
Nn3pELo58mcufqz1WkOOBaP+CnsbDNwB8aUWaEhV+EbUU2Nt7AHXhiEUN6993wRkqd31+KmO61EU
zmuZmiqbI7BDqMCVEOmytYup4VyzONB1fy9JdVjmuvdZz17MpnzTgTgTbPzOIK5WE0IDktlXjRQ6
4ZK/kjH4paYSJ73df2ZG8qJvg/PUNqPAwRBRI+Lf2WVZBKlQT62avmdztIT6srKp40ePnqQPS0Ve
ZZZ8sdPCs/ezvVdGLkQnUoAU6vkfjswIPUzm7FCvhw3jWgiM/4hEYzXUt8dELp9T2vwM8QSoxh3Y
yyG/BLswW54WK4ofVe4Vywf4cidlgzdne83mQLPKJcymGWxbajxLYxoBpI17s2veBWqYYbUgzdrt
W9Z1pB+DfTBK9+jIOHtaKoiTpvveRgNRCEI8lsRXgDb7Z9WBTTonM89xPM0mGZ5UoBnml+JdkFAC
yVYPohyQMyKxWK2egBnsKIZiLy0qMoNoXNQ6ejIVvEBRzEW1TLnwUmubxSTlS0sYIhsN9UPJHOI+
IAn1RXq2sgQGmbYeXaP6dOIWALvOpq+OjWHrJ2z8dtFRc5o21IryRv9e7YeNe5cvtOczk5yAHw8L
T9uMEXsZPhcUafBD+Ze3N552VISOBA/KINnyUITdG/ZcHJG7vx8HLf6EDkEW7IICQWlTwBfiWLIf
ItKYAOR2G62woPLs6BNu7+QrPVBOLCZ/pUZ0Zl+LP8NkpfD6iKkuFO4uFmmJUsXASfODMdsXjSmO
36fZu5Zb+Smpqs9eHBO9wAGRERK7VN+jhtZsnpqFqsVmUQYFlaCaAqsx8GBNo27qZX+Qgnn4qAd6
zAaMaZFBg5oeqPReSCgrdBXkYHkcq7zd92yMdgCsgYMCnWeRRFzmoGT3CQlMSN05mNJcBjD82M4x
lyQZeHoi6DH3sSOGhJT4a9nfZpNbtDG0MBdk5NTcyfCiMs1gcLs8L/gDd+tcO578C7QSaWJloG1q
2/u4S4GRMUfyG1j6nQCXP5VTd+kzfJFlYqahREOzBwjCYzAt1n3m3qud8U+QGtCMo8lPhtxZZVTg
pFbwyHr9SI4Zx7vDd027eedoj2z9+kNu19+mk31UhCW8zwkKLZpm+GP5cqpiYgb6TCqeOdFvZIn5
QugYEG/guDhN2r07kfirMTsmEmYfWcoLFwmOD1XqO2Wgg+n6Q1M3Cs4/FjBOLgSLtnT28sJ5J6CX
KOZ4Y5awGcZw5dskdU0kYfhGTrqQFI0aDonxAVLMg0BMycO7YrYsbjsGsVacHOp1gVE+kS0Qu+wk
WV1OXRcmGvEhkeTroLK7a5S29Fac8pMGn9iNG3DvWfnXYhDZtzbjlNVYPJth9Tymr11Z7BOH+GrE
6u9dBtap06PQpYtcGYmzwlaJUIbUlNn6j7kOe2fGD9bgLAr0NfFaBT51NDYPMWIcz3Dv0mISlwSf
3p4xAIIG1wxbOwLkryCLl4rfpV1/FiYZs8Mwh2JoD5iV3HOhlFerKfT7ZR7ClSuQsXH/wJztyFc/
egls9wCq2T5TEvhazfwzqv1eSuei51N1pGlM/FyJVC8ysovOq5zByaTUVcHTyM3g3eggsj4wRkiS
U5yry5cuZB4fOtiMCjI79HiM7MqlpFc3m8sw1GuQmPPBrsAAFslyAmL2gXtvF5n0m7pdsBlxEWTG
pXZK4wIXKEGqlNmPhkPCfGdb53ock2BougtoOvKdBvAY/Ny9el5xfI5z5Cv59J1p/pQoTHRS4MSV
NV4mk1RCV3ywEUX4inN+Byw/6LOm3elusRxLYgDcWGTB2mYPs+YS9240JzPrrEPsSsYa4qsudHif
DdO5tWDLqskZn20JjLF3Xwka00+EH3xVPfMJFXJ9TioqUFotWFpUiZDqvNVtH8tNKLMuJMkQ3LhB
hnxilkpeX3vZj5P6PWlaErhSXNwMfhdp7T8iUh9yRSihXrOvTjIKP2OIaHFU1CqteJsJN8c8y6OK
4LXH8Xm0wa3lHatbTFHRcW3R4IDFZ53S3/UJwuhs7Dh0m4ULFnOygm/5MHEDhmXJrdJZ6rtRJWQc
wlAjhQTGKqV/Qyu8X+bmGTHbpV5d6GtUg0j/KW1IimA9skscYlwknkHkoisHsvYdN/mno6HVHhDE
4rtiQrTQKMkMhx6IRgSRsgx6un78SeK1mUTlpW56iUehe64k0GLG+UkuRF6FVjOPWCpeMMnPt+qZ
Cd0rIt0rTteYdD26vcch0UPLops2Fo0b1JCIMeNPx+F8IPXqnOEaS+xRhE7H1L+cL6UqVAiz2kuH
VZXtakaJqXH0mlunU4DihSeMOe6kjOUfTSmftwBN5PTK0Uz+oh96o6ZHMLVFg1yMqMU1mxrFowpc
V8Cpjt6I6e3ItF18htTkwxkDsrAyfV8ssOobSuFUK/MjviEcIQQxuVGf+EyhSInLPYw7Yj/Qdvmb
rdmXcw05Y/5cVJXwSb3wtHSF0G/gIjRGPqwiTD2mxdsG1Io/0mlkE4h2rsgDRSnlq+hvBQG2Sky8
anMvhuFdYQ7nj8s60B7MjleYGgMWmlF9K2tqztuwVyFFFXZ6igcYm3EH0qm0BwoM3FbVMDNgnnpk
S1bNVJ7nIIv7dM8+rz1o/ZezahL3Mpava1sDd8pUkG+ljReVpe22JNNPmrF6IK/i0LIjmhYSTb3e
xiqs96AuQUYQ4uMcFct819jYejnbIH+GxbxzxR+hQwQd5HzfLGW+m8sZ9kdU0F5YBg8Iluwk5RpJ
idUdm+RZ45Ldrhsmpuat4lGCPcYDyVj0j1XnBi5+THeZWd+6xJiYIaElt2rlJM3brJnSgxtVHrhD
A7Ic/Fos91mVB4o51dfZksR/RoJsCeo6mhNE/xoTnJXQB8JYSNGuifytG1seEpI9PEUF1QjShdzh
XF71kjm97N7UhTQK+O59k5xdZWXCvEw6K3PFq9T5dapsLgQ2RutA/hQZKfuuH94GgoTM3vlKNfe9
jJGT2JlLxgTIOzBtHevc6WB2aeO5qUaQOjlXldS/RvC++TpETE4Xuk2lOMXlH6Zr+lXvJc8gZm6A
ezqlgBrqnKZXc2ivpnuvdFFzGjTjn9k+51Sth041LG5AAsmriDnQaC1Bq5n9ER166sEHhsLm27GD
jgmHEvP7KVCyGfJt1QuigOLLWI3fhkSQk37mNXZRjqDJNxv1VXPSANU2/mecJFnUDqwUs9JTlZnr
sII3rDnKvnCLwa+O5pJj/s3YY7W89agw4N3JFAJ0566ovJLPGfNAMGpTt2ub8UvR2GquiPvSVkcA
ZgDpHYT5T1HRhZpyJjJ3JnBv+6MOmZIrfsiJkcd445SqFhmQ9KAH7rf5YurxF/sUPE21dkmMvz2M
pl28fT5tIbuHeCWgfORFgqHwVhxEnugzDkn4xSiJ9IfSwQ07IShh9yKJ4+6S80Q0xn6YEzZEgkcA
AQfTvcyTfQvGt+Av9iWChRaa++LuzUs3FFoQ6VgCW7jKdaT8k2xQyJ+xOEPxRpzklP8RM/sskP5U
KsN6n+fGNz5tNSCmgxwJgrnzQSc32i1/5oz6xWkA6LvR5A1L+YKeAdR5b30pJq78SX01N9y4Kxpz
e58D08gU36mwJA1TqCZi8fDqqFxF8SHZRs+JxjlP4lnpi5GiNy2oRjVT7O04LUN9WtghTOSNRdVt
yZZu71aKT4fIqd/2F+iY/O10/quaVJpTDM3DFWNI3feOkLT18MFxxPHDx4tC7T+znucEhBs9NtMQ
CF0QdKkRSds39TElbkPKbocpoA9bvSKdouVCXpUPrBXtjpRDTr7tF5ifK27bbNijH+Mlw/Bkpgix
rQkIhdo0IBSIRpxIuEZ6yA6hYaxtWvIHXxF+RxXGHe9RHibIkF3THcxhmg46mpatotphCL9Qk3FY
MdqwR6wzAu+CxZqwdRcGT+v8xjSeuY5G9hCXOYEt1JzVEmjE5gYM9fIppo5Vyy6oJgKSJVZoQ00c
zLaMKDDdWpr+NC4kvZA8mDqvKAgV2xLMlO+GbaOPjy2lwBlOq9vxKTKjCyL12oHerLbDuyI9i4cN
aF7aCuwlbsRtUKqQKEqwdZtcslO4fmvdVBFRf9SwLPZG18Vb9lXQ27zvpiQiRqn5rHB77hL2PZvz
ighOBF5CYRx7nBL1vnYMN2yzdF/RYnoN7zYxEZthrjluLPsmtGZFc7yGeqNuJRsXqCEwUozJt65u
YQFJ+zJWt5U5ccAUDtgFMRrk3LymY30HgyXx0Vq+mML0Zbm4N3QNNDxTdlwMtJw5thYmHCoI71oM
lDbUFHgwnEdLX8Jp3xU6XbGeyKAq639ZO+sMZmYbiedHY4CJJkyUcE2QtZwblE8lNRgaehvgxRb+
AnV/qJ6z4dCyFb+BD3kFMWd4UYIacLQBOEdM8zC6e6oOYS2tbMJP6QDhcBdXdRUv7EJlqHUDqq3Y
COdCaj4hczZJz17KHpECcC75XU1RYSHtstb9zIrLI3cREMhMpKYyQqB0nU8W0vmiHTKMVBjJ3Ady
ZGnV1gVDbZxf0Hey28ka3yKVVsnhTlRUsZoc/cVUnrqmb/YAcR6UrnnrYotzdNZyv66zjzJKAH/r
ONbX4tBE0d8+u5Noy3czjHs42+wWEJelkseuKMZzoZXE4zrqCzShfy5BXe7skHlP/spuqFW/4u4w
dO2ylJg2JXeUE2cm3uLG3TWu/aEMg0dsyZNC3tJFS5i7jqn2GEuGwYa6XBVnMQKlQzoVyfHIE9qT
DW8XB1pVew8uqYhbfMKci3vs1bhzxPs44RA2cS96eTVfEpGPoYbNQXbJPrNJbZhNLpimfez69bZq
wAjavj9oukVPshCs0SfmrZnIgibhpNlNOkGSUDPYSNS6pGqcN8xnwd3JtBjy9aEBgXEWSDzXosFK
PP5ZmJiNMSyX1rr0LbBzxM8zyKOoOSwre8fCJuNTYLIy7b5/+tkol08sVl7cposucemsPvE0B80e
2CKmd4RxqOdWNV/6Dt0kDAjVL52NMJ0xKk/bU0/jaJZu6iPDPWedCWGcvREv/9zsI0Oz9uo0RiGt
kI9Yod5pk83USahFqHMR9zHL4nrNbJabpGSnmhbUOZNzvdf/raNJ3GSMIKah0M9yvGd5Ez8sKfRP
/H+M39wB+72ikRlqwQ8xodrM9uMUGwlzYSU/pVy4nA5KkJftGJjJe47OXHGrJ414agZROkEWo/NY
V5pvmDRyjTu2wZBNb6KAUAIQ+1ttU3RGUC4QRScHqkP6LpJlR1s5VHwtYTIp1KyIfI6Gw/5C5rco
7UmDHTru+2HAIddYh9nhgs8Gu2S/qCJFyjuc5ArCckZ1K2kewJ05fwuG9Evh3LGNCMTC+153ELva
WpFfipL4r9zVUacBLSGfi3bL0T77mOIeccRQyfpYOePBaKM9dWLlT7U5Yt9DoJ1mzRK2LrPwUYkb
ZtJwc6bRhZg7wEnVOo5y82AsjMiswqkYMyz6GX3okyK0fRbl+iNlw5kFMgCeznyryQNBFkZOs4aq
VrFWOglGvHA2JOmj6h9Zli+FxeXY9dxJlhN7GQb7vej5cuDkLDsjlT9JO8beWsJzMBfzXGAq8Num
XXzHRI3psL8LRKciwMf8DsuXAZMxmJ8ruOwzQV6H1lYWimuVzRRifU7mLf/V+oGOeXNdXqF8YiOE
YSRV+nPR7FyK6PvCnv5ayPCRcupnAjnQwvLSdHaqh6BHoNQXyrQHrBMua/4QGeZtsKvZK8Rc7/mu
EKC1uGSR5jNAquDLV1BM+qSjZWUrFBEka/XJ+lJ0LcqV2GVenKx+J8rh2iYa/T+sZJjFFlLK5WEE
X0QIE7x7l5gsuyd8C7bKOamtx3UkTLlxppA+IQ3cxfVajbhbXS7lXkfninbjjQpKPrg2soGGwzVX
EcJjNF+fh4gYM06W10nqbmj0SAVGXfjQhwjXi1SiC9HSu8rwEGd/84KWzJIHGE7HJJfZCyL0a2My
x2+zeg+QVAtHMDbHfiTugkbDAfDHg9oK23laBxI0s5qWS1YnRtXaA9UJHKpC3gyGuR5Om+kttbTL
SkTxzqwiopLLaz3rxCMZZdiIyD6mUYKEX3zlSLcI0tVMbkb9lUcpwYYWv04Zu+1UnwmmbvLj1Aky
ifkc009csOOL88Q92ABNsOFOCWuHUezax7xZ73ijivvW4c1pyjU9F+5jL9onfGp0Sx3nSJ/fOWx1
mQPFyxlz7dPS9dod0pijzdQ0HcQ/SojrgpuYM081fFyU5F4usYrToxtOsrEwgkzO0QXoUrq2CjAg
V8l5NhnlqIn17DjRS0yA0N06zH9gmMcBDz0b+kH4iqgPCzyuaFBbuD32buwUBR4ZqqGYWNepP7cl
EhWTmYmdi/VYJQhj+8x+rykxdak8zgumYQqCoKzVKIwz3tsGCeQKXP2W7pVwgKX1sET9oyxw/d50
nzsU87RH7qujVTGfa/R1pf0TaWTMJcST5jq6iGVtjyOJjv6MBJbJ74wNurhAl2PDVFFqD7mjBAqS
eEzHFA4EHRCtjJShsSncFJ8mPT1j8/EM39qA13QcibeUJiWaFqEPJPgJYRHQhrVHJIxQzktq+eVY
EvKHwjhUb9o3HuePXr6zETA+1/FB74wS5YypnQnrBn+9BJiY2D3Z5oVhYudTKvy1cQfv2NZ8S3QO
aFFoEKpYEKzUHBDC0EABC9wJbkiJtdkdCTrQgLh3JPvNef3d5MZTxQTvrJhOMNjFo0HUxEM/Xg3k
XD4768cSFMfu77R0y6WYCc3dwdfsvCQidzDVCayc0+Shmy07GGRcn2zjNEkXYDWqNcsw+VTpbWZx
yh6HJfWcyWGrjNgjNACe5/7TghP6oEz0ZWuu8b8W9ExmMNolFX6j7sn7+CLjJ8Sizw9PaY1gToDk
dHT0fQQ4PO7kfWTaPHYUzyv77Xjp3xATPFjEtOxME5lJS/t4AhdBv786SMElZsB0Uo6iSd/q5W5s
akBdBogjq7E/I61AYJ1+ELT2iGmHA2jGO0THTVxbQ1a2Xa3PrFLjUwqjcFFSf0LZgmb0K7XMPCyq
kceYLUPgmuChEEc8t/nnZo7aVPR6E25bp3go/tqmOBbDVhGVYC46zEHEI0IFT3jkpka/FK19geuv
Q2tjNt5LAubGPgkwrd1lVo3jzak0z1gcj4fZDItheEC35DtNHfBVqoFOxtOBmj1Y1PknRu7hk+Qk
zjt+QMyLMstAwpkfsmgYEaS7+PMmjuxMPduGru+tpmGuYrw31gBgngBGJrNlSGkQe7qhqP6i2SGo
FBKgmhYtRl7Lp7nNNyxyUPTMhtFbftUpaxF3aJYDLjJyH4fkZkAcOaopcR5pzF24cMF5Uk/vcf1u
OdKSDJ0nkYvsuVc+FaTHO3hDV3eyk8CZbR10I8lUMPwiT4yjhbCMf6BcBPdjMd7l68Jig3WuVwmR
HM2NpxXN7YlTESeCn2ZyxrVbPnXp05YvS5IE64t1YMvouucqLhWvmWzNU4VyY5SVBLoYX+C19Szo
lytAPuWepAT26eQPcrnn04GFCbue6qgYrO8SdhNkq/FO0N36j5Ld9FXjIbrrnGuWjozKjrrTPLkM
KUKDaK4KQaGpk7ahQyiDBl/8jEgBIEi8mzaAqaRIuUxL9ZT01p9VGmyZS7m3F0PSqVMlYweLc+dq
KluQX+bEvpmRJVhAKfVr4o/EUp9gLJ3Hzn5y86X2jWb4jAr1hPJs3TtKN+xl9qw5mYlWiDQcxbU9
UCjRc0c8GAn2d92Kh6WfSl5eZDIV2IVTSQI22DLzX00M8RkU40vpJGaIZfmDHELLV9Q19tRyDSKw
Z4CvPm1QDkQZG8hqBZk/g2DXnUzVH2q7nD5e9vusUS7b4lvT0Z8wxbtviGWDiriezJ7Rt76w1DOy
VxZjtECrnC7M2O9GxXplQlMELNCp29UXe/ohHezFKsqTA+p0N9LVh6OI7+L4QOgoPj1VgNHpAeg7
m2K3UBCIESaR5ERPpQjFVnoiGgy+BT1IFs1By5OMR0y7dCQuAZWmPbyyViTxs6HXX2B6xmclAZOW
tMMQcoo86XHgWPFhMOYXeiofjsWEcRDKTUbg9ZDbF7Zod3q3vABHEqFaszTBIsgTD3Gpgvazj3gX
ei66bEgKnpEQPduRm+mbhi4OPYNj2cZMO4xGpRUUTxOSJUsud0VtXxYc0XBZd1rjcOqk5rOemSd7
jD+h3+BvKDgNlWbYT2tx7+ZNOGRULkIyI0Yg9GxlBTLOlrmJqNsQH6KBFyNr9iS/qefRIFweKt1F
N/S3tCC+M+doXi5N2zysI5yprjMOxprto5XsVOqwh6YYSSTXirtkHEkdNiiICvtiEsjGxI4FvUJM
LAI7UBRa8tGjb25xviOpp8dnE3RNV/kwzkYV2rVEp0uy0GqCp7Pmud9TAfK9E8ZNegnzYre+ZSya
e7V6RKn/CMLiI3vNBH9bxOujndrkAs7EzDbtoWZFdSKQiUE1umrfFtmp0ZRQNm6Y4+vCIosbV4ud
z/X/ODqP5caRLYh+ESLgzRYEPSnKuw1CUkso+Cp44OvnYBZv8Wa6p9USWLiVN/NkZ0qY7kaOmGfy
JfpP1B89zEH2N+iGt22RiFOhb4Ol3roYWoXm35uZt0SZz7o2dgXhakpdLE0voqp5XXPLQDZIO+ZM
TImyn3ObIk0odHTF5fNbb0yXjlxPb1HzkXgmVgte4PB6w6VOEfTgCmk+4aBZ4+M5ZcfayamjDrqt
p3GxtMv20IrsD4MIXCaxQNZtyUgr/VWRSBYWfacVEU/McAxPWfIK5RRFue0xJQ4/7fxg+bj/WWf3
7IFz+FccHe42E4Bf0KeBvJG4rIW3o1V0HVvJwL4Ik7aU5tUyJzifxq3qTHgZRjKHUhGVDVYzz4Cr
Cdnp5ced+GvoCxW+ydyQSFIOS7F5Y4p/qU9ySBANRp/jWZDcRPU2+IDWkuyp1yOM3/L49w+jHeNJ
6SEtzCcT1bHD8BX7y76V3XtWIM+C7nx3yuZPT+49f+Q+0AEmNuXOAFpb2HiXgtx9aKlJyyfjzYHh
H45NwfUtPSvMEloav/te8ltRMrfjo3ci43nuPQyJTfBSxymAUFQXyObroj4O0NtwzZo33Rx/qpTs
MDJmqbS3euJ1qMfI3xgdyeenuN4NIA3JQoqWb43lU0ypYD6mqXceeCnj1zXWu3bu4XNp3ublR6QQ
WIErMzfLjk0pjg9ew76OoO91jXX6AlRED3URX1Tj/WtAY0S2Pp1Hx013jch+Kl//Rbj6zILiyLaY
HswRd4OcrvEure2/OsF5zvqddWr8yLtX4uqVdKhmWICaam/XzrUkbwq0baUPhbnrthvu5yyICX5p
CSuSwOSe7G2zOdtWbNvs9fK85KRsaXjCfpfs2/EjTys8mgvlbRjuN8nc7aiXmaL1R2Ap8yUxh5c+
a7/sMvnBh7QbsuaW1CJYzcgHN0AzkNZf3CXogIl19Kf4aX1KM+XeD/MfgAZsYtSULczCM32K4C7p
oxy6t0kjuU63t4a8xFuPQ7KY+Kw4OcK8KrYkfB/cBJ1tAYcXgtt89TJxT3YAGw2xYzpo1YvdUF3j
oT57bkZRHlalDaRXZKV53gSkVlgipc/Kx1zJtgJoZuGHrWmiJrioBwvQOChSBITRhqnuoa9Zw0GD
CI4ZzxAvqSE4xu3ycUhHdzvBdDya4hcx5XVx3X9wLdlwIqcR0t3E2DPZo4BLmC+9l/1irP2sTKSc
aSJF1uf/Ft5sG10EN9jRYusqcqkrp44kFmRJIW78x2/+6O5NLS6gy3Mdswz+BkkapcVWWwOcA6IJ
XTmhY7e/KhOnBUQ75oyH1OMOMAbJZxy7L/aDHejxo958e+RM90uqc4+xg2NWTG3kpmV5KQVhfjUI
wvWuaa5XnJDZDxnEiP8Wlsg7qbldNNrlRTGkyLcBw2bUZlgTYpgC7HAxE7ZU77UzZ+WgXZsZVOGy
0PpcmXdwCGrWDc5b37FQD2he5lrZH3riVzx09RmGdnoo7l2H4HksR5Zc1QerNarDDTj/E8OXBQMw
Si0OY+BBSRTXTLM9/exzfSis2aDrkh65/DhAQq8k3XFuNQEKCaCqLkESjfijJz3/pxQXYlPVGsev
s/PMR4wEztkQ/Z036lf+hWJ/R8FyPCRry6l+g4O5kVk5M0gPRbTk4txB7Kww2plm+a7mAmms/Tb8
Bvgmk/gOoESk+v5cO1yvRj4++8nHrsN28EBNX1R2vJ/LmZpJBm87KgL3V8b6k6EVXxQKcmEYjKeR
mFRouTWMsLr+UtJ+pyNHNlBoUqhXEQCyT0gngJM6vCFzjOdm0tV1LlftL48Zcxd64ZzFgyfBHinV
3z1vPLTBvCsSTDHcPA9GIrMHOxu+MsjIIVVFv/GSPdWZZbN1tY5NqVOol1G1oWHFDnUaM8e4vtec
H88ofvzOolhEi/QVJ2vkGH8Nc9njC/VO4yP37esoc+fAAymiUovzfZyU+xooYmR4vCnUhNwl2cl5
Q38qTV0eyIqlW7zvL3Qf6pvWco/W0K9a9GlGlKkoXu17ZdN+Zm9y0t5b2mJ2kp3ZklRngwQVx3R8
UsEFTTOoZXrIzfLWWGtPSNv6XITbLx5A8hTFDpbOj+PQ1jeBmnI7Mz/WEq1dyQMMP3MXuMM/BbqK
xTqbFY52NgYnbzauiOPsX+eUJWhTEx+i16GzSQMnS/FcmNkOe9FLOXDvyIeBvDQU9G3ZBRtB6Jml
jpccLTN9m/Vjum7XG0E91Jq5CWWasL7RQHlmiturD+SXkt4Y/iMOCcOYrjbHP2606SsVycVAIckt
f6O1mHwAGAOBtYC8w8cCUT/VZyVOpT0me9mTcpmttVGwr4Ci6e55bmmENEwIlVlFqNfpYWJbk74h
G3Xn+BhzUQ3kKR+v5Vy/6a6mn7DY3gHdoYnRkU8uuMrjqONSRYsibDS/Co/FKQbUcdunAN8goQFl
Xfnf2ZTjG8NXjUf1HCROcEid+khNBD1qrK8iOK0fqY6L2Uo0wRbXeZg71jIxNSKFUveLXEV1/rth
59iHxmfk9yQGvjTXzpQV4rRSr736civn1pPs2/WttPkx0QIApgF/WHqxl27Y9JZJ/41X3lCYNGYU
Ha8ackck8YXT6tuytylYDyygmUd72iyQTdiZ/uAQ2Pt+I/dcjHEbliSZKnfY2W3DB5mMJvkLEQbm
knHyai9E4jjREjFuDNKRFHZ+Fx0UCUyUZ0uRyXTiBAm7MvZlUmzKMr7j9pjtYg+6ruK9T6EmAZU6
3vfKOrOb7kIjmD7MrCaVdRJdrwDrEWRCxNq4liHgBndfdLr+6hXIfw49rpfz/Ayeb4tD48tH1OIn
xGveVg9GbJ+WRr82lAGHQZ3vSbQDHp8sviiiOfqCqLV6aSfJQmNwIU3AZ7taZCc4itt1znCzSCaS
1GpuhrPmfuQICIhSOlb37LzyyDH4BTcJxAgHhXrQIPrtrfzJmwZuP0ipW/wR96YcIIq46rNZukfg
cwP7uwnnIQ3hw6zz97WuLmBU1IdMYiBBHzC6qzVRbStreEGNfhgg97300Oq26bAsV96kb6MPs3Rw
oaROQXF2RsIaMx/sRYh9nYOUzEymFF4vWJxse7+Mdb/xNf7jIs9vRY3BLi44fjAJTpK0iu/YM5h1
K9kk8mXWyhyrV3CBIox/2AdyWxmX2RcfWoOj1db56xCJo5TXZ+rmo+WX5SvH6pPXNlY486OcKPHN
FrkXXEnYvjEu8ttyCM5LkCFsptRL4Qj1JuvOapNt56XYFjyri7KlxDfIABRDRodIwSOCyNrAsqPs
+0M2PvfXoLOYXfgT6Kd41X32akDI8shO2PW097kXTBtPsNNEvNu1TbwmMfj0WFVwgtQdbxwBZ2eZ
lXfyEzJltX+ZVnbZ4LC7HIX76FddFgEeZiqO62dn7CXG82SHGs23IrD8cDDGY+D+kC8izg6dKfLS
4BVRfM2LjjjSGtIjihKEafARHIr2wUwJevjB8k17+XpRaAKeJ4DIS1r+FGz9IbLY4lInxr165Sgv
mLpSg9PtAbW3vk0eRQM6OpLBCwqkLc8oq/N9OvPBy9IXAzCUGs90feeh2dFhmDJKVtS7x/13qwXj
ZTZ8SOHuH6MPi3urgh0lqROVfGNmSVCoN/PXRpiXwteQfNeEnN6cZvEMLTO5wz/N54Yc7yQIJWBu
x/MEiBcoBf+3a9cG8YEPaKIG8zrUfphoKaEiki/cHCkMbXLzCMJpl1RkScE63HHEBkfpeylKCvXG
GTNTSHkIqKy07vHP5FxbfO+5LYUXNn7FZjK/mu7CHkCjFDQwM4gGLfAOjrA27v9a6U9b0LYvvoan
osA2yx8+8+w50HCAKWnUBC9PdIJT92gwSRaUacSU6XpjiZGDC7BT6z8+Fqdu0r4GHVelPzYqIurI
cGt8wY5SoVubV7ciFC0p+qQeqcQKSz3BFMsje4U2d5jJs3WHVLy6xVJyr+aDIWd0oAk5AyMc76Pl
kig320in9tBNzkPVYrOtF5z0ifrWSig5/jj9NCr/hyaNKcqyN34X65tFs3j3w/8IFv1eEoNP9frd
MBRH+rJTtvcv1zCsYt2qdz7es4BJY2PWZctwderLnrMyhviIK2YZ0n/FFIOTH+Jv3wr4B6S27b4b
QgToK2dTeWMBHHXSBtyUV3f4GrhPsI5MfJJ1C9+0tmG+0TAT0w/fbyS9CeREK/j8Exws3Uie3FmY
B2vN4zR+qxEnRdKJvRirjlnhqwC5ZOR6siG+z+I35kYOx60lPou2umwXhYE+3Vqj6x6AZ17jOKfy
SGcmzlX36GqKkWLmDB7te8BDdM2LX9/P3mSwc6YRbkXoeWCg8n+NXj9loiuQCorfbGzpoo71O9fJ
yOs7Jx7PfVCb933dfnVIHHP1mbOJmqac8ufubhiG52m29+QJLswO91Uyvud4Q/teRwt0b/5g0pO9
TqzKu/5P11Tp0xrGqQsuy1pBQq4eXAyecuNX/btrEdgptfJjmih1tz3/x9RUhJMOinpySnDfaKrY
iZzWc33Bz0Jqzmi0izC7aTP6xpMxfKuRj1i6VgNb73mrPeQ4BE1UaLt+GUR5xBTJHOkdq7m2Tqyi
ozFN6ihtHC8syurUGZiAuEhr5cINCyqfMOt8V5R5lCDEcjmegJGU1DrHwc329ZOjB/+MScevv7xR
ywO5o7GXo9N5d8jh+xgSfmgoZgCvQIzA8rTvNCqeEcCRXag8PRDdYyzoSwUWe/mFVz31bCVYyXF3
Y/1lTtWx9BK1n1csbzITUjQy5jbHgHnOZWFslzaqjKI5+N7WswKqM4RhRFNufwdW++DNrUFCjFfY
lCj5mMC/suGd1Ch3POJMSlaNvxBTF4qWHfHY7JZJ9Acmsjnq2o3fgItumqOX18UxjtFtlqkdIt3u
vA19Au/VYp58z9+6Kw/Tt2G5ZMNFi52r1ZvTIVZP9FkH9OcET6pn3gr8/Mko3Ys5MP7mBj/6waj6
PVn3j4kqmC6Ju10yJS1iPTzYEUGPN+v8UOioVl4A39CHkWKXoPoDI4hoSQydDKezrJc7r5AnagBe
YltdO5/mUKJJPbIjBS21tufVwXmukFgalx+VZQYPuci5LrkJTaTaeu/97ZPhkujNeO71CQJUgKr2
EyBVRcZarjw0O8d2L25StDspMdjqEzshYxbvlWOSMFhMck2w42W8/PYuG5nUgpvN/zB2tMVzySad
V11JKa6TMhsIY+dZKS2OiCwgqdFFAuKKq5xNEwgRT3ti1TMcOkf9Iil8Ncj5V89LtywOf7AS/eUK
mmZZB3un/aVZ4LV153w7t80jrB6CwVLuqaJMKnWFNnXP2cRVx+Eu3o+HXjXntGNolsmwIRz2XLU4
fOZvptPxXCygdWa2NKQb2IOwJYVgGWPYNy5iIBNAIcIveHBcJmU24/ijcKDHbOOCnWK+1Z/F5Akw
cMmya0z0IZ8mbg62VZxufxgn9WhcF9Ag/APk9g+ETWCJ/AMxChRZJpjEWdF9fXuJYzMPh89YcE6S
0pZXv5iykHJXnmY6m3clrB3TXUt7jPdeMKQSCQ4DPxh4E5+gLlfbhEPeJRRzxDByB3MN6GNSHDvF
LBCMlbjTUnXRFkUriMQ45mdjZGI+IAcDIVvab24Maog/3NJfSP8Ne7faIdSw4YMLwOr8m1JwDP1+
moaGg4F6xBtU5e0FYnm9Gwv71FEfgR15C8FIZ5cUWlqjU8HLzoMqpGNJ73NYLf1yGZP21LMcvObQ
9xMm042eunJHEwR3Tlj/igRMXSfXnvmAu81bOw1jlLcZHFdi4iAAU9aP9Dap2dxnAp265l4P0N6e
ozayhoRxUks+HUw5Y8mejwhHlPMlDi1GceIirAmXotjbkiekit+JJ6EB8mHZj525LxpBAqvMZ8QK
XnppTOZzMA4lIvcOuhhRQhzxGhwHNbaPspmPvqtBY6EJXsywcMj3BMaIpW1yr5oI3gLua22MuERn
j/1cs5VfKK3auBqZrbQZyS/gzVltjl4L/SZbkHzELN+4YO/cLn0ZArLa6Cn7nMBM3CvzaLK7Jf/E
b89Sjrm+dAS7dExkuAP6oCEgRrtOqPMpGJaJYJvjUddhPompkgc7M14K30QJcsFBTZV7TTVZw4Jz
rV0QFFHu4qbsBouPNR+AtAdvaLQ4oJvs2BoInIPO2hytEuMo3yFsWeTocgwQC5XYdp6t1KyB3q35
4HfdGwVsLuCSgWktji91H5A9s4nOZeY+bkomDQ+1JshxDUzgf/Awlc+UJaNGGR2DsnkI2qLdD4Te
w0x7t4pxuLbOTzkyLpPLzjDgUlPxMLHSxDXrPVWKYnW+GdsitXdFzWcBs+a0a4wEDhg/f25ij7qB
p6hcqv0cT1+U1nncPj6MhIfWWcZPjBfXWUjQqkt779nmi52wJSAa9A96NnoBobC6QTHoAqBjlQ85
aJBsQ7NiW81+5GOm2LGveGnt+dNLEDYgjj+2hcGG2BR0TCU6Jr2y2Me6mDfUZwjq3+0Eenf2lvH1
hL0NwAJ8xOOAkolBlW+C8O5iV8G7ZcN6XjrvosxLhetiK5aRvh34aTEtCBicGfVacd+P9a0MtKtj
qtXqj4pY41YoEm/LX3VFexoXd2qarbRoCOJ2jmc0zkic+Jw2GXDAQCDZQLS/uXEfbOKuZF3uHDCT
kC1ejCycjMznJoAzUUJFjjwclq1cDnn6VU9w0XubY8znF+u4KrAlJU9QtFji2ixAdc/7zfLEOzCs
hUXGmeP6AUa3wD9xbQqNRB1GHEd7frwdtQYs37A3rUYh+h6yhVIEVrcI0s1jNrEPECV33TTHnOL5
zt62p7WHPcbDRIipjKedSoonzksA+e1EsqJH5tCFuRqQTu6ISbcpuRXEOW3owlByq/SBKQAzEhsc
iz9ewp51YpYHYulvqkok6/t+2eomjZBxRtDK73C9Eeoom8AOAxgLuDKLmhymyd/W3wIoeld5/DJl
vodfmT7xzqoOozFjn2usMhqM9pTX2q2nX5h5pFCHiturgWwUybkgyHRIV+it6WI6Mwx4LxLZpvK4
9nSDYM1fEXxrXJAiaRLpkDil2yD+ePLElmafJ667x+TL7s4Jri31RKnmPnWBMpHjefc6A27a2GLr
S2kU1XrmI5I3gZ4MfICV1hw8+CIxm9ZZfC8YAMmkq/Yhlhy5sjaHUCSFukz+/ETbQhpSUWYyV/eI
1pq+n3u4sRrOGQJZR83FqtaUxs532zgyEn41lz+5kkGqsOHufV1KP2r1Zd8HNlsgK3iQmQZBpiLg
ZGUs/RWSXHyb9bR+5iLtl1zJVT7BU8MTBFm/PqEKotiV4xK5cxn1WvXp6qMD+nMGYtScHCtwuTzI
YqemFDL30t/pg/PBUuuRgHe2qQMlyHbxPTGLz8yvu2NDACbNk3/DTPiZF+auoKgJkd8/DnNebLIW
m3YNYm8TZ5c2Wf5y+po2Dsp/qLQjO3x2mVX8rStgUX0GwkV3H60W174chquI8REL2I27lNe5h8e1
bk3ua6WLVyXHlKWe44armScF7wGdlYbrQAXInmOzO7JxvRkAmzGW1qyACXuxC8lu1ejBdhYzpIs5
5lrG6qZzjJi5LfvGIZpc8CYJle78onVZyBHXh7i077OUoLj7aRDo3Uo7W1bJ+sCoGYSt21TQubTX
JJn1cGJre0QDjeSaKtexGYSjBxJaH3+Bhoqtj9dlTK27yU2vVkYCEuBoaHM1YSzNfCINlHmcU2sr
E4db75QFm8aZr2ULYpiT8h889VfbXXz4u2T8jGa5VBJIsnBsnAae/a5hGdl6Iv/zPSxCwN3UVqkT
6kALldSACWElR+qUGvZ2PEAWMmXiIqzatJDiFriOaXxvQY6jaYQt4lIskeaUl9pxAD/71om6Smad
dW8xUIrI8etlaOGcFW0xyK+usCOdeBMJcSphy6fEJF9SjNh/vfTX7OjWoswBVfvUVhnOjabmmlrl
H6XNAqKzKMsBQYyd+Hnpxh8zNXauj43ZtoAVLE58J+vBOrQlz43wu/dGB58mF+xdEAlyDmuMMgoS
iE9AmcUi2UPpaDDJcGxoM6UwLpnraQTza6Az+E0L+LK/GQNyaFNB7HPy7ttSMJBs+dSR/6DQysBe
zDUOKAOmKe0+wIG7aRqYyFlRnWwgFSUnOiN7jU2Z962V/HHe43Zv+uoe4GnUW+Uz4ZlNaWrTyRtq
2HtixVflRggGm9AcX9KgQJAOfodEIsApBg4EX7KaVYKDXGbeo/SJPlT9gz0iaQQ5UooxUvdZ5DmX
7YwdkAGdb2AJ22iH0jfeJFbwPldQDMnhgaMKBB+OsinZ+ZHkDGb3rijxDSgX/C3VgQTVgyKL3xCp
wKqC75uhVBSYufKBWAoOtjBrUCSQDV7sBTNqMoDh7Qmhag4UT5RwI2jgg/CbXFiTW6VpP/hx7xyx
/IyKSyieVTPKcQWHBeYGjG/nKvD+8GbxOrKrfuvbry3Bl0hUznedx1inHX0XN4RNWg4yc9CvZR4/
5ZP6djxJVK0NWSC+NM4diGR845KPD+Hp25DDHu2MNNj18mTX5FFZSG3EDE8iLdWdN+Oe0If4NlCp
F8ZFdjYy8H6Ff58uEteLLx4y/rLooPO+Ws1Q3DOhUlopLyHLXQ0dByX8LBrq5DmZ6dIx7DckdJpV
Tn29oB74vB5ra9mkFDxtIAm8lPPY7ceApoBmQB2zUY0jJ84/J3JB9BqjWw2EHT1vRaaKlKwziIiN
jWfizu4I+9By6rCnvpFRyhHSGA5Ij/aV+jd1smUgZ7XhUvbJ+5iOqM9u6lhvDkeNq2bf2h/+8Neh
GrL8C8oth7WXznJjr1EvYcH+GaRxyw3tGy53KAJifuDdP0eSk8sKvegWiNuOc0j68cwLzR5GFbXm
DPdQSJKXMy7CrpbAoJIcS2W6nBeul93SUphsAmgdTqbV/JIreHbwLvRz/iM9c/3NnE7Cj3NQF8E1
780ZQZj+NhV/thYBXS4if32S4xzyrXvlkNOoDUxHXrsyUhRUVQkWYimfvNLtjg6MsTB5jx1+hR9U
uLN9auhSIng0I+5Ybt4ctgoW2AxXQsTxzOwVfAR3wVsLxo1iNDsS+DTQAWG9WDVEoOTg8W9CgnIO
BgDUhd7+RRoc2LoQ2Pg35+q+Z7BmVWHcylwS5BrzE43b19Iqz6NOorZtFGYidUf/aMxl2trJoQPq
j+9GpQGFOVhe21p8a2hrJRFZnMDn3HyWdgmgDqPRQHdbz2YyTJL4o5xjM8TOfUmkuMV8oTGGDq2Z
MHvTnprx/hfESiN8lBt6MIaoDBL4W3X24K4ECAdzbA7kpaA+MOyLnEN6Mm7wGt5AnbNoSrrvirdA
t9B1JfRrOza/Cxf4zKVW2TFUwA/F/Q3m7F+QkYgiLg8/KUBGduLv2mrv5kDfYb08DWBdg3J4X7Ip
hULMe87Yma5fkiggqNzNnhVSP43DsWogpEz3jS6vtaz41jcNem/5iDcAOIxiVBXxPuc53E7ZeE+c
514JTsimMTQKGBwS9PQmECH1dMzM6Flsc3guEbydvRN3HJudzQWAFaC712h/4nOevjMN3aoC1ZLX
2nPc+y+ZnPSt1Oe1rbE/pwzQQ6of7eXVmPtjEfiCiwoziW6iwC7hbKCrCFrTQxeHIoj9e0aYByed
UHQ9LiXzeGwB7E2qAarvnU3DvKUEANJ5Re9bzXM5d1epVd+oxw9mdy6D4iVWzSkuAvbwa0Uac6SS
b2NPxECzDp2adp1iddFRg9TQ/MCXgUHz2pTuH4VmTJjk/9N0/FrkcA167C4dLaTW8lzBv7BnzGO6
AeHBcbaVmaMDiZ9Am95iIPO6ofGHOVzU8Hyb1ePE2TbnDwQ/jqiXY1lHsl53NIP/3Ir0qvUdV4wY
VwxbLW3eUX596gvnhe/4S4bmO2lyxY5W8JTL7NXF1AGlhfPDkx+TZhM1oTh0ay60c03d9NahekAI
5f5Kx6VP30GofHrXNCKLY3B02zbCuRuVCfi3io+pPuHeXoipOEBXWbGvX5zeEFrtg6uKvU2yIPnb
CRKnT+Yt8/13d/I+4yBhak3H36qovo3epxUuSW+6+phgH1Aesilb/5C3pbVxTCzRg/PuDS4BUyhy
thZfqHM7g36J2Da8BUMTNWbK4uMwustujseXte8uzabDQNDG7Zwa/5d8J+WI+9V6By91rfXkhwTn
eu46e9aQTLRsB7AlNRGLUKuePuXC51FvrzqbH54zfsUo2Kl4ydd6nWJl58AAIxq54ASYOawM7TNQ
QGBHE8pDX9fk5VTDu83dpkWz1XFTcSYeWx/MBQYgIbTHMoPtjq/8lJULA0puvGna+PH/N3xgUY0f
C4trDn2DcmMVmutx0eDgMZGhyAqy1H9pMoIRBOI8/ZDSdAeNJcnqJ1vRc8h5M5LanASsXdtDdhs5
Anoy1JzEkTYul0Z0aDNkiS2RHbOBrd/6kx7L9DOfxMvABSuUtPv6/Z3ofkyoScRvxqjL6lfDHg66
TwbBxiKisySN+tEEYKbkySyrx77OtmCwDslA3fFk8e5WTzbXeG7kvrkrdf07xlSFC9dyd83U7Ry2
mFdlTRccS3iElTMiQJcP9dpsRpoUE4OtbYGQsEonwyNxaSk138eU9xEDTq6iG3dzAARGBtqLlrEw
9WybVRU+1+whH+b5uDTyZgOeZIrrd66Nc+J/hWPsyg/djrdCWHdOjJUMXe/Krue7D/gAjPV7y7ap
7HsPClCQwa03gBsU8zMrrcxvXxNnAKXvJa/+ughqLDiYojtgGLz3UndPIJEWV2veirgna/A/Xc7G
EjodVeI+ZGLO6WjaWE7wm7R8YGrVpBvft3+0BsYBGsFLztVl07JrzYE1Wv1VmD6VGg3ub8vK7lxq
6BuyMpMXP0lwMmjIXKBE/K+lxTeqz9yK6VkxN42aDqyfrqqEcpeKh7FoKDisprfquXXd44qCanuI
FrLVzxzZMJXrEvYfZRKsZfIvrageKtelxjh7pO3zYdQpVlj2TmZf7cn/Hn1wdpNNwN/+1AEjbqkG
4OG08AvywFZT9VwYUx8ZDbCWnEoAXahIdsaLckrWsBLyBF05J0dj8ykqML74hvHvGM9SGePZdVnq
Q1KcI6tkaOPjjTGhTq2TVVo9KuvwMfTy6OP0hQhLvQybnuBowidYzAW0CVjk0BgYrErd/jM7vj0Q
O40LhtCwCuZzM+OOgZLkhpljHeAVXUxr/MJ+xbwpml85PwdThpqPmIW5ovtz8wRMdj2wgn7qUHU2
QhftGZuIrsx/jjYd8WizE6TeFQub/FUYJFc37N1IUAqnK/R6vg4M8gaLkrLnBoom7/8vNYsr9nx1
SBfj2WynhMJn9gfNjWMZZ71gWmy+Bdv0qOV1tu1Qvzck8z7bhcgVac7AToLD4DOckmGNh2nY0Cx6
oYgcd6/PccG9HHqE2BcF7GWKrjKOQ3xZRfwnbB4JLIfhPKFpJiP7sThHonabU940DhAm4DGzqT3N
XXM3OErb8zJ/yOZ0Kzznpqlm2Bqa9rkMxRma77vDoE26Unlc170rHNm1dAuKntzb/ngdLYc0Utme
47G/BD6OybZpyUAQJQ0L1unLqO/oKmCmKMzvWSS8ODA+Yd0owpTJYlNV/XT0KutaK/p+2Kwe+Ank
OldF28hOHWt1XDN47gzwi36XmtGSHjx32HNiFqHyGoKMwJlSPf7zZNmFJsu0vaFxd2pm4+DoHuCW
ViOwbSNh2cpz7/TlHPRY3sWcRpYFMYKnij8DTxMTkk6UE98Y8+9HlRm/0jKLc2mN9MyIbGOh5oe1
S/SaXdlp1rVlz9RH+YouiVxj67G9BvNzZqP+gUTCls3CwVguE+8MCpd6ErebRkvLKzZIDEVsvIAh
IGnwnqGwZdP6nXtlTD8pnxaFwO14wp3xS+jmc9eRi6JXczXFr2zKm0UW/eSZDPy6M7KS8ceFzF53
r4/ThCxDHTwE/L92nnZ1wt3Qqu0ji67b4JlPPPgGMGGDhHRZPsEF+a4NfQ8ZAmGp9KZtz4s0bDM/
PRANZT/Q3UHjYRjVYdyR4rr52k1fyy/r2bj0S/JttcVdK8cM25i2X1hsb+ac1Qbo0h8bx4StHfqW
giMyLkjL2X3X83gtjWg3qROcU51LvxzXOi/X/rP06cVN2c9zPcEy3Rw1ArqhW9T6XvriPMzFkVjE
pjW19m6Kh12DCswgWraIVHjQCsw6FdNp3SrU2iq2UQUIJttT/QZldNi3VE6xz2K1mGgYDBrpR1bV
3EgLPLe+xkwysk7NbNFua3FPnJLdgI7PX7MGfuoSaC+PNH6wkA4vHEi2897rzp233AYSdvR4qCzq
xaPpreAo1G9ml2FrsyCkk8aAWwDf2ulpJS7KhRfadCQsUuMU1LTNcs41pII4HzdZB/ygK5yZHa/2
g6mc4jr3U4Cw2dqrRdC1caiXrA1SpyuOPtQ/2idYic6wIDdaIR97yF5wQGhiy9qKX887nIgZg87g
em+ZBfajmlp7N8Tihnby5CjP2sx7XfkvKSa5zQCmchuAh5vYXofMBjh8RuVFelDAvwF4HysLiwMe
iCZowZcTSJDTSJzLLcQOCCAtGiukVdM4GoEVB6WRbXXjP8bOYztyLE3Sr1In14Nq4AqIPl21cO1O
p1ZBbnCoAlprPP18YFb3VGTOyZlFZUVmMBjudODiXvvNPiMDnBZXaTPgvnWcVxR1QRY0Yd+j2hzx
mRGRLlywRBB1Bn2WTRceKDPmJ4eNNpyIxNGBlRBVr+5sAaAu4MQRE7Qqc+dclhbpHQ/NwGOSMSTZ
rXBJtRW6fytwzS5ZpItpmB/dVtx2cwUjw9+1jdvs6Qz8OfXB9TD1LNjdD8bot9bQgm7T7dqfZL53
BX2L0I0h4HPvekF86vE/DYRp/bC+KwbvGSctTMY+VOtyzczOQRiGSgO7AlNO0X+SJUAYY3pve3Tk
YZJSXAfGmk1dwrfzvB1zWrrAiBtPNtxOMgvKhevpMNT37lSFJT9kpcUorhmyzsZP4VZv0mFDHfk1
5kt5sETz2POM2vSqve5DHxEN8X9oBgK9tUUyLfgiMY7TKHprJbwWno3wfoL2gW3+JxOtva7i09gM
NxVtXVDKkg8mdPw01JeTZtdZ61RMguY3vIXBzuCUDtgsjqKNB1H0VvtM7urgkLrjp7aCYa/M8NmK
+OmGxpNZVvC5NeXDPfyxGuLZSlZGv7O9nIMiid/V4uCsdPTRmO1tbki6Mom+tzZSD44rB6+oQ7Ck
8IjD2+K1N/yLuuHqCph5YsGTPzqiekEKX1MmuGYq5oarCLkIZ+14jy8Iou7e46TN+K+Z+Wh44DWM
2cvJ46mDMZ95y+knZ74nY4lQV8bLnIx3LDlUovmMaiZJXnNEwxH85Sm2GDvw2Zm41ZdtG288OiGb
io+aPuRdaynuChHusZv+yBEQMgtLVm50sDJY4yoNn1R3j6qd4Ycw5vSDF8tvHnq6ppFgCoLVA9bu
KP1qqhRkPT+oOgEMxon/sYYE47vR62MB3XzlOTjtsCa81JHdwWeItm22iD4jEKjAzo6luqlKbq56
dPc5oFQEohZtNGY5IBPIOObBjKoL7bXOpvPYNlRZsLNlFqwd139TJZcMnVE/bQb3fCzZiX2x9OC2
ioETHYEXjjM827kkbiAn1Gj1Cv8smKku5yRhJOM6k/MxcHGw9nTN71JQX9NyCqrQ4RxdvtrOQOWd
47NC+P6+n4kdY3hkz8vDBfozusZMQzei3FW+1B+jscBWtGgxHFXyg0ImPpmJcXDZjdetyRxeuzwf
pek80iZebiaeIyvyrz8tRbWLjgiJkw9Yh/vame7tYNyHHeaCaaZNvLwNOYTu6HnDQKHiN2EyMJrL
6GVemHoof1ykMAiyKDlrp0NZ51bJcTJmbn9kUHVfDxTpqb64iZ0K92dx5UlMtAy/SEybnz5r2GCB
upntBPOuS1kXhbnnpCm5bqNDB7TnlH0QIXmRHTHY2FlGBMwEQTDO/o4l0I6uKAc51gIRFzEeMbXo
fyxcdwb9K5aEBwccNZsHBLqALUTiM+boS3txTXg7fHXXHPz2VWbfpClAA5+rbJh9UOmKsF6Pt+/7
wOvSMsuwF8nJQCUU3Xs2hseqpK16LL1DbQ/jFn7iAlJEyGGCwkfd52uqsj66VEDNQiEAHSZekl4q
HB+vUWLNO7chRVW1L0VUf3jLEyiUswQcO19U6WvKjIqOLp6NDsrwFifUNUHbUXYbnLtAPiraZYT6
DKSFN8NNr/zggsoZSqrmmYm8aPYx7HyL78JYRB8tVM4dQPUvGR3rFH+GSJDCTaHhkrTDyWrvJi5O
NDdebLxyuKc5rjsZShMF3jpsbrCrX9gzDO5OWCQe2FtGRChQuMV7wcGLm6Zr0W+y4NzkDp9Bo0l4
ZBmwPAP7sJONt6WELULdNwCXlu1WQPK3YlME+xdo6zKQxT4ZspasAbbEhMT40PDfypjPznAGbF7R
efRCezeMH6Yk8G7Ei/wp2Rh6tsFcXbMWTSp9LOXwUs8jDml3WrvhgI1qFJS34zXBA8jWkWAg7LuI
loxRY1lq2nOeRMF2EvkzkfGNjbVm3T3jeX/OIYDA/xvDTRfUF5PNsAbyF/jDqgPHzdCZa51Ze+WQ
FYCWSUomxbwA2mM/O3Bt+uXkxLHQ9CFhux6aexdD/00cdSjqaYt/NV1Po8g2rFb81TXG3IIYUavK
Q41ow9aUiwpm2VBH22wo7zQUHCsJbsKwoIE8Yd9Wlx8Qsmbl6a024yci1POZsNkmFZxAYg/u30xd
wxRjael0K9cmDfSDKqj4LIMfNX2b1yP+cmEbd03df5ITn3fM+tpNq67cMsg2wxS8oYk8ae9z7mGt
Dj7muMBUPZUnZA9G37hxTIZzFhspKdtH06zvBh1y3luyZMLvX5ZFQ2VQAqfQuU/j+NoOsg8jND9n
wIsrmTDQYpzUOszU/U50aHHPVo9QloIJ9qPhURDE34zVdKjS6jMFZbbNZXHn1Olr50Ya0TSBWUjX
1ibR+Y9mlDbAsuZdI+rioAt4PrLT0qgHbv5sOWGzcW0yTD1W72l6pEBsZAuVHMPxzWIdjvL+ltzf
D6yBJ3/R5GtRvPkZt0St7KdejzyeDJeCTE4ksXZOQfMsFkf4VIwOOEp0pmXMxuizXQMnic8Jlm5z
zp9zD3ojW5L3TFSnOGeoK3yGVi6fkWm6Ys2tSPcslylNvZkZXyW0tqB8Irb05JZ0AcqeU/YwRzlW
cZAuSkZ30kOGa6z0bQynq7HJ4hWdc5xdZ2cJbiVbvyWlKhNsTJXNmlgEzU7F9idFRfk+JBI3Ze1h
cqG8Tg1JEXR+sh8PkYS+2BcfKoMLVlgkMip8YE5nbqiAgHSR9/ca1ghzSPfOH9ofDco9GBwHY+Ba
l5HDoYMrEcN/tK5aM9tiU/fH1lshmf4sKfFM8r6kjoQ7m411u+qZaMMpl/y0oo+cXSFW+YLvXteH
xgGeyjDRjPM30dS3dk+/R2R8NilUHRSSrWUziivKnghhAUXIIW7ZDMOHhqL3/S9DqPGJ1kDhxlyj
m9ILEKjyRuFeAcaMDzQqz4XkyJ9MPM38uX+mjHFr9xYZ16rC5ctLSwCt79mPM6xP92WOt9+Q7juW
rk3cIDFJh+MIgtMIL4CIEpNCjh3MoOT8TmclnZHw+huvfqrBJIum+ZpbpvvLC1UlSTSa0V81W4TN
rFhnjdzfeoW8rBum97j0DddE0ibFbDlwHhO0vRTfPoQ43OnLCzaVeyjA8RN/sPjTSXmTMKJPxSn0
26dp+ZsDq8q2QhvOxuk3UAhWvZjvCyI90OuYi3JRnDLQWhMR8W0VWXchZwgCyUct4ZuRmPXI/8i9
1LT4BOWXzclxZQ+8htghgaXLi3QiW+gMG2vkqcwuHFeJl67NUj0N2OORCIdrt2ZuUl+1Y/BKxhNC
nJIfPf0ocw6+yc80rpaxewYEs4UpxgMXEc/wG7kXVEr69UJVZDRtBpwrjarEO6qIr/rCv0DZIpk6
gInMjYBxBsNjnl0Dki5212ZtLhEH382vKaBB66XPIU1ol+yX4p2IJOgOa//KmTnasi8yePjocyXX
wlQlA3yc3H5QMKiMUWkZJMqdEYifnpwO6E0QBLpQ7ZhZksuGn+MxSNRAb5ETLEi+5BEaFT2hC0Xn
qt8PufUwyx5/Uzve68LedH4q917tZTx94baNgPWCnKSoXUJO0cnJzMd0rdnQKlb0TYSYuffma9vQ
9IZzZAdJDmiU+MBqpFceRAqfshexGVYqf0aNmK5ABY2ren6ti6HcEZ2s0WwXBXn5pLL02Rsw9/vt
MqEkq0PWblRrQlI/Ye9yMo7lth6Z7RTFi3SLo29SIszzZBO0vLqAwgk0M3wDAWQVuKvI8aCNcEJy
+sTKufesEw138DgoIIINH8v1bNYbE6Ldqo1IuAqWAag0L1L5/bpHd9YdP3vLaZ8LNzWBeLN1qQVC
gJjfKaG9nuK52pidhBDNuNOoJhbp8Sdepfcwr5C9x5A6CASqtuKVepSPUXREFdJaEZQbx+BYVeou
iemnRcukjIskFy4NTeo7pLuqzuc3cDR6Zw2Uo6jhqzSH8hDgIirMGe6Mqo6ITDnXOiHRHFMRnqL6
vWGOtbJmL9+xpvcGvjoZtJd4hiASMWlj5hxN9I+mQ3vBLy5RqXChQb7m2XNVlts6If0fqk4Bs+Ch
DYgUm08WsGG7qFwEMVWQMPCrzGC8tpiNUotPG/U+wrC78paBBPVEDzL/2Xa5ZlpNO1FIlR9eQMjg
45aY5bxzao+pK3gqKEn2uhtnMhXcSWtqroZtJDmqeDzFeEI5+8p/HFBGZQciJHqUndswiFX3ArOX
7MNtl2PoQZV9Tqv8nnMJblh+CnRLjZOzsC5237m1mKqTqYRxQKwBn2xnnaMQf7QeWctLzX7YRnVn
r7Ub54Ar03NuMsva0sqL3Ebsfm0IJFzTepwzcxfbWXnIpIRm1etVW9K5zpx2WgXtBVW7eP2i5y7i
ZDH7X7lo2D+0a0ne74z48mwvKH+LXM5qbosPFNL3ol8cpALcNRWBGVmAHQbuLsUDHi15t35kYM9x
nIRTs5pSJlzMJ9yB+zPgOIDVnhZuMAXkfpgPWkvUak4MpKo4uk5jmMqChPLa4fTAcW3IYbA31l01
iM9McQe62UQHzhxVN9JOnYM5EwizSxLkVqPbC9eT1Q0RuTsjJjlrF8yr8thnQkuBQ1dBPM8mFp2J
FceeGCoT7X5ESh82fdK7+y7wANP50Rv1V09173YPwcy4onXFtfCL/qHtkoTbCwcvDsYjJ8H+mcne
RdcaLUqXHd3HWHRFOvX8LAe4b7PLJKEGGFkJsSedPL5SYVtu0waJhBLeF3+pThucTh010AAuWmiw
xBwvEjturvXUIDb2S8BiBqRwMu341Zq7+LOOzSuP7qjnfJo/vZGJ0lZrTmMO/obHwO4X0au989wR
XGIawUQt+7LeSqPVm9wH5EptlzwRSyjvZsYJjsOk13LDdz/p2WyBbbjjjb0tHbaeMP0jcylGUjEl
toxO43OB+/ccTtNL0c80H1Ste5zy2LNPhrxwl7LE739YKvjRfJeyEcfF6mq3wWUkoJUNExvycA6Y
mXhKA6lzDJRMs5sZs/2wBrchCQP0wM+QdXCkI9hY9HL6JbPNOCq2oc6yvdsPXz1qwsGYZXBpGWBF
akWMOK3AES//KRGGsQdxeV+NXnxRjxmNhRqBGotoyp1467v1wbdmchyd2iuL2ihdFCe/oqJqsuFu
GQpWozCpMHQqQ92yAOpb4QhvHUSR2FHDmgCIz+qtsqf+Ks29/ioGvgnIzWdvPyxFgqFcdhzfHw07
jHLPpeTsOtz7R2VReVs1diDRHmED+2nhX5RwWwjhcdb/rlDOAwh4OX9uR1tjeeVPoJxn8ibrxGmX
L0lxZtvM0YmGRhv6kaL33GZUruCk/v5Dn4WaLr49MtJxkiuPIhA9hdOhbI3DdxNondO6nYienLUT
c8z0wstB26Dfl18pNQNPS9qcVN0EftqCikSPxlMShu2mkmZwYQ328kBKAe86gjoAJyJXTTPqwUoX
xMJSWCyXHk8+GnkO+QD2GiYPmr12eEInP3gwxcfRNuZbEy7kIVIGTiHEzcByOaDWGHInaIjMd+L8
YdJe8JDdVcsDrRHUZRGV6p5nTWjNoZbe7p6tYKwkZ8idtXSmBvwrmQyuxECEyUXTYI5cCjYDeGab
rI7V0QSkCkcDo3jLxusk2wyjitEE1Y1KpqdW5f6p/f3azZZsyvKtEhJ9h9JT94GdjJcqooHOXq5c
bCvxedKxcZWO9RPW6Okmzpro0nETphNyit4HJiyrqMS3gwmwOPRRU1/kUOxIGvB9px5kbEasZGCb
CihagtVA+mPjEYe73+996Cgg7S18SCjDMcuaydg06C9/f4lQnfztd22kJYJyFWMW2AUFRiCQ/p9Z
KqbnCXaEWY7kbz38MA15kcvvC7HWNeYgZWUH7uYel+cYH5lDISbZM1gX1RGNLPJPI25Z5c1QPfyf
X+VBgmll+alxQ9BUFizgE1G0h6GpPp1Q2tuMeqa1xbv0iBCcedbmtJHW1XomAHkI68A9aeuDIcZ4
Ockyu8jAY8lCN9ehEPffnxGQmyV1jfJAa0Vxnk1TPyQ2BrawtF56p2g3qckxMsICqNoLroiCcKbj
H+PHuK/VlgYJPi8VU3iOiXAlzFw/jC01fwrSLKZ1HymqBTcVZmJtk4q+pmwBUQTyqiurUw3t9Drr
2H24XnVLSOWOjbp9U9hO+1hxBA2zcjNbNfNmzYQOjmp91q6ZnimHAl807bAmA/4cp+reps20Msr3
yPOmH5Vpm4xaBtounG4bNQFCfzomF1pWCDCqiW8dr7oSvedtLdMvbtE/yQZQS7sJmuWn4c3kIs0A
nDen3TXmqOGSHKlB5oGeYjLK4V09uLd1T1dX2Qx3kAHtI0d2zFnJUD5n408/nLcKVslI9uI+8D19
byuXA4uOX4FfmevY4AgctNWVaxG/Vwrmk2rPkF6N65w1cymdYqYfC6A3ysrPfuljqIWocQUr1LwJ
CE6z8Z/lCmxW7++oHrpC7uBEYlVOCaD9Y8hleBxrwkqlTVaxD+husslzcx6Fg2c6wfRKooStbVjv
CxcWXF87WzHV2ceQQrUFeWVdSiunUWasnon6AYCMYQwGGnt+jCR7D+KDCgAjiz+ZHeynMTzVbWk/
Vrhr1y20rZsh6W4Xd+o26YcSyhNxfacoaNTM4Nd83xaDSKKzP83meTDMkXENNYHA+rloeuXdRRuD
7BFIdje5QquiXrLW0VmHKb2NLsTBeqKRMJWK08fgXBSKPTT5++zUIrac5ISZJnwwkclAItv1eq6G
6uhop97nJcRbnauChRJ3GUjpPbNCfZgT193qgGImAmSXncXhJg4tlnnCg7EbQ4ruISpmYqQIFkFg
APQX5v31iLMRhCpWmSjOEeeVRy8rizrmReNKEuzRMlnDzb5MKOQ+pNSAYCwqgGiY5571Yt+2gwnP
c76WZjFwG+LbjBiWbvEwczMNkACGcQah4jnrqqaIt6GReDsK8ls2abPYqG+cBKS8iwUXBDGkhrY7
hPjawSre1eAl4K0MmwGIxhkPl3dIeI7SMUdpCV512i8j8h48USNoosPZhVIKMDxNNhkjLJXWlOGI
DE0E4ioSTkiTbekcBA2kxVizqc1cjkK9/9i52db1/eXp5L8bdTYvKC3Esq7ZzpW+q6UX7IXt6ZVX
ir2TN86hTc2XXKgn9hEZW9fSXc8uBkFPQOqV3BokUwDI9skh42LM48C6jEYaXSbc+gzTXAyd5gVr
W8G5DHtRbkRvGU8o3eCLci229X2T7W0uym3ctda+SAv8MdELc7BoxaJORonAJeTp+y4zXqNl/Zsa
edOziCOsVtdTYl+GEwN9MzTnjezNJ4latcadvni/nATS4hnn8fjEy2EqiFunoPligt1Ju5K6cfIJ
2oJ94lTDBEbxTUeIH0s4BqUIwyCpHrUjc7AJQpUcU5bcnOSNkxk/CwNuoaUrICBD2m4LMABjixNU
Rim9JX1wGvvopWSjjjkaogFhhsexLODOzxQGJvPP0coc6ir5a3k67eBZ+BtMu5emIEq2ID6oDwuP
kTmQKZx3hTNwbGfstDbVyAivchZFZq38uL7w6H0eBcFG16zuKikv2fAW3DX1Z41c76QaVQ0nUmkb
RKn5Mq1Dl2brzDnOlou9tfqhCv+6tYZPfyBE2jT2q8fBLXH1BZ9ou/dVcrBGif3bmZ4AYVEZmgzX
Rt5Xx6ilvLJfppVtZqHX4giuEYJbTdtG3JM+AFsectpvHq22cLdwmwvqX9l22VZ5dl033PfapE6V
8QjcGLywkgFFIxNUzjLbcKCnWmL5pm01Po3S4JCcWoofQV1QO0cJOZ2btZKHOS9JzBTxXqbtZwsi
ax0Ed5k9tucxUuWGMc5ZFTkNEAMDI8O+6BNo3f18nWVY/GtrOpWMXfde0jxNQpy+X0gyw5mhnmF1
y8bFvPRzK9soTckjbaAsE6soJdyPJEsPeNPfOgk/ZcOtIVHiCciq/pYwfrohnn2ipujJAgaxkj24
c1KklChO5n0sp5eGi3jTLrkVJ8bI6CKIYTFMXqqOvdFSo6IThds/vJ0Kc3ixYwwv+UesUQH7BOKW
MxNUts1jYvRPNIg92RPPy+jSBYANCLyEyzXR08ZKvDx9fzAJQBdePNtzBOjbzC/aKv5oHChjk7VT
A3ENZXhPHR1lh5JFDfM8o5AKw0bYhbfx3L2rGlGLNr90Q0r4JdcOIbHMurEn89E2sKFykELxKdJX
zI72lnpAXXfHnN3BqioQhAqBduWDcHO1xgDtIqrDcwTaFiPexst0+GD49UdDkiSY9BuN8xBTmu+f
n6stnNlRtfMkybOG95qUFYKUA/6Lucv3TVbU1S0zFDgec0azBK/HC81jnuNr1tl0Qov17wK0o9aO
vkrFGcLrg4cSVg7V5ZxBVGFi9qPo9be//cc//+tj/M/gq7gpiMYU+d/yLrsporxt/vGb8H77W/n7
fz5+/uM3x+U5zXRTupayHKFsx+H3P97uIB7y1db/0glMnTzFl1gMcXTulk56auPH1jTgsPdLNzL8
KsWB4iYyKM/g8uC0bTV3CTF9rKZDt/PqNtsD4GAHysP8PnTIUOqhdXfie6sZxwGOnWXTXDd1uv/9
oJMjak7BCLjApzCRHiTwiN+/asgN/fU7tJZ38O/vEEyyMB2lLRjspnSV+vUdOkUPsaErRjKb/APP
V3mWcXgoSx+fkRk9f58+5lRfFIZPT7Oe+4OOQ5SpJejzfS7VLnWoRu8iyQ+2wGMe/Pzr1/inT8HR
WgrXdCWdX6awlPvra0zYZkL6CNHVPQxkJJ+olxq75roI0v6Mv0AeQcle2z0jloo3QxCUXSPDirca
OM+u1mIR4S0u5OVL8fXfuHblPfY4gZqaxbthbL8l0crZNqXjnqHQdEMbTnX8LqtmlkS8g8GnO3kd
glOqbv/67UnzTx+BVo5WLjEy1xZ8HL++vTKxXD0JU+/ZiZqE/WLkbBbkYlPXUXrfdOB1GAEE+KSN
+o5bQl6Z+awvNVZgCppClhJcq0cm7MTcx/5ziq0MfybCcyOy8kq0XLFO6yV3BlgGBJDkgjS+ZLOC
IzhR1JRzALNB8lK9vRvbwruIYCHcBBG89b9+o9byOf1yrdmCMbwrTEt7puWY1q9vFDlAC4CyJGKN
krIBCmgqGd7HdRzddwXyPmfCYUfz3ToYO8AY0w+XuclnNzvXnaiy59ks/S2kBEDJhi8vYr8H4xXh
zvjrlynsP79McBTc8Z62PRs3/68v0wJDgcu5IgsVWJR2WxNZt2Dst7R/UMG1rAF2KBi5htQ8rH2e
cq9hGxwoQF2i5/14E4zuexBG0en3Wzyfcm9PbtixmHGH4AyvDEpCb5mtrkD0z/eWACwlImYM3+tA
M1pi+/94R/JP74hTkYmWA1tJeqazvON/W8ZE5UU+7Tb9vmva/KyBcOwRw6G4zTbRt4sR+DWp+KC5
NkuU+Bk+6F4RMr50McXW3W66aFm613ZjZrdtSrEouEd7T2T8VNYcoCq6EO4dWluOf/2y5XI9/Hq9
SMuzLTQpxcjac/9wvTAUrkUXEkrLWcevDNlYcKD6s68db0NasjvB+K0fQ3s4CTOdbwthP9VjzkFH
5+++YVUbptn+mTA2FNdpKhHqu40JMFxpY7gs1BBeVLnahd+NwQ5bfJ1hPfUG++n7dJb2eh3RA2YZ
nfVoVVB9aGb7/Vr7j1+eMM33E+ejKKcagmv7h3/95+X97uG/lj/xP1/x69f/87C92/7lF+y/iqu3
7Kv54xf98k35a//1sjZv7dsv/7LNWwr7bruverr7arq0/e9H5PKV/7+/+bev7++Cqe3rH799FF3e
Lt8tiIr8t3/91vJIFYJF4X8ewcv3/9dvLm/gH789UG2cRE379uc/9PXWtDyS9d8tifqmbNvkztTL
NTN8Lb9jO3+XrmMtj2uqwJTt8hfltGiE//hNWX83lRDKtJRwhRA2139TdMtvSfvvtqMsZXqSFUkz
c/vtv9/8ze+X4u8f1/99v6D/8DTlBXgsHXSzmxSmmOSVf73RaoeTtYO+wgyUap+wocHBsHwSYclj
FY3dueiTkiPsp6QauaBIEQ8DjfFB4K3HMFbQIhF8WzZZyvExsgvNaCQBlEwdXFZPmynw81Pd7xi2
oD7gzxhLY7ykcApATx4aeOkRUntfvjOrov6sgcxKJWTALtKX0ZpGYBayyXa4bZi+y7wa14U9XOSN
tWynKZO0AiA0NNvdQrR9G9taU+ROJCloiXpPTE0NtJsjVR+HkJqOx8DS7y2dH/gpqoCRGQXQgAIg
w4xyplcv+fFvF8K/ftb/vhdT2vvjT9ezWLw89mTKcUzhuMtu7d+WMStJx74IhbXXmcsuOrOecXf1
a+joP0ShPlVfy3Xak67zA42HmZs9c8JLyXjKzHFY19Qj1VYDfcUlnU/MexPavThxHG9gQb1iqr7s
SjvcFqUZUIAA6WEOgZLSaIIMBhUlTMq7RORqPcvsC0MBaSEx7UuPKsfWqYd1+lAMBOH8WV45uCbh
AxfNkYoVDF7yCV8Lq6wD5YKOto07Al7xODzmGdE4r6ML1TS/PNIPoVMbV401vw1tEB1KStrBqeD0
TtE3bElSXrbFKZ85WGIezU5BkqCB9NXemDmih4pgSaXiKz1Q5m2lNLOMbRPsK8plnbkxABoE9toO
Pcz7ULZmd5J7goBcK36Y7WG0YAYxp4fZtPOnUqCQEyEdN2Nsoj+WsBUIbTBusJ4zet2vM3x8RAN3
cFKBh3u0HXC2hj6DQz+m10aF1SlLAHjSAY1uuEFKkFsLe9HKdhfDEg41ThnpppmI96NuHdoRVkGh
gock7+ZjpGb7YBgYWqD6EAXS3gPIpHob1PT8YTHkQ4DuFbMrigeJjyBNYUWYAdI7o/W44fIUzZXJ
kJ8MTMNl4eN2wSfOhDF1LoX7g1I7Di+V7vAhNc/SNV98V7tPiVVsAeH4BI8ruRWxW58iDKhrVMP5
SZv1ux0S8GyYHBD+IZGcN8GlDTeyEwgfc16cXY9bF+mmSDMfWxdPrFyKkyHojPB98hfCPhYz5IdM
EPkHgED5J/1VRw9S1qGJAfdkaXzv+PiEIPZ6QQHXfxpunLm+ozI0J36ZdwyH3Kt26h9xT/W7rImT
o40hnbMR6Kw28tAfqviR5MDBqMBxJzwkr0adPXWi3SPjjxyv1bzHNEv6JXtKF6klnHVPV5aJg8As
4/1sqdfcGfwNmgTQS5+wep/oq1B7T0QxV9Lp/Y1QfEoCyBgY1lMW47WfaA5spgEfRVgBB/LidYXj
FbruQoG1z/wfzScmsK+qojHYmsqNjJurNmHyiGp8Vxfq1oZs1AJMXhtTER16w2V4lVNlXXYWzR9c
TkTU2/0kZX0Zyruu0vUJbwxDmflk13jVDJyJlDyN8d4wmzs1JS9+zV4ShC72V5umBo2FxQmFvTGN
4DlSY7ivdCgvhEYAR6nlBTrzWfixXMFNyTYBFqgiirtTVeEeDCyr3rLrA5PYYENsTZo3PNuF2+8Q
jGrlFrl7HeaDeXKa0KJUAiRhbGhjh1575YEa2Jm2165KpuPuPBB+bwKfrBK5RUKue6NMtgEI2X1U
aMCClrdtHeMpoSUNQQieTFO8jjq6jmsyI6kU+xzfZKvYkrhuSWSiKh6obaoQCZxs7SZ4Fj39orVL
H1bOXrRYyuEzY9VMpnXrAFs1QpcZquHbCOmcMBTNplbmR8wyU+xO8ZywmqQnT/f+imUN11mdFxfK
zVehvQgVgfFqxl1MYU7N5FvAhtCQ3Wx3xFpJ/8hW4vdae7WDj8qb7zIjIvVXyC/bjyC3+eLJTMrH
wYgY94k43LgtvIuAfOs5W0ESw65jVPs4a4n8zUR0sdNusesB7kR6sCmqyXVqbLImvfRSKg98/TWK
iHhY1cCcmzBVJIosUPtl6fnYQGz1yBUxNT2kceCAk06Ofh9e4RgytgxSPmKOej4ANSgj4RfiHGaK
MGtvybBka+pH8dOTEFmPtH7B8YEa6xTOB6TCZJPIsN2bHTIT4kFKZ6H8GVaJsbHr+NiKoNuyZQ32
TCBP1ZBeGlQMrsvachFJl+Cb5+9cp1jBqwsBHDY/UBWiq5geOyg+eFJyMVxFy6pWxohrabefg5Kx
BpKol7HMJw7tyEtcz8+MtyEK70IR/kzN8GlWUPSQNO5q1Pqz2etiI6JjlrObtRTwL698S0OzYe0r
MVohAGPNpC3RYX8R4rjvLZmeGF/uyaywSS4sppYCGveoOmwVAYDwuTbIpkA4lLj1BZog7Zas0LF7
HDFeo+ypH3QaEp1o1NHPKOwAyZiDXDArHoWs4Y+0R1OHYBjqnLMZJVpTdjsEcJ9pZdEC5Fr5pk4P
edAT4bHoFIONBsNPqWsxd1RcurJ/Rr0rq6o9IM8wlVBUjnIsbG+p2luemRzEwstkWOZSNehDcmqv
nSmugwx/S2o4N1Bsx6s4xh9COcNpUJpLeIFA4KVqTmlqH/FgqyMF9ry4HuxLnYVn8gxkdjKi8d44
vZbKe1z+ZwCJXKclDvxiFA/lJD45O1NHlQ0fw+A+d137VIwe6RtvMzY8uKNAFCdbE7JN4MZtmSkD
B8jbl7kipEdn3Cr2rHLH/ngauu7sgKJbNeSlgLTwk+4GevIYSfgNVI9ZkBON5Iyduabegwo0Vhny
bQlCBrs+oEsF/SSYy8RsfHiM3lf9pA9WuHQ9DihXrIGfRW080ACHhbtH4Wy7Fqe29phnai6uFhGO
NjMHAb8l9RTNd47btQ+aWYkXQ3luqwqfj4vA33eXzWJ6TlrQYG0A+imJceyUY3ViVx7d2tb0NUJV
1ANTmzmXTwW1Rfu8AVUXk12D0Y5UoW17TdWYtY2M+YZkIGkzawm2ZbTiJXUyrPqB+yxwrZcOFR4U
PDgCG2Iq/RXPGo4NH8t80/xvjs5kuW1kC6JfVBGowrwVCc4aKFGDtUFIsoV5nuvr+6A3Hf2iHbaf
SBRu5c08ud4F2wkHc9ezGyoTGh91n59LoBK4mz7CqL5hmRpPOp6OVhU/SDyjW0U+A6QKh1nRYdtV
GbjiWVTUnPnXYra+Mx/Jz8Hym4wqC1yAV52a86dqWLtqxPJkKmN80bQtmap99az2fumNfCMg45Rh
2UA5CFj9QSqZwlOXkW6jZhyqv2s1dOF+cdy2kFuEGbBRw1bEG4JclMEYXX3MGh20NgrcaY09B4Wd
y/splU9z170bE+vUmoQyE1hj6AmCEhhPj+rtOicPMtYYVJkkmaMTzk0+tBhd+0IRRZhS7uR2N9OZ
m31sje+m7DRNqlkggcFu8iW2qJTACFx7uCotfjPRcvwzn0D5Yv8wheo9dma8Z5xHQT7PdFiUSMee
xurMy09s8FD/Vi4Ak46Hau/ofrfAsIbk2z0U+U8bD9nbUhEVB6+3bTxrzcON8X1kOgw2UQeVoqQk
qiQu6ogyqGiJIBG5Hj4syIkC+1jgfGPfZLI/+jL72y3mvIvBo8ODBeA/F58tPmnbZmnISEwpjBff
JncmPo+kSgSF+Emru/9pp/vIsThpw+bDY1LCasIH3TU1oaTWa7ZEcG9l/AXrj/faMj2UoUhOtOw0
1altyuIUy/Ex8a0zu4nshJK0QbzDEpIzEXfGwbK8E17JJMjq4Zm3lXkwvOVPUszbMDHLDWUd7GH4
atdmtzfI10/tX+WYMYmafyWploNjRnAt+ZGOtUHQ1+2Lp94nlQqcmIiLW+ynwZpgEMc34hrjJh2s
vzDUu3uvBi8DCyVb+RGsunpmcfaMG0TdhEM0xXfbONmVMNGZwwtTvz1nF4+utKxv7K1iGto6t9Z0
WUx7ybDLopFuO+UeuTC8mKAMT55dHcKizAK1klhrKZFNpn8ZH/+jJ4ffJH1rvJntf8laX3y46Ou7
yIDpQKNbsSHikWypACa8r+TD6q7YRzE5gSn6dSs8DDaJpG0yd8/UqHFlAA66WZjqVz/7W2RFcGIZ
Sy9pAbRsWXRLmI7rmiXlnS9nUviTS4DJBJXRzaepAk5a4MSCdlo9qCF6iblxPWQ+XGZNo1hQN1xr
PV5N26Qc6nOqAPpNXAUX1x9PElu0DcpXtpDDbQVZLF026Zzz92k1fTTmsqv4kzDQYeh2rbq+FlYJ
F2uEshxe0lG/1DaGxC7Xl6GstuPE3qVNoSJeKm+gdCASFwpgowcIjjziTFSHyFmexmTQp8bVe+Ga
8YmpRW+wywO/peaBFGtFRDYr/0x+Q2N5RHpi8l6rQRjY6XuOvQXbtma8RprRJJ2oqcs1S9yyHm+F
29NZ5uEdNHLHPzViQjzQwjxhxOOwgDWZi4GaYf9xEN21zQVNKhnFdyFdS2PKdhZveiyaM91FAY6u
gE4oESSuESSy7U/53A9b3CovcTghYlr+U2mHj20ezQfF4v3ONjh/hlxCDK7Jsvs+cShpk8xLBrT1
qeVb2BTUkRDGa031MOY3q7EtekoQSmLInVk4rcMBILAyo0Wun6d02/o23uevkIKEoDZqF3waLC5H
WQczGpErnMzZ8wQ0W/KGz0k+gQM37XlrZJ1xZ9KVuWl/7N4zzrWlPgy/NnYe/p0AQCtnTNi8zdLd
426glYc0hJEYSDisyUNPfvaDT0on7I4Yp5Id/ENjT/FOescbqB+RVB32hLrFLLTGEuouyfeCXvFk
/Y0brMhb7tAPik0T2k+Jdbny3vk8812fZTRkCNKCWbgzOUf3bIbiYzHfQHfjjaFJ0S2tfC00vk+i
wd8PVvbMw47jf8HtZOnyj+qjzyx6V+QjD0rXZAWJuOE/trdT9K/htRrPOnnJuoTOKwFsq4jVY7/o
P2YUPoWStjKojR3lxEkH4IghD5ZHGkTSeWqquEZP8Vf+W4DZOuR9pAzwCWWHz8jY1h6+dRpZXJu6
bauofsJRVUFnwoz2wuWsjIOBeZ33NWSTlqHj1A34793qSm31Smga7hVCMu+zMiNFkKY7s6BBNwnF
xpExdcutbK+zDGnLyJvxwDxytpGjYK3294xym7kfAfN082FpYmhX4St5HA7SoXjrKWyGglexzpIE
B+3lutiDhBDOn0+YSkzcnnjIjGBl/gGRrC8CoSwiaHoGjPOq3YWrXm7wwWfitxgYzSr2Jzttg36i
x/7ERUec84nfG/0NoWYsQnQ1QeqB/6uwqXFwr050i4wz5lp+axKAgTbD8Ko992bC8KGFYhZHpxjx
JXcegdTqrwud9Dj6EUb5hviU6HzaN/rsu9cTcQBV6x3mI7yV/LYzR7G/6nuuRzUTjlzmciJyCP2V
bqttLwxAgP7EBfVstZzsKcUXm/zsJhZHWEkrzTDY2WWYa6TKpLrM+jsbSMuFfYdWZSAfVkUt9zXR
l7JUMd3a3N1FHZ182Xwkkr+Gi7wUFNUrdVvpBajZFj5IE9TKowOiYZVgTILBy5/du8K3twXXDmXi
ZyPg9k8X4RVAtolTsNv6bUPhrb1MB4fkrHTyTwcoOoRtiixWX1pcem9C2vh7BY8EHpe8dN9sae9m
Cs/uMPjRKGNykpfUOJOnACllc220Yv9ucOZzP+iW+qsieVELx0addh85dBjAlvI81x56Fw13NEED
8OwuloMRlejeFPQdnTNRawClwQTvNP3HJLh2tkqa3Gi8LKiL5RkgWhZ4M/ZwtqwBA79H41T97Tr5
FXX6Ee+IfagH5mkdyiuzES2MRHIAcrLu/Yk4XAoXm4RuzNepha7VRmRtinFnJgS2DZM0RAp4SymW
sjQUZqZzDpeBTpOBRWEXNt8TEzquX+bkpLvnWT3Vy6MaDc6Tlh9MCoIsXzQ9qCPLNf+fUZHrz+iD
41XZTofS1Dg0Ik1U0UsIQuKOCAB1jC+JFwLSbv14GyfDs5F48kkg8921OdG4CmzhIkAjZ4TOGzcZ
d32O0Tc3q705FIhq1c/YNoBSoDCqkYTR4M7fod8XhPXqa9+FN3etq5DcVO7EBEjB97HimH3Y73PX
R69zyB3RBFHEJGwm9Aosxkm/yZj4M62oBfDoA/FDME6+Of4WJRRj6uYpLOYqMf6adj0HnTEzDTcN
nEWyr4NDnhBdE4Ur0//wuNcb36QtNCqJ2/byhzDYeEkFnSpTpchVxkfD1OSMChROd8JTY07ZV8U7
nZjt8rpYIz02zKNtV1cE4+viMJnpRyFhu/Zdg5c4Ja2qtp1H7mqhUHAr1mhRRyWgnw7+CbUZqmYc
730L1odlVThcrOLHyyN6ukznH7MEXtqyfAwFxUdimWnOWQaerDbmct3Yj1iazKCvSOVTyUlpC+GB
amnn7yH+p1He/T72ue4zysYQIk594z+MXvOHA344sjSBazyiIRTja2OukQm7Uvu2V99OIxla8Wiv
D25yGmN5Ua4Khr4YESy5nFEPhGDlulzwOy6FsGAHj8mgHBqsPmS2KNJKNxhNOCJKrHf1mOAdP9Fm
NlLPRC7LnPhxib57aM3evbMdyGBtwxRLlVFek7uq+V9qrD8L/AQbysy6Hf7JQ9YmlIM4oglSMrIU
mZrGfc2ZMi7kmfkBkQmr4muBGesUa/V3yNj125kT7TQ/n24BbhO78AuJI35nNvSRtih+297vXwiI
eIvDdxhOZ9nSJDP28pJPYNgWg5qFStn2c4d0lwuPVGHf/0AHOdgE5A4qdg7cEe+8rsDjO5b/yqn/
6xrcJPz/z0eJwT4y032+kkZYFnGSDs2G5XdCF73NGnX04SQYCxj6MGeRswiuAWEMAJ+XMp1bDeg5
ovV9DbK1o+1OxQfHSHdMUhV7A8JVtBL8VOyQt13eRCfRgNl2CuyTC+0PRddU9/nZYmo+lzIldh37
qwxLRJnbIwh/RrJVZpi5NCVGPh9hp51C1WziJCKXRxoBojBqxejjpWtUZKyMj+YY2YoBjt4XUOwc
WSOqzJDOajet+2LF92tneGN2x9M2BMYxVWre9qhGu2FxblL6GKc4vF3dR9uZYcjV6x0zMvyNMBf6
m6ERk79qmt0k+FLQal7i19oVXvdrpjVr1yErt5RHvBttlu3aPMOgTlq4dOxz6CK/qMI59tYE8K8Q
h7yllBVvPlGv5FEiK3u+8bg29MHaqQJeTopo2SbCDxuowQ75cGSyoQnNyBr/aEwRDGDSR6mvzoL2
73MIkXezhtSOKu7fe8l5aTTxF6LJPuYXvctaZntTM5WORgkHLnH+Tq4jN23uOoHEz+cnp96yz+ZS
xEevHX5VYucnLv17aq7QVBvkLQs+BWxML5jq9h4MD0wL5X2ZCzKkRO0biGYnEGcBjj25c5I/1Jpw
WcZzF6zt4nHc7TUzIPDGSoKUCnlUTCC6MDTsA2vRIMYocZeSVt3O1M9Af8aBmoghgK9+HqQ9/zoj
l90cDVkbBXszfNck/1BDtJ381X0tQCJy8+5yvl4oUgdLDbSCSYDYFIk90su0ayZEZkK+9Hlw99K6
4UawVlTN16aQM2NDyHlTvi6TeAQvgqEy5S9UO07g9e2T5UHU7QuKa9b+mJEKO+4iVDghJ3+FYGAO
hQGjppU/ef7Y2xQEsjuzUWAq4vk+gqWhw+W+ZBFXuaxca9iOR3fedgBmF68D6xxlWDNQcww6EDdt
nR6USOQxkflv4dLZ504emDLGP6sivNLoedgzJVHdQFDE7L33rq26fTxiAloUBVieg1Pd8AYK/xYJ
ns+64KQsHpSP3Y3WOuaU+jw6DfVVfSXp00XWhtMXUHOL7B1X/clAPhrt+stuQ39rYhs/1I7xQZVi
bxu8F2b7CbGbwrCF6PTaI7DY3XMkpjfMkiut/Z/l05w2oBBfR6lvizTHwxIeTIHu3ofdGCRoKZsx
ql7Wsly4xSbFV6zBtlPKx2diiMKeh2RULfNdRCs7J6OlD1SIbDKQ8Tvqy951nYH5V7Q0qq77Tk0z
Oue2YR18zBGmF7qM8P2TU4o6IAm50B1LsKN2H0wt69NoTjtR1T+NUaVnnoe+z4w9iDdQQVBFKekg
GZd7+VcLrwRNwM5YkM01S8KyBEVatQO14GBp0BSkoMBCIxzS6bcyeQXZluXgCxKNDbsNs4p2UT8d
yRyk93oJ/zIVlfTCLP4OC8yfBbiNMQ3lQxtqOl7c8s3XybM9ZGaAbeqRUjtxSY0iOQvpM0cMbPBi
+z61+kMyljHPW+TfsQitAcXfcRzy4mq5N7RrG08elSyusK6Cof5tqzowyXDtZNfTn+qx72fps+aL
zZ/Eqb40wW56wtl3DtkDq/fs2twbmqsY6GI+k0JDY2N0Dzv4fBiHF6swD7wuzMP6yt0uWXQZgK+y
bWQndwwdFx6zBSRlQE1MaGhsJT+wbp44EjD4qrJMToNV2sQGQmyu0t91XdE/jaIWG6M3IEGpmjE7
+ail7T319bgCdUnCF9NKWy6pMEi1SO4NXsV3ygsf6eYO72vnBaA69Z+LB3RDk9r1Z4pWLXntVhvB
EKqOLwJhLwOnTJe/xSJHa8aBvQ07zPkW+dnFnRRjXQmioYhOHir+FZWAqRZiCPkeI8A4/5hbuER1
Q2ZGNurqs5p9aPrq3+RtZ9sfg2aCQlYXydXOb4QB5MVOn+c+17gP0mB02Jw7WZddBAPDFlgl/S/p
BIrAoN2jm96BSawFJ9Eflp0uTneHi4bTfgz+os+qB1zccslazBUzEz3SSkFQgf3kHR+zvmGFJNVm
I9GktM7NFEctnfgXV52xn1o9nbOMfiMZ9w/W3vTbm5u00ZFk4HHQGm5uR/TZaMzoGkm2KJbzYczu
24I9bxsXacgwi5SVjMUFs3d/NGvOckAwidt3T7HdnOucyQorPrsJSc9MGEErV7V9odvXd/E30dnO
vHlrW+8nilbn+ZLVAfI+crnFBg8Tlw6IZJoot1hOyX/mm2vvxztI4WqLA4Td4giwdMm/gCZ3DPLD
UVJEyYbXrR6HbzlTt+vjVr6zJ5ALVFffFVhed0YYfw44QXE81afpBH+svRcALKo5hBVe0QXsMwzy
qoeyALn0zhpYlA3pgLjGy3UU1XgIoYLcUQqM05zOVlb3RQMfEPu1PUNknJz8Vc3hcUIBPM2T+TVT
oneX9LUdpOCkLx0Wj0sZAWWCa9d9R5X7THkhEdvKhRIopzZQ0HP2fH8DW8aHXg8hVJPyO7Wcei9l
tCUQytab5rqNVCnnJ1bCwXCLHfQHVqDUyghuNldMDzYphn6/rmN5rTB12Bn3LUKTaQcHJjLcTxbZ
Ho+M/A3b+tlf2GCFI5RCL6soXG9KMvfh4K6A0JV47vGcxcvaN//RLtPfsaVIl69I8k7sOfFxpfTp
AJQTQ4CpuYLhGXEDRC342429GSIi1UPMOgnbynwWeQVnHvsh4M9pHU+uXqMYd9rxULj5fYX+gpYI
ERzQB3eFMfLPRI7xzUwl5hMvelyc8YX1APWphUKfI4pxcOr45haRdzeEhJnzhqtpRbzmUIuMr71f
/oSs51Jz3k7dsDM08YKYYxyKmPf8/z+I8vxZ1igxgAqbu1V5xLNknfx5R3/Xa1VN+4nXBCBGXZMX
iViq3mkWlBYD2qky6+dRvrN/oDam6LNthYoZee/gJ5g1LNrUqkF/RJXd7qc5Y+EvNUkBRcFVNeGi
Knsn3S2ZxTE9Rr9E+226NwRmSxefq6wF90DDJWNAJ8hVeJS75nHnBFZjnlq+yQkB7RN+Q26WyYCS
JWd/VwtxC3W8mVTYXVxWS3e9duCsi5Ezyhs/7b44xyyLFm/eD3ZbbyU+3F1k2fdGDsUFplu54x2O
n124L41Vfk9ZJe9WgetUrxNjs5fxZO4LN3mEZ+CipUfptmpQR/vOO7Y6VXdmx6YsF39C/rOXxt4B
tE26QTH91T5UmUzNuMHGkhR1/aEycyLYPuorlgKH9Zuatqb5aOtiuTQCq0Jo8Qw1GWAWR7e7tuv/
JgZktFF0F9u2zxOkgDxhF2pk7GTs9kVG2WPhcAr1awV06Mff0r0dp2ieA8ZtvWMdPaC/BKGBldTz
FZHeIahs2jGcOH9v0V7cvDlqk4YwQrVqg74zU6U7vwJvt8/UNaHStvXeXfqYqtnHsHEoypGA4gms
cpSZIUVlK2JRg79qEk1gn5uz5RMpr1IIjbISHREGlOwyAwxThq9tsmCfA+e8iSucDOZYHhGM4n0N
WpZGGVicajkXsZAo/jlXcsdiyYhxhe7YcGvDrsDoNnyMFzmN070VSi7x6940L/epm6Ezzm50Glzg
hjX/yUEqvMOz12rj1jo9eYB82dnYizYZxe9YmsKWLBk1kaJ9gzkKUJOMV8KXnKQ6ITISyhvbofyg
K/2fkT3UXedS/+fwviuloXe+a7zBhgjxcwhuZ170Y5SSuTfC71KIf7gxvr2G01ktFpKL4aLGhh49
QZK10/pvseHtMHuJsxf5H37P5i36GBNr3JTtcJZiQh4mDUyxd5LvsqZ+YJlzSEJzX44G+EHbWmBH
645vj/kinIuEfxcYERlwkBwqq8+mruCcRgXHtXUEHNjv24FLegQ89pCW93wjXjzCTI9WksNnK4km
8lR7nTk++al86JvlmiYFPplCfGs9+RhxaWyy7Lm59k7ncJNuN6Uv25cxz2LgLGyXyxQUdUTXYg9o
ruAaQ3gwdO8BtBxp+VmOwxjtfWMk9IcD69kza3Mz+Mg45Lw83oaxhIGGDwlAw34YskfAHRefENil
5n4lO9qOxRivW+QvVOGJ93YHgEKxWWeqgjOZsH+1qj91kjZ3rDSgH9l8wTX1N25sh/sKU7o1Wb/S
WGC1d4zz7Cy8Y4OrRxkvXk2DpjVV9ra5sCahdQ6QYiRDtRsG3EOxKw8lPWdsH8RnxL4nmKPqZzDZ
GIykmeNofuLJWcOSeXKe2uViNOnT4ulDxDxwupB2rF+Lklm+C9FDqsWTW2f2u20cOX9HkxpoUtyA
K6zlBISP79LAq8+tnwwIEAcArweQa/HG3XfONF9p9HmO+g6quJ/6wLeX6NQaCNORW7RbPEJR0NnP
+ZKJP1m0p2tDbJVMD2WVvc3jcp4ZSi4ti9ODDMWtCUNrr/LGD7TciyYuHx3Hf6gcdF3oFrdwvIqE
ErvKGSDEoPbiNczpAuluE9dZ7CMfBF+jPy6uwG58t4v6HW/apy9a0ESLI3Z4wnjNOq9myCxJGeuT
TZCP/QsQMFEbEFGddrmfewv+yoLByQaiBZG9nh8aZ9jj+faDMbLPfpq2O5fTYaWxbMktfOmWGpWW
wDy1txCKhO/dxjBjTrGks+kSQF18rZ7ZOlIANJjPUZnYm7EtkPlCrAhJ89oZH5GdEb/r4C221oqp
W2u6jYwupIz9Vr8wn4kHvXa0FjTJZ3nKhkG+K3Cou1SGEZYYe3rIjGF6sJr5Ftnp1fAzxlxt71ba
1dmKaU9t1Mz0THBLKOs8iPQjDOmiHKmZfKzx2iDxUpEIDhzNOXlZiAZv8a0GwvBOc6jsQxIZMuh8
bk30Yg17kBo/6KIuG3sI6+3W5DPeFxW4XV+R9Gkk+v3Eu6BswUK1FfyNvlwOUKOJPa9zoWuoU5mr
CDix/O1MI7uA+MAb2HBR81LgaQVvARYLD7MPOhScuJWCTPbpmEkN+WxjI0DKWMQZb/7IcxOywq2y
s0bQqRWwfrSxrRTG1nCnVbilJyya9AELELcoWGT8eLotMjEuOwJrRcRbzDQgaPRz+nd2QsogqLTn
jw8Kj2AgZvBtJRCjiL0++MQaNmkRDhfZjh92l1Cnhw4amGtR0oThb8lnkyofxOdRPsrc/iittcAz
poWkhnS4GQYscIOH1c8r//htam/9hJh7gzkDuzr1tqiRRePFcODwaaNEnttoJRZmoRWUtf+3MMIr
RDd5NGoyLjT0bZMFLI/Iw2vu9fWmdP167ykYY7k/MErF3l6Z7IxmszlnzUTnr3NAkn2sB2EHHScN
8X558p1r4YXR0UsV5Xf4Vyv4PBWbnEiTDF5wc2Z0Le3bFqF5BEMriuEPRG/GCaIvp5bLx87Ostdy
ZJUpMjgsxETNM1FE8zxwaWc8TC6+r/9NNQ95Zk9U6BRLzuQJBm60lL3zFeistOtYEi3U1tQlCOY5
ept6iWeaa+eDZf1UUNMfHc/a+HVt3ZlqiLn+tM0jn037+P+/TbF7zePhZtauCJYhpgvG/mZH4ZJX
G8+sV3cIatbD//8orJ+iZqGUYy0KQgVfEWIMeiadQBjJ3HNPUfkN3GtxQGwWUCKQGlwfMFRLjVkw
59yll6Ht7vkIOBRxwDjO/GjFgqUFPoTICb1LlZf6ofGz5IR7ji3oGuYd5HUx7R14XTqBnLJ8oMKC
jU6MZosnD7MGro6BcshtnfEzwxi/h4LWHLQF9uWOsqPnqUU6c9Zyemggz6Dutqb2xgdKmA4ks+r7
2qicTWKB6m3clMsrzmDKTBTm3GFf2zie9IJTo0JhYTBCe3TJ9mwGpT4ovZP7mMH1MPYpEsSEd9ps
BgYsydYjNjjTwpL2QCr0coZQvUDE2XYG7ti5LNIzhPHtOFNAGE3iDRiGaMQHyXvKTchv8kcBrjId
j5oixMnJWRS8VJi1k6SOnq5hswmP4YAMOKw9Fos8hxmrfNOvAfGqcd7icuHeLZtX02UK0tjxtq0Z
GpfeYXtHRYHatW5h7zRyJMl/2ogqdGTpVdPVnSO+wA3Xr9I2dm5obqzeaFcljxKWjy40bmq9rnkT
nxrLWXo46KnaW1SzR4zqW8NQ9bazcCPETiYDd2LC6DIwmVPp/vFjEF68M9VHkZtHwGB8Q8LkKapk
S16YrHNpryRegyY1sFy0XKRcxe2woVla0UEEnOA+dp94kv3bnFO82tUJBnPBPgTSrA/dIiC0eCwi
/BSGxTwyr9ch4NL7iGg0kwB3LZOSlfX3n5t7v+ovfaqJvdZcI/ymvORZ89M60XTEuJpsFYuPTVth
9bMIxUDGYqJ1OmwOfeudSJhb+1RHsI4in7kcyFkxMvtNJhuPKf9t2atvi+Gl4RE+qCJ8b3X5N9FU
s9tV/dDn9Tdt5jeYve4ehf7oDSOHg4/+N/0Igr+0NdPWwhKPyIV5zNi/QdrQXzA9KNAA5p+3CRqc
sLrzMtuC0iiP30fUH3EzWidMAsDeGlBLLGmNIMwYvkUT0b6smcftShZHaNerDrc8ATMQfXGJRFEH
XcQlX6j8Ps162Lw6dndL071TPZXTarOdgBAHkwAHlrHOVorkGB22983HBD7x4hhKX8yljs6ddjba
EumzuZCByfvqQCzphwbaU1NwE89yMzu1XhRk2CCosMIAMKXypOtwPIK0IF+W0JVYsNkfYpVsYAcn
BySla7zo6KDD/FeFHiDCyZUByMT93NEpAjaA1aCPXtzbZEkRj0bstmf+slxdUuXs64Hcz2SYtEkD
NxyZM7mGlKeY25mf5A1OOf4amSh+wsVjxTJ5t2VZWbAxoR1EuL+5SNJzVH+WobSPYsnuZG/Iq0Zh
PWdz+jungM5RkrYzFLodnXC3LlqvrAl/ah5X28IbrWefzzp5NVozfTEAgHJ3NYCfhmCqivSWVR6t
I9V8smVPYZGiF1f2yIxg+E+jQkatJPbsurWMTRJzWXDNsz2nwHi5NZR5tHMrbk24thBoMk6MKjd9
0Ja9fzRNj8YAmzq1ulNvUTzNJ+k0exQE8G9D2QZOh5n8LsEExm7RsIKFII9SECCKBreYxjyRKCY1
lKPbMvTnxXjyYZwTl+GBFY3zoXM2uRk2hg3WgRiFasTEhEaEkYg+ivTQR/7LPGsclsXkU90HfJ9f
6BDlVjC0/Uvh1vqlGxNewzOeZ5ll40dblz9ejD9XEN08+L0pb13hABfLj7xOiwcBMZ8fvPF/OTQs
Ku/TG8onMP6f0Tw5G7JMHpSs7i+miQwaExmitEEKrBq+UGVvhI9Jt2IPpqOvgICThbovF9ldpL1w
UU9htjGxaiiVOl3ZSrwXMtR5pwu/PXGmgc55KZXHr0gThOpFFCCn0faY3bCOmPW892ebPDTIggAk
5rhW7S7EfjdpLZAgKt7IzMbPleaHA7fmywP7CIzXAkLZrWAbZ2Hf/xkPbfi6gGajXPcqKy55ZqxK
1ORcnOhS3Xg5wnkJdULD76/KKQz0uNC9qF4sEKfbCKT4Jm8Vx3f5v4nIoB2UHs3IZvy0Ac+dEYx7
38nAzPvLXlb9e+PYYpNE7r9EVVcrcj572qbQZbopfvAlviVd4q81sX6O5t9CRDcvctfLX/phKr1s
TLdWlN0MJF4lJg9tpR0qbQXfm9rzFct89jx207SfggBFG81c8H/9suyy3u33ilQRxnqys+b/tfC8
STm5NXfR7p7HrAKnlf6xKm6bWhtd4ET60bWSo+lm+uA3y1czsjyO4rrG5aidbZoz5Flt9uU5vK7H
KmJuGiaA+sz/unOAKMXVW/y6oKJvCdjZH7Z30XgKNjx5eJtd9cObi7KovtmlOLM/GwCkaIY0+mh9
KiZHbGX07okuuXB/hgRqknk/dlnxaki8tZSasG+kwUw9Ofgq0b7N5DzA4ZjNG8cvTuHa3EH2YajH
ZcNCl5scPUfWauPhtOFmEW8xFFNsCqzmLKz80S/r4osIEp62rMoeRGPelOV226mYbr0HRUP4GckH
Fjh1R4EQptJjy9WukWN5cF1KBIRfJfukT9qNdESglpJczNLsNQsFwipVeVhUzCcx/439nH5tDTPE
BPEi/JZApPvqNmrc12H41WIiDOLsZ16WeyDh1U8fRZ9W7wUlq+W3OYbhKjoUq8mv7Ye+QPHGqNJM
qJFUa65Gft5Fg+Nw+mXrBb2yTyZhH+IjPF+KwXpq/2R4ARwnc7nYFphMJ23sHTiXXBjpKmaevfK9
QMWPnb/if1pXFdm7tsJJmxfyOaz1s6CRmnwf5b6gRzhCunNbYb1AQ+nvohrzO9ZlhIHFlrsOf4VZ
TPLZGrlxLAom+5hVT+yLh80EMfeaAH6i7yXf8BinL+DB8Ht79l3DHqsFWSeaLN2r2jMOFTNvymGV
ROBppIHFTg7fCEC/fT69ZLkbbpFe4FgWebvjqlg/G8sqf/mYyEr2hpJqgHP31CtgiyrBdYJztzq4
vfM5LZKWH0tUT2E0nKGaTHS/YDAeQj+/JYZ4lH6CN9zV0a4tmIXmqnf4hODujVxpgvET4l98pqz6
ro5VfbRj6v08CTYIwf9St8w/AJcZ6dsuvXdN1h8legU+gska87NZkupbkKBeWtJ/bczzC17jwjqy
opKLyslwSaqP2GScgEE+ncaSajJ3gJteJ/H/TeV7cJl14BT03+W1h+gSGYC1fqcMA09pLT4l1tOH
P0P2FKb96NRW9K9kF4pohzdW+m8iXszLbHlnereuyqiaT5Zqa73RFO87q6FZDYn1Lo+oNUnpYHp1
56/J5QaMvdI5NVzBn/Wkoweayi4Dzh1jRs5tjVMYYppLx3MZe++2CP1dnBoW49t4quxsPlRF6ZwZ
LBZcOGdvHOA+VcPn7JnVvWUqlp6Nn+6xeOTP/zF3HsuVK1mW/SKkQTnE9ApcTRHUnMBCMCAdGnA4
vr4WWF1lndnW2dY96gntvZAMEuL42XuvXce/RIIfKENPZaiHTstBN09Rp3xythulcKlbOaxumzzg
Liv5kwpE5g6GlmXAEAyoxHBFe2YKhysVtPmxd8qf2NKDo0urFtlKjY7M5GKEDDM96eRzuP4XRI31
j8MXo+07gm8ZXjMwqOF0z2hi3DX9/AIrrDxh/IaMz7eFzMT4nvAkOjUD21NBNxefUzbs4tJ864vk
3pmTnk0J74cq/1tY1OHaPayzZiI6XTx7ZRge6LW9Q/ppjyqDzJMvM14+vvr4bTqSWDz1TT8Lqcdc
xN5oJ4rnpnBnh2RRqP948W2qE2xiJQeuSox7RuyXD62RPELSCiPHyXnWcnTCybQcXN0nFOnsLnQy
WpZz8KX/puPG3WbBFJzWYGpSlHDyhi4hhNJS/IAjmSbMt3oYxPX7wyB46LSV/XeejWy1U3xM6Tix
MnTnvfcY68KEZFUjeQT7fEh/L41M7tuLGkq+xeMfirjEoWka+MkzutJKpcSuKHqOAQvignODaQlT
u2adNJkvHfGf3TJRtUE9Me7DwUwirXIDCYZzjI/VrvaSZ0DP5bZjZbqPOXQr9izHMobXl/OkjYyu
eQKX/HPSLuvEGk9FrxfQFTonr5hZ9JaA+PIUQuAA3vFSK5/FN2goOv1+Wy1QeSfoItEBH7P7HKqx
OBR4zNWs2q0d7hCL6ROprXtVT7eMpyEDoGSI4xXkpp1Nma/7lRcci5uqOY49AA7bZTuDD5OlrZoj
ArXpvhwY+YaC6F2DqVV46Fd5kXq7PsAL2OPFRLWnFUk0RARIYXH+JO8IYnUtdRac0CA9Y1aKmVs8
w/0q60zvHSWbSKb1Yxz2+pDNRMILw2LhRjJWUSjKrRMc0Ts73GG0EthyJBLYBLeY4ZEI2QjVZfkC
ZRDA9Goauqc+HFSPIyWYPKNBMpIxhXrnNFSWD3CYfbONDCP4K6U1YBQNsXl6yOiNB/yiWFqouXw3
aM7d1xbjWGlImF2Beat1A0ZMq9e1RxTc1bZeI5BBvcokiLKZwuHQ+/q+cqarzpkZ4AnEUS31Y0Ly
taZ+Cj49YYF+/jZGbuSSOPt5wkZp1055laN/MgcvEr7qnk2BpCIaOmhMqPwF0cmbX84/bGpkYHQV
pyp1h4Ph0QHJwWOjso9y1aJBBjgbA2MQx//0YBsFGM2yP5uBNL+lj63jVgdq3yq6eoZ5u5b12OH4
W7okzeNBM6diUliSfDqwdd80CX1O/WL+yTvik7ilybIqZ9e23AnzkAVRRr6WczVNcbClO+W9JW0K
Xq+zDyym8DSXUB4nX8FwX1nC4dDkF0Qytnxqrnbgbs9uk1E2W8wXzYR+MCf9XEogxItK9Savet6J
Q/UW1rPeT601Y854N9uGYyEeDJcgys4p2K8onKh0ChEGlg6eOZzZyANz9QikNiG3CxdVJf4pVBki
Js9Z0rRXx6YZC38wiRrECwMjhz3Jz5zqIyQHuin4AiWiDjegUXg+52iNMCfJpSQ0H5Q6uyu0dZdK
TrL5ZrKTtcqCQYCIx0mINf4b08rap+MPn1BfICZu4f7YFw+2AFfDJ5bPcBZ9YmemNTzn9Tsu7Scb
ZuY+SGosFlQ/77PitVnpZrDjm0B6+8K5WFI+Sjt9X0yJQlSPwL3qGa/fiPTnKzdKbAx76MjN3lU4
+5xknw5Q5/pRqq1yeUMpntVMIeAAYQ2jAyL8DRbdARL+sXAw+BaPDeI3eUgzsn2yxJZ3jHMamv2u
epQ9PIO6j/ErTRDlHHYAFmUJPdtuKHc8FLjL9pYz/xytBj91g5GgIo7T5GSx5eL/4KlY0YaoV5Y9
bJsGALmPNJ3M3a6hJEpkXnK2Ebey2WKhbZuoZq1PsbsfwvfNOb7BwWR2GtO72sT+heeS237ntTzE
l9vQAB7o6z882dWNc+h7vl7+g7EoaB/IPUUGcLWknXzIDxzZ1AHXq7HvUGn1jK5hOql/mD3nM8EI
e0fmI4pTjDAlJqudr53Pqkkj5uI8wl3R7MazrMtgt5Q4CrtpXUuT2j10cFRFoHceDZoouWwZjJIU
aYVfeebNaY3knMLkFSvZtJ/64I8foEMThrin5ZFj+0cw61Pajmwd+YZuedBfh8m97/2023J5X92q
egpFGbFr/Wxy+zT01msIbogJxPxtGE68mkZ9cI3iD9EBEAkC1Xq3yJlGLfK6V9Y5hG7pGKZiY69U
/RtXUVJiu26InzR+daPriwyNdddjMLeZO4cawCi5EIfwDKupcZOzuGbX3ma7Cf8rFSHOA6Szo+T0
JRihCAS0+9bDkjsl2clcvwJTTxPNxOxScRd5kqtB2i4glkE+MrRCcSz+yA5joFPkz1LwyB9V8qm6
CsIvJsBMZncqCJ7sMaNdKWUYHeajWJmwrqFvMsTHkJdPFlBM0B/qZmXtwexWNwP/QHstW8TPlcEJ
UShhxPA31KccKebEy2S5PNidGLFQY/RZaz6xc3PnGETMZVTWqXWcdfXOyWKnJiB+bUMpN2FRbfoI
uqV7F6hfylnMcyrdVwc3+NTTzNPnYPRYfDXUOOH2UctyLFLSfpblE0djEeD46OnLvKQPade+uFAQ
ERtJpIwsmctXIuneWTkz7YlOe2zJzbPKrrLtBCM1p/i274PXAWL81Tdrzj9GzEOdOikzoOdzdPeL
kz9Uk3GkGuorQ/7Ytl5Jq1EoTcYn/Paxqk+t2Z9woV2WcOHntb3ukdh5F9QE5bV8jAseOJBQTB0i
+JL4zj0KMnD2QUzhvA/9lA/9jucKYuBzOtZU4YiHqnfWTbJLtqOgML2BDlvZ+Xun5KtbzCPKu+tS
10U1SVYeDa9+t2p86sBVOSAumoo8IHEyP1mT9+RzChAlzQl+Qk5dEYoo/DWo7jLcD8TAscX8GEP1
kK8x4TH1XxxmNWYk/GkkQ7GA25h46PCEFduTfDCWo40SysZlzyph2THK/8C/BZ5mHv4m6lc+PPqd
9SyGigHSdB/jRnrc4aRUqow8r3S/TyklsoZfgg4qgdvyzn9o6n4b2M6Vl3OMGEfB9uiYz6Gky8L3
ToGQvCWAofIpWxI1u5k5RceRIXlVZqxiC84qJCqRtKyS19ZM2xV826i1veBgDPgbZ7ouEiwJvUGt
DaW6ezct7VMeUuP3/eNIk1zDGHP13LxR50Fb6twigmC8GOoPNba4X9IOpTWRb4QMtnk2XntekVuL
9AqC4NDtipAmV7d78x3jprI4QcySn6LmVVo6HAHrIN6yGMujcvKzyKMhrBP7EXUt6lgl7sZCfXJM
vvVlAD68IxZqBgO/jPl59j54rzFz5PPPnsol0PERrTRHw28KXF0iPMF87S3rZ5sZu9bIsXcbPClT
LkOwb8mmHqLKMihqqlbyOgeHLG5wkEmkW4/0eWeBus1maAexT0l2MX3kCWudEsI0Aoi7tX+0M8nd
gZKxqArsY5C0V4zBnETK4qVW8dGQPDGnisAtX2B7sWbc3ytWhwmOy+VT0n9DuS+F1l07Pi0WlcSo
eV94FU6FDCKUcoLFNZ0tTZO/8DdvGrod0TvQzo0VxEJbGSwLxkOrPzls4f2Y5wrUFAZ+Z4drd963
BnOHn/OdVaXDZ9qbD1btnWynXZhTAy4K7CoblF2+cpph1mTzkeEVyVT19P1JD1XAbg5lCLDir573
KuWCXLCL8eqN82dMAxoi9fdPthr8YAtnBd8mQ+3vDuBJSA/2lhuLtdXosKXpIrAeZ5OleU3XwIZM
3A/CRHdlBqExG4FkYB7luETCmZ/eB96AX9qqfrV6/GlX5bPPocJY3+sMgzzaEuPsThYF21527gTC
sxsM11Lj7a/q4JceDahIFQArboCqblY3k2Y2SIHvQ83dT4FHmDx1dzKeHxK2uyiRA24xzte8eHBI
fa3cFsCxyQe0Xd4/2MlhMbzVNqgCy0kjWVJ3iQc12Hb+8l6sdltWg2uwZbvwIpi6h8qgwCnMg9e5
LN8xj8qinwi7l5sOCpRVhagsy2ew+H+0R6FcxnkJoNGyjkk/c4ljsZQ/e63fB5d7nKUn3ao2NxF+
/9qt7zPFLiE08KngZKHja+uywgPOQv8XKb5N1gOybZY43AJAOQ+hy5mlz+j68UGlS3v1zYTHTk3N
ZgzQrQ1ANxTXiY03SFjVJQY0bxe26q8xpI+8Yf8Ib8bSXCx4/3htGcP9rOO7JYSyzoX1Wwzxby+w
3oal+cpmOLfDyupO+Wt4V8Tp3ZgXN7g+CKdu9tHRpeO0/Uvm4YkPG4CrFFFteQ10vM/a334S3FSa
91t7Hp9r8PTKtbnd8Ji6dvHhZUTebZFuw7H+yRYLJbol/s6lSb11tq/x+a6+81+0BjtbyC5vU+DO
OwN3UMS4xHbc6TY9ssQKBrjVeHj37D/EHBisuElujkzA7HeGH3ZTMBxqh+desHwF5XAtgFceeHVH
rgv0IS4BSM0t2MpyipTHOt8z6V/G/LaSNyqeQxhswVH90nRUYFXUzano511eE/X0cvloDR0NniE6
/iwRLELMCaUk5WK3NTqzm/xY2N0Im9cEvrkN+Ad+Kqh+5K7ABds9suOFLVISjS8y99J69HwkCh6G
GT5iEjvwVF5LejoSjjwO27rCkIcm0JOXO1F+EeVLiR29gmfm2cM2YbYgck1my+Be8djHEEkHGaDX
ptiKMwXokcdh9P6WqrzkgGUPAN0u2v0jwn6Pif6PhYAA35Pfo4lpwqyykqPzUk9sZtqMpP9k9aAL
6NdtJ3GSoX+fN5JSoXFEwrCyKG3cN1ZY1sEPmvuyGv44le6IphufARm1CnZERMr5KZ1A84u/yCrs
vbka1wsutoO7bMR32esrX2KtJ0wPGnQXSSaKKZfD6LHkhuPgEG47Qckg3CzfZ/QVqHx/x86UkJDl
H18Xr1OysJnSNFIhbQIJ0snJz8uf0FSRJ8qcpRzcnYPIp6/FF49Da/5qPf05ctJ1ezuaCHyTKVze
5HpV1/igE2txt8muluKt5iGCOiH3HiNnNCRTtVmDdXGrVib7atDrljuirIA6crxZsLGKvJQX7Gyn
0q2GC3suFpIugSzZcKiZUt5y8yOlNhATstElOFkSv12yiEaaY8BGZ6wtqmXmLztgGVXV7CB8xvRy
/aq3I3VrjtW90yN3GAQRblQUOt8XnrW6+uAixSMqKVhOKdqIf0/DWiQ1EHOuZnGe7fIuEehfBM4/
he/Tklof198i0ief5cqE42E/pRXh9puZpK/fv3Z2WYgIh0fFwBGIhMByajEGYgz4AVisi8bQ/O11
2cqJA3znZXAwYrc/5QDLB7df49Eo9m3a/5U13sSq9Y54Qzt6blEMFzJoa7WiDcfFuBLT+BEa5DSr
NQ83DWrcu+4M4LekVrB0Hzr4TMQ4xkdUTSg6/SgiyPQ0rSEfuHHi86qbD0HP/iqdz4NiDLWSc56X
ajsWUFiMWWHj0XhuuvqYEZvZykpDYkroXIidE/Ve7RZWFhe9S0FsY64+eGYHWidaT723Ez2aPWso
Hp886TUvt24GQEGzAq9XQ2S4ZwcuSzxs35DF/wH+/Cei5X/TRv+VR/q/o4n+E6H0/wla+v8jj9T5
9zzSsSvkV/W/EknX3/afRFLP+weKDmhdT/DRC3zxX0RSYf/DBS1qg60MaMsWISBhMt/fRFL7H5BC
heuTbnPIqXuAQv+LSCr+YbmWGZqgkk0PfIL3f0Mktf6FYO4I1wpYE7qCP8oKXOdf0L+tChCJKBfa
645EUa/xfi42DQs0cxn3cV4x4cw3m9GWZk+0uXJmh4URDpolhcY7pY2odxpeUZ0Mdubk0Tdh4yEl
CvqntW3j+O8ZnysMlkPQimH/5q1/f7Yh5wnX88Vqw7P/mfDZBEs1EtwBMiJiDh2VG+zC3j54YDuR
GyF/Euv4mARHwdHmrDFjR7qCjbjAP8R908suspFTGU5Vcex09gJt2WbPL/OrNWYNC+/qOQ8b7yV3
C4lriDMvK0Mtj1MdPhCQ4/E1yeT27/9R33jyf/pHAfa2VoqxY9mYj61/+RYUgalhviimE3ALuDrW
RQFIPYwAojxAQOiuuW4oI3aoWG3g2J0nc44pekiyN1jQeZQBxCtRTW11mqEvdiruL5BZfnLAAmgE
1ewuLY1421QFBq5irI6BzRYc3FD44GXGG2094xkFl231PF/EQFM7686I4Civ7HqlgFuMTUdTzJGe
69VUx2ZorDK5sxaYeab0zmEO9yqzxHOHX40GsxYoaOM3F/r/LF+Pd7YdfvilW/8f8PvCt9dv+P/8
tfN8kxtEwKe3hWdazr8AdRtpTlYX2n20zMTKnD7t4ZZw3E0QrnoctUeOAEhnqrf2qPvpU9xxkNW+
DN7tyvkocRJ/5cKDHVV2B2bW8Rp4l74T/tWSTDRrS6OyyIK4CWXkZkAM3DKzrW8bT0m/WNt4P7lF
uAudKjssY8+pjSgTMEx3IFI+5fmhDTmbAJm+DASKIw5GiANjcjatoD87anopxnnvyFDv+OcFm9rE
qWVSLp8F6999rAPGubHEooDpRe6TuPFPcv0xMTb7irqac96fvZIpY6zUAyHcBplMUExBnzRkxpWk
Cg6uKhB1hla96nbZwzjhKBeDsqidnohNuVymEktJ0Ho00pd/fQPqAt8Bewchy94QQOiPxrheR8OY
73Px5aUA76oW+UqAot2Z+iZYUyVtdonbH2bjKwyNC01tTv3VQNbdJqOfRvRImnvPnm6eR1x1TNVn
6zQ0wQd8Dal78c+gHDF4ZXU0BNTxGQHWZ/LS27oXyJvjXzftH5E4d3XIYptGyYNtZhgKuIeDxTsl
FTta5gHSc8LFY2LWeAFbhv7CZaEslpa0JJ2XY2WbUcUJXIpYXVVKPNdqxzOqMSSlFCMhyoZRxw/C
hI1bTdAvgxa1J6x9c+dm9SGOxydCx+3JoFaA89tzmCdoQ8O2x02+TYY1r2Jbxy4j1LbuD7pWbPqi
gsWQtR8JqZQpLeK946E5KHMtmcprl7IQiwmo8+dHPzPEqRHhOZgTWvlIl9noSBxatTqCv5zuCnqs
gEuZGzmPNheVme2h3D2JAP9DUhqvetZwR6yk2Qp/eetBSxx5Kj9k2qW4KJ6Pluu1UZVNgFSTC1sN
hhUcBuSTT/2AglsoWq9NMalD6jNLChNTHpuUsyMO9tx11yyg/hxn7Y+eze6e0EQVkco+LUzduyQk
pgRsdjv2OH+IHnn4+dICho/mnyjXbq7ZCIiqj5+xMLk2k948Kz/NjyVdqxxH/VtlJh9yaWYE0Sy/
W2oZX7oy301+RxHiPNOKjqXzbmCBwNZG5zyXO6yFc0ytOviyyG7RZoAdZQVEKsrDnMid6oMPmpVX
QlBGyObJARfB1iF5tu8Ybnd4FU81ssUll3NxLljzkFUfr22j2NAj1w35ylrpyvpIojdBm8oK945W
btwNrf9Mad1b0znBncINuVkm1q/FAv3UlXTRDpmT7cOAy8My2uxkE9dY0NPveoIep1EFT6PT02Aw
OG8h29iLXb22/ljT0QqpuGw5qNQ2yyBbgZoLeGvQe2QkR+1g7cAv+oDeI7ZQcSIXOew4YcXFoZcc
8OWyCu8futr5HAfvxcjmct+laXnMWj5FMjvs+SYWy40TvJejyTG0jW9Gcc1AoxzGCV0/0QVd8pa+
+DGF1HGKbXkwiCNKw4yMBmerU4/hVlLVRjKfRKJF7MxsNM6YEL2CjAYtbR4L9ZriogO+JlIsxgXq
4LQTvvWh7ZJFDdzeBtxkRNPRS832ZdMOWIh9ogvh0v6GxsBuai1IlUa+dX1ff1AX9RMpAyNxQJlj
IFmU13w+JvvAB4Ci7tnssJ/zdFcXv9RX5q0uspoy2TpG/9c21wxi0x81C9BjFYPhhsyOUbj2sjui
F/iUF4k5xavMu8pHggszpF5fNiRKQ04K/AK8LNarMVmbekUt9J2lbw1r2GKFtBopdk9LCnVoihpU
Q6sqMJdDeeabAZIMaRiQYLHPM6BTU6xOjuuuXaxYeuak28t0WXa9IXHGTrq6puuHPnWuZrYmZBal
rrPpmmcPP/JAwMuzrPgGMXbrTaw9kAc68BPjeMx9wg+Zb78Uc0fLQTlbDwhhv/zFS3aDLPQZadOP
jCxxopx+rvdMtHv0j5vpOOJhdpz63raCcdOHVILQr1M/Tp0yKR8vlvuZh/ZdMrT0iycFwSLajncc
e+PQeHB7NuBINVcA3cFtDN13PIfIHIo/sobX8t8fVrhjzlErQvaVu9iChhWO7l8dGu6ztQixXwOc
Udot7vPisx5fuokHMXjW0zBzDQw6me5ULh49IpTPa6nihpdlfGmhNTqKl4RQjXXQ1SWTtJovBhXx
pRXGtwKY7V6sOho5dEy2BbfJXLblXRC0+ux63SlhPKRWJ7hWjfU7cVjKJTp5FQS6bq3lHslAQx5f
+yC65CfXWXXJEYe4kwoyFlvf9H73NcZJ1fafY3vIes+5BVr8NksDKMtYtufEsdvz9399f5iyKo14
DL4IETQk2zrP3NupxUPcxJ3prjRsyt/mPAhpLIWnsnIemO3aYu+EmfMWJMOjMogCS8t+CWlu7ZYw
5RzeqCgts9fQjT+EkpTGMaAIAoXn7w8yLb1zna5VFQtZ4RGI/S40cTJhGKnfprb/CghT3Ff51L9Y
wIfakqV0SgStmYhzrKVnDUPRFDOSMoTu5xFKGGosvJrUqvZLy245taOFaIFZtfmN/eKCbEslayvY
sHZzk15RDQnPipdWmjd/VsVFxTjMW+nl1AqyiGzy8goyD+9ncCEkFlxkOFfbpkX/Q1+Ut74nvOen
8WVawAGm633Z88MDvPMHxzDemFr1dZDLNe/rn6a7NFGnwBgUA/Ynr7c3klqczaKEiuYk+4BjswoL
qSY+kPtYS6FKDrNeUIT4rqYdjc6+aB/mATqPZRViLybaH6cQ6DfMzBov8jGz8CYYk89kJACzYH0j
xesgn47dri+WQw4RnlZWthArSGBf59RtUtpNwwsS/uonCDdr0qJe5WKDanDboXKRse/ZtbDgjok8
elYAOoiN4sYvPwSFjUz36lcBQBoHTAy1inAEJur4z1Jo9CDcvSQnUdAn/WcmBLd3amxuMZgjVDYi
qZwsbxWMk03MVEP6JgW+7NeQwrL+jiSzPuiMVWZdlsHFV1RSuphEKiuj0D5E0lKER21aWTeDNoYD
6/RIatk+kJqqo1IAN6lmaR1UUlXXmbXQid0wGJOMeJgFl7laqN6iKzk5rsSTDYvYfWdXD3wJV+Lz
wMyxmE+cdFZKAKUTJH9PovHOsoyL+z7/6nIDcL0LlVhz7pmFjbM/yG45RKJkdjDR5+qlTjEk2hay
dxDMgNRziLGB/xNvtfu4ZN2H20clvpKXT2JVybE16lffXjNBPkKeHtzmAofgt0wDY0+nN0KS37Zs
GN14l7KFjRmkTrpk2YMdg1dTUPd/huBxbRFIrVzcGn/mBBa/djRzYEUEy9AmR8ssfo20JUTKF9yr
LeETf310Zx5at7iR3U2PhWePdOJ6PABmCHxYB5FQaj1Ein1T2GcBqFb3b5FAHK3C8R50GMQuwdus
YvUuKu/RCoLysXfvgIqieE6qZDmpXngyTj4AME6rxElxdPjK5niBln0Yji5oBuIfJ+UM3dFMSKHp
CRtVxQk/JUaRd8MNsLR5lr2quGnNEe+eTQALVChMHrDeof3HXAZ/z2OV0aSY5n0wASZK4xFbWMM0
EuP239DJLK9jsVzLBoS6DLs7NWN9KmxeZBSPJAuN6Xz2ZKNnEOIN8m6Oizsl+Sx6ShchVISYchpi
4GeVcrzJU/e5CbuSnp/0IUhwdGFERdccgVCSJbvkbOciqxt5Rs2dc6+S4bDk4q0XY4k/2nnIBsR7
3pRgg7ODMg2ODASve2YsHnP0dYQ5J7JQnlIDL54Y5WeiGzLRkRLtL10HN1FDLrRXKGjTPySWAquw
0nJgVgZX4XHk6bCxRcp13JteP3xXZY/IzwVWIp6goU+D45LtfckqwpT1GyIxhVDUFHJ/q/bh+wP0
4E3Hm+h+HZLkbK2eL/TuoaER12hv/TJeJHFsImok1JKbFvqLg+qPfpkHkG+J9UIW80WZkjL5gKgY
LCFxKUz3fnCN4WGWY/26ZM7OyWjpcIPnUcE2DDuHI55bR4k0rF8zhx1XT8vHoFLAzY35Vnvc4gE4
vTuHg+ROhVX42ZKw9knL/ckH+Rd6cPpiGZpzsXZ4mJbrIRa704O5MkFwvOS/3QyVYTq6iC6HgfcE
KjIP767LL34wQQgZUB8rO2SFOi3EkRKZEuB2OHHNrXnlzrm0Pv1+UzD9jG1veSTrKDAHEbdd5PJK
wh0LR9UoHsNTfD+55c9412WesY2Hbrzm40Mr0wY4+Uzcq/Kzi5Wn9sbwlmA3CbKoA07zZ8fsR+Rx
zHJMMxTdVNh8jQ5E1DJRW+nYTjRr13suFpHD5S2/hsB6T1gZvUkzn/f4yJaD0GMf2VTEHo1qZK8v
gLai8kUKM1ikM32ANzA8uRadp71HDqLPqY7kzY3/o481hqoML5TfnsbBno++U4cssjkKIICQtvB0
/O6o+J7vCjoELG+WcGDXe4wDR1pW3zXg1roensM5C+8Aip0DAl0RvK0XFvUMOXZ2DJrp4M1lt9XZ
SgNQ6klNywzqYNy2Kb2Y3oQdtg4P8EfgV1TKP460KOwX8enllvdGgIsktbVwfKxmFChHhTcZh19m
392Gzlp+KNc3HhprfNU5fR2t8UaLWxZhjU6PvqT2MlmIJHkJB+2hb550W0wR8NyUaO4CkYdnpEOA
hBveNyI3REzXtWu+0SPRkbCioXrqzZ3nX1vWGVG8tDacK2FidRP1KZm8u6yl49g1MANXpvGTvnYH
MaC5RyCRpCgKGDYMBqBO8TqaQK367NV31TkwmCa8JbY/RQxBHGjBbxkQTyFqurBbAA84CCKis2yG
KGft9+xOqAhF2cJKSQp3pxpdgNAl5T0QDNsWFvGhJe7sV+AlL/DlKaXL89dY0USf9uYvXijGLnFx
OweGlbws9E3SSAmXIC1wUmoDJ7+RjXQkDriDZeEtL/i89ewTAU08dYe5vv4hE/M0YgPrg/DFcwPj
idaMjRwn/k8Z4gcuxz2FAZsRk+TL0A7jzZcSkvyy5CTgnOIYZ0G+ZyVVvGUlj+LW1+3p+2cd0/yT
LoFBdJWf1P7VS438FekbR5kzXF1DXE0jmV+nVgw3RUcLx61Fvcbcz+fGtxa2fPzv3JLKok253w9v
HPH0G1YZTSLBxhXFa4LBFf3QMson+pXTH5albt+/yombNS4ruRxGKB4En/Su7/F9f/+m3oE6YviC
RwpBEcyg//mrwrENLsUkCMV47nGkU+lVBfOvql2OaHvNq6v6V4XFNDD9kHDeZO8pBTo2wKBw2CJQ
V+a0s0Wjz2VGN0nTtC8z2PFDSA6QMYqpthm5mV2WJJl9z5TJ0g/K3baYQNONpklK1IvtvV8hjzsx
owItJTgUR4JMOqDYq2ZLm/v3JoieObMflhVwPeiCF7cNIANWaoyW47nRRFUvctbKmDeioBQPXUVl
R8apa+XoR4PAcxGERUwTX71sg9E9g5ViyvQxxWQeNjlwBngOrZW2wjVtF4G3YWo5mPXq7Mh86zKg
RC5wEfFitjdsPq85ILsD9BFiU01n7EfcekOOVdsP7d1g+PSpmpnzoKHYblyBFLvmSKnx8o9ey0Bj
d8VttBkFOP80D6XuP5eQOAo57RekuuFQ8C3FU44tmZkN6z7E0Vuf0LgQ11eKKz9SN2kjuzc/R59L
OyAUjZKHzDXDU94M3HlaOzDeDAHiljXzROIlSvrxVOYL/uazpQw4150dX7z0yxi8P2YLu7UbQU4n
rgOaIX4sRkjVwVKf8jihsXPsjgih5sVJC3lG+KQwwMuPzSIxNJN0Tum+ge/Wx4/QbPUuCoMui1j6
PNrzqceLemgGcLM6u6XBmloZMdolY5FcDPzluSaLBOSIV4XdMTxYP2XjUzczlheo+swHIcVSiLwU
YaewknOHt22cQgVoBPPesjznY+ogACZ0gAyPwIXqoy7jL78nnzazkQu4H3h3GsZqnMduUksjGs2M
evOyuANkxEYCkPhOWzyXtLijye1zaNKPHo2x4btuMGGyLPXu8bnhK4fSsLoZ+utSyDt65g/1oKwf
LfsgYOz5FZPnsNdeNjxntvEQDB/YJR0Cino/TLXN7jJ3LsvCma2S9Y4SKro/sDTbNFNjMsnZAIEt
PRR25+4bMQ/Y7lugUOIni06IfwlwlcZuQDmn9H11Rc3EBIgsoawXJ6exWwfPlPUP0H5gmaTdXVpq
dnVlnZ2CkYHCOJa14EFvTrpE+aC7S9nbMdAsLDmdlqDGbQicZcEggFxeRbiCutYj7edZVyMAGN6Y
nO5Rwc7loiUFe/kuE4YNIdB+mrIwoKXYuXUFBVFCUCWyKLpeazZNm7lHzk7IjYMnwSYovWJTWHiY
s8Z6rgMfOzjbkyFVEEENgD2k8RdW4s7FHeYvtlVQc+w2ssLg0LCSzWCn1A5J9Eb3tFQ3AZBIPNym
X/4KfZ++PKs5JOHyOTCYsdES8N8iy3rJbQhlMxBZKukqY8fUyIuEJCTDoBtwHcX2pvavCYox4jo7
2joGiqkqv4s4eeAsxPMYgwrkvTXk8AaKrLmquiHVS+P2tsfKVYKNT7FtAlHqbmXGnxfYaXaGomvn
DsUO9jl3B0Lt3PWaVey2iZP3kLgILQc4Dl1/ZnCx5iNQgv8g6ryW40a2JfpFiEABBffa3nez6US+
IGRG8B6FAvD1d0FxI85LHx3OjES2GmVyZ67czZYcDzR68Kk28qU//laHZOZ0O54g/+B/tTctq+qZ
7M9IyT1WCHy5kEdzQdehJFFUL/2DqUcVnKThi24Zr6cgAdNuoHnv0CMsbwAph9toJ3T2okXWn5jR
3p0gyPaJ7KNzmM4T+aJtY+flmbl+eXRYMfOudHeTGt6Ju5kEfYyPHCHxMls+j9OUmtx2/A8bSA7o
hPhg2HcHxeFIIpnQPaLLG9VSK6cL70Goilugi2df+M7Dg8Er+W6/a5aHrfbG6ji0ryMd8O91pB5G
gX+tEhBBC8faWSozt/HyJSdV6GtsRWzmQQSN6N8ZSJSLUzzUr4o3ik/H8EJ6nmkF04VTxTFDJ3X+
HHt3WhM2OptB4HJ14xrk1OKn8Iacrl+qpPmrOgmysKvI7ndxyDwskkwHTdf+JZBq120sTHxlVXhs
sJa57cyF2XKxtWW+dbSz9jHiwHYHhjZjDWrObVyEYFvj5eu7gSg/PBh43NQbTkeNkW/b0quz0u8+
Lt01rWDWVU3cAOHI4wqc0oQKI+8bj7d3MxYzn1lStliPHxye2rtbBMTHPU4TOnOMq6Hjz0HJi9QB
3VEiBxBI9KSJIqxUmHgOrSz+Gw1xi+zqq4ehtSMtscFv4ZyahTpHqvOnX2Ll0M09xFQ+jT0cTt38
jlsw0pJ0QFOjNvssw/gkkuvQVfYCpr7O7vywpVms8avRopHaG1GWzbungq0K1W+HUNrK81S3NjvG
EKpX9mly7KtjusWpo4ehbCCH1Xkebr0G8cQYnxBHwJL18z7K5ldmSGyGVY3LqWBPHV39SmO9f0am
puCvng+OkkfqH6JNy8Z7lnLgEODrq+8wyeGuNuM7YQy09DXGjXexgjFjAyheR1l526H4MVjCvOsy
P+el2DRjWO4LJQvyGDjM6pLwgOjAB49mg4uo9vdpAStgDo16J2w2+6ispi3W8gyIy0BLkUS1SyiO
GeP+UnsqgwuLBjv7N6vIyd8BzkC5ZCeheQgaNKkgR41oZ5X5GpD+bzEdHlSEV2lhGnrjfO+KgWOa
mXEOGem8aJlcVSRm0aAQ6LptycjdpKnNKv1jRxR9rMfhkAn3Fi2+9nFpAIrCvNyY2nzkBSjBurdY
ZrkkOknF0ciJDaZn9HmpWf5XNOWfwfXfjAHR1xIEe4fgVluaE4RbEDJkXBloMIEDLvTM7qd9IY23
1sZaFIFC6sYFkgZ9NylqBPnctTeOyNAyKmNTAZjdu/LmtgYoZBcfQOCgFLlvTdvlF05AApMj+gx2
2wrjIaQrC5JCb8dgk4rpK2i6nU4A/0+2eo2s9hZWHcgIr/xPenN6cgVXHk4MAs2/OxrG0sQmqnaf
Cv/N0fRQBMTlpfvaAAue4FPGnmMsyUW8rVn3nRCB5xsb9iOzMqLcVJ8Ns/Hk+/8w/eTDyNKvGLkI
EtbwwoWw3jvKJAcSIkfmjCsDJzsYcfwc8LeuGwh2zACd4uSODq6Kxjho+7eS+EyHeTpoTvBLKmVF
vqM6tlN/oDW5OTBYKs+lWz3ShhJEY4KH40d72aVrrw6AUPuMVGSgux1Inp9ZZXs7wBXUdiR0ltTc
5w9yStd5gu0y13rd2NLfYwiBY546dEdA9IawhylacVDJ9ZaNv+Xo3iUHw0hfU4+wopvX2UH5Fv+x
St+nYQzeGi9gHFzV+5bg9koDWlorZoOk57NoHdBj1aQc5VqA0ZfcfoeMjc9vqH7iFYleOMP+0FRY
P2M7cskr1HTWlMHVGBGzHH8nnGtsoOZID3sVhJWTYTRYD+CnsLB3V8d2Y67vpCljH4juAJTK98pm
YwTmzrEyCGQRpWzk8RZG98vk4L5XFtQSUxVoUkxGKNskORPP6Mop1VrnMHHfO5zAQ85bYOXKQ/7F
9d3ZIdBfhW4KtxpZnukdPvAK5eXD5qLBAnmsVA2aI8/KQzsqe2OMFSfq2oNbIvsUfVkyZfe4fTt6
/MaaPl5VDPqi+q9JgMksA2K39rMbWrRHva+d781OULkyd0Bo53g6pnjdHgJKDX4+1W09bpHH2LPu
SZO2f72mp4UCNj3HzOrM57RpODO2HjNMis7kRowQKyugGAwn9yoq33wveWK0euEoBuoUrU518GBD
pdD2f7sgyTgG0hBAP9MvA9tPi1t/x7gBppElPzoGn6sokYAimahUvnlJ4647lICGCH8mxM0QFjmp
/GwY9h4n7f+oMsrAAI+ZGxv3bOmoezwSgCmi6tGyYxMZfEQgIS966K3DxEomJWMaxzaXEgC1gWaf
7XrbvgK8cY/Iyw0RTKUPjqVfo39JxjYASu+G5jUvDwMAjisSvbMluW2t8jbClhl4R2fo450v4Tzh
HFOPIGz2eF3mexqxA6IaFyrRL/hrO0oZGG5NZfg3EQjwVg9tzzU/OLVxIFycp4t1NlE62Gs3jddt
aB3ZU4s16ua8jXKag6CS7pMhHjjjgxkmZ/70jkw8mit+53Pn2+5J8zEpIMW5Hi4gCV64vPp50u+D
zKCsR2CMLTirn0n170Y1c3grzJMhQ+R3CjGbKD5xrofYn3vWWdQLNdrP+QvQ07fl7P1+tM7VnHsI
s4A3jXjbTFV8sK36UdsarGdBTVPXYlAq5viqcdryzBp6V7gmu13lVte5wyDVJsOpnljC/Zp4f1DA
d1Qdm3qRjahNbAg4Y2vSjvAZfqPT/gJv7vC15RNlcYSMW3FLE/Z/G5ww798ORpxzabzlSF64CccC
2KQGMQAQaPg4yn5TxN6zSgAi5yBLmQUkr9p3PxSAJSYoiJ2qkGrX1u3Bd1wWe3t0VhAgfwQCOHak
XTgIKRnsjNN+lrrUjjK3VhN4HUH5brao0l1JTrbyumzfJ3N7M+2qvRVu9dca42Efu7xZjZ0Om56D
VVLNzSUHX/V0hXWQmf7NZshnKw1/+qGg0spEKQFZjILFTB8UoWiWVj3+JCzdV7ysGVXL477LDeOo
yoCPU+f/0s6iM3aW2nUECgwdPDqDoUKg9iNgobIsUMBaCiTUxC1u/iT4+B3p8T/ACoroVLwTIzzk
1KoC8qzGdE4N2qFn6D29zq9jO1FIRpnGZmI1Wyepe1G2Ta6KnZZ0m3wf06Gg2mIVK5Xc+6Y7zpEz
HNjG3I1H/IduUICnadgflbJeHLWRU0ZmulfDyqXrRrsQejSTcBAwj9j1wfAL60kpQbyv/V6xiLiE
9GpzPYTxD2POjXO4BJzahAO0WOSf1Fw1BnjgRnm8w3n3mgVRgqWKd4s2LNhV9qWDOzGhq8KDXnhH
7LW7vCT6Qc/Cf+E0WYtgTWdVGRzGDnXW8wicsEtLSdtszmK+muycacqShwLSNh/rtGDY0VSbJnPF
psQpD9EqSddWTTsMsMO3JGyw+8JxI+LYgQoSNjqGJaGckMnrqLjxeRj2Q1+qt1gCKWUM2Kfjiche
euK6scMuXJ89F+8dBnUOJYKHOg28rWc137Rxc+qKnafboT/JPL15XuLuBzPUezAfD05y9xJU7T60
mMIXUfRwmuFceflw9RyAexSsbbHeuHvd4KDgVjF8dGrNmqvC5ibjaiepC14j3H9ZTF5WCv3kPP37
UnrJAh29V2XCo2u5r6KEe1gx/oio5/Kr2n7QrXyMuOAQGpm6rRZ/fOLT4NEUkWQOr+zu7Xac0qPu
rSMNOTZV8sLDac7AJhvEZ+TU2SsH4hc35O40iuoIAACXRdzFD/IK9B46oJjcdLC5kPr7bijDkzHh
mIAXt3Oa38NEYCPr/OuI7r2WRUKOFrgZzbYNv79P4NoOq5uLw4lxTwboxRgpyErvmWYyKSy8OzJJ
bFwV6Z+ophHZS1PsdN2+qprh0mDRwo+6rvqrzGd/3dNfsZ5n3E3cxVE3cpi/KNxCBX/ceOpOveV+
1HMkL5ogfYCS7UWYypk/UEnANNTt8I8PBj2sknRRXZQFAeDu3fb8cqtm82mQnNwXjK4iNkbKs0PE
GNCmfoIzApeac+25ch3SlooCb06wgsz+b+RXpL7sDis2/5AcRVeldc6SInuDBfBqhck20pV9mOar
mUS0Y8zDDyNs5dlhNkOzImnihDIHu3+bGCbuO5STctRI3TAOJzl2O9seDpEjaVbwLe/EsP6XJ8Id
NBUsMV3P8qLLz76sz0EVgivguwUZyi1iJnQe5VB/iiplgUr2tDfRMTDl2yKE6jUN1CyKNn/PksC7
5iPpt4Yjr1eiGVG4RracouftTI/FJtM2eDs9jedmbHLm+GGzCRyB82B5qQk/rcChpVvCcMQBav5a
TLj9Z0hC0dnMgwvAuHFflVN01rruD2Ok9uTQS25GxKKSxro0XcFsMWTaJVX9zbfqL4++NSj/EAJb
9TMtz4bH/hpV1mfPzrVLXds8w8L669X20iGNpIHP7G+Nc+YM76U+q+XFr4rdtDhE6qTyjkO9/98T
Plu4bJBLDKSLkoj5LgUwc7YgZXZCZUct8fWGc/FnaiC5jm1yncSflP67NQfkx4AB5Py/l2lMX3wS
HnveZfcYEL5vOKLyt1h9ZBl1kQwoYAsvL4NLFmtywwnDgMSlkKR/6Uw1qTycEDVs29vm4AAM7c2Y
xJaNUzYnM8LVSeaZ6g5PjmvSi7T6DNS2pVm7qVrWFW/hagQWYc0gHLZwi1cKc9FRdNGp4bMFQyE2
GI96+sIi9ijVSM+Sh5uiaUe58QUnqIhYzjmbwq/eqf5oioyZzyfpLjRNkmrgeIws2iWqfzVTtZCB
kJwLOL6kLsnv4MihIBATce1lZ98s8X9yaKzc7m83RL8bBRx99qyn4JJDW2h9aiAvrc0aL4xqvvn+
KaSiruc4pPO7M1GbB2EEJTIVz1a6zbG2Cix0SVdvjClOrl5v1TfNUBA9Il6pCvpol9JSNi7kjh0A
jvpXU5lAY4yfMGOc/1IfI3uUmPRl5N4RnFZ19AE3bNLBeW1bNT4zyQ5uvwrBqWzqLHNdxl27cmu3
+K0YVAFWncyRAE9e3YbkK6iGO1or8rINhVEyy9i11IHs7KL4ZCzQXptWPA0D/FxJYPRTJvG1Aei8
qgfTuEytWN44iFKKYflGeB2I2LwEgJKnp7kBXGVG7c22y/vMSPrRrL3Gq0/mhEhfw8lZtXGh0UMh
8tog8Rg15M4G+Z+UaORofJ0iuWouQ/w8IY6lyt5DzKSpiQmJRQNW5wj3KvplclZGNkVkMj4nAacc
pStWb/zlMEB/Or37CGh6PmIZuFh+Fh8YYe8jYWcbv6BQgE4MMlMCI7ArOr0Dn5RvIyClW5SmBdLb
FtcoTF9aLYudMRfVyeiYCaiwGkE2tvEmqjSVHcLKD3lH/csgDbKCAFShXIifo6Wts5E0jzqww1dJ
JpSZIuUyjU1biUHFkyCmw9snJELfjNx+oOOlRBlIbn6Spk9nCqZn7OBpwEp/p4H2R7Mw+VKrjVgu
aUAx9ZjtRoaGW5HcU4pLb6aTfftx5b7T5xbfhtL8bQcGkLvC/ghzAky88WuLop09zePBJXRt7BNi
pD/LhUGGao9V1rEhHztWsOcb9jZa8k9JrJhsHAwt67RkM7cYQ4DmC/Zt5BgbED/OoadakmdPVuuh
S01s2H58aaUmNarzYj9RdzS7LcHSCqOJl/3w3Vd8rCN3+/fWnO6dL+DOIua2ukvOvucRwd2gY0Qb
u27jtdNFlyacIawR+ssFeFzDRCawow5b0oiBLIDJE+oiPEm9FJcF07SOWDvpKbZnWEVIQJWBOMw9
nkEXtKO6tkDPRRDJnT77tEPR7HlE3EsbZ95FDq8t+bBzeaCaHOb+oLiARa2PCaNrNrnyxzU8t/FS
wPugMZ0WeE/Ul3R5gbK5j1uHQcRsi4X/tzb4hFwCC3oVD88R1mm2Gf1qoq0jb8xV3Lh7ovbhCWjD
pcuolYh5V65KfAxlVh4L2ZJETK0d4YV+PRTG+GhalmOFZ5zMPjE9SnTZjpF2uWHJdam8cmeknMIp
+QPLDjqfXMzcr3Dlw9GNb3FPD0QNf2CuTX2zsGEklmejSRCXn3OxNURs3ILAoAUys57ZSGXYYI/3
fy/e8ivtHUeXUpGO9ZlnkoMq/sBg11X4gaPRG/Ze730UbaLvziQpN18acfEyWU0bf9cZbuh4IAo6
as7FI2vlyjJU9D2L4IjLNMTi59P2PLj2pbFaktRUwIMYsH8FVBrS8FBs8TmcmO0vSwxZ4rHyUupl
orvX6/ZjTI9DAgKGEc+XjWMda54eFugeVOHWpgszsB5kQpJDSc52LWmGPHWMyKAZvOe+Gb9ltX+t
qoEPSO1+eZoiB/zVaOg6Bk7DSBuQOmlygTFf5ChIxA0bqmVqkpZAI+wBX6tS02fJ9wlLJ7dvIdSk
Rw1ygSn+eXIQ9LkUJRtml9mDYw5QHiKd+CcBuBIUew/LNr5p5F9MFsMreg7E3raiX1VJSIh9+27G
OAJiTSmLg1f7RpRnj927vmIk2fVM/dT8mbepuiW+D7dRAyZE8E8u6VyX75FUFVeoggOVdI6gAUbk
2fDdMjqkAZJEDP9ZbOMWbEhATDGqXXnuFvI8S+ewdexW7mQT0aLQW/Nbz1dSiqFHRsUbj8vWRpoY
LUOL0kfsux/C1x9KSPMVJvPvWePZalSZ32MR/Ci4s1GQp59di8Uendu5oZdHrtt/sbA2sKz7HhdN
Wu9pAfog74MUWwckn1tlP4UhgTJNjrENtP8CkZyWEMjdu24w0lvUnvqY03wTMUWbR8ZKPlvRnq2I
gDMVT1cXRHqaMQ2LBXtrS8FYBtHqC94jh7TprJiSb2yTfERnkkyunUh/eQi8BMDLsxg665L3dbsN
MRhtRddAksf0eZF9SCNnElkHEO2dfFZG6jwj/I67krAwnl/68IrZvCZ47NbkdtsjaxtmmMGPqaZV
+BSiaF95ghTPEE3bqgV/gUwxc7FkXCJBeYcmtuI2cZzd0PnFNaHOieF3mkXJTyYUoG0bLe40aCSn
wi7mHbROB+DcOxYWpk6z+l1GmKXyeXxzKni9NX7RQMcQ7We3Bm9unRVv2qGOhV+vorRBLuYxrBN+
Ui4n/ePfiwD1cYjhhmNU78BrpsoFr9jY58iu+asZDfTklBO42cvkB1WjYNKwg5D1Ofq1fldp3l27
tNkPIlSnSHAS70A88pGro3sSdt9F0hunGSvENWisE6f3/FksLziwNqZlZd81h9CZvZKnbfiFNBae
tJdjPOL21FHLeSNJ/lGpkvOzmIjrMsyfIljdAGH4Oa2Gp2OsrTsB+ZLGwEM3JjU0lZmGoKCW1LmA
R2snn5PLGL9riU1gSMYPWF4FrQJ+cUjwZ74YWU2EqCVako/BOZCR9dFQCxJ05mGmdeQkEqAFrs7v
IbG9F11MmhuM6DEo4xgk0p3sJXyiMnPHT0d3r/xmWKWS19g0P2EBUNWJk+5hEMyEjeKwfJXlUSAM
cE0zbnFI+YVS8/BSVz8qLiYH1yZbhiNiOvVu9JdzaELC3hT7nIIITlWAaEnBAR0ZgdAXeWKcabNI
LnGRXMtw4uZr+NHLIMboJfJtXExzr++aGgLMQT7Gm2b2hmtvvziVzUEa9zKQSi52uNdOiD/dNjO8
t7qKHZ6KFVBK+6RsVe+0BUPMYgD3+PeSSa4xivvqyp30aYLY9FYCa3gxKrWdajBDftPA7Wyaajvp
yH8JKevehGF9kQ6aVmACJQk5et/MwZQfKtTbtNbpySM4vxK9WWCfHfb0ZkwPDGbojIQgzyUjI4gx
5pYJrntwJRQxAGbc+8LypbZs0tUhxxFEW+vc+DTnCIcfpsUOSHB+ZN8I6+pcI5MxURWUQ0vPupbV
Lmv9m7ucvDNWk55bxE8nyc/1VCyMeSDzcmbEiLVzXZDs+gCdC23Yf3eXcxGnVPh0pUXFsF9Yxzzy
XMycwZeZRfI+2AvW1GEaa2TGcGBOAQCJVMbeBEt+BnjyYefKuKZTKwEaHBOMDrdZ29Ntou6TOkn7
ZCGUH2ljK9caMiaOECKqCXyeO9Po4V7OQATn2RB7M9Fw5kPz2ya9SPYvc1ldbH1dqkyamrbRbPIf
pAKoAR+qbVK1fJqwZuD8N61jxk32PAgmdV2SzAe3S9ReeeLGslp+N6Z3tcxZ3TvdeMeUUOZKTY2z
a1zQoAVdQvfIJS0Y9/W5rblKD7BdUC7HP2HVh9vRMkpCMmRTkQA/k01mIbtEWEQ3fkm3B8HP3TiH
3HFtmHQK0Aqu3Sreyzz6JLzKT2iIq11SrGYW8/zo4gx6q7TNb3qQDuhrw88idxwcWM22xmPIg+7y
NNAqvaYWrzIYBtJPA6XU2KZTxxeV8+lW6YFSts3Y6beB4t2bJfruMSn/XdFKcdJNMVLCUTonN6NB
1uW2cZRtwSe1Hd0rrjv+JFdjKOgcuWM0Gx+S3DQJdHExcCaze44QXkyk4N+YEF5tjoFAdeKKqwbM
zgolTNqKk5vuu4uVtc0xSVhKqcnayYp+A/b6R13fUpX91ZHhncbcvUraTpoktd91PiTbVv3sIuRl
q2xuZFz92xCmFcm1sNvLxdsLVPHgsf8wUBxqWrncaIuSJ1amxTnJD4jM5lwvvv0yRnnnzny3DWXe
LX9Bfvr6M0An/gVYn+3cNepX2++yI5y6xcdRftiMh1cQnca7b5lbZ3QwjOYzlhird++L9aTUfvba
6+yvGqz4UvdqTDf/ftlDNbuMScU4i3MJ9oJ8V3p9f0oIslwhICTMStSL42D7ULKFgOkP18qfzVs8
2dNxnha7wrDm8jg/rcxJrxiiSVcaEmNN67+0NgqvVNmwHh3+TbecgktU9e8BCvVm0kSXsuDSVEgT
cfWVmr178wbQnm6RB6ewNggKN+Zr0QoaudwsePn3Eg0k5qhmLkAFO4NV7XQhwyOrhvEi4O0tPQ/G
r55KZOFOXLgZRuvaOnId8V8AeZoEceXVLV3rS9CqxQOnoM/F4RtdovUljsNn489vmSVhKZpVsR6N
ccSZYztbr1P9yzDiqvbZZ52wfQxk2CNSCEeSNngxMPR0zOmkyc+oqdBxwzR7R8cWW9eh3b0Jefvq
2ZTXngvlqu/DR1aSMkEqU7C0nHGPS26XuW13N9tWvsj+fYzTtloBjPp244CnOErSd5WwsVmpKDae
T+9Ru9T3YEQUtPpaP0A0P6alLCEf2uxJ99V3mTlyjyR3t4tqm7qfzCQ7EjVuufexsb7xbJob3kUB
OiyCkywH612xOB5YSJw3l+vIsozuIrtlxgB7+b3qXobE5Cgah9S7mJBmbETISZjxDw50R6zE6jXG
Og/KJO9utnJ+tl5oXItyGO/uyKRIBIN7KvtFAqO+faPMNvw2gjvhj1cXWqxjks51rG64zWljfOAo
xfGHFo0cBNBrpM/V6WaWZHaLJHSIvMdz8pFyB8pjmr7wwjVHq6uLWwJhSBZ1szJM+0KvITnO0irO
ZlddZpLzDxkAnFPp0/d3HSGYrwArVmOL/4LZ8y/8EBdUj/xaC4NZLi8r2wrNmxl44HMbB3+oBK1M
qfRauGn1WqPQ9I02DzCJoxOhiPoyGC5NG23U73AIBI9/L+YAoSnNj0SWJZnES2eiSSjKjsmRYIyb
UNmuWEPnjcCBwtW2gLscHIbJLq4O+d6dbql9NJPpY8Kbs+8cyJANt1IOqqzndWIxnGmaBxnzg6o9
eY0XgZnqGsKhFvcxUUjYmx3aDijfYjuoPjlN3nzh7BHsHZ7FE8B3JreVv0tD8a64Ux0puineatpA
vHqYEG4ZFNe68k6ttLGCUr2pZdndgmxeOaDN9wHZgH1rTfO6CTsPFMHfeRDO0RY4UDQQap4JyxIb
LwC53WmAgZXNtdFsPOZOnJb3IZUtVI3ALZhGd/zVwNFumFbZ3WydfM92D4XUuFdAHOK86SHEFgSg
YJ0Gjn+PWn23srg7MgWqntLLaGwkFRondn2fAmtalYgvK1BbPVZnK34D23JW+DXXjI4oWc0t62Ln
sl9XfLa4yRJodGT/OlVgdYKiArGdDP6tzUTzrFz31SlV/EjN6aMfTfdeNgP/gs8gpVyky9BkQt46
VfHs0uL3hBOYPUSmh1YNqNB4TvCKtFD3mx/k3uwDJQ/ZDdXg7sfQ6TzUuJ3p6v6t72W8jRPo/TFI
03PhVO0ZdN5xZJCzp+fJOPmJMk7u8kI9Cye5JSKOJfwyu7m4UGF97BPLPZkhPp/Bs1dIh8YN9mV4
45+BjZVrPxnnfR769m32suYQ4DXtrLE//3sR3AvPM9VmJ7Pm4c6qZEdOifZtG5tRzWTiOjIzuurB
SUimoHw2fu9y3J6rg1PhwMhL1T/7tCMgTdP3vptDM2d4Ca7EzeAiMZAkYtq/WV3CJ96w6yUz1b8V
eKLxH00M8UWwjQa5tEM6U75hNNjsqtm3Eccd+zha0yMfEU7gz5Htrrzp3Lq42p3Ge50rI7+kQn9E
oWj3ecxHqxTOu8lY9uIl7f+/WMv/bQ11mBtlHKrCY/P4F3o0YvRFvyzvHeN/cAnropv878BX+6p+
DL5NlIGfhZ7e+tN0xCGs8eRSAXpC9QnWBPOYbBqKquoo+pM7sqJPmilUMdhLCUqCVTRCRA7IWntv
JXJ7JhN+1kkK+L64SARkl6QdHJYIigrLPvnsLevAvWY9ZuFf6HiKytGSeneyhf/+FVQqzJlN8V/2
0czhj9KOG2Y4tWIDeWa2r65GwwSQoI2mz9YBxboEWsf6LdXFx8Rwk9uUvyYRAVqa0qeRpPnKL7HJ
Thbc3sjfNUb4e/GjQXG6lEX45VfR3V1iOsZIXaokf0lN4GciKKogTED6aKJmYZy/lGouE5bwIwXd
eJ51vs1jHreRof9q4ENzS5AKSjYrvCnrro9/EAK821bzxUmag07ESbLZwl8/WIn7PcD3VK17Rdg7
dcDHU/RbzoL7qUXFMj3xN/b7V4JVXyVTFhSNBfdAI6xXP0fTOoRDbXBjDanOE5iytXC2A9Mk7KTv
HksEayuBefuDGtErZZVv6LVIiN4fvwnHY+TQe1fTG8FgOCEnif1wK0uXXw0lTn35rYYXT7s/7QEt
pG2iAfRjTDODJsRGx+mG2nmRKeQc51mI/EjJOoM3FJBgvBhR/GuYeaLmkoRhC3NLIwKsnMbCpfKj
a7tfeZYPW+0QvxbhkSc0gvWa/LZABEmwnVMdjHtHSg5WsfcuYk5eI13BdmTctQb8ZYU1RgfrZ+rp
rxjtmisRqwC7yGny5WcyMHjHi8EfsKhtLZrRrgqn3yW9BEePEc6GplN4m2PHWX8cHhqResfSfXdz
hfU8q83TkE0SnED6o09JqZtpwvmw1dVGpYyQHGaupP3EM8vq/wI3ZSpQBg/hejEDbU41GVeV1Eyq
19mMAcRsJzK2L1wYGVAxd/0SQAk29kgZdDmbH8xEowMT3GybzRFFBdSvoszxkUoKrtCNo2Ai+Jcc
Cjo5ha5idB1tk1J81/3Jk5ygo6jmzUH9Zu4jkOFLKHxDzAQ8UZ9GpDYmuwMQY663M8gS5clHUUa7
QOR/0HoIFbvTXzvufhIaZDvgq9yvGWPRmT1TkZDGHP6WL5jSx9opsUaFPFiAWbmcDLhd4BH8VyTF
DwcmAqmTM5/CdWYGGGUtjmotDqhqeh+z/HVCGmgYxqgGPCjXKiuJPq0JcaiFIr2iWNXoj1lTvQLU
eAWusI4wp2oTwxOuyE82deYXCBLTX1PZF/gR71KOtMTgM8Re+u+3iKFkg9TOnyn2+Yn/bQwmMISu
/8ZOe5rATvl29IbT+22yh7853X1MS7mBV0xoFPFMWJeMhvpqXcfE/TvT22ZJyL0O0K/lsAnOf8Ku
eTJjydeOC8K1/CGa6TuZMQ5btvdlCeNM+9cuLvVxbMKvuqF+zyyBIQTFwyJbvILu8R8whE8Lxnbh
C4L70y+XcyZHU+soh2KfuQyYCjFa67m3N3jhfqW59dNQ+g8Q+CenYW6szZvPZR4xDXJ7SfWF7ajv
3B/PdpvdOifs1rljfOnOO1Ih768txyFfEyVvJJK4ZoHiNst810XiJ7+fCv7jvvcfcJunjdyOXr8N
mmWJBuy/6uPgHTLAg11562vz1kQey6a/y32eVHAMCPev0J8gf0jYydk5N5x3Vxh/wrr8VlZ1AxmF
7Efvn5HB4MPlWTu/yqp8s+NvAgVnDKTvtFT8CePhk27DXV70ZD67W4TEjgh65MJ6bO2ce6xlwgrx
xq8sdP/GwAq48LaHWacH5G1zE8dTypStPztj8CH7JeHMRbNqgWHk3Otm5cNU50iW5MGdx/pPEjGS
naTeD9q/+7eZbq51SbJvFfMEr306XpjYkEIc6bFarqeS5g1nbA9qri8+J8bVv982hi/+f+ydyXLk
SpqdX6Ws1kLJAcdo1t2LmCcygmRw3MDIIAnAMc/D0/eHLJVUbTItSistVIuszHtvJpkRAR/+c853
hCzxatuACvFJfk/FQ5fmDmCY8hcY/y2P9l6i0+DjEXj2nfquBfACUyxYjoHD9Tk7mO5TUwHcFE05
21Z/iRqfOeo8wpPX8GGLdzDEKs43Q5rdgxJ6g7qBJ6FdK3dk4BOi61fbVnc2A/12uJtxznL+zvaq
aI5prpG1b7aqDo6TJXCGyItmHTKK+7hwwelgIBa+VdW75k8rnLxrwZ1M2fa5Irzmu8m+it2TmXQr
hW5YGGj947PRsIJ4Mn+rX7S+vbcFOouiKZvytyMCV0g/HdR79jOwTsY+d9mVcqum79ZN3gHTP0wp
6kA5fZOoY2BgqXAN9efmTsYzU8qvKvfpsZzv1gnAfa3ymBPUpAEAiWBu8uCBs6rFaTjgLw6vmR4u
ZAFCQlHwgDbrjglsKv9Qzg3GBQFNl2YYlGk2hDY96Gb6qVKW9QbutSGuVmXeMRjI54ZbrwQpgQ//
EebnhlcpE9oOANELeSPqFTz3c+p2eqWaJa0Q9Dcgii8w0H2qNZtXvAh7+fQdi/7gDGBO1PgeCHkP
a6ZZuOjPQ49KSAsd7BYSc/RNNpgUC52l/A/EYZlbhOxhnSZW8yGz6jmq1Jc9YlmQOLVqI3rSFB9/
r/71He9TTDjvK5oMk+YZ3eDipcW5UvmrE91DbgPSGvP/yZvEk/yC8etcOcR/c+e+Ec1TQXKkqXyW
QfURFlQ/OOExiUC56fFjzEembbm9mE395JKZWVnFsxX2Fxs3J5nC6yAdsuTd2TAJtgaNfOTY82UA
V0kbqniM8amg6EmGmN6GDwKUUOnLbZlkH1OaVjCyB7F0smqvQAaUCeBhd/KeODM9Mydjf6HhrrAd
7ry+eGrMkTyZfq0x2vjadLPC+BKn0xY2zYen9GdDhwjGBMiuuVJ5sJIWUnQPVB2SehneK8Pis5H4
b/2D8sxr6VnfEjPXIuok6yvNA6W82dZZhmovg+wmqPdZ9jXM0zAYD5j3CcnkzMhHSrYJqFPkHDXB
smXSoRnGj2sNwM+Yry28bPgU4bIQ3TtjEgyCrvmdly90xD6wTl2tVL9rLB5EJ7u2g/My+d0Lo5oP
fRSHWh93BVPuhWkzs8w5KNbRryVTDlVh8tC5dBQZ8xNUyXdotlHElJETyUJOw2dIT7LXAZbJjeAh
DECbCL7DWDvrbfMxauAjhFZ++Nqpk7jRfAO8nxMV5xT5wG60N/LTM8ieVyyhPnVy7Iy7AJ9kx6DH
SSTbIo1uBAQ4E2o3pPAHOubc+mMIPdJJ3mPBp0Vjg5lEQCSioj0Fd07rJK86A8leY8exHMylQRec
vaG+2BVlRkOxd4T7bqQOMyuvu4bSXhnGeLJhQCFbGS+1zUtfwRYoYI/PsFfWfGfRA85h1sMjGYhp
zXwY0YJAP4gRRYzEQOyunxmAfGpW81mVhPel+JowkU1l8dtS2sS4Gpc40scWQyWrVRUDiYhonBrS
18wzbyqzvnXNvhMsJpTU3Fdcp/nQaJdSAamPTCKacXFHAHJurTiSDTmYbfncl8NXQA9xq8jXuRO2
hibnDWo48Ftos6nJtAWnwGOSdXcMjB+jhPCyTZNfNkHyYLRjTk3Af4bTNEh/q9IlIigxVXK5qNnJ
gzR7A04809/JXIq4PSVdsq1g4y9seOiCyPqSMSrwQB1+OnP/tKLRQMjiy7KybTkJueACwjseV/ue
Khsa12Z8M43NxE1uMcymHrDSYmTuC4aEK03jdDfd2ba15JCmeb8J9pqFn/NgCGo36/bHK+Y2baWd
Va+vwszlEQaxsBDtdygwiXRR/onaB8nFK3c1wa6sJeKkGwHObbquq5CEuqbzzttglmcfOnMcWjGz
+HHM+GsQ5B7JwYvr6Ha/ocF/15EOglDhboce+HymwmLRT7wyfWIfw+QrKPHQTPMyMX/lwWuJ1WpP
fUhc1J+s78b/dTvWpgmDB3lxYl5Va6EBElEMzP6AQeI6xKQt04HMdZHKb61OmEIOaw0f2kJW+ZuX
j3MPKPKVmgT96jXY8Cl88NuSegU18ILzpXq8SUzb40aM87v95cvifvLdT895QVN4b3KPZwC+FyPw
fiG1JMSqKciiKziX0b01zS50cU7IFEHfdVBvdqJDrDJdXIP0AzHH5xc4P/w0WYY5crTrYvjBM+Qa
+jFqxJeeBY/+WOGY46ZQhukeC4FaZKHoZp7UQ86SENr9o1bUL4bLBjkMDpaOVwm5V7kUxARPfjng
HU69k8bORPLnYOTjC4i6DUViVPKBeQBIaVrtcznxpfWxe2lwfgirJ+ahNzYN6en7gEm96cA8dNlb
oeVqyV1GLka9oVKSt8k3iiP+ja/QIsWZtj48NE5TXZN8JKFzZzs/hRpOdG78loN8JCb+1rbdNY7L
S2CRO/fpTdN2nYZ1CM7tC8CZSxWl17HHi5MVRPtGPhSj9ZIxk/ObF1WE9wYn/MDeEkqlLv5i46sl
4mMyNEnNn2zCxRp3V2wlP8KGGOhG7r1LSW9mkT8kzlJ4CI0omyRaNQOXb6YWuqaOaooeDAdvYPEm
Qz6auaVIbzZgkrwQpDlvAcnyiOPKoC8hMGJ75XpUTy+xn7yQVx6Dq8Z33xjeI1gshX8ddTRwV/QC
hPiqV+3IcjC6Ddp6i1j3HQFvcVS3EQYPJCTwe2qNzpkVQnhoD+a4hwWIExx4HhlNztDOS+2674MR
P5E5wj1otXvHsC+uQvTBRwb0qfe+Ipadzmrw3MMTANuXfTpm89F1PR+Y5NQ4wx2tL/etM+500QNA
kw+8mMcY9gyTtOaNWhZq7JpLEO9reWXce+aIcKMFguKKDr9m4punOPm1J24jYf1huX6+KPhkUA29
GBFqE4gxYB/OFsT7PMEYiW0R3nS11U0eEytTI65JsuaJtO5qS7Ik2czgjXoP0DBmejT4mAVJ4nYS
oGDgRLsqfyZw8lrlKpsTTEfT4F2oG9hDqdI2I31gPD9VsepktMVQ82hk9p1XEEAo+21S1dTykYTB
ItOK9hUC5QvlxGdVAf13gyNCxWkYShJ3fvyDdVTQRuvlLqMMZ2+DOY3wFo1hcSES+4F98GQRZaTh
6SRa8VTOjd5zHEntxCBPE7w0X8+3JIMW8cxN4UtGLpf6ZjoBsiemZ1wMY+PG+fNAXJMTys4Zsv1A
ahyi7Ynp/ntcsuHVLWuV+xjREVV36dHlNOPIzMQZFwNBrbUlYg/sdjnRERLaB3ugvQm2d+cTxe9T
62mohi/MLUfLIITQWGoBZmpcuEV077FCQfyXTLckFpFwlcRYUJv5IxxQQ1H3ZDEFdnf63VipYAaz
6jlXatmbJc0Cw3Kw80Peu78CExZrNluTULi4R4paotqylqVW5YAiNrYEmlRJhv1McxHNuhDEwzvK
ubb880/znl3W9o9BRa4GsMKbHD0yaw1qYkHqVJujtZgESbza8Zsh6r2HJ2e0k8/KYyOljPR3GvUX
xkNgAL762L2P++xgOdUDbIRtn1zDZNwZ5SwkQw3R/YNs1DMvIUU8o3ltHRbxJJT7yNXum/GtF8mr
TN1HjH0nUw9ewD5tVJDfq6z5TAOEHSo8PnSf9KFf+kvXZnqwD4vxpPtQ+1qpfsJKezCT/iMSlNl1
syBWyXLlRziEO6wmEeOQSHIiCCP31uY7O2vwS9SPc0G97W1m6/KktbjSm1c5+616TX+L22mXG/66
SqN3kZtXN9W+LIPuwUxc/pQbFDO1Cv201reBPbprdLqNZjgbjrjbyR2aRcNNNwz1dOdGNVHz+hD9
GQ3NOH7zJnlX3an/MnX3Mcz0i29b94MdXqr4O6+DM+gnymQ8HtHJNN+wEvYB9gVMTD1Ug55ShCDY
DEDclkWyHVNvxahqU7gD20HJIJx4CmJ6dU18CksS2FLgikn+CHVu+/aZdrOOi11NG1O7zji6j825
V8Rjh/JABdYaWltEH4k+kRMCFFA0rzbOaZLjQFIGjGOwJSVjiJM+xADvUm2LOhUyC9Eujai/MYQs
R+4CdZYcvMzd2E7wpMzxuuake43b/BRRM5zK4BNe6KJz3b3vvldt/RKHaJxFAL5Ac/wXBaepSMRv
MXMwZIoyarXlk0ffItPfzGa/T7MvkzIR5Ifw0AOfwKIE/9nGSUO5WDlc8gv0lbtw0h9AjrxWtbj3
GvPSxu++Rk1C3RyHPGduiNoc6cODYkeybbbMBrF7nPCRcyN+9hjgJ9lwi5FRFj5/KrYTyTQmfaR0
hRCuiH+HvtjZTrmLfY62wn/1GnXX1f4xRV7XFKMRBmiGNG80pVxGIktGktzx6HKMls8RaQRlaadJ
qV+npw08/UK0+BENpN90fjmYYLNE0mClsYS0cfkSGesxYUsDnUVEvRp+8x37+ivcmdcIQurY6tuu
7hgVU1ZjMYuwHzHMHBLjpw5DOtCqo6erB4nCOkB1NGmxyQZyYdyaaHNmWl8AQspzlr46H35nRUW6
6a2EVwLyikNVQhuPVdUNqBDyufAkT/S4tJrzrFT+2ZryLuy7+T34LAmF5sCuehwOuk1TVgOaE3dZ
yQw0yY91160cBRIwENWv5WivE+GVpBg2A9ghQBdPDBoewSa/A6oWZXpqYv01Cpha0iL35lHxrdmv
fWWfjaZ9BtSULxJbwIn0D47R0tZuzxy2uarHG6rkkkXfRU1uGDjUeIp0pcgTh5ssTnyYGSWZdiF/
KVAjFDZSh1451TN2uJ/Wx7uuEeg6FV2zycs8/1DOhMb+w36AyleaGMxtGw/+1PVHDXVow2G9hlVQ
RAwOKaUIM0tdp44AeNLDQdPDR9SDgpatr5Am2p3qOlRtx+EeBEIoj9Pr4PrlbpBzXRi+S1Hp1b3O
pHwZgMbk2t9VYbWtIjBHlL5QXy53yuRjQ9350uYDe/jzQ5omxt9/pjdess59jFOV3lcHdoPy0Aec
ORu+laXwKlqWUp52TowD9eoJVvKhXJlaqB2N+Qe8DbQ8sxcu5RjTAZeN7bEa4o6eZX7GfBNMnTGR
aqJ1bKXljXMwP0xgNce6mCd8gaHGDcGUT91gGRKetvGGsSRz4ZTHoCvKo58kBOn/169L6EQrN4QO
VOvDxR6tC+3PqzzpTm4bn3vdfxWgdrBzU44Fc84Ka8jO+eRQzbfNa7IPk+o1eklYqGxsWUJhsNJj
/MGO891rwUlFw7s00xbwrxMvx3bEvz01ZwuKOTkZXEIeXi1GVk149iH9WDKOjwwYCTfbmBYTap1y
2uM2witP8SBegyD8JCvLJLYSL63hvTgNsCjPesKDlWAdIqpriOw1BemI6ExQ0vBmr3eo36n6ywcw
sfKqiPan1v4pzANeSbHDiRszEgCZCs/Mje0vS3OGZY4tcaHKX/I0Yt2n8iFzpycBJTXS4Ty1cFAo
eTUbcx/rioYiZa5BrNNPp1mbcaLfVaY8tOakfWOp++KDU3N0yTd4RtpdExbAOzqdkVE3H9sL2G0O
2mMm7fuJrYST3Rce+Cco82+9hLoI3erDTiHKjO2V3DUG7V5AncrYCBMPgxTmW3PgqqZ07PNIj4yP
oj0S4K0u24vbICHJfmiX68Z2jwIrQgh2FVLIQ2nSe5gT51VEfiGbvxc1z+3MrolqQHV8S15mMErK
xCO25pQk0d6QwRcE7mRla4xAJ/w/5Mv9oz94K5uQ9ubP+6qLlsytm5z0InvK44mxwgFmBp1CBYyS
JqRBXsxoUG1X4tOfZLXxNW6iMERxvBqMV9kLzHE8Fe6qRpuphvKVKfq9Wd5pvuWQkNdPJZsnuSLO
NsQ98VfOAqHjri0/uA710C10hxZEa3gBvEizS82QMPJestq+Fn3/rif+M8CWZG1o+TZsePmmljMg
7dZbwTSXQRXydMhERPPbjyr4cSeohrqnXss6c1b2gNW252S4iFobNhXoIySnPbnVuRLTeE+kyQkG
WnVsZksf9sNKq6jwEfzlCkLD7XsSj2BA1THMabAjK/qba71a6Z3YNFRKLa10okuyD+6KnPgIdUDw
7Na95/UcVLUVs81m5RQ/Cg4gN20CJ0XKa8nUPvL1tcngnMsa22JZRruW0chSkK4giBgQPqKpmvH1
nR9OFzt7ViH4Oerw/A7DWZwUBNl5FVZs8OlKwMfBv9dtmqbHU5rAGCr86lYE8bovgyMwJPtA6RYX
11fVd1x/wfpiAor32PiuOkYmquQ2g0JbjYlsw/7ZqYSgl0nOI7cRU2gm35iGUitnkjR9hQ4jVVzB
+zwMT66pjqSen+oURjokBfjQgvubk6DMRQ7iK54hF6Bl5uXv2Dfn7L6/4oB2K7zm5hYtA8Yyg/g0
0AefaTCbGP24jrlTRr7vyWWB6USHZy7eoGjPKgALN1kYrAxkqOSNqP2A1Af0KtRqLC6DN226RmwY
mFDjYHkkMOqsYhZwp40ZDBhMle/YL5a21KNn2b4T6a5303yCxwa1VQOcx5BmKOAC3Rq4cHwwvOnm
5Eps1JBRBZdyVTJxZdDtN8pg49YXwDmo0yoxlzlHjZWGW4ZDcwoKBtuER3XKEqNTvRkw8i7irDQ2
uBOCe2Z7WLKcgNoEL8fcHUA2lO20NaJJ7R0tfK6n3LxLFG2bjM6OGNRYP1N7m5IzWQ8lxQ/mzAAZ
GLKtx/bP8MIFyihojg7GLy2kUnHMd1VNhecCWVbmNnsA/Qs7LR6pi2YYrEM+W6rMHI/Q7/VjnmUf
IxLv0W6tm1IljliNO13n4LoOdpNDWWZrGCRJXT/YepIGpjRhU2XXk6tCmIgzUZtw6tazuR8nu6Pb
NmUimmIEnX9p90pf2Y398Ne//Pf/+Ld/qYFpt35c//kd/7Oj6T/+7b+0L/1fVzT9v9jApFOLxCvE
XzD4yVefzedffnCg4H3+TH/+/a9Pn9lf7j6BMeQULv3553NTkDH/pr/3L+nG3yydtJrH0NmQFLlR
r9P/1M2//5V/YwrTEvzPsQ00DZqZ/tG/JP/meaanu9ShGib4e4qIoGT/qWaSf3M9/ijXsDzDYSBs
/iv9S85c7vNPBTZ8oy5Ko63bpmU60vEc/v3t85GG6Zrv8L81ysoMu0fh8PIMjX4Mjyq29o79NVke
oQd6a1JmFqniuuzFHU1APxqmbycjUMu1kBtTE2wgBm0DYul6ltAqQnfPtQrkuYvSXT6oU1r9OKUg
WFu8lp53K7Ec7TBO52a2k/Mk37FY50TlrSB/3dLgE4/cLYTCuqriJxARiOy4tJf1VHHeptTAt3EY
uDoLj66tS6vhhseUMm0Rz4wUJKbG2VWC2rShaw/C+XUKNqLOS3d6ER3zkgG/PW5iRuqgsB14ZGn3
EWlwiK42B9ohaH5t8IuLpBaU50SbsYa21h6Nim5521inqexWtlWQ86cZmEzs/3+4Ch6SG1mYphof
f4Ioz/7Lc2Lyefs/P1zP09dPHNXN5//+m/7+cDnyb+g7hiNc3fB4WFz9Hw+XZfEE2Ta1k5bOv/Zc
Hsh/PFzW32w8ap7g8ZkxdYJOsv/xcEnnb3MJmQFCzp7bnux/qdwMTwZf/58fL2nbPFS2pQOZ9fhS
Lo/4Pz9edpLjkyZGSESTZqJE6w8xVKbcHBy25RgFsiPJHQVOvizdkvJEnWMM4b5kExI3xfuR7fJ4
CJZB17bUrTYV+ZUaqkrg4cS1R4ayTBHv8X1rGfJtHhFrYagNlXyISOaFGVS14ZAI8GMG4Sfao8rX
0DKHLeFopBOK+1aey1GTHjMAMBmIV8P4LLvZY6JUR7YzWfu9IdcWxgFgReGFRkvIsNpIODuSDzLA
qNROs+ucIbR0oHMlDSR1z0+BmwWxf06ZmLqxdYKWhJU22zXNu4H5mfBWxH1R1s420zJaNr3BX2US
LlWS+z8ehzu2OW88NnlQogLeompIHhnBxNteMgzRrbC4a63+w230YBuFTXuUuLCYVByBPQxMBbpD
pIR55IrvbfLQReRTHSAraKlCHHzfHQ7+wbDSUya94L7MC6gVVm3jYqbltgu+Minkc1GS4ddtRHsB
dBHCBDi1Oo7dBZjm8kOv5AN29qNiVT1VFQR+p+MkhypgW1n4M+nO2RpMddMZIzp8eDmc6sk9a5GC
dIVEgLUpSoW/s8EErklBqS19qiHxynpJA0f+5nZoVI2gQoVurfzNqAjewawgL5RL9yRSmm9kNXeS
aE+UZ0K1g/l3lMiWFdORFlaHnxrqDmdKvdY9Esn2aBQngT3S0xJ/kcBf2ytpI1tV4bH/4J7UrpMq
bVbU79oorBpdyRyKN0XBNxSN4cUvy/Taa3lybBuNYZ/oaLcoi0s/AGjEb/SRQ2giTM5h1xqNcl0/
FqXLy8MVs/JcbRdXFtI0GsFjYVKUifs0IU8fEO8uxydXJr+yGL4MkexVUIf3uYqCXaEtZeGKXVDF
atsNE1xCMvgYYRelCY4yDtRT2/LXVeTZh170D9bEAa2P88vEoW5jdTLh+Njrj02Jhj4yfMbK2y3C
Ai24bhlh1jnSKUZYQvy5tWhpo9oEyItaMT3SWao/1nl3oKzK2hCQc1cqtL97i8x6jbj/4DMYdwSq
qp+yVRBArxjP+TY5Jn/n99V7JTT9ADALWR3tvqBw1DAqY5P2Dhcx2i7kaPFR6ekuMtzw3KZkIkDR
0XUTzqICKk1eFdaL1bjrNiCunLE3juN4F8W3rB/kuhmwUQ5et20CnzEXiPAOyv3Mf9Zb3CBxLGhi
jjaVzgrCgHRO1ZVbOWb6q2ETP2ogBwd+DiXESeKNnUuOqajcpZR7j5zZsS/J5hVBkmytVLzkzXg1
NABgarSuEa7oexjHE4NHJPfASs4TUIgjfvCaUleIaWSlexkh7EOcoHfV3DoO7NNCGgevMzfcPLsT
peKp5aHqBOo4ggzYzO5DatXYn9e6TqK0idNn2BUermhUmg2squhkkMLqbW2F9X7C4G3tq5yAs+O2
H13ORMHtY7Ql4yaMDDy2yweD9BW1xtbb5NfTKnpGyc1fBHdcH4NP3/bWts+xLtTzGYIp3qds62mj
N5Qs5XaC/bDTS9gp4ye++mnnmhEG0enMClKvrdx14RQGpCbD/M7Py7uqB7Jf/QmPUy7hMhDf+glP
u8gErglZjbjFKSUs201ao8VgOncWejEdE8GoCz8skApT1XudRB+HLVrxJqmMdZV043KqGMhhal60
lv+k8m9csPyxFLr6Oq30wtDubA8y5bDsO/kx6ukDwthPZVtQF9ANNMsbty02AgafS4KsKOeWXa2G
KDFXJVcZKzNns5yD6yXzsQZM+FkNzXyStTibPTpDN2l7cvovXuJBJvIoMYYZczBDUPXUh9OtEz8Q
TqClu6385/QDMWzuQaSmhkLyFKsFxAUt0j4CRGmsvtZjkaMdx4UGnSHidsNj7OyGFCUQdc0fLIcP
YQHCZ6ZOjEXS7sORNDI229nkgkPCDkb7ydOOpl37Xwn6Kko8yw4tyMDOLRgvCMHJ1WrE0VEQxDpe
nsLNzHUvhz11WizVmn8OmnmCMTn+unZKBtYkApc4JL4F8HfEBSbe4CA/iOpfmtD9AEPE7IWm4KDU
C4g5aXrvG7iaU/viN1K/BpLFygvxCQA8vRlx3L2xn7VcgaNimznF9ATN8dQFxhbKE3PgATakHxDk
JFg+QOTVnsJqN7hQ4IA/U40DA7H3UOBUgWFiTNJx4Zf2W2nBZMYVQzuHdmEec7SH4KoMd0ZxkoT2
JS3nRoXkboFmb2xzTRyFR6Bl0LTIqqZam7VHMFLVW9M0B+wP5otmECWoNFzwXWF44BrBFmPZYWeS
JlhtaZPcKcJNZUUwA6PkwLiaPTVd6z7WD+6YoOiRfhcmnSuHQW8U7ggj25p6c6G+4RDHiXOIasSV
KHH4PaDzJyBmUyXVU/jsEg2nKMR8jMMcIYzXvQrQaafOv/adhnsRgGmvmNiqQf3iUdGPohH6g4/b
wil59rX8I9YidWx843sIgb4PGA6XUe9evdEVe6WlN/YOSowjrEMJSq6lzOzQYjW3bfAHnWBw2vJV
U2WAINMks58Qy6DDYu43lrsuhX3KbLwXfU2I2/LBVvSOPv/Vy+XoJ79e6LBDOeMDsJRol8Z8oPo0
7Bi1RsEpp5VtLPwOIg+82opvQ6WVxhEvwH0q6SxIURxQ3Q7kLW8kyua5AYLsnF+rW2c5N3cfqYGc
Th19ACf7o7Ib/a6FoNjHUU7MSj7kDsFQovHaivxmabSvBW/0psuHeXab3QlNa9e9XRfrSeUnC9dO
BhlCH5B1azz6lUsvt/LTdmO07EWxk8FaEWQocgyS3PNMEzpI8UYnEcDEgSJGOAj1EcaGswKXuKMF
McOmbnzWEsjW4Jt7DLy0LUatuYZBvcp/E7qc1i6+tU04TvvOQHv1W5BxVvWVqIqa887Z8Lp+y9R/
rfrC32XtkywHfQW771f04FWSjnYimKbLpA28dRdE+9GT5hbO9mGU/rByGjyh0J4gqeYDOfKUmVox
dwWUwBH3OEduLq7WuvDTtUVufxlqLX2D9V1MufHCwTXWWhiFTbRqFe482yzIjZb1urUYoAYtXTyO
Zq8bEHFGwlnIg8uBwiVZs1PvGjkXxjwpPUosYL41yyO5YoIf4gv+8+f3oz+uPJyUWobV1/aA28Gc
XCWJ3BuiMd7ccMqWXea8c7Jx1nYfzxsQ/IDK1Mf1JGDaawPbhewBO/k4CQaeR6DoSbpMc589MZHX
9BNwH8t3w7JB7TpmUktsprjMVi5jWgOu3ANZIrR5FyJ858bn2kkt6E4tRBsb+xn4VkEjAjgN08Ex
Hurlsxp9fzFyMyBlWSt8hLhIzFE/4g5Zaq1LcECWPiSPCQ/311S41ZINgpWhZ8VwwL2YqFg0R+Gu
DlWms2hpbyEcraDXXtohXRHlWfWURR4ryglXHb5bJH0Zn8uy8giqFbuylEjclXlj5kkvWzRAWa2x
MjVWOOzKvNe3bWy9dTU6UQYijjJ4DIEjrfGb3LL7g+A0JILSAME9ROsoTRCiuOCXAqRFDxn/ToXt
zpzc7l7Exgps0qND1G+BJWJcyq55pPKPDQt7a7GbasDoxsiRw3E0MkhjCCcGmU80CtYNcBuOXul9
ZbbTMRpIkCilk8MF0Qy92q5dhF/pjiAJ8fRaBbQ3gQvcJjQxEknwuqrbUT5T33k2e0+GzQ/8Q+oz
EAkxbBesE0jUKZ0idnMtdefoNhC6DK3BxWOgg0IgqNepsOS2zb6NUVn3f35oeqyQ2XB0A98B+3eL
umq4UyLEvZz111x5D5nUyzMT7+r852eVrofbMGrImgIpDfCynYP8Ow9rKF2NTifbQC8E+hW3TJt2
MIbjBScR7CietQG4iC/WspKd20CAzfXE2g74YXF/Mu8JuBASiz/y+NPZkJL1oW7IXut1+lyG+CVz
swDJprE4sAK9e12SnssqO4syo8YQEzwEZ2PbMPTnE9WG65YucAMGE2PQvWs/1JQxHGh1oEYQJ7Jd
eOchsndwRIiAy/KoS23vDqGLg9prEV69BW7ZYhu7+B59eCwjaKaNYLK84lF+1THR7TPhP+SF942O
Zq5rStq4LLcClijdxaUbQqsPNpD5tW1YFgafy/whdHNrRZbx3ae6oGlJT+TtFC7pzgSsaATRypqc
N4KBYFJGuKiGpOvDqdZOjHDRktKBaTBv1t1bDB0AJBZtKmVHRQrSNUd3BTPNpb/U9Kk9Kz9h3cGM
ytJvhaS9zAILQGDLcLnDPqh7cc2DRc9q2XSrsKd9Jkv1TYxWSU2Cvkoh+68w/BH20XbNkMdH2rn3
lqV1e5+DFWcI9LRY6I/483ALIgzVA1dgr7hirqzv02QRa1icG0DoqKaTjlrixycZm78IusHWFsYh
UShS4B69mZK/yya9xg8YzJbwmkpMZa+sqEdGyHjg4adq8Ls4fvrOhD1jmUbjLbGDbhtH0KZtHup1
4/jWrgKP2ZnZumxFD+o4ehKm0JeJXm4aHW3NSaPonBbU77V1+qaKwDpSCYimhb3D7AVXmIExpm1v
IKODVDSxFpTDVYm2v/cxamGs4AKgjzIj7PSqEkWXH2a/zUjrs3//h0HUxtK4n/u7N0GXrkqKWtk4
TWeJD95i/XojvvjsN3742lbpSmOKSTeOfMxMahLcqX2sIjxLkanbS/T6kto69+oiP2BgI70+EhtY
mZ74DJJpZeuc/wu9qDYwmI5WANI7Uv22AWJxrxOKQ2ThxOdFrj4n/sa7CSYvTz/Iysaj/KHyjYuS
ODzd7KURxC6B0xDU1io+DKL4oKnk1XVfCasyNq3D99R+y2sTQDX41rTAq5+T0uyHkZRm1DGqIdU3
SfdKh+6Cdq/7Kqizs+Zu25bG+6hMrdkR/oxjSO6aNqlOuuKUPaQvbcBai8zNhIdlANNrnTzljoRy
FNTVClgiG2jjBHA3S0J8Gh2Dsdc8itIdHrI9yggDoHLYubHu7jRxAeMJXdxOAIERtxv0Ll62UmDK
COxvi9jDKhsZ/1b+/KlywKm55lQ8v/Vdgak913dunlygFZ5Su42OnhDMcrXxoqg1aj2dg4Je3kzW
duZS4Sdl7MY6IBzStC5zrSaRG/c/eTqv5baVrts+EaqQ0bglwUwq5xuUZVlo5AbQiE//D+yvzrlR
yS5vbZsEu1eYc0yk/aUy5yi9S2TvRfliYHcR9vPsYBoexcntMZXIke100ga/7Nu3DmapA0OafWAP
IeOfnATYBouea3+SXjAxQmsYDtgUdh50y/3iD2M0Jd9tWuCJhckTWZq6Sqrw6prqajflfeIoYrZy
yhHukCgWdJs6xDkaOMpBI0Fih+BO3+ohYYGm5hM0iVPoQ6MusHJuOijL+F+JkpihVdis8/qCCqMM
rfZZeC1YiQ7hhDc1j1SFAev4MaSqN75TBlLnrpkfRWbdBZ0zPGQAXTxBk7e6oQKmA/eLHJ7T6mYE
Oj0yw2l2vRHrgzu5pz5IGJI55X0/VReWmnkbrHGbtJhJcPUX59nIl+4eMgPgzoEQOY7FA/EhRzFU
d/kkiHaaF+5ahgbbxekufeoS91EkHKN3QRJ+9IkP+9sU+ziPBcIUS5z/+y4mNcGa2R8GzcAHvq2+
C5xr69uyoMfY6ir+zpHOkZiIvpek1rcg1sueoIHI1PDcFqYNnHn+X9+nCoLdB/h4xpnPinFHq3gQ
LhyOJEE6zcJyBE8ZsaE2EUfy4QEuOO1B/KKrml+GhbGNlTLcQdhXxsu9RSjimdxRHztLQWIcRPFx
tKNpRHYTnGU/9B8F+19DxSGTEms6kc7hgpTlaV88K5rT6TKN+JqslcNlGvIQIO0uCvoMuVCjEvRH
NsDK+CvXCNNuxhpG0OjoAWFzpUSz7pIm3djje7447j6AouVrD4YYO/qdQ53P2WlqxNz3Bmlo0ezk
6mDiYg7myiMxY3gt3W7acZra28Gb0rXTAxGAEcZO31EQrY7Ifkdm110ICWyrKVfB3m+4l9kGJ9O0
O+J6CUP5DSltwvzuNRcTvq/bPgPWjbd5yi1GAsqL63F2S6WvDYDiKht/MNy2ewWgI3SRjioD9Km7
lPPVdu7ryR4jq7V81O/D8mjlzojrX33UQ3Wmwhj2RDoL9kLLr+2sgWks8I8AdLnCPu3OTQ5gKQlA
E6Rvxi52SBshWC1TjBpGguR6dA4ERC1g5iX1HDZf0mKVW30Tu/aM3rLcEQ5XkTScAbt3vJvZZcte
EwmNpAumZE5yoC4vk0YKbFjMI6Us95iuRnSAtb7GeOBDzs5qduE7IPrfFTGyA0KK+3NlgEEV7lnW
s4/eu1ObwB+mR5K28gMZf5w+KaPCJGkI/smI60Vj+Uv6nrXN/ISE1xAxCQcQhWfj8qg2ejmPXdId
8PZdGa4wD8n6f4P2usgH0EhEIVp1r2P8nEvxGefDcslXHHNfebcUn3VIxCf1hf2myLm9LnFw4s+q
W/qn8lZQ/OC8SzIsLkDwoilL/qqFJoECXu5RbT1pWw4nyeYNT4wiqUylQCCNxIzybhUDS+I8jY7B
kecQN61wN6cLFTVpCz/SXv6xzOP4NNSJ/DZGp3hTKlOQBOrQfnTdcN/K+FfZ9Qhyi1FUolYniTX2
G6c5toYGpTdjbjZXjIjLHHK9g6NsPHkDkRgG6VkLEY++AiM+FOPeaxkjS9f7tT3nr6LWpJfsb9QM
I4IAtNQpob4UJMOb424UcRu3wDrh+pojF7UNGvVseYxXU0czL7vCS70DpexhnMkfqTo+YJUPZwJC
7XEC5l7bjnlXIhQI4uA7DF/H3IecYu/dSjcARRcXKrH8SPyiO4Hff0/1tJUOQq0B9LPP9DgpRuvk
tTtION+c+39Ql/JJg9GhEgF/unNCTKsr2GqTxRk0VR0iCBdBf5XeIxEsHxWjX9dNKSKd9vPiE0ix
M4nu83kgrzna+rnFZ29S4Bc4y9cZbEFcF5HoM5MnjPPoTzAXbhwLMGnlBd2LMwMtzwL3NW4A2heF
dxV27JODbqHVW4CItEYaLWJ8WUb56qr9XDC/bz2/2QM9O8JR2rYWmqfEB4gaZF/zpP4silYOOMMU
2eyFTymZEHkwPcq5nk66GbE+xumhg/S4LRKdRon5OqkcB2YmL3aDKTnwnzwUW3cJDX0K7vfoswtm
Zjt+9RVDDiCCxJfMK7kGVw0HEbdNyOMTQsjnY/0vUxZDkvGnK1S9N5fjMKTvvskZaRkS9nOl66PI
mKi0xkAQsYm7KqZUiGFbgmMhGs4gq6yYBfy1UH8TXtK3y3yzJoyjfDow6W+9aSKPT7pAqdjwbW1y
yxpNtlvF6J5zmcqSbOJfhGTLIQirl0WlwalkGX+w4pZKsiMYym/7LcXkb5Vyi3RMZhCf5XMkiXHa
VnQ4cVvpSz+2X8HQnpvBZhnFjHebg+eJDNANGdKaSUjS31GIINK7ziPEq8J8j836ueN9I1x2jzDl
uczlXiIphLhyjVlMMWIGJh/41rNjS0Fx33KtTlzjLtdCB/6f2Yoz4pkvT2L1eYQKgY+JXiykLjxZ
ygPxTobSluFESxAVjgTSwYjeFQXkKN0KHSXJZx26bbSg3UPMFKMRSg5janzwEYuc8LGuLaJ59bGR
7bQXNC8Q/8015zCDnxXFaIX39tpDDTkucA32ZhZw73T4FRbVCNqbim5it9mp7J2NjLlZ4y8VmyEa
elK+Mu2hVOTNpgn/KQf+OlXhR0Ya88kbslPuzlh6auM5kOO7mB3M2s3XAmkyJT+bZji/Tm1zzsLi
Tw+jG1AWQWQ+Q57tRFp6nc0TWNoIAOmzZAlhE1y9YRyXDIKh65rB0w1QewX/YOJjQp/dakKsknQz
vusmpKC8hb0DMAwcMopdJNBxLxEhYhJ05tHZmwFBOGmYvM3ga7ZOiwjS9A5BHFYoIMYnF9vFxgD9
fVckqDjDgQbFNbFYBm21m0g92Sdt/2oJDVU79uzLAhXhKhtWdt2/wgCvU8gn0+RecQAWbB3bqQ8T
Om41pzZ6+TIazPreKgacna1F0dll/oZr64wiD+hEDygrFNatWTe+bgYGT4bTkf87QKycd3YxwcgS
cnyy/eKjb/C4WlKDFnYL8i+a/MgS2790i/86EGXISdTbDBGzbzc/B6X4CkLxWxUeTBLtGpgDyw2w
q/tBtwQdmCcX4jXLVP/Fd+Z73yRVPundKItxP5uxM2+Fa3vkhjBnmsvS52py/o0I7DYZl+rB8P2/
U8o/uHKaO81cQ6JxpjP17gw74Rb0WAszUsy81Ngv/D32mMoAQWbtF4LP4aVgXKTKkilVCskkSdbn
pzXUFSrLg2mo/jJ8DHZLZG+tLFIqBi58bHvHkJUga6lX3Qf1zhM8NXi7XwAyfXgm3QS8A7SwJXa4
gnD6TRWULxwcj5y6p1xPy2o5XUNdbfQzTK9Kc/4yi6EmJdN4Y28FhYosO7dqWVoTparwhc5NaCHn
B+6b52STgEa793z1GajmXZC+5WZzv2GFa5yHrnM2fgrmspKEdJa+fa76ezt0j3i/uf3DBTPvrJhV
zMRFZ322SyzG0E39E6KOxP+PTW/05cloFdxMwOo88wj7ItER+2J54TspQQ7OUELPmCuzFOifRMDw
PSVEYe7uC3+N4EzVriLaB7jlvvImTpNR3YUdOF6/NaGVddmdtBUvS0oS9gB0s+tFjcTu0yA9E/gc
8Cavtm4nEzHGznI9TPxW/o56pD4vTMxOZSm+q/+sSwLAnQ/03cNpDPfGuxZu/D0RM7VrnTBDXwjj
hGpVhCjpsTk6Wj7rCsOo2ZiCdTfSRoxLkwN2zXOgP9O8G611TJb2JgLy6kkXY1MJ4b9wPyovRLFv
v7ZuvNetsxxckrfHJDJjAwcIRBh3kSvV7tVf1/ykSzhxvhqzGH65CQF6RYehSCxtpCbjg1FJzQj1
RANbHPuwfTCw01ByyMesQ95lULEjwirFtpprht0yoOfnFaphGIxxzuOdIdKC4epGOg/vnaB57ykv
hfJus0SERdBtEIWcRhbK2iu8bnprzsxgtqon9hrYPVjd2jXj2tAMgQuW+jEPmDAm86Kighho2GOE
7agSFGaB/XLM9SkOMHnww4+gJF+yZfzrMOFe0jVo2701VfuMV5fOQxYFGSd2FeXOfDTfTB+Ma89r
thH5UAGjBHpiu+59rPAGlmSfDbRVLvpn1l58EmwfiIejwrMtMLpPqN22SOnHMdvBAkS/S36bNhnX
96b/mbWeOidZe4NXK1ip2eluTDTYZp09GUkJ/23Crym1g4rAAT4LY9AhM3NJj34LJaQfh/AY9M05
GPvmkjXBF75q94DeeWOU625YGDHL0BKC+Wj98kCuRvEfHIaEQc0sgPBWmQ/Eqz6N4F02jptcF9pJ
gjfTyypuQbTwAhOJqqTNt0sS7qGsenfQ/uqK9CXFsZQNcD/ov5HijRNQVGbg2mBMpJBPMSmAZ1gb
QQmBDmWJPb0BdRhrKP6Tv89n79UH+MueFANhgyP40AtKadMLLjUAE2bLQAbN+A7pAI1W032WOiBa
r06jshMggMPxIVEWcWTsIsqFd9mNVyQLgu0NR/At4MLIuJrP2H9S1HVGwYa73maz9uDdQidH6c6h
V9tbQ7FqGRmJXWIsG/wYJDXSJD4z65p7/oEPkgL3EngvUv2zh/ZbS5z3XY8/q1fXsrMIbkuwkaaD
IgEJg2xV9A1I0xK2wYLtlXUe/vHkXhKLNprEWw/0JtvcH97m3DvkFvMlp3YxGwfVB3HlDJsQhGDx
oevh0a5Nm8B4cGRV39EzEnQT5MMBOBdZUoSbMk4NN7kXfy02f9qANAtt9sl3pvjSOBOBe/8oBFGi
M4/Z2P5uqOEOGn2M2kScrVx8Itypz8oYbo3bYB/ht3dNCb9lCDgL7JJ+x+jMHZ+CGSwAAUgNQsz5
k5HorUonEnuR4W2VPTw4xeiempCMjjC/MAiEd6KQb2dzoLj5qrNv+Pdeaz6EQUeAblcQDsvpniBg
OysLgGCebyXxQu8WQQxp4x0QQtH2EEnQxO5tIs6pb72TDMc0KtKw2jd19Qh+9YFUd4t4anOboebi
Rfdqaq3FRwQ+SjoCM8Wk011k4rCHHmzGG/NlmDsn4nH5l6OTwjaOMqx9CzPjj0iR6qR2AyVLIF+Z
/f636RqxJfrtpSLQc4O5r0ASsCKrmboVCnCcEQxfYJB3cEO/S02zufhMd7yRLZRpruYI531gRHAt
Oo89geQGJwJcM7QZHQtpWRKcwbCtG/l8Bf+2ED6XzyIURy/1EV+hgd1gT0mxdjB4n24W82syglax
lgrgBKID9COZVFxxXXPRMN5yHIkfIKkerDT5Y8TDOfFgdWU97JdlZDLasTNgM0P1ght+A672tWoY
F/khyq9Bo6UDOEAiRh2BgeeIiPMwInbo6Bk+JT/qke3C59j1d3nGtRAwK7IRiB0xfX5QPpHZ1vQn
sM2o/aBrJWJai1OjInPW/tKhdWxHcjWqe9eIx2tp9vkKhH6T01xest5879Lg01QdgLtPSXbMzqms
fzxeL7bbXw0TdkbbrKFO1C2V2X0OxJhvtTM9IKvahl7NVlGHfRQk06815n9MHb56hIZsSN5ZhVQU
pUntbeMJqFRpOvYNUjwRP/ZDns3WrhuJ0/FwJVB5lnezKH/a4TcR5cxWtJD7nBwZu8FnGFhbWCQF
AbZvac34J5GLTavDmydZ5UakFTwnQ5y+tbCeNmMKi1wtCxddF5IPbWz4Ydme1p8shHV4VDdg1wo7
vdVWKw/e6sswqwEctc4fdNo/yBh3CVmPX8K3eazJMa8WhhijZ29DYyUhYJbZdq0o9x2SuSmOu7OA
YbmZivDgr24Ks5ebdKyhL/nWwUnAIbdeeeqHxYqGuHuuYJge3J3Vtf6z49r8iZqlgXnniYUNwUQw
IMOmCxfDkbhWsa9GaJFooEdqsY+QdmnVC8rUX7MhcslnWbF0En34oMVXFjO+KlWcR+RYzZg0XfOu
06TIFD6o76wcm9VChyO31TsbxcdD4HQnLcimKYNbTL7bnWcfE1X9mgWh5UUyv9I99TsxwNBSBrB7
MpDhBtKiUYJCNWCvi1bgHnnQpS+V2mN3ZJUUo1HiG9MamlNjA3IaFn/cMLRkj0w7cBFsEkr2S5um
7q0NH1rnzNr7YXQYzCLHdy8zzszYI4M3R+/YoOOq7dUrH1oLYXXuoz7ilJJb6ZELC7FR+9kxRbMj
8Lh465ZFmv1fAfklIhvwrWzNlq6MnoSl1LSbTcogN/4NAV9tpya7qETnO+xv1sHOVgQBkG0G1NaP
A44XWRZ91piC51errZ+yPUmsS7zMv1N7MTBbXYiGjUxzKS+juezRrzOhmix4LGl2c/oWjIkdkx5c
xX8XuPxkI9h8CpAA3ezBPMHka6fyEBAbuB3x9G7oakl8T0b7jn0uIlD2AnIAULFijuq6w+lmocNT
4x2FLMqGtNLHAhvqgY7nxw3n135eONaRR4ky+4xlah0M8VqKYT050/a7h4yiueG52dP7ZMVCzO2e
tgT23mSFZzhI6hkwuqFlyOZN4k/sGHRokuYLixmM4dOLGYgxwLqyGqxJR5x8LHW2Rmtf+iRRt8n0
NyW0jLBbNsmthpmbJrdWBz++iWCpDgXBps9LoPuXGTdT4oTHJPXl09p9DcM0bN2gYvaSEoOozfwe
9xRZBlPx1+7ZtHjcRL3Rpod8DEgfDbDXm/1aaVZo1+a8MzdJTgdQdvqQd8VKPYBJs/Q8U0M/T5ti
SH7AvbxS7IChXsWq2IuxqSWEvKOzXiHHk2riPXoNRv4ks9fxIQUsv+mVdUiLdr7ETvi3bUS+6/BL
+u14TTJmJmBfAHoMcx95WXK/CDylUxk/z4077QM2+W4GkZf9w7xax0xzFTWX/SVWIe8+v5GGLHFx
VW3sgEQEjcAKsB9UEZ+k22MaPKpZqW0v1FtYYSqDD92zzMywprElLKuozdqzZSafC8F1jBqDDllv
1p3D2N12eB9ZOI0/PW3qNs7a4mtYnEh28J7m1GjpspgtzBh8j4PnQQZK4uR7whDFT9gJL/fu5qE+
4LLyt4ED0Lyr3pq+xP6VBe8dGdcoITfkfb6C3lYsmeQWP3F5JPqP0hwxgDD4f7JmTo3iJZHpgnqE
MtHCzbWhtt7lY/0pQrTu3ULqWBe+EUKeUO0AVJ8JrkLeNCKPFniJRdbv4MA4LHv7mnPDPISz7K9l
hQstRuB2yNke0jswFio0xYjX/xj/sfv4uJ7cDk0RDltjE2bPhFn0QIOdT4SGt6X18zPmNHyE9ypG
eesN8cdgoY6epHEtm8EB/bHQ8bjXJIQc7brc6G0+Nrxny0O29N5Tl3DqMxZHW4jinOm7fYTXtcXL
i1QvGVDOhfPZLeLLKIzu3ar+qcUbd6PJQFr56lLmot8ta/LNGOO+9x7sF/LH0Gi1/zLCszaqp8Ku
m/ZVxR5RSyGfBW2Zl5nPwA50E7WXRdp5Mj1iBTVJwQKDWAmBANyy/jYG+RNqTGO2lBXetYK0mj5N
I53ezAQozKgrtr2d9zZwGfMj6y9mrtWzJMmnkKJ7tS9rRLyuF/DMVfioyMcoGha1hK3hw9TLp1+V
SKOLhcp/AIYcz91xUMY3ypo/1bI8wsSsLsP0L0txIcKBA6axbtaXUh7DuvRQnn0YfvE6u4z3yDvs
8sS5G5L8WdYpG9/eNs8h7PlXQbxAIwYox5iLaUFhqjbqaeh4bmDKzbsW4lej5uekmneG6TYHa86J
l2SQQKoibWxPYm1h3Vx62t1YT2Lf6uYXrOteoM56yZdJbjjLGOOODzbpKmwx01Vtq29EfT6PHpKQ
qQ/pGPP4YIrRZ7roQGEswDK76sWfELwYon7NnAX0NX5mNWTNEY48IU3ZQltVyb0v5mV1B3b0IsH8
WqwQr/KfR+wMwA/97RrojwmL/MPWsdvVS+cfQtP60vBcl0YXZ2mF99R/xRXH84YVK/rpHNzT4IqH
ONTeo1i/xMQorZm95HmjtBZpvBMAyUwI9Dvbw7k1Lt5Lki2kWOcA9KqROL0MlcVcMkDFJPLeO8Yx
meHzeIaxlUEAI8HQ8SH2DGeTXwfKmUM8BuVWL8Ed+YBgmrKifbMZDR98iEXEpyRI03JoaO5k9Bvo
mQ0Up/pfTqYQCgNEtBhzqS3DDWzRB8d3u8giiYO52zfLzW43dKj5Q5asG6OxS/qWmDrMxVPWBWJr
ZCtZ0hveQs7oCK/PfDUrj0y+kkxD0y7/2LJHBU6dAbLa4vTk/qkCbhtoPNnWNGJytQqGdpOJGoui
rTp2cfOdsai8FDSok989GgmYZd9Lp+M4tcnNIvZj6hFeCIVhhrCK5963ru6Ag6FGiSIwhNw8xGs5
nyyrKk2mXOSYtBJy69Srh8yogNbpyjwNFSItlgAozeUO58sbsjKTZnFGa0hxsYjU/XSs+cUfeKJ0
V5Sn3ECim1DPtGl50TmwJV0heMZa9AT+mZwUIL54e0i4WfjVIvVdi/AlstYbrF3xzuyLaf7bqGQg
clFEfACxbXd2AYJAy10W16/Q3pdD029VIr96p/MOBqGbxRJ+Ozw5yGNMpCWiBRFqeb9dZ72Z4T9h
s62x/HpXoubYuEQJsdMv//SzQfSLYZ4S4FO2JgDEVd5L3bCDz9c55ixDODSBwedHFvd9am59V5o7
W4zxgZqBuxfeo9eh9cz8IN6XWJoP5YBq2VfPdTlGgWOrs4GEJ0qM7GYq/pGezflWLMrdtlX6koq2
2k8DNy7Bnd+jDfiuUc9WxzqeP13vIMbndxyBLWC/TdinkC3H4Lcs8y8LwhMll/a3SNDYF0iItors
CZy/SJ0F06BlCZyz8OGWD1aKePYD3SRKJIsSPyBUeUhfB1//pBm9iuvUv5kOu7Png00vZ8wR6nNU
cB7zdswJkG2dFbn/0Gt32Vbd3nBt+Zq7JUl/EjF2GevnonSPMeDPrcFaVQjy+IrEZqnZLxX/PTqW
pEKKBvWNcV/z6NeLR4EWabLc31FKvhaLvWXuitCqoSjDCWZt6DbZ0tgo5tmjITXRX6vdoYBx8sC7
ykanfUL79xfqrzyyoJL3SFAZdqY4osR47pvgWAbzJ2k8/gaa4LOqwuqh1d4nnM5trNkni8SPHpJg
sfA4B5zn3XSq+hgfgJkzKw29Akb5/GIMTo7VP4i3E6D+uNfvS5tyUAXiQJI0lodcg8MhacKbGJEX
BprzvO+eQMqs5i+87Yi0zsskqBOS8Q0kjX1pfVJ3Zu182Gt6AVZrCA9QkPwF+hE9/APhJxMbAmIo
uKOuAYNSx8vte9PL39u45xOREes5+uobUmB6mHyPEXqObgLzPE470UdOWvKnsycLgARgF0QiLoSn
jc2WVqdGc/R03Ue9inyt9b5c0MRmGZMny2O/4yACZRv37gCPOpQsm3uJcsJmzY2M+wkdS0u6VPeX
tbW5WbJ856hr14X/qtlHwG1nWI1Y5Hx6uQBeznixW5Pupqa9dT1WJtAErA9T9KGTtzjYJ+Ddd8r/
aajTt34xgluuMIqMPxod/kPtXXO0A0zM/+WjPAkzPuWMRA2JtXC1yraSjIkebYlb194tr4pnFBmR
MihIGSwWcDvyea9TyPZeaQcbt3QQFGlq5gaqQ2aisrQafGUGFPtqH8/OAxDeTV6iasi1K5DCnfsA
O2InkjWDWl3yKXjHEcbG2nTDVX3CQx7KF6MOkfRMuAuK1Hr2CseM5pi/oxfkaJ17mR89Nckt4t/m
HC7jQzsKcROhjEKHAI9ieByHxH2ZVssWORagaf2zp7PqGQFGebIc+tQRrdKzC5SCvs9eKJ79P8SY
xV8zS0PMIMxG2Ae2NFFRAcL8lph5FcWTUH8UECGjnYufZQBsSDCOTeMZf/c6bMlCHR4Cw3VPrTHe
zZjsjuzmBl6bhEqDfL2IvpkVR79OIheP2sXMvU0RVL+Txa1rB8YrIk9xn7ks4h05XH3ihbfLVJTR
AjxoGOrwxCCDzKvA6179NZ2Slc4uJLsl8mWFjpkQFOSERFa7bsYAymrGo+Xg8igdqsZmGaMS4O06
+rCeTvBmyIv+l4I4x6vZMDx9GMP+JW0T5utu/qFr27wb05+0oxb/YpNAFU2h64Wyvke03JX6LpOY
3EoJAE36ISLl+R3AGKqV2j5grKaULA+N1WNvoyRq5anLNXbq+RrXyasewktxyQ0nZQ/HO1+TzkHv
da86MtVXe+iQduOG+UGEwv6jsvGyFuR2GCwvioHxpzkyb5C/1pQ+tTiDdqFZsopkWqvIDWTFYi7X
IJ6eEJYJKwkYt/rfuT3/1mJ4Y62zw2jyp241xkBggqyxGetSXAer5L4oaxXpuTEuvEzf7M7zw+Ay
sTJbuOkioNSfqp+0j9tL0Uj85cU3XW95MLPyrBwPs4995QPyR4zI+pyV7E1ozJM9hwydxtOAtEHA
9N+qfnhKazIDQhKqRNBOmybrzEelCCoZMSZBk7sZr5U3NLe4TN+7zg8eUSSCS/Qw0IDvoki1G4zr
erngJCbhxggofcdUHOFJ4mpLSDbUs32WcYpqkOvRPi9yOc5U0IelK61zWg4W5abz/75bf++/Xwpe
hX1Vibd6CbHLeqRjNBpZEAdFua+dHF1WoexrzYJ38vR8wOKEynJyFLtxF8UTREy4hZP7DjDQ2pNZ
61/6QgcXFWTBxWsr/5hX3dFhED9m4txq/MYdWADYnZJTzIrN7CLiNrswMnL3SRW/ChXGF8sqDbS3
XX8iVnJHHkR2+e+LE5f5/77775disV5Sg54gqZsKDXrJCpZSakOTwS9TzZHy37dDLFAuFHgkTBeY
pm+gta0NtdcjL+MkF3dHJcegurfbS95ePWu8jM7iHMNRUAyWLDndLMV0ADlu0G59VUGT6k1rENiS
OgyyQ2m653CmOwDQBr6VLxUBz3vsAWDv3PrkyaBkSE8CF+4shZItfUAjXBw7w2+IHg7OVTIzLFzK
SOFfxP6ts5lDJDdZk8ck6rUo6y6cWgNw+p3T5wer9L3T2KNIIFPIR2TiHCuw8xwr6ICJ9sGr0cWh
EaF1My7O+mr+97r+992a24asacQot75T/32Rk3NbGuwVHnJiFkGku1IN75LYtPg9gI1TYCdH/E/b
aezDC9HIX6rADjH3p6yCBEV+habYGKPOMIxTU/0V+CCwD1LyIbJnsp2ZZxObwjncA3Nc9rltPdrx
Ctfs/7oZkjKmAn9d9L8H0Yw3W1sW5gcTdM4yPYYdAzlaBtKaJ2Dh1TLeu/HKv+yzx3ANB+r71Y6G
6hFvmLsd63HrVmWzywcezYwZogmOLxjZZI6NJOx2jmFMVuUKkkElqsGs2NZ5JJd3ExZzs5eqHaH5
jO4j3BySy+zY2E2EAzFtbLsjAvMmjlOskr2znycwQ7nWR7PKx7PdJaRKjyNved0xlIlbkwZidU8I
YI5bO6ElKXpcBJ0VL+un7xeABfH17fAGnJWMJsuGj1ab9SlhVeMlfcjatyHmKmbaK4bp/L/v1l/a
5YM0reXkKZBqzvqlXP/j1pbj1rMVHdQS67OqSI+mGpBmTuTj8Ja65FsD4yp2gWXlO0xCQ0pSMVSC
weijcWGvP3cacUWehyjgfIuXnkrKTjnOA7O3HnWHM8rvwrs6bF8CJBGXIPHoGUJqnoHdqVBX1Q7u
S0sSyao+DMiuJuC8vwBlR3fZWQ1rbm+NKQgxKhqM8+owE8+gvQ+EHzIKVPOeSfE+9OFAYnOSb+QG
vVA066Mx5M5zAJ+OKKTmx3QZeSuU4hx7DKFk7zsPkHuBRsn3JVmmWwg9OSqmvN+HDkYOargA7SFo
uW2Qk12KnTaLUDTwpDiiPWZGYHzM4dt/BmPhNlgS/UkcIDrETAfq7I6YVPr1T0ixw3FBXcMILJn2
jASzY4VjxEyr8S0vLHsPB+COif4UIdxtnrx8eapiCF4x4cjPw6o+TyhDDqltJ6/ztHzo2Jp2LdlY
ZyPrmKe3DLn5m1esi2KEIR4HvzKq7L6LAbFIh9PfDW4sYttDueaCmail8G4Cm86HHFcBq/eYhplw
byTRVsY56t17uTY+0Qx7B7Bb9j5/1MxDTmY+iIgV3qkMpNqqjGwVjidEn0xnxGTcr6XkEsD/gmo6
PAHf4/kSZz8jg1KrvxbxgVzRSA3MtnLPHUkuVUAcjlXX31JXy8G30mYfT0CZ0oTsdC2z5OSQDPDo
tYipE/4GW80z44TxXer8BHjceNGLK0gx8tXSud7yIYyMEYRkmaDfNYMMTIQnF0kByyROuXX+CGoW
dGzWITQmvzvlkdjKJCSfpM7ybdnI+ehUzO5DLwuOizkZG8jPjLlxCqK63Mf1DGY+iDCZzjvb/2Zu
Zj8GtlNe58R8qhcipXwxZGfyYp2bSOy9Hwx/+ak7nKOQm3v7D3i3KLCUugTUHnywZc9Q5WaEeX1O
WZ7+70szi/is5PQrcJxv8cpdHTZFUeP088bRFOetqtkPu3KPk20zxONdkRJtO5Sje/7fFyG9c2qz
uExR+O7JIprZrZ8ctEibZKzIpne+YpYUW7PE365sAjldi6Q7HxJ0MeriyKN+rizs3qwgDJbfKNk0
tkkKTOlt7KSG45/a8sLIU146Efzl8ucpiZXJ6o9z2fa4T9G4c1nTDrg7e/B+/3d325IBrRoIqmmp
Gi6+bJ3Lf9+5//87mcSPkmCuQ1jmnywIXQJLHNxW6xdt/jGAu/8fe+eV3DoSZdup9AQQAZNAAr8i
Qe/kqHv1g7iu4D2QMKPvBarjVXW96B5B/zBEkSIpkkCePGfvtQ9NRB+j1Ccoxo4mGRLD2IqsU8ZW
hK81CICswi9kDw14RKvbuPJqkf52bPp+PFlGNJ0eP40tKSYx38aVPjDJR73G3NWgqs4n8mOmSUfO
jcWa7nluBH5uAFFrTYY5QTj+KGcKsipKsS5UjvN1oczR3GuZsYuLyUYFAtdOJIiBlFqifaNFJDDC
PemM9pwsmUGIOItNNw3/9edieaBc1SErf3Yu2fMcbcQAAT0Zdi61u2MGy8wsck9/XzSBKgkU2xdT
EZ075E5xLpNtQDrpI1S3goO6KMiC098XXWYHJzEChTGYVzrmt0nvjklMCOnosPvM7OmnV83oYQu4
Jb03c87t0FSnXtGTSpLByJhRZc3TL/xF5Lq0Gu+oeabNGeyyJd05Wh4qxKpbE5p1UEotyMeQjXic
noT1UgVzeE45PaLei/bRyMTLXf5DJqfx+XE12IHj9LZRNH5zMnj2uEHLbUxzHhkPAz6SpnxIifkJ
125L02mM7uzrqjWxOsYNEyuRQGSXLSiT/uABQN1BHrIuRt6Vvkoz5zXIyyWUql1rEvLc3M13Mq6T
T3rVRxKkYOlhOMOuKvYluTQ/6VaOZGSZ8bs+wvioG83ynVqbViYhhNs0iI2joI05BCqClxJ42ySn
1IiEMKGpNs2pQkZGCiJjokUGiAz9B9ERSE69VTkb/e+k7nzkkfJXoXFI11qlX8e6/eY1BjouYnSf
jZa2M9/99xj6JWt57ifzxEc6sKbZi9xM2WLXmGN6dTuXlpld7VBc5UfLJX9Dfsa9CeUfgm2rfYdH
eqk1zf5rrjiFJEr/pS0n69Yep7d8RI8cjvmKVZaPpgY4COZT36dtiKyzaac10gBYDtSHb1qdNU/I
ovrfFpVqNy3Wh6hsz8S8fQJqkUxcKrQkOlvytnTza2X0qDrxaSg7RwY8W3IlTaTLmmfdS1RJd54u
ZZFiZyVjKe6pRede8T76kqDMu47OkKl94e4etyLHoKUd2OH58bd6UB7UVEYv6dQZ73lye9wJyEp8
s6z5DYKpfTeCDL+QDv778YBGHk6ovqzO/7qvZs5ru5H67vGADtBmmM2GdXr87SzMY4kC4TlO+KKZ
4/bx24mBPJzX+eXxCA5oChxNifb0uCprKbYl0RRfrx9aoOBkwND5cStCWHo4dMdPj6eTc3UWQ9Bg
D266OxOpx52SQVg32zVu//Ua2ApT3MivG0MVhbumI2nh675QltYhbeDd47+byWLEiBTSw1rezEFG
V8crIwysvBOPX0mvjp9BSl4e18puzk/I4tnCLfeA1prvksFglLv8uQ0e1K+HSds+rlKHSPiPnnt8
PJct7VstTfPrTQfNkblDe4/csHuWSY6mi0cAdaBOk0Kn87gKE44B5fKWPK4yHC99b27F1/tqCobx
sauwDS5/G5AG0FZl+/X4WoFbpw7vVZ5Yzwafy+M+Jhzi02RhBn68/jxPDNDXSKn7skcAIVvrZJiZ
va4Q3LBJS3/HDSJF5tH1C7k8OcG3/f1xjRATgKkau3C35w6RutrtKDdlRxvGzQrz3anDW2zZ3lX3
Qusdwss+jH6nXSyvj5stJ3rOySj+uuaE+nNM15PgIN18ZxL9YmXz9HVby79FFGH/dU2q9hUqC9HW
yz3zWb6arDlft9XD+IZRIv+6lkzZu0Gaz9cL0EBQ2foYft3mVO09Hibv4uToonKrrDZRGBE+a41X
zAjhug6qGgMnVwXdeBAv3VYvxz9a2rW3hBhptPiHzKrQmszebu5M7WJoMVP6SOm7xg67K1PXjn3H
Yi3TwZBSONr+GDb1tcfxf3RCba+LhaPCaWjVkMh2JTTQhQOj7U3jTivAuMbBwqNcCi9nYXckBFsX
TMo7J4h3UY0pGlTaqcy9dy1kLE+CgIcMtEYyXtlJdQi8+UWUxMG7bI45Tbt7zEbjlXm82FuEW9hT
Ly4Z0c67OU9+Pq49LpLBSTZ2jVo4063xKEpo2bnHXkkwqg+rUj9ooX3AdaFfwlbqFytRMdHM13xA
5GFhcmXr63tArdgQeDh3Bv752ESGUlWSLqZjL0Oa2F0ZD6t9bIuLgfxzMCbz5JUZHvWQXGnF8HXG
wcsoglU38jpagTRwnppexNswScVljiZna+ELJfyOq81sWxfhXpkaDecoBTyUliFZhxiUKHCwUwBg
cy5mKpwlf3froc08DkHt7bTI+bSWl0IErn15/PS4sHmLcrqh+44qlv5ZCYlJ4eCCqLp+vE+No4JD
ROGoL//D41dhx8y31Rvymknt3KYNcqw2Z0iYjXOIuDsm5MUF160JLOxPpcBUUE44WjzTiTbxBDZJ
9XGHYVkfVqpph2sq82DT6gk69vClpdtzdpdX+fguPH5KXVprNk359eOqSTA9cytzNxqxvDAPP5WD
TjYtRa0nQmS6mMyvhFDja+3nQ2KnEGq7kjlogivNg/zhCczsiHAp3MzgMo4RoTxy3pKE7hIvVtlU
MwAOxqpxTxOVvvGspWW3t6T8rqkaYtOMrioi1eL6dbGYLygs0o2Ob4pqpt8yf4WEpqocSar7x/Eg
UfQ9m92EZA8SDNB7D010yiHBr+NI25E99zJ1WuSbRqkh7h0Jo4bHo7RTQQW77Ty0H1KHPUPVx37G
9SDBZZCK4NiEDSxefMZZV/9QuSBrPsk2Xn6HPvGU9w60l94jLFo/JHl4oCsCIb2sj3J+xrIRM1kW
l5B+CxO58TLnDFOQPLmchIP8oBt5cdAjd2IJ+X/XYXYVh7+vhoIAAybNhUe6TTKO/7yrufz91y8f
D9XCGkQPuTwU2jAMcKozkQB/3eNfj/v4g8cDsOZSVv3r5n8+7dfPosh4rL/v9s9nMPmGNMd/Ptvf
D//4yUCe0xz/+V88nvpx2+Pi6zX++/X885n1x/v09188/s2vp3z88h///Nfz/H/vw9ej/fvOX4+o
gxOZlIEYSAN5BQViD74s3EJheO7pZh//cTF6t1gvlzH1n4Hg+LHWMejP+W9a0f2hMfoUaxVmt6o2
jlRDAZtX9w4dUR4m8+o4sjpWYqqOfbVlX4NZKUdkJUtSiOawOqrlohyt8phX4V+0NtXGqZYtZqb9
FS8bMdjScqMV5kcgc3GU6SCOJCKuDbUE00xWdkBwxazhc4hYJSoC2WBjmCf2td6qrbFFDmGPJ3GZ
uaOfPkItQoSaeSeXAGLStdPo6FUV0wcvQQSrG4lfekROuLaRnR4XhRXUmBrqbJWhgjgmg8Wohxpo
7SzbTb2IsLMUuEIqN76nYwtxAiX+WW+QjqA52ZhtA0SvJSo3mZjMz8l2mvoEGyCvmkbAoa4YFRdT
g06RDAiMiUdCkz9wGSMvHtNxr7kazR7jJ4mp8jBwXr/OybjDX9sCjk03s1hiYFmk4kQhk7e6tzZO
9uZYos/KJ6zIMVrFrPvWCkvfTxXpE6W1w8Dop139isUyRbh4tFGBLvlL2T1Krw2t0pWY3V/uHNOj
bHRSNQgs2z3S7L0Y9VSyvFp3SjU/MsW9sNEqFL2+NU3zRUi3WDpw7zVk8q2tMfTVvHolW7fyU13D
1V7LkxuCFAyoO0Y7IhsuFKfedO6Yx9qD2Xu/O8ZrVAfLTIeck6lO1lUDMUFolrsqrbNa9vMu6aNl
rU7M4t2ELslAjN3CHvttx7Hlm2YPxwt2GgaR7JoAmPKnJROPLhh+NqYaTPz6FWIC9PmqfxNzmW48
GuULUeTc9GjOPPuXPqhhI3GWumyADh0LeL2skxmRI9ZYdedjElnRrVVIKaQBxTtG/jLU3vPgGOlr
K5F3D9hnAnZGa4UoB1efRSRqtg+81tdDW9+1LRmqbTsQapT9mRrRQoSnR2ypeU9Vat3CWdJenmmr
BdoW1ORrGBZylcJte8fFjZFVW4HeMY7ocmhgh913sfxqID8DS/lFkI+ASC2e1R2gpoc2loAcnf6o
NUDdwcqhzkYwHIusCW8mdklycvqtSeVEkvwNgc24LUr+Qmhs5JqRNzeyX7IFPIQD9bNoSGvzkNvv
lkjSv4/wIHfoj5LEHnGqPGgYcUNxpZfdv8mSjTUzJaxezH2saiExwnYWBZTNrEef7kx8sBVt28Dp
OTWbObHkSeyytGugw3MEohkhVDPEnD2ODXzmI0d+2npES2PZWjExsJK85EhzR2J1vF0aMhbRpsnc
umP8Jy+w4ATBvHT38e9NaemtUyM+ao44OZHhxy3e6MQL40Obta9Vj9PF4R1DVK+jwgRVsEi+Vzjv
CY3omfw06beiqTAXeMy23a7Hhg8wtRPiJXbcdhs46S2qJSHoXdiCb6OjiM7QnlJz6/Rr1dPJS4Ju
X4gx27io1QfZOFiBbfT0otsbkR1fCRKiNQIY2nXe9ZpKuMMUToPOOTEPwg3Y4SgfmonMzLI444dH
x5kZb01Tzsei6jGE6cDYMivaWCrji1nqf1STfCad8QF6K8tKd5XADFkZ0Oh0nPfbTnsOBu/WtGh5
Fy+cwqj+RMHxsyt4pgbk0H6A5eEuvQObN2s2JmT7BhvFyKGvnp7SiKCtUS/fEA8iAzbDn14YUKQ5
0686FlDJauMFVEB9GltxjsOK99RJsNXhDNtmTvkXFpzm0sZzcylkm25JAuVU2pkCRTHP1NEf5+u9
iMsSB1SMc6RDboNoGiAwGME1SupvqYVOXtoOJ5Wq2XW5AHsobXAltBN95Tp3r41fUwczvTBNOoee
eClk1MG5IqGePjdtmRbzBkLJKQdNEhaefQJkZvY4+DmtWCs3agysffVT1xbWUyMkrKpq/mlWv2eS
HGg87+yp7FZFOm5Ui/MOU7Yk4Y3GWj11ctXG6qBjKPATDgZkZxhHRqkNm7F3AItL7ZQClESfICEU
Gmbnk25za+g37BgLENZCFOCcya3XjebRspkTkdRbuNnOJM0JVZQ0jy1fazrLYURHV1uHdvDuZWBU
pn4+RZG3KbJKO3agcSHza2yFs7jbxjZ0fnFTDhEMLcvrCBfZtRAoMBpWY1Sf3T396eJldmYcXZHy
XYIBtvStmP6JmbmTjX4iMPcjyXe4SQaPzfv4W+9RCnuB1HjfPvq5adZxGFOmx7SmpZl1a5VwFkQe
ODw3SbvSPFiFc6JfAfxuzShXN1gLOVqEOSJjwdunTTjtZ4dVp7GU7fepTFCD7JRDNR40iDM0CNB8
qMNr6fTDLqVlR1qvdMgFtM5S4bBPh7ZHBaWfgLomO4fTnKgNczfMNGllCZKpbHZZWN7Csar2ud1f
IbMw1df19eA4ke8EwTen6UewlPoPLx3Qjowk0pXg59KobXeVq58grvhliOqjHYlRDyN2iaKizzbK
lhMyThMv/4losVzFRWKR2vsLTzLrV99yC3K4MGVXE7fM9OIXskbf3HQst66y3kZyYHE/2utaAhKu
6izfJO1n0Q3lkS5/RCnQraI6af4KJcWWpev7fESxqAvkOHEpq9vEdm9vz23LpN1gUKpZGVLRHKla
5aYXDl2+WHACij9dtNA+xTjSJRo/eymRbdV0YRPRJRRvMoSJWgKxG3s02hkfQNFXjp/E+t5MIWro
qXHHsvAJIi/cZiRXTv1waKwg2Upg6ADHe7xaGTrKRnNIGHLeUXhnx3Cmex7OUbNqvJ6Dvacl1pkO
Gmc7Jy9wfkYVs9hEZkz0CfbBJCWaMOxqUCfsc8APwT0V9rpLopi8te6cWIs+VqvFExjGgyWBWIXa
HPu6fcbtGoyT5suh8HB1gyC3QmeZ9YUv6EO/6XoRPneq/KGX2CNS673GJEBTVYNohdCH4EXClmME
g2JJOqqHJZjVKattxaRjBML3VvXJe8eMeWVnS5aWxM2JefbVsNuYtim4ntzOBiIMEASrrNhkS9WR
2L5WAICr8OJuUyqWNJ5RakzJqgTBTCqeSXdcYRZNSkuSUaR+hMSobEZIfbiovdy3cAzaSbwNpuo5
rmF+SFGTAmkVx6kYkfrSC2wVE/6RlqHKoaLP2rzrRMVJMP89NZO2MwkWmSExgNl0Q5DdeGCSNGE2
mO9o99HhCipf9Hp/cKqw2sKDeWZk5jzNc/Z9Xmpex7qjIXqZSWehGSghxzacITrPuThp+6mkUaKc
xVjmMBWcMA/M8MJfx1M3jZMfG+6bTsrrNiC3ASJ6u8e2b+xsbEUw3CkksD7+8UoCwjSjuaST1b+q
2F0Dnt+keFe/t3DQDeis5qRwPwwYPMtFbDl5qbGpmjY72W+uXWNNdFLzCeNyvabfUIT9sB1Fqa0F
DfM4I8Mk1tICVRwy3kWoKhRGIa3T3s3BQ/COqmSgjx8MnMPt1gSwR2CDJyptA1rvYob5r0DN6Ogc
9y2ri9/dTADioluSdqQxvmZFiPPILzvmumluDk/zgLMWVdd6MHpywVxUwrRrLkM1Iv+FLZyZhbsf
B11bc6h3LcsFg0/TYoQOg23Ek+W7fZMe9ak7Wvp4LduKMWG21ARavLNr+0DCz+uyh97oyVCvJ+Jo
nLyGkW3aBhX2kqNbXFGALRhmkjTBj54ipDKTGPBJglui/plTX8uJENUtKJFTwLECw7Jeazp6HfDD
THaNdpkNFouvbtqiGsj9agyKbVrQ1SsAs5uGjtTq2yBK6UeEZRoeQxWdouhUmuXKAnw6RiwgElPF
isjH4WwJdasXSX/U4PUVvdj31bwzQIr4kRG5x8EZXke4VE/0G51jpTOJBn/5SmopEm9U1bqrXrQ8
3NRZFvgosscFlQ8V0MkP1O1n1fWoZaMe75qq25Vjh0T+Briwes83i6J+56wMyBW4iRDoOnRnvgVF
c4Ynaq0RMp29hAKgqRY/vcAAHDcIyGXxq+5oImHAx+851FeWoraxfjhhQlxpN9ns7jDddHLeoCj7
3qX64iD4EyCX3FVhCPg7IR/JgPthEUC+7ntxCoboQ6W2diYugqli7ulrVU0NvKn7XJic2RSpXOSO
yksp5Gc1JTE5WvDPGe0tdKXZPMsA6Id6r70RTZOCMNA7w54F+89Ys9WYgkKt6K5i311ob16aV/s6
NUjFHfNTkqMNt2dzX82s386yU6oxGDRtGKCcHfSVrmMsnh3r52BIosvnAKCH2W04grunWHR8Qzu0
Z1IxjKyMH5hQPYBjHprp1jsOHc4ZKNTZSwH4gyC15BCnCclLlaueybhBDxQMrwhV+A6y8rBJDF66
ZDuSeg+vA+tUzn9Oq0GHcWRuaGGRRLb8qgz7GwI7rGXNq5JjuWdq6fhYgKxPh/WizV37Rlv7xQ36
/CLa4FrjwAy1KX4rkAk8kT0c7ANgcqiMTcia2BTcO/0u3VcOfRF0FvOJSukj0WE7xNb4nraFsxE4
9qzELfYOYohjlW5yV050O0wEuKQibs0iv6Lo6w7RmD+rhp6GIVV1KCw4nrb7YioF1yQgRn2gn/IU
S8vyIW7JAxaXfMc0cqcFQgGlKNjcF3I4rWtoj0cLbZoN/ijEtFMGmLVCi2jYRstwB/e+UiFxsrO7
6YxxZ8mx3g8WbB9QbDZxCsm3MRhHti+KqYfo2B6bByOx4B5QkUXxIY0DWhAxWabSJRqOkrel0o8U
0gq1pMwlMTrghM3vmCIYNIMA4RHFYM3sVjYbRvdLJ39EzimJuS4ktB4eb6bw4XgD2JeAEqDQKTS2
6gMnRNOIdrrxLvIk2IzA757ao+bOn5puVOQAyPdUlT/HRWnWBEgzCTI6DmDaVo7bvZRy/rALHJ42
LxQ30aXM9T8ppDgNEttai0MM4xPoJ32urzQy8XcN1hs6JxBqS0dxzkgk1GJ4xbTM1yJizaDQC3xY
iUB44LayqRNnDg5vXU4C7AOohSBJSca2wGui3fU44z8h2ANKVeC6qGvWwm5dgJLZpGk1rAKz7fb1
hHwalRUdj9ZE/YHq7WhG84ZDojsbsJVXZkrTqCioUWaIgeYM+ZeJfejNtR833VkDS7/W7PgPSbOV
D/qqxOiBAaaoTPhKIXRq+HabUrN/5G69K+2x8xOzETRflLfNA5Sexgi7uQ2cb0lOzYgeZ00GYILT
IbFIF0XUQL/U12vOuLL7jjv4RnpG99bVC1bFDhIqn5glZTBeyA7fTml+yQu3PWGDn5/y1oIe6zrX
mVQwWs/uU9oqfDloY9PwcySl10CaWmBgW6P2MJ6oFi/dklKblcvMPCfvwlAaM0zCwf1hwNrSjvQh
s+AP2oxyx0HxnMfBO8Rdyw/m+a2sbIWIEaa6RfYyXQRU9ZL4vbwsLdTyS+hlnx3RnrerUDN+NGaz
n2cSKuOJbImAEDStS8MjK7oAjWUMa3b9UH84BAcj34I7jJvkGUtJvFkhMprWbt8GzwjVOTJ7Qlrn
vF4XCstLEKEvidL8AG1OP7II7+IgDHw5l/ukd/L11ATPmmX9qHsABzNCb3wIcEKjP2xdgqMORWmV
HNJkNhAg9/u+6TXi0SZesq02gE9bpPLzdSCK96ltmoWnoFnrTkposq3+GaLb3sxJ+90rT02I3KiY
rRmp/pDtkWIba0pYgAcIKLYqLN+pgFDjT+0nC2B160yOekgdZ5vcmk3LCGunhfDJLZsuY8OaKlh4
by2i3acGjuK67ZJy1TknDwK03ysSCWJRUtRL554RtWglTnKp+NR1ZzRIqSR/q7O7LdQIh8nMwEQA
8mIHAHUVOcDdGonxsWC2s5a9OHQz+CvppQGy4AV5EZibyEE5oCIt42xt3XBba5tonEt0iU+EFIhN
sECyhAmRr53YaUxkbJJbS0w5JhNGomiExIIT27VL5ohjJgiWAhGslU3TJTUFQbDIgOCUoX5XROGt
pCsB1TfXQLD3KfsQMl4OCUdAtBoktrKyqt/TmDGTYVfTIddxOqAL9r2EWjufQLIlinAvnZhZReMU
Sfs9pGK8U2PtlDv+BMJCSeyQYqiWeW5fu0dmU/OHzEkdSPPhDXW0fWssiJOumj8YVpE0k6GoeNyr
qsg0N4MqPpAIM33oBnJTqJgvlaFlr5mh7x5/NJrI3TxG2qvHvdqPOSMLZKidmvV3Hu6lxInuca47
mMtVhcDoqQdqeJ61cLxbmn3qhNWdckbzVKnJfWQg7YXpRziTNm7q+m+dNt5HJdH7RBnnkceNjB4T
vwusdPe41cnR87V115+JLS3eLTI1e4/1bdBoFfbKew/igdGnq72CZfHeWcyzUN/DtylfptAZGJHx
1Z7JhEqd+T3vFDHXeDHZoJKOE2K39JsWniwuDNA+ULyA/eKGEIgkkSDoP71BclJJEmhjnbzG6fw+
BY15TwxEk21SFzS/qDMontKVG6bwtjLWLUtxXop1RXxQXnWb1gZi7hY9d6k49DIXHuRkptUvEWDU
ZwX7pN1ngC8dDhoTkruuYwvQmifA5D/iDPGm3ZNDO9LKTqLIesl17QcrvPcU1eCWtN65tI7NuYFu
L8VSbW4r1q+NLU+9avU17cpj6NSNP5ZC/7BImcMTJDklNMAhHzWQSqk9wLOT1ZKqjdu11StU5gOR
V6TQ5thQyaOPdoULuqxNa+1jTC6l0d/RYGq3Fq7hy9yyngfeH536kjkzFSFfixo3NyZemz3Hx2R/
UpaVflEMche6BMmquPS2NCLRm7XIfnt2n/PI1oriO2adskekfLJS2zBmkl5Y0R4pAXqlpQ1caZwY
O+/iLc5VJ7iRA8zcIQ4YHcAkjGpAuyqiPWsOwbXAtPTNCiJYFB6NRseCNtV1Jv7GXlK4gENtWiBg
ZTVET01ijofGWdC/RgrVtsSONsbTVg0RclylvI2gFvgIin5rmEO4ExPcrWhIcWjoyehriDg+Wtf4
FtNnT3C67IZJOG8tGrxNA/LNTzWSO/GxIQazUcZ6xKqbSPu32J6mt96GLR44M2nTSYSxuJAx4V2j
t+cwrVawOJiv96c6dtB7rxFP/8iECq7wbhk1cGLck2B0h99A1Af7eZhWzvzcu+pHJZnOFHVzRPCp
n1A+6bTI2CU2ahbbHCAkzgUkV0g81a7GfpCIkIhrjme+wvCQDLWzYtu3Wcx/zSlZz4VCkWZldDu1
EdGTrk3DxqEp8h53+V9OZcjfVUOJ6BXep+lCdpcuR37hwKVJKwArQ+SC8lHzd8KKV1qmGT+RLGzc
htW2GxbFUSTcNzO+TrG1HvB53luhdbdEF5x8Oxi9ZHsBBcjja1En7yGJbu/NPHbXBvXJaE9/KEDC
M4lU3Vu2aub+qBVafZ68jpaFVR3tfDRO8DTqojKuHhQ3jGL17XGhUlIvMMiSQZqXH06uF8fBpJsz
VFiQCIklpmfxL0EqXo/CEmdM+NC6uqDYCEcScpfmLmRwD7aUo0ONHm+mRUltuKTQxnFwLrvuZwE3
eay+Yeb5RFIE897Oiv3YHgwg66uW5X4dZvAlo1Lu7Xg79fTqoqUtPQbWrbF7xnyJ/aFCWqljY131
hgzouBv6TY9qaOgZpNst26CUDgO1bHxjJpgREyfeVJQtB7w7HJQn8AlXfmi3Lpxav6KgWYIk9/U4
nOmEohCaCHKakFKYnIoVVgdqLtohFc2sjnPEKKb85EXsAGu+lTsE7fyvanaB/EN5C+bBplsDIsvz
zN9VQilgu9BV0sC8YvrpQVMNABiHXj8shacReTa9l2I8a6MinK98VkDQiaGwx71lbNqdjpRj6wxA
d6ucvYRHa5LELMsnC91whvdBDdk2A4dAgxzhiZs9i8KhnKM4sb2Og4r+TO4hSMqNdp2m8i+bKcNZ
GLyjUqD+wNLF6X5GWMTYk408emBX6si+G/tsMqVe4cRFYl43K8U2scspaHQ9/RnW4a5s5vZW4xeM
AhbAMcGHnICMs9hduM+lW7a/pUvcCBScYO21U7EPYwKkPUqFasyXYQ+W4ADRjO9N3s+4UYysdRY1
LVfigmzqPiRM4i4gzdx3ptfWXH7HEGg9z5X9Y6Tz7k5FBQ2oY3SAPGZjOR37mxmsrletWIfis+yV
eXbUIaqwgKhYhkgj/9CugEVdITQeSnuPbGIl7IEvRfmq1w5EVhsNHeOl7GaMva+1kKChYYXETJXs
xx1vO8cEGQSwTwkYr/I9vePilI+5sU1tlV/sgEM8m3KOJxlumDhSpjl8NiJwnqxeU6smZ4ekexV7
opZcBUfKoyNmLDodmpSgEM0FDSsSclmD40HqLpHNPOVd0J1Fqu3z1AxXkl7fk5f3lT+q6TcteqjU
iiQslOt/zUteE+y6wK+LRVGe4GeEprpxSJd6qhHesftLPqjj4S/jzHzKU0gwbHJZqAg+r6pp3Rh0
hNk7nDnQza0WgH9ozXbnLREmNVjTJRpmk7hgmrzZBLnNojPbymd6dzdKLwfcQKMrqexoTfUS72Iq
nXzOQCuX2m/osVWFobHVGaEivL3WnVFSe4w9Tcxh8gOwNjTJ6vLaiEWRjUQbOAJUGpcQh1WWeK4f
JeqppC9+yOlxZ3zF2YYpYDmtbl4F/UxG2zY6qJZwPOBIaeds9Ak4NUDrKzY4JkmsHkC/fSJFOgYh
PUwRWf3FlhkfrZ3jAtTZNKAZunV5s0+Lmdh5oCqWBS2ETJ8YKq0PN8VvuvTF9aqBjIKNpYNQTKHP
MXcgWqnOASVaKaSVdLxGy9wCt7m5w1LyHVyp4jMHwixy7B1o57XtPzJSb1/hvf9R9PmtBOWzpPSK
JVX06/dL+LC0XKCjAg2yYdrCNkyH9OB/po5Wjpl6uVFwBocFChVkeUcRTa/BbZz5EF8Cz7RvlZ6m
nOevTPDYByYVh+BCI+6Byju9dodLnxwgdN31+CDqkvNyYVw7YLhPiLXoKGj2LmjGn1nAppyh1bpN
2mcZJGcwkhnnJVymKiAzzdPaz4a+a939xafxoyvBqmZ2/i774ZqPlPNGX1wLl0MsTwCzBfpL0Azj
JtEIKA3676jnexhtWnEodPGW2YV+zMLmw+qsCbZlexQWLVujvtJDrvl46PRKsAIrOw8hpqKkPaf2
q2awCYxpda2b0P6u53cVtgZeA8ocq5huXpHQy2tsyzdMWjBmJV4cBmRDxjjfG3JQa3nxrdb6A8oy
Eg2wUfj4Ql6msvAl5UWdTDrlAl2CLLvl8yxwyc3s+xdEeQvdRJI6AwXGvqRFQY91BNqX4tFkHqLv
oKuuyiG+W8Fc+jF2MyQepUPB0/pu0nMsVJQNtpPv7MU+EWrRZ4Bmj1DF9hcIqmsm5QjQp9E3yhr8
wM5AvdSsZ85kPSNi34uwperPkc1Utre2cu9mTs6HQvG4yaxwH1mpzdzESDcU8a9FKvZC72DzBumn
ZFoDyBRY3OKOxf1Cx8oGYe049V+0cBQWmWLdFfbFLkdmMGI4NWNGAiuBEGlup/txWYpAuD8xRwlX
//vXW+j//na7aCcN4Xi2oZs6m5n//u1GFBgYhRtxsnPxWTJv41U00wv8re0YtNW+T225rznrZbj9
tg0xl1BW+k0jo1WVN98xzL4o3TtqGvZmvVIXqYenHikSQzyjW8khgPgCbIaSJX8SDFFXBi1OrIcg
+USICpppMH44eljTnMWX9G0MDWNdKdtZ94vV2tEETk9XskyDJqUGShDkBD9rHCqb//2dMKx/vxPS
swzDQClu2LowLPO/vxNttJwdg4K2Xk3E3iiZkXTiBJwpW9NBcTeAmaZVr9ydGDDx00zbUDAtPXjg
Ho2rTo+X83/R8P9jerVN3PP/nF59j/90xY/8Pyk7j+W4lWyLfhE6EiZhpuV90RQpM0GQMvAmYRLm
698q3R5Iuh1SvImipe4mUQUg8+Q5e6/9S971/f/x31x4EfzHcV0ZoGgTHms1KdT/zYUX1n+IZbfu
TzldVkeQ2f7f6GrL/o/t+74tSKkObFdaPBFt9SMX3idM3rXk/ycM/rcseN9lr+CneiaCjQAq3f1x
+ykLvtektfauYvhfyzu5qnhWAC9YV144HVWLn76L/7FLcWm/bFL//DbXA5Zik9Pn3lO4f/5tGDWN
WKgh2Htm9Gz1EAqjFPBA7u7tBkSANZEfUJ4aO3+pHPMVMgn+uOM8mpgtZ45JOwQ4d2873U5ynKby
ykFwnVHIjt2mBHq/rBtOqXHmvP35uu+X9dPe+s9le15ASJCUlmfeV6efvqRCKdp8BZdt1/rL0NYP
Vtu+jhZcMFA6UWk9ID5YTQMdiz//3h8/+LdfHPgsfRYVpo3i+reX3TaMvmqr1NvD1t+oyIOi0o4r
0pveWLEODcxlxkdZR5VG7/8vv/vfH9p1zQDlnS9Mm6f2tw+t8IBCVHf6g58bhEWwaSxhlQ3bopy/
KlgmJ3+sxoNmv2KSFH9uxjF6rmsE567KvyJbr47CQmsOWsLH8u1aLzUGZfaVt6kAGvjni7X+18Xy
QDkm94pTe0DE/M93CAFa2bnzpA8l4LaDJrziKc+774HzxQTEuYlVIWGG4M7n+eMYa3jXzCKXDBkL
KUyp9+zovjcWlnunRgSiuDVF9QXoG6IMHHHMcaJjVnZ7F33rExOLLTbwlTFzEqvaWW89qyjOUSdv
jVmKp798st/Wez6P62I+trgZPAaO9dttMFKpZiC+3aEamIQXVhQ9Kqu+BYQLBZNyiDDU0aa6j919
optVOusblW22tVMSObrGRFAxDicosQ+C2mtPBMa+hPxxY5TULdH8T+eGRJqH7J583gNvOfz5+s1/
v/IseL7LMwQuQADl/vXOhBWhO8q1uoNdgC9UdvycDbCGAWBLtigg8zMetmgsNVi6ID/XPeKMIm0m
pCucnUKjCU4//mDE+re36/72/Pp2uUz8TJ5y2wtcU7BO//zQNDrnQF9Z+oAxgRwgpFqEMiwrazyq
HFUf0xc4DBHEoVHQmrlbX60g7y9h2U1/uRR5r19+vRTf8oXti4Db7XGff72UGPazL6ndeNmqdu9X
EJuMMEL+o7tj4YBldSyJzzRAs4WBuGaqvKB4c77T3f5MoCeGUZtklSFWxoZGsbXlgKU+B1doVtln
Y0DEYmjuLx5070IYoblWlXyrR3/eRci8oV/YT6LREdLy8qEqyvIQO7E+GVGyDRqmA3d9E1b30Fsl
Ou9OHYLpJdgHqiExVjuaXc1t9KiNEynDSydDk7wjzlMC0ssCqUZxVlif19YMILuLHQFZWqdPTpTB
KxXJdIRDtsdt6HwgUI52miDLwQyIHpe2jou/fNM/lq3fvmnbde9ftrBkYJm/fdP1JIbWNoLq0I85
fRcbAezYNcGGBVgeLUyAwM01mVFewXsmEnS2o7UZPUGWF0OzozOFPyK6P+Nxn0kmaJyD3bBOFG2E
bIkUH+CWiB8jdVNQ7Qvy+Mg+Rn0SRh8MIzB2AWr1cxCXa5mOH1F3uDdlp2QFB8l0GgTiqtnO8xPi
ZcSMUVN8CHwO8KbXfyPrAV1ey6gqMF15asArbXWQEEQQyZtVcWyOvLRfUQwXhDWidakmctblPNzC
iPovbQLjdQZGA1JDEMFCL9uSkJvm0B72hTU6B/pwzl/2kP+xLPu2E5hCODbbly/ui8NPG6fTS1ey
QTSwrd3mLiBNd70v2MGSsDv18+wvrB6xeKrJkEuHZsBx0MH4lEb0iVwmGEpV99pzlmrd0V5N4BVe
Sc8ZNlGN5jfUYDjDfui3rJBkxKqQhcJDMkdq3M40axeMM8YwbH5YtADVPBBQUq7+vLoFv51LWJ19
W7K2kUUgcR39XtD0Y6qlDnx1cGmvbUEr3bucFWx9b3z3OvsDe1V8CMauexNzx4y6ia9SpUz0qjzf
S5ewXRLilqPrSWiYOr64ZxubXJEYDOyU3E52B69CqoQY3MFgUOeFW9/V8Tb1200p7BbJRxutE9G5
l6pO/HPVPnWd96ZSehD1bJyIDgDfo4N5iUyCqLG+LjespHoF965ch7Fuz0GXjyv40PoK5HZVdrb/
riTiNHPWQA9pGByngcAjx05hRYVshLxYxypLby4yoe0ohQ96uL8ZOEIY0JNrjc3X3ld5XZLWG9Uc
MBGdJLHwPxLvRUpBxhQ5GZPbJCtidFGRrIzouYp8uRoxuN/PrWfEs+0Ri2q1gr5TXZTIIqS60S1P
PG9L4z3dFAZprFFg+6fSco40yeXzFN41/FhMJp4ulK3ZN2Iy1CELEesp6DlPf771vx9J77eeW25J
33dt13R/f7ajflT+gEr/4KWA+20F55psLFjcnAgPpClYK7clPE9PcoDNAXYUcLncVeCdAeSEG6Vx
D3RdBEGAUShSBURDbAIrCzH5qep4NNIkSa9Dqh8zN7t6g1e9tBP6c1L7XrQHMSHyyGDxbeDZWrh7
I+nUxhzaAaXq1KwykhS/DRnxnlbPdIHL2wO85lTMpaCNrMLjn7+O38+lfB2Bda9VbbZ6P2Ab+/VV
z/Jk4B0o6gMQc1iwkQdk8b58l8KTb3aADmJOcvJiArm068FiBA0KFC57dUGJSbQ7JL0/X9GPyuiX
lZ5F2eTcZHFIlpIDzq9XFMxJh/osoNnLuEHJYk0AD1LwuTxZk0Db7q+Y7B+c0TmCv+A4kW3wmyzi
yTjAo9zO8xaX4cHAhbuoenJOQuYJMF7+fJG/161URGz4ruN5MMt978eB6acFEhRrghZmkHuMQwh/
/HppzQ1R4KBjFnVHr6Zy8i9Rn1zaGX7dn3/3faf7+fvxqXuCQNjQCAPvfxT4RGZYUZrrXWUgtSDf
DZHOXz6e+fvxkt/hUtbwm1xuBs/Hr/fALKSFfNzqd26KYAoHDcpLQDCFAw6pmvW8Ibp5rmx/397j
wnz0ULuidIIHOeEiHnFYPDbMVUi5ILw3HT7++Qv4vei6XxyBvPRRPMu1HO+30lp3THEYq0DrneNP
HprxY2gQ0FjqTant/iKLSaMyn5u/7Ir/elX4vXztnCeJJLO55/eS/6ebXpsk+jYms0V3dplT2OaO
z+itSrKfAzkwvxqno7QKQrkRrUxwbmbmyrsi9e9xmdHfCvR/PQaWSTfCIdTUsRyXt+XXq5Fjb8KQ
R10fpZKRPkLYkS33oXWoN6K4LLfXvMGBVzT5jxiiJTMShhh0pyjtxviZb9D9y4P5rzfX55KkJahj
7surdO5vzU9fUOO4tFL9vN9F2Bm2dcjkIYr7p9wBKO8SQeZJq9w2/oatmS5evpFtpB85EU8rIu4R
nV6SzizJECX7kwO6InTcQQ2eCIZZf36Cfn99fcx2vhABGw28YdS0v14oiuECbWihdkbuXU33e10T
SE9mNYBuLDKtWmsniBiK/qUfwTDu33eNPoTn8EZJljf/9wOD5SF7NSZy66NcVqsqwOon72pl7/6H
0xC+aPgmkbNFdEFOFF0oe6NL3eZr3lPgOF0arKeYUESQrI943dm6BwTr6NTrB7KNzJNfSAK2bWOZ
No2xI1VCXvx4JI9PAGGOS5AkpbLXOfEPeIZyULasmomwSD1NO7LOe28jjUCi7va/JTgEjiE76ELi
8aQF7SS43INlis26yCvn++QY2yF1jE1KUXKCHSrmPv3KcLcCX2mfygq05D8nR2FVuzx9GkZYyyZN
iA+JNsYVjNlPJUqFZQAHiBTiDg454YCkLKL9e5jGoWQ2mERfe1J1m5YB8pR+7khJAD+vm+c2JWsK
5Hm2mAqX9UnU7ceW41+rbAm2BypaqWT8KAuHSDK4sdsff42QSDyqGHh14EB/6RRTbEGhuONMaR+G
IUa27RnnOennK9wf65g0PuXUJONd2OXVitdeX5lDPbpToV/qLnYfUi0OPUlHxy4mtcmaC/FkFqDc
Q8f1DxE87cepRNBeyHM5YlJluLMdIJUnVknWwX14prHWXDtYZMSJ31nTCtzdLOpHl4QF3+/eq9ie
PkYZI2JGCjkjOd0uVVh6j9lk4ljKK4jI1nezwnkXCGN8rgkIathRzphemRPPYbCq9zWBH58nVhRu
udCQeJxm01qSqQ/oxgc7mLdE5TqXbHAJEfWrhnGvM32UEeFaKWXHoS4wR3ptMiyRiHmLUQKhjmIK
wyHTXCrUonVfzuW5DphvoHUB3mHKB5SA5b7EinY0+pxANavatgm5MsDF45fapbHR8YUt0Gztftxq
28KtM6v0LbThNTDCWPuii57C+x9NnZILOYUHy2yPlh/I49wzvxoIWl7UQliUnyCDZ9PfSCXsU7fT
sxc9pBz1yPUEEOQGyKEj+2xbkNIUc/RzV+nHVEViFzPGsiPPfqEGXZgdeqPEywRxLcNKspIavvcx
9PMa0h05MiGEr7VogddzDgzOo+dn+3kKETKRpMaiQSTHxADhFEkGr1MlHgn6Dq5WjCfbq8z3oVcr
BeTnVCO1JEYgRChrjOC1m9Q84FGA3h1X87bShL+rrEy3vZjLba0j8xNBgVn3bjG5+uw2YgAk0sKv
ytv7NFZt+frdaytTiOtOZT/k1fjOHIQ+LJGkW4aY8BVB2n4VaPKqrGJ6PSl/g21LLns0/cBG83SV
jpS4dhW26zwmtL00XqiDe9B/eXyQRW2vY1HDErr757CvTUey/uYjw6mWIDKbncaHe9VQip1HOL3S
lISpWP5nDn/mI4sbJ2Jf4Z0Uk/tcqjcRTSCnAzfbgqfXlvvcW20AjQ5bi2VexqLpnsntEVe2HCxO
iVsf5rJsPhJljqqPTMo6GQ/IPxacsYb1lPrjsWn78Ew6AH90DH3atIftiETtwa4f+6Aut0VDMRhX
N9J39kM+VCfElI9GMDnbchxe7nF9pDxl8945+m6PIAB/B90N5veFDtSmbbDJ9xasPjMP9szT2ydO
rstIpj3BOaN5EBP6+ag7BIUBtAoH71IoXMzawZBpd7nBec1sD9okKdqNgDBPkfk4z1pdgnv6bGpk
PlotH8BgH7uLnDpy75evbpy0pxp2xaIbdfs0WNGq6TPrqwrSb4jLgbgVznAVotloPxWvFjKBCtHp
HmdOjJ8nuBGpK7fD1Ln4XMgTjeZZHoY7l86q1iaqzbOpnYhpvKDfEGsCrEEsKlzZJdTcmeDcsh7t
S0mcFT8XarZFGMKFBgUfPGNpsaHSkrMSR4cBSQg2GSN9Iqpl3oVEpCyH0N0FsVciseRKUwGr9YcN
QADHqKOvRh4kJ7YPfy+auwubaXMt6vjF9BhMIkxn2N22R7ZKF7lq8shX4p2n0FawMc0vQicloNNp
4BFwZ28Lzqa+0R5FzwBAGplRxnS59NBXU3wAkbsHBmeevfUbVZ+jHN/TGN7bGwk6j65K9QXbdniM
yVuoqqF6TmV1jas6uvz4m5hib6Pis5rUuIntIkddS3QlD/Qxmc3vHbXNk+/gWwByaqJk7Mxz3IY9
6WFyhS5LbwpFlpggGmidWJoJcRHACSuAKJdRuyydoYCTUjtoktTB0gDchZZ3SQLbG/bFg9cC5tdw
RU09Ef9ro5U17/HcirhS1nG3vQRlTWCHVpxQNbP2qrt5vmxO8HUPsd0/2EQzbvlu4LCrKH80y/al
UcjM8A+yCrVhtKSbZH+QuhdrZ0i87cQJfWdYqiBbqWZiW4FVTEy90oP61OVRcQ21158nS63bOF6a
iAQ/02Zg0pwOJ5wEp9blWQmdcR85/LPwRLEZkJKucsAzlzDs31WHk8RsxhNg0TeJxO5pBHO5nDvS
T5NaP5gi47HWT3lGmpLWHLOgDT+aNXKBPGV8mvSJifYZXnUrpmGbJAz67wAIkv9eIf/Gh0Q0GDjz
tqbp2puE0pvGE2JU79wyzZgJt7o41QM6NNwdNOq3qHM+Rqp+0H5TXw3lgz5GZsVpy3miU0QgOW2M
DUJazHGz8cVnh9oFkklOwbjnHAymcU5FvKE4Js1kzLK9NJ1NRqlyLtmZWfLvgnID+vGljCv75Nfx
zS8yj5J8mrCqYlvjeonPiqVCAVEijRRMobE5Olspx2+Vq5yHrqrCTW9a57zEMdjRioWqaRMHrtXw
ycYbu9H8Lub/Qf9J4XXBu0L8Usbz0DqgiVMy3QlG3UYSp18VfWf/9k6ZbXfbaunkOn8JO+rRYaaN
ZaAYgNnR7eWIvNKXBMhhPD7ZIs/WUwK1u5WAN50uVls3cUcSkUMUnVHEM9YQdYt5/DVmG8MI992b
V5GZjK9ZMW0QQXvLHKfuSQkrW1v+dEPKnV9F0XW7aqZ5jJjnNZ579c2BBaIlP7+fhvLdKAQmx8KO
lvyAjNTKI3nGJoFoYlwrK5RnJNzy7AOpM3GZce1haPTHMrBxnvjJMfgOjiY8K7QngNyrtzaAexUA
u1vT9k4OXZee+1pG69o01XFQuH+n6rubTWQBhUOxHet+4oAbjQihaY0QnLtTwCD2Kd6RbZl9dhJb
IkCkxOmi4DZYRn8KW/c7YaWPs0kBoc7E+gpwQ5M+zWjtoTvykFu+fk7aTD/39VMRjgGoZaAMUhrD
OQzdm9XipUSHSkfZ5b2Li2KjUwLDbJOqxyyG6RmOHjQiF0RpEkiCkv1xXIUCl5EEwL0KsFSfHGCa
hbiNbMyHkbCtRSeUOJjzh7yXp3aaaKxwaF7CmViDrt6QnCk3UCMIG8rGzxEl77ryWQH7Dox7JTyG
cSOuf9QW7LvxLLpLX6ruMovh6PRIp0HuTte+1N/dFvgK1p0F3en32StpHnL4EL0midRFesLp80Ei
t1m4IT8shUC8ddx0Xma0KT+jD9zlnhGy/HCHLKKFH1JCSL2xWZvcqsvdG+9Wt7IhdDQuk/fAAtY4
CGztZgv7rP5eIRS6NbxZRKJhW5JiHs69EcTbRvd3YH5/q8zQWuMBNBa546eH0hgQ9HAqodEPHhgN
/luAKv+qGiz5pPoVe8efxudOd/kze6u5zKoWrmsXeURw+2RatgZAETEEm1aEmlTG9sagzAcRn8kN
K1a9j0z/m8Ep4a3Xw6o3WrYrvx42cYLkzaDJgRKovobIBUnQmT4YnvXg4yvcJJ6lNnVrkYRkhNPR
5ZgclunXwZvD9zzvzygjp4VEe/RY0jolXzYytrRhKWezaVr7JESkjlKPDutUnWixqmugOr0mubHA
hm9id1sRuf2tDiJOnb75Upm0bHxGA3v6PdPdGSgOVliBDKyD7jSaBo1cgPbnBjjjtnKmCuYZiXNu
YVarprPaR2atywjGxITT/GnCBG54vbVHjJdsqoQwE452t1EXm0mX7XvXhQ46KGKHbU5dj4MJMM/p
kIvhyw0bDZ987iJAY252RLW8hwS4iFO4JD3qehxv/FE6KCMDGEJDOPkL7bX6oAhVWYKCtz7MQzzu
07m5zgPgadRgxhapQPuY+95n0kT0J68bcO23U7qteF69sDCfxqmpafRGDyNdX5ir0yYP4dIZ3kfa
Ev6J0MtVbxnucazbeOHn4kJQu7M2IBTv3Rl1ZNFN9oXyL+UkwsrSU0A6COODKZTb1lNXDbAbyO0Y
YyBs45Prfeg9zD4ODrYHWG3Txsmy/lxMjua7Irx2wjI6Wr7z6ifp1s9l/KaqiJIikTNeTPW5ttL8
ZchYC2Vd4qdO53BdO4h7TYsoUG/Kg0XtT8aVUtM7IPF4mopkYiDAeDRpxnRfypBEDa0s6mEP6aPt
XEuSKtZDQG4EaIQLr6aG99RioMuG+oMguW6pUF5qJfEStInc5Xj2Vy35k0nEzS+ljwg7c9/9Ab88
SErg0wRevMf9ogeLSNLxGO5+rIq2zXlZJNZ1rgg2A8g7LZErcEy86xDN6WRHR7NQ5QMYRZzXQdBu
o6G9NI0yH80Rj1yWlva5HxmrkkWSYkLnEMRmTIphm3yj5imJHarTbUCK9rrGZ76zJUiEREMxmUl7
F2P9+qN7WNADmLrhnfu3Qor73THaJ1GyXXdmSzFWczxmNrsi+RVvh0nhCrYGs1dX7LApICG0pm1v
JGzFjR43U2Czz6clOdhYMq5FkUCtVuoh6itmJ0bQHN0oOZocOOeivWeSDLAhBoEWpMUkr+cJiWan
3uuCkY01XC1198zGo4kvlgCvQo0hxonp0kgjv0y4JBhUEKXaQ9xahyH+fsj6ZwbLaNHvu4SN6wbQ
GkQfw960g+GtDYSQeP5suUB4aa3puRynSpvAdtoO2Fi84I1fEfbQPykkoa2blNuxDawPOL/9dr7Q
6YF7UI/H+7o+2Wx7SWn6TJUVZh1OW2HEPL61IiYrDuFVNKI8ewyOjIJuOefHj5kn1lQUPLKcwk+J
g3jbbEoAHBjhOZTH+Sb2UHwWINKe0mA4g3ikKiOyZIsj/BmGDHfXYx6SslOjhua8BuEEf8dkxY/K
xQ7u3538AxjgKqmWVRzu2E/fEh1EVzeVPWgia1x7HKQ+prPDsF64XybrmAW5d8Ef+hoac33i1b7L
65NPSYrKidp9L4ucqTpQJ8UQ1gD/07IN6aUo34WnmmemhUDzzfkVtDVi1BYIwB1/MTcWwFOY9W4F
HshWBYNdgIWebhae9oxDNVVq02TzgyeG20TtQr2T6LUxkBmbSbMASKGf6tbB6Wnk40Xo8LOlcuOl
6qHPlKQx9WVC3NAovddGSOaSzlivUlkAlytZHZgcEsV1/2/DgPgDl8eTmA5M7X7sXKzBiB+gPgfM
roBUu94CopHPDfftpevWVOhGah3SQN8cZsCnNJfuiWw5Qxr6kPPqH1Aik4SWpOAha0LJww4qZd6U
x2rQRztvpyc1u9/diNDbdOAgkHaQimOF9iCKq/7T/C5K+wuxQPp9KMNvvaa3cwfErnySvlZV02xT
wGpNW/BW6ThcUZIzXdFRgftm6nex9ipmpqa1Vx47yEhsRNMZ/T6TMjmSN9ntmgB+gHAjnu7MMI5F
aaHvtPv4uZWE11QurDRVW09RHPSrf/6T9J6LITznLocw2ZCQhqz1gw/dhjRTkJ92jgnVDeadW7ir
SUYz3x4FPrm4/aboAcAT5lpBmt+RxCM3BJf5z53tFAvYm+ZXLm5plFO+6Zta71oh6B35Qh148Y0n
34i/erIx3nSLq5Xht88cseJJDVPwOSzsdllln2rw8SvQNekxQDz/IQg/ubE7csiAbIHfan7UBgcH
XxvlFpdTw4z+xKPgrO3KUjuIHisTlfxtdILxiifxG44CCrgwDZ8ihTxYhOJbMMnnjpPgfb8Yz26h
3DVZueMGYp79kqL6gLjk3Zctohl+nHKYb3/POloARsRcHxjItJ8Aj64pFvEJDgF8TJPA4K6hrpxa
1hFTAlwlaGYJECPYqbyFR5MwxLYQ9fYsjNCHX/hwxwHe/UFyhL0G4IKjJv9oEs995EOB+iE/eZq8
11w31irJdHlyeSUhlliV+6kgMoCZdVw9Ket+PDHJJYsy1MJene666J7sUb1FZkX2m0nuxdh3RIhk
BLnA1x0IA8elRnbHLex9YDS2s02cx9QiFjin0mQNzV7DPHtXqcbBk8TTjrv5gX9x9h2tauGVM30L
IO/kviwDz48JmsPdMQ4h7KzIeiRUg+zIyo7XmJzMx4au9SV3km43Sp6TtumI18tLeaKoqp7aIX0L
ypwHrFE2wTr2uGMUuey7O8yKxgKQI4ySbfdR4P5dTVnskaALrNESGGsmroYv9lWwIboQ6JeTjVGZ
F6c/uhZzUd/oJ+SWDQheN1cncJFEdU/k8dU951xsvN4XDNsLZnnz3h0jd2v1/nuAGPuFXAsM0llY
sjPb0UVbrV5hukofrNj75Nds+GRmeDcgXey4+p2pcfrkYct7iiiL1sT+tSsreC28cniDbfvZG+fk
GSCGe+hwlq9//LvpgdIahH3TpreTJMxu5OTY+ykZyqcicLmHQx5/aaD01e2Itdjl6GAZhr/zBqt/
rj3/+4//wSTLV6RjG9K1vWd86tUqcnr/WqKE2vVlTThXlM24P2F2ZSyct8jogG14ZfRF4AQsBmV/
7VgVBynWxihsYCRxRsNX2l8cNEZAbAeFLofPw5VHD9PsExROfOXXDSlS1VYmQ3RyynhYp0Ss74kF
faebH38aKEbWudfQbq0Yccx5QweR4JVUWG9xEItVRq4hTvzWeqSoJ/OdnOgPSZltop4FLO+c8Bkz
ULA1DEMDs7Cj55LajwaIKb8MScC41rU+Imjv14ED8qeI5+BSeKO5TIuPdl1Pr1ON/cjN+/7N6exn
EcTGV4n4zCDKM16ELC4e9jVQUnIBvbo9axE6+Bvicxio9ubGEaqzYo5WPAv5Z+G371iFFgNkp8ea
afEBcpteW1kn3zghwCt998s7JHMobLp9s0U6VvsY9+Zzguz9Q5XU7cGTE6/o/a8AY3lCtABxVp+S
IQ0eqlmIR+E92KYS//zFS0tzY5LWtSrz0bw5WWeuZxndoYvlNs3M5qWfYVKkdCsq4fdHw/5at51D
q6gPDnxRBJOI1FznwiyP2Ffba9009wGjZ32BMcDhul3o2oXEHLB8y049JLppLuTcYvwFyLAJosJa
hX17dnAj4V/NdiV5ngBHaFPgDavu1dV76cECIF0HLODsFlAdQcBYHaHlscL1W9elAqc3kEeU34EH
MNEORTzGh5HhG3AWFvi6mGKUMooyGqq/LUlP49z8IgA59UNNtc4ka1vLzv40KjZVZlv7tg/o71NV
uitAXFj+YjnBBbHzc+8P6dq06nOb1z7dsG5aFp6rX+hiEzOUNOKVpg8hgJh9Xjmhy7jkR3QFFPj7
sh+NsUvUq2FvA1yrD7opkjWm2mozzlb/Cc2Tm9bDm+dzoBReRdptHqrnMS7eRF+NGPoy495RBkvY
oeOwLWO6pTAhjmbLtLB0nBndOLxBRBT9fgipU00Lniv2UefKoUxea6/2dr6u76Utjj1sLusqW2UO
R7eg8e80dMNYkz1iLO0sEmuv1C92opxdBRpzYYdhcPMM45KPxtvUBAN32xa4FLcJKXmrcdL93snr
9srcboTBTGmUZD6ZOzijDC7r4JkjyB4573JRxOhLp+GpSd/GPHL3lNm8f4OR0Ta6RFlXn4sG0q3A
iEQGhzZXLVUA8Q8KAUpnyRUgomJtJgNc4MlaA8V1KBXadiEbYqjaETJCkdfvNCzyo+xJwmHqIlZN
aVwBlAUgbwP7kBdlfioYSkRlEWwm4Ycb3wXtFue+3qKcfCJDVDEXU9cfMq08lM9MYANmvWF+pb9Z
IdqM25XM613sjPNWmEjNBm2tQEU9RWExnGCcwhGJA5uDmjWgnLUbUP5g/M++42796L6KTMRId4kg
MVv7m/Srw9TusUEI/zIx9qgV71qTM9VDAAA4e8aLBCrA26ajMgHSeOmHsTYIl1cMpezygDb7axVM
5970V+RQect27NtrWdNnrIL+wSUmdZGN9nRqbUWG+TDcc+2KT22WcbzYKKqwoyo6vMT58Lnr7Ppj
O3dfCDm4iip1Oc5TY7vNNHCsSXvmqpZ9adP5mhi1fBzNIN97s7xNvXwUOmt22HfObm275DwZhOsK
9YnYQHPdYf04OBwYF00XMvUylEKVnb0w8Uu/S38A+uz2r53lXWe2m3t7Xt2cquzXrvZcYOj5uI95
IHZmm4YXA13R0tXJOlAMEHqFktabA9TvGSN4DAHlupZfoLpnLy6MuZWFancDcW7FsCCm2Rm12bFx
KrZB030JmAjSwIGCVpB6RPRUQJa81Ev3M2ks6r1iELgo8rJ4sK0RdHM6I/xDTenac3r0iuaifSY9
Ve7CAojagOIexfaPPzTDUmDr4cmGKErgClFS96b7Pq+UPNeo8mAJd9Mr4YIeUlt6mIB1F3EMRrpR
EbPc+ytFQrNm0h/Y2OZz/5IK4kr9rQO29pbV92BmwMykUUvSs2KJqrxmrtq29nTLY7EckJV+qNXU
nxXQqmSKHzrltg+0gGv0cQTDMM+xSBZfZ3nAHjd0PLAZY1SIFvW6Ymg0B92zHVjdDUIhALnEXU80
hm6Giw3fh+JhgRR5UciXgUoPw17ZHCaM8YX4IXIcrNY5Gto/DTzqIhL2Y11m1OxE7O4LPpcH4spW
uANjgPEireNj6Fb+umH5Wvx48QqpxsvYIsh2g+RagLZ9aqZXUDFyLXKXJS5Q07KdxvBG8/jZz/Ct
zuHMZMGxPrXIlfNJms9CRtBxQWhDIUqTI/mDcpn5gbPMAfQcdF7wePnZS6F5Lxx6BQkSSgBJ+GtO
MmmqU+UzpvDr/kU67fYeAoNQywpOmdlma8QP0wa+aDZXMDVwIT8RzpZ+NsKO5nrStITJZ+eObiMp
tTrIjtFQ5EcC+aJ95HbZongi1VveCuPiI7I6yMQYeI7qcVg2mTI3HojuoPCSs8XSzVjLaxcOMI6F
EDOycYOBsluZL9FAk68xG+ZQ4zPeU8K+ca2rCBfp3FB7+JPcpVStp3joETuU4AxYTEb02H1//j+O
zmtJUiQLol+EGSJQr0mSqipLd4l+wUo1GiKQAV8/h3kZs53p3a2pTIIb192P8ybWu0DeYkksoc0d
G1S8g2XgNPCwYsaeXV/Qf9qbNngmbH/IxpvC1sslTehOzy0rJHaB6b3NyGBK9iv3y9TqXZna6pWF
AhOCn5/dhee2SL8WMHNfiQH0qHPWd5JVkmqNwLoJdVbsEG6SzWjf3QdXZ6Z+1BAzJVYr5Uz4Ee7w
GRxsk0jmFszGpoOwP6oclh3s2tJxHyfOyEPmib+0j9/8f7rnI3UDAkwzmUcCAY3szqmJu71U7d2Y
atDGefDkd2SAEbpzBLKk2YuON2vd1eEjtuL6RiTmdEzaX8Ve74Fxi6KdBGRavuGEqvQITX2NLJgn
hyFJ+PW1GrBoGbwXjls/atA3Qd3lj2uS7RWM0ZxfhzV5PGv0rFOA5XEkV59O8Q1BwXoShgYWEPjr
s2P7r2IajtxVloexNuBIiAAwGhi5ywgR/FA2abH3csCwUiiIuMQZCH3aX36R/Q6kSSKvaMzYI5B+
//9fFAAROwxjLy1fZtj3aidkerR0Mt3TqORvulD32KZXWsOMx5B83qXW3a/Gkha3RQJgZjHH/epL
Vo+yOo/p8Em+mCUzv1eUk+RhgsMS9RViREWpL7BoWhirq6ink8Ul2aiAzYaUnpBoL2kb3azXaTwC
oEOLxSJLu1FZ1C+NgZqpNUKIn0ioGjLcFSUze5osd2OWkpgnt5S4+qdIHrsh4L9oyL9hD30xV3dq
Gz6H8G2qF+6hXqfhY4JAHB7WOcdLwRWik+wDyynHKUepNAIUvgmyrWnT/YAdRRaeesBUPRt+2vps
MiKTRM9s771Vgi1bOl5a3WVBsIOfno0xv06KFgmaYnF/LtiY3NR9Je5ZZ1rj8FOM3HBMuN5RatJe
naC9WSknbeXOz4nTvxGC/0lYoMXJjCJdVwUcfSMGOz6zRV4nCqYbggzjy9x7TVz12ykjeGY6xKvC
H88sfrqILwGxsnzlfBn+MGABRRhh6RcEJw4hxie3YVctal1EFkWwztbTl3sFCet8Z/AFPLh4DrC8
XMVAv/jsOZeU+qkAHiF/pMzOS+//NOUa23N7r9RLvZCPht3jXjx9Y0JQsfkGhST/h3XDjSgZN21l
Yj+h72WAn68nmEbIYWm9EuYIBms3nSe9PjEzQl9evoGmj3Cumq8xaCqyHDkzAtC/o8/KG6k7jNeA
3FNmqM96YvbEcUz8rAbGOD/PIZ8PExg2hXQv19yjyBhetKb61AHXLsbsVrejS4Pnm5nZELro5lkt
gNHB3tE1y0m/J31gPdM3GA8NvtKhojLFD/xL1sLECQqcnE1mBTCLYEHNlhhP9tBgMTF+TfSvXWgV
PXsCGjm5TYMigy3om9WrNcLQoL5v19ntGFe24I7b0m4PhG4/iNEiHb2bPP6vKKu/gn7k/unMAUlt
eHJcmVraA5oroIDHWcChGLX81fUEu4wNx85q2EwEESo1pYYsviKnzx/T2dxgINnZsG0MjLo+ZGSX
GG2C5zBIb4vwY05tM0JzYyPlZY896FQ8sCtvy/R7KjHSdMsk4vBozxyBSlUXYQMarxPraorw75bH
SdMUbOYEZBfSwq5IrKexRDao5D/ImNDrnZuqcep4VAOBscmBFaqzezqqNNPi+FVn2L9KD1RazeLA
58oxeOJRquSJ4lJCbYHHKOZ65rFeF7Vj55TQb8E0IsANzuAgc11ienJK2ILNu6ntu4alCXqZOBtJ
9lcH1T/ROGChsKQ3FWUFrJSh5XJ3NMNiuSSevsjuYNDsRx/DZmGm4pIAHAZfC8Bxo/WdXxUxvTV5
nE0T3M+8+pcB8o7yYfzxS4iYbsXAX0/mjBL2P5gUVboiX0si8lmUXcLDmqf7dUSXyP/N04DzamK8
I2XBMj0dvlcajP1+NHeyG/nvW+ArqbXvTeeDMZgVJkknenDNf6YFKbJSNFnPwCmWcaLOCj6Yt0I1
nIJ3kYbEGCz1426FtkU7I1qq+pjaC222xN/29QwNwJu8f9kymYewUXd9/c2T5sZT4+EeNY0o94df
VGzU9iDVJ6/pP7x8w9eG8p3iskfsstds6xbPtPBiYdC8MCCFxjyJ2+dAKDH7ySw9H5osO09yexsl
8mdwPtkCXNsyWdlPBFcw5H9o42qA5i6PSi096vyhG80Mi4TGc2ZQfQCnCRLpa1Mzh2wNz1TM/4HD
/+tSPI4/GzsBeY6gu4Od82G4wS2c7wF6Eh9v4jmgq/KSqqjQ26rbHDQ2j91saEY0puxooYcaE9O/
kWIbZcDnov1PCakuPt82jpCFvGBT3C6QPLZqA7DooX615uynlvlT5aY6HkUy08/kfNQMGXFajW9g
5+lKWKiv7+x/tp/LvU5Bk/vJDTiEIHuHuPZBvkAdqlx/hao4TW2FaXbyELGNtdj3IbekntIVLFi7
kvmIj1g3MSovP0d7LAHpUDUeK+y3RI2IwVgU/sHojhwEhlvRf5EBE2yETqkbvveZi+sYENHOs3Cj
OPKjVcV8rCefY6gwKGBed0RnkRRMNJFw4F+oEEca2c29qbHiatO62iFk0lbdWSa5olBz3DJSho7U
XMhmn0YLmzr34HEogj9LP+AQEPlTOvOlt10f25TxI2V7YmeLFFssUQ76+GhOLEu79Watrc+pQFkR
JbyiLUVSNjRfhLU8eRf6OAIU1KBGE1Mq+LWc8MqC8yi2IIRw0jB2cuvoj8WlS+w/3HCBpRjq78q6
tk4CM+K3RuGUG9li1Qdtbxj+BfQixx2ApxH5kp5THjVu0Q0ZqoGaPFjKWFWfRm4++82+vVv1DAFw
KJdDzqUfQ1t1lsSCowq99Kq87NS2HHWOmVgsAKZ9o7gzBpqumtAB7pZxT5sXD9aKxT2axzy0OgrJ
B1HGdRkwIxXFjhsllSMVjXd8jck2RjQN8ZFackt8ppiAzaKjZO7Roo92s3aB2ZrwKoQ+svWa/DOJ
ls7QbQ55DYN9NCHhdTMdC4FZHWQQMTNfO4HUOCpQMpNpc0CHy11mwf3JTfMUmhyaCUfwbhx44WZK
/MC1qfYLoJVdqMKb3vfw0ObGRgh4TpDTlrS90WGHY2Savu0Vrdstk1fMaSJSCgvHMlB9kgqy3VuP
eg6EPRqqHIKR+lzCWt0udv3t+zbncP0M2ZN+hA3jVuq4qcvbyVrN/TC688noPPzAbXDV2rkiUP0J
6UkENF78NDp7p03Hv/Vsj3TuiqVBtUQ1yXIKAUysX/6FpuovJaN+3PagwHN2lmichXWoTQTkFQU5
GnOabpM8Pareqo78zugwCJ6yNrkf8naf2MZpDftTRTkeq7vka/n/70Li2q82yUF8Hu34wqwTUKWY
P21ELrO2cB6mzqUt5f084+YGekYH1OASAKQIB7brHUs9FEtERmE9+CmzVhb0PJ0mJdVNG7wImKkh
51neBYBG87qLfWXxRCQMzlQNZDOz8yohHE96etHUpxwV/Xod7HOj5wWgZXkWxB73CVrqeajtFdlf
noqOPpKh0bcT+zwwqSB1KGqFgMV9ekf4HxfMBmLy7ZhiGBwCmm6Tqrvp5lXv3Vz95hB7rMAN2Dc9
rgHV72DUzYcNeDoI+VBqPzuPvNirRl3CnLhXkvvs7S0s+vUYj6AAaAY2CAAUxhX6GWAvw9yPk0D9
xzsFDX+Pt4WPeaBxMeFqVPF1xfWbFVGhhomJjMyM2YfYyoebORuNd6ppu1XcBU2g9xCUsSvaaUbc
ER4Q/GiHDOhyM3bc5HtwcNgxEkE3ietEpdvkCG9AgAY/fzfm7n4ohDypTd+rnqvabeNaKkmyn3W+
XLKjM9D32/rEiqyg/SkX6eFkO0x5+VqmaLhpPcd+Zj80WOEuo2GfrWVlMHS991XYYzybKL5jX3ya
sjIxeaMa2ZX4BEK0IdyAQI5N8NAPr+tKNQvAN34TW+tFcvI60n11/Z5I4wFX1gterUdrUJC+mXsx
opUBFDNU/9IyX4vBfsLJRKXiRHJGVVAjhrSnpBaY6qATjqdh3OpyvmGwlUdp0ws+BXUkQxsuerrc
1wteisyGQ0FaNR4C1rGpfc6LEE25pXDADcQjFLw/dSjuM7vLo3Xxx2P9W+rss+HLsatrLahCXM+6
7svoA84WyLUVmCa2K/+0eOGeNdQxXR0qjAk0RzizDKd/sDokwybHJTS1Zb2rvWW9a+gIQ591vSXb
G2qkM2h04tpuXlLv22EldOk0ukmjFHtELqaOpGxTciYHDSWe2a8CBBdK7gQzDVu8rp6J/lxELymX
UCMjTNvF2Tr/TUlnLL7GoLz0z+EIc8jW/iUdaayXWCYWLzhBWXmx8OTuRe2+dD52zBpJaoRk5Qfr
GCsakRfPxp6lh2h0OL07Nf/FwnfAvZuR3M3SeH5Y0f6ZO51rfZwWJ92PENprH/Ieq8UJuTzg4psQ
2l2cxDkm0n7M/PLF5D1A6V/wXJdZfUO3MQ5C5oAF2O5OWJpRpuF9Vzb1nvBDvEib1/FWLNOEzV2Z
ilcbbPrsti1Yrn7dOXaRYa7E3LiCgWv6jJpZZJVnFqs8e/gkg/zRNOYbVHQKPdYMavZDk1bmQ8BX
VPqhjmxTXUt4JOe+uWen/LpKdVsY7fcgfBEn9vo0iPqZDZ+z96owPRZi/U1LUOmYb6c48ZNnqhUo
cgcUTWSf0eAlaTFv9hKUptddglpS9K4eeSkuvM/wRXUA1yzmnb5iSavsCUC5uz6SfTp1Mmv3PmnI
zG/HO+6Vo9Pq6Cx5kgGONfulNo9y8OSN0/GkQGXj5Zt8zkxrXAc+eqQH7ujKx8I5cx5RsQO1oOIF
W9yGCE0nNDn2zRICpNqo6kxHt+rWq8ydUFXyTOGZeiqhQhqDjxnFnD+w5MuS2AbSdPi6htZNMaTx
oFWIF4kLuWRILAkc19bIzOCEYBs4pN2kFIdRc7QWa3PIp/sgbXt8CsvF5qmhFWKrtPTx9Kdi34NI
OfgWwOnVyaPUYcDFvYCVHUKdtZjfYCaxioGpr7DeJw4CZqb1qZlD+27RoLsLN/1JGvlKTH1jdRfE
bgbuGmVa3tDYtndDj28nbSYRYOTdKjrnaObyOQjrN9W0lFMvXUWJVsdWwIJ8quEymOUVWixN9v8b
OkwAp8u1Ym3G2R7uvDl5qNGQncpc9q7BZWnWJlx7GRj7MKlrAIH0D7m0hU22zd9a/uam9wx/qCZz
bY64+fnU284K7ynzKqkuCZDgbNaWeIHFYjqkcrr3rANzaji8NHrtlnG7L5XQ+z6n+DATo7426WF7
Nm416LawnM4WHvbYGsMTjowW6MEO6w1QszAv9vSrQ3UHv0pmLWqBifOaIBCW2viaQiYvZ9Aikryd
oyZgAdKtDVj0BgjHbKTZneCUbU2DmWpnj77aubMtAeUbYPYLRnYsSBDtdHWmubeL2yONJTDegUO9
rG4ATs9j5ZXETJoHdNxvKB8XlQ1P5NvshwGrbFnQ1laNzW0hSuL67fAm65CofJYf6ZszgclVJbqT
EVvGemlHHiizDNguZ0m/89Mg8hL/Ic/HCmsXTiJ8LFmUQMcAj05xgGjy2DROeuBiPyN+7IoRgn3r
t7ASmB9LjU1SVm9DxVxiU3Xbm15PEe/6BLUOVyoQHTp/vZ1JMzZO5fKjJGvJ0G0dR+DGey9hMeP7
Ax1opO8ciIfROCtzR/P5u8b915kAetmZTYyX+1VzH6Ft/l7mVsm9iu9C/mAP/iOSnfzGqJvuetWn
12UGBT46bGs85zk1t0B55uDypVQxqcxji8bIEs7H+0RhD9Vb1GU6xcUxntlm1eya/FfsERSJ5tWt
MDkC+mzDvCUJIbu5aE8jJUcl5U5G3r14jlrPUzVNEW7kI1j1u66uP2eBoocvLnYVOUh/CRPKj12s
Nei1Lb7D18kdLqtqivvFyz9qlw9MAJBTXICBIEnmdfPWTuUEjASzgjliwxhxZwTtH9Mji8XOXZwl
xQxcaWhS8+b2alLYVPprdx2nazFiTSl6JJg0WCBHOQ+GMLOzbIdHXl9rNAlGJXvk2XZwy07uR9ko
oLuQGIMMo4MIv7RJOtmBYsY+lgvHRu+nNDqNSUYMVPnonGWAzGJ3oDS4fVNLmEc2y0uVYoUesQkB
TfxbpuRIS6qkBmSiBQrScZA5XrWuuZMMILhW8yhpAZs7RWtHtbB2HW8a2mkvvZQ5czTPjIesiaHm
QZcz6jhumjWX99ZY+fsylFdfykeyigwgAZM9tWT9MD2kS/++bG/8nPtzaVxUuz40T4EKxL0XWlBO
DQ4DE2ffKjSuFCqNTJN6JI2Iz7/nFlHFD2eM8m20rC/qmqZLkrJqCHJ5aCT1DIXgbLI8ADSt239a
6tMvwgQA/PzdLs2dMCkHH5cHv+qr41zVr8XawgMMHQyyY7bjnp5FuPLFYWImVWHzGHS0ReB4k5dJ
v7I8Zoex1bRMhbFzNBctM9yWQzTUlFbj0TS69JHjtM9ds9qRrlaCj6O6JMtS7eclv01l7p6r1Tg4
JEN2vmN8r+n/NgiLD6gngSKZGqeenpCOcEKfU8KUrGxH8ZZZ7XzTgu3dc779VA2lAuElHJdpl2Al
sNXVakvc6CTneOIpTeqoB7IU6/LSEHt2SbSc9c6TW0qPk/0yJnUQz27Y7ydxcg0BVB2KkZ83PEF+
h0lpIDlH8IoJ0Rn3deHd4lxj09HhwZITPrs64Fj5H6VTjDLCXHXALXKXIgveTvS2ztJ6yx10t5Am
vbGwX3z6RHyDUgw/q/NbyzI+GTxYUygx3K5j/YJuwhqCqbUyWZArGcJ84V1n0/9cjv2nYu21Agzf
hVlK+3rZvW2nlTdiu4E4J+NuVH+AwRJ6HvhxwIpQDMvP1PZ0VHCVuIKdUMdctTSR5OMdfgp3p0MQ
vTPwtZaG3liJnFXk4rJS9lj+r2uK5kmDeKN+cj3frBlUUeFEbo7WOEKJj3K7uGPHVV8Wgs1B4bz3
ZtPeVpZ7sCyUuzIpY973oDZwm3f1zMXKf6uWF3QodXJ0n8XqGWshN3/2LuZq7JdBFbx16u+maU4q
YWztiQY2SVeyIch32L2s+0JrgYpHtLa00fPYYD9MzU/nWf6uUDyfOI6/9dafguoHDPu+PFRydYn+
F9neF0wVWkBpX8I/NaiRg53RCDWGBv0TxkbaCrgYJUCEKQnGFh1WrCnMG/TBSDemd19nWIP7hfZO
Vc7fWAk7lNTgtgzVE1e3ER/BuaN89iZVC9ouazedJl+mXQwsFRa+l1yrNS9aeMj/WKcSfxuAo5Ig
aFEw2oe2auj+KPU/JEbr4C3pb4EdyXCREC01BYiREz4+CmxWsqJAWjlcl686L5BbV0J/yfLEzYNc
NzIk67q/6GFIftq82iIhrsEGXLXnATcW1cn2MWvSs54VKz4CjRGuoet4gomQ85/5DCoQRgeLexVf
M/MvrkTQ+BtGepGX0pIf2GJ2gZdk8TTyqvUwbXAOUxkmLOJ6izZ3GSLsCNHiag3TSdj+1cMTtpup
EEUmRSpXDeLpZMMC082/rmZublmWhViUdiD5wJAHvLRnbfUnXQd7ZVWfOXq7RDJguuOFbYP2OyYh
ZSeAzDQeWNbaO9ILdeT6hPjwW5NOacvTtmQM69I8VaW1xDObMGNNHwjZv9M+z4Fo06DgyniwFUts
cls+afP9Jo6Du7Y+/OprFV55tbzeB2v74zNw7as/3ADh1mFpgQtrc2F2dRZVqjhbOfdYRp/fYEGn
qfmWUxSY8FoR82ke/OaUtuMtPTJyrypM/LZR8d4YSRBoZ7CjUgx0ALrNbyqG4CIr6oVrzFi9y1It
d07iqa6b5TavjG+bZheAx2wctfWMefYb0M5wWmFi9n7N8juLma/6sWHXPqLEVjKz48X8nBExdMDu
jNbLEi+xOBIi7ekpShNSFxWL5fJv3aM+lBUlz7SNfuHJYau4/S25ckF0pvStMljUKWnggg/blX/l
5aQloT6ilSlBDf5oR/vG/TxtDcHIl3Y704hlyl1IB5lpcWWqmewgjgOuzLcblXT7OPUeE5yzl2ZB
+N8ksuqHFWBPcsZE8GBRSvAz5tsMQGNt8JV7rC47rioqmS4LPhhePRE/SOGwQjDwJU/4aiedvwnq
JKNp5OfwDHAFRfNoJOhqWZ/NpK4lh8Q0OtiQwmeDvQjD1gY9Vbed0PURhhoqteXGqS8evCFMdwWx
bQZR55hSUrRbAv8W0zg9Ln2G/9P4LliknNxB37sG+6/E689m1WNIYorJACSw/5nfedZWKqK4Kprz
vWHyj/qKnmQc/3/Um88RhX18pWVMihMhOjfudOsfw5lXiIWKz2uWBAEktz3jPv53eYASBKrlcXYV
kzMh2/h1FKzFmwUIC3gtrlW88MTjFjkO5uprGgF+0b8H+heMkOOOu0JwOyb8y7KutfdTSlajPIUE
NMiBtCAuF+Ft8BfrONn4jiYlBFconzdNuiINqU2pmZGr6EnpcHTaQ/uULGmH2HmLOfK0Zka4hyLo
ReaENi+q5Capqmeo/Cu+8OVpXLP6kKx31iB/e7PArt6n5w73mSG2EdqGYwbAfyjKz2qkM0qZ1cWE
DhHTVM+DLtcYVKM4mMq6Fuv8jvwWrV0W7rXLX1bwcDD0uR/RhblTU+ZwORxA2XpnQoi/ld9mcU/6
i2fkJWy9d7PYlHBeLYWfQdueR47DFNh9Rzv4KHuXy0j3SGEW4VlH29yYBcuYLODUMeDpEcil3oz/
tQD4Tbys6U2XMRg3ffPDl4W5tLS+Cht7TasgX4lLRvkxE9IYDaSJN7oOBV04BykrwJzDH6TyfhH7
0OnXQ1oYbytCBqm1ct5XJoT8SkWwBfeuPnZhRure6d8JkH02uXER6YjQPuI9J/Mxttx2kXr8LjNj
20dJCYf0mYI0uV9U9Tqa3bLPWCIJBv3ISowUzCQ0W0RCfyYX5RikIkGDLGXjAPoxgoiNMTfesTqu
MCzwREIxnOV7oqyz77WS669g5u3Ho+kuM/QP714MJsssntcU+5DpJPAKWbsS9B4+wR6m6AYC5oq/
TeYN36WAMlyD7NElGSUnYlB+Baprdj49EHtB0Q5kE4B9uYP5qbZiXNfMOhUDZb75beg+JSjxlVke
r+5Bmzdy4yMuuIgpUjGPLkUc8LDJIA4LsXgL+XxHLSct4w6G1mAlmBNwnJ8Ka2zQzL4LLi1pxR+X
pI92Xu3S1yplcupTWPrEAnkH5Q9gMurTHMibIgEa1jAgc6/l7Ee6tb2XkAqe2xStJPQptlQ9uJBc
LstuHjaAlcvQY+s5OIeGZ5EzwLy9IQKM/OJ72XfvM9VasvmZTcycszA/xzqMmBCCSHCbP1v4G8ol
eLCC4LtkRgEK/QLWAsdCl4sIVtKtUJTxcLpvALOiIDGww5PDb9mZ/kwof251UzjTYz/UezEP7R27
3QmyebLGjpPdUyS8TN4eLeyzUlhU61JmvBgQjTimrB0ygIVmOY248+YP/BHOkdqU7ZD2n1YK5Wie
ljedyTZW9RuG3ES0DiaGyxHzpJVGLGTIgJPsv+1GfrDUKO7JDOCqKJdwX5EwrvA3AxvR6aFTGBU7
HbBzJvuBByw7hpXZMkdEVS4QFtpqOHdlxrrCdD7LrdG5mYs/tNMQBpmNJmLM+zOMrDuXfHkMJkFk
v0toE6sfqMpaHoG5k9rhjR2ZDqvRHCJx5wFw10796ARhf/BS/GcOP3Q7zHeI5qBGBK2nFqV3MR6d
P96WYF8MtuImjR+1KD5Bcn01oX3yRf5mpCalwbNzsazgr4IMBf5EnriYH/tWBhfLNyRrxcWKBuL3
/FrP7ei95qXFWsAyGwpQUTiVrB7BXbt7oSBlFi66/DrECkiKrAIUwMrKdxO+YwKKHy36CVWo8BXH
hWV9bf/hH7tQAcFzmK33ObGej3poe7bXX1LPW47cEv+IHPTEbFg3uKnQZ1kMRINFIC4dPRFBIHpu
w+EtscSz76QF5FBEgRZMQK8nXvik5MByYVYf5vZvItN/9UBINF+fHKg0py5jAp9phg37qdoPpY35
BNQQPtpvdtFYMquMTG1pTDsQrEvkLHW/9++dBGNLsMCRtkle8tmsid63jpme5lSc/B49eB1fWxxX
LDiwyCSjW+5daj28kWY5nODdniyBnwXipEr/zi94kWL5ypCfJGbssWKKKdOZDVgyoQp7L1OlYlKn
gYXRDY13X8NJiIRiNMwRupg9YpxCRC0h+geJZe9s9E00M3SfNW+yA5AQpEZZ76ec+8xEaPOa1yw7
XDAJWFLcyxT2P6zNKf0t2Sy15Yu7rOrIMC1uS/e+c8Kt+ZZCbt9N1F7CRzFy+6UYdEimXA/YQQgz
ZEb7ks7ID8EMaq0hAUVo77OniIMBBRJvYoDP7N4WL4UxG3DTabMfkL73U8i2prS9x6AW5jVbm2/X
pkIxoz21pPgBN9lTplhn5f3kR4Qwjt2AXWtcbYvSGcJc/da/RYlYxB4JT49s9ElwvU3AiIgG+Fpe
qd86kHdOav5dA96VjVveJGnJoWuzoE+y/6Ocd4MlFD/pwp4Rn/tiiGvapdcgKeq9NcIyHtlmtu7E
3X3xuM/z0roUCj5l2J2MyaK8x07wDYj8gSa/J7l289keOYuLBmeS9vlqtc5Tj0UGTYQIRvBEaWfI
3sQDWmdb2/iH5ikJJ+uZmKzs9B1p4NuyX6j2kOMZDjPQL3FbOB52QMRs1ljh9NNtNpxlwsXpju0B
gOTDFEzwDhx9KA3sSoousmA2Fp6A7GeEZtXW7jkpiyQe8yw4zNz2ESy5WQS5jkPmdsrUFH3xtSF/
Qi9fdn1K85zXkb6vjAB6Dgo2GhO7DzI+UQJfjWAEi7JGsvNb3iE4cKFQNQHJ2noTxbke/IKfLTyN
DEOkBPRfgcXBy8FvARhAcNeHQBZfZLruWm/hz29/AYJ5W8whiISQXtLaC294/bY0ZhyaYTNf5Jq7
ZfqehxavnMJU1Afyt335B16XjiyuyLHNlrzj0IU2eh9CBoRbxC+zwtMF3nMnoSXssQpmsSizPTHi
5gDL+kHwHYQQiIEneGvgH7taoi3POLtIkk0KMd6FvT37Bj0zM3JUzpDVEOdnywxRJ4C01WSgUSgb
yhGXd1Zt2jwrw6OHVzMbzedgDflGLiz2mzcc4F60gMmhjL4dil9trR1iU/paGfmrYTE3+Ylabyzk
4l1oSv8QtmN4MKiqWidx3+X6xVfaAGyXfTSLPoaqW3eemFoGkZWvoYmZiNLCdZc34ZeUTFxKmzSp
FUz3nEXWeeokcBCo2cQETQJjxo7mF/bGSr/Xum9jl65gMLHpYa4wO635Kyhc5imTMFZewFcwVxqm
wOERPYoqWGlskUjG5/M/v3AO6Hs0Ai54thpsOGxKeU02+bMew/cgMN7V1jpl5jRgF30dzWL6lWJ4
6UgpBKX9nOFM3mtPPEz2iOeNDk9MdX0Bgpn/5FA0ObOrQV7qTx0Mvah2SIdXaQV+q0tfOGPb3VBu
MwkFQ/uUh8/szKdK8w0ysrIB8cUwOy38O+UTDsCsan/Ec5djUgFymey+XUoZEZv6vQghWnkZM21o
x22T3WOOeaR4sYAQE7IyZOkcOUHlPFU4/FeO4f1WYHqUE31udUdAtgmwV5mzh+yub1KTC1IyFO/r
kiNimcD6KTmMBrEcUAmDPS+SZ6Mu7utic3mVVBEl6XubZU9clnhgKaA+46N8LBWOU/J4EV9Tar2N
wd4vec1nE0/t1BxI1X6mCrtrjy2ApZpxzw/ybcj124NnUPjBgw70B5ZDpCi0KWu2Xa6z7Nhkh4EG
azdKc2bfS1oPJS6OwaLDitje7I23lrttrZJ+JIgwuDvpJuku6cyPZFvWNkl7R3Nyxrs44FEffDrA
Uyqm1YjAhgNMuHN/Nrgzkg5K+VmwjPb4gyaah2qTpDMxWHvj7VUErCP6rjU3IrTtwKa7K9VEtMaf
hrVshOnzVVFvZPVMCwmv+rUrSP+NV7duvzLb5lgyps+AotNd0dJBlGFtNkd5A2r3oBxGVzOsProc
qdJtvOuAAeuY28FtlnNLqemUdrAj7zE4XQicrOhcq3Fcad5iLAbw3m24uYJUoBym994zNx40mDMW
CuzsApxkjY6WrCQZRgaEBuJ0OSwPiZvhcMlIEC0saeHSGGTMgpWwaH1le53UKcL5+OBSRUmlHpc8
0fk8Za5ivw8Ep8VoanQu/gkUd3VuLAGdrGC65EV/chuedFCT14XLsTTEBtYgL8bO2niZuEpLLK2I
IKTKOSRpM8Xrp5aL6IDg8HwMZGQjFCK45PKvs6RBXGqMPVmWvZHW4LNzSQblaLxz12YHt57SuC9u
C0aWg5c7z35GIRUfs7BfctX9oXodwzPNcKNufMCexPOAHRQ74ZrprrFpbqB2jI81Hd6hALausZKM
ZvvtK4h0k3O0gx5g/yo/7Hn5tDOK681Zcq7O3E7k/JvTKnIgYPtTcV2H28I3xBz0qQvKR3oyX5xB
ZY9NY19z06aJLnf4XuVxl3RFBNnexMhX/jg+L+su5NHCGR9nAAbjhiLrMOd3Voc3DOXDCzlRCujL
l2bB6ZrwFU2K6YWBgk8FF5m/aV8ib7iUJuIwoNsgL3P/SmldHLOQbTU123LozhA72Kp4wFwzctL/
kXRey5EjWZN+lbG+XtgCEZC/7exFakVmUosbGItkAQjogMbT74feuWibFlbdlUQi4vhx/9wFUNG1
3BejRffxrEc/0gyaPmqpqtgkyQVbviyNamF+lETyOARHHtDntnMh3UMQw1S2ciaLOhM8TO78nAJ8
ooHjGPXeD/8MF3s89i7P6TCz/Z6nCeEOA/g6d7q9HKNjVRu/lSudPUdJ6w6LUfyz5KXNsOVto7xB
lGscGr1YBdlCX1WWbOmAjdb0BE7Ly/0E05yn9ZItSZHAms40dPHYZB3emtF44BP7St1DEw6U6fJ1
2TYRRkPE79DrP8w6OXoYGuswfwyCnDV11G2hmdlcoVlh9IqwNY7Gbuy+U9wqnQQ5MBcBFi4vPnQ+
fbSmpLwwUHiFLQwSw9kgfLjLka7ZwfGBG3gpVgCXFIZYSi3nlOFLQnjc6xEdjd35NaKKi1DBtUur
15bT4lgsdMB0Xs0VLSR+wzwX+2q+c4f02y2M7xiEDeUTkGCkiA9pXb/oqLeRtquHsEJLdprrPDnp
paM1vKeMbB07vKyQC7GNALsH+2L1i+2oMGbcGLS1LTAHNCFwsoAijXYZdclK74LZ/4gk/s+kQ0gv
G/AK2KFDshTpzbYWOGXnrAwx/Q5AF1YMRLdOHUf2DyzvxefCW97S2/4A3glPuLLu61okdz285SDM
MFdGmmCYo4otJ2TLThfOmvhM+u6jkrgVnAH/w2zeyzn/TpqQ8ET2WkicP1lJvwTWhrXPpZ7lT7s1
nkuXt732NEVwSDrrlGQmJ5G90WV5TqLhF+qG2k959loyOCqfr3wmR2sDWbddeV16JtM/IM9JZA3j
mNr8HtnRWgWbIZoQ0QKHBkg/3Ejni/tYsuqMqWNHCCie3/lXWbKIjAKCj7P12NbedLRd48t1Hbmh
jAN4QlWU8CS6c6dIR+HXAbQouebkPDZ4KbZ1iTsJ9fjqGtIl8tK8Zsy4K+7+5hbj6D0pt+gS9OlN
SOdJ5sYeNjGNijUWhaF2H5MGHLOdId2GwAl6bIDUQNgrUwmcIAajbQruGJHyFrJSLNGycztMOWia
8+j1sHyZWcKAn5/shzehjWyXQh7YOLF1luJJQ65bCeWFO7sXGMRaeW3MEtQ81kQV0/FJOzQRar2j
YMbYMEphywhQGFP70bBcpoCKn/YsdhDTE7YiE4FkbHjpIuPW1KDUBuwR08UcEXjUXYestDGMfccp
ZzYR0GJfDPZL6/wRE4sZtVT0+bQ4hxWhTe4jeYTeSGtHt7LK9dCm0ZrF3o7CpJzAoX+1VfbahkzQ
0SKpUt3cGO7VlPXZL1A8g/YjTMqExPl8nQ3V7LQykJZ8f7wWGerByEMSyjnY0TWBLbj6txI+3GAi
tlcVu1j64uv70TNeKtMwL2HiSuIGJcqk2FisFdseF+3sB+066v1nb0yw5gIA8TtIt0J7jyHuzVWB
7LfR/aM/+XpPPdSNRtBTHhVvnuo+Em/rJU4OEah69xC6CLXQxbygxFJqGqgdsqBwx5uqnLez00C/
7LGYJIt87TGO9DvIzmx+nImH0Cm2EZhlOi5xadJEtpvnB9fBLD3bFnbiFB2wDzBTzwoiXpsso/jg
RRsQKxdsNQlhNAMJsh6+hmQkQpBeBG6VlQLKvjPbGaKIOxwm6RNdbGF1lHa3swCLIkuR20HyY4Il
L2QevXQuMK4XYltptK4GdEoEtMuJYeUQDnuZtGq5O6mt33ISpYibq5kNyLlsQTzip+vEaNOx0n0n
3lc0CvsqC1pNm+TRDjBEZYITuuztY23TQhmO5ht11cmeTHGBh8vE8b13ixYTiCRKVKbeJugeuip5
nxHOCEB4yOlkKKdmcaCKz6wuJ0p1xl2HxZ9oBE3rWdGRd0nmDRWWdB0zLkYNQs/s4Yps15UHe7jt
NGjQ6JcFLYXvNZvBqSHb0XXzhzEFl1l/Jh3VEdhpfTv5rK34BG+MHADCxkrTyEh2sgaHxlyzNlO4
gAMmHd4DR8EosFbRxLJQcIuVyHl67BHR8hAIbJ8fvBSj8uDo9JQiQ2NbrFbUnBEnsL7z8AkDKrkl
Qmb6sSyiejdl1X5aXKl+7dGVkua/TTK9GsNTFWHv7iP+rbxCCAgqfL9WDSWRnN9Qtee4Z1fFueWu
g97jHcrlBnh5p6AF0taB7rs0gznpo5Hwles8PjlR4DIOLG7kxPG8jVjM9HrRul1YS63P7yh3nHNT
FLTnGkO7luB76ThhTKR7ORzq0yTGaisb8Veny4p64SKy6p7XQ8wzSTcxs73C+0gXozdgV9ctOLQ+
ij5JuOFrUjik87nYlAUbId7vfoo3YwwZarLqHrp3dhdZs4Phb4KeJ2PjqJr5zfeRBCZC71KX4VpW
84ppkvp2NmUYTQpcEi5FRWOxG5DzgZhumjRudjJcLLW+SRkuZZLcGuBWuEX3kDeUZBc+jk51T9bQ
O4+1e+kWhE2hxCYd+v44e8bfyif4JickAU8Q0C4XE5lUV4fX4b/CmzvSLz5DbFpMIhkGs7zaUSij
uRq5WzTc+j5T7h56PG7ZKKrXLi8Zv2IFA62x3JBog5HSOm/VfBpN8TYSpnAXMlnHTXidxaR0a9Ic
iRHDx4QLTsR4pxt+dWGkcH78+rnrk5sdzeodQ8rT6BXx37Ta0FNFO0vySL30BHLPGc6hT7zO5R7U
+dDjKqe+eOyuwVGl9bpz9qIkp+QUDVkbvxyuuJXMNTzO8U/Psep0ATu7vL8XgVGtXYG+WCvx7lki
I+GFgaFU3OnlvNh5aqprY513yOwskssqTs6xn3frcAg+0oRwEtoQtWd1fLQyXv1a3WZrFivgZS9z
lwYbP0l63p1sQjNcPvg43ooGW5eVaALBFr9vp3tU6A5cKu4dl2QlbKd2m9fbigqWbcmoMDSNdZ55
r1de1mHzSdW6j8yjkKhjOYsuUmwYgoH6rz21nQbvMdEOg54LEwgqL1fVcDUaBSvOaTyFnGq2bIgD
YK7a8lgerTD7BpV54zWKAZUmn9TgOt5gubW/SlTzKbfkvjLSV0Hu+qjN4JLw7QdGg8DNDhGnb32P
8289Q1hYs4XclcDF2LgJrm2G86fL+2+oC3xMLbsfT6gXlI1DtYDc2bzZp9myXvORw9mN1ZYyTVZu
JycPf32cvShOht602XQovejihg48/z62D1UBfzykmotWm10fB3rb432i4SnajCizINNC0OHtqmq8
dB2HCFBOaQ/HsXo0YzzefotvxQ7ZunoMN1gkV7OTkp63h49amuz7XINPwXsbDM/iZMzO9TiiVAVv
Zs2K31D80Ky+3seGyz/P+y5qefMSNTEQSsDMG9XRkOnMmt47zBnF4MKjGyvqVtoKGZSWP9g6W/yg
NmoHWc5tDmi2IkQOuBXacMYr5uSP/5ZElTjYtcmK3tt5MON2EVgRyJwUF81hi1mubU9uWLsUK+iN
7IgyxNKUmzx8dvMWDh4GDBN75x6ajHXyBpyauZE/pw2AlQSTNin2X5GAFa01Ye8A2lppVkdtx8ye
zG0mG3V6zIO/IzALNgzDwd96psn4TY4zDX8GjSpR1vNjiKsTWK6+ij2AKnS03H4O6mRc66G54efQ
vDmXirU8vnpRjkl1CilRGzaIhFcclAeyp9WhhdVoG+jXEKZ/WggNuKBcoh4faW7vfImJKfUCEB4l
knDtfKa6e/Vi8+Z1XbnJmuBQxKfQ7o8qFSUCqP9QDAhhJuJtaALJsrYiN8AAcNdyJOXjXcA9fg4w
kagSYCNzlF74zhks8J7mJ3JmDwKQX4+VCwFfoaUGXBtyAJhRufXJHdqE3WwOnFy/ln4sySt+2AsP
0C+BUVt97JwnNZzcIHXWo1W+h/NhSPzu4Dm0wzGd7eo0uNUxCgAnK6T9fjz4XdCsy8o2+LWSg5sN
J3118+hkRfKTcKa3amLjXWL9s9DO+UG2DHuLzbFqfw2Ey2ebbZMHL34b6MAFvIttOC3x2PiG6+J1
A3IunddBREjCA/sXT/rDwe67U7FE3fsc5OXO7KkdpgY9bq32GJE3X1kuSlLTPkubZS0D8ML1a8GE
g2VMfEteKs9yNk5nLk3F4aYL0aHhTqDYjm+tLu9pR0PvaWEioOr+1lj4kV4i0plu8CRicQgM583L
2KXFZA/dMsW45FRvlkXSBnkuyqZhO1hE+MNYPOYjwouh1NdARxm36jsj5sdXhKdZRd9TXdkracaY
FxTm9Ix1sbk0BkhzD/uj2QZZcDekHikhCAlrfvh37C/K+yCizKhgf4bZk3PXXVaw5ZnDlAU0lOsC
uIIGaEHwic3yDP1JBWi2ChN6yPHS5ATYWzzlQ0si28AT1Xf9bwJ7bE+RomLnDvta1z/pwEbBzK5C
Dgp6TUxUuMqja4qXqVfugavncbbJzFV2KDeWDWeybfFc9ruh9mhqzzDtskYnsuDkZ97QbieLD1xu
9xJvNI3gSCKkS7f07pD4HIqrM/vfjcQpMLoAzOvGJ/FXXHraDcgxNWxdw+jajjgiB/0WqfoFWv8l
jDgIg9A9BaYDurTMCIfoXxsLJaeCcbDnttm1SSigg8x/ce5xIyCezGtQEh2fXnFW3RBAMDaNZUOC
MnnQUfVIjxgsIxfnQMeVLuOhgZ2bb+NckI/K0dkbpQ8TK4TRJycUj6e2qV6GvONax30LsWxBjYD1
XFHA5eK4wTOVkvXduwv/OXC/UzWj2jrd8lf7TVJFHop8sweexCwY6GMMtLpgoCTnshum8RdyY6+J
Kfmw2K0ZOpFTjLTm0ZWsaiq8+rm599qOIr2egN8i0lVIw1nDHkTIxVkoqjfC+MRaog7Jlk7AjK91
ClYMUwI2MviwONg0AEaYqlmrN5UP39zHyWwqj7UkEYaVw36rrbiVpMr6CicVccmKULLZtUNcw/wa
OtoiRfmtKrGB2JfvpDmQwScwrcHrL1HXcIenFrWtw8RiE54pDzn3XzLk0Y6k10eedeZG5Mu4q9QH
uYDalm8FEZFtZJi3pJnvpNGBDDOj9MiQuMrN4U7O3d9EWeleGTpbu8FwKvIkPWLguyq7v4xBxw8p
XPb0jTr5HvZfa3kxLt1WqyD9iSoYSDGN8q0dPKK8ZRub7T8uBBuuFVjfxNNLuPTaYjfyFzNr2R0A
uBA9NR9jn/+YgHU6mbUHL+COUAMsWMJ6h6oKHiG4P4cjm+xOHlo1fuGW4xLtHSNgrZkUb/4sPvF3
tJRnMt6XxtmyANrYNmaSMWajheP6Q1nGq5VTDwvadnGyTObOT71rXFHZFpbkGrFQv7LOwVo/4iAx
dHTzbPkl8nHcbyrH3XUmj5/sPH6Dc3ZpCwywPb+VQrNvGQQMohJ7dOU3L1Pb/MYNa++s/fFI75HR
j575u+zeMbgDaGALX5IdF0RSYEPH3zT5brpFk28MlKk0JBBX4MOfl6pSXrSsipejFeM7sUm+oIkj
rnaOO6UpeISDTj7JRB7dAhonQjn8zZEkr3AnNhM4lAewskGPcoGx21iBRxxXBL6uETAJ0qfdJy6Y
+4FRRcSNC3I3X8fa6tfSGYItK7QOTxZPcMc226om8n3mk4zmc67VvWGzMZZu0qz1wq9Y3Lcii89u
Xz3N/WL+80qDiZFPvSjFziV0imBOue2byg4ZCd9VMHO/bQZ5ZTGD4zXg659+Bo58Y237mpf+smE+
mmABMjFgS21HOjAj968lkQH50RFa44sXRFN070TY2kLtHzqr5ZsZCbkzg8e0ndp1UCB6J8TB19r+
ULr/y1UFiqemG2dhMFGZFGnY4HjKAEO0x3buP/22RG0Yp7s6pd0h42bYG+h/05hkGxjK0LeQVDs3
/C18/8dOA77P6F+TvwWs8CtH/qZh9eZZtxtrMJF22MFCC8Q1Id1f7XUnCEB/006FdKp4byboZ8we
B4tY8NAUb/GAXQxIKOzkMPtg2VwwNWcuXBzg4i441lkdbQ5CmBt1ixcBw0uLd2CO3jGrkfYQXcAe
K3orkulb8P3YBfEQcfrJk8k3JjSOfFfezRQJPxlGeppjKn0KewP44a7CjM/5cCQ7dquWO1IrMbpG
LOqMcCi2afroBMZvhurCY65JRrXeum2h61p6/kqZHsEa8ZBTYuPUlINBE+IlZ4bb4sSOmcioQ0lF
5r1LYtw4GaNTNdPb5ZUy3w+Tf5nRHVem0cJZ49IO9rE7WOSJLwvQFEsG6liUcB2ZZwPwiJUd3Qob
48hOouF3gkkg/swSrU+tJz88yBQbW2bdxpCLM9FrKHcPoMyp4Wj3cbamVSouvkpTojyTzEYNvbXs
Ex5kzLsKZ8WiNB9M78f11L0wHQu+AREfL8yWkZjMlFlep05AiBIwb8nh39HeRlg38dNT2Igj9qQZ
09x445s+IUOmdxPUowjBIwJPtnxty22EjWyFvYnNB/kdBTlgq4uW53Vw0EsSDtyx7jkCZpZEM8/I
wJGwpTUhWE+RxLHacTTWnnkSI1dth6631Bmee3r00ASwibN/eiElesj9lLxWPBQ7LSwWzHrJHTbJ
h4Xc0PvCP5FX3ago/HShPMPKKJ/qGqBVMJuIVEnxkpWSPEankY2ZEsOK1pFxMJ+CkTHBmU9pzN2n
L8FlWBHWoejZn0HOdqIcN0HdZatuYs6uBKpEYXxGejbpQqv0dpx43xhIk52EH18nDV9a7V7q+a8n
NM+dHdMNNZktwFf+PU+jr/yN4mEgd+uux3H8BimyZ4F54XxF2BfhRifVT8xL0o5xBg+Gv80SKjs8
DckeA8FRJNjv7JaChFzuqdSd1uDdb7nBst5S4yrBJ7zK8vmt0zwdcT/BW807spmkvBrFIlZ4mjiR
NxzahBHGku64plfuTrd4K33s/cIyL1L03mM/+iyoZIxViLStAG7A+R3eT/n41CaMAlluFeRk4/Ah
Ld9Ls3/OKSi8up1P8kvo+cTRUA/81wOpom4gfUSnwJ9EdBEbc36X11ZzEKSUFEr3jqhmzDoBenY/
VgcibHzfeMewx4WD6yXxRcyLX5peMQxb457KHyiJDTZhg8YUtFzvK/ByeJNqPNWEeHkVM9Xl+cDG
F/3IzDPCcU4X3yYER2Cp7mZgrGXsCU9RHZ/TThLmqdtNq+KKVo7FYjRiL3CWa8mkxgpLVKZ3RGMZ
StmVlxZXafSQdJeIsQGknrDI7qiJmQGNIV4gUXiASHXPj4zga7shRBnBDG2tp2yW8FQ9esS8+FEM
N7MpW1bdlJAQz1YxIT7swIpzrz3iPGpYp0KwTBejz1MAXiZ06hdDDRdHRnuqoI5JONncnhSJpIy9
TTLQ5Vdl/CcgB89mk3A+lsYp78Z7qwSSOpF7KF2aw/re33itszNnHiTKEz3c3Jh8XAK2RNIMN6pO
vsYb68zlMTvNaTXfbPXotD2KnQ+Uyc/GN2nHt3Gg/CB3+yON8eQ/Yrbz6KH1KtLJax6y5vUM9w67
absNU5eNuj/XwBGjLS1xAIG54kx6eqq0tefo+yHs9if1cQ7VM5R922KmK7J7nwjpWtoIK6U6EZED
lwgzmkRKdgGNtneiQJ9ww915jlNDs2j3sRVgauUmu0oyHGGAfn+Sdgtu6UdYdJ0bCmXUX/qJp+fG
K96l5V+TkioNsIf3iVW8KV8/ETC/pENM35fiAri88pSN/y716nMY2H9b29C7Lh/p4jHXNgGuNeY5
dwfjHlhDXOVrXtpkc7cazbHXkotIbga7OvFOy2XySLrgXFOKgO0XI3ut/aMCoWOQ98ddlG3cNBnv
MtWckYiPNfL/prQZsok4iFWTO/tAsYj1fUI6nWbI1PF5/hqxoB3Q9zndGekLNIlRYPnIO4nbhcxE
7SMa4cSH1A+3aEgPCiDEYSk3WUtUwKGNyUK5DZUUDYXzvT3cmbHVPHLrLxk1s2e3oZ+xJVplVnq6
QNuaLoQ6n/Aq4ray8RTw+BMgzs0X3yTuVHGw4uhlB1AxZxRaMLBawKu6xvkY+NezXuyueCcwDbvn
3uHX9WaDJKcrbpko73J0zdVYi7/0dFB2EHDFrlJIvSFvhC64NPliGY0+KtQ6NnEe5vIlQ5mRHONU
GjbVhAAQSwzkALZgpSW4NIORzx5AsV+ZJ4Lmf5JmesrB1o719KcbvQv24/OU0TDI/1aOqxCFIu8W
xvo+bBhlcm2eO2R4RsHFASMmEq79DVgE7StLiVzDhs0jb4V3BYzXBAl01YAg9N3uhdPs1E88tob4
SbjBCa96alB9sJ7oxy6q96VmJi6icmNhLw9U3JzbUWJokGlxdEjCsJaS+xx1pNPSPEbcyUr/3CIt
MuRbcLa53vQjF56OZONm9p2HIdlTOP2dctdmw4C9T1YvOjiX6tXOh3jjDsjq7gjBRZTKXEU9Z0xh
1Kgds/4TieGaV1dWgT9eZ9zLRP8tHeCeeoBSFtFEXIERX4U8+zEMoG1lDNsko21tjNuTA5t31UA5
4fJTf3hj+W2Y3t9mJgOQZwZ3dDGQRA/e1BxB18FRjq4k1lKgSVTmj2kmlAdMEg83dZtHp/Q//LT5
LZKfyi+fmYU/stb5dGV5LXiF+XIB0DDBjZ13Mew6XvdyeuvN/O/cno1Arbrceg8IsNHD+hCRa1t0
lNcZ+Oyq4Kq1iShiSsL8JDhm1pWc03U+0zlmZG0Hh3vedGb4HLLTjyNxQg59z/CUYXlJCRUl02MG
saehKjkf+Tkb9Ek56aeyFo2mehyxuGK09J6MwPxpRM8NcTaea6/lqjNh4Uma5KvM4icHqFJYkDUK
RLb3y9q8RXZkXP4tZwq8z9yfmtfUwsBbWYAgJJkFriHsHCOGl7wOz4Zo7rOKfRu6zYj8ik3wlg7t
X/J1vDEwQpBZK+/GLHto6DndYjJgtWDRiacEPkxpfSZjO12s8q9Rw/WyZy69FDuRhyvVYe6cDlc6
tkB7DrEGe/W/yQyARH73MoJsvKttDzNntYwdHSs13IGpf6SVgq8K3JtxrL7DVmqmHN+l1iPAHsM7
dk+u/9PX1ncYWsDvxxRl1wmpr6lyXuQawkQe0h5UkWKdis9hmO2LzDt6Vm2dEDd11WHsqcKhES+6
DFZ3VylcnxDYcJlrUoqR+5PWAdansRTnFkx5qV0mHlESWPRrYwNEgj0aNX93juPqo0/VNpuT+M1h
2pjGeH6JM4sBWoqLsx2jUp/E4O0HnyrncCCfPVXBJ0UDdcW0IbmIQ/fhrKemot1ZEtZjVnA/sEr8
7LnkgpHre98xHpCROSuK6A5nIpUhHdahNDC+ITixc2anJ4h3mA7umY708Hs2fYeUJjlyGnYYrp+M
JD+O/cwdbQA2Mir57NnmkZeetZs4d/a9BZ+92LaY085+Z93VXN6bxH8PAkTJNmnuGkfjfULXVuyy
106q6OOyEsZT+3Xx64N7ZXtU9Cfff4B9Jx9es9GvD63MLiZZKRg76RH2Yro38cLNqqVGpHN/zdbq
di0Oc5RfCKFo++F6jKKvMVQfXsVXrK2mH+AS0SrCmgF7QxO6QH2vYeDgv0x8jYNtym4NR59I7E/b
55lL4vu89r8ILj7NfHvsLntNRIteHz6P+bgSDd00MUVfqJZ73HbmwkIr9iSvej2e6OCI6vchwK1b
+9FbTv0BMVBCpRF5AAYRKII4/xX8EyNT0Vap9j4QNoGLdLkRmtj1tGR/5UwV83PODpMnNtTe3RC1
Pl2hFauoXjDF+S2vaoPkmn4kGcUH2gKL8cryHv6pv8Jwk2f0MTVzhp4Yt9tiwbE+QabOdkPilDuL
y/0RsnRfrkeApDdwBbxM5+rB6pHADeBkHa17W5UZeo+8xizwCwj1HqfoKzryo6Uf0qjOD0EfrGo8
EywcYH/ko/NO02Zaep+ZaRLWZVLn0/oZi3RaNwQQ1pMVEkaICWzMLXhbgTsnAyKznk2dbdX8gMmH
dXOBtGf1Zyu7zzuahxKzPLDY/VQDTocCZ+Oa3DI7VlsQQkvYa6gW139MfnETv/ZhB7NV6YvyHXJ8
SMgeefpwxlkyW9qCg928yWLkA1vOiIwC4abG5mqJefgZAAnN6fiBn7q6j33LQMAx823IIOGV/V3D
nmzfOhU/SsDuIG7ejTDUb0FWrBdGH5+l0+1qWKInKpIO9B2oQzZI3G0BaMpIvU6WyVhkWx8yYs1X
TrXDeoV6Aa8pD9Gpdp3+MzdSUK0JrWTuWL415vwONdNYidS9tCqC1RKXv05ffRP9jHeDb75iqyCs
1hxM3m8rYQ/rOjYOAOtiBk4TjjCfTV3viqL9M3fjESaigeER1mE7OnwhiGKMWXTn4U2kBq6/T51b
2PNLximLV6fHHlHX3pucMSRVJdp8yEp9Zcn6rs1nKhoiC3FvSdbAecEnxKbRzdpLEFv3JQ2fjMhA
efRAdZYRO9eIOrIsw1GX2ZY+9Ba4A1nzltbA6NfY6FgIRvYdyhD8GY2g1uc/rEnOHtetwWO3SLNR
gEdc9rvY7z9tPQr4qQWYO5uSO8WEQeyzvOZj+zmiAJ+wbWP5caxwpfGS7MHDxDezQryCTk6OafI/
DexxJUXG54FMG5V7qNcAnnahJRs4wGQNYskKI2M/YldBu8kY+sjNVc9587k0Wh1rJ0FqmYwzblFY
Tt1+GIoXiy35ygRMuk4M/SG66U7M8maI4ZLUzUbF01Eo+9PnY90XRvqF9zW5s4v0LFtJ4VyOfa6C
PapzmChEiA4EAu4N8xiq7t7mri4kwmsnSWnkqfzKjS+6gA6SEcEC5CWl9TKYfCFntbj8ecKj4Cli
ckTq4QQI6gHXEYtKGyfWvcK76NpvmMTRt63ovsM3Dr+UBbWsKlyVDgrOkBEJGRYOj62/DFn+4i0K
KR5u3iogDytvxAUU81mxxr52GCcsO53uip6W0V4KfNEoxcCG2n0Uiidq0h9Mm66Y5mZGUPUCskwe
CilvrXpbANV25B8nM7miUCGJCx3nBJHgPbrLpw78m5MRfs3H+e8wu0+RxOhqgJpkPED4pykXCyN4
AIySI7QK8tGVO9/BgDegNBEPIKSHUDHWu6Arz5FyJWYPTp44duDxlQbJNcuINyS+mUCpflnPC1WU
LS7B6Rjsgv0nNVGwma3fM+0S9TGrDwtxAf/GnG9HlxZ0036Ykq452r5xnWfzyXPqv6Pl3iUWK1Pf
Nb1d6fe0e6votZ8m9ZDM9bkDBdlmnlrCD/2uU310dkEtr4cG6dHHGnpNJoxiSeixLVNUBtuqWSgg
405LId48ubRID5MFQptJoxmwfBApwC5BJ6k1VveWj8UWogVfy8RImy2Ufx+9D1gz7VFCA71UL9x/
442HnXOTBM1bPloeiW0uSwUJzm1buTtid8CW5pCda/HCqzW+VIqbYx514sS4w10SglJo03PqeRdr
tq6F0b/nzXyMcgq9FtkhS/B1eVDUuNkC2DlOonxHHuC22gebCYjBoZeduItoDmKNr5+kI+8NBWqK
DtJfF20G3iZ0UZJifCGKG99qtdUOJfceORw4LXfZQGlGxOJkDD+qlH4Ve2r+pOnwXCku95Mf/K29
/ioHjg1p+N9TYRV394HXBW8VbSdCUEQvG1b/ib+nBancD/MEajwE4jGJ6s6ixp1DPsqPiY6621CZ
d9Kawg17Id6kMYLQ2FT3SLLuJUbiWLed3Z/ZKrxCxDEQREK8qm73LvryAIA7vcpMJ/edQt/ODeM9
y6ziwBXloMBmnhFqsanF9PWlc6UeMLXdlC/6G7u+/sF1O3uTzB5gnrrYUaMjLhS/E3Qb/laV3+/t
2ifbz3FJJPRLCde8M7Jo4GplYc0X041QJ5pXQIAb5WulfPuT60fAjs3SjJyCe2apvIdBk9OYIHb2
jePt9FJSU5rfdctKNtBcE/BkDvuY1keiRTcqR5B5FCpK68vpGpp+dqpICKZzXF5IMT0EGFsuXIrQ
az3T+ehm8w+HfQ4jtL/Uot24vu89OlHuExnOawp9pF62yDH8ruTmppX9olqMzNPQ4Ejgm54b0Ghq
r3vvSpG+9JIrUC6SD6pjkD7TtLijGVGBrwTIKuIaAjqMhZtJTKauDUwJYwp2LI7rWzzjGQlyoe5o
CehPM09mr+JbJT3nvk/m7FaJcEZ2GQ9hXGa3dvlLfSKSHaTjaO3OFoecTSie+xxJjOVPvcxoL0bc
tBeH9SLvxuXPJVe/whXZcR7t9IxnOGXyVRQ/KFcQIGqZAabwGFO8ci7zwj37ogQj8O///fcPovJh
htO5N1SDfbHCKTwtRUfjkLFIlWhx0pYW7J/MYHZd/q+L04R0MnooDe4uTLAgxvlFOsVgm2Jn7Ke6
DC5F8joEvjhOcVfs43YGfMyrHIUi7K4mJe9EWjOWCvSOXHVxjdrRvaam51y9fvoEsSePZfoUE1H0
jeyncavxF7l8JYK4eJUhHmR2o7CzRXIdGKFPlMzMxGPJIVSEhR9cI39gsv0TVrBDnVmIXZNkPCzh
eAWK/gVwNHjXfBJGRw6XwBD6ovcRz89AYtr7uBMf5H7kwWz0AR5mefq37ZxzMrwPnJpvJogKFt3r
f/7zv//v//ke/yf6XYgyUG2L/xRdfisTjNn//cf/5z/V//+rx5///uP5vkDBYIQIAgcmpmna/P3v
r8eE5vj//mP9L5s3wxQbXX+AQ+qtSy/Wh9kV6Lht8v+YO5Mlt5E0W79KW+6RF44ZZl29IAlOwTEY
jGkDU0gKzKNjfvr7QVnVlqmqm9nVq7soVUoRJEHAAXf//3O+AyQi0B99Myq5y+P48OcfbKr/9MmG
4PMhsGqGEK46H9nvPtkJRvozgmWAXiIlspE3MfNNe9vsVtR1fLSg1GzdRPcf5MjDcNLirROjAvUR
CiZ6B8NiRscm/VWZiv6LlaOWt1A0ZfRNaHgcrTR8FQbZXuSA31PYbgs2G8U9zaLgxFIJdBe0qBj2
J9C2ctPr5RlwKNQM0i+8ft42Skbdxif0l8xwq3hhttwUYVTc8FVaj41rbc16zf3GThvwJZVjMnoa
X7X2Oc2MtS8TNhkxSnoHdtnxz0+d0H4+dbqqIRMyVN11iGY33D+eOhE3YR+rRbmN8FstU6fF4gwO
bhb/esVUN1vJLpc+BImGptmrh6Am6phxJYhfkMVfjCAxf9ofhpBusxuxeJ6xJ4H1bP3xaCKV7UzR
kgcMbYZurkYXjyeVtg0S5TlmimK9RdqkMiXTspYp2KmYU8wiBUEC5EM0Nadc9uzOC0Ibq9Y+wuFl
61aq8i6a1v+Lo9Xmo/n90Vqmo6uqZeoa51B1tfnc/n7Y4W1yE62V+yorsyfoOiioCPDC+Zd9D/Ou
PrpMcAsu+/SNtoTR0f7SxiBhQ57C2R+Ueb+BPMOC4lWaqHbbsErvELzxxUYoImyR35pP0whLJkn/
5Uc2S51nxapgWfz85+NAE//iuwjVotGvWYZuOj/dQkpsFxbqEHz+LXh8WQDu6NFnPLVKVe+J49EX
Upr8tVdwYYSvuT7kV3wVUHfDun0wRMf6OgBMkY/TS6/76mnsq2grguDThb95HBAG4kGzN39+2ML+
6bCp0JouvQRH100hDO2n4YtRrcjoN5i7MbDwpqowUg+6k+PHq5MbFKRw1YfjzegpXCWuBenaRkoP
dikMdfg1dv+W50mKuAcbXNtmjx1Y8sWfH+LPQ5ojtB2V7Z0tDMPUTP2Pg4Q8g0kWis8RKt1J6tE6
Vd2NaynfLIJwOqQ0UU4bucj/4pkofr6gtmrMD2IdybFhaOLHmfvd4FSNvh+ixjV3oZZmhKq3B00D
3Trm6caO3fQBpFCzrbKAjg99ELPuLqVFDfzf/PJ0IzFnGEJ3LA5B/DSqcOr0ll9E086Ipk0xGqBx
MYcXve0QECUAzQQn/OD5LfS7659/8j8NDAaDQAo6P0fgmajz6fnd1zcmqaM77eb4JDNZG408BKbe
e6FZ27MYAGaApWl/9UCYZ7jfPxBsYXGJhWpqqmNYuvHTAwGktT2Rbid3GN82tZITpx23FWOxy9n/
6GRXmyHruIgWhNN/EkFOT8ZOn9hwJF4MaKVPzfdwahWWzoO6lJMtrhjFx5vvmB9Jg8cJilv4LBKq
RDUgr73UMBz++Xn7bWD8/ks4wnRU3WJv5MKPdMU82f7uzBV9RWqX67NyyKiFlvazbsA5xwfcAk6T
dL+IJ0Fb0zk7h2nhLHQjOwPKQCoQ5LbXGPkXGg7qWouakx/rOwILyD5swh3NI5hOqlOdAsEfZfjR
Wmp6VJy4etCU7jjYkXWpKE4jlZZP8ajlVEjcbmOqJiFkXZk9OKl7ka3pPgW2ulLsr1IrkVim4VGS
/bwXZv7Sl26yB9x5DPxAHKVW4J2wnOHZcfwH9lc31fA5dbHM2Z1nulcX5KhVwa21g+gmA3UZVIMO
6lNgUke+hrGpho7UYvvwVUq3oqnMddvGl0rV+rXLI3tVZzI4FGiQuMjDAX8W2+Cu0dCrQM8xUlwJ
RrZS3CDcapEFZy4wCe0FvPXQOUHm9e24o8vGLRhhqR1CyrNTOc4TAYJlKoM076RQzzGTyiIaI2bf
gTT0QbHlpiTbm6qbg/ExVk9Z6r8QIchRlFGN8RbH/5CAGqdSGOuDfzSTyj+VUUSOBV3fqVHFtuF1
yD9sNsItWyc9hBxVf6GjGG5dCHV7IUlQmBMi2e+cRd/XJ+qkM6AiMg/UMP/iQfHzVOoI23Y0m6lU
Y9D90/RDp4BI2qIutrhPEMEi3E5z69xlUABAWv7Fh2k/36fzp7kGiZL8Ydq2/tNK1RRlKyysxEAV
kEYK+TrgdXmDKBJE2s7PrWiVtAYXxCaAZ8yMFVujo1+Cz7eD8SWn5LUxbI3V0hhKL28qsK8CN08H
1B87MyE5qEPYz1MfgMl7Qe9v/sUX+KeVtnBZq+nC1nUNnczPC4+uhQQo06DbJp2JEa7CSUeOSeaV
FTTUkf0emwtszUKjDfnj8fB//rDIlz8W/V+LciSHJ2x++ut/bb4Xpy/YpP5zftV//9YfX/Nfx9v6
6U9/Yes9ej//wh/ekI/9+2GtvjRf/vAXTmrUjNf2ez0+fpdt2vxjlzL/5v/0h//x/ce7PI3l97/9
8hUZbjO/WxAV+S9//9G8rXFx3lkOk/p/74Tmz/j7L8yn4W+/POAu64p/+aLvX2Tzt1808SvDTXdd
zRKGTamNt+u///iJ+qvK5Ki6OlYCghPn1UEOFT/82y+G/qtmQUewHVhUbG9cZjiWXT9+9Nv78TNY
6AZrT+OXf5yAy29P8t8u2b/etgnbMP84b2nCYY7UhWs6vCVrqZ+W3YhEHCMzjGypZ8533bJdgjzl
qR3V8t5q1y6egMlmoMJd92jQA5/1luM1cJjk+jRkhWtjOMflPDRqvFaVzgbnIo+1QyUlHvSSFU4k
N7KePjLDSp9tuDlqkqHUT3eVfeo15hQy600Svd6zTDt2Ypi7IVWxDiwQxmvLwPoQ0ACvOrCwQn3B
m5POSJqA5NTxlRNEZwsr8JIIkXah9ch1oM1sc2mS1+dAnf3xR1LDIxPoi7EwjOtBV+jro5u/S49Q
ku4wuhfVHckImfuhwtWu6kRBiGCicIVYHnOvGrbzpO3R0ZzSaXxQhH8zRBiehePiCWiLM8oLFyvH
m9Yl98JqKZwMFpI9V+VFRFHQX/bw2REdjL5qg1UBgUAcPyDDedCKzj1rAm9cUxtr9BfTzsHhtKBp
5Am4N7ugR6XdsKumiEfjhT5h10e7oPHtWW45AfkhThz+8/ehlJ5wLbEBaKDjI2stD7vlq6St6nH6
FkT5aT1NmmbWngXUN5TCWuIZI2gkrXZ4KlQvsvraw3lPcZnk6jbFZlo+y9Y6YpXhyWx32yiqxbKu
3NMErmNUKnsXo+sfUoaPyZJnFC7254BQVcsie0RDtbSkxDos1Yy5vc9L+tQq+Bvw+tTXlLaFAp6A
+McpFGW09HzoyfReaiZSMBmqASxt8ttFCZhSlzfNxrVZJh0cKNG8G1QSLToClh6TwGan9G79q94a
r3mCrxODIKqaCvVx9ui3PfJIfDWKbdyxKKheYVQAeolU8NHgrkSIGyhzbHpOZb/RS4KPfZgj0H8h
DvfXuYShZLBR/C0QObpB04oQGk/V01WKtoUsVtoU0crslAMQOzrl7i4qp0WVVO+QfG649PZxlO9k
UVyU9IjZ6FxX9dk1y4fQd1YKIlIJ5qLwkSHbKYjv7uTQH5/afC/IIy9MokdKsULWo0JYyq7Yxfdd
lG0rp/BUADKGAitjkhvyldfIrEKViGDm6Fw++d1HTYAboNgNgStea71CQ3ooDGKwCjIfKt2babxq
EB/0sF3VjVgQfXns6xD1X35EdXVWJ4CAhNCNLoYoMrhYna3SWPvm5P3aj+LDYLr7KOZGRljmU2fB
F4tuyaWbYaySSXsg1JnFrb/v0n6XhDRTCcVWfXJu9WxvFi651drDMHu4zRwV0rCdaDEXerxJh2iD
OeXQ8J0srcUYxuf9SCN/H4idKQYIVFwGy1U3o4rALRu3bkLq69h5UbTtqUPN/8QGhyWbesE5iWMA
ebIstwSAr+qWuM/6efTNtWNh4UC/TRdtyTroVIn+AIHrOv97pplnWlXX0XB3pa+sHSprSIn0VPHQ
oZBHZtDdANSAHTslyYP22mYWv5PC/UW4YJwbfxPh1yj4t9kRDAy4o5yvxaAuNHVV5aBRcWGyzCLw
b2G7VKHStUIawKISw9I33Z3S+2hhxx2aG/rx06oAc9iHxXY9n47YR/aS2oRGl6w4zYsFCxgxZpQf
E5WLMYaUkb6A1NjHNiQxPoyw0lQlq3covFbGONXeWTByZcVDMpmv81FaTnebWrkJidNyxgrbje4Z
BG3nyBsr97up8kgjhcEdsqNu7qoJuknl7kPCtvWPjuiVeEr2dp69oPC/IYxaoYT1KkqbRsGKmeRg
oXXPEQnatTIB+x1WXYosLz44qCLaJtsV2eANiPVtDdxFZh2UAaM5rXUDd6FNa4PgTqxhciXw/seU
U+fTpJVAGqZjbnXelEU8+ly8GROtcuAYxizs3aX8qNGjqxU1b/NQns+5PmBPKLFZPA70MeA4eWlO
CNq6UuUyCW/Cd2mq0ZSI9TPkvTPFgm0tnRP1hmPY+dvJOBsGxi8FrdJ+dMOHsWAUSYPovuwyRsmV
QumZZjxptDStQ3thjx/kcS+oC2NK3UDsPgXIa9QqRRWueEE+ghFMV13jEz5Yg9Tn8ad4dkVXPXW2
etzTBKZ/MAD10ZQj/1sW8HX3oOAXHOpx7iJzL8uoW2eoaS0H5DXRqGUwvYzQbecH8fz3FsOEyWyt
1DowCALkA4Cb3I/BBCKrSI9MqOtRO7jIV2xwDHac/PgxiIulVfbc+hDCE4WUiehS+yjKB04MKK0u
2Wq5dZCpdRhiuPRuhlyJ3arEo0Thn2qXQtEjqYavjjNTmqMTsqJzCGBNj7Ojm5QJmPv6UbK3oQ9E
I38toX/Pgwr9FQRVUBNaixzc3SNKPbjS3jmcLxM/4G+ZySBa7WrT6TynE2dv4HenUPghFPyHg+Ue
FZpOOjz7jJOdli8VUP5+VDyaVRe/kAcphye1GI9WBqpAZWe2rjhqJ/lQ0KiVTfmm2MNlOuFDeekL
Y59APUv8xzwx3kDDXYswuTRZ+Qa1lsY26440epRTBE9HGqQbcjirEmuckkzHyYGbM3TPakHKGp27
vqhWecCQEfVqDMAfjY9zD8g1jvyXTWq5VJE8T4pnkK1GkqTS8JB1EAJiK8hKb1C/IXxeVqTOAesJ
jGStjp4kcM2RrIHa0COWGE7CGtOYV3RcEnyuaofifow2HV3QQCn3fayd66nf9RbcB4SHIuZB7eDN
7gF6FkQJgQpNwomZp/eas9RA5nBTlzE4GLPDExhZa8TmHulXS+CVjrurR2frNuJoVzyIUn8/AqOp
W2cnhb6OEIaGyzHoAVADQYRKnmOXb/lKBfjOVLtzUhbzGdBmCU+Glt+ms/+D13PV4aDVQEESFg2W
k0LLN5YxCQtanXshAgWKYcsBPN/876GFPb0JdpnvLpXxqOsbB6/hPAqE/N5Ci5eZs6EmR/oHWoaD
7yKgMGbVy8o2kYSg3cciuye46/t8MKkDsjewV87bSN/HuNF43FYYdKQSbWK/BQqnZBQXk9f6I0yz
S6LH17HCfl+58slMec/SpjvV3JqsuWuhcoXVeLC7r6aFXIWHAeLnTQSERe3lcrDJ3/k+j288WIQJ
lecJsZtvXpSMvoJBJlE8Xm0YBIkrH9HtfNBIsLqEXIVxr3fuA/n12A+zvXCDQ2eBMbZ3JBRsygSz
r/CXI8k+daTuZVrRSLS3gVudLd1iJQ4/1/yeAdc02TXqzPEqMmU1uPsDwVpUDFyGXhHk6OjjQz4+
T/iShYb2OQo8QiR22Fg27dR7bdDdzIA52AoOjcDwMBkIDdfxOYZzbL6IqHusQKw0/TeELujbuPig
l1mLCEjdQWwewqI5tGCSq4NGjuWJWTbJU8pc+lkfm83IIY/1QammY5GahzpJVjlZKgiIDtyNGBPx
EqDCWNSmhkRlXE15DqKUfkFjHIy42cAbA0c+bR1uoEnHul9uFStdhGLBgxmN5WJy+r1aDTuyebYY
n14Vy97aAK2tEWyZCB79YmmSlEeFfgM//pCgxVaM7knAw5nP86i4j3l6bvrunOv2d6senkcj/xgj
Auw01mVAPIZYoPJ6rZriQt2zXCA9PypmjSTSOGtKRLXJCp5LRAwRsRx+LL9KN9vS6veyPr6isifz
JoVHMq7VIgRekT8Yeb8D/wghn5PACl/hWaorwaYBl4dqwMNkccx1ylbdcFRcVql4VRmQTdUjbcrX
oa48YiRcEfO2Rmn6bEsHcpkMLhqss7aUX406/7DAImjVo2ZYb2YQ3gntEaN7s/K1AaagtW0cjXV7
l5aDAx4hgfqQ8uPa7MmlGbvTPBFmUt791YDIw+ynh7b173XDKwbwBdJ600P1JTGSV1geT2UvKXfi
qrP2QGKudoPev8gunfkeYQONquAxnNRvQf8UWhre9p5bwX/GXPGsZfkH2ZRwEknLdbFsJW17m38w
9O2d3QcOL5af+0AOj3463nP3HPfOQYvSixpnrzpdAro4RzQGBEnjuM2OceecOFv3uM8uCCpPxgQA
0vmRnHfOtc+xUO7jhoCia/UCZuedJKmPtuRmI2ByqLMjMLJTkQRP88w1H+f8LVy4uKZi7ufD6otx
bwXfO3YWStM9EUh7ZcX7iF55MRjZZn5Zrrb3+WXJ6N8xri5MRR5BrcB+prqcGm/oJC4IsJh/rTew
Zy963zyyYn4t0/rmYPHLaTjVCiKuqt/5VXvCRX+3h+YehfmlNXAikkqEyvZq9c2tS9JLoYsPdWxu
rn/RQqwSIjyF+cYu2qchml40irZDmV6m1HmTANfMeDtq/QtUnhtev1XtN6ykvzbsAJOueB9ZcZJl
QNPwNbVaDwLtJh+cGy3ZfWSnH64hLy6ImUC5VrWJTty95VK5Z4Gn6e1lHhRYpkHIOm/zZVSy9mka
hmsN4BkLzmhEF1OzObjhOh+CCZmq09JjWX9JDH8r3PbWtdaJu/muOe2j5Q/XaMj3oVqytW9vLr6H
2S4t0+7RybKLXQeP+sjAKrVzkPaPFQCVRn4tNeuIq34HL/MWWtZbptTvUEmpuo7Bs2+lr/2c0xKh
fNaHF8Xo7+jLH7iyjzZxZ351hEhyilqFhaBzQ6xx0lrxotjhMVCOCjIS2omr+cDbTLnF5MkT7/Q8
fyncqRA63sMSwTRc4jG+1FlAyGW2h62JpAtersD+6NIz4f1r9zSkME20u+RCzhd5Ij+idvqLYGQP
2Ml7+6sS61h6lLs/macyEJcpCl7KQbkbeXsS7gsO4We7b062ysSiBo+1RALQBI9Zj8mMHAusgT+G
TeX4t8aSJwPMoFP3j+Snr2CExKf0FCComo9HteFi4n5mW/U2/2oQThfFVO4odqCvzO768LHMEBhq
s6u9P4zJ2sKOl1rD5Emn3gPuW2nojqz87soLWwfHaY6je56/mKh5TF7mpSkaGvVrUtZ3Jok+XQdl
uu9Dihn+OWlewW+G3GUEUlPpuc0XYAiD++xrtZtHWBKLBENOGrC9ExxjZ59aoVzt1L3RyKUJz3Hp
1gmg/mkIx5eEOxIB3SFMWWoTYTAF6kW3Wnyw2KPUl4wblC7ps88TtDZOAxGvSeNfg3y696wMEGXd
UO4cGJt4e1lcMfjmEaVWwak2m+e4Dx/nO4r47It7xKn85usJq8F9CZzN8m8IHW52ml40aHXz0aOI
W/sq0ltdnOefh5NzQ1T4AhzlZOaXtOQ6lYGnYpZwmv4ld6YXV1PJIUlPSejedaFexqa5Oca0bchZ
zvThZuj1E0k7l1oZXxy98dzB9KqIsyAS5X1UR5Rj8KiNmdYP2Je7dNLGl1HtoCAFyyxTEfo3j81n
nbrXqQxfGy8Q/qUBtlHOqRVF8uFG8r1v1M08O+jDhxD+MectNEovItlBv0cdwX41SB3CypSHyVEv
UJbv8zGFtv1mJGxFqcw4dnW3NP82f8d5ZLcR1SZ33M/3qolVr0m0fS5tvmd/lyNTZhwui0K5EV14
yjX34MzJsBWo7wwRIrf7kFzkkF2qJjsatb5qKEqJaB4D4mU+u6HdX0w3ey2L9o4WGE52T9Eo+fF3
ijZ45jQ04XX1guv3KNJpGyavE4UdJj2CbC3/qA4bTfkmY0DxrM2jnA22HUBULi6gKZkvR6TJLH9S
oT1gM6ElWZRnCqfbcrC3RCqAnPZ8kgfmBerQGKsGvuP8RM2xyP+4A5JwY4CLVpMOfXR4ULVnFCcb
2FabedCgVtzg8fMShKPwvp8Mh3W1Nj6Y/gtEW61pgUwo71nLtBDAH+L/W4KEobCskkxBZQqMJeTx
bY/b1CBmI9/3PrgIA+wVvsOhKLxGK3aRSUL1lK7mR2cRhNj06CADLo4fnO6zzbJjCfE6meb8evPQ
yPohMs6jPqt+m3yvNMxbSP+8LHL3leCwkWc0LIGLoTkhBUNZb81XhZoILeIk9MbcWOslCOA030ad
RXpa8eDGLHsdKkYd6cvaOad6Nr8dt9+qIT/U6KOTINeEpeeG3KHNAKunV/N9VL7qyB9ra9UNNQ7q
cmNQdrLKt9B4GlS29TNWkAyOiryHENpAtBF14OkAVSnj4R8gupCz1cDybdJp37g59Iv6AHdmzSxF
bMCEtN/ve+Rf/pIuHw+65lDRE3Rs92l+Jc8p+oxbPr+UnNKQKmgliX8CyzGyO2M7NerwJdVo02vw
/YMA8r5BVma/zceKhSfBEsGpt9yN2hdbC1qdZfoexkgYTQrm3X6d4JIdSMPRkoOa8jBV9oOpfBLN
dgmK9HsaIVtMRLYBFkVYguxelG4QhyKL3lPbGo6hfYiTbh83PkWpVsUnnVUfWlyQamS0DzQvF5Hq
YDqiEh8NhE0i/ozcBiNVApQRhXZWljQW4wCZKhbfxVjhPiUP3IuN4sn03e/YLCpPlxLAKv6W1DSv
JrTHbRy7t7YMbtJf+26C5VHCFGXFg80oafHuFqtYzftVZWJQqHTzyZf9WSbtZxv5IHi8xhngC2e9
tigNtrlj4az6NlWXU9l/K7SW/1C1jwjCrVZE76Nr3QIZbwvhKSHKWNKpUjp4jkuCRacLRF32qelj
WIopJppccbbEpsGvyEkT7FsCkAz9GxySz4AtQjDsjDSVD+YljEkQsScKeZKva4wAUP1MfbGn9rXq
kpdIJb7KbN4cqwI37fosLsxbPKPOSgEYCnEM6TZKgmveoa6qq95E5I6Ru825dzmIpLWX2Pb8hY57
hMexZwwwtCrXBknZIIwUKam5sMpGTXFWoeBsQB5yHmITmTOai2qwiGLx+aWkSF7NKUdh3hMlqwEJ
8HUqGuHw1ZgxRGaIX0uryNPzoXx0QR8A40yzdR/X5KMpRP3UVOAzhciZLpjEMnO6XdVKJOTW8NmT
6V27GiBCCgpTWE6QY7l6U5J5tdV86Q3MlQhjDV+yv2QbuhB3sj7LJS6NeeIdloluTQvXtJ8ATdu4
0t2OKi34vhBdXMSlxpBwo4MMBa+qTkKO3xq7nemTJeFnEUszfZY/G2SCaeQ2pqO/rpi/NCvA6pJO
n7UY78pAMmH1loukWoUGuibdUfZt1zYAjjD8DZT/ZK/CZkqOkUn+lYMN5Lf27b/VRP1X7c8/tFP/
113W/w+bqAJBDO3L/3cLdQcstC3/YyfTL/m333dS//7K3/qoZMn86rik6ZqGaQhVmPQpf+uj0qP9
1TFdA9Awa2TUlHTM/9FHNX81TZr8/2ijWjRf/9FHNX5FbGhQSdNd03Xnvuy/00elff7HPipdXORW
fBj9qx8KxlkL9jvpTDlmeV2AdrnXpiCWjqZmbD5Zao2h10ZG4KOjA2OsN0vDCY+aFX+GVU6yIA3J
gCCMNt2LoUiBI2SHRi30RTQE+yDZE9840YVzr9LCOzbOlXKlmI71dLKhA2+gw64imnSLodGuFu6x
uXzm7HiwAV4fYf6ZMxkf1+RmpCaQGbiQuzqr1kWOWV4Cwu4QXVL4BOe4qbQh3MrQPuV6uRkCOUK0
NA8E8z4ZU3aQHZ5lOx0IAozbs20Y1Ev9S+C640Oq5A89ZYpU1a92Sdd07I0r1lpSMJO1xjrQ9PWH
eMT9B8TVidzLyH4HJYtPKdMp8XUHO1gXb5jqrqI1HlHbC25bWXqhaLeEPgJUGsNLS8HezPRrkMYf
bZG+T7ZOTNp0GZ0opscY7nSpLhH1sHwVsGuC2P9qSvbHKeyPPArBr8Vbn5RyddJAeqTYsPJNPE6e
VgV3HvSxHr8WgTssgPftNFxDIT4PXI2fsXxlC++R73zDwnKKpmCtKXpNcwZ7naA3I19GlIdUtHSc
9Ia197HEFwUxFBlVgUg4T3I0tlmonjA23VSNox2kdfINBbTeDHtvzDc9L3VW3QdNik2lmF+qQL4r
BvEloR59kgbxqebhexaNZ7s4R2JCkU6rm4jKmsowXy8WNgb8QX2OKBTYYnpPQTC2FpQCMQedWPan
HzhvYaS/kqf5CWdZxdSZPtXdksSe9yKuCEDpJLYYq/maiWNoAaLPSrUH8cS8YcTfAgK0MF/e8R7R
lSVW/CwYtoN7bpLsw7d7Z1WzB5ET/uqxgZFfE9IZGhV06MI5YeMslkaLOQ1BLYZoLPQBRqUEP+4i
Lh2J0h8hDiL5R3RKbdT5iO6VaeXkxCrDC4JI6ozxaiI0D3S9Cy1yAIvaR1/z3oXxqaVXNcx7Vqfa
1R2MazFAD3Gm6F1SwqnAfm1LJfRADtQ7d8YnKekcG7CISIP3hMU7xBHXcSQlnDWj/lJkG1PG8Kbg
2csa1pdKoJcCyNPrNJDVdb8F2TItfYtFD+2BJRlot2qq5YoYlW9KalxdW9kH4yOKEIzYIWtGpQg/
cyX8rKvoe7uNSiK1SjKoWqtjPsOio8/YfxloRKNQlrcNYMX+fOXCDqrKUOGtyy91lIze2EwfvSkI
uSCdEroDrh88+HQr008b0QL4sIR+jFTZAQeqe6ZmuRunWodDENMrIwPLTfdYfjGukj2dkb3LIwtK
WtcdkamPizCHxiRieVbNh5jU5gCuXueEmJYLBfBDOb6GT7okJ7vOFXUbONx0ucoWPsj9JXQUl84w
LCRjQ1ClnBHC71lnPwEsCleT2qO2T8dls1JnLxUO9mu0lYZPGXjIn2RXbDBwfEsjm0ehdepQXu9C
6WynGBRHGVoXG59xwGjIFWJwIUBBbiuNK+I+uSxLbafaAqhN/A0kdsMOPK7I/O2l9YiWwt4q6pjx
eFgVFTnonHxvnFSS5eWmaQgms4haXlYCon3+ZFmA8+iXP+TxID3b4mPKqLiE4wOCdNYDI6k/aX6B
UEJlrRT5zCOC3IhVyW5GrxzFs2vgz8oDUARV/JH0Ea4xuQGVNlO/uRB2gR8OLdL+x4BRVdeLa+OZ
qe6qgODHCY1PLAZwA0HmovbdkRlnqSc2m1NRrPCivvmNdfRJEET4kZNtQWpekvPkkQ3PAHMANZLH
FLMI42rbveFj7US0h1emab9LjJt2Td/IzZyd6mBZLzgqpcgv3UAcXwXBB4IvWIjiUBnd6xRbJ42B
u6jH8nWrNzSElM4akA2Y26IpbsOI17RrSIgbpuK9khPOI3edDCi/2Y36DVPF2FNXZ3u7gH/tkgGa
H0yTTwC1LhYTvIN5oiKAjUihWHCTsONzjdiibcgSmhy3OqI/FhrZXcn6YFUS2dn1yDKGFsRm8CLN
dtwDvVwCF22XlgK2eED9Zjimhxeb1hmGUkQ4tdoeAyeF8OWYmFDdJ6mVF0Fol2lllBvbb6prn2hQ
s3/pIS+ZjbIMYhUdUQWjXyuoU6B0L1ek5dhagz2yM5dJjYijbI9oVeVK1wK2ihi0l7GKj7KplWgZ
2MUpJLISqg/WTtZGxUoHFrWobfK052gJNBI1oUgtoGxDnGn9Wcua3JCFINukeFYs8tsisDljaIWr
rp7ukRSP4AwJZouTtRkMJzCm7hKBo4kNYmn35VudOQfR430NPYmzNwvnYdbZN8r8vkAsQzfNWLKz
aiEsqRE0fMusLwWhikuI/hISa/2pYnXKFNtcitp+qiAPM/QRd6nt2G8DTaK9UN3dEN8arR52ZRnu
dbvkicKrZQqZS/XB2Dd70ofCReZOFCWr+pXcuVfRN18tbVrZxICjr2i5aUmHHsb8ZtdltQgnDDIB
yekE8NEC7Shn5ulLnuFCiEZ7lQE/NNVB8+AqOCuYNmsU0Wu7M270+VdOYqFwYamkTkx/dl7TWSEU
iaEblv4Xwwo/fRNqD3KXeWN9Dbviwy67htKG6S5SCLmDZQGcZ1irk7nrWvvJT0gyH838LCWM92RK
PgZdHkXMtJUZnBzN/SKDgkRPl5DAibcNewZy0xNqGWIoiuJPcmXfoZLdTfu1HPwBWcH47Hb9cUBN
JGKlW/QBz9w+yWi79+siTA8MtUOV8aasVE8sZh8ShdQUXjrVcA0VX3s27VVu1K8tObcbt3EesCdv
myR5VpXpuZSEX5Udp50Q4XwZTSf0y+QhVf6WCAFfBHJGfJEyX9g7BUMGhGGtJSSQsUgWQ7yqsDbD
XGpiT07k+rjuwAgp4GCplOygUm9LeAI7SSWqdWWJm3tG3znp1ii7Dcwm/wH1AxqEYPQMBB2Ym1XC
udekyctlbg2hp4Wmh7GHDhrT53JgStZLFomxuU0CZa8G5c3N8ndHN64Az6iEo/SRaLYIH1kmFTxt
u23wThv+dwMvmeiZ98wpoRaTWifVB/0LtnLLJEpVIoSnrf5f9s5sOW6j29JPBAeQQCKBW9Y8cCiS
IineIERRxDzPePrzgfbfFks+YrujLzo6zoUVYdNiVQGozJ17r/Ut7gS8AI4K40o0EU0QTSPjgNoq
E/KuJC/AFYC2bfMtTuK3vkVcV1WbgtMzsBaIg67k1KuFI7pxYe4LL3ku3syeXHomdMMKc+g2D+nS
2LiHiUBChaagjNvuFyMABdFM1imWr7WVB2RZeSZtSHTcNcwgVqyOtSojJGzR48ccPPs+Nldd1V5j
Bkf1Q/dHGFSFcDYpHreNle+mLrubrPxmAFVTILOnhN2OgE5J9Qxf/JFfV0GK0IGsI2N+IMqGMqu7
jOAjLWfsyjDwSnjVKPNg9VuMa3X1UtlPxCrv0ylhQY7Y3hpH+6GXFRQDrEpQ0HaZmzzLvnrqolOf
1y/K4iyeut9BE7xy6Hn1TdjjhLsCNayT771oDvlsUu4jcpTtHOiVG/Kl9gba0fH4MIph0zrRusEo
2eg6BW7X0ukfEYeYGUZ0WUP4wwzzQ+bRzoHG6V2niXglRqhZl2lmXiRpCmuEBHE50fXB8Z/f94H/
qvksuNzde09TSJjIjgtnTXo/IOXuCxi96VOTes8G937CaIpyiom1psaHgTGXz0ss87zdEwnKwUdE
T7LOX51IH3ZZfavFPsE0hn/Q4G/ASqi+dzwlG6ATN1gaCFjF9QRbnsFW/JoM/tuIIAsQ5Ssp43w8
Yho84yQS1gQSMd7Qr4OXqNptE3BVSluXi92jNXg38/cKwhWJ0w4LQhi4bA4FIakZ/QskgN4LBBkS
AZjaIO/m4UVCU/TZi+7Thex+eG6ID1+L3t4vtob1vCbH6k8t6BxV3qovLdAOW7e+0v+P3EUcJrtU
sny5qXbfyrk81+uHEIrKJOfbAM74oo1YlowijAEV9CxNbBLZyGFRt2n8+MVw32NtL1hClxVRfDAl
JGEf5qz4HeGeZg+JYK5QtLRLRR+tIn3bZZO/t4KOQ6cRPZfHfsJ/n2uUXAg3HNyzIIApt4cRxvLE
8hWqImbuHaTbONLwLmgZIqYAaWThunceIdH1oaOTOjCZbjS8x5mJMl9HimqSsOxGFNukUD/EIWkS
kwgPrTKIExLD3Ia896HgO8FzE0r6TEV3KahiuCivSWN9t8pLhYZvKlHLUzKl7OQkwDi1A1afAlta
8Ql6TrAq9BYUi299r8uegDB2/0VbDw8y5PkeOQyBSyIkLi6OVQdBYErqpzQrn1RAYexEDz6AP0S9
lIxl+UYSDMj2N1zEkOLJleOB27T+N6g/sA8hkYNNd+/71p6NITrL8TqKoJtEYfdUqvlB1pmTJsnR
LqcH2YL8xL0cMXSNBu9+dJHx0O/YxLEJk5dau8v81zCunzIiGCi+YE2bGpyScrgtRYlG1ecQnoXI
H3IJbVSOVbwS9Sn0bfuCPcNc49pFJznYF61N9QZ/gNMQHrsLBuTImnUadpwNLPbtyErI8cGps9Hc
u2JABtyXRXPRSf0Efnrt2eppkH2/wZT5zPj7STYcwYnfWMzn+g4ww8WIm+eC6TW+628hmWBhBxGv
ZlcJg3mPNsOXSSVPvpYdkxR/ytBI7SLwhsUUsmo7OJ0XvgHZM1HBXepUbylCCsPSvo4VC0FjlRoR
969irthsE3phET+3tXE5NuaPyjUEMLu4W6WVT+s4USfl87yYYbHIUyYCJGBxSy+DDMaih/4UaK1z
P6mmJhLPffBt0GhWiKfQJ91CdpvphaKxCsH39oICBDxddNG7RbOy2WouaqBEkxrrhVWk5YXWQ4qj
6F0mnkVlNe/ksOX8xZgHXyAO7NNAvtnGsI8Itl1UrUDWXg+bqBkfrMx0qOApKPuByiBpEXI4vrZA
M2YtUnCell99zdkg0ZeMckGY+aMbuByxaGmTVmQcC41o9pYtPphTo6s7zkN7d1T3RmJcN1O8BemY
wIRewjQEqiAGvKc54VCKhUD5w8Gsrwe5SA3oaS71UKifHNfZdxqpEv/edvJpx/QxjMPix2v47dxW
8qGv+k/GlP8XW6b4RDCD/Pct00ObfauDsPqnpumff/c/TVP7D+nqzC5sHSsomLi/m6byD0wpuomF
VswuKGxQ/2maWn9IA3cRNilXRz1g02n9T9PU/MPmlxiOgeXWwrws/k3TVLpnXiZXYGWi82paeFkU
3skzo2aZO7bQjKj6IjtOrtWOQ81TIzJnE/gKYGCUfLdl9KK5dB2BMRCRwtY3xooxm44nveitfKMH
p8SBiGwxQqoDRpXI4TecNGA/E1FijDBFhKQaspyJahy52dSPdw166DWAqm8ycZ95GX0JEUibwDO+
txjiqdSXLiRtP0CMVqc7C6bzxbzgWianEa8agOYa5a6FJ9pWTbvVEjg1vTF+T1N/3IxIbYwq7pZu
XYOJbNSa2hworICTY5JtClfgmNntSWMtmjTy65MsZk5sPsczwtCv4eQ41C29EX+b/yls2qsZmtjI
rOG8Y1xIa9IqU9sF8O5fpR3/b/oOpW5lwf4VLB3OUACaNqmiQaPX6bGjQr/oK+rMnkgpfpHk4pa3
YZTfZ+5rYBBhziZ8mOqyXOrFIy6StR6737LpO+mxnO85nsDyOWgBwW8dv6VQU7JVTvJijObJmb4y
T9sMXbAGL0x5Gb5A3Ad9kaVH19MfrIAqQ6vTtYPPjtP2C25GfJblXesSNaHTAJRVqNPJTJdIQWhJ
a/mzmgSB5lVy2eUNb9qzXitm3MjtHSbHRZyyilqnPztnpUXeMskonhO/Ccfbt6ABFzrxBynZARRV
+auWlvkylPGLZSKZlR4ZjEF+56vuEssMiLQQkJIDiyO1tAM9/Hlnj14IhF0aYf+NF3sJqWHIkDC2
SeFvVaVuVUf3ro0VRqOTkVPLC6uwNjpx9VUvI3CSBGYZfdjtKpPmtU+CR9gZ23RiZJZJkxjrJHpL
Av0BTA+H9Rt7BKyJ2eWms7qHfMrBekYA8aZZKpGly9Tl6SvnrYG+BQw3Bwkv5WMblzxr9nBTlM96
w3/g0Po8COeZiI/LtCFpRk+/a1XKmf4JmWT1/nNcMCun9nf9WN1lo3/wpgb0VcbfDhrx6ne340ML
IGc2NH5/7zvJobrtEoMHqrlkFkHLfu7MFWSYG9qBwJRI9g+pb804Yfu+Bf+pYewFsJo8a4L9P6uJ
wkMNqCEtR4+ksefUur8cG3SPEVpQyWhunWnWQ2jhZ3DHGe9Z7sBAEG6GLgXGmHOlanNL1gX0tLAm
GK6KX3UeO0QpdIqoEUrfpeNZ3LQTJh0y3Y62Nj6I4baoYJYTp/w2t9rjkScS+d0d0YiuCyCMFfOC
IetTquc3JPCBUhZfE5HB3k5IfVNJsO2F9TIgZuJo09fbzodPyZ0x6N6ZxtFL4IgUD8ZASTwR6XOh
D+q618QJ0RF9NNoGGPQpOZRfL8sCGq8osIRUgjvpm5y5Xctnul3zJgRy0ZUa9Z0mrYTPuWh8hQpM
qoG0zuI5igkktrN+3OqleRiQEa2sumIGGuGvYLpc9ISNhXSTJtfc+jJEeUA0pEERGvjumnHIEjB4
sPQBBS2LIXuuPW58Dr1M6V/MKLtDbP+GBOEp09Ob0BqvJukj+uhWjk2d42G2a/MAh5hIXwgovY2Z
axeph7SoewWWEyxDC7sru8guqcl5YYTEsIU3l5F1AOD+gmM5C2cSvqjMP6SBtg8qBj52/1ULTGKu
pwtjbL6AFzo1WfxKXX4PR+Dk5Zyo9FOOWAbAfB6vY6e8iatoVRQcHUwARWMNJH2s+p2VirtcTyFv
420m56Dd1nmPTj3Dy4Cuug2j7Jglo3ahKg8eXAUNOBJhvtfXXkzByCF+q9FRF5XcNoPmzwDyu4oc
3AWGWicSUAdDUPAGFqD4q29OK3gx10bH77Mg8Dlh9iYLpNwTWxKfEr6U4FCZ10OH0jN6MTFtW2a2
MxXfEy+lOVhHsCjctL/UhvTaqUlQspnFaH6Wb5UNtWTqbsM5cyHBpyIGvI8oY54QCeZwTmP+R9xY
QRGxIFZLQAI5JOWeOMEyi2ju4pSORuvOnmQDPz4ZV7Gd3gxldJxg6l8Mcn7+8ZXBhAON6xO+SQ/M
uwytxjii/W5nqhr1K8sPF7Ls+nTzlRVhPlsTbRZz8QoQ/6tUMawIo+RYkRqZx5zJe8A8c7IdI3RQ
/PFL7fmvoMCgFeuk99VUiRpfqiwon+a+QMyi10PcmqS9M60TvgkiK71649XRM2cGjsmJsysbDqvv
/UGp51ct7CD9xyjp/SQ8oAtPC988x9qAmSbPuDgaCgRwgQAWcsyqMP2IlNP+QlE3mHHV7XDPW1bZ
gu3LbhMWo00M++AiuG3J1yCYnTc/70CCqEW6odNDEpDCRat4abn6pZ6SbC4GteG26fgUuAWZNzxY
HHMDKZDt18FrB62l6/obBKRk6TDobWw2yI47sEgiuhEWvTGPFBACfDlqCYKUEFFcBGB1XFrZfQRZ
yEAHs/SKr5ndPLAzBBemqJ5Aq7/ocf4c3zt6lyyVp5+4Uv5SxDTrjDTcVgUXPLZtZoTsVGje6JpR
H8RWTmCAXXF7iWCrUvU114kAcUKwu17sPuD44TDpcLIsaBPurcJ7bDRyiLoB1L+jVwYK5OZg0u1Y
le0XmYzlIiZhZSlRWNESpXlM6DtQ93xYWhWrVVLRYU4UaaCYFXd6eF/gf73oQpKZkm1TKsw3TMdG
kRTzWhwgOuH75k/MjRbQ/Lid0x4YaA9sSX3XDZ6umLzWlav1R82hb2hbwOWN3gaF0/6JP/q/q8T4
/+pcYRqAWH53rgDe/408w7+OFfXPYoy//u5f5wrD/sPFK65cabBR/izGMIw/QMUQYCJNm0dhtrv/
da7gJxjgUVzYSgpK/5/EGOoP16RIx4Pu6AYSHqzw/0aMwVnpA4pl5q/wtsAkSIbbunGGeEhU5zY1
/cjdUNYBuuNeLD2aZ9TN5bPX5s+Y25nKpEGydgdTPzVDeMiks2uGWQQO13bx0zX8y3T/MxvtnXTz
gapi2dK2hMuRCWCJ+Y4w+0kaUjuK1xpH5NFNToZF1xtrQnUABRZdvwRcuM1UK9ZdQdxb1kLFHXqD
tLbJE2vCufgyRdrsV7Xsg5Z26SKs6acY0OJvRBxqfx62OQX/MxDg7EQ2q9wI+9JdxwFvxUnvDACD
5CuC4EJ0eWLFEtthcOdoUb4KoL7XUKKWRYsoNAXH/3/wutwuyRNgSJ6SMwrBEFS6EF5OSlBERzDD
rxk3FTK0qAKIgrExNkCeKnJqPqFpnONAOBzDZGDQDxCEFrbpnn3giOLS03tP4HBFhkZtM206ratX
ZKPhZSnJnq/mtobSO06B02Vrt8Mlqd32KsgxSSYEIi7CQENczMli5q90WXiQIB0PusDbHJO5iA+6
PPQN9uT3P5rY2v3++RJnN+39M7hURjTyJUdp/ezi0e3SAE/m7q4MJzRtEVuo3oO6mmi3WoBwjk1v
HdqkPdZa/lKj/ET4QqhPATaY7coighZS3RGPv3tjN+4xrmhRtjENqympsLBzWuxjyvTQuy4iI/kC
+OxkwAe7xYcyotom3hbI3er3H+r8S/Pnh+KJID2GDgFZEh/1VI7scaBmjKvVVCSXbh0JEBRfTDLB
Saq79tsBUEA7kx4bNNxZyOmeiekiKVOxMkpLX7hO86JN/bGJofkFSrthCeo+eXreQVo/fbPnN8lb
BPLlWgYAROfsysc2YSm243s7l2telmAMIhBBle7Gz+GIjT4emzVo1mc/xf6UOIEPRzXwLxmrEtmJ
ZAKkry2XyHtDMErVxesn13Dun5y9PbjocGLIVjGQyJ1dQ1COHaxD4e44uc0qJaQSmbwzE2BpRmCB
NhdvCeyPpT/l6cNgIshx23T8Exvzv7ukzNeIFhPAEtuE8PPLNUpjnHSDm6NKk0PLyZCxGIt2RyFn
TFsr0KejRcotqfdp+Mntma/+x48vmQG4sCFt4ahfFjMTWyXiJoR0bR9aO2IJpnXhhkfdLb9x7Cse
PrnaZyRKPih9M5YuMIaupVhXPj6xcZr7cPelttN8v9v0SjYY4QJKf0zdtFWwwmVBOrvzhHYApIWh
uSk/Ib/9wydmn9Hp5xk6qsdzuFFEHFHuEOyz0wvSUpCf0Ougn7uKFeNgFaR3v//Is6bx7AJDtbOF
JfgW4OA/e750SOwgF0a5E9p0dMgCs6QbHsy2OQwaMwFdb+M1p4zqoIgA+9cvDauQJY/lwYGQM6+J
P+2p0tXw9pmZtWsVjZFWdxu2TUie9gTswdVBcJqQTUjOe6yTWnyyOP3DZZ7rixnqh9yTJ+zji3et
a4dlGNu70WvFKqRTQ3hqbe0z3xhJCHHUJx/21wUeRBDaV9emDKNVan18PWMsrKbQcrnr6yo7erp0
V3CZaX3YI6mp8a1klG/rbbn+/TX+x5dFSQJmyBACi+fHl+3rBH1BNshdMxI0WowA1aR9VXm8h7pd
1wKUg2uG+9+/6Ht1dvZQ0Qs25jYzODDz/Bluq8xVgZp1ShaSfPSSMe1gwl4KpQZyGtpoZaMtfCA2
djGAMWiHimLJL/oLes3AUguDaXqV25886sYZJ2n+dlMdKa4GdnJFufrxYsBGtlq8iPbO8JP6JiM4
78ZpAR5McZXsYwWv4v2PxMXO+uxOTLamgUB0XZFDXEzDYzk7coXIq8Mn1+us2p3fmGsjchYAcGeY
1FkF49NKqtAaeLu2MONbVK1B0OfrghptPU2wf2yLiK9CpfkBDXC3qh3P3KmRGWs+FDdmfPP7t2P9
uufYPKOGZD/EY2DoZ9epAn+gZD72O2U7aAWt6mS6uXtUpdwy+c2OaWdDcBBfYp04OT83s63UOrEP
IcARP03GrEwTd2f6Ut+1pMRvojY7pGYsr9w6pOFnFfsJncahnVBKlHkjN+RRYRI0dG9dtw2Btkez
xiubZCYHc6hDC30Yxdoj33dVIr/m3OwOT74F8Qj/xF1lq3vbmtnyQk82I8XEjQUj+/fX5Bxtyy2C
m8V3yAK05SD9PLtFJjliWukGsO/DaAIChSUiK04dpRw9Qa8CSmCgtFXKi/doBVjOZga5HuIMmaY+
ZdTuuhiRmBZKvz5lzOQGB3RSVOMDjzXrk13znB46v1t2S4d6RqCYU/P85+elNWAKw6yjaXaeMq+E
JGkk7pq5LeKZVykl+UGAALofkvIOGEN9Ebi4lQiH++Sa/fpYswqYvA8hOLaCT/v4LuCgdzYTUgz5
OTRwYYfFEXkO1BUHGViizIOvWu0Yd7V7FdMQve7pEG8sv0U6jnTQyWr7kzrm182O0RrmA3YdAxL7
+WVBxTEkQ26Zu6kAVsDSswzthvB38vRQevf4XmmHuRNUqiSh/fnJ5Zi/Nh9XRU7UjO45moEcds+/
Vo07+ZxjR3Mn9JqlMXK7bY26kEjkDNViSITL5FUjgSDqC5uwv8v76uSbTrrNxCdvRZw7HeZzEleA
lVAADea09vHOiKgI0X6mpHQM9Owbf8ivRDiFx9yzUUYHYnjC50A6TyeOhZdj26mt4apvL2M1Xmn0
ngll6mmnh1nkXneDf4SAREB2bRMe2gZMnlD7H1vDeQPZZNw1ytm5Iq2vE7BkUdCkDwnHuU/2c+aW
51eX9Hk0beywoGPt2ULy8yMPXKEXPUjWHW1asFIoBJCouO6tZUMgA9kcrZ2u0NCV40AMHGhGfqHI
9Y31/Xw0WHk8imuEoPo1WuQ16eGblgO9gqlOm6F8ct320Pkyv/Kq9DOepfEPb10yuKLnwnu3+e5+
fOvISlQutQKVnhiTy9GUEumuIOU6RBqpGHmsZ7WEVVrDjQ5Ao6If7yv9kta+uP/9M/pe7n18RgGW
StudGzkmjY6zByMZQ96jYaCTn1YeaLG7pkVbnVVOsGvEUqNY2ijya1VCGig8ac91MrAB5AnpIGS0
WuarCQHP2mGmtEO9Q1dbc7zrgAT2qrUzAMruE7E2zf300uVueeoxAGyzSn6ry8r8ltE3gL1UHbzQ
wBJXL6XeVScXLWpSHkM3PXRM13ZVKr3TKNv8qszJyDBoP6Ztpu9LMyo+WS/+obXgCvP9mTJsRfV2
tupXNrwfidZz39btK0IJFLSDQ5i7k+dPSetcTWgybsf3Bd5ue3TxRlatKe61daL4ZoMxLm7dABGK
37fZqiZl9OCXVDdlLKqtEmuGLbh/aXHxK614Zzt82+uQqJbf31ZzfoLObuvcvFLUnQ5AZ3n25Rgy
PRpLsi9BnY8g9yy6vn46MUNM7eeiEckae6Jx+fcfvQzVIZCkG8flY8o13lLujVcZeNdLg35JwHhj
X4o6PzXIi/XMYnYypEctvPQHzT0aevS9pM90YCm274bhG2suA4ywzTejPm1wLBc7IQvvkDv1t8kS
3drXIvotvXj5/QefH9ezz21T3utCl9i97PNvFlTEqvI9z9tpcWXflYMyd5Zvx8vfv8o/PSacZLjA
JisPr3X2rfFtwuFVoQf7Kr3uyGvdR34r4BWWM9nq1RUkRFwUGiJecGR7B3AWqCmJs9hGf1kNuQlq
o6qQDzvG5eA0x2q0GpQ54E7qQi9I7MF1z7Jnoyofg1Vb2TDY7PL2kw/xa9XnIhehg6cEJQPn7Y+r
0MQGmCg/9naNZRLNNITlgUTR8dAnpGVnLYL8ykkANkgSd4mE4suIOyjMwOSWvUVEsGCyI5z+MRC2
vBdbVWrWiTBDvK+Y46fGl9dZw5Hg9+/615repVNt63w32dNtW5092QZ71KDJOt6nCZPJ3n2y8/Fr
6lfGYqonQvIq3VnmRMie/MHcWrGKHhHx3hJyo20cLScB0QrIG5i859+/L3NeGT48ebQjOU+j0Zxb
4uQLfLyaqZC5R4Rgtq/9KMfkQRKEk8X1FUqVZlN1w6bCRLDES11u0YQR4ANDBL1hcJmEASnRVaz2
Mo6JP6UAXvk1/oCQjSeQkXcxd5UjzYq3Dm6lFSKjEFUFqmCn7k5hU9yJrC8ftdD/UkYpY3XTCznG
q/qTKz8Lj84+oQHfdv50lJk6VdXHT+gVWPjyofd2Dp0CeCgOxyeH1UXziWtkbKs2qWY3O8lpZV/r
zVcRTdRVfpRu4aVjbIqsaK3yaT0RKUUPU5obuD93M5VkHgtgoEvXqtH1FWCHllnp/Ol921lmOiHg
GmPAvZ18iW3cTh25tYnq7U2e2eXi9/fR+KWGdZl+UipagIRN+hRne7Nja31k6UBSfUZoCyIvHloR
JbMUx/bWsXLHFTRnnnHLGp+yMCKgJyWePiCrGU4gUk4s6J/Btv/pPfFsQY6eHyz3l6ZYx8lBH6OG
nqCjGcsOAyoZTpJg07S3SHWM131xL0ao7Ym8Q9dhXTQmyeZNOqZH8snMT1a/X1oMLjUkAyR3PhjR
SpprzZ/aOE6EeUAvhbYbSwJAreZrD/J5pVT35HZmv5dQVQLHL7a/vzHvySYfv2Bzh8Gi728ApkMc
9/Fli3Y0Ehy1wV6L0fuSV2YmmXzyQfwtiHyHJKL6vamNV7lqccBX4UNoIMlAT60JxM1D1DMyLnu5
j4Br5BbGnrQPd0MW7NDT9cuMrXRPw+xVGydviWDFW2R9J4/e1L4lXX1X1W51H6Q14TSqhwnvmJzo
uty+8BrdveuKuQ+b6/QX9Ok6CFLjsCcA3dw1Sr92WzlceUS44etokO5qb0mVaJch7f+L2gtRtU2c
ULCodZ88y+ecaFYk+h625CZxsyQdzo+XrDLS0u4HbJRWgZ61mjGQg0FWTFUftL7iEZlnyGQz4UBM
j7GBTQGpf8XRtbAuXAVtilh3cZvr9gbDqHzoWPq2niT8TGag+xJm/it7DoTCXZpxzxuegjfyPaJH
0ZpPGu7EHcKufpPl0TGJCDWOkrYHmhT4y3IIkeFnhtoaaPOnIUgAogTaTaQOo1Fe4rozbiuF29Dq
+p0fN/U3AqZIMUhs9clF+uVkxDdLctInQ8FxZpT9x2uk531L9p7odqqj2zuSH7ppgIuWCaPxjjVv
wVhy+OTs8mtzYX5+6bkYwmAYQdv344uGsW6bnU4MYanVGnbTaDr0aKK/+I6+GtGC3YITo37KJx9M
kwz3bQgePpqcfZ7GT32tqLr88DlVFlQST1vGlZ9dZoV/j3Da/aQknlWlZ8u+/d6ZRvepS/ryZ2VC
MhSk+TXNuOvMpF7VnBFWWpGoyxA7Brk/CbZGo1prIemD3MfrwghC3AqherSKOt8Aq07WdmTYj+7Y
sIq2XXPppbFYBHVARYzL+9ZUVE1dpq7f/623Sx/gVvjXv7lNcOs3TF3aMhgXeKjjjZVMzjJGmo8m
ozTkoXDnjLFgePYzWyPiD2pgK8PwJfpS2+6j1rT+TphyPIou/esPo4Qk8r48/Y8y4ft/R9pHq4oI
mY7Lf695vgvCOG++Zf+gef5ff/tv1TPbCiplwTgGzxmr+9+oCOkwU2QaBVDiAyrC/IOvLNNTw6Cl
ca56JshnnonT/+H8bKl/o05gQnH2JZil07ROmMyhBWCMcLbngbJK4GmG05exKK9d8cMaxb4KslNE
1Hak6Y+9mr5H0jwYjr/GFXggZUdhCh+ZZOT8z0BQomCDFn/VmvISfAw22locO3YBKIXexHkIY3qf
9RuZhA9xPqH+gToL5VwsbC/aorUmujBvXZKHfDTM4x2uj5PbZw86ozk3TpYu/s3x2cnlIXMwlSCi
A/BC8KcLODNw6sfWofGf5z+6GBVZFBWzdda9NyPjLtVKIPIaaklEVXmJmqjpvmqOeDR657ptzOMg
4PcaGMOVdo9u/dpLKX+ccFu2ybZ1tG01pF/TNHrJcncm8HzP6qq/CATirzTOf4w9plSZrMfmqnQr
/FZ2dR8P3trKcLNx6iyBi4t935EOVla3jTLu8ixklx3ir4gaVkU0nIYwYGoTmFQ0JK+m9o1vQEJT
/NXKkOj2asLAO1BBdg+REJa5jlumda6BxSxraeCXF80t6+w2Mup1nyr0VNNLHFnY2YtT6/dsg2W5
0QKxhhC9dQt+LzukCUWhvyvraiOi9kGbBEYL7030+W1icAmxit6lfUfW3EiBXkQUAyMqC9GWC4Ra
69iKnqkiF3qFUyuOa/6rR6pum5cJ2pD0JFSDNQ1G2zCWD11CciWZD9vRVrxKbq6pHfaNoJZu+Anz
7KvI7LZC1C1UaJzEyBDji16bNlFgXJegINyOI3pAxOWQ7trpxU5MQoSDlKQsVd846GsHn6jjpOIO
Ixh/iMBME/q1GnXt2k7QTESUIoFmbFtstlqvf5c5MjhnsKBlCHKQuaO3Rmvf6257pcn7pCku86le
IkqsC+cm9MMZzzNHUGc//JJP6DrryJVMUZ30x4RBZ5lY07cKabeNcJtt7VAD5V+gL0vgizabvrGI
eIjGRzcyj00KslmDtdj6N1zcC4Tdm0RpIL9N7a0NcM3kE0WupHYaa87KYH1XhJoDqYOqn3mI7RNn
KT2NHbxfdjmAcIPg6E5/7JLygRpnJ1VOP7I5UdldElp0a+T4mHuG6dQ1rjGchJv4S02byIJMN42D
/zA3l1OIUDwZOYyp4g54C5ijoOtwu0ecQ9tl59CjE5631WNtJQPr6AqIAx4WgmUJ48k0iKA2eIIq
gSA/PnWuRxK4tVBmsPV4stqy+tE58TZ2YKGuaZ4djZCbpzznFBpLrZhvRletVO2tNKcDwUD4cKfK
zZcm649B0yNsb71rM3LrBd/8rxrsXN4vAtLxDeUfqWVE7EXJVkfviBLpq1foz3gkV04vjm2fnIxx
4JzfY6nNW5yBZXXkgP+96Mx9PVdprtwVTfr+RumOErILZEU6b3Fg7RVx0RUilbTwn6zeOFpu8DLq
SIJNYi4766ULxy9ekOA0TshHIrbcLG7reLjTS6KPOBiODo+YZgUvWu/sifm60MXwnPfOW5dp13Sk
9yiMDpZ52TbTfZTbu1iOzwWwvGpM9yi/DtKZATsBOQrpJ2XhLyPN9xUfnQhHHHY59S4j+emUg/8l
lBxspy+oToEC2Hhdy+IJLQ2ukAxST+F/74fsGJHGNnkMePtgL71yGaXdMu/t9U/b5s2fp5wPcrTz
KnV+N3QXKFUNJZllnBVhqVv2Ja0t/Qt9PZLtU54/SaS1D8KgiJnSzUh6kRzrfB3U3jV6sOcUS2xB
smpemafUI+EX5yUTgP8pez4JGMLxpDMZ5Ab9pu75lvk/CzH//jt/VjvK/YOqhQ6Kw3CIGJ+/PV4K
YhaIUWKumBvNBwOaMH9pMU20mGgjOXPzM/KJXJ6Bvzxe/IhGBX1rShOFKM6w/021QwDrx2oHXRRs
Ud6ZFKbzHpHHz3969vEkVWk0ht6G3uFJld6+UBQJZj6KzRQgSnHNhyps54Nkby+oXK6HyuwWXV90
y3IkrdgAnjjYajNM/R4+4pd4glpnui3KFuxNnK6tbw3t4iumC/5V2C1TO/XXHVv1MkkvB72E6ufS
xMr6ZNtHstlqDtYY1/SCtRV/xxuhLs2OoFBDvHiD9xyX5PxUDZQNowkfE/07c74ShDtm0mTyrrXB
+ppBAFphIb9IvE4u4xiiYYniw3FyfxkgtsLUy/7V6eU+dEwAGUNrrBlOWBcTbSfDI6vepwmuJ7cm
qXTr1gWhHVbkCqSXYJu6FzICqoLe4ojMuppqe6Fx2l3qbAiLXpOscMEMzyLWGvZRQ2C2NdqbTEZ7
/DghQEvnhxs2xqoacAsEYtMYzb3MyX4L7BgYZFut+pK+HjNOfOFtuBjxKsRF5y+6KN75ZHxPDd7i
6sVLEM6XsoXd3mfGRVDdDYIDZF20W+wbj8LqX51YU4uGE+UGVSqepnTS95Jgwiwy1j7hfauiNk5W
G3xDGCcw1kHEElZ5LO06ObQFTMckpUvhdrxQ3guc/GG+tayQyZVf3EZ0+NhjuIldW1w0RM8z+itv
vFTChmnISyiG0dxyNMw2btnijsLoHgE966vJvUycG+lMb7Yr7vGQrNE5Ahqis8UgrFsMjnXU2zpe
DUR5i979rjxgj0IjLwAKV3korWdsBebCGjMbe1Wxc4hOvsjNmOHuqyPDVZ/L7yOKm70g9pmLFzZE
wShz9V/snUl23Fi2ZacSE4An6qITDcBqM9ZGkVIHi5Qo1DUeqtafRk4vR5L7mSQPSSF3D2/kWpl/
ZYcuJ2k0GIpX3HvOPpj4Oh890I0Zivk4AEXMEkApMUWjRn8qY2RYVUt0+GDngByt7Lgo5UsiQ5Lj
nmSVGEyyTvL2xlWcSrISnk1KVEFVlu0apsWckFuoN/dGpJrbySymL4W4v7XnvEo+Ym+rPvd/aqL9
Sy/u/yMuW0cOc1LT9Mdj79VL/jK//OMo2iT/X//1P7tM/t998il6+35E/v0P/Wv7yYjMeEelzHKQ
if1r+2n95lIAQUYkLbdo5H8fkEl8Y5JFSYpInDGXJcDvAzI/okfBXyQkkYK55/6txLefVQzo7tn5
st220dmjz/+ptUCQE2j9Um0f7bDZWo16LEzJorVXlYp0AuNnRtxEWs033523Xy06/m3XK9+YQD2U
mAiokE/9VKaSldim743+ERfYGI9Bi2fKnVuQCPGG2j3BbZg/VK1YKyOmTAW2VIlDp4kwjyZUi7BV
jdB8DSugcLjFD7vqzO5gTvZGj4sP6TKv6ZQidoBOjTUrTwWYlT4QYEdqODSOvZC48qoV1hZOY2BH
1l2RZ+eqfmU/uwHKejIr2CSFTfboQApdc1IcbasauKimam9DDFY9YGRwbY3UpkbdfnDA9ZveWe2B
NxqN2vqhh4mlTE+xWW/VLr/2FiBYZvIySEKfXmkfG2HcDK17BkGyjtr6fRLRv+tMv+MXF97BZMlK
eJI93BZq/BSz/ZizigqeyRw33Q+2QBc/1AxzrXtNs+1cA2zw5mkr3xCD0X4YG0ByCkFbrQs2dmB7
McfxquurvanbK4VILsKWcLQFStZtBLrjSSiHVMeyBChzPSVegA47KNXwY1GPDhwC9NTTsi/Hclcq
6Se1hCWALuQ2zLsbNjbGCvjUsxeG62XJPuTsPtmGurIdbeTTO3VSNvoyrJ1Je5TWVtABDqxbH9qU
EvSmfW0V7rFuT4kCNwpjtAZel7Wz5icNeOZHLElwpmzIR7icXGVtV4jtw2t80jgJ6X3+lZxU+zcd
BfenrjqqbZFfz8Ph8QB+v05puqYQE1CsR7qrAX5KdbJoYncbr4H3kVh3IMA/29PasMcbPU3Ogx0d
Y1IMyMgIstxh5TGs8CCuyqzc1li+k0Y5VOb8tCTdc8T5ADay6qt6GyvWTg/7FQ5FqH9vsTasrMTc
OYV+l8ICN/XaT0KPdohR+EWVX6PlFcDy0Rzxz9dLzyDmBoNLD0OfhJ2YMydWUIp8AZShIfWEnhNV
CPCGCw9TJalj1nDTNT3uEz2YNHGviiGms2fhsCLFzA1hVTS3eTygW4IcEnMnQu9zXGodBK00HTvC
ouw3dO13I/aTQtB8lqY7Mdfvc6s9LITQIE7c9a3l50u68/AdFjog6Xy6iYzppm6aB4/Q5TxXjqGW
3C7DTcxUb3j649BGG43N8BySxMAjPMXmNeKGjWNOV0P00XS49wlpiCiJUCALyLxYkWWzrrWeFLYC
GaE48DSc4iX8KxHqL28HzfCkjwkFPQ3EH2+HIWvbohzt7hEx/5kQp3Oq0pEghWuu17Nonxct/1QN
DGXadJMAZa779Kofa79uq/twoJVVEuE23aCc2LaYMBPXW6sVaxH6uXqtX9UE6xCHeEvF/WzOYpXk
zqleQAoQyWOq5co1kwdFm45t0+wl2s90hqsCQORMjap3xnXeiC2Dxjpk9O6I8KFnuC15wlMHXGH8
IXNvapsoirwlax4IdJu+UpGa1KPoqt00iWc1Bv5Vju9YeOLpMTi+aV0lxdruQKj1/YbK0daIGFwn
WCQq5iQxBADzA4yrXA6ILQMBuvN4lWSsqGr7BAqSR73aV30Z9HV3FRnDTQGDJsWSWGBl1ttlneZa
4Ma3qTZeFZ6+BV24gLGEoEc/AisHeBHvOkbYaw834VjvquwTSmqfuENfmRxfdT+2Oh9Fx8zdtmhq
6p02KVcUhNIYPkHPjr4GXJuGyu2fT10XmfP3zUI5MmjsqxAhamzedVnP/W4Hw668sOHgdI92lO8q
+1n0DFeRtY3AqnRmuTOUbmMYZeCN1k6RzMqOwpIT3tYO0V/IinpFrJSJ8yrvINL3dIson5bxcNio
/WFSlmuz1dfy+aoXCgBGu2lNcxcifmbnttPapyG6q0MYv5V46tySBoTx2ITJR/mA6QwG1Fo3yDqC
cPZQw9d7x3hqPc//87Pwc9FAngSDsjltbFSsNouQH06CmeuNY2dL/1jq5qMcDw3eedTFChs29MUw
/bIe/UPXyL9Zay5vaFqIHnHxWfBIfnzDgZg6pQaX9mhW/QEb+IYYvZVBZduJjn1jPdJFPM40VduW
GgZzwpQ9eWO7sYV1rQ1hTMGr/FKf+MNDksuzH7pXFE7kJ0clqFkqzQO5tvruRmDNHjnGOIyPo135
S9rsFU/3EwafxTZ3DSF4gwu+oGZNlZvbloZaqlurriT3w8I+jRCPR5EkEbYzT63jBKmbrF3FO5bh
ugd9FEFqgqEUC+dUYZeeypJ0q+iITm2lD+W+8sSVPlS3LkmBYHXXCP+ezCU6Do0VQHB6JCWRmZlE
VCzo5SyeCpFeFxbxjNjU2tw4tY0N8iT6VBSk5UWkhMziSs3Rr4PAtdyXjpWJbk83XcpbshzMQbdX
C86RGcBWQ/SW75WEe06lu6MV8Q4XJ6HvmJYjkMxQ7FrAusw2unLuiFqbjPhY5wAE/vwelPfY9w8i
3RIUyfgSae7QpKEy8cP5r7UQAEzM+bcV9n6juTXy8Ms1/v/boD9svTm6x7KOp+uPt0HnpKha5fTW
9W8/7Hu+vfLrvkd3fkNSQUERpwQ2L1lX/Np2083fVB3NiSGv3Zfe2tdClOL+huyNEpSl4xH7WqT6
WolSqGwh0CIJxAURZBCg/bcab8jtf7h/cJM4tmPSdbP5W/hMjZ8KnxNDAj6aJj9GNH8OXimsbSq7
vE6i3JcWi9t8Hp4ct+YJbcj+DYtk8iu6IGgu08Vsbpf0xeqGoCZL72aMFW81jvWb1GUHZQOkxzVi
SjbiYLBsmoQHjzktjgoR0fTddZ5NZnhnjI5lDzK6SqcAGy1VmKGf0S7eL0Nt3yCufx3j54Zop0Cr
641q5ahHHbI1OhgDaCkiWKgV4iWxbwEHEggHmi4JTYoKHr27kLKs1pbG47BQxU2TLYDaPcx4N8gX
Gyo79J4uIllGVVsXhXztV8O0XHUKKutFBIma5/eKgGchYiiXltlIkAZVoJhMzlGoKIGQDuyU2b0F
2UASUdPAVkiTdyJZPmu1626p7h8n02OmiojcqjMyLDLOjG81OSiQ4anOsxeFM0nGXrvvc5geRbwR
Zjph85/7tdtrL+5McbDc9tnHGnwE7pLwzprNmwhk6ZWql8mG0wVHdBArbYhZnKr53s1pj+gQdEI9
ySjwk0fOnnwFmRhpiEfLLo6JKKQmp+5r1zlmQml8MWbNlZkPj0pbNZtJUwNMVU8NK6l1T8uTUuVE
bvH77x6aX+yBnV/dgDxs7LzxpBsWnekfB7CKTc4yuHV9VMK02QhKmbt6gPqYQBDfkA2+HOalWitq
3QchmyhaEg1sz4GBLvEelxi1rA5uOmsS4attU607swe8sETkjrFc1vrxjH/cCOaoVQkLDlfxsDDQ
u+rdIMrPSQ0dr07dbN1RocDqXICaSaDgVG38pNwQyLdawMydZw19hl7EJL3SEYmAMWiK+jDnkFZZ
c3O7Q/RT7Md8VPWtMlX1Kk7reuUtBV4dCge+gUNLoGl6jktHxyAG/deO07WrV6GM8ZV0igbc1WKP
ftWnhKZOYbHl3lx2cxz1K1bF48pRPljcqJ1Ok6yhrgcIJQdPoYvsboFISSRluctZcSuqzgbV5jPb
ofEkIBgfm5Dklx5Gsdza+KnTwE+yZFwPNmBnho8XVerOI5RSmzXl1lApEkjgEdwsPHTQpOdFItix
V/pjT6Z8n8KfVkwV4cnM7hjl1ccJWcgOSU55g3KGBNnW3EaZPkg2CMFDipbRl7Moaqv3C/Diu8UT
W41hZFekZX3MLBt0jaUXsKXZWS1UgwBUJoA7td6EGI+tIhuHZV9Vn5cu1NF3miPpUEBhgBtuHK2Z
b418aPfCtGjPTG9TK0Nsuoa+a74cI5zzfgb2l3joWj3F8gv6lLdKX7INO7mrWnQdCaSzei/s5CG9
UMoMDcdk6UyWX8UotlQ0u4E36XBAUVfSkrM+hEZypbViOrr28qC23D0Z+vzD0io71yOrxTaLaj8R
fhHQFjR3AwKtIBItUBM1fCU+x59oDT7ro8AfQ5V6jDXlro0nZUW9hIS7atXZ8o4tQZdAImXHv2ml
X2DW35GPBSm3UdnxEBTNqw+gKR/JjOtPqUdmTDXwGiBqG1gi6dmokWerNmKHqHkIU1Fcj5lpbbVp
run9TtWd2ioh6U3OjR217nrQ9HpTV8gw6ScAop7seG2m8JPg6Aaj46U7E/3pptTck6IMxs24NOsl
1XVAcuEj5MjkNJK8u7KawvQjXRs27sJQZNFAXMVKseyzsIPbUDZ7coGmU2R6kU+SAjA0rykf8MFB
lizDBJbURNpSrk6rsDf1g+YUxbtkTDaN1bjrvgNTPCJzg5yrEhnhuh8cQ+vXJCZSve/GZm0TPefD
UzPBTsGJb51hq2cGbeO6QDIrrFMURdBeIh58d05g34T2hkIcgbxav2xn8Aan0TIPbWNaAF70/qTx
pAb0rVIKO2m4Ea2j+7aoQqxqrnnPPWVscqWp/bGL1G0Usfp3Q+tBhO4H2CIhAGUYeUVpg7yZYPSY
drFL60Y75vKLFxNnMpKuiAUeuiSVqsYxi2PJlqZ0yuFkhRoBfnm77ou4OiZ2mR7VZkWYM+C0rr2z
MndjgPrec7o/Nlk3kSChOrsBcyrKFAaYHO81ia4dskJBrzhDjLBPjI4mEM2OIcyinWsyjA6W1fNh
qWTUnfSXFv3OJX/DLIl+wCn4WaCANZcJ5nRkbtqq11Zt3QNvW/rxxtIaMPpyRsucGFnf4K1zsCYr
oUcDXI/6kGfeFCg9lyZBU7TmDPMYe+Kl9oarbKmXNTkJy8ZVlRF33b1TwtltzCc6CvkV/e1iY4ro
Fa+j48ddeSIZQHobjJcZyN21ce+KMjuFSrNxjIgHueuAhg4k8VqGTNQ71+kTLseYamRv3TmLQvbR
TNmnW4CyZU72wHAzH12SFuwKKrLTFR9A6Xb7RG3uem80jrIdLZic6Tw95aZ5Wzjpslq0Ll8PUJWa
OJ4fc91l5DHnK3WIEQYrrEOAA549hIgHXGFlMCBh8QGDLfT00itMhB9Ck9JnOkFpd8dnVX/XkFdn
a4saKHFBdLSOtlPXh3UaeYRzZISzNCmtoSVmilj0iTsDOQGqPpuQApTKRhz3fqRExKxyqXkAoR8o
a6w87TGWWFq1HbYDvpTVYC0UQXXvIdOhRhTYnjZxpq0ZscNDqr7vC4obikUWFODf4thkzAVJxWa+
McB79Ia7tj10RSNiwyATNnWyyhh8cyHeh81w0GHDX4luEZsabDQpZYS5IYQF02oQTKF3BAb2p6ya
9jie6mCoFGYIwfLRQRRrRNmVMjr3I/zso4hlVFoaw9ZLwxuBnyblxq4tJ6gzKl1KJ7ajSXRJzzVe
KVUCeBdqwzoiVGEblYCCK2fg/iwtX1StHnDt3rOAAUjJcpbjGFfmoD8xIS4HMtIyX3dYSioFtAUD
1zdD3Hs3F/ahtw3yai1l3TrFgTo1BWCo87ZL4FeaNRvqlYD7RQqVGdYX3dQsWAzMHCNFoIl87oSB
bg/G+nHOsmVV2nYVuH11E6Yky9dYwPy0jMlUSTQi7rMMc/512Y07o6T9ZdOa05vq1LlKQ2Y1/T49
0ZcDnUECSQxisZGYiSP7bWXVaqzzsrAHfU5zbEfTrtt2EVC1Se2hPpuEv0OwgLufRoB2DBKtRSwo
O4pJbNXJ1QMLcA7xdXO4nRoz8dHzVNTTKpp1VTOcqAGh7hZwW0ai7vSWMrMGrwO+2DSSrOFX+sgK
tzWuR0YD35hD86pzWL1Yckiyhwo2fOLdE5Q9I7C69Ro9W1t9pzNkmQ+1BQerGUjC1ZjqYtY9Wrix
4/gGV9UVtIZHVIEELpSBaryVEFZygX5Hsx/UubmyiGoKOhIRst7KgtlsBe1Ce1e6XHNbHcW2bpP1
1IbIpmAvAM6fD2ZSwuwC7FwP+bBhAjrZab8EWWEfsdVcTQOiNhLZOQParVoqn5TFvLLpNFPgtg+L
IQSbQsoJI/138OSeuc+GaF/HrPSWSH8oQ4scTDvk8dH6nZ6R5Jnk4aeytMZtQWt+CbXyRJJjb0OW
j+I7JXkxTIJGhtj5pI06SPQ00LLlVFtqgz+0ewZkt1eLTPOFywyaAiSLImgOJPUYI67SCEbgiuqA
BkevPPdZOR0id5gO+uwdskkB8C8WD/VK4p1MKAlRpe/bpi78YelO1C2izVTUhEfPh6Ij+pTOOcBP
Vs3x4rFrmtr5ZE6kJwCBLQ0Z2UIGqxgAgLphXJ6MEktolz46+symp6BB3RDLyK7s2tRooRVS3b7J
57pca2U+BBHpScc8oZoenfZp2RwmklPZdD5qwKCDeq00jt/SjV4xkMgpdT5UIAgDYJz22tF6whlY
dKcRUJ7UbNdNZer+NOrJ1qy9g9FNEEMx1+qsDiKsO0lF+J46cBaqJgtZrKKkt+NPxZiXGwWcGiB9
5WNh4bGNd0mjMYp29r5syWjRyQo34d62YbLO6uIFzfXa0jxYoPT8ZyHBR5bzIYtIetXRUCCHRKIU
7/Mq+wwTk+wTdXlTU+OIvYakTIq4cUkdShsIb6DVlvED1/EYgU0R/Pku6ievLrt49KEUCgygH+yg
/q2DuahWm7eQ649Rmj6k7g6ywCqR4FirRrnQig/ZgOxibhjKuughZlUYmepmkqLQUi4Cut6fNTdb
4Whx/TYwRighMXvhie1RVDOdXI73b1WU/rJl/t8p8O9iAnT+tKD08FZmL5n4FWfu91d/KypBo7Zp
i1MExpb9Q1HJQMNEqQkACx142Rb/pm7Srd88CHOk2SHalpAWDuZrTYkf4Z2lkk3pAOkT1oi/pW76
ycZGK5spEtKFblKN5Ehkxfi7irCbo+6u3cS4snRxGoG4CkM52O3Q+mmhYZx7rkV+T76Fv4j5XaUC
VP+Lh+EnddXlAOiU0fOmOAqQ5qeKQk4imx01sCrJzFPLBAeZjG0qBK3gmT1mq7l7PUo/WUNxO7tk
SXTktNl19y6KP3VIiNh7QaDQqldS3p5tO/qUl81zF0V/xSj51WEiOANQBorKcGxZmfvuPM1jk2mo
HbWrPq1ONQJDoezyCh4KBW2Gp1cKuu9s/aWY+79Ab/wkd7icH7oHREBCSeFK/VTyc3MzKbq+0a6S
UTm0Exeg7K51ukvD5Jzn2by2lPJ2Gp2/0Fj+1CnA9CeFDkQmcKNRvzR/EjsI2jRuUbrO1WCr77Q2
XBd58lm2yf8PjC3/rRCWlHDpCXGV/7haTczGp+of/+Mf55fsDf9q8fJ9zfr3138dXlA7ukwlsKu4
Xpfh4FvNWv4ErY6u0nEwGF3+NbwYzm+0hEmJ0iT6jco0V/fr8CJ/JG9v9ntfx5e/NbzIu/O7hoeL
d8RkbGGMc1ATgYP58bHBQ7JUipVXd1HxOTUfJ2QmbdatuN2DKS+RkxEzRjKYk+NeikiOCNu/GF9+
dov+2xHIAfC7Bzcmy83wWo6gqUO6+0DGy2hV0TQer+a9hW7Dbe4S8YHkyKC3NQpzn/7+Hf6fydJ+
pTqjtfexquc2ieL+n7+ahOUs/vtvdP+86N4AZa5e+pcf/mdd9kk/34m3dr5/w4Haf8OTyt/8T3/4
j7fLX/nPNMF/qku7fVHyRPkYJy9K14nv7++v6mBe/eUGRx0s0aOo0RzJjQGY9q0pw08QgsEUc1xu
ZaJcec03dbDxmwbBDp8nbRKoInJq/XaD67+ZLi5QhBHfvFXfTsXXCjhn8Q87qnR6frzDTQZIBGH0
ZRyTejiKtB/vr0ZkVCv7BtUIMyWCJ4qJeUgI2ULcY2ir/UfdinAGGD1ZcWN8nSvFVdsgFOPIvVOh
aDNfvAUGkXIFGCI/A7EkmFD1jq6CShbPAvGwC7qNoiPchqa4kTv5qpsHJbAQ9KwcZDG0DhqZxfBq
bNIhwUYZy/6+Y/tJUVOetBZCpCld+UWZbucyOiiEkrKHqj16zQQmmZk73bd9BYmyIrMgN/stQEhQ
MYR7LyapLFTZ3iO9sXG2OhTHCIgo5mUhkZ62Th+JXSigBSUuuY1QMPlQ7uhRbgz6bBmDBvnIWIkx
MBJqHlqdx5tqcBOo0szvVoU1wzGxMWXjW+rqLOKvKTPw02oWr3m9MvFupHpoP8DFWiVKZ26S2Yx8
ew5Z5wsFC42tviW4cmDaZ/E6nJMdrYtlFYPkiErvwVR7Ql4GgheMJJyJC2Pnj5b3qJfDig5teKvY
9nqWygTaKZu09MgMHycA8LDEQYA722Zr56+V1eOzTHLqcm6K2pbk0KUdKBpP4Xi4fGkr9dlrl3ZT
iNakWVWl4tAmT4WimKcpRkwC1mCVRN45az0kxlN1qGo/S2mGQWIV9L68vY4ly54a5z7SvI6OhSiv
QuNdtkzmVqgeWbXhu5w+wmaZhg9eaMZripeUcBbygkqr3NhkIBpeY99hhWuIzWQdRUDiKqE0HM8x
kT51e9XGcbUPDYWYpIgaRVsp78hSgkBDyAgdebNFHd2gXp4Fda6sBbldAPVXK/a0BQTCnMVtQOfm
2BUFPGLH+RTOY3RW+lckzU5LFqFZkP5gVg+Q9980F39INhoA2pE+AotBc2jtRTnQ6VA4bp6KxvXI
oS2owXQS1ZsTtzE7DawPuoA15Soi2l0a9tSarlqJYq/xqlP6wpjTsw9MRnKHMBg1roW73Dp2CL99
DRjJOrXbDSKC5OyKgkpPVbQoXfTsauqs26nv5nU60Rf1tC4+DnTuvOwT6Fx7nfbUGSl13XtOWK29
rompePfWRqBKitWZzjJT+t/aVf1n88Kvhv3vR/1//mri+L9wXvjzRU8w163ovp8J5O9/mQMM8zes
HECdGT5YTVwG4S+NeUP/DRWwFDZJNTASJ2aHb3MAGyUJIYGLDIcRMfN3c4DcksntN2tbKAo6vpKf
xvw/mwM0dkw/TgK6JG9JRKtcKlOZ/Hm1PCSxSk5ZSsrfOsbRqfZkXS2jzPhS3HOmq+vQHh/LML1J
ljSIa2qyVSJS3wtJ3aOS9Dx1+nOZRmnAko1QZKFcy9TxcExfTQmaTfCdosMitPHVKeu1nczX7pJu
4EzSMW9w00Z3k6XvIE/fjqiOfBqAKdY8ksSVursplLXb0A3UKW4Ejk7n3KK8QGYMWVgdJlpIDUcw
nFNa3o62Q+ZgzCMZ1iQEUZNcl9bQoafkpWpOTDblN8gRJW9iF9nBs7tzq1Kk7SNEOzkeZL9vvXNB
agOYfZuHs1Van2DMlshFM+RtY9SllD7ep0N4thvrkJgNzjvEfT1/MlRnZAMafZs0DLdmzLe4ivR8
I9AuLnC4S/i4JRWrlregeODQiGrnjIVsFSFv7eSfQmbdkZcaQ3Ije9sdOIEaM1fQ4KucDbKVyvFz
6rTRVq2DywdLC87CEClPzkCywkAg0tpDm2XnbrGqKHyqnX6YLvENsViFalsHModiBYu69k1iByPV
u2ksadnVeWdLi96sicrY5fjddjxNNcmSiZK8Xs6Lagu/hmbpjy5HXgz9HcWx3USAhN9MpLuqACIn
3Y587dkacRyqMWVm4TzbnEklNddmTw7e0BjktWfT5iLn2AxNuddyQXWOnWlD/DZux3JdL/pe5PzJ
qSZ3046YScIoX2XxjJe6IZqQvuA9vZr10NLTaS0I2dN87TS6trlcCaxHhOu6c7bK7BbBJXyyKKK/
CiFkk5FNgaLROM/w8v1pcI5dq5fbIW/3rTIpWyDddLBm6Q8eyq3eZxXKq/ulMLZKyrHXjmx4eN6H
SJmCwbXKLZnahd+MoLBdjQgLvKS7y70sE45V3DkZzhJ03/LubYjWtIuFaza3b63gFYp97ap72j0L
em9FJ7iCOUemol4egj4kCGvKd6lJ/WDSEaA6MhvbaDHzkpjUErLHPEy3yVzuyNxyV1Bjqbsv5UZN
BYYieentHGd0Y33I42gDSttvVe3dWHnboulX8lltGuu6sA2ilSe08hkBUnrn28Ny0oTYxjM32JJy
EaDznas+ec0Sd0X2yTEsqGam4VkK96MMK+9oHtjM7xcaT74M/s5N/LixhqFMsxd8VnJZpw5kVwOd
QmfNB8pjBpFwz7LwJco4tbmSvaqLfSb+MoEvy9xbVmtsqcNaoLGf0WCsXDY6l3tCppWL5dw5rMji
jHDAUj65IEllOkGQy2d98QeUTf6Qe+R44A/CIzxxBRgNbLglfIOOPU55D4u4dJ3hjZJZl8Lw5X2q
e+lnqDP9Gh/0Z9QvPC7FdKPZxKFdRqMOdWQxCCR3lHKySn0rAFxosuuhe4yU6Is6XBLcs2W/HvX3
qD2cICSaXMP04DuGGvnO2Bxjeg74Ya8TmzFVjdQ3xXKeC/nxa82ELTCnuPPFW2n3EAOy6KmED3K5
MUTG8ypvHvYK+NxaHhV57aooJJAM/HOeVVTgaYgMCerUPlGeRs16tojD3uodftwZ5abiMrSV1sKC
20QR2yvmVtFgkVfJtvN6fYuZjbp61D0ZwoCQNys0eKzovR2hFx6Z0NYQB6AcLtN11oaQX5+rxhW4
EJRwbyB+bCc4CvRI5O3u9jZp5G3mKw5c/Kaob7/krilzsSIK+qDrDHALI/VlVOOpGmi5yGxZYzUb
5wT+CuREkt9QEx0xr7wC+WYicjkHU3ueBvuJ1m088XE6G6GI4mxFTlCt3kSPpHltuUbY4XV+nCb2
9SzSTzVtdeGYt/RadpfLWUdLvR0If2zrzDxA7dqg0zpi/q7R1nvnpeSqNfWEdAuhWkDO5T7K09cv
g7p8qMnrVgmWuUyfnjyvl1GRMeVa795NpnktBwN34qhBVQ7B5dB19DppDSybKj9EHI3Q9Igrr6IJ
G5Xh4zJjgGctSppkgsYAxIBR0VIjeXKyBIotM3tAFryRFS7F4HZXXY6j42Bdj2c2IX9Nd14MgWku
5Va6hPggM+mZDvzGABlRumeDaCMW89X12DJ5Cy1+1SoC4qyqYp4gxIdfGYf49fJomeH4ZCPKiZL4
RlVv5S+nHW9rymmuBCzcRdaZhlESaImTBAZ3o5FnBB81fMuWM/pi8L9K+WZEGC28wTlf/q4QsDKz
In9QaRNW6j0BAh2OUF40y4OCk88eCyNSk2JfV4mRDeFg2yMSBNwAk84vy8PEw+HbS3qbcYHLqYBa
bL+3B8KpCoYoTzWu224+zzQc5S/Lj7/U7jW5Dmctc/a21p2g2OD+569dDgr/DdebGYlFHUHu4kF+
3Kmntz6ofDjaG/R9yXNCG9GlyaM98PFyMG7B5YBaV6wtYoFz+ry6w0FcPuNY8UFdEvDQnCDdacsV
mU/uKl70labMT1omP4r80mfjxgSiDf0hAS0wf6xwdxSmlCm7L3FIjlITVea6L5Eb8XELhr8tM98J
LB30wheiVLBTOpALBfqmOm28YJa3Bu3bx9GJX3KDgdLJOMFGqssw+cCYivXlMskTgkcXM2Q8XKuz
NIUpKisf+bSRMU9RgL0Mjx/rEFrtIMjbKvy0lFJy4LXEuNn0tRLjrpiqZ7Pg1bWcyAy0FagJbi8X
T7QGtSyylGqcGV/OdW4NpLY59eU6QqJmHaG26J8jQsMGpqIGiqIP7vd4OZZlkUsr1Xz1VAYSrlBo
cixyDrscR50UlCtUa83CmkdJfu5BldhqPFqttrNKExuJIU9QXd5MtvHl96ac7yj22K9nSW4t3Oo0
U1hmpcnfRqH2Tq2aKzcJj1BGyFIyqXpEul/VHF0W8yuXj3b5xMXMvAba8JCUKgAWeSnMJPrkLANu
CR5u1LGg41WpbR0/1QXf6UggDNLPtry+k6WVW0c+MF/+hXwl0IW6K2SUoMUGECnRFSPvzeVvZfK9
OqXsVpdL2nQdeY/e7vI5XHpvXtjfXCbzxAnPSMiGwGB50oxOcXkKsKt55KZMK7AdVTBYXMVWjk01
i6B1poVnJaseQKKeQqF8vryh2XknCJS3y+URteGNxSMAqKZ6nScaqAmll6q7AS7+lrXi2cjYRbiD
ARQxW/D/crBFhrlLJntbCVnJcnS43PURUoghdzdkE+M+LxbaqrV/eQELZk5gKvbKbL0aJsmElwO5
/OLlpDvyFNWxZaxzcV0BobjM/NyfrNzm+jnSrS1pKsumj5sJSnS4VbJsa6PY3NpyIQVt+9qMWSR1
ffFiRE+uyjflGCqHvbpWjqqZ3KdNyew756+pYJY24xKzHOlsSsWSv6FrorukO1sJuh8jPGQqOcOZ
x13keXjB7KRXdjAeT0gnrSNtfeSRhUn1FqVVi83MGJZi1RVLe4jNeTcAtPRdt95entrQw4RpJu0h
8ibZJ0arOpPIGeoZd8V83buRTPOSd6i8cy/bMnsh9XSC/SEXQ6nHlwgeiF9VlurnKYGouYoYR14F
rR7OkSg28nHu5D6INj9AIXXcRbXYJ8jfcD7AvImK+8uPL88rgIyHwi1vVRsRcY23saDPr9TOOWEN
I4fIWHEPGoB4/rnIWaAquOqVfYsV6TVsGO1mub8rBmsvRy7SX5+8qt8NuDIraeiR97JLfESOeEMB
sGkl4SeN1D3UbBELT17R4+Fk5Sdnl1nuO6aKd/E4bO6XVXHrhpyOyzN8GQ16F5tTW0WPZqn6AFqk
wCbt8ZWS2pdb1DtjK8HMWkVXOVK8LXtaYtcNQiTHdLwJUZxsmobaPpTBeBUarYtiGPK4rvuNXkRr
d2HUn6LwpU57xqQx1fwcOIwMKMdvZH1eCC/qpyVIRs53ovOlFbeJMngo5b4sdOVHctrlMSxz3SfX
jQVKKIcEofFOXAzly7o4npmNLleTDgSMmLk85lMEn4YduvCuRUwYLXu0Nud6yyHcYV1o9RU0BP6R
QgOU/8U+MwQjqq0GlUdecSeHs7MnY+wsNPfanu395faOY9bEigV/1dNYTf1v7s5jx24sW9Ov0ug5
C/Rm0BOa48M7SRMiZILem03y6e+3j/I2lKqqTNSggcYdFLJSqYhg8Gyz1r9+c+OY8ct1q8QTWwNz
m1cFh3MYU19jWXTI7+zRucoPxpSFkKQo4ppKq8HWorQefM7dMza7yLNA7pTExFrxj01WDq/NQtqy
W+zxCriRJUHuYYtkF/bZ4FEV9DjBNNN8CJ2zRNcLH63c5o9mQpdPzX/tSgFZ4cx5z7QseDKlVST3
b6tr37GFHNm16tnVERhkOpSvYr2/XuDyr2AFQaEhrOKUx/QcEtUQ7SI5Zw/OoDyXW/Z1onWQJ0HX
gm8YEG3suiTFeHnLyBOQP/P6C/78UuCSkQBJtieMGPOptvVb+Tf0BUZshdmGhng2SGVv1brsKy8u
Lcg2t7N48GRLLP8ud/K2m13nqBhUcL3gr9XoWDFwyn2I3jToss6Qhefy2dqmL9fvH3MArs7mm3jm
zh2OsR2v6mc/keqHVRpmqKCdOyVd7kxz7/bzWyPXayo41frOpUrWDoSM9EddZIXPGJl4LSqskucG
MUIPpVya5gQTnt1j5ALzR9OEss/h59jqi9XdabJQkG96K4wMkSCCCnnvXruTBrIPFezgiWjlVrw2
wIMBGcdrHq51sj1wqJf2RkI7FWemGN/m7NK2dN61x8co/6ehrARk6lkZ1+63W9eDkhCiQYgTxt3s
K0OxW8nYpMlXkyCTe2gl/imCUnq26uXOcmroNiLpDqvKq0zN4iQXbkXTXbePSOMjN+fNum5360AP
ggiFHZLRP7oLAwX+omzc0CFSe7ZAMtfmXoIinYeITG+/bw4X3HXhX4GTa+v2yxT1X8gX5Mz6l2Gk
biGClcoFAGQTCdxV3PDLKBC9iWYuqWdxmGk3s2l+6G7QgUtU5rcCwrCFged/jvH+LXr7P4k5w8z4
l49Ejhb/GBnevlc//s//3r9v7//raeyz9lec9/pF/xfotWymz0yrmatBeACz/QPoNf+hY/qG6IkZ
m4OH9i/DPo2IeKwnmHDjgf0zsfG/h30aX0VOoycTZhA9kvXynwC9Omjyn1YQUDOuqDwC/yCW8Xf9
HgkaVqM3yQSWmMRQ0+wmtIfY45JHvQxVuyRku1l8DR5zKrndztKR9QtWFBBmNQFgaV1b7wpyA56R
xMBUzh3xdVvA8drB277EWyfubD2LjCQlt5UgYxzzfCVOL1ZnPMTW546sAfQd5XNZJbdE/fXBmDJZ
HEbSaKuyxaX5SdnUV8NSdk3X3qcwL9POem7mIfF1iN0m/Ff6pLIJ9M24dTyq5SJGSTL2y4HBmnoq
hPbFnhwabIwVZwi/sYCpTK0bA2/CQV4g/GNqwC5O7rbEupDjvvFH3PhjZRGoivcOBoPN96nAwqiY
CUmFaIi629ba93hOdlZBTYcF8Y0SQwHt1Mo7L3F79KSDuaG/TT111sB8FJwp7/MvilLqo+9lm3Vj
44gbrgOszDFG3e0OUbIsEI33IiZgHJuDuFpPmNPeJvMa4Jvsz+1lhL7cGYe8Iw9b9F8NQ9kzajtM
uvWklcwLVRJYXmxPbOROp9AJN9dbT2OMpWHQju7EDW9sVmTqvROYPSK0qSPDsR1aUJbmTjgz0VlD
Fit7oixBmjtreZiXWaOFttV29//gKPm3RJn/D6dBNoyjv6LAVFmdfcMs9fFHy6g3+/briSG/9ueB
odhSfsl1+jOQFSLAfx8YiqP/A298Zv22YRg4vP9iHqZ5xLXqkOfgU6mgIB5f9ceJoTn/+MNcji9C
JGVZ/8mJIZ1yfjkwLMvG2w+CABQEjxwwMhj4779cOchkiFTMBhFdhycVx0oU18oPtnwBT1nZEej9
DFeabINFeFFlccuXohUAAA7FhVYqQS+5qQk+ViEhWFM7mBEK7h1LTPfVDD+F0TjYOYFYRDMAlmA7
6Ntdme3r8sj86UvTrVCgVTJUxil5UVOidn75WP7FnUoQyD//johRMauFxQfLh+P2z7+jYgxWNneV
gPw7dUe1Ll69LKYTG+cL340QDZ3Tx6swKB5saqeikK0VdgunwmrUyCwWavAS/nAxmI9bSPKZfj/U
/HZej4FjjKGArnaHlAzxh66qd8Oc5ZChjfuibWN8MU0Kt6H4sPCX2vfkIXBcTuz8hfeAT6xvj2z6
Zh4n+kfrYcKDDbxpEqdZ65PjlpuoCEkkSJJS3AyGuFCrtFE8zyoZH0nHbDh1zmK1Vx9IovXjhudq
R3b8tPG9sxmVTqJtPci65GPkXX/QkvSr6sWEqBdI68nm4OfFShyAeh62rnYZi82QIaa2Po0qwsmp
dz8jOmgjiKBvCKGmqBaGh1vMSkIeATAQpE1iwwG8cs596L21CK/ftZtn0gC0hLMVkF9NcVnsUSRF
a9W+DJpJEzkv90bav3mjl4XJfGcNfPjp4NxXXqocC/VQqMWL4iTDl2TFnbPTviQlSTZKxixIfoib
RioWCMZd4m0nvcT+vxaL8JeejrV02tBtt8/aiheOC7o36zVn7IC7py7Um5bQof2o6m94ieOdnumB
YrKAHbtkjqMjC6lHpQGUhMxsKkm+S5sVovcmsnDbbvvMM44e1BUJgmMfCaOcvE/lMjD/2MdNfqxN
bDhSL0fp6JjZfpoerQ5buEpJTtjV3jsw6qjlCgfziTVIvDdhF024TvPT5i3tZ+jh+SHmLoQ8rT2r
EbKJ57amXq8G8slsgo42p+8P9dTwtka+lVJ2SjAViKS80UFxZIsM4xL3q5GIBulxdmkM5oC6iJeT
tuhkz2IfhA6BQYlF0pacmY7e4vpDmUh1DZt5iAe0DljkM1pjdRQtv/v6WqUMnpJcf8J0hZBRe/3U
l+2NA930PA1IGQkvdkPTxCC2RyCmotvM6JVRX5u07P0cKbOI7+qkwl7Yg1jnijXQhtGT1kYKO6Qh
OWVN3V0/8GOKAkYMe+jzuukmyklSB22FlXp9QYsmmrNnwe/pzJZXzC/u6sWHLpOAmQuAyBj1DQrL
+6mLL41p5ZfaMzAv5jP1cT7x+DkECid2gPVpx3t/vb6xQW/Pk2ehDpJvcso0urJRU3wyqqp9ioQs
QHqL+ftuGwaN1al8p/dDiYXycQ9TCtO/UYGS0/SHdEKkSjZHFk7a5kVDPD4uOt7BXp19FLCXjovt
3HVb+0PpyF0arb45Y6xV+sqc7VXEND83ZcJZFYip+UaKBwtpxsZrZN0NSfxNddvx2HrHCl8rTMXy
2V/dpLzMWx4ZAwlp1tZn8PU5r0nE2jvZgh0F/01TTYfJgoM96qSjqNsAf2LPyaJY6IwnNiWNloTJ
eh5PD3CI1ug6palqczi6SH5DF37TAW2S37tLtrcUT/VR+orLq0n2wJ6i7UlNGgcjMNbf0iLhIw1l
DhN1yIO5d54y2Wr2lvZcpYMddP3QRHi/B8gMo2Ep+kOyoRcYwVLk+7dd4ACO4EclEQqWs0M4Ouzt
6yVFWJLLQIiFWqNCc5Y1wi6DP4mRD469Fq6NUgYGYWI/z4M6xc7ZZgMxz2R72Cs9/ep+B9/osMAf
vgh+rxDywnBPfe/6WC52p83ZHvvaKgNkMG4IreceO9w7JcdJuoutaUc83+frcmj7+nHUk+5szDV+
hngPKjaYDeKmn8/q2B6k5F5qiImPK7SXsdF6P7O85XGyiI/BrFtja/LpIOdq/L7PuW8M4iUyf1kS
K7ou+HXmjXhlfj+1ZXYy5THJsZ+SsgIKjjAYDxzlg0RtHZKenZ2r7M6r5ts5ZXPVdTvwXZeStGm+
icY0YW/a66OnTEQtyc+twzeJle5Sz2phtq57xUuXQ9XYj9OG7jC1K1SIfKlBEmJmjSIqakRLVDWX
reQp3dl5vb6JunPQs/TAYFazM1woSZu9Ha8P4RTYSCczVNZidLRonPBF0Ex92ylLBlq8EnQqzw5F
rLy+uTnmlZeEjtcehhL7zrTJB18IJLFOWp6bymvCYtGXaJia9JgJHexyWU8J5pmB46h92BrNHPUe
UuEYz5Rkq8u7zlbegb286Lq2FDP3tQZ63zhomKEpiRYK9t3ZAhnnRAd0bc2AwKvh5453qy7b2yjO
gB2QKa143h/zsgwXQz3FmTlEcDmZUWgAS+UivzxG4ApFIIKS1Yc5Tci+qggwgaLm4zqE48RcM/jB
mMCCXJxWfAkeAVRbLo/bqlV/IJMTQIVZICclRQPHRIh03t0bQunCyST2olMc6qUc/5jU6sOyW1EW
eROg8SytaxzvS1nOuArUy4IxlXkeWzBZTx3G3WaZNzRDxnF08bYjuwEkq8JO3Wn5iXIXjdKqe0mB
ZZRqb2N2Fg2bZh4SZw11fNHvvGEFcq7jcy2vg0rTvoBqvukbX9pv6YeIB+GLzDmwQHDTKADBF/Sz
+azuRjwXfI6gOkRw6zcWB2FCNg3SSZrSbgs0KlS0icl3XC+YPOvrEkrPKEwEpnjfi11TqQ/wB6bD
5iwb9gdmvdPKMmpFsYHyxt8W+stgczrUvRA0G6Vaw2nDPCke+wOsqPvNqjDA6pJPCbszSpq4YHCl
MkPGeOqc68nO8AbqF5EQH+rWr25nQtwsvPBa2iZylJxYb4ko0hthIu9Mk/yAYXO5ZyyBKBERW4LJ
quNe8piMOcfq96PEc3V5xc3yHijWU+tN3E5ret87GHeRy7czWsz8+tiU7vTEUJVO7ducII82Q/JY
qR8qXWkPto6lPwlTNdmYL7BNSVrqim+DMdvUExsu6Yn+UNveUz3iGkAsC3i3TgaMUV6uBTo8kYQN
S8N+/VdjSA5Vh73BUsFMkBW8J1d4TiJIOTXVEdKnx3S6k/NCA6uw3D5CkS8Zv7Sca/G88yqFMfSY
P9ZQTBk17rZ+WXAAoBudGGwYoI4Mw5SgkRWKCecHvfyPZG15Dy13+JKwf5Jx8rFYZfqwGHfQHns8
F3skYqbwOKdtPXBNTiqvl74sBgMBWaa6IyUaAAO3ZPpDmVXACqxIQLFrqE6zOuxFXn5NYCeEVrum
gds2J6VyX9zN5CdkjwPgcoRMnlGGsnxu+5EeJKmUIFu19YCa8Nv1jxpl520mimnc5qKOZ2BanF2y
HplknK57LOuUQJObMcF6ZZDHBb4wKDaXL2lN/q/wyL8xzC95lpx7XZkPilM+eDGv71oTl0TVt8m+
UdMZK4Fq9bsJnlXdTijR5SeBMHvZAYAjFOISRSnO72reJ0iNSYYaDm2icItMjh15hYIwH0bSbtVh
IxsWDYhjwCGwhXlW1uHkVo4FAVsdEQi6aPDlrzsYFb+zVqQUpxXEoEuTbNWxt3HfkT8tUT7ZVTvv
av1+gU7nG2SxINK2UD9z2/i4bsSvjrcsj/moveK5s0q/G1xGNZ45iWE9C29yGcYW2m1fkGUhtva7
1WgAN4xvAkfH7ifBYlAbAce3Dgl0S7Ag4geVOYO3+NPYjfRismzp7BnvZ/KPQrXYzGBdw3Kzlkf4
20mW66EEqTPgEw41tmJ2ptwU/a2hwgHxLPEsINwHbUdZVWJPkqjj52JEZk0lfN5G+2mNnXynJfNe
mWiHVFMwcCtw/szAhfFDFhGD+yXwSp4jRr2rLnMVIqrPojKlpHSM5VFBr4rJyZpBm6nsIBWynu9h
+8ajbLqSDi+IUpboVDQIT8LronHz/gEjMwwpKmaBk3z4Sni+FstcHdlMJYp+n4zrcsiV9lLO64pL
Qfs015YdGZpVQ1nheJrqNRKU/mcVmfAM7x3SNss6HYIO38ljUVIkYaJmBKCDYl9Mw6Hy2HirLfqo
F0tE+9CcbcD+0r83mFKcbbF8b72cwpaMC18bOSNJNmxPsbl+YTUq/joWqGKZfUXoct3LtBkDfUtB
6EWLi1M1MkZzOgKo6pL4p5SmjgDj7hZbpP4wI9W+FFbdP+DJwDylsuCIleONTVhzyFESTIjKLmO3
fKqb6d7C3joyFslBqwtAupktx5JzLgQvvTeDKgP6oG4RJPI0MmTaNdjVUpVUb4mxsPHcZnSRmd6Z
DndFa9f80guJYrHkcjtu//NuNqxV2Slth0vI1AS1DVII8fOZ7DgBGtF9GRZ7wQNHEiA9PMyxGfko
LIpGla7bL9eq383kJe31djluE9GJDHmN46yPD2tZN0R2OkVkrlhLyKNG9As22eN4aga23YiSgldg
KbDae/qz2SG3JX7vNJMRue2IQwn70anmNKrS7f56Wq4G8uMZQ/GL5N24FZ+j7ro3gHoeV8J8Kbth
DudiVNA5b7QnOl7pva7C4TKggUJrnHa9Sgmris+k0fW7KwVBb0R57HO8weEK0+HNcPYqNx3P9AA5
gaj5h0XUMZEeOMcQFXtojMyJzBlrkszRXlVDjp7yrXhMPe1+XmF8IqtAiN1StkwKJURp0PA4C0fS
9DFr2ArZXWfuvCaqet7JdbG2eevukkzhoJwxFZwMyPmy0bzuLWyNNh+zPRsCbT8fBHqo63q3qmR8
dEllZpvpsorFquWmURwTZGH9mkqfdwYnJ6s0VKi1i7t3VrJE3BTISd4ds8IDapwj5I0Gnbf+2ObO
C3OwWxhQ5c04umR2ePjQ923uRc6q7bgEGGFb5Uc90Zdtm1nt3HbC8zB9MLbSuxhukwGrH2tN+RT3
Gg9EVDeZQOyvlDkRgE2zW3pu5NyYomqZ1X2OYY6SfRh12R/Mcfs0bu0NzckQxRYqdE885rkOfD0k
xr7qqfTKAsuLJTGPHnACVLL7wlSV4HqS90xoMcwwP9pS3OadRbxM7CpoKPQXrPj5zCWnagX02bfb
5Geycc1tlyNzoc+iXI66hCVIVY9bQAPmgo8Q/pgctnRn87SGfQFcnHcEd3VO/zAJwedUm89YcdpY
GYKWIZVg9ZPSE8Qu7BMxRAbWFw31u7yNr6fbZKyBquVOkDS0H86CLUbJHWBZ1C/Wxo3oOo31bg8V
n/A4OD9PSSJofd0t13OtWN83Opq65uMxJ+OgZSrXvNxYcVf7pNqJQFBOy2AmvC6I1gi1oSnJ5VuD
GhcseaJChSJ80oFPeK1ynNzD0TcOJwyzfv6RM9wq8LehozsMPbTibpDgQ7+xS68pLhIXAYuY7aDA
zb/0qqMhTGrM9uu0UVVOA4dfMdoWfiiIk8xJvF9fSYN4xC/WJy1mpyeNh2XVJyYd3OVhSkZqmLbm
U0LgRCiXg+3Z38gP6vjyCb9XTmKGHnsD+nx0PSl6Z3qXtEku0vsrzsI1wNkGouiSXRmkc/0m2h5i
pz1GEDJAe8x1uV+GvDkoaRN0li0d8AcSjkfM5kbj63Wv0ZJh/Nv4bKsPT0DlVMHStNb45nndx7YO
LyzSnYkpJRey+m2qGS/nMOGSFgftUq8sxv3zu6kjbS7VNlyS4vMCHJBxO01VQ+4PDLK0IgAA7wSY
cYMP37wImBuZYts5VbOFStGhDVsZ9lpdR8oihix81v0xi8WnYpc1MVRxt6zDPq5fUnEYh+V59OrX
ZasrOKzth26jmUk5f7h6GlOclEV7IGdl2TcO2EgF2lkv3CITrGrIjoXvkYJ0myrDCy3Vjd4hYCDl
TgTqaEHSkjBmOWTAQ2KLd55O/tUgDU7h6cHa7+MpqLStIm2rcvcl+2grM9z7SuPzOFUZWzfnwq+/
EwRDvE3ngmuBBymuclQzAigbQ81u3ZZYiCo/aBaZCk4/fte1jF2wPA+wPlgV3iOIH3AvHhib8toa
xcExnJ1p41cU42lVbfHFFdM7QTpPtpoc8uxgYt+KaGxdAqOgzQGZqDR2wmploec0A+SaTkTd7D3l
a2kGbWYP0mM6GM0CPnjpygYm2yniecSGB0c39ZsoU1LGjB0LNsxHaRzs9Q7JXC0uei+q8dIZI7mp
/YOlkp0Ky8afsgGk1/2RVymW6a372eyyD4Syn2J90sMi2w7kEOPEBLSfjg+M5e5FpmKPvb0VuCei
vsSma0xADCjz+q6K9FX71iMk6RVzjTI1/+Ji0eQ3c3fbSJYKJJ5DopXEPSi3dcLvZZKagaaFHQaz
OMVmz5rE7IvO+UojG6UeZ7+1PjvCPsRu/Zis5YQdx3icR9yAKR58q7CpWjAqsQF1ckEOEMmNzvwZ
pet+Q6jG7nxlHPrSpaqQDuGvt3QskZ2OP6pWeagww8I2rcZGyGluOhuXkmpI2SUvS02h5kz8l26Z
TqPmHeZUSBNLYLy+A93I0mCL3/pORdRm2TCcawvcKbM/QMggIxuftMydj3nuHJaORTn1zZ3nNrrv
qe0DZeZDkokXEua/tWqNHLg6UQ3faLwzgV9zHXVW/mh0sPY8jnVbAYMQ5Xg7evAmuhRumKE7gKYU
3QyEQh0DKt1ZYG4N36dE32dN+dwa2XuvSmaUpVEHsRowyIK+PHbRWubnarXuM3neApAxDMK5ScQs
xRmiWE1xiMIUe5KlnLASNoYc2MG8s63ROc4QkPM5HwMYMjjcdN5xnGLWQ5/6fSX0vZtWr7HWfTXE
kO/wltqbeUnhQnMxEJ7CME5cAo/74U6v6xWn9e0b99u8w7b52VL7IcpvzUWJ97Hu5PuiMkbeBQ4k
RU0DmS/hmCbbsZz77QLLYpcPk0XZWri+1bdHhZLL7zNzkV4xqASsTxtb3dfcUWU8QzNgyhRtk8sg
EAS5+KgYd4ntviPzwUt/6R5Wvbyj2cfdz8JaenbbiwJS4Ytp1PZiQbS3zNhuTTW0ebxQwI/91k6+
qIuGt7KhyylufUgIOYvqW72cqrA3+XmLWVCDtfOtlwz3i+EuIfINlKUYb8a19QbouOPUzMN4cvYt
8mQ/NmbvToU/WMXrlvtP5VYCWqVw90wjNV810gDcKX5qe8ixLWE0QZenWdi16TspuMVlI3KbucBD
wqf10tJg3kNaOEIxdHapW6Vn1BFfsjyhXS29+jwufECDYsOmUT61kBVPFjZYa5wVTz1rF7uyx+u/
aAs+n2pfishbpyet0BlQKDxAmpVYNM8ltXVi51iCthq9UBu/ucr7xO362mjTwdgYMlYdVXqs2PfN
TI5XtUL090Y5SczKu3zIPucbh6bTt2ESe4SYttQ2eUKYW4+b6o/CcFPuwHjg26R3KUwajhvjwCHt
Bp7iLNw+mw8W+i2l/2UBmC52k537KTZcRuzE6HgrzEMgFy2CD7hwsgYN3ozO6FJdGjiDLu29Ujmq
L4g72Au4/MGmje+lhmq1mT+4IOvdbDInEBUOAg1TAdKK6BlsF12syTSrWnHvvI6jqExDRa2tHZ6l
gKHqQJ+RgXiUKvrU1XptUoYsSLJAT/r8Y0jTCI0CkYLWRqsBunydYLFBvMhctse2qJmZTMVek4Mx
qUkes6z8WYBrOTVa4trRoAzeIZEzpNVrMh+Pz9nWKAoEMyFN/mxR0Y4ZR6Hhcdiut/3MGnV7ixtr
JdGnUhfDCADTtRCUKJh0sJFFHbRdm6rHGGjEk9VrrFUsbHf6lO1Up1yfN61532z6CLzj8pvak8qq
mOQg90tjkKjJqEi7bSQMmiVlgc1Z+q3Wqz9MqP+tLF77M9VKzr0tnchzjEs00kZRX/55Jjysrk0/
bHTRFbPt+uk42g79k2aA14sfk5w2mIpEGIYHV++pr2NP4p5lkHSMNHNRPMJvfRr08kDUxnZUhvZv
BtcWVKLfRvPolUA94fPY0tpZCvt/Gc1XMxOa1dYbbMf4eNPW0PdNf69uk3rSawP9OPdUQtcaEIbU
7GbboUdDIxfkk+G9Xivlhq0Fap2cYP26vlOOHPRaRZeSqR8N051b91kFsznkbntfxN9pZMGHlO6L
rdonC6ooFQEjBPQ1UVUMqOlwVeQEm7K9KKsicKz13VxM51yJOA21IrfO2NAy9bGOcDybuy37dp0x
YQpAsd+5sGPdTQ3PluAANI3lnrl7HtAn6eAOdHS8ZoRBRf7TGec/0jEfosfoLxOX/kdx3CTr698z
V479e/0rV+VKEvtJVrHJQUIFhoZXheiAwgB62U92m4m9uAmrTZXZQsTMyWyh/5Yxe//ADUXHkxwO
CYyVX2TMWEEhiHYYf6rImaXNxX/CVbku+F/okYajqhDvpGBalU/w+54FPWnw9mVOCDLx0Iw6TRZB
qXLuwBTDHn+w7rno++nGShOG80vehZuht0HmOj03HgQKnHnJbKuDrYVWmUOnTWnQYTFoITrgi2mT
3FNvCR2FpnxVZ3TSrUbqL4pGq3S90BEFktS+zH5Sp/7tYSTdbH7Z6VTypANC+HSZT0EIYhjx551e
qr1XFBWmhZ7JTjdSfbgbV8axYxn3QIhiOowT/YduTNvZSrf6hpZ69VfVSF5NrdwtTJ1PiuMUdLUg
sEQSaWd8zZ/GnlZbabiTnAzbPIFVyd6Myyq0Um/b6UZX7iAs4ricIEjlgDu6cy/xYIQmSxXWytLf
D+d0xEY62AjX4EJAvDkDrzG7S5B0omX+mzfx27HMm8D3RIOHpBm2jl+QIzMyfjnzRjkFnXjr1Kxd
t8vsZroxGnIQ8EsXp9FAMlUYLZGe+dKD9LlHosTRRmN67W43KvVRNNE7BXO5zLsMim+k0vgEIyno
4S9b5l+wiuBl/vaRWfQ5rGmDB8bZ6HdXlblbndSrYy30vJuhaL5pGN9HjT3MByxV9tpk765Ah6Mk
EEAYJuy1s1V0tyJv1BAZJI/H7LZc+wV/U4DQQSynbLFPqT2m59WrDrpRywIZV11Fa++y2fo8lOoL
isn6GXPR26WOoAbZStt/94BxSsfbzuWMf6who6NSh4ll6qGn0cg4rXMDGgPwfgBCdfvX70H/F+8B
8YC0MJA2TSzkP39gWe/YWDxpeqiP4jadE+fZXIjAUjri+brphCyyc0dsU3u7BRPbeA80QvRypXkA
prydlhRjj7U8ggEsbfLcQwu58YxRZ3L9qObOj79+XA3e3J93GpGbuEnB4ZW3vvc7FcwaKUYwhKVg
SfUe0W7chCqKFX+j3Aq7YiSSJzZwKmyUu9QluVafoVrC0KB1q9PqlpjkTzoctbObUPn89bPpv5N3
Wfy2qRJER1yDhSnV72uqLXNwyEymhlEio4mvXmmqqJ2KDoWimt/bs7jUeVpRvqJtr2mmjs5ivhQ8
GuZr+hgkbZkc6DVcKru2iXL2p61Xze1A2nKbbdObu5WQSiy3Ow+S4wawyERBSDvOpgNFti9mYWpn
PSdCV6+HG94k/JxWc/emNwsa7aI4E/+5et3FVFSyOC2Ppg8ZYDGWj+W0NLeIBELJbT8bOWoz1AvZ
Qzd1H9ps6y9UFUdMKg4mA7JzM9JhTbYsWz38ZuuEUAfvrpqK5SFhxR9FC6gJmZBfk2QzUXwuq7F5
ICLS4dBHq9i37uNYUZiphfYuUD6HKK/s3aqC5JU4wTUuPtyZ1lQg5Kl6aBsi1uIZnhnNOWARKKGk
nX2yW9Rpi6fsHCNbbghs0fdp6yBtZNhJ29+RYDoL5sHY/jXABUnSzk/DjMVAfqQtH4/pWo2QA0zi
zLzlQcM2FcM/iknLpVwE/u2Z+5k6Zs46vuaGeTNouUU0c5Oer/9vImAPcbJzDzmAadUcaSjKj92S
6hij4nE6ryAR8E0KBbv6ZTYfVfg11rTczwBnqjOUhLvF4xsOsxSyxRDfYny/IveiMtd3btJ1AYnY
RFvFfU2cvcLMtdHNS7PQPnXJcBYTmksxKRmB7p5yKjeE2Fh8Ju+J5eydwcTlv6iYAZZI+3wLI7eD
0THTbgd1fLMy/VDVjvupX8xA9RLjxbIwudmU/oueLyrdGNLXeQKecMviDrSk22+iQwPZJ+3uKY2V
5mIpMSe0p59HzRAHtJ+h3uW46U/z91UfnnRg388I6kNCCbRTXWY8A8HdJ61RVObAPHoFFuZ7cN2e
7EyJKqEwQxeowSheJ/N2hOJt6sl0dAvlGKdz+SnO9BSIHmx8ngsnnON6fmq9eqN/hrzVJbUUB/f0
RUWu3kk/rxs7dVEiTw+CVXTBRlx/aJjI3WxdRiYDkmXIhK9YZ9U3OCr5ItWfFKsxbYa5D2qnW3dj
PTS3XfFVj7/bbZfdCLmxkSnhuDDmJJRruH10QkPbJvTmEKuDfTJEYpC2VEwgf/rfHTH/fFrbNnHF
6APgEKvEvfz5tC6stlHSxARsN1PWfJ/Ft409PpYMVepy0Z4N5nEtTMjT4DGh7t0aQ/Jqfct1j0EH
627fdroRJVNmRSWCTEBm383KAZuV8jlrUZ6ly5r8zVX7T8ciigoyahy0EUxg/lkVU6+bGmPTDOCk
X9ZYdR7NCqOPuDCPLnTZE0FNDY6BQcMc8KFrixvXmR9wwZBFi6runA6vZKW5Nx3SCwjHqHx143xs
vfUiYyG9mbgFZzRv8nod/u5y/P22kU8O9VjH541cLyJ2/vy62z5OE1lA4HGP0muC0FtZuR7Fqf7I
C17uJtMAIOuJlx820ciziSY8hRPTjWK3ZithheugBkkKo39zSeXKMbFejHWK0GCRdp+trxlqsL2S
qulB0RcAutnE/7rqor++m3jf8ll/Lb7xtnM023IlIx3a+e+Xk2lAJFLTpIlEWllMxgWuIr35llpd
8exBnZJ+8s9WDDMmAcFOaTIOVjc819aiPy0Joo6Uri+NrfYkYv24dcMPIiD8Bj3GsXCxTxa11YTQ
f0jyrAgltifCHuoSkq0hjDYoOg5KdUpCo14vOSrnWzVp90PW6adGy26n1onv+mIJZzih/rjN1Qni
4NNozze5saZha8IhmFP2vRa/NgaCDA1IeGjyBjMTNGjjwEpYjOmRhT4gL1UDbW2F329ZccO75aqs
su4SM+jy++5z4lbqvkxq52ba3nPosAQ1/BdR57HcOJBs0S9CBHwBW3rvJFFmg5CFNwVTMF//Dnsm
3mwYara6RZFAVVbmvedKZult6gW7ZlgqANP8EzO2d1wa1q63AtK2m3AHXCE6/O/B93J/G3om4CGe
N7oc0LMpHkV5smPeDTOjQTLlVZa1BO1g0k3dxAkdVkcLl4R8ZGuro5ebyaHfkYH51Y9A9dtcuDsC
eNaoRuu503XRVp+GrdFE5l4o+6ViD980UXtQZVyem3TL3WLvgkB350SpkGXgs8NqY8bA1oTlHhn9
wWTiWQ7ePh7oLeRuceyqvjgiPiyO1bT3qyg6jrIc9i2wI+BSPwUnwnUWxfYR5xyd1Qbd/BHp0sNF
5zOYkA1me08dfZTt58aqprXwKESmVHwhIa+OmO9eRltLbilWwmLIyMR2J7WwmIAdsUA6zHHHD1VH
zk2zGU0hfyG05Dr2evYS9t6eaIhgFjDbR1VP4oFvNkTPtKO5g9r/mJIz/OMqvwaDYOzUSwa0YWks
idsoduSlVAuBsmsRNN9GbX22ff+eWhsE22rLmxrdiAoqSYz0b33JqQy46EHPtZ9G6vVGDpWzroPs
t41KvM0SybwTmV9uM+LQSaaT7ob5h8F3zdI+W8vWKDZjNTEjCIm4ENae/54mtn+UGbnsZUTZYUj/
BMpebewqM5dTvVaaSSBtEjeEXKqXFkwQZJk17nlzHhqYUWOCdGzjWquI/N4OmDx2qplt5xJRbXlA
hNxwkIysVRd2r4kPg8m30anSfHYrKzmPfm0tEjv5YBkCX1Hkz3FnuGsfRkXa4glA0yKWnSq7K7cG
4fLhtmU2o8rE3SOPd/ehGh87OXNRtJbk7eovAYTeZRrZqAucwJo7ClT9SIMTycemj6LXYAJD6HUj
O1EoZoXhxiuusTIgMJfQBTJtajQFvpyuwcTQTKiZg5H7oCtmfgHJt2vTSzdZFoabcJDP0ZCkq7AN
Zo0XFXsbnljaBUnOLxkPO18vrXlMdwmWhUi2yliwsl6VAe7CwM5AP6/6qNtuX4zmd9GFzgackryI
bFJs17BmmnoajyxhiEY734ChZnec1XggcuGPyIBvxWlw7rrGh2mBiOXIo7M9xp+ppzVInmruDo69
/CxzlcuxO1BVvlVDZ5NimbBk9tEQEy3B8MEhBH3UCDzXHonlwpM/ZVZMp2QappMRZt0mS82Aplmw
DOhg+yurLaMNQV0ZswtlEdk4JPO4sUmMIW+ILjixRIjrM7nTkaHwTc1Dli77P0GU19xpcIoUmkm7
mSHmYqyMNdrXfBPnC5mgUuVEGsw4Am9MbaovWiut1aRIWEzjYJVJskT7nLc8GbKrSW8a2X9+ZxEy
rwiLtkz4X+0yz88dBddiLEos9W1YgJlo84M7ptmibuSDoOSwJSs3XyHd1M5tz0DCrp6hLrjPSdKd
td6odlQFEBeG/uAW+XBsHBJ0JFFOjWhuQUyka93SmfBjYhi7pohWTUe2RUs0T0cEzlbWzrx3NfMW
PelKPvXuUO1MlJ1kN6gXxxvzW1U1n3obInYs87d6jF9ybEq7SnT6TBQcQbIgQLiX4FLJbKTrCi3I
bizGgASIgICLstJviuyzW0a6TtIXnwxiCd8dqpG84Z0pzXAPYyLc//vKrGo4JrkTzH0jtQ5eTTLs
v6+Eqtb8Vx5yop7JEjrEQOuYnDNaSQ7jOLzndTWuEVe3nM0wsM4jXDcWaclhVZ/DJINF0ytFUHKn
H/3c1o9IC0sgNPHSx/m/oFbw0HfpCCpdfjFQTKG2ieQk5s6mDptqa1nmk9NJh4AcM9zYffc1ItY+
hvtGt/AkgdvMjmzM2VEhet1GAzd9p6n9NJX9Pkw9fwtwdNs2wbVvnHDRhM2Z1DMYKKFct8hzDx0T
9f88gAgPDv+eS1tckpkeATVNNWeZpCmQK12x+KRkQmmDvDBVqefliD1bS+7Ro/MeKAhCFPPVvMsn
ccKPnoXdNUYLQhmI4itmIsm/L+SF8xlipN5gkhfYyTrJ0ZKFpYdy+6HHHGrHmYvB6xDLhPlWj2p1
dM3qTdFgnxtEoy39YbRhBYyMxYa8OzXNeBSJMx47J9jjmGsOyfhVBcrYltakkPsnCUuxFhIdlD25
rEWiCPIjeeXMv7jm5gBqsO+7ShErYw+QiF7g5k5nw6jVBcFzoIf+JXKCR/BXI4/11O4YWdvr3Ocw
ZYmm5UjM0N3rd5Y72afGsT8M1t5j1BnGdsL1i0qzYh9Dlr52bdTfpDN4m6jBk9X7cXkyPW1TIJj4
TtE/Q3B0bsBP0w0a3O861Kz1MFo3mm/9xlUakxsLZS0G4/jY2vLXL2rtUyj1HMR1+FMiM6VLY8eu
fEMAwX0dSHOd25SrsTO487AN07UDbBIxDvPKcbxBwUGPa3aMRKt0OlkWlJahsavN4IRM+JvG/EFf
46ZB/M62SttT5tshQFCcR9ZrQk2E5yg79w3wAruJX4Xg0xcjsyR7tH8NZlGoCc2/qVP2Psd6JEg8
BkC7ERXrbqz3zNGHH9MVMDqKf6xFtMKEzwjN8ja+joUCusiGQV8wI3I6PBbnqm7+NLGrE0TvHqni
YYg/2rKKG67qBDlrD8wFXG0QjMhiWz/bNBVurr56sSIodkHjrHwunieDSSuOqGxaE1zjsUqFpGGw
5Z0LszsFJM/OZGVmW6MIoAcN9Roh6S3kSof9ELiXImjsdUSpJ5M6WKlE2Uf6mm86DObZOCTjN0r9
FYdvEqKKUiLBU9HvIOSrzy2aedGbgtuAOZM70hjUIs1quRgM1V2bweegnRvFc+4ncj7Zwzhvh9LY
tVTh0Iv32UhKQecwzS4j40/U7tV2ZPgO1wOXsejVzjamt8J0NWbbuJBGvfCPY6qly6godfRnaEuJ
Z0p/a+sF4w6nk0RZO31oXtrObd8m1mLMhqQSGE6SUCvkYpvDiztO/GJLE0+M5rbOsocMcmAzqrc9
LYstir7sEKacj5RFiQCSpT6TzF4ta/wrt9iLjPnkxM491cge8bM6+bTd4FZXFrJCU45P9lgBLaLJ
B9394AuSktD2uds4VP03fMhvzYlQKFRItR6ZAnjFyuoFyES2QP9OMD2QTY485XQioNlap8Dj9q5b
3TKNXCWboJdtGMr+ICne100a1+cORQQ3oKNunOtov09mgYuIppPTOgSYh3BRG93P3mAnVgABW+PD
sZ33xMbu5YbWccrD8C/j3OKPK9OnTzozrHsZRFhMHG9LRnSNPSgjkx5KwZ9nxfvSxFZREgF/1Drn
WZSZ8xm1KBUgOQ8cV2jnjXHVvSqfTd9O8YrF6QhipKRxZXTB8IQLWC00TRdX0gBpHFol9J8wzlZV
OBonrYmRC9GC5ywSl0dXw6AotUTbJzoHCEYsNqIct9ilcahve0G5Z4w2cmmSgKIo0xdZg3tyEO2y
gj4INYU+VNJnaiEagVhvavVFHpcD2E+vQh3ewbmuKhO8FoI1zxzv1IYUxNazEQTFRnXhdNCpdcjF
ggIQdEVwiPVyPUyPNBCzxWo6eZ1a50nyy+pSLEY/heRXxANqrPK3zwwH6XbNmD6WwdwC8PCwO0ZU
MflZeVg5RcKoow5RZcUJArYxstZtZw2LxvfbkxOGyNTSrl1UQZKt3a749vl1kL9La17VFSGnhfCX
JaKHuaFOHT2ga57uzcktLz0MOvTrYYrABGGBOYkCop9+KEYlF35KCr1p2h81bJqNZ2pPamDm/r8H
TpvjqhmsdPa/5xrRUzCKRi1lO5BGmIj/PojHV/BD4NLlJMujd9YP+qUPA+tQPr7z31f/HoRZ8G9E
0x/0isIglEuzqV1kBmD3FrkurcO/B+nRSdSI4XYRsca81kVfma+lA56A+scyD83/P7iBxgzJdnbT
2PK8hwrQDBG6g0pad7qGXFonvrbwPbntTMs6/XtgznxPkAbqCLdXkryXw7+HUOXE0Rp2AbAirfe6
gXY9NcWmlfF0MAPEPDXIYBT3SY46Pc/2gzgHQcKiPyF3pBHxeOwnLKdV5ecrE7LfoWidfNegutZK
wnpNbsAdh1fkio3Hsg0M7VAgEiPx1ruaZUQbT1OXKc5nLb/t+d+fIiX7i1tQ4dP4lat/zwWiHgjW
5LMHoOmfWNqqE/a0Cj00iJxUBif/8TwffwepNKUoFvliDG33KO3EPep9jXMGk6LYJowc26Q+OHoZ
nQtOaS++6HdjO44Xmif5S26Vn9FoiOO/v0vwQs0Mw2n2//4y8EHiOxystxkV5A5GFQhGL9TPmV/P
c9uZji65b+d/D5nsOWvXDEBgUrLZP74NwthEIxlGUSPe61rvzn2ided/XyHvWDUNkkyZ0vyhEuwT
3Hr0ZkLkC+vWLryrnnriGrjGi4Wwc4/HcGZqyC4NrUvnbmQk26HHVi7KqZ3Xg0tBVwT2xlO0vvQu
m3MC15+aQRoLy8jNE/TNbls5Vb2Zqjy7FJbBnIxy5c1otatQTv+ng/1gIK1/a4yQ0OB64XMDx35F
jGF9MHOc0vRxH8rX+qmUwnnX/LMTYSxGuwzcRJL91ZsGeRtJ6WBwbrAalT+AVaOW2y9UJMoXrkqW
NIgZMlLSBKQ/LLBJyFU6jj8a7aSVyMrhnMXZL5tGPe/6EJD2OET7/zxItIdoYNxoX6HOqnNn1/RZ
t5Lc5qJTD5Jl0Syhz871dExOg/ppRr0+MgM1N+bgL73KyTE41OFrKgIbkZxVHrAWh69uhjlclOUN
BrH5bGYPDCffNUyRv27d7kUA2MQLOe0yP9LWBhZCN82iLT16dLDj3jf6/sgsNzulSC9kV+vnUhsf
vxr1sitp1GDiJHahTSZvrXjfrznN/mtKntssDLpu9++5//zFv6Rvv+FFF29urbUzYffbSbdqfmSM
9/ucdCYWQrt+IvHjkACWmTV++qoNzIGKmNm1k0OQjtphl2Mbq/rJ+soRf7k5xp2YfiDJfnqhb6OG
XlU4+TNTWhQURbmiwWjSuYGDpwx9Z8P2N2hfbMlz6INbbgMeRCN6A0bw0rIuM/co3TXoWApQkyhU
+Fvs5IuoLOzFKJLfuk/emqSKCG+udyQWZjMvP9HRPdk2iad0AeGnlslXhXIKNQFKa8mlYNdoR50q
vjtDjJS21oHzIxSc2Y5LOqgVDmtkR8MsrN21nSUpgRb5KdCpowiGckhdpqX46ysGtD4HuRnNV4Bq
xsZUybtAmOhxFyM4qreNY7wNXeguinC05rWj4llFl3OVWSmjDdEctaL7M7CrrSkRVx3O0xlBl8Oy
ypt31FObAdS0CPxTUFjvRgpYUo4KXNyZif8WN5f2YzXeScpi4apRfJHaOwdNHi0gwrVb1ym+okhg
1Sg5tejM0YAsWmKk4vAxvFBAkttJAbSYqjI5owdk0fWH1z5K8udexb9NL598OoSfyURkoRQozlOb
+E2HDWGyQ4zKmZEvmTiohds78jRydht19plBF/R6PRfUL/HCi6y1jXWtlQneNscgERD1dDiVJN6W
UbKmxTcsUSxfc2j6y0nWp0LmzY6ZAp1MwWSw9PBrlffWQVuJ1Rn7WT+ty2L8MsIa8RF4lEU+4TYM
0agHqJ3cAe9owCQzf/S4vO0j/xD7/mDRfganztJlzhp0ThTUJem6+zAKwqegkGRcdgdLWOnJr7t1
MdEumoLzlNv52awuMs02gtSGWWaLT866H3purbtGvNIeeu3xHDTC+rGL7JpaHYwA7d1F6wHSwweF
ELLTlfbCZN4W5eK71dC1wjA7QKg7CmUc6tB9r5XSjlpksbth8ChKZ1bhXMlS9R13yEVQ1ZDNmc7L
zMJSFX4iw8J8i7VgSmLsVlkiZ0p0/qzmKOapfI6x4d7mKUUkE8AHI7KAXxAZ9Q/U/YpXwk6T2eE3
DbcOZj+3obEoc+ccYuabJSavJJ22wZivWsP9zOOETQdPCezMblt27aZOBmsJb1WbtUW7t6x2h3XG
nIl+wISI7Y6OzjGLBBLuidSaoi1jDHDjEynS9zTO5oTAvtsoq1uMLNIEN9Xad7zYJ2inQPfC+ssr
ofcyQbsqYay4gsgeRESssf1mAm5cr4c3szdv6MAbhmH5MA+D9iViW9UU6bB+sC6l+YT+7U+3UKax
ygMzAPrO5hSKxN32VnnUTC6eieBn2ZWf3Ax0/laJRmtSIKpU3o74n3WvDVD3aEgnHX5VMkhXogHR
pBXjybJ1zAHmpIFFrj9QmtxohAFTOQEO3MPKD+ncvne6eeNUhR81du/VNOBOLLtZTx94xtGvo3CO
oEYbycHpo70oxLTWfda+FBH1pqjEd+KLq4O8EvZeuGFkYIB4cFBExa+doz46q3pP0uKc5fmm0Znj
DmPzXAUQNwab8bG/dkbYpGY+/agJQHCnAiJ40tC4thqsU7usTkH25GkWQn5IWZxm4Yh1uvHXgbwe
xLV0Q4fyA7s9HVUigsoNccJNR5xW4dSH0ABEFgZcOgGBmktOXE8m55Gkgayau4B3+xAwCL3oez3w
Tln2J9JSA2pwAg90JEw8StUp5RKZFzaxooH7FqeTu6Y/th4p+1KMK4c8r//oIM9Aj4KJD7qJJBcJ
BazBG5m44d7x8hsK8DX9YyrAqqUl6kS/lQQKnOXkr5bSfxKrsor3gW61cy2xdortFKURacJxPRvi
lYmici5S+5nRUbrN42lhhZjWfMTIGQgMr3B3gwz3MkyXMqi/PW0E7932AWPIftVU6LW6vCDNnOcW
TaGmZSCmlsPpuIoj7+QUL3lkXGjWaUfseKB64leuDW+W5+RfeO4QQ+SAJJAQX5AEBvsSTHucmbPQ
DQ7aUEnsv79pH2IQacNlT/A2wEYjXBIkgVubKNL4CLm9mg8BfkgTl37FDbQY8/4vLitkMT16/3Q8
tkb3LtH7evCgnfZN09gg0r6cw1pk5BvqGzsy36NQobpzN/SWwGzYGgGzdHRYpkB41k0hFsD2X/0p
Yu0Mf0Ot+6AdXx0dMMgGuMoZ8Ne1zrswj1vU65ZWYvMe6QhkwYtkDFM27vMU+/e0SU8IqIBNKnU3
RcDsGfcO6tPnnswl1yRnw1KoWVIneZE2opiRQ0xtB/Qu6Ilm4oRg/7VGiu9HSzq3h4Jod4wzs3zg
lwsyyAs0L1a8/B1hjdsYzwXis5+6QvegqD5n6d6WFnJcvLmhzPNDVPLTi2KauwjqVuYQLEZjCPbA
x0mcjsg00PRs8SBL9tPWRC6yIN7pFhQoVzR9ljRphpG18tBjFJc+Sd4L2gUPJhaoiBIHg3mNUyjX
Eo24CvZHQn/pVyLZn7Wyu/Sm/a1PyZYExktq0HlzkHfMJIB0jFrg4m2APz0k4JS5xcqx+2cyYuiF
Fh9MOltOTfqbNTVPRYLWkalBic9e9jEpXJW+TRSBKy7tLijbDSeTpCZFKyhXrNENeIH0y5m0H6JF
6tU0tXKlcrEyKeTJkODgbyQwTFt7qxXkuXdc+21z1E1yLNBHhKVz9exBX2rOH+py0o0eKnwAY181
XTUUqZRVTC+SoNE3WbRHBfeLi459eTKhgLpfumseTUOaK2RLJVuSjzcrlK+lgrJcp262DZwnZUP6
66LwlRHmPe3psxHd95kN+quBcqnKaC5zSLHmGjNgWzYt3c423efeSBqVFZ2diXbH5IIA//e5YiA/
ky3K0T5GYWnbOZ9APLwPj07vGPxgGxRzI9GOAiYJND7MgAnImupBabFTWvqTmLkQbxaMQUjzCLA5
UHmWcfSW1vm5F/0hjvErYqppcfj58EXxnJSQKhqoMt4wSs4eEzf0//4cqUruB9PUVlVfPcNc+ewp
ula60wIACOn278s30aRiZ+hhCGBB8aqLsdv/y/hWjfjvV8LVnDnv2ABtlGsrmOxgH+o80HYZsocF
0hwIQcxzGCHU1kxNqyGa2zhTd4llyp16qE57DSf+oFsZ3S5p7EjlJOns8dW/h0IMHALs5E+zNnn+
D0Yo/DluBeAYrXWL8qMZWo/xmFGfZOlCkAMjPnqB3KRlmj/CQ3eZYI6nVPQWdwwswuJLm/Jq1dRG
dMt7yDTI3+PCSZ4niN8YlaqYdYlQ5rBxjVU5qX6P4VKf40Emulnl7VH+pgL3Ofrf8kOqloGhph9U
kGZLfYy51ET9kvkjNkJHPmm69Udow7Qq04yZG365xKBlmTTleJC0fDdl/EO0dXbBTFAxw/L/SZVc
2GvBjiz4Yz2C9LHa7mWo3TMOltcgOoWh/cYQn5OGPb5y7RxM4zc0svc01a5151FyNMchgePrspgJ
7TXS6z8vSVtevcK3VzJrYauCXEuKi6sFj51wVYkY9RvZyz1ezx7yj20diXv4VJp4sROKxTY8dMyT
XdhaSwD09QqREfO6utzYXv7NAjVvy+GvKvE3g84QcxhSbm48iiZLmznBcMFdWSyJwQuM5Orm9b6N
ou2Q/5LNtiu624RquCiHZVJwuM30ddxYO63wXvNIvBIDWw9/3QPCPGUZ6BhzSc7DncxNqgLnUtpo
VovIpMNJTYFUoP0tvryeczPb/J8VBfSASbOorBcfb3PQJkcptFUU+xfGVN8FWSUwJfifqvNkefvK
jI5R6b2CIvgRQm5GHHGQz/+KZKqRWOW3NrCWWsH0IatQeebF8M2QbdOUwK/BbVNmwoHgvpilTo1T
Yrhmk37iQ8RF1bR7Tcv3Kn0PWvuiCvoTsnltdeuKhfZU0mqeLrIMd3wGyABtrIJQCEqUaJPPfp8X
XyUFvRqm98DYu518ouT0wIvSWOId+0uJFgq94C5Dmc6zx9vRdM1d8957z6NcRqhghZ9xbqy8RB4c
t3gGT6o/u1rMyM5feRbzyBaYCEyzTm9+Sk271D31Zppra3NIzTnwGFILSV8cOkb3nMwZZBE2UbWv
4VAf9djA/9bydBFmy2ggUD2J7s3YnsvhvVQdyKfm0pCmOFN999LqyRldySr3YSLkAVe+k9XPXlSu
TcmVJNHdIxORqyn3FzJbj4LZT63ArOLuwYBJus8QSjHnVKzb9lvjc2ZkjZlYMUP0KD+GDefKFKcW
giKqgZtXTF+JC4Pbcb+BMMq89mZJ1e0aDhHwkvNNRxyADhYRZD9eUFyzxcQdC6sC54q5tnWuaXeg
6SSvaaFfXNP+BWDzZZTY2fP4vTIDMgWmzaAZb3YroLyU7auudXthy53wIX1NpzJobqJoj6rcxLH3
nVisiCkUb8ZgBvLt7CcGecHhJ4SG0JKEaLQfJE1cTS38rWizQDDqD846jdo/8YgGMINiH/bdRxEO
2MeL9jMNy5NoUIwb4T2qhkOSuLdBz1678S3xNJI/aJoKfZwVo/3sWYwu7DZ5MY1gV+vT3JLY8rJx
M2TPFPxrV9TXrC92Q8qh3hm+sKXqo3FHbfvX+HR2Jjf7DND7Wzo6Uzd9i21WEuZ/wVxm+ZNqLRPN
md/Om256i+qW8i3YV30JFNBC2ec8LF5R9N7T/UKEwA37eFZYtTZjva014oaShrlqOZJ9AZDFmHns
L5iewVj23t9Ix3XCjTnPRdwyxHnOPJ1IHQzEC2MCzND2hHlGlICdV+BnTnv2ljBCk2LdJ7e2CKkr
5n4Vn+AljUjHWEJciALS1/cI6b/gizz1gYtPNmCwG9PFj9ydbU3aAnmT5BaG1eOmPg4mwjd93/lh
Q9gnlCD+re1Y+nAc8KKb6l0fgWvg4dWSfCsisfEDfSHS8sUwV2lsXqZRId+cDpLdtTEphFtv8y95
oMXKxq1IeNWh7eNNzzs8DYS4jU+pGx2MfEDGpQhb6/FRkhGeIgTwU3ob7jYovXPFbbgE0xWkv+NA
hz3RmoNTaTvF8QqhIM7O+G6WzWvKj3SNfjuM9ZwAl3Xk+tuus4/e1N96DqtuixdycpCqUdmt2jZ1
+NhqhuBdvkfxVixFEr025UsaMvWsaODSketvdTtwerVAwxeINzoBAqUFvpVbzjE2uEVdIOsz0/ZJ
DaC5R/RkOasQbbkcfWsxnvPauU3CuTzYDNKP8O8iPvCj5gPF5XNj/FaFdXBKzgddRAMFR9n35Btn
T4Je2cRFffFY05y0fksbjOzK1HZRb1wjVFedGjbMpU5O3B9FjbMAFRDGpI9KpZ+253OwdisuPvrc
GBq/hInqW/dtKkPLvthEzyqii6HWx0+t572X4l5UzpfXFITWMJBCtkfkSLMTSnvxqcYC0zihembI
CMF5zPRlUv54aXN2tfqsRoAwsOekwQ1YhtAJrRh8B1saPJZb6Lr3bgyfEZ8H2d1opjsMMY5iZMiq
gdhZZDdzy+NTiP7GAdFyb2KkJWOEN+nFFH5Coyq8Ok1MSCivzdDMRVGnkreS8cYYkbDBhuTTOPBj
72S43E6j6/+KVD0ToDM3c/s3j0kQEANVO62gCyN6OoZri/Wlik5+2d/Bl5W+uNe1EYJXodxKh5kq
y2epbOYK7r3XaA7rGte6v8ZSOs9SeVGdei6Ei8Lbuik//+M+Poz13+B6x77NPqYAE1XRBZvYUbjU
ffNLg6EJdn9gjt5uTIwYM0nPbi5U8dYptR65MFI9f6daIiMubY2ZE9FzKNt7jZxx6ThsLo44lIm/
6YeC7tIj2lTdHavaJZoB0orUXjkALU/Cp9Rb2poPNOR1HMTFenQ9Q9ncY7e/sZrNwjG4iBEcQJvQ
LhindOtWCbMZPgGzCCFY6V96rO/TkOgnfjRtF/i+AdZIZzigQ2fECaTEA6ZnqBaE1sYKBcr+x0Jl
m4xJpmgTJqfCIFDTifVXW8uihWkwJLVYoTqy5tDHae+BuOuB96lZ1QlV1FfWsoZj4xrAURRAhOlE
sRRCobrhSbtqWomhB7AvwF4OLAkRelOQvYkI2goNwmXYwjHMrZ9iYKkaUzQcgTk8RwiVvHEgIKhz
GM4DBNABGqFq1upZF/xpk/MzRI9D4aQ9jX636ePyU0cJQSeLjynOvobM3Q9TDLsuAb9G44QGQeat
+5BLkyyN+hFt82ep8bmtRl49JCKWgvTWkxxMAUoDTHQ/4eP7mkjrGZgI8jsw38F+sxYAbk6VLzcy
6DDQ8pNjHTG20f14HTWbMaGrU4hb2oy5TMON6wLKFJL6mdw1Xh9LTSr+8o77sdLXUd5+T20aoROt
5WxoZUSQIEbkvvpmrjevCxu9oJ8R75DWWxSWjHmYQ8BYLtaGVX0VNdbrmtxkPHJzq+fXMIiBnNNv
XDaYggirydZG2h1AVrBU+kRcRXnxhoSPz+JherXP2MJpRBITX7CNOhOrgcfvCdGLfjAFQQLYysin
W16gbHXtG71oilpyRIDwP6I9a6LDfPoMXeuv8Uas+mD6Qm/1EvntzorrPWNTsGzymGDeIjeRKXWG
7rbOy1nbjifgy7PIAf4UiJ9koq835K8T2oGgBnLSxsj/6M4zBE8bDGMImHRZ/emEKKJd/EKdugjd
9pNIos/AbF5M5rVamqwqxX7XIsDjjD8tUydDNDhkRHE3Eu5H++gkMK1xxt/WralscvMuYiASeasf
WN4Xg6+egQoDIUmpbDW5ZV4+D4bmggvs7Aq4o+AYmjkOibUS2Stg0rRmzqHrpMhyXt1LEe1d4d/G
yD/Tcvno1tpkXn2pfdO9/5F5/G3q2doz7f2o2G104fKz2Z9k/cCHNnSMRKu9FVm6Y4Z7Nn3pcMPQ
fs1BHKvy44GqRm8uPwjNZr6Fc7F96CSCSzSwIrSVvakj9dlpLmndqvlky8g9/d3FkowwCFxqlFx9
VLZcRdqvGnEJ9cOeSBQEatWwiaJp57CPK729m7lz5wj1HIHI9Nvp2LXOMzfztfRfxsz8gUcCXCZr
32nEgGj7JFsRiVJAe7cOpt+AdYvPkVMvuxa3FxwNiMUzaTJcJcd8NzS89cbDbGaHxTcV7lY44D+t
7z5l3GOh7u28elZTzGiG+dxfdEu8qYypU1Cp92nCAKOraxDyjiG2oImqLy0D71iQGC+jbn9kjD3c
KL1o2vTd1tmLBADV2XijAv1JPpYJ3beYCICPivzqxZ/8pzpTHl2D/sVjNJU0A+5RmqzzOis+ErlG
yBPOtHz4aKxoj6htNEeolHJnGbTspfqCNXOzsNXPjFydR0vsx9h8FpkLVYWROj9Bs/+PrfNqilxZ
s+gvUoRcyrwW5S1UAQW8KGhMypuU16+fJe6NmZd5IbroPnQfUKX59t5r48ts6ltHKInvWr6rDIL2
6BNeePCbGdNehB/h4P6mFZ6ZTt28Wpw7FAqryS6PqnKfxyp+Y3pwniwFsfiMuHsPsvJCLuyx9qsX
QbxVl8khKNxP7E+/Mde+epQ3LDUPTo/U4FjyH3mRl4FDBm4/nJA1h+qGjWGJK+s4aN2HmWYsX0a3
TwKwpYGxr8NuDc8GooPNAULv3km4nlK93/9EvXWDxYp8CFJ6+qznJ9m2OUGYCukMa3fie5+jWY5z
/OC1YAOmojXW5bpM02tQ8ZYsjUCilWGpMU/zOjzVlGYx5hBZ8imDZE9kmzIgeEtFKflRucYWXuo+
9hghyuigpRvCZiEDagIOTkjVs98v/JZGjYqOJOGi0EeNWrhCjIvB1qFqODZzMXicUZL9S5T+otfy
K0oCiB2C8kVz6r9z+MRlIJ+o833vGxIK0ocTmAp9l5H01GveQVFB0GosSAvCxx0nD8+LWZ+TZ7y+
bzQKMOAP+5dA1w9dupVFi6XAO/oeKdBxIgfmXCZl41rrVxNh785/a/V7UYO004J9VmEhFvtSWI+j
0I9RLQ9D1JB2oOSibA4Rj0wLfoZaqZ7kWGO4hIjVJpHhGlDdbpjalW5DTADx0dTpGSzcusyWfja+
t/j7F45D6tRzLzJpf31VcWkwsYD2N7fJMJbypCWxJF1cgPWsT2YM+YsuDrgehBrd7mus8l+lEpzs
Adfl9FtPKFfh0Fc/+BM99R6nsrqec9w+HSEZU3s3fZwd+P6AmqcZnKZ8ykpYY/2HIqpYKi2ULkzW
vXeZ7H4Ty7n4rtS/q9y9pKzRWmbn/LBmP2YFLcypPnqt7mgycF/JEhyMEBolRl6U/TTaNnm19bG5
LbwYx3rdoQV37hICc8GT02C3LHaIYu9OX5E5qD4E+TAt7O5Amb6TtnuhpgSv7ztS4bPLEXo0BSHn
eI+lZAN+lrUzO2tl/uEa2nemiRcvSA51aC8F0hO+9Js1HDMP7OJkQniX7sbvdd6a7soPo8fSdl4c
rApzyB787UjRPcwdgkPXPvd+7Nb/EddGGp9Gnq6pTlDLoo/vUAqfLQGgCKEd7mONiVBo7w2kF0aU
yTnzhoMt2o8CD2yvww/yFTu5sqrnGKHcD4xrbDff3Th9Vsr4R46GpoKBFLxDglB02aa3zd1Yk56Q
cf+vrfR9BsORqePdyPUf3OM1QevkkVAN5300a8Nx3xu7xRYdrE3JMDUX76Pt/wpENpdiNeJFVOdg
camrq/5tia5l5pHaFAh4x4RSRZ9cNyiaEsv6oBajHQE9NTmhgzs+l7Wzcfz6lz6152QMbhMEuUio
/WB1vwzD5gFSfNVoeHWS+Gq0AA20gMuXkY/MDIsNxsQdNQQvnjWrxP0v/NffHilIV/dBJ4EVev1J
QPwVXXHD038rtGY3V/rwJbjU0RsATASzZtsws0RPATUfPDYyvtlax9lFvOV6eNVJbixYEqi1JgVF
SjkzWIT77KfNaZBAbWC9I9cge3p9vA5qVDZxkOg6pBqJu2jQOEfxiUGLvlvcdYupKz+b+d8qEVH+
Phsj5rrmIy2cxXLGNOuUHixYQpeJpe4pRoEHViPctfp8nMQLaXNUh1FH2a6R7CNz/HDAZGIb5qcr
cWq5o3PUzXl06kSMfAx0pgou47q2wBb3VJ80JpQ1txhfSdAEdF9OCArvQGPrfflLclY+UalMRytm
PDO/tZTWri3O3kJM4S6JPe8xrKhSrbOfsa8McspqYxYdk2+O/RgJPbUcupqigjZ8c/Xa5hYj9X2V
lfFSA24mewZYMSzQx0mvLqON+UTzh3w5pbq1s4uegW1rr21aizY8JN2KcFK3nDz7PqhkbwUgk6jb
RABz+/fc/DSzFEu23nkLRMSLIbXzkM6+bNt+sREz0CZMpt1Zfs9cb8Ug7ou3MXxHI9jJSuxEQuGH
UvW/NnmzK3Nr24xcE1vL6Z9wTu7ACMhtwJj6w9Gn7q/Mx0tqABgdxTUc6oPfEvXAJsEJexckXoKl
w2PL6XAdOAyrm+5JufaHjpXEHnzkRtdtV0aJsAoSY+JzYGOZuAw7TX1PQ8SASLW0GRsniiVe/SqK
HjRssi9uiU5FebBYiUx7G3jeNmY/b0mFsW1FfoVG/Kwx73Sdnsy5lr43lrrp4fQbhWDgVJhh8Je7
esJLFJp7CFMnFbov7WB9CGlvEYJWsgve+0T9c/PivQ2miy61e149KN1lUs50REk2h1RNVOJgS30g
XbwaTcopojjqdl1bge6e3sNx5OQFIBQZYVqVjn+PbbZlaNTZClcAQSt5Uab7LpIEBlVzU1rwlTnO
2inFNnEI4Y9BiEcK5bscuHrME+SHirdVlyWvKSczy8DLIoySwT5KXFwq3iZkRU8yurZh0DxNjc+/
KPXevJsa458WkjZzCOJ11lSsuOkky250WpJr7m9vNDz0BpxBef/7Iw5xCaa/rM8eHMs0mIyHGmol
Aqbk+RPPSFt17TMhSiiQsDrF5AgrSQjraSEq/4vxRbGosC9igaDIsMcFv9fKv3/u1vazu0Xn8EI5
qKNFwCCM9nIt9j60suN4Cfwuzy+4wQZaMEaG/JnLGqmDcNzWDO+tUS+OXqT++8GYXxaGQDafyIkE
Bm89H7J5xkxClEfVYoothqxed1xzjrnA2CNbPQZfYSWnvw8c+uQDwzR/MyEXXpjFAGVT5ERqb4H9
mWk+OL8twRqcGkwbN8nkhYtE4eRNjMogJFrQaMyKu/z7XBUe47IRR26Ur8qriofSCbu9qZR2ELzZ
D5PtdFty/v959fepvw/6/Cf+74/9fc5nRgewDnqFFwcwKOYPooimlYoT7r3/+znmv3IOIsnj//c5
IiYg2TOjJm0rxKGW8F7bMcXGMyf5jI5xHJoPv/P325XRi0OoQ07QLM2jdLGuz2xnakVxCJW0YwRC
df6APk6jUZ1TzKqsrlr1xIQ3TcrEr+MiwbQ2MTm/mrk42CDwxgGDMPb9HQc9PPLzB93OoPXo2KXm
V5Blg13SRWS355cWO3Hb8c+L2yjsuf1R450REWZmM8mTyyT21CfVf3/Vzr/6exlkQFb9CVt5iP1S
blqUFdJTtkXhvQqZWf29ll1nb9hAMVXQ7R6bhbdvxfhYWe7sm9Eae1W7bMj/eV2qNSc1emUl2VJj
0hN9I0z+AilneoM2SYM5VMMZ1PFm6cnjxMa1/xDPHzI0wJ1FVxuTsVatSe5pJJUyBBE7MuQysg3I
eV628nKwLcBhyrOb6O0x4t93NSeEsso13N1/XipVnn2rPMzptjQ3zLNyAvfRGSaXudeyN1BsYsmA
Q9RWsg7Nvr7AxGk2QWCNiNAwYv4+DIGc9raen4rSV8ceu8emzN2PzksJYYX2pI7/+aXvWGvblfIw
ln50bqb+xoGFAq/51d+n4mj67698rzkWyrs0ylSbOK6sC5l96/L3q5qmCZLlRIorRmS0N7iHyJj5
gm3ar0PdNe+VYACFObo+xfPLsaNyTEX3JtLVmcPQXF3Mp/NBTzZ+lubrpsshufbDVxE2VB3SCkB9
l5s923Cxd2z32Njml1rqlGSHMEYk3rC1Wyd/iVrNvpnRF2MeLnsgHF5c7x3l2r39/TbG6G1v5xk5
YZWvewuqHWdmvdTGT2Uihup6Ne0DCqhvrV/yDWumT5yDNodHw7x43BKBp8TkRjtv+sxDMidNU4Mn
n5JzV7r6g+eH9s6JJ2Q21bMCA3k9TGmOIMq8o4tZKL0yTHau1ogbQzN9Z5GOAtAXits4f3Bw1WtD
fpvMEN8vw5zELpItCRX5MGihc4zrDEu8x+X976Vpqvnqym/AuZIYO5JoLUo1m0DlrxHS+vD3yopb
pHNB6LMtMAynhBOR7kIIdOl09Wyv2IWulx2sEOxul2W4hiafQrH2WdZmcwbC3J6NOo/WraI4iTac
uaGGTo8cj5orrQivSMBiMnKvyvIyXTlWaviMfQt3T8rF2QfAIvdWZ53qDJa94SrINcRnz49/v4zG
EL7M/Enyzu2J3gh8PnJLNRYOeL5etcqMAlatVp30ZlCPLpGB5ZiQkWWotQBf2r/j2s22XaoSbMe8
5OZ78vjvbyOzr31He69IhfdAYq/4TOA04T52vpm44bapS+OZ04i1jnJvWvA2ZHGzcVknUw8nX0cE
YQJynbxeHP8+n3OlXIQgDfbSkfVTBCWmzPMACcNQT8noITpZPcJMmVr8pI3wn54G6zozTz2Aiz2o
a+h4TkGuqpHLeG7IiRKTuST12UddcwmGiLRcUUdOT68U+j7N6mLLArCuZdIcdJuj19+HBgftwfES
3rLwGBxOVidnOEl7Go9/L/y8ViyfFRqpyuL1OH/pv68v5GQefOtfLuyMbOP8+Z7JAyfLgCttYux9
a+gvNM0hL9qEmk0UktEdmeGV3m/H3klFuP+QgTVIKYTgTtu9pwElDzZjSpreTZqdZQWNzEYLUeR2
LfaCbJDZ1sIeJu144NH3P0lYf1Y2zkOMmQy99R8SFhkk/0Eu4qL8AlaNymWODBRTG4A7R9kHZyyu
/QCeYYxOdVj+yszEnTjY78iSi4RGPa36cfrgwxyekoEfZcZ8Z0HWkN9kowdNcW8zdK80yXdTAn+y
i+3XgeMUDp9/Y8awlXD6xdTmMxC7mtKp4Wjr5JEc42PuMtiacqDtYfGUNbjlR4vVTJf5d2pmV9/i
lNsjXo/dsxcZObez6sUInO+y2mcq+IGre3Wz/IMN4oOOHb8QX5S6fFK7gYDhu49Bt7N8Bur6cMyn
YCdqnObZ8IKX5N637nukB6fUqdaiI04QnYzYv0519NSl1ZoNGtGn0r98ibnNeGRVdRLWUgXrjuJm
9ejowa3yTx2aWYnghoOdyoucAjjpJzcCIABnrW2TcD0VIVNtN77p81RjSDqBDTt+S0e6Zhv5z8mY
bKXAIRcWjAJKFXCVkQxaNnR8hbr5UYq5WKg82AlMmXxgOhEHV9k0Vwoolm2h1mmhPoGq7HuqcRq9
h01a3LVqejfbhKE4DHCh+5sCFB/LwkXZvDOV29+4y1w6kT37mXHGpkmOiwofK1sj2ly8aW81aku7
I3fjGqtucIpQAkSurVyVP05V92gboBam+MBw6kyyfWk4eFUJ/iv5UlhvY7pJK2spR3UwyuBJmiW2
g/i1N8PDyE+2R99uQsg3mceahMWkMIzXMKR8NjVuAT4bbH7pS+GEl6iFVx3QRVD0CNcRptZFO/k/
A8etZNQe9TH/qRj+sUwcZUPNyzzdyvNl3E71IprGT+rI6kUjm6Xo04Msk2cZxzsfVpI7+Qwb9JXC
aqBpzSOUwy00KuzkKAm+xcg8sUJwnXp/KuJY7TJbniO/INLUmR8Fu/+i6ATlAPi0C726pRdmqWgv
5Cwm80PveVD0BEseD+J3Q6ghmZp1Rf6U8UA+LRI3Rc1E8ZPFgg4eBLeWKsix9jd2L9dDXn4UVQTh
3/LuMqgfcfpeSme42+P0zE0lLb0LQMVv0zeucK7+uRmxLnIPTszBsRTjrwwoAB+KiybVOX0sovZ1
VN0uastz1I8vbSejxTTes8z4aAQlkRSSccEhUin6JzvruUf23ZpHYcc+9yOdcgL6+2G6sPhoBFjE
JCiWlg4BpOleLNFaaNv43WMBkw5SEmWH3HdKvNEGY3WmxIzKDCmw1Z4dgatPVjl3okF/jlv/ufdx
CcHyINUTkl3pOmZ9ZonLtzVfcp1ZoFuZS9dnkh7k9Ynt9ewGytibpCc2JbATINrl0dBRUa6F5ALe
V+hqdkrnp3FNOF93PmPFAeXL0XimYvrNR5a3RZ+zvKWca1opn4jy/rql8+3FhAwRSCOFVSzWaOER
DI8lyQ5PGSP55UXU5dVR8/qbIl9H9DISTQ6XW1hLxBvYboG7dY3qro05sy32HySmpsV+xuBWo+dO
sAq3TWEsujDhraFeyim9JanFPIX7AmGbEJq6yYFVR5wg593eOm+NvBttKq8e0avrVUV4Y5pZzoXc
pU3yVWUuzfYDdWGTuIWkU/cDF7wg0PplRDGLlcZ3R6zz3HuL9BSvT7xPh/AHcLa38E2GzfMERHFk
ieBKBNrXxP2fjZM5fW+jt2RGssqc7Kgz0ckSL1g3b7C83uu6+jF7x161GMfcia6KFMF2EU8m/9u2
2qoo+9cPxmNpqnd3YH+XYXKyZfPuqkZR29Et4jhB/HCHtSUwwEf9lG9CNayroInORQo7DR5zNTdh
wdmzbiO5aYljQKIKe5jZkDHH/iHp/WOOLZ2w3DZMciA7PkLx32xA7ymh8/Rj2gO4CAOQj6jlK5JQ
2CXH2Xy5bHwCBNSL64zQBCWIaClxxsEL2RTfL0UNacL1NCip1is0wmxBmjxkFqgCiDi8E1gXeqOg
w45+OtfjR5xr1ipp8KblcB15Yxxc8EqWn35igwtxGFq0lNjWQzi5Jz2FLpzUzfMI6Y14JH9XJe7k
vBaWW8Ee8vEYxrnx6Wk+WmPynrmsew0h6HAad38vVBRi1GdXwRuFkY+5T6azg2Re8tEH6b6O04Md
sRwwkmsW5dSlsDewJBWp+4BUto2q+h2rZFggf7YOjSkyT99qb3zoivTH0Xmf1Om/0ccaBnnkWrnU
oCXz15/acI/ozMTS2ARzZmmArfUQEklZGO303mq/UWf/DKBmsoK0t2gPg4bcOClw5yrsN6k/zWWv
uMwynJKajekw0IZrUPY7bqfOjr8etg7+TmUPLx5BM5yAj2Hc+/suboYtgNNtopJk3zIPKqNKe6T/
8c1UqX32nGST6gJzdKT+pcyyAwfDeGoGd8KALJeUhD9UGqmoFunm5llj9gCn29zM3290p2LFI5eu
yWeNx3RovqqWlsO+0+2VEWHsjoxMHZOUdwuTX9wCdvymCQPtnT6eQUfzmQg3gOyYOhoT6uESGD8G
yFkeJmQJzddeE2gchzroLkmk50e76TUoHSPh8oSKDKzDi9D3aHxFmkJEDpzL3OocnGNdjSRy2+0Y
OjRikWSwhgA4lEMI149zKFMjSPVcOem2cNPvPBFPaE3TS5DSsljWwVsdumSx3LLflFpKZZyq0VvU
NmkHLNCimCVMAmDxL2EmvqwWJwuvDuyNM5H3oBETtKDto+20YfUwxjrT88klljSSChqt7j2akf4M
KdJXyECLfH6bFXOP0GtZtukm6ud+E6h2DLTAHg1uNh9UoVx7brLFrK1TIKu7y6yrHqSFWF+GOWYV
To/4ND4zc9Svhkv3VXzXzIJvETDLOtY/0mmqWBq4ult0oaih3uOmXLCfoNFw9ScSnh9c6Fd0H067
qsoYkI+A/cuCbo4GozYWiWSHAnGP+qTlOlfLRzGudIJDI2rHFr6X3Pjk5BJOS4T5LwaHZESvdFxW
Or29FRkiq/4X6a14cmYTVTnIlEsuZ5nU1enUJfqAVjwy6ujFPiBkuISFyvn2pa8tlgZYylhmYCt0
3GnwcFjHDuzilbQfnrtTIsz2A9zQJUu1LQqw9u4rytR0wZFwSknY55W1t0x2Z7JE99Lwv2wa7h+g
fqwdBXg4apofthCaYeUpNASmJxUOD1Om4CLaqbOk8XHZVR6MXLN7oinqEAv5IenjWgJXHojvBkfW
+kcZatbB4QqyTMErLYNx/Omn5CM12/YQ+MbJtIWxbEbYCEXgqJtUENVHgLuhzTNmwNecZPcd6fI2
APDye6dfeZjxia3VK7eP+rUx4isYqrUfQxQFvL4digo+JqaMeuD7TqiH2e5LYFFsXFFJsEnc+C2v
9beuDqiUpUjymMXiKi1gUwzHnhvBOa9rqStg6tg+hF7306TOsCaWwndVRORs3J3rV/0+6+S/tqZK
paeHFONG5v4TVn2ounYb6eEvYf49KIVgiQmTmXcK/lnFauUEbG/Cp47Q1vsYIGf2YLb6e9VO+hXE
68bHPtL5X5Ziy+/zBBO689TYTnjDZQXgl8RfU7+I2j+Edv0R1RRVku6te5s/zcLDkkuOpk7tcTYR
ptTgkJuJiRsddcQ//rAZxfajgj7r0Jaww46aPtQ57ZpBUtzVONmYiazPkglfk3KfJ6dzn3AKbsFQ
Posmpu10LA+6KrlKVjXs4+QWcq4+Vxio0lT7NrXwZgtaz+Pyzmp1DaPGXHYye4ya7uxZc2i1FF/F
xOjdqptzmn9TenoSH/wjJQOAhWWa/VL4kXXQ+ObwXLrpSiPgvowVW3GHCEbAx83xOOB/eEByDFdT
zSEZK+8LzrhDaro/+Ny7VW7b/EEVMEGRITj7wr4HRL5RqF4zHVpMMvR8PRNkTFESwyqqsHvw71RM
luy/5OAHGqX6Ch7FpC8sKqP2fUOTZNhigEo4vwWmpm1RLbVrmrDpkfjaxMIxt2oaeP9yWJDaNKwn
oqncR5ziEhI8eXCs0F1ZxJ4W0ch9tMqRnBuo/vCjCGU12BF2ll19cMKbHjy9HHZhnhLyyXrO8lZO
0toLrsOYcXGyY44ZUJHevIKhlYGw3gLo2FhZxYnDP0xwZtoYOGRSPic59T5FdaaF4Sn6IGf0QdPR
oa/L+LEY4t+YopfK9jbtMGSMJ7G09R1CW68ZIwwvar2m6NIgKDyDB/H2ZWlgi5veSqOFcBXAY5+G
mov3ZzWBe2EIccIS+RY4hOkVUnaSnSwuDQu/Z2aWgzJpwuiz0RE5EfmBPumwRmTBZoKHy2lVDXSE
00DY4Ji3tEPmqHADxOpqkV5dqWD4rUsfBieClD5VYpl46tw02twMX145YiKAaOFhSPQvvAmYtCQt
t7KBqUMaty64in50qXw3+4z7OsS4BZE0tzUuAUMmEXnfJZgZ7gyohLJKl91oVusGW+9qNMp2a/a9
QBuqPxzGWlsldtxSxo2dBsZbF7ubUW5zWVXvXLPcB61MA6rYtGBbkR3ItBiyUuFWj9po5hvWDd56
ggC9dH6j0otXLgOMRecxv+gzznGjVvib1q/B5Bj0AMYtt5nUeWYt2nb0E6GDu0T9anqnMrEDEI2I
w6F/NXGWY3aE5mX5iTjrXrspWozPbEus25q+nsySRdCJnrid9jitFGO+4uJ0/rgiZ3YxVHqP2Pl3
DmvAGjI1KVM0GnBjsbnLMqtco9DcZUETaSM761kM6Idt2HBzKizSSIF4rsUw7oEzfw1jMbc4Nqei
3gS5fI/a+EmW9bMgiRtDrY2HeC8s7z2c5BuZYQKyIuav69WzJ7p+zjguegdfhFcRmavxIXaSc49K
Wxt+IyjoyMA5SGJvie2f0PoIpI/kLZenUY/XBMdOoFs2oUUJmCmjf6mvnRsYIjnwJjMI3SVgZth2
XrMmGw7Vs/Y2jeWUj3VeH9FvCMaLjouDwnwwS/TBBBqNAV+1aOajpaCqzAwiMP3TuC4N61xZxAfd
8FmM3qs3TD4aQs3Oo3ubIOtOSt+Uft/CrOaBldOYrKaAEwpVrQBjaCBeRh6GIcP5ogb5NXeSU6Kj
3hYFLAPRuOt2GsuFRqmL+xgzdiQaTihNBPkSmVPxtgLs0OBcjYL2KAioNAE3hzp1NzDB2bazoaA6
Hh/+ZCfngYr1ZeIb22lOA7KKg2n9ghYlwBngixy17LXh5xqYwAZs0lrSWhU6ZEicOUvLrDPSoPAN
mb7AB9T2ZkyNYB5VzWZMq1fcaqiGhp+RN4Ara3gtSVXH20WsqlyScsIGU5tz5r9SGwRjxJnLTXPd
W8Xz9iXcsNymlCw/6E3D4Uitcr2fCW0j9qX8ENhN/ph65l6fYw6JYvsXPp6cncTgR8L4IHSPOUGl
RmaN5ryPtEcY1Q+EtPWlV5dcNp3wycvgEFvGRGM6bV9UaOTH3DfpWeMezf3XfW+rcKn8mVNKiVo9
GtGhy24sIiwFEh4O3i1SSXM8x/cY+aVyPe8iHogqLQZC21jcLEurPRQhFwfm4eRS5SPmqK2VfRGq
LiU1fmair9XYPOa1Qctgkuya3CNdnNNe5DoR4iE7Xhupe1yu46zD+eVzvdJ8YD8oyw9ez4g6qTT6
3moc6fUEnHOwTGqu0LgWoYsWYAmKx3ytWI8MbjlNBbhbumQ6tH2yCzN77oj0o6MJKiHsg6UVRrO3
EfG4b42TquJb51JUyN2geSf95IMt3Mg6CpdTe2Gb8fdSs7c2LRAL5+4l+Yse1/eenACUrNdQ0stU
TS9pSr2dG4A2opN6nyVFudUYtXo27zROhpRdzumHLF87GcxZj/+4nCxuewFsKCEHfx2NicF42DKA
Eo0gepyxfSRhFO/GIgNNKwSEVTLrSeG8577+W1Y5unXUcTWa9xDv6osIhICrKAgto694eqo5sUFl
+ihSm8um3b8KK46WXoVJJRg8yOFl+DXY5p3Scu6rTbYOZm5NvgzJhC1sS34kxUi+2ijFmobniocX
dqlez3CcptrZ0T2adiNipmrdG+RsZ6XHcLRUEbsgAh2OW8z0u9yXG7p98AEEDAhiAvXsPrmxZp7H
QwT/JvIUo0LWSyvV9Kup999a7JtAX6QFKAMx1g4SaJ/Rzh7757Hw9A3ODsq5/eyFJwSuclc72LDz
gpNMj9pCXXJnaCefuOC5GEoXZ7E4OLm6EuQjXK9z+RitozLif7HDpprX1IzTZzuxpvR0PUbt1fW5
oIdGBDvdrV+SEjtfnXyMgsMrIbFjbn+UwaMRFe+MVvO9kTk/rpuB2EAK5PDL81h1K1RnKj7caunw
7dIn13vwDG4cqTdweOjx72EXsTIGaykOnNngjvxVaWcctvaCAMHO0wN8FgAuKESn1qkNCpuervzM
eB2fUON861KcCUUYx6g0TvlI7juWVbAMrVPVT4ghGAfWOg+G6ud5uHWrdSIuNSg/f5zq/eTvm9Lq
d0bb/+v7zNzXJCBiWS7zoBuxJxu0eg2tgavQGEgswQhy6tjAkCnqJZvgvXCyV9PJaeQkI9Obw1Eo
sh9BP/+IgxH21MgxED9YbXEfczr3IxUl2Q6Ewpx+Ys9In7RxPHWuDy/lXskO42tQJWTvXWwX87Jz
M1uDw05M6MUyo21aV4dGC70dQiGeQBx6nrdhGXgFdLjSFIa8rlW870NjY1QM/Ogf9fcez38ZdcFK
OsNjqCUfxEjJffXVv6BuOIawNmzLJH5NZNzyb2eViyjvmaCWrORQk1ocSIIBNz8Nstspl8qxdxXr
yU4UVGHDvaOBHuen4T/hxXvOqxbMa4L3u1wanIiW2EGzNWd3nD0suIOjmD7yng/0aSFp7+VQOIC/
M8ZuSxHh0SROsRA1O3sdOmJVudUJT86D5pKcTAWiERly1A4fAxKz0H+ZRv0vXp+vyYqOQyU+y4jr
rS/8bGm2IGTaaGiICaUvZTAPezBHMrMF6JIcDELKELimd5aOFkSlxuG8Kjcd4zajwXLTxMkcYZxe
MX5Na7TIXV8NRylba1P4sLtgkW05QpyVdiVQ+dyRu3ixygaGs8/TJwLjNQ218aHkYWLUhNiPM6dw
rVODquEbYbaza5fhCPwTr3MlVy7xbOPqwteHf4/VkwTvnLKnK/XAm5c5ZRT+wHNEEmk1SJZWvOZ8
edHDcD0iVvNegZPSt7hhXL4tlmuu4YB7W6W8p0kN7+QwbxO6DXdaXPPQfTSvHM6FbXDx7Pql3zO8
l4n4bbzk6kc/FKR/TnXc3YJy22PwWtqlgerg1lfmdO9klQ5jwrB9oFc1t88sWDS4I39wGkPrwAi3
hsY7rP7uAcSuCr/61OAtrCGoHKLSDS8aSjDFH/iQMvu1lOIHtyk3SdO7j0a8niTYGgWXY1f3wn5C
6ioYnH1hDoPoHuD3VfZZhwc6dsUvQ4yRKtQcDH9QxJwLACj2zW1wbMoHKZXYikGblk4EqSmwyDDY
OU2zpaG6VajsjEX92qRFsWpazVqOgiSBDRfDZUwgvWofTtNjHCpt1xhHv4WV3HvZrXDxMSnCj5Un
L30UkM1xXLjEBDWzGGNvK+KjX+jBkUqQC4M1BqkWjC/h9ytyKfdB663dQC3UKeILPJTF8JoEwj8S
Jq5LhkJjHhTYmzyEm2pwMXW136OryMLgMAva+OqH3nMJ92Yx9BxMAg6mmaLl1iVIMQ3WVyHNTTox
xC6Uuelz+6IylsSMS+QwZZRkS5hEE00nfpz+OimbsXDPHLKLZe+0ryUTEegES1vWWMZDSHFNXYBN
hhK8ULV/0hx95Uymi9w0sUXqwU9gR9U1hZcHwvrNsRNjBXyUrI0GXQq2ICio3AWkHvsXLWzJstcr
isGol43nMu6Ca5gRxAxG0BcffLtBJcly+iU1Y2nq1aqlN/3YQb3hKTFW0f8wdV5NjWvhtv1FqlJY
Sq/OEWxj4osKaFCWluKS9OvvEPvUPeeFjendNNjy0hfmHBPQElpYjGKSCNVAo8puAdp3GkVb3hcr
o0leeqr9pZ97mClDu8WbPD2VyqJ9CoiWtKvuFhbd0Spd4kPY7MOmW3kpyy2esEWkcu5/RfVKsz6P
Ffz3kDxBheGeXubTyodkDeszhzfHrD7KPz2LMXjG0hWJc09xFwNLDOCg9mjjWchxxi2bkppY9wAc
Iy5pN1rAXIe2vwHIYn+zwXMaczo6atpZUvqEGRdqWZJ6vC1ClmOAx9/iyu+26XfsA6nHrHdvXdSB
OIlPZk91NTF/0K0dWC2DslniUBX2R5TDfp+mE7nnYOXBnTQKV+7kDqcgLPcg26PdaE1o7HRY6Eqv
53LU41wIT5oG9EONLJhynI3LDpVOzL5iaUJvWiQuRrJoyHl3k6sDBx6JeMnmi3YdkSK+wmSkVkrS
DgckwZFuVn8P8PWw/5LfQE4ALIPuyU0BhesEIVJgP7dm9R1BvCBVMj6w9k2QNEI4YL+rLSYvW6dK
4Vhuibw1y9cyxJ5te1RKo0OofBP6v/UQ3po8eq3cxlv3U3GuS//NCZqQjHN/1cgGH5nimjPMMttK
G58YNNR01dX6Ohuz88gkdYninju+z1IVAamCVLutKwHpzlcvZSffibyojqnZjWs/uaSxds4zcDRj
IdN91efeEl0PFWTJZ4Ep02c/ba4CfTHSH+68w8yMxwx2iRGmbibacmZNI4qCPFzVfVztmYoHhbbJ
jTGYOx4GqrDnlr1RfbM7nw8Ng/a9MeaJPFSPOD2EXnIg9aPjKxfBT7Us6/hB9TANUtaDrt3upi6J
zqpzf0NhetwzxS97ATBCUQCS2F/jpaKnqjV/HRFgtIK2zFFJ/1NrMH4q8zTp+FCs7Ksf55yHdd9r
Kyg2j3Jed6BIfsIudx2G5NxHJnGUFPl+fhF5Tc2LetWozE9tSDaq8+Za4N4W+MD0jeC0a4hOige1
IzbqUWsc6N2ZvSJRl+8gQQ+Sd1s0tMZh90oeMKxb+6C3/KqptumyO07ytRaJbQEOIkfoAKf00DBc
Z1p1SJyGGGqxL7ywXUOXdNL70Men2ivvU+hdXOW+kgX0AlWQvqY7ZMk6GSX0E5aFZEJQO4uD5wUP
xHNfwdMf9VHu+6H5Ihh30aJNo8b8hkootqVePzkZc1kTi1Fxmv+/+Sds8+jUuJD88dSkevzPRQkX
uRkCex1xs59+dA7/UDO+VdK6A0ZFwwElorPGOyHtx4Y5e5dSohTTi+0bdz+JqsVYVD9ke+wKY3xC
YXjV/fCZVIKHfnpLrerkGcVjo73Xln9ynPymZ8WvZRokRvW8jYnvxegVMF5md5yo6KK549GROOKE
vkpQV6PDuw5T8AZqpcVJG3fp37OYzcgzuyG8xznWmNz1dJNG8FHN+m4OMAvreMezcg7wzxeYJ7Ti
FT3EiiPlEVo1KMYbVLhdUauDwEEflBiXSAAy/f4rdUnY5udA2XT2sUAM5IMgUwO0X741rc2orNpF
Wfk9WCzzvRJhVAtWAtfeyHp3Ks95Xu4JmAL3HT16JQMwBytoobw7sNbr4Fnr3oihkeMu1mHdqfA7
i+ishbl0hX0MfQdgBLd9mx+2Se0UzAJqBE2XNz8n+Y5XyPbbR8tBhJy6xTWfzBNyuchJnrJQOynh
mOQJZoyxk0tesbyGyPLgx9llME0ISvjSjRH/QHSoYsbavEQRuaksDQyAu+opM3G1ykTcZySEsoaj
9sOpcIwc76J4S2EESenVfHjw4ISk5eF78tSqL9QDN5oPd9AOuSzOE7OteCJcmHZ8yq0H6V14Xo5p
5DwYhX9pTPXd0ywVU39UoBZanEXebO3ubk7NoNcOGfn2SwcZVCG4SsIBVdKqooOSekdcnXw2++ki
XKLT7HjTYPaIWrkv75mV3VXY7CZhvHRib+XyN53LitHaJQxNWXn6Pqul1N5HaBYa7zEohnNkjSAI
xAMRw/q8cVxSmrPwlBAb5zk6C3HcvlTa8agBVpDDsmKOvbCKoGAF2TIMQEWamvCp9X2VoOKc9nIK
cCZkZEY3bABy4n7N6n3KmJ0VfursW9VzSvLW2g/9aBzmIsQq4/dWfnZdjz7MQ+gM5IVaWv8miuPD
jtGnsAJNU0GCH7Vn5Oq7bvY25kF1s8sbjOaHMhk2dPuXWstOuZ3fQhSkbbKyrITNatjfgM3atbWV
HRBh0z6PFgHLvfsaC/PQe/1lsIsrXIuPAAkaapQFcRxbetIdDPNkYTIuJVZwoQtMM+zBEpoR1CUO
kS8h5cn8z3mufMcoX/jWvp6MrTuWl1Gr7sK3zrOsFW+Dv5eevwCHM3ogAfXmuxP2U6ips+WtXX6h
2mqe64K5pOiXQ9dc+lqyxsnRDpmklBrGa2ZUuxZFcddcWZ2tcAd9mC335aAIfuU8XxtyoPjlRGVK
e1lYVwb9C1UXD21mXGKt2Gu8Mca+PQstPgW88aCr0SMguMjMWx4hicpgN4t4E9fGOTVQXkNTKThP
3Nxn519+RywgGfUH0DxpfKOj1OwXqSxQuPUOStKZnhlp1tJreToChemETA2fCe38JCS9tcsAlY8s
W2h9l4geuZMbkL3QQvAcpApBHT+aZx2Vj4G0jieM6i4zIudDI9kLS3edvCOCR8aInx15IVsCnme2
ZvPw+Tnk99OTYasS95Fj98m0jb0nu6NhEnvOhcLBao8WZy12jNQ6E223z3vwpXp8rotbqXu/XtfQ
+Q/p0oh0iijqVifrtuS0jIl58erx1JK+smf4RqxqVF8JE8JAXafFNo2fE1aC68jvzWUjso2Vzg4P
sy63NlnzY8taqvdrd9GxQlpOfvXmhRI7DylmK9soX52EZbVMEDkxJVUvMndu5aA9QsRLU9qKFCzh
oh4HkKVvDDzOva+IMuIbNd2PacKbqHLe/wxsGhdojdbdCKLVlpAsubMbrlpC5Qzc/TQ+pqrV11Kr
cfl05ms7mY+6AXKC4kVugryrFoaiWyg7yO1N0z1FxvQ5SlK79B5TQR5QPw/5w/zfBDCXKtHn6fkG
ixG3Bq2zkas03tJkEq171m/j0gXwy2ngD3if2pZvr/tYe4tSuGe2iI4mG4asPpGCiYgku3aO7XD9
TlCOJ13tESzxOpgxeTHdhIuX7Ha/Tj+NCoMLslfAC7ErsPoE/c00mxsJ6t2SRFIXCvfGavofxtY3
ErG0abTOZvekuEJW0tKY2LdIuy3G4NEYLzDuhYexZEwVul8K5OoiruDDmxX8cbexcZODmS3j4diV
TvLKFG3bi/a5dusjgG+1FBYdSBNPBotPwj7KxPuM8DIt7G6apbRlCGCtvmQ59mbCdoGvAsk3C7bu
kOsX+qsr7Y/WNd7pW0HDpkl18LpLRgDuwpHVZUgjuZFNebX8mY/qQW7NDf/ds/p/M231qtt7nag2
6kAmq6QP/Ji4xs5Bmz/AHHpGjXYrqon22wl+RyDxySTBx0l6ySH5R6oX3kGCTtH3U7uqtylodfx7
/amCUTX3e9tAkigPghXpYOueYnEZ2tkb2UGvkqG3sQy6wKqGqApBgIAFo14OSVye8rg/BDFiAcWy
ZlFjocKlVRMaxku7JieJpWYEgiEJX90Ksq7pwK6GHgX3dBX4CHMp4Usj/7WN+Kd1gnDriQIMUtff
GjsdD6Qq/Cq+0zJpSXluRHIOJ44BoTMFd8gv4b4QfuQldzEG2zf2LcWySZp/YZmhH9acbzPRSuRs
zQPxjvZGVdx560aSeJJeYvqUXUuzsazbUKw1TEgb3Nc5F5RzaAw3hcOe3rA9nBqaCLab1gO7tvCA
FxSacfxra8JZeB+eZjb7uVbH7wjmuHLXPXXrocKDvxgSpH4Fs+uLHkPmz5BesaG4dX/CuU7fGg08
N+sQTLSnIZjFnYVC/2Rmxl3hKmMug0e1rThKvE4jASEXa3vUN3ofqHXU8MTl1I+NXawRaXZEAIT0
jn29J1GC/rn8x1xvCTnms2mdcNXGWUkRySYMK3O2GdloRLkFVqfOP3jhhzXoh0c5+QmJrwGmcyyC
IVIU9IIIxS0Ic/jciBHj/KYUulRNsHXhooLJfybE2djG+dLOjKsy4Cm2Um1gF8DeQXW05i7OvT6f
vIWtcebFTnpp9fNQRTOr0oQQuLRFefeduiAezm22kMJSKDoD/mMOZJrTwlmaBoeNMNKNlfXFtek+
U5qWZRfV9dqtcGaXDmsiS2kviPsPljXYO2GijS/SbxIXok+UdUcOoLkED3XM38QahB3LGaa67FmR
x6EmAsVtGw4qaH5VmFj5IyAZEDsFY/rAYaXmOPG4TrphiW5xhZ6tOkWSA4jw8Q87c569vjgR8Slf
TLt7wUbGtaq85KwXOaGIbOO7UZgrhmnFonOhjMTCebTYC25Fi/K6q8gZHx/HhLzuJBUhnHXFzA/t
EK5+f2xgiyPeY7R/srrG2hThJ7dea9UzRnjTs/xN6CV5BCrfiYjkqNF0snWemh9V1eL79teY3/pT
tLWili1DZL45bfOaCzbE4ZifpQbYqutLkyUOLvnYTMytbhjRSpPpphx5O/xZ8khN1pN/5D+aS5X6
/dqVwUkviHQZW0N7GVwWM0Yn21O6l6yil7l0L10t7jkMx/EW9dyyGs1jHaxktce+te46J90NmtiG
hg4mSLCxRdVs2xnsjcF+5PtdQwwNdLzPIF2+qjmDi+B6Rgqth+rKGZ8Qo8NiCANuuyOYrMzjHpfe
o967MgBv8/ZWNWxyxDS8JfqIop/a2m2JAKNdf+SQvkMWuAaZL9dFxsUzjtdUYglvhvwCpOg1zokr
giPa4K5bhLnLbd2EYxSgUXB61H2TeKQnPg2i3EhPew99P1maaQb1pB2g/Tg0ro48y1ySdQXvu531
7JVI33EU/MzdBjqrrYvwMu68hwL9yWIYYvIz6nNmel+eMfxm+pubN+w+1MbxmSH2Z1UU3BJ78AUd
2CTmVYdOoV4c8GyEA2KbbJb61z1qKiIY8+DBhqAdWyN4/+iCTIX54ocbW881jQJzEO2pmENo4/wZ
BdqFif8ps6vHuj+1KSMjlWR70Fqi2nmq2ZDw9jBPLyo2iWN3Myr7nDec3QHJYWg9p7I8z9+wCoZV
5GqEi9ZXxpynqnDw+mKG6Fr9OPXhGsXUS+0bv7Fzw371Fmsc4hIiIlWj+dTr3ivCM3Y/MoYREMBu
69EXInqC051NV9c5Yh+7G7r/1eWwHS1xBt5wTqwJ88mHP+IcIYLQd/VPPUo+K8vciCJ4DiIEsCWE
XUrIa2LLL0KcUB/J9gfV05NWe6sGvcRY1RdJEFbFBA3dDQvWsvsQU34eRuehnvk5qQ6+B19S/AP9
fnYjzMOqpPhqu+aW+94VI0i4WKFo+2aaxpWYZz9g+fNVEn97/EhmMwfxDCjjlc8uf/iX4uji3lrd
8inbwYJYmHVxQqqyR/0G681cdT6+Yb+bcSVcn62eJivipUA9FHJPzsaNMDQi7FWpXVnKArZwXkOg
W34yrUCtPsGAeMZvdWK9z/JtvMuxY2ShLRsNKaajv+oG5gk9nT60+geN33KMu50wspeRcVjwYYQM
GQubnic0E4aAIO0cp+auIOr3OoJN1sacO922n+vMwTm5dfZoRgynXG5hRkMG5Meoe5ciyX+81P7u
SqyuCRL2Ijn2UV9vYSx9q45JWhbZNzsKSQOwn8Ncvroxaz/ps+/Pxa1s7J88TZ9RXLwV1d5r09cS
5w/rV/2zqOQy64M72jmPYMzpp5TNQyaR849l+AtLd9f7An4KUIram56t1iE94p5xx1jQbpRoMBme
Muz3uJyr2mCj0V8HpJ92m95wB3arMY6eVeHh0ZzQCow/DbSsvDDBKWvxLjTNx6afcT6ItCO6kZ6q
fYE0cutk0XOZUlLLPHiOUvFjwVo2vGDrgfLrdLTQosc6lMbdxTeBFvBkD6XfEZRh4ASp/Tc/LN5B
fcWJXI8EgyFqeo0ilBbz94qgFPvU0aXHAZIIZ1iqgdVl7AdnO/znm2yZ7D+YnTPsRjgjawAG5A2Z
Mz3DNxbVK2j5p85GsGeA+M+ZSrfIg3ABVLzhWNcEiASlTr9X5JwgIW1pTIcwq7poPMpXUN2nIaON
d2PU6xr3SSynZMCX1pMIo+cclUoW827LW69b1n7Dco2/GaZ32g8D8xaihy6hKBICwahRhW+8QW5D
l54tOxNcCjwDmePfNGTosY7vKqrLo1umGw3Sbi94D4KIe4izdp03s9LSBhgXJTzvVM96y3QCmOut
npcphnA3vZt+QDZeehH/ohXAMZmmcd3bkPW6hFVqWH8WBHIuyQ787Vx/ayTm+5iab6Ksnqs0WvX8
gktLYWbKki2UixMSZQNJU/weMW7jZ1M8Z5q5N0P2gonun+gqb0PUIY3QCmhM9vMQHuwkfi/c4sfV
o+82Gw9GIx9DVz2tqmZWj1HR4iTjuSkC9P1dgxinRXoBfGqhXPyBjQV0zQ9itFfRjps5njBNXnOw
74RA2QtDiojlBPdKQKSjg4HVtbgDqJZxhfPCufLC6OkShixkfR8Ff8LF1qtmlxfVsz80y9gFSWpW
s2PJpy7xNSgzlvWQhLuodF81P3+P+9xlMsqvqnh2WcsbFQLDztDe9JSKvQViKIofv56xFdzhuck9
F9WIQREtsFvvHG1tGBoI8OKs4s4ldyFmWABaJ9KH16kwX92huiaMFivSFfTEYdhSSWOh2XPetbXk
rvEmU8JsnRHdS4bGy7SMX4Q2NEvw1QS7QjLUzWOPjLNPGH2O5VtMDgzK+4sT2vjH6vAG6wJDA5sg
X7mHUSIriRWt6aKPm0sZal/RqLNiMS6uPV18Oz1qzlqU+WMik/PQpI+90sFmFBsJK2q0xltrgAZp
va8pQQAXxeEhVfVjbdNj19l0EiFkhk6VT6EOHM9ch6Xzbwo7BcoNm2Tk0oM1sK2gGaA3ucECO/e5
8+sL8yEtxIsZ9i+e0k4IK9fIr9aalHebZbkp1L0XELwY8WayvdBsIWBT3ady90Ll11FXN10Ld2yn
uWVy1VbcjsiQ7UxesZELPhasxo7pxI7XR+HMqjTVcuZ3071Jqr1e1mie+p1ZHjjob35PwV83LBO6
+iQT+VjNGK04huLfwIAuiePAn5U9m7732yb2Rx1rd7/8SiMkvyK7hWV/ieJgFwzWlTn/Jh+mFUqe
tW11q6iZObkNVR05BtmPUcc/4BFCSJP2B5vXrTCnNaPuuyRQWxw9mV9MXEILBRnJ7jFD1uW4Im0Q
7XD/E2n+7NRy3qTnHgO32HjIEhFhHjK73Cr6pgiF/tDIayLHxyovIS6oiNvIMmCdXmkh6w6u5umc
MvB3/OQtIqJ9kTf6esIhx/XTgrFk7XLjHV8tbBMUpy0OeTleLcc9qpSpXksMQjN5dzGKh8xw7omj
b71IPBPN8pVYAhNR/8KiiUJNQATsNXtHWb012+rW8csPkqNTePqDQxdntrPl2T/XUFLgLeWk/Gnp
WwdApbUQ6fLWymV+djtiJ1yXHnxiMeNfUPmidWsrTijteezFvSqj5yBhwepKC2wEL9TQ7xlHoQ52
rzpBTs8oejBN1ALML3pGyDGMP4KWhV5WPblRu40KZF0cbXJlx93PBNF8pw3NS1Ra5lL2CHrsCg5e
l2hbJ4nvUw09sJs8spmcaduo4NF0w3pPptyuKjKm90GWb9io3pIRE9XA5oponMQ61ogsTKmML1Ea
3kLIaB/obbBihSj4sbVqW/VbSxPJKs6q6C6iLnpEpX3+e+SBPnjKL0ybT5Y92WdL/qp+CO9O47Zg
isi++HvYBjitGzBEHF9ZeHdbXByFS8giMHs99skyFtoTgk2dDsJuD4lqeFg147aOgAu307sTdtVB
/P8PPmfaeswhA2r+W5Aj3/nfP/v7X7G+ohbr57xomBL/81fDMeaL//v474+7CLzNALM+wWHAbLiW
B9v2+MDij8hv9yWoC+5qmgT5jFJOgnuZ4c/z/9cGLY1ChnSjMofy8PfBI3BsP5CsO89MGKJGEGMO
5LLVBxz2//Phv68BN0ZHonZ/X//70n9/4+8x1UC2AnnMEzJ42PP/7x/9fV8rRks3lcD1qUYGQRWn
2I4+ZQl4pZrUF8Ow/jFE37hlQZbCaHo7HRACvE6fZexj19dIzSs8ez1t2bL3hx50EjYYp61PUGSQ
YmUsmL3vhsbrWJuJPGZo+5cwjUGVP7kj72j2lgl3vnkaTO2RQNRiuiT2TJqTVVto19wLx1UQ+Yj/
yA9YuR2a+6Qpm03HtPVGLMa3JseDpVSK6IQplU9w2jEmVuWURz6rZk1bo5RNjorM0mObSCRz/OWY
PD7mjWS8TM6G93eNI4xztRpfyTHsV+M8aBpZK25jDGnbqGuwfE6ckyHDmAYSnJxoiEx2bmhgiS8y
jmbPcEGfnYY60XEZ+tGtVOxnpetU69CdJaCdFUOIQnPohtB+UrvYjNJEgjdzV9E4jPusG9SKEQ3K
Cx/zxhDnT3GDO6eVjKCMxs1WFYfOiYpacMXUZmU+gIbFEGVUb6lryJNLCsPJG4kk1OgpQpKFLoj1
jIeBPatrj+5bUzEts18H8L4Xaiht66OpoyMuvXNRODT8DQzTOfCZDDXRbNKBxbZnGeHD0Eb/4Bey
hRTDjuuSXL+YZU/WtvoF3Je/lriYMVPpQGUYZqwcMynu2ltTGHGE6RF1E9wuXpGYmCSegnUjIm9p
zzSPeiQbVdnuUW97Z6sRL3uQwgiOfuh6m0rZ2YFlyA6kR3xMLDNfeTVZ377yQpIP2GCNCUIwJP2U
t5njfSaINcb2xAt2kr4hX8gbokOJymTfECyhGTmXykx7cXJWHygpAmlnJ5iD6JHUaGBswxpjp1Ox
8ygj3hzzM2ff3BMXdqu12rk3gVyNTRndukaz766LBrAlgirX9UeqsvY5DLSFLtd6ytxkiNlClyIK
Md1gA6iZ4lAXNjXaGdCsgeGUu8iw84smy2frH0x97WyUlj8t2tTi01i8OXSVIyN922IpRyiO7BeW
dJzT4CO8Nv3U3eoqAyEnpIfedNCWsZkWyBLYdARlk27ymqWzPYUUbLqX3BzrL8kk+c1dQaqzB/aA
fp1IE2Own4Jy4n5k5QbCAR5OGLa3UTTnBpFM/tSJzLxMbr/++8OkjV+5tsITHNv3uJjsT5fNPJe1
k7CZZSSaGQTMBaxUr0yuvxiv8M4igvmswiR8JuWgWDqNdPd/D1lQaxiqhLMeuSfTepTkrnnpeKw8
9eBNJaG0nF0LfEbjR0Shzpkx3nozeUWmz0vjDeObkmAfHYKxzJCAW89G/IKfo87kNehL/ags/cy8
oD+mWtIf/z5jC85Jhjxaxon13JCL85w4rzk1UjqZFjUWEaOUrv+yniVzjG7jIXXtkkicyiZYz3L3
taKNq4NxKcysePr7Lgkcvb9HmiQWTKMdWmsKCI+G7+rp77OiKbP/PtM0TaxcFxH9aJfOZnRQiFoe
WzPwrhm34kK9uPTpfqSuWpgn/2bR4kgOxiuebEwXlr7rjdI89/M6eCynnONEI4TdnkrEDwhmcGXc
BUxjwFKG8a4NdH8ANG1SMkyfQY7/4tRGfe1E9FqXTnXUbJgs0QxmmZL0vy9Js7ZXihIenANq45Vw
R+P498G2xuIo+q0XKuqAEI29X3TVI9o4tdNC4oSVZsolkVjWc2GOfBbq8YUJdMdyCYgKk2xMQMZz
FLmMwjM32xgJKyJ7SPS1inAORcyl172GysHOWgjnU1TNngN248VJ+W1yD7w+OnY1FqV6fvVcl+a5
7WjfLGQ3yyETcN+wkX5jHgiWdOzV0e+z+QZ8DaIsPeu24q3RuglmulrsrGZGDzfOusuRTiitQHDn
9OfcbfRrNkeRz/bjXnfuJQlnC61nZpWSdmprMURb2oXQn5pHE6fOrrR5LWIGSHkYX3VhOtuaoI69
1TsPQmjDxUn2cTxc3Hoy37qcCjFsm37ZVQBSM+GH4FlIuBZoOjZ6wH4+tPtsF0tbf9EtfFtsUaZj
NQh925ChQRC0rW9IKNVZQ+qaxu+uGRQM2JQ8wLfXpKqzte2lpDRRKcKg7IJjk3dwyX2TQVboR9UG
9yGGaj+Q24ga/9VX7SZ1re7J8IgMlQN23r8vI60mtthiSCiq7LVWY7KdijzcVMnE2y4hLoj9w1VT
2fBdNN5/n4T/9yuFYz7kfdBfu3aOdghwgOCh++r7wUHTi2Blkc/Fz0z+WtdFMexQXk67qh+0S9hy
369zOX4hnF2WE8ocdOi/baPVDyK3DnZciPPgsRvsSWNaVtgjVqqsYMERSrbFhj2sah0Aecz+HIcp
ymUBLqapWffplmNBg8m8Q5Bp1VowoP4sKR+UL780YMe0k/PcyWFS6zGjvTvtIEgxYgyczAStUtaM
O4tPLCqbnHCsg2uJCfEGhLklS2VCFPtcx//VtruwI1B1ftRHCeGpdclIYLa7DlmtNoHbI+eRVX0y
Yjyntnfq8NzC5rXgh7P1nvqYXNdcWavJIEi31zbYSUwsG960hPaB4GfOi5t6lgBoEVdemXf//Hj8
N3Za/lZ6zGwKLbRuVOkWR2KqneeZMyPdYFN4QlsXgcaEhAbKqcP+q7PVdpxVWKrH1VVZ6sgGRT/n
hs4HuzTOfw9H18J5ZISIKafk1AasOfqyfrIbHK0jU/q/R/qEXitPNYpiO2BEh1hEZ5NAtG2eHmQb
JUtpOffAqRB7YiHA7wbD+e8hHItozWYMOBtbpIakHxzzmgTYW8+Jg5wGInX3gxkEW7j12RxMo8gi
0+/QVGd0QVqDw9SajfRxVJiyitZBAuRtAN10wnuab6ijpDXsgUURRc2LsAx6w2NlSwlBbb3w7QBd
HsldK9Xbxd6cZLGyncr7QCwO0aZx7q5ZtZhqdLxCvp3ser4r6oddPCTdT2BaIP48YZ5wXb0OquqP
ZmEj0Jws7RXN/5ztjiSL4WP4NgDlNXWuIyt05BWZ/xOghPBNBHm1MwaPmnSOrmu4tQMJjHSehmhH
XGR1i9jD3QriXDaNCKLV39f+PmBwYd2ii+yQzP9LiJBgLwyPmT/DuWp2L9OxR08mIgj0Qbipqbmr
Y9iwDaF9pQVmC4oKJWyfHUj750Rgt1KVf6xCQO5BkXMkmowLiimfVplorEtX2CNTS2wtvEs8bnZG
KGhOh1cLpP3aZTZ6MYFFXFKXUR6W0YVQwvtHVda+9npp0vzHztnphpVuAxEYEmm9cpQyiOSXeAiU
1r2gbRzDuRtV4WfUeqxZTYrSOm60vW3h9BpCMBkjkpJ1orXZaWTmvVIuuTnSZ3ih2NVsWnKNN1A5
3UuIHZKflnUdxUVlFzkIAs84umoiOjfvahLMgUCzC0CF26OArtEhbxITj3IwTjqEB543v3DjTYui
+Cs2o/DcjuOvUbjZWdR0s6iBNraHeicpk/EpaFATa2N+tToCrcfc3ePg4wyu3V7nxGHwGymUfYnF
wEzBWHFiS9v04VA+sHiY9kyDngATtRdgCBYAGXYLUyfefErB90AbH6MgBb3TYm9qVNfu/daFrNCP
44r+jODkzi12xmTJLf3znRDODqhxkbNDNqDPQC4qH/7+KZhoMLLdyNr8FZ6m330lHf4JStzs2FZ0
PW1TxW+myI+d1curGzBYbvDd7irkTHo1Whe/4W7i5taRXQ0DFgcwZhupb90dgx06h0+ryIczbgAS
h3NzE2YEjEpLf9FaFe7SIDinA/tNMlYf5L8c8lLALvtmURyRk65dInsN6Tf96UAfdQmmkkbBwhzd
unm0/GjfRqvAIwxwEevJVms9UuQIqwlLrE6io1Cy29p7CTsyRFl7Nlt7gkU+KufESilfa6SAbpVh
r+kOn13hlk9yUOUaj2uxH7J5MsIqfqR4MK0MV3kCrEWFub3zqqGHfaGJNVYS+lEVWGc6W7Ku4Nwt
M58YbTDzOy2WsBI7Yzyr2tlOdTVeOuMARBedNUMcsyNONKvQcpXZiItnbkygxDChqof7EClETpGI
NnXdbibRE/2mUyE7ejq7nMvxYd6yFLr1bM7STtmzKoyA5EMKuUgRM2xEWYNjXWuOdY3MtckKbzWN
ythRnjDA9+LHOqo5ovTZypvic3FrPwYBjBjSZVZ7GmqieAqLxLS4adaGb8QrEOmMIkC9rKoxdddD
EQ1nq0zBRpAxw73Edq9+6p/zkjLZlJLQ7AmFaDEMW5bgyckKVIPoYZbqgz95teCimdLMzm7bZOjG
2EdVbuYeGtvDIDBZBz8WtxY4x/nvg+v66RFUuDgOtKZdRwMhUDMuHR/+vI7sZqWX+Gna3OOt+P+o
O5PmtrE2S/+VDK8bWcAFcAFUVOaC80xRAyV7g5BlGfM849f3Azq/VNrd1dG1qejeMEQBBDhguPd9
z3kO4UWJlR9yGZQPJcdcO+l+slJB5gC/acFdNVzG2EFeubO1Sbbq0pZpW41Rpk7DDk1HvMJ3pC27
x2+Ezesnt7lWESWiZWZU/meYkZ81AA5zUEvBsiv89FEfQaqIUIzrQZJol9vFftDqr62L/y2ruGEm
04PBpUNpI34chQQOT/Wx1EayWtOSBVHgJOo1sGrrSMvXPkorTuZ10joL+ITlgUlIeVD0xF76krAx
so7S+96hdaJyFzGnq2rW4vq4bfP2YOTiCz3gnNARLr1ArgnCiPdxOCoI1pmadn0g9+TgrEakBUtP
qbpF2VScdK3a7zGvQiXJ10ono2MqVsQWXUs9uTLqCR7VzLJnVoYhu0MZ1zg61fWxCS5O54u1GYhu
PyTZDjM3dPNCs/ABxiPaOp2RtWaP2zDs3SMU0c9eq/cQlupqSwnEevbFcCRAYxKBjkhEtfRQ4IFg
5DRebg+50Uhq1/6p7ozgkuHHprt0FwxNcqebi8ST+lZvvC/toCfH2wMiJywJZIrhAUcdT+xOv0pD
ZtFYLJONrN0r32J0YJQEEpYhyixDhtuNRXqK4qxf+5CO5qOW+3eBoY5bWXLUtfKicXRfQ2TBc0g3
9NDw6ayiFEtD0QNWNpIa5LudsDvcS2v0KMYJyyLaYrIevcHYBx56VJH1tBeRGZ+LrxmFwGNZEa8u
dQBIkal769zS6m3Tk2bBV0olPaqXTq0+NDjZVrrbd2udxMtVnpYviZX4OEFLNJJ+eDLrgnFlNHON
yDt5nXFVSSFaar1C+arXihPaoGjnD+tI08XWSKnIop0o12nQimUmozeOsWRnUCemhvzkKgTDNj2u
XrUduToa0c4YUUdXvi7n5MAh0bCKcI3D1dwJVYRLEB/JAoCboHnpDC96GT5BfGy3fa9M3IgOmyfO
hQbwy9GMx5feiHLGNEO1cK2EGEwbgAHa9wK7bLOnbqddRst0dl2Z33stEa9i6OXa8ewjLpruoPRK
tSWoB9Oc7ioQs7l45nbrbdCTRPMCz7aSKd0lqYonEUDoirHWryydW8AgEEPjLcFmqYGkSEN9N7RR
DuFN7a9168xabteLmkHNsueeeqcYeTHPfYfGrlW+48jq7l05oGQIgnw8V32zakZGTGlsMDPEVVET
r7UUtvVZIo89Yygj7ahZNiE0E+o/O/Ci1swq23IVYIX2cr/aIawYnWDbQSadqcoRwvs+6RiNiS6D
aGi8KC6mUUReUyRTCK8YKcscLYB6KZxkykN0q3NQxpR3owxSTkf4SZvZ96SjEDpE7xu2hkCEJi3n
QCg7nTx6EQjjdP8wosYth1OahtpFp+UJgSE+aKT86IWiHcwiewEuGqy9JlsjASNItdWOhVrxFYEj
veDlO5vVufEA41c1DPuhas+ePCcSAWwfGrg0XKgnqCLrpTLF6YKlUfYa1aQsOdwuak7d7LtiBOc7
jRCKdMpeYL62AXvyUCdDcrCcb2Aew/3tSd/kJFCpxkrtoboyB9wHHM/bwKysbZzob62LW6ywtWUj
0UOHtB/mna34a8asxRHNrzOLE1T7UxSuX2o1Ei4ACBoFlm2aIMnoknCcBb0evCgGwyQl5AjHn5He
t6m3YCitvBnqPB1TZxeDVf5Rq1Oc1NnKsT0KEF0ImyHrokLid8rpaE3Ym1HU8msJtUw0+qGf4E96
pF+KtvsiCyoLmW94S0rBqF10ig7hNmtIHcinkRsZ6nOahuPCbot0kSCAxpqwcEMFlpLf+yul4whO
CKxvunRO87DDhu4g2qy2VjgEyxTnbRgeEip3F+YePoATK1siUeDORjeGyPvBOXRZTppiPQn1onrX
q2OyVx2Ud7f7M1HZ687SdSoWJTfXIOrXdZtDZhy6bmvZNAQq18pRmcn0hTvHQaefTfcv3qvTTV2n
mz2XFpnKgWj1PaoiWkQRKgAlNlHNlMLcUpi708KyOem1gjMrzj2mamRQYn+ulo6syTFNoGr7osVO
pCwiym+7LMnAnj1Zo7cG31Xc1U0dUJJN7numVRD+CC8uIqrobhqthiTHDuvXA/qtAkZq6GbevGmj
57qPqAaWwOMCAJVxRusmxk1GjRZ3W5egzqNitPVKxncBc1CM8nQlAQadHaW90H/OtoHtP3oeauzK
dSn7Fca2dQOwWAP1CiVOMmxKfg1sqtijHtagoWt3tsjtXYPScdXGtr4owjRc1iS47xCTYKtoawMo
JlkKjYmepPfHE0XC8K6je9oL5lK9B2wPmM45S/tm2073j7pvd3ZeUmB3ASgXtkpSyPQT2uEoN8Qr
rcbYq/da8nobwnTW49gBkxZ9sibTZ9PIwVpZXaqvacIj/3aTb2EOrHdQnQcAHZDsrGybM7jTrAFr
wohDnxZKxfWY/EU3nYD4mz6wiZPCjb8CK+4vjcJBi41gZyG1zDl7jHwPRuCtylb4hw5yCYbJwWSC
4ACknQrelsNsqNNi96i0W6ky3W7w+C5QKgz74dD7uXOnDu+cHwMejPxoW77cU17EgWYSaloDlVjS
8sN0RQHaA8DSbMOS1v+tjujlNGqqtPmsoxWWbp8efUEcx48HzeoXfY1eaDSHU1I6zVY6tnb0HPU1
6XBnGLTGIVHVFr9M5m61EkSYoDlxzpmJc7+laKtheQdgQ8j1bbjFCKzehhJBi+0RyRx4tHFojNRb
ha7OTAkIrYO7jd7MYoI83aZ167kp8uEgZH8RCmmuaOPLuVXkxonGq3FqdLjgJLxS+YDPsq5Gwn1k
3BV36UQxGpN7dG/94XZtw1Rn6lYw+/Tbv/35H//21v+7955BfKCvk1Z//gfP3zJyJgLPr395+udm
eb+8veLvNX5e/8/1e3Z6Td6r/+NKx4fV468rTG/j742y27/e1uK1fv3pyTKFpTpcmvdyuH+v0PTe
3gAfYFrz/3bhb++3rTwO+fsfn96yJmWifv9ORkb66a9F229/fMJEcfuGfnxB0/b/Wjh9wj8+bavy
9T3+X17wjtL6j0+6+bu0DR2dooaHja6f/em37v22xPhdSMvQVGHZulB1Tf/0G87v2udF+u/4L23H
0iUvMCwpP/1WZc20SDi/G44mDVV1VMcQuq1/+tcH/+mX+/glf0sZ6GYBw+U/PjFU+fRb/uMXnj6Z
JSwVCb7laKYhLN12TIPlb6/3QeqxuvY/CINCLET9Yq5oMsfwW7TNoz8o4l7xMKS4itpio9F0O5tr
Hd2VZTm01qH1CtjbvahxHRo5OWZ619dojwgHHSKwv0au9l9tPVA2ja5x1Qygq+kxwM5FGLpU4AoG
vFR9nHArGH3u1Fwjj7AeDIdqkZvlnw2tS/EJ9HnFcIS0DU640f2uDii0li3D7HCdwV7FzMNcWFnk
IRFDsBgte4FNWkOQTuwOXPH0LqfSvwDMCjYgRDop0VBu+XbCVx2d+2sydYqWeqt4+9qJjN1INMQu
EtAwEP8kjOP1Fq3aaujc4TOYGEinLo2OZSH79mvPSIBgxTYtk43ZmjBbSEiU7ooABbTbeoglCAFz
l+nfHdKdk4WvyQDWnA9P/ABFnYQgb0y4NBGXBRfahzgEfX2AurlK7Dyo6c/UXjKXo6nEa59QYHPb
1krJuGMcwqXmqeNRJSBqwYfp7j2UfIRmyurNNjV04i4s76zsyw29tZgpreZP6U74E20cCXOnH8K5
7ncpoy7gjUI6EVM6cC+j3wsk7xoGkDT1W3cROLVzJchFPceIvsjjxmOc4VOrJzpBJ74p0QBPsiSp
eFYUGtbNOrcXZY77oCGiGDtE25Sf86jVtZlq0jycx1Ek7tMoVMH1Z2JnqWTFap2hL0QMGdtmaPxE
08pcj7gheCTZnhEHF9FD6VNCDKTuIdbwqnrVDv2G4TncQP+G3XykCvOOPOB7nShnWE8Az2IPjCgz
1pk2MG8OFXlfjf49XDkIqon7zCH5jnLlUNRZuG4dUF2hoXyNEzpDQuAL9CWyhjKEqZFRHsOURjF+
LJc6tVEoV4G10TsKuw5N7MZLWmTtFjYVDXSmWjX2/dg3yroowmhdqUlxQVprnVO0bfwOWGOJd/BQ
v0PU6o4I+8WFVmxAvT6n4FGrB0lF5iG36/s0McgRhkF8wQbfHqQu3yu8BoRHNR6mG1EfUGnk+yEO
uLn4bU8JIaHskCcYFhXBd2vXU7CdY75FWc4akUUcss6dWA+RHXiN95wGuHvxAHyzMyCMYax3C65h
+M2M6Kvb5886rO8VvOoDPSBU0KWRYjsBht2kj2o6RKjzBYUniSM+6g25DXvm7VqrmrvMs0BdUnKZ
SccUmEnIhtJbBD8FKjqeEvVptWJlJtZJrfonF/VCaPHdxyHh9YRBuAqrKU75WklfLhiDHqays2Se
S9zLeGenxNGmdDlmXWxF950kQhq/9bNnmPdCzbOVz514ZcuS+OQemnNkEhBo94FO8xmblepQQYlT
QcE1dT+3SbyNscnPTUtTZmYgvyaR+ZrSIV1Qg0Q3PTL6Id5efTBtUNRQVK6mO4XvaSRH4z+LN4Ip
8CKP8O6OJCDNuipUDmHse5MpTl+r0zUiZ97GCNIhrAsFGe6VPjiqKI8ZoLv5PXE+OEEJEVgBUtI4
qwtl7mBNWfl6zQwhkGdRmBR/u6F8buusP2dhUDEZj15ghHXwA3Dz2hzW0VIT/RdouuVKq6ju5Hbg
MzXRuWrZDMwY/XqkALfU1WYV/nyc9BFJyWGGAjbMi2LJuKSZBZ71OREtLe94RE7uSmvBFbDYd25G
EV6kI/ch9MpJmERHMnghYKYEFPOLpXj9Wm2RhAGcJ8IBMS1Nso6bj0kZgDJZFQmohaAZWBRgA9PR
kMfGC5LvltKke1NWzjeNaE+ONFowSPNAmZFTeawTMowVPX0Ihym212pOooETSLXauleUEpxtZhCp
ZyXa3M+Mz3kDukXJfSCdRINwJjT6wilCb5syCMbcJmGhghfF3l1lconU0kJQLN6CAf50PAFS0HY1
q6iIJ4WvfGDcSY1HqD3J0/WZc5Mjx6KIUDfqV7InPSSsXi1WHfCOpBiWTMYeXExeNpMmegAbxTw3
8XlUIc+dXOc4Ogx6cSqWBJJ/rfH4xuS+hG9kFqAGMuH/ZFp11hxrVRjfc/Gajacmf24yWOBmYa9w
DQRzUa8jaTECr2pAZ9mijK1NHjVPeVMdIZXaBD7haXKOdvnQg97omsPoPJSMVYvrQAG8vOjkaPDb
e9lD0njLkVB0qv8n1dDwtXFTpX8bIkNBYAcJA5G+b6pz4gwKufO9xw6/yMGUiODJZM6Wbk/1V6kt
IJf1d4hc3z0zfaJagegXx3CVKUfPVS/SubT5G8UhlQGjGWPpB4PV1m+2Ng3FcNig5yTIB65KdIzT
dvpOFBygwFzh/22LlLoRhqO02ovgQYlIOu36TaTThx4KxHR7M5wcHPRM0MlX3uuU0iJQEQFiPzfw
eEm9XZvOV68YDmqQrIwSEWI6bX46t3XcpC1X8USMK89M0LrpX2JsNr5FSjwDm0a/lx1e2/Tk4HXi
cyl1cZeo9klkF2fMNqberoX2TZhdMK9yHgbIGRXgZY2AiR6Jrg5fW+ZzxFL1yi6NNWqKTd6j3KM1
ojZELwP23aodlx8KXvtahT0cvUTme9FuQhs/451vfEkQbZX8gmP3khNiyImJa3Wa2nX2NmTi2b9G
ypdx4Puznh1np/XuMsNspGmPA/buIF8HgbWs8i3te7M5NyF95uCEXmo24OQPMoPghGtdnFp6ETVA
Yx3NW3eiHX3UKu0LM2+4fl8MVZvLWOC6KJ49W+HCCpfHEsaM/0HwtBkgKvETdMOFKrKD1uZbJXzI
7M8GEU0uVy93Xjmhcwy9ng667+PsHfddgkEYzaZ/zfUDssKZ1Iz5RFRt6PRRex7bja88CENscKwt
yHbPtR35WIh7Muy7HvZY+xQExnnUquXYRxxr6SORYLu0qy7mMCXqIk8fDO/gaQlzpAgtWaAuySY4
I6De95b1IOrwjoHVo61zR7Ld+Kls4vsuVx6sKjhUo8GkOF3pXoJeJAvNRwViBhc01Vv20n5IRXit
hQzW6sDJojFmnas6X33tLCMr4N3k7k4tKbcIt9l4UXCX4MCRSr4MmJQi6R6mwNhvVEjpaxsYn6DC
0BhPCNW1FWsptIAhVDkYzQJR6wTMRe00dCQNzgNFtS5mKikPMJsPdNJLIKHAmADiOWhqyTiTQCpM
7QANcYPPMaMbl6pWyx05UvXC00uxdUKtVR6pdppiRRr1s1JoY0FBEkw6ROuO4GffAgLnlM27AnuT
7F4HGBEBAYld38FCS1vO+UyOMOacjjCdNOkeehvYGI5LV1PdZdoZibfxktjnnjKUdLDXRkAA/Dx3
9LGj/JI5ZMU5roWIPOn2XefZzdJyHcW/Jj7lWEIzStPGaCsaFG3zCoOmWBADpOC1juPmkXvzcLIy
pwuXCnOpaP7fOMn9f3EOK5hDMsv/T+awTAi+vf486Z1e8NccljmnapjMEiX1E0uaLPl7DosSlENT
lfY0T52WfMxhDbRGOrNKQ9WnCe4/57Cabdo4VUxdSsHc+L8yh9WExV5+mcRy+dFsZrFCOMKWzs+T
2MiuGYPoTT1HwCOpISY92tga0pQTFV+51WH7cF9BCdCmo6C7j01ibzK4jbPbCoZfvtCtDx+zjFRs
ik79ioNWvpQ9NftI5F8NvTbnBuKjo6M4wymTREDcXmlWCTL/ZniO2y5ZG5S5N86Y5njCNMbs7Nsw
O7z7itXckeDkgBUC+pViuDTho51GGqjnwS+4hmJhYKhLizewc+tS6vS4Buaoi4oJ7eugtmikM+2J
a2dLIcy1cIDzgl7e20w8PpuyCdd2yNkWGWn0UpBBeXsdrqFwaVAM2mkO3bnMce+baXsSOc887Mbm
qMYt3SqXgXCn9HKYpZEQx7QNCSXSgjc38VAX3hb8+NOvxLFGqzcfKjQQDkD9f73k9rrpgUol+oms
gbnKyj+2N/3/toGKrGISHokEnv714/Uf63XSC2mkTXf6vzd3++v22ttftY110oQPszKzPFrrVqdu
UHzc201hPfUcBed0wmtUOs+SqD7ZVvR6W6YxCzqOYfb9tswjr/Bo08aa3RaqxNMfYJ3iD5y2U5nt
VJScZqTTU2wH7T4TPb+S3gImAAe1GwtSZsHeuwtbS7NrhqGK3kNcrxgJZ9dW9sYConC0uS31O9QB
aQiNSE4r+4BzSShS0wkYlV3dxH11jV493V5qa8PeM7L8clsGWguQRwiLpuvlhCDrTn1mc712zf7U
G6O2UpxABW4EKc7XfEEbLxxXrif0Ux8iF0w8zaS4OBL9ornWieyVdtWTlncC6t+sXGNQTn0CNY1x
q3/O0AStWCU8u6FakAWYxufEq/NVHxIri74Jpmmc5ucsoV/mhkN5djERrHojrc99aSCdhOpy7h0w
Y27odmeIBQHFDJfKKl1l9qaoZ6bFOBGlp58zG+SLq/gme8Nk0JOgcE46kNN0KCkQ+621ZFjpnjMx
lZ7DzCfWLTIpdivBHcRDY5l4IrrrJww2aT/JHTEjGgHqXX43zUbYig1gQwzjMimU6q4v4MSxN8xK
saBkrpndXeLR03YNpjO9TyuTHoJ2l8FZYXuNzt6glvVZYt4lLoKrHhwLgAz0gEpVO3cZb4u92cqd
G0L960PNv/QuaZeJrMML6ZUJe+vjC77BmO3VGUEtPvhIYeonpSvrs0WVZVvZ8ZfbM5EJ4GvT/1ur
8LddMH775f8jp90mooky+2VBpyTpRm8JBf/YyG2VWmeGJenx/7rAb33gHzogn9srjL/3DSHHX7ca
yMdfNmWGvVjlNZNjPhgBxrftD21YEqYpwL9Ob/zjgbKGtzJaBU3ezwt0z9XA3DXaPxbc9pQlU2Ul
p87y8YrbAidW/WUaosv4ZQHDN4Q0o9n8ukCLItwyKIV/LPj4IIyykwUJmj7aa97ux4KCXJe51hLU
+8uCxCaixx/wKv6yIDWqBkF3oyxvW/n4AglnhrBOSWT1sfnba60KDQi3Q+3XBZQPSQygXkXj/1+H
wO0VkY+JokrR/dJAw1KcBDudKvUTF5WFCTruOdFGd9MoEGY7cOX0DBl+q54OdjxQTmjbCO8xJmF9
2akHzI7MgsjccVVRfS4duIajJd9kUVbgEbBjh8iSyiBDKyEjuVFrkoI8q+oeE8N5k5ZrvKkI1xxD
c7aaXoG4Ka14XRbk5+DDLJ4sr73og5F9Le2ezEtA53ddiIqZEO7nxEsFeFT6y4qXXm4Ppd1kpwZ8
8e2Z1APOKVMhCMkq4nMUjvW6LUhACAkAOxMtRc1IG6ekYYs26vS/28Nt5brycd2YiD+iYCwuVcy4
FF1hmXmTEZkCUuTZDhFMLLs9WMwR1aQMzhEY5x8PgzN25JHT4teK5VhkyPawwR00RNxK0UcXIezo
ooZucC5GjvS//9UocQSxYqv4WLtv//ZLVgdmvMYWgZ5+WvO2kt77T2Ve1fuPfyG3nrimZba9bf62
Whe2CL1ybJEf/2PSVEEU9vXlxx5q0UnYuX6x+NieGL2OCmSI8fvv3XZFQocJIOLsY3vSzwYkKOYD
edEY5DSF4A3pQCdM3WerKaHZ2GJYBrk3PFWNKVcF8PvCBe9GrfvJ6sxhnRsunitlNbRVTK68o62M
ykF4hBvnalKfXtKRQlbYKtG1i0W6qFST2Xomv1SDl14nree80AadQC+ecv9kVlFiC+l7EPWVXT6X
3IW5mjLwcaZ7I1rHTV1Ott7pWdI/qGGOT3+sv4wicQ8etS0j7QRO1LbawHAYz0GjXmNAQVfDqAzU
VlPRzW2Gqw8vZQPzGXWqNz4DtOrOxBkbS11JwnUP6vWqUWzFfe2D2cBxcE1chEGiK4IDJLp5AeP2
qnTZWlEcNNNBkzzF7atZxuJaaGZ45/XyYUQ9QWAnlgW/ccU+b0CDRk6lX9s8VdZBXaIK1oj46Ez1
nHthvQzbimM97IOl6ku5Blc/zjU7hyVKFsJVkgMx09qqOt6eQt06FkKNLlXev1JscU5deAhtfpiW
SfN9bpqr2+eOk3E4jXX2bSBr5rFBtBIlg71jcJLNb5+z03KNyptG9ESaj6DJeV+WWjprOyshRxsQ
g24Pom8JErIc9apFyYtX6FwBUBNddVodsYY3ue5hjadl263Khpwm3PFXHTHPKWj699vntvu22Dlh
C2d7WljAnZIEzCyqOPNXVImNaxHnGEgqnwzj6antmqDIIl0crdz3LhbGuaJgdh3lLiVepSXgCICw
HlpXoCYMZwbtze2EvHZdYq+dPF/JqBRzeln2lV+upFHdD6s6ca2rX3MOtUVC+7xRYF0V8qEtx2OY
mBcEdsq91xdHS6UQmMe5f0y7QN3jgUEo4Mq9Q5F8qybnOh3Js3G8ZKer3QMq5pkwQ+PoWTI5m5cw
9OqjDRMfZ+oKuJHxICdcQBvpu5w7T2A05XqUAUaYbIF0Sm65fpv7GOT6/vbX7SEzenNrh9XSUxVz
HTRElsP2pUxk7PoI8l3pQ0tUugGwXAaYZyhcYswIG7dtaipJ6bObB7Qg5sGF9rUj13ktbZAGwLgg
W9auCaqevB3dpoIKDcyib/3FQbuO1JlEhMDMVhrVt/tQlecod16aIg0e0z7D7u9HD7mDa6jwfcL1
FP/OyEn1Y3TYzJ0h2Jfj+GgI3P59l65KivHbNgTEXwp8jinF9gXJsjrK0uFSRrjJWnJjUjHaa18R
X7wO7UVhqcTcpOJzh/53nQ0Y/qyxPvlUFpRMJp+5EG6L/J4oryEFwkUfak86CAwt28DglVG3GMtt
45L+YHsnEnrGVVjZ33MXdnhIj7IoC3BIWA5IRRNL1yWA4ynyYceaPRJn+iVfx4mDGNVHx0of8Ji9
1mltrkrX/t7p+iaTFgBP/P2uFi89wyFzUftmDsfaMi62aRRLt7BeOyyIfQTSUkmlsShM+7Usop0Y
nGTlFf060wt175bFXquMBVzBFIo1JAtIZihLBR4jb26S/oA7h+5IOZNDdQWiRQ2Poa7moY8w6fIb
XQgXWkJX7wvnHIcVjtpSktFk0/4r4VPZMGVBnq6KpgHZFxvBWqiE+TWwrBSTwzBTI2cLOWQryoGi
Zujk80M+0GRVrWJP3wflYbfOHCCipFuEx7gdv4Wo+Av6UQVizsziLuljpohacZeL5Ey8mYbhEFJO
3Ov7vBx3eQQs2mXyjHaiXBATv6rD4JsZ4iKOOlgbIzFARADNVEvwBYUu77vAXZWOFmKZfK2ThCge
dZSXZHAR02UX5WnE5zBTllhXV1EVgrOMMFVEWwfvIiEo4p4r7SYeIMV4DUAt0keWhJ/DEWjGVwdT
GVCdYglPz4GjFJxObsHhFJsa40qVpnSlreOg4SquPttNOM6FYd1jJnswSZpNjOKudaLn3g/FEnDd
yWhqZeaG9BrMXOzVLINZau6iGKV3KzLcvGnGuei1vIke5NpYrUI+HoxsbDTY2cnejIN1fsrK1Jll
OORmBLuSgRundLU9X5Iev8lVw5thfVK3D57tNcfh0SoM5LbJFC9kwUzBu5nOPID8il4/Cy/8ojlp
RCxNfDZa+p4m73Gekm6Kkt5TgHdNKkrE2kuu5KSMMMUj2AVQsgcjy0kXJFSoa4jnEgb4u9+CaW7o
WHLWGDENC8INqz7dETUerJXBuAi3XEeAQ7ZjO1JfHEftWnQ98IDSA3nM2CfQGC70hfalEAQM1pbs
VnqX0/AHLD43TIBWfkYmk6lwqUUpC582NhlwYr3y7F6HMbyuvaE7UcrOtkXUPnmp0qyYaEyV5nAt
Izf6Ymr08zw+g54zhrQG0ANQzZmcQXk8eNJ5YmbDociV9ZI6c4A5Ie1VGDIEm5BpGuyT6rNS9yNl
HtBkVUkfI6vKXWcPlInMlsuRLvaZdZ+6RX4kbvOBTgL6PFnAchYx0SeZDVIAPlEzmI/mQFXArSMT
i5XzRsoAAaO+FsMmhPKko9WzzWIf02E6OFAoIhuotUICtlW12mxTm6n/HY5JnnvYYDHSPaFxqWho
xulONTZclPWjXx6QohpL3DD88nba7sdUPzbgyzaiQC1omTB3d756Vonaek3I2iaQyGVMrBpHtqWm
eKt9GmFaUVOgEHxVSstvYrgcgP7QxNxNK5T63nAeYprHmXIlTsvcIGmcctFRM7R6SQroWGOSLJGp
BmW/kIZzclIht05LPMOYHTL9GxZPAyldZBFWwdFoeoW9gzN2qNs2PZIzuI/IkNhFgYUeyRZPbezc
mdCzH7FuzkzNt/ZtqOjzXE3l0cSjANQGshT1lA1IDANkRDTAwnWDg2d+DyK1e2miulyDzdTmLZ3M
PHlTElPd4IkvKSyUcP9lqq4bD3Ue53wBuKp9HbtuvAd2B+Kpljinu2ye2xkSfOCKOFf1jUumyKZ3
6ZQ4kfelUKycaFIGN3FszpHd+/ziBDNh/liTEhMR/VM8Qmgrty4N23IctG1G14RzNG/QIetffL1U
z3ZBho1DQqy0PfUMQRFLjtsrX0O4HfeWHZgLv68xaVDoJjoXHi2mUXHVDPHUWVFKWF8DvFUIc835
+l40nMpjUNwVFMmOLgEQtI2RosbCU5ALk0zh5wb0bJ/mAde2Ab97TnC74d9ZIMLXOUrymdd78Fx6
4a8avrVQJRMV39+6Kw3lbDcBDypshGnczS87LvSmJMjQjj1EBRjQA9tlDIDyd0XXmbiG4VR7tQ9C
/D2PSnvZR0mwjPM2XtUqQ36tf3WxpQMls4gdNlwoeI72gihwX1XkKRZlLxcKZJ8mUN25hiYbImN8
p9pjPxUAma0iv59BIHntnK3IHWhmKNncqUxH7eeVwkPm5soc1RINYHhmmk0jlsmWU6rRwstMGI3a
I7jV1MoAm7uIFQy86KUp4d1ga/KYeGdwHiqHbenWt5D49pwvZTa646uROCsSm55o2l3bQbpbaB0o
fHXEh36dT25pLg7TX4xg/vrLRUc0V1OgbD8WUJiBFDGtc3uIzDjbO6U79z8W/ONPMdHJykI0qx8v
sb3ix+tuT2/76/HLrY1Wvnzs83/3PsLMOZTVWFGA/en9faxrpvhMgFp782HaTS6Js/3rnf69W6FS
6PRwFt0+wN//ZrYml/+NfZZ/SgX//P9FTKjTvfjPGzGEvb0G9U9iwukFPxoxhv07UkKLrEAaLjQ7
dNR6PxoxhvzdNHE9cFswJJ4rQ/toxKi/o812UA1aYlIU6v9oxNi/m8KQKrRNoSKjNaz/SiPGlObP
fRjUiiY7QiIkVEPy7ngTP4kJ87TwilrgEykadVPkKa2HoSIzKOB+2LvdrsvobcwR2nc7vyIOGvIE
J/oYJGJf2d5aZXC1SdEg7jx3aCeBWLv7eEoEL6e6HiaT75lrio+aaxdPa/947iZyHfuUPRVGQbt0
LJAalHXa7KAOo7Z9iVqygIh4xF00zqzB0e5TooIhmngzG8DR0hHGowP9ex6NAPOyyFuCoWO8ahPg
Bl0CvhI3p+UYuXRZixD5V4m1XGvid5Mgyl3iNfa8fVQTEKxRoRdrz6fSrBCIoCvpQg+ybxKr6irJ
R8bFXvU/2TuP3cqRNes+ES/og5zSHK8jbyeElJLoPRk0T/8v5gUa1d0/Guh5TxJVWZVV0hEZ8Zm9
1142HkV5b5XDjcr0oovd4v7vF4Y8/mWOhUriIXv3Tj3JyhIw0Dqc8MTaeQTf23sqWExTHYGlvYqZ
NVYRGyAIIZbWYkrGaajDbEjKtj7GG4zJWnSKAJVgyhLPzJwrT4pm7qe8vtHKPn4Byi2veWsGCYmv
GLjlxRq2DCEFjBlFhbgbYs5Qxhr7sp6PY0Utiqe7OCcdDXucd8W+GCPzMrRGUFqxPNnVdNf3JCSq
vSN9PWNvnGw0hDo5ZkjvH/QBLo4BL4DjjG5hnJarXmQiEDmRMyI28vv1AnTC8UqlTncA/B7rYe/i
zr+I9YaAGONQssjy3H5ZT4y+Cww38ibegm/WAzUZnqiy2VM6PizlH0wofCwaSh2ltdadTo4abSqj
UWftvEIO7+Rc5geCCwhqBfJAoCpyv44p8sB4NGD5tcvc6aYbiDQaVHxhNfl5g+s79rjv0bIE+kxx
HaMcSDK0TQROckEaaN/SdrOkkdDc0oOILA8cGwvNIvQ3lO7OLqLyHCVGe4eiL8iTxQnstX+P63rf
T6jM6nUgixluMA9Y+ZI3eQkCsWGK/Pc7oSyiY3CUkPJ+DFVUq1ijaCYBgQ2AAz2toNiXMajRjCk1
DMpDPjPwaw11p1EpAt7VbhWSyoeywxhjWa8L0yYQE7DD6rY7G6mlBytOb+yvgIFgIrnkVhMkXM0R
VeCCs4BSLdm5jXOpOtDxaU3nIGtrDk2Nrhd4w43GS72Hq3JXORrbnxoRj7Fo856nS2ESwsJibpiV
xQ6zt9htLmTNP8nEtO+sgTlzktcODWF7WyE5vUd4qG35XHLfqsxd1qxTTg6+630n4h9pjyd8Hhru
f13iL2hWLzfxkYEI+ftLA+vdFP16dbRVgG0aAQKW9kEi2H5Ee7djr53tLVHp50JULwyhifelp4/B
Cd3OepA0RwtRIq3qQM5rbBxtqUgeI0a4igugKakdIiLxYB9Q8bJ9W9WcZ5KMpGks1JDiNt3nxZ9U
A/6U2SZV/LRAbBy6p0gwNuPNI3nL2eJDt+dgyOJ4FzObcfNhCQcJRU8bGWRb+qeUiGvRmBT7VVC1
4dT35rI1L9LBQG/+hS3YfDl6C+9ELdS7iHXODbS8h0YnEQ4fXeYnBOwyDTBbDirwDtgvenpQCiqb
iD2nYiAIwUOxcrDNkMkWrIFDC2aGsAq0tqM/Lk4GJFwgdFoNsYsa4K0jGMtekk891WAjjaKD9lMD
IEkt92ep20dmdPN97GahbqjGNSaQ9kQh8muk63TP5H++74oqPXKp4Szbfo9e9hs1iHbiMXH3kE4S
JKGOvAdQPB4bu3ondKA/qQreuKJjaSAK4gLalrDIscqV9mCP9kkn2HAvwPufAEMMp0nDwfSPX7a2
Io26B8HWfAc3O/Zdjf3T0GjNHd/Krk04d/CqoHyUzXVddcu3inTiGZq1sLOhj6HYOSCkscAcMRrM
Mxxdg074MdppnkIr8adZUQj5cKx3E9BIOkhOVYbVh34qzJPVTyzQnT+tORCKMOUliwsHUKGK/cbC
33nWSHoFIljQ3rltwNztuZsJPIUqZn10+VHqjv7JNKkLeVPw+SjyGYdnfhNt5vJsha2NulzBOZLE
D8AfYZ9HrrVvdOcsi8p6zcb+Btxk9j0a+qclmuw5x4aJLUVLyV1aU190tnq/won3GnV0j5U97JvB
KK4lVgAcYStQX5KR0XYiLY4H+7C4vXZCatePEwpHdSbrlimR5AB7Y+h+TRgTIXI3H/Na2r5klwjN
UDePda8Oe+x8OHf14ZnEeRJQTNz8CjG5QE6+Z0lvbSt1CwRjJjE51qvjJDrhC2LH6Ng0RH6W2Ndz
Z3HXCP0oYlPZVZZe3aqxOA+DC5hG6fIn/iDa49a673ilXKbil4y+CgD/Zp62c4cwHGGTWrv97aJy
ehQkbYaLXfYXHinwqn//8u8vmks0jzq7+0g1B5+KqoHkm076jvqrv0QTNXxlYsQmaWW4ZDj8LrEh
f2osbru/v4Xgf7zk8E0OUKPO8WqYA83tOl4kXx8cAqoTvJwXUyXOBP6e3DVwWsiTa6Ghq39/Nas5
Q+Ux37sFfFttEJDKJOmaanWMgSp8INO/ulCZ9KoGPt4IG7J+OpyTFldritT9aPCE+Vm1QtKWUB43
wOSMOP4lqjjGknTBLlGW5NpJ8M6OossbNhB3DT/5smviY6us+TXHndp0url31IvKB3gZiAQNqrTY
otzBCak9URxDto5BZc8q9kK02mtT36mRyYVaadq5JOBssQfQHZO4n10sqEmk8HrfpZrUwqSwBHqD
eA3TCtQP1YoSCLBop3+U1UiQNxPTP60v5n9xvlCs2lSrmyPHQlFk6v+lWFVzXua14MtselI9Rxun
kVLeQ/ObuLfqS8cLtMFBsEUvbSD0XJJbKHTiIpRlVxbRJ4fCnxoT10WPhwMytzh0BqR4Uswn/q8k
uMjmLUn6D2WpVD9fyvwy4cx0i6E8ZYK6x7SB7gz4FcFoHKI0GUN3UiRAPC+JVdcH1Ao/o4uDiaW7
v4q3tSTsCE7v/G8717+FXv+fD0Kz/nvZbjsqCi3TcIElGFuD8M+yHZ2TFacDfBTdroeLpNLbG7Wt
BjOrYrOJuE2tdEKXqjie4hDbOdnMkk29YRfY8j6XhXJFptJCyTPS2yFGR0iRcVBKVXlP7C7UiUry
lS6L9kBlprs0h5hvjuM+S42Pqc7MQ6zwIuRa/fm3grEMbsLK6EBBzwDaRWZXx8SsXKzT2S+FmLji
cHlR1bG4QJj/tWyj2tdOqp9qECK5YeylxHgeG0DK27x+T6f+QMTR09hvDKx0rK5am7wKWbSBmSI2
rpNF3i7quLdJLDvjuyAr0iBJax3M9K53PwGihFGCWZfY43uEmc0hgiLrD3mEjBYoeFmP1k6baids
+Iw2jkqFBnwPNhhiENQXx8kuIA6k1wKRPxhLY8MNZWq+rOgddIvAvXjHcHYIMT96MCITPxXd3jGo
JdycER3epoOd2Z0HGeILoHWPXroEI1USw6sRwT23BmtUgWarNhGaW2TlorhEJa5mp3Rk50FHcsr0
56ojNNKuicqM1vaxXTJrjxguCiHbgNfuXMITa3KyI9neMUNYgi7PX6Pts2WIuUV5pljf2RX4Haka
HgKt7rES82urNF8NFEKyQd09w5C3zuJMik34wbZlPhVK9mxGfM1ToXwp5jVzsRxpInnAX1OTA840
NIszA+YEuQhWntxgYIm9KH0XizCfKiPzRyPWz3HxjnIO/YAOOUTrWBdS9eZCfcyXnxITvGdGXf6y
ZOXN/3xGbPLFfwoLOSMcoTnEguuaiZrxb8P7D3dcYTe5IUmqDMi9AC4U8VGpIrnTDBEsZvKklwB0
y9hZPRnxOFAlSGbYqbPSLdSdc7bk+qKog7f2wkR6DVwLRdFDU0Cr1gnPtKyjtY2g8/kYjcVGlAq5
wAk/M+KnYtHPynajiJWJaqH3y2lbmut1+e7O1mcxUAW60gEpC6y702fP1u3LsOhwfgfM2sXcelND
QaxZyCChHlAlqd8aR4CX6URKFjYelAGJmFN1XDPEVYwYk7Cgm2Gk67dZ3A3/5xr9n12jJHP942n7
b67RR3zN609XfFbf/5z2/P1T/572aOpm9TQ3C6ihczSbPJ3/nvZY/3ItYVJm6TZTG50Rzn9Me0zx
L5p8w8CVzB9CG6//h+zWtP4F/Y9HmgsP55Fq/6+sozpO1f/8dqgaljNV5csQJuJbBkj/+d4w0j5u
tVQnvIqUKa4QSgbCXiCL8lfFOF5X5WtgSOGR4UIGoCMNrzQT218jFJBSvaYmVnkcLm3E45tWTPMx
CbJptacboT9kJOMRf1EGnaWJsDXBXuaq8+1k88sqcOmY6SN74oj8kz/JCqe6olvyjEF/6yXbo64Z
CYoj2A8NADLfRtT7QiVal/i1DfIVUz12NjJXBzi8BkeWiRHZlvG604AjEpNnir3WVXsFKTGN7YJ1
s1KsMGUIu9MVHQuCDRm2Uu4a4moOq7aNkFrAVzbFVt+W4F3SmzYmwQgpDGz1JRpprAfSGRSC+zS9
fK5kL09tnzletRQo2sEcK5ANgyRhvn3W9Xzw02wYGZ2VX7rt3k5xNO9je66CeTUf5kj/aTZpTjKO
FlHeT6NNUs92ydiNSsLjbMMMK7IfuBx/ynwaTqn5ruQXzR60xOvBYOsDCxoyjh4niKxhIyeTXOmV
2hr0HRV7fGqU/AsXunZw5PQ2Y1rYAzU9OjFxbxQlt0OZ8bUVOuSwrmDd3L/MWfuexPD0bD70vl3i
05QPAUCtxB+alGxcVQtqPboiZOhC1lUV9sD1OFt5v8NwasSjuFjiM92QEMuaPsatHrFPdxEUG0Pg
pKz+7Z5JFwqFHX3uQEI4wlByOZ/Hjph2qpTWUyel91aDo3DK+wdeLGgADs4ga71lNADXoD7HJRHK
rPWccEm+zK5cQgRmDwwKYUQm0bnMdDjRRphOwBs1NUEtVBm7pDEKD3v/c6S1KUG5Ez/wVLtu7Pqu
T/Ww8s2dFcdLGL8xS7HwDPVHmZYOfh+IDW1VPzr9/OGU/Rq4m7DV1POTQrA53Gw19oEE93cKp/5Q
aGdVV6gK6tTa0/4gXBBgKPrSPTdzNYUFhgcD1F+LSMdrJgO80LwluHfoNo2pMkM5vTYjG3k1spJw
0DK8RA4WKbfXHzWjqa5towLpgVCQmRBGwDDBvjSZAEARTQsmTCrZD7QOSrRrO/maLkZBLcLVAYvk
2ltvwpwfV9MyzkPtPhN5M99bsfhTrgo0MUrGhXDXBN90wAQYDamB1zjm7toZo7litjHuadvZq93r
oBVAx6kvukTElSKmURa565tqOifrgJuxs69TtQwQ2iQxH/3c+Db5MxUTpsnN/WqD2lujsvhwcZ3D
dJxXbFcJgOK07JlNUL7uhrGubnRhHrQy3wkInCFWBNxqSUysc7PclxVygMTcjIb6GiQdNsLeI6Oc
uKjZxedkRYavEn9UKY69r9P1PWLsvIfG+S5XG5EXOn9zaO5F1v/M5VCxTZmNS4PMcqcNOeFrQKzD
Dq2Y321aQrO640kb+J7j89pXNUQ4z8jhXTSoIUbdhlVPdmVkj/o+0vaG4TCZqVwzALHeNDrkH1Rp
7MxYXK1KSigf+ilviPXJm6E3I3JEJtRu2GGnH4+ziL5g9QSuNAH/OfZzhm4Bk/9yGLT1arF3RCBV
H3s1KfnMQkuxPLaQc6vOn82maHVackX0KQotjqx43VJrF5DiZhVCmyOMpxmEh+Oo2ZnaCBe5+Ur4
I0dAQ14d3yZorHjtXWdvWyWex9TF9z58ECoOaGPQkAz0BcUpDFELrVcw8mNbugcLM1tKtpjfpnMF
SDc7qCNyMSbqczGdaDjsAAFTBENl7nf2zDB51JnF25kVauXSMDjibJj4sWlg2g5iNL43xz/nXxuU
zoqlaEpOPGGJV1QodlG5sghUAzHXryY02jgnQFMXeN3a+ZSCr4WJwjfsuh11HBSxtKx26CbJsCAL
J3BXyytmcdd1WrJP3J8m499DTt56ukBuwr4ixCt/cspEhkzOSPWU82sV4VTEx9s20coiwTnhH01v
pa3ciY35GmFnotsYT/ZECp/Q0xQSaR4xSk1B3zP0tLgeo6I5W/yGy8MQLj0ikayLAMnYa2jw24xe
V3/z/BVG6nKMk99ZKOehIvR6YYvtEferIDnBQRUJmPZJRM1Mx84ME+eaS5yeYRGuZxUxxtays/Zq
v4zMRUitjInnysk8RgVku+92+2dRtkoUJpFbKQ9RNX10xJsj8UNxlHbGwJwH5iJLjIuFQdDlnwUo
2gCEkX4XLXtHZ/4wkasWzI2G5bwf3hxrPnIs9gGZWiuKEOVBatP39r7rXC4HOUi0UlGyz3Ospnjv
vFkzn7AtQGaIAecrUH3MxTV36CnB3CkweEyiC5deE+SeGS81xB/6qp78Ow2vmL1WRdAbGCdrgFzG
Db1UERQt3dqIApQBF3FfvcbbXC8qEW9OQDhB7wPTlXDL1r3oyAUXr3q3qvjkBn7ADWP/ziA6SmNO
O2/fWE/3bi6QIpUVTRVDt08S5ndk56z7ZFJ/csznIreDISJVugbrXUVbFp7jkMSXxqz4NQhi+kQM
h6OfFh0RA0GzP1YrpgMkKpoj6zfrhntLLAfJ37sNw8HtH9QsbQLCkFYfWHrpa5adwc0YBj+Jx03/
nX1l9NpdvSoHvTOia+3E9AlosTSjhWM1V/cz0KXAYMvoaQNTPzZjT4tJsrG6Ku1OkGEOCBOF0Ayv
rYwgW9FPa2YZ5hNG+NEtD7oyyR1nDb2fZh2Rk6AsSFcwrfO75ONq+zxEKN4xa6kv/J9J+ZlIpzKj
1vLnSSUtJaEmygfLy9DTcfYEBtXBpIBLApPoTNARHfW5xwDu45xmgahDK8vqgnvPNnwbb+a+JAeZ
mBB18/xrZntpYZr6TqPfOKVz5y4JMUru2YAjvZ96Bi2ZqCOOKJO0crJPxpXRr71dkCUWzpSTib3i
GXTRp6YQtMr3C7hSP1il+lU40J26lXsYGTcVgvgE1UWOE3ua7f6/prM6n3Rnudj6PB8cgu1VzMpH
A5eYpad42I0duXP9WQMJDaFwZsBDOlMGEfOGmeelVQ6rZLIdNfT98zrzX5ac9wJJ/94pB7CsKjK7
OAZZSJQGFhbeRY7YBtwDpRWGWESPfTkEedo3BEQyCgU9hYBMF0dbDOkDTLgnKZUvtnbTcVixVC5M
tJheIFJDS33XrIbLgWfz4be/2SicB9Eozo44VD2o0DWbMmE8zevndQb7XZSnw5LkOLouiYZSBmYI
pbgxfSfpeodq7XsRaw/SxHkdo6ICiIC9vpke+7Tpj1CUvCguXpmDVq+pIh/NCq3mXtveUgTbJ1Uu
exvXJz/P4Y9GrG4rylPjkiLl0PzKjJWjoV+zlAjz3mEpSG6rDPMKY767ahdbtOHC20DTW3XAnupm
L2ym1VNYmfGztVFmUBZPZI2RV5hWxqEpUkQiXJVm9AGEh0tY74EQ22q4qGsBN6AF4JhsWW4DFtvJ
5Pfkavq5veSwxZmcSiS8ahz36NP4iQJraSzT2lOMlvu6IvA5jpxPgiIaX9PUilztCsAis4ddY8FW
aUAx4S8m4DsuJ/sAP47BH2hhy3USFs91/9A21gPkwPFcjnxCtnRgEXZWfAMZB/N44dwr1wHPfNMS
bmUu6KOQxe9na7pPNPC/hRDnuRm4ZEs8Usa6HPLM+KNSKEpRvTm28uOKYo+UuOEoqj812banrq9u
e7VYzmj/LxBNv0TL7jNT3bsuxv64zi0WO2jImmkN+3lcnobNzfGXN7iq4TCO66kFBFSVzmkt4/iu
bVswM2Z9zzT9Y83l7MGg4l6a2IE02bUptEdJdq0Jd4BoMWIDSpwHp5US3Mm0/ujOiDybMY4P3Gip
ML+3dnFEus76moST6d4UpAPP60hHo0UK9szlRmkQw42GQW6iUlxtjRoo0u+0YRW4EVPwFukwBCky
cj/RtfeSx9wTSa2GDrmrfokhsdWA0TukjaDQREcsLrEKzSI2YhocvnYyeQikguHFOgf7iXrAK01s
DTpPP9JIxGqK9bnjMYqJC6DxVV8QCRbIMrF7bnK5kaaZpUfpEkjjI+GQJwkKP1/aFoIPM32r08Oe
yVNlyS9oXfZOaVAIQ6al/UvWAME8FUHBf0duOdem66fjZOw1uSZkBZDJvIUJVNkv3DnDyc4GZFNs
ZjV1DGuFQVbS0x0rzGxQMAmrjx28vICZd78HD3waqeROyxuonMSbU+gQBUO/kVQzsd7rBcdeZwZs
RNwtNRfZRxGkWiw8o4YC35c1xEdRHiNjOFtC5avgUyf/E3ionhIcWNndJVnES82TzJSWsCDuGR8F
cetlFs8FXOv31ozbywCSDnJl5I1tB3k14hQfmltjVpPjHFk7Q8cIq24hrhNNFGmAzeZIqOfhpDqk
AdJMwoPdWw5BKEWRnWxnYjmuOH9mRVW4SbCYrxVPQlN8K7EEA2C1GdqK4bh0POhd4RwYEJ65uZ9j
QYUguVFl1zfe3JPwM01L4ud8OKBWTIA7VssOTnRhXXNMthvFggzvP32XZDu2L4v1g3zVz/B6kdCX
IzdgFDLvsSMngaHgR6UCmrnusvPYmbfs3k0m1uobWM4nbK5bbr2gphrtX8XhKHHJewxxfYABtfyu
qtWdbc2nqYjvgEaPs2rf2BXSlbGdfVPi2yMRyi0WEp8nlVBPwOZG0Z/dWnzk5UPv/qCsJ59gczBs
2HU4dx7biSysakTgeDaOwAnNwIJfhpgPBQMqxOOoPrvS+Ea8+ltysOsrygDkd79mvhh7dsYhQeOl
31MaoXubffaBF6dRd9UkGW5vcB5l3oHSQXoxuE983IT/2dgMNaeFBy1Ap+vpDBAwY1s3M3LV1uyW
9MMDQRYP07zPXGu40VvzVEnlezE1gH7O02iti6d1JI1NzHu8folOAO52TTn8WdTy0yWChNFmlQ0a
b3bzgVThrtZIK3XioLX0u7qBJ5YoO508nmVksGsrMKRS95dOOmUhHtt+FaUuyu0yNMfmkffydwBS
5KmplIHiYAEuse5trhCyB8CdqPafKa1Isspft421B4D4KmgzqhifIEQvalMua8LNht0E40yLlj99
mX2000hmg/1UQbWiA9WPuU1umobJRRJ35XUZ1ZICOBnWpBau137LQs3Z8oQjtBlci4ci5QhO7Z5K
WElAFE3JBW6oLGaa3ip9dh3oEiJVZs8oixeZkG43T/LbjleIYSZ4KLv/MHp4UIXeXghayoMlxhHR
A0NmTqiEEI7a0bYvzMNqRo78U+1ZKu0H2WCEc1QY5bPGzwxBTPLA0gzqG4kNvDQYMCxso3+Ajje7
0hhZdtp3hPHUN0vFmRC7erfD9CwL87bVv4uleZoVPd/hhwztYTEvC0unte4ZtMQuq4sImJcG5TQZ
n/pQLdcTC1COOZKNptjcLwvzF7NAAA3K6zixQvA33cTqtE9rQRAmZtEKQVZxV9jig2v3p+iQydi9
2fuTFd82g756daIJ3+7GCClq4ZXHhE3Y3Oa03IpyoexSEb9Y/si6aSdkf5zx98wqppSINatavIxm
R5OFFcGKMGuUhgZa1dorfe6xiWVlY0n9VEBnBVDQnHKLAHW8YWdhIZQYJlMheQJmgRg+SCJb9iJd
DY/NGGgag+g2oi6+1iS6G5e9CbLosSsljdxskoRu1TNsp4JFc2oYvsyolCINxBvkd0WHNZPE8e/M
9Z+WxUnk6UPSj85+NvG4s7s4mN16RJ5XBEmecgJJRkrEUTy0c3QXaayMQHdlHi7/X4Pbep99tYUO
cY4OhDQCNR+jINcWjIctUlQEJnxI7i20vItbjOx1cIqnCmiRVZCfWz1l7bCeNjOVqKqbPDvbQ5WH
SQ6PDrbE2zoTXDzNRCJzmQp/maZfFoAfa2U/JKgafX0k15rcZeY6Wrq+llHioZVKPbMlgkiQxlcP
zoMbtXtWn2jSmA153QwUXHdQIpWqvMnRcAcT1i/imIgxncGgoZXjpeF1aywcwHOxuEE1tyEHXech
Q8bNRMRgofQQizQjBjajPiaOw9SSCj1yAA6SgJbRbGLtVTJdOwyKeZ9Or4nRBPXQFDtG4NJ/p+uH
gi5q1Eg8V1qft7AmemOLn/FjOHS+WJKrVkDHr1qo6sDnuV3G2q9ZDCLJrs+jm8ygYmi2zcG0vAlK
oFeuah2SU93Q0wkZWFGjwsUi53zVx+owqDo07W1ASMZo2E0x/vycPf/YAAeKil2jWtHOnZVNiZD6
eK4e1iZ50tz0TK4J6MFKMX0NWAussDSI84o1mOw5OCf6zKxDtwaaqYkbfHztH0iHr6s27eZlsrw+
oUdfakiJrnsjyNv1IG/zskvzpi53aee8Mf5hZUBWJoZVQjOQ4EFAZfaXvNsM1Dxdrg+p1tE5bsWO
c0utwsbeMHfJhPdZY1S1VsR4UzmwH1xnqmdIDVBk3vL2ng73Bul2/iQsyTCYcgfYLdel+J1n/E96
7LyNWvS49MIICmVOvRX+Yx05xCuIsGkIZlFGh4pT3a0ukiJYsL2tk1AJqfpvuKwsY0wl1jViKNqw
JYTKKn5zMuPUlgPNdoaInkx5BQe/iywtIhMiSQ8lgPZ1S46pPhsoxFK2XaAq8r0d3Z3ultkOieJf
Ic1AdyhOc2X/1IM1eqhALSrIZNql6bNoVuqz8Urbjoi2Tk5MPEu/sUCbKStagRVZ1Kq1sJG4jwnQ
Tcod1kVthwyh8AtwyQA3qTU1Z/apk5qC+LU4IdZOIS2iJ/r5HEvnIa9FF0wjpcpkRpw14B0gT6j8
OJtHLdZPWpO8oUO5GC3iNhe6f3VuWYt71eSclcVY3lQbrWKRfbedIx5V/P8eKWZo8Jke5bFrB/xs
GX9lum+lw/TFAI1MuVBwZ0RF1l4kOXmQEjtmARU4RTGJlxSr17hRrGOHI61aP7K5S5ktTbdx2+h+
ro0vKJ6xZC0QEXNeae4Du/PrjImSqkDeollcb2Wz2U+nPZ6Zlz4rebxFnz9YefzcV93X/KsmYtc1
RXxQ02eIReWlEtAXVq1BNl9iHFk4EDUt6+87FyWkpcqGy2s4u+P42iEDOWGaHkN9RWJmT8rrks7n
eB62HNHaxJiaJD5O+umGHGHeaLjXEO/Kg5hXK8Rbx/wFZYBH5uj8VuLNAjr8WVfKYTKLn7XXmYBN
Tn8rIwX5UftBUnXA6Ku8NL22S2WDh6y09uT4DjfFVaP7DPK2l/dRSYBJQRDhDfBnH30H07c8ItTc
wJTSMcbyQOa1B1kYL5upd7Ham36NjklZ/6AujWjMeK4mN0K02GnEkE89ATCuTBG3XiOsLeyvJnuT
3DHpSfMQIXbEmL4wjz2aCL/6FMTq3UJIYwT0OdfRtLMd7cvKDI4uqQTYjRAV4zL28zbHOtqhHIJQ
iAGItEk6LJNpTaNtOyRt+WV2oyCHBRNJK46+mLmwqoL6EgUzZiK97J2tKweGJ+3NKIfHImHMJygc
jCUB/Rd3L2bd/ckb9HJjXRsemjRyCJ0Use4m6sjn5tpEnLmznb9ExfJooMBGBMqI0Z44g9KoEWxt
7htT3oqmeup4HT03qmkx66o5GbB4b03wmLtG1yjBBv05Lw6dBKi6lKvmW43gx8UdXEG5CtwGAKXC
JF6RyMprWbahxT6p4mWaqdJSDX+Tan6n2xtsZMbEqVcFLiDvYCxbEtjFEVl2uW8zAzHCYvsEML8a
osER+5sbzUNC/HFVgn7IKWh8LRdfU/OdbYM/RXIspygo1epBSJt5f3VVM0ob/aLXxUMzlz/S7nfV
gCqN/8W7Vpsa2yBWn0bqeKo9abBEm6cRKA1YEEyHbLEvzsD0xI3lS29bYStwML3TgJAxgJX2Bxbf
XqVRXqoH2Vp/WrumWI/Qzs1H116Ows4PQxIhMu7MP0YZpoZteUNIfsrskUP1mZJ3wCO9LDUfLCJB
w7oOsJfCVNafkQPWrKudq9aEJgg63vfrOKxfGgCNRs2udYVcsCyn32JF0r7YIGSqO+JqOFBdjl+j
yo8OEYXXSdAus53pc5nsCtmkh9zqgLxs3+SW1Yk9lasDijKnEeZ5EZ1wyZOTXkqLETZb77lRl1Oc
D++yIT43kxkhvgzXGFXejHyhexWSPwvEI5FPyY3p9O8qZF0MfHyL0+LuSGd1g4HdEJ19SvhMIsl4
mTqycOP+IN2IMr63GI3wKaFUrM5d51TnPo9NRv74vxTsVidD1k0geiRG9qaBRTpEEKhldqhAWoXp
12MS158OeSs7TApPGXT2v1Rxa0GrZJr4DAVjOQQ+eb/H5MGDH43nGkU15SpW4IzcnzV0UwoiuJBQ
ZJ381C0z/kHj3lSpjVVq8WPrjneTTXyy46OcygD+9TZjnpkKyODF6K2DJHHIw4ZLSwWQtZ5ERFED
RRWQIov6+GrOa7jUyhomhsamzzLAVKi0nmBgr5Vqapc6I78+jgXibwUxudNTbTE/ODQ1tl7yc3i8
7Ydaq/Jg0AaMdfjedDcj+9kYntUkOlFMqTt1S3XsZzIEom4+lFJgio4LnRoxyX25jGeEDyRkd7xP
C1fDmWIQIwQGiKBQDRBaPOE5ib9elEREd2T68zjXbA5yeLh4PQJXp4Fs581CoueXWCeKachn/ixL
13Ya2Ng4eVjSV9PF1Cr76zUju6+Ory74Dcp7ZVc7RP2qMGVBU7Nk6bQ41GwHNLOlfs1WVYdGxY6U
tb048FAcjELhylOim03efcJzbVJlH8wFKPYmLhBr0oTE1EReP7YvxSIek3R4WsGTIUVKvtJXoCFs
WQkcZVg79/Dr6bmL/MvUWQ4J0JOgGvV3JEvHlXMqIkKdlS8h7Mgi7G9N+c3RnAeySxde8m/dcl/Z
F+TsgNaPEXdPiDcJEiCpkiMc5yhZoVLVgZVL696ch70xzl0Aj1HhaZjDNI3bD4KcEWsUBqwxOX0v
5W/d5j92MT+TeIiEUJJLEn021BeEQLqB3do0uIi6KTc7ICT/j7wzWY4cSZP0u8y5UWIADDDgMBff
N+47LxAygoF9h2F7+v4Qld0TGSmVJX0ZGZG5ZGVWMEi6OwAz+1X10/YexymXgZkkRzSg59ytPpw5
h9/Q5l+u258w7gFBAse1iQx75vXwaoRdPgVWz/g6YQob1y+MZTjl2uEzfZHPqaMeDby7pIjMJck5
HlUD9p8YNl0LTJ4Isy5YygQbZ9B4my4L85vC6vjMWL4C0/6kneeUpu6XL2e5TTu5wcnuHSwfpRDV
0dOSyttl3E+lMmGLbCtIHK04tQBbc0AP0/J5mDEVEg9JdxDNOVoy7Ow8aoXr3uISnN1HJ4XCbs9E
baHYrKYwjA+MoLYyGtFF6hy6mkHoPQGhPiGX12SLoKGi/dddytQqOLJt9g686e+9zS1qJCbqrI8s
KhHhIRvDQsGrYFvfByR9glcVBULTD8Onr4iJ7arR7Hz7UJhXw0D8ilp5UBXvNZwt5ibMXH3S64SP
azuJl/nLpy6COwZFRCrTfD9VLbM6hP8qYKhmaUyYep2YWXxQIkSgI5EcckgiYsAXB27yfchB1ucq
/haqTKDDFiGTZdizosguP//Bviu7kERa+uiFZJSUM9rVTXtOuujLitBvaLVPOCjJcYsB9t1ywqNp
JfYl9q2NFZtfvmVmO4JTDrzbBVbSI/kZpAkuaYcqKwbm6Ohk3XaYkWvm1DoG7zGb5UudE9Fvgg92
M6vJ64NzWDofQtsrVQcPUSlLlrmRnUl4DRwluIrHzeCkz0kHO7Wa9Fvtqt3cM1/qp2etck3VyABv
VCZ3LR84p5/bLjHnewic10EeFzuZ1cYus7172ZesOTSAr7KJp7Gtwk/Ppa5qosGR+WsdbeYaOm09
zP1mxD7LZFhdO30fnv2Bv5QyAihTN761QqbTPZ1dK8AHOLE9LA8EvGHGpy+4ipLTWJM8qtwZcV5x
GPPnNKWkXTEnavx5Ixo73nDuPvROhqWarGnq2t8H7TIxJSi364Zkh0bNgH28KjGxou3zoKuzdRMr
Slly3rVecxxypxeTpYiIIOV27rS2Ynvc1abmoew7L6nKWUykeMhsgQLPHutYk1LqHLoZqQbZZOhJ
69xyc4rYG7L5cXj4yOCJ3TT5izHeETRhLCKaTZRP3wPBHClrkdJN9i66Jh0NHq+mdUo0WLOB6Gd0
vsy3fRFT26IKztRornpivGNqZx1F8Q03eUZCAwiXVwa7KhN3tV10KxoNt3lDj0nZM4vhGuWOFoM8
BDr8SOLGWEvrvs7p0XVk3DKY7gvs8jJYB3CpXFH3L84i5S+BI1+EJrvgMT1PdbUNabnhePqjLskY
+fFPkkTEiAqXLM+H6MVrFyx1MWO3J/ATE2DaWpi1VLLvCp5pfH7PfU0sSWOyg1k0fuY2h0aCle94
4MjDz+VTN17n5tTcpbWOSUUJwS6o+NDdJDhYTh+zR7FmEkxLdJ98QbWpakOf4Mm3iOAMjNd0STHb
mOqDotcISSXd6a5gZkc1u8WaKqyRIGaFZBoFOoKkkB+SSlq7uBPPpI2+xqaTJ9MGvTJsMDjz2gw8
WTmRy7XMaUuhd/GqLec3mTuMAwK6ufuBQtiyiI1N3z/KZYIMldzAOEK31YQ81fEESWlNcvnpYVvy
oCPCeAwYMyjm05l/LglsvXNIY8DrvCdhTFFT5+odPWm1yPDzRMlN63P27Hrnh2OZV0bW4TJqssus
Cs5ojjj38bVMqIgUDIXgjmeb2uyAgfZ8vtl00AHFELgR2/V/lA6g/s5HXupqbDmG9L8XiJ22Hh6Q
d/E5uS9RCmaypFuR11US99/Vyn5M/OIyhzPT856LfVwE1LR5M0ANrP5DK+Dds8s8KHRxcYwZx2DO
s1zmFFSw/UsGZumA4t40IxxnQFRyjfiTDOlD7mW3FDBMK9/js7Tj/KSyEKMOJ0SNqr5KPKDnGKgY
CI93lsi6U1q8iXTM1j9NsH+0uPwRR/itTea3//z/rFzGhlb7r/Pgl6/Pj+K3Oprlb/xB5nX/4VoW
c30XMZrR+X8ZhGmdMYW9JMKJlbr4hHEB/xeXV/7DXXzD0HKlIhX+i0GY2hkhMfJ6lm0TiHGU9z+J
g5uOuXB3/5m8+We5DD9E8fsR7hPK59/pvvk1WILyaJdU7prYYYxTFNnnNgflT3XtlVZMfRI6KjIj
uFGxQ5A6AecIPTD9IlbqfycLyvnGDVHedIFHNEnHC4bkTRuMEMnApNe19O68pVFASTvpNgAG523n
ciuSM83B+9BCYBlMDAo3+AGFG2gFZFBEN/gzZvkehfyMQNzP1gx/SEMpt3X2g6yQj6HKBDbRTWCt
J8M/lHZ6rcfwOGj4gV0fv4IaPvlWeeDQyZqbe2j09mn28uSuNJ3qpLDcg8LKmuwu1a4BNnZ+ogyg
IneejJvKS/WR791uOHFSxZ4UV6ok04MJJbrttVsfcpflzdUgbuYMX6qgsR7TLATsFGsr2gV/6Jvn
wDKBHJUQuW5SX1XP0xzBS5RO9tDaYXaHb6smSjTM+AqNdzHDeHLxG8QcxzbV4DyKmJZLM+qsQ57j
y2gjjDgRSyXHvzRYUuPVbW34X1ZTv6q64GdI5uSkVa8cs7ui7bEiTyCBSqHaD2IM77igvjy3Dw6F
6W1Fo6jQUfia815nZJaoOA/SYTtq43MoqjsrMh4ngdbrU3Gy7HPxYA75F6jDb6MN3YpmbSbwXnjX
1f1lQIRC6X3Cf0bhD/6IGNPdqiYvvCLXT4xqiFIybN0DnY96JUzrR1sZTA7Gat5mWV1tiN56R2WJ
b72k0NHwlqB4I7eWqO6HlMXcCpIW1nuWHXMpv/XxPD5GdfEYKUqIHVphDzqfPxm/nbwSNA2Ggadp
AgiWVs6EmMPILDThHYfW8OHBVeQsEuZXdkBxXdu5H+aiaoEGZMPmJMmWKTBK1zJ0D9yQJKLXyxXh
we/FVBmXXIzBSvmGtyWX3q/gfBbA+J2OmRcz7Qj6zjEOBXyz9pKG03EQwsBNJN8EcAIMcS6RNIB6
qzLWE3Z4ZVEZ7890GaShlV1X2nOudDkUGwG4ad3WnnNHkB/xmd30uuzoHMyCJN45JiV1Sam8dcic
lIYlXZ1aEwSLS8p23+h+WA2gQE+iae19Mzn5Rg/1o7s0yGIoIJM6zHsj9uQZlSTZjD0MKd+t9Mlz
VHRO6vQV5m/C7IAMtY3tIVTmTW+FN+Fi7R3AUnKShy3VhsFnpz3JkdX+0i1uCiF8pCQHKGE+425T
Fi2fdDITJMK/Oec2PKBZMbsOnX4bM7Hf0MwcUx/pY1VorK/Mno58FhsKFrJbx8HVP+OxfyhrNh+2
Xeu1UfB9cFey8QFdVdH5UE/gkj0rpxsFZYNdWpe/2XXnvBn45Yjwxfc1wP1Tilt7XZl+tnYcFnkb
aYoo6fvYpt90X5xBlsFSzmgZMLG7GrCLYmJkkQ2fRe+KYr6p/HGBazKDlT6nqwndpsjdW85sH20U
MCCkSBMelG15T1Tbg0UaKvwPMWWqQ+PdKZ0dOgUbsDTwrEUuOK3emXCtwHXEys14w8EytNJj8Ug7
6pNGUzyOOpUrI2Vm1w3TnVXhCs2dpj0kE7ihwdURDchTeW2hIucd50+35SwAzZGarzhOL22nX8a2
jRkyYSawbPOxmYvXcWTvr7TWvBfsVRyRsOl1n9N6OHkDIlVKLfPoiseEEos2YtJDfQiT7Qz+Rx1a
dxQMceSL8KDMnIfA/FV4n83F4IXRvsTGY01EmARHJIwZWOju4cA/Vcp/1q0aN21JcnmVtwyYJ+Z5
pYUJBMMbMFaYvPgkkOlMr3n1RPnS9O6Nxi68wXb/GRblEzVNFzP1H7VOPr2Rbow8MHwUmeUe9YzL
xG0DuRAPCpLqUDID6btiWHdZ9xRxQqatCa9N6hMcBXW5cn0OXWXD81J370UZZJQLJ3chNlzboOkE
KDmxrAkxBTc1PSgdrtXBeaATiuOEUX+MLEb4cgZkMfUwT1yWeNKfuoH6tChGvio14pwG3LkvQx1T
cAQhqe6LY9Xl0RYSBV/G1AX7CzdWBqqxN12+YJInumkf3Tl3twWTWIrSafh0k2s7pRmMhmyGA7xf
sXhn6v5qYnxE6tM4FuQTRozPiSUq0P5hhv0zC4d3sXnxO+cjz1yqLTQT0byssM+YXLzZmxxTBQcp
2GMPrA513d1ZPfNSv1f3bQoTBvuyHCZOBWPyNXrpVzXI2yysvhgVubg8BBNVN793QKmluoi2tDhf
hY1tPZmgzg8dkyY6vIyYzK4Ggz7s6rEglaOPaS32dESDjC0xn6XIf5Pr3Y/U6a4pluBUGom7Pgkf
E6d69A3nZCB+0gyK/UDdQm8/jH30ntC+zFB8uDPdkDKU6LFQYEgdHA2S3PpKt0O/HeJs3QqGlS2G
vNZX23LGsOKmORA6+SPNRMG5MF9k5b1jxK8ckCFUYkxfD8lIDRkiAWIWyh7MRyePXospOHpD1q8y
/FvSSfc5YJgS6oHEQNuIl46jTogpoIxGMILdzUTJ7JKtbDCjSHcb5XTzlfdu36xNh9ISh8gU1u18
09VkmuKZ3YQse70RVrrpJ/8oDQyuWoLjmA+TFd8xDV9PhHy1fnSblwmOrDWtxXgLdwVGxfcMp4xN
5THp/KshyD5S2lJ0B6s7UofCQe0mS9XNOW4sucpZt+mZYn+FTWsh3FPIZoS4n8IzXAC4QOuQ6Z9J
3Dk1egb/sAlls7ayaAtoajOZl4TUV/+xDJdGkv9jcVsCvuegnjDsHqvzABXDwJhV0dLKxLgKgenl
3srC4NITnNXoilFXsrS7K6P9LBGIMI9s/O6HR/wGf46FslsmlHEDY8zk40S4gIXRWwVoKuh4fEiE
MmpMF+HRi7NtQwxLpW+zZa071a59eZeR4+xpBufIWi2AF7j5Gp2N22WniLr0I+0sRrLrMm/j5F8i
U4BSAWFfDYhQgPFcokVjrTdMW7dOfebgHKZPIJsWROMF7vbRmp5Bt6zr9i7EqpsOt/iFO+fAOZnU
xXwcqAPUlbcPxuI+dWa6le5bba/TgcbhKdyU9cUAalDxNghvYbGUgBy+e3R3lWVK6gSFXET7kkwb
CQS187EH4SR569tXypTtoV2POYNp77OkGoKk18bI1Fqj8XAd0YvIyli+OUV8zfH6ifghuhn1LHhl
YIns3fIuNM5BrnYtMdLeaUmQ5ocxNbcsF1tVfzNzJCRy0Tr6lN2Tp70tc3mseMQEiJMNy5TRdvBC
UAY1bSu2jmIqN2hT6Cov3vRJeBoHPDNRFqx+mGk7Uxh8WyDGPIsTzTdIuIh5u5PwIvE41SNophYa
XMYkXyTf/JHR+pzAbtRXtpC4J/hdqV3ClIXTh/Btsg7Up6GZ6lJyJ9EhI9qj5viHCz154n1qcp8j
+rcy9ulSH9a5aa7VOK0yPtWheKZGAawF3jC+s1vZD+5YvY4sqRqbf82TzyNGyMSf1MKyJ2b5xLLC
KgmDZmXWbFM66whlCEeAPln9j754jtJnYT1305tvFHfSH85+VEMqwlQW5d9UH/QrABcrZ/pYRmVB
y4TOa+8kvjZvfiYHse+95AqLCdmu+BQbwR5ozTcKCl7RQXZTF2zxaZgrgwbkMvwIgTZwGtpz5a5q
pHE206tBkTGSt1YtNpFceqA+44WPwaKlMKFEEp3W8x6FwGtddSRvsF/hJ0j1a1w2XM2MHqrhjTPm
qpxGBKPzIpCUPYhLLq2JwYdnfwPWiaMIr7l/KPybJOLWzNQNjA0GM+BroBvyK5Y8c6l3W5UgQrBU
ZVgClraGimAd1tZ3hTmybfKvqLzXc3NIFhcNMkKe3UdUAA/UsmFD3/mRvXOAOIyqJx/Ex04kF+76
TDniHGyxl2WQlKfpKkyybZYz7+AoNpenNhy2rvktDQwGKel+AWBMYkdRBKKZ2lN/upqK5tGvSlgv
hLHily4Xt8p8nBJM4Tw8BVXiijBdP1zi/GbysaRPPeHu5NhI3rfgncaREYsgA5RNOjWfjczghdVY
EIPDNI3bhM1cObi70a7ey+4eXP+b1VBrmN7GUbbRRv1izubJpgpOTBe9dDEZ49pldam9R2VbG3t4
7+pgHRP9aXJnG4kfYhwvqizvlIi3MBe2DNs+SJ7eprrfVJN7qOfqoYOPaS9v82z/MGPbviomA2i0
JNnYwxTBWblWWm27zN3SkrNz64IE5+IkU8WTMbuXbMaEEzKmRyh2fzRZeKr10jKWqT3n0XsYVLhr
Ife0a2XmOzfH69q0zncHyXDVGf07FpoDR1U43t2lrZy3qfnh1eiTsLk4rpwt13iwm+iVMs4rICUc
QcJrJ3Xu/KURdOZgA6K0LI2NAT1XG+FnNxhPPsO+um8vrKlPzOG3OkJuwUMk0v4ey9lji2UyMbAp
Br0iahENewd3VlRat1YTdrtaxVtcdVtiQTsYS5S2igdYCQHdbP1t1vvdJdXDi/Dp9faMs6iGc1jp
64ksJZWWQIO5HIg0b3O7feIQ9mknzguV36eydo8MKb4bGsZ4Y33kjPYKy9h33cQRK3j1nfrEN9+F
HEozzWJLvrroUE9blDq7OvsWNuOGrEgQc2FyjuJQl3iMrzXkfIMViHH302gHLCX+DnG0orXBTale
6QNuWrGi8XFdk+4kdMmlymK1bLQRKvqcisHs1hV80hn9h8ypr3zoKBTGPxj5e48coxKHo90ni8jK
7WiSiKd92sgdm7x1nGanEdHetxERhHFvDZDB1FfvMbfkQqyz6ARUFKsW3aclXiMPiAgw5bpEkxI/
VL7IkvHK8ZF06uDYNi4BgFR9wM/dxgQjXXKaIcB3Vg1+lhe99JV9NdstBI+Q/4V6pkJMX+U6zcDW
YfI3SvU6eOFhjqbgpnM5W+KSwUOdbg2r/OZonh9UheI/IP4RnCYKNGly1HdB1+7l+J0kyKopFUdj
Gi6xv1mhAwer2eomAgnD6Ud8KL20p1ofQ+fstUnQKl5eGQ4J37yhl+x7zXiiY7Ayly/R+OaV4j6v
gj3Zq35d+uFDoOqj63gXHJ8UpzvyXrburUECO5egVK7M0VoXcPHwxlTf4WUfOKwTwt+EwY/c/lj2
IYaFLz7ouoc8fcp5SpnODusYAh2GgeJ+6owbZAFODf1tnDyFQbgzQzZ0PfEI4kF9fPLnJ7t+990X
Ed2P4QNVinq+lyjlQTs8ZxYPGvu+z+4p3ovko91+ec4LFcc4ItjxvSqWDMe97nNCHyhdzLP8J/re
mfIfAlSbap90VNLv3OaGn5EQxJsQfOK52BLqwmhz64VYdMqLZcLj6yCfd+uqeJ6ZHpHpzwzvLFg9
KqydsqYso0qw5WRbz9ibVbexQSjKlqxgktAU7xM515vWQI2mn7YugpNDGJ57XuELaNid44hbST3c
zNVFdZ9S//Bkvca6tBsE0lDjeS9ha35WLJmUWa8sxQhldl5U6D0HRk67AGyM+TYsTnSybEfxVrg5
1K0lUReBAaQqysM9ZlstoS/roS6cvV88e3hBbX8r7G3rPFbAmFMyss2qZiFwGARauNtYBxijePFO
emjyxAkawVuDiHQTJm9+wAye1F6UPbaFPnua96L9VuMwKbpg3TAwMqft4H6UKTMOmodb61Ui4hKg
wUvnZcfaDrjhyP+kiHH46hizEhI04EOPQcMTMsC3nA35tkIZhvgM1u1sBdEuiTHDetsCgJcGbJuM
bAIxkiRlVREXDTmGxNvWOs51tKcUhR08K5VbXhkCjLYkMRhXEW4qifMTW3RrHLM0uaRAtH0nPvtz
s3NwH8bFq7X4TmBnofI5qY8iCLu9e800W0TvImycGt5GqENvYebBTWa4tIBYuJ4Qb0sKZjUPTyQl
uCbhXUMy1UpvI5EROqF32PN3bQAnMp1ussBZaNBwpHEXu8GbIC2uKOBcto3A6uaExPMupNgZXD0c
ZkLXFHBEc7iZ82/C4gkJ+Wjh6utsWxewOK07K3mNwycfVw1Mm7Pk7jb6+FCw1a9b4w565R3TInsV
TzxLvQF4mxD8W2kO5sYyC3tTYMQ3owUoB1+IvsVqK6zmHifTB97WlnwP47fCeE/dsT2SKXiCKE1h
gOPVONWT59pKjwPBNrfrj53X3ap0vvJIsTYdfpN67L5LwdMU9xDCl97ULa8qnoQ64hARH94kirXK
vaXyhFBtO0JH6BoMDwGY0lMUi+9tQO6Rbp+uOkQuC6J04mMb4JgPkDijOI7WUeIGRBOlZmCPzSQQ
d3Bgx7tRmvNRxOm9j1pY07MXZd1aJ82rrI0nNdVQ+pV3lS7NuhMjbwjHyQ2zt3s1Lzmclg7eZMRa
WC69vLRmya+FiUIUpQmPvcuMO4jDN7U0+aplouyVVPShuod1eiwzsavoIHPS6jIuuuxcUgTMAZte
NlmWGxrISEUlhUKipTBYDmA68OyE/zfJNv8PVkU60GT+tSC11p8fvwJrlq/+pxhlKPkP0zY9G6aa
+m8pyvAktBqJGGpSIIkUtahEf2hRlv0PPMmeBXxMIVUpjz9qS91F//t/mT6wGtcGL6FcwXBX/Y/Q
xIuo9YsS5ZAVYFfnuJIiJxc6jrf8+S8gp2YcOHPYKt5LfEx7w2F6lgU4GlMMb0m3uJ7acAL3YrLV
1BX+Jwj3m6SD1+cntXkdDdX4PCILrDr8vN+wZq3douyOcSQPTm0f6rMv4+ysPA6zv7y5f8ihv2Lq
7L/+5gDZoOLb0pKOY4vffvOI8BA5HD/cYzJc+25u7nEK9hsms5cYkuwGF0+/V6bo92nFg7QP3YCy
yesG9sYaW91p4oUfcbqTH8jVG+V6dlQFW09n3ypqGY5jGkL+LOtb4SfzM01Pm8ZNX0sr67ayDXKg
7vy55cIzmLCgOJD918PQtv/mVS5K5W+fD2olZaCgtpyFbf0bgg6mBfnpNjd2MErofpis6lLZ2Get
ucGeQ4yM4QfbjISjhCtCWizmFOXJa79hc5mxVhUzsS5wxwrTq4obZJjCB1+7/PKiJs5mG+09hLa4
m+7CJjzwVIJUz5Xw9x8WF+VfXgZ2GlsskitIveV6/vUyG9uYUw0a065XlrMtBNtviwJmEsFsFUPs
LgcUOrm2fpbx4Ae8mvVt2ZAqtG3DvEk6YFxFm7JDKOXF8kP7yYIZuSpLStrGYHpMPB6ijuejvuV9
t4OiEa9UE4kLSJtq3Vn9S1VP9Q1Ax2kNcXeDWGhcJxITCp3C/Zpybp8nfPk6dVZ3je1mSvk/vWhC
zhxuu9jLGcZl+c432POkSUcv9tABMITavfLIjl55BTtGhn1addWbHZ0IWPHDSAs1eQ9bGhBPGxMm
j3U8vWIGp0wJxZQdxyWO3qJKR49li8/fHecLNfPkkOibdL/w+39g0YyusxJcD893Bu9NYwMcTR6w
yHbHgr6cjWQT48ZCXluVK/7pOfiXBETrzyArxwGz5bmSuI7vIPCCLv/zxxYXeTgPad/TIjUA5hTh
0YHOsPMn0qVRhITW+ZO6Wg5o8WPnts6Zd3gfDxVuTEyDO6SBw89LDZoRvuWgP1otH1SRbJuq9P/N
rWL6y73wf1R1CELCR9tH7xcmTzXn5730y7PMVGUI/zqncHZ5ls08HfbED6azXcHZNSqDCiGsvofC
0tQe1cOnzo3xdioxM4sCQzMZUQY5ivnQBCzczJ8nE3htlOTmVnhQ7lDPICYa71OScBK2YwOf5tRd
ft6Yk2u9zfTGbbx8JLgeBGtb2hD7OKyeE9W6hyazyRXQigl/WzFomcbnNF3aXIZu57aYSQRohDM3
TrStsgDOcGORP+ZEveGnxXvWhnrTS4higXDOYAP0SYP16mqBxSm0z7Ev/IeBrP9i6bGbUJ4cFNht
7rcav6/5Flc8DIWJu95BX7uUofGMA8HZoJkxUiDb6FacqnAqthsLmvptSUiHN8LrThHoA6wROYVe
w1PixASxuf3cRuKgtpxzQZzr3JI9X2PRT/Z9FhOradgyZxZXfWq2+Vbp+HXClEq1NiuGS6qqYHt9
4ST6nBdDeYSrYp0bzAP4eDsCp2Pin1ojpS7m551m+SjFhH06aCRsu5zIkCdkuXtvwPXujIQYqZDF
w+cvHVAAmbcJk8fDMDMEpAKD20rgOPRiJqtuETuXus9OHa9giuzxtvLXYVV5d/0UF/sOt5uAhO/U
St019vhN2c11aHvRzRDzzlOMM53Y9L7GDJ9VY17nmvS80TNMxQtLFx59z3t/JHRSRmW9lZN88+L+
XrXaWmdT0W4Tyl52GBwK4rBGS78ND3TtTSsirtaT4XAk7zcYU5JLmC9wST84e+507aVyOtUBk9Gf
bzXjPCa8Ejh0L7Knnw+uUvbt2eiCGyvH4SqiKn51Z/8+tJgHSzzaqy5JSH5A0dlnMrF3PpZFXkt/
cTuTM3UJT5Ux26fflO4mj+dyk9QGhjQ/fs2KcFyMkGCjq7Ijz049iVW461TO15hJArByBtff8mzI
bSQW5cakUQYzgX/akQMEqfGHDepfPpLs31cSbnJ2KdJmKyUU+2h2Wb+uJFPkpemo+2RvT9NwYPMs
sXOBpcKP9wjpd7rzzY2a/PIoPQz+zozQq4F7g+FxYBFY3vrnwl1kc7w3RzQOZbrchQBWQmZzeO1d
SqTJHqySnishynjBjlYnOOXuFpCAZmOQ6JtCR1QEpMUD0VuaSAMGIzw+D7OaHgNx+/Oqxn/271ZR
ixaL3x9wEi+Px5BYWjaP5T+/dldiDAqBq0DxLkijUK48s8JjGCUrbUanzh6SE5OcdIkX56CB9z0n
XU+l3e0wIjVjklN3sc3UnkACeqlHHTNIf+62fOaIGVIpOgZ19YZf4AXFM7/kk+Mc/n4n4Pzl8zOx
ZUHmsywpfN+Tv31+di7h8eQQ1bOAwjSvRFW3aG2SbbzPDXLneX2bw4w64vms1432x5syvYYReFNO
UX6fWek32ZtUtzUSoBE07n0Q6afUxABqmxPsweURQtzDPNhjf0ylc0yjRBykp14bDjvMPNIfJuli
VBP92iS5wN+bfOpemAuM9BqYkLMstd7VbJ2xWdpn30/F7uf+1UjEewgCIG4svDIFgqQhScfjEE2R
JGvCxyHjmG5ye7aDCM0NElA70Shk8AQQE2MDTwcYkZ8jrMr/5l1dmMx/WvpY8aQtlxIUNvLy5zb/
l6VvYg8RqnREyWK3t6kT4kaxXEYA7B/3CSXP1D2S84UrfqtNg1jU3CP3MqWAjXU/7powb86NCSKD
hgS9s+pRXMkpqQ+zNtKz38LcWslWZXLFzuZeN/5mtE357FT6ZmjrDUOVYV/lmISCon+oszzcoHSf
cXaAlyhHc/9z0xmiFB4j09yyWPGYn6MH28f8ZFqQ4SPVKaoRoLnrcWsTLMMr40OTzML7bqhxioAw
2zSRIqdrix9//+aZyyX35zcPhx6PE9O3eLiAV/ntthrGCh+bZe88DhxnWEPvRmoRXGgprSBohtJp
WqefO52UQZY9r402Lo+pf+ePoTwOpW0f5QJvpI/v/Pe/mv3XX42nnC8soVzH9KRYjge/fK7KMns1
A/PZDYYX07vtXGD/UGbR219Gri85WgoBM1VD0PBGjiMaAWYgXBuXt0hVrizVVVUm54gFczVX81PJ
KnUa/UcwefUdbXfvkYUyL+b42pgHZ+tIcGAa5aYshcT1I8BZWLrfNoNdrGsprsdolCzYiTwGBjOx
fgiYg7Cj//uX7f71IcErExyBQZHzj99Ppaa24ekVhbnr6+qhwlNCuUOz9g3L5tip90U5TseEEU+u
yWDRF3nKAntbzaH5hHLSwGqpusCHFV0rutmrYq+QzbiOciaF1SVQ9gcgvOFWVILoWp2uocV0NwMA
VhuHUC8b92rsykMoZEf8MO7PXug+ewVbmZ9PF9/P8XDn9rGnGfPRJ3fXRgQHRe4jr/bYxqENFTkF
PS0sxiEOylXvqeAoA+fWT4km6Ur2u5h+0A0GEGsfdmzbsOZhoTOG+i6cLrYzwr8XRnS9HAHs3iRR
7wm1d5LugyxUcQYssRqnety7TndQU1WBEinMy99/CM6yuf/TbcHogXsCGDejCOn+blIF6WTYA0fG
neiseMek4AbjwVgE9jEIh2oH995i2JiQ0arIigZ5dcY2tBsarOuwDC/FTich6DzXZnBoABazRufs
NeVNkepHCdsN1SVZ/E9sO3BZEcYfUrj8ZispG2LMW0UqvJJNwIYFhX01zQYxZdvkyFYnENklfc9T
OT5EvRGclYstr2YHWcqln8IlNFa7ryZfBy0An1jZn9OpiK4sPaD/FhOEEUbb+EgHeDi9iM+jhc6Y
Ovbx799DyMF/fQ8lTmMLliYnW3O50H+5f00DxgtC17gbYu3vZ4nqZuv0GAr7IZltYKMLPAvAyzMs
F2uNDsncIohogSAo1RnnIgebQFTG31vQodaj1VW7yRs58dVLGlO0Dynsi2OuE7wgKU4jnat612Jt
P2EEYvyKQr0F/kQ0KKCmVhLw3qa0ua382EDMDgMLvIM9E5cOA3aO5KDzJLivdHAwwululotCrTpk
MwuKplfSMa6/EZLfuRndP3PIMlhRz0dtE7+yxHRfKg4dhl88cWbk8x30mw5TZuv//av93Cvaoigx
9RCdyI1466b8naCe3/7+rbe5VP/y5rNLhkEkAR2RJHN/22oM1txNHZszvJsZ2ZQSyx5FDuk+Mknn
kIWLORakG6nb4NqLWDZHePsbn5zo2rQK/+LbHTDeQYlj6fvjLXwQ51RZoHobki8cxDStTZqDTyWn
8XZUzFAzEHjHOoDxKBNqd93oupXVPX3e7y0913dh1Ub7OR7xRGF83evxP1k6ryU5lSyKfhERQGJf
u7yv7mqrF0LqvsKbBBL39bNA8zAK3RhJXQaSY/ZeG18e7l2czGy94wieBsRAIu/jlC9o1Hn8DUg0
Jq5y+umpNNhNS+qasPjjF75+LuuTZefaiTggZihDzpJtEoVal5Z7Xl6TRCsJ0IHkEQYs01E3ygtN
Q/sCMvVCDnGASBsAkY6yhFiPuj9EOKBW5TjVrOLMb19O7v3fe5Mx3FPDI8nQchjZ11m9Kwpc9v4o
TJbn3sqhwQGBgtppwu+vI4LE6Y0Nsqin4dTYZHMsn2iNELEM+3SWKmtPY30SLGc2SUT/B6dvX8ix
B3y1hUXtrQsW71/L71DKT5ulV8c9vl4+XoK96n3qWuFFj+B6EpYWrrsIi/8wgaKd36OLpKkf9Iqh
3IQ9OMBv484dUD+F9S0gH3K3/EPdWL72wmuuneaIgx4QelHjMq59ogB5AmFO7QTKtSDWya4t/K1X
DedgDLo9fgGyuqLhl17Z2m6AoL08Fa1smk51Gt61sZV7rc0CNAY2WrVg9P99KaEQyZE9gb1tWtt4
rUBGHt1WJysFc/UTxXoD1V+sNUTGKypOsa4i/HUEu6azy4Qp7Hx5lYFz683uD3K6TU+Q1EsbW8+j
NIpNx53MzukKNlD+9XuAYebVbHqy5L3yrxVF3QmOs7uqm4ypBq0apQSyQTz1RbwD39GWSKk0vX52
C9AvtFDnqUMQVoZ6ctDswtwWXsEi2Z6O/159bBxDVL1nrWAyttwmrc3iMW8oCAPf/y1ANMBRkYAM
4vi4fDMFPVrDvPLoSgHEHNMSq0y4D8DAg9Uy0Jh0dp4lSm/fT4ZDL1zvUInWBts6XENf28d+BTak
vvLGU+LqY8yY7nBHtG1s4GLhv8ckvlPzF9o0HF6pyR4yLFjC60aH6j7IH6oNnA3PvAH9ZcnmFWzn
lk1octIAwpHurvIN/PYRrlrm/s0K0GScUhdLo+5pbAT2XgUjPROU8rqtHUYuOJRw6Am9Drl45DkP
qdXy7PDAW74uL60bZhbuF34F86ViYWtoGB1YvBlXvVQ3XcSnWI7AVkhcm6/75WpU9BnbaSijjSMj
Es4aAlKQwvOUG819YsTRpfWtzXKfVHoWsA5vCFslc4Vc4ubGhXs1sDbtDcl2SNbA4YYU6gjJK6fl
rjb0qr0wjeGIn483oIdc6GgPz+yhd2NmGQgKvA5bWQoFYfkjRefeWuUYz2nzx9IvHfzvR5Y7BYcV
ebqxSv+TE/9GoncPA7rOHrEuuGFoSpFwxCvemyOheR6pUaW1aayUxq9VP6ENxGiGpNxbhUEvK4IP
O4iI5PYorLxMVLs8IkwipbXY5TZDBWRsQIBc8HDIA7a+StO1I1T0UEL7arHvdySN5+XeD9x0b3sQ
pKBh1bg8KhBKTFgqrDE7uIzaftgHZmvsuAzBumcU/D4t69YvXBQzhZvD4PUqNN7Ou/QZqkUSNGOY
+r+Btb+FfU922OShGvEy615PPySug0rU++roEyixLdz4V6Z3E7G9uDlgkIFrHn/1FmRb0TMj6bpu
b2Q8g5EsATgS7Qgnegj3pTK5fi0quq6zQHuJ6tNQevTcCST0ky+xdUCguTKS+a8TBNN3EAfWjCWC
U2DPondGwJkLdCmH+3m2yUAfLKWfrQk5/dwYg5kRBy333gaIImsTddu61NCb+aIxn42xHFcA145h
56ORDsl/eQ4H+6V0AD0k+bU0uxx2To8epXZ0sJ5R9chMzXh1a8eCGh6L52V8YHoCkamjvdTekG0R
vngbK8iam4CNiTItw1WpWL0CTEWE3caI+5e/phIIl0Z8G7whOkcz8poZqL/T0vjXUGu//70oUsD9
TVJE5lUE09EMAf1FGEEa2oVd7ZXufiQ978nHH0Pry8hvOQCivEenliLgjLtXHcDb3onsLZ0yBYiN
JD32tUPeRwnkSpOMaRYIy19zsESsVeDXz/hjTf3iae14ICtKQ1TljG/KTz+MUN/zxVIgCe0WM/vb
D4is4GZ5Ej0A3v1MC+GzdcHVmnoeYmZPlgiFO68Q/oApYT5XSd6DmRrEJSNcb/nkl0PQFsPfxEPm
1xVIhoBppQCY3qpENKdJTmuw+qgtjbrduSV9vmETXl9oY7nrSl0/u1k73KmdQzAM+R5mxHDVC2zM
FjOp5Z+KnejP0DfaFhG1fJKtux5VT9qZ2Xjrf1+i0UAOqNUeuo/cx1AZGVkDsp6YHU7VT4OxZDWU
brOVfsPrNlkjO2yWVrre2ZtGkQXgQQs4iGFVNnm8C6eO8gRcuH6ihkDo2mc7vNzD3c/b1dB2ALqH
vlp7GVVFCXufwGkeZpOEDp/Mg/skF+lB08UbdWl7hS7zyyHdERQK44YKmVVfN0jNBlwEU6Ii0B80
XIHuwNUjE7MpbUQ2+WN5Y5XRfSrAIvfaxU6mesqqPG3eFOTIrRCVfHJYbOALAQoZNUjBlk+2wo6K
qghrHrnY4a4ERQU0Rn3EiJQ3Uro/hSnecyv/0gv83ctfQT8JHntI6kMPQ5Ztuxa+DPhjESXppvEK
JYCiPCMGIElRWVv6REEw7BSBZ3DBh0PiTNrBKAN3a81no2FZ49WPeBXuFH9Go2QGOA5/44iKkkOv
XuVSi+5U0e69oXbLEwvni9v3a0lzgTXVcw5m5n9aTHPGCu57WBTaVlQTD6Oo+9MUxXeZknhmddp7
gkm8ZXVhMc768D2SyCMdBfXEsug8xCOSmAaJCkCvDwYeG+TRn5yK6iPsUdyOwJRuBCSV3OfK2TlJ
5+3zELSL5Y4X3/6tpDsHM3XqJdbwSLhVtWmBW0NHs3Oy/0rrKJyo3WGOB1TY7Ue3wa1sEXJap81n
aSF8tTCJnTOSHVYZqduw9DyD5wA8YAyOjKlNTqK2YxSdltOwJbORwwUV4yXJp3c7bj5TEzG0N7jb
sqRlcQSNCDcGEDCvzH+XZHYVDEVZFqXT2cCFOGItACrk/DKJQ0xLwrLN1hnuZfBeOtwAJYETW1ly
U7UVDvPSH4oDkxNvWxL9BzKMZFv4wHEEomRg7IlK0iUhHJTqNEXxiz6ne2WSXMYdo7byboDuZJ+d
XKpIESjpazyMevHiK794UJVSV0fmxS/T4qWt7VunqRoxqP7176jHD7JP8Y6sIo8Vod8gD67gLfVm
/F9tQR8xI0U4YzpYCJZB9AuItXLmxqjJyb8Fwn7lxFAJDXYrbBgOJs4ZoGcRRN/eAtyTqwMSEme3
/FeI/3m5l5rsKTQS+RuEG96qm+VgPi8wOKXc2cdgMInU8kAcuDFcIr+azD1h5jZrBIIFytjb+MFk
rh2uolWh2wwI0Bk9capp5MqQDQBfvQjdr1DmmHJs+8cTvwJwqxc9owlyx3SgXU7CKzMDEl4l9+zg
2+Vh4gxn8EB6KNKg6pCVfrlOO7B+kdQo2Tgh14gV4+OIi4YBAUkx2XTruZdOVYIFqSRw2XAViNnB
3pc94zSZ1SF0Gru48tAnVsNu/iynJFqmG/9/ddQHrvsURSXn1kXSZ6Mpk0RS6MyGs9B1kNwQNRUr
cZQIbg8y4xEsSM1Z5W1A+q1bmgAOo+jsEm8xzbOg5U+ACmHANH8nnh5bB2aD1VdGg7pSGqaiCXFg
Xuf5NiVdfZ/obGLdqFW4HmNj40Z9uk9yM11p0Zg/xZGZvtkI+qSe1H/Z7zNXLdjEESZvWztw3b+l
KHGDzqOR5VpyvUxbTbYomTeiMQwMntI2d3jstKdM+jNLDX09FuetHxPdkkzTJqyK5AML7kc4YEfj
xNd4jPNfNt+NBjIZ7o6FRpCf8VR5iOJ99leVodcPwbym7KPhNLTZe9YysqBxIUHRIcxBIE/3teS9
8RqUFkkcrLoRmSj7F84fu3N3VVDDRQMXhoRdFNkhrRIdaJoXnXOtf2eYuiOKFR+R39/gs8UP0Ktc
JNVXLofoAQMA9Z9TsTS0iD8hYJjlrYWII/pZSqUsP+rW8Js3DJa56t/rZIivYVPsLAnFMi0Rz4XE
pO2n0rmEpuJpPglEijTilvs5ZAzRhfUCovW9nb9JQlzfMzcQWMuaX8zy2UhQ/CxHu9VPAnuaI/bc
Q2efdca6iX1xAERcD7UNgFHsl3qkjVEA6J7/XzwO6Lvm6wijUXRFMhhTyjoXu2hMDDye8RqmMQeA
8vKbYKzUJV5+DyKPY2cu3hIkogQ3FP2t7Ib/pjbHUeWYARKH5E8fFm/L44vyWZ5CzXmWnu6falIl
n+rptrwO4J3ncKyHrUh6WsfW8fWDvmdzGJxxNuynRjIOmfdI3ijfJoc+tqULPXZW9TEQ6bHi3YtD
nba7zKe6X/rIZZBeVc4snujTjTMaguzonvJznmpkw/B/fVJPyBxIFZviJuz+2FV5sC1tpQ3AhaLa
ME//+iZZZYcxlT/CLcXMMVQEJjXqiMtgq9jW7AK3soDs8AF703TUnHi6wPrfYHw01jCQ+jXdQHnN
gJcv3Ztm6uauIbHpbPfxsM0m3Ck9yXEbbbKCE5GxWzOR5jHFrd2NZvYBsZurPsjMV9BH4pb5xptn
T0A9mCk5+n30InEkAiI8aUhYOF6yW+C6O7f+BrkTfBSdtc9HhqwWdQxwIc5QzLpc1vauNiu6JJCy
mjTz32lB54Ya4IuEij/hBvbMeLeCXl0NciWJLJqMV7PV/o5xx1IYkcdTNCcxGBjvroiq7nEQBrum
CsdTrhkldhUMtTvTYsYVoNPkST69LFUkW2dcMAHQZ56JpgSS3/VNuysnsEFh1f7tjbjfKw2/0djq
DiWL0Nf5AGo2Vbj9wXpAwZPjfcDJuaxQ4ppU5LHLDuSPXLVQdQ+4tNPBazGpe53N6TIHXXTjmaaU
mYJWHHKtcV6H+UP1vPSXAWDuxjz5MLpRuPcJQNlKRZBi2MUaUNqyvJCp8Jn7grzL+fjk51KcNy+u
uNku4b0+m+DdNIwoO3KbZHU9upN1exS2oc5Ewl88u/lpdOk+MpdEDh4fx8Hu0xv7BKrZHCNfXCPj
R2NarOoE1anuVf6uquY5OIkjr1iWfghIXdkEzR/l+CoyFg2IcWff7Qqlb5gyUB9mKLiCeM1ZP4i9
arFAZdAZ45wHYkWcJ68i+hGscXFBc6L/v/cx/WiVZHgqzF4Ltx1nb8UOBYonkYh1ySPfD9vsZjQ6
yEra2UbWzY2ULejtbXPW9Xqb9VgOG09nHRg5oDrL6VP1ZHZabRiuKo+Ea6dCdZ2Rkvi01AMlN+ym
lB3TB83Jt2SAa0yH2pwODl3prhgn+2WoB4Tn08auSX/PzeHq0ap2fdXtNQJ3C7T+2wJyCrQY89BD
TdyLWZ3jELu5ziZt2KUtAyasTuVx2Zu3XRnePVleHXMb1X4xc8LgttYQKosEpBl7ZZNSnMCkbJx+
w67ehW737DZmvUtrHm1B0Oko/hJy40mUEAN1c8wB+CwVNXNcVd9tGHRbnu/t29Cpe+BIipmESM3K
uBR+h0oXA6Uyw3OS51fJXvC+tGOm3uPx0uwvoJ3+Lie0O3HUe4SgZ5WMhIEyPwuQmiR89HNfKWaB
SOZVz71NpM6A3RaNr7gXYWvtzMbI916ePfldsKUPPEIBrvc9bESjp1qIxGOI3P+KCf4aZI16O/U9
SeaAs54aQ4MYUQ31CtXO8jFmQBDmgapVMQNelEiFOaYvPTjOwnFPli/bt0WBpTlZvSIovEDDD6Ta
xPpNEY+WMzN899k2rIzb06W9gPT5BmuIQs7BV7hoTpafmPpQOZdviJqGkAkVn6J6K0Vnn3z0cOEo
77gEhpWGgjTIBO0XK4WMlINKFkcTX+IRjOpbLQP7WobY2ybfXQ9o6j1hVhuh8Lqwyqie/+1bP0LH
rHZV08nTVNEeGdAWVr0MX7wyUy8KS6lwuF+5Mv31lJIh53g3F37chpEKNHZLZ5yi5o1OWz6Tfmuw
g0FRL5/nJLRdR6xqIfqTMAZSFaLS2LXN8BrCRsRaaxC7k9i4LIvon5bA9SuC8yaC2KNKA85qm4dS
h30wFOZzUzArd6SA3L5IlSTd1FYTJW7chCO9aUk6S2b/RUmPw56CSJsED6+ZjO//OJkq/jAEr83h
5wMNfpdl/8zZ8FxD0thYCfQXfdF7Za19oeFI1grUwcY12+c+BP4aWNHOFT2HCi1ILcNkgw7EhomG
O8efbwMYJgzHbYJ2rfiZsbzaWOQGzj7coDW0m03r+ZTFZrF3TfiRmhZS6pHgtbfI37n5vPyNlzFy
S3SPFELq42Ey/C34YAK5KSvB4hGWO5nOzQkSRnSkij0VbkZSoj++8E8bJ6ufZRHzJVXPt18y34iN
jq/Zr7hTwjF/m6BcXeucFLPc6O/cr78ZwSJBqSsmWhNNYeRFpwLbAc4m7Lf9xOIEfcC9rVvYBfhr
S0bWmIHh6HW1dKjO5swBmAN7q6XMsU1LblpfJFurwMLZaX26rWP4OPNY35tVyXbfkh01NxbLL27V
lRcntx/gxswnt/FQa7mYc5I8PCsvsE7/6XHlHyIQolt3MIJThvMUl5hRIb2x+R3KIqbYnLzNZxtL
dWDy5W+H4seah7KGerONKscOkBNEsA1BgyVGGb2QGET0CjMyHE7d/BYd1y9WJlK4Y19aL1B68o3I
IKjVNtRTAgXTW5ern6rFIMhAmGSDFEyIp/XaOs3ifFuanKkDot6nWBr2ybaqN3Yn1U7ktGMipLv3
OFnWPBfZMwI6Xrl8MJcRcCMMBD3fVWnW7F2k4Bip6IYjxG7hfnD6LaoifTuy52JmXmqHWJFm4BhG
uck1e65XYcHhOtwZQZdubL+NXkBX5tafFGjkHtnWk2OU/k3lpEXM474DSV+MjKrokIpxC2GtR3NY
mheX4NM1hZG9RgOAkZl18KbwH7wfrDa227wayZidfQbDTxM91attBtaRULf/GDhsNaeLP+usG1dR
UEWr0mwjFu1go3nwJ/vapxyMc4jTsYPO0KapQSnM65l6WApVa69Zvn8bstMPadmTkRXYYptJEozJ
U4Pb4kX2Jf+JGQ2CQc64BXqnp94BEAKyWULbV2gCkbQwntAMrh/KV9kRo7E8FZoGQ5Dnez9R270O
FXjVLm3VpkCOvmH9k80MyTXAvW63PHNSK2sPoajZTfRgd5z01GdJvJlwHS8Xi5NE6AxtL4fHybec
E22ES9U9it76KdM+2Ck5H3tNeY0rgvW0mMbKBZy86MBCXIFrE1T7aYg0Kk3gzU/cMfGmLrz+kuOX
shCqEkxmc1N7YmPHYOSUXjwPJF4d6BFuedzoFyepmrUB32i5txnod2sZqnBrt4UCoOkjEXCdN0vq
RywuIGfmc0Yvy1vaauWxGKz2sjzUGotsGLMG2VCy8pR5SBxzR2fKb45N7B1oePH/N9paDr46+vit
EFUMcu90xd+6M0HriPjGYuGrqhFnhEpjRW6EHk8j190Wcd2AZGwd+nhc7K3IJX+E8AM7b/fakPBM
1Ef7BIoQU/eMpEzcnx69x1MwovrLc7tidziRj67P5ukqbu5TXhKdguCcy8ZJtmLgu+ujBo2wE3lb
gu4+Gwusnl5C4CcGYGRTmv6tJCllUTLhgBtbWhGZXJZLY4qnvddPxomARXaqtObXWgKJD3AyL31U
5zA/6aW7Dn1lnPrY/THMnB0D2ao4X5muJpOttuiCvl2YNqfIMu4M4yeCSMR6nDc6GFA2yyksbUrI
rG0ygregqS4/S8nWOhcOC9KIjKKL3XMyu0E18EzzvpvKD47UCxp0mGXLghH7VSPR4chAC4N3o3AZ
0V0xbSKCBd5ZtC0iByE1jnO4TL/QKgxbjin3NIIFZdrOqIaYzYLdFhhRUqTM0QYrnLXyFqjmlpBe
suoMX56qBpiRlbN27VvJWm+SFBRc/L2LLDAL5bfCfw6jC+2YkuBNLO4xQ7Tv0N0BQYuzgWgezzHa
XhAJjA1ROGwZeHXbNO4Em+ER7W2NhNDhly9lqX1kNfJUW/ImM4mxnlw4e1WWPoN75zHYtfEgrtRf
jUbzaCoxPqTD1UQIj8uZ4ned+nCc6CdDjPGEQLPbWra2rwdOJQ7nUxPa70sRtlyyppi2BDLw4px9
lBflqYsSkKgY13qHZ9pyUISeyjE+x6feKD+LkE+mqFKiJTIsuqACDv7kvlZo0jFSTx+S0vNqI2hZ
l0nw12XBsuFEMzZDFX70prNqhuQ3QissqI3vrzukx3pJbhv4UntdKcVWwNHM7cRBjl5qg7MWf68V
kViQE8KzKPdMlT9Cy2S3BD30pUIjuOqk78/PFXSBGmgf1WDs1KLkd5QD22dsXyBQikwsnxbR9L39
7ddRdevw5jb56B4W7bMxmShvXeTledIfl2uRk7M75hND+HlX78fhOa84X2Pf+y92yBGqSxSOSKuS
0m9vkR2epypyuBQ/y8nVr/avelTTyehg3zcpDakIgkufAHtZZCd92JAomxOBWk+zpdfy9GtsASXo
K+/QZUZ2WO6RMo4ProRUbDAXWi/fW0kuPW+9OrGRLQGJVnvfD+w/LGdGkjWcxjJ/edFUPSWCgQug
jHs7IXAN0FRws8XDyqxS7xqGLA7s5DUKAAgk8y/N4AHUyppzEkH2rt0TsrbPkBXmS9w56txl8FMB
9jTpo47Nx6KAyEgRdEEwr8MqZBerM+F0UuD3yGe3+theFo1DgKf7UtsfSz/Qe69ZlM+2EjqEpWdg
SDCLpfJXzWs2AwyBoD5Hjp2cgp7fT8rYJEs1qxjyX0u9fzVlZ73VoXyjNZcbrw2jvRqwpDiYeQgW
HcqDF6T0ADz+HZ6VPAatIa82Xqi/UYxIwGFhcG5n7bTMx486IUC0YlgT+6k4qrH95Vex8Zpiz5qi
Bv6VUt02s4V1pvTt16Y/2DfN4GmSOs49Daz66qk2RtuYbTMagGtj/DXcprhIs/BWrVNpW89n4CBN
49wk2iZq0+ql0D11gl70HLXibHKevnWVkisDMcOljrPoadDQugZhTVZy/SaTvjlMLDfgnpQfacJy
irpsyP8OKJruy4POJiSaR3P6Ysbhc9rG+cUc+ncce9UqFFN79r7HxHSfvRJcHfkmQy82SrgGIaaP
Qgc2GxLhuhazpktm1jmaelKAEmfvE5nRAh2+6GFnnysWydqoybcC2iixfvFTH0zfyyqewQ1XW6xO
rfBRqurAnqgzf6z6u4a/g4yseq8BYow2QTSFRT6njzrnCNcHz8g0+YwFeKUS9VM+5ezZ0JGANZT9
gRAlpE2A7A6AAcFUF9Gn1WgmmbcaGUZmpjpoq6yqiEGoj5o5XoBQP6pFkjJBPhsnA/qqDUSBwJ27
pWHn1ee+OFbNBcLE79SLata3MHNsHWANsIy9Y3iXXAG3mCaX5TiIWPrikRY7RZblsotbsURqNk0I
WLxNxX9B4bY7u7Gi+9QesVdNQGoC65uJj5E+aCZAHXUuE+5m7O4iC5uDo0pMNz2MeUX7fwG2cUg0
myFVmrsrQxMuJCKqtIEygsKCZ7jUKsLMJKIPe67ZPZ7Pm5HaeJ2GhLa7uscMyONyV3FsnCEBgoG7
ow/Ki71dC3kuPNv+UPFAdG1n6+dMR06rOUb6YXV8+mDP2p+xc6IXpksZa6A1E/Xg4nPorcfCtjaA
gCm4THpZHIvgxe0ElIGWgp2zJyzZOg1sUtHSFhYNpuQEtYPuRfMVebG9Mr5MOf1Iv+eYR/4C+wr9
WKOMJ4MVCHQrr/nBvjMQYxiV12rUNkWbqXM4kEJq8dNxfJcIL03HPCx/vx5ZZERF4t8GdYnDDu2G
nn0rHRFH1YXGly1JLmuyR44w6Zwp/YSRwN9OagT7OEQvmaT1CQmBRGNnorYsiCTsLNwH8yQ01Dq2
vyy1unekJs6z7qfuTo1T8LS8uMjov3pnjA7LdRClNO2F9LJD5aeI1D1b7kfyi3S9MS+tpYwbOQpR
GZ0CfVCPPuiCw6yVDlWqYe7Dvq5SVlP9OCfYFw+jx8KBt/Y/3om2qzQsJCSTI1nwi0MXtbDr4oKM
GlAcDbaxlZFz4C3z3KmhAfTFt9nX5KVkqfySqv/b0XfdRUL93GS2uXVaxijUrCgtleHAsB/JmSjm
JCLyf7Y4r6xLIK09mro/4MTqlYjG8FxMYITIusrWITOa1cDA4jFljFJSTYSbIoKG2RlQxofZJqTb
b/0MBOyszegW7s1hajiykX/pUoEXHyaBjeXgGGMX2ZdR7uAjG32oWyAOQ2HcRFY4N2M+BOMw2/O8
EoeQhVqh7m52VvXgXuq6m6H7MP+4FOp1PWE592M0KRXw/jCq2m3dvwYMIK9tBxeo6Fig1GV5wPDe
P7sxi8uRtWw+9ODe4cJ3IkxvkpxVJ4pBdDIz+qfFkwxUDgbzsSpDIbWGWg3CdW4QEhFkVxZVo5nf
l7mMP7L6/bcMmFj1bGqhp+fgbdkd9LQSK332+XVIC/5d5JE3sBurpLUCkv1tTAR2h5XQ3/ESO+sx
8q1V4zlvy8/CTo+pLAjTLSQgukRFTOGZiojidlHGxYWjgSyiPOc+ALQ6koiQO6XYZ112I3eN6c1I
5/7UT1y/Fk98qSGEiUlpvGk/tkdIilMTuGGFv8GZzD9pLBnCQL8LOzd9FDaktEwdyHn3z1o/bzts
pyayPWUCasfxVQ9ydReBz9nPUS6Qbb5qubFvgH5rRe2dGU4gw58H3b2nOFLDRDsJVgPvbs0izh05
ugkQTbrApEiwTHxlwx4KqNrXmvPmGuk/eQHeDXFYKk9HA7RkJu7FlrSCJH+gQwbTvw3ttrnC8Im3
jeBMDjuSCLLZB1Dkhf+Bny7v81ffce/EYhG2SlVA/i5epLYZdQR5hrlZSrqlPjF4sK8pDJGAqBY6
HHlcO33+hXHwD2F60y1OjYdeYvrVBlzBwnbZtdriIhQQYkTpB52J6ooVrn9zPeKBluvAHdIXEDbE
OeTfRpu8VWpEcxe0hyZqY4IOBXdy4JMwocQjKPtTxljhNQcGkRkc4Ca50b0ZjvcEywwqA2VdBwYH
MdOcKqn4dGsCr/G6ToPT7D3vi9Csby8d0nNbtb/y2c+IPKF9MsUgeR9T3hyjuSeHvxxbaHTLyphI
ru1YFXRfFa5a8lvM9uDY4DmjGQBUdMn3srPpjHK4ChWElAeiAGfnISkQz1ppPWu9j+QX4RxYIGTj
yqt+NI6HsxOxljCb+NdkV8azAdbM6/6bYj3640fNMZmrpbalCSIxqPpq7Wk3zU1hGJB0OQYJeF8N
PlDP5GlM/ENR9j8spsHoxoR39LauHTMVJOD1mZmkHceaVTMZWwYUFajLs9M7f1FrcbyyKUbwE0+z
CSlmx6OVmx7H2rmeVZgIoIpNWQQcDREQPMr7RYW4SDeVlZ8y9JN4KEPJkYdOLKjs8nnRcM7+gLKV
q5Sb/lz2zbbzDAOQW9g8mxi+yjhEqOQhFOpGvLSpioCAEidENBaKi8FBxxOmClD2/BjjK3rOSPgQ
KQ1p5GXPU3/MZxlxHVF0dVJ9coSaGFFt1pOLjBKTLpGUESJyZbbdCRluS4U2S2bDmiySHOnxiUlF
iSjLHdfLhRjP01KQCvwcr4W05+csTRKSC2PTKZ7D8GLofrVuusigomBtgV0yd2ft76ilcPBTe43Q
yfunIwdWvnf9/zgPaY7LmqHUvH1UFYofhFcNdOX4UpvweFEeWr/IoWWQP+61JAQ47UU/qIhxqHfC
u4+dBS2lJSOxy7T4YlV18ZQZUfNwpfVf2Op/LM9Lrmakm28s1P/4cLOuXvhleq37PCripKbWuxUW
ylwTfNjDjb6X28+61h3OXtJL/+huXV6FrrO8m2sPXFH6JiqGt9ZOiz1DRfGUmTK5V658mLL1V6jC
/9oDmQ3p2Dx6ghfmkkEvwHsvF0aT4NVHxiWuXXFe7kwTEeS8C/aOngFVeT58NK5Epy2sq4wTEv5m
Ib6Ljot0H29bOOHwvGzJM0pxbBUuNjJ0xE8dy9B15yr0FcsLnZwbKwjE8tpXbTRkECJ22CaGWR99
XTEY1BQa9lmrjWC/OwfzyjJp6HGgbRdBpP0q0uEdeuBg9i+1Fk/XRQi+VB1WJiBuLW4pFVNh68RH
WXui18SxCKwKCSIWbIth9VEOBLYvr3/sNXTEOtkKNrSXsMUAWQxq7c9bfTWaX1oSbDW42mbpVmfp
BO699gLGBqP2VdgqfyqdkBuASdKFVggkp5V0G+iPxqnsPVIdBeVEzdJrhQOMw5TBM5GNyWfphdmV
9aHxlOrdcDZxbZeqOi2P1cHX/ujDWO+GIoLVao2oPOYHVTNQMcYZY85WNtapsLuXlEL3urwNo1fT
zqCVQ2/NJjwsVfIiIZ6R5GwXGyKV+3xOu49cce4nPdu5wOs2wOPcbZBE1josGudO9PzyiCa9E5nQ
1K8bjwVun/en0gTClUi32aeasu4lZpV41H6Igs4/e1KgRsIkSNKsiE7x4/U0aB3aPhP1hPC1a5r4
UD8dHNSt4aIwMd7MdCxvMS2r7o7hrZwvI+ePx9Lpnlo9y5AaXUY/PRBOoXrVcU2C4b0YfvJ3/l9P
sHqAQsZ+4cFdA2yGaGH1dsIdAP0yn1oJPoUhiMyjy+A8wsZM7qD1O9+RZ04yOEgeZHE1eRsGzumx
YDuraZF4q//H3Jk1t42tV/uvpHKPLgwbG0BVkqqPMymKIiXKA29Qsi1hnmf8+u8BfVKx6BMrnauc
i67TbUsEwI09vO9az2q3YZoO66KLn1FT07OzMU24oauR7UFIb5+XJkYSogg9Ci3SF/fo4mtShzkM
khWebuNg3MchQFUihqaqBzag8YsFbxQVzWmE4XwmdIA/MkbqwwBSbPXN1I1mm+gI8iZtpof6LkVD
CtegJe2FrXDekWKUOjE7VKTh88pokrOtFvsuR9MKR9/YJnmgHsog+1SROzIztejsOEN4H8UhDOaI
swzdhPwglOaxg/y8dOjErdGiwAen87eyZHiKcCmcc/+Z3bJ7V4Ui+IdTw3FW15MBwr0pIwDiBNiE
av5zLGo+RkgTCv6y5SfmqKKokZdQ6sIoOlSJqmxVJoCfm8MGW8GKbDQOeRoLkwd5YFsSwnrtTSiy
H9ZqCwg164bylIJO+fkJHcL/dRYioVAdMPqahp7mOl1aNWvxdcx3JbHJHlPWnAaNtwZyGK2RJiyj
uLuEZZc/aglEEDAp++vWyHZt+z7Wu3jr5ugZA0jIs04Nzfu0gkYQOEm3DlrcLZx2nnVHkyuOJgoN
y8ReO5QKzHklJxcNScbAKgdSyUPPvHd6uUDF1mzY4NaLNi4+D7Gt7h2aXNcN2HUiM776mKZmTjIE
O6tkZzMd4GVFKTNF6YPsRz2kkxAdwImyUBF37FX3aygBjMYlimu18vvV9RCHs0SdSSoep8DOvpio
zaSs6rvC3xOXjNglXMaVlFtTdfdaYtZP7B/uJ5hsM1l0VIXCS4AAjSafo9Kgy7O1V94bfV+uqEfF
KIgpJ3u98hApmrKklBJBYdnVifZy3aomdbYLlaRdp7rjLBv1ELYUjYxaJVBS07OpTfgliS0sLH7V
wlD3eRHTwTia2aeU5Xhh6z59DzM9i96q0fkCYtcTw55hBKm2Shj+0FzRfMurck58+WMFb+wRhRLF
S4usU5wJr6JL4iMJ9W0AEpbtSbWWuYwnWqO/JUEcWX1XpSsTBcd6bMZ733DGQ6vDOgZ1tuwwrHkz
GTeLssLn0HvnqNajk1R2NNYOdRAl3xUEJTPhjv4d/EsOPcSForNLmQMC76EvFOD/rngbulzu1Rqu
Xd9nX0UPG7ygNKAiggIM1u/KsIb4lTtfwclNPtFh77tRsb667f5WOs36NTu8kNz+b+/QXf/xb7Ad
vmf5QJq8X//H/dPq/Me/sFk+Lm//wrtfSCjOPy5r8VK/vPsXyhX0AE/Nazk8vtJ6qK8f7r1m09/8
n/7hv7xef8t5yF///V+/Z01aT7/NC26yZhysnP89DOzEB5a/0sBQUfwnDszUyKaxBU0Xaf8XDsxU
/7Lw0OG41W3NAnFBJsx/0sDkXxqHetNhiAHr0hxc4P+ggeniLzBhEDEsKcU1teZvJdO8d0yCfxAO
n8L/BCYRVVwtwb/YVfUca610YFa6jT4FW5MRQ3mxdF4itYTYOrXcW+ULDORaR71OTBr8JETMHbka
Guv8fKKPu1m7jPv0EyhAighUFX55jsef/uNfuV/ae1sy12iqprSlkLB+uOBbCEY0Ci1UI7QU7JfP
w7CpDf8t9A+UiWnYuPY2ROAWWB4mNA00eNuH1Sz5ALcwxfP8lzP65yVY05ckNM3W8fW+d/WKqG77
gDruotCm6GR5DjX7XBHpworgnkt8h7OsB7H35zu/wX9MH8uocHQLHxKWYlq57z82J8LPHnM3Wwwx
ShLhrpwwWTWpXJQ9pgHsGxH+Vd+AYYwpiE7vTOb9Ng8/6ZmYUwOGAqgse+SYsow+D16xTO1g0wvl
YjvhfWAl9SKU/kffllDfW6CvV21qbPaFhc6cDuBN1tEIT6EWtZsuTLsoz3YOGnh0vEttFAT5qEIe
xUiaNDupFLhchRk/LPoDPTRtMcgh/cwL8bXVQ/MVX0kWb/zUJAVZjoeodWYjOdtBEm/HuF3i5b5D
vHmf2eY+DLoDBsx1OKSLxhwfE3AI9M3WuRkcJFhbPTAvJLNtM+ms8FMB0kpWNqvOBPlP8hUn6I3r
6Fspn+t2wIJnzw3g/WO29DlDAOJuiQqgDb6poXfbFXtxM6Mr3y9FTH04y/Ya3Hjpp0iDwo2rjDR6
jL0QzRYw0i4k7MEfzMXwVgXjdEh5IFvgoPW7LLTW4zBp16Ll0GH2TX020AUBpaS3sG0ERUvAmUsF
0vAmxrRJjF8MsL47obwFfvYARHXjo7CubOIH/AIrfZGdRxiUTq4SF+wviDQ+j66y4hC0DKl74fr0
RtSRwOarJ5XYxaBOFmYut4TmXhoN1iYbvUYEKwj6S7Jl1wQLLCy95xRsbZtOe8qh6+DfIBGtOECO
O3goKpUgpzU5knAxfBOu3GQ6dNIQtjq4azdeVLBNFSJYM1DyZE3ghAMi5gf3bieQ18Uwp5HPQHUe
8cCQLLcKEBxZwDFT8ysNDjQ+7qFK48lOv6zIwpCW8Ti1EhwoTJlaL2t32AR4DCYGLbBhvdfXZdWt
HDIO2U4PxloLhudE40iE9KoojDX2l2e/yO/rLsiXoUWpLauppDNzeAyF2VSCa/vqORbDRMCtv3t6
uLbL8uJnE6LaKXSifKwFp4NTB8x6EQQB/NAsKHdSITs+dmuCO+l720htFXS37op9xCpC+EtS4qrk
BtHlVTNfas+Ilg5gmZ4rfpdfTmX2amlV3oMY5GMU96fSpuczPWXO0p/RuM4jyKnk0QmsOQGNP56V
kPeKeVGDiSsQL6xeACrnF0cs/c7C8MYjSUaEA9sjYcojnp6ifI3JTe7AEVfVJzsc7kx6N7LuNrJ+
U1Sc8p69NsuENvQEFGoILrA3uQnAVwq+uxbT1KwxkQ6Shr13pXVuHevFM/VipkzwXENFtoOrZzUF
/1Kd3FODXUv0GzjuV7bWbxuzOymVsyRCeO05+OaILm7oqRBsCllxGxjBTFOiI6hg0yhWdoROorJX
yBcWddHvClC4chhmvu7TXJukXIR/jIYzz5J+K8OGDLFkYQBum6bGseu3lCI3ftxcTY1NP+zcOj6S
UX6HAGKthuOGS5jbNLMp2sYWcT6oQYI9lj3SI/SNcIZ5bcYLn3DaQXZbKFp3o+/gf5vyvyRC1+bU
xMNWifs7M1A30/ebeDSiPDhFyPx8rDm4Rawwm+ejdQipV5d1u5OQlfMh+zzBcVAUWQ9unS5CC8iu
/FTbPwTFryrg0pNkYZuAHv1kNX1HwLdQMhDlAL+HJEZiv1GVVeu2GVe1xFUS9qcphVcR8b5W1oNl
gVI216Jrlrk1zlvHYPI4ulm/CCOxomu2qIdPXT43QHfqjdhgl3hk0n0s0vgNn5U5bwyBJCY7abU/
sA0nfttShpWRMPo80/5MV/bJqI0T8kO8GBkmws6LXke14Xt0pjjqgsM7LCFOXObCdUiPhHGALD3j
o1J1P9qgdtNwy658Y+XmFx99ZWRjU28cWVGMU15az31y0+rIxr9dGGbXwpxAPTKwEJh9+kYhO1qS
FXqv5A92Kb5LHZG1gDoQ+A/DaKCb80CA1iq9H7nKerGOvPhJQ96oJRpZvf08MIh0F95JSylFWOEO
aCkdPTJdAwpiea1vVatatipqnjD9VCmxMsPbf8jpq3s+AgKtOhlRf4eOlw5fWi1So/niqxETv7ex
w+6CdidomA8K3eUMErJ3QfS+HZxq15EVutRHvHNhYKlQAIWFlce4lAiVCu9MVWhymtjaF5WAZrWl
mN5DbkCy0CDsrNDPFPUmksRXew4UGb8CGjC9eoqhflbiki/RBi+hUPqI/HRPq5nT07m1gjc3iS9X
G2MI0YzqalFmn6wqvxArv5p6ZGkSfSksMq5ac3KKUetqG0psruRXeZhKuW/9q+eR/JdJou2HmEgQ
T6If5neYIadC9F2XYUwudjtlv74Mnr+LE1rKesI9hC1ZPZFw0fGaCNOcCt4AU64fmxtFTejtO2c7
C9/cIlxmAx1p8Hz3JbIGLqc7cmhtC//NKorXqiYHIKLfBo3ojQItsvV8YG4zyTpCkAMw/itV2rsA
NdBC7wIKdkajzizso6lFaGDNM6bdVGVA/bO3CJZCVuWcFNN9ahA547uoefqaZ2sxrONEA9GT2rOQ
VGqCwQhFDCHxXx9LW3L/5AosW71fK9mwbDIIpG2gr3PLoooFCMcD4LHQTO4yoCjKFuMhrsZy3gTK
J3q27TxM3M+8Pd8QuCE8q9mmmcC1A7ZqmkIdqWqGR0mPwCJOhVSXcB6abbTSTaT4Ufo9bScNw0A0
i8+vqhF2zEyLyVmzA7bAJk+wZFSSbgQYm8ijLuD7lBrJP15bkYShx+MK9SL7L8EE7K38ipzBukuP
Vso9o8KFS4vDgtoynezskg7UHZCWU9C2f2iBQmIPf9yU/FJk4W/T88tyDggSjj68iK8VckveEWOe
Bhbmm35Tyegx1q0fTiAiYsWSS+om9yU+rZlvJUff6nHo+ggx9Y3h9OifwNRUQv4QeXvMq3BLUWY+
Cv8Mn4lMHIGwaVIL9Q6VKvet6FGyqUVySRIUo1eXlkrdNUkuzsATsXub7bJywrL+ljcEqYUW5rmm
eDZ0d8OLNw8ExTkkGvssjNgEObNmSCly2/E8ITxbtG6JMvXJkGWJZoiOH5L4hcXwGhofri7b6kXc
ylXYpzuqyyNx6az1fgLUfhy6b+aInCGvcR/1ZA0aKpwiK9IhzduH2GuRFBoEURCasxOsLqYRvHC2
j1B9ILQXXEGuayoGuUeMvS+aeI6yiCwe3k/ae2fsAjMVKgFsxhZHlABgi6UMfUTLpDttZyjNEzvO
P66jue3A8njpoz+me9/nwVwRKYVGG7Cvn1SRHTstestKVBy4/Sz6Zb1JOhkZJtNQoiPS4xaU4bCe
jj5198OieQ5MEAqygmettU44n/0F+Frkg9a+JUSaXtBdYlO2MrG+81Yyo2iBXOQOsqAgo3bSFHdG
4S1VpW1porK9l2l/1swLbWxrKWM8JHoZAsVpc4p2KFNL8uQokBMnBHr70anIDvd8lZvXvTcotYsO
IC85ks6M4t7R1THhGjlVSA4FhDSj7Wv0pa6W9lq26DNtJk1Zxm9E+HzLCApJDcbGOL0+bgWJtctf
HA09uWSDTh8Qu/H0ohlU2lCa2GjpvCNskWcqq+Z8LAesOJZzJDEzYuNqKbMmRt0pnSdtgOXqEpVN
iwoz+chjdqaJOGno/rtQKlNialr+pA4zEBiBupTTa0zvc0IKfys6i5vQoBeiDJ+7GvpkDX0XNoBk
nlTRBegeNaFQxnNbhcdjJ28eJ9SZHXJOoT9GjLhOXY3NMoxaMUyDP3DZ7KsHROwghyBeYlQgMKBi
PdHz8JgFyJwJ08xU6wjiVJ2VLLyhr3zPRH/ftvauU0hd0zea676qefCW2f6bp+HaklNwVmqwEZEt
Q1zrY3aupyz3ylkNp3PEg06nSmdfgRo85r/CgjjroTz27LIimRxVjSUk8vjhANM1T/yiKME+5i2u
e+uc9ckxTQg+m04Pqt6/tLlAO8XSVJa8DqoQz/jPD53zMNDcJTGVhaZW4qOSsK4Y+VENv4HX3E6v
TZzznx3BauQWW3BDSwqGZ3WKTUAQc6EyjX2MeIES533E3JY4fDnSan+AVWISYpoJNV6LBMxjn2GH
TjgRLJM4eKtK59wSOqrWQAbIYdFpRqosV5wFir0Sc5UmQ8WtwgsvvkokF09Xj81zQhp5VQSfruMj
rvjdA9M6daQNlq5Lr1DX0CRNB15Otm+XonAfppfVNVhQrfI596oD3qezHsT73KQOMf204QRPNCUo
F0MrCt5qJ95brMqinaIOKr5VjdbBtzRoVpr/8wF7NddV2edpdogG4xx5bOmZ+b2Q7InMVjaFmtOB
+BZkEC+bjNk/ynn6WVBAc+Jx+bQrpodTDdUDMv3T9QmbgEERIiVYxAnzHSqW5+gFanW00NXggh9x
VXTjxnVjWh9MdtefsXLnwQyRJU5j3aWXDKjtiMXhzUh5NNP7I/gObeaGslHOILfMudZmxxj12VXq
nk4TWMV4irJL2XOd0/eihHZPghZlgeIgffnNt1isOOteiia9KBA2kBpdUuoEBsksjUERtm5y0rgi
Kl1p/MlNAbNRaQjS/F53m5ckeWL3hIzW1iGul+Geh8qxukA2brcvjuEhMahtcgndhR86n/No/Ozr
6up6B9dbiSHDdcUmNQFDRVTRppGXSy7DccSPELMIw6JlCBfjF6DX34KRhWKaPq4zBfHOl8ak2mWI
HRHnPKkfajxcCvaXQqsRxhrHklBcJ/P4K+x7iL74+UJ0JnPN9GZmafKN1EYmGeJ3yAgB8T2ZdLWN
nbb7mCN7Wu5HZdiUI2xlNgcJrHS7JiMu477Ezu+TZp612tzMYHmp6hahEfAICWS/vhslwk0lQU1T
jfl9F5CfVSRPdGeWjmxe8Q+eDV8ugQqdRkdbahQtsCqO6H2ZtNlI5sUxdLw31oejxrZIG/Ql9YWl
jcxqWqI9N7rAD9pPe0XdVvBCVMSAYE6hRHDd4ZI7/DZq7c5M7qb3/7oxCqZVM/C5vuIT8WvnRCWt
mnRQ+hLjjGF96rH1zCqvxzKAdA+xENvtctykRsscwN4GzhhNXWafaenrsvACkP0N1c58cpjVDCMz
8d4oo8w7Ge8JOnlD6vYQbKfBGuq0NkeHby6+QOBiAi6nrwNrx9SysGfxAfXrju7mC1DNZOGhrgLV
9d2l678gGmxL3Mgiqvovia4tC6146UxmrrjBDsIaje51fLHH6hRXYuXr3bKNx1kYLfW2IjolOQLK
vIxcjlGqR7xV8+ucoSKCUVTlNecRT+/G9NZGSakvvYqf7qnrMALcvnqglfBol59dhhvggX0TOOfp
dUmd5i5JgtM0uaSjsZE9W5Trbw5CVDXMemUZX9qARS4yNxRvhPKFfLFLpNyrEbw2pV33tvLpOr4d
V4GURos3yUoy5ZpNiGBzSbttaXpMyNM3ODbp/roZzdKBiAOAzbzg0/P3GSZZ1sKcMi99TloFAtAH
06BCnUEYHvLym+ky1jWFOegAD/tVMdgi+t7q+r7TPEZIYJEN2XNSTQv/Mn1bEdHeQ6H7KxdG3qxH
bqHFxBlrmPlkwnkyruVey4a7aQKengfRxm9maR1YmkAAkaKX+c+d779B57o0U60EBtATJO/TtTI9
dsxgiGfuvKx9nh7QdYBMq0nvfXbjHoyvPiCI64sfbcdS2tg8g76+AhWiSZmbzB1zckDhu1firFvU
rQaKy5mUkCqjCpHJk69pJ7AdOFz7MVpNf7boEv+F83a0ZUZB5SrHTZz2S8X04nU8AqopMn/CYOOg
7ON05EZ9fQaSCcyqP6xbX25TyogzpZGfUIchRYm4jlxBZ11xjZjpsJaAq0yifatwaGoqZoukT+hp
sxbMG238FBmsgrWfRg+QJcuZ4kw2KbtaD6UyN6bVPk5FzRxKY22atesoG9YDpUAIIiTdGgqCwtqP
X/KICD7FdLAtFDU1xJ6VSUeuEbhOgeZJPRXIsayQQBJRkpXn1hTnvpKVTpRpTQ8tRHo277uunOlN
FNwVJhQSjfWyL6z2eSiKZ9Pry+9+aH0NqIi5af9FLVWf2Ql2T4WiByDZUVfa6FRkcbyy2R/cJ5SB
N0aW+HcqGU982elr06BaS6xErv20+mH0objvpv/Uyz0URY9eJ/+lIMJP7UwNTcqEOkpTahF/7hxo
U0PifcOCHYIt0Tjg/7IISHjfOXAV2wqASmSLqTKLcHGVZwhPyCxT0b7a5CIw07O27+jYrsgcWFni
K9D0tdLp96SS/ESA/61e4T/r8r3rE/6vm4n/B3uF+oRt/u97hU8vzY/gX/5f+fIteBcgdP2xnwlC
pvkXHR8JzNQ0bU01Bc3EjurGv/+rQQPQgSurki2kS836JUTI0P/STCJXVEej68Kf03n5R9tQk3+R
HER6kDRtMPLC+lshQsbN8AJuSytO0uLUpIDrKW9bPDEQPtEpcE0d8yJdzDVtFsq7QavHrTYKucF5
NG0wqHu2PtxCUyAzRwhTH+xSH+nYKT+8TgFkA+V7mUMDBfa7thALHwdPBMcym9wBjnhR9XGa3LwK
b1nt71WHwn9nJYsihV3Y0Fm5D1Gh33Po+BaZvVhF6KiXFKjh2rr+g12Y3QftLf09d52XiTsnPUk6
QlNVw7KnP/+lYZqVIx6UFIiM6AApDo1NcXVU8uMAPGsFIdlbOSk+15R4+CTBtoN8Ry4tjVxkCHc0
nLyXtFLjLRXgkAA2r0Ss20JgnJxBhecMx4DzGnXt8gOu+PSF/DIfTJdtETrFCCMyTEL1eH/ZMfv5
MQq8bF6I4d6oc22XBsm2b8ZhYUSutiVpgDzKmE3rLwP7nzRvGaY3nyvom9LFNCW9b3nNm/nlcdWh
QvS7CDg5DQbQNvhHWmR3K1qtzX3YbeDELP/8ge/56dP3IyzDhFMuDMmbcPuBkeZnLSYSbjSn0Ek+
i16cfGRp6OLc9IOHeoU5v3+qptBon9PmRLyBEeT9UzV7OzSr0Cb31+39nZoMGVKe4eRq2KREBEYR
3wOp3FGmPguhLFXkc0bdyr3b6V+aUFMf2HhtKsUgHjyfzhpoqT4Yr79/75YlDKYPGDCm1CeNwa/D
1bBNV6IUSec1yZFbqRTyTibZjhJPP4foF2FPKA400cOHP38NNyjm6XtATqCz67fpBUvDvvngNldR
XRW8J7Yx00X/Gd1Xeq4n+ZiFXMs3EPFp9lcvV8QTWWmfXcsWM3NsWNdFFj8Se4XJ2iyi1fVfSWuI
H3FTnb1q/sF1/j5AbZbHa04VHXZD3rwY5I7jD6fZMq/GSJ05VIf3vBmvTmm1CzZUA0cQRz01uMFl
sg5iI0WjrI7LssKcoaWds0oyV3usX1Evn6uwtj9YyPUbgQZEfLBRmq5zd7Y5Der3XyA6TjwKGhVZ
z2juwMC0az0GR0Bwjw5SFb9mxtu19uhsYepSX7OAA46rJs+gIcOV7LTqIKZ/ZNTUqMiURLQ47Kdw
1/UQMNHGqjj/13VJvYlssWXbwXzRhgFfcUHZP4mgEUbsDCuPWl2V9h/IKq7SjXcvEEOEgDCLQQJ0
ntXk/d3hSs0dOQhK1lPLr0cV7FU/IrfD7VgtPdKLvUirXnGs6qUfXQIz+ZQWrnIOh+oD9r1xI1qY
nrMpVcFAxf5i6bfzhk5iZxJoNsX1nnXDcXZjrTo7+hpnpk1/bjQgX8wMiZsCiSV0qBRV8YPQS8Rm
8EEhuOdruAoRp1drPaDf+dLV3WKw4xY/MSwKOXZEQAFUYVs47vIubCFmpZDbPSVZCvbuiVFsLBtJ
gYNmkqpdguhBizxAivoHD/16KzcPnWwaND9YYRwLYdL7hz5UaqgbCvxF04KkCq5e31Lb37jSG+9I
ulOelKp7rR0sS4i8VlnA6b6jH7L1J+6z3RO7qhq+tS315EFAZdI1YKfEFA9sbR/RMn10vdfMsZvr
RfpjUYCYNhzsX95fb+ACsWDRoPDaj6cMkMhOi9pHrULaHgW5e0CP7i0K0MOwYOuzk0fuHY0Yba2n
44jN5Es/uPJr1rQk0FnQ29GdvpRG4D9prlmsOBStgsC3NtUAmyweJZg+KjmLJBY5sttIzmK2zQ8W
EPHcCq07NGgWItU+32J08j8Dvwrmccs32FsqpIHIHu/CjuwnO/Xg0pQQc8hK7M6eAG/rCTvfy4FU
cApTNSoInw5oMIzztHWTlZb45drX5ac2a7FlVe33xCq1mevn5qkGIZGrSvDk2526xDq0Tbn1Jxuy
MH7dJy+15Ram9Acj5fYUwZKhThtJmPpM4iwfN6eIKjURFwec9+wUN10yuguhXgI2LViy229tzPlI
M7vkzuMgOmdXxKZoMB7UnBzfJHiNQYQ8Zgpi2w/m7Jt3FQGQqanM2rgEJRfm3MwaQyUbtRfkWlMl
cYDS8uENJtVNTH7knO5ruSZk1gY+a27Gcbinz14m3fjaBjQvg6b99ufLuVlip6thP8WWgzxPHtTt
1QACq329AVGd5BpxX2Ss8sioFZWrcFTB0infm1bmuz9/qDY9+l9eCrb+nOtYFUykrqrBDuT9S2Ha
mJhzR/E5qmreyR3bfolBBsK2gzXLUMBadXq48Tmyb4vUI3OYv/DBJdxshX9ewnQBugkoCoXj+0uQ
icdIdXNsLi8aBe9oyNVzZxXGTCNSet/n6VIDu8wh1ztbOkqldiDU/M/XcHMO4RIMYSMz04Qp2JPf
rh8VgDdgG6hzDaX74RrMnE7W/ABi03+wT7hZhqcPMtHhAe4U5NMY4uZNIOZcy2lGeXOPpK0hij41
qjunh6HNSuTMheqwram+08w7/O0blFKTqslBnuKvc6MA7FSUlsxlCjldhAJc7zBWIrLtp3v94KP+
yT2Copkkqvq0jb7qMH/Zq5OiYoYVON55DmBunhVJfzQnW0PgfVaT9ovoC/2+QJ+/8WKMZOws7YkQ
Ln6SzhtdIVHdj7/5ep5s6f32J1iHtrOXeVDeo7nzF8L1rA3AqwbfQ4v5USRrp0Tunmv4J6O4jtaV
CHcZSHbPpsjWsQUcPFxUWbmpsQIvvbIzdkHh2YcwiZa5oWys2lQxytLm7yqjX7i+EVH0x0+UecY2
qnN9hmOvuQNmeyR8e5j3RdScCoOpWNdHl46gMi5dr4i/VFKgufDNdqXb0XebndSBHJvxoOTx+ME3
erPhZCThupTC5J0VKkf8m5GU1q2dhxUh0sHo4BWr+pNVYoZo7U8JBtylQ4TH335JBCOWIFbBd4rg
92YMBWPsY+RhE6MV7bPVdM+QpJ5V/v+fx8/vw0dQVph2c5qGh//2xsIgFNBXS4K3tZBzjibOngQG
ltpIDmt3Cb9zrkAmQmiTfXCDv83APFLbckwLgbDFk729wUa17DayIRoq9rJ0lAawzUjEiynQ+RAB
tusaCazS/mgC/G0dog6gI35jfXR0jqw3nzsOMoZYT6JKPeiIGXEJIO/PYyxKeUL2ADEsqeW08wQG
9Sb1oXEEpdOuahCLa7ab8Fr86vjn70D7J4+CNZFFyLYZYGi638/JBFQpLv0sjyZCmuwKGDJFaZc7
VcEPPkr7cQgD+jVqEd/76K9oRJjtYvQK/D8ZcrHAVcwVOJu7oMMEWNb+LkqGcWbrQbv584X+Jm3m
FbB4EfC12QaFqdvRAjayswu8rIhVwFw1SQsdzu56Qs5m5WCoByCjYpHXkYeJSIU2ZCakNxioAcbQ
/b70fdeZU7fUF6nb3Fltls0HS8/2wWhxSlPoUI8e7a8AG6PvS+eejDvvg13I7+8xjxlhuoaFzOFW
bnbRSRLnjQM2Bk3l8KyN7TaoaIjWsn7mxyDoiQ/mjd+XOnxCGAZMwemBMt7NYNPCzvZaf1Bm0dhf
32KbN/l/8xbjK0AUMNUKbFW//V7qHB27NBtvTtMXGZbXfB4Gtk0d9tH7yls2BFEuPNWO7lQriT5a
gX7b05B0KQRPlfv7faPf1bUNroCyGqvMbpqoEjXYfXyLv39zjDnCuThusoniBPT+HYlNuPB1IRTI
+p6xq8uN4lCRyNwjHdX0LvTrH38e679/c5TiOW9NlVl20/bNjG/6SoAlxyEKYyzRU+VqNxeToPHj
O5s2vu83hUzAti1RUuDe/e2Tagt/VxZCyadOgaKvbH9uBxVrePD9Tqz+fF//5NPsqZoI7plJ17zd
giZdRoJN1cPkN4fuSIIOUQnpnd8XuMZsDFh//jT999mWGpCm6Qb7XWY2MT3mX7YnHBGDQPg1OGu1
xxWMPCChZzqXOSF1ZSrKUykzbeWmDb5+WN+HPoi/xVI9ELYMN1/PqBpY6YMVkhtK3+U7LTZMVMkm
czz/npb/oo+HZKVjQ33MarQVf7763xdHrphavkMRFFfPrYHEHarUtQaTZ1WT+oHiCapUMLaLuOvH
LZFWyUL1oCVGhvEY48T8+ysVG3SkVmzWNc38bfIwinHQfJfJqg0blyAJ9fs1ngYzAqgIhyhPBYeB
WupPaqSSxOqXvPEi+pY3tYGaAgzMn5/GbyOHmrCmWYJ6looB+bboFiWhA13bUWZG1hx4GMFCoc61
dKw7y2/DD06xvy2JHE4E+ExmNMaoKW6WRGWMylbwabO6HIFgGzVLzieIDCsjeoLlZ6LGJknzzzd4
2yYwKKygSXBsmi5sidgbvB+sTR4iBiwjdzZUpviadTATuetw75CIAnecVicIP87VTeJ/1yu0YCFA
Zt92vtDaxOXdZtVdkJ4HSS9EH72TDca6IXoC3Ky8T3pSgcYx/6hHoP12oOOi6SsxBV+H6u0hp28M
PKRegfPFxx5si+7Uk9ayMYxMnZOw4y9kn1urPIRSVuP87I2nSEP98udH99tsyUU4JAZhs2Ip+G0b
qYahzRnBYEvv4p8O3f6EtG3KerDDD/Ygt12s6UviwwxHMAhV47eNscuZPiOHw52NUOK3zRshnGBb
JIBbejBjYiqLnknnsY6615bclXlCAWcXWq1PQC4Yy7ptKPNEBKKOdT8TCcJsf2IK56DOQBvII1ML
ArsEATLivhn+peGiKXmD9WIKpUjzBxnp6sHPXXWHQ/+r8FN11tSETCM1JHmOzQACH0SLf37A2rQz
ebdKMCzpWNicCGhfEK/9fmwO9VjmIuimsVmLFXt5WDZJu+g5+z5IT9v2eaJBGE6HhatRkOSA6x8B
gh7SKo5O+hAc89q5//M16de98u1FTccGh+4NU/ztC1ORtZEq8HRRFWNJSHN77tryYjdiJOYJZgzF
vAPlbw8jEIIOSrLaPl+xh22OemOehIFqzGvUTdCg0rMCP3tkvv0SYC9D6kh+U+h+bmWZIIvIuidD
1eoF9FZQ4xFnMDBQ36Jh0E9UU3ydfWNghi0hQtC3FLXb5NiYvgTgl78xartNglaNjemTKJzmsVeU
l5q+/6LCpkWrw593OZv93FO6RWkWKGbZLx0KgpfmdkuHg8U5XwStkz8MqKHTQlPvYsWFrTU4O2V0
xdJ0BXHUCTEGQcvxt8rTZ0u5j6062ZYQFRcd/a1Js/TVNdr4oEYBwXCWS4BMfZ/4lnLscUpS+HTa
RZpTWdZ5hXS3mE1Ovb2Rt+GuttUHqeTlD7w33d3oyHFH+Llzl+T+WlQQnyGlfWo75UujacGpLYrg
NPbeG6CoFqTvLib5ZxUh1yFyWEYPWYX2c0Rdt6rjUZ+bRmhvVTP/3CWN2CV9lrKMtN7ObgEhle7/
Z+y8ltxGtm37RYiAN69Fb4ssX/WCkFoSvEsk7NffAVC7S7v6RO/7wiBcwpFA5lpzjYmBNkxrcdSg
IocpoXWFt/xWKcD+1kMyPIe1U5JS1a8ylz+ryQqDSrlur5cKfy8DI4hGNwOgy4q1j4GHoTqiSjwm
WnHRjQLZOuT7LAA2WlSUcKsEoM51WRyNqj7ojgDhb1vmKbUKyD2UUINX1k95mgJFyN9sMWaI9h3j
5JbZxc0dSrbaGHwAQMmjV9pnIFTKiZDDGoALZRdapW5gE7s4fCdPsSiGbZO4PxsZ2ztsGRiyEMTo
yfDd4S7YHePApuLDsO47WBqosZvqIxgwqZEQrFRxUcK0XlDBaGzK1LK3dchYSG3bcAdbqF0WRL6I
DfsGtnjGX0oVIYMHfLYI+6g4lBUa4mEs23uDmiE/iJqFI73x0I4GWp/Ghf3lxO+GN/RrB6HiZOsB
KE4NDm6TVC+5oBKO906Ma+zJFUhataARWwCFjPnwisZ4I03uIUN/WGBL773E/mVbYXGVNeyFXN7X
UzqvzNVfThZ5J6q1Xk374DStf8ylVp9CrX/Escfb1E3h7FBmbVvVGR5HV6lXEIYWDNP8E15qyToN
xYcSeuk+K/EsC6oT9ogkG1ok1kF7yQTWt9Xk1ze6XrjFuCG5qJi4L+tO+V9xvn/0TMCqaKBRdVKm
jBC+vgJrOq7YzTjgiBDGBxr9dYyGMDBXdRip6f98BX1NgPEKQo3BuGCq5oaU8zWA6Xdjqdo6ndoa
Cz1IxypRrpYeCuUGWy9RnRWiAErKePlDp+opKEv4PVrRS2tRsJEr+bd/fw7/Y2jE4dBHRSBi8jCm
z/TfrwZcq7m6PEzvEque6jdhHal1uut1NHpV4hYAU9W3f9/l1+4ZD1sCjprOE2gKHn1NcBaiS4Xj
W8pdWWa4HvjI92O9NfAsz8yNr2OerfcrPHSf/323X280u6VXSNqerCOyiK8KFoz2otGS7BayM68/
lwf+1B93iZo/5O3Dv+/sH9F69uapukeCmd4G6c4vfVAf5H5ThyqlHjnkKPiP/jHSMIlUm2xY5gBV
7sYeZ8qCGskVuGD+Gxro438/iK/3djoGwyZaP4kxCJh9CViYIml8LJZ+v/aTxApXOFMvzFDDq9Wk
J9Am1Nr++z7/0aWcd8qP27bprRCi+/KDimJo/XpPl7JVCK76MTrSIu5WYFI7EJs6Nkhg+ALDIPga
ZCjSS0zUi/TxfxzF1z7ldBSkdvnpEnD657gY9nMAu7vh1O0xBqEoqKNlZILiRpA2F8km8xRx7oo2
O6bUL63joYtOod+Ed7zxH7u8a2BcUshYuL79PwaGX3Ns7IfnDcmLKR6hERD+Eh2gfth3B3zlbmN2
UbrNxcYRqRLNUwEuBkpmdTC1DANGrYDHu3RrsRvJJ4VoMF+VGAmzoijd9d+v2Nfh6nxQHsfl8nsh
t/Ll96ooQosVLGSRuLvhyW8mLrSlDs+gHONt4lDSHeEcQBcTn63G+B+jw6/902nn9MmJzmAuPSUg
//shhItbE1GsQxFNR+q5yBidBYVn/o8Lb9qzVuvPPie3WEUwx/VnuIE46ss/ohYukIRiZEc5pkFm
XO4Lx3uwHYoUEswk1Z9GgpA0pfrt5Bn5zzCFZpQG+jvxsb/Qs37z6oZCMRCUzjDit+e/GVY7bmsU
8aKDojTVwed+a5yFshfh+CtIAYwSg6/WXuUQbGXsSVFuh7NXWHR3epA7u2AqbAisotuRmn32FP0n
Q2i6r36IVbin4ZjdQ+YLdOhRZrmiFLyDL4mS2eVPv8Kn6qwxfDtxW+8w1YFOrtfbOvsZ6yr2DZEv
FqQw/9KAwm20UVvKqRwzzPOTL7tfSl62e+o/3/zIb7ZmAwrMHt6lOgZHUHkbH9FI4KK8M+yAKne9
WkMXA0SYjYcirfctOqiDDH2KLxEWheiYea7a58YSIATeStUE4FK+WVbh7YCjIadQImVDovbM0xJi
UFWuSteu7qz0we4IKKlGnFAZ629Hzd221Ziu24aQjGwBJhko57Zl767wQlbPphdTye3sZNu5a7RY
Emh09dir5hN1+epi63U6Uj1Fu0bl8JQ33lqO7lHrnWJVJKaxGSj+snGZqYXxA8sXUMBejXt2+dzH
3sqMBm+rZ1A5SyQa5BjHFh9tNcZoU7PiRQ1JA9O/noKxFltXSd0CtjHYWjcUM4zgUH0kkFlG7i7t
jJ11CruX0MKoEk9PNu7sEBUjfWO7VJcO+NGFB7aRio0EmGRU4K4bGndOJba9SjwvDF06jhol+LL2
H1OMHtEF4BrSRggPDHMA4pDZq1z6G+o2KA3TU7EaKQeiGgn6oWyybzKL36ZI/DrPg00a4cJe6w5g
hA7EXtwr3rEKg18MLBBKQ2tu2yFaYDVYrOAzvnuF/2qaebZBqboYMLTCyR2r+2bcyqp7x4qjPtbh
iLM3ZXBjzS2y7KvjfqPYo93SkQBQkdxZml/eaar/C9X4Wk6A6rHiB1n1pb9sPcpXbYtBRR0QssRB
6i51AG2oRQNSGeBzlop+G+U5sIqxg0lWWHCR7pM4qjcOIomljLRXNSbBUzjtSYfECvwx3aM4s+4U
g3qaQcO1LwRIgm8DRocl0nKj3+tWU1KTXD0OtrqZAgV3HkTf3gCexMAMjHDxlDJQ7IhnRoX6qCTt
lSrGe7ujE1/wt40kBevwAP2VYZ5A66w4mYiLjKFH7u28QQLktZCEWHgoEwmSTbmxk5KKLdQiQsNG
wQqfUeeQl4t6ZfHd7PRqqeTQTfUop3JCTuA6SlVcS/mpO8mzIuLxYvJPdkUSPgx5f3HKGjq23T2m
gfnR8RxLGbm+BXm3binQBNbtbaxY5+BHsYpiSyy8VpIoqfDdpdqAwl8nTTYdNlxlg0ogNJbYofyM
q9RBqhRCv/YnQ6rwva0oVreLyfhlWIDiaTa1sJWNPfYD/gBhdqnBtK1Cxfs54dFWiuGLqzM0b9VQ
/hVSCkeFF7BL0WrZCbRIlqh4FltAUSgbqih+TLa9RniEFC+Fgw68ScQ1Li4mjbrXmnub/OFiaIS1
67oAd3uuKPW67Z3ZUU/qZkawa9tYXdiF8ibK1F4AfPR3STjCAJpJneFLbGH0rGM/vmxt0idt8ahJ
ACiNnZFLyo0FZZw4B1jwcq1hQhsxmFmr/qHgsbIWzsQhayhEEv1TXTebQI+7BVERSmkblfdwu8Y4
5rVN0d7UfWMdRzuxjjKVWE+rXrsfMsoUnVpis4jtZZpudUT733mdH8Pa9V8sHls4RLmvVqZsfbpm
qu/6xCAgGhaD7eyToXqKUsCdbZ+3S3zooKsT0n5PMLe4A6CCaimtuqMRZHdlrXkYS4yUw1ESuwsI
2C8G6QtuslSmsi261W7XbqoQIZVVD9XemD4qfMSguXjRulcBnlSmUz6IklG4EQVP80cgLEYCgWMd
+sQ7ixrwP90l/VfqN/69r3uEHMLgME9laALuRwJbiCZFsrNDpQTuZ2Au0wYElZkyLYAbdaiMylro
zsE1DHcbRTUmRBXeFVnKE9NUG0BwThy+ejkEuAY31FM86sFrkY/rMQ/Kx5F8xmOACFPP2h91nZdb
Q+rdUZs+5m+dXXdHD6d0YA12jyFqbmL1PC2elwRh0N++zfNuK6aU0m3IMbz8MW9ee56e26ZCmRal
FOehkP32SzP/V9PFKO/Qbqb7HEPYgnKfHZ0MeZg/vHyQOFcUWgnXe/r8XDR/w5X+0oxxuaWiJWSs
12Ux4STMuqh1o+xQbXWYskOhm8f547bcNdpfWSNh7k4LcFb6vVRLMV4TgVptKCHfJWqZ/xWqPMaS
yJLXImmTPW+LfK1poJ2p0d7Fmpn/BVS2pyQX0V2G1mff8YZeu4GnvxoVoOWpDR/OHmF137w6Xu7C
A46btW2n3WutlIe5DbfV5J091P518EpzZ9QfrouJ5lOnddY+rfjD+qPh4B6T5m9OzX8bcsJLNfB2
MaXW3M3zw8jQKa1SYZZPqxmVcjXywLzaorevFczXeTbqkGg7RhmD9WzM3xQpUV77p6yq+od4dKtT
HVYPXWWEjyrZjsekj0gAxl60CysRwuyJhlOew1ZVs6TAUzCKFgPWi9t55dgqrVPSwpCfNp0bQSOa
LDCdMuiftNeJMvGs/3LivvgZACdACSPyRztT8w3GYUDUJrVo2djBUtii/Bhb/AC1oPw5ZMEzAZ7s
1e7zHMGrdHHcpsvVZpqJtV0f4GEdfp+bDQeoQ4E1fLMqsIANhOxL1OMG0Me6i/O3mTxETu3cwYnP
f9j6fm4+hnF7BwDUerRayPyV3kpqDV3tzPufCHSfqu+mV4Oo4bB5xF5rVDKvGND5vMtbcRJAgQ/0
+sI1Zo3yGbHO7Qw9F7Olqii/j15bLwQl1xefbspWS5R8mySCH0wFaBSdcv3U5DWQBtHfxSV9RV/k
+TPIiA5dho2iNFbzZ99RQIzKWt3MS5WekqQ4wr3HnVbOqBvYmAZOcPNSByLxDhWPXMzb9hoc2l5w
qz3VzoDk87bHzfR9Xigpn7kEWraftyTQ0j7ySqBgl2bnD+E+D0PvP85rj02zbR0vvs4tmYb+ktn4
Q83LqjamZ+NT0zFvF3cp/qmj4t9OIHK0elnHQ7i9HUTVYDXaG2I9r5xGtcBs2HV/n4DA06DBInYx
r2zHRPFU30DnOR2WkUT9Cae8H4Wdm+hzjWblAFKFFyUDUGCent0+yKBkRzSYFdg5QX3J5zoWhN0E
ZhGr3+YqxTUWZX2YN/lsYV6DLmd2dGOdHdwWK4Wy7pLk2x8N3r7OG/7RapUhulPI0wD34VDM3mOv
/2huWtT29mqMa3M3L/08j3nyj40jIxDbPOf+TVt9Lv080HnB/PF5LjkuqguHqPnUfeatOp337WA+
1/5c0mnjuSnUYlvL8BzFOq5geWCcnLIy8ASxcdHF2oGuiMRbSimdEHgbaHBNilPt1b3YSLo81MiB
1Kqdqhsgyf5na9XHLaGusVb5Y8m8uNGNjVcJbX9ronIMe6dr5dEZ6glDMe16Xk+t+RvU1FQs4q6Z
evt/tz2vo4zBuycEr4MB6NCmTbHx0FHw3CYVvzFWY2W1i1atzoj7+mNm1eJaTnlxOtQYnmt00odK
AgUkwuCPFXAg1MnXebU4MK45hZ3HlkRYuKgqe/LddA+3ydoPnvBS1yFws8HcZByL59ycMNlzk76q
vzghcfa5tfkjwEhG9mr2uw2ja9+pfw1va9wOK7E/As1297e9eLH4HjQl7m9zkyILfviFGH5PVn3z
k/6X/L0yacqALmJF3/Xv0/RKAwsHhxzH74NKW9KkxJh3n0dFtSp8C6K/oMGma9GHjGYppFN38yHN
KxIVKGAfRN3udmCaMlQE7TPxexviWbAcGjf7o13FInlfMSC5zZsvlF2NjHyIf28/205xKcQExjW3
t7ZbY6Jl5K26Jc1LhrGBPsnYgHHT7fisjKQRgA2qhObjjQ0yivmgZLc2b3dQViRL3Tb63SYjaPB+
COM3n+eNnwRKYZyxNrf92JbAPXLstM3nsTWOjgGbIXugYtOvoEvp8WPGIjfVvG8K/sQiskT5R7s9
pP1Fp2Mvdzs+aOfdYlCCcMO47/ePi8Qo76sh8RjET+3CydMWriyt39N12JsUPbcaXcLpGtRgSZDx
YiN3a7NRM6SacpDrz2MNVOwSqEYu17+PzTVivI8mAtu0X0p2MXVUL42EF53xct5Ic5Vr4GZCCWWu
FM11FJY8a4zy56l2kJhetyjbqQ32T7roNrZNQfLC8w3vZP73JGN+nMoccU36rL4OFtlQ1Rswp1ch
ZM+T0xq37bv/LL1NJq3lnqwM5uO0KWXS9XWeFXAnPpucZ0XMUt0RKIGXatDQW3H1CNWeGJZulGnv
8/p55kRnI3fWc1v+XnTQMqWhm2tGG+5JWjiyTSv3Sl9fY3jsp6ndee/z/HmWj0/k597/3nDeZp7f
Bo5zmtb6nJVNzf+94W1+Z4akq4JmCS5so2m8edxIlNfaat0zBh3Lz1me8NUzLnWeE5Fl6LorOZ3u
ilXOeO4VieVnoR3CNH+eT1uDKHkuA0nlPuSDrnOxERGqpF2u/HSGFg83uOtZjmcN5+oOrn0CCv3H
OWngsk9F5f3nrlTFbY3fN2maVH3lj0vVZr5F5hSzoPmudtMa0+R85bAN+wUpOsU/gv5rB9KFpLWO
S6pwN1oV2tdGLb6h9DTSInn3+yDaxSF+2XHmOu+xyE6YfhvnIo7uJc/Ro2sqcFF72E2+K71V5lOe
bZbqtR+U9NB7Y0eZEcWBGFQo770OQYx+vHKkiiV9BLX4EGqgxK161E9pEwLCHpJ4X+p29BoCRjRk
GXzoSWeve1Som3lSsTYWPj8Exd4ybNt2+JCS5Hc7/x2J2BHJQvHUuU4CU9U0MFP1gvvYIQFrtTnk
kH4U4LqK9h4r3N/H1ATkICPZB6fcTZJHAhMPRthY6yjuCRD1AAtaAJ0vWDikS1U3Ryj/Wb7pZRLv
miwbl4Na9kesbvHv66av8zRjyt/foPi/SlvCnfp71vwtEtU0bp+2mDczaouqmxC4wK0tstU9Pnv/
aSaedzBZOB0RiH3OvzUzT39uMU9WFQwvs1cZUMy7+txm3t9tL1hE5ps41T8+N/669mfbulIS7GzT
/ecpzptVXszJf55KBoVt4QbYhPxxWb7sfl4bs9N6Bw1v+7nt75OfzvvzkObFlXDgtyru5o8D/Fzl
th2U0WRlmr1zu0LzPm+rz038cQzj4B66bv/HnL/v3deDLnuczygn80EF/fOw/thHXsJ+dYf+xz9O
5+97Oa+Nvau9K5IX0UZwO4fiXRO4XjpqJS8ZJu7bdhiGnV2lUIXx/ln6SJFfylz5Lpuh/cUJFnZt
/gyjOJn4aZhiFRjVMEZVT3lUV/vSJ8Lbu6ZEdaVRpaUX3cdYBwcgTR24vXgDuM/8ZnTT384z5YPp
ItahxCA+eGZpHkcjxdOtEuNT3tOvDhpD/pCk+tpp52EYvrhhG755hLGXsTI096BBXFAzxHIIA7T3
84J5FQY9z7+PeKryNOsfVh5SY4Gh1NMYDViBRYF5nHfcJZG3tvqueZgPaz5AaYcEftlnPMQAT+32
QyHhuTCllNf5FEmOVPv5tG3sAFctjmvPGUmJOwfl0U/NX6pD1P6arhtsbudlyFVjGQHQOFN/Mu76
zk+3hanJy3zxay8p3os+uNyukhkvbYBEfykhyYlMd9pHYchqHVW5d6gD2zs4JCrWrZN3j42gWFpU
Y/QX7MLlfMTTfSVnQNaB9yKlHWm1F5TO3T6Gsi9SeInGjkBmjMuDWKk4qJ0BFwa70UNLMhp4xyPa
6l9ctS6XTYt/E1yU+0wklHcKnrF5MvIS9fGHMB0hF4pvUevKGAn3x2SfAF+0vMde88S3FP+HVS0s
uFh0jhIT4qDWRRUKUt6ieWsOWzlgUOS0jrLHR4IPtf1AOI98R3HDc6vBMItz6FmVAJs1tPn76FTv
UczQX8JXdzqMUBAtprskxf0WM9Qa/EbSPURmuVdt9ENjDLY7dqCvWXoBgEt47tqvVfxEO984VWOB
CUhfrXgnRpgFx+o2axLtJavNfa8Zz2FLO/wPkkf0TRO1ttpQkj0+5NXEPqZc7rQvEv9J70cUiEbU
EYRlONqk4kW1BKRsB/CfN9hbN6LG3W1x1TJk8twGcfAsYLoE2VA+lrhnKy1AWR+q5ykP1ZoXrVGu
mqDAvnUoHqU7VPcUCg3rwFCajeltBPXTATkhoq/vdpvmr3lfaUsqiLpzFRfJwtIhS3BgyqatpX3p
EyyC6qYNPlwKUDV8nJ+KCZmidU6L9TUfBJO0pYCqYk54FWMCrQz2kXiscZrnoAP7kTtAWdpplgqn
RZuALeaEbskniIvHdT0Jej5rY0K8pO1FTsiXZoK/aBMGxpmAMCSloth5x2ZI/DVCjBkmdIwOQ0Yp
q5I/eB6fmrLH5HmAH6tFlB+lLvYhdNGSV1WnG9D5hHH18pg1QjlaltKdCrvs6Q88uTnROBOGxGtC
PTh2LvgNKXSHHmCRRdRmAE6nSr7C12RJyZ21LTDEfRVJdC07Rb2GOTXoJvJZyy+GhcA0btdX44k0
MYoGHSeYSnbKcIfLIQIoBO8yV+K9rg7dX4SOXajgWgyhDNlQkTjfay0gGlHpoLlHHS2+g4ORXUNa
DqxMu+cpoSybyteWTquGF+RTttfiMY9FZHLtoBo6YDWlY/vfq9hZVElFRRiO5AvMSYyL2/cmOOlB
EjzV82uL/4huhj+qIU/OOXaoy1HD9z5SzWQT5CAz5ktUlgHZRIzL19l0saRCx0O0PoZQLXn5ouTp
Szx/neZyfKAWclGBpn2nSly5syuSZdCSshUluNzDBllJmWTXIPPK93HyxwqTSBBBM/OjIXC+xBp6
j/kr2HDc0oS16tF0rGNU/Tv4dtY+SEYI0SXYWl/IC0V77mTKZN9Z0l4bWZm+0p8al91g7hnWOg/O
EL4mDHo//Fi4C2Lg5dH4r/lEQt9SWfg7tYSmsMzb9hIMIscRqKBkrirqpSqVbN259AhrWAtL1Unl
Hk+UfA9UFbV4IC52Yx+VwMDBSQ2GI8RO49AMzzp/33uvIqBa5p6zr/IiuqeOfSV0Y6kE3Uqzsuy9
6h04dEWZr41pUpbjtR0JUY75UGw1o8ZrqWnT7egG/lUhQF2MIIaxhXqaP9LhCYv0FBOzzDmUUWw8
o5fgsZsQZasyrkm/7tuqWALtbreSXOqSgtXiNI79sqFnuHe60jiSbHKbu7FwQaCAiDY6/5WfTrAZ
AuOFghdeODnoMQQOxNtKp1mIrDTXaROYF6NBgqvZ2OAaRX/Qhd4dyl7pDnWYvAeF/VaSAWpsE20l
ObsHXXXjh5i4JT/nC8ax9m4sy3Bf2XhlJiDCHsjb0BuwqZRtR+E85Hr5iNPSeN+1hH5w2kpIDFBS
YbhBSQ5OkQ9FDPfTjsu1Sdn6mk77uKm9AKPvUlXPrcHwpjPG7wYCw4WJO9m9VwtlKfKKVHWev1k1
2Dme++Q3X3EyM55BOJZLVSu5VJmu3yYVXYM4C3h5qrvPS49nnyUuInTRNJJ0uRiJeo+EsMyh4A9Y
KJGVLq+YO0HK1vwH3hyPMxcZ+3j1QfGfVCfGQjvV+zMkbeLE1T3HiqMaj62Dhn/f2koBaEGrIqfl
WWBd02BPaPachjlMrJIffCmqY+nnBQrWU0yqFuWj1T71cfTUNtVUuCneB+t1iC3zgxpAbUWhjdxb
flkjoTZ4CJVutkfaaawk2SVQpE2/jnnKrypbcQ7zRx/nFINFL1GoLzK7E/djBX0DJJt+8et7unTZ
pnYLA3ErGi2ki09WJrt3Q5MtJF4l2M2TdD7MbGiWYE2Uy2ho68aS+dtQMEQzAivZVRvOccRDwndX
hKatu9wuiDAEuX6iukY72UWIKYVF0sXMtPKgSWNYuiQ6v6VkvJuqdVZ4UAaruEc5plSlte9TPVpa
Xh2BrfOxks/xlpUaYcbcF4K76ttLiQZpb3nSwD9N3cmxGNY1kIdTDaH2weoBUjuGrt+7EQ9rrcGu
OxrKj7xEW5MIcpWEep+4mNTChlm2oyo/2eRSwTCb9Bol5yDhm9jQdlZdQ/rCfWNnBNE3BN3+k2OX
G3gOyoEAe3h2yZ+S8XWhZ3q5co3L2CcPP+DjnABa6rueHNDk6lcYZzlY5mGWrwZNcxBezbm70+PN
CfNngu3nwGu0g1/igNHpCVL5PMnIwXVr1UiGTePq2YddUKzm5Qsly4P1GIIDNosOJaiU6w7sNbZf
wBXEWXXK8FvPn5peXbCtu3A84rWyrZ0eqEEC6EmvLfVcpgdF1nKLG/QFwBpgwVK1FsKpAIUASF9g
L5qvERFU+yQskm1syQelpvS8qLT27Kda8RQRKyV25fT3mW0Wi6xQVDw40CgXRZJsIzcEhqH37UHR
IZUO0AuPChn7qjTPoGLXqhwR8weQQeIYMkiNJdwG+wLtjtdgyQPLlWTIFH/ZQJsHFFjblBHz7FxX
4gPBJhS8phzXRDD1b2bmfE+j5D5I/OExtr51ep8/OD49BTcU9Uozg+IhBmS3xopHw+dDooExc8J3
SrqvwZB0boJvAw4Nq963u0NMKHhdeNE3t2yLUxYnHlYxQGONMV92OLntSwUW7AjSLse5y7RIRg32
okFtAjDZqe9rUYpl3YTOMmx60PR9FxMOMNpNG6BtsV0flnjrqT/clgg3xm2QlYnamBP6RAV4tUql
4l0GbxfXY/+IRQUQfozV77pyMBYBVN6lQAV7H7bRt6I2TDz44GSYXtuBIXXcRSuEsSkQKxVDaB19
hHf4bJrNCTM4sciifjwI3zd4NA84B4SGvPgJGMAkDIo7px7oXE1PpzRWjIWsDN8GIlt7yyEkZzVq
tniEen9WujwgrJJO6lVSZ5rK8EDx9fuBTuCjn+LMpWbuk90ba2INzVLvSGAP9FR2MMSSlRaP3vvg
5ddcp1bdUezhhGajujOFhQ+75gYXKjbvy1bT781RdRcxL1VKDsafdk4Mx3EGWNg+t6Me05VcB4Xo
T71PvZdR+OMmKy/Uru5zPd22SIzfpE6GeUTFuRaKifVgMmD0zIEPav899gp5kWrRnaAUnbnzk+td
GH2QALqiZh2+hWaDyhvDczWITxTXmtdGb5zFGLlovUSqHxTxbvDofdcXhWeDcAWcuKg64PWloycf
xOI4eFHhAjr6K9178Tuv/I4fCpWKTjOsUxvzVUT/Oupk3tNJi2sURdXQ59OWBFWjAbEyI2OvK8hT
LIJ6JySPH23jVS/0RqiPjrzgosiQUYY2ypXVo1qocjc7VHsk18YzrmmCmAUJDo06DScxH5DBYdeX
MHYD9mvs+jZMjRVAEhsBgol+zmz2lMU2+74LGQNM33JwV3RJ1KlpuFfLIq/a/TgtVmB47z8nExI9
G978a08k3d6nj/LHx+c8/EAK6kMaZ5nEstt3ZFwnMyKtIw9hI1yRYm33fscAJFO3hu3be3gfyjLO
e+UydJj+Rqnl3MdaC73Vvpihr+ABoW6Vjvrq0ZbnHIF/UGjaAec5enslEGMqAglQ9OqqicdmqdWd
YATboEeJ0mERBgOrQZ07euqxErq5Sc1wL6hxO+f8FzHQgVxe1xeUg+0pbRmjuVnWbGL8VyDaTAW9
sWK/gIqjGsnQMRIYY5xhUa9hGQfooUIQlUHaOwQVOF8jn8KXFjr71D+HzuB/aPlOaY3oqEunv/PT
cVilZn+18j7eVq7bHCmHczGZmb7OH3FUtWuL3NiUPIVPPaWny+ZInRs9jTINmuM8nSIuSUvD3lZU
dLLA8MHZGu1PEQkmCzPjPY2B8R0+aTW1cbE81tPHPDl/oLAvl4pqYurXexvdU3FesjO4wtNHUHd8
C+tO3mUBJjGjWo7I66Y+FcC6hZMguUnsoZG3mX5WUS4qh1VGSSKYbIyRjQT1o1GCcLuLsf8+OVm3
tprRvxSolUqLMbasVOMA0ME4zN9k6ufrIo5/zVOek5m/50+rfV3373k6XSA8S6bpxFMPvtuUWz/X
KN/5sgkv1X9pRuAauYq1rry7bfz/u/v58OemPUn9V6Qkuy/7nSe/zJs3yK2pCzIvMSvbW6bBoN39
cTmmU/rj7P6vdj6bTUS56HUD9sC/nuYf+3RTMIJdR/l9OeT3mCIZ300l7u40M62uVhEwHsvsAdOh
If3QfIUkoTC+yxL5OdTD+IxSq2PMDo123lQPf6BVVz6SPMf/CzXkgeGleukS4lTzCqH0Dgk+vS+N
6cAs0UNzq7he8uR75ce8Av3U4I4/ZfpYDGrNVezGdS8r5ZVQ+3ZeQyMuAPU7tO5HfHXo+yIuH/GE
/u4US9t3KTWLqBjNAR8fk7jwzyVqz9vRBZhOpOMYvhMniteu1oV7P+zyh9wxiBRMp15lEm+IInk2
MzPZaph1bqysdJ+1qLnMK7g1qJYwEv1Ven6/N4fM4IVvO+8jHc/52uhNPy4UqoDPSVFXp1Chhzhv
GidPPHxKLJ/yZCWrtjk0MSFA/HEwBp52Dgp4H6iE7BlfMYwjNLodSWc/Rnn0fV7BUKufGXa9jxqR
qB0Oh8Z6pLf/6iT83Kb7kokAHZzjKPcTeOiQdxXSZ8aY33zGRtMKwYBCM1WEf7QSYZzhucnbpQGI
sIQWL96rkBfYWGv53uEvdUVqQn932rTxwkelzOtnKvWCbYjLwUZacnzuhX+d2yagSag6Kq2rHhf1
XukLZ5X04/Du++FyXgPGORcpaftzYKILhwGWLXnT45IWDW+tp4OhDpQ3HyHN2iuEtg15fT0PMjmj
FfS+ORPGjH3o57QVIVKVCteONPS+KY6+NyK7fcld5G+1XZSbrk/iN/T9q3mFqqRm2OTXcoxsrk1Y
YK89toP7DT/TF/pV8ZPVEKfw3B61TjdqH7a8n5cj0w5XgSrjQ13H8QN2A2TF5w0n9DIFkO7VCPmR
q13GWGBaoJfPqd40Hw5mLWvLbbtd2ovqqU/D53m5h8yU6nVp3+cRpq9SI1IGjcr71rRQzALfecWK
p96ITA8R7Srai+8pu3kF1+57KG6Fe6IOxTmrUYUcd7ou3Jj71B+bZyJy1hZXFoN+c529Z/Q55y29
QDbL/0fZeS23jaXt+lam+hyzkcOuf+aAOYhBVLJ8gpJlNXJeC+nq9wOqp23LU/b+T1AkASKQwFpf
eIPs2+jGqnr3xnWVuzJzj3lZZ3dZrqR31ZijROShuHV9CwXW3wu9/Hp9976wScviamz3799KwmgX
eCg8qnprFfM4929zn+iqnPYZKU29SaJYzGVt/HUIVwFCpZQEe9MW1OgB/uuGWFz3fv3M9C+yqKPL
9TsmnjpLiTvL8rqBAwPmVkav307ZyjdpCjC41qp+z3Ahnoqa8aHP07sOQMEFShD1+Uw8lWKI9nFO
9f76NovRjtEQ8l5f3/oF0Wha8KPWNL+fZH5xE5E9Kk5onxobi/Npz60EKUs3GX3vaY+AWzCkF3m3
vX4nEdpDplTy3FhIA5FOT6OXeILcXB7yOu9A8PElCBvZ2qrMYMWQIZ5SzcCgBtuK/XUflWWtg7go
7ip/aC+SCvT1S9h4B/sgM5Gsn76E0eC4HDVV4/bgZIOWWLsS4PSua2vzRCBSPnaYgJ4qf/x83aiX
VNCRGFUX17ch2rkLUYTD+7n7dv4g4KqfrVrUD2hXzq5b6XaRM1GTaUQvUaeP9L3/s4DPqh5G2YwH
K3LKpZdxHde11xXftru+GnKed9kZ+Hn9vYNU64FxXN/LAehyGifh+rsP319WCvW4MtW337446TBQ
/oqOCZpPN8G0w2TwJOXN6ZSatoj2mRyWSabBrvn2tTBrso1WJs/fzvx9T9RCrSW8OcK5D1+xpImg
cDyI993AltRmLg5rC6yBFlVAKyGbUtQcf0JfK5pnSsMoeo3lwtQz9cb2hvBACccm+Db9Y82MxC2Q
z8l+1c+oLQV8qfY3Wi+HJ7OIF9RNnYdeD3ZGUWI7UgqU3GUyzmorEKfrwu9qcepMHC5rCSr/w4ok
0TUMui3l44rChS0Tc07z6zcovIvTdVdmg7XpWBWUBKdjXD+7vtKQZ8VJ0yRM/3FFSOdlieIQukE/
rvDiGJ5GjHXghxXVALwtdH25+Lb76yZ5rUrIpw6txemyrp9dF2OI4aUFzGX5YUXclrgUlqL+uEKp
K20O9UBbftvL9RVVO8YedPVWH1aoPQSPynerjys0Ae5Hqytyxx9/dgi3KHjiX76+rvj2I/opPB1R
2uJ9xXXt9cQH1SGjqye40I+7AoBGuaQBf/Rt4+urZiJgG6MxflzR1ZNVVBRuP3whATVBN0a+fx7l
0KQCKwQQxwBwC5Y3XXpKn952EcTs1BbxbedfHaW08NaLMWb1SODOeaGXS78R3rkTCl0wUhkcL90a
W7fMOnttIJYeqSXWQYlcpm6lYd4dtUvPzHHGJC9YdprVnQNqohwtbM9dxdOX4rN97vRhZDu3OuMW
r3K0rjyDhNXYn5mdO9zcljDBknM30u3tAiXiaInF2gKtBL20sR9w/JMSUCzEPM47wXZ3l50w7RNt
Dm86mnXKKRdxbYEBLxw/BQ8cyCnA1w31HH84BQ1kCS/2Oyh2fbxKIdqdupoZmadInLzWxAo2HupT
ntEi8FPUJLquKVZdnOenNBDlqkvzlKOp0M2UPj7ljVOv0moIT7Bdm5VnDsoxrSq56uzCO7JJu6Js
7By7dOxWaaBZxy52+pUXgFUJsnhkbagfA1GrK/wcKW+bo7ZKfauHN+nqq85LO17Rhzc6L6I2Q82G
evojMgnAgMKejm9eYHyXq0d/dF6u6xxA0jepy5A9TJsiS4NloOL28+taTXrxhvKeubh+FWGzZtVJ
J1td1/au5y0UamNr+OzaLkzrcY4KsjlVT9u92nv2A7kyBKgmQzd+ekujqJolnTq+vyVVnShtXnrw
ZOU85FX6J76y1uG6bVJFL2SlzfG6LnbEoyjj8HRdZyjlZQxLdaMVUbIWqZOvyhJEPhgom5E8bFBJ
tD1rmPnon80KaUerVKPp9f0GRl4vksJo96By/rN5pIS8RHFr6yru8bqf6yIY8BcjK6DF2VdYA1+3
ez/Y+xIiwitdAXd93RyLY47FtAubSqky/o5SHiKELOZZF2UvmABdSoQ474so7HdlqsbLZPq8wi7Y
Tez4UzMBobgoeHVe5jxr8hJijvWia6az7JC12SoIoT/YAbKK0/dsY4xhLTU5NATfvlVREYatxheG
MjNh/Rr1KYWRcBwRjEnaNl10purtLaeTZ1y1NahhevkliMfb0rWLh8JJ2o0lgI+peTg8eSGx8HWD
Vqvn5TAOxwKu5QE2jTXv67z8kg+oxOUt/Z7O6NGq9qiOo7t/36nFp+s3ixqzsbKU3W2Qp6gKJBXj
iZv6Lw0Wi9OuS9QyFl3qdXR+mPDKOgKvHIryQN+rOlxfJZT1bwxAWj9+/P7278/CipzOzhOYd9Nn
gaKzj+lV9PerphnB6xQe5Qg+T7U662cftrO4FqrQyvrb5+/H+ftsmkqXK2OgHhJ1Cjt4X309jeti
2tCvfahZsPe/W/n3Dq6faai5LBSjVd6v6uO5FKMx7G0EUd43vjS5ehpwur5Vp0WqjbTX7ewmz5M3
mrTRqrJMGluVoE6UYiNtgBcI3BTRI7KSBaKQS+paFARVEVwMqQikegeyPCUMLtfPSiTSFjHyjvTn
1AekUvqONMyHIqYFh94zvlrkEGeai/pGjomF1+Xo3+lWtcUzzFxn4CkAGEWtMvOTblFColygI/WA
rVOy6qP81cs8d6eOYX/MI93YFhgu1yAC1FS7AVdCOai0wfdZUdHBkMUArsCcdyHIVj63hERJjS7n
aBTdRkbVvlPQ7Q+TdrgNcJgJRr0/w/dCuNmyL0Gk6XS9cLrGzwJgW0V3MZUZdsCVWGZJpTGcImkQ
Y9Sx9hUZrw2/KpbY2CVLGZW4yqhKf9e1ynBESvOgSArqYhi6i2bcRmn23EszPCmeVz5KgafmkEeX
67soXCt/hkNtnhtt6G9Hd0jPWvUWo054qNPwvhssBZMurKVzgRloEnjac9D2u6yfYGd2UG91BYyp
WQXNwgnAmKtc3pIiwCxU3f58XQgqHEdYrcewt4pnp7AeARHMSmJ0PW6sU0M0CdLWcXe4BnZLOmDD
ZvRL85NmjysENB+rHoQjVfDIJ4r0E9xv0S/ZJlVnL5lrdyFdxD2UkqKAtNO6yxI6yqxTSn9WaIjC
UpM0N4nL1BASC5C01yNSEfDJ0grOnDCeQ1SDFqZFAbWsphY2cAn4bnR5ShfxKAtK6CsY+YOhRfGD
I+89006OceiIXZ9THSqy5MjcunYTJTyWnhVfVKV8KLDyvKmiU9XfhU4bfYJFjNBqs+stiAGimFzK
bOS9p0qi1o3IPXdmdaO6qzyISwy7YhW/wRPtwuCQhlyXoH/3mJBN7d2xQPHV8+CWYru0IFtU1laf
VYs8aUAFU//c1NIv4f/DW5NycOamBEHbMCf7XaTeNI3R4eMs+yc8u1YoRcw9MwjezCx907xRQ5Rc
sedevEAgML3JBgcbOprk27bCgLACJraUVD6WV/GpjHoDRJ1LPTWhM6r3Gc6Wt5UQy8gv2sv0SSp5
9FRLPscU5Q8KpatZNEhlZSXW567U1Ju0LE24XDMlBF5SZiVymwERu1Na7CVUXEZBPLk1WI0ng+ay
Gg3FFzfo7FmLysCudJtHT0mKYyMAETWFDwMZv7FFp1O6MRRy6L4NLprjZDsndJq1aQfhDX0td+vn
Qq5R95w1U/e77lxGD7uOdwoWy3sf8NIca21nRpQhN3WoZ5sgqnpkfyh7DJBxX9S0ehzdvoXF7hkI
zOTdUcffW2OA05Vxk3Sp8+xEyrGJ4jaaqaO/iVtt59DnvOf+L+Y5YkY0aoN0Exmyu8nVPN0E0yvI
Sym93y7dKkG2UwL6I3Owy92N0pUnS03E1i9kh8CZ4Wz6mmQ+bZoKvnvcYdlWYzMrZT5vzSg+0Z1B
GgNIBCAojmiOxIlq0o27wg+8OUk/Eq60p3xoAmsBAI4IQU+o/yTDvEF54CEkNTRlU+6Nie0Xoe6P
nyKFJMdN3Z2JZsmsarNmE/fua9HmeEUnPCNqXc3FpFuUi+curLZaUSGYJz7nCTjJwfLa03ucLE+S
yfgcVEJbZFiXLLwaw8BEeM02UEs89hr8t6Kmu7TlTVnY8TNAQG2jW0S4FriIzzC9Jj6hTa7ouJTZ
dP2CDY09BxAh1kTYTxrdgUsVOp+yBko9sYog78/U5ZA4A3LzhXXvpyDOtUZ90tRB2XcmDHo9w27B
6JRHu+YmbROznoO1fFKG0np0Iv3ZcgB/qt6EJVGMhQWuZ90aoXVXTeB934sPjgNBi1bqUSrmse8y
/cazlWU0tA094EE/DOC+7VD/jAhWssqkL7d+14k5P0O2UbsEld8yDzeOpkYwFFrjpk4tFll8QW4t
PNQILN5lzb53mvZeq4stGvfGnM4PxOTRPF0XXlbduEL39r0dxSso3Kjaj1F1VkggFg78uK3jkH+6
xZ9KEX+VLZ61ua9/QSrOv7Uxmk/3piKsu+siEtkTfhc3Ol4e8CBBgQnMKj9XWnYvVBkt+0h3tkgE
i6URRsFau8rHZ+5tzqutMVT5zlXb+GJqQMBDwzWeo1Z9JRVwv9Rdcuxdwwe2b/wZhGa2QpLUXExG
OZdeyb6qNlj1ZkKzpF3+tanDYZ119T01WxW0VXhQoWRvCYzTXT/VJJmYtS3yjLDovObBrENrZZU8
G2ECHshQLf3Rt40DuhfKF8VBqU8EMgJJBLpzFpSJBgRGi85IUgj8/UCKNeOichsdPicWDvpQZ68N
SBAEzrxPZdxby4nl6tZ0HHtFpw/QWXib9l9rqYmtI+NqCyd6Y4Re8mTqJXQNhC6WAD9XYkJitKEX
L8EKoQYh9Z2e1OlhZ9lNs9RpkQLEYipVk+BY50l8w7Cx1RLNBYLrO7Pro9QF5kMzdFD5JrYCVUS0
3MgOykY5ZTJ0d3YSy0Uw+NVdYsWbtPb1Wzfum0VoEdgSKp8jWJC7obEbWnzggwCyJodW7eeSfAPK
y1FBI/1TYUzunmmeXNooQnROBEuHcttGwsJaeFY37xP3Lh2t4ujp3vKqQ+pSA77X8g5oW+KfQ6Cv
UtbRUqbpLqI+jS9s8Gxpq4je0qekrpxdYKDCNRZUSf1Wxb86yyzM/CzjUhV9ug6qvtm5Iug2SH6L
WU7NcaZHUfaotcLfaSpOsl1cQofKu1c0gUj6vT+l1lJYTKt1w2kuLdkFW3QdaNq5jftU1kcjSopD
qBtLencdOLwqxzzRG1edo9+hPhTs4efHazdANCCJNKqM5lCfezxBFkMLANmNJPXatrQ3aYyjJgWe
dGEoirfBFAe1buBxALWcBXjo/Nxk7k5Ekip304YbRVcQEmniFK9bMrxQVe9doI7LSWbxrpU7y/F2
pmsEt8KW5aOhY07hUshgMBoUxX7OTOeCd3WehJ8d0IXzGl2KVT+UE6RXhwOMJ1Zc1kDK3BxAT9N1
C6jMycHLX+owrx5io60xZUaX7boIzUb7aimbBOdzfh7LIGJV8tU4PbxMdP0iNoHAXJ/l69u2qM0l
MnN70Mrpc2PXC9pL1l1YOrvRQ19IKGU0K5QopTQIh0SRffbUUq1tu9p6a5xokcJEWihtUxJAq4hB
Dg7s8O77F2B9gBr1a3wJGnhVLNIOT+Ccoj6ENXecZmVre32Vox9qBZQfYie8MybMK51bZQGCEgRN
pd3bXbcnefFOiRlduM3kUvhefZujAjnqEh5t7GMw7gLQkEoWL6jhNhtPFtUWB5+vAKGji2PSgDN1
3eJvEdGF7Nc94ksJvihbON6kLRKJdCU0RYUvRvHCyfivDQEsrqTvHoFG892m2oRKdvPSxkt8FMVZ
afhdRZ1oiyCEF1zW6i6Oavk67OvB7La+RP9wbA1tnyCMsQ5q/86cAL4dCsl70PvzVpfFzeCPs7yw
rTv8R/uTaQ3bcsATLWgARGBNqx8Qg6qxIFKcLU0VEXn+SxzowdJg1kXsr9bOFk3dmRPI7kvjx6cU
88B1yR08T5GwOonq3obgvyqDsllJ1QQQ31n5YojU+/DqvkG24i6QUp1UGm1/D5NHWXSBoz7TD6Og
5RWPhqzSdZcoB6GPyTKHl/Qcp8WSzHV4DapOn40Bxt66H6JA01vxGpvhftaHTvKIz2m/c2rClIyJ
V9dRzRQMslnnWJ/0joKeZDy/obmmH/q+BeUDAnsEHvLYigEJwBKSUoYTz0LLDLlNbKBviI07/Mfo
DYWteJBN90JQ3Z0QdnMW1AHcNQ2tpS6U5IJUjHeX+CHVjCDPXqkBGsfrAv1YeYOoOUA1JgPEkcp1
A70GsFCqbEZVAA0LTFjeoFSWCBd24Kz5zDK6z5hcKxT1fBTBUudRaU1lFUuRbGhwVn4DpnZa+IqD
NG6rWsvQ6+WdxDyjBklwpOA5BVnaweniJ2HWlDEGTSyd0sTcL/TxJipMY084Ys0wUqv2XhoHW8Vx
yWZ6a3IJbi36114lok9xUROlVT3+y4Y+rGLdE0h3RHj/uMHhuuiU/FODQ89Sj+oa/cdyeAqUaagw
y4Pp9cnJSnxjpYvAObiCyYzgZ7wxS1EsJepAIAHdftHlfvhAVvmpEHq+9LPcmnd1VT42mB0uPCbd
WSn057Hxo5NvjtHJlkG/6Yb6JZqw0nkcNjelUXqzoAN1ExTxdPsB48kapdsM+Qg3rS+OeDvGGyUG
ZBK06FlWoWYvqo6nd2huDetODtBbdK+ybpnp00UvI3MDmQavE4qgZpufaQENt3aDD4prAytLbOeM
LM0ilUK55Jq2VJq0OMQM4Zoabokugcox6SxNt9f3loK2C/yT+RWqrJapsjUjflTXImaMbb2/nZx6
BitAoaoGDhpqfrgXqoGakZEx2ztjciPrfCskD9QIgHOVTJJWftCvsJuE7GYMIN67FwPn4Ls6a/E0
Njo4wUxhz1AaQnBUz2CyXoMEJqJmwvbI4Y4dclRVF4rF81ZoAAGssq+XhWc88IP2s6wqsFpqX0Cx
+Ki8Rc5polbhdds8VL0xcqIYOmaORcsac6KjN0B+gyzgHUes6Zm/J/lVUeI2laDdRJ94OANA2BaT
9ZfUM1DgEyqaBtm8CaHNlGagfSGvYgYr5DPkkK+BAC1dJTUhrUkOkcX1pVJVf0tp79jnXYcaDEK1
CpyImUnYsM8g/EVaA2og6A/4mPgXVL5Xg9crX7u9DIcz9t71I+LW6KJhU220QXWvhJ1/NorxjvZF
vGypDR/jYd0XoUR+NOpuMzWznpVxKHGuBPObqHm9ytta3iBxbC/6mEa5d4+VhXdScTSepXg+3zL7
4IquBSil5bNBMup0elthOu84u4boirEnHS5GS49VVTKknn0daKMzWvdVSVCCXzeDvDIYsz62+gVo
MmMtVVmcHV9/7dNu+BTr0dZN0hakWTx8irBQRKUyREbSJuO4ojNHE2Q4cpoo99DUbKvoLQpF8ilR
Yn8FK1RF9NAr5oVVN2jFtRD4KBjBgsqtC5NGcIY3tDZzEo5ek8+h30LPap8BmpMhFcoXE5GChef7
xcrS4btE1mdMKp2t5qrWTGqmeldTrEF4pp9E5uoaEcMKm/sC9hO2I2KNkurX2qyjJ6OjRi3lUyEn
1bMYMH/chPLJ1Xp3neOtjfaeksxBONsbobh4hMDaWEuOecnDW4YB2s5es1a1Yjw1lXnfEKjgvT18
pgyz7wpn4fhFtVcs6khaRFWw69Wnq6h3HaKlMBrYnPd2sVeiwl6kmhLs+1FXZ6YSxKuG7v+pSwRy
sm01Davu6yTR75Sl99a4zmxMX9OqDycR5vAuaxmavXqAyBGoe13eOU6BqO3Qosw9DbMk1hSUKvnc
lao4B0b056jbi6x/DB3qg5kTitvUguIvR9i3QiBNpKVyXeGZunTphC1LP6H+52buJRuyclG3IJwK
meQrhCXo1SgVjImxPVlerG3sIelJvb0HW1b0EqS1TtRe35Xj+AR3Fpo2AjL7wKgeFWaFeeaCpCjc
QTnFjWvuGlcb5+hHL5LEprajtNa8aMzHJMoAb8T4VZvdo4uMzhdF6Ie2ds9BWV3j0WjXm9pGOn2w
vy4Mpwa+5JU3uVWbR0OP3vquqpEcxwUc6B49mtLcY/tdnq8LjWqtoSvl0fGBLDmBu0I1zz/Uilqt
/RCSgl2aytkH6bOm8SOR+FvoIpTPQqRzr0YSSXl01MG+86Ixuc+jnZGMLyIIDeZug1p0FZ2zKiyW
0Eqac+J0nwJpRCuhSDkH3DSeiLX2VV07iwzm0wg46DyERn/u/C+9JSU0FqYhzQBXRCaMJHHBr9xV
5epab4nymm7f1PdTYoZOmDPRXAsQN6jtODuE0m/QrorHfWTbpwxJDWgnGR3lVG6v0TG3xyERhtjn
hkCHEb4USVRBKbuJXu3etjfFJMo3QCwyZPklo4K8qEWlMSop5TxB3aYeo7UCF4IQzlpXODND1Oms
m9ygHGk7Wb5yYru7MbtVaRFl1KqOSM4QL9M69efUap2LFybgJmgnAWWnfqUOGCinWBxieJWREuXq
XonzTWfDrbKMAxJCGsJ0TrxHM418rnefVYUrTnp7NQLKX5FcJzc6hfBO5yGEsOAvA674VtICnUer
0ahdnnlh3Xe1/dTrHvICKTNJNkLTD/D4RKHhObA5k5QkYGsLJLeIqFewKf1Na9VHeOL5XTog1ae3
cEfyYvhCcA4zw6sOSVRxw2IqSY+nuWuK0HyhBYFMDAAF1F+iN9gXPlQZNUQHbMIMSd+7Rw0Mlhhh
SKXq2ZdI1Cc0Wss/Q2DGeu0Ht2Cw40WWlEu9VsRLTjl5TioWnxvfwc6rcs96dTd6PSSRxjEvlUND
B55fpVj+ptDSFzeDI6YAqbsEd3KS9W78UN5UaEtuAfCaKyj5QN6UguBRmsivAHTDiuKxy+FvDa2c
MHhqPvMSJMCbOvmahsaXyIiMmzBCit5pmLed2q82rh2OC9drkpWn0ewg+kcayKDaY+YP7QQgctxG
2xJyoW/v67u8G6pXnHe/GmgwPedO5cygnxbz1PfrdVw30cEfE7h5UCJaM3SWGWooaF7J2dRQnpuq
7dE27bwbK2yAjgC/bzxlroa1Dgmx7leIbum4hxo98EXE7LAesc5hq9TriKrOjAxAmBZ8AtdtAXVX
NQbFIqopqCB0rUuF/4s8wJVBs6upGs1khUbRzN83ReTtikYE++vCQi9kTc8uPJRtTt9TDN5+iEpv
r02vGjmCiau1fMVwrs/K/mlEJmDXgtFj0jSC+7QAs6xmWGuCo+8vKF/D8zBr4plEuhu3SIY9esXm
Qtcy4mYFPIwZm+mNcPvXoIE943smrFka8qPgBklB3tP88USzxANthB9ko+8TmScQMyGEjWQJhWMv
vR7sfqadm96Lt/YAYh0wWnhMLCWluuOAUfUG2ox2sXCN3llJwahVEwjMlZpBU9elsTOJXiuFpz5v
0C4IHNOgQ9l81mW2jxsjuLNiAGzSSZXlIEJa/r42rACBWyhqwzMlgkXaE6NGKjpatIxzObdcIkBG
GXFJyKW2Yes/AP/mzixzBy6h+nXsHCzFaKtaKhogo1ojHZVVNCviol9zSW9G7dyUnWCqDbS3RiAS
GKd5v1GbOR0o7ptI15DdgXGlOs9JkCt7NK+2bQChoq94rGkctcs2C6ZncUpHQ/48iaCgW5sruwnf
TFWgYlYMoBFgCf3G+OFnGW68Mw167aZuWw5qlz9q/Q7qgK6ElaPMPI1FXZNRuA5NRLA9pBcG8a4s
/H9e+/8bvBXnd23f5t//w/tXvGlrbCDEh7f/3iwvy/+ZvvH3Fj9u/+/1W3F8yd6aX250uFvdf9zg
h51y2L9Oa/EiXn54gw5rJIZb+VYPl7dGpuJ6AlzAtOX/78p/vF33cj+Ub//647WQuZj2FkRF/sdf
q7Zf//WHrn+n+zzt/q910wX+64/78O0fs5fwJXtpPn7p7aUR//oD1Ok/beSPNEcF3IdWsm388Y+O
e4hVrvpPNMRV00ZUnMYs6/74R17UIuSozj91G/Vdgk6klR3UuBvmyWmF+k9vErlW0UHXLaD5xh//
ufYf/rxvf+Y/cpmdiwj5t3/98cF+3bJUXUfVG/c43UNUXVc/3DxmabeAZKDy60b7Oa4yaxfmrVyD
hWuOCf4dO2IQ5JPoOYUStYYqkGB13YLMb2zdWUe9HfEZbRYIFeaeDmWopnLxGzHrq4L/N5Hp95M0
NcPBUMDyLMf9oO8tdEetB6sr1rVVinnqqg4oHAyGQxKvo61F8AFiHwoSgGpXUN3KdbtfDU66BNZQ
LaKgNGhjFZdsjFQiG03/jY3dBweC6/lhqexMog6GZdkffeWKOBs4opavabbCO5SZxIyIWkLsGc9K
QjGgDrGnQK7YWqrugI5rHFgLgY7LMZJ1tY1y+RsDoB916q8nZOvY/1g4iOCV9VErPxeFHKIqZsyp
9QI73+FLlqpnX60kMtfVLpwcAr676/+6sb6/kX4chN6PaGiGO6mda8bPg1AQZSC9/WxN19hZO9Y2
Tf0ZgQnF3eJ35sX/9ViWy/PiWdrPvgO5X5ED5wBpZQPzrAkb9O6Ck29DRvCnDsGvr2x63r/z+pku
DSsdRP81Czs/+yfjgU6vRrRLJ+lmd0CNzPCVQz6qD2qZqeu4RXesbOkGxJKmIXoT83xKw/QSaPmQ
RvOyZBE1gZj3jSP34zii4OMM5TJRpNh3NYO0FZsbhuH86PrK8Ju54YN5wF8n79FU8lTL0AEF/zg5
9E6KhIMdZOvAcs+NUPpLkU5yQiOOTTpuGMIuD4MSZrd69GDRGcTCzcp+45rwoz0F54AavWlpjm5q
Fv6mH8Xo+VExQkRcFXDVAEM7oGA/ZOcwERu0pqGkucFMWOgj//p/++kumY7qeJPjOQf/6aE0zTKh
qFVgkJuXRAdRZRCzgTxIC3WhpSL8zUX+l8MZOrqfum7rcLQ++rHlwgwmJmO6dvrOnanFg2zhajX+
umqc3/2pP92RmPdpjk192bKZ8r3pXL6z8TMs18uxlEnW0h581Nd6lwbWfoxpbwIgYIjrF9yyb2gq
HIEof66R9JolQDwWv/6FP7hgXf9YpgwbIoBhaExKH1wGjEgIcm4EsDFbWmkVheTaW9oA5CJjFQfh
42CXm8mTOBmiZ7ByX42qOyt0aHU/+vTrU/n512dytdBvmDxQTMf8MEPkUq+xUeLXp04TzUXdoVKg
GNkZmzdnp6fB268P96O3w3ThtJRdFA9UlXDTM5jSv/8Dulya0nH6eF1Ze4AsZpYtO8hrZr3v6TYn
sXdfJNVvZpmfnyKO6TGqYwHiMf1/+NPNrq49SJ9oJ8F7rvG8mI3lxknt10QGz1FifzEy48v//jId
zbheJLf1R39WOfS5XTdVvO6c/LEHCOf9WSXZSTjpRVMl0h8ULoJR+c1/+dPkxY/r8PC6hu1Qb/sY
z474h/VFDHgyDst5Hs40k7g76PN5ojefverhf32Njs5hPEIpYAIf7xylNKzY84po7akliUrKzRvQ
TYqNbU6eiGn5G30++AkjhK9fH/n6j/0Q1jBPOrbJcMG1Mkp9uGkxrwnjwXKCtWNCCzaMMZ3l+ysp
HHk10eUFMgpAMnrtSwwQcGlFmnfr1p/p304ayEp1bBJc9HyS80ron8DjAPM5Ayp1BSrxfdUcnWGA
s1rQr9Bz+6tvNh54x0A/xSmCJ5bvQ5rO3BU/Aeqqg/1ZDNhNFHASksy9GV2MIH59wT89NUg/YODj
OdzGqF840/rvhi0EI4KxH0KkfN2yRik+psTSpSd4Vcoap7Gb2uvpF6bVmX385tA/3VM/HvpjBFnq
4O1Dxa/WGdMe/IUqVuYwKr352TH834SrP41FHMvAOJrhQTc946PxC2idprQHt1rbnbtLFMgSA8p7
UbuL/N8MwMaPbpOMQxwKxzUDSVNK9drHQ8FYH2pH6Sr+X/VT4Y6f6Fn7UxA0z8CSwA/byaS8o20M
r9xp7lwF74aoKyns4vrVjfmXLNcXRfOJ6XlW4PhG5RhfgCYN3QUKQ18rAYaUgXWD5eIMkso+1Dpv
nljti5ah2hCGtD6bOGQ+tcbfuOf8HPNPlzbFWw5AQu6bD3MLyiCSQnJRrYMB0faiwiSv7L11m4GM
EdVdDBgKZg1OLm1J/aNvqT4oOx8dpdUQay+IXeczmlYT84/H6tf38ZQT/fDccmqTHaqhU5ogJfkw
Eg8YdShpgrBFk9OFqOJspZhYV/z6IP/tLprSQht7b0NHbfTHh0W61tCPvlGuc7/86tCSWdm5P29S
NGHMvnz+9cF+zmDwDWMUwsjHNFhY0/Pz3aPZ1hbafVHJ0dxGzm30UjwK4ZDVfPpJaYMDvRPsLeDf
G8pIX7IuuLEiyyS61ZHJ/V3Q+l/Gickx6f9xdiY7kiJRFv0iJDAwhi3g+BDzHJkbFFmZyTzPfH0f
qjcVHqEIddciVSWVEncHzOy9d++5CJI4K3JiPPvqUq+nRQtnBCyWBFYacuvNHvZap603IIt+lvRN
3TVx6D8PD1//EGeZ6v++UY7NqEejvGaVUs/W5ELWmkqoXr2J511tbM19B7PHD/MtIiW2UTbaV6hF
1B10rB80ZGgU1UAME+MHsdvRbgXa7kvyf9w+1Qo3HIfnagOyZMLx1lKvT1mUA+EA9aHXoe318zev
zb836t2zyZGExgG6DL4DQ9qz18bCk0c5mdX7lSjCJpPYfyb9Ua1Upl0GR/wIQUmV5W2gjWIPTah2
YzwcRr3izu8ScAZ9/ZJo465BEO52ZJtJqHiJ2bxRuB5UZ3Q1yVRVn4FDKvkNvwSJJmYw5tWjJWEx
sJ1IrTyISbti1EiGBfa3dqp2spX9MdM0JBzh7DuzmAnJRETV8a+uozgzWs07HjdvzOoJMrTyQroi
CQDhX1T6FxNNB42QE3xpT8iSJ/qpxbJTsDzWg6oH4JcY9Mrwmzfw4+rKxkxvhBdiS9IlX/D9S1G0
cup6JtN7oyZXTiBibHUmeCmrKe/EZZ4j9nGyLMOuZvOrQrAvrIW1eNL7HXzH17RHHOikzlPsLNcp
aQ8oRc0ba1BSP5U47SUAbiKgvKEIT93wPJpAY0bcuvMwvya1atFUzh4LuHwAj7AMffOkb0/y2ZNC
uUJNKzg3Ox+KiBjqS51bFhhZZ653VlG7E3ZDczjMEaktWj9Ybl/ZT2bYylORaxeSJiiivNHT8Ixj
fUzuDWYUSNem3CUcS4WuIVAKI52CUNF+s6d+2L9t4HcsgnQ1HGIVzw+/Oto4JWH8vpcLGBS9MK6r
tQymIj8ajX4ZkjP3zRr/sXDermj9e/qVtOjE2UJAgHpa0D0t90v4mk/1la1XqbdmOtI3yi17UHw6
O6oXWsYhtWGbOGH9//jOpDhz6DdNWh3GWekuYxRCrcYnUFCH7gBuW0hDlNtUjf8pLWABJUjJbw4U
H/cBvrVj6vyBdp6477NvPavMTw06pXtSMld3yJYMFHl6IUyeYe2VACgGMESyUXvuWs0iYJIDxTiW
z1UdHr5+PjXx8fmEOeKw/tNb25If3799Fr0EJmlLCcbQSj0FzkAsGJchy7bDv4utHM2KYVZaBn2s
HYz8xujD228+woeNiMJWZV80VY5YlF5nuyK4GKQA+lRCsE5doxn/iDnRGYaSNCiG9iJP+gd4XheT
nuB3McfId36GcnnNFm5VY60Wuspl9B3nrxNzXNLLlDqiWb95Uj95NbbGDkpzuhyEgJ7dspEkzH7N
5nIv0Di4PIdPeUyHJ5aE5nGLlMr8JpDyw8mEX+W/Fzx7LpMRC3yjckGrvmvi/mC2+qEAUWYs6/7r
G/D5lXRbSoOd+EPcZm6kDUYRrjTs9QJ3xMZKNc3ob/5NDfjps0YjnIXF0DRJ++T9s4ZUCraFwqsm
l+n32DoXJrk6u/smAXRrJOoeeuKtirgaQKr9Ru6DO1fmd59hu09n6zH1IBMClUpwu5HvP0NkJeAX
NAWVUbiFCMTxXk1bppXieuGJI7f5whllsg+7ndIuv7/+ofXPLk4dwXlrC2mji/X+4uMSiqysaRj3
4wvE4GyfOn0Nm9m5dQoSoVvwF/b8e9DMU5Zsa0KovtbJjS06hA24VEkjnCkh5t55UR3Ib8OqhZfd
dIcI0l8j5SlyrKepghlGLsOrGa2vmEROY2TjySzjF2XKh4uvv5D85MeU0uLYbVtI8897CKANYKM0
Dj9mrSgHaQAirNr2wakR7399pU+fHcJg2ZxsDJwQn9//dKtd85yGVrEfNZZMBMdzDjPBhFzlFqPs
D6ILvclw0F467V5O66sdgpjP5/K7D7Idi88fIEYQNDFYBKiazj4IZ0LQY31Pqzczk10sj820wwET
uehFVk+17dDvmg5oMyg3SAhqMIx/Uvgcl63UI49Og/bNBvbZB6J/Q1YvWwr7xtlZNB4kKiYtKfa0
GXQXK/Fbhr/zu6+9/S1nX9vQVHhbOF90ZkNnXzuUFqYLxi17ijAkdUqggJGrGMFGVLGds/6ex1fT
4HQz2CeESg802QX63TXzZifWD6behB7CMd0Z7/QVpfU3j8cnb9a7j3e2WoZAuOymiAsMd/dEpF/9
+xMoObKIZrqrsQ0s1tUsriAUfXN8/VjK2GwKmsWugGZGE+fxzK26zJ1icuVGyXS3Vzs2K32LfAHV
nRj/tDZZPXLsLxibIZM0IncJ7VNir7+lmepQJ9fXRRMAFSvSIycRje4m9CN1BBULjQVH9MPJciCK
ScYgTfHN8fSTrReVAaNJFn9K4PO5ZCo1o10iJd8jtXRoXojMq8EbmfryvOQEQ85IWMarVEutb362
s5xpKsDtZ5MaLxK1vQGf4P37rExgvnvFzDl20RCpjMirrRKEWgkWKglv1R4vFXq/9X4tM+ubN+az
8xdHTXYhRltyGwy/v3gbyYGyyMrZ7/oH3QlvERptlhcZnxYwvj5fO7GNQI4FFIxcAxWkBu06HZUU
4tfXT67+cQ3VdJNFlNYAN4Bu7PvPMiWhhk+uJpcmyanCRQDOtduF8/g2Lp3jwcEZJlhEklgaV5k0
eaICDAQ8BqWqbsvhppzf7Mb6RxuKII3v43Z6xHT0m9WHehM+JoiqxKBu0nDq0dpRdlFjRcARIx1d
VPdGsCX8eDzYhhPfqTRlUVLGT9P49+tvKT4en/iWtJlYQQyDFtrZL74uw2iZiBj3Q8oHyy0HhVDM
E5a3j3MGMre1dtWGhB2z/Adsg5/cBd3tNLwOBae8UlhPloCT3ejrHpIDmVP0xWc1YkFteWYZHpa7
bLPQXfedqH3E9o0SzggWp9evv8jHYQyR83wLmxvFv9Chen+7TK6eD5WZ7R3yG9xqKVpvdfgIUSYe
ZwyndV2fwnG8GWCAVD0TcdTB6zw/YvFlBxdO+s3zY/wbu/1+ZWbybBoWxyrWIEucPUAkWYIEGIt6
b/SX21N/rJBImQak1BLxba1hEWkkKEzWvpN0lzJuNzm8TtavlLtyRE4tqxKORjYdNrPnrkpfCGrB
FZsb0z6hOAvUuG82vIxxYfX2vdaidlFNmR/CRI0fi+gqBRXbM/C/WNKT3hryhLHIn2r8N0riN6kz
HKFO73t8pteFBQO1d6Qv9fYxTo3hcrDVn0WvZoEeW+S/DVHAcbTzjNEiFqpy/sFk3fmEMBs0TdTw
xtDpKU+zAAXad40LYsw+jsYOgMXWOVNSL1Tibrd4jkKhkFF8UuwXMEAwfYbG66pfx4IclHBxflXR
9FcD5wrqPsbDK+0T2R1OsEr7jY2E6Wlxr/UWaUcRwJEqbgs/Jf+ZABsNGW3T9WSEEMXe2NO+R8K9
46yR+uRwQOmK+/65G4vbHPpD0MTDuLMy9IQMEH+xh9ouwZzhcUKtiLw7kXeW08u7tUK7lQWsf3uk
Ts4bnrG8u0LM/SjKuDwlM1yqfgqPKyKN61nHGt2rriOmq9kefxgjUAJr6kf8QSQrhwkILLDbKVYA
+shztIe5ZwKg7d3VGv+EobLlwJr7Ume7Wc3lssRQA/XUdM14ubYM5b4zQtJVxKp7wp7urZ6RBnGX
R1W07XUx2AENUv1qciq3bjTMHwqKWEwEh94UFzHo0UM3ZhpP2YqRTFsY2VnW30IdtADHKjp3Gy8s
ga9b1hBJxsmUug7UNhMRr7dOuACW8ce0kDFb0/DbZZLhazFeJXFR78C4ebOG/9XQ6uux6varU+Ve
AWnNU5ED78zDEtIx1o3yIYkSJmrdEu1Kc/4xqjUHsOYn4uRsXxlWekzVq7g+FdUbtJkMrYhxVBvg
7pb8sSo8EJ0WHxqWkBSIfxCN0ibSUpgBFkxxSAM2tfGgNV2924j3ZWsjDeqHQzKKZleo1s2AHrkY
JoX9zOC5G5/XnM6kmhyULLkyYHgGW5zJThmU/SQRcvD0Xs8RlmlLQEhI+kMtjN89tnt7XR9Cez5k
Tf/HrAyowan+EsXaLy3WBGJ1AgeIRaen45qExzrtszVqGnnSsBd50Qs/mhH58Vv6o9AyFyzDPsus
4pHp0ewXMUulns2vi45l3WG86qWQGD06tqR3l2I+JT0GPdMA5r1kHT3pwjr1mMeWNrd383OzdlMg
bLkfUCPxLJo/bWtCzzzMlxXPTpBMcxLo4+gTBgOQOkx/LmMWYfmassuIkQM3bYyM/NEytfg4JOgN
0Q+GOyK5OCCV+c+8X311xGNUOo3qV3Hq+KaIsFk2JR5AM7JOYI6rYVhvlQIXIvHy7gjMdR9OMWnX
KSxmUqQQ4sZTENJ/3I11Kzy1v4cXIC+6RNHcMjE2Oy822ESGP9HbMhjMkgQ9f3zB/DugOa2mjbnT
Gdztw3BuT6tuvBII5WqqqAJjHvdJPLAAtBrx544ByV1NYvatsr+e6CsRzjd4A+7LG5JgaNeqxX2X
P8U5To48j5dLc5TG9UgzEtny4hYWYYoQwcddtbC6tkRGA+TrEHqjpjg2RLpcz9n0EFdExCkozogM
HoK6D3s/60g8U1G9XE+DRiTd4Di7AQ87CZnDhaIqT1NCFnIW2abXrsKd0XYdCgaZ9B9G10qIK6jb
EAtKaSHW/6PYub9Eb5VTmy5MpcIP10TzkqV91Winu1FHfhZS3s3879WAfnAs/BPWhB0YoR9GKwES
ww4VKO27DqtqX9OvXB2OIATyxrv0lx02ma+P1rTrsgaPSVvcG3WH1DfSbMpYVCSm8uxQIoTJ+re1
dFbJzR8ClBlGhoSggQ+LBGxpDdeAlWGnqlLxC9x6F50NzmrQ9OYli7Sb3J6L31Wl3pEljtlo8MdU
KkHZsKjpYx80qjbtM6RmXpkavNe8nG0fQionM9GuaMHjTJ1+5gXxISZS60xZ+e2gpqdZ8TqaYCKq
EaN5all08tfMH7ZUJb0kNThf77uqC2Ymy/dKy+HVaJLHWe+aK0bUbeDQ8/OrlsWqawkOkjlkSRRj
im+E8ArzstmZKU7sOVfS53Ww3Y6SEntG1ri2hc2C2BsF5DtW0MUQ6a6YWac0PXzspuJC9mO5h1LV
Xg3K6IE2WoNCEMb7zRFoO1C8P3AINIxI62na0a47H8w5dpvqhBmTBzRLAbShxKEtCGkgBS5yZ31a
L7PEvBZUE75u9SZ9ahg11TDyreeG5HqFBIKJ8FBo7h4aYfO7z/exIGaQpxnIQbdpv3neZUnUVNpA
SLN9QofcLfKTGKnMM6u7V9gvV20G+T7QoXCm6RV65aspVoi74Z+hw5Pf6/G3J7SPvxfjS93ZhJXo
P88HHCV8b6QsOFBLxXwDyqpcSRXffBkq4yFq6mPNSxSsVWnuzEq7HY3uJbYKeGJZf92mEhqLA4km
BaAxpPNzFxbzQdgEyedNdBBqp4Iv6rNA7TkwG3J2657GmZ3BcjGGsPRtdCVWyWtrFHKfzsYvgids
z1mYj2nO5PdT8QCI4zQJTDtyYuLnlHZJcNNOTLfa7Gl5Vbvdlm7ax87vVOCKW7PmuyLok1M1Ils2
HaYP20Rf3Yqk/wxGRYJhG3dWuhfknPrtBG4/q+o/rY4BkFBMnZEA0s604zAaa8fFaI56GGGIL1F4
JuYGfNhCML5+zuXHlgdtaYRAfCgLdef5faObMVmYYbHN2FGyy0PASIZpnBK15zStmRq5XPR4gD+d
7MhAQD/GIcP6vvKScKkg6ZAhs+jUdUX4dwbO0g4EXPQQxpjVSZbmTv5MS0s9xPg+ZN6bnmbE+p4b
4jyafT/gxxuP9oA9fTRZT412eLYUsF3EgigLe6UVSee21XCfMCv+AxQS54MzE78zr8+DOYrLdgTM
bK9d+mB19d9eXg9rPv9cJOi9qmlusxmHBTgTCKogdNlHpn2qKrk/EjO68cb2/3ouRc9/NMRGaILy
9Osf+JMyHC0rDbNNqUJvD431u7ueyQyUOtvkfhpSev324BzA+d6Hk7keHerQw1Suf+vYvu1XGIJD
bBpuuwAcax31Hpd0+E0f/JNSnME88i/dNE2DoaR4/3n0rq3VdtDjfWomFSaHkdSUqAVMV+QkPHWR
dtHlunphTsbBWOr+esSk6yhtdzdAfDlMozVvtsWFWnpKjnU7Go+WkWS7Ir1smhC/YJdF9MC2DE3b
IUHaSe0HztkcM5zhgrhH24UrUTyGVpfcFZXqzXJpL8V2KJ2z7JeDy/myjRMj0CdaFF/fio/qW7Q0
lJDAdVBB2MQKvf/qthmm1Ocy3hei+tXg7NyXa080gdM0rqgVHGS9oJTTKAhAwsAnrp/HaL3jACuv
iBu5ZFtl2yTcgbVfcTPM77tKGCBZIu0+VuPydgy1O1JH08evP/gnfeFNny/R91OW0wM9r8eNTBad
NqB+bDjNljK+Q9HCGZTy29bzYCaRwAvr+TVtcdTCVoOf8ES98vT1x/jYxOFT6DzCTBTICDmXivYZ
QXDWVGT7kOaK1jmpS8wgFGP7m+v8Owt7v/cihxEavSKaRQbEjvf3Caw2o/2OvYRLgiFt7D1q6Fe7
0p4UOb2uMrc9S1MYFXNyqO3K9hcHzQxSBniS8+RnYxaY1MGWvmmVJBhb/PpBqVk71RofFc6uqFbo
Gw1oMdBeulWqRoQZKLdGBV2FUweuXRrYUqvum3+PT2iUdH5hWqCpX+fjodHALTSLc/t//30twejE
sBADifMmWZFbw8odTOk+jzTqZueJNtZp2RpXX1/ok4E0PzDvPyvApv48NxmwyPROStjEPqqX/qGa
EX9WO6YtNzICt7PF0+hVoK+IZZJmM6xHGAy//ggfe7IMqCRRbRptdoTOZ512vLRDogkUqFDZ3+Ta
XFLF/6rRlddr6CkRbTw7deiYotz4+sIfXSrUibSSWIwZB5voMd4/XAWgiMFes3Q/Eq8bVXTXGosx
lDQVZ5dlyEvS7LKlztqVobrXdI5Qgk+UFg/OFP6MO+dN24yPcMb2phV9J2ukU8Xl3z37juQ3UXnJ
DJCp9rlgCUATcWm6jiM9gY9qGKBa13Wznkl92iELgrovGuhUBp4FGMKJC02weQ19XW3Undo7yIbz
HNN8XOgnfRXPhcjhIm98/XSggG7jnzSlrxgwJ3e47u/iWkJ6JCImGNLrpq3sezXE5hIyxVG0VL9D
fvRHAzBtNIiAyCtK3IS6Dtup+AuMyo/yIn028W6rJUY8eD1kZdaABC1J3IDdt0e1z4d72Sn/5Doc
snTsXmvwSPe6GH6U0WU6tuOLCKEW5MwIdjpJlYGh5lnQiHL1HQ1uG8MV5wlaUuY/RnFjshzkl/GG
33DqUsXmmBFTZcirFv47BFRp0w6tDzRZgYimU3cx5dHshRl3OZpVA+cCFvMqpBNAPtZl3DXWtbC7
35FEkQtJs79p1bn2x2lagMS4+QxPPy+B7ZbOI37W5qLQlR1LcbifnIyf3kz/kssXXycgIoUoM5/o
9XlDOD/nXfXCcee6Q3t3l63LcXXSO4BB3e1QxkcHxP9es4cHEcMQ6bEV+kIh/1wmxRGp3mYNJE0i
t8Io6BiEumNdkGfHXutD9BoBgVASmdluMusjojfoS1jZlSzrnosC/i9haBAvSsCb6rwDiO45uR4H
Ya28DtOKeWQii3s1zEfYyaiS2+4Huhv9yN71g7kd3ZSRMFtAd6kryonCUK3BPCYH3cjDPTqK3pMb
uDAdnEstNnxjVhMmzCYkEFGAtYyyXf6UtGP/KBeCbMQviK/Jy6wu9U2szP8Mke7hs+i9dEVjOSbg
aWIpXvCJ5ZcgCfWgzMrmAi8oyq01tf2WiK9DXXXlxaqZC2EC+JMzTOkerJYMx/V0t6wgoSTvgIkF
OZ0W6nCj6/ZtykvtKKRrLwTTewPPk95DL1S6sbyW8502XbXlOO1HG5u20yvLISUHGxduy5Cm0qPL
chFAZlXtprG1V7ghyrPWzvUpBRHsWYBWv1FCfJwVoblAjI9CAY0mJ8Wz6iAyGIDTQFuDlKwEArxT
+rfVm9RXGiVM9pBwtcuE1m7VbnDpZ7uvl8UP5e6m+MDSg5ianYFjxvtV0QYQiERFrkGl2sPFVPS/
M9WSNGMrEC3h8s2B5t9V7P0qhw6JcRy6TIPFzDk7hNZql3ZmLvQgV2bWKeaaQY1Cgoic61apaNhN
jvBbHQAh3SptCV96RyX/NZ2BG8m63q2tGm+g5NpVizF16f/7VtVFXq+oKGeiUfWKxZj3csg7IFsJ
oEtipXLgTOscjzvTMCBIrPRAzITmzJxEFxm5mZeqs94ZJSjOmv0nd2qatzO85Wk45msL/0dpAHoM
5hsiu3qfgknafh9on8r04+u7oTkfRkk4NR1nOwVppuUwO3x/P3I0q8CwUerJOVQv7NnyyAzFYo9S
8nr0tQSNDK1sx0t05a00emDraoE2YECESVMFnAaY/GkB0EoHzEsr0d00xZ8wSrAOFkRbDgPBZk5b
BIPe+kUdkggZNb6xiN9sjn9xKoCs1jI2gnbVoLVkj4jH5kdDxi1UwSL2GcdfiVkaPzrkEV5ZA1Yt
UnFa6sU4lnlKjqYpfnZVOrx0VzA7Vy92ZHUM1XL2O3Be5Es/R5ymbmejhysjmR7rhRKSNc8JawJW
C83UDt3ZqpsXMaF3YniTox4T82E27Ink6beVEQY92kx7NWRIycTo7yoaO9Mvm1Lbk91wO80gcukX
0qBsmuTUpzGxioBfS4fFZRi14Sj74n6po9avMyPa55Oh0wpo2v1ozKkr24xU1BC/RkdAogCFdrtW
veZpY/dT5iPRnmXxYJjzAHWRwg5WTAzojjmYRfhEDOGoYbOEWYo2M1n125lhS23K8VII6Mga9TO7
lUcn9VUr4JU5wDJ3OqAXKQc/UWQUiNhsT0YiLxI1SvaMr7iXQ3bCZSFv01o7KfpcHUd6GSlhyOQu
1x3iT/m/iGALeTvAI+EclyEMXVI9Bay0QqeTmRI0pxsKeCFeIyIKb1I7645mvCE//bK30sNEZeQ7
ffUWktAKP1CdTn3OY4CtkJFkHj8TEsIERAEauDDBcNO1eeBRXp4NbGHuWuj/gKHILhjX3Are/ZNc
s9sxkjdRX5OsviJoQYY67ByhQEYgRM2sKstjEu0vxEU+gsS4IH2p6vv00rKHV5pfcxAStuJXyzh6
qt5LfPK9jekkqLJBXpdmMuL5u8jUwgoaworRtNOUwyRIHFMpryole4jySn9I9VFDYR89TMvwJNfK
cYUZ35G3t3hpof9ONjWoVWmNt1wsmKaY+IwZwmB8byVVwDcv+If2neMglJX8QxePJf9stceZEw2q
Uc+B1TuNzyC2OQ4tB77eUEsGFJpzjKL1hO2vd0ERm1dt3JLvXQXqXIibcZmC3oFu/82H2vQj71dl
ZEcqoi1uC0XyuVDC6KI46WsQWmW9kOnW17tcluUFRXpsoNByrF28VJzO8+hZzWhmW2FYfCO2YoTw
yYcAk+f8a+1BO3FW66YyNfWwINItNGIFtbKI/MSBrLAJj2xBYjvvi5+kG5oCCWSsrijDedBLfXZL
rMijVnKobfYTTbRK/o2WQh4Kpr74H+arJvUIVz/hI7wg1iwGOzhnbhp2tQvIokNAJtw+t6ULaZ05
0ky1v5pVswPPPF/rbUV/N7mM+McTpra6oUm3qGlvo8S8SSNNPY7la0J+oRtaNrP5tCHyTTXuKgeK
VJnfN5KuCYWktUt1+2buWCoNRb8aVwvUBpB4I5ePs7Wcura6Z0uCRDSlEDH6vyS5rCdiDphCIytk
IHvP7Cc+rCg8XNFOf2glBUsT58go6JqvMLLMAbnJxAzTRUGXeprWPISjuHPI1L3MDfsFEU/ra+2w
HCdjueQAfhPzvAbAOe5Up0J5TcM21pTFp/prPdzMrxDgM7crC+mZYqx8jrWhq6fiYQLauIsj1VsE
7NF07N9StSE2gmjgIFYwCHz9iH4oG2kJICVG2chzutVI77fFyiKyRk7sD+W4F+0cev26cajanl0s
3APlwM6JpaB8+/qyNFs+PJVodwVYWwMjByris3pVJQy8SwoxB9Vas5D3wFzXklTBEbCfQPsVhGRU
uNYQNju9MQScmvjOLmnoGQx8fVGWBP8YhBCaMvYbYnPuGXfdDJhWdm2FtdRw9rYGdkYgfKdlPY6H
MbUmToEU3n2d5btZS21XdDMapvjZWarSF62KEI7ptWuvPc++LU/D1FdHWAqlK3UapYxYDtmc5Vgy
Sk5WfXltmlVwhEaueuQilCyyqCYhZBXHjGdgZ7XrE3vgeDRAou0Y4lJHvC3tfAiX4XWeQ4vxXH5p
aaK+huM47dIUHmQ6gI9LBEoVJQ9r1za76q5UiFUjNG0+Rm0KyyEe77Gb3o2N07sKXE/fUWwKNYDd
QVd0JukkM6+KrlgYP9TLlpmKx2G/DjJ2OFjt/Q1D0gOa2RPO+onWzzZvjDvlSPbwXSWdzrV6cItw
7ShUIgJlxlTxK/aem7yKVxeWgw18nmKinHZ5gQEhPOX47N0C+d4hZcjV4FI8NcvohbJRr4Dous5S
g4FStISC2djRKUiPKLP7YIzbt7Ebf8d6nrtZYlwRWN0fwnu77GcckHHth/NlTN7pLQCr5nrMRm9K
+pjgKYmzLR7gADV8YULlcARFuH30OudiHOejsij9HOMcx3xtZvhl/kqzMtyn0XRJDjT/V1IJ39RA
VxrZXjYD2RhmjC+ne20zZrvmbBl7CwnUWmJaTvlDwCx20YfR34p/xiA4g3UZgzS5HfImviaVhAVv
dUh+reb+AT/UqSzokJEwcNGXlYZzJIuvnOqNG2FQuM/yQIzqsV0psEQtwAX2kXFJqDomQNB83DSo
wOb0DIyNgGDjBKbZJX7mwSjqKSA7ZvRqY0kudaLqspSgccXCPjiayVGF5DmbTeQrSp3RTw1vJ6Hl
geI0FKdhqjKLpK2fDOI5w5lN9G4W2GqiH0VuXsVhlmNqM54r0ojcfuipABLm+pad7C1rJK3AnrJd
A0eNEm9mmohPkNA2lRFkMrcccngAQtPIdp2l3VYOP0u3Nl4nreSYM9UIOtD4w6CBVZuc5qBjG45a
56pmFIMzyjzFHebaooj/Tqp6C7bzNZLry0Kk9jQsOKKK9XdeJRyARfTQOm+LSAjxIq1b6jDxUlGc
jBxVdtG24jQR8KhxsqLMgQhPDIui002evE4MbAgUIV+vZx+rCwe4IoWFxJyBUPxsj81VOauiQ9gQ
j2KihGKjLU2GJI2OJKqERd+u1PlfX1P/uHYzSaXpthFsGAKfj79sqx/Ujnc0KNKSoOgwzJG+wxXN
MhnkMjrkWUG0OtgYNFDpH6W0PWbjfqUvMOD0Yje+NNG6OYaY21fpT8mw2m2Ji/bMLbROjclsGKOL
Pm2uB6d4ajsqp43kZGCRC8c/qiCmJAqjBzvi769FMIDQdZMB4J86K7+mjtPEdtTX86eUI8c31fWH
IRuOSMdE/kh1j/3j3Eln4jdqMcLOAQxuy2uUZc9h2mughKXiKpospBnq/A23xfzkJguB/YbuKob7
D43OlvzjsHXaCWRcLw55VCOIXGw3urAcLChk1j8pSnlhM/LadSQP9L0c3NhaNgJtDIQztfeGtr7w
d+RsdaxXy5qCojWAQ9WAwDon+qF2r6qmHOLQ3BMFf8XRhrTgoveKVWF0t2SqKx4KGA6bcRluiFfN
5VuTW2oA8eqWPuIKj57/s+swEzbsYy1nf0x7byR8Bl1mAbepC1qWKiDRuhh9bHlUrmV0I9Lwtp91
fQ9Fz94BlWR4OWnI9bACCrMt3CXre38uEJnUHBhgGyLTHrrKb4YHaiGVNF1YQwCFV8Smv2zQ5t8c
Uz756Rn6AR6A1cSY6dwykM2c4rWGM2xKmsPq5Ffh7CSBZnW/RyMtfSzG39zsTy6IwBd+BK+XxWzr
wwu9qms6Uk6wrPjGNDa7rFpeUCORZ432QwwvX7/Mn3SrmPHTAcKUzrOF1eT9QUwrY5USvZiDCWGK
a5MLLhJiWckpCqw4Iwp9SdB5jQwXN2GK0I1vVrBPFhM8PLbBecx2bGqp99dvyARn7e9nBCL1cDTI
dEeAhY8zBELbJfcCuutFAsKbvX25+/q7f/Iyg4rdzPj82kxSt6Pif8b4jdq0tBGGOVCh+SEm9LQB
hhVf/wWlonrE7b1bav3164t+Xi9uAJrtuv/bL/rPRaNIa+VoABN0JAc30XKqq81G8//PV5Gci7bF
glYkoJv3X43dpuuMLp6DGWykNxMC5K08tF9f5OMYltEheiXWREszEPRuD/N/votSICBMZD4HZg2L
sw3/MTWsd/Q/sVE0WvcgmutiLR+IrpV7WK83JLOThAEBOcgMDkJhPUWsIJMbRyaGwTC+2jCtfTk/
Yi/VvKGOGp6D8JsS4JM3bOtYYmwH64sLQ7z/0MYcNlPfKhM02uVuVhTbTUCasOY0v0VlEiynkK/2
9Q/1yTNuSkOyS28jOuvctBmPGQL9dJ4CZTU5wCY/jSLBIj2YD0keqOWrnWKZLwlL+ua6wjr/sprK
3NVkk6Y9gXTh/O3mRJSo+oQmdAaZTJ4UOExF9fXCroJ2U7quOXh2wfFyHJnEYP99a8hvPZKz95oj
THStcYZoIOPpKuVAHiw6Z97IZLep1/y5W+etZlGnpyVn/89aOnQFmkqkdkZy7EAH7+YuukBfHt4y
qENDRT1DytcrD4cXaR2Pf4JpvtcHj0ZBdoFv0MLTqc07g1QrP0bD69e2SDf4dPUjX8nywO2hlNpy
U09C3C9PJNYS2BLhnUKy3cKbznhlGRgE8n8IO68duZFsi34RAfogX+nSli9JJb0QJdP0nkH39bPY
F7hoVQmqh+kZ9HQrk0wyIs45e69ts/2N5mbRMiTwJI7JGFdAWUaOVPv7mqGp1wyklaSIc7wldvTn
uPpuJAWxIAmY3mLkgNKYMxDlemdzDvrPWqpfutU4liKHV5S04mhDjfN623gcIbFc1V4XV9NwyXey
yI7qDfydQN7GJk9uW4zfJ3quR2Iq0OdY3XxuTeRzcb3dJpSpp6XbYmTAP1uNKpRpjhYUcm58lZTq
4zIjldKIGF9R6NWMncNsX6aakWujlViT7OS5dvHJnNDU1LE0vNyaHpCDtCdVrY5u0a8hkFjfap17
d7aPtMQLso7G0psBNHfF+ihptN6q1vywwKo+kPoROn2rkjNBmoAbQ/owMQx5ZkmFanfNVyutNgDQ
41fdodJxW5VT32B/JvUGxKRcwt65wMQFE76FePiXoKsGnYgpRLJ0RtrpkTTMUzJwnM8HliVhzXg7
KCy1jD5Ki507Kmz+M1SAgBfqB8gGiLs3u4x06jKP2IrlWM9qlHXZdow1B3zNKghaa+Gq9cYh6ytE
BZbSHEUMjxkbwK1arKGWKoZvC9mcWLD8MldzzyF0EfZ/e7YYGcAgSBvejlX5VE3piZ23ODuzqPh3
ioOS3IgxzdAN2vSd0uuw12np6sYno5z/ya1Yvzi5JCWHwCsvr2HQF5VJlfZJyRFZFcM2efqGlDzp
088pLdgHBcx0YYMipIsXKhkJ9vpTR311iXO43wVF5KBs96Dyp2C2tS6MhYR00TcvOSGqBzFD3DDn
9SR5tOfZjk/2k1bu2/SSTQd07H7SNOYVsWV3qHPurtlanqstPxbOj+c10bIbo6yD2N4Vc8JBOzqR
fdFVdsc0ce6JOzB5uuOWQyIQNjWNSYHrT/pMQJV0Y9uzSgwEjmDUjHB+IPa3tKJi7pjHEkjm1dWA
+71LHnmHsVGwdftLSeIKvfo6M9ILJoZ7V9rNfVb4hIvUgaRNcCT+NHAlZfI0LjjQMpccgpzAoWLj
MF8k6/ZQ9XYcjsCuAowiva9gkec7mVc0bNmNxoQ9t1LS0EGhxBrta1Qd5qH/aPd+e2RgsEbpQ9+K
+Z6Nt+bN5pEZBbFvluyi+nmVLJtptfAM0W+Cn4FNJJvBV2cbk/i/byD/Kkb+29DdP1egIRD4gGk3
v/3cvtymxZ0FhG0pj3jf96xNevgAsZ5knvrS6iE2OemPmOGX2LI8TGe6pBhDDyoRW9mgPK2qBbxT
sxHQlXMTISFEJF18t+cBmklrocpfCPQUCZa/bZu2c1y3bWRg62f3Gj93tIV03NDHDDhlOCqjHfbZ
S+LIWzOn9UUN/tol47e/X7X2DrbBZaPzsvgv3Fg7LPX3vbqojMEpjbbDfzC9zATfewpeH5ab9UVz
FrCERKq6i10fJqwj3aB3B8D5Kf3WCf7V5jzC8n9K2Lm8xUYepA41x64qewTmBcLeHukEJBZW2LrO
DnNHwuBIvIthf3NjkZ9pEQ9eoa5XUxojUeQp4ULzbIZ1rY/+nmfh1WkpLobW1xh7mTYUiigjznI1
3WiREtvxqd8z9zqUobKMfxUGrJDMVD/P5XQWk/2K4Gu6JVV2uVozKXM964dEIVVKLOWJSNZIUYTw
QSo/Qt42bsRUPcpYXY5M3Q8Digq2UHI1eWeKc9ZuB9LlesbmCjtvHGcA0qC3OO0cKkuK8D12v+cq
RSOaoDxw7W30VBPphUvjuzYokzO9uocL/mWym8fVgvvRdjplGzKanh/g0ZwaGNi45b18b/zwgFxj
mjd+np5rXHhkag8naSkyatq0CcyeHL2RVAEBVr6na0rfM0/R1yEHXFAkHVaDpdcy284HMzIfUgLz
Qm2VX7AZ2D60aUbk5nxnVKs8uUhPFH+VwGY355+1wldYZC6X1azUqe3DUnB5fSn7G6ueLeD1qc5W
d7MLz08FGslgUsxPOM9V/G2cOefhaYtr5/TRk8qD+Ob9RAdMIwaDqOrQm/79Qe3wvuc4J7qozJvV
K2S/4mM0nSBRlVNmEnMAel7zbTodVqfzm43+nKTbOU9yesDq8e/f5l/V17tvw/kfpztHc+zuv3+b
tLN617RIeEdG03lTpnrtpv9yY+2nyLMzcPkusDvsv0a7Z5cbdnJUKoeIbGyO7Ty8Tvsvm3hGr7wU
cf+jWOOnsZ0lrRnr0WTXSso+hcAVE//dfqGb7AQ0D55crAFcfvfLSbeXMdXRO4vmUowLp0iDVUWY
yLr74kXNmtcircnm+2J3qemvOX5EdcheLPp8d3mLk6JT/LoiqtEcT5U+/oQG+DMd8mdnSwcfT865
0Hhr/37P3somWGL2ocD/37I3ZWg1xSNqHxb2pcVYthj+QDutSO67Jv369096V3H/+1G7udTCQLl/
6u+/DmpxyrO67qI0ET8q1PLgabk9ex9zsh3avTQ+fb1QQjkBgp2d8YPH4201sn8+XALQIJh4Teut
N37I3MndyFaJnJwFlV7xboiwX0ltfCCCmudFS/AIJs/kPH7++6XvV/bmuYQkhuqVjgoDmLdqRfAV
HZtI30Rx2lH9DSq5hI0/O23z0fv4h2vc8efA+ij1HEq93++xPVc9Po6uiaqqu+v69ZPe5F8bayK3
PLMTfzJG4lc6CeDaVjwUdONeH8VbU3qje0uJEnQrXoZS15pLPVj3qDydfbldP2ilam/vCA5qxsY7
zw58Cj3rN9+zSJViMFUIHoPaP5UpY7a46OHSimfNyR4afT3siD4qH1r9HS1TdQrygfShZe0xJtL9
I2Ph/u8/0rsGxT41xi8DbJMnxDbfHHGw/clUbafsMI7zq1S0a4VK+e8f8bYq3a/6vx/xRrnZdvXG
EzBnAEUOjtAAM+zKvR3jwrb9UfH99s1++2H79f6nSYHPciXXUe6GspaBlk03fjtgcAGhqfz6+3X9
6aPYAWhm8Rew128+asHcl1qtmx06e7uBVnrGMvBZQ1nBCOnp7x/1XnjFPcQGCODW2V+of5lv/7ms
dYChEWv7ZS3kYlg50Irsn8EazIjDf3FPUoanOlT3JernAA3WUBvTFXfAOFR4YJX+OFVLfm1H95/J
+C4muGzswiYYJR4qoqlAu1HzjbdjxyhqMtksZPsV8XrtKSZPqhrfOpUb4D5QI3tGmZSZ3U1m5Lfm
WjIJadn5zWLj8dwW5p6k+KDsbvw8dkToplrLxJlyCrzoFH5wW/YX5r9LDL82smuGYTraa1t7K23v
yx6+3YiX1iXPlijKIO8NPxWCHa4ioUUwhh2UFDKcQbgKx7J952l8g2QK7mPh6Yp8lROOocYRFxA7
j0a1oOCuds9lnx0WkYE1qHQ8j4TUKUsS2fkY5Zro7jh4YJclzZFO/ksuGJ/3+dOydAlWX+gFht49
5bvmf23Kp0EoyNraJzGhPMs5D0aMPz7Y0P4kDefgDPZlh4XxqLx5j3f+fNokFQ+jxDHZjBMOkLb/
yii7D1I0E4GclMwjlecuXw0uyBwnXPPTh5C2P+m0YbNid4DZgcdN3dfq/zypHQMKggCq9ABtO5wM
+DtECWtRvZUhKqVv1kbdUcVpGjLK/b6q+XxBq0Hm8aLddDzF06pZSPfuSS+Mz8KGRCsACOat+zzF
9nwBOQIt3SQMFb3DQeVQf6ep0HX4B3ZY8LqG1LSFr6TmRc0hHIzWVQzkW1fd7ZID5h+nLWyZ9sAV
YIjbdJztm57xc7w7SIY+ShZjPBGFeLA2XUJQda+SmulAjHvfv1iGhYLB4QL0QlsDtdyHucp8MQpn
H0VWyUWTnGGBKRAeoxmHalVsRkdxGuIOeqklQr92oAeSFKZfZZzax7p2fUelSGMsP3HF/giVPJhL
cqeq7XtiVGcOvRX5rl3siSFxqIPT72aMoX7UdOAZM53leH4l290k1UrtPESzm79JFdN4Jb4NBomZ
Cjtu8E1qqJQodbNw6bIr7J8p6sfyVGbyKUGowrB5Rs5CHjaQJH8l/hxDDX/b7YXpM+V7SJcfqsFk
VtYr4kZ1IyFayjDu5U/dTR7QFj4Qo/QyFuKX/RXKxtdimwOKZwIkZnEBFzlqZRnVunkVRYnivC5I
M7ONNupL+6uZgdGv4EJhaMeEqSsEx5FpNiAUA0XrJCwqa6Wf6ZjQIW6HQ9speEzWCnF4VhS+A7di
awAP9BPLVfJjtFUYJGfHXEpfp6Fn7tIYjkGQpGXz3V2NL/96LjNz+UnxniO4KU89adC8M4w9rP48
zMlPJRtO8+A8EjQBdG48LnSEWN+UnxAsM07RlRv+KlAaBQP309N210uR9+dV10EoFMNTFudZoBXj
DTDjzSubeYuIbfwCfSoC1hv7JaeEqAHh4Nm1NcHOKuHUImUYJ/wMqdWjzrTN3jN2ZyrYyXgbsqOm
FGHroOcYV/Ow4brwea70oHJxIA8KELqyfOnIZQ8SS9x2BeIMBTyXN5tzFm6l+nks6oOTDgPRr90W
WDZ/G3XWmQknybcdlvKqc2+sXcNtQ/osdfUiTIFZWAwSxq+DjX1Z/hGkd4auxWNcJeKm2yCHjGCl
Wid/WkeylvvxtcCbe1rs6tEyleUsO9GTyqtciRSUU5v+RJ5xK8Blcdi188e5aS5Evw6XYWh4dFFW
0qIu2hsieRZ/GQm/VnuMBos5M+Gv8AJ0JrYXW71l7muES+OuBwLA8NPGRRV124tmZ9+rHnrB8GDo
8HoowqCM0XOetyWI+THJkzjO+fCTO57R1uDaY6MXB61BXZi3sJCIrPA21PqH1SLC3WbVChe7/dTy
bGFUJXNEtSb7mCjzay875tUKmC8M7a6nGVSkVqz51XzGwydO7fIoYq1FifWsWDVoT7gSRpYXp2xG
B6zFuLpJpyJ1WH/CTuUcc2PG46r0SDUM++yMKevBSsBnw5sRM7Cw1QfUkulNZm+IngvjOCGcM9rx
xiZfuinqKRp7GnxS6WVguwoyMyZT/+d/Ih2L/YnoQpKgkLBMbM+blL4ucS0sDoklrfMViRpaMBX1
09gqXk7H22uERnPX1W+dyb6oZUZwbbnpHlCf3qfmRj6mNUdUolQwP63Ovlec8TwOL6XjnjmrTiFz
AB3KNg5FxeVBjYtdq8P5oYHIrNF173NoI5rBoMSypvuseyKaaztaNUyhqrDCLev1kMZ8/kLjuwsE
6lhX/aZNNb0aVo8AICeawvxnQeaB16YlhfeAQE4PRySY3NOHJF/9jH7BOXGG7ai7XwXJ6KNTyUtX
c/6Jh9E3d46+vmpAZ3J5h9Dh0TDmly4fa7rP/BRq3Ry1bIYzQW1Gxpo8a7lykZVKl5XhwlA4QSYV
AMBNB9hkFYdloTODWsaTDoNMAYIs0yw2motZYQhCVUIivFp8brU2KMY4lCuTb30qTsas2t40oy2h
YBwO+j7YV9vnvE8fXVogjEVSP04VggLlbuZUc78c5Sk3aaR31klT0DvFP93MuKmb8VepL2SFu4hh
zMW9d+rUF3KnLtklXC+yatHBp1FlFSjQzRGFDfnn4F7ghrelr0oyfBqg5ZN5Qc2Jj5R1wBN5eVpH
BdLqsnEKdM6MY1ofNDD1J/CguffHMb6d9AHEUQnlp8tNxGKrRQMZ671VG08uCGLu6ebwRtbkpZnQ
ADlA60GZrOeuavLbVBOTX2IviWQcWq4CsmeTD0baaNFWYSRHV/BFJhIxKXiVamWn31o2qExu0dQ1
t1sxqAG3zVfEeC809zjoMemILEkK0x4oHz/xs3xDCPpgE+JzHsrv9NS/Ndj0A1OxyLbWr12u8v2d
bA5Q7vnOdtutZSi6vI0GycafCRQ/li0+Gfog2AxNeeld9P2ydAKptk89syTf6RGBxmwEPMyMARre
KkvpXiXpG7YqH2xbv2JjqiNVy87FYKsBxJoNsCshY1YeyBRUh5ooMBWozsIk021/ceyWPiMMWEU6
SVAqhnuvKuaXZhZEGtGab4cOnoIiYHJrd5so6rC0Vx6+vLvaMk78zC7IaYDV7JczTplBJXO3AbAj
Kvd+1bpoBYLl1VYDEwUKV6LcKzPngbXDqdHhtWBobX4aHICFAgx4oGxAQcxznKfyKIw+dIrxft6g
sVe26A+kC0qkfZweVlyeXjHbQDqILYUTvmfmOnkSAyTKBmgvCIqIwL6xMvWb4da2nyp64TGLwKKq
Dk+JkRxnRDgEyE5t0GzYPePaVf3OSKicm5upsvOoYfv3tpo1uNFJI29xKft2CnKLhUSLxjrVD8Cp
+6yiwSMYSSVQh0ih9ddi/mWm2JJwa/yTNxzliA1hzKOb7GXbz6FC1WTw3PEagnpSk6tQbgmkexoX
3IPCqfxYhU9CAHaJzgk3RDGTXajV2DFUVb/rB/YJhUMgyuH5XrUbPCtYBPj+i36jc+hVWF3DMbcu
MfAklkJMLZD2p5tqMxeftJJbTj1NkNGW9w0mpmrPBG2qGIdgow8M9EhYzhWYI7TtLWubImeVaWA4
LyJFdYPhIj00TnxfVSKLnD5b/S7FvqBYm+srpQmD05SsN5R36HbOSqeSbkheFgqDQ0rkhjdZzVdn
b43ZqGxCGsZla89hbOPt6O17E/NNIjUn7KiZwqk1K5+hkxmVLSpYXHZHzHMZuv3hUduEAomr+Flr
IydPhz7wpqdYMOOENaM0EX5ZvlgWGRiprvhtYtMyJk8W78akhkDU4azlqLyVkE1p62CEu5yzoZuY
RbA4ynSAcMjZbo9RR/61HpOS/ORSo8IqdM0vauUmW4b6KLNN+6Dg0veuxe+lp7lLLkxCeLDBvtNc
8CfWjIzVONKL/OceT6hjx8S5ZLo+esZQw9sdrCvxotyUE6W5HnVzR+omgLGg2reTtuj8yV1zCmN9
IrmYeqYVrbcxiHhMa0zR5TeC4cZA4WH7oG7+Q5FGxQwlDrkAvNd37YSst4u0pGkQcYh/Hbvmmw4s
rTGJO27RU5/o2Lws84+aaPCA3v3CIWM2CX7rsRS4JTr1bAydkjgAYgguRep+RHF515SiP0aYmrND
n4l9eKvDiteFV2E/Z7udcTf3OL8XQxk++AX/IGxUgWOyOwH1oIPz1jaxg4OkaBnRAximgS+b9mnk
xQPi0D6jv3xNNEBVunQBXFS9e1ZWxcfeNYZTs+ZHsiOR3QHRu9NVBKakpKchYX7fnGm2jm7OvH2s
5xY6nVQ5e5f1g0AmF4wu2uq0FQHHGWy5FoGtlIC9J8fZAk+qYd5kBDY+0bO9kjyQfbZmX8c4f4t9
iKc7Vl91t5S3Im0+8G+8nXRyIjfB0kDbNrkf73pZmyixwToDbcDWTb0CiTS1WOnZKAf4H+jQx+Rl
0KaPAIF/+FiUKihWQFvoAHTfSIrQjwtk72t62FDcekjCmDaNtnMgdjc9pJMgpaVJ7oxM2B/8+O9f
X8LQTLIVzf0JszgH/96mWES+LWPcpQRMVKTh9fAk6rFcrsa0Ao4w88sad2RWpwAHKudHPOSfKRek
nxgYhZlcIwh3MtKP4hU1MY+mvW5T6A6OjQX/gQDmHCswCXg9Ghte4A9d+O/6Xnxr7AwsPjqwUu2t
n0J3ukbhAuPIwFuJ6CW5QIFRjg5snrBUoVS2LjvStKbhWthn00g4SbL1Tu0zmq3iJNQZSxZHVKbu
jn00WHCB+f1CIxqfhk6dzkO1egzZSMXWiwcgfpQwejZ7RvwJ04rKWZ0XZtGQzo84b0wlfezGmZI9
VfxdPHKTJnmIH/ibsgvgU7N/HeyYT99iEaSV8iqlVVw7heKFwMDaM+xNkGzUI+tZgMgwJC6PmJ2m
o91uNL+3RZ6m/GUkbf6CV1oE2bRglJ/Sq6E3yk1SKneTpALLzfqSCEc5bJaL0LuaZw/ZEG8Zm6HH
cepHRgHuN5X4mbXWLUidCXGMxrBMt6twU+WpjXfBiex+kIsNBqWYXpqFjitAm0O56l+qzYW4Ktbp
vAn6sHa2HLRM6Y55eVtkz9hnjGuSd5Tz/RL8vc35/i3RxC5I1YiBgSHwr+n0Py01ATZwVbMsjnB9
YrfD+WBq6NmHnkieDAeety9d+Eirw98/950OAWYwdD+6Qtb+jiAr+/0lUQrXiJtsjCMUxVlkyu01
bkeHdvraepXWw/Np+iEc8n66hdnx1JIxfkfyFJoC9ya2l+44EKxxcKXypMRbckRhGsycwA+CVAGP
ukUyO9Xy42rETwqF1O02iuQ6rbAc2h8agcHRJnualvYUoG1ghl1KKCIcqWlIYcaawUyCwDnkuvGR
lO7dyIILB3HPZSOXRfX+rrWPsIqYCTcqq/Gk1v0Luro1HJ3xain5r22s5Qc78vsdT3N2XxQ7OjPl
dxmsmAlllkjTidKUBOd1zDAeOf3L33/P/ef67chCP5bTCkw2OuYYBd9cVdJrGY2HPe5rip/2HR+9
hUR0LT94Xv9wMSDkbfBJjoUP+i0kBNJdV2gY8qJ4sVQPMEINCUF+cDH/hj/8fjXM4FF2kg+Bz/qd
HBWRFIYFuotRiQAoItLRY/AgbtcCZt0sOO+7BVWAUBOqrx2P5BaPNK3zm7pzTRJvAPkzVCA1a6r8
ykBRVGVUDkVS/aBWXA700/vP7uJWqJNA8GUQdY/qmB5VPF/nyt3j4zWYF2tz1xfuRzZTBqTvfiqi
JpBzQtMBav4O70XzoYtbVTejPJcDqpL0yW6XNOizWN72xVe3GqwTj9PXdZjOiFpTJunVa1yux1VM
Dwh1KbmIQowq0d/wypbHJEWaJhdCidg4aAA5mk9HEZppIzLfqdVX5tGGn4lAbWsCrYup9FQb5mZX
Ols4LmgNtVY1Hns3toJpKp+wQaJtbZgjWQkvLLK5xzy3sPhoZs8wfYZrVFMgOFsjA1HCt2Q6VZ4o
urGagfU4EciLjaOefk2ytc5ZvtaBmQLbmhK3+TqRSRTQJqFHpTO9K4ybgikAseu0CmSffx6bEtTT
Zv2UuKIrtUyihUD7Q8dguTeTJqwroz90TMMWW/hraq7nLGMZKhUTIER7NHX3cc6N5hY59i3y1uSI
9FiGltgwEpvU2KJow26zK3LzROu3kxafs2H4YSdngHP189xpF8Wl2rUSGmoAULhxfS+eqsypyEPs
cY8qyqMup6vAWUeI2ngwe9eKTLf77jgcOZgSNDvCaqWITad70WXfsJm/bFshLhujk9DtByM0ai33
TSpbP1tKJCWdUC7YCEzP2LsFNN5wzDTxt2lRf9KLVC5OSoiqwYKABOVL3vf9DTvii7RGupluoxzN
HOfU7CQ3EululKhliryLExardsMmvsd5DfIgKBRvVZF+7fpNxTNs4faJh4TB2paH+YwwtEnRFY2M
DHWs/oU1DJSV8XO1GxMJYkcwXNlY/DjA3M1dfUu3+EILKYbztoUcw6dLEufR6NQWBhCnippcS157
cUlxFmpkJD/YbfXdrljylXaZbix9ltdCGiDukNGfdHtALDJMMbhCpfK3pNGORTU1n8gruo+lxNw6
2r1HnpMaZI2JFcmcgHmPeihEg5m/phUy9e7wPG/Fq8Hzb7hr9bhBq+NSDzNSu7PZKEjNZPZJZoAU
MAeFZANPR766GUoEDAcRQ6GIN/ZBDDmNHyftfQfN4kwDcZxEcidadLraYpbBLGK84BoTjHZ76ptu
8ql4IrsZm9vKZrIxfAF6l36ZILidp7k5MXtgUliL+oh6vwqhSd9Rdldfkt4J6REXYVZnQ6hUSvpg
SDSImvtFU9v8GJstulJzazwndcvLhL21tvTPLkBOoCAdcK3PE6ZQTl0GgzYatz2G6nLQhmizrYNW
zKs/9vrqK1sNnNP4SgNV8+bYMo5MovIQuMMGo0A4kUiSbwNI2rNU02hRDc7MQAJxajoN4V0CwHhu
gPxTyiaisk0C2YETygdgBxCFbZ+3wDhUc8b50OYtEGBdslrVQ3vBIDS2/En5llfPbbHdTk6/HpUt
nk8pXr15iMtrC9gc3IRuHefWcfycAy9t8mmf7mv4J23WL1POHV7PHRRIekCYQ4IYYFf4jQv7DWrt
UmXr/VDr3IK2l2GXzKdOM8qr28wuMV7GPmgkY4aUFxOirvrLXly6qs1G3pDLatRvmXmkI/8cz/Kh
KSHhp7CRPdeJI9doWyALiuEtlANHYpmMQO/UT1XrpEcoC8E6Jqy96/hiDLGGOtyGXoDbdkd8BIlO
P8sq3eledje5/rBlE7prWq7UnXRjCzONWHPWI00U+B5WJu7WGZCNMcEI4vEzyWsXwIAZY+dlA32j
Gq+Nmx7aNM1Pfc2CDPak1qr1DJLtTgGocdOMnXGrmt21M08uHJJrvCLao2OPEX1llNgY9Vd8l7Y6
fDMmtQgtG6ijY4/Vk0j/Wcpu9cAqMaHAesHbVdAWWJpXR52Pei9Uv0Ua56U1TzUH4k9/P8P8wR6n
427Ai+dwHEZR9aZkXFD6aquT2vgEjdZf13XwE7v95uaoC6iYn0uaPWfNQSuZxvC/6wEmiKIr6yOn
onBl9HaIS/y89aoVB8CYY2aeVaX5OkJI9uzpuVZpj4LBygIrh+bGaXw9Eu+Cm20JuP3uxVgW7pTG
yr8shnGd6FNpulFdtk6bvEmbx2DqwL6X0lnPupasB2WGc+IWDA9EnSSBSd0w7OPpRqeqN4g8LWrz
ZHTLCTMtBuqO4JhN4bmfmbGZGS4sOr4idJzsUz9b30aA26Ehx+HYG+Cc+g0tJYg8GWX28rooQw/d
6ZhwSn/uZuyAXSz2qIIRNtAcx9Hff4t/lYVvjmAQbOme8PvTBXsLs53HliEKEKmoU9YcEMa23gzW
lAViLDVfaON4SVETViyLVPTdetZY1oFyWBenr63LJt3PsDTOM6PNtUThyvMM+C/GD7Bhi75kqR7p
kzKcBvTCR+bxp2X3ZLss8cG06QA/8ty+bQfu9t+v662cDK6RrRvspZh34Ku+FduMcO3Ure3sKB3N
mvJm+84YElmIgyY4bQtPnVwi/lSMGnOyqv7fP/x96YFTbGdJIT3fBT97MfifYs+wZxN+GXjstaRa
KueDLNTTnHVmoC3tdd/fPzit//EDiWdwqQgA2L1rg3WMBteSD5SlqCOlztpbRp4EP0GVsjngnz+K
2vrjByIJVPHWwpJ666otakQ948zBHRDyyTGQQFSTCUko0e+6qTPRvTFh/PtNfV+RGBYtWgv1FPBA
Gou/39SO/2c2LD5STi5NbfpzHj/7R02lP30KP9veyaI5Ywn9909BUq9YkwXOxtSSl77KaTvYDAv+
finvH07ElAiehMMLZ75LVBrWhMiFvOFSVIOISZe2oZo6fq1pd0kxZv7sJrRL89tSmT/Qc/7hd4N6
Y1DX0XjSwDW8vTwShmMgVZHZdFeQsIsXz6bJACZxD6Oqhu32ITfkncRuT94ESg3vEXaH/lbVRJRE
uspR2NHMuQbmCWaYXUAzm4UX9/0HNTiPGVfw+3qGf5K7KhBnEvz4NvenySx9rGLDjkpbT5EI4eTZ
XVNrVzjHIQcpBJB93p+gTWx3DCSng8Y6BI4p+QLsKcEH5PxgRSYXwl5d0O3ldinpuwJ3IgyA4Bja
JnZedFdra79rLRbqWdXbazEagJNgjRzntf0y6uZNyYTlvtDV5hxXAeMwDX1+R1rHbO3V1+TeOkyx
qj6ZguNEdFMI+glVgo6jUKlHYMXw3P1Zq3/SrSrg8ShT4Igs80smqz6Dyd4r1YVZFKYlo6C3q7OE
e/poPtSSwqpxmEzZVRfqSvc08VZSk0g1IJlOMq+Wp8yuNOwjnDFa2XCqEvO9sf+licEMg5hCsgrp
WzR4mGi0IWGwT70+88UzhVQWBdN/WyZ3a5HgtIJBK/KqfxZt/wr0lKaQnnLoxoEHKoO2sGr+TGJD
e4IogE5xcpVjfqwH/W7QmmurWxJi11CiWHKtm3VyoSytKBG4eXfL0nIEKbTU2+2sl3+bylNuTuD6
NcG5hrb2vBlxmDayR/8AEVhsUxONiPOKJLfxNFRXZ9l5h4IG69C019VgvagJQ/LHFilri7cunhs1
ctIHXaIMAZBi+htqDH/oZwhaMuiK9oLUbA3+bTE3Q/ZV0RHytsMchwgF0HBZrBBde1UXca/AFeKE
pebnLIGmzuSVHWetlBBBWgy+W9fCqVSfVSt5WWmTQbOs70h1+dEY/0DMWK5Q32x/q7rOI2Ey6QyU
lyZqniwRD06v11E+2/uy0KWcJ7Vnq0apyDtrHN0hP2w5f+BYF8x6F904WLV9SDe7OGInvdo9vnsF
q7+fohL2DeFmt455s2y9fcTwci+lud50JY/HgECUuXk4SDSk5CbRbyhcLZonQ4nSrJwjIzaJS7Bo
6U6kxzIIe4kRWZ+Y2D73eaOd4orfp9NhitqdNzDkvQD8kmLAa1q0U1CKDMhM7HxeSSq+4I+MAz1D
PdN3DICrbkmf6nU2DnpWf1fT4l4blvgZAB7Qo9m349k6bB2qG4det94N+AHxbF86BTmFk9YPGRGa
flnX1T0AesD8SlZCxNu2xc8AFwUiAZmp4huaGrr6TVlVN9bcX0G98g+A+T9DW5/JezbOVmr84u/E
N4o2s1g4fkvHjSTt0j0Qs4MuAOdw0E5MUqq2kTejsQWlMX3KFsRAU+38klIXj6QTHRSpXpZumY9p
/azhd7xUCIn+fZGckUCqLo81mgDuGDXGpvyPs/NachzJtuyvtNU7eqDF2O1+IEEtQovMF1hKSIdy
AA7g62chqu/cysiyzLF5aHYyGBUkCMDFOXuvvasyixI4Hup11HqPvTO7+67S2ksPNSW00mokGQO5
TkFjij0tu/TcZrMjIKUFRXLKeaOrbTf7BMEmf4bKzWRq1WZcUhwqod9VLElDz8mLSyrkkcKT/ox5
4KM3d2yuIMaH1hi7WEgIoQlEYjwl7q5e1AIlPJyVFrGIqIQNjjfl7a1i1jZd01mbpotva31wN8qM
74uJ3Ziv4Q/nG3tN05HVukjqLXK00DeTLJwL7ZzTjdw1AERFFe2TmTZD6RiHVNIhjNLY2MVzvjd7
D8KIQQyOVqxTvbinRrGZsqg8lUOXrpIAm1YBUHUzpQT2WPYhygw7jIVebY0i4P5IR+yzo4A/mFEf
jEnbyI2eWA02PBM6CnD+qb6xcuA/rW1fqkXCSeQzjRFAxFjKdzWurI05zK9wFJo1vVQ6QwPdwj52
AYotNmuBoUVMjNlmA4IHcUitE4E10uFXE8ZXu6NBaNq0XU3PCRVOWfhkZWgQm4QgC6JGMJvENAd5
iB//Uafgux5t+VBLfhpPGC99W1vThhdIVg5tk5ZQVSEDOSl4zC5jb2aPXEGpox2s0bBv4szaESS0
wpE+3k4OFBu3GU6Y4kaOZ81G2b5tMMbcTVV+dfJXIzPNwzyKXTU6gu1uwJ63GsjasMcGbWu/1bfG
RP4BelXa3fX0NaoxL0Kiz8JipEL2ULJ8eUad1mwCH82nQNqRRA+V3WqfHHcl7Ro6Evq7UNYtNRAn
fdYNjAJRg0tJ2ZQ0pbeheB8WqT5sEqwN/Nji/DvxA9t1qhhFI0O9b77ONK82DXLgTdZk5wHLKs7F
gvRubfrEzKQ/F9G0LvJa3xLLNa3VZHsIzkbYKlSHV5jlk1XRtrxH2pwtgyZfwnna+rPx5Bbyg8zR
2La3kzkD4Cw1oEdNt3M68gnydhBnOSfnoXbuYI34uFwZ3Ce/BL1F90w08Wdh6uXWHFUc+m4j1kn/
sbKtZt8SXbWadVA5c/fqi2GrBEeUGw1lEK7Kt1bjJJiIaj/3V9OQIYkikMmwu69m4+C/FVzSrjfu
AlhJeR5sMW7HWwRwGHA0PJMactAMAP7F9srgpGBroZJmcznxBU4jRtKspoUpIwQhc2Hca6qDGp+X
RehHuhNG0DwpP1FafXSZyLdTwgKpAPPBbnpDkJ+zrzV/XmeF/mDnxYM92+0pNYDhSXzeq5SOK/M7
A24laKLO34tvCsrAtfHc18nNP0+oPr8wrTwHsBGepJJwAQucmlnwkqWVsXNn1jeBaMkqmAxx13Id
g1/QucBrpg26ZuDzMC6XUwRUbvpSOaTxVKV8RUgT3VGC7K/E3UEQ9bcxCv+7KXGPNNDgMldFuwFI
iPTCQkXc4xnAKjXs/GB2QkFRiNoSCt0gEf0tNVSMjlqfMqhpA0Dr9oxbWYSt1oUFGZE7d8AO7sOc
o5TVg6UWXnDKRmTOmiMPCYID6lxNu7IB8PTOQbbjBDrLfVA2EXIJzKRb1d4F3WejmKOj4XnXPolv
MlG7n+5GcDcfy/S2ralmYul0TvqUfR2c4LVBklMZakDEXFN47Pe4KbMz6uEDomtIICUCdu6HfDUB
eVhRpoOthhFqRxDOrasr59zF9YsPPMoyWKXVToc+H2zrOPB9Y9y3TrLpz5LSyRoBX7Ul6uw+i/CS
VO5tGQFGBacYxqWTfSSysm/tja/g3woy41Z502QE/BnknU1VCEeKVODkyDhm7p0GHY8TKebvIb+1
PHVKLHskZwhYWznmYXAjR3wKKUrS05TmSA+pDWhJgksd4HBouQz9pDncZygzKt8dkQ6y4Cybes8Y
aq4wi4S9eux7K37osey+jecomsttHWkXkQe7oO653VlO+b13T0P90eO2o4wv19i0WCNgCvQs/MZU
4HfIrYZNqYOjazMPQJGXUkkvqOtG0wqZ0STSi2ZlHyzBYpTLOWV/AEOJjIqzTvWXNkfoNcx83ayY
S1wfIRXjhaEKk1o+WWjSz88FlxfIDjAPo2s856odT65TMmgHS85b6bmbIitfkdOic4sDWtsE3ofZ
aHmrLor2YyrrqzSHdp/L6rMtikem+4e5LFXY5kxCbc7whT72aZL1Pqa/TZgnwGQvtx74/2k9SBuS
WG+sitQmT8rs/TBrFHZjyzrK6WVZcmclq7xKRY/R3EvYA6hXu8T+VtXBs63qnTLIg0+wzN6Kns5I
jr6rNqPsFHO7Fuu6KQCnC3HqTHkBy/e59LjWOqsBzoD6JrQtkBVvfHCf6n74NmgmwMNKu/ogVPJt
nB0g4ckwbXMjWAeWQqdvOizLrMcAVHTRc6kWioKbYo3KmuPEBvZgOsFwoMtZ+HJjCHnw6oCqd4/Y
JJ5fnAyDDxJnulh9/GpUD0rGhLwX6NUsy2tDCwbTdgaZutUyA419SZoDqd+stjBUtZ3RAVVEMVwk
Vzh7NbfWRNV9ob3aTuUd58R9BHLb7KrZrc+xmpYgsw8uFPSrixfqOPQW26CKpa0jm++x695OUe9s
Ogo0q7HOXZbl3xb99W6S8DKKPtbZkXTDAViUtno7z6nqpoOL7SNflnSx4L/u+6OM0K+XLcXudujC
1JG3VkQi5NCo33j6fvYbUZtyKJORyeLbOsWVH4sB7gCnPU6cpfSXYga2Xt0WloedyY0fKXToQfxK
wyoIyfoSiV/Sc6h/s10337ezcbZSPKJyBdzHZ/X1rqhTo9/q6BqUW9eTtyaRbTbLnDDI2r1fjlAl
bL0949BbGSzHQOSSvlmQqeAI2CIEGn8YNX86kAq20QHZMB5+huI/M/HmCkkbjX/LvGtjNtIyi8cD
SgvbNn5zBMb7Wg41DZ3/4dtCDUTvZznCv9T62rKo4y6A7oiMwth0bvE1LhcnfeUexzgVIZkmcJYT
Yd/OBAPd+lkCJG/JoU12pvNJ5GimYtG4e9NLzBtuBgP1BbfiOPzWYfu+9rN80iUflxUZqkHjffoG
obKNDgJtoNkOGVo61UqfHHtrUMleL8LOXN2OeUsnrX8Bv3xg3nF3GLbYXIH5wdJAlVqUrrEihW90
o+OvS2LvyzZ/fjj4afCdkBy8tzijGkNHDwwFLyR9ZHAlmJfG4eXXb/LTFf92osCBLFHIlIbenyyq
IlmOcALowYKE8Mf+6xQl+ChFdCvz5FvnaLsaZH0MFkHZguG2Ge9/8xEWrsBf61PLRzAc/POUhREn
vK+cGinCX1N3+i0FM/Mu6GEXBT4i+jqiR2PLAoSDd5t2APVLH+TLGIET/c1HWGqY7z8CPhNUQXCj
F+HFj5dsJty4btXcb73JurMnSW5wtTSIVHxqJSP9jBwSHOOchsWUeSvZDs7OES+eNf0u+uAnHtny
bdAAshB/uJRd39OudEWMrcn2ZFum5F3QZyf+MWenCylQ7MZO+2wGpOFIMmd1g6k2Sa32TFOdIJb4
LrPddGPU1Tckl7syIW+0KphZF55ST1rjrm2aDW6vAT6I99t48b/7Di3KCxSkGTnN9zlJQHhF2jgZ
VxI5n4cESiPRssOmSVgtlHN1aQyAuyqANdMnp2ytese6aDHX2q/P5d/cNpzJpVKNY5SWx7vxk8wZ
DQ2I3W0BUu/RgdBB1Lb/P2+BHdVw+Z5Qr/14tfQe+o9SB0iWFcPn3I5WnbRvfv0Wy6d8d0FyKRK6
oDseasj3NVuleY1jSL/dOra4+GkmWbqZ5zISh3aUm8Edzk4yPv/6PZeP/e490fLSv0Auy2jgLCf4
L+N27nkxUw9MhT7H4FBVXzOc+lYKQtdjM/fr9/qbs8TcgJEWuXkA5/3de9Wtlo9A3+Q2G8vvWgPq
2RO/w3P/fDz0ESwugoUP4QLY+PF4HKUlqYDosXXJqEYAnm0FxokVXJOYnfQUXH59SD+fMt6O2cTw
TddBJfbuqkiMQiLh0Ehlzf1PciQqoWVlplnsIQkrRRxParJB5OOv3xU+/0+nzXAouEIvxDMOznaZ
5P5y2ho9C8QMaWxLrDPi/Cibzqq0m3AkhtRwC4KIZnUWMdRh5WGAGwJ/YxFwBECZ/So0/2SPvUvf
zXl8WQpQx4oiz2roPcqljboHokmFIi3yUxubV8qWCB6oSW0kWRR7TEBbqmnaowFaqZx1j159GYR6
1Ok3bVDMhyFuv2ZD2970XrRuaUHCuAuqa0ZeFWk4l5RV5s5RfbwWSIXuqtjApKs9aXnk3s1jRVlE
i+5HpKEhWFwVVi58tDjGkt5XCSLh+gEx8LTtjQ6xO9EAY5/5B01v8drGZmjHWnQXeUl/7CaKjY7+
WMTmpuIMhpqyELu0UXLuCWoKhK1f/Co1LkEPw3BORvfz7GhfLZb1NJ7AbER+sWsTOlAy8vAuNZq1
HTreJzWSV7KJQLwq/yYXOhFuQctWRPrE9+lJTMmIWmsM0T+O1bjW+HyrVuksJDuEVmahNWExJ4vV
w0HBsCysF7yPXOpFpn+P/EYds0AzdnCLSqIRw2AhmvqLaQTZzRVjD1TdT4Nthy4EkFyUWHhazo2b
MDsIiRHdYmtcQEbb1mwyCRsFj9/Oq0QiAFmCNdm2I+QZq54aP3KeENsMWUaEk65ZutFZkU13LFW2
plnFF5A1FEPN5Hm0oeDNVoCDLB+SfWtu89Kr+PIIMDf97g4yzLalPbONKiQGGnWeFe1zin8u39uk
hvnBWroPi3EdOpTad3pwgKqb7yc6E8rwy6tRN9pNr9kUdF3zFbo1X5tP/csqBzwz1HKnfpckebE2
no0UyOLYU0/QFn8VjpSNZ4rqWvjRNY9hJkinsM6In4Re7miYgPbLzNCzMSXrnV8RbMofh9l8O/ZR
t48DG4M36vQLDZp2b/nDvpHO4zx32r1FKwUacf5CJchYY7I3Q8Mp76rEsbY1dJ+SrtKtXmwbyqlr
unv6rce86yrsfPijx02pIliSIHqIBMmaNXezYstlNgc0UP0txZqPeUAImZ2IA/AzAz/kkiobd0gQ
6G3NPQAVNZsnL7W//XoIeb/jgC2D/prm7tvs/ZPsvkzYmJaDU299t442c0+tVG+Gz37Plfnrd/qb
oQoLogECmk4ka+93IzL3U1vlPu8UF8333rc0yLyw+NyyVqsPOoq+XvuNA+SnmNvl4BzcGNgKbOfn
9m7uRUOTwQLbWl1RhEWs7ptuuU8kAOpgsWuRgN1S+1rb2K03Ad1LKrUY8ie8aDCkDqX5O+Lsz9MS
bnkfrg+hf4h+3vfT6UQHDR10sTV8ymPBFH2u5bXHYdxO1W8wOH/zVnTVWTaztUHK935GV5EorSSC
6Ma4/upNEAUGa29jRuQef/31qTXf8GA/Lh/YrDKNOki+dRr579bQtefWkjkg3cqlKZdW9VMWT9RU
HBEv1nw6c0a7KmOv3uuuChOn07eqVAgfscO1kfvZtkoSZTBIkxJdkCJXf6woGu1RjqMVVROa3KFp
T4Gdf3RU0R3xeauwWCQ5ub6oR1N/WzSkLyRuORNFv+QXpKhv9KHRQiasjzXMS9+S6PoS5I44cyQ4
le47G/2v00Tiee4iKNaSW3pOS/UGuVjMZ/IdNzRos4St1Xwwc/jKKqnnUCnSD3INWmWp6duys1d6
63zO6yreUl+8RRlZUKzjI7n6BzwVXyf2FYzNhtoKXR414rFoA0V3tVdla12uCtfttt2Ymauc0hm1
3+Rbn7k3JKxYwALq4Dxbzr7BoaaGZOsMroshlPwtPxfuVm/wb8dJv22SzN4kNT30IMnb9dKiLXqZ
HzpfEbBU1Hv8o/VFpaVzaGLvjPsYfzxCzI0z+GAzuBr3lv1s5mg7dLcAmZQInZ2O8EKRFC4xNepD
U7vmVpKRcILu5B5EC3KTsf/FGxukvDkUEj/eLIXkp5qkF3b09dfJiM19mUTF2s2oWwg8D5V+n6k4
27cjEoC+BrwT5FV2ZIUCIR2AGP3tcq8Z9peOsfdsNyQZfjC6RntE7HrWjMG8Om5NVVQfLqXlcgs1
lnZN+unRj6mPRngFwsQLJ9OJQ8paSKDvqTnLQ1pZX/2+6E+1i67QIBh+b43ivogR/GZy9M9mO1Fk
NHzuFvPRrFFjxC2dLMvzmh3u6iNNXgS1CWXcYcps8oYqIig/A1zotp6o7zrWPydTqoPUQLE2fpSy
qslBnlc3PjzRkEXEBEWwsbe5SffA8GR7l05bQfKAyuOwJJruYJXaPXrhRU1+htuenJVNB1fOrI1z
j2oNMxaAG7Z9fIEuivCZW8PoBX4ZOkDWHOwqdAwbvS8f0w4oCjINFkRW36zJTuQuHAwWAWnznRGR
gnSByhgJ1jYGjhEmaXlgN9XvZGvuZyNu9mNDY03TcE/CYGAezxDzaS3rDE7NpVHz96g3XoKqEdeq
1dlm4fSg+YhJ3Cm+5aKZN6lfM8Mra1+ycipN4Zy5P7VV53TksTRjg38a2Znta8Gun7QvcmqeCqw1
NwSJkDMVIyP49RD1Zz3nhyEKgg8wTsochhPgy7N+XCpHFr48inn5tmNfvc4d7uQGvS96F3ddTekp
oYO6H1u9J3woxpFgS+yhGAtKveJBOPcyccAS5MlBr6TApktmOIOZtjWaBEiEn66m1rAurrOCIvCR
O5xvWWrbdPa/gBrEdiDbva0ZsCt974x3v15lutscaivP1hpfGUs/1MOmCC7jNDQnr0pfvc7/Dhnp
u5s1G5aVFKEtWi6gZy+VbtPKMzsaYC0Nh2xCs+4nz/BvvFPcMNaqOhaXWhwGJJO7kQif0zy69F2G
rw51gcNszY+aT4tT+OWwHyR5I3HwXe/kWrOK6jRGVbWXY3onMnAu1jTLfWAdEktLrlX/gWrDsyNr
eac8DR2LNlxSmXlrOOtYz0ad7FEt3oqxJ2UV9/1o5MF1HLHuY3gxQ1jl08bWJFqWIi1v0uDzGLyW
VvsxY1XmBfV8cGPz3tGT7qpnJiowyyXpTxT+nUlHE6S9vq5qP7uJWHjPptjZ7MVDu/euRZTkN+UU
TAS/sU2uslay9iLaiA7ebnLjT4rIn8rDst+KDr2CT/8d0ffGlUW3xRkIziJw5JlWa0BzO/EhbA1A
A/R8QQwOx6ns50tMa3NXmvpu8trmKHQ/2mmhrLzmYIvE/E0Op/PTPhnLkcGsSkS65yALfn/FiqR0
Zq+FWj43Ek5GM2BTxpyvBg7NEu1nuwME1pCburbrzGGl7tLIxMgTCe3V4v7akRtc2DnZjKXE8I4+
ZFsSs4tzPgg2LfNZR9wKJdf+WBCVhSG2R+A+VvdkDWPYluXRU6RLGeA2jrCqg2s2Ic8u00eExq9J
MMaI/9NVVdg384A4e3Z9CahJpKG0QD4N09ivVW4j9dRK+vKgVxPPNlZQ2/qwrMabSNJSqOyZHlx9
7mw2CV6Oih/LAqPDxL7wbQT4X1/G/x1/q27/vNXlv/+L51+qemrTOOnePf337lt1/SS+yf9a/qv/
+1s//jf/vjxsH3/5C/vN/eb9L/zwB3nb/3ys8FP36Ycnm7JLu+mu/9ZO999kX3Rvb84BLL/5//ri
P769/ZXHqf72rz++UG/qlr8Wp1X5x39eOnz91x+stP8yRi5//z8vLl/Bv/544Cv69NPvf/sku3/9
YZv/pKqAchatMNVNY2lUqG/LK5bzTw9Hn0FthbKxi9v4j3+UVdslvOT9c7F0WtRQOZnUKtgByKp/
e4m/RzkTkx4BGZR9qFP893H/cOL+50T+o+zFbZWWnVwO5G2d/D+DuUeB0XWoGPMhYPpRTHqHq4WS
ITPsoSZ04Zt6bqxDM/unnrCwbWu1+omYleRSIshdVbW82E0RP1ild9fmxsWNLfcB7512zuhmkgli
bxwQQ88oZpiP8YxtK0o9z5MzgOEFpxpH2GIiK/OeSXf5MuSZf0005T0HDNtkZKnHPDeie3ek5tpX
N5Qf4zvJruqCPhLrlJk4z/ZMLgiwkix8e6orWDSN5DZJ8/4G3LP1XBv4MaSwm2NO5ODzJPRvmVNN
17cXNegKHtKrrZOSpjpmmXwkknldC9t4rtJ0uHHG6hWCm/EMSqo+TV6ard8e/EYH/899uzOzMd0o
tDTPbU+8eqUpY8eKU3/Wnbpa+6nnH80iWrm62T4Sx/YVpsZ0HaN+QtPibtmVOveaOc9PMQpJz0Kr
6c2fUhbYd6ZVXey6U891Txc0ddJlB/X2dMqPrAWJ1WEjuWsXSNugzx1Y1qrb9JyHGytKnt3lc812
T+N+Oe6ghTjVmaV1qmo9X1uaLk7K9B8IRctvoaqbzw6Z544rntqgtu8zp965bWE+0x6BuTyn54jB
ctWbSn+up6Y61raPDWg5TsQM2c6Uvb2Readuamm8jHg8wiKZ1T7O/Om5KXRvZSemzdzHcU+2+axS
Z74pe0vuY2qYEK1RNMEjOle5+ujbRvLUBw+1pVfPDlSXe78x9m/PuizIQs0NYqRG/UuHuPm5yqR/
rh0BFQGj7bM7eNZRpxnM4o6nnuN/BI7DxqLy6HAMsngexVzviragy6uEeK6MLMBOnpvbVDnFM67o
ACNQWDrxvEP7MD81WS5QP23zOkZln3XT0xz508YKlBXqzApF5ExPQFdIK4Fu9edv+MtMAYT+ljK0
s6l1MT7ZgYA72eIQEK6jnuzJsndJLCwgODwVBex1tyG4txw7gZbY6Z9QXyKf9QqdLDMxPJFG2B2L
1sr+fOoG1ZOtI5Yc6KisOl10T3K0vfPUazmGu7l7Mmm0X828+/D2bK7KnWZL46zX3tWg6/NUWKN5
1+DvTZtYPrUS4WKXmTCfnS8YLsonWT97ugweBPUfV9UTSqxEPIFePCLam2//fJbJTwbLsYuDQbbr
86dSkyxq2B+f3p5SfvTWwUINoL2TP9Ve0m4oH9tYa6iFGl761EU5l1rp+6Foq+zJHWPjEFDtW7+9
agpTnjtvfPAGBxoSF0ZcF9aN12VX0qe4TPJxfAisr3++FIzdHXA4rAkB8RCAUayWGiqajycrt7rr
2zNiZWjaFLp2FHCnqDIF+PKBhRUGt4rnZNGjW2rTNvG5mdIeAUNQcRqErXVrs+uTu9i1dlXuRmeo
DfHKpP2HxKGq78hEhrI/YqQxc//RNj5UijvLJOMq8yP30fXSB8RS5jVZnk0Zd0TSjuPx7cWOtm7Y
BVxV1NHCKHWcx7po3Z1gxifzJiA9zS8e8yLLSAQZHobl2duPuqnedK1K74y5yR9dAlsIS/FyAi8I
c57SAtkexwfbnYLQLIbHgg+Z5hy7x9jpzy4lWMKGs17oD1GR9I+KRvwqEr46u7J9EJhir4NVopxg
dN2hdqG2ghQu7Fp0E0U53LVlxoYoem3JniLnjwioKrOfJv1j7agG+P4wwqcK7Kd8uCdsg2Vxruyn
kmyyYfYf+9pu7lQyHTy4E1rK5QxZ4MlcuyNhlIMa/Q0gS38r60w7JskoLl1RgvjW9WMyG9aTXZPL
VDeB+J7ej2XZ3dOhz1eqaneRW2RHFej1+e0hKfQ0zBTl1tFxBIEtaXl8+5fnI6iunfxoJFNzmnKv
Ob39y2Cc/vNffR2bBx0l7dvP/cZVB5NepWcWSHBQy5hakRz9fGBTWaWXHjzioezt4GIO0aVHlntU
vUrOtv1BV23IAlncmWUm4eB4T70y1G1cHDKkyXeEVRprdKA21dTaOL099I2jA/WC/KO7bGC8uLnr
JbtgPMvZrtH9/CmLpo+xV5QH4RQtYkIJrNWrXnLdBBMHLOtUdNN4HNLIX0G4QkLiSa07OcuDgn51
sieHH749b5ZD03BHOo6qNzF86T0+2e4Fcyrq7EqN1yqu8pve7L6phhAalb8Q2hhcB8Qmq8JQ/Uua
6iWDeSc2Oa7zl77ejlht18bUDLshLXbKzLIbvKtnXHf6ugPIsdaoY6tVNdrTRhQoLyI1pZcZUsql
zft6X4oK6yQ/yhY0nGOyy6+iwSY94L8fANLqYVkbCREwabs3zUbbZhSIb6BJlugvwfSkBWZ1yq8h
7qn0pDF835dV8i0bzPmT1UEaFVE77eIRl0aTkRaqVeyemF3FxXIJMg1VbUgU9ze5T78wZSKIUvus
RQYcZzX28yYg63VllF7Bzh1fp1nLU18T74qrIq/w6JlPVlcrBlxpbU29qMIh8OJ9VDmnAt95OKtY
f20UJSc70z/5E/lLiRrGE0ot9xzkyclpIewNSRM85f19zrmkwOL2Twppz9omogUmZvyIYVoBZkjU
R6l3z1mMVE6zta8zhWf6GnXT2acskS+qjQJGMjfZQGUF5saX8aGq2Dy2ZTed/SognkRR06ilbG8q
Zc97cuz2iCmHLfORfoubeg4xtDaPY0fxHW6dejG6Y5/MX4Dh+p+Q/XAccqMHg/g0M1AA6nemm85U
7iHNrWZnTGmF7L4b6B2n1hduuj6PPw0oUdYobwh6x2WFzf9zYeYhtL59MI9YfomiKFR/ceceQED8
iB87XtMF11dRVmAShj+mHNzimu6VyOfrlN1X1oVm5pJWBFCiaiJzN/frjI5MrznZWWsBETJmn2LY
n4WFEstUHmW0IYV0ELDZl5EDJ7ETtHpUWA66t9EKyWvNsdCIhkcX9GoW431hm8Ud1oDMI5S66+dq
hzZ3O9Xad7fporUzFPc0aT8WMv4ep+MTPOtT17svbkvDRBZi0VaKm6m1+ZaKG2kT0pL2Z8e9K/O8
Wpnm+DAl3pck4xeRRcfrYCgu/gzAgaKXDViPs4Uh5kUNjn7jsnFtDJsqLykXXkUkfT+34Ol81IgZ
tcFkokxp463H1y5C1SY6VvzcvzWHYtNSzxQRS4EhRVRKMWHrK7teGIX1gTTclSnNT0qxDmAB0h56
IYbVHPtgVxPQcyBRMtYYSU6OEg9v/xoDVMluZk6rIWPpQKMN87EEnoBAI7/KiE6Q7g/WeqaKcPQE
E14s9WNmt6xEyI3w2kmdGEK2wxiRchLLnediA7ANLSynGvh+lhl3tlIvzAQod3pKZJSeLHLAJbmU
nb1wy5eHsn6pc0tss9isjpPs/vPw9jQuqTwwCgMqcPLqOAoBBs8u/JJiKd2y2d5YDWDNEWfxSpsX
lMGUXG1/3ot5FuTg6Pq2QkQyTIW/GvUv+LsiwA8ILs2eql7rt/dtR10GwnBjwj0mAXeGfxn2vVAU
6Z0zMlnt4izsBIKVevg8NFAh4Qz0DXF5J5pRnFv3Dq2K1+OXGZO3qndl49Rt9FU7Bcl28HT+7syU
K1Vrn/IofbRUHx1wc4d+LQwScu2C8qsyGInSYxBTrx0z7WJSjyQzWr+pZjDBXd3hIrOKox0dyUBs
LqakIqqqwV+5HelrKP/3YwXRByv7l0QYROyMmjhG0zVLnE81lcBjkKur9KPm3svlyQFQaBCohQIW
i5jm2jd5ljPZdOUhzsAtREOw8sekvcNPYh6WBjRfL/sKd2IrGw9EyNXtthtMvmNpGGcbbXBo2xMt
3cgl1LhlYwcQAAvXrOHK6ARXqM2kpffdwZ6pxhc+jXJk5EMUkCAo2/h2YdCmpD0dGNfRz+pd9AwB
ft2Zbn7ry/HI32X6ncv7tEzyizHMBA62iWT6Z0ZI9AnyRaSuplNayIk9byutSqHVzbC8NEsd3ISV
NSDC8Uikv2kkoAPH0Bq8c+YxnkkI82YzpDran7FWfemtwTjNYnY2uNvoqAiTjZZon8gDNo5uhCJp
KuGptX1kH5mbslMbjVQDB2NLxYkKM6rRTQkwAj8Yi2mLVbVjPILm63b6HH9wnfwh1VoH/KzZrGbV
2RA0zOFUo6yFoT0VJ5w93P2T5q1arWG/OEcX6FjOqfftM9So7mRiEA07DfpWLnvzWFfkx5O3vIko
SRMmLqNrlZCu1MZYsOsqOCc02HGt0nUx4Jbs/XSA4O0yK5VY5LIar8qc2Csq+fie/Hg4sODSBQ39
OTi9PUTjoPD+0bivY/a+CcUSQIccZTdH7MEUAmhTQwJekwIdiWCGrlV/Ji0QFTayQa2ifw9mqt/p
Xezc6EHyIdWi9IA3jVOWWAqruyFhDQ/XNDCHReycnN8etAajVG5RYYSQRfBkd4wrQU3a0KN1oCXG
ESWxtrVz59r1plWsSivqjkG692x2PzkJU2vp24j8UdRNbZ8ckrIj6youDy7f/wUnQ7JisidIGtl7
aKDg70Re3iO6eBRMzBvKe+Mh0jyu7bi5EtHtrsvKTPYM88TymOOjRrg4kPrau2VyvVqNfR5V3x96
y66QxvqfB5oDoL3ZuiTwThV1f70Z83uX2OXUzdujV8La1v35tkZR36RadcbPvemDLqGkMh39wJUX
5sV4q3QPmTamFctusCP2Pi2j7jqzgNnZjTWduEq7JUdc0/VrhlRz30wVNN+YZeRoDqEh3JKNNneE
gci8/D/Mndlu5ca2ZX/l/gBPsQ2Sj7W5+0bdVpPSC6HMlIJ9F+y//g7a5wBO+cJZVU8FA4IN26nd
BCNWrDXnmDw4u87tN545MgujKApUYX8Oy57pVfepwcDN8UumO3G5pXyvL1E8Uw0TnM01KrnOZFQN
0PHvIkV705rp2ZTcKOljVGb7lP8h1Ofmtmuj7GbxwuQAQnkJCYODCiw1iktoHsCv9Z6ORDxONbOH
FlPQgO7YvU9iYdw6lX010RmdUt17GzWCwQz09luT8JnTrJcXA8DuXaZPPjF+5qHGVdFx8ZWtRiE4
psepas7VZFb7KCOopisE0FpU8ASMHcpyGcZUnBXeFTwGAeQplaE2RMU2SooU31Kun4GsXuHvVozB
uarx4SeHxCjWKiVXw5kq8u+sLlolSXUHakDeAXNSl7yOKEks7AyzB+w/aoabaiQsE+ztenR6/UzO
HyotxkLK1ldGCwbAA5hnRr61jRUGORX18pLEamuMbs2MlAuSN0978O4oapzs2CHtu5E6VLTW9rqt
z6s9qfzWr33/6HYhKhkb/ww4pDvVjZdMZCbQPWZjocQ1SA/hUlvidYrMd+ywJtURhgZXDp9eaQwb
q68+cOkBYLDsE9OxwHSY4UmaXhXAEi4AZJhlKaPPhWkz9S9kEBt7xP4/jKTbWUXEzlbEr/moEyel
HB4jrPiQnowb4BiXPBmam3licZvuPSX/Yyu17z0ZiqAxR3lPSOYD7bB9bUTVeqwWc6ytvTcxhWbD
E4WkMmbpR961aa1qn07TuMpyTZxyEF0BwwE3yJNQW2sqvnFq7ecYT94N2db//vEgWrReAjRqMHm5
92DLyrhX9t2os+XQiSGbGa/yTQshK1BKJgfLs+8KHJRQIghVlIRFChU9aWZ2wIl9NhqIHtU3T3nv
bDvItRq1LqEUNURvvGP+Des2e66tkEBLDXOFv2NEPK2rTjwVZfhhmCeuMRnzoN5bO656ytu5wrs0
LKl11EcuMke0X0dLepAAvHnXbJLW1L61BQlwIsa8lDyqmMx2K9avRoeZuPQqMzB1BevYfEY4mx0q
AwAU57dsfLmve4+bRFfuUxj5sQTUrbsMVGsrhXBfccNojOTMOmI8QV/Lx8/FlkS0m7qW/qiDDFf6
hl4W35SgYvL87qkyp3bVD5J8PWsgLAVzuqbvLacsVrgk3+aQ6IUshUY/mQMAqoXSgvsSCVaNSRs7
UEu5WXeEnOeAdrIaDJCsSxoarcHeaRG4h+FZG50tiX9PbZoUgRlyNGls5huCG9uAg6jvwCfrVQ+i
uck+XFFcVQgLOeknxA2UaWbumhiUbUjuZDL5+EanfHjNpYLo3bOh+gfDtO+FP1y0ZGJizY7tg/c2
46d5BIotCOsG1tKF6wFs2EpkLunOrr0Ojbw41hOiLBadd9SAiME5pBZYkJdD55/hWoqXXHsgB/YZ
sRRBJpihJckUQWMjdyNvDx017o/RpLGKcyq0+lcrSn7MXL8CZeq3M5khQ+qcaQEnYWhstVwXAAGg
TFtm98HgbauV/cnRHIxWrn6tPZwr0ieVxKreiH98SIjVPWqGf60L+2PQ2OqBGaSBnfhrs8Oe64G8
QRdh7mPDxIhCZ9waiN6EFRdmHonozXQUjYcTupMnZTGOnUttN+gFPk3WfdDHxjekjeUmhqOw8N+h
YDP/snE2oxNZTZKCLR9w2KZxhiZOYsZFjvE2TPXPDnw7vsrRXjUt4qO6fbU7gaPdzNDgxTx0ZSzX
EQXBElsEvLCpL5NeUZuOZsnBT/Yhtv6rLor7yDAqsuNoISmbNA1j3xi9WDcYLEDTlC9F5MMYi+cf
aTje6NB6ghTGUhAN3bZFrrEXiYMWFpL/RHaR4Yfc46Psrs0z91yJHAZodYQk5QOQIhTJcTyUi+j7
TNFwyvha0DDGMCyPAa29B5kMshqs0DxltD3SeeP26coIm/ms9AmmbJO/7JKxXU8iPfkZSh/NLaxL
QzKtHtfeShXsqA2ISASS7sto00KirpM72pdgP83+IJpS3NBFICzF7JuN0IZsTVrmfRqBhI0urHJ8
z4oNOM8hrkNW7iiFUpQDiDvr3nnoa2KcUiPB0kapuQJkvY+stryKGPWO0eRgiRCUoDox1mji5SY0
s9tKNu94My00sdENArxTTOjhfad5H23tuMewd380cUugCbkFG+nVU8DIaESEtZ6cad5mDk7ZyasW
aBrg9CkmYEDxXyr0AGtycTx+00NWiAgLZspjXZVkLc1EyMi22pq0KFc6tDpssJxdZuUGpq/ebbd5
Hk3+fatBeCpBigcRjAynhKqvA4ra8DRGO0Sse0TC70jECbn0K+c0WM1LFIon0pv9jUvzPLDT/n7O
Bm/dq/LQC9I/a0ejV3SrCiBAah6jm2Jyb8qJ73GCceYW+k8g+D6VVLHrIuyiGhfzle6rfucSUZOR
eh+IWQHMs9kja760zZi3BqkF2Z2GvZVOlJndRdoDw+aPckrZI8ySjXCazlqt1HP8M1ETjxhhuEhY
Ozi7HtQ2e24rQIii2NtgL6+xme1r0p+wpJavU9lZQYGS+OJxNs4RDcCadhXdA6c+0Y+hzazrq7ju
8p2OmHM3zDlQV0bWxFr5NDGXZ61d8nZM4ML7XvPGowQbwu1YRds0f+TyXhKQPTaDv01Cq9pJlfmr
puRMWDBZ/lAAJGhConlHUZ4zrduQsCJw6Qk4ttdqaK70m3XmVml0JCqPAHEUp3mogyek0ZAM451n
3hkWl+xa1v7WI5UlaDtkXOGsxeznXb4XI02cqcAARWfhQxJzteXQIXO0nG8EivmpHLyVdI1sh22I
potdjETj7CeQcxH69FUtZbObI8hePepSYnvG8iTm9AfTdcQTNIYsCYtKSUzOc9Y9UC82sBXVW1Po
d8jZtKdMU+bNQKpI3aYEpmiuuZE41o+Y/StNH65FOYjdhL6jjSFbK82zrllmj/f0s7HlTi/TSM7P
rFn5um70j0V4RFUDKIAlAv7H3RjWxpnoGRd0Em78uCQrhJDnpmHQWlYQur3BYOFbW2WT20SMx6IV
5qktvJf4PWEsuXJ0F3dYy0I37eZb2QHyg9NxLpEcnGSVMxTDweqDGmVg5gLUkhHiw7k/h2OzIwra
3mNVcVcj1+Iue5XLvKyOw3u37qZLoftc/xWMBWLQ3rU+WifxYG00GkNcDfu9C7Vx6w7yYtj+1o49
oJG9iYasn/BW4q+PUofZw3SkzgRoJllUVj797LOcJkc0nFuKOs8aLrWDON9MwRCGKn6QRNORDls/
OMotYDBg86uS9gWF3qnO1Uzt7/Mnl4yqo5r3o1y0EtYCKxZchJKJuJIUk35vtpc0zdU2DTPFMmaQ
DMaPyZJ+V8J3mbSfRWW/ls10ZnZPf0IUp4q9aUUNShK1W9pwAZw3w00+C79r8W2bD0Bu5y02tDP2
wi4Yk7l+KNxQAcShtdchMeJC+5omMcVrn9FEh/oXD2h/LERJrhpoOPVPRkZGB+rMlc6tcJsAYV+h
LEYIutdj8mPyBkkmeB+oY+RgLc/RnsCOc9ELxM+xOPZRvMcjuhSnpTzoFWx5u3CTdT1ZVqD5qlw7
lfHUk/h3itEyaeV8zuII0IGvNTiMC1TnibMJF297O8273sEFnUarnFSHjUfdQVBXY9HYltGwrpT0
z+io9BV7GrUt8lOUeOtK+lhvu2IxJYM9pCReWZEL9GiG9qEEKq620z8z4kMIvjTlzpJgBUn1cOz4
oC3QQIdvfm5UxhTHQgbKM8rsmAHEzLtCLkGyod8wum06UtOKeZNLHZ0UqIior3eJrejFq+KOXKRR
w9XuAjtQ0r6kHjlqPv73tiGAgcPJ3ddmfTP7tFA72AGexMuxQajbcvCQqtM1+gPDumEPaPUV+82S
IkapwS0iov1Beo1Vh+RYaKrdFUzbif+wubCg3bd79/uo13sCi5iHzlFN93XWWem+ySidAzdfkDTG
CRCsuIfFdDPU5cMAoWInAMbbXibXBD0DiGjDu2wo1uniSau08l5nSHhTK/JnKp98udSnICaxdG3K
myiLyIMhOCMACtKfMSQzvpmyx6YyzUcVwjhcAiEdB0IiOjcfhajPnZC+OcAPn8ZTH5tByoz21vS0
eWVypV45rrzBq+HvU4KkEDG20474hUPfSXfv1ppOmMz8mAMF2NDPvh11sYZ/RJh4lyMQz+RTN5No
Czk3DxoX8C8Mz7JN5DmOCnNLvz5aj3N1qVrtW1RxwuYzxVmc0sq3VR6UJg6LUc5PJLkmW83TngyZ
l2syjt87CkHyifxHJ7V53Of2BPtKbCetOQ6zfVtkLoGOwEQKA2e8oOMvG558q6eCAa999rXxVtIf
VJE7PyC3gvch01saFyvp9WppmN/QxXqcichR4ZC9TBN1nVFLFFmVccHDEDOmd3bThJlbuin0Ys0Z
N5XVbP26eesNmhpkZIYba1AXMJzNRpr5sx4ClYrKcOU0c3HUAS2tat1N16pOHlMdrxi9qfZ2dHlI
qd09rSJQLb/rXgiFuMQtUuaxq95I6iASTo6kQBXqOEGPkolQqwZf20M0ob2Tbi6ONmNrYR7HrHMD
WDrcCcSL1U48zWY/BY4VWxQghCzn5lbOxLbkTilgXGpwqtyYVlLkHSITOoMvadVoNdpLfdyOHR3S
2Eu+Jbb1OKBE4fIzAvcaJoN7lQ80wInuTK0K7zrOW7pJVjmH3w0YeHR7Cm0naMKxiXBbBWfJXLXy
ggwT71bLqpMnioOnl9MbQRPrEiRKOonLUOu3bjJE20J4I7RXMZx92VEm6ElNJUFIqW9aWDgZ3m3Q
Yb+SRKmArxIvPWPSMYVVrjqab1njOmdm+nvTH0zEAdQBvSLuplPaYYpJcWzrSeH01H8Qz/wsHa70
WgS2l7oTzDSuHmNBMNHnemXgII+jkX2mSWfRc66uozvGIJ7RfUyVegFxCxDSmx9tDXBo3MAb6dJr
5cqjOw3nyaGpiZ0g4HiAKeG1PCHC+UAU9mlxkRxC82iM4cWgsX1uk+5p1pNyL8kY8YzUOrtNZ52b
RmpHYec7KRrEf0b51BhLIym/ZoZ8nG1Q9G1lM4So06vuDy+RrTP+sYv50PSJsZvgZMZMaXfJMijq
Ez9aBmns4LHmf9O4DVBS7mlP65/dZG/muSZ7KuNvoq7GUqueSwVOuelIa7Mecp/kKBMxtZ6AWC7s
VWrywTngn9goTkM46yeWFkNBnyS+Oj1WjvceFnwvA0mJtPgLTF/+u+vQSqEZf+97F/iGP8myeiPx
MaPJuCkEktPesvZ16H2qomX2lU7vnltc87S90Fbdlnn93R4FA0djsHfjEwjmrQWub2NC5wkqUvsi
UK27MuTyqbzPkWOOJHl5Q9bHupqbQygwFlIak4FEr9lLUh+UGFfSPqiqBztUh7AU+SuEjS2HFkV+
j4+dw2iXFeZr5erTRutLGUjNfMvN2dt1tb8qqKZXpa/fNwnIL5ek3rUW0XzuEkLga1EUB7K0tpYZ
T6t6nh8dHIJhy0NWSjFvU4wUgHor/gB0anWUXvMRyXFboxwl1JTgAXFL47l/APVUbmcb8JGn3Itg
FsNsmCXldjdsKyA8WnCwMpHeneNBnBJFuvNxFx67AsJLZF/tvImwFDADG6Q89VMdngbk++xAAyV2
pP8Y0mRkrGofY1duo65xmEZqzs4F6VDYtH91OjanP36kxUgY4PKP7RiLQyhLbq7xntyyZleyyow+
tY6OZh4c6MNXSrWtu4gRACRd/CsiqvzWcBL7wpWCpvpwVb7MuUvPzZ+S4P8rDev/pD79Rc36/yxy
/f9Sw4q+9H/9Ryv6Nw3rUxG3Hz//638379//a5PHzXv7oX6VtPK//ylpdcS/YD2weAjJQz8KjvY/
klbH+JdjAQICQgB6g+Ae/s2/Ja2m+JcOxcL2+T9Zh/bia/+3pNU0/4VxzuIu4hu269uAPP/zMv8P
JK1fctRdRLMeLX3h6liVQbqKL55ogeK1chOtXHsJHiQsvJekthCs+/C27LDfc76RpNGx1vv8BXw2
o/7BUw+yxfKT9W2/jcz6PkM4tv/L5/nvF/pXre0XRsSfL2zx0/MWEfAi+f3VNpGbPscqvl28B1kU
iNjp94ZIwzt4Trd1bzxojvei29apSprobDnpA9E99m+MfL9CRf79GvhMIODYkMX1L6+hhieVCbq9
6yJnJtPmp1pQZGtxvxua+PvMMOzAiMVZKxKfDv/8/v+nX+0gNnZsXJKm/hWR0TVK2AOcQjhMecQ9
TTIvcHoCWvG69PN06rtSQ2Tc3bt+Hf/mbS8Lr/qLyplFgfbStl2HC6Uv3D9cd39xdzc10cBuQuZ2
1APTm+pXwjvWjeOQ2t3kGE+8nltHzZBf8RJXVR9SWsR9t8HbuHZV+TsLzbIGv74cKNIL12V5IL5+
De5sWSlevGo9YJzco624capkOvi1Mi5xUe4yr93Jgvb8iuEWck+qE185wUD44G9W5d+/FSDcumU5
OHpg9Xz1kvZhmgKOddQa5L8bCIZUqypvuABFNmVWmh5muENr3eqeTGKafvM5/GqsXFYj9wmLhC/+
QgfvLt/aX76V0vX7iV5Gt27sSWO2an0fhNIPvgRQx/nT/cYG8iun5o9fJ1gD1BAO7lmW4q+/jlhB
ryKbvaOgZCgjhxJuglP96Ez9mTL4HEq//g185otv9s9f6ZKY5jLSdC0gxb/+yqgfGAuNpP0Z1jTt
Z5MLRBPhBUusAtcGng9ppQ+9sMD0SpPWC+UHs+Fdrmkoj6o0IO66/w0Tw/wfPnUANaApsMQQYPSV
iJOVkVXNbDLrheGyaztNnYba5Eee2Ku6SIgarkaApJJNqk7vqbWtA/FvzxjF4oecSPSVz455Vw0J
Ca0+ElIv08CRTjj9iLoNSYO2deIevWbfPySZQ/LE4BbY6TvVrR3+83/eVqy/PdqofYHRerTR2fkp
53/9iBvTqUVdt82a6y8XNzfdp5FIj1ZHLk3hELXQGON7DrLtJYrmN7961Yo83nVeFh3iVuwztCU6
l6PnzJkWFEH+7tXMxlrX487eubc1bPsLZgT/iGXXZWblkDSiO88+er29mWE7lWU3rRpNxkyVagk1
ePYuEAOcTZOWm39+s/avJnPWE84BIvHALGHF9kCz/PpmO0IjUchk3Mugs6wqiUlXRjm1X4EyoES4
8jYufzfX7QYL8Hz63pCddhzxK/wBwR0L+oRKmC4mLHY8L/MegXrnp7Q4NvKbOdbGzp+jhzrt6Svh
V5N1xMASHycZY2QL9TFYjqWHFfuSazQ1dmQI8AyS/CDadT4MSpVso4KEn8kBwscdHoWMm+YMWP3k
icnQzzlGBZaW5TeUXDd5Ntu/WQ44Y37dWYVugY4nCg1fOL6bL884l7UYFKRs1zPpR9tqdKfNH+/G
DelqG4TJr9qS1+MhyvjNc/VHHuEvmzq/2kIEBTvMNpafv343dtZKaOUwIClgadFN0Ycz67eA9fPT
whUcij4iJUyKXbqQcY1JKwIuLnhZlPACCRwV5jMkYC7M9JzJ1N2Uwp1PToS9N5/H+QbIT7c2zbxZ
l7m3z0WN+YWirvUmcQMI90lATCQNimubppGuXWDYCcw6tQ8xZuihY3xUeZwmiTfm24IJwZq+tv2b
BfoHcebLh2ALY+FscaZwsC3fz1+2dOHrIhbe1PLUWf0l6a6Gu4Q52YtfV4Uk5/nCX7lOj8nA6xR0
pg6TG21EEmuJbf3np+VLkunytFiUgT48Kog8BHl+WQzKc9GUp2KChWionR1nD2FW1HcMitRLvlR4
M43mwOsQOVal9hGaVXpwIvnWm2a2irlSZ0OmbU38Iqsez+tvjt6/7cNLnKZBQUKlynp1vhBnJteO
6feiOsatfkBnwflgsEhTFGn0Kovid0/G3zdKPghUuUsNBDf/a84BQtZyTEM2YWbJt1zxD/44u/ey
07r7Qk8Xhrc5M52NsQh4MZzPgu5Bb5GpOBhZvrLoKzpRl+57z32O9Xad5zNGXcuoL+66bLPyQj4z
LaoiPERw0y9oxawddd23oi1D5iS46p1BoAMNHe04zeghHG9YjiB5GTp26irqbogW2EQsofshRjEV
2umzVdrnxmbakrdjeDuY4qFtsvHQG404DHMEu5N5zlM+oix3lA/fPBY2B1l8bkUZvxZqyynIgNDI
5WG0iENAclbv7AklpptppFebyV7NevXqomXxIzndGeNwjvuquNo6mJE2KndWyt+1BplUofnkihHi
tGt2V4IkkN3BdroKmy4wCMjujLwKtYktcwy+Doo7v7nn6Nq0pLqeZihndBPj8Tdf6xfS2bLIbeiC
oDl8y6DC+Lrj5dz25yEiYrMC5LkVSErX/QiaO9VQZKWFKbe6R8PJr9QuM5wGSASZ4V1fr9WsmUio
DOYdcCiCJI5Iw6IfRT5yWdy1jh39sLCsgPZkskAUGehAf/fPT+iXkJg/XzzbBJAcClAqMvPX7cIG
3mXEBoHq4ILtW5x4VJ/JQ9va+tmgpbzSdK85eI76SUs6Bl3hGk8q/25VmDxWlNCg8GfcD229tOHq
jawq45Dl9LsxejibiWyGQzPp+T6JfhaTp52Vx/xcjLBmjRmwr+mN5g5vmfrNLvglQPbPtyUcl6Ri
Sk2OhC9vKxvbWnCFHNayTm6N2mvOHo6DFCn4aLo/R8+gOZNZB6+NmycZMWtx04+S+eYtppsDol5S
VFXKnNgWULIHxtgxavjarxFw+m9+Z2Yv6Bm/12ZUBP/8hWCF/vsJyu69GEI5w7gPmF/Cb/M6tL0+
5DQiw4qIqLhFv+4lOhNXGK90nZzncWRcITwcAyMTyMBBxxgUkR1vNLAhCvsDN8CV0NTNbDhwm2zr
FVNnsze85MZrdfjUg+9z0zPJYq+Jji668FokqCkKW/uelNh3bOLnA+SRt0XJ0TiM09pvpzvyv0+D
n2Dz0NOKbxFybDx9kNF3dDUVMuvc2HX66Y0LJbsPX3qrfrbRya88J/ywM//7TLM0oOX/M0ZKuA0x
ZG8mv/70BpXiuZCUe2H7kZglijSd8NsQHAlTTBKzysDumfubZXZvzeo2WoC/JfnX68Y/IJmHnYMZ
DFrC3umLFwz2ExQUL93r4fSY+8q/uND6Uy0Mkm6cNl0ywc+tCtQQTIsmWwfiAj57sI2OeVn8SRht
ikEG/nsJ3VUM2QV392M29/E27JKzQiu0FlVrbPIpDkbh6IeSdt4qe2WUTKKefKzrGhEpmt62JfwW
TvXKNhGHi4atp01DmtkjVImpAl41K4j+uVe+ziFJJe3UmAzy0GenOU+FT84lMUN7xEIw7DfM09Wx
gAS4NSeBm8Ei1NyqQSsapD6WjfOTJj5fdtoeQazl69ZIQVjUOMcGyemhldOGB7ENNMMogkRXRByi
SswS8rOJxTj2Zrefyd9k+rtIT0SzF52xa+yObdSOsIs6YhPXmFdU4g/nAVpwAGcchs429IBqzVp6
UDoeiaIqkchbCFvz8oE/58abK3+lFKvOSF/dfewUP/PEo7mrAwPE0X/0e9FtzGK4cP0nUVNqn2DS
l1DQioERlGoaVygDvXXpUDbqYSU3dt7nWNEG1M3xCASDGXtlQoGXeYtzYGr3aINCQwqGuPmWfMSZ
MkKEm9EpzqOkekMquiNKBWVbjNanKYKhefCtUWxSs//UpvE6QNi3GRNBNfMevKjuEQgNTAnF/J43
SbgXWfpcOCAlbHPaRGHToQwAEhfN940OC4kgV389mHjf/MVAxxdq43XadWGPiMqn1+5VBDeQ0q7P
sCkYuFiyjE9QHiRjL2fakJa2t6YEsYdmIUxR5c6OEo/2M76qVFTgWHRu7IXbByXhybPF9qTaMT1X
gL1AqW/K2uH/LVHXZYIQgCwxr6lsEuTRzDGXP6SYanhnCTZMv4IU4qcaj7yh7ZTVpOc2b92bZvlB
usx16vVvrgyNjTuY3e0SKYh/pZ6wJrSx8T1TBWQi8Vnhcg26CqRoPrHn2l1NnGm6ZygLG6ycqWBQ
IbLzxsfMQW6GIGmTuP5uRuEaGLmFgtMs/aB3PZg9hX/wRv/iRRSmvYtb0vos4/SFoRfHpL+BTYRb
hoyPFZVSg1CN08m8L/BKNox8o0J1+3wU2coyzAZiOMovv69eOgJytqwgghnC+gcqVciBVFjIVla+
qA5xRNS74DGpLZRgRcTn53fGAa+EZH7na1udSWTbzzhGGAYFosVEs0wFYol+bbZWfRMeMe7Ira2Y
6XFNex8d/2moNMQplVMtIAgzkLkh92bfPW7LKEEuSiImbrwcEl7XnmvRPmuF+dPN1SNzQbjcsbep
yxqMfkeMCiUDEkymxQHqyjEYveOk1ctKJqVOEm3kVGoVI2rzbAJT+7oNWldDVevTUCgUTTUbinJV
k5PmhwDmm2WogcCrlzxM9QkLerLNmv5Z66xuk2mUopnPR2B1HQqWPEEW3kC96shJxBtIrFq96qXx
3NpiNeipQmuKnhrZ+kKVdW+Hirw+YCS5lmLRZgrhTeiAqrEMYM0gM8m4HTvFi1NWWmBW/n0yODfJ
aDM9top1zcsLLJuBe8QRUavqlCXyVXmEVALkbpDV5pvIGd9iHRJ86k9rgr791aSnN2x6xc5U8zWf
w7cGaPsSVIQrpf3RuKhaMI0yn0fEBGnmUhMPEmitzqOaP84JvIAi5a1m4XyCzfjpwAwJYvkiZ9g9
FoSQFSi8AkC8cQn7ik08GltcFguTdfaOLVbdGGK8IGxpk6Yt2oG5BoWYfJhd+LMSCnhOc29Bc9lY
M9pyNA2TPnprcsICd3D71Tg6kMb97oxmN103oFI27nwnWvdZhVnLYWuLTUNg2ape7MJ+A4tpRO8G
1bx9Ap+Eomx8gxiDzKR4kwAy2SkbRvyyRd2l8OfKvKcodj2H/ca9aI1xcmpCjAbyOymwoVi2GcMq
0keJgHjoBkH0qTPY6xT5Uq/EuLManmsnfS7ze6u1vldhefGY3aOmH1bGNBUBTMw0xp6rLSGeY/7Z
dTHZVYYPVAiGulUhpieDdN7ULgT8orgBrvFMhBLb4oto+HTT9jqOMFPivEj48U3RK2D9oxhADH72
UZiuLSODZBZ6W9v0iTExPrwEl8NodY/ujC+4Mu+qiWZely5Wd4R8DfP3leZlt0nLH4w9CQYDEGY9
PabtuB9ZOAZEDZVYEMWyVa7N2GaA4YDo4fdY/kfGvX50kTfmzKx7s+QA9dhynIb80YGx6jiS3wrr
mecJfKVt86UWlXbLXnzOi3hlGCiO4zxBkeuADGucZ9MPv02uczvW+vPyX6TmSNgH3d4g8vVXx4gp
q489b8EdCwKOZgdKjlPuymHqAqMlmTErZ2KCDGcjl/OoGa5IlX840sYE3iW3sl9SUK6uGk1OTQMn
SJm8ornygzYFNNBMxSG1Y0I/WrCXZNxko1qjAfzBDHtYxU73Eh79Tjukjv19jFE+IEEnRTQl16Mb
zqMDIj5MbWR3eXip7E8WyRvI32YVJWa7SuWwnWxbQ3eV8BmXHSoetZ9UGK7jbry3W4RqPHzSRp40
65G/5kj84SJN01B5cXxw7vjqyS0Ud9bcbC6DPvr7wRc3ppV4pz9+tJ73pNAa7f74JxXhzrLwZa+j
CqefiBL9SIY4ArMUi+Eg0yP9n5mornTxo8pabmtmAKtJQINrZ/XIdEY7F4RXoOCkFdwupSCmHNAY
zk6WDN2dYm92jnMYhRkGrg1oc3LFIzqvLug8FNSJvxeTGG/rFQEdwxmeA2WO/EY19IkDKj6IvM73
VtSBzFImEHIelfUkJ2+1GPvXbk1GaUgJfglb9zX2Ip5T7rGbxCL9qmys+cbR+h13yXCd9xQ/UeHk
TKIhZmjsVEzH8yPWuE0Ch3Obm1C73AiuefzueyRUN5pVsxe7Hy25xCcEH4u4qnL2CTgDsmuokNIx
qEbiZowEwFxhkrA6e5lLkIJ7DbusP3vPI5qbi8jjq3Imca3nMcGijg2F0/TNyT0EtS151YZ1Z0WF
fRMaBNDUAFfdnGwgOHvbjvSNfBb5GR55cdFUXlz8hst3LQYBjLK9SYxy2JX2sIkTD5vchDCzBx+Q
Dt3BTvltKfPRFRHjBdokRK1dlnu7avEYcmWQ+5Lw2FIIRtaUUak20FB1E9JOrPrWjljcTa81Wwkc
YKd1htxq8h5x/QfWHPfcYXF+xCmA28udtgUGhh1Ge/1MbiEVNcyoQNdB8hYlQrOII/lE9u8914g2
aPJM3bd5eGao9wgjYlwVXTs8NmrYZnIY3gVBXTqWyIJc6+9205LThEZFhqn3MrXEhgDdQ2Gul/t8
isIbYmsL4nngFXjeBmMueaxwbeM8LE9GPRcYCeETm3HUns3t5PfmkUxyGz8N6bEWt6hAsSXtRjZ4
h0iCoC+aN0LIdASL+ZNZctFJ++FVGtbJF3G9qqrkNTEweSqBeyN12HhJ7SBdniDoKGmrTdploAad
2N4INR9Q/uCy7UizsobqpMn+NVTZyUs4itqU009Hp1RgSVwB2vpMHSBkFaYOjYd5kzBOpIRdYqEN
Bpr6JJ917gkpIWGWfshHzdjjuJqAikw3ZgivZtb07OAvi7ktaZvKXHn3PR3KQNUMD/6bujPbjhvJ
suyv9Ac0cmEwTK8+j/SBk6gXLEmUMM8Gw/D1vUFVZSgUVRmd9dT9wsVQkE44HDDYvfecfaw8tW/M
YDueIcGX1gm8S9sAZ/Arp4M2a1LGmSSP6MaDVnZqR4cVvsBYyXU2+BJpThrvCTnfDkEUHmq41gxc
eYIYxOGuXFTVy3ycrAOXPPZmx9i3lkhRR6ctdkDIBDSPuncbIIZpoDpFHcEWI1KsjKxT94Qd8caJ
BoPGfWgf+xDNpOugJgytOLo6FYno+G+du4tKDHAY6rHB6oujo1fVSutchPxNQwKDZaz7IpnlOJSB
TSlBhlax8VTDjqlcyJ8GaDoS3tL+XuRIrdn3H6q6xPSuQv+zRemBufVL5oc31LHoaZ2s28VVKt9A
biwaz1evZXlpy1we8q5x2S8Z8onac51PHjgWO7zYTMmXOtDlmWhYcBOyHVK+SVpjeck7VZ3obYlr
5B5VneMiAhhzm8rRXWfSXdQ8wJ9RRs7LZXrSnIY+7aDPMdz2ua5ti4AwDAGItjEk8bc2nd9aOwIv
tfadpkVzEkN80Fvl7GXrlMukzjrKXsgeo/IEzhS7v5VjcvY6Qq1qhXx3SKV5njQetDZiwhOjMAsJ
MlpiE4nTdZrax26kUoqDgkI2To6MOFzMrY3GkIlPUxTpzmjSO+cvuuHRD1auOXWbzJzEuRv098Rl
7DKS17zMCVF8RowdI/ntvlTQj2iH6CP+Ynsn5ZyYrIZvbJkrNMSGv+mxq/hrTw/3s7AOXKdIzwks
mLPKW5zDKoUWlCn7ICwyzUeSOtZ1XreLwGs3nQ2mV8Zp/s0ugnMdktqG89XdFiFEnBBYKU9xnsWm
nrCzwIyx9ru02czi/0sfIOSWFbE5tuZfRyc6jREAUqMprGctSvDxRvZKA1VDnOPofXFitt4e+Ymt
dNK565Bs5tdah0xAV+ZAzFyGtogNDdTNGiPPQ2+VDyaK+UNuBpg94jTZp3VzqH3RrbsKWG0QzeWx
PWTEueQOPVfX2no8Tdd9Krt1H/d3KSh3WkvTTmOYf0ORgvk6UZdxFfQmAJdIyANF7teypM3TfQAP
HLff25xyFpleIE4bzfxaTKit0zzNdiQQslJ1EYlOnrUjBqLeFCa2TrhLeIe1zGB99HwsKuawcwrj
Xtae+5zGeB8sFVBLjNUlq23ngCgsAkT7pQynclOOGVMy5dkb+EL+0tDZXzXK2GmYu3YV6exXdlv6
krJnDpRqmqUodEQSbFOIFjOHpYnBkt8nABHXE7NKQbBPZKPE10r7hiMLWEY+kXgGF4r4RjwjXmfB
qhCVvZesgEcy33rUnTUBsTxhto5rfKUub/ikye325JBtqo5RkkBZ2aTBMs/bZhVn3VNruijlQmV/
Gukhbnx/esbNJY+uIeURQ9K4r2xyR6U78Ci2uFPpXu/qkkuk7azwEkY0CGP26eCkSe5TpZW9yXp6
JxsPoqvGumQC3LqOyNOu8YSNrE+SJz/eIyDU7xgM5C6zG5yYdqdoRHT9Gvyjf/VNeQ+ajMfXoGIY
1DzSqhLwlD/UYqvYAaZ2cp2Gz4M0n810gABrVF8Tt0vP7oSHiDo60Kb6xGhwQ5xC8oB4M59RcfS/
8wTnxaBjphrzmjAd9KFWNwv0gn7YGL22LWi+n2pLT08f35VivEkHsVEYTPnZwV8O7QRFW+4RczHZ
/rTpG/r0iRvGR+UGJGRyD0gbdXDxWnughyHZwPOwi/3U1haiz2R249DxtHV4DJZfXIuRRj02Kd4j
FzlP8nhPtn119st+Uw6vdMNPTTf2l6mNWtoHJuTPhqA/p/M1TMGs5jFImGODYv1U5hYaWtug52aM
axvwIEViGtIGDRHyilw/mjBYF4QKAryzo69V2KenmF6GpYHCxu2ZvikNAIJTOO9pNm5NdidTUkR7
5QVssBsPz7BG5ejJp5JtN9BKUKE1Lldz9FoIM7gcvDRGChxoxtWKndvoefFpMpKWSxjgT0CI2+x8
QU4MusfxL7UtQb5WVbm3x4R2iCkGWukddkckrAjsWZsqt27uepgs1BhFT0I9hdz9V6f1k9vY4n3p
myR51hBYOBM4Y+G1ROnOGvgW87M3RZSazCtWMd4jsNRx/QJZqUzC/qCI095ir7kLnnlPEZqODufK
2o8pUcjOxXKuk1ZRmS4DhtZ+7MD29li6T66XkXVajNZVxQxAldZjXkg0ANSmxiiYEsYVvEVz9KnZ
JnZX/uhb90I9Dxqp9kknQaXJ8lmrK7ZQxtTvHQMhKf+2kSbElyavb0xy3imqQQw3IkLbJGbnzyvQ
11OeioHuWx9usPky4lN6eCxSck1p9GwlAuBlGQ/dtp58Iu3aU6FL66nUbboIbREcsiyliWe40VFN
Mj7mFItcPBHi21a8NlSBpHW8uBk0kryXYP5qMV0EdI+ggTXRuiMqg0FdA58sGafDQCh6lR3VILLj
ENUXPfaLA8kJw8PUenKHb+KeptY2ylxjbWQFVXkxwAKxapT687B2VIGxCyQocVo1ALx1zBdIp+Re
xRHhkHYKidDXuTpiiFNjp13GQWnomDvrxs72RQCYM1N6QHkQtBgy0aaHFLa8fMhtE2Uz/0bbNxMC
JK1VkC+1lZSgeYYvcsy1re5Jey/qIWfX4TirAffdQuW9OODy97awQL4gdE7JNbP7q6Z6uU28NDmW
WXvFusBVOWDPZQh/oEoNL5PZf4uyLjuyexwxEofFDbJrpeprHDufnDjo6dwIevgFanOi/vZFpL+p
nj1CJrBru4LP0hK+vatKRtwRGPZLXdCpEqVyNh2bBjq9OWqcEFQBDi+EuolCLM5v1XkebXEWihV1
2W0mpK7EVNMmwSQxF71RUjIA0fR4XaIE5TNi0IvXd3Cn7mAelRdGe/pdCYphy8DdFJLfSXsEB8LV
Kt97WfCcSsxuC0nzojlWcJya6EtLdbeVtjer/bGhKmB7qxZlAuN3vblKz/lSgt/ceX7WbW02jWvV
pC/9/KDQ5sQIdqDBQ2Q/Bu658yL/oGzm2JEznT++zP2fTVLZ9YF421tYE4Ux1H2y96W1H+j94aoU
XnX4+AIVssbI0BuLUhdqy4ji2naj+qGzF2F0En+TDTrzzi36RweA96YJHf8IUY1AaJ5WbNlc9Rgw
62a6kcbfbE4DKbr9j2IIr8RalG86QceMsgx57fuAUPM0mfbR0PcPQ0FmCtNc96UstK/TGPM3meV4
rk2/h/5qxyTk2Z7SAl9fq58Jy4KIEaC7tqSUt2DC5lXRivkcj8nx44hbJ9pStIkvZu9FJC/03V2l
MY7LvEuOQxyCeSEeeG3i43sS0BXITBXte8Pw7uPXLSt4pqaIPnkWtlo23eqSoxvYYR3wdjE3z+Xj
f3z8SBhFL918llqy1jXYlO90uaGF1M30BFGIXE9RCQpu/jBpH3j6uN3vH4f1cYB2lGw/ztLY4gk3
y/6zm88pJZ6Qt4+3mMdtffh421HZF+sJYt1zGCcpbfFWfG/S9ccRz+fNn0/gKDrC+upseEARNe6z
JMfwCcL/+nHyUxeL6/y5FukLpTw4MgwyWIzmL7SxTiwwmOko+YfTMH9xx+E9r9hMR81cB3z84Mf/
+ONXPr7DKxusAdghE5tf6+MFfr7Wx0//8YI//zdPi2n0jn+80sd3v/yNjx+zAFPhgSMg8+dLffzj
x2F+fPfzx8sJ8nbVuI9/vNgfP/L720lcbxd0brv/L49qfsM/f4M+JqnLSPMYEv3nqajAoXIG5rP0
8ec/XiJtVXYwtGr927//coC/HHVmfrYKv9j+fli//LQFNmNd4W37eSJ/+eX5vP58y3+801mzlKU1
W475Y/vj3387GjfC3mm2Nrle/3w7v5zsP36vdTCtofB5/eOfPr77/fOUKFxW/5swuIwI55At8qii
wwfmo2YMx+K/zkHLP4n+niu3XLXMx3dpQ1dEatAnP/4zmjD7j0O/69sfZeuyQaZhvgAJZ59sKu9F
buj1JWvVdAgjmqwl8O+f8pB/y+fwP8Jw/18ZIf5f9DnYqLz+e5/D6/dW/q/FlyL9k7lh/p2f5gao
3NgXcDd4FspYqPGoqP6D1y3+MYftoI2YCfK+M+un/pPXbf7DnvNOXbwQSPw+HBH/yes2/oHa3eBJ
iAj4p1ni3zA3INdCEPOLvg7zgo5K20Ewg3DJ+guuO4oBITSZp9hGM5LJyOFAt0oOh479yp8cdrx6
ZfEEzazmWDZF4x460/EWZIGwzbI1Kn6zxM2ojQXFuUaYT3jAjIcY2M51tTDKMb82o4bVWKR4LWP5
I6oFGe4RI7bEkf0Djmx7TdpOyPpryOhlcpJga4iseYkbObDxZ8LGZjN0ICUNkKmBUTA/9G3nEZz9
98InS1zlzrvu6x4BCXNoCaK0hWqrt8zJEU6EgHhcG2sx8tfXYJLvkd5/mSlWcCFWQ+scKtd4GEvC
b3Xz7mb1NTHCx0hW3xKM/27nok6AtTv1hwiKNIbiI6Lf584cn8za3NpxeNFr6+QUOrvJZOnhcuwS
ecbL94qc8hD2McBSE3950S9ABnyu+6JEEi0/RWb+2oRkRWuu/Bxa2jXP6k+9HtE2IXEoyj8lWvKp
giyWhPqmU/GeNsA2l/5Jz62zGY7bThASoOMeXkjXqbEQqhc1sTELfbkr4nZakAF8rudJYem9Rb18
YHiyG0RsLwjruokoftQNedJrWv0+x5TFAFJQNB1cTztWBVOsNtLXmh2sc2Q1gPyWQYtFE83YLmO2
WbGpMgvjltWz+Wv6ShzEE0C0lZvUzyoNcEFHZA0N2Iul422qsb8nlv0JK9dedExYpYCpOUeZdbOW
g63bLqZEsazhR1DU/Yr5yYU9xt4CjMUeepvK9rHXkRQ0+o1TfwSEcdbD/lMT5l98Z9pBjzv79nhz
R+/MYOoI7XxT6trdmi3NgUq+B4iRsQWeaBu+xkNIoAs7+5WoEOFoE6xXyxSoksPXgtnhApYwKciB
+YOO6aeoz5AXa2vGf/eQrDnej/kwDjoOcmBK8EK/5aVxo6ewNwINYFeePRKFxP44Z3YoJZBD/cnJ
nT3Np3PC8waQjoE9FJXqQk/Y9kOrPFBgrqcuOtWN8SUMa21Bo3nrWwm26mQ/pMbJCdUPqKrlTAE7
OpSBZVrhLAV+ERRH3yWqbHBftaK8azwnl7KznlvHOUxMTcgfHBZ257+5WrTvKvtxgna/0Jv6lCGp
JX3+RcvxRiogNtX0ratLtRDzMNkr0y+M9c5NGnqLzLLGlWZ4SKLs6O433YPT1OXSap132QbXKWfG
5ATdLjUjHIT+2cFIquVqXIP1qfDsLZTXy2Xoa8ehjq8+wTeMC9WhSJC9TA2QQCb5FzgTBNLgVKiA
ASfJ3svK1wTms53WACGDBilMohu3sBiDtYjj6mhbScbC0cBw82Ngen77QPITOg5C0061q/1oo+Cu
Mg3dep4uWWVeidVAGaepOxKsEUGH/tlj1gc5U+qnaUoPra23mzLGvDFCaEAI2B3QvKN5zqnaVNPp
KHgoM1ejl45iwZjOvUidQplk+JJI1+iiYlzIBPC5pzYGLWYxAiAd3foOvP4x5wxt2ZhwafTlTjcY
YcUV3axprNfNnHzUyQAr9Gj3j5OAD2KYGeZSn4AQRGwTrRxUGmx6tTg/2XX1fdDcR9rI5I87Rv+m
j+55UoyWQJPI1ZCqL0PpX+To/jAz8ztzQDoWFg0Hq1lOMERJKrrUTJqo/MlyTDRxaZz6h6W3FKdl
uw4iq16LtLslGGeAsREbo7Wls4xQqFJnGeQt0u1aUoaj7wTb7Pb5E3xuygzRNHcjs4GFwJ/c245+
6mayn2Awui78TN8g2EwWAA4eUp0IP89/BI+OtMKApBy7NSOS3rlKC6e8Do3XbCnWkqK9JZ56hK71
4tY9btgpPFPMv5Uu0EQj2EqCDpwy2Y2qfx/cxlxpPnxFaKLaEAK/SGw/PgJMJsPLBVSk2S5g24ph
nm7TO5BECAi0Rrs+cYJZSxCuCLX2Vm3GFUuDSzLaoCOkPL3ZK5IEjzbSl6WRoQwWtFk3uVVH2zHr
hmOnaOU2fa/O0srOyIkfNJqeB5WKjtlxK7dCOKibYKCA04bKhVrth9+gqNX0oV3aXWIxgNGLVSUt
SCd5Wa4AZDPGMlS4t/RekDrkviJ6LhEa1uEqd70rC2i8Tv0EfmWwxsGAxsNZhEH9qa2Cs1+Bf+JU
PPpZsKPOpinUvGmuwlihDUhpGs4I+UYvVgFl1IA3UOvSXGR9S2IBDvrSTTANiA7ylwWMcUx3QUx6
VsYvmFTPMgO34jNikdyDurgFY7EYQC4lhNIogJU2AC3UPWhB6h8DD8WsUjuJHywGJRqxL3C5TEUB
pWYu5HRrOIJi4VJr2m9MHx8npV4AZX0ylfaaONFDkKQPYy7C5QCkIISxJyQTIc8Z3q2mvtSWe51a
f2tp+Z1kzEVraGsXwg2G589l7n4NZppCGTObR3XELTzmL4a01X0Gn/Ui/uqDKidwtRjWdgerPYy7
M0CKYOk4qc5gQsdfmccPFQPBk9X2Gb7p2NePVkXmgOS22GMicr6G1SA+J0ZEB6XWzX0bpeZzWQ0R
9BPrUwB3cOvBhT7nesiiaQgW+VzawNH1FLJmwYRkrYRdrGKTepmGbbS1rf5zWaaHLqf6zwK3+R/s
4//Wr/wap3H1/T3+8v9Dpo7D1va/36e/fc+//zmDZ/75/zAgC2zGjqVjG4TFxe4aV93PPTppOyjh
2bczOrRsHy/OP/fohv8PXTcxJaPOR+HjOPiZ/2OPbvBbJv5QnzQe26E1YfxbBuQ/B7G7c92Avdb2
8HcaQv+LzxeL2mgVDvoeZyScQyvpULrszLd4+uJziGgwSvC/zpYFEYwQcEEO/Y3+3PjdWjIfAr60
2QpFRpul/2YTC1owzx+H4LUxejzSbvBodUwy3fRuGc02Zi5GuNckD3EGlw96+wMP2Rj4kizZKBba
Ogm8vQ9adRMb7t/4Xn4XmP9+cHwQv1qE6qJEQJ0od+EXhNIT85MdfLdJN6Ufs54mCpGwa3e3ye//
xqH1Fxcw9gjHsGyLkBlhkJr9mxszNIMhFH4CVZN4SXoFQQzjRaVbJ2ZMKmR/FSk0t3IYH0gDQGzv
vY+aHb8WecBGsIX6/csVff1Ztf3qCDe5Gn8t5rhSgI6YaMYwY2IFEr8dT1C3XpTT0WU0VdfHokru
I9SxpV1gkBaaKdc9W5fjBJIhRTx5hgzX0ICoV2Ot/7CZQL5mNWG9ut4vdeB5PHywbPJg206miNAp
Ij9qXNfa566WrqwyGdY9V+9VZOL0r9/IX6zt8xvxdLz/nF7fIk7qzx8pHi9PARbyF/zNp94rknWV
xoo+Ooh8E7nAzjdaiJstwolk5pwMBXJU5++8f38xn30cBi48w8Ds5dr2fFv8Yj7DvR4qmsM+sjh5
lHppXU0sZwli4l1mQXdGDeEOSbZHFhNv2pwRRY7cNjT+1ng2+zt+qdLnD3Yu9lmGIBvMKfB/PpDM
Ybrn5AYZTJXz2PpVep4C6MVJxTCOKMjgDH3l1GXj64S+eCHaZNz2SQi2lWH+47/+bMy/Lkez3Zm+
su9gfKZx8edj6RCawoX3PTbx3PP1hMXYg65a8ay/FARdL/1evRZxY+GK07oNWRNEsTbG99TqNWiG
Xb/oB2MEphnmW4QqBX5KXsylsf91qqC2JH9zV8y9l99OnnCY2WEgNFkqwEL8dsCVUyQ9kjuwrwxm
EdroR0GeZY9neSHqfjjVtfpUWbI6CtusjurqS2RVU63tbRKib+HA8KmLh/xaMWrb2qaEnZkDllVC
3e3IbC+MBD+iYxhl0wlMkshFCslUy50y7zqr6VQyVNtUgLavfK86DxMuj6oh86r0a/dInXga9TlD
I6NuD/qcXiZotY0+9d9h3VBN5FBotdBYJIKZRzQLhXoKqNo2r6Ip4x0ygKNX99+nISgOnMzkklGT
IJnNCI1E3AgZrM7+5qx+2MD+dEliDsODzsWIHZ0n3e+XQUbKi+d0DnEufOQzQUiAit+gPEYvClcf
iRkx46NitA1QDNVE3p/oprsnBTbmVJjRc+GbB8bBNjkjrrPwWl1bERJAfRCo4TaODzWz5W2cTO4e
Xiveaf1Ipov2g2FiYCh9FSLB2USj9gKA+q1Tms1CkRx1Giu5Fg0g4cNNoOR0MO283U+MN+N3u/HK
Z3topk2ohdPKA3ZF9V2fqqR9+dd3yV+M+njnDNNj+kUUsUfb7zfHFqQtE+Ys0ezwwy+Rku1DK2cK
VMEW01ee9TQ20ze/hVCKsZCTCJUcAqMgVqd2bwyEXbThjrX/10f1Fy8WR2VipyV4wjF5os/QlF8X
tMrs3AbrB4AMkk8urvLhXRKM0lVFAOPdMOGExulmqt5g5epfGgXhOR6sTTga4Rnu65vnjsVBGVzQ
dvqgeaNHynM+LGu+XcZur9a6ZuoUhY13QmeKbEfXj307HL0KJb3Zq7fQHukFBp714AfxAOCd3NE8
JKxJY77qq2a61X3zDDLDDmMHlFzzd+CO3/qd0GQsep6sX1AUDAzvv30uels0dUcdwWWbvyexXx4C
BExLK/aabRIHzi6PfXFBH29u+xGLo+wlxg+ok3+zafkvLhDWJG6e2a9rsrr/tmuJOT9zZBwfRXTU
BwGLNxg/xbNufkS/s0DOm+2ZVUOTrisKMz3dOZH1Y7JH+8m2Gp3YK/NvbmmTkvP3pZIHHdQDc8YC
cFS/ez8DO1M0h3JnMfpOcUPHgAujpREXm9NhsHyXdsM0wN3D3jlWWbhFAl9t407aq7ElsJdgH2pi
V32yo8Y6l27qbKz+SD/EbdChV0gF7+wBiTjWyovUMAsLIbVT3Fcrp6to3WXdQzZVuzxRwFUj7eZE
alg0PgiX2E5Qm6XVHf76Yhy9jollSXd4TnGbEm031n5xQpuABDjLcMwLtMpB9W4FKGU8N5rlraW9
8kD+n5JQ0fS0WahtRtpO1Dufpl7cGQEmP5BGV9GXsRXeN4fqGpJdQ0vU1s5dHRVPo4lluUPCkGop
MQ2jc+CjsTEkhfQw9LI5+0D5ljzF95qvmT/fb7egk2/tyfOsyYxArRPn4wgXiH5K3VjtuXE/mY0K
N2HdgD8Msoc+adS+Jm135YA2u5aCdjdK7GWrGdGlrrFKVcSPwPxpE1jCl7rKvndRXjNwJxDKMfSX
sifAF4CfRDH5KerI/RDxQzigMS+dNNu31fhS9bDEOyK5yD4wHgOc2LQaBCSAcyRoWvlM91dNBZ4l
LUV1SLD8jW1SPDn0Wda98WQEIrmCHG52hWOAHOkM5+S2mKdjpq4YuzFjDwpvndXa7yDpW+b6pMs2
ysNsMQi6MSsL+/sSBUREu12DL5njwXZKkJgce+D0nDv4pKty2JWq+FZ6Q7ttnGItsp6pdlLPOrci
vmX+GN9wkkoYrmprMbjeeVZVvug+bj6GEvZBJxoZGVF+ZcmDgT3o0CEVaPwJ4DmBjaR9xnqvn2Eu
f5dJo+18OXDpm6G657iP7kmLBsiYA1LKiByYSFMPQymaB9j0pojPH1/cCUta5/nvpZ9oS1Q2JUbz
FnOhzK6NIcLvGNjPLnfikmj74jJD0nvXbN9yps4d3RAri4OXtDDiU0T5hPiXJG60MW+Zlj+TKpsQ
+SF9Lp+9b4HHYIPYHXo9KE5uLLEJWnZBFIr35uVk8en83lck4qtenqBTKaSs2CVTJb6ZQ1QeXU1g
G57B1FUVn2qzpKkbpsNKNnsrkWKf6Clq6N5Ewe1gnv0w83tmuQgCVLU1bWfmQbo4BJNGAGHUH5ll
4RLSyVCbIK8d0J/e6GXZx4iQE1tvnE0ryZcJGX8dydD0aG/nSHKr+ghQQ216GWGYKY3uoNj57ZOi
J39hKB/Cpqd+EiiWWSXadd6jonJIEN2MgwFgpI7Qpum4W7w+hMqPydGnEbz4ODIrxYI/pU2/HmVt
Hhqnv7dujelF0yHNh7iFBfrOuPHGg2+O9gJqLZKbzrMPlf9uSu5S4rwYnOjkTMXT/Icib+OjTT6a
Xddv/DLOFnLyPtM00nbs70Byu0gL3UGYFOScGjGMFjr/DB8SbKIlZgqxqiFjYBfASVoTtDjGnXmP
6tsUO68JUbgnrpD4EY98uUcu19SwBRy7qZ76wJLHJC7OwSCf9YjevGvXb07oh88pXSsjKK9IShet
1IY7+yyJGTUfIDyFFo2/mi/UIXo0zbDIMNuMhaedG7ZK56z2okOdZlehS3iCHbHQMkONDG12xGOq
TOwPfNGtErvRPBA0IoXnE0k8skeJRambJpfAcYHSoeoeKsIeFk3MGhkLPXpM3ZKUzIQ9siuWUxl5
p1wlBzqg8YNtfa/spD2g5PfXGHnyN4jE61Ra3lcTVPZSb9PqlGCoQpFs4lZp6iP3ub5Pk7bf9+Yt
ducBCf4xoqsG/05aXThbRyhKC/WVAEF0Po9eU6sf0IZEphEEgGV7W3s8lCTCv4PTRNcskf6jE3XO
0UaliJb6a9OV1i00ttXErTEUlb+mtpQsdtU5o119mszvuUKIBp8WrWUejneam19xySenXueh14XE
A+aGeGkD3C2mFVjLFoEtGkQvO002MOGKnPBjMnT+svDGayXT+MEVTQoult6/A734GJs24LIevSK+
hPIciLHdmXQJMwKLjgNRkQs/QgCDPNNddY6e3U0/XvOcBZKZCe1ckrh+HoPg3Kt0OBuYFJGxaIuC
S24REDi3Qb23Zv9uHwE1EirP7UhoDLlyelQ+0vFnVhp7tD7NwcOQxmR3KqKOMAd0in4yx2ca16rF
7FbOt19ByiX2+vbb6IWfp0xZGLeQ5D0hr9JWpfdYVamxImYewTOpU6COH70htQG0aTuvwzg2xV8c
4sr3ZqHhOiq8m2cl+LiLSX9Mp0sHfWc3VGWycby0XncMrDeyAKVc0nV9iqyGfIF01em2u7e50hca
8u7NEJEZkps1uNWwq49hnwBWVWCMeLiwNg6EHFYWyvjWjNu7l4hdlW0axyreMzv5TATM0uQiuLcW
GdC66b0mbewfDWF8Y8n6HtYixm5Rp1uvnl6J0w42bhF7m0Cb8bA4kLUuC56kpj/lwWNj4zjqnNg/
SR99WAyit3Ra1NoxEWNwrwjGs7tyVQp91VeTiSm4DUFmYGEfSDFdVAXIATZXBYuyPXsO6Wgro0To
qcqdLXG/csUNkEcq86lx1gwbxakL86e4oQRTUYqQSLBT5RkzrPUqIPIzk/Ul9Q25qrTAhUKqzXqQ
pH5F1/K5MSXgjsmtHmw9BItMpNuCrAUX9lTFY3zsgatELpCWCZX25Et32SvS7SQfkLAQQ+vEMbLi
EH5QGoKx5HcucXvbxmO0E27SkIjUIpxkblpH1vipaahwhqioz43dbuCnNvccRV3Yy/wm8t7dpga3
j094LU7i8ClhZL1MJrNF8qMZC7LAk13ouOY1RL2p3PApVC6bhyy+QzgXVVhdSgVuhVC+aEl8GKQH
WjpvSc2Atpc1Q3vc4R/rk9azPYG3PPeLCjY38IPuH19cVax73XOwGRO9ZGg2DPtU2NHS1Zph/ZHP
6Za5WBmaeIHg8z00W3I6po5luyE9WOG5TDJ/eCS+e3hk9L2NcDVdk8QGzRR7bKpa7+w2PcQO0kFB
t7nmuU/zfRuEJHDPxa1h90S3mPkZagkB1AO+TOBB3qrO2rM+C5fBcN/KDgs4+slmabrddPcHsmBk
RkyaJNHpbFsd41Qm3pucFNuDF4CFMGRx1MjDuzgpQxkdK+RbZkXgEvoWk6ll4zPo4mf0GQSmV3jg
LUZmS1Oa3m080E+29oELeh1BGdWa9zkMK/XYRRhmIrOMYPHYb5rPpyADde+m0PrE+OOGbB/N91So
JRWw9lhnXrkY89Hcjw5yY42kwAS3KOIQsB1GMztZXHsrSuecaNOwz0xbPxuDElunE+8o992zNX/p
6exuK939lCa7AJD7UbNDyObE5A0TG5yFwfZk3doVzmfUt5lqPJfHe61dyI+ISMbU8a+R6hlXkbqk
//wC+hzjrF9WNJ1I8W1Aq/zxJWNem5SQnGpd1YtB6sFm7BoE9dJozxG4BYuPxdGc58zovKMh2/Q4
BvXnsc3M6/wN7hEfsTnjdujF0ZNWBNUeDwGOK2TR7Bgth4dNNR69AWtL4WJEiblaV3WTihNoGuQX
1s2ZEysJ9PTWQ237N1oDL4SF9Fjs0gJYQg+/AGYRJqWIfkjg4nbRwT7NuBIe1WnsfK6ZKbOpQT3e
JZ+UHM1TjcdsH8TGNvfiaFHWCUtS/O4nZL4Hq1Fu8GktGLl3J5WB+udExs9hMhvjRfvQWYz0FPFB
93pkQO3Fd04+WiCYSFsuouoqJDLijiTPj/8adCIOXUKZ+Mgc4p9KCgpJxgqxtotWrVhD1M6DC+dZ
XwAEMhi0iCbWgrpeD4RLWF2b71OZ2Y/tZLLaeHENaN0bj4jkIGWEnB4bqY4TBDAehuIHPL/hELfj
eNO7fO12tnjoZDXdCANJYMZUAz0fnyn0hD2L/bpino7mqPDURWZhftFaSA4tmVf7yMGyBKb50gx4
YxpLd65ar9GFK/KDZOh5CbiCO8fuzhoGoHPlj0iYm45gvzKG9yGL3eR56tTUBpJb5v2NaozzUP0f
7s5kuXFly7K/8qzmeAbAHd2gJuw7UVQvxQSmUCjQd44eX5+L0H034t7MrLRnVpOqQdCCIgmRFOk4
fs7ea6+U6DfaIPQNzG40SQ2Uas/Dokk/Kj7CyvfJYLaeM/uKN4ybdYAphF1MDGiCemPlJTRUuzpo
t1ofvZetXpyVJKIxb6rLlccE8926pVAu7nrpM/rwPij19Cc2VKsYkNu+H/T4CJ+PkaMBk3MYJxLR
J8mWQlneSmpFvhvouC8zowxXlI/ByegYESvU9wcVUf5lDpUbcR0Z0JHUXfs4MjDlQZwXpqoe8snC
j9BaxXeUH3gMEU6JohDHIvKJ1h3Eh8nHAkuqH7yMxSf4EaI4HSc4+ViVL5Rq2He8ODzQ91KMnfN0
Y+hjuh4Te3pITUO7DWW5HbOfeud2lwqVwJ1ZNOO+iQAQIDkn4ACfQqdJspvdxty5FX2DShbJnZ5x
t8mFFAHxjlDYRrnXl90/JHiPnY4jV4O1NuA1nOcNT0j/8KBF5W6wBaEbQbMX0LU5cbL3k9V16N1Y
d2BIoOoa8aurXR2wRdpwLlBs8pWiqGvy6cb1M74idp2tcSsTAaW1JM9GWXaPcMa/aMOnTjzNI6k5
9qPXHIOAcKz5SmAG9zoTsrNhhPZjbdEXNUt7PMxXncb0VqM+xtv5amuQEJBMfr2aD2brVnuMixoc
w/WwpWO7t4jfT3Ty7cf5AajNSOHpv66YjX9uh4Lm9fxM0O6ydUJM/fU02sJYsUi32/nq/D8riI3V
fLCv+10fEVR9cZhSs6d5oGyS0rJwb6N363PTXOKeAzvSEQY80n1fYqm7pefkfANTj71Moe1oPRfT
I7ZMI9UeRTlqj1hjNklY9XfzjwZfey+TbrqZr9FHCdG5pflhvorjHktgINV2vooBEXCFOV7VJBwt
cg2b1UNAjL8etwU/fMOX6ed8o+5m2iVC0zDfNv8IiwddD5Imrg8ergkH0qsuX/cua4gZDuFI81Un
pLdtOghC5qtZR0hInxKBMB+s8jjp12HRreZbyxjoPmdSwtmuT4Ncl/SMLPFlfrFGqyX3qdWsOqNh
PZJxTO+jUg/zI31if4hqym/nazb7HyoXHHbzcfzm2t4X+bCbb00YO22iqEHrdP0tqBe4wZT4666v
xqwHUPmF3n49BzZB+a2o2q8XZ5F390Cuw9dtX/cHedNXbnw/HyzSzBe98ZLzfFuoa7wUxzYOX68n
Jdas6jL59TdAdUEShFDq63ngda33/P26r+eRkrV7Mgo0+PNjcbKpi9kbX39NKGH6o8PWyzSrc2wX
Yl0kpnnz60LL2Nv6RItRtTanv/18vjqIuNxNqf8aXrfB8/3/drdam8yl61vsUSobI9Hf7uNr+alq
sfDOP5+P8usAED2Mg1+b218/cq877V9X6zHI1y5bcxQw16P/OsB8PAUAgKFPNX4d4bf7pCJWNzjN
50P9ek7gA9wR57obbiHxZ4tfv+nXfWyvqWDl05/U62LX28MZP3920sDws59sm+wEjIeLNMZcMd8U
BuhYtMiWy5hZ4vLXfeb/zRfzXeY7/7o6/0814dkOLRqZ14PMP/r7r7Pn3yRELPeqvQb8/PUp/Dr0
b08xtisBJyVFjDk/7//qV/967vMh5Ri+m1GkXVlD/3p5v4493+XXr+7yoD5O3mX+ya97/fYMfnsV
fZWyuyJwBmvrn4f+7XbDHdp1kMSwduoC74sE9KXb2VNdUmNG4MCOod9kECSlAbMKHMB8a0G1tArB
hmznqwj6QTqkMBDmOycTO5TqWpR7Ks+fbJS0+7wIi+V8Z9GTOl9lwTUag1vNxujOcCSe54fG/Rjf
aVGzm28bi9R/6Lqn+XHzxTBRxCUFDqPrk+yT9IBbyrh8HWnq3jD4xuf5SI2HF92oY3n8OpTgvCW8
Tv/jBcDOWJk407ZIYbInIRxtrdIW7N31KqdgfZu1tvH1Aipj7Paaz5o239pFHqKDa7s+66qbwe7r
R79AkQAvcrwLBwGdBK/eLq9t/SIGBatopI4Y2Jtr9C0/rVH7TEunfup7g1reVOMRrI260avOX9HU
sF/8UtzNd5W1OhCLMb3Z9B4AwoxIu4O8OQBn9Dadn1kPXTAogjiG4jNqsQla2Q9bKxxUuU1y71HI
b23mCvvM6pOLJ1FzlW01vhujvZqPb3T+exmkwbMTdBL0Uhmcgjp2TzbkkLVsVfZC0MnjfHiakbt8
8opv3jVpLWSedgtIKTjYCfxDRUb2A2gUYuKur9D/iK+12lQ2d6LMxS7JrGRZ61lSLOuxvqVKkTfg
B4KHKPWw4rio4GlpxAWxbtalSCR9n1ILHgjCjPYJvSAQFtyZiUL4gCzznqjX6iYDQX+v9BvnihyA
dZi/kimn06JgfowEI3utwLaOklJKGbq4cwrvbv6xLetgh4jTXM9X+4D5XaX68By4pvbUCUm/n0eb
onXIqIeUCT3Qohbuhf9Iet3klXLvAM9BZEwIFILT/KPRyqNjp/3L4MftBvm5uye7T95pIcVLTuLt
h6xo0Qae+TK4NrZ4m1ScNBimuyAJhq9jkB21N43ce9FLK99wkkkOKblld5EuR4ZlHCNlulEHerUd
vNJdJ7VFSEE7ZD4e6/qnA/8leKh12r0m9n+mN1bB5Iq4tV3h5BcrLomo/vOCEwvolK6gAzb/UGM7
88d/6RwW+4IK2pyy9FACYWMP1J/8zouwFpXV9dKur3GmGJGmAlhT26jzfJ/5gs12f5r/N9/NzAwz
h+YhnrMpnrbzo+Ybvg716/r8kBgf+Ca0kZH//vt+HbKpyWgWWYfnYWIy64wPeh6UD2WO0ZytyQuy
1ujGzxF9e04cvlh6y2c29aBKV2XwEkf1sAKP7u5q0zkmxuhMVzDBtCz0qbzDsci0pekJCufa0MfJ
Xs9zMtfIqnAWDAiCIxG7l8xv/VsG/T8tA3fj1iuccyQYEgQVMTbRtUMwX+RgqWytK++bZsaIe9FG
Ic8/jE6DW16FPfhJt+9wQEjMzg7dxpFm8aIPJ2sZ2gzM4qolNC6svaPq0gWn4v6k9Wgp0wnknZHa
+lus0J33Q45qJqUSTsfqsRxt5xCZGEcNvlRLE+GUzLSdCewTfxgw4bjzn1FRnDK3sb/3drwrsvxM
an39nTbHrmOWCW+l6ZclyZqAz9ijrqp4fNHtbjMGrb4vCVwtUgA/TY1fQg2PZVsv8B9r61KPnY3h
H2UXRBt7BHs1WVDCzA6/YA5vbNnZGR2UmoGG/gDZSGOYBs86QS+7SsLnHD7yMQ2nms4H/elu4Ivn
FNpr37Ff9DIR7FnBUE+xP782sq4xPD1WGmXtndyFPNrSEWr1QzKU7sJ19GbZ5pWOJxcwmEuwFjHz
1SMcFH2XJ3qBzWVTw1K50XwOF7VhsCPs7MMd29dA+rDg2DStWfg+GwpJor7C7OJMw7hslK1tzVjH
CQ7hPdBYr3RikOruDXfFuBK4oFdJlTp7s2w+VchmvGy7/VAcOidNttmAgXiqmA1bQDiXyDeJelSN
WqPD2zB7BLdoNj/6kHyVTsWvAWjVsDO+tVHbP4ih/ByL7lKbMrgP9HQ9ZXK8+FP05Fnap/CyZpON
3jnjde6w4+ZL0ZvV6gn8JuZ5l20Gvb8nAaYqRQy3sN3sqfWzrRjIVqvpZ4e8oyDJD94V7ujAXBvK
6BV6+dqU2Ic1n5BuQZ+8J6q3ZzmqiuQ2BqQXxeOD5M8Ot2alyeKRDoG+VIMgWQaEDo4vlgp9G8vq
wbDaEklyf9AtNDS2GJJlnuG99lN9R6fm3LexRQMmPpgzBgjFshE3Ljn37CwCmoTkD6it4Z7pcVvk
tgKYot+5Mut4YCknlpCsv3YRqoDPG4RkwpPXllVcE/twU3vwEVa5ZiEbtP1glUzxprSdn0jty4Ui
bLtEZzrxldtJ7VsqJfgDttqIyxdJDNKn6epT6TRvpgKOw1liFNQtDq9TyDzbuoX/YgbVW8InDbQp
umzNqN6mss6hUdqfnTTonv95wfzwCal+ugaiukG86yCxi1/rNnufmjTejqVFq88Eu5xbbQbTxNsy
ibfXiKgAtLcoqVA3b5OyoJlW+w9S4IUMQkpqOr3EaVdqR0OfaEqZYn8SyRaRFKhaaWtsGfVVmXfB
QfW0qwIEVcvAwqgU9M/G7aDJvZ9aGuV0uB5dYyvZxnK4aFlqUClQehg4JQzyCAcYcjnsfqT1mK6d
Gjie0In7jcq1kZ1FNHq7NHDXZkLJh1+kyxm2ZroOpSm4H1z3e55IAd+Zt6p07ZPK3Q2+8EdLM+5A
zuRLYnNtnamAfKSAfmhCBlfWVLqbRCcq27xGjEudxHnGuWEIlRwN2qJt2Qa0FSAjUTiYUK6EYYfe
70jCcWzfVZxtF5S+5dqX5jrp1dnqHX+bp7jBbYuA8nosXytdfnrZa2eprZ7Z51SObKREhZYn9N/4
XNbwWmqMM9OxEdRHfDc2EfC0ReUHiPvoPyFy2oZFFZxq1b+R5HE0FbBeosxf/bzsDpne/Ey79Gag
gbEIDZKw0yzekkD2oQQfys6lu+fCXAZctWuL4IcdcTfooDeWLM5DVrlr6WMDqkw+9qYYS+qyrRqc
eJGUBM5PCtl+7YDYIbnlMx/GJ76JxIU5mHuMIHf2DSAVWqd8dyPA1SsLm/yWLwchuD6p713e/wRf
5rSpOJsm/9WDmzqd9nFQTLt2cl478vCEPgCSGOvz0CXvKI8/ssB8i1JA0yBBP7McDhSQmHDdusOn
iTO+it4DTbuPphw2hk22QIE93WgGYM/RMmoyb9syE7e0Id6zoD/WCud9GocVgbopQdbZJE6tMH+Q
CNAfTbeon5SiLLNj+/sU6O4CxgdYL4ePZt6brJzMHP3vQhzrXjdBO40khWY1wdYhQcINwe+PGpMO
H2bd2R+ys1GYNn3r65ywtUZOCj/JQBTpGZlfdDSLEgOdCKg/+6uxEBmunZln/AsMJq0aR41v+jci
YpoDjW2oyummzCDHWVMM/IjSdurFKaCMODuJCYzGtInqxFo2x3i77VCtyCDvAAqRt6Un7quSDBkL
T/50/XJbpYlYR9Byj24oWZOb4nb0OL2ioMVFWdR7EaQeezBhHa3soaIgfVkLyEd7vSpWtjLUXeIN
38ICjbMlI7HTYpIGTWdErlBrDyVYbC1PrWUlaRlOpvPSez0T36Y5F0na4EfCNWna420nzeaiTSN7
kZQy3bAsJlZ6Ch02JftYjsOlZ0hyZkApwyJ9JqDCW9te8qYg2C9C07CWcVdE2yozYKBqFitmLE74
TD4B1ogNq3GJo29a4ukpV04UOVsES99ajDdsEckCMPWmWMkuHi+Wwk9SRa48uHFRMK5vt37l7nWP
XVYTEL7XNpHcSxw6zH6jY1STS5WwjZN+mK+kk4Hp5ARyqL2OKb/RX2zQkJe8Dz/hqBYrPcBaAy3q
to1QmypwTpqVBE8iNH+affxomYAhLdnDN5flrQPa53ZqatoX0aAeCt3tNkwm1qro/KOOkn5dVUa1
Erzley1tx6sHDwivE2+lrlVbLcs/9BdBCXQuENWjZm8M1BAAEwP63fswYlZtVtF4o2DeILUt11nu
mkQnQkab9RboTNMbJVdpMG4c0xtvIav6DM5rf+um2U+nc2/p7ZYvCaEnm6n2suXk5iiURidByFTG
bK9YROUwMbZmLYGdXC4nJ4NI3ajVMIDYaZAFHKNIfyuTz0Glw7pLPjDITh+SdBbP7DZalxtvbpMc
RgycvVsZj71X9TdJh+5VHGXlhQ9KaQstTYJjgTtvVQvy4vhGeyARzXuti5J71DshLMnE3wTWkN9i
NBkZz/fhsUJ3k7crp2GWLtzHApvWoGXTYZLOj6nr81MQlwESsWtJUccfadu5hOxOF2nIdeyaxoL1
oFr1HbiLpvFPymHoUHdjD8paBC+JpK4skXtwt4niZALXFflC37bW0O6UJH2zGDwakx9KZcnR6OCc
O2ZH98DXs61RjfAIwanupzyKV5YWVMyXyYIf+55Ry6jvo1E79RKcf+DcyLou7wv41okiwje4BqjR
RkDUX9iXsBypSZlg7JPA6MiGJnOlNhKo4l7k8XuSZmM4ljiMMtiByz0LDLWPyXX7IbPotkf9uk6b
aKAkBw3ndBjBYRICRmIgdGSqj3ANQPQStKO5UX3cXTqcmQdRITqy6gdF5fKNAaW9cq1OrkA2P05d
GO4bVdx5bT+ecbawKKHh24VGvMz82L7thubWNdr6gZyIZVJ15Y0wNBy2hThMwzAw1kK8GE3A1vK+
uS1CErYDDxiV6cXQ2PLo5Bt9vx/gXa0dcs4OYNJ3oOqaVZzA8h3cQa21huk7HtlxjZzuoxr0aBdg
yaQxr0i77WMyE2z/0LvTwe9sC16d9TFVEOQaT6/vkRFimgDPJHvmSLUNEDzRHhrYkWvLs24QORnr
aUSRMM1oWX36CCi7mYwyfMmcKxYqqtuHrOSzGzREgcj2Yb6wbXDpyQbiSbyOoQEe0oaF19bMk1GX
566QsOfE1ke8BSimB8ZkhpeG8HhiDZJblEegbxzEwERbV5f5Am4nO8leIEDglmU7XjfWojXtQyaS
VdYaapPi/CV0APh/Dxp+Ddqb90uIuxhCMk52+HnLYYn9zyJvAGgwArIoGbbdQHZsc70Yk0wso8QN
1iqz/LvKvh3MJFo1MtEQ/hrtk29BdYdwHa4tNItEPgZPUpfDgv2c/qSc4r6Js/UYTcYz4PZjpUgu
jewp3NaZaT7NVwMkgdQhAGptTQZvVELEqldPbDosTKIaiNc4XeoaOzOS4a8Era541LQ023TAmehV
POe9Cn5EqyTO+g2Ia/9Y1PUrgvpl13j1rtOL4+CFbCOVcWkAqd0Cr4wtRukR7dFzPwKDN5y+AMwk
njut+ainPto2DI0iepwHK/re9KQ39ANSnJ4AyWykTdqgB3BQzbC5tJ2bYbBJmmtdbYXrE59iMQ67
emhJPawZ+eCQ2OoaJ/7aifDzI2pZBIGHVqAdnfNQ3/oY7a6nz2LDB+R7nIZEpctB2+JU9xesZQFa
Xd/YexMelkn6Ryz8C5+GyoMduw5UsdbcE72ZnXKF2MkLInNXpwkeYTbbFw/P9aYycm3pDFQwTanQ
Kg0advkreDtNYDCKttyqNPWICS7+B6X01Sr4u6VECh0Sq63bEiG9Lv9T/GPMh7evPOzUljDbk26m
pPrIeBfjL6WsqhZ5o//otNY7plq6rRsR7fq+f4lgnoVyD8XHPoq4J1cNZiGujlgEOwKthksxmuGN
nxjWCqbITVM5AQ26UO6cKJyQjTTmxjLKM7TPWz/3kKeFxmp+3Cjzb0Ym3UNc69/sPLo0cWQcGa58
khtsbPvWDPexE2KO0+tncADQKszcI+watljtTf5BkRDj5qI+dh3Drjhgi9jKfNFXSKqmOLivMtkd
UgwFi/Ja0UA1YhxVle0xw/hbxbm+KwOQ/J2V0kXrtNf/s23h776269sNQcUkawqttMG+5a+2hYii
X2pGgVQKNAZ4R/M9w2qz9CMqlK4lWSJtpY7DGqGD1FwQYE3EML++BmAbljxGnneGMxBtDcsUe4p2
rJSAagGOsuOSThkxUydgWmW1s60G/y7OpmA1Jnd1EfR/8HOg2wSfxeXLIPMXjx7mz79/dmwyKB3T
0THOSMP+m/A/DyqRN0hplrM+NsmbZ3iy6SaVXnBjZpKga0rH9fyNcMf0OIqpOKL0Ms6mfAU4BuRn
aPyNN7Xl0fTIeGOkfDNfRMBOnSm6wV4sIHUN2MhN/7ZxFd/QqxRX+RWg7yK2t1OHrJD9knNjZDSU
xpCOlNF6zX2HY6ieOFeX4/C9Q8RNyRegEBzFNu9Le1Hkln6H0G3Tl9Z7rwXDKxvggYgVMmXiW6wg
uMmxogH088b+EqhoRaTRN28y/b3Xsq2IIuJB0sBslyXr4mIciA9hcej2s3AuvZ4KZFyTsgt4YeXz
vUFwO3mIMwwAMr64qStV32Y/J2MZ9PKVTGukv6KNcEsnL3SqnK+/cN+kmPQdVZzbanhUo4z3XScJ
mknpFTtpM1yCknI1SHQs1p18L5BrGKAMBRCc2nwlUQTB+rTQGwWN3pXlW11qi0HJ6J7ek9r04wDN
WtHw1oDlkwIRYSXA44A2cN/Sulq0OsVka8XNN3AwOC7Zp9Y/GEu40BeuCblUNE3T58txRLHv6aAt
oJis+8Yzkb8230uLjIoc+G97ja0iwv6YCGNZ9GSLmTgxFuTtKUr01NokAUtQyBcX0cq3LqMMuH7A
U4HYgJWVdB3TXMWoGRYOzqcFdhRBS3y65NL7zgssV5LgFMQanbWuXGVSumc+xkbxzP7gk36kOpRm
Pl5jK2zoWvoHSMRsJetE3xRpjwYLhTH7gvSV9X+4h5qy7fTscXSs/rVWas/ZLb4GPvrXBX9pBjwn
jSdars08HY8efWjV0KUourOTJdVD0HkhKQzSqi9pyxBIJWo7P+MMy8eJ7OWl4rN07Wb5dzp5f6dI
sx48LUFyLKxiGXZVtgVh/WPeclVpQ8CFhqynexo42mb++ofsuITXkjBlTQNHAiKhD9C4r0aSK0k0
qpERB9WJ2RsbJZ1OtwpfVNqN37qYz4s/jHs12PLQ6mb0albaVQF40kLVXurIN25CU1szP3tEiRc+
OANA2EKic+01DIO9SjfsL8u7lKge7D1h7ognTuUf+jGeen5BT2korktRourybWRAe8yBd54HHBxR
Lu5dTeQ4rqyQJiBQk8jw4F3Sm0j8yT+aqfbue6SzzOvuv8X6+h8ZAf8/ZZoTI21hifvvKQLbIn3P
/7H7jAJ6778Tv/545J/MLxfbAa4/wySJwbva7P5gfln/tIm1NTzBD2d81588ASH+ibXXphfKk/gD
FPYv5heB5uzKDEfa9ANcbPj/Fk9A/s1NjLX66tc0WboM2hGW+zfrJir0tgegTFNWo2TMR1xTvk5H
0+77LSFE24FUOOJY5AXXD1uD0j5jO8FFSnY1Rtunoayf8IFBnK0w846Wt2sH+UIK1btfUbKb8bRr
ZLQDfbsXBkSuvFLn1q7KRaVpDUehr592AFcb6xrUZBMK36xF5g3v0IayTSTM/gxbKD8GuZE91yIH
F+RG3qsE73qeJBIoT/up3GTTqTHdRMqa1iDCxmo1iQFZmtOST1T3sIVKXSNJDEUUZxu3z59Ij9j5
aLrP5hgwJGKS36+D2DdeXaDGW7jt+trW4gWytZ7suBJbysItsoGxe3qDUTFZWwrvEHSOdt9p7l3u
0fRElq8vEzE91S0zGsPSkjuNDE703IZFCtngRHeiNA+JyNwlEsoNhpqdQrZad9FrShHAS2sgruk7
w4cnD1IXb286WWcz5f0NA/I0xvIBIvVdn0GxHQGR8/eqLwpR75tC1JFysikamrreUHzUAlFfJoio
DfJB7UPppM+oqUh2qWv+LkmtNro5fKMv3j6Non+sg1Hf8U6RY5hbS7SPD0hFzxIUJu6rTZCriz0k
r5qJj6QJLKYSsJcmPbVJNuicV79PsBolBA1lqbwlvw5Ppd9tXaFRzNSpRglJVFM4mcnGJOeMQmYs
7xG4t8vCAy1VRBDaA11OS6+qmX80ATZZcskTmZULmvXiKxry/+5i9v8S8MTQbZYEj/KS9eqPt2H1
3ryvr3zd8a79VOP9Z8388V98wH/nxn98zkd5HMvP//2/PugJN9ejBQjOfl/1HFaO/36x3KjP/CP8
x7aN3vP3vz/sa6XULOOftqAZxHTL9qCb2OJfSyUGhn9aBMzqjuFQ9+vudWX+g49o/dO5mlThIOjS
sHSiJf9kr1zRK1TWHikbpi3Zkf+ba+VfinWLxZrfDboRPgwbEP79defhO4VIXMJwloPV9CevkG9D
WoysJ9SQ2AcLg0aPqt/DHnWrdsX4ZdgytJZma4G/bd59/fYW/hf7B9b7v/IMeE6O4J2SwgS/INz/
ZNKNMcAgnxgs1lN1lGn6MzfyZJXTu9+aTbBhqmYz79uiKjMXmLDwkehluNa7d9W25ylGdVIGsr62
rCq6GSuyNiDuu060wID7miDI66Z8qxVNsBtE9pxEI8YzjB123y6MzOqoAItgQ4zfjzxo1BLEcbPx
eryLMhNnN8AFabnABOO2v2U7B1T5vfcYT1u22S+c2MOrVgx7VLFiHVQHqv3XKhxZjnxUCEF3anTD
3yhKJDyXxiaoN3WqaEqP+inKbCiMEwky2gTq2dbY540SkAJOoGJoVpDUHxkjaAsTrGRf5BDT7PIa
IX7oPATCFb0vstQmooqgOmf+Z7zGgpzc93IHPMZdubZ5tAdh3YyiBuji9ZBqMoYkmnFbVwghhkEn
ekAR6yc7uC4hys1g3AF+0eBSV/cidTHIsP1aZpi51kiko3WEWnrNJnOt6wGU1nS0VpPTH9XgMxHB
WMYZa7rFUT/epX30UiROxkyov2T0PJyUaZOWsj9PAMAX02oqJEFUmJ2QWLXJ1hmzjY0EZxmo0Tv0
wzOVOrEjWLlWSdsmq6CcjqZol9Dhwk1stZcw7ZFjDTnu/ph8m4De56oZz5mDpxnk8UeU++8JbtSJ
gM5BJ3nI5dc5er+VyR3N1XRBMIdaBWPyHRHL2qqv2AY0P0zzknvCfJ7zgf5yXyosg6LQkKuPB4tZ
FGyxJF5nhEN2NkbgYvL4mAXZJRbTt4QwEs62lUEExmKKmMDpdCQWdinQUnjGw4Clit0NtYgug7Wb
CLGkyDiQVpEfLJIbVt5biHmDqt/+EWBv9ganJ2jTwcVq0zBLySxOBxrHraju0V2uTOxj694Wwbrs
+Qtg/UVuFLmfZu3tkamQE5dVJP0mBinQKLoWnFcfJPKkBS0muGEBCAlk7Z2dA+J2nl2r+BjsJFyV
IA3206p3X51WfAYkyDFNwWSQobkRyXsUteAmnOZ7ltB3QP3zkHXht4LUUax4TESRN09hQUDvUN3x
2/PyvmpJGGgcQuq65tUIBnjszq2sMtKzG3bkMW5HQ/ZL3v1328zKfUdKG7aJS9/aCGjt4Ftj64+T
qz7l1CKIr+jXW5vMBVDeGZRxk47tdFCHUXTAB/xpx8a5XY5EmS2qVpYrLKrLjLHSStOzO7zhBN7g
L1s0IHB633FWtJz9rqrZHickjnkRf+O88xiZpJ+jkN+bzsIkQpzYgl0tamD3h1bq91ZOZFU6UlY6
JopEW9xr+vswhtu0ED9bc7oZ9Uls0q4DahryB7f5LlTYeXzWhSU+rWuA2AlmBbtyI0Wb4hHCN3jD
Ta0buLZpVbXSOlX6sfOaQ4dLZEG3kBL+pfKWPmLDzaRoN+qVpS8NiRlNr0pebc0LALn1WA7Vszcm
P+oy/2FETbzshYYgh1y6rmJ7eGVgtnZySUQOVqeQK2R3qzqUDMxE9hlmeOlLHUKzT7ROl4SfEEFu
XGXrd5OjTvGETztyzGSlGzeSeL1TprJvmKEAGQWvjg9nIkflwfeIcNhMGtmGGThL2Vp2Xb4qLGrj
Qkw/vCzCoNtg/TTtIsFKGJcb4guSbZz4B6shITMc3eal7fqfFf2bWJBeaUzBJ86nmLmWhWIzRRk6
3GBDRcfh5uWSTW5EGnG8a+V4QyfwEqX1iW3IOUo7/HKEYRCNi0aaOFuLFNjQsaZV7Gub7or0FLIN
V7SC6cYYmA0TCzSkpuE9S+DXYesafN9cAg2rNlZR7sg8AfOKYWg/uPG3pu7Fuh41sTTDBilE0KEO
6qO9260NQy7NDDNAUHxTCrRQZamHgDlZpBd7+BELNaAlcnMGMmgVF1Xn3Zat94h4YEmExCVr9Z+y
f8TyeopcAo14c/g457gX045YBx8AT5X/zOpSLsgL4Zw0WHBK/L1P4YOwHGASH36iTOGpTXqUP/sd
ypwSlhZnubC8jaCvy5wM6+A+T6I3hHeU1ma2V4nT0YImHMcdsfk0RAJqJpNEA5PhOLTj3jPCasnz
9UhCX+OBI7s2kts4dy5RUd55cVTdYpImwGRqHwNTa9c4p/ZJ5905TdOeQ4UsBxbgqkRCfjKq0Hvx
ySAlRuOtTaryrq83aMoQSvR6ui0tTu11+31ykbv0Y5aDI7CWzIHKVRZJl2SRJ9dUAvVQ9in7dn+N
DVoCTHmlgVc8AYLWLxGTRIzGTKeH5lVzans3Tc1rAdazcP3uZWQBwOmebJPeHxYlUlUREtiUi9UQ
CnNrdkmyVHokDhEbp4Wuu8eJ4cHCdVETlTqjvtKMoVIkatygKzhZ6fjAFtIKIaVZ00QfDJerGkqG
O8XaSvq14/ePiWIpSBwAieTx7NOixcOlXBZlkau1qeJ9lrXRg5vBdWGj5m3HiRiFxMH67930g/bN
i0lxikTQbmKzf+yoOBgnOu7Cympv59rHMiLqPkBZVTbTrESMjuRKb90YOmtHEbYQCDltnNvEgui3
TevcmfBqdNWJR95NPohuclekdJizzP/xH+yd544k15adX2VeIIjw5o8AZfi0lVm+/gS6qrvDex9P
ry95yXtJYobCACNBkAQSJLqrKitNxDn77L3Wt4yGQ6+m2FoWpygORmcC/uaNldLtVBKYg3ph8bIG
EYtMt75QzA1860xfZyLyo3w2m449R5LWHMW4HNtM3yfSlJGPViJ7gdTtRdPs9l0hvPcIZeg7DiTL
ZIR1JVF9KRJ8nF3J2VXW2vSsExFCGLnqcccPfqvjlWwWRYdQlz5m65jjBb0LngzypGW6sfgS0euU
d8Ew5SR2vWw5SCNSzS2CUdJDvLwLCWLtVi71m2pV115NRKgUJ9Wca/xwxTezS1kAFWFHdkMZoijb
dXobSgCZsgK0tITScRWb+rEXTLvXYXpqxJq6M+Jse5uYxulN2tHmXS3SzQXsU3UTX9N5O4pcnqG8
DN86bVoJcOMG6KWN8C/TWI+IxNDxIT5UlTnZW4O+SyUkLZ0kL46gk0IC6wTjPVOufa5nwKUnaSOb
907Hvv8RnJ03yYZKXu+9RWmZG9G/d32LvmzYHBj20sp/g/BPq5sRadStGQxYsl7IVzvC+ozrQ7Ug
HcQbkZIdWRLzEstpgPqGAHs8d5AR85AxSnoeMZHvpgo1Dxcz4+gmuZWCEIpA+iKaf2cE9oe2v8dl
JLLumpl0KMlifqSDspuy5FmLBgFNjekQx7CFdBifEMe3bp3skWk3GBx1kucjQ4CPEj8sJQbiZY1/
xjrUV5Eoo0tLh1kyddrzEMjcVWtJ4+QNQ0cCAaYVAVAR/96myHhkaU1szLCDE+f0AnCtB/GMozjN
kypMysaXF31DlEjxDYsF5d0AfyQJqnGga9qXm5epeDhrQzvmpUyJRpi9QC2SAWtpt+QnESyHNUEY
xCfElJZHgVoAqoB+Uka0Dh0FsTkkW+UJq/o0p4Z4Y4D9CdOFtkSCZCbNzHiXQ67ghhnmd7GunLuE
fCdzqYexCdoYOcTz1Ijtcy5Y9GFNYO9FVVziuf4WNbxXwIfEEc2r3Bn9SdLHfJeUpRyWsXCIxJlU
01VWDhwLORRlP1N5gRbW0PhuVVr7czlhnxkF3l6habxqcxKj26iUaSOxiTYcFvA4g/G/ttkLgAqV
YOt7GFNcAiETJysg6RnQLI0cO5Mo6ESzegx5OyClYc73QPvJPs62arcVw6Erq4bQTONRoqn2lolf
hJuFzTi32Agr4VDCS9jhat0PcyY/zUpPjFraUkrkfXXo1cmjW7zYWjmTEQ6r0KO397VtvXQmeg3I
UjZDKNiYu670+LusMPysrDqvkjoNo62okTdbuzSNRGdlini3xqdOLBXvs4gsDUz8euo3ElyGqKnc
qpvQcLVQ/rpR3A7me4s6l497mY4WQvOWPJ6zoUB5zkWJ2bYlHQyT6VLRMg7tZuE7EPmfUV2o4AA0
K9wG0NtLtRFUV4x0xYZJ/Iwa4wGV05dUDQ2Zau0cVCVJkYpZGe6vkWeTAYcYP+Kty5Esackj147k
ywU7ahPF+6md7/EZ+Hil6RvpoVtYtBsxRXQ/D4TRNEEhGsd80k6ZNHR7rOm6qxDP4E1N/sWu3YdT
h2Ks1ZMnEJlYGz7NLUNFsaYnjq3mw8bYyeKNcVkbWjfp0DvIClHqxoh02xK5wcgFOUWSQnARxZCP
PMFg0McUJWut97aptZdNwAySevGwMUcvxuaUJ+ZXkc6tDbuqcvpm8oaFA74oywdWLNlvpgmP6Ggx
LNHWx2irx2BJpJ0wKwgaC1ncgzQCAyGU7FycQyhAfSnVjfMoqD9z46aI6UyBlb6QtDNeymgG77Gk
rDH6qUQDxeTJQqON2mOpFHeVH/QEn5kiV1/dWqLnioUNRKeRuEJMinRULt/blhM4ipfENyhuXU2v
grnB7EPuuPIILQjGFdn2KUO+E3fVbiUdNptL+S0RwMWSCodkPj4XmaQHHUtDj2DD63YZeRGeWc7Q
lYV4tGOdBNKyISJ4jF/REihG2YZCs3LXjsQooq9+XPWG1Ccq+BQMLScqCoY6hezYVZq7NGoZ0EyA
B6185Km0hMhcPsDECEHZPq0jZmQ56l6J3LWFRmmv7Acsaukm2CrVsEt7H3lXx02TK5T+bOSUIPBl
gqVPedU/wdGC4zaMEghWO/p5JT/qRvSAGvooAAdyxC6tYErcDXqmrvuTBT0Cm/5S5GBhJgI3QE2S
+GiwqY8abL5YomqpKsVrcwjecv2VY8A4iQ1GCKrEdtlCvWCQOOId2Rlige14I5C51avjXKYgWsvy
nV4r2kJwFppV7CcRMF8iganB5vZjGCn0Uik/JP22n6CEhLkFe9BYEWhGUIQ2MZ8w8JLBQUREcbhT
FetlWQ/thJGTs03vTHEULqtIDSDSue3jPvWMieAxWTQfKjl65fXekBU8a1mHDJmVcVsQ60byc4rw
eVtoIZSmFY4gB4DBnzJ1Yq9b5BvQb8aIQsBtY+75tfQVMtPJJXnwomgBMyb2z2ynVTCtp42Vlcq2
2XZFv0heq4Aap4JldMFL7YfuU1jJsJRHpOrxRG8qSYx+D/kwcZd4Ex3k6Gkg5PeQkM566UVOU7kW
4cPHE+dukwgMxLLeYZsWti6MdGAQme2UmM4J9Xg7UC1kOeoHJYnfyjGmG7VJzoiTmS0i2g9dfNWV
gpGSuIFpUsCraBqs9hp6fjeP7jbU5aUTI/tZZxh5GFng5sTVSUarDUr4DOQtg2D0+k00/2QPgqZW
LjY0Ec1NrOrMsD/e4UY5oDbPnDjLExtb1b0vJH+whHKMvaeG0+mnqZF3VNTbB1pn42paz+hOnqW6
l4+QPnZNN+kOhXkV9rQFdGxs+Sg/pttdRY0kAirEXK6os9gcxDypaVSBFynVH0Y+VrBKBgbSfetH
9xTNbjzS6s8YKFg+NGRt30OF3JGVgnyronoQ7u56xHl1S7peJFYf4InLkFA/ricKkRRFI+qGzhsn
Yr1jg7aWO6aNtNchmAHgid96EmTSpt4uSnmb9IIcvBk1H2cucok7zRV7+UccjyQsMHiNyO7cFfFm
kG1zt2/Ejdv2UrgIwrWeFdkZyp4FU5H83OyZDhFAGU1GSLDZZe4FAAxZW2HxaMWLkBOvtpJiWSJO
rxE8DaimnmcLqTkXF+dRuq1dCuJBIjyibkvjMOhQQpKWxJQkfkrFokP+jv5e7TWybsT5ZRSlh201
xBPh9t9N3bBHDGk7Evooh2Pq5UHSYEX0Xm5sqP0we3Ptv6bWBiikbTzDuJ9iOwPTno6/RSQjLr6f
ltSFvOwxi4CCGDdpyBIfZhrM3Ug2nDrCDipqBPNOzfSjxLne6bGA/UT1wZHCFdmQ7CZUMbqVthAO
alZ3mYTIyFpQDNG9EeW6D5T0KnUrHyiaZjEVU/Rypq3UFZTfstlHEik2Yzq7apOmjtJYFiq5NKyh
XZKc3F8atXsrLfVlgmEWjf1wyeZ7F9GSMEb094BAzkrytJC+C9Ysir7FQyt5pYgGLZ5oXSNh/Lp7
9XTgaEOkrsQJw4nUpfNSMI4bFUZ8nXAZhv6QM9WDY83tPuIcdajVCcPtufX0uvuEGEir0Hzvq/ba
J51bxFOgURrOoFdKHB2AC55njSbgUC3PPG1PLdWn1Vxu5GCTVKxbP4dYfKgGQo+U1XoTsFDsxLqJ
gjq6mkmWuYvSdk6GBrnDRoQR9CJC03Vlsi3SudvPw3TUN3YuXUBiI4mmU2Xs2jlOJwfAiuh2bUOo
L/28KiI4W4zYaCojI9++Wp1CF+IA0NR7N54ymuOrrIFeW05Wm/nWrD4YY0sobG80FIHR04j+ro2I
aNESUuAF8X53P5KA/ELUq7wJl7qk7VGYr83IGjurRzq0h14hqh1/9ClDmlNCnGExF7733CWSVh/7
2uTFNoULvJS2rbibYw4Y7KPfxC4wtIlmHN+gRFCEhOgR0t4LizIH7lUjCS6/jTB57EraYB5DH6zu
wfUIng2iUGpO+YTsgFeynvPC+pD7IZx78yJ2840ZzQ2OB1pFmE8bv6o2T1Xx2CRGcTAEwmelPnaL
NfrO3NunuxaRJaijz4vAdEUDR1FMHHeM47lXitVNS3p6ZgEfXpXrNymn6YNHRzk3DensGnBT/MwA
qi+RCF5/OBHV8jI1BqQk/CiCRUstiuvuoKz6h2RaAdK0z1ktwa4TPTMPymJvknpl+IPPcWCv1uXs
pi8C0Yzae0RIyqFHlE8GxoNOT7VuQWiUNBO3MqLwnjl3RXJ7Ukadt0xCC50m1KVpqiKSfSd+XIAC
xwRWjcvcrWb1Ff8BIdDN+oOt0XCHqb5iYSByqr4KNbyySf/ZptaPcZgmp9Jp9NaAh2pz9MUCNFEf
G0wF0snrhPogF1HM9CJZAx2IwUw3HZ06UqO1vIjW+pGaGagRvfrIrApdvPzViFPqLPQuE72k2cPm
vqY/haH9sJhpEQEznTkDkW0oCRMq6/KQd69zIAtFCJJH3RkVYwIZF1HekroTDZG/gX27KA9VOeR+
U9bWrtGTT9TJlLZAZgVVQZ2TvWQ9Hl4+5Kd4ntWdIPTVvpFijm86Gb/CSybnQBMVK1DyezsDbKIt
szvJHR6mYpiMAAS+uxX9uFeG6kVViSRWFv0h3wKVUJ6HUUqoYwgtJ/iDyf0onfpk9gHK3UzudbcT
Z7ZM0x+i7FpNRrsj336+N3uBNzD6gLCpepBosRgt4lmCnuVIKcxXtS+ZDwzx/9fn/P28+beRN3qW
/3jq/N8/x387jf2fBs7/+rnfAj+0XxiSarIFxQVNjXmfH/9DoKPxFQmxqQhHjcGvbvC7fhs6y9ov
zKllbmgqfFFT76qe3wQ6fMnUTV1j6sxolqnsfyrwQ+O3/1FdTMqIIZKPLVsSyQcm8SN/HjoTGjFq
eZoq9IOLgz41YTfCrQNxN4OyLfXC3zoLytvqr9QUNQtoKRt7zu6HFD1HlQ+EEX1Woxl2ugHUSfVA
Il963XiiCXYqzTJgTHmRuvic9iDjm8/xfg5bXzMt3otV99yk2REV+m1r5Iumr35fKdcBuFQ97DH4
vliSeTAGlQRbpsHl45y13CvRtZl7e26XXZLSNhW2x8WiGku2+vbrZ/n/roqDQ/rfXc2P3z7/dCX/
+u2/aSd05RdZUmULCYDJtSLeU1v+cRUjTfoFL4nE5csVREgDirHfL2PJ+EVHMkFsDbAmTVJ045+X
8f1LPKBGr+L3K/x37chvyoT+L3/+o9JZ5YH+cBnfdWXaPYcEQZuCxOOegvMn2PwQ97VaJpCljXGn
dDMjCfmhU6ZbpPZ7rHUOeGoQUwRmSPne1Jg7s2VXjDzQACcCHUX5wonqrAizPxR5kKSfakVmohaY
HSWH2N0snQJUowOhbNlekOJ7pt1eMvMgbdJ9LOodI4POyymPM/lNFCy/JNZbz8RLouQBjMVPK9LP
jNr8BtJ6fidbjrdFb+4l+Gz+r1iq/0P1Eeryr7pZu7vs8L/9e+mr9/vnn9/Bh/QHOdCf/vC/UxvE
MqaTfWAh1eEy0Fhw/+5Cfxqrz38Le+SV3/8krDT+vYf55yoOyx9gPYpIlEDILX+//lnFJZQxqKNk
OmHar/qg31dx/ReEPKzuv+qGRP3uNfh9FedL+AtYxC0N34YsG/8ZmaVu/DUo5f76UYBqxC3QWOGh
/3z9t01LMBugGCc+D6F27E/ROy2zkHMiBPj1qjlQInxMzD+Tp8ExkLXHL1kGU3inXapQd3NvuWxe
vzOvuceh+6V6Xm2OaI6+xwJ5oivrdohe/Pmo2ZWvfY2u4pUBvrBj/w2H9FXcz/vijaxj6Xuy74Mi
pMnqLI7sc717ijMdRqdyTEdxhjC+cerBZwrXUP1AKSg6esD5MRRd4x3Ekq/bJYX6A9Ndt3JyF6u7
6df72LJ1nlD13oX0igPMg57owmIJdd/cIwqxEWcG1dPiVU55Xkl0tCshwFuOla1HQVXTDPHWUwQs
bHEF5ATVUVx8dA3jc7tvHowAU5VbhFPYeEBTzuZmx7fyoH23juAMsh1izc1pmo804eDwkCE3GHHo
L4fkc/1efcK78aMPc08BfI08da+c+/fREcIq0F9ohDvZY+PlfhFsrnHNj+tFVqCj+lJg2JyufUyP
JNhculdCTOX3SiRo6JAwLDxsAYrRj95BvuMsVzhaL2OG1wx8Ct5Hh210cpdA9qKACrk+gcxxLHfx
tgtaBn87JB7nlSDx4gAtuDMEg7uERAj4UOht5Fi+dIifYXo7uT/747Nhy65uW7bKJVN48fPmd+6y
770tgBlty+/iA33Kxp1gEzzTbIcQeaYrttn6w+hhDeXxDBvUsBO/lyFP6VH7EM5IxYJ7t/L7CJkA
Fm2+n475Hgi6q7iTm9qcmnGPPwiB8Qb/xk1Py2d6zV31ZXwB5Win7nK13MRZvNS1LtB8OPxeB/6i
cS3eldlpndGLj9aH4C+475jC8f/Um74pfsbzRpkRNC+LSzsnBAGwj86DS5/Oyb3hxbKbYPVyB6e/
jwHPo9PLWNkmFNbPzlK4OrGn+PF3Bk38UHskStNG0ubVl9SDjn8aj4YzOJtDuzQYHPIBHAk16Y6j
n1u7eI/96KSXThIuD8Z34TuN3bTaERXhmo/G3nA6pwoJ73UTF66dzX4VRjfzzKzGKZ3yAg7HJ9+T
7EYbl1XhS/bg8hR5udKePcWb3P5p4w0k+nOfBZLbfa1e7wg+eH1HDFZndVrX8imXtr3I6zNt3Z15
zYrb+MYjSQnurz8cRDdCIT3em0DZJSeNH+r87RnU6RrIB+l5fqxuls+16pkP6bF2koDemd265L05
2VmziV7h2XLGPCdnppc+Rl2n8dUgcns3e6c/s4vO2XV61j2dZ45X2yf90pe5VFIv96rT4vJ+nLQw
CUze2fwiekS2OsQpO7pPYo3Dh8VTj7F55s7mja56iL3FMU+qK7v1xXQhNtuxR6i5X/NImc9nEWCF
0Yn2EOD/7dK37Yd5oLNqBvP76ui8UozVvI3JQT0IV/QrzzSB+QiWPRK7+1XhiOBtbe09c3Vvcaug
OZOQ42usmKZbH1a7c4QnehxYc7RH3M7CUxtMXvTSsWCQCRsWGWLwnRUyan4sru3/LL5Flv+alXJf
3iEdolrFk8bu8xcV/aIqkSguMCIYyYR3rtkeA/8m7vBOsq6tbvI+u+MBtYInfVEBlT+TY3YSwlXi
ogTDBn/7BsQ+czVaa7vqO+Jz22Ch110471y1YyD72TEJ1wBWiEdYr90fZBcahwMo1itYTtlW0AiG
Bqs6UXxu5nMH8DGzMUBgZRdx+AHfcBru13EvHHS3P3DaXTJHPWcn7b3jIXW3DWg9V88NNxhgG39i
vyCq2sMvbre8yZNn8uFrnuREe/EMnSVz+k8CF8ZX/YwQhis2edD99mdHA/R+yTrJs/ReHiJeo+BJ
383WW3EuX+IX9ZT/XG+CRwMCBYhjslvEjupPnuJtDpCec/fGneFXRwmsKHZwYzd48Tfjcf5Zv0xv
MtvZJDnYBwaLpudOqHZ4Z2mmbg/wqUevzp4KP/W4RN3KbwPhveC/8jVxo1tkM+ixa5dZr37bHuJX
gkblPUotLmMA8/lPK0g/s9AK6gM2nbvkYac8DV8x6+zR9NHvIZYRVY/GqPDINKHUd/23jaXlXf6m
Q/VvSUP4zBeXf2U476ZTXwt0Kf7spsaunFkCYXayHtRH2bGuuV+fikuNXw5f0D56Bkl96BtbPJVv
RsBESPsAPGh8WutLmoTEwgbKUTvGgfYmujOfek4iTbpLHphbsikmF8XLPM1b+bxjlxXOT8KZT59G
rJOf2Xcck9UUF9J5Stz2DI/E4U0PtleAF17kFI7kyG7vKw5ehgeg3R4KJelt4lUPoUKJ0DyIbhO2
5+miurkr79fz5qR7Ht+JXYqGoHsy+B3sZKHsboHlzW770Z8M4rmdKHkCRzPvrYvkyXYeVF7iDQH+
v7A+ktWcskE6rd+98uNeewa0cyhd7bP1UzcKmwtRR358jvzVLw/jvvMGaSf66IVTa7eESyj8IFG2
e2h8SqV2H8Ue03yQeILDvcT0waZKCeVr7RJe3L5ukxtf0kfxFd3ZM7MEQC52GzJxix+kByFEtXAc
dXe4bnSpd5LLn4P00h+4UN3sSfE6ZBTHXn+fEU/vEBgQ/NwIdksACXGylZ2ArXeh34X9eIX/SDis
blwW2MeB5Che76cBIReuxJ9J6qUAyPcaBRJzo8MWTo8wYz34dAHtUKrDOKgcXNjn0W8Cgb0WyaAW
bA4F40NHTSVccpe2tFu699t9C1jlXmkIs+lVIb/GL7ideV+9yMcGyBuu8p33T2Z5nezNKV0lQMV2
JTnRo7pArG4LtkIxV/sWxUfuGvz2+Bo5iVNR5lm2dGCilb2V/KbouJ7wpvDEVR4l3psP5oNhaz7F
YyDzg8rBCITXkrWpvebUKXm+i92ZtYCOI5di4Y3P3Wtqd4fWL935eSPMIj+obrwXeIo1QCT5IDT7
bfvSJk9DUFsj7tLtZdjdoWa3RX6GXaPdik/xOwbLlLKm/9LWi0ZGVrrTTsXBPN4vH5UtIj+VJ8uN
uCa3Qx3yaXk5m7Xm8ynZ95oo8yQ/PoLEsXN/OnSH/FkOM8/cqeGw1y8WT4lAR1twE88MiwPzXioz
IqSd+tQcuMOO6THhrhNc+qz8Q5TBuXdUZ/USR7Bn7153IUwM433urx6NwCPloMu7b0t7yUaG4Jme
+kCk/b5mE2U+fZUdyZZ31EQ2I8RbGs5cwoaPhGZe+dRIHvBF75UpT4jRKN3dwyBs1OYPSCIcpfIJ
BIGfPLX2+tZSThp29JY/xU/GCTbqm/qWI5mDOgelpiAc0670HVBxxG0Ovy3hyWOwOrVfmce4yZF4
V+WQlNZHAj95s6rXwR2/VApDilRbulHg2SKrGDXUD9Ezv5Bzu3fRsDfZsV+etoMUtE7vREfxkHzr
XiQyBigIqMyvVNxh94p3KhBdVJWfuS/wEVWH0pl4xO6s7UfPCLdzTpE6uF0gfwL9cXmuNm/5NXuk
andKtoqJlSH1QZPbCAYu/DeAsviwuOkxu39Ih55fb/lEO9l8hL7oUKM5oHEpNKjEPMsnINwhyfln
e1z2hGWFDBt5pYh2KLcplD2qWX84gEukqlydxR890ZlehpvEd61OqrsSfPPWZhRX97yDhls9MyGG
GKHim3UVH0wlJekZohkvaHAR5r4ovuQTEOHiTLNxdftmiITCEQ8rL519gjtWC2pbcqVg+RRcHAhc
RS11T7GvOPxpzB3EQ2eDia+zcpcphOxiqw5MzbX22ze4AdoLs0BGuvc4b96U2/TNug6BfsyfRk8O
Fxeg1kUO1rDZr4+6tz6qR2VziWMYj8VZuSaPFldv7vUUhMwW3GEfEw/jRbfM10Lyb/aVX1BT3qtc
rADZobxUPB/R6Y/oQEOejYeKweVvAr7xVFD+RWwlgjMHubRjnq5Ybs5k7l66nYF/7IozwDAHnRvl
wOoiG3s1A4JcOMm5Sbgdh2N0pfz1t/fO2pEH9UxxujPt6ah9Zax+yHdToD8+0Rqnu3y24f5pfnTE
wTAiZuX/iHngyM0Byf2oPpR2J2IfRJ1+RQG1rfsufqzN3WS6U03FFGM6tNvGYYLlVy53h0eZclhO
xVV+LZ1sX+wLVz7E1NfVyXpf95gwCAOwmbE/59AGuUmbMy/8KDxYT6T5vrVBRp1FRLrfu+2hfp0P
+BauzSnxIYsdxyALLIdxwHv6ijSMcrHm2uI8QxEHQsagWB/88bKcpuf1df7Ulj0vMPsvcr/9H9g4
wmL1N9396nvddX9qifL9/+gHSb8YJo1N3GT3PCOa+v/sB0m/qLIs3nuQdzsunaF/tUNJ+NY1eqFQ
PGjek57Mw/3WD+JLKoLH+wNJ/D2dnP9MPwiLFv2ePySmyjSbDElWUYxZOk1R9S/9INmqhEHtcpgw
wnEpovpURfDIYYyoDCYRI0sgmJAQ4OPZRPQ6fVegwe/3Biyoa7QJPljMIQBQ4AoafHrcNeeIKXHW
mZCrGsh9Fr7wVVWBsMQH8059E+fRsxAUGfd+ZklgAVKbGWKbJnOS78DYx9p2SrNltuOtJeoMQa+d
LdNXKXYfykR/dDtnrQY7Zr1GDQEshlJyy1jQ7M006GZkDqKaB3J2jkBU20UFnAWNn3gVxOZ7J6Uf
Avq0Sle9tbUod7uvtp6Pc+aLRnYV9UTxcCBcp3HgRsOjIpnlvbCqmY1ndqNLWNXm7EcE9KutSTOp
Y2B8DZhYYuH0U95S3sgGSkNhBngqDw1TvnrwedtnRx+gxZI16Ubm4q9p9ZkLpuCrwlQGi7neCs5a
BCEdFeSncz13rjUvd46qcABl6UfFc9GI4jneiHRGCM2oVwO/Jn5f4Bfamxo73YIELcnK1U4I4Mnn
4dBJ6gFoctAZi7kD/MqaorbuEPV73hMqEDA+nAaUl9R86notcoDlgSPU6NAgJG6xNtzI7XiQnqW0
+xnlwms1j6rbZiOrCvYBu0+1n6gO/CVb2U4sYUZ7igawlSmBcmMOrFougmxjRzAkbdeUDSCwyaz+
kZz6Xzt5+b8JBnBPbP2bhQhpSpf+aSG6/8BvK5Hxi8TNzhwR2KCo6XfGyz8mM9YvmqJZRO9quFQt
S79Hxv/WmVYtRo9Iai2a2lheTeNfnWlV/wWagKiSRE42lHgf5/xlEPN3gxncq0wx/7gUMZERLX4H
idiWZrEisR7+MQcYKfqQIKZgz45z+r1idbcdQcEQSpwmyDgPy5K5pvaK8NcmJGkN41UgI2I5RJNE
c0bXAzBYrW+0GpWapTigoz6UMlF9RD/2r1ZIk86oYfRY7w2qQYmRDGMamHpxdGE0cxvGlBJIk19G
rXgSwc8NiQzKJKGtOw8AreeKTiJT/XEmhdVCcTSp5XXZMHGR303qcEpMbjx/iwAHwm2mtoW1+WEK
KAD7uc3sg3kf5pfoJ3aGCf+GpC54us3drFtp/pI/C9Hdukpqh1yPr0VJPkw3WT8ZKQBb00l9ASZZ
qQNxYpV0Ni0dcmxkhVpKpBjUJ9pKCKc5C1pE4hkDyk8RyCwkt0QaicSLn3u3IR37NqsYDK1LUrad
19zhSVZCG5ClITGG9gSk/VaI60nXk/OilS9l1XJ2i3NitJCsKcObCijGFaYV6yy0hFwrELJJ2EIl
wvnSTsdjIj4uLOFo1bvKz3/l7EWfkk6qs9kxFmjuxwXF5GwgjpTR4OYQc9cAg4AoEwMW2dqs096b
0SFVlc5JRt4gHCbYLAag2QWyVOIdq4CgRiezDM6QTSHCX53j41BGvroW805UstxGwUj4jrlewb8g
WlW2Y5oIklMO3wG9NLY2CD+VLSYxarnvajkA5W7FWaYrtUyMKZ6sakDZucXVV5pmug2ZLaOBIDlk
IS92F93tRF3C/iL0dEqp3rMIB+Ekb6GVis9KCQgxT01O57UUSD2WK+AbxHwMyNUmPd78qe9RkSLT
6WQeCVQMqqfJU1eKarBY9cCOaU64HI0MjRmcZPD40BTOEiTUJbJu5WDcjIQEPDDBuW7yeqZ8gvUa
xGhcrcmgASvoHC5Xo9+RoHc15cryFJhatQLWq8eqvzOEivS1gTyw+8AegT2NbcVMXFPPf0TgKUMp
JvSKSDnVRUrUkz4F83OwYrh1lYrUGD9dh63SQ03zICrL7M0yVYSaF5wRTeujLLTBZh+VnknefUXa
utojCV8unbENYTxQZxTUytJCruwSL5LUIlz72V4IMbCBPin7NpUnO5cnHQ8Sl+dOluFfCTV7W4HF
NkUGOWaqo+a1cLPUcsVjuiH0R2LvceNAymgzZ1Iwm7QZxxUTo1Apor1ZUNaTCy65MaZmp9VmdnKA
zQvlSpLBpquM/mklY2yUh+uInNTHKewMUtGDGSQvSq5IHdanQNFRfG1o57Oywc5scQzTF3KRZ/zf
c4RZDN8V/IuUg5l49/ACtQMuNCANkvE5i0CEGwHUUT9HtS/nyuK1A/Mr2vlr1NyWrUteMQg9Z3x8
jk74uY917ap3E5y5gRMEwbI0mWp+Qs/Pca4GS4xSrRnRLQkmvNWkMms3mhSCmLBHZDlIWqoaX9dg
paxGQ61n0vttU0VzqwhBcyF9SyyqqEwpvxcpjqNqSAx6silzLzKjHcXaZxa5t3IUSXamd/vE1Gm0
T+JlxWQ+EWiKzQYoWW5EpzZ77ZQGYFCWhY2cfFf0BGMU2M6t4XIt4bVq2tTYRpw94SmkU87SsAPR
MtipqZ8R74reOMyOOSyzU1l5iqYwe1FrhYNUzG1kUkPu1jz7FmVDsZdRWjKwG9u5ORNZahtYQQ/1
BF+VpTCUe+mSLZ4Fmw9PTE8nrWMmZg0T7pIyeS1yBmxTrmCRjRi2KMu38R4qjCQV8Ecdv7bJtpcm
wAW9mNyWsVYIeYjBYSKFg6KSZ82hEmXdnlLBQRicQqOvWqdu78j3Zma8GI/yfom6AypRlIks0hjk
TByZ2QN2FMqsyuyQr9O2LgasUkmiBUaVwbtRpBO2K2XXq8arVBsC+QSJwb2GL0pvynDT6MPRie8k
sFhtHvMV6X9wdB7LkeNYFP0iRBAE7TaTTC+pZEqmNgyZFr0n6L5+DmfRm+nu6axMEnjm3nPvyqxh
YlqMcNbQbTstXbtXoXqWzrGD2ekJMtWMqPfwl2d70y76V7J+Icfg/StIWDTQE48I3IjyGA7Dgn58
GVKE19YQThULF2U/1WP7a7RJF6RDiiaUHNotEW1X+kR0zeKrtn3WYSw7STQ8yoYikFRNHiRf/8n0
/5+s4oK86GIagCqqbnkQFdemaWcPMM8RK0+nSKywVyP7eRpuXp7pywCLPSB6qURjyMhngC6/NsCT
fcIOdxwMLIfnYudCYkBbr3CaCLiBlPEHfzfI4Z+K5wVwqBuf/Z7Au1qVD7wOHtGp6newimavhfwg
AmUKFHHscd88pt0aAnAdyZdAqRwv05HCByVgTAR4rAgkXbm5bUh0HPTvaB8Zi4xwuVVqlxAzWctG
GRLwDNl4g28dQmZAKTLs2yjzdpVmCNV8THo+kx54kvWm/DA4GdCjI0VROtArOVJDhl+3qP8asqsO
acVTkKTpU0Lk9mURI75lmWikkccBfWywps2052GVnYd2VPaPsCx8Ma+hVcd/4jbDwcnKsdR/rQaH
tEqIsCaLW9k9sYwtDR2KLkLZQZQdLFTbC7HbUGvxHvvuX6qsXGRvCxrr3cQvkFBHNIZkCCnJsDTs
T2UX886L9CcE+WJXebfZc9GsW2RQt+65SxlVqiGM0vZzTExIPgTquX2CAFS+LYQxh/ZIbnWVe2fo
xS57CqIkakYymFQJKZfXKuUM2ECgnY1AMV9w1XYWgbEzXPz9aBKeuMywUbXel4M0gxFfLedgQNRQ
fCKF4jBOqCfb0dsPKRxAAEJH3LVIb+AMH2aCEioIa90sC4wshbfHRJaexegeuJQIVwTgd4pc79V4
85wiPY3T5J18p8RQ3rK9S42bHcMnTKf4tYs2G0xZROEULR/UMBniVajkTZa+rdRAOByKXRJVGWpc
PnjaVxSP1a85js8xStGDqZa/YJDIaiM6cpePf9KMOSvSN34cY3pfp9ILVY7gewvsu1smqPZFGduh
JZPltvKALeawXuIUYPZkQz9QGe/lZGnjVs6Zc1LY2AmEz64QRxMcOKxmuwSNQVzin1gLFyNAxbJO
WOOxcNL7eC7Nk2XVSVBmvROMHA80EeKu7Re9n1YWcyau7YSWHXCe8p8IudxbGu8sOMbXoSLX0Xg1
CGm8zO7ZH6rsgBdBgEgEf66G5jxLuF4zbJqicuwLyuieUMDmpe6p4JvO86kjBYYqn8Wj5gwO6O2r
xjWOwvFf/Xj6EXN8s5gEHBJHwsz1S/iCbLWaFXR1hjl71zreCo+ywWg29A+AIo4VGnk0F/w4D33U
P8SCLMm5LXNGsmncFyxIuv/ihlF93eCkZm6wy5zPklTVk0s4g5lADgfBENSGc1qMCPlwZ78ZIkXi
oMnjYaxCKoOsA4XbMEBhPkSIN+zira4ipn9+lO4M4PCBBSjCxzvh+jVbK4YaPLT53QrQOx2Ymq8c
tTgkLWInEnwVs4Sj6EMIicpyPnlWuhwMda243EFDu9dk4uSIBJe/jHvzUhjW0WMDN1CTsRBmx2bN
nI7ZpqPPOB5hUqBgS2z+O273nVspkcrYZx4qWgUcd+wR+FvlFLcn6FjNMUuuiwEurc+FCiKH0azl
1Bdrm6RkzUUzXsE9rU/CbLp951qce7CJdwl5Dj0FcsibAqdiTN4JSXdKrzoMkBT32HN+QQDDMRjm
/Iy90g+teQvfwb/jjpgIhi6/OdDBd8S/cC4vqGaYZpRorncqt6pwdJd3Y2RvuQXiuLoGvZkgtsjW
l7jqvZ0/YUlKl+wybN+Cn6QXmUaEA1k14fPVYWoV6U72S2kCQohKPi/BDG9WNnzlZGDsJ3kiKGI6
qTL63ersriXqocKXNlugKGzGGARAmzb08JNWsAWYH1UHmyTCdcBZYU4GpRy708TyXs12grIbORd3
ifGYYlPgvHte0qkKSwsP7OKrP7n4hWv1jxwZeOKbfZ/TXDUK3OS1Xebl6JW3oibtZsbswNdZXz2o
SWVn8i0p61PQIYeO753dLGb9O1kPZhk/KZd6dsQIJvvp0/NXkgjmY57O677oavio6Ub+rKnAq7qZ
aLWKfauoB1ODO2vuQXw4hMZyCbNfTdZ/xShAuQiCTrW8aEURjpz2POZedCQRl0V39FcQ+xPi7WXn
fTfi6wmqzhjJqVYhgVqsQWDb9JQ+QTw0D0lCWNNkJqcafMpD3uHMMj5U6fBpVLMGY8qvDMbjv3la
+O+SLrGz5YQvbnKXAIKTpOhxsL8syXAeYYzvSR9+0mR/XW3a2rjX46FyG1yeFd7zOPvpDHPduZPJ
lotQzJ1cxDt8yoci0xylIDg4gvl/GwH7x8NjpwZNdJl1y2vnPvZd/VAoDFHSEPuGA2PvvXAaEjyT
kEdCNi3lZ96JEPB7EzLrDaZx+hvNmwO2r3A6OR3NW9c5u3WhK85GI792jo0WRc8/S9LVR2c07yWA
QfzRA3aiePzTU+E/tOOLjFkc4vV8mXigQgsnKrS5+Vu73r2w5J++Yxlyv+phvigR8bPGtbyZbsoJ
SoCaEsZfb6i/VYebKWk5UzTHWTRibl9xBwAr6QpeHq/0vmu3oyoo/op14Lzp9StlTL5rTSoHO/FI
Qd6GhQot4o587e2C985ThpWcGOwHjTWiTg3SCiz1Se7HDiYihIzmlFlS7KDsH4BJ4b5f0x2pXg/a
Fm4gl4kr0S4uCh8SWR/Q9WoyS65mfFw3GgY9+8rIgt5VMFSezaq5YDFvjjNRJHDCMWJ3ytRH6jYy
lX3gyj2KiVoR8yfzD2TEzVk3SRlm6QvBWqyBB/VsEhcVyxJcrppZNhf5peeUgB/VXxKjAYg639y5
FPfxXeY2fBxsFPiw/Vs6JzAaO1ce0ssK5ZcXfXhsQanfDQvJKeDWdnHq9xx0+V1L5hOhBw58IZt9
3k+cRNijsyukbEKnPHFyEnyPGD6L0LKnLKy2H4VMGBuWlbcd1tTwHlH1lN91DvC9gXjQ4J7FvTM4
D9lGnzJy9y1fyBnLWBNwUSYLPmm2+STZy3Cak7Ci4jokFZCqRt0sx7upzAQYRCW1MLLpNuHh2Dp0
B5l/oxc59/wCBweTlsdfq01oNljKllaCaTIy0X+NE4dSFPFFYzRLWgv4U5dScnPf7cxtpWtQlBQz
Eo0W8I4xde8wQAgPndPs5G3xHZvj1iOAwzoJP7qLnf63FwO+lQLEU4zcJWYUTqLHfbGMd9j0zgVJ
D+W0nfrWqmmCCP4EwPkOKADvbxQh85mWs3INZHCLuBaO/6kLfYcZsN+380zGGR9Z0LYz7tyZsnsr
z3UkgGgL77+8ZuSc4qq0aPSIhmPoUlrI9PDk4JNl/Gf7LGclW8yszi6ezFdwUSkajJ7VpDP+1es9
/eKpZ/oPUZ6NvjG6j06K0pHjKigysbGb2oeJAni/GFTCrpzN0I7noEtEh9mGWCM/4Y8WcZnD4kXZ
VsmnYcPZ+QWj/9ycgyTNURTl8rl6zBSPU+1mxDIOh0QYj3Xl2SffGplHRN7HCJThoLnjoqXDS1nh
eKpYr65dV1xB/B0iFk+71Xc+bfs8Kf3P0zAvKv3XoQ2hUksvWS3P7oZ5WIFY+uUUwMAUu4krPpdO
s4eNRneofkoaKXqTdB3emRcRamssIQa0Cx8PTDC2y9Hy6IrnL2+ZMNEaTkg2OPNRniUarV0kCtR6
Iycv1is8ye6dEPa0s+z8gefVD0r0uf8ntkIiPPYieycL4HdhL7LTovgpo/RNG60G0Gb/CguMNeO3
OZPvuZ9TRK5Rt8P6mu1mnxgCEuLQMfkR6iA9XEuQG7syvXrNsFmp0QYlLYIsq5oOWFuTY5l3GG25
YA0dp0zy8ic3ni0g3vGFQEx6pqYZHwyqYzig4Eqw7iKeZh0/U59kpFm5g7SetBs/VB6dXNPaILgk
HIgsMaJdR3RvaKG3i9HZNJ7xmbGTASnOI5lH+75bKP/MF1e02W6qOQA6q9gnAwqtwjOvQ05GmFg8
h8VLQo5SerXhKxX1LC+WP33nf8yiqt4VRZWTPKnN3dxgyg7apHzWgx9S3+d41KNXa+JkgKx7FlW+
7GPQsTvIDkwuIO6FVY/9uunfYpk9Or4eMX159QG793lKmDdz0ZUQykbKTwJ6spEo68j2/+mVf2bV
30bbv5I9GF0EEAZme63cXk8n+YEs/jyK9QsyawlKhO+kTC46eW2dm4EI8bi0Aisp7sqFCv/O8H/n
AsFCLMz3ho1iXWD/rV02ZvHAs+dBjjNHsdcz0T88VDeXUauAsBC6blGRjZqvTFUq5LqQXSMxQVpA
Umn7xM8K74OP0x358QNiyY41aCl88D6mY3lWufPjb5SB3tgZuDF2gig+phI2a6lpugKQxQUivZu0
snIjsXWk0DXfa82BlJoDSJeJi1MuP3m8ojdt1ZOMHWtnNfq3LakmJxNJY+rax6laLgTtgLEYDbHL
V8D9sYfulBSCcLbFS7Kqu9jNrwO5npR4/s8SI272RhSBExk1bTSTqcIh4CbG9Fh0nXnhLQeqX1vv
HuOFe39xbwQlYYmCChP6/j6XjAZ7e2wvpUbkMkCwWurqscynj7lr/zkb+OwVKhmLuenYZ6I69URD
remfUQwpJxW62yj7G5eMUYsoCRQfghn4e6wdsDHel9suH/GMVgaz7t/ceR0HdIC4qkfstemtHNLH
HoBhOJoG00i/uqsEfEPGufvB4zSmyONtncyvrvkvShTTlYFdQWmIbXISaGIMM43t3Zxyax91HzoB
vb+ayA9KYl174I37eJxiRhfysSGzomVeX1oEBElCJGoUpQKb7mg8JV10mKP6rbfsIhh1bhAREwez
lCd8sPF528u21cTlUNmISDo2PkOFe5Rv44VIWVTUdqH4dS7MmF8KPiWZT6T5Eaqym5P+XznjzY1d
P9+RmAKwQl4m5a/XZYouXKecDNuCFkMc2mMZGEv3NgLYv2yULEOa6aOonEcbeEZUbb8vrj8Ov/me
AcW690hlDfCQkEOV3OVKPJkljIqI42RPTCVpIcQQavvRe55rqbfp2qcnJH3K8s/OlmvJoYMg7WiD
DvUrP+b7f8Z6D9JG/SnkdGpMun8qUaVh1jC6qcHg7WoHqWWCUif+bzt/1va3qGXYTSV4ZEVDytzl
bMvuanJnSeUjBjW/HLG+4GhCEyWHw8xfdm/HYQ/WYTeCMuV4yMujWMb6eagQoo5ZPAYxmJTkNBWA
pYFyMW0sfwtvAejVOzcyVaMdnWYBBo8/6jScvKY0HtzV+yAp1gtjot/2ea96EkvKvck05bkiKmBl
snZUCxFCfPNCwVOJhtw/L/6DY2mU2pmjD1YNKFjXzKdiipuWwe8O7zWTgWsPVfA6UqvP2eoxyFz+
ZKz/Jn8gv8ko/66R4T5B7nvq7Bintjn8aRmSk9qLgUuXfXVM3PXeLxOXwbr7YcLCuOtqeexsaFoV
1AwgIfF+7LOPaQid1j5ysEB0BB95LYlztI3lpXNH9RbZDEIc0rkQJBOirA24tclz1Brl3u/sB7eJ
w7U2gfRa+s/cI/3EpxgOfZsT+u1nx/iDiT8xRXXEDJFdg87nr8RqfwnwNnbwQ04gct48MOBeo/7z
qhFwbsXnbyWkFE0oclbooFlRRpvEfq3z8EGc2F0+lSos4vnf6kU3CLAUKqJ5MLPyxExDMvFka9dZ
GM1hLJy8hNjnoZ4f+p5BDUnUR0KOxrDM7Ggbmb7MlZ/8aWaOmJkb/cRQ2zDARlgMdJ9aUE/kQkOX
wGSz5teYpo0FLKwNnZcbsxI6BvG1AbtRy2MAXpA/uS98K+wIsuSq39ar6jRBH2Tr9NciVWBh5SF1
+Z+I3LNYQFmQm2Cz4jgaxgRPV1FTNcW7OKu2jcNcuxBuPc38diwYNfO8jmy7vp4hNbtXkVPLwVa/
VAXiiAp5adOkW21k+dyTczAJSsqJ6y3gMvozZilak7hWHxnmDh2HdqLLx6aEEK5m/t2Yxa8qnAnY
cHLnLs5ToUUXAi3m4h4aFeqW5NR8YC4pxW+l60/fWMyTM677pKhRmGV5e7PKcaSlsshLHxxGM5l3
IjlMgdkdMRU65rdqBbaYYsGTEtfAJFxSjbACsN4j2awoJThFCagk63vk3hVmnK7BkgWBik/ZOGxo
16kdz8rOP33qd1kSyioJ95oZyusx/RxtZwu3IkgirbM3k9H6boK8QC8IRbgrwfDExvdCqkmTSR30
naqPlNu31oZbYBRwJeysviv5Fs9Wqk6D7be7boPfcVeJQABO5cHjDCTGN6mldSL+I9AQbNs2ItvR
886pF71I23uzybyQHQCnzswe2J/ttI7Lp8E27suO0wQgzYUzvwu8UdoB49rPypnsm2NVd7WVPAB7
4k8vu4xVcvzeDjD9SM6EGSLOlh3flwsmAFv0N9pL5LsxIxBt2B+T5AnuNPSUCEhNmxefvDtuYGqu
lEkqaIr1j1W3KGTt6oFsmaHm+U9Ns7tUeuUNd25+0o+YSyoe8H/xVDKlUqwIojT7rtLODL12g0JM
aIgrmT6j00BO7yc8Zrrpeb/J5WZTerYL60ymDbEm/nzMiifWFW/+YEJ0IwwFtSeaSJvpY9BKmAuJ
MGl2Koa1QF/LfcQ2iQ55A+CTN4TFNSc0NfWMA4f+CUnZzezn/rFMkv/8xy558OPxpUrpL4w8+8e7
MO5HN30WabrBOhz/ONuPwibDw+YZVRJqoGEuXFyj8TZ6BEtDTmIIw/bASlKf7gFyd0lmwSNliJwq
ecBB+74kNcNMn/KM1KADRbX74PjmO7tEPxykcVNF+kQuDS4pbTBeMvHNVgTyMWJcbiNxmTStTcuC
MVJ/fL89ebNAjck50bG12puVgbqpTx5JAEj/pBPFXi5RQaW8SiiKf6E0/hsilCSTp/4BJtY3gD0U
d3H1OerVDtcZuSYrHQBQg9UD9kiCma8X6dn36iMoK/zxlooGrLkadkAv1LvPk9FbxWvS0YhC5G6D
tHERz6dWwfkbCAsxa+5qRKoO3YEw2EdXxB6RPf6h6rP2GFX02cXxHlBQMTJukjhIFtzyov2pDEox
opbbnbKyJqzHmpFeMi+HyKnIIBAtF10S3UzurnVEHZ8yGTBYTRcgG68eVYxv9chNO3rnCEcPbdFM
1bXEoQuJ3MpoPN3WOXjFR567xrloVYbovnnuIsF6u5qivaF9EmnpPRNmZqCIo4isx+VFZVLu+Xxl
sQn66u8u1i9VQiVLpVMTSE51QginDXzOeO4dquye6KYxRYtddgXehAwTYl4yzzNsu7x4oG6CZmYH
XgziLwxkIGKTE85L4bCDh+KEPoUhB6yW4acvAV5p9LHJRGHVtDOOhbKrg3Zg7O5AYD4JD8OpmRXn
CHI3AEi26vaRFSanSjYYSEpSgg81JpisP9IMmieuQhsCutE5eQBp47rYj3oop1PX5Vw5VY9Yelit
PYXceiRob4W1qLd4qHg9SB/xXCcIl5J4Q6MSS8RUfc8z4jeQOf4+thrqXh13YWKzEl8qcQGUDqgS
pBqTn00ZYTF5TDKaa2Lpv+Enb7ndo8NsCEERyTvMk62DRLIAR3TpD8O2e8R8YEUWFbALupQV7tg7
9HMxSoTIkm9THg3Q5h0E53Nc7F0b0rfI/xtgrF/kam37va9o5ZkEhf5Ys+IBIGbLuzlfHv0BbeR4
TebiSgmMgCB1nlJf/TdGIKj7WF7M4VKtGRbcQuDi2nQIQwkzmel8+QDd8AdBD0ba6C0Vgm9Niwsk
sJwokAGbAW7Krvcug8nIWI3ryILOb1DQzFiVZPywmFFybqGHA+ain08obzSvZCaY/5cI2E2XecMm
KGy2BXncuLuVIVNfupw57fLl1+RZy2K5E1tRUkwbh1Z8r2RLha6i8krQjS0s+OkqxT0/QXs1zo3F
k+YnfPfruJKACud8lJzJlbTCvo0+03WfEcV5N7EoAwPAcjYvl684wqviDmNo+uUpaRpccNlI8JZp
6NCcZ3OXFEof/UEC6+kpbPr6sbOSmfkdBB3bwmxabJqREaFOk7lgb2uOqZkQ904cAJL3IduheB+r
/i3hNgi8KGPLqVT2WN7V+0VYzbO9MgDO45k5B/Plmacgx+oxsMVUKeLaYXLe45ItZ9F0aABWAv9s
mpqmQjkTmxqatgZJ2E1BV+QLT2dXnv2Yuqon1ZksJywNE5jM1mSm/eRHff9ct4TpiFuyJpjYsjUE
IV3FzcPilfaRFIlfZlZtuEYN02BFoZ1n5iEDcVR2mA46f/qbk5g1Wig+iJjfjc1K6eKxPc/yhR8n
p4VIknfTsburSwJxJMl8g710HGyTJ7Bah2sLYXcZX2UR4b80KKy9mUec/Dab9C5xcY/ValCOoYXd
9cRsM8P3nnqne1IyvWa5a+01dyugrwCa738u59QB1tipyzr/zofRJRy0VUkMoXpoWFBJJj10CkxY
6uyPH4nlIFn37VOXraBiCylqMP+taHIwVBpOoh9XYUOWDboJ8rPcLuhCEnezpyzDGWVY8s50xAFg
qr8fgevC/+NnRuh3hLb+OELZYoKhGaAky1VyAMm6veZ6vYs7Ve4XXbgXO7FBZC3FE0paB27v+pmC
1zomFc7ivLwl82TfozG0KqIkpsJ4njTQfvaoZ3SV8O6crN0PimlMl4HwN4W1XXXj3uXgWwR1dTRM
YT8Yl9warnFN+YCiYltTZmPoSbzb/carLLE0NtsrZBH4TfxzjiQzSb/80n2Npr7ZAfulbgHORM7a
M3Sq30W7OcTc0QwzSepqpFGR8MN6kTn9Q6X1LUT3abV8yUaluCrzjq2Oqj8NRF+zlajQjBuUgfZ/
vcqHYK7Nfi+i4rGPqvTY8RDl3PdM8q07d/6tLYaolLySsRy05rJul0OXEa05O0Bc18QncqG9jPZc
P0QFAHXH48fP6lOxlE/LOB5znyCgKfuarV5yR6UvDawmj3oVYGs0BsoZL62dvKZ5H13z7N4gog/B
ZTYGBREgZuYQ1MRaZQdKWV4nY6RqA00YInL4Z8MjYIML3bPelOWKwXLkIJcDf4z0nmlXg7/bsTpu
Xqf5a7b071VpP+tOn9yYKHjEmaxj1YRFRSJz0bq7kDzl+E11P0aEUqAfa46JcMPeVFjhQAPuPZmY
17ydePcdfN7GY5fya7KCZkbUxKRyO/21NQWyNz4koL9pDVgOcPv6eY8igq0uU/v4kBHBzTJXHzMH
E5zm9hstxHQQyhTPgZnR+4AynA3+txUtrEEJGdiEwQT18DlO8t63mfEnlTqZzhiTqcFoz5oq7OlW
/Leqp9Ah2DUiE2OcwMmnGgs1JNRQeKu8ZZXioZ3HsPP4t1JS9faFMu91htPTI+BDDurDaYsLTPQd
0q/vxTBEaJTz0ais6NJQvLnOwYqPrTM8M7qt3kzJHBmVZe/F/bnP9TNix4PpRSXiJueNJ6DfJznR
BSmu+1j/tKAid4Vh4MJ3rw3n7h3NmSCk25jcEyoZjFH2RpzD0y0SukSTRZ20yJ4qy/JtSrFXeyub
cnA3qC/ZQg/5zeuaHTXBGLA1eRAm+zXSHW69x7LF0wzHiwqkY/aVrSBM6946EmBLdZ7Jdufkilqm
CdbG9c/pxOBz9rnvq8RHOUqfse+YCAW91c5hsTULOssoVdklOd3ch3WHPBkeCTPyGtMQErM1Wdqz
uwAx4H2Asb1wfBjzZVD3sIMZ/VjVttRyP0FwUoOt6BVY8tJLl8aXQ6EkqiQwBCT+xk8/GZBO16R7
IkWZoBWS1ocV+gQTs1MsLTgDmmvcikhKWZ3MPxr+1VsSe+eWuDIb825pZ55tabXQ0DIY33dRsRLY
2iTw1aRCSktfjZxBh00MFyRRek94PeB/jBAjNRoXLkFhh3GTSqTuZ5MP/ArJeJmYex9V1No0lXgs
+oY97eDgal5AvE1tn4cao3c8f4AZfi5qMR5tidxbLFgrxIRFnjs9oxs7utIqQ8S1u74po7ttzeoS
E+MgF1lXyu55u85qUemXZttGgtzaTTLD6z9Vjzb3d2Awgmb1kF4jPxH3Faq9kxoR9NnFFzHPlKTO
DK3Yx0NF/hnDLctdWUINa2BJXizWxyQ0kBpKZK3oxsfSd3+3v1Fk2XzKR/3fbM7YV2vPvCTmhMEO
dciaxsFQEb9G5CYimBwpE+934OVcGoTNylr9h5R2PcKARzDjfmYwiJBymdWZ7SMiOqsYAmdTBXmJ
f898fF/kEw5wEtUR+LpvUApN6OHKScd3mTX9dt7ggcU3b0QS2OIid0NpQRtuB56Csi+YbAFPrvlz
eCwyACkJ0kdYC20EeNTSOx0Zr+k8u7u2pf+K5+oMjpVO1Tatw2jytqRNfFd4fXGYCD+JUhSuaxyr
fY8Rl+k6ie+DqZgt4DenbKa+7O+buGTTErkRN/4ln7Or5Tlgo/GCr879MrAcIExKs9PW5wRx6Qnt
B384yO8bOV4GrQA6A4kKFWXxk8pjYXb5eZitg2VbyGvXGdwnhk7PJ+rP30KFlCEOhosxshoNgqyG
FyfCrseM/9SgVdynsSbIvGI3QV3OAdGSMmX014WogpPb2pfMztiZU4Dukg7+VMIuCh5ZcejG4dme
CUABTDkclA0r2cMZUBPXfezH8Q0N1immgVvBgu6cpWNuKwN2m1J855XTnlszfgUa2T1G/OnsEcoH
U+S9mRus8jz/04wMM2jEyCUgy/7SR/g9K/aTI1KLw2Dek/AU33h8Hys73yBXjhPYi3+op4qAdM0G
md3Cd+Qzi6QX9/ed47R3lLNIIchKHyaVY93K2M74NBuD48WHaLWCAal1y0bmO3OfrLH8NwyFebTj
ik2+eNT8ggGyTxzFebTgEBem453Sgs7W7Yu9743Y5P3S4tqMUI6U51ShIevccxmNzb0uxwY7iEiO
MV6phE9/8B0si1FZPHGJFWHjkMEeQ/xZm0vigtycs/fOlBOiHYA0WbuwmWe0u5tJmQjMYngdUpoS
lBELd8l8qNma1BoRWWObj9LCWGuNryZL7zeNZsr19Z1aWKFuhTSjd+dNb/KAtTvPvr5ZY0/YszLN
E/uKctf1xhTCEj6RLcMN57Qf9Bk/RtEAMHBRyhrm36hiCZ2Wc44EZQ18jauL4rEPuUSoCKwGNEm5
Ovver5fTFCMfnA1kxTSQN5KPrR27O3FRVe4yAPWfK9GV+4Yc37yWfKTpB8EzgjAdysVjaMpIiADf
g7mYuFvy6Top+08j8IW5DHcX80Whn8HvN8t7d6AydDHsUFV1FaLHAfHSJvGBU/mnQ3m8NwveJYeJ
R2lzMg3ILuNs+jfkHWepQsGFzncnWLVFSlh/sqbF+mvaTAEixUFV9c9Gpd86+ztPEsYXMTx1Mk7J
vd/mFu0RnvSNeOzukhozY6x4uZNz/CWN/BbVpGXRKXyVXsPjI/TZ6ef8yIZo4wEXJcRLZjVrzrVZ
dwYeDBNVeC45CkrH/NAjatkISbxTK5uz5F+drKzScBqg3kNwO6xLskXCoCMNSKRuA8XE/9AM5rVb
/2qFoUREScco+n4avPKA0+MeAB6C9cr7jwCs5OiZtNHrigwmIbaOrN/u6kysvljADyT6/oilqmj4
mjSwGRgyzV3NwCahZcs1xc89Rw+LUs2J1ZDd9a9US+aJMxD+rIe4nutZdT1kVAnsgZeSXj0NkxhJ
ppbri6k3v5GaWZVNJjlKJCowxLJDMM8IK4vNL9B9sv82UPN/FmvhPE5VSbrROnGVMNrVOv+C84+c
RCQf9vxoJBbeeyQ83cJly5Vy5QlrHhievjrKIXfEfEi99iMt2/w5dwjQW3jHjn3OUlS+xRMWrCil
TYq8g9kkBCGRu3OYMvTj/sLWI+qn+Y7GIaFtTVPnzo0MkC5lCXgirYEgc3FHdnlumTIEdZydckTi
89TzVBNRQvJTOQbD6icn+rMKi+g2HUOAilRsuCdjQwXSWNCieVDIy0ilx1bNmv7GjffMOxnAjj0h
hK4odoXDt1tNTJBXpO+4RuYjeWu82OuAv39RdkB/wlNVmAj7LAyrlUYHPLu9G9AK14ySvpwClp+o
UgYrCUuy1sd/BeZtOFeiuiOZBA+/ZdErtjbN6JwHyBYYhLXrT9QpUjsIRvKFbxzlUDxYBfirOTW6
u3W6xMmycpPi9SHgtEz6oxVt74fXSSJxq+a0shIvYfdf1YxvqZK6PkxLjTTpy0y0OvYaZ75n9xkx
PqXeWw3jZCWr+ziqWU/k6KS0eyP0p76qjCXuGOGBjdsjed04wXww+qbf+edpgqZgVLxN81iEkOt/
PYEecdR2frPXNrpaPKrEWTwMnfvWmi4cc6dNDzreOrueByfLstcoxhvlzOkzd8qG4KV00KLBdKPA
hlQJ00ww40MD5KrX7VU9SAZM+834MxE6eOq2mZJVP3utt6JIKH9sHlLb+x9757HryJJe3VcReqxs
RLrIjEFP6MnjeLyZJHhceu/j6bWyrn78rQYkQHNNGtV1b93iIZkRn9l77SzbFKai7bubZzM7hwa+
gGAhp5vJxorjMymBLv0MCDAju1UqIo/CctmW9C+mhJ+SiZZgRBwDoai+HKLAVkngPQZGfdCSbEAx
kuqttMq2U2Bg0wi51R0fee4s3G/B7T2OTArmmuvFETnvmDGljPTD/Mb7dtxq13SSbAJWMHvK8VI7
wQ3XmC5VfwocRIbZDFUmUwh5hbhWNatYmriaQ6PcMZYk4VxFJwIjxi0yUcTGKmWs3oMBqt3p3fYz
vEQ1c9UIWv+mmyfzkLnGZioKdSqMb2EgWw0HdtFeCiF4NLmq+5pyPoXS06nh3NsqOxRzBtMn+chZ
uj4JfWwy7x7KsrEJUrlOjPGYBHzEliq3MckULJ80236kjocuGQ2urmGhBZXzdTiwDyzUJLAqCpb5
PWFmosfyHdb1lWkkOxar3FdtB+EBi9lBBVB30vzASKS7ztjOHqw5+AoToHLMfm9w4XyHtS1XBT5r
emjU4nJa1O0NqnrhhcUuLdvb0tOAMdmT3TRuFm6yjK2NOWDl8mtxY5nTDQX4c9jE56pCdSuYUq27
2lt8JEDE8r4813F+43Q+qgBZJKgYPIgkj3ki4KLhuJZIxTBxUUNNyBqmRpEjVsIPisPaZWDvwMQX
5YFLql7/Mev+n5v5v4vqBV7wP7iZV2VbxJd/A75JuHmjf8JyiP9rZu/y5//T3Kz+Li0S4Xzf8QSY
AQUx4S9zs0kury1g9TORQCoJXPn/m5vdv1uei+dY/CFrShdaGn1zF/3jb2AWXODJGJxBMAixwDr/
F+Zmy3R4Zf9sbgb76ZpgR20AyoIJ4x/z89flIS7C9h9/M//ds+ZsQqmI6J+V8j26iCDusRyF9TPr
QCYCRf0W2rXe1bKHNpVlp3kcxwc8GPYNzoNdHOYYf9tWXfVkZ6LmtiAmAxyJdC6xn4mvLiopbme7
uVYznl4azEOt3OShQd+xyhSNvspDcVeO8Y/GqhdxkD2ME8OJ2Ma+is/5LlqCSCq/fPFk+tUoBi4S
CttQ3pnd7D4iSvpE0U6bM6f2Mc3OcZsOj22JWzmIKjLYyeAwwmh4cTrmv2455WtCoqBFj9V5ApZw
pYmLWSXMcq9ZHC8pc91SgQ+PElg+tVhMOsFSdvl+fyR7yTs1c6OcdYUuhc1iMafFFcqe+Y6u5Wci
/nfvT2ydG5PoFwPXIH+j25KBNxIrVRfB0ck3jZqii4siokzDV12Nw2uU0yoHkkyH9LcZkEDoLN/4
DoM4X6cIB8L61OJYgkZtoeEmX6hMDoJslb2RIZJl8ZSzVz6DnF+nUyiec3F0DWzZGfasgwEYUvgl
KKUiW1r9fu8zXVzHVgS+XqfzzsoaBh2E1xRWBvy3jZ8d/mrMqOopVy0mE0YvIGDuZcnmIxcK1atf
HzxTd0dngvM2qHRjlel3GQfw1Lw0Q2bHiTfOSEKzIWDBeWgjRoFpGJMvZzHLKLyMpMlwvk89siOB
fCD5Ldi0UYql6wkkA0tJ30fKy9I099v2ZIXjlWXLH7QowSpvv4IRW2bBMnatgx48UB0nlId41WQ+
p8R0mYABdeuQLDUB0WyTfuVVNbZV84Egn/HarBq2MTPAyoEZaD2KJ2PCDRqGFeI8XVSbgkXJdhhK
MOHM/MMyPbRTZd2hfOdec0kfglqCJwvJQrUUAZaHaLksumBn21lywDwMMayK50MYu+0xQsOA/4lI
pWqKdsPgmXuVFPS5ivKmjmp9h2QmW7fdbzFVA9hXRzPQwGJt95O5bf2quE4w116XlNa7YihhJvap
fzYDiFfMAE5SGgQOimSDogfbYVlc7NBBjBQH81WEIYeOsDo7djTe7rpAOUcZsYZWbQsvtmc11td5
tqY/Y0RX1e2VnwOlY7tfkcQiEI9jOO0v0czYxE+td+kNlAQRZSir3ELN9t6omHXUNubumbSOnHGk
FowrqsX3T+TYU9aNxq4brdcIDeqxWWZzcxXK1ahRB9iT++zntdgQROTvx4iVuVYqPfqmflXhfCHV
NVoZ7JRX5SA/8FRx2rS3BMgc5zr9IeGogzSaScbR02ao60/yK8KraSRpROgzIVbN5AIOdektvYpB
CQEj+So2knvsb8kFHcBJ447e2XldHV3hv1CZHqu2ql6c3pOYwJeVa+aWh74Nz3M4iW2AZckfi+vc
KpeKzjPu/Qyirz0cCy/Q326uH6DC5J9mkf1IahJ7iOsHjPyAjmTx4kZFeTLCwsN51x6drGCbJ4is
jIv8w7fjL/b0qa8fq4j92NxXN24HUkkSFpI2DAzT0CD1YijanV8H4FH7RdMEgoazuyAYzLumNmat
HNjeZjY6e51h12T1yqZ0Kdcm+IoyQEpW2+096+Z0Gzcmaw0bpATy6thlK8iwgs3gWB6zN7sx6pMM
TBJLzRnSBSXSqv+delRMDWrJdamWMyFhe8salu1pp7/H+rZISZTO562MWDeXOn1JPY/tIp8y/bkY
dml3LUrigHLVHWZ/YHoNQ5ntD76XpnyO6vi+CR21ZRrJFrc/MMD4nYP50SNFT5DFc8DCf8ib9JA2
/rczkZcTBt2bNWJGM+VjogCvLRgctAdBAxxQsr6aKYiYavHtaOIHieSrIsDcqlDB1kW/REoy1nej
5knYE5ZrzPbXWYitoBN03uY4HiJzwisEqDRuyxN329oqq03fqDeBDGaTKnpJC8TozORwrmnDbZgN
vhe9B7PCAmPR6+mDxOuLWWKBH5rmxY8qGrJlxxKInc2ZsS+EycIkhxDaZuk6720imuMHhrPsamt7
5hhMd0ce0GqX6fhkCBTVqBcOGZNkWttkY4R8fet9SM7Yynx1evwsRYNb0yjMS8t8JbblVeHUMArq
DuCYnX+1TR1z2bExEHkU7npFGAeh9ymY6RZ5DfbvsAdIMqYmW8Txj2WgPg8VDo4MwXo+jZ/ROAXs
EtgtM8U5VxQWV07unEF4EJ+KvhiTgj6Gif6JkLFPIv1GEY7zMGs5qhiODfmERNGdXisD7mOtHxPA
9OvMz3/rTn2XE61iZvUbNIzHqijgrnXBxdP1jesHJdOILN5KI7h1UCispAGSRVXNK9L84yTc7pS9
+7HzLbusutGSyS9vkc9ZvWFQ/56URKw6nkse4cSNF9fV/SDwr5sI73ClCLiWpNZOTQ86VBpcEHQ+
aNOgDLqKAXXaL0s0ePyyo0IaTgHeFRbAek923DbzDxkZDyek11Tr85flNm+9IuIepsF8rAPjRzjR
mbSV66RmNtHC3dpY1qkkPeJo8rQyG+ja63FL8Bus30kyUAmQoVTYQsDSvMSafSJ9yaYifHBbZolC
P9wdUpBN7B/Y7mk2Q2jgNLuRMrgmrkxQK/CayrrYuE39wjtx1yugJOnofBX9aCGozUiW9MH4+Zg4
rNwFiz2TnJy59g82Vu5U0UM4LObDJMaLKfzDgN143XQYEWuoK43pPjaiPnlyZOpr0/7C6kGVXrzh
kD7bogK5BfeKGe4Lyv6EDG2hH+ui2DhN/5a3HXIIs0dfQee/yP3AjHYFytAaxtU0VMTad+kzwox0
Y1SMGYiuJbCu+UWvaK3aIhnAv4TIGtaBZmqCYgFKZWOtPRseCDyTeW+4iwqpUxuHpdk28TmUunxx
F0wWSWs1HaD92iV9dxp7+2poMNzYPmZZ17KPlFX7NhuBr4ZRsxZt+SEKazuTCbWrzeaHjnDcSfEz
2nTBYp71rklt65STAFotk4tRh9UVN2CzC7BUZsu/TUbbl5pbY9eCN9T5e0BBhq0M8Z+oWZPhq7Mm
eFQmvue8wIDjNcjqAuJJVlPlsX1Jh0/XST+9iFCmOq8/bO0DDQSDF4zfuP1DPOvor5mBYK2dnhoe
O7cyPmvXfWgbMMVJIZ98BDW73jQRdbrxjBC2+w6G8jvJcYeXJgdg09bPS4bRadYmpR48V/R13Vvq
uKRvgs3w/enVtZPH4LoVxXBosQga2vpNfeHvDQ9FWMkX1ybSSwpWhZnAYRLcygYY10BJM3mKnza8
iUiCVY2P1GzIjmJije1Y7k0xDs5NPzloopMzxh52JQUYkehm1Iv0f84/VehBJNTTVhTJb0/Uboso
DDtsqWV9aCiQMtPP1qXZIAXL3XNTqTubgjsa/ZlVZoik1UeQbQDZTOXZUMZOpno7cYrGQQ9hv7Gi
dZ2YHyjGnRi7rMdouY7C+5BZiwtKgCzme7eNN5WtvrKh3ZKF+jl26V0tSCSO5W1cEPE7Yt3auChT
g9b+9u3FVqXVp44QjAzuKWywtGLGIgogjV7SVt8btb6J6P7XfmzEOzZKAnMHxg02IPhK7wCQliV3
C0CcfnCAP+YYdsU87uZEP1e5dcOylJ8/wOpb7O2SlIBwDJlMlDxQHhwQn0A4Xl7EkCihtnf0gL0k
5h/Gsb0f4qdCdd5uVMERYtHyRQvuS6U/hoC2qS4uTI8/2a8/EeRNcLDbrKiFYo52EljLXHxwSt7P
ZQ3p30B8CzQOm7l0j6LzP3qvjU8i+CgSe7oimgTH38D6iKn/pzvbySIto34P2OdQ00y1Ap3gEPU6
4pAEsMDGbUEkOREsUTv57fR0jUR43BOiPjpGAr6Pk4DG7EFwz2+TgIGSh0SPbvloILbcuFbyOfqY
NRoBE2upvCdzvmTmAm7J9aMzpFdmymIvr9oNOzAEKE0SbUx2jlXDf3nM4MEkMxdoaGNrL+Wuqfvn
kYhgYsHbQ24yURtGT26DJ0bQt1XcmleOBNWRJHfhxC2aeP7DNLT73EZeGFe3BSBlbopNOeaPNvem
P+dgxxu+BpwTt+NMInBTkswOhY5eQrq3AbrQlYiwR/Q2R5s9JNmewNGXNG3P0dx92hM6Lj14T6WO
6quQ/Dckn5DzwGaQ010a28rgB+9oiYXK920Qy5Uz9dMOtRIJjRh3kSGYo1+sWo7D29lDi+WPrzqV
+rHMuEiQtdzMeEKcMAZGASOamPTV2LIaqo1QYoRx94wOAYy0Y89zQTbvsIzQxgYYjuc1w2ZQ8KwZ
OP8gS3BeRlMVp1wn3Dw3jTamfdPAB8mCxSv6p3htsHtn8Dukbu5j3DAxQkzywMc9SAd3Lzye8843
r7oiyDYAnZoVKXm/JWnhfXeLcz/ZjTbyda6ZTTVn3Y4hNyaffpNA/fGJy2HL0d3ksOdXhdsfZxHn
B5Ah3Wam28I/GkeI9zvG5Dr1sQiFqIjFZFyD2wlXVmLX68UU2yUe1XfdPLg99SjT8CaFxWGH7wE2
ipUZEx2l0dibUn1jfWWQLNQmMbhaC0R3Kxfxi4m3dy3M6duMo9fRpzvBe5CS6IcviWcaaVqkP22S
K5lHMvEfHefDmlW+ixjb0EMXZ0aKi7sMI6+vqjdjCFd9TbuV9cekshCh+BJ5B6X/rmEkWKACsWPO
D7exdsuRr9KGvOZ003URuSVm8RuEzLv58HYkxFOq5VvUjTW9HWuI3Jh/S3ZWRDcLQF7jPkyJuLMr
ctd9K/nwEnu556oLticUTywA1VwdsUEMHLyozMvQPZrE6CGL7R0c2ubWcq3oJsq7bcI6JuGLGZXe
R+F4zbp02vJplExhB4umpMwR201ZGW89H9CaEC0WZvSQGsSKIPYeEHkHICpl75+Wy68ctC1+MV/1
9CtcsQiopyulgbEli8Uz89TjwMFlpejGeuEfA93ceNw9qxqogmjsezOne66n8o3+kGU4uqKOYTht
X0iOSfYEkJJWYYK7pYP6TeKAooRgQNS5KDWYnt8i6/3uJevjgXi9rrAhk8TtNe/CCjfEdZ9E3E9T
zD3rPUk4ldjCWEUM4ivA5Lsq+TNFPWOJitOvOrcQnQALWqE8Pk0JeuTBALa3AKgIDvdMDtmWQOLK
nV4GtCAqS/KVtLBtTYb92jf3w4Ie4qSLNi3ppxUzH9wSKO05vt94zaA5Y9z0CXijVdcF137glYRx
y02VDglLG39XGjPLyioNd3r6nMCQ3VRLfVrUwL/ZLjK5X8sYNXU8pZAFvGiTo9vijkz9bd1Z4d0w
fEnJHKIY+L6FethBeQNTXSyFXfThBRMQcH/EYFzJnSVwkHfTryNZSkQUT7Ceon0ijKcw80hwRHIE
sk4bJJ+MmQ1iomu3nuueOqzD29ZE1pXX93hOxVXgeoy1UJZYIUzpYCzgrwWpc2L1cNK2+VHyV64H
3mSuNT5GczR3KhhBDFY6PIbSR4dTdu5SsVeba+QM2KbCErLrQiYwIc4iw4FPpCN360MOWiV9w+Xg
6V05Fb++/hKDRZxB1qYPoRq2jvtVG/W47xKaACly7sQUaZmHWjUdgiffJs4IS/67HUUPuUr1TsKQ
OCY5YPMJynKskbN1dRWsbW8XNAG1Me8Dpg+c+i1GigAvfYbgbo71amRQuuIVsYyieAwtzHITe9fG
yi4A+diCVM1RGLShSMAwmEUxmpZMXWaT75KVvZgzKCyiupnE8CoTU73SglF852CgcFNYZMOuDUZV
ViSajUjbapMa2XXqItkMamslBuPFtJBXGCZCsRZFmD1fgzv5xvox3Bb9Tz+C9ahk8mh3Qb5i0biL
eNQJ4x0jbAF8HB3H5RCHj4m8I8s727C3n4n0GF2XxekYwU6PxkvIgrzu6CHs2H/uW37iRmMGjpzs
TYz8xEVeXVqk0qY7PIIldPe1QpEHGoRQymGdC4aNLqunYmiCbZ894JxwtrpiZQMJ4DbXUbwzPO5S
S5/9uul2gyze49D7jiH7xRpr3ARIkHKMkeWItM4byLPA13DH5JfuaWzFqqDKmmeWhsGSX1xIrJd9
j/qTD2jOC3wWYvyV3CGKJkqGOQY0uZ89horOgB3B85eRIX8ZSWbVwcuLncE3ZOPbU8t4KQBbz8XL
BYzWrgmfsjl88/n2bNp8/uhq+5XvLW9Ivki2NBBfZ2L4NpunIgjBqqj2raeo85gurRGtkEtfXCa8
PhtQKysUHu8ijEbOtmkRw4kPO3hJc3vT6PCVNR3F8AMdKBiCnj6ztTdegcHHpq5mp5bdQd9iZA6V
GKG2XlUduTsxBZA/t8CxJB7mogBBSW91aRG2sndkFtLT7el62JqN+1aGxWsRIMWpKCj9JEJEE9rv
hJ3iSGVNuB6G+b2pjVsW5XelVW8E9pi8829pcQAFLN9T1SUC9QHWf0EZViEfKtUvvJFy5Xdmv/Xy
/jg6cU/5DCYd6sdmjuxwA/fpuq9CqFiW+8XSH90EKAF3RvHk+nVKOrL7FadPwhJQjBQFw+RgQbVo
UYLCsFg/rzrwWKc//5PIEkY6jz9CFubQcfyTLROY2kpZoLfBpnFejYr/cLLs9CemP6HH2NMZ0Rz0
GHdWFufjhNVwQFScV/a4MbwwABVVMpACKDmphFAXsplgkHDWjVcq9tgWctZv8sJ682b7setgtnPx
rSSLxlXZI/6L/NfZNbL9KFGLjjYrTeVduaX9lXbWtLaDyudwrK5q7vMVfqGn2Bsfg5mBT+6AER3C
k3AGejjBArxeIKF+8yuS+sw0kp9hoLYtu5p7i1qi8KevqfEYQcOJC5N5WaGQJIY6A5X1klTu3qnU
RamCgnvVteocDcljbCCboNuHh5me7TS8VzHwGV4R5p0QWaPiy7iGdwSYKy9JVug2NWJE3vykXC+S
ZsRa5mr2dzG7jLWJh2kdEna36obg5BcGepI6hp/jGwQZ9KCiHb1m/e+vSDr2EHYNIqSI8Q6dVPcW
fmeMr5rnxzRelOIp15xm2uPDqhBIrE0Rw8xtrvHqgu3RlPA54SiZ177oZHoIjeo7TlSzRvCNNZi9
VeXbC3QL71wRPerKBO6SPgJysVYjNjVkDntvcH76EktGypOdlkib8hzxlTXfGiWdv9MM36BYcddS
k85Wc4nsV2MS9dJ4XqTMr7RVvpptyR3WDhcc6hbMzvI4+FSu4yGdeqZOjfVT+cRPVwa7cnodhLQx
qrZkm4cqBseFPC/tkIDHehc6KYyCsXhPUFoh7RK/y+jAYWC6Su5Dl9Gmwxphbfj0o4G7rxp1EXmi
19AYH4J62pBG/95SOxWLSMO1c5C5VMisUTzYJhw5Red/T3lZnfGlV/CAk69Ak1REy8aJPv2UJclK
RtVdgowFn8O7HoQoK3On38mWNw3xVLgNbefWrLsnN3gQVDGrueOb2jEZQcDfr4Z4+M2h37CgB3YA
Q/paRmx6Kji+jP2jbSv5Z+EcP40mooUy/qhzvUt7ZFhcw4zMASWs8+B9VqTYe7WfoUAPi015l6me
6TH+anQWPRgo21pXmf/pZ4QeYz1fV9wbuA3hbBgx4+3ZAVqD4jBo3XSnQzZBIoX1OusrQG8orEBU
yiw4U4yDqlHZtYYWb2YOQNkUDZaV0ItbfE/xI228qbkyKwRg2v4WbJSZAgYGjPngNPqLzd2AiTKC
d2SCeS8cbjmrRUHQaHcvB9R6UZDP+GzKR0MklzAK73zcV+gwuCfNpE0RKoY3MdEqTvFcInUEf5T/
5ja/iCr+qZXQhovsxkXuDKeJD20eRrwZw0+nlodi5EIViXHjdcmlk2c+WotTGFKh0aSQpWw4Wkb2
yir8/NfzA+BmQ+9ReyE7g7r4zvK8YO00Av/w7Odp4o4agolcU3OHtw7VY0tZ1Kb3ifptwvgnnV3k
65F1thEOzVV6AlH/CBTxvcwBZlFvISor+iO1Rb8MJHzMp3BYyoAnDQ+Aou7pIt5lVTDKCJcm2biU
SXjX8/VB85VxQC3ym6Rk/OOUPeWVdRtLedcmRFMkvLVzhkCKbyEH2PJhsQldsdZ+F5XxNqMrR5c3
YHqS1HZZmFBo40IfkYppozlBVCTvN8Q2XS3fax/7h4iMm9Gvr4VW7zGkndW8gH3jJgZJaN+Ombsf
skxwEdvpFmLWJhowyEwKykjB5a+q+apOBLMn91HXRrldyN1TxuduTuJjLNuEktieNjhH1o1ZT0eW
BVjTnXfsiyy98KeVSwM3VtGm1PxsMKAWPm3+kLvzwAyWYtN7CqLuqmt5ksqu8wkjERcxxYu2JYCC
nPE+j5xWTGYeoxbCcLKw82suo8IMTr0IL13G7/AdzrT9SdNMM7+oJiW6xamTTK74RSzdLytAhZa0
nPDYCAlyC9RPNj4NBvCB5XFlaw3EwQNS7bX5o2KFKqMASIR730VDg301jXZ2C8+TTmGnRWHQpCGv
oWlCkEawQ8sKDAXUd5ktaAin3BkIdNBu8tCrliRocwLzqzz8MAARdi1SoyAq06N6dwmTXcd29Fpr
0Mh0Z+tmHKYt0s37Cjbr3J/LglMeU8pzHkz3qJG/RRo8xl199q1S0AWx3ih58XFrQLaJiDAo+fkd
jxY5NcKLtBEmlbH5ZZaxsdahcUkQoHu4tvCkdnghApdiA+lo6DsvEpzDypUhEVYCl2LXArKrg+Gr
n+RasHfYFf78OhGVasRHVN7xiluSbioh/XEk/KJTqN9geDYenkdHHBojefLQJsc46SzciEwqDnpI
7kaalg66Czl49XUFB2UOzq2ixsYts0PUKDZufGcNjORzJ7rSg7qJG3XtDcGdrvyrouE6TCfoHUsU
qvVe+QWjFOO6SQvrijts2+TOT6Zcb1WJjrjT9wxgeIT3Yk2N+g6BGkCTekE8d5tqZj+ijfu1NfMU
RzSNXvHgY0Tcu6k8mI3UKKQ6PmN65sKqaBizWO87zKCgHDojQvGaD4Q+tfYto6vPhr3UxnGTRw0z
aF3ig4Jh632Yw9YA+2diH6BfYB9qkFHP0LqvTxZmu73MCJxKuvdBvIz09xB5qjvd8DA6Wl7sajgU
yph5Q7PzNFryFOHDRM0y8XRSqSUWHAcTVZZpWmcz/0SLQSHH15TngGrf0ydDDc26jwwY+zwyY9fO
hwZ3AgPLbi1r6mkYE4/srd+aEP92hqTkINv4AR3BtWGU1y14ftAJc8gSKF9HPbf+cuYKiUlXx/Kp
QrtQRtDhOncCd6LGt6bBchen9I5t/QmdqgFlg4vNU6g2MeNvu5xdPPp8Ogwb7b0GfFhaz8LHNKNK
QUPuD9GmM3dQVkkAdQ+ZzYlXR9hBnAbX2KDFnQu+DeQ+P340PSRhdao0Q7N6dtZFKD6KHn7/UKDY
LuoQxAE1p1MalxZcIPM5IDiMFuBch1DKounYKuc1SZjg2wYowCnkt9P4ne/Kc5y1+B4hTu0E/YOj
zAjsOoSI2fEqAAXU6lZg72YpIWtPgFYGc5fmEBw9G/Bs2d9Ct+RxLHyeAKPeO3ma0eJnzTYfcOEv
5S5MNyZJBVJ9ZExFguAaRyujwEofZo/D0MYGI0eIRInnePh8FhhTg4Jneonn2NxEAntJ1OX/J7qb
q59//O3rvxPd2f+z6A5x7eVfMkSWP/GXzM7y/y4FMRW+j5zNsgTp2X+p7CyLMBATLgd3vk+aiImU
7v9FiDgkwnvAVFy8PCgtbHJH2v9U2Zl/txwiiJRFXClKOyn/Nyq7f5XYOUjrhO05RJnYlgPe67/m
h5Ai1BcW0mTmA/aHL9RDGjNJ8r3u+p9UiOe/wpH+OUPe5if6FzWfA7tR+jh+HNaUtpRoCv85qqSe
3blCpTFyGGIMMnbseb/D2Oi58BzcKdUXlo5fyGycMKL4Gbmd8jTBAQdtd9Op+mw0yU0UywULYbLR
y5HMk6UUTQ2a9/jY/ZHTT9zT1Idb845oA3ZBSZCtZ9FlWHAeZAvhTubqbgw1Vy3uWzGab23Mkr7g
pEPMDMWNc6keAAGnHq5/1OavU3nPEgtfSul/aabQoIAWqdlTaov7uXOvKsO8zdolj97mKc7T/jvm
DAGj7eyqjF1JAryilfaXPUwm+ScUbEWJ3o42aDEBHlqLEWKO6oiDQj5nZKQjl2fwl0nzabRClvP2
+MaYcx8jxV+NgYt1FXR6l8FErwhv6dP3Sri/KT1tC5J/laTI6d3grfCRJLklIVFyCpnDmkRmJ8xB
ZElMZjI/lG2FFis/jQYXYs4UNOe6T2V8J8z0OcbWaXnfBARgdfi0lCLCGUDTSmEAg6ZB+AX82T9/
AgDOTTaaL/nyohqbGISYuKiI2QC0TPiCiJoiPD+WaO703BxlaF9GD6+sLI65kTjEjkCkzBQYmJvU
xSYYZ0mxMsv8RznkpwaGOHd4rtD3g8qT09uYl+E+jPV7E0lzA1nmqxnylxaqHFk8oAmamDhLWWNq
UPaeoGisEh6zpy2rfnyHKSydFFVduwyXEqzAE1juTWVeK4n7JlIluxQjeF2mAnYOjILnEf1ojlZr
eQ1YvcbNPD8bqntrck0AxsDyKs8V5QzqyCrBWcuooQ5owRw9/pqdcdRtTvy7HHCdcuiTgLKh12Jy
anSfDel4JU5srgEGLB6tp50T6G2O/LaNCChjdLctGCaXI8OeJvP2qtXPdQJsrKM5XXf6VrJWWtbW
JxGBP4l7D+lkC4u3VtUJ5QcAGVPReccnS2J2Spr0u2VrsTo7OXVTxP+12pEtjPtcVXVMs0OcRucV
13yKE9RSj37VxSiAYrsvCkA0dPx4EOOjl7Ugc2EytfLRaIo3NmrPLR+O1WVHQ1hXGRV8PmV7NzJh
J6RUKX4vfllt0DC3v67XPk5xjeFoptdIqpApwsCliQICqE+1DaPo5PCblsOQp8LD4MgO2Q0Pdlr4
J9HyC9QgKHzifWWhd0fFQPXK0GoY3Zeubl1arfS+7uu7dgaMDRDq2+ra22Kor6Y6i2/ygfY8YYmb
uFC+tUmxMhkQtUIGPZAG4UNRwzSIH5B5bpgb4Zd9cDvSjUdGukBDGQBS7QMVvbDYrABDVzM8LTfe
jl71jC3k16TYzBikHARNJ6SHqFjLIPixUvCZ9lhhHsaMPcfAKOOb0IGrNuFJMybaEnar+HlMzEDt
J4Sm5zKBvJmMzb73invOvPtyqI62I65Y8+cWfb1OUbpAtzlU0r7DPrQ39WMgxg/VU3jb7PDHMTsP
/R5V2L2tnJu5Gvd1BVwqNCbUbTFkbksyKUZfstaVuw9DZw+dCIAadh4mKBHpTeoLUKS97ktJhHdY
P8KZxhueQBiilsJt2yN5jkE3wUNnUdoQEglIHi4J67Vxqq46ass9BkDE2qPP6CsiYqoObgTxG+Wf
9VaDukRZxUEHN32Qbf1QrZPgw7X7U5y5Z5Q0Mpru0W+jHrOvK2d4LqIZv3e3h+23rVS4FUN/BdQG
eMK29XxknNNWotIZbTyZQX9OSyglXnUCjrabLWdTieDdJYRmcqn9WF8KMX3WXQEcIydiAkOsSNRB
+eq1juJN5xx8ergEAw94zB4dkg88xBXwtgELs1CmW9NoZJTs9gCgwy0coruCs5+jN7rqo/xq9Lnw
EmISbNkAPNcVPUQGp9X+LIxR0HTsI4XvuS+QlyestpvirgVRh17h1EJiDtFCmOENiVF7GZCjwkOZ
2vqpbLp9WQYbHIPcnN1EIE8mvia6mC41jXXUohuzv1vQ/ej5jG9fcxDOubzreEzq5JYhzGEeNY2N
TcvjmrelYDhpVM23NfinKFUfeXcRcwY5b235YN5TSNbkAqDq0nS0xaXr2oNthIwipupWBsV3TwPK
RufcltW7bKwX+HUP9di8WYN+DbFucg8RXvY+dAry3HKR/AdH57HkOJIFwS+CGXQCV5KgZrHILn2B
lUxoJLT4+nHMYXbXprdLkGDmExEeatdE61qZr+ZD2BJLqgRU5i5+NeOxIi9k+EGEu+lngEXCfK4t
L0DP14v5AEAdg5h2J6rqWijjyzC6WxY9j7V1jP3uWvsOvhPvFmGEbCP+IR9Ez7PHyCamyyxW4WLt
S0z9SK/0A3J3M1fFJUV9WZOCUJECbPvECrqBmBxgVdjtO3YS47ph8hWL+ORSlasjKV5EYsf+u9G1
/3rzIREVFhsEf6JE8zk7p35E7FUQFOTKUxQ3u1kfiXZRO7tD2yjkZyWcT9PRedt1xN7Y59pqP0XJ
tnE9Wij/qTCry5zKegWv8qXz+h1Spk8YSWdUxR9IpZi/zMZLMb+VhfmhjcWvNRpnAA/L7bPOWpQA
NZPPJJ5YrjKSS1S69SI7sJP0OWrcp5akwdq4W13zqEXg021188RDacknOfhfHrIznOuM3dLsJgp9
k1c2RM75ZOORXsHrvHFd7rLGZk4rzmaovp2CFsot/S+j8s8/vp3fIote0iZIMQGxpEETM/WLaw7B
TAnIvUm8dz19hN70E4XRWXe0XygOi8iBuDDPvpkUQf0E/0+mLOPyaUnVhKzviWeETHBgGsT+Mjmg
Vt1naL1kFm3L5qlU0LdTABv6iKhHKveCt+zNl/anranbXPe7aUDBMGvaJtMKMK4IJBgjMcoqTpmh
tmyOj1XlnmLZXIQXXZvI2XS6+1pHt1x+9EijkV6e+yn85wt5ihG/r4kLcXT1pohKiQAmDGl3juuQ
BbRrvdlttxNLOQKZo4y9vTtmCYg0gFqcMQBVqPrq7lSn6c2znmU1PDeDF8B1QKjLyhd/7QePOSqP
Qn81cpZYImf+ZbDEQh3CHbbOlHexTfFuzCBEzGGfGEh99J7V0vxS1rSgZm2BB4U3IrxN0XX3sZsu
pWMs/JYjUYIsLeTRniA8WsMuoZNn+FUAqwL0Kk3vIiGeJLPkVoFYx919R3ISaPmnjdPGtMerYzUL
Ho6pcnNcPp6Fi2oqJ9Z3ZLWq9VfBPj8z9D1GvaDO3Od8gRJC0O2L8V3ocjco7TuMsPzX2D/sgQh4
xkTLP+T6vXn+Uo5MEDDI4nGR2chk02jOLWqmi5pByXPS1uPbpGCXJSfTmY9F6r8ZY0HMjfWI4mar
Y7EZiSlKp/SxsweyM1gO++aTIQjN0UhlWVztTXkGjnSQughKY7hprDHmzWx8zxNpqwZZCCat/fRA
1t6SiE7mU5hZ71nOXSbKm9eT4cKS1sc5633YOqo7f3oAjRiUc/nSscjMQmAblrXJ0iaIGxdis0P4
MH87S85QU9dC1g/mgFPfzANlnh0IQ6UbswOm2SC4YBCBpadBIiuAPeBwnCjofAKQOQCJmjt0+qVJ
B4jiDnqt8GyzS7JQ1C//bboT9PACfOmwIr6SxUK+xb9y7Ev9khNJM03EMnsl0BVxWX64mue3c9pd
YRTrDmmt1uTH5d+DEJ5Ygo55dsxj49ErnRN+gpflXVgksxpAXYgDG1UNEB0a2g5/L+wfM4+eGmVt
PbDFIUPv0kRVldgbaJ2IoaZ9aIuHMAJbN8a3Ucu2uokzXlJFqHstB5C1WNNf4kYee7u9uJV4yTTt
kUdyu4DspKtxE6jd4NRH3wRk6cArZtroIWTheNr7m6zzgyV6joXLefkqTdZ8TIP845Eylb3Lqm7f
9DUxd2IfsQl38aST4ItbFYQx4qUv4U/rys62Vu1eMsq9uvpMt9JE1zgf4J3fPdhKSkUBZR4Ipv46
REAB9HpN4s6m5kU3eboa0h8gzmyRbj2Y6REvGA9SHlg9CEvqzeV7zqJAzcZ77A/QfxqXI3KZtyLt
ATUJHcu/Ndm8ixaxqck7OMy7RmFP4bGxxhyrjbWpqEJtCDZ2eYMasdeQS4ytT1BQfK5rxkxleGjD
HzRQBzZOpwKX00wzwWtoAUb1Hlv+fmiRXz91m6gqgok0QjYQKJb5HC5dcOk9hBPIRoFqqQM8GkGW
7BzSLKCNNGRIRKji9fGMBDKgN7wI+GhpFL/osgmA4i7q2WtnuheTjDPDtrdFFh9wEQeLIbxDeqmx
uxpB3GUeY9XW2dU6YQAAKrgZznoIw6TaQkDYRq1PtdlccHWsM81c4wLeaHzwoxj2DE9OrlHEWxqG
txd7ntfG+Nb6qMrad/ISdRYog9qYoQjyMT51TrEn+hD4q/bo2JTaBo995p/aaDgvz7PoIBzyE/p4
YvDo7a0y3iWxH8y1s2Gn69VyO7EGtxZ1OwYhs58u/ugdcrPe9iAwM20r+3KfhsMlJWfGU0CSJ/ey
WBPbJUCuJszeGbZRJ64dO0HH31Rxemg0/1bANWTaSfoG2aqdQ858nN+8ODv0RnnARXuEyoeQxVkb
mXVgYLQNwVSFnXVwa/QvE6KLjn2XcnmO2NWyGgB8HJAFEyznmUGLO8D0akJjC34H6c4XthiY6M0R
C0ywvBBMa3DatXsTu3vue9vCZ/g56NmrKo3LNH+4fX4sogjAZcqOD4mLQHXPHTzh7V5eRCvVd2pI
15Er966l7pn1kkX6bjkLKzs+1UZ7nNB4mU64ju0YGLR3I8XmzSNZjQ3ZCWzsM4uBArWQeB6J/2ik
92A22r3VzJ1tIR7OvIBF0rnF57g2WS4eogzS8AjIbgLUhIvylNX2hyqI11LuS7HEiupT+Vv7E9Go
sXF2OvfHHhhxq+qptAnfynKz38zTUtGGDJmbBDZ20X/8/2fCmHBaYghflyRSp+MTny4TJTN8pZ4b
oRrSeOvCgN+EEuDuwv/3ButFan/KxH2WeTbjIYPduIlCZg25FUVzrd0R6bygceRVGOn5Gv/OgOZv
dneaUZxhBqNy9zwk9jOymJhWas3wFiMVPyn6Zn9+KUo2UAAxdogXUZvRnmBLIdwq0k7g+rV17jO1
q9oObu3E1xn7/lprXjDYqDuFXhd7d+h3um99zKleb7sGDX2t/2Nl/4dqeXHbA8ooJ2xHVmb+Gi3t
+UT866ojSXal8dEk5YOjTZd3GXEyNcafmvLfmTkdnCstBz83cq0I61Bp7WetbSZGQrHB342LzOQi
DbGMSpCNLK6YlSDAQd8AMUUs6RZmz1nCdom02RyetDQ4yMJyyq5O3p6W91SYEXeZlf1GJu+/M4i7
4Wa/JSrKlTkzMwJL/2f12raO+E1mVELoQqND3Y9/VdVde5JSmA+4AD8j/jrnRcw395+7XrtSA7Ix
4OUlaB2ubhW/CYhea1jREtS69WJHIT88/dtgffhTf9UFP42d/iJiu1YWwowOLMtKQA8l3G5X6u1n
uwSYacxXGAyFT9I2l4ySwJc4QXXUZmvHiB/y9EHHgHIaUxMfbvlZhM0dKYnJrEB+twiNt7We34vk
6lIwoaKBnIcQ85dgmL2up9++zyXgJvGRiW6xHyE1rYkWQSwyIXYeu3bnCkI0ElDUZgLCnQ5BjfR6
gl+OKeFq6PHeQHRAO8CcAlDj1pjpyJxOxYE2RFt3moCws6LpedcNFyefqSa5voXk3tGwkcRaJfJv
kOyZdc5z5AnFrdeep1TzD02bvtSaUxy16lLyCdqVFrnocw+vLg1Hcy0N9w1LWMbgy69OYI02SfQ5
YYrB58BvoHJk5YhQT1oH06Stv7x4/rYa3n2/rnYDVJcg2Rk1qT5Dml+wnOIpkDB7qTCeSvfRli7I
0lCD820ZpEihMwFwsiGPUW1x1P5NMMWsVty0nBqHlc7BFvBVOmdG39HFOx33JDHyyU8V0zb30mGb
2vMrL+LsSiYBo+EvBEwfHlp7/JnrOSLIxlteUna99ziaIXlmlPYtL1lLncQyZhsR/BmItib5WQoS
JMl23CxUU9ovFtA6LgJMN5W4Q5flqdVbM/jfO4m53aR2n/Ysa5F2u8aE8sgkDFUg9DWVOBrXYjQQ
rY3DBISl4ANHNO4K7Ct3qucgci8opCrmarkmD/+/tQ1sho2ji8MSmrqpKvWrqeJXmf1VlWjvkXbM
bGnlewwF+4DFEk0qS+RTQ+A1JkFWhSOjSnBFR7NOvnUS6XLqnFFyli6nEnwwQgNl8mvZKB4rz35L
HUM85OjHlpN5JN9Gq3Ga6E12yVoUyMo7Apafr2GeiKPZjffSST7zAo4R9LNoIz1WVmMPqX/U8b1r
5kzVdIsi+8NxGLrWXnqy+BxLGxZwmiFiWL5L13IilJP7kdQK+I160GAdrcmEQVqFi2aOiwtgyLOK
sAIQ5N0E4V+YqHEFgLTfNGXyj2gU9DQtGuvY768ZnIt99d0ac7ruKgOSLKVEzBdLHI4+0hDYt/Lr
+1ibN5ONvJt76EPhbCXLgoPIRB+6tY3l8SgjgKAtI8e54GBpRcYEEl127jHLzNpu3/fZt6w5oYy0
3/X9eOo9/ajhUlqbXb1po/y30wkFsQdeiQ5xPt6grFgcdHa9NSO01C1b/i62i33Z1iBUlqmgG/5j
zMFF1tIVkQy2G3zvCgzVeQAXZu2cFjD7nCzcu/Ze1vwgE+OYYaoIG/DtjSh5lYW/PKmYS5POfwh7
agerGH8jT7Dc1/V957OfTC0J34XkNqdNei5/FxueRdb3cni4HjI1CD5GxcuE9hbZW5vs8E3/6zOP
E4+Pjz3rD2OWXlo5XEXp3dmpc2fofOxcl//IrfHG+4F2Kcb0jOfjhd6euqPgvQ8ncNfTKNUDeL7J
n6Jd15rk3FT9a8xs/1A3TOmg9ojI2uo5Sr0hFb9+aFKr4cMH/ihoYMavZe01L15fN9EJFnfwc/gj
VP4CQFEoFtaARa8il+gvb6q3OlupJk7sd78fnuC+vg0QULd4tilebVQaZfTkQ8fZ9CS/H3OxEJoh
5jPNaD7TEPVPUj8Btiw2AhXkZnbHi1fN30D6WKe4xW+jwFpVONcnmwcFzzMTiUm8zjn7n7EHDKME
JUvJ+EvYQL5TzXstpbtF8HLoBg7p5TGBe3B1iGmgbeNBNi3e/rZFXShV9NBp6ZM7IQxzdQ0VLhag
dqpjGDUNNgrzOrLF3OdJfp+1L6ckANuwRx9oqT0eHUfHdBvnJcZ8GzzMAL+xNchpmoEKDN0TMUH1
2YvKV7tN7V09G2+ahSUkCt1hrc+okKq+e8sWUKZbL7GBdfMVQorZLQSQfaeJW6ukfuYl0s9xLF5t
af0bBqarC7dwN+eIF3wrz4N4ilhyw5FlB9h427Q/TAxHAkCnjFIHKmGF039LUNp484fcDxoWcxuy
5TatMgCkmnF3M3oESIsjzCooNc3IYCLig3XWsBxXoAZwB7As0ab0J4s6g+lIeim77E2fe+uxyJ/E
PKZMnDTCr2NCDi26JTIa7WOtfzsi7s4WBunVYEP0ieFDVjJKNyMoADaVOcT2JfGu7+h5GpilPUks
zC1XObGvNzuOTu3Y2EhxYVSZTodkqhuefBJc9tRjnzk+CztmSeAsRKaqykGyivFlLLk8o7bu9zh0
79FEm4zGgFnyWNDGxnTwJRopnp1x5crhlhQlxKQZ/FArnG/Pou+YZzw3vbuve6ZNYUmUX1ONC7rK
Xqc5wqPKqXjQSJCdXdvd64N8NB376lb225hqxirxsZEYtfUEuxYFIMVSPUOaTitcMTiP1BTGp95m
cYaP5sgx0CTzWWXmhzStcJt1xnaY1UxQ5sxbRCs2ZM9tz2xsUu0hzwjx9fyp3VntZzIbxtnCwm6i
sd6Gcf8wj+D+ZQi1Ti9oObORfUhdWC+1v42YQALK3vepIue94cIwHe2kvUSMe9byGYJXvLnLuTA2
HTUHcrVCQ9/DqCIkaQaLxfJJCKQ5vlMHTUP1oWXxI44sCjmSBwJjRNpVts+OPxiHqH/2iB5bRGmv
VlPjyqW4Xofp/OaPhru1CBSC2xbTu2IxGZimak72aSAn57Ph5DtbfIYOTo4OHR0SpRa6wYCYm9Fc
H+YpR7y3SKhxXtToWgkqyNGZ4PLoMWHimqJjhKC3GuqEJk4SgZTb846uZ9llU5TOzFGHmqsz1tIj
BSY8QsxYPSPwddsA8/Q4g3odW2E04mjH3KjCHpdcgfm7LhqeBlOPtro2voWzEptBwxRtd8lFY5de
gjFnf12965FrnXK+G2sBnl5k5cQR05j9b9RLmnPflvOZwSlm/JbuAqAWvsaf1AWBmSusjR6PIA9T
vQfQ/+nwyrp2mu5L33ZXnpMDt2+9XVWPF66eaE+SOyAuKlYX9gbHh3WwEP6NuAU2Q9LY6yY2D0qf
y5PmMZ4UJfu/yYzwXxvt3hXjmwLrRsnIZ2dOWvYEBB5MimpAMUZFSx5Am0Es6//ORsYVmypep+pL
9tkMamTZc0ntQH4nInmXasntT6aiRmv09pSZzY3NS3kY8z8DnRbb6XR5M4gSLMx/qjPklh3iIkot
vyb/Ug9sbEbfsIKqSh6NpO/O8pA2XnQEjHJuEHtSWsVkwjIObJUOHlRzXltPGZvEPA410QqWnVVr
2SXp2V0cGEGu0uJS09sFAiaCAdyhpO7ZRCm1ArGEB9+O7nVFeCgt277E7nYbVfJVwNhZ4awymGRb
u5Iw842YyfUhMphNr1uvaot5uxj4P8jS9NlOFx5ktRDrdTa/xtM/gPbupirJpikqYa+HHva4mu5a
VYzEMWXuVkv3ZsxUYwFQBdM0WrBEdXaUIbYVWx6xK6KDAqu75RfP6VjatRmFMDKVOHUgSQU3X8BR
TxW0AE8UOJYEyx3mRvsSzsldCuvqiwkSY9PWgTX4B6cST1HE0HlIR2jcvnZGFyoQ0vJZ8MY6QHQA
EwQA7RrlBfFzBBdibGtWuvwmL08PEneM1n75wjXqBqa3Q+XuMZCoqrVIXqfWgDGtDeKl0odXU+ZG
QMyHC7ADA64k2ZazHMM9kSnvfZdr+2nmUPdSoLaciWjxOS77smJ0Q+gE87GLj32tkxQfowddCDtT
4MLr5APoQNYOHzyPPV2jQadVCA7p42krMxNIFQqIc+iOfDtvsRJ5stq0rvdUFbhenF6wKsegHboE
dFRL2lGuxawi6vEEbWhtGNUSQ80OkYXC2Yi2CcbIsz02jNoVs/5axXCJEwTuOXEsonjwmWEEBTNW
O9GfzYZc4Rhi7kav+V9VVD9rmCV2gmFBNQ6E8kDehkaL5BRtasw9wJUFRYkEWY2Y6TANanAix3Fu
fCb9bDSYJzXbLEEiTgwSC0/dQX0k9aDWarly2OTsTIPx7NSQDK98bvTRmwKvrlgr2QCnyiQKalfi
PmklUBjuCj7ny5wr3KDVhJmMZ0D1hX2qanNxAjuriAHdJhwfWauB2hQDeJx4H2rtAV673IR9XmPT
IaCsJi1lNSKrRtn5mDnyiWkkgqImc8BjmqifMV5GA0qhegZyQwl3GZzi5kvk+wTFJGfTVHuSd2fW
khYE2oWxTXVcJvrix1rUjZHfbUm3ZJ/akn6QToooIcR+TDG+INdvimLGH6eZP1jiucsLn/6Lip2m
y29oesYSTmsJvAbOGLzNbRHbw8Xxy2e/sc6DIfsHp0JWbZfWPwiUdBZyK5e+twzZW+izTo69uqDu
H++9rz2ZRGozOWKdig3U6VY+3GyCqdK9kxRn122eKJoBSX+I2uUImh+8aOZH0tPXbPF4ZqY624iH
6VQRHwGS3ijV/cZSS9Z5Mn72SI1626i20qGzyzWBvQcJkMWhCFQr3eh+HAfFdK/7XqFndL4jy3hM
Zn9HZe5kb0I049bpQJULo0B9ieJprMhqFgoEhBAtXnrC0vhs3C0kVNg0qnblwqH1UW1tqjFihY9v
eKRY32UjQcJceP9Mn2LH6JGa9bBEQ0LVia9TqHgH/k5RFlclNXjfqOpBVYybvBRAsGi0CbRmvGBT
BIn6hDr0AFbDv8qOMivt/W3T2/rK95JvuwN26k/gXvP0qZvJv540nWgI/KNrl8naKvYwDFueA/0G
vXzvn/QCOJKlpZigkA2sbc97GJPqSrgL1bZ0DlUmfkrgLPsayiNRLWm9g1bzXZnDuldUNYJXk+OT
CVNpIiOygGiQ3kvCp8/QZNHkR1B+DnYL0ZHjlAVUGH41mf8mZzRbpuhvSexVR5Akv9JTWeBHNja/
djowPXno5uYuPZ5JItAa0RXBbEyvepfB1LZwxTUOcDN3OLkIky09p1L0skdbE3gEOXyqgdFv7kZ4
B5TYwpjd+Ag7Di640jrH8Wfa/LiR8Qxgb8fcIdxomQ+AzC1/Gz/qD60XuUdjmpiZB77VV0G/UC0n
ad2yHJOiwziaEtDah6XNIdBQPM2zv0fOlwRQmP8G0z+WXvXdwLPuW1YGi7KF06sIyZjyMvS/CU4q
ckTJqdHksK2LFxXXbC+7AbyPfZgJEd0NJZk5euA5rOltpFLUzIAuvToLd32l4TzWcg84j3eYZp3t
hC9wlYznwQVYinPBofcHnmRxVq+tSburqg2wWLHn9bxtNk5Ihyd2iyyOGSVG1seYE5xhK/mS9dEC
qHDO8B1+8UoC7USKv4lL+Wy1BBukXqJILXT/mdUvysviyOEJNbvaq2S4Nyri1IzCImAqCkDfxmgl
kAzRFG4yzueVgcgsyFh0Yarugjr1nx3bfVzsPyu95kJO/fpQ5G3Pa533u7rVn1vvayyEfpSGrsOT
pmMVf7jIaZ1hFxCcFR301sFUSCTo3jLmE6b7q+WyVarxBoUeFR8AODKZqiWqcI5u0NGwMdcZbsAq
ShihQjdw/k9O2Nge1xGbtn5by/ccuDLkjl0WKZusOsNdXmsXkGy7TcxP5oNTUAsddXlWG6cp8d/U
AnP2adcX8u97X/DihwjkTJdkBBfKMOL+95T+dOfGXbzBMErqCgr/ghtvZYSIrmLL+WNh+ug6LKvQ
+pFOux4TKz0wBMFPrlDPxxcN2CwIYb4VBkvYJU0Ewp3I8pnJxTLDwLpbcI/HHpaUEtWJI5AuMC1f
p3oW6J3nrO0OEhHLqco1f3zJI9V0xPWU6sb8FyiDqVtbq6Lx0N7DLGvQGEIYBhv75KIBpF29ktT3
bUnvJZHx1WnCX5cL0SzfR6xGG12qf5qLsbqaWYYanXcqLXC/NUUolQcTAFludTHfOZH6Q2aWOycm
35AvEoLnkc4c1PrEbUDvNYsH4TtUiFScGOE5r2E4h11j7Xv49qzstJNJGGJQ2IsxYTHd2lkXb41e
Y0uLB2JKjpNeESgVjlv0U/0Kw1gwRv7/323qxXdeuyPenEVeQR0p22/HI8vLwi8wUxa0oQl2VrLR
8XMgQoT/rEyuRMtXsKc6xHyS5WXu2GyfCkFPXPm4wPmWPKmBrkE7TArjrXCnrVZN976IubA1BTGC
+Ouk4W2Jm9FCJYi8gxXDDsg/atPFB4P/ix+ibl/piRQcqCc4FIjiZGqgLaHrV5LxLCZZ6QNOs5yF
XNxjt+64wWXVECWwxH7oSCcqfltsW2h30Y/FIaFJCJT2tkbc0mj4m1lbUB9a+MXW3QoG+tytavRt
6lFaGPF3Tjb8Bt7HnRnFmb6DUSf5tulQvHJc7dGC/VFoAis1XdwuIKeJfhp73nY9YgdMRFWjFeRj
Qf3x5rMlEVH5g02Pp0I4INluHMdo03lg6TAZ4cuXKPkGa+aAR3XIo3VqKzomK65c6H2cZGLKcIPF
a5oEpo4JvtihyNRa51BAu7Sa8F6vGXLs9T57ptD8l/riI2oQUImkesNrNa1d0pdZoW3mNoLWgFEH
ker42FeUzVZ3SKE2oA8iqKyzURDJBmeSAQuedLGDkY/Peqt9JyxdiP5ueI27DJ4r9i8oKMWmohVs
p+LGdIjoTggKK4HmWf7ULvMX1doa3Pf4vXGY+sCQwuYRm7tRDRENv/fYwHgJBLlIK5L5Xhz0ljD6
e5amjcOGYLqWrvWiuolS7DbljEXzEHtPPZQu/BkZdK0FCsh/w5C+mXToZaHHnLDFtOpbBhmxA+o+
fbYWEpjY94PHkam6s6lg2+UhJsciKX7sCUEiWp0nu5EnM9wMjZUhgAKtN1g+KnRoW5XLrJfpA3QZ
hOVWZN96ezI2Ip0+3T59RmAEATwNVF1dCsBuG7JS3swUpd0I8gZy72cEZm8VzsYh7MjWY8CXu+KS
ZuOPY1wwSLq5/6FFyO1s0Dl06RMpbVBoild0TBGKdPRzCY8QcSCvomfcSN8ERKjF31/5X8Ncbaec
zDK/90FREz66Tv4UEtNAVzhZB5YOEFvcLrmbJOcQOEmC3OBVpwqZqgQkv2aL/OAhAMmNhsgPElJD
zTibuh9RPXhnWsJ2ZVbGazoAROn1t0H3CCFrvxxF6jOUbuVSY0zLv1R0tpijXiQU44D9+imsUJ2Z
+MtLT5EnNDMY5mPMbaunINKs+sdzjQNhHYSBGJdIxbjIl59BT6LTVGTHHvxuXCfN1o5ZauuM66FC
QiLkxqnQbdQGEYUdK3XEHxJvdselR0+Yl8Ur26anSJ9OJLDQAmgWtM6WihLAhq5RhmNIQMDiPhIo
AAGFtaDQzEtnF4fQlt+Wh05H/rgdzoQuSp9yoi/YuBN6GVtfYqqQQ+ryZdABBDf29EBMzGsheQIa
hxnP5JsH28QjhfcSatSjuwhsUjKXV6Bc6O0r85+rQ1+FuUV2SUywWPwKVvMNwqy7OnAhfuVmZ68n
iH0rkoI2xKG9m0MEm9Vi0aHNwDULP1/ndQykzzmRxz6zgBA4JZrzNFE0RNnRKABROPMEaF0/hPya
EbAKRvo0JTTChmrfa0iEqlSf2E2hioEvhKneYGcsGutgVsMnYb/RumkW1lxMw3kKWzSj7F9RsvTh
Bzn0HsXnqdTZUDNFMr0YCTr5Ll5MbZ+gonJd9WW8L6hSVcs7eQRvUlLxpTrd/FA5h15MT63uXjyH
XLq6xQdiZoaNyuscQXeMs/IOhPg00JX4+pONypDd12UQNV11uHMN9a3Zzd1GzDEyII+GG5PZ17Jn
2ecSg0PjY0wV2Q/eufbMZ7cYrlFLhBocSUMgyRH/KqN9KIx+VzFal2lzn5Ok4dcldGbomI4ZERVo
/+eG/UGKEWVBWHDw1+a/CTk2+OYrihKKyMJ9Y236gAbzJuLh3PjaQzyQGd5AEvKkg4AJqahbuZ99
16GslexZfW4lA3OyE16g2/GZgS+6/GGyGE2Thb+3pzx6QcQqofZx0icAttaNzIK4lfs5g4at2R91
7J77+I/gwIfewM4WJzzSkzO/aykRqfay5OXCZD39UDktsvHkENdUjc3AHrMZP5WV5sH/v/IwJJuZ
br9r4kOOa3slMu05j8192f/BA7vost3mhb5r9csEdXA9dwTtjiXWhVhl/zDOm7P4jGlLeKclU/PY
Br1AEFRJHs3g8TAaXg1C/FiN5mIlz7+iWm3NKsppIRE9jq2/t4jboD5kUCXpZigZ+LLWB4JaZMuc
G57JE7u0ZFPLJYgugXlIyOtlm3+sspgD6Mmx5DYCz8BDhFTkg2BVTIBz9Ok5kvmq1/7obXQKY+PB
G19EBgskVOzTp57Q4s65+0Qu8nqBB8RyxNJtLO99tjOsLT7ID4dIRFEDPS2i+ddqCZDq7Bnodv46
YfVtbINdw8yOesnmmCPJ45hxU8KRTnIWt5D+4IJO9Upp4xebEQIgUVUOjAroRug7bOk/ZfFCnlzW
VOrq+8bTZKqvGIoYIX7UXa38C+3kmnv2e8seCPMpFKcOiwjGHQ4h5xJ18tGS/xqAnGEdg0EoiG8u
Oi3Ed1NcrTB9mxI4sGmDK9fQ+kB1KdtBs7rnZnVuJeZsRoo8slWCWBKqiSZoGCh21cpzs7+QxF8z
Z15UORdCKvB3zDjD+f2uHay5TdM41Trrkj/IiIgcXoYq/VGIcnM7+Qfi9Ju13HbQMVnnLmwM3gjF
bVIofLmFTsc8Iz1HvRUQbgOmaa8ZbwCzF8jzTuX1wWvdg+33R4Nczwx5FHBEhthpRYx4Xb76eX35
n5iYuRCxy5ieUFRIiogAYr58TTxgDQ2eupUY+SRZukCMCAjUrUlOWvb1hcfmPX4NI/FMr3Sz+LLZ
ktRYiuipQJgftptlR+S49lFE81MfWS+tnPfG/DygiUZ+f/E8jPI1NSX09d+2H1/ws+Cf0jBRwbS8
Ddo18uaLU0mw0MRFLF9FOmsoESfPGUEh6hjCGgbGqESvet0GVYkv29bBC8x0cShmgR+oBqVe5jBo
sKnLijg7oaE1mJ9ovvfjs7ElxUnx7LAijxtYZi4UpXZiedEt4ZMkb6zhp6RboHEPQIbpvu1+a5Tw
XWwL+AaeJt90PgHzBq7PO84+j+fbHdSKjvbB7gkfMsqQ0pIACRDruAj4mZ0S/zdDoHUhmp+uSVm8
Rt0+asYXr17OHOSaC2LheYjKg522yycVlws43rMGPN0iJD1vMev7jANJS+eKSwTPYJH8eHbxFFeA
KdgO10AC1zQdvJRNRN04vzTNu58kp6LsnphCvSpLoREryw/4NJR8UxJoqfOIp+ytkFdLj38Z2yRm
892I8bMoxJki6txYNlNl1NlEAJ2tPnxIq5RUbjd8dkb8u3WXUa5zv/vCXYcUnIQLzlcG00fB4GFV
9tk/yuFmpUIU93TnWJgXFF37lnWExDcEeyC+fhzK6F04obGB8/bUdbwiY5jX65E8yaDzt5YbIQzx
h2POfKith93I5YTG4lZJ7q6WRIE1bTg2y2Z8tlv7nCFA2QqzeYkgJfBHYKRrTHHVQDv6PymBqRrB
Yf3P8uONSj5P3fhrKIsDEOh1/B97Z7JcN5Jt2V8pe3OkoXegzGpy+3t52YqUKE1gIiWhBxytA/j6
Wg5l1VMoo0I/UIOItFQoQiAa9+Pn7L22LtyGgdIDXVHrJMS1Q+yCW/kFFVJ949psQm2PvcU0+X5p
zKNuX4xzUJ5rwfAY8UB08K1iG2sfeqxdSqCY7koT7ZgLwv9i0pw7Z4w8R9+pbiC0NftoIqUk9aeX
OED7HjjYAWjZBgdzyCxs+y/VNOCgIDKZQQ7WkCS/Gx3X3xoO0bkB33c7oAeZ7m1jcrd1usXU+hTj
6NvRS3/qxvptFLRP/Y5uAXxFVENEa+tTWuhC6uFj3Rif87RH9RozTXOT9isUkoeWdn/mD4+oab0o
mw4IJMK9eUFvRIpmR8Cmmyg4gjl32GkWkN2hmrckZnv72A0mcpv9ak/50LhTCUUieptGDGt0j+AW
2AAmLdz5e8EMEVYY3QrBooMykSRoqkdTqpuMmxuOAZAdstBDqLjoPHxc7oEJXQEKJAyp6oDfUffD
2Cpk9oSC6T63UbN1GKE2g6mIzFAg1ixXPDoZR2LHn8i6uSICNLdWFd0ASQQIPpO8zhiUJgFtEswD
CGFE8YPkLvq4DikSufcKnAqFiMG+2gjnkFiufSyr8urzjybUOhQ6/Y/EEff6r8Vi9V9CRg1xbVbH
AMzyyDGi0pqR1r4CUczR7QVP7Cu3nEk4oQaM5jrUiEDrvhTEErNvS1A5ZXKwiNj2ewUBLNaFjY3d
wukuTrgcM5tBvw1qvk9RE9us8Y30z2023zH9uajOfHU1isYbryhmzSH/NkumzYOEBNeXwABMTt6c
lXY5s/QJCCuZkTwFb4L047MZ5Eq+lxGGFTt+CyL3W1zaF45U7z4t80Jmz+WYBaQbI5CJvVc53dSG
RjNay3XIxTVLxoNNsK/+Y9FpvxG1gFO0v8dkhjqqU3tV8nwUkw8PmE5nHYESl8w3K9IxZvcd8OCt
IYu3Or2gwytItKBUswvztY/dG101t/YPY0leRNq8hzETtYy5L3pRfY2tYX9PZW4wKnuUNLDJMXoR
LnNWOkyn1BsZ35HqAC4RjaCT45BL+3t4Zh/wJQwbN4qgScd0Q8yXjA5sLOfnJOve7YbIXMg3RQ0h
LbNwDTYJxtOm75kY2tdlch4aFHedVb/xCW+TojiHyrxlfHoPpexidPKDXeoqq0UvP0zL7URHqXa3
mRwfSZdHDcHroPCDsL0STWy3WK+ChtzL+oeq1XWwqo1Ccl8xdNhYpKgsFlHPfT1/wWDxxiRy3w/W
R6qjg7G4H0IaAm1P+wCewlJauKeGV/2/rd3e8XWfupq+4RKh1AZxVUcgu8Qy46x0ulclQ3h8DFIX
y/gQM21F8i2OZNcC68EKuDXdlNcogP0VzU+VKCfU+C3YykNhxXf6Z2jbW8/kvFu3r51AFzQXw30v
xo9uwFLkpQyOZPpO5YnZtiArbWwLShXAkJQdA01Y0E6WfGtK/8mu2fwo7UzOv/EOBsWmj5N7swwu
mabust2D/SB3NciQz5mspG3oAONBbarvcwjZBZArbmzVlVeoR0/ObF3TwH5GsfPiYFk1rPZuaNp7
GHMcJKLsUf9EI5yWUiU3kGPfB3s5Rt5LVskr45+3LvM/oPo/16VxO46PLgR6uGifu/m9Mdv73nBf
u4Bpu9e4D3USnMC6bjoa/cRsB8iYQjTYQ/TZDQl291w85pFPHt6QP/ksmfQ+xi9ZFwLFIRjVR4+H
On8z06uZLUQvHUjKxudMFA9sJkENgt+Uh8HxycP9KgSuAtK5PGaCgX6nE6P6NLUlkQfJfhH+g2Xh
Bs86nS93GYm0VBwnIsoo3+zumbecZV+g3GPuI6Y75uoWPri8o5OZWO2zYqbU07wncegh9lN2z5Qd
Vh/VAfuQZ09+2nbBV5lQN5XQWa0JXUo90jNHpHBf8ldHUhw1vnmtAiasOedMYlTsB9lbl2LJPo1d
c/QND59kaj6kChESky3O7eWtF1AAhOjh2bYzDT2Rr6xo5yl/WjrFnDv7rFDvuDzqEdAItmj8ZY8B
8kjEQs92tK8n716OSLZFMDU65gzFw6SQifgfs6b+KinYCx0GqmwiHE0nPNlMlDeScecBKDuelvwH
rqs3s2Lu3LRtuZvfUkQl25i0RZLCKS29l7CghRXVRzvqzU0dJuYutZtPJW3LwdNRTAIte0Z/9mAM
WOOZs9Pv8thjPhJvZNG2pCFtdXQZHUNtkVU/kxHe3Mj5Qsgh3ipsC5VNXZ0WibEJTNzrjvOdmOCv
Eev0nua3RhBTX+YxHpN85xou8ZBTYG6UhO5iwKlNHOwFCldE5VSPy5jr5UTnSyy0SCx2hhqSUxZf
SgdJkjMUzJ789pjfB0YZX9KalQaoBkJHJp/CeYvyhEa9Y5zMPne2mT4EJA7T3zR3YfVnL3Vonf5L
R4D9/4y0/xeuxQdjwg16n/5n/L3efe2//o/vVU/Ndfe1hPKy+16VX9scPsv6i+dv/+u/9L/wk9ZC
9Bl4FUeE8Frownj/HYoW/MsU9BtNwNMcSURgOf8X1+KJfwnPxuFtU1/4ruvxjzrKJULRPPdfnhfY
Vhiaoe+LEOzJ/7mwf2NTut/+/68YlUBDUn7SVdbL1KAYC3em51tcBzZ0/qBfISqOm0cugkyTrO9l
vjR1/1FlhXNigYwAyo3WqTGWr2z0aOSAz2dKp0JazwSqiVNLxEpf+BFzwvq+63sajJSclQJgSjzi
eHCh/g1g95Fs01SZhubWSzG6+YwACP0D9x078LSHRlMcm2M1viUh9vEmD1gN0ZsjQi73UfzJ8avl
ABasof+BtlTORCzM6btTfcRw4M+EBNkBI1A7BLIwhvVNTvG36Trf3kF1THfFuESXvEWjlbbBvMXi
SsRviHtyaqKLZ1UtICVBDUfphjR/BuI3jN+HyMmoWjm7ZmRCBEy7aImGqWNdrQxUq4XStSxAdizL
0O/HzH3H6qIe8uWhCj/aefpcOJF5FBoIgRmhP84LMG0jA9qgnHPq4PUh86U9exOW/IERu+ijB9NE
qAJAa9P19sMvb+PfsHJc+y8PWZgQcgJOHI4ZhJxjbAEx6NeHbHTkuM2LjagbmBmZjMl5QPfbu+IY
FyA/AvTldz2Uzv3g35QJqTB+HnFiyGNtR0YiUYOdJunrhgZktlfM0oHDMSNPZ+dLVkWvjVPG+6Xn
9DsW9gxfMHoaZA0BPegfwRnQfyoRK/Z5dvVNQNIjZ8BQGl/6ZICSFXkP/sKySKiJf5sRhSa78BCh
zqprcZeK4lPoo6n65xsizN9uiGUCQWLK6PqcEjzyCP96QyjPLKMwGUCKCsdOkpPD7hkcVAplvAVg
JVFpj9+DSCG/TIidmHVc7pzOI7VZsGuCHhNrzr7m9JIZzIKNsMyIgRN1yIiSWeg4wTYtBj2UYgBU
0bEr0TQMAcB3xxp0xwtqLPk0V88ltzRgN2eCsf7NpS2P3DfnA8lHJueItVUd7j01oKjnmLGz3bm8
ag0JgzKUYSkQHOUDqHEX0YBFBpwYiCOq9x7aLuZwJ+GhZuXDIoCVpqQUHRD6YXMq1MFt3Gsdmjnj
HEenLTffhtxpPyQtTn2VzltwgtMV/xUePbMli3MiSky053gqos++Rhr5DS6af34wtl5u/ns5EqZ+
MFaIcikMAgxPHgSrX99U1yC0tklo1y3Ilg9KpOAxmuekUwtiTUKK+rKzLu5UJDfSoXJippAJJnfC
S8JjjN5NVCGI3lANx7qIb5VJl9Yyoge3hm5p42RhWsWrjdyP9gXQi/0/X77119X05+XTjgs8gUab
0b9+734JmKTjG1mLSpvtumLaMYlKqkMlOVWUHpZJpjg4n/a8vkrwVac7CO1ZTY1DXiPrW1Q+IOCk
WTDm5znT5nkXEWrcA4Myx/M/X6unP/q/3mrPRLhv4qj0AhpAetH45VqzzqEmGUakFIXi6zctImrp
izg1Z1yzEB+VxyAq7jpE7RzVHRGchN18jqSYUJjWMDQbToDmQgK3BMhNJCGIRlZqIyaQ3J4JOvZg
XTcVQY2eR7XvJXmCGT5DQ1XuauIP5oZg30V+LiIJjYqim7GcSxEvnQ0QwPEYGEeKTF4CEkXhxqB3
7PPwOI5vNAO/xI3vA3yWT5ZeSNGefBgnpv1ZjqzHKdSt6SX91QjERwonGt22j6G5rr4RjnlrjOZw
tAK4/o3sys0/31WLiNPf76ojBP1NxzQDF+XKX+9qsHjLEEdwDueJC8N/AHBsIU7Jyxk0+EN76ZJL
pOV6eEbRojo5jUim7l8KYFHrtQYOHymI15slNJDaers/XODfPHYnMHGasPTZoauLjl8fe+rC73Jn
gUpNX1sDE5Q1y2VKZWDxsiBFumi3R0lTNYKSmCQDMT4wJy5hGLLERbACuzZ8FkH1vSjTzxIq/58+
Iv2N//ZiCseG+QvzzQpsV3PffnkxR9UNskgLhcIR5RppLz+wyHJEYY4aDY+5UzgAeeh5+xVQEg6v
GDQYjwAujuKjY3yPTAQ8YkIbaKv5D4/X/n0ntUw+bZ1W6wDLC0P3t8eLBSnqSpQXW3Qjt1wlfq0q
6PYmQjIm/h7Vkto3+kRQO+ZrSnOEiX02751IpxQaFloqtWJ/sjvT5gWfC+HsusQPD372EifDzejA
3rfpDf/hqWvs3m/3NLBBAlIuWrye5u8bHhr+LmIOT/OR4PqkC+m+C/tWhWFDBYYGVWLdQ69vyJMT
Dj+gjPThH56r/TdvXuDyxlmeGfgA+357rk2x1HIctKWhfp480nqQ/i0HxOzPOBeQMAz2pR/usJu0
16Z2jjLwDorrBgpN1IhtQ9xokRKSrJe8iqKfHoRQQI14GeuwtC6N6G4sF8Bppm4Kvf/1joaHujRh
8z/8JOF/3k3K5cDlBeWO2ky8/vqGLpZQiDF4Q4MMx0YV5pu4oklAlOadGup3qs2zH/ELTY83Ctjm
MZ8Xrt6z+/3662MeYX2IvQfcFjTOPAYPQJKO9eB9M1gS8X1SVdtSobPVSSIBFseddhYWbgvLg5H7
1hoRNRoMbSb53nN+oGVY+XDBxHtbQzzvahZFrONX00iIaenvaSIqKgMKFMAUyEkZzKJ1PogpC7ej
WdLgaJbnaO7ixyTCarA6h9pafh/wTVRp1+3SHJ4q8JjndQnwI/IRO4VtM0i0N77h+nA+cCJGlEIM
uyJJQC40bJaPqCnxHzOgc9x4Ocx6Wy8ksStRO29Go34EarYchNcfYNvikzJskMGR9wUihfWUWkv0
uWM4XrtNdhunbPKFx1PNohG/2eA1R6OnLcPDbidyleTCDxs6Lc1FBGbaOvqHz9/9mwdvswQ4tsPy
xIHtt8WTW59lNvIyZna0rsk8qa8wim4MjlfX8juO9KdGNO5dSZqYp9zkYk8614RsDccZYQp1/Z5Q
5k00+su5MpdnJw/BtIt5O/bct9SOHj0rfCWPS+d58BiZzm8oidSumc1v1pinKHtgerktO4tHh6dB
SUuYEO39yZ+jfcScftFb5ihFswk4dNWhTUplRJ9ezoRY/fOi8jeLoe8zViApQlC3EZz418+AkCQP
A4xLaMHIl5gV0c0k5h9u4T6qed4Xi8L9qQ9Ia7kT29YEivljL532jN4CcURv/BgCcV4imDnu8LHH
+kXm/BRcsKfDpfGzJ7EMr/980dZ/ruBctMvOF/pcN0qcv170QJYS8Hujx4GC8Ln0FfOzGa9Hnkjg
CYrGop7nmvU3Hl28Lzwe9sBZJqfT+IdTyN9Ui74bCMtmZbYFuLLf3qYQj0Ed1nW/bXMiyJB4l3u6
U3fEv27WBWNSCWmLKv5qB1h8C6cBczABZRRz+RaQYLmXk/dKUta49XX9m5biaIDnMupU/KFq8P6m
WvTZ+dBdhjgoLT/4bfHGJuK60UQ+59IP8w71O0Ny/eGFgYKN47lfEze+X4zohDgiv8kIyVQhcLlK
orufs+G+iKuvP6shN+02RE1/64rTegp2nIEzzHJLC649Vrl2uxuEhblifsfjgWdiAbjJbC8+dK7Y
o5MQO5CiNWI0UpxMfyOn+MO6hC2lTI7KXL7FHkfYGuMCYWVILiv33kjJnMl9T6L82/tdj4lv7lBW
T18R88njjI6OjBdAkZVxjDlwHbMsZnpGWnBUwKDXzrkSoT9xnn6BbAzGK0WtgRwqUI+mMyN/YKcn
z1KdCfls9usXjGIWSnsyG7dx7r6JAYuBYdv3SsFWm+uDE8/kIhTpldNOezSAdZluce6twLqimzu1
c6nuCHHitCRA81RvmV2AMMz93RhgM6hJ+0bGhPnDZffb1mPkXYqu/pAbqKsWv1DHLoY21QTzIafM
IynS31l2/paQuLrB4soaUZAaiNbzSwnH9Qb1crI1cEruu9yb9/DEyBupflidh2dWTmTKON1Tgtny
oLLsq1Hk7zanA7MdfUBW6XxAcEe6w4haFIX6Jw4xLypH4zNhtrl4advuIXi8jPbc751aZ28EYO8d
0Z9idMaXxFCHJrVw+/VkWvsofOkvmM8mcB0s+f2uI/X0Z+lZ2cZ4rOZjy7Dksp7PpwVojKBXhVLc
MVAspCn8I5t0+ETWVGhI/0p2JwO3MyMi93VkDH+0QzbUtdquGV3uew2YnLSTobJoJ8+0bagvDy2Y
AQ4dst9DKWdu0YrD+sqvS7NRIZuUYfWw6M1PRO5j07PTLR0GgoEkXWKRsuYwZNGNpaiwoX1BHCPe
dzRYEEO9oc/6/IkOYttbrXtcv+DWxttgBXzgaJkYOnukgr7VCVeADbjbcTLf9376LV5oTFg5TbvA
lCdkSIzqXf/JLGBElFOzJymKIWFbv6GYIG6IfBmEN+wF4fQQdtTzlYcFzDeRjVII8gcyn97Gpkn2
MLlQWVNdwzEzz82Ycw8GaBnrpxQszgu1N9p3xBT3cureBx/QvESBQcy4cZ5h5DOcpsPOaoVv00fr
OECj9XrnxZ7sa4YIeteWXHTK43zCdVLfN6VzbFRwn/tx+eQZqnnIpnein66coTm0uwzvc29hchDW
aosUzDv442M8a0KaianEdXJkOVV4DJbmLh8H6zQh9KfOUnCLF0Rj4C5AZvhit66kk9UhCra8bW/3
442RQNbsSDEyMsnb7SNnnDk7zvdrY1Dg4T3CXoEHGyvrSj4ZaIPOeptTOjV4qPt9GaDIylKozutz
RX+ZXA2Cd3lReToEhyEdy6Ae2HlHOwlbBQQsw4FMkDyL1DZA5MmDNXHwmvqYOXba8efNUldj8bwb
Jo8DNI0o+k8oldb3pUz0pyLTs0dOMPJpz9jFkodteu8En+LP17vFILPwuESf0i4M9kMa3+aR/YD/
DybxQARoNPD5Q3Fm5FUtj2JZvg2zDUFa/wY6esbemfCTxOExikg4tDuTB5jwoaORJrjTWUj0cVGc
pvicscV1+itU1sBb7Zgnz08QHRf10WTX24qxe6OI5s2s+Z2ucQMs5iCtNroYQXsZMABfQgkibW1j
jRo1mdmquydnfpe5JdpD+L0eSBGO9AIQVphgeO2WkznTHzNGVmhnZHJOelzTBeUJigWjQqKFdmON
YnQI3T0BceFR+IjP/cJsGYA5H5zBuvAb0YC0H9bOGWXNSMnJBlzi65dj2N45AS1eE2Gk7pWVrIKG
iRlD1jZ3256/gA4Ijn0V8Lc0ekJXd8MUX5xQ8ONcTpYLvAz8O2Y87ULG0AcEF9+DSjylisuwFHu0
NoZkPlED0VB+Sv30S1e4+3U5qzsNYCz4+XX9ly7WmZLpMLs+sCr9Qa9LwM/OkXtfLQliehFLMsih
Sa1fNNx1mnadOnQJ33dlDYwKzfJ97aRVbd3tJsFKhokyOzKswMCAOvUN71Z/nBZ632yX62K3Lo5y
9J9zicNI5ZCfdHkCJDk9FoXzWiTVbd1YT/UQsDfkPArLY3xeEBDpuTnhHTS41hUDoRsvTaXac2ph
vtAntRhjfMH5+NBZWYzsKniHKx19NvME0QIn357fY/a8cOtKggyx35OlyGm6jMCNNnB/GlQ2Crse
+Bxx5HMfdiWzMs/n5S4cfsaBifbkj2iR9Wr78wHrz3VdM0fQaqYE9r7e0N7EbYZ5BSYcGYy6T7Qu
zugm2H+sp6gNETILdAQNB9BzThq4WTLRbccLkAJmyNMCDMjobqagSHaYF7+sN3k9DJn62DZlsWZs
TV96LFK6VlpPdNPM7NVU+bFUBYmn/YRmwjZPAS54FOIZX13S0A2XfFWZZAs1fE5YsmOVc5gFkxuV
dhlAJBbnTexkw0EUoEwmOkv4Jwh1gJxXhCjnCZi/FjAZWZvFg91bJwdNUOq5p4I81t16K+lQkaHU
zeXeV+Kk7BJRFMnMSEMRKlJw4fXp0p/N+bFvINANKJP+UI3rvsNf+xKUlXR5LI8hFCNzXa3/0uvJ
0eYAHyMh2YgK+1n61quex+cu7/vgJ8AVGu0JgY28j0sc2UWWfTYy8vZwQcEpgJiwF7Hxp2bJf04H
fOYlzNYsWjb68v56UUnnRMBomM6PtM63Fr2+s8Nh8xCnaI07evr4r62PKiAarhPpPmPTPfzhvvxn
G9EPLJrgFgkKJh2n344GSBOQZM5qgKqKjpZFGj4OjtA9w3qEhyXIjk6agKLJyo2MqDzx5rbX1pTX
ckhvUzHkt0FKmkdJMCUStvKABxCepzk9/fN1rk3i355f4LqW7YUOB0Bh/3YsqNPexfOW0A8TANSX
li20rRucZ0X382BuRx1B3+EHI87o5GiTgBpHNkQj6g5mK4cjmHMDNaZpMYxgCZoSmiRiotoZGmdr
B8tAdBHdAX/xf361XUPyV+Sppx76z8aV7juMXUj5lJ+ocffr6tFgrdyo3PrZOSF2dO/YRbKfIjYP
klowys3mAS3qxciJcXeq4BldBx6iMcD80EXD0Um9iyjAFnGMXuJXsllhyBGreFGLc+NS4mv3Lq3v
sdx3mbH38/bjujOhboJ+mXDGD4J6h+Wc7ZG06NHzyEJgBZAW6RQyQucIz37UJ4H1l9EgVJz1j//8
cKy/+bgCz2XCTDPVs5xQN1p/+biiQaVVEvJw1pkeVAVS1HRTyQFuscPRnC9xd6/EeSrfem+4sQY+
M9VQoxO+/cXO0oc/XI9+GX57WfikLI6KTMRN9/czJLO2MqepyhRtWrxdWE+Qk938vFBoH7IR2UJr
V8yah/40QPzwvfZ7hzfhthfDPqlpVroWOQtJIP+wCP3N0ImuqENXh44AE9LfWwKN8JsJkZtiPNq5
ewPBVRzX7qYezOlApwtmW+3s1rOUiWr2GIf5V9i1GcORojyinB23Tuy81G3Q6//CeADjqLeNsKXn
ls6o6DvkIDfxuNyUko3wD3dVWP/ZWBWOg3vTRRVg007Q78Evz9mXGftqAI6lqs2PFodQvH3LLlZQ
iCSIyyv19rQdg5CBStgjlunynUc09d1Hc7SGO5F+MaM83eejR2Zt3J9wX2b3PYbztaogfmXaMrIJ
STYzJrPfr1OezMy+gDBCqjjHsKJ8GltNf05zRhrrtB8ZntdLuV8/bJRnFio3AFQ367kb7kjqL8Wu
Qg66G7KT1CXDzzLFWIwd6u/9z5biQOORvsu5c8vgqPr8klW0sJ2OHGOQdmfVWj/qCAdCWRPk5Hvj
97WkJLuJVKgBGCjcxYcq5mC5br8SG8whixWEguV+7alWrn2zBJjZkmG6MnqkftIFchrA87G7+Km3
X9YRFHbgu5REDg51XNF6W1CBupzOmuyKC+SsskHth7gv9mpGfi3tOzutTz2HhpDIkkPWW5/D2v5c
CtIi4WlAQFpXg4yymIDnPXJmSB6cRAOo9aAHIEqtN2Dtqy1MBScqAei+9Bxbw8JZHLafutY6qRSi
cdYbh4S4Q0Htd1VIgiYQsBkZzjASNr2k4jbJeZOSgMb1rIq5gFGUrjac5J7qAdI7w+tSNtGB3m+3
lTnlEMTvbqfC9JIu9pVKEqixNOgloGlFz70pnVmdUB10n9brdD3ok+h3tzWBBAesDM4ujBGrhini
znhS6X7t9NiN0e4HJV0UuNDrhCflzpP9F6/x4p3lFRNi4KnZ+VNLZmdLIGUA5JeJufgyuhwea5A+
BK6nexgJ84HbqLDR2gclm3yHRam6yfGc7hYEA7K7Swn2zNrzVCcvpmijm4IeXl2OF4x6lPsIIM9V
DoDQmeJHrajdxjgwj7D2EaOPSFZXxUJgTBxPYd80ZA8eekaw4FTwaCfWHTAQ+wx0ofqwJHIvQaYr
13yynbj7oPL80PScVTGFntZDmZWQSLfBPFIcWof+UeqO5ZGgIsTHbXDjuXN4jcPltNiZxmvlVxoD
7T7p0RyDZ8OuAVGZ+g/rE4uKNxpIMyq8PtJE9ZkzHd2u1ZwxlNNugNRXjqw4QD0scL50YNOFfjz8
gJ51qSYsfv0ih35C34LQWwNVGO6yIwWG9wF7D6sUOKiSD5JzEdN+mZxLCe3OVCo/re/AWprqYr4K
Zb6lnSugGjVI3joEtOsh1YB33s+53Ke4EjB9OJCc6cTs15sRTxQCcZ7P/xZUBMCseN+LVgeg0UpB
Mf+ai6zYObqZIPDLjguuQU6Rp9zNOAroKsGu2kMxmiH7+oMqzHDX2+Ce09Y55k4NZUm6BxP/8Vji
imFS0kIfZsbRa30P7Uli9sL56PZcuXKNM04rhSV953WyexzrC7et26hYhNt0aJbDkkWPHN8t5CzW
EV0LcCArOXlLxkVJ3GVrN8D2y+jSgBhMmpT6JYg4w4+UCZnhhXQWQ45iWc9uhxOBrt1hPcZFD+z5
sOP08aSuQXzHXrNpzWTHVl5h/Ulv1jNsLYP5Jm3fOvLZrl4VbF1dHXkVy3LYMh7j3O4eYbeiPGdA
VFUPa3tvbRlk5AFtk6kvTwvTIzubpt0I6Wqd+iEfYS7hE7xCDYW0mPzLofyBOBcclTDpVlVzdMpo
tua4MdE+QyHr0qSEA8X9H3KN7yvt59AzuquRymVvgF2iIxl88iUuWKOzqsOYEITNpsupm5TndfNY
F+JGj6jUwvmsqrqX2hkJGG9rcNZplW9AvbfnZL7zZre6xJN4zpr43Vs0PKrXbSub/J8cF77DeINN
USBoQQFdMhiT00QdHDznpuCs5et4rIaY3k1NXvZF5uZbUYI4zrtEXJaBU0YEwGandD9QRsNTXoT+
QdHV26Eq52yKXtZ0oGowrAHq5ae7RPoX304l3WdsA2GVE2Tf31sl1u8MqTZBmO2JwrI9u6ovPtQI
rNY9Rlo2lHYnundmzoQuYr89GIW7KNinOd9zHthkC8PiXxfSZCJ5LLQp7l26w7lRs4un7NbAirCs
1w8Sn594gCXYpy0+5tmfHgYBTCVSLzna9W1pM+rJ8N9s18FhTpzuWFryrpGfY98cT+t7N0b0uerx
W1WAQEvs0bnxww4srB7VSFZyW+EzI4OUA2iKtY97iCOjSMEdYqvBVQQ2YS0jw1UMYKmPyrHrn03C
denu6bZvw5FwsJDBju4ZS39BSg3lFX858CkP92Mnwa40dssfkqRfI8S8JDBF2/VxGEQ6d6bjnEWK
0WV+zQpoyjaEiW3sQx3InIuA4rlB+/dtnakqY36OG/mSlZQn6+7sJZnadj7Y1KqpGzJyO0jiIn/x
Vzg13qaNySz51g2SW+w21bYazYurygbwZyHPNIDE3pE2bFmfTdOZu5uw/feHDozjx+zbAOl0J8ga
qJnKBGUEsYwz6oOdVA7H6CJqH4fwx1iZvBMxFco8ha9NZN91MytrFmoIgo2WWUV04tugABLl6jEI
I4ZHF4pOHs+kbNUva2933cPXH0uSoItLHu8NsclQKmr6UyWenl1mFPFuraDGaZLnqudE0fidcbA6
RJJGHz9EjNKPDrHsJzLQIVFADWZNck1IPwQU+Abxkr5dfOEZjzeLwCpaq30wjYr8cQtbLQrIjJAv
SGT13VhYn4zQiS4klCNfooLYrI8tSVV56mMOf1ABUt1FiTy4cUEvNqL1JfMRtA55f2x1WwcGDrx6
LA/reiJCnty62iknh8ipIZBYFFTEhrCWDg2Kveu6phEgTKCUg1spwxZ/bE/rVxbet8i7jnWG7Dyz
is9CvBiAGt9BiB2KOSSFFqC+TztxPTWuR6G1sSsr3HyjYtFsfVyWsfndswFP4K8kzBwyG3ATZKJi
fptFQ+O4pvE0uzyECTvT0eRiMf0zAPUst90R5n7OKvahJayw4NGRXAdepqTt7Dlo2oYaLpNndTPF
XvScVOjEqrqGIzeOr+MAaUEI+g1uSWd8/aH9Cst1VmGInKPPiCeSvavXkLXtWhNtMjk2o+MWDuX6
4tfy5AkbKMPPPloQEJZH+XqCDqqFXHyHCAi/1onxnlbYZ7uSFhzGP8LkSOPYjyoB/zEQ2DCTxzXd
42sgR0MfF8lJXA70yrD9ASFpzEH9HP3Vc0584avr1291CSaFmDfeCV3YAnu6b0Ds7uLRMnecXY42
9IQkvGolR5aawzbZkXlC474kDKcCP1PUJb2ysXjgeDiRT4I8Qv/X1u5+WocPjg1mYP0ays44CsQB
UHJc7GdR9b2ng9rXgXWq6OLuMZY9q9m62EXuHV23fvaN+pLSSgNfyT0jcwB2Rg63mqUkSWt1CErA
ng0AwQEx1mF9NcK2/ibSMTn++ynSpzbVS7aU6TbXnXCkqTwGQz7n9Q/MSQ1eaLoBkzX/GECmnieP
jVyY6lulk71CdpajZFRETrz8QCLYXd6nLLwG0CRz4YcMYlq9fm0eCJuump73StdBOfYcoKvTadIN
9rWt8fMUIwyMKqq5y5pk3+mKRlkeLi4b0w2aLS3qWiunXI+L9Uoq86A/rP8+Ge83fdDENJB4jWIx
vjW+9fVno7RDnCE8fD3ZiJfPnSBSlHmLGjopT+vak+XhN6/sPkOBRh8scmvX2sP39ZN0DGJOfHhD
UkFJaQff0R7oY4emj6NdfBuV04UjNkoEVo1jH6j9aOWHspfdJyfUrOfBfpmp/DmvBe9rqxOZYL6B
D3JwmZEZHlVYE7HcriuEMwTXho7MhTUZUvaSndfryxOM7oExZvDW8KU2EeSJtdCY+xxJ8tIfExE9
ryVmqmuHtRiFUg7wgXq5hPI97OYAvmSty4wOGG8sySKaN56OW8FZCGwFSpmsa7gd+Uc1kA03turb
eiT0hbyPIDxtvC6ILnDGXIZ10FrjuNp5dIcjegP7Og0X+nl6xMorE2j1EuE7T3DH6CH63YGRWHse
ouY1M+EEABSgCvGLBPS2+7iKVdMSOzQhGNLqg93a/E/lvphQ4HWqo+7okkMKzGCbI939KaRs9V0r
FmAI1Bo3sQqYtFf9tM36+tySPT0EMP7B+fS7pCMDarEhGchh2GWj3d0DrHgnlYpumDJ2U5p256Ef
yBwm8dJvYQlEjfogorjj2M+Mf/Jv55IBOWZNHpkZfbAtOZ6nNnxJB9pqniuP/5uw81quG8m27Rch
AibhXrm9o6co6gUhVwAS3puvPyOTHTdOq05cPaiiq9Qy5AYyl5lzTF656VKVQBj4BcY0H7Bo9hew
OdJGe14z2Wy4rkAZBYchYb1PuEG1R+WFigtOqP6NrYKOKE5nAqgR0G1JGuf+dBkZDin+VruluiXX
7C1YUF9FwbDuS6mMOs7EcGcE3yod+VW/I2uW4rE2rDddKNXG8DOVBIEE49FeGJoavepJSimPTVa8
6LJpdbuV9ruHBM05AoiaZmwp7stpfJgG+kM7SbkHAutZ9DCZ1uB7nlblwQgK6xofwgpZ5Z1JsQUL
BrNeY4gCHZyXI/81AIBExrWKUS07riHupN/7N7PmFVu8Kmp3UAsVUIALyBrXYDt6swGVDqpxM1A+
LEZNIxnUT93oBuxL23oLQVFe3J4Pus1e0wj8a9cgxzKSClzPzM6zZ8ZlB2QCBgOE6mZBWSRbIFT6
vJV4HK6xOx6zoZ1PGYdfhaTyUX+bR7unmm29n0vlqWeM3VPXrlSofHm71Rlfdd1Y1cULK+QY+U+H
0gG06H4cs3M+iVdBsul7FYSYwvJi14Be2C/jPJ4NA1xR01TuXrcvtb3wcXJsb9sMC7Vf5pHqyS3+
ILbZWB2QzjI3P8BaMrZeVZyCoUEYU83sIoMsJfUHa0rZcmXQrYDt73drBBPOKhJwmUFJnEMond0g
lCM7WSGIMPP54raYWvMpeZZue81rc7h5i0AtyclENmtzkFUTPCyd+90dYawymBI31+fnC5k8+qsF
ACjlNs0muwPuQAcZBKeqWn91UOpBM4gNqYtA0rLG2vLs2jvDl94lqedzi+YtGvPxvBb2tWKidoT6
atHypr+9hlhhCTlz26wV2Y5reZUmfXl/WhbRbG2vTA9G1jw2TsV/AbY9RTZpswF+auzm0MTG5SEo
XbLVHAyleQZWCVkxSGFxCtkrLcvymlkN7gf0qucCx5s33RyrBa8QTO6xjEI6gYLnWXQkWsZlNT0Y
UDcwfEBlA1d14QMetz0eHOxM7s5ZjfyiICGzQ7ySSyAFsbLVCx3/tB0t7isr4SE2glrSXvZPkyDa
JWzbiU8jxOCYlQM0Io8rr5tO/hK2X+DXo4oExGRHa3B06bsWP3ffWSAUsELDrP+6NgCd9MVoR+Ye
un25D0E0i94w2b8P86F3kA9ZBnN5Rp5Hw2iyvV+X37RniG35blhI1bQGA+z3zBhKoCM/mLK69lXy
NWI7+VSowWdQtG++9eTmIt7Z68RGOurXFxOCK8rua0ZZf0uivnjrG0Q/PnDwPDPjYzGs4nWFIoB9
Gr5jm57yPndfuH2TbZrDE/ZG//ts9MnTCJlkz5Y52KCfSR8nays6xMU5rPujSDiMs4yDXTLkYb8y
RpcydH6W9kqS2FjKywgFM0rGqt1M830cDtYlg57cxSwNpWQ6CIP4AP/NeM2tHk2Jwx+/9vnjUpWE
75XVNR679pCXEbwXANiHmsnt3Ry7vHf20hwlC8U7kFJwazLIzCLpkSglzxVwZdaQ000OKpYA1Ofz
hNzFlyeofum1sEK5NT2Wu5z6VxopIsEq42iXffKQRytcU3wDW2sUxn7qQK2ITM5E3PYFTlLFMZ86
ZP0TvtJCwF5EX5DOlXetnVqBZe3lZXHxiBKe56NG6o9MK7p9D3D47Fb9h9/lAYArnxipxl2OQWEn
mxgn9WX0vGtuEG67MDR6WOvo2o+Uy4U3WDfakvHLNCbXOM2DRzyxScpgbqmr8DpOEFGLKIU3xiDo
UGXUcWpIDkcGUPOQhOBa2sw/6394VbMH7DQe88z2z42wYShn7LjSWaYXwyT9Y5RdvuV7EF1WCXoG
uWx+sKuMw6SLrzxBzlF/WCusk2MeQ5/Kmq44OYY/AZoBGbHiCiAbMt2XVV68kKzMlnj2x2OxKhLZ
Yq8nz2BzG0he6DaDv0jD+hStIrroZ2cUzbfWJp6tiV1rD4nzF5AntLsmO172i96+8DHBAoSc7oNe
zvf5kIxbrZfw4mHczzwD5DgZj0FnVJvVDNd7KcFw2FH0UsjA/FqzrwkzVBMyKqz7tU0ep8aLTyPe
M3Z3avfPXz0RgL+CoXePhPJA4KyY8qeye2R49NovfCZxLO1nkqyXxf6+sukm6hB9wwBO+ti09YTM
xo++ZIjaN7J4kUjoXzph0plMljysXs/ZCCCPwOuiuCJnhHxKh8KUzto0JvisWVaQMJr5GI8hsb9z
S+RUVO8rwoQ2GRq+B6bOG+WOOjMX300pRflgKxJ9AWOGUO/b7JtExEf5tnVb43E0U6Q37U9mxA5q
dgtuhZ/evMp4ySvvN8TU6raMpfekAJgIAW/+GK23ohxTJj3NtHMHNuBrwPvQCPPil5l9Zhzg7iv6
vccYItvUAREr2R5c9f+qShrPNk9IcfPUxl4v6ycTyWLQdNbNrVLrZhevA6KGi3S94jpCadgaJRSa
ABqIuEuSmICEhZwa1Q9caan3bHdZmnq1eQgZYVyMpqUZQJ1wHFtqcQkCMs6n+RFGS9eL+ESgQrTz
wCGxObsfMnjXUDDeqqEVV8vlHkpwdRJT9R18vnzIR99GnVyMm0TF+FghzHXRNv7GHyKovqYreAX9
+TqcrCnonikD+ue1zrY+ydaAg17mGT2GES8nhAEemzjEnF1V+OCKSHTAM5iB0a0J5UwnIiGNWGmR
yCVs3Wg80GBkDzzV2B2EGiiQ2VcwB75nKR7dOyMW7CSr5lOz9iDPm/zRmvsVK56XEU/L5nSsiNhz
/ATZ5lq911n6o1AMkgmFOdtKYgjCCJOkcqhOM+6+FEJ6C/QPTHTAnmDO7nt4AWNGk9+OVaGEfXSG
MfptXU1NcQ08YbjgVQlpCWRd9NvKYv5ZWExCU6/c5rM3s/6nIsajgyrIgwvTSqa/11Kpyb2RclhX
p5ZSzbAIfAWj497E0t+vIVMzxDMGMnHzB+EWzvuEZ9PIdmlj2s+JB4O6TINhZzCS3zHzu1akhNzD
LXz06WS6wZK/uJmZSRB8iNCiUdo9PbGr6+W7CMbgmjdr8LnaGTjgN234IEDxn7OSyYPSAe2zHux1
1NYfQsBMl0XKho4GtVrIMLSL8jtrysRj+tx20COwEG+KPkQIAPcd66SkZO/KY2iYJ66Dhv6N6YHu
bRdT2RaYnWBbab6ypsIXJovTmCIhMlaEjFbhVps6OQ6z4vDGc3xi9LvVS7fV8F7hubBDCM3umNXL
Y8WIZ1MGj85T1FsGIZO/3eDFqd5kFQwPsp8pqsDfLABIXsEx7OxxOg2uU5yTnG0eTR274ZrRVr8I
Qj4WD8nbaLwjBwQnGRG4Jtz0mYVK8hAHLJeUu6s2+NpytwIHtfDY4ua0aA0AL0QJgSS9Rx5zxBF8
gvWNlOAQYMZzZrskRXje0XfMB9ucbnNQHmBbmU+NqdCheQ5ZYTSDu7CK46sBBBvN+YMTkqzpdNlD
Q7j8wTTH39lqrdQYAkU1exi2fps8Mq3LjKqIxDeyEpJ6lBtGhF+LICNGYSBicEjS+WAZ5aUk1+yq
/+Ea3IPWTN8wZqzZUKvtBwMtZAul4j6LsD22uXmJPYdweSGoQ2v3N2ut/jwwfiG6qznPuH92fo+K
FiZqfVaUlMDKSYMpa9SNMyrqYSZFrSiXdZcaRMPHxmQ8GpTO+VvWF9nODpvyk2vwadt//JQi/G83
vPMv5Y/nOYGNNwnljek74R/GHi/x+iQRJJE6sj1bTjrviwwGvFX6pKEBycTws747FnmQcxa/2Iry
pYbgDMeiYy7N9lA5MIGUlEzMya4Y21/JiG/AVfDdIEQ9acanyQBlSUOiNYtalcnJydSigLniCn4z
sb7qBdxfdALmv+UX2K9MjLVWKBwOCqU5+l8ygaaraiAUINUKCRzPhGK0KNk6W62gYfxuVM5XbWNC
2y+h9orvVFx4d3L5rMe7nSc4n8v+G1PPfpNCyK3rfLlFC7v+YkzjQ+6w1XRR6xEPWL1nDjJq/oCP
PHbMrdfRhPZrsG5LqeL2Ku+9JabyHkcT0FWOLooVJnRu+8+Al2bzqcGP2+ciX95zqd5WNYkc04Lj
f+EADMuVwPjuuTDsM5BEJtgdcvYCUK2htJkNe4WqeVPEyIOrZ6ZKDWgbdEtCvFuu86YHyiVVF3i6
6jVp/d+rRR5gL6cBQilCUtfokcsopbxIG4Lpi/UaOEQO4+eDhZB1JBTM1b4KGLwUFiiSqVzf8t9a
Gz5H0jgQR8Blmz42le2z9pkCWE/zsXJI9lXyVWgAzh747UdK0p0WDlIbEJvYo1PPDAOWTlB/bZfs
GbZl8RCg+90mrvO9wZ3HqZr90vOwJvHhJqzBvs/mD6csyr85VLx/S0u49k2BYcYK/w+Lj7QZPZvo
VcHAMeG0CGUF3z6Aq0SnuigOa1Tdt/y/HrvMufkVkU0ck88GsawsYlb/FEegqEQ+oZMaEz6TcURQ
R+9FrVu+Wi1OF7Dx7bMDy/W05oCy9FwlakexX+f6Rd+sJKl9z4PxowSFtUmFGRwtq0NnnTTGXYVo
g+BzclyCLP+njSz0BmLoz6XVQXCLI+bjoG02uYX8LR0J5oA89GAMXynf0XVCWrqDgbwygXeMQ1aV
4CIS66OFaXRmiHbN2T1C52aBUbdsegvLyk96CK1tCzS19ujZb2jGx876Zokk3urHGHct/VPpPlYd
wHZllMj82nn6yJMbFpToXDvBxald8KeN6A45MTSYtdIvSZCjacH/srSEHq5hwle70kQhRRsgT2QT
xU7iIzkbbYbqljMcUnv8aFW8Fa3OtPPw6uG0XjEDxBTDMwkrXi4e/LJDFNDmZ/TL8KEViwMEL/Jf
wMvLjnMqvOgTqwugc+XLV/0vYbt+dSrxW7/5BOC+Dsq7MeDWwtrFWWHM0VYX5JF6b9FLox1rP5eO
ccYo0hvEXS7ViMyrPtwmfMyWNjkS0n60Zv+N+tTC1wPDKiPBAMFci1iFPtljs1XWA2HNlJmFkvOm
WUlgysIOS83bAj7Lc1aRNOVY847B+EuiBvsNwB6FLXsfpfU8LTapQ5H9M5Z4obS0aPTrrywX94wd
z7oGMACiYdnk1adfztzydXL6TxWFXQrjCJPslwus72+3y7+sZx6LcydwHDv0eKX+FHU2CUu71Imn
TeqPt7pOFprsOX1KM/krIub7aDrf9N5Hr8T0KFGXdikjxg2mApVkN+F18LA/WD8dxMjSb/+ZCd6Y
feiFdcWWAIq/bVWweNXSoK6/5+V4rlarZTeC+i9vqVHbEDYqW+n6L3JD+1/mSL48x+f2RMrreIG+
f/7X/QJmKbGSrmfxWi9fssartnY7Edkzr/FB1CMhT102b4jm1sNIvXbQZ7NftLyccUtklRq4ZnH2
Audtwnx70N6d3leQaxsD9Zr8/Mul+C+JJH9n4eOhQvGON9n/QyLZFUVI/YP0LzFcorbXE1DQV3wH
YmOEeXus1wjvAevqxWHkbqRkwZPFV11yY6BigTiPr+hvtkrtwP8vmaQHkwQIhoIyII3+UxPd2Pks
W+6njWkW3l0PxbxmJx2AtU/jLtzlaOOPbWRjgyWB9libalThRK9GzF0u1/byl28ROIU/dZv8hTzb
hmlhhTy7zh8ibcvvu06yqlLqRht/SO/uct6Ys2F7ZwoYAH9un17QKsE5dC1bJSWZPzQBQ8v9EmRy
OHjJs4ldFChTgrK8Lccv+jFgNnPLLdQRnf+1skqQOpitti5yHHA7yU5OwCeshsDPjsnAqZ2Np0yp
Ap3oR2zSMg1pfclaSOl9uaIGClbzAdTaiWCx37KNmY2qY4Mf0VmPlf2CvbHiouhCR1YKaohRf+mb
h9ppooeZFMzOQRFSGvR2ES3QnZUU4m4Zp2DLvhRoCnbfrsq+Z25iXibQQHeZXRqvS+i/seLD9LRG
47GRU/deJtNHVUz9We8bBrswdxazcngxFH/SrQ/SfQYvNLzNTfzLbfuSvZCsLh4HOyMS/6y/d5j0
y7thBJIfe7U4d7/DOHc2jjONX+2h+8IsnPM8f2mCFoZS4t1o0f+ZKcZb4feXKnRKynJGFmaYNZeW
bTwZiOt1Lsby2oTrCUuVsfcXSWbB6scEHuPqaBABVwObSNWJAfMgh292dmULynWsYvewVAhiqAZ+
iu5nG4T5rY2VfNCM5SXAYQYsoi9gXhpo0nvBqsdkrjXZxIEoSIgX0seS7UcMcPdQtOhQrDG5h9v+
mKBgv+NfkHLFcbBNUkE8UGOnZ70MXUsijxR5uelpUTFE232wfO6azdbB3BCcKGU3STscZhswn4hp
qWwpp52SmjMvV3q1ymYeNrFbPnvo+AtlguNPZiaxgu/03PSWIfe60wLoWdm8BjmOn84aHAcnpIFU
+4XxOjrFB2hgoPHKy66l1WQrjAzeqtvUix8EVzG/ZNM2008xcTSuwh45Bnv2yaF9dbodwP87dAeC
SoilaMn69G4Un1IWJQHTWrDBHEFecLHhrnO24+R17w0XxoASdOMaYX+xv2RFY33K4dIIv4R+1HV7
rGtghofhoS2NW9aWP1sLW5jHjzZEStT1gJfd1H4a12Tc1UajiNI8yUuMlge90cbPm3t9CRkr4b1V
Op05j/ZySuxrYI+HLHSjvRZSYNflq3GGu7Zd18fYPIc2diJ2ox9u5XlYE4fmjry7fh7NnwQ3IRax
H/HqyHu3bh7jYTDPVoIlKDXcvckycEP6EUP8db2tGZVROXvubmmd14Y8mYzR+6PTVte2Q9FT95m9
xzYo9kPbHCeXiFEPE+6Jfvk4DrBsCPcujwRyZTuUJ1rEm9oCLGiMJJdwE6JCxYcUIXAalDCHxqjQ
zwzDl6Rm1uOI6Gfh3A+EiBxaQIh7N2NMW4e5wfyRiZHfLqdODRdtbHOsUA2mC0SKyeTZ8Ss2AtF8
YOeWXqQRvylGWSumk6gQMbbT8DNKi+IyrOUNsPypmoz0JPMb5e9BNGJ+LDIx7Io1fmHpPZ3Up790
hBQ5jXOycEGQ8Kk3CAAK3p01SR4q9lNxrYpx7OUs4JL1pSHYNHMwCgVdKfa2FDj+fFTagYjeW9SP
jDSuXgtrJK0iltrAjc8+Gpq70TIOORbTKwE4BFDG8dPoOA2hw8ZegFkoEgtTr7VM18pKvpgr1kMr
2jE+B6JVIwQRhcV8ffihO1rtoRqVuMnBh/xMI8wmQjm99OHd19OPcXAYpbBI17ubpm5+r2v9zSGy
+24oy/gk65SgOBrpJnJ/mkbnIcJ3g8OxXJGUsof4rgu5hkkj00h3u2SiOk84XtJCkYrX82KRmqxr
jChVKp2C1ETNv5oD3pXUCl7B4jFpqlkrwbs1i8HA3UvepaUyveaDST7qQBzQScT9KVFKvSLIAZs3
I0bJETvcjM5jjN+GXi2fncHDpUTAdiLXXVavHO7qlvp/0ip9BQST/yQnNpejYBc38DYQBrbRVfR/
BCnWsTWQKHbqVEI44Ewq4QVFof46dOMx9GyzzAhVQBDSPUuk3HqipgtFZs1kG5dyl5Qdn2fz2yjm
7jgqt2KhanFpe1DIOAFPpVN9ixpz3lpecz+E0jpTjG/dgDdLemBI9YZ+qOerEtU3xN4fa/kLJiuJ
88RZWnF8K5agO5Pmc+v7cjwmqFcmqqODYQftpmvyS6SQLnGI1Bt22l0ftlvZI+rVY08trk7JV95A
yGT3DU5NjsOHbvGbcLl5eG622iwez8NLZlP+JTHtSqfs0drqL+2keBhD6mLTgeKQr3A0ZEqKt6m+
XXpXYSAiR1vMAidYT/pstGEwnT1R+TfbBvhHqNSDhSiuVEOCkuEU96yqIUCefXrG7Z5qhOaTurX8
KASS8dxg0gDsjm2zIl3JSmzSil3EGqS/1oGE736tFWc9EMTqyR+LmYWbxEZQl87rM/FqR4O3nCMf
uAjbvlAlnPZdsbUL54JpOjyY5fhoGk56yWUbolpAj2gSe7VEubUBUkEKwBwBDfAJWlJmX5GTf00I
66mfLMzoPWu9QYzNsUNk52CTYcXyj1KaMR3AGdwB6hcxQUBDyHIbMb9+ZtylRli1xr97jwGq/5pF
ZX2gZ/5VqBg3p2Fx1TDBQc4EVtathzdQD+ZMdPGwEt2VohBStU5RYJAK56W5lM7PtpmLR/EUvqwm
iTuNsi6yqnwFNI/zXo1x9MWZNyRfOdIgYi2Vh7ozWyQ566VWktAKffu2CIp3pyGwc5zqcxE8gCge
gM/ODxQl09myhA2lyCsO1tLG+9Im+9ftEfuhc7yzapmfa9u6L5kfbeukO6qCY6uFc1GQv3e1Ve5m
JIoIsPpjU6bDXc2MpzKd5smcqp/kHZzUDzVapbF0Akis3Y+MH42ZzY9mVN7nXGvtGtvoIzkbsNF/
GFFd7rWyStLig9E4FhOIiHk6ocoOD/OC4ESyML1rozIiEhdxiivNh6kMVr6Zu9TnjESy8busl6se
I/UVs+Skd2hnRSVPUyxfpzkeTghAyc+klJrA4TMZ/TUUln2guyc3yQrUsHmH4HW+X2pETwCrLp5t
MudgbnaCX7UgVmsr7ajWoywEMh7Tf3+vpVzdZJSkwFKUxW56Hpf1Vf+6gSfvjDrKOQF6u6VRYB+T
MjrqsjKJm+SuJ0B+s+bM/fMELz3jaABMhBKp8jTcIa5I9q1Kg/V9TJOVkE9RIKkcmnYnIETuZZ2k
t5Cm8kDC7vd4IXeoGXoAQW5OKrsrud19FJla6OXhcWAAjnwmMryjAhRL8VgU6/HT6aDVsrqNFgVp
Wh5iHlJKSMgz3KdkSap74hp2xbzIPfZm7nKA+QeIzAct+5oV827gmSV3ikOI1Y2SjsQzkmx895Xx
HwpkRoTPOFvGp3Y/rIGIrlFzIHOYXQ7XuTUOZEcpXqQN7uvb3FdHfZdhajkQR4UCDEEPCLtRBUkA
EFUa9CVgL+d0AIUzbJqkFTQUqn0TO1t3RK+sP50SSWaazN3nq9sPnCJSpjf9NnOksa2tWIKtXEOs
epX0q2ozDEeUmxN8jN2YI4bxO++0gubeCNfYax90mxAOYg5WsQFxjyUw3vDw9gdMVzf980Qhr3dr
jdZ4Fbi2WLKpcW58QP9fbseFdwc23HngNOtr1zloxWwqyqcEJtUjStDeDXs88ySYZa741iV2e4b4
QyVAH5hLsfFTyk1dSyFPaiYcP9mYvDBCuuv5q9+IWNrNAysysTjA+2N/tjcToJ6hImeo7HxCOBj0
3XkCgLcVFRV9QrVH+Z58kSHLk5EMgjIhWjMS0U2/V3pGN5rtir6VX1P6Ir5BNIyPtiqyVVmmrwvt
qpmxbNC2dUeIfwq1QcCFY5zyeQiPZmR/WsHmBYPNWITz1W/NjdvU4t6bYqwFDVuzQjTfYT6kZyNh
i8oO+SkDxzkPMedqav0Sa+E+2i4Sq8rv3q2MU90P0WiAI//VZ4gcInHRt38spmVbDs1zOnrDtV0N
VrdKS65fiYbr4mCRVw/hi1aNuZkXhI+N8K+aFWUVeXwnwug2NvGzlgoGi/ve5i5JQkrNiaISDitI
O8c5a0DXzHjvDI7jZcJTcUrr+d5ABIKaI/ku0/4ozeXQdrN5n/ksEhSHlJivnuwVmR9lyMpePfl6
JiUYmHRddp+wSeezli9g3PJLZs177Jik3wzOE8vf944AZOpT9KJxuJC3YeW0iGn5rK1GnrI9pe4C
BscEtd5EfGbOShaZkwECMUELbOq6VN6AoDkzkShBqpbcivsRa9y+ZVrT2818j7rjdfbS+DK4NPRz
NZ4sox72RKzMJ00byEQEgytL3rSJYRZWfYh6n2AO0YasLqZwg9qCrO+pcvYMZwnNbV0GIVrvPCTV
cQ2dJzSCFc1AMvE3cPONUTOE7aJl1zsLEhpJcDjzHvaFJFPeFVw9hPWWKKBwbuk7MbFjRKMTQ+fS
QASDs+nHCAvz2I7mYaSFvza0MBkrExgKcIsdeMiWT/ZBMigkbzL+GmPoEgrJoM8Vk1Tz0hSXOMsN
ulFe8E4MzpbZwGWJgFUAIHg3QOJvymW5aTaHrjHLgK47BZCv763RXx9zBRoaUtYwcH9fFzHm1P7R
RYMqshZrzlx9aRTbY1iGl3QY510wptW2MGrGeanzi5bvrWj5HvUWRznpaBCTbJHd6O8sgATNcx11
NKqT/XkMeHPIJoTS876I8C1lkms2CwrvYNW86E+q7jskMQFCRZ9XlyFlfO7xcqMq4BiQiGlmf3rI
kZ9uOtPywMnF4uhFao+nnC0WCqv9mj5mI/dRmtGo28z20xpHEPhl9g7d/BpK2zmU9EHD4LafKvh+
ABefqLe8HGjBp7N+dfT8uZQNyqn0ZxXRPC6VvOA4rO5pr/6CbNWDtj8ngyBLPLYxtgl67Q/6ZJ63
Qzj3Jrdh2e0w+VOWJD8ttcrIwDueq82ssCz68tdYPda/6uLH86GorU4afhSKglQAFC7lF8M34iPW
9SP6PPOOZJYEl5T9kRbcjWY8ersEPipj8Zwea81IWrMjVgZu+5iTxnQV5l+dzBqf9+fXB1IRsE9g
2QKP+H9vKEWfe9bk2jPcKP8rTkQMKvl6MqfgVVp0bcBM7b1lMo4NVh0emxHuaYqblkyo2PkttIGz
UXotC6pMnI2AusdvDTzuMjvNotvPiBmfCKAhtmIAQdsmJAAg3+j9szeirlx697QkcA6bND7pGiLw
5qeCC0r9GVBgiuBqtpfUJU/TYUa0Vc1OTGNgN8Uzs0fr1BflhUuz2hHRxuFAx2OioNgOmWcA1/bu
VzEgksFX7iplgjkWlHOPuR8xbVhkuTMMU24QeN7lRTccmpEknT4emktWOkdYRRiEKg73CpwUVMux
uMD7uJYzcgsGeNxB3pA9zZ1BeLivEikBWMAUPDed90qO7tHGgnEMY2LcO2cgZEA5dAIEsG6EVjkc
vjmKaUiWwLwR7YIiYeyi6wwMNH3AV0y+0zM5UG8IWdttHWI7iLPqaidTtnNUteNQ9tS2XRCMgX12
bBH4sScfsfCmxJ4Gyy2ZUg9JaOXe4xhFW4Xu6jgE7g982jgAVL2ayxrnOmgkC7kSUVy93C7WAJFW
ztx64mA7dYUYsoz2pGRPB8lZ6dcFATojBXcsIrYGeberJudzMJgqXGS/QGDIxLap5q/IeLK/LEjt
/2Ol42MIYuchHB6/4M8ntuAYSpmbfgJrGD0XjNjWZDcbA4W+iEgJIjDGV3i+TIHoEyXB11+thYiq
U6PTCj3vnel3ALoG6yrn8ZCbpLCmrRnd9TL8ldMqbIHNNLv//2DfsdRy479ft4AtA+2Cgh7AQ/yD
G8D9X9LtA//SaLDEH7xdtIzU1OFy32Eoy7ugeSkE1c1g0Adygcwbuun9WqEAhS/Gsw8AigfNuLRt
H2/yOf5lrDk0KxejcYDWARsjDsUc4R74eB//UfMcSekfE/+k9wNBB5J7CFIPBwOIJEfMJGB3vErr
Oa3RgTQpPC+zxnz36V3w8m/GSndL94C02DMfesW7Qvinyi583bmcuWuN40IcylWIb7ZRPwZx8dWe
CFCxm/hN2sG3oEN6qAGLQ89JkFMMbXnWD1kdWpu6AwHXg8r5x6NQxTlovWCgvSk2WRNipiUhbk9i
mS7H69ITAHTix5gKH6cmSB6xeDkj8i+Vx4Jz6SacH95vlpBMcJfvGG5L5mXAqbN32Uy0PSdtfNND
kRi2Iinu9p2aQu/7OkwQiD954XzUi1CpeFRO/Z7zJu/ctvRxwp/tkCpIkeGYluItVbyltcQFhsz1
s0WYm+zMlA+/lVq9yR71+IRDQokh4tRCwC/b4m7qHaoRhW/VI8haqcAUnbALOX5KOTE7qEl2Wnvj
lzM5PsHfiU/u1+8q9j9kHJ3GHI0QBeJ8v9I2WBinP4frmQ1gdkF/K9z2PcmgW+q62lUSMb9hVJVl
zFAVUWFCr3sn6vRZb5klaXsNE6WNNZHWB6kC8cDEfJYVKK2JRueVbwyn0nMeBKzg03TH9iJBGeQs
l35l6ctwau8k3tMA/v6oG9jO2dt2hSNV/fKyjso9avE2GefHhAvQBNkamewulFQkI31vt+ZqT2R/
C+TUHtA/cN1WyVn/6sZvmDi142tSn8ue3wHG7t3Sm96JBEiyVqfNisvgwAqKwUoSFYQZkH/cp6lF
fwDxn9QviC1QEckFQh3MzauoGnWLXYv17ZPDUgV0SP4cr4y3dHoFUApn4zkFSIMab013tfws3PMC
3XRihWTWQ/mxgqNsEdJw3H8GAEi1QPct/BufryHL+5i8VXetA6or9uaZxFdgDvO2CcGSaIdg2zsJ
sMToI17RNaE7RtVn+jjeohZnYGsl94TJEfgQvkIL+Q/IPlIwsbl3jY2IMZXq6t8TZB1zRe2NckSJ
zTAAKcJno6ofAj3iJJ1u3ta5CrxVOE6TAXclUiXwVL9hxNTGjUk2UBMzYRJKOUX9fdRzlEZe2d9l
Rvg4x0Qo2/40HjuneG5W1NFrGb2ZMa1hl2M76bzoFvfoy9jl4MMfK9IWux/GvCC8DHyMh3JhoB9g
P9+MTIUe14R5n9OYxqs/dr+Sds4uHV4SXQuEJq7aARrNfRJ3H2m4pJ9Ve03aqTlb9nPplm+wKsla
ww659ZTWs3Vw3Lo9T2+St0j9RmadsYmxkEiqh7XwqkMiq37rN/CPi7G/xWVyqubWfcHvuq+lGj7W
BBYGbA//xo3RWJj/Pv5Dh/wk4bqOcE3X/ANztdb2BFOW57UHpoLblfFttgjr3jKLhqDQfqavCLt9
obYctVy/Jdg+Xj0GbXDKpvPU0FTFKYMrl1s/xo72akGbNDrghGtREKS1SvOSOeKnb8w7+vfq3KGs
5i1FJlyKI+QoGBMZzUMo0mjrYq7ZBhNOAoMsjaPhDSgYS/fNML7FhLRuGSb4iLASuS8ZsxxqP1ah
q/cjGQwPvU25kq3+ua/oWvwlsI4pYeT6xc8SISCS+O2mjgexkwVbGDUZ0T8plP43HrP2XA/F8zQh
2k3Uc+84b/Vk5J8OMlyj59xg+tklhlQ8xvwwyepdrLRpekbgF3iZjJy/rmNsrNT7puEpyArKrQqe
69xnts3rTisF69yNdi1qO7+Kl4M+T/6HvTNZjlvJtuyvlL050tC4A45BTaJBdCSDFFtpAqMaou97
fH0tgGl2U3r17rWa10SZYqMbEQDcj5+z99rDAttYm/iduQRLudeGo/A2jpY4m5EpQeOQ40d5X4FV
xAzTkLOb1Lu1zTJMjs/BM91liJz8ObozJb3MdX238iYjGtKdN2bRPbvE2V0c/0dnPFcJmwdpexYa
tE0PEQKdD6TYa74UdWJRGa9akQLQXkkCNQrxeF838+sY9NXWqImhU1rgkWeyFpArGxDKeneZRPiw
jh/XCapW9sPe1JKTK9zvJV7VbV6RMQpRkUmXn97Kia5+x7QcsCpL0dQlzdYkcBTrUItumPlkIDHz
I4okArk7BKLm2euYyq4tumDAr6u64WSy1N/5djlvitBPD7VeeHMo75n/0nqMaPzS2EdcEg0kiiyu
WlRitGIt66bSLeJBFw9yM/Y/xzpCyxEYnxbU2RztrTXXiz465MVEtCP8pPpJtcMkwkdIM1gdkWuZ
Nw+jdfRNJ0B6mAPtLe3k5u+rNLWQ3n57Sh2MbNDoTMcVpun+WWEOOijOcaR5b41yPtstGa/rH4Bp
Utp6SYinSf77a+s3WsduPWEgjpM8Xhb0d35Fhqa49fvvf/3++v/WX/3rX/rruyNPDPMQ0Xo5IQjN
Js9RiuIqifdGCqEmwgBKaixsAIBAep7efH61tb4NUYQ5avnS5y9+/uRfPzNG479/2naKo56jkkzc
pLk3IkzzXWmoU6yiPMZU5xxTu9JuM1QVD1PeyvvAvMfIKR/Wr5itmd80lvjy+eNBnPU8CDqnBeei
FdWB+OTuNioaYvVSl2ZZUEztGcf4IVi+tn5j/RFcE3Jcwpa7Wwu5CNz3mz43+UuucXpZf1gzg9up
IDb986eWH/38rU5LP9ar/f+D1f7HYDVEyP9zsNqp/pW+5z9/C1bjFz6D1TT7X7pOF8RVjnBokYKP
/K//Nfxq2v/9X6gE/gWFgTgzoWwbNZrF0WcZ4S35afJflhLS5timA6Ijle2vaDXjX/woYjDdNIQS
hLX9v0Sr/YF3lwSsLIcqnK/8NwBJij/Ohm7GmMRtiK3NlZY/Ql69H8M5PcxQ1I9BaUn0OfTj56iC
1mJWSzh5Gd3prvsryNKFHiXPgzP5h0DrOP7Y4Dsbi/UvcLPhENX/IN77I9JiebHOIvISBrpwQabF
H2dBlWY6tqMEYtGYXJmmoMgM07PeKIm7EHYSAdU07eLxfgiJHYRvxIAE2xmhMPejD16mbx98JxK7
thXf1vfVaZ25dXSAj5phHufAvg/KhjEL/ys7xX6fEGzsG9YlHkOyjjOkbqTCdAe/YlUY5YU+2L7S
MhAPA4t0x6k0bvITQ72razGKoP1Ser4WfTQm440I9wTDRNQUG3NgFVc+RNVCWtshzn7ZyzZU20N3
XLenyr41R+ZphkqDSxT64CCN+hXRA0xtkuxuXdd0v2Dqco+zTpBF05rf3GQCnhJaDz3ewVPAUphV
TnGHM6xKgCW71VRummmwb+SI7iKdK7Wb8gRnhcOUtaMWtWQpL/Us5cWuMvKpcaj60RSx5ZBLPYSY
kMvz7I9HLRHOSzPl3/QxOfetK/dxR11TJTU7kx/u/uNh+r/YHczf95b1oiuh265E8W5Avv7D7kBo
hqO5CRfd6GmqwT+GqMbYCTBL0FzWP8wS+A3hUGe/sssLegjmlRbQZeZJWxXa8dFfzk15Ur/pYSAv
LW8lm6vwBIb/Go0T+bupjWjZ8W8Y4v1jBfvb1vjvl2/DPMQMY6Lj/AM+WimitoGmwTgzrOZUpPl8
58g4ugMcQedE0kKKBOEDINum/gEJo3sIVVJ6jmbfrYOtGEs+Jk0Y3azkZNWTAleIf9TQs578xwb+
+SrR3+oAZXVpc7Tj+/8hi4WkUE8mxsLtWM33WpUTB8CRDJ07kSiTGZ1G/X2OCFji/B8hmDrlRi0v
fmmnd23F5KSBTJ0G7RMWqLuUAevF8kV7/Psbwfi9jcVrZKUkx4OwJQsFLy/199cYFvkAdG+IKcHK
addkYj6WFejNLB+KE+Er+gWpqnufmqnaDS3p2fWkRwdnmI1L8U+v5fcMteW12MJYlk1TmkLXnT+X
TVfDbI5TfpuXenu0ck7IHcv1hifuRuU96844/rDxF+5C0urK7DxBSZ5JpCOVPhSnPhgOogEvGGkV
Zy0LdGVPX//ax5g3/v5jW/vRf9Vm/36pSIdtXvHSt/7j0tJqnWJrJLLYaIKfQ9Nlz3kvYDmZeZ56
iTa+oe7A6WhSc8Ztr39fgwzGSdCrCVlEimrUvLoIGXiqnRvXFD25dc5rHVrsnL4GnZv+wzL/3/ck
kpfYEpcVXmd+IP94xY4eq4qzSoGcJDQ8OmHvsst8r7b05KZ1ltiEpdE+svaSwRHyHhY/rIMRAojK
+sxMCYxAhU8sitP2EFQPpoVrNLfqf+hOrmL4Pz5byaBDEabpoJnXl8fqPx4bkjECyzVGfPPC+aiG
0nr2w1sJr9RIB3pf3S6foCaJOH1ZbN+7JSasmOCCBAPJFQFYichoTDg0BXR0Zf8y5vpDWj3NSzLu
eiLP2+4qFmTq8rQN5rLhkMFMn4xAhLglnaYhyAekZxHdRTk6ulAFTzqZALpvNQfa2PBISqYA9Ing
KvspatYwu0+TbvJyMTwTYoMAJhnkfbaMCwrraHRIkNWHDJzuSxMSgSFFLC+hCYQhJf8cI93f35t/
NHfXe5MRGdUMCSFLcfTH2k6sDOPRhUiI3rY6pNCmLyrigL5uzvrA7Qfy9hlSPqOvtDpmjK7LxFbn
QgTZUZcMCGaA9XvhNbU23f3Di/vv6w3Yb3LAKDuY8+jij9aDpdWaD8kj3xY5qljqAbLGQzisjXHt
c6P1ep0uGUhHT00OuhLhKCa7SXs7JeAm/v61mL/b4pYPShlCEOKlu6ZlEML4+42G7xhVVKCjJ+k0
Z1NldXSdzWQ60Wh9Wf/Wdrp50cb4aJfThKHXIClF6i8yAR223iCZTD+GKfZ3sU90bipSGpI6olp9
AqeDSqW7BAoxZ1SrXWcbjjdU2lHg5P+Hh5unYlmnf39oOI2xm3NQ5OFx/8ynkngVlE1XD6V+EXgt
yg6ieOV5EvrJDPG4REiHYQRBOItbk5wIXV5MCQXUxnc6Lg+B1c5vaRCA8MLKDShaJluAX6WHltPE
8LO1K3SW6VRf8q4jai2gPaYb5f1QZqeS3osqXfPSoxA/lW5FEvpSA6Ytey5gbBxHCVrKZqmCrCh6
lopG/hSLH0EW05ZOna8DSE8Ku3xf2e9N7cPh8EG3hWPw3ZysCNmhc6LH/cWdZ3UVLSr3tIjfSxH+
oFNLmJDKqbbC7mZtyjClJ2oX0tZdE7MqAPWGYTjQUZXMdj2tmjDhtM6trzI6xTwMtqOVXws3/xr3
RbivFJ73pIkeq5GkxJT01k0t9z4iuI1bDvIyYQ+4Ix2BSC7zVksWixt9RrYIj2SpcjdEGcyRAXpB
XSSPa7E8TEF0F/vN1WH/Q6sRvYYoe49uZLwSFKQxD2RsFixe5/UDimYGSaovbhPCu/Etkj2gk+ZG
c43gHmBIK4hvyJN3pBYQd0vtKuCzOXTrj+QSUZJmzoO1DDYct/rBewhP8zxiPx1JjCAv/Dlr87eM
ZBpm/AgN1kuswBVQdRPdodhtKQm+r69kGOxb0OKgq6lUEQvuuxT6biXz70Jo432hwc1t0Y/hp4K5
5NoORMdZPiHp6C50tsEy40zzueZZ5N+s296IlWyX+NWT1Wb6oqsGTYsi3TxoLsz1Yqa5pcDdwn+o
j0B+werIIiakmH+eiA2YxkPPsGxZ6+NqelzIZru0zV4ik2ZkFUHXEaME2UA7c/Id67GbEeakw2ll
pfFmu45xUkb49p7cAVi6LVh9MFX2EVUXDpXac1QU3UEHLL2kyeCZrRFOUhnbApYUeSMNWZNjdXIn
X/PKLIZYVKtjZ1kRk6yRi8HkdhwBr2plE7wNH5VTBludJ+MwLAepHnIqFuNs12mIZoGAXZi6gD63
6Rv7CrB/rqbykNWxOOGbxPXpW3y21Q+np8m2xTys2xGnEmn8WCvaGLUfa5u1K4nIhtAzAL73qqzI
Fy4UL2ZW342GdKv1Jvf9uni0deWFOFwvMxks65WfEvtc+viy1HA7BwQYU5vRQgU9gsrYlhe8mjwg
cxtCELbAwS3HWS2E5RJk8jCo6dWseh1loHGt09E5Zb77E5/ntLEL5P91GNv7JOS8OFl573X2Wyuy
56JEsWQ16osRT86VAeMyHsG8lB/WT78U2W4us3yDI7g+NFbtP6qqeE/m/q5A9L8pHacGIE+yjlvi
lVS1A3QXYFEwO9Y5LtGrIsnWAVVpZBZmT1ZpvBgxc6L1/kNz8+QOumDYaaWbHFLrNoWmcLACn2Yr
iuUmqs6DWqw4Rnkdg30Wd69V4nxwjrkBLpl7CAL3mCz2xCyOW0Vi3E6WAYUSSZ7nz09ntHsEvgzR
gCSCzRbmi0lC4TU9QSbNvCSM7tbHFBkUgeqyThgU6gy7SIEctv0g54v7o4r0TTtG8SkyZ7EH8Qq2
C/TtUp8t8+hLp6M6QXgEBGEqHi2l9lWeWV+mRt3hXx3v0yZbAlOhVZg+93JYVwlCxwFtZvZ9/fjX
lWz2ba9f4lyc0td50vz7DhoO05eeIZcPlXDT+rC3THQ1t2h6OCKstUOcwuRfbiLb9Qnzbkrv82FG
ep/dNZiVI5sbmPGNl5PJVmQkoy7bSL2craH4r6szqEOPiG61j5v42yLQvcZsre1yTmuC7K7TJ3Ra
LmwHv0jEiZ650F0GyQ0RQcuO60j0tKY5nRhjgwqx2bw50HYn2Ixg0Cyknch6bD+CTkBkzbmqpg7t
VO97csZnzEnr6rIJblNc3d5MnNcncDpClH+sJW71KjKPq1V7fZCkBbLREuS1i/Dg1JBUSkc7o3Nr
0kleosGIdrZRAx1J6mm//hr1sdi4feEcGrBtexV0JEB6UxCzrhDMdVJR+jHFxl4khMFwrlv333XH
tEskjj08NDW52U7MY36OFN0Xh0621iIOwYqxgxvP5DD2IXVJIL0qesSzy4h4XVO78cva8R999M8B
tznhs9iNmdc/qbbOHrPpR4yEyC+m+CWS81PSUPnJxXuC7csEFmqgGivBq+Fe6jIG9rAdOCFHiuJ/
1Z0MzEN0EIaMFu8Bx/VISoubKencaxy9mMHg3vYj4dyV9M0H502YbYrIgG6X0Q/6xghQ5pYNMDRN
N3YIdNjb/UXtmuDMc3Jt3LhOxfVbQl6bSLwHYYq9oILD5cbzeBsheDlhckVxbrk/Ir0cPJvHxkSM
boezv7cstILrWhuICAYdBgWUkYV/lJDVajTzwMkhBcm056i2XqoejTX+FmSjVe4f4pRJlMGaCFtL
HDOXhX0caHdXJTZ20WTlKV0eISczj2M4Kq9yXBCDBu/URu43lppPOshMOZOUlEEdGaVBTCIEF3mA
UUcYVXBL1mC005RPcsEhdc13Ldblo12nH1aGxBhBTJLr/WeO29otWO8IyQNco6y+4ROimHGbE3kq
yVkFhGQVFudlG3JHmwGlYKeYTh2UYgYY9Y+o6LEBouPbA4fscdZMb8iLTIBD83UiUfCw/utrQ6KA
7U8aHfmThU9pWI6keQ3GIVGK+IEuwHqiTeTI03vbAx36WjhOfxR+crTmkcT6bmy/QEbQuW+XobML
n4s8sL1gdT5IdRqiON4aIev1uk8SHR1deqBR6ShPVd6YN0I26Kbi4VQmcfg4VwTeNkQA5plAd14H
33Q4i+SpJa9dylqSNlTXiZ3j3TXpiwKMfJC+EXoQ1oDDpGTQAa8Ge4MOkVDuvSsI2jQVulsf0PLQ
xpaXgL/ZdGaeXCE2DcEjYgUL/Rd6QtO2X9YtWzPeTRfpJ41mZC/ZsqFWOcpeP9t2wRx5xpQ7n6PT
9fFNVDCjwJ6OK2vdDpcI2+UUaqEEkaCMNqV0Q8xvJkn1ZEwglYrwOLcGbKalerZ5ynugsR7SvNnj
tFKdClieVxChF3sOthZdtWJmYwsz4mWKQrIULcVK6A/SU8y8Nr7laref63Y1hx84QMsNqd4VfkOH
4OVpSvbrQqy7wgf01N3VDavlGnG0rKlrlwKx0oeFH/O2WNITiaTaf7Z7XcQ1OFGQ7bpMz6UdPRBR
AJmR4OKlGLMN9eqCUoU6hwpephwarPxmLPC19tCjyOzltOwP9+sebDVNjcjNSrbr5iSnfm8SP3+Y
G+eEzMv1WnOP8La+FNG9n+rZ7foSUZrccLxiZKhP16X5mxTFxfQBGblNM2MKbKoTXLP12W+wm3g4
mxBFGgKsQtI+DdODSW/2TtkwShJi7JaFZO0erLd7UXdyB6l+z5mVZscQkqYhNk5IGQUFpr7L5+jW
X7aMtguuWdnA6HxeCxt4W8nZN4ufsNB0mqHRvUPv8yQ7jBH9SIq6EU6YnzNSIdMCyEjX1Ld9Ob9o
Kq1OQIU3odWfA19DkCFSL+d+2LZCIslVQPlzIy+99QJU8bSpeqbNhp5Yu8wgVIJEjGBvxOVxLXdX
WMM0FYfG1xnP5hVNcxrhbS/oixs2zAN64jwEmCpQO/TRaWhQAVfWQu5gjNmQHQak8Uc5A8fZErQB
wZ+uBt7QNH8TswTpHDxNfX2BaO4/j350a0ziSYz+Ny1wQq+ge2KAbg6xwva9+AJnAJhq00HlhQ2x
o4vk61Z5i9sfR8DEkxRwyQaGBhsxuPFewAnfo0TYOPY3s6JiRXQUXKV6qio8gRw8DibA901bVR8y
QbaVMxvaTjaRgFbfkmnI0SxsIHYxjd0aev2jaPDrznZ54vRDnAN5eV7OCAaOi+NZXV97dYRiHmXi
psOVNpj7WB+LrWV87VqboUORdLuVpKjl9VbGpQWsA5twbOXlLkA0lXByRKnJr6QgrkfciI9pG22h
K0Un3Qenp/TxlWjHZieU+QaCAa+XJeI9gGTXDCgdewJQ4TFJTkYTzQUetMe8AWYC85ZUHfldVpSV
lT/Z6JBIojD7fJ/YFeFfNsaI0apeQz8Pz32JeibzCfYrHetAtZcusKEzaD4mOfGNGf0qrEuKvnvb
mPyyFtnVVh6dNFae4pgYRJXPwT+Rm8pdbLK93GTNQBhBEXxDN/ghxr65RN1IXxAyK8+Ei7h/YUgY
y/5sSXZAP4LpiP0s68gTF46N2wjlO5TUjV1n5b4lkiUUwU1matbNlNq07ziml4afbAs5MaCpalhU
szlvDQQ+bfKFxsVHXBS4QKamh3Cb+cjGIlgWiy8lUGSIweR3M+NdqQmgEs4pJXoN/6L7NYwn6rko
mrZ1LY+DVXPX1ZEHOAAp00DBag3dxc4VDH3o0h0HdcBw7UbEzddEH3bjiBVZkZxC1GL01e71F2cZ
M3G08ilamD+c2pyIZXNJyyhCi9iixGWj5MzfgiuoZyW29Ry+wjg8AKmajnOVeljVvkfRvah7TAMa
fm1HcI/2STcerYYEP76dg1c5VoV+sUPH2GVNWGFzjtBAFx+cdpMLwnWvjvMrycMST1X0a+XeMNXe
dknZbkadkNIxczFap7Q3wAWnpuRyGNM3rXdTCl0U9DIctpYdw6eR/OyBF7zrW3XJjfA27WlBqvIw
Bhje6BhymA9eB97LFDOMKARIyS6C39xy0BBfZrmVhFwAyyzP0fBBYvzBrusHeLjbjMJh05qFAM6Q
XMJb0D83hqHpN7Q/H20XN4d7CmdWiS6bP5xxWbQ7fwT8Jx8dl5TgPElPneLCVEl3iiuEeE74s610
9FM0iUxgQbAFSFMRBU2DWne/D1I8V42O/7hXryXuZRgEe5l+lbKkmZe7713qvwRWR9dK+Sc/I8I5
BfxOrfRstwvraR6fGIncu2xKfhY/UGAiDAi+T64AszK456oj30ZnIFIZiDWJocOJ5+jerMJm2/mI
wYpO8aJy+TIaMSjWzusdjk1jkl79sPxg674mGY4F+kc2u3CTb0yQvqLjWmUJHVck20lYPIRz6KMC
djEgjyg4wbPs7ETHoGM2L61bwLfmPRap8HdZBkWBdBFrB1h8k0ZDtcVxhUzFrN5NHPd7utpL5lf0
mOXIYZN60BbAD7lMAVVZKNQLQe2LGQDEVDTik0Vs7ivwX+FN7ScfwgW7M8fGYx2HHmvwqcWidltM
6mdnW3D8UCPjp8o/gsSEh4dLa1fIhtxJEz0td7OPNgYmbKRrj0z+yIOHRYIse8IWhn3brOs7gkJO
c5DaeD6oZkqnlIimsHIRopnOmbNrBX4FLXmzKhP1V1FSrrsDmzhlQlZMr9MoJtL30l05C/tY5hD1
R6Pc0J3Xko96WcrUkLMN2Og8266442rTkuXwSolixGh4JH45EpDG9ahYAkL0FdbS4RzTidj4rQKr
lM07v/GfUQegJK4iL8lSY1+0yEHDfrrkfmxRlJZcwLl8szvRHSnfP0wTY1MVs0Da5l6PD4VTfysG
8+xGpD7MSXXSG59RA2dlrDbFhGV9POTJ0AOIF/OmzoJrYjrnyGSd7Rz1RvKAzuA32pc5sUq1cWos
6556YyB2AhcdheTZdULiCSfrlj4zIUi5TlEyDfjkErA/KfP2oroHic3pPcOjAHYy2pojG37dEhcF
o4fFO/8QfQsaE60xvRqiEfNtB9R/z0UkRrrTjinCb9bo4TF1cG+5aip2JV1DWBcnzuDFTV+MZF1z
iuKjKVneWny4xElhwpby0MuOZRDGSOD6GAf7/ntMhBTuvf7c40DeZO0X+th4AdojWKCEO54jd2Kb
ngh65GhR/WbyrCaBWZydNsqPumMftfIBid18JGj9w+mNXTGV71NcPtVt9IH9gxgUwiPPprZEgbus
JJWpg5LTDbaiVJb7Wvyisxk9FI50tgStopOidMeDFUMlPNPrWwp1jWy22H7PFCvaUJhf9AjTp2o/
UDp8awei1nujJg3LZqokSKbOiMXbjr7WXoaums5j/uxGfnzxw6vu4pahTzzvx4agBi39NrdZsJOI
rXe2P3Zbe2wPhPSOwDwNEqoTs8Me4bN8mCY78XRJqgQzBc6c0Rg4bMvhgb0yIB1ZvjQSXVdv9xRS
mTxXCIYphlldBLP7KWhvSqUDcnR41RK+P5+7ZwfzJVHTr2F+0/RKnfAEPE7+eUaTsJcD0t0WpAs3
SwQ3N0wvHc2BAdGCl6Q6tvGLA9byJkOTvqGNcasJyho7NyHVa4Lhn3xh5JGCWwMHELXzjSADodLy
FipDPBG9IpK9L3Ly/vR579hpyQdmbg2tJjdmIAwOZRZeCRz8o2U/9OJq97jn++9J2P4KTIH2qzfJ
zlavHWid3SD698K+5DbrG0osUuzwZx/NiXSFwNyNdaB7qsQ0YLs2wy1dx8y8Sa5FYZV3rjYsYF6s
t3YDwdGmZt6aXwrDh2nNFGOnaQYxaByo9jFhdDt5Ddn9GXGSw0BvzL0Na0jKMgwhDbjNPskhpoyV
rZ/LsP5J8Nrs0Si+z6pyvLiu84CtBQdfDaxy0L4kZSQ3ZSU+uo6Cw08CHD1YJApnfqdsuvqxmZL3
Xr2KgTCiLG6JnOqLX7XTjJTsOqmcmCpzIqGcbqB40VJ5iHvHoB0y2KcU3NJuqPX3uPPng+ZUt2re
aqbc4YZIiaaiPQL84r1UJ98gpRBPI2t3oBMlnOCVeA/KDHW6agn80Hu4zJSchEUoxNdFeoTA/WOu
zEeY35QzPvVQQBOgCSSLFeu1EzQvfUObL3yMx+osKMAg6Zc7zv+EC1VgQEGC4WouI1atYuHtVBZ6
d4NzAqRKQuH8/ZRQsvpZ0p87O7uOaZztUh4EPGhfwzA6EUa+raAVY4S4ZybzbIRjeS6IVe9LfCaO
OdfIQLEfWNAtdwmxy8wE7PpgqMHaVX3tPM2llOcijBDiLn9lXq/dhap6WL/J9NN9bGOYPBUROY6e
n5w0nO/Xn6wLzMZEyzSEaoG+AkEj7pvljzrpif8qRH2Me9e6t9xZ3CMIDrzKaPYjgUM4x1LnKR/C
YUf6AYJISsUYkVcxgQH4PMfqKUuc69y6juUttpJaxd2ZxXnAFwXO0U4WzYrv+8eGfuGWkJj9MJM1
2isvigNxMqfyLXRy12OpQu5r42gnhilh/wUFG4OgWE/13aQOSVYOV7+TzqbJ8eArq+SWGPPsZCRv
dTvucaPn926Pm95Ip8FDmdtcc0t5n4NvhsiwZtENsyRNIzLlLB7dxWBaHRJy0XdJU8k9a44aF3P3
jBRqqkAAFCb56/1iak9ml0QevvSpvMreIwvYAyVuwhFm7g9DZQ2eMVMRQ4NxEz5E0ilRygxQRmbR
Eu7GjAayUSKOc/arJRfxmY1p1cEtx/9stChl/LTy3BI1FRbR/DAY89c+5l3TmuOU9s4xSm4Y+aR0
HwbEI8V4SfpRetYU4A4Pliwam526+RnUkUnt5EBOHgMq+HA6zS1xo3lFkZf7fXRzNCMlTzYYpA1Y
jV+zabFjdHWzD1oK8aJjeRSJkd+EWt5tHGKZz43NyxeZHu4jOFb3Zq0FGz20G4IXvuC/VmTJoghM
2/aZ4i3C1raH+WIiAYqveTpFL2p85UDABAxXP4Os+Bbm8U/A38EeOt2bhgL6wWq5t9e20hLTmATB
S4LmFgK0iTk6Ms/BbD4T6enelVVYHWw3/kU047jTUn/x+Xdk4Y2vykdit3ZNMGSJ7Rhiu8BmzLzN
dwOC7brbtQ8/2SQVGUXonNZ+xNr1ySMEE44fjwchiJJEsJeRRqbfFY3F8VJGpyAUDACXjraRNdzC
pm9cm4TUEc4OeDuM7FgawcirGMrP2zYIOTsMgpTGQUPtv4TImt1b3Lk1IBPnjnOkczuziVOMRtTT
nktkz5RZu9QNmoNWMWybLRD6pv/h0lq/oCVWAXNuQu/COpjwwCvuAq1Pvd5uWy9EUUhaB+f/YJjw
1SfhuQzGXbrczAzmxnvwM2/onJ98WxHEPU9wJoT6oPXtzYs7ZB3UlfB/vRTNQGXmsUeFxD65tEAV
jkzOsZQ3aAZ/IryBYEdljpiEkTgZPAwOEnZ033VOaUSXOu06Ek6bkbs4fFQ4pjbYcUiM7sgLkDpt
jPVdUzcD1WIqCIoz3RelHe9bd8bTUzY8hGgPS6k6Pj3ss8t/R8YwiVpSqJhopESJWnQztjG5eNsm
6knTW0STBa3XgxO6m0r46rjeCeUQvODskeeaSWkbdV8oIt1ju0z0XT4PbLbBphwMhlkjDAdLNqZH
L3bcNTOlABE6hG+z4G47cAS7iKAbMP0J9TzML9QTOZcAno2fYtjUy4jI3Yk5r6XXy+7NfB1xAcoJ
wtbCuI6h7Tq/WkO/Dx29h1UPSM+xc1IhmuUW79iGFlWYcKNhF+CLqv3pRibz6Cm9fW3yomSagGGt
DfUHwaz5lGIy25LjfN+iiLzotbgTICIUBn+A/lpIiAwwt7mPSI/pE/vL0hY1wzoGAkWzuzPxL0SN
9VG3UJXssZswsvBGQh+eSF2GN0hnv5I0sUDuJ/phb9FsmtfJxK7QdBLT6iIDow9VbYq2hnGz9LD9
IJIEBJUS64qIQBEZR7ufMO5pEpJekB79qSi9SmMTjYshvZeR3d+Ba2KSzOrrJrEXi83a+2OiW27K
mQ19hjULO+IBOsCIBYUer/MN7+l0KUx8bIVybuoKMVSC6qcdbMFynp/lovV0GiumciArBkNnOw3x
pYWHoVR24WjP7eEqgq6WQDUATN1cAjIEB9xbGaC2xn40B5qlqqp/gnsmzsfWrsqqf643TTfCaKiD
6pne/WvQZy/u0Du7zyehdgG/wKHb13UAzQFjneicuzCqUXmBBgkfm9TFnZj6r6LGywVFw1goQMHG
Qvx7HGkCbCtLvFoKYJrUpsoDU116rbUkeo2I6WKsZ/4yy3QbClJ4FuE+zNhsbdKIEGIxvSxURqSW
/G4y1764dgDdI2sA96h9mgiXoxtnbg7f8gAuThL942BgAatbl/73IuGRW5vaeYL4ASxjcLXK+SG0
zXeD2vfOMaLunMN2/7xINE2NAwBHAzMN/sdlWinm+Mlo+/zWzuufVhMdI5V+HQpG38I1Hm1iaE8W
rEaPACQTk6tydo0wg/uoLX4qqPGLVGGaQbjVCH1uVEhUaj8PR2dsIVcG2q/YqHAJKfMBncmkLPqT
0YBmJNNw1dIcCOoSblLLNjlFnXO7vpVAKBhBVDCBDmhPKBfOf1WZ22SKwfrRDD7Kun1LedYeDKn2
U5Xjue+QQYeRdlIWw/x+Erdj0mgXR1PvBR6O9S5AvyUvhDS+mYV8GqjnK5Egtkiy70GPlTxpz4QQ
DPQ9qx9ZjQuqj8nFbVyG2CMCP93Sn1quEJ9mnyMrFkht8J53PgIMAqAT4DiYrrTgV1GQw6RNG8tR
yTP+l5vcYkJREcIGWCG5mO55XYMwZfqo9+YJ4CjgvgS/28aMxl/zkHyUdmhtK9RjFN2MnUOkGcTI
mfNmreDWDY0093rPdOiUZtV1LUqKRsPejW9vA51m2JAiSUorkGj4znl7XFyWBLIrdE1sSHXk3+ru
9IGXKfiq8yitUsS1UFqX+XW7KLvqw1Cqvx8mRiWugMGp/IdMEAJujTw1WtzvGiAVQFAxULk5vdnF
bWkr+grw9qKd9GPK+zSQe9Xh00vL4g2zJaQolNrSgcxfyvBrZwO05/ONW+IQy37crdcqI17jGHbB
SZRqYCacPazL1bxIWUIr3+WtZmwYfXQ0P5jq5zI7BYxOgDZV8P/N+HXdRz7F/CijtG8G3qCzlsxf
ZwQKFHSLDW8pDBypSnrsg7jmrvnVneip6W53HDJYVH0daUe/dm/o7QfnWCO4TCPm/uD34c+o0zd1
1AGltOo7qGvJXWe7v5StnfpYPGnmwBMvTOS5SQkfxa064kSCjhgYJTAsLPWp0/qMoWpW3EF0zJip
zITfTy9Rwoq7iktX1Z7UtS+hSzb6SFcGLMs0XjuSowLuMvZmbix8hN7/Ye+8luTGkjT9KmtzjzJo
sTa7F6FVqkgykxU3MDJJQmuNp5/PkZxuFru6yuZ+zLpmkiEQwJF+3H/hcXaOSUegkXdLFf/bUp/s
pGhfDvXXEYLZMLjkPZT6EpQ44OCP+dhrtME7aoiAotBqNLAbUZjUNZSS+3rawEMajoUa3HtB2OxS
BUktTvdgTgW0xh4T7J3SeyiGV31qDLBjOtyEGvqmQa0SESE0g0QjBcg4JUCBurYiq9X1KmebZMJG
TjqhM8g3DZ75EdPrFXpu9XYo0a0M7AY5Qd6XLRArwDIgAYbzz3rpV5vQZFc7frQF/TFsFCMN7/Xh
nMRn5FqEwlEcerHf5sQWbpdSftoR5sSR/WCOUDUDgLlw7LCHwyBmuWIAGAqlOAaWGPQ6EUWeokKE
boYFc7CbKdxhpVD64CfGIsk4N4VIh2ulSbzJTkASjLIoI5J8U3oPw3c/zJVyAsVxDxT6oxGk3iEo
lEezg1MYWDgQmqDizCEN90tH26igXJyR0owhC90Ylge9moq1phsOiaz6mBR6jx4xenwUlk+oB0Li
Ze1eQm/6Bu2iofiMhOKw8doxJbNbgbC0CCAr6C5EwpCbG+9TUWTPHfyP+9wBhlY1I3JITlus2xEx
e7ho/IKPJoFVoTEzxvWutIr71jdQsKAZFxrJXBF6hiopjrRyzgprMcoZjESOZeUOnY5TFCTBuibx
t1l6rzBa3sx8NLyMKt0sIHlzfp7Ibjzm3Gjn4kuG/k608ceKZLqV4EAgYSSkxoaMST9Nyj2KXKeo
145qhBncEmvkKJQClAG1WGJpJT53Cz58AOm5hcV9aVgyiT5dyEuq2fm7pVW1NEWQd+wfHNCliXiu
ochM7IWAA0plQCw0czpZWEVy5NUOQCmeGnbPk16WrzGWAFFb3fAiudPMPnnfcpneGPsCgdkCBMvW
uCpWaDAs5apbVdvhftnNPM6KSjX+QM7EKUlc+KfgXMjKJPbw7CWm8n7EwV5SX8eKgQppMDwsp+Cg
y/eVlYhEoHchj+M9uPGTlWAw46A+sYYi7W0acqPLjJwKrI095E0My79bdszsOCuxvV9W8yCuO87n
XnPKajfa+2N2NmHGoneUPy+n05ENjAyjD05ocP01fhOfB4WJ/g6kxTfQSNrzsnIt+wi+5NZeLahS
E9PywzO2tmrF0QpLw22afyZvbBw7+J3sEeTYjQiNMz3A66ntht2yHCzgXJYv9E5VpPgsJDd6680N
0LdTumMVR856bP320CFssSmLQRi8mglKo0GpPxw+4f+HbPOcuxyakTgciyMEE0S6BgrhYQb2KQ4I
QvLCnbZR4FJijAKwn0HwanmGhjkmJ+PaBozLWDf2mK/dx0gwLiNZRexFL7gr0ljXCLnZ96NWoBSI
pSCvNNTn98I2wvmE9N3dws1aOsGk2EreeusVjn4GQ+WvMF3kzM4UA0WobPUakVhct234nmTaHL88
9n14dSoEp0L8m/2GWqQbjTdNC43dgoIVgi426+7WaS0KCgbyX2nqnYHB3pctKmjvjakqyrYtdXQa
WF5iB5uUycUgcmop/YRxypxHjzmoi5vadPlBaVQYNmm8KQXgYqV4Dou9thn1DM9Od7d5AGleNagL
5cZw501HoydVLZSEVCJmR07ty0y1kwFxdpNMn+M0aFknTkBYCzaxktMmSszrqq6iA/gIfQUB98UL
gN7jhBEdsDdKQI4Qjkz58DUtKgCTFnk+tF5APtrTPk3G7Dt5eQtHQ/7KJ1hALREf0lIIpDf5NytN
VoNBbY9i2ISN0ZdCngbf2I9h3E73NmC7VcGJh9ARHaS2+bxMMVuCbtlXMP1YR4PxeVEAqwvKwgud
0AXjdlYfiYkBDlc4W+cxhB8U1JRN7cyobLjJhIiZtnZYC04kjj/VMPvRi/gGPpfa78hVcQq9ZECX
N0aNRBr22RdFM1DsD+q7yHNxW9TeAgXrirqjurPs+DP5hNXoQjqMJhKiGA5xWFXyu9F36rMxoj6r
an26MUrrCbjth2RA6jIYUerPgMEA1wXg09bp45zEbxRh0vuiqv1dkaUriiuIoHrlx5oZuxvqwqMU
r22gZ5/MVim3iavFB5Uj6iowtLfYjkkYgYMm4nOSTYryMGdgWJLY11v3g+8BvjKhlSb2dzTKkDUd
0m1jp+zmhU/OWeDfgsh8XzQsFWPAZqzXtq99MlNKNqTz7I3uUPJCgVHbDCTHOS+SGwtH6lKZqnnr
YG6pMTL8gfn4AosbVwPJ1k1fJywTGDMISjjPhCokAE13rHdNTxkiTJLhgDRfIu4PqWCYgxY9hcGH
N9abb9noew+K3pKM4cjSdtoK6Shq+2Pm7snb2uu843z2flws6h+BRulFX61KMR+L+AYEZFz1YYLG
Tf61CjuHuC1M1w3C9GdqVhtvbtqnqZ1/VwyFzdojI6Wj62YZXfjc4odSFC6qRpy5Fb3ZGSllzEgQ
BJ6dU03Ssmsatuq6M1pzV5npzRtgbMxYGZs63u9IoN91XbHtkozH6pDBGECBkkkv922G5FinDRdj
nNzTXE2fmqII7whJsPoF81MhZ3mC1uViFZSgXmbU4NiGeNcAIT9nk70u5qHdGDrZVoO9qRo5X9WI
SGPM+zSFMHRS52nSLMw17b7fz/pw1VmQ75uMh9AijHPoPCUORk6UAGfIPjb7Im45NQNN1f2KkzR1
1SmZ27VBtHiKkbto8FCCmsgixMLK6nopGwTKuiOmFsEjvFPbusvLuTpWINGwlVBQ1cbPKbNQuNMU
yzu940wXzD9wKoCH/ah6R6vyo1NBUUIxgS+i/EfmUd/WbKGcWCmxULMCDjh5ssgQqY1JB4bJaYEU
6dNJpRnx2NXckw+65oRu3VqBj3mqHDe/6F4BI4cIpzXGZ9Vv1Qeas6Qyp+O2CYwDFZEBXkfv3jBk
S4/hyBbL8EN5LXLvuoJN2x2DE+Isd23jZciUtMEWg72jX6KZSgF+gHMgND0Jouq8bk4WZ/G13WJQ
G8tpObQ+jyQ17iqS0dgz4FjpDaCycwT1lu94ZC2OdQBAeBk1I24uMxDKKnNu7wmyxv+KK+8+Aqh0
XsLh1u1PwDMVROTAVcxDhnihXQFlCinW+mXw1fMfAQpmxwVCmLvBcEYNKLpUIxqi6jTuSxWrXLwz
PqU6DIEYgJCn+180tYToNWmHybG+I45gnJfT5jjrD3VZOI+ZUu1qtYNjEQOgDrzgoX0xc6N6XEaR
0XggK1UskbQW/Kbj5/EpdUpIPCQr8xeIvjegEs4z8nqslH12JIXSHKKGrMJYflOK84CpJRj4BAFb
0oymCyzeMU3gmeDSdnXUWiQ7PGtD79f51J1G4MyFMhpghApUcWW81hkVYSO+w+mSDGqgf+2EdI19
4qesN6oNgA9903WYfOIfdi4S/QnyD6cIAE/LWhS1/kZ1AnNneGW17nUTA3SiL8JWHzzhagFzL5Fq
BysZ07bgY2NW95mlJ/dLQ4dd58MV6X/3EnSPMrSDL0MXrBcBwiqMvHNJiLJW/Oi5qOwHhF5fXJNy
iqUAEZI8ZDRa9Z6K0fNCM45gDnkth1lw+/slda1q+NIn+dEtWvK5tjKul3guj0D+goglMbjkkzyg
ChST9lEUkEzu0/kcWNRrtaR8JyW21RxzHpio3KPDcjJSigQq0jRpigEx9Dlo92YMiUObjlIpMbAx
XVkwyo++BfJsWWKXx01a9TRSH9xOhqIePNXaAvdKNhAM8Eb1+uyOtN9LpXg4zBKDgP4cQCQUqKxk
RnyfN+XHGbGe0u8OJrd7Ain0Go4S0nOG2rZ+ED7oxlc76/VTVKRvQzon4LIoU/jaF9Bs1XuXZ04c
7+oBmX5SyThb4gIVU+zbKGTjsMn7rGfA5ZfwLulwL/Q0BDzBUOJ6bnrBnRUUp2nwcuwCOJvOTXiB
XuhS+ygBq8zqg99crYK20yUnCBDvFmmQ4Uhj90VrHHq3ztfL2QSu4rpwsW4OBXCV1BSkJBXtg4tc
pwDbDuhOF+wra0gQvy+LSyvjldRvx+sBQGg5khfJp0Vlmv8PjeNDhhUeizqTpcng0y7SAHrkWMck
QTEO3cdTGb+zMRpwgiu1zj3xPsk3Kup8Ww8rmq2toKk8+JelAQAURPfLX2jCGjhEct7pQd3b4lkM
Tv7Z65wEGdbw4viDebbxozwvcQAnguJcgj1aY+iJHnTRZycQu+ckSQCGL+Oh6o3NEoECedxoejdx
0O9mhOLs4jKbxb0O12uvwImh7swc8Zz5ue6QQdDyk+bopI5jvLWXmsmyxfrYTd7jTqVSTIktfA7a
r0zJnngoG45J2F8KFyhRKGrePuDMqiWk8UowP6UTbZb0gJeyiqAQuCblVoHZo7pn2XXCSs08y0PE
gpYwEOjDxYsQ8Btn9WK0CRVFSycEBfljzbdi9DYOHMDfUc1cRUgXrymfxYfB81EWzI9xq6HoEEeU
TkgDrMcOizfXGr+5QQA6knGUe6qx9sfZeSoF2q6xR8ZDFaIjxjbiD/N0Hk1jX6ZRg9v9PG58z6wv
QN43S3iPM0t4MBxqdZEDp17Q331taQ/Q3x6p+nurpeV7X6d02ouLNo4kvRJHuz4ESFP1qICNZlec
QSVE9zPHNiAjIMrG3DCP/mB8W2IspVLzfTdihVyqdQNfu012EdrbSxox9IZojebb9MDkxhbF0d9P
NFXbvVBEbA6UGm4ASnDLEGZmAuV7a1GfA7A9gnctWE70rlV3YWidg7YGd4XNuIPJfNXzPHa3X3gd
dhG8kefUPyZoA+sVZqIOZvZro484aanzRP4di299bk6Vb6NzQOUlUuLHJUHRd0r7iLrUQzm2Osav
CqrGo4LjgWJ2Z2cmEF+4f5PX5YgAVKum8qwziEbk10K8voUlkpEXOwxx1G/8ibpDlGP8o4cR0Cby
VjjH3LtEUdbc6h89DAOybdU5bFiiW8ISZmyXd5zsu4ezZKymGDIWENCwRFVOboeIQFjjSKm6pIOf
jLgNwGyTFSvGiheoh+hecGj8hOKQNsIDIYGQR4FzjiI1vprB4O4ayRM1Wf3iKazLXTN8CTT8kfKW
1T4ASA6gOuuBzyjpxhxslaIXNf660UhIEmrtlDH9EDb5V0qSFnZg08HBeLEd6JhiHDAqMEG8I0iG
TkGynnPFu+ThlzKo97XDrGHfVZ+LOlOf0c8fMxJaatl4q84LCLoadUQ8y/tgIYZ1SlqCs0IFqEBV
BYEWj3TxYECTI0SvL2Mef16YA2VDD4jWSaWH1mZ5KYCaDWwdlYha1YP7kFQ6xVSWYIlLRXO8he4N
mA0KMW4ciIE7HOwEk441iXKKrYozWDPdmmH+ECEN1trezSZYXQHWQpvUTz+NGBKAperR6bS72xAU
7THow2FnhQ3avkTcNMTKzhCKV2ZOfvpokBBUFEj8KnKcbYlT/MIvG+YyXKs2BUQ9qN0LLs9iqWOs
C9vdjLm7p2oSc3aa0FNLreEctZoDaDh+CvPYe8i+IP9arBI8wSKT2oaBnnDX2f45+pDVU3cslYiJ
kQCLMFOswvG8/BSaZbGDLfPd9+pxW6QqQCm6yHTPetxjiuoF+XeYL9aBfLF7gTS0wUTmuc6HYV8h
p2/rjvOMz191pPB+t+yrVVM651R1H6lKBXekERAScGpMxUePopmtH5pZPTVaZF2XQZcPU45Xm/ua
UbO91E6I7qSnlRvUH7UNsjARh7h8wyJuQBDyV4mA3sOU/AJ2wvvUme4B9vLEmXoyJjveaERyW9Ru
521NdeYJn+nZJlYYk1eAm28AQJqHHox+GWDO5aCCvJ47JeI8yOkzVLYg0yDlaCXCYWpHEncQgSBZ
11BqRJY6nsDYS/itVaB8jXzG9p1c73I8tWxKfGNBxQ/lh4oIBL6AGZcnF9SvlavGRzPVbulUPsew
J/Zwe6ItaStv5cdDsQ+MVAMsrEMkbdIXbdRxKK8oOlX6mxqa8aHV25GrlLsG1cFH6tL6U93r1Cgx
CTEH5xbgxrpIPMSlec5rUiEzKywIa/CMGHPUkNoMPF5m+1Q0QK+CKcd5ioc9KmoG4WlSnbUOQoGZ
AApfZg4UMqo2MRUplBXm0Age4ll709oBJGMCuKGeGMiBxXpkk7YKqXIvkUheAzl2ugM2JelRV723
xJoA8prDs4srjQlaewlA67B5dSunPnVmD/APmAffq58SoxhwIhN3UWoPE8YoK4YpOh4d+5vWOs2Z
A9JTj2bt3sYSh7RbJdKzqC6OECUOzgyoXIPsvYWkn5ytAbNubbSxPsmz+hJP/jU6mhJ31U5WnehV
WOU4q8NZGIAn6+6T030GgVTgf9Eb2xjbF9ulVpm0iE1INWwRhcrT8mPpQz+N2VzxbdEbDqksTX7s
kO1JcMXmuSkyAh7LPqSeOx7nDp0FEyiB4w7RdoqtcWNjGr41+5Y7dYf6oAQJCEY0mregfCE6lGTq
09LsH5S+xAzHcj4vpUDDiL85gD1PidV/XAoCysA07LSmvLBqboqWiYcPFfgJBcNFx9aPi4V8g04J
ZWWl22o4rwY+TF44egXzMPhiOg22AAairEvSLo80kpBW/33AWVKhmoBoLkqKU25o8IB3OupcJ7Sj
q31pzeggGCz9VZU95Kbu7I0yvy4seg2a+HLgtLErtMmeXWNq+bKd1Ua5H6Q6aEQUTrMpNXZwSS4k
Z+EUCWWblRK8A1VWjY3kUCZ4HRbJkJ9akNsUrEGvtvEnL05TBG9hZOft2/K1TJ9efW1QTwXhbZY0
/n1uoBbVB7q2s6u+vwN/qH5BNAKt8pb6c5UzUuDZj6HNcd6su5cB5sMaEcVn/FFCuPY5Cwe+Lmaq
ppACux+n7lEnPrd9s1q3nrNRSwOwbActO5ma59SwMNXo0Ase2tlegwQ9F2D47/yQ9PMwaiOn183e
p6Z/B72VDqlK69w07iWhGHKH/5q5DvEJ2GR+Y+1DdYSvKbszJLfuScv2bt6dGhwAzhbq4WfKhufJ
KMLnSlEuvkEOp85IyJld1z5OFo9e+0j3BtbVb9AtqfUa7/e4pzpjjw2JNGCatTExJQEbfHnf50BY
Q/qvhp7aAPAK1Ofe96N8bvr9KJdk7+6o5yMBHVP2GoD+bEd/9h7mSVsbgngymbVGgiONxaJyUBAe
2iDaM28XIQhXfVqUNxBLsY8AVslaTa2JAkUcb+wRxGaeBilgxJVTQURLVQDyVLSSo5pA7wo9OBlI
R1cH0T62i9cSaFDu+OqVbntHfPRjfNJMtTxpSvuh7l3oHGxacJKRWncpV02faredHly1vi6Rsk/e
ft37HmRAJSj3iT84uw6JwG04g1pKwu+IyfXAxI1iW8CY2JkTfunKzdQRL02hNVHipHr1H6Ic+L/S
irRbW0/Xb0FU5D8rJYpv7L+XVtx33+q8+Tb9+o0f2or6b8A2oE+7aCXCBdUN5Jd+aCvqv9mO6aLc
p5l4gmMNy1s/tBVN7zfHMFQEFJE+1GxSGf/QVuQtAxsgz0GrDa9a3v6faCv+i2gPko+OieqbSvnV
cDTrF9Gevka5NfOSEZ0ScjMwwx39rYwwJ/IeZ0SOcq3CSfwlGS6d8RiAHiGXpltfekGSe+jaRE/g
ytg3HuccrHmMTEDMMeUlmt5adE9/atc/UdkToaqfNXl+uVX7Fz2zoFFaEtbiHdjfmpoo79ZbLURC
5A+7C0Iwf/NzuvWnPwgkx0P5kij9Vx/mdPIzQthwXEm7tGyBpqMsf0MjXs/6Jb+omLPWh6hOVibe
oOXTiHpi0l+88NKkr23xNIG+KZNV5Kxm1iZuOou1lYLJpF+tXobodRgUWIwXn1OzXCRH3aKt17S9
UrG+jy8T6/0UvjrRJRveQKaAmXkb6jc7eKqwt/ejeePprHkQbEHcz8gKy1W68kUH9ZtdqvQ14owJ
rhtbRlgob2P2FCvYxPHZecOyjKsPZz/7recERr/r3YtrBayEb7n9OIwvSGfLtfGnW1U5OSV/2LX+
G3eXjG+B/8iN1Eh+hGT3omKvKHe0QWq8ZN3FSC6zBQwRpmEfhtuyf9MgZqpcJyU3EWkafIdziYp/
WrzY7osePbkUXbKRenn0pgRYgb7owjS8OOq9/91qXxC7VGb2oLcUcXcXcGRcvoQd8Br7DPp1FUdv
LJkUhF9Qr1hh0KVmlzSv1oxLE23maXgJ2FECUbpOgDLBq4e96QeXtrrUGP72sLU05UXhGAIaYtBW
FknAAb2XNt7LJ7NR2aYco3DzFK+et6EkjQP0mHYEhBWEB36RnOHKq1/q9FW+YfovPnrCtIyBZSpk
Pu0Cd8PB2HM0OcgzoybtEZ5yX15QjkcBAf5ss+JpcqzcQfLyvNJikowsixh2B8qSfryn/gbrEKJL
QpKS/yr1BfdKoFDnun2zwieZgXL/qv0l97AlDdAVfVS5TX6w0l4EGjFZhNkxRRDsY1UuTHNhNGg+
yvRH3IUxS9/X3Zv8dAjpKjFfUCDBTJ55DTw/4JIVfUaKPbpw9zwDI5OB05YX1X5jkYhSbQWyb+j1
FS8n/jkfnqBPlawWXDxuPujLiGEu0Gu8Qvlm1Zwpcaw4df2dq4iIrf66ZLiaoWsqiTNb10Q+7Sft
O0MB/+c02E9qNmkI8ijTR927+PoNB/KV2XILOfOL1S6+tKRHoNSuexD4VXarGL967R84NaJ9wCrD
qMhxLL0l6c0k1fbXS9uvUo2ytHmWeIdoqOn+izF4qGdx3/YsbT2SkEVz439IQMjSBs2M5c4Mrb/5
RVv7Va5t+U3XRYicvelf9bBbSHnDwGiCYI2gHhooORwgAG3tAISU6kmcHTydNmmhMpc5u0C2thD1
VNxra1016rvZtLRE41uk76LV1EE15iDctTen2VMzglZ2lW/xrwheYnBwWoyz5NOgRTixEytdlSHd
tJxmhxadohC/0MnYyLWrBt6GApC3s1YFpIqMjE1cWdjU3SIDS9YhXzfp82yDRNEvRUH5urwNaEmw
KYybEahAiGRX7l/b9qbhvcTX+EDq33QRxpquHCjXsBTXrssD2mS0oNZlGMGHngA9LeoE2CLASx+D
z/JI0h6BcW0R1jNycn/xM7/jaDAPPgNHWvWucpCbtqyLxdCISVJrlba2eWtSb30JSae9zEV4pMKw
0lT2rPFKD0vr1vPS3zRlzGO5NJAKLZOVj2Oh7HO8EcYksUnW8ILcFu2v8dhZdbGcK2/XCg+uI2Vw
jWqIdXs6RxrMLW8F6SC5H5Wko9w2ocjOr4NjD77HCgG8blGk4Q6hgU48GPelwRSc6cYIhE85Xbla
Py9dnZtXehEYm7SG7WEBsJFJkHAMlEbh9mjUimfhU559hwXBqhuz9fuMoxZALc4C51FvnZKr99k6
gJeDazz+iiQleapwgFuC1Z+0KFuBMsPemm7S7uhMr2sH05k9eHtQjHSmeV0GKFnYFF5iguGs/DsD
h9RAo5Mbktfl3yNEkDbt9vl0K0f3Q4hqnfLZK+Axzm9+earDff51UKst/Sy9VmtcbrhUIfhcIh5F
3Un7yZPQ3/I7MgQHiNyQo6zl06h8EffzXIxTGQJNxrMAFOXr9DDMFPmLRqTXIthVMPRWLiqnEJbl
DY0CV3GTtpHwJWFPUZltcY6ICs/JKKETsJLE8YNd+srEksGRxYxdbinRDJK03DBITkM28wPYzfjG
1tdz8i0RbqdNqET40OwDkBf6Ri68LHF0Kommm9xwj76ABaIavC8w1isG1htWuBkjLI/DFeir1cjU
ZDGSO+RmW1q4R/aJD+ncK6/IbQfeldzEJqRnc9KR0h1keVUe00E3k+eTkZYyh+UqY1dtxV9CCfyt
FsYys3IwMIwuMOEbWXjlU2UGkY6x2EV0K63qiroiM0pGTo3XLzeb4uZCw9YYIPLUysAX6I4pZfSz
mxpVAIpP3TEtFPcW6HQYi4o8VV5nm8I1Nsx1lZVCTHdMyOXuA3eSwNoDA2h0V7kBuWappge5nhnd
fJ04jZ63IFrUrn/oiD/DmubHZqHhYDjSbDmTr7dM+TiNw8yQh0hlokBaYLtJMPuWWSDP0jFU5e0M
yLl0Jd/RqJUr9koAtHIlWZRkUCsa6+B0LUx0CiA+ynrlB1/SdpfYyOnRmHK33L68Uat3rv5dVVCK
4g3Z1xhG5J9l2ZmzZ+4qRMu3Iz9d12j0MwZYoRhcjXItFIIKOoBxJE2poNiNYzJ7EIYCTB3yZ8yd
br6OLBpuD7yV25RdKnfgOTHnpHV9r9y6iKtI20vXsBLpLMHkY+VRpb+YFR77gvyC7LTZMoSkz2to
wbKgcl8wmwhJq60Kh6/bSMMnqMiADaUfDbZpMrMrq9ozCni40jRXrt7sXe9zrOBtUKPylmzkpuSL
1HqggC0NHSNCwXkIBv8HS9kOuiY7g8eDSFvLBmYG9orqzUqFpiAPOQvCm5QjTZu6OjgjZhD7hYwx
2T90IkPeklVxth8RFsgpPdjOvLMDMJTzXdB8IvO0hnq6k3EsY1eaiC6Qtpj4IVkEhZonLR/5DWP0
KqMDfZlVwa5bZZQyZP4gVEPLIEjD9mNcl+6goWTpZJeozfd1WLau902jI1yVTdka6RT2mWV95TXZ
KkdQArKry24U1jfmnezXLH18VUkBC1k0uiZbp19mm5A5wVRm8ZsavMqY2LS+XJo3gvHG/2VcOkwI
mRTyesmg47ITszwwuEWMdwcb+z5iU+gA6xeGj8UPFRcZS+xe8ssSJkSsTjLMZYuWB5F1LekEa8TG
JANovEnv0GE6zS0Lx1/HYH9y2nNVHV1NG7lsAzjbH2PFZEghn3Wc9mgNpi3/k8EjnUFLyKby1z+n
/0ls6qoG+tyuSV6PIPWPvwdeNXDRc1p+TzZ3SN/SpiwT0mFEDLI8t+h3AgjfVA2Fg0NR0ywst27x
wBrFaiFRFMOB3pqYWd9pm7++yT87Arso6ZJXVi3VNJb0wU8BNCqn0LkwgYG3SRnJYlNim5TgjDtV
iRgarNpoKbljCV1lnhGAyJ+0IqOA8j4B1fNsXmRLlzVuWe8oDBGwsOa8hxiexpUYw/J1pKVvspjJ
eloFn6lQZkqyYelyh3JrMQBY6mVmyhaIqvBWYhBhpkr0gVk2IhCIEeQ3i+B+vMpIkRcrlhxmVtAy
fRk4CO39jfixIULLv5w0XJs6v2c5mmpov6ps66GemyrA+1UWBhAiaY75ynySQKSNo31f/w5Ci73c
mi9sSMQGElnI2mwTxsiaIH+rRMDLek0DswN5GJ1nMRKybKuySMlGIGEX7erMYHfm61/3tmb/2Ryw
bdeRSeB4uHv8cUzq/Yiik20iL8Fko7e51Uj7nYKe4yyxLL0edkBjOAubSy8rsgw7N2xl4Eyzoqk3
iYT4GNFb+VVxrl1A0CbDQbtKDODUBGbsaRLkcZ7iZ/SpW3Egk1UDtNKy4M7Bc96EO6Nv9sRd8vHB
vkk/DyhRyeCT/2QXkWnDD+moBToTRxNWH6IqiT7kHYkaGF+yzWD5vsRebBcmY0Vekr132ZfYUNLk
g6NtR/WLXAFZI07kylaiJQmMuwbtTZ81375KfC4PIx+TAJsIj1HHX4R8HJrqrQxC2YIlXpC4Ymmp
9wVLQjfdwdcLKCzrvwR9hn2vwzZlHZcgQgauBA5thm8iPS17q2yKspeSplu1ydcaHGll3ZjucpRi
44xocznDIIxIHokbizkg8B9M07jI0I2l8T1/y0FLrsyaK6uHr15k12P1la3MgTLA/WhyMKIW5zzK
PDGuEhfInlSyJfM2AWARm6vMuMjOxtcp6W9V9cpOLc+Icqi8qETPEp1IXwIoOchTSTTBz7OESvfL
/sFX/nrY/tmgdVQbqQ5SN8zAXxZSYEOGmfi4UDEmJU5vg50EPxJB8Kj88vJz/5v//nf5b4dE67/P
f2+btsijzz+nv+UL7+lv3f2N+ilMPNPCHlX08/87+61rv7GluGQ9cFDwLGRS/pH8trzfbNszEAjR
yInr5G/+kfy2nN8s7X2VXa7GW///P9/G/wsR8UcCufnl3/8n77LHIsrb5v/9h/7HkUPm3YFzhOa9
ZqFWbwIC+ONyN4dzjLNXoG0WX8esr7192UORV7FiWXzERxM4UYP+QVq53xp7/GjW7uvibOc1mHjn
vfUwQX1AAt0rtqhTpeTMMANenBm1bKVnLg5iFeR3006OUYdoaD6nF98ENIBVCplHv5j/zktDhvs/
dyIH6qalk+wyHTT4Wcod8ar5acvuMW+MkRIDNYKg97sFXTW6z4Hrd5tRMZFLRzhm0lUfTpqP5jUS
uKo91cc4Co9ewRlcNcPfsQ7xT2ipfp8r/RWBnQaGNeoTbZAfArV+qB3Spj+Nmh+d83NnGHJff7xv
9hydOMjWZPsxpbN+uu/BHZIYxmO0BYnuc5ju0UB4MCayg3XWnQtgGFvE0rZF7N8jajJuy5oEsq4B
ku+ITrdLmze198HO8B7NXKFwII0mq6s6AaNCrJTk6MQ/dUDHaLBoK/MAZqk+uqlH0saDGJ0YxGAM
l4lQuHnW8aUeOEn99XPitfTLg6oY0VmmqTkaJmgM5l88GwanrQbOwCpBjfqil/0EOwEMphnSXX6p
So6ioYbge5C3gcEaiPSr2u+z5cT7PnCVTZV/twuN/YaPVopqrwotek7rbN71lDtF9dra6iVp1cXq
1s30u8kZ5zWmvFt3DIt1VlY4yxUldY16Rouu14Kdo3dsTWHYrsXmgF0Cy0AkptbLZa0qB0vftvOu
GvV+bQ9qeSh6KBoVRA6nGBuUl0pnm+KzPFodAKLOrtH699e96LTrRk8SphrUg6qXH3z0yXd5IMhY
P0XRjyjPbhAGSlSP8z+kxpVe1c+pETYTiSIUhZrcuXqlZx6r0foWaVhChKi2vP+2qpqbHM4XiUmT
e50wFPS6YF+btnyg5Bhm0+mjnn9L+uT3UMhEUrGYUlAGaU5kr+nYGyLv6OYogVRl9qpD0VIsnHTj
knjNCoA/CRg1t0RzpylLcFewUWaIZ2wv3/t460zKh7l+6T/nA9V/cCtn+BbVLtDaFxeBuXUy2x48
BJqN45M3IbkdyQoBjbEjv5zBBRO/2rBoAWcqKZIh8TRQdWc3y/z+WZ2VW4gmB4rkzrelG2IQ20Av
YMGEPnavkIzPbuI91ayj1Gqcfq+2EaoW8oMx8khbH+hIM6E4k5rKNUcNyu/dAAa+WCNL98UBGcEZ
x3fFM/yTHdblOa2TgzVoGzKDHLe8/i21Z1Thc15t9Fd0V7uV2mTq2RI/WdeIj8E8vxmNgoQCwtRj
gRHYNHDWBI6G++YgeCppw1ZmaT5mH9H//GEEG6tojZma8bb0n6vHX3BF/TJZTASvA5OUhFs91euj
lrFM6jW1o2qADqMjKRJUeonKYv8xc1LjXXy6KRIqPqOHAVRy0ubqLbKDD5GYAA8+NHrQSdvlQotV
tNqhMwLcPS2Vaac24Ys+usBGB4A4Yc9R1THa5lwXOcWS4oMdt6dlLCNEOcT5vddP5NTETi0ch2aD
+Ss1UJm+UVw2m2VitvYhAPq7dzFbBo2LhklcK2iYVC5DNufXvcBaR4Z/cWL36zIk2sI9DrCg378f
67O7hwJWUhfJ8NtcFvNS492O6uxi9Rn6vFl0nxuTcK+2kVBfxmrT4Jrido///MwyemMxMQ6SmkRK
wIRfOt+N/GKrQORf2UdgTSjeKem8KwHqZalhkBPi+A2Q8DFCD38F3cNCJSDvVnWAW7mtsfxE4Tzh
lA2IRLp+efDlrxQhl3Vblx1pLu9uWYx8aYPF0nj56eXJlo/VQOvWSe+vByPCPGUI553Kue0JOz90
PLC4LirrOoutKX7SG1ut/4uw89qRG8m67hMRIIP+Nr0tb1R9Q6hUKnrv+fT/isjBP596gO6LaYyk
MplJMuLEOXuvTWluUryTzNJt1ZerH02Ss6y3iR7q2AQWe1+mLgcuTNqw3Zk0hvmXFjYvvVnz13EK
DII9j7Mcn1pFpT05XowHjj/qLM0A0QVJAtM47F2Sz8gGQXen34W2tWzDMNxC08IblvUmUQXeZ2Ak
7zOhiduxfA27GYWmfKYdQyr1RgTFGIRTiu8SuGz2WWTartBIiEeuFDH1JbdX1D5GZABydRHvZ0eH
FpqXxxGA33rG17LOHTPiAIgVg8Jh5ZjOFk1+SY4eT1WpQ00ZM81bcTdmduFcYaKp3NrJRTM6oStO
5ZLh+u6lT7yHWi4dpj/8TEHEZtLuE7w7AVdWpUNnffpqLvMLut+BBnrVviNGbY7EQAXcO/O+jO1i
t/iuAcPukuHQj+bqPi1ZURJmePJJxHi57JAZGxf18oymPXZh+B07OFOY0136DnuhFY1vTvya1HDL
iinxMZh1t5z1Wsb9jdjZmdbiapiyhf4s9AqWk8Fo8WFqMrfE03cDuADpcGThcsZuGwzdskqW+r0A
sbJ3S1wqbkZcRsbjaecGBD2Nw7R681q1rzQO6uoiVdmYHBZjIf5C3Z4lFmE/8ekSlKxDfL7wqV6m
mL926hJgN9nL3F0q4VsFrquIHFoXwDPr6aEiu28jNa2NXH8n1/X2gC4e8laDqNk7d0XDnVbRm9s6
xSyeijG+WhaYNLlVEXCdrYTQDurJUBvXOCzTqrcBSbKxyd87Udoxf2BThTSqr0j79QOxcxGhbgRP
7S5wjOuy9Pz4cESASpPSgJow1PUEtApEO4XQClEl6b1msux+olZuNm3E1ia5IYuA/GX77QRxh8oq
kOenHnDPsan7vdOTdYDG9JA00IFcByD3rHHZuwyLPPJf2SZvxUNkX3l+61se85A7wxGw9rGv3IJH
Bv+ufJAqJ0+OBPG4xLaRVZD4ZrfNLOdFVc7lPOgHWaCpL3Vb32Xmkj8ZnmWcRhBPeu2+61W9nNTd
ldXzfZmMW71+n81gPMyoZLeah9zSNrb1NB/MBGBswxGYYc23Wp40RrB01kPO1/QkuObE2ZkruNqQ
E1uADWZFvvmEwn+d65AItbRDw1oRDSK4RvIaaC9jWtCXxhdhLag0w3IBlcx2CnmtRsD4V2SwoxiJ
PR6nmMwjnjO2CT3BnlTmL6pUbS2Lc7zXJueWNb8EiEGvbzobObLcKaXTHnv5k24lT+nkvKsPonRs
qBaz8ar2Ps2leZDjJgVnAp6WZTXjAw4svJljjX1dfZJFABPHaaJdHrC+E4fcrTvsybBoph+VGHZG
Xx+A48KZ4k1xq7d7gzAeyDqLxeUz1nXGdYlzuh2W1xBnkXMPui13g6BqkN/DEt9t1SlJ/glHPqwW
clrsCPKQrMIc132JQ+6ztIZPHkXS/CYLidzEM9cYNpIavm+osPXBirjhBeRDqP5fFOkVa5aALyTL
JQQQpK+M2aH0F5ZapzlCaaX4SEy6FnVT0JEx+10hvGFTJfqDWzbDeWZW672oXVDFU8eu+Rq2z7Fz
zSzWQFeWhuCxSQqPMXamNZ2fxqUC9+bX3CQdLUhhzqhfo/bPUa41Kl28xEuewcazXXOdh7DuOjB+
7UTot7rD7HSgYAwG9BziuR3nu9prPmsPzkzA/WVr4zas6YOn1pNOrxPLHynTCTZD8MKU9mNztAws
X3kcf8ctJu4pI6SID0rg5FqbSXwNF9ZmdVf08jMYe+d7TP0Znjh/UkuJXRCzYzY0Q9jNpyTWuMmn
h9r6miNa/+o91JH5szPjXeuwtKnVilzu7pZMaMiSq6TAi+SiXv0KrQxKqSz2TFWJsBP3kmatNgm1
6Dd6dq4GEtITdKYbtXYBtVh2QSk9r11Oej3Xb3SXDy/G8I8ZtdtWJQeguiYkoLdO8+K9kKkS4OPk
av/zgcv8s9EuD8To+wFAGrT1hY234M+DZUR+Nl4mI9y2vXWu8iIHEARVxEGvzwe40/zllKaAJEPz
rOriKuof05q7uO0wylRRu+xV2vlosGHbUIlbtE7CpWYO7DE/cKJAvcMENbG91agN9UYxJMwu26cE
Dq3T2HjmERg2vv81sG7viVb7UOXlQvbLP79XIYcUfztEM8mjZeLZQuqc/9bA9an5bcLqcG7O3K5R
rnMwDjkbKYu5Vo3kD0caZ0H5eqm1b0dE22mCVWhpD6puSPUOVW2VCEYtWHpy+L9O2DRHEldZSqHR
qKVAN7ojVdga+nlGWha0enns/ud3Y8pX+z/vBnoxxlbfsZy/y3ecgupxWeJgkxabLra/e6sjA0LA
4AqRloVj+GA0PRVbi4AKUhX0FXkmrnTv2Duti9Aju4/18TXXaJqru1U9I5nmjwfHrwk4ER/o+zae
ns+UTWG9kyr9pGU2Zo8l3ER/Yo+i0utQMW9cFGzyQ1VxSrW1H6Jf//x2ZV/rz7dr0PswbIumF8pP
z/vbxRs7HdUc7rwbkQXwYcdEnQV4ZtVHn5HRUBo4skTDbjJOs58+j1o4rzCKlFsj097++dWY7p8j
DZ4bXo6gScZEgyhvdEJ/PjdjrLt+aKRkSjvGFz6naB8vGpVsJWu0YMQjix4duf5EBz+tIwcW4Dzv
6iJ0tnbgPPi6kWH3MO6WMODc3OmYuzwC64J0OgaW1Rwji28c2qs62gRpTE+ZEqvQfdSMdBHUAs3J
xmum6bb9DrW0jkF9rvfJzNmnqqCh9P2yUrWrqiY0XINHN+gfLUKcWI/ZT5KReZ4N01joqLWhuwE9
ZOlXj4XH6R0in96gvQ4XDjkhJipgmhOkbdv7mVqcM2J/2KH9jta1PGLJejBJUhhD4XdbTE/cUefb
Waozt2z4n2qfAKiMjk/QNmnAQLYT+Qahw1I4LJy+wnd1HzUxm2E9cW7yDW/ejXPHirMgvoJndlI9
Rn0ZAdd5F/UBqUOsGOKnoGS/gzy7SjPY+0kNx6Ub5no9CvClpv+Safp2MtnX6CnIwyQk/CXglZB1
1G3llhuORJBpTb1D234ayX+kLm7fVKGv+gZE794tCZXqSHo55j6aZ+UY/w5T50KayodpQ5pIXXql
bRICTfYF4X0BLmt76PZp6WDeECDvuug1dPajxZVUJdZUGtustz4L+sSXXJ+NS5PHD004Iery8GzM
6RMIKX/VpPN0t8y0ksoFHI9sXZCZ9g2obaMDyh8b+xRlVrQRHvsVuYgdiR0z4PmR1lUTaS85peRg
LC8IBVjeuFoUdMMBZLeGoYU1W9kc25AKYNaOWozBFyfUOhu0cTe0CCQt6k3mBi0l3oM9s6YZjiJq
l0SgE69VDetGro1ZB6OkjKp2LUh8XTHofVNrrDORlIWl/EstRak707PQ6tvmbAT8uN95Q5unNRMi
wmM2lNaFPBfo9WOoxS9uTBaNiYt8NS3xsnLd+SmcZ/dk2P26LhLSdgOdtckmd0niQiCeMODBh9Ma
OGDV6j2WnAgWejrqzXYtaMh4Snbu7E8n2xu8i/WlCoBYA+DS4gDrOTyocm7GENzSdQXhf06K6OnW
t5atv0yHX8FCYzWkL0xzSRGT8Lf5sjc6CHW95x7VwupE3X1F2QeEiIYxTlgyW2RjToPaQgkX8dtK
T+xJUAJMzDE/neJjVwfDsS/rZz9KrV1gcuYNmwRWmWxed5Z2l+DnXqsznuYR6lnVDCLzIjiNUYPj
EdjbYKS/83rRwH+OxiVYBEFuMG0gRXNpOIxqOVuWa4VXp8lBR5Mk72e8PKNJzZU+1YE60em01Deu
kdBVY2EJAeLven/TozG+q+IzLZIQrC1AKLctmILJmls9w0UAqbesKTX/2yUM6Z1C7Hk36i5aLQQG
II83QWBjF12gMvPQJxQSlFDVrjL8V85GxKBxTC0T/7Eq7QUKa5Du2sr/UJVwn7FC5DEtvg7Wjl1h
VGy7JD8SHr7XcmzHTjPx6foaP85+EKQVbw2a8yqOzWrGWvrIerqo/oloRqoBal9QPBEPP3tZ6kH+
8yPSGyssBydP7uEkLhUIH52Lvrj3JPs9WHbxrdpYUMG7bc/WF3oN2HNHgtSGo3rro1wlCI4oDtAw
9oYeknYeTLe7azQb49z2D+3nEDx4SfMZy7IEm9n7lHYHddeqikk9MfjsaURTgK8cxrq7UTMOnu0Y
F3XQsKr4B9k/y17U9me/DP+a6q3G9H9UHIacN/nUTp4H2d6U9dX/GUKYBag/UUC5nRk1XgoLj7MX
b0p5+OlK5z/9eUtuOSILLhDTwlHcTiwFkZPkVTD0tbJIvzB0XTUlbVyCX9jPuZm9ueULWKRRQFyd
GOC76FJuqLuag91FrtyNhkh8jqqLak1g6YNTIbGrvkHF08Y8BeWretAAuQI299fygENvBlkPh71e
tnN7d6BdWnTrIPGQZ8mr4moAivKpkppUbnaN478rr7PmZXtjmoKVOkYUJkciGNVAM6qt1IEKEkDW
lnjX0wnxulwGJtJgXQdnvmGU18kYnwFQvfqx96oKfrOg74CL7T9dSFXjT7QTNjZRl6NH4KFmmWsH
D/TVFdHBJQW3NyVBI9P2gkp70zBiB6ezkVuU/DSsUfsRxt54a9L//386o36dd6pj6mc1WmIXAZzs
PmZ9aAI71AjApm8T1xZtDpnykex1WSRyfCLu3Da7p3+uk4z/LZNMXTdpCJK+7bl4ef68ZeBpTePk
DmRMMRdYw1LcEtr1YtkTrSR1SeQpjbqP1GQMmW0NC5Zkin73Ly/jf2pl7lxXLlOOTT3me38z8kCw
RLKfhS5hWAxkVBNJZPGzixhWHr7ULZx5w1+DPv/SejShQZ+cySGWBxcW6jigp9AM2fFfXpYjZ6h/
PlEmqio8Tg4zXgCRf6si/chbmkySahoD0HieXkUCC0gfox9l3KxyeRRXVQfOfYZ0rR+uih5Shd+z
z8ERGsI0QpFmoI1hTCJLNPXVy2QcTeGR/OYU8EK+NA1kxmynf+X6Eq0y7g/jFdr1th3XtRg/AlxO
e23m4NyEATOZ6snpxSsHOloW19Dh0Nq5JbZXEjNNX7/rPHYnMgXPQ25UdxBJYklgI2LmgTyV4owP
Hs62fhh6msSTNiIosWP7ZATza2/orLgFvsvE1fgOTs7qiZ1lCzGpORyOnKNrg9Z1TETOzh8/Z7dz
AG3Mb1NuvnrhB67P8NbJH1AAgnxLniYY4QcYWnQ+eWG0zt66XjrzS/Nj4mR/O7+5xT5r2ZhGOVM2
wOEUk0UXXD4ak0w/SSOYtlmMTnuk68Nw9AX7K5mw8sjUz1MkN1+y1TxM1j77I7FE9sas9Z2h67+p
OC7ol3eAmek/tvWev6DGM0hNVaMb8rjrLbXabX7peKa9dy9iok+s1oYqDl/sqP3ICutRnR5vj2g1
fM6l8VMe/mmF/tbCg9pLVAWoxop+dPLDiVV2ohelBfAQNffWllW3M86bsLqUOjezut/lwa8l/pb+
JAW+6jnocs0bAbaAs9gOFCqAx+jOyN+WOBdMtUR+NoeOzkc3Ev8onwQ1YVMvu3XGbdLYmJtLhgNt
bd2p19e74ac9I6SRZZMcA7aeX/xL00L8fUhsGqaByQ/VhK3bDs/Pn6sKmXLhMuSAHkLZNbed5MeS
/kXUy3sibxtTXiF1adVWocaYJMb/py+kXmW4RL/FZF+gI3lvJLX9Wa8MPgGB0KDf//lx/x9FBS/b
Rc8hhI33FpTj33otQeHGujYOKKhID2bqy5YkWpvJvVOd/QbEuIsZ7TY9sfunuZMHd7m5CnlWEp31
JPpq2UZu8KKemGoZzr4dNLtby472owuIcWXLVUKOZDt/vK+s4hXD8lYNApn//VsX4m9GGXkOxv2H
KEGYdMsty5aX6v/UBLDsi96xSWlRI9I0o0SPDAxpcbHs7BGwZ2oBH1Nt37aw9+Mk804M64GoS8YC
ch6hzeK1peD6N9Gh/DT/XFst3EIC9ygNcLpbf9OvuFlZwPAbnU0YlK8Wc5tl5tn3PTWBhfsPRueu
Y7KcDDRA1HkzSWj0p3Iez5VZRhZaYrsRRZrGMWdeuc++5flJ7VuqYaKmZJXbPo5RYm5nN2W4Iyea
qitr2DqlIMGyLSKHfxF10Wr4n3aIQCDBm/KFbAA5f+8/gKWfe5Ij6dsRd0hgaMMIqSTTdgkYdRvz
txg52LmMPHQwePAn9l3sPjotLPM0PYVNkT+P06vjlq9e5/vnUobq4jE/6EMJnQ+161n9J4Sez7x6
w+Gs3WEa/ysnyOjeqDdG1cyX2trpenUhuNM+6bCWe/cOiyH4HMf/pWWksMO4esoGhqPGhPMlnbfW
FX5/tOOjSsgo4ykzcucQhwTYBISKDxQBvGbEtOgW7PUwaM3a0sLl2NIiWIyhRzOdcpYeGRzQd38p
7SvzXqZzE/sc9MxNNhvGi55ekczyuWvNcujc8d63ZAdW7/wLlMktJK3gUpLms/alGFCvtS/DHh4t
pwj3QR2fG5KTDzCN3A3c+EbMCP29OjnOWnolOiXcGFk58apsuFWUspu6h2kCJhiOWKptEMqcOHbv
U107NVp2aISLHest9+Z9R1cx9p9iqyHWgOhKN2AfWu7TNr12SGwMDKsOQIN+HYfFlxkSLGH13wuL
L8iNTe7Tgo2iSsLeRwJBvz1Ne0lC7z7qt+7IrWnCLWZDCROLhHGXwRiGqqTjDiQKGl3Lqs26x4K8
X2yMuJlBLjEKQZSqXYrZvG/j7BDDKXc2SyPo3ZDCnCSHOZtPufary491XtA8b7O/vBpbJLkGGxJq
fjDc3REP9M5g3o8286tJ1q1Dwwz6bv7cYidMsLJm+jvwvXAVexFACLGtKsgIpXttzuK7t807fUIB
0lYP0QQT2EOQ3Bx4qSvduIK4qCnrC+erToYrgU5Ov6x3Rs6wLLVW1zm5+tWPEd0SbBHzLtBI1Qv7
jTvt5OeYhW8DzpzRKY8F9f7iARkyhm93rJhnXjA5rMWCd7CWXAJxQCCJNi0GcWmBfrHITSBIjt/Y
lD63b/GaNvv8rJX+Vh/DDUW719wBj7gAJribkdJG/SBTQFZ+quFqBSbnotsJSAcr+JGGA3ylY15j
ZEAbJ5ycBHlfwzq/kNdwZjDCnNY5t+aIr02SyK1PG3y21rs/MygWQfk1tLDErPQ4I2ofUoznOslm
oWCEZ4/Pk0VeZVpZDOeHYyWiDfmIV7fJd1003TuiIzfQfguYI+hxduZlfRCejg2GUifAAJM+ZIBQ
i9p+I3Dsh9ZiXkq8Qzl62DyE2IflcC4maIZ5BQwsb/G7Bhbn82KXttZhcjjAi+6upuc/ecspyiGi
ObpgliugRRMkb5Onl8ONDGq6WMF4Yua4RQoONBh3FmCv6FAGeGtwWfuifgLciMjkYmcTGZj+Yyj0
Y+49gKC4H8eAHPcfqJDWll0+paW5Jkz2Q7e0S1KFwOJHrBUrxyXub4IOr7UP1VIR3Fx82JKc22Tr
gfhSlCLFaXLKfVAU9yJjvle21w5+axg+xgG4EVI9Ks/Y1/WujPVL5Jn3cZY+4kx8n5zgwS960pUk
TUlbySExdCUWkg2bPIVxsEuBbGlMcyOfzURrYHZC8RAHLX30m/ivtDI+/ZicFUvvnsbKP0/+RYto
oklEbvlcGrvMTLbG8G5Gv43o9VwU5Sru263k89f42/Tn2HMei3BzL4afvPQpgF9n0ux+7a3XoJhX
mftdWuOGYIMdVtKlq0iMKhlku5QN5ra6MH8gmKpfedcOgpwvnqHxwNQL5ifR/NKrBx1wlCbuQo1H
vpvBYE67ChJwAbszmLNHGJWEv8v1M1yP9Hp92nOUKgGcWn+BNNI1zz39t6JP7+sJSqhONDpmy644
Bz6oTVBRJSk8mNtQX81VTGOACDwilIyuup/aU8MDXcHRco0GQseC3uWzA3wClO3cWuEOYjAoseDs
cYU819yOnXuIKmRk1uNi/pogc09D82SDKW2h8EJMXY1WBbI+O4Vy6IT2SzOGi6eV+yL8rv2ZTvRl
qf2NMRikGHQbP252nvthAez1QiQkot/6tkChlBIhf9eSoD7YqM05JkNu3mcF83fAKU1brPXgIQqu
9KAOtUHYmEgvybzXgUeS+PnQA+zEC7Fr7Yae5+dQCfBmzRGE6MZEWt7gPPea9DRNcN/NbRlp1Xp0
IRj79A7obbOLW3voeEBHhXdsSvCizEE1Y9kk6Of7qOP00LrYH+i52RpQJv1J2O8Jskzw9DjMgeiH
hER8l/XZlysJnKoFJqbrfYHAWYuTITj9WcSVYpWnI461gmmdLV3qDlzt8syZHlDkmxF5HOBaXAD3
xkhHHC2fs+yj+b2Lt4OWbs1AI2ROP7rTt03zKxKL5NytyXR6j32KUTvYNmX70vMSjbAMEfBjJtZp
rJTtk8VQV0M5MNFiQ824nY3iNdTn50ZHveej8uejO9nDchq1aYtGjWeMlmG2tnTIRnUSoa+rgIHr
98Rog62p90YTY3YsGMq3+1yDlDd8dEsgcE3VxNdW45nQhnvdFL8c2vW6WR2IsmFzxsnms72YRBH4
54BohcJ0QaBbD1WU/iKxBOV/iaXAKNy31A0iiMIGeZm0b8svS5dB5EWxsQTvp3ffR798ddP+BLWK
eMT0eYlpR3fIPQ0jeRBv+FPhaz8t3bQRgXkHDc3aVHHzbBnhQwM1iV6l9VUaRLtEeC0Lm5t5adPL
oLsHs0ye+vHaQxePzNfB+aqG4ixgYGTUqMJNITrKpjB1DTkrRnVqi/ee9CyoyfuoEOycu5ZG25yW
P83B2BH5/dF4zoa8LMCTeLRFmj5CRxyW5Owx6BNkBzPGfYgsi8lnRqrEsgFz/mDwrd6H69rblPXM
14ljP6PYusZmunf46CVyMtSZIDECqZfyNfW6SymoQFDeftad91kH/clZypgIkuE0hMSwQBI6C9Lp
tlRNC01aQp6a0HhiMA3XIdM/FhT0SA4p24ai7x8T62CwB41+alM/yhhuobO2JMZnl00ooqEwwHdt
qAMiE1HaJm8c/SfKMwRAfXCa/Cw4hS7/L5kHd1V0RYOd3BtYO8biXDmcqqMon49pYcSISsL6ILRA
e268aVlpSz+dKuJRXxwn7/dm5lUb9a9ORggzbKLTkM9hu9Y6QUM6K9iL+NbA9oPNUkyINOUfoxLw
U2XO+er2xcn824nLYTMgKdnV+ZK+OC6+MXqb2cmvQ3yRHCuh64FHbQMSvVLnDLmteCPmMQNhTaKk
Oeb5mz723cFrqomw+6yCv9tp62mwYcxWBHqrL2mMlqgzUgL26gdM9HJZIBbo5tOSv7kJC1qr6cZJ
/aspxeCkCxsX9a9+gjKYjFrOrQI0dWMG734ptulYoxS3AvLpHXL2gIkcEpOKIviYg/mz1Xn1hYxE
0N+qMj6a7XPm5E8JaWU8DtqmmJGG9e58YG4EkrBYzQMF/wCYc8x+yVjv+jFKkCQnTrV3hgzGczns
xpakTQMSpNdsrMF89tzFXO0mi1EwU60fCaomJlvQY9ovWscnfSqeIw+iTNKzkgJwRKn5PScjoWDU
JCvm/XtLW3577LTyf0ZTk+PDbGL0hl2tp5gbKhfb9BbEMQyfCvNU0/Bis0M0inGXka1lFwTuen1O
GB+Zg85MUMi0A8DNOC4KX32z3fWi3RaNd4jd4KluJRwvWU5DSWIm6GUNCUEBVh21Qbjvlv40i/yv
CBhBvzg7qX6K2nad6T0U8nIdgGxzUc5CdEAFSKQ3qkrj0Sc4iez2q7tC5hmdBqEhD3LCDwLpULU2
aMqtNt4UIwktpEzezWnywZpz8sfi0czBmNDzj6QwFHkQa1TBUGFp0MCKbWyx2sKYf7DRY+vjgOi8
pQteOVemmEjCGHX3o0fzVuuTkx69O43Hzs9MCqXW9KvXGdqaqX+ZoJc60GW1+qH0O26Lctl3Ohbz
FoVdA35vqtxmnxGmVzNi3lDCd6IGiFIWu2b2fheUB34NF7I6tlH2lOTeVcdLrqX2W4qavx6Rjpbj
bhTOpbHNzTzaoHyjlat3z1ZNnN9XxQ8NK+s302U4PQFUNvfAgfe1KPKdSOyA5FptP4U0JMas3rrA
JIUw111HXyudYYB05fKGJW3T6PVv0ZDo1rgJYRzUdmMzwByXyaMWD3Roo0dNIkZWbGhWn96NMeoD
O4BzWJrVj5KNEBq8+aDNG3SU28DL8Ij3A+H0VDbB4EMRIoxhaZ+WOQQvjeRxqqNXlwyYuWpPVgIg
vEgSY1+9mZlmncIBJlJR3sW9gKIUbfNU+FfNYY2o0ald8ZE89PWj6SzJ0Z7teUUOGU8zMkE513OE
s9AHwEZaCedsaFUMFAnebGd08d4oHJncFh1dga5FEBJ6YLoiOElu0EY+lZ1Wzke/czuWIkLsRVSf
0nK+Kn3kIscUmrO8B7DGzxkZmKsgNK1tU3gjiZvBaTYJDM6GJti4qdDvkFw662hpg48aHRvRBVp4
xmC+tqmo4n0mu7y5adfXsc9JnPMy/oucf1znWqWdTBklHXF2XRFy8Lwglt6HRlUf8L6e57kOzvXg
ng0mKJzZGH/TbjL3Xa2bZ9F77Ns9aeo014ZDZECKY3pTQurGajuW7ntulwmZtTR9Q7178Ez/d0pY
CG66Cc0w9flA4u5Fy9kW49R6HA3qoH4wh4MSxg7ZYO6bIjyrz7QXO5IwoRDgve8tS9DTX2bktxaS
C7rMq6pbxJZ17LH0tlPll+ubKFr1Mb22P5A3sKw5NpRo4rWfRes9FnPwZaCnZzKJsm4J9d9LWDxT
m9gb9VFWiH+3M52WkimAgwTYnEvBmja+KruD6rorAYPrgzDX0HF0FJeWy9RUfrWXOsBZA20bOBwQ
gRTeRthjycNQO5O5dSyyfmngk8Ka+h/jgCl2WdrjIPOBht5ut79ypZhPTWOzlPlwm6zppI+uw2hG
iz0swSnOch7DdDgPvnnITHSLeonMXodGXrb8Jg/1t/IMtA1iSkQB3QUVnS/Hc1bkH5q4fstdjeh3
rd3WWkN8Qu69Kg2palDnESjCWXjJRslAfTpMK6qdvV+gSbMjILZSsqLeLwFtv0nRKM6TYd3Es2o+
Dzb/twvbFUsJSVsxP079ciXSUHKF/zYK1Tsvc3ftRQge1FBJ/WSx6BqTyGGrXlciCu1FD6er3UHi
lPaazPMZu3C8UpcEBRdEC+hmgnERubPNI/sTw6ib4EJ9SWRgHlg8VJSeHNRr0riFcaFmgZvWrpTC
E9HObmgQVcrMKEuqYlM58NbIFgco0T4OssevJv2lqR/GKGp28Xi0+zDeT9OvTk4IDGYON/eBvprl
EpYaNmG8dDblTLUysIVJMFVqpRbxG+0jcFjqZzlWCEX4IfJ2rwQYLk4oBqQy5DdeNz5J7d6Unlwk
qRvm9tUqcfWHIPeU1FJrcL0z55xYprQkPaayqHUpUMb2h1IktL3xtrTLmbSV/KZRgG1PNi82npVw
2ndlo1iwlTvJcpUjWvUWVa9WNBWBi46+V+uTmgSEU/1MJ8JRGhjSzL6GhNVffWKh6Tf7MSY0QApE
lQJEddtDtPXmMGc0clCAKgWBmtbMfrOZm5ZDjK9vlY1HSUg0xOHI3mkPuohhYDdwTKt8YjhG+03T
aNErpar6uJVmPQDcHubL0dEshzR53UFb6MMKptWg9ayBEyLMjWOTuhNkYl61g8bZr8ft3xO9asjx
shp2qBnYzfehLd9OEBc0vLSXwW9vavuiSYCaabS9sSJLCSC0YbHRap/ntraOcovaVDqz/DBksh8g
fxpYRjiIOaspytyVK8UrCpZM/cWUxSvIfTdHeCvIS5TtM5CamaKIjoPO/glikwpC/tTONl/tuGEF
lN11OtEM1hg5KfuhjNUwzRJ4vKAFIGfcaqI9cViqbY6wUcWQpK8sGMiSIipv/KjautyASKcHgxaO
tr9N9hxRraOQZML3Nm6rjZolqvGXo5csBOQWASlc8n3jhSlowlxww3DfNpwx9uo6TD2KmiZ+UYuD
48uyrqdP3WjcdXpxmCNSZzvOxFZMT0+098o/0gxM9uWAjYwhEM1lt8vq8ByNEH0zHCNrYfoHdXky
enSYStC73jZhUwBS80b/9vjbFTX75BK3E9I+9VGukLGnMU8Jx5XdVo9NxVok2lA8AW9mlWGZvilt
1EwrnfDsRQc1DPKn9qtfcnstp3Cl77/ovf3ixe6OfE1KYalPS90BLEY6YSaZcbtKY0Qwli1CLn4m
gxLG3Xg+pfaGWK2eY3U67CwWFDkvvy2aPkIVjZ3Y68qGZPie2tiA1RgBbUlkHpNa5K2mqVdZC/BC
3fANWVWwzO7VTw9iLIr2kEpEscOAeaCDLJLhKyytjzF0tHWW+lc1TEkSksytMedjKD8Nc7mr8urD
oGkV+c2PMsKOG0MqaGwjOQep+WwOeXTQrToElFFtNL2qjpI0cxOo13nEgbcln4DnWz1gOhXUUVBy
qntIJy1iJcuZIUv6XUPt14fi6hYm0wZh/dWHDqlffc5woBorVFDSv9RhRlmjkF+pVVJJxtUyoW7z
RFBzBdgydc+4U8qzCL3FpncrYpEzcjHI4AZOWV+DHIkQgZcUcWzCrjPdW8DylQlvyBxz1SL5hdBo
e4QfV9VaLXlpkVso0xxsU9zCOHOXQ91EjMitiDCFKt3MQ31R/h2pQ9gzRfyoZCGfergeY2b702B8
j+5rDUXhYDb2L0vrXO6E/i+yA3eF45DLyxO9slB50lVmrEjgIpTE2YFd5YtyY0cOKkAz3GHmpO1Y
ZrTc0sneewYMCvVG1OOvHkJdw5SWCnjDyKu0ec8w++CHZXkzUOQDcbJVaOtML5ZNJ8WNScwt3ljc
lpO0kAXmz7xf9k2XxjchPWwhUs9JB5fKMX3wabvzuPF5fqoBnRoCq+VCLXnqughcBFuzqU/q+pMW
/qUZBG+pQk1pr0xwO4X4KJyRjGFZNXYdQjeB2whllnun3ogay8rNEFzOsUIBgwIj/u04NqqoCFTJ
Erz2UkVZ0/qewHJf27YGN8S6lQQRFpaCFh4GGrX8qw1JT4m8CP2TekgiYaOTwKfDp40T2jOClV8w
synlEFvN6FWqjfbIROUpLuN3YGzBzkLSqUoEYCDsXhEJogCd1Mu9LVImspFx1oly0XjY3bLihs8p
akL00Sv1KambU6mYsoKEP52uzKlvDqqkVKrdsQh/xHb/rbYZteoknf+oo9y47T4ItKBLx8QF0u9F
aimvs0fUHFETYARWxeI7u2ThnCtlP7EZ/yhYRdWupq6gkjI4WfRZhLQc1d6rTzaLPCyQYnj672bc
Bd5mJlh+nzR0W91mPChzyP9j7zx2LFeyLPsrhZozQS0GNblauVYRPjF4CCdp1MIo7Ot7kS/RaBRQ
g57XIBMv42VEuF8nzY7Ye21nkZL52edCnwpKjNxaRYziFy/wIqn0Uvc20zLR5SNv7EotD27l3i1n
ZNDFGLgJTCPPiN+7aqDRNWzKWF4yxg/Cz38OmLqOBe9xY83laf2sZD3MKDXFeX3RB2ZonJuIfHGF
lZs8cVmLl2CtVrHHqm5sJ/r2KVbi30bYalDbcVZvq9Bk1SDmFdM3v/UerIQ4oWyxba/0clPiT4vn
9GDVY3DCAL8LHeM6Svt5xjm+Hm3eIkRb3Wvr7ZJ70PPth2xxBK/SNyhxxgYt8B+SkJK9GRQo7fB5
JoW1Gcm3m/jUD+vtrFvFpNictimu4T7grHELO8KESOmIrL2j/jfO6xuGlrPe279VjXwpFum7Y8iz
NUima3lIdp8DE3N9MlaN3GopS8BBH9dL18/ZWJrB+Cg7gggXF+2iu9ED1Q6hKM9dlry51W7SGSOa
RbXmTCTnEDF7NDA3bNNZPDSLSvz/lgshCgiNMH3qon065G98p+Liuf7Z86bXTsuecoAv0xfdx0zX
bSu+90UDXdhwysb46NqNfRxaZM5G9dvpnf6JqODFAcUpGQOuPZZhfI8xfx/Bg0FRnvY8BH9WqcXK
T1g/kIAYcIY1zJmyH3pU48kekAXUS6uBmveWupLHb5Hvrp6w9UFbMQKrAiWy8ZYVQaxBDOXiZ6xx
abT6CGiD3Var/q46T5Us/kyBst0xy+TYOOajHzA9lR5UILv1bzPpDo3gWa1M+9jVcG1mM91L6e+6
RSG1fMtOX+NgGfp/TGcwRvUhboJXDyQDgZ89VEI+bzdS70Pnn9Y7bXlJVtniWiWV8aurK84wqzUw
z3+uT8ZaGqwfwlpo90vXtr5pc+U9h8InHmX5Q5a7jakek+l/K5NsL/n2SQxf/42YmcLPpH0mQ2Od
uKHEfj3UCB5f+p7lJjBpW9ppZ0b+pQn6F9NKjtIim3dRMLWlib6kVd9GRRk6e4sEVKjjOBK+WQjZ
HVgE8AojGl60df+cYIsDOFTuoVLknxmmfWvUXB5WtebQshYnMQDUFB/WP4X9OIVMDvqc3nR+XPsA
gn2J3W7KYbO+gesZLoMi3YOdXJ/+LlV3Ric67AtY/uCa3Gjwbr4s7sXiP1qlJq4t30lNY//kL/5t
ZaboIlGfjZb/hITqR5X1N+YA/2jWWDf+aIR3FJ5HC2lWu/V06FX7a/3J2cX4nE/WybGagPeUN2uV
hC62pEhXLuYH5+9aV63HzlpHyN6Pdn7Z31cdi4eZBfmiolq1uXruwDWM+LEXw+JqLvFwm6I1Kv8R
k60q7H5YDJ5mc1372vWBXy+wsoofQ5J+hQf5PBrrrX5fn/pR09qQGgCHNHf/ORBG5LaiL/dvzWTY
oJB4frKadpcJ7DFzCtLYHeRmEjlN2pkfowi/11sDqxaZkRZ7jNAo9mvnvgrVhVk8iqj81AufOe37
6JE1SIyMcBVymwQ4iFrfpX7/zCNfb3Lju128xibN4/pznDMf/wQQmGG+UqkY27XJF0NARY1ucP3s
CG0kcuCJEF5xUcqAD1MywiLSZX0wlqOptlpS4TJEBcn8Q8czZwkexhNp6E/l0hfZOXlfMs+u67c6
GuGrk8t3P+nIEKrZnq1/VyVz86KAUm/bxZM4dfwx60+aAJLv1ohonZlZr0f/+stNFFO5ygDIFbQK
vjbDAIluDO4PQ16N0Wwua4PlTfkC0jtKbdoH4TJwVBVyidUn63JwLkfF+sNa/kEuvcAafljDPhvZ
ebVu/FJMWv9zXJg27gl2Hf/YQtfbTs15xRwi+2YgeYeapzybvnVZP7i1lJwVhARh1iw/bHe7bKvW
7zY2DGbimByQ9nP2iskpt0hPAMq71i2zyVgk1IGpIle2h2Yi5LwU1TSTy/ky0D4xxS3lvvcG4+AO
9Ws81M1VhNZzqE31b9MqHSV9i+o2FRk1LGIoNddzfH3o169PenVMmUiDEmYus6ik+yHqfRHNDMNL
V9HhuH9jnf1scmE9p+MxniIyU5cuyvOrp0kTaBn6SMsX8syISok2D0Ng1rodF2tOnhKFg49wirW8
cLaNsqGk66I/JASokzem+xxVg69rttz9zkwQd05w2WRYP68+d1qF8QonbtisPyzfQC5jdTWdOo/c
qjpVkp50IDgsc4O79b7F0Ufbv5oysBuPhES12nlt3PQt6ezvxCSdebng1545mFNE8ynSgvX4IOK6
2AeJvuaS0zsL+S5gIMVsE43H1mPOY2T1k+fyA8lLoH55zT3pu9S5zIymhh07N69Lvl0wbCrJHePs
+xILaFC/J6Xl7QsrPSYDf3KsGPkU7DXXeiwguzSMGO17aDgm6vKT4RQYNIbuWfbBC2MqPhr61Vwo
8dAvkq8mq0+RM+CiZUFVEHp1lozGNHdxV4pi5+TIk+wMUFLpaJ/U1mgLGq1l1pyoowXh6hAAEdr5
UH48dAUblav80BYcwiMrUyccarwiDPnswC/28OoecwIvDyyOv4zJDQ6dzaS/DE4ExXLBjPKXECS+
Yvb9GXgtWcJ2cRnQwKgG9ExmZOVBtVcMaVdaLo67UIodm9KHuEJ8bSTZEUYe61nwva1sNkncx0fp
8HoZvqd2FjkxO5KetFQjggDiJASWnrlRzbVBKuaX2QVAe4OpbGBnjQlKGVnMcBfJtRPGxJVLSBIg
IZ7D2A/OUrd/x3EWCADgY4xdegW/uSESB0KOgkUYhHudTiyxnMo42zyJW1HiZOtBR9hwM7YMpAiS
rm9DtTCSsvqxK6J6q+w63Mt4r0azvxMOOUCeALRde094TGAUL1QKiHj2tqfB2Fkzx2QykaE3JSfr
TJR4sZu1cfGJ1CaM2XnhfYi77z4tfyctb8lgTe7VGd3Hfmp+aGIg98MIImD9r5oJTNXVnMK2UR1I
kH9kwsTAWjnfekZjmNV65xhTcxZQv4vOQmeHUtVXgWIZzY+2K4Bs8cmUeGtHqBCxrc4TgtYiqSX3
rffou+FL59UBnto53mj24/0wfjRdcSs9hkN2gIq/s40fdRBDg/Lqad/iS0yCUH2GUfMVxQRnt0GJ
vCmn1tMopG2VgT2QKj91ka3YEHqCrRsjBwfdyVglb9EMQilEGcKI2X7MSqmhfycIfAVZ1g1cFZJg
t+FU4zNf+jnWT19xED+xEkcNOOOHKbuC4LLkD67TXR5hrid99NqGSbqPUCXj4BnzTUh0WTOpgX5B
ThvRX5NiYF6oItbNXrzN+6O86ydALJI+e+9Id+EYLr+vSZ1lR3KUciA1NZBkNlgGxokIb9405j9p
NryjVu27wZxVj0BA2uqHy0rngE7vgOyOQVf04sR/AsQUN8JvkQ+G0zUYu+hd2V9R4/zxpsg5JHH6
KzUn+y7FYGdrkdy/ozTW5KOyAsI6BO6J0ZYTVLs+pPdGH4/IgMYl45RHbURiM/2bDmxy0oPkRbEF
ANiC7yAgFrOxbHOHuizasZl/VxbZrD16xxL4z9mtJSgS2Gdjaw2bubGGOwv0wIgnKZNkbcsEIX5E
rGxQuz8mZjjXcljmQh0rEgh/RLIJ+TvKjfTsFn14CZzxQWnyilKqKAQhtBxj9VXUdry1G8Z4ZsZi
Oam+s2AiVqtQZ2Zj8jo1A99GOpM4MmOwNJazjW4TPkRIPIGNVmvpCqqiRM24xNEMmXmrnJDcdent
mWLY+85T72JqvGPng+4BN7eHFiRuITMiNwma8xjUb4zijg4ha1vfw6RWCNvHYJzERxWO3Z1kRm90
znzxg6JHE8bm3mTacWnDEmcPTyGHGxqL7NqlJmHgPMuHAjrrxfP4IOooJojbIKm+WjqjoHH/MQb8
L33yf6RPYnT6n+mTW/33d/Ifz39r9StP8dv/JesT9d6f//rPgN/3D4TSCv8V+qaJmyIipNp0faxR
/0QwWfa/aKHwWWCXciw0Nv8PhNL6l+kBriShCYpi5C7kyq6ixPyv/3TDf3muHVnRmuzkeW7w/wOh
hP333y1SCPjD1eyB798BUfHfDAaEbvKlSXIBmmQgWgzVmtWX5XXs2JX3NeLjjvhGv0BuYZjyqeo+
CgYHWzMd9L52VLrFYsXcpMrYY4buOaaE3ECheretIjvTE+zrpHjpDXwsmthtnPjP0sTA75nlj+wZ
+dVvT1UWai6GbUV2NaHzBH0c0OixqctCm7DaknUztdSwJDn4yNJoy+3Xtp13lpURfJgDK5YJVar5
peJcbh13Z6TQl9IEIqCy4IWA8BoYcpbhRjnpw9Am3vNSRMU2g5AE8fnOEHm7nSfgUlpAjK+Hh0BX
I+guMtCR6rMbymCAIfWGcHjNyZRG/dElR79TcB5FH23GursPapJe8vRakI/Lid6zys59KA9c9HOE
QskUrAvrKEHqh5B500/OjzgLd7EXXPzQ+7YbpCmqzgnpq/74EaN43SXfXVf8oDu2j+Os/a1N4HFG
tHRsFw8BJhr4ttEdawwsFuGwF31r71AD5WYADtSLUEU6pF8Tqn1sLP1L5saHwzodw3uHvWy6dOZM
1DweRThhPwAan4R7yMq/iRzRRVrMmmfg6UmHHteJcC/SYyJfLndpZZFZLC9p5KA0LNVbl8Wnppo+
Xe88R/4Xb4JHPYEhrm3zazFFFEsSeM3cjvs+SvC8lTNYoPBn6HInVBmD2T52nsTYH8YWGr8Dpbd6
yjPrJU0zhAyZTRpzXv5imQWvurSe5bgMlxiOTMxeN23ERQrXtDtEYtqVPkeun2GRc1G1Yy/pHgrJ
aqkf0mIXpHzTU/Tk6RRCdo4nXzvyJKJ7Bg1vbYeaGKURKQIZCtlKXnoLSRqf8HAt6JEHRCSkCoBk
Hclgj70GmW5K251DMmZa97fyYWXbF9QrH7HNLoHlMLpI/emn+mLSTm5FNNzVffyL1d1NG2F5VuN8
RuI8b1Eqkzo/xT/rXMEsdDVioJpPOxumezdtaJanRQ90zyS/PwbeiFSB1ODQIbPR7761E98Lzz2R
UJyZscCYuAWemZ7mCTUo7+6PWtMpyHwSXNkEmzjudjYN5Not9OwIf92m0CD2jTy+VETvWg7TptLC
zCuWpaHhLlV/emr4DwSEGvmzOrNgjG6q8TeNAgvim4h7ZmuBF9jv7LpuQ+zdFLCJYgqDQz5LNBms
bquZk4EdxnQAXEtHPjf5RmfBhxEo5JW9/6Dr9hqP9V0T1tu4gT4UZIgUMDUZW5Qx0MEwRZA8w2DI
wdWLdjvI915C252grpwQvu8NzPIMSQ/6T+4lKIG7JTKUx6nNsrs4lvjsQs1nMvuHOtXWnXD7p1lg
WkTS1QbWgcKY6UlN8nI5lPuUSmNr3PypwEo53WKztu6kJGESWCkeiuziO1OxJ8tH7Cxo11zaL2S1
O6c0fe0582B0+WzFrOznqAVpu4pV/+T15DyEL0MUqaMZLOLRpSo1nJLMT7usL7JVl3TshpPnQVgb
dIT2u0RVLeSVFbS71QHVXevlF3OmLbNb1MwimB+KAvJ3k5NVaRaHwWXACv0DjdV4EhMWbNf5KlOI
u6oiPXXSD7zF+PxFeHYmnCyB4VDa4S7G1AFbA+gWqj2Eadhh1buOmGbl3msZtAysi/D3YDJ6NaL+
RZiawnY49Xh44+WHEoRi2IQuwkJnfpvE+MzgY8E9VtYNXabmG++ni3vf4rQWrvVYe9G940y/nVR2
m8Eeycu25CLeINt1eG3noHuwhnigA+wPZu+RVTvY91PSVkfXUX+KomAeiaILFRLaVDVRnxUgFhbN
nM9ml3NqGMY33wt3EsESq2zAjY2DTYVjUG7doCBO/pVRHGJ9CwUJp87OCAP1ICv/Xmj/NihLndpk
eLITVFElHAW7dW+ZVOE+8JIHczZ+IDtwmfZz8g5ItiGg538U0Lyz1g3bfWs4RAuzHLc7SlybW4/F
je3W/bmpsCNBEcH4NgYzBFLK1DqPl5A/3zhFOvwrFTpIKn29swufHvQnz0W5KSkJHwbc63HihCej
qx9awuIRDdNkDla07ZDuS59xp8zwDAQPk4eUS3RU0HUr3lLORJWF4ihH2Zx7TrRJWZfJ8PJ9kopT
MI6faWcfPIMt19gx0UzMBMxeWqM5J/MnmOiD+wqvTElUBij1Cm1HipcgEBPWff1tduMXYpmc3t2C
dBo/t6P7YISFe/Ci8Cz6JNzXTfBFlNYMiYafIiDoq+WoW1YN2UlF1yiN9dEYrjL37psgl8cUQ1fk
JOfCHT6l8U138pi7QEMmZmP7rrJefL8/lzA3NxLJqkp7Ytjd8L0yIMlX5MAN2ONOlp88B/XIKKDg
WYfnULL8I9XDJvXLJU3Cy2R2SzX6O4xfL0HtvVZt4qPsbRfmknBP7cQ53mFmyoq5PZFRvHV6Sx9W
hVArevfKyYyeb0R8Q3t6JfB8fBAer4IEpiHDzPtKg2DvSwxHs2+wtZXHvC/Vl90bl1xnGMSz8JXV
07SnBWKU4qMtdeuyZBbQzIdwIGo+1qW5L1CYFlNhn0aHr2ECBAt/ZpS7qAGP77RbleJMKylLuKTH
nJ1peq7GsrspMAVWJfutcrFQjxrHTlmJe2Fy+wymkaDA5IBHddpNo3XWSfkFvrA6GznWFPbCd0Pa
lWifVHlw0ukU6HG4zRa+/lKmnK4jauykbu8UmNNDLZCxekP4VTsY3qwMNqjOfLUj28Tj9QekNYfN
VfMKmHEUnVN3vujInM8d8l3GYVzZHh6PykcMwdpyW0Pwp4pDkJJyPRA7WAWcsv2ikmCiGyaELU+J
+cxi9dud4vy+jpzPEAX5kRlldphahBhcqgAd+xuoKvdATipNr8y6Q5vMxh2LcAIeGvnRLsTdpHIb
gr8WMbT20MZSHw7Cnx+g5bIEKKy7OIhQz7j7TGfEHVuMjsJ8GlhLBydCPbDz9AxGs4hVh4zc6J+/
ooBgG1SLeHTyx5PbW+5zpZu9Jn3l5IsRGX6QU3QE2CRd9A7F/CbTZZxlXvKibOFtjfmz2y7ZSmWi
Fj19tJ0YDZ6iERBZ5qRgWUemNsUYHXytX/xZYKNp8uxUG7ytRiGudaXpA8MmvmTNH79qoi0igvji
lfOt8irvWMrxXFl6uJhO2EHeru5dRXhY25d3HWDNR4O8haBUwU07DO4b7n8pJJBb1WNUyprpZNWA
dVAWf9Fd6LtotO6apLxk2i1PFULuHgTR3nXMsznUz6bIwmtooItARHaFV1/tdp1o1NVLreTAfcvY
K++aByON7xgoMGJiPXX1fRxX6G0X7t/UHkwXU6Fp2t4hG2I+kxZZS40ugew2vlA8KS3bhaIrL4zc
/+aWDPdRyUjCrefuKt0lAs/xsTh6qXEUlvrdjSlQMIuQlyEPTyUsW0BPDUExo9ve+tq82BVWocos
233bGA+y7SV8qAovpLdTYwC7r/prskHUxeJMYY5d9reiY/k2AYcjChMr3UydVUnjvSYSBNHb0kZM
IQC3JtxNKGA2ldNePX8+T6DlSmj3DEPNzyplZAmRfjg487jEbno7v0DI0cfT0W0jZxsbHMODT7U0
JMRbpTd8s+m+x/ASLVnmiHPhgM4nDxTZQVjxJmB4SulA+dD6h1SzzisqxuyzUV2wdWDqbwHNBfgt
urRgmNkRZk8fU6EVZLdv/VXolKEL/qUezQ85319CehA+sOzS+ISIIoc9DUZPaQCjAvb3eNf2gh4h
f0cFgbglKn+lFi7WplU0SbbuT5WhBLQ7B9MjI42t26JXB+45fyGZM+cN+huUqqK0dorTaWPUu9iy
UffV5kQ+Ey+eLMHbMDykPBXhr9xtQWR585Oog4c6ntRWGeO7aK1mM/fzW9TV7l4Uc7gzpoKZahhK
WDP+2Z0NjIfTJjPY6+OlCKwIvlO8G9qeg6BuXxghzvRljhH5265Wcl+PrAxTrR9YfTZHzLWc02N2
C3AliiAZXjT5VE4DgSNpfbnz++l30KDV6+2afqh02WGhgA6tqzmzF5csxWkirwqbZgVCBTrmt2vY
DDSpklurIibcYL8PszjuBosJLkU124PP2gZMF7qL+wujRibEFUr7Cyqa7N7I+4o+8dt9c6kRd2Nd
wZodDUzBtX8wHbLWMzkTLtbtrWMh4bi5pXwjdwpXUxK4CNupPTu4FMtXMLHsB/xVYXGGa7J10BVP
pN5RQJNFvji+VKNp0if/azF6x0NoIOxgtjqO7l/xUw7v48SeuRv5HlSGPMxD7F1Kxq2VmJuzq3FP
N8HPaEDAaxW4PkfxXpvZr9yjbtJL65/8TXP+OR7HfeUMT7rnZg9iIPHJWD7EbhXhiusuJjer4+Ee
ilNna/vF0+xzFKc1L1YlDm3ffHmGSxpidvAacUynau/0zQElJNaqhID3eZh/d7PzbShIHQm/b54w
Lhkm1lEfFS1tKtCrgFeoyHC3xgZf1C/GLGS89E24TZT9HmIx0aAat4hcnsjz9bZZPD4MlXTOUUkb
mpqDwGFU7+qgMYj3ARJPTt05nIKj41ePTQahGUt0iUnP+V1btWQWyPrAh3gmg2w8sLVxUSMWYFQo
pragUUhKBMFdgQKOhHyYTPeYpTk2kaY8DQkDCSzirzEm3TrzuFoi5rvGzzbIJk6j7M/gMckumvQu
CZcuwu5uIiMbwQhPjmfed309nFRA5tCyMAL6ccRIffS6+Ctwm/YcutmPSUf4Ad3pZyNiOrlwuBq6
/mIfQOKyTUpQZbMFbbn3irx66xPrTxxRzjuxhQ4+gVcWGzXfnle9op8Tm4Ct/KYxmI6kYw5gk44z
n+uG92/od1OLrcgokMcambl37TI+eDkzlLTC167aTm91aX9MrfvgycTco9t7nFmCDXb7VSYzK9ui
UnwZA8wcv6WCZWhrgVb0c/sUOjiOtXU0PeXjwlX53nG9XV7B6An6xymMFGUrxmzJAdtLuU9oq9nK
EYeVjlAH/OK9Qs92HDz2Sn7QfGNjbDsGUFkhyR6sX8rSdngxUSuxIMasH5ArQmV9DBg0GXHUIPod
/kwWzpOOmnXrZclnlsXy2NjlWXRhcPJVDqnt4Ao9wp9x5m1VUgXoGjw2/gvgU+VP28ofAq/Dehq7
e4O5Hcs7/rU/bwqndPdRSh4zNEXnUpHUUQrhXfuBGBgXD+psDgDt47xCBp7C1HCXTZgo832lLqHx
VKf1gPsasyhiWtUcZMIXo/PpZcr8X62prL0nK6CStrE18w4pDaGsTn4dyviPk8JwLVPGHDqAr0xz
rKxvm5XyAe0hoXZjVO6jjsuyDtvr0FXv5K7AGg7mK6Ok5zFkeFPKecNOb8TCxKqjiNinFuwEjjWO
rDZOvf36/7C7Ct804l07BplhmnThvr9VHl4b3Iz7ZGwRClt40+yJF6gW/luomLAM3PlU212NSSe+
w0Q5nwHqPKN+V2+5WszmVd/sCxxhCo7Mq2PttS311umaEVeZuqYR0Z+xSbepwI4vFogHv5ftlnX9
Z+t6hDS070GW/c60fd8leOvxlOfoKFWOVC136gG14T0VBSeIP0z7khlaXwKZgiBFr+J+JpmX7cdS
3ocuuxtPsJ/TFeZOw/4lNO9/Hoy7jl/Z5tbPrvnMmuo8xDLftd208+Gv7DwO6F2Ze/pYFPGjUHNw
703FsUTIE1SWQ7XRvMY5MyK/iR9xtBoUBbLguyR6VMI0zJHb511Jyo3dH+mse7/I3oG6Az8EAVpZ
DGPCJJluiauXYG6AdX1Kcrse0uMcomibwHgM/Pq+7uZdn8Xi5Fv3Xcg9FsoF3WzXzgEd4AcH7S6T
XnyHhP6RDKfkOiqgF1PJGmbW0/eUkhePGO1cZNMhB0G1twfOtk7AE2V4Q+oeohmNap6gwORxmgPW
plW30VMqNpmsX3zFOjelyWHbCexVm7+zBrYf8KDkEDToJQUebMw/yc71mc+4VFpzz1lud+Rk6MY/
NnldYK05o+w20Fng4rMSptftImbMAeQaNY7v3pt3ztyNiNzT6Qj+cNfbc4vhPv9QFnpx/LTShAtj
Tx9OWCW7IB7NrVQOvZtbXfsMq2NDVed7DpgCzyf7uaCxGuRjJScOVv5g/mYuCByvh4Bxl6v6+TZ4
4YersR+qdNTHDMLLRvmMNblH/SSRWOmqceu73YfM2uKutLE2erI+Bm15iyY/u9LtPtUunK5el59l
A4gUbOL7OPR/2SP3VsUtkyd3IujLeyMSdyPiNi/PbszgAWOwnl9ip78qrFs7S1GIyeLAorTY5033
obLhu3MnBux9di+Z+hz6qP30KiIGcaEBcCatBy19R0R1xeQPmAbFebb1+zHa6UxUADz4vgX5oxDF
WH0yUNiSvrZte35acp6+R1T1j3Zmnjm3LlwSaFfdETsyYt4IXVNikA0xWoy3ggJYesVKGdzKAf1F
uxvSictZ14/Mt18sNXGN1QhyMs+wtwH0EFioE5OzvLoEczG80Y2cYifEgmbHcAQDiTA3JUh1flZs
8aFNyG8eEZTiXavxUuOQ8pnXJDQsrEAIxzMRIxpLtnWS+due6+0EV5nhDyOyXV3mKT1mU+3UlKTb
NLIeS5HOzLL4X1Pifpok5iVh/ZSpAO9sqgxC5Yw/2i8fi4DLMraYfIQgquKxOEx2fRcOdCpB5SGE
KF8xH2P1tWW+n71r1XTiPl8gA1We78oXkFIM2IEbLpejM6Tvtn+IMoZ/ZtEbmDWR7GRB3BMfAwEs
GdOTq21k4IwYNmaVQC2Y87t4+AqakJzbdDokNrvTma0D4VMGTlmEMcVThqBuazTTl60o23BaI3xU
5mlykgPZBsZmmoh/Snkvi9jPL5lkZJ7W3snviC5bHg86lqJ+6CMYr31Z3JkY5u+kmi1AEVWLFnbe
CiNCM8t8sGoHqhQoeQzhWH7GKquPRkX8ls6sg5X2d7XjDEfU6Q+pJV49ziiConl03fi3k6D9YAKY
bQYwlsfAyF/x+izYR0oGc5LPvcg5Vsay3iLQaNA4GtHJ8LGlFmGIQqR3L0lqIuXpYl59Bkp9iYeu
SSp0JAlonV7a28ZbuDH6XA5QdWWn7bNDY+9bhFR2w3iwU4lfJhsZto836gGFd5sZrKpmgk0s8cwn
3OIBsoOtIYM7bgBrX1nV89igC6ALI1w6LQ+hHJGFT7teGNYl8OAgjNhF/QcuPGrE1r9C6gyRXETW
kZMb0XyYfyC33dujU+x7O/2duyP2nwwUjKmdBxJNSDYLe57QgaG6xew1x1fDLKbLMWhqqPrMJaDy
5lm17Z1JP9m5Q3BWfyIZIugX7HIDYzOLxk/bjz/wR2AlaT+sCC8KKzGW6R2/266f5tj/AFfN1qpG
7DIH8EBS6lAfxX9HLY/ZOdikLttDNF0kv/c43LtIbiubQqDpHb21E5XCDYqePTs45TlrE8vgN2us
02RUcdqGvAPZRLeCS91C9CAx6YR0aSX4qp3VN8/JL9ONmcrodGAOHi8ZKVG7MdEUmNy4jXWVYxns
BwRFmxF4TVgWGP1kUp/YXh4qXb65iAcYnw2H2s4/LCBW1/OQe+0my7iZClXufN0Gh/Bm1SbeJqZL
umNJSbLEc28YyPBLsffhXe30CKJzADmGBWHmmkuP+Bj4UdnOe9E/4NEFUVkDCZ8/hioXzNZMFCN2
8IzvHAgbn+2WPcBOFDJ67Jnmm8Vr1LPCMsdcXa3YLQ6imcksT8tPE6GaQN11SS1WT+SG8ZfX5JI7
ZvsWTv2rNdv+tmkI8ExqWPemwFFtePaRgwTwxOjc64GpIJ14Mu1nZW4dxjM7AD/0SDQbzKkAZLQf
tYc0oizOISXapaZCn/DImqg9DyPP4ugXXzJ1fzd+UzJ253VLAv8zrK0Ouz7Q2J4jc2h4VNqa/VTv
lyQ5Y82hR8qq3WBEiozUgRzpuX4Jkom0nnh8ZD5/CzATWRa1pIfnvxKCOWjiJccWvCyha59gYO6y
6pcmmagZykPRBh9J0d+baGeOtpt96sT55jsngmSyX+KS3k84w/PMUvM0xNF33k5XWzCyKoMfDvtL
IVokQOoWOUz4MjU+l7O8GdbMTavImUWAlvkoVkUSIIAcaYQjtEpx53yYSLVcr6231XJdLXPbEjk5
WeYNTCF3IgSwMTFhJ/Z9YhFcnCqLVTvRckerM4ONhR0qNZDYpVlMv9Ume1Jhcf1FByK97avfWlja
rV1YIDUqQ4ssHQeImm9Md27NrqLuIgT2pvjooAlvtel8pFgT3Nqk8tDyIUdcuDHmJL7nD9jUU91f
4aM+4hgC+QCY1wF6xBzN/cDsgnWPVKtt1sAdxP/wu9fdZZxzsesm9Z33RssAgKIkCrI3M2jscyle
ytQgusr7W3hRdXHt9AOtTQEl3UJ8PlpY8Wb2WiMXH2VayxVkNOLB6bNs16C8IpvE/TEAEdv7Vsfs
lkNjiP6gDjuPJc9rPnu/W2TBSzjYD/Ay7k6WC8E/CYmR9yTcD8d8is1G4YUg3icTiMpli1dT+82X
rATDg/x1ueAYihO8kwIGPHIo7JqNCvqfpYt3OlCMPKUNtisZX5w2nY//h70zWZJbSa/0q8i0bsgc
DsAdkFlvMuYhZ+ZAbmCXmSTmecbT94egFmSyREr7LllRZbeqbkUgAMc/nPOdBHNHqfWZkRwKhzI6
csC8NTkxN2GNvF25zP8z/KGKwASZQ8s3CLVem8NznRqKgZO6LcP8HsXhi60ovUtZDTu7iONV18hj
GvhUQrZx7bJHqTFmiBY4Qo1nXKGpc0OfAZ3P9KuencdxNEmLr1EOFwlFk4nxWDbZc94xW0g8+ZKk
6Xfo6ady7p6jrADvFhLrAkaabztdNxRZEJg3dYi0QApqjBFrIiODd5Enggn+IZ66t1wz+67eHbJ6
Vk5Np6lqeWNW2Sk2ymIfzdlbqdtz66GJnHQg4OJCTu0nuqgI/RZ3eVNsulZsOfa6Q2/4t7nrPoeU
VU5nvNa+N29SVCorp2nf8ix6tRzcNQAqGEgUe4Ey+EocFKGmGCY7pF+01at2LNeWjm410Z5XjFSP
NYbAwi3giifG0WymbVtmMKdcraH1eFfekK7HfgjXfgGSBRK0yEhdaioGNesqNMjMHrGwmYyXuugQ
tDOh9bYkFCfX31HZhWtrNvkJs/SuHO31kJUYF1LNrccagy0zCKZ4TVgcTyDcFv6+6WEM3TfdqePo
sJ0bPFB9CZ3+xhLs4jsgCScTGW9CD4W2jBzAyREn7QeHKUACR/gH8KZBr+qR6oKAjlOraAmUwdbc
NOL3QRsOhnI8xFXavo7cO1tpc51tLyvRwpQg+8T8T1KSwJSHecoKmXZPKUOjwm1YJ9ZLxekSx1CD
XcNSxOm67SuEnk1C40705byXzlvpOHrFyZpsMiZSG+UE9s7okpfGEhCNozCH+QWRK+9573D4bCS9
9NbOwcVHebyOUh+0CBFfVySe7VyDKEWrNCUtDSVs+rVeAtGIYWKeyTaY6bFk6eCUhCKi7yHzb2Vz
MvH9rXmdqOQxH11kcwOyZQYNvNZzIC/S9T+DZtPly9QyBvJairCRq29OLVSwwHqYhQlbDsvgVS6g
BwbL8RzwAt8Q57QuY/cxqXJ7PaInYElITQaScu2rymEsets2ulv5jQBJRsIablike0noEf7JmRTP
iFtM4D6sZrgpAWReQc9xUTth6kWHGlzZ2n9UrCzLQudrxoEvmZEzChqZMNQPg43oPwnDxS7Xftdl
dZurVjPZmjtGivM+rjP0sToOMHLtchnMK1QV0yoz84PJnvqoDPPGHOVzVA/AATJ/Oxn9G7/szvYM
wc56uW7Buu67f/yUyQScBDzyfWLbkN7g/DXxl8o0b/KplyuiiASS1xFZIa/LbDgWbNBapD4br7Nf
We1g43Dx7XTm4+B/YtKWrCbv3ZQH5O+hgdHcMh75ofeJUT7DAnufe72R3ULnoZuUFWv3CprtFfIv
pO7xS+hw69mghpllSIoj+BLjaJ0bPEOYlBk/FrML5QWbZWVBjhNdcpc71jWhE9Sfheb2U++iYbFZ
ePk31oL+dZWgel/aqa6iR7GfQNGhQdconHgI6dM3wxAxvBNhvpYopmB4ESdZEN8NTe3d4GxEjpG/
FHO6yW02DPOIaidz2cc6NMHh/N4H7drJMgRyJh+9nsU5rlpW6NZT6xPf0xhANd3mW8UpjCRe03JG
VbEKOuMeVNb3eFa7NNHuMfeJ3OrbT3RSTgN7xkEdoOJy1bKuMZrihrRxcAqDtj4N4CZaBZbRl+es
yjLmfs0/yOiJuHGDlert7FSiAh0zFW/TXhOlXG5DONgG3wzzsADyZptybYPWX9kOI1VvpLItrOlH
yOVV6DXBeh41CXvxKezTcqvZXeE3974kZvAeW/p5QFRlesWLg5QnUO+I0MmDl+jmpHGMyxTvX1E+
IXF9QygynoCbeRvPst8My35ELogVBWxfNOdgPh19sCOb4mfJ+eWm4zjhjHHks2ND6mtLcHNhKJvV
zGbNNq3sMfHGd+ap2Gxt6zp10NvyJn2fCtsg+M2uUOr06Lj78RgHGdL7oPs6GkzFGTVf18sPxOEX
Ll6GdOd2oyS5Mk13skAUhief4olDqHYrdyOw1+/h7WyHsn/oSMFFL84gG0PFusizeuX2yjuO4Orl
zBQf8SPlE1JD1lu7ZpFlCLkc9/hkwobnu0hnku2D5uAWhnFVDvMni1SdoB4OwKlQAmqFYzzul5OQ
kaJpt+/DZ6dBvTGFGB8N09e7jrvqCsMBScnUGTfTCJMqwB8DjKjMrkyn4IhKSyxRnPkDr1tTmJSM
8YTdG2Y4C/j2yRvCkYomGa7cpBlRZzorP8uNdRrFIWniCWp57Pw4+B5kbIurUAUmop5OXiG9BHHM
HcdC6xbD0ikt2aV5kv+pbAiIYaUJ83EsXc3XadW/jpJ1SY4a7AoRBzDajri4vgLqVWeciiXoEPLP
3hwbIWGSz7dZOts07EO7wFoFeZafRY8ARMzNDkV5tC1x8Iguj1ctBQdDW2+dQVA8K8EFkfx913TW
eEeAADjYBLbEJEUq3JeqfANOSmfSwmCMFcqpVnO8eo19w+pyGxbg5UWBciTzIRuEGQomPVbXSTw/
6bo4VLHi6jSPfR/fxFQCahyiMyqUdeZ16hAFlC+WQ8Nk1+E7wpyXTEvAUzAACh9SgZApoQJIMjKB
ZNL1fBJmcJPmnnnA60IOMbTA9ZIAzvN4HKMXMwQ9UeVMA3TQAaUCbVv02bpwhoYeSZ+ivn7yB/zd
dbhPNMO4DGhSyPtqOxLOQQQP+CmDvT93No6mwoOwW3lf02m4jkamhBUqdUb3T04fLjBPP4J3VbyS
scJaMnAOBIptZM7A2NYRTLlhJM/QKQ5scZS5wBb4ge5b0BeV9amcXnxyEhBAoB1gzmqOKN2ctiL3
BRxQHobnIfrsu7o8lBPTCCRlseE9EM0Z4FnGHsF9F1PsHYKC0SkRFoxXJ/T4rTFv+g6MeuRHG+SD
2SaUOse7fx0F4d2CRkH9L+GeLYXDaHen2Gd7UpX003pMNqhoA6CMUX50zYqoJRLtrA67EjqMTWkv
WpMO9yhoYlS6VFg+6l2cjSgN2eomAYpglsDLm7I9VkbnMiELcKzmmjYS9AfEum+QKx9oGajpm+YA
/eAKD9lDOiO+Q4C0WKFyeFn5oR2K+8x7YpC3MMwECxheH4bvyFsmhRRzY1GtUOx9q2X4Vg8oZ5FF
XKmBCXPSdlg2LAbrTfweGGyctcN6CL3D1cBfZt45dKyG5JfJHGgZ7BdbJN/TdITFtEDZuq5ehRIJ
Q+KZwRE97ONsEfXLWj12sCvgk0LrjI2dIS4NWSGg2GV2tocXSp+QYWoc4JcX2cD3ig0YGAYrzFrt
VGRxu4EUEAOEmEk57L+H+Vi2Sq/MCNlHPadIfyNAnGV+kInXn8WUEvX1aRBgSizdzQ8Uv/ODB8op
rOFrsjOJkb9NF5eXexUy9wjAXmylM1yPneWvVJzyNzCWRFRAgiumtdBKG9rLrusPkVt+zWqfpwQp
3wDABZ01yJZ2RM5do5kMjAKAT1fsRgPYd/Tqdc1Zm6VLtx6+DCXa1CZLP5uqPrFjfE5ttCV5Mn3V
4MpaUK/B3F7XvN4sVLEThFgynw++31EsdV9SzabR9/EqJdqDSzXSm0TKe2rj4L7PMYdkDdOXLlXv
HSU/7JmQPbb7pRp6lIdZyUqPAebi/ivxlR0xTK8723hIongLbfxsJxooggkhBcBvkMHLytrhmqNy
pIE6IOFGj82OhgO1CfeoGddeHGWb2KAbjGKHAcFcfDWcjEB3BM2V7X7STvAw2xFxyCOEQd7yryMR
refc8LZEnbcHUAzLi2hZedRIbp33djCmjY8FaB0mg9iFhnzxKr4WERd48Hya5ai5k53ERRhOA/Rr
uuZUIp3qmjfZDdcKvRGiPIQHidRHGTXkygiAuwnlKn1BvrZMRuJBej2kKSOJTsOmc2mHqiF4MYBs
42riVg/tz2PDQ2towQtKqXUCbubYzsV3P7b8vU+Q31VcGtZmZte5spSZnmKH9K9+6tZly5GFTmzH
2OjIE38vK5bGVca5U7FdC0uDKaPrgFKPNae0hNthW5i5H3K6WzvV31zbx1rtKvhuDX9UIxGUqg5f
2gE8mS9uO2ER8Cfbb3YaffGjUUOdsI++7IGhoRMJlY1kli6H8T1TK7s5eochi+ZTgGx3DaNO+eOd
F3I3JjkTu8nDAyA08FncnRjrUFAyaU0Ie1RIdAlrvQ/wVWI3yDLsfpG7mzRbNWde9SWcDZWhGQD5
CEbSF9eOjzCsY5zBqiUNWMLX4c5LxvAlvWR9LcS65rJMBUbtRLS0mL8TqMb6MRt4Q5dl8jCRuEg4
ADloRRBuMSQwg+qPkdMh5kKt79q4Ee1ymaVuphH6qLAf2qY+TBZKX9eSWBd8AVzRyKr9ZIRfmJ6s
s9o4B4V3jGNMkmZsUltgCGAHGxycfihW+M/C/nps2n+CKHowcGQfMlTR87I7KcJ6xLer8e2GVKzM
q5llTMmB2uyxLLJ2H9SPuKKJm4OLEdqLAJoN/ZTQqwYjmTFS0bGMAH6KMrpRhh8SEhC+EbTF6msH
9S5bM27apNiJsbPFm8oNGTKm/wiCW1ZRTysF4ZbQG7U2c+wGlmzkjRzV1ofqcURHRggDG+gCd3w2
64emS3aj9EAugi3SbTyv3T75HnnU8rnJKeUtEh8pP1XzTDphsKuDVWs8+ybKB1/6EAILfOZ+xNYl
5aU0VfwkbKvrXZESihZG7NWEvM3MC5GUwBxZdlQYJCijnScLUVfcpRVaxB5C6xxsZvCM67LUTM8T
eZ14DOSi+VlakL4zRhcuckFTdZuGsht4qj5rEOk3aWG/Up1xRlEEHqmWhvswQSRf+uOetWN/Bbkx
3dEzbxBJvzdlamJrTU7BTBEeRk8oJrF9aofGF+KaQEJKo0ToNifjMYQj0EsA9CWBDGvul+8i4GBw
K+shRo1Cd/weDrx6rByJDJBSmv+ifIOJyysN7sd69tU5nM2ORAgm1hNvBr+LuvVsLPo1s0f0mV21
rfVu5NahJpxzSLCayDbfFeCeIwlBRPfG5zamVu7mg2ewomuWMQlepX0j8xmGfQqQOyY6ToXmmszD
5tyOxkZKNEiwPsZVIXbKhLpXmBHpq5TpQeu8DmmkNrP3fSwa51qicRU1Wo4ErMuuJJUyfO6y8Fjx
3g3GBTtlzF+VBoqrwvdyGa9nXcq0fWX2PolqVfOMv4MpabHFy/+ldN3seLGg/X+P3n/r0cPR9t97
9LZRnv6Tv/9izuO/8MOcZ5n/AXEFAxy8P6RpysO291/mPO8/HOFKrGTCQ/XEf+rf/y1H94oDT4vF
tyeWTBitHaiD/Fv/Zc5zvP9wCQy2XLVMj9mFq/+NOe+37B8hlYbWg0lQ4w8EZ/Br9k/ckU8Q2+go
sjq2D5XjkobI4N9McKE2Doh4Cp51bWNTEdVTbFj0E1NRbqugJxCka5ZU9pHyy1DWX4LV5EfToGDF
j7/LQpNgS1OLD0lLHcI+jm2iOHgVHJ12GO+tcLjNjDu7gTlssy05jVZMqFf73DHl/2KqCDJXqw8G
X0KEHmRZXFkDxqa0DKI966zvuhf+dWFprPTjIoJdyDCia9x11jD+kVbNBAyTRBH2491PN8Tdj8ii
f8u77I7ytG3+779by3X8OcmIb6NNSznEH2tpaffDt1GgCHoEE9HGBXlrshM59767yRzjSTjl/EJv
Sn/UhHdzY6KWrysSjrI+NR6zCJSPz8i9LHr/VC9/5J71dkGdGQjCb007KO6VVz/Qw9TPANcXr2FZ
3NndLhNWv+3D5s2IS/U0TIDN0Bm4mOb3Q4/7L/ZKeVBugQCxoz2rFhY1Xy/fUVyFOBLZUPz5KpiL
0fPjVfCkZdme42L7cpZEpLd/HqI84JqZ/ycqqd2YdcSb2h8ybOcTDV6Hj9usURAsQJYf/Earck6D
XqYKyrjXbhTdTPjw/hYo+DHXcPlJPEvz8Nla0V5/CO5zaTU6THh4VwjVurvcUE7g5HdeBgpxCP2T
nWfjdeeQ7hLahzgsPAqETq7+fE2s3+9zlwddOpYted65KL9eE98JR4tWLtnYuox2fozvrpt5TzRR
yPyhH85MWaeDVcUbNSJqMlljGUP+qdTTHQRmai3biB8MM3K2vfWepzMCKdvzT6bB6EqnNB5puSEn
JUP9Ag7ed3hcVd9+CZXxT6tHta7TLsbWzeIC0YLeibh+c/HjYzOJH+iMmDcROfhk+/LOicXjn7+8
/BjwJSTHIhgaW7gOT+wlrvSnG8IqhQ2LYvnyzcJ18YiY0TaImT7LHms+3VWXO8lz7Q5bwVAa/XPg
7IfCYgsl+iM7dDYZIQh4mj7vxiVhfSVlyWQra84ycOObtgIE++eP7C736K/3MCezKSzTcR0M1x9/
r6yo4jGbrZABqRLbYEJpaPRluFWiVAdC2mnvR4ZwRvJs2860mxAe6PSk9JycsWh7rJEYGKReLG6h
UL3IaUbaN8pTOmXJWbhzsUqkYX6itXyVUwqxdPLkUZiJXPGhSEwGSrtHQYe7MiKOZVW5+XSTgcE8
objcWSY/ozUU9o7acr4bj4QBZXexNdLLuPhAiBJCBMmAIOv9Q1p18c6wvqVN75z6rnNOemQ3kpA9
f5ty5F+1UmCjbTTzzMHHFkqF6UHj2REFo9ZpuYQHNiSPmE5z3y7/O7NtmVeSi3EyZyxIhki2xfJo
9cCAALVY6zQL7O9GX588DlmpnFerZgs0RP6OmUd1jgpkFFynXTrYzhL0RQu3ACTUEO3YefOVwaDy
pBbzeLaNJvrL6SR/+2WReHHxicW1XSWxrP/6JOZZXFRRLRxW/7zOXM3mxit7BlrRK0BUcOEFp3LT
ICJx2UIhsoZEJzx9U7nElgFCPRju+MwkAzFoZ8b71hGrNKgc8pAwYGIEt9zO2zb5dE/b1v/lGLl4
6H+5LRUHiAUJYuF2myj5fv3wCdOMMUkRFVa+557pHaoHJdzHy6GChnx5CNmtjmyiSlU9FXoigQCW
oHWw4/QfLNj97vJfdDvpbuuasI8oxdCk3aIlM4MEtRJ32MZ0SZHGGvFsBbV7Xp7qsyxC92zhumJx
OCTbKGrlBpNQf5WXdXKuY/910BVzAnNwEAjFd74fP7DKaPZZ5LjnYK7ddd+5a8RyxlM7Q4FSyaKF
s7Ck+W/aapsTkbDNyU/Nb7Cxmv08MdeRXV9uVORm53QpW/78hP/+luJS2iavBk/YNO3yw4kclG1c
OXiPSY/maB0JDOoFHPtgXuTLGeFvrisJEJoJF5yE9valFK9qDqqjZ2XZXz6M9dsJyYfRFseMVLyk
xOXD/nRCNigigq7vFAuL6nszVtaxH4wUs7WJL8BU5yH2iDU3BI06aYcsBxbsdee9ssx5hP5h30jt
PJnCFmiKNfKGkTWgYiU/xsmzMTtkIDDJPpFmyVFWi71j9GKHJoB1fdIM9LXxOWItfvBKfj8nls7p
Lxf7t7cw388lgNJEb+U4rv3hLexME84KgSr+Uo0xmIxuLjnzsSH1qScKyXSkdcBlNewinT8IwaRd
q/j+zx9Dgsj45VRnr2MqynR889LDsfTh8alzQCpNygo1nPIGBRGwUzdHUdviVX5z6n7aV2V8vDxN
5hSdm7i6sdkyPWUlL+2u5goVeXBfTmK4dWqTELiwPBMkA2locHeeVY9wr+6xMJWf05aJh2cHBk+i
KIhGF2fcfeauxrt6+J8UGL9dYenRd7jCtKDU8P8/XOGqEl1g+wS8wwsgU9fMCX9rzb0/1UvGB1pi
Z0AGWrK2m6b2eDltGeqvxTS3t7QrgIKKudjNixymr6OHVpKKXRf2OW7GL50Eykj028gXdeV9wQRa
IjSB40sUlqiZ6aObrr4jJkilx1DZLE9153z5849nLQ/kL2cf35BHQ/Fe5uRzL8/QT89IJYpuFkEb
blJfUUebs27XJuiwO9l/FQmKXrt3bryKhdfg1dCY47JaQ9FKi6Lda/ZEqMHc9gBSkPdrORFt3Pbi
61LFQpPOqcZi61Hzs93NLaSotA5ZNWFI2F6KcDeS904m1lnYI4brs+R2TgeXhE6DUeWU5LuhqaC7
BwY2jqz99Odvfnk6Pn5zqliPHo5//hbnXiRuyVAC5wgg1nA7+hR3EbOpHT1StSaT8i40Gwm0ze82
4pgTP3E/tfVtzgiQoqU5W3GYnWeR+ZgGHZ7vKfGOvY3yJahxhmXChoEGXwXTirupB4MZveUyZnBn
0L2yYM5RZd5tE0yf3Ew+tm77deq0sXcNrNFJiIsU+V9SmNDHbKgBSybSSigVHkqf3XvsxXKvlnd7
Ss22KyJ7kxmIvv58hX5vvJRpu57kAkGEcs2PjZdJ8Inoi8lBW97jaBlAje0vzktpqf3ALyJAO4Qd
eLmc/fy28MaXufXLXYDoY9/aaCW6aee2afi5IrBCG2bziZeaSZBoC5Vj+eu2DI1Vu8CdqDshlSUV
S6XGOePIxbWGfY8/nnAgZmcW7iwSRoIjYL9jv5uXknZ0k8fAkMe8kgigRKRuQQGovzU7v9c2NJ4e
z4ntUmazEfy1PACahxnDSPTaw4faTN4bCCuWe4OHpnfBv4Ezpu/wKcd41PJHSLPIlfGzuoa6+R90
9+a/+DwezBmaQf7PdOwPtdbQj441UmSvPTEGCJ/DxZsZ+u4qbmv0155DlAkT9NWlMxcjVrbZt7BP
xard+1EFca2zxF9Ke/l7e0oP4nCUULjYC0np14sUWixC46hmqecJ7yiANVD7YHLFbJSDppidU160
0BkoCIM6TBAGo8gFVj+fDS/dJU0NFN8ww9uBDKZ5UzH8eSoka7SIJ0cwxjglRhSfmqzf/Pkm/5cf
XAutXCYmvL+8pcf86QAUZuOPGT7pTYBGkAItYmMYINHFMwSL0CJP1hjecU/HK4AjXriwHFErxDnr
4cywdzNn11Mj3Qcwxgc3mW+NLFS7bml2OQge0+sRU9ztnz+z/dsdwOdkuiURcXIbLHOsXz6zwTw9
jojn2jjNUcYZmZT9a+s2NtYFtn4ERQ5nchoxdMB5eSzZGIYselkpIOmAduCP6SdVz6+xHfkPbai/
jVKKfbW47hmM0z1433p3CG7b5Q/b3xejybzIe0R/ln2aUZhADGjPIi8JELR99wbOpEEnEncLuoB9
B7SCyXVI7Q0aokSK6RwSpmctaGatFIocuj63ruK/hUL/9iZj4MXBYypSjJQ2xVKm/PRDVqXnZNaM
v8qK8nFVE+y3IdkA45llAoF1/VPWPicFHruw10QIuN1r09CFJDNOb8w0QzoQtYplx61BHdoD6TSc
KtlBleFdyy728iRXHUqswGxuszD/hqTzbyWd/K3gUNLmiPFMDpx/MdFAa2PpetD2OrGntUP9QTBI
8HVuVH4q0xIBWFXnD1k+FEvEHcgQG8ltjX0ozLvyJVXDowhxlOCMIHOsCfbEj0T7GbrK1mld+tFR
fDLs9p8/346X2+2XNykfmkGj5Zq8JmxiVX+98sixQm2S5wTtJl1fZiqzURDYWD1HYZsh0nLYic3l
sXVtfEqG+o5gcLzBOoh5Gvt7xvGVROPydaObv3y032aHfDSGoFxOz7vcHr9+NHRnFDjAGJBw80Ra
6Wve2MMJ2ynEG0Qdrw+TG7o4HZV1nyWImSlcrOMQZ96OmQJorQzDhHAT8ybC83ksUzhPbmz/7db9
/VenkKcE4wDl09KG/vopuavgrs6KiDWTNWRsPwtntFfKT+NHY3wM69naeXFl3gTIydEiuOVmzAEk
l0U3XInOOpqeL4BNZkBqHOGd44Faq88C75MJH+hHGe5n0f/6yF+aKv7BsEYuI9oPP/voliYBFVjP
yhqEA3OkmcQ86v4Jbu9eZpFGyTjIKzPu5idwmOImnI1XkwCj6zHS34As0ZHGiT6HBqoC6dT+uVGM
SFqF8tHTRnYwwwDeUrBvcOy9/PnG+P0IxbBoUTspzUDVkpcH8afTAoPrRGbaAMNntPS5tgrs337Q
noOoe5isaZ+E4AgunVs+xigf/FBee3AIhjq57yc8S15mHpTfoW82CgIJHOgxIO1IEpdO/Gk2k3fk
LMFuHmFyd23THgdO2iu7zxGaOyp67BCMBo6Zr9OAhj2uNVpwA/m0i7D/mnu12gzS+Uw8+XuOYHhl
XyowvcxOME7be8nD1ebqe2XToqLP/cvV+djSCSUULxebuerCH1zYhz+fpVim0snNOyZuVcVC3a8N
dpiMDdj8PiAFReq9GLSsUlrwbGyfWRl/DML+5wcge8KzW4d9cG2PSB1LgrK2mYY+Th21gFi9F9/v
k9M8oU6t0nFljaZ9OyRzTxAKbPpghrPCUpBhqw0otnex8lYMOUEsGaRxxM0piUkkgSi/mwSS/kRg
XAmnoxUCxLmEM/UMZp5RdF3nOjeuIyO7UwMfFSuxhcAAftUQeneuibUwhIjxl4rC/BdnzrKtEAzE
WA9Rof168dQQSBjrKWcOQcybXqTtQ2+E39veZgxX4jeJk3L6EqBtsft4upNUHANsj88K2b0IWL7P
85AtAF5mlngtxHnssbwll/7sz7+z+fvvbNpKUdI6NrWb+7F1l/0g7caCWJCYCtPmTFC1zodD10b2
IerzZ7WM8edpXfDJ8akwWMIj6FXi9UKYT3pv+hKDpUR3BxkgG7dCghIz28w9/OWDfqx4JK2IwzaP
koetHxPvX69pH1lVxLoG5Q+/JKp82Pizl5jryWXqasAqV2H+PtDQnWZdPLmGfL2MA1j7OivAdPb6
z59HfvyN+TzLcc2sy2UBSHTQr5+nEGKSpWjFJkJlhFkKgl6U6avZQ2AGFH/UsHQjouxXeNlIIzU1
RgyrCx+ZonIyk9OEo+prxBpvX8eTPMjlMevsCJyWB/YL+BZSGSYcZUQ6vJV/pVqxUa4440OhtL9T
AjIaA7Zx9eevpZfC8ec3+fK1OE5sydRIaNP+sGrL/MCoRJtPm2FqUNWqkXnOziyq9HkEvhfhMIAS
VWbFamygvVgKxQ2M3jvMK9ug7TZ+Z+Avi1G7XQqtbopMwY1RAU5X1p2Brz7PqiA5ZkXyZBaYNiW7
rhU0ouIpcKwB7g9sGZhqA5qYmmyHIsiNB3ItVsIDJRCi4TkYovNuodOAs5qDa6T/qHZRxNIQOtaN
4LJfsZVD1xl7vAIhnp2Nyvx+GUpgfg7QXfUo/wY0G4s8H8rhRuMkua1sSPE6dI7ST7Kj7IGPuCgF
r0SQd1t3HNOTo8t9UDrDqZntzyb4BHRYsUXWNcoUNb6baVTw5fLPEasBInd82uFJh2jUiLkWmcp2
RjuyQmrrYivJF0Vb5pQ/pAVv438G34q7Hz/Tz4vSf1U88j5zqMCUp5ntfXhICLGZiEccJKZ+4F6F
E7S38ZjOK8aH/qrzvfo+Lhx4eMvpWFLFIBPE0SvRIl3yuRq0GoegSSZEZ1aCbjIPr62kWcuoKk/V
kl+qu72N1P4vDba1lDc/33VCSZOO0KWUwG1Ea/vrwzRlQ+WpKOZzozlcK3ektKmC6nx5mYhGmiR8
oWkCvlzcOexeu6ux7AuqoWLl+rymi2EkQ9U3kmPRmMfSz52TEVcwgwzrODtquC5CdMSIReOA7teZ
wvYoS5sM+6WAn3XCFopmai3Q9IFua/Hgehoug0PUX5uHLBf1w5+fM7mIED5+ZWqOpQQBN8ZY4WMH
l0GWBFgj1hOJj0uoLHyUntkiri5jMACCimT+EqfWK29FpJswnC5TtEsVa4DqvcFUttFtSFiaAzXb
rGa83o033UKHzSk0LtseM0Uu7aVkYOTCegLt0637vD6qUi0KyVliAszLl5KV3KFV1B6kLaXPl60y
L0sEvt4tSDCIqCMsOq3DFUtW4qQYSiJUA0FvE399CCor+zSW/P2QdvLqDpMbk+gaxPtLVC1lH79l
AIJJ+W6w8z3k4RKVXbHqvQybTaqmastsrT43YfNlHkZ96Gi6tpMv9MYe54gKlsMnya1GXnlteygz
6R+AtjdnN8abq2jNW2P8XJZIsSdpu7vQwmyn7EzscoTUu2mYX6qkIlUR0u65ddUd5pRDTqlH0ky0
k1VybeE8uDHY0G1HuD6HKltDtwUlk4K8nUrtreo2OGWzCU0NwtquXLIzwiwU18LJr9ukR0kKaHVf
eQ67ZO3rbcdfv5w4edrR/eh+EUoLKD4GxEX7puop4kjDaHcNrytbli+yNp8v+cAWwtgfF65uMCn9
+JcgxKDb2HN9DqD9LXQC5Amm3uHH7w5K95/r1shujDrx9l7eDIe8nr82l1qD91e1soG23caJMYJB
9hKIin1yliAr9k5EnEyUaHp6RPTrlFGrSL7k5M4hWQwkI/a03ssxw3ysuuzYNRNg9GrY5o2fn4LJ
ysFBJg4qQUa2lonAv3Oi6CvWqGcUKbeX7aUawmobeXNzi3NjT7TBvK1puumyovIFDMg6n5qvA7fD
C9oPDyUcLDaYBNiDhy771DmzuI1oHoombK+sSJqnsC0CKP/SOequ7a7QpD67bV1fy2qBrFveUU4d
a5s5dQ6BUUdX8ZB9U0MxPrRxm5yiZSWf+g82a9NjmTQ4xvBuYDi6Sz3imZyBKJIh6d2T6nAd4dt6
GlrG8JEFdC+35UvI6+UreJMXEUSaJKLZO1/+Vdu33wegpf5fynBn6aA+HIx01RbvZOUh5PzYpECF
IUaMlyjXFzCGMdv+ySoh/E69A5JIgVYNeIClERqQSPg3J+hCIhnczx6BG5OwkFg7Dz+Gtw3cwr2D
p5foG0AbS1EaqOlNdFO2zpyh2ZcLfR+4Xvvpcu8GT7YNjok4N/sEUwhBq57sdSfGaJ9PABzJE/aJ
E+jzM/MAsgFxBWO9ZE+1jUVmPYC0gFEcj/bXmTABYwqcT2hKSsK0xkfKChet+CQ+554P+GSCS5wV
qP/c4RSwLmLQbBrPlpzI9bH9bQqD//z/CDuz3caxLdt+EQG2m+SrRFJ9Z8ty80KEwxHs+55ffweV
BdyqcwqngEzD4Uw7ZJHce6+15hwTq/bklvAt/4+3+N9FXILJr0LVvQzR/r3SKWQp1iV5ZGZaayuh
ZsWZlkTXcXpIhWIdy6QHZ4BElYdA+oBIG2xsyt4Nm9JaSiR7b2mS5BEvnf8fR7Fn9fzfrz2viOOK
qjIWNiivn/fGfytQQaAKbZqC2lXJLH+29KBMEl3CUrlsWzYgH6CB4kcnWSPNRMP5si8Oui4jta0K
f9/oxqfVAdvKtVZySy1+/Oc97N/KnOUFUt2gM6MnskDv/+euLeUq+qo6rF1psoExVAP3Q4PKppzx
6KYdruVRM+6V1VX72K+SC/ibGV6XL92rtsIwMJVf3NtfEwJ1vBPBKVFl6/+6uv/LNksKp7qMgdlo
NfNfGit6IZth66sqQhxSLNpKjjZFluXrHsbJIcedDyKdXhpzePO1yn1Ql+pptiusFKH1HbQjCO4Q
JVxX4/hn1F67//k9VP+X14dUUdVJEkDLqP1rKx/veIU3hAhiVWbi/7z9wggmS2J129bGg1qV/6w6
0tjaK0x2TD5rPDipkbavGctsIMH8ldSB0V2ahl9FHJwsU5v3Oh7s62eQwSKiKdE6BTFUdzvxv1Sl
Kl9k5An/+TdZmlX/slhxH2gqDxHSQ1qYFBH/834okrRJII+hR5h04Qmfm7QbpmhXEecLYQVY106q
suJYmRay7eVDXohXuS4stojc2ictoVE1GuXnn4LlS8/PhiD+1tCG7+ekOsfj0L/2clMe4K71e7rP
shI3t0iARuUUeTC6rr12TfluttG0f37pKVGTevHVa9JiTjBlTu0YSDuayNdnwl2op2A7p0oiZ1pl
cgJwEmfF+FzRO2QrVd0wnIBhSFO23jz/qAgfFAsM2k0rUyEEQn7hcJG4ndr2QKOoceJqIMdRY3SM
IYtkR3Kgp1A+DsBw1zxQ8TmyI2xkM216nSp2a5XaeCiGL7bwcjEcdWcLk8V9xuatVJay+WfYo6Ft
ZkJcTlBfpulgoSf6rxdq+dYBisiXZOvNZhg5NNvzDN8oMqA6dOZGVeoA49hyLQa1KOjPTAv2g0Fd
3WsnP5aNPXp3QlMT/SypU+wQbkBbJcHQYGSSdu3hTLg0WiGuEY9sp2lyZ3AMmXloozeW+2FbjnX7
EmLMHP25vM14gE5GOn0EzB3urWGP3pCGynaAI4H/wAwg+5k/oa5NXz1RVv/10hJdAQBJLNA6BOG0
S3QklTpK/oscVJsmUeQXHvJvCbEh/qI1s6bs3tJkRMWh1MgdWo141yR6N4z2tYJL+GpXxgNhmKuz
1DzUrvQdXJqwiVqs4ljapbce49XQhC/TqOMPbnz5ZSSr0Sn7pmPE9xrpcvgqzfP4kpmOqbcHoObZ
vq2r4lTFQXRECWB6Uqtr7yYqUJbhF3OGzaMlg+EFURh7tg1VIqt8J9Vt8J7MnNcYSSqP2jl0ssEU
rqz4uWeao0xAnRTepoKYHziQpFPPOc7srqa4FTkJ62NiIwMTPQN12amFkl3kPoC02ZdOmg52xH6g
U2lH+Xvb2QTlKKtYHZpLKxZX/1InLYMTl2accnh+qAZp83w4SKNVN/hUQze2x01dB9kpNN/aVpch
pzLDq0Ngkc9ysNKHmyFr8i5PcNsGFefbUROHCGyWR6jPw8rLz8FOD7I9tbc0z89PZUoC+14oMlVX
peD4qoAaYt0j2tvv3qhRxvXgx8qxQZqPAa7Bdq4M41FGnKyrBsnajfUoQT0S2KVLwP+Y4Dx/qvWc
fgY2lUKr9dEuUVVKIpFLIPU5YfeiJI+pHRNPUZgxwFIrxhb0uJorWybFeGjNodzDRjKvYQ23TaNf
7gZmoXNwMulM46zHK5nFP9RWWzHOH73MVAC6k0UI9y0UhcBfU8VbEwePp82qSQZjNB5qHKnrIGtC
Tw85UeTYoSeKEC9QYMVIBZxmaMo4VAWLPsQy4K0hjgxDL8yTLnXlpl8eeNCYlLcNp1QrkY5DDibI
R0Trcoj5PWKEOGXz6XkKoKsuTv1S2ZecU/4pOuSSuYWP/yIKor8ZlBEHgkS0i1SZkyPxUvM54z4/
F0E97TOkZS52ZHzWM1ZhxXBsuwQoBkFrF8bExzyXA456H9husX7S43MlkRt72w8wL5lNf08H6Pvl
zERwii5zneoXbdK+zAF+YzOzVucwhOUo98mptsvPaThNpDmeQ454p6o/quARz5BJkMxZZ4JYqeWn
+jYOQb57nrafdVAOwxQvIwyMZzXI0SLYN5nh30bZkLm2OdsLeIdV1Q5QF5NNaffzj2/RFR6jUX+R
wngDKT8i/ilrENKVOoJPFAgjZt1tyRHbE2F/p8tBj3X2D88PKRESK71N6o1ugd/sy2Rys5bMzNSe
sg18H2mJPHwlvzAU471QqxwjkMXEIPlKw1z+g7DkD2QJklBsUhhYwDm2tfbG0khWe64eBNwWp2Sq
EzBEi7hCZrkjIWwzaLN2ZXBeYqXh+SuxRALuQUD2T/uYpDfjUFkIEeZGvA4yhXCRRdvn4tJkBJuY
mI43tahoPI/5wMKAmrKwFM0hAjPYAh8aCM/ZLGMdb4jmcMfsOBjxAJKaBQmFBBoAgbtwwqnd1NG3
xdjIweZ4RU9PIJu2vNDAht6kkg0KsJyOvSSZ+2qYNh2tfbEU5tifJcBbGARNKQC0Xfh/pPLt2ZAo
Irn3xgruzT+twV7PN885AUwgSDtEHlBmEEiCqc7VAsyIqcLf/azQ5hQA7hypcHfh1VGbIzZf3haf
ZMJnk41ufu2pknZ/vkWppv9NohrKoRanJ0in3qQJ6fC8fyLh9+hNh/pSCtWNrDtxlaAB8+pFCybj
tdWlNXCm53OmDYvsy+4CXNTyNi5C/zhUYEWeP6exfC/CvTkX6nfdgYhK1FRdL736JsgZypnAkkw1
lLe6HSYrgX1vRSYNlrg6ZELuz8c0beAPmsUeZuqecEj6oYL7QwAQ0qdyr7YQyvwAcECdeguKz+Zo
0hIYgJSO3uY+F7tBC6AV7RBvt9WprO+0Q9cldZPBybUUl1CAgwxBfYD27O/h+BuYGidgfiIPQ+1J
leMg/qZtvnQd0Nj+ETct/2SNoge/smgSlcACunyUOR+QXhTJM9bx8asnNwJ3a/DD5hguYRsIklJx
F2pf0PTGjiypyjFIJzYi3LHY84Pvpoo/EwvSTc0JAEpwWVkbxeeoEajTgSV5H/oOCYtQzRWvSjQC
F+kwXaexOdejPLi938bI6BgzGFg2d4MNiCEr2cOxcsWuZcvS3kKg1JnnGdEz+/xuJGHVy+34Q2/S
cxX5yaaG8L32+2kDLBnBfhSTRG4xbNP7CUtjko6wy2aaMohAYLNe0iXdBKRiagbTe+5P2mZkKEwW
FUMQzgdwnaJmeoxKeDTCkkkh7SNeTyxQrWX5caJ7DdUHnUuiNS5V5rBpx1h+jGr2JjXKo017z9QF
xOgKtS/OZNWWNkY0jegw2Aa56gGK/aE8j2VUeOksDjGulCkKr5zPmhXaXm9m9D+SnwVNjcRqxvu1
Ia5hJoN17ZVF4HGyGvOvIfrjIMP36ZW/C6jBrDMsoPWuVOsbJqW3rFFnZ4qia2CMN1ud8DAaKLFL
ghxgnv9Uc8DuZA+9p9aMcs2w2kt2dtaoTeZyOmozSTx9Jd+TVsvWGIcA4BVtdtEGqKNBahOA0xo5
KFF0MzZbH3HwxA/qHk2gV3BedzJ63543CjIfepXkIa2jVgbYXJXW3ma8SsyED16jgsIKwbGIr5JV
bAEXEO/rH2bjr20Md3s0b3XwbXT+IVUqj7304kc4/SHA0r1y5575vk464CAxRgRetFgEF6AdRonF
B9+MFy67HitkYSZwlAbk/6sh523R1B+m1PQyQ/DuWW1/J9H8TZPyVEzdyyCrb6Ya4xuq6W0oldsB
zKK5ppyGSC4OzTht4xQTbMPI0VgZpvlhtHZLKtYUuEZliZvUdsBzFGwDfazUa6UuGuyZCgEEdR29
LzxtYZT2urPJjZEhss0XgJF68TcnaMvKv0Vi7KGO7psw/BqrlBpD1U82aVxmV7qcHBlE91u9+jOV
yUqebqiE4awfa3u6xuCsJPVvS5fNRqafbjQC5Way11d5mrwIjY3eaofN2Ojo89jyOuLtmVxAgVOJ
/DQiwB5zder8WNpOqvWOqNNwa1SCoZ1Ou9RosZMtlVQ6HtCHzutuLn5sJJUWQxWtfwRvjY/E6Byg
+c8YLtC4JYZ03aaIT3u8dB2MxJgFYgEiWJwF7Y82yexHoEyeLWXjW4YY5xBUtoKePBs+VZ8O+hBM
qAvY0qWqb69a2NzjMmk/k95EkiCZ5ECnTbbPa6Ya+HaO6GHAPVdGvS/nqfMoZm9jgwsss1t0C+bD
MHNeh77OSNfpsPMQGLPuDR7WAKw3lpn6o5Jzx0C/okGdJGZm1Y/CHWxWyN5JBw+UifQ6wZHQSOtR
FDK739FPw6FqVZt4kTz2QC5egLsd4Yh7kxrmdw6eLXGspez4VQ0molqHgPmp6Zt8A2d5FyMIAztO
AssUgC5qEKPIhY9xtQE7ZpJcbbTbsZ5vbd2ywUz0ayXevFzYj8gnmiy0NLc30p9pMC60/lBjoSzC
F+gZ5tYvIieY8m0ZJF5OH04HGsjMAiMdB6L2Jy6IHZqXLCw8+T3gU4gzHPw8S7sr5ac8ZF9h/KbY
In2JYCCtmbj1xBFQ8V6sSP/pBRTSqtt+x/BtjCj/5YNXCoBg4teu9VsEirFJhfxmy0u6tiJcxf6V
ZNgRoWgtcW9LR5NCdGVwEFgZyOz3fSkfJI0wokqO/1QdJfe8LQvjDjzAP5EplPJbI0NvVEgDfbWK
61duGAFrEZMyg0PSxUZkgLu8hTVEXRdDAyTOR4/yYyoYu8aqXt9af97K3czNFlAshkI2vdZ6U5C4
KyXLDUk3ocAJhP97R3SddTSIhFgZnGmZu8z92oa5vBHkq5gpjK55UpMlaumWxtl3WyaqVxRBBGm8
kG5aUR+RYIeHDl770az6pQhEOv2UgLxAweJckN/jbkkaOPmqN+vhOiVJSeBo15Z4A3Bw3AJwZbGa
sMaVAQ1tWO8y9CLKgnWi7C08mqYFcNxOvThuCR8rBnNVKSkxWPjm15M1125BSCO9fpiIUbhY6dnW
M0n2MC2gW845/3LXuoxJY9hM4dy89EX0ZpvpDZ8jYwB6s4DctWZLAg9RGREUPJ25fMO46EtBM+by
zi4KWYsQIb6+xCjfzJAUGdq/CbVNE0TTIyfUaSf5wZ9GqAvbNyFTpA06D1nRKTBYrtmAXiBpqlLy
Lv/th7+KdYtY24PxO43pXE/wGKG0GwNndJ/RAIi55iSjEr5PCatrSFZG9si634XUgGWl9AQAGqZ7
KuiV1lRMSxPOgDS8QZocWoNAscAG59H0lZdocuGGIE6hHNaglJPOZaiSPMwC4EdAf8Q/pTLg9LRn
OjZaMLIm89eQw2QiPreKK9TKtTPIp9k/xbY4aIushuTDAcJ8oZEIIYr0mMfazRhDNONl4PVMBRVp
s7wsa9Tew4m217tWIg3DBIGVntbajaPAJpfDiqgSTv0D4nIgxIAJAkqZXCMzrR/HH1En37LVU1i0
43ZUOUJaTcJkF8g6qb8AKPjVzzHy7UasdGB0JdMOOzBW1LCcV4FnQBIZb9PUk1HNste/tbRJ40ec
/8TZhxbqkE5JJ3CzceiusRQ+qrklSgpp7H6GVfDeD/EpL/MNNK7xXIlYfU1K3Ig880Ay6xV7foJS
WD1ZsegoNwE/NZasvldhe9WlY6Omh3wemecHX3XDRJJ4yrcIZi/l/SoRg+kQ8HAQid9tw1wnSM/M
0AjMsAQaNohF8UzMxm5KHTVrgbq04LgmJ8WvGTgazVTiNUdpT8QnXPRhcEouJXz+kYRhX2iHiG2I
19FuIgIxKsyCwa1a5qwc7gGJMSsOFQ+UggONxt7DDCWwJC9dzZLrNybZsJ3KzvyRxO+Sp/KvVWh3
qkIqY/W9h2sPGE7XKTrXbJwDWgnihLHKxYgkQEPovIL+jxl5BHH7+TlCDqJdRQYvYWcqry2kJk15
ldO/gcTRH7k3Rxe6EcvY+JBLHqvrAAFyAEQ7nuP6Y/CvPWBGnZ1LnbeBupH8Pd7YqXvTinsAfKN6
DHDhJW8a3WgAfu8o7BuBvE1D4hqowPKeMIXmtwaKoy/Yqus/pkBZwc6jXCbrY6KpmBu/8DwhyRiN
jZUQ30KO8qELPoLDzFiYsR4SVbFhG2wePm5Oy+EJNKFNR45urSNSXQpUE68DS266ErzdtiJdIGY6
JuQi22bxlzWJg5OO36TzuixI7kkB4b9jh3SDqUNfmlsfJYiqPCJHSDEz4RZp0Lgpsrku2yRmy/Uq
qLhIX20ChcWxucW1omwmAa8YLodTxJn60Nv5J5cTqmcDq98cZER8Np5vS8WftF3evzSLqJGIzQ1T
e8dZB0XOpA+XkUplAwuOeGsXRQ3sOBzI5JNcG1pRQsC3JHAVjLREuCe7Aczqvo5hnrb4o2vdCwcj
OmZo0/djbxgbDbb8ZR5JZiB7lU23e619HQ0TDrSTjfZl00u8hJAFZ90NfvHi6xj5icpL12NpHUAW
wD6dypPWKTtZ5ZicBgeBeKtF65Z3/oKD3uRFD6IPon76MQoorJgrdPo+mqv0nTdHqFAL0B4lER/1
vcTG4qfvaIJgALYufeE1PGQbGLWp7bL+5EMgliby+4oO3o684tsBrNbbBERNQehcFaYHDiuQIusm
vuH6gSNd4ZWDApIxw70W4zaNmbKMxxiJxouMPIBAVqvZmF0ARSpg36tBE1TU3gSe87y0Bior/Y11
HVT4qscUgr0NgVV1rGV6fDAIXDClDUDKlIK9pHwfU0vZo1GOYSV1VAO5JwCH+nHlcu1X8pycarvZ
5dqMhxfPTUXrYbRIo8yJ2bPYv4Jtp5LzNWQAlwqnJLts6I1TZI7bQX2FYL0JO30z+RIMPcpYso47
du3lfWYeQYyV6hiwnWXaUwgEjt1yTezSwQa0RsFPLzg45CPp9QwQs01EP1C1UOnnb3BYDPVFISYA
//5KtlO3h9Gbs8y3fkbBn29U8ld8jSqBdKiy4/6Er5RLSAZh2o8zD7F1bAtKyaFzlsDYBjXhmMMy
4kJF5XFcaTCKgSg5U11tqlLfs1O5wQDdDw1VVp34J8q+oum1UJuVH4K9hyE3dDIdidcMr1TWcKw8
2KDMOhDjCsg7A6RbYupraygJTcVr0nVMKRQsAJmnhtGRQwPNQ3S2Cr2Grd98iZg9muIIdzZPabOx
gHEZw4OzOzuRvinJfsy6y9iRfZtEeX3Llg9Nbr63/sFnOkG2Vn4Iaxq1Xd5V7CetUwLNV5RftDrs
vGfliSSGz8OWiNb5JNmxQpU2rWm4EXA0+HuZ4NImBbqeT9CsUKqYGRJUinZ+oxSlXgo6UQABH8lS
NvKAm9Dc2Q1QKLjWwpAcdSb5EQoP0dRMguY+QJxLCxfSkEVZN5pwZjmIhb4JPk3ziOx1wuBTi+4J
RII61NcoAqHVIUnKQQxSwulsb22H5g7MBtg61xaaW/k6AuJLGH42+YthRy6V+zo3RycT9wVNEMuQ
AjGlQrfHIWYAVvtmUYrElfvA3IkAstgwTi6JepYjS8Yx12rciuGcuFNWn0Je5GnZ6jOOz16nqL+l
ga+AcQ2Q5YLaQZJFNKspkbwmALFXRYeruExZO/lT2s0KU4beas6I6Y1NRScNGFKl89cN7VoIm7GA
uZL7z0QzyHoFfOo0RqfugroGwl/VpyxBJj7MsLKQvBub0dROYgqCP0ynrpM5cYBNpwPoN8y2FTF7
DI6qdjuRAOx2vfkaFcmZp35TVhstgjwBNRgG7rnX5GNeh3uL3lnXRMeCFuWIM42JDx3nPrn7NcVM
MdoNBEuVSspsocgiT7gQZvcmBqYwRIYcxkqfzt3UfZhKodx7+74QC1e1/Fq/G11+kZL2QPDhmSiO
gy/9DHboaVoG4FTZpHZzIECP+MklQJdwptydC8vVkFDnsr3W8InnoC+DVpzxRh7p9rPevNaxcGGB
OzXnMnpUTHAuU/UTQF5V1BcpQJqUc7IfbigaObqzpI7+nirGHbkDoJTRi6E22GWSSxw4PoGSXjjS
3F9ysqFm5TjaE/NN/mY3z+qqC7YIbaJL4/uPisSOlUYx49pjQ3gCEBuIIum+0ssPC3TyTu8z3J0Z
dnO1MThLW9Mt6orvrJNkt0+D4iJ6Jb9kZlVcYj0LXEtXoNkvXyPfjiF2bcEiH/MdvAl93/htdC6Z
kQWMTw9j29UyR7rmak9zyeFer69NwXS2hr7B1pa+YwcOVqK1y5em6rotSmaOAj/gx4itLaG82SHf
JzWN2FZx/RUyMLj0DBceanFNR1O88ZdmBzhZ18LiaRN9E11sE2ZrVDYHdBL6iXsYmPN8zq25dFAD
5NeuQF6cTpUT6Gr6Zk1QPKXkLaDVcJi7vFkK58DFkRp5jWp2LsBxz0Dc+DEW1lsQbqNQ7IJQ/exp
2ZNi3RS0dXA9+kNabQr1YBlh7ahqI72kWZF7SgDiAHh8uw9tBFmMccUht9K/g5VMh1IlbOf5Gf5+
ZdPJ0lVc4cazKrH36xUQsq6vRofITgok4BmdSbZ8YtA5NXTal6Dy4vJEEpFXMto75GYJZasnbasB
VXfg9aCBk3PSWNdVUvzK45wjeGRQ6C0f0BkuIZz9So81zmpJmh9D+K9HWrAU5ELzJsI3XaUlRYmU
wYRAoaa9yaZ0bbVUecdn1O06aVsyNwPcW0uOn4jI1ec54WbMcLl2dgTHI/4VgipgsNlrG5HTIwcX
LNMWqoFki2NYwlCSWjgezFmoe0fSl0yw5HhzOXiRDmDBK81KUKE+2FPYtVt5LK+xZ9BTDUNQCpU6
f5jdOZVafuP6PlCnnsbE2GlBN19K4hOPc2IjRlbGE/q0bj1E76WS3UQXoUgKkWE0GuUoWDqm9o0s
1jzPkOG6YqeVCqfHTvxque9XOiH1y/uU7NlqCjg4DIT0yEoIT6iu/ZLM9Tm07Z+wnJNzGAe2U5XB
dEo7aLgD3aijtbR2RqE/BNuxQ5vmFCjmASLpr4j2EKfGovVwzCZ7oVY/VZH5+0AClmZFIw0/6JAk
2Xh1p2p0PzSf4BBRQG0KvSZKhRu1098h9gVwxvRQSILMAEstVsWg0CWK/Gz//Oz/f9Ais2bpiDtP
cJKJ4NpdaCX2Ru3QVPEMJc7P6IkjDVO0ad94DuI1NYHvdOb4rYIPP0sJaSZYXRSe1I7yYdZTIHW1
9B6oVO5SuzVqe95axEAIOnSXUKHuaRR0vCMiTogr2yGUxIPAVwrE5g5X8UGvSHXrftS4zrZy7jt1
kxIc5s6+Hl/NWW3Ppcn7z5TgOtXfQQh9sEP7tCXv/qVIcZITTcJAJZXL/fMzocRwR2aIvE/BSCWI
+8rGMnUknZDDHJ15Omj2tpkU622QoZoCjC49lBwbAzt3hrGlxHOnihV+uHU3fRWEDseQsx6lZHB4
sh2JoD4uZEPLSLDZxyMSJGItZ54MD2p2dytG4jB5vMMdW2PwUTIL0K2x/mI9nLyTUgXDzkzD3Wy3
C0v6gwHGWvO1u6nktqfVlTjRm5yBnKFMJUFZ9CTL+kIA4NSBogZyB/8z1aqjMvrw/hpiG2rVKjfC
zg9IUfq9aml/zCEY1mwv6N0qidWE9xMsts2AXgsdK0keSt3ohyk3z2YZZbcM9S6/M8W1YAj/TgcZ
kVT5sGkpHBZfGiLYlTUQy1m+ZKmd3TOyIVf0Vu1NqtT0QRvxrccW86Q0o9ooZpDb3twb0WHMLM1D
aVa4wXzBPLO0+N4GRfkKtopKiAadKOIFuaS0H8Wun8r5URWBN2TAriPllslhdw7CVsX7w5wNpHX9
iJTyBbfITdVHwiTaZt6mWGzWlYYMZywpQtJmoO8diYrGjDm9gs9Xz8u5MwqyPdfwGvtR+snSuukg
GgPSx84cFnCqu2lrcZIghA97KL04OS3PRWUW55Suh9vbsBJR08Y0Apcv8rcbO7vXLm1jbMs6/T31
4Tll2KfWGv2i5ZufHxoZhQSJJByFdGQj7bH/ndcEg7Q8tHSH1pXv4oX7IPD7qzThbGbxPWPp90FJ
6h3SAlfnoNWDMPWA8rudRiBSSVIi+Tp4weW+ep8C621MAUAZAwHB7OJknpl24ajImtDqAZAlwS4M
Gdy5NChlmPBS7QDAAsddDQBTgj/PzBjyDYzSf1U5DaJP3NQdsWG9uAxM1fhWyvpWDfdjHPyRqnqr
YeYnqo0RSFwQTfnk/JSbjtm/Oj2jcVezRPNP5LjnU38mlzjRFKaXNO9CBRQ0UCYCJks7cKSO9pFh
MuKzT2U3D15jA2+Vk9+owi5ZrchvGgeOssHz4Bf1jUh0ZmGIBWp5U0qYm0QZ9ivw1Li7x9+6WOop
mS50Zbi+lSIyAj6lx+S+FTnseiK1iSlEtB6vjRZAKA/CqkiKG65iY031VAAy5wXbqBFKMz6OOQEG
8eBBffNL6QHInAlX1jccFQvSd20G8XpJkySGKOEoOh2OIlMeWkz8RzyH+0kzvaFnZJRmZ3I0r2Ue
qXe2HIayBDDXjLCPwkDc0scFi02TfzAnU5iNM+5D3YXWMpwdA/8v77O5Tazev4Dd/xypwrVU+5vl
mX6z5dkde61z6hFTmelWUyZ5NZHrj7qqGUYzNZG4jDOzd0qcQpVdhUsQKB8+pPFR/NaZDwjto7Ob
bZqrbqPpK3UiE0m/msk9pJYN0xMRRTLNjQAvmMkgPG5MuuYMxMGmItYO9wbDi9qP/rQF10VOpQfk
jezQynFwTm7EJohVNCxKhPary76jcYZgwPMp/PAQX0SEYtxSfHFlIbjYqZW+Efy0jwcL12hOrFLC
5GevxybhApV0nGabBG1dn+k4zjg4GpUqAkLDLsM6tYIUE7wD57BZqmaD4EmK58JAj1WXgLMHKZbu
DMyutKzN/k/ezJ+0eAie1vnGkPAOkspp6vgWZZfGcyFfs+olh2Gbld8TQnkpI0Q15tqr/AfygvuH
8FtHjn6bvBlhYpCu8TIZRGqQV0klCKIVycVXE9DEj4Bk+eA+RmYVadjhMe1YwXne2AVInELv9xKW
UO9riYNxKQFn9ztWKnCTpMrGlbQrjMZVkyuUNxinD9ofGH9pjPAgCWLPKCpb4Vb12V7g1cWvxtJI
uhbrfMYThUIn1XdA6MmD6WXzWsejfSIJV2fTscMg+VVzT1nB+BKNYXZC9IUApLBb4l608FfgW7te
WPYbmJpuNycgiePWdLIilL4Uq1u1OnqJ0CD1HkRIFOqArOmhAijLenmd0NEJlsCaq5+8W5uhf5Gq
jRXsfdtwyFx1NXFhctBPjzo173rsa06dwTmpDPlvwvoaa+RBVINTG8EnAr9dFfzFtIqYoVtXMQ1j
5ZsbVpp+ZibVRbQaMiZ09Hr7CMoOmyYEc6/wS91RbfIwGZ21O2QBqBOD1ty02SitZ1E1L5J/T/Mm
v6k0fU9SWzJVJbAyOqgKwy0g/l7Wya+tHL31Gvm86oSHpyeB7VufdUciizblAEn8ToAKYYXPO951
QsEMDyyUllE0fvaT9ScErHEtW6K01IQR1vPr5PYAV2d27VXpqzRUp34ZhMJ6hKchD58tmplNXHUI
CZY/8vDvUY12d6UXGoZmcqyeX58EKpKuYcFXSvs4JcF0zXwCp3yLkYRP5hM6du2WhONtIdv0kT0c
oCYmN2PAz9NJcf/FiAPcfDfRB67PtZ0w5CgZ6T+ok1c1+xuteR29aMvkpRg1NhaA5CL1EszNqH1Q
phsEpcSY4WR4fnCA1lZwnwQntODDnh7W9GbG/nq2WID5t1aoArl9cMcGPGYCHYWuyw6XZJ3LR8M8
KQyKyz5fKwMzmvgd8cFatjK3sgfO+hQH5eAaBSfDAkEh8iz7WDORA2O/VihB+pbWBIacfIAWahNf
PXpaiHyvcgp6cMaP3xAb2jE3a+k0lpMTlDRgGJIFNIUkgj8nfHrBX00jyTH5WjrwnTW4AUJUmN0y
8HCfRhKcvbU5zOvoz0TaKNHp62Jpy3QMJ9LUqyLZmY0LadXraubpkACBYyMyvxFqOdUUkD/TOyb/
06HmiFFH7KkfrJKxcma2v2qkh0Hfy+K41WCfCnhDa6YNXf2KiYlX7q/wytO2/lvwlMTVR1v8IlGI
IRU5PMNRaWJ0mBYQswsCJW8isGBml4HizApDmhQZ1r5qkar2zxaYmfZK4XFqgKSPMwLUdqNRt6N2
5Y6LnY5Ffpk3sk04BoM5KlKn0TBtDncULDnz+6Tp6MBrq0m5SRCP2vaTzi4j64Jm244HgVg6Oupj
tDThV3oVOaPxgmN81envhsD9vZOInsCQubUDdCXBqynuAQmVg0xHpHrlnVxV/CylrCHalOsZi1hg
cdezaso+/kz9C705l7BbxXBap9ktLGcZnE7JvufeVrq9Umhk18JKXALn5Bdd8xaKzxKumcRkvvBi
C45yIvnrtwIP9AADi04KbDfT/gn51aWRlsvyPDGoG34J/UsLfqc1YVtONL51LWNW6WylOw2FZ/M8
Jvw1qa35OQvW3tKQpNZXFPMrUf6q8r1hpZ6C4ojDKPn2kAk4UNfWd4yjY8SwmpQ/dZM6SDJWBfID
SfmDqQPNjOWM4RuJi/iDCO7kAvw/ts6suU0mWte/qKtoZm41j5YtO3GcGypOHOaxgQZ+/XlQ9q7v
1KlzQ1mybMsIutd61zvEheBsYjjZ8EfwolSkzYxLsk7wGbo/fKzqkXcDyFuIsTApVzuX2JgsIbOE
QAz5NxsZYTjkCBGzO9Tm1gD3ocjZE/qEATcsDLKaydMi12Lt8ReWELEB1LllYOZw8VjE243xJvDv
k6tBMxngVTB0G50CwjNQKWBf7bIyjQ+lH5OfXQZPpdGpb6aET9KjAdp5Seh/hPV3prQWZPi7ExYw
s5uBZsjEJT44zoxd3lAZ6LcZ//Gx0Ud48OM3czatbQHKsCd3BI+BUf4MuQyfk95u33zL2ZIw+IlL
TvRMZOFwakeGi73bX1vbPhCNJI4sxk9dHGR3I8tsxrXqbDRjdk+bwngJgg2k5gZ3ChTuTPohbsb0
ZuAFnrcnuSq9QyZM7hAWj2YUwevLy2bb2HN8r2fTeBJGvJeoSu6Pw0AF5nbMMKJMGVdXJfXZdAVO
I3IM3iRB1fCPrPqLApga0w0/c43KkHuPKtQYCQIA+Dk4o+k/x75Z89F1+lNFvGJwkdvpQ1tV8uSU
1t+5w3na69uEYZmDWkDb9dWQM8A1s5MWtd23JhkRB07hn85Nb7rnQmVKTwCHNtzrf4faCKEZk0bg
Gs2/px/P/PcCe3EzwOdzXP/3DfZ22C4A40u8g33Vy2Ee80Ok6/n0eCpVPZG7jy/HMgHXNbMfj5f1
c7lg+r9D3VYMMiPjanmOnliJ/B/j1JSHRJvz9fGNZm6MK87Sn00cNmv8UwqobyjkYPL+qLLR2Ls2
4TyS5LgfdZ+8IVD6nYxRdpYOWBdp7IBOkqTeonXTD+FqB2tSoh8c5jc4IQz1B5HABbeZaSQs2p1q
TlM8/OUtfDiN8N7L2zB+FXX4FQ2k/7CB2of8JqZ5fpal+mt7qvvohnkP2QGjPARTHya7v27bu93b
n9VUh9tx0s1u9AWndwJnN5uXwgrJnYNaC56mTin53iDBqr5lLrAngXJEvgNfZqG0fylXYTooxWog
K+xMuteSwSiyPZRA/cMM9MYpq5OqYFekQ83gpVY3WOXevhFkyYW9eTeCjFxNw97GBq78xLdY10z0
lDYZcdeEODNrDhyg1O6At8bXqPrhjn0uwXRYPR4ilc4XGBHzJY5A1Fdk7EYHJH6mvosCMwTDhwdQ
ms4qatzqpDPiruHSJvVpQC2yx/rrIEkabfuawCvCAfKypb/ilensbZHwxIcRa/8V2Y4+Km5hPbne
ti1wJbQ3uWNd7X4QB1mH9r6rlX99HIaoBdEwG4JKoew+4KDHQYQJ6Iw/X8BK8esNHQJs4UY4h7DD
y9tcYKOITGWf0N6S5AUc3+D/gyw9ftjJQUHC2rrMwZJe9Phdec4fGki0YfDD66p4hvZJYs++LYUL
iGB7O6hhPqsGmfMZoPEmu3qNKp5hFXOxVb1J2SvOdtXKF0/aUNlob71ueK7QSWxU0REirYqKBHs4
C9L/M7acO/JM5NqO0+PUDX9Ll8F423nov5OXLPXyHSad3TYZ8ejyxbLZz+XfaHn0eCrq7kG3BzO0
7maSj29uWn9VjJIvShdQHotmPCCMSTZTV5aHPImttzav8PIizJRYMh66GRzb1mPE+3iYcF3eiIA4
17WDcKjGeTsGUX31213c+uzxusWfBimt6QD+++SOfkyyQcJWBfFJ+t3ZUaq9kUlKpFitn0QJS3Gi
3+y8AuZhgkFXMXnvUTELhCmrfAC8nnoFz4ywF/iZgn7V8K7WYHaMFm38Xco02U6mtu+xHMgjRiTx
rQ8qyBK+Hn6o1AYY6vv5l1tBMi5LzYYUfaW+u5nCCcCpyq2rZ6Ofp5RCDdW63XD0SdVWy6PHd5PZ
hhgx9Fx5AVG2hGa26eb/+rnHl48f5sJ+thtdHh9P/Xd4/C7hWeIEkXn3//3RQQbFNlLErvz3hx8v
bM3pVkd5vK+6aO979k+CYGcyBm0ierRQGxUxjMKujDgBTh6De93cForXbSZlrWXtOj0eVV6/8FtM
cWAGIUnsqV+iOHCfSXFLvNl5qUKZH5waWAAZvXV3e5/RfDOlh75z7iW+cT+HAN/BhpVs1VqE6czV
XLwMUi9a+K85D4KnuAk6aFzc/tiY/qGTVCeZgyg5c6fwNMnQhwY/lS2mU99f3TGOEYVa5P7aMDRY
6OHgNvnv1qaodwwC3835qV8sOWQH8FZLJXZBRmqzBGYVpmlv5AJqAHJqjPhsiE9Euskhs9YEn/52
02xhBXTNRTVJsQrmeti2SPVOvQB9caYm2pDXU+3IH3RXbmT9gEspdnHsXeDo/q4zJ9wjEfFRz3Xf
zJB4QgxYonVAZWiF/QYSlnn0Zdedk7itD2bbXEMyW27J4gFuzO28qlrcQKcWiH8cndtoV/W1MttD
CC1sH9WwwpJIQVY3Ye3U1Y+OJXrnBfWl8Or9zOT0w7fgMVpZGh8xmQzrdrigNLAvtiI8HVoVrBJ7
ZLNJ1FPUFgG1RPqcVtzN/QA9v65I9ZudqKXYcYprSNxEVZE3l5kLI0ETghurjgrOg9vKBiag/sQj
6w2q4oSQW8ZoS5SX/9sa4Yc4LuA3Y+0TRKogZ9whlQcHPgnO+QxptBwFrI7qc3JFAygp9DbUqjqU
uXccBpqMMm8gpUavDcyIFbvUX7O03iD6ljsyWocVNLFVif6D6L/h6OF1lqIXPzROI0+q5Rea4XCJ
eyN/clAlNB0fFpJ/ymOLBHY5q6PCPnzIO7npLfKNKmQkbDPGdFElO2MqQhwBl4fuGAIDLF91XkfB
/99jpPPGRr+aBYFBsTE7W8MevukAOhKVltqpGa6OGNJfTWfOa1bpdmVjBbNJzZIIRKiCY16Laz0h
l2y1tm9mb2+JuQQ+RJ03Tm75MtJiP0mi16b6ZQji8WYBT2F7Ls4G3tcrijZzSFCb4T2Y5m+l6kkb
0kit0jjTV5nNn2NnDPtqYFw44sG1gjiN2egEHk9+5C4XTvZsiPZXzTD/aMu/UKKbS1YH3dVEQdj7
eGM1YdZfCoCLI8w0pLLlm2k7nJiRkZfKkR3oPqOprfrbHFh7WxWkp2rjR7Psl54VPxXYXeId8jOs
2b9GAe9AD3Z1LumJcfIEoUhuuR2/GkOQH3QSMZst08PoNiuJTfkN333h8f+0DAZ4uzTWtoNmxdWv
NoGHblTd65B4ZkoBAc2zP+SLXrwdGcFZLFa7zAifI9vBBUPgAtb5iF4apWYo3N50IR4yWrKKm0My
KPEUzMlhUBZk47D7nlCNku8F68Bli1tFdNM4+C07QXv2R3qINncOhTOAKOmm2EJfFrSrumvV+aPB
BWTdCO7jtC6zbRbittRKwFl3RPQ0IkdpQdG9zvvrhoVxhR5fMX2XWf/FDL1gUjRHidiWEWmswyw6
hAz2n0Kn+YnpyY7kc/hicH+qHiKXn0ti5XKVbMyIYMKObsgPe1RwhND3UK0gkYClJv2lnNx72Fj+
EmCH0JWGAE5ZvHYGdDljiTUGKnG5m2Ee94009+OAcz5Mq2Bbygy+EV1JtGRYSeyFg8Vhu2kc+uY5
2aHZIBamjI4QfK65h8FuXvTEKVpkJyQKm7Qm6N8HrbeyYRWPvdcC06oxZFlH+Xjsfo3DZFzVZN2p
eMv3HA4NWdmqeXo8LOUPr/KHxfAR4/WOtC982oox6F7iZHKumQtJa7behko733XrgrwkldgHpXli
ygYahzJzk5CoYaKUXKsg+oBAhLban35YaQD2KqW3MQc+cSMmGtr75tezs4rb/Ir3ADe0OaKSb22E
JWAZHSS5WnMxG2nQ0TEblyLC7qrDwHyZ4QLRJ8oltj1jHymK58Ih9D4Y/e+lpsFm0GpvNVBBEZP8
C5yGEZl/dOgFN2ZH2LiJMwuCHpSXsfuWRV4B6KA/p6j85vQ1jvjlryFtGacDzq7gEK7zpCUW1cY9
3Mgirp04/EMYZnUggJDkHf+VlAq18eZj7/TTJobWDf89BFEhW9srn8bE78/jELxEASnO4hcB4/JS
1o65ngntWZWZfppKVyKEHW+ustzn0vK2forAKrVBQQYN8DJ2BBCzMIyS/NrOeJKokCrQUg+LujWe
6Efk4jedyHyv2/hVuvNnEkvIsIHfbuAtpak5HbifD12ixiM8trts/+DwnGNcBkyBVynaZ5seXS9G
YmNMEhpRfl3VyJWaep9sFUYXE9cQGN8otwrE4iZb/x2RvH9iRxlPSszfRBBBw0V03COpn52A+Elz
WjLt0WAaJdzpFj86PWcYKP60i8na9GAdRvXhloF3xhH3zWwBDSYbvChpsLKtSD6zyRt7tojJyYlr
kFmrTyR81ju7ZUZQQws5DH1GYeHN3DuBdTWnxHsRKQuqCM8Eby+GSaH3nKWN/1w3418/acJjsjx6
PD8jBi6gS7RDc/GCNIeazcKcd4CRpPH+O9TLVy7qNtLqQpDitNIsqkYNHWg5pHH0P4fHc4+HLm5p
R1PmDKLH4qRSw1tPWpKRF6g3kch+O5r5r6DO/ReL9gRLm/zWCRgVlpqOeMz0pOHVwzmTWFbT+AGr
a3nAHAmyp4utC3e2kbpPWWzkZ7OAPMpghS+LENtZh+EnVPlFFZJgx4Zny4BuFSiCvFKf7zbFtept
NFAmJ7lk+T25UXQvxy7ZF0NfnVsPpExpjDRjJdS16qS6Pr7ym2Vv7bgUfav7gfAgfWfdP1iGh9Y6
Bc+BNlBtdOOk3yV3jc39ZDH8/Sp4/xQB4eeA7qYbz7PvTeciJctlwgSoxI1yzAcF3XZ5HsHx/O8V
RqDbk5HSUSw7DCz77ObK1SwhYoHI5rf/nq6C5plUa3X6f543FWBuI3C4ePz0NHr5VTBzsbPefLcX
0mbavqN6XMacoGOPp10Ey/uQ3I9dHkp3LQV2+3R8xulxCESMSiM0DBBYPlOAgsfx8XSmSiQBTQam
OIfx03+HYs5SsDv2pCIISmM1tFNlrCAuZcd21q+PF4ZOwUdHRqLhtfIy9y2r7nLifcxZzgWxlY+n
HofUaaw9XjdocCqGXb7rYwjERktCd5COMIBH/KJqUe+rEhNxByoIzFP7W5HW4tK77McluSo/XJ0R
/WjN0XkCp/rRfaLSHa9WwLAymt7CUKjvVJ9qJ0X4aWaDPkOEqdZlJKd33/ZGxkCBu6+Xh7PLuABl
rPcUYjjyXSMXmsoJGrK2rpMPIfXfqxDLwa1ixlP3z76Jqzh+KjNkeqwEZY0Qy9ITKqDGjnEVQ889
Vt16ENjsllOY79M5kt9QoFKYU1TbdAgRddUtS6nvAjjdHwoeyXp0C/RGAy6rsRvtHs/P4Dz7IMDT
L0M/9iGrbpsxsHnzqncDtdXFT9r/+9B1OCUksQOfIyVF6vFdORn/+xKCFPJNYZkM42mWaJX54cev
aavyZndIHDrYkX1ne0Aemf9shQ6SbK/Sm4z68lIQhowiGap4WMb7ySumF70cQvA/mPTZbnCdGRZ7
57wEGt2I56oX12Gej3PqURvlPfAXddE89CtiGitySwOwcuC2jZNNik/THn5H6j1p+vBXWoy3Qee3
vmmSlxlL3BczV4Suvyu3rc5TFRr4gklopL5RvwCEgBc7MDbSEaEB5o/e0+NAE9PufYFiye8nPuDl
8N93K1jNxpxqZOT/+wP/vurjYROHLGL/fQOb0OEpyDcedox3loH4Pnf53RGevvTLI9CO9rnLFbA9
jx6vSg127Q5aFJDL8G5n0JbyoX91wrECsUFc4Uo8IYOeYBih6myTomDcwExsjnHQ7x4EoscB6Euh
Cx3Htag948hce629naqK7kZUyze/qdKrk1A9eenQw7DAI2EOnAv/dbEdpdnt3Zz61W8Xmj8ohBgG
4lMGMz+4NhTupo2PZQp3iEy3ZjN4TH7mwOfy1qnDUL3UO93OhG1qmE2ExjPCDobvs2EuHEZsNr1N
rLPuYubcupBJveuQPo/ii8bS2MPSyNdBpj/zzvrZgjfsxIytcQUpgySz0j0HUE6clGugm+hHceQP
ysw/aYUUsoG85I8dgmDcEa4R/uJ5lPsnO+Muq43yJaUwg4VJwc5A9QR3/aUTWEpU7sgd0o7LMKxH
gm2z0WVmE53bJWDE7rgcCg2a4dM/r3AWSE6oej+sGNsWGvq9T6AWYjZw1br7YsqfHezklmUDsg1a
dBJjvWoT8+GufUNhZAsod4mC90i7xiGmnnCXlgT85BehLBEOFla0wb3P5KJxtqYVyvsQM67om+xP
oqLhzWdkREh9i5gfwZwxdebFRht2LpFEmbE/Harps/HSY2gE7SkdXhvLqs6uiQSskx7lc042eqp2
vlFAllL+flBYGFe1D7QWpMZJpsWrR0+85QPXB/o3LZ3vdDYFnfFQ6LVfVX/HWDHKnyVDlKZ7N2h1
Ez9YmNiGs+6GEWP9GvvX1CLMtloYz8jlz5blAW6U2Ebo0c7PMoJh0JMZxwa0TB8gsZwIsVzrsTl5
yiHDuGfVjHRMznkLSjYUdxaHZh9V7O5C9s63ylbHPmo+MaGpVnmdB5uQ6pd5kqBYM7PfneXONPbI
4F0NsS1LXzPXNE+mTmCAsUJCrEOENk0oGtQc7cKUhQJ3uHw1eMEOxwleNUJGLVjQK2YTe20TiVbl
TA395DDl0LA6C0M71x0OhCm0lFHjD7gbGbNwy9jVUqM/zKYDuFe9KuaFGN1M1YZykN57M8KD8tI9
XsvOtTJsjCuQgKQgGhN8xx0GoJB1DOXdSEbDHcWT6daQPppVCrg1/CDniejrxY+Xch/lXPtsW0R6
lMjZdw7GWKhkeZsoXeyniaztGW7eqsM4dhfq8jRTmRuEFW3rZUdLPdC4siSHklj5LYzEZs17aQ6W
zi+0ePl6GAyxIyxkNyb4pClqE1CizMITK1bsSI5ZlvBSwxei/BwsG5pvcz+hpDJnm9MKY3bqgD69
a+GWxrOass82J8+5V/BDSuiq3Gv7bMwJ98nRnNEJHWKyXq6u60ZbwDGCowIWDS+jN3M8RhsCNZqo
HTI5skDvy566xoI/KFJ8QwCy4A92ub8WbTc9KSbiqTcLFgS8JGm/DrMmnLyJFWxHUPBnYs3KdWt2
1b6Pffr3Sb7WLpNl2osQ+DFdEhgh4We4n4+2hS2QIa6Om42XYKAVSDTqY5iXz4IoCRi+hLb3kpUH
qg/eQUyc4W68jJX6bTfBR9XNeAd/KyTkeAcFyMrFI8IO3uIa9V+WBf41Lbv3qsQdxouT4hp50S+d
mD9slVV7E+HEdWZxlfRId08vWiUFY61scaXv8jw4g5YUx9TIL42jsPkyoj0740pRA3+QOfMTtdE3
Wtjkai+Hilobf11/LR2wNMvE0mUGtGjryUEUhaAJv5ydWcTdkRiKYutkJ7xhGOyXEfIMzW/EiPSA
9ygWrkZU3GycB4yORJUg8jC81dbGnrw/TmN8pTgcM9tL1k6QvQunqZ59jbdHHGONPr+PPoyjzsQH
CQT/HkQHJJj1iUqSzt6vm5UH+fqgGmAwVYkKduv8zDT2t8QjCFDIuCQTdg+TgfaknqPneCJfp3cV
77wn2J7JqDjGxefoEa8sm6fIVeiL8RQK9McgGyimuL5GWCAHbZmSTgQdu61S5A/vnjl10KqjhVEG
maqKFErHELpsYJm7eC7kgWydn848uad6OpSyGukWl3E+kK7t4F2cLk5CVfOW+Rk0eRihClqYNs7z
AGmmX/glBFGsG3xc+DzRKhgCzEFxvRp4yhyMrNo0LjO/iLnXqrUVqS+6vhINO9K6dNa6C5AFl3Gr
kSwDPS+eF0lOyR62DCoxDjyh6A9OtUUhbIj9CJj6FDL8trnjn2o0VLK8jE1oHidnCXGP4nQjtG2e
3eF3XFj1tTEU1ohKZxubzWyDfMlc+bF3jTH4PXVEDByIgCSrPG62GK3bG98o30O3hfo8TR+9ViAy
MbrXASMeFFI1vH1s3rw+g4mQJ3/gMw07m9KbDSKrmcRPxdagOwWkSsfFniDG+7jb12TYQXyM/3am
2cH/bSsUJ6iCY4GfXuarVTIlf4so9Xd1NP6kM1DHBfPWcnG0d3vGU7l4qZBG7fsOxdMwBMM6wtRp
o2Ty0jnGTxuBH+Sx+i1HHn7RutzDU/mdGOMv/DL2ooLoO8W9uWnRs8OwPuaTp/fxMNQ03aAVJNTg
r1EdVQ4mKmGfb8tYOns1VxaYf6nXcwmvrx75nwI4q4wdxS8hYusgEtd5rw3vtXZStCwVufLpILuj
bbjzflhm2x3Mpl0R+eFNWqS1o+SlGJzkdFDd/L1us2cJNXiI7G476ox1vut2ONiQ+4kV7hYEmnE/
oO6mq8kyGNJNEhPEgYDppenUq6u1Ph7osDFs0Hgt5hKrMI/Pmx1hj2lUtoXaYBjD7yaH/h+BYtM8
va0HFdlnL1d49sktvnfekyP8P34x26u6w0yxabRYZ4b/PWzgACS1wL0YTrMGZLkPpeGvq/gjm/Tw
NKKGBp6b16hK5Jnqzt/BR9u4mEkD8rRvBmIgvFUmVIvTsyzSdufpAu02Mkl/fA/KtNkUmWT8hHWI
x/hn1ZrzLx1F0ypU73MKLc7NMlwuKs7b4PycUCjtyM9p17Y20fpnJoY+2trOcX+fGdMxYHP79aSW
gay2rJUTNH9TREYr6dZfdcUyYHTQi9tflsXkHLq72plEewLrcRmmdncRVTqsLLeGJJfE3tFqd0pa
5Hu58RPTxU8oifO2oxK0sj6+hKl/NEc8htvCR8olKAQfBzvy8ucgMr5qE7v3tgWwrevvlRi/8NoQ
a7tKx52vzL1JiBbrB4h4bwpYpVVyCB2WZatIGGakA3IG53uiFf8MBRjs4mo3R1+J2/XX0RIUoQbv
0Mn4TKG07nO4umYxiHPORAXXI9IDZxbv/I+tw31VS8qouPxlD+YvqpBkmyJQZzRW6vNQMZvpkw9H
z8OtpcMwPDva2cJW56BPLpi/S8hxVFRDpEmkrZ70RKRj1jrDGxAnk+Jo2nnOFG5LHDG+G7kD71j1
f820zzaFfS3bZrgKAduefoE4DYGmb06uiNbnDSyqFIkCEXVQRTYyL3zYKM7vlO0BfAwPH59zZzXA
PnJ0D7NZ40aTlniIdccowIoRKui0MSKSoEQD/VNU6A7LljMS0ZKjst2EChFP0Mh7G8TmloH8QTdR
iMk3ngtWKq6hx/aOCRpzrMVsN/kkYGVmIE+R6DkAwJhqIpNStAks8SvPb17ZC/BRJAaCgXn1KkOb
TMaUPL6sYq7PLV/RS8FRpRU1mKj6mMyV2NqoSiL2VKFkdjgcaBgZHhTgsSbrTutS1Co9ERjsBu+1
OXS7Ssw5Dl/WMe4RVkD8GTdT/BkmJMe4XbNkwmnEat3U3bUZkG82DfugIOIUZmp/bYICzjimYR5J
oafHgbHmT9fMnb1OuVIX9wmWb+M1q6CGxzOLVYZNXCX8BnGqYq1VbYbqAHw/Gwtz3Tp47yH2QDe7
mACT3hfsa6/2946FVq/37mTLG68PY7R/FuCZw+TWjsodcTbO3tUS/t0E6m3H2R8X6+69F+hjFTHx
zRdWc6VteSJ09j7l1vQ/saIe/eTQaGtnwyrPLHc94P2M1aibXIsS6c80SJwjYHr3gU43bjqKm5ez
Q2a1lX+Pmt8j3tWvka9wJQoxr8NcEV8mi9od2YC7KgvL3SRG4L9EOUDI0JIrL+lz950Hrc/U6maS
ypAP8d6u8NdzS4Y0oxMXtzbHzBXTkRs7WAGsWMbPhAT/xK3vhre8c9L05gvp7OFw6XVGtbEQr9yI
Rv7q2mBg81WvTZSX3AtKvT5e5cTzuINfRE48ot82ELSTWZYe8rGm7hLp7WH7Nvni6eFS6FrmSTKP
gLYp2uvjpD/M0ANTQeDDp4vczErgsETwchkDVi8ZXX5P9l6Q4OMS1uELa6xm1hNty9yCweSJc5tl
Cc4FDHyampmuWzdPnYrcK+DzkgyAkgzzytvDXR2oZm0LPCIaJ6zWjVk3a6zVYJ/0EMKXCtRFnerw
361ZOWmPl7SAligUrRr7LOrkFmlnPik6z74md0FYaXqlWyVaDKlEavepJELQy7fNKIyDrj0C72WI
1iRRzr/Ibct2LnYrGEcFCeOvJPwuq3q+zLCV9sQKvbdpN50SxwX+y2xCkutu/OdRqYMk2CMvBIlj
1708vgpj1B+tWxcvY+dtI9Mb3nj54yIKCQRBNUcV9zj0LBRlla4aXIpupvLvWUloSgD6sJoHmlmC
4FIu4FgxlfTqTSggyHaCsG1qlheJ2IhBjWu8IgZBbibjYlMXNJ8FSPx57uTJM2CdzqhOj3MbYPqE
bMpnNUWyc28Cy/huz9NxRBXZLbabieCtRUwIJqQIq0fuB06F087oYIEUJrznDuIuBOx4wvF3iVQQ
aY+jY7YYbHmT3I020vomiAqErOwqyUgKamRApY7S3//8PE3rXzjAIyEgyQIJFXbqjgYcIkLwkJHY
drqJIl+wvVN2+0PygSL7JiwBbY178Lo8Gvs0ghDNbHdKJwxGoTM2Y+u8qsl/C0qqDkWdiIrTOdeI
hxgy15u+BypBHDvSIE6wnwTiDrvAJcYguuUZFv+GKwH6RiF8sFR+3LHS5LNOCCCsnZ0MYcoUIvX+
feJxEgc0QkShGuwTQZqVT1EdGp9jlLOEQNRbzzrGTsIO/tYVumBK8vAsCJpJJsmENFeQPBuJ3+MU
R8NuljZ5klFVbDBS8w8+YpHvVDzApCOpc6uytkr4rem0F0Y575Nav/XKOJEoy/u2YG6OmsznlNnt
lWagPSRGc+xUTxKGDr+wUluHweoRCxjGEbb7OvOvkKimrWmM1MGExrz8i1AZOrDXJUT+cTCsCR98
cjJWY4C3UW4kT9SsFNdTdGcnwb01nC02zCA//nv/Isq/G/a9YTRCbQlBK4iSg4P/6ybuEMnCEeBT
VB11WZzmh5H8OuIB5TN863yHt0K7LfXEMtIKGHVtd3DLOXzRmDUVaJCdOZC/WDcYCszWtJ9956vv
LPENUB8ToOV84cqcAxpzDZvma5BU3ktGGkycR0eTPJIVYrIGejd69iC2t1aSQzRiZv/EXP952cGP
XYQ1Fh7lN0uYiM9D4VC+1l9NYKMu5zJ+fpxurxrU4XG7oxVm6LhAOQ47ec18aBuajJ2hRnjg/QVa
Otijte9/m4PXcOrjjdS+uqsKUyQrhXW4AvEiEUAJb/9vbwshsFRrVNnPdNcxWXLQzpVpe9uMyLRd
5qCkqRls0Vu7zUHw7QO0Y4xL8LJa9zWs5mx29kGOLnIlRfoHyXOxw4hlM9KKz9BpWz8HS+jVvC9g
Fb8VmBwfJ223FyxysesyjM2AuAlOfvFsLCklpWyJk1niMP4Zsj8WaWRY1kn79Y5sJfPpkTgTtOjY
Rs901lbjEB/UhAer7cRGJGrYzMiib4GSX/x13FY5DwYgD4YL4Ri5m3mq5BvGDqDJrTW8ZFV1irR8
dwFMX0QPKaSS+teo4/hUgCx03vs/k2R7qa3mpAyuuiMeEkFugAYYeoIJsrPD3Nh7bjtI7Kko4FQK
BpOBK77hsF5vtGsf2GQ+M8jV7/MEjo10g+wZiFTYsC6rd2tC4Gy64lvFpKRbvNJn1KyM1CmdUT8T
Pmo5FZVck1SXLJ2n374Qq34yU+jJnxE2aLeyh+PXj5F3CdUIu7pffMJCdck8rO5tK4KRiR8UPre4
XcFxbHz+UPrNrPAL4ccmY5egHjlUMcNmAug3Vq/Gl8faiS6IKUOaYi1oCYQ8M+NYDBeey2VLNpO0
25SJs33EmI0JhlBx6ez+XWtmj+q6sO2f7uLMXPcWbjdFhw6lYwY6OxMCMRHow1iaP/tEp1s8L8bn
quhPaOooMiKUXMZs2afYgv9RE9O+sgTIUpokfzjR1rthS9qzxjlLHHVqMJ+jMJ3+YBglYvrMxtae
7J4YcWJphuZLWZKmoMy2ehkOpUEsi2AssSV7CqZBb6+suQNjsJwSIaIhDuFAp1xpAbWFtvNSEyOC
hx73xWgbw0Zb2IN4Q7uGxDA+uX5zVsM+H83upjuRrpsk8bGuplIq0Ms8ztZjKQQQNT5z20w3wbIy
hLJAguA6/SkbF6fjtNjWiy8FuMoAv3U2f0cWZq168/Au5mPnqjODGDbvGD91vonz2IB+9nHaMlRl
W8862NNY33yD7ruPrG2ZKnnwHitVSzZPw8R615hoc/zFU3aoPXyQnYj8AD84GES2UqB/Th15aUUq
Px5/VZpOsLdlDggPIvcd0m9PUIxJ0jl3bS1leySFiUSayf8ddfab1fv93R24DZIwZsYL2ZlqfFQ3
tKmLaUb7ZA7T0axLd2+PTvY5KUiOSZmhT9W13EZ9Xj9PJYSjxOidp34IPwSemp8jvsRwGQy9l1wM
K92OxQ7De8xllptnpGVCGICWNG2idVzp/J7VRHtMsLRKR7UvamACKAv37ssJU80FGSY+eVP7ZXTp
4fc+4Ub+Kf4PZ2fW3DaSrum/UlHXgz5YE8CJU33BnSIpURKp7QYhWxb2fcevnyfhnumyu8I1MTcO
26JIEMjMb3sX1W33BQJlNLmxX28LlE1wH1tNCBweYwww6aCRehsdQbsnWVzptqTmBM5wnm8NI0oQ
WPipVXISj7ldu4shsh78mFQo8k1ll+pRDp2BhMulFDgoVn4KStRTh7q+y5C/RgSMi8X+VdIaTpAZ
Vi26jksrMsp9qiF5WkXo2CfSDW2C3QvvArXMBBvjRZyCcDEnNdz7OkoZXZbAjpXHfanZ7whF2o+N
xaGgZ4GcVyLBLmqNgwW1mJsyDwQEidIEhVe4jLPR7h3dzERkBegY1giCXFdMC8cpw2OTwtbTtfTJ
GuvhfT4BGF4VhwHG77ot2RmjWXQrtQMA3egc/3U0YAwMEQeOn0huC1zqSak5u5K+Aj5u4LKBkBJn
sg5iD6udoQNbIQApQFBPYB9nWXoMm3BCY2MEyer350KS+DLYaSvNKXgLV0G1qS+xQ47hIwV5NZyi
z4bDVMSvdjW2t26Y2cssttIdcvsQpAmrCxfq8INplScXQIAx5NqtCf5rmcHr2XCJ2o6+9WIs+3Vg
U9bOd7wKzBxqP9z32YoLLIbYTJlKVjr14kRvE8KeCubQoT+zLqqq2OfV+EHXxl/mWldhYvqBOjBY
xg63AQuJn8pR3LVng7tiOl9ClMqg8vs10cLDgAh050tT9ep2GMIOTucUvKpodAE0YEH1D1PpuQ8q
pLNN3unD+fvdyjpM3+ZiwChbqDKIBAAU6kzWQYxw7MHm8EVLfEfrfyAnQO2kMLMdGgr+IXZMUiEZ
e1UO2lVN6r6e4zH8Kd4EZqW6a4GzsvWoLS1g2c07Tq36PpDpuGo1kFxrBeBoIaBYDpjLjSzNJrEe
w9ICdzVaXLsGjlqeeQh+V+pt2HjdqSrBlLtoAcyWBJNJaT3hQ7bzEBVZIPPD5IViwdTzOzpk7qpy
IZUqvGJtaH2AvLRU6VK9o1/YwV3e9DuzUe6ReY2YfnXok4SAX2AN0VZF4LZQUvMxcosO0lGlbZog
bZdzwdkF0Z0TtPXRr0tgegCy9nORmtcG4FU/fOzHu3mtZw6s3b4v0P2Jhju6pPZhLlERpQYKJvSj
W6buHTtNW9EkrnCwQJi/txUComSKzfZSTEPNtdJATnDh0tzlfbBqBvtisI0ezC60TpABHipVa/ed
oR3p1RbLFsDdzYQCHPhFpT60lv9U+tm6sEYo3llrHh3des3tgRUhUyij43zvJ+2AWkN1qLNlVsM4
8026kUiMUPmoAXqn3XCT1c7ZQkwFm7ZRXULn42l1yhHpxfCEth+NBMD/4OUsyC46HNKw0sxbwPAd
KNFY2WPeYo6tdQySslx97xAwBLORQbuNGu0pHFNEEbukvs2Y754qT9qWv7IYc0Kaq9wFkwmZwpie
9A7sOggOJHZFC9is9BtopGe/grDvwErwE33VOWgsgPDyDj0IVdDkiXyykUKxzDfG1+Hc5L2zhjZj
AsTq1yOyHVaVKOdEN3ksjnCX4WDVz/PRPjXN05Cme4yTtbsBoN8y1WCVFhPuRpZlPBQtOlMCI2Nk
ZxPjRvWVr06uPk+hGnyxHEa+WYtQD+iaC9iAsgF+I9DCvlPL8kphNRzNtCu3HuYOqPrRJhojRFw0
tev3em0uxhoW9pii2Pk9wVXy8FVhjz5npTMtwrgWJ3qgSIeOxWupJv3tVOGPHNcB8HnjamNyfWrG
NDhDVLTXekJvrJ1s/1we0uMcPnoHpZzvh38sJm9ryNGc09TJaf5b3cIy7WBk7rygM89KlT+3qh6+
1GBI7aG/i03gm5jAo1+IYD4XrfC5zmrMB4vOH/r1PdX+hldsLBJGibUND/ALd/SG8l2Lzs5hCJTg
QPWDwQMol07bD1MVPlALRE/xRNVaqk92KnYhsm+GI5ppodNd9XMgyGOsDcfeGoE3DP4Afq251I6G
UktfPkJIYY4A1xQ1C79/ogUDxbnq95GH4My8TnQfGnszrEQZZ5gpJAiBd565iGP/61xKmWH1Jcxe
508Cu6Q9ZiZHYt8+BtGkuxxxQ3QCZ72luaSt8FxlYqAwcMh8lMFMaeFL22w4zQ0EJruIcLDYFilG
jke8Gj9LjVGcrzfR7RgWc9lD4eFoKPDZA1qPnH+PHdCldRIr3UYbpu7h+8EciKVuwCyeF5eCPmkC
Yr8vYfCD7zX8vdaQPQBqSi9Qp00S3J5qdHQnfUlK4p+y9spsbeH3HrVtor0FDdLn1lB8CLkNY0BM
W5wJMGVDJe8RDQxMP7EIJ8NChKsjZAflfrBg5aWl9Zz4nvI0OiQWAU8T7EHs3tmkoujH6f7XKXrS
seH5mBqOELWJswdnjClLMavczYej2jveM46GTyIfkvsiEMo9gmP3dd7XL1HJmB0KmL/RoFq8hM4A
kExRQ+SkeupGQGQyhoNLPkUIYY1zgSb/yDV6dWA29nMZqOr4FyWZ0Z+UYETKyS2fHLggc5iZIvSu
TbPFZDvOsSH4bvfhmCrOlQVaL16zdpMQ/NiY5BurZihEAbmeTS+SprJu8qF+1P2Z/6BqcLwg3HVF
efj3H0WKY4HKoOsAEvQOVIpOnyKIj6ORa9tYZBzOI4KziIiuHI/B5RwYq1HRb8nGq12KLfMyZZb3
DfsuBMvGCrnxGis+P0A70WGsflRzM2SwHFTbyOWRwYPpb3RV1lc1qNrcDZno0+OifDLzpY2/t43z
QWMf0AZzt0bT3HRBqKBEaWZQ8z1UWNSMsVUBOSFUi3ibmfQg8pzk35Nt1ai3ctpT7TlxhL7tXN5N
gKJb6KJozrS38ju1arm8wQ/fsgllMqUDh0iTmfPGaB6iqjpV/TTdIdaNMG8CbzwEJXXDNNO8EHe8
lWsAOW5di74KKcNc+oip2fnShFOoY70TqJnQEIEqkvti2NU9lI8i6ZpDOznBStI5IdUOKE9n+CWA
i/tSYVm87ARtUtZafG2TG3e2L4LKiWhPZKMiVJiQbVCe9Ttl2hd5X3yP8EoGFLYRNUxRXfs2L6Za
oAAXdew/S+2q+6yLviaUqCuDJhwHgvEce5h8yVtLZF1Fhhq8jIhNBcb4wnm2C6wqWvqxaj0io35J
kCG4oX1XPYIh9W7mxZcKZK3KAuNV3dJRVwerpymuta0iYFYghfFo/RBxskMTAkLjcJKtwu8Tidmh
Psr9YF9XprbyOjLhMJ6aWyOq7x0jj/ea39nEeMc/mQ7yNwjduhayaR0+mEsByQLhDaNepFGdnkwP
SA/KN6ewz/39/BgqBcC3NWhHJmjMpR2D7KDqUZuha4dBuLdV+9RbzhZtRUiCRgvhgj6UvYUBESxF
Y8H2onK0TVvdqfBCgqBJH+qJOVWYq/e+yMSHKqrb1kAqpaEBtyLvXFKp6WfSUHuf5yS5EXWuP8TK
pWBIv8gGwBVop57iwjmXRkeLMaQFNvdS0TgMsrNZD8F6zLoPRKykjGaDDVMAIwoYVQ/cGmu2NOnu
+5yqHfG/GJiZql+9xIs2fEncSOR7OOqyN7x17XXGlRrkI07pIgOBn5DboDBXcajcjm7rH+d67ntn
oXzLcXR7qEy8giSNXUn1w9x0NUiAZfPT7i3J9ck+aWy2oNAN9zT2+AfMi2zOiubTUTF95M10sFvz
/8V2ScclEfdTaT/PFs1m4pd7J4YuiQTwhmLgiWG0w0007FvacMhjVKiEz//UQwfrmVRVpSbia4we
4XNLUQqbcrwBuneAgJudBdYxZ41gP3/e5CDJG0ZmufIytT8L1QqBJmFogLC5ushbXHhENIYPYVac
hR5AKkxdnlYtUblqvVJF2Kz9scu3oC/6BaYRL0DlYTONxPl5R1uldSoNvMOU6VbTWvHheek95OuW
oF869BAPhd0Zz/mUPUABRuu2tztmJMiBRXEDjj3Kyr01Rl/iJk/3Gnoyt40HxonosYd3irStSvcD
e8GVbzWfKh25Bwe24aKODQ2HGjpR8yOcP8vqsCzwqC6Oga12x/lvpoBV973jKcBzQ5ep7/BNBp+l
0/4tM+2Ctop3wisddUyPkcP8CgsIXpygm+H4VP4h/m+ArmCKhs2Eby94dETLw1ufjbvFAQDElDzQ
RBK/T+CwZjupCfuFso7x7gMi/GKDW5KeHtSQelbv5ktOGQDtenGjmuG0+b49famDX6G/WqRdvJyP
dxBNxdEY/fKQeLIfDQTTPIb5t8oOnFcVDvGmACivYymDtFC86SM9uunS4TGthyeTlHIuY7JknG47
BWR5tfHbkhpUHYxj0OUTZQx/T3XmpfFzgizzCVDQl94Ac/o9TSlcDG91N+zPmcp+EU32EutA2UVI
3Yj7a7Kd01dIvS4pgd1tmuTRUDCnKKWM17zjMsphePG06cfqvmMgcBjN8WsIafsMjck+p8kU7mtT
Q/c4Ht4LNTkhtcJcQcNOg6Wq0eHkDwsm+W3eDtS97kLvhH6dHPX8Pdqbjn400JLpKHZv68ys7gUr
Zak7WGnMTXMzATveEyjD1Dm0JDl0btD28LVM3P3aylPXfjLyVOldOLpjuJp08dR150cjz6jCS1Gk
E+I5LLe8R19/bKNjlFmMGx2QNZlUyfGiBmoYe26RoYytgyHez7wVLm1CNxlgSq0rVOpoJSo+MvoR
IPxsop5BuHntVPQE/n+u2sBS3bb4A6bAj1dNK75Vm6LjquklrScBEDR3BYYIQ5MjAlNN+wjcAFyt
/rau/W0v6uJIX/mhd4BYjyMwhLYBW+T6xrUUN3XQiTUCT1Sg7anMnP4U1knzN/avmv6fdxqiI2QW
U1MZTNg/WaaqdtRGSqWJVZlie9hVsvFH+3JTVXgUTUZnI/9f60uja5J1Pzr2rkljF8ndIN7nRZr+
jVuuKT/uB8th1TQ0SzV13IhsW4ifHrxQ6ACD7cE7URHGHkWEbUNtc8AYJt6RK97PYTVAohD4Vrh1
NOXiyrI2NRvKhDR1923dfsRZcHEGNCRmy0mo2dPK1rFVLoZyjS5ycGLaaB6HoN9CqS+WSDb4G8zZ
7VPjIM3QYqpTJiymWgMP6/vKmkYY8saqBXHU71ZmWorH2kJyCqUCBtfAlUsdNkIvPAbsfmCeahOe
suZyJ80hPPzNIvsLj1vdUcW8O0yV0vvHRebrCkRYiUPoMtxYmHon27yk8V8hNdVZ7nUoaWD4uqOs
DaN2dpbToAOodphEMnVQaI9abNgH8MoYzqE8sCoSDLFw2HmOs0Ec9AxwSTydo8IDdFDr+SmCbsR5
aud/86i1n42HYefoJCyaIXjilmvLlfn1nRjp13/8rv2vxsB0vSpBddsC1GjscAqDdHs3JvWpkS7J
Kpl43xnVnY7m3ym30w/SEHoELM4Uz9IpKpUn4ArTynHheP36Lhs/XxwHEJflmozAbPQuDPXHixvz
PGtJ0IEnh627nRNZYOj+asRG5ggs4pH9uASYNFzqBt9g6QjqMtG+Bey3mLsknkgevcxVIeCpAUqF
ECY1oeqXrufsQYjxxVb9GzUQrCfFao9zlu9ETnQbaJV/a5p4wtUY6MSBu5nNNYMa7pbn6sxWEbk/
oGeNXQlwBE1LvL85E+y/OH0Z1ZDt6tiSk4b+tMSyJKM3XFt8eVl70Ovv1hr0wgBzygHZTah2WGj7
wSYP3JweFBMG34A5Xmm+ulWt4kpq0DYL2LsocsjUkE6sswHdDhRQU5kLghRdW5r3GuiAY/Ix6o5O
qWBbNcdmC2B7pMbT2yZOpfcdEzragvou1YbHuXo1mWTD9+uQScO6etX34yuyiofck4Lq+Zjvs6J4
jSRsB1tmdYWaYbSRMqu3gEbv5hFDbisIlyTeC15tANwKnHw9FecWvHCrFXtLXcEJNG/VcfiSduad
Kkf9XoOyJadO2R8cM3ZIupmqDW4ZLoUj1KOeNc5TUIAO14yjhQTQzeRXgOBMZ1r5FcJxet/d/HqN
/of7OWvUMV3io8kVAIEyflyjEs80asVkr4psdPYKOph7CIT72ArDJXNDuMmOnqHkGFY3ooUkNlri
nCN3VsWFvXBVNFgWeZRHm9FFBCtlmv8yUMbE81P49aXqcrv8dKzrmo5BGPHc0Y2f93o22DruN4G7
MnUyFGT3JQg/k6STDm/piTKf6e1DARdvTwqCpYNl7Bs3ZgjMrW9gw6YotVbtSqSZs63dGKagH4b0
KLUdIhkj4t/Rab7k//o6/Lf/DYm8ZPTzrP7n//Dvr3mBNBjyvD/985+79cP6f+Rv/N9X/Pj6f26/
5bfv6bf6ly86PW4uP7/ghzflY/91Wav35v2Hf6yzBmns+/ZbNT58q9ukmS+ALyBf+f/6w9++ze9y
GYtvf/z+NW9pNPJufphnv//rR/uPP353OAX+689v/6+fyS/4x++b9yr/9huA5/fso/751769180f
vyviH7SxhaGqGrAz4RLJf/+t/zb/yP4HwzTXpRhGD1q3NZO4nuVVE/zxu9D/QZpn80Nd2JaND+zv
v9V5O/9Ikz8CPmMhCQqTzjV//z8X+MMD/PcD/S1r0zNSWw0hRMj98O9FaJkW+1QXYPSF4xq26/x0
rInOjIUwseSpy4kuHSd1jcjJEt77s5LToKdB5oIbKdeG3dzrIU2uLhvREiW7zwsIn6jPQZPr/dVg
jbSfUjNeOVK7BfkNtUqOaIecCxCTAK2G94hUgxFesfZNNDzKsVrQyBw2tNjwWnTUzST8W9ioi7L9
xszvfqzjz6B3jlhwsz/d9KQY/BqDrTMWKQ4Y5GoBYvDiwtVeoEo0LsKh29PffoNufZOq5jNCQ3sd
v7lQM8AD4S04i5U50bQZ7OC1UTHU8/zsTYvzNw05zpV8t3D8atTV933zw7b58112ftzq8i5blmar
pnBNYemQJn48lUxFgdvY5jp47Ghv91T1mZ+9u04Kok0xrkOuH22sQeJg3IyMxXRMLBcR7l2LMHPO
zDF8lJ+jd9tw5ZxJ4aBHYz73JrihU4vTWP5gPahYF+ALG6NChfCXTYy1YBxEHbMHoF8G+q+2pn1r
TD5SrZyzfFUMX47ogZt8gkhLCL7Z9b6mbrAGEpQtkIMbl26X3g24UExi28II6iC/w1U+tkX6HihU
6woo0ciBVh6n7wxEe/or32xFu06JftED6WWG9tHY5GD8HSwDEWaE1t/tPMkZstUMZzIYWxMilAHf
b+K6FObRC6w09/Jj9N7Dv6r+MOX3rWwo9ZoYPhgbS46A/PYCuPSfdvC/NsifH5Wm/phLfn9Whk2e
o7kUEmyNH58Vt00Pp9Chl1ToV1zl3+VtgjB5LDz0S23n2gd02HLtLWEyCD4g3ZT1RGMpH09qMVzk
qxGhVsAExNnCRSveVaW9q/4W9iC7E5vyEgdUS1O/KXb8LmxnrSnmu59xyzvZoRpw0ZIa2Wt7tO9r
dOCM3LyC0choMYzLsMy+DAoSlrnCpCB/1yyAEeg5PyJI/G4zNFpqdvreGPZerezXRLCG3JK7B3lR
oWhEMnXA/Qh6bQ3TE+M8biAHjwdacd9n3FJgW/jJ6vq1DppFbndnwH1n3eGbzj+ZwvzeyurzZOhH
3LkC2I+y0Y40ZS/wDYD+nwEUB8lIjY59CH4vuXZmfCOlKdalVeMCG2ULJeBlbS/O+jjuoRLsnNgG
hUi3T8hvoEY2iqc4AQgfahPpLSKKHUkPcAwVAg3nDyaUlv7F7uUBFOkTKJQYUKXrxbsJCqllQuqL
i/i1SuLbXy8PAvR/HpgCxLjtWHAPOZx/qmezKjQSUB7GEoFDXD7cRPYH4BgWKt5rAr1z18Ozzsb7
1wjQ0rEnFIzL7NP06J4iun+Rp1rkckyGNlfv5tmNWurPmcsZCVFmXEbaGoDdxS6pVSqLwVyAJLo7
csQVWLSmKXub30OgERFSqqkpxeV4MhBprZy7qmwBkgQc5BYIOezhyRDkVRZK8jWZnpHGuIDu+Yw6
79KG9lWDb9qbAHCDFsWw5kVv/KtXOoyagPevQ7wSIBhcY+tMf6UDdzHB4BqKBZZkMVR9CACuj2iA
5fcrjXb5Ig1gAxodPafMU26rAmJx6+snzXqrciRbIo8V4TjvuMUishfQakHdBeSqYLLfpogbN+MW
2yt6H7sAZZeYIeNCcZ1L1XJET2CL5F/MTOVkQloaxEW8NwbR72onfWboQH8r4rtUYoBxZrVbGjBI
FZjJG4Ujq6Sfbrwyf2joaWMG37z2lvPW5j7KX/ld22dni3vDFvlmZM4lQ5VbH/JL3RNZODBqiAYK
zHR8xNGq5v44oK9NAzAAL64VILMTKxx434R8nH0ZENFmsnae4yM45jdcStDOGuDr0z4V0ada4rBc
uOYSEY1li5UxU7586Tgh80rT/xQdz9aFjLDIXPgdSoM6lsRVsMpkhIIYfNYTtFQ4Q+HFI5qc9F+s
0a7xzgYEx3hzN2FHLMC+LGLV/xwzpqitca3kt2ljYrrLMeJUz/AqYer59lYUJgJk3kNax28hDj7I
XXlLVbWnhaLxvRknv0CcO7k1txbsAoPJ+NhiswXH6oFC7kXxHmsBrzpK1U/5BZQQ7ocJ5m3R+BiL
AE3uzahYg3Wiy1j7n2UxKQujaR8BW+CSkqB2b5r5psbEMwl1fT1awzmGHwhCjr6qwpi+7fpT6eeP
89rvdG6NAaoK4Qjs44uDE2jv87cD/vX26/1uy97Kj/mRxYojGGgGniHqHC3+VJCrrRL6SqlqS8Nm
W2chZFMHZqNznibORIHdkmMQz+iXLpF9QMUPW9E5yObEMJ+NWnjVQujaNSHg57F6nH+ohUTdJuJw
Fvm1wRvNUu0jLMh3+co204gCY/quJHyE7BgsdBOuHiagcZu8F415Bbl0DXv3bFT2Obcg2yETeo40
h7Mz5nBsFc52eQH5qF07XT0aAQEJbBlbLbNz7E2VzdSXsOn4pKa7xmVDLoX0yELJnBs8F/m9cVmA
8IbkNewyo2M8G+5tPeNtXSgboOb3fQ/ljdIbTW3eROMPfNqlNWu7DiuMK2XQV4yC7kC7C0hjhPQ+
I9nBmOj664fk/tVDor2omTK/tjX9p37dmCk136TSl5HonLXi4VFoaLeNlp07O3uv7fy90IkrDZ4B
DZTgpWYSf0L9kNbISvP8CONG8i4zMfl6bSpQM8N+CclDDMygl+OC4HxhyrGaUGBfWHRGVhm/4EOq
QEwMNMcz7KUH12v5IWFYYIiHRDvPQPHiVxpRD/JZyQSPySwB2ALUh5VJrOEPU+88wK3y7uZ0bclo
+mvsWtdWZkuNZp4bT+o50YQct2PZnEJR7XQVXbda5pAt+m1dv9JJEIKeBIEx7hUo+jGDP5z10dUh
e9EsojoaZKsshlJVJORoY93joaAgUJQgV2b1yzIn8HgKTzcLuzeUr+DJ+N0JvTUYqaODqqYav/Z0
QSkhDvL5Ad0+ywTNzieQDG1Bw0+9VuS2Q076hlxAvmr07pg41rXyYb7flx0L8NdPnbbTX+xNx+UA
poY2HUSWfszUuIF+jykpEu9mfp6a/E0t0zdUAc9mmp8pXK5VAMSyU3JiQHosOmUtiqtlTgw1s6PX
AgsNCnRboKFHiJRx1gwVhn1l2Vy9cI/MxGehp8XaZsSvtc0jJx2Siak/wjEe135wk6vNe1RmR0Uk
Z/J6zm33AdTWxAmYC7cGu8dRV3IFTh59ZpX/CaeO2CsNbbFHjs0VXwrHBS1AzTx0F7ZZMR5z7FUT
9C4BRIkw38LxxADQ7bY58HJUdTwA1arjIXk3n+Z68RQP7lZHhpgu5n3jm4Bx6zujoRoy97kSqSDw
HHAEPF+8kdNVkvXxTvVpqpsg3sqxfdOt/BgiYzHHOdPlLhQ9YmgdfgLCajB/siB80SZAy5ikoKGI
WDotAt8EucGstki1XJUGPIzyDEtlF4BuNisE3Rmn2qDkVbAFgFwwXOGLoQPlLGimHjOvFTcjujeL
Em/KHoLoEkl5RvjKNWjxeZV0EPwJojJEWF6ghctVeR05iJHByy+GrwqurZ3qQ1hWIaAPfBUHauyy
rtBzAvO8xOZSXZiEWlLXgmAR8G5APik6JUUmQPJi8i62RjzLIVwb6CWt52ykSPOd1dnHeCQ1AWiB
zmeSPyogEdSJIVKoY55JQctKKmVsGnTWHGvPKbI3MRBZHdnea3DK8qz4Exgh2IdY65ZRfel8+yZq
/RMo/l2sFMcUxCSmWofcwbDAi99QtftsBpm7JNpNFQfPmrzmwa9fUmHt2yjbNmP4VWkAmmKptnBD
Cic4OCDzozfMQSApkrzMlfYkueLjSKIo7O346Y4QwZQYWkUqyAjGdViPr7E37XszuIOi9ylCAKjM
t5Dnih7I3tCRlKW8NNVAyQgsMYoiOwN7MvJELglVkMtQfxERHA8EGPpVVPFNdLO3FwRwnjbWAb14
S9L0rRL2BZLsTuYEHs8XKxlyFAU/4A+aV2fBXVPM5JgE/qbkljJ0yfFo/8Qz7RNtbBVBxJeoSZ8D
z7nM6wEJ140lXUpb0Ly2P51bJ33rZTYQ2qRC8tEYffpUQgnDQzxG3QHTjKbBFjpBWXYdgnU3/Tfk
7T9D4CHLNrUe+jZ6biq+cy8fNsiCRTJqLzIRmtebTNiHKH8cpISHfJnM+AACYvRn4W+cH4M4fEtq
50LsvcAevQzWptWzh9CMdpBFGaixShAxIlcvgwc6UsshZDie2dzNSabeTfFkq2j99ZCDFqr40tXa
p+HVOz/iF8uUrFeeLnbD62XWHpjof48TvH75pV3g6SHG5TV896zZKEb8BKnxknuQPygU5iNisoHS
10n2NsgvOGDvMTIn6CuC2mC0j6ENJct38WfxXVDJI+1DjdR8TkHjMH5s6EnxXN1LFyZvsN9JydGt
xKPWQnDna1HXT1qXn5VcpQdkP+f+IczqF/lxUCXPvW2sBwebD5Ltiw9iEYIcjqYKGwW9vc+et/Zb
vOFzhGnWrj3sIpRKCqhI9An4fo4PjGNQlXNk9XeikP9o+G90biln/U9nVC4Vnl34hxSLIvUcZp8O
AVx5lD2gkmKhRNEFdPl1/vouqxw0IhmSkR6iGH8i2vFayjIbiMbLUj5dxp+fsiMUq9RnIGlxYQGc
Mj7EKQs/0ai0UJ2qJfrLHLO3IszPbVWerfEGYdYzjNN1AqHEdrNz3dF2QsdFrli5LJUKqEiYfCoF
m5HuHoMnNE/qgk/iPVjFMWoemp1cZemHcSOeK5mKh4oVrwD42DjoGecAEcGhAF4SM7Ve6Z3yaYnx
LpGXqhsEf7+rP5DlkFcHOLdDsczegYHg4TT6+mOQMouth4oX7KlbMfHYc4WcHWtUxP9wp2zI+CaV
m+RU6tfcNk59rerrEI1exd8xbVm5ZpUdGrRaRCFrDR6pJw9puThysabRB9COByPPjlCL3/pWI2YU
5s7Vub1t6F7kmhyJEXLF1NKtw5pA2+NQ7sZv+herL6K5/Jkfso6AMKhbf/PrnMGw/zNlYEBvI8Ut
hwPaz+1O1eh9alucmGUlNZ/lCaxyx9S+F3a0WT6qwd7rhI65/dmZ/cnpxK2vq3dOq38PRX2fSh/V
Q1ETWpFtP86XnD+HdHCB09s3wLN2kQwhZofq/BB/AuE7Gj1mRqm6qOTDkfchxWI290B0IbG4G1zz
Ta7TX39f/a+aWS6jY8TNdKHTf/wxRcKtovImFUgA5HByFjVegb7sQLDCxh+WhgsIUKYqI4WT2sdv
acooBLTVFqUDZzUfQm0OVNtrnyofi0/XasJ10SMLSlGMPij29mxLWJEkNeV2BPb6dw/M+XHoOLfj
6LcwRxYu7F9X/WnomBuYQvuB4NbJMBFHH11gb0wZVS02nS2Phbm1UAXepeO+16O5g2f6FrXhp4zC
cgvK5AtAKMYS615/BPZLbCEBgPl2lk8abbwbyDj7Ck9Qsodz6fsYcIil7LbAiN7AAdSZEfvaVvJm
s/FGRiy5gOaAZK2tsj25PnEJXsPFiAgNQAYW/cTHuCiEWIX61beSo8w6sVtmyQR4LrvlQyLSc4BU
WuybKxDNW6Tri/XoeBfo+wbMMsu16MDmFP86jrVRY92JMYLeGxPsZHKZMxtaRF/gAZGt4rk6d98T
uMJdpL/NP1Qc+iRFRsbHHoSfepRXLL+WLTUkh4oxuaCEK62OrT5wOFQ5ipt+jnQCR6EZ4hRToWUH
oclBKALvbMt4GHyZS1QFmKXZ1VFugegmBBYst/0cuP2Wj6uTYenixNfCXHdgia3A2ju0NMQqRaJt
zulSsnvoTjUgigxHISX8rGniofkAqtJOHHqU+BqUk71F54ySjthLiwonZINeW+6zBFANebQH6Dkm
x3+rEdQBAiwtJbgJG3+PthX7tEbxFhfLg9ztMobK9AJP6GAsTjonkQ+9OU+/yB0g83QL6gtUPqaY
HEBzwpP6BB15bZDQ45VsQkW0NRaQ2uN70eLtQx8cxfMqAfZY7hIZKpDK4Jflo87tbBkKHDHTzDyU
k/UZiXuMlkcambyrq7NWyXx0mkRzo05IFyHwua+pibq7SUiSCTUKdfcUqDt69/1qKuUHyPRAxgoV
215MuZa9F3z1ZMtIdP4W0DVG08plzubnRNV9KKziYLYGGHl/4yTKYQzzq1dzmTmETxb9LdZBci/U
ntjJ1QvOhgNY769pt/v3+2ipeRSiekV+f+ejaDs/E2NiPbFt0Kz/hkuj3qIxWHQXaziCdLgY7Mvv
mTSPzyblY5W8cORMslk1t8i6ssDUJDnL5yuz2IADc8TUMSvFnWEgg9uKHsstdBmQF+2Xorf2hVBu
ap8DVsaUhoqvTSDroMmWTMEb3a9zosh6jPsnw1OAg+hmjlqOTVBynNzcJK5xmyQ0pFRjQI7dhtRv
k2Mxqw6kb/2YMU7Py63qsw9HecvnbEpRIbkbzodMW+VHKxF3MJS3qo2BAgi0btZynKTCkMdzDRgu
57w8KQrBCwEvnQX1k5/x1ceqfslU/ApkEE05oObsas40MDvAZ08v6VSA/e2+d5rneCKGatoQsbh9
IxJjZRxsU1nfySIkItabZXOL9+oKmMGXzv7i0sN3fKwNSL4znrMny6J7WkT8BjLIsjsYk7zKe9SP
/Y6q503m6g0YBuS9eVRlcAfl4pSQpfhG+BlzYGVj9iUr0sdcB9WP7loVWiGb0Qt38wxN5l4mCyI/
IIoBFFYmWFqqv5ptsJ/DZKFVkLGBG9HGlGmT4uTvdhiQV3KHWvSv1lbTbedvC02FICT3qdE/Aub/
ZnoV24Pvqk71o5s9lCHJz1x4ZVpyN+FquqkAMGeNRSph440w7walwEab6kSWNvOjRE+EmixSD93o
neVBhzrGbjCdJdrPn38TgGdcyE8NRIGFkqtypNrYfMmM5E8NxMnSTZxvGSep+nQEIwogGx9URVev
Ji5wRcKsRPnf7J3ZcuTYsWW/CDKMB8ArgJgZJINTknyBcUrM84yv73UiZdZVUrdk9/3qQaYqZXJA
AAfu27evncMZzNqnZr6sGpqgtTKriSaH3NSOlfJYDgKlelQJdcMaRyCVoxAzbah+pIMKgxQnsjfM
bCga6/wkBaBcpGxfpRk0PIRG7FrCo0AOrjrPquH1p6i8N2ZnFw63q7qcU5cRkTZNOAkFAs5VeCzR
d6QK21j9xWoYG9bkhKFlUAkwE9NQla6TKjnvSnR+LdyHYI2SJjANzqFZN54zVrZCEBLuVLTbtUZh
S1DOrBQxwiFVrxpNuYrRPKpO/AhoKt7oXXWwZpuVE63yMwS7xrm1e26cLEHrR09bU3bYcvV3VGuP
pen1Cv4fwxh+52xKD2K3immhbW9flxGBzxIAsGw434jF/PhTz/uLYTX+MZy9uFJmxXyW47slHB8V
40VORa8zVc0CjqkN31TS/FaCb3uVCB0HfKVlux7vyMUnNVrqz85tFXaoMmCC4Z0e3ZJwwA78xqZq
0mcol3r/kGfzSV4ku+83ViHupf/WamOK9uL7qjD2FmtF9iHE9ODPKfh1c0RGioF000sw14msvZSF
e2aui1awu2RftURlNp4TUMnJcI6W8jmqwrfGuevQJMA1SClPqwM9ViiPRC8xcdOZ4OCnCiPrZhIK
ewJPDR+kpVcfMJx2nV3eSUVPYUGoIhy4a6qt/Odpdm6dkmHNxMwVzxm/MzfImN3W1q+qYMPH4t5D
ySFKuLTuXaN9jFV8kyMXvEvzm4zc3+tcUZHqYphw1+Qqn01Tq89RBHgA3R11SgrhBmsgcv55lZLn
8YnNU05JwbVmH9GLqvyHCQi+3ZJzA5GVQFxuECk7JwSSLqO5mwsOHW67XNAskcnx57lITetA7I//
n59r6/9VluK+c1z5SDNJ/5eytGAuAAdyYSmn4FUY5/faSgnCqgN1saYwY2++7EHxS5PAyfa3cIub
+UkaIlrb3AupNYqrGBg+tawqefnAcj0rj/pIAUiZdpU7ZAl6rXfkv4Ejc0iU5bZWOcVMdTiJfDg0
pb0XTXEjX9zXEq93U/Y7Kd0THMr7PEuCvtTu5BtJydi/s5u7XGecEjnWk3xLXvtcW/40RcMSbGEc
roX99U2UGvYR9wVRWRCKXb7pf76A5t9Nrde63sb/YtqmLqS59V/G7AksTRbDeRv2uvls4fKvcXkM
FWeInK6EYf7qFm+OJTirUvoutGUhh9VCLyFKjMF1jCKHpHXUg+/jJlz0R4JuHseIZIKWuQb4Sc4j
gpWuj6oiHQdStJe0zOtxJpV6OXLh3ljz7FtK8MmA5aGbZRBmOO4bbWEOkOnPDO91sqbB7Jrx4o9y
TO503Jf/+YoYshf725vChFJrYOhh1dHBMiJvub++KSYCAW1l1PwwXAintDDiwpXiAb0ZKt6NTANI
JFGewmxh3Awcu7bnyx9pVKpMYAgAgpg3soriWBzANgMqhi7Bpuqe5aYndUmYBDs1q0jMcNm8xxdw
S712HdRNkUU2h/nY9uMtBF0SZmWTFOfU8WzThU3ur9Jfos9YLxjE/Jeb4Tqg+Zdf3VbxSOGScfDK
/OsAZ2jlvzV42bBfRp1EZSXs5aGbi51U69bJoEcxtWc13ieCpKP2ArtwbxDF7EBuvWqWVwFONgey
mGmL9C6MVm+2N2XTnuMq++0W+X/prbV/661Ny1b5mLiIoKLU6x3+l88rUVtLqxaXnJgp/dSU5gnP
A8JOFeQDGwC4HL3RZvRiuffdMO9ApT1kEbWeFRP3tIp4K8Nr//MtpLn/ZjTiZ8JATL+s4ipDOvz7
PZQOFMMOW5t+MhbvblbdXNsKqag7xJqOJHZfGzRpWwAC9TuWlehVp55FdOdGD2Pdv1YJ/gUps1aL
eCKv+D5JgGBP5o1UCKTYueqQzpyb1eHEI7yE5BklB9VIauKfLjhPfmtjHETl6pOQc1Dn66A8lHep
/OuLg7lPfF6bq2t3crVDjIp+RIkNQuibsifqEUNcKTjKE1P+C4eYUEwoPeSLjpvk2pYJHBB5ReWd
mOFTz6a1rznd2VXsW2yruT9n6J4F7NcBuHTLe1EKNnkKisdsKYG4q+SvJPuo67GaJMOBDQ7UjfWP
5HptT4ZSno9Gp2+u3/I6T5HdVVdtIw07tmwN8aK+r+RLxzy53ihVaYWMJdtRP66Gg1zp79cKIDI3
c7SiAsgxS2ulF1qfu1IKMJo7vaXMwDM6K6Z12ilSKF8nsU/1+HVolUM9hgTFznsr6yibHchPbJ1x
iYT8oK7iZUnLKAfg6ZLfx7F6APBIqjBd7DJJsAeB5kLsGYHutZ5dcBKigqumqmP5G0I2+Ws50WCc
KCVe25faBNST30ZU/bas7Camt4eddjcoo9/jF7neNLEcPORG/LLE3UnK+VlGXdbBoFeL37h7H3TH
hJ5M2y7bAFNlpSdvbms0ajnuuXYui5H9mIn5R6ye8tIvQrdkGajgQpk+xKTf5sQhpajpB1AfEiCu
Pat8CTZheI5r0qaLqGHRnmr5qqwVK+gfFSF/lZqHJj0mzUIKo3UY43+aZ2z6/FhODBqWR/Gw/Jdx
tKn+m8rISFI1NQ1eHYs6mvYvNT9KaW6aiOK+PLzTFDw8h1LIt5fdtxQdZHsvZy9WhlgxHS2GJDoB
laRpPuVxebPk2T3RlTczS3cZ/ywnWUP/0UTuhVX291mq9/KcbzTGf3nttXJwJIcWUk6Wz4ocTEnx
i5ytOzDIjEPljMnUhMcMsvVntl6CXr3EYatev1C/yQmelHfOxJyKvEgp3IIO/S0Hp/InAMb6hKNT
vgOuz23JgyrTr+RI84+eJuLPoY0I0xakCl7dTnHKdCgcM8CcqNYdhEgSpPqPjNUu6DLFO9l3xBjO
WlD36557orQYjkun00hheP0f0XKnaNHbkrTvJtqeX89S8Svf5V1cmNh6IsQpbemOV0lMahDsITMe
spXrjV5ftS2qqAxngxs2sPQ5OK6fvC7fM6J+dBlRe02O1vTygyJKwSnnBFLHk4+4Y9T3HWfnkmOp
XEjDkw6jqUrf5eEUxWx949a6HlLyUxtKGqvE3hjNGYD3kyaSfb7ml9Fe9I1UQUBIF9c7At/3npv6
URtGzP/akzrVf67qVTK6Hols/OOrhK5dufk72ekUdJD8O3liySGcQoTrWAL9oghmE5K2Nc5uIQiw
3euQSY6YS3V3PYwLJpqSB1nIuo9KHEUiO0Q5svwj4zomLUwmpPalF+mHQ3C81MBchlrXUSLpZJ1n
x/kjD15JGezbUlKRv7xO8gER5778VUIbyPf1zwvVvDMNTjEpx9lO9I7rmf/r1CndneJyNP4ZRjeM
8XgwiG7ADEIKB9cuVeRAgmON6yRfO1fbsbZodwkRaH9kout9dx0vSIEoTZUfbSQqomMxs5HzQO4L
+UyMavjQuvCn8hv5wwGSvbeB8NBPpSeazBeH8Yx8RAyMTGJW2RPQvuqJ302aB3qGdPVy05rR49Uw
nHVXuCuEvHzkV8rl76XyZ6eKtCqehVFHEoRWqjzIH3rq7ee2HZFsrTfTUd8XXrP4hnhBWgmv2cp8
kOqhOnlxoX7938rNdkiACpWvP9qmFbGHcJY/fu7KW16ap618o+Gy2F7VFBygN3PEA7BYT1itrzbr
bE3Pvans/kwMmafIeUvm5BezHTfJFALJLug0KAjJqrAwxa2OcmpmWI2IqNc7SmOYvlIrycGsnGCR
EPTPyWUP3lxTUzhWlFxyDCzFL+mOCAdjQBRoNtLSeNVqhNFfiOZp7aMUx+QLQY6J5J9Xa2oC2pCV
9+2UPrVhDCcUG1mK2q3PJpRJ+UqXUpa8meV40eHDI6EB4DsiObEMCRPWWtTvUm28anFRn77LV20p
e/0l2a3pbQbvfoX+LXlSwOR4crry0SyG8zKuz1RLm5QcGK1lVNpjMuSLykpTfuG05Zv2gLg5q+W7
S06uBYQwXPEzxCh+NnnhQnkLXxWkq7Q4wJk1dP7W1fs56/WraB4d8xt1+KOssm00uqdvy2osOOHo
VOVq7EfbDfSCZHtNOumndPycZ75wDykr5dkGAPVU8wWrhQewZt4iBAI49waEcX7KpCQ1blJrD3US
xGNY+v3EESs1RlaNeXacS3H1kcoRbT3G3yxP1jVfUr7ZO4ojeS0znr4iM580xdlfq8//3Q75/22H
gHH9S30ut0/+th6yH8roo13+uhhy/Rt/NkN0/R+OK+ggdJXdC3K0KBL+LIZo4h+axq3Of/AXgPLg
//nnXojp/MOi56W6oOEgykr+AP/cCzGtf9jknbCW5+iqgzvT+Z/shbDr+neFg5/LdA1LuEzc4BlZ
htxO+Ws7GqVdmpolGLF8zGZvIVzhpObWqyn0c1E3d+Vkhoc8Tv3BARqv98SIzmhGeTKcFLixW5D4
UZCG2dEsSOwj5qEORjBTkGEdsJxhS3ro4PjqLYvyO5KoCO+0iQGyBrAODbrbKlJok+y6+p3aAEmj
uDYXGRwh2LmtKPWDhj+gKfELZr4i6Gy7DEDleNNYpyjIJPS6OQFgaW6nqFENb61i4e226s0hWmcA
apa2BxVAou5iIhAuo7Tke5qThYd5xN0zKC91Zx5L0qOUJG42MfPZpFOwehqkIY1TwgxM02fc3laM
tQ6VPlHGx2R+Ds0B3joU1dFwn9Wo94mjZSYQsgDNOv08N6xb2MgVSHtHMy85UGpN2WVYMAO1JPsz
AY6STFiQyng6GZEKq/+T2ah2FLDZUTyBW7aLfayagiD2YXpz1kurjOHNBHmhMvESG7qKa88uLA/M
yVu+TntiM3/yfnoyJnKIyHD4sHNa7VgsxMiwwlHMP2iXGEO4HH7Wf5AsqAD/cH+HWnXLbdgjvi0H
10SLJLRop8rTxY4iJnzQi4PaUt9W8ZUbabgJi3hHDlp5rAgrWxU+7aU8qcAzvFYj2ots0ZS3PdOh
bsP6GrrhAokoEzWVZTdc6jzZGq6Yfc2KLb9qkL8Zyhxmxz4kILpwKUL/znhZagNGW4zvqs+KJTJ0
bF8MAp68aRl/4WkOMb27N5GwVH91ICHDYCbBtVpDz8WXyGpcjhN0+ixb4zd1PDzuNn4GN//K8uXA
+BvL81dq4Lzlyeg3gG83C0Bc3/IcVSmOpLXrFktLYlB6YGbgWDRwfinLRNwU4gXs/HOiuPd9nT0B
+yZFc2YxtBiqnU0DlivD7JMUosGhaze6yDBzEJfstVCwNkOe3rjDaOCjjwfP1JfT3I550M+/WAIa
D+Xo3uJP/HEcSo71bsRohQpEtnFoOLOv4yjmEwWS21nPtZkhNI7w/dNtl93rw2c6t99x16g+zEMS
ZQnmLexGljKGuVvEeM7MN12FxKUV7bFWK+DKDLKMXFp2LNJlwWkg9gtE/Ej7lUO02JRz18IXJHda
a+3CR8UH4DZQoE+fjpPjupsA6KZlMPZMeAvpG4bBtrOUb8rw9UR6weqvrcpiadS8lIBQt4UGdH62
CS7SY9jMDZVZNSZ6kMzkrmk64pYd2wSVjabX9XXsr9IbRdf3A/1q3/RhDmGywa7nEqMNC3ECYqnV
2yVyXdgB4pMwnscwrZ2tUNV0lzPw9h24nVPnsOo+udLlE49HlbezYbyYZZkdeth4nMT6ZuraEhy+
eunn8g3w36ZcaTrxMxo+QSrcGB1ACNeJX0xhapu6LD9yJX+bIodeiBwgCk/7I6uLYEjjXzVm/E01
sByHqnEXWowa46HYuhlTnbhkV9eCTeHVMVdZ3t6S+qcTcoeBK298SfzulMg3FkXZGykp4m281dKd
HTvwykZJN5xoCUo4hxjm5WlGW9EQAlCuCPjj1AhcxNPBpJsiX830jXqpN5qDwqIrADoH8MvtlEu8
WdcGCBjPuChPGXjreQRAm4Raw+gUlmQV7R2VlQAYvUxxqxbfAYMkPSI4j4PCD3WwT7ZTn/p5hKOa
s6Y1ZvZmXO57O1xuMuzmiRi2jSIjo5zPNUPWSTrXokBuvpNBIy7NvrfU/M2OlYOrZQ2L0CapTKCS
YD1wnUbSKC3c+lAvjIjQufiZiNPUK9zQxnWe5ZvLoKerb83oKuy9KT6sa28c56do4AwYJhaQaoOu
YtEvIA1u55R9CHJxGewoybNRkLZGirvMgwR+Xiq/tLzclTykrLmsjv46AgTRBuHntmJzw36FJJpt
+57tKXuv9Kg+RO2w2Ij6DEDA+XHhccHo+R6IV016KDKd3d1CdgIrzFod1SHFIb5sZbwlVsZkSleh
TOk9UL8E4pjmnHAx6VhiiTEmfOOSsemzSxyfx+XVwX2wUSKe6oXpOfPYLDCsCIOopb9msCqJlV03
JA+yjTLZ2U6rHBD+1aFZQGgMRlkFhRozNxOPS21GXuNER42WgPfkq1myOQQzYiZBO5ict1xZxw2q
467WSeyI06H1SUU6tgb3zXX9XQMVTNZoovpZ/hrG2iM8EiKIGAHT93fcjiKRx0keNG39oC9TwcqP
T4iLpIuzw5RxxTgOuGPn4gWAH1hTh3xnu4C1bH8tGo0mWbwZY3md/CqZvk3IDdBWL3ZSy5sGcu5d
3un5HFEudCYUYVwTTT3tgRY3+IMXFtKH7qy5fMGlT7411dn0tWg3/UTML/cwmWkAhIQVvkZrslmK
6JjU2UXnoyR1eGSJrXwek9Ql5qJhVXFpj2C5CTbKbYtZabUl+3fiAo5H3k5EV1Ui9AVn7FAk+5I2
LbAEYwhdI7KtYhbK/B9VzplCOFL9jWMkj8pq/GCVua9DANFhe47a9tV0asls5U7M3P6hUbhuah1Y
VntHOij405EYrxhhtldkIDRUiLUP/dw8C4u830Ut2Qrsas2fHWy4+eqxQdcQbR5/JgYIPrxcwTrP
RpAk42HMMAWHtYdeE3otccgBVryGTZH2jeOAQHnSiIR66IZG+HPIpoje9g9d1GAxRzBgnxfyAeCl
jvUFRuAvdlOYXqUKMs9Y5zKW1QriFjCaYAw/dA8wjsZtPGkh7d58qPR88TNGX15dMWyxlHs4ppz/
LbmAAxAb3TWPpK6mm0Vw05TJQwGoED817BdKDNcI8WMRoxfODcu946YkwMi3RbYiUoSPENT4unBS
sQabJ2OaSYtXDqVT6Z68jtbU/WIZLeVNBC3emS6EZXn1mgbUw+gCfUss6Pqw2P027mOgOoP1VbHo
SHo5zAd83i6bA40D0dgt3sn0vNM64AFGQ5ooBiq/L900aEeoQlbHgWgpaJ8FyXUiOzrYSr0wq05m
+ID7qWFJcKwJ4CIFF0+L3LdiBF8oZ5CMBxume78uWEVqopkWXQlMeSUmhBxzJsBGIueKiCwRxDu8
nbpNEEJFBvOhUl2ELwcrtDDYQewKxDrtqRGJcy5DNKElnu5Wgrk5qXwnil6coaDFFysFx1AEZKv7
7lrdzJBtjYHlz3H5ZhuT+7d7cIlQw7EUmFb4g9GJ2FHOEJeIRkvZzuC1iadrN0utHCslqX0skCQv
zLYeuFr9GE5JUKcfZVEtXmesLK9R1qQivS3jfNdmdpDWRkp/S7aPBjkwsmIqh6n/7ertBjgXj5sM
Vavnk9WLT0owqta4k6z9aKOzgiPR2Vj83Js5fBJ5SjihCTnLSLconvvOJqlYBVFIoskth6ThJW2L
OpzbdpBb5VP14ebGDzshqJGJ3ZP2wBunIE04tLZpKB7xGiZ+2KthUFbOPsni1WdSym7vku5Todz0
XSv2sVq9GhnRLqwqYH/luYcO+uUCcF7y+D2rOwMOWEsBjeHCAB3IQdg9GVXxltdJyEwi39LvkP1O
Jjz22Gy3GlOHc/9VJSiNBavMU+tx2pS6/UW6Cu/MOqimqGOyo32Y2foYy62r0Fm/0zc1J5EqnkHv
2ZyNTZ1WPF/AqmAUx3gBu7Mxh6eu62SuYnEcw0giezJc1H0SdKH1A852Zre1hfkz8Vokk13gbOxy
9Chi194mpfqCYfZtMefb4LCaSFIgyDPijy3hsNESC6t0kt86RDBvq4mpLWtT/lTEaFniUzg1O1Q0
HbapDLvMHFC6ChwVTZUB26KWhaHWBP0KQ7fKB96RuuYtEeMrNydMxQgWLdF8oRCUptnxTeXa035Y
ZwK8iOPgQ1d2ydCRrDmfECcN9mOmU0Q4AJfVmnfsIh4n/SkFb7BJNRS9oYNCl5fsCUAm+bCWiuq6
oV4k+stPVS1oJueXQeVrJdH9RJ5GUS+jp4sLAUq/i6J9VCCn5Lp7XITO+pDGM2oVZPe2aX7X8Skg
0vJfU16wHT9O29qZvkMF1qwownPI4jIwdC7e0GABSZU8gPHtmeTFhYDQNgVL9Szdhtw1/Q3WUH9K
LMy8jrtsMj3BwUtzGSfphYhWYLCcBQZb2QEQQYQoAHZN8ZyxIrXV1ung4P3nqt/MK9LtHPUk6gFb
zYvxJnHrG72ITlglzinjN+kFqdbkXef7eKFfhzZdUVwoWwJu9wUYu6AbeDZAqtxYoxCe9V0kkfBs
UXx31BKsx66PjkHKX2dvWeoIWjF90fhyTmfV0+qA1xNZ+NlO9ufskLenZ/bzxIkIp6+nbSNET9B1
zy56wBBG2T7HxeL36clqOlC+wFxdR0p1ZomnJoMkpqhV58frMARL1Ad0p/p+tUKvXJOGWTGv/NoS
4zbVI/g2eo5/ZjQ2+qI7fltYvPWMGwdX/dbsKnXTzWxo1ON9H7W3bVtboN2FtZkah3MGE+dkU4go
ToHlRNUD1JuLJnN/3K5d8Y/vUCJZmY1h9S7lym2F9YJghp71ruh9YN2eYJiJpoI0rrgjR4WErje9
dD+jX4YxGdTtjOSqsHk1cc96nZguWktqjN1ivS+W8TDrNBPltKq+qZIzuc6kemvoI+NKwESfWQPf
kDuiTMcLMbQ5iX8PSc47A10x4V3N0NZv01du+LOaRC8mS0pOMtx1y7jPR3KKjV2c5URuNmQ4HKf4
QQ8JJqxoycuCz5tosNbccd19zr8HY7ljAtUYOeRkT+vmjToYQArdfTtb+zPpDGyflwTyLmsIMEy5
B2S0AQ58mSCPduJRn9dzEzvnyBp+i2HjJBEmqTRls0lEBH0nh3WKt211dFQEHVHVh9rJmJSI7txG
7lORTluXaGgGgTaRFvGrOlefIVavivVaDw587Sv0Qlmqs8uguJ8NTEqiyw6pPt9NJe2wjm0x36h6
46sRKVprf3Jn/b2H9ebRClwGYz7lEeykVPx2Z9fDzUjU1nCaneLCxuVRqfPjOI2HjNehQU24uv19
y/rvEj7UtvLaDMbdkHc/VIG3ll2eIpvV1xDtqc2KF0GWQzKdmTwfyLimw42JQlIuTU0GhHvLxsIN
ZxxY+RqoZ6Sud5Y9sZjbhF+mi0NxpbCr21OWRoeGF3+Qzx0Mduaqw2ksiodGbU5WRM4HdfBHUdm/
NDO+sMn71FL/Et2+r006TLMa8cg5+MIEPXKxQN6YCJeKTpgGuoy8X21n6+7qhZWzKwx2cSaT8khX
HM2T779WFwamZBVDYVQoXquG28oszW2YFGID1AKyMHI8Wz0qJXV6kpFx+wrKaXHmyG9Jv1huzOnB
WNkDsmnA7ao/usJ+hiIBZRVQJyxLTht2YUMPcGuEwVeRFNXvSed9Kmp0g54jbxXfQ2fcRNV8w7Lk
VhmNEWd2cTOVetCoEfRjPXqrTf1ohfr7zMWvCGwwan3gLbxs49ze6k3/Y4/OYc3L09ibpE6RbBGH
n6Nb/F5VBBwbX7yKdTSwGiyapuFZD7BqU75y+Eipdqr7Hue7or2IDAKLEW9mzTmLDsqzTgUVhCLc
FTVQQCW55Jn9VSztrVYqhG6M21AQqDlW5puqlQdrcA/56heieJ7NgdxP9tZsIlIheLNQsd5r7PNP
JpaMOlaCtPsVWUDgY5WcSeK8kDvTvWIa50z5WfNXB4uJITajbv8C9TNtknIMlLWq6SOE449JwhGk
Oo96jTI5GhdcxuEZTN8mdYYXDCBs59wXIzHtMSV/AnT0SB7iTJCY3zvFyxoqtW9UpZyzM7ooiwBL
qQ+ZjRVVuix1IY/NaFgmKy96pryMXWCRLbfU904RhUBGDH2PGY1zW/3tDoKzGD54m7v2BhOkhEiz
wZQjBLUhKowzvw50w5g56MpzxhhqO5XQYrsCAA5tlFXW+0FzYY6u1J/0iQSds9ydcbB1MAbJ8eT+
bcQO6OCDcGAANvASRLVah3XWDmCMkIdbcMerfBUYza1SYxiDkoHvIfklGms/UxIEVTc91MWwrTTk
oq5axvcs/KhEH/m6a186g40qp7G8cqQ/6XKqMWSdvJee04vhGhUofVBj6fiRzdbshUTwcID64EOG
bWIy10lblhooagrfmOGtFO5tOdB8htZvJJSTWhTIvV3/1QoeswiTYGRSTdYV8a3uXAzQQUY7GNph
xoFi9UG1lGQwzAvfaYg+xdohqycVIhEfP/s1/Gjg+/yyrL+1rH1PkW73vDk2A/Gkq8sRj2W+I86z
TD8wYt8LQQ+QGU91Y9GFqmjchbu0hya1f0XlMp1h0bHfRjeURNZdV7EZRq9n1jq9POOuOLkVEjfe
V4k/DvV0thzG1Jjt4NkXerGPW/JC+Thuizm7tcg0JSe5RlmOQ0CMsF+mfpQDZ7bfRk1b7rTGcved
On8naHLR2qTbtuNN3Fr9pzGhoRJxgZTU1V95Nxi7JDSCdCW0nWKbSS8P75Cr73qbfFYFJppxRgTW
UxfvrbVtyGxXnRIQB2cGTDzNc9CJpjxsbxWYGJTKAL116tou7b4XVXvqOk6uUIhjVTpZoOIv9/Ks
h1+agBZIeEDWggYjT3mHWN0cerngolrtIDY5kUReGUZ+XxlNkJUG9pOQ2Ma03IQiPVOhsRsuW+gM
KHwkZ/thSJhpCtmKeGE2a408JJfcxdtZ0tZmCBSMe9m2rbOJEihpg7pCNCEfmaNIJb0q1o18484r
KdnSqGWMz1UWmxeFG7xem5O5RLeKHdbydyeKOiOcAGHVLwXCkIIqs5sM3hFNPe6Unvlj05eCdoeI
wl4TID/FRwTvma2yZZvX9YduoyeqfK91ARaRJObPIFgPIaR85TBnIgviCgujvm6sOnkCc5fvq6Fe
gE/gHdB1lWhpySATcWB03JFDPmzwdHw1aUykg+i3bkMj24X2GiQpiGZn/iT1mL8ZZXBvBxUevWkA
q8IfTOZf4wliMjeNGd05BcxM9v1YegKWv8qFIKvtHHIYlsWnbbZoRpZvFysC1Zs45HrIkldFV5jZ
2QFp+TZmAIDg0WZ0nnFLdQWMP0qDMh6+gUed2fq4mxoKzWkoD4K378061MeuJkocE30TEKPGO46M
KiJOeKKQ+DaDcG4aI75xUvUuCyn8iJK9LSy18VMWPcl38Cf8ggHSz44LxCKk6QF6rDJw2jSEntJz
AWYlCrd9w85MM91WNUHfbcaAghOeTlYJgzFWb1BVgnaufyXNcNTJq1lUtpaotd19rV3COzVxBlZ2
SgzZfICMo+onITM489piWrKaN5WVfUUDiz6TuyuTfPGEe0majvBnlXiRjOolgU8WFolvE1MLobk6
kt9xDPumwX0ohqDPtfHYCDVj4d2IWCQRD3qqYfKl1PYQk7RDZ5NM7poTwGJk/ahEsozfE5JTK2Va
bnDBZU7p3EYpErXLo98vzFIQFlpfW5zAckcUIL26Je6sB6Q05htMLAEWPxLAQ7KTkF0NXybstVrb
7IahdH2bxW8OU13zrYHJ0SiCEKq0lpB4aizLcUYrrVFVvTg5a/BQfJwzm4qFpTNY0H2mkm2/8Ow1
E2100qB624j/5GwMd5aCkwrt7L4jv6HD28xf2zpRsGphtlNL0raZ2gH/x08ACmiFDw5OYjPEysUy
eFbHEriaEMp2dInBtMBsb+LM+hg6dzwWK/HrSfgRERzqoxbN+0Jt91Bd4E2pC1O+mR/JKF5dZYG3
spjBuP4itzcjb7LVUWxtbMEGgwJuYq+Z87uiZh3UtvUmmPWPlU5OtgY/WS9mT1VyrJTMK1TBChjc
+vvcHEsvn6rBXxsU0nnNvp14fq4TeZJTBGb26sL9Gbdza9X+7Lb7Fk64b/X1GycKgBwRuRuRuKOn
DbHHxjNz3qzR/DSbwOTYw3kcSEfHejznCeHrR7IlGs/MzNesJap4JbHcW22cqNc97bS9cyumD+xX
fGdGoux6OjC8vj+NXobHsD1oTabwkNs0eSbDj3WpXV+LlNuU/Sr2NqN6Nznxc2TXCIAjQexDrW6W
xXwAVjHyOi5c2nB9G8ayOUtth6Gh855pHc0dqal+tcRgKGy8kGpYbxlJovm2ZzgvPY5RiOIJHbtX
lPEpWYnoRErwLbbI0ihki09j/B2NJoYtjUtJrFCN1hWN9SvYSEYaHbqvQRMJpbs7pm3/VUJRhj/D
LdvU3XMSqmgyWHSAi8ytN4yY5mIKLSbGzClHVgBOrGfhAMw3WEM06F8DwYYxrQD3rK9kJvdCTXcT
Icxb7cUAOGA6zZs75f1LqwxPThzR0ofFFq4vO52JqQRGKafVPL0QL8Ijdx0xxwURe0mY+WXIaTDU
jCRUGYkjqLxc+LUwqxSCcwfkyU6lV82Irt7qY/zYKgACK03AxzN/6iQuWccyCNpbyMVLykcn6sS+
0Z33MUeZdayRHCqil0UDIjaDy4ioZL91FLCTUz2NeXhnaXRFk/OspwwpzeXZNYe7pcwebAbT1ISF
Po0bLsFGZW2dURQHv1IppGK6623YBG4tHiL7k9xtaGUWHbKSJA8ZBWfRIJ8wSuG8mO5dF4oRlV6s
FNZmsdetXcG2dezhq+rsA4lTz7BaXpQSoZwJ8HPdj2SMZCeNvNixqM4FCFkSWvdNV551Pd9ESfFV
i/F31bXfi9a8IU97vVgfdVR7L1LQtEyxNkGD5DqySXyODKTBmlDonpQPP52GaNPoGo0bXQY1Abn0
jdxBZYQWY0rzlTZRIRWlL2lYXljre5nXeh872Wlql5ZBwCSI3XtImyZDCJ4tLr37Y/O56gs9KM67
mM26YCka4h+aW2TVx0FfVNgJ1OAz4Ij/w96ZLceNpFn6ibwNqwO4ZSyIncFd0g2MklKOfXPsTz8f
WF1TXWkz3Tb3U2UWKVJKphgEHP9yznd4OtvZQ9XYy27o5MiiBZVbU9Q0jjI7JF5/IRjdP26g/1XM
ZEb0Tan0jrGNoMDKbWsXG8OEAS9OXnVDMgxrl5NdDMHOXrPwCiZTj2bJsrcStY9ffu7OOiaHz4hx
M2oqTTm3/sGpB+ZdHjHcUGu/pVkqCQ11Xo0qKw4Fj75N69RiDyUluClDQueg90Evc5OkABVdN55K
tpJh18+v+eK4Nw6I0JZpeewVXiXIl9E+CdYNnN9Pu6JY9DHN6r1dQtzmdE0fPLuYL2nSLqEb48xS
oyGvnvE2PPjkKIZynj68mTpJe5GzZZ77zJZo2ZMwAf5jQUvLLoOiVO+DguJiIZBn6gdoZ3WDRdh4
zmL6+NEbnz006NvSbeFeJi04b2lsOgIb930f6ohFION79lQj45Y5gPjMqLDu6R0mLqekt+FYteIz
9SRbWjv+blEceT2UEEhvPoObDf2k3Pqo6JB9OtA8JypUuyiRInBnbjENsi9C6LKzHP3RRmKg92e8
l+C/30WwFPeKwAmImPip2U2ZXYJ0FGzbPJQvPTmRjQbBYxpRHk6mUYL+npaHYkpgGee8YTFPko3X
uwRFRt2W3elAGJhMLPWqYM0G5EGF6YhMLvKHpwqdNMOi6ZWlDGMYFgh+mZGi2KPUydEGyjy5jI1R
HvxSzmermZB3FnU4aFW8V+ovIafl1ON2IZCiCc0RiSJfGhlBPQ600AsjWCCnSJytTTPiOGuNfOG4
gSxo+H1z8HHfTG2xa3liH31l7b2o97auIM3GJ6gG3MhRTVFziAJK1ra3n+u83ufa6y6j46zBlyAo
EwRcjNNRFUnPg7yQsdlrp+YxSguTCFNCM+y+mrDhRNa5W3iapr1ZHJU0QzudmBBM6uKr8Xc6sk8T
ixHGVdhnFrmOJecCO22mLgSs8lwcp/NU1a+GZhrlMn47kU+zCUhx5umXMznLEQuPMTTSOE73+XLM
bBszQfkOlOaNlOk3u8eECTiT56QdPOOr5OG9AjtG2THRQp3rSkdce2qHPNU0Jl6KsYMq+ZDJ5MYY
ewinuCw3uIRJFFfskuo2rvfuEhEXQDFBPukZMaa6FshmD8S9Gpd08MCmDSi0HNsQbB4zgFwVT//E
mS61kg45eT1jKUTDV680YpKZCn+XG+O3omf+mKbdgiTtPq3lrKl1C9J/fhtbFhBR071Y9l+yzaCl
9zEwIa3Sg45QB5fevM0d8Z7BXH3ooc88TBEYpAJOPPdVv09H9S4VVbJYEuOSN/RkZJKMzGsPAVfb
wfwQnv9OcHd6YNq7unOZUPdWchwIK0UIZTLCYOozs3sWqW/tW25/Cn8Z1rHLk6cZkBkBUnUVSZVu
IMJ85X8xCI6iwdrOVt9vZPHIAZHyx/iLi8j1ECQznsZ9i8MJqWeRdCMrKfPsNWXPNDW/GTJ6aIbO
I5VLHrueJxwraioLf2agLBDrYQbwGuMSjeXnZOqdPcvjxJZhJjeW0Ap9wMNjUxEivtKfS73qDWL7
U5k8mRsE0mbjnyZwBPNaGaYi/fBcAq09plQu+uNsOtk1tsyhKfapogINVtmJ5WoMvl7804ppIMtc
hUbRvzl0lDVzcLtSd19My85cJdCmfsJyu8OLgth9REaT622QhA400s08Ws0+d4f0BNH8OSY4nn1g
W+6pEN50WkMcwRcte7tn6ucH25wtvlGJIGQ7dRj66Zh733AZn5tE8RjhLeSq2VbYpLdxGhfHgA5q
EWj/rMQtNunQspz2yQHyYjyHPLwsh62ES2DuNks9xlidDGNyfSIkbhvy0CCuEzo/tsy5EPyrLBm3
4IG/U/XXcBjsP1jr/VB52WNM4Dy02kUdU9HMO5e5C6O40kz3QLMxrndWiGJn3kdkTz4YCWO9pUYa
NqgAh4Zg/OUywlsWBhjY4RnHpP1JZZdxnt0XTIC3Fss+rRdFTPqI8EYB7zAebQMJjmm7p8wumFPj
CW8jfWdNRLFYuy5LqS7EC7ra0ubtPImfOQsMpD/8Bfr5MjsRxM3cx8Rtln86230eyHcwU7Kfa4QT
ZJ4qsjmDbt9jGbaMpjzaOeoVh+Mhlh8mQTrvscGMNKu4KYzJoZywTrJ1Q89JKURLfBaxf9Ntnlwx
nPAEMpbrNLDjLXQXHZpkJ4IINilkVye3CBwPJD9XT4St430EHleBa5uEJqYrAjt2D1kXn7KEhTFZ
eUhS6roIOX7ugOHAa1H7oXLvqHW6cyEt6xS0JmEIjFEpTzXZMtgt9z3xdgXT0Y0/lGd4yif+rayi
OzftjM58Fk8xFcVGDtPJD4L3Yq1b+9Shk8yGzyCgauoxaWSo+B6sIv7wOxb5RguxaRQ6WX3jDQq2
vanNRxGTTjWiHLQ59c4N8xIKj/rWTylNB+mUWX6aMjwYOaaMKKXRtSs7YseWvgNVTg5eN3GZcQQY
GF/2sS9vqNE7BHGMWyyn5Yku1St1cb3BqsaSuEMI0HR4f2R8bqz4t1GDAy3ZcybWO+HDVxNg5AOL
LTjGbfM8D8Zjzom6Zzd9shlLAewTeucZJ0h9FlahAAoFuSucQjjeuLR+dxmLXDr8T2hj39rEdncU
i6C+fUqlRHvmFgpAOIjA2qULErKALWzQWngMAh7iAdkDYR6Boxvpq9Fr3GomhQgamOXWAeu1gglB
aagnWXhpWLbWmo+VvJlNpD4Sv3zGHfLAN7UBCzvtjc6uwkD2NQPGNQNetDt34mjy4zI6L5Ktp7bj
iepm/J5BYcPUiuKeH/6KBSQIfaYi3JBXhcskE1kYB8OuCNQmIyz9EkHxMmxUcPSUZ0oV8jsGqydp
HfhQXg9nHW2KGklaPc/YL7JhH7CxcOfIoCpnwA2PJpzGYKdnMIg0B0bWd1sr4l6rTdbUFXHmOweG
OSNEILH2wpNirN1b4fU5fNElBVW2BjlOxY1Cuib72GBEnn4zV6GxRjIl3f6wDBFBTinmiQQDZ1FP
oKUoGkGaEeGdTu4W2sNnKSLA0iHbBdOsdgUeIS/g+AMD8Ox4w4B0xn7JFhRjzmTGDBQHeRCY6c24
ZfvHSRuRtSaT+PscNfV2isYfsLiTTQ9mDpP+htl8suEweHLUzVCsNsopeBokpW0+WqjVDKTbrQ33
AhTDfg2dqqP3Mi4akPdMSOwhf8x6vHKJyXKNiQlJkve6839WGcwjw0QYYLn+VrZocOcMOVRaiJDV
fBbOeJF02UB9LeDMWRWukrV7TUtGpFxLD3lP5Gg3q9d+jmiMTQVw2QbRKs02rALz7vQTOwc1J2cs
IumzkjWUHdTDKslC+DHdw9AJ8h+NzmK7wFgigQznehQSSRAg+sFOMmP0N9V16NLjXM/fXLP/1Az7
HyY/PjFC+9TN7JyqNnnln8cCEOz3Mv4TNMgY8tz7Tmb88mBrn0s10CMlLlhNVI8mkgcns8LOmGoq
ditcSok+mTcedeaD19XA1BtGwRksDQZeXH38hAYEd+RwuyHU671PLnscl4d2WQVNrfhj2Rn7Ngoe
K7/i+uYaXbA00XHProGkpdp65vS7k5qrdaQTtf0/lK9AfnIEdMy7XZvub2WmGP4p1gGZU+I5X9O4
MzuqNg1IqnIY2UW1DduZnDVSEb2UJed3KuA7D/ZvMRR7RzHhMkDaZGtbb9bOsS1IlZgC1MMDDHtm
KtCT2+BQWdgFiGMj7tAWpzkpv8VOTO4xEh837t9EviBXM9McbUQcg0ht5VPOJlJM657D6x4Xb+fF
TvrKDj5AVK3ogxfiVdDT85Pvum0xJwsnO1VG0QEPUzHvjfYtEtEtnHVTmZ+jTN4TsjR3ShU5/D4S
L8suQGor3mTe7HuJVZON/HYZ0YEy/bCQtZSbKrDyrZw4CXmLzBaZjG3VGnsEkkG/4QhXbnOpPEA/
BnxhLB7fhCCV0aGgnir9WxTdPvNG+AOm92OpPkXt/iZrUPBtstMZDRico2LyG7f3Qg4/qtZ97Dw0
yN5QPWtn/fkG/h471WYkIHrT5mW6Y7zZVVj9+uKtGwwe4/FDsEbtBryzD26KslbP/S/VugqN4bCE
jfNXPmW8y2i3+cRDvMqbnYXhX9CMVJhgAYqCNiir4JNxPLl9/SeR0S2S9Xywlon6IOvvTlLZR7/3
kB6o+n2d+Ogx3xZxtsma5TDG6F4xhb7oRQBdte0fEV9xDOy30bey/QSZ8SEoSV0rTZ6SGRm4TeAk
O8ebeMsgoWb0EXyrFDn+BIEwbUG5xldFVz9WKPLNOqGetL1DTgdkOEeu3BppHOT6Wrafc8XOZ5m6
o22i12fdOBwKU/0QI24INAAsuuyfAGt+QBhHvFvj383sc9q0v6NKAyfirWP9Y57T3HxDbOCFsGXf
YjFVO1dMJzQAyV6voQ8ikqwuc7CQ7vIBNEztB9M4tK3h3vyJwINc0Nyp5Nl3+/cAXdY2EwGzgiGp
w0zDvx1RKhLzm+2zjC1qRiwAlPj5sWM3hwHPRsXIiDqbBDoI7vYmlk+Qj4zQy4Lm0FqN9xDFFvp6
B+ViHYN3rLihK42oEI2pcSB8HblsRQKnTr97lnmrmdXgEZY/nRW7I+rkL8cni8JO3FAXFF/+2NBD
LK9Y0OIrGlFmjbVzHbzDSNJcUbGqjoxnQWbIzu7TvUopYGqFqUbTtk4M2VgRnltdNyx5mQkNRqis
+tihAgXaUm7mGul2Nx+i4jZV5evU+b9qgnROkoul4vNuAf+GdePabhvnTjNUtuwfI36mbd8HH8JY
0j1+IB5m7J3cRNz4CSBJt5eQ6rxhSTJ/es5wL6bpR8CoCA0PelDXnbbalRfQ7kkYF96nNQ8nR3ik
VU4+zkSB0z4ZjZ+1U1FFzoECF+eGjgCv0kU/rNhdiB1bPhKQGleVNZvKVPORNCUA4deFSdgYceOC
2KPbI3ggrlNjXwJoJnPdoblvmztU5ef/7777b7OZTBP4xf89nOn46681l+nf3Hfrv/HX51f4kmn/
hxN4bBbhZNjS4///tN8Jy/kPxJ+WhcWJmh6rHZlJ/8xlkv/hOga/hRSHLDxIG//bfyf5goZpG7jy
YIGY5D39v/jvrL+DPIAKGNIwA8dwIcKAhfl39x0e+ThIXKYbcV37T7HjX4PZyS5+y7CEEmcXuP0z
FtHfucy8c0To4q1dLGPfUU2McbKghEFq1lFmXFyjgFSVNTiaW0mthKQFMLW7/y9v7v8pN+fvPB9w
B4HkHSCWyvUtrNX//hcOZCYlZRdgUUIMT25N4OIsk3PsGO8mqn8QjJtsGNTWA5NPgKAr914gb5ma
8c+mrnPwTLH77/9K68/p34A6jmk5BtY4ROK2DYDtbxgGZuBBNg7AuIDqOCgEcVWY/rFZI1+X8nGW
6fBdAN6iDaDjUMObkK15Y7X43ms/nFIyHuaQNqb/TndxZu047wZCkfZ5nJ91IZ2tNQPDGFr783/4
e/+da++YODntFYzE/yxyiP72VhYi65dai603Uf3JtnzsZw5VY0qa7w5RiaPMXx0xdMxOeBIrZ8yf
TIeW3qzKUI4LJM21CxvyHgIkvu/e+jPI4CIZapSjWNgJ6G9zMs7/Qwjnmln39zfcMqXHlcvd4Uve
+79ftH0T1EVuUXZw+aKFce3Lv15U6XRHvCdgVv/5edLtnYuxvkgriuge11+yZYi2MUM3iph//kEx
aefi44vl7G/YUQfddMYxPZ3rWs3/+NXX574+7OqU8PK4Qh24/pGv36CjQkS1PDbCTu511bao9U8C
R+U9WF++Pm0zY9ypofo5Dcb3LjKWJz0obF+jLneeUzxpwW42J/TVPQQOImTE42e3kCwNudif2H1g
WVkqou1NnBZ+H/pxY35j+tNtA2syb05SJKdkAhfnB8M3MyF0N/MZAY3UPOhyhiFm8vHPjw1iGp/o
xoChF+bB9QTpwwmr1nKJ5FarmlX51LHcMjLvNDGRvmDWbR+cDqOV8qvm8vU5uN4Ym0jNnc2Y0Gpp
DJevX3HYDZcKc89pHVAHRskGqCRV8TR1kgVcYE5bbnB9nlaAhxo63ILr/CRbX6yKEeKuVVjJ//HZ
oS3LvZP7H0gDMFYVabUzi9VOmk5pcv56cYVwGEOBalp0bJ1Z75r/5WVwiY+G9PGVYpt1tdqgp/6w
2a/voL60PwzII7EpvnX47g52N1T7r0+bVbolU6z5mA3bOKT2X2mXGdt+6cr3hSi2PYYXOCiGLN9F
Q/u3uOkcMigt37ESRKiFhvbYutK8R619ydUE2dUKmjBLhH5RnO/XWkPDL9ru5etTBYMILBtNf/76
kEFLehy9VfyKvpj6cnqOCDZ4HlHSMUukAvjH54rCfVSjs/36KF7/WAqZbj8uZMx+/QtMwiQ2V0aE
KH7eEBCQemqwQ5yaxbkW0/iPj7rc7k72HH20voGWJlNLRWh3XZ1rypJtGzORZDXz4PZ9dzeKwLlS
FW2zdcsVOQKzWI8r6etDZXScuetvCMEXj9tmK0CBEbetVjr6TBa4WmrUIOsv1ShCQr/UIUUaxhYn
sRbI1uPK45iw47KOnjZeyhgkWF8I7uPNaTu97b2WWy+OxWmAy3tq3SY+5cmPr8xiitxVQGiqR6tX
OiR9nRZa5a7aRCh8WLjXex0k5kV3zCiXusvOyxg8lAKOUKJ697lwV2ev0k8mAz9zJD0rDQTyxwSz
OYES0al2aEnrFPTiZL6PZuJRDzrwu9vBOPpF9avzuzQc0pLYCZWqN7fEZunGGH1z2flncSgJNDwX
rouiSEJMkUhmz3Nq0fB//dKcbc0bRTYoSaMY4Yf82RHMLqa6uhUVihtdZOiyzDjal8BSGDKCniEb
YT4O2MpRr78JQtDSXs/fZ5+uVObY1nyhLxGciEtbr4Nsi1sgs9OUAS/AzRiT062kT3/olO+d62h4
hCXsXdAn4F5w9L2jRj8YNqA8FQXuC+tt6xEwIGJ7p7yhcESd3SUJWT/+eJ1Vsqm9iLmBYm01+ubz
ZMVhpbGfAhZIiG8xB6BKziVzyTLhXntHB1VyBgw3JVRxTzlRt3o6ZctdW260HQkvSceMZMUUp8Di
BZsI+T2ofEnkhwJMv9pLurrDIGId4qROaHXjYTdbpNsK+JTJWECWM+spzM3il41srGJFdLITkulJ
mFRrYG3rNfgg8EmtJpz6oWBbAqcz2hqdYx9xQMc7w/VIl8LFR/De9CsoGvPejPX3oJL6YNHCMCnr
hmPcJ+NBqdXaNkzeeHZ75JBxmjAGT6yM3bMsn7yErsQpnFdjfeEm2HCp5sg9OQjNoI8+otjZ6nRx
X1tOpCanT51iA1l5Or8bc/bRCA+j4xzgjY7XywMt3ykbEEVoxOv1UOirnyFpLVNv2gnH+tnQWsDk
Y+oR5cw9A4Agjhj7G5zAO7dG8vr1UirrEHXQ17HPCraRdXK1akY5HqvhawMdb3zQlvPRzNPymvry
5K9NvKnHF4Cf11z16S6eZmK/3L45R4s73YsksQ5iFs9iaQlKc+YnOYb4GsDKrunMWHIOYJyc8aFm
uLoFW0xOWo/BPuuvQdqYt8hCEFo5k38tUpnvvABzkIgGMiEiLa7maBwEO6BFce1FOq+uVRkdk7Qd
f0WIblvbyC5mGX1vpe3sDRRv5yEJa10sAMfm9mkIpoemG6ITOdDeA+lS2NGXGcAL8zyE2Pl4HdNp
20gsowsJ05YKNKK3atz02ojJkOdlrpk22DVJdMKZH+fKk5yUE2BDQ6CcHzGD2I7eVgFDgMzL6T2l
RgbnxPHrnGRkgrZ7MfUe6MslnrdEpYtd1MUpl2zCJDPfivV7GpBHsYeqyJKp2/kCbOJX7lrf4xzN
wyxLGFdaLDv2ew7KBVlvLPtus2Hf1k7tHquMeZ4gXmmdAfwEHbNQydjzeQ6R3SQX6taWZJgXo87l
FRfN56ixGVppw8bXWl1UXa8PBVhUtgH5GGIzv3dAr5i5Z+lOVPxXbBu4L5CZi9ks79HUK57ttRcu
Y5TtGNaZzxHFBEuc31lsJtcBiXTizDMGJSrmMxk/yOCEd+7N7sk1uxJhhyhZlM2oAhef9BR4dtF0
WY3bfTJ/iz0Pdo2PZCNPezTZe7Sc6Kk9kL1bYc7zORsZ9S8TwKzCmNSp4AheZDlDHU2WHcZ7ooGI
2mLh2f0KElXs4/bDiZcbk8Vga9pS7mm3wAn9MiDNb2KF8Ch2OnU2q/YSlxZ3Vt3CuQzgEhiIAqBM
RtvCHgl5gPR96bghyiLiCOIyC5oKA7MTW+Swue8zPM2zaMq3xtEg8SJUTQ0sBRU1m9JUy0Yk6ybY
lWTgoFTMZyK5Ys1RwdxnIzsd7H2tsePG7WnMB7X3pvw1s2f/1MdAeNeBc4jbSV+DKfqjmqAIJ+31
5z42P0pCd/bu3D8nNXVF7Zg3mpMSvxr2e+Wj7YxdrDC5N6Adqxq0GX2J8V+ULltczyIULkAB0piN
3kXNzzEzN2KofyAld892ysSinx2HDSsey8hCduenXvkaRBjU4ompnqmtjeUtf5QYsnMrnOxcV2t6
bjYEBJYENk9xFk+2J48q9sYQYfVz83XPxv7enKr+2A1QWroa/Zm53gSDKi0meXfXrOuzQASNJKT5
JVsAdkomEb51nCpsNxsDxGO5FpFIX1h8eqcCZvkGUNF5bWvxx0AtWkVFXkXmRtedlhFWcsChuM2m
yL+0wjtm4MsOX2VFt9YWiQPMPnfZcTd9uZ/GKDnFVvJEFe7fJtrqh7oR/qNadl5UZp9oIH5iaiGS
67EeGbR5AX6Fek7LUx33euc0CpOE4Q6XAabcwU7617ltwBYUESyuoT0Ap23OWtrZphEFFo/1rDQl
hsWm4qz0x4XlPNlcD1WbmztfMDf+14uZIvcop5ScyNk4ukj/9oYJCDTugLuhp0Az0eGskQM3UBbY
ywGLNoALdASUw+Onnkd5YeX5agdWcrANQNmTN98ngrCeWk14Dtqhcq7Qh1iWDMcRdX66DK/Rys0Z
VUy0wQRXxWur21Qw2EYzhoHYs+074zAUt/6h8Wo/rNfzd+wnvbEZ5CeIlearcpb2kmRXt6YZM/ys
2ydZl2/KBMdbbj8KCkVn9tQrAuRtYzo4y0TyS2OZCH3F0pkQW9Zrjv5WBwIZDt5gqrme0WzNt0Jz
KvElV8IYtwOCgJc1mHZKTWxLTn/2LS78pNM67EX7vW67JOTMMPMeJw2yvGOdph9fj6MCasoVzor3
0E2NfbJt99Fok+A6NizqFp3KsNU8VBLUwVOxvKmplPfe+XAsu3v7z3vMkd5TpJ10q0ZJnOwwJLdc
B8VOL+UVIZfe5WV5WjAFnYriuzW6Koxt59NmshkkfXdSaeawU1OMP9cYd9J8NIFsuP7mVX+O8+Mc
86TgR29jro/XHOB54pLp7H48uFXWbs3YUXuD2IDnxqy/zZby4eY8oyWfqD6d8jJkTbojwK1HATxW
j+588ca/pKOXH24anPA2ojt3DVY2WbLvNL7OphPOTZas1om3jO9Jx89iqQv9oWX3C6lE9cvzAZMr
hPIXHWX9pXKdeWuh4OWwT+MJX7KqrhZiJRwuSzBtImA0x68aweuaD+ESSWmr1r9EgCAqSfJ2ZuC4
95I5zJBwMq2oNYAf3PwEi9AIiolFtOvLP76va4TWEeIy6DzcMGMLxsdtDt6ig2NiIcSHVG9ruZex
L95F0qMrVhy4TR1dfN6QOwJR9F7VICAMSAXHZSj5kciwI1Xr6FTdCz1vwvwmf0X9j9S0LTiQWQ33
9O47OED5xY9yHHMQbPoMOzxeb++qEeVuS2PESKObmA0bRu3F5UxWq3uuLWPk+e2K5UBa+y5cB6eH
R55jW0psjA02l6in52Toj0alNHe5NTAaspV1xk/+qTKzfFVue1MTXu2pSqaLNvxp6+QiXDLHvucB
d4+F3mefkgUwDLI9ll1enXsL12nVOCVm4QKghufmh6Q7cSyZz9oNqKlzfz/iJniweLQ/jRg62BeN
1bEamvgSY+RP9NhyBeIkqSrp7ZwCXmJZt9kFGtHX40VZMOmLznZ2pR0TD6Tb+LG1E/PUYMk7Tn1A
YFP2pgsg632V/+lbpzp+3YtgIAOewy6i8FafgpR9xnoCVhk6kaRiySitBY6RuTR7+EZk/sboZRWQ
j0V4+kzoKTRB27uSJIjNJFvPw9aad/ns/6is4ZSipLlG2rCvNmkuA/T4W1COHfvS/lRbQXfVPWzT
1ZjSKPSsIpb3oasN0gF/l1PpP0U54gLZ/2njlTiiAIC1EyLwplU11v3JDW1R4YuYCYmLMNeJNJuO
s1zlGSNTIPQh2a5Z60HBqoU0Af/89UIylwujFx+TjU37OY3wGphN4u8LRzn7ZI1pM6asO+dEGe3T
DB3a1yCn5c2NnPJkZflrXuJZQ62xIHmai3brtFN+NdK8uKILuXJZvCS50gepzOxljNZJQjG2uGGH
iLeW6FUn43guFqS4kz1yPVqpd80G/uPKSs6lV4qr0hOLOnK44q0UM6IqV7DVbubyfWhehAl3pEOw
dV4cC79XVQM5RPxKErR6AdGRIw5crrml1FOhse6aLXrJosEpYHa/YIgaP82lC0s3K5+KzH6qJi86
ILFPd/Dv65eGPWHdEcPjiao4+HYZv2KlXl0CxfmrIIjwmfAU4FTJYUuhELsiWsw5YmcMBWmMxbgw
g1OmwDSuDyuHsdipCea7NUjrLbIh0iAhmoOp/m43xSmZ7fZiAMD106E7t92cX6pafsy1/hyr3ONr
e+42cofoEFcoFWsvGHdoFp19HfXPGPKLbekZACP8bD63S/Paatkcxeru72zcnTGEutP9625Z0ow4
nGiqjkY2HHSNAMWIYb2OBJb846j0vOovXbm3Oi9oWAAsVrhVXl0PwH3QHJEGN/95Z+Lgbdg7XaPX
DOODLIvpmq1Bm4YjuzB3JutpjIPQFJzElNPJqfYr+2mq7Q1qVsxjufHYucgLlMXUjIwMHsKSr2x2
mwC1gpo86gen5BApwPwALqMQn8vPnlEXz3+nOqhaOC+5qMdTy1EDcO9uJBfRWOlVCpRUVjmUYRB7
FhIvjFR2xgg6GCrjPL91jYHjC0sTkHzbiuczXigCQ2JmJX2Gs66rBJ2Jpx9VIMudH2WkupQs1ggM
Zy3tk0vzLXOLbTpVzKS79DYYbX7GldFfaiJrkiTwrlXdhEkJ3q5buvgcrLpaM22vSWwUZ8Mqtows
JmSmlXX32vevZ3+X6f2SICi0jGBfNkG0b3PxF4UyjSThLiOzlEVTNguDvPJFAjMzhG4p1SmWrKIz
bvSm9LPZy1dxh9QYM52r0EGTNcACadvJqbt1XiuPRZv1G+VpcR4Ddvb+SOySyMt5j7+MbzL3gCgl
rH6fRsykm5JEnJu7GIfMyn5lbR/c5RycsblOmA6JSfPQ4cF0EQ/Vso7estYPMdqema2vC/H6VBgi
2zgimg7k7Pwq7Pp7hXD0ErRtd0rRL/oVCgpuPrWvx2l+9UrWEW5JBnecGmHa6JNfj+4504LB1VIM
rwF+IzRCw2W0Da5Nnm6Jm9vbJcd41JRO+xRjCLtmbGWJI6QFqEjIiqFStavqK1phHvlQTtS29NxH
YAMXCFqEPcdkJNGxzo9fL+BF5kc7+OD9Ivqsr7BzmvF8sdYG+atLBsDF7LX3h5Q3aOCmG7jQRsJI
lyBTsKykcbZFYR0lmciNHr1D6Ss7FHH24qRsqhH4WlxwmYUbd4FAgK69ACQ211vpQEosYmt+ULPv
PGYp3GErXyz0awJRnxHd0/Up3xcqfWhLlyIFryJlnn0r2sG8KWcYkbWMpxr63ZGz3T8qk/qAXFFw
YF/FnS/fiPdRO6cfScGxtLobnt4nYzteBZPPODeb5wBMAV7Y5LmainddDTgH13NrjsntsJb20HC1
c1V76mzH+TuyyiRkKqeISGtj2DpYiLcycEKh7Y9/FU0Ghhk0Pu6vjjKCInYeP4x2ebGHW1721lPv
kFA3RZ63UabZH5Xdmw+TK5FkmxGDOicoT4ATmWT2u6+GZQ2W6x013JGTeihkf5Wueaevdu6eR0xP
zM5pM3UWNwbXJcpNFRfpbz/vPkQdPfnmpC/L3KSc0x6pjp1jXIqR5sXWoOzEOgKW3ljspxmTtmO1
8lKQFAh6DDW06zEvcbTxnMv2zzIzGRMLKGMXAztKtz596ylImXwpBqRAMqUfJy9gZ9DUBqPYaum6
J8aqO1YN1akzPBLqiVgAVaXzc2q0t69sKE3WJYrQ/8XTeS3HjXTN9okqouCB23Zo70iKkm4QcgPv
TQF4+n+h+Z1zMR3UxIxENdFlcmeuHALfNgj+Vti9/FDlBGvEpNYTI5hjNNaZ7wxWwU6/Rm9nYG+W
RM30ptvScqlpdJ7IrpFYn8LuULDZ9bJ7M5yK2wc1qUH7FNxidvwu2ggJP49QSbQdsfvZhyRqnMJd
LDeJk7hvs93rW5khgsRZ21yc7Nj1VfVZQRng+3T3tt2cXenSKOam2jWWoIaZsN5gNcpvzWxZJ0uh
MXoF7A2Ve1sg8IkPD0VB3IfvQDUHxePy5xwUYKjEfIiK91mCSPFUj7MuMM+9WCrm8O5uWoFGlo7y
kRMHv84i52A5BnvdaVwmShM7MaWvuzEmY5oV99dZo58avBl2QBNCP+OFWOBZmEw2unSTpxpuKjJp
lxJm8e8JXzPnpikgQ/fLHKzDn+XGv6Y+GvzCFt+c2bAPlQVSIJKLuYripkbYvT9ysfLtzP3dxPm9
EvEuNGp5KHquXT05CUyZWs3h2saexmwN/X+emPjY7UkZJbgHrog4Pk2gkFXa7Wdm2zFm6nXCVN2P
zQqYD554fyAbNQ/HCfSIrJDWMhgQBKXmmzGPROeEmxBNo4jWHfDPk9KKrl1f3ohR7kKtMR80jCdr
GwJ2KY1t21JirShmiWqXx0yn/lKvi9g3VF3uE8iWeI0xlLeU8y34SbmNp5HdlwVp37ulWnEoPxBl
Sg+D6r6B+pyftTNScJa5GLF+9Xr/PmKIWhXN1FN5JfudnsXNPqImZGwwPMUGnp2oir9LDz8eZBpa
r5ZJkGGO/ValqF+amABoBym3vzA7qdTyZ8cR20jntsXhyvL/NSU5kZZzOnC+YN5F4Cnw4NIdOSxH
QnLm87YiZrEObWaHihs6lcnN0zQn96BJXfI2p79s22235eCkW7RD4IKFrQH3yLJNkzton4n3TIG2
rE0VkKa1MCdmCXwIlXkmRamT3ESLqm/rEvC+C5ojIV++cecxuXnp4pe3wmw3zkXgJ0xwkyFxH26i
nSp6evOu+bBmynFxr6Y+mNryFGuF2jYuLkDcmu21qxuOHzBu1naiEp7YGdGtBqeTzjl25FpylwRK
cx8p/lxW5rG8anMC9b/SmlPjxQdgyDMORU17VHVzwLW/Qdqn/pFz/znvGwa/8bnl1jvnhOYxg8Lk
msJPEYcA40KQfImDehqnB3KFhFR0by/t4YfSuKClRfDoOBa/mS9TuOu+6+M3Am/VOSdJTIRk+KsX
GfnZoC03vde3G7Sg8ehVH70Ywm3DA7GzbRX7Kf6OW9KabyKx/uEQto5z0B+iMjT4pIXEUqoQmTrU
OOmozoM04I2EFzkHZfBbfCrlia1GhTrEdqsdSAr8pVQxPYckYEnjJcckqv/J0fg3lNFDr+JsIR08
Oy6JfhN287kMocT2lrqGXmOc2q7xh3KqTnBvhd9X5j2ffakNV6/KvtVLY2w+xwpTFX0RvKHqOMpU
HsTV7Nq/EUmI4zB0RH2ECp+FPWPLqtNdY2vEs4u428duQMI62LxUB61nBmfaglXaUqcybuShgTTa
DiaJMlWAMAjHzMfLgdmlacBDNuZBF0t8ra6hOzWGg/Qv9zpDsAkjq6FBK85+NqPqdwalnxujAx7g
ZKra1oRAHw10d1gmULKQw7pnjx3YSDr864Y2nnEXM/AA7eZY8pcgghEvPWcVavCqRbqnSz4jk8gc
/ahlEgOZjIFtLIVKOa3idzE7Ad7tedhXReQgSUfaummWooF8MIydaZY/SwfvejiIR+CEyORTFFy5
lSjqxEjPIIaklw5rOgDX9pRgYl3bRM0WnWpjhGbnz8HY7BlnIltIFL5huBVMEo9k6p2VYFcXphcy
/eu5cukYjZmD1lxSUucRu0dl9s4NPxGZZTKJYPZasbUtB6dBRQzPhCiJtfTHUCT5pY7xaMic7Z5V
iHKgKb7penFzjEp/qtT7j/hqv66nmNlwmoWs6Yza0kofTrrnxZzgyhIVhFxcGDpUsNrd97GNvLPZ
iE9vNGuCcyyD8AKavQjaY1FW4zVpiInhQDzgy/vXQX5lHAi7x81a8/A6i0Qud46vm0cy2gjxrTwm
HxLzJKKb9sNulFj3ejDyznjnpkgUJViUXzuoUH4tgbGi/X9amcbBc65IWw9WfZxzoA3wIjmINBph
dYTAfMpTXM5YGYVSb/whoOr6SWydVpfHmZHqyhbldGypGjMcrv15xMk+JHHw0mZoScHVn1aRXxUk
/1g003OZEZGAkJy76YJuhH5kapBUglEMG0zT8DtdAs1NqBq2gDfNNasfkV02/oymtXGT0vAzgrlb
hLz2GZPuIDBzDrPqLY4TopZ6lTwJ6jjH2K3FfoY3t5qyJHrQl0B1uTY/igCD4nJnapKJ5tJQsTvr
OpZuNVjXeJLfADYWH3Ou7cxpAUmiK79P1fBonNzYNxZe4JQb5v11aslGa6dGeulTMsRrT0/lPpaq
J7oOsSkz0guiXfvAWeFBaHAOuWUEb2ne+1P6SELzk6ihuqbdgvcNsvYWzcmt6nI6cgc9ukYlSyUF
y8vT6dmHIXCqczAaDSMdogw6mYJ+KPVdGJuPDNz1Fp8FWSqNtHLIpc03+tDgBxGdVTl6t0gjujRz
HvaZnpq3OP0xhNYEB6D/rScwPma9a4+5bpc/6NETRf+05NA80g7OR1Ud0yyeN5GwdewPWcAVyflu
Icnd11bV0MAccopxmMkxqim7u1dv+7x675Y/x40sAziNx54bzAKvVtJfTFNMZD/cDJdakd2w1evs
OYzTp96dj96YJPvMaZAyApYZJPLGid8KfUAcGEGCUEEOo2BYfPN9md+yGLBWW3EywseWbKuysvZN
W2u30EWQC6rm0GbD9BNh8izKT5uCbcCD4d2kJAOj7S5wgUSLJPqpCJX9bDu2C0P7q5ex2IUi0i8a
a+fFBXc4BAN3i2gSF4W2v/KivkSxcK1vXj1o+MbBhTOlBSIWpR+D4LJZh/3o88YQ6VksOT0/pi2p
YIl/VyIwpC0o4A4/TGd34y0f8y2jhIhVsbBP0iYoZpES8XAi79jlgYVXFNxB5EpOc4Nqzm03p1R5
UzXVtIHQeG5qvb9K5YBED8zL6EVIxXOyn02RPEUHKgfgsL1LK5mcoxZmfRur/waZqmdvePuYrstD
2uu4xB3vj4vD6i2M5pxa5XFrEh2A7um9i5mRQ2g589ExyZUYclJ//JcgR1Ap3iDB62guGKmEXYKj
GWIw1Mt4qZXOgLuGtq1Eg0eraaCtKns6mAMqDl1FFBQ2bb7T0QBXziwD9rEWjHFPxRW45/LAjFYd
8mKAzeuUBd9PCghlmet3w8ON3ysYAUfp9H+nYNLeCjDKqzYdngz6vJsAM0ChIlELldvilBrheAaf
dbXxXuMEyKFHwbk6uZmOOwUEo7XNZofOJ6ZU11FK9ACjfpT8tIOmETeH/Y8TtRFtgtFufhSkHk5x
Jg8VROY72+id4ngD6mEGX3k59LG4EHHqc8xJTIiuU9bCx1imA+rRU2p1NOwe2qZTais5VOhLGpd6
sPK6n7nITZYhqlXm8YAIzSl8XLjNDjAgik8PeJc4uX19jXTarhAE+xjidmZ3zIOsJhPiYZvqZ4DH
uvuXJN5whTi+yZ2cjbWwc/9LC8ew99+4iL3z8oKRMd0nqry8Hq75y7lEZMgTunGuwWmttYhRtLns
wnVJ8a3tiOpHTcntwdbz8mqo4WMcPbEz58k+tuiIsJwZFYxGdxnikosFg/Py0DUdEWCT2aNt9NFb
OKT51etRKJwZK+dI+OnoOtW0djIQSIPom7NjmtmpbBF/nXZgyAEfrIaAFeNeWTMwFBcokp7vKjqk
slENb2nbYobhlFIkHqMjDXlWh27ymvBYBf+qMfJ9pjUgpBb5QyiyujwjISf1zLpOCzXbLmGfeOyQ
1+yVmcNxWDNSPMeVifBEkGULL5C7ABfZVkj4SnoPRShT9oVbyKFLYnlqTe23AVzaGDNuikFZHPKo
xeWhWm/t9ubRE2myi4I524+eS7xfUO9ltuPBLGKDfjc8iqME/lkXkf3ZOOHbbEHOJ4I6+VksOatO
zq70LEiigiYEEkU7r9P/hggbahVCOXrpycTQqCZOpdwp1xFrx1iCecqYrkRqoJTHIY0hSX1329E8
IGS0+47FdJ31yju2eXsmrAO50irfKya/WVibJwSZZZxO8x5R+QQq0qOatYFcQXLKWExOavDSkytr
Zx0U1nxpp6WeLE8flDacAGtiiEj6nUqMhza6nwrnxmekReHRxr7BuB/GY+0CNYGp0+zMZMzRwwjS
0ZpR7PKueOqFhF1WRrBX8j67M7rofC8bTd/k6T9hVeC76M2D6bScW9o+8VVZE1ZJ6aw0vbrjvQq/
9zYXJYfG7O2YlzvDrnzNtI4FaubFGjGXMOwvD5ozmavaxsZSfYqxSDgTROU1qd/geqRP5Yz7GaF0
hzHNpHoko+SO5cjXGKjzUwBzrbx9B0Rl79UMeK1Op89seRa9PiWSZMFm7JcDth2oamOkMUWQnfKV
0KIvyZwJGQhOj/dZ4w/fRSOGs0I0ta/bzN9n8zoY2r0v7fQMJL7Z5nWR4kmy4XjzN4lG9oQaVsey
Z1AJSEXGPMCCcLKTubjqdH3ofUGMcDdF/AyBKXpXO22+4fIG0bdcP42emBiFavgWcX58fUseIj/M
GsWsjBh9CYK4pbQ8dPBYD2xhDMzbbbFHpInXiMMwr92wPMkEh8PrCGhZ6EZwmNFn5nZdaho1OGiw
BjzXDWMdG/vKbB/m5WlLMowQSfWgG3Pc2t9fV8CW+PjZHlJ11gI7hXnDKNEJq88xGO+El6P71C4G
cAaWnOCst67g7BEif+pJhidPISqPAuiIExjXmAK7RSkmhnayIPKs7BgwV+3AJzRErz16rpAJEz4Y
kWm5oeFuYoelWdJdzA8NxwTfiNl+JuDzWkq6rpL1fw2PEzmintF5Feq7rEz3PNrT2TQsDCdJeq+Q
sm9DRDi75CxIwu4vZ4rw+nphruFuLcEbtK4BvvlT4YoLdqn63PTrwgA51WXWGwevndVO3l2Vmq9r
9bBN4UqQT8cmAcY/PrVFKO5lKKe1hTvPl4Lq6nwZqSY8z6dQhuNmqvBAAUNInraDLyPJBj4b1WL3
w7Nop9FjBDVvBwhxWpZhYGOf/bnU2Q35tM6dKrjXpf7Xajmrd64hKKj1CPq1QX2FUMsbZA6/rGxA
mJCk8bESBifIEbAgmD35Ij7PaVHcCyv4FJGhXzj50ibh1n8CvLq7UC8jeG09ugjL/9qSFX6luh4Q
pTXmGZaBtzxdtGOuDRZv/zHLHcghMyLZHDYn/vPCB+L8Z5bM3cblpdYzjnJlj8+ScGtj9ZhrpHew
tBymsKzot4uSYN9HcrzrJd5mN1XpanyArglOCE1ghYUuoOY55p6poLz2MZ/Gl+akp6jOQiu8XVIb
/42i+gsbQm5dLBfbqNfsM/hOKEJBXS2O1w5GXPnW0gu4xPTGvzCSI1KnAdrZ1DF3yF3HXMXSpNVM
Z8BF6XB4ihevl6irp8YVEwP+LFG04vAzRycgtn/Fn0csPiY/MLv9tOuQXQ8u7dIPJyFuXiRsI6b7
OZlTxGCrbHffYbVYlyr4qxWhfTEbFgd9eekNs5yxv0fvSTi4+y4MpA8RHeYMTI7b60WkDkZsKW8h
lJdbBIuTE1mh9i/jYow0ujJN5R1wjtBLP0jkj2UdjRsNUalmkJINLn5na8msvd5BF/adHjcYsIsJ
f6BZPgwXhayK3iKLo3kstthszatl99G+66G5xogNmgjHbzbqxdrrjOhkNj0IN83wfGNquj3tAcSb
K4V1YjSp8nRyP5QM2wG0oe245QfTs9GfNIsKACIkxNf1nxkEy7hxg/1oV/ke+iyw0aF2PvvpE6Pd
b0JyFo4c3Xx4BuNX2fTOVlLIcsk6nMsTwGyojFyS2eY/WgOHRsFIZssE2vYHU/d1jF1Y+izzkSsE
CLMYffjouT/otFPnYzEd5xrtW6tygiNezWi+VuhqrI731OLwSZ7PWY+KxPeIfr4HKbksRF5xJhGA
XOLNwLAtW10GzXr0YfaWzaF26ATUAZbi0k8wzGFsiSaKwJV2k4oUJ5VUH7Nj3WwrN5hRdeNBEJBc
NU2DIWyA3zKbBh0gP23TKA8JOh5IlHdOmZqPlyf1+zg38GvhZejnhnYqrgZ8ZrV55egyuPa1wqbT
RPHJmswftDSIDyTdaDelRGIDaZ0iaA9n0v7ZdpwAEYGAUH8qy3XOwNTVepnLbCtn+Kfi/qeqLW/D
mAvIq5WOF04SGwA4iBy9tX3du2tPwPCdpvGYtdYvovsADqCL/JiLmV6ypMZlZQV33Sv8xsp+OVQB
rTS7FAcV6zemndMzmz2av4py3/bsw4EZq7cutP6bhWO8mRiRcBKY/+XpB3nH7gydP9iWuv3WMSVK
hkVdSlz95l2yzKb4hCvcLluW5yyyAzI9/1yojbGUWx4gD/YRl9yZ2O66TO0Rv48NHqaRxmFC596y
Vq4gqNrv7ixqEIi6iZe8y44kaYYdUg/IZtFYWNGn3wwPKLZhkL8aRxwbmje6ez3B4rh4k8062w+c
HPS0Bg0ZuX5rC6T3ZiwOiesCthjH2O8DpofNyDyDPXzcMfFcil6C6dCG832E/3KzsS9Rp4I+x91n
3FZ1qj0FRjaKhoaI64aOefdHXy/uTY8qp84T4hGX/buRW0vBG7HZKCwcv8x8sIHVOrSK6SOy6oZH
dZ6Pc1QhsLrBg1zXRzqn2sbQS/igIrOfKkdh4c70PnKaOEWQRfJ2olo7CuQVlrG+fllwMnxUV0L+
5geTQutUxJxEk2668g93Hld9BApgyJCL4fAyrk9dc7JmTt751MVbjxs7fIPlMjrYrTrb74NZ0o7M
pf08dAwPwzGhCSQmiWGMQw2+bigXkru8as5SODl55z7CkgNL9xq73uzDMnDp+p2wHLiZTX2ITo/U
60FtZ7IjTGePkJ2oZgiR3KWCGp6HZB1K5t2nr7uXy5KRxvDSmGAGmyQV/ExHzbx5ChsCf0ayJHft
PUjrW9Aol/botPXF1NgQc8FtmjLkdm6l0/11E44JxKOpfPATKk95p+8bE0IBxmOg9D278DCTkJjT
RZxNe+9mG4I+1RBPREFKIksQ3DOC3asm5a7kudrl9YJlz9nZFUQRJyg1ul66MT5hOsNmM6pjzeVo
Nr29GqL6hr8goivD+1mbsXgWafgOB0gdxdC2gLtZC1SHFy2S+gc+8m6t2/UviU6yTXRXvHMUlAeP
RggCXQDLMtPNt3k3wna0ykNhtL8BL6dPE9jx2usLuXFmZ2DFcMSxWV6KEH7PAEvoQE/jmkN4+Pa1
/ea3lwE5c3kWvkRSjcGVCPvhTSchu3WyPkXc52AdQg1ftS2GYGUBBn5NbOQcXo1GBsfCJQOPm/wQ
dwBmpAibLe4n69jROXWc+rTf6+EWPKVvLp60DofY61qpytSnSb4/h4ab719fFQT894WijamvYLLi
3kRPKfrqM+A0T/q9q9FPOdfOw8FrvObs2fG3SQrXFyPqI66vbl1ZaClN3XeXbnkxeMhOi+xWhd2/
CVT1zph6TAX//yW0DXlKoWXunJiayZfO0KR0rH19+fo1VglFgjx+TLD+NyamhXushc0tJcxSucV0
tbtqwy3O2ueq/WnL30Oqxb+U3ZgnvSrlyqnRNQy75uYfqM8qrLEJ9RWTdObJJRyYrxtbOtQLcoi/
VjWymrL6YKtpcEXrg2Mf7aJzjkNnMJt1gQAMTU+E1bPylMUak4awuOuzajkbR1U0OWTRcAk96s1U
DfKJvYKBHyyTa9xnH5nWFvcsoViuZyTxv8wLx4Tgc/Le8aPYtR3srWHyI30Ad7C8kMRpiQQqa1vk
TbIvFn3W43hymBYzamy6xg4z3l9NIE7AY9/qgc4lOGp/VAmyecRoc2UQopBFdY4TzjMvV8Uij0mg
XaeBRhIPAMcHh4tNznHkO+knuC7Nu0N/DHjVCLAgDKCbYWJmUxus4hCC8kDeVVtp9yHRNkB25jXU
Dhju5phcjdBNrq+vBETmla0M9+D2F2hN9SOClXUxwfGnU8hHF6XG4WeNT1ZYx96ghnPtluy4wmM+
Q8byDGFAI+vJixUq9h+p42xgmalMKz2OjmYd+JCyyVKHJ7gwXbmSCz7AFuJT5vnMoGnoM6LmUqj2
I+TCNyUjUdMBGVxgCIF/k/7unPDCdG9H0Xl770kwn2Kj/9N7fK5ivWI4H2i3YQZ5EQ+at+P5i659
VkdXfXTOWRU+h17EhwzN4k1lIeqZAFo2JiDbax3Pe7tkYtsMY18l7RDECquoAUUubLx007s4AqPl
9GrOdn7MhXutAlop0hx998u7JikvPkB6C9dsE9Vvh+GFm1fhviIxt44XHc/wot8NzV5+nOPWT4fi
mSeyxzbfPgn9RAeAyvWqtAy8BKPfpqX1iJmSHdyEMUCVCW+P73bcEyL2AAwvXB8MN5upoZtOC/jp
JVZxxuYNN1nX32I3ecDec6laIXL90li7IJHHMcunVVakXB9EE4B8oefkFW6a3UjdcRfzkVhZYdMw
4xTts4M4dFS5rOhZ6dsdDCVgNcv1RBtcDgsmfgNERuuSVQLEmcFDwWnjQs0p+8vIEYFT1/41MrYQ
TGDK5SG+VxsrDlXQF5WH/ybiMVy53fzO/FlsvzY1y2PA02ZQ31O01bewohBmbqBWG72xki6faCxm
seZYd4LB9OeS+MooEHlrgfz2E9kJ2x6Mc2fg4x3I23bGR0oSxdfS3D2b7uASD6U5pBEnZiDaWdas
8GS+9o7DrXxIztqkK5KYwqTwmjdj6idI/HZ6S5mG7rkw/a4ynQm4pyai5kukK9YIYZouR1TTUu9A
75n6n7gwUKlSoay84l2V6+6DEDa8g2BHw68q/ZFwI/8b998aCZjx0OKpGd6IVeGkjsfL3Cywejgo
CVPZU4Ip4TSYVcjaTz1nLuE2UYqld6eeex9xSu0YEkZkKF+338KMYqK21YiZ4CQw624CdRVgxsA7
qoAOVt3FrebuEiwvTYW72UppzELUGmDNURNclm2VbgHbbUyrdI6vF335KgW5z0bClGlllfGHA7L8
WPWmR56WMlEr7PZRNP0rETJhMMRMVT145y/2AhnGac0c7HucW87dMTMbQC6ezUyLkEDL8N1s9fLI
tZcrCoY3mnGWR3XRml14QsWst7QOUVfURcvBL4Tqk7nmTDWOJncYocWlS2gdMmbdr62Y4jDN+bBq
lROKlW+I0iC+HJw8PDl0EU0cJ8ShzZuRiSH1u/Wy1Hqhoz2osHBp2FXzvotdbWVOS9V7TElwXbXM
w1t6A3VufItvhCrxjy6BFmuFs3ygJ55Dvdu/0pdkQ2HNMGSH8L4U+waE4XH2iZ8ZDUggj2aiAKxq
INprUkR3yhDnaKju3Rzt5zabTtFyKLXpbeZgvM5LMzkIq/iQVtsdkCbrPWl1im7p/zPIbz6tqHkK
cJ/rl9e0aDr7gPlBPRuDvhNjPmmEVPAhgjPFJbj7WouiP6VpdXfiCX/auYpOiHLhWpqD5wcRkfMs
bn8ElXjozEe/pdL5xcbjXLlx3lrMxeuikochduQTfQBUzUzipSe7pzA1sUh0tBtwgLvEM7lm9o/5
kNO+w+EGURFF/c/Y6LtItIeoboWPA8gE++6m+5JiP4d1TSNupU8NydZRrgZ/kCCXs7gjnrfYyV66
W5cYpe9aMJbM2fpedEmOHaFnvSDkvkUYIWCKh3UfqpId3SKO+Dr9v35q0IGaTeq1pt8l0/ScoOcN
EVRH3RYZwsXwno0lEc8+vWNFJhpXjlRR6IWxD1jyoLYF8w8aC86RrYlvvBXl7vXsUIckZzdA8oVQ
6jIEGJviPzy71a4zHPylNWLebA/nORZ7arnnE8renxgs776yoNHnaRtcpwXs0yvsJjJr4wOHSZ83
3VnhSOx2YZu7jx6P90LbV0jQXLZBn49GGb31kU1aGu9M6pWMkoameZaq/JsEeLy7EatVrm9srRje
7SlVONoQ4SzN7rFPcGc0e9tadQAu79OyAn+5gjCa/8kKA5NmqTNFlw4ad+T8p/Ww0jtjbGj/VWoX
EeQl5FL9YLBQHLQgL7emnka7AritPxH4XcPJnY5Spb+FyOi3jCLgy8JT9574qmtyDTJxs1PDZYqz
AedwbRY9q65aSicCWBhtX2Iba3Jt4xl4o+wU/SvPCKHWLpt7PdBLS29MTXNM3kAh0wGOUfiTdWdn
4pMtRgJHKYMsPxyU2LeLObCpEsEhooiOsmIotcCQkXDeUyvUr0xFvqf4cCl2iH3OuZgHF+bCi74w
h2wQeBCv4az1d+7Oq9cG3lAwsZYilwSpK/KfNqlYYhIXQ0shd2My2YygM6hn2TcZreh68ST4bG1j
p42O9bLi9q46Jbk7EhkhOOSNcXKZ7m7QMIIQcXLy7CTej7E6udVAeDatmy1gQHLSLbdHStrkWqfU
7soIbcFXpc0ii3Eq7Si6kQk1aK8Z3OtFl3AkDEct89F/tarMpzd5xpPeqQ+TAoVqshnld8NTp+BS
amwIFK+k+69Qk9WmfJaE+W5Z0oWtjwIGhrEbKQXpiPbq4j0P4vZ9Yi49l2qncjNmdE7Br8Gx7Zxq
WL4rOYV+PMEjaTP5Tbqt5StnIHqGKk6hioe2Voo3t4rb40s9lbooAJGP5TrW/gGl3jIUU98FZt+N
AfWxapaRCYvENiTfiDjTSd1PNXmVDvkHreVEws3xAtHZwnY0PIZMEBzC8SH9IJC/iuGhCBzdCht+
sMqBNa8GBptsF9ukx3nb58o8WnVJ53HJyI3aAXDP0Mbyy+ultL3/faVZfFiJ9J+zrpPk6/kZtpmG
q4RfaVZHwUOO+SYx++6EJoU2nMjhTbRpfO2b8gcREba1v3pHx01r8n8kHJmMSCcFZ0/6GSPwDgS/
+ea6HNv7zMLF0jqEJ5XbPivRAnIGi1+34aVgd6KDEHs6F5SV3gbd02LctRlNKCR8hMlQLguMQZpx
Arf10l3lLPXbUmQyNagEXQoSsRzs8jNnT51L0kEEETnu2zZO3Bw7//n18gJ2v75CJSNIxAfJXHTe
19k4Zoa+1lMHzzQX8gP+kA+rKsdjMGV/X5MaS+/+5kZu7l7z2WEZ0sa6jW0oYX6GMPiIgPEcDNUQ
e12uEnPWUr9H56vf10Bjm4krqutkvyu7/p7S93w0F3ZHPMHhLvkU7pf4/k0XLApmhBlHeZfX3/vl
BHu9uI2jsUvxvc0dbaaY/5ZmpW22iFVWRyDXqhAoZBDt5KiA5ybNPjBRi42yM0/KIgBBkS+GctbE
0Rmu5aSMXQm4ZP21bDp8OyBDwvbWKkaMIbCabuI99zrn3vbZn4gBzTbTLIxEwOZLrwIaghB8zSji
27TkZDn3LZPX3Hy+PJn4Ef/fijwATntZwy1dr/aEthhE5fa5Dx1nX8nq1+xlm5bKy4fU3bPHfXuX
dDI5UFj/w/Ra6VspljByZGyYyAu0xzQ7hreMbPr46bjv86hpP4i4M8KGT0AJDkA9M/wTtEkEohYI
Zdjq9VvDuW4bMtgF8JDgYhOi5SDNLOrrr9+avY/pCEdF1/3JGQ1UnGSNYFZvUJUwIWj0f5Hmh1fq
Vs3uf+aBZZgvhwPBq49XdJGaX0Dh7tTv7K4wiaZztpxsr95VYcnRd5gOr7wtMIr9pLyAECmLL2DK
k52Jx7SMh+jP7XE54t6ljA3VkmK2HWiPlAEB0P7FAsUCEpTctZJ0OcJTshAXGHB0eXqNu19T2mW6
bqVczhym1MvLQHs0N/NjTCoAi0vwIGw5nA0vu+DcI4uFf3NVmyrdzdSkbwyVU53X02ajZfb7XNKG
zmNDbmUJQxNc0vY5HrHlyjxywGqSxUGtoktV/379FwAP6xO+0hXmkfLQ0KmejS7LOd/SwWCwdBy8
EmdQO6CFm86NYsLr60NdQmtaTall7JNZY7w8ZrNfdD8tYaTHtKMsoB5GWvv6QYCIcNUtMMb/vfCw
FFvVTVgFgT84sgZrknnTyuR4soXT4p1fafI0ha6JiYhfswGuy9jkzlhVwSfBvh9DXtffpI65DEXC
t3BWkoQy7Wu/AGXU8tK7b4He5F/Iig6LwnLXjPD+O1uNDNTp5Qox5DeAYeusxMaJKPEhKusb35C7
pywAOZbf4PT6ynHwvehlSn3JMlZ9vTivdDk9WIZ0i6PbZYt3a0F0KIoG6iTWfeQ6+/h6kZGBwcSY
noDrELyXISicul+qb1E9BAfnlaaZalckBOiWyCRN1WsadTr6qfUI6wIT8GEK3jt8jefJq5OjQyj9
61eomrukMpExQHp8WAMNklqJu9VpC31HtTsexVYaF6ks52Da2lEXyAXK9v7a3kyyIe2LfWIaPxko
G5+BoHMzbQFiYW789xqJ1kV3rd12OnSUBGydIiswaDMqTe0HITYCTEhAds9UIANhvLEM92Z5HY1C
84TtR5ndDkt3RrO0R1/M/1F3Js2NK1mW/itluW68djgGB8oqc8GZFEmJ1BjawBQKBeZ5xq/vD3zR
nfVeZ6V19qp7QwuFJooE3K/fe853suhbUADLw5HG+NnzIbaayXng3Tu23t6ssKeFxFSvtJJZhcWa
sQXyCmueHIuVijydAQNBjHVo+yuibh6jFnmpDJLvalZdeyJn3soKV5veJuZaXTCLeQoFA5vbapCX
DZe3aEhhjbWZc2ZClUVZfb19lp+nn2/j0nZ0IKCZJNZqYTdhlUO8y5KyUszz1l3h0N9j+HvqAz3d
WDrGFN+a+ktn5E8Wgp8iMotTbBCl69SkD7KJyvscJLzzHW83Fk9lveFDuxcDCsm4c8f3dscdid3D
QNkgjWHfxdwwTkDmkBjuE3TAJzsGHFYIkUDdqezDTUGF8IN6e27VA5FQdHAoH+wkwKFlQQO35q3K
EVvTwnIyqJbPk4gRuiMWudHbVTasTt8cmLeJTsBJScTJ0Zls1lgKMnD3Y6v8te/ZbwmNGdC7uKqx
L84Sd5ug7l5P7i3UIQe/dq6NTUvDc0F7moZodzeJaj2M74pkrIPTk3/axBDENcIOzTod93Gf6vi7
KgK7LZrDreW8l0yD+8aqX8aUw4PHDHpXeAUKcEK4aJP6eyUJqrvRq5CghZsi5j1Iew+TqkrT2erZ
HkkO4PVwCJ1th7iDO8LYNunQDLh+3nP/IJ9i5gZ/zdA/hWVWdzSV2k2iMQDV8uKLnqy7UoKbLiLt
Ygv06Z3+kbFQNbsmgpOerF55Ag6x7KOR43WOIaqeKO49kEDlMK0GZb7U7isduwYxc72r+lwhiRzU
3Tg/3D40Yuq+waRL7ODj2rsQNOAMRfoFTIJ+qSoC8RRyukizBJ0G3310abFQxVnHtrfuVRC6l1g2
7iXnpOd6HJNcl1CZYNKMS+oU6JFBz27CyZFrP+eAXXPKR28lyQWZryKL3FqcLjBxE6T/GIFS2NEj
zctxgte0VZmRbNuOol9MBjyI2fQ2ZrxDWTplu0EnRTAeSAQJZ9c3yrzXYWSgVaI5WIhxuFOtC3G9
ajfjvDZU6eTgNUF7KTn9LkTqYc0hvPPoHSNYyUgKVemT3EPr7SaXg2q7SKc4Pdz08oUyETAi/AlN
O2RmPPKiteJ4k48PPkVmYLtI/YNkcztKIiqek4Vrel6NecWxm6ziEOAWU63oKIbqiBFmZRfQv0Ue
PQlhGXe4a5aiQICMxBFpBUQ9z2WuoUP6z2azoVaP6cYtGHu3ZJyNkdLXjedWF2/OdwT124TNlenr
Epepe4UUtA5LzEvBw81eX9Ri3KB//EaCSoRFgAe6tvOiPJeNaQ/bvgrv/dYUV03iMzDMCt6WgBbP
dU2nwWNsSGTrvkDpxR7ey7uMBtTyptz2bUzCatTl+feKhl7ZW9CS7EPpgvMh2ja+ct6kFq+HmHUb
/M4p8b4YMTAF8iZsiyJ4Ii9poUimuJPIOWjDOHCZBmhbqsQ9xApw18ZGf4+OJaaxmntMhFRy7Nxg
uNfyaF9ZjDxvUlFe36s/Bf6WeMtzoztyUaY4r2/Ftwvdd6cyWPCcuZNToI2ghSv9YHa+4miYyYvJ
PLzojRLGSS8Z12s4ghihbCxlmDuiitM71jltTfxcYkX7Agg8dsnAfhrie3vK8fXJtH4Wmmj2A4NQ
NKhT/eygEj5YqBUXtmtVz3qRvSvBrmcUVnWTvy8Nwhvv6LKujbgOjiQILAyE+sjA62rlu4gdTIzm
q8GlcWlZfbnG9auTYVBnO3BrYFARF9F5YVzoQsbzhTg2RJMaNd6rdPZ5mYVAkhkTtFPq4YNb+cE2
SVzGXUNjoTiFYO+mEK+KwGD+arcbjmnMGOt017mFdZdSnyGDkDbaj6A4y7LERUvs9sNoZHsiEY1Z
g6xtqRHosmL/BH20jPQkhTZpimVCqlwpGg2OgMxx+RAr1HIhPAzcDJfBBkMKP5JYmpnviIERLaEs
sQPk4S6qmbfUal4PYy9YKtqtI5MIJMb2B1MmzCYp+uZylyv9DstGtnd1IOK6Q6CqjUJ7Ncxrxe2B
5+eTakkkTTqHeNCrPI7MR43ZJpAxiuGgt67nVTl1ojmxlXxk7Ec9l3ljeqSEatj1GNb6KTaEprAX
Nkbgu8AK3UPvvuYMis+3h6AW3yAoYBLlRr4z+pD4ERCh8WjZp26mLciI828ZcmolGZZqaqT7KFI2
tiTLZ1mBPlYP9OPPeVqV53ru/ToBYFnHBQmPX7iEwoXgj6Z/d/beJ8vJL6aw2j2b/QJAzLv0HH3j
SNQNhh0Px4jz21F3I/B3QQ7QyYj0e6O4DKlJKQ2x9oUG0SpP6jfIYLTV8QD7C9lmaFHKmX/khc+I
QwgYmVoCAnzjyx+LlhIozbG+8AAIMY4otG7V3u3B0MSwqwihsm2kSjOeoLwNxe2IO7asU/qWWXoZ
+uR+sqr8qPOvy+2/QuV9SjnLD6T/QkBDs71pu0vgZXe+Rqnbpf7+76MLLolD4aLASsboFVQE8Dla
9+ewjra34lnMII3BRcBpgOtxJKpAJEUrVI+K914frq6xbDgXfe9UsvOCQv9GttUPryl+ZnF2bguC
GeoBIR4i1vEtAQeCs5CaRetPSP6SVdIqqsARlYxWzpmKfpoT6jGEb2kdM5ZtgJdT/K+oGqJ7fQBa
blTGNSEN5IoJyiXdVfNo5czxBS69wJo+l8jsGUPEDCebO6VWOVV7WYp420xA2IUI2l0fYmHgAnEf
sXD3F8Mal8XvH6XuY2zioTZSXNmimj+MCwNpMHft7RumzHXO/Vicbp8MdCY/qSg/oqT0QAKinnXJ
Rxu3Te7MyLBhJhuRaRLkibyf4uZjKPSuQ+zA4OjXPz0HyplLR/L2n5E3plsZFt+82HMOUY6FQAWZ
e4AJQdigG4utjoNoW6aUgiNqoV5xbHYEdrSeqdrCNqYQgEFg7Oj1m30fnzU0quemVpXktEk1oakK
2lAkBA3e//lpT+hvVhvqO3NySsYJQZKcs5CzVC4Q0N1+wu3//NAe51wiwHapQwALm1q51HSgGTi3
BpSwZQ5SCl3m8fbx7SFKinsjMNtdLIrv4w1IF0ry8rDho04zry3lHK0o2H63q76fT8bt/FA5zhvE
Ch/ZXJPsUNafbicSq3A5lnjTr4ffTymJ3vzO0f7vn8O/+1/5L5B2/bf/4OPPnJgbtGHNnz782+lx
8/Qf83f8r6/449f/bbe+rv/pF2y/8vNH+lX/+Yv+8EP5tb+e1uqj+fjDB+uMImO8tF9AbL7o5zS3
J8AfMH/l/+kn/+3r9lMwgn399S+fBLg380/zwzz7A5RdQpH+rzHuh6+q/hr/t2/4RXGXvwkdSpnr
ouA02EEVxOn+6wZ4l7+hjATf7igbYLthOFC0f1HcTfc3aeuODt9N6rSVBez3Om+b4K9/4VO6jbPN
0eFOupDC3H+F4u78iYetTBcDvwN+nJBRnh6/p/j8uIaZX//1L/p/Q8rbWG4fIT/LvjjWhIAswfTW
ObTbxF2YXbj4Ty/NP4Cw/6PfpyNQ55nPBHH7Twx2yEB6ROcMxl90pB3bi/upexnljyG962jV/fNf
ps/49BxFA43LH3/9i2XOf52u0Fi4ui6VMP/025RdlZqOlYn1gJSt6cXfacV9RNXjYXTp7K9ZBcPh
C6dy7SF7zw+AsTa2uBrC3yp85//86Vg3LPofno9FeS0ZtlhSV8SA/AmbLoFxjVpEG8cnWLUSWJo5
kpCgixRzU8geB8anVdNr8ljBarbUdEV21c4T/UMFNDolFCuevoeaRKMASEzPmHCPxiGMcEPE4aW0
7DOK+EXl2vdJZX9HXHSc3GqNCPyuHNxLAO8L20DcjTu9e6rbn9D9FuRPYieWyzxDu67AZND2FV8G
RjfFySnvvhsG0SNk5aIMZeiShIgo65eWSAyvuR8NRt2GtdBRyUQeCTckNfl6iuaZl9vZS0IDAx/s
Tr+to5AZNnSricxCgFWYZSl6ICPwNwR8J1LyFdK/iLV5DuBO8mrdDunSg9Ibom9GmMnx7oeNBqKw
JpTAxLWMhBkyoo70ZhXQiUdwtXBo4Ur+KHhSi2L4gQG+yrOlRH1M55bJfQf02wruW8z90QQKQSMI
jN0xvHdaFHOUunVJS09/QRfCGR3gZIA0m2w+gDQLlClIgKiklpXAEM5RMHZ/MHVFFkWJTKJx+cL4
eTG/fn5+3zTvocNSHqMe4FcZeIYalC4tOTMtJMsoNFbOqK8tXnEnfgkncDliIyN6IM574aBs4s5r
8hf+Zi9+6JkQdemyYfgi/S+TAdb4khC1rPOnaz0xgwNoJZzdFv6RoqsXBOERaQLDgldvIhO4Ao+I
tjCZe2oIGSSxNv5W73/IDrERVE4M9k6yyolWN0cihXgr5qdggiNC4AsWyVgU4BoF4+KUoO+s7VY6
It0wIWIKUBUNa6P2146p7SRKmPnPnbheJkRXMQCMMEJ3RRo5amwi534kGPTr9z48ut01Li/IGytV
L0nYBFOM9y2EZlreY8xY2Khbs+xHNzULRCIrRarKROiL298b2lnm7xbv3oyFH714NdUv2oTzgZQp
WCSRXq51/0vnbScitIke657LhPelDlIcbLydNIe10EJ64C4TsrEjg2x3PtdXZC3ydfP7EDbWoivD
hdFe6+xe4460vSuXhAdssHU9XG8m+jUdIhBN+zkmatI382WidG4UTvjK8tcTXaSMkFyYh3f5sJ3I
i3ELRoYx+Vs9UihscWhkF8K9zn+hHn0FvMu1ycscYNcFDk9m6rYQyQ57wVZayyZBr0duYcE9yySQ
PPpkZQG4qqEYjCRBk2BJfORXxUWcojztse7yV4bdl55vrfLHwBsraIxQvqw8LhteSjALDHl90t15
McFdzIrlekJArYpzE8drwSQoMpNjaTkvrGhru5ieC2341Kt2kUMPbarh2cjNVRqbp8Y3menzo6Xc
WiEULbHUXXAs6OEtn4ABjYOZsRJ6sS648Sv1rS9IVefyLEgu7+RXDG8uTt6hxC2rAtqBQSVdvujo
AQuIo0n+Iy/oPvOKNgdH19fz3jQMF2U+6rxdOfbwwOdJ9V+yaZaqT2dWwTLE0xvyLgV0JuFARVEO
fana0kFdMITBmUJR6qdLnl9rx5fAd/aihELGEtJRMqZcXh2J6aSELhmWc69wLaoQHTbIqvILlPxC
mWD136P4A63xsiDNh2TN71nFRLOzz1PLMsSC55EZndV4GDZD8AaGGSEhKyA/fL5RuQ+E4S6FYFzP
U5p3Jz1ntZMp1+ks/WcBw+VZcQ1rEdpSRK86dzWpzdyLSflDMVr3hpdyeEEkSsI7l2/6NXIDKrWP
eLImUv9aSBR/9HyCdDV0rGCYwMphH6DoSjR/nYOrYgKJbZ0VcD6XMYFtIRnKcUJXyJiqvC9bf+Pi
QOuHGdIVMEQlHWbjZMaG1KZNlQyfyHV63AWYqewERgM2WqAHb66trVrfXyq8C4PiTQHMGo7pTmYW
HRnW3/QLy/q297iCeVMMXphUXXNO8a28IpSYL1LkGwvOtnjkkPv563kNwscFyA3dkG/vZZ/sMlwA
2OlXg6UDmUpRkCKE4p2LWcPsQ5uzJlpc8PAzctffNmG1H8xhJzRjPSDAYSr7rbBA1zQgiYC2LMx4
vrT97W3//5cK5//ruvgPtfY/Kr//nyycKXb/SeH8kf3b6WP8+lOxzff8qp3Vb9SkhPag+KN8thxB
ltGv2tn9TSgKZKpnqmBJ5UHp96t2VjoFsqCqdixTcOuIv9fOSvzmUFfPda4BBIDYon+ldjbm2v0P
9SU/3nQcSncdW4PtGH+qnrOhbCoMU0BNWF6JEGGaH/a0RasIWmveA8mhFUTK7LIC342AUEDwboJl
MvavyJE2mTRPVTb0+Dy8J6dO372C0NG23JSGfl/Gk7ODKIVPzVlZHSdlmc2kJBYcH+lzDZBt2Yrx
bsIazKG0moKfsZs8eERA2iXRpdEFkvq5tNWT9An10JoDzYuflYzgyc3M3fFRt7EuRUULJiH4SVYr
AxnHhO6tEZ5LugUF1wQAoEegifbkLS8/TYQD7pNvDFfyIA6TZARThfnRbHOkhyZHZKDcEu6TdrIy
6gi2TkMXgDBMi5W4Ta5aJNH5NyeIa8YWjCx13TDBmgIqsw6puVe5DjEqHbBCO9ocyq6sE/qAHpRT
EYDjo7XggANFAYsFEl2Ru8p9fJxEylhLX46vqXLXYrDBWjjDmyqYvVnULj1ZyRv+1FNTI2LKiELn
v+Lvgf8lEx35qv+zq/rX2KrmCjW79g66WQsDJN6bhUY7bknTIN3SZnrJdGyoRN1uZYCKaOrN6phi
htuGxvBskdZ9lK4Yj3Z1xbap75wq39plRZE38RKqoJTrET8HUxp83aMT8eJl2V3v6dksInqekrjY
utH0lgM8QiCHJ8GQD3SPAHolY4B4Fat/o7HmuUj3KePKzvwheSVW5ZC+y4pkj6QFnjo9hxX1TA4v
d2F5qOwHGEhsG4EbnS2ZH+FE7Qare5pibTVNAlWTcMN1NLwmDQHTAVBeF1vusnQ0pNggRbBBfBZj
fmzIcNGLU+fbr2aHli1x/M+qoEc3jQXKtIVBR5+S+MVBgZT6P/BS7MALvMpYiqUfWBFQ4WExKbNc
dhY+XWNYd1LHzEEg+TKtMrmaKtJ5uiG5o79G6G3oXxvmVqvURLoEdSEDWOZBr2JmInE2OzaIhkFb
UYyvgn78NFC4gEYXDziU8ZuYBzVPQE05U9piK8eVpZ9tt+s47HDgzLn2kPWH67E1T5mZik0P1GiB
f6vAycMENkbuRBCktfZ0US+OTcSBpy/tx6HGSkjyLHnjs6xD5el+qgVUED1Su5z5ie2LK7uS2sNJ
3VtlUO1G4b6YuGjzbmZ9U9ItMEszuo+PoOyfIsmlXUbuyLyxvNQ2X1Nkn63o7rHEv0uXaaYWVLOi
OAq3kVdjh9TfNCN9J4o9RG9dhJy+/EOhHERpH57O98cukBGoEGvykCWCPwy0MKqvfgD/ztIthrYW
JD0DAgW2EYO04kUC7HQjWVrMDiVeYUzHgpCsQ59fOnPSD7dpiRk5O7ppxqwRrbfCghAZhw0pHul7
2/g/wdczvWvuLTMhttb/dBG6ctrgNrZ65xHVGW3oFCZ1VkHTtiAUEPFmPmQl5QRHXm49m+gI4TCg
pj0eZNOwJEMqJeS+I+6iCz7K2jI24TH0Me1GnvvRyYRywYCb4wJq77s584f8hoWmxENTVWjXA/Fc
apjEGa/T0Acizn18LUrQv1YBf7U3d4E/Puse5LZxCTYSqck4m+Ej78P1h3Cd1rxe2VA9hqb6AAQD
ZNnnuO5l5NmqlHkO2Rwm6JhFXiCXFlFZruKEU8Fw0OEQrmzPczCYMTFhh4DJXuxMImF6+WyOkOlB
Dbnrysi+huyDGYvAW0xWcDDfayIhBpIbVmbpUx5kbxpBrkuvMJ5bep9h6Ti/tyX+pbLkNYzD4utH
+PHndtz/j2WHZBv+r6sOIKVhFxJ493vvb24Uzd/wq+Sw1G9zoeG6hm1Jg67Y39t1tvubbdK0MW0s
D1S3BtXIr5JD41M08ZSQOrWAcpTO53716zQpf3NpPQnXFBQJdOz+pdhF23XkH6oO7GHcoFQcNO4o
f+huzT22/9Sz4zkEHOUcHOxGu3YBYUNDm+M+FWhFlKJcqY7pB/dlGLIjkcBy+5Lbw+3/b/9K3PKh
z9LycPtIzT/k9y9DkA3toceAOf/f7RvQ9xVnN0Wq38Z3DbFnz21hqGuY9EsIGMXz7cFdBI0oVkUi
8ofYnT6qpBofmK4kV+WWF5zbCyvRSnQl6I1Nl9s/qKrvhk+UNLDVK64xVBsZQt6WJK8VSs1F8KZl
4UiUjaO+TLKmFvN0wWw5zGEUDTmH98c2oulv5NoqMsb3XqMUkGHs7+sW0WEbQdEvfHGP3AxXMFjt
LsMkjei33GhTtm882fK6MRIDxrDq2YhdCYM5s6KHBBGCMwt25ez8RZa8jghlIX0IxCfswYYOkU2E
AHqQjqwmFNhV/DiJoV6hJAvXYAgyhD82wT3V2Y0DaOea9E55nukn5R3IynHYOznOdAz9dsUAAE2b
Zre4tg0x78EMXSOocVZm4DZ7X6C4ipGnyBDbdNSHAlfDuYcL2pT+gD0zmplvjQNtwZgzpGAomsqQ
G0PaDwSuxFvbcGhsDcicjJx54kw/bogOBtPvb3k7ek1j/e0MtR6JfmPYoM5u3id3qRpfgRRYe8sl
FTdCid7G7HmhFwClcsIUv6X5LND8LHB3nmTcv8djSBa41mLeYGBVaYr5sEVIT1Y918PkL6KI3G68
G0eso+6msT6L1tl1mAcy9jAu2/EVYcxFC9htMxOKuGPc2RJZ7eQU5KTlwWIkK7unmbugMkC9Qbh6
Rw/D607SQbsv2epjAnIqWO6lRYy0pJMWT6h55BFQCWEjU75XdbMEh/s691HC0V17XfdVNSi5k94/
uW1w52fTp17SKxhU89PQmXUFwcbIXZpNDIb1ceNoE0JCAiNCAzvgGw2CTzRG9nLK4rdSnsiW/Ipj
zBlVbx3ZhSgmatqjPX9Pt6htdA0J7VpaC1uncLeEZRLbpExvqbI3Lj/mf13Idq5Qe0XkqqksZlge
VNGixeXRqalYuyljO7vivW4ji0hgmRzH0hWXsim/tMkTB6x7zlA7G9uoSFuDXLcr9Ji4M9rFPRRl
F4jtXtc7tVO+btKBKl/ooTqg4mp/4xQg7jTG8Hq/9dLs6sRc6400voEYBt3gP1mOQ90TDXBU/XZv
aHFM9AEPgS/dbRbmr05pWhAq7TMeWzQpUHHWiLcQ8RUfo9aACrW6TVcT91BX6RknSbi2RaVeVCi/
pZWyv7Q92YAsM4QqhUYaHg3PsehLKbWGG5OsjDTFcNqCsDDagzT1LbRbtG1EhQPd97ZzqACL+g/s
zfOVri9zIkh3fRQfE8/48I30zuvrx74FhGYr90c15zupoua4j/RjVY85rlQdVp5eLYxZpNN01V2b
Bs+ODE9aR8ifdIYUz8OwIzPoSK4YC63C7hrW2WPY9OCo+7NnJK+1GX5ORvDB8o1vKecER+jnkrqT
FqKPiSqj4qqS6dIW1kVA4MjK0YRKQ/sD3A9Abq2HKZYlL8rTxOIuaHqWcZGjS7C9faU5b5HAkTtT
u/oE8nBe1jG8YBSYKPtUGLerlKH/om3tbIWCHX5gPBxaRDWI5wXvCQeSdJrOAWGBjDvKjhAz/kVi
23IUAO3SunsMVEMmkk7tVvXeowheHZ2+cGJO16Du5kZluM3m7/Q9Mqk5OHaHeARqY+K3iiEZx7g/
dj6XdWp4zSGeH4ox3gOC7DkqyfJQrGI74XzT9oDgbdRjaFwwScItMB6HWLmnsjGuU6IYp7vk2yH3
XPXTtLRaOFAcw9+0wqU37JnPvkMICHKDBRSjfFXF+l3cZP5+cAmgwDH3HTVPvZEmPN64eh0sFAMk
t/ocBp1NalCsg3qYJWioi7pvwmxmohlU8AGGZIpsA1AZf6f7VjHnp312NWy/xm9PZAbQ3mc91u5b
uEp3ceQuGpcuN3GTMH7H7poUKLJI+l6yP+jrznG/KjbTp+zEAd6jGyrJfhm8dxWIiCuxAp6NsyU1
ashyo3mOY3QptHKpkl13g3b6QSX0uAu6ptuEV3OdJ9U3R5ADU5TJmePXzqrMH67XfEcItfXC0rhD
PrtAYss0vaumZWWVj6Fn30ui49amW1A0hDOJK1uoFsMSgjbAZZw2lsakCmb/bwrPXDF00Yb+CoB+
sc7K5G3wy3fMBVi0GUcFZbaNJAnJhEDc+exPpcjepK+76yEkDYMxS2fKsw34thuNtV6UDkc/1tP5
B7lkGElI4TtaC0ghmxltnfv3RY1s3U3MN4Y0EPCd5jkL/fdU0rtNIYz6/v2UXSuiVAjXYEeONMEu
Cw2KTFgtmNaSbDU8GmQieGI4qTh+gaotwM41uzEB+dYmOz1pLgA9euDAuI0I7kKmO+bIC4jtu4xt
9t6ZA8LAiD1GhkAfQG49Y9qkTYNQkgZj67rjUkpv2yenGNp4Q8jL0nAVNkliYfBxPOk9x3a95c/v
6ySigVGcbeHfQy+AfLec7daxdH6m1nuCInaOlXeTemvPzIsI9UebQgYu0Omsx3I4l8oaL6ztP3Ar
ftixyYEgrb7ayN1U3NHroRtbRGDtk1MRVaCh+lg5hMCPqEvDanjvnPS5qOxX1ShGeuUSXPk9Hp59
i9d/IZUJHqSAyOmbyVpIP172A2mlTZP8BP8/dZhEIb55i0Tvk4XPvBbEinGudPds6WjW6WOZtfMT
RtD3GMYtqIr8aATRm9kN0zJP8OnEDOksw3omu/BOz97xn8bwYAK1k4iGiS+CYUOFWpkipajpkAN5
EcReJioBBA76PMFCZZy+JkgGYC5PEekjVBrlOq/FceiQMPkmlxom/chkw2cNIXSGTb9v1LPZlHiB
JRVBIQh+CYOjobGXgVOYNOfodPq60DULGpMFxomXtrUZQTQwtBCeyvfBnu5oK5wDoAUkUdqroENj
eme23gfGx5rG2MRlncf3uXNXDwwSXVO75JIyzKyDmP63M3cz3GWU5ZvoSZIWS92qfcA0H9e2Oe5k
KiaGHZqDZN176kfzu+6U38baOJvsTa4lTjgOLghDHeaK0YEpkRZ1AxtoS/5m8Fw1wbhwdf4Hgocw
NFZw9o6mtohK9OQJCDuHUJ5+OpQdDfL2O5ZEQjyiU+Ma7/R5jpxQNFwT1raKBfbw+ks51IXx+E03
zCUe6UurON3icENo/IoxAbB7Qu5TX1wmOVaHqKLfsOn04Vz5VGplZu+scY650pI7tIVHI2nvOlv7
QKA06A+6IYGN5i9W7XGpG8naq9qr0vBAysRENGQxOYvYxZPXjpXQCsq73BCrDLsYwyOSVMTJn/xo
Z0z+PX3LnwOhf3RGt75OwOSogwGuDG/Pfryl+bVPuupg0ruf5fXjWDB70hV2cYpkDRFJisZygi9R
YGQice5RGTQ8wnaTAmgn1mCnzLhdGJ29ads8XcR9SxBbloxrGU+MLRMd6B1xhz0y333b2c9FK98K
vmeJ7Odb2wx4K1CZtzkXV+hcKNLu2uIuMygtwZQxGMzEU9S6h9rrAMIYjx4oJQbZnJkYAdZj9dha
tHgS/LS4wiLMuc1nZ+vHOCmNRWzCDy0HtZQ6dYMlGZpI4yKyrlh5yasHWYhebvTEKnLNhrRbt+NE
KaCV2SE1jByxEwl1VA0oxxJGwBT2qyRDWNsBlTbUiLrARBMURD75FUjbBGqmRTiUT7CDw02Fju6c
I2+5M/nONfuCtWpHlbyYghgxWRYg54aXcQRZ6XgemD+rJkvHggZid+Gn1uPx01P4PJm+n4aqOGiQ
aQ6Jsi+1jKpVxwEHPF95sJ9NQUswaAriLfGnrYu0/WmPmc80VSRUAb0bL3JNx0bhoORl73wpoaSi
STautsF8K0/TK0hZjjSGdiQVJVgUcQG7Cp7coZsf4tDUoOxCWhu6LFsECRnlts8s1GrRaRX2s2U5
ZL65HgzcfFgNXvREAzPHayHvqfMofpL0JZm0cVth9QlHJJuAneUqwVO5FMSlLG1odGry8sPtQWS4
l7p4/DBwgK3G6ZuBHXiHBB33ddQe0vmhbNNtXPQwpcT0NXXt90nDexTrJCZpsoMklrSXkFfYxdkK
S+2JM9VmNMJnadvLtEA4YwEArkuCbSeT9Scs/Q7qD8CMAiIQkHT6nuIdw651rGdPTiyoB4PyB7do
tRFucSYe53k0y3VojRvSUx+5gty1Qpt7Jo0LOwNTR2b86muogWJRuCo4CESUdHX+4qOoXLZEIa77
0CnofVGdCQ+ZAlfUuQP/oPpyZMYdP2jCj06GNB5bkaXrpmHwFg42WFroFKJjyKCsEPPWtKmauniw
WhbGUqQM+kIveXhP+xza0tgcvbQgInic2MjId2AEnG/w5/ZH00P6mnch9KokWbKdwGRItPTBSEu8
aT4hFCOg052d2pQt9cnkxLqPaaKOYQIOUZbMP9uoXw5CMp5P3xG/49KLXXfnhqq6ANAF+17Ue8+H
vKJHSb+LC4VStSHVM+Ft8OMmPnmCQBSFY6j4DldpCzsYyLRfGg/kOMgHB6L1WiYCG2LmPhCIwK8d
xamlAW2wKq3SjhsrrpsK9nSVYndwPvJ6Wha+q1/cSEiAdnP+CifDZc6YGkxZhLxfNJvMRPDstta+
JNaBSh/NfYI2vyuw3sQKbzRJGcuhtuJtnYXdhT8jWejTpPYwW3E92g1w//rJM6sA5dXwYaXivvHs
R7Zvc2sX/Vuiadom08PnPunRgXJmHWe+EgLu4SCV+olY21+mgNq2jf1VYYxlBJFsh6B4k6Ve7KTl
2tgcKJYjvSnImIJHND+PsKjai1n9IFp02IMvWBvpDKgJyy0RjdXSA70Cb6E7RbiRrGxY0/fO0JI4
V9kO+qUvWQR0nEUrikzSOcrSX017FVUpuYzpUgNGjnoDpG/Qp7zgtkMhxm48YWD3w+DAXmEceiIO
Dx69mYHkwmaWuVE2xkuGUrC7HRbRGixV/kqOekuZqX8q5uqHSo3jQWWcfnCt4uMtO3wHKJ5ds1u1
SaCvHOW/lcS8bHwVvfSj9uQabs1UgXD6tBx3ue+6h9tD1PXVQU/ekyIevtsdLlEfFFti5tZBVqo8
W7PjC+XJ+BqrjE2/2uLdy9+I9VqnIoVt6NCI8aDfLolP1x7biT2xeQ5yJ/uOwWIeDE75JS5sblcr
4EokXpYOEjZDd1SYqzxnHV5L/2LL1rmqoH+xbIK3c7ZCL4vyO+YI7cM4cL/0KpUvbYheuBp2KdYR
FD4JPKlm+p7NPxM5EzOU0i1pETBpF+KUTCo/DmRVrlqtgKSc44TW/E9igHCkyF4t6xqJFUgaIA/t
NMCBDL63bqwfAQmZHDNrubGs3GIqRdg6G/41bga1VUEOzqLp3OX/YOrMliPVtS36RUSAAAGv2bdO
990LUXaV6UGInq+/A58Tcc/DznC3XelMkJbWmnNMq0nDvUl+wA3Gs2ls6rSX94JzIg1/Ke8JgD5A
6Ru0bV/L2o0eC1N6dxMgYiz6abZmY3F2E/cJTV/aRUYWP/pmGz1qiZiFZIMrSYEKC5DfPWeaKg3w
0P1gFTdJx2BVWARnC0a1bfEnMYZxL1T1NcNK3iCdttdRj1h3ETwMSG6wHaHCZmgVpmI7t3UI+KTo
++tcuD1QTzRJJGSh8m/LdNtaYbXGwAP9gfkXEe4ocja5Ir2tg4+zSuuQ8Di9eBhh9mAOtBgqs5qs
tUOAbxgiMJ9IZ7j6E8iOSNTpWvf2RuHKuGuD+bHiLTmE2miuZWv996HLJMC9xr/kTv7FhM4h3gNE
ze8DNBLCGsbquRT1Awmz+SFWQYvbnYdYSrztNTrBa9H7T1fplPOhWT61y7Fj4svD76e/D0WU3wOv
v+g+jhZD8H9/4D8focKB/xehFcdO51joyrAIH7IxKy7M5OZbVjvzLRkLGmMA+dGwt/MN1bl7N6qr
zlLzZvt5jY2G5/f76RS25q1Y/ie7t08ZYMm9I/z7OIN/RGtAG3eeRH6XT3RYKsFKE2U2xZ7fn6oh
fEyGmnDIkRjBHb6OZG1URMk5uN+wXGbiVnaddaM9Apfdk8eU+wYyHSliZQlrKith+rlD1pGpQ+YC
sy4+bKy2OycTee+VI8GmYaAlt8gQahVjjDzDLl6+QtxAiMPSAcSRqvYclBMY6uWj/38gMxnRT0O2
ibW4v/OJK30s1V455NmYZVwqdO+NsZmAaq4i08kYxEYAX0VBtWODmaS1VeTkl1PHryrwJRC/QQu3
c6TQo/Hp70MWE3DjgNk41BPY6rnNzG2f6+OAauiGoC8dx+lxiNTKQg/wgiOsfk4DTtfyLkyr5D6p
yRno6r2O5fxSeTp9tss/+VrlcN0cD7ydGlPolGnN7p8DBqPUe4ll/ORUpXEnQai+DAVP3OWkfoJL
sHTDkpO/0Af0VOBFcmcXtx/0HnhCRJS5rQCE1jnrNKOD0ubxhzDVtYFv6dAno/UVg4OJiR2JU33M
bY+RK1yUMzluHA3qKFgqOfT/JMW5npW/O3WcHSDxlyvyTj+NFlOaMzbmY8wk074XEdb80KzvkiiM
X7vCJOcxgXbVOKccLMirk7K1jPqtDkCa6MAhQynwkDqAejMmprS9fQwWAVUhoYz3Zf7U8/I9mfCM
GnbtN8tAu1FW086RJ5HH8HbiPri0ZvbYKrJUXEaSbTx7nD+IBpBAKmMdHbsY76WCkL5rhDwRV4CI
zp0OcyVODBWbbarrag0N7WCUcwQRh5ttiLwtSgnwDprIePquqyqhNAK6DSaalhee/3TnFtTbgzWf
DY9LKECcRV0MFKjOn9EC/Jmz/uolLgV9BrUq1t3iiZyXdXOFqZcFaXanU424xZfda+qa4N5K0ii4
TH7q2Hnpuj5Ykf010hZAdTJ7dLtpCkVW2pPUAd8qSB/ALK6wVP9w+1s7MOflJshgafUBE625t0oo
tjAMXX3IPBK7/c5aB6raeS4nN88FwOIM6AlMLGTxjIACQrBpl4cW8N+B++MhcwVRtn58NfsQlyHW
sBXeNDLVw5JohjF8mjWGLu3oNzsc7/D+ZXFKXk6Xdvu56QH2eAxpJ+Mzw/S4zaJOrNyW6BKo0jLg
bgmBbMtKVdhi037dEoC0DWzUJ6AQCYeAYrbp+9rZNsQO4Kqzv7Muf02IQGZqjxo+bZt9icgjaJTc
TJVBLn09vwnCKrQvpidFvGBmTiFTL/K8nLbMocVwUCvAw2oQW68OIyDlEFMNu+6+K9rnAXnsvrIN
YDiDSQ6VkRAmGZtHs5n1x8RPaw2bU7fexD7gDGdqf4JeF+VnUWa3jjKOo094AtxSfc4NCNHTxFTy
W2CCwmdv35NoP16w/3Q75Og7vx7hMMbZXd9wPO38JL81dXj14L/BRm7qc2428SsEdr1Cc8geGdjT
9neS6JNysLLqUJ6UH1bneU7FKqkMe51FeUomLePFqM54T4N0QIOj1Iut+2TXFwKUOgVuBWH8ZRwo
3zvI/ix6ffUinKI6iohy7ve7jljG/na8L/MYjlktypegGvSVSenP72e2Uzq3cPbuChVAJA4S9PEh
WkUbxcQ+HuNd3yXTi0Kk/1Sy9f5+Voa6PgSytFlKloCAanzBHh+9UKD9ftKFFjUhS/xWuf+iMbwo
6gTyZy1v7aXOe+zaxkp+6kzDJqqqQ4xH4460jyUIzigtetlW8hrTmUDmbqm1p92Xqh3B76IhJuUg
3ZTLQsOUwlhDr8EDXtaPMvbkBn+pQcJG/1KG4lTO1jGTMtiMjCiZfFHHzAwbCYyhx1FQloz4i0lQ
QYofrD1VPnCZxOc8HBvmfhHzxmBKHly/S7dgWiHeLp8yYYWzBfN5LZsMznSuGJ8t3/j97ug68zFN
OK7/fho0mKK58+/a0ARbGQ6XJB5wAQBQSe/D+p4zfUYyKDgDSxJbU0fkBzaJ6u/bfPjoCdY6DXLq
7qHvdfeIhbbCokXCQKRZ/37dqjByV2lgn3ywmX0jniC37GKXCauTgqWznUtsKWBLba53ZT8eHLAC
TM5yGlVh+ZxWGe1j2P/rLtbv3dzu3SVwth9b9uQlFTYIP0Whdgoi4qkLWDpN5UJYjsZ1QrxjjYMs
YCP18pPRehfk8ABpBULqzH5KYQcvaltoHojiLEOA5h4Y4UDFMv4s0c4jN2vjxyW0xKje0JTnEFl3
GWdieq86qKwLx/81Ihqq5k9aEoQRLA8kga8hnlm7gcJrDc6wP7YT7VDm0+mtsjoSJVmKSPtlhQ+K
m85r+M0OvSOfXkbfmtfQVu0eM2e5q2fp0V9ZqyGOL+QYZGjC/flYFYreaAsJckj0S5vdrEY8kFeD
JY1+JCU0xa7OXl1TC/6NkqD6mtjpQmCpTMpVx+K+duVQc9ibL2bTEBI1hN6VkDn6W4zkmmKQ52ZK
L7nlj7uWiE8yzvBcROmp9rfIFtJN4jg3FRJjMar4xx+zZ4qXToAabSlothXVyz203+tsHxhiw3wJ
X7npCbDnC0PL5FPDIlaW0GuDFmSV2jBaxiPtwhckCej/03Dj5dlf3AHnxHga0u7RleadHwqu23HX
cWFxXKI7Mqh9q7s9tWAKf5qJdrHtNdy/3kZBnFYXDXVm56bNM8fru6Sms+NZr3Jok10rgd9b0x+s
Tu6eXwqsoRnGVRGUX9qIB15ndRPe5H0Xjf/AJklW4OhHm4io1Hzk9gSkEmyNouU/0zj2yiZlyr+j
yZwzx6u/UZg472ll4zZtjeTQpQIhaMdodGj8ddI4j77oPwKDyV/Pb1s30txSzb7bMYAgrwf3hCKM
d572qYJzgeQfN2PJsg5/LNt2nWFs+pk857n51gWx1B2qaMDdJi0J6WwzdE7rAqIzIr6BkIMI/V//
ZRaOBrM0T4hQnImpYb5zcFhZ+FH9Yn4HEkVWWSpPEDJ2CCE+8gpnSi19ht2WvDnEcm+rMf87CWZN
cL+5BbNm3WrxHuR2DP8OR1CSLEPNQHxTXBODWvwhVpMh4JDeejK6ZOZBlUdaEk/O2vObD5+QFRV+
SIWtfkrlYYinbJWxpgUDzhaHBqhqXJqxgtq3AXtJbt2SJXyETL9TtuL16VkJOwnL2FjF1nhPiwgz
ahI+TLGLMj5GYTDfIHgUmz6dcQcNf0nVWVQl5ChEBM9SNuI4b703OlGHLD72mr5eb47jNS0c7PfZ
zbD955Kwh3GOg2OexT8qcnbwML7RL5+SsICCxh6bu9U6HrDoxiwl4CTslfUGT8tm4Wq/26h4IEfn
qbRduSKY7JgtzV9VLBzTHKKmZxnVuoQliv7NfwgmB35kymHdVgjUGoGNxTHs9wzC6Eqb3yY93g26
qCc9MR8ibhdhyVbp4q0q6rfMDN8BnPUhv4z0PyA5iIilP35YGSMBnyZY3zs+OxXqoeotJhgyDleD
/radIN8GPb2qkNSD89jFXBbGRcThzatMHCeVfg9TdnimUeaEfmZ5ArPyXzmBFhJHQ6SWHLq6eTJz
AquQKoz0XRlOcZymAyxLHD5u8thRRdNug2AYFI9BBR+e1tC9i4j44LUGWcjMaf3sRfaY2lC04rqw
f7QN2SfOH7gNN70DxNDNiEWnptzkGlNFmyXHSBl3mNqjU9DvW9t7wP+CsT5v9yG86VVP2ZHbxdXj
3F0SBcoI4yNoMpLX6+RWjgvmOgr+jO2TKMt4Ewexv7HZrMEpAGJRVKMQc9O4zLfAZ+ArNy91waqe
Q2naRp5EH4J9SnTuX7Mb7gdafugbxCuJKgknyPIwOUHIWp9zbTeCk0/EyxxdoTrCV26wbY8UbbOn
D0Uc/WGOL6D7If1YBNHpv0VD0zG62ukS5gDZh6TW5TsFcV7ZnGzr96QID7LxPyr9GjM43wYzaJwu
GyrKWHeTFwFDW1z/k7baF1Spu3Y4T7my0LcHQOUM8S+PNxHtNk64Tbxqjale1xERFGZnMfBco4F8
KoigXmWu4iRXZQDqnW8naomd7C2WsQfUBwbY6zo5S2IqWmb/SCSlsfXRRGAtT9bglxE7jRrrDvJx
rx4pNRy5NhAAbBv2O6YYCZwFU289G8/WpKZ0O1AfAjjAvFJE4bnKO6RYcfbpunSA0G9JhUaLeeof
02Vpkt34LLJm0/qLP9bRg70p8XFvLJPqpl064YV7HixH4CFh08h9kZ1j1oT9WFnuHqzkNeW8xGqw
eOkyLzpgSUCbVFsnAwvQjBr3yLCn34lq+tP+hu6FB6r+/AT1mgornsmsifTFafnXA1p99HdG76Qn
6Z1SXpvatJjH5T+hkXWXalip5UAvw/Js1pDaym46MnCHv0EAz7AkNEXQk0Pbpfdf4Tcz5/DkVjQN
8fG4IP1Gi0SHLr2R6mCcMnYBCJp89PsA3iM8dSIhgAKZ7EaYMQkxZcP0US0PlJXGaXDpnEdtU29d
gnzPv98w6equmav7a3C9qc3KBJGIOaBgth4Uxtnx/9meIHtwzGNyMO1iNcuHMoeQSIHSgvmv7BPY
u/QUosyy6/CE6Oq/D/7MaEkTmIhwoWNoz7K0hcWbH4j1RkebWDb+BKNrTr6v9aEBaycWhQzJ7CVB
RzyT349IsS/AEDVr0qp3BUC1jdIBzd1lYjQsD78fwdKoTqFTTGyF4iutc3li3uEyzMq+hGkeLBNe
UOQ72y4R8blZHn4/GpoZ6BLjojE2YP5GVQJi1DH2hpqOodFEp8i5nzV5YnTOHmgaEgoaBO/xEPno
iiNwA0RsxMaurrO3Xswl7j+6jenvt4feF2fXzu3z7PjlQXTygunR+p+HSs4GsURnm4QM1PnEvAaq
Hc//eSCj7L8fLV9L9EXyJp04B9NV+/0Jn5XtrEaR7bPKf/r9UlYBkIzJXVy+hQbmf3/D79fMmm5n
0LaAgBKkZaGcx1unqYB6Iw2JqKWgi0Ns2FbdMvcKdHe/0EfwL7ZINWpYZKnZ2F92A5rLyrKHjtEv
nTV2dcOOfqymAZARG+/jQASunhv5qPwKWZiS03WoQSsoQgB8vHDHwYwsJJcEA7BhGI89xTSKeiP/
YOTzCp+KJykUPi9miIZ6l6MtN4PyUHstI9Pfh98JKiP5+MTQP/Op+3ut2kMBpR9jGWMkVAgz6Er+
mqtPbv2109O+E017+v1uCqPMl7k8TmMz0RRefiLMMX5ERhMz3RrE0ffrTyJiyG0fOR/F5bX3ygWY
1sL9Vw3Oytk8+UK/+wLZgBcUyCWYoV9jgZGNVhRlvvTRJBTEcGfqK148oZolEs1uIvhj0/sxDLE8
SHfXNPa4w0L14vkS7R4KCCPDUJplCBOUpFgxEsYUYqiDYzSo17o+Dwh2KuQzSQznyHFRKEGIWDHW
NpjabSKDHN+5Pc6VNdOtH7de0rgk91kTqpJ7+kE2pUMUAkxEs8FRQEV3oZUclLR/CPGgkOwscszq
6A9p82s3NB7slDSCfKLCY350zPLgSvgxfe903BcTmdyk9L0Lh/5g6Ydnuoj7jm4k2uzo4Md4ANG2
sH3pYSsxgVqoW4hRyddjSh84zL1VENTMSdx5S2j6N6GtxsZpiKU2uvZKTTWtHWJjVprY1JUrZ2fX
K1bmQoAvy9TnaNliC3RerEbnZw77IyKbl7QDltMGhIGxez222XwzC+ss+60G7LWqbPLY6jDAbp09
GiG3VvhCx+YrQxap2vKzrDo6QrGd4VGulpVa/DiVtSN/YYM8KiHzGcRL3mBEHY5tTdKT7NA06/FW
WECJUmNYy1Ks8ZMNVoS7okv/lkWxthZNddjmJMeP5s0HCeuXLaffnsLdUSRomUX614k1ida67p+8
+jkUYPghBzhWOGyqoqE/xDzWYjukd/mx/AE8A+I6TV6rLBK3IuU6HqZDn6OCJMsdHBGtZj/bz9K+
cXnwlzvZcxGYt8YcHkmo4TTuAWBiezjmyNhWWtRv1TjbQNkwaloZEaOuTbO6W7VUrhCGbZKVKvpm
LZU5Y/ozsaVbL59vU5F8oFojY+Uyx6Rzl8H8r6px66dFjkwT4ssaUCqOc48wdnpntSC6uGLNMwmN
XgUpBPrev3cY6bEmdwy165ujqjvZeMTOw8i3S0bGsNOuPLm9GOTd2N052oLzGokvw9fP7GlXBM1B
ybyp7I6U3iW8S3GN6/Sf6uYXTY2yScieTYnbkSZ5fbVaWtfOsbb0Q57Q4cvj+g42bLeJC/9QK6aT
ssEEVUOjNKClWtFz5HwDhicJx9NI3cJ/SptfldWO+OshZhK4vJpA/rGe7eJe2idO1zlHjK67OdYC
iW8veTbTODL9qyYoBGQ5KIeSs65PLcvQyVtVFom2XLt3BOHmJeVnzeFHRhOCnThei956mYl+UZWP
ddpCHEpTzmnRkxY1iksgGc1AXrI5pI90FO851m1CZxpWwwiftftIXKo/w8/v5w6ndQBtDscAB0u5
NVRy189kHxk1rQfaUpyeh1MUJcbfeP7OrOKDsACOMsDiqtn+6zNWHBNkKoOojib9sijlnY4yqXfq
LcvcXe8gz+x6RgBRmvwok6wIk3HHTPYJutGULlKG8l/M72R/bm0ot5lFLF6GHhpIOPpdlRE25uVb
Y3JIl6AJhjX5Wbntoq7ElMNqAJTLJG2r9AKUX9Ehmyzrhh8Nv1pfn9ij8+euYxBLDc7opfqTkHG7
TQ7OmESbrIue23JcUomICEHzkpLixhjQMp0/anS/BgiZVKJ6M03NV+uKD4DWt6q+soTlWOU4XEXp
uY/6m6MlAFiLfiVDl7ycCaGarM+k0Buv7V/DIf1gVrrq8XFHCk5fynaOxJyeTzM8Diq9tZHCsvmX
BQdYcEqbHOPFm26QyaYGyS14Kwa2Tuit5aat4Z6jt0dIUL2S8kgJxntYs0DNSeIcGcZ96gkTGbPy
k24YS7wNguZeIU0f+HRDfrNc44zB6OiWdxzqIYYsCpWCDto0PtG02XQmDolYfSEqN/adI99w9V7M
EGydT0Zn6bN1F865Ed1DNDopQrzwMs/ZR2j9y0q8VcU8wdKSpNY0NkXEolXzjnQpOZ+WksRh7VNr
MvzHmu53JGQ548lXIPrn1L0XsOc5WkVXL8WvTnsDZkXpP/qe+4OdQhPYNwKuTxIFL9dkvDU26Fe6
R4So/5pRWLsOwEUrp8d+eVPjfvjTN66gl2qlaw60lFUtq2fKBkxGFSdsw7mq8ikIR8y17rtpd9AE
c+/BMxpiOHH11wWFdiXkOnOqT8MssHuVYE1iu3BRBSUvmr4dezKhzXeIPy5ulTYboViKrUW6tonS
0b31BT1QJqpTKBC9k8rjJjEe/XSG19Ph2qdzJbe5hKpYsgmz/ZH32KvOhHWyRHj38YEkJdQ54abM
+7dqyhl8jvXbBGhstijOOHWWJuV7BdOBKSfPxybfqaVjxKlZDbscDm5Extc6dL13lhx+JlyPfvId
Q7jMPKYm9VA+E43Fz/stBfP0g46Nir7yBRVsn/I8RzTXpDwVgKfjP0FMwW2U6S2jeyj88CkLWwrf
NLlHdkLeaEQyoizZdcxmvGblLXWR/4BnaMz2x0zbt3mqDtMChsgVJaQVNJSt5D12B9lNgkq+fCP+
BStd+llLhB6GehWOeSg0iqO86t9kUb4wkWfaTruDUhqViYSYzR+uOe+adE+GFEZf5o1kl6ZiD2Xe
qS7K6DZ+CT+esHvCLkPzTvT+PvW9+Bniox2ZQEzc7C4q7kPBrpDHqro64l3WU3wai/kG1vmva/vM
kxoGx8Ib2PJQwRsENY6aAD5pT+1m7jiBJ0Q4dWQDDQzmDpRLI3eb3e6NOzvMylXqR8NGZl9BQ8+G
o1zCNHwPCXJZns2bSdrnOpIG5Bur35lufsOnsUd/BpQihyBESgT1RaR3gpU1y1k/DJcTakbq35Hu
PRPluUfurD5LvzianpPAkgWJHVKqripkoVxznR0yQQRDBssIhOze0DRtJjhOuk2XKB25bScVAtT8
10nZnZUTv8zKbA+dkZO42Bs/Ep72RPR0Qf7ORpHNqBDuoQGkSBzsmDN8wkivqWHousDy000dVzjL
sE4Xnt76kaLn0Uo6Sj2MoAnra9+a/TkJQJMarvoymIhsdY/M1ESOGUpO+fFI4AkCc2ddjFLvJ/XJ
EPDs5kxJDShIUFWn/ZRTTnnD0UAryVQvVIBKpbmzouyWVhWi0t6+gQSHmNmDPirT73l5LYRrOOsp
7g/BW1ODs3A7wBm0BEm5vJpieINLwGhAdJcmaBPqOLBPnaHvp6ojrIXXPXXVXwKruEvk+OjG4tQE
DEonJjcQFfNslzBi6pv4jWXSuNax/9QLOtVu/lOGnli3J8MIwMp02QenrLfMH2me+F8oym9mmjKH
lSPEEF0817PzQ6xwSpLjeGsEMXImseEaJgcH6Fqh9vag++C5LxCu9646WsiIj2yuE75i5V3zbqRL
TdZOqC369wQqRUnzV2ga2EMLvy8cIFth7ZJzBpDWopxPomdkfcTMzP2l666t3SKWJiiGotC5kHKj
dp7n4R6cKVWWZpQ/cwUU7a4Iux+SvbhSY5YFD3t2b5k9gNDqVpWe2LSSawOBBbgStAVeXawMp4YB
ihWSFw0r5BQ/sXH7ND6w6FTPfQQxiMzhu8j2nkiqLRiAqz/KV49MVpCeKyDWqEC2beC+u95AtoDK
mf5HoKxsMEV1Hs649TEU5iFoPw3dqW3DGHLtwh6h57KutYQfa0Uch3hH1DDQtySGr3eKcWsNFYwm
v1gxci5ZbcS0dwrsDwj7N6nG7GNVw59UZwCEptREWZGHHOmsJ4tCDUPNJ2Fy2NNbOkGU91AAAIEu
se8DbnIGd5+UMBwKBDtAlSFa7wp1IfTzEkT1ne4rhHFh/lkq5JbNaF0q7ziLaGc6A7EC5RisSuG/
9KE0z4lHdZen2cErru7SJsXXk2yzxPaOIS4uyW5i1N1A88pNSE023uKBilHLWhyV2+1icyAqU+Z3
6A+hvPRLO5A8tSAYZ/x2s1pnne/tBcdAGmx/KwBrqdDzoXdRIBODyT/U8v9lDKX6CvlN0TVQuQwz
PkmP9xRxJo0d96XEMAL8fSBbpfW7ek1BEe0qzcVfBzdFQHHumNUW5+mzqeH7xNjl8Mlz+oUQB1DW
bPbCQlImuvbomJAGvCkh6ds929FU7obO3BeYBq4l9xo+JP5Jotx2jcW5hFzUUxLZ0ZfHfKALRjJg
K387+wDWG8e+99sxQ2fSf80VTZDcozNdGR0mqy6H9SqWbjoKIzds1qlgHwxCn8bEbH4x5QUblDBZ
mkzyYGwTIH78N2UJxc46P4kgIbdrXvTRSF7ZPkFF2QV2ejy0gVUlSBCK+34MxCmubCLD4+SWeGO6
59K7hqXx0zZy3i+6ImNE5dJG3cFHZM4ryXWSDvVl9rsvCN7cinNNxDHze5JNmXsQ+o3dEbqtZzBu
hEoF7LXOmK4mG92wabdu/OwSbwQFa6l+5pk2SvPFQa/YkR6Zcfigh4ckbYViFTNmpNBWh9GhzeRn
ywTrEoPSXFP5I6nzMAvOTmGc6tz5Ac987+n5SzkJDpqpStYzujiHttM6iohcbwLzGVtguo1qeBdT
Mrz2Xp2Q/4D2kTyigAsF8T5eOf7HgiEX1LVmQO3izhzaSzLF0ik4lwN/oszE84giktwZkSA0av/6
RRFtepPnFFjdI64C/NFe9BqGcGbz0fkgggXmr+sPm9L0dzocWW6mxeCnzQ856HyXzu2DJ+XBGOmn
GMCN5UTTPrbEJ6TcD5+mGHqBXdja37kBIYnD+X4i8Ap99yoeRLarFhyAGW9LZh4OviWkThMoMNwv
//i+JEqa84aZeQTwtDP4FDFheglpIqtIHxI8Mxil4Gu7aXDucmmTYWmTRNO+ZHEYfaMHOvZT/eM5
FrXDRJ+0lsz9omzao5d2cIU1XypveJ+GgAPEEivv+ymGqlJ1uzYwKH8QPeGASyxWGOZotmzFxkmn
GNxdhhE2hYA6Pmsvtc+5SvBquvnB70K9l1242GLY0IOxcs5hK5+TAUEW8agPdRxxlJ3Bo45GiZt5
y/MFt9zph5QMsHkYvLs2RbifOXOxS0qPWU3MqapXGhVVW0H6xndPP8U4mwIxfmsEC+zsS9Bwz+xM
Im31N4RAsvda3llqo9rpCill2fo/tSubfdDOH7P3wREO53GEdjPLulNF4g7YK53sckwcm9JBBYLB
4Z1mLB7CgLE/pdauo0uy9SUl6ABxZut7Drz9nOfauFGOBPGakM60KXRzsEPrwUZNtqo86FVR8pUE
vn3WCT1Gm4Fam4uVWXNx23iKUAlMMMbm+pSDAFgx/VynQdycEGd61HP8xgFxkQCOjwmIo1+F62oT
sgFtuFZWs5k0nJPNeN2W9oYIEfGawDk2ppkxPaceDrkiP9BtOox2RGZ3CXaScd9BRqgpXYfzU5vn
SGfteEcwDcIq9Z17bbtJohHq4YyOpBC4lGxALatUi3IvUjyYM23ubpjfRes+CjNnClfmd6EDcY1W
HUEEUbrBkEoKXZCe3YCFv65wytndqFbSNQ+O4VB4SiblsTTGU5NOZzz+8cWP6sMMWPkQlrG74VWl
62poIn8dgQAMSgZzjvxrcuPs7KB1RrFIReBDVY6wH/j9WO1osvonDcPe6i6pw9wyymosSwZdw9CV
R2eq9crULqYqxepYtvNzRBraVvQcoTOvei8GXPtNWt4qFOoaD/HB8Vs0uJl3z7m5XA/9s69d78Gt
sxO5BcYxGZEYjuV7a9AsHzJO1Mwdc0TpygSyA6ogbeTeHI3T3HvZDjzA2mwFxhuZXMoASVfXMeMk
BHHnzB2nUy6DtTdjaJnGMFvzJn/X6fQqe5Lcuoj3EIyadMhEAmXykJtWt81U322lEcZHMnpWrh8S
3eD5xirP+g988bvCOtqEIhFO86hz1eMQYMgYUuNRgSUlw9vCxVdsf/EUP+yaisfBh2T2DygbPv0+
+ijd2SSj6sAp1zbo1Na6+wlJS2fWS14YI8t+LbNtHhnyKdRZ+2y6lEeBrOReGv7ZL9U1qYRDRqD5
qeeQHnLZx+sBaMJ+dMMPrYgBMK3oE/YpvSAwguiSZouuEFtk56FiLVOKYsL/BGkPx75/lWNHMecj
9qvsveU2lNYNMEurd2jCxsWxbWlycw7mMF7jRVRciX2/iOw0gU1I1haC1Q5hO+21ml5qGQE5JciZ
snZlFX5L2DM+jzjkyCFsAqjsInyL2e15K4xqK+v20aqZORSLpxwpPjvUcxAgycTXNG7pQOe7xN05
dGzp5nmvMNcP9QiHnYGLuTV690DpOZJBQDeCSCJGpOiKZmwra9W6b51d4vEmemrjlenBchHW91GT
bP0QPL9JnpZRjOml3wRBaB2C0CwvY1mjp87fB2dWl8ZrUAbX3KYOq7ZJWtHaCd57KQAVZlhqBzPN
qOnaeY0aDSVcXRybnPQvc6yuozoRX12gqbKjfaALGNp1JZhrFztaxoAg8uQLEd8SsjbPR8BIz67u
38gOfddFA3aypPs4Br6z8TDTg+hfc8eqU7o0+BLXBeXXoG7q1FBeSUU7wwQzDz5DW3JL/M9ocDh6
M4DeOizMZbUxQqIIfeagS6eeCkihgTTD5jXt/GMZHLhU9B1dbhgfzaEqxBl3XYS8rX6SFCwH5i2a
jigMXMY8SGBTzNwKbedKFW18hMP1pwkpVLEooqpd6K4B7Yq5WXfRdBjK4T0qxE9RJRVq0dDaNq4P
BNakH9IuXGHIzdnR6dKeIUT31uWWcegVDeI4IyOpV/s8luW2h08GSYKikQxiWBFV0GOlm9Kn0Zju
Cx2SM1Ibz94g/pixoK5z0B66InD3Xo9zbfHt4I7vzfkHzCq9CAxzdH7UA9zo+CjW6QxqxMMpHQff
RozYQlgsu2453QcTJW7n6s8UOf8FXQwkrds4mPKcjEd/GjbgOGhwFdkz0p3skZm8uRdefJ/FCViJ
IkTaYk4gY5cVmmLgao9TvOV4H+4UJXpoCu6uFEEOrqOwE5B1xy69xu7wJW3AHV73f0yd2W7byrZF
v4gAWcX2Vb1kWbblPi+E7Njsuyr2X38Gcy9wzssGnDg7MUUWVzPnmBW5paaDcAyFcSwouOyqwWlv
EZI8GdeMOolZOXfVaOt570PGB3rxVwXITpuJ9/UYAqaQYbcCDnMOtG8DUDWKldQhtapd349FZq36
RKUICtINXSxlUz+e/cdinItzs+TDF0Nv7uEE3pImpzISIbqPxtlhDJqZ+EbQduNEHDlKQ+84ta4G
ncAsZGzJ60QRt6e39L15MRkoKE4W5AKlxJubM6EKWbCu2qa7RSYuiqR2dnH7FTV40MdYH11bvRgl
qEsRJ7eoNI5e14dMNBKy38RLYf+YLjlG/fiddzLa1RRU1KgM1JWB/iQj7zvP1ir30foEXclLIrwr
ZvcUFzb24OorDb1XXQli16aXqvGfxv4X6oNinoGAtKgeQrpgTAsXq7M41Z2QrGBae265CntfsLYr
jDuEMH90aXVpc6QDZqTYDtTCZoulvG3h6qcWq+KgmbYjGv7DoNhZNv8pgVAY3oNtRitxqDvKbhKc
7kjvfo4SLq5LMEA8LIF+Id6GobD5KD7N0c4P3cyaNoBywBCNrYKCY4gLdeXWzH6GIt6GmmtqZZpV
vG/9Rm0RrjDXhytPdNcivFoFryaE0mC2pKZMCeAWNoA7E+iBKFvYmU0Mh4oozS5kreP75M60yTwR
+CtXnc3BXAJVWcmvkGysVZIxOwsTEIBykgRTcDDx0TZj+RQ24As9E3o0R5nBa7EfWGS157lSyJpj
V655Br5nywCCWJan5R+dJelTOBkDklWoLLVH00Y2FIYp9zR4ckZZ4TwYNvk+edyeh75/5dv6lRWd
G7utd1z4ahtwZztk+c4eCRql8w1AdePP6cxLrKZlweBNGEgBYzIYdtWcE3aasBHSfnRB+/urVXSm
3KRvKea/GfXtKo2wIQWpZKTdNteUf9zOGMUpywbeaS0TSsfUzMUyoER5ToEsg7ci982TGdVQ5Zij
wbqpUpP1gjnd7CpHZFGSPJyHMFxLx/uUAYlxtT+gBS6SNV7deJerNNuncFoUVSUCoyE/MsdYMoLp
H5BRohlU0d9q7Jew3jllTncNUD50OeeLX3RLhAuMyI4wFd8CtgtDc0yfdOq9Z7SEK6NI8VatRzQ8
h6qxyLADMR7F354Wd6NffZHfpFZjbfNocpkK3QECmH8EEj60RWpr5HTLPp0TF+WZrRBQBEW8FoYd
lv5ELFT4iePY+xmY8o5cWRItJurh8SdpEQ9aS8YIBexuGlyUPq3LGKZkPxI1DNkJ0BV0v35YTPtk
jvx1pfn3Vun8iCbrZDnkUc4BRopasEVOYrTEEhW7y/wjW2etyw1jCzZ+MeMaKAizN698p7gV6kM5
xZ+xj58qyRS89yK9Cer0i1zSEt0VKxWo1/V+MCKg37LdsQb9CCPFyr9MyFrOn//FYXswsg6lFRxA
RYD7Db01vJYSwa389GsfYQbv/0j6P1nYVX8S17ulDqyroAxh8YfzRfnAXbImOehafuRxeK9yzXMO
57jJGfRJomgR8L31+s2PuEZ4fXxMRgoRf4DGNXhNRwvSJK6KvZt193PT/dVR9oewLeArscWK0vzj
stUEaqXXs8FZQj1vr0v24YVM3sE/sENgAxMWMNRLPNbbGvgm/h8kP+ZH1X84I24XCEZ3qrEaaIH7
crCsU4bDNuKkQDxbsmq0ggAcu3frKvHczOMtFsU5VTyOjsHwTfbRrhgy+5Rm78BoThAwP2oDH0zb
oyK0B9RI8TUFCkSufbzxPHKqa8DvcG8eMz1ItIohabZFQovftgfRZCN6/Xpr8zZEhuEgdO+oMIPy
N2zC6jg33pumROPs2k8y9k4e49w0yb7bflkjUNFtTa/47EcTh+9Z1HH2MNf6wmb/c67by1jKcJNF
zm5exFteTPJl3OK+blwUnUwusXnZO3Ca5EBSW8n6s8xBKdY142efsQWj5Xd02s/8s46+Vo8J+6q8
LxCooW+G/aM3feXe8yR9mfApULh6FC70knZrnfJ4/gx7nkrppjacgljhMajxH/YgKKvxR6uPmb1V
xKexkn4S73Q9fThu/rJodefAuR99Pa3dJP8a8N2s7eKlRvpgyRQYul/wkpH+2eVQ1r4bH0ovxcSL
3oxl2a8rONnyktXnwvfoovJpmJE1QK+qju64E37e38UFU3q0unuTiS3yC/tNk03Iiih4SzojfMjH
19oruJfppUSRLYs/o91of2/b3LKc+bsOeyuTLX3xjZD/lSp3cdMZJGQD2ugb+daFHeJOiKqbqUHN
N87JmYeQizxBBUWzGEXdiGSS8YYT3zuB01wyOBpIQ711bOGQrUiTPKCU8VdkP4Ossptw33u44t2Q
jNvZn5/nOLzhUcl2Ksjvk5rfMXLKSLM9Ye6qGNSNv6ZVs6cGF7bNYnlMBhLa2oHOvg5TlgOUAaOJ
3cN2ke0ALwtEeszT8CynyNtbcfzeW1BXJix4gKSQ7HtiRPWRfyAu8JhON9TDcc3R5TNndxttr4OF
6lAwYV5NHiiYVnjkhTFzIFhrTXIm2Q/uVpdOT9LzYHF+I2WlOVquGcPX4D3oAG1OoU1v11Xs5GPo
9LY4NVo8c/e9ihya7IBKxZ2UecfTAP/Iu9kt0VCq7Iqtfmg7RcEc5Uzu5OcEt2wt/CMBpMPV1cGl
NGCGRv9Mz23yK4r5152L+VQpXuAA6A+O6J8rzq0wIVK+6ylOpt51ycFdJgseWj3Hh6XTV8h9rWy9
/Kij2fq8YtIvEvkITSal3jBcclHEpMkTnB9nZjCbIdhHVH7QZuhkuio/+YNKtnBxfAMgSx1eBh9R
dcXcOkIjxoyUCO9RGq925aE3c2u2q8TDA6Ig9gq1NHcjrxPS7EoHtUzm12QRCPdYsh2I0IpJ3AJb
Qk5YgUzNg2MZf7yJ9dXc0I3ix4OvD4ySjwzxVNrg4EbjI+9ic8G8BbyqUequegayq4Y2FAKNfSQh
m/t+Imm7iwtaqhhRmoAFn08NXaDLDyhFj/i4K0F/CdI0ZQlhqUJFS9QRVUtJ3dCn9bxJYGw8kA3R
+rCVjIU2CRtk2OQRunIFHuEidOCjJwZUzamC5Lhr/U29TGMVIqbKFt9TDYyv8M/OhF6rCSl0/lUu
+YPV0R518KEgliBOctiA6q6dtyVa1EOCSBPHgsE+MdMX0cQvHUFrxxTXbUdL21NqwvXfIYaIj2NK
mkkpYarIEUWlqj94LXBuGxti3S+ZJVkL2MFbXXVvQderTQVfCAP3Oa9gNUHbfR3rkgn1ZB+sams3
+oHYIHJrkLXHtXiDC35mflFwBN2XklI/6s1DF7NrMrqMuzmI6ToxnrEQ2gmiHLJFuJwYDketNsnk
Rj/g0oqQDPlhB5a7qUt5HVMHNI4QZ6PuPjun/w4jFHawSs7k0r1WeUaavTO8VSkjlczhyUTpcIvT
7mnWiLftrl733P5ZV2SbzGA3yq36VlGobDFkvBlxdo7weJKxUH0QxqxXljhxVj0Jg43UJKx7TeTG
zi2KZx0BQK7WaV/sITPvDbiJZHD3Z59NNmOQ+Ls0pgcSMfVhxjrT9wD7aVy3VuvflYS8Z9XwpbGh
d23IqEF42yAjWjypGf9yg6SIDNqzP3NyIAd+MG4wPHhkJCIf07bus+K2WP2yoX+yavOZMHDGR7Jm
eZnOe7d1ievzwTM5JtHqZJGETKBdt7gX43Bkjc/3JM54DkR2IdLwRPAqCZG/QwM1iYcJGo8rnnIk
KkurYoGBAUyZTf3eZyq3UnN7CUsFDyh5t83mmA7txQT/1hg/lTcCWLFnn4/yMIDxEigcqfoghLfW
+OpOxr1UGDOh6Mianwg1S8yeLtRM56amWSd+9IN/y95FdkO0p3hcFlpuQT2eo0umooNJM6BqmGGd
bAvDvCt72Jm23T/NaTWvaiJSA7ddORiZOxW8BDQwIBTdl8mn4I17yJ2I7J6sqv2cCoOFaM0EpQdm
/FmgHF6bADBRXLvirW4MiskhPaZzwAJ+7qBOl8S51uZjojO8YJJsFp2V7C7iceEezqep9y8BA1k0
FBW75SxlzWr5Xz6U7GM3WcFTb2psYiL71KoNGcZn6JGXb3Uac2MJ3ECF6KKzyWyFKAoGCLW2oHAa
rn621XjpO4Y5CPsOPaC0OxNT/nOQRKcSePdH6Hev5ug8TyK5usLUh4jgBsK5oxpihDzEveO/NMig
zkkRdEuwy4l07A6NFdSkySBhz2pd80oK3DPfOXx6Hcw2wveIo9GOwoxcl5++9ZXiiHwXeE5PLk71
zWAtJVhJM55Yqr1DKbXPi9gl5ZSIv0GWn/VkoLkCXwKpP68+aVI2rh3qSxMkH00s4icU1wi9A+9V
ML3ijSIolDzSjgc2QUBbis9kEsHy3qnvvCrI3k1GHNPyt1pdYh9ERfsfN/VZKie4CpZN7A7xDFsT
w0kJZ4gx5C1iYS50JygHHN5VhT+/xqNHjpRJwrOHJgwHZvzK2ych4rasN//35dw6J99EQvXvy1xV
AUHNwWfLcuM0emTIpJ6yHmfbO+WZrzCcGtNVcjbYfoU1BYDnHmxHuzH1e5JKGFgxTp2Ax6iOMu81
IKb0uU7YSaimvJ+S+VeDk+8NDP3GopvOGLINFvW+DEPouhnG+GW/J2FK0DuqxRaQbgDVjZ6WewZT
n86+bcpyY0RIMyqqCbBx1so04pNtdCTD5EvlG+afBYUEAJS17lV5La2DiJX/EKlPDJLhMj5/nrPp
PsoJy6XvPBBQi0HJ7JCned+NXeHMcXFCNtMWUTMKhwL97xBY3yNCaxEwQgumEzOkV9Gij+3c/Me1
xj/GmF3CuGfajNITzAOdgtWzBR92LbRTUm4IJkDbcDObCdWeR6pSJp9E4b7HTdXvM7xJkKSwLXnR
8nOYX607n/3UeIx649swxmRXCsYssns34/m38uy3IUMPZPXNOxHfv4C8D91kvloTmfCZKz8kItH1
iMizNWybTdoIIA0ZeNAx1Kl7Fa6AgxxrEfztjGZaY+QbGjtZeADNStnZzbCYEVIZx4lrrOSYNVvR
NEcEax+6G7/LINxRSK+sJVvK9121tRArMwHQ69wcy00prVPn2Kxae1Iq6hS2BjLkTqH0NjBPtsZ+
bsu/genB2iSWPAzQ/ldIMAT/3lD4Z9VCPGfnZhiKvhrH1JLtxlQQfpvJ7l26TzlL2XU2o46WQNkB
uoNBYWSBPtUCMVXY8w5I9pMfoHiZw+85cGkvcMPkMez6apXNylunwwCxF05V1BC4+MfymWybPsug
kQJ75Q3uoaKwES61sZEVf+zIxrtYOCU0637jFfhJKwlmsGMyjwzaONo2fFbjvl5G4ovKwoLKM2hv
jfvhMA+zXEV5Y9ILRD4WfFyuNhzldryx0eq2vUVi5UGgVob/xWizKjdceK7tNBwLrc4l4MIU5w74
je5R59ZaUgB14SOLkWvAvHaoyVBSIfuCKpR4yeOnmWje1Wz8mLrn3ZFvdFd9R74LVg8xf5sdxdRS
ji1y8clliKSehoCKEisX6U9Y9+hWngln+oOX+TCC7h0YpQyobgKfn8GS5i7Q0VM1pS9NoR9sZhgQ
hl6S2LpP8FiTCGwQTV7YL8sna0s0uNLJX3oTSalZgqsyEbKnaBtgg6+1w0nHgOh59MWR+dl7H7gX
J/ARtpSfOUIocsLMaxI3R5c00sAJLrZTgt9JX2wgw6LxngsNkly7N8Tpz6H3VDe8jRjmEkRUEVUU
S/3p+9MFTBWmUYNEiX8xZEXJu9C6g7y45kxYp/5cbkEqEcrmmFtQQO/QAvyZn0dcMMKisBVzvWTc
89NFaF0s1zymJbZvWb91GP5sYyjW5gwSjU9w5WdphKjIuplewiDVdY5koG1pd7YDbsJVFr6Y+jnP
qh9Si4h9qyWLmvzBjCXPnZjuA0IMIid4lWkNhELjOKSu8SnX1r7jBjt/6moQj9zPnX6i1v8ttADY
Zs3TWhvs6IWTXvSQ3XH3Ay81f5w+XnYX4zHxHjoP/0DEkMDAXh8Xk1ygixwt6drzkPXPIr5EWmxt
AREJgdN6SXHFlkJG72MMA4bmPjmlxHZYLXweHZVIWuSxiHvJm7PaW6L9ziAEoaxiBpXy8DUlg9Bu
PFRx4F0LP/lQI692l0doBaxqoiGq2S4gOkiNkgxY9+BNROq5VfkHf51mJ96dBwmJ1iVDcCZR4Yni
V63aV0E4Vtd6854gZwLp5jvHwvjLocBaL4SxS7CseZhDountpkQ0HSJO82lZAItjZcaKJ4mPNe48
L4LVYAZg13zGMHFgQa45QgZngmlNyc6R7DQozXDAZt0rITHlIQViYubl1ZotCFkl0VOJmb9hjr9L
MRV8CbCoQ0aiVuTxhM1G+RMp1e98Bw16pNncyYQ4RtFcPK9Nrr3nP+iqfyAmANN6an3TVZenHhH2
NgB0QDMA6BKnz2PE8n9M3H0dYiGpyXnJ0G/1kBo2XmDcIc6EZOUn54VAcvqX0jFN3oeZsGY0KkZr
psmyuMuj4kHH+ckcxnxdTsm6DJzsKrPojIWGtbfDjgpH1j62k7MTNNnGyJwQjKLdHJKSHhyGQv3k
oXxI3AIkcInwrGD2xoQH5aTlZZQfyYx+w49C6lhnb0pjjTJwgajIHXZe774sYpwiVDdVj38K3sw9
jKzTOBrFxZTM1mcXy501/phhTebOYG+hZ+BntBHFspVu7RlRrD/ePKenOYm8ngUJsu6mnkGIAN+g
pYF9FefOIzi/HQPir1FOep+h/bzvLCQfGXhvqIXsRaBprfAwsZCUs8+PETZ7I7w0poOuYtrMFX5K
j3fBQKm8DW34kvSp8JiGloK6F+w6rGdH1cG+yr2HzAE0wvt/a1cDx3zEycHYZ+0JBGleEUSrcgnp
bvr8LxvAZAe5+mjUaXpf5OV7IXnxtRGeHTqhtYuZdhO2xZeHSU33nNBFsxFcbvza9WMLVn1topHY
iBSbQu5Q3IUjUqXJZcPtT/lPkwQYdEYIarjt7j2e77tWfxcWRmsrCThiQ9pqYL9r98tGOIFATv8a
DZ6Yzs9fU5F1V+KHz1UR549eoYALB0m9b4g2plEyH0ZlmGecWYohjf8k1NA9jQYSsEk01WGc9qTY
DOsW6lNQ6L/GADs68tSv3+visfXGLyCqyaPR/OkVvHuDLf4ivoGp2BE2RLC1bS/BAXistjO/NGj5
m+QmpW3jNagiOXxz1rJoMN44w6od2prfMadZd82vEWbHohfjuOJ9V3qrtJ/xdsbxT9QFBG+G6mFM
1XM5e96pKxeQVVA9zhUnfr7k8HkGCj0ZMfcfrK0Db2htGD1gCXbTPTZQ2ZBZY83hFU3+dpxHnohQ
vcf1X2GxDFaivgYehJ8GHya+iuucQaYovcra8ES8FGxPirBPt4pZoZngBBdsO3X7jqwJbVyMKiJQ
obu8Tl+bdP4A64z4y+qWQnPxOTmUedlwlNIR67yOXmXvRE9ab9CtYddhjrWxDReaKYvWVgSIZkNL
0IoJeagmsn5MgajBHwd1LNti+EAKu62DIXnlFZ9fptZ5g2q18TS01rKPzoWqsmvj+fVjiAKsdtya
kS37Qy82s6tw6vzYL5lRAkre9d/3RjiLWRbQ4bX55d8vm8vvyai+prqYz//+oHJr0jn7aYMbf+KF
6Xg7Q2kgHJO0HuuC4tBjqmBQhFqtSV1CVFCHjv6OpvECZuSzT2OYRPFgr0rf/w5dQwM7Qf0B3FOu
w8asd8B5b15ecIJeErN0GaNbsMWEHt/ngc2bwnxoMTzNAhHtq9Gw1pmT5TuHOUjnipPpVojJerJP
OUxOyiAOzIA4NuVwt8ueZU8YmH8A1gFl6tu3ocpN2HjpuBsr76HMrwN+b88ILlniLuk/AQdktLFr
86sYv0X12HRdvam8iDzOvnnw/c7dcETBUDZIzG1RUaTLvmliiO4hjwTVG3wX/hPKkm2e+tlHosEe
DGyoRyyqxBkQasj7i7i4U1RX1o0/boKXYwoTyO4uM12B4Ko0ThHAOF8OGw0diKEkMZ4tA+cSjFI3
NIR7ic479TZLuTYCJZl4oMTm1r2Cli8fuzE132T1t0EvtC/EgNe96t77OKvPY9oe0C2jOqnNja0I
TWmihmioyjwrwSiCPQYT9SL76ItU37WFNT1J6dV8whz3NTpbUvvGfTA1sEkEGwTXq0H7V+RfweHg
JfE1RQPvdf+vCChNgwyvfqWsm5unrMh4U2bhe0vKJDA/Fb1a0v8WpX6vYeRvlfa4nsVNZhgZpFxw
SMUmdDQtctljQE2HD5fkYwRdYgVYCkzXLO+1WTyp4Dnvs+JoC+ySuVOoV1nbzP75s+soPA0xlp9G
JPCnCsTEFf6zlT1KyorUeR2Q10Dqgu4J2nPXRZxovqy6c598+Inza4hZYuRDDcW2fQtT5OxBl4Nj
uOTeJXtkHzwOOnWe5oErs6z6jMoYwejVRBZLPNVV+diXScwrynupg8n7KYj+xHOePxYoy6hCjEfB
c7bDyPIhq/iFVFxOSWPghGKVtm0luybLtU5ouO4Sy/0a0ZutyIShX+nTF1gkH2nNkiTDt75iexRt
c5OXlVXru6HEmGIIZtdkvMQ8CPgY/oqOLQ03EhOcG/K08WL15i1BB0ImtbhvXUr1GTQXhybQHmfG
/ewNEZPX5IPUjoaQHAQxCcvcYI4XEhjbfBtU01oVbNDU/FBTnm2MmTRDmfo7EA1cV8Cja0uUQLi7
ZNf0zUBtYoW4WwK1ofXqqYY9grXQ+ZRW88fU0y8+QITkcbHLNN16B/6hEXcmSS1nC88YM4Vfm9Em
xhfWpb6yrxmQIVqVkk+bqfDKCbyv/ntG2n+0ewnYr6+3LSE9mPaieh+ifF3Fvr7WjdbvHoSYcXBf
wlk/u00f4OAx9xUs+M1sX6ao74/KKeNH10SgHeFJBE9fBTtHiQdEUhVlJZ8/+Ah2dnA+SlzHBK0m
C3S281wS1w1ZUg88h6ylcEq2fw3bDXel4eJEBT2Lce7Oy6mwTZX9QV2k9qLOz+ATKWVtzQlkudhC
g792G+B1zpvuwHA8306SSoFIeX9ny9bhNgf6kyC139VOQSxLwHY+Vf6TnSq1dXWLsJHbMvUJO/AU
xoSuL1xQTOQsMtLIfG0ehHffWJi1K7JR0I09D9qwt7OZXUAPvpHw7N+xj/fv3HFI9tEQv2XYLRl4
CVrMFEdNPtbAhAocqZhlEP1xmKfWFxBP4lzq2t0nCHdZUmKlzugU2HP9CLKWIQW47DkqxHEokiAC
2vJWYKwaXaZBrTRfwDFcdWy/RFgs0c/4h7z23p1sRIqcMzUeR6CMCjwa34wgKHT1vfnnDc9tvhNh
siOD4c5idHEQto1bBVRGE7evYVweZ1XsGre/BR24SCIlwI530WMUZefY51imhrD8+Tr06b5gDtdE
4tA07p2y1D3mOpjFWO5S2iSlaTGLD9/aoNINUJjpUwuZZp0m6jc2UXH2S+8RxU9OkG96PUIgLJFZ
uA1wE9iIRzuUD1PMZnFQG2dxUus0zlEZaOITFZIRduRgo7exhX668UrSOsIXz9HfjmU1m8ksP2xi
cW/VFB5n3yQSrAFaC96x1ajpynR4caEN6HrJy3hURUG0tR2dSXW8TRIbWoCTJNR3DO0/fN+8sIQ8
hhaRDV3gfFo9BaZy+jsSz65+6F070NLK4s4JTPVHdfGL52a30A52vIu3QzfcijSVZ2q8K5TsbXiT
gfMWTYs9ZBg/ASWBaJmib6mrpe59DisAaqOEiAURL+jq16Iuf0KjxeWCD1dyO6Qj4lILwkiAuYXe
Vt7QGDIEK6ptbToGNGLuvApJQhsHR1Xb9pYpPh1xo3e+z71d9w655mYIRa/Tp8xNHwGXN+y+wjeM
qMmZ9ex2YCh2Z06Of/BIHF6u1CpkU7s2o+RIss+TXOzsmpto0zjGQ8FQrAwIx9YjdLh3UzuI3puG
aUPubIH22nz8F4nueK1q2JdlUYLtHPubSLvtQk8Dg179NGp+bSgp06i6t1DkriLAFhqv71gP9xZJ
hogWPfqYJYJ5mtvimQIuOYxVjquIhjY142Bbsq5es8gdXu08RnTKmVPjIopUR02ICT9zi2wtpI/E
uUAV3CnkwxbCB6qESLIYRGigVgoNXzIzBOnq8ZDnUA7/DcgmtIKc7eyvtY3aMoweO5XOLFUJuYWl
TqQMe72ARSGrRF5/kUSJjrJQHGcSFraxz8uaKcqv7c6nwlfN33yJhGJz1RSOfq+Sujxmvcbl1bPw
VgU65YjOwHaiWxE47acTxuzQRWC8IIKgNo7rep+g3Vz1i7mAMifcKLs/h4uYgOqIuB9uHQpJhoth
FoMg8PDqNG397OB7304oRR9gPjz+u3Nq3rTwPX6DanzLc+wu8Fawd1BB9CYLcPSM6aNJkXKJelQ3
MDct4T6RFMD8y6i9sxQV1E2oz0mYvWROrHd5U7CWpNBhMtUytpnY1odeAmzOpxFKZx5b1UaXOg9A
O1n6MFQ12XZynfOgrFntRhtG3tB7tXOJhWmdzOTKxIZoequsnoAIiv1kdAmQmgqUMmrvjeu15TGY
Gcs2nvk5Qdr9MX0g5G1jkVkDNpOdIcG75LTbONOXsDSmn21+1Xn/FNlvVulZ78P0zpN91zs9VEhl
WIchcn7L1AecMW+0XaJzI2qU5dJftOVAE4MdAp6NGTw0QX8VaWlvhOgLAnOeo4opbjijti1gYfaT
BK9jjG8pi2SWRPhWSjBCTkoxaa19UFBVg1M3XniSbdIQJTt0F60nwoh0hg6SHM1OjcZqsHdJjZdB
CxsLYMBZVqN8ZmDBqj5iFGU2wCUMOUY7sgVv8FzWuvJf4xZrfzfR11gYW9usxL3j+5LdhHpqXKZO
LEWf7S75qExSoOh+nUPXz3f4zJHThfPTkDVvgOmuk48SOh3v2xBshDNA7Q+ScoJABrxIyuCj2Dkd
TId2Sm+qQtRl6FdWy+zAE8Tq3GWHEmXFHH9MVpPfI8XFFSGAGxjeW1s/zl0jT04xcdaB3Owwje68
FNcy7udcR+0pKFPzlPU8OaFqcXB5pr1LWbFCdbKOOmu5qSKUXl46+4coGCOkSVxM2Scs/2KQIxnv
iM6Bt+GVhOOExh9RNO6G4kOsHQ8LPwf5FOHN8KIrfflwqtz6EZNnXxQdU+gYW9FkvhRIw5OQ0wC/
+aWq+29ndF87lHIrr2qL9ZwRK8gydQww2/Tm94Q10Kyst1J9g+h5y+uGqYe0t7Ub3qJpJCAv4W/s
OvWgUC2NefYe5/uBdlVGxV3koWwiSQ5pyyKyS50LGik89Hb3lrHlR7CDxVsyMGcpqo4avGTTSHdt
6uIeJPGfwqnuoq5C9DO3RPIlDhbXAaeNhUxLxe0lHnt2wM25Dp1rQxKhbZpo/3UCNy9iUQqNENYt
yjO2E4zE2i5+9GexjxWxIXESYQQ7Yzo59akPZlvEwzFQs3VKecQQh6voJJuy2vpsks65tmlC67F5
tmDAob3NCHlwgr0XhVj8JXIX/L3YOFBqhEW6wcOMCW80aV6Lu1hNp6QlfIOdj7UXw8Rfw+dhpcF9
YqVUTBl9TjljGvQLkzGxGjbsHUjFqdlkxfTDSQVWNFfTpjJe5DDCzavylTtTqUpQrBtvNraTV00b
aK4NZqOC8GYg0GGa5ozJkFYIjxqjm7keMRe49R/DNjvjAnUvvbIOvAHjfaeT9wFJ0zjWd8mssNGy
wHJV/1nFyB166bOiD/hxCvXY9Lwsh9k/IwfgYc1m0kaH/Hn2iUaK+89/jHakwcM64adB/nem5MRx
2werbiR+05+rg1vkXzhWFdzGiJPHI+wPG819wJjbbzpFGk5o7XQSGWspsHW0ccSPCmWJZ9w4hqFW
a091336UohE0A0R0rMcZ5IbtdpQ1MBImi+RRNieHZ+VZVxDgGDKl9z5XBXEnoh4uce1Vvwh6mbVZ
4Xvi5u9jgZ0N5SA+4ZnOYbYwySrOnGiGntGXyDKiiM6SBKaBC70ZVAbbogOy4LmvfdKpA07Z7Kjg
5+7sqHPeg7pHXJGZX5O3DPz8cHxofL8+Z1oyXhGz+WW+uzERqloOzqZFyXiskhhuezC+WfUZCcr4
DhEMElYbtzxDfImViTxQx852/750RoYNgLqLswhd+zjAqufOROXVq5vbDsb9f/8Tm+7/f8k+mvNB
uuP+v7/23+9zxwJtrslYzoEDOK/+/Q52KeNet3zk7fT571ccchKOakiI3GNd72ZIx9yIoZSRNz6C
gHK5qUDzC2IJ/+c/KYGD//Pl8rv/vi/KxMJjASyHVgJuNxHnqpH7uW8XjqONvBeazbpR2fRij3QE
wPMHpPQWSlc9Moe1S++Oczo8Whk2+cxGtjMuvPThQ5GBtKCq5coVyYuK8uuMtQgMjsXMf1g6gjr6
0LJrWYLI33muATilzXSaZ1x0CKSm01QsQYDesGjd/OLe1hkujIGxY802iNENKBWMAdR4Ma1SUeM6
UjHsAWIOPPkfys6kOXJgu85/xaE9XgBIJIYIS4uaZ1aRxak3CI6Y5zHx6/Whn2zLWijsDaObTVaT
KCDz5r3nfOeCpPSnlOFXCn2P03G+1mptq2ahncrRarjuAD+FNvPS77vpHIbRuitmsXP0xKbhbEzy
GNoCCHZHVIbedOexKOmJLpz6OSrjbpVqAYKTyvvwy11NX53xXETWeNP+6NH4xNPyFGblfaiMp2zw
nvQJMlGJS8sfojccJ2g8CJILTcpnAfoiUp9ZSWtOlj9ZAZC3hKpVFrfI5pSpeAm/cxjH+hc9oUDI
IMA0gA5q1LHU1O6+NYyRMgJaWau92tZ4hlnMMWAYP9rY2GixeIld7wQJu9l1rrwbolsYYYSnTZJE
B/95bYdks6aIQywbEcaAAkYwBWpL+6dPgNATgYBicePrkXecfxK3ST/pUKJK6Dh91nHQrvGYo5Sp
FVDhMH3Uw9kfZFS7jPoKoN8B+wM7Q/9HhNwfKjbBNZQ2HAnMUSVjQeNqQOgRdG173/9oIsziKTEG
ayAsUIXf+nR6YkpVLTLXBGBjl1wH01slXfle4blWFIWryuOVezFn4YTYO7RaPujaeMNEIbgzMTxo
0Vie/n6g3hXpKg/tnXC1bF9Mdnmq5g8uiLrD32zs/69w8N36cf3f5oJvf4rLR/bT/LdfdH7a3P/r
F8w/xldRKhBhYdv8299/Dn6K1Uf78X/9hUAnrP83ctrU4w9Rje2//U++8z++8v/1H/8j8Puuyp9/
/Zevosvb+dUCVHv/OQvcsPT/Lj389NH+l/Dwv9/wz/Rw0/0HVacjdYMEUcu2CeYefpqWgHH9H54N
XcCj6yeFMHXxv6PDpfsP3TXpMjmm6em68P5PcriU/+A1XEmv0IJj4fJP/+v3vhapQgnBJfvndfiP
v/8PpLFXqNtt86//IsT8m5T//MI55ZxykOhwpnQE8Xk2zXeD2PP/HByuE8WLnYFTfW9N2zDvcDFr
LJyNmY5rTbTor2QSHAEuLFRWHibvprjPQndapi6dDIUPfV93e1+Vj2CaFj75fTJPqk3ewAZkbLtw
CwqyuEFUDRObKAxyeIOps9dGh6+pozO1NDxmGHp4Z7G4pmlqvGS2+WAFajkZydvU5NjJeQY2STfE
FB0nhU9IYlHxO705qk68siLrAHJDPAkBk216Hoo6CqLZNaSwUqloj1UsaGdoT8Zov6bmRE0zozrw
dRln+AqnPpkVTZ5/tDUwajqgh4DS0gbrijN949XizWHusJHKpMDTYW3UCLBEvsoK75Mcpo8p+5hi
8R1Y7caiVyHIeLbIlmy1/tmuyz0SN4TKoZDLQUs2epDeIktcbLJ4abDS1X1nkoXREGg2hiC5VGQR
LpqUWjgsjzYoRxSmSNYvg5miE6S/DQW2bdB0lK+OE24QwS20gJRdAmwrS2zzesQwo9BFjjQPtHNh
FesgggQ0ZOLUzIylOgCMSkI6pq+dkflbz37WKgfUvnJtnPyYprAjx5JsQ7//JAM6RQY2zFLMqIJY
xYTK07OXKm9fYiRK+k/kFNf5ItehtbI99QkrZUUk5aHzy01ujEcqnTUM6oVBVaYJ+7PXIU456S4e
jk5vna1IWw0Op07Uaq+p5u0ltIs2Gne9EMx8sbQ54tbHzoJEV/JMiRAuMmercdeRAOLDk4nY/YQ9
mYeUL3I7ZAqgDpet0Z8qZWMLmORj8urlz1SNqD/4f0hzJ5wvcDlMRESum7xQauPSRuPoZQSq5OO2
sN6CeB4cDZNa98pGBpew2hJig0jTCSW+N+XdbRKpjqXQNiRPABRo/x6PjWNvWc/IIA4TzfXyQoo9
JXj7pXsubhG1UDU0B32fjP13/RwUASPa8V7q8aqo3PgApG6lgSZl2debDSbGB6ljpsZXbFHQQqVA
GGMXAGkasyUwOtqKkHlRi5TQChhYh8GUsAuQQZvqyRtgIzyDhvWnIacDmRSlBSq6Uw/5emvN0WaR
jEoE1w7pDaAnm/nUMGxpJy8Rn8KAPOg0YQY2+V7OzfQPIf/k/qr3P6Nm2BYZYRx96EQXXWanTDfE
fvCKngq2V7e84vClz8TJpsNmyejK2xt5ttFH86w3CY1QG0FcY3T1xUmjZ91CLZQFrfXUYT90Okbt
YX9r0QDrdb0kc2ox10fG42yjTyAc8P24hoxTYxfHkPntiC0ew/+96wRQtvCrLx5D/dzCa8CktpRe
csQDsSPzQHexG+YTo+fxmQHc/E1YGQgIbH9pjyx0nWMQXMsQEazdP0tvbkYgMDHSU6OheRjMS8t7
b4Nap1YJzLfBIC4YU5ezbgO1zRz9qcceAgwI3NuHr9fw4kwch195jiqAmI6SiBgdz6Vv+Ss6jouZ
yA+1Esixf+2bM7PSdV1EW84slAT9gqbDssuejAqlS95gD6lhyMTrxrxBE7AJnKzTP+R5mq3ObV6B
tby307HEUglJZD0jgwL9OuW35tYgcNBTahaoIZbxrCG0puoI6gttgk2PDgLN1pZ5LZwbEMEDekhw
VhgwNPyLKKhCoCaTr268TcsIMmLFzwf1pt3mYjdhnIrKG2kl1wJi3mRwEEbEBmdlEQYZ48Mwf82r
8V7Qs5cOg9MEQ0srEHHS5IDpRfI18gLFEdezXlScbnS4w5B6aEWvwCqBS1cvmbHrK3io9m9j9Qf4
J4sJWyiWh/3YhiAUsD/mbwUUOFVz8jq76Exi/mFkYBJv6pLqmIG360br0Y22gwpeCLK4JiOIfcYP
4oDdipkV2ss1iMBtNrdowUKRlLJIaSo3kbfs62bJvohoG1/1jHccITPiBGiLPRjtxE+YguKBy14H
N3qi08PpIF0BVHrPuo8Mu32YmXsk6QGjPURwxLQCuwm8N7z92z7q4Uw7a934E4S/lXKWk/qlFf9V
zfyy0d4O0S0ynHtNrkyLXLj3zFtNk2JkANCbBiQIbraEaKX+uxkQVTjoPVlNrOx3wmoqJrnVcgVG
tO7QkzRnrAErV4+hxRe3mAihEX4vGsDUQZipCiRg3m8s0/e/nwNcq9MEYShTXe2eBPRLDQISKLPW
LkgeokHrozzILDcmbxDLVAJX3Bxo+mrhC2rsAx2Ynapn3zLcr1a19MgTuqz+VsuSy0CM9Gj/8Q24
jg8jcjYz/2xbuKnswROKnpYhGRiiJnrJMeFM6OIlhsmOnh5rx8Ls8KySwL2o6METI1jET33ercAs
MIt+zOwBT9KLHb/xBDHJwkfTTme0ApjcDTAYTGwXnVF8JmGJ9RKsmEec6tzCjF6Q35zmhOCBoe84
5Fu4EqdevjvZuMx0Li2yLL3D4ISvHBdhnT9ECdFVkNL9McKUSiPcSJOdwluGqvFQ4soIAjbSZDeJ
Ztth783s9kHHv4ttB07MsdG+PVbXsJozC37y2faAbMttxGYkJEzU6i1rOQKaQFpynEk808awcZEv
BRDELMQ4hY4+y823OLe3NM92aWOTp5FQskk0b8RWmv3Z8HnbGBV++mLbV7T3W2+FHqZaFiMK+t6D
dmac5gihAknzjPir2D3jAm1C5v0GFsGh/lNMXAFHx5WdmY9n9I5o5Cz7qfG9j1AxM8rjz6HjBg+N
auOMagk41Dtj09wODv1WK39KXW7UrADXMuWMGrJM/0MdQyHpx0gzxwbzi+i7qwijHiUFS/RAXK2j
yWxJD/fgVD2Dw+8pHr/TWS0ne/lcBdbV96rVyB3g6mqXTaSWaL4EKT+eutxmmmX0jwGMC6PZhgp5
cBCcUgdzVlq6b2iwyKhw7V3tTqsAR1gEXwCZ2BPyE0ZCofpO+wYkVzdXcy4DJ+/ZjKsHqsddkKtH
Rw9PVoqoyoBMNg4gIoYNvm+4hqtq6pGSHVth/mKl/W5z0A7NsOzo2tWD9l1DcEVNumSKzPpRsRx0
x6IcoWC4b9YwUOLg/ju000XC7bTDgnkg4WRN/CVjAXM43TiKfqVbvdrJd9eLnahsIkvHpQlkQ7mS
apkX6EbsbMxl06OlEDZ3wIUZhnS0oMIZ8/ypIX1W4S1VjLXz8thZKW5jom60kvRyCrUmYytnHgCq
A8KevnIz+e57v4UH6TKtd0MSrVv9IvV2nymaYSH3Bqr/AKuMNoEJB6zBpybM8W2JhBg629yHR10I
cnUikVicBzGQM/fdIV0cTVRmTBMqpPce0iUGAg71oe/4sJ0YWLq0kQ0MmoAk6OR2L1UIF837phO4
jQckgWrYTZV+CPQ/VWyvLY9sLO1uuslurFKGk2pTtGqX8jai2qb12LMTp3ebdUNxz0Xyo8itpxAr
rsXqahACTe29yFPySafxmDlPabFz3PvE9EjRYPRgloa9Rd/bWvcDuVpRcUf1fOAboYfaN5vHf0GC
LhI1tSzJJIRtuaqs8m2Q84j4i8f0oCEdJhJuib14p1HGMwq6eR31g2/tc6MkvjcrH0wdFjyivJ8E
lQBi2sdMkHs8sJlEDBVRUk90NZHdxxoKda0nzLhxklsHYm8T2QljzonlEve2dWAM9NaX1rvrED7F
Bn+tFGlUNlnhvgS0aozciumzS/qwD1cEJro1Bys+BIy6ShIcBtvcWOApPcR0YeuAv3wRHaUotXUR
ftv0vIBvz0XOTL9zO8wdXDuWzqUSN0nPJkDfEmrfefLcOsx1kNNhVtxM5N/o7t7i5gU8j8KEmbwe
fLTg7iffYk9iaJxhn35MoE8R5qG71kx5WSeWOkvrBMKYDePoFe7Frq4VxBVNKYouLFlT8Tgw/dUc
Hzs9pUuyH+neJnp35m5fFzlPCqrVBqc/pjn4WAMDqeOc+WMJTIYjdPaRcGX86knsLF2OuCj9llhi
H5yGOVuvb6aoPWdnt31gs2RjYR/y8dTYBNnor7CBKX53GJI/Egazjd/tIzU+BhJ4b/kboMDx/UNP
tVGwqeGEXvX5b/ox8WxG/IJTfB/h4QnYLmFMMH2RrercvTSlfw7oDWkcOTGbpUa7M7AcZ7E8NkGx
NGyNqBkPYOrBGcQxhe6FJS5xXg0OS6n/ibx12SY9lkX5rOvcqsO0Movf+C9ANL2EhKM4KJrdD/qT
C5ekyFJ81TRsTe8jN47Kd7ez6566fzNtEnF3dXmNM9Qg8V6PEs6b165/KanBpDwlCJOiugV1+9YH
8INtduwYcVfLVYV/2oH0mvHDmb10oZQxrQfAudWZDQUsFY32JGE/zIzMlOQLzCzLnnFgOpOK0tep
SuZk8RUsCIyH79rsMegfFO9P7AT4352t5Xsb+nsoIXDIEncEW3xb6tm2ds+Z7n32E6VL6gA+mdYY
0mLKK9T2JeoV27hL1Swtce7yTzvBfW18k5600fJkKZod44utE0V7lQ+bCVK49IJzDSLNbcUiKR6j
oTumNhkn3WHCdeGaLeHu7ZYHY2lPHw4lvIllAy3eFiocc7ZsF0akxbnlsm059TTNyUZ35bLsqBO0
YRlpQOrQvJfBwvKude0AsBcXQ1JUa+kFOPJ7h94C9BdbsrtIKTuUBjJtNC+mqjfJLPUugNJ33Uak
kI1/63Q6q2xGANRbktwR8IB3MaNT3yEVG7qiReIU702vhmQb5puaVD/Ra58yjm6pVm4BMUWLAdWx
Ly2mBprmr6PMxYAXo7HVtmPVvzqStaDiCsK2WpQxxqGhHG61A4nYjD1zNbTag+rgDevVV+Y8A+zT
dq3rrQGL3RJCd1ytoj7Un/1UrWwptyRUrccOLSF5TANYhlZtGqe7xV57rSk4PQRiE2wRrYbGBHOY
ae7DaJ9aGBqT287oHDbsZhsA+pSYs6tYg3DdzW2Dm2L3qQdwGAn1t8pv9MsW6qshu4K+C/TetGlX
GeYyjRTXrjC+XIkBJUkPQlEc5uU+4AqhxnwfWFtNHLEFZwRPHg24i9P0JVLQnzI7WH7G3vkxcm/o
XLcyP7Yc6wN/xNGLtU2Ii65lr6wJZALszdD9KYpmO1gEn8DQrCA3GqBdpr5blg3DPlxGI3NcomXW
LbIQmLkHlYYXX73ZfQHKe5KrPH/TGWfG7RxhBp7Giokcl+tAqDshK/tQ1ESaApCR99Ttto4H7X14
96wfRb6aHm99lewQptwayAwzSER2zYoBMNx5NiCU7EN1degGBSBOgHGdcXF9OB7mKJpcTP3b9fCY
6phLUNwMELcIjBg+Bk6vtfHoGk510Fq5S1C8g8fKNsMAeKWcDQAk3vra8JsjjwVmw9Q5120Ee0Z3
UJahH89gJOJftH2Bpu/vdvUcO9+6qhjCUHbWJldFs/11WnBwDc0pAyNoAGjRiJ0Qsx6r+hHWj4gN
9HDJyeGoPbbjphBqTVYKpwfO/Tbqbw9mH7QBIGvQweLhD5bPFxkjEMLBk/B4j+wOtS448W+7YV+k
zWGs6GbBJ7aHfdlfqDDW+lhSFKut1umHCVhxZPe/IfAAvbZgHIAf0BFJU4PRDB0yDCbWEyx9Lt7T
lBc7w/6OE7mtJQAje6u5/orGzNpl6mnhfoeB6nm3tMHrynMwWmzy5UgoIHIJZReXjhxzm2MUIw/i
O0gYDyhpAUT+UVWwIvBJ782l5RSHNp6+Oa7DqMhX+uCh/QRlpeNQWNkdY9vXGSfmA97Om1Pmv5la
uOGI/XenJMDnVWsAiFscOHUoSzlId4sKQn6aEcqeVG2c4Sca4XA0DlWiXpA2OG0663fsz2DGwQ0B
goiEsaW2v4z13JDliOZMbz6n554y3zCzVd4UoIFG5j6PJtSmhbnueSHuhms7o7+LcPzwkuo5mHX5
ZsT/5WrOMwCuFxE3H3UyIJBCmlNzMpvSJR1sQbwUrBy8G4O2pT24MlFEZFa50Q0LLc6u4lmB+rSM
yG9kFnQYpDrmHTRqCg/asEiy6te89M6WYnaN5gAo3svAkVE3d+bo7WzvpOL25DAsmlqQYxLJvklB
y8CmBoI+RTfLf8pkdJTUwGH7ish/kVNOV+jZCIQ918OLNSyt5ruqGwbm9zl1VXKmZayDAZSswNFi
vnYGqbkSYL7MqCJxJa9KfL49+AxZYxQOd2YAud81kueGuIsgk9ewzo5mwjueokPJ5acH0xbM0Yoc
0Dtkzu+Sjg9koqfcaxdWBAH3XMVf3YDyne6ZFzobA+s61ZeZ70MyF/vemZ0cSy4Ew2V1tHAdm+yN
DXISw6SABSWb2SS1xTcreWnwRaV9uDKrlyIkXz6v7mMx8Gx8ZfJPYxYomt65HMcWfX7+Iq3nRPKk
xmCsnI+sqNaK2XcXA74IQTvo+prB/zkAbDR4YOnsI8jopwFlfVpY7mogoS2pIFSYCI0mOBu+w8r5
J7Zv2aQv3PorpukRTylLeLt1jOpHZsbKSg/KH3eDif2+ISe7BjOBfxQKysr0HhtkcJE2YLDYajjQ
dAAzLcVJwmg4IDzB4WQVlSsV/wmSl4kzRyj/eEy9e9e4+VpPQMhPzkAhTkkQIEa1C5iIuOETHvrv
aIj2NtySfefVIzplsj4S20W4CmWycbYN2F23S17CdISuaJ6p0a+NWSPkDpClOT6PvSjtQ4NJfDGY
k7ZJU4RrvuBSGThBN3nimgcFz6M3xHmmIFSBew8nphAcxHn6MovAV2o1LT8XPRAs0bjOqYO8vGcg
/GrEbXHBuI25LH/LnOil7SB2BEF+RREwqiikkaE+UDwiXCAIi9r71oBwXLpx9Oq0BlJfJ6Yc9TAB
po5gNyMSwaRqzpBBrFv+A7f6W04it2GZYkO9agUrMnCwSO2JKDxgOEdyFm3zCBcoDRG9LtbANaGL
Bf2WudU2cNXBKoC+6MEho+NEEPKqcQQHUOeVbitxzzYg72EzYrAJ6Ok58ZsyceNi30F6kdKuqKfX
MtOw9RK49vcD3VR4PjFeJt+7RUKnWjBPsq6TXSAAZ9rRVqMYDeCjEGZO8lS3S3oyusTXwI7PmAZ5
J/DYLozlhtCfB88u71DropqBPAydInc/bazOeTk28BtSpKTBbwx1xU+OZZa/1ZH2lbRqXRLTmdDB
NWmJBhojjIzROsXT+DyO7qsbYkc3e0pAZSIFKAmE82g6tX+H3Rt93RAhRK6ZrDoqUjZWSFTNeKhx
D481QUk2S1A5LudwZS78SWHgjqI3gKpLDxRWiPwJhdQ66nJYWeza3C2V3m0T1qG+h//ZbcY01FdS
kxx+0oJiVfFA0OI5106Ee83tQJKQUExKBs7IJNgBtD5KOw+2pgTRUWnfxIS0NLvZv7SQ9BbHL9aV
3non39LTI8aAh1YD8u4bSNaM5MwU37gz8V6hG8t3tPuBgcpzarn1PSHXmWwsusIGDNuWwB6pBdBF
e40e9YjdzQWXtCAXBL52Jh7B3BUbExQt/qeZncYPEIV6uAlOkGTHNbHw4xYHaRYr+5GkqU2VOF/C
YDg2MmG6JARs+dbB9XPiQjbSIO55TOEnVv5DMfnvY1M3m4qIBwGhsBtq6/j3g17wuGsVhz49bR9J
2PCOcIeereQZA0P6pDv7qphKFFjyhlQg3hreyrWNswD8twvd/rc1bRcqULfPDJKmm86RZxetYzl0
w67VeH8qj46RLcF6cBPUh6nxzE2L7XSBWfbYAxkekF6uG9QgfyMcExR4+HkzWH2tUAc0gKveHVjt
zRAems8u4HAtlpbFJUy420enfJahU+3hYJ4S5LInk5Cz1nasrTaitudHe+nazlzrsVxjxBELvOgn
FNbIIbKcx3rO3uhs5K8U4IM9uesgqatVPcPEhwhrj6rw1k94Bo5F1u1TZ0w3nvh1i9FEnYKw3S9t
uo5j8eEw3YwRTa36aXA2OJgeZNYSQphqESm68ZfncUN2DReigG1G+0aER7e03jLPygmUYSlPKfja
waK8GugyGOwhNrVSQrVZIIjB9acV+5Dmue+OpB0N+gvgF8AMhqnDtGc0jTUBQEVo7gon5J0zPbQc
TPWcIS339vyU1uvBRmVUwmRcpMIBt5943rbtojOc1UWcT9PxKiY/vMQZhP153BUF0ac9elhgK/Hd
mx+8Fd4LWRzzUBrjD6yVkxV8A0f2nnDaDO0sF82IJvfTt16YZwcUuEjKF7fXrK0Xxu9Rb3TLpgNM
alr8QEnct1xOftAqEteoZp21YKbuEpfJJfq4aJucQ46eGU0Mos9eogwhodYee4c5ly2Mfus16UuH
4G7h63CYCCCP1k1SH7FVTjvLN+ZMtO+iyZ6o9AFXBdRggeNfAy/Ers5I0hvJIHY1GnPooteVRfqL
JcIHkOeU16F59bKJVD/CBxdjET73AlOO3ckzkxb/2nqQP+u4I+sK/RkocQZu4JInisn86uMOh+NQ
fUSO2/1pEEKV6CXXlROUu9bU3gQhvnSkKSltM8Gc1r3m0LPNDstK0oQ8dZP9lLjyCqAohjhGWkRg
dtj2B0BnwAlXdQa2CWBJtpadQx9MBxORKfXrk2JocefvU6BWOoTHXdiJX4sROZXocA0EuPiygehb
FS3HGdoRfz8A79O54BU9XOs6GKN1RMqFtTbKv0Ay/hLHFYon1TCaikL/UNcVZemes0O4E+HI0d0/
dOzbdCdaE+FEO8fXYd9rCnEjl4DtA+whr96eewwYXeyuXdcCn5Dl19h1m2UUO8UpY/pqgHRkOeQY
2xHDo7XYSopA22sJrpPWctbEFmhrfajXKb9PMsbRURCyUIyVv9Ps4qeZRoemXF49Ep1F/7ECSq5D
miSbWdvoNpK0MGlfRO3DjsWKV+spz1lXHTVmrYnrcCiTBflDWBOGsltNSofHZEn22ygLQCqhD+s7
AFo5wHrNxvypTc+F7B9E4XvsJ5W5mElHfX1MYfVsWNuwiYyAWIyW5ICu2sV18e7rEr2wG3wyWaLm
mLgZsmwdEN+2QSfykZUVTBG3uvoA/9Z6FzJQI0kIDxYUyXwWRAt66MhtO06A4iAQ6azGKfE27CFo
8Ru0oFnpLuMMr2ZHoCjmwkGiE5VgRIPoTSO9JUu0el/X7itCXvwSBAvvOnYywmn8BwOVikkbYpW0
zlMwNI+BldGaK4d9ALNkwuDP+SFBkjGAnvMKIAtZhtwbWCqnxRFKWM0ofeeYG65zdHGTFvqDqo5R
RKSmXbvzsyuMuy38de0P5t4K+goOm/OkafmP1mPhLhypGC4lXJIiIBRPOd4mc7X8yYx841FygFlW
LeOBwezsHbSSrZdLeSwJ++QKIib0M7QzXk/eX/OsxW67y+sM8lEuxS71zGw3stoi18nkwZnIXm5y
vEcZ2Xi3uA/WlaSHTsvBuAO7wUdpJQ+VqVtrrZnkWy43ceGP79g75S4TKHXwWXz5vR+8T3H2Ryu+
gVuHZzVV6p4SqE00DO9gEskXYJjOXSjWbL8PEdbMfy2VR4wWOOu1ZkVPUQZDiH2d0ihqyl1vSI2W
GOO5sgnfeJrqba1KF0aTnd8jZMkUxYzQjKY82EnCr54QAG3oVXUtR9zc0FPkJoCycqVCXkUO+ywy
0+gcjlF8lpmvVj4YvqUNpJveCw0NTwuNw98PzvwnLPva3g0vUhbOQQeVADumpy3ok59iZJiDzSIE
gJczc8FEpym3u1gTtIrE8g9sKtHVic0dcXPBIchYCWCtR+uoMuQxDoP+iEIHl+Dg5OeJMIQzUTfV
OWsUfKBYj3Ykf+DGgvBLoGXU3ofQ34SWp+6DhbxG2h8CDP3dtxDBNr7mrOFKFussryVYjIT2vF2g
V0fasbAUXINB1tMxL6prb2jOBYqLPbYbPzXBTBAeuFU1R0fClZObEZrbCqqP5lX1OUniA1mZxZNj
JuiQtfgUtTEgNgU2u+v7C8r4fiuq5H2iveYrM7tmRoNcSw/z61SOvxlK9VWQ4hvzozx/mXCNADkd
HB4Lae2D0J29URvRY7ZnKbfWZjnW97yy3olT5OCWy3zfso28SDsOl3bcGmDgmFjrWfFYazHphi3d
IdfOH92kzx8ZyhKaBOC9tvR6F8vRubvsSxvRyX5NZibNRx92cRHhD6tNMPJxWME9ibtZXSp2Nl3Y
TVFiZBQ2bttKpL+TFYfHuNtFupWTp1WRYtVP52hUQP49C6+a8m/ZMJibsWH3KfWSUVvRhxd3/mD3
4g9EcLUOGUs1NazSCUTbgzF/SMYC2LthPcccDZZgjsdrE+ojPmCb3hOTJEt4w/Xv511HcXjtCb7K
VaetywY+B6EU9Lz0xMJpmnguR3yZnVGtHXkvxptt9+NNEh93NDXrZWrQ0AqdTSQpvZYIeaTDpWGi
icqyaDvjYQNPQ6BvO3RDysI76UmHBYraZW26shHLuBNkcFNoA9mS4uLZ0GZm59TGznXm9q0yX2rh
e/THsl1exs5VKO0HIIvLrpWaD3L0bGR6WIBEX/yBfzJUXc3ZMFancPTaExELnAfoejJky4odroF0
bSNpvhjAStC8B69MGPA5mUqDZpbQKGgupUUpC6oPFRv2zweUyG/ED2GAc7TsMDZxcO9qiYhIzbaW
KT2jTIaiNKCJTpWMccWgyiGSYG+UwHbtrvQR34m3duyah8KlzxWA7qRCyodTLplplPhVIPcUUKC4
ZaZLJbDhWhaW2yYeHpoSIBe6t+hBdDB8S6dZheBKP0Lo3yzc/usUYChGPWYteX4/EctSpgFoSnx7
eHEmthF2oF0sPOAnmXSuymvJH/FpVAcxAYxVLJlbo9S7BwJeHhkCRWIQ92JY0HLIvrjnsbVLzBWq
N/0sm5aqDIHY0m56zr5A7E5ZYSkaepD1lhqWbrRoPUlPsU26gNlWV9UP1V7zcdeXoTHbVPXiIAaA
mvV8KPMYd48IKacsUlcHrhSnhGLYjq4S5ywat01D1nmk18a2FvUfgiLFmQxqkkqwYTB3irNnP3Lq
GyX5nWDY8tiiW9uUPmY8I6/T7YiGDLMRbWvl+w8R4ROADOhdwypZ2yLOdkM+PiWmfwtcogBk5zLn
tRLrLYrMbZzTg1eyhqVYprR6TL9mINp/O1XqvAXecG58+4FgbLkIe2YcwRglu3ZUBikxkuifKubg
uEYYrs5ub60wFfcbkMs/dWo9ZrKNIcfBbxJ2v8rY0hfFKK+DN71CMPFwNDjleuh9dyU0qKtY10pc
t763aNkXN+Gg3nSM0s9846Iu9AfIeRZpvs4rZMmP3Nffo069cIGiZRz4+MlzcSKHtQZ5y2isSIdL
rpfes51hX/EG64/qjXnLYdMcc7rlQdZ5N1t31pPQHGgccOqspuT3N0r4VNOJeiTc9G7EaLvv303y
xg+1b5lIzOQ9dPpmqWEWYVRmnzH3URlM5SIJc7nFM8Dg1Ti5SUIhVeloyZoBzEVC8wKKOxWYj7uO
cGro19a0bGsdXZupZ0cp03QLNZTdLCSw1OusYdOIIjtZvddi9i5OFiM0P9CYr8hwxdm9JqRDZKsR
gv/W1AlTz4ZL4/YDn3aTPXgIz2slQdkfSGlfGkf55BG4JwVu6MnrAB1DqlzVgY66RQcmPxxrEJ9g
vtHodOMYXkfzqQgKTO8DwgOndYglZFKmiG7bly6mjbKLBH4gMg9pIgrqcbR4i7qmVR54dAkTCKa4
j0CAvjocT5e6k4iNMs3g2DCPh65Ahzvre3FKwIDTOswHKrRaLE2fnq8kZV3AiMdPgVIn92EIcXZE
NPwYVo1BN5PDepeTmhyHDqGtrjVLQfBjxyEjAze817VPQgtyAeZHZMea+oCiLOx0NC9oOEtnDjtL
uZ0JVf939s5kuXUkzdKv0pbrRhQAdwCORW04k6JEDdQUG5hGzPPgAJ6+P1R2ZneWWVVZ7jMXkWEW
0r0SSbj/wznfueRADy69uutq3gDJaBgbuxNQkBOZWvpzcYzZVzoZ4xpHTnfVrBTgG++GPQXUlEac
Y+tjKkVxl4I17U23xdroQa/QxG+KeVK7LIo/x6wzT3k3HTEf7auMAXBXnD1NhFkYukwuyBXYl2aR
H/1wOIkBe1g+seCW7sYCNDhWH7OLClSNf5aLbCatrR87sR10R8wwkwQNZBd3Nl94MbH03xgBWwQl
yJQh37c8e2QiMeHrEpwvY3Pyx+ZsAmjIS/OnMw3QmxOL/I6B5Tj5d5lEy+dEXIzI45xNg9+bCbbc
uwxyVp3EPJZH6jlRnIOkhTJ5WAAEXQdurBvFVsUWL5o1GU+MnlZEpC4+J5x9c1wumoO0vWF+RgZv
xTRXGxZJ8BgSOyYj0ovZrBEbscrJpju0SzQ0PTv21rlm2+NuAhNK8EwbTXCcAEjpts/NOP1ClIFl
i4nvbCz/8G2DfFQ3ONQhdKyU8n5XJVO4jSSmSGW5B1J5arKZxHUQ5ZlyudnjdSJNGz/pFliTfTdb
9nzbpm/Sz7exhBs+gvthZ0BMwTBNl0Z3zAmSVu5LQkq3ifAE3LPDQH7MbQiuNMCveBglZkgsns0G
J9WvzAzvYXZq9WCUGHgsPaLXMUbou3F41B5kfHZccmtlptozyDjmqbaOXoW3HyfPSVxDczbPTtZv
MXW+2+C2UISSU139cJAXu1rhuM+d8SNRrNah53077nPkjyyjVD9fZoJqu7dI9y7bCpVDpaYgaQhT
ySbwBu4QY6+C+EZ1h9kopT0eTWQVBF8zEecKr6sWk5WCBFKMx4kdeupSnwCRVFlZHiuCoFwLOPic
W+batOuWsT79dhVEL0K+mli9cTqzSevdnd1hN5CM8GIybZK+vstdFBBzOtKzNgiiDMYcjSPprLQB
fFdY4GCSRYXfkAaZz0TOlOgN44Qj0KjzGy3bGh2RBWasAJFfTjQ4VlYz2G2zeFvbpUQqkNxxdulN
nLPuDoyzr2rrZOUuRNNR7bsKS7mZqZ2vSRhzRUUgTt4+sf4MtkSlEAwW0v6JuDx3KrhWgEuQwvOL
KDRYLnWkEUVQN0huvO++oKEzT7dvM+QuDG3xapOTYRjzeKzd8oVcDQy79pJ7DO5KIv7m1VguaQr3
YkZJWQYxz1bmjOfCzp+HTuISj7uL1MMNLu1bzv4/7Xb+jM05PsKgcccsObeLO8FqGeYSf8RHvTRA
KVIsgkVJQhXvZPHNMWtsa2B5pMu51YGm/lwyVDgNFCzInlm62WJmnLTBMwCUxR4QJKKIRouT3CDW
zg8T86WWJIgtz8CwmWJCOVTx3SDvm0HOiBwpi4y53q1BQ5Xo933lDkcnCx8z3XB5WflCziCNCxwT
Vhg2itZUssGPS+i153GOxl9veC96i844ybtbP/wJy4DxYjNR6UXgQWfyHnWGCSFmAAICiUBgmsyJ
twxdv8cKYQLNuWnVQ5RnMZV09AxZjN624nFdvo0j0oR8Q84UEPlMBD+xnTsbKLTc7hbKHEhK2vW3
5kwqaBe03zokXq6ySUbwpGHivouN/RKdnvR71cUolawZ3FtsJJuiK62t9tg1RguBdJIzoNq2vm2o
qW5gQqLxkZCUWwbLYEHjulj7YK9Wgt5507q8+eNEkslkJN5Ot8PVqvkBgSRGe2eu/mw6HA8oURyg
AeOjYme20VUDsdzryTmYAWXjdMgYiJykaQFllYgR/Kq5bZsnTZrdhqE2KXY99jjXzbbaRBvk0g+C
r0d/oYC3BKhSKb6I5BrKfVrjdc8114b6HoTXchxFMafdV5Ua7RZPab9m00HvHRO5DjhUr6AYLaLS
1zrvsVFzCKjFdu8ytwRqYh+iZFupqNyZp1KjqYnn6RqXkF2oTRhqigZQoo3oKUUX34LzrzmKV4AH
iZYCMiys+TUYXN5jpgT0b++ErFb7Lvxp3bA5G4aF8DkjXVSaw9GOh8/Ocqtly2Mepke7tOdN75Z6
TVTytFUZ20WHBjxk9+RpksJ6PbAsbUtKQjKbSOfqtqoU7ToIHuquBoVD/iSDCN5ufwgM9np9fhco
QomitD0op/4w7RZbUWX4a7ufefKn8ioNzgrGBrxAQ2vdeYj1pPOFDuEl9rPmHZL6rcw958fDKe6L
Jz8p2/uxDbwrg7tPzUF1DnENjDp78IxQHsBSnmziZthBavyltb7vcQFsPKKV9mM7egemYgQZoQ7P
Uvvaj/H00DnUQMWzWvy7MOjclc/uFp+t8+jFTXku+n7DOKX8lEUBDfd+TJag9JB3v1026JiPkT7S
CpIv67AY5rnkLWFs5+eYIYQLk98dXajRTfaSBhUBdK7h7KXvRcDkZpSXFi/JvxyV/4Oj0vlvHZXx
z1fU/RQYi+P/5MTk+/5qrPT/cIVtKbyLputZjGu8vzkr/T+k5+FnxNro0eHaQv7dWSm9P2xPONKU
vouv1vLsv/yvtuy76N//wn8yHUc57N7oHUwS9f4ZZ6WPRfMffJWQ1VwTUaqv+HuoZ3B3/v++yh6d
jWs2qBQqm1avd6eWvafYgb4i06h4GJQkJiboenBTAOykGZJ0noO9d2iAO1lzD40L8YcN0bxFt+uv
J/buZGgVK7Py/KOoSL8B5BsnoKDLckKVWlKjpWj37S78jLPiQIDFloaExDOAriEyKGSXDutqGKN8
rBGLpSDzqUOUdA4hCCCCOt1Tkeevo0MbkSzih2YeCRv00Ks7+taoC/Mmp7E4hCjOsrbdUftGRAXb
6QM7iJWbedbG6KTakTKiHsO8/FUB6UPWzDUwtPeyyOrVmBNi3s4GjWAg9bFHaFhn5pUcy/gxtb1j
lWQ4/xEUUsuS/MvwhA2z3iuVyctUI1GOUrdEhTbeg8w2ENUokyc3tdCMCpHELBQwiPi9ieWCK5vI
TRrlyjg4RnmOixEXOVKALByt9b8e4P/hAeZx+7e/WY0Xc/b/tVIvpu9//8u5H3/yT3qz8B991HzT
X59e9w/Hxg5tmrbjKZ5IwXP9V1+084cnKP99/mcLb3kS//70OuYfFk+URFzoEXZp+/xxf3t6eeil
y5/le770ORfUP/P0Og5/0j8+vksL4giOGOWZCofDPz6+E5CFUPTgcuy2I10MM97G7qAQ5UuaI716
bKflIUHhRKHF5scqA5SPr/C4cnZUJI3l1RKtGg1b2czGomgnslEQxhk0r6ylCLtDd7ZtgwaWDUx2
omGCu0A3u5E7clOW1C8GqYhr384+e68FNdRtmAAUWKIxiDgC1BF7FOCz+xqJUVgBbmmiAKTrDe0a
OVWC7bkT/xZmc0MC7YEtUrm1FvpLLcbzINWnFTACti37GOjgocow7kYa+WnIXlDE7XPrUa8MxFOy
VSJHJFjiyyaoycG9txQIQ5YwQLIvrpzefQygceaTZlnsE8Fepxhux8I9GexyL13gbkMH+ZpdDPQO
LHr6lhkMc5t1UDCWEojuiT1YEeVYbmF2YUgyHv2ep99ni6iQYhG+i9h5yEm7qIoC5RP+OKCBKGVK
79sa6fNVaAGxnaPFii4/wwC2iknvfEiN8hPcaQOUkzUhBBcm1k75yBQvWhFtSzRSaTZXfzI/IyH1
vun0cTnJxMjwlA07kIt81/uuXIOAk8hYCHeZW7ZEXcu2vh8xDkaMNQFSkB/bgCOD0SSXpKDkjq2l
ZsUp3zLXh1kTofHD+qnCFlde9Ot55mdIZRwZxmWgWknj+koUCHN6S1/b0X0x85BMrzmw14bHSi0M
Myau/KK6deed7rtzas3fTcD8WraHhoyomHUBamQmn4ujK3eoX1z10Vjb4Ntnsb9ul3WK57G7Ed9G
CUOIy6neWaZ6jWXzMfkGL49X3fdhBXumYsrmGHzmc8Kbbtn94W6rlXxUJgq0pu/kLke55/pOfyZn
p11lHeL9GIsl+5lnwEicyGyra4yWgPbQISPPLNZOA1YPzPN6rgDQ1/+hB/GsrQtMiRXRg2n8idWf
e7LYzd38YilhHCJbWBhUoh0qWrCwBBzHp3iagNo61WNPjCCj1VUaAnSpyBcih2HY2/5A/ryp9zNE
tlU4dGgLJG4OSNQOnCkxgQIchshdJV9FNT14tj7Efv0s2EutUDBhNMCIZvbOi9uXV5Mx7Zql4qnW
/lmN6WMWDS82uzK1CLWN5qphayCVkOkXBDU8YAOutHlkOCah6pMDgKrMvR2K9lWBx/fy+sXHGJBF
+Fpi9iZxgOIYnfhimBteuZ702gSdifzkqYVQu5ra4ZbhE271tD8XY31ieP9ZVGQzeP1MiJbYOcuP
najsw2qG+8Dsc1JY63cwIPtRnOs6usuwHwf1AJYkS78EYbHbfqFwWar7M7SSEy/PZnbij9Q20Evg
vq/oXHrsVgec8ae+E8uobupWhW99NkOMQyG312PKLjcsnh10VjhZ0AoO5Bb2yUeZMk/JRueLdETc
Q/6IRduOGzBSy6Zo9i8yJcDSBgUA6ujWAaJ+Y+n22M2xtZZDjWJgegu1Q2TWmNK0kxvbkqgxjtlH
YkHcmZOIiG08JpkC0eQ3/XtamlBY2MyQl5nkw31I6Idj1MNhYC7gDp6Jl83gHJnm80TGXDQTJimI
EULmuSxGtLw1logyy0D3lyydYc3nD4kKqo0F0pxBXolGh+c4y/i4Rwzrj3qmh47G/M24jXkciGii
E6wRoQyR/mXCzRqYZHSCzeunbh6njQwC9oQxoElapcC4zTuP3fU4HvOBpqQhTLBRI6xIDFZ3TY6n
Zy73omlPRVM+9K51lAbvR6lLtemq36kbD35d4EiacTEFFFDxoP5sTec9DcNP7p0zxJgHZo2oAfV8
bXE48WJOXDUt+ipSU+QuJcaHlV5OgQnfxzBTY52S9kIbBDGZLdWNUSHIdmqXQIy0SM5ro6E6RXUw
YCFgSwpV2UQ97PqbIQZrSdLVq9UIxj4hnv1qJXJGmEbq47b02qMqBkx65j2hbSmmIvq7yAweu4gD
2Zo/pmS8WlbPGjC2GMX3OtoUSfZGkhmwgAV8BDBixwkU7FQw7N2UPnk5ueiPq13pLKbROEBxD55p
rYCZ3XEoU+TV8RmgZLsxrOYYRAnhcqxeoUwxnBYpxTFoIQf2Mv0sRWbFlM/2QuSPY3GKGq3vRO6p
kxBU4bmpDmpxC7JKbZAYQulqiw5tms4uRmY5WLuxtVjWRPAEVrMBtrUpmBmYvV5Pqj71AuWPXUXg
0UOCGh4CFd/Hvk5OUVS9ozN6TZBobuqCgNI6zI525f9yFdyZgI+Q61yDnAyyeBFWjChf1pZEx48Z
KyzaixtHKQvDJnkps+CmN/p7JwiwxaoH8ra2/tzv4xgDpNUnb2Gt8UmHyCNBtT17WQClqDpqSXrc
Mh0KIWCNHkwjB7tX3Epk+imbBeDnK+30j7Pp5rsAnEAB2pZQhos/enu2pSF6mOKX3DkIKVmD/Cte
OESA9AjyCL4SD6NQnZKhiG647AE0knEfHpLo1wnDtwo1ZTK4L6EhRq7l4ZaAmC2ZzudyWtxgPgLY
0m/ffTZ7q8IkLC1xsZb09vlfxfp/X6w7tLn/dbFOpPN3OXz8Q6W+fMdfK3VB0U3lwGANSDWVsPP3
St12/3AtRcnteqz0Lcf9fwQjqf6g84Yb5NiOJV2paMH/Vqk7f8il9/aFVNbSGP9TBCOLn8X/T7W6
Yyn+QBOZLH+RKdTy378+HkkdBnlk/e9Zs6N2ya/aCK1D1DHCoFan3iyMLt+YaAY3sL1rxrNI4HBY
4cwRi+aLLN1dVwO4F8gQSUKKrI3X1Mzjx0GgIXaoWuO5O7kT5MAg4UbyRb6zPP0IssnaRhrYBRqm
WzcKg7Wn2k1N37wJpq7F0OzdN9QwnPe4GwmqTRYJRfPme557CidsN6oECM2UDKzpylZM2JWD+7wd
RlbqbX1ikbCzjSDcs63MVqWnXg3SYGdsIinWVUxr+ZY8EYLRIEMKm0Urly7EfNc7+p0xHgjsgp+2
bDvmfhnn/UgH7q0R6FNgFd9lBpReQQpAuHSbei6G9VG/V/V8QHKzcefu6nZsiq3uJcb9a1nRfCgT
8IlmwC6QCN9qJIvFIELLq+PnBKovkJMnoxtI3sr8EDUWpFHMSMNIokFth4hymwB0nIU/1zQoxWUj
77M+vNhADjbCpZYnEBwg0bAvk+Ktjcp3lVRM5vFVRJ5VbGySLLe9ObxBLu12BYQ7sHvzItzbRYE5
b52RCDNrgOWM26rwfiQC5BmSL9K4gsUuVtnmJU+UB5kOSbhPMV/YkLONwbz2GJ8PFWiffKjtDUR3
E1V9822BOyCh41cIRKcMVz5r1X1M7fQ9RWylemDLgWntmgCNAO70GCMHqvmohrzRwCMs9LR2ZvrE
piRV1Y/RsELRBBfOygFPxCqhkdv0emPiAB3EuNigMPPOIwmdbMWj2hE7s0F0nFoxK+Y8nPdtfJwX
N3hZuLcZHesK02i3ysyB4DR7PPbJLI7R1JGjYUmS7tM8OcBM4OcibHLbJlChtccyxnRt+zAJg3QR
Zup3XsVo2cd42eVYNEuWv0rhhqtRAndz+j6IeT7B9UVdWDZ7x156Un6tdTcXu9hQr9M0fxYOasnO
woaaFKPYRAYPkrSribGUU22R5qbbxuHC7Rw5YtNtDnlmds/NOZTxYoaYj/TVwK2S7lXP41diaoDZ
OTOpXI4Bokw7ucHR1TzKoP9T0lchkfuAV7YqO4050PCByxQTMzO78CB7uPsGWAO4jPxtJvy7Nqks
AtLsER/nr02OoIZdPYJeFPyFGZ3yhzoczJOMCCE002Z+JOKH0pctCLyughqNQFgx2A+lqbdekD/S
eb/YKeqvARXAbDPLyjqv3KWByVBqCbF3S3G2qgHSZPlr6/7JcSDlzLFLYi4wUng+eklEQZLkUmU4
MwHNsXMyUM0fzR4jJah0Q0sknzBCqDyvUQLDHVZKRGm97mecV67GnVoUHFHKy4YTjGiE6Ms/uq6a
Vt6kaIFlQwax54NiLJ+7IkLYTSIWZjprEr99Xj1bYfyTBWm+x5JSr1LAoVWCEkxpYBGpiVA3b3xe
2yD7syvDk27oluzWwXbvH3qL+SVQeEplvQ/4zJPbhuhGQv7PXIFKzX3ylWaRQiL3JinyrTs7lFJk
Fmyi3P2TdJC1o6xL6YcfhtNuWnM8ww7ixcvMjx4s+GzIalt/J0RbrshZCTbomFjM2/qOPDGaWOcl
6JtPz51e+tgmR7pPT57qwpNHlJ5koQpg/0101ifMRlEyNOjsaDxVhE1UU7SrQtAAJfOjjWUEB5A1
CywTnCy5VBaClYiQBMGkMFtw0y2/GoAOXKPDkY8c0VtFbzDwkCff7y+6dT6GmFBrqLJLUk8V430Z
6Tw7J79GdvynqLDxld2vBt3OCQbBdUlMYqZRxLJfyLI3WdXd2mH4EGfqhQsJ+QkrnSzjWbL4+Xvh
YtZOvuYEKk1eoFwMC1IcYA7+2gSqrWQ3nG3UTCvgPazQdyI2bmjUSGvp/XclYK94KSkYSe6120kz
XZFDeG8TeQmzDiNQlYALl6Qi0bYP86mQDLEalHAt3Eyyi0PqeEn5VSIGHeOvzu+iq1E++/5YHgNo
8WtoP5dMG8MqgaBM20seGJAh/KOuIuUk/x1j+xogiwQ2/aiktQ9E8ClN0W6awT7nIWdml0MlIRp1
EXzLQwvqY8r7B8MOk6vRZ+dc54j6ZJuDhQvmU6i6V3SRpCUXNjTQynupBmyJbceaV9YlgVwc0q5n
+CtpKKw25X3/E+qKeXqGBsboBVqWwWPhHZNZN9nduzEwg0dafq1n58tjIMHArf1zJJQXTPaAkyvu
NhXAqqqqd2Wu0X9kHqloQkDodh76FhVNrKsHPH3PLqrRcqkWgu5Sj/kJFGcCZL9ehmewaKrIPNJH
M/XXPIKK5VwX+a+ZdWC+cq/5hXk2h7OczK86bQ4uv/wBUX28QUPP6Kn5DPvoJo1uGMYtcIIPN2wb
6Pzma4vUtcJMTYP1iNyLiEeET9vvJFBQ7Abnk2STPVwQeP+Rq9eJZH7H5Sub6N7pbPQ//hNHPxiY
Ol9L00OAwJQ9d4sS9UPhHyrR8FnNEExp5OaeHT1NIzyCKPIeMFpfHIHOqmi9w1hdJ5wzK2v5m5iU
QatCRb33O9DrguD5lel5+NaUCFB/SGi7Mj+LElO+yPUVs7Vzqrt4F9f3om+jo4u8NsWAt42IUUyN
+d4Yqju48E8xIBz0Gys2q0tFg4gqssJga3P2Co2HN8LyGpaaFSy0C7fESoxD9aCi5qHrlhs2BPFf
x1AJ2WcgyCDWx9/EXYNHkKsnj3xg9kIfBkRL+EjmhxCd45YgcGuL3mhEw5n73OrkODvNHUBXi8Fe
tNZtW1O3WVejsa6yHaD2A0YpVLUbO/OTffl3M+OlUsM9sL5v0cQn4kPNTT3xjsfNxZirR7pYwVJ9
ZgsJp7sunE2aud0xTKv7grcjCZgHdPPBziLMk0NPer1n3CCxX4YiZgsaelwPhcJvAyktCs2Fxu5S
3jay47HhFBYu2lX0L3abnGfv2WA8h+aMJIOmnHczaT07yw3fqwCdopn8zB7FpVK412vdP4ZTQt0T
AwAnJk1tGWpIUGyowFVsSLxTOjiQhkF8PPo2he7ZbGzYf87ODWo+rQ6VoKGT68VpR3wgliSLmcRZ
HV649PCdBLFGtT3JfV/Qfad28p1mETw5c4pPbL/0quvcVdQY+uASPrC2y3rip3qHcMJPV5XP+PXS
FdcAtRUDcGMoF2Ou8Q3YhamZ99yjQMMmwqes/vS7l9CmjRcJMXmiJYk0l5u+JmgAmPAzADgDGoSH
8d18nKco2hE0HBMlx/CcTPQ5IpsqYJfFhwCCWHHpYdpXTFYIeE5fx4yCxxmrJ13El6C230seknWS
6Z+ZcYILxibryTdN/Pgb6l10KEl0oNDlAamTFA5jMr0hZmyOSflFHk1GSgxhL4SRAUcfocPDVykq
ipi2L066nDB2e/42FUwD/DDayYEhb2sSTITSKrCbapOYGfeUNeO6DF572+b/Y7jtw1xfM2OhDxQa
pxfQ1uVOcku0RvQHMwaLjU+I0covejIgXAYXoEEGE0z61H+YCVy36mrKgZtBweDGUAGLCsYJukDQ
IQoFU9g7N2qOofr1yZ6dLChsM0ZKj7cOSkuH5FWjTuqDL8sW+c2Eeoy/tWw2BF+/yTh5muCdJzWH
AiRXY9fYCW9iWnK7h/WbMbcg8L3kOWjdMxNHNi8m6QG4qxpQaGgDmDy3+jWhS+O8lSgwkSTnbvMa
hujFUiO9eDiTHQQdq8gdX4zu2XKCdB0mw23Tcn92iDo3SZLsDJcJV9mHjx0JZlvms5SXcTxA7ECm
FCyGH3v6iiXEJSZgOzYDJKEKXm8d8J7VObqiwveOZA+iq9PTNRIERraxPmvhpxejcbe1GIp7p4pe
OqMfocQw26twDXgepOeEZYltVEwWC75NRSPe4YFSqY/HnTukv71/j33jc+LzXs4ZCnXwJK3HRDLM
yhfUywraVWJs6t7pthTCa3wZOJuy6pqwed741aL8VM1z1MIAo8wCHiAvQkzFuivGcxiKp6LlckiX
HOMxAagI+VCH/a0R4qyZGdGGDQBTLNsssIAUxRmYhoZqh4zFj4EIsRSDZ9cwQJzyON1BEV+bLMnW
hkOnhxv4Zaije+0y0FHZ8nFYgJBa43aexY1DntyctyYHOvVvef6Pr7Aa/WP6GE313pH1IyEALwEz
NNO33wgpAvwowJOaLIZgKs8bjx3dRtUheI56bHa5AVkTmI6ZeKzZzTTYONNPT+QhyW+A5BgNQFTH
ImIgQl23UXojprLfE25wi1uFaWi+oD74tLHeTi++gRNVuUR1VOjf1qbLKSicS6nZPYiSxr0r/C8I
AI91g/1a84auEALuI7xhVRKSqZZ2xCh6uJQwPx2yJaQ1I2N41ZXD8+SwjsfffIsKlYq5wFAdIYvV
YHPHrjtJNfZY7ndtCijQpmLDSTmfkgEbeQIkZy3y8MMkNXD2YVLm5eKp51+RQVMEYbFe5aN8xiT4
NrGFYtphkAHHFimO+FWssD67yW+Y9j/oe56mDjskiH76k+iK5/eBmfdh0v3Ra/TBz4Lv0b56U3uX
NsVHodEus5XlzEWGkCKmWCXqRFBEhU0f16KXckInRnLJx5VZI0wPnPQ1k4y5e5CGNblM1GlTeKy7
5IeBBIdL+RIw3CFjk27HSnYJ4+yNs+S0V8HG1NljOaQf4EYQNbl7e4bvScS63LVZvmdz8jwq62eK
2L9FmtALZNpb0y+/UrAmvXWrSGPZtJIxqxqaN5ewYigN+dUwDdjvnr8P5oQKJTWuVTc/uy4554xm
l80sedPoxlNTH9Xg7kuFQS+te7JjM28bUTEoA7Zk393XOElPKKe+8cOAh6BMjvgEANletarmAyd5
M3S5jMOBjzSOaW3IFqWp4Yyq25ApfcpZN0Y5wolO8qVBdhqDa81BvpbkEh1DxfA7Db6kEjUZaKCt
o0WwAesquea6zHdcjgaK3WLjJs1bF1JIWuw+U9t6MIR8h6pT08XsOzOMGKyA0ggWhSHJsPEGr2iE
CdxcuyMst64TK9w2ZAmP9X1uMNnXBHJss+jGgGtMMmVDBgJGLsfeJgv1MBTiySBmYU3kXLQVNzTs
rAam5JcYrKekHLbxQqyzTagNVXpwRsA/pVU8evSKypsRzDKOD/qLMWEPQWE5h7eR8UrO3WYw2X04
UCMRgPHg3jIKOxMEtrBaEKQ4ZnfFul2tZ3x4TYSC3q8vsmGGkWQWLAMWeEpdgLTma4OYcZa1C20O
PctWLeo9do+2lx+8OngQLdCxwUDFFcYTHqwbpvIuohUeaWr+n56tUmFRZ5TWwr4mWz5Rgvr/2hFg
sdGoFvgy8Zzqk0yRe7c6h9JGoHceonXOeB11MBJJxiBryVkhuiGdvsK0gGp01zsWJ1+T3ae5fEt8
9scTGIFtwouZj8531Mbi5Gd4VcfkyZ2JqjUjlq1WiPfFoZeeIIRsnAWjbJrjFtouUpk0Q05TvHQJ
1GwpJ2YnNPH+5GDv8/Keit7HDCWDvcpQuyr48ex6nXsKfXcdDigyE9Gv08G1QYq7gBgKwD1Aluxm
uhXN+EvsSrMFvXtOJ+IJx8b/LayvgCw4X5gflTt/WVVirPMuxV5YHcIZ9JtHPDardZ6YHnueP4Xn
Cv/VJnLF1ivZD9YeUIh4esaWsXFT4p9t877LjU1CgYhGL0eaDkBcB9EJDWK1x43zFQdUpxMddA86
lIGctjcNZztPECiC8LHXEgFR/pYoWFYWZ0Mc3IRJcNPV3kvkxHpb1wTBso3eBwEbPDKq6Okc76FI
qfRzuKKqax5kSEw5iFqAcuTZTog2Ghu5Pk3ab26jLpzpUdJkYZyxnYFwED6Yjusf3dLYG40PGwVk
XMxSK2NmGmb6LR7ri1OSEzKk1ovLTb9y+4BBYzr8ggndp7n7rM3+qSlQrk5MNlEEz28MngoAO/Nw
9CAtm8tUwc8JBA1twmZLcWVPtmVuwpJorEcyQfgo0r/zK2XFWyzBezOQTsExBjuvpwQ2G4Hiyrf5
CEFgGyzKLKLHjjm2h10zIa9K42jfGpB9h2yBbJbkKDUEEZJzyIrU6s7zJOw9aTJsdO3yQ44uBGVJ
y9L6WnDlMDZMXdhBzGU3jqoosSFauYH5iDWO8oqHlSXwAkCkakVLu3OWinhsOJIzq3+sPW7/MblJ
O4J0WB6ccC88mFGHlID149ZhiLMmx4zwSDIIYxHeDwHDTtNmesYgnURALvLZq8i3m53LEDJWSWqg
kDntJqk4O3/CW0M9Htw4aXBxe+M9r5gSTSV87cyaH3U7r7DumQ8Nv/x2ys0Bx06IIdBU24Qp5PYo
coIVmIsfUfccQhMcNlnJRFWWmG/mnjS4npSwGzICmD2xFt1j7s6ODN9wEht8CZPhha1A3WTod+DP
6cWNXIj5njpL4BhAN8k4yORETT3GTEVGeBstd0Jew2aRkk4Ao0K8K+IMsnfFIeMYgFmhHzT7kKTF
A4T31fKchkPW3xjRJfcg7/DOqLXurHODseqI1fee/Zo+IRGhd5qM26DujkkuiyP4APhIM+kKRvWK
/Q/WU13flX5xVyoAGxqkxoZkhktvRVits2HTOs0NqvNHI9vnBreWNTQM8cL5104jc9fgF4LaWKNw
zlN4VD7xEMRm7Wpj0sdYdviMo3pvjTZswH65HkD/xcKx9pOvKX/LtwaLi5lc/QIE9NBbI9sbg84n
JfVpmBumWdljWnNBTLq+YVQB7bFvvzh7yWeOfJIUmTTjPnyMrfJxcMh8HeY3jqNiExTmy1nVqc1l
6sQHaVFMRRG46QJp/85eRg9zySa8nLkdTfk1SLM49o38tUQ5HVzQBrOVZNvRYNfZLoKwFLrxeer6
G0J6noYoocdTBLGWOVrIMZjiIwssTBfRo8V0fMvme00RVUv2QyUp1/4Scz5FCDhD0wYCtABxIcvb
DZ9zjImHliQPpCuUmjBdP/pIsTgI3/HNVviEOcGJXd62EEhAQHl7lN8Xt/LDmxyar64MxvkiBFou
BdnrrnvflKB3+kJSwWDIRJ55M9oPPnGUpGiSJMiVyayQcXgao6xPjWNle+ONC7ej70wbI6P/QxLr
vO4hQewT22t3xCJvDBTvu6bDVlDGh9wYIWlPzlKEgGvWsU8rQSCpo6Y7LXqKtkkdC5wmNN/jfh7l
fQWcfC/86SRixK90jVu7ZPDpW7iFVUcdaubCW/sRRAQYRy4edfirMC2LkatP9Jugr++TeZ96k7dp
/w9J57XbOpZE0S8iwBxeRUpUjpZk+YWw7GvmnPn1s9gDNDDTPXPdFsVTp2rXDgqVXsODHfuRFBtR
HHZDNaoJ4GU+bFQ0EaLBph9/M2Ut+iZhP6XC2JQkK5+oTfkkjTJ7ab6l3MgYCgYDY/csO/D+s7zJ
2n+ihGVXEoXqit6AtXZgLFrWWeFK9pkBGonsWVkuFIencYgxxNZCXBFhHhOkiW3P5CcdIgjTaVGh
YmjF992n5GsRLfoYdUCyNhTPYq5Ha/z5VmxS6RTn7tFiBi/CT0UjOGHQi3/NpPwQD7f04pIVifed
yuq9qI3rGC09CZejPOVSB3jGeXXSt5OkfZaNDHEDCM1gmCQL5LNJlQcRLJpdNBGWTfmcejAVtyCo
JPTJExKB9HsIfvLqBmFCa06m+CabK+pOcXxSyfstC3AYk/T6m98iT8T9Rf7Q463iu3G379MjgS+5
sWuxMtCvXnnE7Lzb9votk64JE2tu99pNka5GsDdYDej+pZdd/iynoGOrJGlX07yN5AVY7TPI7xKP
uWBTkcwuxPgnh6HNpoRJlryUgd1XCVL6tsprrh+mdqnkl8wY5+xxAJGXGcCEgxIXP8RePxDsZoMq
LRXvPnn4jc1UI5AG75iF1xoQtL+N2TEpvzra8XT8yVRMDqdPpf/I1Js57lv17k1/nvrQjM+w+sjj
YG1NX3rPMk+/CsYunnaY2cQDZsF7vdl5FnyzsHEDcz/429LbTSFjys6qPiv1iqPcQi8bOnJrhTXH
6GGtWW/EhlnsCfUSB59/RYzKkLDUmFC0nVycRX0nlz9i/jCkf7Nn36zy1dPjWP+1zT0XL5N69Yu/
SH1kGlo3jsgkIbL8Cvx3Q3ChSAMh4PsfT5josX4adf6TV9p/aelb9D5k+e0BAXnqXZauiodrFmBl
RPwN2SWYxcdstSTk4YpmhxSpMJ1wFJojNU2yQYDhJR4sWwJLwJNqwDunB6IbuQC+JNx6GzTMONQb
MaeMdnzQfzPhnicbLUdpbOGzQcDGLoYp27lqcy2b/WidcQjz4oMp30NeN3Wf+SsChLJtjLWbT7jv
s+kPOlU7zqB3BxszWhkk3IZrxd9k6pE/GeNHYqD+O3UgRAABmPL1ZI1X6xBnLp/EhQIeogCw0vdf
hOKy18Y5PELeT7iIh5+XIXxpVHcR8N+yEHtzQavA18x+cGj0XWOStIPUVgJAmhKuAjAng9lDxv8O
I0A64EWjf8OWoCPllS5fA/EAoYy9Ga1UgGlwg+50BtstwVgMbJxZfiN0R6fP4eMQmGPjlpMPhozW
9xwgDgD8n5dnq0n6bORP3BF1tK6nJD4n1ZcvBth27ct80yAYxIqdDm1UllF7wt2iC48l7nrSB7o0
XFowrbEj4cfqoFNOpI5in4Bk74PvGXnPWN/WWpUuIvkT6z0nB5UI8NeU5atPauEceuHxP2y9+JRd
fA2AQqWupW+OiBTtUrIriy8zug3iX5r8SfJvzDrPiL4qnJt9wIZE+RPZTBIBihX42H8POBKKKs+E
Cx16E3YtbA/COxenZG3L8W2qJNiwzYknjF2hV+j619ifYSvDPsQTBMOruzz+DfTSZJk4KvOKfOV+
W/TiT8YOm0Bw4qYmB+mmHSqBC3OF+achGwI0ULobTmp+hPJ3XzZka57ZEzs8CpG0OGMbgyVO0UOB
RZkJwaIZeeX7f/BJSPr4NTtCEQdvqxLm540YwyBq4C0v+JLmc1lTcxr+Hps2TBfZl3p7EXcyZBhs
3n695GBUd6P808xPU3zm9SEpH8V4KqSPKDv6w1P1viueRQBCPVjPopexmiEPGdpW7YQ+rVQOnze7
8LoD1tmt9BZeNVanmPbQZeG+cDfYORnRDIGKC1k00C3NRnG472fUI8h+PXOtTqTU0PEWf/fNNzv4
JdjWgpZAvY4GXGrQ7iIgKkkeFm32Y6asCipXFKBuVjhFlMquhkoRTE8z48zz1leJDUFwQbO1MGDX
Kel32PwRKr5ICMKQy3dXIXuNiHbBApHag4syyyD88wfLncW15XhFmx0zvWAVYCv8rhnFfYx6dpu0
ubiCSoHpaOTwMXEvgvBfCR+E9XKuLLtjB0Sfwh/LC3Fp5Sw3uJp9ourxHFkSoTSzSXEGxtIFY/oo
w+uXbYo3lVB0CjoZInOYGgNSgXD0W5RYYyY8PpIYcnohzAfHAJLC2DiDN6x47WCJCMsWm4Q4QhUZ
o1oxOgdKPc+u1Grb0oKlKN5Hedya5LYbtE45+34V3XsnKKh+CFZSnnHeYOHBOQdtYFm01FVy1LlV
PaIZAw8o3gTRTZEaGKkT5y94JXe1yzABhs3tLyG1LsloIwbLANjggsBV95I2Mrdj2NpWiQ85yTC5
Frth0MN0evkEnAbGiFniiGEZFJL4gSamna5C/YUimr6Eq0jCLlOD+nLr6bt0j9xEfjm55u0d9iP6
np4dYNr+WuHOMPZidOq1L4VznHe/+CHgjwQ5HarJRMc0kno2TiRL78RwwiZzI0zBGjSPHIpfP8aO
D6G5Nc3Mvhe6DwKZ+cBctCIFtIBEPPjgTfVbxqhn5C0BaE1hrls+NCcJqii01blHSFAEWknN/0d3
woIYR0KAC2xEezOyFRCabmbhhxwU41jzRAYSTfj3mMmnAomDkzI/3gZZvJWq66bFTrQDmqUxzjuu
E4KLBcTsw1mtbphBLSJaKeu3al8mdH9T5VOzGpc7g30o/KCYVwvaqcUrpbEO7JTfolAJkULe+BbV
7zrdI7SgcfN5Jby/FHqTQmn2gJFbbgfgOdrQ2CG2ywmZYpKpdBu8ttlFs49PsZcEBydzHZOfVe61
FxwEbBJMLgJXBSsSQB0M19jiqx6GgmK5h1B16/3hGCfztu9TJucy5MZhGAEkfmjhVqyFg8adWkOL
SDrivCDg6glgpK86qm9tiSRwc5j+ra6dWyvik6S4HeQxd9B85nCaNLCALADAZNhvmu4MAgcYk+4c
AoToY+2R4oKP676KXWDehQfByPZ5GxyrQtyKqbf2Orar0mctvyccEhpQN1ktXGsId54kfsRhjmiW
twjrWLgEfNZ+qfsDeotyi2IA4v7VJ4NJFCfbkFZ6iB99ioWjNrmdGrsjCK2f0OjI6sFMrYsJczir
+t++HXcChgKIg5220VcTfDpxDlxIb0zqRwTGJxOOV24aLoY4e3+YXKOLr3FXYLkh7HOcZEsPMn7H
crgTNySjX3VLcg2tPqJ5OC7lQjpgCWmnCByamoCkDkEM6z9tMuzQg2QlZksVcYOajXsJt/phmCG1
CKJdzQoEnkGY3wuvvzYiYSEhaXX4CdwDsf0sZYNtaXrISAXwS39nlDC21cY1A/BeU3mWkvgSY+tY
1epN1KSjigFLnnyFSfrWprVl1Mey2NSWQRaqsCMKeifjXCvRmCZiClk/nR4ymQJJJv4NMVsRhoCD
KuDKy1o0IUk12TZV+YVH1l+pmces9z8S3dGL6lrqxr/a5Mr3UclE0cH3xg0+CAiK9PI7sUCRKR8J
MCAsNR3K4lzbe/NVphnT27cE5JtCr5QUvudNiXIqL98ie/SYIBUEM2ReLPLuH861Xr3zcMvCsQ6O
lQVgaW6zBNbEZbQ2deCG0y1s2Y64GK1G8gcB4FK9r+JbqP6EBuU8LxZ4mHcaJkQeXw7iCh/oQNsR
b23PsWrFl7pIWRd8+epxDpbCtj9kKYy/qNMDqAk2WzhQlYFmgb+pUDiZB2m7kFxJfoHPOKnS2F5w
7bJ/SLBtTLCWqYepANFCd7qV4Sx220w8RcqF3aqtB26ansIV+wbdnmGJ4K8YLiS85SWaxqWo3KP6
i1NNIT6gwHGQLMiHiEtbwpBsUo5WeNaXIFOuXx85Su5E16T2LMohlML5JEgWRpNMoDutAiL4hQIX
Q/HvtUzQ3Qf2drC28bpQ7nK1lQBIYwL43L51ocbxV6jsdUT72vBVSOJGXDGO5H9K/KxCuJ3L3FxD
O5iiTVA+uCsXGbEemCKh9l/0ToANj40PeLntF9htaweqi2m51DQbdn4Fs076SYBOIMN2bpnsQZyU
bBktc2foNxFmQUTIOFP85vJyhAAXmk3koeMoDgrUTqm7FdZWZ2Mtw/kIxz3OtDb2nYvMWOKgJ/zK
YN6EV9W4oY9vpbukVrZIja+YchFeZsig5a2Avj8M937a6d7Gkk7BEpaifqbjN/WPatimwQuvH7V7
lBNz4EcqvEL9wXxUTTiKrUfrXtDOZ9KBJE0+IOPMms0+2pArvzkJ8+c0PshQUqMtgUl2qO9M3G3U
a1Hg5IAKpR5Pot04Ikkj6moko7twO3HXdw/+WKxsRu2UmWcTe+U5URQfno3oQAblINCnp9toqdmT
vEpcXhyceIL9wJaySIBWf9Lpn6Ddyn6V2PcREta/wHvU0jUI/2jWCbpQgkvcrEftioonuvvqb0/0
kXWnD0dy9dIlIkdx9P2gGIvmxXAE3vtflPBL0ThGm4a0k5NRHsjsoG7aYXLjZ9qN5fr5v5D7T8pf
xC2QodA4s104EQnsc3Ku7Lb46dXPsflHErXROJJ61IatEO0mQmBtH13EvU0PbbsTvUtm31MkPkrb
L5v6q9DorjZFuG3an45GzWiuIWKKDC6c2d0i9SCX69j65vkvDXzC/Msgbeavwp0tMg5x9BGMeELM
26GduSSYPlthyWvH7OW9OOY6enYrzB9wFKRhNRbUI1z/S8OR50+Xe4tK/5d1LnQbn2axxQu9Le2u
u2CjTA8EHRNKEib3vatjEI4xsmaxUF6zx1kYxaPxlil9oo5N+yx2cgtMY0MURCGDLdSB7unVhEGy
rCZYwbjERE8l4kkiPmHWXQSY8ZJww38dZDxtQf+m6uHVhyF4ZvX3/KZlQ4+xEJojAHsdO9vI5p/S
lBTll1ztQmUDNrbQFr+wyhlMPjP1jMVumBx69TQreLLxYuEv558D3HUNYbmUyZKtDoxEzE34rY9O
XW7+87k5tjAs+30u4itybYqBpWSJyI+NcL5O+80o/BlwMSoBtD387YV/mAm7ifEa6TBb5dzkP/MH
fJ1FrPxKeLZQLIf6WmTnstwYbNtdSXMJ6e6mXVV91OW5om36hI3dWZSXTS08AoeC68jdgXmRT3zs
qLpxe6kd1ZmkV+4d5OoTyg18P9xWkgWdC6XoGCTrtnV78+4tgLeUh18fItADnpctOiOT/nVE/7Pg
QmIsLr1NIBx5CsH4/d9+mp0eVpXetynvFbbxUXLzlT9CDrsr3kgwQpPPHKwVzKrZhdZKrIcFgTcr
A3/XJDwTLhfOSxlmarrkBc5Ndj5evfBD6i4B9UXn3mshsNFw0+zl+hY3KfJZUjjXkboDn1aYBWGU
5vqmad9yapft1vIv7bQbF99iuYTawHCyNesdlpwsJT672PWWlFbo5quaBZWT44jKZBnXf/WycKqg
sFUYGwR6YgTE0hM/J2i7417Qjrq20YlcarclU2Sv/jIricHVoxo07dX03UKEB8vycGckO8nb59pD
iQG41kPmDtZRQ3AnbUU4H92S2KN8R7wgnH+pOyFHBQd6xtW8vt5mw8HiwefCTqx3AnNzFP3400+G
oEdQnzNznAHF9h2yzcsn1RmFrbduCbOCjsoHGBzVpb2ztT3KUbjMOIz1y8lUlwSa2xiiM2aQ5cHT
VO406H647IuTwna3G+5jsAwt91sHE6drc61N4eqjQyxvqru/d767wt8gRLKKq5UjacXu+y5Tzf0e
SrXbFWfcqgxp6/vu8cynxgjKjpqVmKwyWJh4w6TbouDczSwGN6xcc4nZNIxlYd356zrG5OVRahur
OqZAytaCPmcRXAD4SsbehZZ/saBhW4zu1pGyjz7fcnAbVkHato0PQ+hi/d39QKRaIIFYTeZiWLxN
h2gzBaf5dZ0gVDNOQ7vuFGD0jWA9YvyJk3PElePbXrqq94jXFuIKVgf2P74DWMdsFc3NRHuWjL1F
IYaBxZPAtSrGtjU+DQYoSF4uFO3ZJOe2Oyo0PMZTV+iQUPQRXV2+moZ2FqzdhXDyfzSkpks0u0er
AcIyUU054sF5lBUy5jQ3RItmLimLyYdBR7X2VwpqjprpeV1otsqyFBLVqoJxdpaoBvFOb4jTWzKw
M8RA5z4mw8Uo7g3ULghVjBJvj0dekwEof0sI2k1QuFbbiuGHOV4p8P3oiBxyZVOZDxiMAxUj2zfh
mZMJuz5Vemb2h3zVAuycEEpyt3E80tKeW43WeAnTDm/NdDMZey06YjG7GiOq8w6vf8ejYOF1mhxw
7+FtQ6aiYY9P/Fionabhwwi2QrIJkmfzoI9ZVtaSV3qRmfss2AhshkUi8m4spkEBFVzE6WdAL0QI
dTrKXfDzbRasY6oTIoX0KHBgNA4Ii3iF1lcQd4F8S+l35GzdK2t0JDS9luzyMsbpCr5Jl2OFd+yt
LeEwgAAupABezpAna3QcULPEpvLXGLaWsfezEoqr06NGZqeCywZ/SyipD8s8KWmVICJjIrAosSHl
Fs2fUNAtfV+XWIdc+Xcr/BBvrRcuyS1zfIbMfkf0dmm3MqFLOEbU2mWzU5pTi7WRDgujZsQqlx5S
1n+K9zPIz0Zm8A7NLVxA1lHXdDg1Kw02doXuCmaVnO6gj1R8huSVCvlCz7clS65lgK74l6tc19y6
X2XlSsWGPpxDJ+ygwzQfc7WIJgigjM2Jql45MjbZNWa1mUK2K/HaEA/D30A1D77r4SZMByN6jk7r
aOltbuKmL7++mAErmFXsgOctx3IrpwdZIqa4P+nEKWsbTd3OB173XmIL/KF/zQeqbdAf2Bo026gm
bo2bV9c5LB5gV/e0gn0ibMTxqmpfXTz3kKV4HMVzJm81/6CbJ8RTCuGT2W6y2S97B8YEPKBY5jdQ
GJ6+jUULcJbvgniSzEzm8CnC/RNnNciGtOnJUnbGyqUbdBJgbsqIsomUZ87IOEdXt+Fpnq0M4HeG
hMjH5Nh89jiTFje8UEH8DuawN9uzQi6piinqooV/kq4aTlaDs2VTssSC2cZnsxigvb+xu4S8YaFH
8OJGu1TCORZJ7lnPD1D1VggtfCxYu+5ldRdtw2mUs+1sDZq0yaZu/83QqYA0e/ppMQtIhhcLJltv
j4w9qnwvhCt0BTRKvJUOQcF8Nnk9Xw6Kch3Uq67tYv1TlT9k+rQuezXVZ9l/RQJJdhRMMj6iU90f
Kbj0uAojioxd7gbTvHYkKeAaWDeM+JrRJi2ViejcMcVLe4bB2ttitbUwgicJga0DggvQnp2mrWm6
HcrTegMGTdw1agrMAq3VXIDG8DS7U9EhYwPNC+onsP15Ai2ZiclizS5VZpet0VU8JH/TJDtRX07C
EZ/NRSt8+KtgSXkhNshthU8GXmbl0WbLCp9C2Jo4TqLrKy8YF6rsABL2BKMExAfxWbZuan6U83ER
9TuveBfqOZ7oqJ9QnHELlYgezID1NqH5rkRe3ccQbcsffYFZA2nrBgPertZolVAliMo/oMReHGj3
cMyEomDl/1LtX+4frQnxs82whhKIqxwTOoMYT3U9oDvrtkkBkH8Jq0sZ7+/zlvTgN+uKJE8UNXFy
GumH2nEfdgQR/sIEEN8qN8QkrayMjQxgBpeEircyDrPmayKxdMj3rBLrBJrFSa/dgZZ0Sp6qj8n0
u665uiiZ+ZX2obQKcBQIDvlerm6K+MkVlem0o8Nard1k1kzzdgnX+ZaBM4BLncZEz/Lg3qmocOCE
i0DZ2EwK4r4v37P2LgIZHFjqFOpVHZSNmvwrrXPc/1TpVTdpE9Afk5XqAi5Tyr9xlsU+frJ7Bh+n
s9n0IkQimzN1VYVfMt56tUP4qo2eiaIhTysjOCDwWuazAcBt8DcyUdv62aOFk0FnTV4kERQVbRcb
iTvRpbKx0iM4bzvQqqY9pMVTt+Cpw+fVSc+C1bmI57AS+TU5kEmUmLXpJVzC7bQ+vOQdl/e2+SLf
EEvGyN8pyl+f/cFV6lgu0sdqyu88sKXJVlh0Tua5SX3o5yjCYzXe4vqtlZ815tfSnS8E67YpdoNq
L5F9jh2Kge8Fwz27A1VEp75RykfWIloa72FzYQTyc2CTXlxq6SMtNlOx742tJ38rixBRD6zRfeXQ
pCk/7ZL3OLpjE8FtQc1QLnKAtxoepyyN7b4iKaP+J3d7tJ4s/P/6dMdg3Op0p2Ps4NCyLPvfsDKX
SpsT//zLdEXAGk9k8SvoD4xNscN6DKAg/lp3LQs3vIsK6yT3bwhNbZ/xxA4ckT8wWA6+CoF66jix
3CesxeLvASR2/jX4OqRgmUygdcZ7yl++QFrHBQPjcqRm0eYjx110YMbS5KYoZLyZdJOcZ+f+Hgb+
WzdJ8HAIAk7fsc55eE6o2hsSHYKcrFrVnYc1RaayBkRONqqbLv6knoh4O/M4Yse2e5i8HTmeJV7/
IGoIddddYG2R7BkKoMFxLV9G/cSYT5OMfzODET+xZBtYhh+perDWUXEwABdpgyFcELlDvcgiYK3y
QAeTe7t4+OVcZsOHAEDHfK0Z51FxhD+T+NYX5u1jsa61TVKnmGc5+LhgAtuYzvSXYnqQLyrlwEmQ
5G0lbkzvRA2gKowINCQmVqavYg6kKX/kfmeYtza4msWBiJSqcBOuREP9rIBa8aicRzkhZZbVPk02
WRiXe8OOH9b5K19fj8xyJS2o/9eCS+NksdQtaGXGAcCmJNJqR6qkUeAYu06kTeFfIDxDk8XYI30V
9RmLb65Rw/bLg3URDAcOtzCC7bPyWlbV/r8fjuBrePjpRzQSf/NT9se5Sdb8EE51Dy+T1On8rvVu
zAo4yK4WFwyBp/bc5bMlb2nWDbcf10Q3LyuKzALUw4gWNac08KizPCZhq6ZuaB4xMEm6dVN9ySF0
lqcqL8vOra3792Sn5YmKEiwbtIYXpkin8Aku+5xYymXUSiN592ss2dhi5voSXrKCifWHnqzmZ87C
IjSviFnsQMTbDLHmuM78m979a/hduTfweWNKWPwGOpdogfb9ic3awkd7pvd38pBb1jI4l3y1WIY0
UGY+ZfFNy97hSU6iWQPFecNmDs32Zn6bBXlXbbuH8EU115J1I52UmiZTcWFPU5LdhgRyZT/DmoYM
eZGA+s2U3ALpRa8gjWs53I2z8eIZ3hKr2zsBVLZUvVvtx1QAStiVzAsM2IuDsGyUy/wvFtkfRNOL
b0YgKMLasy8eWYEql0E8wTHniQC5zFW2WcFYhnb1ZUDoaZovrsHB2KXWxp9WAfufbyw8kG/AM6BV
dTrWdSRN2CEXSypeVfUUFXcA5dyAWTqcERuGhNGO4HHumO4LFzqV5+TmZYaQyvgTsE5XDoV1yKWX
lL28Qw5yUF2SOR4RZmQ9fUXsY6Xqw4yfgnUyGlceD1W3E1Fy0CH3cHwI901JcuKoJMEhKn5HFdOe
/KEAlST1u0TKaYHWWtWefAObSMbhi1sKpuKTr50Q6XnGS45YE63G8jlPzhgGD/QGAVgjXLLZQnAD
r4yyuq249NLhq47WKVCCgFdO9u1hclQgzGmZg41tuxg5cetuuHBd88Pmm7Na6cvOuDPsoP9VF23H
5JNjqCqe5vKoNesgvxS4DpKgbFj3eDrB92mIgZLXOjLrbjWGqwKKZPxvjHHmavcz6qIFOAaxDPBw
93/V7YKlmUivI3xX/OO4fJnpF+Rk1pG7vDylwVuHYTVEhwyAxvA/ahjuqvFDzmsunHRWewF7FDoV
sT6I8jV0vgdWlujr7Lp81rie2Dj4+ifiCOY7QZ82KdjQ1GpsRt+T8o/s6dB76u3d0jelvG6Sd+PT
HW2H4j21XwLxiYhQ+GpmLHugWRO/NO8WIDif0YFYes6jvKLe/HJb+TegZjuLdsyHS3OmqX5DAVuY
+CUZ7MsLkYuH2zbFr3YYbuDyuP1ilDaWrueTW4zrV8F7E1L6j6VEXB+POqVSk3poGyirOzpdD9zD
IBRKlv/mnUI70A5ad3F84h65MKN9BdmGMle++wAjl+K+sVpSUbdyANsm+RA4rpB2beSPreA2FezM
f7E5b3TxNCdkKcJVwvMmAgN4Pfnxgn/oNXCllZys9NIJETo/Ojj45QpxFCPH/L6N6pdc3NL6mGe/
lpfbLZNbGt9E8aWh5/O0Cy/aAOlH9vmFs2sTn+NbNF2MgSscnHM9jDnqHSeYZx4oDHDcfNB8/vWF
zDYEmATaOnVv+IHNzFoVeBPiYhG5qnRvZ6BIhDPdPWF20RacjOAaiigJN2gglkl2CZx34iEQEVjM
IgGgxCfLSjwaMJ4wi1qqio+a17I1VSYFeYk/NAoGrP0BhphydWuXMG9XOu14j6AQY47xICnUGj7X
sPPz13wSc/EoWkB4zJo1kGk8PgkEt2v/qHqbeeSehwSuCV5E7nyAHAzYYEIiNiJc42WVG0I6SZa0
5w8gg4rqrJv7mRQ+3iNr3Y03qMoLpThNI0UDiu+GuSBN3SxaSgY2wiTw0hLATSjaE1adi1x+K/EP
sL0h78rskGrrAKGjKHfOfDd08gQItxmlK8lEC3M5e/A9M2mV6HvxC4s6W66vUHeXFk1tgSIn5aDT
oRn6Wh83hX7vKvZHPP44vSjNQyG4ol4lxdGU/+YnYSgfSn/P/M/qO9Sxeuu5ooUDIyGVSpCICbDl
ZyzsACcff0OIzOsyemRn950tGQwe/q+vrCs0r3HyOWV7nhsZCnYrswFY9BAsyQP4LDESH1d0Fljl
Cbor9UezOqJ7hMVnEF9CU8w+boyPFSJf7MuF7bgdBdgMBbZMiNFjhEJqeOHrleDw1YwP7OInyJeZ
SJbHxatuLBkcHeYyxmC4FhzMg1Uv63bfGL9p+Dl8kPiEEN8c1yRasnQqYCbgrq3uhntmA4SJALAQ
cWqXTonURYt90FR9pc1tGD88WrhogHNA85oxO7skQFLY5+8dcuGM7eUG6eLt2zCQZjYXQ3uI5k4N
/3L7nfUMviPwwoBK+VCKG23W6x0CBvnKzGyJQTph3DH8k6e75q4jON4fH9X0LSivVv+Dle91W9l7
KwWqkAXon/aUp6vePeZ9jud9Ag8rOps3KCnL/BZ22wi/7/K3QGMExZ0btFIhCZiHxoJaT6kilKhf
3FuzcribSS8vw1VLA+/tvOgC427e+ZCtp3nbcam78N1ELFXUjyG9l+GfwmoY7r/FGzKbYU1sQeKK
Y87wXQUyFh3aFYqZXUn7Ftm2dMG2riAOY6Vy533kmFYYyrTUgc3EqaK1+sqK11xc9eYbe69Ff5Eb
ThbWjyLi4baW6Rt99KpXUwOJFolOgTfb0ixBgY7JjzRtAaP032bFHRH/GUhYp8ZyTJ8pWV+bwymQ
f0uDAHDWPgerY3HwPQV0U5SuMc2djjxL33tJ+CdoBKRYWHBZAJbKiNL77nsXWobJZI+BYgo5brOR
2ExjQisUf1XwYfUHfm9WfADL4Im3YVU5QxxuZ8VLh0g05XC0OLX4ZHLuYth0sXmgJoro2udIBtP4
kaH35DqlqzjWBk7TnjvEG4GVpOI0EDyRXLP5JEsMHaOhPFs2EeQ4LSJQd0gX/MVSzIgA7YBNRQWy
yXTFH8Njm9URbDFsEtw+MgyDtpJ0URk7Ve9LKN/VxDW5751+FbV7zL8c7u9wxYVCiDKTB/iXhnlM
Fh1j8rh5Kb2mscUCo/8H7vDgtoGtDs/Ee44dM/yfJXwKyWdWLgnLQfY4iNjOubTM2Hhva8hL40Zz
2xWu5g5kDOQbHIHnN0VX+wcLkJ05yRiIvdpZRjWi/iIzncxtBBNPVcTtWP7Wxs95LkSZaFWnee4s
q3f9F1NBNCCtCa5QlZ/Iu1cw6mEhkV+lcpdU/zTvCBaV4wqUndT56p7vWpOUIkQMpXFl/SaVVxMS
7xIRK/ADQJVhJmCSPzLGgZLfraShhJaOxnOW80FaahQof92PJ36b1i5QJERu70w/8mSYYUJqLQpg
Z6b/gPpFEzZn9wFGWsBtMDsayFtMThwULPIzJbtAORXtwfP5iVBTvfwZoqHPOrzv2YxrIrdYQAeI
m1qUI50d96q+VeSdWQGpu5DiVPiyKN1BEpX0pod3pWe003/YUGEb8e8OH9X4tLrvUPvtS2h/2m9L
j4UbDGHi3F9s7jVbYEZ2x7WJ5F9w1YR16xKEkuYK26AOCrsmLg6Ppi2dAozNYKfjdS2M5BtypsbY
j2Qg0fAj1YN/1k5HPbjynZoTKzlao8jKnLo5JHMA2CujYg0RaSFdtyrHfzqMmASUtWzPFVN/C/VO
MlnEJt9VevLSM2BmR5MX4EbRQIXqB/hrOAtW03nehUUfjfCnlN+Tv4m4EPFepNyD0MS0G2OyjEBZ
I9IcAmIVM14+v+SoaoPtS4Cku1o85h/0QTGkEpKkOxYrxboXXlLABpn5IcPBY76oopzC+MJ1ui0Q
DmQSmPu4jKjUSUkHkpAJBrO3WAb+GlwdL65AWtNPzd9GoVy6oKa2+4wfzE4zF5aszoqFM/nx/CA3
9NyMQPPkK6GQLDy0aQo2XvaoresPci8tdQXAbWm7huY7PBvo9SbtYNHwlWjF9R6X3QXNmW2UO8AV
nd8FVYwN/5TGTp29TJgwvPEo5ef5fU/w6UjLj5Ivn5yCBXclZgG8Sy5fvn+b7+WZb8LuSh4385ff
es8aFzSiDAj0JrAeXn0GsmPtZJGRPeBrJPqkotvhqtatlzjtleJaCh85djPt1steFAVFceXwgcsn
jsW0HrkjWkCYRWDnyGmbghbXy5HTvvBGYNiDAAqYOateUNAqxRk5nqMlu7nrClrNxkMShIE1FqeT
jN3/SNh9NUuT+OA5Rjc9S3p4l6j9tCxeq4QyiaEFPC6sC3Vys7h2VeJgJm1e6kFoZQeU4eWjIKyP
Hbkh64qrYJ6y9Naysz3CJICxQvgfS+e12ziSheEnIsAcbiWKytmWLd8Qjsw58+n3q569WGAxmOm2
JbLqnD9SPw+G6jAzjStHdjnggb9hQeDMoCElBWX0TfWsNU1PpfEix+gePqt67TPstCCg+LEWOWA9
KczLNiQdTjw2IIqStf2wcQOpxY+pXKv5SGSTbjBT9KkrRKmpyneECrqyuyWVZ8Whj9dIw3SCaypI
4y1/BY7oOrvU+m4G03Vkbj/zm9UBtRIFcfBC9zb5C7gWoA6MS5BeWh3MFY0qXqbQ+qiw6GsYUpzp
S8iihm7F6cz+7BXSzmfk5Zksg/OcbaLpPjr3CVliSDeGwz5wSTgCsKsizPublw4nwn5SHnVNDnX9
XTy16tUokYaApJkjQz7yQGNOt5RxuzmwmGyTCZHwlse5O17qEHbI3/dgZj0IcW5ZCFM6sLJL6n8Y
wI6DAX4PamrtUgNR6o5SFAdjcf7rp1SmJBvFv4vDVPyg7qfc1BA6lPMoMyydA2SIMgp1VQbHzVnK
m60XpBp9qiDyUnH+wgRNKdNSXeakN7kNFRiXKXnoynmCZRZ2ktD+a8lGkMILFw4VLptA+1Ao6XLq
j8b3NBF1RU0j2CIBOPJwj4SfALrfRiMBsrU0kMQLAKyO6kW7VL2SzjNAh8k4hjD7tfrGS7ypnFNn
vteIMybSZuMA9TivCOVulFpMvHHRCq0BioQ/yWSG/wrzTwiIRt8wPUg+lBKHSypvm5GmMWbBJfUX
0WclIDtrrwUsXfVyYJUYmBeAn3TzWg3fvMly6mKrVgnE/0etvXbW1fDztUw0C3myy5puonpOgYEH
FzchIT4Yu+DqrAze4dhYxLmgVkGjS1CAG1ImSVnmqnYBOtv14LzVMUtCY9BpczKajWXwSSYfDJHR
vJnDS2EcgwwyiqdDY6IhuNS1yuY7QJBt8w0mcUlE4Y+/Crwo3/qfhtBS7luwZT7OGJkfshfZouI1
eEroi62A39B3N9gTlp2UUdfGyIcfRStgtklLT2EIhhVrUEb144J9zH7nDCRj/UEUiwpgfiGbbnZH
rycRiZccSn92c4G57ZOJ/Z4VWSG9OmY6HBkNpe5od4+WX5WUVE6jVFFYoZ2VMUkrBQCwqaSlw1sc
l4d8RmvyrYYr9ORSfYpxhEjcnOl4MzA7lEW9+P6tmwvELH/WM8UB0hePyTkmONNoQ0F4ZaPeMLud
OK3V2OM6WlDfKWEqwaHu/GlEDRF1ybAeTLnn+D+F/CrQIaWemKxqGobVVadzE/DTyeFS4VKIsSjR
kdYDAl6HXIbW9OjitH3CIX9z65n1q8YL1lp+EUdBGB7Jc6yXSG0cr592KiEW4VWNXDk8CYgNj4XQ
x6CM3CgUW7n2KsrW4I4h/2hy+2lfWe8NELAZE1yT7hw02nb+cHIUCXz5SJr8W4gSWbg+8qNqX81i
W6Q3tWbuVG6JZUFcoz9BND9o5Z5AzyWLUHjW1yQTE47UHviV2FRWnXrMOAIb5kk1/dPST59YjZ+K
K018DwzhS8xsU/muKHyYGcErrsKIXpzFudEWd6c6iA+2TNbWk+dNXAFpd83ka6ueynpwLXvehmWx
tWZ5lcwU++ASKNXCG7i7Fn9zQi9xTghApTM0oQgUolP9Z1qNXowGFAfp/FujIrOMbRO8B9pLjeA5
aTvkyE9Z+0B09u+jA1dC8UpjJxmFW/Y2rfisMKeQYCGBTEckKMdgS6P1NrXXCJNRkb1Y5jJf8+qV
r13/KyEQmjTGpdYrysewok0T8A0vCdlZ0KXnspQXo3nTwTVK5zwAZFRvcfBHWw5jLolrtJ+Pj5yX
PSULc6wxic5I3ZVNTdO5/Vo0OyW+hv0ffUVgcy2ZEiT30DDZ0kGKX2SJlkmL1iC0C3UySV8kqxse
UmsPBKh76YynI4ctK9Z5d+jJqWaP4H6UbFL0XOgaIPFmRfiHsuj+qsYz5Q2JZjbLXLcM49eKbi+a
QNP3CafCDH7UDy/xSKzPdGV8cH4Vuo2mU41OoXwlHwi14MYm3PVPD9bRe2dff7D0aPfAupLUg9nj
1Ey3IrkSTKl3o9vBhtI0tuwbmZY9MIXFj8F0R0P8lD+4ABRpB9zHYeFBxmHL3dtuRdAYLzHrZjLv
CNQo5A/HPvvxPW3OGsQ7tmXMLmxnMkKsu08zNWO2EW/VeqtB+aOSR6ia6FuLX73DBuuM74aKIwEK
TDxek23sdLLNTDvg30VxITbelpk0F1JIA81EuDQmGTE1eVZnMLjBf6lhocunLh0FZuWY6KDEtnDB
xbYo5zONFEgxhVxIUr0gJBOG1NCrOMEs/0M2XVTti0TYPRBpsGZYDFcmnvSaIzCNf+rxKgbikeY2
qe6BHhJcwE+4WOe3XL7OJtk4q5KJaUbJcHKQPpj7AH6t0n+q+WLljxzzY0UlCz2Yi54TMGfqweIN
QMpMvrQJUSVF66jiZrLRXfC1ECKNTIbtRM2AkvYoJ2t1Z+GOglnofuzmCenvYHxfMOUB/zdlv/y0
OXOOBFUt2uowfYHZWjrDb/1WY03QtcWEXM0M4QerzJ0g08QSaTZ/Ib/x3MABSQ4x9VsyqLDAoY3h
cu3GC7bQ9KZ1ODpQd6INJO12MXDXBxaEsPGsoW/FIdhXmMsQY5s77pkg3jrqY3ZnT60uPqYjEWk2
Vd9V+a1mm1C72/wkJfAt/ka/PvbaEWsgtxvvClJQhD9quWURpMS2bb5nbJQ95C1ZgNq3gxvZrD8G
SiyijVFsbDdYNTpb0CJHtOsl23xEWDQB9Pw7zUZQkbFoVhJmvWgHFZeMqC07hiHlpbJpj7gEK3UE
GvHk+lMh4CVt/hGpRrEzXYmC8V290t2SJKIanJo/dkUOGfhBgnqLxDzMOgtCzZDeMOTgTgZXHZlJ
tgayqqzYyViCk2PTXBJlNwwHwoDJS3olGefoR9eRY7UqlxYLi82A7uAinCFyFeSuHYYwSHQFvPsw
N944vGLjX6Sw+WGLFxcagm5WVIFLK/NSL+Pv/XVWoRcGT7EIsQXF+UZbGytd8nxKAyVPIyTXZpsm
rsQLAfCAjCBE5Q7mkWMLtqygADB8PlTgZ/YTtr02elTlW5a+gxvmxMqz7CorLj4Tvy+ojFLzq1Rw
TSazC0l7PYSo0C8PDBdp/f1K2L6ar8BOB/awz374zLQ/h0i3aaWep4Cgro3U/TaQeLHxwW+yIlzK
PUCL3+3gBvjihta7am/IcCeTdCW/gWIY0qYO/8i6WQ4qBa93qqBZkNZySI7yX9z/yIjpwYAy7V6Z
l47Bm0+E5oHteMv0FYcaoBHNj5ui3cj1ldg40jVfJsAPMSs66pF83mXS3BGNcDea+K7IzZVfDe0C
+BczA6HJJZeX8GT62VnOPj9zdvCVbn6zvYJMheMqBS6LTsFfC0U7SyNfCkYyNA3p9J51Xu88wvgR
hn+teZeGW+5TyctoeCbA36uMfakeugz7JeMXGUg10LvJxtnB6UjwO/qqVA4R1lTutWEjTesyuZj6
WZVvQ0Nq0KUM/zTnALhVVDsRdPxVVWtiuzDWbRhjXThaNd7aGSd3ubXsWzs3uMqNpZ+epv5Guoht
v5XWQSPlD8ITWgmL5fwozRdn3KBuM4wXA5DLKPfG8DkB3Ffqxcp24hdnHhvyq5DykeBb6qdaA1S4
KRzPY/ijQqXSvJE6K78kJwFeYokz3Ebl2j3s/EVqP/tVvcqATJN+QkmJSYxNW+c5jQhsTWZi4fTj
PBI67hIP0/JsB4tuWDvJEY7axYuIDmkkXdsVE2PCYgbcMpSAFOcx3aCR4ik3ootA42fCARj+tPCk
dhO2q3oVYZPX96p6diIcATuNiBgQzvZGfCwg7z0GnZjVFz4HV4KPZsL/ndtzGv2oxDzRber0G4TS
QhOdA9jYw4+fgTAbHyNwP1pAfSRthovCNz6c/qkcDX3hoJpxiBc8yqS1ImmRPpJcvCXLmbeaadMF
lkPK4IbFSlD3HZ4uJFSx9JcyHYDNLi3np1g1NDF0OunMx1KWxOyColTlwBCxeN4UfhbQrCjbaSQh
hS951ex3IJJIeYue0+QNkhcUrzFp6PH3QPyPo21wJ64wyZFA+otKo/HKTYFUzHgHu0IX1jjMpuGR
bsGZcYdcs6Y+IkTlhRkJ39CRRHGDm/KJ/0emxlAxkW1j5+mXn/H8E8+/vH+u0+wDoE+12wD1LhXu
ZK/EBsYIgI9UhLanG4F58gqlH7Jx7LGWsxXD1yWE9K4rLV2GTNfUmbJgUJoGapGZWzV9qWqOzALd
c3qOum1hHCoCWCiQmrUrP55ytJDIozmInKsMo64M9NfA/JYQNCARZrVXYSa40KigAMF76DBVRvzp
2F9Dz9iMeaZYkYmb0RNLVmN/RIrZG8+85aqWH6RFLWJlo0WhuLsUdT3UR0IEkCru8zXyeX1bbeI1
NHt7tLT60iivPC4w+7G2EyJ+wzldlPJSymc5/YBEQnwucWRbyX4Avq+lv0lm+pGwRnKxKOiMK/vF
krZke+KIxmy8HzQbZXSPwPhbN3ZDch0LWnxdXUP4jNFqLD7TY8rc7C9bYh3SmzgCpvit94+N+e7U
W8PBDOnqyooAGzBxfre8vlQvtv4DwJFw9HQ8RahbUJTSgL1jVRAOtDUUt/PkX19HpAT26HiL9Fip
Ghk42wS/QcFjBCBATreUglXOpPUa2drasugXHqLj7E8vLuqfz1Hr7JFKThS1QHFpCnuSc02i3ybd
axFt4GsYlqB4ZAj855EDvWI6BvFFmkq/QACibX370A15ja0ZZ69unEnyCdfxesZD3yJ9Q5yOyMSF
YohVSG6194Ia0FK+5Qx92ojSbPAIhFTA4PhEA3b7m9Q/EFZwE76gjXQ17cPpuBdUrslFQ19nxBec
gRZLnpgwpuQA4eR2PzLSQAFjTN8WX1NHpT0h4SXjbMJHDrbv4klPPGagdav/tsAAAvPk+sCB3kCI
EyYKi4kCPVQ3tv9a959O/pOAyxvgo1Q1U40MegLBQun2Iii30/DX6eSjowIg4yW5Es8VMlEwWPSo
GWbUwbh6dELx5RYsMqhpH95GxFva10T9UuyLmeErJk7frkGAfTqqItBr5RTIb07919mLbjNthvFA
uE4ir4f52Ls97MVNFl8tM11PoIGcb2QMyDkdDPjJXYD9UFnTeqL9RT+QaoK60f3zzLCY3idsGQGw
gu3Z/Spt34TPJchQ+AfgA8eRnxpkaJYQwp0odsXMse2tfVrtq/gWB++iXDgyVxoRY3zWfnBoB8Qp
4Qr8G5vLisGf6SMmhpGTihJ7858txOdgggADvr/nsM3IprgG+MzRjhyd7bBBqJfSh86n518SnnX5
GA9vLIF2sZJMAjhABcFciolNI91apoeaClE1qIWmEEvOVSh1D5D1pVlt2lWFpXEPz9djTE5Yh4ga
bhE7BDUnGK2V4RVhPPXtKewo/UTcCKG8H6eLkDjG3HFhK7lJ9gcNH7Y7cu9JvABXLfKtisC5I8GF
XTdysNgQiZkjRUdNU1t72do0ozfGudAnE6rWztvGXpsBZULZMpKOXClp9qZGNwB4ZPFslyg8Muad
RVTd7RYBIRnLjcZ3v2HBTsf3LDqX0q0Ln316ink3mvkAwtFsho1o0uTeKVIXpVdfHdUlmvZ8nWu/
NqtM0X62A3xkvU/JI2KKbzYmLeVmc7Q6frnK86U9ZzcUOc9munZk753Q44UEKM8zCc6+CINtSOg+
hcrDYwDuGnrkGsFZZFlo5skxiYXbJeTlEaQ5+Zlrqc8UDtHgBBzJHii4qMvFWztRkv2ue84aoZQQ
rZDND9CJxgqIPFb2k7Hra/SLZrYy+Oux08Irg41ea7bsuQowX26CYQf8YUknvMaAXDxyJFXEDVHi
yKnaQ/3Ag0XQYd2iJqbA8NR0RGJxcK3nB3eRGH5M0OkCkaJch5ACvwxeuJSLt3jLf1W74U+ZGxQI
wrgiIMNS4yD9ad3MECbHH2FiIvI/O079Jere0v6bzEDMAwEQIu8ZuspG9hdS+xG3r+Os8Ykf/XbH
HF9fycseuOwo9asZG0rI/2TxF2qo8TgW1+o6AL0d2cGC7C3gvGFwQ+JOSsVr7MI9II3sL7mJb1Xa
RKKz25vYieI7QyM5pzH+RfvRsqcPL2IDHvqLZl0wBIqSl3CtG79tukvBVhQ2CrFXZ1igINOIGvEn
CFxkLbn/CBVOiHkXcsbhLWo/Kmy42nrEIM/dy68RAk/SON6vRpVfjoWrIKL+EpareVwFguVe8Aau
qDyLBPuh36n3EBqPPv2uKoby8MRjPihMs/24GJtx6VDrhj5GJkD2RzY27E5TzaY2uJ2zYUwYm1ec
kxzPvACIyMivcyNpGZbw5HyN2CjLrlqn9oE/Ee2QQiAlQJb9abdHRxcyJt+dtAsbjgyDiOeKWUOA
gkF4cHgIxGhIqqNb11wSxI9EwLh9cSNHkASSU9bdx482XfPr6/GNoUFttrzPVfGUWC77+quKD4Kf
orKSl2RcMBhk4Z7nS+zWandKTAuwiI+LOvMvuk2EBEuauD7K66jHtJyESwlBeHexhz8sChIijXha
h8n6NbDWwk85Nx8qOUIEkXbM9zZ6b4amxvzrtXyRWkQesAsJFwDDLmVldX5TbQ4gIoSb6CkEXJ9m
lC3J1c6cc5js7Ow5MnU3ZYy2AS9g+iZQhxyymE/CiDGjBq5WEYk3dHCI3zKPAxdXdQc8xsmfRm/U
6ywGatEjqjR67poIt5XyrLm9mpw1JLjqBmFOJFUFmMvFyCkoMCSQermLsQWrPbDKLa5eVfVVqg6K
vZ/RXGqqy1iVpR85E/fM058ZtxISqMif8M2muZEdBmfZTbmdGEQRGZQfMPzGttso3aZw9sBiORIp
sNT+R6uADgyKhODGZgUkRYzZYXmKSlYARccMXGONZS3vHqbb0a9o88xUSbeiBGQxm8/M/izHjxzi
bAEX0YAfT66VW2hCYIk1vhNOz+xomniRhqM45TnyhFm44BqaJtoLd8wwxCTR66N68ciZsuPMafRf
TJvCMzOqultfo/G3QybJ60rkUVTeOaOXWmPhZXOYq27YNDD+ZfOfeEtQkSb2r2EPXP9cVjzcNqk/
6KVrJvYBl/kyGfZhvWdOmFpkSj3gHXiWCHudRK7eynclZjeA8VS5ii090TnvCLeKQOMDRATllKwC
EYuMmgP/x5J/LBAS8aX2D35EJkb/i1sZnmZqd58N3sP1iOgEWMXvAFA2sbmXeSAmrjQkFRouJ82B
/KuvvMnRxUAErmyZlweMg6ijiJc3D0UE53MTc04MovMihJ7620h2XpNvbH2ns7+i4kfUScBe7CJn
MdaARxUiT4aVMVh3xYUw+Vbx5ug7cnD2cdBUJ3QoMtYjhNp5sZ7tPbTm0NNcJ0ZdIXwLpY1Yypi9
QBAwI7Ia72kLTKYz0D8sV76GKuhkV+ncZ/NeEEiiISdXl6HzLtUYJ4hlkFE5GiNiyDHkuaAuQObx
v8TWS0fCXPQTKl++TXq6F3sNQfWw/a5ANNTo1I3vUgBKywyCrHmAF39ylApZMk8q1khxxEnW6mHS
MdDyj0RoXfSIqYgwQd1C426aZ/1Nxh2gaPuMEKmYNKCyvIU8m/ERJ3clYWPZtvXeqUzCpLpVNq1t
3a3iixntwRPJTl4MnrUEXuLngn29j/k95rdWQ3lJI9dgZa4ei+DSbRScTACz5SfDo4F8w/I66yUm
RAeYwASBJN+B8YNUnNZTzZuU/c0Gm3e2IuWFUIqFxtE9FmsoTxFfEP3zJs94Vw/DtHVmDdETMSPX
DsaN5QIUe9V3u1jUL5ic0Rdbusjmuw/x75whBShMccbdwHE2yUso+jY7mTKc/LznfAsMxG6yMDPG
bN7/uAiLvthPh16tYADnJoamXPvNSedmZWkTqYauUp6kGJhCyVaZTlARUB4WZpQhPBqvtSNt0oGi
oPkQI+KOuOCIdgsX7MlBeGsbrNE0GajqQS/OrFrE2nGRqmh4zzLqoHxLMIF4xHS4fajKsueANbpl
ba1icBo6YaUYHyEkwE5fUzAcb43vyfC9knSOGCwkJl4thZjIbrIAejl/h/ouA/FRVj7fiPkKJGaY
5IfHXS7PgXNO/Ncm/Cr6hmI276T3eAUAqIxLDsqSlJQh8LN0M/8bvxvMbureQI3a0AHQsLNWKMDZ
7rH3VdrB4EvDTVuu8RJNa2Tb3fglDtaWWoewOucSrg86K3JGxALpGu0uBzy3JqkCZfWTaI8K+/HD
HN4qC902oRva/PShzIz8R7PgptXZPamtsrCmD7Golpbh1erVkXfgG9Y62cJ3tEvdK6mKZy41xu04
PkVsW5qwIyIptz12AERPvHCPIX/4eCwzk9VN4a/VUi8kKUFi1lU34bDKCfM2g2XF7Ja3H6plESzG
r+hz+HqD7OIKHJmC2O1HM0NWQrB3u8tZTKj84A/l7n7lcYNfEnFe2vA0lHfCeXjrKEVl7xNStO4G
cr1gyeOAMEjx4ldpmDBa8FWLV8EmpGb8+IeIZvdYoozrKyMCfDqa1k6bnqhMK3uL09+w7kGWLaYA
2E/shNlnEH1rAtkNHiESyK5x8ORDf2fnrLt25aKhT6AgwUL80fhcsBzozUsyoR5jFpxawloi1Cvv
jn63WJxM60XofJ3srMvPgfwjajArkkuJGVY8rT9SQycpa3ijyPxOOdOmSIdffiVIFy1LttV6Ru/q
zfzBUK+T1t9ENASxWw8BhdjooykwWwosCQRFYlxT5HfeQzGTAWCg++B+IhiM2rESEyoNm0taPUiq
+yjVP9JF/PrQNNRv+ps5/8wgnAyt578BxgA6RNJOWc0NjIxhsRM+0m1Pb2BB986HitQgMr7N+MOv
rtOEipfxqmNOlte9A5xCJxv+m7eIfbEaSBpeQHx2LtGhsDczR4IeniqTr758m4rPkta3GB2i2pZn
pX8Mgh/ZiNNRgd8JB+Sw1h8wCm5K1CDRovlK8PX7xMX6abuaVIoJcCP1nKz7fkDPz6x1erP81NUQ
evBvcaMghr0q5b6WlyVYjBVspB+/YoKhl8x3gWPGdVFvc4ne6eA7jx1mYkRSCPq7TeM6AKNHQYM5
5CS05aXQf5WRRjU6xfR+HbKj+zOsY/WS2Gv1ovfXVj8XubT4Lgij6rbCx6SS7e28AdotmuLMW26p
V7PuicwDQ7mb5W6U0H25bbPLus+KuLYsK/ieCA9HN0mpXCHM5CtZSGL3RveK4UN4mHdvcOvCw6/j
aR4XSAChkgP9A2aCuF1HmK92kK463385flcogn3pW8k3AgAG/A+T++Rp64AJ64UaL0Ffx+FvNFxS
Z9+vhxh/p1lhsGETWvTWCnyoSTYjp2xsMuqvI+WqOhc9P7HyaMhbEDATsYDqQ+fxjWyfSxukC6kj
gnmoIDKqbTICOXT9WcSBMXFHZ5VgL9ozE3Qe+KKQ0SQf/YL4kS8gPb9yq8nDz0Mm0EUzWVzr31x7
L1rwXbnzJilaRTj8ELQREcFwxsDB997hPKtFdHh5l9g6ZHmvqQqOfcp0nYfcku6/l75A4QmRiZpb
UHzTTslfxUe4tHClkfkJqtaeYIn4Mx9l9oMADokBrUsSWVLnACUDDxOzb3NnBRcEtN9eBH8aAJyM
0cFJv8v55f94X4jtWpQIx2vCCqXky9S2Af1RJZeC8mRUjrfT2ppOIKainH1eh+a6SS+57iw140C2
XDeDcTFarUO2U6VpPacfXDMly0K9YG8D9M4AxIQ2SDBHfcZnfkFrX0g+cyP6q2hnC+iXm7kbGr69
F8k+SOmJtAtYT2F2xnut7yvlriI+nYEK67JdxQiCVJ6QYBWTHsSzywrW8Q78YwgHT9RH2W5JcJWE
GLXEndlWYkFaskQzA0EbxEJ6Ln0Tlosgng0INjhDpmfZTPvJKb0SwJ+SEZJAdA53oeMDz1ETUktY
OTiPhQGrgcNiAkZNoXEBxtdscWWE0Gi/ib5JieEK7xMLOSfqdJKg+HzFXAnWQu2aK1Uu4+qqKPYC
l6alEngp9b/Uihf+d5zfSMeFFSJJI+UHqbJ3pXpV2OsaCgRmYQnj4k6J2oJxzXEPHlT+YPvUklit
FR8F5szyAKM7Fr9Gg5FzDWvS+LPnZx+JjJeRpQ+WzuKN1maRnUlZmIm1mDCofiTwEDWpQhhWW3Dz
miysyFdULp5/AkzQzPCNJZyznFOCRK7RkpeqzixG004CpxM4n2XxHTFENvvWPGZrArzyLfV4Xm8R
xLcWXBxQDMXNUMrwziwFE+E9OU8oUkHFE84cQ1pn2nZuj7je8QnDr5VH4rPwgJjFKhdRz0QiHCQT
qY3XVYQY7FL8HrJxC3EAkXaKoNRZ9qPDonurSM2AMAVKa6wtOVSY8lfNtO/u+EZt1rDUuhDbvvC7
PeiSgQnJ5qzZxMi2pN9maDZhmSzpGQPXQVGORwOrQ3HjYOnUl8h8z1N7q/IFxhDlPJzAheuuPOgy
MIGx1nkCLNRPqv2IsKo4EM83zu4kyhaaxXmyeZ2XY38LQ6KYv2zStPNGdan0WlUqpx11B7LJAfM+
NRtwp8imDlvFXI9TvPiW7bM80AuOzNtN7PeaYbjreMa0A+lzXgV2x3jo5ZS1rngvPad7xOWdSgqS
8NplSaLnHMPDkHWzKfPj4EjoR0E5CeeqOBqJc9468uv8T8UlbhTdOUMVTT4yIg5VwYwjLLVEcqq6
D3DE0tRONd01IiLVrnHjYp3GCSIf63ijyRYP2E/CCiiROlOfzfG9yUmWe4fXlmIE2fpfrlFtAwAJ
PBUF70N5Uj/DckPcBvHtXAPsIgXReF4jhQBhB4w8C7/fP5EJfEXzBcpwgjhvOBqdCLauuU7l2U5e
B/sn7r8Hed5QDsCwVqbIvKybEXAOKMQyneRuzZad+Qzm1IfoOAKQrPx3wfR8fz63o+TyQJAwEDea
SNV021hZ+XaIs+jaeUx7/gUleKoBWTPTQzyo/W9GvEuYfxXRUyIErv4EIiU5zqC+uARNuFqLn8k+
kagWKn8GHa7OPZZnNxo/DLLP26Pk/BndUTV3Kp4A/+Fod03640Gd81ucIPrZ2rhuz6q6wkio4Q9X
XWsItlrKEIAKkTJdl8CRKD9r1jNQeMNREcnTTlrFXhWvWSTFhSq2On5y9GAryb/PCDeaHk8Wen1D
0O3tuyx5wiShSju4fRWkRkkI7z1LV8y+pTJCob9n6kG2EPoQqbEvx4HjF1oIgRJNE7C8W+R00bJ4
qlCSXUg16MKGMakJZPiQaa4f1hrRkFn0o2gY0ZWbWXcQZrigppcRlmhej5tqjTij3PAgmtsBXj+K
XwVwNjGMRtCeFuu1PCOj1Ukpa70SaTBRvm0K2BExXJotyPsrGc/LSDkNMiAUIKMzknBwt7gJCh6V
FO8ctyRiGsZyxi2wHmc7bTijxQ6k5R7OaBGs2YCUML2WO+6EPtoA0ifzW9MQJnnMtWua3TuyBKID
7hup8gwed+iclbNmKxerEWH2TBJNec/YmCn3wTj3qecJWr1Nybqt8FDCAbmEUCBXH8nfZKlr4lfC
XcbibwQVsdgzhFOlVUH7MtemP0fh/TPQ+mnbZp9Nm5o+NmJ/WpuzG97Eb7+y5rs3b+Ey2IzzTxjS
oYL7IFk5xmeGirZ++Zdzt0cf2IkLiLHTXvsps8ceEQPFDwCRvyG7mk3XZXdqWKpsfZOU7+F4U+aC
N29X8fDF/UEJ3ufwaL/rzlaew4Op1itnohLrrSHjVhDUMMkctCIuUW5QU5onyUFYK5Lc+JAHEfwk
BJxwWjRIMUaSzBl8ZrSX1RnzTWcynfPtUKEXQ1CEHmytQZ0mWHbCaEHUHqkCuP/xwvTTpUfFX8CI
lfUGxMhQPR1+J+tqOrMLihVBPpvNK7mg3YqvrKwuBgYt0tKtQ4f+XOUTzVji5f5FJhYhQuE3tUf0
rsueddS/iO2FdGQhb7b7tWBbakoha4PnkPu/VkpgomGRIMJvUOo6cLKJxItJ3BNw4OzxUZFFoDdb
nYrC4qfWic2QEF5xfc08EprFexnqtKRLm28QbmDmFRGQ/8Xk6NaX0NG1FHCgJwGHTtp7wrAUGNqC
LZ+I1WWjYRAOMBGRC9KNCDBYQyhLaPunhmJovGoEhgcUewzjoya+v8QRvNUeBcFj8d1QweGmi1pe
FXbwklEh+ZiJDETjy9yJhrt+zPTsMOeAU2uc6U680evV2F50QUSIAdF+XvjLNBIV9z0krvp0eMlw
zCkbQRwkXGDEP9rGg0JI+OY9fB571bGyqZt3K/JCBXLh62y1LHXa9JLqe8gHmWaLl6B8/jt85Am1
5yHgSXJEwgPrM98U8YKp7qkxICgBi8PWv9U48r1c3qO67eRr3m0ny/NbsiU3lc8f55IHAMqkpTvf
StZGeSrZRUZNRv3sAb/O5GXlh57PM8QLiD2EpVtx5e+UVEEyvEj4PgrJhiIC6kMDLZ//4qQnazzu
5MEjeFfEvSDORKERlvREvgVMMP61nqhZ3WRIUarN/Ao+Q3/S6IK+cx6xyMXhuePVa5Iva/iOYrfH
uNUAO7zU4VE2b035zCv0UmsRcjh4TGsd3FPVDETxEUlWrQvbI6+qKhGde75/BAwZkg9NeK0jmGbM
t5rMIfdnjLd5IG5DgtT70iA/FIyh28TaCk7bIwI1Hd1GrRkZAK/D49S82Jg1yFKn8dTnMSGYISVF
YhfwIOrHhmtwRU5n+Ak4lEIEUMGBZQiZPoeeDp0rIm7KHSaZqH1plNOkPyzSKvD2oQ5N/HXAC9sD
5W2LcjePuzx66FO6MfWPQn3l6VQV7FUoOcUGOyMVqrjbLVwppNSM84bYW+JKznBP3KZi5ZrxwgxL
WkMWk/pVK/i6vK68OrQ2R+p9VD5VtCYN73bUubMZLR37OTEIJpQmbXx/14ZHTX8qwZX4V9nflfox
NXdxejSjh2O9IGDryKh4zsoWMXIY3hNwfMW6BLwB2o7HunTuIbBKAChqfMMVTfVRag8GozN5ErK/
xcxczXRoTYqXB0iP9AlIFNWl9G5TnTriTvQAunQyj2rKbl2dhShFLqNrj1G6zPNW0t9VxDApyJUs
gdKmz7F4lGxbxZ7QtKQT80UfBivo52X9OiIXlocfPlCpo0VinyNHkgmvr+mCsCOSwIqXUP6jr5sI
x8bc9eHGr1aFviSpekcsZIq6r0DBacoXn5DbdiuEX755jobTjNDEWOfF56SsJvul0JnEXS5ZGC67
3dnKQb4ThKk2Ty16UYvXmSguCBZpHemrlOxh9LIr/gKG3S4gpPwJDjWnFPh1/rrgu85Akifk+U7/
5Ye8Cas5paDjaRNLYLpy5g0mpgR+zqrH20eUAwhXPNzC+n/snddyK9l1hl9l6ly7x52Dy6MLIgeC
JAiC4aYLBMnOOezufnp/mxpJc2R7bN+7SlJphiTQce+1/vWH+wHtFEzNHiYNbSRmw/a4HwitrrEc
AVhVOoT0CK7ie+wNgm5AS7vwnBctpeS6DRMUW2gkCjw0XKSLwcXUv2KOVSDAU513oBYicpbynS8d
PPzuUxhKgI0L19hk6hNBkWN7j/FzY90CY032PRmKILBoqfC6/yZuh1+p4GWeMIO9FONHSsNnZ0Rl
qEfos3Bputvcb2fzRnnBKAmVSF4cVXxOsnPnfEw8BQoVfCYpjOIJfkIUUeloW4KSE/0sKXUu1qpP
fCU5nHgsM5RjJsCQHhOWsl9gsT73xZ0cW2RGNov1T5kTEmvnMTzBpTYC6Lm4ANz22l2dAovcmu1W
aam0JVZXfGSIWyj0bWfN4iBHWl2EYeeThycql1qbXrL2xmsEQUEMaFi/w5DNwAPadfd+uyOHhrtl
divZ1OunQ5jhEYDbP5+YGHveHCxRfLwa76TPFZZYrZw0pNVNA0CWNtasZVuJrQMIz4DpkSZes9i6
SaUxRvDF9ofPzxCTTZKdsf4MpoiMhoOdPqTqizlh8jWc4q3CyYltQYItQ+yakPY95VVY3Y9gWS1N
bmF/eBRXIjh8PzhAf+1OCwDyeeWJuzylUNEH/zPntAQW9nLA3SpnBvcVnGm3gtpCRw7O2us3g9YD
NGBe8Zgt6+G2ykmTWtLFsVx1lFbfMF8378A9MszwMMLFbGeXMN1gVu+XG4YeZKNO5X0t4POzE8K9
TtI3tF9ZChl7ReaOb8qbVQV7Ew+ICO23XO8CRklcPd2+07S1TseGThrRSY2nAQvHra5+SiAYY7g6
fjHcA2tbg4koHr/em46UsileQgX4HZP24ZqaCA0xfgvXNXC1tzP7F5cj017kaNKRa6d1Fzozi77a
3mVUa8ifm63QWe+k4vLAYzIlG6ZLLGyYiFDRkJYLmDNipUmeDSRFPIbPCNow+9RwdHJZcjzQ6nyr
qTsueDGcyU+DChRy1V9iuPBU97emuEzDTquJa1xQALoqQBxxD4z6asFni69K4Ga6AuTxK9iLDMi2
CQXDsLMw1d5PAzwFymegTYASD5Lh2tmEvHL9Y5F+Wtrj0C/wPfE+QV6d4rMq7pLoONi7sVu17R6m
vYAz2MABU24H8+QBgxIQ15xMXgs0ufGXpgIAFsBOzXnKH/2rJeZuxKR974b3ICZ9vk6paTpAk4ik
oOJKjC1j6pQ+ijmQaUJJxFeawUaPjxXMRmwHsk1M6GAaLvUMTuY2Jr1Ee2hH4KLllK8QHXQKFByc
A6FMGU855PDmsU/uo/h1hDrSJAAOU39TW4dWgRR0yqE9YOhXMKB8lFkvwDxKe6zGnTRrp+gZCCja
MvVznLlbMxW/i4Kjr57b6r0xjpH+oUR4pUO0L3cJ3deSrwzjewW9Xt0vpn4dmOvK4bVNcIu/9XNs
W57SCsYkMk0w637DC4lnGBNwLIuxrx2bl4GCvsaUpVuhzkAeH8xaeSB2H25rbCxc9dhjk8NiNILO
HPwSR+SNTVY392e4adFMLGWyb+sP65xgRyAiRpCAMIh39b1PyoN6G0VwR4kpcdaOfoqVZ4/lH6tZ
STfcaKB6zcBLI1YjYRrNlxmXy5p5iT2umXNkqA4F5kBr3T8NxaJTydxZJULBrOfWiT4n+HB9uRxG
HoNZWc6o/9ASlemG1df23n0mk/GTmy4JarGrLbH1y5a9OMJFAB9G6LaQwYjeiKJLhdsNwn1R3Ubd
yrTpFveIUe3sODQZKi1J1Vvm4bKkO3eok8enNrsKnY3YseiapDUUs36qrZgIctDX4tbpH20U7E39
rhgLd5A8TcguNZ4Xdn9v6zBp4kNl8mi56D0RRu01zAESHJfRPiKtxnqKl86HC99DqTc3+GjSPpjk
OvQQJJGCYOsip47ZnaLEZDDuByYkHVrhqH9qOfzJQsc5x7eqf4oTglCBAhss+iZn1eOgXa36YYsZ
VxAvE+fYeVQ+1BcayhJUgD0eYiFkTEQt1i32vZmzMnB+6Pu9YpzK7j2zMAx9Es1WGVO68xcGhjHq
GPan9AARtjVuLfg1zpEYAgYkgrUT5/Es4lGjJtkR5GKO17rcuyDMNRdrJYadMd2Ww92oXBWZ6v2e
ukvwezLoJ3Vtxhe4Oo6KsQkybjxc77xxVbA+5ogMDATc3rlqHsddlL8IQAswahX0nQfKbr/whLQx
1qwXbKDwN0CMUpzkx2e+FOQDI9xIpXUUX27xgpy0AwEL332PB32bYpBhwvRaljafhI8GhWV8ID/T
YdoRiztneBiqp0Kcc96YpsTZaHxXHFwY0d+n0TUrFzjWOtyzcOu3a0UHmnGurn20gBXhkdMyQJ8h
XrakkZ3r4XHqLhbGLZp2IvGgdXbFtPOMrZk3M3iyajOfQR4iSkaFfC8hXwzmLfcO4xqehhzKBUEv
LSSJQ4lRbwBcV9Lg2eZZqI9TfiVuT1Y5wlgrbE7SVjBGlsP8umYsyikxfs+D05g82c67fGXBYuNn
qaMm/nFW0a8wLAJrt+pjbe00/YHgr0muEWhknGIZRa8dVKuMHb6j+09DcNHoVVahqA5ofvE4CzoY
F18+bTYuF9qhD56z8TO147mIAFkGl9C9O4uXuFgMGGqlGSbg96WFRbFbP47jkWTXjACP5J07gJ82
QQ6COc1AY4UqDlYInqEwN+1VitE2f8WLDV2fcS0+DaVLmO5GEGtMQZoE7x5UPKpR6O48rjRE3JRa
xx/G8YE9H7nohLpRPTPlyDinzmLubMlIiUvjP+DMmzWsdpvEe6pw2sJFRv+o83PJmMKBTque6BtL
TCCZrBcbHvDSfObo02hHCjrvaTXc4SPdIjwMXjMiwHxclJlin7wA5TsqgQcDtTnmt3KKEl8b8cll
7MS94+6i7En1VoCiVJtudMz0ey6Vq9wCkIYBxh63uYer9S1yTGVZVA8VWK8vdp1yB6o3gj659SLv
/aXSHLH47eitigNLMcHY4MCQhetGjlsQO8sHJ0AWyBpgfLAM0mEHxKRG88bCNLW66fRy12eXCUgS
SVKwngT2CvvIOmvAKR0DBoE5D5o4hx0M17RDmGAp8KLY2ywoAENoYDD1NZg0MBhacEZ4tCrtk+h3
02qKt3x1OjzJ6osTxINCep0w0qsw2t/o5n1NWHL/qY17XzmXzt3o7Ztyb/cPDBEwRU3G+0j/tJKW
N/Chbo5xc9TVc5nfp2KegFPlUBrnvCPBQEbEl+af7ewk2O7ClTKtMZmvy+ci6Wm7GGsFmPciImmZ
ARpPbnEc3fsSxD/OHnQwSHi85nuI99OEhhpYHp/9t37aJBOkpTXdD7qdQn2Mq4PM5LVImpvA1aiq
YDPjsqzBXu7xG113zpMFj5erzHKaZlt1uNe1AwE/Qfxk+tPKK8ulnsSE6d4JqOsGCFpMpcB38Dsh
jmKiAn3U2YqibWFd0syZ+cI96M1AZ7jVMMc2Nlb1ZmBh75nKxulA5p2Hitl3iViO3Y/OC64LUb2s
JEx5xVevHDHuMsO7EZoJMt9FVT+WIp0rrcvgu9sAs9r9B+Z9kK+SftmBjbeYf60SDJeUuoXC9DGU
H6WBL8SyNXYpCrpxRIr1ZUIEyINPWPmKj/T+rS9fuxYcmFMHkr2jcLeYasGUS1Ze+KLiz6eDDlNM
LqZ8Wcf7Fsctl1cbm1HHprF+COhKxxkDigGfZHOjajQXCWis/4CnppEckAE09T513k2LqBR4jOl+
KjfCPlRA0ar+kmAfgvcejp3GIrXe84YpFugiZCgPj1vK+eR1SM+ag4s6WjeTKn8k+46xiRYDyUKj
146heBX62hvohZ6SS+FC0mpZdULMopqr1VG0KJcJ0bEJp8SRhkBiRy4xZCa3hryzjDhkq2afryH+
XBt8V2PEQ3sWoLKE9QfnkkWmmQ5B9VBgkqRYtETKW5a8wTSjUSlBLKDsgcJ4JA8wm0NgByuhihcq
8yO1Slm6toJUL7FujeXYbUtxqSR208LF646YHBpeD8i8Z+/zAa5T6rfOuPjAYBO4zawVDOBpo8Lk
PKLJ8Hdutq67NekqbIpsquxfYQ5Bw4DhofMYas/WSKGYHDscZ9i3GC0H6kGKFHOoIsxqecl0IHYi
0ZfSoJt9U66vAZx9ybPPrE1IMgUFhLGlRz4K+yxVEeoarzB8bpiHcmbB8GAP27J6LihMlB6Sz/Au
qTVxsyRMEfSfrcGH1y4A8W0I4n0ohb7PirTJUK6x/+UAZxXwj26L/mVCJKWApnYsR/7waOpnx3ks
VNAMrp0GIsMCSPJoBVGOkZJ5IKtY2gT4fK3jtZBzICFLlyRCAdKXRiEXbhNnz9n0zLD6MGXrwCpp
RV9b84GaCtZ0w947TUuT1T7EvQL4J/QICr1M9V1kb3mYJNlcC1Bx22y7pJ65Cpnj0E9r8sV5aI1W
GmlUQG5fInirI6BbCPoZuLK39AgAINPpCc5aPL4Mw5bGzTXvFPEgxo+6unjRp08PUtlkFzjbvETe
8Vjwc/JDeg+DZ5U7B3FV7mI2ARWrNtoF7UHVLsBgEhMjevpG2xTy574x98yAmLMEktuzUmvQfug1
Q0w6FMAiZiJMrOKXH7/861/+/V+vw78Fn8V9kY5BkTd/+Xf++VqUIwcftv/0j39ZL46L77/4+2/8
/Pt/WX0Wh0v22fzpL90+Lk///AvyMP7+oXzt74c1v7SXn/5hkbdROz50n/V4/Gy6tP0+AE5A/ub/
9oe/fH5/ymksP3/7cS26vJWfFkRF/uP3H20+fvuhWe73FfrrBZKf//sP5Rn+9uO2yC/X4j/9weel
aX/74fxqWprhenheWK6mey4fJT5//4lqWqZnea7tGa7pOD9+yYu6DX/7YRq/OrZhWJ5qe65u6pr3
45em6P72I7gbuqc7MAVU/vDH3078pzv3jzv5S94RSY8NQPPbD93Sf/xS/vUOyzNzdNXVLcPk3xu6
p5qax0GU18sxygN+XfsXgvvGOC5HclZ0pEZQkJQYElzrz2t7mPeP6SOk+lleMkRdZWLRpAwmkRQR
x4u1loPQ5llXv/Rgplewqvmt7qEvL4GMN31h2mQ24MAPmr2BlKzij0AUUEXz7YLfrKxrjl4eRkC8
Sa/esIst7GN5W9fJiFzuUcTkAyDfisK1im0AC72ukePz5DjbGF0f9HBjYutZtu6hqLyl6i46KMvT
PiOHQ+qVGsINtma6xV6wwtWfnTqZbqmAE/6yWuxgNFbxZ4RokDxuGwI6JWrkzrI3hZI5PgXGayqW
1kuubKMHCNwT/kTjjfXMK0qljpwE299CmpXwqhqk+cS0/KBWq/TVtXaKNheXYhXt8xVJ0Y+CpY/I
F7RxEAbrjbImHth862Qcz024xJQPbXwoRTwzGttidezXhI5hnoTl297+8mHVggPkB/zCAf5gQGJ2
gqwHhawJz917rI0ZKiVpXbQJmiWN605dIypyMRAiR2BV7g1o1QyNY8bf2MYhIIyWJm2xshm8257j
gW5G/tC7nR704dVqt6R8+TTVLdDGybR2BfRuf2lnZBPNoV2Y77LVIRoUR+sbpCdM8jUkwh0C5/lI
7ZHPmSeAYjoa0ClMypvuwv7CqmUlew30aTpAv8GtHqh1GJf0daBWIyjg1nWY3NK1wJMkDGxmPZYf
5tdo3WhXpECH9L4Iy31vUkETVqKbwafbNDmGihlmH32xjBvTmpeQZdlbQ/I9pvjLKxvB9pvt/n/1
+/PVzzb+dPW7pO3lp8VP/v5fFz/N/NVybNfwTNNRdbS55t8WP36iuYZpebqreToL5D8WP8P+lUXJ
UD1HZ0lSDU/7++JnWL+6qq1bnmZZumMw1P6/LH4sqP+0+OmqR2qPbYKjOpYKb+LnxU8VQQZOR58U
FvTPVT/DGKdk3WtssbCm6mCikRjca+zqmzKBzxg+p+FVl7kXOD6U3kJFgqx2cNUiHLHQIQp67oqF
rlbPaZHsJjfcFD26gO3gQ7HAZB021sOkY/3eXUqxgy2Vdxcn+1LbrX+fK/fWiDplm54C5Do+GSwc
GXQjvHUy0pvUY5zdTf7dWDDzkLjpMjZ03ARQzezQwdkj+eVycbVhTjwNyA+hckpmMqJpb1jaEB7H
XqFpMgjFRXSFjYwdYYIAuVJnggLqbsSIU2ZpxtLG2obVQwmGOUB2cyu0BnEyF7yx8vKECq0bGo4R
5G7sEYQmzTbPyBpWOAUpYAzWtWXgCZwtIwVCcPbiJu+zSkXDwHW2IZIWPhQnKqsETi3z+Vk9Yi9R
YuPzDeAx0I3nvq6R2RfPXTI8I+w2VPHopvHc4rgHXyyFjo1ZEW6yFO0LDU4fJSsNT8UMO/GgChcG
gFPjw+pF82qC7vjTJseTt0frVaJv6UK477hFJgHs7r6aJdG1q/YBtWDXrmDN2DCeNcyjBOpog1AI
BSwFB9IRtjvcasPjIAJS2Bi4yuNUrDNu5GgaHkT8bCWzssKLB3gN3zL3qRvPOkKeQxC9FSrs3YsD
nc/EzzLCIcxwdPg157oc5rrCvos7qH62MFUstDPHlBsI6goDwsxZHmVkkWCnVDgvyoSLq2KS1AcQ
5BfDstIwYOHvJqhbOOwidNFW2YAkIn7jqaoB3XFJm0eoMuhIUW1iF+bd18y/zAEPnBafG25UBQzY
w36hdsST37JVfGYCZGHXvmqYXIFGyn1Tec8gR8ORwMJnpsSgDJHJ3QOMmbABBjjmsFJuS9Ohq0wQ
RtsYhRHhO3iw/jwmSDHzN0fMy2xtFjCx6reiOTftVcMHUTo21vR5NY+XCAw07CrDEOSU6jBHAnWT
q5jyFVD5wiO2gEqhst28Di20nlhZlo17o6uvcK41WQlPPDw8uRD4EXcy5Gt4agOGSJCwWxqJwD6X
sT5TPZLyuBMdisycRGm1vOJuW0HukXaJiYtk+pzgoOeQrlrzDKSZcuOQxYhjJljIqjeGeUXX75bG
jMHpvO05STqdEcatTjeURBAALVSn2jAvqmEur5ngWZH/HEFwyI1rycHa04jJubqvQAEHwhhTcjx0
GC8j2tFq4OeCmbd8Vpx7GyCwU4A/sBQggCyIaL5uw/j6h0X890rxj5Whw9L8U2H4vTZaqq7rhqOa
qiPXzj8Uhobj6l7YIonHO60p6vl055WgiamBKI5Hzidc0zpnMkcNhyEy1ndtqvOqKVi1AisijZyG
5cgd71VtI8ZVPM9dFpNy2eMM3oGwlS3xh0wMrQYeCbRgF9NHGkwq0baWjz9RszBIvZww9vEqX7Jh
+H4HmuJBZewO5u/BDhrp/k3oMll4TXmBXPVsMqLQMUzlzleIhvXu7I8Ntqw4UqhXM37Nlj7fhsdJ
hbWzqK919dAMdOzx1XfhSnCtoxEHUsANZGFNeMxg6VnD6s+vrvZf7jx/uLr2z1e3c8YsYaglc4+e
EqgPCbo3A/EB76gTY/JMk9xWX4aJnuowKmw9Jiyxem8RHfnnR8KW+Z/vs2notms5pm6y4f58JHmv
KK5oEu4z+k28dbS9wdM+YuCMKFG6cyyrilnSFso0AYI+TKTmvsGDkUkCJXtRQI1e2ZDru1Wj7pR8
nsLwKB+SAnbbTV1dS2tXKRtGZEoEi2CVMCtU7XWpMmPr7v78VORu/cdWhifWU3WV51WejavLM/3j
Exsbrqq6aM4yc1l7712bzjsV4phD6lc9+/PvogH7L77LsB2D9oy26Z/uX62lXhhKgzphYplJIz5P
QeC6lcXg4b0Jbv6HbzPk5/10bhqFkGpTK6k2DaUu39Y/nJtw1UHRfcjocr2ZYn3j+LxWyJmTEsYN
jl2FhmP+cNWV6gV9jseeIRQPQv9ZCHQtQbAoYKuDlR20HqF4IhWs4U7Xulu5ysOlZhKVnMl9nw1K
+R4gh8zWXhQ+xUa8ynnJRdR+WNj7++GJANrNhLpHa3Ssl0lnz+CncBRpGt83roAhXa3N/OoM1twY
l7XLYkErB29fvVRTsKg6dAT0N8CEbK6yjFAcEPGYoSN5g82O/7C93jKpXYgRlhkCC2hIAxWBCXTj
EGEtYZa6C5aMO4z+6OPl1SivmamRuaisW955jNXiiSS/dM0Siq6VJ9Uf5pmDAzGFDIILufNGHLbc
HnSHvaznVHzpFK3cyLMNxElPEOSf1Y6NFolaYoICsZ+w5MmqQeVvFPly1GhhLKZ9LPS1X2+x9Y9l
h4mriY3P5XNPD2wDKrcC9kO40tn8TIaDLQQbU/kgsPy5qe5bDAmYmMb03bnTL0o2iYC6B+fOGr3a
iHqlwz2wT6Rr6qeZ3CslyDGTQ72lhEFgoSVv8rzkhpIVzxPOJE5FoNhN5VJB4kPY4SA3aK+uTd4O
x1yx543QA2TB1lf43tx1I6156CxMFButu00CCuCCD4sRJ1nKzLlRcmipbJMdmqaK3BQjyp6tqsbc
U9wWMLeZealGtAkbFwabgjgOoTC23HkAr+PN6OHhFpLfq1GUhIsioFiEx0kaMoHCJi3kQCR5Q1R8
IVK8cXo8TtB7ODh8dKsJa30nQKHCII9N09T5dCgYrh2tCkRtGZnS88i+/d6XF6404UwuTQjYSwHr
22cNLUBZfHachU+1aSOKboq13K4NQb9OeVQmCcrLGotvZS53JCu7AqWrU3qeYFJo2KKOWKL7IMHl
Q0VGb0chpNNLm3FwSnKDUnHXu/E8Doj8KwMS1vVZIh8IhUaU5Mbm2GvDvkzCeW/1t21AbYA7QN9c
hfuuU11rzPYba++4+9HFzpOy1n03AAxyDVYCPmB8A6Jdiwe/4OCGfutly6LB4dGBBUM1y7S0CAgE
C9jKHP642cp1oBd4XeDAppj6qovbtU1umIGej1KE6saDuijfyqjBjBiD85ItjyEKT8BNWawVg60Z
FwVksWyHpU6tEeo0BPom9O4x7J3J9cKpggVlUUG8i9ytOkvDkRu1h7euRbXOsnpmtMF3fVvzuIyy
qh5OWfsumwinMr57jLoSC0e/JrDb5FHkMYBuj3O+skjiYGFkD11zlUWUMDcwOFy+xqQKD71wjjH3
TeiEi1BBVjS9JbhDyKLYtjGQwQenzZidn+yBWAQCwsLymjfPZVKudYFlAJxnaH6xh7y41TY2/ldN
TDXA+fSIhfCaaLxFr6ERx5oi1JJ5Q9hD3fjrynp0QV6i7pxVh2XMNET+VHYWTYhAKcW9AK4YZM3U
xrKN+zUwNvhuLHgaZOvgsYt6PGimTQHrUsw1CuQBvJWpLG3lpog+sCBaaC8erIEWL9cBt14Waedd
XnOjrGiyrnXOuk+dSQICNiQU2Um9lh1Vp6V3jkM/h7pOxeDMrCzISahxk1XH0K4KILV0dCxaxxC8
uUvqgARg+RC8+d1bEWEnJxF63vr6DU+aWV8XyAazNbcVo6BzF5MC9BXlkJNA2S07JQxtnJccg4pm
J/XnFoOJlsc3rCfML9YlJT14lzaLkdDI/w4Agwp2aoNxC6chLcJtCp5mDNGsYh5YQgVA3rbwdUHZ
Y810UECtRdyPLjFQ1432UJGyGDJ6OHndLg3fzQkfxZXvv6FVjRAmBqeWiljea5FHK/sxhanQmV9/
O9gCHbXXHjViS5mdVfg4RI6ydAtJsmIv0VdVGuNbgCHNMK7MCrEAQjEGmLWBzRKE3srCkFBuuioM
zC812QcaPsR2DeHjtgckpMqAzR9YZMU4zzkKMS1myMQgoLFv8/C959JGT253YmUNoCl2erIE+Fjh
5x99hhaZDMlODU7CxIuq2Smsm34JvwVJhnEa4ovC8swO4PP60Ky2+0TDA6cgac6aiKjY5+mpwhmm
JRWI3Ka1jx+DtsVcuy3ugNw4C1kEyVs2dWeYGQWTEiedm6ju+4h8YBfhzGxUuRREqomLZ6X4EmJ2
qy8tzFsSvFKTAPJVB0FB0bbIBT2n3mikaOhMw5SgIgQZbHTScUSi6tNUFKrdsq3sWQRz0mN6XXfh
QuIdFVhnYnEGFVgn0ZUJE0PN62HI8kRFCsosXiSWPw2vXA/nJi19Kyn8WySlTbgV4bpgWBeT4tDB
H2RDcDAw06SJK3cETFd7Dnxmh8TU1vIBUuBzYArtIL9mkcyz3aA0LDCwOcAmA0RdGBj707Oln3Id
uQPnz3tg9q+O/jSizk3RPGMoYsPpi7AVMfsbnVSepCeZB98iGxGep+eQOXFTZhSow0y1LFy/R53y
ALPrpFlMnvlg5HDuB3AZFsmMmWn2XOM/NUCN1e1g4SvsDgTFV7AaBTaWDu5uIXWjiQWCwyjQppx0
MGWGgSu/uKYVrUJrFmbNJiMk10BxgoVrN3x1YCAqIy9IcSHFCwPqKGA9bJIvyT0t1oZxUiDgdR0W
FMpJ1ODo+peBliFnZmVIk5gRo08dUaf1JR8UnbVJ878GcYK8M8syWEvIrZ1mpRJiXthfk0GUJpek
ZJ2rBya+/H8b2tqasB7Iol+2Sj5DQ+UdveVME0zPxIxJzLQRDab2lo+4bAY8EzVOiBRHGdqNGKjB
1Pg1AnwxeZurcCLqiCkf4/lhigCD+xsLe7bcR0OPB3HNmF/XywXGvd+/nwLXKFyjGKI9MibbwSMa
ED8Ys3kLGyApeexCyE5pxwtAqlWMgj4h+LjnQBP82MkdiVjtFFaHUFi0XW8jo3QYtgRf8skA8Sk5
oNLjDTO1Wi7vJNKbtIQDnKOM3l3+mgcZN3LRFkFSUPN+iVicrBxeM5UizISfUwdHsyFfzc7fxomF
HpJ3TQZ2BcQt0AkAjQEexBnG/qbOEiCpFvqecIE0hRtJt2+4w5IaZcCDS2mSRQquNhnKOgfjFpDu
FeLNswR/TgQUGkL3MD73wbiM4uWUIOCsAxKx1bdI+KzqYhGPMaxbIE8Lmif1WENMFFp9l+2sD0Cc
wPci89xkMUaFVKLAhg1MLpU6ry0eAqgWvqmtRIlK3GGCQeGZNGzFw0AcPbtbEi0zdnMD9lWqTJi0
U2egKRDapbZ45TvKcbUkscyQWzZwP17m4oSPLo8DLBhLYJMpMcih3cK+YyIEAkKVFmH2k5MR7Yfz
CuP4JMbUmUFLtTN4pkdxjeV+uiF6hTyNjwaBmIM5ticwzwb3aWwVasp5mhDWZSH8fTwIkunmY3Ku
DdMUFZRQFlmEoaxbUnC9JmVcWx+EQaJlW0mx9tnADbsLUZbl0fG7u/v/eep/N091GEIycP5vxqmL
9JfHS9pfPor6j2MF+Ud/nSoorvOr7dFjebZqmkwP/jFTVTz1V42BpmExUmV+akjY6vehKiMH07SY
qBqaoZr8Lz3270NVzfhVYwKqgR+4mgmO8H8ZK2BT9DN2ZlkkCTKi0Ew+VLVcV449/titO+Y0jMZk
W+jZ/FNrpu9FyJbbPLuKfSgySqXRorhzHf3QDv6m981D1gfYJkVUTerEzhtjIpVn6cKrMtaTwVh4
SQo9SzgELUDp7hTakD4ukYSGODKxqKycOsRmUGA3mta4BtQTy5wXdVthO8jxIl1Z+ARxa1Cg7Bh2
bGp9WJoD0OQ5h0Gh6CvZlRXXx8PggxZSWts2BgJGzIk4BaPQrrlmQ8vNZ5mkKRQJUpaKXyj5Hw15
VBAaYM+58VV2hxokRIO3KX+mV8HTIJxN5JdsDz6hd0mSLFmDvFnL0NDpRDxPY3sBdgy1MUWGHuR8
UlxqZF4QvZZ6J3egDY4NSpS25hhFt9Xt5CIPa2hxQk80azNN7intEeLZOjrocISS6KKuSd5jbSIm
RgW4VIPyo5vCN9WnS5y6xiUcEP5P0uBxErAihkRAmVHyHnZ4jk1kuTUeCwLeVLjdZG+2XSMOcsL3
rGw5ayO+06v+lHHxaxX8srCmq5/T6A1EhJMywjqJlqIqg2dbsIvVKX4vOQ4rSmR+ff+byouuSvFa
9YTZFWgAKp6VLOiPwaRvx8ovVh2uubWCfK3qpCk1bX4bHqzOMdCBQ1Nq42pj1i07nQYdVvjJ0g5V
FNJZuja9Y2Hlh8Fhow6ZiYNR4DhGGkXl2RaiT/+DvAT64DxZqIS4OsWVBxhrVaL73Kl70TLUSWkG
jScWT3XCMLaOXyvs6SlPqT0NT7w7Hl/ZgXELN6Tsy3w6DSSRozccg1Sos2Wrp/XBlb5eisDIZ1xr
lavg9Cew0tcHmODpJu+Taec7NC9WGeESUOklqJT098+4YFRH9/W006Pax+4A8C5SgiMl8g2pP7CW
cEDxRooatSnfU/ncJ7L4YArhLouis/G8PNqxdI6J6ZQ9hAiTRXlVfZtsNjHIZuDwjgXeRrOIkonL
LzXWGJYXiNUASV97iw47wH2PCJd8keUFRgNpzey97837ojEesW+ATgotsYyhXqaTdm/BFmxHYC3u
Bx5viEfr2kWo36Dgq1TIQZ77ANBt4e4hKFEEhGf7eWgZGw5q8kAeMLUtMYTKwsvXuhp+MEvN54U5
oeiIX4eQiZnRESDHLM5Rkmyjmf5xGL1r5qTLvoRpZ0S4eTgUSSG6d2lBpU/1ogpTfa6mcbEpme9o
obh1/Fc1Fw+O7oaPtkaMWlOaDOREANkdX2HswHCTaALQ+cbDY9L3om0/Vdku741NFBXm1vcjeHq4
JXPXKYbyNJlhNXnKWYmGUn3RppQEAhfRpt9nHyISPRzXwt11AvePwAueRIsmpUPBm5kY9oCJkA4J
y8OwiMRx2r6RdT4PmYXoUMguPy5e255Crgua04BNyjareBoSe1bLG2JFuvOYq9DOc7KmysBgDAbJ
vy/KudqL5ybx3+gUyy6+iwzGLp7CotsW0E4cIt7z5NaLh7fRSl+9MQjmeJ+q0YBD2DQuhZKh6h+g
XYbUfS5JGvpQQIf25563nEJGZeOTUcECTc3+najMfm4pLGJuHGjYR4QztS83potEzXcHYssqiM9m
RIfnlcPacOuj6UJ/MHocB5TQgLwfe+sOiH4ulAkHWJ+GxByqB9BAOBGaQ12Tfah9mwELVfSRVIRm
GNEu9BDS/fwp7ksKbLd9cKP7QIW62Tt4sRVG1m+64LO3kcP5KSrvdNFbxgGol7oe+rfSTEyxM8It
BOkaSTptygaZn0bJbyIBCWjCgVxwHgt1f29HktNbkeOcW29Na+Xz0gJaaEu0My2YE46X0UNpYX5k
h+iESq/v6NihanRjFt5Ho/SvGaXyNATW0tmhlspnkQ0r9ZJwOIrOdF1H8T6ULgqOEJtfq8SnsYK4
NO9SnlFqdIJoGFQFUOBwDZUOM6Xe9RgaafehFbUU7ABubhnc4zPHKNuAbkkTMdnul9M37dxM0ZFa
mU2Cq9uXK4unSFXvGKsgx8yvtlgLHUK10pZrxc3trRvmpD5GwPqinQ7m5MIY9YrmMLkJl8hL7iwy
CajszW7ZZGIflDnOG2WwC0twW1v8B3vnseS4smXZL0IZhENNI0hQBcnQIiewEJlwaMABOMTX90K+
qrbbz7rKrOc9eINrj5lJQrgfP2fvteGPo76z12H++NPYj/1o9AdX5gg8ZXZIxnx+qrvwnaNPsPFL
LXfDwFB2SO3HZUaHnmnkVN7s1Y95YkZmIwNy90p2w/4ym+OLR+r4jSyMaGocDg441m+9Hq1A4cKM
dsviNZwwX7r02OnzBqp9EmmNWMf0OfH5dodzK/8Vhm6FRUT9UQkZRh6bulsyCe4IjePLhFtbh3Lf
BlNGUMZWTwUa+qD9UFl3ChUMKPPJbYzI6K3qOIpp3xkscsMQ0A9loySt++5Zeemlq/P7uczOZkob
wSvlR+9jCVzA/rqjZR0HCauyMUiO6naz4f00Zk9u9VokkGACiwiPWzPikIxpEIfLRMvymXl1Vrsb
gaT+UqnipjdHpPoGe9E0c1QQwAAsvMLt1ezqzUy7Xd7PVXDNLXVxSzpN2uVIH0/OUyGY8nWhe9fz
Im+mgTalO9y5sQW/QMlfuWRKrKHcZ2m4DxsVLXa4nWsp72JZ7QrIlY1PL0EAyPieutHa4cM0m4su
m0fbaxu2Y8/apVl/qHEc1jXJpioi0MLAnYHRLe4WfBjJKfH0G8zQZaOs8H1RDoLgR9W1bMJTuins
GdsrBJ9kxD8aV2H44uYUcZqtOJhghY7JttcYDG3COKxjYKrlJvOBlkqnhpEej4wsEikj37DbDQk7
I6d4+uh1ghsWXK3dI2ctesPcyIbIclPF1X4e2nw3uVhxyXNHge3/qcy918megxSTitGLsQhRNkKp
TeidacYJpcHRys38/RC/BAbOoRKmmd/X5zGT4wGJLLpgJ7IHCDMZtykZWFXcy9TMz8lKxULoc0q1
+cdMYwJNyT9xq4zQsUq6zA+ty5AtB160x6GJ/zAaeEOm8rFMjAsy93EaIZBlGnpsWtg/i2vtDYqz
TawoOVz1Gxv3aSLJNRoKzBmWEJvRLWnsUMbqNTagz2nehGJ+tLUoNwYU7JTNCSPLVxjQUSgcLKCt
0GRytafaT9/GImmpOGCmxU3wqGps/orf30W5EHh8DOeXKIpvZT4riCU0M3+sgHKdJMuRKohUGNN6
8mf3XsryOSvFTtuexGrOPZAFfZ/EKvejeEkq0tSdEpOfVXKszRT978zA0Z8qHgjlbGcdRk2/nPPE
/h3mr7o+1ZOPZsn2bgxadFYuAgJC+QtjH0ezbOQmId57W9lkvBmoN0uvRelN045P34RJ8DYQMpt+
wJRC/1MET8uUfYkgvxtjfA0F7h7S1kOL2c4v11MXI9DXofQvuqmDQwY4SAXFoYB0Uhg17JZkEPsq
5ssniLvj/lGZ/b5uKK3qDr5u18oSq64JEN3Tl8kChJmwVWONaN1NZgFJWYMkk6W9s4shP+at92kV
sjxzMzcDJkldjqs/OVzZ7yyurte8h/eVr0hHCPz1wZlm/gpjp1X32nTSO0+OoJPr1eYulx9d0sGY
FLQyVGjnR0Mr7J3Dg/ZtSI1DAFXVZwDTrWgvUjuKPHiGtOFQgcwMlTh3hB1VFe8Ydkx9JtI70sW8
H8ISrgznOV607FaMzltNxMN6VrDHFenozN/kjVKfs8S4klNWkEzU7In5ZSWS21byMhSepNQYAxyB
SLdsHIpxjBu49PF6lfj72tgIdkHgwfwHXVD2ZbjlpaE9bMPUrXHWkefCGo9pOoN1J9bijwcedWjP
uMRhKqRGYjp0I4wtynaTBHEQiPlXHUOxsDx9ld0QstEyRDHAHAihwJUVQ8hlYnXlh2cWjQ8hKZ3M
PnjOQ4QUVutqTA3hiSr1d3DpKIeMRJBQ135O8vXvZ8uJz/29Errt8VpWKMHSryVWH2ON8E2mX0nC
sc5r2MLxehUdx8O/f0YXdHnXz5aeC05uLtnbWkBaST5dTGO6TUPLPLaj+91Uj0XlLw/Kio9u7jjH
FFZawLCRuOf5ZPXAKxHM4DK18i83pYdZzXrYSt1ZEW4KemI9YaXrkSBuk/5x4K/X5oyJwxSEXjF0
KyZRbotGKpJwz4yc0TN1ecHNW15EFQQPYynuShrBO5MZWdkbn8Io9XUhpcx2sSmtfNqwb27NvJjP
6M6RywI1NPrK2gxUtmZifHNeIMB4LoAX8qQNgX9YhUNjaP/539fdm4PXUcK/7y25n3uTrpbgmdGD
6oHp0B/2Q/nUMHpq2hna+dzeNVWVcw7dAa6bLtD+U1Oikx7qR6w544yBHt6NrPrwzi3U2Rk5umcV
o4Ukjummz2QtKN8+qIH3ZLZiPypawBKuTtlMR2e+1CM0ahl6+W7xkmSfxMx5JuSTBFR4TOyPvnfn
LlBmdT0jq86W47SGkDQmKqqUi5MQzUdibwgphdOXI7xDoRAdKhuad5F9pd3E2ysfC1oWdRg+J2AX
arv7GbMfqx+Jk1tbJ9q2r+7o/6pLHhkOb91m9u9kj+uBdtQt+zYMTkw35MrxFeLRJIKQwWC6JFFm
EBZep+GN5lKXK8Vvvc6BObQ3eavpNHIvNjKeGPHkgk/6YALllRLt2Yl5KxJpMN8Fmt30l6Wi8yBG
LDeKTGeKb8RgVobbKxvoqr6i6owtHLqhHMAnwSngeICxmZaFO6w797pCZBb/ZdvINwM34prhnaVp
kaWgn+gYxNP57+tg2qwjQ1d8+R0xPy07aNpmh7RaH5gJp3sy8zMogZySRvP6u9ZrHfDZUnrfBhyf
UbUQSia6J0HJPKcI5Lec6sMQ+zhnLPvNzAZYk0Jc5gU8g/TdQwlqmXicgsJlfTjX59K0+aV90t9n
OZbyKloXRCPDDZUDS6tTBAwxhwybU6Cb0DtyNZ2l9a+Kk/5sMK+4Mc38y6TA+dfXiRePY8i6KtHe
acBFlWuRxApLw6JCpMAIoug1rEcXfre/mt8E3aFmXRAUAFUm6KViMqcHluyhLL7m1dCVdMs+YPQE
HI8NRwZ4nBLWwoa0Mav2/14bw2Gps/FHZ5jzzII19+/tEOt3rtJngeOqDfha641oO+/ZwtXu5UhW
aot4batwgKYS8+b7739bZhnhWLd/r++8dsyWUdC4EnlU9sMFUP5jhvKjKMujyFeA1FvY5p/Ooh6K
lAwL27OXfREgSwRv72/dkVSUUYAC7gOqFZjvQCINmuqLMd/5Ew+xNylgGaHBHJBnbV0g/y7cU4Lr
MNbfTD1YESYTTEK03v6/W8DkAUAMEzx36xoPPIsdLOjuKUf3wobwSHjzvDHiMT+KjoNRbdJThwTX
bnKBh5nlHOCLRV9yfU0mGUduzXhNSFpmwkeNeWhZavHjwntVU/hsxvqzabqXvGEf+kcD+P5fOqd/
ihEder3/kD+tDVXHsnDIWJ5pri3c9f//h/zJU37XJDHuQUPw1MzZfhzKk08HP4+3LvxKr+q/Ux44
MfkXmfF2/W0aFg0RmHwzowLHlSfv6yKw3lsRFj/AeOr5OFUtEBP30PIQpgNPZYPcmjUxbEyNgCp4
dhNxyRz7Ecjk//yT/k8B2X/+IjdArRbanuuH/yZWE4YXhj2a9GjtCZdjSf1OZ8xNv3oyAOppePdy
momonA//879r/9/+Yds1/ZDFxcQyiVj/n5fSrqoU2ojmUirSGFGFF4F7WdvAPXNTo/cAunt/V5Fm
CS/WuuUPA1qZJf1yA58DP2x6yofZPHlp9yrRRw12+Vusxc3A2yyTdB8oGFd8caxXX2vNMLdsMrV3
+Z9/yL9J4v51BX1LeK7lBXTtrX/7IU4mTFPOqRuNNi/e+s3X9W/Mp4fO2HpB9tVohSyiO7Qpr6+P
loYRavrlzSmNPUoPweqQ8rU62ro+qchZfVmX+JwVeHDo/a6L3Gx9Ly57Zg2Xwp/5A85/FUJCsJqu
dUznBE8zMKT18q33UvJq/v2l/38+9N/Nh6zV8vHfD4hYMD6rn3/Ohv7+gX8Nh2yMJcL1qZURIplu
4PL8/8tvt1pO2E/prLrY7ixznf/852jIFf8RON7qxHOopP2/A6X/8tuF/2EiKrVomYnAdXjY/l9m
QwTvro/lP5ScJiYYO7BWu4kIeMaC9f38x1LmWwZHgoA1K437qzH1p1wh/gvMk7KedIMuXRjOrY34
pKJ2j+3uWGDhtXKJ6EXu1tV4UD99NmwchyBGG5YmGpKZPMfYm4hhEpxLPjLvjDm3SA9psNpxrVsI
7Rzwzdu83Fe5s5mXXz5wTeMSexrJBWmDuo8wGyJUIhN7wJrafzZoTTOOAdZsf0JUpuicUSzlKOxH
8d1SdGRlvNXMGPT8SrjdTZJ3d7k+dPwLDgNd5F96aBlo/5p6ptIIQYPmEa8wmofHX2XyjO2UNRp4
w1Na7Zz+5CBXwYWLZsy/bYKHqmNNvPEY09qo/BmDWJxWPHhlIdi45oGcWz8kq8rf+OhuYuNXVZxD
rCMJaSSyR2pOcVP778SvINO4au8xxNPuwJf5rGGDiyyKh30fY+51uyNtbxvZThyagJNqRrxnXNUw
Fx1F0mBx6MyP3D9lKPgsRXYOGz5kae2UN7Y4auuP3+17WjRNM/3WKowcw+EoQVCzPEulmHWTa9wB
znRpRG5yF5wfIakVOIgM5ldCNwV2OHPESLsM/npAF4LfmNGEKZ23SkEDtj/spLv1HUqpiM7gxgmi
Pu1Otn/WaDhy8ZaW36HDgEfDeyS9KWTWXi/70hivyK7Tpb11CeKWdsakDzbQFB6W2Af9A2gZRUYS
ym2FubqgpFhMexur4mzbD6WYuAlo+9jYTepWlOApLsKEQKhCtpsawaOGM/k0Utt7QJ0Vu4jqirMg
47saliPI2lszPgfe00w4QVEuf9WP4WDceDklIEKvOH4MBw/hGgnfKHtkDht906MuzQ5WmGJieg7J
/3ZecJDda47pi3MNnQafAJkkkks1XCd1F2T6fgEoKBlv0LfZLu21cZi1iPyuZOzXYoGuyWhvVP2j
aYP50UyIgnjN4geC6FNGd+pgAE0JflFTcLI4anjdiuCZgldkROsZ6PARBeh2MoHb2cGuyxZARi8I
fI5tTndlmrYm3BViFThngKMMjZPJoK6qKvYVDOUZlA9nhX8niN/3qpH3jhqIzVvwP07Q+swbk5CQ
PPlkSOENG3qgMRpRc9MGr1kLWqgpkQ5Ock+veqlfF48R3l3V0CP4CJL4IqeJhhnR9hXva43/kl5E
gemnsD/VgsLnpS34G+f7EWxDDMWxbTEEIVcNVLlziRFfG14d500Gt9Gi2ttg2VaEgjnBqUNt2I8I
gPofpwMeWk17nb4FQUuOa7HzEZ3XvnozRIl8B4eQCTTHQml+TatPEVZ3Zvs8dLsAuVXq8jSqAjHw
+CvLj33zLZcvf/VvQqgAK1ul4VcB4HAuHjVng5lJUPz3uEgLvX6JkQarYr5tJ0ESKOp2k3Cm5Mll
WDlUCqNCsZWuvS8qau9MIJwzrrN1DrIcHXWloJynu7T8o1mJfAiFjoLoAfyvhPreuMQWfXXYjKQu
ENxUG1RMW9cKwXa+jEIfbdlvTPshMymfiWDwZDQt1nYZlq0gAFSwXCQK68/inOPOj8wY3VauDmlG
JIZxwk4HvS9FYDyl0MjV8sVBAbM0BGCvhu0y4oPp5ad2tl5WtqTXQI3ui8Te9n5Y3TJm53Xp8wHc
JZNL3wOg161y3BHNDTUJiZ0hCNuy6Y6L5Z/dcCwvwvWex6lpdlbseMgD53ulVh4Z5BahobMuy49Y
KZL27E07NO7qXB8NEizwKtjvZpt+6xTenGsEURJO/tF201fc52s6r/EdArLz3aQgz8I+dV78Urq5
2tF2qzaeKtx95SKf0eVhNp7mPEuhEiLrC7D+0nKMbA0+qmgC+vAdsDIvZSGfsjYyg+G31UHEqkuc
fY2bU/qGQbr1wvQJ+TkIGRTlJfqzuNPeew3KIrRLeKa9/PBbK71xzACDYp3+STI0xyztJXGjeYOK
2G3vBSc/qZfbJNRo+eJpOLQIF9B6DkNNS78E4tCs6dzLwHSy8ZDiP9jIqbZSbUIyymU1IVJeTT+q
JLWyTf8w4B9C0WxDE33kVNTmAQHS724791zBtkn39TxgZ5kR0bUzEIq+33XuWx9/TBYGzQAt6DAW
9yLm8M7pKgZSon7gjSsDHRykuGWeBjxOIQ5rPR4kOVEyaNtvmuEP4wzZRiTigWJ+zbQ1Vopbmt6O
/jQch8b8PVnseiiLZRMDgjPTqO87f+vLBJZj5BZ+cxla/w+LW3vjWYrOQLqwvskRCFILZgwcZGix
2KcQHu2iH660fPTO6c6FWcy71F6IGy9JK63nOBLpQq7UFGJXqtpj4c+/Mj1+2TOG+2YhK8/SHglp
qOH68rkbGc2sTwYoFI1kr+nL1y62X3B0oRRvA4ik7/2U8QaEBNikTgX4iDW59yX8YlYSdxS8HEK+
tWsupF0jn18WfJmZDl4MjZEsSXg/QjUefMshhcwcTlladNEY2K+J78tzlvrxPtYZC2D/3ZYJmhFG
mx0XB+JPlR2HcWMmNNitXL0ipy3OsrXeRqQ8BLoRoztYhGl3qt2PpKquzfSEsARp634zeuRdBVNB
66O4xCKR13gBwJlZF9VjRWtLCqRwKuH9Aj9EMf7jtoO5HQVxDAPP6ORAnHNxj1ayvnMcgnk9Uuy3
fe6MV7MUT3OSu3uvQoSaOmwvabaQXjKnh7DwnjhjkdikzAAppriMsLVtc8RckzUmMTPMjJFjuEd3
dmicQO68Fc24n+IuOQwT+zEfw7eiUn0XZ8mr5yM86e8C5SPWrrw+WhA9N0HWXxQfZkcNdJQxGdvy
66gB2/rIr8uizP8JF/tJjNiqRFb2oJNg+BqElXXheBcyoTnruqVdBEs6nZ/zLPxUA10xMnWYvd8X
PckwPfHHYAEyey+6YxBraNxwYwkbxs2ErrOmFjq5xT5Td5UDwj/ZTRmToRW3aSAaTxEtb9q4w9IU
FRqTQrkcrP5zabajdfKGa9cuEOnxjLJi0iXcABe7QoEo5C9pfXv1ybF+O+E1lDtF0YDMBYnGU1A+
GakfcaK4KkDemX8tk0NS4bg2dkb+x8sued+g0AIdSr2EayJubCYS9xrGLEEHTSMPBQR++mI6eIox
NY1VtTcTHHyW+ETpRQYdaYSOu7cd2FdVTEQbQK/wVPRoZPvy03CAgcPuDRBGhYz7yH6wNPxcjFuN
9aYIBihoKnH3EL6iiunwOvjcX10nACcfKaH9Ub3V1K59uESG9wsH0TaGrWQh7GSgcN81+bPXLziX
gS2VR6f1iHP86LR6lNl1WhCmxXuvKCPqHHxYoLBROfbcdoKhFo1rfZD3w2BGnkBHOco7f3S2KHCs
5bGuaFf79lYY5knQELDqZ/TL9P/C8B5LylZi0MytizuH2679CNG1m5YDJgoZhbtbjPBoIhHSer6s
I67UuiOwZb/wYlP71LsG86vpvmua3xPlRIkdijHwElonXR0ZCkZTsBdNf59Crbd4h6qQMWp8lvTc
y+Ua2w3yEnjSoM/kl5ww4fPLyL1B2YGTtKXremvr7BCYD2bebAf4irG2N8r7lnnkwIafuFcFcpCs
PAfhTBAQwbQuOioOXABQ5PB7AKUxLxySVLGd2MU8HM0ecuNwm6lTknxqFU3xvdm4JCfd+QVeARIx
BRjKABPkW7dTtJLb6WGRjwNWjoEIKCLYK8tllXuNYWcmVPzh0m8LtroYr1pmY7EDfB7YaM3Ta4vs
vNaa4UuO6WqTlsRe+cG+c2fOVQWUZj+5ypLL24hdLHxmPdnyOujwhn15k6Go6DCa1DT9kVxs/frQ
zsg0RnGT4ZCubJcy1dv2wMkoXVLroNdhpXNJ3HuL9EDBbkeUYPIYiHs9ehy1TNxBTGWsuxDS4FTe
mqmKTId8NIxjXnYcJ5jyeH07gnvU+IM8IPa921I9BCUHALrUWczEPd/YXM/GH6O07ah6yX6AN+YI
ssqM+DYxm0eNbsJjyi4moj85G0ofAXSzzZzqYAZya6D0bZBP98F5qAfUljDsQVkaJ1/Sp4aDOPXv
7F7Y+Im+8e5XtufcXyR+ZbTwCHiOhekcTfvMy5ityVVaAZwCvkC8bFq+Ex5kWcuB807tP6xq7bbG
g5z88hIKghH9Ufw5ZCG+gUftXR2Fscc2SU70X1ogoD1agpTTV2tLSF48tQEMquLdVfpFCPYGhH31
fLWtEZAaYztbXqFpHhqOF7lzVFgJBvOc4KVRI3Xushs8PCIBnBf9bPvPE5WPQzof/o0bB9TokO0N
Yz00hMwGxGHoj9ganpFzI7WkJY2ObqkIOfLT7aSap94Qz3GMWmH5mlr3YnOCn6IQkRETgaiaTj5f
1bFeY1YJIXtWtY6HCJG95e1zWhJTgyp9HfsPGwSMc4/m3fhekKUXPXVNytRVcoJdTaGTIvuWFkSc
7hur2aHQi5QH08Yt5DVBEFUF5f1EEGgsmR7U16r8GCH3eCS9G7wDbWJfyzEjLYal3Ur87UwkRbua
O8h0KSMruyb2U0vb34dj50MqXXAmSSaH5kszzQcDCfzsuncMtzy1I7746PvGafHQiJfGbcEZvmQ8
uLT1E8tChL72qVqYW4DLLbsy4ojyapIOJjz10LAxO0ELJ7vCqPk601GY6tNs1UjI4N0+uv6z25Gh
A6luTkFrzHP+HmYJ1iV1HTD/EDTQeURnkowbAupqavvBN++sda49xzg2MZ6mvviFxuPki6uSBlhd
iwQRAamNObc5z6QD15sEAmomCCcNsy0s2ZSZ8LTOjZk+IAQqKZF8JDfOz8T4xR+4xd2rjTfbTdqT
jA2SdQyADGsUcPCQMkYl1vSGiLqtEXxk5kMSIoWsfybvuVveFWIqhv3Uvy9e/KdYudpCsNqHrBvd
bZPpyGkRBtdD/aBTcbLmPy3tZTuhacEpIXGn7yYT22BedYjYJQapIs+nkC22dsDwsFT4iYgDkKBM
tEU8eN5FnTu9MQZC+hyNSXctUvyuStGRgLc9Q0FxyXng0SNDZ1kHQdXVdkkb1/7BC8kjFI9puTdR
onrr475cDA5MPTWHdoptLI5FZW5eLTE/5HYVWdVHFpJ5Tanspg217+8pfJsL85SAK9HiT0/nqGqu
tTNGZQz9cToAvUtGjmzCJuiG0AqidZVzRztl05rneEYvRblaBFuUJCYiMgSqd4ZwPywZXuIEjqBP
hMK6k03dNnUezXbl1YrL4u5dmAYughCXaZhfcDBN/LU1dXCrs/lHUWKn9gBbpSK/HPZzT1Y2IGXy
XRFhErFtubCpCTgwc9AqdYUwjrfYbo8+7ELtT3c1IJgUnnjYIeN48FgABenkv4vKea/TvZWFx7wO
dytlyawFoP9028SnbkVuNPIhnu/pfLPAsrg618YtT8gon+qRs+K9s9RPjXHqs2NdEn6CV7kxH1Pk
oRPILK2+GII+C3TZzkiuceNQKv4ZCJlvmDXJ+UvXLk9EvIlLRpugfFOgMYZtP6XtC/uoyt5inPz+
l+wvfvhc4uFcIE2WlXUsh0NYljvaa167sUgGaOVbStdGLcjGyYly2mmfOHUEPHOjy44s001rHTEl
7zNgteFT4GErvgkAEnP9UW+E8Z2497prjf6+6vvbKqE9yljS1kc1P+EYQuAyVptg9HYzv9Hy831D
ikctx33pXiwOd4jZSXzBqo1Ii6jRcwpI1Kvto4NbiPMVUeIBqiMWD4SGTA5eNc2qNL4vB/vmYUEc
UCB/aprnvgjOWdNu1AILMHky7VMgyZjO3kMyIqbFPnTDGDU4U/x0OPM23DjzT4KzvMeT0/ByLor/
sQ7a8Jyt6lBn3BSgo2YSR4SPU3lFS/cw2YKGMjWhRzJU/pDHU2RTqlRm+J0PJK/CoKzxU80ocRfz
zYrBrY/zd0tQQ25sbefIsXJLIHIGUXLoNBTnUwU2dvKWG3t67tLfpjnAyUZcMSlO60gIQghnmL1K
qJOJfT91rDxgbU3itNNO3Breh489EOEnJtZqM9Nh7IuG4/Q1T9R+dgN+CfEO9CQAojw8LuTypFVH
WkhNm4wzEP68ivxHrGEojOhz5tfMwWyXgg9DjpvxutWyfph7BTWGP8KRtCzjS4Jr7LvvF+iSpg+7
okN1HNEG4WyOx5nlKA/Q9v+uWfrYlrqZvE6kbLKnZkVoyccH6LEaqHGYRgln5ZAOwECWN4qlY1cQ
bJVvXb1D44I0iiKuuro1Sehwi9JDUspzZRM2MlzHmcSB/CJCPkzMahLpkG5eS1tFrCIPEuWQrLni
POc9fgW9R/LAk3gKsTaGtdrroLoZ50sDT1kiQK+DnwCYwzzQmatGOtDtThBXrdYqqvlTkDgll30G
Is3QdjTQ4c0AZhghU7th05jgjHhLB8Peqn6gXPxYeJbV/J2rcOs13V7bn4mFl5K4Td8r9367R7Xs
s1eDaikJDDIg67wZ7s4hDCZjSNBwGabmPC4mTbiWwMloJGElS/vzhCh7/vRTXB+Y8tamb4iKWAes
N6zqGrVrMeWc2o+VQLpQ7C33POJLTubj2N8xdyaq/d2d8pvMG5E0olW79t7BYJaB7/e2mtrtWEEo
fM3GGeIDT39/t6Z7tPWp8c42OWJhzRZMMODcsnIeAyrppo/3jXitumvs9nsb1kFfPTfur4bQlILv
ZqaXArt+lWD97RGuk1W/XE3tkvB+k3B0Gopvkb4uJHH7zohYJ0ZexEvQDR9O+JAsROYl2ZajDMXM
rvCwRpMBZft3WXrIzUtbA08kC5AApwnZwEBLkenZdg6NA/g7TCiOv2xm70m7x4b2bIKEoCURwvhl
qRpSS2Q1x96jEs++kSptcND/OP1v5rEdx6ihfGwg8BQARNunRX2N4bAbcwohy9kK2mqBdvbm9O6F
DDH7dN+mp1YezcSL0q4+5FBpLMQdmWEQamhvO9jUth3cus2mY+3pfTo1wVM/4p9YsVMOThcNFS1Z
sIZyBdyzQ1go099TscCKZhcQ8+1sfeIjRv4TJcZEcwxbB8mwtt6lcNJ63LCV3+DC79H47Ku13WuI
CL4HTmNSuMR2CAomPN8Vy7jTB4jHaQOY827Jq7MHmZKbf2O5+RN6gCO+jgPqastjxrAGPMGNiAlb
12MUys9yrM/eTAOHVIE8sq2GMcVyG4AHYQYUTNsBI20DbhaSOg7eHzcjKjOoTr1xbkigo5Jx5mEz
oZy20l/4L2+L4eQEDUr6y0yJStIahO1dbKrd0odrS4U9o33T4ME08jy4EKdON+cZN2UZMr0pr3Mw
v/h9G8UtWqBlzXDJ9jQYkW6IsEHj1tyEAQQE6wPyDHXak8zPAdSvpUxfe54lH0Z2UT001n3VPIvp
Cw35oQsaeiYwewzMz0xnVHKqRH1r9H+aZju3a/aZ094x+7wp7YcYHRF6rK2HacWAg2DN74t+m/2N
S3Lzezx8++VNqCEnuNVOJy91LZ4KVMvXjjVrMsE4CP2CWZnH2bxvGn1rtdjNJ1IixZvX+1tF6sEy
BHicPkcYWj2+kFp1d5oOZm4USKD7LW3cWZtcce3cNOXzIoH2LkAHgll9TObyWki6Yx57Okizser2
Lc2gBNuAPX8sNYk+QK9nttoGTEgwAieavhaOiyJ7ncdrSNi15cGoLI+tVW+JmYbJ8OZkTKG84mOk
MefL8NZ09F2QoFnW3VPhWieq9GOA5wS/sxnZ4NnsAqx4dkxMGP15eujdO6M/hUHyismAsAssE/Gb
4kgwTIpUBzJ5qoyrr9i0ATD4FX1u49nl6J3B0M70tiLDjlPlBnfYi2ASV6MrG3y84QRF9va4qyo0
V88BfOkupFU3dkitZmh1WKPx4tyo4FkCZoDsupNgAC3a3pgT9r33LiZJASn3ox+cRyu/c72HBRPU
RN5twOEPuXckEzJogmcPOV4WfBTt25B5L7OavgconOGlwpPtoI3rPEB7Nh5C6ih9bPoT/GPa1BXY
7Bc/bRBIv4Qn0p+vg4SQ3t7bJuGT3km34400GW/HT7V9TRH3oql+iReAXq6WvJUUdDSD9Z/c765d
Xu3kIneZ1m8x/7rbeQ+jKiNgITcweA6z5Ww0Ovmm/em6bAu+5KQ4+ywqIzd3I8mT8avsJAXj5HX5
v2bsJy2OPnr8GKnveh0fXBdQHeYvW9DLxj9Bo5vm5oH7gOFHO4rDiD4KuvmJ9cFGuNffrARe95gM
d+ayQ72IkCgVTzKy2HAt/cNObEiicF590vRUEC3tW1Y8BNn9PCOcuy9r+4RuFfx8v0/koQ+j7sUS
h1yf7XifGzsgth2w5xa1dED/w/tsi+U7L60IVsHBlwIkqgMHo8Pnif5ZeulmHuiFV+XOaMCUzL9L
Sxy9tN1bJMHOQ/aWtRM2umrD5I6Wrv8wBvc9DY7Se1rK4WSMhAu30cj63hNnS0jG7dDMIF5BEHTZ
J2bzG7eto56ZjCgJZLSsrYb11wDPtj0oqoAhljyaxmqbMYlv8TflFBvMDY8mA4eWHdaGTQgPl3vz
VPFgJJARMOuksADXDb5S065AT+YBpuym4uDEH8byx0PBWizT/+LqvJbjVtYm+0SIKNgCbtnesend
DYIUSXhfBff0s8Dzz5yZuemguKUtqk2Z/DJXsjOCqbbit6LPNnNHdqlhKEqFBWerLPTOCUQP7Kyb
AZN5MWpEvbvRNz4j+WgE5YNj3TuKplQc1Iy4Oxw9jQcwxnv1O5SDHP7+vPWwcElagbJp2rnyyzL3
GrV+MePCiBTTG6f5TZHKV7sC/mR+CNqcO/1pDf2FtcBhmFzP3NwyPFLXkouAxRoleePNeK9laRKs
qLmzc42th486+/QSZx3nGh4laz3QtChXO/mlrJhLcM8/9r13JGrH4scA1NPQBfxcmf6qwx6w6WeY
joQLxMRn1zolHzKsrgm0FvwJKfmfqviq3PdyCG5UEf8YDZtlEd4FUQ/r4ss1joF217H1EktxUVW4
g63L6/gzBLfxbL5y+sZe0q06I/mWGjNz3+xThrRGiqRJ+qeFZdM5sP9jjhPGTrChM09daFYvpXyO
it+SOtg2pDumeMvs6ZrC0ZrYJZ2s3wy5R/qw427+UNFXGUJ4m7tDO0J/KugppboCNM1qdv75dXfr
D8HOgyVWudPRpxSVIPde6LPfP09phHSAlsLZbgheveLXLXkOjn7ib1M0YBgKIW4rl90VyCbZagaa
xJ1t3B2ctXGrgIY0nnBisAKwRPKycJ0bauIC+lLRzVYDJta5tx9opKwrQmReuo/zxRM/4q0ejlHe
77URP3bVCorEXa+Mf5YKNo3Ux1kAa/bUTtX5ca6JgQnUPgatCuZC5G8w3G8NgCx9m/7IeEa4wFYw
FVt3/oHDHDfvKSSQlASFwOja1T9Wix2Tu4HPyEg549VIWo5SL+5C4MpWUR7SjIjSBmbGDsLXybo3
aKAkwX3iD4KOzRnJ8K941fPTcmFgJP+uPJ67bNpLK8Du7veIXjUXH271vxyj9oVVPxeBvU3hyTxo
jZQXOvXBDb5NkCiBTnatAiDtHzuapIfFyFmiVmE+SPVrnhGiqIwfadjdyg8eq5ohkyDhYDrXJBTX
aiC5WR2cMKWrBWxlActN0RsmpuKM8H4yXeMhtaZD11ZExSlKoupXoQmQDtm14K274RZcy2GIr/Z3
heg7iBwu7rTmafHoRsF9nVvmox3pE46Ac6Pb35G29wjjxeztat85xN28rd1hF/m0VXioPfS+xvUl
7k8Wy1lkkNUlSDmOzCXdwTuQpsXOcqomYN6tRT2MfwxGOkwlK40b9OtEyxuzYxpbzMaqWjgsrXr0
R/3PDtWaYrEWnyGvT/owU5MX5JQlxs29ZFubbCT54St0Omab5mlAIGS28BCQ7YMeE5LUuAkwfuhC
P+AX2bRWsRMcJWxbAY/xVhYitWGZb2oejtjFD6YxP0lc0BVgqxtDfDIQWBcgwTl9Hmq8Q0wnV3l4
PwwUTCT1nTLbs5T4smBu6p5K0uwdtiMiPiwbXJlEgHDa5xNF5hOnaQ+KY8KFO6ctGEx7r/VWWuOd
gXMjvGtA5UwcmLEo9Y9ZHLy3fsS5lzjz8GzmDrob/iwQOEn0HWtOJ7z5K1NsEq6OjXMqmCuWhnM2
LfUxFrAHuueWw2aSQvO7aVgC9N5wmTKHG4/p3Dz9UL+sDePAiWk95SE1bph9LKe9yfoSc+mie6tj
Se1Ux5EMcCHHkoGYT7l88kDtTXS0zvLXx75UVuOuhSJT4TwqQT95pOIqzEG5pJqyt14w+dFFTt6n
zPl4BvLOBNpV0ouS7UiFANtVH4pyszg1155i1ArcuRv2KUWxQ/nuK/amFjE6iox9Xxp0NW5HNIuC
kwCDkoE3B5AkZTS7qbtXKr5k00hXGcgYh7kvl2tQTj1Wi9CTGJCKTU12IDQbqigYwkXGC4vmmsgk
0WzmzsM2I7TozCcX1xnOixNPyK0Z8uYGaJNB/0r0NaKg1ey34SAJy0cb14r2IP5JqpBNRKJfUDlR
guNN1VvHZPO06FmsqNS0ymtIMVz75fOG1DgDl1ERSju2oOqtrF6MwbrmatnckRWS4R7A9WbAv0XN
wQMJr3VIZU3BzbD06JK+byjFINN1I1t6WGHtlVn9mGrymFWJgPDuOO/JzEFUchURaznwlgLrU1on
hgwvksNvS865MS/ZgtrR/VOtymPrhv8sh09xNdb7xOkfjMx+tzqOSnbp7UgkItkISP/qaKts12jj
lsjizVQWqFnzXoAUsDgr3QyR2HSpBTqSJ97iFo5+0VhbWRPBAUB3mxAjtkf7YIDO1368JddCpKFU
C6I6Q0MIv5NQY+hvtnkWPRt0xzdyxv1Sr++agKrB2F75aj6m83eGgW3s6Mys7LcwPfTMtybn1TF+
aoQUEqLA3958c6JNiEl38z3ZO9vidhBfFfsnhNp1HWCis56M0dxPMN4Slzx15OwXWDS268SDDB4e
mkgTDuYGjo9OFRezh6FDoNjJoHjjjXOiR9v9mEtqV+k6pn+kKKhg7L7q4NFKjX3tQl+iM48x/ywe
ovrBGj+HElHI2aQB9w4H1g/P7GBi+LK7ez37P7JASGFn4CirRj4k5WcV29zy3ce4GE6x4d5wfLxU
ILwGu95NPqFZhuq2m56nvvtKxPBuFuaNOUDpNSoGMN7eYFBichKUwc6gMZJ4pEs3aMtiVs/qftSc
XTxWfelQmKPM85BQRz9EYDj94GeQ8XuLtF65GYuJTS6LxU9PoLKa8WMOWRa6r6qIOEqR7mdAndnt
LQuq6z4Ko6BfATrjPCo8Kn34RpXnKuajWdxiDuXdEMG0yqc7PTePTRVf3NFedZOFP0CcFjsjxbeD
Ilov/vXotS19zHP+2Y0A3+vQgaBVL3p3y06zhbFLWKQ495lVbIzZdV4Rd+88VyenLBbRbqbIcvBG
8TIEzndEJFzF8Tuc7eqVdOCmmuVLGdBLVBtusxdAt9cFZV5O6k27sJ3QRom/LEaq6ME1AhLdFgdf
PsScEW6q1qgfxcBktAaATgC0xA7a28r90IMjVq5T9BeTF7uYuxZQoc4ROGmwCPz8vaSSUVbpXdDD
ApjahDE9y9wMKv2mnFHvRsZSO4waec5qENLqNYa25Iqlvn1thBwa/eAhTLAmkWrAYAsBC3LNV5WJ
+JhqHa59bXbUfspftmFv75okXjFi+Y5jniTR8W4qiXeDZ4p2WV6/xnx+sw4d0IXnaGFFCIhPeRwn
CchthDkfVfhiEPZE/nO+Ayg6ZPHN+C3K78dqPHHy2Sz2CyurD15IXVGHkszstFhO6Hh4+B/ihHRW
FB/67JdBtLdkz+Cb2lQn3VTUz4kiPXThq4Jo5cX1QXCerb1DKXjHoPwxyWcab5/MaHoM+yE8FdGQ
Pzk+phRrEC9FwmWxeJkcNps2pVNyVDW8UOZVSv7rFUuYNzrDa+515YbBFqwCL4D8UGJrie8Gq+Zu
qA89MTEICLRx6HyfBcre9X1aMtAc9daIU7j8OBGpbWLIVVGn1qcd3ZQZ453RpqEymrgFjx3yIx5U
m+MlM3Uvb7eR/dhgSW5Mjb0RbXzE+WjhSjLvYpG2R7MZv1IEqf1QtehpI0lzDGvGkwlnuwL+Mic1
UAMzE1z2Shs+/LUjIsWbrXwacb5M0W3C6NaO4rXq/81obkUqmPfjdi5Rgtj/AvS1cJ42foMfeaRX
B5msxPEOs3DJC5LSaXumgkOyDjkISdYFm2r2yhEb6bKTRahCOBhsa232vzn30LbE0ec825HaD4qd
2cHV99ChdQXRF5RX+uV4Xd1PgxCpZswDnKRzxdqHVh2DNeQOZDPq9TgbRu5q4bX2YAoWM3uV5Vio
x32XHEf3oyjVwpU5hO6/Hk+24eLLCZ7NFIe9dzO6kvFdAIaVjZ/KL4d6l5H7/C6FuWoSEqdDvpy3
ps3lO6nBSaCTMeczEMx95610P1OH2ZO6ZYNt66eifvURjXrRHRYf60wrbegwvruvYjq5DWY9fo7R
mEMsbpek5yIZropmb1v8c0R3TuSZdbtmaFfYgIjFxyAmlMbXCtHWhu4b19hXwidPUH5cvUEVIrRo
AUdDNQAYPI5s6E5+U/CsdUzPk/Jk1b9cIQwOB8nE6g6GgGtz65EJJyUns0MbM9Gnfx7pueyOsC82
U5KtXGqX80cUp4k7sDqL5ISE4YZXD61eZNM2VuFudHYDN33pfvTmQ00ybUypw5m2HqPtaobUSlon
BFSQHgLgoBziV4Ff74ouWBnsjg7Sc/yNLEry9ozfgQUf9k55ypJvmDGIdH+dO3H2UdS4AKpr2Nwu
AySDAQf246b5rAqCB0wvAB3VAp6iptfTAOPCAQ3G+nZc8Pv6vNDOPb0y5FuAhKuTt5qnZnT5Pbwq
FebnqtnqPln7mGwXJ6acOEW8zojSrnlbd+mpspd2WZqAahTE+i0ljERVFzT1lKAHIlRtnqL+xwrv
6ruQuW3PZjdYl1FwjmSERPOSQaTCPQ0kBRR39Hp+AKTKlk8JYHuSYGkwi4DEhvuITy5/KtKellQI
ENSHDRun/Tc32Oituyb+bpJjh8kJn1E2XKbgJ+zRViPagJySaRKxZnVjD3ShzwL257uc9h7mSQjO
xU/QtcsM+JDzIW65mRuu2nrBrwdpL50ROUfQqd6PoLzBHzYKNk7PFb4pjympLNN5FuMuZDvTcXcM
000cnpL0uSQS7nINBTSa1L84QW9KYuTcIR2MNfQz4RCkGTrMIV2wdJuw58ubONzNLg5luhNHlhIt
7o1mI8FoJubV5srS+Tvi21X7Zkbeacj/RZxmtfKhRb2Mw0l4W3/aiaTbLG+dmSl7yhVINLQq15/A
Nqp2a4+LHHcMUDajiMaFux6US2G9tdkvGy3U534bsVraScX1hHdDSgy14WhnruriYGdPs/fT0fac
f7gYPpvvCtpyFazwn3oFNJPw2a4xkoDNFnROd/OKdolpi1zQJWN9R6mlnES3NztuJW3T/5uGmmio
ZXoHE0LRQfqJSRUdfXOy5LLFTWjrhjldmV1qrNvFPWdAZswY9CGy/NjCefdmAwvzBM011274GLi0
VmrssnAdjQQ28IDWDpxtXA3N9A2H1n/pem5SYdS8tZoxZVJVDAS0QKphal6BhHBlsRtH/5bRtvus
1QcgZbkpiQmvhxFpyjfuG6+EckmbV9iDXh9ZqgyH1ijbsyQnx/63qOl0XoCW2MN4Be8rCmLtxHvs
wtbfxZRCeVH3bjJY/SoaGrEKbgoO4ywulhTNWJoF34iFuYmtgZ4XKj8GXDPXCNjLpJ8FH3uHH8SG
HiPDezPhw4B9IuDvYVyBcGsxkfaJRImvMRP7snwgJ6+DCbsnAyb/1093UtxNVUbvbr32yvnYWr+h
QtMcqt08/CoJ2/qpMc5+/g3D/T7h6cUTTa9385INWF09gk96o8m+JlhpBq9fS710/j50GEkWPHCc
N/iNL+X4EvTObRB8GOR2lt5EBovL5mjTjNr6zoYI+7mlocsBl5GN2E/wcQ93lVh6ibnIqkS8561F
qSHzc9VyZ57DAAJtU2ONBeKRdfjfOm/leQB0Dd/8Rm7dOa7Ozn2/SsN4vmuSDlYsR55CQgVJ4fJs
owoOSz6m9Y6d/1UZ6y5vhqurbZK0My9O1Hn7NDNIki9331CckzK7TXrWO3xEbH7mwMQqg72sOHpJ
eB6VIUYC4fV4CBo+IIq8OnqPi38B4N+QCnmXG+k5ZMxZTyzOfBbMGwutEdTytMoHKmpoKXzx6766
WLqNN33mDzea3lDf1kgXjMYfoCYywHpIciXJxYHIsRfH1lzgKa2IhC6J0GtboJUXzVCtksTDV3g0
S7oShgGk+WI7pua8vuQz9nPs0fu4yb4CC4MCB2JqX4f8EEgqP0ki6cp4AoIT+9m1hadCH5BON+AE
mDAVH+bUR1wyvyZXjMiv2dro3HnXZQ3j7Cz/QcJZ/DjYMvnYMlDhB+LZIORjvlT0GvEeuuMfl3Da
82F+q2TbhuzvbYt5xtMY+BKjOhaMPW9A5LHd2RPds6m5C2PJaKZEkKAhrw5KdZM0MaWsrSxXc2dA
BkgjRI7eQ3JCTl6SX8CtltsJJ8VIjN2WG3W3kVmMAyPOHwli7PFLcI7A+Dk3WBOqgq2/NSGlqfRA
MvAYOex8UdzfTaNnn+UCAh8ge0cLvaws8NGTjU9QNkq5kOUjJtPsfWaC3WEET1L3YXL6+7XTCAc5
Inucxozp4PKQ5UbHbX358u+bfw+5K6djag2KseTy5d83VWMwSrH7a9AEwZHLxwBWbflywm5TwtEh
wuhVKaWuXBELVTHT7EQpjnp5GGUIkmJ5+Pvef3/591//v+/9/Velhv/7j9XlHB/99ljZvAWX1Lk8
Tn2ImcXsUtohDHQNaau7wIxIKyQc+G7q0a5ORiPS//lSFBJvdyBadfCbcKXnqD7hPKxO//kPJsur
IK3g59PRqAeyca7Q0/E/Dz35/HTo8QZbxHTayZPHv6/q//PVf36ZuDUdDRx30r44xdn/frBtM1tZ
fmRwt3SyE2CKDGHWPTFRm3dYo8NyorPcMIgXLg9uyqzPXh7+v++FjZEfgJ2gpQNZHPj8nf6+4h6P
DJVR5eWhZzjca24mVdoWvSRutWtT/T6EtqnoQVTqrHOQanUVltvKqlMw1eou1q5z8scsaTm+Ji6z
18E5Ac74f34dj9F8il//+xv+/tTfb9ULzTs0PaqlaUs5o+H+z4Oe6/b0oyWDplCkp7+HIbC5Cf33
1zbPAfNRjXDgkF/YjaH4VFZrnVy3JFbjywZDa+4+zr3/WiuFn4F7ieXcG2Vh3oaQGwfAnLe9LTez
mXb3jq2SI2PbD4tcEC4xHOoYW/wdAESxdtsxv0QDoVVtBcdZmTiUyehshhFHlmOm8dlLrU8MOu62
cwTZdlshtKJgnv4eCHh2qEAG1gddN6cxKXy+hOdk6TJQG7ouZGuforn7yrJI4Y7GLINXogsrY1NH
0TMghYYhXNafJAMuBCvO8aU/XMK2NTYxCuNNmpDxE3V/AgTT3zaGeJh7T+wLOUMHGbAVdCBEPMkZ
LcBoWnsTSeQMOY4GL8jX9s71ZgxjomlpScslo2N9TUOnOiRwnmPfoGcm/Ch7bhXW7FKLYnFjw2se
HmSQYPRNYTgxX97Yc7A1QVFXNg5rp0y4m9ncrZRhXaOMdJ8QYqBry4iPcNY51GUMF/xJbVUjlllG
8lAGyGbdrGhzjhpOYwXsi8sslcGhfYg3iYtKn5h4Gn1KQNum7a5xTk0xf7XbhYQfADGeyposwpDM
T+VEbHAKmUy5qn/yDOIsWFP+fuPUIKMDYOwPpYXbBfyat3NztFaK6UYY99aLz31m0zdJw5CvUtvR
CTG7tEFKU1wV3w8YtzjNF+8tNJaNqYtmGxccQVPb8PYgCwXdgBxOZQObj/zPfBeAiydl2yPRq/ld
BPNw75GElHjaMqub6LjotjEVmFW+VD+YZnZX1eLSz7X9ymthbWDnyFU8M5p0zDracaTVEEkUlrE8
e8qqkRoRpGLkzwgA3OSeLKzCYXFAHEL/z6ruktqTgQF7fHGLNtt2eT99JORjZF22d5HKaGgv/AcT
hahODMksQcsHZdn9zkI4qnmy49Hy7p2g8e4lzlvuhnax/e/3mnRRpS0XJ5UeNQUIAiOkUHf9zPye
3Hu1S5FG7v4euiJusCBkD5YtZjJnMr56s3UOrSU1WnFj7Uqeps6MxK6og/Y8Jna2NVWLrO2o6FTQ
wHJCIi92ld2NDONRbCQboYrPee1FZ07Ywr70mecwmAYdxC11abGeoh1tkvUF50x9aSJOEVVNH6TO
W1QVDtrbTo1g8Kyium2UX5KActudt0hqXdtUlzBscPNKjSHGJb4SIZava63HMwf+5GCn+UUt78Zs
xvs8A1vjPeHjVVS2ouZER192hm4WBdo8EZskiDpazGdL49IrszsbBMNHR4uzVg4PlhaMCTXSjH/x
2FJOuZnIu9hkahpi9tt3WNQDAoX3WR6LVQ1Oa/P3/2oKCz6O49wpyFU3Tem095ah5F3pkk6CGjho
R1DdKsc3yd2JSark4/Lsdj6m1C4kwsMB0Eu1vJNwex4yGb7mGNGZTDHu4e8QPjRGl8amE0AjokLa
t1BS5+iS6sTEVsyYt0lvRx2LU989dG2OTlQE/m1E8vUklKQoapzmGyK14WYSor/Nq2ahykX3XkSe
m5cayOwUh7d21vgbixPh2jd7c23g3Nn7Vgy4J/fuIzt4qdUULIVKFXFVz3ruBppNHP8getZmvOjD
gRnJg60JmlLQdakCZe3/0INTk+b4i6anHiv+OXcRP1Jtb+K5mD9rv34aLELgYSqak5EU6VPQErBB
MuFlz545KxWbkFPEwYL1szZtnCiNUVxqBqh3dDB3Mnryg8QimjW2RFILd6cb3HN/i1ToIpoXdYqV
IbYevKZz9sofuAJj+6PjICNrKNtp6bfn1dajHE4uINBDLuQmNHEOuS1BQgeYJeV8HW8uHxQ+cjAz
sD5SDuC9+8RM6Rxf3l+SFI9hDfqI8ogDcxjjizLOnRtV/JEEH+AYNvU7vafiarvYNsv+UYTMgIVi
6O818trEk3H5e0MFGXKYqNJx7SZQYjieHwb6zk9sX92mqaX3luClX4xT9b5j4bq2pmnsSp+2k3Gg
4SaL4+jqPUaVaVwjFqutmQwUQ9cNv1y+53O22FsW0YcgRC42PbbP3rYB2ywPsUtvcZzM4j+f6Kl3
LnSPAVjWmOjH6vbvAzcPjDHTgv+t3yuCIEZ3rg0OdhEwVCwEAVKPE1vd1RwKc9/y5qShNCEPJPqX
MM2sKxcY6wqggNNACcc4brydlzvJrQpVgr80Sf/zVadclFyNGRLZfxONIdNSl4d1YGSv9tSZOMUs
e00HoXXIQAVEMRzIUQlSgD0h9XHs3wCWgthMMLP5qGiZDRKE9EyyTFiy21H1lLvU/s5OrQzB1R2B
U/u/XSzTnefn4QmURQ/saTvV008QAyc1O3sbhkKuPLq9gKXlCD8SbBU9hNsGL/KeEdidzZgTF6Eg
3R5SF+tEgN70QMR+rAhL+YF/alzEFdvTbyk9j9SX/AqrweFTJ/ZzX/hsKCi6Ezk4V4Xpnrx2esxd
zMpd5hLWYusPOgwJIfbcnXT67VQM19FyKJLpDph3OejAzyQS9dDoed/F4WowLXNrUdZFwDh4mJPo
KYfpMO4GrNLHJPxw3CJ4dE0PK1JLyU/VbIIEn6a2WzyNRRwely6XeCKDVjqJYFWZr3PbbvvMzhDL
qH2jWuS+qOr97Jfc/PBuDQAu3bLhCDtV24IRVmEvuYDReC1GRbl1ri8QFtdW4xPUMTjze0N4hWi6
pH4wi/TnafStdZI6NCz5/tUBKc5oKVHHoZ8I0F0nO2OHa8ShGCFbsZkiBgM2UeTQgQtQisCUTOZX
3ZccM7J/4GeiUz1XFN/oklFZ8QL0AhEu39TcjD2/FHiDO8oy2ujTSqnuLBt8BF4ZngIwenu639l2
5i+6Bw5CoEgKA/qmtodXM8J9VpvzxWyGD19y21KdYjFy8K/7Gt+toIE4VU5zaASjQWjVN9lI+C11
3Ycy8QJGTLDTCikvtC7TdpJ4cO0rRy4TJcSG7BwE/qNhRbQ8zT9WgvSO1oDZKwaflxpVsjXy18mD
VIJZoaX8tXNO0WSfBOGDjjXy3q6G287punPkmLdRGbQvQ95j3Sj4p0/1feDP8ob1zr1GCjlvBgm3
y3GOHXOMpuzWCm9aQYteAhzAS6xtBxUAnTE+xE6rt4w5FjctXE7tBu+xBbYFNP05cOPmNkRBx5hh
bUpTI7iENElF7X2b5sa76JKd5avHPLaudds2tJh0R7Du2Hdri1qbwOXHHdIrx7V2T7rcOGgxHEtT
QD4pwErAtn8a86F8lGQZz5zaXrQd3/8d//4OfaGp4Jb61pdv19hP4CEmblWC6+VeUzb2Ti9BAyEp
Zp3MKcEtgCfdTTSO1Iptz08ZYBXVZcQ2yJhKrVIxbSyv11vGrd1qzr+Eal68GPBASONyyQV1M/b3
Ydr1d35gbxKLcjhQuhOvT0CohltoLzx4L9P0KeIQvooYv7AIkPv3ArXq67BdD3GziNWk02oAQwM/
N75azQmeiI3vuPa+m/6ZU6tAGhUPPOEaXZ9plRMM/qbjhW2dFF84McKd01GEVjnuSYzfs+9iwZqO
yrbqHcHtd1NE1jqravcitEscHbZnOryr0oDo3qQYzOiln8aK59tyCMYO7Y8Bi2E9wdxf+R2mx/h+
dvFzJThRyYs0lLghWoHh6R9HGHPwP5GWU31HUJi+bbN4iyfr13SkfZOntb0GXgi7VGC8T7GEhyXO
/JnZnMZd7LPirgNl4iPn7XeCAmIzYlZ2+tpxidjQ4tCsS5T372C6K7v8X0XpkJbkuUqTF9Uo3HRV
uGa7aVMGXXnRwnmW0DOsVqxnCocpZhxfYnhE3tiUK+llH5acIL2n7wFD1d2gOywBurkEhYkxR1V4
EDSX/854qjNadlSav2lXv1B+vo4n1FrHtR67GfSZ121QS0WVqzfRWj9mMeRnRdg7sNgGBQcDuCI5
e1ad79zG1qcJcII2QYM44SbO8najGnfrws7e2LhTlCzvZ12+xy5D9N7FUDhEDK5pet+So2QBhL6x
SrLkOKl0Ae2FbfUbSSPclWlD+wmNWF4Q/dhZ8UatWLj1Y8JRqPj7WDvUOwZQeSY/+nUGa1z1GTF4
xzB/Ki9GZh7GT1Maz+VQYgYvmddMnGQ8Kz7bIAL7YHBuoSxwLKiqb6d7cyhZxlrefDUBh/dwYgen
e+JjCjnqmJ238XSFKwxfUW1zIu57gTsDESzMu5Vn+WfFiLia4nKDxZss8hxuR7O/LQuQS81N9WR4
3NC1YP5Sdm9ceIjqwO3W0n4AsRGu7wFff7Z5Q9I3ylH4WeBDb3iL4iV0qOVPVI32LoLcbKakz6hO
ZRiTmQ9m8i+LvCclvZ3Tzy8TBWs4Mgqa9oh9umbDMMWhjpkWbuX1xjFL42cjk4wtVcoJpvp0NcWf
bYXtbfTd6xItMkPa35yRUtiwvU8tF6kubXZJ0rG4+KiswYKO6MqJCYoptm1NkH7Qy8+VOAdZE7fx
geZuxth+cWaEMc+lHcr718LDPwbL2Heumcty3feBGeSi3Thd85JyGt1Aw9hVZXQKx3HdZuF6SFgZ
EhsnIcCZxK653TEAdms733KmYs7sIefKiRieRUbfpL8q6YZmjXn0MR0lbPUKICBsag5faG99cEZ1
Jtg7iW1mTM91Q0i+jamFSAf+Qt+b4T1QiyUD7i152P5zFjen9anMviDUKD8yG1OPRBoYG4lOi5hR
86MVYfI29uppYusE/OLt/Vg0m0jLXcWy5RXci0jkA69JbpyyuMs8eamwxJZc+kV6p32IP37Fa52W
3NqKOvrOWz4kWtZEN2gDJwUAniM/JrAUmYfKfWg+wKUREPjZ0TpcVBTrmnX5OLQ4NgyKCU0p9mb8
Tf3nvwLVid4JrO3cPldlieWcZQ4Pq9l8Bh2WM7PO7+diOpZC7FK4kE8JntGBSxjPJGXz5ZCv7JAa
55JdCVRP/0IZRXCIUZf4GDOcFQUeDthi8WaawJ2ATzmhfVEQ3lBinuVwkts9RtUPIR4GVT+CJgaT
YFNf42t7ha98eWJwJrbTdOwr1p8wdPaiifutDun+GdL23knjdz8LAOiySd10XXnK26HYFMnnVGbe
xraBs7jTeC8SEgtWCP/aALTGebTdyTSn441hwoJdazvRbNXIk9RIZyeAcAsBZ8kISPfJ7LFMHGJL
hdoJ3WfcXIP8QG8MUUDvAaJpvfLT7icJpxu9pAmJjOFRrNEKU+Kmrm1C1e7uBz4CYdmSzciaf3k6
edvW0dAhwkemLGTDxkuGLr7WmklKMzQXJKf7lMjDvl2ev17CuDGpdAGunB5FQJzV9J5i3z1niqY3
rhq/TdGGa8/sYaaU/7Il9Wc7FO2OBIhvhO28Wpayb8qpjCE6WN/0Pt5hnVMIi7Dtpji6zWyEvWpO
r3YNTjaGCmtE3is/5MyEMH3Lp7gAmYTnZnLmC2A/9DLfRDXkA7CbqWOSLQFWUr8nGTAHhc01tAnu
zzTGEep6lOdiWVpOeEB8GhwssKcSc6ILB2zE5C0dLw5nh0riw6kqgTaCJaE2cpwxA17PjOwpFJHX
noaUDaMD3shtIw9s6oe8ttuTkTG7gnswl/m55u3k2zR2ZKOmvxJZAkOcU8o3M9QnluaTjoLfyWMg
BxIRlxv0qMlyHlHaAB3GNjt39jHPut1FhbrNW/mayQp0S0n38Fdk1Bc+qx/NH6IHbbIkZUOgiXJR
txYnP7IuearPUzTclaHVbGLOe0w2XY6LhHn4l5M9lgxRXBxUpGU0yJ8GGliXLTXkA2igmt0VgMIH
MTjkkd4sr4bt/Ru6+rOffGoZ6glCLQbqyrnKNKLvpjhUrk8Ipn2dGK/yAnqfKfW7KKfOUlshVhMt
uCadgGXJmSC36ayjGXD4X+ydS3OkyJat/8uZcwxwcGBwJvEOhaQIvR8TTEqleIPzdvj1/SHr211V
59661vOehFVKlSlFAO7b917rW9Y+ozXBIbAl4HcBVQC6wunkDI9zq0i5bIpN2VL+x1YNp3yGhtuy
q1OYvaM9A9oROUAPaBud/E5D2TVhOvHbF2lwKQQJvCMuttFXMA1t7x7BMEISlBYrI5leAqzOLgt9
3p1HWzyDCZdMR/DdLXlQM3mgZcYTzjllQsUM53uRYDBOu59agWvCMECzKPPLgyPesALnfblJM48H
CI7OZs4dwhjs/KXRDOPhwWwrTz2VnBVVGqtDltcBWd7NzssTGrkC0xlp4rNhf84Yxjo4z8xaMxw1
McX/7EQs1EvVe18YJNcaHiG+RGUgxi7JcEp1DXneT/MtIJYY1R0RGQYwxMmBHQY27DCPwb0V4yiQ
hjevx9aN+WF0dAlqhmFGFlndIoxr6Fpn9E7XtuQvt0NwqEW4pGRzpOtTGxSI/1JYd6MXUiOCIFmZ
AYT1qHnxF4qPPYTPbdu/9zUSA9nRfc2rXSa6Ayzqh1bo+a7PM/xOFn976grE8Y7e67br1yS25tK+
bZLsFIYalXE3xRvmMGcVWeFajwRjqib/ZY2C1dSPtqOfv7BncCMTfIUwU3MzNvJEi7LeOoEk7qy/
Ee0zoH0Lst6wCdIRXbxfEF2evGP1ouy3KrLYUyCSqUfOL2rfKoGqC+30oavAJAW5QOoZ0hWfWvO6
BaAYIoLZB5GNNq2w3tOZkTzxNMdiYDHvCZTnIWRZIa48jOWXiquQXSACmuizWHdttI8SkJWKjlXu
Y14m4HtJIzb4hN0Bh4PbKAo19mp/zu+Z22EDCrBGGXn12BN+gFiEfuSsoF2J6FdBW5CaEtIJ84/H
WtvnStCuNjEqO3Nm7Wb66HT51N636RGbaTfhaBqaPSvsLjAIhTKWNKAeE7/hMJ8O9ZjdtGVx0wZM
PmVbqHOqqa3cFhG2nyj3kNKhyiN29rjpMRcAjbISnD+TiHciI3SFUAJM1ExUZ6f/SKsMWNVdjTtu
Te2CyVrgYIzs9FQkesfZL9uM0UdphoheCfirbNqvFTEpPKegHYLQ3uQeA8kyoztjFYw/dAGjIpx3
TRE956gVsmW6Hpb9XcEmHeUEU6CBgzfGgP1UhEG2bQc0qFacP5Y+pzYEqciUsHUDxvTm4RRbGFBC
Dw6jKctLlxlfZqEMfCOeXke+upuN6robrfeeNhr5Psm0SgPr8vMnSIHkdOfwSCNmChuPUQpZ8GN+
iFgyQ2F2pCQi3GonzI5RHrGkSz5o4jdsCZlH5YzEhZl+d+0IghauXYuintynb9CTSN1sf17Ijwf0
NsNTb6srirvyIAMEP6mLvc1WaJpiwiF2pkQ5a5aXPkHORIhWw/GQ7FTsmGvbgwo4WP4xWrarxOTK
9REeqZK01Grobq1kIHfFPA5Gpkm60t81J1PqArH2bPIcsxbvQBiizlaePk0ZljG3G4ONgE6LKBJJ
UMLGtNwesFsUWJuFs1NR7om8e0/6jthX6ACNo4m3yIbvZC5fCIwstqTldpwQeEzHedNjh1M2df3o
AKp0csQeKWKeILxhVMT4wU8WjTYOCJbFofttmtFzAfHpup3L95wAOeom4sO0zE6yKa9JekJqB3Ew
yZrihinZS21W49qNYwhCBvGHtFKpX1DoNGLeO5JPIy2MF0rN6br0M4YaM6dQPyZrJeWRq8R0ykeZ
XigqdU53eNKhRTVW6r0aigNl9MnoID4Ys2muZ9nFG/4xgbgPd6h7WJIvKtpBLYwYnn2QTHOi92nC
P+yKeZMKD99t2W+GBJmlKkgAFgG3WdwV0ZYeC7dIcTWYHq2Z2N3IHk6HO/FeJICEhgCqTYgbq/BG
By3fhDS+BvLdz+YvxXMZm0bMssv7MMvmIexqdriy4oiEwC9Wc3wxc5wpMxbxCKETuzxp5ArrQDE2
Ptuc3s1GNB6nBM7QrL8nJp4r3bf+TjJ/OJkkkuepG92gswWSk76MQSJ2WSISwA/4x+sIWhD+jpow
wrFxqLFJqOOjZg44D8m+x+7R4owhqBcNehDH+lpZ3Px87z4eUR7B4shg3fKrj8gmS8oqgeijUcuC
gVonUwV/P8VsWEcXjoTJwZH1o6wswUws3juapbmfvFuieC9FjqDFYdwHxoOjag1mqyd0jA5JdWzq
d5W+m3XnwvHUm2AOfOQF9udUuZ9OyPtoS4guY7wQE91sKxzrXbvZfVu6+DvL/qmROMrnEkqsAmKB
foiVm45IliOfC4IPn6DrdLZvZZb9Qn//bIRyN1Tp+8TZYq1t/zyGFUQRjTN0KkkU9kzUC209Xk02
7ERrQJBV9o95r9Zp1TEoRKy+m9q5f9JOC865mo54Zm6Q7CPo76tum5WzXHcl8l46z6vMCtlJwA3u
7BB2Cff9Oo0kSfG4gTx67EmErb6tUpCDHK4GTAukQUYo1vthnzMaXIs2LTgCN4s4afk/fDyWWXRv
DSZbK0pQb2nZ+s2JcZVeYRxkVc+QTdodtKfO+lZNgs41D9+LJL6eazwGADh/YVdAWAq/1ezfmEFs
kClAOzZ7aztm8nPK9QOCHryR9a5ukbTa00POHH/jGXeBcdUKWqR5SLO3zEs015UiaS6xQN/lsPLa
YTgW5A+dIur0Mkycq5gFBWVWh2sAKfZMMHNqNeV6iuA+uC1sSCYzQVK+FSZN02HqCHQGoDuPPsW+
QdS0vU9GFa/DOvMPNYJ8My1TYuLTd/rFChIEHNvOHb48BVZDYuozx7bYQwEPVwMEDV3AYStKxPY1
liLk5LwlOvno3+uk+vbyMIDhHZIdOWbPNSLksWjYqEvASehxtglpQEEHVGj0Axq93SWrsAzOLpNB
WdFkMWhdS4Wz0ebCG4F1GC0fhhuSOC6YbXJJMplhY804YKA+/FhS9DiDXvLYo+fUOGeztF+GBjFn
XRPkwuG4WSG1juggz9umtSR+qbJC4orpYEJZSd1F8NjEEpXQl17J0KXUUxgJB5f+UIhbOI5RjdkR
IhlCkNtzG1tfeV491bDESttIT70NWgCnD1ehaFGI6JNEzbhyHP2Wlxk+GCd7lU7dHIkA+zATnJUG
J+G+3VYmLJymU8OBbIjbcPIOVdM8WjYtaUaHABSim57jLiaj8ks1kQaI5b+JIvioMjLQJ3U2/fSx
j1FBZ0ZdglDK19SQ+1aA3hqhdTBWYipPjhcrxJpHgzQTC3MlA89xN8gG95BPtJ+lUgQMdINIUF2p
jFDIBmCv74FEBIV8dDr8y8NoUPVxxA6YEmNUIx9qbgTcBH2eZUWaemzdGaQhM/IgJc1xnpuu9rmo
HmGd+acR/s4zidrIszAQ0KUEEoj7tzE9EI4DjpUYTRaxY6duEt+JHH51A4LDWGky7iu1Y6KIKpqk
ZYib0nDemQB+ROYQcttBOgdmXHjIYiPsMWVIKdrWnwYZy4aogiN6nrOMGnWaOsq2Ugx3xoCNrzNo
00a/EYGcUg1lLoiSTyxMz7OdGPiQDOTs3htqMk6aU30sWDnorTpIc5myNLhC1mQvQsYanoO3YXR+
S2mzLw0+1RUNkVzLj5ASfj2g78lmULy4KwT6xXCfmXO8ViWjoRHZNLYvvXNaHlzVDPSoPIc8Yf2z
bj0VxUJgP+Y8BCG5TZtZRDdoenZcCHeP+ADLnTmxgOF4+IaaAbew18wYC/GQhgySClr7nk9j3XJ9
vKTNu87xy4+uaW0syCySt9BaFd7HFJhb4IA5c7/LYBKbLrTWbtufco6P+3kKH3tiPk5df9DwDq9a
mxDFuoyPbqd/RY1MGaqRajpxSAu8eEl5RdhJftV1zso8BWmzr0frnPUBFjwSX7cN2lzCe8YrA3RZ
1z30TdeynEQbx3HJXMKLSMshRUCEkuVCL+lIKAQgvRryd2+SDq1LmHVJPj4FDd7Bzhifc7o/8NiC
syPNu8yBu9OE/ierMr1gMSOMmdi8WqNHsBRpYxOqTddy28whlAFFG4nSEQPdGUDq9CHg6m9S0haJ
nINrXxp9uGZu3x0oO+gL2E68EUH5WSr+gTh/rpmXMtBEopUkzbo3OpA5YX2AnpiBLs+ukgGTZ0Yv
TCQ1womh/t3RJB5H6/dowFUrWUV5C8ytW/aTdkJxYzfc43qGNoHFRJK0SSaM3BL2tROEkg0jU/Sl
uWcRkL3TdKwqPe38HExmO1BSwFbfMqW7VkveWi9vDN7jSjQBlrlI792iqrZjoUlCo9JKBoTzZdKB
3xvN90IScDiCwHAQjZV0dkb6KQDgan+Tan/fzOB0Kg4YBCYZz+PEojVLOBjYbyA/0HPzkVpUHYiv
cS5e5nmfZtXvbvSu7IiflrtiP4Gy4gfRfiWcE9gIoyxjZlLWhcfSILEuwfyVI84OIlMeTQLJSrKx
2MU4P3iASyuzfKH2MLfax4GEoqNAat8Nc8xs3mek6DJ9b5+6pH5okBMBrwDk1E10yHrxwPlq3wsL
CHxNhnXblyeOGzRVSPg1OP3Q1sAJpRFdwVi5Duf5kZWmXWUT2QEpK3qbSJMhz3IwznAi2DLfTQar
gNu4x4EinGw/H34tHJyVY1d3+XjyJrDaMjmbJAADjnit4jdt2EdnQCVnm5ySy5I8rdYRNwldUwos
EP4ldhaX6AVDMILRCdN35vS7gFkPzw1Rr8vNofDKMMkiqDTQ+iau3kx2yLXDxIl9v3616e4oiU+w
SqfnJO+7NTmbpMs5FZz+dRKD0k/1F7/FdZ5458UEPOr2Ggj3U92RVu81BOuSkTmXBk5Qetq5A7B5
jsY3j6jPFZK3qfTwZdGsVaFXgbU1L01wHuIAaNCSOeTDFQ0eynj8zKDr79TrnFKtqA4gr6fkrZ3H
rxSdal3ZjbXtnVdWUAtN5HiZO+NigA5F7ELbub7lITx52j0gYe8RAkpMNgGT+bFMv5SF2xmdRbS0
EYxa72KLo/YskBxZAX0k24ae6gHys0zxwchsY8QJE9GkPIiFzZp9anqu+7asqLNGHHBDTMe0DJYW
03hI+loA19pzaIKSZUt/X7suON8ORPFsl/NGLpPGzni2chXgnqETFLVVfDTUU55r0ORQe21KJooo
KCOCoQxTnL3ZwHhOZ1YS03PoAVrdyWK+OA14p8QY5eup1tdBlN9HhftdzCeFJyXgJk/oTK6bOPCB
AUFWlyMd2pj2DhU23r5atoe8CK5bq+tPWEuXgzrARbr4J993XkzyitdZWQ/blLw5B5Rf4Na3hPvi
0Ij6x1jQL1BD+YwAHmtTyBoz021dEQC9IeZrYm9vFQOAkRmUx5RmhE0NH+3DyZgvoT/49CPKJtfX
jzmtow3hfinsAjryrkVXnzIr2/QeXFsudlNfGEogJPCdr0Ja174O/B09HjwWZDsBSGeVmZ3NXLsf
MsKbiAXXxsDKYYkh1JTRlBBYoZISOJKuM5D/fs7aO/N1gyV7NR4MY/odi+Yljd09B5t7TXKIskO8
sc6FJ5vgYRh2RewDb4td2uDYB/2w3zDQITJR8ORZ9iFyeZA8miUlUPMoKeQqL0NjT1yJD/tUbHQx
XERm1xejx+foxM2xYMYpi7bf59Fwa9VdQhodB+FxDI++q35pRgTGxMgqjT1EwT2mx3w4VxizOLxr
8AGlsaF+4Z1amXUkPhuGVt4fqR43dkDH2WvtX6jpSI9tWA+IMNi2M9N0YIokBZcpWYHGXVnlD6kz
vMwhsgF6wr+qwK62HYWZ6twDuotfaRNkR6Ts2xyvnS0a0riHuD0EUm5tDcRLxR+kAnnwZsprF4wq
HrrQRwqJc93C5gg1f1oVHe6VtgY0HSDlZ5B1E5mzcdU7xhOinM8YWuU2GofXifi8axU/mYBv132B
O8N6mCcaBS4ijzkrQEB3tARG2m2z9mjx5TmwP+SzmcpewowSvUFcS/qS9WY3Ex2h8p393fO+St08
iYZS3QiJLEnbizL6qy7jAFLp8j314S0W1huJ2BmPJAP+rInFtnaT+4HYVzM/zHWSXSPKX/fh1sIC
TcB4e+ha0PnG+DEI661sujNZgM+tRSE5JOIKqTWk0GqjsaBybv/AMv1gNah92sEGI+qmW1GhmbWY
JXiy5yBpmbeMCYaNTc9lm/DBmr1TIawozw1brqHL56lz1ZU38h/0hq4sOZ6TGv13H8HFn93wkrrY
xyOASlj5IGRaOnvoTZ9ZKq1N3T2FAa1T6aE9DvLsta7IrkhVTSG2C/D9xfi/1a5vYONgb8FZNi1M
CcjAQ56QEI+CHQ8QC2SjoULAIdm5Z78k5XVYTBl2bQObdKrXwKHxMU0vkQuK067iE0CYkp/n1Fu7
v0iPhKOeIYKLzXqThoBifMviJD9F2HL7ZQel+TXGONtbextM8pnUFLi5CU2j4hXJI5ndJj+Jrgjq
dZSjPD+O5Nuy1d/llN0GRVCv7GK6HZCAbZImpYlrfSJoLE52gNGloe3O7QmrQxCcmGF7D0t5NpP8
2XugJxgcwJpCQE4RLxId5VfjWenuMudS7UjlXgn2O8rLGeu/4R5FwVi3Ts9jsxQ3U/Q4iGzfDYO4
deE0SRsTtt+zx5sxOjk3aY5WnX5bVXZo2+c8U+9e3BFo2/SXKuRXKsaNE3hvSrDcEFrrbPK4WxrH
igssAkKnre9wZARk183GGlN6WwUUpAitOMK6nezdBwD0z6qHwwQmelNKDldlbWyHpH+XWUFDZdTX
XUfWe9l39mbuECR7WysFgeH7rr8JLPGqLGPTU6ptEBk+pSZdWpv4p41BBtqqHyYIcCPqLeSf2G68
End18ZUypd8kPknLDgqmbJHiWcX0RRQKhUenH/tk5rOjibBCwnnKbXdegK44lhc0mAdSbDKVtYI2
L62nxEcHR2vb3AiP7rM9MbAEm7BkBxnHDg46MoQtxrrPaIlJDb0314GmOPj0Egb/2aRVv1cEmq8q
6FlX+J7LSiqyAXnvTdU+qyooULSCjIj6ZOMtdIcchTOuWNTJUwCh1aif3BpqCVbO3oGB0pNWXsTs
22ZqsCtJ11v5FCOhQLUaJkx+u7Y/pML+jMaJzhb5wnmN6RYQhwf2nL6BvkuS8TCmHQ2wheI1JU6N
Q1y918rjgpQ1oRiZ+zsa5fvsk5VTyYTxHsfn2CrYItzs+qZiIL/OOzaBSri/puAtBXthY6bZgNVa
DGT2I7jedK1RCG0EGv6NNkzUMd5i2LIhxxUkHnVMBDV4tA2BDpj+YuxYfhy/9I4nN2yXR3a9aSMi
4zg3wb0h6PFiwAgaZw9nwlhFKaHDS64Zsw2s9Ln/RE8fjWNHeGtvGXTBx5qAEmqFts8BIQI0ZWBH
OVl7vzVIePJ6yOqxsNYxEmdO9aTzkhImhfvfAu2kE9i5d534cqv+2+VC7IZC+hsr+6V8GvqkFq1z
lBRJiNaRg2G/DgaYXQRuOYPMWZQIN1eVuWMPCalr0VT6luaw5EgflxsDhbYk+ilCLYEOW+w6dGAk
epfGbhIML4Vt7s2qtaBMeJd5qO29FUFXqGax7nq9dkRxcaNXb2xvQKOcJEC9tH4ywm8aixdhFw8c
YBOYE/SWZe5uUzd96l1mfI1KfuMpebWJTYKX2BO3YFkuSBUACMEw76aYeVCSKPtgGuKJaLJKEnla
4WNRsWJ9tRWZDdzOWbfwTuv3smfVntBnDRL1nGcBt0KRPkcfdYSEsp0IeA1R/5R9e+iXBcUvTkbT
f0X2BP+aD71K4dGg3Vm5X74yPiwlvN2QpN9uaqv9YJsIx5wMPMbMmZut46ZoenlLk/NIRKp7hXAU
E3JoUv87NJ9riaGVFskNgzMW6QDJeB4Cz47fHNd41ZwgdnKoiA+NHtrA7HCI3QdW2+xmu/+2NV7Q
OiOVwymRoihutnwBc6AHQf4jj77ndUcGKDPXiR+u7zXKn8IiTwBeI4OrSOgjPZgvpE3ETH+yfIER
XzA4i3vyY16y/kZv2ZjvF7dLnE4vs5Uj5HnrnJGhKKQsUx0TyElOIfdxhKhLBSeEEYgXI3VFnc+v
U131mC3xtYAhBUrsrMkQmPvsErCQ9OgYC5jSYlngsX3O4aHps8MQFG81VUGio9M0Z2/WzJJk6F3l
vzU2x/IxhIIh4s/MYB/6VZfypJK7+s1V0cWyXiLxzhN3NbIL5jCA4DMyGQyukNTcUhhtUtV8SmAS
LcmO4wuGWQL8+uEpGPQNY/qN8hdBBb8i3OR+LF/rmk+h5zjgts0JlEPm5OsC1QGbDNWpudcd6mFr
K8pgF5yZjWxdF6REbt1ReLw3g7P1w0tIKzOInDsXUkkpKBgWVYLUjCD68BTm4IyT4gEHt/b670gw
Bh0CMa1GEnzGwDrKND30dvziKjAOFKo9nwwn0rcK1TVl/Er09j729GPUZldlho6zvvT28GVbTxZx
R6wmBDZn2zTj8YQ66sj7yYw4o0yr2PBv+/J2mjgC/W8Mq/r9r3/8+n/HsJJd+ncxrE3XRx/5n4NY
+Su/P9ruX/8w5D8tn7MrRT5zD9905H8lsRrC+iejTwEUyBW245nefyWxOvYS3yqX70g78H2bXOS2
6rv4X/8Q5j9NVPI233EdO5C+/z9JYrX4GX/IYXUlgdK+bfq2HQQioHI2+f4fclhHVHezY8IIiAIQ
3L36YlC8GqvZObd2J7e5QzR8TJIw3XNqxkrdhVXvHhna7DHNPJJfH1Be44L08aorSYXzh8/y8u+R
147719/PoeNomoF0TY/f0vpLvDH8h6SMEZetDcayu6hPm11r6nBV0yJlNFUiwN1xaD8MDRIGZsjp
XRNZPKkG3DDV2VfezOyySJbhgV4jlemx47DJgIZ8zHzs3aZf1Ge3PM6Rjk9zW5xrv5xuZdB81JVg
dpxCrS3Axm+HCE+lWQGxMMu6v4rq5MOcLH1bijx6rvMUE9Ui4oszwC3C+ogkitMAfvVlGIW4BUW7
HcLxXiRj8f/7iP4cpcsldOBLCotbzPJcx1oCff94CWs5VZ5rV0jSudi7CRv96ecllx1elBFkjzvS
xJTtIl1zwvzF5OQPJG+s95IeHPTJxD9labpn79eneKK0tbI8OmmmZUGSGHdKG6+tm0+nrLfDO8/o
zzNRfo+VxHSAh3rf6ggAhFLETpUlJx8/rVZNEE/XVtIR1BTvvaLxX0Z+C3YFQYxsPnovMzpkdFDI
nYVPbSWEiSlNqPtpmb/8/U3kLZ/Af4cN/3xCdmAGQjqB7drCXR6CP9zk9TS1RRQLyi5WRo3bIctp
hCCUGO+xg4S3Q0cl17vpCT0pRwlm2vSxTci2Rg9P2enH9BSI7qYb3FtFo3ln9fDBw0xHNzkUIGR1
2Y3s2vwmLuz3PNWoapYvdQl6Y/aeGFCbNu/sPsg2uWOoHTga804vL1TAaKlpvRzmAGWv6wzZXUAl
YjNf/Z7y9uKWg7prZvN6XBzyPy76nxfXUv/5RxmqLRmXzilMMue2mV1xCwQkOYxdc8hiVcET9Cta
0x2c3UgEuw5eYepX2bsLTWDnFBmIH+FaRA8qfT0l8XHwAWMMy59+vpTEETP1PkmvYg9C0JhBUV4c
8p2qyxNjaTdMQdlnBMQrL2yuw4pB/d9fPvsvWe1yIaMImyOvZWMn9eRfbnAjC+Bw2Fqvax/HpY3y
7TaOvQsfy7QKsDHtI7OCe8Vs7mkUHfFkfg0EqGVKGpvtNnR1tOMs7j7kI/TMrvPv6xnkipNMt8S+
pNdKqOy2zehp+rf5MNTPakmmyypZkU1BI0tEGI7rxRqunDHd//2b852/3ptAlwM2BsHEZXmLf1ng
MPNmks7ayKlz/HQC8qt0Geub0CHvEMbITcyBZrA0pMERhuRU0jexkjtDhr/ixAdNaYTx3c+X5sGD
TCl7wbSTr/28FHKJYyMibxNO5j43REKAFbEzQ5o5Gz/M0mejrSSyrWSbOb3DzM3V9z8v3jAdlYHt
nQnGdN9Xg7yqbQ6CP9+Mm3y6F15MV58dYE+AiyTC8lKATbrIJiSEJRjl5uePPy9eQ8hV5fkROPSJ
vG1grOuQy/5BGPklm/z4CUvKsC8FScvo9bZG4Cdv/kR1GI71nWn11cUSCjxJDfhIGuRHNAEZijbE
uCJSuKzK6imv8nTbRsI+4iVijpXnCyBlLk6z4MDYsFvtTK+/l9ARzshSo+cIM1ZPw+OuT+voGWHd
loa/ez866uvvL7H7f7nELNLS5vbl+npy+f4flh/O9DIxQ6ZLg+8yl2u8uwiBzmM1Efc4t69R6blv
0Yx4NU5REVceEXLLC/M6lD5IlrEBX2mHmepQpvPOIKuQhnF85/qDf/3zYmeFfy1ypzoUHEsRU0b1
Zsjtd9x03T5IPee6GJryavK6U9IQuEQrrT7KVliv8XxWfWBf9xILByntWIscAkAir3+Ochr/GGI+
i8p1vrLq2DXi0KmqvEGmw8CrVts4bYk9No4GYgjgJQGd48mcwyv6vP/nxavl5u8/To57//bIeDYt
BFrY5pJTTwX0p89TG0DGmgph1qi3sXT6K7yqtDjh2QwwYkKZM6ofumNMCnBauu59vrz41iMsefMu
HbzotvfrQ8+/fPrvl3rsNkqHaHI70tAkRc0T8db7KpXWi1vTW/MLMk1KaC6JScDohPxzz+J5NdA+
Q9q1jVy4kX5QzfcIh7yNIUK4xnr2bixHXf8wMkh+IPuFLv46R6geWDwiRoBTBAEoHgfxBb5EHiih
CLtYbObt8uLaw7juW0RgNXPlejHRW9YUHf25uUMjW5/6nnRJ0wpNUO8gnJSh0ILo4tmO9cnArnOB
uNjBEe2vkppz9c8LmXBgjoz43dVLIyhsjZs+E8ZNOwsasRgiuzyE3+8kdyCEsdF15o1Lp9dvJ+sQ
GLV98ZYX9E8oyTvBELyau50eSvdcxNCu00D1d3jRzU2gDGKZG+htIeMS+gRNjpMkP7vLGEi5C5Fi
cMbT7OEWa/Oyeh8T/dor3dzrSJU3cWDW6zl0yncUUY8o8cbrNp7Su5+XaobyldT2VdHMtAVCzz2N
k8CcnRq/fLMqf/39XSf+7SH2LM8L2H9s4dsec8M/33QeydHlhCttHTcb7Q7qHiGQOjQKJl3KBb9x
extbRpBqAiugGsZFP1BUZseBOc1J6LzFPFx+N26BpyjGPn/IEu8lLAO29ib+YhRo7GPDuSunuyqL
AgJSCStvaTPeO9M4ck5HQZRMwfXPC1ywcRcmNrS+WA5PCpFlA5zj5e/fMnf/X08HHoU3lRerl+va
AYXmn990HXRj7ztThnyOvX6qHn9ecsiKwPDt+xE28U2k/bc2d+k4dLFcN9IvjlZCvekOpEK4iGOv
jTBA/jjo5NnHFYvJly7cz3dlKIdj7njuuh1F/KxD6HaoC1zCTnYTyeZPfhqjX2m3PULg+8HMO3pu
JjlDXUWU7PJHLKtkscVxwCZput/aEQ4wXfa7qfMvDZHbCO9aDurlhLKk0+sS8aU16JFMSfxWQ/NY
p1FE77j+SnHwUxLW71V2e2zj5MvPUMwY2UTjLHgPXexe9bzCsPg2ieC1paJd9787w/8ucXPPCv25
Noh6irPpXQs2NFqf6xyjCbk54+LZmj7qMcE2I6q9JyHba4FhbpbOPqgie838mPx6XD1sAP7ZB9g6
vwcdcPGpBItGc7oriEBphre0cQ+Zl334WF2DGpWlxYQATzfSaMZdrOGC8Ixh9G8bHyOPGxq0euq7
ZJwxu5VxcmMUNDpShlyxAQFYVdmD5TLMGAKqKDd8TpP0tTEepawfhslzjqkDqKspoYEvgUqDHF+M
krOD0efrtO6wu2njnPpo6XsTprxT6KfUWdpBS2rSuLeH+QH++yo1nuIAhm5cBkQDqrvM69RWRyjL
LcR8VAP0VpmlVeiOVjUixl3R1KhmrXDf2OULWlSBDi0h0ji38S649cSwfM4PZtBmoKOEvxaMF0ST
7GtL7Cw0bPBwEL8YtXsgcpLJCy7UnVDRLxN2nuH5X7U0j8nUE82ekDFidUV4jO7DwGl3Tm4wLxyQ
4eVub26t6syZh9Wp2PheSj8XcnwRmMzTMaX6fekec9D3GvnT3moWcp3ruyAzTeNgE94zoFB1B+Pa
wTtxVbr4rfsKgDKUWc7TaysnfAWyywqrMWpopaNrQ2Un3pm3JdGBzrmN3LuGs4yUzdjnk3lmAvAd
G1hwBjtKdnGcNcSglvdNbz6CC4JS1Kx8Xx2kjbQFzH6tB9Aayr2KAzqaqZYXX020d1uxjLRxK6TM
Ad3Jtm7tbH6em6HctjDy0JTxdTZEbydZ9Q6uzYhK4wFxOOweBu3qLRJ8Iymfg87/KKqArKgDGI8b
KZiIdJ3Z7TVwykfi5L7zJjyNrhOfNW2DqaHAGB0uJyrFGwZekGzt2LhY80Ptlp/0uPdpjOZ7Zglp
UaiFUeAcpjnd4b9A7WHdKB3QAEMf2tIY6yB39DP+FGaRz4ZpfhjOyF4UveSo/6fYPAxyWGWPSWwh
EevwxGBcPdOFPmvLxzf9wniNx1AFb3MjyeidjEXiuFHLRiXeU1IOYkzVRkvy7zipdQSAc9C/kdtV
bwW/+KhRVBrV4N0VVxFCpnMxYXIZcR+s7JqHeXKrezsLPmQ2YzEdIZDSx0DtGKEk+w/2zmQ5bmTN
0q/S1ntcAxwOwLGNeWYwGBykDYySKIyOeX76+kLVZn0zyyrbat8b2uVNUQpGAHD3/5zzndBQ4SpT
BHa82LDOvYkmV4zFAlv+9OrEyQ4MNtKkz0IIkhUn1WCKg1lToGvZ6a8yjSQNjjUsHl1hAQpcbz1M
1bNfUMzoAt+MZfKjIYnHLJjeX+zcZOUodZ16TnlhNi8QCb5Th0XpSZm9zaV71YfgMCjuwHoYd7ri
TiPgINYWE4tFD1WOhimItOkXZakIa0iLc5uvg1ybW4eRowrqTevgxiD+OO3oHKD+FHrnIJjL0nr0
rFPkj1DO8Mh18B2pFoxegJw80E/D5u+NrYdx9gfLOI8exVY9GBDW/diHM9SYFJXiw/8IvFqdGMFc
+MB/Jxmvq4GptKiEQR8cBRqt0T0PI84Y16kIZNZbILz92XMnnumi5EPwux3ocZjCVK5WTn1wsy3c
xmrRpfw12gs+MEK1+2SqNiS4EKEis1zlZmHCE2xfm4AYXSpKuH8U/Zl2+dXFZ9+6xZP7G0Uo3MQx
IOiwhjJgVTgurUCf63KeNzKY3tvy0b0jBuxvwZBSYTAAbK25cy2DosQ+bukChbBv2fpLqTj70CAv
oD4iBMWzvub21WnyVwJht1q41TYkBNF0z3G7qQb7nhcCebOMX7xWngYcZmWSzPtezM3WAbrYNnW8
0eM4rAx3DJ8Cb3z0VMqvAOr5A8RItbR66dQw7ajTVgRvM2hhGFAyfDjbToxHjBbewk/w5mYTxsEc
MBuV4yLDC4jF62YotnsFMvdIqNGsLPVUybslqV9KekOvZj97TiZKOOjrlkaansk4IJenVr728h0Y
Bm/NAMjcCgMFOv5FTKXaRxkPxGGO9V5W1anoqObWY2GufVzhG26FEiqsX/A/sj7ztuVo/qBSrn5q
g3CdcJXfWWzfqh5Gv9979rmOjbOD635RmsFzL7zhAkBNr7sk/Soj8nc+Foshq5ulJ9H1kpgDmDmN
r4oj10bbxU+7CwlpJ/mrPVAM97B6UkXtIpE6doUUo7xV6TTzuRPGmo+a1L+BsaxDgxsqwA8V/Bjb
IVvjSJK+kQ8v3SvwmLAtpr6+/BgGqBh54/8wq25XJ4DggjRnfSian6h3p55JBwRMuhk0nl1KShhg
lTF2NBUFmzLnQ5nJT62GPgWcTmhtV5DNE5TV6+nccXpeikwOO7cNcQfJAQvpaMEhCW7zmN9Tc0K/
I6vr1vgdB5w6NIw+FSM0vSlOfiSze60Tw9v51JBQngUS2cnl0W+qGavrZ/ZoUAoTStqKURzbVM3/
+cWaOpYmFr9Se9nJpQjjGqH0+0mnTzjXmULmxzDt9THPJDVtrek8pJLfHk6FhW/TGw/Z2KMrCVeu
Z5IPwSKUGy4l0gzwViXpw1riQHe7bfBJJpAwas/QJu9h7Xd2/5Fk04eX2fVGAe3ZxcEInnf4Hsjk
MbXQ+754HHEbA8uI4eTLOknpIqcKOibFlhFuaXwQCxgUPpry4cOhb9zLXFwZ+MJ7+i/QWmynnXc9
CuPCl4QW+640D3UxUzxXPbvYhNY9xYic71n4XNZ6L6Z6pDXWmpdMAT2GMgiTP5j2ubhveWbWk0eK
JKVUVufUgaYpzYUEt8gZBPCPPkjceTvZWNlKeOa2cuVAxhJLB/Qy0E7lcC0TmJ99fSgbTDGdY0Ic
x/oYTs0F2ZBJ9IznvNSQeChNq8PvEW6vBA5P4tHaJdgPDfyBaWAfMzkeHk2wLx6Jk6b7FYfuzmgk
0+HiPszpHW2VzmnffvVRrgn1hUSl1Xpwjd+inYFmgLvwhICDankkmsseY2P1mMCf8rkl1Ey/GJ3G
B2wl884a25/BqE4R+64lKciP0VT1fqLKoGN4EHKiyRoszdE0752sf53puvNBbCQQ30ppt5us6ojv
99jbel4SEsl6nrE+lcbaCBLmVyStthbZqkTi7qhi/EOAD+UmLTnqe4Jbsp3ztftbESjmCUViADs6
kC9M4JC+QMgPnePtJ1iI8I6LDWkS2FYlvFC2T2UC2JgJOPQu2ATRXYw14eu8N9bziE2ttg3ad3Ox
8S06KPo5iCGHuDRBZHAvcBphPeNHm4Ba9Uk59CuTcp9BEA0TtpmRa7AP5YgVnrRvmljrZK7e46A/
DZlPzIB6ZB1TPtgRDnQaP94aPjFSEGtPqSHe52pdNF29o1Dwqcj53NTQbBUgTgpBGRV0SX9wWaXW
jeluuTUc+N5UH0ij+j4ol9p2mma4tnGDVVJ2SPr7xADnZKVc7UaAgDiZ0U9sCresKLFTty4e3LL4
5GzKAyeuxpXQbGiJa0AASHPcoUazmROOCdlU/7KjIl1ZvLpFSkdhP5yAkl1m8AykV+JgJaBqneeH
uSynU8BlaeAUhBu3NyuOb6ucF8k2voDKzn28kBYdJGAirVU6j8+YuOaDPTdPoyJfRrSDzC3dlXjP
2Bc61LdO86e2Brqtwu5cOd668ZsHBzhq126Dt8HDtYa1cT64JpAwAETfJppMNYgMXz96oFCmg0S5
6CMPiF6HsdV3epCtMttPffNaRtnamOJ5Q8wZj25N/52Mu1VD34BlDNnBqLVNyrX63uQiZkSNKVgL
nM4gFZ6C6Ru2k6ekIudN65G3NDgXuNb8mZFJXNdCELWdT7EYY3IBLEWi5H5ro0sdwpB35xnvisK1
EYIiXevwDBv2VzwRq9OuvzFt6s/L0UOYhxOJ6BK/aXPHvv4pdewQLuX4KnmolGOu13XOTymPKVrw
POLWp6jkpgESJpN96+OSnLAbya1202kx1ZyAvdQfbk5u7HufUXvanCxLfIqw31uOdln9yOC3ebIz
Zb7yeL7salKhnGXpEe+qGLJDBbHDM7iBnOfaiL6xA0eUl98DRJ+lYzuvqZC7tG+clVHJp358p9eb
rhpKV7EQcVsYSIzEXZD8mSdMZBwicaIDytoWgfva6fKKsXT+ldFBkbvQ4EGkXqOWl5FH4bkk8nHA
DribzLMpuog31YCsuVAOv9wIjU3McQ0m0/X2RK5gllCxgCNrzTL31pTykzssXnU+p1lwLdPSMfGO
4tL5zMKCrfmwnG2cTgRLmzL1NlkXHJwsYKuJMQuGFX21IdHhLvpIy2xXDvwFRsf5uzUwthUD9wEx
V/Do868kLD/wldB2NHQn0BqAhgIOQq5FR+MsXzSuktowh70KsnuKZhYl0VGmMESUaNJV5ECrDML5
fSrs+3hnZlWsBAvywXBBLqJ34X0Yqg2AZj6gfmB1Nb9ZlXNB3Q2WKuBxNXf6K2RLWmcbJwz0th36
n4UcKVBvasI95iZO8/YirqrDZ84EudkgbEAd6Toekkime8NAhSBOtDWKSAAHKZh59BwsQ+dazeZa
YWXmBY9ErHjm1QkunY6eyKrniFWEAE9TG9e90FQ/9bW7a3vvxKbmJSjQYCbRrxsSh+uOUQ824iRG
sHGqdIMN+CWYLzAWGQ9McXUsB1LtKfAxFNHkKa2HX/0ALRh8LAV3KlqmPWsKkZYje2sy5d3vRg2v
1ViB+lUxQYf6d0QgYpsTzeoD81tTxEdDQ+ok6tkyfTJpJ7DAUYQEBhalA214dNewdI9cr0wEDFzD
Ij4nAXv+LLY/7Sn/NMocoQE4rO9xnxER6We0aMQOSE6j5Kkkr+5IPZp8tIaAWFryK2xaMikrrWaB
QTS8EW1MVn2dvcLWJrVLWmudEspk89K77B708EB30ZoVgzKfuRwNs2HVurIPRsOSnkOzDrpWK/KN
FDQI8wf55/r0Vhvpuu2szSBA78qD52ni14EzrwIqR2KFzR9+r7d23dc/oNJuYkJtFiCeY4p23I7y
N8DrLzogc+h2YIJi/p65YPztDhY7Uvav9UAfAOfax3UCjBo49Z57iPQi3oMTNXG+UUoO2ClcsZBS
RwS3ZdXjeszZDKwHVGbPwIQaj9cwjw/wZEYKqMyVkzIiAN8wLetY/x7ZS/fuh+FmxxQIEERKXMvV
E00xHwMVjuxHwmsbOMnGqa2vTPhXzOFcbVP3YjZRxZ6ajFGgs+8NZiRfQ1CyGdXxWaffo+ipHcqe
zhZM7YRqt/4kV9wKb6kMH5iWHrNZZp/GVuLQidmMUtYMocDyOeLBwXfm4AfqTU0HchSdqijAQOq8
4D6Nr7eyN/ND2ZW3Mm7OhsjT4xi25+wH+JosGH1uNkIvwP+WkQt40K0TUtNgj/LwXtTWHcpc3InN
w2WlmWnwTf4Z+9Ue2+qulHjg4yFl9SuopKlg0fdaP82pJPlsSc4lnGb/fJeOKMiNB560c7fCbsId
rnUPqqRfguUDqYtFevWQjoROmdGF8VtZ2yEnt+QeevRgkrcWHE4eDQ4RtDya0+yiYuRN56rbi6+x
jY0DNCW61gO64IJqazhYTHqFgYlNsj3isq/TXaFoqEppVASkJBZuO9qLseaHis94YCzE66qW2UjB
AikMTqQVEUv3045QgEvKBBYCgpWuQvEcDhQ/1Mw20MR6HI2ogwk7m3EQr9Kt3wlwMQD2ARdDjn1E
QNjJ5eZXo4ncjJLeajELuFY93ZuzWa0Yf7/m9L3jS3efUtvZ+n2xAaE678Jw0zbPtWlOxzqt/HUb
wQI1EkYXvfttGzfFR2qGP1yM3wvbyK4wIDwu92ha6kA8m1FLcRPFodS8fgR4NJNMX62WvLY/pNiy
hz7Y6dA9dU3zK7V+V16o2UHzELFhaHuEuVQWwUPveUQkOC/SfFpLk6NQWcXrumv1cxtH29GPyZct
ki48mOOk9k6DdaUHRp2OAs/dXH8HYxitTqYpmeE/Aj9C13j7c975hoKhSL7mGrvq2HlUK1iuusiR
/JlvuZyEJjNYpIcKdVEVV4kQAqN7KxzjhXwQW8g4O5cDZy8ch+uig5Htz0x0lAs9oDhBeSyWgfLf
WEh5SkXpmzckoPTtkkGgyR47YMTvjdWTMfEUy0emSQwPHKa/WO5Mms00uYKFSUKc5zFbHGuYl27Z
fCaDaR6Hx2EwaZ2tS5FpyMRl4SEveF10Huc228ySapE6aJxNXsOJHAcblwDTCdvmKD9gUKEk/GIk
QQEsFLyDj+6w8+LqZ5E1jIgbMH3siUPrxX4kS9za2mPjhpuZ+as2y2q2s+nOYvFaFALmFmmDL1Ph
McSXsmMQQEn4IOt9YjnuQhtlz+82fhIU2ycMypcw2nCyhE8ZSNKOBPkplul7BqK567PwxZTjfsCJ
vY8lvsDIrL4NRjDu2xciSNU5Wo3My5auNPqtGnCqUulyiSyLCgaCslyJX9XK9fkwUpPQG6uu93Bs
fSFiYKvW0LHBPRhm1nMfqWbr+6z7mtS7WX/yLOMfRpifPdilWj1NVnxIgvglZkcyKi4gJ+DJObTc
gFmNdai2OuQWvyDY1o8LjcXX6mPKepW9r0bnG91TNs712ds5s7FVTf2D5cAgf25QJWUZy6ZRp7ro
/C1i4e/WmL9KZoDgLbpPy2KPrOOEfrrmOuGXOTRYpjOfvVL+YCVwegX3IBX+h1idMziiGzgKH147
L8IiOYO9wUs57+eEg1cSnvHdvTG6ZsRRQHZPmNENtfdJVCZexaSTV1ZWQBtG/jj4jC9b7MlYN8Nm
G9KMIlRUbMCVJ+sqspJNCv+0ABv8JFryRBb9G9Q8lwgWL4HfgerlTBOM+oZxFJZVdvXife2xFYJ6
QOywDnNcVHCLmq+0cXjvMkZZvJHbXjXPROEe4CRY2wgtr9r4g8ImZGx31W8UiHAR0IEVOqO4Dmqm
9FN6v3VKYlpZT06qMLfWJVlVl+0y0ia+nyqC+M1I6wHxYS0L3tnwB5jxCTMETnb2yvinSie57dKA
+c3jsGI004bfgjrMGg9ea1v3QVXW3UqKrWDHDCF1RF5SnNGBfxR4V8zp6lHVQaoivLF8tHvUeq4B
GfnU347GEjdicHHYuFyUOZNlyudhmYDf1uHk09Zgthd6aTmbhcUJ/kF9MRSVgenACct4o8H6N4Uu
8ZtVOO2JBzeFz3VAJRs7N0L//pcTJUeow/UpgddXwy4GhY7/HcphzpyyZNvOUH0d2v0PYyiOuTvl
exFRETKkVg2j0nKWFq0WPxOCZEUFbszOzS2+bmdDItI61w4zgRhL/qpW5nAeCKffQBusKnaFt7LY
QodubgiFhFBpgi517iJLJ8Ujs93wXjy5tDHs29Dtn+DyDE+qdetdq9izdslnp1vnmiR1covt2TnO
TvSh6Ce//fmS9PRSRpJDO1CXfeTG2SVgw3zjfIDtgRYFwIEBinTsNMyAcoIrcUTfmFVOz/ie7WuX
cZSwvvW4Gg4ApOLnFPzks8FGdjG2Qbd7/Mch0/JgGA1qTN+Xq74i+K1KQkrMuoa106UABR+xcGNo
mo3np83Nf3ypG8k9GA0XM3Xqm19MwZFf/kO39J2GqWkfYgD6L4H3Myw5MyOS4x9nOTtRhS1XtS2r
Ew5rwx06tIcgPwtvPJuz6F909jqpsrpxph5eItOGRFTOMUBsvjVn4GNCxnoz+d6vouPGX5p0Cqqc
fKSs7zItfqd+bp5U1dR3lQsPH6P2N3/+Y9hWPLXD+T7ZyQ3Mov8+CKtlIF3pnT/39t2B94iEYW4C
xRYUztEI38GFQxvL/EWEfIScRXgqhw2MYtEZS6Lz8qIll0tKc/BHMarit4jp3cHYqM+RAyGICJ+7
cpNwvPgRxJqoia5zmDQI6N6n3T/c5Chcy6pWuzqV6jmXiBxj7/4KOFE/Fh3JTfM5ZtH3MDH719qO
LbwB3nOiDPACEF3wT5FnIZKWbx/z01MEeu4gH149XYlTmegSgyyhgppqXc9wzZvCXk/XotGTNy5p
Z7dRiU/SZlIujeEwJ+oehTbgV8PBO9RxW4/1xUuQlVtE1yWveNoO7ZoJUP1at2H18oBYWNa5i6f+
vbCCAiflBfB0xnKgh8MU0uprVSI8tuyb3ByTeoxzbJU5d5XYFAsWHJCBxOyAyN2gvxcXxwjw00fU
k6RGKs5G1u/DjLeeN4Uo+6DbN+1Yy8qbHa6tMF73LrKUpNnFCsrg3WG7dTCdQi1j53eZSOB/SWHc
0qS+T4MhDjbl1QzdoAG1dhmdGK88kxMTq8AcaUGJR3HGbmut6OqRPPMsavuqrMCClW9rBzhd4dTV
dqgM53lys/yJAfRmrFqy2N2jTq30jj2ZBAc4+UYxRFr4D5OH6EKQ4rpa66m91dMfIUUge6iiOtmz
dg5Vx2MfPD8GUtgtplRH7aN7AETtN3ZsRLg0ZY5Tef7O8zfYeakHyTmmucylZiU0fH2ziHvs6oeG
WbgfxKHdvVNikS7bUXInQN635EfCduFS1GAz/Vyr7cyZf9s01TVtMaiEdfR7aCx1+fMlB3jgVdrY
TVgE14H6okGdxZS06Vx5P8gesBEGf+7kCikWTNAJ3A54gK6+0MaxnoQfHiY3dta17+58Fjy4gEO3
VS4Xaml4Hpl3CujDcKCAdoH9xb2mcJz3rHVkWjgllhEumCk09I76uf40w8lZGTIuQTuV09EzPLBh
bsxZoHpYeQOgTrTOtPtYe9uwrOyfOrdXJWlrbTXme2ZN0wl9EBNEQtbTKdyVZSdwWh9fihiftBG+
173Onz0dylsuQoOu3o8QIwuc6UweYogzO1E0383CA5imk1+S0B2Zu8l9VjgqF4X/GOzMDGobrz3l
1AGOc4PVEYComwqT+jRGMVUJC5EcVn51TXxdngPky8wQ+Dls1Z/Cb3/5T9Y8lLeUVVkO2YMWDwhL
WmRppsnL8LDUCki1pp4h7LDwwePS+isP892UztOTSN3yNRiMX0aFV91IpgudY8NBpem+jOE9Z/Aq
Q+EkZ9OgiLO3HYKyuXOqVKMucEW5RafyPEfxq92i8A1paD2nLak34EfpwrAVKIgxtLY5zIcziVbC
c2nHLLqzGYBg3cUZAeWuTOfnEC/yrVfjsS4gMYjHASW14ogGDBmePZyJKuvWruiddWqHAZk5kTPD
oyHKicxhlfKE2hKTmZ7nUe6jufQu4diAmWuy9pSA16FTcdgkj/9/tPMaH8RCNqm8ZgVCot/YM7N5
ICRlTPe7RRh83UzkSi0Ola9h+ZitJ3I4Tbn0jmMtaP8oewSKRho7BeT6LZOUY0Qi/ly2jjWcrWCi
YzasxNIyPeBVmcFN2U3pfiiynG4dvmRBwrAhF0iqAwZYv8P5r5IfKnjtLE0RnfaQy3meg8UCe0kz
AE2FA2V3G8tPN70O/XvjNv69qL4JVLYnOavbbPGIz+cu2/RjKfE842WcFNyNxA4vnOY5G1ZV/Nzs
ZvT8MLMt2Jm9cbbMYdN1ln0wisBG0q/fZlTubaT4zG1PPZDBHVOnKtcnZZI3xN6znGZ9p2YpP+aM
yMB4d5gQpaQsNu1Kug+Tkm5JvRPNPdJjfWzSAP+sGb4PrQOpLAqfe8IgvxUH0aoJV3negB+fHWf1
f/c5YFL3qOh/1gTaa8V3s+sOOZL6yg006bBHcK5UIQZjs9vyt0Focg1OcSCgX73B7NczYAoAhlqC
A6EYFG1hXEg4IlfWoZbnWz7e/ZFNSu1RuOEa7oFeKOfKfQXum2jpJja7YKszb1oXcmo2/EB4pKLZ
WyZt693dPthiaqD4jTvjLZyBIDbuwS7cr8yftnqMCgCncFs4yZWrYfSAATcgO7KOUuHaczUiW9af
g3Ht9urFR2wkTOu82D7zqDqMPwENMAUM8/pUQW08dyZ1F1a4m2rzRVtUKw1skJb1R+3Fzqb0OusO
RIYHYmAwg51j/4DouWxJTQA/IkgsTWbZyzTw12HI6AhXBdXdmWZWFyTJciZ9QpEB0pO2cMT5VYIu
ogLon9lciid/pCtzbiN7J3XY74KSyGQFr/GK7Q2tv24vf74TQWUBYDYV4I48ORRx8CmdvsN+NrrM
JqJuN0RzscUcaC+Zr5a3yi/Lm+x/4Q3Nn3z2DWc6lNaURjqnUJR8QWZazlRs4SgJ+6vAaHRVqWqP
ynauoexupldbFz/IhvuQ3EVkitc/3+T2S+lTc5aF4u6wPz6XzqOQOJn9b/BZ9hxiwOTpONs2ThU8
N7SuPP+zA/KP+f7fgyOeMrF7Oni3mfZZtmn91f8oc78Z4piUcDDJz8yIv4+u3Pfwf8EvEs1OLeMA
YH4G9Y+CMZCAHD9lpuh9aMmX/j9eyx+H6V9ejGN7UtjMK5QjiI09YhL/ZiOvAAaDHcLMBBjUxsnT
mM/gnf2FR7PkWiZQrv1HMCO2clDYXQjaeCKUGETT3vW1WlHy121Y3opFWlEEwKNuYKSHfyay33QS
ZgxILG851fQmNbRIMAUqAkadtX1kOP4wj2zIAHg0Mt68tD1zViqu5Uh3vK76858vxogwl49Ye/58
ayY/yhjTgBZefwxCtWr6ptkVvXKPGISifR1H8dH3pL2faDg46Oa707N0dvCdB14/OB6ZtB+aXNmf
Up/+0ewTUQQFwdEayY8q9uRc8NnGtpmy2nRG4J/OX7O+dY5ALnHuFD0m28B9G7saymIxA2mY093M
9gecEl5aDvB0hOWcLfh75Dfb83eGVz7kQPOIndBaFCpRWwif7Xs+Qq2kDz2/lMNMy3VfUEoNxPTW
Ma1eUZ3kbf7cBXYMx601KEMbP0QwJm/IQ2RJxiykqON9xORz+/NFSTaGpHzEpjgWUZZdiqCtTnQ7
rVrPKF7KlvT8P18//8XA7Lk4wKXnuUIJxxXu367lKo89GpoesxoqPZdBHdMAHtvF+kefzsa3zgVd
2WMJgvvFn0mSFuq2z4NWCCZmJZEfPrBk46UjoBo0yXOkIB3ygIuvkwf2yI6ICoMDCyB5yx8FpHeO
SZg4ogAzXml9+MQbV3nLWtro5hE5LjdEZxmTV6j1lmVfIzIM+3/+leXjV/rLHUM60oeLgW/E8rmL
//Yrm5UCuF+14Ai7omei6xar1Ce/3xfwmS06HfIRw2UjOOrT92CevNxZmU0QPxFxTp5iExNeAU/o
EOPNK323eR/jwjgUlZmuQvY637rwIb/0F92BjKomUs2q4OfCyL1E9WdvBt/nvASNK2o00arB0lqM
Tzab2PdIduYB/OS7Ss2Dpel/Iw9DI5XGTYqClhyZT7xzOtMv//yW/D1K9XigCU/50uNdITL4t7RR
WAoRJT3XsgHafsFQ68vVxm+KzuhhNx5igYVToXdCtAEbkM///B9nQCFM1/IVV6L46wOMR4+RFCGK
cyDyX2NTs7OHKt8DEoL8dnQjeB6enLtdUYn/H1qe/jG0LB5B3v8+tHwr9Gcef/57ZvnPT/xnZln4
/yKMLGx0KALBJpG7//2/hq9HmlmY/yJURVyNIITtmI4iipcX9SOXLBX/yXFc75GSkJb5iKH+n8iy
tP/lEplQgAtZ0aFtOP+jyDKa9V8TQJ6QgrScSZLKdSSv8e+huahBzwkA3CxTjnerplPJjlzjE3ec
s68qfdKptfZD3JaUSFNOEQxHVbnnYE6p8pj6akuDAWFhwliNSitOahE5Gk66DsqlSBgcD8aEE9+p
GmqoKfvSKWV0FbJ6pQPvLVYM4fLxHTMjWpKipUmnOyklBgjxZnsWvSa5YyIM/pwEsYh5zMCqiOzg
Z484CwdFlPxm7ZouyKe0AepvRWfcxRnScF9gmvHvYqAtRzv0xgZYRAesG1pkN+1V8mxYxYr5mLka
2e8Z7MhXvR7oUHJ7ZiCex9AgQDnnuJjCw6zrpt3kNJXy4IkPgRkBQezFC/UP2AahX64ZYuG2bnbl
2Lg471qM3Y15C+0EH3aIT8iFl9QxakA6fvFH652uFQjpIwsoqQ9/bae9tbRrIjDhA/ragepwZxsV
y0SitROH4C9/YE4L7JgqA/4yts+lUexyoFUrSqFuVk7mvBhmzGTU71HKtbZtkhyRW68FnQfneRPn
PtC6JiVLXOH9iSnbMfBWcGRbdY16L8kyb7RLzS6tmGQKsYtGwXQyFfLvcIgYi52mIrtasaJ4dkJX
cvPLGNU/rJiLhwBsuAka+dLV0mTE76EST/23Vvx2Cr8gP9Y9pwV7l1hOuxiRoMXMUbcWoveApjaP
ILC9aUb++TGmbQjFN5vXvv+V1gjHzlDiyvK+jaUNTEJkNoprd5J1hcMN99liKs2PCgriLs4Zok+y
JKIIYLkVig7s0d4DoJPLwaRzQWhcNaNh700XAG9r++GmAEQjZbSL0/mc4KDbqrr8DKXijIjQu2tZ
t9Im/ZzCsNkxEmCTTK+KChiZmN0v0aUAamWbL6uOiQ5Wu5NtkTyw/LOS7Ix0HhASHuWKgBH2OebA
eDZbSqsDTpu9ug2a1uaACL7Iem/VtOZHF3sRkBSa5wyCvCvfMQPA46twFFR9mR7eFDmsItexVlDI
eJ/KdpGB2V7C5DuEPWgrG4IyxTL5qi+hr3SRtaX6B3gmLGu20vhBI4DpKytKiU53NTjpQG842AGn
JyxgwnOkeOTRU0gHcjIIsZ66/kN0HdG6TlJxX/2g3hY3vKlA0DvZZ5/DzjBov3ns7klrSKBflrvx
0/lDdY21rD3iDU1tv5uNzXPEe03nSHDeb19L3tnIAKk+ljhygyy+jkP1PSg/DGv8Nph4WcLiCYQt
s6mJYsYsp9oqRkN1s9hawdgE+2HcM2aRy+yjQi49DjjSurSUJC6zeBfq54pWuTq33wLaOPEHNmRh
ubAnpl8UUAyXWtP4iWS06AvDOtXqs0ncdqtjbHwQZwBXk0zA+v/alP6xo8+UjNq8TzF3GJYdbAom
LyUm1BObe7ctDrMAVQ7i9RjTfJgk6k9AlenbBHGpKJdIdffBAFud0Q4IIV1+sGd6mofwSpWNu0sM
6kdK/PYI7DzzmG8s6+ph7PGsDQdJ5t89bis0Is/G1dx4zk8AUnzQ1BAunXB4HuC+QMeJNmX8yFeQ
fVgGPWBnvwVZONr9zUrnHrAe3ss2M99iVJSlRUJ6Cd6VXsN0Optt9VnKeIRYPd11ao6roWWbH0UY
NAYrprudkkROMNgBscylqkG+oG24hMC4oUACILsi9BlGwISYBzDWpgvQ55KSHvbryvyJGUwetI2r
S8f+SlKmsSI1n+60vs9IBde8yz4yOz2P3cwcXkW/3LoEt+sTjA5CZ9H5GXNGZNi1yMnOBwqCfq8B
4lL1+NyUlrjQAr6qG1B3atD+WmKmfC4ov9yAyYpXkgg7z0RdrJMe8xbE/CjEGhlNxEuVrfV60ryB
ia/jbeGFEx4N8yUiVJgEJc0iZWieWsN7ZgpPalOMxtaomh9OXbiXVAWAcfruY0aEWIYg8uiYAPNY
zdaH3aZy60XFe2CF9anv7ozdE7TaeaVaM1ylncTDF/OaWoc0izVE00H2HHZdl5YjCKLNmWoOrruc
djrHyrsr8Tp6vocj8ZXXqLL1vcoNDypcucUCIJjH1uWGgvaOHbVgbsZV3WqWHjtM1WnS891UUJas
mTFdHUAsZmd7sav6PbVhdVPpOnBfzi+eE/U7Xw7wX5t3M0/CQ2bBDvbG6OIq+gTq/2DpPJYbR5Yo
+kWIgDdbAiDorShS2iBkWvDe4+vfwcRbTMx0T7dIgkBVZea956ZXiTA1bEDTvCFziBmvHn9oGtJc
FFTCRQ4QxpnKMep1lchw9WOIAlq9U7nDE2B5gQt1SoEJmTQPhemimIzRCcW1k4onytXyS1Vwc6fE
t+OlWtPEV5ymhKA/VjMhofg7N/i25aoy16rSZw91zg4idj0oeCuoDF2qbnO0L7tR//HDEYYxR5TN
1CbExtQjkKdaBKVGtM+t5TnfCDUNzbabtvTitXVtVPlNlMMCzqs+fhpYELuRNN1q7r8CY1RtDR7j
Ue58klKlRbvUmLUT12H3KmrtShdS2xeiKrmcS059HsTPnIgFgJ1ujqfloKpKfAwVor6k8WmlCFTN
ZMfwrHo1E6ArphubMqQZ1ipKeKnE8FgCqz4jKIZ712o0xJdfNhlirVRA99kUYnFsl+hvxC9o2Yo4
dIYyQ+/jK6Vr6ixaVh9Y+wHAk8eu/2EtrX8ICMPhv/9SC8UVNYWvT8QciCuUa2X6surleZAcQ+N7
XEAJSQv1FjWDmyzDwEgGcZILobimi4ZTO656HKXsFPBw1qTx8EtSb5i9VCZK1nBHRDb6thmS18ov
BnVNKIt6pOknRrKGDwrRjpBlH5wr/Svm46aJIlspm/PctOoW6cuUCMGpV4tiQyY82XC0M9eI5Dc6
vWnG9lYBhROBYy+gckq7ahmFoFnkmLetZsuTLXjGumI9q3rJ7jC8WEV2ok4SDV1oYH5xb8ecQG95
nQvpI2PVWkUKCa2VLIu2jIxblRahOvN+2dBepmyd/UAlAVHtPyr9JZn6Ra6wzTPOV2gS+ovjQG2o
+BJNf+uCkVlQ2qKmMHV65GdL+xyFitFR5eZSDkJgchiRA4eDTKeu5prDLFkqEqu5wdGsBM4fw9L0
A+KokPkgT5IYL0stSmB8LAscfm21+GBys3oyuudh1KR/InLpdVzNGyuT23Wm+HBqIgArxtuQf4Uo
GAYzOHa4BrD/9Ye+SnaTme44yB180g1KYDMZQ/60GzZZBT+4ajYaazuq0Q3eWK8WXl2obxpIefmM
IioRGJtqUMoqgMN4hPqwPRoCCNcJWD5LEZ9M7y88ish8Uqx10zwD3C5yy+s4DM/hj17RzcE2pTEP
qZcgtTZ1JIZQA0N8+Id2SGrmQlWFrF1aF6T9uGl63Ce5rY+FI8IsjQZQMzuCljaS0Dkypv5l4VRz
2QW4zMUBZwlTyW6jwlH1cSMsIFHauwloMdYjB1XwqkQP2JDd3IFN1TtTBLNGUz+mExZZariSW4Uu
W/OjjT8xCQoaAUg9p/aZk4ZoBSt86UQLXXRcPHG1ajiP1TF34ICJbmQohPsqw8e4GGAtuT/CCF8V
EqFc5WyTv/45ytfMot7wYfy4A/16SW9RR2JjboqHAfuBg22yEYvHlOPVJ9JsbqFAym6vwZsTiCiZ
GJAxbTkEGjDhpCAcnCuJAU2VaVriLYsZ6lSI5qqa1qVhvesjeOdYucZpJLggeZCzYAvUu9lLs6wg
kpJkL4YLdqNZO75EvM/E46icAcWfipeoxfCkMinr5N9WEXkQXrk8OQkBDprcIaiSWKOVlY4VRKhh
OjPP7Arm/TyY00z6cdA7I2ebmaimSvLCrvB0DYrQKIduL2t23QLEJNE2VGN/o8iEbC4nbmQVXOZk
3EkUDYLVElfbEbeW4ejVyBHGKRtCYw7RYlsTEl6Ts1WVTAejBZAePuvOusvqfDUQUsHnRDAI0aar
zGOEVz08awbjzkqH4M/6ukXR8ZjRaa9UoohXVSPfQwpFRITGKtamG13/b8unK+snJhzJ0edjmhkd
KoyXJaTLcB4RkyJKYsJQXsVh+hxwZq1KNb0KbXZDDIJYLKze9YkDV8fpGNl01sOmZzqAlbLBGyIQ
Rh+YhP4l3TkVGVbimZo6+SvW6iPk0Fdc2AH7CeI9JXS7Sn4RJ2K+wI0sK8KMkBDVujShFBPk9LOs
xJcsZIxykRyTW9wC3h0Z33NPm7iPC5CWvPI5w8mUl/Jgo16IbBVbUYTwACI0AIw8+6PY42bjMYzH
VvZSX/nx60r3CFX9rRvd05fbDJUEQAuL7QsXMdnESUjanP8IIguDm15+t1nTbscw+wsrHPRwvnAA
VRKVmejGNHG3qqDpNiHTLCZ6cZDbjBPalL+PjaDsCG90EqnchK0mXKfEYnAsML+PmWrSouY96nJY
r8ZJkzc4i3kUWeHl/kImEj6EMndooiZulSU5gHYDd16urUeGKTzhdpYSnZOM0PY5QtL90JMbYRuO
0Y707H31mkTJNTNYZiqjWOc5EGE/lyk4gI2GjFI4Ip4AiJmE3rR4JIhp9HX1LA205DItE9awI1sb
ETTWrHCcHGyHVMUaLJmq2o1Ffg55KNv4RS6WneNmwzANKCtgql7zbCXK0yLLx2fCa/rM3kOMbFvi
1vmkJHfwNEhfYXvqor05oAJwZ/6/Vd5HavLBYixN9lmpnpPgXpS30djVOtTchNI1+tdUX+P0G4xX
jDN1d5nGXTK9+nxbPYrx6psHyVo3xDvo+r0hmWEMPuv5TzYwjLdk9WYGzpUAiC11hbAPqFZKvbZx
zzsF22U0fMS4luqz0H6l07lv0hVzQaI53+JuogreIMTnI4bJTcs+C52NsAOTf1rLwaufn2G3bdHy
py8heqM9Qc0Pu5fUbwEtdOXfJtZskFy8Mppjklfk7F+4aDepQv/LFSreguSZ+fcOOXaNfkYZSFmx
XrF51IqNGb0n/p8v/ATwCwb5OdC7MXDtjuw+PCqAj7f14FWzq0zrFM1rM34jCVvlXO+iemrjThiu
ZeyWmMRV12p3msnU7qXmz9S4HWFvIreM1D38AsUnSSW30NqDgxjel2NKiEgeIhDK2U1obAyGhpqZ
4DM/TbOrBfsMDrw43FL8QEH8imRx1QOUxQG9aoe1KBFLfGwE1lD29A3U0Tl+i4jgwp7QDepqLcI5
E8gK65WvDBo/0CPbGv568VCPBNRa21G/SVWDVIKekf9VKbtOWbO9j5XXa7tGS9BcYOQoETqXXiCh
5mcyq1krobssthv6L+gSd930GXRfdVOxeSFslq6mdUqq90nhOTaZgJj7IDoyrDO7Q9P+RvKZ6HkS
nYB14N+rbSynNUtMvu9xG6kjlURpkgP61WrQKqxvdNcrGVPgoBOg+6rix0hTaXmYP0Lp1pjwZyXg
EFG0iqarpm5yTkb0ReABExz5kQYHP/32o0vGGakArFBW38bo5rnnKweMtLP8wj0LvvY0ldsciQrz
E4bSZfMtZlhqXTU5gS2Q/KufTLTrGYerDNBs9NGsjrSLFOESNNq2hAlKZMgo7wRtDyK6GVi4oC1g
097DdfITj/VTh5oWr5Sjz3qbeR21w2y8yE+POfaqXhH802jziMKfADQi0y+dsi/zNWRAS/2V1N+Y
IT31LNJSL2bkSTx4v46EjT/sjP43S05y2W2DzrwCmnDq+p50oFSQ0mohSvrnINzK4U83/Z0/IJrv
zk1wpzSvkggPbrSicDU5qPiqQIYTOKbqs1e2cntmuK8g1RVQomUZB0DtS4x2I6jmQBDJATLt0vLM
mBEtyaaI8YOI1NniggrT1jrgYYXkqf2DP5MFZ2m8aN0OcTo7u4Vpvyveu2jLlu0PtCLZybQI5RWf
0aow3HKw6sXTELxZ2QORGq8hWifDwOzzaRChI3DMk2ghmPmPXN2l2Iuya8GRfTQvRnFrFBQ1KokI
voOGxqqSTZ70m6p8Qs/kIQsKCnhGs28yOafCXzj+s9q9IDtCg92JDoDTThc/fArKLVdv/5WBnaOn
f411mThnRhetv9blYbQO8C0s4V2cOKv/q4yrpF7abjtNm1GxLYLsIdaE1xQ4dOg/0uqYNzuBvvXe
0B/JdE5SPL8uqdLkL2iwehWsFgCefX1Xzq8guc7yyc9OQ7yjgzrke5n6r8warKQsYQdx+NADtrkN
RtAh++pl8p9IBUGGL+fOACU9XXOVWQDJbVzx0iYCzhH1gWKGq1w9SAQ01vzdLZIS8mKEBDHvrZYF
rFGuTm5kGX111SWDBczlU6VrkXkY0tujFR4gylhLWPElqU5thyvlKnY3tGwm0b9MhCc8DId+uAjR
R8uII/6Jq5ojzFVVLlN5fWr0hgLWYWk9+jYx52Xw0fVXFpopO6fmqY9fWbSfp1ulPpvyIBTboQX+
aA8zIPCHPhwKNrGe1lT2zwhuk3VnjcmyXSYfpXDf+le1/Co0rF5AHpflNbA45GFeoe1EFOK9FIJ7
ztVuql/4GsuCbDlhQUkoPs3uG3EbqWj/9Hmb8lBDhRcIsMttTqS+doIQXupYVp0lKxFCBkFegUeP
wp5b5hTbKQbo8p1LEGod3r1V3wMXl5+aYCN+hw265koB6ve7czaaxN+kbkayVD79G4JnF5zRuWbS
FssZ3Xz4z7JH25I8HAo/LmMGkamn1ZGDNur5UDGkvmKtsjp4YoDl2SsjKKcHSblZuPoV4TNCsMqh
WYjpfI/PLtlhWNWrn2p8zM1bGpHHem5iqp5kaS6tBk2DwsRyM5CYMv2iOhbzHzV4i7JnG3YrKGuk
04yOX514RmjDF4ShNs6EZ2s8A14DcpPgXD6yKSvDmvsHQL87BCAYgj1XHU68UqOFe0jU+Ln11bU3
NE+ICpMQUuyN/Ysr05LMnt35VgDM27K0UcOd2aMD2y9mouhnkDjz0Lezpu+2hEfO/sy+OVUPc7wu
qm5O43wkvoK5cKf+noJ1EDCuq8cs2KnTzsc9PHxnbDncv8RADH8xAsgZAo1PNbaZhKem/JMCPHE7
gpjK2jUw0Ulro/3TqFil9tQmb6OCwz1/zfu6uXfWu2q4BWaWcsDBNiH7PvPQBdlGMTe+uC2mr97c
pPIBdnVirrv5m5n1KPyk5tmwjqq+50VJxyNcnjtcm37wS3JlAYj4OYbec1CyjcHRE/ihdxytdNQ4
sUPg5H5VaPvVpOh++BOSaWmHNJnlNLW+5+QRa4d4ebgNL9c9pDs4fOh38Bv9eoTaT3JXhLaA7TXJ
75w3FPF7GHcpslpuCNEziUxLQtHuyWeookfpkpyszniRpg2/lAk4ILWLQvUQBLT9TQyCPOoJ+VER
gRVkPW5QY0/9sVaxrtyFTLd1WrJ1qruk8dkI+F1O4AAMDxbmUHzU/Dm+LwOioNFfGvwVMbGS/TbB
NjG6ovml1wLjrLvhHyjNk9ibOTgPdmqQ3riqDN4WgPMu++mFx4DPTiqvWYjJbm1hlxogR2nZbRjd
WjqodHkkbxCP1UiMifCcSETha4GeG5cbdr+4v3Qls6FRXBvVDvwyUvtheBDmojc/Yrpp2y1MKj2w
GYLQTkMgOUC1FNl2on+agecFF7XuMRzkLlb8t7TYkFdLfZuKXlRzDmFDFPL12PzNIeH1qHZJWaQw
DFnXCpfk7lBzlebVxw+W4iTHteUT7nbsDIdHViZ1Q0IMg/mQZLdt54+bjvMbTbQOxT71LL5Pz5+3
/nw0zROzRaPZ1Nzi4q0hK9roAWCJTuctDWcs5x4/K6+OVstoUX9V2IPlYwjjSj8bKR6+LS7EJHEz
aPo+KQL5sRuPY/JRG8YqVDdij0XRpW2/iuJLrDxisBBOPe3FnenF0CRSFvp7qX1n0VOvb0VxEcF2
QOEVXcXcFeOWN0I24mTsDe02c1KQaWmjNFsbhMB1qWP2b52wabQT44dVSw0y06yK448hucTNvZDX
vCSVGeL4fS9g8HWUzlN5DqBOBzfF+GpAm2RoedZgP1052+ZkjJA1pNBeIEhjIK6Cin6Yz+P4zNK7
3H1pCniFz5apYAJ3oQO4RYRXeKn1Q9McUtmR/5T5HuvvIjGGskj7Jv6rRJvcDV9906vLGN3S9OGX
J7M9FDUhMKsKNT2+CsArB7O9RfO5V/+RgwKZPqx2U+/q0l2VfuP4HnVHc4sOI/ZQ/DnkflurivLC
mcJje/B1nLQfpYAd4OCLxxS+wuzV5IcNf+hcmTexUhNBaok2na8xc0fOXaiZoi8XVyccSS99l0ri
NlZttC7Hd0o3GToMfleSJ/KIzrTAjwXkj2/0feRfg/IE7m9TNNmq+MIXz59waPYwHgSUjw74FFmn
gvIsknYB41jr2cYHq3ZIOIy1szn0K4YjGBhfVkkwwmvMDmhRgd2m6TVTJR7lH4MVMhLe2+KlCDPn
1s9K8bjPgRvW+bmKX4FwaIkw7JI/xTqiLyXtr+929Cp8Qkux8OnnYOnOB6iAcWmH2I81PhdmBoV6
apOO63Tw5O7g0xeePzuDa8TqSYquIl5M6QhKSSi3y/mrUTzEx5Qq9PXnM0Qsfmbv9MR9+ngNFtQc
84m13q6b8cjRXbtPzEIkOHM9QCAKKVT9VuXWKh3X7tkJ75FUrkZESQSWrSb/HyJfmnpvXPBseJMD
HkNSzhxACiu1Qr9GZVz+G+GUkQtpp9JFltFcHgv1bSi8ACS0iqx0n+z88U1b8IUiUJ1rA3KZSV6g
n8Ts3dIJ5ot2aXs3g7+MAU8e48AdPiaax/FwSbRTh/0+azRQmNDZUmBRMf2jAll7uErTc5LvGLcH
e1q7cBAg+ny0oW9/atFjojSWvcCyK3Kc2n1lHmCVrRYsk8LegdGW5Z3GBb7h+cX6Twfb+y5splGT
29hFstwmbNmEOwCl+fUJEoxJ2Rnk3VwdBZaj4BIWR74sNdjMJHyGb0LOoLVnm/nXkQnBfUez4Bw6
lNe9S7Yj3lUHW2LKmTh1WX8n+7uhIdqvGfrHz9LYKP5OX060hMNZj4xAKJKsQangy6sQVr1zHimK
W6kdxWjfCq8VfXGG7selcb2LxZuBlZleNDaFXwpVhNjXbOAIHv6JbAJjUbvpkB+snr6tTlDJgV0U
1OYMLqY55eLDgrXgWnbGSFVMLmh8acdgI1xLa9EVq5+AHhODDRup7yrpv/qORKuUZjwtznZ85v5R
G+9a+aHh2O7oHlF9xZes+wj6yc2E3yZCHYaD3JgODPKWW6eOnMHYpwYdPvmyVEA47EL8QpH1WkBE
BXijhAQTy7GqnRJ/iOnFHFx5+Nb878gUaQLnTkFNj8ze63VmH/HNyD/l6tQ738C2as2lQh5flY9R
3zP0wzQepOIh01hpwLJszYcoHIDgAQjlCM1JtFS3s/lGyntRfNUayTTYf0+Cfgaqs2okCHObKMCG
QOcapyMvoPlk24D0qLi+m1bfyf21bP/i5k8xAABYtCMyrInMqmvKjXw/h88Cm+HwO/FVNOzAItyZ
wE3qr0belkwWRi7FRpLezfljpgHGKcKRNDrG2YdgbOFBBemz5D4oZGgYZEiBP/jvAM14kFaYle+W
/Bf6YqpKQHRQuFD3kXtjh5zeeDoAX7YJUm2Fp55HZJlE/ab0oy1/J5Vv7bzm4Qk5xBiXVCeePrxP
xlOwtsXqG6xUBs3NeNOid0zYib4r1CPrW6q8hw3mls+yptrfa/rGrKh5Nqb5gUnHDjunZv2UfJoa
tOnkuylQfItXEZ+0tZnJMSd9dyFTqHRvCFJgHeUQ6Z+Bw2Hn27Bk5eyjEbEzeTuwFF2Y7MrsATBx
ILzID0P91KZ0wyUVx11Z7jROHL0DF5WHKsL+m5sbPCR6+qS5Nmlv0nyoyx2UtCWNtWV40ZNpVzjw
AulI8rxKP/ROxnUDlxNFVOcOxS4QyW4hEjtd6wzxOVay0mtvSn0cfPr9Je9WdlggFGFd/YnxriYD
gLF85Rnpdy/8m4B8qeMtwLRnMBNQSNeSyfUCsKBOnxqbSnlSAq8uNxxfaQXFFXzB2qsbWtAM6tAM
UzlU8tmXPUP71ygfYnbP62MaP4oJIg77o6MPP3Xy3fqpG4Vn6kedR6G2NdkBsx+uxEdcbTiWCtam
IYvVvw7ZpglfRC4E+jqMvyzM4mXoScP6bMKGTxHLv0UYeiPkua/lubcYOrJUHSm0mz9dd5LJtnQ3
8PcdxKQ8P4y120PFCLxUxo3AQIfJtRxnXt3tpN6jLyfSg/SxbwB/Xs/A2rutX1xN/VGIewI8VUe4
VYzam08lNpwwVdcSy5Kw4nNxD1q7wthX4VELxE1mEOatfOTpQ3QTWsjqXp3eFqnUf0ipZREHFElM
SG3uxOFIw4kR0T5nHUnyJzd2g1GnpM5rrU2fPsL5biWfUOD0at8o57930fyI2VqUpSfaXtTRHetN
TaGcVbTmaX2R5KW+V5OyFlLfFny6kvNnanxrRoIP7Kpbl7aiydjfB9+NqWS33J2NdRjH93Chm2Y4
AMerGvzrEIEN4OUUdMEdL8KDihmKKffZ4HJGq0uocaieWArbu8w5pTZv43yf17OjVj8Y2ohSWwOE
WQ+WM6w4IWEtMkJcPAb6evKFasYqsmSuBCZho/ILqieQtlnpKeqh0teoEjG+pJzC/Mq3W6D+KXEd
44oeL0OFyEVIT43cxEhYOKwl2N1tQnv53t3RiaurIf/ClbBHMCJ2Rz8AFVH/li4PN6OFlrBrAe8Q
AF3oMtKlnO6B6A7udyVuwN/SkKez39XI4Kj95bVCOEW8GRTwdTbkx/zSUfeL38Lw3mfHdGkC6Cli
uDcJdn7IfWozK3bU0GTD0dilQSGGBPeOn9GI3rBk7BA/LRvGv3xePk5CBQJNB1VHpp8kUL50EB3R
2DfSsVk2dHg7Ml5OC6hk4yKsPhTZrvnq62PZvbhUek8fX93JcBMs85aWJCpumImB5ePpsKO2XSsA
moH1ZdNLDfeItgTKIF6+FymrV/oAifZ3Fu5dfTa1Ly1xo+lfQJzVMP+qa4gf3S2zvjPhy6hr/jy1
hs03Nm1BNbZ7dav3cPm4ohb9a6ptV/O3gyutBJ+2dU/nS/2TxnsyPALat5a55Yw1yVcuQ5W6FsZV
yvR+oy29fOlL4JbI08puy7vCICZxcZR7C81jq6xjKhDCQfAwxXbR4OLe8pUZ0S2oTo18FIMXQ4Ah
2tBtbRdaC+iTfUBt0Nd7NV9nNhFkVKsbf8uJkYKdjVFkN4FKPsb+YnK2CVdFEXsfg+/AZ1BdMb8V
TipE6ah9hJirrAg0QNrZDS3pKrv0iM/IsCIokOoHJhhN5igQ7JZjut4/KhdyADkhXrFRi13pDche
vMG6KtMbgY0rrcYhIN1EmhcptE/yepTBgyFGd6+UT8hi6YCQCIO86wOzDUAuj/1esU1yOQoHDh8D
amam5LHE1OAbXziY2svqiK2D5P2mlpdwei6rT5885GKveoMrZl5kvMAxrcbEBK2XcAdUiGLfxjXd
8OpaOirdKg/yB9RfL1r7MHJ3ui+AwmAPMT50xPoGOUccyzV4UZxRUattB4M6fRX3NmPt+mzJbl5u
k4Qe+60Y31ThD0yo778r00HRd3qHVPJvao9S8aNHn4o00TigjfJM0z/srySQ/MtxFlxoOdCAs7Qj
NSVnjGCkR/URkXyusNj1/5CBrkI7Qg7sMc7gnRcuOPj4atFhIXPGLbsQs7QK6/yPzhFnfUE9DyKa
u9WSEL6bHSbu0bFzId2WF5H5nOS1ImSFDfQsu6Ovk8OWtAOGoCOlcu7/BM0/cXxU4nlSrmMmuDAZ
6fQ2lJYFk62Lpn8n/Fem7Wlw2MNwqJlvNhS8qFsc2qO07mwL+som+yiEIyGnarpOQfvVwLHj8q+G
9tQH6y5/1flNG19zffbbtYkMQZF+ZcROQrWhJZyzsMfttlHfKqIqw+IqIhMMGfsAzt0LRu2xMjoQ
NyY7RFNKI+CgFhd2ZNIsKYfOJkfkbeiVQF06kRB05jG9xZE+P0bFhnC2sTgCtWVBRjsRAE8q7yah
F+vQCzBpO9F6+LX+jS5ECDxJYE4UjN9N9yKpwEctNXhifumVHxGA30x6UJRf5MxlFe2+TLawntZ/
LYPIqSEmNbLT0CCbhW+pe7XGjRNvTTESuqSTUITS0bgJghNKa8l816nqlZ6jlOYpfIFteUh0T7FF
5trA1BweENhZVfPyyzf4zsVF56BC2oBUQH4eloZxYtdDA7bxX6Qdg2iLMJ47QkJ22u3R/K4y42Kh
YuZO7e8stWR5O5J1Nnlo/Q2jGTrtlzi/dXgXTctOVRfWhcTLp/eSKXzDME79YASE9AZYOesYLGui
yRXWqmhbCrD4yLdbUa+0x1zZ6iQaOBaG47WAfdIUcqqI3Gct4dgwCqQfi/fRaVa46mM0Z164zfIt
/RSvwSXZ7DGHtcqPWn8vSjMR1VLXsRuRgSuOJJky8TRZdoKnjkVpeeMS3ZNh6f0y8wvhOpbL+Tnr
HINQ0JZaN2CrEdAVxguQqa53VT67MvyQJnjLpM8mkdZ0GtFhbCTjO4WQPNyS8lCqnlp8ltiY1PHU
qa4fHSrrOAxogm5Lw0TMrG2bUVrj+pSrR529snxp4Kzret1TLGXPzvjtjJ+y/xZlp5ePqBxtHESN
Q+R06nAV6eI4hKuBavRix3S6BNAK4g2dW4DbNvpRw/esu96efXxVcSQknuRELkcdXKqunuxSoncy
rG4DR2miUwvz3ipkEBgbip4M8PbJpL2Xs9uRurFSlMjGokfJ+ZMw5UWdxYILu67nS9BwBbMV1Bm/
iWuaXo9q2uiiPYStjI2QI7D+dna0fEMGZlMSC85V2boT4xSJOXcp3fOI3vpOY9Zeb4ClBNmJeQfN
6p5igRdd8qxXDOvwUTPCEUAJvKKbQYDBQPujcUUb/fcqoOkIKCC6Ghwu/H5wZAwMEac9MfKsdi2z
FaKDGA6Zirk2vQAG62cvNHBg8sid/LXCEOQgf1ScEUO0jwY6+vR7wfSwvMcO24EnWR90Chicv/np
jzhGhxGr/5TfhPZC58uOApBKE6NvDrdsk+Z1nEgCwNLRrSZbkn719j32WH3bU13BZkbWslIByyfr
MqWPq31XAWZhm9OW/10J+7k9S9Z7nlEzySwa4t4HldiU98pX6ass4Bg7pPsgrsvaSxGGxAMHEmAW
GDXLFtea8kqNf0ZDN1C8tFThWIQJP6ZjnH3TcF7Fn6BBEF+sDB6NOnekYYN3rUGwbc2aVyCsr4kK
ylhXQ95UzT86ffRp4qOpKpu9DdK38P/UQEF9vxmsYzctUzEWlqwDaozK2PQgQoAHxcI4e6peocZR
7MGjtbb0ecJ//99g5Hc0QfFW99Lh/t+GyrAxJyrmp+Q+K8YfpYR5L+3MfF9a24CbuPsL1c9gxajj
TIm+hOt4vOnqmK3OFjKpOviSjAdSSDRrAEMCvuBiE1Q5F4jM5g54M3W8LHxq8c6wbD4PFVh/B1vl
RCkbQHQDNZDMZwIYGDy/svQffWxHQK7BnJyxPqxn9az0V+kico6g+4U+EWrvOlC8bEGmclWD4o8q
dmTQsGwoAz1tm9gkJA08Dbi9s9haESdhiDr76xYKFQJXWM7omrGuBf9MGHo2oDt6nNN+pO7mbiq4
cTl09UbmZKvP6b9ZHcqahFktLLvtTKdMSFtXgMCb4gVqvw3G4KEduJa5WySaKcKs0WDmth6dgE4r
YND+XWrLc5RY0CdgVRVfQ/lE3UIWKAgzVK5sg5rTkRsN9ovp0CZkm9FLuqa4bBCnO4JB+Us3cgYY
Gbw6+RpNn1XxK2Nf6cZPXXyrsSnR0TccvT5xavPzW8SctEcUsDTfdKCOOZWdmH8FAgk1KI+jg45d
N/vrpY8JxXEW+DZCM5rWfw23QGaTilp9BpQwtLNk8QX00dXmPQpW5IkKVxgBP007SDq2CJd6oCeT
9k/td6qeMlToJtsOsMBPQ/muK8jUGhC35S8WpdrytJDJ/nFAfcJ3XXVrRh6B5KjZR2meIk91DONt
3JhbX70L+UuOdnOrI+ltIOkxwtOQSN1G1mVKoQIPDG14O+K57674NZeOsBwhV2XP0YJ3mSR3Ifzp
sy+DAQQ5RY6QZqu0eONKsSIvHTfgvsYumo6y9gb7USnP6XRffrQlfJp0GHLkQKNJcDsLnxDerDJ2
Joo6CRgtblL9RpWg4i5eoLB71JG69FIZrzMiTYK/Mfr4ZlJLvtkaaR7FRkYAkiZuWyQgGh2itCPk
nCw/B4lwrfiuwhKFwqBoP2ufBh2joyK8R4M7yxsYtNbS75gYB4/JOqeDBV8FJ9bDyN+pBVZZ7MKb
HDcJOVceonbmUhyJAbzaFZYUJM3IVj1xl28HxvEWkcA3KzSIT4CAEH51qBo/GybUEL3sVPntUIgZ
4edMJT71M4fI5/xieNgkT4nvF6MRAu00pMDZCwLYzWKNQWBGRh6lxbkgeqBuTv34PVFOk+RDfaTw
Tl02w/BI+gAyUCZROTNLRgsTIMke1PKev9WPPz2Sk6UQSkuBTi79Zf2ybN1af/pEHqcyIU+G76R+
D4pLI54pvtXkNwQeLMbv4Xyj1pfCj7EmO5Adk/YFyC9mkuS0rLABrVq/YQoHWQqt/YYUDqZ1O2o4
ZtlCuE7YxBuWBPbWqgfYOvxode8s74UGK/o1ibZld17O9dBacOgsM6EuOBaIeUnkBGlyC2RSwKKV
xMrcP5iw1fMBsx8KWGHzTbtS40TAkzioRMgMJMEsuQpMXkIRzZlrEpdjInj1hOYklazoV9UElkGK
Yt5+mU4PT2jFe/R4EiWaz6H2YBYvEh1actDMToQAVZMIyfHDH3c5SUXKsZ3OPmfF5iWKF1E45xR/
ObjYdNc5KJitc28TlVJe5W7jz4pdVNuWFg/T3FVcew2fkvnH0mtywakwJf0fSeex2ziyheEnIsAc
tgpUlhUsy9aGkByYc+bTz1c9wF0M5g66bYmsOuePKW4j3E1EQlvqn5peKwK3vkrpgjKKtEaY3kvc
pByX7xRwm8iXoRyAO2gqLcsj7T06tFNOzDSSe5UwcU1mDpnoLLqK81FPV2K3C0gHWmDZCXdFdLL0
RTKurJyEvZJJvtpJ5aZMV2q8xrPCIFSSukPGH4Xt4r1TBuCfu2WS1Ha1kKzGsTr3wg/N/mpDbWYB
SZ58e5ksoBH9OQSRmKHQnQ3xI0alshjcMtwk4sX6VMIjAQHLclq0OMvmodtprmPvfeUlBT+Neg0t
1huS3x4SRjkyhkEUbGREHpgvagYfaK/8ChDwcET4pJc/SD5rgTAWhuPmq7aAz3Lr7I32MxJcwLgF
h4FdQjxlaLHAPJZJwVuyyUFKip2U7KtuZaVuDIMcVz9sgTzxkcPjHn7jEgsCt3XeFAMRHFU1jCb5
xTZWdCTQRwb8ITNmL7DOOjpxN+vRCdxev/cQTMSFRe/RsG+GS26uU3MPcgTPRJoWT9TkbDDj0Cwy
uaZ6jvj3E1mpZktJeryOdTb2aN/U63aaD+645GdBb18v+bb5PO3N4GykVwGUPWyb7oMpHsXNjOwv
MQjHeNh1zg5nTMCAGeBHdW7aKfHO4DycD/Cxkgsrja2Er2DAkmaLpz5jAeoYXZoIC+jcJ9TG2Dkc
IAauqSe+Moy42zZFTScBa9g94czoE91BAd2e/ogGhfsPnUvF61XREeswgkWUW4RHfsTI7dbR8Fuf
KbZhSNfnbNuk0UWO0HPEw5Jk99EagRB5mcvtBLvCNgbFhM7qOlFcCCZqAekr6YGJAavhKswsngZE
rBBcPevlEi4m2ivSwytfo/k1FiarTru0PHXW1IBtiGg+Yia+IvgXcI88gS1yAh3ChDmTld3I4zsa
w1ov9VnX/Vgy1qY9hyvWG17cbm1uOmNVMp/MzNVIjPzVGdkAsqMZbkbYV+UrYT6DttbYPKjMRRX+
SKS3QNW4Bt0g3WMa09RbzDI0XbTuh3DMlUFSp0CKk90AENGjwdRCpO0l230NxMz3j8guiB+VBurm
HEbKvHyqOkL8WkN3J2+KzkUUTINwm83y8JsYMXBWoiUWztKMdjVDBBSd2CuKifmHgSQh+KeDzybc
vN6m+cmpPsXAVfxwxDXhV2SxZNvsfhmvvIDhhwWnMLTG0JM9VLCOwJT7EcKyEiMErx7rHWoiuX7U
4kuxVq8wXnEPoehaGsYGCU+Dz23Y1h5htAyzlXeKJEiLGUHmWHheuveLQAIXpQWNeUQJLi5wAVnP
XxYsiVxGs38IWr2vzFdFCmupfmkx5PgGuqvvLjwGbbIaH1l7rdOjjDS1zykuJokeDX/NwQkxRQAH
eM/cWwTBXp1T1RNdBHFEGxhBSqDMp5yyEVJH2LtQX71UojCTuWoKJQ7doWVbruqYy5HRLCxc5C8y
QgjH09AtgXSLY66mQRtaDZRT+J8XvMyKsXbsn1DeBtnZax4jbLuIfBXvCYXcjIxVSYhY8k2hDOQv
cuMrgb3uyPfoglaMM/QDGq1JxdIIT9kcu+y0IKWZRiE1hVkTx+kEAtTUQhjCxj42jxDGg+iXaSsI
79z7KHggpBH1VAGvyu/Oa4OKbjmA+sAhBO2WvNAy56ta0G6iW6cBdY/Bz9S/t+hHnA9e2JrIbG9d
apeweAelwgZkSRxgCVbUUza8qxx9QXOz9edzBKoO5rr+gR177mt/rduDylIHqh392XfJklrTITv2
9RwGKTcW9TkJhBZZVkD/dMjRm98+GqQk5sAHivjc4ddJiM0vvG9o/Kk7VemBXryk/suyn9Yj7apA
bt++bIeQ0pXO/KbU+rx5ZpzBG4234h4iuccc+qtAQhXExlo26AqvA4+X9MmZUxK93q4p3KA7qWx+
o37b50eWSm3PrMDd+qPRX0WKtbj9qOZ9G+SrYP/DtVz6sAyghv0ZAlN2yjmhUpRBpMu+QmRobGNO
Ep3/f8lDxTskxBqATGQyrVvz0/CfKcQggd/8jgAKuH+hUMjLeZSkpYoszURbSt2WM083j7TogXG/
CW0DmSBcXh+OQrT8klW8g8jjVpk6TEn8/bwRbrqiCUl1Q5YJsNKQLoNQGCoAGTXwnDXDKaCPUu0M
B5mD97CVvyljH1uh4ZhN/gEVGohLOv9u9NWwbtY9RXDTPsZr3SfHLhADSBaiivysy00srWKOJHOB
UZy1v7yKuNT0LFgXKQPgtJFswfvcUQWUxbHEI1h2TwA3GmTq8A6g1kfsm7qLmIq32S7gvvqVOOQj
opqF7F4j+U8DKM822biQslM2bRpCtfkO1d+k8fhXIzSJOWuyUyjvSOuemV+iPrRrdkxttLPmyiKo
qECkmLJCwu8nNqvqmQ9tiPblktt0XAvUxms/qKxFsi4IExexQkB5coCdCTLBxy6IwolbyLf2DgG+
LAzhPUai21/NEW5vwRpQdyxPHrpFCDvh9DtyKU/IuKTqnejgkVXMYy9bdOO6QkqjnjVlZbbIppg+
mLrE7Ie6vF9K/h46VJz66F2rlFYCMKDuUkw7K97XMssdw+F47IoD+pUFsLIMuwvcJCUvEiZwbd1F
94Pt4sgyjQIJ4BXtMMC/ik0oaT/NP5Xkq2TT2CsZvnEieHHBvafgGs/WERJwC48zFXtzjQTO5TTv
iwNh1zVt0jxiXH2YmwzrT7gkJDqX+fnZNmp48CxEnxNA2dmnRH0F9plHclA3ZDasbKgxnYwPChxA
Me7WksiOniBMfL2Qo/FZnKdcXB1ihf4vKDYqxxSLXreQeJLk2UGBHK7hZgrtR3KedvVB1x67H73Q
XbZulHBuNE+R1gN8HLDxGvlv6xL04XHeD3OgD1T6HjAitoDOsznebaxq3/gvV7CLrCfjknut3Qtd
XJuuNOQNXVgdanrNkEUoM5qBCOB/CMi+jd5N/lavQz1+4egXnW7NMgef7sE+MSoIBkK+BNSCpGrn
xvRQUenETzBZcxC47Cg7KDbB14xsYxhvtP7gDULaYwt13Q8cI2ewZWxM/sQMyFAeCpQCXLLWzUHM
FaxIVKuSXRT++s5ZVcbZk3QKcoudtTntvPrgfbNftN++vCPgLl8RZm8A5k2cddjpCSoERqUpk8LV
grqTTcWQx8TYx/JCRC1g2gPk/gf7gaWwazXtlhVuRiCBWFZrlKRO8V7nv+NHpZ7y0u0hL3kWlKVJ
DPh0MND6158Vqk31w5qz4yUXUIzKQ3f0TA9j/swWgWtoEPrxAmvmEJ8NBOTet0NqYQ8ZCieGy4NT
+9eWNozKKl9TlCBUkWy2YwhRibWe+SzeRcjbGZiZC+x/Y5UhnxCrvVU8YRJJc8h7O56Km61VJ7s5
jKd4hapT39SrfAWMwrWP1eXAzOApWOODOQRPV3Z8bx/kIBAm8eB3k4kqJFTfdg3wwpwIC5bt4Bm0
r0Z5/EOnnVuDaI10kZmHZg6zCA93GZ4C15mrvbMn14Lz62zyTmfKUXQ2Lhg1huKtRPDKzMSQYCRv
gwcsWaF0TN65i2KgoZSO2AAEmPCcWaUlAvCWsLkJSVeP6kQxDukjdFjl8V0AYCCd6RakGnIiuuaK
5EAMHOzfa5YB16535G8twgk3wY9TUHnxNUZbdmXaC3tlXUpHASjxT05FvBsjZ7OHUs5boD+dYhCm
pgPTDWblPVG8TfaVZ7t8LSNyWAW/agj1y5nztLV156G4ib7D9ihlNzCO0nDH5xh+Goyp5Vc+3Ho2
YMFUC11n2D+RanDcaIjTAPPLu6J7czJ/RRxeV871he38/Nv9QeRjIreWRKaYUFg8fCjUGarAvuvl
5HZwKNjIISpuIy+/dI7ls1QcxnjNgGciUCNT9ksyHmo6QK2Ps8D2iMn9iYyHlOZXpycPG4rQlZZd
JTjmXvoTk2Ea/sjNW/3LsAulRhko39qtA4iS+ith77PJuKAZ1glSMbdeeNTUN7nbhekX8SaoaYaV
HhxVk/IFSBWP3S08wR5wDyQNAR9vvfYlyJM644xg7DatBakaDEbpBpPy3I4PdDz+oZJuvnzXQKuP
LEM/kAk7K6F2fF6/CtEQXVDwvMC7rHhCYDfZz1p+Z5uxCKiVVz2IE5rAYkFOho9jSOs+xuBHVYQm
HH/NvdSPTrYRw8+QnYUIDLlR123H4GyiTm6kpzPuklKeNektNIgwwpx266YPifFer8eFDlZTWvu6
u9fS1owuTnJMJgNolDevvwAv4hCAEl7rkiuOAEZGB9amKlfDK4+xcG3rAUiCdpc/qT8N9V1D3ae/
lfHJn7j51kXnRjljyT4Zl3BDqYOcoBvnGYK4FgppqdE+BYBR78MeuY3n+s3bJDPh7i370prXMPgL
o48eKqFF3gV8ySNSGbBgrLg6/x3cMgHkmCyXvEL84n750zVLGHsOjGeNQLFNOZ3L0ySRt0dLydnU
TpJMDZg2txDHC8VtUl9NpvMgOApOTixDTnyrUTTG2tlXiKlfW6NbLrlIYMmvMcQKG3VT4DowT4l2
bUaGiPgVdj9xi7r8BAuA1om1bcD8ZlQK7PCfKa27eqcgegbnLedqvHHyL7Gmy/XFs64/n4NpLLwl
cIXxqELg5vYXLduIzuKMjXFQ9ynXeyQ94+GZH2H5RXghs1dhfgsKyQLDmaC9rAx5QBWiThtnwrbY
EnYQOjtNSC1oJIJ+W1sVBZSfVXFvMVnmt46vRlNupyKglI2eNTB2lVm7/WsNSzznCulSwcpi7xTb
06pmlmn2QEyVSxsHYm00rRxOvs/TbS8d/5fgCRd6u0IXjTIZQyHmluaPaNaZzgDSODd2JzLaJeWF
a8ZqgbQVhBbCKF88ROkt2cizEovtqB6l8OyUMPecBQJs7hGEb5v6VMSHmpD/fBu4TKdcAMMKbMOM
lyP2uYKrRWAkdH/idRAEObpNgaxofCFKjJ8fZRLpjh5ggZBpzPm86qtMWO5UPWVz2dYL2Gj9VGYo
y29JxGyT4HJPAcG3/vA+5hx5GHUE9dOWDHRgg+pCjBhQhSiS6coTM5uer6VgDX5kVA+7GhglfhSW
W+vVmTC/1rfWQFLPtGIDhhdBRfm0Jxo4wqbgyO3lgDEHKGlA3kINVcy6NF+j9dIAC9S4mKvSW8c7
YxQfwK5cjshpyzmzb3kTy3UHNzJkD7/X4OaocOc/ME2+RtFkru9hdutZN5wanUF9JorWdFcvN0pE
fRQGiTDErFD/sSEgRZkpZbqwCOWc+EEMNuGaDozqbusd6S276cXvL2AHhwuFXVsOe54DjtCKtWJm
vKnOiQiTtv3J5VtXfWbStmjWAckVwJjI++BHTZIZXKc1Zxrz95AdTP8d+mCuQPO0HA1VwUsFiSNX
YO+IMypcipL8MXonM/v1K8adeG9I27bEuoKkBm8h2cUsI3MBX/hXn3uC+HG/7lYjl0W0IIBlOBNd
LnZg4oaJTuE3hBj2+J2T9mcANoqVRdc/JKZLGGdF2yDY9jU3SOb2ClM4yLr39k9hMZ1CxlKCZmzw
acRIsvZVg+9471CpRFijrjahnaw8mNsc0VHWLElxn1dEhPWI0y0b4IR8s8k2tsmE2rtCf6IqHMuf
XdO67JQLMnEqfuOaCLh/Y4BDbw59ehDHvnmNZPLg+drjHhYzQ2n+5mmXYHzz04fhzKNpG0sSwzKH
0xyyGhnpPFhWJOHNMEeoW3rnRkFyLEy5n/1+V4Sr9zUpJDKtY3OwxZZ6MRwL8bkZLyBjOYhqYJ1b
7RrOfjumf1zUyIbAjdxyHWwGcseLW+ntYueIUpOPnjwcjL/x0AmgQUi5J496g+TTCt5D/btR3ydk
e/ocsCBs1mbiqt8Jm90CIUuK3WVhEgBC+zpkdIEytL9Y2l7rVgTdohOnw40Yr0rbo/ZHI499p7Gg
y7hutXCVsDSFAK81klosJxBGmd+sVGXCNIjmlWN8WxYffBWBw63N+VINdGYhix2Bc4aPEgUQXzT0
wxKiiQGGVRDIvwfoU9qLwy3aV2/9AsFJsIgtyL5FD42HN4tdCnJg7a+67rcvbiHrh23Oi/Q9spCH
G2fEyXh/FxEbry/OJ6bqSp7pObvykjWbtAlALJA2RIYM7j28rPYY9M8Y4qhrtGVfvtvj3STYUQ5J
ZPlNA4pbXKQHCy3/GZsSYR5PK/3bEiO2HAMPzO6ErZRq7jZBtRbPl80qGhb5xranDc/aolWPKr3k
7RnCn0FrY3+hrBAHmlfyyV571iZ1eisI+QgENxMUuImLz7h7E+erh/KPOMf5r4SeQk+envIbR5xJ
AcqP+sCnB8qLim9PuYsBI0R7HCKoZj5oBVRwh9q+WyaWNeuUi0Zurj9crHyj2WeMCRVWB18na/GS
DfB+kCDWFQku6WIc/dGWyCQi2T7HhqsLD/cicUh6FPi/s/z3yWXamnechkUkRbztdnXEBwj7zNUH
zAFfIHBBnVu3PKirybXGk+TKOLqWqfWlJn+w82Z0J07AR64v62ebIvl8LyUoqGj9osCDAdDj+ihS
ZTnWpRuMzAjIKQv55nk/wZi5HR5CxJW69KM7f2F+84lE4Obnc9Uil+C32ahtKaDiceLM7K8xGypm
4kn5EFOjFj6SOSNLffpBW5ZXrCDhPB4uVIiRqE4n+XAEvGgRiDQ/+bRCnSO+iKbEqaerhOiQDkMN
Wwpw+C15GLJ5KBz0XN1hxHkdZzj2iW7KUC0nmKanXc4ZGHCywLVWS6JfxAyWxev+jRMGUxM9AF+0
CqD3mj0DlGtcoouC25sEMMB+e+Fwwpe2s+iklBMgmW8GYe2uqPwCi/e/FFS78UAqYI7xgY1Gfde9
LW+59ORpCxjOneEnAXdxALwCgFy7qL+9CVi7Jl6Itz4gZ0nYRgjVqthDkIx+UYOCBmA9FMcJJKBr
rJnf31FwS3MuI6hHYViBMu7XgjhowldjCYepnX7UvsgncoAysMbwqteTkM1DHSKMww65Mr1s1Vln
PSPdEH8a2dDfBL2hthGEpXke4s9BkCWctQK+rfDHJPuRbzEfnjzrvLqAHeYOpsaE1au4wpNAXK5a
CXfxzF6+BabX/HFZ8RCFyzoaGe3VOb0r8xjz5jiAdTChqvWnOR6nlb+p1bu0DFeTcRBARpmsvBW3
LvyeEAkpZPq0KDJoZyPPA2ELV5dtX0PxQ3DXZ0TBgZl6rlc9VAmWRUNzSeJOhXHr1ProXOy/uCGg
Qfuj7nyIP6zoxJe2INDP47JA+GHPbpV37OYe98BTN17A9vRx4+LaeQsky1RUkCa1UJRpGfb8OHx/
5B/i71uLQyNAWgqRxbDRaL/8E547vGDwnpq1tcPdYABV9qBi6mPUTqlE0jE9KL1Zr3q1RBq3qwPk
OSdgwwV78VyxOUoD1ImLmM7fZKMVKOd5ODo7oy8NY3Z505+d+S2c1WZ4zzD78cnIcPqJOCl4PT8o
z0aagEiI1QyMgxRXflIHoLc+d+iJ8nwnToLKIglpmSB1sceX2vNJxNjirUdWkVhdo1jSX5QEOMYp
0o9Sui/kPyt/10ScEXSn/xmXP0PlkynDsxvs6vRUs9ezfJJQUm6N+D1Lcf+uRor/VhUAdSizjvI5
pmjRY15hoBze91tZHMry3BrfNn/wcaKoDQVBogjQq2IXaRAuMAHPnHmrMWRxO/JXCNcU/WtOgiV4
l228lZ9cp+BCkE+EULnZed050QS4Sp5sMJFPAHtYEvCArMffTFurxRDEDVAHGmu7Cn0UL3r4sRJO
IDpSEk+yCB3adbK0rJKDclzZsrQWeV8GinyT44JfgaKGhdE77BXM9qRcDXD8DcO8zHCVz79tgZJz
t4UkiIn3BxZsRGuLoKtMZi0UIjfenM4X5HUQLe2X5eVkByLaS+ir5h2ZnGyJrLai7X4MFXaRD1Lh
jOrTU75abZtXJ4h6vbjgmLGcrzix+Psld4xYPLpgpslzB+6zcX22Sy/rMJ+NcxuCyevvuAkBjkHk
HmyypFmBMDIxvuEfLrE58zP7mJtDaGBVfTdM6Z/G25iA5I5Ucc1zSLpY7WbOXmvpHGNjYQ0yy53Y
hLwJq9C2oJgEzphy+YOJtA2Op1bXRbSP5Y0huST9yh+TsSav17TZfpGG8kzq08NCCpqssw1uDnVP
8KBYjjAZj0SlIO5sAtfqmo0TXvQa0VgDk76mEYSnKfRxzcJ1L3vxs8gc+Qx3dgcCiiqehg7MvYvO
/mLdE9aDnG9ZzMOUv80G6Usq1nEaMDa/19KV+Kn+w/aOODT7kIjMcd476L2daOaYaP3VYqkl7QLt
7tICCQLi9wzGLywPC8rW9fLZSlROvQOHZ/mpQ8vhA5QbSAUVmFggA3q8D56FsPzYJ0/VZuIk/rMG
s8GuKVRVFoNtNf4ym/I1su9C7JrPImPh0g6SwS9Rc7V3IRBLidvv4vF9JI8gQikDEtu5rbVPur+i
vKqoPcjH4tki65PQ/hOXNyFNqNcJdmTUgoU1FzmSD4mSh8WEyodvH28QcxrhJWvVK+Yp3z4RFLpN
PWGOY/Q54BecvfqMRlIAkfKn4k8au5s1XsXXUZkffXgo4GHilVOtdBWb2TYb9zGgryb0p3CNpmzT
XsIiRthv1HEh5veK5CSJOwpjJHLALHS1O3kT4jilXQPO2SHHhehscOQPaivs/Nh6MJ0+nnhyrUvM
csWGTNNCeYUaY4Wzk+Rn1X23Gugj1Sk6jSEi0qmAMCgsJKQoIv3g2yZPjGsSaco1Edcx7bblxVMP
ZUbVdIPEe/j3wPtctT17RbYkJBCtnWH+ArT6xQUgQ+emT5aacyQFFtmWyHo0ZvL3aD/ZJOlXeEs9
AL9vc/yM1KchNwujumswBwTkAEuO+84JSSoACEK8KmBPv/gT32ko3cmenA/YPAgewkS94Xjmi2ho
NAP+xFGRsswbaz10aRPzkk9b+iycP1PfcSrk0t1DV2EV8mzM7nwykqheZ4lLulMeHc2Cb75ho4nJ
JFnFy8iNCGKAktHQzqPMCX1agjaW8cqbp87sUgSXSQJwIA5nAcAFLi4hSqRQNpkuCpuGNgJuRmgf
I1r29vwvBgaK0CN2TAy2dlcjmlAZabQFiVJWAA6zsOy1Um8o7qzBZazpmHcaS0yMUv4nTFGOo+hg
fkgo8ERwltBm4m9J/skAHSOpQzASzRuZf8W8pnZXIWPigKcg1usPWvNuGX8hjEPQnCFZPJ9YMKSE
9ins94F39usbVjQA7yWlmRTGSvy9bHbeF5l3QpECsggxwVUQ50+vOwTmQWtPFUBQ+hOTaTqu64qx
srEXWi36dX7tBZGl3g8CzXnCuhmFBcocQn4iAQkgdzbe0EuKjberVWxUmPsypJkNgueTSnRWKT20
WptV1ietqNNUbSh/RVI5LTMbfUjyToQ3hoAFkHla4l9HycdGgSY8My51oGI4qPdJBVZNvn1BRE7A
yxBPNJvWv0X45xjvavUuezfnb3RHCqe3DJG0o2LTFfCf4+2Y1SscZBwbs0tHJOwLgKPcRrTDtI4B
P3AQMRg0eS8h1kR8mPHTqQtT2+KSiNilZ7q5h6iWvE+hXre6D226qMZd+PkmTiy1+caaJRZ29uEo
fUjBKxg/+hGr1o6i4I6Xg4dSRR1c27RmcFRnWO+da1jjTDoMw9kao3na9/MbbF34V6MRrT+S8JxV
IbkZTz0l7GlWMGJfiQtHDIKpb028tfeHmpF0UuIVTUiz8T1rrnL1AFhgDnMnDTBs1SOxz+XPkMt5
vBm7xj6XXNEaqj3RGL/WuZilt+aiyveg/rFjWkaXaHT3fb8KO4Ec+ktzIVXXwDnzp8hEW5T6DLHJ
TEUAgK/RoJSrQG2Es8Troc0rrqaNom57EsvR6JKKhV2D+2yucFc/ydgOjnJ/pIWPRZ7npKkQSLh2
/1nj2eSiEvcyaAESLVfO9klC7i7nGQGf/o9qDYDnGPN4NwbzTJCgPzvpCGClnXYnKajyMHu9KFuV
i2NR8O4ArEvfVvM5OTfQ0wauxWYDG6ZjBcbigfx/JOm5B0jsK2wd020sN9K47tT3FDNbVM0MCgvo
ASbh9cLMtKi/0HkRuEmYV75ylkLlMSmXEVMlMLvaOHNF7RYOZH9mQAsfbHWHuVmPvwv1ZbFMlEgf
+Vszssew+atE2ERLIgjlaJ/WG5RMXbGLpCPh2LMKM62yzhO06pyWBnUMiAHF966FzlzTXSPceNlX
3Tqz0fHXFiiWEPw2Hl+VtOSDE2NXTuSA8JojZpDuArPC7TCzoR507yg+CV/9Sq1dPhEwCes/HvKw
WtT9V22Sv8noZTn0s+z5esfghPcBrXKFUi1C693AS9gSEXbxUkNuIRVHKV62w4eFuoWMdoq8vm5Q
19l5XBRzJd6UxVumsmy9iV8gCu/0TqEFg+hVblBihAfDbHBkIGyxhu9hHQIfscwjjT0BJ89jkhpL
6VTj2UAdTwOzMhXLwIZfmFF3SPFeAptzAoPTfO5shwckfVJT6ej1XE6/Uv2SkhlrkB7l699ZfdSK
66Q/AiRsKpq49sZAhRZE+iTuLewXDEJh4+q84OWhWVC7TB2qR1GCRrQmPWekhKk4fYC3lN9CuzT4
+qNlBprsYUSKk3cFALcutnZ7grm6EbU7M4xXLR8y/MQN9XucV/7nWH6oaB2F/EnlYcw0FLYG0nWg
6g5uHW0CyjgO0xKpd1RsrPzNQBMeriimYGiAZCYWEPYm2EUpDdzXVAarnT8dOyKciJN8pGgeFVbt
PZzoIPHmAtuitVsQdxCUW12/CuGKHH6Kz9bpMR9V7034dFL8gUB2FbEzCxJdudkfY/FSrG1L8E3y
qtT1MG7C8Db297T+lLLfqHllBrcQfMNYbSxup8hD7vCGmgr30a4p7zn4NH0M/7ZFRSWxm/pgcouZ
j7nb8/JE8qFf/dh4WrPmfQJLYnkf9QwC5+Urb3m5M/QRdPZBT1WHtkluX3K+A3DgAs/Cr8r0Dh1S
kWArg8dHdHFi/ojj39JeTiEmUtciHFFdB2L7P9X5m9TfbGOZ2wQO5OckXdszlpXiLdb/Wtmc21gJ
v03kfTdraSzJ8xPkrxf89MMZseckPlJr2znvJcYWGh9AV548Z2WJJNlaeSF7Ix9DvRXgkIFOgsYO
liwtcNFTjOJpRzVQ3iOU5WNyrLOtWQjGuxvv4kXE+jGCY2JgVkijYgOhoTCwXhEPhKR8lDCtnf7D
NzPJxxZFjW+j2lPxSLhKKW6wnZoftHQVTW+y9lFI9LRPPIuPADkG7JKrEI5oLNO9YXzm2VcyHSzt
gKGwij9TjrDCPqO6IXt1xcSgqyvTQmB06pr1MJwKC+WC48bFjQqEDCUEa3lN5vb/ViwIEg77NNkK
/L/heNINVzS+xLSPLNvmYVMXRlyUkEGiJG1NF7FUT3EJkU7SG96DEaszExOVZMq16gke+qorHjuh
ExVcJMfXcjJYV1gj6qihiPRnMF8UcS1iwLcl5dntacipSNkN5lo4+aKHhvsYty9Rut5KiJPj4DB0
K6lbOR1EIykaKIsL/9QggWL6+bY+452v7YSjnxJV8Rc39caW17667vVZVq00+UU9htOcQpKwUe0Q
sOvKNg0ktxxeBWH5rEL/AlQeqetfZv0Gk5I4pOHxrO4396/k7gO5hTIMDndDmF9tC0EqbEXt1h9W
vYmA2Hw6XC+W8YZTI3nlRJDIIOIAUKX/D9l07P91B+CQ8hsZt+g0P0Z1ZagMKewMbls9UuS3xHIP
R4jaTt3SQADDsUGgi5QB3mleMJreaPyZ6+Va0xhEdkP7ywiHkBRklx82zC5JhOy3B7C4RTkXDXeV
6YcuWBMZGccw/eZ6CNJ3i+Qf6V/mStzvYVvRVEXgvcpqIkfr3ZcPBQ+xCTlsDbg0v0bQDIuMa6U6
I55K5XUmizhVKd47LktMYx0sIhqjzmYVn+a6/1d1RyEOIBECuTaf07/r6U1gYFH2ZdG9IDxNE+G8
Bra39MvoQaKwXGP5nA5pc8mKd88g4Oq7qUSA1bFApG6C2tU62TsvuzhpSKulrUV/UHAE1EzjDQ6b
ICRd7K3R98xKac0hhDEJF2+xkp8yBUHINxyR+ED4D7UQIIDvpAEkw0/h7WwmcQoZKlAkmWungfQZ
yPWAnWayy1CpHKqQRCKBifD6o1XER8vn6U7m20C8EMrTwtzk3d4KCHqj/pG8w/6jYIpzVK4CyH6N
irw15h613wLwF+j3WrAxHeBMrDPJoK9C2vjiHHdkspjqO1FiXvoSD3RJo0eiAWwtSUu0k1NbkxIX
ZED8K5E26ACniSzWasQkUu/9EhjipJk01r146ecBZiW4bg7IBnGopjyqFlPAqm3/fEzWDEvUFTco
llE64LoVbGrmXzU+ncA5DcpmdHXX8bHL52iHmqVvffx+y/z3bIZJ/6MLrUZl033+48GBoZJcdCjn
ennXO1vSpyOanFJE1c5Pb/2Jn8Ek08Ir/Xldn+scmHHpMSK+lws0j/m32DtbQsO69wisUlKf5CjL
xR5/OllE6khWjsMrp61G/TxIt4kwZ0v7GJOt75/RKNryQdOEkxpIxN+FouVipdPhnO8H5da0H4lz
rx3Ep9dcPvrepggPFuDhvCJCboOCbdbkPzHX91RfSn2pa79W9pdpxDPQ2eM2zSMqb07yUp13eRYs
/fZMY8N8dLV5nH/JsApC52iia7CGjGkrx7R6b9uDRnhNuLNEea2Lu87Lbh3YgFLRwc1jROcjTLc0
962TZmDE2PQBoZoLRMsLgl84ZbGyTP6yBZMC8w+arc5MoDUr4xvKlcwaNIakAQnDuLnkRbC+gYBA
c1Hl0BdgHiz7vU4vSf8djqdc/elDddPUl6bSoJSJA6KER7eeSb+fsmMNU5tw601QBIXyLl9N9A/p
5t/VCTPmX0XyVWreDfSGw5ogaR7pIyFnWnW1833H+lA5hUvgDSFZwMhiT1Hbbx3DxngX2S9Nv6q7
tyY5ywSB5XsZCBQwy14YWD8iH0yPs9LLRPiywfDFS5muuK+j7tiN+6lGb5uQcMwrBW4mE4N15Agw
mcEQVoSXwPjjUCAzxdLXVNh4/i+nAYK63wmRxgCoy6DiYYfUfztm5gn0sId4jNUv0gYMaMi6ZrLr
d3G8bacN5oJ5+JfUiIjunQel9T3UGwWyDh98vyyQ5+n3hD9YP43hS0p3KodFT8TgcO1AUEqZaZao
BR3ZrZP9SN6pMNx6Qo4E+bUXXlcV00656STua4sz+/hPRiW9gx7Ns5LsTbdNdqq/saUP1aAnZoVV
YxPj+jJQc7S8QMmZkD+tRTEvQmnPU/iWAwGzJIgMD3ymwgnQy4T17enRyvbhSKjoCnnkksSJrLv3
WN3rbGcpe6LiquJgFed2RiYhWgTiYYp3tb7A+hdYzi305osodblD0Uk1/ZGq1JH7RW4pyGF2hKj+
j6TzWm4cyYLoFyECBY9X0XtPmRcEpZZgC95//R7MRmzvzsxGT1MkUXVN5klodx8NFWNW3KvqY6Ce
r652eXW5RHVtDTtQMqSL0ehMg6pCuZrag3wguzmGQTmT/WdrcGCNP6z5J2h3jVoGeb7TVjjhttDb
rQ3j7679JGFhhkshZdTHYAJ3IC2hXlzcmzfgL1iT5w5X7mJ7f45xGNFH5x3iPk4sNejfgvykEZis
I06g7lob0c5tzm6/h605sHiH3840M27fY5/zrjo6NPIaGRNteLKY1udpjXzoXdc3SraVxnFyYI/l
SlvIBbbnSbPgHxW0DtEkKqC/iJcyXUFHn3wzev9uM2aNQVDMkMRkTJ1hHXe70VqTJ2+lZ1EcIqRa
ytmig8sRmz9N80sMV6lsUndnwu+qGJCKaqkEBTQoB8AGmj8sgfWRknCWWl+CU8D2Pqd9Gbhe1Kl2
+hF2JyAdb7o8jMU2xlSSoN2h9V50+sV5/fcGDjcstQvy/yLvoLq3rn1BeuGKUbwD0upUIO9Dypyu
ppbJiG+TnzniwVGxclbeu3BfIVKXCiwyjwQnY7e0TTx6Oz/4NxHnSsgA2TbFA+nqH36lrtBzu9uq
RhkF+9y1Z/mikaeguubV5Baytg1WjkF7N7yfyvlFNjOvEQTayL2nU8WoT6xBnIi2dk6NDL0KjK3e
M03HsSwAIpLC5KE43vY6i/JrzQNj7aXzzN/7BHqqjWOI/kIFscenHcDSCcgjaRCweHwtewNaBoaT
lL+1906/Dfp/nVMwncZBQ8+KxYylSgmTc7JQS2KEjyOJ8IiFqmXMt8pbof3BlcSfrVMhsN0ItZsv
dgYNt2OeLcKtJj0fQhnouLzeLABrQLDTjBxiYW0lA4eU8VjD3CzvyCcDR2gtfbnJcLs5++kYrdyF
WLKe+aiH96jZOLRH/R1WZKKAtDdZK+msAcaB4/FA/SKZv6H1T0qQ9RcWDTPOF9Xe56Q9zFEet/an
NzXqEKBYPy1caMgqXNmdftXCZ4o/yMZ2x5YxPEPtG8Jj3iwr54mGBtk9jyOWVne4ivAOXdplbqoF
3jHXXlNYCydQQ6kCS6BhWAr8SfYXpTmq8RO96jxgzgxmKt4hKw2tczULlljGTQzmZLd7a7+eM6kL
lvXaMY4BbffacBZRfKJmlyA3GsTGKkqY6ZZooWu6eOi4IowGeCIOV8TRphMgEQb7+MnSTA9BOlCN
Oe/I0LmjmuRsmO9JxqNkIweOT0lyR0gB01cDAeoBJbD3wbS4iFnDQ6WiSAYm/J9eKOCRjo9NvWRi
RZcnE8wES9979jpQ3uPQrMFAxSiaunJtH4zsYM8f9IfO27ggXJ16wsYsQ3zOqo2ZBW+BaugU69m2
De4OknfFnXceqUpfiAyjGQPJ8DL18mjKNAaz2rE0GZU/a6QP/pqlXd7vpyofJ6rC08YTz5dzbLfK
sANTy5dRh6kHP820188vogLhOqod4uxz0q6yibAFlch9JHI5uf/ya0d0sr/h1vj+5Z0Y3TuTIR4d
kNlwbf8D9iHXBWrLItJGPpOR+Q5MuT/DW8DK6pvOLMXinwG2VwlXtrgZTb0myuCNOvqNVnIJN4/m
me9k6xI7t27jCyuTdx0+OM0zIkZ4Eb75nvGEBONPHBGsN/kcoHzihvPmWX8Ygm1S0j1PI1lISu2J
tPu0Xek9YCTYIUTVgJ7HW4+7WjQrfmyINJ18H6KDk+yQoHtgDpy1g9DJuuIcmVU1G7e9j0YeIrjU
tyEAYpOQyiOLDObxqnaMKia97ETIm6d4g6TMD8CEOEHl31HcD/MaOcw0nkSi0sWrUX6kAO/cahcO
28mALIrFZGbWnF1eXUKdcGRY/og7QdjwdS0fFf5cwsQp0lXiKwvaha1r06ehHhjorFjtc1Rp7YUs
jny4Zk00G312kROYgmWEYnJeIJr/vzRaUBLx6fUQRgGp5wvliUu5LVfjHVKkj8o07W+lAa7EP4T1
d++u2skxy/7R/07lUuQnS24Jh8Eiid8Uifp9zOfT4MWTc4UaXzvEyXvHUhNQgSZWgtxMmj16RRMU
1STmH8S9MT8mL1b0laH6dsbL1M3Z4VGZRzPRHnxkVj6hIE+/2Ixi7XiP/pkydFVOincri53t7lVz
FUXYnIFj1gOCi2syqbkDZjDR+xOwAJv/Xv8J3bPFojm2P6NVsIJ0OIb/CoWjLbNmvfKXwPTL1kUD
zhFhcJXj3nOvqbozOrID6eLA7R7VYeOqcxUoxDBp/cShqb8PvA01dWlVnsEeZsOlIMunN05RclCR
2BpnxC9JUb8xCZiu30jf8PAWxRf5NHzUMQsDnxCqCS8W8G3tFpOvMqtekthBjaKfUxMcWobAgGlv
QWHoZ6uaBnbSTyqnCqGHcpt+wAaSgFRXg/PuE2UaYr3UJBIWqIjxGgF6U6JtHNZmvFS0p8EogBCU
afBS7G2kZDRCNj7HYEOe3FtNE4jyrA25y9p3I4AI752ibKXDce1dLBDY9gRyNwCDzBPbhBvKOVlz
SHnEdMfxzOEQZTA5gQumSRL3ucROGQ4rVmNcpUxwVk24JjdYLy/Ym3s6eqf8hsM3KeGd2zjVKi1r
UvM66Zh792dqsbtNAb+j+jKabpFi1/zmKfEubbNr5UHoj8k2zMTWj3dWv9UM8M9zclfG+tcoPhrr
20ftkCG2FRUEZkYfZrEcjIVpfQwsU0HfBdpqattC8zq5l4xirviH0j2y3l5VKI9Z64ApmOpk4Vw6
8cHw3kYb4EPjYwnMEVo8M3PZpb9F96AgSm5UulEN93TS9YbhXy2uofeUv2N0+iaJuFui20zH36yl
rZnkrLuI8IZ0E/F+qcRRMXbTm20uZ5WLC0xlWb0FTAURkklE5pxHLm3WgERttk+6Y2Z2ljzBGokB
aKLZUdMTGSXLhC9pX11V7wDdb9J0wVijjua3hYhXlkxgyeLgq8ZHMZVyusYjdpjoUIyhc8wyJop2
VsrvqfJZu3cczCaDB+2WBp8V0Fbrjs6gmW7gEGc5+uit4ZDy8FDjTTONBizUtPUlKbYp0hmwxQZV
9fCdVYhQ3Tn7Jf+3I2/FBuWInmeShoOIo+ix+b+IGe0jjhx21FC02I/D0/LD41RvqPE3C3/YH6hW
uw1D/gUZDwMzrWYv9VXBhFmj6Pypgq2RI5VF25Ws2f645gG45FtdbCe/ItvraaJNi29dShAcIgJa
rD/1clM3EzfZTJat5AWRMfJXzh3os9om8V/WhB/xDxTr/Adiu9mQH7nJAXN2bGUfqZiwmiwC7Hut
AdW9277GDo1lHPexzxA5yrKZRkduwRDu3AnAhYprGW9oFTxUizT04VnVj1rN45ZC+dw7QCAYXQTm
YTJMx9XX9DWPF/z2olvQ/MBG1jKWGCAXmR+XJzDu03BTD68EFNDF1vrZBYKbUQXoCBwgWU2bhUj/
1eqr7Gh0WGEjWgo283wfpkfTPmFcJCr24bOVo56ZtQUtl4Ln16ZZgX5dhk9FP9Ye2sSOtfqXkaxS
n+VUiBGKwGsQDYqBFImJnNgPFjsXhl5F+q+Fg6TtGcnp4SMwr1m8trRtodyqDG3F1kTpAjnS2ToS
oY++YK6MW5Ezo4p2efs7UP/K6Ji0KMFT2lH7VcYc0sWmJyaItLKpw9LFq5QpGJnPhKvPJkSrZWEK
bcsIB+wl3rO0ipcm2HUSh71BD8bapcMZGe1KC6RUXvImzrPOv5emc6yU6K8piy+SS7ir/NSYm4o4
j+PkOqJWlKn6pxvuOZDjU6oAqEoBpIF5vhahHwuUXc1FXOYb4p6Pwl4PRvbdjV8daZIOH67ek8vl
K0cLlvyYWe+VBI8WtCuHeU5Q+LsMxn0k5aGkkgzVhpWqeKAXnzW4+MHEdFcHJSnYVaSF+N/SmNwN
TJYF9Atv3HeBxmWKDaQw1i7LlKblC1fGHJrDktZ6if5/poX64RD0zbFVm6PtipWfO9dOkyoLl4bz
d5GjDdQDBd0MhtA2vgb9uFKEAW7UXakx5abSnzR2kUgynMyFTGQv29pa9vRZE2uz46wp1fqfY0Ss
GuyL7U67HXqJhPxzhG8uurFBZhs7xC8K5A+ZecDUycqvhQYpdoBFZ/XAF/tFlEGTsYdVNqJzIXvW
c5BegZb0/HKVj2yAWUXV2jeHsdJ2ayHJHNSHbacqhyRI93kbEhw2rhNkgg3CB+Fzb7JFGGRH9prL
Q4X0R5PLJtdXDT1nAeA1NOiNs/g8SufRulg9Wss852N3CKJ8ZfqAfdEj24mY98UUm5PT0I1oDROE
j8rBCreG5BtBhSXxvdGCufIjwX3S+/3RxxQEbXNvwhBQ42JR2zBF4T5Oa4wsEpfKBcNGRhnxxMuY
xygMin3HV4PCBICeRqZlsYoyG+MZWCLQ9nCLl60DSIv1xShIrp9EQCVZNIKbUuD5dtq9MF6K+j0C
VMmns+efsAHY2EQQVPC0KpaeTEw9KgqDCzCmUmJpC9Lx0/s3lSUJshWTvX5/jgKm5ayWItSGgUmb
hDIwdliUm6z9oDaytzCYGxvR0U0+cvqqwaVzJmijPyo1+geCIUcLOg1orRqjs8lA1WJNPIzoxGqY
zzKeRw0dTg/elbV6Lo2ZRjaFAy5s4M7WKDfcl4t2qSAdTCAl7BAoTH+OQYeVu58exX6TN4sgFm8m
hitOYF+lN6bTDMelN+6G5LMYqyUvdEHM5iIxkdeNFLrtP6NmpsSYJDo59t4LdymuD4apVMpzpEl6
xW6d88PGr9BP3WhwD8y1LcgAY3NJbD0V4Vc7Xim6ZfzM8fg2ZJCFNiI7ZhPI0EKlm/uBXFWkOzi8
Iwlej4QMgDePQZmnOhEeOxshwrAxALj5clGh7TQYhChSfTBRbDgWp7d3nLg2RCEoMPBt1NW2wduG
dn56cSENbZJxPujvLRlG3SS/5F+YW5QqEX3oJGlJSBtkMUaiyeAjecfuMVBTNfD2BuzXXNdtNvc7
ZaGF6G29fpkiwRvxCtjpOg9YP1aM12gqEWbnSBTCgaoENJCGnj0VAFMxUUogUO1UqfFVKpFroReA
IIDmoeU9N9K1DtQr9+K9UYqFLAe6DRo4BoOLwrqVOXuw8DcDfGwxw9D4hk90L7OW85F1bjZFQLr0
0RVvIIc7+MJyuIY1nTGdiLAZuyEzzUjOcJE65GjXbSh2NgTjgHoZ/VX9Z8iXg5V4olNUGvNglpVT
xcr+XiTvZQtyVt/B8LpDrq/ohAECUSKmP0rIpJgRuei4xJho5xWloY0OrB+qhQ9ur37VcmcDQOuZ
d1Xs5lRu7YzXqgMi0VV73bXqmxPVKCuiGWYsXE0ZT0pdoqL9asV34MMSlbzNl84hxZRWslpoPbaQ
kXCATtsl5Udt4QpjjdDV35333vZHN3gk7inXn5l2qMIPUXwCrXDKh5Ic+PLrtJeip0oxaVgY8yNN
yDXqwQrMAP1HTUvQ8/dZv2wqgysDCUXvbd3WYz31z+jAAHe/DaK1aYI6zUTU6Jlwz+Q2XyD8lJeU
D0XG575go6+9UofZQyIeeQTeFeYIVot5BEnBSzEbZIQSINvIoIj36s9EtWCZaVoHAVFqsIEdD9yi
jzRH1Bfy2X2P3dm2viRq6GT0FpP5wzVCdCXfJkSVv0C7N42AbMHMLWAYCzGpxuUYhq+wYmpPJBTR
Bulf1yCetFA7iM8Ko0EOOET8ivjPYSqVf6XIQCOaubsqv3EpcAWQDnlR4pMoYXp9hqiqJxOedg0j
sOuY90SZzWMNMJt824w4QotXazys/s470eEFYWUMWi5WCOQKZ6m57dWLn98lQbrAj6IdEbDCIkeI
J5CtN4lH2WZgPKQGK8lmNj6L+NRC1HprtA9V0P4ry4CFYMJnBPzCpo/TcagV1cpEzzboMxl6M4dN
QE0VGhTwo1VCRJQcjhgGUpX3AkdlzbbAdD74Rwj9sD5ZL8kp02dULc5K50v/nxQ7QeuHyVznxm6c
YKn71i6l3zXtfB4wivMg2cZJxV4JYmT/5bUTGjB5q9kDawwVaAoRDBOKyEKbX/5AEoGXrfusWMfl
fMoPoRGx2bgjqzgxqlJiwlSOBjFstBlyTd4b1GgQy2+2pH/oDuTcDEgou2W2xec4yiVs5qli1x78
TiVbFMPZivZ+eFXA66Fpb3Yq7kVcPUa2yVy4fY+k/DeCe1XAfjaMKUxxn77kMv8qsaX4vOTM7fml
kKwLQYR9OBGyIVOnhC43kuM6Qh2ErkKje0pUUPohCnXjoUfFXG/PhpctdXFVjIdCuqSufQvvbslv
4X+yKh+t9L+jpwpwgluU7UihcnRPdf/Kzc+0PDa2D//IJGiD9vBX5wTJLmFK1NufFhwNEkmnxzKV
v6r90Ozvqt9p3ikHPmPvUoQwQme6+JuU+XLQnnG8V6JNwftb+Qs9dJaWjiZC/LUMv713WGdAYUtv
x3sZOnumCaztWMbUO9XdE8WD775ydiV2S3krpms2fBn0fYN+F/mnlIhs//iZ3WGfGTeekGH8yLhm
0+GnQ8gniy9Av0l8Q2E4wsVUj4ZTEdBNWrK2sftHRR0gST+sdOPgsEhh5l8LTsRPlesnwtleume1
YUZ18Iqr1fykxbroHQy+9C0hJj5C49ORa5/NVJE/tMDmiXmk2fswgIPqbmZ9nSoEoaLFXWbYN8U5
jeXcCvaauLbmrWaGksAtvrYW6WZbZ6n5x6i9ahTvwy4q6OWOJKTzewtn04G2GM8B8xFPu+nOZ5mL
mcmdmsQnDG3sE12VXeCp5PQqb0PwI+VLyDU7zca4SvTdNOvmeNLqDQ48XduppIWIaOepA6baVdG8
hypix30Sn51sa3vXgMEbVLvO25WsKttjXiyNCvjCtjGveoPIUn2M1r1DvyDSIxT0kpbREQxvqlOG
YYc33hPvdbqt8kMiPsPxqPY3g4OgCR98ZQTHAP7nwv3VXHMvRsRs3JjTj6PTi1bpd8ta147vDE3A
sIf+n9I+GcuL4RBGLE7fcrAIlGS+vrdY1mFeZIniYzhkdtll91zciRdCAHuyIixI+A7HswIWclpa
3C1nUzMMMvYJXt9ombusK8w9u+2h+ZBs5DscP3S2k96VujFeeeaJvyjjs+reLUaxjsmIMuVER5qQ
nM3yYVvHoIQ5dAmKnQxQ8W/6EUnkGrieE5wD5ItERrj6KTKduadSha+45FiL26h+e2j5XXexkm/A
DgmfaNagyyPLpc+ptTg92xtB2Hn6m8DXLP7FXH/yEPjhokGx4AT2XHhPz1i3JRqUZYFlyX0p5ffg
v8bo3XLwpip7V57pDuYrKpAAtnHJWZrp/3LuGgcPVo+apsrQ8nTRImS7lfkvsycfmlKPNBy0nVly
HAJy6ulAY9YPgXjFwTNr3y3rkQ8sYBZlusAM5A27ut1ryZfBdj49+cHV5N9ByjYDBa05GO1d5V6J
fjgcK3Ou+XgSZiFrKTB69Sk3DgxYKibFGAiRmSJIeEkUlI53dVmgVd41EtRPcDe0m+b9U/kAsgff
iEJejYYP9C9nVoaIkY9eR6QL5rbZGgjLfb61Z6ff+d7LqLa5YD6WfQ3+T62uzI7xd37o+mNEXEy7
iaITPGMaeKdbk1GHuZoDPv6dnqbmXDUHX9tr5Qc9tgrRM4reFfiblFGG/tM2z0hdFagmWWu4uyRj
Q7wJtSff1ST/qcoNsrzeIXNUvmVIkAiWwElCqjHDk2eI2UaAtROXAuek5CxuYUOCs4XUPrPgPEvo
YYxC55SFuePPIsdhVvU7PWDT8CCvmRUeInOXihVHW2M8czIA0C+a8q9kjR+SMUkHOEOJAlqHV5aL
LWHIvrJRLaZdKFI5TZxuW7Wf+CDqkRnX1hN7hocururI/9CYcVMBv1UdVmF+jb0xbyI5o6MmU3Xj
NASO6r/GFKhATdOh7Yvh16rOpLLnRLXti5NeTQYL+TaI7lObxotty2+6VB+eu8MYdiqMWhSjdkle
hof6ap8mvzqOpJbxb4ix0Azv3fBBe5dR/kTnSF4Iaku9ZVFMpgfps9XeO/HNSH4bwXpf/eyNn9z8
KbK/AkF/OhMdqYLboPtnxf0Mg+vUHzbKvynzUNKHteXN0N7hglVUIQrD/OCKYZUx+peuItzES0qW
VLLxnK2sN14FymwlCPSxgVet+pFs+Gsd3xyHYfdH4B6TZ0nuAlRFFcYdEjsq+fQvcW8NSt/8h1uU
H77zrxkcHEA1E2MWkvE5ZyoSskzc83ItawnUgBBKiyeOwu6NhyYo3nkGEv2kYMzKngNzvWStmesh
JRz1Hvp7GyY0NUq5LfmLgizdxcPAGlsduI6pP0pw44hwyUaHTManU+BIYEPDPuqNDR70DY2UoHDF
X0T2PWJAxDkx2ChXNib5kqjT6hzYh7LRB1wUHIyJn7NGqbgQeGQGpPCh/bE28mFhDBF6EPerleO7
a2nPXC0ZMrGs1MaX47UT6/DicAloKJwbmR4HfiXH+hkzdQtt49Dq2EY7B2xQtK10nUc2Q8zx45Um
FcSwMWMYcW4vN9IpdlZPbZBnew8VvXTYEjvA9BRE30gBelCVWVKeLds77/NG7hvTntxYi0BNTfQ7
1jmyDZRz5FvxS9DvRZAC6lDT1km81mW16zt93ykxHrq30fGW45AvFYaUrh2BMERFGUAICT56jxbF
xgyItgBH68o065VsCaEoc+KrTTHP2ysEsvVoB0fh+ZfKaS51D4HDHWi597W8+UCl21ftjseW4qgO
AAnE6qKhNG3yfluEXyqKATlQ18J3arRVGiYHSSR7kaJNMREOE+pmtSePs17QrKvtDYNAbp8Gv19L
Rnt1AEQEqdXAUkeHARTVLzW7TPLdEBdMTGpcGmtvBUtERbvH5QAHbHiPoxTnzrhv0HCIHtNkvXfH
R5j48zElGikjkYc8r9gYZmpeo0oeNlX83eIKY2QTkymB1W/NR7nMEowq3mSNy358YMi0ozn2lfjP
ZBhCJihUKw15nb+K+YNkRkgtje4ARB0j8dzQEHYBrlfaYemSX2YR+WXSGpoUYzlCR1vDtYysoiJv
pi2A8tsLspk5j/igmcVq1I1eD3rCK0Z2uAQQ1V17UxXsf03CuVNZ3RWTWyuvSjmuspCkssbf62LY
OlVzw584Zv0eeeZeTQYeKHFK0/pCA7wySKnDWYNrFFJET049/IQsuqpk+xWO8p4M3U2pf3snXHe2
+QCvazrDVfOTXZv7a4McrRpjb53o+8Io70oR/SoJcVfWJO+tur37sPv8VXTE9Frdd1Slt1zw3aEu
xebfOc25U/pjJ8QxtcZjECMx5pSsA2L22IS51mQT1oefCr5TQ7LRpMFXFwgfUlKQkiJ5VWXOIcLa
oieSgYLGubmQwXpadCRzrXsV0MQKkyU5rGU7DT/qgtXRAdDZiwnBQijyi6RXzP3zLozvQ6D+JboO
+Ctuj5X714vu1jrGJTNMSLTt3DLGdUfyd2p2c1ftTzjMUEWo0MZ0AyEe5UXLi5atyU4BFXSGBNQM
47nHd7qzFPCz9ieKB5w88qV7e+AybLfMSQJjQMasXKKbBLwS5V0LixuhNjCh9b30i1vjYj6ThvaR
DXG7005Q97lNi+zD78YSG/VPrwz/+o5gFASKmwLs3J4r02Uq7zI+TJrmrSymcgORTpIRzlbETrj3
vPFhh5LshiG8EICIsEkx3jJSfYMaR1zHCZoWBOzq7FsFthwiaVZwaG5GuY6oXmZjzqrGMMttHn3o
hFS5COsBD5DXEq4dLVgbo7fVnXJTDpB7oa0g+azzaKfR0jYJqi/0J9Jh3e7I7RiYpBt10PqMtQWd
wlUPLWlTno77DgZJznoEdRXv0Mqpwk3WRfMxx2lflxd1wDgeBYBP/BnOko2td3vLh5WvKnMvsD5D
oFyJJ2dhx3NG9q3aVavSaojMxCFctXRh0T6kYRvCbAtW5yoIcOfLvxhtLMmGQIZ6L4xmPTRYnxp1
K6L3vuXLLUpxHZv+Uw0qcj5otaPgpArxUyDSTXeO56EsBCJc9IsiaTaTFICxfMObxtyR7DUA8n38
snyW6wb7jqg8+3m5bcPxZyQhgWf87BrWpm+4KycEm8UNbeTztG2xK+GNRw0j5HioFD5vc9wbgboz
fW3X2NA9Quj6FAg2230j+uqgXSUwliQylWCgxrYg/XT7Jo+ORRRuO5CTvUByCxoB66CXD4eeYWNg
1mt9aJaKD63JzFYRhABZu0e6GvxZG18pjtPftoBS2zwiRbhjxREezcY71ezky35cJI7CkK/fVFGF
RqjejqwAHaaeBSh8IuOXQJWIIhXWrAa1n/jirJWAdU5Btk2CpacfiU/mvwNjA/+hbc5aRhvNnKU+
kgVagj0Kw5+8R58H7nxw/1X6ezm1kfKVKSvb+8jVh21e8NaI4N6HgiEwQAtvXzL/LovvkHGUH7cM
2RlsWZ91ac0ThgfDOeAcC2BNFkKZ2ZA63EDAWWWBCSkLG7AqcFC4Z/yzjbvtONj98KvRzxO83vSY
oahbA5dXmz6nyabvXl36BR20Rl+d23p6QQaT0YLk1aoEf2a/fA7bmtk5G3Ya7KAh5xCWiR5eatxj
VEX1gL79QHoWnnzqoH1A8IRfMN4vQBDHy0r54g8heyF4Ouk95+LJ8dvaxOzWM5dL0qhcxOR7OVzs
YtGo65F2lsq3JmHbKJ+xWPNxVMlW8U7Cf5XGn6YjL7/bxqswbpZO7wq9V0W5q9+08B/fd+lDvP6S
YC19+x2mG76jsUIztl+GE0nukAElLIJwDqK/6ZmWMZu3lsjGMcGorIjj+Nij8jID6OMMClIMDIpN
GkuTk/vHA+4qb1YDlxA/Sg2Fo7ahrWPN7kjVHZOPyGKC9McPwgjIVRjHbrVHCzpS4xpzDkpyz5gd
Oy2GkBBfXAeyuZr80R8VYaMaBRKXdTHN2pgKm+O3DggzZ6JGZI9BjI/ifNkxYjT2RdJH4uSVs+8o
6DmW43mQWYuEIJ6S9ZylJGRUuwvv3Oss5GJ3HQ4NZjw04by56EpJXOApYp/T1+nK9JJlVE/O2XJp
Mb92WvqFYYP0g0Q0FsRkc8Q4eHXvA9QyqQ8gYVMgxf4WbHLPhN2LdLRI9cy3CNDA9u5eO+c3kFyK
KtswyDsGo2TT71k6PXj7o2WIuK0hPitbi+SiaA8vkuwoXjL6VbUP0dBQnL1+Q7auu4w4KhzrGDlf
uQkcyP8xhrMjT/hOWCFSyI85VOLwe0K7aVjamkPfnFN2MAPrq//6bTo5R3764Vsnnimwv5FuqYWD
kBTP1Mf1/UEZJZ1/vvpuafBEHjFHtbg1LVuYGk+/JWmRkJp3T8ve23wMgVftLOVfUhMn/Aziy0jb
TFDGqD94OhxnFyiXcLz7sKkZoCTaK2bp4I8ffob9FU41W31OmllkmTMuVGbmbJ6VD8KgEKPfAom7
SYES8tGzlHUQ9vE4uq8mU5djLPBw3Ut0MmXy25PO0goO3fDPlCaLP1bfg4KRc6YYBFUxI82TOzr4
GsWLaX1FCS9t9IFokmfFULb5jW0I90g7WGdid0FMPw/rZM4Ob5lZ7nWok9X0VWqCYjExyGqx8Kk1
ptFb5eRr00fD2EP4Ei15sJBQY9SnCGO1xagFC6ZKmGUCbDzY/7R04ebaxlVIHUTP21tcqaKZD6a3
DZg2eZ2x6+N8YbFPzRWAZuSgWi4jSaNbRlzBHURcI+pJAuGfVZMNfysK9dD53aVnG5eYPCyYnyUJ
nn0Qb+iZSS8iy6l1WFnf/IjzcjSOoZGvBfINxUM1T4lhi2DpqHLJqyZzPF1mJbVyV6zSyFqMToLw
RXzmIayToic4HPKdsxo68+iXeLWygA3IJIBgJeM/fKgWToxQj7Fvh/qD8mCe+9GiLm5mEJPKSKpd
gOYmXAYjWz7syp6Jwg6Bb0IDraoKtMF4qfEjRD1PuO7tivQUOukeCzTIkUJZWqP75Ld20D0JFcVz
as1GFVWABhdEg4hVxLCvibmCFGIaUOEAIUiATKOGHrjnAEYembAwyjpWbVhw8mQBt2hWwQUzp9Fz
XcwzShxqs6De9yTARGl3rMNxIVF5pBHkO5/tfyvmXT0sus7bKkyA0OYK4FIlf17f2esQhKeZNCtn
sIF6smLX1VPDLG305MKdleSXGJ6xUJxhMbjkq9NlW0AqaXAWZt6thw7bC4qM2g2XLehIFalraGuI
l0ZcOAfLQrnO7jsD9ebXzqpgEsTIYnAekYi2snDW9CWNms3thug3xf6oKneuMpikTucXQRV8TaJ1
P1bbwCH/czYqe4uGzqKsilk+DsxAXMA/KrWkT3D6b8ckyEBx0k0W5T8lfldzpk5xP+/wxcY2+yGM
im6IHa79LmDS5CfItA47ON2aZdOKOm4QFrPfJaItiD/sgoDir5Dl/oBT1G5ORvNusSXKvE1lXWPz
x1C+Wnr+WKWaEZcyvkV4dzHn70wRL/VL4B/8LGZLOLa8puqYm8o9jMoN85lsEZNEnVbhYWoN83yc
u/h1ekJSsqsOUKZdJtGpBamQhJ9afy/Ft50c9PbXTNd9+K4qy0i/OyR4pqtYPZflj3Q209h9yLqN
SienK/uom4Mw98TTgxhcXMwmXkiSVUTxE7MzC2sEd86rEfvJdOSDS0cBqjrfaYci/Oqy0TBRGXrG
JDnxZ3WTLVyb0PXPQDdnHaO8mN1cZ/6okzcTA9PSkM02VPDNhRSUT1d9VIqY8T8A72FFmCvDRbOE
LcG8FCkeRLmzBNkLqONoAy3ok5QklsAhqFaEF5EUXhJhzBZs+mOkxDxhD6wnXRqMaeK9DkP053pL
zvpNd89DBGOf4rIG9o0DkQ0EUizVkv8aduNCrzY1R6gSm6zmw2XCNrLFa6QcK4HGr6u3fkkKSwTb
wPcZ4MLdhxWZQcYotXpe4t8zetZh1iPlPqzchv17tfofY2e2HDeSZulXScvrQTUcDscy1lUXipVk
cCclUjcwiaKwOxZ3rE8/H7Kru616zMbmpqyUoqRgMOD+L+d8R+j1NMfyMM0u2tT52Lbm2ZHfE47p
kMErmPI8nnYyLlB/mVPcyeMYJHuZ5Edh/f1YRsex7dBkf5cLbQlcnDi+M/lr4mVf1vihakKk+iGU
z/nY4z1wo4RDVeJ7qD7sgOGt5OWzypsNdSBodX8izIdY6uq+Kf0HRsPuUvGGb6UGdg8y9qaY4BRU
xB0yUja54CZh1ZNNQmOt0bnU2XKqE4b26btG7lQgq0j9bx5aYVRWHelna9ecFxuDR1GHuYTPhNoi
X8l3XGYC2xHfY3ZtO7LNSNQgp7f2EG1pDOtsrhrW8DHH4+gymbaoUH7PVKATqUfbeVLArZ7Z/eJ/
29bs/bhwC3+1bIh0xJpFrQezJLu5NcT+YaTkxVnMFgMZkxVb5xxFi3fjVTzKlNfOLvP4D1x1tKKn
Mv/aFqjfMHJQ3lnnZhzBCf1q2ZA1Hsab+rdnKb3F+zoMhCele5Rm20C1PY59+MWnA19nouuc/NyG
64E7i1ygi4XbHZA02qbDpZ+im8hgsfCGU05wxlKDDvVbwXKDPUx1GcuMJKhh5BJY70HOvSMFqZk6
q8W7boS+9UJzn/PC6Yj7gl4vVOah8v0fS93dtkDBVnHvC9gwIY/GF6/DF7Fd9KpyjuvANWMYlfTz
XTUNp3YgV6kSd2mcPXej+Lo5j2SOyNEr8puo4qFwW2whRNR7d9sTIArvPC7uL/K7b5MmBWcWnXt3
4UGzML4CMGv5XSCg3jXd9bQGD6t/m8TZz7VsnhMGU7VjvjGvY/LcQOK3ICWS4RfIxsya56rxUVAA
nONfdcTysQ0GBzvclTF8pWLjBfR3KfHV1Ws8ANmK0S1Xr3VcHEJsUWUxfx0aA+aEamV6q4C2GMe/
qhZ25CiikFVhLiyXY5Oaey9rEalX5oYH6DKKAJ2Jz5mGJFmJd4EQY7MZOP27G7K7UhOk2/VGtOUV
g1QUWIjW4/4hD+g1FTfY0ve3PY1oXpBlF1Rvo98jzkjlLxN1R5Wm3/xUfU3E9JSwi4vdFwIAnire
pMUBtRUzT/uSn7yAcyWieSTg9WNC02B9pmRVcKMWfGBFeXJ7XnXT3ymxfQ4oO7V4aWLEMGJ5jR3i
XGaPtqnNq2/hWpwin8o48H9PaXPlVt1RTPmxn5KnuQm/8s8+l356J1FEpR1iwQntplPBqqsp9oNg
uo9jbHoDpTwbr8c+N5w6qH5TDId9C3kRKXcmPzJDclhPblDoXNoqOkbtIwz/fUQeRMnDVrDnNJ25
hFCx6NS3rVn7lKIeX9iiyaHDS/wk1/lhLbCKYedzelTkG940I0weARHD+KICdsKKcuSGE15+24zr
G1I46vPllk8+2sQ3F7tzxXiTteVhIUV+UDRza/hcIqBwvQKca3mLj/oYAVQM9HOd1iec5U66vFlE
CkXmH9G4suglVz7pX1bG+ENK9KXnXZYyvlWWSdzAlLi5SVYCwycYptAVA7CiwYzwR3IsdvLnSjMn
MGclk/u7d6uDmNS5GOXNUsrXKnWPalBXbcvWk4xWQP8oD451nr4Ia+/QQfxOG38vM3tl4caH03Hk
4zYSoQ6jvbLZVYdSJEObVZAuVnrVcVX2Z2aj4xQ+IfHbj11111Pb5M1liTULIhYeTGVhll+FWLkW
lTIOrR+akWyCLnldZu3sKUjup+AiYkFkfA74R9C0Mb1yg4GSmSxpdNFyru+iwjzOzZkYWTiSc+Lc
1RpIqESQ8jOK5rPk+V1rnIbAN3K2xhHRuCWXvV6RuKzi0k3Y4gYXIa+6wYf9TQ3h7/l3SLCpFzGP
8m/ZjAroF0z4dn5030/B07LZN6363KZrXpnceOwXuqx76Nbw4ibuXeMuWDGXk50BcQUkYzfjwyYe
6OiqJmeFCa0fIg1dT4Ok8iPnKANzFq15SCegDJizRVzZI83IFwMwQKQJkMIQKqM8WtAEYhlvwAkP
4bof/ehb02MFTdjfNKXZMZNA+bYeojutkV1H1Ksp5gR8K6WPLsq2zzFKtbxGbYC2UL6psT/OZB5w
W7HuK4JdGQ3XIztoGPZiKcHWxISe4+IoYzbiQ/I0dHQRxTDtu3q5zKyESHz/0Vly4sxNpOuzis1F
zuNVJaEzM7McVXHpM6SZA2Hu0W0349G7iAx9kmZ/NSkCctor60D15dJxclQ/AXN86+3IU6/x9TVc
gmQetKwL7GDvkq8VgsVi+Rja+tgu8Q6UnJztuV6bY4l2asl9oq4i2AISzIS3G/vg6LrjsQW/3ih+
8DW7rsScXB/xSzPvawj89XyimbwypO5aZvwBMd+Gjhwf5qUjmMqlK+swLDTlewg60WAAAmMafe8i
KO5vTtHQSaGNECiS02zPj/iYVwHTv3qfbMZJFH+dseAW3meyGZI90fMxfj0LpXYBM75V3S2DTZKj
JhpRxVRBbcQFXHU5cxK5SdYQYXc/bI8qC/lWTlMrSWfVOY6NFrbjyhiMzXyOwVbQHNXkV68ZDuqx
OH4LJVwdlwvbxjBvOqyDyFcRSVIzEJnyMfYXzaI7yr4vxU+zvo3biKgGYxhg9IHnx7f5QzvDvqHI
5erCpdewb2yOkcTWGdy4rKHyPmI+w8DdVaizX7w8Ozvi0QtI6utzC02bAjGTgpSdwSP3ud7CBolo
aIYVH0JMByZ8WF+t045X2uDoi3NkQGoAYh3A2p+bt7CPsr0vqdezb/Ua/JSFfa9AwuyFm+/DFcOv
9Tr+/SL9Lr2C0kuL+7wn4yeMShSlEfyTyeHVAj7ySsQcxvcegw7IWR0xrGkAzXV8C02pKANDBNna
LSHR1O2d6OyDgQSZdjmi3UGHR2svTsIV5vlztAtrVJ4Ogarjum1VKj5kmQ8vZc2j9qiJH5GV8M45
uJO4aznVBKLvqESHWfi6YF9M2TkrkZ0DLh/SUCkmIfwmaUncItKqOZhCRtvl3oSJuTSYC73QJ7kT
K7MT+j+7KQTVOhPkmFQvIiSzwimHD6B9+7EKjqXwDpGHWZkB0y6iQdA5soHgVzBucJA8v/AkbRTk
AKBtm5y9DB4X9S/WZjLpoxgxbP7dhvq+bJ2X0leAdlJ6/uaSTfZSqO5cTS1VdICQwKzLJcK/lVXj
FW+sOBY1NY8/P0Q2fC50AqHDS0ZQdMVznGWPoagPZY1Xfw0krbp1WZcgDsDzD2gSIeDkIGcQEWFx
84YeJXggD+CHpHl4leJp9gSOjc5Gt3UJDsuCsncJ3Jg8xtaeylAFbv+jdcHKNARQkM7cIS6iXlVE
1/3AWjVrn71Z/ZbBI4kcwBkdRfRP+rC6cMeL4NtIjK0XQPfnlRfP1qvhMc0/5prIBDbJzUn7kNFk
xock7V5k0WJDUfPJr3i4pJlunHCUp1jf5Laob+ohOUUhY+Q6pMdKK3c6z3V66VrQK3meIBvfR9yb
uzmF81m4QPF1RSDYWlVHsWSAPnIJ+D0ZD7bHpxgxqd7JxR9OPU9RtyUeqf5nOoTlIc3WTYNen0u1
0WugP87euu6XFY9msKmcyOUSQz4drXbmQ9TOv6au/rAekRyBMLToTPE9xvRu8dqT+n1VrRGBXJX8
TMBSdgHL6iFhZytNfe12iMRC5odd1N2KsmOpPkDDzUsAXWVooYXhpIhYCOzkV0roX6ltcLCUK/IG
8UNPSLSndl9oZm99qj5M206HHiSkq3ibBvhaE6QSsZK5WBNPYerKg3tToh2N2b8HxTvu5Jc1HDyM
6jX9E0Fo7sqaexHJu0II0KzpR1+jaC0lSXUF4u24rt/asQjOMk8uumGRFgDP6hbAi30YnBNWLPtR
09BJ3392Icyx6zsJskXbELA+Y7T13Fr3E+XGWr10K8KhJQW/OOerpB5e76KJmY4ZJ9y1glqISKE6
/6EqGK1T8jJ6MHMz1puiQWQ5ivQwZ4R6ODz3vg1+Ft54U/QkEehVEaWIccLrfk9J8nsRzANm6oK8
RTzXlbSlKAd0msNKDu8MrdY+dJHjx+73hGnPPCPpKTxv7y+bmtrDuJzL+LqT4M6FE77HcPNGiDTG
fy4jmgmpkk/OmpoLi0GFeVJ4TcS4/BKyc0CbEC8INcsLQUVwgVWJu7IRqahJ4tfJ8GTo+XsRYDMu
VnJhhR/eNu1LyXgqKEaB5Jsfhx8y/nNODVXxlygMdrJJAfG7RAs7PSFrwtHJJcWmJiHKRRuLbW1q
Vj7V9DbG3UEBs0pqh4YN7fSQelQ2jcV7O7ZoKkxHtfAUl81N6AO6NsRwF2UOymZEPZs0IVqk6Thr
n4XmUgCeWOVljqBbeG12r/z3XIIDSBKQo8mm646IjYCQUICiFj7vRgcBIwznJyvbi/Q9d9+thJmy
3TIhFBuPFXBE019V3TfWtPd11AAFTpwrD6R2PPg3De84JyczJ1MlzyMfHpifUFkdiYNDmW6/hvs5
oYIPHPZnOr/1HH8lUuWx++ud6Pzi4PXyuhyYG5mesLTBIvJQzkOHrK6i7GJ+imdhqLF3zfQ2YaQG
9KBPHTOGCvEMFraBoBeF93Dq8L5vlVBp1dfYIO6MxyuRtvhOkb/3KVMv0dunSmD2MR7FSt2vMJnA
9SC6En7z7mcpW7Q5xVRX5rRRPdQvQoeW1V7J3Mi9djjZO1x1aklIxGb04mikN1P0vTCIFGdXs6pX
focG5HZcCQTxopixvANxDglyOuJCdKF1b+8jIfT7ABWYCfong94HzhKbJT9u3nTSswWTDOiyhz50
P1kOPEd9T8BifCTaF/F+PNXoQXHRBQGneyhQDiZhes7Z5DSGHLKyJtoh74drnkvMihmGNLMRdWYP
CgZcwKXQqJvHONqjAHitXHsRVoEtIhKEs/raR/xLs/ameUzZjpW7LCfrozVuf3BdYoZt/kuNpBYs
XkfPB46X7Vu365kXd44688SxKZv5qCczGPKRvX9VpKwdMDR5jXNoypDf9wUaPnRv3UKcUdx/IKtl
smrgOJaQcrOm/Dp6TGmdAI+hon8K0wRJL7OhkceHGc2TX+lqP2J+pQBvdtOEsSguhpRthHgGI9qE
ubtTfVwRUMxcUZNNi2IRJXXBoL7zWuItRQxAYh0PeAyXpHb3dvildEIR6I9vilOqM3BsBvY8qvef
NSL/UWpA5csYHBbbwEKIHtM53ALGV2gDI9vqCslGZty3QlIZ+WIqEUKjzBtQ1FJ3rwdP2zeMc6Vf
QH0I0kfZGp+DDPlSmYU3wcD2N2E1Nqxlv+NDiil7vCtcRtqeUvi2PQVmq7omhgGzIQut0TG3s6d+
JSv7h1F9Ootx2bfOTP8rxmR+oM5tdVVPEOSt+WgdBCprvDH26VQG9w3x68oeUMXVyQmibxQMUONy
Pol+TViuk7+KcokZ7iFnWtr4Lu8fK7fbMkAAQ2UDvqFpnF9a2AN+yaYbFzmxQ16x7p5WW1Z4PhNs
hD4yWpVnryqS6TmQzCzzMQ5OhalYao14IOLOv0q4Ui8O1LiqLt6lVg9L7xJ33f3KDFemU3r8HfZn
3rSKT9oKdSR/bbVYLr1+SJuEn4bLnGaYYauFEUQpWtYxbTBXeSkRmdgk3JyFyKpz5oGgMOcmJdYX
roBYOo4DYjOjlQFbaW4mz381SQ2Ix8fbm2tXb7Uinxs28MVgWvyLM570pfkeFlsIY82ewcNDAXGX
cbqbPkmv/cbeZQko55wCDs/YKwaKyWMVyQTXgHjxEuadXTnfZWNErEwi/cM4lbdlbxlbRfm9V854
sai70py9Q9Ub4BnDQBAM8+nW/U4WRb5rAq/luZxxVU39L8yLqGNXrEZuIg9lmNnrpAoeW2t/NGPJ
pA313skgaxiHgK5sDh7CEAnx1DTYomhD4ioSp2SggnOZtrUc6n5Dhq8t0m224RC+aqPtGgV8N8f5
VzVkv0Jpl6PbX9YSi9BAofwlYMFMhwNoyiqeSIYB9UAz2dtbZ23vZyfE3SrLaO8VBLIl0EUMHWKR
1MyIJkxN0jBhKGM0uMt1IC2JPSJm3hK596VLAS9TeKuaBrqvUEdiDkxyzWovHc6k4exL6UByEfS9
g0es8lTsWmTaOzHLn7McWJNiNIhX2kynkIfWjNfg2n94WYzRumcFVWo4ay4XCtYhX9J+2k0K15M9
4KetCzwweEl89N15Fn2JTIQlsF3rveccdLi8jdlPp6vftdO924JhQRLjZGly8xZlKeY2y48/Nf6r
UC+Fhu4N7ZW4wJDzaLIHUXq/V0pXHmNuhMLpdxlpp3aGYVhaGSOlqU9V3pxrYyAd4jLA+tk4eODc
WBwXsqSxPH4xGfSN5LaderitsDm3358aykRkhoR2XKYtGM/6TMpLhHl70NJJDM3XtM5VsSktsk2b
nCW4ddRWX69MldvN4D4Y853I9Y8QDZO7RjdirPbToHr0ahQjjFf2w0iEZdRQIS+TeJ5TFuSkuDM7
+PBVJIBr8erq+GdQz8QSLoRSZjkSIAaScDGIts23kpc5IksmcgdCcW8i+R0l5c927Z4DdzgWzJd2
1fToyHFTRxrQgM03PYMwyNhrmXRFNlBtfeCMQVoK8rotzJTcngbADahLzARusi5wkgTTMU5heSy5
Q2z4wAI2BLU0eBeS3CYQlV1B65eNtNBexrrYFBbamkBq4l95RRviRNH1QTu8vWGBr7mM/LNwuEWm
yZtJn03P0RAhuHYlPqkoOq4tzjhEX29zrX9mDfOmtWdJgmTyW9QYLGf+yZkLwj6jmJUHM8dcJ+e/
vs7m6YGY56emdl9k6r2wwfjAoH4zKCprT9IW1vqvLumcZZq3mV3kuOW7ezAq3eJ3OgT3pnsuGBQA
qOFDtqzjW+esn1qiinGxKCbl6zzR+/i9fW0kjm5NWWZWdkHlo9f5pANW3xuSHaOu2ccrTADNhGCo
FZqSWJ0sRNmav/1LsP3L0oEO5XKbLGxDCMdYGRZtpJWy3LfCob/1plPkEDMgJRa8IkZz4LqcVvwp
5lU/TeZ/1KhZ8zx7y+oYcu2zmvBx+kEV7GOF7K7JcU+2yAy5uFj+suzkKOiHKN13mfkeYC/TGf7h
TiLLzILxY2qdVxMX2an5NiTFTPbaBS/AjyBbaTENkJaOtUHWMIJKswmmYlx+kuLhbaoZL6f3YYb+
lZ71XCKAROJU+pR/u2HA2glA48Yfx/QA4BUsUOgTEO82JPdesBN+jjZ7zH332pYD5m4KmEZBK/AG
4+NERjRUznF6qAOuluxgA1IvQ8wIbRKfu5jGpZ2i+qAUF3e4faSsesG3e+8lk9nXIz+zOLKvckRA
toYfrqM8tlsQxzmr1PLdpnhJFXa9XWr5J7l9KlBQ9Z0saS6XQdQ33WTf6vi1Tv3rUutdhU5tCQpu
u7liDIgpvGEHWulmOawdnXg1t7+HPnwT6blP5AOv6KZMMSjOAcI2CMXMr/Njs8yUHgMjmqkUn5I0
0sSy31vj5jqPl20KCQ7NGcOzDBFHlRPU9JVicJDpvA8TimQ5UmxnacI+at53cE39MHjrJx+aqvSb
PTfSzHrfY4/J1cVejzPXjMtO8pKYD6fpgSj6F+UyxGTX+ZpC8yEKZWHPsSn5VPVmI4Yj/dxM7Kf7
eFePOZ94uzj7jp59bUWCfGH65TmcdX1KMzSvyzloQT72IZ+2oaXz9wNWnEN2oypqjzmPui+pW7V8
91sFJo5t5nx1Y+pAnbW0MkKerZo2SgeqjoR4GlYzxY7JMs5l0fxee8QcdS1o5pV5CUrkRAgGzs0s
b2MOdRyTvDNdwjsXyAqrX31YiW8BITpB6GwjBucVGJ+aiWjX5dGphYE5tzinKnWcoTnIzH3QPkLx
NnHgJc2EVQ4WTkoLS7Z12b1YtRzmnrRYakGR60OYtQnCwu+VeV0VZX9ZShxzHtADiWUVNyjPmmKH
qmug+gaKhu4bBAs8063fXIuZkGeboj1yTHhFa71Paz6Olc8sZCrgFWUpE6PJsi1iFIcnYkO+pREC
Rr1MXyMvDK9bmv2wYD7NiLxYUboGWOnNoItbMzpPlnPsVM7dD9mxbhMhf68KhuZmZp1vCsnPy22o
WMXynIZNcxXP4U03NJvA+l43bnids8DcqUbcLBlnVZul/Zn68Oz0ZEKnmiGvmzi0CqRAVSl0WrX4
4XE1HF+ymt9jF21rEHbZl7iJIgb42NAQ/h5UweORe9COmwF2x8Qnk5WXew/voNjPGsNZHxNh0Uy/
1pZSzybdw+BgaipZazYRWY8NcTO6RI+XD9Zc+4N6jJaxedaI0VjiD6yw7uh1IOu74JCTDJeHPXHi
LwdXEyq2tu/MtiizZMTMhhJ9WbF5uhV+Ri58ogv7Lyhu+Im2z4yhIvrZ6F0l4k4t/KlMCRrlPtw1
iBR22GfOjCRxtB7HjNCM2e0GZCUMi9Z2RselSLUsadDnLDt7KgDQJ9x3k0kHZcFwvSb9p960C8VV
WNBp6grUb5hvoM6JKkl+SRqPamZJoBK04yHhqZTlVRnw68iDJQ6Toz+g5+f8Iku0K/1vAqXm4PCY
ubla2NcOv5nnrGi4wD5y1GpE0XF9sWTrRpM41m1ztrX8tTYrsYA1J3zsHNIyfHJrUlz8eUM1Zu7H
ZAElNZO8nQRyX6E/k7SddvMMH1liOvQAPSqRs/hZEMNmdMSdaCqybttTqyKksaVh6anzmwoMCBhl
HDVtGL4o1XSn0p/3cErSs6FCRjAS/y550g5r+i6LXp/TsdxeMm0yrdZjm0pWo5NfnBoryQcn4AFp
l+PtTVaTUyud+iwDxG6dnatdC4AtYmxMsi+l8hJ9YKzSo4CaE1UffKpAhK0jZ79ed0vqA59XmOBS
uj0xTSjuTc1DbzhceoOCnyebKKARv8dMw+yoGaUtzQoMazRuSQ26o2Sa8iXqqWGkXggEyEqD7bs9
JqX97g70RvmYfV2zsT/nxHIpZicmZEibJ+1tjY8u65DJpiuygmVZpt3UkZhTOi/VzPQmMp08c/ew
DxT6kBId3tfFepv7Atd8ul7DezngpiAXVccfRfR17iBQBy7ajTYtH9J8fKmXCIpV47F+Qc2rQ86l
VW/yzKr+0Yr+dszZyIiaj03nFeBQ9GNWoWn34s1Kn8lXGxSnWS5fBx181IJ+KSlRZPozO3tYTANh
NVPBB5MdSL2CrVMsczMkA6iffrsJpPRaksASIumI43mz2g35vmBRd0rjd45MuxO0XlhpGE4NutzF
Uf+uZu5vqTjqjQjeMuuKmy5Ej+cZFPO594O76jj7ADyVD0OgzFq0VEjmKid771Iqr3I8ysg0+ybe
Twr5ZEAb2/QU2oTjRtxk8UT8TQZ9KwWu6PTsC7IIePt2t+CIOfqs8UlCvcmrYTmvdGE7vvpKaUSY
NecJbA/1GxliNQJimTRK8NmiX15euyAZTgXP6pdo6K5KlTALjOl+cUs+6DB4FVVgD2ot2Tlm/iFL
4cYMDuGrIcJ1m67FIYbPMWcJ+MfAZ7uXDk9lhQoVC8bcLFAxw1+zZARr4ubYK0wbS5q8zJkiaani
ovGH7LP1jGJe6VxPaUIMfYFBhljDrE+4rReGH+VM9KZHZQ2tnlauHxg7xk9eTVua2Ip3P0PpMwZL
d+rmSxKHEze6CwLfjwhiq6PD0G1bvL5KTsvK4GzReCqisu7OiXsYm+V2ifH0Ndq/CrxhugJ0cj+6
X+2qSUEfNUL8hgsEMxYjgLA5ggpSLU9UT1CnIZwK5MHHDMC2q7rfLBiLg0yds5o8GMAxs1X6If9M
74Azm2FxnqvH0EBeaDEB4K9HT7ncZ34XXKOiHK/Wpf8sUH3AMq2c/TLR22XilQlsj8LSciJQC49W
kWXo7pMlJ/EiyA7tZNGvk0MsnTDha6qHtbHjMUfZHQJusjHvJ+IxIi0mfZCZ+FZnrT6wdXTCICbI
zzzNRKwZCDOkYpCMHaJCXSv7mVP1XItwfHRI6dj3VfxWJsnP1PTFRVqyItIwS65yp4WAglCu8glE
w0+Hiq/hhM88Zp+BSI9r1TAaGmnQTfWBdgE8qeeBb/Dn7hxE8a9yCq4KHkfOJXM/kVUzuBU4Twcd
PSuOcD/EN7XPv+FF6iaLoJqoJZdsGEOgR44L/m3tnUNWly/R4gGrX0BSN9lHPyLr0+UIdoynvXJV
DER8vgr6m8yf0od5xZ29Us0ixKu4p8gJSkv2zSlOmLrR9/7k1vs5Y3CZ4Ae47meLf5AbzGOShZVv
AZqAem2CkXAKR6DetvXPYTTWe4WCq/LhP3heAnRIM6RmNhGEUFqDtsdUykIUR1T5HgiKCH/wpn0Q
mvko6+at/8jX+JRKPCwGl+44tod6eVrjPD9ECMv3Hu9mVMJUSHPy4lKd79cW+RIX8g+e+x8Eh5VU
1fPn4vvkNzn4g1b2y7Fw2kvmUKQ6ECFKFkClt97pPtzbj75S8qgC8+IX+rLi71wHVuvYmdgPkizm
/xTYRA+RKaFyO/PTst5Ghn6x6VbgdxViphm9tQDA2KRCPsd09X5GqIMq1KUcaDBzf7q1DkRcuUmy
F4WMmrbSkvFMrTggaWOEGXq7jRvieL/qbbKNUQ/MTvWzwA2O2AEcHRf/pjxGKZqhzYwtUxhdIL8y
gQzOdBpZjLsrNt16zSl/LkJWqsxHmYgp/Wg8edutkvJzQomx9TAVCkwscrTyTeet+wyWqi/mB7xX
774KG87ADG+5aiHf9WgGJ9juMW9MY8arOhELz/RDNSB5Xx0MNDbx4aYmyNQtMNNNJuYWfQIscD52
ZWARkGbXaFzBOScNA3UR4RqYenDvKLjjlLAeH8n7kPC+1aLUOOV7mKGFAL0ISbBUHA8o5gijyRtz
LHqOj2k1TCaimuMiYf+Jz+4oe/RTXcfE02YUorBpEX7SRrfzRH4gKrFQ9Olpae1r2UFowu457uue
/zcZ77Vnb5IZow9jqO8cgHH7vjh0SNT2yKpzxBZcR3lcm4ubHckfTi8jdGlOrh5F4wAlrWe04+Sn
NuX0iYN6OheZvffHkGNKBygng+glSWtE7JbRyNCBbVn6+VJ64XoOXJa7OJGdL3/+8W//+Pd/+5j/
d/rZPDQVi0Zt/vHv/PoDM2Gfp8gO//WX/zgfng5//Yn/+or/8QWnz+buR/1p/p9fdPt8fPmfX7C9
jP/6S/ln//my9j/sj3/5xYErxC6Pwyfcqk8zVPavF8A3sH3l/+9v/vH519/ysrSff//zY2srtr8t
zRv95z9/6+rX3//0hPfXO/Qfb9D29//zN7fv8O9/osgcP3X+4//6I58/jP37nyL4W0B3zVhKRsp1
4zD884/p86/fkX+TkXSDOI49F0WD/PMPLjqb/f1PP/hbFIIRdAPhu0IGIS/ANMNfv6X+htYhiFyf
AFIZ+0r++Z/f+b/86P77R/mHHhC35doaXowK4z//aP/jZ7x9b6HrSQ8FgB/x4lQcRjGvov348ZTr
dPv6/xUjFMHquxUzoUCLAKiicEVyLJa0P7IAYmK6jGxBqy30j3SXxUC46Qvb3/eIRBh9s7+omVXl
JaKCXJtnnk8yVmIcyhYpX1ZcfCuOUW8E4yrGSH04nMJM/+jJQGW4WF3FfPyotmLU4Dmp98M4HPLB
cc5VnxG5UjMIMbpxmN7udQqZxDjQKoZMLTc6Jx/dNg91wlYzHAQjEcl6R2czgqXC9W+mlbuExHiy
d+ph55uWDEoVdldaZ+dSM5WIdERfqKk7XPCMAaQ/bj61z8XITbWUdMasCHWS+9coSBh8DLgyuugY
tjh2fAp18Pg0CkG18aX0j1jR44euIPNvJsfHrw4s5s55pj6n1tSHWXGMb+L3xfVR9o6QNSScQzPN
hAVP8owfND90LKwZQxJ+IgOmrn3JUFpniKpscZV5JkJFjb1akHDBI854PsROpLs3MyZ3zESZQxBc
sxsMjsh26G7juH9ytpXOTPexpdH3bSO/YBNGqbON9FZRnOMQjkDCJN1aes2pZFxcoUL5UrK2O3pt
AFM5GFboAKieZlCZ25bty+oHLEY3H0qNyPzQpPiLp0Dx52UAfW81xNvixgtm9dYxLYwF9VgHe0CM
/bt1cxQkbffCBc8QvGT0xGbx03PSb47Vn3pijKgTSy4JuUSexgY4NSilVGle+iY+TkW00rTybTJM
5K3oMq7PVuyjeSOLNaSVGAV7nbmbcbh+GLdKPDzJxAjOQcCzaVl6g9Org9NlLXuL1o4NHI+vQjmY
KsiKw4DDS156NK7UcBsULIAknXOvT4LCqKEHvcp6/G0RRRuGCiK/Ncz2SnHdTOYdqk4stiHiTOVY
5IF7EKiKQsH7t1iD9XXweFCSN8tY8ho+ZHizVhsgoiD6pfPRRCBf1rXZzTkpCDG3Mnt6gCkEQ4gx
3kqL28oaskYySqa4RXHr4Wgcs/CkQX4+6WGZjvXQ4PRhq1YYlEggto4OP5lmOc1F8FR7ac5zABEX
zh40zYx4CisQEHSSeWOll++DAJGfLe2Jj/9Xp/4/7J3ZUtzKuq2fSCuklFLNLVRRLQUUYLBvFNhM
1HcppaTU0+9P+MRasU/EiRP7ft8wgWljKKRU5j/G+EbxoO0JQbjyEuiBPgokwbVVP6VlUvwYEqBV
M15T4H7VMV51pHyuMONaW0e6v5gWcGmF1WvG4TZc+N0OjdQcJQjsYOHZC2eVg3Ja0Ahf7UTNSuIM
wK2x6d0ySwy3ZMN+hmPCsXWZ7bu0H3HNYmJd2sqlJBBxYMB2CI+Mw46YxSb3m5Y6vHaNVf9RBqul
iGzOizZHcKbVJTxVG4fhxgko1/Rw6k1J9BTyZSlJGblR2ObifO6Oc6HJd+TLzFzUOmbZwml6Nchh
GBbbuRFAMTHrxeElGTEx9J0DsE9wPXpqdaCjXe4TvCMxKRPZMfYsk11N6HxikQdCrvZlJXCOS+5B
bTSiSEdlQs5dK8eaH1tRMsrIjK0M0Vrjh0+tBSQOBiCrm2Of7NR/J1rFhKpmZkseKSNZudMxBQtF
RFpRc3n3aNzNckj6MOB+5oUpgopNiCmpa/EjYpiMMO0BZOMciIPwVrdezhinrFan/YwXwBCwK1aw
kWxAWIbV52xXTH9Aze46QlJhhSwBY42DQohamLjTgEphGFpxdfdB6EN2YplRsfUUJNnb0NxLInvA
Nvo/w2K9N1n+YwxIhuLHOaGL2dekdkKcHmRGKvtPHi0vTRJR+8fl2WY5ZbLYa2mgPI8Y5ydK1Ytw
fF5o1dxmTkrXPN3LVAZDVgt/69EnueMPd5MPOy+J33xlhruSUVvLoGUbQ+0ZMDT38hdY04ApEug+
3IZWnv12x/4zCdGA3NiGkmthJldYLIAuJ5wNEEYXRqM6wEycBIY7GScb847U3mRL9qgcG+bBOidn
dEGxYRBOUEVpXqX2s+ifBygXLQ6auyQvPiPWac5VTGSUwpGbIWva3rTz6z81OYAbnBFny4pZxWCA
lWRFqnVy3qDEFMKrobG1P3WZjPvZZ35XcDwaSp55k2aSmBFXuFF23OIu23nu5GEWJqbC1xDmik56
iJwG2p49iLtpsNpLhYaO8ApsxqVCM/UJMFQ6J/RgspPUM+i2yHlkg7sLXEZni5MwFFFFBSUmgdkI
QDGfPX4UrP+bPo6QRETzUlQujhGaahfCmFZbF7uisqC+M1PloUZ0SkhY5LYjb1GA7vFc/rYzQlfp
Jnd0cSxJ+3Jnlg9hhg7VpFV37uIfbBJ2QwAGsZmI5uc2eD28mbtlzeDli/XEXbqSii/a6Z+IMGS3
1rTarIdz61RA3MflF97LFikkp6jdPwHYBGOVKqbVzakrRn8vZ+L+JXl3BvPuM3aLcTP71jVkjkt1
YXhBeodHucGKslK0hNd8lPkMhS9GW118UL1x1c4YpxP4YyBV6za5mHLa+46raB80z2mZv1ccYryU
eTccIUAk5FID36U7KVxoCCqDS2ADh2l12nPT+cwuiwaYvDKC6xH9z+HEt7GL02A4Opsp2vZO4u+y
Na9i8HzGCKDaY8TVGXNft5g/1vlA2Y4nusLp7RBUxQoqlmwTnPpFD6fVDRTOsTlrgKdloLde7hW7
vGSt70IiVYG7cHbuG9yCHO+52ZnYV/70c3BTxrM+tPqpZOZRJbCXfJpYZ5bjm6kN8F77FeC3QK7Y
p+aW59I2b8N872tNNp6buc+IzowJ27Emg8fmhNBKhqdvLGTQvzg4q8Bqss3ECdxK5tgUZgMMl72z
nTCkl/a8WmZa6FsMNbTbUuXSljnuWhj1eMHuZn8pb0OvooKpaBA7cMknqy6dA9f9GTeICkuywbwD
Ir8oOx8767waxwf3aEjq3C4oCJbjlQcD3uPOmrHXzQvHVbmsqYfzGIOpyILe3MaA7iY9MD4qJatf
GP2SBXG9WcD5ddyZgaGnOPfScLBg2YOym3h3c4/+ldMYonBsshwGLmlA4r1icKjI8It/WjdM8TFz
voxFtynw82zCtfR7PQ3dtC4Wn5XWEglwcUHsPbk18dJIEClvPSFvvcS7EWo/eCHGjclr2b3jwKcW
uh6Cq4mjqwwS2DnLTLcNfnJLC2tTYDG58WyimQ49FgYd3FksLiO5NuHkjGXCfdAX1j43pE76CdFb
ZsS/ZAvETYTLnr+p8TPVfAv+/Erh1nJQOd2LNEIhExE/VClb86xlkjp0M/UizmYp2P3mGZEQO6n/
NEMeYgKJSSpklsMST/BsKMiagvWlGTiDQ+oP1heHGmbMtFoswK1MYs6MkJyNCvAvKPbi9kIlFq4v
ov+Qm/KpTs5aJCjhuGk3OT4xobN6X/EnXUwAN0DvIKHyVVTi0GE44bXyJ0YjKTxedEVqZThzN+DH
2FX2eOwX43YbZxQkQh19Fv4YbWqGdWVC58XEaGGwMUY7zXMWEU5j9nrHdhwUcMByXtZxtFlFgIlh
9ha0nczZB8olfRdQKWG7Fz9Yti+Vbe6HdrlmwdDdS/gZiCbQsbDVOww97pR5SMhsl9aUXftNR/be
0eQWHK4FaHVNMKT7hTgYkIJ8pR/QpRIVZMcbHR7ChAyHUJF9UatuF13cxesPmIuHTTcirlRoW3Go
3jp/ASnRrp1WL71l4ZTJmP1qRXohb2jwUbOPb6aTj7tiYIsXrZNJM0Krm2qg3xNOpSWZPggSnKnU
JQm+mIRzEAQPN3nSmgegZTHJog+66fjFRtECH0rMinQ+lp8lf/G0/UOvAzLElmuSk4fCH5KWGOgc
yTax1oy0Ip3DXg/r48phXjiX7Zak/6UjjKMTcWiWV5p3tdxXKTe105ysGVtqH9Nw48yQ8uVbOWfb
CU/UyVgViT7Unr5KK4I7Ceselj9its1etx5bmYQJVNNQ+2hUlJI8oiqJRa66DbxoZ8r4FLtsEkV4
XXqfyuIs3+LTRRvKqvuSLTgEuJTBeMD95HL67Vq+dqrYKMzRq9bLfQTIQYwsbxXuAOgXSbJJ6nK8
n0DO7e2hu4S9T5aq45lgaoTZGTzpbbOsA7luTWS582ec5imQRYzQJl7tneFe8Bs+l5LqGv7uyDKy
L3pc4aw64igsaHFR0lGig0fUUtps+xF/fzTjS12zGRZywhmTFdv7HFF7mvN6r9KFa3Ym7OFGBO7X
4FJhTQerIIvuphRl5vIJ0KSOa/ECQFp1JE9HvJl7SFiPYyGZj+pO7NcEcViM9TUda+foWGAOG+vT
1HV0rHCiaDM7sCVmvUkXlBE1hxG1yePPuEMHGEKLxoZlne3Z9bSlDeqIPVsd0YrBK9KZHHeNs7Vs
+5yXEYZTSoy4crM9UzQGYDY87RnO/G0zE8rPBHbjhIawtOupnyZp3zK8hZIYIAjcGFt8pFNRHKDC
VDwu1+dffe/YFG3NASJmbDZ5BMCXRZ18sBioQ3TmkwzqbpeGJQOMuaSOxQO8ERMGrUx64/Y4gMeA
Q66IFnInlv1SMK9k9jkcElHox2IEKSvtFNhhxGk02BmJKUEajKRl53inNjLbBuPlgd01BlDaB8S6
AvfjP/HiODuL7lDSpGTbuddLAV8qKGJ8T5xjHX2VRCj2kxlfrWkpDvWEsmQkBIEZxm8YHK3UFhsS
QcUug59DWAR7N4PgvYVWfcPkioNdRfRq7M3noluKohUyucvGzltNtdUcf8QVtAqLakMsGR8dYBdW
0isHoRs1NcGJh1sUdPHBt0lO+ORjx5KcQ8F6otMm25YuLZGVRZAebwWB3z8682h2dNMnZwRiId2r
7dIhAxV/mUS0ky3LT+dyFIx1g+oNkmlaqp3JFFi9CJaw0wb6bklQ61WBNkAc2T858bStCjZ/jJby
XlMjnCev+cATxhY0rc0mik502a084pzjU0j83WJMtu3dGfBqrK5yzbTj7eTotVr0vVqy4awQApTS
BPBzju6SPYayoVAnyeqzZmiPNrWxw7E9ueX0NdcDebW5kCcr5YyFNkX0cprju6J8r7zwpmuK+tKp
7oj8t5fkArDib1sT/lPiUiDjRxlWbErM0JpfqrTBKlnqIcRFfeR73nSG/YklJvySAwiLaH5S8T/x
MP4JK87UilCodiLYpjPVEjUrtfeO3ep1woxPsmF6jCcIOFTcAHFhcamKmEiJTZlt5+yjuCQc7YC6
4BScDxbSFurNhkjdq4zG/VSXn4oTII/2fN2PwBx3h+M0jT1mYX0RFvOYhYw1zxtyGJJ6Jghpm7jS
2c6KCoIk2j40NuScwBF3/WC991TPbIMDFxBtJ+3tJFN10hzBmRt+1Kkgkl4RSRlxgztFwJXgA8g1
sYQe38od2b6PyiofZ5uyYDctcYYmGblfdmTn0K12acwOrWqzrSfgfVB6R9oB9e8mmiL25t5M3QAG
PmMt4I1lK7eMzSceH1OAMEFBF3ZDjpSbmb5hztCPiR91d1an6Q+SZlMA3wLdb7yHtyKM35ZE52gO
I8KRPcyonusNzpplmXjcV0RLI37RZzX4D3SWZEfKdi9F4Vw5rkq+5m+B1fGmsuJDPicHAu3Hwpnf
QOrLFiIEIicb+Q/2UchoCQ0mpdec4GTcs8F5RPBjU6t7TLr2ycrsH63v7nXNLtCHxQG/Lb4b1lln
Vv8KHJu1CZG2qFeLRvjedkR0Os+wHqh4PydcgulIB6eegofUsn0sEUxgycABnMIjGM35sZ7nH/ac
3wdNeEH8IW3Z/vCC5bGzeIDEOTFbq5+xS7DxsXkS3WQdMn8VEEiwxXxdsLcTtHpKvOnBBNUeoE1K
LkYuh4WR0YFX4zuX3TvlucqtnEbI5L2gIS8sjgH2U5a49aspovEwQQHtQT1SiH2goPjZGafWayjK
Y+fvTldfue+hyS+icr9CgVLmYi0m9tjL7OJ1ybNYcf+wJuBlOSBXgdZkWCiTEYtrU9IuNWZwa09E
Mbc6mJdHXxOGlnGNzw6fes2CdZaV98WhX96VcIoY98MIinx1RIv8sD2ipLgFCX+hreIKYfPmmd9O
4J98X7A9lZ/w7j8oDOIJ6OtrxC20SxNKu0M7xxXigkpB4b71xBwfAgQe7Nr0REKegMo23NtexYym
DkjDLsDiU4xXVeO+TPXwmhJM3qSF3oZza6N0CizLiiRd05Bza6fmS83Be2gB8GF1v4+S+qBM9tIU
2Z8Jg9NtMbb/LGLtKUmMtS/GruLQXu0cAg0vpSXZeUtIH134JAsIQQXJwA2kSKCuXN+YAbkpUyHw
8RERUkP+4fuc0QBZGgtHvAmy57HDvmmOqIu4eUZkKhexcvBKysmDRB9nvKQbL2Twtrj5Po9emaom
m2DtsCvjDpe94ngpCZlAMtjFVvvT6OrE/7Fuh3iaNnmgmYBlc3rHXAjrcLPigsxgdm2XX1sLcW1a
FrF1iUjjptT8Jb76jK+rnRUzOMdydm2TvzgjL5inz1bngk6imOiWomFXciprKXwhEv9Yh/bPptS/
9cBEzG0xNfbrYdgmKD8O/QsnIHz7s2fffo+5KCskzedFt4lkJBlFLWSnZNlmjfM09uqzRPPFdUh0
KPJ5NWZ3+izKY5DCvSZnn+6KktrpIF+2yqoefVE1lxDqT4G+tOkzf7jN++KtdfzXnl8rqEN46xPy
P4oCJQVgvZeIUzvMEbCg8P362t1RC0jIcdg4mjhuWm7HmWShDoYXgCKztbcmnOHdEDCvYczJGW+A
zR6NTwzaj8lathBWGIdzn3ZET7eboPM4FUwTeAGUXpbzytE/0yT5I6G8dP74HAeSqFLjvFUz46Rg
obajmhHsZc/gIgW0t3ME93VqudBB1mgN07EpxPQzsjXMgpmfmXuC4K25YTvwEtvMRSwfK27byF/E
Uhnu9v2hDksCimuOpiWCI0oIO0nOyUNXx7HTiqYrl5kv96dCueI6VquDGCowaOitdoS6MZwPNmhX
XBsNfg1JtKMKXbkrfF4IJu8QkYy7zZX3bmsPzJRFxgRGOT9L8sEIG/Wn6fe+MQowMjOEzs6/F1em
hRaruN9cbI2VAjjHthc9hrEOon4y85PJpLmfvYVfTjbQCnZTaQb4iVT+wcIplxubxjeKexNHsO70
n9HYFGfmuQED2O4tZPfyv1rv/0/rRZ5FDf9/ab3tR/Z/acP8+b9Cr/cvVzghTCiBIxJ91kdp/Sv0
Wk74Lyew109KSu4c4Tj/kXrdfwVBQN8bIjH/sYPw31KvCP7l257th0zKHNuVjv8/kXo94a9S7n+k
XukHruc6WOfZUYkgRPn971Jva+w+Y0L1lXVriTfl0TsgGYoDbzlcazCLIJqeM3lnhrp+xRqqak89
9RkQ8MbNhm1rzculkN7C/Car/vR+bI6sufVBSwcCJ00Nl9S2H+qpYUUyMJHxbA4Awak87et2U+Hf
BmYyDLiiZA2hTPqsFehAQUo6WmeMJjUPpHs5Zt2r40DS5LZ605YD0cydC0ZhpLEKRpEfomB8r6b6
ZzlauGgoakyGzt0qOxSvniPb7ZjLgkqENUiu/flm7BDxktmDGm1hj1y8P7PqzGPcS+chaS66srCn
DNWPIgwJUS9L9NAlwDSmsgVUnYvsWHb1tawTzDNVqwoKJo9hA5ainwJa7xRIgSHIcTN57NcJtDNH
HPRPqLTF01i4y308yxh3WRJ/EiGLHnyniR7SbPpj62A69D3TrTobh1PVTWD0YcBthygA1RswnRl7
G5xSAwwqzcd8hyUASOn698O64fDf6sP3twsb6dSnat4zKA33Ns+0g26HgvJvATTQyh7axTKXNE/E
PjLxWkamo0OSzU0BZJLhnSKudqwiYx2/38OH+3/e+/6c2w+0MQPYwZJjwWvvLcY2EGYufmvMZXBD
c7EHX57mpEJktxC2Oo61UJRxdJp3RPhyhz5HX+BU21cvuXeHyh4Z1xn3MUF6eTbYtZm4dcNeujp9
rqyJDgyJCygfnF1PFAzEiIPD3Fq8+PT9Zshrydbfo//oyUYxYSCJyznMp2HX9IZKtvAltyr/3DbY
h/JAvE/ZTy/eCKOAE2CuJwS7fptupM8dIi4HWL85254h+7secSWoLvLrnU9nDvgfkWHplpmIKJsr
BJ78LGQAwG/Sjerw4e9PE0YV9UxOXz8OKpi3frdw7soyBxYybwIcEVGn2UTFS3z6ftPm0qHDYP02
PAx8oF0s75jPDMxMN+rr5FGPzkEv4RBzgwPwrvYs53dXVAcXG8BDOnv3Re5Zx9jzbeAMSBcYIA3p
KY+6KV1yHYawh9GQc3PkkmI4HskYLM7kPMruvsRn+ql6hvfDjDrQ5a+kA1JeqZkpGk22ab5Ufzx6
uxvgwbYK0tNCtOWRCFm9GUaPBhDpYfKKw8o5R3Vkn51PaXfZOXFpP1O9r49/XxULbvsYR+ppabrg
TvlpTg6x+DnJMvxhjaRTrDH8QwQivPz9yMupqWYSy/h9dXzE1MbWjQ5ug8x5FVPd4Hcy0YKtgqxd
IBS+XbnYz9M0BZAB/n4QrZ8ebRhbVqUpduhvwi5yXpxGvmiytoRx+vSRVbz9GWr/F2OehlKI8iuc
KaQb149kERZbKy+m/d+fNCyTH9ilZoKtbfAYKPPsuFh767z2n2IoIVFOE3bVUtcXZQHx3RZBChht
YQFXrbr6selzmDkjzUuWijBMLw046/VPIvBhNUkSJohF11xGQrZ+yYaYxoN/wvorTSSFQoWXXnCB
T78IIwJf8p0Y4w63rV/OdEQ47Ru/nXIXxcAmbPI1v1lZZD3+LtNGshmr1QaaLc5OVbuv1hB8prkA
OtaSZnJGX7zqMv70K3Z/rWfmx8DrTnADSCHj1Kf/kckPobHpTQ8TWK/00c8cNifOLJ+LZPoyOULj
JMbx1NBqsiUcSmIfvwKZGoKLImm3RDbme7slYf73lRwYt517Hhu3AcLKYWL/ntgppW0A7XjVlhPr
5A9g4/mzlbDfaWbnqHogGHG5pNhwlP/cYAZGLSm2KjWAr+rQuv9+7/uN3YbVJpE+RwWSGjUZYTxL
5l0v6CbMZiMg2tw5S7uY00KeqR0SdSyL4cte73El8Ub/XcARDvq9R4mMN6Fi6S6t4Y0mYEWKB45Q
2c5ok6HsZO0bu6/u1nHtfi+kt3G6EKzV+kb4cbiL7Lfa3mjPv5g+IdIIGyM/NkSAWT8OXtlixbXj
/sHH+8WOXKo77dP9U7SIUl1BE+YIn+gyaewvs4lpge8T/7lS7aushvHYzowQg4Gy9u/vnnxLyi6d
xhiFJHtp1zcM1zpaxpYnzif0hDd4HsJapfdDhJw4es3D90UY1gShWJWdpP9daP2WdAwcvMiS8HKy
CQ+qm9KggvEDcMJwdWnNDgvlsjCyMtLJ1FSglet732u8Lz2oTUQSICCEOwuG+G0fmLtWMfgtPCZM
Lg6du25q3deWRMTtFNpkBDL1OEBZuJUIjnSnmZfAFuamKwvaY6ds3iPDNiSz5YsXiODYd6p/kFjq
D5YD8qp9IvugL98r4jxCdpCxr3Z1HJCya+b5CQsWz7bQwGSTi1WejQs1bRncH3OafTiEYN9tbzy1
ePFJWjLQKNrAORUzgi2zBfpQl848T6kNeZGUJxKIUZ+2ONopNOpUVCS+CykvFDwfe3hDgZu+ybAB
thQzawMtGrK69eM5LNuYoWjk7pulrvexX3V04I3inEzhnyZrq4//9k6SgAkPBqHo+YBmgmVoI1Q8
3kVpAyXse40nJTmfHZHcFYZxjY+fY5e7qT6vhJ3NMIvpY2o+apKJCcap92hVLUbRu1eR8yezcsrp
jx894gUjKqkQKXs6LGiqUN1PGfGvQPe4sV3oI4AVXMIJADowGhyMpcRO0L96/X6zfio3YXewWvUU
qXohHuG/h8geLdOZ1CVgoqtxfFGhz4MS+3scFwJDctAea+q4AmA1YM6X4WGusNaB4Ms45uIVson7
PZoOTy6K51XU3gf3VOQfk6XpD42oHWZ6KmK749l7jzM3rUuLuevjCR4bjVWbdAqCe0Bf2P9k+5Lg
2ke1Y61LVdIwDEl236uysy7NA/WU+j5Pq/qNdmB9uxixPEXCZDsCV16IDJBGInjNhv7kWXjAY11T
7u3a4ryAgzjHot/OMHugmwYKidhdHjPb+gUPnTmLFfufqhtvbTdca43n6r6QtX/fDOgP7Gnat9DJ
f44eN4KcXOduzk33M5/tE4AvefIrJl1J1f7TQX16y0gH75wpdrYo3N4blBGSxlFdnnopt40PbddO
UjBAYe9c2yHfTG5YPLpZMqKDGSamBkRZ37HHIEGbPi+Tdu5Ti/7avL0ERS5/hA2tnp0G8Ub8c7gi
5ReQAkTxEXvuoU3t/dQH/cc8d3cuOiITBYExFHvCjI7xOfLpRo/p0xTjAYwXqr/GGt0DxkL/lMVd
vBuSeYQ0ccLMgmuDd+wsNfde3MJvbE7y+7NYrL4fJQCYKsSmxd9WOqBVqAa4S9+GBOEFOIoLHz9n
3S/IEvV4P/eqATTQgz5veAm7cP75n0eC7RfZsQY6//1ssICTnbFt+mT/uYIwUowPPBK6TT+KmuLc
ThxQjpD+QXftKw8vak0o6XGO6BfnqkpAyPqYr8Zv5xEoZjhqob7nQMMP3y/5U8CTYFPOunnVA4+K
LlH6NCCu3A6OJ4/pQt5x3St/vzEDxlJsVESV5IiYRYZfT5KO3CYCkznU3gUjaXs3OCGLTpMMcGen
/rzwFPhc35l13r/70npWHiAstL+DF5f9g5vnwJmUjQBT1gMbjpyKJwfkjzPkn0s/fJGGGl58nmlI
pD3G/2r270PRwj/493vrL3ZawvT0/fn//AkkLk+F4UG5SErMymnqq+f2wj6P5Ka9wrE6w1jZYKZ3
0oUwuo354HvnLKh6wPBR3wRohZumXVOxNOU2bBdGcMFId0mf9WdJmcjfPUIHVeQXewzspx1VQkR8
/+4k5RLJDUXXryKveJjmc/3lLCF6QOqu6HP8kF2+0NpgrPFF2GZn+6V4xM/C0FtYZ4vjwaUOc+yz
NYEu1vtp7S3q5VDYh2Hw231WVO8pobdbj2vuOFnqEFDac7+s58TM888jjc/n0jBrkzO/OdtamBSH
SZ5ubRiHadlRiW1GKEdZlbhkgXgwgRFFcvBmWiKm2L2Pe3tNSjQeo3o+TLl5th3AL1tEYhe1HnuO
NEpe4Mf/qVOYdD7/0B3Do1+Nw8FVtcO6sSnoiEFLe4s899jBrf3NuCu4EVP80RZp9gBtqN/2aRls
kWPHZ1Pmy4PEDsL2Ug+Z88Ljo6IchKTX94Zw/SgoIC72jPWbdpC3UuvhkfhgdlYQOGGj6sfvT32/
KXE9mrQ9KODiJxXVFnW+YfxEeBERvXkq4jHbxzTH3GJw7S/FDO6QHhxOUmr4++H3FIGkXAMLp/BP
Q0LQy9Vuck2S6tc4D7/4DU1na8jUc+xGw56tEY6CoKF3JBz0ba5xEadQba+23fLq97QDzFERYfXh
nx+CkvNU4LwgAjrs9W30yVGfoReVN/5MlxClItWVQWpCQXpCiUA0tz+DsjAPXb/4d1NC+lYHmBFH
+v1szLc/K9c9xJbwn8eo4kksiyZ5tJqypKiOceKaL1fssiCTDUL+icu1U7sIhte6ZtiRWF95FJn3
saNwRUTuHWyT+RDG9Y9msZMTFRBcu/2QkqsZ4UilIIHePau5eAiytUsoy6vxUn5vj90S03HU0hT0
vaFOwebRxgbMoEZi2tG+bR+NsP4xSVLubPyjd8bpOQxrRWH0lD/k4wCgcIa5RPOJ2fTwhu+SGXKv
i8QPfyyNhiMaernTLp0aQMgzP+mfiJmODxZWoKLyGd2gv7fmWvvjB/NX6j00iUeHHSjmcfgUhARC
5zm0muc+cV7ZwH2Tm5k/fwWk7gsR/ajC8rnK81evCH9LEDqujwV7WXD2RVi1sopjvNdf8S5JuDyY
64JTnpJ6D22SN6m69mnu4s4x9Bhu4Xyv/QwuJS10bMAhTNvu2NOqaVT+CpomhHesfJit8MJIykd5
+Go38hoq28KTLGC0KRpogB5QhnGm5hRqzqQxu3U4ttsIApht+o0d9Tiu5nwHXGNFJnT6hEtni1M8
/kkB0Qbg51eJ8xgcPb4U8NO/48qH+tlDciuyKLhfJo6pgxvc6AHLvItJ+L7s/jhZVd3bCmeMZ34F
qFRn3wawOOVnncKTWdpLBDRnSyphw2Fe7GKHkVNbuOBbZ/HkzsEl85GW0hIfQqvv6opRU105YOBm
gNXtigNNcPKGPkanBgOJn8vuhmCKtxedKfeZpism9JerbhDzTey/UbbIWd7ph0NQT9Zz7xW/soVy
HAqtfyQriVvUxV0My+ioQyvZI3N2VWw/gHpxHkbL/uglxDhwV3cajO8hNoyx7SbX92FCF2JHt17f
pGeQnem5Y4w2d057mNZ29RoyTVXgOmHwtfX+lFZD8rTHOeLzOBtMf3H9l16F9UkT8mzAJb/iO98u
OnoiKhV99s1DSaQ40MZ/qCtuos41y9mnY8ATejdbOcTzmuGISlBEHB3e5u78VBL73OTgMDiR2jf4
FyyC4NfQWf2dRFRv6Tw8eGuFCLu8auNSTTpGHcaGBj4Wxd4FLt3wqcxQYMO6AFAI7FdmyxWTJsJI
HKPEq4MMUgW3iBBwN4s3EJHypQgXeeehLGLl8rD9kaGGaU1pJzN+8nzHpPPpM2tdB6g4Vk6pwLYy
k8Lh7NbkQucvDhBfeY5paYkQ20VrEF1WMHbMGuRM5PWsrj2hsZy63IN9HqPS4210HfyTwGE5Zpjm
gmp2HFtnm5cxh9U23rHfzZ7K4tjXUX2wbdxYkPya25T5BoqRiylhmLydake2MI3d3BvnjA+wPnVV
uxxDh1dkoVUCEEG5LykAVVjZ6ZmYwZ2vTTcmN81hjBVqTPAFZUffZqATdojOHraN9L0Nhy9Kj5YG
aLbdXJFmEceqXbdyimrsjZucAV7g/tCTSratwpnAUn6cpdr6/kImOGCEJ2x33+OPKafhFA0WHeQd
/BL69Bhnp8yJa+eZPNEmjrL+uRbZryYFNRn1VGkE/L83pSCU9cVRJI2412P7YCf2Y7bIz3LyUeGr
izED7ROFVQJ9ra5k4fWdtrr6uCSKAmELPYthGqPhgPGUW43HIJguyVCeCzeWByuiON4X05Fw027J
MYok4fiHRxTC4CQe5Nw/h1PmnGiO2HopQJw6+IXgw/FwaZzba9aYo+2k1q9q6nl9Ib/Q9dYRc7cZ
Qxg/OI729M6UvtxghPtp2UF3aiU4KLe8Y+i/xkg6j11jU/DFj/0iLo1a3qF+v8b0Ja2vAaaf4s0I
89XZ9HR2KZ4KUw4P6LxfQpn8HhMFKQamVvdjIp4kZwsGHFaGZ8cp6+gCKlqdCyAMDDDLgwjFwW1I
LPaRJ3aLS8dsMoTJ1Xs0PWpClqFbtkiIN5GRD/wg+W0tbYt9J50EAIhxJywEV+mtDntC3thin1Xb
Lndp9CN1xEUtHASqAJitAx3CzT9jSeagybFYCy4DcmXU0YGO5YbF1zHPpCZKLk0i4OwJcZL7qXij
e+hNDcQtA+pTEhfRUeXV16K98FY1TJuHjuCwJ5ZpqzG7MDgbxU1vwpj5cmkdm6kllBDT7zuZL2dd
V9hMbU1AT6lrXXITO7t5nvITQSgbyQRbmtgSnoL81y3t3dTBqRBx+8tVRL8dOj9xADCkjQWaecnx
c8Ib1jSdeTfgKlIPJiiC538RdWZLcSvtEn0iRWgolaTbnkdowGDgRoG3QfNQmkrS0/9L7RNxbgjj
vc3QLZWqvsxcmRwzlcG1Tupb3qlpP5fiMmhJEsfoT5Z7tBuP52RvKfa+JHE7hQnfaLK/zOGxA4Nd
2NUzzdipI+sbILcH9rh/Cvgr7MyWBpbHbNlLJQbBWdUO0dl09UjMeah3DrwoHutEvExkU9kEMIkr
cZkoxmLmAYLF0tQxEvd/HLxfeibI7uT2K1/udwnJ6mixzeHsN1rb2gTMkOAIvhbsmNd2h9Fxot4K
Fbf8w5LypXDpseuCZDE5/dpgQcG9PXzPQn1rWHawO+GAdanHNdzt7dauPtUcXEJOZLYXZI+PeZOx
t8zyXU6uf2VEGMhzJISiabn0/U+UtaX2T3xHYymha1oF9mT3FvmwUKbE/sAIWTO4aW3+qV+ugBj8
TknZ71X9qhCT32iX/XYYeu2aUO0d0dBGXpdix2v2rfBDeVX4bmorOHKTvEpLVSfA1pxWIG4TkKC4
JUS3ymRBeKSiaAs/KcsEDRDQIrKNGKjyAvhgEbbehZJ7jehltnHgTPqKwbdjf0vX+q+3RyYMzGow
LiSvaW2fooqluc1CqjXozY4r4HlFlBHt082VAPIvpcbHgHwfsOF82kw91txi+Ot7HFZ6mT231Yib
gmo4lazKiAw1FjlnY8ExeG0jwtS1fIJbwUGnMBilkq0Ejgn3uVjHSNNVB46j93P/5PqjWvHMYDTZ
18nRiCivDqrhOYm/af8YZ+EdeoERJGkoBAv9jyFmNFCPTPJYlrEY1DSCzirchCSYj8AFTPrBMI12
Q75vBvvRynRw9GnH9Ju4XzIwdMqUZImCmmgbP1V4E167F4Zs90upXxBLdnahmb1q50ZWqD+VNQ1P
sdUijqXhzghQ2COLDKt0xKcAlgeX2vkv9bKa/In5QF8Bnl5Qnm0abgu0QuzWUJL7Qn1KNp6EJCkx
9RJ+5drFSOL6LcT3cRSQ0E3sE9Uxib2ZwwkTbbGkeoryEasmtZRDjejv91TXcicMhhMAvY9ubkWM
og0BPM1LCx2NljR7kczq3Us88e7KQROY68tLalaXsciPhBmILAzRNZUhgHqmk3nUFU9mkp9ilxBj
bU/cR8VwkMASCPs39TXEjsS9pz9meja2lYW/PxK40DwVfXmpx1IC/CS0Whp26LY3XWpX8rqIMb3B
CmjquTvVNN4ycg8+RjDhj7EcL0GjoIZp6vQSd+/PhTpJiMOkvIpjYGZEtTw8kWF1C/8ReCtMMqN6
EJ65gedLX7QfTGuiPQRu0r+UaqhbMta7Opt8ZgENHiMjzdcEDOKl7eg5NPz/8O6DaiqZoeVsebxQ
9eAouicj9hlWFuRSU0idFPYGNv/OBcTsUiXYeAvgBu4UosX0vuyVijbGIqQ7zpBCYdaJADwHU7ea
bcqSTLBNdHkLwknBNrCZutX+tGGfKo4eB2u6lPxDlP2J5dzskAUYx2bhpkicByIP3toY3ZndATHK
HoK4s4Ads447liNi4dBC6nOmxC5jNicBomqcivRkx8ySfJtqH5f4ND+Eme7nIkP1k78b0/mB4rvO
GnEbcnLAaZg+xIkBqJ65RF1jhIZUxEipeoliPjPz+Wg19W+DDRIJIVIuR2kZP/FEastuiR67PvWr
ttv+hcLaMpkIk5PZkCwOzOmCRsxUZgztM6y48aJto18ZPBhlaXJIKqdInyMqUmeRkZKAa9HMrvMw
pvjxs3l4TYbAuTlLrs4NIbAYJVru/e8qfy9riYUrdtksGCY14UkgMQDSIj7ZqXdFv2evMsecWfms
NmMKrDLMx0nlLv2YWU/tsgAnG9n1vvLBfES9MJ9B+7UnubSe3T/1bFx4DrpVlejbnPv2bzl75Zbh
BaMpDLLstrxhm2HxwRJdIZKXCWoybv+6yvpT6HO+hrvGAM5gpREpdoK80sV5Bl3DT2760Zly0Xg9
1GN2mSkjOtYWSb9YzM2ldlOLT/1dT9XCxnJjuPNdXsPfq5xtHGP6W9V1tP33pYIOl0A2Jg1063H4
7RHjJtUASBXMz5D6xU1kNJAEhmOvfe1HlLFAUweGzaMZkPqiJseLQEaT1qddTB7GQjBzCHpA6UJV
fzDDNjjoOPrqkC8vI3HvHnvOigCwssbppQI3fWZm+SSbxqG8M8+e/bljjfK0yK5iSKdb3vQfON7c
l4Bs7rMdAhsEYdp5eAb01DwB2qG8ABofN/vO07X6aEhSuBUh/ii+qzj9vNaIS4eRIsEbG+mt5uB3
ralxu05GcJYY/Yeac9r9Q9z75wh7SLs4SyJbRieT7iFwv917ZEbFH03cExazeA07vIyjHy6ejFUC
dv34bx6KAY3HFG31VUzOaOUbQ35WUX1QY+2d7ZlKbz9zxYuxeC90Eh5qSOxAqyOxsJ7TdaoJVedC
E+qxl1Yia+C8QyBTPGBa6XnXfEI6A/s3N2i8FRiVMqaq08eAzdYk3IG+gp1ucXxeGeC4z/HABzGS
t21VbJMB4cRPgEGQzYI2QmoFEwJzFWRvqkDIHuEPeSi7MXyYlC05L8L+yxdHwDQpnA2y/+skhqbX
tNkkHCIvBeIFe6hxX7gTS3Ts0kXTd12yYeAebO5f7f6BRBASbtiwjVJWHqLzIckHBLe5ONLzSGah
sN2r6OyeclOymVHt5+ScrOYlTboZFsvy1bsAoioRu12VhdZLFIac/E1vFkT1uWJkHYSYK/lZAzMk
gnufHeUCjlBzf4XbXT85dMOK+lyZhLnl4uSYGSsCVRhPpYftg50/D6U83OmpVI91S2pFeOUyVQaK
hiySbGOXll4q7BUJEfjr6jEMrIEqPWJz3VSOLVHsItsUWv8XpIjTkym5H6M24C1gpOvmyXBC5Pkv
6hvgWIs3cqS1HPr1JHel2zZPdE0cwq50r0D0wSDcf+08qWHGcaI/16Z8v1/z2Z2vjAi+JpFhnZ1M
WKyF/KmOx2nXB4DtwDLSkCX+u38XYET6GnlHY+gq6j2H5vnfEtgRSGE7BxI4AmyYVlZ6NqbZvBRZ
xpYj6siF9tj92oZB878/pZFz6r18e3+17xfF/SWvMDXQYyIni/gn5zHFgK3MlutNMmEKBoAIksae
3f2u6lx35rlqdfZjExc//66hQbERkj5R3xrDvB3b+lDIrD8jYTGmtp3fvgYvODq9uBat+LZNqkcY
4yeHPi08VLfMuLLnporWYTg006K0Zxg7Aa8vMddTpTa0vtzUaUWzKcPnNl/gQTha9vfLgIkc0vsp
5QhCX4h8zDuGeR2SS7RUjcSdKQ9WTdNsmRZ7Vp7yq/TAcowYq+hYYwQ55VNGwUhZnXywIP+Gr2wp
L51GSLkvo5WMaGu4T2X9ZvzOjLjYA6cAu9rl+ItISMZBJW4tDw2id0/DMNcHzGxUd4fU+ERV0RMT
lni2VWoerKKk4YZLD2RyIdl5caHWWNGOA/1DR7ZRyMlJ2S9sQKzGXVvvCTP5r3ginvEuFLS1Udp0
F2+GUL1rS3CMckz61e/GmX8PhhbX+clSAcwuYYtzsxiyAxcnWIN97G8avsRt2B20lVE7Z1rU11Wc
kLshjtgsLZPjaRlej25N1ZyQ8VN1VOCcrwaG00ugkumfx+zuUaqHkbLMhpI0jYvL6gZKSmrPXEgf
LLFIhd8Rubbf/25ofwQxl6Z/gYxMn6YsEcRIj2/+STCBTTYWrw1OmMFxblk8XEzexDTPjN/23dIl
4/IvbLOd65n5M1xgPCd8Fmm21Ong4odBEXuFS4jRN4AsaM4jI/Dx6kpD7rA8+0CYrc0gBvtVS+/x
/sTDW0Kag39WF+m4N0cGeqVnuUtDGIPTzLDBMI86gUrp2J+B9KgvJhB4f45rh40ZhuSexjON88cn
r0F2mHRZUtc8FOZoKjZDz4pPVsy6jIQPL8qs9/MChBvt4hle2fBf5FbP0cjQzJ4pJY4FaZou2xUd
+Kj7mjIHRNsdwTVhtTrbh6KiDGLZK00t8+ouk9M+svUf0SJAmDibrDx1KRYXzZv24n2SIdwtY3i7
SW+sQkxjgY1RrpDk1/uDHRigPtj99PVvZbJcEHIIySBxeIBSUsQDgWhnKkJgGH6df1TJ8DRPvf6P
4+3OEf34erf2EJXyaRRC5fqvSZD3/YzhDu/AMB2LqQiOupU0bFThjxXl3ZvrGWwuCtRft4EqXg7s
1v2AIrhUo3BhDoGfhaHvIjFzXIK2mFhahulkORxkRwXvK3H0vuOQu7X8U4l6fOk7GrLCvHm5e+Jw
WFiXyVzuo4EVtaNvZa9nOgppejHindc5zcmwYIWTyTcpPM7pSnM1rqOIEsflskpGPD2pFxytBdba
x3TSQAGp9mGGNUVFoOciRHKChT49U3TirasinHe+Ms19S+ioU9Wfu/zTa1BdLpiwManySw1R7qHI
Wj4Qnzv4Q+a9NA7dZUajXgAuEiynUVcvBigaL7+yRDoXxxpeiN8i3JpD85RN9Lpjy2t29LS+q478
f8m8GTXpvYDWu425dg7l8ikoj5eJicn1/nNkUr5nk8zOpS8/7sqzsPyaquIJ0btKvqoxeNK2Fz+b
fTlCLAu/7vKqZH+9GWqf3T/zn5tuyHIFkuFAojyF3hk2RJMddILIch8GPAC4Z3xm3QB/sSi4lds+
tmPfPlqoiIyg7INRTH84QTsYw3raWBzN2tiMV3+YBxx9ZkDxoiRqNPZ/pBHNB8OlqbhRS2bCgXZE
jR5LUwgrG24/D/zEz8edIJi07qCJ49ioodAFD/8WyRjLrc5/MUlYILLsNCvYdMjqrGu+LuKdrofq
IfzDT22dpjYeHu8OxDQV2I5QaPYpk6ZrkBa45wTBccOLo0fI4P9ZTCx+M+sQx0YD4bdr/9Qb0sHy
Mr1p4T9bc5/+NYrotQ5l/laAF9p5/pIetzyim3ZwMNOy/r/9jbC75mZOv0OdJu8u+g4dGhWl2jbR
2Mk+eoBoGFxpsWPqtxR3xMHGo7ltq7Vl4HLIH+6C3f0D7RjjlS9/asIk3ADCvcmuT06iC1nrk+k1
nov5y8QUs+oNgvgTzoMdQ8PyWfb6Vzub9YdV5w9tyubc10zRrUXAJUKBoJ25JPyT5AXSHbojJd5g
P5L5nPrUwQEZq2+N/rgfFzAk9zdIl+aN3rpiVbAX6QmaQfK9G5eDouIoarOrtjvbuyqPraHsbboH
qIU6jV5P+ml8LBvOrk6IEM6Wlw61YjEpRumwan3rMYT94E3hTxQ52AwM3771dPloE05UU3UoGXhh
QpO8UuzFb3DE7APHYWa4Qf/kLPKSh57eNgbdYvnwjTZumKp8GKKaI0QIM9lQRyfy8psbPUsrYJCK
FhP6+mYBqHoZ851rGCWhtnZTeYb32Oasr7ha4MCAUC3aitkD45I0qdp9O4FogLqx1sLlUIyyje8y
Tza5VMlGh8EXDmWy3oE8F0XuH2Qc/Q7nq5nCOuu84xRom/lTdi0TumDk+M5ew9xlfnDlCnP2kdeR
JXHxs2N0Y0WU1UGUzEuoGsrhkq1HH0cVZ8uvDrb8Jhb2d9s3PzQxBXszpb9qpGAHy9s6Di1I4ab+
I2djPwyed0jbgfNA7H/0bEqPY5KdbQfoKOZNkqtZfSidAXysxwSxq6N1V/fQXSXGC4SuTRImLyqP
T+yJydvZpwFDoDknIwO4r7YAcYaFeW/lfrsHa4MxmEkxxJHikrMNw4X3LULl41afJUAbqNMKYmb6
7VsQGSPLunXBBOyNM7srjGGvkyBZg8xphLq2L8K2xyPv1YdyrXAlhiY9+rU+9gO52dqgs7xNfhdu
alzcmtBp2UWPOoEDPoBgnhAmw/6rGBmND5J4f6to4WhwvjOa9pclmqlFPX9HeTOtTeJ9K2vMDm2e
N5tGMWtWecpmo7GO9tysw8h6mWCUM1Gi9Tg8Gk4LxTSNDmkDQCFMmRtAtnqoNAl/Z9HgiWJpTW8J
tst+pYgL7EbPEFuMPegsKuF+lsS4uAsmDQ9+MGloxwwyMF85D/34NS+9E+DPlrM9VWNc3SvTn87J
6IltlFMEmdaM6Vg/mQ6yCqe87sTGmBeGTr3gMnPeGkIJ5nLRzrxEMdQQO1WXKQ5eZCkUPARjy1kH
E1E8f3ayuI4a9gQcsxfbkHuHTe7oqdtk7pk7TfTN1B3CYESzNwqB9h84W8SHooBxEIlXTRBhXbR8
r4oeLAIfSAB+J6903HEBpVn/idMkXLcEBFZB425M6oyOJRB1UrK+Cg9unaB4ieKJY/ZWlDb+vawk
QxowQtb5LtMZVhcIcUga7lsyEbMJF3cBsmjXtn/ziCpePYS4v6nTMTulT0le3AL60kd4GRljMqBS
ww/25KeuROiLoh5xmrwvj3jWnjL9o1z1fp4H+QFCmEBrsjRupsHWLpPp3LdPApJOKycGAuUuJck1
DRI7L3grgCavw8IyNrFOWDPrHXxr6tWIPoDTgd3HzolgSg45xY322rOpgi/6350rXvtUcZctj4us
wPNKLPOA5ZM0F2c0OjTYduLIJ5KP/9iVX34KzqUIUEcsvSLVCQyCto39UH3pBvahL5heRhGiQZYL
suYT8bI5o5d42vD+14O5YXJLMo1o2z6KDILo1r5rGuM0Ve73PM87u0IHZtGZYdNtxUxCLnCpOKj+
MQ7zXwHzvK2os7eeC2kL/PbsubDxuKLfRM3yRGWPh/Ztcj8Ib2/06UM+hvXWcMNx58W42hsTxtry
Gb7oR6VQxO2qxdxEi4cS9Ex7bn9gi3Esp/bLNNHmSpgqCIxkTKApOr/m9peMEJxKEIpMkrvF5loB
CZHHUYpgR+R7/tBRdw0xHZwt2V0D3TxXg1me2OkC2EJ2fiHfyn5KxRe2Mc0KqfiPSbdIagX0x2pY
XdgQ4AV2DBQbX1yArteI5cW41dJ+A0S/IcquMYf5zPLpOoziR6PNPpGSudgLrTaNMUK8zz9xorJ0
tjFR/6l/SWYKSrCx3ERjfUPxyXZBkMC2KImr19V7HGO/QxI84S/g8cRp7kMTz1ZJ8cO1M8EPZz6Y
kmKpXE484ANP3K+3yirkblaPVd4O24RD2AoVc0YV6s5GnZHPtXuylJRN5DMU82YilRFa8uiDMBBJ
isGA883ah/S+SpjDTVUIo9kuPvi1lmpFlJcqKF/gQlU7CReo1TANitQeVwzbjbMs3/BMelvFdpeK
+2gn6bCBANd51G2cB75OS9U2TUdbZ8iexzqhvNVmPNPa5a4mdLnCokPAIJz9VfeQYmddSZyq2DBA
CiuH3GYBjYsTIvXirJsrFdNCLNlBLjfSK86BlC1Q9JzzXOIZCfKwYomQAOcqBXtJgR+CJS5u3oih
IWDuhmmrX9MCUpetsSkCzHYIj3Dl8q9xML8c3VjUIV9cFRkbEw/w0QuME+uow7fcGj6QMkXvK0Mb
/KeJqrpVU+NUAPZMJfcEFp5zMQa+fTvwFKbUuh7VcG58jar507lol6OFVJ8OdFPR+EjjXnbilEmJ
XjL/9YDpP7ZVw6OU1iVrShQ08IQkW/hQ2dGvuqDDdyzkg2kfOtP9aXWst5PQ26CCXDEb9ks7eJfF
gAavhhoIykEQ5nxmyAsBoUuod06lv/UrzjtONq49IDHnGmyOIW4z8NFtB4ob1SUGjdKRLQgNY8Ue
1eEy6RcflZhXZu23Oxu/5sq6wQzsiNqYuxJiS0mTw7HVA+4bu9gb4ZYg+Y6W4+/MtxMCTnidWfsf
PF6i0ociOQa4YnqldmCx9JpE95Htv8Hmya423TMme9K4+ndXkNIzuYM3sASYd2v+DwEFeo5/KcPU
xwJeRtbbL+gz1qZtF4SiUa2kJmFtAx0xpuKdYNrfogEK62HmAoSP3VPi98O+B+wwTPFI/M6tqkGY
w5tVOGgwlufv6cQ9dXXm7YwE6hyKm8VPOQ7FqcNH0cFU26BCcjMGDHaiZk42tm19VW7x1pSYyKli
BLhMwaw7eseixxkcdNQaVnR44GpunemI2TjeTeoqR/fA+4zhow4vmHdn9rDWbW7BydbJsNFtOf8N
CUth23yF3sUi3V6q1KX6pFqwVjiBVlLB1zUWw3X51ob4w9Lsd9SIRz8s3A3T7wNw1ldjYrxEOu1z
ACja0mBg+YDt6QhZ1y7tCn28GfIclp6VUG4d8mP4HhFE30gOeYApbo7wULN9ilPzi4WdIjn9GjgB
bv1RP0uoeph3+OVkRjBPIxVS9FA4z8gf2WQ8WWOI/Bs+eawQkGNBmdLO5Vj5BqDDayvb6OZL57Fv
D93oxm/kW9YgcP21mfj4cFDpd1OEetVWf3v7olOC8F3Cf04UOIJyACoiZuNKKM1nRXIpIRuTsxnN
lxZaQGGa0dbQ/VfIjL3xfDrMlYEtrMoeg+kjD8RjbtOBqG2T/ghsfHsvUZ+sdqiYhs5PTWZ+ojhQ
Kt5YC76JqciUzDvEgu04tK/ABY6+O3SUzbOilTXlZPgDJa8mkxm/kE/5EFxGNOUm8z4UI9V9NM/o
TkCMXDzwLEpxt22CVrI9ldu6aq+hj59CGvrLLuIzg2aLPljfX4ybWwQdfUwd9Qg1ZTpl0/CkTdRQ
DM9qnTLeWEEt4pwgDLVV9aY31a3OgRJSUgtLNxmAcUYzDXvKvoJWpnXA8kA1GeKhLgt9aVBoeSjN
cZptRq/6a/i832Do2l0WMVzOWnkqhp54ucjGjdV6FWSC6ktQPcHLhvIX1c7zaMb/heFSLBuaM1tF
i2rh6lgLLHCzm/CeEntdaYMCrWqoPgNL9WRG2LaaNMCyZJF/FST9REFrjB01qwQo0F4sZubZeCg5
0hwmwFGG/XsqAA/3SOeiDRKOZM60Aellb2mqRucMDnE4XJJZwTjBoQZWdNdHgj31MuNBcbs5k38W
FsyjxHAeIVnAsALBsk68nzEYFG4fVqtZy2RNsQglaLFFabqHx8hU97JxMLSsV4fgqVU15kT+ZUXB
EX0Gqz4f6QxwmqW4I6nAJjLwj7n9BQe2AHgv6DA+aPZJMKiIZB2Tv8ncITPyBTetKc/YO8SOZgvW
7ALfOzYX7Hup3kucBnhMAlS/YMPekq3npMZNx8qneiKIeCN2cCt5QucwgeeNyIdXsv1HzmvUpCPx
tr0oKdg4adNvjoHdsyTydChYcOJS/1c4DdA955h2QFGLGWWbRCZEfs5EnAUGi0DZYI35xvEMcNUi
ImQY/IxjsNUjd2rdktW2sOk6VAVNXfLLnapfYStAjshD3hJoLGHhmPERVPZ5xJGHuWTWOwO13sG5
kOjwMZLFamyiz5kTc18XVxXzPyTVkjxROI3Cdx4E2TqvgT7FRn2yKlraZDjcpq5mJwwbuyaHsOV6
3jOyyjeV7ctD89ZzxvFLw0TwCUM4xAsJtxPJtgwtViMmLMi1vSSxof9QFMruf56orawBQS2u97B0
4JgaL55Fnnca44VecTM4Yy7MUvMkO58YYgsPzHY70PgW+1nvy+J4tiIcLs99f/IBJNN7IN+bwGL0
qIhJ4ypAhVk5U1DvJodIOieHaJuWrIQUIx4LiQWTRPtn2XWvXuEtsz3KBwZneA/rDoiMRHr0Gag4
Az3Cxtdgyx4nFzKYtwbSCSViwuBOxw+PDmaTOzFxLQozCnb0J/omFC2Mjj82Gwcw/qI4x9lQnMci
Ls9N/RIvh/OOULiigvUGbjKHh2gc7Kk3zz2m038f6tE+YxDCBlHYNojSr5AaB7Z/4lxKWkHhSoXb
IS79QzbLG+GLP5EjfdBJ0N11TIWwmUs4QFz+zbgfGuZ1lv8ciPnKuJXmmy7KoBILorL+lMGTKqYr
e5ptuR5inpLDkAWbKSWUVpUwyegy2VUJ3WBGzGAxB+S0VYTzlvPf0qcE2rdq/wsyNH7FWG/V2sMB
Ree/YdlLN0b9Hga1cU68itRowHRJ9M7adqn4qPNoMyhmnSiYa6ttyXVTAEvlOTXIbjtfBx83vcOp
1K3atwRdGrrhSzqJpzYtXz0waKsCmoGX2WA6p/F1SElgDp1Jw5ZbtICSF9C47Hd2E387wJK2jMQ0
pUsUzk5U5bhVwHzUc64ILRODgJlvUfa/WsjEeVS2j2Uw/smG3Nv7FTCkSg3/oXaOvl/uAB2aW2FB
QYisCkdOUhwjIkSAjWZ1jJO/loEoGyfmvigqbyvLA5Coclu1+GAcI8vA/m2SybSYRuVPyYBhyxQK
Z3rzq+2U/xg4I08hTjRBM2yJWD5bCOAYAnYFMi0cHGaD3GeMBDB5dzYMuzDi2uSuIH6f4BJIsCha
gvNy/SsbG1TUXPa8VeI78OCzhHKMHnNcj2zhGtKwWf7d23NLMXs6Hwd32MlOXII6eVl22htVW79o
v1Jt/2SkD0jf4IsM9Rxk+Wva3kDzFbe65z3lKtkaVpm9uwajJeGxuy5ITgSQjoCw0d2a5NByaLRe
Ht0Weng1rsSkf9PJPO/cIuc9IIeEzEMfW1I62yR2aeOd5I8bv3TJldrGbwH9KcPaRe7Bd5nrNa9z
lJvLXcojOJU5nNR6x267O4at/04+micKVk64xbve0s0pNfddarTEMq0eZ1D55cx0BVhT0F9rcHKt
xHAfeQApwrl/4pySgNTEHMCXKS22f6Fb/sw5ceo0oTlzqN5BUGAYjQxcffzPM8PQoBcHVzXG1WeK
fNWR9VZzeN2FkzuvO1EdmyL8NECZr/OM+WXJ3JxCeF3aJ+0gajtr5U7TgWI5uZaKNTPon8MwnPeN
W5ZbixqTHU8FYkXfidzOjUUqmkq8FYANe9sLLFoDwXcdj6COj/lpquUtqfM3z3HVIQvKz7yneV4H
BgV6XOVbr492RHzOZh8We0bzf5x2OISVLjfVjMwaosdNhSJ+yppHJ3kssHtkf+cmwripidJS4Eld
XTA2z+j2YJaS9DCP5fRaVCOhOHP8kfBgr5TBDjsDvDFSDRXDc8wxbkw1gMAMZBZUua8RkY7tCVNV
E3oBZCyyt3ZjPuYnyoW8p2EENZDj4KElvProx2+jtk6x5oRlGm3Pmf0jGfv/WueThr51T2QlLKZl
EO/vHVd+dAHk2vhVW/5EoRch8CJ4HNWyH2kFloS3dOmX6KzDiBBn8Qzz5umBXqWvHKJIN6t83SJ0
+Y6zB3REVm4MbmBkrsigK4lNl45PjsszE4KpwEkIka1hKISB8c9YvlitHd7wCy5DXwwcdenQ5Wq6
NMI4R0Tr+LG2/XPoih+uSfUrrrpur3JI3OFgXZFUKyBGsed+NW72Bim50fO4dUonP+g039JDyrl4
6suDsgpvl2U4l1rF/NBsOFfy0r5xgLPIPjcrpfDuihYzWybYv6Ao3zo7oWnecU6yLOdjD5BZuuTw
/BpqwsAX8vaqN3/NY/7MOqxI18h4FzgR7Pph+hkxedoe9gCAbbxRrLfxzLxOt4bcpk7CCXph9wr8
u0W4PNRnmP846MHtbe/emwIolBNG8UkMxoUD8N6W5Hr61kBhFkDFk0hTb+t1+3ji10kMzEOCfUwe
AEGDGkl/n/eKfz/E+LiJwwduXHMbMFZYLQbOBwzwOIhvsREER7uWzg72YrpTzXxMx9Yne0INZPCn
bcl++mhZDAXswwR7FU3U46IY7J0S5PSadtW7k79uXeILbt5SGxul08GTUwt4GoT4VPF2GoqyhybY
c4QxKC3BiyqCpcvT0BUyUrwxA4aBAT2VpsGc0Zjqp6QM4Fexn+jzVxM0uDXMLyod9mLeGUTf1k4x
wu4B2k1KnFw9mBIdM1UYJFcihltCNP3vusF259jqM0H+IJDpiaMr1YsyfgFKeDdE+AargfQGfLeq
yl5ypSyWVaq3C2q7aRBOCOfPEiqtehKh8VU6RgvdxX+wncLCxgHNvFQZhV7ukjBXPs9+5ezbOvka
QudgeC3O5fwWl7AmVfzgd7RTueH86R1r7T/WOdXYmLsY3FURgy0p9trJ27UBpA+OIB1ObKbWXjd8
9RE2LrfSC2y7qii4iF+jbPrUGIO5RvmbjuNYa/g/3XdTcL4fneAdDfSD6HLhsP8vZ/mJr3frB4wh
Gp64hzJ7MCJeFcx1KzNRf2UAfcWt6l8kXN9QhBhfMLblohzXfqj3YTsJzm4+71yNTeKe64TJDWI0
EMf/j3re/171Iyje1Hszx6w7i3pqz9g7s0NMF6rVee05agB6/kMFGTyPiyqGnkaUl1TFhBp3/9Cg
TARE0g4VTixqfyd5ViBe3xilX1nt0ycsbpwScHsXuHcYshaYvb2mApEQuKeJDIHBCfLFdVMeG2P2
AMfO5eGh6eiTpPI0tWmM4thqRLHIjt2gfBoQMV/cPxWIQ8xIMgO6rbsCHE7coTWKq1WZ45kqs2zn
uXbE2s0l1eDVpuuOpvAYRzi1uuKzojsBW5s1XNGBoz21POdgttvnuWNNl2XNOMkP7Y1LVJspjIdv
MhTpIjjtyqafnsY2+YNhLrn1VA+tg7LwLmMIqNT11waI/JMPa+Hxn3ws6vQhZD91ThweL+msaTSx
u4fWKXcZnUskmEmKLOsXLFkE687lO2Z1go+nmUglLhJ0lAxv4JKwaM/xoxNjyGNdqresaYBaImo7
S3fX2vlF5cP0WQmagp0EeC4kVDgcc8GnTvbDnK/4dd+nVnVrA5aKfY4V7nAwpzLdyGIWOx/c8iyL
/+wQacCMkPyC8qp63z0uLxJXeXO8Q4tiUK80c0xL9rsM1YbnIFH45U9GNV+8sWXwWyQfpE31CfkJ
s282P4Z+OH2GGLs2Uv+4snAvYIbLY9yPxVGNkXf9H2Nnthw3smXZX2mrd1Q74IADMOtbDxGMeWBw
pvQC04h5nvH1vQBm3ZLy3s7sF5hCpCgyCLgfP2fvtW3bxKVY07UySrSpkxOxNuV63R4+SCjUtuJO
SQZDeuCG9+VsnuoiTrmT5uWPIyHGKKSd6UsiqA3NyBlvk3/s5mk7jXOri9qL7mhM/GbZaDun8dkF
ItaPr61xsqSveA5143Pbjermik4dvaDR6fLyA/wCafsj9urXmCtD/RvymWValqVw0ILWBNr2a8hV
mZsAIqT7Q3eJwubgeETFxQg3s059ZKpDNyWfIiBa0Bvlc4SGZ2MhpYL6QRA6y+0ssV0uKUZ1bIPD
OXIYpdm1jA6wtIMHnnjyfU3kWPihs6bfOCqDq9ta6eFvfhBAcX9CuCkHfKgixlMJ2wEJ99sP4qiO
TTqf0MiVxJyCHd4ZafkYNNqmADG3oZ1VHmapvcj9Z6ds/RnN9RNIbUhDAhILhSEHTkQPmUWp7HUU
/OAD2N6Uca+F2mkI/D/i4j4Aef/mvbfNP3/LyjalJRzhmugNbPEn6lyPFdkPSiigVtKlDG1SM93F
ZZrt6oTefox951PVGAdn1CRO8Ng/ZJMeX/KeTB5mmAb+WFo3u1wVAzLJxDv6Npb6zNKfajs6pqY5
viP1QwHpGCd3VlEvl6IISNoFzp86nndkC+yuKP7pkOpwzmOb/kBUGuhsp0ndOXb8FAhgoK6pIEnO
ahQzYg4jXPg/jSnO9XxZ/qQa+VlCoACIY9KAAuV1oS3drmGsD7vRgziVUUBP9KpvTFdxNDi2ufOt
CS2DaTvvWdvzJy24L22tepvXoKAu8qem1k5eEprXTkUYggSxYBMm7msc9MN+IKp4VRQIxBDV8CQa
r3S4tROineixU0ZzyymHYimrv3lm3H95ZhzbkdxsJiF1yAjNPz0zVI4BHTAN4AdbfZiXB8IJ/KeR
+KJLWGCbJynOCDSV7gytCImO57hTCAZuC9QNhoP15DsevW0TWG44Fbt+Rik1Flm+KGOHw/KyVfAw
h2IGMIjmsWyT+KAB/6QfkvMyBHgPvs3ZmU7F1mDq/aZz6QFzklxxrgie6mp6UqMdX6rQQtE6cZad
sUnpgNFYugz0QjezzqRSMshDILQs16M9kH476cnJhE+zYmoZnizT9DfEY9D9der0hEBjHyfCfnXg
s+0rJ+G2TTs8PUGi0eFNABMBIAFtsLy2SnmOypbpAJa1p0qF5X7qnLchdR8W/elyQUD8AA4N5Y7p
kSKStmLjUTW+AIQPV1KJ4aWp9JtXwsJVQ4qCwzTozxAgRTJyxuAjxhFx9iNiroLMIrOTmUqRudY3
Z1budYQnrFWHhaxTGlsCrnKMD4l7mcLsK6V1vP/j73JfXf56QVL/siC5NreG5RKLwQQc8MTvC5IW
KA5GpKWs8JW62xoV9XlMVL3VrB5gihmIfTMh4PFtQcuhr90LYaLtkxxZjEbuMJCougM6sStwzjqI
/+xQv9M1+dK1YfPQamNwP1nvNrbGxzKiQed7IVVYxfEn0h9E3aRQbbTkZ9EnP91iuiDV1E5Wy5F2
qJiOFFOvHYpI1psiQFe9kFKmGmlnr8tdFHbJpveT8d7BBhRWDuEd8yVvWzAfELqejYKaZRwGB0mp
sAivnyWd81qwKBjjKUoPvaX/CJOw/qTlAarsvHnzge7BT0jJrIpE8gqucVxD3jR3f/3Gm0RA/r4T
ENaou8KSrsuWxnv/+xsv5dhauKKIDHBcXCOqKBCap3m6h7ov0v5zJOIJwB1c7ijL1dkrPPAXWf2l
MuPqWgnUXREiO8RcOSMcdBf0O23/QvrszScT9TGKSHkzU863ZoVRc6b4sbjaR9sbPi2i6+UCiZ92
gu5/dUYD14/qXOMFTM+WYbxYi7od1h7ERpoaKYHFUIrOvdlPZ5LTEGDZ9GZghvqSOKO/fm90Oa9N
v5JOER5xK1pslIYlTEOI398c6IpT4gYEleMfM3cLNLLMO++E8g6efFE7zAfs/kQUHU1qMye9Me7M
b4Ssfu4sq3oIMPTjg28ASKX08GWD8o1Hf9hVlWhPQ9PZxwmcIRlbSMX1xnzoZwZxXpX+mWyOlH46
GtmpdXJmJJ+Wv7F5Tk+oZnOCJ/iEMYyqey33xFc3bu/6OCq2tVn053DQ9aNjhfpOjlY97z501XUs
rY5SLqE2zYH03Oxb3atHs7CvrLnTaYG5dMJmZYpc4HZlP8HuJ5YecUgSw5hn8t0eGSkUX0OTlkVA
P+QVH2q+CsV0j0LeO5vklX2YFjQUaC12ATAAOoIoF0s4fLMsHu96GpZHkZXZk1D616C1g68TzJRw
HHaMf8Z3Gu8kBNS62jOxAftuM0cLRG9sEj6wDtoG/rQY4dYNdQRco8QumACNYsijOdePNTbM0eaV
tl7eu+j+ZoNUj75nPZbALvAs1PfLA9zXbX2i5J2hGcONrnMNmLsFITu/7GaYK6mZD9JJz4teU86i
TXGXg1+7yKxweQdNDEOh29yndT3eYSjMX11LZy4DBBEfJ2INVWub5eBQl2o9JtoIWSi566KBd9TQ
mCKzUL9FtChRmLneDhAhN38biXrHNIUg6LqfPiUJkaKyN3+CNFrrrFIfaOb/Z12liz+vAI4uLQZq
jsXdbirXmQuvX5Jba7iIhVfGQFzsINhpoy/24JA4UwbFfmGeORhaFf0letv22sqEfGEBq2MKq48i
vNDJTmHY9JTKsOe4aFWnqR28s7T7N0v5TBOBkOmnhU/ZNuoH3QIdXG59NFK9ftEy0RwH3HQrYfuH
qPbGjR7nEtpJT2wNml3GJeE7Fr0A1hjpY/TU04vROwyMzDy9hK1HY39iAOSObnCog8xn6uOkG40i
/JVDtgu6zLsbRNxfukQ2NIBc9cCgHfkYywalgoG9hgTR5W6dOoKeLcTSd8uNklggUfHA4E/IAGPF
hU6rv9PFeq6EJQC5+3AiKJL4r36rzy+Xv3MYdO41shjt2T3klxEQYkvBBG9cHofB/Ar0mel0nvur
Qbc2jFp9smcGfTyVirSLzAn64xjRA7EaZT5Xsrqy1IBube3PiK9+Zl5UPICOAsQao31f6LgahAbk
Gxh3FcECs0OvmE17iHy/gwYNT8srvyA042+WSHNeAn9fIk2bvdkkkZhaVVl/Ku8mf6DvV+qcAqI4
BgRYJncR/9vrAGETAv/ofwc4gzm5BfBuw29krl7jszbKB0Pp94OhRy/teN9A2LsvRLTPpgCACANb
WtC+kruYaS4RhySY1DNAxIsjhJIW2FSmF1OwsRNhnJooWpeTwOJn2x0EmDCk0mRwERm1dessu30p
SIaqZ1xeorvWpelZtCRKoSh7LhjTPtqD/rGeNsHQ3D5OC5Wrkd/e43YW0jy2pQyelB6iWsmqo943
+F9UGKXn7JPdBMFluSxgTKuhSmJBFnTPNhNq91WQtcXbSG99m9qsQKbtF29xo56Vi+ErMIHpdYg0
VlpIrE7XM3wmyjC78n0VdyRM4EWZ1fLLpfctEO12LD/+zkelilweGZ5lju2RCQ5x4KV0LzXu6FUl
ybigC4GlbTYVuHR0V03VwdCxmL/OaF67wSM+Zp191cKR2RH8L2azDx/tCWImLqn2ZTCtcW+J2EHV
b3j3VarsdeKUwalAxbbOdT3ZOfAjYRRE9X012wDs7ClsewE6Sea7nmqbWpbhRj2Pv7lXqyPFuvko
IWshUjNeDGn71wryvxtXH+5NZHTvzjAkJ88DbiZG8SmE83btZu1nOOpgSLPebfdOGnM2UzzMaKuZ
81kl2aXGpO8MmvgdKnf0dlfE4dr+r295A5L6L3e8Tca2wXxSmXNhIExgM7+vl0Gvj6MZe6iMcIMk
hrUnKunW5dNjwONYwE/dF/SI6XJidR2cg27m0b7xb1IyCfWC1wAVdaRKUuazk9238tlLsqvrO5uP
VURHe6XXkBUGkn9ADMCuK6g5W3q5B9Vk27/+YZZY7v95fPlheGqVRXUjXWXxZs0/7C+L/8SElTZS
Ha3cUJt25Kqab2bBkGyxghgFm60/g7xCWU5QJtqd2Zd4HudDkyhKBI51f9QZ/+Iy4ITtkxt01yym
Nby24WGCOIvccHzrbLgHCdmFuVTfcSwwiY7Kzx+fqbpGY9inIVTT222iexX0kNIAO9hNm8VxMA48
OS2FyJLoF+KykmWCPGyxMpLMXJ8qS99Zwo3gZIPFLTwUXUYI4NFn8vlMR8XeNENsnp3hKSGzS4vw
4yqtsZ6wtPQXfQFdl8lPfJkYvPqUeLihxIXBo86qOk5HFDX5Vet3XUAaTZ/DndD9u9pw48tYoxPg
vElcSW8Zm8CkPd5434PYY0hc9N1ec63DBIp7PUSFfHPByK1RdmfHPs3Wy9IdvfiW1+8HhynrAi4v
E/ENZJp76movBEEa36QHmbEy6JxHlW/tl5cF7LO/ubGd30/qtgFAQuqOozMslmii5Fwo/HIvWIGC
V6+a7/kMrRyn2cVuLO9NIWcENMvLqhC+dotmspPnGBcbu/SjmehyHXVkui8uIG2kizsT0zJ7QBJO
KCiGUM1b4/aMLyS92eu+Zb5EP3AbZRSiGBa8dRJVHfp4cySIsO5uY1siWGU6pVOaH9gJQeN4rTzm
sWl+3BINRvXZi1vPlpkqIxe5G/EwGI5ZfJpFe0Qir4xe9BsesOlouMQMwttEQWNDWxW2QjRBPPNs
RDpPcsw46oMsL4Z6lwxp/RBN0I3jqQQ+vNihVXGvGDMDFy0hNYfkk1Lf1pD9H7yRMDZPitXSq0G3
P55DI33uccEctS5n9jn/ye+VeafaNn+cHLac7Gyo2gHN5ENt8adT401rJyzKc6L/DGqr5VAQ0YxH
8eV6X8Kkev7rZ14SIPHbAsbv2REcaWxox7rlOH861YBJsxPimL8Pxmsv7e6jyOPwXdyxp3b7MAmq
+3Si5mrj4NU2gj2oxvGz3sFGaKLbxy3Rh/hMoqbj5DHSljLJWYJKXX4qPdoEaVLhlxnt4hMySXjv
D1VqJ1/Q4nyblBM/aUkXH4vBkhv4FmQgG+Kr75PBHUuKRk52ZIFld9ok/ctyceYNFhr4X78L1Kb/
8jY44Op1ichYh3dn/6kHSssv5GhM/7KvUhR0OueOqDOmL1YCJt3zP2eZmLZplLyRA16eMYSZW9vA
/QrAudijnMzhD1C6CIlCLGQm/qXMdmD0LtKpq09WwO6UJCbU0KB4LwI25DENx9tycVCFHs1gAqrl
vetpjjmQP4ia01uj/Pf5xfTff8tZocYq/dZnFVHrAYgqHJXleilIwrk+Uab2zJAuv4IZSZnUTQi4
6BeSYOfveKIcRnlAijOklSh/AGEFUYt6EeRv/mVMEZvgh6wuvnJX5jzGabrwvR2sGBNI8a0vs/be
ltojQ/v4nA3eezcR45Hw+72YodbukoadHSNpvVq6U2Hq5qc6lt8l0bi4szFso6ykFx/leyy45lvp
SSh3CvdSVVXg573WeukCE2hfBKoc1+neUG80HL5X83NdyKZgD8lwVIcVPCSUhsdOYhThIXeJZ5/7
ZF0jzd3y2JtjY+yTuWWHAODjkyx84Ee/nQ1iUXZrxj/YxUQ+IGKCubnXB4QkQ+/9GJoUvw8u1aoC
m4Ejuj7J+cLBpT7hxrF6EpNpvRr7j/Ot4eX2Ls3U+BKq9M6Luu2HAdev4v5x8XZOg3XvDvLqhXF2
6Srfu5DuQR8yYVj98TXiwb4XaVQBq38r0L2/oZ25IB3UtohNiw00jOAr1IrCrWkyjyXqKD+jAGuf
Dfq1L2kQYKlvnX1hYlwm/Kq7FbkaAbAl5rFQqj0YZs+chdNvLqZkl7UBEYuV/ZzlY/4gZTLHp6I+
SXPjKR1z7cFqbIRHZXOZZ1SgeWP3qEnB5GaQzTW3kSdOxD1vwIiad9YIVxVCT3LXVK2NDjzMj7oR
UBAq24ePCT1HszRxKbJSvE5gMfZWZyffVIacfJmMeaQ0AsaEbxg3+7Sc9oa0xos3jd7V72F3mpYv
d1ltTkdTaHisu/xbw7KFSWF8NamPrzVcsj3Sl13mjxiRSle+JYDGN2VdMtdUsDBGThVE3o2jV0FH
pP6QnRaBE6QDVcrqZ2bwdmiZSUqANGEx5lu0pl/9KbrCsW2A+opmF+Pd3Xqt3+9rK2r23SjQAJX1
wVfxcOnR9YpGTx4ldD7QWvZjZdr93QJbjax0PH6giE1HsDA4/SXzBGG0ofsHitgggAxLaf6ce7Ai
4z7Z+L07vdZ09mlHwyTUOTDhbvGSAd4X8MAn0ZnNw7II/u/fTv/1EkP0LS/GKsS4+aeX/7XfPG7+
z/wv/vkZv3/+f+1+5Ncv6Y/6Lz/p8rR9/vMn/PZF+W//+LbuvjRffnuxyebU6Yf2RzU+YlJMml9z
k/5/P/i/fixf5flvcpkMNru/yGXqviRfv1TfyWJavtrh+z/+w5j/yUc0kxT/aVEZyaVLbSg5z//6
H3Xzj//QxX+aHAhssplAqrF80kbN8qoJ/vEfzvwh4VBcS2m5cm6w1nk7f8Qm6sm2pFJUXssH/vvn
vn1U6B+/Kf9H/sfrX0eTzu8NdL74PJbkO2PG4rLBL+f0X4o34Vl67iEM3M5Umim1xHG56NYwwXjy
02wzOkF7DFn00IhBeSKylNiBtM/v4zTWD4pnaB4+mrtEtvW19ZM3I433hZXrl9Zz3ukG5ftUeuLS
jSNetKRVEAhGQSuFo3aXDSvOCN4RHAOjtS6QW8dW+d2g+mdiG8jRI7XjZvWau0kmJhKp4yAfV2FF
PID2eemT6KCKTxrWeKFb7oOHTxjzWLDRU9/edrHKnrEoH5v8Btaj2edmc/HbrNiFaYcIy48l4k4S
TOFXUS8L3IWBi+WG9Gb3gAAABGAo79B5GYcgL7PTbGVYVwZauC6IUR8xgv245L5+x3wlOOieG50M
j4iB1gC3WUW0W0JZ2CvCEv0trubqRCR1dbK7mEN3JL07Omz+4y8337/5pcr5VvulVFOuSfAOUEyG
Z5bUqVL+VKo5VWpNndWITegMHgU2EA/HFhu7dfSXgeONSX61ct4n6GM7y83K9eAKAAZDfvIgM5RD
F7zUTC8utYMM+DHKU/GQW4Mgngbdxdgg0XIC/TTLu58AbM0AmGHeY3XalUiazM4aHqGsAZnLoIGp
2gWxA74jFM5wE8MaeUj31UPqWKGIpxuF+7cIenNtyWkVpSSG+5GDqatqe3vbCPkaDyO+HY/slkPB
eEHL8IN1nNr0WVyS2h29MM1jUJu18sHDytq25g15ysbAlXPrBoAqLpK6DeYYNHoyzG6W3r44Cs+L
O5DNWthMeWgj7LMx8Yt1bpifyzq5b7Oon3n3GHY6aTzhdtd1r6DbmrcbYY4MHmuL0ONKEkA0ophX
S8uyJ4H+VIp02Kr+pQlsgF+NzPaF1HFKtCb4p8bGpZoUaw7W2VPph1+LxIx2IgW9qsac3cO04fAA
wkf80Hv011ERNeG10fNiG/YW8pOUENOxH8RRZkGJQsey7vRCmliZeaMXZldd2kQem3H0BwtGep66
dMMQ3AgtwPzWnluHlEoli3eZOiiehviTdHrE+h5pTb0AhBdZfXC9UN9GSGjZ6bdlhc6id+t+N83v
O5kRIMIjbFmVXX5C0zjAt/VTBC2cUYIgBAxQGSmn4dpuYa7NHJ36areRtlJ+YGwG+zmxPXktgaic
8WqthRvjXqO23iZW96Vqu+46ULHyw2vFXTV0sNtsm3hpRqEOEDej+zmlaCTRaZLROJBR4ukJ00o3
ZKg//3ZE4/yY4kRe0WNA+Akel57AxGiC7ZGkJZE5Gxa/aLOc0unMgebSpnoT05e6D+IKRmrePSeV
hwEmwM2XutO50DZOQ9Ya5Bcos4iq9kYv5ceB3KaBT3/MeyhjF/P2fPQ3BG6KznAR+OhNexDhaKz5
TokMtotzDyDs5kn9nRrkFRrSsF/gIraR+3eeh/KsxHgiEo/MI3RUyM42qMrE/XIBy4DDUucANUwe
btrWipCN4R0mdc2eGB0WQYIPRwvafUxbeO1Xib7rCje8QuXRtoFnEzITVJuMu+BT3QCwLNwTHLbm
0UrBjisnDK+BEjuqKe9s9P0P9Flq1dsVeGvAc2crmxMjuzI8xgN2N7gh1ht9qqcoQi03kWSraToL
vCd2H5SKMAIsKLUgOTmFytZx3r5YcOfzIuWYY0J3nC9xTp2rI4u8c2eCmOpsQHgtInHaPKbVPgh0
fo9Vx7tpWMY6nRAhenWSX2xYHRdgkMxhBjvaLFM9Md+hlJPwBvy73pTqvirN9BE69OOUdPs+Nlog
/0rfGyHx76EZ4gMpEn279Eiyggw1lwMIFsiTpVUWGmAEsGgmrEu57/yux5mC+QVFnnqim2OtZBjn
F9Ecmkr7qQU2G1Ve05E3yUna8V7jsVForIBbRHPDzzg6aXNtZpdENV+8Soxbs06+BKVunZwWV0jS
xgTs1JAVWyrT7fKGDPC521T2p0b23d/080xn0SD9T0ePLcNSczokjT3KkFnj83sXR6bAKccJQwta
JdBx0r50AQZs8vuI/bYrZs2D9hIZafSAJCt6AAf6xlaZ0lr1oXjRKbzA+x4vjFIMYFdxMhHAAN8K
Hn78s8wiDhwz4AbxX48piTS/BUziAbG3lSTWNs84mf0zUksVWPhlqwTW6abdFkyNjq1lvSOX0rZO
G3VHQ3OYh2I+3lgBk1HPLM62NIyLVyTclR0C9EI6FvSQ6t2BCNfEufVwCDiB7hOfJ6KSYfDE8xTv
NOgGK2HC/Ik9Bxs60KAhsQ8G2Qv3EfPrMxIJcpzSqN1SJBB2NOeayW+4pDMywDz3xM2/VvR2t6YD
80tyFLhr0hQCRWP7WM5V/RgSe5JY39oCuE+pyfDGtvNSSUs/9JH85GLZfR8EpxQ6kda6YiK9EiVE
GzaVeGuQk/RsjPd1HET3HpR60NCcfAl1iW4+/THP6n8uUwS9HsjRZeCC/xgNb5sZIJcYrK+5d6OL
lfavGlPPE0dpYytKeuJZmrT72lMvhlM3BFGb9YHMSyQzavbhCG8zxVF40vz2GhtBdMq0bDjnJhB4
YnpWWh4aJ6Wc2zL+DVs6dxpx5atujIMtPkYM6kqmtLmhDSiweneW274aEcmQdmmdPZqxK8MYB7ZU
okcGL09IldcOCJSiY5jyeE9mnlysCld3nTn0bO0w3omjEI189rEm7AKSg2H4K49Ynv5753XBNSEz
Is0YhPcoIm9mmqJEHyNMO+kojjBhgB2h1/DrPHuhp/hQOhq7SRl+9QjaGGKxUsZgXTI66o+6Dcc+
HsllcIS9sWM4lzRKPNSk8fNifnGbiJCCsTkR4rONjX48lJBozvwz4wBIifLA0WnST/oJsPOO+w1N
DiOd4+jPFnjI6ehT9PDeh642h0uSjQZPbFe6UbqS5hRfrPmCDydqJnfnRwLbB1qV57mPzqhv1U72
cCROgbmP1dcbYAbT/YgA48hak2BJfKpyb3iqi7RfeaY23KVVAzOrptWaaJyzscdb13GQ9joGH3Mz
nH62co4DIVc00bVRf0Mg7R5s8MUbM83QYSS0CuIZZiem4hGEOtyFxL260pmeq5y8aoLU/J3yiPUI
SZG5T5luU+u6K9ss8kMCSu+ZcUTaVsPVBkOY2mZOOMTs8u7e1Gj0n1t3Ao6WgXIwqbxuJXDUsLS2
NqqzgSCa7wlm5erc2419gdHlXkYOA6tC0QZWAmq414FH13QOLFkWpyda+3KXW5lzHUnpwawOkV/h
QJdk8FxDI2N7R8a+9+bwjN4skXbppbFpkHnf+fGAqwdi/ifCE7RdwXT/EtdJTBhtDmKQ8faZei8+
p6wgAmqmzPgPagViIvPb8OxPcXieQEysCnNA7N4bwRnIL4FHqVfATtUdMK9iwkbnNiS80m/jrmPW
a3gdoZNacQZk+ELL2jimhu/jBy4PKK81QLMYzsWcadQJHBzko05NylhEVvbXWDlvtDjkCeuuueqq
gu8zn6ZLDkB9icEyovBSjt60qv2Wll9KhQue7Vk1o88IoiTHfQIhoaXVK+70cW31DsFBohq2tB8A
dTN+xyss6hcvnK51V/w0IC3uK2RB5IqPsy0SSZ3nMs9ovfhnmybMc/o0ORHv80CPIngoGm9n6fTD
/OlQVeSZKxx2hMYnobuL06Tn9Ghg1+I+QLw8fosa5HVZgZFa2Udm8+SmO+SvCG1kXt97ANvVhHdq
mq5O6bq8ETxXffZq5Mx3DMZSF2PEU603vQLQF7JuJfVXfGz2dlFNLQS4DmBUF2NSoHXa3pWYl49k
mPXbOKo/+0bxgAdb2y/Nl6gZuNGcsKVBZDen5VJzKmAjuXke8VINB/SdDuR2M+m0f0Cuvurw38Gm
GhKXTazQwzHVZQ1BMG8G9437FXrtXP6ITdkwfVpEqaU1uNvlxmq2BSYSGPu9cxz7ROHWn9+sIkn3
3mxgcamvTmOqLpFnese0bbtT2ZFrULT2OXe7J0y5pNPVA7ozfkY3GY+F5RvHar5gf2hWpSXzjTlm
xVn5YbOXTnb2Wtc8upMwj2kFqTknmKDjVJFjBpyQ+6zSxCPHbaF0RQHPHP0N95xpEW7vjsM/6QXG
fZvqqPirHzgbmj1BsgzEFngbpnRILDokGCwO/Vqb52OdaIsTx887RCX6ZapNVBSjsu7Y0jZxjrw5
nC8VhkHSmYprVpom/XTbwC3ff6Z1jdOOg8WlS913906fXIy8gRacUCutOw5eHBTgKxog87bDTLat
hX6D8o5lrQ/0S+7YjxoElE2SNvUN/SMk9aFo1glYDsUSTv4e876MkCrXTPAH9fV4CBLpnJYL/BvO
eUF/n0EN6PqSgKDMOSKWVxluccZPg/I5uYJJPSREWhBIEqcw3cCHrhpVUyc4aNKKyDHOy6XPXGdr
qvKmzTDjVgGZ1dMCeAtyYzyqo0ELJqwy1vUdiCm3uxvAutHz1XfZHJeMe/J1pO+094mQF13SXUSn
p/fZOO68zuLciJF+5QaFdicxYu6yUdUXo31VTV9fCG1+HuFf7hkN7DTHMQ9SY/pcFkRtd1lOvlNg
Yl6HkNHhYrXM3L5ojvZW1EG+b6UJMAbAFBJHNEwzzJMwsX7Al4utWNc7aMGzSGapwtGZ7jLkT2sx
5YizNJk+ZUV9rrRyGzVNRos4guSARQHQJVtsUEaYOPp7+vzaqax6iP7ziWO0WC+RGR8moOigDoor
+rYABNc3EaftNcDgGqpPZfCJcCI82b0/bDo/8l/UeLWy5GoXdvaADLu84NX5lGhiuwweJL7Pp2bc
wBCjq5u2GV1mAI9BzGwxGscvseEUa043uIrGgFs25jYAvQBcw3mlZXpThEfcxG4pZfVcHy7GnGIT
VtZRFVNLpjMIA53SYV/pevhAxwRSU3/oJaYhhrzZU67p5V7QX1vjqNgKJDcHYhrqk+NIc2/i6DYZ
KwB+S8htGpuvcUEWRzxgCLWMydzgbhcnycgDJzPwVhjmmrlKaPmvmygIt65RvTlx422XBY5ZVEgX
O79D0+mcrVxTeytgs/Kx6tdUgYxxcvuIFQieZ0h/oeJYuNKjqr0mEdLqFnLGRkXA+8kmI1dqyMeP
hXP54nmWwOAI2OcKwGnAYAJiQHqq9A/dRVJBM0bCKq8BYygfKbRmKOZCmZmuG6rdOPTjy2x0vFCW
f5d1228bo+moPWf6lcECP/i07d3ya/1PWnFGRYcDeZZ11CrlDJ4q/SYE8OyxkYRtNInckwzsQ2SH
BkFbCacKELT6BPxhpaqgO2gRT+4MCs9Kuz9bEbMGysLlYpJRZPnOdMHHlTKBzaotlR4UWy1uzmnR
W3dVRv6DWYSPneq1k9kQfhUOsfWxpBmGIkShiauNp/gRJYsAYlMRXGvgza1uiqdEG1CkYbjfIST+
0g1TzapqdVfOaN1V8zJODyyvhT5x1EAMxegHCBnsnDDHJwxeilYnMogIY21ANAOWwRxhgqeTJyNZ
WubL8qfO7aJNCI+Q365nbhNUa9gHQVdmto/jtuYDlqPie/KY7IOT9QHtnpBBJM+o0w3hPQSWeMAb
X+WRfS3jcbhmKrwX70mUlO/NJMTJ71ymRcazX/L2N50vHjg3iZXWjJjvGT8uwzavMML7uLPg+SN9
LUTZHdp0KmBPo7iSbn6NqMruBVEy95Slp7oajpWJ6WUZ1UMv6HGiYzcZbXFznYhU9jH92uKp+GFw
Qj06qvwWlunecBJ3RzLSM4xz/ebr3k1LmU1rBvFxpSfci1lQL3KCPS5mmooYrF2VMBHzqbdKoRnH
jNisg299HTuPExTGBsR6CU9pSrxmNU/akhgmlMWutOrw7K6B71kXyJgK7oDdb0miGzkWVP15jOxd
n0/VQ1fp8Q20F1KQQUdPHo577kTCGZ1Uux8kQKq4uTAwoMOVu+xQbi+2Ts7XJ0oFYoKICZpQtgXR
vC1TUnHiODiVwdghRC+A/s3x0GgrQjT82MS3hhj9nW92P03m82fZI1egfQesbWzNK2gG86psos5i
diYkdu4mJDvlSMHDgcwoxlMB9GaIIkVrj0vCdBIsSwAaEgttVtIuShfBLFu7ynliAkQs56V2Q/9K
jkmq7yeD/IYjiD/sc8DaE+MNLjv7FHrjnejz18QrcjjuXDQL1TixVgm5QaQ29eaMCOJCTO/NDqqK
X2Sbq7UU7TlOsvoXPyPPxJ6AKHQ1jdiGpBRcQN7PLUxj2vaaPZ1bzCK7SPftVZlLDXgch0hHdNp4
p3KS63xGlCjkyOMbwuZ9aOBOeq6RnueCf6W3AqewF0Y3ghLTbcwUY2V3Gu6hoGaET4RzCfyUXEPx
f7k6ryXHlWTZfhHMgIR+pSZBzapq8QJrCa2RUF9/FlD7TpvdlzSy90wJFpmZEeG+vHf+komrnmQj
6m2qT+NWQnN4Qig8EmFSevkUDyd/Ep5E69IOY/CgadbR+UnB2BVh9M3Rf8x/bWjszoeryu8Wn6mN
HUCScJqkw0MJiSmHuTJVmn7JdfOPmMe3Y17rFzHdnYpM+LVWR2sQ9O3VUsP2mlag2GnmO7tyBhBx
cHMFRXWwieK02y9/qdASX+fL30FzhmJHJiu41VKkF7+jzS1cWhd+ag5rU5nEcUB3PKpgBcJZa2jW
RDigODnKnlyVyBXzLS88phkIM0iw32V7Ckwo8Cpa6D0VUOIV5RcfsBly20vhN8oFTL67x/73pRQk
w+bzEsta2wlDvC0SeWV0nC0UONDQXJhOFESXKFS6q0oH+aJBDILDcaaYqs6RU1TnXNSJB5F+1WKc
96bZQW7rXbe1fBOPOlf8EFbeBfNndPXza0Iow91P5uQ/TEMMDHjaNi2Zhu4XirHu7AdFf05bzUCb
j5y6K/J92crkHVlL8Bh25hSTmlr3vxXwz9zrhnavcKPFsJhUb23k9E8xA3jYvmzUG8coGt0zLtOZ
bwIYIVBb6xrNi8JFgNhJLJU1LLOCl3CplobO5ZcZZvZlVBY7GrrhVhQxaKLafWCr671+CnrPUYpj
o2jhDa39uuetfcoHK+UoZcG8lp2rQecm24cFqjt+qR478s6viPpx3R9aoid7oYXj2fTLjF+hrHa1
LPQHE394ZhPypDTLkB6F9d3JINCwC07vZtDfYN29Whq8sANgwqOWZF4dxu6hE9Uvg1ARDGWFfZxi
9Z18xeBu1sGEY64FrKKoiC91tiXaLvJS5PwlzXyQl0k7Vz7+xzBUtriim1sShkwf6p4oWGmIHU03
Z4duTv9QZL9qzOBUJdbwmzTSH3CPrOcIrCkMjIxq0NI/dIyEmVCP3FmGpxmVNPk03sucWDeM1PHT
5uq/0geG6Op8v4tJ2T02uv5jyhzxjqsbMHpi8NYehQlMwf1pR1l1aUr8Gz1dhpWCVAfbLMHUQ3lz
tAZQ2wjeVZjGH7sa8rPqhjszp8yFxxd+ZXb5IgNgnVhaiZfYTZBhkPOhI8w4xiaJXrMTZCqiaVs5
vNGQCGj3al5SezwRS/elIP/kyJu4eE2G5m/5BHfrIo/1/WhW94pi01uWXFJaWaDAgPgSDROVBiRX
OotbhOoV5F3GVA0AMG8ZrHwuSBEzfN7LYbcce7klqAvVU5uX0gNrkpyHvGMGKInd9pWfSlOAHM+6
YC2yARPD3OMYjKRneyfprrCs7DZ0aX7rqzg4G+6wD7T8ncPc/nG0GKWdHZotJLVYG6OQylfDnrjz
6y4sdIv6uiTmTEuGK3O95DFaNeEebvoXjm13NiRaWDJadd7i5CW7qUdXV0DJ7NRoX9T2q3Acee71
Up5NI8SuJqhYlV5prlFUAyFHKGrJRB7Ycltu4H6AR7MPT3jRwqfht0xXJqtGJh8HN9Oxm40pUmXT
0U0Bw4aNCyvowTGw3i5L2pG7FtmhlxlxfcH+3z4NjIZr3Q37TV2yTyiB2V8zySsUkq7BLC6xvUpx
eU84ziMG0kb+cbfnU+MQIApjI2wlKpUZUo5NIbjYfvo3BoC+CkyCfpcXNEz77EazU3oMbE5QGJt9
XVjc7u1Uw8PMMH/d0C/aCJSjDpADkiubRsVOjWbc0yh9vYY90iP3epvO77s5bwhGWsDOJOJuHj2S
CFc77RdzzHDqI6PzoB31nl+0+Ms1iKWSM7M2vNBW2RrnrWR55M6bZBLJYdOX0JTVufnS9bV7gjNF
E9GEL9kpEu+yNTBOI/dpvTwVVv2DmLtiv1S9quXaSKM62jR+xXQRmKN7BhLvnI20/e9RGFnVsYJJ
H8UbvC8QB4JLarjBhZfuewtqzcsx7RwlmdLrwSA2IamUA/Nd0gh7gzZqTBvpjFC/RyGJ6y+M9D/g
AoYN/R/3pWjFLVC65LteDJ7fcFQMg6XeJKa9Q+vjM8LbmF5ypfXqUX+iPT2HSj14LT1gLmKUDUsK
Jp5RVJ1m+dJqPyXrxn2L01kXGnDz4AC3tgn60qc1frWb0qTFh787SdtXbUQWbUdpwdE1mxdgOrCe
aP6mwvzZkzrXjPT5DafdiATAUcxHa7uMdHMLtlWR5kiUg4K+fOHaRzj+q3SeTU25a2xTh5YrPdno
YgqSQiBx8Qup3vIotHQeacXfRgAi0CbfJG+KJZpHTmCobxocpH1UDvppiC0dK/wEb+ZZOK1CepoF
52/CAAPzeGTqC0Gm2huDDVBVA5Qah7T3J5eWimYTQWNoXC2G0FYIh+BO6PaWuaLUdB/ckcdD5UJk
pQtgX4rO/JOGrblfntn0XMm7A+9ctu0xSsm4dcWIKSWfzq5dxUc4PNkM48kurl2GByMKv3JaN5d8
XtoGSBLEp7WCenSrmqP51sL53MVGQxxK5MSXsjbVM+3ulxma7BodrxQ4nW8CGhsC+q9FAgEKgeJH
YFoJudrc/EOV6yiW7OvyT1zI39BRwMsqhO+Ty6v658zOlXPuRjvbaupTGPlY2cA/gFrBqEDriuF1
GaBrnhesfhGNZQ0ElqSk2udxdLeIcTqUhyAeyjM5YBUOWx61yGhLkDQH5n/h2Unt8Lw8wm+V7kdL
/BwUqz5KQ3tjFj2ADGHzoQ+Nsy4kJYtMXPei1CSLTbFxXp5p9CLWdmvOgHm2+1YVEPTCmtOjCEgR
q5lNe2osDHKz54dGEhLAO+/3/zKAliAga05hyjR5MUC09CPRrTCiiOTo656TW3sXGNM9DXT1Swwd
/Bbqhg3WlWQtI1IfbNmCcyeFGCWHmVlHMTK5sFoHFByLOUG7S6L4Z5xB0Zd5ZHi6b+he73Zr+mww
HRQciisb6dQ6bYEnx21A53K+uCupa278ksHGMiZdFn+c1HMy/hxxs3jLvrEspdvLYyLrV+hK7no5
YI+hST80eiljV2GeakFW2YnVzyonohaqVZsnxf4zecqxQG0z3V5PFjaPVZlrcjuGtULnPmihi1v2
Pp5dgmZZ2mfUsYO2i4j13Tpd4H52D5cWIjum3XQCcJJZ0lsYkOdHDpcEf4BhrZWltyzc9tjDS/h4
YZf8LZqg8v4tTQeozbe6Z6UyBSsytKPLojvKmyReDiJtrz1MZduNRvdIG4D2LWPktdu75c/cHw4R
3vZNk5b6zuQz+WabhCPSB3w6RrR2FCypoQVFC0Rst/WVtgGQgiBWrxP8t66i70BJfVX5jlfHQAi7
LPWQ7aWmfFfr8Luh+PWPtmYMSgD7e26m/VaImNm/SEExgltEPzGBhSuh4FU2BY8Vdsqj4zgLLMQc
kzRVeCJoJewmCM/o+beflo0A/t0KSYh5ojQlx7q2s20pS/M4Lh3CeUEZVpwVRmSNbh7ZIVWm1ogm
2rSeLzTEefHrZttIRS7SSL98Q9LbnIzIeEStvWPorZ1SmA+n5dGy9NXMtzR8z3dPuGObS6A18bUW
zAbdjgDCRmHmPY3hNQz7/gmFAly0wxS3tFuxL3qmHW5lR49UM6L9UNRIktvxv+ZvDilnHWZOht5B
zY9jSdjm/w6XCoXdIe0nL3pfLkpBmkNITArSJ+oSXqQJA2AeERnZn9yprL2CXn0fjH3IkKkNTnyd
2jNCeVzy3qC5ftoPe6dWrxG4kFtSI2r1Y4FEtAzEzs6sfL8MmApz9nDHjHLVjphdjZtFNNd/ZDQw
Dg1zhmJ57R8qBVfwFONKJfXpdyR/tiZsDDdl4J/Tj1tnaKY8HdaoV1TJlwjox3bsxui+jIbL0j8G
wOsCP3+BTaC/br6IQVFrvifdXSGd32Y1OdckI+R1opR6CBdlk1Tdh8TbeorNYFaVcWsa9Etn2Y5X
QyKvV/WYYzfnWr75nPJZ8UuzuuZEz5hCwK8FzUDMf2MkqxNhOvEJ6XLjwI5eOf5cQfBBxQpIz3ax
eC4qJ8BkTNDbsvwMlVkubTrBWSW3JTrgk7NxQjG2bKI+3drRf0UZ2eYbvw8zsp9DdVuMZLN1ov25
SKqNbh5bu0p0Uph4mkoFykNqFWCnJn3Umf/Talr9ovXMogjk4PSnniyruenEJPtH3FV0uXLrJlv+
32LuQyQSpoKjffn3zuGFH09w12vCQfo4+0rXgRvp4IEY4WaXjt0Xmbk06IlUvAJ/L/coZ57QMcuV
qfsZB6EFQvP3Mjk0IIWt6PnwYgdwKfLMZLQRFs1xQPe+acXYHbGhi7XRNs3Frugap7bi7yMaPFsq
7f5NLQsclhahFSUvxTBDOZqx+DlCRTs4jNz2YQJ+ezn/hTb6B42hyyZTi291P3RbvF2MlkO7Oetp
RnpmUAwEeA8Q32Xy0Az5iwgS7ItRnDxcWdGeyjVtm0i4epHiPJGf5+9uiVhJIOxJRqAUyCGCmyts
5ZqRj+MN6NkaMh4SLqR4RwbIs0am/tU0MlzKikBLhvECHozb/eml+KJHJHPKuZFvkrHgZRYT8N7X
T0vq9vII6U6KZ11x1644+rOIaVkIDc28OEKkFwDLbECirwzmXV9odZD5mPSewbV+UysQxgKzBQsg
7c7rbOo3o4t7wMOivExOUMEzYrFlviOrKz9WSTB4mi96D+3sh9v1lrXu2Ou3/nzSLotV16SkK9zK
tiiAfSJN6/qudirhyEYJ004Yz9bwxxNQV4lve9bsVch/Tz7NxnOcEAYJH+pqzWmKjcxDZDJJReyD
Wj5KBX2llhbNoUq6mfHgz+IkUBSb3qKCIOyHciZR1HVF0/md1J7Om9j6VhPhuB0ihuNyhV7etSWk
DJhBGJ3zhPfFJBHzEqEKC4wWA3mXydE0ff9I+G/pEc2x/lSDco9vNk0ym35pIrKXT541Vw+1L1xS
6PiM0IHZj22mMwFOMdPlCBVnkYalqUwngCX0ZBAVkAIVl/1FQfqlJeDDIZgHrd585B8du0MeaeOj
0YAGU9RFn/KwyW+SfTyWdG8xkKyjtnW2qd+NdyRP2i6oUMqJujjgA5HcJkP6YrY+bEFVlevQ1qBz
Z8zC1VrAqnFjtHdFovTrslL1cys6ZT36JRVdktQnUVIobR3o6qc266FXMuo5xROT48aHixMLtlgx
X5KqPhIMfsKnBCezgcshX2ghy6ec7koBbQraReTF0OmQADjORWebvumIogjaXi3QsrhwlHOlTSfp
1+UrF9m0GVI/W6cEnj59zYYCDRu8rY3wQraVuq9HQAYTUhWiREkP1uJfrjTcO9QYEkW4IhzVict3
O3G8wF8H3SNjc59KRz5rQkH4QtZBVYqWfSxqn1jyV0hsUgyKPiw2NW9fZdegItJFum2ghF60hnav
gKiZF2a8Q2ckZ1Vlhy5lJjrhKo1upq+8ZGA6t7QI2eYEp+cygrRbnJOcTaTjzhNJV771Y6999Q3a
F4Ld0Wn1DkiI+4VZXXvPYiUh9Z2I4z71IS0O67Srg98+ZyKIE1W9A1frtyUqn08wXR0ciJjWHn3V
ySfzyL1JVjKoif4tnIgiFrV2kF3r0M3yrXsts2wDf7oCMQb5bJqLlISxgUEx/PmbUIJX18XMiSry
YYZde3EVG6QBKAAoAKLiLSzzP6Zof9Me+UwAbDCj3RvEF9JMiCPt0aaM2X+PmkaBVcpsZ9+nmKtk
kXMS+dptWRKLrwxHiNRWNfw9jYX2FuEOfZZaO/+liXueGvNlCaPldSgdDEvc1NRaO9VtJQ4IzJsv
GnBViQr1vS3YhOzJvCp66SlV0SBzk/YzbelMV8OwATzubCioxHuEvpR88eb7aKnZASdW+a5q7rP3
0+knZFc8R87vISNpffkZa13yReATq75AGD3xng34wzxpjB6wz8Q3lKCCFJSk2lp9jF8qqT8hHVJF
E0oQzrokHHo9ZSQkLUI1pEtA5GY3OaFJ710uwl1CmPbVxn4/jKgBl2BRX5MvZKJw9AYU7QU9BirY
POU+fdCxZZMwiq9RYcZjh0aELprzv6wz9DoK2nXypu/WgNhnzNovemnmR80Nu02lxxYt9aJgg+Rm
Dhnb3bRpYm2r1LQJyuvth1AhOndxtVNJg/monPyS9qJ/tszQTo4CLZ4wvYmPzT2fv1nRbSmw8BmV
DhyMNkabGoQhOpWhepSi/N3RnK4NK3wBYidpzK+YbkDI9ACsc2lBknas6MQepZV901D2rs1M8XdI
pJwHmL7MS1vlRxkZQPEyyge3z/M3Jcv+ikbv2afARuTceNaWglsi6izjZPWN+0GP4CPF436La/T2
JmEO27ghedpnboxvvXj5lCAwtZDuRiq53N0Yhm+DVkUPxSFjQNrFLXe1w5DywgPlrI192TtE7tnE
MtgYSNduFDH9Lpz/JdLyrkTQLlO6EqHWfw1znA4IruXdJMsFOAMpVKNsX6reKvtlrwQsAuxNIUo1
QQ2gamQAVSHWTd2PACsmsbIzA5sDGrE0qSLTg1ZJ+WoUufs3ena5Ra9yvMf0sFCTL1PKQpjWXgVK
uEJE168zx/wyIl3DWlyEzjkfE7qEIvpNHFS2yX0LyVIC945P6hHoQbP5/Bqlcovh3h/DWegWhvLL
/OE5mKMfcdkf/+at6t9gM/s3xlL4wWWq75Z/KxkQItwQF1E61q00gNijLmCckLpvNrMnLrVF9s4A
iLBsEnK/xdWHUz1GeedQmn6Eusw3KgzRczkkT21UvrvStdBaZeIDLfKGkOb0lHYYGYNYucEOTw4i
7sezOi9d2GSHMdJffLNRXY2JI2FJUvsBCyPTJu7Y0efrg5XY9l5y9q6HwTbvJgms/WyhWRZz9tFA
jgaOWNfnnK4KA2oWJp0KtNnkw+WYL4ax3MfzKzNkpTJLjwCDpGjE3XlR3eHkons66fTZd4EAWk+X
SL0SYZ28ZUGR7XRGAoQ284bop6lZG9iF7p2afmNwpJ7wAJn3ZQHNfslTVR5Id/7MqyV7FGF9Gn2R
Oqb0MQHYZslS7GUkQs/F4AjkM4SwzTbA9Xg298hs2DdJVM/h7tU5zm18woBMDgTDWRimBgDrTnsm
wg/VAyP4yh+boz1fJatlKJZU+YHUqH2ausJDaCm85ZHSk7fZpHTTSCo2a7WWzM7V8bwsnJrBekiR
yyxlKwOT/6pYfaA/HjiA6d4bh4Zux6XlMnT5BNR1pU4BOirfeOi0WEDk0qeaSEqf28AvrJri2OCk
OMsxOmKAt24h1DS94trFjfoyS8FXvaP/St128JYlifX/HmXzo5xsg2NKKKCtoPAjFmFrSBRTkHN2
sszce8sH7d5qOhK2yXm5CR+WlulRh5LjYZMOv68nesyIR+AUB+aZ/xjflmkTzS6D+5X6Dfs4g5xC
OXXWMJ2TWeOxLMtTtQBUhRe3xHbUrtKi7s66MT7UgfKctvlvqx57rxvs3tNkOBzsrjxUaTDxXqCA
GhvRZKvleam9kBg0p5JYCgbkQRcz101XYZE3M4ldj84WATXzwIMjxAYeEQ1FQuopST9t2tpeNy+o
nGwv1ilBs4mQBugrygm3882NE3HzUXzeAprHcEkQJE6BJvapS17wMhkDWq5fdevQ6s7ImL0RCDRu
VjmOV/J6hyo3PqYYWhGvcXswze4Do6F5wMVvPhSDLg8EbdOKNm3ZJl8zopf3ZFH+SGstJv8cokzu
MvltS+LKcgOPStQHSJvBSO2NhuHwModY5jwNxmrqT31vyYqRA2hIXsSkPzVobuBhTz6pN1FG6TxH
NM2TfHVelu4/kQT2fhwizHkEwgfd/1vqzkdEN5J+aAwqRc08auhhxqBG4KbME/FCE6J44yKMs/Li
a5KH4K4WFUIrSBwBOYIbNh9OQM2YLXNDOy1LgSjwJEW+RynNVJHUlDToGcLAzluWwZDqecldFgPN
HL2+fLJzNC1cC4tkoOVpShgNEVIIQ0FgG2JlBCaeL96ubkcYJQEGc4ah7y1t0eURlhF88UDTtv/f
R1ei2lwzo0VFPc8wFtXRssRj8jcoAzLDZvYSoKTZ0cwHbOpdanVH/uhTlAI0lV/orz4CYlDOUZ6t
yqS2nkqjdIcSUvbKrFrQuaFKlSRcfbNcAP/dB8N4OlC1k0I5H0Wpjt3Rj8ppW9fGTz80o+siLCCz
8aejGpeud5OTzO1pU7u52PSzRcKRTLWWe2lHFbYis6Y8mn1dbiIty7Zthl1/UOMQXoWrHxLf1pFH
kV+lW62xC/ocBZvjUygNproxajEdaYk86Cm1VxJV4h0iBDhWYMCvFuDlleLgxIPrpsnfKb3jElPF
U4nJ3cicGvMXL+AdYIh7Jui1AJi+QnoTvovAHPiM0OHnBF4OnKjEjITeI9iEtv5O1qz4uTxIIhXO
l59zyVp4wy0m0wFGw1qQAEaVF8D8WlLG0+FMy9kamNEZQA5mlorBSBIgTrJSEiuYs6kCvDt2fRis
8cS0OCFoBwz94LBPp0SSfCpCnKAON2Pjp/vJyZxnm9lb2rDFYbTHaGMlZbD/LN0hGwFSnVv+uT/l
J5zzAoWR7M/xLBtYFryQdLPJrNaZpmi51R0zHz7UpuV6i2911uXAEHWJlyLEj89QgoYOGxU15fxt
0qFSmRbFykXLlf5ND+vdCCRodn0t1iqjxShZ0gpu8R2vHVNhGNlkuu09iNVIjssHZ/nM5DWza6uO
CIgpysCDUB6guWfpK/LhgrRKd82EBt7t62CtZnZ0mCpXxb8VlxcttnHj6eF4Kopfi4BxYHOONV6x
zh2/JzQK1gtewjWKHjeB5aIBYRkC4g2Jj3Q3pIE1u8LpCsrX0bnCCXTenCF5vxyrGV22LBja0Rrb
CXV5DV66YOZMT3uqTvpkHOpZyb0s5My3XkIo9CeuJQHK4/Wq2l3H/y0poNY+kBty4H6hr8goG/l5
bj5k8LXjDApbUG3eAMopJ7eje5HQST0ntJGOmHMOYZuQyI0SA60RXaplEVDz1lJDnZymLS0VNaYF
GMIOlJXmXqoi+U3/2jo0RAA98OEpD7zVh0dVlagz8cNcemnqlyQwsmOGBu249KOjs6+5/kVUZGxW
ToLoPQIAOkRGsrKmxqFRW2F8A1+x1/thmGX09L+X5sU8sEgqZzwEhB3vTIwizLbC3D01+irlyoQW
gOZ3pLH9yarh1VddbWtjAP5sP2A0oIrh9zZmwfqyqPQoh99c1NRXPVUlIfS1cR3LLgUbn6+c3rHP
/Lt6qVv6Y0r+DkK+P/qyOjNHCM/Etv23+PPTiEoIe2HUISE2VQLClP7Q51O65V43bwPmLz0w76Xh
UqI0afVWKsW10vvyaZO+uuqRLyDfJaRdDy1tW9OVU+D1ngqqoVW8dP0A4HEsh/qhVPUffaWYDwfh
+SVx4/PyLOEn8yDu/M212trIlJRDYbb6e5VkPLVdfW/r2GUYPWTzPH8RV7ZzgGsod2QsFbyI4/Bz
KK8j36Ks51rQeTHu0Y62ZK8A+bkzRmjgq6jnOFPr/cBw6C1X/VNODupteUbY6eyVqTHPEWmy/C1b
lGn3doJxSN90r+e4FAiRbwCxxkF0wk+MhKqDNddPzXhkCz2EyMeJeSB5PmnIZh3wu+6cEtWw3oej
thqtlK0Z/ZA//xtgNme33DCWO0cREcJcoDeHvD94DufMIbVddpuRbXiqFUIPjc4iotGB8Wa7tNV7
k5wCJ7K3+HqYn9DJWMnU8B9UARhbx/Y2aD1AlgIeVJN30W+w2YM/fw6yLjqYKVQ3xSj1tRLgP6Fm
IJaMR6MM0eNrgflSCFyxpe9/I1WOMVDYrjRcmfdloS3rYkUK3qUTwU6em/uK+6wUx8AoatTXeG56
VH9JIsgOi7qsVb5nolWeKErCVUMMwkt3xdfcRkI1dBgDjBrLNR75fjs5E5PBUtFjIukAP6lOFSyk
vMuEuGkbFn+mWFpe0erBsy+6YGUkHenWBREwafJhhqlxSMZpeOaUsxRJ8zE5S4GELmoC57nlprxn
Ter+B7U0MY9KdINXnQOh8UmbKfXxqwo0ptD/4p+wvnV4H3cklWuHWM9ORqNND2zNv4ygzY9UMpOn
SDW5q7MLL8sWzJKS3Jd/s53EG7h0HIrcZewRmnp6Ghq0/0qgbmQC7obwNP+VFn59LiL7jzq1zEPJ
JZAMvZkqpR0dNSpyUVfWRTBvubRQG1F9C6J6q6YkCpVlmkC/hG437PSQaUFBdigVft1cMueVVHgv
5KwWjnR6WeWoc7sO8q3pR3B7/2eeq4QRrYCylsmW928FEA3Wi5GMhHcIriEdb0skr8mpAtKNmnpS
DiIhtPzf0N0JHQOwXNevXa3B9x6Nn9RWzfKTM/a8M6JzYiGatt4uW3Ai19hq1ItMdOVSh5lCgCP3
A67H/hoKk4J/I/U9ZNkptnaimJe/n5bhPzRNpmnzUDJPNE4GOf5Bz3v5FESkzTxFyIEX0H1tN4pF
IyOBpUX03Bc9sZBz44XStgRnsdfNu0jyKdHmkWoAJHDtFC3bXBouRWKm9k9m2NpO6d0748dib3WF
SwwU5Pj1J8LAATW1W0YD0TxQCCFDMUYgZwfabrKHcB7jEWva/UB78QC8A6UrhdAOXncKx5yDt5rt
96oOGplUOEKS5qeym0nMktzHMG5HvHXRiDM0ZYQLIyOPabu2TNtCJHb8HKJishRWabbPQhLncBQ5
Z8of6yzXwhb0v+dl8ToULVOeScSPION/SB+YZpseIX1J51AQ+udvmlJ1F9hG2s4G2bmBBlLZwIIS
4ERl+5FJOi8u5LtVPeEw6HrV5MLK9gRZLyl4QYpwo8TCOOKsOWYFPbJV476TO0HiVUvysmVb6Tvg
WO73WYFqlS7XFqFDvOmcZPSMSI6eHbb9WtfhlYyzNoY4Yf2U+oTW1036zU18dbfUeHAnEVkVBhlV
zr5H5zAMGlDLrsxfaMaVtchS7mpQYV9joncbJ1ajbSOrP+QEGs9OjdXDENEdHTG8PEeVGZfQvxNQ
ER3Dzj8Vehvtwbj/xhxlRXuNo6UqcT1VxJWf45FsCY23hDk3HJYlsx4pPJWTowrUy9iCtE1vE4vc
zne0VErlJLL8Zi4d9Bza3j5O891Qj+oHQbR3lC3psZijCGzD/VOjY96pM6HF4UM2567jcFKYNmWc
iUtf3dao6dHJKWPUXMVypCAUQJDVc0SVKa6FCS844KRz3Wlio2Mu2FVKmn5kjY9QBcpPxp53D4bu
OKTNh3SY2uq9g+B0XozU6E4VrrlScKv2NYERCkXtPXJphlqi+sHGFZ/yxn9XDFzE4yxJpHJlscWx
JfLV632IW67o9m5com/0FUmCQZuv8xhXx+LV6WYxYebHv6xQvgqqD6/L7bPJ9Xot9PK6gHARNrFx
l4qxQ2H7KyOV4By3Ve1puKZxuxlfGXija+yGjZ7jN+sbzfeggNsIGZpir03IH4vQQniO5eko4Glc
ajw6bSUtm+iObi1E525BaiDnz4DyAPCQuSf7Qt+SRvrXL0bf3BpR5q858Cm/pyWI29D2FsC+UzTr
wNIkRpNmNNkms5D61CquhnJe8qqkgqIJDeGj0dHHzaYHbMQpgykKmjY0jZNZFYx6NbVDcOySjFsx
CaTVbZ6os2DulQlM46VosmMT2Z/zBzmvOKUIGk7LI40C+Tgu1JvBenaNXu8YdqqwvpJuw8xXpduC
4n5yLdCL+h+txsJaKf54LCxIhiGcsmeJKsBs9LsAEbLyYdLsFonPsjAbrdZmTLYtrTaAaCOZvVHZ
CQR/irO2YXlssAGKS7vLJrs96+bPxUbNjTW5dHjzTkIx7lQ66FhR+vF+boKrb8XUO7pMD1R6h9ho
7Yffj+aRLnLNLWPXlZVOqoD17kocYnoVVRbKKTXzKtSVNcHmjfmTJG/SJYKs6iBRj+8qyWj7md2L
95vl85G/a3VyGtR5gDvOi+vGWMyQhK4hf5TWVk+HfRlo/Bz8pFyTUfBAJ8OMEKHPQDVSsJ0onfNB
n+CgtYycwKJoD5p7ydayzL9MWatVNw/vXKNPbpVjHp0yuFdKL6/ZfJirIQ48o1b5hGbulikc2590
mr1d0zn/lNfoZT0caZBmYI6GvZ0Wxrtrg15dZaUZnxVZfLVtu3+689LE5ima4LoEllcJO7p1/WTg
fWEOmVFenf8toSVxw9YdEi07M7x/C7E91qoKkOMo7pRdlqXDtH8Oo2ogE8F6C3olwBkY6w/D4S2h
4MNrBmRp9dyL7GiGn9BA3YcQgbgrVOWJcpAuiM+sDhfKZUlKWOy+DbQBavn0t4Ko/Yj+KH/WVscc
2raGbYALC2ZfWTNxN8ajRCO+/PCln0iGySzxNE47NdP+hJOLOYlBrVcMIUze2RJH0oJzrhAz0LTA
kf9suwRhfpPlvOur4uJiqtr2VUNib2I3D9nq56Q1k9UAgPjwefVWCVg5t5W65syC6TkDQcKQcdSY
hifGXpze8xFObknoFcLiwxLBvS0y3doQtIFLaX6K47g9TZq02Tga81CIaLotVADN6J4YcJQ+buDz
GR/WOGmnf0vbONopi+dRop1fFOT/aB60/h1cGUGzXfeBu35EwaN+RYrbI3h3UrKSY/9aa1Dc0678
wyjI8VBR1czyHH/XMfz7NlIsqq60T/gt0w1vP/qzZEgj77Oqd41MKCzMy2LJ0Tli6V4PYTTlyC+R
KCDLX6kw+69p11UfVZWfQ5c/fBoVTNkNGW0tRO2vnhqVS0o8fqUHSRYv3KG0RQlvNm4yg3rL6NoT
7UIndB9GNlnJ0HYgbqYIZuZHzA7J1KyJQjEiTdkns5k2VUrlpJEfj/wwkNlai5nLLKpBrXCZpSXj
/xF2Xs1xI2sS/UWIgDev3WhvaSSO5gUxkkbwHigA9ev3FDj3avduxO5LRZMjjcg2QNWXmSer5Ga7
YZn6PU5B9gF0IbxaOAz3gI+xOxr+06H1hQ1nTQCRt3fP5kkuIX2VYDqEQ9ecWtZHRv3e9zFhgiC4
cf3k0LA4VOnwcxzZLMLWqeBVjKbAtMaMdf2qyk3zhoZEqinRzu6aU1YLaXxcTGzst20e/fystVFV
NxCP3BjnkJYk1tnShupdDNT++aPztUi7J6UGfLKr+r64aUz0y5FhqhvNwzysQ+c4Hbt7XT3X2gom
UScUkPzoWi1TrWoi+lijaa5WS2+F9eSMJ2xkmQ4tiH4yMb4Q7k5DRj6Q21wMnrnImiPnIAr3SB+v
y5y3b7mAamPWEHe91h7xVk545HgRFpJ30gI8EFgfQY+T1k+ldvtHKKM4NeFKRXEx029gvglliAHN
g0Q/gy9UzNWvul029zb1iJcR9wx0nVlWHMVH0fM+7GI8/k5ftedBQWQi02YkQiPVscyqv9yMmmK7
Oy1Tkx8mk645DnwpNyQvOHauTZaZkT3mK17pY2cv92LRHKiu1r3Oe4/ORbKrZCwUxbRsi+Ns1iVH
XDpSNiiV38VCWpq9A5YyNdnJRhNcFDoZH3gcXzFmMOwGWNgXzRtOhcFeV2lnLVzy/eIOT79tfnwe
aVFixEka5nM1RAs7rcATjeVt6GZzszCo2mSaI0mNgv701VLrunXry59ywH9a1SVevYboO8il8qXz
jPoCikBJCmXiQCqoyO9wDl3wSwTzfe76mG0JuWLMC9yH4HAlYeuRZPf7menDkn9Uc2wuYZ4my5Yt
mB02pbRwfaQUOnDiy7jKaLk/n6a8/Wf67cSGfVmCn4Y6B1hq8VXweQ5axQBp4t2gTQ24Ma4E13+5
G6ZvDe0F3HP+ZXJY/Q2fg9LexXc91Es/EwSK2psG9YUUqnyH+sVnYHDsi6buP+uCWDUw8uB8u/PT
gTExo/krMMDyCsz8SzmK8WA1cCxqB8HmYQ6OUAal/m2UZnrhMl1xvzEo+pmbd8BG/9g512iDFAQQ
AQti5bKNOH2XKdPJTPwFpWCGjcoLXHhldC8HzHeDZDMrMhe7bilVXURifB+H6s9f0pXXUgGV1oU2
6uDqBRc6fcvb76XrTRm6nI1yrGurNSSZOEj5CdmMEhvttbNVJ7kfGG8MBnDd8I4uXYhGs4tHhrgI
NfLnVFSvo1Lh1oX3aXHtu+zONsV9OkogpV8pf8723iqoT3AjO6DWtRX3aukig2G1x12uaE+rODzb
2leLfSJMMeMxslu/C4zs/upy9rKKoXVc//zMDxAwN04xp3dbIcE6zc4vrlZRThMkxVc3ZveRqFBq
rWn21c1c7Kyeu2c6DQYNb3WoIz8T+K4n4MaZ/nnO5fUZD7zpnqk5Uviz1DNB9/kLjYTm3p5EcckU
kwSfSkp2qepQTiM6X0Xh7+LZ9Y+A4v7JzUxMFE6AqCA/kh6k6Cq/xV06EUBl209IbKS1o4vfOE2f
Ft/GV2fNBM2FWG5lq/2ku6g6Gy5Ui4adlxvTLcrltznTZSJsQdYYlFSQlPdaE2iHuNHZGxlT/MwP
g0f/llUwe8aChnFyJq4qgh5WI/S3EQX1zXHmAdphDEK53RGUy265Vk6qant6SALa+0Ej/7F+b8YH
82nnYxCE1//f/IrVi46DhppolbPk3d9t1jMb4HnCU2rp5A08M/FLq2Ajmtfim9E7Iywe1NKW7DuV
hUSXhfHIDdhDCfHIe9TlzUEv0/Y2SvdR20H+zl2fmaZMkTQytvkyaMr7aHXRlp1IvNdoh4IcNpb0
eozLsO1as30Tpfxp62OxYZqE1U6Jk/6cUgGMdjByOtsByS520iP1bjoArPNg1uhyIiC62hqtJmNj
61N+2Fi8ZqnIL0ZMwUCKJ9PxPPQF/NvsS0rIP1PwMZkzzSocSze/j39gi4juZATUREBwruEGvy3w
knHqADoUqEQYhJR9W7duKPVB3EmsW+DcbX8r0xni4noWagWhtZJy3l2uAId2Wey7hHSbxVxwO5pl
u4tVXm9diiborq4e/YA9ZR3aIc3uTqECq7TASBkDtnSAFAUE/1/WpcicUybG+QL7CpgYlypx8/x4
g8MZEzSq44WzpH+p2ZrtMpPsZTZj/WunHv+ferQuvqJQSWuSoaHM9JZaAt4nVLznHsa0qjgQL+ee
62BCP31+U1jz52Zo3QalcTFfhBpXKVV9MRIyYpCYPh8h+CQ7jZff9Yj6ZErw/J3AkEEPNTnzCvnV
r5Cy119D78ftIiiCWhFxJLDijY/z4LjeuQq/aGHyRwRD8znjRbEuQxVN93WxG6GfcBC8pkHVbRcj
tpHfpvi6LvrM8FvkvHGUUodfJL5QjhJfbLV0fjeec/MYK9E4iHv97HsgizYe1pGQ+RH5NwFjfx6o
TkmxeIWUkDMsNcWCawKvptv4GViGjgsbVz7SR4CZCNAwiDtlrRcGy5xcPLWAJiO532s9hWNR+m4N
0CtpHpc8veohTh5DCcrm1sXfti3UuRwLtgmxDOG57vy31NXNEGQWHoZ//8f1kTe4JSx0tY1NaIHm
bw1YdAhyzoQ2LkGfP/KhGw5MPBhzTbNdXJhoeht7isrQIiFwdtQy1TlsrpaRtN3glhia+cYbUp5W
NjyNDYwNugQcTtyCebUS2A4tQViX+dkXZAdv62IpetO62Axlh/YvvWDcfcr+ZURPJKdLZQRILPsv
7Ejd3iTazO/PYowp8T4Rw3Ovkh8Z9POIEDJ2aJqJewIEbY1yh2LtQkkmFFVippJz/jGJlFOyyhBX
bIidDDjAsGaLszi5fN7U5zR5Liosvi4FgZorLVvttYV3dqiX9EUesPcRGdOaUV7qrJDQquIXjyLJ
w5pm9BRZan20Jhy1yc2PhJaOCEXu2Qdh/LnYRJaJTEV4AfhVLUv/Z8GbAExXGu8qZPh5f1tvcuvt
TpPdlmi9eza8FJpK1vXnmk/r+lWqkAoyNukXZwOYq8nK6uSpVCjFxVnkNO10XN3ZuuOqT5dGvSrA
jaPQTGdv0E0B8bCanqAABFPyYXnEwQOjWLs1odfsbCNLrsIZmdE48LLOED02/2GIaBeLtwjCVvhb
J21roKFB4v4pgB6eAmf5SNapRMfccU/a2D6Y8JB3rQseevIs60kdsf2EBJwgodRMND3o0SiApwFr
AjN3Q+4bXnJbpZ3q2ao/F6EiT3gBmgtvWK6g7GVD+MbLdV26TsrjPHR3rlsZM62BW2DtXco6RTNh
OhOuX07tqO10Tt4b3yYHaZ1yg5tETf8fbu+2oFwDJ5gCfzY0BjfDBXconxRAS2czA6kVA1zCXs4K
1/Y7+3nNcnDCTFPOUJPFUKGn2kjUtLKPX/u0V5C06Rb76QwHa2n2csHg2AZtvs+Qgt+F3bnsk5Ly
LBwG/pjoLVo1+XQWHFOoX1WfVq7VY+hLti2/Z/zrI73DUCYXMkXfysJFCrPy+cLNbb5MyrXkOpVx
IhxN/EIvuO/3jwzYATaLkpg/YcSXnoDIgbaTGSWtVewo8EIdHEHSMsTPeL6O61exZ73McWMh22b2
bVQac9JY/QVCYbjG0Gp7+SeVllXVg6vtgEfa+jOOX+O0AcwcMA885i3GBQ9uWdjlvnkQvSB97J/x
3ruvbcY8sCjqH9yy27Btsj/zmic+rFs0MMvn4spGbnxta0wZyxvMAHGjLmB+qwWNDxUjo6M+MjvV
DOxtRPnbp2F4A0qL7KFXReWNcqlwFTpWyYP2oOkSZAQlSL2YaVSDm8Q3s3hfKR4umAkaYTRssbBO
dPYYU30AV2ifgD+dajXTl+porw4xVPjE+jagdSYrI9DjimxdqLtu5MXUBi5pu189PIOdLFe/28Ue
Jy5pttTW9eZw7wd4ULAHtX01LsYVH0xyXD5oLxh2HofeR6AWg0kdoW0n2/Ve9OR+mX1UnWoi8KHq
NGmypzldPqao78AnIr5BDk4eTGhYGlBkjVlShxX0j1qdiTp42NzcQER43KLuAcJuKMv+S+NoBv/v
kYowWczbGgpo4TaE6CEY75rGltfUHpyLYX5MOVow5Rb2p8tg9RvM/fgrSdP2pOmugWNXAgYc4DnD
hHRv+YQxxzP2Yi1tyYf3fvGq1yBJAX0mOtmMfjj3mQE/nr0gwD4/Rc3SnE9tZRVYRE1Hd+WSG0YF
gHuornQrrW7dVpWc+jkNk8tLVmC7WgbLGuk9YpYuXXggDeJVVNls0PmqNXrvVGkBURiDIq07B2zj
4Wgomnr2pRad/Q0vvbeZOC3e8bUOx0Fgj02LQqAz0jE1pt+Ao79LQ+XQ8UE/qYChp6/G7rOouDRv
N42QDabnpCU4nS3mD7yf+qFp4xo+ndQfQWfXkBD7frtOmrD9pZ8zp8KJm03qOf4+nrtDltjFWcog
xRHjcnGyybOCfVaIuNXM5elOhVNPvuvql1+fkEZ5OiuAQudlOfXShxdk59DaatMg9L5y58CVtpcx
b/a5Nzw+N24ALLI9XBSm016MRQlNDmusQpOuiz0uHLjjuULQatsjjV/uHunhBfzGTBcyWGb2es0J
O+GfCbr5g0Fuu2Pnph8Nm7FWl0v2iRBOjO2M8r5ddb64bnHatP7BGLRfaYp7fW3PcJbEC0Wpz6ED
VTd2jfEjYjuykuwKNYFbH5VqDNd6IC4bNFFOq+K4QirMJNA2UzQBSVK7Iz4c+zadist6cFmPMEif
zqkz85di8phEJnQlS8unzTnRGBDnOkdOpk3VBngALe8DMsqSDhiDZkHhSeJ4uOINBtJ9/FLCVnh6
Lht/5qweO8rEOSdSOmcGuZ6ypgEdkxGZZlgrVuks71zbLj4IlC3nZf9tSezsReunEIiB/xYzPiD7
6FGBqfLTKxhpXVLvWxqnKHu5+IAD7B+hXE8ooLwZ7255qms1yM/tb61PqmAV7mNO+NQx9MUmdjPA
t12yGzWZ7lLAdF8b1/3mFL3cZZ7B70ER+CdNDOXKvyo1yeqwivW+xMzG9Pg4s193baE91sVu+mAT
dG22J73phZNl8xa3ofnBXcRaP5lQMdDcbuujOm9h/k3OVtcM7ibSkyeiT9DfRr2aGKb3ZKLh8R1G
Bxptj8ylD2Xz0PXgOWQ1IU+E5c/7ZtdUBGRjKfeu7Zs73SOCFTBZe36dpgiPTj0153kFTzZW901J
Hnc5GcZdDCIIm2njQCfbemoASQ6757qKeXXFM62LP48UyMwIvtqY/KSCzN1/3u8Ttzz/340La99d
zaaQyAxdH5/0bMe0iX84psGR4T/K/TILv++0GMFuqTgQp1VcPEjpv5dU04zEmrH2rTDEVSylVQP/
Cf4SDi3+me20swvM9ifNPJjI9GLgbpe8mphB7rMBM3OyXd7DLo75gEv4re/N+zL6Dm6wqjmPIwG8
AqR6MBnbNSC2dKTEUEcQjTyI0Bgx68u6aEDYQ6/uku1afiH70oC1zAXVuE9VRGujKulAHaKgjDsZ
ADpumj3bFsSoRQurGnSBVet/9EpOlGCDzh7sycMscf0XnffU7dPgavoZqjNJyznVkP+5RJpT+5fJ
qZeJmuteW/K3Z16qYStrqs1sv9hVuihP6wfCMN7+71fF+Z9VXbwqeLs8i9O9bTi2x+vzP5nm0he2
ZgKJ3lkNZvXCEzsc/wNaO0vVTs4+jlBEATL88z0DMigfnSk6r38k6JPxof5WUQCqK/M43Q695rwX
Qw/PVMzFXqgvBy4zx0xoxud/tbzJv8ZlEW90FfGyF02/wbZ/TS3013B1FsdRhtMGvxJ0dPXNtchk
/SaW+X9/k2jaxnRAM1pRxweOszam7KZ/WXX5399bL66D6idav2d1oiN5jnS//uHff2793vqH1+8l
utv8P53Atir9/u+fAnpqTNe2LDQ0Haex8R8M+TgacHh3bXFoGJNMbOiPHnCG7UgKdVya/lnY+s8q
7t4HtxMQMGOoqRILSZj4BSzPtr2QhVrOfU2qbxQuV3iBFazQFQWdfWaS29tpxlEwMFnYO1zHN4Nd
AZFJ2MgLsXGpoLAmEvjQPmEWcHVnTE9IK52phfNJp6ARM7mPRXHOs2OtNtJ5oI8bPXFhnkIePM/e
TOyNEwgCX78LdIABAdTR/+diYXLd+l9PlBMYlsEQNzB031y7Qv9b645tpiPbaCs+aHCND7n6rdfF
bzl7JI4W79b9TjbP+IrgiiU+0WmLRNOaYtOjj7Sfplf1jcSKwVD4JpUokdlBCUvxJaZ9HmKqkk8D
ZxXoZVifo46X3Svam7uQu67K5IdUF4oOM8dp8ud/Blg8cX9Lyd7qN2ZtYpyz6VzmqD2n77mDQ+U6
sjxVdvGDkf3yauo08/qEMq98LBKgD+I14J0Ay9PWXhNCNEA319FCrNGL0Jr1ed1KVUr/tdISxk2i
A3jqcnznILdMXA7zpmlWV4/1R13anFb7EUbqSK8qJCBQcqBAglBfmLtN0TDfqUpkUgXTZ0EHxE/k
U32xfKRxUjy60QOsCpV0x2aK7vW6biGToQfnMMhXJKIeV6T0iZRtdHVRY+dfnVLX3K47VhhA3s6f
UsFPasqzoZYYWAAQOYcLKS0r1dGf6vHQBWAz3FK658wFKRPn7hiS3m1A3+2E1D1SyoQUDc21H4Zv
5HfBno/3mHgwm0mxthfmkX9UPCSpzJOvG78kQdYDHwcNZ3e6PEy2IGtMJAW0A9xLnw9lyxiPqet0
aMitoUenVB6XWPIah2tIUIIDbhVvzatSbQ/2K99YLuDmURZABUc9OEGJPuBYjC/DkIQUU/Z3S5ny
09w4+JBuDnMbzXtZie5mBN3ONIzl3npteaiS75VGub1TO/0DSku2iZi4PPrkRhnR1sr68W9gjz+s
qkk3fPYgCzvp+IDghDKOLba3DYC9ltE+Izci1mV9LDQ4H3w1XoU1xqS2MdpgK3Lzr7quB+A3GAqa
FgBwk9PmMXYotJZd6+e6GZzXuJarnB4Bn9RuCa8X1vm2fkBwezjAs0+u1WvXUdXMZ8FUMAfhVJDM
+P2zcqIZZaLerp3wzi9Dz7CaHAJyUcRJbtIreZiMDoZbjlTRxykqoDOehniY3sZEGTci7ys2iX3r
VfGVeZWEg88HIOC6tDZZaIG9hGwljVBX6Pauj8bD2NQ/Zcmo1f8XzSj/9bnDgfwIdTtZ6Neo5g6/
X4pyh2rkky+5YBWYj8vcnzuF9VqX1V1CWP9bIG13785Fdm0tQN6d6W4ilRS0HgavzXPi7kf/09eu
jX6hKj/dzpXIMg1DG5enIZnTdzcglKxVvrl1BvrzfH71DbfHEpB48S1XNqAS39RBGkH7gwnYtF2Z
U4NLz0lKFHWHd7OmqgVoNi7wbINMad9d5ht7qrY0LI0o6r3VXtcNxrp4rphPNbIPxLDo/HtpobAk
db0c1wFh4eXiYOCdNpU9gyYXknUZc3nN/aaAfyPTjaEw2wdcijmM0245GMyVtxHJhC3BhWQv1Cw8
GsFRe4nKATs9fTxmmYLrtwkEnZPp55TX5qst3muBLxv+mnkzEuPNpttog7Wr5d2DAAsxk5r4iZKY
wdbvXh2JV2EA+cGxeONmz1IT45tKa6DPIrPpCdF+DR01SL+XNjG+1Lq17F1hkB/894I73oKS6Fek
vqKGgm7f/5bp5N+Pga0FoW/CRSGGRpNN3k3WUUeMlmjBePVnv8DgDeb2a5b0497EdHdeF+lwM5gy
jktzQxw7VVak1PcSDuI62ndPJrvjssJRHwSc+lJIOsJsUqkh8IKqJo01E9StF3yHqf9YWutIpKS9
1n0dbHpGEcfRjfxXSS/AovqGqzK7cFViLK+sMWjz1kXhDyugv6ceTApnNUucR/Wo9fFXEfM/6nhK
uASDDifWf0+y5KO0g/EgFPfJVkiDEbGWY6v5bRqDr3YJkapJmGJj2CyvGdPZAzQT/X1MmxcrW3bO
on1PFr3dRcs7VffjIabpC59BenGcxTqZXL/ponXOmiLdU5c+8T6/BAZtDFnS2AxtZBQahPqgKs1D
yo2uqDcUaqSMjWW671QPj+EZ1GRguXFJMRZQqZtuuXpcI0Cp9rffLLVCt7HuGNVBJocmmt671CbM
03NbF7rWnfzONK5UqeC3zIk9VZPxB9XVPxYEPxIE1DJplZXh4mdgphX+zc/LZRsNE1CKzh4udQ22
kFbOaFdpqpYdvKiUqm+ZCy99aR1E18p7DF02PN1xxDDgHouUwtkEVPM+RdR6Ao4mQoAxLYT4OKFe
UoittanzMtpEbV3buNgtBP/BIA0dV9/wzi35lvaVr6ug3tlTtl/1dWdsP5oEu5DMq+468GSFzGT/
UarMIeUijL7a1A+6jY1vcW382VaUBqBbXIeSOWSQywOh6JBig+S0HrDnZgAXHvOB1ePgGUnGpYC2
gN9RAoyzuCStNHERoZVru15v1kXkw9fICpoorOv3NXaoea63r2vjB4Y17+SW/YFk9PJoq9K6poXN
Nt7IQehNJDD8FJDBEs2AEScqQloYdVvyxXPooUps0Q3dM3uqNHQ0tzhMvblALnGKiw3oPqD68DGl
NlR7BMZ9rKBQk6Em5zp5jKGHxpaZVvYJeWxU01acFSdH+Tkl1oftpG7RK4aaseCMWux/pBUO9zVm
Vngmm1Ku5eyxBv8guZxsRdx2QKfr4hShcTlxXz6XhYyebsJym2TxvR2ILa6IroCBOr2lbK6WxHn6
k/ezH1DqWnP5M9Cte0Z+G7qPOFNbwgdB5E/w49GxErSRmoXcM8lqjjVCwTYDMP5Sl/QN50P1KGc5
n6RpxpdZLQnHc1OX1XWNZOut/0pLvHEw6I08EQsMf+NFe9H+AJxNitkjZdHl0MdnVUo40jHCESna
eBpt3aYqTqwBO+zryf/TdfP5GqnxU2tWmBKM0CN1GwzGjVFfd5eEC8K6IFawer5LeH1HZA/Ftz/Y
AbyUZswzGJBYuceKfeVnye4MXmQ9OfsFYLA8qzer9GPp6c+OYfE+HjAXjC2hys7JKEN0nBdBIWfo
wOLeYwJOtppGetGXdXz19eVQ0lrwoVkeVvO0zr/0SfUTlCfdSXShdJUXkSnqqx0xPaQR5SFqXIKl
uMo+SsbIG3+Mz5qzTCcTJwQ5C8AAbNu90J0t/WWJDC1k2n5I+0TBzKj92vjkN0pvKF+0ApZSGc8Y
rijNXnFeeDVASJom9elmigN/0u+2/o18BnqJWTsYCe8Z5AnlcaYyWSVCZoC4EhVKExbUejTlbRMZ
SJ2oBceccc/eAY9KF2EqmN4hE/UODUygMBQ7Asm9aOIfGu6mbcfOnB0SFqPcBbRutzpJItpRisx3
vqZG9JqU0alXynRaSdkhSFu3oIrzYxBXf2A9tqhzxzDbWPINcAr1AFnibGdUrqJlfN8rxlHlWvsl
4LCy0gz12tcVzUgCiChzADi8b2yo0mAFnH2j5A20TVj3lfaXBQYIT+hy1N3cuZZu93RKxzzqauw6
YUE/e2QTbdMQ82bW/rD4xO6Dzvm+Fj/qA4bLFDSopmpXclW1gPE35tTRZxsOhgXgr+5FMoS7DlmZ
YYuk8G1uZ+cgFv0QOLN/y2oLUi7jmR229rXcrwf3Qk0xxDg6oMKCFp5RVL+gxOUgdF8ST6R/9O14
RldMd1pui+PYa/O2KiVIltnVuaVV6d5ZzLD2RoPJArZLpx93UWMYh3IsL1zBvJtdt3+jw3BkwZex
LTsCMqWwf2WVZV9bkTPNMMUbcW7mdQzld+3UWF98bGsLp8OrXQb6LrPGH+msxVsDOh13K3CiZs1w
lTjdvq/1+hY73DBNDSpNGgdUdI8Fm5uYPMAMwzWAWYVPMN2WDAAu1TJloVWM1dUCr49nFI7EupBT
DMfEsPkQoAMXOR1LC40/IIxIQ4mx35BXlBCC6ofl4sWKHDobkR4PA7LOK8j8vbC6cd/i7dlpft/u
xoZ/KJDGsi3BGSHhl+LaKExwZmFo16P4RMtUCvHjC8FmiGYM1vnHQLZLkGVGJuSx0yv9zOxYnqkV
K8RfFo7L4+RCbGvrOXvD8Sb+RuKku4P6piMpF2qdFL3ACeYvAjfwWzkxnCDeV1bOH4n9TnzyCakk
XG0gtCGSbLIy7CmIlaJq/nIwimDaTuVNY2Ic2sKHyB4JeTG9ETt8bL2nEGluVDQtMIVycRxKd0Qr
j4odc168OOQ4Sle8Uardw8pKdFjY4/cO8s3W72BaTGlSvGUtATJ9qcR2i/iY3Ua15D2dglnW94QG
9HjDzUs7FoGA1jS3zvdM2vxcaBlX0ZvjYZ2+ewIyuatBTbVVwmRQxSYJhd/7yJcYXvVa7nJpO3eh
mgO8mdFNQCXYnvND2DVuTy02V1z1NlnlOwrpMmLz/sPyvrXCTHg/gVl1VN6KnAq5kpjQ5aCWmGje
wdKd7yj/yBgzCWUp8n4bL2lO7Tg9jRhtTHSVPM65S6Fx5DgCQp/IAXDTEm0qc6qz3lPq5ZRt+2Z7
6Q+TisBjKYR1dUbxJdcoWeJnHPhLQYBY736f6sB8SeNq3xWYnnXIvC8RAQ2qfZ+OE2T7yULT1h06
N7hC1++WjP0wbcxXTdG9soGiuH6wb2R1jMuQZJ6qtzuMCWOkUilc7N2/8gQH+17p1+gvWSgHOW8/
k8Oeig8nGA7noh3Ckb9wZc7RXenksglChrXRcnk0jzSAQz71y/4q8F2q0Oy60NCy7NskxnGljJfr
Elu0kMXWlrewJgaENmlOz3ggh73uPbhbxSikmOFkW4KbZmlQSLh7UuHhB2dg+PjY07q5tT4+F+Gl
wY6xEvVCaW5Gp1IVKahzBsgAtsWu3f01u4MCQ2oGTcNwIs66Opqsj4rgyS/YPLWqJA9O4iLW8mlb
sTFA1yajWLKh3xDfsfajiZWBPj2mtn6KFbAqXnTKBI4c7kA0dFTfQWf42apZ9LrT0BSmuJXyYttJ
ex5L/eIAY3gUY0B/QWC+S4/smlLNV/3csClHyxoLXIUy14uUKL5m+e+6j+e2xXEUCpdqJC/P9BMc
cQy5RLilq3LnXv4t95o/k3rOr7XVpR+2n57/xqc+3Bu/5bDQQQX3bTZalpbuZRkBp3D6j/WeUmlA
mNlZ+a82+qn0+wvQz/xsG0bzivPLI6tK72V1EV0+3HzvKykc55R0siv5OM5PiripsygIg3GDi86G
KartZJCF+02GNet8wAbpPhPb4XDoyOnT85FnWO80VaG2bjqBbqI+rsd5O4s2o9L8o8yeT8AvH+sB
baibb7lMYGp283igW+o2sLEolV1NV6dPn5LkBTrnytxzRpCbS0+kIjeEYMMaf1mR1V2OZ1KAx6bF
jDKcqeeEwFiq2nUUGu+NMfefdU3RpUvdaYiTowgxgDEqC+AfpNwQItXI6RjuCPeaI8YBSGe/k2qe
COQt4Nfr51Pgf6EhFNmqQAVZNwNQLDHddM1txAdFyMKvGRh3emgGMeZl0g7k+/rKSXcNjmnKE3n7
p5arHDLQAIVld7dIY5w2NBNP9jA/fciWu4QfjFfrz3Sav7fGsHAohCLAQPmvoaeIiLdwRvkgf7d3
Tf0+++QgYz/XdsnQE0EEGN1o8x9uWp6aZPZO6S+GNtHFAWsKRBScKLCxH1lA15DvM9gaJ51fCKYL
ThR58wLxo7XGU6LMQZXhbiAgNOcst4p9bP8CDtFd57qqtF1basnLoOffu4mL6MQdaSM9I7475J9a
GFu576YXW2Zc2yxBQ8LyqCzkciJRBlyjauGz1kEo0Z3kpa9UVBG9fJ8X+cmNNOpVIOu2DdXGQynq
cHB52lrqK7tKdgdO/iKUWnYeF4eeznT+zo9i7jmb7gJ7pipmSvqb3tU+vdblgaLVGqrZQBZcH6jv
SAd7k5xc9Xm19aA/UPfBFmsdxjIdPOcw0XBo9VRkXrKWKUWaL+C5dbgiWf/wocaxOxqL68ye56p3
jCXSqEw5CvN3pwTA4mQjvnLaFpeqtjnSHde0i81x+MTmWW5bB9AfCRSx8z8tm6h5NxDUX5w+Xm6W
Of0RBQlTmlaaO1+VANfj+KaZQ3E05Zie2ji6rIcgyqt/BvWknYxO10OkIcrd6Tcvllz7luCUg7zP
M2VjINX538kE313aMy/rB0Jsld9IHLy9f6DA7NlSaXloc2y1INy+9CazEUKvvxZf6z+cevxgosow
xHHkXqrRYmTJR4235mTm7AUsxTgmjybPQW0Q606wOKAcB4cUi8V9XSpeQQkEhXKNcptkrfWYe92E
KgS5q9AR3idj+RsUUHbWita6cy7fEqCqb9B+jF0981Er8Vhs4mYSjL7ZUuitvl/Ekj4njehQgHi+
7RJlwXfBVSLVLNfcjG++ps9HOOb1tUhsazctNjZeRczqMEscfD34mlvDdNNkdUxNdlb05AxHLKYl
GAojfy1Lm4NinNDsoxMFLwga7Zm0upykX70epptmLVRlzJ3zdqQI8TWOyJTy9NNaVTLhXqBMEw2i
JdQFChCnGZYqHlXmZfbG6b7WM2MIOIFIMPAUCv3AQQHtweSFzkX5TjISwwNp0ixDdfKSRgW3MYq0
RnOiAfodGF686/aM0xIcjsrcWN2joMSmV5XNs3Drm09tj3Je0dJqemCwdMMKo9zkhFdn00vsl198
uAH7SvLCzsoB2w3jX6tBD7vYIdIRZlQ3EWx5Cpc0sM6MPIazicF0G2TAI1T+YeebwbsuEvuQAvMg
S0O2AXcywa2IjGENFZ6+dfyt55W1jJTGxIUWsYO+cAJxsD0t0Ghx6tVbL7BtextrHqZaFw4Hpm3u
WBMmo3XBONQdc8gwv8cx6yPd7WiqiogCdB7tkhMi1rHoJIWQ2WsR6M4fC++cjONlKKZ/bHtwx2kD
L9E7cd7COPV9hAc6kXQ6Rc6B7ZxGwijbqWYbGwygy9alzWhtbQQe7dX+YQYFtTyxh7SsZ+zROy0n
LtVN+2I+r5MMRxrzkTz/sCFGPkM9Ehxy3YowBirNil/FM05TRp8dlgoJigvrbU7L/sFU0jnYtvEk
MAlG2ffvjTUHd89PNV7Rb7oPBdphhERqwbZvjmZ+13LyPFVZRlC5NPuNFrZtBQc7xJ1CJKNVHE91
sM3VEVfM0bsl9MXZ2oXf7Bd9iu8BbQz7qgLEPcZveLLZWP0XY+e13LiWbdlfqTjvqIbHRset+0BP
USTlpcwXRLqC9xv263tsKPukqdvn9AuCIJVMiYRZe605x3S0+9RBgZSH84sCLu6tMOUPUXrKJHnG
mQHUw9fS25b6f+dPQXErggFmhd3fpwk0zz7n1Jj9FJpJSvWf5eXHStmAbFVPLI/G/qQvKg41IgGS
NnJtx10FovPYUpFcyZjNoInO9Ymgn/6RpjyfcsGYDsXUQBwuwd5jECPJ77BAthnIBEuaw+3AuXdT
Jd7WQSfc276+7zwzaIgHDTwmc/pbM0X5Sf65mbHCcg5nFWa1FAvZu7PWKlCKaJPm07CzXgjjsu7I
qHUfmiRbtUhAZ6tsLqIN6svySBrOqisxkftgKmu0ana0QjPi7ALXrgCcjKm3bXwa4Db0L1byQbsn
kSfgpGKA8qfzc8ZlT9JtfudDSz6Y5LyNpg3EBsh8dywtIjqF4aK3mujNxdGQ7sd4eBpwSd4sm3Yg
GCW1x5cCnssuVCaMZRO59G3rLEPGo57zVT5AQmkaJQl9bXXhWK4ehhJJ+05+EQU9ZaQnDjIxO0x2
dkAwAWZ+FgIUeOtFQb5oyScwVqxo8S5jq3cQxvQCkZT9qAFf5BPWO1qIXZ5uUpbjpAAFSXxY7Ky1
atyj3CMO2UrLDWjj775lKTOxp0S9UHDa/O9RnZ+jTH5qsqHFm1U7kIgL/zL5yAY7Z7iRuuVwQOO4
QtQTrTkQhvVC4wzt0ti5AziVZbfjCGzaub8pKkFO7bL06dfACJyb1Li1+zS/iavAspERMWuVMQIY
U5V9PzbGmIJumjIoO8yoRvWZ94uJ1MCUOTimt9dsb+r40um82z5VpJMdBl9GDzbOGYZ4s2B5Jz/Z
RFHsx5ZgVLiM3obxCqBCxQ+gRZVfmu4DX/XWICH7mhSyfmB4/u+iTe19w33khoHBtgwlbq2RvzYj
6GeT+FkBBUcKMmVY5GwwtEw3fgtRsKsHgg9ijSHCkmXUGDEG/Ax7WxqNm5GO5pa7V39jRG22X9w2
EcZ/iu30OFIR0WVgYlzGOkkYvX8zLoOzLNE4BY2WpCsR35Zq43bV1gV4eXSUvjlUhKvOIA2Y8h5b
E71mPbGRv1mAmyLlNA1C5IslKZEVEqCWUIQzXeq1nnTD6d1Il1sGHfCU+6pKO2GRz//ddsdRR1jd
FcLHeWk3BOeN8503xNYpNvVrK2KxgfJK2p4Oa7pRUrYZdMgGTbFYL0iphaRCHDmTlAzpVmTmjiCX
yKtOcDq142gOfX5QY5xlRdqpywOLW+7bEW9Dv2+4WTZJ7g437jw81NCwfhqCUTj6a5xziJ1UfaEp
YWRi0ZkzyuhtyBtJBIjprBHLzDieNfvS+/m4C1DFbysH3htISKYpHHm7sMKz1SqqOFILhshqk5le
v7Fxz3DaV3tP1YRzAYjftejVrSpreMGbHOwAjd64RhbeCbUB5wejJJz1QzHTwsuwCW8IGxLXJHXb
NbNtTKyj5V07oMeWR7sAyny0jSXKh8UVLiDxMvVcXOKhN+xTd3pwzcK+TfLZQSHTRytvxOOaa+ZD
yIrs5KcDG2/0mAm/Lokoi2HXgdtNIGrtbx30vgfWDqvIC5NbMrqsfRZZjxMY/n41qS94UJtgRIME
siLfEmBBx5iJ2WJeMlSXpRnMgXERVHxEAjfpnGjHIIMGrdDBPYOHa1sHPhN1r9gVFuci04/iAU1k
dCjyoUC74772ZnMP9L8hyuHWZF52Wgz4BN2DGekI/xRl8BZrwtjNNXpRL8S8j6MzEHBQIQo6apa6
bAyb37UoBeOVGZmtqVylC2cmtpCQvN9SGpOolarGHMkVVMjtFNZkLPcxlsBhDox9YAx3C5buR9q2
LaavmZqu0DDr4OJBH3dCToNlg2CG69c4YGDuuFNsGS1gMMpIjE89pPlYTwiM1iwLf4flnwammSeL
MC5m2NslnPqHJjQUCS22YI7XweJPoMZyN0FJHzfiBOEG7s7QIOzsDdYSExkHyRBrICVHlUDGA9Rn
adB8DLg37Cpl04O3NNCUKQ9ja5GMx1WD7pjAGEqeitZl7tY0UZt6dSXPIe4kQkwIEnZ7mwQPwaUG
gA9dQE+QYElX+ZlgTW+XV8BJ1naHX0GCdSoIoMyiLxkyFgglsXsZyth8V/1FNdK/tMXbXQ9WeDCU
H0TT9rEVP2Te3F8H26EhNZjPJkvK297lwCgDM7xy2D7LoH5rQtt4cB2zACykuxCaQQpItBFrEcbW
3pmLr9PE0doTSIxgvUZyPdXK8taEe0Pj2rD4y7NOJ6xQ5yxdCpE4CsfbMBL4ywfT3sx+hwOe0fR2
rjBtzVDdUDJ7FT76fgQYpRe0h+yymQ+BF+8qGw/EsnHVNcppihejQ+GQt5H6I3N+bI7bLVM4/7aF
83MM4ui47PEl3Sc2VDYrACEZmwq4R6dEzjhDZMZJn2lddWdoXXAVJGMh5kR5Tru8IqFyTQE10tbF
uWMm9AVU8xZqbH4gcPR+AfJIc0JEp5dbD8LHpe7QE4dVAoMdGHvTkwMAdDKCWcPkYlb1hI1q4uTV
1imk/39YSEGW6uiOxnj6a/Gl7f+mcXMhHtCadXwAZsLwfxdfJlIHVe2w5tBJIFrBAt30Sn+2bHKn
//5o2aV+msjlu+F6QRahasMvG7c0Jedaf59I1Yhto+rq9LZ9oGPBZUuP8TrR7ObKV6kxVpHB47Yr
PmfUFAykyWdIUIvUOZTzFsxPWKCIyrWhgSzFXYgJXXeedNRXPokc22Xp0yoDyG1iaMkHSTHQazdt
m5wYwjhPcJ5x39K/5Xvx6Uxx55VLT1fzgvVff3Km/rs80NUtQ3fUh2e6XKZ+VxPbLJxMJ8n7vY0e
Fe3cdHHVpmIVdJldzgVsBfpueaH0vA9+Sx3kal57s2ykkcr3R8uu/ecLmZhZuNN83RhYvd9zxVGV
YqkgnWV5yv4zb/zH7vIIFZWzGcu8XS+7y2ZWb9ImB52Z741DXoq7jsMxPi2bzGYwAOSVe4XyxI8K
0Pxj8+M549qa2EeXl4wkwxhgoKmw9PYB7ad2hWThbQxFfVl2YxiUHmLo7Ca3QDQuzy0bX+biOBrV
R+g7KzehEZy1GtpOxk/Gbdci86Ahg/OBtIJ6q/lxSL/8NmiBIjgN5iEL52ONJPm8PJXA4j4vm6aB
BO6lxutvz0d//oRpEHIIyROhwp/PLf90+Rdz0lAg0RrdLkjiCOX4je1nqMs6tPWjkmAvzy2v/tjF
joVte9l/f/jb68vusslnSMfLo/f3qYfymOnZmgVOchZkgKplezNvdPwAayZnTIDUZjLprGyWh6Gp
ZC8ZQ+Fe/ZsfP2MqPvmPXVyZx96hXxg2Kq1G8RE6Zje3gL0YVgY6gFC16yHqbanpMmR1AVbarJzH
W5oM462BDH4Nz46UFfXcjxd+7Cbqhcgxe5iRZnaTaCK6mFlzMcuCu0kTXQvULty0Mqo2Q7Lgcuxe
tb/1+j2bNFR1jBbPB+Iz4+Os2NzvmaXq0bJLVVwALhSk7rlfkTLXdxOdIAR6LIsKH2oAqtgWGeWU
gD9Rm0lm1NiBjHaAKk8g5e1DCADjtExvHJ9qVBEK7WgTHNxLjUxuG4SJtcnIP7zLVU4DKZEQZpSM
e3mOJk9//evrhfu77No1fDLZHc8xPGpTxzN/lbkb8JsMJ2dVYmTNXQ646d/adQYs+EjlFr4Pv7E2
ByxlOenVKHzZwOYEHJljNyf7yAw2hMp9f6XqawxRZCQmO4a8NGtStziwUmPkPunG3dBWxh1I/vmq
m4/Ljok//zyU0dZQXdtl06rRTKh6sP/P3QHn8Cq2OMHr9GkUbvYtslC74cxXyjLGh5H03QsBXd83
VYSEVcICXJ6Cef79eQu9Fu1MhhV55V5dRexbrGX0PUzMH3STQopl55RBZclLBzHDrBZ8fp3xkJvy
+Df6but/+D5sG+WN8GxLIIT/7fuYbJkwdnCcfUwVdcmFMO/DAeNgCkclQ0xyvzwVAQc6FU7z+uOp
pAyMQzwiCUzVP2p1D/AEJS0aduZvvRq9L+O4gCPuOM7tjVnk6UhWNS/UuT12mwTu9aq1qYN+eok7
dLsjimHcO/mQbGtwTQylgVOuIpUF5zf+9q+PSFsZK342AnBEuqBbTMPyXcsXxm+fgJ9y49JFY+8L
YJ1N9lXv4Ugtm9rOUhWZOH3fX5700oiwCERHK0HZvKO5HaH20rNn1HveHsE1/LhlNy61Izh0YsEo
FPWAKbJKJizDmBldvmzF8oQ7Dpi1w51a6qAWbkguXF746WeWJ396Pcj9APhdIbbSKuJ9jRRrb+dy
+JDlKcaXyHrObNM5eXd/81Gpj+K3jwpemWEbCNN0016cRT9ZAQJnSg2/d509d8jkyJImewQlQUK0
nn0No8YoQWjzwXQOFtakaJj9F8zd4KtQzAIA4BbnaVRyHpxX/DSfcDtgXSiYPfqZhfHXrYhRHsPN
OBKOwLnhXITaWFPiUFQkF3NkIdWOKNSlUyp1j3rVuI9iMf/0k+odfBK1HWrRa5Elz1GUuMcoHzIC
lHlq2RjM41d//ekI5Rj5+dPxTENnIW16vk6qLPGqv17aKokAtw8DBM6ySLY/bszLzXZifx1pdJL5
3sKZvHLu58vPRFGU00bvP+iJg57aw/AbTh8Jj0PGkcz9E6G0kGXjpL1ddh0UTxs7qvL9slsZjQCG
gTx12TWqab6oN8Kk2D8tT8nw0/JmGCH+5zfLkuHnNwMh9/3NiAWbL4wL75f3GckIVnPIQB5NhpOx
iNunGFj+fvDxzIx13z7peofqrTZe09odUAFMl9Jxm8flR7tWpKu0qUnlVj8aJhiJJzNE66neKMey
hVpNCYHVq3YPZLwezP37GxWmf3BNv7hbflZUyE6jbDSOy+48TuTG612wWXYNrQfhgP/p/Z0szTMf
Ge0ur+kMU/d//a37v18+uHJ4nmHZumdhpdOt37519d954xjWxDEVcJEFSoplkyhVcKvFHyRLA5ov
iGlRIaaoVkmHf6jQd17KFj8ABxN8JVeWz30UsGZskjdBuNgN5ld3XWjzwYcL7JqA3VHlkje+TOeX
R73bMq4kocJMkJmlQfaIEKC/LhuYP8OVOZ29LowMAr56gbKzvzZqI9vqS+zVmxhX6rFW8VcNh9Vl
qO0bn74WCGqeqswypvi2k72nniMmqTjHmg/RxBtuU51Rqa2Ujz92a/Rwmy6pqnWt7L/vfj0NS/Cy
a6hHevtBzvWeTyzBaVVXL1PvoPs12mojq/mRwJbyti9r+4KghtWEDJpXbE8NqiCaXdlI5Fdt96+o
ZfcKxf6BLobYdcw99m1DmllfoMfzVNqxrzaiiOi+iBrIcTyQkxgjTlnFJqnzs19IVsJgdW5I9/m+
KWKU28vB8b++jP87/FbevZ/87X//F/tfymoC1c+M/Nfd/z5sH7b/pf7Fnz/x2w+8xmlcffsaf/rL
nzo/7p5+/4Ff3pX/9/vvtfkkP/2ysy2YS0/33bdmevjWdplcfgP+AvWT/78v/uPb8i5PU/XtX398
KbtCqncL47L44/tLyl3KbfSn80e9//cXL59y/t3j8O3rt//8B98+tZJ/a/8TOyqAO66dTGQ9H4vk
8E29Yhj/1IWHS1sXFk40X4g//sFiT0bKzvpP3TWpatoSfeu//nCcf1qWYxuCLDt07sJz/vi/f+0v
39eP7+8fIIPvyriQ7b/+sH+943k6lZFjC8dyHSEscOy/n91jXXIbNKOtDPXitsu18c4fs+62qMW5
0O+gLhVfYI6a6JwseeEZw499hLlW9BhmYfFA2TRTeQOjLU1ALkK/pXWG58ZAdLEIqPt2Co5amT2Q
pBGeo5ZpathrpG2EmkG6o28f4ipGD1MWw4bprzYMjJXpIuw5+XxKT9ZMicT1FpJZZU1zsm558aWk
E4fPatOHuUNYZt3/jVvV/fVex+eCx9zRl7aJ+sKWMv+nSsDlijyOsh43bQEAnGWFRiKRT8wV16np
YkdCe5knNIcjMcrSJt3GsLT2gQ4kaAw67XkT7NKkde+nJgcx09fOHv5jhBgeQBQLyvFjkhIbqQb9
28jA7CPqPDoHg6uSgPJxQ7IdXII5kHuEtWhNUYTc2p4sVyyILHC6pB7M0fh9N3EYowfeq965J1ua
3tlUm9TAgxEBIFgbhiZmWFpk9fl1/eToDlN2jFlYk8z5CS9Sg9zV3C57Qd/rT9DJt2aa1feA2fSn
vsUnDgEGSoHajRj6baIZs7c/EkOazqYFwAsPaTRb83nZbV8zu5aHn06k74fuL4fqf34lfCOWR/CN
61gefpNfyw/qBWz9GaGa+C7Mav7am0bwOvZus88tbKl5mWivjpT9Kvd9+xw1bvLaJUfNrKOXLHpe
qlx7CYJfytw27ZXFypKb4Hb0dfPSdbV5WR71atcqpbapwwKCTKiJQ1m1FblVolyFjGSBskj5Gs4X
g6HJC5m15EZZ1kcdeuhLSJ6vH1pnfbauE7XqY2dmH6Kx/TznHN+VS13mh1I+p54Tnrv6b27Xy6fw
o0jjwHVdw/Usz3UMHWmHrtZDPx24bZuOvW1o7YaJ7LQfYp1miIEtZG5bCySlX2/QiHg7KwLEIQn0
JTwoYEimFOKhV9W7WCPTBlZCfjdzmz6WUdYxRenT8OBU3iVN4xtnlvSKmya7J1T2GEzwUEjfDi6O
CZllpOPwONhlsTNSv0aMbyKNTwrtBgnkDHFi9P+uQfcfh4Xrmay4XfR3js9fr//6ByeV7iEebCVx
ngPgEuJFbxmOM4sUCROOJKiPQ1g9x9EkPrbeeEx7IZ5rw9IPfkoDfEjh6s2mvC0iKbHYJ8AaKWUg
2qj9ZUM6Yow80xWvtW98KyC5PMRxa+JOJVHFrPL0b/6i5Tf+9SukU45J3nSBbQrDsn79i4pGjKPt
sC4kGPlgeZKhrozNY1JW3n6ymJEHXQQmrMiCtW3namrkXXt0YJrSsf3YVL34mFSadoKPTXijTYaZ
Q/qkaGN6cWEEZCaZojNHZv+AWHJDBRbeNTNobZZA3SpC8nIuJYpop4kvjYe+JJu7B5uV8n4J2NIC
LBFuX739SEjwixtpiBl+ixysS1VNKzBU4iOUmYC1jHQOQ1neWFMYnHMHDDmT6gJATFO+tJm/KmTR
b7qyNs5T7MS3YujabTrW2msVm+dZs9qvZH2/GsH4N9cV0/21Oa5OGZoDumlZnuH73FK5+f58ymjV
mHlFhE+GsnBal1BBt1R/slrPPRryNhbDUS/K8SEexan2eus143ZwrHMT0Xxn+U+dDQtRllm5TxGi
wfcgKpVoRX08hnn3Os29fguOPX6sfDoFBDgCY6QZ+yg08wnKyHPFOvvkxtCEG6WWGiAN0jMA+YxF
zPMVGQnHN2MbMP8rJ4qZymOOtZsKZ2ZTWM9+ymQmYpm0ppOBJlgFextRMhxbfcTUFq902GwuCNkm
oRMZxVs/9lCSILoF5+kfYydDdui3xFpOor4bkm7tgmQ4pZIgeOjC47YtvyZzmx5D3zbJPk2s4+hk
X8iKm4/vSGaHjHmBihGTFakcRulfl00PUueqYmoR0thF97E0AmI2Oh9w0RB+1pzcf6wHv153OsFg
Iq04bnRMd72uCbGiFfZmtfm5jhPrGSy1iS+m8rHog0lqYxd53twTf22QKwVpw3rOLbMmksEg9wul
1bry7Xptkaf1b61tH1kb62gAgrr6EDtBtE8a57lDJngc/NG+cO3DlRVpR1tr8osP3zd3o7egaoOt
majsqqhgvCdz3qJSYwvq/ua2CtqdyB/brqpeTWxOFxPKxKrr+umqT/iPV7PjfkAyi0FuxKyWlMS1
5xGwZsu2wFPJyr3jlusK8unNLsM12Pl+e5Ol833WMaMtCQPdTLHfPJRu9VaOIv9I2HSxCXGjnjC0
208NY8VaPV8wA9v2LjG9YwhYah9h3l/HOrA/bgDdjSCB6QWpCrd73WnIFA/Rkw9inN5c53V0qwEu
lNsdNJYmD2lEHMSAFUXFM+Ne99ffT2ejiyHmIJejjfxxjr1yHaN7e2jKky5nZ9P09fzqRNE9Sdfg
CCs3C/C7xkjyFS8/GSwwiklp4yVJ+zvacPbz3EfkMgV58hRHLeRvMJ9OalXH2BchnVsn2wDbGD5R
DbB+JJo9Jwv4Bi04gubUJu2GKeXzsmvOd0GYUjCpg6D48wdgu3VXR5/QmnvaNmwzua/UmdsV5rFh
vSimqfhok8XIxT+P14xaOWWzJkpPxBpmN0yYHxPUq0cX5SOlnY5JW60fF/yNF8bZW2YTpFHFVnKV
tgYNE2c3miUuW3ordy1jvsn20lMFlmVFZgR65IGW8MKnMyywal0F+QwdFaIodMV3xMrrmxZACot6
PflSujJEeGmFZ2Dr3lFGHnmlit05+mG9FnptMnzmCjJG1RogHLJoVna17Ytrp865GXfsuuGKuQPe
ITbLT0RVZsKIJqvmmzZ1AQI17CA/+MfLI/QP5Qbpr8pnNo5/Xb2h4VE34p9va4ZLX5y8Jsc1TNUc
/+1GTV8FdG5kGmtv+bSj1LVuTWRZe73mwrC0YLLZrc+Q/qb+eW7q6U7oCyycixgOQAjRUr7pNU7J
sEv/7QN2L6d6a+L7OuN8Le6qrHp8D/zUB2ltFo7NMtiHs22dsBjOsWNftDi1L4YT4EgKWEAoVosx
6PkZXt/NlDrWobRj4MZSc5gxF8+NbNHHM5ihJ9dIlDOv779KWmOpyTttraK2HrO6Qtvcp866Qcm/
m0euv8xb5c4sevdtHrLtMJv95yju72pffi0CSQizQyw8aVcfBep2YkhAGiZD8WQHKCbDtEuBQxLi
MsMiQy1vPZsWGpXaMC+ta9nbsBmmt3auUMP45Lz7OVD1QGabAgPbZjHK5wlDPvo2u8T35bFEon14
vw7KRBccdqDpZIwUj3YYHEDN95FilPIhr3N31yRkDdsZSsI4jx9SMZm0ovJuq2cdPf2+u10+70D3
QIbN+BF7Ah0m7lXn98sk89l1lZNqgUp1/uj08H58bCIM90t7p0OE3JaAAO7DHgB8blTuuiXDa1U6
obzanulhEU1ezHDMr0ILvizwYZbrjJkLcV9NxKMeUebf1y1svuV2nOTFazoh2B8qvsOEC/eml6Z5
aSzbPRRu0xxdj5ASX48PtWknj5MYv0SsMe5ad/5q1YYAOEh87MDVA66rBm7z/SgyQuttOc/6jOLf
b7FUsezFpAwPUB02C+dHmlbAJETdHQriiNe6SWYJgp30NTJlfchVhlTYGv6a3Ewk+rOb9qf3c3kA
jFOHAgfPEg/XNNPHrEEZVgzI+3D+TutlIlDFjn9NXHQqBbStouhZWbvZnGwBBOMSsKJPJYN9BzMY
ZIwpxp6ecqFQVUAzh/OBuA8EQ4oC4ahNg0B6+w65mCosMplJQaGSU5cNhjYPhC4tb+AwfXksEqUd
pzTZkc/ZbgOTfNoi7qJDqPevWiJGoMOyeIM6gLq8J2Yn6Zv6UBMitKXMDLFmS32Px/JqTMLahqaM
Prgk0ZCCmn/JqQAb6EwL3el9Y04EoZQVHa9Ocdmtej1XI1NH0yaJrAJ5azNOCwmWkgk3NaADK8tD
rU7U5t7zCI53B3FaDuKRkvdWHkmNQZpfduYDc0zvGS+XsaX/solkJI86ppG7Vo4EytnfdEMWn+r6
azt7MFsMr8eA/DlzRPsxjCA/BrnMth75vhFlckPWJtkP68Tt288WDiNtsOMDnuH83bGAz4DKgZjr
dTKEPn0K09ixXsYCOtnniu/1IoKM9EbMsCoX0loHxBN8EH6jrv7LZz+E7dF0ON+afBoPaYurA+TX
tKPSe/GToSeGvHp6Nw95brnVMKSUYExIEYBobjBDLxxhbUhbiGlbS++w2EpJg3hOpuZrn+MEJkN1
htqWMVAkubG95pEkzDEuoJ8Rpudpo/VAWUaIQ+sQzCT88uDUprbFgFJ/yHrvfvaA1ef9IfLK6aVP
AfSSYvNZ07ov3M5ocXTADV0xfEbo1GCQbT83aJU3VfFxJDP5mNY+Qq8obq6F42jHXEpkjoUh+ADs
ViNqtRiq6b40GmB9lbw3hF1BGVGnmJO0052jqhzQfJ+KOiWAu31b7h1zq1IhWvIj3m8lAx974oVh
suIXAk6kd4/LdTRPWWfkHkgS8jzWy6XS6F9mfRyPYxKI+zZm3VgOkYWChyNwTFv3ZuAs384RIChV
SHa6F94S8RztNRfgEzjhtT7G9YfJic5apemPADjiQ1LZpA30JHSanv0SBgWVureHp2NeBnX16ACd
TOUn28y9r9Oor2yMcDtUkrhrwiBddRwyV0gtkKWEc+fZpf9Gwpazi1gU7nHeiLcpNM/uAKAiBztQ
lSI+WmPt7QzHq699afFbcNcIQkc/TZFHQ8SfkTyVRU75aydPI1xSzuXMvKXTrL1oOlJIQgL2s+v0
m7Ap1+HsNh98PDQ7IllcuJ54CGwT4wrqZ6ozOlB53fv7aY7NTdM4D3ys8CTMbx2ckbvJhkwVjF9S
GQ5bTdrWK2FbCYa3EpRhpUGq7goXO7r6OAcvjXcSkekD6v+rYc9PFF2PLcaqVy0lbyL1WY54EZEj
ndFRWclcq/dipgjFpVAeq9YJtjkXABF8ERk0uzQ3LQ7obD4weduGgrtlY/faR728dcGt31OzU3x5
ifsSzFBF8Q4DkyQfwlcUDwGVog9RXa/TBv9jadPnii0t2YxWXJz8xs1fLC3dot/SP4xzacIj793g
lBsEPKmlihXS9Sm7N8LKyLqLgU9sfdK0IFCgNbP9wD8A+//WNN7H1qjjtQAEfxfOnHc/Hg3o+LdM
JL5R+o9n0w6NXUPECElE8b+XSBkNLMFD6Bgr3U60J1NaHaAcjau8OkhMIfGNWb17Yxqx8ZY+e2Hr
PJZteje3xJri0yPONENe70xTuUKoWp+cDnhDbYV8tho+jtVCxoLwosrkVqwRWYFp5fpWbMn2+UKl
JU4Gft51rrO8KbqOlafK0CjVZikkjZzkM3h90e79bhi+lEiPCGRflSJKX5dH89wRcVc6B9FX1C7x
jCXCSsMTOIxi+35HUxfNuprS+L7KNOs4qEFHONuFT1YyhMwxE+5WpFHzLJzo61haHV1orhRV4N1L
mVTRpkFzsa0Gzd3YTovSyCEHlNzRbauo6ano7Usyc/ImuJHXbgDQ2I9frNiTT3iosariQT6QtWlf
9ED7JmxNHsiouYVzSNIRgxendl9LM7RX6GazGz2eTt3saOsuNjZ5IQRUDnw9KNIvBLq1jzonKrjx
TaU75H4rufJAFAsBDmzK+L5xekSaYWTcOl5kbd+vdm1BYhXuyhTRzpzeplMFjXwcHwQCIRfA5ir3
tILLlF5eaPS6N0DeH3K66+fUopsRV373qQzD9SDT4CGfjGHVAP1d9WasvYikSFC49vadmxjpHivV
sM6txLv0NfK+kVnQjV03zQPpnHcEGbcTAoCydcmXoLFrp7mkHBbhMaqt/ElqMjxUff4ZU1S6rm3S
x4e59t4gk5oAh2+nmadlYzcnVxcItDD6vFQtGBho3Smm41PtOruxdPL7OcMHthSNvakXrGJpcki7
/yCAqp0lzbxNm3ks5TIWKtwpvEPl4Mdtclu7Sfv02lJanmvsucd+mE5jF5bnZVOJC9DdVSUHuQn7
3OXkARBmsEBqHKc+LDWeF5jAmGwNI0OF3yrscr6Jcl4xmKiOjR+nWDDV+mxyyLp3lQIwcdzPzTjw
G1qCQfDs55dZb+lC0DA7lwTMbLJgTHB54PzQp+nLPOAdn5uk3GYJy+L3qi/3MHm4Q91vJcACNo5P
hcxatq4CINLDmaL32Q0S/1pXpfNSV88Dh/GzKKrsofMxY0XYXzEwXUI3xHuIitieMYPiMtnXqpvE
Qjs8dT1Oh8X9hAinPr+f6lVqdA9B5hZPDbyRhWHResbTEFd3utRuRNlod3FalTsKFfNkayAvCOyk
NhbNQMaajpzL0LpN0DjeNdZ9uaGyYnWViXDd1hEdJ+G5BPT50j5PhIku9zzhOs8kMvdkQHIHtEd/
vE3DEn9J1dFxFVgCmoa5aMK7nyvXeFsaYiEhj4+O+qsgQV7D2IOmgwBl9d58Kn3ywBze5L0h5dcY
+rPkMVXhUvgi24d2ADIlW4bNblRru+XoitpDJ9BwmAiBdCuaH6uQkrcY5+Go+XJ+HMjRRj+fm+CU
2SV9FwHrjO7MoBdQ7JIMO4R2C+Q3hK+7G4g6PCVUdiQ7qIfwWHg4un3Mfl6C6ALfrMKzgEAUWEYk
YaRwJJav2aa22vtZszUIlFMdnGhaVRmqd8KyCpfJNEYgEA3U/EhTsJ5X3ifpefkxiPLjUE4+Oazg
69TJQNnUdE6xZfkY3phuSHJr0LISUF2vviVuzpFY3yzpvJLuoJ/g7+18LEarWMJK1mtWKGmJ4s+A
gXtok1Ep6fkOo8B/EKXIV4GWlpcAgyszLwZUCImmh2hmRDdzhB7s3hkfdG9EYheDAGT1kq/TKu/W
diTROEQ1WoAk3kKO6Z6lZ2GhG6z4K76OddEOhE2TzHhb13Z+V9f9R+GnxAPFRI0MVuQ8UiCtUfiF
m/fPgQTTHFOPQYov5ZDLav61HINnvWXUXw3+IywRZI2p3NRxSwgnF8796KUN4DazvJD3983uk+nu
vQiwanu8S3PyZFr3U5v100ezJJvRaOlSGDZhwEB6xCOa5HM8FMYHiS5p26XmeOAWmZKRl1tnEabZ
qnE4YCExs76KtM+hD4Ax1Kon+tu4ZcPx+h6FkeWEAnZLLi8MhwlDgv9IoVlhoiaewO1pn9d4MmmY
obcTIkUd5jvJgw1qZ9XgVORVdmts34ZLcIXUsAiuHHByXPgL/GIZLQFv5NLY4Lu7meO6WLdmAAco
7E18vxxfkpLGswb73xPDSt5Rv6aJ5a2TKKe2CmjH4CXZVmMwbcRMrItFe8VbouAC7jabbhptlmzl
Nl8WocuPqN00wzRuFjFp9WoCsbiJLCrUYxQWR9lq/THGf7QbGq38hMW6F3L+RPTlE2O2T/+HrjNb
jhPYsugXEUEy81pV1DxplvxCyLbMPE8JX98L5Nu+0RH9QgBVkq0qIDPP2XvtgAqfU6ak2M57TNLz
VzvJsX6O/PmTDbodJaR++ReHEBFssBMgWyoxmCdcmOZp2etGN/Uw9FTrcubtLh8wclEfrV3r4K6B
NujPcOplU9jO3o9mU3YVHsUAMnxtDYVkJbjLrTCn/sUTuHaUbD+SarMxc1V/sTRR/F1Q5IakeWav
ZA0+iFSWFgWsrax0XY88OC3UakYusjVqRp4Y7V2lPXWXfiPXGrbQgxHTjS39Tl7daCoes6Z5kXYV
fyyTl3Gy5TsZ82Qo6OFrQpX3nDVjsW5cVXlnDUbCaIVZzAbvkDv1Ps9TptV+Hp0JO8guUinsrZPX
4cVuw7+bBPeHnxbBLUr6H8AU/C+G3FXT+NP9uzPgS1jKA/7UgRDwXxJ2A1YTvX6lMVRvanO+ydyx
RdI3FScqXFxCy642tI/EtOrYDfXQj3/aNt4XJpt0tWW/ad0EuInqpyfZxB3yL5wx5QRW5LuiHARB
Qkf8oXBGNJLsxBolJ6Z0DzHS1aMK3HjNdwNW36aCN6eCVKfxexoIU0AD8rlWpiC9a1qcnhqzHrw2
7pzjxBdHjG0Cn6wxgW7Pjw+z3lGVTkj+NOlk6jDCLsFr/uZPprx3k+KVTjNdQpMkc9gov7+XJIHQ
Xxd/lu9kzMi0DqDxQH2+HSnBEa/6rGkMEIUQr3Y+TNvlyWFrn24RKO9EB+X75TQeIIuEkX7wt/po
zmYjTK0y7r4MAR5K2MgZMeRuaquQByAo9rrCRqoy0l11ozMwgbLSx409HbIAplQyRNUjcG9rZapV
8Fsoj5HjAO4AsfKvgCNDlFJZJRIw8bZ9IRaWq6VR481yKMbijIqrXbmmwpy7T0Ni6xTE75rg/otS
kMUg4JK50lyU1tN3VRGKsQKPN073BbibcF7HjFwwcmD2lmu+s8l6p95CX/Qv5EzZ80SVHmm8STIY
qtE8eXUCG9WNmFhdKOpqKdDQ8oEY0bVPdJ+7tbCxWLdz6XppHGV9nKy/u2g6iW1wTSqFcCrTWC31
h8ahHFSz2B2ah6DuQ8+ZbSnLHt48fIS07s5Zsmfeb7xkaaY/OlG402QuX9s6V6+tb/0i59W4UgMU
+yXkfdlYE3hsC/H2RolcfZfDb1kt5QG9yns0F+Ld1UblEdmwWmeXXmNxOfZh+VZm1QtZXt1XzPcR
DVYLZIgxt2wFmop51Byrc4k978nqnQ9mUExRZd09YstaB6Umngv8uP+9JyUiUNgZG3+WUH6rKZNM
D049n9JyTnGPkZwXlXk33HUZU+Cs6xtM0PSm9VeldrqHTle6w3cZ0xztEy374grGYYWOvoKD5+eN
lwIZ20y6X+7tAIfDsvhAADYjMdVftttgYpvHpSpHtTvVA94zlWA7wybVBxZBe6gDelqLLT1TLaw/
SxvLGRSgaJmx1pmsgeMwGibPufIwBCg4g9Aqd/o0+A801sn4WaozpZacycnJPcHUerMEni4b1R79
fTpazFzrubaHOlLMbR8jG65WKPxbNkzNSxxpsFR89bbUduajsUum8/el6xhPltWdkjik1hCWeI75
Z5aHOdqebEP752E5ZesCV3JClOhS13ZT49Ef6/Rotxc0wADQJbIGnuyIkeToR4fMVLDn67uWPIP7
UmpNXH/aBEbiQrF3zSd3pDmBvOsUGT5OsNr/TydtmXuMRNBRT6jFWWsk+eKw9rZQYEhQgCksa+vL
QILfhDxJ+SZuTqqbYKsF1aa5c9FoVriNZQ5Nrou/hBL0V8uCc0Lqp4NLKhAfRVl84E7ST1Rc3psg
98+528GgwRP62Rri3Ce5fAlSnaxI2skgHsmUsLLdFNXlAbpt8sakb6NpSbZG8Kju7Qx7yc535bbW
6v1SqFWTsLgQunHTWE96/dDmB8eaTA+Af3M2swYe3NKQiBrihKYlphzpa/p39Px+IuYusPUxJW+5
Rr2DfBruOWtPSitzK8cOjdwjqgc39QTkYYWb9HuwihWDC7fk1FQ7t8xSmidnoD7KPZ/te5+iwugg
EosTM4TjCOTctwfz1bSsEOy6gKpJINNfI17kXnEhvCOcVQAmEztQqD3TaZSktafPOG16lv4DPkN5
t2TwGbXS2ZkzgpgydXijoIOZVK71mUccUHPpTYXqa8w0fCTE9gb1nPzmOTixgSShZcX0RIYgrcVl
Ffl96WvOmO+XC5eZO/G4Q3vMjQye2cyRyUbQWyY+yW0Uqgf6n+O7GjTN3sF45oWSkRXtERlMXRMd
qL2hLXNdeVeMqN3mRZdeWO+pOxwj5nlCmJ6YFRgxpGwXeGL9wY7GCWJCYvE3tEyxlVHutDJmHjO2
X4qZW78VSViwIZ8bGANE9bk3knIN+qEZnWEDJ1mSQG9f9ILVEH+pQWkf6q62tlMduocBwc66pzZ8
NlUJjdZlkOSR80EXFfqP1RLWN8sEFoVARv476AH3HJfapz9oPMNyLslaVAOoR8d/QFy2NSYIa7kR
fM07smnFWxAUT/6MwVk2dtn/3ZMfojpGcRwd66JpHkYneQytJk+2dGa5LnC2HqyuP2S1ZR4y0e+X
qy+r4i9YKtN2OXIB2n+vkWn/Y2RH2Mvk/rhc+kSaD6yFyEylmmZucd/nG3sgUdLvy1/Int7NMUCo
0g5PPkIOmtcFXT94UEgCoLPO1egxDLVv4YSvN+laCaxyiyIHQpgisfVWfuUt31PXR92WYoS/SeBm
XAxiuXb/9oy4oUSZ6HCcy9dl9b5sogzREg33WyYMy0ucsPTCJtZgEgP80AfuzNbvX8xisjC/1MZj
PLUwFPzpGRMo3gybmXKLMn15prntbnTdFI9xRArQXI4l7utCMUncCIO9BG1orQ0ppmxtKM6bWdJy
sUAYHpSBU98tB9XRXlAvRzsShoKNWauvRR5ik56b12OqxTO2Fwd+mFNHJGfwu+o19RlPQKFuyScY
AaN82LUVfgQaVncSw/7EmtMx6GX0kTOnfurigJAkpKU9vee1JkykpYUC9KOoj/ES6CHGPtsFyEUo
7MqCTFUTzqk/KJtOkAWvVnQiyxBxQkSUyMUeG5uZQ5cdQ0OHJxIF3abutN0yO1mu1xDEyKatEJ64
6CFBVUfqpXQfrAJdWKUOFhY4+yl3lG7vzBflgmpy0snYGWIQW6mJlPTASveawQ+ecHe9mPMdSH27
uhVSHAfV9SyS6y7+LAzIRJPfZ0jiKvY1fz+adbEjT3MCEZ7JS6mI2qucxlxxSpCBnFBWrNzmC9LK
3FSFHFBnvXzMGwBgpLSPQFQD1oNLsaAY2i884ukJm2hJkj17k6jmvTbay1B/h/Sd0NWL7GY91quw
SBvatj7JTYNab2JXwxhcD3DX0YUAaKqybYesDJnZRzEaX23PvaFh64OskioKRBBNZ4hfOp3fZbFm
oOTjZ/I8VbXmybjSH1KNya1blQSfo1Gkp9mXY3jys1GFhBbYexagOUV0p9uUThXvXOlSehZxTVwO
2ZpDZ36VUwv2rSqInq6mkIXiXBBOfdBWiwILwwAkwyHHrT4XoKgzkW4xP+CHcJYlzVE0xkRyujKM
CpkC5vtS8uxShjXDkgQ1MmNYatFqoo0XJVZpsg7ulQwOZqmL7GWpKGAFIjSARf/azBt96/j0tN3Y
qQ6jkOlVsYMBjkAyvpN3FjKH7AHwdETGqoTNGgnFwvnxL0IT+zhNVPJ66eMU4PGdDu7V3wO3j7Jn
be7C8IpBc34/QHEji4oqIEYWQSAb2hAugWM+0KVYBplBnwD4zodwSgYsotPfDJOEP5vUhyAfzN9O
6wODl8XZdDLY1QFmgqGdXqYJ3XEkp3Sdjnrwgc0c4ZAOu4LhU9/WZJ6eoH7l2wiX7aElKXwDxyoA
RUYh8vu2xvbiHA0VtglOem04FH3hRYtAiNZKc/wWhSzzIwBV77H/h7Cs+BE4YvJYT+AQ2zzsV35H
2l0QERmu+qVyAX/nQmfNtkbgJi/mwCVlG4btxWGbQpIITGgYdPblnINpzNwDox7yWwAm8KyVWsoq
uUkvyx6xJP/Zc+EThmnYb7EISho5IQjJWP3sOnXa+BA8PGJAsaMldb+JKSbjyhAfGWy/47JYzKzI
y+2xgnY0VxtG0K02SiW+RVl+DFa3qjWY+itjziRua6paS8ek6PFsVtA/YiX4E+JQ/SrkA7hgifSu
kitlGsUTMg65TSQqFX3EJDtfI4g9UI5PtReOdnxbqqWaOa5FMZffKlseQwQBAEL08UfeANyywu4t
tSZj3ff+PoTddxSVO67dQaA4iVMm6Lr2VHSEt5gx+A+KIKaa//k7T++d8IFi+E8WziXLeNqDK12t
H0o303f8nJdkUwascDKeUGaslgu1j5kHFBkt5UR/Hf00f+90FbBHKWf8TpWdS/D84AaU+FF2zP0E
yh5vOSyxoMIFdusLK/NuM+Z+dzAIQ9glgvTpgibJikZ3Q8VjcmACcZcDtV46JW3FlDLN80ezDFNE
6bl1ZCIiL7nCgg0+FBVPjHgb4gcegQ0Sl5Ao7T2it4r4NW+2WizH9fchVWvExfFLZ0Y0Mtr6JdUU
CKnzNEtGo7IT8xU1zNdWGBHv6Jeg/saWahNYVtRdpm6i0JKHUhuHo5IllzkgY26uw0QpuGwG23lH
WM1UJ5fjPYo69OZjUu+sdMzvedQQSFTy6fwtc/NNLyMcs+NsTTI3/xR9nFUyqpGHjWg6YUi2PWzd
7orYPvqbYdisBGAbHjpcKk7Y4ssm9HFdqFWE/LevfgTDgPFuhKS57C3nvl8dmGcWpQFCidDGh66l
fRAkYqb0R8pDY1b+g+U4Gxl7ubaqJAzEwSTAQCni4krAJqW+qRI3mnTg8zohbqizYanbSvnx3cHV
iBZq57E4KzFRojmRGyXolAepESXfBP1zRDvsWZnS8ziDy+bGf6r97kwX++QyggxxXK8Qp1hX0HVP
Ibi8Zx7e3SpF8dgC2szEprAMd58YL4v67bvaW5c+9xwgcCiPdbq3ajGdhBX/SWR0j2Tn3hAn5McG
GPkqyFwAsFbklJcgeVrmDVajjd5EmK00I8KAaEfnJBBsQBbvI3Kjty7qH69AhfMMp13fBQoR6DlC
r8ey4/+PW9FGt00RpBp+Ct2Sm6hzeUYV+qHkD8Wr1bdbYblv7TBq68ay8HRpfKHg21cqF84KhwVK
EF9sWpQgtJMl/RW0LSpuNAJEH0paVxultRBnF/sxzlCg+Ab97Kx4MiDNcbflFTXl6gkqN548twnW
Fhi3lS7CDeRR/JqZmFYo3X+Gib5pQYopNjzQBknvxaSLRUnf95Qo3jduSFmjEo9K42pH/p4wr6ZV
UbOUYPAPt0HNdy2g2FBoDkesEJmzllF7MEtItapWUuKR1t7RqxkfuCoblwZ/UygrBPG/tBS7Wx+a
m7KFWKfNAEzMcROiKWDhvKechelB4OpkcWM9z42LHkOrTUhFFUR6rlj5mq+Ouchvxm2osPpM5ytJ
kv29DVi5tH2AF9mO1lgohAfw6WwqRnMSiLS2tOopAk/4C7vog0FyU5dzgGJYkVyGdsYbIvPTmcpP
I6QQFdhE6iXpbxDh1ymPyABANMmDCzIYGcNqHOwMk0+kVu3DqCu+F8PFvajBV2PCFcfcvx0xOq2D
/I01bra1swJkEaibVWf0sxCbOkiEZh6FuQryUidHoZTbzEBtaOjqlz7Vr72PVG10LABg2hddpuxO
9R/Cw7xRWtpHulRmJqp7mKQenqWa3HR4gQARpp/0C6OrM5q3etw2PQs3jLPTxtYyJGxdDz2/GI6d
oTB5xCm/NfQQpnf9KVp5rUCYwR1ovnqf2g/mmT9DbuvMAfphLQ0qeapwpdcnw6OcDC8ZXVbMgxav
IfHU68nkeRD15g9ZADNKEsuDDcl11rzJgBBfBDWfes2gEqjuHlFj5kH1rjaN8tZJse/zJvJCo2Qp
KNR72KoECZBBwwO8eR4tZJdqgQjed7ZmK8VJJuoaRyVEYWqo1zL8GHLEadIX6SPoqQ2uCJuOXM9k
RnVe62pQ1lXbOeR0TQYLYud3kE02gY8QpJpmNzSBcdompfIcSr7SNHCxOPe/3GHrjxnyczvfuTbV
Mj8VwhuH5NlF0bA72JTUD6hHnxAw2A9ATzyY+F2Za1tJ4s2G51W5Bjlde10cmeuibXHZJ+qWQlnr
aQrz1zq5t+30yhUy7iPETWtNR8Sd48C/da7COzsg8XjYpl3Si/bgF8CkGNE6r1Ltp4CFP2vkSN+3
Uvn0qaPyoI6lR0hOswFJONCkbeDoto65K21CUZp4pF2pacVhsHjuDN0m6vuSa9EedjkQrEMDQzjs
tA1Z2oXX+8luzNRPCoG/BqPYUWNMqRvWz4FKE1dWeKFE8jDIFqC6Tz6XVgE9KqbK3TV5+DjmMHmL
pNY3peKuI7NqDkUgf2g2aXFVnf7JBqUhX0Ee+6xI1gNxcow1wES5H/4Iclq91u520tXCldPyN4mS
+QaNiMzLy4TW4qirG5vqM7d89NvpuBbIbhObFBpXDPKDBB5hb0COxjQumLoRneE1QYV9TjVg91ee
roBv6/yQGLgAJLgb2pfUZ6QbDLqKJncPUS9831Gmlxe7/4WxTzvRGudPNYUAfkWJQcvPqC2PVD/8
q0YoSevUyTWo/F3ao1V0LMK4s/yo1CiN45S1ml5rq8zSpmsR0suACNute4Q9izAWmE1Jyl6D/Axk
6Kq2fH0nUA0IZIP7plCv6AMFAbHcYpY+c/SsApdPzH9YCTKUeJgqdd26kx2azgZB7ZmxwN/gpuo9
4Sf6uoxI0KVXxei5F72NcMj3f4i2E3umqtq215BdDEb3NSrkENkhhBZH4zEQj29p3MVeGcUIeboY
rxkocsKmwKDnJ3/4KGiuU3qRc7JEdR3tc5T9VEkMPOhdk4EQapJtNGogvqbgTqfI8KIC9nJdaGfi
tEhh18goL0htaBBgEP/VzTzaaF8mxI2hAJPbzpflEaYKdL/HTuudDa7bEJPFe9HV8trg64a4XdzT
Mn9TUqCvRhm+AAP5Kir/d8ByZiOhxzrkVx25kzZFWWe3IlThGY9uu3cU+aGaMBgs5gOrtgXfHOYe
ArX2kA3kYBq4N5tyNPdq060M2NM7zSyTtRmnCKaa8WDGQXSx540RNS+TGv1ozbH/SMcG+WCwq81G
fUzU9IxOLDt0cyRLUdPDNZuYxAiUyCutwQw+62n0eWViNgkL/0h7D+3g0wmj7MLgZK6TvH1LE9e5
REykCR9/tn3yoSH/rnKhDg/VS9mC/TYr92Msml957T9o5FhssGKteWRgZs3QFAQTueeSqk88VIhk
mpqo59kC31ruJRVdfSrEwIfVZPkGXv49QK6/FxOBzDjhnohq8++N1hY7kioZyutcudeUnDydOfHK
RyLkDKm/h5urbFusckED9toGZbqmUFjuggRPpOEzdHeBuQlSd9gFlTmdJ2XgU0fJeHSS/tuVmSSV
ubEt0r8j3aW1RRcek1B2SmUaehCZC6NRiQNnkt+kA5j5MfmZWxiW7dwm4uWOX0jfSY21j8oTddPW
1UthJuhdQyazWo71v4kQpdqhg6yflIUlIqM61u2cgEJwvOt3lMKG9GzpTrXv7R7jUsdKhBkeeMGI
y8YgAUPQ+plHhKsy5EfmzslWjRBzWoFz0McOvVlqEl9G3WFblxqDlY6MQEWDfIf1Z3gYPfCkWgVc
kJiZuhBO6PU2uVt0bQhFUBv7ZlE+XE1KhL0Ymj1GPMGaWrvjKWcy5LCIbz3i0/LU8EQ1FpuMwQs1
51BSB4cvSaf8pU5JfLZjeEL50L93XVqDIpmIt9HhnKRBdkyUXR+pdrIaUJ8Fphx3+aBfdAlyKJRw
EAfb3Qp9rlfHWKSIaN1O/PdQdJI+oU/EZfmKY26SoMP1oz/aQ0s6PHX+VaczqTW15JdrKBP84MSA
EYQQGuM5gRdB9ZMFxyHQOvMlJNoBnq5JTET2WNRE3QGtb3cT7h105aazQz9zdAj4YNWf0LiB8t+b
qrMya6FsjKFPT3nQz0oHQdSo1Tonpi3rRCe1KMe3BSoLOE9H8WYdOy4fFDNMVG1vOj2WTarIBoNZ
/cdmqecTL2TFxBII8zXD3pEjfOqNDFtYhroWCGBZzlDkpqGCCyzeVbN03cfNVnYwJzPMaQfoymSv
EgIWlk8Kq9ljDfC2HJGNO+O+COw5tzM5UXTX4JjSIUmI7Fu5MKlZO/XP9EN+EzYZIq3yxaMzq7PR
JJEZogcbMU48gbTx0+7ddB9RNAsHS90P/ZtTNeVZTXJzExE3uq5ZJ5DWiUg2TXriyqIbA3iyD6r2
a/DTG9ojY12QfmuEU+H55vDRalZ0dH0kM/S2AzzSWr1rKHixBquCk2JAqdcImMQuxUq5tGTrdYow
6RjVFPBghNexwmxJpPsK2iKrdwzZQeoc6WftrSZNLq7kyQPVimJoA0g9Txy+y/A2tWO5tWGCrXwL
4UtuAfjSZmgtqfH4J7Itre0foWx/dvP4lgOH3I3K1xDfm6iyL3oaS6LjkvYckA9TOIgbMHEP+fha
pnm8Rs+Y75DBcIdPxCv5sLJXPXKsdd1YBE6pGYtjzDceiSEHm8tzFfWQ5gO+cq8kqmFDi3vcEGi5
gcfasrZrsYi6xFh1SbRyYgK70CFpKBaK+GKY5ktbZO2Nan5XmOugIm6nCaVcNwx8SEDq8rhshN6S
ylBWhyTNaB62qJb8jqWaLZDdGIrurlBQF9us757MJOCuzvo3mj3p2tcYPx3TKY+RUnJPLbt6qhJE
0aXcGPMry+GyR1R2QfT7fPK/jovlLCvv0oNN/vV9SHkjObbkED1TZFeeE4SfZIX4D+F8lFX5O/di
fF1ei1OWN4pKhoNTlcFL0lEssJrA3S2vgqmm/jv20kvhKD+mfoWcSuu2VkNrrawIhJatzy3orJsp
KLZdS3BODF9OIHW5tIJYYD0h3I0AlSMgWIJhnGuuP2MQUN8gKoFdIKrktSP8VAua5zng90oWj7bq
w6xakzXzYGDivfQASb0ah0MYRelNz2iYAJetvcIhhC3LWByX7YbE0OjgUGH3/AymEloYvFEUV99r
64RaPYOsKoed6bQWd6lIGTyKmzv24g4eEZZqGP4ou/ZXnTYX044RRERlN4s0XiumC+fKUbtHhdWc
iXKCMLHqrDv5lYyr8GHZdCM5D6n/hURn9GhUUrkzs2jXqzltIl/wl+tCRkfKENeq6/vrUAIyjlIT
C4IRuWAhXOVNU6yfrn8PjEB7oW8mnimrEEj02gUjK84YOHw+lSz2O3dFQazYsQRWH/yQIDJ8A+Eq
V2VKcsHQHqa8RPg70DYyZBbvc43y9YQ4mdsyu761pTYcy0y5htRYdkMZGBfRpQQnGWDFJTAeHEu5
hux1vIxUIQ5Cn8xxZYMjuywvkLernvRhpinwtn8bO5IaqSq8TZH0u1BfDqvl3L+3LHvLOb/Ha5WO
nfD+vbq8oI6KMa40RB8tdc7j//kFy6GoBc9rQ+y+f938L/7Xj7akWXgyRVX+72f//eeXcwQG4eER
U71dfgNTJ7nXxuqhC9QyX9VOYB3DMmI3MErruBzDBmjJdZ1f8nVOGmFHMcMfEWLP55Y3Li9IlcyF
snXjNb3rIjQo39IVoJZDANo6UDFt0Jxw/ohkyE6L1BIPREipbTrlEp+i62ZP7RgQ4ahbGx43zlnV
5hpsOZNdv3czw9CQaoLat9yWUPhYGb3eHH74TOtoof5n05dDfskG19+bRnNxOrihg2vnaxGWI6KA
Kqg92ZrG2kca7VPiNJ1D4WMvqDtx1dpjCY+dtKy0+knCPIJpJAwMH8A3zO6rBLx9LeL6FwGR5oaQ
q/ihHl0N2UdT3QaNXEFV9uKShLmzq4FAnc0+SQ5VYavHwbGQ0mtdeUjayD0FCNz2BjbWSyx0+EhD
DAWK0sGhnSuTZcsjUCL9dOdipZULHfdct4Z1nx3HmjDg/6VETT15dXbBsnw5Z80MqYUrRYM7XhlJ
8caTvd6ESAK4pdj4rDavy2EolUfLkWITU4JfabjjrtLImythxX/3hvDXQETgwaDw26dVeI3SJqWa
06jh1aq79zRlBhDq2NTRxkmE38UOv7f/PJfAYo16jsRErZQBIcwQtMk97+w7t+01nUqEPaXA2iWx
ITWO/xQlxZE1gUuRl43psugeNTFs/51rGuPPEPbaMdZaF4VM/IPI6/xUuTfAxu4jCRnuo0K2BFQc
34uw2eG7mINa582k2DQtUNzsrAKAqsigfGSEWN+WDUwcQMAdBC+7fYowzX8YGtJHM0DfpbRV9sz8
97icR9s8ban9kdXppO2HMZE1pSb+S0qCxgmzob7yR2yyY+H+UmxwESZl8j7OtkXcbrsxyl64g3eB
jXSuAjmyy3CmhA6Kvcht8pUzuv5LohGUhGWOFL2swhLn29lW8RNaqeVzaRMUOthGuTap4YFKjJ8c
dPRTqJZ7PWaymA6964U+DPzcgO23TS2txTNMcvYqBHKWYlrZjr7SnpYNycBew8r4xS3TdG3HxNJl
od7uraHT97nbWnc1mqp1NNvaK5b/Yx78avVwr6AMf+8gjW0VpDvHzk+dh6i2MJ9KLfhlo0SWNHVf
0fwEOwl0/RAORfGEuC78/h1ONr2ocZS+SKr99EKGZA8bXHtu7fJ9+UcAQP5WjcohTJkY3Wiwp1PZ
OAoT1Hk3IX5um7nZIS1lt27sTF+LKBJbgkfyh0ZJi4eoARzm1MXNMMifhTLTPFZh1zwKX92qeCFv
yylKheVJ7Ybfy5HSNRN9k37mAsNEUuhsEwMAjC/B+umJ2E4xFE8943dK4gppu2tGs4LFj23+KLUP
cAoRyqXcvDmF+uiHgXjya/k5KXTs8yQw75arK+c+KFi6RUbxmXXdNZAs5uEBWxuswyhOtVylOiiS
T3fIVlaVZh8ljv656z/tFJK93iMxk0bjDzp5PeQAqJ6D5kaPWmNV+4RF8j5SWvJFhM1cEZbFyvfN
6FfRqKdotH93Y6KQ+ufDm1BUcLLC3JNVd+pMu3tiWY+ZniXftuqdR0oy1VOkFt2xcCSJbPNhWWnV
k2+lW1MzmO+n+jVLUv/J8InPcnVEPtTu3SffV1kJS6ZqlhA/jcms1jVSqH3sjJ+0TvWrYuq/W3wn
G+JPQcDw0V7rcqK9Rnx2p7vuy/wt652xahO7eu9k/zuNSDf2g/4FSwxt5MwcDkQKeGNR4y5AxHiH
CbJOKapv+HaeBpjL92pen8h4ZlzOh8s5uyiKe2gVLxV34BG1SHFfTlmZHez52hnm53f8+wEJRMeS
YDOXH1/Oo8Xngg4Y3bqW7thqeSUow60N/pfIdn6eJimB0AUBvX0LeXzZqJmpHsd58+9w2StBTDKX
//9edss561aT2+XN9fLm5dcsP7GcXDZGZn9OfZufMhSmKvHc5wicChF5QsabPvZNT6kbcV827pg2
h4ZZ+soCht14Fuzqvk3vk6BtS33KOAaqHI/ESeKKRqb2YHOLDZrUbwC+6NQkvvioa8tem6qicXsG
+dpIYmc76oZLsJPVveguQXqmbNN1ZVY2i9wMjVmgqaQSRs7ccE4vy0YG4u/eciga0oLg5szm2OiE
bv7vpu75WFfLsUyt8GSXojpEsvjRFjGYepkVz5mOTZyG8XJg+yNnDNwYXWR25+G9kpPcT02hP+LD
0m++XSNWcLTHZeOAN8R5nEtvsgjNq2xj3BL/ToScT0yC5TT13dbHlGAwHM5jUbafU5liTAu6l65S
qoNsgcuq83kBUarJP5MJaBQpn8khGTrjxS5MYHCT+xob+d5ygZ1bdaLefKKK0GXqCJVqob0FDWFm
bWP9chP+aSfTFbA6YGpVJ8I4jdz+0TUQrC9vmX9RFw3ue+3QMa95SNP8pBI8Jn19UYDwzL6J5n1M
8yuzkeDLDsabUg/ROwEfCuYTPb5EFjglWzWE1+tT/1o7+tvyViIs9u3gBj9InMk36ILktbMZbhk+
xi0pzBprndZhfco8ICe+Mgy4Wb3MwdwTR3aCu9uu7hbyqruExXcqqJuMLmU7bL28kGmUI1okEMs7
lvcG3bAHP2Uzh/xRJaF+xn1vEd1a1jjW5l3wNqU3SlpA1A5OauuCu8h1FSg80myitqFtLifDwurz
zbLL59+eyR6b32vildrkDnRgCqHQOf1yjmyrr42b/q5ZZP4MaaWwmNd+m1l5cKCh4OHBoV+GkYGD
LydqWaW+ng+fXdhM4aonlQIQQfrat9mJWqNyXhJsls00Hy7nWLbtBkFJh7A7t0cUY//3+75/TDNf
ApxYe3L1etb5DmW4pA+Q5rSIcpdNYEGU5/EdnCeiUfeFbtJdoNVXJNN7MEXxTs4EckWlcvmwvDAM
jtgYWa9gcON9uVm+5Dzpd/h1KGbVFmw5WdvjNcd1PwZOwcPfL8Nd6RVar98s+2XgWX4nqE65l1EF
arySu9hU5OXf+ayYGRh8SOo4tbt6jMnU7JsHTQ2zB+cJjcq0NUyVlplW65fpf6g7r+XGtTRLv8q8
AGo23AZwS9A7SRQpd4OQMiV47/H0/YFZPaeqpns6eq5m4kTwZFImSWJjm/9f61sl+kfdytUvdDUc
SKrmwzIl/XW7N/cIr8onuwdzd/8OKym4z0L7lhI/t4mC4TEbDXPZ46y9dVJFJF03XxH5rxzycqJm
g5xMbslYv38B0ptCz1lLckSmOfbzTrU3Qm8dNyvDaqvCV130SDVfWKHoGKXqbIYq26WDq/zJqLDN
lopcO0WoXlG7pGuvJLzgnoc9GEW8J2FQwbLGV/UQ16hWf3C2f86aIn/LutHc9AmCQ/Q62RvuNdxe
gdOeG1lpD2rRaou8HMKngHPMmpIe3YNC9LAxGG4cv9lT13G1bmgNbjiaBHQY1XY5oD19btH4EKM4
VC+pxGaJAdHk0NmMx3QEtaxlyo/dmHS3oxKkc1osRNnUx7iyEdHnYbwK26h/tNikrDnjoBBWUoWC
cNqcwsFguVNoWNGh1tnHsHYy8vaxjU2j5rqdJ5LnKW/YzVUZOoqbgIk+g2k8hYHu+Au04ch9QtI9
kQj0RTihS6tTnJeUSgJR1Vg0QPdERXpVwjw5eB5Z10gXxYcWq6e67tSr2oeSz5S22f35NhoOGB8z
t/HEnNOYbOxa6o8QMZor8kB74ZUJecuyb67W1BRrvB3NyuDkQJGwG5YsVM5KYaO8aTtjerWp2C1A
cXYzxy8BuuYqTiJetbogY9PvahQM3rTBVEIKtWNuCIixPrAaT1RTRf3oaHQakxKIgKrHyqlOqaeg
6HEzEeVfQikOae9NL3HXGJupadi5Gmn7wv7heP8GAu5Ct0XY/ECYdniisRXw8kT2FdPYQiOXHil0
9iycVrVWp6TZJWGUb9EdsPvR2ncvp1it+nF+sGaGvT89Nak6ErVnkQIgHBIl/v0p3D+MA5mDCuYb
7s9HPllpiGg4F/LU/cGqB3Vho5hxm4F+TcBlRWZFAsMRSd9DPybBUzs/wN4wHzL1469nolz6TwTM
LS2kNuf789IKg0OtpWR5hnq79qeie1VRtBKYLbsjAvTutarn6lBjXGlEW49JzS0yP93gwt7pdlUs
7z8UOWmPLKDIdvcfomn6krZT/dhXsrjptbEIZW6TcRiNOA8IxIN3xmkFUAy+UN0jOzIqsELMpxrk
it+mxWa0wsi6ZlkdPsb2sRyk+YnsniEcU67FODNeUtP/uT/fB2RM25MInsI4DY8lMqdlPf9AWQGQ
71X9DetXuPEitdoqTle+MIj2pl2Zn4ol8dXVOtmxAZsajoLmDURSihMr9E9N4Bg3sg2ihQYW+WRC
wr1RWfhRq1T988Wim/GS+aoCaP5mtXPKaBqHm2b+Kzquq1RD4mxTM1zDEgGQ5gTDyqmbrZ9DP5Ek
hjREd85pyxixq4/egvZVqA3C1jzg4K4mvxIYH7P/3IrS1QBlJ0ijr7TXSZVuaXE1lIw1LKTztLts
1PGLaJx6UemTgMUGBB1iKTpgEpvSICO6dO1zODu0Pgd/7CTU9CrEWnFgua3RnMa60bYa/TDIuAYx
ILiIPcbodrLMbtd1VPeN0sFEpRzIEgzI2uRvnV76S6GT5+ihXz/75MOfBQuBqztjtJoJavtuyuzL
jOHRYvYUWtguE0NV3K4gdxFfzTuLLOdpNOUEoF6LLHC4NaP8aKfDGzmUSBJQ6DeeQUcpHp4hk66s
dvxiK2xqIx0mzTtj+ywWJBSSk6YTImzqkHGUdG3m5YdNvMu6o9jjhop1rJgiX9XYf/IDJVoHI1Xy
mW3xYcoO8wimMdX2sn1GomAnfbm0tEi5Qa44hH2ifWotlljZkyprev7JbP2EZlB6sUJ0iWR6bPQk
zDZJrV2tbLhAbHSNJrjJaDgZSnpAdnAMx/qqBAoBMN7XJMUPrk58/GI6eJP4wphxsuq4ODnIvxLJ
R2+rcb2du9kmQp5DpQnYLGG+UwQsmtEztn1bIM3rEGikgkve5Mi17Ciind1TmeDtgt9It2VOm7OP
aC0J+KiL2tZzFx3mckR8ip3US9xcQUGZK0SQIwgbcXfQ+CMgwUp9grtmz3aMLKTG9q05I9QMbLQu
nPGDbZIFIBRKMaAniQJQiM/Th5jaNztB2EP6RlR4TZCETCzWfrMYkUrtc2kusQRK2q9FtWhTcxmo
OVGsbUNcF5iBZTz235XTjycOy7+Iw91pjdltejg6BcufGwaGWIVmf42gDd5IkLtmF48+wN5TWDIs
AXxhaHISgWu721Dee6WLp518i6JBxJuBRZhs0DxMm0qj2pksRx/jjRXpINFi/ZqjeVxE3JBEzU3m
QrNJOhh0khZKEByL4LPNJVHqI5seTXjqyix/9VmrLHw9JFlzzFC3pCSS2RLFG3cFkONVZWCvk1mB
hlKzXb3rjxyabFfkwchvHnZOAoyC+ilQhkuQ6YiofLD8GNVhhfRTvtf66KI7OA+EN+6GzG+WhU8f
CSzXkrWm7QL6CUIcRUCcNYpXGBmI/1DD7AenudoaiVBmoE0bCuDPcRY5G19vWbFmtDBM+R82Wxmx
xt13Or9llOpLPYgJXqzcYKBVKAPnrS6jH8NUtiKIXnCdxuw36bQVobKm2ymR3ZX2KkmeLdWjjSay
qy3KYBuU2M40wtoLq0BvUaRru4xe9TL+oq6D1LiLKI+t4tA/0//jtPrLL8pDjQwsU2NtZYghIPG+
P3b9MhmBjergbnHHZBgtQRaETvrCWtcsaktm5NT3O1F4O2jCiyBQNk0TfoupRzHS9TfRT8qCKiNp
mc4g1o6lVfvOGw4pp393ii2XnnO4tovac7O4OdO5WQ5K8OyoPubTUj85Crm5fSPeWdiZwbTHcext
KF/IMQqJUjAtaDVGrb+AhH02KJsbHdm9kPcp9DIhCZx9gkRS46vhqOImaXMLw8j1B2JYPDsJ3Joi
GxP9YWoLoi19VXO10f+lxMXT/CbHJPyU3gnY5TEgGlyd+orNtpZt83b8UDVj3OBDPBYA/5m0oxjj
YIZBUAOcapghsV/KMapT1G7VYuolZf4Q5V+dpQv6Io3rKZIBHnneImiZrfbC7l+rfvrttRN72iJd
tljyZO/82KoAtqZCzQAsTbilwU1qMbrjSf1kYkUJqBnBTvGHbNOV6oEwJzLTGpgDIQb/k2Wce5No
762e8zrGwLk2eX+UGMLRHmbPzTkxAAnmdNk1O6nmysWvUqcYFEuocB1zMIe+ebuwAwS11VHbYpBa
JTC3/Dr9tC3ExENjwJvKEmwjQfpZIKC6hnpzNm1iLPPxqbaKE9Gr9IBKIiIH8lZZNXwXRT83lRFv
CzWn/d8FL0bPzEJtP1oooXWRovw9KM6xDwQCqORVOtq2a2qxyEocHWipAw9vQpHFAF8UDzOwtyj0
dx2oIMBB4GHpWCODMBC66JIo5VJ+K1NJ+HRI+winsBv33qFskmGJ4exdQSShNfEuiEeQW+1RYoMe
On5V0dtLjCs7iobHZEofJtrFDf1do2kfR6qCLigXl+rKMpRxsCh8BRMbTNAA43biHwcrPwXx8CSN
prtwz3X04wTA7PQ3pMtowwAifD1w03B8jhBqIK4VIYdzyVNB5i8Nqe+taWLehvdaKh4p2xmcN4Iz
1nUJhFUFSlA7HpbFWqBgq36jwqAe6qC7HOtiE/btuU/NF6vlnI0imJsUVL4+yx4a75Pt9sGWG8SQ
XJgLBC03qMa9p00qrApcv0MHZRm9Z0sYOSW50dWy6Nq2BnKjnLOKoZRfvVbjO5XBNai6gxdBf3FI
vyVYuwC248eP5dwWKvpvK1VOlVJ+qtPFL40HEyOEGfbbNNQ2iuk/VtXnpNUnkGPfZpE+iC74TFDx
Jp0TrOsY6LH/jQjewa1RzpHK3otCiQwx846X1iPtrSDr5odKZe4FDuFvkOaH+VKMAHQUHTlyPXLW
5jqgEelwtoxKYAG9Q8nh+AidyXlMF5OOfj3pq3A9pR4fH7EKlH+QIJlDhlGcSkcohgm3TLuaqpj1
piVArWYVXFTYtoQoFnj6v8FWgGaRYlwkTmSAKgCoq1TvXczW3lGKn8JIlhZ5866wReU6BPmWJcIL
6kqrIqUCQk1tB551WbAn29YW3aSEWd6wla966lCzOdkxTn200pR9kqhbZtSCDxDf2Mh36egakJYe
pMiqpZO1zqtnpCRvV/VP3JcLs83bjz/G0tYi5IkzMZ7ixB2HynO5hFs+C2XNa0t3k43YRkmhmhGP
y94pTYulxOKL45VjZgfNyLdt+kezWyXrOZSHBoo0xbCtmz//KdMUsb97WVJF/whVbSOlof9MWbPV
EEB9ssdaBHVOs1F46GtH5aBEg3zvNfRCVGBHrmbyrc2+Jb3EypmljD2lt7+yUK/g+VEyJ1uWBbE/
jYUmdnUNt0KLCcaZH3q/czX18neERGG2D430xj0pPsqyGqx6q6JYefFtgE3wkz/zroNIeXNqP1kG
o2l9DT+RH6W/PIV0qQQs30dheG+jauvLSJdYyWaaVuenlz/mTy0sUBrGcKXjtMt5V/DS7m6CPzme
sBuyo6NkL9HUjx+RaZ7+AHyrbqyOppp1G2OgWGzIaTiBl8zXdZXbDBslfVRABZ/SmfWZimGFwmV8
s5mjFwmOBDCkfeQsMxB/G1lZYKtrqseq2srfhcEhz+le7NJiMwMS6q+HqnuaiLBkBbfyQybhxnXj
e0C3ae7tY6QrBsGlHOOevtaIRcJGyqko2aFVNHqHdxpE0YD1GSlZN565Dtt6fM/YfNokQH/6DfDW
js7ksmgn/4kUZAQySqucAL19OvNhdogK/RXbE4sHgDJsoeFDWlTxkYOUtq4L59fdWGukvwe8i0rN
eQ/w6HikJSyvQztJpnCI/Hlfm1cESfWauHSTVRFhfWSFBi/Xqp5MDeWVKdLlaBNl44KXk4+6CZIG
uHi9Zl8HJKnOrVPVDFfyO9JbZU5vvU/q2VBOuEQIyg7JlnzBCQEl06Yw24fTXnhVcdDNXlkkeFYa
XwK1nCEIiXBOZjbnqNvgV5uEzgeqtF0bZZeYN3O8f1OFnnSBL2qZz8wZI7WJJBXdWljFuZppQmwn
BMJ4WW/GMUKCyjgtTct6rINIPLUGkGq305Ed3lMzhhIdUWc4dCMADUwoY9YD9IetqOIRtwieQT2v
WLoFgj1A9h91hrH3j20O9NDCJnN9cX8dXTiYpNQFUPX6qj+BLX6pRS72mVmT9GFjvL5zZr1e+8Bi
2z6qTlFBhwU7IU+gOMUR/Cbdp6jlnzU5ZZIrdIHTbGJgqITbk7/4NdXqxqKxaXqXO1esDkL9GWMf
m3lufApLdAKox+lavfSjLsTxyyvkMJMxqQTz0PvJJ+o7FS/ZyJXpty8uY2S8ZG3Tf9HOf1E64w1v
XnUBtyBdqAUJ7VYD/FoWFwOkI1tsm7LonzTKV1Hdtas4T5Fa3cdA7BvIKxUkN1kyNA8ezf+7Gc3x
vjO9SK5//JTdN/UL0qI4u5czKK0tmd38LNgljVROvpzViWlrQ24lQEXY0eX+QBs42LWq9Z3AhBe9
0j+PtdQAKxcNZbEwP+dI5tidNPtutIr3KXAkWsukxIiqAF29G2/T2FFOhm9+IpbzFkBD1KVsfrR8
tJFQmAUiChGv2l45WqVlHlvLy3BHpSVXZUtSmnb980H4PeGbYFjN5zRhN0HPM9wo6eSODb7ROx8d
Jf67lTTDo0EAB5m68/1RIa+GV5jSHBktgItRz2eKDdXfF/CMaGyMz5NKc1TndHyIbPgeVqe/kluQ
bpvJWYl+GAHqQL7wSlofmvxMC4M+3Jx9U1YT5bZ8giBKpHLmRcXT2PQBV719y6QcLsghggVbl/FF
D7A4FTOcU2bjGkNBegUSpO+x7p2hT9nXoQh7CLx2vJOooFZe6DsUVgW8o5mKcSffdjmWGEKYQQ2F
mHpa2SnbYMzV45/VYcSQ6OWZsahjvSEKeoC3XVPdXFgaKe3i/sdBWj1VdOKI7zcrBEuqXB9qqXQb
zbHczB/8bea3JDgrWwAvzmNBDIaL14Y4u+TXFJc2h8xIDhu/ZQxMQDLhRMvPom491zErjbhM9Do9
xM1VSb7mi9Kaly6H1RowwloirS420yZu2bPTObO5Dh3A/aOEnNfivWcJFmqY0CTOq+d+lrbZ6MyV
wLD3bV6r25FdqdtiMj+XJUk4xoxt9tM0vuCxjVCkwrAck9hY8saFa80BQ80Uyq2mZpC2+qkAotpD
ShJ5s071rcCJlLudPcarHKbuH9udDQ9MH8rgSalHCSbCpuTeWhhMU8gRAqIj5TB6aXDNNGFYb5OK
cq8Ovnrqka5td1isknFHU91/IfAOyXfiFpOnvIJcM3CjYrKmqgQ1FgrLtVDZDAZph8I6iFn0WV58
Ci+wgA3q6/ebX9L72sz+/TPqCiT+bzgpbpGtbmz4mHtzkMO6oK+xNWrWTW9s2yvcRXWlRFGx9ul8
xvj+wUv7IQKkSs0ZF0lYk6Gi56vWH/B32zVhSwRlv3QaNwv0B+wA90XW9o2rvrMZR9s70fuvB3A2
5obQ188gQtme6XrgcmwJ1+ADoHXaVOj+ixjGe/zLP3L0hUQooBmqppuGKhzjX+JKBl+LrNjRYXPZ
gJzVmYlD8ni3ayS31R0qKB1MgH82MYHBURPOD18kEp2Xg38QFVJf6LfWsQxqHVaVYVvojQfY9yqC
a9IqtK5F0A5Ql2z5e55L4FQjU0FyKAbanmab+FtPGP1GGL+5OupJQMLfTmNiYCVrhhPNV2X5f84P
0NR/zflRLRrhlqYb9vyf+q+pOA73WzxqluKanlPsR4VC04jD5G7aF5hdD7T5f7Mw4kQYRgUnSjlh
wFApTwZaDVApqraOoP6UOsTlINtRYeWjKoIwBE2h96pPO654Q9d2zja7P+gmVblKk8ouqqLweYRG
fKzH8f2v7xC5R+KrWvn7nnASNh3dMe4c7WhZTA21ZxQfgyf8hdSKy4iq4uwY3mpKY3FWyMNcNMlE
xoD5fadaebFmbCuvmFbgCct31UpfKnXEfKvr2YNWk6U0zM/bnpUtJyDN+1Kp93o0C68vaZgklHpE
eWaSXNud2q2lGDSaVxjWLI+aW6FBnZ8fYmNQcEC26zBuurkTuPRNopTzjuABJrQ1OqRi38ezYJae
n1vWqf/pKN0qRyHx2x6m33CNq5vpFDBtzDY8yEhkZxV701LAh3mPNX8HaND7nfbtqzkE/YsfwrqI
J6vHiJasvcTUHgsafi0mjD2WpfDsCx9j01CeWzt8QHC2Sg0//8ay/9GCYmwM6WxB8qLwnsltARE1
rc/2s6uJmB9HmX7jejENM8eII6atZaG8J2wW5QeRc/W8mckNqz+I4RWVWSO69NNjeVrZPoh1R2Jw
h+DFm/DSz9b2Qlgnz1mYJqC2RHww8Fv9ebg/J50AvABW1DOd9Msfgb5eRWivVP5lQkU0mYQvaY/E
2DdkeOocLz1YtB6YcMj86IKE/VLrN78H/Uq+6yJDGfy7HzgzOab90g5CLotaS6jS1wFH6EjdEMPQ
Pk2QTFxqHnQrMqy3LbjtrhupInQD8BdnMl+JqEVb7o1fsRMRvJC06ZNi+JCCJltuHTXMD2E+HOJW
UeiRJOZ2MER3nTTrhSzp9muwqBmUSiqfxrAU+6FVUCMS/zdv26slOAOGc2yqx9Cjcj4FzTme4D0N
ua5uzaELMXaxQsPJMC96rjeunHIDenWpUNfxCbBoLaqGddI+Gxr1N0AdS4oS3QNuKW1b1N89tOAD
BuTgUMwPCrwQPpn5j8LQ+eP96xD0g4Pu9D/3OeXvKZH/lIb46z9Lr/yPYif/Kcvyv4y33Hznc/Zj
/f9DeKVJlNj//Pe4yP8tvPLlswl/fWb/wyVM858yL+cf+xNhqWp/M0zbcBxH2DTmtTk38e8RlnzF
oGtIvospLamRbfn3BEtD/ZsjLEC2lkU2naprLFh1fg+zvH9JaOxnNJv53eZL//7q/uny+f8rjPSf
EgL/JWEGuI9jaBbZBqrULSmseQn5h+y7plA0vx90FexSsKjap9B48ppPz8O2SLsy22JNtYZnQYi6
s31Yp8XFCR/w0qywei5Nau9KioLOx9fAbGtX16x80YsXc7wFlLqnc8DUA0QB7kwJp2OAb++ONtyf
X7aFHvFoeRdTff7vj9D/6wH4T8P4Pxrn/y/Gq1pc0/98hJ6QIH1n38QP/NP4nH/o7xGr4m8cTchY
VaUB9cP8K2HVZuBqkmYNuakOc8dfw1P/m2kIaTkOw4Y/aH9lrTI8bXQGbDtUXdUNhu9/Z3iSuc6/
8o8RSBqlJDYxquUYvBLunjmJ7h8GqNd0fQIsIkazFD0rZAEXQ3wQnGEK8dpRptEseVLBmktPvmQG
BKmgeHIS06XbGs5dw04Wp5LaOjsK8VBwN7hRKQjjor0Ui+wminJjSnpOPvII3w7Ag7Q3RFzmKuyQ
/CVKCNuvW+HthxSUR7emHS3qPfj7odjhSykl1CTjuVVhgTmlOovmSRRRlf6Qp8WtTPRdKstFjkuR
jXr01qSFPcs/lr0ZP8pseOrq9JvsTWpYHqCgXjhHRH1guMN8gzjhM/EToMmcyWw73dOCw+7qFD70
gPwdNtwQxpcIucIC64JBMoW3t/3ZVhLb72hhPo2qPiDUe0Ou9lwn2yhMYWlSz9ecBhZpVx4SL/KX
dhp17wFl+8VY4h0ru/AYSTietZnA5Q7TV7/JvBccrJ07ZO3woAaDuS7Tpj41SL+3+MKeR7UgNKC+
gsf5UKoM8SxGm7h69x1fuq0i2qVBv3dBiXozlVdjBMLSztQHZ0KIDO7+yRi12zgUKq0TD9pxXUcP
id8vyaDa4e8iGU6lqM8RfI5jRCrf5vrEjtt+HxuH6BvHu6jkw1K0ftHll0WDe2kZCdhZs3AH5JJc
GKr0U1Djdw4vCt+ldigLB7Net3EOj2nizJLoNLSqBLm9rbjpyMw0WQAM46Uwa/ZQ9P9gVa7JdfEW
TjpAGEQ54Y1SogNIfgXTqwxTgXFt5r/jNOtVeD/x8FunqVA3RHrjYt2w4LdrLaQ41+HO2+n5Q1RJ
xNHG96SoQKNSTqR1c8qCYc3hIF9oQUyncXpj04VoEY3rmLymePb4pTn6vNjfBcaPSWgojl8azJMm
Z/EFxVFCtFrL+bRkeholAVe+B5k4rlwhm98F5g6nwaXZc7okXeN3B3mL3a6PUStubkDrCNghK7gD
yQ7SL3ub6vmQOVxzcuos6ZzjoXytWBlskVI9mPAmep9IskG2TjdpoBaIoAnqUR4tIkNsI6M9EEQV
uzWBWGOjExBW7bTJf9Ap9hHjo/7qAMQMavZOE6NcJMXUEj9BJQMOe9Ww1y+TN1sL8U/k6achT6VD
iTytDVIJasugnUAmHi+mSwDSB9He4AItxgIgfgYNzR3lhwi0xyrm0wyNArJDYdOlcZpV02qvEfrS
qqYl7PQHNV73o/d7UB1y4qDZxOHMEs2HbxtyrhXcptI+eiX8WdAGB3QuBwNpRjU9aW24pnCBakR7
1eMGaqT3XmnKjz//khDb3hAkdP37W2SVJIoBEcD+Ar285Cwl5aMqOVJPGgO7juXvePxVG7TzQhAY
StoBHOme45G3oU2fasdHNQ7PRgOMmK3C3sAg7IavfHgosNympM6YJ91OHawv8v9WqGo/weFPa6XS
PuuAer5TdKgwqsrVeutaECyv9ozq2GGMBymK4gSmrlM/dIP1KkkpdPJT2h4dtSSfS5mxDJyS/HVj
ZXsLY6wFkETt8+0gnY3t+EDYziTLbQq93yY4qUvfB0BZLW0rIn/VR/VsrMwONCkaVcXmbIkUvfFJ
WMbLrI3bvnjU5LisI/8W9jp8hI5TY0pPDaSNQjSFl+06hL/ai2d7KEubI7c1TiC23kQpzj+p9gZM
49S1OhOtAA3AEbjCxFlLfYomVONd6DbKgxrfpP5uoG6K6RuCAV3y7xuZhG7yNohsPwaCSBplk5kb
pDXVwuzDc+sb8HqmZRY6+9yztx3+Q9HtDBs2WDTuOdsdok6uRZJtjYL5LTPWTQxgmc+kLebQ2Fm0
k9BNaM5tD1CdQlel0rTk11kOAV9tVpBrke0nnRSAyHho64oWA4EnE1GwGae2ND053Y8XEfkRLWki
Fn6wok964TYnupcyHvyRMc9Xjm7ByBzhG1GH6PYBuQZJJrZV1K8qKrN2gekcecn8aXn2sIN4vZn/
3ymziKQ/K3Ce6reuFMANabz6/k3EBvmoaGizEGON9zwU9Vy229jRK2DNY1z26/lzRUGPwIWwOD7n
0elXwOeXam1CgCPummaagJSiBYAara3XWdsiR6XQONYiVrVDKeirjMWvIEfnS6zHI9y0c5CpB0N3
5qPcSlV+T8OmR3NQmj2dGSUBLvUmCCoKqupUMhNpLJC2idE+z9tbridvet/f9KT5mP9exfkb3ZtH
RaDFl/prkSvPXBWXeiwt/PTUDOmjMcSPsfAvTZ0+Vkl5QNrCCnnMbXn22+A6cWyEuLRFz3+zMudc
aPre0ZGkFslj1Yk9SVIuie+PENxvo+1fkYHcaOiQVdaw6/XetZDvm7qbYoEcmIKjD7O/lrCAkb0R
MA7JwlxUofoqAJZqw1clGWKN2Nghyt8xwafaLAdtWPqq/8QJXYveMtDQRbiwrO7SSvWAKNsd9eGi
8zuUznvWS062sXI2f4U006e23qh4zlWcnFFdEydmY8g02M88ZU61Qt/vttQdjXjcEYW2Laee3bxz
RDV/GtM9xL2NVrcXGi6lSywOrNeVQNtg22Luuj9FhbOfIjr5vsEk6r84fraSDXo3P1p7qljhBzyk
wFlm+PlM2+XSiyn7Fu92EV/IkD1nkJRkOcLE6S9Jcw6xNihx8KoZ8r1CebYgi/sxFW8Baru4OZRK
drLKhp7FMj/5xbhnqb6k1vA62tHTfM9I4McyN749hl1KCzwQ6mOpY8iA9UZuGf2WZgZ0SfVkW9pX
Ug4/PVgDj9THopherCp4pe2/T432Azng40B2iK8cex3QRY5pHTodZfX6CPcONGYNLn7cWPW4rQp/
ZZS0U7uacCTxlveH0PlEE9FMJw/gTuxjxJgxK/jryh57eI5BWLmMxXgi4m2P82yT+Dm2T9DIELcO
qARO1B9jlDX+w2C0pDtQtE664QcP1EeZfGG2WqPyxWg8oNkSPgk7FGFqJXpCuvdGtXgHQEos2MDs
FCvZ9sGW5BG3rfQvY/A3caRdie7lPXHPeZ3DzjiCXcbiOBntJaQgGpW2vhh8hMq+obtGxW5AJ+0O
AXj8VRa3PoF5nGd7KfsHpvEJQKNmsu0gnBdwx5sfENhVFw8O8YV1QfnPuxjpJyBdQgS1FktieAnb
+HGs5DayQKkEfHrwj8EDHRC8HWKnOiuqfR6n+BHm305pnlnGjmk43IIS+IzB5VYWWW0+swDeklq5
Yce4UaJ7KmioF/lPHSjPPXqYMVG2VWAdnQi3AdMXfainzsIRMlu7Ne85muznwBlfESo9kje/Buaw
8zS2bFH6OPTMHXBPcMicyTunDVlD3SuKXxxWxC4stc8+ZAtpNgRxTgDAsQxt1PqqecRLpojYF2D9
3MoPjpAj+Zr9VBmjDSnMOqZRfKrbp77dxjnRCSNk+RxZs6uDoIETZQDmZRmuS3NNvBv1y2E8NLq3
U2uatD0yKl6kmciTNzd2fPNJeHxXnkv8T960nuziMpjUnYdAKxfcgcMigK6EQJ6US0UwBODlkKCx
rbJS20Mqxsswm+WtikFKov1Ytux1UIb7dQs8pbKxIjRwopQS8Q88IEdWCiGElbWuRuRoZnlkY93T
ZUPq41HnXuoFQXeCoVQBWwfpdcQTeERNie2k7wxwZg+FX763pn+pU+QoZtR4kOJu6NUT6JfCWYS+
vrJ8x0NCmGwNs7/VEnN1wS3SZOmZdjIthklCgQmibR7FiyKllZIjkhOKVx0bYEiBHp6HiaqEbaDU
NtTqkKnIbjh4wYVhQW4UzjZBCPpuUjsqm+U6xO1TC8k+pynxwTr5ogls8p2greWaAP9V/6pNc6N3
CPG9KDs3MTdr0LXvdO/oJ2qYzh0ucyRwJ9s5HCISVTBVJmwrnIQ0LRtRKikQwBRWA4t6QiTmVlg5
8mm0FiEMO3fibku+ND3UVtMo1HXXFtyMbqeVL5Gn/6hd8C08EiksqaAAdVomPkLOUtN6nCxwd3SD
EzAAWoqvy8+OUQWOqLeZpaIJ8UyOQtttmp/QKGF3BOX00DsiW/BOhgUmEXVTFKD+LMvPub79yrD6
eof+ZNhWEPOxQHrhti9Tb60RhcH+HMCx7XHOTUtDrmsTOa3OHFoNhfZgjMm2qMx0ZXkp+xmrh8qc
FUsjxyZMMzA8lLp2TTpJuZn3uqxyuD8l+tNQvciijG85HU1kdgNhnVNt0FJTqzVKvXg9KnqLwi+c
EQ9t56bZKOiCTdDNnC8Flz0xMvLbq9tDYtf1HktHSl1KtxnqoFHkv1F3HjvWMmm2viJK2ACmwLZp
d/rMCUqLDyDwXH0//N2tVrdaRzqDMzijKlV9Jr+9IeI1az0LfX6oyUlgfyv4F7j5tqYiK9Mt4yix
sK2XLLoi8o+JjS9OfAnxXp+6aZfx2hCWXl43WTxtYp+fZII1At0n8Iy1PxWL1x6Hwju1ZrEGjnHx
kaZEjkfuWeL79EsGjV6RPK8j0wQLq1Q1YR7GWUvzaPqoQPuYt1HvD7pI+pCO0LrPU0QaqPyPAAO6
U6xOhbnSVXEAVf5dMSfo7Uj6CDwhu4PtHnCsgOap0DR0k/zEIIw6jqAal+uU774koXBsbqgr/3wR
shRu0F1keCcG90U01i80txQ0Y1R6sX9K8Q/j3Ri6uzymQW0NbnuXgLlrFhvLofSzX87U5Y5vQ9L6
+HvM4gIYyVktwj0rBaf4n/9GysBwMgywVx0xB2LVS+jpcnxcbOTgw2TCLK/j61FjGuDDU7iqFnnP
/s/iIUH/am1zlRio6osj1d5PG7zpNVmOaVeMCALvBWqRE8/xJlSuv5qych5d/9bR47DF7fiPVFMD
VfKSQGZLTHWX8myex9nmQFt05yEDgYnhMSHCaXP3Ei8Gu2sjJjPRWo/eIoJssdR1l9aouQb9G7+s
IICF4qM2q2NVSwUqLfevFkb6YWHb+7VOrRsBYuKBjgtSQhWfNLNd975s32YfAUCetM9aNjQXz/xd
4Xld+KNB83BmsNpBhTbFdDaCyFQ+VuI2XiezERAs0m/pl/674xgvVj/Pv625ht24vggrPxEeij45
BW3rb1JqfONEugJ2NK8ysn+oBKqgq7sPweVQZxpV+gEz5UfaVL/UOoFeVB9dVb40dnbm9d7X3Xqo
TVbGhW9cJts+9ArtXofrdETumCp4f8ohmkfbuY3bBaBrBFsVv/OfOvwhYVsl+8ptqA8ctnfa1BE0
VOMfxHYL0RMt5TmhYwDKs8iD02jfsaudM8EQOe9+cSWJULdr/u6hjAg+IykkYZIcoxAKgpGMgsBa
CcTuKDmHHXq+a8fnrVk5UsIB5BhG16P4aCdvX9bZn+bXH95svRJMlAGMLccfv8x+VKPeuDh2tnRO
ie2eICU+lvNxXOKPJSY8yWCYZFTMHdgr8aeayVNMhKwWy+sUkm6SD03k1NOTxnghnJEHQlLRWV4u
NwS6fVWOeTCdFQYfMjT6XLG3shuGUbtYxlgb9Ne2O5Ra/ofl9dZ2FSE7xlmTw89g51Bm5AmqsQqM
OHngNDlqefmR5GTaxh0R0eRGBb5K/6bS6gIu1Uvmxk/bf1qxGQx98lCWAHuyL4EQHzJ5f6PiguVo
a6AG5h0Pi0zcxuAlO6ejWjqsBNvBYqjoPR2StYLma6Nwha5UbxVoQkM9T7q87gf3iUHMo6+5+8mw
D6r3bzwHOyRvjZ87pNip5C/26Jrz/LvGOkkQYhvY68q8v+fNznh66vKjrNE14j2Gxs4wNV/6XaLS
L3N1ThmruoCg3o8EmWrtmbeoArOwli5S23jZKfL5Kr3uANg+E1+0Bph0dt3KZyIrwJ9KwjdGVRRA
xLWojdM0Gjtzy0jFfgUZj+Ck9qBcN4x1g6rYLh/XwT+NevaYZu4zsUNRqwaKGr4MTIEYUMovq4x3
27/U9eV9kalHVam3qcSOlfg/xiLeK778sJDaeXBJOcsYdJoIbZR2Hvmohpa3w6sRK9WM9urxa7Pl
jJV9zI3xMsr9avLModFmr7fDRpIGWCKvGRF8+zX/pKVB8jE5u9Jc/lx+xUiKR0CKLRqU9FQjw93+
u4c0tvLy0L1b5mTfLmepxEX3Kg4ewUwOvHuQOc4RLgmdnPcZed10swJpylig9w2V4pA/TClUWL/Y
dWK4kYN1iR1x20t1LoC3qgR1pI6uceZnlWZym2tuxviYeCDraPRE6lZPxLqQn7KCT4KyyA8q7fg8
WvzNE5kzvcNPHTPvCJpmPGpl8pQ7nJbTTesR7oa+7JRnM6tSAwOGVCiJmAf7lTh1kie15JS0Jjci
973vq8fYLhl3z3erat8SnadM4hCpa+tS1DbFbL/N+j28qptGOTa0Mux194loUOSepbsN38VxE654
gKDmmZ8PYPqJ3JSVXK6z5s1fLkYHqj+DH5Xfk+HdDEf7OxHunpC1bZwLxdLba7a8tiD9wwdvIbbz
WREeR4oQwQu0UktqMhWaHTAS/dvSFX9CGxPy0eXLrJd3zNMOeRygaJyM4s90h2jSxpuWD55EmD+r
l4jEhB/pcX7qFT/yMnDOaA7QN2VHhv9rDZDKppYoHy/96r6qWmezodEw+md4Kl/J7N1mVrmzIdwa
ZoPmOhiV+b4lTNVcDr2vnRNirtpBfmSJebE8DRQhOiqH5xTd0xfCYGJA0/EGiTSHwJRZ5zJXWPu0
XS63L9RZHhg3oFwur8dR3A6xfFSmfeE+fPShMcJu3JcIN+XKmaaTSzglZGWQLYNAGotS+xbrQ3bQ
h+LrrwZr2ONhj0mZXQrzUvEwl7omA0fy2SedefEIhwjwLOfBOry73kv7akj/VNW0HP/AaylXSnYI
2U85zIeRjODZc05lnFyppXlDPvxiK3DDpRZ0MX367Lkbzra+t+gkRTa9uAwUWqAZ24dBTH0F2Zmf
NWUfkKtNuO3sFCGlMBQe7cE6ZkQAljWvuIx3da19jz1PLySAa6udQrAgoBqymz6vztkIZXiLbWfK
W1n0K641vYzptxhUsXc7DmNrEk9xNV3FRnca2f4zOAO5q0EJdSzuNccYr7WnZbFRPdboG8S+7bRd
mYnDZ6LyMC3tY8sowivWl7oud0RCnrZHlszkrwUjQu5zXc7OGHp4e5vWvW0scWo2f4myD9v1ncU9
9FTnOEnzwhlPPYA0HQfFqfKHCOfzPYI1RPj8UVki75fUOixeTyQ6antbcc7PyfJKOcw7uQF2hu5t
bq0fqRMdWLU8vW0fjdJ9yMz1ftSWkuGkV7IVcvayJ/EsgQXHEyBb5+ho/KCOtx3UdpaRc+DhVGC+
wySLBgvm8yDvtEQv0GUQPZCLJ4FyjLzY2KV4IrSiKyW51TgU7Lmrjl1eHJw67u7HEb5wV5OT2kyk
GUo9GkCvd/5GR+Td3OUl0ROTCfOSquz3/8Fi+X/bGf+3pfL/T9IH1/g/LZYff9VX9vnfl8r8hv9Y
Klv/2tbGvm84xn8KGP5D9OD9yzM8xNYGqm0DXZr9X2tl8S/DxyXmU2+j1WMn/V+qB/NfpsWG1vcg
F/F//9+tlUH5/A9pHGtlxMcoKAz2sTo/y//QPQw8r2vDQgfT4Q0O6T60B3Nmy2pcKQ+Ees/uc3Ah
0wHII4yrP6Naoi2tcJStAOnMGomStrI+qUwZCVgXoWzUT7KQT69nlhOURsXq2ad/rqmJ00y8egsJ
jWueQGbxjLti6kbsbw9gccydf+354tCa43zKmqPsE7p83yqoV0gC0pR49PPSDz1ZHmUVT+Har1rY
9QiNbA7etPhYZ3xPxkoFC1+NdKz41+nzZ0dH453GNC6umijyyF+VsXdTEaVKf60f9BI/zbzRsY3l
B1SaCttmZBKhqwcfqy0WJ0B60KwjuMIeR0jxxDph3YkEVoY2EaMmGfjPZCydPC49ITavr9MYrKHd
K4xabKOOmmptYi5tFuIu2SQFsRU7DbA650QVlOBud1o6H3l+ULv5h6zT/J1TGbhK5G/dtHdKc90j
kR1dSHBKtvNk+hE7WM6zQWThOsz4itEkona1qNJswG4C5WgCT4xVHkrpeG1/8QEQOuIPx6wfUT8y
tOyms9/kr/78omXGbZfkV/4y/RT8wqAti89Ywy8wFeKDMU2FdwVvKM7B88rsmQ2i+VeNMTVv1cP0
A4kBreTWU1sUDF9QJRTBEqv1MTGAdLyBkqlDq09QVkAk/FE0+NCGvmCqPLaoh+uvdoFsrLBFTDle
JeKjUxIk+cNzdKMQZkUfJxDl651ZxZ8YTNoed+JAZ2BBWyZoY+MGxjfDhJa3hJLgLDcNeyJDP5Z4
B4fRpjJz8hN5eoHdFZEkDoCNX1vtOm391PkTsD5im42LUxbToJvTbYNMO9h+X1ICAnfW9zwf+2Ay
6EEI7Lmdsr8uE9cYrD+0XvuZYLP1SbnjUW7DhOuMyCvo+iX79RORtwsr1ARhb8Wt0hIHQIt4A+X4
Bs8VydiRSHw+vgG3lNuKT61eXxabLFGcO+yNpzigmrn1MnyZEjoELFPX8LZcIb5fs7rLCMvsJvsx
VQqSuIVyyY3HUyvHP2mkpw2i4TWrTyvEPxlqxoPSc5wx40EZ5NVb7qMCM9ybf31SfYliuZMlgJw5
vm7G7s7SPsVG60wgiyJmfcW5eFnmMyLEIHG6B9dovlUSk/tEcm8OUqrJ9nP6bE/tjg/vapHtQ99m
JyIhqhjrUbVCbYilMiMGjDeseZ4SQVUaDy08I5EQW26+tSp54KsOzXdXNF/mNqwtPZgnVq99Wx4o
pY4NYaOzqQaS4DBLHGNQhIx5tL5LQxZAkvFq3zHoG2r87u30WXco5MFToIc8WaSZMX4MYMR8aqyQ
HXt8Z9JlALcO44YjyXfEfVObJ19bj4S94BHszyLhYbT04TqttIuaxhVXsnsFVeslN2SohIa1C6Yo
AgVcdrU5v1etiECV4ZE2B1Tsc/F1ZPRHtdn1b8AIXv1NKFrg0haAE+rRfsxKEQfd5sPM0oJK46IM
awksJOQRIQUn5aA/BoFMRTTPrwzP0SxLGYCBfxFLC3kws77YfezLjj1HnxZPrYCTJ+r8Z00js8+/
B5g3mm3f+FVx646bw8bx7rMWya1a+YVp+jCsE39O5xz9wgO0zcFv9u6TrOUrvCvcWfN0Z4fsk3qj
4+MX1FyO631Y60hJQy57QIJ7gqMHmTPWqzq5yezqjFLiatogTqVT4qfurZuYZsoXJEEMw4+lADYm
I5OwYrHwHVU8BU0Sh1q7MHLRtasE4sIObcoL1L+vDKw1a22SG3QGFfQLl9n7Srb/sfTNN8TNb7Fp
vS4IRgDkkRpmQaade+eayKDDsP0MKMp3jBhup771sbgYl9Frgd9kzo4TlQCSuXxoXT3E1YzEJfkw
csCD+JHd2ohDJKUukgbLiyZS/true1mtipEvhHkaVQDX6+vYoK6heyECsSDBoMvbV4K4B95gVii0
eklmPre29qHWV7w7ZTn/xIkAxmbtNCZC+ItPbourDmj1Z1ZROMdde6Bbe8MxBo1jRXww5qg04CvU
GYKs5XOyYdATo3nJOJjNWdMCdqUcOhCPg9nyX9OCof/cWQQeobLokqvG9Z6cZcu4yeVPkaZ+ENf0
GywBrsFXcTL34li0CLMwitOqWExjBhTSdJAZI/wJNjKmwmH138be+qtYU3Xso0IZY2ddK3S29aUd
MNg3wnoZneWuJz8bsTBzGOHKS5xrL6PA/ir8gWiQxLtfmgnmEhZfcuH6oHfcckcuxzsQG43m3Ouj
OvnxtBNKJrYLZtZHwyIvvL273BQySgvuNmsoj6WDTbzAxcOLqn2b1fzssvDbAifSbiw4vjWQgCM7
pNLbMg+HU84jv9cMsgq2DlzvU5JfJpDZY3seRL6EcPPfsg6LWOm7HyawKWOElcnUH8uqDMmXIG1e
MSxkBENwZBfqFkc9mjx6kPJQxdyCdtaKHWYwBBuJd6UbkzqAqNhpSSZDWCT8UOSEMGsz02hgedwA
aY65OUM7YSTtr5CKXGJVOk1G0Lyc2dgvY0b/PqHSST0STMTtSHpFUMzmH5whdifN60wbaSasauJS
XGum+yA1x47M7BtOZYoEX9/P+Wrsk76CNaPFX/CUeIFR90QOlYHLIuloZXHOBTpsuD/YVKo1yKrQ
I6tQD13SUnMsA+SQfLzaHAshYYefNfmubQKCtiF9qk8KI0jz7caMGRBikrZV/6rNIAOI0dHCOp9p
P63yoOnS5cQhp8uCKx7keElGOQCKrisWEYP+kCf6HoHCG/UQoMQ2NXZyLM+GMVLzYdENvZXtEXvC
1OPI5cZj5VJvkEMaOTTuyNG2WnO27BsAlczFbKBpTKrrpP+WidziA7ZxCT7VMv62u/iXa/80e8Zu
MIgrKtYSoBmLa5zFZ57iIBXJ0YatvKdb5s4h6i5gq+nvDKW0q1yVO2JpMD5BWHL1Cvp6zyHmcXGr
EWlEOkK9X75ShqJaScPH38aY+9TEzYGCYDyxOHpYSlZzcNgCJ9FNeryEnJr4SpGmEoHPZFteqsd+
HeIIjMw760G3TP+KJGMshIgtqb6T1Llz8wZr/fyE4h8FclmStumkHy4r+9G19hpWOI4xdaGqPuEM
rDB1Oz955u/qvrnvKjJYLYOJWeNr4XYTypyvxdjS2iu66aVAF4fPgFlFzETOq+xIWmTKjRJiYmq8
pFl58BvnmScfghaWtVA0zaX1yqemclDVZRkkYEPd9GX1ifUcrRbTc3JYcJXXJsXqwpmVZuNTi5SH
BorHryXRsGACMotv5aQ+Bbzajdym5xxoYlfl602aTZ+Nzs+spv7W71rriAaqjsxCe8Kn+7DCACGh
Z6Gpb4GoSaf6y+PmpnfLEscJltPcYGs7qiN2xhdjWBh3F/0HuSeULkWHAGqp9r4yOQFYNrA549qF
+YJzISeHSi2ssaClcebahrWT0JVHiXiMYDWTNTwY/rTR7YBwXZZQuRMurucz+9XDtFi3fJyyOXRz
/Q2OhPrFOAn1s8SFB42AAqDXeOA3RLxq4A4z+cLlP7JN6BvUm1ArgaGx/A51HA2HOrFWPPaIe1m0
cocUMjJzhUA9ec8b5rielSDt0Dg4Ovykx44cBKiMuEiz+Cmmjt+TC6uFusyuyAyvkBN5DtDFhpqw
Lk/+rM4ZAY4haKztmKVkTjEBzuR0agmjBmHI39lwOZOsG1CI4ABS/RsUAox+hLAczu4DPagGEP9a
r4ltGSqmJk19JCVyPwiN6b5fXXsuEZ+CFNRwtVJ6SIcINszCt6NmouCt51C0hf0KtIHlI9MqYaqd
bzIwoVQCPeBaxUnbOc24I6ytC4n+4h/ILMog5Cez2fVafHCynkj/O6w5C7+xan57pzuTJqFBglre
48y0w9IiqmRZASA1q76zkumwKNeBAgCoJbchmTQ7Z/KJ0nLUkYDcOGxyACV+rIdYmtB95Ppt7Trv
IPLAiUr5iFzno1FgYKC7UYBMOe5e42llvxGIbkHrrFHWuW/6ZGVcZGrZsT84jJhTzmZ3hNNY7ExI
0LdJijYufyimvH5kOnkRNsHu4OwIfKuacJoQAisJkMxUEzqZ+h6NAUfD3P90pJEsBCRHbU/0nYnG
e+aOjZpB9mFusuoXuYmsuIzpe5ARxeAvsZoxjeeRhi5fElkESyIUi02QdIJMNN66DyPWMDFytlN8
e3ujHI5tmqjjmlqkm9TGVV5pqMRQ2sFZt+/UQK72jCwUKC8AruVx0aFy4nPn5Wa4KsRQX5ns1wO7
xSNYzu0nfixx6EftgTFEjqaJ/nUlAcogQrRNfVq9+M83XfdcL9NL6m0mqIZZhO7yYE4YDREpJPXB
niCXbs6vACkAqymPM1nr8Nsn7c5EGnVq7fqMx9fEXalq7u0ISToRgo5JLlcGTQUlGap4Zs5lYRmh
7jh6UHXPqf+Bhh4J+ljLHWtucG7HgbAFgppZYfOqhWPPhm1ezaiNNV5MG8mDjXJyGYsHzGp7anw7
ao29akHwGiR+BUxfoaJ6SN/TAexi7jGp8+jjhVWeVcyWfErmiFmxztDeuvHkcHQLTpfC6Z5kZfg4
NEWD3Kn+Iw8IJZkJ9F9TgEAyJAyDg3hJN6xjvcFUDX8kCSXVXhJz32ToctN/MuMyr8U6yPE8tFeT
h6KPtBn0OIg0Ge2ilzFofuhpQZcmHEmxu/zIFax7Q6aahVYrAvKE01VXbDxnVkLE0497WdVvlUtn
6RmkXNauwSABTrbWz1FblVSeVbJz0xwRET+Xa9AzOSbyJlrq0BH4uva1ZdcRbawWOK54AwR3kPxe
M4X05KfKCrktQR3wyegrEI9ygq/vMlBlp+AeM0YGub8ggPbrs9ZTdNqzJMXY+J22PJRmmVltZ/uC
/FhE0AIjQ2JhrSWZqoutezM5jsp9q+bmT295PSpZL7vG7CMbDWrHNGm/itxAcyDekRGjhif8o30R
/oiVAIOeQhLFrKe+zUFnHevR4uFrzDps/oGEpJ+UZWQ8zUGB8ykomvg7Z1PalNMzKb7U2OVGOBjS
e5v9zT9DCdjVqGIyYGUstml1tKMcmsd5sHRGRrsK/RYehXRXYuEMqnK2w8nlr8wMxA+ch3vRmOe1
zy+mqn/d9drV6yNHrR06TqtCZ2RBM8TF1TgoWFVQZhrEsOXkMR5wWVT23YtFpFpolaRiiumMf/E3
TUk3zIDQEZHoHusu3TLcVpJF/OSToIgxzueweSV6IuVW8p+Nov9eDCMNV95/Mj0Q56XdRzd4SeRP
rFxYPJJfHei1wRi9znjIHC1yBPogMaHHmi/cvbzyRvw6mBUNqvGtI/z0SgRbs67/FD56XwIxA58i
njNtOrQG7zQQPEL16qNIOb5YZCCgQoxma/wu13G4CnLOqgF6xAB6dKycIqqk8sJ4jT/I3IkmYT4A
UPmwWvvdKi79ar9SpGNtSdTPlKtnY4tdq83suatBN7LJZcj5m1X9m0tNGBRWTgvTPqaDuKv0/K83
9a+pKAJn+5uzVH6bS3qUstxbKDAC00yQCRbTldU734SuUCnpT4CGH4iKZ3tOKZ/L+Fi3etjUArgV
AaNMhewDy45Hz8pfdaI/gn9+3VIBwLCNN53zHbO1t5e6xYk2sF2AeXacYYcjGB/AzHr20ctpuGqt
ZBpbogGwcuCE2K0ZdwZ93vuswgp8QGPew+3gcZiXddfZUUNg47XHMCW2ojXjmI8TLlZ32su8JyJt
8kH2NRHkzZc26w/12re7FStUlPHAUxsae2Tt79ni0S2Ap3Tr1zaGu5XY/+h/LuD949DVh327tiha
ki+9Fx+NY91NLWK2bgDKDNEl0jnv0DyVCAAbkiLrja8uUMt037o0ebvGhKRCp/jOaC3AKz+uk/Ho
k41FBAr9rkbCFuhLIJ2DoyJzLCNdX70rLye3yPzGXQP/mntUIR4L0pgOvhyyjSFYBXJJKeOc5Gyi
MEED89UROYj+uOl3dtswHLCuFROWpLOqQHH14xJxgnZSp6ZKbrv6oDOdXKeVHY+xb7b/39H0rzhW
e3MZnpoezb4uD7B4/ADvLlPhwTnUpH8xhF8jqqCMmpvUDb4Hh7ven3o+azNn01U9p539XPXKwX+R
8D9k3ZvGYB/YNzYNNdXvysvf3eVz7ae3wdkNcuBNYn0fZFnK8JoJ9JSKp5pwH3KpQBFqgomg2TMv
S7g6gZ9khfTpqxRveer/lZhN2m48J4wrYty5xCTxZSyo0MzZ+mpToAymwRE8msfJWC0gn2h3DRDR
fjIc46mlOe3Z0DpKXko5v9lIdMk+EoyZ8KAZfn9yrZ78RIAoZIkgleto0/zJwTxSvfcE65IvVUMa
IczSolZeNBQqid7c9aq/MarBAk+A1M8hNZ3rPXSrPhwLG0AzBhSkH9ced9ZeDOnP4mcv+AlYdPce
YE7utq2FT08ORhQG0+hJje5KG0j5I1SDMfLAiVPX6qBpvHDwP+7XXMfyQcGhbYMLoGPMcns02qW4
oFLqz0Zs7aZ1pQQtDfbZiFvymaFRg3s/7InMDetG/7BrAZp+GKJKdTteEY54s6DPRvDFVC6DrNNT
4RU3eoxJBFktis5ivsWcHcMDMJ4qbyv16viij3z9azwAVwVXh9FdZd2rQLk/F8xZTMQv5B+DTXfY
l7ayDmuka5RLwLs8aii6hYOONWRv55G9gCfxOi2hMrrV3aQN4yxv9zxQEcvsNSyNBT8XOY+ZHHB5
FRq4s4FgFIc7uHPtu4Z4c9QCklDXPH0tMXyVsf1ZYs0PbA4szHX5e0+yRmKhSJhX7bl32Ic0Vg/k
0HMhMK+kiBtpvhtmWLOVfpk7Rb0sUFEPHbJiKdEhWtYL44rWs4fzOjgpMGKSWIj6CRpXH8PM6PPD
UGdUp072KBv7C5SEHzoo/lADwMF2R41DiXj2QGz4Onjax144v1YCX7XoID2aFb2il0IfNBcyM0iF
D5qR0hl6OFOQtI4WBGt7CSwjqJ252hM3+KIrXQGY47PHIbxeCe0H7udBmqRiTz1TADOXkeVNhHR4
5X3v918Zm7WWpVZaMj9cUolyuMKb3wxkFY/6AgtVqH0JKzZ1JrSnpWSVsrAQR28UOgapbxXhfUX7
nmXDTTGhOYrjyqMqJ2ic2U7EnJUAS1H/xNqnKu4zAkW2ZG0b0aaRW88Ay6IhifHQSwCwmy8/UN6a
7a0bMDNF5K/xz0pqMVqjEdLhK4kUJSXQzKTbp7WygPpUEwRQpvS0l5AITS3BW0PUHGZqsiOGdub8
MD4q1oIstDk+IcKHQ1M85Zp/H2vT8wTCpuj1bcdGKDmzmTCToqdxz2eUrYcis6oz58pM1qJvuyRi
Dz1qkoaKsM2/YycFDPXesSPQVfpsOT7DMGX9zXH/RbYMoXZeHVmgnwOyEVjZe9wzKSbaUG/9a1vI
mCttfLUpdSkd7MvU8o/StscbHSwiQYwlIAzYGaaEUPsdo5K8d09Nq1DzMyO0fSDUwF72BnJ1z2KT
FS9oVgD0sRRtul2VnuVMId6B22GG6EDnRoqYGVt2ZhOsiIfPkN/36eD78D6//WZ59+YmJ4rFRQie
M43N4Qfjm8+i2plOYy0IDXerW47mP8LuNWQyH4ukQEc0xqUyDL/Ub0bTOxGXlBECoyAdAwzDXA1P
RZv+Fut0nAv57ruVE1AwEw5mM12ZcSFgoYqvi4EQp+m9gelzXCBjYx3bxARJDlvIMM4CuyQoKC+1
x6t8cq+Jof0o5ADE3CPBuBW9dnBKiizPz86Zy1sIbcSkb6jmPY3irrZHuJve2bD666FyH1PyNDm0
kclAs51Qx1GVt7AqtnCRygqaJWNkt7wrF8PWIgswM9LnvjVN6EDTU7GmmIIzpPsZYocGilOkBEsc
p/K+cpu9Rzfpr9yI064Q/OXoIO6rBtnautrHVcvJrk6cfTxUf+sm1IJgyUCnI5LR1RPMs1aLw21R
t+6Sfg8drXA98reMjn+Bzj4T4pVwY2LKG9pEO9AlI8Sb7prYJw1jU1DRCTOtMBfG4+aDX7DOmFtH
IMTQg7T7Fpr/pAb/Hpk3Q566uDZZc4kiOYzJjaYDJIZcp3ZpOd7Mq3hJWo24Hbp3FKX6bk3cIXAd
YNIxYVMsGRDedJCghkLrQ1P0zABXERmm90GUz2s7QNJoGvWSp/pRIBwIvQzfCpXGO+yNXwTFtxa1
Fzcx95vLCLtEWBQtXL90ZC0BKund4FbizN14kCld2FAhm2NmNZo6E3Yd6nkpt3GnvestlYV+kV8R
bq6OsYcxrrBw/STeyovQlj+V530MGB8ko0MzYYm9WtfImvH0FEOFKmWEGgeNjSldb9e/KE5JFk8Y
LGN4tS4wICaepFFdLxnivWEZdnk8PwxJ+lVDugtZQcAJtr+BMZ9Sz7mx/X1sdWNkagbVabZtGHF8
dW+5snmX3PLZkkyyunbMPxIFsjPWnZZ8Vbvc63lyJxDMmHas3c5FtgO10+2abeZlzmSBE1uBHNRu
TlnmLw+t4R9SZITn2m72wtDlle7aESxtMg5Xc99Cwzft4lLHkqz207IU5b7WnWtnXR5cYVQH+tUS
F4PjmF8OB/4+T5lxJUvDh7fQSXcadcsk8nI/9P1P5kveHmfyzgv2Fod80iAr8Ucs3XxtZzbIQE20
53RM+sMY17fwsm8TnYDGqhz7yCeDFREYyX9nu0u+PPInI8iU75PXRhCY08hxOjjebv4h2AC2wgqh
LaW7as7Z04wlm/1lwkJCG7zDVXAWpFskUnrXnIwBiX/9gdbhhBSijly+rKiczHGH+CvBSUTm47OB
RNxXXfbQaEIABwjK+hG9FUokUKaBmnEz44wLhgRENvqs8d+5WanR7JKN1Ds6uPByZTXRlA/HMlkK
Ru6OdZSzjj+kZhoLP0y7qmfzUmTjFPgDPGUzw9XAPwuzXe8nUTpT0E8GMi6iIrNm0u/HaSAiAWcC
n/HwTJu/cgZcW0hCGVxxmq8NDC6M8bADGHTwkXSrZ+5NNlvRYMnPUrO7fdVHIrYzXIQi3SXWS+kJ
LKZqANEzwffHd5BNXGdexRRYkGBZ1PmLNDsRJlA/cJIoUNWlO0Wm7300wpuuueCDst8EIsOimMi0
7g3xhB/CdOBt6g32XSXw5LYfskKZWOgUOo5THBD6n1S6ymAF9HlO8g0BRXSiVYrXTFf7xLUO85q6
p7HsWXxUuFg8e/GjdTCYQTjLwUrQjLulFc60MwcfR3uwDcSSJDT7djyk60o7ZW9gWM46OHEHiEEF
m18C9PxuZELf08r3kl9eqRKVBl+CMSP+MVtohJYa3hoijGSqr4+uV+cYrooXv0UdaerNLd7le869
N2RS3JAeC0ExNQzT2nNrOI9Nx1dhre2fa5IO7kj3OOnTZy+Xo9zgzMu/MXcey7UjWZb9lbCeIw1a
DHrCq7Xi5SU5gVE9aC0dX1/LX1R3RWZnVlkN2qxGafkYJEFcwN3POXuv7SEGCQrxA1OSYQul9lxT
5KDXUUs0/ylxFswpMTR+6RUtd7tST2ZdvSScf+dG6qyVboJcNrp7Ig4QblqNg8aOv6ih/bbM3Hpd
19hRq4xMekUmt1ct21nvvOQuK67i461TUT/2mqI9DXPUAs1+JFIL7baXbvx227SjwQnEj2+Zo+1V
WznhhftxRSY2vYdPwbDq1ygdvnwbBFnkp1sspkCkF8xQV2lIs7WBx+TbLbaIZlvqlE0j3pFNO9ir
zMFtpLpkNoqaIXBVVZu46KbFqLBzOkqqz0SZX/oxAgLeaAPvCeYH4gnQkjb2PCx0LBysI21KVFpk
flsvmj+0Wx8PgFvWj9ZmtmOx1z9FiQcNn8XAMy1OU05xwJP2oduSzjUo684bOrDC0WfZet+Jm/2K
LGyRdTXdCsVYptb46LKREThvFf55RtIsN/NBxSrE/EuJJlxJ0bTBrmDNe0jsRmaeC9U2SRUczsPI
+LODPckiNn2G1KluQaNlCppzNcTsQ4lWzxW42Ig4a/nS+ry0YTLTXf4pGfMANW5sPanmFO17A0Zv
1WJC1XrIlrWLTtb98HPtI0PoOjO6gtSeB0oueMwrP6jKzVhzi+S0sguSNe+zHGaGW79miL6ehmQJ
XZbZcJTSchow60qVLOFVFJv2MVPZeHRCuYjvXvYVZiMHfwl9UO2DoxHD90nQlliPumD4KpjtO074
VrMCVtSijG3BfvtItue4WlV8bfO29l614rfNZpb3MQ3NBg3MRHp0AsZQpSZJApibHVPL/WSMBt3m
+rkqLEILmJETDw1bGkGouQat2iGqI9V1PnZqgRasmw56UcxHF8l90UEqNpHw2DenIPa7Hl6LIWfD
073vtE7WbNPryZ8Q6Fkkhfri1uXaL5VTouvHp95g+BtU0SWtSfWLEPUaNVV9lHSHodfaNQsTpo49
u2RPY3e0Zi7WFmrs6MUKiZXQknHBLJ8Z/zEOum8Ro58THv9F6fnjPEO6PEsJgXyiPVMxOtGSHsxg
J6SoWa+2youK+33jFO02tkgu7XHFLVsKxLjWfpwGTIjQq4tdOgqnI9+mjhsX8dhus0G2cpXWmGW+
4WB0TjhkTc7ekMAb4eUSD47RpPKRBNOJXaaBUkNDyZKFY1JWSFVSKDr4OUAMEgP2BIPKOPiy9fi9
VAXI+jTHQkcihh/QiOoRjJPRRZU4ds1C76PqasUY5/P0x/Dy7NPMpquTd+q3VXQbJ83fGvZo8s8L
ak53kGBo5MejCoYgODNHIDOMqoNH16EAbcrypY2Mjam6L3rG4ysUyJXqkG9r0tk+KiW9jDkFu13C
1SysplhWI3ZtOnbM9Kdzm54J2wp2XVV9IlWb66lLLJhLx9sW4Q8kmE2kOfVRyst8491PIA0WE+XU
2PUfbjmCadaSDa+0S1zB6AJySVQM/uY9sAXFRklnh8Q2kDKlq25YkR9WXypLL+6etaQA4cDivfF5
A0e/AdPJhD5uaa/VoqbxQrbxjJYIdn5tEXiJTu8QVAepah+aTz3LrNf1xpXaVYc8g9jomErLO0cU
BklrytZvmgp3CTbwkjntZlbUBtiQPj+ntl3MaTeJ3RTRsVP05KNxejYv0/8GS/er06sXuZJBPRLS
cqpJ8+kQpJ9IAKQldZDmVBray0TaVYdJgEnFwIoUYZCG1ghnK6k89lzgdSW5iXa8Ku2vFAtCGmIr
aY0N8Mg20iwrpG1Wxz9b46OlJfGV46st8Nc20mjLCOOJNipZhDQVsD/6O1h4S4E7F7GSnOkyxeuk
dVdGZGXSzItUhxuBvXeQRl+yTo4Nzl/ywet9Jc3ABa5gpvqsE/E6knZhfAVIlHAQp9JKXNv5AXz1
3cRjjA5RZgvCNZD24+G3Ebm+m9KYXEuLcotXucCzLIitkhZmVZqZOW/uO9zNFWewCbczhiQNvAoG
6ExaoUtpiu6kOxpr6iTt0q40Tg/SQh3hpXbxVPvSXK2wtc3tkDZsIq3XMQ1cCy92KE3ZI+7sStq0
XfzarTRuj9LCTUOYhxRQizR3p5VFBVETJ5or9bVKELwQj8vSo0G5Dh1yttt1qjgHc1A3aLcWauMc
oB5u2F3ErsE5XuMzz6XhPMJ5rttY0HNpRkfHjD4Cf3rfrevukuJZz2g5KipaoBE3e8LHXOFux8w5
6ypmG75vUkcHz2OyEtIO76VEdQQKnnfbNT8Qgmqb1vyKS8C3ibTTx/jqwWbR9uvuOn57D9+9vEjf
JlzLSc5pqT0M079JoIZARcqGuynDiexBshVa796bLpEUAUAd9oY8fE7NX57o1uYUXs1I3EctfMHb
dc+gBIwKFoTxEcAOSGEIpLAE/PZGu2EzQhjwIQ3EEAcE5AEA3TvpH1ECphIO9URtr0NIBarcUnQu
dABhYGQftX+t4Rq4dBaUusTG4K1DuAeKTTA3HTwBD0FkTxZ0BKr/LdZBNqe77ySfuoQooAIEgWMY
TFp4/6KKkjWEuQDB4VoYa+hADfpg9szfSJQGTgPH7GcDbkMLv6GC49CHa6x9/K2cdyXmgQbQhsr/
tYb/MJrdbWJbkgsCA0lwRQ6siDL9JE3jnT3lly1REgNMCQIfTwhEGDpAmyDFeGfSwU4khsLgDang
UhCldmjgVJTwKnLJrRAbC4qFxLp0KORGDwgBuP3PgdDRwHhVyu5oVsGih3uvmMA9LTJ+xpbAaUR+
UDN0luNQYjQwjx1cydWA4W5qZ9JW3vHJb23oGwXWFw8aR4+jPIHO4Tj6Z20T5Ye/w4LewdEakkcJ
0SNQ+U4IHxIwY0H8sKRSEwLI6MZ0psfHABlEKTDMHRRytmGGlLBDGhgiQTlP1dcerkglASMapBEf
4kgIeSRpjwa2IQQzILqdDUGzRwdOyfSG5fQnh13ShcsRkkkK0cTgpvAKAkWNlxbEExfyCSkgLwIS
ioCIEpXeNoOQ4kBKmWQajFTO4Khu/RLZbXOF049XZ1O13WEqnb3d9kvLI0hCHzb+aMDRRjnnVAu/
uTgcotrR4YhJrHoybUM6mXlWryI5lv5QyVtkJ1yoPZ5XDAylHn7gS+Px0eyFauGbrbWHRNAUfksn
fbpZxMAmqbauQEvFmn5uKuWu2LTdmHzw9YdriYdLEabwMUqkjSfOZGzBdjIeGi+kfAHRqp06nTRf
PVmmfn/VHfHIEwg4QDbk1z3EUv62a3GG6dWbderM4OLlOSmb8bWPh5cmiY59Umx0r7tRjcxwPm48
19nXWnNDj3eFtnRPW/8CPHjWmEdFMIFC+Jur3V1J1AdsKxNLnRqoZxWKO10CxjT2Ph2jqwi5eNEf
0XEdIyZZBiEHfQ3yxwivYe0d1dR9k8uI29sMM7QnefVjNyPEDOxUeJUriefiUAJ6Qvyb/TqU56BO
XgYr2waw4txZM7b35tfkITIRs4BXg3NwOhxFcW40nH7Zwm3OVn6niDkMRK7UdJ3gGUxIdmg51MuR
/AYVHl2bxOcRb2aliO1vUV8cveBzJ4WkO1ad+1bTMyMCaqOZvFOMIMOzcpLR4poxdztxlcuc/E+Z
bT0zAbobfX+vkIakg3XAPXKtIBkxuLnaanQlyvIY9MELRughGo6azcrYRg8myOeud44p+N3YMw9m
hdGuO0qQUU8cSm4ov/+wpgmvhmLetYL5r3KU1+PJ+9nTp+RUlg9wBfOt0TNmGlJwLbfUD/dG/BGK
etsKj/iq6MWIg2PWsEbzqyz+gtiGq1Eepyk+SCSTNXZHcDQ3+QHIn58ZzQGavG0EV5REO3Ro98EY
H1UUwSARiKrjV0MEL4DoGQ4q9Xtk2xjlh5t8orTePYzOl0QzUTRf28yESYG/GoW9l2WcAvsrxT/F
B6ojHr4Iq3tMn5rsYdyS3VV1+V2dfZRfS01/XdUfdZejXY5eRDQ90oKUTP6oyYzOlG8NKSeGmC6M
HJ/jrruh0H37vemozpuuDxxhGQyHxDL4t8hx3qoovFr1wjK6s+iKz7wetw4UmnrQVyHUdwB4Ht0/
CdBSleo9nDq0ybBoerLnU07u4bO8BFLQ1y6Jw5r/Jt8o7tVR67RH3w/PKakOfXzUNQEz79IY/W2o
TUyvuPy0/sZsAKBhvO58FZpGcf792Kj9XT69gTVi/kW+QAfXNZWdV7Y3ND2v09RfY0V9IKl5K2Sm
jpOdq9R8Q66xGmNryZPJBgG0TPh3vcgANXV3uU8OZkby9kCJSkcsHuDJ9s+g+69W8NOzJJtG8GIq
1tZVsRfxbQw+f2+v5NY/d2p7HOrsoBWgx6JgNZLPZhrJe/1wp/riL/3Yv9fZL+H3Jw66N0n9Cf3m
GA38dqu7Mzw8SnEfg62mFMiz4UW5/U3V41fooWfFtPe1OHUeNK56vFLuFgzaQsIxOIbIy/r9MXqo
QRssSQbKMpS1/H6+4Pkvv6/T1rdK/xxM6ndYBVcaCJzz3uVfYbf5KyvwxbS3nhvg7mQtC7BDm8mr
HqqPjIeiJtSHBf/edj6GkWk3IJnx5mnT3E1HP9WsW5UcMCbCu42uusvCJQL3tVvzHdBZngwb1Ui+
VPmyU9zNILzLzUvXZZW1MOr8sy2bL42IRDIGzzYVFcOj4MXIrGXHChoYyrUZc5mTNSsgultIibNm
lRXTgdi9paGohwrMguUF6xjeG7h8zNrYeq1unzjKM8KKTUZODuMPgnogXOC/jvDrV0NykTt77WVr
oA5fYVfOishZDXbwoimIphTNPPlEggVldjAc6WRpi/OQvw6x9t2lCucknWWxfB7N/NOqx5fMcH6a
oT9l6YmwsyvuWfAoBkbi/jnWWW0Td18aJLsXEIsZWmjB1QLJAJV87tvO2oEW2YliPVXjRrjDNkJZ
mQHhQ3CO/4zQlrWrzp2RllcH8ANxETqWld+a+z7jG5A6ObkAG6rP5gJ5ZeQL1gZzlnvdfkrzswFE
ESzcHkT+ISjavYg3tdOt0GefVAZ5sNrDM5tEdKSBuk79bo/Zh8izftHSqG7VXQTtzg8tBKrfZSyN
gv01tR689dGpisAlYmpCm+Lawd4Mql0b9Aihgfep1UrVxSZELKPSloToiSLrJQii/VBkhOy2Ryn/
812d2bz/rJGBaRH7w7FTp5dbVz/MUDleEnAdcIRB66mqxbaKYCeityhReBbJuJT3WZ4okSWqXrBH
174tJFe291gOxNbqk2PAmcO1PmOvudpddO1iccFsgOS1XHkWaxqD8L48pXlydhEh4g9jmDOh6gy5
koBRAjqJmWkjJOq/Ap4iPWZF6vp70fY3Q0EWGUOn8xopaNbpesAyS1lu+HUJkatKxoeBj0uJVuUo
Dn0I7dREIXZy3qLAQT1d7ipaW6Pt/ZhNvrXoTdiWthI00AoMSZ737ezlwTWIAwbQ7kpnOevVn7hx
91Jd2Tqr2DvoFtIcO9y0I8GIDCnRadBKIJeEN1FvioUir5J/rzqSO8lIq2JoJ+WIhfnSZcmsdQi6
yAh4gyoqLybAJ5Lo9xwwSkvjIEOjq1DrOxmdsWBY8lNn9pLYy6U0eUcCiOLkbg0lX4fadOhp3vqN
u8EkNRKLIPSF7gCWFFiCEjozftjMIR/Om1MZ9ws3Ir/YF3OTEY3vyxdXmZWju8X9X8+IFTOSflNk
6gmD2HYaso1RhatGVHPNEsDh0k2rFRAll6BLnlCYkkOvM1dEdtgszCle1jq+HAOnUj4b1G+XGtzi
Ber5k/yWnfvbQOKKUoDnFKkrREtXwNMhIIgnWVzleVl+Cllg0vyv562Y5oz0rvj1ScxsIG+oBw9k
SrEYVW8bTdaSrkJEQzS69nDrFCNfUfW/5aEs1cJLRl5C7F9jpEx9YW4dIK7jyXfGM8r+N5LU8al9
lr2KzmbpqDuLV38qoOw14zNasj1w5HOPuqAElZqUj7RKN3HcEIbkEl2lHFhvYixCX4NNq8bS0eWY
4oJAniE1JY+cjNrSOiLAbDgbjyNnUnhbueG1aDADcryC0dnUCQ37QVmSjrGqeQrD+uomZJpR5R5g
OJLpCD60iY4O6ZtxNX75qsdgWWw1rhrLvGk4jJgzKnTiVrC2aJSrXp+scXjguT1V/nBjYHLWEoUl
UD1Y5YBI1ZyhwX3KWZ0MHDvyaFoFNDimJW7jw2BZS/lldnTYs+6GPOiFhv2FFCfGGcFS4MAQg4mD
kEKB/x9lcEHhPLr5sOxbc2HH69JUDlQkT/F+8BeZCOhyhMfRnlboqBc1mUK+8NbsQAsgVwt8UtIl
hHt4kTbpXMnEXP4zlLyN4vgrXs0js/SexUBKzm3xKTUVAiEjvuCV3AiBWl9En51FY4J5JWXaI+OA
fl94oSOwFeYp6BELFkj4G/eYmQ68lfIUxcZJdwkj8b1VHN5KJrhGsLSCJQ66RUvDirSlwT9NgmrQ
KldCmVb2VL2VRnAp2fYiSFuhtUfgSQcNMDi0i1wJVjVfakqwnPmM3KOZYrO0EqOm9fUc59ScqNsn
I67njVKv/LFfGJm9txmMDxnwsmRY6EqycVUUrGO4j7kF3oBnWqztwZpj23spYz44DngREnlZzVGx
QIxzboz0H9GUbDsgx/qnfKjcCqwHgmgoLe4I0zmMViZylFjYP3G6GVSGc6MOqK5ca6Ox/F0dmu0t
oJRJUuO1KtVdG4UrRYMKHm7MIV+UFn08fS94VHKKRBeHs9V/ZBYx9B0ToDo9wPZZVxs1Mc6WjgPZ
tNaGwgrT9Uu+MVsPLaY1lh1Ib1LNtHEyb5VV7kbepvZXTIzKQnG4eTqsKOPp9y3ndzVEePsM5egt
zruYk4I+lxcJ1ZXl31vRcXjiWXnv+DcjCVcjlkoa1Eu/1rFEcQjgf+PIX+gDLOLiLTX8pV24m1EJ
LrppnBrVXMJqvxCzt6/wHNIhm7G2MkEwYTqb7HF3ZUKJERKpGxJ+go61k5a8TqWVUC7lwtx3RNlF
oMBYVJNq93utVvnQPXWV0d3LIZ/Tml90IRpawHbcDRHDJC/y5WCHe6vkCSa5jfz2TUvAFsx2Euy7
pdmru7R1jkmebhO9v5eM4ZIJAJTebRJKZUz6bNf6LvRNFMPeytcQ22jQtqpxKXLrmDIaR6u4b6Ie
FNr03dYkWg4ZHZnoIZ/kBAIvHpvTVKaHoVQutsdZy0RIi3KlqcP91PPQwcRgdr1GMfakBeVOb171
gVFV36xyrZxn4adDXQd5IIVRHbu7vMyX6KdXdJLm8oOuHKQbUbYWVr5NLxAOV0n6HJRQrC3zpCqG
JHpsndpdAdc5gsrZwhpY10Jd+RFeNZ80bos9uqpPSLtPfnqoi+IcRTl8oGybBeOtTCh6oPiOkbep
zXSDXnafKREpkzJLkqBXfJ0p0gqVjwGW+Vyf3LXIGZly5HanfSuAIE8Yv5sU1ZZZmd+pHhsrFEZF
XFZIVYBIWec6Jjcg7f27oSvo9kujWe780Q3hR5UMiDMqAR9N/f8Hbsi/woL8HTvkn8FF/kcGUhAh
8a8DKRjM1l3zx/34x/Gna+uP9I/3IofF8pMT3yY23//7f+Fs+T8cEcP4G8EpmuYyLvsdNgFh5E+O
iKH/zfIMR/NMl2gvzXXIoPj39BTD+puu4kbz4HuoSEit/+CIGCY/zzRc1bNU6aAxzP9OPAXUkT/K
v+SKEZ1JVCtRSbal6pru2lzDX8MpIru39F4Da9iqiC07SOFBh/wa4yYC7ppWm2YwZK3iVyUft7U3
rl1qC4UlkD5+/gjEtLUnwBNG0OOrJUoCuuPa94/M0WrUG/B/Xz1Gb0R3z7VY26k+IllnRGs5xvhp
0ElZpCK0/abHPE8Xq2BUywoCSmNyx3NHILAmeN676JVwdN4ebRFp5JY3YCqwseAfRloVAjsZaosp
3kRYdgtWCTqlYi4A7CkYr9gIG+NrxA5VC92fe2Owd4LsYQ7atbZ0FGv5rlGwuWcRR5b++pfn4vzn
ffxrOI1hyPv3n93ff6C0NGXqGJBFCBrWmos+mkBHXGYuHglIiNCDLfKwWxObyxLifpoVH3bT74oi
xPectWswp5sx9q7RwGEdX/Z2wtvKfPxOGghx8jWsA7W3D6YDZV21lGedUYWbFW9lDPITYKqDpEYx
iZUWKrc2nRzUDelRcaeSeaWxGUpUr2njotbQDiRpyM2dHrOYnmEZ0aow6g0dafYMfZ+HpXNAfvbl
0orCjZkZkDjw8Haaeeaw+cUo5sXW+0Map7cxikfyBsttGDoVNDCK3NF6nhSJJXP3xWQs9BYjIrr7
dnpMlXXMoEtABeGcLC3t8b6psj27xk6Y023UgiOA9HmGuSUT0DTdapY2EdKbvLmLMtgEDas9Ik8T
JxVH2o2hYqdhngMcLo8BR3U9DAt1PqEljlUw4km5SMN3w/wxgIIwykGsg/CcMczJo/hzpniemwD8
pv7i2u7zIO3VfeIQsE0vaXC7xaj559GDoWY0CI6qhxUMe0EjaHDVmxGgOh98NZFMunxXTs6nVimH
LHeihWaG+yS/lXa7I83NQoSblk+5QbMxGXfAQOciQOyPR2JmG9am7MlotOvxyUEmpw3DuqK9gfH6
0OX+clD8lV0A5wVeGEdydKuWq1CYa5eogyDgpJ1QXhQ+vmGPZekpwA0ZJsGySDnPMKnB2H0vCQV7
mrBFqyWfImQgE7P4EkkoFhhBD6dzInpLuA6SNG+2qqItSR271rSSnghnea2GcGmnyTQfOIMqpvel
hH701LTD1xj3myFiYBiGLAtuShaEgZ9/Cl/6KZl3JioMmHSAcuaeSbPEjAmrS+o1YfNQOYfyOyx1
6v56eC5jHx6O+96747Uq2/dWwWPEeoiluQgeePve65YMssoB3YVU28J0m2eEnIslIAn6QpHG0hIp
gDkte2P7FBQ8KviXgo6BodiC183xd8cHN3M3sPMO8RgeYtP+CTTz4JjllXS8BSKXq9Ke+9g/C8P6
5YWSAuCMl7CB02kGP9GQb5gqf8pEwGasdmoMENeOlBuP23ubRV95Xl7GnvzFUX31FLTDlfYjKCZi
cqV0DF1PEItqBkoRi29Q8ila3i113F+q8CWltoxZ55yl3oI+q8Rz6JD/Ypb7jsoZw4IcRTEmI6by
w8+MVWRgAEUFEuTqxorHY1SLg1a7z51pu7gNXZ95JokgfnPrtHjeBtDMx29Lh5BAqk0yBBxFI6bm
LijtGklakhGRhdVbHaZHUkLDi9DHBDP5c1y/2w5Ne9PC9INP9GSW8PiblTeYr2j4MT9YC1UVx2Rg
/qQ7M3sMDnmZbZVRXQ6pugRVP6ty2hK8TkQoYz+zV11d3YVvnwpFJT8oAgca+zNyf8mWa2KwcQFT
xUbprRlKvZdCqz5G4dQ7t6i2YmRyZEHgiWFbKJPyCzO3sojc8tiYabvQDTY1fRrMxX+xtJtgvv5h
aXdUWMfs0njxbNuWwWR/yXVqq65WI8vRZpbxHXSkcoSA/evg2dTaU1F8BJ26CtVPlU8JjfQJLsus
8ulb+VfUatvIvOXgUT1v4mzXT5umMmGwjro9Iy8GQ5hurIrM480e4A0NNEG0gekOYMUKcaYfXjRG
fkBLW7yR8MkHejukfcQ43vq6o+CMAKH0844+UOkOB0KKF5nlWzNbJ9YyY72zQv/biFKYlgHULDu4
yRM6lrJNn+irxPuOMhI1HXNtF2S5J/CO7AQBIxYQH3zJiCo9p1k34kwksqg7gindFmCtKPC/RNGe
NAp8w6fsxCYV40hrWvXFqoNFhujIIvkI4Yi2RH52dh3vV4CyLBw6Ag2no60PMy9mwsKs6wkBx7zt
2nUP5SGk6ThhIcnAbzroFj2WxDGsECyTeMia6TQI/MJJWYGXOuCVxR8s+ZtmsQo695CjacfGR5vM
rE5m4py9INvTqb4J4M1p7b6ZunpQ8mZjtcqPUOJ3b7DfI9oCovbvJToJRCewgBgdzF01PKOcXAO6
WraTvkgFSBynaVatln55acPalQsEkc3wZTTxEjEdj7i7a4hQbFwVJE0ZfeQaruZUPfrYxMq94ORD
hqRU9a65By+hPpGgW5x1ZCBJEe3GFIuDp9kKtFrSA2IHVATdBEt7KmqOPw3oMyXHOmqweOi7ODW2
VPPS3YpwXo1kzsign/0E221uPrCWbumnELmmPFV+zcchjSPQvU20aCNdZhgnM0y40PSvmVr96iv9
WxTjuWqxyw3hPce5a7eFQuVIlyjSTrDLVywZe4z2lyQ3bhF/MBzq88R49ql0j75SgfhnH4k7awub
k/HVtOwUIED6YGA1bzmWQYSqUgvbDhYhrBFLsiWnJwbZUmkrtp1fbtrI/czbjNupH/pJu+poZZ9a
16tmVUImLDXzVyldmByJwJsH6rtdmG/UbjznNtMBrZs3fn4dFKn3hRH2JHrjGgXpm8fWONcNK9nU
qnUSOb5/Q782WUOxN6648+/tYJ18LEB6AnwLKr1d6MgCyf5LYCm79tWygcPW+rI1oyX+fW6Y+AjJ
YqiwYtQt627oblSaWss+KrZmlp7DXDkFcXo2Q22JSHo5mflCJfVl0TsuJt4iekkrlZtt8gwnRk1f
DW4ErnUjYL//ctyIXvV334bqCjHGvTHtS9Oxl2jwtgbPe3MxKte5f/AGeuyD/aTV3sGzcm8l7GHF
FNLSH4RM5cZ7WX4qiX3nyMTRhqQu5EeVHh0kBHY8wFNBZjtyYINi1ZKeNZXqXc2Vd83uT3E2EhcQ
Mdyl9Yt/4FzaTHhb4lFwACEgajUp+LpbXsyYJH1oQKRtMawa5ri5gZG7M9p5pk2rsrpjndzp0fiU
tdGxUEpyqJprUvlrPfcveculRXW4dYiq7huDKFsXN962UNt5G948azi5TrlUqMabuH/856v7/xPa
Z9kO2lxCJWE4Ythw/yG0z9HijMdmBJqNdapssb2D9qsSlbrHt9mu+vBdKRWgd+Y1Hs2HMMeDCHrp
iXPuTkNfcCi6tQdFNreUb2eiJy97ZQLOsgV6z5h0gt6N9e+LlgVy8H+zMJvfWZn/Mtr0nwVH/g+s
sDVL0ymF/nWNvWnSnz+KX38cPvK/Ftb//n1/IjoV82+GyimcCtmxdMs2ZCr2n7U1X8LP5smtWSe6
VNfd/yiuLfNvxETyubpU3xyA/xJNypdUkwAUl29SLSpj7b9VXP/dAcEiRFLl4TEMcJjU2fzUvz8g
1EanYGSVHakgJy7x4SpMMYFdWIwY/3Jv/kmdKe/dX84iv3+VppoYUQxuha0atB/+ehbpdAgKTsOv
GpR0ZyCFJj8Ktb5nngNRrPQoIw04XgHf2VIAv8SVeUvb9Amo8GJKrZ3mVGtpm/cq9SdhgBcm4jGZ
yroyJsYByc4p43PJ6TVtipOtKP9FkWyqf5+Q+efVEw6hA9K06HbYtEj+evUT+e1jRNvuya36duEq
2qlj7AKYHbZ76K3AbJMRIfbYVqP4y6zwshYuyA8OGVN0HfRdVaYPeCp7ZaiPcRIu3XezQzXnR+RS
AxnA+6vEM9XFxOmAFHdwMAwCWSGD/PIK976baaqElNFRy9C21HaNcF/kbMuIT4MgfB/ySntSVEBK
ThnuBi1aOsJjq43PlYCMlNuw+HXY4uFVZN4u6N0dPB1QxGjpnBK+lVYBO08gaZcDnoA2rbfC8ICW
0DVmcoWgnI2sTY2fkCkRR75wR3zyzUMZ3ZjOTgAjr9EFEb5TnHQE6JwKwG5peHlqz/nAA1czXO5m
PGgXzhFY0VnAEY8scUZtE1VZKUbwZqNFr0MupbWrXckJyJ+CDfT1ZYwR1QuQbMisUI1kcCS62773
L4Miaatm8DRO2iZzwXP4aP0dfa8Y8TkM44uWK2svT+eJHpIwlDIrKU65oIFfuAhnLYZMmLEgq4Ur
rwZekROi1fgfCbYPWvmLjGAydGJABH19QdpDr+LjdXn+3II4IGcetvEVeOxKk1kjwbgYQnOVYfwm
pRBn0nSMU1w+suWhw2zO2vOkV0fa5fMyTVZTOnA19q6agsVQ2h/uGF7KoEBVhJtf2+QGzh89OpcJ
f1E7BIy0i+Dqe9UyQPEYhRF9+giCR6W/+yNppow/B1PbM6DAalTgoUFLfKiGt8GwDoz5sEei1tfi
DqlooGfk6rSzIktwOVMfAGjXHsyCqNRs30DAP31aYXhjrH5NzAEhQyaJLH2KTNcFEoin0Tcs9sOc
B5blJVjqTK1MTx1Xbot/PwRoBE9IBx7btCuLNhzSiIa5Vlz6qyiBeSvdYDTKigJ37gTzmnNfy9q5
seNiWfutMpuq9k00wVdhfQfx9KsuPWz1qKAUwg/M6YHgl4FCQEOQk8yb3bprDETDUxSrWIrkmN2G
E9tN6SKXb6gXEWNaVRpCjxiggjIaez3NHy3NG6/FVtxDxPCC8pi1DJXwL3vVETbhSo15IEZgTGqL
fN4tMHLa737gLSZb8tO60WZ66WLpk86xItmVg/9ahNwJdShfbbNaU5c9F3zSbQbAVKUqLXRe89x1
bw3yMGpHLBFk8omVMjVvheuTypedOhFTUg+AbvqF0DBYZOXRStZFScqBms+sxPoYy+SlDr2LG0Yv
gQbbu6vWVkh2ndu8emStZOCMZlnK72v9daYqF9/0f6W07jBtL1yYdx12CTG5VwsJsBNbHzZxnrQp
9/4TGSbQmROabXJa5zm7yTA/FHh/gplKo7k/9VCtx9L6YEo+TDaFlr6Ps+SstuU3BqJZ6egXP6vX
WqAy1HIICiJm1EofVXlJLXud9v/G3Zktt41tW/aLkIF+A6/sCZKiWsvSC8K2bPT9Rvv1dwB2pmzn
uZlxouqhoiIyEQRI2RYJ7matOcdMPihkVa4dmVyBVrZp+eC42rEe5T6YTLow7UWfiJX1QXny/Zs6
qHe4ztApk/wDXQYix9Ft0muSVCQRN7ctPMhewglrue8UPQTei1oZBahsoiezyDbAUvdUik5ur9yK
Xn5kYP8EHBgG3poET9qmNfWoxsuT5LaZRnAhya2Jhsu266Ni0xohuAu5R3OTZfEJkvUewxww+OlV
Y/c++vWBki09m+CpKwIkhqxuK0asMryjx/3cfE4NIoVJ+6nZDctLqrW0bpJ9YFgU6RXqmGxtJkJS
DcQE1Zj16wo+dTQhV5qGHtyYfVfTo6MXWt7UVXnj+/apJBu0tUmYGUrxadTV8/+dxdkv/ZH/n5oo
GlRYVjz/+xJv93J/ZX335etbkf+KYf/xo+8gduK9DdcwDd3W6Jf8ucjT1T9M27QFSd0YAoQl+Ov+
jJ/X/zAwHNJ4oVcCV8DgqT/j59U/HFvVWP0J0yZ/WVj/zRqPHsm8jPu5xK851IBslVXX3ODBfPXr
6oVimtHhR4YB6A7bzg4QzvSSXZUDrGHW2dS3WBpod8a3qumcrLJ+GhVnT2wzfO0Y7zmyEauAYaPI
GUpVtFe2x6+WfkNO9JMFT7YT6Pl6RfFE4N8gpN4J8NrjMGyITIApqtkfnak6k60s0eugmOpnCA7S
ER/Xqd/skpCe6uRC8kMdUyQxMAOSglV72raCrXfqAlFXC3mcY1ThkTz2sZ5sVV8rIC/S2Qn0st8o
U/ZBDmh6LUbslRLDvcxICfVhDhhjPDtAEhDhOOxK1qcrhPTsGAf3UYwa9itoUFV5US39W+mKOzKO
By8bzlEBhBAjArYuyUoPHZhrVaz55jpjOGK/U1oqwjRYkfqZcBTFS19mI7tSN1+BqwO08wA/HavB
4L9EZMXBLO1nYthEKWTVl2jz+9ClPPUFQAL0I5tNLdVNG9J2NaQSIBsNAYVlr9QxWgi51urmSi1h
Q3bTXQ5qfhXUzq1h0UooIA8JotUSOV0gVd/GsL63UVQyNkZoCGYhX5wjxDWM9tUW3Se1Rzbj9xPo
JjjuCYgLjSAO36wQ2SKK65JrykZauh8sJpIw5RBFz+Q8fa6i4KyGPdl4+X2mFCEh3PnD3KOypgvY
QpZidXDtmvasqMpZJ2gti9NvZmmdeiO86TQR0K9HAcu+6NGqdHc12V8sv/sQCdT01gxlV4aTSmDU
ylWR4GczzoBPUzWb2ww9fWiaH5Q8v+tleid7Uj+tEUsMXl5hV4Cy8aRqyI8IdQITIuuiIf0mewKo
82ALmt1IKleSqvvQ35LiRThfqZ5bdcKdMcgHNP1rJZnFei1ENMnqL8yIyeqdB2iWB6yvSYtibkow
SFFGQ54Bd5wO4SlTaTfoaveQF9Fc0H9l6UaBtPHovVvQhUK8te6DNiFDpaSP3zADpxGUeE67/pld
0DMOf5bsGBwNe+834EpAbbSRBpA6P4NpPYjupQmgjCV28EkJjeM0u25jnWJTrj1lgtRncgSponWP
YKcxHKo9KhMKQQEW+lpyKwWYwIOJdW6eX5vQrVZ2ZX5RyLNeyS7H7gADn2XiOmrK2wK6DJHwT8uz
FBohZrMS0Bs2AkbvAnY0jH07UCXvQdu0ufqG6HUVOv4pjEBsmFD/S9z0pZ5+7kXzojrdN8ccP9NM
+YjxjS4WUSN9L+qjXni5jdnKTLJburIN3tvhas1IQC8WPitgZsZa7thRk35i80uYLQQNI+Hbpnbt
bmRNMbrjlpiAcx9PW93q70zRXCwj3GlsTcJe9UriUK0ZKPihmAT3sJ6ch9EkEDhA2OgcTZo+Q9Nv
SMCBiU8qmjGU62yOBc87EJv6iELBCWjoFoG5Bhmy8XvjuUtKKIj85ezm+fVZXk3zt7uU6pYa4io1
gRHWKcviIWiu+jDDnl0XZmCwcYggrkexd5HYwnEBTdEW3bailkTJuH8qLTZIJK0AxlSG26mr72MR
2qtaZSuWSq9IabZ2rfoByRQBUPx2g/QVLPY3TYtuaIpTEkUTgTyufHJgevhR+k0fgLzBVx9XTTNs
M1tfJ8WcqJmQMIOR/iAm04vt+JtZscZJtAqrHWJmmUG8gStKD1JT1jV5P7IZv6I9QhNk1Pf0JtnD
ZB1sx2myRrKG42uuS8LOuxyCVj5s7SYnvaNU98mUOLQJg+e8LF8nLLrsIIlGnnprn7Al5i3y0U++
gAPhn1m9EFrxFW+pu6ofoDvn/KMxJjaQpswGmqEsrhiwb3IHDyeD1akLLHjLQ/wVXzfMkLIkaIfX
KgZfMC1SP8T08cENoDQG4bPuY/durBAi4cbWt4N9gJujz01loAOF+nk0X/05F6dXx3jNLhxsQqdg
YMfyT0Y0M0naruAqybYBS0pLCRvgcMNWnpE/V7/6ZkLFOX2g9/o2OtFRH2fuQY8vkhkPlB2/iyYY
Wxy9+ZBNtrazEELjb31KOcy602KtRDR9qRK4ZQN0jX0UodH833umHXbkm3C/+wXrzaxedy2VYT6y
R8fyNeTm8YtG7ZoZYF26EchM8THOAHkVmaR0ThwExHKM4QbrbBOBjkE+dWNpVyY/dKMuHkTX+Ny0
KcDcAS8OyR5EwiXKyuz8G/IOz4bDHdPY1han/Ln2kfFK9ZMSVF/a0EMa91VUV/zRHyf26u2UbHsH
WI9pVq+aJflUrOxZtP2jpSenxn6R1vShLrMXzaX326WRz9fPWVfQrROlfCz99E3H8IkhD0Ow0GsY
lENEult9non5lZadlRqAZSCZQPuuPEJqfRIYuRjreUeiZgBQ0x66BuNdIZo3e6hgLhXqxjJUevuM
mfSV1hZSfxTDs/rTzm86uwehpDFhCxeTWqrYgH+dT2i/nmKqLuyj5aNtdmRsY3keTPOmDJoEqjZh
TF1qXtqRPnSFK3gTNyBWKu2UThluqEzaR6RYb2CsiKRaFVF6svB+ZhZ9o6oxqMG44IrUtB2JCcSq
WBe4ALRabhntroQegCSgA8LbN7xKWz3BZgA++Qihj09LCbFVGpeO8vzk3gUAKFYawKRV2w0f3Ez/
mrOtpGWZ3ZPueWG421NIGxr1EDfWB6PQHqkmej3YMiUAhG+xXwsf0XZGABW0vas0bBXNp/iZzajE
TQmqrLdrm1pQghBSeM5A8IhE9MNXEGCbGssrCbPcwtDPBNwJej60SsLBXXOn0sgunk1EznuRwDbV
6fOzWTr1Tes1vnmssvroUl93tJnl+3FZlGUUGZqQGtcEmihXd0WZ7dJYnIu0fssMPGRqaZEzG+78
fPjSOOlDpZYf8a68OVie0L/B1/gmG6tCysF2WCvrq5xo8BhRRPa7dTGyxl3NSQqunX6LYz7xYNYP
Ee+zRjuEs8HvfDANmgXcpToLHB9Vm7CGhBlEpaZjlMUQzyrvY93niLwV+lr5rF2po5qxgbkseIja
4LZXrUta4s6VeQuIhwbnTPzNHRMJQkzXMfjGzLeKUTCvJ7387LvaYz+W13mZmEX2sbfsx6Fg7Bks
nBcShqiNe3XFIP05LpjI2SuskoyuEb/fdkyHJzUMYDPC6iDffmK7Cc18Cu03GWXPnQmpRzIxo9X5
isOF4SsOtnnovOoGTW7UtMW9UrPELef4GBQfQKpa637qzCPGxHztpNAdfGJ8BBO7ltN7Jd0H29ah
mfN+FIJ/hjkBKLTJAoL1AU2CeKCiJyeonHJQx6x9SVeiEKSDw4Pt5r8oMVySqEYw34VAX03Kcbrx
pgmax/GcS5SiqhK4gmK9OwypLbctqznBLh71ryGoJaCs6HJg3AG96F1JANukktRknZI001aVif1E
hTk6znlJNZUmgft0U/UjWUopBsGgTx6DAV09AZ+bbk5eKgNGdnco72c/PSACUc/ukDdlgMGoEd1E
tu4+n7OcCkKdXJbcmxzBEjaJ7GCzEtnaREAFof9VEAmlz9lQRgmcztVesok7LekrlEktEykrFMJf
Y4ongbueMvPBLiOSV+f8qWKuvsflodZJpiJia++fxZxXZeh3alh0a7Sn1w6318FpWVloGsuQgLG8
blh5oW8D/UvwqEn5bj2NxZstUF21Vrahsj8vY3AcEOU6YaZP93B224OWeHpE3TQzGIetkZRNI6ZH
XainYF6ethRj1sZ0gczBAgitpjmLNpVZvrlXjb7ZmUsJGnVnM8s8C+s2pkYGD6sCsrIfakffU/97
a1piGKdZKopRCFvEeMawfZfwxR4JeRUOaidhhf2+bawXy5gYkWq+sxIeYmlSxwZcrAKJ0p/0iZlA
aXsvy+5HMEqJFDgi5+Ky2ZofJ3iVqGDvItACtOF0/BU5u5X6VcLr2nBbsehoHghNeiDRejWR5Uoz
jM8FHhG1HwZUJkvU7AYQIbdI1gl1pO1Uo2ND8CjhmvDvdWCLoSlxSShMSgt1xKiQxzIOWxRDjJsx
3n9XMiG4HTWcCLO4Yp+NFtphm2l4tFS4JoyaCXqdPs0/+G1KIHl7smht87WpCSaFyBal1THpGbk7
BXlIaSho58g6S2o+SpNoE27qMMVobGB/d1ryQjsVAhuljf0IIhBH09eJ8iyi4WgCfeaztuz6iAJc
wg4FEpwvLmEfg1WyhvLokxLuzsjuSqXPoMra3BladzRID7+C6zjlMo5PkoaGmRUh5VpNbiPT3kbc
aBi0+u0wzfVwWcNXzqOn3P5Ygg/cTGN2DXMz2JqREVxrNk05ieEnPO6m3W1DlvD7LGeXUs5hW0nW
aZvSUe+QDbK8mCEG1Uj1k9DGZjPUyRNSEVIaGwKJABvGe4euOt6mJr5ZDlOsVyt6nxj0JRYaf4ZI
yjFkTiY5M8/6jwZ+NQBaKvrC/LkKYlj2scY+SOnX614ytWUuheZWG6ZVmukXMyWHLCsunc43qhQ3
0k+P+FdSsrzOuiHTD43Rf+ajrQFcDeUOAwi5cGN1cWS1kGjjnerbu6AjDhJ9Ijstd8LsMo53QRvU
APBQdlCcrq24evOrO93Oyye9r27iaHTPQlpfYTdOFC8jeAVPSRA/RioTdG34xrorNSyDyteqah5j
Sq8kpuGx19qq37QRX7reYDulqjDAsFK1soUwzJKu1XOIvcFzYwdoC4A/w3Vo74cxIuXMeopT7aNh
F/dSxbbjkuPQVcFdU2VvRh4BhxD3GR5xSddgiJu71ne7u8xsdzrp87tAKx6sQH8qGHophR0SlT2t
UbDvq6K9hTh0HzigTCXoFB0dfOCMd7VEnC9EZm35Rm0ag4RcFm8EEXd4vkP7xSnHZqtkyrAdTdJl
KjSTpYzVdZzah9xhmVS30GjVOt3FfmEgELNo+w9IV2KShdRB/ziEjN+BUeWs8eJPTtIbHjqTEeit
oxrfFIuc4xzeP9tYEbIOR2HE9rIK0nSmJOQgB7tdJ+obQx0vQreuERvBSjc87jycfwyEVvFiCtSH
SjrWu94JPifymFY1rCfd/ULK3KsuMFaP5pdRqV60Dqy9mbffAuUIguAJZR77GeMToHPorfukmZhr
Egq9es/qo5xHQ9fOj83Yf+21tDmwOcEVei06Rn6HNJtMocsTF4+4IM7GlL91bHHItW/Wbj2wIlWj
l2DC0+w2my4ONbar+bTNKQywGiBTBydc3hUFSLCClb8B016LbXaZPnKEq5UDSywCFqN9InazjY4I
XOBnNH7EoakTgD5+TJEnpIA0s980+TCk6gNZKfGqwoWOxE6cCOiaNqIikEyDzOVLNwe/NTYbZFYV
AmvxZBEcttN7aNbOW9htTQwrxiacq/ljERPl17BMEmYIgDKM9F0G0q6IKE3ahTCPJCh/8uMUJr5q
nvH+4pHi/V+XcnzrEmU6wREk5aLD+h+4j9GkPg9gNprcNuA8pehp7epTYNffJl3cQgveaf6EaDth
zG6QLK7D1qfk5WMrIa673Uj6rbHFTmqEFAuqwGnHjWLJLZdkKL4UBUMZ+z2fQiYAL0pOUV/e16z+
ekvDlgiyx8+7R7sVr1oztauCFFXomi3LP9U8JvVD0lTlfQKfCDj8tJmkMXiJy/gzWrW1J58DGKCN
AsMtgbbVHzoTw5cxpbvEsfdmXwCejCxotUNGI2pEYNrpX/yR8CRQc49ROLx2gBl3mjTmWAG/3g5i
+JgGcftdTfh/LN34pTvwn9wT//qC/wfFHy79//+9LbCvv37N00/528+6j/lHfog+NA35BoYJd7ZA
CNXQeOqH6EPofwhDVTU6yxbVf9uiFP+jIeAYf1jCEKr4IexQeepHQ8By/xCQ3RzClAhz/S/7Ae4s
DHrvBli6Jmwo2/MfRONR1+xZNfqTKhQI8OiqQHAuzvSSEsN1GkujPE06LtdWgXyUVxUe8uXiclDH
yAASOr8oxFl0ev+Z5Vo/P/H+6uVRads7Ha31Oe+68gDgkBr1kBOKZLCDhLI5PyTWSD3FOTWuJKhG
QpjmUwUfnVCsP5/+6eH3H0ptoax7y0dgUVUxAm93zgwZcR7PB8sKu+77eVa1LYR4VnPwHMZTmhTo
CrWG6U2J4GGV45zXOv9MJY2ReiQCmaMe2njXf/1zZN7jDIkGG4FCNu6TGuTIyL+X1VpbnyMbJ6IT
ud5ythx02RHo+f3ZsiR9D+NnfWYG+f5CdT4ra4cnltfQUYDN2g50XcbxZtLtc6x2gFeQ2bZTXL4C
fbqOCRCSgf3qSZCCOLtIi1e7HV5FEcf30umIglPIrA2SLjspfex4KQj/iKjM5UpiTbn30+3+H8Q8
3Mx/u4eEiXCY20fVbMdYnv/pHhKWFZMKJLQLWUvEPhmAKpP5QEVyTioJdemVbIG95ZnldHkUZag8
gMRRMrCc0lsOeqqWHkG1qEyW858eLuduUdorZ4jkFg+bSj98F7EKuy6HlpnzWpDW0BN8c+zRTHmo
ECDXx9E56wMqrpZyTvMAIEkwqhszazF3qtZrjG9BizT1Yz32yaFJVQAOvp0/2TqG3r79NMrE3Icx
xdQgc3xY4plztpzOOcP5BfT51+lyDQW9tTdLiHTzK96ffH+tYumUIhD7QJ+tjzmWx52ltqOnY4z3
VMvnS/d+rrV9RrFqfv77U8ur/MYYva6Uf77UmJ9//6Hl0U+vkW6G5xwWuqrY5pVyanah4ok5uTev
Mk9idgl2AnN3QiRd9s5wjJG3rFB3h9dx6r/atVbfydJEyTvhmkgH2z69HzIR093/65oQyB6jsaHg
PV/rJ2QIHbDKLeUzWHZ5Ll+BfCd8WfFhIjL0vW4+6IpZr0F2hdQlnBLTt0juwjGNt0PQjneWiT3G
iShH/vOta+q/37mOYeo2g7PJxG9ZS6/0pzu3G1RQNFQSLprO99bug2ZvJYTjdSwxREJ9HoJx0Jfj
Aztr5VCC68Pl7LsrHTRI3xufAJAUN1YHhZ3NCw+ngvB0EhPevl9zy3lG1x407S4Yo/pBNXILgJ/q
r31bYy839SEmKZnwcKgMYgj1bqAybd1XdSov7DHCDxhhPjZpdpObfbcbtFgG+0yYpJ9mxJMlbXRZ
zrhB//mdsWYF3i/zAu+M0ATzAkpAvta/zQsGIXnj4KTppRsBcM/VRhYztZHkwJSWYyK08tzVSskW
Yb66PAw64zlJkhplQ5kAtKMOLRSTyv0YAVqK288J8QXrYVTfhsJmGFOaU6+IhhKm4d4maDxSlzJE
hlTVq+3Mz1fLw8EQAifFfLXBvo/Oen7V94c/vcDI4X2z4F/VwzSsFUfWULTi+qbTe8SFgx4TZhFZ
pxZQ9w78VXvVrNy2KH4HT3nQwZRzvybwhWlxx2Z+DkHi/3jINiw/a1jcd2oR0hWsg+L4z2+3O5sv
fn67TVWHmK4DA5s1hX/TXvqxjHXT6V1P7XtIPLaue++HUlV+nBIWIjLAzX+eL69hZc/F317+/ZXL
RcOyd9Gg5Yf3lyyPfvtjgCQZ3//Shn/sz39LWQt6XZT3tzZpW+dGJng3kgosWNupZAm3VnLuiVFt
VlqWdV5T4xJWGjzDyzPxiOh6Re5I+uNFA23bo7Cjw/dry0/PBwJv0OMsP/P+DKmf0UEp7Wu4/DGo
FPhj5lcrRD5sTZdmkukWE7O5DsO2TklxXM7t+eJyyldS3zG8o2mTkwTAVHi+JU82WkhIHQX+IZFG
+Py1Kd+0WqA/L4+Way14PGo28aqLoBjZxraSsXuui948qH18Xc6UeRJYHjVRPK3/5b74fWrlvnCY
XHHW2jpCX3cewH4aoAbXCvw+NoTX12OGTghvRNChlw3SBohwkBu3yzVt0nqin9qJvMVJUro2EGCG
LlvDzEIv1DqsY0IC0ZL5TPpWAntufliYBS531jQ5hcSbPtHL/VQE3xbSKWkEwWl5lFq+S4egMfhq
tjBQ35/paA8tzCLol+F0BIaEC8IGfbIJdUFDxukdc13X5DTUoy08u2U9MioDL+qKZ1evXS/JJvek
2KV7ahrNX+l6rG6W0/dDPTg/XvJ+jbWDe6qj49Qe1Y6SIlyO0qtIQBCUX89pYSBpXx7KMVEoD/vN
dZiQuJe9EYQe0pzhnKugyUvNfK0HP96bTfVswQY+JQBiTxnRyXgm/zofxurHM+/X4nCA9mi5Kzje
00YdtaxYOyWuztLP7qCOhQ/d4MOCVME116aORxLeNnzZvtz8802yjMU/DR6Gg/gf5zUrL2G42C1/
U/QgxR0U0Yftrp7Qg/mZDuhtPgAwwr8coGqwYb/ulmtD0gYnV7UJ9CzzhwpcyqZiB7yrqyF7MEhd
wh0XHdTGzR74sPCK5h1MjSoe1z6wnw05BeJim4W4SHcUl3o+2Fn8zdIMf0+oH5ac1jGjS9q9TWRy
3QCpdW6WRy0iVYqUgGuX0+WQV7NSZnTFdlp+NIxREkbICTdKb4U3/ZfGjImdbu3xdspT5wSPILgj
EAxCBUqOVdVl1YMJ2zWWoM07rcuOrVFk58IfUQYvD5dDh315rUcApt6vzQR8OnR5bP2L0W62zv88
lPNpMIbbrulamm0JU/z2afjkZ1F7Shsi/VT3KtL7mO7gOaPk//1Qul29LfDR0HFogrsOX9BZlIiM
5l+OILqCfrxabG3gafjXmsY4mA7CpMgGeC/8D3qPKsuRCKebyh6YBZGIkh6Jl7OcDmRo0PKgNtIZ
1HVHDJyDC1gRZ9A+tgbxGMfBSMRESBPAqTTy1EFA0/dwb4pSCDhI8jMdCANVwHxtOVi1s+nctj0v
Z4pW+IBCbWpqARkqQdy0gFd0/ZIS97wVBKevAX9grwLLNGAqXcss8Wlw9tG61swRojLO8izp7wdj
JhyaPclaowlXq+rae1m221ygfhjUhFUUItxtnc+ySc0vdt1Iq6yIiJqdNxQU6WWHsGBs+eoRNIzZ
e1Re/uuvFfs81UGWZ5mqbbm/mRQ0mgw9FCNKXk61j+cBRwts1FoAqVHTz+cyq+s9e/9Hoj/oQJFX
4soe4nqDk9xDg/Xnw1CPa2+5WDokRZtJTU0JT61H0Aew8fnRcqDvJXa+M10oiLID+v4E+eHkHx+K
0cRvS/TiIaiJ9RhNIngnB61M7WcdE9C4xXOQkYXDgeTcDFYZuqQqM0/pqB4j3f5M6BEV76Kou7NC
x+ocCg7LKQExKJ5tz9WcDMrqn4fJN+SxRPRCnAD50b7RyaNLTKXofcOrdM1gW+fje+QDB1FTnMtU
m6hcltbhnz8J8dvqaP5K6ULHN+MwzjmW9tsnQeMSROMUVCxj9MhrgynbTZafb0p6Q+SLO8Gdb6Dg
iDVLP0Su3VyUMdwHlp3cmGUHQaChBtcEIeDuicXuarlYI2W7KTLIq3GPT7c15uRuS+kOakJEmkSg
smoYc59SVbPKM9u6yKta3lEN/8Suc3povvNBZFp5o1bHoQ2KC67g4pJNwXjKdQQRZZtuNJt4Ib0a
+0cDi/o4837JcKTcPM+uxTyltsscOqmhMucCMr0uV6uUm4m+ElWW2AWqWe+dJtfORKy6tFe45IZp
4sXa8FzrrOMJz+XaIKkIoM5nRJhP31/818+Lli+Uk7fjfrTgAmaxevnnz+r3lez8WVkqbiQ+L5wy
hvHbiiV0sVrSkMLpZmE5tF3h77TR7B/bAguHQqYtvUlOY8RXRAMflhmEoULfKiPWhtnL0oaWOdeb
LU83KstTmJm8wX0RuN4+1wQjqsC4HrCOKIdl67gcsjBUvMHIAA/ZPvJTq3LvDct0T2nXfA7ViMq6
WhyNaeiOQ+lulvoS/s+dMN36A4gssr3JXkkVYmntjuWWEyrNdhzbznMFvNv3Q55Idmvv58trfBkd
8W1N+8gmPG5YdnXzYTl9v0a9X8Bt/+s170+nMvkWNmULGzN2QKQyp2FblbvUpfPQZDBKoa/QQJVa
V+wI8NISbgNBhCIt45CI5zBWjzJFHNf5bn1XF6a/c6ICLJmNrJOkdfso1Ny/UZDnkuCWkwckxVEt
He3eprvtF/nrP98F6In/PgsKKkUIh0xH2OTO/rpwpXecjkI67S4jahSwCmJbKVoRbivDOWWW2pwC
+CkkPNom5qAppORH2EjcVV/iWPZe4UDvpbPzSNQKgoMihEANOn+VNeN9EYMboe3mRUT+eGG8rudR
dDlEOhpWUSUvoZDDjSx5C5NBa3GUTxcHTQ5j1/xx9mrkIaqF96WuI516ZAcz+JzA5vx+WE4zkLPd
NGWHsOkbetZLmE99GypRtLdJIkexm6b3A4ruVaKa0WpUDM1LNfpaoKU+S0wwWw2zuj7FjMeA+Mre
PQambh44bKdGHPggKDEygsHFsz2b5qcney3wEGh6NH1xjyZd5xkZJUDfivY6uxEvSB0VdIyWraG0
QPfoojrZ5MUj+IrihGowPeN6R964XJ+0dg9DGnUv4T70CefF2Xx/aJFCibTOjjKRQ4YDom7ObosX
KDdUzK9FZYDX0etdR2rFSUryAFZ5OVy0PNDPXZduq6KNd3geQlzk3TELXHLoAgH5OaRs5IBw9fgH
5nwyfuZp7ojIjhVJxKx3IupMlkhUZH1K5vMO2PaxltG2sETzGFbKq0Jsw2U5q1F8baCIT/vAD/21
wupnr/Apn/qakKe+MZsSpUj9UEL5vFDBqB8mXPWw/WJszFMvCbDuH1QExvUQVFiYCPaSCLqOrtFh
72Ado9VK5RnzIZozP5ZTKF93UY5iajTST2gEtZs8EfJRhh/YIQEcmUJkyTXEdNOwxvPkK+KUq6cp
DG1EIjidWCJwKGJf+Zdl5W9kHgoDNjOfRdwVxgH+m72jP+8EqTLDvnesZmc3Y/OlNKf7keKkp86H
eq6uLqfBcBVdaxyTJjhD+Niqo9T3hPORuC2cfB9INiOFnrqXcBAzurlzL8upNkmgf8LYkcVmnEDo
bHQ2yLtC1CzkZF5vqxjoranG02MkhocQXTtBD1Z0Tlhqr6ZSwC0hWWbt/MsG2Ji9lL/ubfi1cYHb
Fr5UaiR0T37+tSWyw6zrjHbXNAS92JPZP2C3j86xqL+axAlZyHQzanX72BwXVZzmUazSPDEfJsVk
mNOf6xyqhJlnwyVMVaIcWT84wQSs3u/ISRh052lCXYDMkJuWadGT8yJKAyVzBuDwKdaieK/Pu8xl
qxmwmfyX39Kc9wS//5YCB7cqXMua6Va//pYC4awPJICU4kFT9kZqRjfWfIBKANq3Yt7zk/Y8EkaK
uoAv6nKqBUBOC8e4KQuce3ShgxO92xE1cn/X631L8I2hgJ3UeJfMST26E6CcopHOdTlQIzhZZumw
CuFS2Y7+UZT0dJGgZM89spiolu6N0brIa2voxeFUxU89W5GbSb020Y5lNyQmffwQNuB70q5lWpnp
PlrJX11nVEOhNVLYN1b/PLf8p1vCZbrjhjDEbIv+DWQCfCAwFaeXuz6gQp3lUHaXg+6n2VozC4QZ
rdN5ZR82q9qtbXwlcK8FmrE8sE/qAKjPSW2QYVnsbwajc27NNnFueZLaZoNxMsScaGjV7WQF9W1c
Q/kfaj4V8qqQ5LYfnfjj8u1vyWWFwMl0OsT/8jv+Xpiev+0zMM0y56oPd/5v5VetGijEO6Xc+a4r
9rrRIjgKTVDS9FQsNIZpfV4OcaAnK3a/5e79GtIQFHcWiV1Bn2GvHlxt6zgs4Me2bi4W+pe8Qh3X
Rf6+ym4oslvmJrJrfaVObnQpBxT5Mpp2fjSUZ5HPOn190LZpUXU3OkElG7KHbAIT+uRc20W+GUQr
wddiCXAr2R70ztafwoCY+qS6CUx/GyuQXP75FvhP3xfX5k02LXTKKm/Qr9+XIknafCDoajf0vBOd
HPUzvpZk21TanKSjXSel6k/01cGICTu4sQapH6SfPSdChFhOsnZADpxR96qmK7w5DCBaiQgOYL3l
RQ7Joopj3hFKkT1awxeIhuKBIAK9D2e+RTV6U5fIHc6MpyYJhpPihBLzoHKEErytxtTfTLkDgivs
tNu8H17iyto6kUy/mBrcSvzGX2Hn31TIeF9LQfiWfAlo6ME6Nv+lMrT46H8bV8BBMGrqM/IH29mv
71PcIJzNQ6R6zsAqR5v//aZpDp46/xLLo+XahBJnjdfUJfnTI6AnfmjbDASN7m6uE5LLbZNME/GI
BjxyO936bCC8Ekv2JXduyFhUPEOt9NPUSRhwqemVc0uoHMMUZG7+SDiZ7WlWcbuI8NJaTOtJKQ+6
407XunC4xWfasfTZ8//LXfL3uYO9qkFjnYA3k7r6b2vQMmT5ZvZ+taNseqB8FZ5UHBaHkH70WOBj
cRtt2AuEsIQLll8k5PprRE5MSX6RSzD4cz6l1aYqNLb8eCxLozDmmWGVqx34nYnWpg+Ma9cTm40X
jC6mP24DIlePnXurRr55UqR7JJA6PpLpBZKoVVuPBhDS5jl3BvPxGjiSwA24HQubWlSadUeqPuhk
QcEiXP7yz2+H/vfCFJ1+V9V1zUUzxKr815thKnF9kUzNOi3AbZWOGda8ZiT2WU+uhcBUXSJKC5Pk
fyg7rya3caYL/yJWMYdb5SxNnvENyx6vmXPmr/8eQrMj2+vdt74Lo4hGA9LIEgl09zmHHaGuZlt0
o/2dpMnf+a40RMZdl/B3D6t0ZUvbLuvXbtb6Jx958ROiiifZa3505FgOaTVxuvKFnsNfz2kv7uSl
2SNmYRtjufrvv0k8GH/9gjuyovGfzGNThRPyt11RMCrUeo55BfNwpc9r3V46kpIQ+De0Q5Vl9i5D
j7Mn9HioKxBCDaHsa+PEvU1Nl7+lBAP8EnVnl7EshguqoupRImEcuqD5qMu7NTY696MJthkGyr3s
HDotavah7wEOLAuAIeIS6sL+0E3N2JXrsA+QEnM4EzaGdpQyyTugbQKdcxiTv20gm/Oao0GwboP2
Y7Ov4spaAOOB+arUs3sgBmleRgclQ5nGIfCHAIjW7pXKmvsuGjj8qcBGpmSQ5FrJolI0aesngOsi
SVm6UVFOqjSdd1EpHrg2ZeO/QzsQ/Y/HlTbtwn7/b1AJdJGjsgV9ya9frYYShlzi7reK+LggQUZE
nLC/5J5z2GG37bs6tq++VUon8IvSiWysu5Ma+0A4T9v7TX9syT1vR/Y+W8sYvgHR0A+i6T+vGmJt
s0IurCWkIuFuhDipkRoIsqcmLIfHNNUQBEyG5kh9Jor3qbLmvxcp+qy4+x9fuj/8tdQ5KDJ7cceY
bi+//rV64luNM/Bl7jT4DUoPbvvGsTpwjna08vYDQuBO6KCa4fl3Q7o2Eq04hFRqKgPfBCjftG1Y
NhufMudjaW1hrkhOo2m2q1ptsi1pkKXbwr7mJWaz1oj4I4/dv1jUQe79Am4tKojK+di2ztrRknAR
WCaZ1laOCHXQqJpJreIkWzV4EmmjqWlaFIytzHp0Ag5XosnAhx3tvDgO44AokwZ5mNbVw1kbhlXS
ltE97H4zq7PbSxRUFGB6ZOay6QhlOl29MNPxWVEpXAainnPyVrlxoaEGIUcGMVJumcu0IG4fuWH+
P75p5h8+e37mFrBlyJw4D/x2T1frqM1zQAor3VS4i1avaZk0XyO9aJdIaEe7WLYPnusBr3BjBSo/
217bjh0+mFXbHMrKWXgyPNt6FlHRUPgb1DWnPA+yEZXDeRrhKThYAWkUuZk9GSPUbVGC2m+P3BNc
X99qEjEbsQ2AJjneWfJ6CAZtZ2nZnUPdiMk5OUQQ16n0LQjFy9A1CifJzH+gjqdaF1W4zKtJp9RV
y+vushtQP+w8cyXiXe0U9Cr6CDmXXkJVuNd2o2FC8a6ArXQKSUVWUBnWWUekPCkNSrSARN+Xpmvf
j+GyIt7GgUHdt8NQHgEb/S/aHuO3bCS7UpIauqIAHZ9+6L9vu5w8HAisScVK9fOtQRHivQUNT9Ib
8T5ocm5PvqWu9M4ujzrQu63myvsSubFNBWUV1ZVjcDHK9jEpwkMAfXleBKB6NEclmWp2myAaUUq2
i1ejNqIFN/CRSqs30uLaQ8q3sk31b0lmBMfIk5GwscHS2pMEj++9lE1s7RBwQD4DOBtFwAXcXrkO
jf7oET6EAdL04N20UMTso34m4h1WpKBPMHjOfkzbB9/zlYNDkMQKdXWtu0mELDwNhPI2ISMNBW6V
8Mx/30cUtDKnr+tPN04dzieLAhQ+U4WvB8/nX28lfA96KoOTcE1qB4py6HqkUfnmlYFxd22UTll7
OgTC4NDACdmuIi0infonG1XqcK53VIOCS00213FukM9VV6r72xIlBORd5lhnYdLDiDgP/7cbJc/O
0OnoO81Xq7MxNRWPjHOSFOekr/RdZnj11fRpD6DYwR73aKr87Stsg9ZukIdXkPX03bNqlM65kVNr
DgQQ/typextAZmwlS9CNl2wwz2qUQWiStw9yq/FYnZpW89R91aUhwezpEvEi6vz7oblIFUFWYYtk
HqAoDLWu9zb42kD1fypvRBciyrmkVfEzf3VxSFWgE2Nq+m+OOhRzfh8c8fQ+eG6zcKGWlf+m9vmw
yXtgJmJ6XwwHy/wuD379IKk11c6ytWhVtb/4Gj3bpESdGg6Z2Aoeqgebj2/kSzEoTGmrUpzcN+lW
2Ky4z/dkfIBuTBOuTeIDWk+so3gBoDfJWnMqgHSThwtlzAOkk24rc7eP0JQx1KBYi8UCP9SOQ2eQ
KMTTUdOlmZf6xTakL2OqGlRFyAYo9RAFdNLpi67yzAcAneU5Vnpg6DyO530ZfP2Tr5iqqeW30VYs
YootQRI9UZ91H6GusQm/8+B/0p0BqhkgdvD1SNz6LVSeSL1Buzp58De2Sqe/y8kC5Dsb7CSxLyNw
q001KRSKbqBlVHqlQ/zNhAup6uz6L1cJv6FuET1nZkvZOqG8Qz41vJERjC4DWuB/C+WQqr7Akxdl
FNTbFEwWwp2U7BHlLtoFErLxaoR3+d5tg+i+dIIXhDbdveiRmW4vDWUrHkqeHVSxkWOPdzLgqIfC
Jy1R69oL5xj2aelozUVXjtjImEpYEOD0T9Q3Fnso8kf3YreSvAu1qgh/9LxJ4PztQ2w22Zz7kbkR
3Tqqqj3kXzGJiBIBwirNT70HuGBoCm427HFWqEDqsHnTVRF8nckJ8WTxkxI/RNIPytrq4aHsh7b1
CfD/2vepaVk3Eei32+82kjJkoWCXW9iJsa/dwrgo01l86kGkqqOTJ2tPxI6vY2qZamIspzD9OlYP
2v9jnlhTnlb5r3nTq4tX+Hw98c46l6iNbDZfR+MeBGn+jeKveDGWGagOyi2pvko0VFIC/UuNwAUx
EuXdCzgit6FtX2qghjs3UMDjyqb2bETlRXggyfDd0ooSSSNJRxcVtR1f8YMHtQGyJDwyp91ZhLBf
dX00lhrcJmPQkdzVW07xZSitZG5kd0bkyBQFF/qrPtbPap8hlfvq2lkF5YAhPZl9a74SjJFhy+z7
u1AynJXkJONeLGM2tntdpoAz87YMdSAsc7wtk8GMjsBP6eyTOJHnGbwH/74W0OaPtWwpe55+Q6xV
SZI7QRx8kgeadowdE008fv/il0x8iSiIWZ5k6LsfVPAZ1FcaaJpkNVJxgeP4hwIRl6cS3RmEDOWP
rhgV3WqS7SoLud2mTuUh9qAZMxXtL0gBkpZ8vg91fl5k9b1odHAwHQ9YhyixoRkPBvennTnUSFHl
kv5QUtX4gDwa1Kludt85bvBQBslb2Krj17YawNUlkXxxSlikQDOCo54Goi6ATVeVnscWIYzMROw2
kVzntXF4HE4OuhQYi6JzD6aRhsdA7aqzBmhXsgr5CCCcnhtX5087xGQyN8+Op5cY4KA9M7qhnZD+
6YZaMu7kUtjNSAb1XyEt+ZG3KbBYpw4JfnYUQ/FlAb8xEZJ00ZM0NWEHSsjW0gcTre8ncCNH21Hd
s3BooI+gFCD0jmIwGyCMdRMUKkVXkiDcQIswyigyrdQLzy92zJ5svksAKHVfU76maZ9TJ1ABbS8L
U1/EuVF+Cet+kZoRXCkQZxP/bbU7Xy3LravXlDPZaYa+b/omPEy/vweDTp7VbJ/GEcrVrAnUL/3n
lWdIP4Tp80J4+Uanfvk0XS/OkV6Z5zGx/Sf4AWaq5eUTnQN0zymxC33qkkaFBXoU2ecmf6lh35sb
hedsIzi2R0M7NSlyxE5hQ/SG6Lq95mw4S6OWmCMw620Uh7kJmQLQpUm0KVnnY10eEyX8aPIwU7aU
qMBT/7c91vjAhcfNVpnjwZRzNBoSG1aF2/ygS6R1Hsk/uK3Ajz41BLSUZScj9ArC58OGWARkehZM
XcJFDDg85aGa9bc3k7jKo29dkitnzp7ORXimpvtcxIVH2t56abvQgURYfbXh9d3pwC8veZy5lwBi
nXkqo63WE1OQZqVUGcs6JAkthoVjrFrU9xYQxKi5rkuzxJaqY+BGGyI7znUZQpxs++JaJw51kp22
uaQgLPiO2Qhq0ot/6aGHhfYOYw4w1ousgOkjNFXdtcPJHtlkgjO2WtLBtnMutDa9RGljzJrO7CEf
RGtWNJXhmHvXcA4yWOsyR16uspRHLzSre2OSbJp6udUo3ICTjeX36kX0PB9Ko74seCZOg6mFGEDs
wJYouqpFyRMSeT7wvOLN9bRuURgJ5GgRKmJACX+YUl5+zyDd79W2ggNZMwkwjNLBqRLjEEke90Av
jd6gHiR8hmvppH81UmI82q0lreIgMrd2UNQXR5pC9ehqfU/XsV2GC13R1JXqRN3OqhAFJZREycHU
Bfe37lOO50FW9kdx5fcD7FKfzgWZUmOnQDS5k3jWCBeC9iu9GKw91CLuKZ8atwWalsm5Cf9U9WET
V2nR2OBdoAn61S66hu4/95Hcb9vKNSBTnlxuKw2ZL52E7Togk1D/XGloPH1V+Gg8Eu76mmS9+9eg
AAwPXON95KPj7p+ED0RakCHIfXuXpxbsEDq5vRYdwOfPSTX8M2TvjXc3If8jJtngZVYN8b4ld6Tv
Wimrz2GWIaVSDq9BHGY7maP5ItP14dXJ2QEHcYXA1z/doKZG/uhXtw7w5nOmUu892a3eTHdJ470Y
So04+6hXz+MEUS8Tt3svQsTr/AZ9TpiaF26UZt97d9LminrvhZt2sGhyzbjkox2uLdkY92QV432f
ArkwxqCGmiaxm0tYxJdgMKsfMLIvCq82v42wW89aOw4felUaVhQxt3sdZOxBzQtnGZZa+UjgjDRY
5FfffXgfHchNf5he9QI0X33pUKtYgLz3z2GoSysz7TchfGQraDmHL7bxLhOY4GSrZBsYCXpSV9nw
Jcy/C7PrO7+Z+37iAuvH+r5wHGCxZldtoK9JX8uJh13yyvuKgoQ7rw+ectVIXh1EB9aeCiWg6FIM
i9wiB5VTC6flE0UgAByZ3Xri6QOPSFWk6auTIATitCEkOpGW3lcB/Gy60lN8E+baS6Z3cOpXE9KT
gtZa6u6NINJf0JDwt0HewHpvpU8KWTGCTEQfkknCWLcMpGBVRQnPQRZrm1RX/xK9qmwbHRBq3B41
KFyF7dZAWhOdJd+gKnxo9sJuTSZhb2MyNq20KmRESIp6FzTB8Jr73z1u1M8arDmHIq6pO5zMjecn
CzUba8IB3fAaDe//6gUW/mOtYHjXFF96RpJXmmtl5W3UWLLuPMv2YQJveYiBqA6p1oTDNSc/vLr2
KXEAiw4JOUIRo3VXuKl1FwANJlCrnEB0WnekrZVzVzdQBTCWjkDdrXE8SBb0kQrH531ttvU+7bRs
zQN0uNR+Q+ydX+mzqxhQOhSZ8252Aak3l687J8hl3pXWe2LFnLOqjTYEyVMZ9gjZyVlGLRtUm61V
5ZuR/drFHJtwYSRd/Bor8jMlu/qPMD8bHLnR1ABX3aXki1NVqbdSJv/javgc/Vc/qdVfQVpUD0HR
vDSI+923Sage/QxG1l6lHDMNgV1AeaqfijGP7rTB/isaIultUAcfEg552LtN6D0NirMV/mRBzaVW
2Sa/HD17q+OVZ3keKTLidF7KkZMAp/3QZN0J4sVlbwwR3KUBtMgBqNlqHK23TK7fEdcp7yiWMngk
gqbXVN9+g+cG/qfORmXPpcyZvfBdMfnzxEuWvNVxW8MD+6oW77ov6W8AqlFtO8G7x38H1EmLRtMs
sD2TbWpcLdChyCiolacnBk0DbURxVcG+BAmREW+EzSZ3q83iYIT2oIYwSixwmyemqBrgRKrH85gs
pQ4Ofn9ruOfU/95Vaqvaj1MjZmSApLcjcoOJE7zbXScf+Rc/UWChTpX10X6YumWqo0qhlvZGjHr9
kC6DcYBbaho1qMpflSU0/6Kr6iGSyJJtzn0zjZ/45OG5S6HpFaPiNSg6fL/2iq65+ITNhOtgUKvh
Ie0gxuLUT56iHFIENTdWrgcZiw4d6gNnCWUucTvfiG5RZf6xMbJn0VMnj9ggnN82jrwXNsev4m2q
QzrniiIfA025cii9y3VG0fgr4n8x1DKKOjOcSD4Hsnmvu4HzmnSOOff48l+sJLXXodRMxaSNioZU
DdyaZOmTFSXIHEXZiBI4SIbpV0P66afpbMbGSyE3H9NhdyVdVI9otCoB4fqSn5cUoGxJxBMEArmW
Z7Utu60XRNLcmLpkKHTUahRvJUa10ugXoeGNGzGKwK8FikVR92I0r+rXLPVLGOTS/rlH8yyHWe/B
LTTnkU0plA+cAKn9LTZQEacoBvOmx7xrUTHQlXXiSqTe2Au+hAXSVmSRir0YHf184wGHfYgoYL5X
CQkIcxAoys6POGmKSZ6XphTmS9RiT0tmoDuofm2XXtzHINj9dAfLJ0TjU8hJNOP40qRFfy86PSwf
cA/b3UYcQD3IQa7+geHDXpYlLz2ld/dG5D90vlogb+1bPqQ3HiQoKcXmwAQM/dSR2TikVPb8ZJN4
DAEsQOVCeKMEpZ/UqREDJangQwWJobArbSHvK8LAXeGnj31tnJqmtk+lVqeIKcLXDhGjsxaDhTyG
27gnWihGhygxtq1pT4SD0AZTQG2tYil7GBtjooXDJDXpx5Ww3bquY8NEfPP50xSqs+VNV+Z8tctH
NeiUtzKqUctWsmhFJl5585R234Zm/uj3qUxp9VjPUz9Q3hqPCuZiQK+oyF33Ls6kFzEd5vF4nkdm
xRmqTBZZ7sG9VIfxPhpV7UWOTLjF1fixL2vtMkTjk3iYW0OgQgOEQIrwEpPsyoz2YvSfk4RXQvlH
MMF9qEzXd03S0UyJi1tXXJXTqLhSfS/amIqyFr5GkfEtvTn/99zflhIr/GazeKos86QqZk5LPB8+
CxlyrOnS7u1x0qzylmOSq1uTp2GwQH8S43XopwkJzLDztGjrhTCKZuxgej1eFyQB3q3TzL6HDQ3C
s8HzhqUB8m5WBSB70C7o5FPi2+MJmZc1t8qesFfyYRJ2mFeHjell7zf7darf8JvvLO5jWg0tIFXt
eXei6FV0xFRL8ycEBPgo6nt5sfJzZTIDXxslItcxma7raSpg3sFT7wNE1Mqy5vsSOVJ0Ig8xQgND
0cvgasdrTwyIpqyLLRWeGlW1+N7sFuXW0Dzq3/04CTcQHLPGzcXkw50X0JIRUf18CXFZNW670HUD
rpnPBa+zOdOQKNZqCALFauIVWopgT3B23Hdm3s4agwxHK8f1PZU69X1UOefQtQCjTibNQhxN1707
MSZMJMjypZhU+zGUrGVjnQlAJ79NqKfpYoLZ6fmSio9qeVvk81XMkM1MyG0VvqoQHYtVmDv1sYjd
14BSgs21l8FQrqmBDvpoGg0svj5ZxKrVNCJsokmoku5no5zES09Wk7kGC9hPw8K7mKaAirXXQSh9
ua4qbGIF4RL4drH345B6lM8XFpditNIHWK86gFQ1UCFdg1fKn96VK7lyD2/bWJPspTGG4Uc+8PWA
RwaAMbQQ7UKMkvi05zXZN4q4GBE200oofRN9kLzGamgCMDvCKMY/Fg9kCi05+grHzouegQaQqibB
/BBk7oHS/vrk2vC7o99QgBGbUElpQnKyzR/HkVTzdbC3KN9ykRCgQjJ7qI20u4BqXIhBsZiLRM3c
gylrI2x25E8o6OhZDIpJrkRpvlS+1n6dbURWy0ktgn0UlqIhYKLJ/mtGq62Mq1343qLvn/4/rVH/
7XtzE1ef9lsgXtjhTrquLXrX96FSktwkZwjJoNBM9fJORGE6s7r7g2m07YB0TlvdCVeK5++ESfRE
5Ibj658mirXEyp8Tk5aK2T+sJZb59LotL1wNGG/+sBYZ9eDw6/Jioljr8w9qR+2LXUx7yinG9GkW
nqL3+Rf8Yb1/+zT+sNYf/qh/+4AA+wNuMv2vZputjdrSz1INJt910mRlehNh2bTbRLPPQRnsLzEm
LEaG3rvpdxZJeRzaqMyO2TA8it5InuqhTIcQyJzfXHeoMKQ6y6SG8Jqn8dwlundEgLrvoU+qEf9T
U0qTIr6NYkTUZF4H6npI5mxbeZgJdyRx/p4JScYIBTJMKMKYTiN2nx2jEaY0JTNlJAXMXaDWzp3l
BzRU5GykBE2um62P2dPnuZIshYsYoNJMg56BCo/rtGmu7mT73MlhwZp6vk20sEhhz6tV+05MUmtO
EsCivt1MyMY7K6D95lzYxMymSqy5HOX26mYb9XvXc48N/FTwTpGO0sfhUfREquqzJ8akCtTQ5ClS
R1OvSNX0/KvnNcXVxrCYzfoEvEjcDl8CWwsWhQQRukL1HmeM4DFunZ/tEDDNXGeMjpqthqcqQVDD
gdB+eeOWkyM/urLMeXVWL6mcz+di9KeBiYguLwN234b+9Te76ObQ+oMOQEdpcv3TdKdS51XLT0q8
kaubF7d7iZRmRsIigc/dkXdjlXCXTZGqW1IP//elsIZhIiGSOnkFtTSaYEu5vFqFg6eVk9wPZJ38
hfa6n5YKhM3ykFuFZ1ZftKZl70VTxbGzR08CBr2bMU0k4i1ga9y2lrttkHLjnjVJwHYKkrtsmRoy
ouPCeh0Tq1wvYxe4v193m5rTwqnMKb7swEgUWhlai6Qcm3UDXBLKyMoy12jCfKd+HAFZMdzXQ72T
fPnYZohBr3sP3n3bQ3nlOlwXkXscy30Ocl2dXdcvHH2paz2KvVOFcqZ2wcq12njWTKQBwkZx/8eV
pEPRPMvk6DUKO2NTloq/UeWMsI6XJDqxsM4/Uz7rHE1KdG8mxIX9c1H2j006GFvh1ScWE1p0UCnJ
mIr4PEC5kJZCOwN5P+VeJ6/iOWhoXnNtdBQsZxUFXyTqfxkQzrYiHSEoi0HAdboyEzZHzXSAjVux
hrDcVqsMk0pGW3/urCLYRr78JFUyBYdT42WSO8BmOHxTA5R4f7KJy3JogbajvCl6zuc00ZUySPvM
Cl24pmIDbRGTFnW/lJh7x0h3vKPo3hrhpobj1e1mt2qI/7jLNnOztktShmtFAOYTOHuWMtu1pTkh
5sVg138M8glAyOxVX+NqmF/zFyoULOepe011iK4hjT93wXn93P1trsso5HzNrOb3vSO3Nz6QLFbn
iJyGG1nzxwdVTZS9xTN6JkaFrYsreGUr7yxM3mjqS7k2gVm6zPd9rYGWtdje/BO0qmdNKGf763Td
qTduyBGpbt8MAvjKzCTgc0oKKzuZrhMvPD0nfOz1dG8D05UYjb22WZgj+bKFGG69MFmEwjj5/D7v
1wUj8lFzX+3HZhEFEvR3euzY1BXULUIPTbS89j2jGM5jvgkUI7lcTRSXfbiI5I+R2t5SA7g9VwBp
ExmTqncfkMKqCP3qEA4a/NxT42lZOAs5lFEE2PnE6oxiBphIfxnT1FpFqt2tCqvVXlwqg8HxecPR
Djp5a9sh4jg20aBQ9XTSt7GBxqKUTBiv4JunAuvPclLfox1tAk+q1sguRI+O+97a0bAXjR40H1f/
aru5NFrfrUAXfZVNGAaoUjKQVtj9vkNUR7ilcu1aIyW2cqIh+fyTnawCSs7Q1ezSzDmGpp1/9ZDY
IEOgRE+KOrCLbQOT707Rr9WhhDQtrtI9wb5hXVeqdlYSOIgTl9QqCrVg9Eot+Uo2+uSH6qMMWO+u
KRXKMtPaWInIvOnqpEWa1j0i7ty9WJfraV3mPtmZUUsdGSd+MafmZ7cKpu5tTpZL3Yt9IiI2Ip+a
u2iTJePBCAAI1ECtAOq21YNMxH/qXButeJACr5qyCYwXcEUOaknZHmHxXemNk5xDfufZWn3Xqn1N
ijzbiDcaEuqm9N835uIt6fCPL6pWj7eiawBFFJOCIa4fci3fCDPY3I9JCmfuQzPRc0uxaux99ED9
2vbuhyDz7wujHVcFfGtor2ETTRArMOeOWrS52YCm7TSnt49iVmhbHtl5eXlbyPVBSamer85uk1Tb
VxYlBM1XPzFQx/KPsXVIEXo5tEatlyyLBJgdcTuARtT5ewfRJ/AOu0ZIAm1oUkQnhNHSE6CHNyct
D0AEgNNd/uQEf3fGj2NaVHj6CY/ijM2Fs0j6L5WWN/tObzsf1l549KcuPFmcb/TmCQKwGPadIr2I
xk2V9AKt85JgTncUJtiT653Xd3e5ERTG0UwzY+VT52Zrkb2IKmUTGFDKJD7isNmUs7LsJ4Do8Vue
xtGGIOWHOQ2fGqvh7ocMeGDJREYT5R4QE8rro+wiXE63RUjyJA3RRnjU7RmO4GFXq0puzZu+5b3/
1oSuvTGidtmlHlKlK8uqtL/M7rnm3k+Mc0zPblqmX8zUS6CRUA+y1KfLXvlL7rXyKBqJPez1yne8
YGEoyURrEtf7LqYSLnF+ueGWDvFySN9WYdmGwBXc+TDhICE7YaMaH32EZJp1msIRXESttxSDua4V
8kIOlAYs+LgVNskzHZ5/AQLwNvX3B4rCF+yD9C+NXWpz2JV5p2rp3ZON+Z55kv6ld9hDZgQojmaS
UjAQgAYXE0K5gf100tdJGp1qLa+WYaxzjnGXk8//7A6VRwo/hklVjIZiVHSNXDpeu5/OAanJOw+y
ZyCpyLXKgQMVTecte4g/HhtX9/dDmI4zNASUR7uysosjW1sxiDg4Sf2qmaGFY94LUxIF3wstjY6i
Z9fQhTNln8ZysLC4k5Icg2IYiuY4O1hthcyiuKTmeZRjbX8d9cIWCrlA5sEQ8cjuy9A8GHGUUmFT
fBX7c4RKxnk72cvWKS+xlj3FqdbxObghuBvR+jWhodDNg7kYSi3F6Ni+jocY4ow5v71mW3tBeenc
pJqbbeJ8I+U/U5TG/O5UMHrpUB6TsipIbn76piTj5jzabOFbaI3+lMsEKdOqPqRTDp1CJlRAxhZ1
EJlSLXdoL3IeUbOc2u7GDBGCr3QS1HGXtncupeZHjaqsmaiv0ky1Paop9Mq122pPoitG60RVr10X
bPOsr7QCRmMqJQo1KldSYIInazrlbiQcCCtekL5DJbszYIN++ZNH4hvQuIwtwlxTfDzuXvgAJigL
HdGIeLihokuTZw0Vsr8OiAB6rzyLSWySfO26DrpNHxOMYFJSMkMJXpkpPVzy9DUM91L5o/PQpuMK
2Lv2onuuSxE+TFhwtmsvUj9YCyhqLNLeP0/StMR5qGr5p0k9ZFtSXJ7zbijvjCqv7hyTyqHISdqF
b4T8EAqv/GdfQpBhIeZ0E7adIKm2FDYBdRe22zowQ3tUleMCDVJM9VeFlEcluzu/SPuzA3MAsule
Qylb1h2lHNt1QMq1U9wfrpMQgurOnWb5hx658sAvzWA59BVChY7/VlelFSw1RerXZQQkQjhf55lW
oS+1BgIVsTJVaryaTaZtESglIlPh0J+Fu2i8RnnuEyh9YjkB58DHIf5IWQ6QLCHPA5UVn5P4I7UW
ESFFt5KrTTgLP2ETH4FwhiDpw+/6eYq+Ns27fVa3eWKKWCv9BnhCokA/OOhqaR78RjEP3jAQqL31
xZWamdkssIcCbQAcey8pPnxQ+Un6+sS2rt1S4/EgawW5I9002pM5NbHkS4skJbUwiBFhFE1F0Q08
bY62LtOoO5VN256uszXrLYenZQ4zprxuZTV4LZtLBXcVBZKlfBxrPn9hHklCL6scDnrRJYr/1EQx
OpCUEd3LXrwX5jbM0+2oysOsLO184bdxNQeXo11MP9EvbeUoAAY4ek8mfTIJe+kk666Km6OwiyYH
EIqSRI/kaYVIehQ04wrKLMikodOGnrXnqw1I6e5mi/qkukumRtiqaojWwkU0URyhFAW9/dy2vcI8
TdSnj0VQwxyhVPIx63p1r/m9sYTMvnseYv25yCCRzuNqR+FB8vavrnlnPiODYn7nCEoMt/5w9TT1
51UTz2qfJ9dsWrX856p53Tlw5cIvTtXDRQVCsbDKNl0WecbedLJlQ1Bv8hgu8psNJFGFCLm11iYP
4SaaoOgXki7lp8J0rYuW+N6+z6J71AasVRhBRhyDKzkmCOkcq6IYoTefLp2hc+aanNaLsnH/NiaA
h4/CHdU/pNk60HjCW9h+mt1MWKHQUfaQ9fP/fx2JJ8hHq6grsjrK3iSk9FE7ahmHDI6ube+1O9k2
0/uoDtN7rStc0hqKMxddMaCo8jhrtDzfCht7nPQ+VvYcD6s7a+oAlupg8YGvXIwJr9hzlIXaxNJS
uIiBRJbuFdnhFjS9FKpB7ikxu9Xt1eGfHtZKH6EtMnmISa4+ov/k1cPmZpORpOqUMtzJjv/od+qI
IARNqVMvM0P0dV70PdH7yaby4fJfYU3Ud9CKXbtD78nXKWElmRtn9B8gdJaPCEYtVCf1IBLR4FcE
Rj36Y38Sjdkg2hhk5AmgAiYc9ovdLLylHEQWtKnEIkU4Lw31dj8oVIeKyF/gNu3eTXh2a14YH3rJ
Nw/qdHtpMt34qQvvurOwAnh6hcuf/G62knSDOk7IzGk50aAoaR7sxlrBE2melBgBAIMoFPg203/w
uyA71EX/5RqnmIIV4+ThsVHYCdunRwla4cHxnHob+Al0G/AEXvQUvWHHT8YvRU0ZsKqo8SmuKzTL
W6m23ZlLZHxGhSYExhrEHJbzl+hUfRyfxZVtmvEZXrgVpIIZSrt4CpO4GrMQSV9f2/xmt7uimUuu
dqcimSdQOOQlc+6XXbfKqQQ6q5SGbYYMejjTKYt5CdhsFaMsfDG9zrg4QPdXeoLaN5ROkO/aiDgd
3MI5CBfRUEgYHlO5W6uxBxhHg3lEzTnDCmLcYPCzkxYGIC9abdvEaqGhxFJmJxlnYRNuPpWSiyYq
7LkIpbV1aW4Dt3r8PeIWFF9GmW95CGnMPcUaEMlUo/oMabY770xdvnMmdqTw/xg7s+W4caVbPxEj
OA+3NaqqNNntQfYNo9vuzXme+fTnY1JtqrW9/zg3CCCRQMlyiQQyV65VmPlDGFNJWftNcFbVmpqf
mQt6Zlo/J56ny5Gjvd8a9JG7e5B+no66+JPrGyrqXXhwPlVPkU7RHzxg135pAr/hv1G69gRLj/Sy
LNVBui+kPTI9URx3ctLsizMYnCoJ/9+auoL2rSZx/tr16m9kfe0rRfAWFOpucI6qodn5/L60vkm+
uF1gn93I8M4GEeTPrpY+OXXQ/+WVXFOzJhmfKxirb76b8I13y/qv4CjzAXQXB2dRQSpIOJBtgrMG
lMJw36sWXG/tt7yfeiSQiXXzZsTU283r5ObmI/l4CMOk2YvLNhGbD+VMEXuqRPHN9ev4Bqowvm1D
sdnLhPSkyfwZMAQQYsKjkYHWmIzfOQ1zvahF5zdCKWibp9Hf6gSrkIzm5bZPJYWW9/MHsQx9r96i
2HuRqdUp5qIXT0162NZEBrKSQx0Q1Fp2lSbWmgs58+hRRqrt2Y+LdOy2EUkJ567o9a+Z05xbMplP
9dJIz1oOdOSzzHXCHf3K2c3JC9g3nUBdbT9FZug8ZTHKIBQrwSjwr+VTw1HPySe4sBffdblrGM8h
PIPX190cCGajGAyIEcA+XUVFMR2KpkpROvPUe2Wa1fu152bamyEJpU8jZChRbj7YbmDOBxQ5zVjV
7jOSSQ8zMc75ULiFdrB4kR0FkuM1Ftp+8/RaNLaUibi++3UO/fQh4QqOYE+41HlMxKK7gkNiU/wl
I2lS9BRn1OKYnfwedJgeQhbqKg+bi/RiPUR8C0Kmo67BwFzNzYuptNYfKWK+U+0aH+xl1Iepsx8o
tLmTybpVLGigh4e8R+OEet/qlHGEQFnEhf6ZN593qS2LcZMhM1Pa/WNkts4HNN6dp4rn6+rscQm7
uUnyI5HJJHI+cAlJz1ZR/dH70ZfESWHOU5MOdAFEesKoNy0jYc8Tvr2cbwH1FHlG2gUWNr7KiBbJ
MvHJQvW3yxa+PSf3ufla+qXydY+Lbgts3kfZC75YurqpgNLPrbu3NpkWd0fjcezlnn4Qb2n8AHT7
OobKgXgMWvPrZjLtUCoDcoL8Bd+Qa+R0yYNLucmdMwGBW0aGkiTgFOgFSzORweD9NZL9Can33Itx
c0Qj+tVb1sUUhcMrHDuAMlm8+Ukvp/qbNx0Px8rxrZtSUPejzzCaU6JEYZF5UkJzvEeFYbzXtZBv
3K9hHuZKDujVjnfAI/vV0VumxQeONMSJtjWWb1rHdILmtlUhvUKAhi1TwMF+VTy18+w9tbr6ybbm
/mprhfckzdTEMNnoyQVEIv/hYuvNrAT7wXvhjbHx9E8hUaErxCG/Xwv29qAYAyIMj3GjloeZ2ozP
Tph/NjKzevKtWvlMTe1D31nzM7qUnFumCJWhKYNchwJJe0BI2O7S5kPVm/WlGofi3Dmx9qku9Z/i
QSUicqV19hJmXn+Eb9W42VnYEGmwHfOu9r3mTm2R4O4HyJN1xOuoHVzGa1esNTnFfOeAHF+9futv
Ow3h9tDj/fFvxzmGbKLy4pbsVIx8VWv9pTRp8SCNW/avvc2GwjPVCvDeb6Z3vp5fzWdY+P+S5REx
dnLhy57bdro+APmEAkbsuT88NmMHOXxTas8tNcGHpvARjFqGlKBpz5kD3zM1+H9uJunV44S0Aqfj
0PcXOuli5vcNeOVcZr76LC5BtjwCuN3tZSgTasYrwUWRSDY3puycQYIOzC9XLlEcP1uLHoe3HGMr
Nwd5tzQ82JIDfOfaQa1aVBplWhyNqbzmI+QjoRN8n8KkOqdCKu241Z3qTUSqoJieFkrpSjihs8zv
qUxaoHtjaI33XRm+NGSVHizQsZ/8MgwO6OJld1U895+icbLPRebkB5nNIS590FP/T5mseDzea0r0
p4bs7JOu2PGTuTQDlzIe/3YJ6d0/E9Ib6ym/iyf+tmXozWnyJL1wRL1u5n0qm0D8D3xfturm8Awb
bHgPusB66OKXMp+Cm5s6wc1eGun9zvY7lzHtqCyM58P/vXTsBmoJ0MQSftSNOnUbSm9lUpVpGQuR
qjTIMr3yqm4TmVr3MKprGpxozG57xeoEs4ILIVw4ovq1o3KjuIR9AZoNprn9qM4ZZzYrVu66ucpu
0C5lN+nNy0yvctl3wHB7mt0cNLXrD5XTWVRU56n+SKXZEnfL6sS5h732aPhl/nHSpk9IgFffEkcz
jkOy1K0ODAnG77rUqyi064ObmUXJYWxG72M+W+c2cedbvTRxlk/lRcbWoPZk0vXhFA16dHFkKE5a
aPtwhC3+a7du8i+GnUwXTatIB6alTx5+SBzgBlB2c6rJ8+eqye6twvJv4zIS0+YnQ6uz0r1i9+Wt
zNxLU1rdFwCL6FJHS4FRY/bfEP7h3hCrfw6gQI+tWivXqPGNj/zef3jwBf+ZtQXvinBMn8k17dS8
CZ9nx6fQXtXzfD8E6nwIgvh+zZq2S4ZU0p1xwfF/hLdDRmIPuKLtqFkq9o3haHvDhoQsSPzpj0Jt
5hv1ujD8qd5LHI3JE5AO6zbB3b/rg7r9skgZkr4NMnKwDJPZM041VSBg4FNzb7mTcUKjmSosFVn7
Is/au2wK/UexSS/LtK+B6Q27OQRU7CyvHmtpKtNznyx//JJmQ37d7EiYwhfju2dxgHhpuPS6G+/M
WkHM1wdUGMOPSaAwGHZuM2hXKaptozCBPlT5RkH5kxkrCDXPZWTfaxCNkmXw5xMvjPAgFGxlgVi2
GlLAZM2t/nnyQWzIcJvte7e9l6HMylBtqbbpCjuJ/0MNRUXVBNrmlqLPhxC5p6+umw0HgETxRUo+
i8j4a4zc+knLu+QrQq3DXHy1NVM5qhyTebX+mB3wQ8I8ATiVeiRzPm3UFC3JgKs+gCsfpgB2i9Kb
yjOZU9JrXmutDBho0OuHPIiN48pwEdbIgNbhMEMIC0uGlfL8C0LzGQXJkHJcqsUDq4w+g9eCe2qx
BUEwwtD3z6z0xFb4ChUQDqWPiV74/JpRZZ7GeTy5fQmFD3HB7lKHc4RSsMLY/dmbkMuH5lzfk/nU
L22nnXxE3BE6XmwZtUsISpZevfqIUbOQkupxfGcfagcumIw/euRxUqU6GwuNQNnMH6Apg9zFz1TI
3J3wAfBQcgyQudgrQRo92I1C1hyVsejaJhEBxrzuT3mmpn+gGG/vVPITf3kI8fptOP7Hc4yHdvRi
cAamySuET6hcis7JTbZ3MUnEh1gvECxtQ1S/PS4adYmw6Xkis2NyUL5OaQSCzF7efS7fCFDe/mNr
uNPj4Gb5HUJgyTzsqOEZuGWZylPctsrT6IQvUR5DTb2MxB7miX2NubkenbEwDqVnxR8BMyRw1iC+
oY1gaGY0WZJ95H4yUkd5rvP+MVAt7S6sNPR8rZrLs3TfNGHxNfe4N28mxImsG3AxZyltuKVDOz81
Ic8WN1aGs6VGXXwM0aFs4IK4xsusuHC3IsCnhmASOnDOretc4Kh9JAQ6qSTHQpXSjfmTibDfh6A9
8bBUPpiB4n+AGB5IiK59l5HYsyoyIZZz/D00s/7qZvVjv1ervD+LX181/lNPbTMPc/cP0wqySxxm
2smc/PIlnrpTQYb9r1CBYdSOULlXPK9+oHpY2cv1PundXcK38Vuz0Fka8KBfuzRDQ1aLXgIFcvLM
HI0/i1i9NJI6TWc40QYtRgIaZfDUr4IvGrqNhwlYz1PSWd3d3JfmZTIiKMRG43NjmuGO4D65Fiil
42sL0mO35gq8iUjY+3G/zKNljX+SEAeT9cCX7WM5+xlyIOSjIy19dLmV3HIt4cVid75+rmvSS50T
IVTpjsF1TTchvfKHTSXypa062znAUE9ouEKlcUK1+XukDdmhyyzloeNARpSxLQBs6saLGRtQaGXx
z94gyNUGWfKpVoLpHADIvGTxHBxKi8uF8MGaBJg5iUM/vfLDSi8nn/pqlLE0fhXGR/A8TxUF51Nh
uvUKnDJLtTgoWhwj5hwgKDG5TyoX4Ytq9y2oiDGZr8PSSE8az0jRho7Dfleg+2btKo2gZQcRtrlw
EwzUbj1Jr214kOdOgOA1xAWjsBT8sm1um++yB1ABF6hgdyqXI4yIs6hCJC9jadZxaDfuUUnaH8LG
WMELgfRx79iI0i7sjBxHrjq/wFcjv3r76lc9v7upcfegXaZDCjnswZzC4amvmwFGenqQ8HLzNzrl
KLagUuF/zdVpgn4tGs6bo3h7YfEjb5L88s5OpOmhMnvzHHjzc2GX3xstb7kcB8Znp8y/F2MSwSot
GiUetOFxMJ7TKdWfyI4h5h1GxifwBKAgsng4D72mnoIuhoea/MJ36eUUkq+9zVZuNqNxSCEoMU+y
UvvgJeNjYNfNV88n1987qB/IEDKW4hgmcXxXZ1bzFRAF+q5AMWG6ZWj4gKIS94vXZuUTAbyfsqY2
bJ5htWsfxMlS7Rjubh53Mmy07o8MwH2ol8pjizzVczypGTCJ5kVG0uRN7oMENGANV3rvina8d02X
xiOnyIulP1OkQAKfMNfJi8sFeKJpn8yF3t010mQvs3moWo95oH6Q0brgMXWb/lPoZcURQYPhaCJz
8NwByTllVDtPfvgEyOhBUWPvXIPsfyqXRp+j8E6jOHM32gjr7Qh6lk+GGo+XpldfhIRXTFXueZdU
M77bVYpCohklkOBVFfA+dXhMNe2+IYH/h5h6f5p3peuGV7SzI+Ak99SNJPrRVavmKg3Mj/aZuzQ0
KXl8devy61Cr/QmUULPyNsIsAG/jlH3OS82jHgkqR2l4cXXHAGJInhv/2Mo6M+7LRL/IonlZKZMl
y4fM/6/lpEvqA7FIrskxGjhtbFQ3aZCGrMtdFc7NLuM/HPoGZkC9NdDmIfZcLsKTtGJ2iG72OvhJ
qSfoLDjJfRgvuIT+w7n1bqIPqJV2YXMcsgaZA7lhzE1U9fdy+ZB7xmxULk8iu99NLXG1Mkt2kZVP
z5VTU/SX6wS8bQqHd7mdhg9Wmd+1kxM1x8Lvv9YzJ6I1lYgog3qx0OL9anN4Cc3S+pxTBv406crf
YlZnAoHAJYzjbI7TUcvD+KAuMfwctq87ikW/1e4EvCZcYv3bBGz232Qk9nLRxpOerIK37ZuMJkkG
LM02CQ3KPpjaO6R6hiul0cO1DYLXntaNb4dePxChj6OPbj07HhSaQIsgMn4J66m6pH4/PZf9J3JY
PZzoy4nOjoCHzdXM63dyeZvZzaemzCGqI/BYX+IqIBVZGMOpA5TDm8mMr5SpXsAfBLdBi/jPHPzh
uej8F5dCyxeQktOZohT+8Fovgt5Sb3eQp4aUJibtlwpIB3nT6MUtvOk2hmELcJlVHjwFh94FSDtF
4ScD1tvDpI/9bR4Lcl5LT12azbYN0zr3yt02Zr1r5vpu1j+XTd4+JUpZ8rqvsh/NiN6ROY3fCWbF
x8JyAduoCQc7/uTTDj0sH/J+aByC/lPSgqzrMhW0msw2RfMxs72dTIpJG6LHJLWyRx8QE6pLVlxX
Z4rc8/oDGnvtTjeC6ugOpEilccAV7lXY5ZH5q/4Tg1T9AVLtU6O2w+eiAHYzxk57dnSjvvoL7VYZ
/5xdO/kSO17Aaw8FaQiijK/G3A3nzMi9Y6vF0dGDwO7Qz07wXBeHBtGQJ7vxElJm9qSdEqXN992U
hc9Ol2NU+/hrNSoFYTwWSKOlpnKFY/PD8h+ZH/OYd1ld51dvD55OCT/m7VSch6z9MwBkdNNq89y4
y9daUljS/JqY5dtf+v9kuWIOWLeZFZLamlO1vutd6+f6ti+b8gefk1wGDYwahR3/Hlb5ta3MBo70
nKpmZxE1t5ZGeokbWuS1EVODfsbap8Oczjsxbo69m93VIShLsb9xQeLLOYOd/KnGuvUgs29ceg3q
4dpGGG+bCUwyKOPMI7ZNZwThl3yDNZZ3Y2EjmrCMjH5yi8M6YZj4qFlx14DouvDAj+8n9dyuAjjg
qZHF6WDnQCRtJ0aYp+jC9DTej9H9OpKJyJy+QpIBdAv6Lo75Sfd3kdwcu6p/whhL0Cl2xo/OoA1n
34+sy2S6xZPPw+vQVmn43XCai6xJ4+pDAqPkizsMx9RP/q66qSdR7vcfE8P9mRNLuYnJIrr66Nru
RUYTvKwffRsaoKa3omM1NvEHpJLA4aof9Lr3jxr52YMMbU6VO8VAdjPqdP9D9MAB3fqQLP1xyJWb
1ppnZfSPmVFHX4d4dq5WM/BXX/bd3gs060rOGJ5icwzhtFM4qXYVLMJJdeu1mvxr4j75UEpcvaLP
r2VbnyyoOC9+BueqqvnlRYN8cF/040xUMILpNqEg1Ltr7OjLZDr1MVtSluBnW0QpXOeAtnjUgqzx
oXZfLlHSzMsNaRtutqB5msokXOe0xet/ur5bXnnkNMtwiaeEN09xHh1PcXmCEwBLjlOMjmY8h8W9
9PLCIIcvY/BlxT136xkEK8IVuC2S8elhm1zXwtF+0Szlz4EK+j5IfmgoeQLun5KnoHKjWx2qPB8y
O/8K2PJJbgHQ7L04fNU+R3EOwDWI/QtEBO19DZP9QUun/usU8HSHaa568Cel/5pbwa7rB/tzD1Xf
U9dP38TLMBvvLnZgoZOhxaX64FLOc5FhnwAecrTyw+S0VDFO3upFurU+2W2IlgCEZTFRx4vdmvFj
XgXRUZkL6zOHMjCf5Zj/PVafeGVa/3Hj6XNVu/VLHcF7huR2uq5WR9W4EL6JHzlmvq6u9SjlOR0U
y+oshZwgsnfmXH5N8iz+RLFyeLGy2DrVFi+kbIZVlNrlv8qO4n+n6q1HDc7Jh0RzQwB1TDT8Rap5
UHyfLdWEpbOsr45be3fjmFAdler6oZrM/inteuVcBM5IACAp723Us08eAJEPmecbaGbp/lcnqX+A
wqr+DoG9r+w8o0puqzOiqxFMC61KwRnZRmH51o/OcFO4QZEIni8yssBuVRTdlHGFAtQ/Put4nUPt
drzJVKNpUM+EEATIcHWSXfwSfoRmgNjd71EPlIa/pvDRHp8UN8ofZLCZQ6AJj+EMu0STufr53YQ4
ow6hH0avcvbusqVjVZlKNioKL3US94if6W1k7HmbPKA6Y30Jiri5jwIqdibikF9So6rubKN3DjLr
Qel1LOPZO8ts1NbuLuA5cZPZxnHh6Hb158brSE+HRXKXOHxpSiSwkkYPH/rw1FqQ8gANCp2j11JN
mid5fx+U9YMHwVWw74xSf/I9oCBV9KHTtIhgB02CFE4Mu+Xj6pVb5QeCg84tyhuKt2cFWkylMeKL
OMtaLkHTPmpN87TtYpDEOg69bh9sSIADHkVhfu75+u/JALYP5FrBHy0hpnlI3SNCjvXRh8jgDwc1
q+cp6I+k7+HtmywyYOng6hdxVrjqXQ0VFr0S+sJ7v6SAGr6Mn61ThZet3kJOyovdtPndi307PP+y
Z0NX37zYvTMTU7tJMzchaZzfDAMz1rn0uNlu9bNahKrfd98s3ObRp9aPoO2ynWyuFrC3VBDvH7YM
Atcqex+PcbaX1II07wXefj8WV8lWrMkMGauZeaH63r0UUUDaFxGgHRK4xoPVNV59nkan3WkDYBWN
XO6Dn2iUe0lXnJLdGOQ6yOI6vdlc9CgDfyXUC77o4Iv+iz+vKqDN020LbQIo2E4bgd62UmwU7M+n
YuQPVyZqFRn10Su0S8Fp96mLnM+C3qqThteDZa4jmfs1krnFU2BfsKaunlL9+cuzjjL7CMLCO0pN
Lhzod1MTjU9Sf2ukQ3XyjNA7yKSdZdlHSLFkbm0WOShDhy5VSnVtv0dNy47+kElZkzgoOeSemd8Q
YfrOw/WPLjEUgP3Na8PRjiB58yDmXPFtlXi0pu5iv20WZVnlQS8MqIZkHrbh4dQizcfRaVXPfROQ
+T8CNDIlAZt8CeWswrpvAjjSpdzD301BZnOOaKEYIxRVwVfZVBz29rHFdSbSbMhl+uwG3TvRFOl6
UUaCSp0WaC7pb6e1W9hWyLgj3FTrC/37LwIhoRLahubCRbQxECkaYKo0CZ29uIgzaDYfzKA/HaSs
20B+4Nkwf6zleTJSyx9blbbkd4Li58pNaL16S8n2v9a/s7DHWv8nO5JW6DQXGgy1d0+R0zpAGwwH
TAK9LolcNMttFMnS7LrZh8rq5t2gd+gkq8m425y3DbRll2Ut8ZMMBMU/G+de5+5MlShn5mT+I/q0
5Z5sFkXeyzBvR8CYSy/zJvWutpO/qXQbqdlZbGne7sEKh2hNBdGQ7Eo/DB6DzlQ/psiL7LjE69ey
SrSP9TIRqtV9vYzEwzUn/ZDmPkRYywJpSGnsyo5cdj+m7r5O+3ENgtiN/jkJUC4sStRgKTrS+6Na
GdXBVVH+24HVgSvRqy8kKQjxFvp46v0KYJZw06xdfjfxymwj1DXvWWzE+I7pRjhvbIqZ9kVHoVq7
D0rqseCFbHmwFMbCkfjPaHZnezggWZ1xyPfc9bmSNuaRq6V1lUfI7+g8vXhq9y2AzIM8dN49g8Q2
k2K685E3kBGu5V1nAy+YDk6IOtIbHlBZPU/PBoile/H+3aYw3Wq7ZOq99VnZyANRHJOFjJSqANRa
AUjXKjV5TvK4AewXU7GY1hj6MgyVIXlUMwgl/ShuKY9P2vupbX6u+T0tn+86TbeeJL1n8i45wErI
XRy90R1pFO9pXvBI2QROLdc+i2Uz22bnnWJqB2BHwlWarJ3+nFXFPQsAP1n+79WAGlsZCnBfetKs
8Pw0qIj+o1D4xoaeyedaMZFRc9EFhzmMg8CSFZBhWKSnNej/a7jmCBzKYc+BOkLG2PK/NplK/FEa
KzQb2EU0/Zwu2hJisynUQXwzeZRRaKB2Ru3xhUIK/9ErRkSUl4JyjsBCvMlrX70ZBiVZ8qX6NXTS
zj/0kEHt0f4Ln6QxpiB6SgJCwoWjW6d3E3kaZqfQIO/1bmKA/YQQBlmMXzspVC/tvBFJAIlPSUDL
btorCff5KqNM4gASx3KZiEnAXIrhR6r71YM0RFbqtSfDQO1+FGjZnt/ZZZiZavWAXiOFcAPI7d+t
r6ci3k8JER1gQ8F+OYb8cHzlMIzp9C2z0uGo6XA+oc2UoreU/397uL5/sAtreC4DF20jE3xKVpJa
7BvEOH1d3ZV5S61XPKak2Gs4Rs2FN0Eaq7aMW91aB5XqhtUkdshie9ZRWV5rSnm/Drdldmm9+J1B
gcu/l2kL7wK88QmAT0s9bgs2v8IMyuNANmMvszLRaO6zC3DyslG2FoNNljqLryuz6zK0Kj+6rk8i
oWwNFn5Xrq3rRCYFZmKTWd8zof0t996QX0AxItLsh/pDbbfaQ521xrSbK9jF4MDdq66BbZnQ4V6d
djLWei08ZyNyfVVP8Pgg87KFqarGvnaRuhdHacYijaaF7uYlnIua1wibycS64zou9xoHmKNRjd5F
a8fgo+36n9xySL8VJjpS+jgWIKii9NuEMJtGsoU4ZBTf8ywkR4tQwClTy/RcFUGzL9pRuY1abn+d
IUBfyDNhxlWgKza+dGb+YXQApupRjLZAWs0XN6+indik8UO1fTahpm2hFFjtmu3/8AaShOKgTe3B
tVyLAhQCR67EkoqQQq1FPHGzSY/AP7EkZQG0ythaHH3XenWUiQ34+m6xOMuuOsHCC+olZwnX5VuA
bsr+HPoxpliaQLNMSghPhv/MrdG+zSPV/hwroO3ivpllIXOy3zb33/sNak4uwcjRX3VfA6MSHZVh
ojpRcJCu3yL43fjhZQSKWp22MOrv1m2zKDC/XWaNCbcXmW5rgxI36fpmNB5d8h+7snaJ7lOaWt9P
SwP/QX0flSVGGZsJcQVwmMVJfGR6c5Th2tjKl6kPjdNIzJSgNo0eFNHag1r8v2z/v34hYtgwZdhn
2S5o3Z+zY7knEC3ZQ9dwcNhJVxoTIGGhZdO5tL3sYbNLT2wz8phXKwvuxPR+vbi0kQ19P+lLEnJ8
xrZWeoN8JMepXRqb6s3izkEqDJ47d5oPlZFyVQAaCIUJPYArXrGTrjRkFeBYgTy4WGY3+2+dZRtv
AZDJ9Lbr/7TpyHbu1Ags3OYsa2VFYWjZ1ep/cAhVlT2UN/MtRBWam2h/1QUChtLlfEtLbS4v0hUf
nbf8wapA4NQD4gqU4KbqbZ3uknxHAW1xXIqyr5vye7XIv0tT/Or9T9u2THYRv3c21I+X1EIGO9Gi
Lq/6VJLvfveZ28cpbl0c4S4Yds7CgmEpxl2QwbhetW7+CMpjoVJY8GLVrK8Tb22LT9dYd00zupCA
Lm6LSXaS3jKphSNMOvXO7hNCQEPvEZhO7DZamGiTWxXryKBKNw3GGSrscsk1GiE1pA2igq0KvTiC
rND3h4WiAdvJHa7b4zidbSP9C5ZpZoyak7K1NK+eTahQVBTWx3WNzDtmDrPzwpgnP58SzTZlPa0N
zcx//+AyC/miDTEo/yJpzGnhHDEBVoDnZ2Ydb//ibcf3M6kSZ7sYPPAJxur2VjcOdLQDwnfSi0tF
L3cyXrtine3YLHebv2J1P1srTk8yK/bVRcb1gBjFfu0uu1Ov0N5GN75M0xhdEVYLDoHrV4dxCXn0
o0cRoSIxjlrT0VMkkSczXd1DarhEQGQIW+N0cVOO4ou9iKgmgTnzWGmDddsay7dAq/fJV8Awwfmd
/X8OgbhbN1kqLh7rQwBs6/rNrngO/BE6VbLDnECLHZk93wHHqs913QOn1cM6fqLu3TtE/AYPb4wa
qYe71IRkXHwQj4oRtqDRyS0+BGPF9ZO1YrcVV70FSX5en+duZZEvIuO03x7b0HE16zNfbOvbQLoe
pZSHKVbi/buXw1xwmdOKvjqIoKHBB8AHUNk7j6zwFbIoUPfFPJLzQenQ4ryYH2QMqsDdFV0SH+Nl
WmxvpsV9VIPynMbjd5lFLvJUlrCJCjeTyMpKD1zn2AAuWhiaZgTN9nAt8iGaUyScmij12YmbNMLo
RC1ZvndNPTykigYSlIoQJDs0JbhJb9b14EZ+ayEvXWbedAs3R1p+XSULlMBsdo1KuXbsUOxgLoUT
C93M2hPbnEX+daT0/J09XBZsq8rRyCgiQx3y3YS4bGsnciPkBfryuH3YYJXxHUXI3wXz06hLGs4e
XgQfRKHLgAbXYlOL+UU8ZsEM/fL7nzbZIFxQRsR03+wpC6YUdo9Ji9G4gg6NY9/8qVWnAdJC9T9S
JY1Cin/qk2E+qWEZvfgwOOxKjegygYcc8EB4aPIkflGCwLyGXWMTC4iVz33x1UsXJQIuD0sbcjzy
l4Y6hL/VJjWOMlp9HPKK1l4MW2PLQhmT6H9dvU2Lbd1881ES310/ZrPF8DGcFYr5xWTVreYf14/1
RiTLdmtfJlMFJdMJtVildBAgC7xOuxlLLFl60qD28x0Fnvkk9sEu/vF7s+S/ur8Wrf6y1Pr3vtvH
vPGRT2w96zupKmC0y4/zZu/fLllXj10QUKL4h+4AvlKU8VNe68FDSI4OEWy9/AZvDgl0W7PuzTG3
P1FkfSf23FeoV3dH94BgD1ig7wOyJlQNA6xGEy9amFXKb37sPlcuxLjQOSADW2lI/ix2u+mcvV8O
w81q/kgdIzkoeaxepXGDBra6bByy3fuxTG2e23QCycfrms1n3WMbi7tjROPrxtvybctg+9w37lWC
Ym1IBcM+0EcHtZbYpd7TyA+B3ViwlmOTppxs5zq4VZevRhnLTL3MSC/U0LR6v2bbwmw7aDq28f/e
UnxQZgFNpBIu2dZtn7pt8+ZT5Ud557NOz7bXX0i87bKg06+pretXk6uWsZduq+p2hlpg4WSrg3jl
i5fMb0PpVSras9KTZl0n3r42HsyuMe5kmZgaCDe4Cv9aIkansWpQdugaqoAwPSUk5LQ00hMkpvQK
q9Ku23D1LgW4ua3xZY917r3vtp9stQ235c5snKu+DsBdgw/d3AIdRVXXMfv9BJym2A1ES0nFDU10
82OlhOi716KbvTRi1KKxKnaw3sKyLwadaPIpN/vvb1Zua8DpGK+O6/5vdi6pUrwBTTGAuIwvbUBq
q3GqZ/6ciwdqiouHrOY1udvGOX+kxA0j5bTZ3vjIDqj1rDuIiycQDelKM/uAZXmq+Cig8AFp0/2d
dVN1dtsmfSCrR6HQUgQow16b5/ZA0jF9MGre9mN2kYG2WCbH5XgrfpR7Z9QiGgoMyOXEMZlpFVgV
bJu6u2sLtXgYI0LVgzVa++0Hl97608vPsoQv3NS4337YNz+8nwOljKPW2r8xTk1VdYc8O08DCvE6
Ij9NPg5VeSKc4B/Ifk63rO6KaiddaQBET7diM8pYZnZlbIy3zendGhmuC+HEnlZHMRpGUFa7N8vf
WN9tsq4PtI6QjNq/6FA3no2lpieZwWhIYy6gQQsaoHWiFDHOGgKjN0ZxbBfbu4nNJi7b/mGqHVvE
tK+l4+aAJWjsen5tqEUOWtLtjAn1zxQtqd3Or7Ji9ZmyHujG5g5R5XhobS3Z63JO++1pjXq+gKf5
RMHNcs6TY1zX/YuicxtSDGddCN7b5t2QI3FRk8K5n0D58F2wWS3dYGg5GvYlNKd5na4+xDATZEb/
8ZbeusSE3rvZLd5NGr96v98xyqpyOtmUXIqPm2QVFX/LlhBNjxThtZ89u6MwLNeAxEY1RMJB78zI
i5Ze+Dh33bzXUypMQwM2VYSEi/m+nwLLOhFpaQnUmhRXBLYBqx+Kc/dZF+Kl1i2pyqH/sm4iM21u
ddfcGBeWSDaWz5CJMvtmwrYDYdiyS7So9E1pdYntEYKDpek9IwEZB3K7QWSh3YnxTVdrOg2rT+WM
phKdX9YURfG6OuEmBjFgj2K5GI3xkeOedhM3mXxdvyzbPtREWu2uDZKbLFrXi/e77fsWjmjUDU4A
BcmmZ3OpX5HA5Y3y74Zkgn6treB1osrcf7z/7yUyCwLK5K0ja9a+bCdzb61jYt5sp9fOxvIgL9KW
B3uzPOP/H2Vf1t02rnT7i7gWQZAg+UpqlmzZieNO8sKV5HRznmf++rtRdAy1jrvv+V6wUANA2pJI
oFC1N8nUU43S2fQGIMs6RpksOdHsVg5ygHJP6T+ahnT/g8vN5T6axsmAsjr26V9kvHH+uPvRFPcj
dXqbkbYZMxCbj32GL9Pvf8w//6NuLjk2qJQtnMr2igyIK6h87k8WCDUyIBcCTkK8N6hDgVLJ5DkP
CJt41KXhZI4NwPuv05FMZuqpS6h5bua9uyL53OnuLsX6yt5ZDRAe5H2qW/jHS5LLeoM05Obq6nLr
3393qRYn9cAY0FszjD2umfUBJMXiLGS8YdGn4SisEeARkFTDY4byKJLJuXsfoQ8xLH8ft3rrC8Lw
u9W+asjL5sM6e2iAZN7DJgE5IAGLt+tXOWRY/VCXmlIuTmrZGPQdIXmhJZKyI88u2hrZCJJ1+jmo
OcoubqMdaRtWWsJXg6i3zkST3sw/IAFGgAXL57WNXMIEp1PU1IK99f5dx+oIwJvkw6fgfxryv059
53cn/p/u8m7snaim0sHh58exrm9EEu4Q6EaRsz4AHCu38LYAOHUJmLbCQwYwELTdBLXx1CWfFNhU
h2V0X5YUoFfeMGc40paDqREWyITbFrBPSrfOirPoAUxVhrOhubTQNkBgRFdoi78Qkio2RQyyB7l6
pKaV67s1ExjLsAZ5OMafpOuloU6w5tlY1k8sm61zwmMU5CKmqQp9hYztNssQ4BQJGBHSSB46BXhb
YJhcBAzkRgbqEbIyjfr7lGsZ8bth7Itlz8f8F/BRENCVDUv1dte24itg/8GDoxUI7JKhKsYh3lGR
warlWpStY8ge1OegBslRX/PoM+Kt2nHShllCCwM9KrLsfQpUiz0Ak/JLj4DVJdRqxCSz3EOyHb7L
pCMrqureXEi3mkfbTbfBKAyPfNxZA+2qmozGKJEGLkv1s00zZ0f6VEcQqudI8h4TGxmK3M36RwvH
ZX21VGcdoOuPDjLJHkkftuNw0YDWfacno245IGSLQT+lBjT2YDEJ1WpsWhScbFZHOaltWSc9jIAI
/PczI3VcdHeORKJjAuUWOV8A5sX5kvJVx01301l5cQUXYbePhqo+g6q5Bj/T794kQqBFgQzpRdR5
sCMr+SmXG12HZbADGmE+MRP1rK22M4whWEW9C60rGUTZ5kASL+YdicrAa/M4ZkZ4USrdTpaLA0pH
HIt6acmcEwXAqEcNBapcGa2injLc+YWmswDgUzqSz90QNY2aFQuUCAeAUYUiAyon545W7YiPeQR0
1kMlGACMRhDDGwEAKZB2d+1rI0PEoRh3Wu+ap7RGgo5RovzKoy414OhAXup7Q47IRnrTqXFlA2KZ
ppkin3SFhlMxT5nVXKit/m2heZB/UJ6q+NjgFXCmJpBpCcLJ3kTSGdxoduU4/8VmbjWAUYMLGZTf
R7r3Yf/uu14RYW+8YOV1QV3Xb9w2dnYE6x7mVXepivAXSYT+jqqUqwCeHxAqASWfY/eInbgerUDx
KYoQnlDtvo4m/5Ahe1TXrOlEA+o6iY910gGbJBXL52wBr52dVXtQ2KXPAeppr3FgIB6OCqVvwKvl
fhu2uC3w6XxxGkADjAX7lqbOvBtMoFSRG3YGXllOzR9m2/XIs9owawDd9nu9Dh00l/GMwCUpx4j/
Pku+OVZGvnC40XO99snpxvJfXexzjkErwqMFopULNfy9Z7A27jwkTIPDNUTahTSw0egy4FK9d+28
A+FA5eh+ByyTzgsbbDVv7NSNUA9xAqm7HxlW1Hmkq8MFq1Ny12u8/Ei5oELdM3pWAXgA86w+ep8t
R2tsauS5g5nwwa1dZKLEBr6rEtGqGES8Q5aPWAGuSLcCXqVWFlxQNkAqau5Ar1AlkoBvF+WvNwhZ
/5dJHRwg65uORT8GN0f6ljmOX4ouK8914EYgJ5RdahqBX/WNnA59ecaZWeeD8xhZ6e+OZCCxCgDR
lKFeYa0XEdnook5QVo0g4ShB+Vv9Q7Nqyz1WEhSvqyeO+q4lAFtolcSrYyEts2XYKMdGYdeFRlPj
oPK0Rnb+fiG8PXKkeRJgTe4Y6Eq9lYpkITIT2awMJ0vWIvhHvCaVjeoxoI0XKAeCnbhKVjPJK/cJ
ub8NpVneGVLIH5Aav2lT/sVf2MD5yyxg87BmOlFjWoOL8pIWudZIzExz/KukTbT6m4NyJR0IEuCp
fFZZkkyyEche63TIz3sb7VoGN7er0z/OeXcJJa43BADDCTiDvQ6mlPFY0JZZbo+pR81Im2klp+/m
Vm6hG9oJKzP1MjkP9YBKhM31nP0AxBZf56dhZFRT3Y0iUbkkC6gVtLIH06jbIbgmUw50o1rOlGxA
PTuOEdUSJnP3Qu8f7lzSWQxv6Qs8N0bNXyfqZD7D0s+m1yZARkt4ZOFHzYYeGBrSdOtLVxm/OZM8
qqbbIBeaQt3GPOcCsDhyMCnnBBCisRkjuZsmJ+XdzXErN7ZNDeSDxioivq3iBKDwJrg0rnkrulPg
JvH4H9KiTAi55dxClaQpsmkDCvHOCK9kQ15Wf2Lm4B5nrY2GHGlUQL05BVXNH2KkQDx0FaByKhRG
rwQuGrIjAcKFBqBlwJ41jAcia4mJ3mX16SMegVYVj60xtMBBHScn4CN7FkLIlcdtoz2Do6E9M9lT
4r2ZfGKWTWB04jHSaHWc7N0/Z5Jk+CMNbRBcy8eMesLcPJlyeh4ZVlh5yu7y6gtw6/M9sNLDC5C0
wwv17sQ4wzs36fplm8UB6BWUD/WCEWeMGzXGRYKrOc9A/cCk64geax6MU6NHLOXO1XzoulE/4aRP
B0hDp+1b19yTRPrh3ah01PtIRJwWwG7K/JHPnY7mV3egxv67br0t1oPTgetIMEUaCpgmKZpLgVwK
8yLdCIgg+iNpqKFYcVKcUSm7rGoVAMYkDkhhHoeyQb4Aa060S7CzGKWQoNn2NNphqL2I2lzc7TU6
nAR6WYFF5c1G5mbnojY2jRPxs6PvSEONkWbAKwOemx1jI3YXDI+SvDkWdYpq3X8IvNMAitDj6YLH
FooZ9vSHZ1b5JZgA3kZ/r1mPOCyvo2bVqf8PWd99Sa/+p+96pQJxaLM3ehBEAUxfPxsZ6Hr9tVvr
YX2k7thllwhwNofJbibUFEnPya4tzQfGPlI16uC3NqhkF1AZwudzOa4zRQIAtJNMwKKR4CiO6yMi
k5LhfgkO2O0nn8BXrAEbOesPk8yxJl3Pu21aNtmVpLS14odMCx5JAvV29RANqJ13Z/sB1dP2A/VM
jc8n0DNjVtd+ANvxm97JBhRLsKwEg7Lu288u13G0IymI8x7ZraM2dxcmRTxxP5mGnT0ZYEN6ZZbu
ZY3oX5gxBZ/DSAenApyyLgPHjTZ9oSHZaIcXli4cGyoYkd8DvNVxajZkNYPl4PSo9y+B7Dh4rHXs
C5AU7ItIsCONE5QzQCC1JUR360GWHllgQJYJhq0aSgY1jnqGpZWHPLU+kSTkpMrtzpelNkh9DOdw
N6UZs1NqgqSrpiWjXWgPSwwkGKtGZVYEcNRCqqgZGUjvOZIDduQLKFPUC1EXUMM4nupaIK9MO86T
7urENuAi3Kh+BottFPSR32ngzbb0+kcaLgzUEs852MOsvRM53S7PgHCIyoL5kZoMSEpgQksR8+6N
lu21uZ/PY8lOwF23XkXZHEM9KD8BawY/hh5U7LF4dbLIuvYLeyUfDWmAZ22OQJg+MOt1ctxq35kG
UqfkDOA/RWJvpwUH3dKvU7ikx0IeiFADvKoUeGLsouM9eiDVSOczdy7I4X8bQYbIWi6VbffgfHvX
G/EATGeBAKSlDw3qGMvCenAEfmINACiGzGw3KwAAVfd3RncQgTFeCASglUgAWV04hxm1S8BllJgA
pMwdgJybDirjFTIALxb7oWQcPFOlvkc6IAjL4xI53ah/SM/UVLIXZE1tgMIFFKwi10K/m5AIVf+a
bQsIrzgDcpzFwILSNc6omurDDXUTKVOPzK0dOaBwJKcSW8k0Y5p3oyQnNcaqBxDj3cuFGb60vCj3
at67a/VN4h7rnPtzl5bzzkzGeTunLhYh2YQqaDwXcR60HoSOGjty8IHlyCXCWT72iegufclP9/Jq
Iu3NgJsumWioxeZmCwyEyLuZ72Z8C0D4twvybGuBKgBJ48Fy07Ty9TzZxpAjuRyWN/kjn9+6f3cx
wdKzzv/vfm5gISdlvSbgBzauAY6cj26BJiwZkGd5FnzmrZ3tsjjnB4F419aJLcvXsRFGYp7zWMXW
G6RwJMt0hqxgKGYCFlY3RIcsM3N4oWKPyvSoB3Jp1ABRN005StmSvSUB52One65RHvJAEquH+Ig3
EvLGpPHdg5fmn5M5LhtUcUdnhcRJPdIZyOYBhM+7eaj7z0llYt84dPPZKcGntnSm5ffBIWwRuUJx
Utd71GVd/OCYg3UAJHMYn8BK06G2uyg3jWStmuO2BxKt65GkGlOSY/2jSAZ8BwGRmQ3IMIxlTRRw
KAByOIGpteWooh/tsyjy6cEYuvCEimcQvo3hVa/y8JrVk7E3Rx2bgHcd9TQw1oD0+nKnLgwn2rIM
4EhUU7lWWpbdKPx8QsXuKlM5JpjOkEHY99qJPKew3UUu1ugApu6PgYWccJxJPxhITASereyuMi77
YH2/UaeSijmWDTlkWNjbuWEdlYo8yEg6o9IqEFaWDJlnv6clQ1d30aXJwleR/EC8C5VhTuhe+cKC
jRZg5+32sw0c21H30zHrtnbW9Rx19a79qFeo8poq90IS+cVDnBwAouVuAEvn7rtpWE61meECh1zr
cFjQLrWONx/WThmznC2TPA+ZpNQgw8i6wLfMAIwtUcTOSVWzM/UESkvwlDXjrdKRIc5KfEoptaTI
7WnfVebJNCcB/qkWUOh7LXTFU7iAG8Fzyuw1iJzwTDowKggkmqGCFQGsjS10th0IVMUWCFAYgWAo
mxpBhyZwXgRcQNvCjwg1jvglzoBeeGicPQ6bwdG9LPMf4HL7x4OimzMi8rmR0wls1/7dSGB2ppus
5CFY7gBrgRTk4qIZablDmXKKzI3fOjI0wILokJAPH2qsuCkvnIXItJmywzgGQe3xACDQM3WZ7JoV
B/r6BFBDmbPVtgu26NRVTSpTtBBBRZ6W9CGRzwAL6F0kCDnDaHqjE2V4JoSJjzUj98ssxMf93nBA
V+Gc/F2mHnfL5QRsACwSW+O3uQLjTlxx6xAx3p40HU2KnHYAU2h9e5rx552otyrJTp6kjJwYVa9r
9244OcU0k/Kn6fArx/TqcmG000sE6YMmHU90OEY9+lioF72fCyrDP+rIpXSG6O1c8G6IEj90VJf/
0By2juvXZu0guddlB81GhkoIHk+fPibTrEt7S92aMu/UB3rjRR8mWRpKoftQxuEfvhVkyildT34N
EM2pua9kESG5BOum4+pNhtXnbmCR7togsc+jyFuwfYB3IeThATnKE//jXdTSMO4+acz8bgQNinUs
PUHQ0UFGmM1dxBfQDDqqJVY5LKJgVc6xAWjaKUUIJ2jxGlTuBfAtmlXWmgRONGj1N4bE3Dlj/aNo
Ar+be9Bdo8J98LhE01+7dQfyBAFMogx4hkeSNBxWXWYnZQPYt9ElZTJUqW+7Y7CZAq3eAaYx63GG
OQaaT0WdVM5JvQIf386awIWnDKoUVFkVwBnoWarDYNsV8IdBnzpNfb2NdGd6ypkbII6PksAiMIA2
JuY/CDl4bAMLhXQSTpgB1IehhOXSlNVvHZ7MqG3tUQ9CYMM8Mn85XVPtkNE7niYJjzbIhnqkuxOV
i2ZgblTEYJwhcdTUDEoXttllaJZXECH3F6DNgE5SMo604xT/jPPuZR7M6UUA3W/XD4ntA7G9BN6N
9m3Eu/YMYEYkBCQlsh8TyRBCsmrIZ353NEGzC2iVZPLruoye9zpeL8/UtfUlekbFwRGV7zggllZX
quKm/Q/e/HnXlHss4rn7qRMOqN8QR2tLbiDZKWnsHdDs020dIWqNVw2gNtf9dhKEm6jNUU5M22va
mWORBEL1t/253KqvNveMAvxmBdOkFQC9/NUywGz1PTey+nCnX3EelN/d6oFgHe6GkK6P90XHAUdn
88LweVnPJ+COVFhFhssMGImiRjRaakkWUrnaSamaPAY6zeq52snVpvH2bE6HtLE2pKOJZlSmgIJU
TkcyTXRzD2TRrcb0Zx30xQjed+2CbAN5eilkcnTXtG89pQvMvN84TNNxNIz9PKC/4AMkT830acyN
luTVRF7MTDAgyLHoxPJC23KHfReOm+yN2gG4MgDQDA2FwTj4Rg5OHR4LpB2Q1Ni2BsSGWis86nZa
sdNYOJ0d0NikSBi4YNfjAL0fSyNqEs4ku9ukb0gMinjgXtKY7jlOkVYvV0vrwglHVchRLWfbT5F7
kwukuOLEpH6iJnPceDcVgAdXuqJEdm4xIY1YN66kNqo/hsjtL1MLABGxhM42Br8H0mLH9gFR0PaB
DNQjHU4yJuSQO/hVwePOzeimaQKxw7AftewRDIpiH8oyjphqOSSc7Nzmn7DwazDFx/qCMGi59AWi
PX5A+KaTRA1NJOcgPXjrBj9ve3PTakF4AQY9W1Bg6+LswZo/kQ6JYFr7QN2gFOA8T4tT24PxyMwR
Z6aGxKYAVAoWYT/Xk4LCRi6fPJeoRYec8G7N6JMKOmK4kUEZbZxWefWlYTTLWMx4jwKvcdkMWvAr
M8XXvE/ZKxDcq3Otm7EfVVx/HfTJ2S92nWxTp/9uAsf6UvRA/JvYFz6iaJyECuBuOK8PvpDUAkjr
U5pUy87uRoSZpTvpwknTABWTtIdQL18Esl5APT+DdDJluReAIPBIIrEpAp0r94qYvekIJALcVG86
hRkxl9anMrUHIBswJL/kYXPuJZboIPHhBEGJKpnMZPlI55Z9Xa1TpNrIfBTIDb5LOKRqzDrlP8tk
qcD1bBvh0TRGsBC0Wgq0Yj3cDnXSbla5tu0YBNdcgDJY2h0NVW1jejUsB1HXJLhGKAJBKUGU8lNC
XUsWkJJMzSo2EoHpRpbuJN4MZ5ohDihB3Sg/ENmiKqcJPgWaqW9Zj7Ok9az+79kBH+lMOs4vEk3f
tnlbe5QBcO8oymWzNIABcS0T7JM4eS+w2gQfik9dV2L0oXwGDCUkxw4vTo7m8GV74zo7o7lxgRbj
dwkDd0uqj5u6KsxXgTDUdsb2bdcAGOspRNjvGRQXoZe5SIrmTZs8U5OPi+bVgTD3SqfVUbXhoJna
FnNkb5Bf6oLYwwquVqzVKHGPtp1ItSupqAFGVLcFRADw1sbQAb+DdJ5N9lQ6gOwjZ8sthoMpXNub
hlr3AF4zXCoZ7Wsz7cJy0T+zyi5fF0RfZUiwW0bg7Ub6syDJLrKTWwRf8lBsTW7Nl66UC6abbhgG
DfKf+8BrHCc4gZFwuTBeQ4dV3nJxZUPuJDaj9m2yewBuv+tvZlznSnpA8FitjZRomvtuntXfBv7E
NhljhPzUba3+pKDrLpqGjyZDaZ/yUfdyc2HjEdhkOBOnP07dWibSfJ8CZxPxxvGhme150+uTgYKR
FHA3pFQWsPwYvkVxjBEL37Ez+A5Ik90TohHdsRUs8oCRzlzkwEEpxvFU5Ly7xG7ZPWHz3T21Od5I
yCkvN6Sjhufx8lhF9jqoYlhoetMIMPgQ2d975dfNOkiMwzHyYgCmPimDus673s6Lv11HGrQCOU0N
gDFQcD0iql8EfxZgNP6caGw+iCid9guPhi9zZ74Agyf/lff2hw4JcJstB6iWeuFn0yD+E8Y4rgdq
ZfgizDneR0sI4ON6ZFc7AO1bO3HdizJAQlixjGU7iE71TdTt4rz9SZLSk0hNFFSouaAuguvlphIB
gJIkrlcw2+OmiXLN1/QGQXqF8+WC3v7kmBYK4+Gn9NQj3WLMV8Mo56NZFqWPNUayo0AyBZdRnYMU
HQukSwtQZ0lVRnF9MhLxSioVnEY1cuEzh+MoTMaqyRqWgX5tR38NV082EA9kHO7vkJ0k1kvzTZZy
43j2N7InwXAqkXp3Q5VOjm8yAIUp1RTbwT7ScDQrOZRzY7Ekz+5mBf2Z8sB6HMf+XlxBfwJw/pIz
vfrMZOnOLOaf6DSikaS+VYoF1P0JRZzwz2PGx2NsohxoPcDosgwHtBoWNTMwQwQQYNYIYFFE6Tab
nBJpAPiNpUCE2hRDNoNXATk+hmwCDiwVLOEBeyxFlfxDIqUBWW2yH0SdXJABqF8jC8CFbQ2YVRJn
e2FX6hUDKGwshDbtsGJXVzZF1brIQWrm1vXjKAYYMbJfK+QgoC6Zl+e2RTokSqVf9IKFL1oxpY8R
qz/hsRutqrEpj2kJZjoEuBo/HkqxBdH8eJkEuBeJXTFKM1BoZcjFlFyNpKcmRRYC2M+wngVK+onn
Y+/x2BzP01C+/vuBMR0sz7KQra66yNfLst3c4KwoOJXZBiGok+fLhkBaCF2FmhTIw3usTr+GZV2g
IAJh6iWPcMT8d/FGpwGeONQKviEdNek4pjvXGQGKLhfOY5LJ1XMzbi3U+KKoBMtlMuAkzr26uj+I
CED+bpsCRgpMVKrp4mbrRgJol+96SwOxVc0lOfQECus7Q9NK7qoe6RxksLOo2xeaPXpuM9ZXE3DQ
W2EjVSow0hpA9rFdX5MqY7t4KLTVhxwdu623qEae8eqb9U9LkXV+3TfLtpEvsaYK9QuLG9TtKJl6
/YSc5HYA/eZCZqEbcH8fY1TRr3HmxY62i05pMlAo5HGPol6csWHJYPmpjDubhomTBNomzk3vHiJ9
3liIlp7CaJxO/L1HIhlIN8YdkpeUTGY1RM2gdNTrUvAQ6fqfd2rlf3dFfYzm9VZohBqmRgAR+fet
3PmQ+NE9ks5wenHUmytPXfyhstGHvvHAxCwCbEIn3WdM73ywW+LAGNwGn6OixKN3Yo1XRfrymXSN
aQCoSktR79jqn8cF0MutPVc7MuphkXnN4ABTW9Ozzylrv7MumX84WHB5LUCPrsDm05GGczFzQ0dC
Z/VzMXvtwNkYAY3hdzMGRo+qM1SyKR31Ij6Ig2EGv5Q+rOzoalaO+4joAcjFDpJoARA8cfCkWV3w
1I2DBpQQneFE2ODoNna1xTuWbaqwMzWUhOTjQZQ5EDCkOw0Eleh8aYr4UpAL6STjXI6f2pg4X4ok
zw4UalaR6Pg9Jm05eAQPBvCHZESa9OSWVCmwmknOSwnbbIWOheUdsGKnLgtQK4h04lCPiidqOoD2
nnjWvrqzka8q0ptyQ2IiVn8I8JIDiCJgC8A0U7xmrC2eMpFMp7HAfxgVPigwtKfmhCcq0uVRbX7O
ZvdnMld56ZsDkkCVtZxBSdbbztYOaixbQd4MXCeiDlaNawYxjjQRi1O6SP73R/lIKAst2dwZ2gJv
o9YMXkk/TjzamXWKBIj3VYdaXYBGJgWmcZuJTVYj7518KsOe1uXJLNiyW4L4Wz9H+XmuQZcFVo0m
8abImLchkcqRaSJ6h06yyA2ywc/pAohKZL0n8oENaPhHWyYeFLYZArc5jh7ABteHe2morQAH3Czp
wr0yOxn4bNvsWhmAnViAnSE2XFTTeYmqvRU2LnjjeqykXNOqNwJHokBVFMbyWC7VoZix35x7PomN
juOCgz0iCZDEooz0RzYCehTEssWuG5cBJMRyHDXmsbet4fFGnSC4iXTv0eeszI74FOYrfrvRBtCc
gAvQrYeZlcGf4dji/ifxPXDKyU8GCy8OsIt5N3Dg1CWs8KwD8HJggWngQzMpCTx8GBDkC8J0x4t8
Y8/fHbNaXtM6cHCUlldHq9T0T5ZRAYJiAR7cHGWlb7exrGft5x5pVQAD70z9MqEm7NLFMUPYwwD2
vpvh8x5qB4BZERJROmGG3gRMjJ3b58OldhzkxErD6mNLJVl60ZUnx+UINUGl9DTiIx244gAnVwOL
4H9wpkvicbCZp6g+3d2KugT1tB65ro7R/MnaAcSDkdBeYn3yOBALz8lU5i8cWG5bty30rYH82ZfF
DePLVDCscoxKAL5x9gTia5/F1dS9OLaNg6aF6dek1pBQDIImgfOjHSh2b/RgIx6RJOUWyBw3s+qP
Je9AWttGgBEE0cYeAffmgD3y6yoypyvO7QLW9GTJf4FlxgslhYyJtCwZ+3bPdjwA8ajiCzjTgA+5
m1q7P/dTOpyRtDGsPaVrXL0McB4BpAXDAPuwsiz2bB8S3tbJX9kE9HddA4UW76zgs5WIJ3Cazd9H
g9Ub0ltSj3Dnqgdj7ps+4JkGBhvjEDT1vtHa/kHIU/i+0+JjawAUj1jjSZcE0zN5kMqQx/bY+2ge
GakJ3eHZxHvkfo4Z/MumAE/oLMOHpR2OQNCzs9YTUTDs9KQDQmfdJ8V2cVFtjWBV++DKhq+BQtkd
YkC89CI4RzzAaDE27X7I6r9yjjQlalLZK+K42qFUavBQtwX8Z2WmnrsU0UPp3qsziYfa9hL5GTRj
pefqDtuRsrKG+uFmqkzOn8n5aT7yod46Ouyn6KGz7uef0ihCWgU4dtYChTtQPGtKUaqQTNEeiAMh
0LFlEcN9PcPqdFfvQCJ4ifZ1BRolGlLkKVJ3I+fo1MDrAiDXBRs09hBqkfHQE9pju/TNEdGua9ZE
JiC2pfmtG4QhImTAiYil+80YcopleldgNeGeRBSogRkjR/r2e+rsTFmyolraLeuAuKbyZZUP9aih
xNo7lzu/dULl89HUNM3dOBLDofoOuuFq5+YpA+HpZGbntZtEfY5oVuViL13ptj9I09pt5bvuRitq
HiBALh3MccjOVbkM+0IvH5Xqv6YnU0szr1055wQWbGSryInWy4FgNVkYA03B77nz2Lb8MGwbfw60
7pyhdK/yoqTqz8yxs2JHWhwmhIHvDtWpQpHioZwmq/LIQs2NvHqSNpGTJDQfyCkXH4v5xV9lZb8f
fzOV3QP+y9QAAFLpiQb0TpAXpEHbPmrIlXk08MJnXhClvWcZYbRXllj6kJiO/Nosln2kEU3F38aS
kenfqh5VlGRTo91FE2fE97dKtV5Ka3N2wH70uzLQlQILxVYRzvljA1nUEtDonJlf8wpJU4tjIwwh
m+m9V4MPr/ZWN6Qe1x7ZSaZePAFMIJriqxqiprlxkxebsgFRWGVWd8C7Jt2kTpX7ZF0dyUwyzbPe
iRrTW2PmIwULL7gFVcIuQwY5sTWvxMxg8DQQdos2ImjaC+lW8mYdJRWHLk9+Jtyq9kFaswdzNMPd
bAf2UTRO8ZmH/BewjYqfWjPKnH6BvFtusdMQJADMQoDsB0+AAAcHsD5jXZgydi6rAoj2LnLyc/3X
Ys3WS4aMxE+jFW/aVrNeSFUZ7UaPgOVKUrroCCXy7IEke5kmnztDemy0RuCd3GhbTWvdbS+HY+FU
HMNa8zss/U/0Ek/TItvqUQ/k3joqXoYkFqi+FMjHke90C8ianyzrKwnkH+fjL8MsxIXe+VMTZduF
gV2NPBBRBkHgYEweTYb3KbhsbdfDCXj1B3cKRIQ08N3h4NE6xKjTPA5VGTyaJUcwQR/Fa2vp/ynn
afzLfSrT0fyrH8QPAaTjdSzoWqprooXiZixzpmVj2+46Fl/KwENGCCKWMus5xuHzdgzycKuynk2B
rAdsrnOUgRugEK3brenm8zMN6CbUnSeN9YMNyYLsufI7gMqin2DGARiqO8XP2JAbeL5EHAgeMDTh
16RttBdAK3KfLXrzGZAf7jmszD/zUbJoTEn7tZhL8+Iga/6zzsGdHSHw+eYrdUbneHk/1s9Z69Sf
tXBB9AA4WFsawLB6eErSZmsFXeqXehBsrWrpL7ZsRllMVcqFJPVIF4iC+bMsvSJD4rhgZTDDSXTe
2icvnHsf53yqjmoe6qm59ciajzHODXHHFYBfcTg64OkTBwiVZTG2XtQdsiHtwJ4+VReSLenMjSL0
kr5FcrIUSfdfY8iEalKssiyEWG5GyzH9NIClrTMOhLtHOHyoXgnP1COdQuljZl+B2s/+eqcn34+G
3unM7JtcpZ47AHmPCKabCBsh+90b0xo7KNMNwdXgxmAbAUL2Kisf0rEow5Yf+Vb/P2Q1gl/re/cV
56XBDpzyMVIHdQC+mzoyNfM5PYWJDXI+uZ+lRiu178iPzC8Zd0Kka4r0BITQNw9by/a6KOv0hw6+
HK9E3iiIE6sEq6tGHNRuxMg4Ar8kv1tpmwLualBARNzB9x+/dNC17gwcgj7RLzfUOgRPJ1YCcR3G
ZOTmPkyzDIl/eEgYwcgekUVzHZCF3frvQ8m3wPfdT7uuPK7PAPyO91paZ5uSCZAeat2pjI3cesCa
YZs0g70vnWXv2o77RI3OGwB3dcE3fZ7eVBwZb9fMHDxyAC0YAhva0O1dUwMWtxxJvhOoYcDJ7JbH
EjSG62xzkGaA0TYcHH4BmiB34n5LxUxUskQVTa5l1VgJ6huloh652VQIRbKOx+haDaUneIQNIgT2
TNiCgS5ItoghJ9h9Az+JdFRds7wb1nISqq0RpplsGwHm6mgs/FrUxdVNw+IKBIviOo6gOehC4NBz
O3FNr5RmXgGjvCiSn+SHCC0MWt4YZ60Lj2os9XJZn5M6e6VeJwI38Sa3FutCM6qralr+OQb5HchB
cQ9KPy9F63FmIT/03RANQbrXcrAaMq5r5zyt3G2YdjnKShoNSPvQkYFE1ZCOrKQjsdeq2TfD3vVJ
hxIsrVmnIbkBT9KbrAbWKNluurrdfTQ10JX6bZUz4LWnSCI3K9F9NRw99oMlm1+62O0R6w/jZ44F
4E40rvMAquwCXO8LsEhQxHIIWHMtWWB7FR+Kp4hZ+RPwWIon0Yozx9b9QnoLD9st2JBAyEVsdq5E
KQ+5joJjMH5uV2XaWe220ZEwRskRPQplHtPfmad42zuPKJiaAaaKnGIpVfYW+Z32yrEC9tZtPC4/
iEdFcabciHf8K2RpF8Rj8FeDewUV5iUyZxZnE8fFDLioFJHIoZpan1s4bB6MRn8kHTWmtOJ2Bluk
q5ocCiAhPwIaAECkQAjxlG6dTc5RRwgUpmDNJF8kLca+jVMPRIKAhkbNUrtptWtPyUxbbTOpdkOJ
HYAjqgxwwr35iOomRKXC4AdLAJ2sxan5qPRLgOzHlMe/SEVG8qdet4Q/uRykVORWVnxn2wK0CjL0
lcsgWBMN4dr7f4x915LcuBLlFzECoOdreW/aSN16YciMaEDQEzRfvwdZumLfvrOx+4IgEknOqLqK
BDOPoRj+ONtCQAKYFmmYc2kalOZXs1C/8CDK91MnC1jzWauCpeIZUlsHyAe4pwh9rhMqtWrXcH6j
0BynI2MYsY+nvEnC2TN1oQlEK30kK4AQ9WXmc7zIUjuPWf+vazWVAIsUCrcrw8iPDzzl5IC85I7p
W22jxRUNIcqmKvXlbYDesxlCpWUUeX7rIHF5E55XbCivnBgaypRXdM4jD7IIzio0Rl2L+48SxqyO
gTseNDE+qWBUfVmtwzCEEaOW0ZjPI3kMyPo+iRDcrS+RAHgyMpurGQ2VtYpZ4cBOlHd7F7eUvQ/j
CdCZuH2lYdKaGbWFtmuFVuDq04Jh+d9NFo17inu8sq+FBJe2w693tL73wjC2lY0dLO/95glowPaJ
2aIG8twJtxSjITJeRxGJO/QFBYTQtvRR0CcVRwpir168pxB9bhSv+jABDHf6n1zoCz5yexDagKsX
AWwwPLmuu6jZuXViffU4e4PLenGrTY+/wBUVVRllfc3r3NiCTA/rk/HW9TC9cEjYG9Xt80PNGwIN
2RmQgWg7tbBJeQQfwt+USoOMQ3S8B7i/PdaNqe8Odd4cTceKT1LAETIGH/CtCANnFUdC7IsiSd6q
SYPGS++JmX1yb5V4pSwggcJtymGpTFOrKiZI1XX9WYkBzyQjC/cez20AW0qxfeyz9WYb0KFzjI3s
mfbavm35F9lWG2GGHVyly7bYVVF+yYP+AvVoSJ+7FWQt5r1kXVcT29BGUMDYdcNZkC/mHWQrjKR8
Wjgjgw0kpQJqt8gj19n/XxVeSPCFlGDmlBGeCUZfsYe4zBz/t1yKKXjThSXkzqG8XnL76LUo8VoD
JMadBihAFHq8i7Is7+LAiGYBm9JuOxaJf6EFGqpWiB1KTekjeT6j1adBexMkDFdb6uJKNND5YRRc
8Po0NeaSAXKJwUzW4AyAwFgKWKjZ5IDoae/DpBo47MQp3A3wSqToYw47yI3XjcmeYpUs/6w+zqFs
CjI46q5RlkOdXlf3AjdJ93Utr1Cjm9iBYipP9545xYcPVbrHoallOHt0c1aU6BUJqq7MfzbxErcS
nlHvofZjfQ264DoUit+V4uLZS8tHuPJYc+jtAUoaOisby48nycG7BrU072FbPk6KjCJZwIBAZsEW
OkpLjrL6O4hr3cJtbB9ih335lKbxSzOx8h3GWs7aRb15N+k0Z+wWsM9l9whNxhG728FqL8KbNj1Q
m99CKBCve8/hsCJv+y85H//EPYhXgcTLVk3s2IdOD0rC3eFx5MfOx6leUJ9in6Z/Uz5d6v/j8pSC
bm2D/+TWSXv7SgMzXPvattidCbxW7T4tRNavsqvUZQ7DKKk6DLX3QqEO1dCrW+0+WXiITJTbOnfe
Zj34h2b8nFfX2igkBzZoa6XhG2nEf5CLp7nZKtUu6JASe+49Elv9q2oM1W0no43v+PSdiz3xZYKn
933QITpKoK0eoehxnUO+ldzxnIIl5d9UwWz0ZISPyoKO0TAmdrDEq0yxoSn9V6qx99dFZ0k0FVQW
LcFurXedC7qt3Rwa5R5V2hVbv/ej8zx4lYxRKe/wijgl9q9I8mJLscJ18XJIiXUhvlL7klqV1NdM
G4BKWS1ioBPQ+aSFwQCSw2sz8GoR6piBx3BTYq+aVnUMT1Hd9XRHgJAhmLLHjwHL4YTM+VroTdXn
NjJXXEj/FGiWgu0r/xQnZQcT4P6pK4pd7rryijJqfqWjcciy6685GGW9fKywKdhODbDMc4jSgAL5
6TkhcNP6SjRQxtCi5Qw5IQg56IX5rCSKhxV8LcbVHKP/AZGN/aZuVbScL5Xpc5lrhruwcX720kEL
nZIBLHKPMBvZfbrI4x9gdx2YbMO4bzRzb9JsPt/0jIuqBOjuRVDtLKH8XWk3LyoGMpSGKAkmbLIJ
U6oIP2prZOmcMJr7wY2LjKEwxMEFsAtx7+E+t4NbA946UybuFHPNTLvOVG8Bz9qDEPbPQqeCgjKc
RSh2ThOk9yYe07uKvO7W1juYrnYRcIeISy8EKjwVS9ko1MyAWFP2CEn1uLjMZBAijQjrz1po3WVS
f3Er372XTuLdqulmZ12bAsqA7z7wLK+PaR9W7ra28nxJuXWYe/e6jqxVWCprTVNaAHN2QLvUz/YW
xJYBvs6KVdF1/Gq5kAduu6aFFQOmRuHwa1xi8PtuWjU8s1ZODlMd3kDYo9bcCRlGFtqYrg8ki55j
DyV3sdU/Abvr7xN/qmDRJDJpLqokao7ANg07PtQ7IyubI/RNgPAx9QsLzWmgvNYfhvJxyr8tzzHJ
7qUEFSGDFUgXoq4fomN2jjS6PG/5n6MoyQYsdEtDQmIGhFSsApeHQ8qpYcyHt21vbzaAGMIj6x3U
0Pi5TMTXaAq8Q6C3XM4kwA4AT24arPrseFY3LOiQ63lf8WjpW6JZg5SEFQqiJ4kulx6g6mRs4AEm
QI38T6yx9V+B5jFDlyyPlzQB0BLI+L9pNE3tGE30ZMzwVojCQQnj+8XEY3WSRa1OdDQPcwyyevkm
ERKESEACczP7DfwBNiZR4xx7PdCR4XbaybcEJjC3EgesQWGvHRR4sK9iGeQ8dfAx0PxxehtjiQ5p
qcVnA32HrlwTPzAy0m2ea7m/qge5hGLcCUEcIVZgoKmBdGSzbjyk+J2aErz7GfHii2TawPQQADqN
vqAFjZtfw3I7XfFqypZpmZg77PDjZ7zchWdgkS/EZW44/DXROYF2VzjuoLuVAnaauMcgh/5pOTjt
enItOOHqmC0N4NLzMz33AxMUbhUofjM9Ey/CMSQUoJg+fqMFL1cKbkvJtm18yNwJLdkTo7gOyqw+
LBJHec81cNGLyeoivMzHBtRnUTA4zMOYdD7kMTWVioJ4bUwWOecKDZeyOJZ+9HFo7QQ6XXPwU47U
p0zK84FvB84FbLTpkDneeIirdoJGDaZzDN4d+ERoXoji2sagivxb3hwTdWXtC/97mXvduS3y7syG
Ea9TNK9TFNjdGtLH+YDusx7wZM7PkJ8Fpj4dQVGPgNCpYwzxcM7JIC8DUuYcWp6zHdzi3iRq4wcj
LB4So3lW2C3AcDLt9xQDStw4oEtdgOBWrjMYnZ5Fa8AgyUrgmx10AOEHwmHJOhTYfQ9wa6zlUF+A
wAL4r1PZorW8bMd4iLLi+DSXO6hMAeZcfXAn6/ypAkLTSgOAhoHtRh+1nApyKOguy764gmvTr5oq
Zqt+9PAHDobUWeO53y/rwgXPz7DzfSYN58nJ/WgVFkmGCkPtPjlpZN4n9UITSkgB7F4LQC/Wtarw
gA+g+qfhuql0JH5T+jDWCF0fe4StbbW3OSSdGtK8GXx493gX25B+KA2xgC7uY96U/kseROKQmjIF
gACcJziIN1o25M9jSeQ+gAt+/UIPKYrzPB53SQDPJhb1eImpQvgIoeotRtya6KjNzO+O1dh7gA6C
tRVAr9VUhrjD0hTPxUKaSzPqv6FuWwKGIoY7d+3+7jm5BfHH7NLywNqBF9gvc+bKjd8wCTRC1PMt
VN7DfWCEB1mPbOnawUvgSaVB7D9822NveQWJBGUafAtzz+wpTMQRfsJ8lUMPZ6VNWa6xHsa4UVcY
O4AJx2sOmApiqWGVR2GAP6BSvpdGKN/GCRAjL3bFmSUyuzeRJxaxiT0zBE3AWsntU1Ex68PQwssD
9oLQIba9+jgvUi6PeNgtZO9V8H2I1nRPDfzpN8tCNI/1HZZujnRvHemOOd9mPy/r7Fq4F1uJFbxK
+daM/PQyFVJc6IgGvOmCSiJUtGZ61eproFhdJ9+iGTWci1722OcCndXSj1DoHxzZUtY1qHAW78Jr
mUvd3p3CIw3+AODQng7h0Qy9efaIJzojnBfBQg6PVYT9aTekby0rX4hW2mC7DbM7Ae/VsQi3olP8
SJRUGihehVaw9MEJXVMs17m0AG6qtbfd+oXiQ2P1warHRaS+CGXMV5ovUvlqVbGgfXIKDpJnDwNC
+MMarzEQ1qckL8aF1FOwkINDbkA+tHHSCW0NSOwAmjHogY5sILchFJbK9RxLWJ6dCrAwoJT5N5GC
cnCzU2WPd+xxvC0tznE6shlul0YNKjPqct0SzHm1ggiHcxIpCK8MAol5GdTQu8FA7Gg6wm//t+8b
fPMpjm9z3y6wE8BISzLt3n1h5tv53PmUxLXWAwezmRgj0ajwBpMXOyDZhjOFPgyQTDpTRunL3SMO
TNUKHft6NT9q8cVCwzgaSxgz4/FrGJm0F8wG8adj5rGHQ7WNxkD/58FseOm61yDrOdTL4ZszJPXe
GeDzFPK+281MQSIZwu73zwIVyGmVFugMHP0548E8pGAQFv9zGVrwPZkBCqACuDBptR1rVl+mu+NA
wjx+hRojMPoQ8XA93HstgXcF3jV7+KBbx3gKrCMd4V3LrTclKqtQ46p3FHOhJ1FvHHxlHzkqT/Ch
obCxJCImIOVsjfKHt3hwLT+xM8u8hC+4gD5JWCbhZaiCNeqBzgGuQfiaEFuTeJsysadF1gBCil3T
U2Sa5c5SIzp6gPHDDTVugDdMPGtTg1m7p7ZDSO6ntEpuqDSnlf/O+9CpoNWV0hubyhv24M8w/Hqk
PORfFbi3m87PC7luAVop0aE/c20kTW7SqW9le/iXAepIKaEVqSUTgHZSTubBZG0x2ig+47H5r+dV
dSBWfQ01S+KLZJ7dnrOW7x+MEJriVrR/0Edoig36/uEZDbDq/yTrc+lKwN4uoIu7mHSJ283G/MbQ
XKsmr7hQiAZZVP6atY63pCnAefJGR32ZfcileFpYMLaCUpOnmzv0kT0+b/1R04ec1uiGl8ZP+tPM
HztNH6n6T+M2UOjxHPS5gvBHDF/F8zgW/GWsAM+PDG/a0dSDRxU8aqZkTVMe1iHARgOquUCDvDgG
E7e+b+EejhllTFUOr8jwyp0a9fM6+ZFl5bLAE+p9UmW/ibIs2+OPO72EPHuhBAig4B3MrIKrnV8c
BY3cuclCzRQaImA07Qy7rbmjMuQSSCQRGmvfHuJT2hQxqDA2wITzPA4hSd50v2jRMCo82+nw87yg
89Iiy5cDcxbAcUKn2Zn6G9iI5TJOs+znZL5z3Mp+ebihLYqwguCkY0SAVAfx88RtIAWwQVnTC1qa
RfwUBEYhcG/NQAvRQGpFPC9sqeLMcLY0oyEiYtc8tzU8m6Yx66F5D67Qkho/XGF33gY2XiL+t29E
sTmtx4137hsNSRBtIaANso0ymlMXTs/jXytzMA8UNJ8kVO77thdL0AdNFMxqWK/oHPI3Rz0CRoTi
zlmRnXrdYvenrFqyRsh9p6eWWXhbHgUpdNLRj08Kx7nEsrnSzOTvTmL621SI8WpFdrwqLV6+D61/
9ozI+Cf3693k5963ok6GJYqkxiaAOzWuB73LEvLGuwFUPdxCk2TY+SiPLqrRAX+Qgt4E8hHDdmKU
IXLg4OSuEp75K6fr2htQpN2tMvGOkIPaJnmzbgx0C3Tr9MPQie3AQuNUmgrVLP9rydOvMJxM39I2
UWi81OkGT5fkLZnQB54Aobk4spVfYjQ1gUNP3rQ2/FECzrWktCwbuxX3QZ6m1TQYdioyjk7m2ys+
JXe8l/MTVBD5CQBgVCFcgmtTIMqSaqdzoG2BW+pjnfJDCENneFmC400AF65JnAKRwQI1683kAtEk
w/5lW/za2GZ0cwuAnH3W5mf4ZlqvZYnaPk2dnH2c0uqczHTyPI1DS2yxc5xW5VC3TyUbenAWJrZn
ltE8BT1IvaH9jdagDdg8iT4KIRoXVe7FlahDJXGxhkKpenFCqztGCqBXmsadEdx76S5pltSOekkq
SBVMYKah0aVeBivJlh1uOrs/XWeHu/iy/e3c0hGvIKWXQExiDc7SeISjE+iRIG6inADMlwHjO39c
50HYLmI4up5pKN2qOqMUoJYx5BpXFGP4Hz6PepinTs69fW4Ze4pTBi1+moKa8w4H3RC+zbguZczX
oNwWWmqbqcEH92mBpqEsIeIJc7YBONK2TJdR7uSXKOnMlcHT6auMY/QlnfAfz4WRH97WfgRJhGpd
XnTXUSTfert6GfVDkFTYmD4qRJnDknws1hSbF6BsvcddKj894oytRdbzPXQ1+HFyWqCO6fAxb2Lz
aDEXEOgp09IcSNGhqNKmkZ9P+Xx2X4GSHVbZgc6xeZStNcV7WTSQngDI4VsDTM5GAJmxo2mEJr4K
36PGrHYGM4pNZnbJN+FGm7SPiy+QuhgPEP7Fe5WOF870Eo1GdUmmcVs7Kb9VIcCHlYfmIjM6fjMy
l98c6Absx9wRePv9T4yO8KbcwcDqRmcy18a7YcFA5hDlqq0jWBynLT9owZXv2DehcAYNuGcLsncb
DrjiCcKN0bGENezWEqK8y8hjy5znasVAA1zSB4Pt4U3UEh1eD45jldlhvzL6eOTpGexmslWgbcYm
chiTkZJraMKBk0OGZJRF6y3+TOADx3Llp3a76qQVXbqM1cc6DKMNOijRl6qz4Uhpur/casKO2rfe
hzr4k5oldQ2/tgzbNZ3qhPy9FmWz8qu2WbdaBC7TZDzOYmiMyMaCy4oeOluFH+cTrVOqaTpyCwDy
lRLnU2jxkecMcFuXafwaGME/maHyp2FK+HHo8GLkB6L5PjTtZgi88iskQYpdFAzadtW236f6G60r
CzxKXAs6WIlqX6I6vHvd1Hyf4B+wFPW0TXOnBfFm+ulC4/KQDbK5k5hmIsyfY+iiBlfXbGs7vY/i
eQJfiTTI/QPN45K9mWaqVpD03Iumjq+Tp7pwFYy7qQEC+TEbW0Azx1y2+Gri9oGnU30uxumLyUT4
1A55firgx700TItfGn/6SdUQGhwh8TU1UcmaCyZJZrWrEg1UfPAA/Ee9OIXk/kuHrfaGoyPc6Yvj
WD7TpCxVtu8d67UtuP06ZgY05pWZ/O6/tk7S/E479ruCk8UXNGxj3N9G/6w6Jzu07TRtazjp3eMO
nxYXifmtVwDk6ZPAANlNsKP4js+jWFYqcu9WGIO3l5to35YGzGptvwFlyQcLfWqH+kaDrxLrmMNx
uwjCLlhQDESjBFXTqto3vf8nD9LvNbTTIJEwxyg5DSXsfifvNMfzsmfQGudQXqhkfaOFvmA/proE
LAz6AXtHAbecQnD1OWhAXHAcqYX6WFut0CV97WrHXJQA9OLNI5bXtBKaTDYZO8A04qusBbo7zAu/
qNb+adkF+z0tc78wvsQdhzo7VKFREWqa+9RmAIOP8mg4UXOnuOnmH0LgnJVotECbmtoMzchXgcpg
+pgK8xrqQcTGeOIo8AVOYbsLSoPMIQp7LrqJlEexx5ChaRxnjovfM859JGdOjH9pr7ZFDyZdYAu8
E4v+UnUKBWMXDDSoMPB9kSdPqKT8Cc2LNYMntQcpkeVkVQbEeP/mcIUSOUOZcNs5EgLLofiHntJO
h/9WJcE0pSc4DQLen0CHucmBpgqykTdmWgua0VkVDD224HF8PKuUkHE1UECA1nLib0ED97YlF/l+
QENp4blO80TDhM7MsqiArehY1j5ifb1Lvcy8UwK66nJvTrgDuqAYZks5OtmyNbM/J2Rj+k9awnTe
tGMtBqcl4D4clloe8DF3awbuq/UO/d7pSbY23nc9lv2M+2QJogC4eax9i7GPwKMpu5kxnIugB1ea
KJS3sB7X0wRtuCUe5/by8aMkp0epf7SVL9dZDgE2mNMDQ0E/XE7LZQp50CG3luUQhqBy5b9Yh70m
/tj8MroZv+Drzi+oIHSb0J3wDqpjj9w8Ya+eX938hsPjEDcKUDDRQCsL71bG5YjuqwmJ5L8xR5TZ
tg6iu+lP7bZHUfmr3UIUsvPiHxb4fUs7ZvYZCtLWJSobiEJaTfyj9I1jBSndZdy2wcGoGF4nWJNc
Q9PAb2zapypL1rjh2GIJNxS4H7kDVLDwxv0kC9ROw/Je6wlFYJ9VQzFbgKlbsXIJRwH2ZP2eTHv8
J7UgHiBit3+BcnayCfDjWob2KPsL93KoAxdWt2mNXu4bY+zxbmC/TAkDOL00OaoSqgd/I3l7VFMS
B4ohkQN67UMJExXQeMHD8X/n+Ic8hQ6AMm7q2SdXF0inpgQdK28H+2RCHU0GoXUo9czDa2+5ohzK
Tn1sC73pu4OfLsozZlkdRlPl+zYDT8wz8Bpa1cWamQPUovS06sDyoSMaWDZgf1W0ammJqrjw0ILW
91SDgOv64w4VpXzFg8h6he3kx2kbQ1ZkXo1B/16n3fi9U7Va9J5l3XiS2jcphug6QHlgDlk6XlXO
Mwpdw67NfPfMXSt+reSmYr75mvQieS3kptET2KdOT4N6bZr86BrCvzlTa75ORvGYmco1X3Mn+zD7
u2YIS7yMYEEUQE/VlvGlHEvv6vaovzARfVUq7g4+Vyj06sW+SAuIvST2BqziH2bnuyvALI07ON0/
mReN3xzb0FWoPjpT3K3ET6GCj/EpAOuvH4IeNzI0z/SHlke58QSw+cqMmfk6Rl5IM5A38eai1/5m
0pqemdi/vjKUwE7T6G/V4PFl62MDFAGH9sZ2dd22b1OXj8cSasBYGsY3uxUcsgdOA1w9pmh4CKHe
JjMZjiIX0zLKxPhmGnhl8XkUba3GwAseXDfArwJC6EjzCd+PYwkTajhR6PUP89aMXzI8/eDcU79b
iSjO88CA9/gwBSHivY1i3ET/O443qgQPC3gV0gMLBTgFNvFkoT73n4fYHJufYtMAYWMvH5Y29EDe
60B7Tpj19x76jesu6eoDLOqN59gpXmjLFVd9sWSum10gYF0D4B25C1owY+MHHGXZk4vP9chCMPZD
vYeDX/o6Da1bOwFT2KJUee4758/AQbk/pzXeaEEHGTdZXRrw56ORkopjMUbscQKdWlvYAhmNetxS
6barzCk9Helw3iB9uO9+OKxEgNRslH+2UXO+Az0Yj9nwaIn8d5n06lykaHTJ2E5BTGLRrtLTYGgi
sF1Qs6BVN/E7tFvjb7SY8jQ/2yPD5miZTym8xDy4X+kWAQ2KNC6nGlXffMLbZ4/O7YJWwhZWT3aS
xmuaFqr1gDE0wKiy2bDsbZXuIlNlz4Wfxxc7ZxfQ6LLnAF3B51C03iLB43JPMWeK29MUiW9oBqyc
Jvaf+gDwxVzBsMCoAuurK8N64+FfsaUpqPggrEYj8Bp2+gbN4gQuJn51Sliwc3kRXFngMg+3FVWt
gWOEwbEOzgMYra+RYdqrJIU6v2VY3jnxWg+AhMR/HGX5xCB8I7xVXznwU6BlSsz69E1C43iZyik7
NRDaO3aRaW/ArG+eHMiALjPHSb87rrX37ML+HUq1qc2q+DFqK9m8Ghgo0JaC6jIBTmgQFuN75ajb
rF46o1G6tHB2vaF+u1GRp2IxMLhlq8av3QvAIClomii3gbKs7uGkQTxTWTmHyZ3uHceWqIiCbFdN
E/QBNJslxI1M8My+EpHFCIJmO44QZZ2pLryA7Rn+76+xJsNQRm7JcPmQc/h7/uNqttlsP616qQsC
H5pkyxnGa3A0xQpp1RuC8D4WJkedo6Fcz9BeOqogMfPIpakRd+0O2Au1hD8Y6DPYLS6SPmHPLsr4
t56rvd+lx94uyi+dNzW7MMribe+H9psfeMtqcJ3vbtR2K+w7otMECdl75NX1AhJE0cZFhW7V6OoU
VaRo8GW6j6tY7efSVatFBWiRYvNU52YoaeznEKXRJfua/64lXv/Qyta8jjKB9Ry8XLxF6IHi4IAI
5iziIKq2jSMY9j96Hoi6vsLK1d7Ch7N9TH2dTguFIfNdCw+jBcU8OiUZuYkXOzf6eAlfMLnH7ewH
JdJ/kK7QNq65R9n163xRiueWnR+cKXp+XJNiakyhZdFfURSR3+ISxQuAhn51NvYRygmdZ6fthi32
Adl+UGNxR/8nWPAqqX+x9sA7p/qJSl0H2l3uXC3olR4MKOiAS8bUqyfrb5G+GF7sTr2cqrfwamxI
u4RUSybfr3YtauSz6skH6W1Kwf03B/IG5blFDFT1orcgUvmY0xKgfNVynAJnV2Xjc4t/w5PXxuG5
GLBf9oyJvUNRKVsauSfPjj8OzzEURik+moCHxI20d1AA4+/YAhQ8xxa0dq91g6I53d87/SR43PVp
DmGab0mMX9r8iHg8DQoR8KPi/uO0R8wt3E3psPBU1npPYBhqSZpxpOrGCw+6SitndO0K1aSgXcZG
gc+NpOWmqXYOwJy8kqAc5Yd5lpyMGKxNjS+ah9kOgGKfpnNsqNMYeNHs1Q+3EEFcSqdt2M0ti+yC
rST84DwItODvhM3f36N+jJYuOHqnT/EqM4tLkUEdQS9SflaGEV/QoeNBnClw1GOhtgdjLW2XL4Fl
F5ckdE7Kysx8KarWBHauMreDUwVPtcfxFpOx1WO1hKzcqnDyBvcorGbQzX0aPVAXMXlEysFeF34d
r43vJO3S62YEDY/pALHch7jcp2XK8SynAf0hKNbKgB03nv/HWIvKQmHEuxiGD5Q4hzqU4QFjSDGp
9WnpKImyDjZIAb6R+gxKpgWa5oWx9CAucxKVBbgMLXRGmq9SP7FAIcGV7S67jq3rn8pKMqCKyp+2
7PlT1NnsSTCojPqp521pGsW1e4/BMdJrNFhAZ2/gIJOtANThTyyAlreKobMb21N9amNopKJRKnXr
myI0hKGNF/jYG18jtNg4dDAZdK3CtFRHI8Q+j47g7ag3gyZMJAMoEi8p6Ouch5baPHe5+YObJWBn
1LYx4fsDflyx62FZvYdPGqAswAPDVQdNnXmg2N+0OAW+wR54tYYS37RkHZoc5JU2e6jREcVqGFKx
FCgDCpHzGnmw0dRvPXc3Kf95jrOyBZ4cEByDyQhamdN46WFT+WUAZIGzPnzxIbHzNKBeOOqwNMH4
xB4JGmN6WoLWvfUHX62NEtCoJDT6fa35xfCcOYEhaj+PZuNv7Mxiq2qonec+742rG3tbmoH15Tz/
d37sweGX8mkxqt0Qu5TgkU8n6Xyhr0+zOd+bRLKRqoDVja7I50FXDgsABn8il20pJm0GGQ+9atvg
GCw6E2AqiAfxhWIm5rQ0D24PItWfbWDhHNo8t9EASsc/5Tzap36YP6oC4DNDtFSn0vpjyzoB8iPQ
mIceagtdGYBqir1rQxw+clIV443qv+dtH5d73KXrRctdrM/5oUqwwbYMd2fp6kDDo+Qc2RAC0rMh
w99poYs1WQCOHJUTKjf0blkKjv8kIcpJMUoOWjms2DC0a4oNPj8XgOnd2haPt8J/xQeU3wegLLDZ
M750rAJWdcAXkaZshMx35o4huKVYjbPBhaxbHx9GaQNAO7blH4X5GmKI2PafZr15Sbc/FQEfF0BE
7hO6mPZ4etGRFTup0My2QK6iMj+kEGPvG8iy6yMaQsCiH7EhZ8M26ePzvPh/zf23FD8ohk3cCQmA
TIC9e1eC7JKwZlcmHFUuCECeepbXG1GW8VNnA6slg7x+i2vYlgyt+Y+t2UCVhCMyEMj7qfH51o4b
8xD0PkRk2PheKR8u3FByhnKi1bwkdfXKIpH8SFt4jFl5UN2KUFWnLDXqFS2E2DkUTI7vFoweNo3l
FmC3pO18pm9zBotFVM3qhlUHw9H2zSyS3/KyvbZe1EQwDnkFUxbuOXn+qzFZ+7UJ3HQVh0Vzq+2W
b4fBYAe8D0BJLjYOkQzQUExzEzrCMTumPdiQdgMD8Chp+30ZwWqq1Gy1RDAMjlXhKQUuG8VoyJqX
Nsd9BHwftOG69g5R6WhdJ2MNNawEG/Ac4jRrFHn/M5/XJ8cFIswVw5n1QMt4HHeVyuwHuGG6+dZG
S+stNcunsRjCewmNZHyh/XcKz1ktpB/fTLt+MqYsvLvJeInTiv2soZV3dS0W3JzlcxjW0RcIJVVn
M8C7Lr39c9QGVmjOOHvWW/0qY/10bHv2Twz+57Mdjii5NMGwTQ3WvrpGAL6ukD//JUG6tjZKZaih
o853GjMf7NsepYxchVA90FNasPqRnTIZfDVYClO8cBjXDDt4sJWZ8yyV9M7Ql39qJs9+nrzceXYr
dbMYvo8lKUUxGHXtYIobw/nGF80CWnIx8GMYbJ7GJ7MOfQjiDvbq0wJNKYWSldMBKkFz6HsUh8gC
YLRyoZYMUs3giXgT9Hn+0qKPfoxM1PGE8ORL5Ur7OeVLWqOITE2ofAdpdqKYweJxbco6RosP+fPp
j6uNrvU8we7C6uQLTzv1nKRr7BvFScXNBtJi417qF3p82cSJ4jQFJAG3XDmAIQz+jVpUuqo3NKZa
4T7ZLWHPY5+4Adz5Y8XTJcHHvPGtO0Bi1Y5idN5IZUJPVwxpngVFcnCA6qbLUCgetBAebBtW5ZQD
DFYZIST8SiDUzf/D3Jlst41s6fpVcnl8kQUE+rsqz4A9KVGiZFmyNMGybBl93+Pp74egbdk6Wc6q
Gt0JFqMBJYJEIPbef+PlVASC5GZsQG+2hIlf9Az5uq7/bKtts8xGgCy+AWhpCj1t4wda9WHS408K
GKkvRV1fkP7sPlpDma6RzKouqTc2SA1EJ88i4JwMDTBqGTePaL0laLA8mqob7caCyplshnWwicjq
3Xd1YwBMhb8WzdNQx/zYh3YC+HA0j47Z+Es5H5qpmP3WpisFOtkNSP8vsr8qcBuNRKZuNC0i2M8G
YDL11O3xuvj2ypz7kEfs9qgC/tOoOc+T76KaxjEpBSItcz6rzvDEiKIB5bwfWTBY8gEyba/t/rmB
g3kpe9oIoE9mFf5l2uT6wi2S5pTbjXFBVGOtothqnx9t26ufGzV1VkQ6gq1oDio3gUwuh43aBZxa
KR8QuXS2iWiAaU8NicrIucjG5nokR36SBzNIjZMTlyvNbgry9d/7uct0tqt9sHvtI4VcovvaGcuu
EsciGR8lrS9J/Icot8wbQU3x2lU0VHRnWp/btwUk8k4c0m4yHxLxKLuNtLZ3ibD6tWzOZ6d2Yt0Q
hVXXJcz9n862+f8PbtlXl7GYHs1Cqz8kdrcBrV0+DkWEZULciY2SuMVjnzUXiCP4yFQb4N0rH/2J
uT+qtWZp61Su5elQm0nVcnoZOe1Pp4Ojv0B4wb+btJpdMYmDXLHRLFHjbTzq/qNTuRdGYqrv61QU
V1lYwkie+7tWz1e17g0Hxe6Nj/Wz7E3tMT24JABWshl6NhQAt9SvJn7XKKmgKSYzmjhqOseoGJHk
5VIv2bM4x3Sctq+5TDmjstWtOY0wHjRjUeZOgU6kOFkoBV2A7XmwS2MmQ0RdceEY1UOdGdVNZtbV
jezy6CrnrskuvAWMH2BMLeQEux/zC9cMYDHIl8nksWhr9eNPfXLiT+3zS9lrpnHlLJ3Rzi/Melrk
BoQKd7LE56Bdqf0Yfo700lmGVNyvfOSRLr0UQoBap+ZjrSGo31bic+7Z48Kl6HdjpU0DUKgOtpCv
lLvGWmLzVQEWNqMb0HI+ESBwoiRpzE8pIopj6JsfY5V8TkQhD4BGsG1dLf0g1PAWRbzi2XVQvPcC
dzxleWldxBYylHKAX0sA8PaTPSQVbLOZP8Qe9SZquApyQhKLR9uwnff8I9U+5KbcRHWnfGy09vwO
qVdbS69LxyMO0AjIemUFJ7a6sll5t8DwIc6bWJxtx4KiopUWCb4yc9v0KRee2yNV1K0+t8+7QPzN
AKQPMPPa0oG/5U3Tda+myTXcKY0dJGWE1wGgEsl15LXaokq6bwNGXEzXyTzw5gw54Hs2A0WlIUBH
5UG+lRM22qpCc2KfCO3DqCjWowaGfoXqDQkpijYPBigbPWztx7Yvqm3U5+E2TB37sRvJCWLddl8h
kHyoGlddyX6jHD4Wjeff1mWWXEE+sBZVMcJLU5R+p+qGsoPwNi57p9TuFNsVR8OLH2XLa8zhvQoc
ah6Sh0J3L7n86rXS6Npdhuj+Io9cXMF4SO5b4Yzz6jgctc52LywHiPvcOutNQhnAkApew7n56zzD
VPojFqcP9Tg1V0MfGrtw5qmokHk+avyEF2nV9ZdiblIG8xoXmQm8WiH3eyCs524gFvWaVFW5k82h
d24Cy642uLR121QyaSSmH8XVJaF7f9GlWp9vwxz6oYXmKOgzQg2vuMhU8EAq6bnbHu4V8v92fiQ0
1/aE0sauLb36ijW4WIPeTO5MCz9YS5+8pzpSjrYLNHlRjdukKOpTMpIChQIIMbLzqlPqOsVlX8T1
atLH8NmzbPY34fSoONq3vbdfR/ppvgqjD18qDzTQIVyX14MfleNlYYK/yweu7zBAqLcSfr3zS0t3
+On1SUXROWsWmmiVm0YMxt5zYZC6AAsehAUK3an05wiV3xQ0Darpxl2LOv9a4LFwWSl+etmKyV1H
QWrfuUmeLYZZPPbrgIzyi1sF+UIoFsboAQCsoVDuE99T7uH+dYc84UckmzjXoGXYR/pGNmO9Rfs9
bMsNeZNkKdSkXyuuEz5GivMpLSPvFHXudLKj7IsujOgxappybZNj2/HUoEmVyO7S6EHwQ8bXfjKW
8my3L5wFKmH9sbWz9m6wv81vKr3ZDkWsbuTpmppclzx03md9JRBNoWhm3Y4kHG+DrjNuO4xllK62
LmWr9HNoMhMi0bKptMwYHMPhgdUFe3nW0NvomRsOy8L392C/7q6UBonzsbaN85sPuDVUabkRQYBU
nDF9jKZ+fFLDzFxaVt5doiCo3ibf+8e53/nRP8/3HG98GkC7L4dm/Da/5U5O8EY6sFmvVkPX4Etm
OGhu671yH/EUWQamEVxk83eCO98tZf/p1FbleF+w45p7c0SSrkfPOX9vw9hdaRn3sIl6zEPrqDEE
NAEGQNXG+yxCg1XoD0KrvMuoDSEkzc2w8MB+oZmD8zfNyoUO8F+c1OrerOfMW8uTzNbKeYoUf3cS
JQ/rvafZu8wZlW1nBuhfRaly3ZW+vux5AD4VttiEQ9S+oHz6oWiH9KGNQkQX4jg5pnk4XUSJEW3q
WIQf3KEMFzqF/pdYTxZtoShrMwsokSi2iXo1B7PprEvAXZDSoJgsR5FYl65fleVKDqtzW1FtoPwA
7kJDWBuX/NbtVPXwSQF4PhvjsFaBnaBoG19VIBEfKwVrqjbth1NhZslO180BjH2tXfV5LxauF904
SVZdp7bu71G013Y5mdRrlLGDVVBY4mOsYSWljvXXXqPAa6f55zHiRE+I9j0lLlYIksgLrUWLaKx9
J1jaybCcWJswoZqbsY0GXtlibtF3N6ao8ht0/1SzvQnjpLvRMWE9ZZ5P6DW35v5IxU5HLxs2adbO
UJ3qDqZedVcbzQ7xmPJ07prAdytAuvZyMHDw5wNkZa/kqGFnBJKq/1UOWvBe7r7IAcxaK94gvfAa
b4+KaHMfaFm/q5XInrVdMDnqa9gQzfQpw9cWhRDNOxBYGLcGEbHsd6cUd4PBT8ArGvEekAXKPc1w
d843qaqhXqTq9K1ZNN25ec5WBQ6Vunmy6aBuM/T9Sjc975Coo3YZicZdx2JQ3jcWOxGj1ODpp2Jl
6QgmFi43mlFVT66Dc4QW5C/YT+eL2iFyDgwdiQtNe1A6Rb+dqS6Xsj9vi/FpbK0HNzPMjV336WpM
XIKfyHpq8W7ArsyLifk7d9PjYnLB9rdC+J2bSFed8b3b+MbCUFRxO0Qqdu+Zi4K3aLoLDa0vSCXz
y2aWWx5T6OVNorSLLvceZc3qtYT1E0ZbjsSq2qwgrLZL2Xyd/aZCJpvpPFkX0c+Tf6qwibpEdzKq
l5LtJgltRYeq8lxBJymu1MpqgPd45r/JYT/vWzzZZ+pbNs9x5jm9lmI4bA3xkqyMPi2CwHKP8lA2
eAMrsT2sia29Y6RWDMuXrWbXewSzTz/1nV82Rn9LVj7ev30zNrQGNIfMX8r3ToqxP3bRWpn1+3WE
dnBWLV+kaL88TA1O7pUTQGTQ3bPAv+wvnXCdh1F29Tq1D7DyKbLI2ss3kyekOtlcOzGLjewTtUES
NUVKHn6/BfdxvgTcVB77ICJNWy/db6RBOWIkyhSuXsd/OgklZnOZO7UBN7DV2V/X3kWhBunJcA1z
AbWke7a04qijenGvWBReRmSydkbV6h/MIj7JCQ20zoXDwn3yshThGsdTVnX31ddqsRZ67GyGSlDm
i1QMnq3poAJSO8imGRjOUnOjr0U5xosijPQPg5rFR9n0uGXutOGGtA9UWay1VlqYBY+T79ULFKGs
K1vvUWAMtSsPzthjXxXWphFqupXNuOupkrDzUT3sSc8XFy8UP87r86WWl9XIIEuRHfP24RSZs16G
YywndzYhkm3+d1NDq28YNXjLmZ9gW+HZSyvWwPTPffKg2WVy7UfxuAkG11u8Dsgz2NrGByLQW9nv
NZm5aKts3HREPFeWaR4gjmiHYW7JLvlqSnEqSvOVbITp0FyFJE6vZLNPI2VfUA+S/ecZPwa5MmKD
jyJS7j/65Cs5mbUuXrkZwvKvffJVUmPnqvCPrLAGyBYW4qxbiaRUPaSNF6TlgGHa2cK13PAowZfn
ARirYk/58WYmVZorOcLbxGvTiIDUumievPvjP/71n5+H/+u/5Kecynqe/ZG16SnHYbz+650t3v1B
PXHu3n/5650pTEtDlAopSN3VNYIGlfHPn27DzGe29n8SdrT9AEl9jxZMko+Y+GGhOgaVu81ZEheO
0FsS6o5yyc7MX9b5dAXV3L2fqDpf1COPVdmM7KbdNo41rs+jWYmWfaCWIDc7kB8uZMu8cqrbqQwO
MPPB/s4ttmnZpeYW97KFR2p9O5qFv8b1RaxlnzzUOTCXPB+vzlE5bPOqSt1TikBBsPz7lgzYZYjO
OFsF90QOdtVRpL5P/TO8MawzmJFNn104fqzdaA5W7xLeiCTvl6RvgIuJ7C7AMMTqm+KYRvHWnczh
JA+eEY8nJ50eba9oDq/9VoZkg93z5VtwLda//650Yb39smzVwRnLsRxb13RXGL9+WY2uTJVQcZfE
KwrDE1ekQL2x3lnIlwrGHRDRGj+7NPPQWxc5yJ1gbsq+t9OdSFhwnpwig5IfZlSVEJF/O0meKd+j
M0p4vUptLqfeqC6NSdV3E3whTcocyT55SPsQEq98aQVhTQW01ndhkV6+TpH9+ut5sn0+Y35XRDvO
k7Opqi+VFECHV0A88+r6Ks0EAXxSuZhsdazRsilHLMuNj2PyVTbKWf67ng+ySdrK2MdmT747aM5d
r4Nxa6NLOyB589r3ej75Kg0SRxSs5KgckO8pm6MgAWTa2GjIgbwj0W34EUFVJ/QVSQxnNxV99zCG
zmPeFe511Wg2BeCvstcWbXW0wwJ1pXlSSKEESHSLI8ncpJRCER/c4GrsDOeQ9sI+iaGnDleVKnhE
n5JcbHf2OgRuumKzap/knKI2sgX75oNl5PbRSWA2LESM5qDSi+tzU4407mgfq/kwNaxRAJWXlte2
61drK+l0ZaNbla9I18eLPnWsTaRVy8yL+4tUeBRD1bw6TqA3ulWfovrUTVGxliPyQOZ9NkmYZ7Jc
W1szt5/OfaNuVztNNJg5gtq9EaNNpiwQd9NMF+3g3jhVgtT33IIHFS34zC1ATJqJUuILUAb+TjY9
Fq6tBpBiJZuiffTKPrnGwPTK1PT+gjsF9l1RGebWmMjxBLP+VCf1p4rGOM+BwYf86Tzw07w2JLvt
VieCbA8HqxaaWuAQM6stShtkzNey6XbgQTrVMHeyqelcytQ0jKNs+uW4glXQ792ePXwyiwzIQyk3
YjXxz4US3LXaxKYDWvitPlbhdB8i6zomZtKiRY0uht7jLLMKW9jWfefgcRSqz1EA/qrL7Oq67ftv
B81fADeLr990o6dFrCSuhl9nD8WDKMGQyPOTvp8x6zjSi8g+ihmkF2mEv9xSidE3/IDmLjnoZ+24
qqjoIq4IjO88nAcJvzJOMXD+Os/71jXPGSPlJqhYpUwKcbIk91qXM8yq39rctyLUd5DvfLYOGp9c
R8P7IuKRFKwSzQ5XophOVVuPizrW1Ft5UAeypEXVT3vZ9CCuXSP3tsGuTk2Xnqc167Yc63VuYtG2
HHBCLSsx7A27I/kV34WNQazfNi8mPN97TemrNcZK4dGLtOwiqpxxI8x8AlFpfWzjbCkJ+/IA9rK+
BindEltg8ST7JKffn82EXwdknxyVA9S+fz4jxybycGbzCreGPwOsDLBnEpgblESgO9hhRKFB1WZJ
mU+h6tiXsoYtC97sG1a1OiDok+uFvpK17rlvKnPrIg+1iuTsjCOa+7DZxORgbv2EeIx7d/H7pxOa
nr8+nVB6QhvZ0F2SbqaKZNCbp5NiRoB9AYBshiQYF7qjFg+5jyBJ0OS3bY1akBdO6yi18ocYbadL
u/L0RT1kxUPWWP4WMdR4E3QBllyYAOISgvUyjI0HuInGHvnNEcO7731ulRv7YL7asgv+ao1UW/IQ
uomyIY4+j8nuH+fI9+nnr052/ei35/d6nfqjfw4s97Kl6/W4SxSkuxQACNT0mmShqml+68Rdduui
+78a0yHeyKYcMO3h1PEAv9QdK7stBPtN/Ap2siVn4U8az7wzE3fP7280BXM+OfXTvZziZfGdqjnW
VnXj8kIepOVw4+M/1SKJskx7M13JAdKP5YVTewGOOfPsNLAmlnvoBDOu1HBCqPA1+o4SSGqwGQak
NN6fUabDiFiZFgyoEsyT0SBXNgKRGnyaG0LAEOh9bZbejdnG7qrQpnEt+6JWeDd21M7MzdLcy6Yc
wDhsBeChupZnpeizXuWGsbPZ1G/6Li1W3Wyd2VZteQl87PqcF/jRlIPNPCNx9POMc24g+t5Erbe6
kdNklzOJa6Mu6puBnRoAtvig9qDzQDC40Cdy11nC/EKgSYqDnIdq8DHnIdlZkf/Pt7Kz7qe7Tp2e
kmi0CkzQiQJJuPiTBVwLZ656+/tbRnfe3jGGY9rwnizD1oRmaPPm/KfNd2Hq4djmotu0yJRvTD4L
0d73QzApx9YNg0Pq6y4SqT31bdu/rqHkLdMksW6R/882Po6yKKbrgDSa4UXv4vCegGGBU1iPuFuT
knxvUapYiVnH3S1imCyObly6yOOvlNTZ9B6yt0AFtQekVr/Eg32NqUO4c6xuuJEH3/8Epqw4UbJu
Fxm/1t3vL4L7b8uG4bq2qppCaIItr/Fm2TD5D2wSLNVGh1qqrCpnypZjH3SHwDJa+GNhAHrMStEu
MaaD1af6LshVlmq1PXYFLpqVNWztBDUYEejWYbCdY2Wn+lkKwSV1sACv3G3bNNib5uSslc7ClmTw
epwwmh7zATR9Aah4SyuPP8SDO+4n4b/4lteTjM7dS2K/xz5qk7Uf2N1t5NTFIh/FyrNr51bTVuHQ
BVT7Cv0SjpaxqwNCIgEM1a/0a5xwbo1MEdemUJw9BjsfiY31a5FppDrr4UDSOT9pmKijl5Nc4rzZ
rOqhENdFkKd76JRPZTdMR7u3p6M5H7yyaEgHN/FCEA4tstpTHpCC48tl53gowaB8NOph27WstTox
HGofIITm7r4ytK0u0AORJ1U6d4hai4HSqJI9oJGXWr1CYhb7NwKPXVeY/vumnBZKmy8SXRGPSWLj
pG3ARvr9t/82pGHJQ+NSw59T6LpBBOr+egvYTlLntTc2mzFS000/W+eMPw5WVjvLKXLbZSL8ZBGJ
OlrmIQ9qS3pDD3aGBtSitBSbQvX3gwhsvrrB/VyURoHveBEvMt27b2LscLGrDK4mT/GvHF3zryoj
Sv7hMai/idH4QK5tWKrOne04Nvf2rx+Ir64tuZvLzdRY7i7ssdhpIT60bTmRLCvTh7BUXganfMx7
LdrqRgSer7ObTZnMxfexOorevSP3ji19XopVlt/7ScTPd+pICvCI1Dgf+FCFY6Oxrk0EXb2q8j6m
uq0t8qlcTgpsNV0bgsOAWdgibAbruozrY6ODCa18LbkIQbuGVXTx+2/SfLuYOdzErqabuksuy1bt
Nx8c4H1eDJ1SbqzJ3GjYJF5g46KTM8copAzDTUOydMm+o1uSN0AFvrCsS7ZZKjd7GAPihN4HuUh/
H493E7WbLXzAdNf4kILiXl30lHgRnE1QcxI9EqVuHG8QKdoMNgqvJenKq1EZNpGJHqHhh+YGl0Ye
hhY5rMI3SpL/6Fi57viZPygehkngjIDFOFfnc13ZN4ijKfCPRx5RcditA6XP3qfmQsxqjZljpgeD
JGgfuRssIuCAlsHaG3IgJUOlI2gYIRrtuN0KIv5dRSXnwGJtHJqSCOf319gx3zwwHBTTLdvkUaFZ
JuitN2vlXAWLqAMn+N8iKodIDPbbqnu0Whs5elJ2S9l0DUObFkakuEcqlsZRgG1jFj54Yvbx5qU8
eGadgHjP+vW5D2mRdUHRaRmaUXaTCXB6nmK2Gz3pshvZByaIyktedmvHnbxjq7GqrhQDsfooB25g
tdl0il2A5WnkqZ8N/4Bigkro1hknN9G7FSCDAOoE4p5qo7qHrq/cg3zVDtN17FjR9rVfUISCbzzP
G636q+iM/nq0+ZGj1pS+J6tvbppUcQ8UyJtjYGLIlJlTd5/57XPe1BhB9fDOT2ybsfQIqewW2tiu
FT2y78euQ0iFXNCuSj37Hh0tUGidqI9dMOSXIJ3unUrVt76ZRctEsYdDBgiD7VCSHx3DPBSuo+3t
osuPMEzieMu3hCXgLAliBQ0QJM9OtcPvv3dNt//tixeUJjTbVKm+C92Zb76fdgpw6gtFt9JwM45G
ADCXckxTJg/g3SpkbMDVjGroPVrlBx1YwifXSieklSpvX1CqvFPwza11vfpkgMXCJkuoR5FOV8VQ
mDsvClA3zGsg/aWN2TqmTI/soO/GysfjMyn5pufSuBNPSIxr5hO5GnCAqvDv/AbAh624xYVmNqCS
rOJ9AFPPSMMSQwtapCXzras1iFP0OTGqS5K2hYwFTt0I1zisqMvZlO0KSymIuIrlryOERjVsl+5A
Ueof5pYhzPiIE+fDWCrhHQLqz84Aav/c6rV2Xce458mmMnTuhaqjECibvZP1N2XaLd1s1E+u7nve
wnM+mfi6XvupTouyfrXQKzcENKKALJuRlBJOaRIO46IdwX6XmEq3QDSnm7BCbQW7/NS5QbyvXCbY
uT4pOPA2/K6/toq3smLFedaDTgMBWtjvo7pW1qSXxsvG0wMgmWCbbbjpb05P49nzi9ODqHWfjZow
wEm9ZJfWlkJFMaQGE2f+qQpDIlgelpeWm/l7QVB66Cd3uGBNt7fIAbVXJaHt2kSs54Z7PVnpdVt8
SEyUU9J2zB95HH4O2At/pp625+eAP0fLP6+Qq+aDJisN+c4XzypvkSWoLolvn9M6SFLg1OFwIKYc
DvJV/OPV4IMI/4dfuvVvv3RHI4okgASDqLnu24R0ZgVovBqqR+zu9SszMEEyhAgBSN7jmRFZh9QG
LBu7KgDUg7tK2MWQiLiVU3prDPZl6dxJHbvXQ1kieue6en1gt7F47Zc6eGbwXehONgVExvI8R7Zf
Z/dFRM5Zq5vVmwG1cO0F5MRx1cwkmO7H4VV4601fovjiULR3nWTJpIg2rzRTfEo8Ee0qxJg3XTSy
SyiakyOEd6vYSXVlGbWKuCf9JhbGSz0FEa33/nBVjDzk/ExDVy2vxi99px8GLRPUdvhNfQ50P99m
RRWjx8ihby0EB+RL4lYkbmtRIzrLyDCoxSGs2QzPGywcNnEOJ8exioUNGypGsAlwNnpMk4yxRqNF
mcRPrXqTITiw8PzxPhdudtnNsgxekyu4YjQXaTs04DXoajRE6PEs4HlRaGLbjYYLlFnfYVQtnrwQ
GnWslhrZubje1Wkf7fWq1K67KPZXispCU0btJ8Bm9a4M1Xu1s61D76t4FENUYOdv8XxOGrS+Aj+E
qz3DqdPqzmlz4xPIFHXl9Y2/64IIkIyefwh8q9/Zhgk0u4+baD1Us0iX3nx3u5rjpdy3B2jYtqgv
tPkgh21pjiXbXYLgL4JUOzmgVRPY3TSjbsNFx+pKxwt5sPTiKnBCUMGrLk4yd9Pghw2WxCFjTLoH
opZqa/jvFfMG9vxSwySLiJqMaBoxYsWFcyGHf5ojXyZx6AUrfQC7PBh4PstOc6BU9Pu78t8fP46m
E6C6qqPblsXG9tfHD8/KUNS+itmTqU5rDX7CtTZ1tbGwBn+lZsJZIlkxrN7qDJIcE57YJKXe7pDP
IZqeD7EyAgFVFDYMIXaawHbYGsuXyBUFyYJ8SX5AUDk/yE75alBzVmDTXiVGsnUTtb6UB9hpl1xh
/70azcK2ninuVYpDK+prw0lDI+Acsf/HL/WyWtbPPucFyVY/aN40/7V9ya8+pS/1f85n/Zj16zn/
Or7f3P12wm59u3474Zc35M9++7dWn5pPvzTWWcO9cNO+VOPtS90mzfeC3zzzvzv4x4t8l7uxePnr
3ee8zfCev33xwzx7921oLhAKlW38j4Li/P7fBudL8Ne7958oK/5xCl+q6uWPT9mXP45h2b6ALvu3
93j5VDd/vVNM60/VMXDBYRMj4yTivf7l+5DB7obQydRMcojv/iDob4K/3hn2nxqQHsu1bJKnqmNy
Tp23csj6ky0R6FHLYS/PHP3d92vxrfh5/vb+vhgqrLf7ayHwvVOxO4CBp2Gh9yYhYyitHoRZBwo2
z4q1yPsruw8f+Lubsk7R1WtId+kTW1qYi1Q90BEMWmLoEGO7LrQWdqV2wCTLo1rU08awkMPQiGYU
14fGhnGP2TMJxtPaQJEa0HJ6MYXiCoQw8WGePKWJqlKG644D0m4DAFsf/hHFBZcd1xB9aSOx713j
3glyIjy4teA225VHBGLgFOgG072r4TicG+N7bVxFvhmv6ghIpDH4z01RbN1gvoGnL9w90EYNB7tS
3X7mr7+ksaus/Sm58iJIhzXAMu4kZSXikBq+i3egod1waa5gLj/FqOd64ksV2IQ/dn6MkA5bIRsO
FRPsTT86nwcdkfNsyldKr6voV8beYhqnaRcl8bEaUF7B/8Jnm9wgllgAnfmSO+YG8uERuyod4lr5
MSnSJxAXSkKpCYRR08769ZF3GDt7owXKsCZ9+hxYyRfP9m8w63hJ0WZd97Gv4P+2REXds5g0tcNX
W4fr/+J4MNe6DLW4yEdH7Hoo9NOE4uK6w+u0H62r3p6fGspXtkJfAs+5Y8GytkRVB4dt1ASxHAQM
VKy+B7DRZ2tuSbFMDENZdbNCG84kCwW09hLsKoxWuyVPCmAN8K83+GQs4ueKtO5SNDbRgUUyFsmn
vbD8Zx4/N053qCFGAfBCbH5Mg+d+sveQ/4olItDIzWIbF2rEon34tfasq3rCYEuItd403jLNkpPi
Tg9TX2MqaPKzsAucvSn/te1NV0fUA1DkU8saRQE+vdeTK0zr/oqSIBekSF+KoeEHg5LSPu9Mdi4K
qLIMr7UJeEjlH7Fdy9a96uLDFMfBqgqmpd0rSOck7B31PIRhEQRrIxgHsEIoW036TSHsZj0E7rCu
6vIpyBFgqKt0FmsdF8b0Ys5GbGDWFqGm6CC76g96k31pEurPkaPMivbd3oj0ZpMNOtmC1SgsUJPe
eCSky1d2XRkrJIFAHE1Ix2eDskjS6D3lsy2RMfNRLgM5VZ1MnSExV4kxXlqlJc8mQHRLbxb0z0q9
Xl/6OGstqzG5tdz0prYMhOAvMgOwmR8/C0G2bzAQpquu8gEDPzfByi4hvuGZHCIz6QZsx1VgrA27
rqRXEBeYlANeC7NjT3ZqXvTI3Wv8Dgwte5qKrl9lpoUPnjfrpOyaUV0kUXWyVRRvy7i/Hyh+gqJ7
+mkl/htox9tElHAQ3lANAbBIkC3Q3uRjLEqzmE3aVFbwE1jYubkdI2sHrFPnx5r8A45E094EqPKv
zdk8QJUq6+ebv9a1mqYogedvbSefXYNPJsr2OpfVKC0oj5+JKY+1Gl9Hdg6ysf74+88qM+U/wViA
QfJhSSNbJgAJwSf+dYMCH0jPc7zBt3kcP2eV7Sz95hI99yXenSNLgvwuUkxbveTSydJLZbI3v/8X
3sYt83+gkcZW5+eGSgz9639APsJIS1NDEbfrjgbIDD+wiEPS5Wgk69yL/+GCO2/T5vw9WwiefhqJ
GJPP/Ovfy3S1rjrWv60+8VAJ7HRbxddNwUpS9U20gAW2NIMJKc4SoS6zv7dr7SbT21UpgkPrPI1A
1Mwmu8jvSZQtHcd8Slv21929kzugF+OdXpTw6o2tESO1XCbNygZyok0sdVmr32Qju+Wpt/elET3X
WggU7SnHntK0Pdxg1LBfAmNZs3d5GhKF8rsO3rTMq2U4TqiXpR9aN0FWOqiAE/afSt29S32ifZSd
8W3mK1xjHGIuw7Begh04oSFilxWe007GGqLX26LVbtB0AweUHA1tWCRuBWvYJ80qZRUJ/nxH3Mej
c8dK4zYm+tOge8LKuRIIUCBjaO9rb9ooPMKStlrmLO3o+ifnXfP/aLP4d9u8X7aN/+vd5P+Pm0V+
g//1XnHxkoTTyy8bQ+Z/2xc69p9EF3PyHCiaiwMWO7Nv+0LH/RMZUNty57UM5NPrxlBzOInTXOHg
k+FSSPuxMdTMP8m+E7E4mmq7msrq9z/YGL7ZFrJUua7DnyHx5tquar8Jf1oRwhfmhtviybL3SA5Z
RXvwy+kflpC51vHTInb+MxrrGLBIk4WMj/Nzkm/EOxbm+lhvW0W5aPERcIxgk2npobR3ZPyXZG+h
we9/+hL+5jEh/vavmiBU+JNz7v7NX435aJonpnprmy7PU0C3Qd1+dOsBuj2WqG54sCxgOn5Qsm7g
mYA7smOSDAxOfAPqIiVh7EbtB9Ep1yIVn8KOPIYbPrWtco3C3i3FBk2LH8BL3+V6uVe8/0faeS3H
bWxr+IlQhdgAbgeYzGEaBlE3KJESkYFGDk+/P2jfSCMWWWefsi2XLdpI3atX+EPi2XZzaBvl6fMH
MZaI98/rg9ShWQZfSrMvIqI20DEeGawhSZT8WrIwC3jFqtXHTRtt+7wNVkZGT1M4/EKX1w+IY1pK
0Ijc+MrsCk/Ch5078YBq0X01nSuUprCvLRPzOCOPbyoDpOgjsPF1PULNTO5RYV5eg1438aqdEyaR
5VagBrRqMRz94uGWr3D5cPTDfneAqZKs5fj5owEcmWBRUlE1W5HZ12053AQwFTuGpiJ5kJlx55TJ
zxRhE4N3XGbZms7BCaDKthd4EKLjsEC3attdx4rc6QhHOqnwWVpXJsKSjHf3iNtqQgCZzej6WtVL
TP7jpOMRb9zreBxuEDR7UYfi+vPH+p2E/PNYVIJsYtXg+F7Sij8eS7Fsw84QG9vqhY5FG3WB1WA+
k4oZdorWXSsWZZjFIGDRarAzg8Y1AyHjkAQR1YhKmwfNZG/Q+/XnN/bRWiKjoLJjmGfrYtk0f9yX
2jlS4D/VbDNOlkIEeydSXj6/xBI0/nx0izSJLie7ThhCM8zLS0yJW6bYOW/jYp2rzrGbmp0uaVs6
HlLvm1TVvhpNXoax31eEigVNxAF+41xsENFq+ZQUUbO1qGFysHZIM9lWeq7z5H6I5o02qS+hdtdR
3ESiZvB6Z2Tu0ZgxeimzRxHH56Bud2Uz+WWY3zs9vlpxdmtlmmeXjCGD5N7Nrb1bXqUTyUXVHXCT
3Lihe9SU6QmD8GRlUpOiEPAtiKu3z98myJcP3qdGxOFIUIXJH39/MivHPjhLlZrJv4JeRu7IVaHP
3yfDfMbS1N4PXXAVMwz3c4q69YCjSOYMuIIJRwHgWSKOdVZGwFOqcRuZfbjSaBTq1DdeNKP6rc4R
/TvzezDH8VWSJVgGJnXmT1OYYDoJ70xFr7UAv71qa2ljclb/RH+RUon9iEFWshJFd4+gzYvom2xV
oKawrusCgWjtCmc51rP7ELkWoHxjsFdtFF6Pdgt9umbqDU901pzvGKP8yoJyF4zoQddWtYkM51Fa
ruf28X1ZLGJnBWjUvPmRzAburwsNSoB8mQAmrDC6fbKiisI0RU80x5JnQ3voneSHQh5Z/CBJvD4X
31NFNH5fwPtQp3E7J/2PNI9az2jvBztvEC/ox1VlOCkUH8XawJT7rirbNE9PhdB9q2wohLvx1hka
jIhi+83qHV+FfAtgIUCfyEEpkfYhK2elhSNtUn4nahqErO34Z9JhtBSjhj50YEIjHERQP6u0pzFR
vsNVPTWiPBSMNlf1EtOyUT4O0VoXw89xXAkZnEVtbBpUaRHHf+ysDqNtO79Jb3G4lOtYcqXEriHD
SKmu1NSires1bYIdBNP0SswQo0YWQzqcKvqnKw2pGE9HbzDvkIoz+36FmxiKBk10F2TFk1AcLM9y
x1sa6WF7g5Pe6ONrUdACqFDEUdttksgjQCbXA92yH2VVeakhnE0vHwvl2U1q1IdZYKLuTopeFB4a
2rsJuMcqV9PXMBwbv8I6AngCDF1MUyDOl+UPJlxvae6eSrXdI5691vR0M+p4VooZVXl7bcTPhhjv
5zKoGY2U0N9ZXlPd07nQq3ukK06fbzr3ouqjV6YyrCFhAcBEjXkZw8A6ACjOm3qbVUG0LofiVzqI
AwaKi5o3WyQzb0N5L0fcHSoEaewpvi8yWrwOWtekAWhhA+MFCdkAGTMpx8tvmo238Ryhsq64TNaL
U54R4Aucs0ca61Adz/PY3YLgwHnPdF4aLFzR+UyuQvKzVVlgImtkL9ANN1YearRu+tJHB6PwGI8e
CxRrh85wV40Z/dCjoVk1DceK2kPQGxfbRKPcgbp8KWiDCKV6w4SN6X45nAB4/8IEFyMg6XgtcJh6
4J1O2XyGB7yL0/gdCsDNNIy7VK5q874TYicLqPo41ow77nWHtuN1KvoTRMQXC7TOaoo29JdCb6xB
8kBzrbBywg0mTu7TmI0Xh/edpY84iHePCSJ6GoV0pm8Hjum5mR1PAg+AWt09fv5BtYsq9r8f1LYM
Gq58W924qGJRVBothM3qLcPC53yY7tNE8SrnCECazibjf3qY807pnEPDu9bd05DiWQg9GAyUBZiK
NmCFFzGgj1+f39nvK18elygnu4aq85f5e0Txx4k84HxS0xSut9AMH2r6bGWtCm8PLNHwbdeqV2YT
bCxyASZN3jhrume7mAZGLM2CmA9FyDPm5FCY2Wks2l1v4PKdim+B0ZR849TXCkd6c4jHh9p/67Av
YrQsBIETRGFCXzJr0JD+/Jm0jw5koRumxmEMfPZ3jf/HM6lGWWuyRQwAeVos6qW6KxNn9LohRaAr
y7bKPG3acKbHa2crKKOQEsv0u+J+q2i64mXCGmSa/flNfbACTF1VDRdyJGj1y3tCINhqMzWQW5Au
txY2PCswBOeQ4seczds4kD8/v5520chYlpzASscCAgm7xV0qvz9TLc2tlLyFIYRZdPlWmrSz0X0/
0KO+69B7yYz0EZopvWHUgdDE+fziHzws1wa4ZGt0bFhYf19bKZskGwGUUXFNu1b0j6jN7RCzujIH
IMy6ORb/wycXus4Xt1ULzOfvIuaPT24NiuNWacUnt+WvBriI2kS3dTKsU/Bia9fqvGS0r0kYmIPB
lJuzbWPMPgf6r1bjP8jTL/KmD9+AYS51tA1m+3JbCfwF7dplCWKipxYwHsgMi0Wgy71OoumLAvey
Tfffbw3JXqXIB/F3ifV0u0y0Ae6SW2mpLymTBVQwrnAZoeGs/Jyt/B4FyudhyJ8dGuHYEO9kGDje
59/cWD7qRSQRNM7I6ukW4gdwueC0qp5HfEK3aT0wOx4Xoamu/5nCwyyl5hmi7bw00/eVQJMKW9Wu
SZ4QOfhRKFhVOjpwij5J5pU6UslO6l4ydPGrXjunTvZsagwALDc5mP3ghWHJqGg6iRkp9hnJIeC+
9hZu9KaNmWhUmYJgkcKx4vDZP3/Ij0KL0F2dVoql2/9W9aJTpFMgXbkNpXm2Iw6ysdDOlYGaeg8A
IMVGcohpycvozVS7W3KDBzGx5INw3UbzdanBgP78li77DL/3uSsMIDtLj1RctGjtwEisenArqo/k
vnWHreU22Ozo+yQtXwYmayOmJKOI2y+ue1nKLdc1GFlT9BBixeUen4QSksRY8ApmF7J6+UyX84tL
fFDKCeh45D+0qWi2X5RyoQAfHMxDtVVT5doptdA3277wKhgyfiOKfReznbPc2H/+Rn9jYS5X8h/X
tS9O69CNipGDrdqGRfojNBELD53y2emD1rPmq7ZHJK5RVWZLAg+spHurhXXdxJq1sq2Yylk3NgLK
N16W8U1vMEJCRIxzFVXoteWkm1waLcgh5a6mJ7VKgspv8izxOEH3Sh5+b+zkDVIFa8hsGx81zc7K
n3ScYVbSc8rpLtWc0NPG5oTC6q4MymljRtnL52/ggwMU9LBB6im0pTt30T6YGq1Qi75jKyvsUcCh
g1FdW0l09/llPlq6f17mYulC5Y6EwOh5K1Rg90VSrcr4PM5POC+vY7zCxCSQRe70rxKEj9bVn9c1
/j6eSniOMekuW6bvbwsaT2OwRi1oY8tkHxQoSzr1Fy/0w7jx+/xnpuC62u/T+o/zaYCuAKupqbZl
Cczcag5lGz0wIo1WzlZDoaSj2i1uGD0gq1h+Gwdji2fVDmiTwaIK7z9/7/oH9QVIGODUNpAwgz//
fgF4lseDKlngORopXR+2FNxkwwO8RQqvbvGiyYOjIqTHHJZRY40sOSkb2fRkjLgVENnalPK3nYtf
MkFnU8+XIQedvubx81v9KMr8eacXvZUS3JEehWq1nZzeo128nsKvZmz/dGqXSOaYLi+C4xN5+2WZ
/vFtCtHp4yxtue2hGxYSwmqr0jFIq+usLe6EIu7bOkCSELmmwfgV4T+/moaaeT4VhnOqknAtq9Ev
I8gUAT7eLmKOhlmdrXo+o0WCrn1kIqdmPudVj7gq1TsbqVKTY23efv6y/mn7/X4Sm7Crgiui2rjo
1STjRBdjzPmuUvtOwHm2FLmRerGJQu0KkfJdp0RvUBWAK9ReaiHU4dbg2wwaO5WtXhnQJZFB/WKk
9t8O8UU8pQfpwocX3JoQF/G0jFmKWN3JrSl5WZgJ3kQh/epxaGxPaeybOp+uHLvU/RDdI5R3iQHQ
W/HyiFeOM7wndYwL1exurH4geQSOXVR970eRAWOn2qQ98A4bj4dVZNIO0JBhBUEhn8IG71Y1weK0
r3vPCsrvSteci6Qu/aHm34amuo911Vd7+iZjy9AYNKuHzvoPW8Y/HM18Q3JxQVrtBp22Rnuoau27
ZeUJdQ0/LLEXR90rXiUoUJT45mUdmq8pDsK9IlfVpIAYRD2vVAcgENZe9KDY8kRei4SWV1pv8mw+
ZeGkb3LFOSatuu45BhAhK9ONhReJDVuyiFFiwZgWuG/bb5Qufwm6likd/PlF0RnmtbVqBW+yKpNh
hwDv7TzKkyrozmFLNvbDTu+rszRdtndNcoSXZzbi4CCzjWXhxxjoV4bibOFTAySocnoDgAMy2byH
lrW2SljudfWzSVdpkVyDi71OCvFqa3KjRj3fqoO8F90XQ7Toi3boBnff8ln0kN54wFjwv+smI/Hm
Pht4WVBPTbxqBx44S2j59ANQHfSqk9WMckNduaDW+D2j62mg3w9Z+R7Mxg2Hgg+79NXGvNWfIKEG
mbQeHUjDRfOkza6OA1D1EsYFn1PkT32QXqNTdGyHRnq2CQR7QFFzNmw8YBZdmcq5zpkuQPB5DXvx
Og4Z4ntmCNiSRQGP9AURwPe0Lt6R473Wc0alTXoN+YtSHLMM/VtW2SWdEFPFLqR/qaze9WKBqqIN
Vyn6qZlJ5TlRcq0pTv9VgfNBIES5nO3DVM6lpX9xVqLYgdBaZchtjPyWLPU17F/SvRxZwvkepNOt
mvcno3uiL3x2rOT2R5vmTGrYQl/EmOVCF5vZUSm0QGJqKunfRUQOEpRhcnWS21IDFJTb9pEy8FjW
d7K2jkjQHbT+pSxRZepKoBuQO8dvX9zBB5Utu88EGEDOu9TTf8dr27FHJYkqudUH6y5yku+lE15D
On/Q8EqJimCDPtS9EcufKGJ8UWmZH9R1jo46B3wc0n9LXFzbxK10SmmZbuEE6f6YUj7TZKpXXa/e
qt34EhryvQSBWuvNexzrnoZXaiZogjU/JjUF1guu6UVvoKmKPnXX0JJ75kigUQGV3E+9eE/ULPVH
q74vLQiktDI2iGY9otZ4pU2668Nef3cUeVbnzDgGwrgPsLk8mI2ofaR4fNBPV3VFa1VTrD0LaRur
wPP1YN32aHdW8AgMZco3Fh4sztIV/eLLfPR2DJQyFsIZY61L4uXk5OnkuqHcNghTTDL5WauK1xsW
TeKm/C4AG+RWddYtZoHT/G0OBY4agGiifA0KOcZJ1ouz6DXjpX1RSXx0Y2DfqcPpDywYxL+XjAlj
CikVu9zmeu5ZGVWR7K5xLMXX5GYIjemLF/FB/gzgcjmAXd4Go+e/L2c0El2DEvqrEjoYuWZrpJo3
tmt8NeZb8rTLvciRKnQT+XChX9Z+beRWXVL35VaFqBp28bHUIFsmyTlNlQNuqI/z3J86A6x/Opun
vN7btX400y9P+I92pFjyJ9WywKD+k0GliBYbYIm3aHdmqwCXmHqsb2PzYDX57YT+w1RO6x5dOFrP
/RfN8o8aXQvb0UHdR19Q1BffNnWgtqqtVm6TBlfBCDt1XZTozubrXtNuShOikpu9F0oOvW/44uIf
VDBIvDFMNReExT/d025icjQ6rtxiFnmrJF3qgd1fJhJHidysYtpnoxLnJFK/AKF9+NAgJoSjw14i
i79YYdbA/EUxNbm1QUJqpoq4RYA/HSDQ2NiaJZBFWWlrCyW/FWZpz5/v898j/4t1xzTQclzH0RlT
qBetnpRUpVkkBPEAtZ5ogolVLKcb2p+3fc28wGysV2Adj6I5u+G3UO92jew31mysJotJ3qj0MfOs
u0mONtzrt0bgOFVlje73RvY0ICO6Hqv51hWD5Rk7Gbn6pjGgKSaahR+CDleob5C+JSEzo2pVWPZr
RMcdS01SGytBl1voXiy1Z3xNyEx+ynp+gra+k224MdL+B7LJZzu1Xt20fZGqleAxN72fdVshOCGc
1S3mTI21knlS+v7skkmUEwEcy0EJ0xSz2u4xtM29qvpy3LazINmDoukxHbaY7nFDBdwZo+ue+zb4
aanGOgYeibx7df78KxgfLL6l2wduhu6LbpvLSf1H3WJlppDY8hLU7FCjtdYilY8bO+LEmEM5IU2o
TPpKgu4Nrtclcp++zJAUkJC3NKV5aWnYrcDMHFXZ1p5TK3urlUxWVeu1novtvCiC60xyw5bzRO06
agPEMmOr3gk7vaFe+jHKJZWVertxGPHE5it2ZvlK6ZNVDj4vmxyvL1gSWmt7nV3bX8T0j6odNJt0
x4HiDPTdvFiFbWjFUVrLcmvE+WsX64fUTNCUrx+ZPKU+4JprhC+vVXP6Lh3sqUYh7iWWRYhw0fK+
1mtsIZo8V764rQ8mKpBJQQGQnyCORDX292fJshG5ydkiHuU2GW9jXHcjCz0gPZ8aGqGhZr5WQwgp
0AJVqLMai6FEGJcB0Tqfgvc5NU5WXj71AxPt6SHix+exOSemtgHmn/tlx6tUU2erN3AKVTM79H37
oglaBeNTNSEua2ad63++2D5oYCzZnmFAk7UNl4jy91OB4QkruzMLurvtNrc6xYtLgIeIJWD2HCeb
dEieRYYvUc871zKq6KhnNQE2eW4z4yk289mjqfDFy/4gDmqaSRbq8rbB8VyePGUnqtZ1hmLb0WfL
9GALzxGoNjI6GHiy+NV9WAIUmDyS9a/aSP+23Q1VdaBJMNUxXU7fpc/0xwYEyxVZVh+XW+eQdZIB
yzStNfUwqKAcIuqOVuybyrrKLfyhl8aAM3wxVPqnkXVxAxedi4qmY5SrWQlGtYNKqCy8iVUzEvzz
ANqstU/N4P+a2vx9yctJptPrWWRXKQmw26NkjSBjwYFbNl8k2to/wW25DgIGNqcM4e2Skh2queiM
hHfbBtXeMQlZI4bvmG8frIWoYOLNHIzPzmA9JO30lMfJj7Y3d6YDB67augrW5FmJu2rsYULam/nL
F9vhwzevOyCyUQCnILioA/TZ6YSjJWRemXJwFHHV1N0CUdk2Ue5lgbJWY2Xdu+7tvGDykx2hwK/R
sJqy8Bil5cZsrnIcwNzm9Ysb+yf1XN7bwgOybejOrnERFCUuaaAt4CVWUjkskGKJpSVQZj8aq71p
SIbihwl1Za2JH6q22rtN8lIi8yLSR7Rjtl/czT9V68XdXLymRFHiKGJesw1joAMuibCA/9hPiIUf
ykn4hjAe6RTcAls8wBvbRHEJCVFuqy9UFD5cTaZmAwljNMWs+++dGhb2OA+pWwBieo0mfdUhntdq
6zK8zjQJyYKpNoCHzx9+eba/kqTl2f+4pvH3NVutyO2ht4tthTZD72CaDT9+sPQV9rP/z0td1uRo
+9O7copto6JRM1ALQJvX+nv9ywHYgv394KksKMTUdyZd5L+fyjA7WQlAMNt55PQasWhLYDDXMD2j
6ocRayjEoajCGZSnK/xtlLx6w4ICciKs6EDQ9cpf1D78OdrWxphfSK49OwmRHJ+OzaKM8vkn0Jfc
/59vABaQRreju7ZzcRbnNYkeoMNi0ZjcjTpWObCAlLTZyAaFZIII1qheL9RjpGzR/NvLKFgk4lZa
jixoW/zetlmEInvRP4edZ7CnJjRjmDoqh2yI8PxWko0SQMjsaLR13Ren7odR5o/bv1i2NqYhnZ6z
hITF7JB2c7OIuh77vtgVarrGjfJ/2SdEXGgVVFT/jNGTiTEcVsjFtpyUw4JHlo55XQfNQRrGFQhh
P2c+UKbJV9H+n4HEsld+k0xATJsIcf69qhqwWmC6eNB4ol4TIl8j/6eFSBNCMSsxLoHC50vrGw1u
L+6i/efLZKmY/10oTAAcEjdySY0f+PsGekqRQknIpUfUA5FnBSBYlDdIQIQrTJE42oEdAH5E7SfH
U07jl97Wdw0hTFbWDimUB8U4B30db4apf9ak5fh1Q3NYasYRELi5ALxnX9EQSdKq/SD0m7ZybvQ5
8OHxMdueGwR3MsZB+cSUs4NeZ0ePShb6/WidTLcqd9hNbUrMbr0FRtROZyzu16qRFZvS0A+ahZ/N
XD9G0ciJ5PiY6l7LTt8uXjyxEdyV+QPdKZar1A5NlcfrEPkYJ0hhnaTmgaKdJm/N7qzjBzMHyYdp
0jXmez9yXX8aozLawmKmZguNvRjVV5kcR/rA2wnnk8bonL2Kd0rZ6U/BBKi1m5wzhq7pWqrF1TBM
SGYhcbcNx1OWFNMpbaLTjPQrTkCI0XdQvXnjP5EVAdIanVGQRh5pQioL6Sn1lM3jL7HV9OS7oVjR
XV/dZZgXeVP1yxatu2EplN4U19tIyd4cK14yv2gZnHLQFEMDwAeEfW+uiyD/YafDulUoP+2xTDZ1
bdzKyMSUKKtfcUDT/SrCIg3LkYNVt3ur0ZSbXEEmLxhnr9BplzWMnwXkfw5QfywDpHDS52owX4E7
nw0txKHYSF5gmHrAGTSvISdducjXz+TATeEpGCtp7gRF0Ry9gN9E9lu4yIWv2wSX1LFzf+GI/V51
97birLt0KWxHqK2igyQ54wfal3DsqjKGThiMu24ed70pXlvtKai47zbNtsEimdU5LkakTFLjuZ88
OUATzID+sAZeiwHvcP09UMbx1Bjqq5uLx4SspZhQ1lHKXzINrts+QSmhelV22tTf1i3Ez1J8t+P4
JRoeIproKKByuTB2GbnYE+/APtiBtu/slLXCZc2GX5KxeUiE9RCX/IMK71Ep2nOsBNdWnJu+lP2L
JuliwyicEHIGhzil1kFVVMCYDBENSdNY8o3cYNE7NGqo2WbKRHKiUZ8ymcvngCELZDWYUvTtQzO6
nyrznAZXrVABbIba4Leuth8HFRuyEustldoVWNvKKlv089M38spkkyP5tKpyABNqr9F4jF8CS7tS
GyhPVd34bpqBWGwYJbXslmgmpQerpzrRm1yQt31mYQRg3oicyW3oxdhp+PwzRojMatAWMM5dgFdA
X68NFwAGI2em9oiCCSVBlCAdntqiu500zOSm9KGIVbG2F4G2keU/uE27svJs2FdxcFW2znkwxvvC
0M6TKV7QrEOkdlWzoCw38mBU17iEWzeDLN4Km7oLY9dXV0Uc30nfigK2fwU9daIo8XEXfETTbtta
b12Wrw16w1qVMy3rcPNb8DpGwOgqLKigumbBPadvUV101E7g5NB0/gZoDhhdlWueQCww/CaBpq7C
atxZoXOgW/UYN/dmmwK9hikYFailI7IFAiVPceHut6LlGpQp12QCTNuyrPPqNLopNedg2/ZO9mpx
MuLiqIV14esTDuxF0N129XUt8tBjjpnQR1B9ovhO5hPLEiCGkxvOZs4GXnXirHjK6VQplMKuGtAF
YkyrOvam0XDMGepbPTFR2ngwdqKr8AnG8CF0mrWNeV2e/cjGIfRHJ0e1aN7OdaiCbM61jZ3ld6G1
GkFK+pSi2qrU95GDi/3AJtbc/lZF8HmFCdf1YLGEql9jr53YfeirVBwAsI8Q2FqChx6mP0oCKHIe
vjrLZ/7+rBA+V4oOjikcjVca6zstJhYb9UsPNVp7ZWJ1IyZlLUzp7vVAezLaMT0N7tqu1Af08LON
JK23XfFWu859TjlIjmAQYaBTr2A72DHo8lS4JL3m2gZr4euNk/sSGNWqafpbGTfuBnPWHfp487q1
deTt2yVauasuSl9SG5M+adX9pm9w1+sE6Y/jXqGGyLhviTLjaOK2UxYYt7qkThajqQirHtt5bKpp
8B1N52zrbZ8WUohD9Eqp0HkJS34OE9PjbHfTTg4jhsTQuI1pYLenb2EYWn7S1GsGwMN2yOGdW67Z
+Upn6mCJ8xoBAZSLu4Yss2w1jVLGVQ9KbA4rCEIs4hwufIMcygnTBISCMtslboQOSklVsBpmNjg+
MFg1pJG+cFBQVqNN6mVJPK4rY9BpSSYnjVPl4MAUx2HofdYQ00U4xeJ0tuadozPtRJD9Jx4nHD82
O4sOFW3P/ikJzO+Iqj6XKRBHw5oQLR4YyqAD07L8Qt5fFBZvedg9SsFPZMQiPWfzGfKX7frOuBAH
1PGmHBChcceTLDSxwob0ESUxUHEFWjbOFLubBuFq1fa7UZzSpLlttOmUlMmVngKf04o715pyZMwJ
V7WOtUA5nVCAcNZCidYOhKyVLmw/BEENthiRpg7dlK75UbpmtC5oWdMwvldS80nSTtslRrROe/lL
dTmReo2AjDiU1LrOa3V9n3E44fl6h5kRK5izEune+B0PcpjbhiTClAEHHZTysk1/AGlHpWw2tI1m
JCfRmxpSUWm2A0y8GqSS7AZX+z4ao3OM24Y1/Qa2FVO/CQ2FpsH8snObacvk+bW3xx4TnLrH7zEw
9gNmN+DVpysxORyOKj0xPJWZBYE/rOu7BJsEI4Hml2Hw5DmpfTXwH6V2+jhNLXVw7fyK8hjhpoi0
B08zF13yYFyHygS7/Kl0lFsxYETn4KPXTlw41QU7ikZjbagveRGgCAfg0LdFeoOgNpEzk3dqk8Cx
N9QZUffmuW7rp9bMdzGS8X2QPykxUaQp86M2NA8hVnJ6OlboigV+Nli7PI/ZTXMfb+oALr1rJw92
V74jX9B5qjXVVz1zhm2uSpi3c7wuZgIr4/+rQMmubCtXD3N31IpoOtSOuS+YEuDk5f4SGfpKfAgo
AOhMtIyz66l/iDCRBQS1hf3FQW3mYqPiJqaRCi9QM9Mz0XBlTyqjZ0flu5uPZ6yHOnZBHnsj57mJ
lCAZuuFFpSa8tBs3zSy1bQx5bF3b8goRDI4RMWFpM9e/cvJ6D5d7x0dAQrbtNdQXQBtBmu7MmH2H
lO0BlgPueuSF8V6ZOMRsRAjAiHSemLOXWr5lTap4QYzZpK6PRy3rAVXQgiz77NZ04FESc7/pA7Rq
KVPKtLA5YnrToDpGah3pPVmGwGs2N/x0zn66VS+pSqN3yyoQi1WPLWebL8Pp1koadqed6T6COkcG
lhh6i7E7BFbyPjbm4AXquyVFdJ0V+alF0S8H6qFCDtzPXcxAgAEjwgbaamhFB4bF9fvk96zA9JmM
wpfsW9Ku7pqWfCey1psBWK2Q+Nb80X202XMADhC7T0Z5jWVdt5qbmktm8rYrg3bnkPC2c+oSvIpj
DGpkkbNHGB2F1MZ+N9zgLHsEJkTyUx0aXHNDWlJhNKJsKg5unR6GvD/oFkrVYag8MhJOIGsAggKt
i47Nbb1TzVvZvyv2XZAc89SfZ98Koeis9G41lreVfCiC54mYavw02JaB26JZ8TS5N/lwDsXrjMmt
nU+rRL7pIwxzrOQ62vESRSMNslKYMKkZUKW6goMkDAQkZtiWs73WwvzkdMV+Ktp9bEf7UNjIdO+T
pjlBqfINhhrIlh455Rc/vBWQ4kPp2sdG16+UsbgZ9cd0ljc4iB5EoOyjOMXvuttDKb0JM0Jdy4yZ
2e94N6YDIw2MWc2EVqJ+0ozopGXarklwQNeUrcFiY4RKh13fa8otynrrxTwbmbAt9bgfq/Yh06d9
oa1mrGKk5h6bcjqUi2hJ+s5xuiJkbMza9hVOVKcdyArHtYnumCyQbrHmdV3CigrCY27gFWuimW6K
c9xDiSxaPyfPKeJ2FzgjxYu56fol7G10zdqlU3QVhM1D657trnpX+gA6hXETLpKy/XzSSpfKL/AM
uz86c3Ywq+ic2sm1reZL2bOegsGbGMukuXVyp+meFuJVqxO9lHxA3FR/NIz+iNflT7fFz9btz6Q2
J7h1sm9ORhTs8ygDepJ6btzdm6I6LgZikalf45LgyXDfssmsNLzrrWbnGFTEwrlPjeqU6Na3os33
tiMPoRm8zHX+LWOzann4qDjGswpRUH/Mm1Nq0CgFr19O4yGIFHxXm3Wgq08wFw6qOjwwvEdvjyzG
TfbZbL+7gbqvLWNbpfNdUCqYPuOzzrkjppJo5HgpqvAG3cQg1t+k6vgyMdYI+1xP7uzjynnCoxSV
oOiObg9HGZov9s1YUm4PqicUZWPk4yqZnW0aGV5gynWfA67Hh6kiFo4CKGKGNi42gX3brhzbZgBf
eDXEIt3u16qLybdFzKwyTzV/WfqhtCqP0fWeISATk2SXzcpWq/kpsk+zNXFTUx7VzjOdxf12AW0s
LBSCtWOsB20xPauOqeTsdbPiHDnmbY/fOYI1FUP9LlL2wyCBA9mbLJsP0P3xn5oeTPQ9i3EbuPhG
IBaq22BUoGgtRqaOeA2rYouXPAx4FAA7LMSVdB/BfGvBnKSlyQgfWo+t+AUtGQZCvqVwk0PomT2a
GHrnFRwaWRkeatveBE6z/w9zZ7LdtpJt2y9CDtRFlyQIsBAlUbJsuRPDJeq6xtffCZ58aZtWmvec
23kdmRJpggCBQMTea83VckOoKd/pIWSjcEPuyVaprRNxxXvopcztAK8V6qEmFLOt93Cht41U+9TJ
PWHlZ02zSLPNcV86u6GRfLJaNwazsTYgT1VCoarH7oDJUCNILo+me7NkKsnNlu6ssUoV2W1UJNqM
YoJ7ZFWalASAoCWdb9YQpJTcNxptO2FGLCcqH0q46fp95/gdCdA2JglB08SWPsnzty6jBMCiYokO
rQdji9zOjedi5VgZsk7o1GR/DRN30lr1zbjayknsykc7XJax0gay/Ybau5ehB1ggIfu6ZmGjl3tK
qdgFpQ1+s1XffwmZHCRslwPtRljaZZq2rcS6tnxtBmtD69ad28Al5NqlnA2mw96qWueNgli2OAb/
lB1j/bXhYhd86UBDmWIHvmVpa5tCBbFkbsEnypakpLswHdas2Fdq8DqRcZFZvtWYXl0O25Lps9DI
72uldaak60I9p11KSaaRdnZkuZOavYheeJ1I131LD7Kf9lkK35qj1umMGyHUkMRYq7ZEfiiwkBi3
IRPUudK2SWWv4sCkvRpQKyB0hMza+Nkogu281uJ532N/kkzZrYhFQWHf5l4MBV8h9amHWZyXKovY
aiUy1ZUElaNJ/YQAxAXu5dZZxTGzPEQvrxmhevKWRG03kE8MNNR82k1NfJaGS7XL1R1vjJmfKKlK
YroDp6CAd0WLsgvRTASZh9x7waBLRNnm4L4bImnw7Ww6h/AiJOgO2yq56UmVuZoIaquLlqkh0KdC
8SHsbWEzgXTZiLna4H9Y1bO6JnsVcnQnvkwaGXKDzu2Ouh7OTDGdlfyTPSoAHzZQzAldkLBCH3rN
4aM6pDot9vEzPsyUpWo/RJvka9aF22gy/DpnQlRQddGSDUTlbTiWmyQDYrWAZdk1FGmrPBwQieqb
CqtwmpQuZ4G3IByxx7gWQtBZbzeBFsFDktf2qO9LEKoF+FUx1ue0yZkqE5bdJPImzDDbIlpLquiY
BPNjVKmeCnui03vPSKJnJZt9mIY7clbXXTm+zrZ5D6lpF7XFqhzi5TTYgh7EC8rUNkIhJ3uVIm9l
uaT/g92v44ZHs0C0kVcrJK9MNp3EHG4wcyT2zyzmYzqnvqkpqwp7NwDmbgbCjzQ21RMmVlicHbFe
BlBmmUell9a6wmjpJNikBZpeJK6IL+ECzQQp5tMEyVoDVLHtp2EvCwjhHUF5SwAIiaVC2ehj6TJV
JHWOS7OLNr1luAHjuluSeAfT/tGQXrFw7JUs9kvV2jX1fGyS6JDRAQk6xnt9cVVDx+pxcEjRJt+a
MZUMOOVqWCEZTfZ9XTwNI6uuJJERiqfrebK/pxYF43g8UUQ+VIUM2YOVojT6mh4hc/1YhvYp6YZN
iFQbwO4ulnM/ze2tiFD1DQT6qY8ww8Ck++ArXGdI7yo5PJREHLDGeSBInLCzzO/b7xkN+7LP7qXE
eGSiu4soR/d95JYJV0WX+6LZtGlJPFWzTazqkCbTrozlk/klroaTzGELuBcOJd3Usd4KK7xnkS07
I5MlUuTuwRisRO/GwR3qqM9NNTzP7bhusb7kzeB1AJq0BiifPXt1Cnic2p7gTqXEAXqRszR1q4EV
fdc1Xq9FrtoW25YE1xhzlQYhMJ5Yt8dDd27qst42Q13uf/yoE4Cq5LM+9UpRbbHqNPvICWlTLI9+
/BqG2Ugh/789fXni6r9c3mbK53+/4aTKAyqM//x+efrH/7vx9OWFFnZkMG3mjgJZf3ACMp4uj378
uPpbKSKcFpenkczRjIrrefPjNfo8UKX78ft/fZ+rl+jqvLOxnvhXf/9pc1dv9deWLn+8/J+I0Ibd
hKznx58uj/56HXXwtghaGs8pdzszPFa68aIMRucZqdQeCeUC0IxDsyoXNq5ov01S/6wCj73R9Huj
A45jTJfBeCGJRBX4ayuHtJUKJAet+cEwd7bSr4MEFotk/P3e3OK7hIyADlrTrmU+YRzJeVMwDPQN
cRqJwSSEayghGQCXzNhsDeUWaOR3Dc6iIcOjjexg0XtaS5f7J70J2VtD3Fpscgi6rQPMUoAN68mS
kILKC0l7L2dz26vZg829eeiHc1TYRysZ3br/PGuTe6Nr9kbP7OePc21pLrJasFbhQCP1OpQVUr0K
60aSn1pR7joVpryzSFMpVPW0C2zUgmXj//kzvNEg/eUjXPV3G2mU6mwIOSJDda+J+zB+tWdu7oxW
lYppYWxvIOPfaOqzQRrJyG5t7NxXYtNxJmurzBE0SPnkpq1wBc1fytVr3AM3xD1vbkpRwPCgp7aR
W/76bQcqNZU5Zt+IsIL2YSAtJaOlSdxEsm5ZdN66ZrCCmcpioFblazOnjk6bhCL65Cx1qeGFdAPJ
jcBjtMG+v9MqZDhV5nYSvbB8gnOYHauQUOkgnWjOWE9pX9+QNt/6QFeKhk4v9UEeEWxUkclii0Rm
Ip8By5z/fP68JeGiv45+GpMjZlb1StaWgighRZRVTp9Ai3UieJWFEbPKT06RxawG7QqZsdmrrRYf
5uykVjnFSHHrSnqj/b0g2jRwaJZtGPrVaaxYkpmJCSVj0JOJF0EqsifqCK81a42xavcJgKoJZFOg
D37u3ArAfOsgQCJc+IrgaRH5XXXfZYgZapm2hSfqzEWBvzLlHmxV+j42hq2Vzy9Rx+k31+j5Qgtz
Q2MzXTGtWyb+N0Q6bB1jBcmpDh9nGW9+Gt5yVnR5Do/Fk9XIoXRG7aqqnE9ynZK3nj91BgFD9vwh
lcPixi3jd0Mk/GMcCwiDVLwtsnM1sk5l00djzWmejqnbGa2nAhdmqq4ka+IjAqY+m6TAZqalht8k
i8J7kFdKYtMNXmp9/VQ+zXPL+pDCZKbHD12u47LKUdFmCZFfbXhDp7Gc/le6lp8+L3zMXw9VKeXc
lCwOFXFJu0VyLmz9hnbrjeFn0YFwVpAWgPXo6qQgnatK4aYUnjG1h9ykqnPSJH1j0D/88zX4hkYH
2yW2QAU1s25dxOY/fe2Z6dShGLir2UlNRxGGVKI/FnTBqyY4sFq9IfZ4c3PAAE20w9A4riVBM2vV
OtHRTALXWo+kKhb5xpkgZ/oLm/bPu/bGMXQAcpMCbOk6Yv2rIbyO0nlSQ4bwYmYRMguqVenKAEBu
6I9/3tIbJwS5tdxTHZAbWE+utjQChpZLLgxvjAAjZDQx1dZ+/r9tY9nbn76oQB0hcjnc+2KccSm9
LSxmN0bC5WNendfsBvdWA+cMM6urIQDDF4uNXsq91pFBpkZf+1L3Q3mSb1zwb34xCH4WlxLQCufq
cPW0eUfZZDu5Nb/0WfyZmdJp4fsBEvlHu/RjU1dHzdKDvjJK7mRlahMym5DoakPCzoK/PyRwyH5s
Zznvf/p2pGHSRqtil2To17KlPUpZeEvS+OZZZsCA02DYOIZ6ddi6yaxNRyyzH4sgEaH6eDP/yTeD
q49sPOqmWB1/3Y3SnmwER+xGNcyUxqeNyIm9mr5Qn7gxd3zjdoNoG78QYEuDXboaQ+XeyVMGCLRu
c/o9nPrNjIFbDw9QOjPLfKog08/OLdPGmyeehZxZY8qh/CZrVmqRmpwPOQyi8qmakS4s5iwtdeO+
v+FNemtTWLIIIeekoBawfJk/nRBTqgLhSUxOvNk5ORJ1r0BB4QjdKSbE989DwxvzcGdZlgBdtAD/
WNfX7dCmhlPIuTekkOeVw8oOztYcPCTBjZnqWwOEzpIBhPvihf1tzUEWmBkY/SJQzI6Ayr8sCOjM
im74q97aDO4m4Le4XPmurs4NOn+ZHdBm9DQLuiKpj1UdrE1A/H8+bG+p3KFBYOGSDSZfmGp//Y6q
fGSwy9lO0ywWHKrlbMsUT0U6nHCGgAhLD4EcbQUdAbOpqO6a36hC9brmqV3m2xWGdcU6DEZPWo92
41K8+BeuR+Mlc+4iBwX6ezWkzGRi2iLlZO1olMywFoPSlSBrWqWxlahEo9gE8WigljNp34FRa14T
JC9STFi7iSguXSetvdKrbDWrjpcU5YY1474jmm/Ugn1O6UqyEr9GArMU8G3yvm4c3uVr+tMOXM1h
mrAx7GbBWwU9VhUmtvThVU9Xv44aRiFNXWgCrq7WN277y3H5bbPkyGnyAlBH1/rrtyqpWWcWFVee
FpJ9M1NBBq8hIaAYi+8W6uw/7+Vb5yrzp/9s7eoGk03AncqYremdyqWNnbazVhz/P2/l7X0ihXiZ
JGOAvjpT8zBpG3vkUI7GtFroUaMceoF+hOuwLkzrxqn31tgFkOM/W7saT3oUbnFZsDXD+D4hXbC0
yTOkl1C9sVdvHzscPOpiHQUz8+s3JXp6dFlJkdSWJlfKH2WngM1Q/aO9+bGVq+so7We5sUw1R0X7
igNypU89oE2D/I//4+5cne8ldv9+0thQj2Tazr6k6qtR3UotevNMwOBGoB3FKObRvx4zbtp2zxi/
TGgaTxq+ayZUG4l+tzKiiHRuDPhvngk/tnbNYsI8EnXNwNYCvXHHgCxuChCTrXKW2ze+prd3jPkA
rh6qAdcng1nJpSabE8Od9tqFMDbehy/LtZTZt6yLb552y8zj31u6OiGgY9pyj2rBmyx1Ew17u+g2
yI9v7M+bhw6AKPNpbsoAWH79oppci0TecTa0xeNyf4GF4mrVS9hk/2hDOhYLhR+/uaADkipz0+Lu
nwbDpixsitOIDUJmU9mNJcjvXxFsZ4UawWL7RHZzNbI2MQs66A65J8hmXJjcDWzxFquk2NRW/rcn
iGwM+hipE9oFkPnr8evVMlQ6lYF12Rj6r5c+Lb1QCU9SEnqEfZNclgMs/vM4+/upwUYpX5tkXqig
LK5GpGR2UgxR+G+LZHZl6z203hPZMjfuGW+UfNiMwd3JlJkDs9T6dd8cBUWzlfGVWSQitW5WIBgE
QB19lI/ol4SzG5liJPRMrbS5UUJ9cw8pEwCKIEflN0hEBVPMCCous1Za8KB453HrZcPo/oMDabIR
zJk2TparsXDQCykIEBR5gUAtSBt3prMpQVf+82bePJIGKBJHo3AEQfXqSCaJKhzRp9zs1RZlGq1r
CYv7fC7qu1zz5D7czNTNrO/y+6L6+7uo0A5gqKIPgTv3atOxWqRJGE8Zk2HQ4oV05JsGbJzfGIIv
RdBf5zM4YpB56IBi8RReL/vkWZfIhrQzrwoyGeGfTupTiRBhLO4lGV0N5qc7fZ5Ln2J8D5aIipge
NSEaLcwOaqyiX8dH3kbzl0jDo5/Y95rTvk8bjkuj37Iw/T7q8WGZeTpIxqE0XvdlgrxPo9bRM49c
r7P+qBvlhibUgyqiG2ue5eheHxXsQirqFH3xLF0Nr6gVUi21tAwkNZYU22CHI8m4cUf/fZGqGAqC
KRoAoBaYTv56nbZ2jDWpnTNPdSauUvJaDbRIHzMZFfZUuSrSpFzPP//5nF7e9GrPftno1Z5RbkEi
i3CMNTjAfNgHmjGgekaIxDLEqaJNXTSvf97kGwM7nkKuVc5n+P3XxBR0qrLamz2bLOs1cSGeMGYv
zBEMREhJ5ubW+LdMV693kTwjiGTwWaiaXE1nJ4dE+VrOMm+Ys1WjWFs0UysZ3DcR4y6m1bVFPsM0
+d1kAZq+te57a29/3rr667famWUyU3eEkq4N6zLCW9KPboQMKcAilGTmX+PE30rM+UfJif+rSJ3/
DxNzlvr9f0/M8bpP7bfsU/rp59Cc5b/8v9Ac+19MZJhJWPh3uUE6XPn/Ds1xVEJzTIOhherU0i/R
/hOnqFj/oitIsQUgCrkbnMo/UnO0f4FI5fWEUnCTMCFV/I3UHNWS2crPZy9YIZYLqPT5cBRJ6Zn8
ev4kA/gxbc4TT69GJOClgpFJbn0tHM6S8z0TSIIXc72Pgy1DH13QsQEuGufvBmZnO1EZpzjo7k2z
PkUfc6JodoCi70V6GoXlL4UVKck+66n9ZEsQ4qsueu3vRWC/z5V4ESMiVUnaF3o1pzjBY1BYiNUk
ehybjhVAiLt3FdJLdK1R2xd06Ff6YGNhO4jkJQ3Ub2mm3E2q2Iad7mYhQqdijGBgpYjIK0Q0dVEC
8cH7th71d3Tf/DTgDYlKJoBLF+Fa6w2UssWzORkPs/JEIizNSlYIK/rtQDba+SuadS7Zd7qZf8FH
8ZEs12Eje60KQlgiTFBtxdku4aIhQ6pWQ5a+l1GJV+aAJ70cPHwwxore6+eJ+K+5CdZidLKNrU9n
o8QZCm+joKJhrXSLfC8Ki5su0AqqH1ODqEU6VGP3rUN3LMpW20yG4le2/lXKAR2m4IpXdWyckZIh
a69eo6J/T0w46EVnOncQjzGln5w8NO71nFBGhcyuOWKhHfbydwr+B0x3DuIa+Vk/SW2LAy0BD690
9tdO26oW9oQxDoedDbUlRxJIjvGInhcBhu2TfaAcsRPBRiZiYyNsgJ9BHymrctaqhwoe1jq2aS3r
1nesltsUxxu+w8Rr8Lf4Cua7NaktyqZDZLSy5deiK3G4NSieO7VAXpjaFX6dPNy2pVJjiRraHTTu
cA1Cdl6V2DII7C3j8SARLCEgNG8GalyJSLAFOs478gKGDT4RfZWp092YqtGmaaoP7XNv43hsFOdD
qmMGDs3+/dgHBwkjUhxhWiMfQdoi1qpxbQ1oFOMYzWeNpUdUZAsOWXmO5PIEIJFahjfkX3V77XTk
fw7aGumiR8xoeARd7grURUMcOf5Q4V5YLBtW/JHob9i7/XB0UKKHom82tWMcE32CmDNi7TOi3tWz
NlrHSn0acyY04cMsbZSmQGPa3NeDtm90wy3qeV2hHzI07jKzna4GTPOnQG6NzbytXgwh46aW0LW1
gRq5WE0xxOlEKlqcnXKbrCPN+ZrBW2nq8Cy6GJW1UPYaEHlsNrVbKWQHCVxvlUju6iJ5wG92esKr
cOyMOl61ne3RAlsMsKMvwBHs9VLadkJ+suu1pLYHUmdegyy66/V6WRwO8r7K/CTHW9Xifo1sCVRa
2+5i0CVmQ8kviXvESFoC9JA84WMfn1F/AI1U2wwaZARVPK5fxUJ/pO59R71L8dSprTZ6Ob/PSqK9
OXmRBi+UydY3A5Q5hVyeM2XJba4XuXbdxI+1EoANSvVoPUTGoQaWTj3UCA4mIsTtIMUWKLkg20aD
GQOSygZOOq4rLFkQmqA8+GQlr4jDAZtrj+J4l7QAn+biqUnHHStUGrlURcoZQ31PYJMV7alpfe1T
ZcWp3mITC7u1rQX5AZm7q3bOp3lqEZAlerRTlgAVnRwBV63H3gvgRkALiNdhO1X3MNG8SA1ZOY1C
bJra6vw46z27Q6wcBC/CdEY83lqFgLcUG0cow1YG0141eBGm8GwYUrHWOmlXI/rf1wl8rAjUJIL9
4Fg4Wu+KkJxJTZ92EK8Jkkopq+ZO8m0a7S+MQ2BSSXje5C0jvZ0o3QbdgMYV2p1j5CqbMQ1tfCyd
q+szGHpIWvYsGORwjBI6KO8jdrEr7BkbWkggqJzcGaHSn0IIJoqpD49lBHpggrm6w5KtY0Qog/Uk
BMg5upktw3mni/G1r7GFllhKHko50bypXDTgdvDUxQ6g04zGeDCaZ6mKjJcomRl0pfJbO4zbSJU4
K1gQrwZsDbUhkkPtLLomyxdBHX8QhTMdCixCGHLX0qg2d1KQGHwnkVhbrakdBnsQz1VdI6KcEFHO
+rfcUk6jmZv3coIBOggnaWUYaf6e+6RK6VlO/LFOCRnqxIY+l+lKnQFqcVRxeZnddi7N+shx9rk6
oSoS2ng0M4QYQM+ic6DJ2K1yZ21AXfd7uZ62EACxTWL2w1PXOu+bMX1uotH5NqLldtTi4zTY5TkJ
8fqIJtGPUmNYd1GkMxhIOOYNOToCJTzWLCf2sOWfo/J7aANPLSTYqWOfgijs2g0m08X6wmmKs2cs
HXeCHtNF0+Pcl8GKuJ4Q4UayF/ngmVm1x3GrkL2iu4ME+kgmRijZaQJnp6rG2IWzKt9Eoca9K9wU
NccIEQOuJcW4jzLnKQB4atRqhu1Ze8HNP2/uoX7uQyl7lKb+3PSqvsli4GGhhpB5thHHk+m1LxPj
iUJUc0AkZW/LOEsQ7KvaYZIIo9GscDxWOV+EIFo9NhP7BYukjeFAfl+ZYbxRrGD6iOYCR2fxsRDy
DHJhbDCyksWsOoH2TrWn3B8rojYBG3wkr9I592Hy1CrtEucwfNLsRnMTh2Xe3DiTDyd6WKf0rEjS
s6en1A5eALI89FzndwZRSz6ZdQTJOmiGnRpqD7d1aZbEfpSGaBvOwSlSg2M59e1d3NZ3kzXFvjPh
XcLFg1LccSaPexawIcnC3VjbYt1HNppXvD1VKLy+CLVdVWQvo0bRLQ05QyRzfK0Rdrt5NzMulvez
rgGZdQbFN43mU5hY2cGOQGXaSiTDDmZkqYLkGfc4Luqmb4BRgyGu67rftQFOFJbpzCMKaT4QIf1F
isrxgYkYOwFu0bSm0zhH32dTeW/Vc7eL7Hor9TaE2BbuNLlHmx6RzYdaFfimlZx0UM0oF8N9/Ki2
crkyxnn8lE8obqhTDo+iopGncFdhnDfOtZS0dzJexYcuemmbadiagxKu87LG+d1ww0nrIDpwgT5z
7TS7IJsKP4irj8wa9WMROJpvz8pXJ413QQJPr43x0Cowf+KD0XOD5VivCdKB/D5JwrOm8JRDoogg
UtQdqptkTJ5TWBXNAq2QnfjBUCxsmyK8qxewRarPeyvCXzdlracb/bqNzIOTKF7phJwnJC2CyDDq
8p0MMqNc0BkXhgYwjdwxtnHwgTlJsy5z5lQjn3sAv1GisZ/M6nNRLR5qsS4XTkeXlAPdfNgdYiYP
GZ/2CNQjouETx/rnTOGqkdRSc+VZ26i9HK3UhQlCbjNDppqFrlUDCGieFY5GMuN37hU/m2ZMhNOJ
xcUGsh8XsFVHS14asWtFs5mL4jXN42KlKlWwghj9HHXFt8HAfN0uutqubx8T+G9HddHcOq14mRcV
rimy49jmrReFz/YiPr78cEhTwGHRdimXGH6Un/54eRgW+iBAKfD6nx7+9b/ILTghe1G93565fn1x
UTLjxO32s/318uxffyqz9pc3/umvl1fV2Jl2CoNusWi3q+VHvOi7L79eHs2LJPvH365eEl2E35en
r15zeYf5ouq++j8/3vZ/9fSwKM8RDcLiAwq+75so3ydzwXjbLg8vv/945vI3bCfSHIhdjQozAQNV
5fsfr7g8uvytSwnRo1hJPJhDWICTtwTYxF8u73j5Uah9NHM/YjNmNvAahmQo1AAMEJ8JMjGoaH+t
6rJyE1vL920fFHuyUOCtSOrHYAjKXT/N//6I3fIpLm8lHPN9X/UV3UouvmIgIBXHb7a/PJIiwSMR
GOukwDREyriyv/zQcwfmTV+/v2wKSTCuJISqq3rZqFT0HJTlM4CyIQBPamF+jyj5wyZf5g5WieHI
cCK8gRUxdJdHl+fVmXxkyBL88fK71VGBgm2y/vGSv97i8vtP7/Pj+aKZxx05RMKtzJ67E5LSPX3s
ah/Xw16dA5ovJoiMVbIcgNaGWg763LJgy8ikwi9faR1IPJ8vh/ny++VRLQX9xpkxvl7+dvmhL7YU
jVEe/+bydegFVisNfQmGRbX3awzjyzG4/Ij+8+jy6+UwYQlW03ZcdXWSbi7f1uXH5bkfv15er2M8
+usLRdXBneHy++WZywtjfDRroZD3rm1EAJEBa7q5zjTk4jXZJJm9ArwMsn7Qnpy2OZpJdjdU4l5X
PkWO4udzf6wwAsu5sqM34QXNBGdK9REfu0UiLQTjTc79dcJtnNincOgZApSz0jV4lIoHGhog618s
XESJ7HiWBAA8DHalXnyKH2UJ+180+dSxPdMWbli3fmtApddR4ilY0uRhCx6gSrY1gp+k7F2Gwfta
rzaW+j3IvzdztM30YDcZBCIa7N0wnMrA9vogXb5Ibwq7bZWA62A+l3exmzr3ECU26cLnd9N6WmNJ
FnHrSqO36OYDN+yChymXPrR19UqB8LEfP1De3EYseZM0P2pk0udF41Fg2OR9tTb17FBAqcb31x5G
oAttx0RQq71E1ndWFrMTrGDy90Og7y3AIgMm2BlwFsgdv9Dto9mMvtmqvoiVL2M2PXdCfx2i8DjX
n7Ru3CVBeISZdOKGdt9lMyuC8dA3Ote3BbFVX2n54OaWfuym1gcE7tfFyER13HYtfm5wMGl66ntu
JdJ6VJKzPEhbqSmYB1hnMdvv+qx4tLPULUMiIFg/rtqof2IefJdk8/2yA/r40iZuYab+TGW5G61d
kQ3fklR5oo/zrnbkexA11NBVgC2swJIWtlt77nKUoZr2dQyCnYxYM006/s3vS7u7KyM8+y2udUt5
6OytXIS7sSXJZ+CcjAy+JrelGFO4Wmb7sTpv7bux1/ZkpB0xi+xSSfVKqwKaGvg9RihATnurJdOh
I0p0jl0UkBtdiTwVfcU0niozPkSx6kMwWLdwJSpnfBRqeUrkea/Y6X6W8jtnZOt0G+z3NvT1glkA
Pcu9ZLyHU7ONJRWfkriTMmPbgrPXGu0pMZtdUZReIljjBtOBFc/dpL0D7+RHtnpoA/kB8/F9F8f0
pU12VnXbSNnmn8Jo8OIJO6KMKaTDgjtvzJEvRm7WTBsJT8aNJ/adYR0NO7+rtfSY2+rO7KK7xDYO
hfU86dO9wEtnBpanLSShJvoAKOs9AC9LZqhpp3TX6eoh0dV9WdTHyta2tgWtSNtwDZJPoVfDkvW7
rwdqAdK6FdZhMWajRTwXyIeS7kUfP6uTtoua9mhFgReO6jYsGXyabhNMOA0FsS/Ng5wHjJnRlyLS
Tn3O7c42d614l9TZTh5sLgOmmuN0MJbqXt/uB40KhX6QB+scd51LMONujoOPo9pDftJOlA/2vPOr
MaZnVtRET0KtoArI5GWdhPOj1NgLwhcsBByPGC95JW8RTfpljeAJ/ACKCUOpTnbdvsgl2OLKOs+l
vo+xCZaFvm+t+lGyw6eOZIp5yJlr4diLXLNktMoDjxGKRWn3EE7JKcmHT1b4fW6VQ1wVj0rR7EF3
c2h9iZOP1M/HsCPfIWkOqkXsdiVtylblHcBs6+prqo6+HMl3wzzj4KaopxRnov3eVeH0WMTGeyfL
X2NiOqG7+W0xvZf7xKNsue5HGahgsaut8ZDkgZ/KVOhGSo7gMez2XqqLVRIMK0t8Ccf+xc7ad6wb
fKUUHi3vfa4cYSmAHiqO7TDd9VZwFq2xa6iF6PUxD1hjDckWSeMuMbCBl4zusf6cSO0DubYEqx1H
wSGW83cli4OECoxjELbCIS5UziRJebDi2BNKQAKOCbukJSIw9FNSUSOpfewIU06wbmpavAmr5NSM
5r3ZW2emrw9CsQneEM86angryP1ibv1AUnwhibs+kZ6NJFmRLnJXCQfpFe3QbgEwSDsSV10EF1uB
r5DxDVyPWJtnSw79og33hTQ+VGFPYVTZhXlwjnL7ZOaqP6fRpsMsm2He7AwfdIsrx8G6mkcswD0k
IRu6VHQXD4mf2oY3ON2qMKK7YYgPk27eS1L+TgtjquKpvsV8WZCcnKvlJjyjjIgGsrhMFnrk/Mpy
utXVwBci9eW58Em9OKbjq1T3/pA9VmLel6rtiX7m/iRvL6e4lrxMUXif0sFq0n7dEflm1Tu16Bhl
Gtfs402qkIQuT3cKZ4Hop50cw9ZoXoUdPkcgMCZj3FFIX6Vzfi6ifqcV8mJiw33f7NqnGO9BnGdr
oh/WBViXLMhd4RZZexiap6zDVWhY5yrU70xzwFPb+kkBAQ5+YkvclJKyLu+zY5oH2ySJ9jpR1XEr
PkBW+qoHyQcztPaiyXdAAQ4ZtK9awR1uZec5Kt7FVBQTW9/KdnWXp56DZTV+lg0vwubrDI/2Z6t+
NyT3lcARvTYG1wD8Emiu0n6snK01kKLGZXTSgfPTrr/PnTMhFhR2YfN35jlxiseqSZ+jMdhBLmVJ
om6U+ERfzNFKwIp4p+Ol4tqH70pC2IpSYAYO1yJUjxjk94YNnmWK72zGk2nqmqUsfKcXxrrILXdp
YQ5SSE9PWykzI4KYt6FRcCYDcIhUl0+MPf+jPef3QRVtlZRM8oQSorRVzXEnmE0Iz2iLY0QcTrvL
LdOtgru0o7ttdmfFsrgtMcXU+72pRfeGfq5VUBp2gwQmcdNE9/RRdQc1dUMp34zNuGM95psynQVj
U+lULkNG/TY7yuIhTQxvSvbRaO6KvjxrKuaTbEHaPDnwiWLnXm+Ne6mR97qcbAk82FTlWi1HV6Qf
plGsZNhFDoQKOxwIkxsPFKanbGIAntfkBo9wj1oCAfNuuitrfV8NgAZE9YlVc6rvR5hhRoQ/zyNg
BrjbMoZPxGyZa8guW7MP9mGeH6aKW3wlfWI16UbWY5I22wruQ1fm1MHHLYSVVAFBGOnU0ylXkrZa
IJKpUvBCerzNdaZfwa7DpF52xUZRS9+hp5vnn+0gB4wYuRnVcxO7GQCwO1kQ4wk3y7HFtkjnB1KB
0JmWxqMJtNWiR1MYYpfnfFDBwjkotlj5hdU8GGFyGAuaD9P4pYvnsykVhG+80J3fT6HiJd30HJnz
0bQpzFLHNGMgW/GCfk32NbgMRTN2aYBEara2A+wWKmCUmU9i1o96+z5vy6OlBYxHCWuJwUVuu9ZZ
Ik1UuUEq7gpujbXFmFI/Wrm8yomb72sB/cCgi9OSL3U/zJCv9GIrhZNPF8MVsvAikXgqTHddYvhO
nkYAo4EkdnKQ36UVk++w3lBw+h/Ozmu5ciTLsr/SVu8ogxZmU/1wIa4kL7V6gQUjmNDKHfrrZ4E1
NV2Z1dPZPS80MoLiCsD9+Dl7r/08mGJvQWWtJwg3DXd/+rw2/XU22zdkmI9u7NDvTDFqo/pzHLJN
PqQ+BqMJ8ZIDT8e+KCYwtcsJKkU4bs52lUqZlUPTsIpb2rPIFx903s5ZW/5wfCAwWh+OUGoOOHb2
tvEb3bzAUAl1ydOzkS8PKU7tNZkv/EJGKclJTbhVNqxFwfa5wdIYCRKSiTBCGWWUNsl+dsjd8iAz
zszMbCtKU9JxygJOWR+siDSkt4ZVTlSV20bdcFfSy6+Kzq9tJbCM+ay68ly4UzQUVmD1CrGPIBJa
NTQ0i1KerA8zYwrXPTdsRvMaZnIkfMXe2bAl5hqQRj4HrVNwJdmXfM7OOt52/mucNo2yjEYVRMHq
UL2mjzA8IzGxR0nUUVO+z5p2hxv3Tnkuc84ornZyK5W29bAfLCZQBjW+PLJ80+yNcSsY6GJOfaPs
+nHcr4YKtgIO1NxBa8NNSfLwBl3Tm/dCb0NjNkLHPVsSQKSihkXdhrEF1wm6bGohyKpPdCqjmfma
CdPB5gGmZXvSpuaYuP0JFqPnxZFRQlMxtEtmrtH2tEtsTC5ZZKXan6qvbKpIELrGHpBQ3dhL8sOU
bm864pAq4yNqtrctrClu1WvnUjZQ3DYtqzinxhZ4XrcYYTxSq8s5mrU+LC0gH3OJIeNpBv3S6cyC
JGkTkjlaroBR5IAjeBIg/xSGjINThktX7k3vZoGqalIvaqzPsbleHTXHc4nVv3Qu8QL9yHpK6vkT
Mt9LMXgnVYjXtrobtuORajyWFPBDT1/bg8GlLtfJ2zA8gj6lScJLfk0ym0R6eDWdsgP2xsaa3zQj
cZ2gMiqZsrTLs2kYH/AHj7gK6Z8Lzfi7xmTO94pn7Jk47+Z43JH2FdWpvS+mbRnDeCuWQ+6qNxut
VcDBgN+5j3vWdlbALXEpB12wkDpOjXIR5hl/QkgCwo3VMvHVxt2iaYwF7LDpxr30JDbafZrphxHN
eWv2h1YWJ20R+9nTg3VpA/ym+6RM9q4+c3CxH2iiHExQUyN8nZql2Ugh+3RmpIHUANYSDUCBa5hT
FUQtB8Gevh8Ke0d+JiMB43Zi+a2Vm2E1g7z8QOV4BCQKocyMen3xs7rzhU1XRjcOZokUoG6ivKWD
KuZwe/Mq6K+NN/mk7kUtUi1ivalNae+MZA0AlzUUQuj145ayVsDJaQc1svDtaFT68RTH++/mTyk6
EDySEWLTGzSgGEg1p6yucjX8/vT7Q7r9IzAzN3CFUaCSLxrGsLCwUAJs/4UUYRs/xMoa2hWhlFmm
wukh5YbRXJLp+2Vy9t/tjz90Q/7j3/6zLko2pj/kwANRMPfuCob1QTxLoDSy+BC6Xhytie7Q/22g
dfTl/SJhobRGWkna0h4paWacG2Y0KoOz/3uHzZSwlP7e/fKGFCxj43Js+kf357ulM1oc3rHPikBt
4P9a7cxYybrtl4r7WkhYVX01vSUki4Cga9ebaczt52RefE/pxre08dzj1JRjIMqxujes/qVqgMkw
RyTOr1Xla95Ctmriyzo5QHaVrDs3caqCqBvFW1YpXJjw8E/fX6YMj4rU1l66Ya5uNr8EN4An3lKE
toHVleXx+9v6xNzbc7w326b153QYIqFeOVhrV0jO74jt3EApteIoYzffV9RQ0cwU6s1Z7f0i3GPK
afDq4PF8VowkcFoYmo7Um5CgL4gq43r0Ws4WwlCMh0KW1Ct2FvTJFB9HEB++rQGLa/PxuNAJeFTr
urwrk/YT4i7zm9XjpoAAsHG5Z7a4W8siQJFuY7HX6FKUGYybjmd4r3XVYzFZRihoEei2FhXzrDwZ
S/+lT4u8STXiJyurAkoTx+/ga0e49vnLVLqE7Jbaep6r0WHiXgRJzHG119oAathlME3q1DhobZ43
C59FgzPVaI0WPwv0wmL2E49Z1QXYppKciK3ukgtmxgzkSXbExUSnoOa8s3VK/bEJY43h6dV10SKE
vQZ0VomW6WLV8IM44zRZHUw0Pwg08hu4LJbJguHpRFHju2r0x9VeIkLZQYD1zC953qN1VJv1DosG
rbLluIibEUVGKfLzCgm13mQ5+RqaA8C9CvgK6oOa1KzEMUmDHPdt153K/J6EKwbHeWDCIx7KOihH
rgWPdMsRGH05wMgzGdBBo5FpqAqSnvRwhd22oLyttYM3c1yr67Bk/p+saVQ4xmmS6UGhc5M5briq
IhqZqdCspRW4HCpAeM6XzWmc2cptM72gqKUGl3euCf9vbUIHiGXM8LYpvIjEyKAWSZCT+Jkq2XEu
Un9oZdAkH2YPTKdrgIFLcSg0z5c1k+AqgrbJ764/8CT1AsHCh2Hc0eSw3qv4vWA8r0H5zE5kARvq
0YYRPCznRKMLmFXBpHeB0j5r+rk1bmJP8NaecI2QUzxnrE5pZFY02aLGzSP1KV+CPH0S9h2PhZdB
Fs+z96aLJzZEFJzpRBMNsNkyPPY1K7v2lmebgsUKXXgDpe1E/dLAjPrFhNUnZTPQzR98pj1TS5eQ
TGENm8+6dXIQeonk1eK+OmVNCndInhfVvdT6Ehjw8rTBVnbEPuUgJj2HSt0ETdIf59b8nN0FRmBP
WGFsgBrQLviYn8vbyXAvlqnsi/Y6zXkotf6NGon+Ci3GTu4k6goZP/fatWWPIXln54i7BVlQ7yKL
qj42tEt5sKbGN5u3hhdzK/PTIuNFNSJH0TkFmhU3pOH3Qjv0pJauTK9QmgmHv9LQqlVKM3DzgZjr
lQmrgZeZALGaO1u5M50PlVqlGc+FlJwMpt3SFv7AKXSjeNWZ8+Qu+rFKBADE+eTa3f1SZ/s1dQ5j
jsQsXYawoSvrmseG6buKbnqwjBvPbp7MxuDAjfuXoOFyVe8TfTqo8tyY3n4t1OPK5T90xdGrvNdc
aDRdZ9IK+5u0WQ4CAFof2IkHkGXcORP5oJyM24BlpjAPOSWf7Yv0kKGRYYZerZyuSRNYH8fhs9X3
q74HDjuymCb3262t6fuSlJgRItmIDkB9Qu2RAGNubx3lNjZnROy3pQ1Va5f9tAt/emzx3Eyh2R4s
kFzGWYGulQRD+Zy5727+PhZfOfeHVPWwRW1K6MOVLKSgXiqkyslhKWnNTF5xHKm/F218WqjRc8Af
5fBsjNMpk9y4ahwh5IrGXmdKYpKvdxXzegNK8VLaMA68/ajEkcyy/dZqUEzrraqBLgOiqwv7dmyH
0MKDtNPEyhqGMEmBKmLfJHp/E08EBzjN1cu6H6fJVJ81R3ygxmQ+Km9bZ701CvXSmOqZbk3NbjEO
4lGQy2BMyp7jx81s1EE3U9slE5IZi6s5vx3QMozoEZj7B22mHZysjQb3ocxvhi0tHeI1xClldJ7b
BbSr4T0NxIRtxNdf8SK8B9eYJChyxLgr3qcfeD9tcNkHUxkWDnn6FJSiIs9poLVc2atJJeCUPz3n
UrlZ9um17sSmwTdMGtXT3JhnpbLTgGWYZmt54622/lNTKF0mTyE4PhXJOW5yG9GCk765hXf6/g67
Q44jPLN9bGbuFRdXvz+Z4CarATGWoyftqRwdJ+yZ0nFEj22q79h56mCb3Bre8mhP2W2JK/jBExJ2
DARBxvNt99708XHJPfFEs7y8SVSVdWc0uveC6Cq/qhvtsko9eXZWdT8uTvue9t2ja9sD5FP3J+Tp
5CHpLeWexq0dVvWxWVKVK1opH0Vel4+ZPKtz2j18/4ulGn04ay6pzdv/laPtXtoyuVPZUWLN6U6L
M3o3tV5yLNg+46Dm3UhbGf1FsX4wgfoc0jnvo3LN223V3z6qSJbOcnGyfe5mT66CCGwXiwLv1Pbh
+7NEIazX6rzDoNTTzG4+/iaWhOlkbhsnW0ulb7ZE8RAn8tUSRKEthJMK0jMuOA31y/dnSxPruzIp
m8jCaMzZ30IU2AuFZU6gDcm8G64LOgsmMESKXJaytR8r340lVW5ZzUwGGBbIeXlwhsQ8Fgz+/bGa
BMjchKj5RNlT2omn73+iADyCBRbXPD+3eSufZsMpaRikG4ONL3Uo7FE147H9/hIw+9O36vl/JAs/
hA/h//qdgvtbmfyzIW0JFV//7/uv5vZH9SX/y2/6z8Tlv/ul8t+/fz75aoIf/Y/ffRFC7+2Xe6AX
y8OXHMr+H9Lo7Tv/u//5b1/fv+Vpab/+9pefzVD3229Lsqb+Z423tiFl/t+68Nvs5w/xIxl+pwv/
/pl/CMN1dNwGRhhse6qpf1sf/48w3HX+am8ee5wLquXiFsNTUTeiT//2F836K1Yrounw4pMdDNDp
P4Th6l8d1bFAKfx/CcM328DvTA1k9myadNgJBEIy3Pu9LNwp0bOabNOR2trU6gLulgjRdPsdTVDE
Yue4+sRPCePRQz3c3WnafJlcpUcv4CIxnN4zpz6Oq8WgXz8j2btdDK8BEF89xXRW/+mlvfv7o/q3
eqjuqEp7+be/oIb/42MlN9TEnGgSYvovNh1iKFoL1S3aW6c5dlV/n7dMSeq7zkyuU2ftzfWud5TD
f/1HtX9xtmzvnQYoxUalT3T0H4XzkIAXdKUi0lFfKhq5QsrAgnBJOM+WhX2SPbJP+YFYNmiLkz7c
4PF5dI+2AfgY2Hqv2vAnbdLG/+Rx/YtRfXtcXFBMgx14AH8U9I9CWmJBXxVx2IkWJgdVotxC5Zzg
J86kWq9MAxTL3E2u+SeUiO+L4vcXDcQvfIY2wCDyrLXNa/BPmAiLAWJOUQBiEX982/ZHpv1ElWXX
wVVLdJ4pNGD6a0sbhzZBqIiNkfRmZr63tgAwb0q/mMBadBRzoGHy3kUNm0/TgzYvTJjX9+ZrtYbn
0ZY3OT0bA8B4JUvWU0N/MlA/C2iCyhyHta36nkQcp2pIfbmCNwJ3RfGQDXvVe840wVE89e1hI661
wbg6z+5ikTTh+O6ogS/vrqhbz4Sl7qvF3npcgWysZ378oXV9EK1nKQYmAY31y5LtkX4w5aY7HSgg
EHw3/AZ1uoA3oRAbHnhwLyabra3HZKIuSPLs5Wci9ZmirIsGD96qO1b0WTk17vo/QU/8PR36d+/I
xqTBRMJV6jhcEtut80/vSK6rulZ6ScnB6GEpjmVKEtaDGM9WEjLyVkTgxNCogIBS8+6Yb0lin/zl
xWaA74UM7kzVT3pGibvlWVuDtXjaui/MT38IoO2v+KkIsQddqoCs1cIkO2gkBzeBPgSeefVOxTb1
u6+QJKz7MqfJnQOHXSVinC5kNw/1Npqrt9i8zbJkp06haGFuX7cWPqD+LPH17LHIbkrdH62rWv1k
oNwjwoOzP4NUhnPsw0ks6yOalxRIn3M0nWNM6dNHS33R83BRoxJfFH1jgnmrvQ3EdQrm/JA2yAiO
c340Od6r9yLz2/Q4NNe6DqhYPEYhIoRiGtPbbMGrR526g0qgu09txiRzr4uT2qIFXc6CE5gXNd2p
5YhPAqy7RWCEDhEoPJ+Wotg854Q4xQx4mGfcE+ikS59zQZddueiy9paBzuw9iPWtmsnGekyy48qr
hEkl0xDyZzF+z8vc6L6CkWXkZIrIXJsgC0TFeLuIsz1GhrkjDkX+SkFb/xk5gdXsjyvrdvkQSslW
tLnz/5h1OCcptozSLSLVOhfeqzM9emBCGHLhCdllhrKziS8qgOQWyw0pQwEEfT/T1xsrkQ9Ipa+r
XuxHRt42/sJ1ZrRKqNHQP9tIaZX5sVZGQhb0iGawu62IkmTO6RWXLwaXL0pdXzfUgzfcATgK0PYg
F1ODhbRFYrJ3SmxSMCmhwfU6l18qupYFFrBXfjldj80ewwtc2hhuJIOiBVMTtlra8wGtVqUIR50W
y5PFsIz8HPOg1Jz5kvu8/1w3yOStXt/P1aPi3HklHfMDBXcBcz8JiVQh1AFANTkIhHNcUQbunDmg
IWaaGvpCK9BrPZpIZzO8O8O7HeM7Vx4a61CV92v3rPaP5vJqFleBVNbSGc9br0b2s+9oQHt5MDk0
feoVoxP9dXqHGSNpBZSzeJurAcrpn8FNjX9xnUIs8lw8YchaCeK1/rDHZ26ap5ZTVVGnrD/mipgc
By5xmBEPRWATNqEYxvDJzIByt5V6RcI+BDPsf11lUq4ty0VPm3u1n2+8wft0YuR+1M+/xRYh3bZB
uKqMfxKqcbF0wn0NAQ/ddn5O2eiGCGvzfZ9KN3TpF09j6df5kuyHWvtUXIUuu5L+icGWIumP+zU1
laHDL6I+wi/+LzywnKXZzDIUhm5fdmwQ2IsHxeN8pGA3I4djBfv+q9JR42Wjyvhqblis4gHoM8MB
125P45xXKGdZ+lvrF8KfgtaW+amk2o0qcffEzudMkozvVPQhlK4HHz+QnLXR8BPnTjHp01Ak7cpa
OXo5yjjPWPfYIbQoib1QFjCk9fc6YURm2U3P/AYlUl1xR2GdKcHcgBE6dDk57B1qjNsSZdOuJkmA
E4ZyGL3moDrJ0ypTAOlWF47tikjIyOkompd25o5iMsWoZSxWX21Ys1WMW/SwqksKNZsBpMB/N+wI
fHhSqyLM9SImWMwlUcWYo7rjW/raQAzUoV9q2ikji5i2gEA/NSondMxoxS0RB4C+lFuBrSNP289G
Xwhakq0bVGXr7TytSOm4Tve6ouont61MX3hKee631o6badbTwtye90Cpz47+WW2mPF118wcrZ3aw
iPQCHgdGdqbfwRHS7wASPNuJXRw6L23RIowj/byNbm7SHuzz0kQUK9iuTTf3c8XiZbWmY09my4lF
KOLE7d7nSjXcTcPyMmjGpSYADkWgwCZsr0ynuuRbUnJNjC710a7Ke0fIV6MC7Tkbw20/GW3Udk0P
m6rrfT3tvX3XpQz98+Ka6upzwiztk2mUdeEd2iVOMpxMBmKaITD0qaOfci4Lvj+bB13ZZdlEwmku
qUv67Kue8yFSsC589kW+HMuY2AWxWjDXC8285C5YGdQXX2M+5H7RZoTdJuThOPrUXbB1vbi8GVE+
AOdwmvTH4i6ozSq7jsohXRgS2GQEuGbnu17hV16FJs9xTyaxiYgORbWvhfcr7kgw9UQDmb6IZJt7
ew2zF869k1l1MqigiZ80+UgRtxeFLrjHISBZc3pKbEnTlJB7FCifa2mScAnu3OjTZ1NdliBFcAFE
u36wRuh1ToMxsnCEtzcmg9ahlRyt2pp9RslwJFBzlG1MD6f0OIsnnzhlic+b8I7n09zjOiBwSMnq
NdpKyTHFhlJSeNTx3DJ9uzdnc6fRT9tl5vAqoVDUqlUGHNpfpsTtQlfZUjZIAkBIfGYQe5lK9s+4
qP28iHs/XToRxOgkGqf160Ti6Fw9LxoaNCRK/uW4A2ZrUsuCejKYdH11xD3scgOLq16IQ0YcYKCX
2m+LOmr7fByYZm5lRck0WTaGRjLHJOiyWuJUzvodgt2MPWogxUk3Kka4BveGa7LYtEVyneFyBik6
kCDWLSp5tfoUvE9nL6UzWRajJKZBqR4BeE7N0N96I8tPIfCCgta1fPrav2YzL47V7JC/tiqnZlTP
DMW0sOg9BY8A2TyN8lLpBOEYCBIDazDJv2PzrGOQy3E8PrRiIVOnCjqHssduIiI1GS6t6z6uvCVK
BrYMxiaH1NgMnzEUlYzR/g7PHjW5KGZ0h2YohiI/NBXq1yrpXl0Le4xrmGfWay3UXJebSlZBnZRs
m8ZTTh+2jbvXsVCpjBMmX19mwRRbZ54iKkn3bTLPeMboi1TI4AeAZsJ4iRsA5+44bwMcuURWMeT7
qX8ossLeQ/oxuLMastxXBm0OHwk2LvDTzCySk1wkNiUqwLwF8cA4ZO3bU1ePdaQT5pArA+mrqEZI
455gLnIJVDis0lzlbdLyaG4ZfZmcKcgLpylQkg7ZdgtORJ2/MnE9dwY2QVM2zS5lGI0svEdjM/TZ
zpLnNa5aMh9gBqouXV9Scwm4EERaZrb85eZssEn/5OE12mkOGWNFTzWa2+LYOAk+NuUdW1ERzDUl
upgkVTLkiKw95tn3b1iRjgn8rZMHei5Tnuv0eW4xkCjTjKnamV5ZttMtjVIEGYjBgKNdpI89ohKE
Ukw1un1RQfrHy0jm6vBMSYKrZEaQppjZxqJFJGJjHkcVNYRJs+Ufm/SxpxrVK63nBMXjbl0lqU2L
fu+5YD5WAmHymSW58gDuCLRCQkf8ZJv64zxMb+VCRoVDSls7yZhw5SRUuRdY/eujNFpSoGsp/arX
nuJRj1RlTLk2f1lLogTSWe9VG4A2ZyGSwUzxvqwec6DOvHXmByVNf64QamKL0jG1CQgbFY6QU2ny
slfpQfS24+djOTCxdjg5ZpW6SwpnDKqG4ZKsEDfr8RncYqSKLVDHUck9SCSaLzYNbyJNhVHWDkFF
7c/rDnqeTn74JRNowzu3u7UGAj2VTPol96vfVgWZIiQVTV5/HCuTzCq33dckjOwWhc5qOo72TZrt
YqkaN2ZCcOCcE5fszMQSTQnpLTb7LwdPk1iUi1Y1K+N74i9SxVX3rhl/CMIvCBWbvIORMYtJv1St
VB5xl3F64WWlq6+cSJ5zriU9Z5z7nn1eyuycu3DzCJg6ziW6lFis2qnKV23r5+J+G7X03Lu/vMUs
Lkmxxuf+l72h+BWjGS7fn1Fn52uq3EkLN3iq9g6rfkisg3oT2y35WG2MJEQl/mixlxDDwQO4c3Gu
G/UpLXT1WDaE/Hx/KChXb5NuFEgTpELMPSNu1ontUulJSNs+fH/2/aHLkY+o8OOM9aUzJaqKull+
s5dRU/1cEIXai1I/TyIh9qBzK78rkOL1KkGn1EEHtY1hGCx5dqnFO0IQ81bPpB6YNfF/buMwS2xR
ZDo2YIB0qatTOnP4LcY1Pq1xt4Z6VzHJMc3QzooGPZzjRVaKlayqmVDvcrbcm3T7UKpyrxdJc0kr
oe/GLiG/dOrwH9vtuVFHTqQeMVNJkosrTxSHpDcexqT3fEV4mY/7myH3QoAfdNn70hxEmDWO91j3
iXLjtOk5VzDsq03xY/A2S5lMATHRmDrkkwZfhdsTO2H5VBdyy4Ptxnc3ae81ow3dudYZKtbuefJK
vFxJQuZMN32oySjuk9SSO62dtBtydPpbViOC21rGMYua3zfUPE+EgZg8g3o6YXD4LHkNsLd5cTgr
LNXetB6J9UxOVb3M9MSsXzOYlIOHjf3qVPDWep05oC4ZpqlbXEiBTNxbkoJqqWT/tkrvggKAlVZR
Gx+oeh5Yaz3hF1EunOjWi9OacZCScxYWYr0lzEucklSfz3Nf7B2hifvC8i5u51B+TcpnpRI1MyyJ
e1O10rkpHEJQ8tz4GJZ3a3WROBYkSk1ti9NQor2EKvVQa7NkgMUWKVEcFJYpnoZ+4RpH+JlZ3RBU
Szs+onF8kkgS7bLsQqenYzLEiRnlbAUZ7lpSFb3b2hCECq/JsaYlRtkfQ02VUu5MM3sxnGneZzmR
M95Id2zJ4EgPnHpnRmVOnICt7dQXWFFA69OPokA5uYrsoCxXxaXNOGvavud6x0nBZFs2F710nuG+
eAyz1B8yoy5Wl9d1rkU4QI5UpzuvNzw8OMvt1GhJaMTnycwY3SP6T8vqKHQDfWUsOJxPkTZhv3Qn
HJyUn8wQkVVws/t2kt7IRJX0EbdTktSilXiVaOpxjMV29VW4WRPWYdKt91K7Sxk+BSJnRuo0rsP8
ZbqkpPowHLwsXfeuI6HddZMVNA2oDA6pr+soCS7T0UWsDbaP+N31xvu4nZnbldD61qqlAbXgyc76
YBoNQCGl0oZybFkvzf63eYzI2wYUOrro09xPQyzvjv6WLEXjJ+5Axa1n957KiVNLnK9xIpey0xMf
SMlFH3EzLyU2bUSV0uBbDG26qL08rEs6hikpin05vrWMZSUnTF8vppdWs5nKpv1dwmsl2iVjjRo+
KVDFyKao9u+UfCcuFBfYx3hCEcSs/rWsixNr9ULspP6zHvqXRF8udY2TrSa3t839bLZ2i5k4u4W5
M+8mPa9ZRaLcJETu6RwqCLcWeqjP2Yw0Tn0c8umeaeXjqsHLy4r4Cx1dQYISWzAhQGExjpfvP+0s
eLSdCjdVG+9WxDw7rd4eESAPbsL6nUqZFCTUz6jYf1u/0o26quZkMvaddZqo8lcsLYCNtV6lscwV
DNTjHr0yVsHymTjnt3wxX+2EGSvkEDqarI2uG2SbsjFXvgaD3KuqIrdYuzU193mqq9s8130vjtEf
MEtvF+bf6D6nucF/sD4ZWvyWueVPxCTUGqsbGpbyFfcxKVUrUMB8/ambMmDG8ikm83Fm7jyIOt9V
rXgxrOK+tcgRraz0cSob7Grj9Gmq9QWV8XiScXVUKPx3efYLQMZ9rBl3pZsdjFY0GPfXkUPDT5Mk
Rx+8AAFSqXzNNgjZpOd14NTKFykQ3Mh243cJvpyUhl+dfKpF/DDB+vBM6zM3+CsWh3ClGhF/8EBI
MynukVuGrg6RAF74feMh1MCEAywq5zROx+KwdutnyeDQH7RHz2tQnyOMoGQp8bhGUK7PcsseNauj
68rruj6UikWHi7/XLgtaH0o1nczNYtE4Pdk/m0q5t5qXbkrof471VVkYACpJjrB4urjtyBXYe89A
Pq6Kbd5ZSfpk9Vwz64o+ZnX0Uz3MOzPBbCORuVTm8yC5DdvaBbVGRFRZwgtS0QrV7N5plQIbyccn
kWb3GpNL37Bxrdjk9omBH9LLl9ZuI92mbAaUS/NbLOj27XNL0JihwdgYSsqb1LRfutL+abqEPzV6
PwRDcc0USRRc2YFYUZJdpeLP7+2gX5LATnVUTPj7dzGstjBb6LFm1Rtd9Rq0x6cmKS1dd4N8SoJ0
1A4Cmc2ggP0UqUQ3+Ja18D4OM0/D9MjQS12/NSasqshqF8Pae0XzWJbZE9taE61xDkRcf5g00kqA
PV/GKn1NcNdQzv+GwsoO4nHi+UMwmqbpyET3eWbkg0Ar37y9+MImAsWW4s4xTE75Zh2pqX1rlwAZ
Kwl4uq/kpqf64ajKl5bpMkjQr+xAe9h+wlhCIYUU0yEXYT2EQ0q5maega/S0wlOg9b7XFCifGqAy
xNjPPQofNBSOginWVphvJ4N+O62iY0KSgm4oFjwCTTgvOn0aiDfIN9wdWvB9IXsSaN0X0ogFsYzr
5/eLHoPHzGV751roJIciuZFIHBmmYCFijbAc0vgyBu9R3m0cy9ZEAD6TWpwst6q+koKZG/eutnQ7
Hk++13W0H8SB+6tFLLuVWadaTQpWWZPZTSeuyzLuKqf+WqT5o2Jpql0FcYgS2QXNDsV5syfy2r3h
FzEzeyBwH7WZfVjjLVc9mhj10Wyc3J/mj6xWH/N6vC/q7Go6RDqP7g+rJjZRKyaqP2evjQuq8g5n
4Oa8Wm1KbgPvY4E/zDW6n4NRsm6lHD9yeSqc+LVeD0KiNyEjY0erlsMquPU1/dXrW7A5ZlnFa18w
DH3lkjbZQM0oC3mRbU/7kGBgt27euE13ht39GFeeYzrVb3oKLifNT3gpPmyp/Gb07Z01QW9zxixl
yLH2SJ2Mg9d2X+TH53p6UlbvQ7q8/VGdCRpF3BJGS1Zi4s2f49zfWqSr7nSjwCaClNpHOgKNQ+o3
RkfPbBvAJORyqjE6qzJNIyGqV5C7dAtQsYfdoC87Wv7PSSt/5U75nGvdKcsEOl0U8llCaKz66Mwo
peRiQ2lQxldlUi6tghYNlhLSPiZvDnYIFRzHqto/cEvznpFgH9Fw9DuHsLj6g7TJ3q91kyUvMz4n
jKS87nQ5vYSkK6f7yIQXiFlvr2annucJk4i1tuQDYYOgnRzihFgI1XZj80VkPPGCBqwOJlLJKaSn
oqUng693ypjUuLlxt0zqw1JxQDSzp36KL3OdJmHR2rQaPWFw9KocnxzYSsp9045+l3qMb10qL9GN
Z7ABW39vjkZr3LEAuKTpfpoLdJrUwG1Igh9ey/W3ya2vpT29t0p7qO0sI5evGwPboa6hjUhhMiFH
wX+001BrkbxxA+Ie/FXHtMF1rLs8W1D81AehN8dUkotpY+zcAJCl347yRuVySOPmYV7mXzYnW3Ye
/Ho208wKK0BnvpTFrF8BQWuBRsiB6mCgL+0l0LLlGbL7vINN75txfLDHUgkA7z4lbPm+AuhEwqQN
vb4Em6GPjDTFeVZw0I2xPIymk0ZdNv9v8s5suW7lyrZfBAeARPtyH3a/uUnuRuxfEKQoJvoeSABf
XwOy616ROiVFPd+ww/axfUQQTebKteYc80cehxdLb/fzetJrs/4uRszo5JpJzHS+aYicXEzVLXqc
xhzDdWf5B6WhO9KL4CGQtDZ1ZuOeq+6SgKOu3Si1VK54kbwBSyJFFd+05TNXkFdlVPYnuyEGt0yv
+Ajksu/HOZ1VPRRd8+jqaOfIeZUr0kOgRZNa7mg1nhgqkHWhoc2s1bEv9ZNodeBFqNWW8rGsc4aK
evhY2N6Nx/mbGUX/zZ2Kx/mBBT3NwlnO6QMokjA7BuO768brml4FnrgLvDfcTJVLK7FMNtYwjy7h
sxB9RRJ6/Oqr8mMEhbKNdebIs201E1Tw/sRLy9v4HMjvVlLfqKbGpaVZ7cZst+3QFHi/TLCQrsPI
Y0MPS62sSF5yt5askG5z1RdUbZYRLFqME0t30g6uChZdJ8L1VMyBmEO1H9zkow+GaFHVxITaWU+W
+vvUW4+Jv80Kj16OTuN6MOUViOE7tONverWL4uybgwS4dpJ3N6iubNDoS17MGRrg0ziCsxOBLUr8
pliolAmVZf3QGtgZXlaBSGrGezHE8ULRWHepBTTHi86out9BY/VLv/S/VXOMnF+O92GNNLPYe9Qj
tapo/7sm5abPaw8iz2SGvKoVFUB0GBr5kQdqPSbNq23L6zjItGWcv2diPJkuosIeHWjZNS3n5u5Y
18TyJk5xbbnNXZd2YGlygjfju64Ub2Ff9/PtRN7s0gcbneu0E/etnTNpc8Ot8mpKOe3kZgLymUef
r3keG3clULrg5WPXgsVGBc88WNnmPlU9LW1NvGlZi+MbZ5zuv2ocQFbKiOmvUJP4c7SV8RFzGNsD
cXZcPOodxzLCbUhrXRnLZJzSdT2VBtnlz0FUi5t2du2k0T61WmSNgTzrNQRAu2BjUP1gL3OnvZBs
dZ0Y+sERzntvBBwkjBd76GNGVeVd6DNsTrPQW0caphB9IEYz0503OdTXOH1e7TpW2zag8a5H4oli
4j72jZr10DaW0kQsHtJEL1B9Tj39yIrmKZoMYjWbsT5ha/uWTSW9JCcalkmSffe8etu28UdXlznD
zb4Guubsm1a/8RmeLALh92sh+fRHOvmaSdaWptj8hp47IZtkAUs7a9cdVCbWCOu9tyQOzbVl1/kq
0HK5KqgKweBBDSpluRAAJVYCJ/qIb37KgxA1KlDzflJXOO9mhqJLc5mXeBGRCIgWEuiY0BUj0v6b
SoJnhwJx6RvDZWzq925gB7at9nFItyhmXqYoa3nxQUbROr0Bs+TQ7k9YTOknq9xLV6Imm97gjI6N
OGAoOmVinYkAlIhukNEnu1M8Iil13ay48UgjBUcsz7an+CkZRxdlrFXEH6o39skuOu1Weua9Uxts
CT0zQJP1MhVUKkGMzDF4Qu4YgUqDFMjSxQ6bhhtY5dY89bluci69C5NyO/ViX8rgZkrYVZzCCVa5
1XY7ja9mzYJNEkvG/B++RJhYPGQVXllB+urU5bPETsES09+2lXbLEnuf468dQro7CTqZKLkXUXnS
zcBZ+XbEoUIf4cCV5Sk05GONla1Dc4t1c3qqEGPSmDTeu3bWfHs86MAgtlZ5W7x2GHAYVVcxKb9N
+S1ACLhhjAM6ruquYkheTteke9fEZT3q5rcyDf1lVuSnSKtOEpfSmkjJcywwrqYlLjGsL23IBuQ0
bOiyJhKwsQLS0YxooysXK7YNcozj6ncDrT/dCu8ml2wDiLrTyBxIPtbPTQXupg4LnnIOw1PqdMmp
+at2XJszjCN3n7MojDbMww9jgpii9V8bQXgto8xN7ydv+ciwKyOobUBb0frpymVMtHJj6oQ85CM0
Yk5s04iJQtVgmJz0Dd09bMhA6CuOT9maMdy2oNlaldQTxfDk6Apgne8+zWnsuVhmsbbu9PzDNpSx
r5XBGdaM3pMovnc6OW5GTbi8p/IMkileNZNG76VHMEGjlpfS0Wb+Ai0kf+Ib0ycih6M4ITazfge5
/UHKe24zBhknRhYFYJMZ0iLX2EBwj91QQ6V7dsdkPdQ5D6lmu53SW11DFYFfJKuOI/iRRRHq2cWO
rG1hwXUzCz6b3rgoU3sqAzUtOzM8+61ajY55NUmsJRiZzt0AGc62yf6VlTjVZV1fDYV2IT38NTbr
Q2Kn6mBM/XxgkUs35N3HXhRsulh615GgZTSBRZibgjqCrBqHYxRIRjwlX2X0zQXMRrtDjIsYAiWH
xUwpDDkG2h+pvcY1xhBX8x30fzXVOkwSmTYvRR9o60kMd7bf6kvTLsSNmZBh2g8R+wNGysyCjTg1
1KGZ4a8Ka3jV++IYxW1/7MH5ocIcr8bimA5OROlKQWtYr00Vf8iUPSHW2Cmiznyb4uGJ8VWSlfGp
GxgAguOjU2tHQNfK+NnIIVfgdsYCZ76OSCS8npFmAghpF+S0I6P61PAAr61UnPU456BOTaX0/s1z
o1uQ+3Il9aygIg1eDQlR1BkgdwDTP9Syolh9E7Cfd5HeT0sNcPsY0ZggpgNcrNYs6x9+PNy3EEnx
Wbs3gLHuGrLwDIFaIbdWjdE8FZlNs+p9ct27vMgcBIntfRIP6MUL5P8BJpjJcb9po/fmxeaTENXO
DRFyIJmYFkja3KURu+1W08Yrw0XrZ6LjYwZ0Nzl0foNhwMU/3YfNIi7Hi499SpswDA95s5+mfmtq
0V2oxxrzyw/Xai+txMtkaTGTyzG4MPTtw7FAXDPuLCLad1XmnvXBWVs97v9Ga0BPyvbo0lAXxrhP
yBbaRLlGsIcdl5AEa47h2LaujAnRoZrSq9bWrQOyvGHNklQuerPtD2Vp8rb8/I9RDUuPWcOR/JuU
gi6hvdUk7XOp3/RZ8C77MAJGg6Uoj+uPcqgxMUX+1pxDPQ08EKHbqoXPbzqFxXWcuy/xVDd71ZTG
aSTke4EGkN5xEQG+AUFcieHWn1pnH3RSbSF2wHupsg9OtcNtl1g4ksp+h17FwAVNswAPfHM9sod6
dajdtWxyHKTlwcuDhz41jZXqJIBEL5JXbcZM30q0I9l66jr2/VdPqnwnQ9QKfqNfq5q5ZG8nD5YA
aX8fZVMGn9TP126RVtu4bX80qsq+d0Z6Pw2lc+jKpESdAYgIBBQTYKeKnx2VjZhxhmgTaZ6HDi7x
7xokK2OeYwqkDQFzQl/ZqZ1dPNxSk5ljaulswsWRNa9sa9fr4RV+Hx5lUU34oe18n/VxvKssSBYF
BYeyWfOij9hB7uelF99ZafZ4JTP9EIwh3lpX34Ha2xshKZotqgqFgWFTRk60tka+AsfGENRl9mMb
g1cpfFYFrzQUjYTKOGnYqXVZbSqyeu6npo3wld3hqR7WDtvy3sUmydQHJ5ImxQLC77udUSWA2QNk
yTAL97fuLYUuy12Py5myPk1J/RsQmWTtXRGX9m6QmnuHIPRbUTfVFqutdzVSJAA9te8ZCVJZF+aT
Z5ONzgJ9Q8YwwaD2gX4+croAIqTMq7c8HSnAGPqsbcud5Y3VC4PWyzjxOKDVsbS4jyAvMAl3jAYb
eInb1pluSyLhFmZEM8sCyDo3+6/jKVmVvaUOvFz0ehkuLvXkYNoUUI5qQW57/YMXZeY+qW3Gfg7O
PZQ+Q78D65bf0TiL0U9Dp5x6fx1n+oCbrQ63rpeY15m0VwmySOw+2otV0rX2Yi8+aqjsbIMqZp5s
G5Nfzo4VxvLDQ90kN/0k1Fpim9zKqewfWw3IWd903iplwLuaGlicDZQYI9P6566a2R/Ep24b6a5M
XTfvxz66FB6n8L4iurXDHTMVakQfMqjbSiOZo2/ilRlq6S5kB7uLA9JmbdO+pPBQ15VrVPd512FY
Z5qwEhKpkMVTB5ZZnRsxwvQdTZxdWqRfpzGyUIibSyHwVVhKy1ajEh/krlsPYBLrJJZbtxJ0uUIH
WI3iW4w18qvsrntxqVFpozp3FXXlvRa55SJzKuMIsTYhN6T7pgu/Pla0GzXK7WPRW9RbBZHAgrOP
C84fz6sdLyorN9eNVxa7yWWFoNkR7TgIw4eyW3k9xA/hYGffk87ZiEm8j4OZvETRdGxG3vVpSKdz
lCMjHQjcuAje4cZG/jCxm1zcofsINCe66mV53cLQ2gOEbNkQ0nrX9ZPPhwl2LWqenHB4UlUnVn7M
ghQGKd2weuANznMdR9JPOa29xh3TwKvmdxsLvtWerQtAbyiuJ7Rqis7GsqrzaF8OHdg+YR9Jg003
DZemZQXeF+lROVMDLyK7/A72O7j6UK23HqN22mUZ/xJJtKKD912zUB3pHeVl7yKg87r6mFi6OIyB
HsPvnYK1stgxMqR4t7xR6MH4pfxe9KdOj4eFjpevwPrWI8JF/iNXNXiu21zuoyhAqm57wTbPZgF4
hXoKwIncaJamIwHK34mFeWuzvr8roePumY8vEuUYAE1hX8Dqa+ArVPcudp5FBj36XrdhmWgZXQij
zXDJlnXwbYRIc5i655rxoa8rCBh+uveLoQe+0uTXaSuWek1lqBm0S0w72LRN26EBpGGZh5HxrAL0
Ayi1tjwufzka43PjdbRgOvku9O7MeO2o+VN2gyy9ZdTpP5rptLOL6VoIO17SCStvaZntzKjVVyGd
Ok6hgjZjOnHQEKteRfHFyrr4MgYFgliD09bP/y5L82CXB+kPrQSgaM18RfQOj4ZbtLD3qrsh8bX7
yXCTW1Un795lCqb8DqBU843zkmcoeL4dcJeq/+GOjKhwkIDbs241B0OENcpr2wn6bW+OPyAi2lt0
GuVSc3P/XKnJP0+OXiGColXeJvm4BTXdLO1E8/HGIp7x86C7quwqOKc+ugvXGm5TXrEmb3uaGgjC
lg7ilUAkRB4mJppfI3hsGyyqIcy+m59/KW+N1HmUtdOexsgvb8yhfGwKY9ulnnhyYg1WfKscPBvC
evLTYjEAU2li2Z9tK0P0FndYrTHtikLs6iCGNi96uYae4z02PXPrGs7bQa9BPxRZDhUEm9o5Na/9
DolRONbpcqqSG5IKwEVqGrE7kJ235jhMJ927K2gRLYYqhdPhht+FByNAGaV1jffD2YwHSHPlPgOc
nLNY0b0pXzUseAvzSo4RRwzwKiQoEK5j5B++RE9jxBZYBLqeXSep2C2QJ27ZXTXGdGXN315Z25vO
R7nl87CEOKtKXXKbF8xwaNxkYfZQNPPQLdbPVuJqW1DNILzSFt3K3GmhnV114Bl04gQWZjztIFNQ
YVcGw8N0NKDy+ttOrx6K+Egb9WzEXMmE03PdlY9qoNHiYbjm1EjVqndyZ0cHMqWwMUvsxmBHBN7r
7hQl1k3pBii7kA6pYwBwECPIXUh2zhwn870K7tOsoZYYvkWO+1rpnORKoyBf/KKP8lUGNiNYzALA
Wh+R7O6UZp9TPX5MLNx3aJkeVFuvW6bLS5F4T67n32kpWnzw8N9bm6a3pg0ba8Tq7sYQwURxXbnu
Pfl1TPc0dU7FjzE+jlxL2bzQuDIOgdmWS8OGMMNI71VpYMnipEAmaAJk7Zt3NrT3wALDRatiD90H
c0G+zAf6V/QfoIt7yTet8S/ETO9iDFCLKkozPNpsmLrXLOMqQqoZMhCqh4WgQ845YlcNrFH0JFZl
2H/EBcQ0K0Uq5uJrTsAFF5X46Hr9raqGaqHzNrVGfQtTG+29S0edUhniMONwitVlZQKVSPKWbnv8
jf4e+Urpg92aNxO1y9LRUSITcf/TvDT79/Dr/cfKhYHv1zCYL3/5f/7/shH6WC7+Zxvh6TV/zT57
COe/4T8eQtf9FxB0ZuhzfrvOhBG/1X97CMW/dFsXAqWs7ZrEzBBt9R8Pof8vx3Jti24l6dgeeApk
/w3KUOyF/Hn0YRkHWMJBUOWQAvbfDspPz+7/PctfbXk/Y9F+NR85/k9fAf9CArdw7Nld8ov5KLdd
v7EQVa0th/M+6ptuwSEMYhHMk8p3+QCl82GBIttSK2GyskcczrgNpGgE4nnv6CMFXDrK+dF3Atb4
7Bwg720DqUitEcleaXb57AiUnYbbp+tEC8wNA/IOYiYChzGAPe/I4hFf7U0XlhTGXWMt4zYilQlx
I7LrvfXmzZV/hBh4kWcUbegXNeQwdH8BJy/CXoGNtugfByCmMLzQmjIsS0PB7NxRF6jVLw/3P3fw
1ztG4toXww23DFcnIWCmK+z5pn2+ZQj1yCMLfLGWAlRU5peXMaLhnrf2M6dWzn/2xhftrRbFawTC
iDVHLq1C28LWSMYKXWo6M9NuMGk5MVyhtyuxcHHAivPWwBGAG9KYkNBUAZLc8orszYzheNksQs87
VfSbCil+SN3g/IIDeRTGAzCTH6ZHk921t4lzKrS+OGCAX8VeeS5qBPdZhipI81RJWwKhQcCAYFs5
7feKxoEBtMBzp82YbgqJTU453Ytlzz5JSu+N6UWrytOemmq4nTKCVOLY35F1YTH2wnQPmf2Hb0xv
TQQnKfJ8BLLXTVK9mGWv4QHqDsLDjQYNAldQbD4GyRDP0KNsIfz4sfWDZA25NMB1qrsZwtqZa6G9
2Q/5stNpZrttAwLft26Sxtt0unanVw4mIAgkqq8uOpSkHT1Zm97mHS31dtMMeAYHGC+Ofoqd8LZw
97KBx5fRHLRk+JoYNUhp49uf34jZ0Ft+/oZMYei4OS3X903v6wthEyxWdGnCC1FEiEgjB/2xDM9e
KCVk+cqaJ/ePTjjhVioPvn8eQLFgfZ+NfhrzckRAWPOceGm1XrmChlQuC4/gpaELV6qNtFWlc65F
e7ru45NF3sc1tdK/F/VPa/qvb7U5f+effweH9QnkHp5QHEf67Mz5dR1I82zWXhmI7pn/jA39md6x
drVXvfrQMuhu7KL5LNmmE6gTJc8lWXFDWn1EgyVXw3i2S5oryRij/AGCgDIDL07erIv8B3rsR0V8
xZ/v+m++N0Kx5pQtBwk6d90QX4ysRVi2ST949DRGqkdHf9Hi6aNxaTXbRFqSdfnmaEO3yA0UVjrj
vGLEzxNC2P/zdfz+8F3Ppj2Ne9N2dGSvn29cTygMpDIilJDhOUvT8Z6o+C6Nh1fzzz/o55/0+RHx
kxzT9RzbxqXjffGJ5mUvc3tyWtybWA213JPLvC2Qy9YvnKNvFNo7yHrzvNqsbqPC4moMZJONGe5H
oVg2iKpJvLhE94kRUqshlfzlCucUvc9XSLOIbckwscSTpPLFbt0N0LByFxO6Z2KpU9W276oHmRdH
8h42ZNocw7V0FPj59Cic5t94g//xFTZ+X5cp99ivTGHzMDibfX4SAa+vLEvQZBMRYWPzHBZiWGZl
Va6TqM7ouOlAi6QL4gRbYT19hG1+obZ+yMX4Q4sOf7kXXy3evJ4e/8TsL3hqv70XDZCLJOhrorVG
KuiqxGddvA6V8zS1GRutE+zYDlvPJyqroLr4v/XHP2xRv7no2HPxgRJPJyyXE+2XbznSlNLzLkJ2
KyYmxm1RLPmAJtzYJjFifovPM7AhfYm/eMuNr1mcDjnKRKNSt5CP6rEmfn4CrqNUUmFtXxtxcexU
d1cq77piDDb6HkQn6z2Mpkvg5w+GZt4omlNOcMKG9oBnDpF0vZmK6i8vhfmVO8AlmSY8d4+CChqD
/eVekDcKxkFwSYOhXzymQg2xMQL5kD7ULwj7XoTsdiFUVjMajo7W3WjQZTucENO0m98jUjE6BJB9
X96J6Ibg1b2ftvwN3dvYcPqy0iPIfSypkO155/PJXrZe9Zel7vcl5vPv8OXFbpss7IliwPpp+1dm
7p98q33jW9v9+bX5hwWGnwMdQMcIZhB9Pe8Rv+wBjpZ5A2x2jNWyfvCK8eKl05W5bAEXksj9AGrl
imrj3ULiTndnpTPrwZDIkHxZGP1bOmEml/rf3ql5/fyypuAIJb6Q19kSpjuvOb9cFKOeNi66oV5b
ROcshm47aTjlCjievOCtOVwwRe5ISXoaE/dk9c6yCbs7DDfrln5rhaZnyE9aXz79+V79w5vOVVEz
z3gJ4njn//2Xq9KLOM2YANXrKdYv5HA9dcK4aRhN1UOz/vOPMv5hVaXInOkVrP62+3WjQ5jt6xX2
lHWUlDNZqeH0mHuz3A6BgMvoVUXuLq36YQE+n1O4E4aryKPq/Mt1/L6ieabAn+sZ5Khahv7l9fBr
w3CGGAey8IOTgaks3MnhznduNG+8OGH91lruVR+K9z//XPOff67jGq7ND7XcL6tKpTmTCa6pXsvR
fnfL/CXDAcN8Ur/JuupJK7LjOJRHFZBKuJrccZa4vbAuQlMk7ghlEp1APWQWxlTugwYWAq/6wRwQ
i/35Oo1/WmoATXF3LM/SvTkQ9Nd3olMBsKe2qteB9E+G1b9Jo3wqC8AKMljg3EaQppvvneGcpC6h
2in9vtZRSqH9XE9t853m8CoXUFF892Qk3VvU19rfrnF+Rl+/JuvnhkT7mi3yS9GUMHKqTKxka1qI
9zjKhNAvo2HejAZeEaN8wJM9YrkuXupsXAURkFsn/MsyI/5pObMs4lZnAIrH1/P5PrF6ZJ1sJF+0
XnyvFcM9VYLYwKzDw2rOqjeqFeJOJsB5c0AZtAmm7CgRSaU+WFRr6s95Sn+s1Ikn7GNjUxnOIrVI
FRw0AwUnEII+PlMIOcuR4zdTloD+cA3NINlOerk1sYaViOmZvKxq6S5rdHaDCWqQkb1Y/fmd+H3x
8j2iYW1qQ35PQ3z5ZHQvd0MUtAZeOeveMeC9F1CXgW0ynBkZAPTaX5Pe5yf4+Qmz8zqUxog4+Was
L3e3UabTYa02aJI5KTMoZhL29CrFuNFyoagGUOuZkzpnpj2szKzxN55JLEkJSdfFS/jn39/+/Vmz
bnFBOkJK06bt+flZxzEylIEBAJlo/bWLaD5Iotuk4cAXPeajvCXWjpMafbReERyLqD8fhtvkNoNB
YZqAbiM9ehqlD5/EO9r9j7BMLLCBCvVSamNjoJpHbHad6GIzMOtpm/otrWzyfJBw0GUwl6R/4o78
ngEd9aL2KeyGU+97WIiYermInIaekTZrA7gxtDtzPKk8lg23CJ0iYxnl9UunSh5CBeCubMeVhlRw
ksmiczE3J/U+zuIHbOinP9+2nxCeXx+iy5hMUEZTN87nyq+b3hSbpihC3GthipA5zWlRDjppKDAA
bUtuMg3XVVV61cJJ5DtjK3uHPuRczjBgfKT/2w3o31fjGWSA06iClf75IYZZG2MKrKfZMMRYxvNf
yxIaR1RAP2WKdqWM1lxO5azMEnaxmhSehN5rf/z5psyV2td7YqHa9HSf74lj0OerICLUyCI8YjiM
J3R9ZfjmkvouiXnxRfFQQOerq+kv3+9vACl+dUGjx3EpZgkPd7+c7oZShfDSk3GNjuXerXtekrol
yYQuBwL8AL2AY0S7EWiGlo0Xnhkf0Xej9e7E4ONfSm0ovrP0WgoIl170lwOXOd/5z/fEmHuK/IN1
Zi71P98TGoR1AYcAZWaTfAyjbtx2SOgBsegPwwjsX3UxGq0gmTlTryxPClV5HW0Loi23vDXxrnT5
RvKuONRi2zeS3zMrDQJz0/Js0YyKjVgebKc8BmVApmuY/mUvMGZO2m+/gUnaPW+Gzjrhflkhu7Ri
HNNp/bpB8tGTwNDYGmcUBDaWWxL4I5KPNNQDXN11vPXGUV9FU31j1BX+4jTY9OjFEBBh9cJJh60G
EBJlkToUIbBgEyorzAm1s/2QOWuCFrwkR63OupVuHHHLiH0vyvc8pLUPhfHRSUZ3C4ca2jwBKetQ
KtbtiqTNwdgOVjogAIKSMiQA0xGgwtod3FWU0cbEtSJmz0dxiNPCW+mVPkNS/QU47W7tgz9YutIn
MRYN2SLmbAzxomDWAlh5AZ6MnEwT3m4StgTwRWtkrDt6XVfphDffqe2Lbk8EAY1M00oredZbA68q
6lwt/LC14mECO43qIX+37ROSKQKZyTFwzfjNMNYxPvBNaU13SNPP6AyfMtRuIgYe3xqGWE4xOvaA
3KYODVojeCfayD+V5ErPc2iNji2eaQbVGHsYqKBLBBZc+rd+QJKTai2yTPp8RRPGXyNyB/SJU08T
OhZiBMgUGPqb0IfLMNOiB8IsWbnIv/FNjVFdeJWZ3m2JZm7lYCxemEFRH20c9yXr+sKUNL0C3RjW
lkZAr0Ow0Lqw2mpjNuFeVpKcYvRqiwp+84azaLHsHMTYhjm+dhO3Pxit4vDz7Wm7scePgLy/j+p8
Q44Mqi8Dz1Bjqw3ZNd3Tn5co8+vmOy8XNB/EfPK2fOrAz9+jHXtt3HpkBmcZXq8kWEe+vKTDN7cO
tmVCi09BS6H1R9on/MlVAi0lG9Gyata25iXXu/5IklQCe/fNmbJX3DOPbRH3WNWJeYqt5rouxf7P
1/zb8QJJPs0zj34BbSz3t2vWxmqM7c5H8JGLO1ta90PtvoHUeJmdP4NjveOguLixvqIalaP2/c8/
/mvRzB2joUUV6FrgAeHRfb5jePLaJpc1ItJEw0RPIF4wQNL0pvHJ8L1HLzomzQDBNvT/cqj+7VjB
T/Zs/Wffzjes31aeZNS6NtWiYd3aMl1iwUYsamZP5TtS1zNxKmSHe3BCnMl4bf1q6+EwYaL9hqDi
yeqh5jigPxtSOhZ0QGm3kY9nSLrj49+WyK815M/rNMEEUrdzLP+5Rf1y1OwqK7QVjfM1DMiz3/RH
3FqbWEVn2dHRKoAARzoaTxSqFbbcKWYAM4ibpuyAHRIvA5BxwWZZLXLK7v/tcYJ3x3GhjoFtYpP0
rS9HnqmKPYIb6x6Mc4d/cxAUcKONAFGuMvcE9R/MO/bhQ9pPCeyv0tiUhlUT9e0e//wa/ezjfN4J
uRJPdxim6fMw7cs+kkUTnkcn7de2P0YwAdeov1Cq9ebyZ6WNGxrA/USGcZ/HZydFYj2uc+EJUkf5
/ycZ65i2t+HKXpC2LtJ5PetU3RyLNtpUZVPcRnVCbrKPs7gaIhPygMFq5Wuojm0c95FIbPwG2g/y
pBgF/fyDPZxeZvccWoO5/bk5qKzlWYgQeA7i5xli10HjvVYhloJ6QiGkwhMCge4WCi/cTjIPgBBE
Ssd9Xns8ai8lu9rp9tOgi7OPwtBQ3qEqKiBImM+20mXDYAYf/aWI/60vND9lai4QmnNf0XG+VBkU
MaNPQgoBGUYVrK26XeWufVs4BestAPnY9D78OEx2omiXsTI/wKO6a6uDApxMlbdCqpZ61rAHaAIP
S3XqL61WhBy/ryKsth6VGFfpC4rUz6tIaCAiDwIaQpVWkfPRKMwAQWrOVVi+Q8y2rDXnXKYqvBX1
znclbGvfUdt+HBXMyGQTtZ1+NAMxHImR5zcc0pthQuIdG+T1dFVDmB8iTMTuCw7QrAnUgMZQ+Xeq
nT1xooYYL/EnDvScQMkRo+R35UZn+VjgoxS7MUteo1lOS/MROXNHXtX870Y27s1G1HgQse+0Paj/
1vDXeNXZxHxceZxp3kZi/egX+2F325R0fFTQppt8touiXt1lwPbZ/thH+y7OljLuUACOHnS9iV2u
O4WJvi2LokI1wzaC7XDc0DwKNkEy8dIk2srVS3XrYPAIQxGeQG6BjtNKSDaeZSLryBVUZp6hoaHN
Mgt3DRSESLiCBREexdbGTXFbAT6XpJEQ+OaBlcf7NCIkT/l1shpFZhEP1U0B0WhZDuTw6ASNAdME
3O89zBYWYBUFDIEmM5dl2bcHOzLfp2alO6lxnWfeOz5CseknQEtVzu9rxjRNvle1n93ZZpp/A8nA
ruGvnDE2bhvfvhnKyDraHcEmMivuQZiJfcb5062xu3UhXECfmmrf2Ch7wFika2kiX2ly0sMLS2Z7
gu77TaJwEs4/Lq45b+a+/h7a9Uwhx2QCYfp5Cp/bxB7Pmml/h3Yzwn1B09a1qFIKHvMyryKPbAi9
2TEc48wtycux5kNSUcXTrbTiR+BTbzTq8ntg2Rs9bU5IqNuXpExO/W6g+txnWLd5E3Q4qog8l8jY
U0A3LqqgabwOx/dyxP6pJAodcJ6e5KPyJvO728fYpEJ5mDxLnTJzgIGtqaPpTJx1Z44tsr9iH1ky
P7ecRjzXQ6eopw/GwRZZes1Ip141NQGWrKev47y/NErYr6np9gvlEqcqkhLjw0T0iDEzGYiUOzSN
9K9d8HyRE19N2EEkM9JlDKLowKGJNzAMD5PtPyiGspNtafsQcSpVeuUuwyjwH7IFkeIOfBrnEuPd
Jn+zWMMthyYUOYIADUets7Ydtpm7MoTVLezEju4y5XWHOtcvceWeC3tsn3OYr2BUbz2H5FLKQHWh
mU1BWy7jzhF3cIqsc1KkN6FMeZVFFlxrZi7Q/5RIeapguKvLeNVWybCCzeLcwMAdDvW8tnrSxgJT
OxAeslStcg8pD8OE7JBUGgX6NhkT7XnyghMMFh6U02AmQmxHVT0+G5PwFnWnobVC7YGoUruyusm5
0jG/U4eH11VhXpQfWc9846byaWYFSbYPxVitKBfDPc6E50wrx51tkso2YICFH4hejgwxv5o2GaR+
Xyb2uRqHjTFXijyl8Kx54FncULu1ybOqtORbZKIGAFIBGKeYnhjcm5cO12RsWXfVUPwXTeexZDcO
JdEvYgS92T5vy/sNo9SlAuhBArRfP+dpZjYdUoe6Vc8QuCbz5HAzwt8DfSUobHSxt3LE0c5eJAFY
B2k7Fx833UrzMjYggZNbwdQdA8S2/37n6Opd5xi7Pc3kpUExmiJCqyPGK8nIBs6k3I88IOtimcuH
0SGgkdP4CUnAMcYBGDnxeMa0Bc6SNf3Rdjmhqv4oJRrvSHGoZreWSmncVoS4Ig2PHuqqbfYhdpqD
8fgEMGzflXO4bo3Q6A1IULp1jjOF9pjTe0DRi7dQrNAc+INzcAmC9l3aXym7g/DkV2dhrSzJm53S
9Co0xrUiRRVqFvwDspXtfeRVr35tDsvACyGNsTkYiSUss1OiF/rvBDn7xdhzz1WMYI8i7BLc/uFn
6WXANneQrROcPbhDiIYnLGEkDDi1CK9UnOHVzd3g+kOhEeDCv4rITIQ58w/BSuCUFvZVm8ZdiZrg
tpYD44b38y5ztbx1aSUfCAzfjngtngRhiRtRjj3Z3Py2tw04YOTzkDFreHuFUJ9ECK/BNOB3SPo7
moFqHUIcIfSyb3eChPK1NmczXsn+6dCtzfl+UZQYZvRtZqUT10ohQWXwPxlT5EK9IpTe7S0S+VL4
unw6Xslwtainh2pZxhVxMWigE/XYRgLWocj2cBP8o2VhlRJQglb/cgj6OMcWt6Adwb18i6bqALsq
65t7bD8x0ljCJtiOsVmjr0ivU36OQprvOEuwko9Ds6MQJ00TAauf95fWpY1SU4F4MBdYgoO97WI2
taABnWuSU0qWSIw4PwOjoo1PCnjjvFYzxgNES+U6u/WVc5A8c0Nh7mBRmRMit2V2XzDWqkFuZYAd
RN/+xKFz/NcRu8OANvHWQ3fJcF/hx2hAVN/64TJvX/u5dsjroZlRhqlkNewNzla0MNKBzRE+Evi3
jz2qtUxrfzUpwdzFQtoyS4BawvEGPLRtd4DGtiE2sLkUOoWcZOFDZqa61wsFTa8vDNyKSzJkFzdp
n8wN9TMGaYum9Aci79m5OaunwDqE8ew8ZyhiYTv3Zl+OrkcLP7EyyvF4cEWNxnu6pcHNAz9+p1L/
dkKvgzRy9knWD7cgL7lhudNv4wLijhx/XQ2FS4AI9dvgrNIwWOkOB2/Oytlz9dE0ywG7x4/yDBcz
PLWVm3TWbmzh29gZo4JFL2Cbo7lYR2aVoo69qqp+M2L+BqO6EFyDEt6PkD0XRHsGtUpWE3brfR4k
AWoY2huVDg5eRxhT2sH/NjnLpeyQBlkEzdqLnV0gqW/sLiNdb7DbS+d37yWGNVDgW2bCj1ABrbVv
08A5VUqQKJlGvaXhezb0A2Vc71TjEqOuJBx00iQ7aqKuiLa5/x7ElSYQh6Ir3sHdoigCGbZj1Uys
tf/TV+Be7DA5plH7113wGuuwGnbUHyyw+m85CEk+KqWkPZEc5YHK1oGezxEhl1oaf8s4GqQs+Ytl
jdoJoVlPHjD63n728uMt2Hcoo3WQRPmTjN33zkbjCwgU/X7bxIfKKpLVaIsPoSE7qQDmlJOGE/F3
E7GxuEWLAoTbmH42RYvQnDHQHvt1WHv1+Rn3LG6IgqS4Hk+ZUXPFN3fBV4GBIiEdbuu7f7R/O2XE
gfKD61tjsIPuCfyJNe0uL+1rTwr88xw7L9KCutQUcNdEUc2HZvb/ajerjqA3IRNilV0HY++t5YAv
61+3FSXwuBEyg8PokolfZTfzGDdRRer2Ggs1UCqY3379iCsEdf7bGACVmkNoPYpycEWwkbVPsGOx
kD4UgJMu/55Edw7gMsNV180ZX8pejrdJsZcT2zHmOS/wJs6QUFL9d6wheMkbCRSI4Vdk+DOkohtM
8P3TJJbnRsIir52S5FuSufre3bmus64TBelMtNOqjzvrOMlwPscdaUDIP6DzlHszzIrJDktZFRfA
wE3yAQORNJNe56R1h97RLQFB2l0oL6zf2HD24/3UKPolzH6NJ8MHKL3c3DCvVuM4z3ua/eQ6hFly
aTt1H8SZd3Yi66/qQJTi/ANMmqETUH6/0zMAuziR+uCxMe5EkR1yBA1pcS/s1Dtw/8bYRubuUAef
KipZqheEEowSfmI2Jp/WWMA17/zqIQ6/Wh9vUmOD7FgSQX52f3bbhMScSc4ces3bZPvislgzTnmx
oEOMextCCvZMHsitvMERqAkZBbRWekji7rPOQEbxtNF1KOhgrk+0I5YgrMEE2RbhBX1ofCUj4HNq
JT5NXND7PAqeJBsuwFBsOmgluQYsJkMdQzlClshDWxbAhhRrXFxF//TvG4BD55DO5i20zB9HDF81
STw771YilH747GVP/cAR0ZgCmlGEzB/07AyxOSBdL3yg9wPj6WP8TsjS8ET4OPswGD36FoK6FxSq
xZuX5c25UgeJG/VZ+rm7asb+PkSzsSNi5+hMRIXDdiCha8CsfLseEgUNk0XsT7HwDtaZ0x6jwDu8
qUwHV+mZdJ3NTE2wzMFvyJVAZsndGdelc/SWKt307X7pLHGcQzIdx5ZgoQzXitV4y26oGWfYdfUu
kKWvwiHN1wBNxC6SQC/KHGAjDMe9wk2uKefQbQSItPJny+G9lMLDimfXp2gexrMFdesA1F16HQm4
VQ/Mlvmv7Q871h2ck5Z0txOUsXQe1Qc2iTntLiMbmg02rwZsk/NWVtFZ5nHyOI/Vsc0lYOyM+LMZ
BDOXdkRCBDCouquvi0XbMLYtJ7XOKNND13vUNTKPciYCz0tpu0k746kiqssWwSm20o9Z5cUGW8wb
YlaqyCXvjm3DrGvYRZEfnCwl/gNDQo0CeoO6JyduWkzbdkjaM6qp7xTH4N4E47dvt/FqwvW2i+KI
Vx8wAbfyeM+qwYPTfTcEJr9o+DpF6NQvlrucX3DQdTuVYKNd6mHVVeLqo3UCgQyAqlZfQ9fZGBlv
PEmstZswyZ4Z/PzJByMBqeEn1i5GwXvbb7BHVmDvqx64Sz8W/4Wog0+T4qtXZ9Nr2cxmFYoxetQY
mvgOTjucMUzdpyl6ml4Z44P/ktSrUQjMsw5/2SWaE6tK8m0hDm4LQUIiB23k+ss1CiCYWMbseu9b
53xKOeyOoYfvkmb2HaG8T93SUXHmOIdjWMks/da++OgLJz8mmX6KO0glfSgIgS3NwxKq/UhG48lp
FkLKmHSsQtN9COVrbAoeCaH6DUAdRNqUHaEP9tUXJ64Gm5gK2Lm53chtDqI2l3BGpuXZA3wA2RyF
5tzgu2rnQYGkgaNmUD3FrZ73HsB6J0XKbFj+k0npHiOok5s+zH5UZb59Ocu9y5x07Tjmmc5V4zgO
biZHwWVrf8V1ETF4Ce6SeLChKiWoaofhq3SoohhKnxy7QGiN0Rq6nHWIe/9xSILwlCUUQr1q7iZ7
Go9i+lPl+lkP4Enzz2xughWiJGr+MAJQVZrHIeOWcWbTYeJw9lFuHfiQ/pQm5l2pqkPO/IDCGXeu
xBQ0RZUHCMPhCiWESrW8Gq5ROHLzAwO5Ecgjg0hMbdhNTALA7AYjLON+3bUBFA6cNysCv3YMySGn
KKs/xoQxNK6YVm1Uhrul7D/qGUddM3iEvNnlqxv39cogo+nDT9NjiCdW6SHfebesv0T0BH/13bdu
nXlb0FDjZ+4TAq3EawVnUgFTxg6TLQQrOKcFPDE8bglD1Wu2bM0BM9jRl2DguWpcLCw95l64nN1n
RIbrGpjBzTVblOesI2Yk15+mocEROjt4Co/L2OHJGyY3WrkM7fBCdlt3KDkDO2j3Xay2Frk9uJGI
7BLgjXzq8c4L1824JUWxJAn6wJ1b7wjwanYhLBIuxCdvcACPCcZYeUDSvZxfyuUvWvHs0bigmBG1
83w2O+SgnEUpF3WMMAjNLQgHqnTw0RqCRhr06MsthhXkVNfGXIvMU/sUSDn+t/lp6bt9Jv0n2uGv
mqDxgPavM/KuneyDfdMKhPQtdoO9qbgPuvhKn39f3nL0vOzVHcREXciADa/T7Olxh8sw3kCW5Twf
xrfaz5+Ey5oIEStPUWsYOGeCRLHu0zLwOAm6+wpLzz04gDAagA9RUYoN5uXcg2pr++YHlBH+LE7C
lppwRZ/z1hXUCTkMehcxBgPIkfEt8410Jjijy9qHUZpk24yIDTRoaVaj4d/Un9W5OxOhox+byv8o
C75LOp1OabxEDymFeZgU6AWxyW6bKUx3kyHCOzMUqqxoV5A9QKeJIF2zf7s00oPxYEIkGBjQa1ji
HqqTdzOF7T4cX8CvOoeupWqwyBzaZlzxANHRAjX+PD0U7BK5upaLZSdyWzFmP7SOe2dBX9+qJVm7
s0WhjRV+o0MBXGI6RU56tisCg3K2S85eh6084vxM103ZMUBdTkHa2IQ2du5+SLLNGNk9ZANr4w84
4zvH+gHr/Nd36mHTL3ayNmX0o2qI23lUPM/DvJnEqx2Lj7KkUys1a2iyoH996Xzp9GGCZDy0yUVE
BW70yeAEa8IvRjMYTfviFfTPwU8IJG0q8p506/GLudzEXjPjLSxgKXArSDNUL67w/ot0cnYC7T6a
kB6kuhWyYWH/OeYT/76Be9sykZU6P4Ssj/BQjPtlpLqJCvVWepyhvM5r3zt0cwVahcaBke8V+Q4r
ErR7IleXFKoeK653ZlzJvVTl3ynsQUWZW7C5Qwhlk8bdlpsxBsXXQ2cHar2GeFHc+1O1o01UcNkT
+ToUM/FA7fg3oMY5R5E976QPwmQJmR9nLEFY0bznUBM2vsLenVjZL4S0fa/mK7xOD35f82sNyCgI
IhrotAyZ2yurdMsN088ReEtwZlgn73Jw9H4k1Dtt6iOBvTCarJl1Sk2CaBsOdwF+HIJAyfv703tg
HTSpx5uoJJ9xGH+YzDdn0RBSEVMYcQMPLn7uwYAWSHrrkPXwIVrWzTcvYWqwN0KzirfsxLENNxbs
bmVOWGY//0koiCbhdchlWQvoIf8qcsXUfc/cCjsSgbYJjeoJbgK+0nD8AvS6YEF4T12m97Kas3UZ
aWywPIDQAwIwsgugM2vbYSZegSGtNlPV74Ny+DNZGElrTr6hJWBJMYgIJT1yg1h35cXsIORTEu1C
1A+KXFPe37HaZIUNRDAAQAIyekEHjXyAZJxs1OuRSRQ5Mrfb4StWotssmXuKOjYRqlIkTUnx6kCn
rX261Gbmmur4wjAFIqW3nHZd/5x3hIUjqgdDlwEQbvwfwczaRc7tBdKjjvZRaEXryAPLAgQAq3nR
qvW/BK8U/NXCS7O78dNNDjyD3copZ5bf2MepnOF6EKgAsGxTSmTalu13K2Ogt8hQvfpoS06ejXaz
6osXbouHLidykR+WpYNnbTmxpy1KPDpJQ05FOoX7obMvmvbWEK0aC/Nba7jQqiPOizhBmDeEf1Yj
qx5kWLu+gLfpMO9D0REeKDkiZgOw0mKfGFrXT3HotCiwcMWDzbwNdhklAzWiozJfFk51QCgBHwhg
KS6u6I/j4dgUAqheXe2CZBiJqAnOfqPbXRlQ8Ng9RhWvgxhXkpuKPu0S2vt221U3iE5TEDivAxxt
ZXnQC7482UMaKAFZ4vRFrMgP4AoyQZnY7AcYAGGmJ+gP5VMVgZ/BwXvz76MXRs521JF8DRHP7S3X
L89986K7trkio4rM9xy41qXJirM/DsPJ9R/KYDfkhEcY/dpB7zJ9Jk9tGmxGQpAfh65GhznQaJQx
soqIT4f+VpGJRU5ZaZj+1RSrMecaiSm72354M3jOeSqtLyezgwNSz+98ERWbArQcnnyOstw+ekG/
Np6Yj13f2dux4b+GgGeUd4kzdu1ijH+qMZvpLFMJjrEJvt3AgymyCAkV5aMtRp8rjsGOlZU3umrq
sht1Vq2jBzb74i2t1H1Rp+FuouB1hDrb1hijtMk7ttJEiofLgxWhbRMNUdMJ1PNDIJfXyWOzgbvA
WfcDmdlj7x5EQwhUgZ1uww3+U4JqIcQQ+zGdKbNzYiNqcyebqtnehgYzcqjL4nz0DNR34B45Qpw+
uripgU5tmvPwa49cG2ggn6uGZylR5KEUrudeA41uq/XFj8/PnXfNObStg8sNti+GFgRTVnnIr/n/
+A3kKKfxXlTSszoZ0UB7vEVt78tdF6XlLtNfRVKcRYABOgPBOGGv7EX57JixXetpcuCP9UePb0WM
CKibUa1ZhmkWCeevLnE0RMncwcaw1kv102dTTDGKEOIi7EQdFtPclbI9zFb041fN72RjATN0vJVa
Nj0Y/jUZN7d8m2PMObyZ27HeebJ5asqcTl3cpufpH9PxOA1FOm6EnplJs0E6Jo9VftvSZM1wdd3M
pYawWUVBe9/aNU2CVdaMhWGX7IuJ0psJhKYGrlG/se9jcpiB28v6+jiF9AF4BLhoHT7YGmvdRjU3
0iZm2LUiXOOYI2I8SDUSPJZ8+8uYPkq32PUKbq6xIspVKe8bm+w8NzMes2RGU0ncQCEj9p7BneOf
jOXAeyGIivDMO4fgpANfMPumX+qhBbji4cZEj7QXn0Mr3aohs24wjGuQOtvBmt/Llh+gm7DVBrB0
tnUXtXDMUTO3vZXtocWGnHXrOm2mhwmdo0qkdZpQB0AzSvttlReIoK3wYC+u/eK6wxsdvhZ98Njz
bU8rhy9gwzg+bcdim8iZzBbIrofEQEa1K2JVXNvrdnlAicj55QAPZefGFi7BqQ6FwUiQCETD5JtU
wDIFvehvc4V2Ck/GWVEtx+Mk7yC+livf8XeN0zev88gwrtP1Gs8rZ01WPrOPzy/xnI2U9HAtbPnc
BuLz32lRuiH9Uxpj3O+zgx3hdxXVp9ZR9yxIVrac5Fh2anrIJMKXKYaGGBayXQ9zBwTXC3ZjJF12
l4LlOKsgRlnkEgqkEDpqdrZTfRNcqele8Crykr8TFZekXPeHIB/9+76TW6tuMNYm2DX3S8g38p9O
owRfQh69hjICmll7AA3tOX8c7O8BhNEceEwRBQvXaDq4QZ3sZSPBGC1vMmmaI6Xbt++MkpLfOaoZ
bjMDZx4fO7uSVSOPUZeDN3Y6c5s97konix7muXrlEwVbHPR03NAUR7v4VDls/ToFgd24DrwcPNTb
cLkhYGbLJoytzM/p/47Qlmpbk0xwjwKSbNfABIC6p/JohV+KK/DeE4ImO2iDO0tk9U2/u6LHmX/K
ufotZjoer7XvzaTia3CjvFDKsthJ0s2/fkB2IxhRI8927X/HN+4AmVVrp6bw0cD7MbqCtK11xDKd
OipkxL++L9yxPfjh8qEn7vyIBO5JO3e4w4AhmOjRzHw5yLOx4O2Ssz3z4sCgwlzo/EuhGs7vPIYA
xLC26ym7Us34z0s9RblDJUOCd8QRNd6CNihDJ2jyTk7Ue1nAt/YIXmlnmwk215Jolo3Z22Ftdk4X
79lOgFdXOd/eWt316ZDSeIcbzyr+1i3CwHjM3sF/PkVyeJ6NDVbdGj9LnT0UZLixE7SQhXYMj9M+
f29V8W584IR17G4mF8rWMGHhDud1SA4PSV+tsw0z9rPwU5eseMGX1G5w3v5OKrRWY1+fvC5/FX77
1Qaaoip7t5kCcoHiW68EC9eQl6tB6jiNT2Ujbt4W4X8Pyv/w2+g6td4fU5bnRaFPz3uY5blm3ZE7
9HbEZEJgC3ac5B55DN4z0erBTlb6P+5pZCEgPBDd2vs66NidQi+ndT+nSfRUVcEvwTpk7wQEFATy
gvj5rh9YzJaIRQw9ydZS3X0TURkyy3YAHXHvJhsySI5FTSCVx8RsZbnHsXKelCie65Eb1a6jH8Pa
ux7Q9bpRlZC7i4zAILJYUpgYId2TQly+Eh6LSt+Vh7brt17UNrzl9Ytw/K2Zot82lO92x58dvEny
x8CilADXoLNO9zaf1RjqvZeKCThVReRjCBU3KP/ESl8SF7OBJK7cNf1Jj1xKDKDYepVXXGFPWe/w
qAMT2Ifdh9eX4dXUdKFGOpupQIgZJmW/s1Vib5BF7SdKG49d3AohYLvFFj8CuhzuLSQ5cOU6IkYy
gbgMZDl4QU8RICtNfq/d5ElmsPpQQZM7xGdZ5X2NCpQwC3jlXkbAruOjTFEqv/fxP23+uedtC16I
aj2zYdHBzoJ1P6Ov+yl4lSZYYBygSAg8+5zBu92UGPFaODZ1QH0Doz1bZqBp9XxxnE3c5se+rFGB
EG0IQXAz5lh/vQ41jwRG4Ay3bFSs/lbD4Eow4nZY54NLoRixx2raRODjsRffKATVSEZVxynuafY/
ipFUKSImToqUrrQv3/uOOjVxmTHx99EAb5KUBN8eguTaTlFDiVl/jFReOoysVSCxWMAAkhwnqb0R
Ma9yicNdb7P4dXjUqWKcTZ/yU7NpgIHo4ciAX+W9MEuKGGWx/8n90eY0Ti4ZDbslFT00sx1/gpA2
CcbQcukM09CSKdNgMbYZYWS79VPn+Ii7ajHwBFj2JsogBGI4iu6G0czbsnaQo7wFnsNJJ5A0hL9Z
Zz21WDXQEM/Mj1uzq7vyb+J5AHaeJlNHrDTKDwtb9Ir+AqmBMHfE7PlrYYS3my8FbdfO6ppPImvW
MvCerXBd1vm+EP1WZwtBWQm2aHV22Kqr0v6buRgsEP0TldESKQLz6ilbwr9AwZg71IfBibpVGOv/
QhjVY3dUdOJMqThSp4CTY0FU5JegfmSYQ4MI1zfSHK01apfxFWPWcyDbuxrz2UrcskzMnF27MKQM
m+vTUjfuNii6B9CmaHmqkSnxbVKzLA8RbTnY/U3s+F8Eua7RbKvc3HW9uiPLUW/CihYppQ1z4NnZ
HmlzlbqSULeqBj6qeG4g1DXyGgdLf5wYRuatQ2sdsMqJag6z+KPpUWY1QbH3S9oul5FHr9AVscZo
7nMZ6tVcS+LgClDDc3nNAYeuZuV9F3oQR4LkVOGhwFUY5EOWYE5e2xxubkEU6MwyUB/IauCRqfmq
E0X5o9VrXLHfgmSSHaLM9lEMzNCYwL6u3UXOR1ngz0Yil8DPR6q93BWOlW4yKr15oGfm+sF3ofQW
rsId+sjiYAHJ4CEOaI377NmlyttqsM/rssWJ5Wf1rnAp0vEPRoxYZyLdqFU7XkOXc3qyQV1Ti32V
eoBOlPBDxGP3UbXD97/6QbGuhfV539rYBJISk08DO4aHt4z2ngndQ6DofAonWo6uYQeXRfP4E3N3
z0PxiB6NUsJr/0Iq8z7IKgQjb+Twgrlv2ZTRvDwoLIGepjzpSLld66jFVNW0nzVxgjfrgdp15EsF
MngIsuVaa9qWFJXUGm0KqoWAst8dwaKV/n9xaL6we/yhre/WhJet/Zmsg3GmG456HjKWnCbN/5SN
WHYhnILcJpNJsLdRPUJ+9sIHzpIne5wOcahfSNakWHV4W4dwExP5KYhq2EZsocdR3ZvC/6rb/GCm
5Zz07cGNp5NIo2BlJcFD5DcHhRHh1sHrXdLbVJ+K0Vj2nbnxf9LjgkmQUtkaOK6OyA1E2rsnO8Gc
Z0L6+PIhalQEbfotoxVYvoq3YRv35t2FfqMiZ5MW+iR4chHjsCjOv4YieRzb+q2dFOSlD4JTXrrb
9l/4+gmQMbaGiAPMdoH9SwwKUBSILmvIvGC1TCjObZqPbqMKH0HRX7ue0JhKsEpW6R9fFAQBZpuh
4uTsKcjUzCnCvbbxx+41t+kVl9a+s9wiPEwsQPGGoMdh9XsilQX1jtu/Vn790Frzhx76XSh3Oe8j
QXLqp/Ft2rzw22JYOM5Eow0x0DZ6w5Wl3Gtapf2KxZSN75p6Xk1HZNHSpN9TZQ7ZAG1RPTutjevD
fEntvGYieVOzda0XtrYzbEFSaQ5xIg6VxotC40JHr+9a4/cX3q01aXaEBZT2RdnOvvY0OsHJ/W0J
wNt6oxcva7+Crz+NCTYepoAGpM1hMOQPMf5OqxOQ/P//JaV+/X+/Z+xHfs9IuL07V+Q+oixZuY0D
TcdBfFad5lBRcDnViy3gMICp/+st+Gu6ODEbL3HfXTl4hMvBwJPerTIdf5Bkt5+wMW9gPovmTB4S
pBtPdMYrqnf6dKca7msGguzHrPgUs2sJMrQrAYLxIe6qkzWAVBko7GFeh9XZS9pNpIxZL6LNUfr0
ybqzmz8erI7EcK4lc0+gGeNuwicek5Tbt+ta6iYfpWJEJxM7QcV1pod9cJP9Z5LAkHoMXLZp5WPl
CxbwHjoYRyIacXxapn//jv/QC8CFVcoMAEe3tZO4K6xCM9PPiY/LKLNH5Uv4WVHfgyi9BcFkJPII
q+GDYmqeRQUCTMPdD2sXZjZSTBcjeNMkd8ZqFjb0wTknfInRW7VnZdz13sMkfueJiFtpXGdbz4W6
lnuA1avFDCl4oOK/qEI5GvAClni4pI1u1pqY8Y3by3f0zMW6l+RniZwGJojsLW0xCathhXsUQTnp
UtXWBlFFpCs1BPoRGEPTS+tMfOmybA8UYm83RPeMOpm3Xuk8eOqvi8oU1xLEU407Ljxn/UIgKhGp
6L/ak79DN/Mi0bZdDMy4VSsHe+cihF5MwqSkW5Aid39kF+4DFclzrcUJV85ncUvlU4jRsEPaG2Xh
vqpxmmGWP3qNT8kT4Kp23emvB3P1viMbhDwYHLqEm76ws37tx4aU9JyJQjmlTwwsaLP65j9ZdL/5
NP+JBshXpi/2Nk/nukq6ZQNXEkMqmupBYy7XRhqS0Qmo4k4gcThkFEsYfMPT5wdqJ4hKvKuXj1Cn
yzZOsg9Z4BuYJsiwAfu5bAnIyHFbzFnZL734LSlep1sCn1yewOQU+CPLW8ymI1JYXILlR5sBn2cz
N5DKbsfXRnGrIWA4jaP70A5JciBGcN5gG8mJPOKn7WBp7wbf+eEbCET2n7mC0fneZzPBZOvkLmQ5
MtlA6JiymrLgIq/cAXhDFFjT2gYpsoGZtGJPiF0bfxsCCHGa2fbsJdZGw5hmmPKQvopw0GWAZOiW
zsl2jgFprVvJXmLv2eypEzNVe5S7zCfEtWpCkMVdcEfoggsKMf47u/Wy4hTKiE4Wrz4/fO44/1EK
jLzxG9uNgvsguWaNTu8G5TKjrs9uSTkdyIZvHqXVWXtsLDxwUFRB5SPzmYDmzSnd45z7L4oFnRqH
+jnH4fQ4Gf7QSK1KVR7ucp3/uqoujkEPr8+X6XxqJe+reUMROG9Ujra/CsrfkuloMNvLjnT3Q7Aq
G764fgNfvpv/SyMgvjoO17VDVEBN/Imk+iBoB9V4rFFFlklPVdxOfAK4idQQfGsEI1kWzBs0zTG6
Thyfiz1fia0B34pKd1XF2bcn6i8ynp9cB5tkYtU3FniXP3cJp+MEMN2JKOjn1kcs5wOuziP5F822
u60W+ejYQK56yl6S6A5Aaw3bRmNY5LPIykQnd3AtdwGmHvQpw4X+YxNBUqoncWD5fW1B9a8rh8N7
8ZN1ZNo/c8DLsopg56Aj296k9l74pMbuB0pzyTiZYjZj4tax/piGs6AOvUVFe5uG5fIYxG/FQNJF
10GH7kICn+HWo75h4GgoPLOJGzYnmsizTb23p29W4UylGwrL2WEYlIf/jbzLDlDaeQycPSsQww4B
G3rRk6xbLHBliLdEv/6CcrbYNhHx8ok1PUkC+bjHxLBAfGTGlM8gRCOXTyQom5zRO7aZUYfcM767
zgyIc5T0OIp60hZ8/ugs5XiaF2fey4H9P+MQLKaQYTcwthlKoYVdbv1QFrjLbmrfUUKg3vN2GgOF
vdR3gVD/RXaLDMM/m3DMt70DPRiM8LVYyEABE7wep8jimBuvJaPtTbMQmqVjXkEiXtnzwZuUBA7w
gUyiPTb1bWBWRX9jzffsprU0XOhMVAuD6rS9Gxq3WGVtzphcdN9pL0+4NsutX/L3MPyl3gTRsLV1
sp8ompTYdjubnMNtaaz7uUc8IBoCeasS0U6gH3idWGSDc1VQA5KRu6Ic75kVTT5TCBag22ISP3aS
0HbFpDnZ2W/oqGPA2xpROmOsWcxq1CNLGT/5NszXmJFjTmBe1Y64EETPJs4Oi799HKpNXcGoLccF
CWH7MBcB2+pKlCTFTfc6nf9TTWAd26Qh1aRHiJIHtr/r8kGvBxmvIsRLETtSEqvnV3jj7TUe22zH
uLc8d2PE3SvG0xhMD3mDwcQX3aVffqRoSIchi4M7X1PfBMVlLGZUBNVCx5E6NtZ6WkCnXvu3DXwq
IrAF9cg3n2npMak492backa9yx7G7rCrZKYpfrpfUoPPZhqcE0rk7dwJ+9nyemwqBTsoO06Z8STT
U0cc7MpUdvLYa6zhYvHEqZ4bvdMgAf8J1bI0HZ/bhjhGBBAVp0amanEdOUGXgM3z3OFXTQHT+Zke
SFz1P3M8+DuP6C+0/j8DsvI1IXIuEg+Jabc3j26AjqRD3WM6Bh6ujbTfGdy7QcSPixVgrPCRAKf1
TzY8s6oBXAhaxzC4W8kFlVc/Jc4qppjUc/nH09OxZA1iXbQ/fbrRMzq0d6Z6w0ZWzjvB6rQ8oUYJ
5pNaerMt3DSS/3TbxHCht5zODtjuFZPFDlwdSzzELjAa8S7Mrl8crebmHmqJR+fK1RikbgF5EMSp
b0p9Gfr/Ye9MluM2s239KhU1hwLtDyDi1uBmIpFgduwpihMESZHo+x5Pfz/QdpmibOmozuRGnDOo
smUqiUS//73X+hZNF9Yv6yaQ5FXRGEhluO/j5LWRKs+oGTuHPkqKcAyeO4abZpV9Ia9kN1Ox+sNX
25TPB3KJCK0WxFl2VX852rBqIwqdSIqeoph8HDvc45a8E5b0mXi2R9BKgSxwAfT7hIxPKVBuaql+
ccoKY9FQzV8L3pbrZg9isXalrKL7NzZPI0slPXkNrLlZMUEKniSF5pgxIHFBKddIN539JQqrJ1Np
n6egfpZHeacr4VrXRq4NpQCghke5J1Iw6smvVbFpvbEyMqRx80zvp484kaKQbhP4obmlrNCUbftU
3pMMQSSonzzrqo/YtXuBc7FJYvwUKkOvIN0F5IeqensPBJWRDvMjYvBcSyUaXF785tQRLOmmcHIM
48IyvkY0g8ysvJVVEnqxJVySDsuBkZ/AifBsKOt7ApWvdFoP7Qz0P+Rd6IQKHqCGduDJpqnOcicS
2TbU4mHVZUDzTS57+kTjvDbG/mpOocQtR1/qebEEnGlcKfE6L2JjS9LiqgLtAwmjddSadjGOt8jN
Ba8jahaPWiKoqc8DVInbKJ/uYEacqjiqPU0g7hOo/ln7oiwfUujKcqfvjXq4SoDGnsYm3/Uq+ofI
lM76Wv2a1X3oGkPJLE0rKNSHUV1VBkMsA61SRki2NnK1Wpa44sWDPym3riuCr70wpVkVts25qnUV
oxbS0Igh2L6ZN8hC4UIojOsmt8QZBi56fzWIfHKyiRvNgOK1Y3utB9rai3VSVpFPlXSwrxSfJuab
AGeU7Belkvotg2kfWxbSC7xym3HIA95XNFmWUUdMKtqWIMVtoTSKl5NRtmb2TU6eTPr3rRKFltcu
Sv58jPjLk5k6KjI/17YCfSPZ0ZNKv27dxH7Mw4RUyXGmhaIX6L9Hn8GHpUZXE9BkLy+IpKhleyP1
0NhteldOidjUqaAyvD1qhtKaPcG5XHUGC/2IZdOeelGlsotUd2eoDCXiujFds5NwrkhDw7VguZVk
krrEemiqnpM+da04e/TB/2/agEpCHmdp09BWX1sKr+xOj4YzJUXfNtTjWq/JJDSrhL5MEvCCDO14
U+W6umkH7SZlaLeyuojMAG6ITSmNzKywualmp5H0m29sPIY8nZtbX6OHRzzwsIEMvp8DpDM/Nkq/
Uai+NUobpo7Bi9akhqdIWRAG7+zkOnJkf9AW0VZvSV5akLJu2SWFfrFtmO9npfw6G0PgGIy9YdWf
6O5S6JF86vZm+hnAPIegoKddwKMVyeJ+BwefDWfEBV3WpvowSAVQXtRlNOuAWaExgFwHRwoBs5ab
BX1n8ZqURPcaBINYccpC5Ku1ECXyJeO5aPK9X0KC7eufuJj171kpCzsNXY8whbzQr77d8UHScDDJ
arWBFU6+Rq7utGGJjsUVOZjBg99DtDHMg69Y11mWh04mopcx0/Hj1tg3aY3exmlyol/kLv8jmmFY
pfPnUqrFsSY6pA16lquRf0Wv7awOGRig9N/0pPDSoI2eurrE31QQFTi0rF9bEYgNjR+xDMUIGe95
8F0gHjHAhue3yhAXu4bR/iqJ8nDb8dbiNxlraCfJTzAI39MFDBOCKkoEW+dqeIOavbscNDmvghn7
wqbTxUmZC2a+VvAIWx9zFQqmVdVwan58CeLI51B/uAahCYGwXvz6whIfMBkmocsqie7VJuiusrp8
6WVMk1N1y1OdoF28B6A9VqQHXdW+mtMYVgkypmgZ80x1xwyTwRKqDYR4pasWj0Y4+RJpwLKR7Xq5
RagkO2Rvv0iVaEiCjo8QnHA26LXPCrI/UC3O9Ni18ygNNqlv9m5raiMpWAQOzzyC5QoNYZA8BUS7
GTYzYqrjxjWnezxTX9SMaSIhCWzNXAjxRCls5LbNaOgSiCVFeN39WsFANCqjY7Ska6blYbTs7BBU
t0DNzFVladfwBDFT2S40q3ll9GHHCL+8YtZE6lRySHLtsrLMfQenbF1/Rh9DdoWNpmkaaXpQgiyZ
cl9jZri4UbBd47aiIm0DJxylB7oBsVoyoCzojQj/vMq0PcEgJFNyvDaYv87NQTotUitgqclZoZII
00bCPJz82bTvRH1kpNDhq2kCtyliL4sUVjBF/kUycGXnnWztJZ24vob1Nc1L2xoFCaEceFI99vXU
PiIgbW7r+vDja+Y7xrJpQFGle2ErjElxJ364ZOypAAI5VAWvCWT0Y64fgyL5bA1NwYQvbFeWihks
MntH1adLejnJGdWyCvSiup1iJxYkTHT+iKEbtU7W4C9Km/aLmWjPfZRt5mHUzwQT5HUozQQtz6RN
l2HxE47W8hW/ueqhNKmqrQKSUpkvWR92oecnZUSXe2MsyxQZJWOlV/uBeKsVBu1rQ6pAr4TFb3yX
X8L1H6/dm/+zfOK5KCfi/cL2W7z/f87z/+aXkhLw+9dyHtvHb/6wyVvIcpfdSz1dvTRd+tsXgFG/
/M3/6g//8fL2W26m8uVf/3xGnt4uvw2ZXg5u/+1HZ1//9U8IMv+G5S6//fcfnR4zPvV/6+7p8cPf
/p3UL+xPyO8Eo3XsJbIulvPzO6nflD/JvC1N3pw6Fx/uvX+T+hX1k+Ckgn0Eob/wfkFPNL+R+vmR
rigGmm39jdLFNf0LpP6PiAshFuq8ZSmyUMGAfqRL+sM0ZlmJc7VpgivwijwnxW0jl16KiMIMv/qG
/XlQ7c/vjs7Fb1fnP/IuuyiivG3+9c+PL80PW9U/oD+qwWhMzSRaKjRNT4EXVvS7/94WPgCAsiFs
6lgwGoxjvP3Vng7NTyg13zEIlyOnodNjRC/LtvzhxT+xpJYbRrTOjORtohU8jjXO25+x4haU4fvb
++1QvdvMcijfvUkJHWmJQGAz0yiv6vFWWd8VYC1/fLQ+vq5/24ghrAUEa0MT/3Yjy+OW4R8bKTtP
wVEyPzOTX9EUj3/C3dXMv94UBhS4UKRDfDz1chzz3rJTMr0IC0gzIF2MSDO6OCBHyPVBz8/LN8Y5
6+tuI+Q1Dut+YoIlPUvBs8zsY5l0ZcMRHVpIaEFbNe6g3ktAyDsNbtfc3rRjsK/MQ5sf0+kahfhW
Gl9MZSLaGmE0OgIKSaB5KxP8Xp6ZpLFWB6lmZSNFZ+EMBCVGNwEtw3Dq0gCY8jrVDES7xpHQrHfd
cKFbxeNQ8mRNwZtlPvmrhhM26DmWyN6Unvf9kEor/1Bhi0rgnBpTv5E1LJpgWxvKNpnGAbo8OSM+
K1vybLV1a1+M2aVuvfYZa0V6PlpzrH0y++goJIW2JpV7VSihl2HbKf011DjmV8k2AfxjDPkun3WW
6iiHcevrmuSRS7ZGTq0xpIjSeLeQMP3ma5HfaQYZRtAvItpXyCIwsbBH9kqeiFatn1UF+cGxExft
9BAk+xmAgYSOWZYkZGKoehSkyddJuluyM0unM64BGW+pIBArILeLEguPrMFh6hlaKPsW7z/u8NYm
R0O+7zViCqt8w604GM9GybSSdXycd1vfWE966Y3mg15cpsbtGN/LurEtG5MylZwQMhCBIGRoAa32
nMi2VVLVZ4rCKIVUjHa4R4y5Sevn0tP6eYMwkhP5LGK0sDMBVDH5FAQRVhXGWCwxTTU5dZqjZ75H
60AKkHlBaOjJSOvHYbwUALsSZDamqd3mkA7MfqmyY+G0qkaMmtiFCFAxNjkSzVRpVFwyFFf4vmTm
jSPRFcsX4jmzF0NzmNGAZepLrdwyJeKhuhu9Xo5OQdLvGmh8mnRTxyVzenJRmPtiXtfzg0QQQpkV
xI9uCjodCJNeoDo5NLk2sdbtJc4cwjC368stY+lQItADmaxCqKmWGy5+DbfOp70KnI+sXDrWyY5E
N2dYsuSb9kqp1X0rdzf4z/dQA/r6TkUNkYr+Wg66fQTntB50TLOgDaKOHkBzPirFlqtzJ7XFOrck
7FOMsqyBNMnes+DDkHOOq1pf6Xhrp/ZzZNQgIb4GNV1D2n7KkxGjosLpptKP0lH4RChHpTU0nxTr
TpAywNMobBM99YpWd+qCGXEySIcwAglFfknQIWvkgle6Y4kARirB25qNYzBUB+P7RVtY4Up0qlMG
N50ETYRsBIlwk4yLiyh7R9DfS+xhJ+p8bToFMVDynLB6LlAeconO5l6f0RHPqBm06EzRcUiYqA1M
nO75dDlKr2bYnSlI1iC2+XtfBHfmGat2rLPqsbLGB3Xs2gNLL3eCidh0rFHz/ADUwLGw6kvpdRHv
MSaXIRIDsZ+TS4tgbq3fw/Q9zxC8+kO41TW6fDQBlXl2+irdIBZ3MO+sTWLMxqZbD7SF2K/dYJl4
B7hps8sEKZ3u4xOdUV7raHpxLozXy2nI45ORPHW9vU6YEsJ93JttcGWPsottcBWjh5HdYMC8AUop
jo79T7HEf/lWhy/7x6P9wzuXOZ4WgMAhVp2pDMAX67dq/Zdqzv9ZEVHUHD8oOiEn4NL4tu7kE38U
nuonFjYahHdQ8pSRyxr898JTaJ90Fa4ffUDw76ascabwZS05UIr1CdIFayKhyPwLP/uz8LQ+KQZL
a5v/szTDBrr6C4Xnd0svi5JXUAQgDCPaAczatzWHXM6yHuqVQNIebWaFMHRTXs9+srXVK3TshLZJ
2lZlwJR1LaYFJg0YIhZCSwtxFWQOraWVOTzYUeoNGKDgrSQ1ykWVwGSoQygl3h3bvyhZP9YtliBT
yKYCllE/iu+4jpLcV5Wp+roz8pq3vgTKsFL8U2HNqwXc/J9sCzYjlCyUmR9rJFpd1DAdHpeI6ExG
XtB419oorVDXG/JvC7m/zTf5uABY9gtCrrK07lhFWkuZ+66+HFtoSo0ZwabBvNWCcciC68Q+I5ib
Bx0w7ZkC5fest7/d5sealm1yaQGzZ8PLovtD+S+nJlRFlMfOPDK7X/kmM4H8dgwvfvUwshGhUIUI
Oq/fXWFhnRlVnNGhjvUD4hiJdpqGKbA/ZD8NOnpDAb4v01njsS1DlQ0hKzJLum8PI6HraVa1nDKt
xIiO4txgJPdgE+g5qOVBRCcNfyZ9uES/UYcD2IPMBPplwIirn8z6s4XButC3TfvUDjcwPfRspmhZ
l9ZTg3xDNqZVne+z+UIbOB8oFSYGPpbiMNBNZ4eZsv+EdCHNXg104FOfQcdyYkxeXXDZYlXt0LBI
zSsEAwenNtYVZOlj7IZDC9f7Kc/2Un/LO9e8bYmkzsJ9QdOyam9U9NN9zVxaelZe6B06Uu6aQj3r
Oxkiae4ZzVNEpvGPT9pbp/jjkTQUAU1BlXlGmMvF8+6CrLpkMI1GQWkUq9dt5XsNxU3J1a+ZAYP9
wNOo9e3xMbCnc70fvAI3ITrxn3yNN4T8d1+DB6fF64w13kcGNvyPEurUpDtGcSOLZk2tt62L0FUi
w5WReFshSpo02SdEQmOLwmlZ3PsLgV7RX8kr6iAyj3ddz08syVWq8Cobp4fBzi5mqgUzDlzZ6nYR
Ycb6f3YE3331D+/hkvDStrFnHaBivrUAexSMmcxeWjVuYDSuoWoQwa7IgjjLJ9Ze7eC1rfPjs/j9
U4W2xruvoH57ErVKsipMZFR1I8FQuBSq+lEuKRXl2cHyc1aypmji/Jef0WxVYwFryKbJiftw6aS9
Pst10+MNXLRsuk4gZ5Z9riSdSptymD/8jA/Lbnx3kbBqtnRiZBQwpt/u5oSBrDJYryFFgh4x3cmM
7KXsZ72M71897Na/t0Lyw7dbCQfdCLGQcCn2oRO86NFz4Z9n2kHEP9mdv9qQIBSY17tiA1D+sDti
EmIaUnYHpwyeQqw6LIs72/GVpxoq+o8vkY/V4vLE5D0qy5QiKv3XDxtr7WxIux4M2VA/DzGa6uju
xxvQ3hKpPp6ed5sQHw5cNWRZo0GkAnoIxLQsUA136AhD18dK2w4okrNwG5ahC5kDmeOEHFk4tQCN
QddBxYbRTKtgqB3WiJuehkMuRsS/+i5VOrCERLPG0/WAH30yo4OpoovFw+GnTlfapC6XZ52y1bv0
xmx5xBfFA3hLFjjxTQpTP5fP4EXE2b6PsfOFpotiZKsGCUwG1hIYoMpmYDGDap8cwll7KfxrdJpu
CAITd6oTPArWZAJvgZFZR7wdZybYiU40p8xX9jQlNhVq1xB8V6kmXuc3l6o1OQrOGL1tVpH+EABO
iTvTxXzt0ZKhWZIR8Iv0EmRUAiVfji23ZD6lwR5tk8GThnyfMrMd025XTPDJkEGE1ehBPNvNWbfz
2UScNuct/a+aBJBKubRBk8yNyZyud9U02wopJKnmrkAIgNQn1F4ywyLsgRCxwfJkdPsGdMqJ6Tot
cuBv9FpaLElafyXNILKnB9/EGoDtA0nseTyPB1PJz+o6PYvkmDh6rMmC35/JblZug7Dcl9jU88Da
ch2vxwzcS0tu5mCdz7bp1QJGQSO2EetB2rJnsdFfqVLi5ZA3iwiRpLo50k06ryzbk7TKETUKMiV3
JdLNExOGJj6QDjJ1PNa3OSpfW70xWGBHN0l/bobnwGY2rNRUyEhIfCbyvzsnQytgsXuUIaaTmM9y
TTcFgr9RM9BWYWxMx2XNizWVVKHb3vziC69vToV+3UIamxoFz9DXBOlKInUHshm2nUluo85S9qHM
Avo0yUamNWMp1xWlTonSBq2DRCNGrA3pHLdRW6UweS6W7ZoCiXg1nBlZemTQeGZbzaWmjIyoWFUD
ZwShtrbs+mXyA7Qd3SEyvVzmLsBlEErJKwkwV2MTXhj9Q9QDiLPlm86p9HYt5ZFHI3xVt3RbtAmg
4nY6qI1xyGeSEAxAP5ni9NHk5rnwml51rYa8IqGsGWy4GrqHapD3mhLtm2L0Ug6AHRq7OI+/6OKJ
U3WIyhgoABerUrtK+FWSFylDuMppojUQWxJ9OgxaftVb1XYax6d4DHZD0Z0sGX50Ye1EKDxDr6GN
4Bgi3Ect7A0g3Y2V1Tu1qncNqXl10XooTJBbBq2XW3AsmVfzTjlvcITP040AyGrY19V8P7cAuaoJ
luFnwwCRE7YcYmtXLNa3sGaO1yC0HrcGjRkNKXC0K7qvcfLT5KXlEfbdI46XD8s75AXfodJlWAj+
iKOJ9kF+BSD2UGMSDoiFxTi28qXOwzewaafyprKufvx4XV6mP9jyxwKp12JZqRI8ExOdxKJpqS2u
AgBkqFx/8lr/2Gl/e1P8uY/Gh3rGxDjfzilbKtIKwTVJwUza4dr9Jy+kd5v5ULNMUqQbFahEDt+j
P+5t6yfvo786YJwOEgOJ8qKo/LDgleAg6qUR8xo3z0vZleRN5++i6ieVl/irlziRLfRheLGyVv3w
0hvhSg2VYHElz5MrJCgqQnJT7hNFbx86rDOxSWtTjE5HAgIQaKcZGR9T+E/EV9kGWZoRca3cfQvi
dYIJ0krPfZV51gzCD22Mr5CyAUk7IbBGmzdNLG/UylqrBakeeYhlFW6F8QWlxaHH4IqtdwWFfhXT
T7VALKLsXgn9NPrTxrZvguhStlnWR+O+hwVtDq076oZbU6sq9UEqPzesphia57G60223s1j5NECe
hu5gi1PgY8y0bLoB8qoPxSJcB6qf/DZJ+t+u099OOrkw/77rtHqsnx6/Fs03004+8XvXybBpLS3z
MEHUo2bChvt314kfsYyi3cCCn4EW/p8/u07aJ8pOUuH4oC7oefCpP8adxJnzZyJY+RzzItJff6Hr
xG/98NhicUCuL2kqJoMlys4PC3UhiTKcZSSNfWE7afDYgzftNOF1tXaQe22TYoZElbxGOYift+I5
k8GKlaHAxU+FovQUE8pzXpq83E3Vy9CWjzAakIW6aDdR1hQUTqryPHJFY0dZoWw6L427IBMvtHWI
OKaWwcuEoC58QQp8L0bMAVT10lt1Iz/qSXBrVaSqgSb3kRLPqbSZgmQdNfR7K+0oBWTjzAveA0X1
2G+7BksW+o0JsbgdtGBU5bMsCNzE+Gy3ZHZImVs1mB2ymvglvBYhhqc3cNaZgkxOsseLGZexbhTu
AEktE+pGRhw3oyKXOssxK3kFocpVCH6rRxOLGFJtRb7qEbYMK7GaSEmbYKoBqtpElJPo579IzX6I
pb1RZCdTb50W5aJR8mWx4OqK6Za6jRTediqMoXGlOFLvk3iebHuCKXDcXPNnHhCm28Zig8usiMIj
WUQYg1Bl1v1WsWl1FCmnQz5voDnVHk6s81JTXiaru9cz+RIl9ioHRDWEyWXVPxRDv0pBMJp2fB4l
yUbwYygg8arKmi96gvBdH5H3JyT/jKmukaytrBDnI+wHNGa+4oA/E6gstdg6FKVy1RTBDq1fR4+l
gY1kFfIF0mxXrfUdhI81pTgr7eJ62VNLf0b24WX43Mia4mUcwvJKXV3zd8rsw4zOTpXVOH4Lq9iG
2gCC3twumiJos19iwKYo4G+Xfe5y8Rk6GtTg7Axa+hU5sxurPhPkecj96HYFdTzGAhyoB1TcDoAI
KPmUcO24ryivEHrHuzzXQNkk+6qfzxsr26ZTfFd000VLVlCh0mQxs6tZwnXKtWNn8fnEckwaCAeg
oJanNYZQmHejO9YU8vKdUV1UDIBQ617PVbNDybQxxLXBhVZKJ92/BRXCExnNZZedmAluGbSB3SmO
6ew/VCMDSutK76wzplwMmSCUqYM3ZrQhgpTFi+10SnOOvmtl+iAAuTyXbegySs3UdjKp3RQNN0Wh
OFWPb5AEFhLzlm2r4VOJk72WEblzuVcqjCyAgV0LZkQH3YlQq4PGmieonUZ3yG9KsjNidtqH6Mcg
5ZwM2DW2t304XeK+OWrL1TRam0jpHT3OAMDDPgn8tcg5T3OzqzMIaAjxTQsgaNQiVFRTgCeR/5Dj
y5xmezu1r3JaXBe2fAgYcZfgQ8ZO3dVh6ba8IzV86Lg9AHOxHsKMJeVr7i3WSXTsN76YzgFHXStz
6fnSPd65o9C5ZTWAu7vJDC/1fGRE1Xs2R00xx72m+fuE1UiGkimxBQS0FJtL782p5QkAQb1cPkAX
MvT4MjJTDwvKpkymfd0iM7XVnRVJYBZmPD7pfkJL+ltD7X9fo3/3Gl2GKn//Gj099o9N8/iPsyZ9
zL++f5kun/v9ZWoan3gjIh6i/0N9ry290j+0Q/yIel/YmpA1AmoEP/pzhKMr2MaQDckW2XdLG+eP
l6n1iW6/yUvWxKqH3udX3qVkIH14lyI8Y0ykKQoZUgh/PyY4NlA5DYBY/sKowi34VAqvKE92cQke
PjcOYXOeUVP20q4jPnfCQ8fEGqJEJ6dQ7YKVnJ6S/kkonp0cTDxX+Ed4q9gL/iG/DEDIyOHXdjih
5FnxSZDqkOwr1M2PUnypI3dog2PSPJj6DmyihSrd2CHzrjUvfS2zYxU9tBhp9PM0OJbyVlOWcnUr
0+Kw7hYU2/Lf2hOJ5SsYtqti3FupKxfngfCGcS8pmCu9hgV5Xt8K/Rwjhkb7ILvs23MZKQlN3wTP
pFk/WPNzYO38CK0K0/nBawRI3aNW3zJtH9BOBA9DdmwyCFkvWv7UdCdTQQhwr5W3s7io9GxlQ5bc
mcZFpXrCJqOQUbsByd41+us50rDs7xjqvl1pv3Qrfo6SqHz5Gj3+UMD3Vwq/ZTP/Fvz9/6HNWy7+
v7/VmJgDZnx+fH+TLZ/4Y06qfFIZRemMIhVqQ3MpS/+YkyqfdJq6/CdiVFhea/Qw/7jJjE8MsShU
uMMYriL+/vMmMz6pssnii+QoS+gqotJfqFgNc2mEvl9oU6RCXWFWxjckz+NjxYrdQfZNMdMcs8F0
FPK+TMdtJ0/73s6OtkES5xDvUql3gnbaB5j7MR5s5VBZQ1YHpCZ9zs9UXH4B/BOF/EolfpTGejdr
hicgPuH13mjJ4ISg9olN2C6/zGBKUEXIZvT7MEuO8jRsjQyBsq1jFlnqEnlv0tuYJtQmoIi6BHSW
PW6ZKe14XlyIpT5pzNPyz+U76wg0gntfbTZ1jDBKv2SNSuoK5lfbPCESO1nBvM3zDgs7KiPIj4ZI
dlQy6FebjWnoXh489zZfCWJWCrm5wVmzHAc8s5tWu4gIMaPRu2FZgi8Y5yW2H2UkSIr/xTj0+VRD
e2I5Isu3KeTOsWcCYPi0ZoxbcrHcxMbLq5wGjYcTlfzyn+g5bLSwrVbL3wmtYWsr836eqMilCJbf
E41Zz4LaEixBi5jgFh9th/wmxOlpjYc+Hreq0ro0l+BDzlsZB/6gygCqOiemUQd1ZocWpkBvlvc3
PmdxyodtoP/2/dSOnZask+BoF+q0nzv2RSSQgskim2+GMl0JqQXexImOx+dW0r2ZhlOKNX/ZzSwG
uVlzbmf6nlnv2EnLulwGkc5FwgWy7G7dAjQxX42MuoNDDYTRtQyur5BIJJzLtS6Dx6Me7BpMhuMW
fsn+7QhaDUlMJDL5Wx8Xm5A0r7R7RFWNq+Qyqp7eWc7s8kXDiSPE7i9ncDkE2FLeLl8fo4+AN7qc
iOUENbJ5KnUOMFK+JeN0rJG0cAkvJ83UOIwBU1Jt1wgbtdKwXXaWtybKo3T39mu61h3wJy4fH4fG
LXLdWy5oUAabCASAJd31+GTKiUPIX1tOikI/NxDPPRA3AzDYsr+tRJ4NbxcTkkVq6qflkIEXOdUS
+99wv/lE84BCqQTtNekkF/Gu6pNjAfUsAx/d0KMYeidHsBiaWJmzx+WrjdwwCkzu5egsl9vbnmcT
Xt5xr6vJcfDJbGmA91qtM5Dbkjf1ZjRIEywxS6adk9APqbGHGRSgg+TlQPvMRqHV0jMKapyH5e8S
UAG1FUM457Yen7pqBRv97a5pJ91jNbNerhQyEy9y/mZCwInMJWhp0a5BOGemxlEQBBZCXzcagCZ6
sqMceTsfy0FW4BNg2d5EVcWyAIZaRFZGmRxjXA9v39Dqcfxk9HK6G83UvSQar1oVHgrhAagU174/
rVp8QG3X7zdphMlNCh+XwwLRYL2czeVLDSUHcOoWf+qajuJmOQ/L2TONXarWPKEOKXpRwYFjQnWS
zWi3HJhlh/2xxZwa75bdVGjyT6o4LQc5V5KdD0OnsMY99Kamj16WPYnZYD3M++UbxmG96ev0sQNT
I9maB3r7zphq1xy4DdVoF0q4eQKgktGjBCQnbdJXezYuy+Cm6gk9sfubGTFKxknvua2XT2acPanA
3c4/O46ZYnyGDMCCQj+Ro7WVjIm6oqIkQK/IkVgukEwG38Rvfzst3Gk1RyHzk2PZyPuUCmQciNsE
1YahEDE22BaeQbsSpAbNsJjsAeA3zOr40mq+Kv2JbljyWPD1suBE6hX23miXafEx4E5ciDg6UUXg
gTw9eFqu1LlsnYT72kqbdcKYYlDWUUGiZ/pcAhoLRuK2uEUZZruLy3dMp33GcW1kvg9PN40LWOY7
l2KhhO8B5Lu4tXepGe8swM4SD5TlZQERY1NxDXeYAAEQrNtFothkx5TTFi4PcIIMqznZ1WOzYboE
QZkIQVKMfLfgCcsQbivhawPWTxhUtlu+zLxcl+x4pXG30H8Jtcueq2X5a6Ka78qQNxD/XDagFgY4
0WaTGecTqd69DtQ+Ha/QajwWhn5afktdZrtqalxCehhTyVBMk+Oy28Qj78Nev6/S/qZIs6OSa2Su
FKvlc9nywPTFfS+NpHLjG+Zw6EH4SpwXokjNC4NoT2gVJy6Q5/00mveVMuwTOTsuRyixvdKaPFFr
9wacl+XDyii8FqfUspsqVHDJlxZF6WoMd1GieQQh7EiFc5crbfnzcjpKZbzRm/6mjyGxFd48jtB3
pwulV/aE3d8V1AhBnR/h+kIK3FkiPi5HOG25A8b2RueJsux9KhPkEePJF6RvdiRH8QXq5bmLyzOr
xFrlnm794ert4GaGZ2PJgSgVGPFxuW79KtoFKm8M3so9fsrQ+qIk8Al5Gy9PCMoqD3iZIzO2G+35
QpXSo6V0VyoFxa+XtP+jpIE29ebfl7xu/ZI/h9K2e/z6khZd+fK+9l0++mfty1McXRsDA8rct1Xk
n7Uv2e+yapPjoaj0cd/VvuKToWAasQ1bGAzxl2TXPxaYxickXVSpTDiophH3/Urtq/PNPpS+6H+M
JVlFZf2LVpGfv9MCJfPQA1+gCwQ/7KZvq6Nf4tHNo+k05vmFTAoXmg64FMD2YMs9Eb0cOolKDChy
sHOeJJJnaAzk/PEBVMoa2x3BQgrYiLbOSsCSvD4N8rJ9kPExvTXiKtwEFbvdNgGKwwJkCEAreinW
RlKZK5TVXTiTgaipxnlfmu3KyJrjmBUkQUX5YajSc53KWJjm1zplbjFp+N2zpucVbZx1oXF6d0Yv
flsAfOOhWVrpH48ObXZ4NygpmfeYrGneH51Zoyun2fTFpE5uefXAWRz9HTHNezNABex3PV7nUGe2
q+Bmp7WtEUVVAF/BFIvvzy6jz28mdwgtV9bMi2s0LovauOwitV9TwZBci4rcOCfSEAhNnJFwaHGv
D5GL3TxeQ1b8bBEdsbZzMpaU7MwY2nvylM4yswBYZ1KpsYZIh3uAWv2KpMlDrUlo1U28zZG4Vnrt
Miw5I5FGYlOLSl3rrFOsS/cjzoCwVy/7BNelT/hzJoAAxFNxKOFBZNlzMEzHSA7Pe3C4GvlecQ11
W4aRlPE4I6oYBpufAQ0VAuJaa+zMWvJQbfOVyfyw7VBf21iGZxzjKV1eWvDWYi1+HXX9lGjGpU/3
Lpb1LxBLXv0yIWarL740gIX63j6EtnnR1vaNBFs9tIcvZkuGXtjc2+QtrBQ7fm0s/dIYjS1ueQdO
yVU45wdCijAzVGS8DJedAedhBgMARQgIRzHSTjDtz5HNl20ARjKDLMFSYbiYYR47U39hp5Tvcf85
kwF7+aUdUWOWpEWtiLenXVAu/w62C7blBDOigPWQSw9R2HpY6SFS9MFrR54NuPyuaPiOxDzgQtYo
PSVxm7UES89KhvpSv5T8nOE6ItMwc4sJ0Gshk3StDLQm4uR2SWRIZ5ByVkDYCem3GhJFDf5FeFc0
rDg6gZu9y08x8ETEHCaDPxmqYaREz2/bJGvxK9XqIU6nZGMM+ist70QSxVox6C77EvdRq0jX0+Q/
+SE4HN5ZhzHRc0ceiQmYQY8bannfCdIGfBjHojUuW/hP4GoYVXKVgK9lxjh3k1vMyp0g2TbPuv5s
woy+kmZSUaSRTJqk6KMNqVy9JzCElOaDouCYMXKoohbB24CUuaAAMTLakZU93umLsAL1wc5jpRc8
WcZMOgW25al41TeJRRpjreEMUqfad3OMOTTgZg+21mWAPHA9ohNy9PqU+NwoAXfTOscFU2d5uXAK
E9Cu0f8j78x2G0fyL/0q/xdgg2RwCd5ql2zLlre0fUOk7TT3Jcjg+vTzMXu6JyurUYWeqwEGXV1A
ocopSyKDv+Wc7xASVpmbpM3OrZclO63ng8GyAvaU2GAqxAcib8tohrQEEI6Q1UuFzXc05GsFl4q0
WO7x+MsDb2g09JSF8RIPPisQ337y+YjgxzmygVmRZDlCF3fd5Kg7xTyjvAARR7JUuuJNOKvGn67c
iPuigm5PKFxPaql9cekFijJE4Ebn4OW3eVGMJ7M0b3p//JZUqEkcYOLbEq6+1TUESwUG1qo4+goj
8d1R8a03jmQO9jT68HDXygjWnfOR4zImCoiAClXEP1I3fRbpl1BBufN6r9vMlryywIgik/wyJNAn
E2/rpnTGW0fCh0OLlnOe2KDHq+LYBv2WXc/ZLfUVi5tqBY7nJWH1Noh4WjcQrWpy8+a+v8cxcxAm
EALFzbvn81gTII9BQz1NVvyVI1jp8J6Zi9FuKpdGyoEG5NuwwqBzw0ApvssMxO0MpWgefRCfT7Lp
zSuQ6xdvavS2KwQbMiLZapdtd9yA1ZlrAqRqEjaJtQIen3xxAyyHTXuqPVb/aUeC2dIBlh4yI9Eu
nO2xX59jBYCCYzdYt/hx8tz9VL1m/x3JfS4bIEHsnajfKP3AJm7CWgmQ3xEVJ2e7nL3PcCZZzJ+H
nbCjct2zPFo5KLy86TMg/gbM0usIOngVQyUhoJs2/uB2k7kNR45jC2pmao1crbi1+SA4qVTCgyOe
uaooWBlzRpBRxEywUA5KG1rhwyzCH43rXJrGuoyjeomDa9wFzjomfqY1ymanO3kxcguDdNZxPlmt
u+IKHPOkBrrdcoAmOHMm+mszNwjxCcCBgRHiku/4SP1eP9L948lHeEA522wSHd06ucjXrhn/Tez7
z6fmH8dt1DzS8dhf2w4V0e8LYjg3Ua5TvalHAFqBR2zXADflpVN3WfMpMXLrlh3swmBzxRaD0WYw
c9Lak52fHbRq3gl7vhWFfS6YJpVe/gp4ZZPOEO7T8Yq/bCJJeyInw9Q8qGPeIzjCie9gEGRLeLu0
9IRonDB1s9cdFgcbgVPP0m73rZiuSdy6a5L6GKfi1BOxGsLH5VmMHKo8RWl9gJOiWNdNebrzRzJd
a2drD+a9Ar3jSkizV6Yx7vQVmQcrn3KfaUnoXZqk2JRzfh/7cq9icy/hZg3UCyUIHllbjO6Nz67t
/0aoYv8uXQosPmgUSzQ07Px9Z9ku/FLcpY4GFW+xswZkeU1EHZACcRxxj/UBlxzORyPA/OGeS3Gq
GhryuCBZz9mUEQ+2sTkXi+ipIE8FlaSy83Vr6cNfV1j+7/uNgGvAI4AIQb9vue7velgCCII2KqoW
wZGX7/1wXjeEih8aY5EIlC6hk12yKzxQxCCAX1vT3WbdmLBDzXhEWfGL7hh9psWbYxIgoDhYyw9i
OFlHwp/aWiCtnKjV2wLwgbaZSsV5xSa+Z7/II2omHXgV9hfhRXC42eGB30xvYS/eqIWlWC7Mxs6K
0STAnGF5vmI1T8hp4B1bUHGmgvMDYGsV1ZQUnbC4nwznu2ifgZ++GqnZw0ErkjVQ5yF88av6x4D4
YRWJ6UX5IRBXzeMydG+GISaUwkuYSTWoGAGkX5u8cI4aODPyGrAsHFTHxlTQOfWZQWK6Kbmwt5lV
/819+RMZ8sf7EsoK+g82Vxb//2ks/uVysfNpUXVb7QZj06UoOIJqUX5lZgmzJwWDiU9izMNvyiQ5
EMIIH+lTPEksgKHLpYXTJGdUPY3xLu8JTyBcGycnO4N/N1n/qSRfJGJ//B25pMHfYDOSi1Hqt7ND
12PPfCBnrFJ92h4xJj2s1iDf2fV0OxXi0RLdgcwJcOj+IcnnW12U+9lMdwYlDwWrUj3ddvmg6qda
JZs2jDGCjljYOUXTYT3HeFiKjRq9V9JTj4ltrUxqm9glC7q9M0vrsQoFu6ofZlreJI75GFHUuibA
OmGbt4VpfjqhcRbS/vjrt20tyrU/vW3WIYGPXQJpzdKo/PLVWGOnsoQR4oY+iIihnmXYY5YyszRB
lBXMh8TEuIrRBnJgVftbH2mJ7OO1DHi0yoD9PRtrIgRFWf7zkPmvVl03yUdD2ful/+tV16+brv8I
s/h/cBdmL0a7f1+0fyJVPDbswj6/f/4PW+f/eazev0fVr7OBnz/9r+GA+Q8EUnAYBC24veyLf12M
sfvidES9L1EyLovpfy3GrH/gDXQd5Kg2V0Rgco/8azgA72JZi9GpmsCB6F3/m+HAn7rfn6OBIBA0
wNxx6ML+eNEBx6UqpJ5Ek8voGwmi5NnpiYSA2OKNGwM4MrRtFuXtP6UMfNuQQ/7Dbb7MN/54vfPS
bN4FoAQ4Q6zT//jSVCbtaDiC9L720MTGQ+JDrLNG9+CMCgGT/1jOjSLfYnrOHQTd0WCB0vHyDojP
2t9FdX8sCirnorv75av8D7+YbzGU+fU3QwsgrKV4YZ0pQAWZv30ojUr9XAUostoOv0hqTBe0wCh6
3ClndmduraSx1xVdAKwsGISG/+J29vc5Argdk8QeODZZb0kl107mp6scubon+q8hQ6SpPVi4qc8E
F0rb6qCIx1kyrboFVYwxoUB4VN9U4pgW0X1j6Sty9nbxmLJCr8MFQZ3fJjGoALeDxf+h3VHxVPPu
0M7ckI4FfyBp2bUl5y6IiC11qcErNUBSMuYj4eJbVwc3ftCcBRNdqIqnUKXvVlBhfGakoShtaMHH
0Xz2A/sSZkxfkjTYI4lbSGqmmb33PuHbs+M82Tkm76C2r9U83UqlYrrvCLs01YRnlB+zvThSSn2j
au/i0DZnMBdWzcAkwoezKCRKIUNJJGxAmPqJslqOR8MmCqoV18MI1QrZVQy5rDwINzx1LmW2Z+Vv
orU+amveFMtze3mCsRa49O58KEJAdxFPMD8EZhnQRK0q5jcUHUVNtgkgvb0mOhp4YU24ch+fAy2u
dJp4Kycl+t1ThEBmTDaIi16XiJOsgi0eNO6V3UZf1UgpZb+rXH0WhboNGwX0dhYsYWveuBdqUjEb
bW/jCOkBduNF0Cg3XWyBGjG7myzgxzOVsIkBaJouz/raCx79cOJPrbp81wh2jV68JcHppDsurTjz
iTeAQ9eIdu/Uzdrra0qPCHhA22Tn6BlsBQy0iBl3ay+dJ1gs5H91yEKbUD/TNJ7SVCJTRETOQIBX
B+0qM57ghPASXmU4F03sZZnp7+Bfv4KkeiDJgizNKOnXYcsd1tMZ9S3x51XXnqham4PRR4zBW/ta
DuFNgTxwn3HmrTQbkQ0nX7IBqKVXhiv43mFzT65+cHV1KlJavMzaRjA9Wu+qduzD4E3PbcMMpZLx
l8u33zX5LWEAMZOYkn4xhz1WG/Njbjlr1Sy+I2dy94XUPtvbnqKN2AdqreiyGI23UHt57bpIr6ak
Pac2FGqPzFu+UfZmfj2hL4MVSUHMVvXBHex9tEjrcyI/kBnmb3n4w9IjQlP3ehqm+zriPefewh+B
e1DmU70hZOYhKEkycplsEKj9WnvlvG1aSLSmF7Xnafkb4PuzJ+ziIEiWlZQmDpWVnFKoIIm4aWbj
tnQ9Fkz5h57PacB16aIa474EW0GcCoM6fsiOi7flgo5UfQoZ1lRkMaic4UPF4ZtH4kdiIY9J3YpU
ZucYhXO5z5OZnBXtAj5FeKZ796ktmhedMDZKUZzWIkLfgHy0LmLW+fhoi5a0kdjzXyJWNatcwcmP
UiZovU2CQtjVd002uysCbT9t1jS6sC9VCirVC7h1M51fW/Fr4aXmWmSIeEOLI7kyqofI0bxJDYMs
HJ/Noty4A1q7htuhFvzuUgwrFh5XMKFvimqRJCX8xri58H1lID+7o8tDYlXbcYvvnK1RHxqA4u6i
3rhkmD1dWLErs8N9ZmVYMcW6NPRj4wpWT9YFEAPjBvGlRPmoHUSmND0TBGGDpJFyFRmEDYhSPoqM
3mimxSdKk0wc79HAVGIP/CdyuTbjcjgraPN2Ky5hn761A2fnkPR3XhleATJbWRr3WtLrLSavrVdy
chR5hIslIdW9aTcipo4n1WSd2dVL7YzPU+2dbe0xA504GHhW5En6mZgM9QL3hA1YbyeX593ov5Zm
fVW1vIlKR++pY58ArD5rBwGmEcsn3RY+oZLUem3n3s91RPP5QzJ/IwyZ95mYH5bwT6XVvITYyFaA
R910TmBycqRVWgDJoN9FQpKQdjEIBXYGPF7IpDn5BlJ5XCUDj/hIeOep8M6jDT6HrzuUzr5zzXyF
6+5FyvlESCe635JecSa9wx524LZwwpr+o0H0Fsctr2MSIM61UGfxm2+n71OuNhxXW5IKSE/kWFXy
KdNPoR9mq6yL4UryJIxG1KYTjj5fXjPrJOphhj9c1tZbHpfX5ILD7ZSoyxyVQs87uVb59vOVvars
dq0iBS8toA3i9U5GeBkpEVa+0zC1atI3y5VyGdbeBpFXoY59diNyPkaGIug876Ghew2JzrAmkcZ2
4jySUeZW7onHlaZh9nZmWNyNrjdsXfuRpwoEygjFiOyTJ5S6atPraq+UZWx7NWF5CvN3AsbxQHrT
Jgl5PM2qePv5tK9da0VsBMKI+AsNBU+jMSQNEGaKje0Hoo90gifZdzfzmB8pdR6zmntrdhWE/5nv
WWf1omtBoMsWpUk/Uz68cGDazumxc8q0Xqd28q668k0l7mVI5XlKKRHI+AFfE+krlTEcUTeTXnDJ
52hMbz1tYACs7ooY49YwjF9h4UYLwwj40Wg89hDLsqAiCbrcJIH6nubkITQ2J8DcM6manOirWJQT
cXpu4RtvhuUHhyUkzqru2p5Tsu+sE0XyQxJcSocJl11LjgJp7q16mpcAH4GoIHgVyVj9XKAieLme
zZoZXHdDpcxonly8dSuba4gwu1RUd4aVXycz9hSYkQ8VWpN1EmM99Rsb2WB3VXNCb6dsCNbMcyvq
RNIk1wTH8XznKYKcql9bRnE9xAOxQQbj1ij+JJjhq/a6m6JHjRFaOMyMD1suN3bUMgNo5HsFi7iw
txlj4dVSGg20lcspyFmaTI9j5N2QUnWTzFyl3sQZ55fF3igJcRsaPhG/zd9CYtwRnj7/rAFUeXFq
puwW+sj2O3ttFyIVdvj6bBvlfb2QdmY/rrfRlOy9pN+P+GzTqTRJoDWwxwa3gxYaYrvDgiC9ntvy
oQL6e0CLARVxGDdxxhmUglCSMcsPcL+4UetToI3PlOmx3802/tsWmb4PPAt4MFP0ILtLtdj2Q34f
5eUTHn4+iuHGVuVbMd+ngPuZME6gAWic2+w6xs+5JugRqFhVKeam7aOs5yNoX3kcwF91Mpn2nAyn
JA2ddSmAIxgnKtDnzLYPiTLtdTdHgl4b219T+P2hNpMPkc43OdKXrRX256io2ytqxdHmb1A76nU3
erQFRvC9i4Izfjy+mjZ5OC2UcXeyLrmNobanGAOH9MkcO0fxI1uPiUADfzxnZk/ILk86zj7WY9SC
XQGbdLgLOkJeUs3d6FTHIsmpd0JNRR8Pm2AgXK7unfc2gDrljZRKReO/MVx+/OtO4/cWCK0v/n4X
vBtcDQ+u4W+Nhh22OBI7YhlD3iojce+MT4RBsuBea9xbe8YexrJlKRktld/5I/VR2yCKcPXp4vuQ
/2k9H+OQ4cRf/2Y/bXS/DCP+929G7yNRJFvO0pr+OowIPK/RUOQNLqNvTTV8I6j30/MBtaMwXFUN
sPBlrhlkj12cfqUZu4IwjDaDF32f+gFtVRXsnAFYUsYxXvv2uJFdi4iE53hCFdF16ZvrMARvl8Kk
rdgjQ3Fc28z3NxbxSf8Xb8YxEYAuSmtmSr91mix2pWvltC52Eu3mgUKgNuXR4kzfNOwXPe55JMwP
XuLeWk5xV4KnUk0Mat25apR3ZSK4qafiOlM8KrORpxTLR0xaTEyXUXoiq5cxPHeOUSE07u46Uxwj
1pW9iOq/eSfWb9Pen1+LI7BwQfdDNrA4vH79WoZ+Ssx+Tg0WaECvdGA+w/wh5MA7Gbl38Q3Wa7hi
JnyrXMbCeP3rD/JPfTGXKw25sByGD0w1lgnWLxMqmbRakfBAkJ2hbxwas9oQf7OPX6743687H4k+
Rv9ltBH8NvubCJwHNBwZ62X5mzfOuSeCpu05U//6raCm+PMr8RIO+n9h83HK3wbnDM0LDkNQPXFD
zzzBnbDcp2oaX7O+J32bVEyWE07Hc5o4EI50wrmpl9lDSrJyMxUUYGq5HnIt117MBLIlKQ3IODvT
OHzIJ7XnDqKcbbBY586ltrjQq8q9igksWl7Bo/plstquFGlZPos8OIPmqvOzLwAAnenexZ139rVZ
bcIhvS298KriBYDiMAbwGm83d/Q1PJBeEj8JVkk72GvEqywsYdqMjTqaQb9eVnVeVuDppLvahML6
Mh5CYjCW6mZp/T0zfbbKm1pXD14Yz+tyZENFwE+9rvritu0kzUN5LUz1QFDdV4Q2q5xKlPnhdUk0
QBbKY/ZjkD2RYgxqhDs/awojHhjhoy9qrkqRU9RNTxn9dNK9xMSU1QHt7Thh6+IhoeL0yunUQxTS
FmTGCajGHqEdsQ919OWRdA7mHzp/FdP6ss/rFNTkQb21sr5zB3ksADcbg4fKko9Wx9VD29FULk2K
m6M4zuLsDn7gXjoG0xbSZlZMTs7VrB6CajZxKiF76RBeik6fsvGkdL4ZsCpAn9gOOBGh78vHrKAG
5oERM7ZobtvxJehw/bOyl/7zkGaPyz2gl50ayI9zIrOrwKXYDQveZJmUDyEJeyTupKq8nhVfUFiY
yWqwVkPGHiINsAFXzmVy8q1bsOoFCh13SqG6UC+R6m7i2vhRjogVdDQ9gSEHVdTd2A48PHauruMd
l1jjekaTYIBo0f4mT+TZEdF7SBnfJ95RaJ4LAdvVtSC/oWu/kxPhhN+KjgtNie4mbNkyN8ThrFge
RnV5lyW0AHAsIpduJJsDZLg9MeaaKUTc+XAZqpc5tS6iJ0JrSTe2WDYSdU1DlRBHOcfqJBRP7DLK
73Ij/SKL4JFEg0OuGXxFEQ8Qdw/thqwoz39MLX6M3T5RcAUnqunSQdK6Fv3cr4OIiUmjks+O1kSW
bwhz3pKieW5MSiTRKPJUqmOGWJ6hlX+eovTdHgeE82TeyCr7bGDkbLL4bGTiKXcC9lr1/M/j47+a
iP9/pZTDoPTLAfungfjhO868X0fgP//7fxmwrH+wB14QzTw8HJfT/d8jcN/BG+LgTMZCzBwWeOO/
R+A2c27pCozOgQ2nmZXQ/xmBy3+YwBqw50PZYYIM9ea/8Ib8XKz88sxxgfAFriVI+DU9R7Cz/uNj
zRTJFBomqRvouUnlm4gPc8lZ1Ua2SRgOH9yAgtycop0/X7kpIcUDo7+ZuKAi854r5fyA0NPvPQ/r
1TjE844Out0PLgPYlFzROe9u2z51d7Lvb+U0z1vFunRxMRLWGortzzyVNBnE8Zcv4D+MsQEJ/uFR
ytvifzZVD1gLRto/0YG/PK3tyouUqD0YmZMK9lZ4Ix3szqGXX+VjMbE5RWORJR1xPylarqHrPPLz
9EmSRnLlLMdJ43qbNAe5YuTTahTjJYYtHLbzofYg+zhm94YVoN6hADil0nwQgj41lboiRWr81sEX
i1wsLxMJOGQ/uKAg4m0ekSiV2ylbcYPzsTiQ5hFeBbH1N+DqnyXdr9+pZ5o+GxUXdANFi2svpcwv
b76Vshj9opTbQYVEe03+Ph+wy+QxYvgyO8SBoPEEWgryk98l/urCs6rd/q50juxhSRfxyN+IASCn
KZ63OO/fA+aayALEdx41KfY8gjNLyU8tpxBDqjVyrmhHks9GRthpwqbBNjyUR937b3b4o8SCfapl
5J3q4nO2AvWR5vGdfdvMjLF0hsUkigLqimH2Nq6Vuus2FPMVsabuaphiufVItUahV5U3kdannn88
Qw969StFG5aZ712TMW0vXGM/2cXM3nLJaZzTO0JTnbOnv0DLePGDk2GUL+H+AGALq2uBGszLJuPa
Db5md/6bPYr1E3P5azW3XIKgqaitAm4uliqLMvWXb6HJUNgAe3W3NkKocsJTQ8bZ1YijZmFl0I6K
e8vsqqsZX9SYTsGd5s6x+oTRW+m92BXawtZURNQ2LEuoaNB8BT2xaEU+HxQYDZQ/1h4CvLXo9uft
6KsfSSLD68ZxEZguu3iE3tZ1xMOSPQBJTEHlXzJHfy6xsAFi9ouv95E7i2NdL8kNTcvwKZhWg9vX
O9PmWbaQBHJ2z7CurE0sHRRbTHW827hacBm1uGWygVtKHkXefk+4j/LRQrNS/Uh67CUZ7M0QUJ1m
ysgwADBPGvtHRGXnqn1oaUb6qL1nLHWTTCxiKuNWCX3vjiR4Td3ZbvKLtEpcm9CebZ8YZ+PWK9lx
kAhxbL3iubfqe1Yd5AwPOwnSgPqSgPfxIVXysfb4d+XwEKBcKqz42rl2neTQoGtnQ3TPav/LMVnx
IDEtCJciSZiaHlMpaJVLXrT06e1nnQrGWsGrqevnhu+OEoowqbF6J+t1gUgVS6wK5fBAj02duIms
OlnZM9s5HfJb2SUzJYgAlyoE8OuFN+yov0gIfp0QyeSkqfVp/BoTFZ+6N0Vpb1BXHimfyXjxD2nv
f4skWGEBJ8yiNES3xUx/QlGsYxKvvUFbu1s1rkVkIMHVaIQyopSbeEB9EYXfnYTjRk+EMHrxO5SW
q0QRg9hgdZAe31Exjmd/MnC3+zNqzAgFX2KFL658z9zgWJoCc9J48uSXnc6UFLPzAefqZoytmxrc
ihM538LQfNBT/lq69jVbTMLziKrXCdmjE/zkMHNnKM2MP4h1M/1dwzG58Zxq3CICPKjIhWUNg8qH
Ct2Q0MsYEwGoCVIZ8t4ny4GPVHXbpoqmbS0bIsBj6ziiS9pNHjuzqlrUCvgm4PhUuOCg+KjMvxj9
sLBGu3U62OIUCMbOOuiTtS30XenTRihrIhwvLDjOI3PLGVZsbMZHGycU7sZV+qjMrt51ab0fys4H
EMsmloHnU86Ykc+ogPndePhstWs9Gr5Cu1g5p8FsXcLEIufYi+kHPrNs1VmLPbHIYE0b+M7ktPwX
qMBWBY6+Q0yGs5+W7SFovQd4lP7Kn0medRy+jETIoxzzg53NLIQx7gyc38iiu0OdVt9lWPX7Ie6y
dW40xraL5/teawbY+fg2sq7fdxDH1lgylrFpfe1nRcubJ8MumL1tUkiAR8sblB28NwVbKoRqt8Ks
V22muEto39JTEk6PPaDoNrZA4RYWqcv1RgyKaZCVEW3JMjTLo0NnNWRPd+br7OBESie6FDskkbTs
WOkQCkmELgE77EDUORj9Bvue/9ZEMRRJeAKmIk3MkD+ycA6v6khQKHDWUNTKzeA8jDKLtrE9QwlV
NaIzJs9g2G5TcNp5RWSRm0MsIxfMIE9Vyn3thcsAtcqQuBrRNg3JWoz0YmFK64wxWAK3rI7GLVvz
emNnPdLIvmWGtBRWB7dyXlLaQLAbM3iu/MdE23noA15cqTI9ml4DEqyL2p1XMcKORyfdDkkc7/qJ
ix1T77irnWm8kzYJ5APpPzJyPrQujSPk03Pt5lC4WxKlQ1jlVCmrImWPThu8RQpRk/RjXzU8wK+6
qL4r7P6mG/gWiHTqUFs1PEnZSq4x0VmHLKypsvamVuJMYPm3YoiTPVmnz6UG4W2gfEktb7xrJbZT
cN2AYdJDpvL0Kj4h9Io2FHRcgcTAerHJlZymYpcW7PUNknsNABpk3l5cJPQHfAcfviLLLOmo3Yqm
u26z2l7TkW6lYza7xg/NVT00dxjkNiW/3y6affTEjHmIIy4SbeExRJvP6vHKEDJam85yqETXQYS0
OdlHvfjAU4VI2x/XipHgeurw8JFjhfMWrkpH/54L8t+7H0YLiryJ2Pu7db2Nw+Cb9JsaZF76lLXJ
a60RAlDhNOwzXGc/NBmWQHlX+J3HXQrcIoqHQzdG3bPZvdeDCL9xAyJVd4x025sQLYJ5Mr71Vhht
a+WxKJ26B6gqw9YefeIhwyR7yDrZ3Lf98ec/eIyTVAgKP5DGi4vifdWNhEXnQXmFgY5JiF2+JXJh
3o7K34XSJYozM+5iz9VPjpdezMgg4gD4XFPH35mWJNB3AIgEEb9A0IUPMPQJXYud5wQ1eUECeLp6
LHmi02KyoDREH9wqEMjQdHwi7mA5i0jtjNL95i/0D2S/2ETkCKCkvavq/pxnRrhpHdGsSQ1GO3hH
/IDe1knNHsSbV2ZluNeajVIW26t2HHHTdatheYQhwrbXfactwuaZ+TdTcx01YbMbPaS2I4icWI3q
IlBLGK78LhUwnmyKVg5CNrA7vJ6r+eNMiSJANLpYleWrsGz2jQkXQONmM8s/Bf6+or1mnbcak5i6
x5qvaWjnoxnXvAee+AzyN1KGGipPkuGJK429casJ696SdcvE1SYdMrE/bMaBR9dxqttd4jXDNfs/
QiCakeCC/LWz870ztKjiLPWO6e9ZDMJmNh+z5wkXV7IKjvhONtniRGMfefZd7R9D07l1RJtuJg6a
zUwEFomzosVcWh3H0MAQ7bYgJiwKfRGFm3Jy72buNKfQiolw38ExDDbGclz0oru1IEMlSfrYRyTv
tu2n8OmZXPtu6iYBgmw+2ozmyF2vNrHLWnrM9dnLnWZTK7xK5QiTyc/v0cWP9cGGfOEayc04VBCa
UYPYwQdm36d2GC7SrC9SVvYqLNWtVRcQWHp5GFU2gPBxkVEHVyg9vsoSVGbtBiy7ZxeXcftSlnxi
ntscp4iYgC4efowJWJ1kOMmO/EVd46gw/KeuTbas9Kh3ZnUzKP5NJ1nTFE1878b6B9v37ZttT6x8
JTjIqXkKjOR5Ut7FiDTs9el1iPADl/WwQUnvjzYiIG+J7OVjRQ1Qpf3RwLO56ogZk4N38KbHJOAB
ZUxyGxnBex7MmHcsME5x5Z2qKEWhDl7Jz42HOYhuDZO0Tjc5lE2AyLhuz7Jg4qey4g2dB+EsmXvd
Vc5Hlg/FNiFc3QHwHo9EACLbP5BD/21g8i7y5q5O+gtxvrvaJfA3wT5hk8lYzvolyvIvwwlf+4j1
qqmNH31CjstsrxhXx+tENJeGvZQlnorxKZ/VznV66ocQzVAMrMsTuzGP8xVJLB+cz+IqGh+TKNmJ
XA4MJg1EA6VeqwQ6dDblzrrpg4fCVgMkbVrt2cWyABBrTe/pQAzdOMk0rt2eS5FcE9+MDu1UPJgh
acaskFGbcGJ6+COFv1OCqPnZeDbT9MkgeDixgnsdT97Gm0d2JszTGv1pu5OAmpQegrrZ1oJwESvB
+oyS51ijt1FY7teW8o2NZX96NeP1OOdq0Jb7WjYlV+oQcPdrubcdBsVQjPu1nTE8bPqQOaDtEiIy
zORMNFyUDqtQZASocCZCHImKd4yzF+DBMoiWzDVbwIpIop4CqBozFj6JaawdVG55hzeUdPsL9v6T
clZxzJsXXrOXuv6yXHJRu6B87lo+VsgpYfmkFkQgUcbpOt+xwnshRvLIqcleScF7kdMYoIUhSE8W
yIL4/WBfbfUS/tuPPV6FlkjQItv2MbPP0FBfqp63ObVj3hevNYKzqgLo68MOL2ySAOOaMp9Z6aov
fSqQ0fxwVTStq5xGf2qfRqG/7Fp8ZJKsVwGKRU+0SGmxtWA4rPXgT9APqNpF3mHwaorHliRLAgwY
xPRsmaTZ7chDPaZm9GJwuxemBCacjW8UQ0eQ2w46KERzRMdZuB6ylKzZLO+JJywfZDFodrDTTtfx
2cQhsAp4Iixx3GI9RRP+kbY6hIn+FvWvnksobVlFyUqR9g4uGOi7nJDZOQ0bfz+jKZlvGx1wF6lp
1Vrte0r6FuyyERqWS/ks8gvLjGd/vrH95pU/hB11/jxyOhBBTFiIF7NxDWCzCUoIXz12FhQCVZmf
XdCffFUubQPrNKupVktCqYi5gzQucmY763ZA8VIlWCaCgXm6+1WPBQopKcHQl5KKuv8+pMtmanLE
yjQCh1KD0L3qmmdxuhLK3+pWXZGauFFz8NCISK7HWuG0lIjXemWDbzUJ9ra+Ae0owB9bARMh5GOT
avAMad0v/rKPKC3Ka5srZkdCzQ8gyPlNNMKtzQ1xdGKxGjAQYH/BShYmS7o7fBTNInAJhU4r0yaD
XZvryjaB34YZ1U817bn45wML3UexGKZzooqwCM67Og9epwaLkDmCb0N6/1hWMts0NqlEMjPu54SB
e4ugfzVXdbX1bVbaeTYi10oYKcyyWNd9Ma3tHM9fGs07nSHEsytlksHgktgemsgSx/posp7pasPd
jJb/lNpDifWIeY3KXzpniXdffsWK7AhkdGT/BPO3KZLvXgrVUIfpQ4tKiyB6TfvNiT71kX8Wy63T
Nm24S+V0jPH8bFLkIFvHUSREBaW9Y1lEWmRtb73KYMMRp1B3spn9CfRDVEgOepiSMKp74ZM927a4
tPyuf2D5rE8lMVRObpWXIvAhQz9N7IJvVfQgIjFyC2jzHGOii6HN7e14SI52he8Hh+SptGfjaHiv
IUK469hW9z0BSXHU8KMKeURZjDcCuWFi2PENHQC3xTqiROAIjRiGpE5+nIox2+WqVGuFi3b/v9g7
j+XIrS2L/kvPocC98IOeZAJIT++KEwSLVYT3Hl/fC3xP0RKlp4qe90QhqYpMJHBxzTl7r20U2V1R
NagBOLHmGV0iTsukfRlGdygADDg6HQn+uPcDZG2AUWHBxsabai9vZuacgzjPT5qJrL4j017HSkcX
5QwtGKjT3NNFaNnr28Vu1HLjWIe4z4wa3xidnsrVFWoNzWLtAUQObo6s2c0zNTtRWKE/B0khd5pd
aNov0lHMo1ZGgr7zQg9fSedDPwNin4qg3An10gZWuC+DyX4gKPl+GHmbUky9u2q2Kz8mTIX26XDs
+1LxqoAEh0gHxTqO3T2HzOx2hkbYBc0hsvRn2rS1vz4Es6HpmxfQihtOndoyo8JiwbQ1hd3lwrsU
cWZD4rK6RnJJUbIrOTNCHj4mdXVthHDrMkLbPZnxOjF3vjnZxHjWzMKdoXqjrikwzVg6WIF4//kZ
RouFtFEgR4I9OuBswancBctZ6A9BVWBiU+vIA7+wj1rdOsQWU5iGG1Tz+7SMrjlzmNhSVzohtbNl
hlG09OkVueGBKyEXei0GkuuysC6GHVj7VUN+ogW3QDa/6ccUVVoCfTcowHq2Zv/esMa6kxosexnO
kjB67VIWKkDjXnx0WcHCg9ADu6ZJ4udjmMcP+qDFdwhs7Eq7QsKIK507o1Ol2QwqTU49zPRDHaGg
JDYAgQ/nWzr34zbpJfHWGqx52d0M6xGwq+L6QDeS0Sgadb+kqdxWKCeYMaa9Y+rTrgJfUpqLQ4cc
SnqgpDeFAExPt3faTfVwFffx/DIIlahwOYMX1Qt/PbA/JuSMUiS5K/JAeSxM2oNxNt9KvbUfEiva
DyNZUCKPz3qjlx7ZzSds2TfBXN21M0TdMGVURRFvuRrpZ7xbNZ5FegfsdYuzPRBz5ZCT1sz8G026
vWG30xpTBn2+J+5LZF6ktBqSXqa7XGHkaGXshVkVHG3WgxCDGuHp9Cmt3NnpWvS9h01wjgPhklyr
uT0FGURxzfWiEdVOg5a1jZT4s6G1rm6B0KaTuHI7KM5HNRc3kIKbr3AYh8NHMs4PVJY5GivyieUb
hj8ib6+XYeMlov2mSGxXozJeklLADIpJCA/nAE+pRWqQ1rJ7wUrMdi5P7+Y4hq6RvFU1ybvxUj+L
gnVQVtinrZbZmZPcwxhQjOqEzT5Xgf+k9Yh1dU6FqlMd9a57bXM7u4kK9GtwYTWQHscKxGIhCVNp
pSTGXNGVVUVPPsuijKilJ7nL56BFv6/nfqym38oIj9YSF49YrS5xb44nwzkbmCSxR89XxUCZnaEx
oIasiNxVNXTTFKuoaZvXQb18MwIt85kfPkZBcGBcD40LCc3Yiq4YET53P0fZP9oTh0Sl0S5JL5b9
52heQmvbwdIbNevSGhOtlpIBPVnFvDPwlhZzfC4XRb0tYkUcNOZkNndskOL8JYwMhMgTYYNDY8C5
ols7tOEZfUxJMFtC3fFkM4dRwKAyXk8ALmXX3ZUmsuF0QYg/yfCoKvX1lKbRqZuWV0Ox0qu0Bf3c
pdwYNIj+Z0sgRvlOeuqu1qMKtItu+wqAnjntCWKoO9TG+rJnHnHT2nL8PhDJNtHyfLfMA8tBCArm
c40VtnKcBuqajr4kpKwTmzvPtdxEIxNdjah92zgTC9LcfHR4/ymG9mw9KYOeq2pA4P9N79IUwY3Y
1CINWPqyszUG2rGWQjt2cbE1+tS8L4Ds9OaxE3RpUqbgSKTxbQL+4CjT4IiWuXLDMul3iyT0vaJk
sxtS27pRiuHnLJpHvWSk6wMIGFuNw2v7PehJzVz6pr1gxXtRMjrLJYwmN9EgIKhzSoEnKW+0yDku
QwdFcEl038yNbs9rfCOIHsRSSTRDaobHaOyO8cyxszVntIaZzQuPdz5DjYlMl7Z6BUi1hNd4XTqx
c4TlcxYLmwvEOqS96xTgBk4HAa64k9ppRxQi+i5rqQXVQ6IiiM2vWEfrk5BldJfzncYoIOo6BLJo
shk0Se4EILE4OJAphkT2dqgq+xRbHvO76cqCAR3HEXhSzg+ZFWhX88zhht3CLXiG6yU1t4mT89OF
RkpBVX3TA1QoqklHa1IrRBhW7zCIgyeFWqZrJatMIU4gZSg95AGnhPRT2oR/WJ110bKBjpjZEBo+
LvUpyLuXOSLhwezyIxjdQQmXo52HN7hQNbebi/KS6PFVHD2k9tSc1OOSnPuaikc4wz3KnVk55sbo
Vc0QIbVoiAZQjHs7mNkHxPHiL6SDk7kansvejChR1NW3RlSQMaNg8vRRIjwPldcgMiiCGj8YARP0
nnPSLs0uc8qAVKZyX5RI15yIXkgHaiOYS6gCQTxvCowmgpUjtiNtn2dAK5XMOK80rGJBJtgv+uya
zuTs/vWxY1PsFQCAtNoo1XH573ps2vfyoLEdPVNxnc92luJcHOH5ECpw6hBuomi4ZR9ong1kjv5o
lpTfx4cWSJpXJlFxUBXp7Lh34N0XjsDTkGVXJtD+WI+sa9HjlzY6vWBH2sVXdqF/QEqpfRslhctW
sttXsXrVaOtpQTS7ntOXoZGYsh3hLrmx4HToZLvYpK/DAQceBLsrGg6BqzqatZGhZsEknd/tRUu2
ObJ+UNMoI0cRWeA1k+g4OFBjUiD/ChNe1gwfZLPAhpmQ8yVx/aagb0alUfoJJx3fWaNNO1Si+4UF
zVkX+4m67b6T3aOWmcs+Jv0nTxjIgEie6PsjJOm1BzoNyKqoFXjTiv5e5GD6TkIrL6emIJzUOBnI
3r4FBnEWxGfiC9nnrRpfYD4cRk6pRytbI0tbMuh7+zWtQsdVu1I5VcVAOnNrEgI2Wr4paE7bkpQv
zSDRaVLEPcLNZldWMUYjyhVeMafDfuJ1IEbXIKDFwx+Gv5Q6Q19AVp3wH1FfWjsOBVUB40Nv0/44
Kc1RSebBVcIx3A6o0LZ2E3IsCopmx5QX+ezMjvSRR3CQGY637PvcF+FBWRUsSqft46DQXtixZLfC
CZdHLGTH0Abtmoo0OweFc5wKuwfEweGuNFVU8LnzzShXWBhgQrWe7bPKaT8nlhNGsrWdhrjYWSbl
gQXWAW3+fIiR5Mz2rnPEE+ntVPKjD7Ua3nEyYrnIhnmfS7nKnwImU3JTLwXf75+FChCNvigVTHXN
sLNImNPl3wgwImdx4iGmE6/Wq+i2fBSaZKujsckIo57lDpkQtaSD2fhZVQfXMsDXn0Thd33FJzR2
/jFoQ+r2M80cNlcekvPMNZACHdT5mK6rcasuBFhTH9iNCt6wLDVv51qJH5xpoAKdlrFLejeHTWHd
t3IEUqvZ8C5Vg+VSrSaUn6ObVSZqgtGwwS+m7yKsdfrKGKh05b5v1QiX8nhUeiN1w9EesUTJd4U2
pYfrZvY1th/qVAc07hEWitz2+hHlRFQBt0ip5mJnsIn9MF7zWY7bIYdZkixIo4xgId5Zk9/yCP43
gTs6VAxxyumUbXpq2fcBLU26ixq2k8E+EUA9khz8wHx8ZHHxisAxOXPis6fcHm4hoCKUW2Sx1UtF
nPBVvGPMnF0aEMtZRvX3MDH1gzYvry06h5NioKKLLNEfZIrPci6Wcid7SlAM1ws1eEET9jFEIq8Z
xeyNKNV9s9cw50hEEEUpK09J0nmbluN87JLhmBai/xbrh0gg+bDTii+kLbddLKOTIourhpzYYBCm
P/Ut+wh1sb06n0YvTOLeDVujPHwqG3rcW1PfAQVMbz53kXYk3vrCyrzPUfn/Cq//RNoWq0bmP1ue
j2/52xf87+dP/K7xMn/Dta6urAcEW5rFK/47YxtaNtxdxzABAKuQtBCB/O5ytn8zJB5n/oy4C+YA
ruB3l7P1G51xFeGIajiqLZGf/R8kXp9Ckz/KgfgdJI6SYEl0hgH1QP5ZiGI1Sxs3Ld2QFGHrCu0N
kEom5bcaONrms2V7mIvubrD6u0CniW2qw4i6W7+zkvFKDpWynSvWmz/cwL9RaP1l3uOqgGKQESfB
sqnGVzW30uetOdkWKQvTgDZnn6D8yFF6ZJYKPH6603Qiynr09WZ8cbLbqc2IB5rf5kk8IXh8CoAf
cFjpqTuHH8SevekBu1QqHN124ghsAkQFIM55JvoF0sP5SzzOeuW6gfBu1cxJ86tkLp35YmVBJFNo
m4un2/VrZqaHKWsr0tUR5vTleOQE/Z6qNK2bPCTnw6iukoZEdTwe8XjWnAmBa4KniZJ3q52kVV2n
vfMyCu2G/vc2KQAAddZ5jtOTNWq+hMBMgeFMLk+KfjkihoEsBiuJZy/nlKTrwVMEENYdS7XktFxv
2yV8WCx6o9Xod2OIDACRIcre/s4poYSAGDMSbpQqJjzm8F84Q95mOKL77KIg6dbHfIuWlbDy6F72
byp7wjludnRujiGlnizh5IUogxyeSf1O8c9V9QU7mx2+qArGSSLZr3J8zTFtLSrbT2mnHwQkdYtd
iUjcLjxK3doUfO6qR9HqgVwRe82CI14xsqmkyrrcNHo7u+EyPxpZhUs2w6P0+Tf0Kfuo66e5BOAU
J2G/Nfv2UtjFQ9B2mbcm/M6RQktlHdvIdF45OBzygN6CoSZXaBSuk0g96VX8YqhocZE5AEp9Ki3a
Hs5SodrWj6Ha3+kjkmkKtKpZPSQSObX5oxKU2Qgf73sD/7h5Q64osaoLOwX8ebQhFpq1M9yr3Ap/
tLJ463X2osm1aAgq64ZTzNdwZaPQBSWPA8s00gh7HlftPTv9BBlE3iyPUc4xOBlZWRMQKqZJOFrs
PIslOtOhfI1SG36mRn6fGRPsyxcowvgQlOK1Gos3hNsz3rFx1W0NbqVY3bZJuDLLxHo05NOJis1j
gZ0bebayF2jDYMS9Ww4ltM/fxc1OQSMZIAnASYXWWPmjOn9DwrpJM9TFneoY+67LfzrheC1N5waB
PtVmZCpF1w5Y65+0LKM/kUU7KjqwqML4J//iUNP7WZsGvaKGZzLKCdFSStqeneZ8acHrEYjprGqg
cczV62MzDuwSOaUdZx+NDvkqCu9yDIl0yzmQDOs3pfWQIvH0YvNWhAv9dSdCLwi6KBznQyklLeQE
sZgSaTp2OKa+JpgeigmylxNUuzrjl/WBRgdkpH2SYI4JormETxveRRFyxpl3dUG0uNEzRiGxVVuL
89x2GKgV9wWEdAx34Bue9KZ7qgRn7oxTwWIBXFkalDGre7HEfgwxmriNaOIPw/KmspDQTKGFW0Ch
djZ0E7uHovOHEtnBZFLzT0qO+tV1N7T7cl4AsDKQ7bAIicPz6D+NZdL4AbbkTZS011FGJMLS9AHG
DHbWOmfRgortdjKbW6ew4CoWwXZBrLYkbGWyBhCZZjpXo9qnG6fgx8xxfhq19Jnm6NVQcfqBgs68
/91akt4bwvVvKOlbusxP+YBbadbRzqQFXYkpkzeRHV86I0GGlt6t3GM1gb44tNalUbtVL7s+Wrzf
WdsjYyveVjOGE0Zv/PXJ48U5NaLcNoWSexgSn5aRLpYE8YgJ4ylJr0NUHC6Vzm6ba+aFiB9KQ3JA
iBTH/VbLM2fTpLofGMrgK8Z1U+RvYeT8CMETzjmvVB33zb4QWPIYIJO9S1KwCFHNQCPyNUY/B7sR
VE5u8HdTw0Za6syHggvKUPptUiersaLwcNoo/Vgs4UUxfTf6dNVGd4KnWAc7wzEWqDULTmMlHCwd
eGX4FRuWIqtenmALMN+ssy2wZeYMnh+CCpPIFKR241ME2KHl0aYdQUVaCg8JoCbeKuelrCWrQsgX
r432YVjEjRJauZeMxk/RVG/ZwgvUQQlEDKteEG7dVDpPU/Drsev3d5HDA5xigMo6o5nHmXtkecIn
R+2mSL9G6E3DgRGtTBXOQ07C0Qc1jQ53CV93UvX9MPAJacZ/NQlZlNmMRE3rEdh019QxzW04jB48
t2776Xop1zjSkoLn522vguyCJHs1VI93Ih/utBGWvUlhjjjbktp6yzutpyX9Tglh0sg7nEb1zTJ3
d+s6X07tnWRlkgppTlP4XWTzk52ZQP/UJ9Bo70VMRuDIlSUjgwt9hNMqOp5OQE1V97yE3SFM0oIj
x/L0qW7TB3nsKDv0nzlIDqnXkQlwj74aK9U47Mp+uCp/hpVzmRzuKEW04pi0JzWluTLly6OIYMFE
ZOSOgb4L4pJokYYXCQ/vU5HV78YC6EBL38REgdjo8zf2et22TKcnUYdvOK9w7pqHJp9Zt3iCDVUW
Iq4200JySSfnB1XjK0yxrh3SJtwpTkumVMptqcKKxm8MEIFNFgptdJ6DjSSHA/hoWTdIUAOwizay
FRSICdJLDks8/rlHX0Oanfc5PBZtgHaALyvsMDUthYP64SCL60KXBlfdlm5JA7poi+NijpVbWGW4
cyLNBWwC0TBkXxEiccpa9cLZBYBhSU/HzuIPFK30BqqfyjpbxlS+Nz2/sKsYhP+yQWHl31RKd+6S
xlP1GnWQZXZManA/Je80QPXKVwY0kuqkJPi5DNsfK9xRI5+7ctIH2gd82F6peSSZyksSh2TIJsYg
N4uq3H1+sFozZBP5JkpMvusYtrIMLpl2lZObNHajK2tTEPMw8i5hyQ1q6mAyDCFsgChgl0IwGUjH
WudUrPXBddcKJLDOR4CK9F/PYErqx2yeD/G6JenSPNgW2U9yBDGQOz8t/j6qVMay5QTnsVPBsuNP
r+38Bo34ztRipNAM8vVfygXlaIkojWaYdk5JZ9osHfX5cUSIxBZuENQSk6p/yls+6VPhmiiVW7fa
j9wiRrVNKtOD4gnClk4zaQaAQCtaKjoKET2ZreM8hVfTlLT7QUBb1JpvgW0CL20o4OXFWCKIbg1P
CxEEy/4QKixAIpYbYtGVXayji41GkW37LNpPa16bKCfhiwyfkeyvFKGXrhmy+2+YBxM2N1llbUsO
HjzZ7D5cerDE6/ebneU2cmoS6NoRXQW0mmEAya+XIawDzbhTB+PDHPpXuBXdvhkW5hf9LuUN2QWm
cp4TuLNSu3OSglpwZ9F8QILFzgUZpEo6m8mVrhz7zzFvjYMgZS4svJKnGFK5X9ce2dj0qFPK8XDz
Kx99d+EPbbuqOZAsvtGw6FfqLAKyDKNUn8w0TxlBWvaM4m71Rah003vYMPkqKlYn64f+jvLzZ+ew
2GkTq4RMeGIcJ3haxFKULpvZMrWpBk4wQBqbXggHkCDkrfx8Gcc5fxvn+pQW3YfW4/lyZHAo9Ybp
ESJuJ52Dk40fmk2LeT0vGFPyZunAMZTUfqDksLXTkZeOQa13LFpkJL535bidA54FXHm57To/n7LS
qzW8dsZkP5cRuCZe+SE1ydVlaMawAbY6k+82rfEHDNmpaHFFjANeRcPWbpJheeHVvYnGVVrE3oP1
w4axy0gVHVfCtLqtC5RHn3tUJxbP7FwfpwqHI1nK7DuXDMVdeFpZSs5i304GnXKNlz+mBkTHX9ms
qoaKRk/92hS44dZXOWhgrajkaOcx35pO2eBahOJmc0FuEjaEKa7ubUcMnmKH6qZV0ouhka0BJgrk
AFP7LJ2JhMIBUvf4LNcVNOtFhVzraZqI0dWWmxY3aDo3k9vHwsV2abtLGHB+QtIqs2IGKECJNikY
2HYJ8sW0ewg0WeEFVCPpLeGBRExf1TzxaYXPh3LxTEjSQRc9f/42VRmhXlopTijWQCdBMGmrJHZn
xrMdgPrR6Sgm/XqpLTRbJxleLaVGJVMxaQOJRXKd0SUzYvvUg1zfIit5Rvv6uRG2EzvY2sP7SBON
TAgOC5rB1NtdIhzRm9gJPyjj4llyqhsnRc4xgpx2qyR8iELlgabfeSpYjE1d521yGK26giBgpDVB
998FhX0J8+Ql7FThO5lyZ5IBmarxWzhwotH00jd6CqIz/2EyU7Crme/XWHEj42DWjvGbzgIX4Ltn
LaSeXDH72ymaaR2CTWgRd62sYnU1O0cjkpcA7yPSQTY3bUY/TG4zndyKkcDHvH1B1qaM6zBa/7HQ
sUfY96DXLCOf/2fohfAV01pca3pBkcUy1mlMnwQc5gh5A9qyel9yMtQS2sRzEm05v21HlajqRv4c
YLHi7nRWCCz/Z9IEFJ+s9DP2wyo1yI3piMlD0xTvSwvkVd4v9p4K4ibHbXPdKSj8UkjZgKI5s0MA
ohPoZjgvXGrpfprRvRc9eiFJd2LbTmtpj0TG3FKLo5M1hypJ/T4uLHc2M+E3nY4j1rTPUUbhsk9v
phHBIHAxA8nI8hA6od/GFnZOnTUxzIcHIwY4AagbsVTbUnNJS4sxSdw1uvbJRuMfD+iwFVLIQari
xhVtvZ3hXnuJnDWO/KwrLUFAehye8loZ2R/LXznwv9aq18oHBAFsgo6uGgI0/58sTZlCP8GRJGPm
tFNUUT3Pweg2lECPTsLYKUPluaU1DPOnm/y5yXbVkr7lmBHQD08Zx3lnUw4MiP+vVlY///u/3v9j
tdIAjfCfq5X/jm64vDU0h+O6//knb+r6s/+uW5rqb2STCWGruiDR9vN5/m92g5QEkzm2pUNKNSwe
9e+FS/0326ai6CDrlHT613zc3wuXOuGA1CsZIVT1QDT83wqXX4APhoN1k+FGfdCRGh/4hYfgGF2m
UPkpXIk+8BXeKWFHknzMAQnkHDHhQPgDofaHe/U3hcn18v/k21s/lbKkhYtcA72lf/HtpVWSC0Wx
C9qbz/38aMk7wclXT2Ok6a8R2/DeFyFRA8VjxYRnNttS+XFJcgRxiUe3MWCJkRGGe/1nmz8KDtvx
vTNQnoSsvKmt/dw+9LYFo/+xnubN0vy0o2+miH/xqq7e4b9+C/IWKTlTmFYFtuM/uQ81dWYytgqa
EZFXVC+zAw7cZm5Vz+nMVQrV79vwxiadohptD34BzXu0kUwpxLPREwJQANHjm4US37RLDAfxZsAr
JnUsGfkxSgsfiWZtfpfJG+w+AuCmQ20BNNbgFFeKr5CjAfB3Y2RvczTg2bpLvydlubGD55KsKj3X
gQ+M3j8/u5UA8sdK9+ejs01rLZlDFvpK1YzbDMpgjWas52geo5woneSWuDLm6I+RjWkeWFslNPx/
/lT5haaxjlPusEqApU2RHxngn+81/fUYDpMG+W3GqkQVwqAw5uz1oDw45CWFRA0o/THPrT3GC7+o
w4NTCwJBVhGtwiIegbH9MfYPRR/v9bNFXzlXMHZcSYtgr/bNAHflUEv956v+u3HOVfN2O5CNsHJ/
aQs04zAvfC8C1VM/bEN03eA2ssNkU+ExP8D/QEZwwWHdthNd2hzWo45N7VkrX+igAXd8G4oAje49
nLhY3zf9zIn8sQtd/HxoU7aL4Di8GlgUjg4kYLfNg6U9xCwBStWctCb4xYj/G7ozVysJOl3DXnB9
f1mchi6aJguRKDkF0g9pl841YdZg28YZvVRpbJxI7ggMoOluHgjDOMPrbJUfU/EsOGR3nGwN9HMV
8b7T+IuegfibmexP17YO3D94gcfSHHu1XRiY8mGJBnKYFW9hL4bqchss7CGaS5farkquwj8/ZfFX
APmf7oq1XtkfPrnlsiJ80AUmudwVqE6aJaaUi1J0o3OCabg3Wj5SZtQgRpq/7G7/9YX84/e2vtIF
EvLRupZPT6vYc1pwFPmNLO7VRqPx/IbQh+wqvF4xWdYwQhGc/OoC/u7VBLugCxubPVD+L19fcxCp
hTNQ6JXOGqTmbihHEHXNVTREh2o5J9jEOd/eO0Z5KQKYKtFxachWF6NLw3hHIpxf2dH7Lx7K+mp9
madAe+PNVlf8L2imPz+UGk4axjSUCLlBfFk0HpouOsgK14BlXMym9itRniQafFIYcIPXt3pi/gqG
/ncD4w/XIL/cGSp5bUPGCIsrarlKB0XCXUnT9LkNi/0w99dg47Hm1ac+fUBE9os3Qq5z4tdbQO4v
9IsVYmE7X9YnegxRrla8ESihNyOmaxSIbhiwRSftMHU8vczdlDSQos3cKshdTZFuQIW3s15LBW1Z
amyGa8G0tVbdLcLwtPiFAxC+FWxGhN1g3pJIVn/x4P5mbyBUDWA1DV0LGciXmzb0iqMqxoC2PaOR
lTh+TbjCRUEiWJArlJC7ksPMiyyUIzbmjfbVSq0Nm+SjwkT/i2tZ79DXO6jBijIQYuqkxK7X+oc3
ux8cSuZzB6YQsKfJXejHR3D9VqNu6A8BivOz5EUpQKq3jRtcB1P0qxkXZvVfr4EdEoAS1hEJMfrL
NQTEvYbOwGGymhz4p+gxZl/P6cGhqFVIkTIjAVcjJ4++Q5TKCYBYg3gJ/XDSzvXc7cg7uThW9i0e
hR809/GkH5ATu3wYoETqS7fUISHzdpSmONw6P4N+9kywBbIOfQ0v/PpHRtJADERDi+U9XcS5SIbd
gPPRnnXXYdoXhPPYy92E2NtIw0MlSHKq831PKAKy14KKeO6qFgLfId0LO9sPVkyeqcEOzT4Uvdg2
tnbUl+jGma1Dael0iaS/ftYqhG2QHdXhmgQbnKc+36Pn3Kea6tP6dDU98BoZeCq9rrJV/RluY6fm
+xaiEtI4LNDempdoBWJbrQ05Dn55Bptf6K6qdruhxTXKnkvnxO7Ud7HJKXJQvM6SJ+Sz1C5S9Hs/
B7zj/MRRiHyfUBbQxUHYIdFL2H/AEa/3KorOontW0x+Vme3zMbnFPbLV+fXKYh5COlEqVYsU54hU
aMWN7A3l69Rp6PHjjVh4LvJVqA25FKWXK2dCtwXsScnNH6Laoz21bcPnebo00etaQ8xTlHVzvrfk
Yx82WzLj3CB5rYVgDGCfURUPMSEdEwcGi9iOHYy/WW5b0IpKxLINpzuZCq9V81O4EOAUjX5kDwfT
SHYo/NychKd5zr8F48UBPF3lZBxaFGKe5/GAKukqBb3djcXWYSoIqGqZVU1RUfrET3iSDs0Y5Ntm
vRamkN6s6R9CdbV5ACjkcqo5E+AaTuHxkG+HFIMPH1fkP1JiUeAzPK1G/kiWF6qaNOPaByEtDrbI
RJEBXqrSOAcqjWDRbh3sf5MKyJidyELwaDlz78yXCWpev5jYQZut9m4QIml5UfQi+pgvfRegttMp
OARaTZkPgbRkM4loyxDhPhDDMe8FfoIYdSv1WSSBtn0lmgLJJsNbnKzB2pcgwC0gv/ma7cjAJqil
LikX3Zjmgy1rL6xAYmiAaSnBFcy4cb9pU3K4Bhc9K6L7E54Fl0Iz5evPOddCTlvONwU5OyNIs0Y8
1HW+nRgqDXvstZ4lrPxgy2iPjr3C7qH0C6Zs6J/mXTMSTSm3tRNRdnWgfa75DJwZMqJVq9GLsNlO
DjVKCZS0qDyNXWIXJUDahd+RN5Lg3qohhwzaAln0pZ5v4wXfe7+J5sojcm7bGNIjCJbaC8Uh5BIY
yi37sbUH30ZCnKHwXkiCxx7WwAczoR7SkZWe3tjbjp5wg7uowJZGeivn3+0A1a602IbDDEvnGyPz
1icZMliC7AimcxMDv9VwY9Y8H9kSdluPNLAKApJKT0WQqTrnvJq485br9LqXRpofjKEvFo0Dk45C
INzUCrEqPxqaEQs/kMloK+wfFbVNbfnBdnnmrkIe3nTaK+PBzcRjh2GPAjsiaB25f7jRcPlNSK77
aI1CvVY7CmDc62DXDaknk8EvOpacqnT74B0nvpuxv4yEtjNYlRwMzQMXhkbumNMzIj2EYnG5A3jm
GpB7azKLnSHxEttym8FyY5P7Nx1HdBrByFfF4WP0wlUxhGrzh5pi44VFEdBnH5jRlG7lPqV7o3vL
1Pao2douhLfK1s4jWNSFksMAUzHy9G7E/NHiPevoqWcNlGZ8Bwb70Jlme1QNxNOOW4qxWwOERtMO
XpqnG7pEFMovUQk9BiwbkhLqwVdDv+ZXPbQheU7NXaw/GcG9JRvisUuk5Ci9bbzkE4lrgbYTSu9l
BH2VjfO44Loete+O4YaN48PGoFVsnctk19BNbuKbaVH8lb+YTvmWxvTaJ1z5vruet8ZuyktsjV4x
jfyu6lAhPwqRmM6CBookiwdAIBU78BO1jQKxtSF7ovfHQqWPVN/n/iR1dW9At9CX2J1HoLwcUp06
A9APsjtT9xkGzUpt9j30H5VvEgHSCRgjPcFn02MYPMMs2o8V396rgdC1ODLN5XEOsXJrOaZQegAI
eHp48g4IkFo+0GYZ4tyfZe/OeuoVceW1TbyrnQBRjeGXLcLrntTz9BbwIAsSfqpwB20CYrN4ztsa
D3W/C5RgjxF/L8vMJTyLtAH70CTyKINgj3Z6bSkng/TXSASmIirzaCW7zZio9xU0g5ZBjO34XolM
EDk31WC6WhZgdmONzsQpUoNDrJ2Mxjr0LJNOuqovA/xF2rFp9As0q02KsW+duZYa+M+s+usyTPHp
mA0atrjnNls8jQVtXZVpCp9E0TPXsY1EIE0E6bEoxWmgzFIEhtsTe9OIdA+V4DhazU4RXFRObUfV
jvnS7LS425GD5PHWubnkwtlZCHYE6/8L4RGuK4bKla9zZGlrbsq412GRcxs4P2DJMfFO8+N9eFBV
7dzyUYkU/roQFfgbzF71G0hk64JTWoRpMUtkZAaD2+H0Dahn3S2xierrBqy6ixWwrp9z4ArjukpV
y/1gK3vdYHmSyn7d3YxD6NfKubO1S5GJc/3aVbj4c4GvmRlea3bkG3tdXWwRL+JfV30b80M1Stcc
WAJtxbOdCwUaf00YRT/gJ4ZzDbPwuh+s675T0C/Rjo9fVaxB60YrRDM9upFqHqQU5xxKXNnjNK+4
6Xp6OyecrkfzgGT51hy10/rfsSAVYfUo6s4D6gB8XwejzvbJ/D/knUlz3Eiapv9KWd+RBjgWBw49
B8a+MIJBUmKQF5hCIrHvO379PM7stE4puyq7rjNmZaZKiYzA4u7f9i72HvFRBsj6IQg1EkfzXtZE
5rpEkRJxK21lT/6K3spbMjC60/BMDsId7LjzOP4ISutS5XLVBFsXY/c6NA9mjHxS324+2z5ck0qS
DBc6JZMNP51e2l7uxIj2d/OkMdeZSTyS4qtFc97R7F0aZhfl7+3YOSK8zcY12o3Dug1ncYC0uioG
+9TDfCvc4jmwkfZsQbf47jOE7S1Z5VpUFl7UuC2Cqgo9hN8nfzs2pEJs18kC8mNLhMZ4I55+hOzy
FNTGC02MEHFnWOCw6UkL55NFdwJVdTDv/nNVJNAOq0c6FlgVduY9Cy+KCcOFD0KJAOzQ4QpQlsFB
ph2qFxFzFsAPhPj6HpH5GnEHYX7eGLRKdyasSdBrABpgqGzon923Q6zB/R+QurMdcqer78Bjp8d1
wHr70ekN5L358jUq7PtI9z/MkhxU018oOnYRU2kQ5LB5/bMbp++UeYfO0b+3hncUwbiOaSMm9Xhq
ovHNcJrHJhmfUjIzkfkFMx/rqhUJoMZzPOuraNK/59r8NoT1o4VzqydZ0xwHQnXKsuFYlNNTmyO5
Z5KXEzIWAQA7qG5QCprJOtIJ/G76eb90HHwD6uJAtENz2VzoYnyb+HJIZf1bpRtPPs8SjbTl1H0g
3/EA4u9kIcfkzm8i1l9Swzn1UfmoV9WXIGXjlSZkF7GX8S0GVgdT6cnUqV2k2FPdPRk+U5gGzRaL
iamZJZfQz7/qcBNq2V3Nen5yahBGQ568TvqrVSJ7ynnT4ELBAZVa94VNucH+RMV9a/RPqLKveK5Q
1DmHaqqPWl87dnKZE5YrIvsippJiQbUCPlgm93pgrJEdf0tJuLznmLcDPPloF9GuZJl6/oRobE3w
D+YXQD2HyaXniwuob5qHTNPv3YhxkQ4RHGd0WMDk8u2durkC5H1m+2cPTXjYWrueHdup3M9I1haV
ts1iQdkGRr2+QOjfCcOVsiUas5GJ1xfJg6z2DeL/0kB5VXvB1I56b21Ub9Y4MkYLlqFZH/w43Wxx
T79AiXodax35jw3cxK0B5jD3ycymhaW1yya8RUG4stoPkGgLXHFomUVo3ECMWPCICDUMSENwqXZ0
Gcpkq44Qf4rwWckbQjbbnxkhslewIWkG82izt3l0oL3ra0xhNuqblNWBoDZUh1Q4M4xp1wmgKENf
DmWwbq+dJNiZ5h781MqEjqeObuTTcc5dpiEMxMxm4keNENu7PqGvRlmhKigVhFTDAkg1ZR5FGn8K
TpakJMHDhi3zjLWKo7Um7ues23T4dKpwGFfzAp3aDdO0pVfVGzFb94nhP7caSeGA/4YBNSapNzYC
NqIvV3RS17a2ikxEA3TvPBbeTpLjNxpVFuHZMy+mLk+FsE8mWiAOSatrxduqbTaJk8O+aNd2w3lV
Zlvsqda51Lbo35zMRiz36CLsh47J+kxqbEPzpefvmswruRSjSrbafBqKD1W4qggatNTIWbspcuPY
U1O5NS/aXg2S/+SXa6pTi1NPlfhzQdVJmRdFYI1GfV2W2rOI6sd6vHRDsQ2l/+zNcMImpjpF1uL8
/uhU9n7GlQUv7U2Ods1dlWc7IXHF83wm9kEZscj8o5NvXUbTYflFXZLNgpI1gZkIYhnJK2RvJKro
+pJtjQIDI5M/KeO7khNftlAzedVFtUpDAhBVMmLS6MysgypaV7BGeQ1o4IDb4tWqhoTO5i+lsQhq
Ksj09wrTZjWpkr6AMRirs672twDIP38mQGPdQ99NuPVmEHLnSPNeg4WsD94it+qVyj2ClkY1HQI1
nAkIJGB0mKc2WEYiPojr5gQ8ho26mTLQywzBJ7FHq+WMoMexFIRuJDs7RrBt/oX+ys4ozUNdoUrm
k+XY5n1l0zKTbF1PnPLA2Q03Vhgp0ioQ7rPumPdZSSqDfx7aWktTmAeZoOqIUFGqejp8kAOQkHCI
mPyS7S5j7WFK0ktsT29qFRl9xsuzd2iRLtUVSTB86H9s8KfF7+Ku/SiVQhxEycHaIdKwDJtIVZP+
bC69zF8lyblFpVg9wojyTu0mxGMxP6BxpAGwgS8W0jjSFHwxo3lA00eFExiJC7UDM5vdUOlrlbVK
xupqY6sNbmBDW/s0hdh5QWjupzajAyQ+P+Mzk6XvgSbgIvVP5ZwdrVBHl4eeTRFucpHfZb29m4zp
Tf0d22OlwVaT6HmZ8iHGQLYJsbUR9srLOsoyroxvUleonkMDVVz34byqjgstpNn3sLSi6+KUX3Ob
taXaqtqyIhFsp2Dz2Rj8t8g7/zvDwu3qcfVvOxqq6/hO1K05f9vm/3z+PqZ3ShX5p/8A9R2106V7
r6fH96ZL2z8oLOon/7f/+I/3z095nv5mHk7f8Z/Pw5FaaJv3uv7W/jwI55f+GISL3+hEGzroBk/8
Fxfnj0G4+E1YBuBN3bUsNB+UheEfg3DnNxdpfQxDmE5LvBVo4zeEifA//8NwfnMkTVnPNqXJhBxO
zh+3//B7D5cn98/dAp1fe70YHhpYugFfwXxAIg/4c6+3QS6FXnky4tNRn5ku4+AJrxW8uxZGC5Oz
HJ0fhNo8Uggdy/ivuKDTUIdFHUI7TTF4PzOrK0CliGnCWTxcldOL5XnbemjOWTFAB6IsT8vDUDXo
MhJa4XPY4jbjaN3LZlfExX2fY++VVqeeoa6WujushlYQDVaRCxwMta6YFsD0I4U32iAyaDTjy9TY
e4ix67nNtpHz2iK5U7sNpqNoh6AW4vvdAeXpfTNrEDyMcNtFCApa28Su7vTRvhfZ8BAGAp8weeeS
vbjBYx4HT6UMPkp5H2qo+YopuAKKi+nMxPyUph2E3R8mvAi0vt219Brs4DDREyg82BzW3innUwUz
HRvcCbjg2FBgCAyeUFSfxVYf6kNo3Tt5swRZpMBPqAiEOwMGTooKbZzxSIDKG8XKrHGG7ItDMv9Q
JVDp9GC8OsJKv44Ytxt6dgyb4TQ28kuSaS8R5U9OkjXmKCV5zpOHz9AgvC+QXUDIzEAF5DnicaK4
uEW3/T7ph+913F5a1QqnGSYH72hJoNrDygm4iyq+RGnyZoOr8YWDHpa4mtQYHVZeYySWMmnP2ug9
1lp8qVpt7Wb1N5Fnl6kYT7kb7Z0GSC7nLSPejdNHj2MN6aTMolcNPSCjar7KUAOSVSGPOx3pND79
++fT3548m/fi9C17b/5fOJ6EMjD958fTA0dkW/zjMfr+s4+q+q0/zif7N8ppdYyIz9Pkzz6q8jec
/jiWmATBGfzUl//jfIJhiPCQRf7mQLBzFFzrj/NJguFBPxSJaqlzrMBx++U8+pfnk2H9MgeCIg4P
CI8KA3IwkKFf5rx51Ad9GjfQOSoJypKVwyx5KvARcZ11XVU7g3wCbjbKmohW1ahxhtPZsB10/qxV
0wTrXFSoSJdb8OK7JsIGI7Did6fzj1X3mE3TQfgkD8RzmkZ3omx2vivXfd/tp8JZGvq4ohnLYKhf
BFbHEi43Fg5y6bDumvIY6pyDAXMaiUlW8WDBWocWtCkGWqtoBM4oP6Z2jswueMWq3pOAbgO3wT4p
3Qs40NIpHhyRHJ2BCsMYDz4SFzMOfgM6j1PbLdvQPckOrl1eQN7zHqzBx0tiOLfzvdO6aiqE81b8
rOEL0bvOLk/IJsBHUravjQHnbpteYXwSaXqMw5lTDvO5btx4F6ezTw2sLRGv9TZZJJzISf5QI/CW
aLAX0g/4atuhx790Qm5MyLWpbNZkekSwCl41moSefcyzjsx9WHvacLYeh3A8dagY5YO5VeZd+Czv
u6j8Pf/4p9HKVEPQPw8mGY66QoGoCKaWwbT052A1lBYC60aUraZoh2UAXWqMtGz6/x1qiCaO82Ww
tPX2ruFHPATZQliNTfkodFxTuPbUTNa6AWWJH0dkdYvcJAO7H8K9+KjRj1OziGp+weX4t2bYBnKZ
VxOaqs3fDFjVZf58G67J9WOaZBP/HUL4T/PVeYBHCNEyWPUIP1BM2gTfFExO/jYGznEAqjEn8NX+
tPX/K/T/I++yhyIiKfnP//h1oOqCvv7zlyo8w5+Hut44o+GeBmgYlI+ddR2BAFWqs+Nm3vO//qq/
gFLUd/FlYArUWYARxc/f1SKgkYdtFNCYROUZRD1uOzvgncsOjF2l/HOVkUlVXh2h3f71d4u/JDS2
YkorhjPHj8IX/vzdTljqxYxaKS4Q2p7kO0z1PeYzrY66h5oPp+lhLoGmBTTvIprx1N825vRA+b/U
jbHqvPhcQ+kotOo5E7ei6o5hdIm0+pi548O/vlZDDbF/WQiwtD0LXJmhsq9fhv5O0RsebhaoLCXo
CjJWgNW9iWNxmW33ORwhAqX1E4cSbsfuQTbe1Zjc7xX2xaj76WPyN4/uf74cl2DgOcAskeX4+dFF
KPaDJMJhotIoWCyJC2kV3UL0CIupvjKt6lCmWfupPPsB8OU0+2hKKr8gO9rQrKjQf4/n/3S/K9b2
X5+QcuRyDQIA/6wS4T+vWhPvJGvGnGkVtby76mtpV6c0o/kG9eSlFUoG+YPR7XNhg61G/AqXpGiR
OPaFsgwPMQnjAPGaa2HGVIgvMybQcfLVMuMPM0opbym3gww6J7IIz41rXUCOUKX1C7vBKmew0vcB
tX5V6rZGegtj+9kI5MXFM8It7Vthrow4Oyp7SM/w1l5wczXnVMNH6ZFHbWh54PnZ9vNlZBDKJU5Q
NNBKutlohQEgvxdMJO0wP3WOc6xlelNOlllc7jyjesVQebpDWhVPtRpuj4kQlfHDVtFBaIhGN/XV
novj5JuX2UxMWBNAQblXZTWU+M7nvRS1fekKKDfdYF0sGXzpnMs4psdPY9pm8pdd1xzq3D6FcOHQ
tsA+NMVuLflQl/7pyajurDGCwwhbwOP4Z5TudLS6MvGjGTyQGcbFnmjx5sS5kNdTVLd5xMygkCfZ
4DM2Zbe+KEzwDjCS7NR/HWZxDyENl8kGIbPQt5krWRe3SjaV4cDRnuhc9q7cuXX14rrjYtI7VP3S
fDEn9rMTe5c2DG/a1F79UM4rnsRdHIMctZQyYNSwKpCoPE6QEk0TeZyGDTUhbgfJxro3kuBHYRAx
jeQjqihchNxYFRMgNAqfh1nuxsS6dJl9EGV1TiboHqrKSVqma2Letn37VnoJ0IrgKNtyoUOhcjuk
CGmsokEydPjOagGzDFptERJ7qwLE69AnsBnpzSEbjz7YN63AzRpw86kyyRBm23nVfVp4MtF33Yh4
z+e1umJc9eiyty18BsxFIQ7o+jGTrzjK77UspHpIehOSF32EaqjO0OatMPgioKDd5VV2c1J5Gnv3
VOCsh0jpuUk/spJlNAnYHyC2oW0UF02GO9xrzlnMv6AuAKS1bpWn9U6yggVbI8Fy6g7oDX4KMBXv
gspT8vvxgiE5SsCOgAXi0D6GbB/RIid/PBmoXGEhMh49OaD0I7EFlojrJtnnrhiG7xQDP/hEZdd2
8WRzLb1guitND2+AjuxkeqT5zxvEFnwxotmCKA8yKSAQuCJfomLbSsb/FgakuuDDfS366Dx/lca0
y9p0UpJII5rmCPaNj9jpXPvS0n63DbCamY9UC1EHiFFq1FSjxZnqShB7prd3+uRba1avRRSk6Gdr
70wUA81IVrLhCFRn7UQmNwSoCCmPVs9mtuR2j4bUHtQeq/L0w43kiVx6hxr0bYB3wX2FC/qrLAL5
A4cFIAeTg0x2nyJCxDTYz4/qGiG8srd7Gwfm/M2CrFQb07sdmxfCxXMfeqfGBSrjkstxdKDiQ5+f
J1HFxibX/B0Jm1nHD17YXsn7WMkpclbe+Fq4OCd//jRo6y8o2dH2i7ksjjhsyQXEZ026j3aOmcvU
Ojg7q0tTTrtmb54B1x586J7KW7e+czt5nNMOUzrn2c/426mCWtWCPW/S02yZl6pKP/Q6PaqcV6Ao
/Cn60afI9Wv1sJNZsdc5HTTwOjnaPDBxLsU4fzOzmLCRM7dWmmDas93Zm96WO92RJ1fLb5pHlxtd
Yh23UQZLsGRLBxUy3pmZyQf04RPc/ZIA7zd11Otx8uE5431XOxpP08BMGhIWYIhHKM40FnkabjxV
W8kmN6qHWAzfdXxKF3lrCrYtilkDqXQZYJE20bRUL6Yw5XGMT5j88SqFx45VtpwyupRFvR/njDy4
phOhRI1ZwLqNv71hEEwKICQTg4rC4IV1TnWNCj4gBG4CNwtV6ebJq9t7Rn6LUIeGT1Q1iTZxmp9Q
Fb+oUf3o4p0NabVcIECZQ8/CBSr2ti7Keo0XlWiSGpcqipZNbJx73zpFPU9Bi0HMVGV2zNvshhkd
Eh3Bx0xMQ8Mvl/FB76qrj6rWnXpcsZ6uTAOiI8inqTdROBbVoqufmRM90zO+pjE3HUBq5IwFb5cl
HzadGniOfHTtnCB23uvf1P+rdO+57PrvZX4fG3jIJgHJOGdTH2bfq+rUtdZFPbuRA1bdqdtrz1ln
X9SLjnzBYuhaRB0Pbngtu/HQ2vrBiNEQ6dVTVceG65xMgU66z8Y2kwDUeO6djMm8fF6hcILbp6Pd
pAyu9Si7+TMmJj6RURRHSyuvmoZwsejZTeLowmPsYxNlkqFC5aw1f1TZtPcd1QPJiQKTZ61kZj/1
TfcVe42Wso+tOaGM3jneufaqQ0oPJNQiKLDEY1jIVz0Ib7lpXAJ8TXtMmoAvuc91VD3AtELiO9Oe
u3iZQUS7U/9gBsXHGJtv+pe4xEXBNZ6kJZ+zAe+/7psco4MK3SrdCgZI1wwf6K65OxXoY+UWz/RN
/XzV2iesLy4lngD5UD6OjnGgMiOvcJ4I6XD5GfcgwT/k1iW5VHVChOTXq4JrrmwWaOqND1UMn1ni
g8FCLeFSL+bmpGrVSS29xAo45ZXERVEZiGcFd5mjcbBjhxrgNFnMXIjJwL9Zo4PZ4uCBxH7UAK5z
BitnfhFsJGC2VY/8jwa4shRvVsD7ocRfWoP29Kmt2wewZYNo31jhzdaQ8RgIHWA4VpD8rwM2Z3d9
md5Udh7H2nsyy4NA3LTjpz+Pfg8AYabzcpxXIye8q7Q+61lQtm5gSRMmMPcApGjDkZ4hGJo53KEM
fBlD6+KVhElXLiyMCVRDoJbhrTe7azFolzi4pAXIl8QiC5EOTyBU6aMbcnFmZp1mWKU5os70IQyy
zs94pJWc05r7PEbec6TrH547bFJkaKeIaFMBqtRGcfHLdcEYnDQ1Vt3IW66ibljyWjTeiJ8xNImD
t2qjNSM+6NozlMQPAHKnNkCJBhvqu6FmGGr3HAfJpG6zTr7PuXxv4E9iSUKei9MvTMOx3sowRaXC
UPrINf1ZHSCar7iktdNeelF/6IMPostivlhaOyBmi6qbYCZiYpJF0Ufq+e8jRO18cL8GJGdgyDZu
Gn+UNcmAmXMmTR5wD4kksM06atBy9XVxSRMyhFp30pWga1Ex+q1NKLBdcEuH6Jam1mZEzZE99w3P
mvxOF2xl356SVVNe5gAAFEN4TGAbD9SFP9lgHAXgVEyDI+MhkgS2MkBOzkeL7HPJGi0XkjIwNFM0
b5wwwxohviBJmU0xEiDlgIV6D5e0t2hgV/ysFdqPgeveDzUiKwj7/ZA1wn1S+SPYkNbBdaBaVEJJ
qaehJj8INmmtfcsanzUeHa2EisJ0MyC2uX0VaLIEkgw29eFZZBEPItzWOGyGUXxr9S9OU5/EaNLQ
0RkPpYzbUIYDnVyAG8roRls+nEzTty829IWVjcXdXVSBWC1mwJGWSnC8eh3FLHdvKiRVasuj9QJE
6gy6q567dgL/IEZh3sURtgkaOzYysPtxNOaNxWxt5lIH+kF7pOVUy3u2OB5cD0lc79EsxYFWLTlA
qCj6owtRofSAwSxm3o6sse1WliPmpZgwU6hUOEQKC/0Hh5Rr9IuFZgerto9ZK0yQl4ZoPt0nTKZ4
uGOkmb5EfPlRQ2xhD1ZpBlznPNm1/Q2eIMxtI2uWhp9iWsJUtOlxs0eTcp86KP26et+sihQrgWas
EOCo8CMTLXbsdRVClEAyeIMKZaAzkIvh9EHTtV/10Zh28IwwiUO3Cefr8T4dvNvUeHgxDf43ryHa
4YXAqLPJHnqkkjDxOQkTtX/1LzMpg6FkBIrEWqWNMkdVf00/NFwIxOyB8eRVe46ZdrIw2XNRn34h
03xOHONigsy7S3M7WnDoR2rI3FsXx/eYPHacXagM7WUByqqTXQOy2vo22jYptEMnjzkhTnoITQYq
xvb+ZcqdVR5QMAikRZYYIgwu2tftVTjuu10AUMjC7s7v8Wof4vSmyreK5PHOKYnI1ZzoYIzJCk0K
2paRsZD+uezr62f1RjvowkI+8RfLTzkBf/RfKVDuG53DKc36j8FGFImj7NMRCJWwJMmP6isyF6xH
G98UACGpyUTa4GjN7bUh7+97d+8bzbWxuQwVDdSKqczopdW30o5vKrXVhNikabF3yXs5pM6quFDt
iikLmAtxms+szVkdA10efoxN8tFr3IWKgEOgFTjhoOQ0BD6KoNANtDy+yTH5yiBilY5A/MJtecmK
cNlU1Q8ndDdmeImK7HukaTjugIaPS+wCyk1Lh7bHZMMFTxRO6B31ggm2/11v3WdQr0A/8n3gzdZd
QxMu1zkSh7euFA+GE65iyIvSj7dFW231CORqbe5y2Pm4OtKcmwk6zYjkNGtrM6MYbje9h6W7zkEb
EWmZJAeeR3aNXsRdF1HmgG+4tJoknoMc10CSV8MLaFlwHDrOAR2qt3r6hZ4wh+OktCOWlTJVm0Y1
HOZN+9lThhhvl/ffOsPZ2sa6CbIXAusO97EngPzoNFTPY+jvTVRlOH4XWdJwicihIMb8I+zpuNWV
vRADiao1EZ/RyO/K8ntesvSZ6mBGoz27PaFE0Cy989mawCYeaj+8pT17IAnQIKnlPsBKyRgovzoC
Htp9QGmIk0kdKTE9hKj9cSur7qns9O3nGtR9vis36uvkJDe0zIEDY/2RNuQYovQvCFPuau89moKv
f9NZ+3VsQA8QcrFpOjqEcgts+i99o4zJRD7CfyuRHdU7HelQqT2rBkAV9ju/bUnIrU1QLGRUb4cI
TYs5AgUWj9Q4Gqod//py/tLwdXRhCAHtGQLhX3USCwRJnSZytSWif9qqT1HyZSKzk+FrYMcvcUlU
VLvgX38pA5lfm2d8LXRFBsjC4CmYv/TzBMRRtORSGJ/qRC/8ybxjkBKdREgi/NnfSyfCq92hioZa
y8QltCMDSDok5JBwiXeqFTRVit9KFO9Rd0ToZTv5ikPDFraH9qrqny7uXyo+xVDNt8+KcKBuU+Wh
cqAznNtkJrcEBJNqKNWj95zJ+trn7m6K+mUSNlcG1JdEaYFnMgPu7u2qksrIw+snjDgJzOqKKvRF
Fcajq04N6v6gJHVX1bCpkkeV8nfqDCn8/tpTeDg1BTkUOOy2z6qDACPlpBJqdY8aQ4+ZHEb1xToE
tqz8R0MzgpKWnZqBgG36/pqTD0l/5BwDXj5W1wmAsCzsTR74z0VeXOl2XmeqRewXL1m6qpLoJqLq
2iI73/OZoEg20HqeB2Yh1rx3RHltaLVBHMOFlMJM/XozE4tB+qABRaos1dxiREUWtPTHZ4XDoYeo
PZrpiQpDnzYCuBbCDlvVMXE98ElDAB6AuGsDWAt4ngccJJoOsEsy8Ei9s2eIbFOa+i7QiZRaS8bg
4QyziBICCl4YMfxZBCCd9th7wcXPi71oeYVRXH+Fo3NIeswG6S/eagYnU0+kDLR3VYBi6HxVnSI8
7a8w/e4qrFOHghZWnkJdwEuK7hY36rk94ie32GteQs7/v9lU4Cj+ur6ZDeq2rrsIA4Cw+HmTj1Pe
dPQnyeVkf44LYwlGrg33UY+YRWivtnGgn7EuOHtutYdpsy+gr3R08zLimEHzDsV051ZHwEKBEAr4
KrlL0lAYhNdqpdHpsKifYyvc2I3+ODTa5vONZY18QUbnUa1v0QVHF7G6NkMJHmLHVB3zrlpDgnUQ
aHTQ74J7Ozfg3tMYSrYLknuGHUMMe3PZlyR8BmmGKjUVCACoJ2rh+nctmk7VVD/pXrzrsJVp42SB
aNOOwDF48BJqUgZ/URf6oZuCZWezP6sR0LNGHxBEUi66BYFtHYuUrKegw+Ic9cRfC9EvuqTD12FA
ZpvrARBmptGtCypyFVgEAybJDsW3HSLvrB3ChhJFteMKl04rjI1DnF0TJSdEfkoWWQBsHZu9HN0H
tRMSw96hRr0zcxqqDOiMBDOLSFnLRz6oEIYEsYWHIP2rMLr1hv1UpROeMDliinHHceEPa6WZ1rTJ
uSbuYTqDG4wFb6hFG56AOu8D034KbOh+GH3bFsEKWzx2mfXu6SWqW7Am6um+1+6CuDqZY7owsLOg
MYQ8QkrKNFpHHDaPSaxBwDXvO0387o79b8Gj/v+CHxgEun8OP3hq/3Hsvkff/oyNQgrkv7EH+m+u
hOHpOiCQXMptRpZ/YKOM35SCL6IwjP91Jbrw39go6zcmQZaSNbYFA0Y1MvoDe2CibuyibixQCPEM
EE3/Hvbgl+MFaRAkRwTXQOx0YOf+fLwMonXkEMMSngd7qSdMyeNr0T+CJIcITA8Ip5LaoCSa9b85
2X4d1f76xb+MT324goxP1Rd7Z4v8oEUeUfsCin7xp9fxP42EhfjrLXoeCDDuEMAG//v5FuPRjigA
+KZOiXPY7qMmOPHM4GsJQr0V80YzFd9XeyrL/MHpwkfXQcbfmO76NKc9kB9Lo91pmlbeDfoEsSn9
8FHhArBMRUleWDp3vaQzUnqP1QRfoqdLaK2QX8fKQ9+A7Vg7NZppSXe2aRzlWnoUY7xvwDsG9bzs
B+1r1YfXHD88c4xAFL31NijnaIHQxcYVwUuZz8Be49dagj0qcX8BvDtwlgRNf+oEROFY3FNzHXs4
pZ4i3vrNoZDa18TrDqPQjgmwd4HQWOxZWz1hOITHb42Vbt2hbDJ4j87QHCc6vaHXHmIEfLsivSi+
xZQia4ZiaGVSqmZVd7KbeRngtxUjL9VWSLwOwVPj4Tlce8s6AAiaQ8EV9h1CuLf3lcSrI620teFu
Y5c6UFm5NsBEXe8xAV2ucKy+YW0dXKtKnNWvYKhSB26ivuygcQxkBKHihCO7gMAbzM5gG+KDGK+0
FGU0DaXGkJBchkBk3OeOGnLWqWicfoUHl5Vlq56mQZpBHBiZkt63BvrJs8LRaavCEZiGp9tEBK+D
nmw3sEZXFj7o4wAnTz5NlGMxMDQ8Yc5eBU+3KI6KxmQRlobZPfYuWH4/2cBjqID7avhr5NDBZt85
xLiitcm3RiQfiRm+avmhTcpdYwEgQ6wF1uwxkHQso3ATh9ox98x9bmvHKLARuLdRH9t4tFAkdUMD
9oyp70I9qQL2Y9EBRC5nJnGq24M2qb1gmHmYUMPMpL3okCdM9OLBt2CQYGYbWgG6bsDd/H7NoGa3
CWMHnP9Ib2lYDUG4wUB5pKGaI7nf42XGahvH7pCmzl7vMZHLxpNeDGsrltsU76wZ2+sW7smQZqrv
feFPSvJ2VzbTCQYP6nM7DcW1xoNIUEp8ruBCgCHMppP6Tcu3F2rdMlU5FGaq1EGXdgFdLPePs2Rn
Tf0qheUUwoHv9ORIExkax7w02uasllxc1d8GDxnoDCg53CZBRVi11n5MYeCMT50PYhDVO9MJL7Y3
L5Hloa+NPeiQbXtkDsKYEcyAZohvbd32uZ3HqzRwGpmi194ks9brM96Fb+pHW1hTiu0w5TxSD3sl
feE34TOqrrBB2XwaoomkObaEDmlEjzg2bIfE3gtY2X1kb7NZPtF0O8oGA9Jh2sxgt5Ps5JTGg76C
WntQO8/GVk0xoAIECD2X1oi9ULBMRDSPCQOkqBgXI24+DuAmc8bOk+ug37lt1c2LcmPS3VIA03xY
C5UwQSKJo+Aeycvvn+8W67B1PHdrUeL7GepLPQ2gsqHTNwb7tLG2VYyfZ5Bcai3dakaPM4W5pFPN
JDXYjI69Vfc0YdugRc251dsdKhYrIJ+QtHSEgDF+9ZudOTS7BMQrXuzHoR43OdSSwv0yiGjtVg8u
fGHkJML+3JrTMi04XmH3+zw3fET3UTC8yuypDKDdWUi4AongeLAX0XDR8JUZ/fg1E+zs2pdfmkZ7
aQsb+HePAQ8zYY7Psi2+NTI/R0Le57V5b3nyB06u+6oMHstM4UXbnZUVD4HmvxBYYf6ymKJPY42T
G2CrfQh6pU0QH80u3VQCOLyjL4Pq1Y45OmpciZL0AL4cpjmshZE/6+BZT7xHmyPfHKhhM69EC1VJ
/4aII4nwI9SPGhyOue5vtQNWK/cZkWbWvkrCVcOprud4IjWnkCNEpWhNNLAnWf4liGu/Okdoaaaw
LW2lXBs4WzzPj7rfnOkHr4a+XfSwSdCiPiZGdwjbCYpODGkpNdeJgScRPKFuhNqnHUNO5lmBLDqe
jgvv2uBu+sp7auMG3fjsmKaswLA7GNF80qOEbHm4tRJHN+iLVWWteRhPs4T6M+jHCoVMbRsMHsBW
H7NbDdUDVBKKnEfnIz3A8SLFvddazBtT3H+Hk4YvmVqV0ZnM9xKg5ZlqyRbc4akb8geZv0sTSacQ
Finyg7Uc7hxom5kon3oPQPHMcyjjyyS0i+a5T40dHmc3fRR1zCSveOhi+95upxsNtaze9GVz07Tp
lAzulwIJibv63fC6Jydn6fJOuvStqq37Kji5ltjMYQMxkwGGV56Nyb6HxkQHM79T3bfA2/RpuXP7
FKIt/WG7vQVe/KYnGlS+nBlDORLNoCYmzXhKmW8SxA84KWz9cd5MWNa6HFMR5CLvwWuKbxHUNBmh
VDg2RywF1zVvetLhtPTuF1uGKxHhE9TOh9p/d2bnBxnAD8+OduFYbYw8I5MwXnN7mXf1bq4hQ6Tf
0BpfymLaKDR2ZWLl1phblZtUYHWKWj4OEkmuCLgC9tLmM/BoDKvqJXS4ZYVQZvd/2TuvJbe1a12/
il8AKuRwy0w2mx2V+gbVklrIOePpzze4tmw1pdUqn+Nz49oXLtmWSIDAnGOO8Icg2JqKueuK8EBB
uPXoWWPJuZqSGdepeZvOPaULFTMWpcMcPYWwn+umQhC/fO5iWrelTF0St/xMSpNOwca8CWLQgyRQ
fQZwHSPn5Ku8B0qyGx0Xl/7ZR3yGiT7JMgn1f7bk+BglUfnyLXr+r4A8C+jzzZrjQ5R/hdzxj+f8
2z/a8OUf2/olf/4W5S/Nq0JEvucHCFqjpLBgZ4DJtNS/vFT+VYiYtmrQYjBAtWiqRy7+AwRtIEmo
u7qHA4tGYevRfvtRiOjvLOoWwwMZTbGC2N+/U4joZ8min3GCoF0ZIGsg+B1DE1Ge12l65A2VQpCD
Eg2+KdLaFRY924ROlTphHAs6N5u8fU9XbND7lfzZWksXWSNPMbfMJPYlk8gIPrj04DKQWkmYH+Wj
Tm1tjca4U3t7yxAWOIizB0u1D417+ZjudIwrGPqCcpGPzEgv5D494pR2HkiCPqSBxdm20+tbayiO
0dRSJzn7bLTucEg5ybRfmO4CVUO/gwbkTu4iNsiRUO2h1ydyCHHjP+qoEchNQlsbdSRe2uIIPe4o
9+fO8Re0Xk55hxBDhWYGDESVpvOIqhM10heBhpB7Lvqm3k2OvYU6v/VKZKoRDcbmDFowfRpvIo/j
yd7JBbGOvlNMbJeL5Iv0OAR0mQw3Q1Lex8Ctw4EpiBduEStfyBcC4cGRtgX2UhzzHFM45rACxBsN
2hrcjTzQnna4fFbwE6NjnuTmBSoDvH4L3/Yok9SSdyfSESN4NkEExEp81JiIFO1KcHxVYOEla+3t
pkMcG5ADV6+dmzNAnMYnMzIaJVA/3JS5QHpUOuMk3RZprKhFetR4V34z7HMUYKRzKwPk3OQJ02eW
v89p4AburjCqq8hG29ZVtgKNkFGPCqSipuEKs/cOOe2VmVhbK1uj1bovGm4IcI4G+F0A5AO/Tf5E
eOsUxe81Tn7gETLoduOeI+1FQBvzxD/qeEUaCjQlOhcIAMiPd2D+isxLxUAPnrFFW0jA6UPS34wg
Dm2gC6ASG+tFPpArBo7LZ3aewfuZNPOksUIFayQ/JaeT39NrRWnu/NPl0yaEyqpq+W3GVvqv8kgw
1dt3gAmqGQM2HZ0HIL7ZZO0DQEUO9xqNjL3l0fTFhpHX4vzjAOMKCnHixcszke+Q1YaGlCgbneT2
ZlBvHddUQ+mMXQv30uDRyd6T/SkjHVn50qnOwaHJG6lV71GQ9PIsS6QS2gExE2R25A2D71ohcLGu
M4pWnq8zJ0fZfQKlnDrknEr3JJtTsLbCHpSfJrdQKO7aZpOMLCAbKGYbuZTjTIE/9+b0EKj3kXov
15PvlNggFMKBnxV4yjMc9q1cQ4ObMw90DbdqMV7Jg6Epx7ZuVz8F4t90G/Rf2xogwXViJfqZ0Nou
qWZdbSgppizJStr2mTbtZmzW5CFHSvRF7jwUVn1du3u3sfd/dR/bI/oyqKlu49qk/Yq2DIIryI59
gpWyh6qKgIi5Xbg8Lm80Ti4NXnlLb9/45RiF6Pvqvi/6QGXZ9zoCVHhVpNUn2Z4ChIlG5a+z/G/R
zq40Wy6iPBcC6ExmjgKcIc2anxD6gEDCvhrzBI9s0CrxMxrOgJHdfYIkGf3UFmDbSFIiS13evzyx
jB2uxwQ9ooAA6UrwQYKSEuxVEhunGwGF1Q26HCiPK3OOVXCwUbxV4oYbZAIBNwTv+8LAvKJ/aEAx
4JSJYH16xvylmY+oZrCRAAvcZC/rtLX8Z5cpiGwvGWHoCusUIFYFPinx9lGbXAk0Sh+sXTCbCP84
j2cY7o9tJPftDvEZpSprsvXmfVxsZNf5yTECgDfoDxKLEr1gskC1ICfVELyotbWyecsS7jRGMRJy
dMHfyVxZUDyC7kGA7bYyt7g8ngR1GOUa4IfwD6uBNOHNt3SxGkAG/s8qlkcrz2dk4itRtmJPCyk+
BF7z9gL83caxWOQy67AtEpXXC8N089nOCyc+n+dy3ATQ6CTKIYe7fvtSZw3iy0VI71S1abw6IIEu
FiHuu7XBnB9DZCKsHOQ/cgT8ePdy3MlSk6NNjm8JNcngY0SPPdS9ZBtySMqBCbv1FBMIZcYmxxCk
UrAuGChZJ7nxBmkCeV4xm1VYVHIMVSxTeY7nMwFAtuAXvPLkgEwXjIEcaILTPofTAsUXeFs9S1jg
4T6n+dvP4axi/OtzoC2KZAkCvPoFNUMD4Z3nLqZiTbNxHOdZBf2FXflaTvKoV5dd8AI1bis3qwSi
dpcfJxbC23fxm4iAbjyykKIyigPgxctgRG1X3og4PC6pK6+eSdIe5dB3lHyd5n+IP5as3Nc/mTWG
2iOzNFlpl755CXLy6CTwkwvOXi9z7oLSOjRhefKKG4GmStIpdPWGUWNEskPX6Yhv+qPkdGKLkOHq
wftrE+80Z+6p0dMbRTHWAnmT91ym1h0gHyga8FwqXG+ZMTuptwKKIcmlhqezBPVUHZdGC1+XECNB
X/IiAZyMKtasWn4UpoHFseipxkmWywBIzmvsbWgY8IRxFGu1vWIp+zOCXQ3c09uv5Bd+EbgCdqKr
W5Cm0arXtdebsRjsXLdantI5f51gkzG5S+Z1MjgnyRo8YIuChB5ZqxEgugwMnGByFAwE8kRaYIQK
kuu/EjQFZQjkLzKUOuS9tuWnt2/3d6GDQQnCCmD7Ndu9qBw0o6uMtrNEUpQSgGgluaMkNAaZ6duX
+lUQmHPSpeTh+bBcdfXiWqhTxiGsrPhMB5C6wWe23WL3jlcE8PBz/kjOLGfANPp/CFxnueHXq1dm
GC6zDBW8B2XZ6/eSaH1shwWBa5a5NnAZDA2gZ2beXv6sDXs5NPkD5o1rY8C2l0SqAJci8UoKj7jK
jxLZJDWRREsyECmqOtPYjcxfJOIFIMgEAiBggzBNjgKylRTEGJ2THHCiITbT1JCAJmmCXGMeKAI4
JEOMqID/Ux2ExhYXxu14fT70AKEoMZxt8mrJFRlqPZY6gZ00WRCYkVt8qjVrEyDwzl1ibAwtrakp
QLiWFBxGQSuOnYHNL190O+Gu05sHASdKVBIw1x9esrzEi8dsu3CBgZW4qPhfGjUkSq60xAaCBBm9
rsXbOaYVPCeMJ85AXLlNyRTqgAAB9ofYLwmoxIu37+Q3GxHiseFqgGpYrNrZBvSndMms/AjtBIJj
hQvVQte2WInXXnHwwgn81g7++klySAnackOy+KENHB3KGTl6ako0mUhLyi1ptcFdSjocF9WxBmz1
9t3+mjUAOFI5wTlZVRVG2+vV2dfsOzeYYvJXCpKg/hTV3joQMS4wdudKQAk250v+b2/o69+5V+gW
p/Tf94ZQ+26jJvzHh6gOovwf+yalRfS6KSRf8KMpZL7TYb07jJrR93ZNg1f6oylkvkOOX+cUcP5J
mv/RFHLfAdE1GEITbT2SeQLyj6YQjr2qDQjMPjeLhE//bzHjLzYiHFvbla4T16A9pF9EW9PuWwhl
uMojyffUpMWLpF2JjXUbEkjRqH01Cv16zPOd0pcfoqa6/+nR3f6143+mE1+mJufLu6roa3N9+7KY
83zLU7wu8ekWBO8Fw94wS82ZsfjUb0Ph37x9OVeO1Z/jjlxPaL1oofAq9EvXibC129gZ0CGxUvO+
0Q5dnC6d2jvQ74Dfna1yM3+pkCYbINzHmXYUtS4HZTN3prHdG1eqphO0vVOpk7C47b0IPAazfuUh
VTTY2nVahPv240SS61JD1fWxwTg9gpQ4VubKSTkRMuzd/WiHIuaixyI+0OojDZWULsaAYqIMx6Lo
4CU3EKu/ArpbuMq+t4K75mgZ8YEp9S7m2JV/rifI/aCMVWbtls7e2tXTA0Y3TY9kmx7s47TddsBC
Ubka2mAPMu+uBcRkxdmuKn2UMuu13/8lHSWyTZVDEz78hBLe2lPUK/nSBiVnWLM0dtzvE5qub7+K
3715D3qw2FGw+DT5+5/iruZaXZOHJolbfipNhGNEVKk5+rBE7Fpb/t9cDMyk7pLB/JK/KH2OG2tv
UbECVvK8egtQfhnXV1FSrfzsT6L+5+Ttl1VGo5c2FWsMlYHXvw3jY8vqBs1bxaqznZGH5vcvKYrf
l/5BMbwBOpS/6fX1HFynvr3DoOmqjRgX+vNHjImg0tkaYozT12E2ricTLU3P+94hLPn2Q7lM6s57
wQHiYtOaBvEuf//TGwj9sLByWproYLgbRK/hKziPuRWerDn7/PaldOvy5DpfjLTNIN45Fift64uZ
RmtCveBiqZ3d2uO0LRuc2QBTZHO31LEAq+x+E3hI18aRcPJOnbo1kubGYFNO07CNEU5WW2bWqFgY
IR9Ho9keQHk0tHhdxFatXdLjpdj3zB/7q15FeLV4kZ7HiM6aCJHaGiP9cVx6gOxcLtTN/LMGlX70
gkR1xsUXmBRhKdPxuUOdPwP/JkqB2Cy4HYMmfG6LoQeZ0Iut8VpDVBbr3HXVBmulplMeI8qnVws1
wbmOMfRgHIxp3NRVdBAgiDo+V+Znv7GWpW0tE1QFS74skaEe+GJkj2hGWtgkpjuZWFP1rNIhXNvl
cAUy8NzOrnlCqcMo0TF3NJJWyCrtE7rIoWotnSCA9QLgJfroKXdj+WQx3o7bJx+NwoJuscN02GdQ
jl+lyZyXEXk8B1tQDesegd0EqHIcrZV5XrlduiiietEZ/j3woa3PaNl2un2s04tBV11+TlBHa5Qn
VkNpL3PDW09I7w3o+2fzDo3uDrntpg0+BRPIF741jJUN1AA0AUN+MmLMDMADnlWM1qkooBloNM0o
XUYO7NsBHIcGKQsBwxMJX7WL4FmeGns4+nq8LYK2WlZDcQVnjNKIweg8gUYch4o596TCJwL7rmVK
eAXgpcbTMsPJGmU3xLMeU+Z4JepRemYtRbg4Ram85HkokILMMSY9z1ZzpmwyDKblDcT8/4K3gWEG
FLWjDRRDXeuueoZ9Xk2hqQzAEMeTW/KmMEb23AY1/2aBGh5+FZzzN23qH1s02YKKRQM8o/ZMVGPa
vcT4rmAB2tEhzZlp894gxC8jV9/FPO7EGjF/3sAkJTt235ctOBDcUHuQNFNg7LqZ5+d+94J0JxPs
sEyX7gDRB0RKV+LbGQCHYmJdBQhTIGAlmb1pLSsv3jW8O2RaHuZ8gLqX37pIdWnQbErnYYBLOvES
GkT+p6jFV4DZK7/MBbfcKCPzex+lP/w2uuUUTieHzDdUw50W3RaApwRfo6NGGYNRCfgUXkOHGs8d
VEjRnBawyf9oyP1tl1M7Ny1exVikhhzEJfgPE7Vf8nbET2LMSTIQLXV/5UDOqOYBp4D4kANRraZN
G5nX0+wd84F+B6ozITuhnMKDnkHIGd33Btj9OLtryvbGS7XV6OIqyHmom90VhryYCFtLC95bOmbg
Y3gTjvNwhqGwtcnAt/L/jWhgB9UG4gNC1gBO2GNpYi+7BsFhPcJEPjqImBcW2GvT+pKawE2r6oaW
wCEt213rqlgAjCikKcdMR4lbhSVVmwc9UWC17CY0MmqwTWsl669kuVg+WJnkemznbWgiXzxi5Z7U
+1QfGM6lO3ljHupkpXiIluF6Am7UYVRqebwDF3wH2A6EX7cdeA83ROIQhdQQnWhvWupQidQKLJTJ
GVQDrRFlQKRMVathYpEeHY3QjFKz0a+9AZjQGB4cPUCl2LzuQpN4xf9GdVJCtbTVYsdczt68Nf1g
KzCvARUz+ep8AjBMICbV28y5AfDJWc1U2l16bTkohvEc3ATcdRLee8W4CayBH7rQRmsns/10wnIR
yeEYPWv5VoEaKKwrM4w3ZqsvCvR8x9hGgxZgl+F9LIL6OUROydL6pSJTFRwIPiMBComOWwB/FcOg
zwrlGNf9KUjtP2QcZ3eTi/Vp0i5xjHOm/gsmksGJPWtBi75FVRwFGefSF0j0+DDiC6o6mFtn0doF
R90gzNaM3VJZ9rGzlTAjRs06Um2hZ1yXlr9pYqAYXvLkh9Sd4JG6ONrM/anKEFpoh5PgWxzW2+CB
ZgJ2aOFE0KcGjbZ9gZKeDdptjKdto01bG+sTNRiB0M2nBPsPXSWADMQVNd2pWIu8feqfHa1+eQYM
vZHwwYaPkvX1oa+3gzrkeenhxAGVkPkAOEfPZTPFwwaiwlm7vPJjMO+EN+BhqcxL2UUicxuSG0j8
7R0LU94JSP4n2eWJih5/YF2Pk4UKKmcP6ghdFAPM5yuAkRUTf6Lp1KZsgRSsX/4CsxFnpX6jd5yT
LvrUBpFgHGD2pquhVzaYkeM3gBA4j15icZODvnyvmyl6feMWyZaVqkPzN7t1hD+Gms4I24B6qzNY
++B9VlAgl8A4NwFqmUkzYEjAywW1pYcgpYKWOTbwO+wF3n64v5i6udRrxAoAzw6ddjxuXj/cFGIZ
RtOFt1Li/LZsgTQK7old3qIYj7Sxh8GPo85o9WYY5CV3zjRv45F+VRcTa/Tr1H0YfAQIIYEGHYir
gLUoD98FXAddYCnIFTt/kp0tv/vtu5d073JlgJDwNDTEmeVdSnCVcxECc4nJ/pF3ynCLFlDl2Hp/
KC8v20zyjNiDVNjkuKTjF9VtDf0UkXO6w7igH9IUl2bQR2//krPM1uVPAVyuehb6QmJX+fo9KGgh
J4zbvFVWh/cIyYiqC60hg9SenDSJDgWUORG1F0iwWrX7ImfOzU5QQPgxybtG/P4PT/eX2oqf/fMt
XdQfOXrLVudzS53fMTAGRBkUtwJd0wE8unP/h1LulymHPGZ6B5oJxIxq7hJYYtlVAOEk8FZDEd4L
0DcJkmXfEqmSYD1qWEGA+8bqbKP2uIB0Nok/3raT+YeY+zf3Adwff0+0/tSLeCPNa4BTvrvyyMt7
BfMd7JvF4igC6Y1QWZumO8F+5oBkE2C33lAuWuUPY7bzTOeXBWEy9KJfrtLgvHj6hVL3YdDD0mmb
dt9nKA/746mgYvA8YKAshimXRcKfBWp/uBCqcbeXXZlXnAKo5+TNU9P39PUAbxO8TdTk3l6zEhre
ukPj9ZKtsYp3tYg79LN1bCY3Uw92FB2ZErPxTlyecvKaP64S+d2XV6UOI2QhOEtT7CJghSjyOzY5
EwZCzTLH2FwKIBOhYck9neQob8Qn6vvtSLuEhN66fvtn/y7o2KpD30e16aldTsYLZTSrbCYa4Bg1
mf0GNoAUWn849azfPV2b8btBW1vD3/Tid4KUjAfFjgg6gKYVkiGkfHZdCF4b8Dyp8L2VRbAigPwC
om6YeqEOx8HULmclv51GcMek0l5eLEoOjaEzl4L1dANAtczD6ce/D8J8WU7fnQ5ZjjDbIa17KEG8
m5qygQtqxh860/8wReNGIo05JkeBQ4/oOoZgpoPBPHDcQ2Kqb2JupgNp2DAy17ioJBtZR4SClDAy
gpB/mzpEs2FeSV0kFQ0KSLdaHa6VREfwuvrDyvxd5GJ2qJHX05mgAfp6ZeowXJ1G4dmpeO3UaPuc
E+vEWho65z5F1NsrwvmlB0Lksi2GTGAlTMqIiy7U7DpUmqqCU7mlfo0b/auHTHM3pEKC3ET4wcD3
X0oEmdXqRkD/9ghcHNpzgzjDCDQ9x/LeME+eXT0XgjvJ2d8hJbZEPYGxKxEMFLTQQzf5bNLPKHHS
damzffV7BLbVBfE9RO/bYr5W4GrUasOciQetmosBdLNEBKPJsNcyd1Kw944B/fBK6qyeWk8iBLiB
5cgkGemn1kqWcThejcr3kJE+JzfjCJsqN9g2hZjR0y8okblsb13VXMYc6lNo7cKkRkqclMDCXK3/
MiJD7LvaV0kHBSci578sUK3y/jDM+IU2JMcGonyY80EuxrLwIgyFzRSmacTDlwddouGDZPI2Yz/4
7XvPoRxHTV9g9q2S3gKdfDTc9Jo4Dsxb0Lf0c0DTQiAskwVDQxA/5jUWptvRCO7fXiW/29AOyopE
DIjQjPFfL8oiCQI0TAmXQ+V/E/smPcYZCCS5vB7RVk5p6Qnw9+3L6oY8gMuIKaq59MWZ9jCPfH3h
wdJ7c6648LlJY9Gs0UC8q/FBNuBkdijsBPeSbnTlQMsaUoMxoJMJgYF5ebirsDiued/rudBvZUF7
WfZZCCJ2x8kC8KL2OKA4JjsD2S8xKmjD+3Od5ZIVD1ct+ObcTT9rmI4qvXXtTmCl1H1Kuua2kix2
KPChIETzTBaTIiqOSbsPOHwTVqjQTiTsJVDlEeSgJERoDHs96DRCJZKzOaZvNsBWkcU89jtPR2/P
5NVKkUNZL/0zk8ZoS0IvrzzT4EVQQhkcmmWX76f6aFDa+hSlNYbubUnNRDLst8r70Uqeqsw6nPuH
un8vBaDEXYViycRtQWIsZe8AHy8G/I1oGyKZziPV5NIP+u2pDs1lhqPWEAFCfJK8pYhXCvCECcUh
nevHWE1bMQ4X2qGPmn1gj6uKokL6ZIImR6tiCMG4UnPM2oS1VYvqA0c9ODTcgiRCJDQmVPw28u44
oRes0QNEHqc0DxIm7McQAyAb4xB7cI9gnZa6TV9fMXZTTysAt51Sn7Y9y97FRQjuMcSbkvyyC0e6
QDTaanupKdhaW7QyKoCSTs8QtVsnHndP49JOvqWjgo6Lj7P2vG1gKMSsrxYSTEdnj9MIjQWFzt53
1VZW8imbtHEuarBiNxIWhLxh5Cb0HNg28bDufaRp8O/wa2VT59E6gQSiTwpjpQFOFLwqHRlCCCDU
SIYL5YqTKaeXaaUdjt/OoxAgVNfdYc4oRBmA/Yg3IbWOa5xQGaSx4TPYkNcUEKhQDV8xsEB9k3YY
ygFd+TmoH3q7uxIKgNBwxsK4jtth48+UbtrnKmPV47nJRkGkC/7WNK2iWwSgzvHNImUNewIzd5eq
1w5W4vlcopfRbP6wpX+XgjgkQJrB9Fb3LsExmm8ERgZYaNXiSJG75k5oTXj7LAOgDHhKQCxjQVIB
qwamSbBuMI+yB8ZIeFwbYtUUNi8Uy/5zpPUvsotCzhJPDbaSKEorTnKIt+/5l849URpVWe4V+W6Z
2L8OQg3CJ7hhcsuR/iTcjsF6rCZWFv1H6Qy2MAPfvqDxu6rNVcHDuyB1cEu/CHuNVuDKGBD26iaC
+8RhGuYrzoonk556Q6WbYiYmq7xTzYPq0pEir5deLKTsDwbd7oSWPyrNu4JdkPkuTq80TuiQIGC4
Ez1MtYUg013ZCRQwtaIrcpfC9cBpQ6h/rY9TgfIS1NlfD/I/O0n/r9KVl9LnjUF6kSPw9/KKTiGf
+DE5d98hN8K8jnPPolcgnhM/JufuO1PE5BlvAqMieeDE/jE5198ZdBRsbLhAVQHu+9fgXH+nolyN
TjK5ueX8m2SKy0GyTX1J/kL2gny9pV0Kyo+j3lXjbCCE2uofbLv9Nin9QZ/t6xS+AMaR32nY6Qtk
QL7qaP7m84hUS/+Q6TR50waOmeIhM+JP6abEMiz35ntUNUxw6eESWpa1+Om53v6VMfw8ZYeFcpFJ
cLsmIYcHw37QvfNc/KdZX4cMEnC0TFu58M/8WnRpNd9Zdr0XracwukYHyMtbdxUMM4AmzkALFdDM
4DQMtEI00mhdJEh9tZYi7pXT1vUbzG3UDv8yb76p9UpnqIlQqUkS4KfxTaVfqyM1ruvPWPnlfrWE
/IVSmFtv8pmzE4XiGclIqLxNsErDcWtp0zFtMLt0UDc0YWJoXfOxSpExnj9UCh6XleXixq7LgYGl
8ODhm4XGHlntC+5V0aLGRWpj8yBDVDQWrCk4V8ZEomI9OV2LdtKgf6Sh+jgPKMAFRXIbFBBxccjd
JTVyXXXc4BIW1mz9Clw/FsB+ODq7hn+TGO0mTaIaju0iagsoJz3WvljaoZ1hPmRqWC3LcMT8G1Nw
MpJ5zKJV5PTogKV0doQyYKvxraqhyKGXt2YXP5Wgz4dK2Q2Uw4suszXGDCZ+cbgNqfPXLg1eskzB
8HcoEpT7FmONu+rEiyXFijkMUYfaNol76NTPeRVzqNtPk+s9TDOKjtZtEMCV7AcVJUHbBeTefNUj
NcIaADmpOa6PZd3vaPxhGWJ8Va3iQQ1nbBGS4CVBgMatcQMK1QqfZEULcN3cT2qMyTPZdz+F9/3s
vB8GAyjt8J3mbMFQD3kONPFtiCRLBX8QVkB6Ckvaj80E6iHs+0Wgq3iuIRoJL3qZONh29G5Zr5wQ
i7zzOv/fCPu3UCVRpPr7CIve6vPX59euHfKJf0VY+9yENcFEeJRhhNEfEdZ7J0wxoaoZDknMT9HV
M2CkAWkCMnAOez9wSdo7abSKQpQOdgkWzL+DS9K9y6JLAix9mnMLTTdZqq/Tjny0meb4DuwzhInT
BJ1ve75nVobg0iQy7vYyJqsPMMMOckpDIj4SCtukRynpszNF27psIRAgcDSNwcaJTWxk8AsQPepu
bijRDRuROkx+4WutQjd4Lju/vqaZBww4jRHLSxE8aCnop2TyQIYPCJyhg4jNQhpiIIJ022QPy8S1
b4WEpcboQtnyb8bkm94MT7jqoq2Qdur3ov5oWuOHMQavPKrxptYQLXSMpFy3H/sGPVjF3ETIeu0i
bJhjz9u4o/8+rYd4wURlJANHP7mv56tspuOAdvI2GutyFWuoMHZz8jSHxQOzD28ZTBKeNFQWq8rP
NtFIeCh3cdczFitDorPTB3QekUiMacRGDWPtyCvKrWUf8igt12rv6ysOg7L5HCCGuc2S6lNZQcgn
dSYApG618S1GR51XhgtUc3TcPiakWa8Ka+y3ugrjd/DwAKkGZDCjENvEtqGkUQBWDviwN05J2Isf
AqSVFq0To11PL/yqCPRHS3+uteu6rfs9WLh+0xTFakK6alFnZoFv70CzTlumNdBXLfe/zvPMc54w
OIvpw8xKiJdnqH6wYbdl9aCS0NfuNtbLBVqDC5QhQZDH88ZAGmCpmNZ1hnr1orS7a3OYP6AjYW5a
i5c+pttuDG5Ku9h3fvxNMBauWz6UvX/IQAgt3KnuURBl1enuwUo52cp8OvSx9VQktFkaavOIXoRh
ba6XJcJaq8AbM7iK4zINwyvFwcDb/YsvmPYgERpLu61VDvqoQmMcY6l1FOcVAh1QsanTW/3Rw4R2
YZmlyVgE/cmAYBs5yERF+XegPMlSWQ2g6BdtoTwyYjn5vYH4VOvvci9/UsHPad7zwItfDCTQfE93
PdHJwUT8a4YUv0CIq0aNdgj3M2ozTXknLLTWQZ8i6r4ImXJM+Ho9ZAzGSv9Q1MWtKDXHYfepbOzH
OM9DuP/WyW3TL7PooFep01C0jZDYsx3RY6NF6ge96q+nxqETaS+Ktr0zGtgNRoLgmddReCNY1lOs
1UPyDUs+hmo6uwtwNqqDOcsIKpq0LuMaxav5uo0Au1jwSaJivvPGkUouiB49nLqBVERPiEFzCKOS
hmXLvla0cm21lbvN2gp3b2hWBa6idpS0K81jy9QNHt9xcIUn0JNQOyM3fJgimox5RA+FiR6FusjA
jM6LYhdPlWZPy7HUvxZhuvH1+SoazGOY9Hc9/fI5RjQf2MGUOBDKUNkG7lOUydNUIjuVWfYmqljN
RTUjGIFTiuFizt3Zn2KlejAGlq8TVQ9Rmxn0wNa1mc/L4eOUJtqfksDf5ICG5L9kv/a5x/o6ohq9
aQ5Zm+tIy2A/qwWHeXIRK4uDlxFDViRyHzGDPuZlAdQAH6H/D0fzfxfFXM7Nvz+bH54j2OXrrmmf
26hrXldBfPLHGa1jnwUfgWJH3LAE7vvPM9p4p6q6BwOS6bptMlX51zntvLN0ZhzU6/g6mCDs/1UG
Oe9M3j6GMVDALIN+5r9zTv8KqGUpeSoEL0gylgEm+fWi0nKvzPSJCbsaI5WI9FsM6TiE2aiwC6Np
bXb3ulLmi7772KG2Pwfdw2ymOLcWuxpdUR1VIy2Vnli2jO563VsKEAoNaC2o9no9rdsSS3Qf/k5k
L/s8gtbQ3dMaXOKfSatmXo7dCCM4f0KNdEMzH2eVKwBSS87Xre1ghJUoLzZfRz6OIHR/P2fOBlo3
qJdh6SM5OHoZtoSMvTDYaIaUXhnEZaXZJL3ykPtgetyIpLtZIEy8NBFNrI1i2xnBlYEw/Nz216rd
HqJO2fimtlGDcuHG83vqm+9x0RzygVGNbZ565N/taL5JQioqjADT/qDYzdZ0onWuD3+BOv+zKfB/
1T6DBvznfbZ4rhFxSF+y6eeNdv7ovzYaVBSkETQgqjBCZKz3IxnWUZgDvg+TmyrNAbT880Zjezqe
sEeYO4tP3T+B+ljYOarN38nIk2bWv7XPLup3pup0GhCQMHH0BDZxkQ13c+ukc2jqK3Wbnfx9viuO
ySr8w3z0Ly261wMHLuNK0JARLcDg17vZznOjb9GgXXHaleEzrHRaFREmwNkGb5zQv+nQbNNowS4m
f4neG4e5rW17HVkh1MIX5l3/uQMWEy2sFUjLL5a2GD8L5odkjJ7CdVfhjr5wv0PyqRwSowXJBSpu
7Tf3VnkfPbYkTOjq3zgZ232BgqxfLvIH8sX+xseMGD3m4/wcZBvjO6MLf6Wvy8/lR7qhSbxA6Xyu
5L+Ez9WdCn1X/nvQrp0nvz0E/sJ8iJBGQIV8pRabwFwxBPFKmhAL/G/cZtd+J+ykH9In1LiRNEvz
FWBfnHgnTPo8ZJ+30cef1uDvOjK/dlXlSdNYRSrE06Bmvn7Sig2Oba7pjYybbquczHVyoO3iwtHc
lNtyi1rsRl/FB1Kw4KNR/ikV+LXD+vrqnDc/Q7/TYpgp4w19hbp8s7CXUpMvm9W08hdoeS+TTXpN
zvv/+JMvFpfFpJKmbauv6B/k30DrMv7uv0Sg0ZqliR/dwrqb6Tscp/14HWLNg8JQ8Ze25t/CRm12
6sVEjS2sMV9mLq9RqV6AdfA9GH2zUfWV/2Sin54uzO8M6PMH9DkelVP3FFypd/Y2u6v3zUv7LdnG
H1J3Ye4hsBYL9RtieyiW0UyCzzwt9E299T5r18lG2eBdstbWztr/nH8xb407ZescjPfBKth4t9Y3
98m4zR68GxpL4WK8QYACq4liVRV/mBhqf/p58vc/tflA2SNvJj8v+kBxwsbBnfZj8yndeS/mrvky
x396p+rvEoBXT5RM4+dLuoGqeHU66Kv8q/mcnazH/luvU1KAYlxH00p1lzW9HjyGCA/XwYNOq3Hh
BbdTug/6+/J2uk6erc91tfDvw2OFSUW6ZWpD804zllX2vUXcf7gatYWeLMNqUSdXqg/IdKX06wKv
tALg3a42Fw5dgX4z3bVfsdRVcSRwFxgJTNDiNgOIo2QVvy/5vhk3nM34mH1xPoHNo6PHAM90r+IQ
jssaHHVvrmxzbySLEpseA6/aLf5k9deJRpj7TWsfPeMIfaeHOA3WfZ1a92ambVvnfb8p7aOSb6x+
l5m7omKeuam6RYDbkrtw7wsVzc9lbyydm9bZmfHeV5ekNX60WCLRlWNurmI3tp0fiufsy4iEWrAY
xbfz4Nw234d2MdxNX3xzGd3YzbICgI5Hxyo/Tl+mA1lJUyP4u/ATBrjIbi3rZqff+0/wFlo8SqcF
ErYt3bpFftN6e5s5IWi+Gc3qvYtkR7O98ZqV1e5H/b7194T77FnscFbuvK6Rzf1Y3vrOyiXzyq5R
d2ldgKLXaaKgZ3jyoqOhf3MGnDzSjUKDcnAf0BzUC0rJdEmb27YXXfW1nm8ne5V+MvtVHK6owYPm
nrJdEwn/ElTHFU1l53vDOfIRoovz3H0xxKNqq91qn4ovBRNCDe+Ua4ZNirnus40G6ztZt9gngUkx
owc05kRtS5w0qKWXU4al9DaYyR+hJyx1PEyd+7BBzvfaCE6JsQmbh7rCXPSWaTnqKhT1Xoe64zbW
vlUYJeuYaSCwhTnKNp5X9udCX3ThogP17m/T58pnNL020MbR7a8e0qOLXNvSw0+dRagtxwk9zAVZ
yJ01LajQ0ZrA9q3F3mLeFQrz1QNDvHw6du4RrUpCv2d987d9/eg118xb4/SmLD4Z/Qknsu4zZpEA
T5gSH82AxXZrJAcOOCSXS/jp8WbKNmWyd7TtXCe8U/bYIixWnrdyops6vknGR688CBX1vYUFUH2N
yYZTLKYn74v3f7g7j+XIkSVdv8rY7DEGLRazARKpqHVVbWAki4TWGk8/H9jdp5kgT+b0XVy7du1Y
2+lmiQACER4e7r+YazFsm1WGedxPtBUGFuoTt3GJl0MdI9pUEgqWK7WlMu1oDzLmEQAMvD19PmnT
+o6eORRXhMAByVIHK/TQJGljZOwDcAdnPt6opPQV3fT5ifCb57Q1shUi1kGFeMxZC2qjYH1vRIQW
o93sMaOvFR8PqQeeSBGcAsDUiJ0syCUsEK7A9AIX49Q2gx0gctF3CskW30c0YGnkIyLFn3GtN1EG
74KzroPoAFJIPV1omrsRSqbACaKVUm6w2A7QlQ/tOHbpEAyyXf0usHqiDhA4INH8GI2l1dRgabc2
802jXdGAFqVVkUCMQ9vefyYvoZ0OMEVP1x1d6Y/Yg/PvZjJ+lBragqsCz66ut43qdTId/Hnbdh+1
dICus/Kxxk4B4blpS78gevfPvTtqIt1IudGtqjMwAlrujpLdjE6Lr8YZrk+U5szuYqeaLqu+f455
mQSDdKwobSsHD8QKRy3wpYp2lnXntY4m7qZb9nrwiMZvrzyiVrj2xrUKsg8lp1nZaPuhieka+TME
p/iq2KOjd51O61Re4RYR6WdV+xyxrimcIfq3S3by3t/WPo4PjirZ0XNUORVSpNmq8M7q7FY3zpP+
TUTHcHCAI6TZS9NfZ+K6an6IFevANcWtRbESx4d0pytrpPt0+bLKzgbEEy9KaRXUjlVu5PgykmM7
qJ8y4R4nd0l29Hqt5Hb+GD+Noi3/wqOOUDfWdp878bBFgF4cdpwWwxO+DCZQa7oL6Qq1TYqpgnmX
mSwtu/McUX3SOBCuaJKrIFDQrZ9wYEeB5zoSNqGCDU5go7U7Y+3h7ZCaSuDNwR1t49yOoI21D4jx
Xg31Ld8Jl5NYuU626fX0TgrQTTu1pkCkvMbiWaxcWsFVr67CX82LpToK592TTwDPd5UF6vVC5Wp4
Z402Nm2huM4esl/5T/+5u0A8U0+ciWQLYYXgiY9HKga9W2VKEzSVHE5OjUQ3WycwPQE9gJUx1yMh
0nA7wzHQPUEu/wqV+HN9r1yFT9MdFXFkoIi+2quP1Ik9XuDAXt8a3gprnP4tKezkFdxIqs5DmQUI
K7u8QFdW58hzdMrpHCXX2bNFar6zXuKSFNnRqLFKqyZ1WQU4ubThnKjzw7YCRwuqx1ZJo6Nz1lBx
Cy6eVxKvKxdFYFqaot1fKQKgUttA0OUG/E3xVrxF0tq7kZGyxWYLb0LIWpDieNHETYs5lYAvCbBh
cPDgs5vwQm1/iNNliAWNfm5ZrhFfxCbVNKf6xaQWqWuIDlgsDxqY53AkDYEDTyA2qVav0yfzKXvv
iAq2yvLluoBn3Fn/VK3JQyPVtnqHvTwvBNK1ifPJyQbezW49B1wL5/RsUTFQ1yD7WIEe8Dgujcum
ciTV1kOUQG21BuOzzl6liPK5I8tbU9khLYPUZLU3f6j0WvGXjlFztSvDRQEMT6fuDU9pX1wZj5gg
BvLaKzeFfEZ+ZqyKV+Oe3x28Tdf5T0OnpQCbDMKMU1329+XTILDmEJqwy3CtF270KwC59CacUaT3
M3t1Nu4DaT4JsZ9OfihkMIiAPvbRTr7Ev1baK1hXqqvJOOfdgNesFebWWg/FOupvYnOd+HdaCxVk
LfjbKb81McX0OR4dyWWSTcHh+JswqhEcGVcjAo3F9/6RarvZp4zQjY600e0Afw+xWzgh0s0I1D4H
rtpdD68RDpV9TtvANsubaVMKe5MS8l15K2ulzW5PSPGeR/9dEq8zyTbw3uphM13kPnA3x2CxC+f1
cKZP6xGL7vpOJN0s0F297os9vrzFuNc4twUMBUBzUXJ1DdBYhPqR1jBwL84M5bW+0ffNzyqCD7Cv
8nWKRzFuQAV4tK34I78SbvJ7XNt0GB5XLL/w3Np3D9p9KjnjjpTvqdmYP7IYNwbXv6IvS5c0rjbN
gEjVuQXGTXk2/H0hbKfwrLgYn9ByxcDSe6WHYZwHN9Ye1KB/lfwoGzt+Fs+I/ta9dzaemZfqvoHL
ZEuP1s50olvAeQ9c/IpL5bk8a3DEvOCQ5+Wi+FpsUXzG1uysMNYaWU5pa6iUXAGmji6IkMbP/Fm+
9H9kPHVR2u09ELRxW+Df8+w9YGmg/STxO6vPJMVFQke501MbnNPxe5789Wp7eMdaXG2lSJqsOOMS
Ahvn2buw1t1dfKZfS0/ZurhKLzSXwME6KHcYJ13nK8/Voaaaa+8ye9Ou+234cvx55nLQ1zufDMYX
dwAYAOriUhQnrZfVKvlWt+523ZP/pu4GF9Ra7OR/FLn/7fXyA0F+WD/h1WVNpegjy1Rr50f5dP8y
Q9TUm4QrrvVUxq+A1STrBjFpXXticRMyZTZvtlJQ9Htof/rIu4L4m3CMcUSscIE8FGutvRLQu8r3
OGdUN2btKo80KK3uPqfgcoqF8w1V4fB5F9fhrlFyoeaNVmng4HVKsq8+SIFtdbYsr3HtLZ6HW+1X
dms+Sa5UYORmVzejcKaecjaSvhYkDh9k8Y1yYawGeeAb8SDBPWYe01baxJv4BhvZLbZ+2JlF6/rE
5/qArh37XIu7axKXQ9rjfIq49nwrCoML7zGW16kBM98Or9UXgT062nj4Ks/pz/HU9J9cLoudMob+
5JUyZZj0OYhs8l39ubhWXrp71QX0ma+hfAYv2gVXiO4dNBFZR/NsbqGBE1rSF/VMAxsCTfUHJ8UL
mfWTtDu+dT5oWF8mSLMAYWkILlIzWaxnsS20hCbEKrvub6srlMeNl+huus/OtR/lJeJ/uFa7zVq5
l910423qC/9Bvapc2o9XqFBuAZLukk3n4m563ZMSvesUech499AHtonjPQm7RIXqwHksnpUnvu6s
qft13wNZxNznQ2B3Mbsqrh903mVmF6Kjh5KRq2guUB8Y961tYSn0KIiP8ejmpTN4V819+86GNS9o
u/q5Gz7L1KL0+apdavdR6gjWhj+ugLkOXYWUX3cLEwcbuKfcTyDuriTuttZmQGfcLS+SV0p5TeGy
tVUVfdI1po0VvlKWjSr2aM3XSGRlMQ6U5wVWbLkSxRc5JrX28DDR8DedkPvpdU0N9BXlOmjXyrQt
jJV3T0gQuz1i2qNxJQd2cFmcBbcxxQrMbQQY6nZQrtunEUaIjQen1t20wQkQ6yxZ83Vi0Uyibgng
48Nw5XOUS6YykOJ527R7jOiS3z7LIqNAvCbnqAOnNNnC2DoMxUXvYfFFOsopswUILMYbRaCfPeeY
2Usagld30ov0gRRUM5zQ3wwRpu074KyiZxuYv4WrVlgVD8dX9Qxr+eb5YeaiuwNDS5l//VOU7spQ
RiWLbWde6Pv+IviJAWd/qd6PV96VeC6fhVfRtnKbPRDhOwobJ0b/dlnSLvhzdHWxp+rY62kcs6eG
V7qszXVHrYpiOPWC97n1K9tZ7n6YjNt/noT/l3pD8zCveTFWoY9rzL/UxVfPzfPBf7hZEzbjTftW
jbdvdZs0f8kTzb/zf/uL/4H0Nn8L5n9v//2f/1apiU7I3HA50mRt/uOCzs9b9rnr8+ef+qvvQxdV
oklqwTcCz/l300f5rxkmCqZphmmj4sIu+AsFZWIrBLMPqBOsFTi4LKC/UFD8kkijll4N8gQKGnL/
pOvDH/myVDVzZhIC24TTqIqLQr0XeKGpYq+9UgwcufHEgbE7UOz7oZkPZhWiV/ZTDNo1ZqBuXenA
HkWMKzm0wLigK+zUxJeiu5a9u5RqiEd/zJftyezJRc5STeMO8Z4joBFkD/gS2CJOBIFBUaJXwSEA
xMDow0f0r6qxTk0fgEzbEel0Se9H0jScJ0jiRCQ6+NufK2Nad+LbOOwsaGmUHqlr3MT+FTW2TMHd
w+ciGsdcNh+ijusoUv8yCTA+dA5qW45RDIDJLXD9eITkFf7w3BFSW+iAWAX6ir84DPnd6IJzETcE
rmIG/rGGhz/xUy8+JcGbjBuNlXa2CdawmflanXVmecjSjre1d2takzOGIneoVr+qBu0l7KTHOtGo
hVnYrrxKU92hoN10m0hVqeXhmNB5kLxnHIQ1U7l6OZuFVn4icAOBvJsvatyhPR9tUQzNVMJVUbyV
6YPeXmtE7thHtIBmk1V5TlhSugPiGaGmrkiPqHNMpLxRucr1l2akrawBQmPbq/q9FXHbh8s1ZkCN
nmr9tpdVZ/6hIb7pBlPGb53SHv0SXhREEYKutoFpzxhVdhi9FR0OgunGErxtJU3rsnnDjmllNaOr
RNhnBtsIodNhQJpqXw3028FwFQnOqP1LRUlzpJqhxogN6U9Z8lTQkkO/ohEE6JqjPQiWLadvmYZ9
FYLxmhXvx+atpjdXo3glT7gpdqBO48qBc1P3qSt3/CtgF6Gf69MVzbQBpZzOLZMbpJ9WYtMAVruo
UXiBxeCoaUIx/2GcXkJmoixWSXXdwgENB8R++Gp0W9Sk31b1Ey4xKuWpQOAIz2qEDVrQe3DwcpgC
IG3gR6wbr9rL/XTWDm+TlSLzpDruLGhi653jz4qIym2WP0XlW1iq52bEpbSvnxD+b/y3j1jzj+Lt
Rfha5XX+3hx1TTjp93Zxt75f/g3/LwZkiY73/yIgh4cB+Y8/9VdABvEC2gXxWM3AQAbS9kFMnoXq
LFRZl4gX2AJgUBRMz0C3wAAnUn6KyagYkMNCKFXobf+jTvwccQ9TYgT7VNTHYfvjpLCMyJKoDUZc
GjhyK4OdaLgtZa2ttCe0uT5ykC/DgDeQZ4GHOdc6zFHCgi5DTwN/JTWgYzJ6ldMNJPu1JFHaojxU
6Mm64xrQ5NnGpEM/KwTF6ZbyNZZZjqoImyoLHKW9C4YIjVyUQF6n6FwHIx83PUrLZBm41mLFracQ
jdMcadKboGvtelJdNOm2sgKZeDCcnuxcLsWt2Vm2CJn008e//uN9PhMTvplMU5p5GhpsDXR8FrmQ
gJX6MI4I6ps1VUflAuoUvjF/bMN/eyv//hSFE6HNsgBQOOdT/nPC50seJN9QYzJlyKMdh4w6iR0k
ObHb0j7BA92u5sMg4FTAAvOl5JQgOGSOqYgcubfteGtylpjkaRxcg/7W5u+R+dBrPqXjFLbc4AQ0
PVXlCU9vp6B/FIRrOdfWSaUjMqCACPXO2uZlKu87zlmPgzRUX6b+ptHVdWspu4HZ7SmmNrJqp5Xp
oMK18jkzNNJpEaJ1zZEXxsKmDVN87eRLESfimR2bFq8dfcVMnRwd4ROruJDnqwLMjpGDtxDvRNow
0mDZJhYL2kirPaAGbekrr5JA+O5ioFINBS+0WEQElNXwPQ45YOeEHm0jJW23tayhQHRTwl0cu8Lp
5HrXI2BTc9RkWFcLIEx18Q0+qpPRAPKVZD9Lk+kAO03V9cbRyQpAKziaUeCvqcWjOBTDnqwxf44F
fjWgWdo+THVji0K2qa23Gu5WRcUxkZV15GNiBZGwzy+SAO1a9F8maunTmz4Iq5D0I4mAlAbFmUZp
WropA8oliA1ZnYepewHvT1wVVHUbvk1HVTSOZK5+8EJKZttI3SEybgqVop4urBHPWYNlO8vlt1lK
xmwk2xNeps486ygKG2rtoi5jk1YJCnUazts8zVx9fDRf8gkDhdLlDN4qUUg4gNhvivAk0bcZyosg
/DHNte8KGgqXxElfZbUCk3JTY0EU1MIeKbOVbIEgnexOp11s+mdTiG3aeKvMFzgK8NHU7VShv/WC
8QwuOaBm6KdK4Oj9fDN8DVkoed3yHX6lASetxOoyn+L2RpNgHTE8DdieV5wyuupqtQb9BAZe2Q+0
kyfxQcNSt5zkS6XKfmS5eh7l+rouAUtP0pUCqHhQwCWPEMGzybXQnWzo8PZ0K6K0RpkaKMeG6dgN
CmV666KrJTub0yPTR2knCX91c+JkzimURS7VzknV8RDyQdFfREouoSbIBHmGLBmLGlbko2Fm5cQQ
kXRVDu/Eeh2la5N6uEkuVwO2GKIfod/apHerhqpaGJAXW7YKmLl3A304EdO+3i5nHZi/n2dRyuJ2
GeK/TOSOx4uhpxGXv6cWZdzAFlJrU1jAp9oTEe7bMEpxcxYcEXV1KZmNZVdRSP0IfUhIkAF6Lzgg
chotHzP9j9KZk4nK/0/8RfVoKkOhJ+E7/XFR3f3+7/+cf/tfOYz+X3OKIIKxVbkMfmbWwKj5L3Wu
EGsmKc58vv/rXilIYHOBEs56uKifH1wsBU0H0suPDBn6IlhfgMB/Xaz/PGi5k//bM/HwXkmtlUHQ
5pdMBZlhmDaLymcpk8fVTVFg4zKz8rexeR6iPojkB3IAJzbofIj/vUG/jrWow7FbfFMbymCvRZZ0
HrQ15GGhDFZ6gOxkldPRV6jGOJyDr2YT/8hJ8U6ZfB/WXL4+wiIBaIze03UtH3a636Uv+OLSgst7
rxpPBKPvp9XAiVjVDRWl4cNEoxolLyuVbNilUXMuWOmmM7UzIfT36livM784BWf7ZmZ1edacktC5
ohZ3OBy2jR7FGinaafPNb2aVtjoNWa5r0eOJj7icQdongOaQGiPJ1kSMZQ6Hko0+gumYmHt1+iVY
9NS9J1PWVzJumrWBxLH/nrTPZsBiCkRnUGbQjulAFzwxwYvH4BmwSmNLzcUVMjlt8SGDyUBQJ7Sa
jUj1MBJfKvX++IsutHv1LyOwqT/nipMCaWZE/2Bj2IJt2b/Qo7dzh+a5/foKbm812oBM7QewPk5y
4uRYwPf+GBspYFlDbAWz6uUkB5OmoovG2NrszhMaxnU4UUc2R4Au0IkfwrK7bvLiKhnrc8mPGjsC
GS+0VnaidH54nvz1HDMOeLZ1Fj9QlJ8KpNHA7SJpmGVUCBHbKEmEs+BFbuofxyd7UYn9YyCN5B/l
HYgpVLkOJ3vo0iDsqwoB64yKSzjKqyqhsYHpxqo1xi3W2fWG8tE55Rc3H+ttBzapiCi99zo5tthv
6z44DymY1iWgEU8ydhUp/PGHXOxpYi10RuQIWPRwx9lmh8+oZyEymZYS7UbtrIL71fSAwdZBfJdx
kTo+1Ly2PkXKP4cyOBxgtyNGtAgfllUUmjF04W6S3z36+rr4Xoq/4eseH2a5iXgjDXmF+R9w3l84
G3A3G6ttcRBoSk1zW0NKsfYEUvfPRpm36udvuwhOhVzhNefxbQf5PTRMp0R38/gIC6GIr8tnEZSq
poX+Ni+fx/EyWZXObe1gn+nieG4P29Sx7fN5r+KytZ7/n16rU9mR+wMdVhuwJD96/9Mt4d+eq8sv
OL800Z/TFe0KSsCL+EQxMfUkWFabJBHtrHKpFbgGZPK6O7EqF5XhP97980jzk3zao2MCIVLJGYmb
yQqL4fNsBR7f9d1oPWwtF223Fek9oUtwzkG1OE+6PTlgBdbhihvQljrAOtt4DiZuK2Glu8e/zHcB
RJfn0wILgzmEHD6c7Od+m/LeG6W+H0Z8gQGnyNaJz/9xbf+8XWSYCOg8oCDPYQA1d/H5h1Ad4PcM
KXf40emAGyBG4Az2W+rkzmtin/98ev79vo/s98h5CE9t1eWXZnBFBLtPcqFhqrQcPB9FS6grKd0i
hLTF3NIFtnQO1majOvUWCOBKdEA8u4L7gkCpbTrUY3m2ePPLsHsX6MxKX/2ENOHgV7zq1+VqcDz7
obcBZq0yJ7ZbB2AboHzKla6r22/3ks390A6dZ33NFZrfY5x4I2XekIvpPHijRfSRPV83KMakW8v+
ETmPrcuYv2RHdkRHsF98+wkuq32p27r93NqX0DZcSuIcg3f+iSdZxqfl1M6//mlpp5iqS2LLgwzV
TRXdT/rT8dWJh8aJV11s07YqEfATGKGJ4jMtE85pDaGm7W1KU0f3KaURHMXCndEITpgW10HSvVZ6
PbhxBPi1LmSnjCVHiQDZdShYRdLwlk/WRgbV6pnCmVJwl0d0AZS2rAPnk+tbT6vOJsCJSis+lJK0
k2UgqOHY3QdSrdh9P+78qr0QGv2xaJLLDNPipM2vyjy9V2UEJ6LItMMsuDcTa++hHLHSPeohwpC0
di+iSJ1i671OIulCHqWdZoyzkdY6stoLXw3Oax0eiQfOR0E+3EbzK8VBytvMsUMqYg8pkvoXV5ns
Wkswljc6wJKZYT7RFoOsoOUPxtg+tnlyFnTWWtC1x0CsvPMkjHOKEDU43nSCnpdTjZJS7VqNh+da
y68NMdZt7DD35K/g7kx8ihQgy8W96I3XftOdewGEeE0WfoV+9dusBQBaWhLbiUTfnbCuoopYveSm
eSEVJm2XCECyid3UdBkVysZQ0cS2wA5NyqM3Dtu8kF5SfHDAwSN5pnjXppbd10m8jxryNTXeEEc2
Rtqsjy+kD7mmY1tmEYQFvZeIgKyjYoWT4Rp4omPY3cqwDbt1zc2LRGAiHV4Vu4F4MLoSIaregI0n
FoMJdDr3obBfn0x+0K+VvbYxNsJF46JQz09ETqzE0U5srkW9RIe9NgcuZHFBdEA9MpfPnGcq3Xsj
3Xbr+BkMxF1wLZ1x/Ttv1/FOXk/7cifsInzcj8+V/P2eg0eHqATYC22xq6mnFiWIgnQ7x2rEGmzR
eZns64m5Ku37ziGbtTPoRw8PlfPj9960T13Ovn8CivfkV+i/UG4+jCuJgF5lg9/aFnmXrQD8GEr0
WeJrj5LWUtBr4XlaYrDvEySq/VY879T0PWx68H9Ux7JyFZT5xpCbBzVEzTuIQIwaoL7RavdrdFKG
9Ewo+o1fdFeSgGckWgUnTtVlXJzzNhSPEOagV81tbJmJSqzmXKqFneRP4nMXp6g4Nk0sndLR/Sbj
hXHMFYT+NsYsS5GytIwRnjHlftvj0e5v+tgfX0svCa/7uC+J+mKV526WM13Hl8jy/eaViWAqlMlZ
XIka2uH3EZQqRXEkS7eRn6DYndpKdnd8hIWqyB+LX6KCInHXYBKXr6Zb6PynRo8Hjjus5/wIZ0aO
Zcl55X43ua+yY9nSKlrlTs367F1jna1CG9qNU20b+xzNWtuzny5B7XARlJynzv5ZryA7uKHzFjig
yOzQhU+2glhmi+vnzmZvN+4ud+hr8Gfm3Etbwa9xTEexH6E52Dqn+89wpa1ISNn17hwwil3mYB7D
6WqsUJt0PNehG3/qtvndhvw0Fx+aUZ+O2aQw9dEXmAuDe+5LaF/don7ABrx87u331n4/PvUfeuTL
WPl5uMV9wOz0ttB9srXeeanZ9FSYuWGX9kDiJjDFKRHRZJbmaaBpQfZELABixX8WzqlY8EGYPfY0
i1hQV40m+RovfzanjSXjzwkWctA8g+I4v3v77kE4EXq/zbAkWdcoodD2Qvz8cIEHqYz7jdQij2Fb
V6Prb0eXXHCtkmPFruCAy3ZM+ylmWQ7OuKbPQE44OUiNOBkLAC4hYNnjX2Uhmf3Xhvj7kRanQa2I
gVRpPNKjYV/8EGzWwOY5sx9OfP1lSJm3tkzoQpKANhyAm8M37wvfkDE5QAtbRq8SaxJgza32mpc/
ucacCCNfSjgfg1ERIztHiuiP7O/TwhZK0StrteLbQjW0X3LnB5B1/u1+sF/pM62375fgpVlVx+dy
0bP9Yy65kvxr3EV8ziY/rXSDcRUAML9G54LrAOecxf9KfnLFHpuoJt0bRBvnCe95J3QmLgBP0r6y
nyEucFU1nT3MoRNPNq+r5WL//GCLwNooSmv1Ig8WS/tQ/KE153F+oqbw/RCaaep8XVldKu2Tcw6l
pBZkQm0J0uesKSE8DDfHZ1j77oois3n+GmWxgXSlqM1p4ISAAPMRPmRnmu99Dipj9hWIfeJ57FjM
a+E+zbtnjsP1CjiNHa9uHlsn51tA83HuriXnBtFeh2XP32Vfdm7F7Gdc1Y4/8kcL++vc//3Iiw2W
0Z1rOEfxPSLhgva3LnZwFNz53MkdNKhcaNdrLgYuMqunt/d3R6osz/VobqgAXhej16PUjXWokXRt
MDxfp3tqI1vLGdziEnDuCoXpzfH3XaDt2QSoi6ig4shR5kKmttwEHCpGUJnxrvY7nB3qLVp+q9Lo
f9ZihpOJiAVSt6Pa5Piy/uP42F/WoEY1AOQ9rY1ZMezDkuXTvk/zgJpXLWAcONb9vV9WUGBLpHfc
UlNPqdnPE3fwWTVAKFTpjNlMUKXEcRjQ6Gj2QR+a/n6oYK9E3QQiqwojlHQDw9a8WjxRTfuSvIJf
AfWC+AOyLVRlZ5jN50sxekB5VyReu80BXOeu7Aq2wfdEf+sCH7Ot4FyfF07izpUdmI2u5sLF2vRn
wYnnmEPF5/f+eIzZrxIGvf61RO3nCa5gvdEiSa5LT6UaG/CfjEpHYFFPrHSlBf6TUeFB79Z6Rbv8
+BdezrqKVvtcUUKJA/QxfpGHk9AgzzyGZihiYVhqllMplfgcJ1Lh2Wlqpr/9yChPZIzLNYXOKKJJ
861lXtLYRh6OaHhp47WKNmJZ4RW7trTCN23qgrXmm8IJzM9yahdDLcH2fqR0RiR13qYZ/RKo5WD6
8J68sax3NL/FG1VQqaP1gu+/d1rft+7xuf3ypqTDRAlATebcSF5KIyC5nOuhD+tcE8abfLbvCovB
dHtzCk+cFV++Iu6lWCPQe6RGOLc0D+c0FRBTS8K82w2qDg3HRJt8NOy6qilWysGJe+cyAiKagp4L
8im8m6V9sckJ6tpUgiEM9k2H7nXZaukKfdLxhJ/3l8k7HGVJ/DFQVBUkwdM3RZuH21SK8sL2tSD4
HUW++E/H+ujb4v7KBYYm8lJ6NhkACgvFFKE5DjI00kBmUK6iyPwP18PHMAbrH8HYWRbn8CtpXRmn
dZnQ91DM0BXNCBu6yEI5vez63fGh5g/+OajQD2c1/D3U/A0/Be5qKmsfNaZknyhdfxH2fYEGSV3R
Zow7HQxP7E9bv9R/Hh/1y8rQeCuCCQEc8SqqIYejGl4rAl+S431hwDrKrDZxm8k6ZQczB4jDd6Nj
j1edNct3UQtaXHv8Cnl5wVeEnSgVyMEWsh8o9ljksXHtl2N4YY05olBV2CFX0I9t5F8UGVo/JzLA
LzO82Nzy4bs2jW/mk5GJyMc3HQZZooj2vTyFsR214XnqF5HdSwG0k+NT/GVbULGYlZF0FMJAzC8r
FsVUalEiWMEO68/ztg5+iQhx2V79T/sNc2WEr4jV2Hzsf+loSdIAwH/E/E9IC+9aEX3xpjU0ZHhp
qJ14pS83psVYSzrhJBdkupSFtmOdomdUZTPA0h9Mu6DRlKq/xUh+7IK0ddXUklL4mUp00ytsUyuF
V1eZgvhyfJK/rmNeXqUBYmGiTPNwEU4TKWx93++9LU6v+KBpG7EVTrz0N0PQj6RaCOLUJKtbDFE0
XRArah/uFVOAaCSn3RDByLPCdPOP38WAdgH8hPocpeHFQFErD1UjGv6uAmtq1RSu8/CE7cg3a3KG
Fs+tXLJTYujhViAXV1tZT7yd2E4zkrEpOGxNrELVlWZF7vH3+XLUkbAgKzajeBHShU1yOJjfDoMv
ZYaFojSoUIT+EZasDGs1lEqPFojQn/hQX17uMEFaNt4qHM+6SQ3hinWNONvdmZPhVEUf/iijsXw/
/nLfDibNVuQ6fvQgMg5fLvEmK+vqIN55k+Fm0JEjAb2OtjuxJr7AIj6yPrpswJ/m4u3ywDOaKZtE
I0/2paIMvxSZvns9IGmR51XjtkM77VUdTO/kd4Oj63HqliaW4k4qROgJidYp/tuXzTDP8QyaMj+U
jpc3nEpXo0KovHFrpP2uCbNdW506NL6d2U9DzKnipwMx0nq/IfVMdoWFIkOfGoA+SYcRUkMp9vhH
nFfgwfm0eJtFghvmoO2rXpt2GEIBEd3VFTW3/K3rr7LxFDX8+9eCUgWTSUJebHEWwrYVYJrI8a4a
8ubOTyGgNM1ouBFatyeC4qmhFgdeVOSeLoeVvLNyaKpKiHRye61jen589r4dBnE/7OaQwQRNcfih
NDUzy6j2473p1+Z5Hcf4S48ytoadHpxIV779UFy5uHYSukhqD4fyO2XEMrRtd3gGo6X7K9WtWX5I
iRH44V+Pv9d3cQvnDdJzsiNMFhZfKucomZqoD3ZVfI5rrp2aKMQhWiaEJybwS3o0Lz/6JHN2wK1y
GY3Nvo0nKUVnvoiCn8ix7KxMvVDG7DY1IBe1SiKv4lR+RUB593/whvSBuLubUAKWPI62z/RENRJh
h7yzQdtOijLLqcV8RJCkFzQZwi1Vy6fjg363XCykJaGOAFpgcg+/oZnWetGXmbVVenygCx2P6wJX
IXl1fJjvJpU7HDdwLldAERdLxRPqss08JlWIo1xch1qgG5dZL8iroBDVzFWN3qqvpi5qgXWHYlPc
q01txic+7Tcvq1AJ5JLCF7bIHg5fdgjjjChJXlKocpm5kTggUBJECqXfegpOHBLfDsYtT6G2jrXg
srEjh4JsTlUQ7ToJJS5DgZvnOUhAnThfv4n9QE3+NcyyZ+LjO9J1rT5tk6hrEa8uWiSnkt4YTyUO
3wyEgSAKhQpVJoouczT4dAIIQBBFTGnFHZw9txSmjVkNJ1bJl3oDzjozi4mtR3kDrtXhEIqYheOo
KupW9iFK9FK1k4zocQAShl3v1TSEV7mFsfrxpfn1Ox0OujjZJC2Q+yIwDKzD434lK8jnDEbg7yNK
uyeG+roLDodarD/ByiWp0QgcVt3hc6vHd4Yo3PZRsu8562yRBeIX+kuVGyd2+ddvx8Amxo+zd83X
Kx+uHkCDx9jfpXmJNmEcJhtElKMTlThpDhaHJzfDWERixgJQvsxDEl8Yk3w0/Z2OSTkiZ4WDJ8m+
UGskgxA3SttV1Tf7Js9xIm6hcUC5Of4t5wWyfAAddCiOmnPV6AvzohP7IRVzAUUK5OPG2bRktvaw
O9wRBPXEav1uUnWsJyjmzJnXsmgUc2HuSQ67XZJn112vQDA+WSv6bnFSvRZ1CyYJaheLFeMJVduK
3NX2udroyMfDWkGjQ96m8Hjd43P3Eeq/TB5fba7nsseX2O1KGkwpUeVkBy2ovJGVCN8qTwq4XfV4
qkHhEbUCJtGYeNZ5Xokzd7WJ0E3oJGFQNvEoXMsUiR+tFtq0Wpjpc9dGirgpDYo2qNzhiYcor+xF
rqePRF8/qOpmU/Zy+nz8Rb5dBIAqZMyFCCfWYkOHTcddOFPFXYPNsxOaSDcVo4U6oB7TlvFz4FQJ
XKXjg367GD4NuvhQhVRUii/25U4s8teqQYdSwen6+BhfUyAuh1QpSVDgcoCWOQyPXjSJdUkle0c7
43eR6WcDwQSrzV95Kvw+PtR3kfjzUPLhUHXst5VaQq2TBzPYdKocwOnsvXU39kjtpARwSOM1WlyW
r5yYyW+X/Iy8BnoDZWHZMyn8vB6yoLC2tTLz1sXOlvpCd0ZZPhGuTg00T/enA62SkiatLCXb4ea5
1rCdqkTSjqz9eXwqv42K+qd9tZjLMcu9McjMYG81/W8r1u7NAhxcICaj4yVSacejUTqhZBqORilu
xaaJnUYXTmzvb78ojRoV9Rks7JbTirlN3SFy0O7w4f6JLsGN+T+cndly3LiWRb+IEZyH15wzlZon
yy8MySpzAgGCM/n1vbJuR7edVkhx/VIPVS4jSYIgcM7ea1vDbYKkG8VcDY1y+J6HEM4+v/YPZyzK
Ls5XWDQ4Yf1+i4sozwOKptmh8t3uCFpoXKTo69dOhvItKsO3z4f78Bp/eQnP9g9slY0qIT1yH6e+
DIDn8hUai7a7jmnJrOMgD4/FUE8HlcBe/HzorybT2dC5b2VaDaSDZXG+JFd9P0IemGr/b27oLy/H
2do2kYmRjf6cHLIhTO5jKxPrLmefkhed8wAK4iuc8leXdbasRVbtKCmKcOfYEWxKuF+jtbNqsf3v
7x5HO5o8p149k+X3eTL1tTO2Ro8bCgeo6lAex8V9HUdfPKR/JdDnn7hfxzl75Q0zSkav7cVhRLuK
mjFU5u1YD5BjwhHTadyq6RiWiS+OQZ34e8lB73szReTg1NpJ04XjzGABGycooIKIvvRX2k8TOCNd
qG9qO9MAQlBVuT3BNnngTUxy/lNJTPUE0vXze/bRZMfQdOpquwDe/ni3DLcRWSmLQxnMwcuoXOdd
dwQ+2BEU85Pd4rSAxthOY/uLkf0z3hIbEjbqpA/j66SJdZIu/v68PCo0uqnK9FB4FplGtjtOIHjL
fmvKEcRGUOn+yRskNfzEEDWJV5HTXcB4H6+CxGhf88olLCikiSM7L5HbsvHyuyIem+UQ5gWdjwrG
MgfW4BQ4nuxsv8FSMNfTjW412JLB7F7IQGxv3SLXu7AB15uaSXhjVpJ4uiFoiwP2uuIiJ3lzbcsS
PbSNLF41pflY5UJdK8+AYKbD2YQlOvY5SP1uiKHNBNazUrF1n0wYsg2jNtdl7RAVG9Vv1LmSde3n
AeTU1tsM9Fc2I9qixwrB7aKbOEKHMsheldtMh6TXwFi7cV6HdmzrhTAH4wYEQrlvBUjSWHoQ+UzR
RE8BpsenrmgqczlXcWAswyyWx8Go7sOcYj7n1XBJRke4V3kWLIqRqEDVIkteDiR2LW0kBVjoy1xQ
DwmNe9IG0SUHgo+m7QzVzpmC6iWoIPksLDGg5rGd9thnVH+rfPa3SDVPkugpIMPWG9SLS1OMqZ7C
hA1UBI+1av30EbdDtJ5Mp107uL2MxLaJZwdBOtL2fjLqMVq5dlc+WHWLq9CfuWdJ02856bL3bhvv
PnOaE66FsCGwbgAIM2k9u01NTIJtdnj2pnrpdj22jyEeCBQ+gXe81lm6VgnVp+rMdyNQPPZqKt6S
wR3uRQ+Mqgtlcs2r7y6MNIL+Ws0zQSahy3xg3q5dt43vRJIRcy6QzCOkR7NmAqopqYyfkuQJFkgj
Fs4miFBTUoPYEtoWP3jCMSnWupBj8/LRS9oaZzlsG+UmBUqC2dNEgxdwU9NAZAdP6/LYFwPhwnZo
PJpm7V6Mpi8JGi6iChSv1dUbNk/RllzueZkqfVFmRowPs0nvUB5Ga8eQz3NaPqRTnb6Numtecl6O
fUUY0l1bVIKAsZLjEmUEFpyU4ryfznqbWmQxGhOInFyR+zWV83uSCCNfGHkMr2dwqm2RWvMqd6T/
rW870pFTyjzAAppw00ufEBxWwX3gDea6LsOcyHAAh4OFQiqMmMJB92IMWF55pceLkCj4axHJh0lX
w6VfCvfZKZX80U52Ar2ArfZ16+t8XzV5d1kGIf8bBtFH2RJi01iJS50Y/nZPHNsunLoiIYS5gWQb
BjNJ3X5nNQ9CVz1Rwah7raGgZCntnZ3O6a3qrXibgFa5ie3We2onom6Up+JV5WbeZeH5d/7gs+PO
B5T+02g/cTCdD1bflptubouFFRndfjZKIpWNsV81uqrXdijVU9wxaZ1oap9cR3awDNPeXMEsqb95
Q+XUK68oh2A9Vo0HgN2yTXqS7oBZzO2gAOnMwq/AgsM/88AcXgK74O6NodCPkt95lY+Kp5W3rU9i
Zw7a1w3zC6QogpRoKAcLQe+T5wF3IXOEd2NV3nTK+Ey4NuDARZlDD+IHJ8Oyp4qDGycvx13akWGW
jujmiD7N3Rdue72VlvaAc8s8vQRfUd0PYa+WVRXqi7C3u8vYFOMxy9wmZjcSNEA7hCqvYzsdL4o0
t5cY7ryF4df2Dc853k2cOG6TWWVvFCCN6yBrrPU0du7rLAZapBaGiDaoIbeGKlkgXWivHCXcfWH4
47qUrp0tJkRQq8ZP2mPu2OLS7gzjKusTssTj0n72w15cENUOKmKwrHcjHawF88HYKtcbticT+lMZ
gz0vFJ2FhWHmP2xa7qSo2ICeiUvslqbhWys3Z62AAVlvQ3fE/8qDB1VNK3cxTFOzasc5XCT8/US5
mg+1kbevvqmnVSdKvSEvMVpHXcz/kTh2eZmSTRet+hLauB4NskBtUq+3Pbd55ZqEuipzFkcfu/S+
NDWcw1x63mGixLH0CtCTINLCB9ckWSkJ03gbBSp/6eLBWLVhy2o5+hAaLVEQ1uCa/dEScf8s+yA+
an+St67Vi72X5zO4R/KmxrgqLtIqa/ecJawHQ6XRypvicgLwQit9UUdEci7quFTMqHRWD87cIgzW
sbcFcuXcea4ADB3N/X0vXK3WfeTUz7rJ6qdW5s6PMc/0KlSQznJTFLi1WB9e+G0eCehxpXdxEnYv
Beablo2Nb13PmoyrhbYFxIrIT6wrGHN+tVKe9DeFAE84dw3w+TLLWiDyRf9O/Jy9ziP023Bj20Mk
Mlr5gS+CB6+ohqfEGDWp2CWJjz6MWS0nsNmWMyBPK+ttUanw0mvDcB+7eX1lCmIFyLUk3DDi871L
yzh/taRoSXbg3RmqGH+u8FDLOyDdbTdgh1VF7Ldp8WyQ7NdgaKBjF4MfzAuSu6GUWsQ+GsIQ70SH
Z0eSZF8bk75cyQnsqnFjhB7DMG2A3nVLA/ExS1frZgty9fqFr3v9qJ2xuIpV1x+CKrEJnhD2VVTC
7u/CGkJ1UvDn5ji9Jfm+gB4wQzRqC/cWUN4325D90St7kivrpCLl0nTRFRXSIX7DKEgqsItyP/P1
gYdnmckmpAWxIeu3JvSiQehfDeQKxDWKMhgwO89v9J3TufOV13SsTLqX08FxMyC5CVsNePn+d/7G
eWvQfbx0fJg/BN86T2i/yRFqIIFc1srPd1k723f0OjrS3GmrjTgoiFbq+vvK0/FhqHpz53RTfatF
6m67oJo2dQf2lgqR/JGWVXD0qmHel1Ya7m2WrEfFJNhQn6qve/rL6GYargycEWsvLKA56/q1FA1h
Zy1b6a1Xz9XSGwAaCZmG8G1T+OGgHrFLRyW0qISElKFkaTZU9LNuNbzXvEl3wnXSo9dX5bxouzo6
EPsOHDc3h2OaDiy3vqK6ZGZEZEyQe6vWZQ2loktyAK/mPdZc8WJ45avf9nItsgo/XdB3m8iZXrTL
01uY2hp2Ou05Nnpwa4ruLnCTTd+aeNVyUlg9vsRVQw1sIn8A443LkhKNPpR6c+CftmznZO9FcYOq
WkeYx9CHkOvmeWO1RD6IJbOZjW1ieP2xtwNcmm0LtsZIopva89+SEdUEEUDg4Dspa74UmQLXbeWE
UsBaWHauSfTAmJFxWjWSydq2B2uwk03nVqax9GQTras0ArTV5saGbke5s9mELxMpxEZrb8TmxfZz
6XWTmS50morndHR/+AKgHW9usfTmEjDTNImVmOvszvcAIHVayl00lwXmPrNfciQgtgHpFUoWN+AD
F3QEhRIa7cLlXbG+KMqhY/5KGDqtFSdILpsMX5PS2gG7WNsLZ/QeuwnYBndY3YR1XxxOPS7c9YFe
tWpovplTMGzGMeqOFoeQVdn775kOCYOYsv4Qt/Zt2dn53mpJX82Jn61WtQsgYUXbc7qiwAFEvSzf
jSoy3qJZFBvPbYGnWnLY14Ek5KuthUGydUaKyecHso/OyiHFUxBpEeXa8/5drEbbKf3Q2/PplwTJ
TBY4Sy007+0AoulvBgsJVqXYTVD62QlsJt+moB1fHKRNyGngVWoXZP28aXQ0PXw+1EdFHNzj/zfU
Wc0hLowy6M24ZBKSwEOgSn7jglGqbz4f5sPbd6KG2CzYyMPPagANKbDElopkH1e0sWrrWHjFUev+
C03rV8OclQASzBJh1lrujsXm2gvlxRzB1vQhPXx1SuYMfF5rCHEG+OjcESmdl+75zCJgEna0z9IJ
1FLlzsNV2Zq3dkpuTDi0zt/MCIssbGAk9DjPZ4T0/WloqtDeV5x1a3u6y8bgkqPAFzWUD2cDO3j0
EjSMzfO2ZjrNxdSazrSXpr4dSSoI40wsk7m7qmf1/BdT4v/HOu9tloagokXHgByo4jorxrtQEevr
p/7t5+N8VEo59T1Iv7NgjJyLAiMxjVmuUDVn9Y2YOVvH2U2/PG26lpzGvpD/fnQDAeN45kn/i6Ls
rKSWVDLyCr7ne3a5u9QoH8vcMhaI9p4kDO7PL+yjyQ7XCaU43wc8TmcdgwJaXzinKGZ9Y9y7/PWY
olckLP/FnCBgwCfV1bNCWom/l4Mc4qxNc7TmfUsKUDSPWxmqC8dst4b9FWHD/eitQrN6WifAwp03
3SicjBphQLhLnRqMYRYGTbPJBv0X7Xuy4x3eptBE38Lj+v2aBJu2rIr9ZE88+LEdYPfO9mEo7W+f
P6HwVAL/Y5mAEBqe/CE4XM/u3TAZtl30+cmAT5GIIHDptvB9iowqaF/pBhis6+bPY9m147LGb/Sd
3YON1DFoFbA8k3CN3oR5HBeY3Xe+MYE1jLrcf2zy1CJIq6PlyxFSlgQMyfYtnUToEpciJkDiiWJf
nmXekuM9+/beTYNoaQ3OTAHW943L0W6aS3e0i9c07ibyAILRfPUjFf+cS6N4qoxuvoe2S7lhCGWc
7MzYNIlkiPqaWN1ycnb+RLj5ai44RC+CIXOrpVsnboGAxuzFItc+XOR4yKYnzt45yR9RaivybhzA
xKEzu89xQwlvZxiUbvZxlxDFMeVdB5XQbi12K4l1naV2lCxBTgIeEMRyf8epW0J4Jsv2LkpTDePX
y2WNTk0a/5g6L+Zlmbr9t8TVAkriJHu9dFurvxon5wSYbs2ioYBmF291ZmZbqEMd4RL1DERQRFm9
m2UevowDP4YycE2Yie2XMPfjtvHfAxiWcgERM/5KTXz6mv8xSVBfsLdAsozo8PfJmBXaafBiTHvX
vPSUWHXpfSKPapaElP3z+YT8aMnACnFKpKSESV7z70MNWdapZkjGvWM1YlhEzWBwIrL0Zq6T9v7z
sezTS/THdf3/5D83KRSZimtbdWJvJCaRbBXbJVJP+94sOMspiEpt1RJx6Q4y/GFOJ7VyK6ya+J05
pOvppoNYdoWZNUdPhbVzaXaeuXWUVz5w+myf62I8wcmtYJSb2Rvb5qiLbBy/WGM/Ws8jes2wfL2A
vtrpBf+ljairxhZSs57r7tGAmW/YhzYfyWgKvthQfLT0IeBAbUD9DLv46cn9MhDSdREQPlWwwc6G
WxHha3ImwJafP5OzqeZDN7ZwomOOpcxP3u7ZetSzwoNikDkopttqPoY9aWiKt7p5rbwvbCNnd+4/
QzEI2lUPdsD5Z7cceNuyLu32vTdFW0+D83TqIHw0klpgSIjlf/eZ+s94TGkMcpF5ykf+/QaqmE6W
Odsz8hu9b6S4lTmpagj5LihzvXx+G8+2FH+MdXqYvzysCS0TuwjP2BeK+n8WpO8VZJDSPAVg6uDe
S+N54SVx/sXm4iy2hi4uj+/EYgjpnCNbP1dp+cWISDaR6Z6qrXHJUUUBAyYjefZEDgy3S9dINkLq
o/96x+JwFw7ASAqsY70/VscYRNIqiEkO+fx2nK0q//uzQlwnrsU37nzuesMY0RNJnL3O+jWCyn2V
iI1VOru/GIYKvh846L//kOSkrlWzgFWwakbvIdScLyd3k8Vf+Rs+uhokmvjwAEnBwDxbI8XY1HNY
g8iJWvcyqMAB+OgwDPXF+3EuM//3roUYA06OFban50zMMNFpa+nGJr/Mnt2B2BJbRUtVWElyRGs5
KbLQAAPVc8petVKRzK/YhRm3cPpmAq7yaZCbHCTa/ed3+c8lAnEQgRL/kQn9oX4vpmJwvNEUIID1
QnoV4PtJrXEu7WPwOiqgVPX5gH/ebxiLKJKYP3jM/tBtQu8v/cLBIKFnL0AWrqkx9t64aKLa/0IU
8ue1wftAPHaSqXIQOBdBYQ0adZA63d43k2f6gclboDn2onvpdqNlOCuKQ5X64vrOHTz/PmgQbWzU
OVeFfHp/Xy0sUw21P8T5wWzolYXmkF83dUUGjcqI++xI/4nohexk3Opdmnndwo5dwsWrhpRR6kR2
0nx1y88+Nv/5RSjO6C9bLhv7s4+N1c1yaOlh7cOoVtf2aJIFKNjdfP5gTx+TX77/p1F4rnikibCn
i3g+wd1xyO25nE3yh186fFjF/MozXcTlC6y+pRU8B+5/V2X4z4jO6diFMQkX5tnnrdASInUh1KHq
3cgg6JA66NKmVAYMWUCD+uICP7iN+FdxRpps71Edn91GPZVmSzqKs49zAl8rNY6XtmNYX6z6H49y
8j87kHqZu79PHwChjWYLYuxiYPKlW17mVfLf3zcQwPjYHdqVSHTPhhjnnpUmtce9Yju9kIZlHkLl
02zU3Vf+jz/fdsRtOJQw4lqMeY6sNUJ66yimuo3M1bEOiF/U5hFe4xe7gQ/edGDH6LKpl8CrPa/P
qE63bcOiszM841Im0Z3VBZcIW3HoVPbWBC70+Vz/YLdz2h9CuESYyqhnM8/3E5OehRPCNL5Mg20I
kS3RhLoOXxQz/H9ltudvFXRcKM/gRk4+ht+ng5v4MhHSwyrhRQcOdqvkpMSoNQFcVmqFW9ESMpxN
tFmiy9mZblIdbFwwezS1nXJVz/N1FcgnNFJqGXHIrAJ1bK3we13/1LG64fhH8biNj+PcEss8PSaz
bhdexBEpVmLTztbKm40VDdIrd0ovQ9KHpSe3Tmm/evW72RC+PMq7SRoH2ukvfd5fDUFFAX1a4x9Y
ycR+SPv4cprSq7D0ftiqvh9JUm8jzjpT/o8pH+wqWSP6OKDnWMcJTRNaB9Xcv6guOboDmpugzAny
EsmqO1W8XWNjl+oFMcym1+MGbP+TRyMYK9+2cvsXr1Q32oaVoBxihfSiHeFr09p13OZBzjVEfPRy
cYlsOjbDH6MxPOIuPdhlUW+EEYK389Gwys2gaWFb0wU+rINljt2iIvdnISq2Xm5GJ6mS46bLi1tL
WS+D7C/zwnr1PH0oM7nL0taFUR/d0qO7bkskXZm8CjWiCznuah9wpi4es4hQSqs89EVMztGwhl20
mo3owZ76bw3x7SUxA0VT7otGPxiTG2w9womrbLhIAoQBcpqcZdNFFx3/pguJf0+t795QbLOq2GqL
aWh5L23Kedbt5EY6IT1KfRG49b5O3X1LCWKRZ/3eDGK0Lkbr7iI9bXvR72ju/wxTy1w6qb8Nkn5n
9fn9aMiD0v8ohUCUpKioLW6cyTxwFw9OKN5Owm3CI9wjW/WDdsu9RY96afcpugk/2cTSeI3TBmDd
GNzplpC6NEL/QsbcLLx9M4hHFZYbgZ9OoO9VTnlb+MbNFJIRXKPUIs7sXRapWjg5nWFIgpEe8gXR
XjhLLOtn2Q8uNgxiwkcqC1EuV4njvVejS8R2tfJonSxT01gP7KhOTtqFIsw7GXy67BD1SFOPPLmW
kT7Ok7os22inZfMjzJzngDk0xeFewg0O4gCejb5vc2Fthzp/jaLHpJo53ybBQY3u+0gyaugM1BDm
9hhLzrUism6JQuhhM1r3kVndyjpxGGgINuMwmsuibndz0P1o/VDhmeGjD5Z3H49AEM1/gtZBJVsQ
EUk9K9uMsXugRUXsXUREytxcxF1GYcmi79oWSm00iRp8pi9dZ17T5byYgvyAIuWgDe0tzG54r32r
3tpTEmyrtOlWNFZgXsFda+zou9DoGmqLW4r1q17Gc7lxrPngF2hbSeuy7fpCeNMz3fZ6HUbjN09H
zpauhMRhhB956KXzmhkFSLLYIoQ7XaVztc+Tlpj0ggZQGzzEfb0q+RWofmHW+dF7I8TK7YnQtm2j
WvWtPEyd9eaXFdjYRO4UCfZ2w67BGa8MK1p2jfGoK2jVNqIqJ6yOYTzv59J8xXX0WktxUcQu+7ji
JO4ijEQo+xFTw3ugu71LNjZbHwKbgU6E7nWWBP/YPiHe0tiGufmjLpyHqkzWHlUETl871euVGfQZ
mVftZhBpiem02+TiFDFFPwpbMotAIWWw8ZvqcWqnS0HCfJXkO86431ss77FO72od/oxUyD0kOt6N
N7Fh3QdyuEBngajBGo61my+R6W4716ADM+eUpUyUtPV0C8GTwfNgo4L4saPtvE6a/KaLEDU41Squ
+ocxdydyOfpn7BZXfmW+M2+2TdNcUUG8ANW56Rx/I0rj+1ACeMusrWFASplzdy/s8M6Li390bTVI
RzQSifyQSOCg2t+4of5mx9OFVbb7KKM9Cg7m0bazWzkOV7YzPftFsMoonRo+6rJMsjexULBIw9lP
0bwtu2Q795KsWfWGevgxMoW5DN3kao7hVDQGao5oct9zs3iNW/IoWUO3UqpV39nbRKOxzGryX6JR
XHasI8zU2xgK6sJS6ipQ7sFQpk84KfH1Y3ccy6pZh0W1s2eiS/p5ulAquS57tSKupOUFN1+dgrfX
lM4hruWhduBeivfI62+CsP6nybO7wC+wHwk+LxUdNqIB4K9e9cOwsfLiSvtPneWrpVJRTxgaWcq9
fyc8UkbAFCoCTgyHja1NrlpIVpltNKvS9O59MZCjHEX3aDkI+x7o/ruIDmUU7JFcPnUOqP4Eln0x
uO+p3dLwFtZjaZ70eb15UoCsx7p593rrrRlmPnN0SYKo2ClzcPdOI1dtYd8pGZNkao73pkuAjl23
F4ZpBrxp7lMbxxf9GB293KMZWnhbmeU/+7ndSJncJVG/VsCRwogkKdl2q9mLb4ooXtVYelRo7cZR
vOtsfkItdNtb7nXv6GUQpU+WrTeJx+IUSwxOtlHvFBCSRdY5q264CqroGCSTt5SGR1EXkLobk6rX
V4vJyO7VbK0HW9zaI2IY095Fdr41Hb4JWPMWjtEd7NrCmvJNS2ftdmxN0ujSjuZ1N5zMPROaHpOM
o5Bq8mJMy0uju/fQNPIjmuIlKfCk1spA3xYGYKZyB4tqOQ+sh+N3+mT3NCpiIsyb76ahH/tiBJEt
HnQGdtOqe73mLi3MiRnTT+aTVTYby5M/FGQAoJDmU4WqAfzAtWeUV1XnIhNBUBFVPWa8ZFcKG2dB
oOa1OTlrPj6IOn2+m35/rDXhKFok75aaX3wV8C+NB4sleiFzgp1qomyGRl/3RXDZZelF4yZLv/F2
AjpAVfndkp3fwsKUIRO9MTJxmaf+boJzJMjVqv36KhDOPaWFtyK1n8NmuLetRC3KpjlOebQzRP6t
MtyDnf/0EKWpEt1jNz4geSak0bcezEyKdZTMP9hDs49J74RlhRvfmtdB6v1wRkUMn2UfyjR68mr3
G/qoTdoXO9sbVm3XawC4VCZSA+VbmVzUPVS5WJkLKrl4s0q5yFLvMo7JpkVRdSnq+qiV++BiakLn
Ua2o3k47x2+G7dB64cYmlNEMa7Ws2YaOKjhQnOFj9NWJAJPhn+dRHKon4xBFwj8LLnFNpUGPcXZI
UhlrDASNiV4y727TvLDfI6eqlkHdt4cQz8TFWEoifoY0Xs7smS9zzLm7Ismt5azUsBqtPv1hQWbe
W0RTsenvOGm4XXA0Yy/baiS665FnvQ3kOK2zto6O7AfkcZbsOWhNpEi00ND5+BcofxBaGKkf0Vw1
z0VjGfShWG1HXeiMJKtAXvpOVxG8VHvHRg4VhpYsOtS4nCQJh/g+lp1TFODNYnFhu/a40aIxn5FO
mFemFN46rwjK6o2h+F5bqrlswwZiuMb3VZFFeI0kblqOXZPswyzoD7Ii4z7MCv8+HAZ714BcQPzR
Gdl1NTVYWpiZ8rkORuKq5kh3ZHjGLA6VCOU1kg57K6ZIbGfbzpejdgGV9G1oodydzZI9htuGV8RU
TaebjoTCo/qRG7i5lh3SgIZDCjEeVhuPB49Is+WcGF1yAJHlrHL0iMWihim4KxMHkcdgv5lJiU7Y
yGLA0SbqJteYxk2m7Cpb8aenbd4ofYsKd6K3k+Q5gXYiLpb+bKR7x8CmZsYzUlC7MfeAObujN4Td
VSqLDikSuWVmH7tXLUvvHtp0g3qYgM0G6Nre7FtCt/hmElVGLR+1Hr3ln3Qrsx9tLEicJ4oz47Lr
cDNWeWsiBbV9IHhOVIKdctzlNDosG50v18Uwpxdx6Tg3wkbPhHTYWmqi4BbzqPMbrw6THoP4PC2R
Utb/BDrl93bGfO3NnCy0P6qLeVDBNyPT9pFAtGk1zNM0HkQ/RI+ZFXerZMiznfS5tSbG2xdhG96l
bbV4MIaYfE0n6V47ezaPAmHXc+wFM2kqfkwcqqmQVlGIINbJghZEo8wwkusoE/pK50gCVdN7a7/o
1PccTeMmBQa1DuaKqGmcoehiJk74a3ZV3d1IksZ9lXfzBRTfBMPA7Pi7rq+aK5jFxWsoAuMudvoe
lnmUoghymk2t8mTrObW1aYrKfQUAU/78/Kz+QfUeFBiRuQQIuh7UwN9P0NAtinnw6BIov92kI8JK
fRPW6cpu9CryppUo3j4f8IMKzr+4BqgNJvkB54Uw+hKoEUVS7Ge06PtGcIhoYBh9USf66LLoDVDb
BGZDMfWsBJGnnZsq2bn7ORKLlrMS5smVjwc+SK774TQT6y/qXx8U+Bwq2NhX0TvgADsbcWqdoBJp
bOxJErHXvqGg1dNAPrLhfvMHUEhE+BXrFmXs0uwIyv38rn5QSfKxiVDlY0VHHHf2GMMYd4lum3jn
y/wNks+9asd04c3BF4X6D+4rdVL0FYBkyc86byyJ2VC56tJgH5a23mpnYvNsNdYKbHcLX6t1VlVj
zPux9XnzP7/Ejxo+Pos2RiBaBOEfEo9wIjqFg0d2qMN2MB7H6hQLb3fsXMJShT/qpO4f4k7EB0CJ
5ZWDUkwuy9wmKh43AIDwgUbjpi8FAceoZykqfP77PnoEVCTpWlLYjpjjv79Jk2UNQ1aKcIewN9jR
klELk13lIaJDsf58qA8KeliCLIzuTDX3jzsxS9+VTpzwnSK/OZm+gRhq+3d/eua79RdXhbcYoRXc
evsPwQtaaF0k7Ex2UxaXdxHZCxhcwuaQquQrVeFHV8V7Q3eZDJ4TPuP3G+iHnPUr1OCHtOft1F0X
kL9cUanwqneUotYaC6v/F5f365in1eqX5uU8QFhqkDgfnAReTRtn7Y7oBXlN3SX+omP3QVWUZwak
9dT5oMNz9opaZhi7vbajXe/eDe7BzSQFk0PLmePzyfHxOGiUTv0MFvSz2wiYvtMnVsZeFUOK12Ua
SYMMU2W+1bGysP5J4BNfvJsfzX3chugzwVGdWGi/38bMnDUombg8YJbH+KQd17tv4R5zFLHd9qsg
sq9GO3topR1z/p+8eSfzx3JE0mjPBHoPm8/v44fTke8HbdyTOur8mhKIsqk7F9GuG9of1kR+6ljn
F2IcMa5ZL4Vl/fMX4yEqPoEzTp2os1o2+7JiQv+d7a0UaY2+crh79FSWU3oMyR//fLAPJwkQNpZS
Lg065+8PrKuxXfn97O07s8keDEsxApzwdF7ZQ5l+p5Klv8oi/PCp4Y0mnIkvMsbJ34fMVRumgdmm
ey9JLuVcPpSj+7M1x+fPr+z08M9aAqxX/zfMOYUtGTNfhpzX9tUQXyeaI57rrP9miFOYB7Q8MhzP
ZnuTWUWsMtHvDTtuYetIAoFE5u0/H+Xj+4XC4dQxZAKez4dojEu2ONHOHq8FhQA/WE19/zeLxSn0
wYOShzDv9CN+Wf9GV/fCynt2Y2rcdelT4pBqfzKU9V/0aj68moBMi4CmmsfC9PtAfR8qs0lMa88e
6dBovY3HdM3W/4uX9uNhOBQj6gH2dL4Lq9MOOGte6P3UER6RFhuzDdfT3H5x2z4cJmQjBH/aQYFy
Wjt+uW1Cu7WOXGridS5GrF1utJgDZz/jz/niRf1gOgf4jiOsUD65SOcXFOewSmSu7R0xyMm3Okbh
XyTZV8quD7Z1sKoc02cKsK87X3uMMDHLKvX+h7Pz2I0c2bboFxGgN1OSaeW9ShNCpVJF0HsT/Pq3
sgcPXZJQQt9Joz0zmWTEiXP2XlscDMRd5ZuTEpyT3bkT58WWdc/67+8o9gEeaYolmNIfHwbyk8t6
SIviUDP7DJblxRzn17+/PV/ctz8uYf75CyXSN0rPntJjUrfBq1PSfmQomXynIfviQWCgChT8tEno
n5iZjuZ2Lo5XLIVogIsUlvyS7aQIvlkLvvg2XAYiFXvDCWnxYe20gzYhZcrODgXzKpUkj71TPf/9
hn2xI/z7Eh9VwBWNk7KaOra7bnCvl6S2D2NpOcRVLXZUcLz4byjQkzwBARchcoEDoBaK0Z8/kN+L
GWFRIg65mW7R8mKoraNFjP/LnQMEYp12HYQQH+4cbblZHzx8RbM37aWTMpDOvrnEl8+AybcAFXaS
tnzYDry29X1YCwjM2lQwBkxJtB8wSuKB//tP9OWFkCYARwKG/olFUCFUKtLTw2Zhhk8iTQ3Osl3U
afyKES37jmT3+XLQz9AlgL63kT59+oX0ti/8sXX37VDs3WT8zVt6i4zhx9+/1ec6i8ugdkJuwfP9
SdIxUCskqiK1XbXjFRvevky0M2PJj/z7D71Wvv/9cl9+K2Q+nNQowsFN/fnc2cuAzaey1cGnv8PA
fsWPvNGKhEGthwwj2Pz9cqf/3Z/lCKoY/BborFgnONv8eTlp03CbfG7iRNUcmhZpVkZwsLP6Yi2W
zTik573e7UfN/G5l+rxk/Hnh0z//1xZlLWIJ0nn19p3Vz9AVpIjXvv7uGfnqKoBM2JhoJLOef9gI
ZaNNhD64xqHTBTkEnt+MGvQAjZLoP99HDrsQz1D70SX8WKjkjjnifFi9g242dh6uZgcOXRXV/CNb
quGXi8jpBehs8tJ2rvZrNGsQbH//BB8fHGxANAj8U5MV1tknXZAYTKGk6crjij79vPI8gMUMSrwh
VCJR36zGH+/rPxfzKcswVKHO+9iW6yg8x1TAGsg8/N2pJJzJMb65xscV/59rnC5B2QdC7uOmX+eL
Pns5K7A++bGnxXbZb1oz27TZ/d/v3Mc3/HShE+XzHx75Z3zc4KvSUXKqjpPntnvNMI1IYbLZNhWd
bIFOJmLYOX5TCX588f65KJuydzKm4W05/Zz/ev7HFbJupiz34E+DOk74m69FHhCAJHV958/uqzOa
xfmYtczjJ/VddMVX9xYEHIMiDnKfLXGjMOZKpG1xtDtLPmZJMD9XVkUuGbZUpqbiu9i4r56X4NRc
QBdnfkbkdKAgPDaHHP1sufNFcKmt0zc39IvnHxE1MjJ+TAND14cNuxca4OesLg82bWHCKu0G15g/
/8d6l5+NiRTsUmpeaoOPD/5aCln2g6MOSTt3N7Tv10sxru437eEvnkiuAgfWQaXG6ffDqoxvsFsa
rwwOmanfa6XqwsZxoiAFxdZkMY6gb9aOj/X1P9+KP3BiRB1Jj+TPh3GoaajaVantPU8798DN9Il5
GJeMI5cVr6uIi9T/5pJfPIF0hEHGn7IEYVR+uCTj0yaRyskP0/DMnC+C1hPO7q9qSr5Zmb96LhB+
ssMR1e19Ajc2uAn7srcBZ/kobIwgO03Z9Wa3zuK7FtpXPxtVI7OKU/1Dt/3P25gZq6uSQumHshHr
wV2M9Ca3auJvBF4RkddWhHj5O/jll9/vXxc9/bb/Wkjok6B7MVtxHLr+vfS85tUucONYnM7/o27y
9JSYiLJNNlTqyY9PST7n+ex1sEvnvgiLcZMjNjHdN395/Pt6TLecz/zvquR0pVMv3TrNC4JPsv56
6Q23KjPrwLRy2hgzc0Vs3ggz2PvEc9bCXhpTsm0rtYoGXUQpTh7OO68U9Z2VeB6iQrxvu6SmFROS
4ztuJ4GtuCwxNWUyeRrK8czp7W6/DMNyEwzt8Fiu1hy6y+hGk8ovLaEmTPP863QcfvbtWr5VutVw
thlgYRXVMsS+U0yPZmb8bkQJCoN1m1B2xwIOYXWKU6N41qq+fmKwt14Nhju8tMp6a2an27Szb1zX
7YQr00h+rK0/79Q8iV9rZzZbjZHm1pEeyc9+6Z6BCmxeVaq/L4xmjsKu8ivTsFA8zqjfWolYZibp
6HkEe5KHlgXXpNO1e9PRtDPTyPAMJr0dTl7dRVONn66vkGm5/VpHc4ADBVE7gtJxinVhr0iI7XrA
9F0k0TD0c4iEq0b4LpxN4JbMwunUNVAuUGA0mn5pB1BAzFWdcq2KRAuXdlqPy4zeTqzDTUkZSag6
YK0wN6Tak6jcRGXgQYkCX7OzbZXFQ9/1Z1aX25eON52DHxG7ZFXuD98cjQdSSfRwzXXjoRFCe7dz
KQ5ak4zbRQRL1Deax2cZzSrWV/2qtvou7rFdwp9xn+p2uS4QRu+EiSA1ICQ4cg3hbbU11W7tGhFT
VkCnEEUdz4s7hGMi8rtgmPTz1kvLqBwZd4KOc0E+SQtxQcGfLX7NwHFM7Y2Fxo9e5PAuU6uKPZW+
JN4io1mirrL75bypVXKDopmo3nmFcAqm/6awUX1Njr9xpEKxVbbyAdLeGiFALzdSVS3xLo3crJo7
/nSTNA1lvzxVztTfUgIF6F37tuRVa/NfYjXgkmSBHgO1hms1W/0OGYMeMhmHSgbEJy49JAYpYqAo
1Zq9XJHATqNzbi1rcjvozepsQVygSNU0/4rEWDeUJVwQu2p+ub1bPA7TwhOOjui2UYYZ+0n5pmi/
xqkqiSwJWkNGqSuCc1gEzmlR+1VV/e0K/CB0xu4hyP0uIrIHgU5njWgZSrLPJ3c+LsVwWn2XMbJb
o9h5OEKRzCgVmoP7pPmOHsItmWPLqAY9GrSSZ6vOi2M+ttlZl+V3aIsQQbaJCfRwmfOQD7M16rSj
s26r5xT2EYXhCSGWG177NjvZHDep+XsZ2+b0Ik971/MJ1rMrclb1cdiXWp+AKeOLsfO85C4yiK4M
mr1K9IaTFkIuxuVpVCTLr3F1uktnqY2zVU0XeT1MlynaIBDKfYD5vreiPGuqcAFwFXlN9TOnoj3H
673eIbE0t7MzXFIy/JghnkXOkj+IrOs23uK6mwBO0vlS00WX/Yn6kmJ+QJTAMzjhlE1ay4PB1D+7
gNGRZJg1wlDiiBznNDepHQzeTrANkkbuWT5ep8B+ljyY28kdn1On/Zm781XuArAfi6rZmE3vRRaE
jg3wldfWxXMRTP6VKScjqrvaj/Hz0ivUOL3Mwt/5fVMhkhJTHMjkZcKBwpvWmdtGuMRoGzlU5zVd
tiWA3POCJJaQ5XQ8k0VzVajOIwkqGfad8rrYg8q0b5i+hE2BRg2H9bYuoZuQh3MxWtW7h66ZVIl8
DeVcxVaa8fA2EmSWfBzwcdxwW9UhG1sdHlJqO2EO/+retBP/qiSEbGeJ0rnsxtndpTkv77rk9g8V
zB26cyQsfl0J6gp9COIOpP+2x0iNZrTFdTKO1j5RzUXdp/nWmmT9wBLYbpIpXa7Wqpm3XYUcEAUO
ypieVw2sg36h+np9qAgSAp81uG+23+h7O7eaq9wcwcY4Ffm91tBdO21WXC25cm+0Hku4X1QvItXU
Nifq1tmCh8hetSmoXyZ3cTdYEekmWOVwa/WnBV1AR84xKsJx0ETMAWyAkMhMjLjI/JyldjinG2ps
dW+ty7Cv1vYSY60dSwUGGITgsutXXr5QFMG7ozHdWunKbEhQKcM6BR02QhKLgVc5O4Kr0fubdRWX
aXkzuqncaPXS/TKk7F7NJLmaRxiAsMR+JLPIrqaiUgVGN1xPiIrQ/zjz7YoJOCQGzo8GSJ4h7C7S
i7HR76WRFLc2JIpINhJNYrE6V01L5DoS+uERotn1mPtqWy5BuVmW/kYZ0Ae1THee1mAYo16Nz5Y0
MtTB5fAoC6+6CcxZI+LOCI5rz/8DvKb+c4ALuPFSTz/qzQnqU0BACle7Qvo2FOI3I3V7CZMZ3VZV
WmYsRJOis7NRIw/Gbakh2+t6s4u7QQs2bUAqlFGKdGfnQX9moxi7R56+bla+Wlj1gNOlrNJ3hVGK
2kd5cTWyOHt6Z/6aO2/iuKEl7Q+PWK9Hb1jYG7CQb4yUan1FbB+NUiToKakfgAVoR6cTFcAjrd+4
7CQHiFHL3miM5Ml2e/O1g6eZVjjsTXVCfAl/2dnz4MdgwfQtEKj0kLo47+s6zyKofdeJMF6XvO3u
wUehMvNFmoS1zLzrYmjvLAumhVMtQDY1zxjiFv2/HuqLRaie5J0EvBLWXnrd6epu7QHltZ4C1LMY
m9GB2SucvDrUDE1ZofxiPNdsTBF8h2gychTN7czPK9YnaVl3gY0B4u/V4BdHRwa3BGIwLCa44qNh
lewgQR0XEKuAoP8a95a4oihKvjmOfFW6M1zASUr35IR/+LOK1qzZQDLBuU5Nr2Vy7rvnrfNLs87g
4f3nr3PS/DBmdDD1f0p90pMFwXafJiwb4iGfgCZO03+/Y7jGT0Hpp4GJ/fEkzBA8rRoXmUu7nJaB
xH/uze8CKb84deByYzZi4yRG7PHhqOM3FaFfA1AOzXsvmi7qeG9hn/79Xn0MjOV3gH2gc5pHz8PQ
9COJSDNrp8vmfjzoHKzmSwwl8trngIXi0DVaL5781b1OZg5AZyXWnfKi1zS2yslE2vjNA/LFkQTH
K+iPf9qJn8bfdlCDPh2N/KC89dXStFhzJw8HOZ4Owz6bq7WJraRT39yBr24z6EJwrCRpfR4PsK8N
Faaw4LAUtbxHlt4cyVTJSGkZf/79Xn/xmjH6BEjO8JuZ8cdBRCBK4Su0sXvXKm7dvto0TvlNh+aL
lhesffsUBEAgFe7aP98xU4N9UmtTfVikdc3vfU3zcBs42kMzW3tkrvthcPZo9Dd//2Zf/XKWYTAI
xfyJfflDpyEvRlEmVQ/awhqSZ6Tk88lKtlLHDsaSjaGaFmrEdNLsK1Q1WEj+fvkvGh2EYFinziwa
GufjjZXDwrgfoMh+TBrM/1noJ8Q5T6AISuebZ/Srp+U0KPfo5BPL+bGnourOVUWQZ4c0U1fkDMeT
rc5OUJS/f6OvHhUaNnTz8CicLvfn76glRKhBhKL5uw5Rm7u7pbQu/odLuCZaJCp/sMYfHpW+tt1x
LVR9cPRkl9rrVk1i//dLfHmzILggYIA1hcf8z29BuBWHoYVKxfbAuLjgfpOwwiT496t89fDRXP7/
q5zu5b+6M1I3Jz+BXXNcaE7GWRvcO50+bzrFAWPRaxBBVd09ryic3/5+4S82NHjkpw3GhlvwiYE3
YSay68kK9rWdb21PbeCB3gQw8TxM3v7a3v79cl895SxQPl3RU8zkx2Fc3xtmuaJ1PASMaVG0Oufe
PL4tsk/BvrTf3FQ2/tOv86FDBHqFhBt866BYPvaiVNc6Adxj89DWRcGhYEjBCXEcvM4bveaYg08u
nVV6yNDeUxRnw11RQLLsmYYiUef0MkBsOTYSvih1q7ld7Qlo4ph3cSrWIPaN7A70eBF68ywwxi35
1RQUp8raOJNjB+coE/bPql4uF60UMVEHQThVZvLbVOZtN3k2oTsrwMEE1MleTkDUeV3To9Mv/XH2
9ToOSmiUiYEDchw1yni/qW9n3WBqCo331zL383Vu48fJO6ybViVTkLHp9TIVP1ljgrBh2B+1lZNF
Rl+PPxerG+5cK3lt3IncvKZvOFpS+aaqBzo5ttYFRwdICranc2hu0huOxd69WWlnWPDXMB/lLkuD
+cJ01wsKbLjWequhZQdZuXhedejW9MmqAedrPQ0CI7M2AngJTZbJP0yU4By71HQGjiLgXvd1Frl+
9yYm9zcVv4wDnMe/12xONgqBetjRpIwnJ8WQlesUw+BLj05uQW6mlGm2wBPvejuddmsPKc2wxxPS
fdwMmXHntbr1Q3UmHQzXGPbAJiGpiGJ9p2I2IM234oG/Mq7KLHmH4KRegqbm1BjgDVwgzgyhh3fv
gjwBL9IbYT3VjeX9zjEAx7nbPzep9M7SvoRAm5nTzdDDDcrHHEewNqx1yJ7Y4A0arhyrBPK+OJCF
nFVug8Ftt4Vt5Ju2S+u4SGa8mGn1Brf9qfD05jprGX3rjXosRSDDtXNf8QPgcYKMfx5wYD/UNCWe
YbjOl4Gt3A233Q1ZtC603k/5BH161sKVNiFrhQQQNRtsjNqVZqwQzYfgclWpFWv5GgCyheCsMSnT
9cG4GsXgX9h4qrs8reJ+VKYRiqzvQ8uZ3vBfP5duPe0sJ+uikjpyC7ZcbpNEDEdTn96w9ulvFQib
PTbX9gf6qOo4dnZbbhTYi5schdGvSfMfc5ZqnM6y2aMPakO3rJ4Wozk5r2qxy2GtnbfGYIGBXdJ9
11b+vpDTDqurvpf4jI52Pj87val+y8y99vQ5f88HD0Qq5d7eJ1iQDNag0M8GEyB6xTlyC2e7vZ19
u3uQeIzD2evzENYUf2Y6y+OMrv1E9TaiTq6PROo91SNj+ghvyTmpR8RPuW659bRqwUCd0dJ17lgg
qnNTMy+WseyuzXY27swpgYLdwZ7lmCT5b4bApjmR3c/k0oRjgXLdOvFhG2tqe5YPmO84/0JXCRMs
9NryctApKy1ebmehJ4FikeCBTGAS7QprP5bqrAswKjL1zpJXSLrlXpX0ddzi9GWSXL3DxnAAPun9
TSGFddESU3OkJywfZNOqTW2m2DN0uRgRHqMgUoDQo0rPHfwwy5maa55WP0u6c3jsD1maTDFw5UfN
TdujuywzXkeCQ1dWqVtD2rcLqMDIrwb/mDdqeRiy9bpwXXDeYz7FrR388FU+XdIp87gT2e+5q0SE
VImoyeynWS8vtSHd0K3y7NHW+3kr81q/7hzpbya37ennQbO1Bl+PDdLIxIKLMDfsASD+Wvw25FBe
L12lXepBPp7RUCp2gS5Sa+ugkMRiogdneDKLDeIyyAZC+to54jnc1Vlnu3t7kNUWOtm7Inj4roIB
HdO9Gp47aZhbX1TclKocd5kYT05Ee0I32OCuu+w9kW1GDQy7qwkmCda43OLbJoR3pkdO11qQVjPn
ULxz4ffPZVUOF0gb6/NkbKf+bJmCY1EYctcVeRXjNy2iCiR2OOg09kLaSVoEjFs7BqPj3qQm8aWY
4d1bAYiPB6dhaOKsvS3jviX0O2LQZ793JLLhASmwDOPKMNJtX4AVVqVZRQukqFiWlW9jX2bhmWeE
iZpeakkI1GFN6cgWLX3HQZRbNgScxWlhYhoL6NTkJahnYRbXnUoIFg+SZDMDAd6Ui16epVM77HGq
r+FUp86m0JkFTFMpjlUO5toKaAZ6Ln53OkU0tktW5cwzZTiKzKJ7uxBvvejioSaFKlocqYdjP1bv
lU3XEG4djfgOD24zAyyz7YIoAsefOR1ZjQQhP/GCptVs3tkzDS7SEv0fRWUUR5aRjiyKdnjSpK3w
nUqbJcUEj0jfR4cj7hsJTioMu2dDsRgFUGfHo41cNMFV6ZR8lZaYg7ugzmTkg5K5dHMR9JECugHs
q8RnPrk+DYpJDuvWHAMtNhtkDCy2OGqnqapiVc/NnXLJz+iLaaWz7s67JijWOIWVji3HDhQx6em8
xYkg9yl2Q1xintnc172l3bGxuBobWidij3bjhc+e2kRdheyK8WRRhyII6gu1wG1JvXnaTnXpnU99
FzwJOl/bufHSbWIXLt444T9MybBcTc2SbOhOEiGRWOZxdYN5b+s0veAQ6lG1ImXZtqTpyAj8ogkX
wfEeWmEX140n/Zu+sJjJZF6y1eoiCF3YRTF3LN9y0lritMwaQhQyN9atOjmv+AwXIIaBMba6tkdc
zmZdm6u3dYL+uTUgoCOQyG405a9b9rLzVh+7g1Y6zkuQJhada69uotGYcsqB4vc8BtklpqLiXveH
8iypUtltBrJoYlXySp/6c0cPgc6dN+cppUlGdVbxCNIqO+YTXRhFXRck8ndu6vVLUlaSUBXbYJ0F
q385jMqIR93ynvO0ty5qlYmYiQYUdovBxwpzjYW7VG9WrQ33HZkgm7nqy0gzae4AbzoxmhuMbn1S
bGBzGTHDLPrSaU9g9XRqo1II4V/QLmUKgAGCiLaZVCG21CTFBWDPAhVYVu967WQyzZ3gZhm8ZNNN
uMxVUSpcokn2grK7xgmJzbP0UHZ2TpLsBiQD981EHQYXXd9U9H73qs6K7bzA/oCxMu0yHVO2wFN+
XugVlDqv6xhhYCG91jXUm+METTNEhumsYV3mYAPcDK7I7HkvtOy962xd1Y86Mctb2nMPvD2/BSmw
tH7xS1qyYU8yOqD9vQU8q/ET70YNBHmYazDjA/WyjZEbQyQMBWJ+zmzvp555xAekvr2vzPwSoyRO
Q2HV/lVrMgizPGBgPW7VWKJouwgaerTrYjX3RmL3e3ok9TFdzfmoEtfeSarvu6rxzGKnz0Z9Ydna
21AvPpkWuVnEczmllwt/M9T70o5pwPLKFORskQBiz8ZeznaxM8qcOaZtj8vOp9kdJeSMEVmCkobq
hoFsIQpWELkceK/ao5JejuOz0dwotYb+tvec9DJLnKlDTTGT1mWAcR1zTd4RRqufZapL3sDU013F
VjSjLAZpag4YcI0xqS9mRawXkMtBbhJaTLs1CyR5PkvPeSJzBeNVm3ln0BR62K6aDjyjy3xst+mt
sZRlv3MWbTg2TvoThKt3PlR5f5h8ImFsXLA3o1LNhvqAnSJrc3gJHSS5Ma8uKrear4iPFvsm0W2o
QOV6oKf+aErPjBpH1Fd9ooKfWWCxzXk9OL8hOQ1R6HYc1mwYGeHK5soD5n27GKpkb82SyJuLN6C6
9UE4xbwrupy0onL1pi2Ti/Kg4aq+nAeTJrEYxmeIxlofpQOoInj0NkrEoWnPg9ZhjqASMAam7m/s
vGEjdixOHYYzvtppXV+XFl6RLhGKkc6aPmZDzQ7Io/Ba9751K6BjkKVjMwFRntymTF72JA3Ot6lZ
JPcpA9iLeRlePN5IsWvnwjxoiiCEg+PgiCWPaYzz1k3OvGnRLpNqzK+BETSPSN8TPmEzG/E6FNxD
D9t1Jr2nQFQMtqdF3eSj1z52nLnxhnsuNjh/PjMMxpWF7w4xfmAUHCB4YwONz0brCSbUQB3zxBD3
BqFh2hZuH5hhSubFbi619oemZBdJWRu7Whfrmaz69tKRQfpDdzP3qOdqjdEYd+xop5OnlGbo4C2I
7FE2TEvS9G7O6nrjz+z8gxOkW9PmldQS+2edLV2cq6C5pC78XWGKj3nQOlKP0rU+sGrXWtSNtM1q
dG2HdUi0dzrpS2TV0jk/ZfxEetdxPFABs+IgnaK8dn/Nc6DtszFjYLzm7nowDIc4gYqCcZaERuW6
o44w79Kz2TUe5JxmO+uU8pOt4y6trJLqD8BZYQzyhqA9GQVULRfAIy6CeihfE5Vxhp4Gh6PwKY1c
iKnZ5g21NVl/Q1SsPcNOxjCXTueZdAKJCQhTCv1zGgsaJF+ni5qpMy4DaxVQi2FnWJpd75mv8Mto
AxGyi+h/IZDr3qVOfIqdQIlZzfHB0NB9+bxsT7qcHkmwyuOp1o2Tlz1rb4JOaio0jBpeEHbc+8rV
E/jlC9OqdZk5Xc7yZURHetk0RZqFtWJE3FWdc2FLo73UhnHdIC1y7/tu+VFWWnJbacww3anyNoMv
zEgNpn+wRS13tWmQcGQlBKChxvR2Qdfpt8JJllgwZor0rLWjRE4ato8J9o7dtGcVz9Omxru764hu
i0uUutRtq6LAMYyGqOBJ7IyeFa4th/wFEE+79XlFNmvGARTojNM+8HOMh6osfwImEWvUWcrZzSt1
AvxqNB3VCsQNLdIOXU8b10HShX1hMiKndtlyuvppjA73I3WbDduSzhZtNM92sJLnRQ6tu+9KV9wH
npeCmlLGGyQO+UC7O7lM1mTaovizzrtSmYcZvErMYEsjY0ub/RDWvr5ZrGLdsujM+5UJ626UmKwI
9Up2i6S9EZpy7qm3p3aMarO4JVOmvWhHNce2lPp5gx37hwb+M2WPmr1duti4O6el2cjT7EsrZgXU
pqYmHbHfC9SqZ05udJepcuz96Jj48qWhXvpCnkBTIKwQg2khMQr1nlSRPBpT5oZtyQ9ndXpwKNMT
w8Cf+niFg3zuuIt1zFgVKAXzDtQ5PR2gGm/TuAyhlpjihQyaksIQ/NpT13mNFSu3mg69b5vbfGHr
z2qxXMixVfeD6JqLliVwNxbIdFszVxtDjfrdVEOHc5TuQEdR5Ytnpd2l65XzbggoUW3Z/TZc7qUk
icErTeN5NhAnBYanbarULeMl0yissry4zobOums94F6mqqe304zoUmHli9NkmLcleIF45bB4aVun
bbrO3WZr17aPhU/fZp7ebxevLZYo1fv+SqfhEpmO+GUGkiLXtX39ctDbCXrV4p2ZfdHFZjBD/hrs
V2sZ9RgajRvJ3JLbTFMwwbO6P2T0i0KlZ/fZkupPeQskK1lATQQNRCdmqzzlhAC3pJjtyDCcaC8B
JldeCpCPRM2IPvO0cerOjgVfjcGuYyyxIiQ8mqak8UJddeVWrHN5IeZcC0vpMCkikve6KPT6MTXx
UJt6K26rdGyuA0ksisD4mVvLVb0mznmwgODxXdYQCwxLtfq/ZDf9Kiff2CrOfGEDMYYCGMqJTfRm
iHKy3GIX0SJ3pvBl+Ou+pUnxXBosLvC+FMyNVhjplaWEvR1JFbrFD37JjRgjXh83DCoj29EztzaA
sV9NzgXE4Qhv3Q+90b3pa4llDzFWtm0GEnzEmub3GEl/uEXr3k1J7fRhujRuQYttqW+wxcGYDdCX
jFqbv9NZvmkM9epCtxodrw4HP2+vAyGhgUz1q00q12GcPeO89UWzm5zKuYAN6N1yeX1DBcn5yHTp
HVicSBPxVGnLe10u3pVX++5dqmtzFs3NUhxghDTb2urOcofcsrlwvRst79ct1uIpbPVTTanb3Tmz
QS0EopMf2irxaCOIEgbgUkOBG03KzoXouJT+RdZ4qO4s/3eXK3G2uHbywpiaPNB+BWU/sTJT/C7n
J3jApmyJ3arzBj5oZ0sevFk7GyzcEX4LjwqL77gLnKSJtMQ19kGdSzA46j3pIB10phw5SZfrpvTa
E4LKt0Lbdh57zWyRnORlLFprPhRCVLG0Gn9TkeQVw0TPw1zjYDDNhbjF0ntfAfhHCdV416i0OLGV
DFkKr/NvZstFi7IUVL+5q448Xv2WSEH/4A628ah56lyDBaTLJj820IA2ZgcIMsibm6wCnyXc/qVf
qVzhnjwkQyIvxx6pnOVOKcGCSbmDr35CEMFl4IjibI3KtjElTflG807n2VGJ19rtLtal0kjqNIlW
88mHW/0cGFaw+HRuPJcjlyRZyEuuW5cMLkR2tAxndYXt9UJvMpe2QA8foUxupzYgEG5F0ManO+ij
17FLBk5Mm8uPppLuiPDX3yTEvGh5wqmwGeHK0PiN5eh7qCBkf1FX9GaNwabJ62Z61AW2CBOBWE31
Jk+i4I0xJLGaI3FRsWVRNtOaRcOj5YRcO9aT21To6hInTNcE9E6fsMRVnDHrwHjubDFuEtYW9gu/
vHTdlKML88PIhMCz950uP3htfUGf0oxqqf3sFvvOIj09ntCUnhdwA1loxnRjQEM4y7QcM6HLqKA+
TTwd2/Z3gczUjnMspU6WVvdots61Xv1AbPIuRnyok3dfN0sdL7P51pROGlUFSEZrMt+HxlriAge9
RjUTqYwtPO3pgSR4IqPS6eebpRDqup+dp0XHiDUF+T3ATp7cTo1RwlQh1KxJC12CxIHvOstLp9tn
NOsHFioaVMDoiEVDl/lG6z39UWhY+vhmS2wAjMGmo/ssZpUeiaw+/H3A88Ug6+SHgwar417+ZIOS
hWmOs56uhyyHr+md5CMXKzrWdXhoCwpH4xuSx+cho6kjREdmDHzWQHf85+DMaczE4jjl7fPaKQjR
XMmGJQHhG8j052/FVZh44y7B5fVpqm+NXeLAny2PhFFqjwD5kqtgcPorZaYYrnpaxhfMnyhSArom
5jdz1K9mZv+eYZl/fsW2VJMhhVce6v+j7MyWI0WyLfpFmDHjvELModCcSilfsFSmxDw44Exffxfd
L12SrGT3ocvarLKSCALcj5+z99qpv/cZgyPQ4hGfEQb++2/3+V4CPYC7ArCb2TBshX9eyGI61NXo
cU+JY0L2x2wF0anov3lCvrvKeq//Z9RZZlLavUiLE3rG4VqPk/xkkFD5TWrUFzcNoxWOcKwrHnTi
VWTwP1fJDLoOGJwy0i5pqsdnks23TYn4JP9myPjF1xFMUFEdIXSxYfn/80KTzmEjSkqHs19TrFxM
yhND6N/8NJ+n0DyAaIFApcB0Ruvyz6vUdWMmbeunJ90hRULvQC1KgpBRtxnu9I2l9bP+4p/X+vC8
eX3SWXxb/ai5P6yesdOwy2mfplMWdhmdFlrfjIxf//3Z++oLMsTnm1mrLfSjnxFduXDr1s+OFoWT
R+RyizRzdr7zoX8ed9NjsFA8Ycwh6/njcoFev86aCPdPXJ1p7HlQgisdjp/D6dIpvhFYffWdcCUg
TwKNjWvswzO4DnXGWNcJWSZ8kk5guhqnEnMLFF5887h/eSlMQEzw12f+o/rNHwpFD9fyDjN57Hn7
VOsOHfHv4FCf8g34JhwqMV0wpVt9oB8e9i5F4uf3lnZUAxi7PS1Ma341MuHnRPJm7Q2N5NEIGLgS
eOQPPW5QSfzvMa1m2rZe2a31Y5brwzfv4Be/KsmCq9tE6EjNPspAlhFIY96Z6RH15Q51tTa8JaTx
RtmPpvnm5fjiRnMpKAbrP8HDf5CDlKLGcdBoTGO7kcz5ak/zB7m7Kv//zw4WIV9fcTQciz8BE3In
Zr5qZEdfaWFuZbDklsAYvvP1fvF1TCabOKywj2HqWv/9/yyTPbVMbTm5hoOst4+j209nd0m8wM6+
xY18cSmBjta0MRrxO3189RRXsV0tiQ408DazfeskSah/F/TxedlHzqvzPdYbh+bjw/eBfqSVItey
kzYw4u0YjQSgtfxdW+hUt2rRvtmbvygMuMr6+5DARMfjw/VsyaQqi2vj2LQMtErEJf45it7Labmh
Fg8Gpmj/vk5+8QX/8QZ+2D1t1SeANuBbcFYIUNy3S74BhksLWH1zpc8bGyYuExsXkhMImx/xMAQ4
iyYynOxEuO7QbxkWOc7WEmX6XULcF/sNFMCV4EPGj2l/lKPlGFzpgMTpqXL01DsYXlXcaF7u1nud
uZg4kwyMxANqAAD+3mmTNlC164zfvHBf3dj//RQfdj34sKYs9Vwc40E2j4WanRu5GNpD5XXjzTT3
yTdr1heiVZNHh1Xkv+K1jwy6XKQgbJGqEKXV3ZhZz3mmLhj9JRtnLDk8OHgEDOgV3rKzOJJ9c/kv
lsyVvmAilEZhzMbxzxe/rlniCH8rj950Hc0vWfoYpS8DYe/AIL+51PoO/FODxdOjm6sKmNeSSumf
l1oUsmBn6uajoec3CW1mW5d3jm9/swUa69/z+Tpo04hBExZCgw/X4dzkNImbnnzNyG+Kfh4ODk2v
bSNJ+RpTkW+B4da7mEiAa4a40SZabA7PRf9d4uYXbw4NFbZJuBOrKPfDF45iZWHyF97BA6+du/HF
q75Lxvrq54MFQr0ElIFQyg+XqBhPdJQ4PfR6K7RrfbN4iP7JBtf1e3dMv5FZfv4F1wwuC3DAf7zv
H5eCWNA5EIQgA0TsCQmf8ikjFXXWub/R+N3j8nk5WC+2ci2gH30Ow0jFzGItlUZ0YGPFmPPi+CZi
MnDrlN74K7PjyA4tb9Z+K1S4XuCbQya/WdU/rwUUiEyrkOOiBPY/HoSqPi2lZkfJMdYG0gddFFzy
JoEYG5SV2v9/F3SuRboohwcPA8PHyg1W2oB9PHeOTZn+VprDucgZ7H0zD+4uQsTxzVf7/OBYIIv4
H4Fq1C8fSyWRj5Nyynk+1goe9XDtq7eufU6jvZN/x7f7/BqwLTKv8niXUQx+VOVLs7Tdvhb1Ca3T
vNWL4pkaQHyzS33xfdYjOQJj8G8r+/WfL72QI3FwIl4Deustk+dg7qPQ6V+JZw+y4fDvv9Wnb0SS
33r8ByZDg+dTKFojHack7iM9Gf2k7UhiqR+pbL876316+rjK6mVA+762Uj6WfpNDuKfqSMz2mke9
/NPIn1p9LsEn//uX+fIynBVQ85trsO2HJYRoTU3ME2EhGma7NytLM/rneP8RmMnIBbyek8b4za/1
1Q20eOhs8JE+3ZQPu06vxFxELjyQtJXAlqNz331Xtnxaq7h7vEwrk8l1OAp8KNBliteYID/e3eKh
9h1KsCSctZd/v3ef8r94Bsjo5bzvG3wL/+NBCBplZdjFjF7bWPKD3/f1diqSbAcR4tGvOqTNZgu9
WUPiU8s53szkGP4wdCWfrMl6sfPuO3LuV3eWxdLFJI954hPRFs9oZkBZTY8qKshZr00W6s1ER/Cb
b/7VdWi3QYtzLOqXj1+88RyyOJhzHLGJ7mfpr1kjd/9+c796MIHErWBCGBOfjj65yETVxFrPdKzc
4b7U63e9YAqoPfz7db56UlyPwoSuDRX8x6VjjEwQdAOtytHUN1HNj4Rgo8q/Ay98dcco8njqwYN9
Ln+AFPDyTbOLZgGdeVodl/Y7rpr3xTXWMo6GKwiLz26xOB6hBk8yOWmJXmVhQyIsVB+Y6ne1dLrX
XkXlNUIr9KU1Y6sSpDkA4nAaBqbqultZh56glIq4ohoU+7jo1TN8MaYaU22qnF68k9yMC+psORNu
gf6mapAuCbGG6TKPQLVsWdfCyeS9yPX+kg1adIktwni2dIixr4jWjSQI8Xb0g8wZFFO0oU7m3607
6vG2tZF5hFPU8jc59aC/uhpNwiATs+GFFFLIIScaH3DZ8yYmMsQZaHq3CXqwsPXc5hpwTfJz1twI
8zPpycUVGTxq3qjONrJt1pMoq9PQ1zekCBsxuPI2vo28EWAKGcD7wphJotG4CTa8+QLlZGJPdo4a
cSWgu4i2u9CTbQcNBID8j6VUzn1PRMoSdIjJiGFQg9YEjUZuPPqcWTz3okwuXtEiXi1it5zDCJI2
qq6qNr7rEXza+1yLhrcJEM6Ad8hO+8+9b3ZS/l02aYd8TPHyd+4kDkhq0UFz6zdjOlSPSVX131QQ
6ATcf3/eKOz/eeXEjeKG2to/xljmb5lBay896rlNbbo/XF3uU2AKuwjp2mNujVc+Q2J+dwJM4YMx
h5pSy971Uskjc0S6GiQynXS3R2Lbx8+DUOQyjcPvSG/fxVw/Qbzf9LF+Ebl3ZdPsD+Dg3yEDxGWa
iTLIZLEVRXMNDG0MIttogjEhG6qbAfjGIvo9etYfzZl+di2UpjqNVq2xsUEh8SQ0pIrRNJyHtoHQ
b+g/CasscBljDUz6/jkCsxAqd/mtiFcGM2Dezz0IToQTPk+rZ5EhTQ5UTAAdt76az1K273PcX2VY
lE9Am5hVZX6FyD/yw9SG1pQm5PaY9W4dMQdmFxukoGihcIZL4nR7QUQR0vebzPePjhqqrRnnbcCE
/rVM6+bRN+x7krohiLhd/SiKwQ1UiWjYJMtMlejt5zVzj24Ajn0n0JCVXedVQ/vWle3T0OjZgzY1
zuvY1OOxNYeRMM5C627iviH7yGLBODPESq/SxO7PSKu7aZNELg2Nioq7DfvOyuegrzX9BYlffzOa
XvcWt0rpKKzqgXGo4OaEMFNLhiDjRKnct7q7UW2ePWB615CNNqh09XTW79xkltCO7YUAE9O97S1/
PNcIl+70pBxCt5NMOACy8TmEJp+HzkUumtXjwRdVh18myTZD4ZDxlAh9P2T+WAWD1bmnugZKP8ST
s8USsBD0FtU/Im3QwwWVFzLPefIwLnjmFFRVYl3ZqEq31ViTS90O6RN2d93CLwpkY8362BkRATUq
tYbQU11FUjpcisJZf7MOh9aSSmKVoty9qbrF5BBp9Qi5hTh5lVPfr4IixFlZtWKLcG5LXUC2WAr9
b2Hn6mDYTv6gDCm4nPLAFeD0qooYCXBeyBsGjxOCs5nHtSdkfcN+voRDJ7WbNprBLKDJ3WSdBQeP
VZzMJ8QMU6LGW39I5FG5g5zvGQ9oTcjE2LsXjZWj5m7Lm0izWId6Y1UJmoU85lPZ/bCKBiWOE5UU
JF4+19plQNBunfrRq71NjVXrRc5NhU0JugmpdBnj3VY3421dOsYNE8y63uQi4VAI43m5zWLyix97
o3HgdJT5uLVqPdn2aMv30pX+Rdq1hcDIdYOS/whbesQz0C/pVVXCxtj16eQuoWvVHWlBXpSTmIrR
8lmvoxhDGnweot+JJmQmLIbcJQk58ol4ml0VwxXm4F+jP/xNWE/2IEU6DEFZChZnpggtsUy6Bshl
SaM83yZmt0QbO27qo9GKAa+lo9lDYFtCXaaK1RZtai3mW5A9uOKX2BsvS9u68dWg6QPbpPDS5Mrz
2ybdk4ftmFf8JpWlcw/wJzNymugGlkWI2HneGb1m3Ujc/xe3Now2yCbDfSYQuAtbg31GaC2ZMTYa
HKgbTZbtW3dAC+pkamv3OlYemVbiii3aV1d265R/cBCVhxq/WdjUpvbacEMe/ZK8sbnsjcdxJGEl
IEA5f0BUSfq6JrIrG4pHFqZ5M8LgIa3LdYYUmtE0PrYFpMjCKaOHJUGwwQrgbRLpk6XGfsbxUMzP
BVteFzgoXknJm4y/EAVZDlynP1pqsPZVjQAlsMdIrAYBLTWDjnSSozMlb4mVC2SuJFQfk1HD4cdI
xwxV7/VXpnQdtDBC2Ndj03YLaiFTe2nTsX/UoyHZwLltTrK17ADHVLuvxhGFTdeIh3FAzRfWDvAX
zCf+hnlO9y60fpiDca7SNiDIZnk3dX++hkwSPSbI6Br8AHK6WsTCZkN7eJXTaLOjgHZgTgnJBSyw
0zVqZwxmdZncaHq3SzGfSq2td73uRtfu0hFERshSf/Faz3gwYr25YEOaz/5MgE2CbvzaABPxTECk
1NFS9nW3IWfZPGALNK7wprs/nVUabQuFhFuJKSTrBs8dVBh7r+fkF3mTNZ5tDOM/pJv3R8UWgZEi
l89IjKxTkZpEutBy2g1JM9OPsLrk17hQ1JQAiEKpUu8iKWWORJAMF2nqYCTMitQi9oIDMBgL9vpg
7UZRR9cUcojrWo30Xi1GUTW3fIXWLsf3rkkLY4N9pj6T2YWbonfKfEf7DDKrU82IcpOMtDiyKQv/
dshhphDHpTtPwoOiE8NbsgNFph48JM8oXiLbyc5Lj0gJnEoBLCJFvICB0jfO0lmyncIHsIFDHyNa
Tq2LkRfoYVoaBKAcuN48+bwmpdpikPNCbCLdluiq6MWb0uxOJOV8GPslf1n0PtoVcVqEhDrYG7RH
VKWyiOw7vXHVTz4OGKqspVJzqi4+m+Qx7KKy0R8XJ+5/o+c0bqZIK39mrGp3S1RSVsQEQR1Uo5cE
lEYmeJahuJ9Vt/yypGq3SeG4Bx9RyqEzlE7AdR2rTerParjRHHtlajUQvpo4kk9GVw3Pa895Cl2M
5VdijgEtZGjUbjPXtW+6tBFXkYzmm7yiRrAz3udynM0tPl/jwKTQ2UVkBu7TokE1qIPSDFF7ytOy
9HC2ombyH0r0XVFgxCWkpszwyOTj5y12oi+WA9wphxAeulwhZltzZ2Da2FdSVpuiLLFRqklfHqIU
vmNAgZuWGOQi/+wnc/SzQxbEu2L59UG1BR13TgP6X7Qsa1BHmSRvfqr3V5XVzFf5Msxhn0EtC6x5
5K0GMmf/AqAzXwabHIqZE3LQj65kg0FZlgSCPZAt2EWwH5DB4FzbZpIDXqXhQajfzK9T1jh04jG5
9QplJBj65EhIXZ9lW8iXOrKXOrEfkMpRcIAIwFJndDqf1CmQ+c2FId40t7Z5bp3sSIB3i0mCAuRY
M6r9a9KIU2et8O0n5Rhedy5yoLC3UeVayyH2HZLQkdPob0nd5yPDS7Kt7m10ns4fl1s/XXRiNtwg
owvUh/1SyTEUjTmAlTCH2gy4IY4IzGXBRgVQTXqhQ8yzPHiLy0fz7Mlz7qvJ5c2iQ20rzEfSEkfu
lcBUwpM5bXFRQvCxWPC6TdpOLKp4j730OM4O2TuTdL2XxKhMY+s6rYpD3yyc35Dj5I8l1Yf3lIMP
/oYe2Fhap725ElCS7qhEnWt7zV3Q1PWDmY7b3HQkfR7aG6/UMEl5SmwkLltvINxt546yyrfZEvmP
OetJ8Th3g9OT6CiAO825jP+Mypr861LDknnV+8j1CUaWF6uYywkJE8wlAozN3N3MTg8ObTQS5a3q
5FZFMG282tkT7WGlm6TLHI8dMR/8DkNB4rlnuFjtq1tnLF0OjwggpcyjndHOgyxu3ajoRLDEPafW
JiV2akueVrVcM6SCmahFi1GcgQDoZrBgjGvJOy1nGU6wZsCHWRwvA01G8nczFN6uAUXWnPnwlnHF
olZXB0yXS3uK3Dl7TbVKRVuzUtPTwMT+L2uh5d8nSVpaoV/6+S+UfXhUdXhZeBopB8xt2sbLk18m
XNbjBk4BEl2pdl2y4MKZs8k5pOBpuDs1DCKvI4NOeo55U+Z2+caqvLDiAtDLjHjZtCVRkjUOiUMc
t+41O+vqU4Dz1KNIzQwt3Tp9tyOo9FRWzXs3DS+WQXRp0qIzdXg7hty/8RL9t6tZFFNlgvGitjnX
ODqHwhLOZJSwjpVmMWxTGy7+MKZVWMXqGeUlm3ZzTZDsq5PgXk9jmjy1TUWB7pKaPIJGMBTFVU+o
Odcz/Y0t8u6mNQkgI4rvWkMoGZSxd8XhEB7SEG1SZVwzdcH2kRLXDJqIJDK9P1ej8ctLOj/MKAxC
x1QnUUwzet/8xnUj4k4XcYpowj5AbgmziT84x7jsp1T73WXlg9YKcijBegWml3tbZ1G3jeHdAAE/
NEVlsqWhbJ3T5shx7NVvsC24Rn6POHTlJS0kmjEM1giXPOG6PBduTEz2sMoFoj9EHtY7A7Paps7k
D9ACDwga/a2JiKHSjT+0Rysk1fojQZiPXSXvENHzWnqgIfDNEl5n+depZkzU6y0wfT+v9xV6UnSi
0uHbdyzVdBX3RYTsdazmv6OcbwCE9eC5sBp1pnMz6AR4m5WDUpLBw66viEfqk/TdxwS8GdkqXBut
dN3oP0VP3PdYl7/auGl2aF7Ioc2bY6GzJmvdnbUaASITcWaJ9jCwytm9Z0SnsMN7PwrW4FCzi/zi
Kvdv3Mpul0cojKPIVxTk+cs0IOxvKo7LwC69/xJ/4zurh/la5poWZr1XAqijANQ8QhDJPyx2dV1h
xzJbiS44Q6rOKJMAUj/VdMQh5fjEbm7+p9pCg2+4SLFmk9Bq29n7Y+lgRGrNbhctg3st0xqvV9Zq
+tkk3XTHMdo86azkTPQbq9nHWq72nVDqd2xMVRjbvBfj4DQbb7EQDFeiuHQwJrb8PfmWkkK7XWAB
BjKpvHDB2LAEtNL6x8o3tGO8VITbjSTJdpMwrpVSiEQbm1zB3DbbV9iCoJEEYWDULy2GTAPPzmNa
dx2JzMMc/dW1jHxnywar6Q5u8afjQLWt7aU6xHICE5eCkCy7ViduV6N3UAz+rqexfheNVPhTXER3
tErcBxd7800UpY9Fld73TXEvl2nYREpVh67o6z9GGrdnlt3qjax1sTGEaq+WutVu0E1r76U1Dbt5
0gkdHiyagBkiNFn76RVRfe+sYM9mo5i+iltV4VaVanl3tJQGgJ8XCHmRJVlGf6ea0gjtZb61O/Xu
NBq2wv44jT2PCAdlUm947OzsbvYqsrPy/qltk59UqFfePL4tPZOXQvMOZpcTNt3E79DO8OF6+Nrg
P17QK1LuG87jjBIctXCCRt1W945RGIHTTI/aSACulavrxiWFN/bNF1GWepjK2jq5BDFe6ZNIqZzK
28ygS4KSN4jnkefceKIteXDr8ZcRYbkukm2Tetml7rRfpZHfVrpiP8ZYGzjgM+iKTBtwJ0YYpx4r
wNizwo3lZk5Nc9PV5YMXLTunini45OBhCOmccPRiDHWlNm5RxSs2H1e760Zgdnhtyy3HvpDrpZsy
5ga4SslgUsu9JFqMeCX5s9FgMmdJC/xU4IgiOxqHpVaca45723RRQziN5bSp9bI96qvEecnNmjWb
BOjFkz8GvydKPraerMSnGcvpGdOcixajJKazl551Fbni1gBesI5BX6jWzUDWRqNDz7PXgg5H+9VI
t+0+mqyMU1dbvNIYKh6aLMUtblOV121i33cOFg/sCGycADuOTpZxH5Q7X7W+D6fBefL7FW+YIFvv
l/gFbBy6b8u0NhgcGnaj4RZ3LS0AH3+EnyDvqvKF1Ep3XA6DwOod5HxNmBaM3vdsHVgIjcVjKs6u
bdCL+eEzJ3miUT7fEEidXjHHnx7Yo9xLNBYkd+YE5RHu3izyQSF/Q8iP7yGxcDCuB4tt6stsQ5O0
35Sa/Zbi1AnaBSgHrsqG/uwafmkOOPJa2Fu5WghIjrx0S6wKbMpkdE5lv3RH3wO1ZA9CbGWdg8j1
kJpPTffWGCSOZ60z8fRRq/QOtevgZx2Gfl8doT6+jg48QLTtdWjHg7cflHmr3Po60qLfplxe2wYf
Ku0AjGGtuSDlMvHV4NTFLFxhReY1XLTorSvHHLG/gsqp06Cahf+2CPtYZzqzHN6ZUM79XQ+cePV6
PhMk+map7t30py6wZb2lQ7GiQsHdaUMyATWIXQ4CDPRoEWN4kXhOi7p9mwEfwo1sMChH9m50KUE1
0gC2ZUWDZHZEf4JaejenhEYvJGptJ3+Yb4kKpBWAXTDw3ThFZIA7TbSsfOO4b3sYw56TXUedhkh/
oWZuJrpFIuvyDRnOv7WJg0ZakKLopfRtMNFl4aDHxLd5eXowOuFQX3BubPVsObUDNe5CLuxVYUV/
2rSyt2ZH0eQ47nNU1DM+TgFTcn1F7JUxKka73CNntm+zZnhdZKJvFLaQfac8g3B5W2z8LsEGJSJU
pf5tmfAQ59IGXNIRfNAVRPG6ajN7VhxK6Z0IRvipTflPNSzPdHCWzVxMeCfhguSZd5+njrVjH4j2
vp0tZ6co7T9WivPAS/1HF3bEBq+/gh6e3vqWfBvKiLzVJrFCaatflP6/VG+/RZlK8OWXd1oC3IYJ
49GlZ7Ux/HIM0lqVuzahFkviHFkqw5I93hX34tvmrwUIBDCM4VG3Iw45ozYGnAKrABRCyekNl3Dp
FMfI1zD7x0UT6tH4F4jh3oyZ4tTejE6isq9St7/4gjyxWo6wVMV1KbwHvfIgPI9GxILP78QpSt+l
jXlD9Vse2Pn6nVPM73mxeKcSqxqfrvzB9aPNqDfmmUp55QnnP6U2PEdx9zBjst449CdCq0p/RPXg
hBqOEWyRDSG6bUlqOi73Lanfr7FSN55KH2Nqx4AG05qioGmBKCEX9Top3HFEgrffes7GyNYMbZuk
E/6Yc7vQv4PC4fs7UzQ/bY7Hvi0pPe34llMysxpRaFtLn9KTjHQCNmLODTCOqJfGMSFYQNLBH+hU
x4J2GEIs/t/i1fuctyG0EvdvYzTVzgQQwhmCCNyaMdUuHrEU4Vf6lc7LtdlZMM1aDW9xzUNISmkV
zGZWh2kCDTjtOF3h0FqbUupn5cNUsEStYfwv7NMgUHYxNksCbLhkBXXa62gubjj7gFFzpR511WDn
g8d16MzGoFlpY1UHub23aLoN0zBRoJjqINfiTELCprZDBGSNRFPT/T7qceFcmeOIWA8wSuAZzRmV
ojqRj82eZ+AS5M9vWivlrV6GR78woWxEy3OdEL6e8EpsKhxVG8xpf90aQqqtlWWY1tMLT9HdWMe/
ugZkR1Kzh2edR4srMs0wz5eTQN+LHdK864SIb4rOfQVbXIagXaa9b3RvMrMpIdhgNkLzPNZZWgYM
RuNduVR/4JJjSW76UK/wYIkmffXnbgkLBitXPnXHeWpjsZllRavM9UY6KkvU7tx47C4cruYNa5N9
KH0XSlGc2AdYiP4xsogDjPsJfOxg6peZt31H3z5+p4GlvbGvOruGCvnWtOWIX9Mbnzhf6jihfE7x
xVABXraN4hAxN9kxmogvrdnMQLd7IHNgKbQLbrlaAV5o5AW7vXcuOqsmmxdvlNryhiRL6NUs6RCq
0dbOjENT1+esjT7hRU1omHDfGfbWbvUFivxcWUenMoYzaCqXxdNO95qTN380BjC4k9sie9fE0P6O
lo4zfmP7Z63O5aWIlbdbqphUexNPeWF6w+NU2/FLL6XEFTm020HyDQO6BNoflNnNpVzoXqSiq56r
xbKuUlX0tM+MHhxJnKrb1E3kHcaz+O+cO/lhnHhb8iyjq9UaLU+V6xdnlFO0yr122s4NbXq7HLCz
mwpmbBa7W2Mo+U/IEtzP4DCue3ewCJMeh4PZTOal9VR5GbWs/Tmj5S65X4lOy0uKs10yxHLyvHow
V5lvIFEKagHmxu6qjTjX2WZfPVu9117lLV25wJGpvE8TK91nsGqRqFYizDC5tUHeFf6Ltjbhmb/E
/Myzd3Stxjp47aj9tu2m3GmxhQYlKvxdIl3K01w60xmIgEEbagaq0I+WH3TzuNCs0qP66EYAL8a+
hwRIdz6o2cqO/aIRggFrNmiaegIgPmU7zkP2Ni7IulFtIh9aBC9b2+qAXYu6VnfT4I53etTmhx56
1X5OEntj9bNxXWjueMNhO3+fpzSpAznCH6DBRRS5Jzx+UzPH/VrpD5bV+7dR2eK8TtLmBHlx2CkH
YgO+pe7PSLrF3kja5CnNVHkNr3I66TUZCcrMzX1e4f8nkaJ5WtLX1m2JfBwz742udXyKhzzb1z3j
xSCp+irMSVq/tQrVPtIXHe6q2edTGR3LqzXl1a/R5LiCDLHaEITtHpmhJQ/ZBBQ+J4t9n3ZL/lho
Tb4z3DS9bzsrudL4G6+rKmeht+2o/+sNcNGGoZUhqCVagOUkdp7Vdcd6ivIzuL3xHFeZdi4KAoIx
XGqixwup97cNtPOXJR3lkS6Ju9E6r9rrEsl86NMuuxkWmgEm7YU+AJliHQjKktukAj7CLRh2Ebyd
W5BP2jOYNm2LTC3eQjNtNhRhMEz0nqSB3kyqC8LcaNPXYvxVNTUJCFErf/pFIzLK6z47wxVXIfbC
iZxJu7cfC5PeCYTy4XfniuU0AiB67rU1MltXHMXSPr1MzIweFstIt2kTeXt3gliHlw7EiQ8zIxlq
jgsRu0oarG1llCKgWaisur9AZa2fxtDjvWn0pn9hijec/C6nf8zu+Xv27PZn7VnLpamM5lLonfs3
Z/R4TGcRXTeZvWwM3aHXA+4Ln2Sb+HNDF5PGYmKP2kWv+bxz0kA5b1ZUdTFVf7UIVBH77sy5ac4r
AwV2VsKU8hk4J2ffn0UOndDJNLoSjtQeOe0DLcyIi6tpv83ABUDsePN+tMp8ebQH1Bf7SALlw3/N
h7oalG2Um7qQufU+xGWBl5s63zs6mOwpytzaq7fFbFm0uzNtcTZDp5gc6C4zjMCGcfY7b7Fjosow
dKzohjmSsGxEGoWfFiUe0mkqDBhiCju0nXCfT8rGP7rpq0nIbdObKttYzGmz/aI6Dam5VaduWNiC
C4504Z441poizGeDIYtULtwTy69gVviZm2g/0GUQ4gzxrJVIDSYRb6Op0McQeLsjt7Kw3WWrW7Mv
tsStMPCirdCvLZkcJuOQDABRyt7Kz8Klp3a2CZvRVpZitOw5k3F4pymfXRvNIp7YuTpa4GbRbUyv
b5cgjW3hhzXQs3NseZzBMsQyPzzZaxhDhe6pbVrP/HdLK7J7w5kzGa5SaGj9XqO1OP55YLYNxxrj
oBGoQyAHPuI5cHuDFJOyhAW2N+o4ckIj7ea3RZOw13yRTD+MpQQJxtR6w5Gudw+gRarswMxOKg5e
nNRX0zsES4eBQny1IIBwg5UHmG672uGs5TH/rDZZWszqNC+Qbo5w4NZCZIniMCENQB79osian8mE
UYPzHpyUeIdXUZxaV/T6TYYxYNp5QO2dRy1LbDuc8hwamWYWsB5yo/NxBqzbbmhrrfQBGZTW69Am
PethVJrM663FBtg90EHeVstoojOxDY3HuOnks5FarBdMkem5p/D2LcxEpEFvZSt1Fdg4teF4QHZJ
aCgj+jmtNPk6LIoF+Fo+VdF4qYXmGFuBbjLbLUYN3sFkmMyNN6zhYjhiIS84S/W/cwSfGYCfkVN7
Knqem6ZZ4hlGjqE3J10fFhfejwbYSW9LNf7xOqnsQ222fnlx4hxUfl7E0So/ESq5HRH43zJ94TvN
cuKgIicztTcegDkztLKiKXYZQbM/sE/BJ0PErL8xQ4mave9NurGFYmoUYRIJu93omK7FVijT7HcT
bWcUqJot5wBXRPJ/HJ3HdqtKFoafiLXIBVMQQsGSs33sCcvhmhyqyDx9f+pJz24fWYKqvf+oxawt
qKCSlYj/oB18ohxTzvLmnAEeyFDPkuaHlDHQEn1wWuuSeEY/7L1MgTVvc9J6d/qYwk+RG9/Ud+D8
9Oy13JLEStidTwEkxXjJg5l7VM8D9hpDtCHOK3cgz41xHjnXP5s1vXHHnQWprxUEp+7EIgrxYhC5
2j/mXaG3V59ZnYaaWh8v/VS4ON81ZxtiWVLxF5R64tOhogNAHSiyUh8maQ7mK4M9iiHZZlN5kMSL
T+e1mwnG691ey/ihwW92BAPDIVIzJ7PI62uEpYWDGO9RoxsiCUowM3l25U1b5xM3mF+JuVJaDGvB
T5QU3PKBp+kbTVk6HvA7a1jaNVZqlObeZiVZI2VShMDeP2kY4D1hNUFDUwuSAktpBTKKzlevpTS6
13mp1yfXLL1ld+M03oWDooU4LA06n1wvT9EFaZJ1taH5E8dCpEtzSvx6GSMnxVQSVoWtvH3DmufG
xgrCH4iNDYi8SkOpE8T6gNapzjSKhUjcWmDQPJaANmNR3WtiJGFW3prMQE99yAFMxFkHXCY8LZyk
r2YIaZ3cAmAdvrR6rAuX8p9Uro/dbDswd5MqOALTxkUbWPFwBsPANfsD3LCApSG+dtQreYW3DEQv
g7eHbcbV4X0SK2TUf5Cjc33nWHlqnB1tUh+qxG8drM3NaV75C8cczMN0y0BYtW3fT627gddnVbPf
/M0eDv3tNQq9uSvfum2165NPui14YMPzAe4/SflSrpO/HNacKLWjRiavfWD+ooZuSRGgHPphs1ZU
RqQXex1ZzQGO38G8sT2G9jBNSF8iKxv67B5S32ja17TUZ8A6u88cILmg1WnsQFRF/hjfTOcyPZtB
JirUmPZCJmsoC9l9dT4AZghDZVAXU3YMSD4N7i9WP0gtshHg3v5ASmEgHIloj0x+fXHweDjtoE0I
pj/MaeaeDAdObY8Rru+ex8W9AXtcWuhOGodIDFgVq+eG1Q2wBKfQsQkGpl0vJL5khhwE2k4nn9P9
4nYgjtmUa7QC5+NY7E2jStS/gWGWc4rHv5tCr6xzjDZUWY+HEluGitwlWYdYkAuIO5Jv3g8YMlK8
arqj+lBm0Iu/ZVbSIDhWwi2fjVK6BrsFoOHrTEGaTx6nPhbX0SOul1Axb+41qu3wG0z5vlv5gIfG
85o6wge0dGE3D/Xyu2h08RxkYZVfZkFR3LYiPPTM1HRP9ECN3XEchlK8jr5eSkSpi71EVrKV2+Mm
7ElRNlg0xyLRZgAQTU4/MvXqP5E7Q/cP+RekYe4sAw7ofCi6Kh6srhY/mqfXEiOosvuLg6DEiiZn
TbzDkJZLuvPJy6vO/MeAv3B0rfaUdkPj3GuumQ13kn8lI/RKqvI6eCpPngyPtqYQ4aqL+XnzrSSq
yIVgWrQaiofIUIdLqXs7teLeTLLq19YsckeC0e1SVaKZw8V5ghFHc+kZfprcWxTUNLvFrAGshZhW
GLHKT4snNyXlE4+sa7vfZZJA1S8N0LlFHOJJOI6dnmqsRwksvIcwOjD1zXY+K9KW3vnSmoa9hyax
CEppW++qhWCUk7a4A+U3RjaJ/aBWL1hEqXfnWU4NWAuwdhrhnVeEgBJlZXz4k09GcGltbv7oSSeT
UTuBZxHYo5EbR78R9V/A1/aq/usd/j92la1IA4X76kfQwb6Yg3koNDhen4doZzS61twyxW39vKli
cG8Bzblxyjg+rajoiSBBS7equNYTjVZ14ZKWXFgJ9IQaxq4/4pLQrT0HFVFkdrsuzrHVk/435Yaq
o9Hj0kIFTUSkbo6+dUAKYKfxgiqt/kimZi4PfNv+SojZZn33nV2QYmPVC+KHTK/W/WhUnn4ivfl2
dXIKlg4n9QbuT/PXml65jWZ5qIZ+0k61aTrLdZNNUdx5JJSoZ1pbZu+5hDyew7TrYWYJMkKqZQ2O
/iiFVmqh5laTGbiFw4vCv7W2kZnlbQHWIddfUw1px7dVoG4vgnVdSIrTTKq5wP/JuAIGJNU0QCbf
gNjnjjHvPDLniH9gA5KQG0aahqJZTIJklokouJyMEk5Q8lCaPeJDzTmZfZGqx3V1NJODUSt/mtFG
i0vluhIRM+qkAsqzlRbaIMvloZHrktz1BCsjSVEYuYJlGogYbywnq8/emox+POvV/Eb7DMjsPCxw
s3OBQHCX+km1HW1DdOyoA/nLZsQY4c/ksxbVhYTxknxWkZgLoZyVJXZ1n90G5L7ohgjYwKx33Tzi
p15oKqujOUV0FYjMR6IoDRqBziDt6xQqovXEPZwko1M2Gl0ZDuioBIEbJe0ly2BeSQnX5t1MS/C3
aSri2WgyKxGj6avF3OxSjbfDiY4WEWoCO5KhI5eOCIezux0kCkVa/DJkr6+CbI/PpsgkH2xsBZEw
9BeYseEoMtTTReoVinafjNTb1MXLmG/vSd1Sf2b2+iJPPFCDDqE1kjGTjyZJ8cXUkSJTr8OwREUy
JckudUEhACQRpyLEcIf1l12rb/9Q0JrNt6ll5JAGqFkm9SjsuuWDlzbwA2e2Wo1Ll3vmHBOgVpdP
qJ8EOoE+xSCaEkSd74usaVkJbn204AbodBE8L0uCoNV55u3spy/qydDy8JEVckZzJIVQ0kNF4Fcx
teOpRIQGJNkkhSTh2zc10sVMlynLMYsPKQbBuuCT1xZojjP+IMFCxYtsqGou7MDKY/dbVk436AUr
5iDJkmAq8HXuqTPQiGUyl5zcnvK2Fuhjo+zXlpiR7ZgP1vK2Of1Qf66b0rO9XW25dcCPZdpnrqLB
iWoC+b66Mu2XLVCj7bPh0/dWp1VQzpUlY74jcpacxbanqG3aQZ3Hvk/cR3+2b4uR0DObJGhDY1yo
AQbPziA0QnJzA3yW+Tq1ffyaG5WSk6Fr225bMmP7UUAiKSOTqXWPiZehAdmKYiTtjoVQUOvXagn5
rU2F4xweQtbFq4aBRnwkVM1+ueumf+oTuk63HmDCq8wglmDl0aet20Mfus8ai0EHiLYxD8lQVlps
dYMGJVMUzT30i0QwpldtHwy2Nj1M9oTPO6da7tfQV+q/utnkmtUaDKDxsjhqe2DY4wgzClvCufOu
9ERBpZb2kJlO59PTpQ9E+HLCIL1lDNSjTEdAtQcAzLaDR1xk/WmSc/XjSz0ZQ4X2wT+RIZvbz8R2
DuUdaV25eUk7I0XHoG9Wpv8oBAVU2+apSU/Z1ok67uZuzP5Uq7gB42n2UvQlhU6n3g+KQOeLQVUe
u8apD442kt4vbYP8WcNnnyP7dY+4iyAQZuC7tWr/BqvPDxMRYE+C4LR4Wsdmn9ns053mEEzblgnI
m0RhLgvjREruekgwcNPhag2EVA6pFUybID+2WtolxJHAKFGDYYpaG8mIs0x56jklHr0iV2eISnr8
8PjJB9z+KUSYFH+ar9chRMwMKdeMhLSPejiSx3OeNJFR/9c6l44Mzj+X3x3uQQdoGdGCxZY5ckJq
LTmNi+UTkcgw+1kmHSCynVtf6DD1U2EbSCqMjbz8bphrgrIzFxILzWgaNHPVHdteL67SVO+1N9cn
sRLnDWJg2WdHR3oUyME2EY02Bhdm48v/PJ2ahrKokGRkpRpmUu8EStamcy4iT10fGmlsPrYxm6PW
H+07A4z5vHpdR8ZgOl16JnAKChmux6Bn3AlRFk0EBaLZRfFrwxHldvluaRB1YtQ5BgsqV757s3af
qY7T9hq5WUfHRVi7g/qc78i6bSJU3tqnq2zvSpC3wAwq6VMwc/NaDZbcT3mdIPdvtL0+q/asuqY6
gKKsEfllwwW1nr23vW0jl03TxiBZ+yVK/KHaFaveP3qbIEuRrDi0Vy2huYW+AhijrohGM0VPeBNt
NqalcVMMYgeU3u0SuOn9zC7B2ObAnYL6h4T/7cw8+cPNk4cr7HAkubM+PEbxA73s2TdSFi1KTcps
S0DVfQkjirK9Sw8W4o5Il41GuK9vxhnKsPMIjx3U7mB+TatyWLyAV6ACzYObat6BupMESRNItW2K
CoU7GxpZ9zM0Me6tRtSHqUI6mnTr1Vo7IlWNlJTGevvmu30v+/mFQFKccURn+LS98jg9s+rtploc
Wn2LisY5oYL8r6uGp4zgT1wH75WRn526v1YcUJPvfcnK+ZdrGT0TSsRFP3+O+nxKlBVykh4IoqcL
sr9JwEiKDN1pPjrZ+L6S4BiYKTjX2lKeSD0EQAl9dLYJOLPZ8p3ewQ8Y7M8xsxXmwDr/rJmlCcSa
yz1ypA/COZnG++bOrUYrVHJ+YCCgpDCNhql5YgIGssVmEXCKSCJFp9ephX42Xe+tX9ILj52xc71m
b4zdf43UYun1jKNIhNqZIhXhvOB1oW3duWu97jFrl5NVdE/Y5tBd5MNe8kuVKRud2Q04fAirD7Me
ddeYJQ+OIvSw1/LQ152YfEY+N2CgVlTvkAuhsYznPDEPuA5Ok8KWsC3/lrF+y9hlCcE4w0WefIh+
b8libc4PcPUI0Wz+1gJFmlvUX9s231keXo51VkFF4R+tLkngV0480AeuO9sH4+4LkdYfzGiHbKYW
1Ur7KCvGk9/mlwpIfZ8a+Us/jq/oP5/bPrsaeRaXRJSTtWkBEqWUbpta89IPnbdDDifDqZovrBsu
8gvxN0C9J9v2ugJXBUSjUumou0/K0e9Vv27hgNwsEMmchxNRkEHqzF/51H3YLgsGxX3YhjZU/YpA
ysvmd19Nmz2NrjwqR+wwm+1MG9zdEuMXyigQYEj429b6sLbbgzOvHNyUmlD45tRipJOCpRhaCmHZ
EeL0T/Ty6dZxBEu1cwlRdzpI1Kpy72xX/8g6/yDcW3WjW37W2RJro/fOjI0oj5jaYJP1Z+osUepu
91gbkM7Ud26tXVtkP6EDswBoYwoygsca62D56Gxmv5Oo8gMjX48lxmC/8VBcq7dKs5C6JSeJJWpz
29OGvIJnenrQe/pkaUecpXjyt/zQOJRhYB56SPnjmJ2+imqL7K1AgOmfdXs7FZj66v6lk5CHVnoH
k7krTGLbzRVfQRXNlRd1aoCQcGPy297zJEc0l3xTyRQaoxFL0zgizQ0Vvb80oIZJv507HflA32d0
ZXd/g8LJ5nFelUNYbNZdQUZ5PyA/37ohXt35GW3rHhAhwDcWzut8IEobQc2tbg+mm0rolntiFaAr
db9b5oRCXpsE3I6vtPePxojYwcuP6JbOjb0ePUpZqRIYd/7c3vh9/WkqMxWXyDgCYTbraejRhjpF
fu6W7IA6B+WyWcPq9IxaTWzLPFrz6b5Bx0bmzr22VFGLUAB8+kplhRekbnfqXDvUvPKuNe7N5Ndt
xntZ5oF+UyTS5RFnXkIqV43ID0Z+SBBtVEWY1PbJLeR7VznI/Ps7N9keTJx2ZtOd6cg751xZg/m8
Tf+5cnySLnsO8qB48n+oXA1skqEXunSaEupMEA1fNXOEIpSiITq+wi7Vb+LVPXf7PdDn1fHk/VTr
x95Z7+lrPI/M7pP0HjLb16PkFiiPzRUr9P97HNDpJMZJT0DwtPaorOHVUDn9pt3Zb9p27/jqYrZA
bkX3t6rtua/Gx7LqDzIb74jVfEIz+4gDHaorwWGoCDYENpqf89q7wsVGDB9xYY/NNa+NL0TdO9/f
4rnrvvztjPQKJEd2R33zD4shL0kN5VLBjk2quattKNNlBv20mvtR/bBtH72hesPN8/+f8lKjRsp6
875K9ae+GMNyGz7aRd+3G6yrKJ7yxEMVUzC5mp6JhCczd1pONlsy28/akH2s463plhkHV2J5VQal
WzDfewSsEo04uVVVjgy56kW9J8Jsi3Ksh3TfkqkX6EXCWNFvuJgIjh46NzmK3vsRmbwbTMk1Q8VS
tOBHvO+07ou0dVTyJN9HN3/hCZ90fmKurymgMPsTHqz+NBj1s5UPbuTWcqey7hnF4mmmeXzSboxI
3Tx0gDaBWNwL6ZUJVR7TO1epFxWVziVU2u9qdZ4XIwP/J7SAEplZxtWGtt1fFhxl6wmR4KNakCtm
VDkOCwS3BpVtArj6Cw3wo0UcZLFx55vZVS/qF2lV30WhRurL8ksqt48JTTsYIZHWxHv/MCp8MI9E
sh5VuJjyHWC8o2DFld8ydTqE2c4V9jg9KA7pwOlaaGWFybqq08/C9x6LYv3jXjLDQYlzXfYPVTF9
MUe+DJNxqLv2YC/6Dz7tnFut33WkfjsomBFCHSCJ48IC5LHELC7ZUNAPg7sVZ3Vby+tG30HQrtVv
74qHvm8/DSkfRkvQLV1eCIePVU+mewmQ7GpfxLKxCXsoN2q0clWV3qx6TuiOxrrHra2O7cYH6DXr
ZwYDePSUMs5rknQoi9Xz1K/TE+kM2t1E+BFGQxLyuMImmGnMEYFWlfnORJ5wZV+f4tSntsnMreGr
xMZKVRUedoULbWePEym5U3dGzvtUdj5iSdtDG2TOtza5tNhXjT3wUkwnV4zv8Hw44G2Om9pLn0iZ
f66K9gV0OeOzej8To6Od45f0/QJsNWP3gn0P5bDGva2ubFPwtbgLocz7PRP0zSQzI+nDUQEHEBue
AR9E3zn+OI6Vsc6H3SiVAU2MakoiqCFEuaRpSBoHptg0xJxA4i60HHHecOdJ5Z49E7Ebx+ieeWuO
dATHzCNiByP2VHjyQWCcyBRdLFKO/2oy2FfVXTbo1PfVy4vd0vfaqa2KE7NfjC7cCuvCKMKxy6cd
nThUzhdiwFC6jNfSTi60UnVx1sFi3cqAbV4VAP7Qp/0nsGT9PIr88H8mdoSUtBTh+frY40YpmClu
kHllUXoitIM+la9uWf5Ueod+Q18CtL+834V/P6FCShrcAvZNvGP1pL1TLn8DQ6JyhJztPXyRrrN9
mz2jE4h4iiti/hP1SDls+TVV7X96OosHL8++AB09zI3Lv0GNWDlX+zOhvCEDXXDy/tXtxbEE0I4L
Chc+elSOJ9ylDcZSVJ0orHHhQUEy5y5GBx+OFm54t8kieDTQ6zwYvZYgshPme+3O5dHpTZ4V33If
OOPXZ7VQcBZQkWqhNDVt6BMC0vrKm5rA8pMJq05tdmiAJz22M7PMgdRF+WoWaGfA77Y9knn9mG91
hyd7GbWgpLZ6Dku8Bs9uw0noSjBOMnzp7piF150LF3DK45sKByP3nsE27bideaKs4VZv3xs/2bSN
z7Zc5uNMqQ0JJ0mRRX2SZS9l41AXRrFT/5KVOhpVjwQZ4plK9MqEfVJzsNF6QnphnbA407TkdgBv
K97gv8yGLg4sCjvaeMtVcq9KP/31yZN2dmunqn2OoIybN8fcO2XO95ZtznVoqHpBTs81IJlOEoK4
NNSGlvE6yzZ9oftZv/PTSphQWzcHUC9b9Lu+Eni24SmcPcziiLvSqu7zXMc8AU4qru5EdjBHshbP
qSmYD9uZ5ry0LA4U/+Acrgpa5ty6ityNR7maQNkZ+ucKL4RGBr9RZtjTBDv6kE6gKOvm0mPQ5oS3
VTdwIlNVlJW8WnnGLOKWY38tB2OO4SFxsJBqhQekfuOU7xFA+uUvsLoTKHauvSJxoLkp8/VvqWXq
0KNETAPUbLcIIiaMNmMYMNx2PYOn9Yid7flBJLYbuzpEbiIEPYuiGe6x90F1azuXqNCL2/vFBaBj
ffJRSb3wdSEtpsMjGm3G677ovvB/DSEhwzqsp5geUcobF8aXMi5l28c9o8jXzNfPHVEudNHkfQzj
ZUU+49O/WxvfaUS9ccyQzzyVGeud7Wr9cJBGXl06qLRrTSNc2HRj/49yI/snnRHM7KxOlZelHx3+
R1P/OcAIF0iM+lUb7QSdh7aZTwgOvV1tSXp4NcuIE93hzrTS0ficB1ZPhW51l1ee+ZsY6EYsx01D
bbbFHiPQW3qDOxFAGq+axU+noFiCHqNR4JNmNtT+cYPxlZO9IOwxI6MTF1N32cOZ3IsZuSF2B/L2
AzutqAEtZXWtilt2iUFGN26BKRgFEdybyLDJmE3Puzf70ZQsCnc2Ax8ZdMR8MSfqUvDUO4L8kbSm
shA9CzBd9iK7kjz8ChWvNQNw0j2UHKZm+W+b1G5GoxSUWftUeRSPCsi1OukfF7f2dlnpTxzXBH8b
C0hAxdEbJEV6xfgzXuoFMVvdVBNEbPPQWNWJzKmj2UsVgu+gNxLa46p39+1cvwMANsj0qzyYpcTu
W8PF6/KK9f6qO244me6htMlfEJj1G2pWANtW9egmLmxxizeI3Ogv2S2/fZ6dc/A5y2IP9QZQ8WIF
11K2KHfSra+6oF914NIMEfzfm7P6rFKLQjFLvE+atr0QDkRS7KjQDqvyX56uP1Mir+1iFKekXZoj
nnsU5fjJOZxNOxD27P2hCHzNATzwkg/TrqRqGwi4fjYrj4Y6WNSrX5EugcrzpbaJa9V19v5Jwhgj
4eB8VOlLOad+oJYyhQ6gsKbutx/cWHmYWRCuQF85Gf5GE4lmS0MHjIU60PK6TfYHxB8zxwrPMQ3Y
J+dlD0tEag25NnedOeeRpSh9cJkWg3LLbR4LMR8zDz2uUPRiJl7Fx9EYzLIdfNvu9nC5qBwPld3W
8TRNL9vmMl8wQQas0gnHwjCHhrXqu9xzX20jv/jNiDnFd7pTYrN6upSU4putXrAvaQ+2VT/S/eQQ
ZjJWAQqJ0zhTaGZt22/vobTbfLIYME/uK6gUgYZFH8x9UXjgkNlLsfFIyE78R7S7DLcp/1Ajk1yj
w6nmRrHzvG67S1ouhEQfDjhZz9RiGhQ42O+l5mHR7OflwRLdX+JO03Hc6NOwFwxy1vCC1MYBfnQ8
uKiUAkzN1WhHtzKAKmlcSikf/YXAEzS039IRVBEQGRJs43JESVGFoiAgr0m1vbnKt6bAZcz16EPO
CgdgaK5OprV92I78MgBST9LCVE7nYRZvtnVP1wszH4Eb+vI+lvZblmo6Qg93uVRYmLmJEoCUadse
C1IvrrWOFxL/4Wlbi1cUidgFCJUCCSRDACYiOVFCcqVBDY2TyIcL8zXhHHwKPh2/p2I3F4dsLd97
fdhl4EhpRl0qricxV/uJgoEsw7RpYlnEMRmjHT6Naf6WYFYjeeWVNAY7hqI1T+jM0Gd63Y2zlCdv
q5odO+etjXKNV2/5pZYHUqKwEGpX2PONT7QGu9adSFuaEcJry7tmpq8LSpPQRuiw8+kLDFAUmnG1
eq+L2K65z/uOJaDxum/dTT8SYHqmLponhlJbQlz0807mNo5NN6PbD9sVbhLaNiblvfOPUb+kZZ9Z
5nPB5k8t6ytwzviCdvFotsaFuKlrJ/pHcMq7xlVPYIlHXsdvz4TCJtYcZbU3/qN+KiZswwN1a1CU
zdfF6V4ayjKFlrzDiB1KRi5ABjQBdfuSmBvvVFIWD4z7xA8Iv7g14UAcOc5/RAwh1TRo0tGmKY/I
kaXBe0EeBClH1W1b8HJB5SPDKGJUdrRXeIP7KG2Vnm29oAHPapGkmfB/JG0GW5XRknHbJ0vYiMCa
Zh++SoxPKxlbmL6Nx8wxjHgxSofthhOmmYqc07V9cEsPFyZNhiFs8DUd0xMpHA9yxnGUSXxTsvSu
WwEg0htnE22oa2i/5rTVN0sOyC8XxIp6IzTJU+mmcldOIhaY+3STFkwE0lChNpsHd9lHm67PHmfU
TmMVD20Eixi83G9lihcSnfeZQ0enGmmiWAENoP3orrUL42OZvV9ux32lGX/dYPzzXBNEv1GPbUEF
cjs81PaEfA5BGQKDV8dILwUywBvhiMboMYWbjx3q+4hFMOB2bFdF3OZr7N9uE2uqf0a9m97nFG/0
2piEPw/oahPd56xBtZDrlHGkyTsNWjUxbJsfGtvmhe5guXftZFIaQcnHrrCdr4U2wd6T72RcrDud
UNkQgO6t8q0wSaz/FGUxI2tqpglmcUp8Sw8pE1E+F6YkiLN8IXgJWpXPEsplO26TIaBBiqd67e8o
8Q6xEVy8Gp0rVEeK8aRVYEAZN55cjpV0nqH+DYg16hh7qKxoJBmFr7B9kAZioMJZ7j1M8VXt/+Mo
TQJzdn9J1n6FMLTCLtfearnejRsuyjHtrKjys2fMxLtV83iJyvGUJjkuHJI/6uVkDuXJbzTYH/bz
0Xvta0sA2U93Hc8sn0nPo8brEYsjcnTzaKvSCGvAP1kjaG+Wf3aevTPWFkfPYidC4dRhEQE91dsV
X+FsaOhlu5qNQ1ATJwBk1WDfG6N15TTBAri1Fvac/EdqDoOUQ2sIIM9r6ZP6UHJJb3RUh4QiUwF2
cyVaZfLepDX1Rv3buoozUUJPRLNYsbQX1nzUDNT04VbcmjXURmJU0nGtDt2Ewi0RKrKd7TA2/meb
Wefat+5HwpVYaZ+HEmyC3QOp6oqgYDqzbQCmMLpeh15+USxWnDs/V3gAoB80krB29kDc3YwPM0U3
anuwSJLXYZwtntb6mYX/Q5ucSyWcqDEsokcQMO0soM17FkH9Xm/xcxLi4mLV5Ijg/k5JYHCgOdxJ
Rgq/812RacuDrjG2zjosU6nNZwwbGMjafwWWgrOLcZcVqwdqlCL7hlmAvC10VFCOiy25Cb0tQ42b
bPPTsBEbzKtYPLMXoDRkmdhPHs23fSWm2BPybArP3m2mehaMczFihDTo2xZMewJjLbF5ELCVDOGo
mSreMuLHlNMeMTvdjy3KbOjmLmy78gd5bk8IXh0DCFIbZXQPKOZuDZTyhUwPi3iJ4rWYtIWWVt96
5uZ2Tnah01uTvSZ4a9COPOO9Pbu9JHkva6kCHPlZFx09wmxz3KGgRgcNnK5ZCUJYy31nAahjhJ3D
ybUQp2D5K9nHtTFq1uV5Q0sKlD0eup4O+8p/ZBb9hFeInTF9SoYuMjv7c0DRky3+fqWm1LBZ51dJ
geJUULgOz1m6bxJDejuQe+av04O9sIghs4pB0SJcwHHSVw+D6b/bhfzXL+Kr2NLImpNg2QhhIKti
o9dv7JdHSjWiiZJMNLJICLuBFJfkxSucN5FRrjXWJIdkihS3vPJvEKfdHzPhxaiDGK0Gb4kqtr+9
1dasgaxiSZ88GJN7UQA3unTdfVeUCkZFxEjyg8zBBTtZBP/MErWQTnoV3X6vBCyd16Z8MjfnYy3r
/4A9kXEt+tFbbkB0x0+ny7/Zct4X2JGAm/S/2RjAekib12/ms9VHAAErji8DB9eYH3JX35u5/jKU
RMToA2GKNkWsVCF92H7fBxW0NwDomauJqzH3ThPRFxjBscaZMz2t3gzAkBF/xoy7g26N8tm/r+zq
CsV4RYoHR2DnIZjmWyKbr35EKeb2PAbkj751QPgr1+a8rjvVikuTpVdGS2JRPP8VSPyLavUVdVX5
7DvZM87dm5/Sub3KXZAM+m8yazVQgYXRETHXTPgnxuaSpcCwCCUiQ68mVkNZy5c7DHsUhcAf9Vof
ltEnJqrL/lIG7axbydZZYGCq1NhR1hDMdXXu7AVP94wL357URvXu+rNIAfKUyP0C1HtDgS7IhjbW
MVKOFuZrelErRNp5/Tsslf8PGU13UiUacFisaZfn+Fz0bnzsJ0UEIBbKIB/rB/bR0FrBHfy+fUMF
AcY1Nw8akFanieEwUHsD6C8eq6L6Z4HpLp1/IQtvulAL+ZbXxEPQlPlpWs7VJ4PJsYvdOEzPVank
zizA9Ex6jrCuKTaFYgPwKz5tb/5OPS78pa35j/SvaTQY2ZlXS4b0GgkRTsrrANBs6YgdR/HEwRCn
zJbZhruO7LjUlhUtfCWGusqN1GyeS8S4O+TrJ6//YAcKEPFQQkk5XToESfVtJCvwUTLd8QeilFfn
jCxBO9cfXLhVt+bVNd4LVlVKJ0NPpFd/HQju4PCXbmDW38XWXatmO9AIvheLj2ehPciZqcvfZdsa
F9NKl3t9xC6JvcLcbxPxbI62RqX6EChVc873Jt9OTVE95EVD5ANNqaW3d3F0dfApbg7/kVL/eRu3
5PYnjDVu6hX7z3CZb+sROoHkadvqk7NY797axfZ0QHkWpo62g5hp4fZFNLX83Zvvh0OtRYaVP4r2
AxEGyC/BA/xt6/ibZbfAM2B7L/sQGdsXfNPbmCafJlBXXogA26FHhKjqXlK3jQYJEbtkO7fCLLap
z6kuQq9ZwmZBEyXMd3MhL2Hp/sfReSxHbkNR9ItYxRy2nXO3ctiwpJHEBAaAASS/3qe98cIez2i6
SeCFe89t1mPn7cvRQAjHhv+eyuv0P1nmbbQWq3A4oZzaZPw8EZuyYVOKp67jqWmjNXS0c97xQbju
XqXA52BK8QOW/kKogzn3q/Fu1hMePv7IOiA8And6VqDuhH1MDVb/OLZpUDjCkQf2RyXGBVqyVT8D
rE3+SE9d1wz5SIPel0G9DKc3fL7GqrxHaYN0GIlS7x2SIJlN5G1zNsruowiwScYx24uRtey8pFPf
TJM8eilsSVKxFYPFsPiqe+/Su/4RcGuWs7xkN4wCbVmLGVPOq9O1C6fjNWYW2GctOIT0A0zZQ+IB
fJy7JTHPG7vAMaqHpTmwKXL+0Eagl075ul+j9FPGH/CQ1kLE5z4bj8g31EKHrxl4ogyv0zSpMxgK
msyOTcnGCYsd09M5zRZyYnQRK0recqXZAjKPRuaxV26FGr7eBEhxtb+LWW3gzGM1m237Zli0hGZ7
qXWtdLBxvWtlyQXVa519muoNOwKP8k805cu7ICEFXMl8BigDUoHiNTXoD6wrNnmENs7agWbm+XzC
kXfwRzKsyGKNePOm+x44/ysa8mXf1TC+zcZfBCVHcoQr4hebIqSupuiNEA0QKB/IZaeHlcrfMu8P
dlM5tLvGLon0i9Z5M2897iX7Mvhbxe5Nxz/aTlat+M74m4bfffkbeHshyANkXDRg76+Tel0QqT5s
bZNIuXuA4sI2VnOqH6gmB6c5Tj64ouGHjcfxbv5uMmd1XzMGbH8dhHqdrWiC821EFn1Q3hLPRIjJ
mo9XFjvoMuvGg+XqtTvkz7P+iRmsoADlSrtngT/p+EEyaVBogZKvOfvnQxZKpbtreODxhSDG/0sY
bmtghV3arKR5gefJxxYcqvGl8T7Zfq7G8G9Oeq5Eb+u6tJg1fV/11vsHnkU3CjctpVVoRjtxj5ZF
O5kLOjJGLaPbP+ne3ZautS/bv471pYyzjSymVYChOuxQiIbJNos2jkQroqNLeP9Ec7RqZXBTKlrY
+WWAnIEqbxlY71n6PdKBuu1z1T1aDgNnmwwOtpXiM8zrTaYPDSb6afTXUHLpmQCaI8ukiZBQLhf3
ZAKfYochOsX4UUJgGrkvFJVSGFpIpCtzPZqIKf08+Glnc0tQ+KkHvOkHHLTYVMKeLy999vSL3x+J
Kmdy0KzMQR2iJDhnFhOcEEt79JJSsCkrP3IB9stmbk4MFl9lEBwDt99FVbw3NfQrmeBBKu8CDZlQ
iN9NLEPHWznKm9c77FW51VnUveqSnjgvL10B+qAEuQYakWWu/+GwwrhX1jS5dPZTwcEXjo+Og0qH
/Pa9b9WnPpE/nMUfSWnyXCtza1Go3Yc+j3Vonm2VAxvRwVsOjgUF0BGd4UmPUCy8NuYm762XWE1H
qK9MOEvxw1hQbMUAeMi/B74CAMudftdlCkgjB4fL0d40ehNZ8zca5eeOwcE2UeMb0mmKfMZ0fI8m
USMeihJYmAUmsdr3jzCY16EbID1EzP7JOoxLz6pfujx4C1KydPBAsPWmNx/mU2CFxynwtv6EbDAJ
t9x7u679Ku/iocENLgT/PVc5aqIqvqFzRs6saDSFvQantMbesyn7sVroPjunbXyJFDc6texLw3nc
NfaBRLXd5JXHAFRxYcz4srLT6AjgbKpA2FSsFdSalYmwlXSpMVR0s4bvHFFfWtjT0Wnysg/ZQI3M
uuRQDHMxMOZooKD0NlpzcCCMN5na8w2O2cjOIxsYz5ROBi4SUm/lIHWV3t+cO9myNIzn3mI+WE/X
IWOq4WfPGiJln6lPHEcnK9Yr4YRLazIPvkiPc57uZ3daVWMOfS37KXE0RRaCz5CTy3EWMJHGRW+I
Fzx9a6fJmXKXx3pmSsRgConMs6q7L18gyOtdho7yq1cIu6x24zJiHEavXODXgYxhGHy6lLkQxzf3
RAQGaRwjkS+OCHT3tWR+2eEG0dMyTOMNpvWjrtOVOQJESqPvKte3tG/3Mdxp7Dr+S8giMnHVktbg
GHVwcAit78Rw4UJf1cRZz6ZzAkpwEcz70TrsCtvZT3GZbAPSMu93aAGG1sG22Jn5Xg/ZDTrsZUgT
bCD9xjAAq/BilF18DUV1yT19G03vKls3WNSVtxtreLLE5+HefEZphjpUrvrAOHsyP0xutjac/C+P
ADRJUz5A1WBJWHEtI7dwCutQYdpApLYxBXN9OX5BVaMIiU4qMzYBFqS6Ca+kqEuGnOalUSMTJwD9
OFHvDQRkIABkRL+ZUt6RTvdxNLxFUqIBqyP69FEYMhfeT+28U8q7MW3bdVPzbmCYxzmYI9IxuVLj
49Qme5tkejra77rsr2Ngo1Uhf0o00JEyhNPs+qDXY+RtNmjD79Gt8zPzbOqQfriIGk8w8M2/VIhq
GRXU4qQcvZmZPQD7C38I7N14HX8JVHgvGGnFAhE0cwU8w4teDlTC+GO2+Rh+xpw6GRq0qg9/wjLc
2IiSOA/f7XIg9LXN/0I7RqtaLpuA4eDIIhA5oWQlBTAM2clD6MZ7QewyWbvPte+We6u68ztd58ik
Z1e64l+FqbYGXVbM04tPm1VZfbWfbOqfXo30Jt25MO1yoULHZfrsPs3I8xelId4QOqNyqhFpG8x7
2B937UubGcgD8JsukFhQLpnWd28l4ui4qJps5gl1w740wITtW9o6DooFga/MD9VVT4mpr2pmWhvN
aBTrmjV7ZowlY+jk6oPZsmd+R2LcvzAk0sB12dGm0aeXrOst7BV1qXvE5uHA5Ttim7T86iEZQ+ex
ibPXLIyp3xnPL+0RM58RpnJnpgWK60gvBe8ab/5rK8PfBDp65mZnezTOCfGjSPt3SYkA3zPnFd6d
VY31DEs0WMHoFPaMsxJ/3GQjKwHwe8dEG8tKNeY1NcMvQKTcJj7aZnQ+J3/oB6Z9+aPdeU/Q4HDd
xgxjAo5u5WLu1tm/yWep5xRMUdnyUiWb+xQubRUa7gLozKMyvG5tybnbpEgKRu8Oe0ONucBMk94G
C2vLmBsHYurlTnJJpcGdHJFFbBori+s55h9ORUsg8vwLp+TaLGO0Ula3KgxENuQLD6yG1SMmwnKZ
pt7FdnpQE1mJjq3YMUcA9ab/FTnRv1i/9tWs1voeysnO3M38Ha08+dNl+wos8CUBqoct6YSV8dBY
5ltnDlhGhy1lU7wcAiZJxviIB9uihOdDcMyM2rctN1oFrzb164zeK0OUzAAsPNWet6ewXRZGGWP5
oQIdUbk6ij2WA10SebDzYCfTtO5CRH/kqNMUW8FZUSwuPL6UUNMSuFhh2J65D6HO/mq/PFJ9BkvC
MHD8IyFem5m2lrVZXc0poWFG89OU47auuOtK4bXMOOoQQrkMt1Jm/UpE+X2Obr+JoI25290Lk1I6
M5dzzZWseckJoAYF0yX44HG3u2+oFj8Cf/ikPb8VVXjN5q44WpFWS8ODlV/aubOWYf1ZCe83VcG4
cwW1Sy3qcjFr8ag0caSz7Vyc3qzgnUgszqHtrYM8/XSDzqBnpdf0RHuRpv9kmShHtdd9VkNQ7NhX
t6tyHOUKwBDjuXljpIhYEvGJYqkGfWqf/Y63eGLpaGTR92jWP00PfoardzOXI/WNifxm8tw13BBm
IJZ5C6vJXFpWlG7jLvhh0EGH5V+DnNmm3xwLUAiczOwqRNqtXW4qFq7bZhYPYhRLKh94OTD07GLA
hpnpl6CtexKaB72xjQS8ll2FKG3wIa1QoSLaQELyjWtd36qySkiWKLDtEaOw1rH1M1mi30Hj40WS
/tax7sIhy5HUB5LvIaFUnYJhiTgk5pRMn9mGn8I5/MMJRHsyhzuNN3waE5rOaMDqmMMXUQC6yW10
L2nhx0vVRw9d5WZbpR0WvqPSwEvkHoi7dWOpYV1gav6i6HA2gzSdPX8sIW9VvW+b/lv3NLUWFxO/
8MFTibP2MMIw4tX4N2yNT/hcTooCvyuyXFLFIfNg9obOY4PvoPdXWGCkuYERbjOpESx4FuWcTi/N
iL3n4GoVoXn1+ymi1bCQ0XRhRF3qNKPHLiwmar5GV5PuM6dxxRaFj5usFJ98d5otiwhw4FmoxSBq
wKTpVEahzpDKhUzhiLfWy1TDyjwMvzsXLhPE7T4HMuaTfpE61qDgIWp1AsiLAI+n4QhNoesZfAIT
Y0LSMyr0iq77wlMKu5kRIljVzO5WQ29imdS5j60Ba8sZz0aOpgAww9Ywy+GKpdpYc/G19CosvtlO
VeIgp3i4Bl7onw24T6SK0KNgBjdJf53nQ2Bxvo+ZGtaxh5wMwZm3sELVMstAYTx4yDj9gHEKSDg8
bVMPZQTPgmV+jUMDeJoDkoE/HzG57x6sB3w9gBIWbORAMg5zBD6YoAE3XidTp+5q+rB46dsc4HKj
onAZGxEO6cqO/7HV7bZFA/ljyFpz78yT+A3MZFiSZ/1Ztow9yAtVm6gCr9qCFNj4uI+eaahBy3p8
5ksgn7M+h/IeHFsPtTq3ziQxbKM0PxdDb/DapdE5Qj+y9JN82APvSpexa+oPGYXNauyy8pl4EnfH
8LC9AO4KF1In3Srv2De1fQljzdA/im/vzeuGmtVfVZpbLQNzE/ro6QGn5A+k8oRY4nVjP/n4m3Z1
1cit69C25Y71ljFA5giWcFYXRiYZihmJ5S2LoZKv/KLWWnlIQbOTpeHeLhvwigrJCdo+Au2QzA8W
W/15apemHozdHd23kp70Nylutl3RJ/d5kddkH3GTiBu892YrM+EsWy+ZtzxexlsQRPMlCZwQuCEo
cb8I6E0b61biYt9jaRy+nXyG6Nm4TX82xta8Zm2hH3QrBL1GYd6wDU8J2ybvbl3PNSgB7RhvVaCc
VdjEc7ebnf9l6FG4aKZ4wjTRdRoDmgAKiqLJKVdyyuYnJxqqkK1vjYag793SXbqKehP0HwvnvjPX
ZgJQK+O7XbV59s8OO6y5dYoMKKHnA1mJUbGkkghs89sO4ktrj+Z3LBp37Sdeuq8yJ/hmW5K85Emj
0JLmI4gmgOeYUgh63idBZq4tzm/JHqaYzAWyoGgmb2cGpJ625SmabVTZEc+HNFF7aFPW/XJ0pvaL
E65fI6odTy0EjyW5TUxzQFmj0/cx0CVzifyHTxK9KzrUZ4SwxZuyQw7CrojuappwCxGXpbxOwI+R
gAT83HYYfhQ2a0LbtvJHI7VRctXprXNnbtnS2Xe9+OzSDuV8zTccpi0arREQR4SU28pT/9yNyYU9
KUdYSgsjRnvllOXBatz5w0juRBdvnleiNbNTE44YXFWpV15i3hLk0bSN/Ous3fvUbV3OBdLFsCbK
3njAuscYoK+QfPveQ9shlmRTVrn4RrD42Wupq8c6Ll9EDz0q9J+ZJf8rIwzDi8zx1UIOI3udDoDj
kDyhesZpENz7tqy7RlH9ICacDvXUvvphBmaSehSPVrmzI/3FmBt2bBedaj9+MazeXdWGzwirETSY
SBpeTLfEGoPNed0AyNxLIuPwioRo1ElF3I3wsxuHVd4kQbBYYksZ8hlbwR+L2xj4cJhiSJFE1JoD
UR81lQ+YVFTBQ9UvTNfOrw6LBDYq35GRPRaA3zFbrdAus7in5rUQNyz6Iv5F3PoIte4zaXA4GDiK
Ov5/os/Q/vgwB3sFHQneBqeld8Tmn6IzT5i/hWIH7mSD93jbI0si2e8KHQuJx/xShqw1WY5TEGTN
rp5isfUg9S6kCJ7kDNsxYfZfI2jR5sDdhWWfLTwywUhHO4MZoWFPO3vkIRmVNS2sEkO/EcbBpS/N
dols11oU7LMOvgUC3wyoedopQz8nXXFsB2wotfvP670tsolq48SAHBV6QrTv5oqEB2sDBdn4h1XK
rG5cX/o7Qm+39r1WMCIdctNlvOr6K79QCHDQfh3i1IVJWXnqs4oL9y+Cy7fsTAUeI2N+BccZSy1q
Knsj7dTa/d/ftPgfX4ak5hY063CTJHF1CphZsFKw2n3j3L1Ymf4sgamYBIZdc1v6yFoyd19EcOd2
hovQlACFcluoyF0NFDjPCtD8tkUEs3dtgajJCorfNKoxK7PkZUZZmNtelgntXD5cQEDa+8iemrXy
VbqJB4g3GPaGVX8XSOqw8b+ioUzvX1WwYjFkbfqkELcR3gkqD9XWR4Mt78PQ0V6nHIkAG0P5mIFe
RJM+WEc8yJLLvUUmydfKLHc1FqZ4CfX8pyZjRBdTON+xn3o4Nlg7rEQ+ey9zk5AOG9e9eUxj23mD
fN6/i6puL30gY7HzTSCiloH/XE4GraAVO0egFOLN1wjGzQqtttOwuqL7zzalzIbne0ABFS8Ebiia
MlrXKYBMAwQcE330mHKZsAT2NkGZMFOb/Z7krsF2qGhq62aV4bBxihbqU+uhSR4Qv1KrY2SIW+ne
nNGOrj2d+2tUaLCFpVaAfSdhn9CLhzi1wOZy7ZkbzlcukGZyDq4fhntPDNmv5pR+jnXvf1cgnk+h
6wX7hgXiKbebd2nHU7bSERSwIGqo1GWNwLAAa8T+D4cVblZ5nBu4GutmZPRaTdI+iMoJcEWw+wkz
FoVz3Xjpyqm6e9KBUpT6kiQxEh/5iLDkC4TlFPwWNe3aKYcQPFbC1qzoSguJKXX9if7iu/dZo4DL
rmfw8G0wfefgRm8GwiMmKblnrnTgwNx3aO5gqsC711lToNTheGYPQBn+S6jOZ1E7+VIzw9i08ZDt
sSD8cjcYv32ku7+W8Fz8gXaz7YJCHTX8MtYHtjsh/vSze0GSex/a4OCPOVpOCWrgHUklNJLe/fwo
03A++VMxvgYxdAgVNT9AtF8ZcrI0iNvysWvGbG0iOTrqaCyJKavarKJFEdnj2BR+tBwy6LE1zOVP
mXpy5ztl/8EKK2jWfQJufSF8O7ufhfW2AbpQbGRV9v2B9w9uM8ykApo8G39We9xwZTHEOwqb8iEv
neo21IKmlXfMemQ1IN7nErEmuz1QL2btQEhlzZInBGkZbb9lEWUdHcMNl42S755NYqUam/SJgPF4
VfMfNyogCyqcJmrMIaFb99qP3orqK0ksKLZzr9wkLVJ8NObDXjBKXgbKIliJShE9y1gsLTc1z2Ka
xxeGlgZXfCbortAbuBYrNTfOjTM+nAZoF9DWKK14fO40Oeqyv6DGKzqxEcUH7FZvUdbHbJOtJL14
fpVfS9SZT2anhnNqN/GaQJiK9o6FKWp+TFpwf2YHGZYIgl/Nb7zt/LLekhxU/hZxapMNECc7TPT6
DUJcRQmBXKFRoffuub74CFxoqIVCUSJT8dDUcbdBT5Is4CX8ChEYmKoCY99GFrLJDuNgJc2ZEYfZ
3MiLmPdRYrXnwOfVRhEiUT4L7WY/SY/bC1oFeHT8vkJDOCsY/nhs9MZqnUZ9srECHKfTAMNO9iJ5
QnGDfaYY22mFeaPcM/7/bjvOEXh/esWds+4zslUDLTdqHp3vNNbN0mWN8M7wEqNdla3Yici/qu3c
ta7na+0k157t0TIHU3f1SuHugtwAIk0xvjRLnI+NlmucPiMerdrbg+W6tkDtz9IoHyL6ZLHILNwH
RSWPDhCKNTAt6jog3UuZpPArceQx/Ymw04gJHSdzjuXgz8aD0xQn24ntIz0l+NzSihF2usY1GODE
RX0JHBCwK5tznH0FUWb42Hy6G6v4Qm75r3XFc+zb3CJ9Qdcu8m8VaeyH5S5NQPzakTiHAefYXPjk
O4n+ZERBcE2lbjZjMUeXCFjTQShqmCwvw6XrpicnZ7PqlDEDigDKKeZxZgIGRGoI9xMU2oxRsgBG
Zdksdkmp/QaKb6yEh8QKkhqjC6zho0YGjkiOB6RE626jLIIljl3jOa/7V9P0XrWdfqHsvZQNfGf8
sOyG53QgPDB+D0Mq14pNLN+ec51mN1jFkfs0lFO6I9wFwpfvhnsDkwQBCs4RroG/ouq0lwZX37ID
tRxY/d/MiQQqABNt4LfF1om9EJGl5coVmB7G0kE5HKQNCANLnflF8kjFSIJHu28/E0jP28QvWN0O
o8pPqRH90MXF/C3b+Rda8MAquHsKIC8szV513MAD++uiVl8dilogx4it3T59hWbWQH6Eqt7Ufbn2
hu4GiRJjGeXCiEUCqWVgbZqKRgMSh9yyqPkdp/KHk7kijVBeCCt6V779Cd77CUrgL2iPEzDADyG6
V4LyPocOiVg8JzTHRkfgU/AGI5CKQM+vhvZujsRMIqkPkfUcpYk9vm+4C2B34jyOspfi7ugsgZfG
oNsWc5V5IJTH4zRpEj5gWuLuqlAumMwzpQ17ABj7bbrLHHvjyzRYPzXmsDVl9EwEqrsoIsCApryL
AhoscE1vfI4ZGNHAvIHbQ0BRo5o3Jv5qfhexLDAUgjlvYHqd1ajxI5lufUfdXHBFaOfddBeH/njw
LJ9xQWAxNoe3eO3LoV93Q5+/iCL0mXtTcCeAiBfSQUDXO1wnQjrMH1P2r4xv5D8jTZ6NVvwbqnr4
p9NR7Tw7JSiigLXWjP+CwSCsi9E5Mu9oooBLht8A0vLsaWtFH+Z+Mxh4MHxf1Mz7A72zjPlBp2V0
g8NFXKxvuM8xLoR3R0lelEzbl7v3fWEVQXU3W+I7A8gGoTtkoh5rQNFKJfnRTMPfexu4MsGWrwdy
r05TWFWPTTcyfqswsCX1hHaiIiaNYAFT+fWGZ+dn1MFTHIHiCiwOp969RQUr8NQem5sL95FVjM2q
OtXgI8ZzykNA6B87xkDA9AmJDKwMoZaNkb8XQfsRzJZLfB5M8QLENPOY7CQsdrpUkN4SqkqwmRqz
xoKTdbRm3CuLzCiCm9eO/aaB9bKpQaIBZpfisbbGh1xhnLPZjeGG6jZVwmpbKYnprSP2MPextfd+
aC6wdKhNitmTYXqEBsPG1oN6Uk9vlpb2LbEkAlveq8XgEzRiZozUcZaeGjLbyISV1RZ5F34lFRwc
P/3KdP840wf5RqXY8IQxOhdT8/H3l3rqzlELEcfxpg8mYhAL7GonI6KyKjlG64ossSvUnZIt8OQs
GYmFG9NIrRXIm6eWsI0Nzkd6UQO/AhM4MsmwEo8kEOCA1r+VOZUXnIH0FEFxaej3KTpNplyW0IAd
SBo/tbO6dBFQGqFLbiZ8GL6RPo4B94ohEmDhMfWZ8FS3y2iWeLzcKyHK2bKzQa3QPua8vRn1L045
JufVSxP0LIdCdTYqHAkomSsABkzXXHa/6/zu0AT4T1iKS+1FDvIuqwv/wak9wi4sP917oQcXP+y4
PkbvybOpJhuX681vjbPtaRBmvR3xhEBuaHSOO9ZEPWpNuNLxb7y0DX0jGKpmMfoubYSauUvrf8Do
kcBws61dJvHrDMDcUjoTAuLmvpSM5+xgSkRoLnXBUt0D+JRIdlkY8Jh0jYX/6G7q89K3OQn9TStT
LLEGBcOW7EhzW4zyN8F9yG4VRl2PbPTRQe24saXq1sOdA4Id4VOSW3foDXiivmy2lp2AyuqgPtc9
LPgayTPQeDALaOIPnmZ0iXL0FBT5CBSvhl3JXQV/6jFsrC8EKfwmAoXVqFqkwI7bHq1q2hEOL6kw
q1fCItV37GRQaM0dfOCtRzDLtk4aDAeEvupaQEiJE1TKjgftQrJvnn1s/G4+ipUSnXfUVf9X+hhK
YXdtitLDJtx+W76BUZTsMmSjQbjszbAmntDTLKkKfAyyQ19g0oqTaIJ+yHQwuWL/eRBuWh1Z5L6k
tSHXiRXSF4kObi1RCZOyb27NbQ2Zmtx1oRvGTFO45O011lCl05U3j8a3f7/FPBGzaC/8bhkxlUPC
JdrvbCg4lBvixBp6J68y9LIb0GO44xxuigrjXzGN/aqOeF0hvF0UmrlNPyY2PCuyagTigq/QJHoq
4WlOkT26IAqMMTiGhPQcHGWaq8oexq0ifZuyHJHmPOAzmC19xysiUWN1S1Pq4FvHlcKQjGBv62Lo
fjzBzmP4X0afrRw+kjgnIclLPoJRv0sL7KHZ0nxUdsgopiFApfE0WkGS7o8m3pFFkffPaTnElBeJ
/xo03N9yxtCW31M9h/v2z0b2GdnsrousfCeGAbutAmHi4uZE5AilZXwSIvK3fIbI0rzmLR56aqeS
8F7iblfZ5GC4wl0CxycPdr1u3EfDcYwD8Ojqva1BwDnuFefSd2MisAxwmDe9axzoybyNM1ivSRE8
tW3j3Upp5czdjfpJRgTNyzL4Ua7xM/aZje7Kw9fp1VtcHOOeLICtaSpj3bpxvTaocO42omiXu76D
X88WK0hUrB+dPFjaJjFiOIDTJRgAYDe2wSTFZ9I1SOs6YU86xyQ8UcAOUGci31iLNn/t0P4v01xy
LzVTcdFdic8ggLuUpylfbpSTou7GL2aM+9kz/N1d6rEiSqZgopm/1B5wpAQwM4u6+LOcbAB9Q/7u
tAYjoQpXGqjVJ63GJzvGyiDSJ67B6hok4q2zQX+nCQOhsjq4wFwZTeuPepphF8DRIWEPTc/Vsd8n
v9wZVYt+gjw8WQBaIUYBp6UJbC2YkUnMzqfVI44sAEYPNjFN5Poh85FMu4nEIiLTuJb8gBMzWS+T
lKPjdkLJyBB2JcLXOJAP2gH6jIw3BeOQERdEW3dhsvJU6OIyROWmq70DE6uDri1yJxpiG8YtrwIg
yXnjRxARhkcJiKJpiHix8DYMWLwNBE6opug0WWkjEeEFHSwMfaIeX9ysNzlsayLjouOU8IP2Huo+
bMSeae/MIj04DSaNvp6P0LpuUzg/d9iHDW/aEaXxLWnrF+R03chHv3m2u0uZAeUIGmcrWHa+OLsk
RvcdSPrAerQ4gIFOexYvc1w+987jbA3PeA/hhJj/zKz+Sltr2ybmenLJvYWikLVn4w5jJubHmkl4
Sk0c6WjqiJQn9WuDImMJd3IxJsjSsfyotLnVsKUm89RqxDdOiJDcRcs8LUwQ6s74wEp/oRu+zG44
xI559SpKh9Q/KouEiY7eCJFAFSDxxMdu3dWCJB5BYlk56sEIq60NODwCCUEgDmC5CY8k+7qR5zt8
mjz0mD68psFeCfVb8t31bktxH2yGGVpTYN360t44CbMnN1nCVkNH2R6oIXee91TxnwakpSKwaZoq
HLWomqucpxZm/MpMUXAChk6N32Fyv0lce1M80gsCHPYoj5EBoxJWothGXndAovXFxgldjiYMIKT+
GVkr0ediwMagtrJtIF1RfQtTBH9pSvCTCZxH6nSVOSzIAjx5EebBBN1x9BajYhT5ePPtb7/FGGrN
ZxNK31g/KHj/uSEOKs72keVdg6I7FU1zHaZmxVxrkQjvLZn5CKMxeZxK+0nGHP0qmM7mNL8SabYs
sFGvcIiqBW5+nIMBoY8seDFTf9f5uM/YGnj1Boj5Djz0qcU/bZOq0wpGdPqf5uEGL/4zjvDH/5dE
y+C1VNG6IxxcMbFth6uDJwMUKfkG/qmE58yOimgNGy98ujFJ+L2b+CPG6QtG+2c9PzVsHeTIhzIz
Fp4C1DjMqPIKoGm6duntk5oMD5SEYOg2KZa+sPrKh4x6Mdo2LVtSxL2Zn8NmInmeoZ0Cf+EVYPlL
7o4RA6RInslkBroOgjHhp/S5vOtvjGH06+muzOpzYLXrMWenMnK801ii4tHLKfz0PWOjCAsB3Mj3
TH4R8z6mKSvXcPe2tjALY4kI8EbZDG7Q3XEYDKL6xk737nsmR/8dE44JtJ/KbTY8IdH+ULhKPPLO
Au/dQgvVEfrL8OUSlxV6678qfifD0SHS/e7+t/r92Hf7qlHHrJu6dQM+fUoRnAOvPLkaGEDOhrse
j6mF2Mnuwsc+exUIWmdn+CbV7ggKhGVmWPvruUG8WJksQ9JdIwUpkimCqmhrEpswEMTbe0gbAB+/
w/5HVo10nvXbR+vbSzuCJCHHLe6xraOLV/JK38M4eiU666/P/XatAQDMhs1BT88Xi5F7vLgNGYqF
JLQ3LRlfrhx+OAyIxI22xGXhzfvJfXRQBGIyIV1JNnWDqTaKakPV/7+/h1kqmJQ4q0X17spAfuMI
/Yo8Z90m2Hoj1T55XvvgteV+AvRTMzTu8/BOOP/RrcfeoBO7CjwOA1WCYDhriKAhhuLBSl2mssWh
DDGgFcmwMxTmfMJzlX5sTJAp1K3rkWVqW+Lp0+kev+uaiBWAQP5K4cgSdbE1mtbiukVti0om7aZn
FQhIN8Z5Cty/kVzdmiCxIQNdNsze2jLDTU8cnU6mgxlgQuzb+qHUEo0I9QZfpuc8edGbwX4LMNK6
682zUo8Tb2Q5uri4MToqL1hKH2Lf5JwD/rwmN16B8SJIV8GKaIcLHtdThJas9LLzzAXHQmHZtZAX
XGs7C3ffooBg1d8+lAHkF1/Oe09V31k/nqUfyqWV65PhYsAJ6+8RQdfaNvC9VPJLFsWp61k2BSFp
SPF/HJ3HkqxIFkS/CDNkEGxT68pSWWKDlXpoDUHA1/fJntXYvJ7u6qyEiOvX/XhQ4g8c9sTeKbZh
A5rYMSRYk2GLdmzRvulQ6GUlqLNlb44nYZ951ls3l2c91m91yolqGo9x3p1Nrb+NsNglRAYl78ae
7lSzih4KTFVTnl2tbOLAKQllOFt/ti9aFu+DJ65h3FztqtlLSgmaJHtOCZBUKdbw1Pqyk2qPZAv6
OuZ7xHXsEqjhyIbse9B+vSpVaS/bzH+10vIDHYK12CDcfZO6+cqp8n/9II9+368Cjxi0QaCjc+HJ
1YnYxqJThDKyXZEG1OikX9nMDtyosC0MJFbbUoCKstXdcr8h84nclit2sPE40+AMrDEdeUfZ+tTe
19JhEM88Ld6rU4h9zEfgD93NLIc/g2iY6aCiRE33krKbpbVyxz571Tgmlu/5yO0qXuQOFofY8w+B
4kTvHXMXesJbJUqtoWD+4ifkikWmOeIEn707kbJmNWMb/2xNaiKJrEs4zXtp8kJA/EqxkYZu+sLA
bC4DouQxkfqwQbVjNXVTVbTnbfXlacr4bB5jRai0MgqGmbHak6DYI2tuAXO/9QmUTIT3dimCUCwl
3onOc/5khourCJ+1Way7Yt40FNr6jsC2BnV7ViWLgvTXxU1LkWIIUySmgAXW5mOjip4YpUHLHl5I
OjX87TjWYhkJEJ4QijDrWdmSxwhGUH8YhfttYhpYug7f3trilIVKzY3L3uqJzmwVRT+USm2gtfNq
wbxsdy3F1CXqXV6+giZ5cTtUqCk+0RCwxa4g1p1OfrGi4ODy/E/Lc093cu9ypoOU8L+1GGeT+56m
GRH1xcy7K6gD/ktqY5NrD3NU8irMhs3oB0At63YvWud1ZB5bdE336Qww6azqwwr8D5HWO6+eD/hV
+aVQtrTQrvVS2c1NO/USRg2gCf+ej5UANswYXc3OjRAjmDy2kykXQ8/e38mURyUA17XCb8VGAAg5
yQBMod9RW52Y/xztwP4jd1CwysjzTdOV/8iHvfY2fRNT8JaMBumNlkOzq9BzHGQ9qjmytDtqca/R
9J+c3gXFeU/TyGPl2at57D8Jh591SKyhK4byPMbVqqTirS/k1jP8VdNg5I7cS6nkDZrcZ5sMj6PP
wsnMjD8GNMob715A0W3dFgZ/PEG/8o9wjL+YUZ2lxmu+HOr8jV0FsLl0ZmEGtBF+/lLnw3cBJxwh
cxFp4wGJsnoUgbPK7y7jATWKy9vI23MszU0rrGUeEMyWxrGvM74Q1YqimXcxFYexGw864z6ZfFCg
+5G64dKbvJ1N0Dx0ss29RzOSrCCwEdDU+uimfz0nfUXGx0z1si5AHgTlV8CuInXlZ9exg5kr919V
uUAyXdZN81M9QXuAcO0QVG3xjSTYNdvJXRaNPElsHzZWnBWU/B3Vb6y9o+/S4toy9KeiTynixrAz
TuuRO4RMCGYZ8GVSXjxgWNhkcCSEd40SupxRRK9WHB2CZLrJCth+zGMZ/XFDfEin6ODSVCxy96eD
6WRT/4enEwWqisnKgqjNIibbcJNaMT0CdbJLpbUvY3kodDVuqCTENMueUeYbSUl379jXgfNACqwz
mutZjei1Tofip6bFyrGj38K3/rVetuprg4CzHIYXiwZequ3vyO7ipZTWvPT86ar7auPk+Z87Ux7W
99YhNbyHIDfU2vPnh8kHUBd3w7tP581OgtNcgFA6GWP8Fbjdsz81byg3f8r3SdpW0y2ITG8ZE2YQ
gwNUQlzgJj4ZuQ1XCpzYosC4vlBEH9G43E1lgqfkuPIOZuYC/DCkxOVke5ssi+Sy6E0mLvVgJSPu
tvj+i2TqKYbwGZH9yD7s5JoJs1z0RkoVEUlSKDdCvMkl45Uv83c+POCnXYXJvg4YaQOPXG/wU+pk
R8PHecjaW4+lqdEFpoze+wQDdC9h5F/TsH6o7LRX0jBOZqzfAH4lBF/bi6smaqqxi0A2fkwj78El
JYl8uy4H6xiqeAWf8NgWfGZo5qyuBZamYX6Hk9UzlHvc2OEW5Fn0Onmo0nCvo00aYriKzBYgpTzK
iHCRTHfQ9i+wW/ZuiMgmOnB4bGT0lK3Iln8HxfyP8fGvmeJzVxK5Sqm65VWszmWpXvEd9IuRB3ih
fOnthmzqsJwi5WBxchXGD6l2jYPnCfqbXanPPs8PRujAaswwQt/9fZ63D6iPMyZygSzyUACNHeWO
zy3kIrwDn20mQEcYXJowSwm8Vd3NplqlKKsv0HX0alwFglzbhQiLgqQNitLClFpvWQksXXoIuyE/
s7w9ZeT2szx9bpT9L+wEUXnyH2G2tfFAkpyB04JlQaEcxcU2jSnIa8TZMdXaFRbFLASt6mp+8hL1
mKGkQx5YZCP+uuTCAnNjoC6KhiAf4aEx5NMLfUgLSm4tgwAUKtxC1eaG4+vLLxICWB3oUy5+RSh2
9/KWviCUmdbP6C4PU8zKXILiy+pNxH4qtjE3QfYIh2IFvISRNR4Jffy0PmTYvNpEUq5q3md0pyzZ
tHNjTMwv2n926j7b8hbzZ7lnvZwfoKG8x3d9p2NmR9paCEq0/XHblXphu80usWbO0G7XByF8aPJr
TLOlPXyHvn1lvcBthA8Dp3XcD/s6xl1BZKWSbOuGcD2Th0mi+TsNG8xDdHlRpxt62ZoV9aXiJ6Tz
7VzAQ2QHvmo9Xi/NrJ7yzH6yaksvRrf+6R2Q9+AunYbNsD2/xy52LKSg1OTKDsBoXwUlzlAPEdGQ
kCSmFyvFpOBGERti4s6Wzn7sZqD6UMOolqsBPGNkMtXj4wtgC+IXXRczHkcQkmx7AdkY8V8j+Chw
g/B4jheqlo40buHMxD+Jl3kxxeXarZMlMIv1nHUPNmZWTrvXdnQ5OLHlYmy3feN5oBMEfw8fJJFR
wnaUb1B2/Kr4fKsImH6VX/oQV0wmF2mdrgNjYGvQjudZeLAxhicsKSucsFtFqpc+IqbZeBd08m+w
pN51svxAMH6wodOlVvST+Ml9UXsXduaUYnVvfE8s89310xvgwGxRO7S3IQ+tZFpfy8w+ZUn80oVc
IlKWNmdXTAdkZFAV47WWxn6o4mNpENCk2qkBl8MHmn4In9byWU77WuYJ3hkLrbHHrDfp4FdVIyEX
i2MvztS7ieNLtEN+LFR+a21uwWHE8pGs9sEDyGfG4xsvWkA5kXtyXD4YSvSYQKXxUqHoLoVweRap
lYyNk+eVq6ItzpaLpyBtdql3j+MELYhydt+Fnb3NofkWORhYE6OdgeGR36gm+zw2PKA2feDc0Egi
aPYWXpik18Bpb11CVpEG3Wc76d3VSOanNcJHlzlFNbQTu74M1jNWvfNUlx+9xTOJOfiBdoAbMZJt
PKLdYVw9xbMBgtoI9mU5h8QV0yPuKhBCU7CFN/FAH9vvwHPHD8A5B/GHO0HWXVTdvfY1s1pajSOl
VA0jFxEWSSlS0aDIQFPYCIMf3kSD0c782tbB61w1z7EnyYJTJt6MXH3MjooRGpJWvWiWIQrMkjLw
cUF7EE+IQgXJwQWdvMZq1n3Me2iyriTL9lHhP+G1ynjcW8WxQf+V08tnOYTH2jTfbXbpo8BVwn1r
Sf3ki+OYrLedRjPNBO+kj+6PnfU6dvGf3VvfLFA9xAeQ+8KDDUqWH+OkBpqfT+U6SaNyl0lseKMO
/2UJsl8MMp+3DJJ7GIijTTtfUjtXBfMxQ+CLpfdX0t7N8uk6dT5raeUNp4CbTYgZOW/jK6W+rwlN
hknCD+L2CDmUcT1JIS9eguMIZP2ErTA9W2VxGQWwjKII6fml2wFMrj0ZxRKs+i/j8x3GTaEaiYur
z22lmevlqOdPn2OATOiF0s2zTpy9mdbvlUk/M/CIF5xrtGdHj1ZFE3Jnw/uzvDfD85/dyFhrq4Cu
GlD83YJfterHQNqX6v7sNAm3ZNzW+JkS1uVB6yWI0eHdvL1JJ/85Zie/iqbseW74Lca59TCGXF6C
/NGdqKdwmq1GAPfYP68IZeMB/T+MlotPK+B815l01mYGHctEONdGz9IdlkjUTizlrOia9sHLJPv3
op944ddHPVTHaHa/Gvh00JznRS7dL9HiTLBg1xXOsLdDtelcsaNgYj154FaN6WGS3qPDn2viyEEi
12WVPeECujMhiVtMcj1wofCt5JCMetU56V9kIzYxfMK6iKHoxhTnQhKwn6Qeh83gQhyWHhYW44fM
xJvkzUSFopCbthqfKNrDyW9wupkU1aCQiFfCCh+uGX4Gmfs9ZOWv7NpLyyuNZSmpu9kNog1e0zXF
di8lYCjwmYJTwfRPsWCil159ztuBGh7ymLlXvigDfyPs9MYKH3HBP+bDCD/ZabBu9aS/lHGMuFhS
ibAyVQ8qRZ1oj16RSzplobv2a+fg9dVziGt42Sh0eHs4+fH0HPRNxRqhfWePNoHEnS5iLPA62+m2
liWJFaTJggYSdt7ZBsck+vmozGXdIO26ah8P9bcV4b7IbPehc0imJCGkBL8tCZAmxqokc1ISrB4L
vcN+wrBJ5p6x/geU6Ys3UamkwFyxSmqfUzppFqROcaS3sJbnQL/xrv/I7MRDYSJO2bbVJS5BCk7F
SwWKCxIUsXsD6LHyu5/hHiW1RXGzM1o5LHPlKGga3gyd1boBv3wThSaho48krvDu0i8L5W9Z+PLg
+DbxYz4s837psG1OKB9p1PXzSxPAVq+5fjR9ROi5997c++wRW/LXKP1L32c7u6RwKxcWPgv92BrJ
zezcl9gszwLoI3aC9l8wZdu+IzstTarIRGODG2DVTOwghq5Nm8fIcR62W7N33G1bAAoJxpmLN0+s
3axUrYc7sVZPr4mffzte8VB3s17Oqa1Xpjnwlnb0MRHZKU7tJemeJw+pFDm+g5U8hftKWbegqO8H
4AEy0Ll05VelkM4xxdORjrJjROe2YVTKi1sFUI33683okp09Vhid9Cs2z4+5H3/6Ob61IQAqmjjt
BFocPZ77jkvOguClhzQATbifhjOUt/c4asCOuZ9KxKe4SS7gbohIs2luh+jI4uWL7rdViVPYSjjO
IaCuLRePAWjvcxb1WyBvh9FRWxgR59mc9ti6vhu0Q3pabFhz41/EeMQuxaOz1zt1YfsnueBUd9Uq
Nuf3pNH/WtTNO1M54DaRpAo0A0/JHGYrsPObth0fh556Bu4uObWpMb5Q79r76SV3B/AD9QHfwGa0
kM3cCd2LEdVOzEtEP1HQ5ng/uoDj0LzogWKUvFqH4bjOzWphzP4xtardSBe5MRf7sHFfapd3lou0
2bW0vxnUqObtS6V5XQcNa8xhG0n4nga32D1EhnXRB58QAk40bAPXdsi9cRWmijvskamBa44jj3xL
Me5iVP4uMq1/UWXSeudvjcxex4Y40Ll+wCuxSs3yOIvmB11gC99pbwcQK7IywYrr8KOkPpujcUTb
N7A6LpupGs9jG6FWjLAdDoYqGbjbBoO8Kuv61MZpuoStP+3GAOSS0ifA7cvKLX4wsq7MWt+oKJp2
gdAP9B4QWMQs0JBQKqrpwNC3En5N9fOdA1qeOoM0hdHnw1EpkpixY9JcWA5vgkeISYlEDOt4dAaH
VxXc9lV598HOcHpZnmCF6W20BIXHHb9yUY4Q0JwL5SO7vBjiZ3o2X31s8krUZNsd82K3IRYkQb9W
hAYRTNZTSrSAdiXqBKpd0U3xKnUag/uMFIdAU3aYquBdW2VNwO3eDDE/GqP9Xo3lDS8QgKlgvOLB
77EVJM90R+KQM6albnyNLdRgUseqYlJJ1EGxjgoJLNhfky5fhRhFVgRBdqYRXQMyzdQKUuiC1aIJ
90UCtrGcD7a0dv3YPyeZvzSCnNsf1yGzeNFQhNwh/eYWzApObGxYj2E/1ARl+Iz75P+eBb5iUeQt
Mn+6lKD64eN2sEK5Qqn00U+5G2j7ORTwwTqKYR26CKncXSaESjPCAew7yZfQ3Fdb6baZAciFwzc1
WZsxiE6qys4aFxzPzJF+0F+oSBmDcHcxpXNGdn0nX3lOB5oA56ZXCJXKXPGtYiwn3hDU7SOZhMPY
jkdDkKJtW70X/y+VFDqP6IGgApS0jTw8ERB7b4JwXPIWBJlBNMXP2/eCnqV6xOmDdvUGLPYtnBit
Sv6zJIuAc2SYvsaBzVSPdufioheUn+PyyKDo9Q2RS3wTG8tEoBDjI52EexGT9tGlhfFi+PUsStbi
XPvLoB+IPMUq3vLmOFs84EFdHss84SeBNCsLzhun7Eh8q+579prf+4NhDfAP3DSDfGfkz9x52Qp2
1YWlAetc1+4faN6DnN6M+SEtAGt5YNaOQSPSTUrZBXdpqrBH0zi0dMXu08B7wWkBl7J2MIzp6jgZ
8OOiqgGZPF5QEKA2KTKb+k2lhFvkiG835e2LKbRGzRe9epZ2BtQ/xG34ZEaGz0ed8zJnofEiLQ5q
Et0AJRw4wQRw3vLqbnBpac1BWuZHWEwJBlLdD9VLY3fuNpqwo6athsUTEs2DdL3ABAZXghQmwdts
5zpsGmzfPzSWizGC9xJPPEaZjlm9qfx2WVKrTL0S5A3qa59s6mthNjZbs7WytUQBZ3wg3x9xLZn4
/2k3JBedn3DjftZGdHTC5OCa9q0zs5WS1GRSUFPY4XWy1TJ2y0VmhDt5/+q2YjzxCtu7efUqU7da
1pATcHQdjQKABA7moDZ/0J6fQmynZeTu8pBOIVCu6SLw5e+EvSYgDrZK5/iDqB80HOu70eAu0okI
rauGk2s0KMEx4e2WDBJ/vU8tgUe/Kt0ADB5mJD6VBCSibWYvt+4f68xDZYio0yqPjhetqdNjNW65
7Mop9EuUNbDPkF+q9I7AtU9ekuOnsTDlAvp+CBVTrOGfCf8cDKv/YsOxKPFuLejxJrVC+TDNe3zy
bfvSKZIA1TztSbE+YerZAgEcN0NuPKpmwCjXs7KLmX3quG5I/pVMrvFHadu/mgaARWrHf2Yb/k2z
d4Shts7y9pWGZ64fXcfcpMadWQVUQSlsdTUkmVHJL7xFN69Bxp7mVYE9ehGT6S8caoY6ccAoineQ
p8Tpp2N4h1ikPd0Jgj0LkA6btC9kJ3dUH0NdgcrEvERIbNsMmooJiu3hLm7i3ABiwUVi7Rb+vUTT
AIyQXg0XH6g/N/Oy4yIKPq48IwlNrB0lho2GAOw0JI+Ol2xDDLkcQ09dlz/kbcpXaH7Rg8aPWeK7
EopKoi+6eDBT+Q81nMmhQCMGU08wmFHJzveyVEcDc/QCUMtHEPf/Ckm1XM+6sVVvXMx4+1ivqVef
BEHqISLZ1Hj5p9Gxm85FBzCv2GjFICA7feqC8sOm5DghrwJypd5mHjd9v4aBO0j1GmAkxeQ1PvOL
fbTzHik7sc5N2vdblLMzVcL/zEa/F2byL42KAxTFYxRpF5HU27t0qi7auHkyOogk9QADL+SE3dqt
+DTd7NZRuUjcXZ661vvzkCj4TE3wwSav0ijZuUV+i00LfyhKiD/2x9hmtjb5Cs6iPPKMPXuRD4OJ
iauzq10wZv6ChrdqIbF0jryvpRN+i5q608RNjaVgb0QtxJEk0Vttu/+YdTU2JuQhVohLK/T3jg/5
nHTEHuOG8ZfEo0t/RkPv0kw6IQzVe+/b34YbPvMtfJ8qHhVHVe8UTS9hn+IPduRXWZc7HoR3qyZ3
I4An0B55b39MqUCge3chxthcw4EANNr2v6wK5meiL1sa/pJ1lOLa4Q2dL7URdzsxtW91MzDuYUCe
epS0IMNSa8Ox5ddTH9FeTsw2W83fZekP/Bu2pfpnBAQS7JCLIwfqWVrEwKO7gu0azqrrMVcS/eVg
HvASxE5trP0gfptM488npoqPHKaQ2eb71LBQFnTx4ZNn5dV3/+YbRLsdvLN6tPJHDBQThCTezolt
OGdRceOO23HD32peK26XrMP4hfnCWHhJfMfyC4y7rMSWITBMZFvXXrVM6LwmjXSVartik9NeW5tt
pRb+gcL4bG3ltCm4jSRqSVw6EIDHfPcwyvLQ2nO7bzqMzpOROVurUftSh+2R4PADnjyqMngn4sSR
/8q8/FH9vQWDi5YKOIaiFLWjwCgnmumfcMKbGSp2hoPRn42w3ncFZZ92Ccgu3hICemS8DPdjzoUE
JPz0GCWMx2T4bWZvz2H10Iy7UGfdRkvzI9KorzO93DkVqCdiW/uOPAXyCctEe8KAF9DTwj8q4ykC
fza1qHs0Vnko+5XNYzmXG/C2Xx0Or9fQT+jCcXGKJC5ARcJSoygejKTFlVmhzamKTgtbHyMwK3lu
/wiHn9kBhQNE+RXh7eb3PEgQY4MF1TWPg4fAl1k4u/vgXDjjQ25PzI3jsXO8i6Gs/ex4L5KtOhJ8
FNM1x1u1neU3yjslW5RcLVmCN9zLu02h4Bf5w/SvFemb5kqDcc15a8z0xVX3KvsIq0sBvYFq4uxg
GqQQuyC/0VfOBkyXM/mChN6nNpGPbhDwmXkvqtRPXhS+0FP8jgx17N1g3rdFA81LbYuyvtY6sPbI
ciYgPoyH3RAVBFTScGPPlb0CmmKvherfxRw+c0l1l6Yk9Y6JPt4CnDhLQZuHUWU4FBOm6poNypJI
FeaSGdFQ1vKjC/3XXidvMuY2NA79k0X5M3nl/lxFQKdw0QAPmICipt0E2xSbr8PsTmMvdMAQjxAf
7NYR3Ufkt5+JTv/lzvTTWs65wgqiQnUUed6crDb5deJs64WkBixpPLsqZs6aXoxsGlaGGbwqgzoE
4MaciOSBMUU4p7gP9oaoD5VVInT5/q2krzBKgAHKjC8A+8ayTt47yaPUOPWnbPpHBdw8xKDe5tZy
MGK2X6PCom+w93M6PhDrBxTMJm+NDLSurHcEynFE8bLf13TXcSLjBWudCQdzGSChAGUK+nOYKsSO
CrIpu21WNOae2Ox3rwOxmLKKHP/ArrqafEQLJAxuCoz/cyewzCgQy2NwmxkEywD+I7Az0EXJnQ9R
WCDRreGXBQCI+Kx9LfLkS7jGriVjglvVP0HMofPJPOBC4jMbLewenTxH2t4WQFl7fhW4ZIDxRt68
j0HANm3H8TJc7Vlc8zuVo0jmT93PhzHm/Vf715hbuIyndsUe7VuH1fek2gci5C9BppfDaJzasX7q
enHL8nhTF9PV4B1Q1uF73heXpoNB07krot8B9FHwThAK87tSngn/qQ+mgz/4dI/5mHnhNlkY7sKJ
u2U7Njsr1g+90O9Z534kSMaqBPlTpfaXKOyzLoqVQ6ljlDW3BFNAFNnXkUQWMs4jS88HQvJMw+aR
6/0jT905w3kaBfNJZsPT6OtrO3i/CW6HIK2Oqck8GlDFl5ndo+t6UC/D62hgoeA7i3aamwQZYIJ5
+osICrSFgqxKNL0nXb5D96Mutid6CjVdxXTZaBIfOpfbEVn9NLbFe5rlP5adnuNooKGmIMgK0AeT
yDXEpUXUG8m6gtBOmPSSWSDHmQT6ZeVZG+lX+zxMHrH1BhuycIQK5+QhbgOu0+a/vhDbQRTnNJ0P
nmPvJUCXtRvCEyI3GK9NMaVrkEZnqGsrPRJkmmIfFwpknaVMyExDgB9OkeTcwCzkPgv6z69FratT
UWbJ/l6oYJrVs+2ZwYN0y0ORDNuZHdAWaAoGJZjoi7Fqf8tu+BoNLAV0lT5XVQU2LO0CHH2GXnmy
kWur6h9x5YFtNv2nYBrafdSIBx4SMmzy+x4coYOd/pnpag7RLffprCjd98xKz8RSH3C+k7Zu30Cl
rGmhu3ZC3WyXXYQ9P0e6qu8i2x15BvrESmy+1NokzkrcQLj+kbNe7kuH08XmfzvYoXGWJRBrk5OE
8CkzZjmtaxw9Bi2Bu6api3UIsHjhZf5JRf0zyByYCtaHcR8tmrL6HFG2EXaWdAAfGi3AMt3xKMRG
yLRB/elg2wk/fJszmaLcYbeX7i2MA3y+XBXuwhFH0JEA0vPcg6dSA2OJwwhnJoDHiwm4p/1UhN6w
ju6gDFYpe7fjGasog7sw5hTbOO0euAVFuzQKuOQTn46Fc8vYnjGgAFFo0bQHyhw3qvH+3GK8cTr9
xJF5bnKIXnWRo7TP1afDWmyhve6CqaonIg5LLYp4dkboNY0QYu031hZGa47qCOUkdp+ixPLQgpKv
ADHRqmq9hcDfr2drALVgVMx4RoPFlu+qV1TuE6l1vIFpGGw9E4tPgjtmJlR251gHC2cm1Tw0Ro/R
RZ362f5Gk1vLyvwN+OODqdnbe2n1wNL8qU7GPdCEt9FN953sf0c3e83S/hQ2/l7hqJ3V8JVO2I1k
VYIxxgm6jGh8X9d0NhL+3RtOt1O8ogkE4XkvkvCI6/NmGc37MLAJApWSEDEgheHi9FggFD3Wqt82
yiERKXW0ooKvgPyTXK2Ir7LbOJiXMYeD1dg7I5a/vBFPwvZ7jlaE8SBi32/U1Y9BtV9lYjRu2Q1g
SwCnrEesbcqUuD2owNk2pb+i6uCkOwJlmYUPn8wGr2uBkuVcOJ6fxUiOBTkNcXYwfxj8MVwA618F
QmH84iQzyNovM9H8SzpmVkhNPmcXNmIidh52YcSb+4CeWNXZ8VPYkGPqAq5Q31FTPki4bmOeP1E4
CFxyckAYtCB+G9vdB1O3gqmwNNJxj57zPCXmr+06+4GjBL77J2SfnTMYD1kxbuirPCPE7i0ipr4P
JXpS1fcYSpIIng3PGkRQNIMQ69ru7FrxOZnyp/je9+AJ43R3uEfgleRMoY49Hx0eI0ba3Uj2w9TB
g5uw/avSs4N9qsGNp6NpLSpeJHYcf+KM23uyuPiqHanBUremcJ/pz8FyxEIBDYyP6mlgbG7n7BSW
3d2IPdz9U9UrUhWYzby5cqu9JkYI5obo20RJjQ39laIVgLWpvZ/R+lxhPmZMTyoM/FVCsUAYyUeq
AKtdWIhblE/8C9CVUYSQ+ItVMb+kiPS4Agj0cA3P1N7ATgUontwJNof1OEZcPl2yR6mJPaz0aCd3
acG2EA+5JwjM6gnepIKZOhn6tTYp+Amzi9/0ty4s31IAzKVpXro0IKpXn83EBPflXMesAmKGDCSy
8Tv3szf0tYe0CB61BtiGdqTJm8KN5B97Vn7TUWhmTufEnTko7zNrEBwAba5tdvjwPPQ6c5xDUtWk
dku9Y+BnZ1h7XyRmn0C647etmbhTgLuq+rAdvoPpwC+8RB70vQYjG4fMiK+IutaOnX053qy4f22a
eeNM6bs9uzvTLDeMWztFcqf2anrHhF65lsu5DL01BYoaBUwRLejaKffPExhqlWtzQTcct2hFMahn
sOuYovilUfULlIhFqnmjVey9wbNzHYXKq6nEwT12Sno2TVY/0PbOxWrJ0v7d0zUWApzeId/yGFB0
EBLmG6d4BPNJ8kn3FDrFNIfBW6+3nkcbAagiLzA5+MttbkO8DzlWJ3dYp/78N+TZS+NCYOXm8Dom
05qw7B+7KBzIJrvI3PmGjtNhfIh/DJn/awtq/CKtWUy5JqZQkTJj93fPEYk7u0V86fyQy+vwOafB
I80h9BmYMIUSv9nTIvDiOyalpvZ9JYlJwb5OsOhCkDDQeKejH1U/nZh5MzfGuGlYTDmG96bnZIa7
6W9F29DLwDh4YcnwIGKiOaAxjT2FPlCy4DWRrUTI1BbXg6hvn0QfgrSNAPhOVkOAt//Arnate2yZ
Pj6XRViZ336L1yr03L/aCOitz8NfXdTBOunYElvUz21D1Gws/DW/FvFaA9tjppP7IZ0/phnDo6p3
3dhtLHDBrdeimNfHxM3fsjp/wvd0M4EJojKvHJ33u0yZEPR5r5o02AtQFVmSeKtUxTth+L9yBPRg
SbXt7h4UPWRvLV4Zvp44dbOAwE5mMRC35goj1jUgT0FP6IpT4iBqRfJfHzO8Bn2pV0E8oo0AIAG8
huZxsOf7Hac5TRMGLCC120zEx7wX76ju6P18l1dGa/2lpvqDNhkuLQfi2+zbB7xZ7AhE8DffKysG
5V1EzVUplwDYI1dnC5UMdCUhQG7QjjEruGa+juboO7TyH/uec/Ai7ysl/YKz35lXvkXWydX+ObWN
ncr8DxauvKQkF8hp1+E4VuyayWIMZwMs0zobWVaWzf1sfa8QAk720LzGefqhXVKJTX71sw6xpIOo
nyLSH7grb70oe/FI8FVj/VEUHg7R7nlSxdFh4TCVw2s0xHfN4Rgk8S4N0k0wuRtO6XVkVuewu3Kd
4eZJkw1U0KXlk83x8hkyXGI/69Q9tPB6HUElAjlYwnEBVVK0B8FpWfAJ8UiTAckG6mB9fxtq98wf
EMQK9wbIXz9HCFATkx79zsWG3W66cAX4J3P0n6lF2gojvKWB+dXM2H1HFmWjh3ArC8QfZTE+q/AV
58Ari59rOxoLXas3xloKd7K5Xdq5nayD+9tm8N98u7v2mhbkIinJF7V7ZxAlCRjjEP3H0XksR45r
QfSLGAF6YqvyTiVbkmrDkEYtek/Q4Ovf4VtOTLeiVUUC12SeXEZnvYGnwWFla3u1tWc8rzZOhSbe
zCmkSGLm2jdAGup42k+Jh862I9RUSrEGRnR3i4G+s4leypQPsApmtFz5LoP+jrgavX37VMXDu6mt
l0G4T0RnqIew1CRVaFR6YNNWApM/zgTYzML+BrBHPNqMINGOe+sCGe6vCi1mf1NWXBig3poQKDXk
WAa+jIxph5HueKl+CvuGwixN9vZQ3qUGGBjPMSyoKBtXwp8saiUi3UBPXjoN+2qIrX2SAJkd43/G
3N3BRiJucg+e7UOWhw/BaXSPlfgJnGJd59z05JFDOufcYLaAMx2Aec9hWOYFcqCJdXaLV6oPWejq
MIg3U5YFf7BIUY9rM3ZJ/0btP0bmJnJLcE49TiiMvEPyUHeNRK06G6cO2VyChdthg9h1JkUjZMXk
OSrq7A8RC1t97Cz6w2PIgGim0Pc8KUKaK7egWqUkJU9kFP95sRNdFDSghw4QSo0l0Wj35szkB09o
hrkmdza5QbBhOVT9OfcEcKNuCSvt86vXTtZWID5hNNK5L0E28mUu5GXiycyDb7ufnYNuG6dqdhhE
anwbAId30AcZSkUMdGp3sK9uSrg9/Zi3iZLxFyKY+Ymz8x+p4ljMREQmdBynL7ODjx6TuL7Q8zOj
cgcDVhbXZuuSfzUHGdrFgvUqlmPcQjQG9oMbWtlTK9qMi6biAcyUsSdug9s5tL2G6YSnNqPs5ZOu
mNVmRvszqlg8ZphE9ckxXbjmPO0rxi/tpe+YYawCIrPaVTP5Er1dnmBBSmvniLOPRAcSra2Tg9Rw
7RuU9jycEppCYFr7efD/XITZg9u80BniezEcxWo1fLSBFOJOU8WWESzhpJE7BF+okp8Q7Yp1Brpq
ZbneaonKpaqG25njyzak/ElKKIvtjNwAOWDJx9QMD3WD4Mgx+R++Zdt4ExYRqs0TI2XxHXTuESIH
jo50CLeS8gg820o76lyGJhxfx/+yg/QzUemxjsO3zBB3WGsbZDTrXJnfLHKoysbg0cvlf2itnjxk
WojzkjOZpI/a916CFG/vHO4AVZ25oMXab5iGCTN5n4vmqeyi98Yi9AfXqglDR3dwGSjzEyO6zSQj
r6rEjDeG456MXBANL3I2ff7VyRHdGRxdoUmrP2K4HQr4jmJsr1BcrxkNHmQZkSH9d/xNKoqfzCLl
F8THJQ9dVkPETG6rut6h9UHpjQavsJ+Fywna5KDRhqkcVgaZIhdspCUeRiLAZcW+wG1C+wL7bc8/
xt5nEPsBUx96WyZIeiUFkIKHk6zKnAY4R0zGbIHKRQTvjHWYJ5MJBcAHNFO7MdyYYBAiUE6ysufn
2TLNbWhV1zR3jgz470Y8GefeZE1gpQ55xFltPke+SwpmOMkPpeoXCOOo3vXC4W75lXjkmbJQRUHI
IdyxEyRStNXn5JSX3HVnXEEVhFl18yfzycTbYMnGfCzK+Ymcx+tIaE6RGiducSzsNluP1L+H2r+z
jV93LTpbp6w3MiTQzfBp2tPuqFrrbufiDtkRnZffk8iICmlqY6b7NVVvJ0jQzGP0u9b8oZtlI1bq
izOSYuUyUFzTaVJTWltrQkvZlji+uwnQHn/30TeKnyVhIknKYis7+9kri8/QYNCZZ+RPePkyk7Lj
p06j1io5uykYsCyM5pPTDb9kJ2JCt5kTklEbDjvWLyw8yfSMupAj1TcfELccwnx4E6iXF69l7klE
7xlaWMM8T9Vb3cygkNBX9zSfHqDMrjl22sFJmpyB4e5Eov/qYT4lWu2dtjmwLzmUTvxCvulfq4hc
JGYvd7p1XpC6inVxrv+r02KDRgTzSEiLGO0KFLUEwkHq1U16qWWwmUhU66kY8gG7ZgQxoCD6qCbv
mR5mMy5utA6avCKOhdqCHaKTnDMkSUfRWL99S+WP6I5YlsysNAUqKS268wvm54qex1l3UWPsst6n
AxyHV2NAAhpHl5gt9kOVceDqOOZBzDLcsSkEkW5+Q7x4rsi6JJObtgHP0MpwW5JiFwip398Ls3JJ
uMf/4wKOR6pMQEAK/qdL0p12RzIhyxbncj4CUKyXDU4mAWKqHOvHYhOm/gjWZkR0Q0w1vWvsLKcB
kZ+Iu9gidVvGbjt6J+ye7sewoFtDMbCsH91dCdYZRc38ao7iho5332tc9Z5H7o+LUaffxBAU1ByT
iupiHcYAVS2YDckbNxAE1OMOtU5gm58Z0d99j5SLYKQnYJZRuUwR8X+hhgQog8s+mTg4hRSQ0KCR
GlP2ZiIIYBQhL/ZIHhozfH6Na1/KH6cLrlTc38xSrE3vZSj5K/dXdiBWIKZ8uRWAGWT3McmepEeW
JnrJpruOfBwlK3YRDzvXUt9mw+WdG08m4JNNIqP/7AHPU8wgQDgveZOzZO9RtCustXiZau7bjhLG
18d4wZTOwXOrQI4LHwNIg2OmqHeIbbcIx+SGIXB7s5PozmqHKMJB+/uClWguiyeikaptlZqb3oo2
fQIpErjJZ9rxSqLI/iVQAHewmpuN49O2Tn39jQNjG9U9zFaTpZ0Msm1dzXe/zl6gl2/DACgIBYjZ
UrziknptK3/gTO3W7G9Ohj/jdhowpWrvMTG7HUHyJ9zmj/U8vJgF/FFciVPCHVuCAx6Ky9gZR2IZ
vmvwPIScvUdEPpotuSMMzNKgv7KEBtQSEZ5TUa13nocotwWQl0ceUivx0cG0mUPnA+tQsXIm59Ab
xTUuPLAbS7qQzy+zTrrpPjO8g7MSmpu8cDr2PJifPXDZlIcwbXMYGieGj2AiXOAbOX6DBzS0Hyql
kGecvwtn/5678YsxMeJt9Y0CMTy2MWbQEI4mCKi03Lg18dC26X8ksM62kUEGgVbupTSW/B4+l6Iw
64NIMAO78I9IZ00wJdTzXQJ1WDEx3XC5gZqWCRFI6RMkG9wlU/AShOpqFulbgLiFRwUSQ63OaZR8
QxhMLl3lELHdzxm2f/NlooxWicRZHTGISP8vIl42o3wo4eNgut+uuXCsRh5jxzJejbIgkScn0w9w
3zoxeLuFk3ynYgqJT0AQifrlq8g4foQ5DYdQ578R5lIO6rrY9S3vT1ikMSJ4XEo98kjWyrwJWtZH
hOE3yvBu24zt2mTl5ZfevnOG18UzNXb2mcua0pMsyYBYNK24lBAMotTuqiUedMC6C+CF9aUi8cxE
KxOC/Hl0K+JaMy9ARxtgCBktFy+F7ItV0/dUC75LBu5EmgVL0ZvjZfAS27hck16nmIEHgnMwlati
ZL7GZ9c+eJ3EeVWWP3MCwyNy5nue1xdUqD1RKCRM5OZTlk/L3jVyGWEiret+I0275PovauAhD5uM
f0rr8lik9Sr0woO2+FJdGX8mLN+gtuht7iADjXmmSBeCFIhRi7x4WkB4Lg77madSRC/IKt9m5bzJ
yQc+VBlvI1ViGyPYGABlsCiC/owUfTXq8jxAalv5ZTJvZeQQ4iS4Nyw2b+PMBJQ2B47BBNOSLYbZ
zvfatq+5Yl7uCpLvUImSMzExC5Hh7MCxgLs/A1woIgkTEYCGcNqNqZbtc62xio/fRW5+EIeyB094
SoCrJDE/V8LQk2gMNMFaHnV1YQZ4Ih0UaUhYwiD4V/vCRm8Pn88aS2fLLn1Ak0zCkBvVzY4g47tE
OrASM6iBnlDJlRWHNdqkcBu6ZGWZUHcwEFkHwXXMePdT2kjel42w3JthYmOAlN4aJkD/buBCflGx
8+ogLnRoAZFdTuG2g3WNEhSVmprmU+AazjbkI99Wrrp1JHah+0T2nyoj28ylHDeKohT29Zbc4x9+
bsiSzkqOwbykHGjxLm0f0OiiODHimU6E/B9NcsYqIKYWURkSHod1F6woniJzcFDMzJoPFZa046i/
WKCszfitUSDQPBW4i0CpYqBTjLLnJzxbW9Fk755yn4MGUIJlP+sG1RRmUIbNLtXjMF562Ux7kQa/
cc9KvYznH164lxQVqGCs9ZIWpfUfz+awMVK0+MnUfyY6fzWQkFRJdLW78Cw6zQlsG9sENex+LIvk
0hcIqeIOudq8wEzCED8l2w+yutjqrQAektZWMxmX41mLIGabovVWBdln57UvSV0OG4V7nF1oc8/4
iB5sfENsXrLXzizfCyu6Birbj7HzhyrvvdDyFrXmu+iHfWTRbk/x4K+7xPnUiwMSTOVTxmiTHbGz
McQQb7JM8I5O8tY64znlFN0G2A15DNhGJqPDWgcGiKGYXw852E8yfbYt3lvFJm2AyDC2cwGeK9tU
Zs9b1YG10cb3mLc/iRRkpNjMW7q2P/i+d4jc8Dplzt6CK2YbXK6B/SMk9gfQLq4P6GzIink1a7Kg
dLYpbfsGH+CGrM7i6wK708ABrntxjfLqpLCnlY6B6LZ4Tob4Mxgh9PHXdzIq7yIKD4rhejgJpEsE
5wyNYCHAWEd2v6NMroMDPDoy3E9VT8BOuOD88eZk1OdhG57issR9Fg9bVgENWomZAilW75bCbMBL
fG+k3vQOC42OAlYH3TuzsQt75XNf5/5GAN5F10vRYvj7zoR3CmDzVtI273Im9Bg4sIHpvVeTPOYS
3ZXFA50fprrWvzgokpSLQmVZGjDx5Er4/3o7m37sqC4fEdLb6wQRP0KxHTp4sHDsag7Y3/aa7uyh
V/Z7B1WwzX14FgRPul2/ZEk2KNAKu98Czmlfpc0Auo3NXdw7HzZuQQL6sBt6gH4oX8Nr1BODkKFR
otNNVo4dfZUybI/gZtyt4rWAaPxJuApyAT/bpRm+LqN6Yz+6VwTYo01uogOK0yMpBMAe4pckW/wg
4DYeRuZLyFdO7D2+sBDv0aTsPK/HWwS/jW7pFhfOYSQWbk2obgHlKpi3YZL/JqGGzsIqJIBmvx0g
/+5UOL+xh0ENHuXbQoBPSCoWnLyTOdbthgp+4xkiWwQl76ChWXZ3rbWVTXIbzeQczhX6k0Te1KQI
LsrqeZtWw6bsjB+JBfWhoieT2v5wxxafYP1hNupqYOCXMwul3is2NrdwOIHi7gzMWJF57LF7Nhq5
mRfBSCf/iHYml+QZcGVGFwwUhPlZxaeRdFvLjb/R0R9JVthkiu9K1Zcom9g9TNGpn9MfZRcE8QXb
kteiNMptEcbcR+JvlMHdlmPz0Lr+jWIy2qC/cB8GjP7PmWFzbTScU27RvdY4eiHyMbiiXhran0LP
R5mSIuZkyxTlSCr2TjX9V5f6GxM6XcCzaSI9rAoGorP7hceAtMpgPGkCXgQCdHOicS8qHO8lRPh4
W2JK6L0Wz21p0WsMelUm5Smo5AV3xLQaqpisLzd88ILubFYTXjPngr4c7wdR8A+UhmeCOZ/sMXgC
xCswrEW4LeDqbHpN+VVlzidAVQbS0Bu6tvg3ee1XB/EaSpt6Rg6pMYY4j6ldvw1pfVIq30a9OFqV
8dpAVk4Dca6b4K+Q/I2gsvCCJT/QI5nYFBwWInxTBb17QIYwfCEd2Mc4xNGAe8vHjQTtoHlNWKEx
RGJFGzhEbjXeLTZJpnElHmugmotg13qKffWbpba/8p1hT37KmyULsMH+zLQItHISLGF1Qrdfhay6
Va4GZ92LuN/FynwVzIrXzhw/e6oPmOWaR4mBqag5TMekYovJOA14TIfztPlQNczMxmClEKb5M2q1
Xc08fBVaYm82wbfD/PFhGJ2vzkTvkmBjNBdfiWFDsLGecs0ctcdDiQwKkZh9TDlyN5gf2VKZJdEq
JhvDzHLfWw8TSIhkwYwMeu4KaU7iYqprAJSPo3kZDGAMuZQtPNL+vepdd5OHTfpreKTJ86eQZoZ7
NXg/Lru/XVORZNnj+donUd3upGF9eF70N45ZuuQMXys/xT+v5Rs/Y+DKXjgNsfk+JTzjRXSC+hgR
x9zYCGVr4iJ7iFx9gKZderJciUbMay/xYXhGw3WMc7xp7UaMyjvrCViFFQCNBZgAZssn2Ke3so27
SFr8NN8myjhMk7FEBIoLNxik97mf9xxSe9bxdK95/MgThHu09asHi2ksPPDqFmc5U/B5vPhVqDbt
vOS2cqgRDRD8OkVzGxyXGUomWSJU6jvyGH3UYX01bDU/VxHQyQlH5nFgV/+Rj3nyXwaSDmWQ+x4U
qJTnmku6HczHeOr2DdislS0mf82Ol+o6D7/yjtyoSS1XXBR5zwZTngevSQCI9wXOJj2fhlgeXIXC
gq/jaBv1P5jPELWg/q343L5CBC5uVj2SYHnvkrjaFTb4S5Sggq4sPnd+xrIwpjg1Ac2Sh9iZG10W
N2/JgnMKDDDohczE5i437K96DsBRdP6vq1DKA4APnuxi4pL2EIv6kfvBNeJvR40EfKr9Sxyg5y7H
6DsWCTxaAUl+GL1fvwN4DhDS4f4gMUcmVr3XAfVb0rrsEzxjvORZzNipThGL6UOnXcbmNbyqgr6u
d8d94TLBi9O7NtSvIdJLnqtPkdQcwMlZD/0jvrCzCpDf5m7/iqAfgv3oPU5JtpcBJOyFNKMA0Po5
TDx8gw+KK3llFe1VYWav0RFRwFf1xlzSmoWqKOKG9hy74TEjbbwnj41GnkAbK37vjHxnG/bVqcdT
0ENlHLI62ZiIXlf0CGtZmjDFbNKU66onoqgsD1IjnZNJ8ZD67rOPoJ/7KLBWgeme0NuHr44/fhFp
kQFCLVhYC+bJyLsfKjpcI6YOyQFPYrxJ1q6ydoZVvFn4dtZt3IMngUEEZZz1yFSQg6otdUc3ax5N
pO7wCs2bVsOr1zPWKcq+oXhD4zh0WGWytjmGZvQylWP8YNf9dNNx/2mM/Qx1An9K0ODGTGwpdgZn
WV7xI+McekB9QcIMJYwt8ABbwvZ8YTHW8JN7KQUy7CT7I+jpXAyxzy84+GdThEi1U14t2doBTxpV
hVf43vNcDj67TfBbx1n6yBappWJylLDsgk6G9OLn+qIVm1USdKGwR3boY/PmHK19eGFFuJSvDc8Q
vCO1jSqSUSJNrAirxjXqpUPdgRsBOP5p+q2Lgdh+z1xJ+l9c/Iix/4mN4MQy/8OxnJuDuXFVDyWk
A8GftT3v4uNPYrDRHmSltrpCnMQs28KtEhLPGOak89hpyxjH/udhrCc9ZLp2HW+3VHqCdRZBAR2M
QxFOlG1z4j9MFQP8yYm2iQGVozSwvfONIpobjzquvwTcS120f74If6JuEVjJ56oq2HRX9r726jdG
2fiwA4JqAC2lD2VgvSO9OE19+cWkBR4GsrDYty5WP53GRB4BIZ+Z0hWrEpc3hGBONqtfnp7qnuUF
jz7uhIeoy38o5bclKWSrkDJ2MAKG/bXAohgBihMjmOuuaqvLJNnaRC2BKFyOK70M7q0qC9hSeBuv
8H54rghCtgv3i69luKQ6jP8pV/fHeQK5lzdo77oQZ5abBxrR7ADMG6ToJ+8S/FWuTEZQcC5YhKN7
4SfZLdtuXYbftBGHYckCj+v8uWDVVuTtR+lol5EGdqrGT1/HWfIaIa7MtfM+ZvOKzJGbhYp8E6bW
C6/GLWzy8xjmF3+grtS9/YYX6qO3iS9JGNnHJfFD+A+xvCbNPxsEGJDtp6rCba/cjs2WjhhY4Ekg
JR0Xdmc8NlWAXXvYOR0wNoFsRuGD3MxBd59UfWzZO1H2ePXak9o7wmdDKonFhUkMOiiMRCkVjGcy
yB39B2eMjMdEt+Ym9UDDMnnxkK5nTPQGezwUDsnohLL3jzKwy23jA1wJXZ/2TLGWs1TCHJ3BP9IY
skOQfv9OMaMbLPvPgxt+1GwByNU4ZRXm1RjOBXfxDtcMixsc1zAoy2VPEy6MA3NGcWyb/UvTZ+Gq
WvibfUXQNb61dF33lDlNme5GYgK50ePoEa42efJ5mx2mlpFZIlvzbGA6XFd5+e3H9bcFAcadk70o
ECn4xnxs4MrOsWLnCYepn4AyB617bTwfhZ7X/HC0MygLFwmdhC9XpdnBnLrfuZ4PmvjyjYwxJBql
flSsqgiJBIIzV+m/dsJPWhhPScYOGu352wjdj/fAsIieJcQjKtFnjbrZ2CL6tBxSLCPb+9eykzn7
bVGcQq8hS9NN7oUFCydqv+MkQGXsIxESVcLbnLVP00IiHs2zTvsrS6BPQ+SsJpfqMLdYfIN+38Wm
8eUi9AoLyKwwXEvcWyiNbONREZ/EodHRbE4h4wRb72OFOdXT9OXQpz5AxBloLKvLWJMrY7jZn99b
txLxEddi1Oxs8pYrS95ki64mGSV9SXoVs0QcDE7DXJrioXUQEkBGKbvN1OiLG9dHW8OudE0AB4LD
G3wwalYfYXt4J2eG+VI03wO/+UYYeCrGHGwtEcNN5H0lWfkmx57ujOxPglFPw4SdMq4eQ+zBq6go
JyDdy7SwVTdjIGWJ5VHnGmd7xEJTqufICaKTJ9RIEovKz6T0XF1fvMBCwAaeMcxqNADmITWeKOtQ
aC2/dMQjsWH7v7MpE3YBe64pFb+EMVYcgyg+ItfP4UO7hzaKmBfN6PEhbjwg9DsOoUMnYv9g7xSs
bBskhuhrp7S9tlhycJQ8R0oce3SWlPPXwnDfpsADWZoakpJffc0q/4bvAeLBOo5Z/kWLMa58BHxr
pDisDvFC1mhDm5yy1Nc/VYigfzTHg+4E/BX2ul4smGj6LE2ivRtOe7MMGA+JjzRmswp19aTKID6z
Ih4hDQEyKkL50snm/9G+JyeXB9q3alXAzcIDd54E4RGz3uEg21n+zDxWpX9T12ErH0ndsIwKsf1I
EB9lQQSnAa8NhDXiXSpiKvxGrlrLTm5OFGQ7fH5ih/uBydDiBu/sod3lFZrYkKlrFNfbwKx4l/HS
rnXfyJMmu+pSNP3fFBpfvADvoVJogzBbawqKa+mCA/S7/gMxMzCZng5/yOz/mGdQ2iiaEw7RxyBS
x9HRhDT7W4vqbRWO87c7ZH9IBdYqqkh4b8YHdzaSDXo6a09XuYihxVYl8yJFxGVDVAv9HsuzmqZh
VQVGifDV5aC0eyTfA66Z2kRc6hWslhL4n23+IhXEJks/w+WoSfmFzSs8xlyGlXkHQaRzTO+2Sazg
zdAectA+AqHn22iHkvmBz/YYee0+BlERhf5vGFf3AsI57hkCRBpfYQkKP60R6bBLBdkwxFszGtoN
dANN5qybxZ+w7MHypDpXGiOPwjMWmEixJiIgWTJ3J6Mnpi9pwSIV+lN6YtcbnLhqSWEqTSii1s0O
zDUBuED+C8mrjJgXFiZRFUGSpQ8idp8hl9/AaP36JWHAXBu8jeovJ3djC+SG+Tve37712BsN6yIE
TzJ47iWQrH4VLDVNRjKKvmnTxyB7/FGJtVUln1PgGIfKdswHIJBvCbLaRJl/hj98WXn9X5aA6g/1
fG8DY9840S/vlbdLFR7tqJv++bAuNsVQly+uXRyjNFiNNRDNLq+4eUn00iV/UMzQvHRJmLkmUlOn
zbCyiJtCy0AwIeHepH+Z9rB1yeJC6IH1utaLKQNbYoncZj1NM9ElUODItqxzczvnOSB7h66rsAAQ
KcCcSJXa9zkarQdCURlvIe110hSRnftUJf0pIKPnmATADooOVYxtBESTNS8BLOqVWyWgjUfQYY7j
bKglmNjO420s+fKLosP2PeMv0oCwteWkO9MCXd/Zo/1dK1AaY/c61caunYj0Y9uPEtIV7O4s75FV
5jWkWo7aaiMkMthSoha3YyxyNqOU+gNDyP+taL+hi6kCVNhDSUe9b+P80me4glqqZr641he7ukXq
Vzq+PqdwWJGy9Q5AaJQrctZMPpyvKWMJiS5Yt8EH6/vrOAUJE1djuPB5bqDhvFhN8tEO1rKGjO5m
Ig6DCbzOdJkx40BfEb82PgQTy6Z2CZ+r0vox84bHTtGM+AJ2YDCzNXSCjpovsS4pBcl6iglh9d1w
51De5VHNIjuwmi2F6r844WtvpQjX/3cnqjYhwB6Pnps3P7mZvE5V9m9AebmS3QRrIP3JgxS9TR4r
cqKG3zlVNKVeeJtLdEB4qJ/zhNRLY/Du5N9+uTKY1jHUxy1iplPhwqcaeSltRv8by2bFk2JCKVg2
Dl5wGCP2R0S1HBu0G1Mws1YnWhGaO8q7Pjt2WfETax9REkEPRjseh1T/l2j7Tjnnbxy0qSuooTzs
xAft6rT5cXzT3yYESazcXn0Wio7LdUBbsXDfiQo9s0U9PUxoU4WRjZsA+ylkdItgjuk2K9rdPC+d
16qf2D3LT8L8LsKlmLKF95Y19ZcqcSoFGfOh0R7T9WDl2UtXwbXypoFuK2W1HPvPbYpaxCdT7cHI
GuQ72kOUpFjxuv3VbggOKYAeole8tJF3CPtwBxdxPuQ9CqMK+iQF2kszjW9B0WMPJq2IvIUnZkcn
gVGkTuuz4swNU3kQgICjxEPHEPVvEf6ZXgGwa6Xz1NUzbKQKtqYpJoA+062eMfUoy18rQVaJq/PH
wUrHB8+3n+VsM1qsYVGxZpg3InffbPSfjgsTq1cQ1JxI/QwNr3+VPMHLQDtOLj3G66+s/jPL9jAX
/XM2y4OXmdcGzAojgbHf+IHHbyzWQ4lLQNtHmxm5O8ivzCA+NGZwpVrnEhOGV83TK+tlJnMAlRw3
LbBX+VdtsNog/femaRJZ8/IZ1/4J5tWFVKt0OeP0OhPxF6+PcyhHWsbKUjcuOcK9Jug4tDacrGWA
ZEGTblt5uyi1dsJrdlnTwxydcyAs9bwSyntpvSnYslS4mSjF1mMwggtNp40ih8+okR7Arz6ppHhv
hHMJHOSlnFgge1FC5ZN9ENXSqjKJranOvWLZ6HoEv6QQIm0/vBBxjdeDRCsTmUHjFrc6goGGP3JN
8ueKvMRx7YxIlCvjg0THCz5EyN141EiSdcku6Fp0+uV4Ip/IXaXa28uiuUhl/yI4T3eGtrc5T9l6
9qSP/FbOzKlJzjJG58wM5s3NO/IBa/s1qdNsQ3i5BARP01taEfWFR8LAg57aCoZgbYZ3xcl0xvJ1
rvOF9GONxRt3FKMGDvZV6uBVCeuheoosHhgzAxLN2sfHeKr0jtew/K0DHzS3XTuXSE0gYwkN/q93
zPo/2lTrVCo3/ertgOfPKkruflww+TEbBv8yDRVgmRRq0iae4g4OxmyXrMv99hJhc3qiaMg/G99F
q89hVaCCtvyVEzVq5yhUHjXoFyK3lq0dzQt8o4BEwjrgFDZWjOnEilMTQ0QrXqog4Kix0DQGtybG
f8LriBRy/Ox7B6vEiGpf1t89EJZ2BrMZxPV1JoCIGQ5PdRrAnoB0vdQ2Vs+ctsezjLz7GR78PjCn
v5D0udQsXzs1IeGji+MDtNqRYxuRFKYVny2UhVmQNa9xMdJh5tuuWav4vJcY6ZKVzZD1gT+29YCB
Sl9cEccAkBX9S8tyjTpRI2gkd5x4ux69FwnVbdkUxzpBTAkSyHqh0Y8JeDId9SjNQu1MR6hTw4O5
D2ASbGzad4wSgPIZGtIvx30zUo6iA9pY2kLf4KS0HQm81qvE7OB1KutWtY98AKOOnxwV8ktvA47W
GB+0I7J7CA95VyTO+Jnj99p1ygLhiJnjptNFS98E0n8tEtArZuuxK3cz41T1aUeB07jtf1pnX/Es
h7vjGsCXZrbUh6ARaLWHkZT0TVfOKLtcz99GEI7eqgaKCsoAYN2h5d+NDLfF6Dfx3k4ZwDPw8k6F
KPKvQHvdmcjUgosEQxOgi847DwZTznVGHMVfTH4nVpdF804y5FLshdjrI0UrxXZkR/q7gp6aMdsz
IlW/ViRGQowpR5YHie/IHbND65ED+D7rdhRQLueW7xSX0UvbDRQ3SeVkFyae7E0SV41PTWtwZuA/
gAI7NH6y87t48WyK5jGzyjkhNNxl9B5lTIwm6z0lyIdp6pzVRw/oy0ZhQ0Y1S26RtBjXcXvJZ+ax
8a4nEBFOARLJA//NYz5VIEMB45IsNeEV4m5hLBuLCk0a+0RIbQmneTTOzOpaK273fi48uVY0sE9+
I6LnAqXyDtl4+qgwyK4zN2h2xpzJx0lHzraUlvlBYwgDd9ISW1tWxTsLiu5XNGbxrWI/8GqPiD2F
LDteN+yAMPfa4GAprT6rKGv2ft9abEFVsxcQ83ZUjvSNeDEXuwnbJIghmVz1Nhd22SFMmoaUQoax
O+xWF7R2DbQiE51FswQIuYRyy6IyonqdYrU2W5BZfdUOWLVQo4aq7/4Lsli8xYOWK9eOnA2ZedW1
JJliy6wpubSmXz7b4HsYhNUSpXkR/xuixn9vwTOfuDrhLFfpKSf7eB0jWXkuvKF78Y0+vSd13B3G
whyf8aYGT2LoGTrBYH/RowS92+BWMSJRk7SFny2zi/K9jFpmjL0FPCfuun0BafJZuqFcmwQjYPZo
CPtmynCwuQ7Xo8vqa5x94xHXc/dfXTs1VSzmrsS06f9gUR6gHlQnJ5n5AXpKLoPlgY8J2mKzIOG3
I1C9f23H47qJkwGLgVhy1irp6n8U0e7e7GKS0rqwgkJXyV3RIT4PE2m+IbAAdZpZttq13v8oOq/l
xpUkiH4RIuDNKz0pivJuXhCysA3TaKAb+Po5fNuI3bszVyKBqsrMk4P6qawQnmFgql3D7+WYcai7
qeKcW6oKNXxlq8yeo5k/bSXK1P8n7CmGXOzNf97sgQqVWPyOtt/iBMNLkuAcVt5rBMGXCquAzda9
Et/4TqrHaST24xPLmqaqYD9Cl1sbYcWPfu8vd6VfOSdA4cvdoIk9RibVO7caal7FXEuAMTrVq5rs
5bWlawaryZDeUBtLvS2pnstcNjExgK4g1qVB9FpXZRRGAjpCI8K9Uaz9SeA092FZBXvPkbDhqNkl
3O9TADHpyVmV1XWDTrhugSpauPgtYt8NAbQEwrBgWRdc/2KxQegUjC1LMPoAk7tgk4P9O2pSYGu/
r5KDoBrullQyF9ZgAgvlJGmPPJQ3d1RXB1talZN7R0Tigfdb8Ha9LdB0Nbg9tJLQPhoAf2deHayQ
mWtwRUnNg4eiJhtRnfx+0UxszjMNdpuEQN6658r9IGWh1kYF1E71frAj6QR8yLOptwPss5HEISDy
kDw+2FniH2Q52scQbwqKzlg/Q4YOn9MBe2DcZdNDgetoQ6Du2U/FRLHw9NflNWa4siWKPCIkrrsw
9w70erdbh7AmS3/XbO0MsgvaRQVS101vHAZmctST/BnzDi3Jn9yjC39nV4VhzOcRsCINWtary+eU
DFDR7ANhk+SErlAeepxRL2Pdc/10A/JHE2ktLOkxoZiCOsq3rMvbkxb8Vwhf8wUMS31IGxDMBV+z
G2LX+TNdm/rf7Ju53y9J3NyZKFTfRDMjOG1ZdtZl4q2nwCLFi4nhjWlI7H1f/y0DK5QJs3QjXGim
65YmtGOoUf3AP0Zc2rqZ4A8Lmbo+WT1XjatGetET3D+UE5Bk+PzsBe4O6zGSgr9LuqSmKjuID+AG
VoUKotVsp8lnnHFkLVt2CUUETKxLonTr1OeSHOm2hfWyUIADuZFnhpz0Vo6joawRz96Dy6iz4SNU
/UTSN19dlkmcxlfOl66W6cf3sQrgNZiOihAw0dxc7DQejL8hcJv1WEXtyapwqJKFBkzaKaqbE48p
dTKNOlIlQiEL7Nfy1W19C5S3kdaVPb58ho6HHFgNYEGSeuqPagQ5FWfx1TLhzxsVK84hahzsJ+qk
1M51cWvxcIvHXSjwQJpyDndkK8Obaiyj8yji36ysvyovtC/dyPoyuDK/w0secEpHEB9T+yXuOOlD
dok3gpzMNlaAyjs/6nbJWI2naqyKR5nEd/T8XSFjQ3L0Sj1SL9LUJ3oaHC41bnObNYF+SAcYZBpJ
ZCsjrR+xW8AtWJZpNaRQEsGss8taQfnmpoP9JRKRPeYGrS/s4VTz3KKFw/flR9aFnPXiJqqOne84
6apEU9vp1HA3Z/2EMCRSxIMR9f2xGtFWSO+mqyIMuq1Ke8x9TodyPCaOXKPfDwcECuveOB1S3STg
PtsTp5kuAeZL1m0+k3KJIVFjNuPTkYW/pLEFdgdKYOoeO8wgAvXnBSPX83zp6Ry2dhE/CbDsEXCh
yY56+ietyfyCziZTZ9kjId9JyB3/zuOlAKKwBq5fgpls4RFuE37p5PN1S4Vs70Mvxoxnh/V8b5Vx
CzgxL2GNORw4d/SDjU9GNrTFpOByLLauZ9x4cptRofuvUTGrRJs2D3Gh1bmjMWnfoTstmzDIEKMC
ml+KIMVg0RThTUfk9dAJpharJLhAn1WwHVmLSfuI4qHO+X169YzkU7UwA+2lO2rdRUfHnqGW849U
z2Hs2ptMxhQaTUvzME2Em2LuSQ+xBgKl2feo7xAZ54OUByBwCm5WIQ3Rh8RerDUqPlYmEzm4aqcy
AsZtO8vnhOVrZVGB8956NLTiyOEH5DN50BZeBR/KaHmwHVqo91YdJB9GzcGuW2T0U9aL2tmj81F2
0bcuefg4IWzVlbTVcGY0pOiFF8tdXmiCXXFOGUFOF5wDx+0QcKi9yavwml2n6bTUSXoTzJNzF9i1
+UogRb52A8fjxNIR2dD+Q2UQBoN5vCefO9xgv1J3CZ81bF+t2EbCVPvYz7NdP81XzFUWp9wcrfgI
Yap/bXp6beQ0F4+6mHCJOUFYUOpmypuSjhZ+Cn6j7nD8UzlI81G7dp3epcOE8BiKGbmTDBN/EWng
yVmUX9Dcs0fF8RstiAA3QbOUEqq6fxrQSLFBW5zUDOgyf+NlpXnUcRCe41GO95NC/twKe8HCYTk0
0nGE5GdUaceGYiT8y6gL+mi1b+Fs82ZzM0WFt7bJglMjJq3vhM5MEAwFyjPYA8/dj9ZsXag1Z9oW
XkddWabjF99IWJehRy8zbrEbhgPvrnN7Z7Mwq6wdAbbVMHhs26HCn0c4ztomIN0p3l7yfTfKK1K3
5h8xnndMcG4dOI9hwmu8lOiuTH2DZz3V+b+Q1Q/P3zVuCIXoY8m8euHGtbQ3Ghw7Hz+HkiDel/0l
S4T1NHsLY1vn8vki8dFeZk16SvSd/nGMQnQmbnacxxTNsc2Qq2eT/QpTOPVBBhkr7ZgBzli1Dnt8
2IfzLa4UTLZedn0DpNa/qktzjipZPK0lp+N3vHvZDyjNOViluafppV9CWtamkrCM7DFP20NsvP2I
Z9rjqijGD3Cp4pcNntSfLPXVXq7SBa8efcNPCcr/55L68sFY43JR2uZDlEEf3tZ5hnWvXKyTY0fx
IRtpUne0cs5KJZRl4ibs34uZUmhNAJEUR+S/EPuw3xtah+5iiT2+cMiDgNZO2S2AK3HHFfBX7ZaX
u4X8Tp83U5YSt4k9fof9nDwmWcAYa1NRpYJCv3PVht1FWsy6zA1+uzlZ+F6rLqHyO4g0XYnKwnwx
FLAzWuPCTGZmzrzY2tk5fpOKRyQZ07LLPpZr0qNgVF+bKLN34OYME739kjOYbVRl5DYQkjLWiP0G
VrjZKDf97IHVH1uc/Y+J4463S1Xlf4Bzr8xI2VKanE10MQzldTnNpla8u45VnUZMcLfOYE+bEOnn
2I0JTOs0Wb4taD8gDKBH9r4u73Wcly8RvNu1V7gSz+U1xKBjzCgl129UkMXsTCoQoXlLPZWSFsjW
n0Ma6bjPM/Og7Hijd1gip44wwAw4qyZmmxhtiBOw5Z65EiW3sfbwP4OfecRPrXdImvpVLVVwsObe
2/rWJK5kkOILL5a/j9uAKdhE4pMke/mRV8HwMnq1OfJ95W6M2xwRaer/dWnFjcuH3zj6fe5eRyE4
TF5LfXRZ9SerbtRlDOhF6xMr/rXRdbdlDctYS1HfFew0Nsu8v9zKFNkXpS/6FzXWh6vycMNDmZPL
MuFSat0SUHLb5EeifeYLk0t/E5rCPsygEFa6H61NzFaJG6ON2f5hxnd18WeyK1irirPjEoPY7UOP
X1EykRIpGYqxydsnUXfZqcjZnLGNgh2U5LvQ4ZyHdgTn7Y2lWYHvR+DjaHiu3QjISjZHG1njXOJe
QCzFCgZULDH+dtCUIyLbGNnTkAqBCtl602Bj2ZRDGq+JGVxbg1pO1i2d4XDl/VOwVP2+cbxz46YQ
00MV8CBGxwP7yvcuYqCYO42mn/JcCsrglhOdWc1cojmeEm6z+L6uZGcPL1xLM4TJ2H9GaKp3Lm3R
ByYXb1t7TfLKMk/60o2RYqefpiljnDzt8sIS9bsg43Ge4DU+s2TfFPb8otkvNnAZlm3vODniOD1B
Xk6WilYjvTdLqj5bvhBCYQCtsGjidSqpLFUTgdqY2tuHEo7Czth1zB0DgPZIcEnHYcLUgo4lYchs
oBVc/NgDMehM6ia13D+Rh/cqQsaIsS6uVE9+ujW4LqiBiU9hmBy0dOwjQA+BUYjFKvbA1k69eplt
ONZOhBWf2113UvVM+xxJf7JchBrWhLahPHll+8v1NHsq6078Q+Ow7saMYIWpMkYcJD5MbcdI4Xjq
2D5Q7gU3GFe6a3BS8ISF+0qpBGaBqvkD25vu+zKgYwiR4sDr8EEDjVx3Hib2YvaBAnpu/V6VbfHK
3BeeMxfGQzlM+DYscFJLSfSI/jzNYdjKzljkGFT9xl8njXdJ5ZJgL2D4dRkqdn1gv/G3/icW9ZYl
I+9ZFvCDGl29d68CkAmFRR22yvadX3oPeV5B04pFsgtMHp8QcWhvGlW3z2xoNuhD3nYhn3WxKuWs
+EMUlRIet9IIC0QHAmYzJWAeIwFtkzKq55zoGveplN8t/onwIefOsI+nQAP44AKwKDsAddILoEgV
8RrTYsW2ivRUJ0gE8JkKniFzi+mGYp2fhpbBLU6TZ66GIakaKyLSONv86WHonacpcY+1AYmySnXE
D5/ELtTnrPxeKqrtwHVxnSsDGARE1KNPv2P772e62ILJafYWM8oa46EH7c+R97Ibiy2q3bRdZns6
8Co2NGNQYGU0keRFWTMFvvmrF8rsMGP1vWksKhvlQPjVyzRQBR0PO6+CeFYk4YS5cMCc4PHUQONN
bogsomj0uOpiFdxMwfC4lPCgitHHFJHUhlGe7MNqUH64rvFQ3AUsH2hGqez2ybX1TM5gp6nS+ZLX
EVY6OSOX0uJhYI5kGZ+T7IaOg/w89jT+BK1oj6MS1acpTMo+iJ0IbGDvParIgFOYbHFCZRBPekGo
qIBabiO/jJ9tnjh4xgjkBa4vvyxiOEe26+I4lcRuKt+Yd0iaLUUMzvgy9RyNgGODGtCTPomcbgpe
mazzLS+9l4iCm5vUddSd9lmgR5CI8LVs5x6OIzvkQmGAUrbcDqNyuRznJ7eeb0sZiQ3+p+lUDPZ4
J/ngEQv0qDUq0/AWPiQo7xCMQ0MWbeP26V9jud0rYNTuzMfAZakDkNQslaEXiStnwn2Cspre39lE
UO/4tE8QuztxjFDHYhvYeMdqvYl0bTN7lf0pqG3G47AIyPCmTDV7yEF48HqbPE3Jdm4nI5hiZ0of
nGAucZDokuQ3Be1WVc33sezOdpdAWrSjv9bHbV7J4tYtK29XhFNxBHlv0Z5nF7vO7dqbQSk0SY8n
8RV96u8AEgwo4co6BNK4N9LqX7oonzYDt/gVv1yar4L5ZaTe7YiVh7+m29wM7RCTxlfppUkmAgyE
mzFjRfxXK+UodwNVMdmNbb2cbHsymzCiJhYsIGmfkJiExIr31NQ4VhuiihxSw5DnJxFl2Yz8NCXx
wgMXBLHuZP4BlvZL1WVMVZv4LJyIABJHI2ogMHUK/gV2ILTLs88uz+mJiInXICtkKX0XkKg+l3Ac
6HLpUwqPEQi5bZV0p9XFHY2AFa4PHzR9Q9ewUrmzK+Y+2TWh8+PHcclPU+ZUfsycRZL5c8ot9y4M
yl/ywylqASJ4zd9hE1bi00JFjaIsxq3rcWccnFeB0/uStoKibiTAGyy7vIuK+CtJ0R5q2+2eg8Ji
dQ2q8oIVBvlhyb9mTKiPmtY0oF24YmCDXc9ntLDKqBveKmlAUVXkWLKx+A6HFNW/nvFP4YUe2U6a
6IMfjs+Sqr4zHzh5DQxkn0LWfwJzy51pxnk12pZ8ygqJ5Jei9jZVBQ3s2nNukR45oHyV935z/XPa
5dl25BmzHmltburbKaIgTwGp2xpcF+uOr3slrfeE+Mze4n+Gvw1qqhw0yZWlr/fTCLsy9vv+FOE6
X01u/uZef//sVv5elKbbYPnD+hYxJyTYLQtguesIVPVGzUbcI3im2yyn3Hmq6mWXeC6cqCkPCQtG
GV+xLKLdp1V9ta01+0DBTeQgKxJ/ZVqXZ9N7t+Hitpgzp/whmqZ4l8N5QH1K8XQaPe4Jd7zmbqS2
nGrfuyCirsn3i1vLg9/eOk5JK5y0kQIknnsvvsv4gexnFypwXvbX4bGWh4Qb7c0MLQbEonzuvPIp
tCZEQFGfXU7BO44ApBFhqKzblqJ0JESmkyi8IduH7T5P7TtnsY5DBqqqWYhkWfl7uVzhozFk7CgZ
W6Kt9KKmjvtLyyZGFf9at9EuSJqESm87eHfbROpHtk1wj84YoxgNmGgnXa/4xVZ4uur67JXeTzmn
CFddO2xl2QXresEuoFwgkVEEgYaWi4iFA3dKOpbjLcGx/mj3S/TBgA5T3TakMOZRvSX9kv8irdEo
EMXRTiTmaDkV1OmOFJtrI7IaGURkq1N98Hu+9aagiyYZTYsf3vBho7X8Jkq4svmBKnccWCSgCxDQ
J09UHJoUZ0zPvlplMaNAHKvZdrwFG22AX3NNCYO1G3REHBY3OoAIXW25BtHy0tXBJeKWcQQ0FjHb
og9g736kjwqWIIcGLivANIzuP8H7hO/jMAZbMYbUCzZUeFUJPgZ/VvRuzGVwseVI9gvW/DJnJXdL
YK+69X+kw56QQ0bcpFMTfuEIgZnv1+aGlA++XTW4t/McvukBmFjodOEbT2G9wYcsNxFt9pit0idO
pmRwBvLsq8b0At0cPdR2rICHYj3eNq3FubyKoNwEOueAzNHmhKuW24LM0ePZAP1DDX/iHAKCZdG+
um9dals9UDdncroEe1PZv/NZgbhoilSdyDgk06oFmb0CMDfdWvCMtvGo559wcr3XxuWDmGSREfsw
okEDWJB96S0CeGmVWE+lRdams/z+px+TeUMaMFzzmwrOVN6gfC8U+H7HVGoc56xjhPBqblCCGBdF
Z4hOvZP6h2AR48UVJMCHGZ2RJ7771PcqO7plLd5cv/bwtcRYJ5To78pSwqfPyojC+TSN+eq4JLBY
/mYOXPaMHKhombQhkK5MEE93YSGqp7Yc00+TBWzHoEvVqiMZyikiNU8UexU3dlxfX9FlvyajLG7j
pcKmGLZX95M1JpdIudEPVybvH/hDtcUThkc3I7XkzniFirTsUETVvAtsHv61nXt/tZM2CDPwmiQH
UDZMOjmYp0VBop0ig9l57yvt3dIvzzGJMPVRN7I3J8+x0vGYUAxLeqmAaD6QQfMFOkXigXiKslTc
tnwRN1U9iPtk6PptNDbfuZz48llYnj2/RJiPq+TFcFjY9FW4KzuYKx3fkJ0f5vHRqllOiqEtX9O6
oiTA6me/X6tM9m+YQK7CySK2rcenrRwHdSK6OPCwJNwPMETxUkKj3saFF0MMj2h+RzPn5RbQk9zo
gURJzlP3cVAeE0tPttsJfe9RBsm4V5ROXHJ8+nw4DNlAxVtxxfl/pIUhmTYtyMut6sVrVVbhRybZ
UxvM7WwRuAzc1vlsxrgkAtFOd0PP+3RpZhz5efpgsKIQksAmSZMP90bKsiUJLry/KgnWYlLBWg4Z
MrwenYPHm2IVTj3v226K3hcTJFx9tCH4Fn3nI8ROHHbz2IBIKyfiLUFrQOlNkm/jHp6X9p8rNePC
SyF5l2X/2jmj4VgUL2dqlPqPBIIn1igueHPo/OWBgwjjT+M+7RgxObAZDtuZc2mqllidbuJLmyw5
lz16rGEqHMBUvNVx/1BPkNuyrFqeqgjGFT+ljMk+jso/XyXVO2FFH9XEJuTJN3DoDsiazYZuJ/uQ
qKJZa669HBfKNy0y99JX3CUC5YuTWETHdZQCan9rB6zRcMuQ5fE8ue05EknDRmcrH3hFW2y5tCTb
RDglVTZNfYzCJbzMwwRHrW3CfxWnB9xGw9lKi0vDJNib+o6tg+yU42A+dhqbygICPPsMVOtZLL29
aQfDDxjGb70KXApgKsab2660zGm25u9YLvlr2oTzvsgdg4cMNx5XfkpRtG+ODAN025Lj2XBBxyU0
FEyxcD52anK/wYlkxzgln8WZCRS1TVEWK8XfWODP9YzhlZhmv5w16i21ZLROEIPZNA6+97knJ1ZM
zhOT/m8SD+kGlJe1Qp2hUxfUPIKG/rbdATxtlf6MovNfAI5i3zLZshaqueempe59e4JEtNSk0BBd
eSeMds+SnoQeuNwhzBMaaO0aR56z1DYv8Z4wE1wa/pb1YEXPYrCqh5l1BJWHtNLnAhKMrGQbhGrb
TZJfbcOLjWhoQGBuQ+jQfQs6Fk9muZoaGk9z1HlwORtd50qh3qkA6DhRhTKoT9RjiO6VP7ulmchz
9IWHMw9Yym1INHMGzbaiiuIftx/n18CpPyO3/U5quARzkwZ8MEWH/ZOAZGNNX65mxL3GJWFXOx58
S7hwjQufAxi9JhHWx3tPEHTLCqq9kxF36iDlGTej8+4VaAZxG4dvvavD30KMcIZzfPJ7TBwGv29s
GK2rUtziCSQTySAewt25+lDiSpIFjYYo2pOrst7Z6uaLL20yQyOPgWmEKhjbjnMKON4+2HYoCNJq
QCNES2/H6xi/6CV68d3Y2WpHZpu6o+8ipMwTG7olHiiaJ0YJufkD5F+xof4mPuV49DcZLfJM9LS8
eXOd/jNsVfwGB9aEjqpP7jJjeSfrwjvXvu54R/ny1fLK4ShL29sKJ5t/3bSwvuDXOZellUR3fd/a
2p0gsgtUfNdy/urWDmMrNpuoEdvEG6rbDNvQW6Cz4WK1dXuXVQUWuW6k1qOncyxdz25sm50TueMz
xieQu9x67Z0Ns5JbSxoNj4HF/M3/AfOoiQwvQ7e4iYve35g4Ht5LXfqvdmXbTzEu9ruOLpVtFBZc
KKbYt9c0mTAL85xbEJ619wtER+zikANlqx3yxG0NZnmMzCvszpxfRdWuEpsFZUX/U7yRfosGmKcY
HbBTlcygDYY5zWQ1hcMVIeGAp7Hd5yrseMjoHi9tqr+zKgIE6JLdSAmOTMHSbgOoOvi0In/fW4Cm
fRB2VChlOZYC7RAARhTjuNHvI+jYF847XD0dm8Q8YH8n8U9eym94EQs2mbgRKEclO5jn8Izv5KHX
yWvgm5NzRZvx7qAttjEsUYv9AMOFa5HnsekCtGn7/kNP/YtnfG5yC2N21U58wwMnIXyCITyxMiDK
bo5eVUNdMjRbcn9qyf9Y3YcTMjOphUa1fPYHXuE6XTU2vulyHu/suHR/K0peAJ0Xj7OFgOkt4xcl
TMQBvO4d52h7akmrVBz2cOaJe3RlXPYokyuraF/kIMw1ROmsh7n4QaS47fvErMZRMhcBS8HopMZr
SKuuDlU6vwxCvnmYbZjinJRvgGOe8UT8JjmU0DlJ7qaYoq44ZmrFkVXsAhUS8+3xRObAE1dds+yB
yRyrJqdPHB13bTLjrVM1csKug+9giKeHBif/KvQVD7waT1s4aW/T6d7HXt0mtOUCac0J0sBjBuWl
Gu8+Xmr1BoYmqXfM+uW+WETpr7Rt9dRa58Gvq4ghelLVu04FPig+DMs50JCHMVQUWcS9+pe28dfi
pe016UhZUFGQDCPozjgaMt7LD+JUyzoRMCAqgW0JbjHu136Kr1iAa11uu2xlttDcStUSeaCSrenK
TscRQIgX9KC/KxpUoA6lexMpj53UBSEpuVmsbGpjNn3kks/rWTjrKg4PGNKgWk2gEunzstdjXsMZ
wEkLPwwQnnHhjBXib5kaytRIbSvHik4koxkmZHl1LYkHMSxUf9CgsOdW8SaMdU876QePIEykSpC/
D8JvRpFlo5B7z1MCqnss2QvjfoC1y1uKI3qDV617wGTVbeJhPokERS9TyPex988ts0eG036dtPUr
xy6CeLK9gG2m66Z3HluZ3+M/w1HfzYR4krd6tGGAIWGZgDsD2uIei0CwCjOcrtbkbtu0dvaIK68m
5rewjGyAWcMEZWpcpdZQ/wv9wt0wK1WgkSfJMUB+SlW+14m1nxxq79seA5qVqts0SHBbJYTiZpYW
u/SedQz+zo0Z5LrFc1bkFO71qMUhveIdEbfgI0F8GECAs8Txtl7YoyxP/qgCZAHDLm3vzfgDxVyd
QBNSj5NcD0JmX41GEgVlx/WgEJ1GmpAvZY0FqOOTkNZESPApnahG+S3IACCOiD+HKW83cp2FiDfT
dAjU4Cj5gN0LgarmWMOnbqvl0NidtXZJXtxQCeGDOcXW75ToQbKNM8gCyMGrPLCbj7qMig0zIOcv
n3RBHQV3YulgSfcGRa9Kov0yqi8clkd+afUZQQNNPqcZxhFxSfUkHrai0hzYPVCygd+Rj0M1yyz7
q3HMkahOeLKErQ8z+u9u8aP+AAPcPxAnqdnsE5DYPM6erflazTHT/45XPy5efAKHf3bM9qy0K3Z1
ZLfHQbJU5SXk52yY8L6hxMOc4YLmjzzC/dTPyAnlZzlWwbEOgJFY5Frol7i2WJs05Obi3fodYkOV
D6+LMpd5oQhAuYh/bthy/cutDQlqb+eUMZ8dNXD/dLz6Jde2uWljvEDSA7A8BwqlpL2LcxREa9Hh
jiDQsM29me8kfJt1ZrlmHyIJQsIln+Wr4D02Xbs3aaNhZ+gnXFYvGJD7g4iH4Sh6SQR3UchMfvid
1hTgDWmVUdCIP4AdmmYRL+9uB44FWz+ktqAmycmjA86LqvL2UZGxOLMCRbsyU/K3Lms4CH41b1xX
pOvcmdW+C6p3m5mMeZhC+drcRlH0MA1FDU1kiNBiOPeUTf2APscbCIz1OCDKgZjgmRqnal90LaJg
+RBFzn2rAyBCvLMIFg94KUdqUwZIc6BT5AnbMaQg/0pu4V2Hj/otMpzhFkfYm8IbLlWz3MVl6+/K
fjFPS4DgmfnqSi2jB320QZv0k6R6mfvlRi9Bsuacqw8dcKc1COB7r+p8qo3EL78w/sNEVlzk3a83
xxdawbC6YFZf2SEPDeTcF4oqLtIM94sP4SiLx7vcC+u9A0YBO/qLmgecyarEnOEnt4uuJ5jDmd42
VsmWmtbP/JzYFWpciObaFBBFvmIUHK9NXG2D7y6YPt0rgDVHHKIo2E9P0Vx9DwnaEzfy+MAC3NxP
mmK3zlXdGZcJj6HFDIQF+ulYqDhZNy6cxymaknVxhfLMHj1NEaWxcPsppY2s4mrGGDNKM9PyE/fA
gFm/TR7YashOWU5+HYejGwsc681ccf6zZ1B7DIOqvx/hmkdSYGzGqspJs8LMytBPbya7eQ7EsJoa
+V3PMMlbPIAr/wpmGpfW+6sszpRbFxg6rwUPxSUag1+6gl5zKMc7DCXPRpbPqksPFKbPpE7r48DG
4u/TWoB6sQb/J07LZt2InFJQVdz1YvqiOvJCPBYyJ04y3EeCvNpA5NQHJLqEnKVFVR2woCFOxda1
ObCEJBs5hOaX7I9vNWacPqN3yfCSkRjSIg9DrBguRcN1igAUFgFbcIYu9xJcwex3PwQ79pFu4Gp7
KCi1RT3Stba2jLhh9WzOLubzZcq/Gkv+o1aKaVpTFtC7E+0vJNNrPXxRc81s1+H3ET1uciuhcruK
MuSN/Koi80u5SUC4UbhUXdLEJwRJuAnUJEYRneEngSMfNeuQ91wdksVHEi+KD2wXJK4Hwp64Yvh+
+eacVHzHpkRZm8wkNjFEqzj2U3Nb6fZuoaMWMaJetx6k4Bq35iAmfaTxxfY4tgcugxwFFVgZXwwZ
mijMav7uy63dhd+LoQkzHPTZ6Si1KeheNLO+FByPz4yM9Q1tVeB1pE8zTzxC/lPupwURY6WNjJ7a
lDNg0WgwM3Fu44/gQIIn9QurD+6+rC9X89g+phjLEdSI9CCbMplG0EjGIuD7MUqyh15VQACYb0bb
NQfb6GztN6G7veJMODA1eEeAfeD9YT1bludQ1O90MDNCOdafSIc7KOQSNsaVlprJhobwut0nYuYn
ixaPwXFyZLwe3BT5dU5eue+Kk2PmM3QY3Ip05QxVLsnfpdhTKg6krbXpjHog9iA2jOcEpsrrzqCZ
hoE5EtDg/U5O9hFf7fdiO1R0Edk7sd7wnUqo0pSGdq25YjyFAM3MXrz6wfQXYWcFLVe7a7/VvxxE
eReGWCEq5wraHP2HIuDAEtpkOtrx2nureEe0AA12SITzWhfgoa0B7Q1z8p+d5Zx25j/txeaA38nb
Xt1XK19qtokaw0Y65PXBAGbbgqFpYYa47W7p8GH5srmVqpp3kcweclC8PCt4Uhd8GFhGwP478/Tu
BT19yIjzW7MMPzxqiC96PiFqVPFNN9bLoeyYPiER+DASV7ZL/wX2Nxg3U7sea/tx6nz2mPg7GgC+
eUUPAZZoEp9s0ZClFIJm6RYTrP4TtYUGT0DPrW12puifULC5hzYmvTG/cPXE0ze9M4jeDOmwI9v7
FXDECRXuzClnvRkWLjPTIP6ZLuW2zLuFvyead4GZZZANAagR/SXPSV9D8thgX6KaDRrnobOw0Ior
PJcikW+MuBdexw/9RM9tEaqzIQSbeIvc1Uv4L0M9XePwrneTo1+xlP9Lr0Un7jK53J4BOCQOg0Ho
R9lOdxmI3vFWMcyeULGAfDSGShnvx3WRI+vxipTVwSVu2VlH4766xuyYoJk6eOKIXO4YBVmYUqdd
owtxTuJXaE/LAOSu/cg8/dJT5jOV9r9s8t7DlrO1nPmtEQ36ku703oOgsUu0B8kytW5S/TnMwXPd
BVCp4n9dX36m1rBJF3GacAU4mHy7xj/0tXoZyvaroktrFY5Rg8MylPhCaWZzlX1uGW6BQ6SYSWkt
qDrQvszxfz69L1FZ3Yb8ySyx/evi8VLqyBOB0sEUTY0NQ/3MQSA41G7KebOYsPYLSYlYcg2p4K8x
U1Oe+v+cnclu5Ei2bX+lUONHPBqNxubi3Tvw3l1yda5+QigUEez7nl//FvNOMlyChKyqQQGVibBw
NsZj5+y9NuSFFl3b0hoFXDxVesS3yLdRguN07eSUBQ6pmWbHwVQfb2IdX9GQhBfM1h6GNHEX7MsI
svrukSCxcAnQ8R0OK3GtETZoKx0PMH5nmbcYqDETm6YwCSwd+ssUQ/By8nxJsA/niVSoZtM23W8U
JugpuwHhELoIfWpOOX7N49Q028SfrgrZPCQasyLyRK84h/6qSZFj8EMfVZTgk4e2LpciaB2o8NOT
sOQNYZO7PBGw91OFaqCIpy0fq19WNXtEyuiRfADO4Tqw16SGPV4XGzDGu7qJqr1VIrYOXB/OCCoL
G0g6J3oyZ7T0VBjJPoP9CL7Oe8w7cOXEEd8LrBJUIDz2sEry32S735VKUXqZRTQ37lu8ikiT2RHd
5taO0n0xR6h7uLYyj+gBE6b/rLysmPAUr2FOymYEs4HG8jYOvIpYl2HlZaQC2QkBp1WM4CFIZjXg
cBX7ZIx6nXrvKn8zMTBYBaKs1k1UHM2k5d+R7n2epr/rZITgn4NO6/RrH4QCqn8yYoVnnIwBRldI
v30cSBEKCD1Bq3aiUcvgDPDGogV9AwyQFn5fngwwwJ2yq11mZo9JI6zHEdL8EmvwU+zr90YX67Al
umwXjCiCYR5MYz0cjYAkvYFMwEUTcBbulZnDyiJSHGUYyi5M9wTBLQLgoEDczHiTmulRa+P3JJwg
USLBrzr1zG6+CTlaLLB1zpmsFGA5YMHSNS5hnR9kgikw1VHt58AvSqfDBVFQGxA+2u6yqLog/nd8
0dtyk1WKvNYWMicYE0UM217Xi/wQdPqlkurBcnHzkHqm2CJlSVrZNJG+OZridjKtU8SkiOMO34lR
C9ZmF19ooXUJ0eF1HLDqqML/HUMr0krn5JNqTTsuhfQDxyqNYI0Du7wgTJtCIv2l+SLetH2tdn0D
c1mj6ZN7+skvCB2yRgKHKy+218qkSLTC7IEktpvGsqzLMjHKdVo5D+h+GSK62Y7a2oOJOeH00pFh
QaQh3I6nfL7NPShXMBBwlbO2NVEBRVdM1rDOymblKf2OoV395Jk9nK8O7Sj7sJJwODJky1E1/AhD
4yogxIf4AS9/NGvslyb5asFflcn44DMLp2gts1WaD9mmMgmymXXbRXvFQf6od96dXtTEYpjyylBU
Q0zEkg3n6Cs3A6lVl/FNIPV8WwVklnGguu7T6bG1mPO2mBZWSZo8FV74i0kEqnI8+6T2tYepaPuj
n9ASCEOpQ++Nr4CMIMMdMXSHMI0ZtV4XMThZK0q3KvSwT2jFVUCaCmrLmbU+hRfCtVH91VCAWsTS
C6QOd6KbEGpaHmGqEfAJPzN/IcC7QGNxpfTomR455/QOeFeOxjDuXxVzr0VXaG9JQixlI/NrgGAv
qm2vBst9mrF8gY2CQJ/kVg8BXEVdtg5061Uxp1/pvUtvyyde1eLfq7w3KC1b4Ol8tk3zMpftu1GJ
a6tv31tfsJMm6RsRyXNSFEGxDGSqG+QxuyrRALg67YJQV0Y9sf2bkKdq2RbNG8Y7Sm9SQhjxjK9I
0TbRgFsv0r1j3rMp2Wn7VkT9fZcWKzIR2qUlMQoXVnVVY81aAdtAHxpkwM/9hzQIbtwxJ/UHOTzU
UcL7eixRsfOziLgNZVwj6i7utSC5xtxgHzJCPmgfYsI3MuNGGH13rBj8RNRzhwzFNNK7riRiIL0v
yjZdtkZaXHlWfwgHRCgVY39KU3UIehcUKg1mcl2CfAG08bLSI0p+Ljx3gmBJvbsj2/MaQ07Boaa+
HtP8mCVRipKT7lnu7RH3wYWsoxdzoBtnNdY+bgtm9/DpBy0HxJ7emclkXLp5cM9E975x+jtmeMCC
GkkFrimqeK02ao42g7xI0dJQJEIchDP6A3WYtTI0g0y9YjwCLW5RYYhrAD8QI2T5UgdEJHnVA3L1
5xwz7aIJq2OeMFnuKyCdlk4CcTPdZgGVbjEEyOIS77bKrGfmrE/ZaOuHIUWxACYMLmo7wzInYmVs
eS9A1a40g+5IlYrhkmH1I6aGG7JuOJpDR1xpTECT3t21qiSsABbQooNJNfjeT71prkE4J7M+BiwE
UT5PhQnIo2FcsrQbnNnKZqbF/4XxXOFiSWx0M7bTNoAE8CpSp3i7qsLlrqXjtMpNA+S1AOPQ9uIU
da71OHgG9m3Sf90A4CW2oPfUs4kFx4q7GNzR3WLnYRCcFTsxxLcIZRAqKk4qfqcU9QTgziDP3WWi
jae2dO+NvISoZYZPRgOQCfXAjbIwKHvFD1sNG9Dk2hoSAKYyn4mjgZpjNGPyk5MbvfRfQp9JQm/y
llbsG8spJfos4cubmzrNAephROgzereJf0y5uEQJ76wjgZ499FCGhp5XbxsREDxcSKR6rvcwTnWL
U4Eonjaiq8PxHOB42/5sfawLxiYtmZOLyH7zoxIjoFBwqDzUV9lgHud+xpaG9aFP0vnpnfaDTvzP
BC/OZWrr1sDPm6kyV2pkYM3p+1gnDOdHODS87Kch9A2GmOLNUR1TCkfdwEWZYQ5cVqEJ9aii4ILh
AP35yPFIeodBFYvwvXB1/4EDergoe/juHJHG1VwrQSOPHhAYTrvE7BDwM/++GpUgzax02QSH/tXA
rcXoC9tCNbibuKopcE3/RzuRkJInmtzyNgAUSRJCovRVFeUPtKv3HiEGW/KshiUgdmcjLGNXRxDQ
cAGwQ1u5cLcqkz/RoT8Vk2VjPAvhnAhQ7MhKmQok9sCYi7blVW9ML/Tf5brE6kU4H6CbFsgKj+/Q
7bCkkSDJoPytysfHgFbOtgGxsG2dWWMGLceoTLXTlXlsdco85KIjs0a856PpLZSO4kFzTLVUBYNR
FQf9TxJ21rVDP6H1tBgosfPg0xqiPiq6RVxLc421je107muNbQtCZPIHijdms8E0UzOYHpOMSO1L
BOUT+TYEUGeKSIVx5Ptox1fhrDI1QcdyPk6KDe1BatJmlhf6FOlGXt2TmhOv697ULx3fuyGmNuGB
xpnNj8uvA5OU+tpxim2TmTd62zT3GrpzDmTVvu9g/7hl/z5UlsdZY2pPnqt2eRNLCgrEN44T7CoG
/rd2hpQyTOwc9Zoe0oTycReEk26QGu4RO2MT7eAxxVyPug6MK+ut+7ZmsKYHKeEfg9O/ThYpjahh
GIkR64aXfjKXlU0MRuN56SELtXt2frnQbWGuR5WcTJV2e4Yq5paQXEIFBQ+vDVp8WzJvIgK0alYE
sdDfE+2LgTB9NWpcyLabiRssVLavRdIDsuxhk1UlZmbLwTNTcX5JiY9lHkwLXkdWqsfcusjt5NZC
uL3DwYIIGC+xI8bf6WibpybXw7soCNRq7LU7/6+M1Sx/6oXXr9KEHbjUNB87eu6Q9tySkdE0xc63
6vTOaev5VAQIxm5PjYhusy7dmaFprwzkqVDfJq5pK9wV9UmyEWhst50hfkoPxEo3yJ9MA615NjFt
k0RBkJA/KHHRGrplcpvkkJ0Ti2KDL4227WMzX5poNS/g+QHHz5SESE7g0FSMGhOkLFlG6GxPIBeY
7RT1PDREUuAO2lVHQ2yVO+YVksuSOnC8dyq3Wwt4T4u8Tg/Y6VHF5JQjRW6dMLPNQPcefZz2BEt9
3PUJtYFt8Q1zQ1rsRWUQiZE1D/aQbV0vdha2a90BV3rAclJe0E98a7HZe1W2yXVQHynhtV3IXtaY
MLwgSCG1nY1E5p3taBwzOLIu48jeliWQlrw5kG/wjvryqHskw2esizaF802Weace/L5vcfzR/fQ1
ZrjA+CIEn1eRIIA9d++Y9c+qw/uOOfbUamVAKBBGFLfCcZGixtng3SGYq4joFMbkiuRV21wgBXrz
SW5eWBI+ddfDcQvTXCxTnYZLXNpbIefkX6AvUC4l0ivB0BOJflPuprbullahkP3a8RHumr8ZG3nT
QUNZIv0D4Ufk3tIsZqETyUS/6oqWT9ERyCnj4cCIENW2kcUPVd9iseeszGUio05jslCmuLngCSwd
03dnizxj37KOV1MMx88pg4pX2uaZ1+J7g4QIil/aDp2sLPhvKHSAemrrtMxvMrSMF6plBushmOCj
lt5AEg95Ysl7pE/RgjkfoIUSbvWahuzoTZw/h3birIaYttdkK3VItdzinFXIetfMGWg23t8FQWDQ
Bxz/2NXWb5otFaifAju7Z+9oMdoLJlZgwauqXRah/lREqtxoeTAilamZgQViURGOuUF5gpOpE8kG
TfYV/JtuZXvVM4Bi7pjWP4Qz/4c2xrSvGPTu8Z+HayozOmqc1NaujQayiob62tbp00PvuKqYCR/D
qgTBKaAHpn28r0PjiXgYQsMc6F2xkz6FfVNtfDXMIUruT10XP+oOuKOfNnxoZw0u2ogB94YLSqwp
nG0+26hiuqes7QMImC98y9c1tOVzDeftXoPQvUC5xXFfcVBGVpXtQ19eTV7UX7WlVq46q5qRdrK+
4cEQr4WqyuvWDZGQ2BiPFyIzsJ5W4wifLtjbA5i80OxWgZOchKZtfZUis6EDtYpnMGuqi1+u6juo
ISTQp9VzXA/wDR1al043MI1WDK+K+CQsL9oH84y3TkqeebPdBGGUHCpT38KgGNck9F0FdZ3vLFe4
Bx6M307XUNaWoKSVnyKHtR/6wX6Vvaq3oRbvU0t71LNA3iRVQenUUwdwM0/oU+9K02AdEt47PwWM
butMj4fEuaV3rNO2Ag2Wxy82zE/qr1IeDFDnaYzVEOnVhdbzzXF7AmDJ+2aK2bpz2hQUMTNzN0Me
cv/iDuSHKxHvzzBFeyJxtXGvXfp0m7ihF2xH7oUMtJvaJw1Q+aQZOANGZEOa2ioq8ltAi83WyLNn
8nLstd6Lo1XEP9rEwrCeosgJhHPrz2fGwTbfC5CA0JtBrQWzyAliMr9sPsIjLWKwRJ4nlfPBzrKD
dJGhIbard0lYpBd6C46I4Rt6MU3nzYH0c4kKlygwGi1lW0K3aPm8Z/X4y6OcXCPXuEAp+tZGGR+A
0riwnTzcWa13EG31knHGPPaej+e8HupNZ/Y/Aw1IQVg7aMJdgsylPpZ7LQaVQ6/lByPNOyOVByRk
T3lQYWNAE+SELaS8KkGITZ7H8KA1OIiSpn+Pe2JDwH1NqGjhK2sT9zhPHcSEtN9W4ThF1xJoMcra
4HaipCD0BAk/iDHw875GxW+lwY3vE69R912By75Kr0e8dafEFe2NzC0wVFqgGNNjpF3IdERA7Hr+
uDQsRXS6rJRYjsjLN1noaYzq1ODeqW6K7krHPNmE0+JkirVlGA+ztBM+BpYHjEiC8blexJySw/sp
AQUe4VLc02Hqtp0uOdmL3uIo6ZXlreERZk8vS22AU9KU1710m0Xdiz5HsVvNeF3AMaS2aSV/STIP
c+AhD47reBtNyn6rk+XESN7KT4nwp0sP88j89po31awItZ3ihpyYdz3XgzW7UbAGQfdMR0C79mRC
AgwP3Jpi/5c+MO7lkPeIeB6v30Tci60n3XHM8cNLWHIXuCztQ0O24AEj4GWsmInj5MVRUJHfKawL
j8Ae6rOHUgsvXDwRfO+7t6ynAZe7nEZoftoXjWD0QGKVMZYKVCA0WTZwOtfFe+ASriN1dc3cnoOu
2z3onSCLxedslqgQj49h4/Wtit/kASHyqgH81IEyGIybsjkMqOnWYdCRWcfIbm3OmCtm+vOfnTkn
PQNFTCqUsc0bqi5P4ZFj1sTZKqG1SsOEgX7hz9L5EjM76jO4sUyUqwLOut/9sqK5mKFhomUpM+gO
yyZdu+Qa8y/9cqqmpZdY4igzToCpCoI3EVSEPGvIcxglhb+SwCnAGVmP3NIb18iPUZOTCRRMF5PO
hAToTfYs+2GTQeDe2GLUOOBpz8lYb8s58dRHem71bMzQzldeSSaQ4ChWAF+eAzCSlUgkufc0MK0m
1te+1bxhTO3XcegGu6zRcEDq9r6Vw2NNW7sancu6dvMFdl8cSdFwy7eX469ybuIStFaIuOUi1Yvr
AHQMNA5Xbqy+7y5tDqq2TgFCIzW9wCxarAFf2hTP8EGtwR4pzuwHR7rRZZszuBwN2ASGmF4QPExr
tpLxDqp/uyRXBxVbnGGOSDNsv62ZXpq8GxvpWtpKWJZ6dKwSHZBL8vfQQLcbiKdB9eTU5cqYmpbs
o4QJbwfNOHaN5iDj+Fcfxje8s0cO2+XOaUB+mDiHOMi6Kw1uDiTC7kKm/B15c4kCQ7O2LRHrgE3C
DIw2BcqyNBheW2Dg4HgZz+k8hMTdAmekrs0Vka7T2usMTmMmEFNi18mfZsJ7WxhWjPYUwMxklNh6
Te26wQm0DgW+ODRH+k3Bts2gtyKXrxSYOiwidDtCx9BLcLZ34rS4brOppXcBxicF+L6EVnEQaE4X
ADgQvUfMuHLUTsAQJwzwXb2sjLY/9L146EZE5XUH38lSLRspLq7Jbq1lmjFltrzg96S7JzelLTXH
oPitvHXTyNnGJgrcyqCHkloomUY0Lquu01A25GCyKWicVdMzV1QAOa6Ylc7H+SBzsVJW3l0qutdQ
w3+SKhr3ifQKAEJ4NwNe0vUELKbroCdzxHg0A3WUtGvXuk6aj9PypqGZoi3rK748XZUZGz5yhJna
5D4z0cC/RExQz8g3ql7LCQ1DUaKLiKI+W+cNdKWicd6jEU985DXiYpxp2BpeeRwq1aGZpUak0en4
Yibq8GLEzDflOOLY+y8nAqAv0mrcycn7TWYLAxwbpaiWIo/o+9Y5+ML6RWpmdVfb85em7bxlMSYv
VlI5F2BEulXR1CCfu/HSjjPO/IDQLhAagEdiU1nVIAmY5+nlqgUeY1LCpPS3BHFVrsNGECvOOGYp
JBWE0Tz6EOhxg6HhdCMXJQsWnyU7kHtBJ9HmoBUNTyUngGjpICNPlqMbm/eFZRnP7FrFLgq9Cj5U
YewE1NF1m7ZEHU5Ju6ZHo71EXeU9JKj33igJK8qBIn33SmO6SL2e+tO1PXaD0EaVJu1ojU45YtrZ
Tzq0BL3UaMGPdGgLzZiONM/kbYEsnjdItx9UO3S3jErzcEuPPH/Gzli7b71AI9q2abQsXETVKixw
ocaU/CWCz9K8E9UQXsHmztMt4J5+S6Zi9lp0QAgXdZt6p6LNjVcnaMLXfqBxPJYmk3dVCvPCxYFK
iTfG6qpPa/JB6jGjGTDqqKtdNpDIbl7soKzZ5lo+KlTVeOkDM8b1kGtK7gp6RxvIhu0eFAHZOUmH
dSHuo+mlIcZwza7D+41Jlch6WZErmiv3qgQ3cmOQz73ppR/8dNu6pr+lJfbSN/C14FMZ6R27Pwdt
QMRCq+pYOFN5yf7mbTMFHgzXE6wUq0yuwJG2BzyT1kKE7Kd1VVFnZtWzpZnZRew3xhy3hfBkjnrj
9PjTygBw60qOm6oFfdSjt1sRoM5zV4YXw5AGRNlCAd/ZYYpmsnDtdVPzrpIwlj/keX/UE9t/UGb8
M3Ird4GRELPxbATXHcSSkARHtCEQ4kK/rfFjIPMk0K/FapM1K1Pl2rFWA10JLx1f9YlRFmUPk+Wi
IMChMaN+R6idgZWC/0A0MIk3z6thWUwdUbtZML8Eln7A3EfkTZWYVy6kmJUXmfEeQLp3cj0rOEUE
Q+DM8hL/AHnHvaYuLkGDp2qTUs/Af0o4vjLFgcaVYAz+lWUjIiC9iq9rW4b1ymizgiAJJ8Lpis2y
vjcashho8hvO9TjK8ph72ACYOFGjdU4YQP0atTdh1ymnTBrQdDP6+zpIU9pJaADw2ZVO+CLJcOIw
g6MAzBN2N1DzkoqGEpd2EVTSfZjH4qrO8gCKf2RdVl3rrTTaypR4OR4hhj49EJ+mu/I1qa7bVve3
ASHFR/5YZqetJzZ+QkXeTKJBlGDUVxL1r06+URRT2jB6GugBLr2pLRkhCjACYcs3K1d5f1fmEzFa
TWzf6IGdHBUQHThFBTzJOg1zPKt2eJSRbE7MoH5EA5F1ljLcfdlmdExUp4kF5DSHT3Cb73yVYLki
XGRlCigrjd3kd1ov1XttGeXSd/D1ujM0y7BaRtqY2n9XjovxcojCd+Zc1rIXdnUwM/19tGPSomkX
zzlv4JLgBQ7skBZtRUNjVENsIT56t+4fRMHzx+isfBicOr6aX4tb+KiQ1Wi2nOiVItK2erk3Qzd5
0XMmCYumbHuAfsQirJXy+IJGVg1FdhpT/ZWzEHt9b9RqhfK/P0UmOVyiao+F37YXUUkwZhKa2WsD
13bjhjnA+WCkj+rwJy1jhwocFAwdDtU86WS+0viVmr630+4tBh3NFyOF2EiSAUlaAbKltRUy9Fm6
Ru32UAt6dVn5fodt0OQUCWxMyKderw+Nke800H+Ejxk+J+IYrOlg5vuGXqPa4cYqHnCqiGMf+XRL
mO0jVlvBrSvXOIAMekaDcaw1i7jGDPri0AenLuncnXJjdwW1b1r8+1//93/+3/vwX/4vmDHJ6OfZ
v7KWgWyYNfV//9v897+wKsz/7/7nf//bskxLWrqtpGkKx1K2lPzz97e7MPP5l8X/4U23FcYI/0AE
IwCYSBfYwLFcv3y9jPtxGby+pgDKr1jJPV+m9w2rxMe4s41fgigX/dksjsFMAftZ8r45nK6+XtD+
ZEGXwQ7CdsMQ/LA/f1cSd7TvrSHbNzXqeURICyrDveHZ5sIJhy0pH9uvF1QfFjR13dTNv9Y0TH3+
53+7kA1jFDf2ExJZ8+AykeWT1bkbGiPrr5f5eL9MHZ8LHSLmDEC5zpax476l21TEh7E3052lF/pl
YWvB/utVxMfLxxjCMAzQTxj5lSP+/DUjD8uAm74BqmpSbzz2dbzRGCwrg049+GAfi62tEYQKY2G4
KNFZQ51bOthHmXuNXbcujeQf31GurokJFxKK5TrG/Ij9/QK3EQy93KOZxndCQLHwr5A106Xr+X59
87h+djN5M3THIHWVE8bZWqMGE8cdU3ufxcZ6TGP/lLUVEtccr/DXV/qzlZQheDekFNI1zu6nxg6p
Ogxxh2ykp9v7/m+nrOo3JkjfvelifuT/fNV5KqUypGMYgOTd+Z7/7QLScbGDWBPJYahQVWGVy4lu
luFKNwAuAFsitYXW9bKu2v6VJsNlPmYro0jWglg4JovlN7/8syeZJBvupOA5c86vcVLEMKv8ptlP
nX4hLP0yUsX11xdXGJ/9ZFvqUrqUyzw9f/7knMuhzHEMDxpeQiw9kYXRoXKrK7uvmztVymLXlyNq
XYQx6EpiyUluRtKWfB75zZZ5+Pov9NlvtljStdHP6jxcf/59ggJSK/hG/KilrF8wvZHzRCB4lKy+
Xsf6+LsF26zhSMUqrPbnOvACLdsunHAPBHATpKj7YEIG6VMaH79e6JPHF0WqqcN7tlEsnj++kJ21
JkHmtaMVV70g43GCpxZU9lUtjGY4fb3YJ7+KJ0WQeqSkrWiz//mrsGYBVxzSdp94R7t5UcXLAMwj
8O//g2WQ2hlKmFiBz98Tt3eGEGBlu8/xopJ6ufTpA2mdjx7k5uuVjE+2WYOnwLAt1xLuh/sEX8IL
hnhKqID9oV4FeYDzR2G4I8jFDpHkOYns0TOnfbmP8eIyYGjDCTR/I/YkQNOlYdredasMl1l4VG6G
6NxLZ64cbrCA4zIOkediSIcrI5qnRCRpYCUhDe5ddzAfR2PuONS2vOw6coyTNVTxjVHSq/zmefzk
MZG846bBXRO2rZ99TlrfgtVKeM1haJuSASxzJtG29qaKEkRyX1/UT66pNAQfKCJzlcWn4s+npBuy
qcPBB/7Lyy4heje3xLsBfu3rRFskVkh7R1PZ09eLfvoD+TCZgjEwpr2zRTlE4R5qiVvIW+vOy4Kf
GtYNNIXf7B+fLMMjaequcg3XppL687epIgz82ki7XRHW0yKENFn2Cqeo+c39+uRNAyNFzDVfJT6C
5+Va1+eMWXxMFyk5TL+LKHImML7zIQmJT4ptpQJZ+s2aH3+bZZg2vUGuoIOQdP7nf/s8RQVHf9zM
9i4PK/8Ok0Kx5YKio5adCL95Rkz+rLNPocEOTO1r67q01Pn+aBsdcjSN82QOw75PoKSNfiy+WeXj
L0LIaDhzlWa5bPpnq2RQ/tHWEswqgmDnDsWl5/2YpLH+x4/eXBHxX7ZgZrrnuyJvlhVlUtsXjucd
h6YXzzSc6ekV1n9QfAIzddkT+ZoaUp0thX2w0zKCOfdejhy7bXeDV+y+/jXzi3J2Z6RuQn1WQhfm
hzIaMbxfk1Gn4SXPE3xUlbVOZWsSPI1BhL5ActHhv1lznjDQJLBbfr2889nyzIENgx8opHn2Hk8l
ptIZCI/9GI+KQCEPRgb7UOu6+iXtXhc/lSo400bN8uuVP3kkeSKVpThBOKhqzh5/WJce+fIFwCCq
bsuDZRbU26+X+OzH8czz6Zz3R/f8STFKBxRK0Hd7mSI6R3lKLHEAOycnuLkk6oye1DeX85M3QGI7
txykpxYX9exymlAb2qyryr0bG5scuiNm1dtSG1/++Q8zdJId+K/tyvNDrBWBaA6MKcanXVwlnVev
TemMyxC+0bopGYm6Y93cDpB2vrlpn1xRjpYUmIb11607+314wQ3MzUNyaLD5M4HKLFD/dhsubL16
l2JOf41MbSfjzPv19U/+eGUtIQ1LCpzjfO7OHxebQ70dB5a9Z94z3PaxKJ9agzYa/uhcjZv/YDGT
t4FHk2Lv/GxrBqU12ZVl74oqu5ASs3rZ1asicJ//+TocBOZKyObTc/4VHZk/JigyXHxBxlZm1XVq
0PGpw2+u3ScnobkpMBfGvA4U4me3rYAt0DPYmPYd4A3mkCLIbuhT1vc8xx1D67TL9kUa+eLSSdoW
w0Jf/qa5Fz+l0nGQKWQmWhgsoiDBv74AH7+781/M5cDJ34qj93zX//YNzG0djAYQ9H0zBptOFQ8z
AyLsLfr56pvK/eOjy+eWZViIl+HDZoC+vmG85hPWJR7T8mcNioNO8qr2MbAwKaeW/OZd+bjBWZR/
8wWS8AOc829ulMyOaiPw97GG3RwVC+Mz/cfX1++Tt2KujxwXwIy0P5zbDZWErjHZ035Kpr0zQeNz
q33mf/eV+GQZBf6B05XkNMLV+/M29WzNfgcUZefX1hEPAENjYuZk/c0V+3wZx9ZtDMZKnB+u6ppr
NjetdxODMq3BO2u+t9V3HYhPnjnFzjx/FFyOjH+9LH975oCf9/jZQjTB2Buzam0DXFYmMwLtu6rr
s5Xg/uA30y1EjfKsfLBSBUeyhIaWojcGmVhJNA/yMsBn1pLW/s2355PnTfG+2KZF+8pgS/nzJgky
q6qWzXufOo68jvEu3DGeGPdfP3Hzn/JnvULXdP7mOGyLtn5e49XkLAhgYv5h0rW3irpmpVdOufZD
xztBK3s12dO+WfKzy0j1ZfGY65yFz2uUdEQDmGRuuEcWLiyUYdYlTIxF7GjfXMFPnj+KSjSqfLkt
hs9nV9AdoRN6YyZ3tCg2iLkPZW2uo0h8c6j55EbRDqH7DIiI/t55VYmcKYv7mDvjTCgfYrFycNh/
fZc+bnaES6i510QL0aT38eez0Lo+CRlAyfewXin3kwtbq9FzIguJcceBqzJXlZ+evl704+XjbXLm
wl+nC8MFPFu0IgvCgQy+75vgzqCGxZu1bxlAf7PMx0fwz3WMP9dRtLVs3c9QncksDnc+X1BJ6JkB
pFD0PEhLmwnxAaVxuVFeOYmVDfTlNHTw6cBKoEYgclPk92kcWgkmUmCsi5SOOtYr0VTFJlYqNvZ5
nXvOU47WRD44niVfIRTgvh40neEfps8CXq4fu23DFIXrsTRBkj6gKYwGVFoxgkyVxVdTn3s3DV4P
c63pqGf2gNdoTkUm/zbAQHRZS2Rp8RP4Q0/bYu1poEQUKHpWBGQV2IgLBSVGCBkruEqZXbxNhqrT
Ta3V1U8zCBGfyN5QwT7Ed1UvOzkwBZwm0W0AfTc+YIJJc3a941T2MnAH7LYLDoEe/2OKQhJSGrkN
bqBv7s+HHcKxDc6Bim2cd+i8lW41jqogLDPaTTB+AnOVK0+PSGcZp37zj5fi2jLx4BxNP+n8g9G4
iIMaq+j3ldWkq9hCf1HSdrmtyRb4pnz48NKytQp68fwk/NQfenFK4vZHkZgclOjMdz0le5jAtWYo
/unVYx2p27y2tONoXZ99akc4Wj3Ub1JNx+7YNU9a5lwQ+fPNKh+21HkVid6bBgPb+Xl/CsYPOkWb
ussYZqeTq34aU3k7zrQEs3j9hzdpXsvmgbDnBg4DsT9f1zwQLSd2I56ZhOUecTSEPUqWldmlwfaf
L8V+N4P3dRPk4NnFy6MRCTyI6UOtZ90pxy2ydMcguLObcvhmF/rsCvIlpF9KIUF3at4M/1ZFEGCh
Q5CmVtELMgITFMdgIBYBRCjeiO+OlZ8uZlMQ2TzodKnOtvPIR4tUj+W4y1L7Nm3Gd9ASz41j3BFb
808/TtwtZ+4T0Xhm7nZ+9FFdRik5OcFe4RNBE1bfWgAivr5Nn71LfJt4obh+c3v7z2uH/jp1eg8N
JCk4/ZEgCuI+q0l9UzZ8+BzxEimTezw/DuaHeUteYLbAWdsh3SjWxThhBkXMgnbq6x8j9PP9DjM7
Ay36RJyLESGdPXQlGQeDZWAGS/NejauiGso3p2/reOEWqAIQklQajsjMs/E+V3bzCpm/zrdkGMBV
+frvcvbZ50uPvmGu0QUDA9oQ83P0t4eywwHn1U1Y74l8vrXre5D4K5ESBwZoYspQdYWbrxc8u8bz
ghLgIj0BKkFawWcP5hjybfONJtoTdUZ8LJa1PUQohawr+/Y6z/vE3yrP/10L4iXvmkX36bymiWop
CrS8zo6cCliKyY+kbLeBym9FM14NMGkmautqaq5rmeGK0YIfX//W8xv911/A0KXrwKzn4T1/5RXp
ga4HZnjXlpb5wLjCNZYNdNABGXsRvhE22N41fhTeMmkpGNe62mHidnzz8pxVP3/9LZBIusJkUxU0
gP68x2TW1aB2mGqOQ0Dw3jS6OzzPGFgVyvsyYE+f/PibTeFs//lrTcviAec552U6HzGYMtaiSKXJ
vu11slagehD04EIXt5CNfH2VP3uiOP4Zis4gc9LzIlKGQ4h/TKPDlI3QOQfoal2piZVBDtPlP17K
5LfQ3Z2HeR9ar1WgalS480fQDWfqGvMio0sIIG++qR3EJz/qj5XO7hlQBgmv0dB3XapC6Pr/n7Pz
2pHbWtr2FS2AOZx2Zk+SNNJopBNCsi3mnHn138PZ/7/3NJtoYnxiGJCt6rW4UlW9wbXU5sfY4aW8
qb1WGo52NHCNxGnQuTicSMgkxUkr2YdRSnJlawml9U4+vOHfqloWv+l+db+LsgDcfntGFtbWW1OT
ixoPKDLXy7Wlly6URdQ5zljK/bZr1EGK0EBkxaNBVsSicoyu71cmZ+HM0nQeCPR4AHpQ0b+MiWR8
LYMoRepEReMyfBD1Xa187eW/QhnIMwy0jw/xfTjlMpySa22TJPguce24n2wrG5HI6hLV3ci6pP+w
RBDcF6mcf70ddvrCs8OLOveECJIR1+TAvAxr4raJTXNVO+1k4moqdrXzig6NV2vEKw3Wwx6HI+uu
DErtkw//Z+XDzm7caQNfhJ8+wruLwW1Qd3XbWjp1vYcDQWMEfnRG1yhx726Pc2Glc0hQiqIlqE+F
/ctAo+6OZiQligMFuphcoOKDkYBY6dD7Of2bULxTdHqeGoiSy1BlidEH0APT8fXGV/ZIho/gN4wQ
JXLNHTBBuh1uYZ3yiKV0SF/LQsNpFi7GhySyk1w4Pjaxrxm+tncJFoV3ZYWEAHjU7Cf9anlr6VB6
/01kKtF0ohTtqgulZCiV+VSKzyKNpYcUe9BP8hjKr97oe58zWccMD4ov8vVJkDj/IrTBrqSGQMt+
fvCTFAgvxSnNMUzolsWQdTuz8EIMh2TlvrSD9FyVQ7VvcPFZa2svLFlwAhQUJIPa41XxrIKFLnKz
Al/md08ACrdeXq7AERaOO3aaQWoyDY/+wuUK8oQmRAvqEy8uufrmUhWZnJ2xschr9XWo7OiXj8DX
ykmwtENYlVRn2B/Te/4yKPhOPaQV4AOQ7M/eJEuAcOguts21pGFpdFOpjvozwDZq/5eBWMwjqjcJ
KkhBCflIg2WHiEsNnXsDDBQd5FapxVNVdSB9b6+atciz0wb9qNCGjZE4Fhrww7gBj7spAgD36Sbr
/7oda+FgNd+PcrYt7diIRrUE+YM+wK5QjUdrLD8PqvzC+Y5j3IQYKZvnzlxLNRfHCFaQIh6vUZ7d
l7PbpxhZjwYOI4ZVxqiPBeNjYAn1DLfHPxgjGnimV5srp+vCO4xm5n+DqlMq8u4Y1wYhS3C2YlDl
vzr33lOloxh+B0O5giNbXKM4GttTK/+6lJwFMOTaWs6dtuAQxxA7tbMXZBJX1snScAzQdiplAZ5h
V6eLGIESD37rNBaKUgq+6wUtxY10sGGrrcTSmJrZBUyP8L+xzNnUWYNr900LEg07d5TcqFWgMBD2
H6u7TvfsWyFqSgenIsRsVWSe5WOYjocC+jfgbp+EiLeFeoQ+fGdYvw1cqG6v/sUZpPD1/+K9pSzv
FkTm+R7E+Saj5h/ixPTboFwoij9js/JIW1oQgPNl7nSq8FdniecDKm7gfDlQELEnqHgCBKS0eXiv
5O0o7W+PaiGapU1HI5c6qc68b1Kj5+lJDaaX1BGPmpBOVdWcXRqTt8OQn14viveBtNljsKxks8ak
BnkXHtgvaRv295WSAXdIVO97EfvCwQtTydFKbbLwUCvCV44jUuflfViYCvzxqDDDhzQsuniHmJ89
bDWR9u5uiKGQ7Qf+05deoM1wEFGR3dcgfr4N+oAUQua5pGzpkBnWJ/iYwzPGTfCT23zUn8fKt2Ek
lEj2GZkW3Rkut+RuHFUTjzgw7/2hlnSEtVqpj17xeQfR1uYSQvA4oRZPUaXo/wiT4hAXTNOHR6mV
qhcVAR8PRUmpklDuQrnESYZc4MRUWs0IjFlFm6Iri6LA/oVKE7XauIHtwmMRlWqsOLWtLyHmcupR
SEYjCJGaDUPUTzYEVlTP807AcfclFeZULiGvleX0H47FUJmvmC+BHenkGCi11cJ82nddlDbbBLly
44VeUmnyF9Sqt/f73k52aoNO+77HfcFDPa+FopiD+LG3ked1r4LsHF8QJFRRi4hw+diik2wam7Ad
S+PEO9B0T3meoUsr3CT+3DSyUHZK0mFGpA+YIu18NZO+wbuD79gnWSH2Flo0ELjKDEPNTlOb3WCn
cEFEqIt/XEMmy0YYVnK9fBfaeZC/ossN18qCuIlJgOQ2GbwHE7kxOqSTCIzsm8/lKLmvcC5G/otS
tPdS5Gbf9TEfn3OU3yVE3AylO9ilzwrHtdrPdhJKfMFnBN9QXNcTNTxmSLtiGumOPCaDUHS45+RS
jylu2bb4guZ12u8ULWhDNKgGVHVsmHjI00UJiitq5SGpmg969TlRZeVVJGndoUaGmPFejCGUVhVZ
lRLJeEvUhxg4JV72EQpkG+SIg/heR/mhO7YaBYV9J499fwRaiUxhListfr690uHibba6cUAWtkVs
xESSBNnTPHnVuwHtZLyU0E8HfQj9XkbaPN61WpiH+1wPkDXVMsmqHbMYxt84nsAEAk0LD7NOoVRv
m9StxdZiTU+qwkb5i46INhwQ8Ujpq3QlRWqkYofoOEqUz44JhwPmIkOH/C+aSf6LJre4dmG94hkr
GdTCfU/JRTOpjdI11uevKc9ve+zcws6hKzRaFGLRqTfC7TC8mMmXlXNp4VgiReTqtcBxT8nq5TVP
yzDEJVM3HAOziVM2xsom8lT7izcmCA3S2d0AVkQCLqYa0wxIUcHY0veVp3krl+bioN/9kNlDjv5Y
XlLKdB0pHuRjEKHBjlEuVGkVf70sjtx9xsd3bg9/4U4DC2NYMHQQj7rqtNh1WxoyInWOhdTcM4o8
qHrVdvJcSZHYyxyCt8MtPAyo/0x5FVV8SuuzJAAPELq+QjEdoeLgmxXowGnaoKwsn4UrjfSB0VCS
1qlFz6J4SpLgvmGNTicNzfCoUriGUoZZh4lKrx2s1OuWxkTWBtgTBIp0VVPxs9BqwHf6jhxhkaOV
37E9Xcmd3jBmlw8qg/r6hIsE9EkfafbUsaGfqiiSyhj5xdZvt6Xev4ODDby5sws5h03QmCgTWMJ8
zfFwljdyFVk4OUa19CeS0cnAHVfBSVmORh5/iJr13l42mhI9TYFf4naU4cxio6SMf0NWo1KWZYbX
btu66Z9q9Cvxug2t+G8aafVvRPJQ1ILc0+8TlLxR0AengGRYSykri3LrToWD8BWSS1/sut6yP9i0
m7JjIlKRpdtAx1Odvse7Z5iclGiV0oB2wMhQEMj/joPssy+6lZ1xvYgIAzDGNHFzlim8X4ZpoK4h
cBipmJyPn/xQPppSsgkgiH90R5iU4visPL94M83r3DF9/C6WAQ/ESAP0uvuAMs2HEww6P2QWFtUU
/m2+eMYmtK2ct5NTFYcMXwLMlbYphanbA7k+vmgu2xSHwA3abO7ZOZp6oP9HTHrPYhhRMMrzs4BR
sbVzr8bgB48DBGWC4+2Y19/oYlvMX+RY44A08yX3hKJHr+B8i+vIFhnf+LOcZeY/Hw8G2EeiLkW9
nA92uSCKzlIRIogHB1vCbaYHdNsf065ZuQWWhkRBfsLoybpOve0yCvIkEqb3JpeejsR2+EWv4an6
rx8eCuRMOBOsaxC782M4weQTD9skdIwG16JSoI0T0ANHM+J2nOvbxeBYBHWvUVgCpz4bjJkblR2A
G3F6aJgDYheTjrHS3IGZ2n800uWhMDvyjb5Q+hqIxgkrcD6Oei/J+Styfb/QV/jw5FGxB25Bhdrg
FJrX0MMoaa1GMr2zi7D7CYST9orBJxZJnT98vj2q66vFnDDbBlotYC6ucrNg1GqcpovCwQQ8PSi4
Ne66Mi0/3JohCl1MeeoEUfGczV0zJdpxJGhtNfqPtJSfA7t/9lN15UC9Xgxk6xTlp8qqBBZwdofJ
2H21oW9r2MS26rOVYvuCsLUX/FVFCgIsWlta5cpmWgwJQAaSJSCZq9eNagkjwV0rdMxw0vYdoCKO
sv0ZYYXHWl+jSix8LGAxsNUsoHrSVYGTB1SB7Kxp0iEUT6XUfkUSfwXdMT0BL58BlEo4g8CQUPBg
CV4eDoLipRCkIA4HML5RRvTYKuXRk6wzMnZO05i/SxPVyNuLcM5znC7ci6jTLL+7cIE4KQgNVIGT
tK5OQiRK29/pBdFjZcDkQKrLsPiK9APaoAPV82RD6Tz7LCHrXe9Ht1OfvNQdgo+v2qnGxKawptfA
PEdAcDwalFwVpw7gG0DJvSzsv2nYrzy9Fr7qRZjZqzwdURIVeQPODj0sBAiRTZZWdvn01eZfFYaN
YgLXgXs8r8wZhYQaJ5Ln5xpeyMnLrWd0qdXvhRKswbKXB/PfSPO6nJoBerHCAdWGkWQHNVI0CSaP
RCjVt9fM1ZDoJlBO4vFESkUJdXakCBfBjjRGDcWQg6da1c9tWpwwFFxJJ6Yj42LmCKNT0YRDTrgr
cKciYsrfPQyQom+lbRZheKHJ8TEZCmlT2om3y23cbUQqIYmRo/57e5BXp8sUXQZ+B6GAHzE/0Hxc
CEQuhA+72vee+gClvxoNtgerVOp9MUhrmOOrF5bJauf5Rt4E4BNEwuU+7PSIvqaf++fIaJBsqrSv
qYtFAsrzf6mthLa57SaH20O8WjCEBIrAmtT0iR8/+46Z3Eh5qhuWI8djg9ZHWR4zFyGJ21GuwR5T
GAUIEUuGFtE8YYsExq601YaTb30xY/NIF2kbRf22RJSfyj6qyuom0X4O2FXfjrywgKgxSCwgggLh
mb3pqrLv1XZsQycR7fOkq2F0TYFeW7dVfDR7pbI8e4p9QuP342vHQv+TRxFKC/TcZoFF02IFHkvc
TEi6odY45JiLKsfC/nF7gAsbEewzNAxwq7zC5g0wRGCFV5aJDDRYO42eeQRVBRPYXNnvi+vkXZjZ
Kan7aRqwQ7xzneCBum/xqxF7IXf+Sq69sOWm6xUMIC8WFuXsDVEood81BhAopbp3o78VSo3a+Kj2
H36FsyBtU0LAZMJTsuUut1ptWOhKS6F1ArPXB5P2fP5HazNsMKLGhYF1+yNdbWwLACXNLYnOukKm
OYumIzXrjcjBnHvuTI6rybUaNQW0uQr09Tody28eoitTebUy3oKSE1JW4LEyBw/4jRLWgYUDbV6g
eWsk7g8SnL3WaytLYykOFAmmUwFOdn1GyzkpTJtD75L/yhCjixq6dcpKK+htii5uAgtkAlUPi4QG
Yv08x+V7DVI7QG4UdCab6A7lqW0RoDWcFc+NLd25Cu7g3BFWHt4NVnCv4PuhUQy+/SHlq/Pk8mfM
E1KjSbEmrBv7JHwbgdckkClvew1YEJ8ZeiwrVcOJKdOxtrOVVvmG1pr2qQ/7Lt/aAUnsKS+kSeYu
y9wH0WmpvoMZp9YnGSB6vR3gLpf0Ryj7RrJVrczh9Spk5niWAwOjHIEQzGzNuyMETsXonNDvT0n0
DzKR2xLJa8P/0ljmypK/XhWXwWZLvmrCpvaDdHQavdnzlNuVvefICEatfJCrA4MbE9gwlQ+LMg5I
vstBwc6KCplutYMDbaU53ijwNKyqym4cCVF+hNxyVNj2bZT31rmvutHyaPAU2IzksVJ631u1cCXQ
Q1kVoOPh0pLKQpjkk1NiE04MiNY63v7J17/4YiXLs5uh7wZlJBWPHbXDuUM5It17EiU6xdmX24Gu
kgnW6nSQ8uyE3H3VZhzpnRrobPn0m/s9JaptjKu4jh1RVxn2FiexpwKflpXvfnuRXYGrgzIuCguN
VCe3x2OU9nvE26CIKAjBZNW9CD3n9iCvLia+//8WNQ2ry+8PZrwK+hqpfcyLsRCNG3T6NrTesOy5
Hej2gqYCdhnIH0pLTZVSdbzwucDxzMAjR0X573aU6/Pl/XC4gi6j9EmpKTSA3JMZJVul+4FyNk5O
mvdNj/qNnv9SeQHfjrg0ge82kD2LKI1RimdJa4HESrOHQUT0G4PIXXlnLo1rekrzkOc5BNftclw4
5AjESRQkoGItL7YJSqDp3hwbtdogtIl/RUdLXBwwQzR+N/jaZV9bSuLVSq639A11HmSTsgf423ll
x3PzemDzI44uj5sx+jx2JkjuZGVG16Iol2NFEzOCgWQFZ4RXPJSFB4GHdyd5uL9kwYANye0PuBZu
dtImHGkwuOTKiRX53u/Gu7wyjkpkrKRii2EmFSREIsj75s+JMdY1DpPURlg+2snuuKnC/Glw64/m
ym/n+f8Wymw/pxnSkF3uS6cx7bND4A3tZ4OXk5Oool17li0uffoYwOJ4O0MRuvxQgSEFqFNZ4Zky
wyTxnZv3VtVVL7e/z1qU6T54V10BmgHW19bdkzTGkZNTycg3me+jzH87zuIHUjTQsFMN27y6CXvN
9zwA9Y4VQbITkfkLYJp5Eoq31hBbjMShK5HK0TmZV33prmdlUJfWqU7wMNR8tcVgEg8rxAvy7e1B
LU6eDZKZFcEinuenFH1tbUiRjkPJ8+tYYB5rZCv38eJo3oWYfsK77yMapF49DBcwoPwzoRc8evq2
vsbNX4pi8HQlEUXu6gqJX2g6svbgpk600jRxr+G2Wx5aKO3eLhqQZVpZDEvX8PtwszNI6UzQph4s
oDFrEKCsCvlpaCMUbxW5O5SjgZVL7K0dfNcvG8gy78Y4O4nGLtU85C5C3uhdvK1zcaoHDeRW6KWb
DibHx5eGIU+8acQzrqkbpQRC2ISs6oTGZOmDyVWdrqRQS6vPAOVG/m5SAppniWZOtzOL9AhusX4e
Ev+JTv3KAl+cM3JyoLPUdBE6uVx94SA1jVa74lQoXwf1lX8DYoldVfz79mzNxcImGh9yFZoskagh
ez/ftFmrl0GA2COsiVht7ry4615QSzb1bTxKpdiWVCk/G5hUoEKLcHWAdLqCN2PLzgBbFbqefwpR
iPb3LXTHryhj0R72ZaOIjpUrBw/5OGIGgen5faThVUUWgqN2pKeJfQbaIMo731Qx/YUJ33/KWqt8
9JuiQlaLbu/aG2pxSi0bwTDwdVNx+3JKlS4IXCyaVQdcR/LET0x3bV2qT7nIsk++Vqv/3J7axVVC
l02j90ECMtePkROsea2BJo4fkeZlEYa5lrfSGFiMwTKkKTAp8MzLPJ0dNSPmbYrjwmsgR/4qI+t7
exhLTzR+/n+nbTrB3p2DVorXRxKjfJHKf7zChtzgfjeomMlg2kQoNqVkbLEh+WjvelqW76LObkfP
LKMA9JFwpArurKlOatVqZOr3QyhJzu0Rri2M2dvC9hK5Q5bSPNXV16LPt3hCo3h97NVgJdBbDndZ
rWBUyKyxzaQ3taTLubR9u/Z1Gf7eENtWsNdH29jXXmP6O7TNB/vc4/F1L1tufJ/EfnRUu8AzsXzW
1Ts7j6LxX5wx1LqQAZnAJVfV1wYHuVRoLdpolMhVa8SlRd42NfJsawyHpWVKoUt5kwIhHZ/ltkqL
0XfdCN1BhUtC5AYeKiZvFgXK/e1PKa9Fml1wtRW0qa12MMiDsHvxR994SWkUYtqOt9RjPnaK+2yo
TYckZ5p1CG/Rdc9OUqbkP/tI9RI+vt33zuiW9X0WSeGHGc3I+VKTgI4LX+BaZkNvQWTVdpU4mnjO
hk8x3vFd+AXH6bWJmC7Vd0uN1vEEHKL0K0vIdV5B6Ro9S8IR83paoGVkPygYpX/jJ5kgmL0y+9Ng
gfRgFhq+RCZWLj8iPeaRlqe2+6inBQrYOS8qfDnMuFkpN03nxdUPAypioNkDtXuebCmsdK1H/BZJ
Mvk7HmvbxDYOfVWt3NHzvfY2Aag1kpnQtJevujSoRPT2mNvDqYkCGSPIQj65YdIcBB6dd9jNRlBC
cGwF2dFvKcTJxxz4H1DkUF3jiMzW5H9+Cc18FLVscEvzPju909zOczk849I8RJsmLLRn3ALa/mP7
+T9xKFwDupi0U+epmOT6MQlYNTp5g+OXMLFF9+oKiGf5U+3WylVLn3FCvxloL9Fhn6cVGK4jtV8W
PVw74yD66jlt3Z2Ew/ztDT27fd7GhF3ZxKxRuA/m7yC5rk0cC/3gnHe6eydpChYig1o/AsI1v1hV
bT4OtGl/YrIlDrigrZWtZrWy/4RHQJk238QFnlfo3SgfU/zRG8dLRXdMPLnaq7mO0H1hy6fBDt2d
D45ui/SJ/HJ74LNL6SrytKjeXbvCMoZWq0XoDGjFFn30FZvog4qDs9uvsWyWPiXf0OJJNNGO5+tG
A92e4ombOgiZoFSs/m0ELi5v2en2iOa1+rchTcg9Ciy0VugqXg6pQONAU72idsDo4I45ogqG8Z2t
1j8k08BSuffaXkY2x/URBDLaztjnrtX6+7wz7Gf8LTid9UwvW8cfx/777R83S4ym3zaBOE0YMuBu
gEZd/jbLtVB8SAXM+r4dn1sg9GdPr5oXt7XcI5Pmb402qna3gy4cDHRgAMZYNFqpgk2L/903dg0c
H+IkGhyMXL6UmrFTjTV1xoVv+z7EnMxkRZVL1Y5EGXReHB5MI/GinRG7mB6lY5D9+vCAUP0CKQcf
jgNoPiDEkCqVIjJYwFgKdGzI8qHbCm+gD3870MKwdHIQNPhpnk2M+cuZG9ouKmLPBi2HVThzux19
XCSOt4MsrYn3QWZviUhT/BCriMEJh/HUgPlyk/4Leoh3o6qerAHLzNvxFg4bkJQQl5EqBeo7T8Xy
KoGpIuWBU4HL+YkxkbQ1O70/W0PwlR5kdYgKz96rfWqtvEsX1iEpEbc/RZsJaTybTT2LMZbWhgYq
oex/aSukSSPVTL/cHt7SNwNAybgm4bkrtwbsHmW5nBJyvJm0nSzK4tjHkfwwSoO1cmsshQLnSKed
SgBNwelx9G5jGbWpRUUFXirHtxdbyky/h3m7sgaXZm1qE6NpjIrLFXeWhxz1oYDlUXYgeF355Evt
ygpcHAdvBgLwdL46mYt27GAGBCh5a1p3bFKj+RKHwzeMKMVKCXzhurk4J2ZLoBVBR5oXSo5bdn84
MvZtXN2BsL0362JlUAvzdhFqtq0Q3eKBGdWDozamaLZ+kerRIc9tzI5vL7jFMfEVJoYDmnbzZR3j
hmmEto0GoV3jON/A4HhVMYcU0cpdvXBQ4OdAtwQINBoL82OvNsYCewTfQqc7xn8FJ0w6h4ZCkzEs
7d+W3bS7sJfW8PALxwV4GAqgdL8RlJhfWXJgRwLwY+IAMtibLa5t0KF2Zj3A9OqprMW84ntrtTq+
NKvKRBtB4xrY4/xFZnURuHs4Vielo6pTmFiQVYH1k5vZ48350QLpdDGjPPa/cNMsvNvK1RDUeuiB
k1fH8IROB89nrB2rNR3ReeL4nzjUalgrINeu8qWqcN24AGx2SkKzwDc4CYN611Vq8wCBIq0OgeKJ
733TFCl5g+ZyQmLa9igFWRBucfYyvCMmd3m4aajVwMSzscBcOdQWnsI8tpHm5SCAED2XARpx/W4i
1HFOqpr8yvzixAfGoUw3PgWAiFS3+6J4zVNflytxFw6hi7izLzDCrZS6XPecRLKOXOsHM66Ptpau
7Nbl4cEU5bjmeTgv6WfVUMaeUkkOwLPR39aD5QU4q5eyOA61Hwc72JzlsTGmWqui1lD8aGO7awXy
hcFOiQZaCCiRT8Way+WWKrHVpp4cYPdYWi+jkVIoAC/zScT4vt0+nlZCzUGZo5yMEYpOAgqWbx4l
LGsngYLu3hubtQt+6aiYHvj/f26nI/ndJgpG5DMGP87OY2BA/VPAEj+bsQ8iuivrcmcIu+udED66
v2lbS/12e6BLx+NEseNC5ol9pUSG/4SdF34enA1p8M66N+S7vHejo9sjuxPZ2bewz7SVt9TSJcNb
aiLx8J7HoeZyxHYUD0Cy49hpkWf4FhJ9O5jeuFJkWDoLkXxBspBnKOXV2Wqp7dyqKzcyT5a4h9ss
ga8rfXfjwpS8PYULa2XCpFE5UklCyZ8uhyOHo1Dzpo4dniPbTITbsDZgea1VKpbWCZk2MvloUhNu
9gqwhGzhamENwJHiZ7DJn3NZ/ifxh1cT5YUMqyu7XZMnWApJvQKYPkw69UqpA26rGsqqjwFuGYxP
Ule6P1M3Tjaxafp3Fv5kPyGq+zsVK+F/sUQQHkc5lEci5Lppzt9tCoSQdRzpI8kpmxIUOfjTc1rZ
1kqUxfEpFDDA75PpXS3EJG6KMEdgS0n1s+a/VNk+F9JhcJFAfS3gi398oaAgjV0Ip9d1WYbeTATE
rY3OVSdVjzlZyrbTItyz4kT/ejvUwhbjqKSuBfOLePMKUJTQKJdsunmWp2l02gyoctCBnNtRFlb+
+wP5TV3g3VdqsKQMVHocjllRxNWqYxKneNOPK7fPWpjZo1Tphjq2crQXsshLn7pM+J8xSVZ2uZYF
Kytiad7Q14cpQhoH2mR2aLTBGJdGCC19xANVGv1Tk4+725O2VGqBvTClc/ThrnH42FcXmhWHrtMN
GI2f+kxx//YaHbPsRBuMYTNa8ljfo6ho+SdPhhUOqV6jFhv2ois2Cf/3d9krkHcagL6tzfXCfUDX
FGgyLQeLJH628eKm19Ki9UPIK7ZcHJGGCD+LkDRtlAML1cEilMEGRonfrUzLNLOz0jMVnok3AGP3
Oi3kum8roZsJBdL+IXD9vWpH9wmaBlrefY1c5WTExS4x1cPtr7FwS8Bohzc26a9Ry5ydqmMEtMkq
W9OJijw5JnU0fq6KSRFC6bRdBYlm5VZaWstUZtHrhSVJ4Xt2WQxtQ+sVhQcwli2U/9fCijZu+vrx
QVEXhULPGYCW7vSR3+3LskXvKZzcG6LY3xTSuInbx4IKHdncypE2ZwlMT3NUHrnKqfPQ0J9ffoMX
dJrbFe4JSb7sVyO1+OUldqVv+l7H1QTpjpOkeNVToPvRoUhr+95s6tW8Z2nbAmyRsZGZqCfzWaXT
OtDUkWXkpaV9NNZ3UGl/3J7TxRDUR+BMTtzjeaOgR4kDTk6OIpBnHb1cOiNFtJLnL+w94J8Us7n5
MGKap6p4SQahNvLZbMnfaE1Mvfc3lJ2N3f7Kyz+3h7OwDi3oByjz45h5rUBb9A32xs1o0lDE8CbJ
jpEuP5JAr2yvhVkDZw7xXEaVf3IDu1yJ4yAXiV9LeDe33e+mS7559hpqeWEHX4SY/vzdYpeGViaT
rmBK8mZ48cpaFUcOd3ziMKFGuzFFxWatlbk8LBVnHQD0xtX1WohEySX0Jx3K5Ng7T23wQOpW7qKl
T0QXji02WVbh7nc5MAU9TpEpDXwtHb/6xnyQ9OJBUorvt1fCHGUybeGp2UlzgUOJM2kWpzNhZtUt
7gJVZyDvURY7u/a8raqOxZ2N7XKsRPKLC6AnvgMCvQn9P9mYn9Oo0uoTnFtLbHNJmN+jvlClXebK
kfKo9Znr36FGEJCVRpqrbBR02BCjNxUBer7oxLYeq0I7xIjGKN8xncbuAmZivDHwUm9Ot0e4MJEA
+3k7WzgkXhst2ZVAIsfqbXrpL1hS71IlP1SiXtm9i1HANXMAoVtyxR4a+qgxEBTHIsRQ832vVc0R
kRn/bMVtvr89oOuCyFSEpmXJOUSgK/5Gj2WiHfqW7tRIPqZbsErpqx1aar7p/Dr4PojGPXSdgltN
0ag6rFQTvNK+ggny4pe8TQ8YwaQkKni+3IsehfmVa+FqLt6K5FNllOYg9/lsSYUgCeKsaAondQ1v
h8K/t5PD+JcUlms67kuR4JbwgKdPQz99Fok6V1QGHdd0lsX91zL0B6fz2/EopeYaI24x1CSAP7G/
uQSmP3930PRjlEH9VsRJc6VPQhtf6i44uFnzfPvjXiUlzB004qmhSpLAF74Mk0iuVrdK7DvYF2+9
6MlX7u3iqeolEEpsQ39/O9zSqHCjROQCIRODk+AynAt4zESMBCJh3hxCJXjGs2er1MGKftrVKf02
KsA12H5wyMxTrSiyyyaLigTvV3szYs1apsNmwtJ0/9wez2KgqUo16dBNi+9yPEnre4keJ52jG38J
I9iVyV2b/akt/3A7ztUVwIAo8GIi8FZtnWdYwIVQCBwiQZcr3JWZus/TYeWtuBQCdXHe4cwbz5fZ
SrA4huVBwpZUNYx9bJavo6X8dXsUS7NFm45nE/komf5s+/hFpBYRTm4oQAvU10SJB54VaMBBUwRn
tDBUVwqWV28cpo1KLnB0DGSvc2CtwTtNCTNOLrPduYaNNr23sXCOr9Aeti1/9y/GB6eTmw0V/CuI
gt2ORWv2XXh2pSzBDSRrdkXeBtTxcmXv1oq/ctUsbd5JJ3y6T1kb8+MID22/z/ocZoYqxCMWKd2v
wrW9n3puo1ITaFMvOW4S+Qi+Cf+U24NdDs7TkSrtgoe1Kw+RYjRqcK4Kuz51Sf4nztH3SNpA2wxl
k267we62jQ/Q93bgpY9qoJNDSgpW4UpHHLuVIIj1uHW0vN6UQLuakyz0TSuf9DUXvKs0kfUzPYmo
s6Edyz8vt7ed9mZc9WPo4OOZHr2o7+40M0z/9DGGSOWg559Hv8r3vhCYnHXAf2+PdGm/UIAmQ56w
QlfKQBkPmgzTFd8xqmYLGXajF902br/ktJVuR1o6l6dUeBKWQDdr3nAOO09IbREhpCk/WnW360bo
DsPaklk6YqYiG+I2DOmKvo7UWFwWA5YCnWz8ZIucev3DDth8Mf5mSiogyni2zA7kRsmkXKgZEj09
oDWR0LrxRFk5t6fLUvnwF/WDtzA2Jz9+5+BEZgujqvXOwnyJPp8uqoe88ip1l3eY/DiFFCffer/B
3aym/xPu23qU6g0Oh/VzmxflF6tD6X2bq0pjncs0M/B+zk37EApLH+/xnnefSqMHgtnJojnTXQMX
SGKvi0MmmZ8MURw1r2j+Khoz+eYOuXsvlVrjvna23EsghLo2vHetumz/SKGIEMJBt6+cULn+D+GS
IG/wV/W8U1SESEAVZaMm50ADauoO3WBtxyrqftiiNL6VwNfKTdUYXrdTIdnso6xK3S3PudTe1Faa
/rK9sf6poeT5rKNkfQ4jBZyqEggKmZon1dsyUb6IyAsfayhNn6g8qi9JIw+fGIxxn+CEetSL2sU1
vS2zap8EhfTdLcpQ3weAHxR4p3HubYoqax9Cr9WVbRvL5UMYqE1/RES0DA5aQWfoMy/XQt3g+xwk
dxgmJvo+S3WpO2lam/8lKkN5bCqoLptOnX6UlWWIMnRDpd8HmCTdA42LV+7RhU1rw7WHPzuNhI17
eWaIIB41aLrWKcDxPhl2mvasa3dxuyYbtrBlbXooiCvhK3SNsDHqrlLK3sqcNkjwxlKHT5kaHgq9
PN5e64tx4IeyXQEUXvEPmpYGY1x3yJONFSKMVrKTGjvaULxauawXTgdqYqgPUackd5+fQS2Oyiai
ARZbiHRmb0R5wglhF1RAbo9o8QtRcJwwi7zb5p09K6K84ntKeK6U0TvZKeU/L7SVU1zr+R5gSnu4
HW/hwpqU5KmAcDAhwjY7LEikDR3FVt+JLdjvvl8fmti+7+N+32TeMffWJBKWvhhZymQtYfJgnD8W
szFTwhiZYGdovXOc1XdZN6T4tq/2ohaeAFT9oA/rtP/BeE2n5PscpelRVGys+BzYKdmXosYPYFTU
72HrultLQpPZc+V+p6W5t/IJryNzKSJmwXNY5T06BxCCxERqgnXvSKa7bZv2Hp7UneaKh9rCUSTP
DkJLV3KKuQgSeQQxp1oqomzTDp8+87vR5iF9U98UqQOvEfx4dJRq65AG1n03+H9JeX/UYc2YdrZJ
x/pgGfmDJX1QkfDtJwDkoCr41kSd1z+TceiHWAySwzsz2HZGPTzViFG8Wnm+Bhu/3o2TmiUVDCAl
bJR5ppZYDeDiAXNhYI/5UfNdzbEKr13Z89dbkSgmRyUjAg86X0HkIjKgRJVlWqs42udSHu8KWPe7
BGXZXaUnyUcLq9NDmfuIQjJ8wasKstxHUq+WRYSvXDl8GUVn3JXa4P6L5xTJ4ORxTx+Twt3lUolS
s8WQsaVKqIqtr5+sTt727Vo14nrySNvZ5cC8qcBcNUzVOmqiWPUap+zV3VD0W61sjTONlADHRc1b
OcWut9xUJOBa43CGuDBH+5iaEhdDYiRO1vI4KT4NTXIP1O3/SLuS5bhxZftFjOA8bDnUKNmWbNmW
NwjJbYMAJ5AAx69/h7ovbpdYjGLYd9HadISzAGJIZJ6B23voAd8L7w9dDd7WOk58wINxvEBEcDGH
dDArNMgqSLgS4zz01gNRsA0aeyPW9PwLBwhn40FzfWzOSi+YT7SgUZlY7m+LtcpUIkhPXRbIxJ80
uIlzxzg3uACTP70R5lAot6BmNWeS80+5OErSDqpV4wBVxGr4IccqRBEv8snPDC9Tg2+5a88T9T5X
RTBUW6CagzYQaIrvg8ENQrm1Bhqk3eVA0PRWt3OCbAoLx7F+4BlXnNGy2vL9WTs+LoPOq+lihFIg
L2u0mc7P6j3INicrH7/dnsTrBTmPC7UkVPtRvVrm4MqrWsUJxP/NioYD++pP911ZJrAPj6augQ6d
/IsFMqM7IGNpo9e1PH1H5fV9o6OyO8AWva9CXQetNFd/sTYAcptZfAGu1GVT2AxKaYkUnPOZkRWn
TInnaeAknCpVJIHszDgI1K/bU/kG/l6ukXljQ/0RTPerm7xHf29SkxiPyuco7kJiqUw0Z2JpXCsp
yE6UheCxTRlX8eCq9NVsHeLHbVnXDcyVsxrpTOU81tqoXvXCguifafAeuoA6qSMzKMw6ymBsM/uT
EP69dmvng2/35Q9mde1TDa8BHo4dn5rQZpPFo1YTBOoW0ChucdR49B+Z6hSfdMjtP/aEx62OLYim
ogme1JX0XiqbgTCLDvD4MCMPBvdjPntFbZkfXFcSEAaauHPmAHDL8qtOmU+z1sygQkLG6RPk7IdH
3atS9N853j9xOTQ97B9xqg2xcjlsTj1Lsi369caPcPT3m9LUU+6lee0fsl59beT0QEp65IX12FT1
F9VkiZtrn1Oz/X17da0dQChiAIQN3xEcCovTroHjmPRoAXErkflJgzTqHCgl48lq2njSgXlooWh0
uB30+nLE1YG6CcjMyBKvutKDNt+YrIHIz4gnZZolmZ5FkBYJyy1ywPzzF3sHBYC59/2mHLKsanLk
LEHeaulxksNLyewdUv1HKONv5BRXswgoD955SHdBZwfSbHGMQz8BCSpoy0cHXNimDE5N252Bykpg
/3PMeuP77flbDTczNyClBWLokqjZQTFHA1/fPcDLIv2iZyDSh0HTux8Gv3G/jBBy2HGrVlsa0lf3
xqxTDT0+dFfeMs/FWjGMTgcxkwGuokBLVH4l0wiNNuMP/QVwgGMSAxevTTxfUIxavMm6duxcgnfS
CSZ8codK2/S5Lq3xzhoALrKE33zn0CbaIpFdLUpkMlBwRGJooah4JZGCt4XKACc2jo7HHw1phiJt
QnfSjr34fPvzXS1KgCwxrrndjgrplaJvmVc6M4fCBT8N9g0OzX4WKZpjhDV8/+eRZq19QNoAZbqC
SzeVUo20uv7QezbZT6Cg5mGNzit8KcphY1Ferw7UQSH7N7cP8JBeYha0gPFSK2eg2VAecItFUvc2
aq4rEwe0o42HBywBrilwtdMS3RslORRwOa+rNPRhfyrNjfbtNZIFjrFoTGErz8a/VxduWgwMli/Q
3JbcPnhs9mfJv01DsaeEHVlXfKUCmqaw6OCmvpHIX49wprjNNWWAwrASFwdJX/jQQhZDdYTL8U4E
RUiBmGgdayNbuv5WCDOnZeAcO3NH6f1lM7S+jt6YRY/KRR3PMsJs2joS10aCQxEtCDgoowuy2MTV
5KTgKvUEz6zgq5xsvH2Mj0A0b1T01sLMDrRvfY5rupLFZOZYnctACbY+DugrhswzonJsNvjQbwnk
u5sEQ0C7F6XVWbHuiqxE3LSpWYmvIfNUBUmgYRskXgA7K3jIdAY79m4Pvvo4F79Dtw36B5uz1Dx4
U4bjWAyNQXcWy7syVp1QW8/Nqw+KpzNIYTNfc2ZuLm8EkpfwtUSmdkR16VAZQEMa2fDHkEiUrWZJ
url+hdtuGQSGzQEF7B8OiJYSuwzllEQJyr/cPrOuhoIoaD9iG6CAhBLWYgvwERqeuPdaLPuU7IjQ
gzNYR+3GRnvzoVh8T1yfgCWgrgkzm2WhUaOdRYkuxvPXMRp2XkgeYOOVRlacRlWkRY/7/f4uCZ/D
5EP+IRjDZyOJ9LAPf5/b8J/bAzZW1jBcF2dstY6T8+o+IJDXlVxJ/2Az5Ozoi9vWPxXYAHWIE4CS
Xe6UOk/8cRTR4Op51LS939w7sN3U9wySuGyf56B2Eyhq/q4rO39uR4fW8e1fefVZUF1DnRR6yiDS
XSMJbbtSrUtM7Qgoff/SAe2Qx4avjcVGnGUp703PHJmo40ItBZ9/adwt4VOh9Irax8kQe2cyQmg5
wtH0t/DOnnnk6nPBfhCocI2uijkbN27MeXVdLIur6IvVZ5agF5tV7RzdsqzKXS2lrw5WYxUMDT63
H2NWdGhoaqPHxFYRc07xr2LPCgRg5+LVs6ziODQPYCNVFacqpbBJr6vG/TBpvoQiTdnlI/q4tW4e
Kps6TVg0vf46skx85MOgZdHtj714jPxnFi5+yfy8v6gQGLxhgYRQwaliNgWHCjJDXVqGRd4/oEbB
46Fyu5AEpfmFTe7WU36RiP0nOC4NXE4AawGZ+D44pH3TAW0nfgzKL4U4q0CD19duHLZA+GufepaO
Q5sabWScNu/jpF5uVapyIU/vpwbcnfsHAW+UPle/0dP5bpBxI+1bm9TLeOb7eCrX4WXFuDgOQwla
/Vlvf2pTs/OqRzy54SJyguz7xj2/NpXouFpzTxfM9eVZWjiwfyvrKjuVPG/OgIpn965OHrwc9q41
gER/s2wuvtxi80x5y7yJl/6h63SUlwpfGdMRfWT6g5p++YwHTXnSg8Z1IeuCrD4SDgp5ye2lu/JV
QfEBKgBfFOnbchN5Q44FZFX+wddPTn1CZSZyBngedN+4/HE71OLcnhfqm7EljiqA767ADlLNNURX
gBRTeemu1SFOO1mZc2gpnNhuh1odFWDNoGaBBnMFTvcG4EkCntWwlkA6ylnkyfo00LlY+J10GxfS
6rhQSJsP+hmDPC/ki92vmUYh/Tz1D4I7e7NzIjvQilDa+bfbg1rZENgPSBB14E7RuVksF1CYUoPQ
IQdzf4yolE+lIvCxm/bd9Fy7T/iKEcvyX7eDLu6x/3w0D+ki/tOv385I4lrXzrrpWOdwmVfuo+nK
jcbJfDouzvH5TJlNjZGRgdb2fv5MaY0GB2/xyKnnFHtcnf29O1Sj2Fel4XTfKUf9KCmsStixZzDy
58sSmSAgMTO5AOiD5flpVPAdryBKB2pJF2VVWkEBb/A+qrx2Xm5P5tpIkQ2/MSYCVM8WoaDURmCj
ia3ewjkIVvKxh3Kvy3/agCe3AnSGeuOEWTnQZg1GpCKomM8m8u+nFvpAHh1oGRx0dnTSV3/4Tlxw
P7uNRbK2A+Y7YW4BAKa4fMvqKelZQc30aFvjfnL6gyzkN79UG6NZDePCSgqsCRuAqcUGyIsSrBoX
4HHU/WGFiXetxp6owCPm9mdamzW4bM8i9ngf4Bh5P2vZ4KW96QAq1QPpMHlggYifaXMH+N1G8rYa
CPkLCkSzhMQyqQbHqdOx0YE70/L65PWjvbe8xgurlnihURbWnxUE3jYz4A/QXgTmDLn8Yqc1JvLe
UXT20dCMXU+DsDA/l8NWI3TtMwHqNetUgNZ9VW5DMbbNurqw4cFVsQa2E7r9q/b1oolS1o36xhyu
HfWgqOD2AnEfHomLRVFAbg5yJnhQVs53Uqbh0P1mlh/Z7oBq1OvthbG2fy9jLfK82UNBWQ5oe2kL
hQI6qOqhJNp0suE8FoEMVcNJM6jxYoUZ1O3Ia8fwZeTFRi596nPHKnRQGuRJVQLOF/6flQb+szj+
nUh3UVGv4WswQS3AParA/QzgEXBnRosnVEa0v9jH/rzgkbTPi3/xyTiFVP0oZX00pPNcpdmvSpgv
gpKNr7W2uy7DLL6WK0WOyq/fHKcZxhkkxmTgYXTvdlu07NUFD1HT+aiYCXiLY72eKOT4C8M+2JNB
U8BG8yFLAJRJ+1DDAbMluLg6rotw81q5yDcCp4Bfm0ug4KP/U7T5HdP2WTPgjeXs/2LRXQRaHBeQ
6gEo3bLao6dLuq+5BuFWSavd7Shbw5n//8VwgBGhI4NB+CFr2uEILb82sqmPxpWHTlrqyZ//W7jF
4sOtTixSQ7eukGb6sVLms5Qa7AL0pv6ka6LZWOurRwaAbThvffAElqgQJDDoV7stBHudOrsHNlWF
pgZFjbzX5GezcdDuJZ0ROcrZeheursqLyItl0jlQ/PAGaIxotht2rDkQx4isbOv83QqzWCQDGyaX
8AkGgqUnHil36tfcEm4kgaj6i+sLWRM6HTNkCG+09yuFukNPsdK7Yyacc+84YS3k3hqcjU+2NqLL
MOb7MADT1F3dGfTU+sL7OHFYdPeZZh8zv9y0WHlrziyTX5TUoLmMkEgNF2cHJIqMnqHADKX5dHwc
DFi8h7lqm085tPL62MixVhpaAfdu+lV/HpxylvzhNk0c2TSx1nl3HRvBDYNY4J3ltD2H4ZP2CSD6
XymFtttIewrlYQZ17DKdqTC4jWFSD48SqIY+qaz249zGm0ULCP3KRwcck5Faz1CKeSyboaGhlEUX
G7KGbp3JZuNybfxITJiot/iZQKprWZiBeQZtLXAgsyy1IBZToNVt6kXUKFpHgAVD82Qa9SaePfQg
3+iAtND1UIo1+zJse4idgd/Sxh1z3ENqjSxEpYvEXSOGWDC33jVmVsemWarEpUBCS/iAw4QV+YQ1
4rZNR4aai2hJ2BgT/E5aAecyL/tU0aGL8RxDJaot8R0d4I4ldbVD6/coTbLMwBEzikQvuseUpe0e
nWQaA/PXP4BYMiSW9ItEgIp3b/ew2dB7msblZGifRmh+xYPMvCfkWs6+01ts4lxvH/LBesFj0NtV
E9RA/CGD0YlMzeCYdY4OHldmRH5A4VBvel8neFklKRyqD0MrgIho8+JYw1/0q4OnEAp1hP0acu2H
aBsngmJrlZgDsyCQ47KfohMBSDpBvTdrE7ZitR2AXOi6+Q8kfgqqWhOs4CvZPIPwXtehX8FEFDIo
dSxL23vV8ID7IUgPdzDfbmJgiTVg8hv7JGqQi4xUs/FvOQUeCTyPuPCKB+DqRrTBPPvD0JPmGTWL
OgG/oNrjz3AwXF4eIWyc74ROy8/WVDt3gP+r8wg4J40oCrP70Rca1gGaXLT1jQSvlU95nn5RHjyN
RqgxdWGVFeWXTMnskBnu98EXP2F0848jXW3v097ca6AsJXUepHlI01TstNx3wlJ362RAWe2R2uyL
lafmCZKLbQjQOVoLmoGKp04K+qMlrI6boP3Wqokl5di+wJr8WRMF3zuKAq6UFUFy+5ZZOUNm0UVI
ZADRAxTK8qiqMrAXfTjDZBBTAocEaYFZa300eP0WfnTl/gQPGcrtzowDDpavIsvjE69co4Ait7M3
AhaRgBy54yS2JBuj2gq1yKgAOWnrALbtBwA1IyN9Njov4uSgso2W4ursIT8ERNsA7nepQDMMrZcz
vymPqf2PKX7r4IHS7g9ZwnO+i3n7b5C3tuZF3tHxzDJGt4CxwzTsAPU4QzH7XhhbxkQrVZt3YRYr
AYKOMDUfdRMMe7Ur7eKbqewzK6xfwhiO9diHhla+QLN3I5tf/VSYOjyVZ5DX8mlJCnAodNTkj4PV
wzuMxDihXpkU2E76RiF+JdRsLwcowNymv+LUAgRe1C4o6seKjCe9mgCHqmJIgofo3myUiubkbHFb
4pqEzDjWBGCvyy5pTjq8wDwCow9afgMUL6yLrwV4fv7Ed7pRbczhajTA91FBXJN4AksDJw63qiOu
yweNWPe0az/a8B03m+aTbZYbHrDr4bCJcWpAZ3F5ZjA7taFvTfKT6roxzIohOwtiqo+T2UOMXgug
Tj8Cjnb7oFr5eEjj5+olNFXwZ7E8TVVR+DL75oF0lhMWul18nnoWHIQ9eZ+kHIqNL7gaDxhscLOw
ua/sVCyllON20AcLSNOdJLf0b6beaGdRMifqDT9/vj2+lYcz0itAjFDMmR0QFw9nOE77dKiVDsen
MauQGJRdHQWD0+a724FQLV9ZnBDNQttgLs7iIfg+b3Rz5kAV1uGnZvTKV6hreQ8ouqNdCrm3kDcl
oE6a9HZjVz0Lj7CkVj05E7cY7h1a5nEGRaCw4IQnSplV0g1DH/ptUO86owviEnfN78CWWQy5VAtM
6vybBXD+fgqsIhldUxghwIrfmJNbu97UfnEYxMUQ9dCRh3SQB2h8Zuy7RvsMSDrIGk3mwyUR/KmQ
1vSh5Gl9D3gF+0LNLDuj4DpGei1EYra8C70W9j2QRHTDXCdVBGNWuFnlvZ4MsoS6OgQKYl0VY9jV
eMRxYaUYhXwG5NMA8inQJa74liWspW7ip06RlF5GQSzIoJLZjWQvUoYr2FJPnE4stICO3FW0/4Xe
SB0hocuOlnKhxkKJ3d45ZQa3eqOtI3/U8mgMOrEbDJx1idNVPzKiVIyCUPrTbHq+S6uSfXShonGa
7MKKSDfxDygNMTSToHI7Fgaa1zZ9NZFghLUa91lgNDGDgN0hr7i5k0TCqUZAgyOWrRqTpsnvat7o
iZt2NCGmg8yc5Q0/kCYrd6nTy9gZFdJY3Sp2hIz8A2jIPmBRZhXpU2me+xpmiKneMhWZLBBfUlui
OV0KN+EFIISOlX3JzbzfV8aoRYVV/GrHKgu7ERoxNRhwIXTUoLOO+sMZSy1/chq3bKJh4CJykVFG
vK+mPQ1IwkxlhpPMx9DIXXgfDFoaI9OiUdDhl/V5PwMIeyfyQPjYDTqD1LfhVt9Am4NXExTmjtWY
WdFYlU+4W54tc/ZrsYYKspvsxUrJi66BMaqlnOwYN7Sv0u69KG0qGN0Sz4qssoDOYZ9jfVlCfAIC
CQyIdJKfjbJ3jz4MDDqsFHDboAMLjDgfjV8Z83k0jcVz4Dbqc155+e9OoYQyeuMPUlryE4RveGRO
Qb4DITsNQQN2PmZdOh0mSOdYdedge/SQvs/1bAfRIh2jb+ge3TR9RutkMfP8/kU4/KuvMfteBvpw
rHQdO0Zjr+Aka5HBkA+LCro/yqxDObES5npO8I9WB+3ZnFBh7lqWHvHji7gUeLp4TMcuKoOfrVWe
6TgZkSt9uNmorAxH4XxiOGnjaoRGvyL8q9Vb/X3nZdmnGifHnkxTG1GHZ1FqqGeS2fwrALL6P9T2
UfFAvRQ7yIcUQ899Fk0zshYv6iC0qqr57HaK42tq34LBdvaNyJ8hTu19lH3u7ms/d2PQBr+6ek2O
FjTmEz0w/6GBnScZvu69CAwec87rXTuSe1YiLYbvsx/J0U13tANSGL5JWNWWUSW8ngAwzQc7rHP9
CBqjFcMQ5xgUg0xciPbB1qvH6MZae6LMGnZl06QH30UtQ3EuQ8nwIgpdp32tejw6amt8dEyCyfWl
95q21sfAB2msLjT3pUJTmSXVVLqxn3rmTtX5nRTOr2rixgnwNYYeflk+8bJoD6zFIQkT9h/U7qaz
ZWb3stE/uRzwdZ3itc7qAms/z7+3AIE/AY5I8QSTFPDLrpRhELDzOIHQhbLIK0xRcHJ6bfbsgZ96
Dgi8i1WGCkOYBpCwaoB8jPLBH54rMNASndmfTAXpj6mpAfAu2iIkwv9Kqnw6MZpBMj+t8HJSzRDV
hQgi0ZUdKK69vAfOyY5Hr8v3ty+cJcTqLYG9bFwtCjyDW5PeI1Z31GkXg+EUGuDE9ugojdos5Poh
6MwIpegkp1nEsYFS+h2cq43C9Fp6C88PXGRzPn3VlBRcaZmJGsPRbiUNPUcd7GCEdpZBYpNkPyrD
+WBRF2tqtNyN0CulNbQwAH3C1Qfa0LJ0woqSNCPUEo6+A7CDGgSJKkbQWUOZCAA3VdBkyEcVimLY
0nc057LMMhEFKQogNzDNoW21SJuUCUDULNF0LGRQ6wcN4phn2DAVX/K2Yx8018/iksGJuIQ5RpJP
VnvnMx+opIEA4h22GSl/6/6UfrMbPWNxL2rhRY5BqkMl4YiJFS6nU49DFbLHlXRTiKzpzRS1tnMG
Gjujf1zxmkmx6BNCzg150hJM33ToeGWDHhwklA6Jnu3bDmAq89vtBXudiiEKUkzQMoBYBl31fX4E
xWiTGjqQSk1jmOcS5axT3oxbDNXrBPN9lMUbNVMVdq5fAQ7jfxRtAh2dOK9+e3JLdm8tDrTlwYRA
/ozi3TLbA7GdwdkT4A27yu9Tr0ljxsc8kqVyQpdyFt+evcWbeEaGGnjfA0oIOCGaXYvZ06gy+WjC
ng1n74PQUemSMv2tqmnjFXLFn5kDzcrUoI9hJVzByZlH28mw2HQc4b/I7tO6NhluN+o+kQDCjqED
8j3OHDlm8hS81eJQ6FEwgm6M+h8X1Ssb+YgB+JM/KKZCZ6jbHxWM8j4r8PtQQFQug5aGLzU9Risc
pTgU33wfdu7pxJEpaA6NSyvznYOl+bhXh4KrD90YCNzlY6sepkq4UGdyJwEIOB3z37eneXGevU0z
iOhmAOD+zEhcFH/9TsLgW/jFqSymMpQG6keh4rBJGUvhnXRDqEjBJC5GjclIkKf/qd3NPPuX8Rf1
4CK1IU9VowvXocJ4llqJjdgMZkTcLEsmUm25dawtK4xybuWAVwfi6vtNyVhZ1k1RBGBLTbvMZid4
lIQq2FISuBLeeltVs8qgDyQ1RF4W4yKgWzK0asHKEsMu7dPYzVTSG9Dom6XGLbjujfWdjtwQMNY4
bdxHqT3Ap2Kf5hu1pcUp9PaBoaKE1iMqFUBnLvZtaw01JGWy6Rg4wUkf0oMS5sbFtDqn+MfR/gZd
54pGkLdjiYQP5R0js6FBiOPchAQ1svDbS3V1JGBBouYCthdAdu8/nSPpNPj+VB59T9yZwv0sarXx
qF0PAdEhoKTBUF9esfB/ACTY6T3Y7ZbG41BTxWJRt+2WTPriMP3PR5lLVbM2DQDGi9Vhq4FquWYE
qCb7iVlnB9M3aJiPEMhtLLLxeRZ5w1WwedCXhb8ed6nXCI5noY1nNxXwBbMN5IKgVkWsKsUZivwp
PO2LwHu6/cm2Qi8+WaXVUBbxBNqc1ncpjX0qihcDnKe+7D8GwnnEPXO4HXF1ZjGh88Si3uktZjaY
7FT6TdAcB2340KYjCdvSd3dZSoE3mrqtpT8fFxd50dvcAo6LDQ4YJTb7Ynd1/jAyeF8GR0OZUDWG
sD5FUg3fV19aVpRxA4RWa7OItTatLlims/sc2I/LwwWqaDzziomf7BJOf3aO90cBBbI4z1w75p1b
3DN3AhZZz6397eld2+qXkRdrCdD/zupEDtmvfDhUvEi6Ue1TqPbdDrN+K/07wMW6aUo1tamf24cy
G+/auefW1fYXxcW90VT7zguAO7Q+ur42beyVrfHNy+tirxSWXbiVAnqM68OYKHu0Q2HlesTEpmv6
eigPOxyCKdDeXiwd4GiIHDg40Jq4r0u8wnI7appyY0Br+wFaStAQNi14CS6LrCOqGUaGJsoh9dKj
bF9141z4Q2LgjXT7k62uyYtA5vuZ89GtJj1PvUOvDUdK2t+G1MLK1mkIAFHyVjPp5OvtmKtTCCwl
bB8xPjSD3seEzba0RUd1EGHNxLAIzHWcEi6B5vF/ihMsoEKaZqF57Db8mFuvBfmle4/MqDbmb20s
MzVulqCDXOdyLD3kFYFM1thRdH2Ytr+nVoXZ8PPPBzKr96ExitQaUnfvJwxuuaZmDLDnaGWWoLyy
C4JPShi721HWlsJFlKUnBpJmX9d08HcDua+HF1M8zs7Haffil/eq3YIvXPHx5lQLtCtc2G8K08uX
iaHlQVtYXjrjF6pIOALVSg2Qfd4bxh5plgUVLKONNdsRsC6VIjRIo3++PeS1e2B2BoCqNPo0Vxd6
lhJDK5wxODj2a2P/trpZXbpM7DFNem2jpbC2UpCcYNDeLPa4RDWa2iSq2puGY0ZoBDWk42QPR9sV
fxEGBQ6IAyEdmsUa3q8VX+B0bVPiHS04cKJ1b2s50BDwIgg5yPAb1/YVyWn+iJfRFseHBbuyxueA
NcISroVQmkN7oEFUZe2AgQiDoWz6uOzRV0x6pQ0vE6qwYK3WKR5YhTUNKKjn3Dw4TdZXsdTb8dWv
ht7c2KMrXxkqzmgwAlAKzdplFaTu8TZzXNocM3nntl6ihscCD7+q/d6SLbfdlYMbxS4c2lCiAfx3
uVV7T9cka0DiBovyRIYj8yH733lx32yd3CvryTTRv0EmgaPh6uQRqVVlkk/BYYJxo2cD/+G1n3JL
bkzeSm59GWZ5iNqVxkZGeHfoiEcPaHpaSVCRP8RMzwkZomC+LLAvwF613q/aejLGxh5aFyKCNXoT
xOCAutVZwm0AS27v+fV5+zfUIheSHIbaEAeD4zR04+KgnHbg2WQR2gVPfxHIx4fBmwd/r+7wYhIS
yhL6YWJBcAfWBa+g0NlCdG/yxMZVZ8xXwCKjRVb5b7DFRmSeINwdbP84wdPgpQoKDoxx5pavDfp3
d7DYdr5bFXUBEjeV94qEqWMPCvZfnx3KcUIAs6w/9LbUXqBrFQDdknYH0cBjJxpbMh16QpzPAdTB
H/94imAqgCrGfLOhVz5/q4u8zZwE8w3pZie4EOV3MDr39gYK0XuC37qRAq8cAu9CLVLEpsfjwxXA
l8GKiJ8bX0vvoTJk7KbWZbtM05+DFsCX28Nbu1GhWDnbJ0DhEyfP++GlbW81XW47B2VDZER/JOpk
GAqQnw+Ome3czE1ux1sZ4+yFGEAvG5zhK9n6srF5ThkB1EWAxYxIRWnuClQn7AcNcLPbwVYPBoC9
QUNDLxnMjfeD05g/2AV0lU6aU5JPrhrSs2OMX/8iCFijYB/YOFWX6VXFAwXaazccYZV14mW/c8Yt
etvKR8JxDfjE/BpEr3+e1Is1yIjkbc2c5ligEYW+a+hk5r7V9T12hMXbXTDRjVW/dkdcRpx/0UVE
wX3kpSMIIszSiigo7EdZdkU0BejYSaV5G6twyb19O1wv4y3Sx4qpseHmmJ7MwW39sO4Z/1IMNgRh
cbN81+GH85JDJ4aGrMjl76k06hQ9R5mZoa2g5LPr625L+npjCuzFznDh+NNnjELBJS1zLYJI9RSE
HPCmaj804OKHsCows43tsWxF/f9EvHHdAe24bofkZlG3EoycrirPygZwgKPJPFYgBJv3WWrcN7l3
p5f+BzeVR11NO546Zw933+1Fvb7i/v0Zi7O6yjr8hqoZcRQRNOOIsQcWLnE1mCZ4etR24N6OPd3Y
Sesz/m/QxQ07Gp2sU6PnRzSYQx/KeCPEWVn5IKqn26NbDQRVt1l2CMIFS/CThlOPU7glnkhe5TSs
hJRZZPE+f2qG2vvSK2vcwpCvHUWo+v035GJCba93UsBy+2PuqcSAppYmq40Ldj7NlvcrKkVQVJpd
7dC/f79np57zymuwZ0sL1Anr3ivOpCg2dupGkOULbEJFijJk8Afi4eINhpBBsnfUNw7u1Q/071CW
rl4pcYU/eEV6hLnkVz+jSeCJh1x6kT70L7fXwtqHQe8Rdgqz7Ct4Be9nLS/HgOT9NMuF+3dNAd2V
cau/vBFiabJd8FKMVmpB4XoqgxcPtbuftpHlG0fH2s16MZAlqzwHc7YXaNoBgwwnkxxc+fyjbmso
UE7h1O9vz9pWsMVyHmwweLlK6Qn8gjRW4OYfJos9NmReC71by0MBfNiWrffasrgc4uKA8NkAKwIH
fop1YJo7hzW/Aos4aAyYZmxDOvwvNtRluPm7XlyCU+/J0ZnpyGbQxgJ8fbSfjymr/vw5jP7ff1eg
NW+5izBOVmNMNtC/Qe7Tn4M9pxGAZrtx3Ql3jG9/uLWD/TLYPMUXwaRvjNwuDevgQTQs7b5LKwgr
+kE4fqjRBzBCbodbX/oOnk4u5GvQFnsfrpPj5BYCxpR2Xf5TBC40ud0vfxECL7OZsQj68TJBr5wU
YirwHTiaHd3lrv6g5/7T7RCr6w7WAmhBvZlhLL7Q4MAFyTZVdurQxfkKmFT+SA32ZOI+jmqbbcEx
VjfXRbjFN6rxiuqkgu6+o9X2wa30NIGiPD2Y1Ami3G3bhA7QC/zfxjj/qIuF4etMkylwUofB/+h7
Z216JfzHRH/fjrK6Hi6GtsgrodE+OowM05H17t7xm3gotpbc+uwBjT4byUOSaFFdcpGwIumH34bU
AnkPcJuc6eC4rEDE/DgWwDOMvFP72+Oa1/Hy7kWfBgIJKNOBorZYISzwUgKoSYvmEJ40MF41098T
uv0B9MKk81ur2xDYqY29vDrSi6CLddLBAmoALRK9vrFJmNeHjvqewz4SroxTzJwt8b/Vb3cRbrFC
KnCnqsoo8qNVpXGlrFPhtI+3p3GeplvTuFgedm6XGFRNj36eq10njfauLsh4X9mi2cDab4VanEyi
A7+oNazsKDK7O5deY3yw80y78yh4SrdHdT1x8P3DcxclFiRnkE98v7XMstQJ1M7xnWqpP+V6V95l
fdNvXCPXq2GO4vkAtEBc+qpX3oNyTEEBpkfHVMnAXgr6GU8XI7aBgb09nus75H2kxXhEr48M8sH2
QQXUCvkQQAyKnIxG7WFx8ciN4K7MthRZt2IuPlftcFVAO9g/5F49RoHdnSCbDyEXBQpcwJ2dALKD
plusQmvOY94vSHRCAW2AbcicHi6bvvlECTVgw33gYwPjGq23S2vvACTpxx7QqxImOllthtB4LYMY
j2a2b1kjYThnTh8zicp02HiiACFG1z5AaRaGilUdpM1eqQ5AS66r6smVTvVdz0b3Q0UcuG1bBLqd
cW113Z0e0PSXMVPlIqPTzFfPQuM1ajiegM7oQ7nf6I1eAjJsNX7YK1IZYdsWdrqRja/MPXShQIBB
5QE+DEtkS8XbojIGRzu4JAO66P8oO7PlSHmtaV8REczDKVDUYJfnqfuEcLvdDAIkIYQkrv5P3u/g
d1dXuGKf7qExlIalpcwnEWLijia13OpJjcmNjRg7apkf34+xM3NmbRbCHwjuNlpvJwtq6XoGYkHk
gWvcSTx5BNnjGQT61qV66MysAdMDPRUwnDFnTu9KqSSwpYIzvkuQT5APDjmE0voxri34SMDkOUf7
71/s33XHg9QSqWoQgYBx/08vh9ZNZNfhcIALyKI51wIZAT4tm2KZqpBc2CL+rVz+Hr/rZ/6yqxsy
Wz6KM7JHclw6+r/UYm3Y/GDEJdPGuQd9fa2TNSHgmsajC/NVTyu5W0LqIM16ivO+n8BvTmz18v1n
PHM39/d3PFkQFG0Vgpjg3Z+b8spGOEAFlEm8BPeIkr+2PbKdrfiWhNDz9uGFUunCT3jaGaIJYmgi
y5Q7j8GYAnXkRKrnCJk037/ipcecFDJuyAAyHxCKaeue7u1hZDecOuIwLz658DXP/noYKZD+roTd
04vO1i/R73OQnlWPT7b1R/ptihMqusCP37/SqbMH7S38av//QaftZo3pHusRfaXBVGgmlTADuHcK
2kB6jMUsx7eSJjbNajca1V56wi43rpfIZ2da+O/OKES9u9EkTBpBAd9ngSdnAToqRvfBU1XwoEcX
YsMmmYf71oXp6m5Aj+1i0NOZTQGELXBzcCkLZdrJpAqoO8Q6aOx95JKtY08HLcdrK/EObRxufRL9
EgG7sByeGwtfH7n+91/msY9VUCSzbvcS9hG/iiAG/YGIigsb+7nFMIL3FNlBIZzhp7ud6zfdNFIA
WVodjvDaLh9hKw8TT+5nOf3gcIF/PxzWD3Wyu4I+uQZHILkZCoWTER40DFYUR8F1qHmdhWQct/PE
2933T7kwuJ2Tp0y4dCRLCPAWmcizv8S3vasQk9L+tC7GPP33b5280V/j+6QvIspoUSRE07hh/i/R
WHkf+o/URXcxdnZdDFOV1R/RcLrz5Zx1/XwJ5n7uF/w6v046JCa0q5qpuTmMzF8Jz0u369agdBue
gn1Pmy3sPJdam+fG5tdnnkwHyQeg6dnE93TocN4aHksZ8xwL5KU65MxwgR4Ou6cDZD56CieTYFmq
wKkYlK+9tlLSehv7YgrU2e/35RHrWPoyz0rZBlY/AvUxuhqy63tV/k6CK7d6Fs0lENG5qurr26x/
ypdH8chDShLDOdXy+C81tDOCXHscqtCB3thsLK/hGFIbB8ahC/Ph0mc82aplKNzKlXEL55buYPBK
XqdO59/PufMvB5oqFOvo/Zx2VVsZWdHcO9E+aaHTEnBaXsNYr3eJxayidcokc20LevCIehfWsLOj
EZUIajr4VP9JpGEBlbRGAgDuhul1U5c/qR3vG+Fvv3/Bs4vKeiaA9m1lH59MtAbCIALPZLxz4jLt
IT0Koh90XhVA+kL1/d8q+M+a8uVRJ/MrrqAO4v0wHOrQKkUa+TNSblxWO698QW0Te0vz01N2xVPl
2O6j1IOimW+x+C4iowWmsN2AzzzpwBtSj8z9hJQeWAy2HZPssBjo/2GjkWvuEXe9lGFNrjIgmqq+
+P6TnRl3WO1RAOCYiqvfU9dKg8MrtwKsE8xNVNpX4OrL8ELNdK4s/L+b2FUyC+7GyWJvU9pj8Sjb
fc/ZHdw4R0ezQ9JZG9fQd9v3bqVbF50TPqF39/79+525xPQw1GEeBVEHHq7TM4vyw2mIQhrsWsk2
gC/esKHewMeXT1FVyCROqwrVN+4P7b7eLDC/OcGlHfzMN3ZxSkVtgpvo1eTy96ICb2LngAomwVcf
yjbVDNNsUyOhJbrQbTg3wb8+6HShDBhH9F+MbFCaPAc8vBL2eIM89o322FEGkNSyS7ypS488WTA7
1Qej0JbZe4LIvArCfte01XhkszfsLAuAPE9WQxYFqn/9/pddzxKnM/Br9XUy2ZEBa8OxaAU75Br8
gRRw3sENt+xkXd0ZFymsWA3sFP41lYmwg6Hz+6efWWr+GtInNUWsyIieEYRajjN2b6NPJg2bLXfG
osONiNkax5GXZBpnvjXcUf+lCEMbAnnv3+NIJa0aI4HjHJUQO7EJZnHT8TnFXYWdVzP56AhMnrRC
Z+T7lz0zgGHa8ZBhD33gv/R+yUMgYGMUUMiPyKMaSxO9ZDk89z3Rx7Bx24cz+D85bA0Wbtika2uX
cESH6qLk90JNGSdv37/KmZ0I9if0oSP4nyDDPvmGPqAEC/FgGLASOdip6egw5lUHVgBiAhJ5SeZ7
5sv99biTGenh8ogaRHLsYhnnPIgODZMXJv06w07mwV+POJmBrnGmIUBA+wG4pSxcZI4MhKJeaDY5
ajPN5f9GDVkPi389bh2kXyokprq2VCWKMWPcnKq9H09pHcypgST70sn0zBTHs+BARMqMt7r1Tp4l
Ha3Jqpk3TlUBLDe2xRJOdhqNIk6jhntFgIvUqxrsqn2Hr/Dy/Vg5d3DANMNIWTdI/AUn7YyuFn0X
INh2X9u0K5ZgiF9aCnO7X4OxPsDCli7AI6e6sYIn4dfeZvBh/qsTncgLy82ZLxFjmwa1FX8J7GUn
P3IDBg/Ri0GEbDLEGVjsr3NrXgYepgBRFK5X/aoqQDqT+VLSxZl5+deDT35uNDt45yaNgd+U9W9M
DiILfNIcEGhcPxIf+cjff/Mz83P1uDjgva/Qp9O90kwzgBWDaA6+Hr0tcn10pvkCvY+lLh10zzzq
6697ags2mrdodnbefnaiW9+bjgkJ0zaO9//zG/31mJNB3MAHjasgaMUpa5GhzPvbgLA9hCEXvtzZ
pQatD2g5QYJBpNbfk2VpGtr5FECRKfYOtRMXk8P+N0Lh/839EBGgEF3COXsaxWQssOqpTPTeWvS1
ccJUyTYv6XJhRVvH1D8rGtC6q9EKzzmVogNsZrwBZJudGW5oW6XW2OfIgU6T5ZAg6Vwt5MLsOjcS
UIXbuMZyUDWcHowayFyrfqTdHk0k2KnR6A+XgpeXskbP1cGRAyPqWgUCsHN6PgEAruO4Lrb2dm3s
g0smvnF6GIKjeRjvWANWTepOno8owQG0BURqLbs5mu3P7wfkuZL4rz9jHUlflnDjxgoQe/RZzASH
qmYz/+EjC31bTov3zHqpU+QkuO9OTXGK6lh95dEVwcdiP6VxLS+M2zMrDPZ93GRgeMHYcbojJwpB
UeHKU4YiYUkjCDfv6dAOOUvQg4Il+lLldvZX+PrAkz3ZMstsgQQFDo6e5u040ZnmqiVBDXSP3S4Z
cRSaeJDj17hq8DuvT5OubtDu1NYll/2ZOYuBACcLoN8AtJ82T6Q/LDawhdWe1GzPy/kuALTv+1/7
XHkA6zNEVEgyQwF3UibbcnU3jG0C3xk83mnIKvoWhG3/GwF298Fk1qS9S5Kgc/Pp6zNPBtg0DOUc
RLrau7Jp06lydwLxwDayKi9M3LNjB5QKuK6Bq/jHdg0JEK3LQeJ6NQS2aMcaxuGrNzD0SYRaqFx2
bXRpFp/9zeA7gOwcYrh/1tkxVARwL8jggljXKRJ4aMqTS6pL78wauM4FWIZX/9Y/KZQcNhDLER1q
fWUtd0jJmOosKElL0jXZ+gG21/YeiI7wBbauwDk2vCEehPnjOD9o28dEqmOn/QNuhyfzcTKzzudo
MWpnVBO+2aNWNyXVMcCXXglkJ4JmlMl8e7Y0kFCleSdexezbuZ8T9hiCdnBE+wKUq4SG/Z84aZI9
bzvfvbFdXfsbC36FZdcu0nGydhrqt973ljLrgbf6RYTpXhGWKSHpLMOquYRX/vfXgL3fRRYXNG0r
3ONk1+v6csbiLce914ZLl3l6BbFaOFpfGmr/FIOIHkUZigYW+B6IPjpVTVmNLWg1oIvbWYRurDDs
D/CnB0dN3PuyFiYL3MZFCKs/bCobRLtOtkccTZ0L8/l0bmFnhwMZvQRwFNZcuPW//7J4Ex4qvyRB
Be6xu+sNlAQ8q83/uij/31NAegPcczUgnBQtmvCpRzwFhp8wa1sX6sU+dOdd7VgiBcLJuf9+lTqd
yP89D0oxVLf/GQNOntfH3gyNNU4VSWNR0HTLwxDwTMNoAbjYJYf86ZhZHwZfQIyWEOrpf67OJ4vO
HOxfuXdAaUNaL6K+gkG/fP9G536nFcgHzMh6jX2aPBPKeuwTbVl7YD6WI2K57BV+JeObYSzZxW7/
P/3I9Z1QlAUIWQ7CFdD397BIJC6iZGX1OJYBsddpA5CdtHddwznCgEN/A/mnVXRtg7MUfXab5WVB
ElBWE+XmYOOQNFZjRhO6DxK+n6pgiyflk8Lu23v1naS4e581JEbx4FVZ2JBhtyCtJUUk52fnd0MG
lcva5ak+JWytz7zr3wIeBbjZYC/MCT+gjPiE8/DZkyOyZeVNXfO99qFFBS5UpaquD0GiiqEu16WI
pG4nkCBS03cLmyKMB5WdcQBRam8G/raPhxR9vrvIM+igArZWQJxhpY32luNIEK6uvQlX680fIIre
/bF674zXbWM2PuEqcCx6sMTS2B63iB9sP0rPe27LxNkwGEY2HA1BOPh5NpD5Y1mCHXX5FpO4zTiK
H2teNj3p7lps1Cu+NQmHz2ZA25Qw+SmisUK8igfBSdxn1O0PNQXOt5nUXdgTfLfwBUPgWhPcP/lz
XxBKt3XFd6Un9gqX8uAbxjlFqjFk/NvWqq+AmtmMIM7ZCZhlY+xvYjQoQVR4aJY4q7v+BTH1SPup
rpfGBfaQvdvlCLw16NjLQrZjteCGv9tKK7k3jv0b36pL0ZBGvRdUV16rr+LBOgiPHi1IkXXc/RKI
Z+kguS6d+lj1rU4TgweheXlNA5l3ofjDyzevc55r0hc24PKmiw+Ay177eto2TZQN1ZA3rPJTx2k/
68G7B2MzBQenz5pO/WpLc88c1qX1EjyoBei/Cg7rhY93gAkfvGZ8qkfoApL2Bx+DB2dycBs4PgIL
dWRjVEy4pijd/qfRU+GPsM8TMRRNNxQQgcKeWR4XT//0jP0CzM7Oae2Pee5vG5ftbLvahp29TRp/
o4a4GLx4Y6tmBxwkoDNIg+jHpyAu/0SziYA2C+tceXZR0Ql5OeIjUhRn0CUL4T1FwyHeJgKx0/3H
HPvXlomPgGtYqWg51H0O2eqE/bL7bjuN7sPsWVdNyzd1PPp5Mtt9rswsMnhibw21r5Rp3FSQlgOL
NfS5z3u9HbywShF45GREsS5f+GDlqgSwLeS2yBAq/NzOUuRQOyIuqEMOGngPy352QU6Fkm28ammP
VzDNfgA2u2TzNpqmFPzFLIS8srPuSSzkDu6v7gqFg19ARY3/STtsS3vxbzwL1B9q1U/IHP0AxCBG
eBXTqZD6qLtXgxvSvFbUzSUVaM5VIkoTK95MDUkTURcJuD4pUIavopegyg3PYtI8LUX05Fvlb12B
hOg5/DmGXyZFMOFjz7ttF1bXTjRlkD7fC4+D4Vd6v2tNfiz9knURtP+4+Bhpkmnb/amm5d2B7w2W
yUdeun7aLe6hY8q9dQcOv1HlTanfBvhqc38oKSmQdLbC0gPv1llx/WUM6ngi7iOXFRLkb5e0V9T5
CVIUeCzle0QTFwtmDGSPwXhx0F5iyRTcjCo+WiTY14n/VIWwm4/e4CHnvD6aMLnVg//kiwa/z7xF
ggva3478KRDSQhV/JAt9WpIWBELc8AjnDlP7rYwQ7CPiTS+rGxfAs9Cfr4fgs3EWfrCI9U4dBPpZ
4w/KgmMDIACkpFdkNn98Ws9YDts/0dg9wRXcFL5HUeyUJa40BF1SyIR3PPLTOZa38UBygwuvclY/
RqQWgW2KWdfK9hOKn7RK2k3TrFj3EVCipP3EUZccaivECOmuE4QaQcy/n9zqbpyWqWgh56uXwc68
DrB8r7TvFgzmW2VAlQyCiW1AEb5dLPqDsHLMwGsvHJymaOlmEhRTv2W7OpBXDO6H3DbiVY3xzrKX
YxLO90KOKX7Sp3iMBoSKjC81GSFiU9RLXVHtAg1dHuqTPYBuz4RFOTNm0wRxn9KoB7N0nRO44tsk
pKd5q9h726FCZugNdHzKXcDRR8vmKS69roQOcbNDcjmQPZro10xijyBR7ljhp+ixi7lSJ9mgiJ3a
ZXVFcCOWAUj7VGlsaaa7QRa0BTVhhcUGZZCg771rkMIYmgPSCm6oU00Zi9iTSECADcTeZXbWR7LQ
kX0b2AC215o/BuH4QGgIgWK19ed2SoXNPyuFHUKgu7FotuGgzZYeAXmcJQ+I8m7TKihvW95ehwaY
jQmTflquyjZ6sUoLghuaOxz8shLqWOUDDejiKsJ+KxP+uzdQr3Hx4rBwb1V0SP0al4e2zmabzgCc
Te+sxcUMdaud1VZvnonzxAA8u+L0J1/mZTw/h9aAFFSsxA1SFoC1C7OotUASGpwp95kH9B9nPqIp
3Y0sybWY1BWguwc4BMd0LocPhi2AqmHJlx520gUZ5ftaJXB1TeFBYZ0fgNk0jf9kC1JQamEqWHXz
4E1x/GYn7EJxea4US2LcFXlIP0RBdnJGwD133zuQge4lVhNj2teOhtgcrf85FBjUZwjNIwd3nCCv
nzZpbUShWo2o9H7iVSaqz3Hxr6GNSCXOiRLq7GFBsvIjTxBiKvdgpRdTpX98X3Wur/K1dYYyEF2E
1UGHQ2PwT1yusbxRL/+hDv1kSWOmMygpr2zK8tk1t7G99FgJ7E/k6P76/sH/NJXWJyOjau1Qx1A6
nxagDiNMR5NZkHyM+sFuPoPJB4q6YkdTzjeJmDZwwRWCyXttwgOS4hBe4Off/xGnh+a1CIbpd20H
wMyMnsrfRXCp+hl+q2Taj7gH0ybIAxHtFssAFsPTHtRb013oiJ55IiJDIbRZc7oBIjgZWg4NVIM2
WXXwIk72QYkoCQflboi5srFRIWft6Fj5uPqpv3/VM2cYSG1xFYDY+ARxwScPpjAoqaoEjVtDEIe8
UtSy98Oiy2rz/XPOHMxAHQEs0cPxN8FH/fuT1gMUbraYor2JgZ6du8TPmBXxK9N3twNkgxfwjGem
aojWI5DtGMOACJ90qzhUuGAsKKx32kZZA9l1UZfgfShCL4UH/nugB0AmWjlC6JYDOhmdjBZN7CWp
+sHfUzpfQUKAJe0H1I25oiCfDP5V7fxQEkBkt9oM8sK4OfOeGCyQOQaQsa/e+78/axcjhGd2kGor
2ZKGrslUw1JuXQJr4V9af6CTFeHrk/x1IH3pF+CsmYAg43qAsPnTVcvLMQePu/qJC/Px1SzwLG3J
1Lm/VIKQlBInkds+iJcRWhYclFJHDhoawKjLpkrwp3oJYSWkds/vGGJaHpokRBdZtfRmlkldGINA
cyAXbQWAuaRo1SPJOpOib7bK7vx9WSPViPokKSLQN1naKMXePB1ey4b1H32trUw4+L/1YTA9iw4w
5A0XQV+n/kysPZ0TB0AhP8CahiOIxxco+OYReyq4Iir1prp9jYZwUWzDRhzeUA+h8PSeRySTFOC7
WxTscCCRtklM/Z8+0L6I2V2h48lU2qgj4OdGyNX4hik7PFLbL53Mx/HHATsgarBucty6p37QE4EK
agzndORV3BRI2jDetgY/I9kwQeII4JrB6XcaOR9/SMDC+yV2LIOtj6mbMPQRChMBbYwq0W4WP/Oh
NxlQALTiyprGeoYY0a63pnIiK+vGTty4pJqW1AFVfleL0ntLOPIMUgvn8PvSGpYk89niHwHx7nwU
jCjyc9Ml4fucdGGX4mbUm2D7rFrgwPRQbtsKUpgFqIIYp+bWBY0fXW2kkurKfxyisn9A9KHZ4egn
GLj7XvRZYmmpUkxLROc6HdFXAlBkllrKdAgB4HNmIoUDaqI14OiR234gX88FoK6G7ykcJDl6sp+e
LTQKXhrpTq+xxFxGHdHbhYXuukyTOqE3Ph/tJp0j/IZpzRpvD+/Wgq2qmTZNpYPCEsodcRFE2nyh
Ns4Y8xyBhBzB9rBIwOPNaHtFFSAoJx1G/rt05+S5jwi796S2X2WJk5+IWL3zdbhMMOMs1W+k5njD
JmBAomd2O499hsyhISpqmbgffSRqfFnisStRxdNtpwMYTSDInlPE+5nM2PWnzeumYJGH6iusHRBI
UAWB1JJAAjPDNHWPgCfvp6wXFGiRXETKoN14pcECfoAnVYV8J2vo4qzHhRDI9FXnuUiuGptdjCuJ
x9YZtckZAxxZzW17YxK7og9da5Yb5nuWyH2/NUe0oQmKijCMCx6J4GVSTvAL+VHsxhsUNP7tNNVv
fhmqHpLCJnouEW2FTCqXLuU2APXDxgEToYg5KkUJ2vnYu3dxOPVxsXguwJ6TYHNXGFKicvPBYKdp
hzkIwk7bFkk0iD1luKBFTunSb+MhttZUg/i9pEaDVl+DDY24SmkBD77EokJjI4z3FffDFMSwJqMx
qjC+CPlbkoQeHejocjuS1WMZAFmGA35cFTYyPZ+6iYRby6sbxB950V2NHvSN6zFx33j2skd3aXgG
tL4r/NluXxUQWnfBkAxHxWJvQ/t4tezWbqa0kAdMRJl2EjldeSPMWyiQAqKFmlGfWRHW+UCNtE6X
wcfUca35NeiMU0BGghqe1f22oeIJNsZpG9omRNu/dXq21ROT1wibcOucwNz46Lk9otuWucnhSVXI
2FLCQXdnZB5qaN/mrxXmT3LdInXls02akF6Vjo7ehqQEYXxgWtwY4ehjKJI2Y0OEQDC3UdgBu5mo
68YzZaFYhdO+3ZrU9SYvh7SvuaWV86MGqhFsfZckW+JCKUgHdHEh5/QMO7QIdTnYXA8SV9yJl2u/
Ig864foRrcnoGBkDOL9xvPoaLRY/a3zuI+EmEU7RSjB1gmiKoOznYfnLzIw/W5J6G0bA45JrnEPL
XeRn4LCjHp1wjrYJMP5vCJ0Z8JE4wz0x7g5vE2Rc1KnTWyW6yjM6jGBbtWkQVM0dCBPVhuLSoeh9
W3yypIcQLxwt2WwdzuOMCVkXPO7jG5sD1YCfSh97CHVB+9R2HoYWesWq4ttlAnA/meWAeDUg4iF5
M094B36cqHjtlHoNvEpfQYadZFyWrkHowOSI1O8mMW9MbdsHtIDumO8rNHEQh8cGOWO+8Krf4N7d
OlAm0L9MVpEs1yHuGdB7gE8o2lQlcxAGNj/C7h9sKrEyzcPB659jQiykeAUE2y6CALLeRUKHpoO4
9vq5QTwyeLHXuHHsbsQsYN7Df3oNkkeLfLGWvPPFHyEqcZotWyiahwmY8OnCwiR1A8SEYYjQjKBv
dCAiClJB1bQXkbeKTs3sPFu6R/YHq4ZywwbQ8EpUq3nvyiVVOu6fpGnFA+LVlisyOeNbVbeBfbR8
hnuzeiGaZqKsqz9c1HwrmqbBGVMy5xVXR/3eqduk6GNCt8vQfHBbAgti6qCIMGCXFHkvcW6QXreh
UTg9k9oBRMhHB3RCK6ofMRy4C4jjZMEFLCKT3GjP6Xb22OgM1qzqGcLaKUyFaq0tE4gC1F7HtjC6
+ndzN+oph7TwffbFsWUa72c55fCacFyYG8hI32jk1M+l1S/JBvfcXpn70kL7WTr3eDKiQCJ32a5i
thzbucpxzYcgi9Kz8fGA0Q+tCH5JVwkf9mSvLTyEWxYqdvl1I8gIpR3FFVfUU+8dK/Mv0Cdxadbp
BLOpjO7GbmrQX2zCHPGlArtXNK09nKGcCoWgtvuSlE6OeLZl09R18hkP0uSgfdO7hbreH2TqwVDo
lQ5Lx9rmSE5R8japGwdhCy41u2WJ9zSanYOLghTrUchCZ0OswT6Ai0zbbKYuPVLqheClGoMl1mcE
3Q8XrYdoQWcBsXZPjkPIgcUcBl4MIlQgjcEASkijS/AaG3VVW4jERRpL+4cZGzO6qXBxKIhpC+SW
is3EsSnjqr65RsRQKVMYdP1D7ZbiRwt5PhbWhe2gAA4QjzVbT7FAXdtHng+ZbRMdErlwCAelQufR
Bp2368FmjLXr/hhAFTuECBDIaIs2jZLRdKt4Lze4vIVBjkr3OsYtzT3uveLcD5LKx77ijnv4sGCH
Gk191/Uon/0mjrOwY0vWIAWw3ygum31ISrYPUK9lsQP8NpFQZxWhhgy91BCsdtAHOzuiQxDLZoWx
jaqsZm5hoqD7MzYzgHVo6/QF9+epCGIkXwC+Hd5LMP4RSSuE+OBKqDdBWPWKsaM2WkLvl9lu6T3Z
yulThYrbLzTqkyM0FzEa51AaILMBeTVklHb005YqwrZoRcmLamwUOQohtHtqhXoTlvbvdhE8peXQ
ZYGK/UIhUn1jY3RL1CEOBK5DhRhN0wzIjon1z8jp1QFuoclJXczzI35PmKmhmXuSVt0dfeB18qhl
6gEZM4NOqybyfZTDEADQCsqzjFV2dzOGZPjVhyB02Zq81FI0M5zzUfIMzXt127bEReQf8oXAvlPu
/YQulMBa3eNi0FUS8vES2ykfTJDOLHpGNCL6P/YiNwJObrNBGqI44HZhyigfhs9q4HJT6nF6EK07
4B/ELjPUZF2HKxfBJ2WINQVtbSzzzSNhdYTri8Acpw5rP0ooWdikG94NdLcv8Hu1G8si/N7oBAvk
OPAmbRgk+o47vE8koAUWyGXnNeqlN52T2m3CM4y6qoCzdIvOc1JwJn/FFdrIpJk/Yfyo7qfKTDfM
jO+jUjwL21Y+VEieyVXPoxQYTVKUxtFxxhOr/ajjuHstkdLxTAJbQ4IcSptlglCVaiuSoL935XjE
KBqvy8Zm29nxAawOFJ9Qyjoy2cxuhMJomnz0DAP23LCmv2LWElx5y+KNGLcR2YguqO8QzqFTzPMI
m3AAf4DGtcbgAPodtMK6C4QKsR3jX9sQRyy3bAD/Fytih5vihtx4YpDemlI0XmMbc3O4h8tMKd8F
jwFxWnm32HTXd62/SSAv3hphfYadbxeRv+bQWR4RGe5lkjAbaweS0w7XAhPn3tEjwbgbo2m5CRHw
OeeUDn3aj2gVt2aWG5B7H4GfAS8ey3NKtZ4fsBlezTIaM4xZ/eJVdpnLssL8kPIzpta2QYVwY5dJ
UzR+tWTRrKZ0ApUM1eyssQkHTb2Jx7LfTh3yb6IlcFAtyTmf0TZ9kp0LQZWPTNlD6at515YVf2+i
wHzEqGB3ieTLPsTnSyVrykf8xXI7TCK+WXoSZLNbB3/KfnD2vpW88i74oKtvVQXteF07EEG5uGE+
dgxQHQ//HI4d4C6jzknuYgfQvtrrr1u7CzrUGaF7RHOszgZutdeTHPoxFR5x7pzFDT4iijK/xFJ5
x21UgQlPxt2AzNFtRaq7Bjca27YMxp9NFC13HerGTYn5IzBtnby0kX3YIjv9UOGTHCfBzQeSV7os
dGvECEV9dMesuXpBox2t+w75MaIJE0z3UhdJi1AvBl8OLB8x1nSoUDaQaCCPAtqJvdVDtuM12I/R
GR/2vRXoQ2h4ZaeylNXWcXFk6JbYvQ7ZdAtHp0ptIhAWX1nqt8UqVpDInXNEWDyXshsPogchEflG
n7VmQzYn7g+zDCKHBW7YUNzuYJtq60KKqQGlAyUijNfdFUJxjiD9YjsYsLhFUi951zROIXUZpkkA
t00tcXbXyojM7WmX4LYHR2RaMXInkVifKRt9MchlwyvUI8GBy+7R1BBnNIMTPTIX3SzU2cP9ELIZ
ClB6FS0hAoXAk9vpUiDH1+rJxo99FNAMBneJ5DS06MtxA6jhnYaeM63pHOxJMnSHmCxi44yeixQv
gegvHyFx1LWCFDY/+4owjPm+j81GIIQKVFdl37Clmq9Aim8LgRZGDv5vtGkbXMjzqWIHJ+hgSuQj
omulJoUVIN9NSXoPe63eQjMWI+GuxXHZtJD8oieDfdN9KyFsSw1tgw2trMegNIhF6oCCgMkzwNU1
bltGjd5DVwb3wYxCUCQSqGT8cLjaWNhVXE9JOjb2g3IGnLRdfIKAY5koWXW0ZYT7pHJ4ihXS2E0f
+RlUSfiz485BCBGdMLzWRLRwLH95aBXko4a2fka7IEu4aHNhrXczvmXjjxftU+v66FiiFP9/pJ1X
b9zImoZ/UQEsZt6ycytZ0ZZvCAeZOWf++n3oszgrUY1uzOwMBhhgQnUVK3zhDUcl5vhh82uuR7Me
1mPfxw09mPBXZFvVAw2Zt7E0i+uJgPhZ9ql5bcZ+jRSpHx6xP35NjJR+Yzg1UUbjU9Bt7ukbTyOe
Gxh0PVcZrjXIb2nHERHu6yhA25RO15zF9uk3e+JuE6YHgFvjSr9qu77bBZr8TgU/vskNmmbY3afr
uE6b6zSkj+2aXVNv9aYxr8OmIo4xvXAdlHTV1KHpV+ro/RZylG7a6MY16qiz31wxUajqv1LHJRqz
Ch3eXdjUX2w4jJOipBvLjsQ9+jcPWUWWSMtVXONmXZB60dGlV6jfgPvggrfMaaMmBsEAcmIcuDQv
vLvCn8pd6SSkHkGdP3Ixe7d2gLtglNsUZmJfk6u0B6CAD5MKAmSQ117DPowSSoirrrIBsE9MJM4t
/QqMmeFqk3AoqVRE5lHVxDu/Veq15k/xmrr/fWv24oBu2i88o/oN/aLcDadcvzGq1FjlHarOLsUT
LuaBCsM1BvSHsTfEytQG/KK9EfZm5/fJOjOqOS8cpr1BNWSneNp10AXpKulN46tSF0GDO6EqVrwp
ybU5A4IMrwEGbAiMItWiOOAXohx7xFUIgHky4jJ7FboMfo+BejcExPxtUL+BnXrzKTwAQpzqg621
vFUJbuSbRI+fnczvN50zqLtwrBvqP9gM0ji973By+YOdz3Q99aW8bRrvx2AlzYbgKlrrtaN/kxXI
A6TVmnWrq78Tv74Rjp+/eJGmub4V/QAKR/9V96EdGVkGWNkg3xmBsZuGsS9BZ4SajomeUdGprJBC
3UehXqyqEYaWSv/ExaDoMcyio7T88CZ0xm5fa+AjtNxbhV6PP4FKrXPqs/CgBfzrelUfMOHu96Xq
1MQXXfWjTujeww/vr6ywC8O1Zdhyh5KGti1UcFxDabVEtY1i3JJ4pI/+33sLiMYPtWujCDBOIw8t
VMW7Rkaqq8WVs486S2wFGgtckDxfXupNVyiB8hVDMSAWTsJBc+SnDYd1E7T6Q5J3/SFNFBq7Rhni
9tqq2ZMx9D1eoPOpGxKSiYzi3VwDWA9m6gHy8fJ1YnOZWRM2QFpUt+vIN/1VG6URykaxeuebeLU7
g1cc03YaX4HTG5ta9P0mC2k661GHnZgzflP5r9ZUtfS1WSTqGq3r/KeM6vp6rkl+l1P206bJsLKa
SH4DsmhabpQY40azeSypG6BaEXu4r/d9k4PjKbAwzvHS3uqBUcI7dghIJDOvpqS/jXOj2pa9mWxr
paAo2yfOVRDYYjOB2tn2sLgAUJNCAjH+4/sxF2Xip+YqMRqFnCA0XCtPjO0YJuoKlcr2KhmtmCI0
/kG5Vke3thXJ+65Uy1uTr7KbQqnu1MKwryTozrvYzvO1lpfjtg9iAhBFQJ0CzNGseR2n+wjFmi3Q
o3Tr1/WPjiLitR/46h0qIKhRDbIKtl4QGjeIGAwbau/JrdpUw5rmYQZMJR/vRA8PC4hycJz81F+r
FVCx2gGpZHWBtUIhR3MH5FTWpKL9Lc5R2kZrfI9efKeukWqPcugBCJrrI6KheabRVE/6vBtXyFrL
fY6c9z6rRAQqVKNNDHPtUDoxd/GQBFc4zI+IqGLzKOvh9zTU2tZOpmwPLgkKBeqGVxA+e+ImPSVn
CKfbqJ7o7XttQTWsBcDuk4wfPB/6Y+8VIx7zNjiaWHeqG5E4xTrtgG20qcW/HnTNppWlthNhH3+R
nUpNRmIaOaDSUrtDzjHpw3780s9dja60o02vtt9pzUler7HZYDcTrmJs4O8irQy2eoRFy5Q17Xb0
gOIUVLPaTCOBMYJ8q46EVCIbeMQHv7gu1YxQtwzNWzlkP3SPkjvgZQgPbdOC+snIYvI6CF1wtE/O
2P4SpNubbqJybA3iT920PwBceEcCVO3BiE1n1WFvSpxKPZNAhM1tEi8Owqmocs/trUbHx3PyrSsn
ax9lykMYpGG66tryGY8EEiqjb9Ze69WryXJa3Gzt6jGMgGEM0hxuMq2P11Gp9ZRGuDe7iDdC5FkG
JIjADS8aLDwb8aeQSEFNYeqAJgQhkLbkzLJrG2BTFRr+eV6vkIeCbVdnvZuEGIC1alJsC61rrsZ4
vg3YFZvB5qqTdf48o7lXHteHmyjyuem6fosiUza3CqI1vfDptpVJ/2CoY+n6yBADLSkMUAdRsi39
Ud9YTfZUi+m3bwTVle/xIwEkEMemISpQ7GjQ6e0ESEeg69+HIw+ryMINepL1TRVq6brQomTnd168
EmZd7hqvto9qbQ8r7IyR2aJpuvUSZcuh5+7I6YHFmNK6pqfLO9uTr01T3lJ41wiQDWtrVdbjpBKT
5QEXTG1bzsZqCTFC20MIYhhybMMmPqqglhW1zvNoKfvQzjBWr4BN6CNFjIr+G3rWhKE4Ad81Wvlo
oh6xKqcWY9CJ/gNfOtwBpCxXVmi+tRMlWJjWz3Skuo2tG2BqEm9clyJNqUrKdlVG1quqAVKLRAGs
ZhxI1EKVMBnY0M9kQBFjoBZzpRUtReDSXidDkCPDJO4z+ok3SL+aD/w34bNCHdhFv5KQeCySfTZQ
/OhKcZ+P/IJJOi966T1HxvCj8Eldu9wW6yYsAYa1tfYaRVq/sYQgYBCJgXzjUHzjblEeGtXe8TIo
kMC8bmsjLP/imSAZVWe6k2ra3saabh16Rf9SC/iI0g8VDg5Be2fa95nAnLfxhqfe67wNHHsLJGJg
/1KLBPlmNf49xfbXdpoxaFlHVDiq0BhpURKwBOFKywfxo8Sf7y1FZXJFS8n+ohjjdW/muHwY/oD1
NHB5RLrKL0oMJqsxKuUJH6gEc2mP8FeJeugBYD+cos6ewlDgyizVZ93Jhi8tkEwEX2ruBJFXd4E9
2VcFMd+afeLxv0MiGHcdb1M6E6eR7Iw+v14WePUN4Zyf/9LQnSGzqINVktftRg8BmIylIp8K8oaH
Wq1+V76Vf488oTx3SZxiQ1jHX9UQo9ROyx/wvMYDXX7zG4Ot7E1vgae8CRj0a80atA3CedVaKZRw
BUg2PioprRwBfRVh4bbf2Ln9pVNbgB1RsrbqtnhQs4kIJFUGN4rsJ5/gmMqq9xvXLm1V8VmPaamV
R6cS+m7w9Nue1I2aaerf6Or0SAr4i/z2dSpp6bGZbWrtdXxI2ya/zs3J+akozXjQA/ulA83pqtFk
cfM39k3kcKspHVQMFdrgCja2IWj/1a+Krd0SkUM5sGLHWithNq4blWRGrYJx006d9xoFvbJOlOBX
xmW20rqWoxP3vXGUqPW6VSbFYwjhc2818lhkavqVWDxD/LCkV1H4Lu7OxI9mrl4PXCqNG/kkfxPd
BMjYcEODIS0ONsi8l6JrvraOHyP+5znc5EChXD40vzNWn+isKW6lDZqLYdm1jb+0C7hxH9LWBXkJ
MioJvgKV0G6hU1BT6+WTDEOya03c8VYKoqLJPNDYi+4EglsbmVIZ7WxRPatdrN3qVVqv/ahzroxm
SG5ClYxCGBNyr2qU73yFAco8bzYBR8WMSnE0wqKgaj0oV7gX2sdxzAjlO7Px94OkU9NW3c0YxEXJ
VUykNGUTyLtCSeNdIwP1oCD/sa/iGCk+YeKS0ePjbqatuhYtWUsseE0jkqjnwSuVm1qL6A4oVeuC
QrU2pFfetWL73cZBsCxHTiP0UdMLkye0Xc2N3ha7kixvE2lNgupfVBjQ0WT9q4vx6ZqUMdslWq7s
gNePm7iedT0htO2EFD4O4iodyeDFMsrvhRTFY2mTJ+dFe/CklR8ThRCE/ZVtgqynbytD6oq4xwc9
KauV0v0pJ17pYarjXZTWnHc971e5EDc69UGu3BL9eaN+wEH8O61NuckKfcJdvNPvtBC0nYfX3tfS
owrfUJzKqRMTGw3KdgTfsm2FQpxP41DPSxrvOTUM8BpXwvGsVaJW1h7PDXODg17qWlqrb5Go86ns
CxSMRvKqtmrT58KJ9CO8xvipxDLJNUWjzjVS8LtG3bqp4xTN2kx1C4h1k9JqsMLvIb10KkAdjVmy
V/jKZv9LHfo/VEbJSUzLf/Bqg9hnhm8OWm2u+tQLGreKPG3TVBi6C0vP/7RVQZW5MX9Ejunv01o1
73RsVLek+BAI6aWt+wDmgxJRfxPtqH8bJxJsWw1e6sh+JD78M0IjfSgLZY7HgEOXsNLWVTtWOxo1
6Yp2HMhmJDophejpH8rOWM5nWss/JdTxEq9zxSjohgf9zi9xKgWlWW1G3weHkHbFFgbanzGjUA4T
7KqmwvUH2R7rT4SnyFodq3tb0As1rW7YDqYRzXw/imFV2e+MIgRs7kjPlYP30qXizTLBgA+NWf+g
HYWyfxDB9tEpQTda8BrTN1uXEZ2KHrTHKijIyWsnVkG7mBMo51oe5RCYbjfl3zXDQRkS8Mi6yoGa
T3HXrEuni66TSgP2kltfMK0wKQmX406oGl1fL7PuetrgWzmrD9HGexFYma4nzJq2jZKVz0bWxFt9
zIiypNO4od77K3+Sd/C1JjoUJEBmkXHnRDrW4+w6t8nNalUV03Q7oETvwvNxQEwr+RXYV1zCjAwZ
SVn4JIKKc51QdwTyGsAPcfT2EFl0wRtDKDcoIN0bvoYgWVx5x26QKl0vuhegO+DedXKLa/iNgSA+
wm9N232by2lubCTPkPVfC6/TNqaUCl1BM9moMF3dWuq3AIBgvDZp7zqeQbevzbJg5fVm82ssLP0a
k/H8GgTPSBtVFM6d4U3aLq08laxKUQ419tHdaNSmawUW2IIkYD3UPI5u0p79E3UTH6JRcbpxMmvN
mey2EY/vyhe2/5qPk3qPg7t/Zydlv+2gy2yGkQ4he2P89hdfkOA2dR34qXfVJUpTbVAiGL/IRPXc
Qh/AyKhhO5HgxQ1lWVNrzRecUqdrXK7RCkiC9H6kq32ge9ZE1GbTjmddDb8pKVU8t2qNbA26J7+G
7TTcep60906gjXsltcJHawrHzE3HDrDINJmlCwyoXBta0pkrO+C5T/tefKOB0f2O8yg/5FqXwJyQ
ce/6phGu1TRQhVvadbLyQrSSIdmW5VU7ShFuRO0Mu74FxrI2a6oabqaPiLlUQ/QjBmp50wYBxW30
a6IvVdl5O0E38Q9IeiT5Q/OnSGxnS9rQ7YZQiY/NQP+S4naO3r0gLnHD3CbSssxsZYgwWAW1rxzz
lFIut9ZAw90pt6jU8uzPED1XBekIalKn2QlNet90sLNGvCDu66p07qq2yt6kVdHj82AhIuf3t5ba
72rDjrajDb7eL3KdeoZj3E++1h5LvRlvszBO14Pma8+lzJvfqS7Hq0LPYlAWqr4asLh2vXDQbluL
FoGaSsB/oMLKXZ759SYph+CtS1QELTWABtiwiRt1bNK9pk/EW3lZb2l1ho+JCMTRmuSwoqiQr+0m
+zMEgGkoxYTbkebhoxRzEUpU+WOeW1Z02+tdsivQx19rAztWb3qiRX8shi92IMb7gCYvbT8o9kmu
DxsvrMJ1h0jt2h/A+oy+VcVXTjLqkBGUrrtVch/IXhONXNPQqX1XZkW8ajvfvPe81L4xRNwT3rSA
t/8xPBTFRWOGamLd/UmhQ1RD3QeiCg6wyLlU9mh7rapmG1oXINyfSNtAe21H8gcSVchgLOl0SZCJ
0VSb4JjovMybgjiIKkHm/G79Qg3X9JBKuAgGbRbRNkJxhR3hhRFZUv91fsYngLc4c1Hi0R2iV2Up
TpAZLQgXpNT2SSQ2WHZ/06PywmRPYG6xPDakqvBOwyBcYnthX9pNqOr7qildk2gFm2z6TcVG9Ifz
k5lhpgtwKEBxOBDgDrFAXsJt8yEfDL1Tzb1D8b9sfkXk/pmBzc2LMzydH+rUpKgGyZm0isngErCc
DLKvC98SB8vXvqWiMo64isknR+niRz9Q5L+YmU5p3GFWkmVcrGEMKjDhrGNbMz0mbHt8uddmf9sk
5Qa11Qs09BMocEfHSMZGnAnRCm2BWh400aGrq4yH2h+fy0CncKftNYX4zfAfG6v/3vnBBbLBCQAx
rHBY75ZB7+CTh4MMJw1RKwiQ4JjWtoSAlAXwoHClXP3z76YjdaU4mgnjeCnPwNc086xF5DQs6psm
c44iRCMbiiNm1w/nhzq5jHDq0bud/1xSCOghp/SnG9QQIqozqjEFLijMPSd+Y1UqFcf6TdGbf7GQ
BncLboioJHwC0rfZFFQOdKYDtWKxEZHQfjSo+12hyqBewNKfOm0QyMk+QXUpyPp+hGKrtAojK1O0
A6gMYmQZWOGNXkFcJyOjNLjxssaP1gV8SGN3fmVPXFrIarFXJGpK3KMLuHlk4tWVDHW3d+Ks/O6B
arwZwUBcGGU+U8vbxALFYnKrovS4lNpTSxKLpGmHQ4b2YfxKr3yjevbe0511Tk02aaxjq17iw5+c
muHYCsfWRCp8sai0lRuQGS3ierTEFdvbjX18QfLq5BCWORsO2igLL79bP+hJCdyuPVgU5NYJ/tS7
QgMSf/4bnTrR0D9hW+CLp8Mc/7g7ctJktayzdG5WhveF2XYbmQf6mmrrP/V6pdvJ/tOV2V9S+ayJ
mGJSYSLUHx3YkesBdEXez9Us/cKMTjzajDPLqcMLUvFZWExpUJtEqQ3eSrO1nqwxPqLmBVw9x762
2UwzmjMKqYeV18NEnnB+OT9/NKkgC4FSAwpi+PMttnwNyGawzFQ59AAkojLco6hw4Tx//mIMgXME
uC345p/2ew662qZEMquPtLsx7K+zwruepkuqS59fTgmozTLRpYXJ8YlWlqZ+kES5Z+01+RZ5P/WZ
owx4ryNF+8dLRoVCag5Xt84nW3yuHkNNkAeo0dCk28E0X0N2PZwfYl71j1eExKuV7T3zlqARz0v6
jo2i04rV68D29mXQftVtsYs75MvqmKpa/K0wxIUvdGrpbEAa3A4mUaOyYC/VUBy7eBwprkd7hKap
hOdroDJzg+T8vE5sBR2sKKbGfCiCgMVAfqzoY9l23l7VqVV7+bdKM1a+Ib+eH+bEfOiLaTpR1Ewx
tBfD2LUieDvS/hD56aql0paRW6JZBaXmwl44MZKtwJbUTAXWxifDns6XXTEo7AUr9dvNqDqgdHKi
a8BR1TbG9PbCeCcWEENtiHS4PvD0L+M1Ry8oxXTZeJBDt8lNscZAajVeVAg+sf9g60lb17W/FhaL
WyHKvLaa7NBEuwGPjqbUg2Ob05HVEue7GfDZPAoE//ibcT3wfOjox3zWb5/soUf3Q4+P+RTQa05a
I0hdbLEApGNb+dNuATr/i8Wk5IftqW1jILzcjTC4szSJW+cQwF3c6eGkot+QhJuo5+/Oz+7UHY8+
I9qIZH8Yfi0ffR16ZQS6PT36mQRTgtorizmq94UizJWRA+mPsSt9ijR73KYTJTebit2F+Z7YrJwF
DRok0QcNl8WxUBOLS8fEvzFTG6q9oY3hNCXlNViW0h3LPPjnn9SxNaIpXYNqyt99vMUAAtCvcTiG
cpAulfs2+qlYEHzqS8H354gY72EWlgtlJisuz3tjC6FAIkRqRAleAr1yM7r7w9jsmj78UhvVxrf6
C8HO54OoKgzGLcN55EAu5hazccrCKYq9bKy1DwYuie0tJpa78/vm8yf7OMw883cPQTeFIO1yQhA5
XFk1rAIAh5Qplej+/DinpmOwRlxQuDB9qhuUcuxVn+rqAT0GEKjm1dBYLgDGC7zVU9MxUIucs3ap
4kT+cTqAaUIozoazr8r6zuqhJUCeOIjIozGvX5BHPDUlkxfURE4a2bhlZBOklhnEJDIHpxpRo4jU
oPkBoC98SJvB+XN++T5HUZxpC1k+ngHC+mVIMMbcL5yn9FjXTfaaNX2BidnUWeqFE3xqHEJR6Rho
TimEOR/XrysioVpUcfexD5ZGC4nmy8fzU5k37sfQA7tmqRJ8UFfB8msxRKTC0AoLeKSTb3ubmi29
iQ39dzea4VHFIeJAeXl8Pj/miWlpknYEhSKsO0iKPk4rNEfghVYXHfTIRCBltI+tpX89P8aJeREY
zqpZfKPZPPfjGPkYaZ1ulYjUWkCu02Idj3tHQZhlkg0Q3+jClE7sdN1Q5tGws0WgbnHXWmNKtC0a
dDlAi7xAyrFXikXfEby4/SXPk3zzz6dnaGx3dgegnmV+pySwU6RRkxaFHpVoC7bp2+TZyYOt0uhb
E8KMP7JJoAl1ftyT86RQhQgfwhGfdNZEEakTAuNQMQCkf4ngXNz4gMJ3kaKGWwkN78I8/x7bxf5E
sIHKgAT3wRIvFrYeNZrYCqYAgIwGY50a9ZC6xtC0/UpmQZMd407pMQS1FbntMTRh7qDFhAuKeMgA
PDXJ7UA7EqGYPM7iqyiS9tfCAX3lQj2Y8EIwpRCv5xfJmH/U5x89P4azCMKnQwULzZBomU5Xa8P9
nrt3+qp0AZy43VpZOe5PiCGru6enh1+Jq7um+/X6+tq13dfb29W1dszc2x8/nh+L1X2yurp6MdYv
lzT7Ft+QJNpyJCEseslUObH3+ng0VBurpiBP46PvJzAafJFvu6mOjp7MgTco/SUf5vk4v1uNv+Op
ylzbIbPGY2rxCdO+6WFWo15gRxCq/C99dJvDSNaDNw3hI7967epme+ELnBhSIz6Yq+M219ry9Gda
LsOKBkVrdlRX1K96H+0hKfgXjsOpqRHlGaQd/EWw93EpQwW/9aII7UPKaaFtMoJ0gsvnBh6YgcIK
JxzwMgQ3O7vfylwzLgx/6ktSr7BAhisEc8tbIMm1dOxnq6VC3Cj6Yw9aGCJZgbbNP19OhpAmYZ2k
ur+YporkJ3UClIADsNHKEK3aAcWCPrwwzKnVfD/MPN130Q+VJtmmkxkdC2h1rhSIZdHMKF0qKYWb
5SjkuUkyFGA1gWkpGUCZ89M8tZw8ttSOZ/ES49OzbjWGFsnI3E/qb7u49RMaV6id2S/nh5lXa3ke
LHxFTLo2hF/L9oI/hOigGOgCeVkQXpdx1h9KrdH3HQ2ezfmhlmoef88etoTUoy2Fd2nZNGF0xHvj
3DsMANmB7ZjNn75XHv1Zpj6l9OjmnW9coyIYrkotte+InO21loTNBWWPxZPP7+ACJsQgdlbsudDx
8dOC6FHazkI5s2sTbBm6IYlRhDPN+lJ17dTiqqZhU9tiRFR/Pg4UYCYSdag+HAyoHZQOySkBg5Xf
z6/rIrr4z5Vm0SIid6Vdv7xChwapoEBX/GMRKj64OzaVd8hQU5Ir9Gk9SJ9d4+x83azH3fmRP+9R
chACDQlK2rY/VSDiwUBKNiCkFvKtHp/GyqKvuvcJrc+P83kdGYdcmbhdIelZCiTjueSVXGf2vss8
ROKavLkLkiw8jkEQXpjSpaHmvfPu2Pu9nxd2lUwHCa9RrQBuK+bGRCrs/IxOrty7GS12BgQDPyoq
pT3UcfKkwgYPkl7gDaA+SCO7VGs4OZhK2Z9bBOOlT9lIXsXgakaxb1PkC5qnVLlSYSgo/dv5SS1S
4b/nigeIYjJlqbl0/XHtSq8tKw+a8aHT32q1ANkn1wGokyz67eFTJy+V2k6d4/fjzfN+960gd/ng
4WK8pKL03tYy2uflhVT789li572b0vzP3w2RIcDRe0MkidwVMO/gFiCeQsMuV57nC+najTnmK83P
QNGfX8yTG/HdyIvs2x8SD+h4j62CnUY/zVL6b6rQwHUgHH1+pGV96H+/G9Azki+e72UtSp1qWlKI
uh90LdQBubZw+K/8oSjTTds6/a8SJifaCIktERnJzLhFb6GK2juoit6FJP30b+HGpCpGjfZTJT23
cHHvbQNNsBikm2fGSr1Hti7rt6Vt9b9iB41FF0ssGOyh3Zm/1DDrpGuhW3FhVU6u/7sfslj/SGkc
2BVBfvDCr76oUEwYALJeKot9jjLYX+9GWTxFACNic8R6+BBLsGqaA/AIkwHsX/MJodi2Ytyu9Nws
E8rGqrVLosQnTyxRBi0YKtYIpH3c3qYQGBAC0TgofltEK9YVnwEJWGQzdFl6rQniqg045vqrVXal
eeESPLXESIIjrg86hfbTYvK0VSMn1YTYV6m1rar6W6Xrj8qkXnju/8YwH2Mcqj0EHRQWKC+RvX2c
ZSiCiupPgxCN8NjlTm6NG0jp4W0FseZB1bzkKQ4r51gie3hnx0p5V8oifMEEOHoYnVH+ovd86a48
eXe9W/nF3QV5YzAsWVj7VNWvfKveWsK4cJZO3l3vhljcXXhPjWWstvJQK6+Gd9DLZ7CcCrLTjfVy
/gY5PRm6otQk0SBYXvzemNVjzGN80Gv9l+oMswL0JcPpk2MQPRJq0IFFxPDjR5x1tLo6V6KDapRg
iwvDkHdjyTt64dyfvoHeDbT4MhzXqMtkTrrmedbGHMNpI6Np2nRVFO0Mw7O+ijy0EdrRkRIZhPwx
GMAz/8WC8mCbtCVml8TFp6uJ2DxbqTGkidPv0k4f+0S/cPjkPI/lqaBA/t8xFhecbXZqZGhlRHBa
QuSzZF+EkPydeHoQjsyVW1RaINhCnQ/uLMTBVqEKMPJe0aZe/9LHmZgesKsey60WoMyedEiLrAJj
hKtqBN2o3J9fkRN3BZVbkltqPXPovjjDiZpEQ1sANYHdd+Xl/lbVq9iNpujCoTmxzahhAWDD2ehv
X/zjNkO8to1rJZ4ORo9KWwinziovDHFqKqBqYYRQiCa/W+xk2hUjz2obHjMpwclFeEYgL21H8Q1S
f9BAzi/cpc+8uGTrBmsztNfNvaq8ZsZ1FiGMEWdu1RQX+qsnrxvq93MNwGJm2seVQyoARjOSZMcp
GpIrZC6VPb2sxEXaELvUPLQea7MeLgx6IqfkAX036vw93wVosdlnflqp4BcqHxBsOOzUPFybdrCv
xnzXRvJoFNmjA0gjKdSrbLpkvnXiY34Yf/ExTfAmOWJwzmGA7nGgeZlErjo1+VVFt/vp/Kc8vcIz
zuB/I/mPc00cT4NUjKGhan9VnMcUwzXpvwamuRcghM+PdeIcMC/ERFVkNSl2LrZNqwE3pgAxHnoh
uyfIEo0HsVgtps35cU6v33/HMZSPc/K1MPVD+NiARkcnc4Xg6kOYoU5e4Z9F5oXtcnoF/2+0xS0y
qQzWWQaanhk1P8nV9wde+RpVLdcx8wuX+KmpvQ871I9TQ/EGVmpeBUelaadj2lfDTmAKs0sxcfoX
86IPOPvDgm4A9PpxKN0uh9bWeqCGk473nel8k5l6n9YGxHv7R+17w/78ZzsVOL4fcHHsxj4F8Ig4
Jrw+SBXj90I8J9FdZbTo3flujDbf/2+8xTGrUJGcqtIUB0MZi12clsWNVTbaSu1D65Bya65m76RN
qqvD+vzIp+5P7jQSCt3SULudt9S7C0YVNdQypbH2DpyBLIj2Am10eYe+04UpXhpo8R6nfhVQ+aCv
JpGtz5H5tl+tDIKLZl/YLKcH0qmoEFnwnC42S6RBIu9xKKKbhmg4YhUyClddaOIPgMQAekU9HPAL
Z+HSmIv9Yo15bnZK4RzUtINLlyX9hl6J96fCAqAifvhx/qOdfBao7P13jov9kg/AiKaxMvY0p5C7
RbG0tldW+2hoGATkv4bBoAVcIaTvubF2abOePPjvBp8X492W6dFE7FI1wXgziw20IXplNxq9tu70
8BL64ORQlHXmtiJ97eXuFEHfdbK0VJxasgfsm69a7Cf8rNmcX8+Tn88AP01wT2dhGXw7Vj3WSoZr
cZi/1ONrVj1MxRfLfzs/yonJ4OYAeBMaov25XAo5o4pQHbYPVpmMd15MuVsNo9uqGYvv50dazMfE
GwzM44ytnE+AvuwCIehk+1VmxEcBrWoVlNxZuaP/dtQs37bARr6eH27xmH4abvES9EOYdvpEURE2
tbVtc6jOTYwa4vlRFo/bf0aZUYG6tM0ZTvFx22kxQtEdymyHDo08FFDq9EUgxajo15NoL3QnTs7o
/8bSFs92WwJno60eH0ZLPmtltdN7/XB+Oie/EW8ZbVY23KeucmNOuPMonthPWjShYYp+ht5hOIm3
10pW/sM/H21uP4L5BtwOHuDj4tWZ8PzWDAC2S2Q7RPVYdWqNQxiksXos1H92Bf/9VA4BILkdxRdj
WZHNqiKuY8U293auXfdxd+gT+2diNC+loV64eReH6j9D8S1AXvF8QRH4OLG+lrINx6A9ICN0rdr1
dROOL4ZQL2zxE1+L6iEGiSoVANpyi8hq1AaaSLJxDlMQejtkpn7ToET2sArLra9Pw4W9fmL/zcVK
oFcARRwSjo+zKmU1glsOCYWTgrKl2FLAvDDEiYX7MMTiPe6EgW5jUneHpp/Waa88hX2wpYT2+/zG
uzTMYuPFTlyHlTDCQ92K27rSr9KwunVC7wKH4tT3ATdMIKOhQA/a5eOCeRG7TNZGcjRaDelR1C2v
CxG9NZGpbpTKuAQJOTkcDxK+dNgyf0rXpwImW9oEMyA6G906zYJ1ijzdsa1gfneAAbbnV3FepXfF
jHmX09cAcWsDB2FDzKv87sl1JkuDYQAUJNHeiu6YoqaatJtQudXjmyC87/zmwu44NUHKEKhBz3AQ
Y2m6gGHwlKEp6Oy1oD0iav4dwvgUyZVXhZe6X6f2ukq9gLQP4DeH6+PcEm9AC13xpkNpy2PYo+mm
lq/nl+/UJnw/xPwT3i1fmGihg1CvfyiHZFVhNecgGOqPl3rqi6zh71dSab4CEYCtRDD7cRikbFD5
9bH4SWhGUtRG79gKNpVw9lxeNyhVHlSnOJyf2skxASWRxNIe/USO4hPmEcpjHr1DCWUfFkUi2p9t
1t5WSvA0pD0i+8jcnB/01HrSVgFQPCMaP70mTmJbcdNQCwmtUsOcMYzHxwbc/tMQdcOFCZ7aHmBq
eUR4I0EmzUfj3bcTEDSMSvwPaefV5LbRrOFfhCrkcAuSS4K72qAs3aBsSUbOGb/+PJC/Y5OzKKIk
X3gvXGU3ZzDTM9P9BrP10H3awUC+G+L4dHs4GyEc4bTXELOsZaVsPCDCD1qovnWUcCPEyuUFwNo/
o3CE86NETsSQxjlCBxSHsM58RhmC8zewk2PXyMNdx6v5cHtUax+JijWYHNoPr/EyDb6qrT9X1mlM
4XT3OyskUzUbeXc1CDQKVYGACwRwWZ4XX8cewG02vROeIVvLbxxHMu9DrcSUdsq3uGtrKcnkRuug
p8PrQ7zC6D1qPAgvRJ5lvymwLgsQK/KlP6L+42/MG54sHPeADhCIuR5SmqklspGlDGOjATRm400w
y2iTp3/+tzjC1JmFNPgVhMNz245IjTiq9IRoU/RNV5Ot5sLq1AFLB7wDEvRVNjciLZVqbQqBUOj3
tRGZ70apPdoogi6I0Ob5NwbGamc56MhJiAm9zMJFmARdwaCYD/h7PzlR70nKlvHR2q5lR/0TRkjq
0hglbY8G5QlLoMNYguMulY3L5dquNeGE6FzCqBSKVULw4SiOOKns6R0FbDfWmuhAhkfUys6fkmaW
D+oYpe9+Y/r+DSqWDHPUzwwLK2Fw6bl+V5nqfFfWU7RzJCSLbodalph4raDjAEwQGM9CkLte6lOT
mzWYnewMlCg9Yk4pvWOdfBzgo5wVE9MjubdQOsfB4u524NVvdxFYvQ5c5qaEORYTa0jx5wFXIDNP
fyf9XYQQDuOoNbJSAsx69uNIe9PUAMZDpNa/TkG1ZXC+HEGvp5GyKy1YDinxuT0sSuUySvBneRp8
Vw4ymkbI2iEPrLwbczVGfLlH8EQZpEcqpBvt39U1aphkeJ7FeO8K37BNnB7JWLnwqvx7pJ5GBAxH
tGKc+mMnaRufbTXbX8QSPpsTAbh0pqDw2gLtK9s8Ijqz48Dc3V4dq/MJoBfG0prAAdQWUCl4A3l2
1OjqGSk8qrARF/zvbeaUVehKToogvBVWzW6oEdY5G2ZebN3mVgdLgxLCsqFwoRMWUGCMScEf6WSF
bHvkjtSHJMrSfdPVW4yX1W94EUpIZbMDGUuyF99QDRWxaUYMyDZKpC+1wEGKzMeWhibm29uzvHoo
gGnX4WehJCHqWYwWAqstMrFehL5iUyxOs6cWkQ4yt3s70upMcu4AEbZINOJMInRoGciuz9444kdn
T3H4xlFjbde2cbSR0dYSywLPcqixLU8z4bYop6GWWnTyT9KY33fWfNLDcCOxrK1OS1mOA4u7/itQ
iWbp1sIxs/G0QpuLZ4XX2fKTP2pPmjWd8tx+UZOId+iwEVdZdpeYZuC1Ay4FimiTaa6Tpl6YKUon
DTgm/wF1oF1dp3ftnD22qoMPqXUfARROIvM8+v65Qb8LVZSN83DtQ178AvGiLOORU88RYIuqrZHO
LdToRzva/bMUQrK7vWbWVudlKCGt9bE9NWB2Ci+dKk+OTn0N54HDqIp+I39eBhJyGvdwnH7nrPMS
hJhyqtg1yuWVK2nvkUu9Paa14/YylJBRpF5u4t4P/ZPRpSixP8nVZxOHCEM7oft5gNeykUdXN4MC
6BneFPekV4/4aCgxYObZaw9GDxWT20x57CYtkjY2+Fr+IlEa7G68VajDXK9MbuWdgUmj5oEXAbQ+
1T0az+k75H/HsyF1HX3PSj3ensytmELOVNWslZKu1z1nkvFyxhdK6r0IF6SHIIvm6pDUgd4fWgNR
/I1pFaElP9/50EwB6KN8CO9UGG6uaEYjKwGwMtXo7rJq0nb4XqG5NyUoMKOIjiUP2vcVvnzUaZxx
ERpAfRt1013QGtPeqgCjDbWpPkpZ2aNB3NUbP3H1y1/8QmFy0tyRG6XHryxDQ+q7PznGXaE04UY6
ENtQryZiyRcXrz85kXs/4Pg4p0037g1kaPdq3/wx5/WnQS7Lb5U9qMcmt+xnwHmYTE3a56qYu43B
rmali8EuqeTiV2D7p1lxOvReU+KOLKOfRz9fQ8Ku3ljmqzkJ1wdKHzSjeYleB0o4g8NmoOzRGHIk
4bg8lF9wBZ0eZ3VIHqoOXOdGxPVF/k9E8S1Q4iqxsBKtE4JqyC1kbqV/wj8eX+YfYfzx9oZaHR2g
B5hD4FNf0eryNDLVsjGBUSe+Diddku80QyqPelY395lkbVWu1rcRkCcVqhnkaPE8w/BM6gtDhumS
1HoHyDVRjb2CPehESozteIfm4/SN99CIxGhU1OVby6ymD5g/OcphwNIrvsPp034vBzk2203Bf7K3
J3XGBqKezd95siwIfUAIEBGoxV5//JQyed+i6XSu1RqH7tQqDgOX7be3P8LqIW+rCJkpCHAhaSbk
FjTlFstKK0WbqsRRSutDxUWf/14rUKqL4Tg8zYo5uEjOWruiHjtP05A1bIeGI2tUm/3tn7O2tS5/
jZBHNKSzF1ZN7HGrOtrBvTPI7tD+9RtBQMjiVeSAlxXTaYtJVmZCZ/eSwVKPeWdZKG/WGNKmjv1y
O9TafkItjuW2vAx1kXXkc0EdC0rRXjdr6p2+OHyqJKk9fYX4gHyMtNPDfJMYtHwz8eJ2EfUnJPMi
QSUI3Tco+EagSSIfR5YIV8k+dqUk/2FG5uzmyGHjG75DzvpYNHgRJtbBUQKvG9uNvqaxdjDwRCV9
8Ux9TbvSxzofrdLCirX0lUdVUgZ71ykD5u847IAik6FyD26d6Mn3Oot4S9rj3M9ejJLv2wpz0h+w
MFKURHX04Vyja+I/o0GRsS+FQPsBR4vxMZTH4tgM8mFGIJOnmg54LNa6P825v5PRelf70g3Urvoo
pSrWkspcjQFKkiAK9rQT4yezdUwE54NQ+gQWPryXS025n7UJCad5QKD3ODYZNw2cPiyUFZyu+ToY
g6KfQifDy8bs/ehj2Tnan4iuoEAu2/hI7DW77pF4Tds2w6khoI+RZmMx3BuTYnSP6EcXn/2kric0
KpIm+IAqMCnn9spbm3iadMD+DWS+aIpepw/WFlSpSc7Pk9xH9zbtiAenGOzT7ShrOfwyipCkmgB3
WczqpFMWWfneHrCEbPjmTwC1hvtirLdedqtvoX9TuPggaCx0zLm3pp5uDQdHsnGOWNxWlPol7LKH
OoUdGUv+C/5cvwhC+fvqQdWDtx6AaYDv1/NZg2PH0LeIPKPFRLPF18kdiunzHGvffn1KKUSYOLvS
enul7FG342INyh0HI6mpdI2xws6iLipWqxV8xJRV+41veHnQCCPDDDkFgZ333qwZHQC3qnJny56/
TH0vHcM0cz7dHuDqykRFhB4jcEhVTL9dmmgWdFANDhAGsKT3qHkPGrm8ux1mLfVSItMXwAPnvaiQ
UidRnKX5CEgEyFKRpfTHajfhSqNPvrtZUVndCBaHk4zwDX+Fq1ruoF3MbU3z+rw7KZ3i6np1lPL4
3nCcjQfkaiiHMiogOv6Kt8Kw72EJyjmcRF0ZUCGo9cLYTSTPE4ZDyncbLaCNXPL6VOaLLBwBqI4s
SfFdZyHanY1UE/FlRmQdSREDld2oexcZVv7Ld+vrUOr1NlNau8Z8d5ZOKNTqbmdDIkdT2Dzacivt
NxbI8qS/PiavYwlXHz3Nq9xwwvTc4V1YuMmMkQG3eL39kkKKaHEQi+MQZktcJYcMfsmHEv7U16yr
fPyhQu1dOmj4F/tzVp6lUrOHB8ecpeyYYYVJY3LC3FrGie99h6bUxxaX928GCm29i7pk85i0hvFH
5gzSkdyPjkmGJtMBHWpcUOx40E7GVBZois9d/z0rxgq5fB9BU7fV29xThgAEHrYk/o8C7rvmYmmI
BRvm37hRmx3S1iwQd0wjwJsWPyPYMavOeRyRr7/P/ZGacYYbS7WfnVh9Toti+mjZUfCngmqTgoC2
hKJnleN1UrRO/6kbrBRX3r5HwDuxsRBBB1BxsS0av4aDL+HzSLu0usN1NGt2UzlboYtgRf0FE0fF
q4Zg/LNNFevBCNExHyMn+ab64YhPd5rieOsjc/Hj9md9nV4Q8dEUEihdFJBHQiHHTjNqthNYtMrJ
TM+vFfVdPWG7dzvK6+xyHUVYp3rXEQbjyZNqJ6eqftQi/MKSN0OGk8JWJntdxrlep8uIL65zVh8G
/aAH4bnuW+wqUuS8UhdH4FLbGfY0PqQDFxmcuExsDMdB2aoi/ZyxV/sEcS1k0RB8e6X0w7Io51jV
JC/RYwkzmiSiwZ8EoaFhsVFPHiI6XNHyodEe6zxP0l3by1O/G5J5+Gi3mvSIPXvzp9bH8sc4DyJ7
76R+a3CeZfjGwhyqux0cB9938V2YMSBL8Seg3jphkFtjm+RY0od5GKb3dp+nz44D+8y1Jhk7KQnl
TdcvAD+6Y704a9tlAho2rv3ya5kW4XMMnA4Gt43vJ67Erf9s/ZR4apCz2MEzmE9dIMfv5z7FnFWu
+iI+ZIGjfGunuX7SQsf8ouaxjDMmKBIcj3IVE8++aJUfITamb4MeB6Kd05rJtANZZXaHutaqaFcm
U/0w6zaWClyw9afU6GScOpVMfQC8VpHQmKQt3Y+t9SjkMiyU2qiMk8CbIEKTk+Sd1kePQz18ayz1
ay9pG8nz9SG0rH8eGfD/EB8Q8WlqHSsamuzmya/tvdpYHyIpPeeIoyzGwNnGlWh9S/8bTNhseaOO
k4x/IMFm7FnUc2NPG4fqyjv4ekDCBOpBkQWJpk2erIx1+gHbWo07Q+GPjrnX85h6AWIg07vFZA1f
klKrNfa7UYdu26qwm0wdIfwM4cytU0qc6GV6EUDk+DUBHWq28Ltma0S4ouix+rLinaE+Yxjg5s23
rPlVia2fcWhkWKBDwWEJt0ClqiIjLnG+iYdofts0TXwvSYG+b2vEN381d/IWNIBrQpNlxYt3JVIW
Nh5Ol531rh/dwahTLMWc3susNHpjFH6EuHtW390OunKHuQwqvol9zZhwlYRTWVCrxW39SZPwGMHm
qHd/PRCbQlvkzFf0w6IZveN8dgJvkafecWTGuElU6XNB03SD+fZ609N3QuOY2zI6zpaoHp01ptYk
CmJeEeaD6KUDKTqblF2H4xhX3HY7RDg++VGYf749xNf7kW1Pw2uRfaNiJKIDzTiyZsxpnJNiFk+A
szCvSNFs+o0gFAdRaaeBBrbj+tSLKBjQSETGTospEVrjsZh+PcQiK8oTkRgOGB9hzVeZz2Uzx1ey
GYpDaukHOp9vb4/i9bJbEMlA/BdmIu0K4V3QzpGm4rcUezC/QZBLR5wV73w929i9K+mL1IA2mQ0N
EoqrWLiNfCsuKevKXmBgNX1MqsLysSyPsfHqpYBegQJAgfdPr3aYgquY4uyCoMIXppRz69EEDOTs
gUDVG2n19Xt9+VnApQGCI6UuNmqacQqSNO5CDx8WV9deksy469TIrY27PnoeLWx61Q2E2MritHVc
E5anEYVlkcKR4YKQ20mQnIe2gu6fJP0LenHtxndd2XrU4xG/xaCDsp7I4GhxQwZ1i0xlE75v1O8B
BhRJ9caEDoNZxkZGUVaHdBFsOSMuLoCIYElKMsYGiyg38gffcOp2nxaJr+w0CaeiQ6YEQfOjxBLp
qMXd8NIFqkRPsWj67KRq9GwpbUU4nI8UIEe3Vev5/e1lLp5SEFmYDos65yK1/kpmou2NIONlHJxb
PPUORZoXh0DXQEsEOXTvKi83puT1tkK2BuIyn9cE9S9i5orGsoI4pJQ/Dc0XUy8/Yy70WQ7677eH
tTbxNBiXZgESYJpY9ME2S/HbKHFOZZIa7gDQ7OhLpn68HeX1Wrq+eiy/4uLzzvUoU8S0BlyEcHnS
XrTh49RSfJ/2GFhtTNzrtwSxQD6DDKX2ootHRlLxbJq59XpD1ptfEolHto1n6Qv/2j8gKm1hoaLW
XhGo8sfbo3ydCq4jL7/sYpRyFUc4M2qBh/rII6D6R0lVYuwBwz+xh7ewL1OO02RjAC3/dTvwSm68
jizkYDUp9aSYksLTfOcvIxv/9K3mKTWne8uJdhE8caO3j11RnuQy+TI7PfoZW2TE1+v16ieYAuI3
b/MuVk1J9Qwlfrat6g5PSbpLysY2fL1er8MIb1+sMyT8LrvgHEl9ObuyDRlipzR2s6UyvjWnpnr9
NSO8p80BM7/THA1f1Kbv3cbQ99gYv9HlT6TLnTx9ClJc25ASMippXw1bh7c4pcvF2IR6y5160fQX
9+aAQWPd4UHi4U+Dx61f4mfXZMaTP3fp6fYK2gol5F8U3TAe6qEDKxi96r1zaCz8rnCAvh1GzAM/
R4TQKN40i6qz2J+UZhmZeClNvcVYMbwPBucQOAWeTvPOLqIN0KyYsX++K5BPJQXYnJfixSStm4Lb
VWGfAnk6jX57cobu7RyZRyXY0odbmz7S9P+HsoTFH5vUiXIdwKwc6XhjfrC7eJducrZXo3BVZOoM
ookncjepjCnO5RPPtIfQxL42tfXPdfCrDwnxQSbsMQqRhuljIee1cdt4jj2158RGlJQCnfHh1xfE
5dtP2GS6j8KunUOKaVTZ67FDV7Lmc5t0T2Uc3andli+MkD0W3aqlUv6PkIawzFtFnutkhFRsTagx
5ninmPb4cntIwlf6XwzI3zLaaa+x2l3fdFbZY08w682TViRHeIhvumrcuAQKW+lVGOFI9ftm7JTG
wY16/GQm3wwHE2pgDCUm3sm8kR1Wpw3mHKcjDDpQ/NepcMgdPS2xG/WMMj0otfEuxy/g9qyJ0IW/
x0M7iHoLLMdXiN9QrQc+nuV4ttbPmGFDpktdX8t11kSSWJggygaerHZX+wBR+rr6EVkDYrqyPdXv
VaSclOOMLbt6lqugk90gH+0ANcMwvtf1GYfN2z9XyC1//1puv4uKIS0zEVMAa0NrcwOkpz2kKq3B
1D63fYM7aZ4Hu0FKtm6Dq/GojdDuhFLNhfD6C7QaLc4CUNipXx49zQdFi/Z58QzedOM7CLenvwf2
byCxiJBW4eyXg5F7iEHtg/nrNFmuv5jcTtOJlv6pV7ZUYFcX8kVEMdtMrTJzC0y9LsNHMw2K4kjl
HKPwIvbvEhOX+GS0K+83vt9FUCHvtBOWohBiFvxsYBzqkV5nqGnxmd78czJM/q+99F/NqrCBuqDr
bKu0wzNstRlFvDk2e1wey+K/TqaQFcKBikmajKEHyXBvBPeKg2rjrOwxb5TMj7fnUF0m6aJq/veo
FvnQpcRAL3fJhBf33TZoynnsyaa1HYZ70/dPUjzT99DlR8hXO8A499wpzoqETpzevRi9j2NodadD
mbJjDbmddmdBbJocdQ/E7D6s0oNvZxwz1VHrtT9u/9rVHMbPJCcDAnr1fos4Of14kvxT3YFkU1Md
LajY2qIAr+1TdidYYijhrxFfi7CQI80OoOXwPonVnVRHcAceo/rT7dGsHTIwE9Bqo6b22k1wCnUf
0xMe52NauFpqHirzbRxsQb/Xo6AQgw0SrDOxj91rYd+UmWqfYi1+1GXshuX6XYiW6u3BrOUcRvJP
GGHRNo7T6HVcd96ibgWDL3lZnG8DenvaHJ2wJYZ3YW/kubWscxlTWLuVhAPXkObYIjX+kRqIl2j+
e6NP36CU/SQ5W8201ZlUoQRQO3AwZRTzd4nDbakNzok0fqfVOcLa4dsqlzfASKvLD4YYXFmuia+Q
Fbi8qr0kI+iQxN3b0vR3zlTvusrag+3ZmMDlF4ubH1EpnfuUClNG5DroWN4FZiFLXtu0IVJZ1mdc
3tXaBTKf4xNclB8iQ5vemBTcj1QH4w2g7OqEmkRfSDroTS3f9yL3ZOkY6UXTVh6iD5/x1106FvH7
svwdVU/MHv4NtCzei0Az7TI9Wq5zY8eB2KPsWx6RS9k4IFaX40UUYX1UszyUdTAqXhn3LlqS+7lt
XCn7EYLPn8sPt/fb+txZSD9RXpZ5Gl0PqW8Qz6icOffMPrH3ddfaB4yTu8NolOXhdqj1cf0bSjhn
4w4LxErBWDgOzOx7CMRU2kdAIDqXqr7aumMZmlzEORK2hLtWtwKXVQ1IOUxP8bGUaOGUD72MwiRs
w50x909DVUz4VrdfAbFsCSavTilKAgjZU3eiMXI9pUMf1IaKPAy4vOCbE+IbHqT6WdOqYGNCVwPh
WAgzDZY4woPXgewQG8DKH3MvhKtrRIfK+Z71v0hG/3mwU87mDWMuTR5RFyakZaTgKYc9KG9ZP832
U5Lfq5G/sYfXFsdFGFESZjITFd3HZPT8/IgVqyuFDc7RXuyH+2bedGJc7lhiwrqMJqz6tksciSiW
18cSDWTbNorHyHGGP1G2hr4B2sP079U6bV6KrtBM18jzotgXdTWfIq31zcW8jAdINYSdvu8y0ykP
MXrzzqHostjBG66KULy04qR/02v6MHyorAj0NSoTOBcDc4qhpeQOyJRCS7Thwao6J9hnATLQU1I2
1EO00dR3um+p8oM8tgro/zCFooNGevmopZX8x1CH8jMXSCl1Fdj11L148XRuhNpT7YUISue7uMY9
VnYqO9pJdiflYPcp/7llYHTHuJZC4+gPOooJRRhJ1c6KcRdy9bLMPjZZUf6wh9b8gGxAoe2kWA22
ksHalsSEilYeFRmuFELOtjFesfCslk4OiHAHg1u9PPbk8a9lnT7nvTFsGRCtbZbLgELuzhGYpa89
LkpsSfNMGy+ixRa2D7Ox+UReDUW9mboWGDLI+9f7smAvBXjdRud00D8MbaG+lScL/xrbt/jMt5Pq
2lUW2vnSLEe+BMWU61hdJdn4EtaV5/jmN2Q4kBaP6FDeDvLzpXdrvwipuyzmNlIQDz8bWJHQaB2z
u9mKw3dZ6jh/6KkjPVoWbmmqkzboi3TTIZziLQLF6qxejFT4DdIAbC2N42RJ4krsNoM93A/m1D42
srlFfl+LtTR7MZfmQfNKFaOW69b0bWp42hR8V/X+DpW0vyx5yzJ7LektCh+L1RfsFbGzrESK5oc1
1rZ6UT3Znf/G1qddWmIK7/MyHPXhw+3vuLZYfjauuKhxLxQP+zmsRrOW0thLbGl8qzhJ+Jjgnrpx
f1mdPLy+VDQrHOcVJI32Y1mmVkUUg3Tuxy8ALRapli0GsbJ27URI4p9AwopQUjXpJVQOcblV9U+t
aRwTRUXX168bHnOlUQB5iEItug+TaPhhKWMwu02vjg993ozmYcF5Af7Fd/3BTDTpHsH8ZHSnPEkg
eYIl90EaYiK2o0/8+fZ3+FkkE/fT5S8XagAy8WCwU+BSwnk6FX7sPGmUsM4LqhDzlCLbG06H1+gM
vMyH0+H60IceBnUsXBlbEDcfm3zjAF5dGzb+ylTHaGmKr5I+HFN8qxCN7lJpp0zNGYGst7eHvfa2
Q0qHxyMkKO2VnW5aRdbY6xA1Url95+T5oU/tL61k7usBTkryR2Bs6TGvnTIL0QdlNtSdkGa7zo6S
kg0aZ2mMPBaY0vFN1qaHwfQKwKa3h7YVaJndi5cBAo3+VLdhtnS84Ly0d9zFVPONUZsbpd61OXQW
n7SFH0lhQRjRgHy5X0ExOflJ+iYZMi/TZtVVy/AwtNoxKbSvma9u3WhXR6ep/0OnYEl4Pbo5g66p
M0JPG6x91iRvlLk8j/MHLBDf357HtYzoLHJcfC3OTrG2OVVSg6jd1HsltlqV8VIEfLfIdiv5Ia+2
5C9Xg9FVB8FOnRkbxOthDc48ZHnR2qfWCsK/1GwI3uRBbVOgivvTDMTtPpyULZGH1blcVHaQ2TG5
gwpziSZRPho9cLBCcZojFn7dvuEIOtKUGh/yXgJSe3tKVwMueB847TzRxdZXJGW1MfaLF/gs7ebg
6INws7XvinS6HWct7fP0//84Yt+rknj8D2qOJ0Gk3BlteUTU/xFnjY0wa3cRtAfw/QaIwhVLnMAo
8v3KqEhUcZN0mQs17/MA0PaAekS1k1quQq0RJnsHWRW3GdPxTaGhun97rCu7UF1IFoB88Fl4RY+B
qmq0jlVH56IIy0PTme1H5CHB8VZ2se+VKbqTIv/z0PhbglArH5PAFP1pKuA/J1bhykL2cTKQ4zOg
xsjruf/slAARQ4T42kPoG1tt57V4CiJNMosVaQTxiVm0ctxmam2f7J629hD1yF2nSg3ZSZWeo87Y
wmVuxBOBXYkfoDMY6aPXZ919NyVPThO7WOL29m/oay+qWsjNs5oA6yzL+SJjm01rwyWJrZOMJuhO
kazsFJhWc+CybR1+fbUgXgOkhqOIfpaw5XGDCCe/HgtPL7OHTNHoRanzfaWFd/mcv2vC5EGOqx+3
Y65OJJAKciiW5Si7XQ9Pq9oWxh3FFlt6LvTZnTNtb5f5cd7E2KzcwlTKbkunDhYXqPnrSGM3DDM9
/tYzevWPyKye8T14KJrCw+HoITDq4yQl+9TZEstYSd4YfLMkabtRpBDTwDilZe0EGbygaNAf9KYN
zjASQy/U9WLPJcd6yoJmC+26GhQmLTwrjkOgftdjDapMyeIYE/M+afaSjdFdqD5GgXJPkuBlnUa/
8RVhd4D5AlIJk0mIJ5VV2SRwY7xo1LB6cD4Be3+pwvyhMord7QWzrHfhSgpCygYLzT6njiuEanPk
sOQOcXsKqLO+U7sIOdtA6wwotQ2gxpfb4URIzVJXQvaKk02G8E8fU1g2eqxltN9VYjQoWOj1X3o3
3Y2+/H7MFVcdlG+YtT1CHvrQG/o7y5++pdoW1WN1yEjOLu7HBhcqYY9QHE+HJCKPWt3gqtRAZu7/
s7Tl0rR2WICJxUF1QasiGHK9aFK/dJgF1ifuL4EnQR86lBN8I6rVkC3Gpnlqp3x2RzMeN+70QhL4
yeK85KsKczz0aJHIWpd7uEK9kTCBMZO+Q5kTemXf/wb5W+d+oZALgPPAgb4eZmKRUZ3RltmQ+aeo
hE9ljo8lOGDbfqs1X24vn2U1XqzWZWRXwZY5v8je0NaSbiqD+KwbWVDss8ToYtapWSU7rdbV+IRP
sY+IVdiNf0XZqLdumfX299s/YmV6+RE/7478Gnqf1z9izm3qH3z3kxy+tNnnVHlvzneh3G/szOV/
83qs/4YRxsow9aYEAHpWA6XfwXvpj+Aj1PeZ4vdvsxzNLPhsW9IYwqL93wT/G1RIB2MX2Z2V4crs
dJXKe7BfTNU75WRpxbSr/Qiz665vD3Kj/YZcKN12Hhnc7xzaV8J20Z2qHzszhZ9va8fJmh7TrNxg
Eggb/+/BgaNbtJ7gzokC2sVc91pDw8rztS+ShJ3x/DVUt4pmW0GEz9bFiLn5MhwlNQAN2MUBbSMV
Hrdqhlt6NFuhhI+FKTqvlSJEg6hI29B1JOu7pAe0VFTeNxttxdVY3JkWGyUe1WJ3Y67nZPIXzYox
laF5fYMl7oZOvL+9tVaXHw92DEl0ADsipmaogj4JajRj66TJd0WJ1l5qJfrB8WvnmA1DcpenhnU3
Ud55dzuyutzGXm23i9DCU95umyDNwx5qEMfvsGujQjnTYRxqd1CQHgSZYB5o60ZPodKP7Aq9K+If
0ZCH71ol1PZtM+vH2MzNp9JSinDXZcmcuhkUlfvOl0tEVbUhOdRDWu8N+K7dXjOy0HD1PEMJ2iz7
LWGV1e/FK8UGfsZrSSxGJ1Uuob8VpJ7S97u6yT9XWeVVsvU7W+oijFCLswN5MEdZQrIbsEnUBPu0
S0Cobjk2rY7GcWhD2YoCom75eBd535jTeBi5k5ys2HmMDASJUl4mLkj9DYrJ6gK8CCSsgsLAQ1FZ
VFYh/rg9mIoAdpP+Voufp/Qh77zbi27tOFssDJdmiLEItVwPq54DwMVNmHpohD6EtfbWVItDl/fn
Nqk+hFr+pemVO6dyTv8prPhknzNjjNi7IXgg5S4Yh2NBixmv6vc98PhQbs7NPH8Ehfnhdti1ub0Y
rSVkeJzGh5QiqwTQswn+yg2lfKc0MeTwNjYaaY8yejjs1DiFxinzUjI2bkWrk82DAfFLDhouZNeT
neVlnPqSn54HSS0f1J47Q94ZygeMbMK7QtOMU0Jagd6oTTtjBFb430Yv7JTa0huJ19nocTa4TfmX
2tHWV58CXESq8nNY/HE73NqOARYEZ5XOOxVQYcfMah2GSiY7p0zu0VTc+U6xh6S0ux1l/ZP+G0Xc
LmkVV6CqkjNVF4yVYvg3CDuD7x7c1Hf0j3XQhPi+0hXC8Kmp5ubudvy1O9LlKJdZuMgLcx0FZWEt
rU/LvHOC9qvtJ5/y6bsuddNeHaOvt8Ot3fzgXCF8gUalBQXtOlwXzEldTHUKFXEpGjZBcVBSLFnC
xu92ZZRPG0t2dXg8VNCCgeb1Sky0b/tq9hOEZ3rbSN924dzhjTF191XSGC68tv4OjqL8a1Csn7ck
RAdRFUFXYCl0XQ8yAefdFBI96TCTXWMej2bQ4Co77NJR3aG04Ea1dfyNeb0IKWxNqdHGMUIZyQvj
4m5Q/H2eYM4xY1hHI/x2qNUpvQglfEI1rBsWaWSjPRE+mPZBkv/gweoWtXyo2y//KZbIh1EwwKwM
o+cCOHyqJd8NoAKNqJ+n3B+scOslv7o4L/Kb8N00Oa1Do6Rmx5PsQ6qXL/hZDUjGD/cQPvWNi9qy
scXbEk9aburLKxpd7etFYqaanaPMN6ENme2HhqdJOJ1uz95qBrsIsYz3Ym9nJlIe3KKskzVNj1GS
PLPfXszK8m6HWR0JGVJWFumX1zK6deZLIXIn0GOtaFco4w9KWy+3YyyL6tVsXcQQ0qSkzYUqT8Z0
qqM43FdmEz4baTUftABl/1QP0kPp97U723Hz2IFuP9wOvzqTF+GFj1VFEZCSLAFe3Whu3f9Vp5E7
T1tnwfpEGhaQeMCNr8iiPFbDaain3OuN9j6vlZ2uVL/xCAGS9E8IYUlQIuLyjYPgebTi6OjLQ/3J
j1XUzDQJEMztSVvdThexhO3kI3ZZGInunHiuNqcyCCx3npMAz6pBhbKobN0P1j/Sv2MTcqAi2WbW
GkHi2Ua2i7iDjOk56X/cHtRq9lsAqBipQG0XZWOMrppiy2rSc6GN+aMUdMGujybr3h4AkA2a7bUp
BZXbMdcmkno7IDK4bPwjXPs6R0krNUCiKgN7N2St25bprmnfB+rGlWdtAV4GEm5Ys5EGM/bLqmd3
yrEbqntFKzdy0gpJmRcwxQndRuyQRoJwrcpiqzQSLCao5yUhWbxWs/rHIOeG/R7hatvfpbVfUVnI
wKXeSWOHPJIT5QrCuVXevsOqXQfV7Gul5AaZkdRuY3b2FkBi7SODhuUn0nPAq0T4jZ2qTrkU9BCq
JgeiQRS9SHN+GsocHle6d5wtCxGaCyv57TKikN/ioTCCorclcHtTXx37wW9+JKjFBLtibGVnZ9Z9
Nrh6ZJvzC73R+s4Ms+KegqJlv4+kPEvAZDV6tovHZL5XrUY3IOjGzC+aIEYHoq5G+3+qzefcVofe
hXmdVPs2DMfHIUTvxixAwu+QoDTfIwTVPetxab2ohWxKh1bFmN6duT99iOGC+AhxSMrLhKNr6Nby
GEv7tO3yeyupjN6Nc2dGOzGZi/dQq6S/iqKuP1W6EutuDwi5c0sAmd//j7Tz2rEbB9b1EwlQDrfS
yh3cboex+0ZwVKJy1tOfT97YZ7q1hCV49tV4ZgBzkSKLxao/ZLqVqR5vBfBWShP2mTvSHwv2md9q
39ocGPReqYfgmz1V+YMzGY0bdFER7CozLk239IUo3RBxSNNNnTx9wq+O5LhKU+kfqp/Tc1AGYe0F
VqGaOzzNtcHLM32o95KlVTn2s02KnGaqltouVqsh8VohjNEVXYvpnJXnzoeyMdUEzaKUcbIWTbOz
VlhZes9kpwqhrzyxLk4xAC4eJ6c1vKhWVJQxC3o1+wHBX/8hzFrWXlRVHuxDYdfyCW/dIvEMJa8/
4uvTPJlx9X0yh/c8x4WFOFtivEiDpSB5YDcyUuml1Xm5j+PLpVLqrPV8e2aFoInQ5AesR4CyjE4R
kZ1ksfpVCR3tCXhifw/eUNYPcQi2DVlKgKlIlzi1TcTIAbRrfSW/g845dF5RkBm6qO/ZtESa4qnq
lFTx0qRW+ayho/y2lMw4ll0JjidOJ/3nfwhpr6LAYr+XE9+6SrPo0qel4smppu5iqaJSBDoTAdI+
PvyH8UykO0xEGelZLk50ZOV1XwjExqW+Ipus/XQfSoZxZzWt6gUogR1vj7d2F6mImcJqmz1Cl+UW
ylPFyN6Pz9lICQRz6jrQvvfFlsPl1jCLZZSR7pabUDbOUp3/dlQ/c8NUai5qpEzPtyc0X57LBIwW
l8UaWtiJLN80fpzH3H35hHAhevC2Ke5svd3Rk31CpJUYqWhHeIYbj+O16c1wJ3p4wJ94Tr1NYDN1
Nje3QTNnfZJ8qNFWf6pkdfyME9JWYjSv1HJ+r4darGScxew8M5TPhYArKZwLBdMNBNLWbOb//yod
z7rRyGQ91U56fKbGjhaZ5SbtsL/9odaSBW2G/s78LKA5izXLC5QRWznvTlrTU081et11dOBvSeHo
uySftqRWVxeOTU5NEe0WfXmyzDwJa2fSprNsxkeQ2KdQyjf23uqU0PaBpII6DvyAtwsH/6ITFVIV
JxhMRxwe9lqv5W7ctO+wk91IgdbGomcMsIHSDyoJ80X96iMNgVZKU8FjxqTbsIsmmCSKPtWeAdYb
U6piY4evDvcq01hMTfCu6ZD6Mc92EYbHWo8bj6NWAOrTc6/z7Wpjd6x9rdd5xiLDQ6pN0TsB3K6X
nb0/2V4Tb9lsrU4JMSaIMaC4gcC8XUGpIQ8vW786N1m9S+X2zk+zXS7DQ3Ocw+29vuQ7/6m0zMJP
/zvWMuVH3jeUxgD0P5hj1JlFB5YoxkmsPQTPVeZWmIIYXlnFrhYGXtwWwafQ15LkbuwnTdrVtlB6
V7M6Z3BVEGzfMXY2P93+jasrDgzBnA0YUX5dfGEkxLqxiB0Juztnr0r5DtT5RkVmDhzL2KW/GmLx
UYupy4ehxk9jGh/bitpoXrgR6sP/t4ksAgvpnBnZpamfwPzZu6ygiQmqbXd7kK2pzKv56vj12iDI
1YCiwfVL3EnDRbwfDmawBSBfHwdcARHSNK8QjJrZpkhNDICJpAxgmGtNaV6+SCGiNp9EH21Jya+d
CdhGAOKhSyJVNv+cV9OioWUMTlTopzEyLpkeUbyITpkk3eW1thEs18wviMI8XECKqHhgLr5TUWVd
MkxOdpEkJw29kq7Bk/ln89WZ9oN36ji5TjiR57WDXL1ITlgGXt1XOpYvE8zHrRefPm+/5fY0ENC3
bM2AG7AE6+McIDCMMjCO4xHR7+sOQqyrxWjUukaNqhABtg4k6DW2+tPPR7P3nIQOlSdnif6POfg8
GzrStnCvYkgVembUDb5r12n6bkBexrWKqsAxOqp+VX1eo3+N0ajkKnjd18AYaGO7qt+05jnJYJbO
YJGgddNWi8rdOHbxXZ3TjcSNPox710I4vnft0GoKtxXgCPdYmGaZW+itYkOc0IXXa9jVuaZjR4iG
VZ3/XivHLvTUIrefzKgJOzdEXlPbOHtr2Rdi38YMMUJb+Y98/qv9o0zT6CS2E5/1OMSRQtQg4TKD
F6ldu2mnfJBk+5I52X9IYvloeE6alB2u7l2zF2lYdkV5TvUi9yTD+VmoaYDqd7tRpV87HtTmMcai
ukFTYLllYysw/cyvzzaxHhA2BZZMd7GkV1Q6wlNSXzLkZuSNuuXaqGiizVK1iPtxNN8eSn/UyiqX
quFsJoTm3grS+wJ4w46SouHNXOp/bse2tZsAlTv7jyIi6cpilnljRLqB2dG5l7qT3zv31rRFAt8a
YhE+ZyQc4CiJTKkdbLK9Lj12BInd/20ii2hGILPUfnD8c9Iq6k6K+/Jdzzt04/Os7fnXy7X4PCEq
vpFmo4UlrPhFCexffS6/n8b8RzzbbvXKnZMNn29PbO1WgMkLukX5kwIuUhf4gVE7xRj8+VG3a3Gy
7tSXMVI2DvPqvns1yiJpqSLRypaQA0Sn7ykOuH77IqyCW3vLZ2t9OvSfZkYtff/FhkvUzhR51OZn
R832fZE8BL3m1Zq60fFfn8+/wyw2Xa13TaUrPKvtyvgGs+9YNsUJ/sgOju9GRFrd36+O7GLnGX2r
db2k6Oc+wYPNG+zCf4kVJNVv74Pl1vsf7aZ/RW4XWw/NlJDyb6CfA/khqdTdMD0bGB0VBlLzUKNy
OzrcHvAKO/M/IxJsZ5lWJPcWWaLoKIE0ZiBRmoiMX+o4NL/8kL7t3pzkttzn0zh8yVtleJqE0X2g
LZbwmJvUfIDZGuiVK3QlTT15qI2PonXCHPq7EuBGZOa6Qi7opx8A3eHhGIzSaLsxYPFjXBTZ7ySk
3iWgzW+VUJebYjmhOSl4dWM55jCZBr2ai15gSTVISIsGYdvcOWEReUE+bknu/AEfvM4ylgMuNjvC
PrGl2pG4jGE2PQywiiw8RuRJ2rdBUfcgeHz9RaaojN4dwKISEnsHxDJC+xRKsa8fJLly4pMf6yD2
ioFVdStJbvRdOKo5t2zeN1xMg6J/vf3pl1t6/t02EHBKhCC2sLR/u1C90BDR7/Pg3In6mI7Usi0z
/fL3Y0DI/P+7azFGLElZDZtLnNNIm1w0f8tTGWBM9vejAMLhyUeuINMLfDsTe0gysw186VQIXXYT
Wy72rRFOG7nCMqj9Wa9XoyzOplLIVlE0GMv3tha898um84JS1p9U/Lm8/zIhKoYcdiRil+Aip8KI
aUwd5zxOXXzgiYWrQ2mVG5CI1Q2ACNbsMkVjYAnbLCOA+oNN12+0m4PtZA8QZDbCy1o8s+n5abPB
j4zK7tsvE/WkUJON7d5kB/qjlnFjuDlgR6ymeML9HOUIOI8jxMM4lcqWa+7qB3s1+OK66yNFtqcW
Vuvk8MDofhjTsVK2qLNr4eb1DJ23Mwx8tZ2iskBYNrXM4yS66CRr+Y809any53r+6z/sDCSbYB/P
1knLGkfY90UpcIs49w3m9aK+VGW/Ibw4f5NlPJuZrjL1DYxilowJquO274+xc+qronTbUP0cydU/
UjSgrFCduqzYAK2sfqZ/x1sSiHQzlOQcte5zLkJQl/ipmd+7INjIfVZHeRXtFlGa3hPFsHYSZ5A5
n6PB+ppN4TEZsW+7/YGWZDcAVSgHQlGE7gaAi2fw2w3hKI2ij4ETXpKsy1Gqimu3kNtmz6tQvfRD
B/iokrqXQh76h2rKTQ/JCHtjl6xNFsTlzO1Bk++qFIssV21bcofiH8U8M4g8aIYoWm7NdSWAUMdA
+MlgCPoN8894ddWGUSPROplg8NTpP008PGGX9M/t5Vw5Xm+GWARdM4HFKreZczJLO91p9PLvUc3w
H4a26dENpP14e7yVlUN0BnUWWPBIZy/PVzlN2BpW1nhO4/DRQSUhyKf3PZqaG9tk3gWLQ/ZmnEVs
gp6Th51t8yTrzNDre+dHYqnfKSpSZlD7C+49Rz/IPuLeuJEzr5zumdOCuKWJzJS2DPp8SER70E87
OdOdsCY30D+H0mm0LkGzEUdWdwdtG24xarsUJ97uDqVvDRqeWXLOSvvR7Ac3LsTG11q5Xv48MByc
+/DSWTKS6DBLZSHV/TmiLJ9Uz0NDw3j4EVIrMMN7o0g2rjPoVWvfjSfN/464+G6JKkTgK0N86SPk
kI510dQ1iIgwBA8QAgfXQyvcS11gFC7k/GralYpvR5egnqqPXVHV8pGmVfeYhpNGzzwq619j0RSF
OwmnTKmv8Ovxzsp/hGPb7nof5zOK8db0UaKz/DVrR5l8MuycbFdp6AQe8jSzbQpTg0nVzc+DzI1q
MwndosnSj/nYRaVrGlnTuJXi109lHcMwQAYHR0PcXGFnh77VYZYJPJuOkIVf0I6eOaObRgXNAnQ8
wCYzwj82GxvYcpUssCdLyz6nCTxWpZcVVv48VFqG9yY97q9RYYx0K7I6pQSeSoDp9dzOA08TRiW7
qY9qcBqX7Y9Awc/DBeqZGI9lkOXC06xAf+h6HEq8DMOC1nWcIvF3dW0Z9VPWp3GyKwukLV1RBo1y
N2RlZHs40IWXOE6plNkWTxe3Rvz8KQ6whzsqcSwHbp7rZrrv5E77oSmwe728EcCBulTT3tfhKIJd
m+UWEL8MVMEQVvHH+b8eMcsxFC8Lc+UTCmIJiE1VHT7WSAW9hHE8AZAqC9F6paOEL6URRANrg4oL
lq164s95rmztpNQU2exWZX7NDAlzFEqd2c+JSskDN4h9isLSvOt0M76EpW1+jMrMiXaiVuzHoZTa
TxHGlIabRsYUHYfMxO4LIvpkoQdui4DefIf2jymEfdId3xCexev0W9ZKWrkP8saM9okzKl8Mvye8
WGZnJ8cB3Q13ylPtDuOcsvRKPinGc0FZXMirCwXXhVD+lUtt/dmsKsPwzD6PIrdQfcN0bUSS3pu9
KSGymRioiurgxcJTpypZ4hX1pPB+qWvcACcN4dcyARiHL2VM+w/bGvHFlrvpXWNY7YtKy/tZV0R8
1zD0/aTp1a8kq+p3ENTywMWQpePKSpLxLqxkq3OlKm9Kt3G0+B4FIPOpdeqh31lWqMde2IvmTnWm
Ebkk05yeAvqcXx0rGB4qe6CorKd6/WkinFve4CtVs/eHWs4OtVkYaDCJKo1duSrNb1jjZXeyOtHF
1hWpBhQc236wm5WefpgxUEkvo+f5uS2mDHZJk/bTrvJZSXeQy/FLEyeR/OwjgSvvqtowz8LJ+uoE
BsL+UVZtDXCkb6vfNcyeZBeHSZbd5WXeQ8fq2NvuAKzrZ9SU+XMkZFUcDWxfEi9ACzOB4+wHuYev
o+AB7RSKcrLNzFd3QsmUn4Pwp0+ipDzrjlaSx3yp2P6thEka3mtDHX4frSj82NPsxb6m4CrwnKhU
vxapT7wprFJ/srrcTCFIOFjn2lmhmPuqtfvRK6rKSl3fCey/7bKQHFESgnE8P2vgqC+UtutE0kt0
aKl8Fj9quTz2TntUQmN/+xJfSRoYhVsHvslcQV7kek2tAKFi/JOaPY3Sh8zU9gMU7nSrWrM+joUc
haEhbrC84XRJ8/n01B+t4r1BZG1GSuT0GfKNJGjl0uF9bsyWCCgYgDN8e5PGNV7qgWTb56zO7aMT
aew0kI1gpG6v20ryo8KRtmhL8Q8I4m/H6eSgHzLHRlZXkoVby9xsVnCSyvD97XFW1u3Ntb0YxwEr
SU/PtE5jULlB+24QjVc2Hwxpqxa0mh9QfFDnB6gMt/7thPK+Utjzpnay5fwBT47H1CRPsCpXjV80
u3nWknQjI1n5VLwq/x1xUX1COMDO66AKz1aWPdlDfGqBFd1evdUh6FlYsz/GNVAAN9LMnIxiOgdq
sucCOLTOVk1rLUnkACH8gwgCjIl5o7xK7PteMyDU2XiNkQjLL2XwoR+fSjRqw1+357L2gWZJgNmq
jZGWLwiaWbQuqZ+cubJBVyTKo17Zn6hUPgLVFIdxrJuDcGit3x52ZaODRTZnewYg8FdYC7hE+Anl
vnnSajKhzt+jX91zkd0eRVkZhsk5sHgsqu5cXW+XURumgV9RQNYiTaMyGkhlvc9S+In39agk6qOM
WLp8KcYyajw1LShe+XWHEDMaBQJzTozPq2OZ1cjpdpGh1J5cqqQwKUZv6saRvGrezpEZJD0vV+A0
aFMuzmQbkmBW/TScbOtRFF/ttPWMx+MPsIxuNZAcovOpp1uDzuF+8Qqa97AJKXUmOy6ZqbkeZXHd
CXFxAt8wQGpOnes03UOtY0ZejQDsQ6X+EjpqcVIqiUu7CoxNM3Jn5UC9+RVzuHq128vS6uu69FH3
TRB/PmlToDkocwaT11rdQB+7J2VqpzLejbRLfviSJb60bT7tbCPKL3YkKd4I7PK3NOnCbSJLvo9L
wKgpbdOdJPLpVxtm2q6MquIYhhEukFowxB7O1NWLOZgJKo9JG93h66KegMMmO18pU/IC0269zhia
T0YbNRfJivxD18XqYcqC8b2Ngds7/EPVX2Y+hSdcLNszBajI0/w8uZOrLvgVirhC2g/ftabP8nt0
JpWvat5hsoRT20kECfqSfeJbR12E0XcwusGDmYF7yGvRX5BfAcJZJXn9Y8Sn9M43leDk5FkhXI2n
yblxZDCgorYDqoaZcq+BWt7FUxZ5tNz/iZXRvndqTKCMHHWmwe5I7QxMotxGqhw3Q72BFwwK/PdT
OFVHGzeMahfSoj0kXTU+pLXW86+jdWzt2CS9lOTnKm4GmvdhwusGkJn8JU4MFUpVlMlu2OQJRi5S
ZntVrSA9k1vDvY8R97tI6BBOm0rJToluFpe6m+wDhmpkd9gKJPehbJOXx1XzTEYu7oseg/e4yqMd
GqLJYysg0HMz9dVDMgTxrnWyGQWsvBid3uy5LN/rkZ4dqYO0GKFUwQef6v95CLoO1fZR+jiYUQ5B
Mwl9Fyb0tAcvJLy0AdELj6jjh/dBk9+PppRy0UbfQj8xj6k/xEct7FHDI1PaW+BevESqpj1AAerB
vklK7MvpDuEmye2nuDlLcaw9BpjWfi79OHCjsWmQ+WqDZ0nIv6ZAb0iEozBNDkqfjdq+K8Pc2gHk
h2aH+m4SXdDSPjTCLDCo9/eGliFvpRF3TWeq+ifZr6t3ajeMz5osdaYbNHZ03xpF+pCYZUkdV//T
XDG6sdvlftZ/MVM//mKlg/QNSIf45oe1QN3UtH+DIZflB2DvzlktS/OzIkU80E00NAAsJ4CpPDSg
zcGzuj57tJqER2pGNnpyzC7d+cCLw5Pp5OJdLixb8srWEN+gY8sHMQ75A4X4ejrGFqVEN8Qb2HYJ
+6HmhcagP5raGDqf8iHJH2hGGDEeL1plb9wpa32gWbPbnr2r0GxdRvtKD+pBcyLnPKAQVh8L2wl+
RlOdfJGmIc13atlqvhfAz/unUnlrHJGclVrevVMQ7a0KwxRhN6WD77As/0zSnsZClwY/ahUjKC8i
cHxmd4mvt6+olfsX2AgwhBmOcF3rHaaiUMAnD+e0asYPUxsl5d5wjPCr0sSwAaRANd+1Lc90gLdt
Fu1vj7566by+IBfZEkogRTTgcX3qgudQjvdAbL2x+pQCmxuoBnA22aE7uQ9dDdr97cFXpv7qKWIu
a0f6MLUD36k9C/VeRkUmzlHUhUkw9M9mfNDHZGt/zLf98rL79+0DUOftNYM+h0wg7qwzTHGa7zk1
m0Pam8muCbrG40EYeIPZVfcR6jsHmDfWPrDG8kgQGZ5vT30tL3n9SxZ3vVGXAl9OunKqX+ILZNcU
BgofC5ocieWtLGhtnZEMZpuB50EdZPF4USIdvW6pjS/NWNIlCRp0dISfDIjO+yqsCNgDP+u2SFxQ
1ltEsLViPGfy38Hnq//V1d4NEDDkRDLPfY+2zBAHMrpFhHs3D0Vx1Hy03+A1FNCrq/i+KxUY0L4m
NhqHq/mFSZMINTGK8ctnogVtKxGTqZ2FToUJTeo8JKbLvrwFm1pJ25ntvwMtj5Nao0WtAyWvq8IZ
97ntVHdyq6XSkyx3SnDxJ4s3XRPJyUYYWdtQ85sRXjUdD7rKb5dZNfJCFrounWlcq3ejkaeXdqIa
VCuxspFUbwzlLCoIgZInWhOE09kvhDp+1Hw1DB/iITW+N3Ebb3RI59+9PLKqZeA4RfcSDse84K+2
T6X2Ml4dmXQyBymuT2Fc2v47H1+ymXVMhy8GlcFF6sqZOnSHBPaO7FK1HIyNov3qDpoPD+w1Hj9L
yi4+kpQzxtQ+z68lAnQlP8tG+Lf86vkJwAuAdjCtRUA7i9kGsQ9QwoY6kiiXSfYxMCg93cEx85fw
w63QP+/F5dK+HmwRDTWR9GUxSvY5bgNul6Fx9lGfYnc4amhIhHZ3HHsrc0tb9im5ZeIk8EFEuGVv
p1a0cUD/SNVf/Rh6qljhwoiGfPf2Owty6DRJtfRSDOk3rDvJ46eugwDYGAV/9qGRtXdNphWNV0ic
KrdryiC4A48cP8aAFb+nsVA/DWS09UFMbVKyIyw9dSUtcDRv7CXHcGFtxoMrO3X6AX20+inIk17e
lTg0fUsRYthVjd6eylGJgJtWafVR6RWz2yeBUv9QKMy+r1rL3kAbXW8rDVUgHWwjfXfcweaz9mp7
T7ghmh29PR5X8aGVJODOW84p1ydIUyHR/GFno7y1jH2+KQCo26V9QlnijNjMQa3pAygfzHo4JNN4
lsJ8B9RuI0isTIwyuvo/pjTXSoOjn9klNd4EzhDl+ExAFyq2vJquA5HGGLD4SJ7MWdzm7eJ1vsgV
HlHpJS3K8ZiWTXKPEaI4RGzUv+TvYNaNrBJ68WDYLDp0iytUzJ6ara5naFdYA7Z+cugGg55e/HLa
knNYmxXiqMQYYCHKFfGp1WuR5KotztP0aObD/Ep1W2rVtxOQ6wIgcDPkSYG/osyIoMvbtavrLAgk
LuIzMfddZBufGru+KIHGlRWdbg91fSfOQxEe0blD8XJ5NUmKIocDjgHnpjn28t7Qv6nJ96R+aHp5
Y9NdJzrQig3A5tzxBiSexaSMUMO7sC+ac8QLxzLKSxwWoxeKaedn1g5F9WOvG1uCiGuDUtuETwAx
nJb/4ghTlYgCQ+CwbtT9TyxV7aNs9OmhNAPtkJvK4BkNal9GvIVDWVlWDGjwV0etlCbyEthjIfAg
iaGmi2W1e804Toblpf5XqCzusGlOe8W24QDMMucWXpOYKl/hwZsSQkGQI/uYllPiQv45SAVmEHF0
EpJ8p4pup/NSdH19fJEU48E3os+jYYNQHPeZqh6HyvBqFNZu76yVo4L+P85aKq0EKnzLS8MgdAoR
a+dIOEcrmg6t1ngjsmf/YRgq8rNsIT37JYPDKIOyDPzY4G4IB1wG0A63RuN9GSkbUWYlaJK8cegp
lM+0pkWUUcIolOUWxwirSrQdqN3pBLPI/3x7OitHHzYGwCXuBBlB0cUpmWzN7xGOMk/A9JSLr7SF
G/R6/4VKE/zE2tpyLbmi/bN3MKWktIBsIMrBy6xmRGJI1kc0+60mtHlXTjjlen0lfRWjmXoCjU1v
6sL8QKlJez+FgYy7soTNEZXSd42WR14bJtWDNiAk9/crQQQEtjgLcF4jMaQotftKtc7gr2moq3ms
V7ScW1+4rYMGTB9U+vfbQ65sWb4r9z38BdZlGS24oJtRLgYKzMVwKevgsx7aZxqIG994dRisJFD7
JaHibLwN70aTJVMtJfgl2qn5uwiop+WGNj35w7CRoK/tJtOYn3hkGbPZ8tuRiHDGSHtAQDmylBcr
LSi5IEw2y3p3QbgfDCnbOPVrI3LsGRC4CeWexSlh0qmkGdj0lNITTAonsI5WGLhjskWYXBsIFoIG
dYvIDvfm7dTGoBYG3JHkbMCtm77pcuNN1H3V8+0tsXLq0WSXyS1IYgCMLS4QPUDcOk0UpHqcdFfr
44dxjL7cHmJlJnNbQUP7j5ngMPJ2JkorJkVIyNmLCH4pYqtCrWBAVjtZEX+fWBAkOec8tLmKlxu8
9c1WZEbjnJTB2FEs9ApoVVMUerFib1z3a7OCVAc4jzvpunWFq66mCyywwB4VXpf4njrSVgesX05/
DwcGSkh7BlrdDElbtuOCQKXoqs/I46AYdnXW6N+cKpne/+1nAqQFGpx2NgXBq16cLbpUSsxIPvNj
gG3kCWYfZeEm6nD08fe8Pdj1tiP+gC2l9UNbFijA2z0xyRXEKNhXZ72ufwSO4tFK2MCVXqcoDEFo
nRUDaWYvTyrSJLEVDrF8lhQVE9wPg9N6PdKQBR2EeEsm6jrkMRjqF7ybUeexl7dMA6BrqHxCXpLE
ErL0VLPbXM7uqxrc0+2lu954DMU2IChQtbxK0e0O1Q9JBPN3MivQOFrtVnC4D3YODh35mI2AtzYz
XXcgCfD2gCG3+FKK1tdhXurmyWwrXD0Nt5k+tcNWp37tY70eZc5zXz1Fu7KVZTPoxEXrquRcFwMG
Ir30VRXyJaA9up/onexuryOZPn/p22c/Nx4wWbAVQCuuFPclTfRC+E14oSMb7NPGQSHW6GNP7mP/
n7ayyu+hpNGpM2rkf3zQMWM83RkhsN44s8Z73WgLz0po0AhDzk4sXnNMm7i/g3v+Q/Gj9tgoUCO7
LJI/VGZeH420Ls6WjBMfjqwo9A2lmh3pOY1eN6E51MENoyUU0iNmrx78SLcecuS/9j1pxLC3+tK/
71OndC3Vb9F4t1u+dzjKOwRhIsijTrHLpUQ7N6Ov/poo1h2CPlO82EGynbNt3IN/q7DO67TndjSG
Czhy8VEvLBRZs5aGW+R/D3JN3tVmiAiTX5nHOEkmYJSFdWkkXX9QR6Hc2WUzHORCS0/JhM0R7U6B
A1OMz3Ri+3szKcL3VUGTLxr0zxHB2O0z2XDVHvGf0uzPVq1Fh6mVPtOWCPdyis+di8degEO4PaKe
quOnVVSadhkUVWtPbSGnB7WHNZPqo6AD24eqp1q4vpIr+o9Dm6eHfrDSd1MjlG9tUct73CD890ld
pge+UuHZYLI+8fmrX2MeUWAq+9Q8dpUd7Q1c2M4SrysPJf36QhP+pVGr4OgY/te6tOJ9BZjyqOly
vFUTXznClNdoE1GaxjtneU0llTIINQKfPeJ9JZXtUbY+m8MTxYrD7T2+cnhR5Jhb+yBWOQCLq7eU
y0GXyyo9B4F5zKrsHRDP93ndbgyz8kDDpmZWMaE8yXFaTqhP53d2MoynENdhV21laTomhRk8RU6J
4pIsRQ4dS95piFuYXxGB6t+P/rAXCI8hZ1dCfR3V6SkPFf+hEGFHv7TFWOh0ezHW7hwKDsQy1IVQ
qV48PVqgfJMtoerfVgWvHCytDno8Wht5wdqSoy2vkoMQL6+wJaaaxf4kKfU5RjZSyoSH94SDmNft
uayNQkqgKEiGrDjY401S2HFCGlqYpquMSCdl0OqtLWHKlbAMJZB25lzav7YJlqKyjRDd1M5aHMr7
IUrsxy6vuk9JbvY7MVYDFHoj3d+e27wpF2GZLISXGq1gGbTbIvPtfR+KJVED1Sg0ohRcO63OT3n2
91/Axd/5Dfj4UsZp3NrCPV1XU7hOqUjNGrEz7WBe9Ve3UB40fTEqDh54Uzu5PiZa+wrt8DGXCnfo
iNNp0Ske4tztxtt7dWCDMo6K9gt30mLK1YjnA7wS6YSkjexhrVq8DzQl/Rn4ueY2CndSPmGrY4fa
VG7spJVTgSwuvQVSJPmaUWSXSlYNcqmco0R9NsPovpK3WuNr4Y5Ej+YChs/0MBazUxNdysqYzSpF
mWtlpQsO3ZNIMkvL+uuSNoHIhrzBy4wdtKzK1kbrp0aDFCM2SIcWh5e4rDcWbO3ooZJJ82LeoVff
SpBO9rGJfqoeq/jQtg8SQm9qOm1Eq5WjR8GQpIF3GVX65ZYw+9hCdDl1zlGb7rE3e6kC61GjX12U
4b6YrI0eyMqsqJMCA+C5Tvq/fKSVVpAMxQQyV+KoxTxnprw6GZm2IQO60vKnCopcH4VfCkCs49sj
1hhKXzqVbZ8cqUY0zMQ1E5rKIyoah5oOBHT+X+2YPRdG+jUZHTfAlXLj+10vLL8AthKSbDyur6yl
6yCuswjgwxkZ19+4AHxXE+M848Kr2r5gSr71Jr0OZ7OExR8Taw73lcZEORm9OhHPYFiPXwC9KMC6
04+FFqhcD8FnsG76HsOQyq24qD/fDqXXh9sgr8V6DeM12lZXAW3Ez6AGQInyl/gd5kYEL6bdmuB1
8GKQGS6qzipZvNveflK6eDIQHTO9UIhpLo4u9H1DgZgKnznsbRv/+ko12FCV+reeE0DFGZnHnY1H
KsnHYjOVAY+WTKjBRQr98jz4dUvrkOe3NDTHzlD3gZo+IL90e02vTwqCOpRL5j43BYBl6ds3bAkE
9SCdfbVW9pM1SHua7vWdFg/F+fZQK5+PFQVbTrKCDNnyJmztsrPLMHBOkR4dkiwk9Zck6e/PA7+X
FpLJoUQlaD4vry69uE97w4T6e5INsnXd8r/UiQPNyGk+K3a3k9p2//ezIsqQc1PSnh0U3g5oy7go
1Wnnn0Rv7ETXPGOXsBFmrm8c9Edpz3G+Zw7mcmMMWlyMYvCtk2gKA4x5nkLTGnLV+SH3df4LJkf/
+/akNkZcsljtqm/lYMzSy2RBZvXicdBLrwtrheeNqWcBVW6l2Ho1r2xFpokFrIa4kUZQfbuSWiIU
KG+tOMPx8EZL2qmZA7Gl3vhgq8PQu0UgguSI5tbbYTLceQfemfE5Vu8VG86gXXpas0XmW4nL+ML9
O8ocZl7tQ+yjUEPoS+0U1fEx6e+hAntGnJ4B9e0aINC3v9dKX4At8mq4RewoRqsZUXTCl0TwTNz3
mB4UnhZ3yYNotDKjOFkU38a0joq973Qa/KxUNndWghUEFsVjiP2XUiQRcNFRZJ71/0g7ryW5cWVd
PxEj6M0ty3SxjdRqtTSSbhgyI3pPgubpz8fW2Xu6WIxitPaKuZgYxRIKIJBIZP5GGtQtH5i1uxLx
BGq/3Mu8F5cnU+4dSTj9kHhRnscpPd9q/DgYnbYniQ2Og10nD1OoFA/AezNXVDKKga36PGlRvb++
WGsbYO4/azpauWhxLjaArxV9KGolvG20Lvvhm+PwhMu8fqD1vsVBUS+2AcJ9aE0ZJh0KqlwvaO1X
2wAGXeCLoZY9xRmZ964v9VJ6n+dW0LYnNcjC9D5Bhf1HGo6QrJy+bPaGFhIVgdIV1i5PYzRV9QKi
fAYg1Zz6QxwrU3YvekwsDpMY+x/cTn5N5aZMzD264AYvp7jCHaGnNSRcNLhCfGRlbVDdvLfjaJ8T
xkpXKX1J8pSc37GxFy+Wl+YPQg8WZCWa1Jhcne/8tkwyu7WIVqEu9orcnsbepiQUvPWRwTBgBwH5
YEkxd4zPh4FgWod20zqAPc24RwGIfX2guJMN+6Hwx2lXDUX3ocRMsAClPFkbMfkiTSBAwbZAaYJ6
Oe4UiwPn9FSDEs3GcCSq489jG0sHfF51kKUFuO1cSiDxlcltqDZblb6La5QajfmysFzYVJ3n9X+1
pbI4t32gHIGntMEvoSa/W21r216E/5chgMZiBYTpx8UTJ7IkZbAScTLk6liHChKC1nhrxP1O04Mt
uf7LlaRHiyAZTS8cl7m1z+czZNBG+BW+p0yWj5LmYGm/7URRf5eNpd0JqzE+T3mF+lYUjZK/sVnX
BqehyqOEnJZLZzG4kcTFVA742SZ+Yt03kWV4dWNB9JSmYNIenc52kn0dI9N9GAR0q+uRaG2doYo4
IEfA5JFtnk8dx3hstzJD8TQcoBH/zYJDMWq9N8X1sEsgidxcH29ZI34xvdRkMEom49HsWewdQo2B
57xMYTqjw9iEmXMTaj3mfVMjulM84QvpKlFs5O7Eo7CAGOpoWCEZQzpuTH0RJf78EjIm4iNJJ46f
51OPaaN0HRL2nqzne3wanCGnFr/1Vl9eOhfDzF/g1WFJhCl8HVXKW/pavqtCD3YNG3p7gYreTue5
ZGS84FtTM92xGCuLZ0sQ7gJF3hJ+Xp0v955BV2Xmai3iRVfDRol0mFmxbh8UugK+bLpaph2uf+HF
ffNnvhQ/Xiww52be+XzrSoxyN0Y2z/lUe/JbtencCTm+Rz2vEKyszSp+KtR+3KrgrS80vGH+gcsH
fOd84MrAhFeucamoDQf3NVnNqq96HpIwal2nPQ8FFX3q5ga5OARl7bvaDgPy82lr/2jy5o0qLPMy
UNGYfapRhaJrv1iGWB41rt088JCmcAXIy1jc13b1tkTiZRRSVepN+vxiW94BnaI1tVaqg5f4xrGU
DDj4zhFZg41vugj4y2GWIGEOc6hr6RR5Tt85riHEx6LoNq6zeUFeVSn/jDEj/+D+Mp1lchbbgQgq
ILKeZBPtTWP6IhX2czpMG7f21jiLtFga9ULphnL0FADjRxH0v9pIUU+NqLcQByurRmoAQITGBHFm
2SxI095RIGjjO9ZFuxGv6yFWN77/6mGzeK3z9OMmXmY6QeF0jRhamonY2Yzpo6W+L2VEKyJsIv+9
fq4XN8X8feYC4P8OtVw30+myqW1NFOrzRz1B7RWIoCCC2dpxMEH6v304XtEUHKAAWWQA56c57GKI
pjQPPd/4YkI2x8zWi7NTunlQ174Suw56NCxN3n6LZLELgiZ2YqnwpNTOdtRW88Noh2JjOmsfCooK
fz/QEMBCi+BbcIAUyxYIEdrvbFw/UAl0S+ex5vqLq+/Xl25jrOXTuQvroM/sMEGfeCwPQxbBrSPq
7kRPPi+ScnC1tjb/4jZ9NUFj8b1mczbkHFLV60Z/38XyHuTDzrKbm+tzWzXNfj2Oer4vElnHQceo
Mi+NYz1/xMAe/WO8PixU/tpKjndpKne/u655EhDq9IMSJW17mBJJ/INTStnc63Vv1huTX9tDJBAq
rzlo8byyzn/UEERlGA/AphwtEpCr+gSWJAUzY6tysDXQ4hC2dYWBjknwih2xN6Lcg7X39lj/0sGH
skxH+MLSuXBgmGaUt4DcTreQp3cITG+AVVZC8KwgYOm8WhSA2IvlCnrLjpKmxTxhGHbR9MGcLRHN
jXi1mmkC6pjDBzAcfEXPP4oGowN7hSK59dMhuWn7ttnFqO+4dhWDQUg6gw6NxB4VkrwPpsICExEl
Hza265x0LG41pvrfj1h8sLgfs1CNjfC2So30n65opy+5LxSUsc08ucMCqk1OeR9M72XTGr85sXC+
mYgVfmq7yPk3U41/6b2kf3FWISqA4OTNQTt+mQnmaHCNeiSsU5H5bj2iomLbrtGJjVOx+pnRHaS0
S4cAEOz5Bwj5owQTOelk1+GjMs7khOyLUVUfr6/xvIQXS/zfMNaCwZQnjROYceN4AMiGg5761feO
xve9PJifijSt781USR6Q0te9/9vAi5DXpqreJVPWQ7nR7kwU2IFL3EPj3uML/jFEGibO2+P1ITeW
1FpEvxFdLr2UUUdURFy/qwZ/gNFjBid0p8KNoebjcbGsc2bJ8xDc5FLK24dZq0RD3XlVmz70o3nS
TYHv4PTLyM1Ptr5FyVpLL2YMFjVEbmLtAhalBGQyejWd2qapdcRy5OBTBpryLpYC47Ekjc82Jrg1
4uJo4pYVlbJayp7jD/tpAGzTYBe5MwZNuS9GZSMcrY02S5NTwiPwXegCA9yl0JV06alp/fp71Xfq
V8OvKACXjiWlNCV95e+OuYaaDk0ISpiLB5FsW9TQUSjwhGX+jMoUSihy83IzbYTzlZ2igXJE+Rac
Brq3i3Meiw66yJRPyBZWbh+ZrpM+AwvfWbq8t8Yv10/A2jPv9WjL7Eb1C6tDEYbGqt3dx8WHXHvv
2L/s9Htb13sU2110H3ZGcdPn2UYOt3b5vv6Ei8NnIRsVWTbwtiHOxTOCk8rkGs1gvNH+8OUlJEOd
g2MD+/SivNbMmJtax7kmDp5ypZ49DtB92Bpl7au9HmXesK/qEgMeCxYAnswbtc6zNS3atzXEJGdI
PgGHzGFGhPXu+rfbGnL+81dDEppxxEmRR2xQEXJDWf2mp/aDaMQpEMPR9rONAL0SLbnlgQzBBqB7
tXxD2LjX4EcRV56cItkJJE8Zqpuy/HR9VivbgoKWowNOAtVzQVyz7RxyYlrhmmpLuOOJ6p+wzjfu
uNUxaJIqc0Gb4LpYOeopjYwAnX2C+lS9U4N6PKaZveVhtDXKIiJ2MMirqhoaLygG6wb/UtOLakPb
/8V6vaqMLMJSUU5h79toJMSURDrHRERcP/zfhpgn+mqjTaIPu0ozzVPdUTZVSzY3b790YyJr2+tV
3Fs+eVAiQpvcacJbOCD2UQ8k+cGW8nhfSdIWOXItmQV/Q0EJbtoLI245I6P1TS5FDzdZByE7p5qQ
hlGjpjzGFuX4A/YrCDMXTf3bROsa4pRuZdXJoLnSbZzil/L+IjOghU7mTvUWi8pl+g4OUZh6Weue
VFhqUbgKjF3THYzJcXD8M53f4RTKyr7vdEySulCDZKyimfmzaYyoJTkqxOjmmp+POyCoabEPY5H9
BNvZJId4AiC3E3be++7glJqEZMaofEdAzyz2cVzVvwQ6lg6iA1odfjJ9DkMdwyg/TTpcazcPw2IW
gbfQlQlEIQc3mtHr0b6pht+45yAJEhQYXwKl7YjaGAe12fsuoVF5Y8hBabqhiNT4CS0Hzd6btt8G
x6lPzS8DKhMfRWUWMWA5JG3dCiHscKP+Nd+Sy1Wl6UFbUCFbls3FsUizUW+Djmw5syZ/Hwwpjo92
cYyjrsK3MXyQxux92MteaL8R1Ppy38yGPg63N/nXMtNDwp+SW5T6Hi+TdNdlEiKeHcorrpm00ufr
J3MlWUeRBp4CgsC8/5aSeLM5Qlw7Q3DbFHH5lChaC/0uKyE8ihEphc6R+Dq2fKsVmdi4DVaHhv0z
289RBl/CJEoswFWf7+kFzX08fcwN5WAnlhvLN3GAPWg2vg0B9mdZ6SmhU4G4OLrp50e2C51CrpJZ
r1cLx501CH0/ZhHSmbn+xh7SxVCLwJ3EWisj7GqTE9nBb23o7GfJGfVPVdcjpQqzpmtOSt6bnxRy
tb9JMykM0mOmeksbaZH+yWlSC11GOFbPuvSoJJpxMMDWHcPc8Tci7hy3l2eEIjfkVVA86FAuzkhI
99guC3oLIkwRlmp8404JS3/jQl+N6xTTZxN0sI/L+Aa4RU9kMdJIsPN7DVXexhjehSh9XD8Kq5N5
Nczio4WDEYUvWGCzLLFJbhTVNdstE8mtuSw+DnBsMaqt6E9gyjDNSsZO/ThhmvacK8Xv/9N81MU7
vB4C00qROqSVON7zHt1LaOBeH0JdO8Okc//zaZZsV4228CgyOfHilPsJLVxVImVVhNYdrWJUv46x
GiAYJRdquwtNZMqOdqjTslCKbHisISNoruHHkn3A6yuPP8I4q3KkWq0i3BeFWXuCnCe56asBMWBB
Sjm9TxvDujUytfZ3gyjLDjVlq3d2CnrBFPrgh3yYTR9+aaGmS9BYfNH8xZ5/dbxeMoNXuYzq1AMU
mXzwdCy1W9t5RCll4+pZbBLgo/QPgKoiiQrz5QIvIUiN2hFtGa/Ru4ORhfS5cV+Z/MP1r7c2DG3M
GawKoph4cR4QozgaqRIlwa3IgLlUcac+91BgdkXWbvVFFvvkZUYzYQAjuJmcsOyLxT4qpUpQGJ5h
J3vF7m6aqXARc8Z/LjlF6beoCzdO89rkSIYQ7TFBTvJv55MrC6ehDaRKJynwd3FLL71JUC3ZuMPm
R9mrAPgyL4okfCJQ7QBQF0voaONUToAFvNC/naR6j8TM3kw+ya21MdDadECI8T92BmjJRaTtJgsP
mGEKvNZEQQs0sdtb/bOtw/V7+6ZgwWQwCA48geWJrvLabDK/Cb0y9zVsPu13Pjse1TB/4zpePD5f
lo5bGFoNfSP48osZkQBZQWXm+e2Y+Ol+ioHM+4hSHiJNmDsDpwWX/7QlnLLyveZCK7ASYPSgoxc5
QB+aVjRwfr2yU303CJLjaIhPehgDo402duDyjTDPcHbrceAFEzAupAAcFNvDIFVqT6tOYrxLB3R1
wkOffBa+ubfbm0kiP482YsfiFnsZlKyVpi1iXA46fef7vsC1OgI1Q9pqpvdZYc96ozfXt8jKYZ6t
N2YvN/jbl/WQGMV0Je+C26nrWMASuEaka18VVUre5fRW98Ngqns9trYUSFYOwdyKBmOlQU2/ZD/D
oZKtSYF/qgGdRHPUVEeMiqKn6/Nb9rRe1hBEO8+peSB4r+dr2BcpDbuq971Wkay9PEnjnq5JfgIq
3ByLcqA9olXRz6jugc30KJNL2HW4WWj8FkOibhzItS3LyZ/JZxAYYCqd/5gO08xAnxWGmu4TD86D
UOrdZL3zyy1rkJWdM3esUcdiaeEwzKv/6mIDNxyD703ALgydBo9liCq0ceJhHDayhpX9Q/HHpg3B
sZ8RBucDgTPSMPkUzgkByHvwOJ/TpAlc4SC2OZr3uUDDE+PR6990/jsXgRp9DGQyZjIZMXQxJg81
yVQjKlphy93zUPf4UnzSFURkD8gQu1PivX28GTIH44n6Mo368znqDvA/Z2wqzzB/KFa0Y8kPcDZd
I3mEubO3h8Dt9LcffTQIwNLTygMTvuzvSDQHVAm1MU+Cf3pTldb3oUikjYVcOYOcPybFJ0QbZhlf
8LJAe8fM4fnmw2kaxHtUJD7jCrBBbl/bjIhb4H0OnnLeJ+frx51TiRAjCA9U+REfhJNqSl+uf6L5
r1huCV6+eJ/bPLaxB1wMYaZszUkJvEppTnUj9g4WIBTpXUk9BpG0senXRkMom2eZrM6yUIvrTnLo
wath1XuVyF0kcU+1/KlwTrge3KXNGzt9cwAjxwLcoBGlEUBbHOUc/Rn0ZY3MK8zmQDC+w7LpNMTi
dH0F1z4SSCraDCCOdFzqz1cwS4xiBL9PUmJP+zRoHqjJbKCDVoegZEyNlYoTjZrzIbTUElYyYYEJ
F+Aj5hXHwtiCgrzkTouNAD55FtDhNpulT87HsCU0iAKuq5M6CiNAoDWJU3StZAsNZ71uHHcyswj9
C9gO2H+nIzbHYduWh1EzivepjTbSadCTbuMWWtkwwIlRrSN5QBNjeZptv7GnqQri27opqR9Spag/
lkHij7taET2c+WL8melRnG/cNysrDhQU9AuHjlbx8hpQJ9xuRBqDenXK6uDnqrhNh3z6fn3rrNwB
KElQ+YHXofCkXxyHTkuV0ImT0uMKvqv1b1r105K/+fWXejgoWyDXlSvUBs0z50Sk6Bc0EiwsZNJa
fGEzNTsk1afSudMo1ivxljHHSnDkEYocPuRMgFnLA9EM6DDLSR95Vp/koztGIa6TDSEodvXY3NKd
WVtDnojUXRDr4UpbrOEQqV03mYVyUrmljX1d10F9TKLBwVTTd9JZlDvUPyVRaD5PdbX5wlrdoMA4
QKfMLg3LIINqstNjnWN5ovZvrNSYdlOEPqieCHsvVCHeDWmG7dL1fbOyO5Ej/G/Q+VO/SlKMJu6A
12eKNziO9o+cI/wecjVsjLJsas4BlFcWnVoKW7JxwSvsnESKnXwMb0VaBi6UhpNUhnjqPPtoWmZC
v2u75Gvtl85T0wkFJ1NQIRu/YWUvEVFhiM8PsUv4rJQmCLDDr79VJHQNCOnWkUFw/UrxOrq+qCsb
iV4xD/P5oTLLvJwvameJWKqxXjnp7T2TcxGW2U3hsySQmOjvy+TH9eHWZsatjlYhaeZsyLIYDsUd
jOQb28OFw+SZlwv9ERMvLJs6LZw+/8Vgs2QDyjUE0uW9O/qWPOnCpg5gV48DmdpO7pJbqutvT1gI
YxTSURdC8Wd59DUjQPE4RUo3Har4oUDf+khXQfmLLzUnlAhasX4XaWxLI2akfF0hyjTuc/99HdxT
Mt3n/Xtj8sp2Q31s7UOxIWbJHwc06zIJM0eQZxjQ6ae4Qe/diR5KU/YiI9q441dy81nZca56zYWo
5R1v0EhtMV1QvFJXwl0KHfak+KXlViH250qGK8ZUK3fWmFmDiz7ylqDFyu1wNrx6vh2nuTVZ+BHW
7s4/QfvZ8ntXau/z+M0b0ZA5y/PNCpiao3Y+TK5ESHPYvXlykvGL1effhFPdyLHYGOYyQOJDq9M9
BdsCf2VZaZOMuozlRkReadg2D6khPQZlvpVgXq4Z/HJ4GggpU0RBw+J8MnZvW6mfphKFf62h1FDi
3VKozU3oVNU+7Tad3S93IhWpP3ZXHC1ewufj4SQg5WVE+ctm3zvBvVOmO9V6emuooNGn2DKtIWCj
8BbOBzH01tekJrBOWWPcBhZ2ewTCj4hFfrw+ztriUVglLedBDxRyvlhf3WGSWvkjFUvtlOuhy2Xm
WvVdhI1dO5VvvkNQWJj5NKCcySOXwc8oJdQc8CC4xWwv+YfoFB6zxEfDLWulLTvMtU9ElqWRPOLd
diGvVshO4gttttvoTO1GNWEPheiaBAis1Vv43ssLa5Yc0AFLzmCSi1eBog2GMkn4TkqZgQJS0CCU
WqBSEYyOdh/R7DxM+ALuS2ssNkLi2rcjxePJM1dKLpiiLTIfvV4O0S0cw38DSw73gdO1pVsZUvM8
NqgJb+yVedOdP05gE/L+YfvzsGe7nG+WoDIMDEHM9DakJvVYjnXhuxVl2VPmt1J0EDThbwR2Ix8Q
oKzfAeL134/wmZWj1SpRts8o45ZfeGRMP1U1kT6ooZnobiY1Vvs1KYy2cPFUtIOjomazqWgnjd+K
cKDFrfHIP2R6PcPHpr6+azThvB9zIRRX6LH9WGYO/6o0rdYczNEMDVcOHGHvOipg//pG23e4LeTi
TpYxwPjgSxR6h7JVjNu817vmm9CjwhMND0evK4LS2lmZOjzEoQbQRccq9j0UTq091FkwlPwAE83f
qFcVD2RP/y03A7XGZahEmXC0SuNrZkRNjfY4UAy3QQqcBpMj+wALUmAIsOim8HueRma2l5queEqE
2KKWXObCSFCQKfJMAy0pL1OaMC/QNFd66dTqiXbTGr3tqXS338EwKU6JX0jPYzJtmY8rK0eOWgKa
NnMmQaNj/vNXgUQJRWsbeex4Ms3K7EHirVUfwkFXpl2u5eC6wjxIn7phmrRdqjSmvJORaC6PvqL0
GEv6xvRIWczfj1pp75V2PCqjZGzl0isnBtKNiUStDtXtgmBYYmcZF/YwedKIea315MAmTwh8WPjs
Ns7K5VGhXAtQj/reDFldXBIjzDYRK2HqJbbi1nVIpje4o35nFRuP15WvrQEGRLOGdxd1/cVAjRq3
EEg4g/0whftBd77pvlSe4AnabmnEEgpKwjxcn9zKvU5Jh5Yga8mjb/mt61iJQP/mvifUpvlSxj7N
s3KMxq1nx8rcZvYy6DnqpJfJuaR3WaBYJGNJU+5jPIrkmmJDCmlPPJUcpuuzWtnB6KlQfJtLzuyP
xVWYtEFslXJinopBpS84ue3oje2bFU1mgRgohC+YCCz/Ft+rrSM010bEOMPun6HqdwHT0nr59Oa5
0CuARUu1fmbwLiL1gIWvkyRiFrB3jpOdHdTU2etReXN9mJXuBLxo1AOAnc2Sz8sOnZxHJX5gXYTH
qHlTF4L0OMQpVybaYebFY1Rg7+V/0KipJ9pjpG/cgCufjBc/iA/qKDDpltPsyjoFewGbyYqEett2
VWHs4tqu/5Wzwd4SwFkLHjAiUElTUDO6iKtGPGYdugKTN4JqdkFsY1YxFPvJbn6aCApeX9mVrU9p
m7qXTd6MntEinBbCEqC8ROCBSdsZ6Td9fC6Gd5r6YRTaRqhaSWA0mmcUnmc1/QvFW8xqOkuNdPtk
1NbPERe1skNTHxWHSWmPHHU8y5SNo7a2lGSdMotJf+VCxQi7udDMRtOcUeF4/JntrS6L+B47+OmD
A517f30x17YpcZ+HI7K+K6QiOYjsLgwrx9NTqCA4Mbn6gD+e3ZyMuDrokbHzk+ZXFUleH3f3+Kg7
oMS3nCVeQvGr9OkFifXnN1Cfpmm4OJTBLKNTw6lntzbKeykeqvdymH3FK+1JlnDDStVsdzjhcCe/
a0epQdw4c/Z5u+mOtdhb//93oLvHarwIc51f1Xpn1tnEpXErKjs9FFZv7vJOlXelHdR3JWL+N4M9
5G+LSH9gaNQ8SRtndOjyoZHBTEMCtk5vCzF0hx535z2nTN+DC9oqfyx218VQ84Z/lYpUZaSquI1V
XpZbn5vGNNE1wbU7DZtfyjj0b9vLf0ajlgtdjeMKpfd8tLzOhk4tgF3k+pOe/qR54GnKF7nVN2Lt
6qxeYUAXL0J/lNpazZvgNrXzaq/n5ROax+M/etKoB67hdIO4sTWcej6tFB3BbnCm1qsq1fpHK81W
cQFmT27iNPVOE432toj3Zx3/gwq+lEFffTUZ5e0GuyHfw4gNtMCE1q5TJPlxRLny2MQiOPhmuNU1
WkaGl1HJ0mbNL7x5LuBNeiGpwhjB88m2Xx9qWQ/Q64/HnZxl/YzXtxH9NMRumqRh1xS41459b+xK
fcJotszVja7p2slE+YdNNINrLgxUfDIrOveTdDISlOYeZDMqJYoZYY8/HZy85BiEjvG7qez88/UI
ubhI/ywDtfPZxhurmGWLOI4kYdfaMBPf1QijyDRK630SpnbjikTOt/Lw1eF4LLyYfQGumdfh1bem
nAG7cjRwv0ozT2Q87vziNErK4S9m5ZChoraPiNwyN5YEhqcDhV3PaIxnpHIei0F7r/Ea2QgBi3z4
ZfVg8RPTad7Omcj5dCIpEs4YpwCXhR/el2UaCLcQXSQ2burVcZCvUHW4cJcgORlhWKWRNR/1uCkz
9yT6kr2PM0zqr6/b6jhE6flJQUt6uW70FRIYqUnsFfpoP9polKALkm3Z6axtAhh9HDzUdYC/La5D
bVLK0IZ8TuD8qXdPaV8dJnUrOs9/yfLOfTXIixvZq52G9n3WxX5VeziXulVSf+uH4KAiOJLWt7Lc
fhzKO6P7en35VsekY2NyxfMcXtaQM3nALTyLnFPYSvLHyEjsX3iMTPe1NeQezZzxaCfTt8FWg73v
a1tem2sxBGDS/46+CNyQwfII4y/71BX+F6MdflVx+5SZ0j3pxEn3EUm+Ptu1zfJ6vMXmb+uwDfwI
+lGu6eWuFfaE3Ki+xdpZ3SyvZjX/ilffscs6K7BRvzwpZXbSyvDOqJLvXaRuXLKLXPjlJAMMncUm
6TWgBnc+TGak4AOHpvB0gez+pJedWzfWqUessRQjGu/Zk4/v2PUVXPti1K55FM6lXiw1zgcts25y
4tjuTlGREG/l+icEHuRZI/0Qt/5N0hUfrw+4dre/GnDJikYdYdSyMZEwmZY+BEI/UZX5PkwWsIIt
IbK13TFjRMFwYg1Ef/h8bvUEOo/aX+gpZRs/ZAViThRM/oKPTEHiv1HmCb/aHaM/+n6bUvIqQyM+
9KFvlK4qpeme8Uqs7vF6lhNhbOgfr343tDW5qeeK1/IpD0EkjUHpC8/IcCkwvLTTd4b1xZL+1ex/
r3+xtX05+yrBWERH8QJ4F0+K7jexHnlF8WhlnxLpV2UcNFjliDyPb6yez4eAFAC2ItLE5ODLtg2J
kumUeCF4WSMVP9EhCJx9lofD97yjM/L28EGtkuWj1QEOb3l3ijSAw12MuRcO/T+Rrnq1/kYkxJ/5
vBpiETsmSqCaH+cOtpaID2c56EXzo+0bGyDila0OyI431cuqXZT8Yr+InD6WcEstwhtbRVikHffX
t8FKFKSeCLqCEhI357LwxnUtzGZQR68K5fJRlMG/ZY9zfV/3zYfrI6krMQIEElCK+ZlIAWkR1iNt
asxuVhCUfEv81kXYja4o9SZz7bpTHttSqT5hspx9i+MoeRgkXfkeJI7+I/YV5yHp0G5zefHZmKen
Ey38NAVZsGtUp3xu/Xb6SJajwSfTtO4rpRszv5FKJ/m3GqMq3lsmNBu3JKtK9xQX7We5CtOtfbe2
lDT857LpDPlZvkfNovfJ9mGLNGl/FHho4J3gTf3T9WVc2xNzI56XLHJPF4YuVg1cqUCd0Evyxmva
5uQEzUbHemuIxWu3VvtIGoQ8eJih3lR99dE30F+6Po21xQIwOGOJ8HC5eB4MiVnLcY95aVY9VrTR
lMZym6j4i93NzkaljW7WjP84j+JDU/cRn2ui+Z1IdzqFjydFHZSbwAztH2+fEBXeuSDEkb3gZUea
1PUDsK9bFKy5KigX3A5GnnlKpba/rg+1hN6/hB9w4rzmZr7+BX4n0HqfZ20ZeU3nP2lRtnMYrOlu
MgzYS/suxZg707PPibn11VbuJ52GHc5l9Owcrqnz9UypYadqz+aDZPBZTv29KvWnIoDqHua7PN54
v68FDDhxM80FQzDUi89Hq6V0MrDmkjy9noqTIpLOdNtBzT9HiGprNzTc1C3NgLVt+XrI+Wi8uvaB
alRlWBWDp3VtYt+3KLt/j6wCrEGZTm2wsT1X0nqW06HYTKEHk8hFbthaoGXDuE1ve0pkoLQr/1j3
ufmcAr0/lHZkHavMDE9yGMknsyy2FIrXJguaZ061abxcKGlEUS77JeW8k199HuzkEKnvZH2rbTWv
2OK5RBlktqamu3upvoTiuQ6vIJU9VZJuMEq68YP4cP08rA0B9Qo8MCk2vNNFttsmCCJOTaR4OH3Q
P4Yx1z/EiTlGfzMOFtNAQuY6wxJBIcQgtCw2slsKgFrqZmadf0nDOtloQaxMByzN7Cukz1ir5ZVc
9ebIeRick9DF13HMPqhTuJFYrHz52UEBiOoMaeA4n29zyTG7wsib+JY+m/Yux3m2vQe0DzVJUpJq
ixGxOtrco5qTWmyXF9vcaUvRlbaDjJAiUULVJmR3nKw9Wkr6F+eXhBFzYjo3M512/imvz2+XpdbY
G5JnxpU4NPVgf87G/knQyDld33SrkyJtwkdghtQsrxae4I4cyVjoFrJ50znOtzLA3C+y/r0+zErE
BR/OboBJzv21ZHbgLW6Z9RSDELfiZ7OZ7pUg2SMb8ICukRfJ6ffrw63tPS5E3eJ5pc8o+/P1U/Mi
T2wVWfVCxOWdn3fILvT61pt4be1mOXKQHy8UxsVXitMUNnJvxrcNBcFjEMTFTZ5q5tesxO/7+oRW
7hCDvUBvjaoJ5ZPFTk96KWzMPrcpcMU7NT+EcbEvuht/2PhOawvHzUgmDa9D54lzvnDlaOujVmsS
wRqkSTPpw40QxVY1d2uUxecxnLzUitjJvFozSWeM2M2GLW7KWnZhvJqKvmBW21LSB3QLI68N/Z3T
qB/aXG12glZSXfq1K9n1h0IegXeZe2WKtvx5Vu5EKncYWczMi5l5fb6QemKmpayloTe0dAWyKjDc
SNEOeV8+y23+GAp1clVzeOgQlry+VdZ25euRF0/+HMwA1Igs8di59cmKau1HAsDwAENuSwNjfY0p
XnDrGjZiuotZNqPtT5ndwCyvnnEpPGqxfogi6SakXVbZt3WF9bcmHou/ESmiev3fwItJ1mVPh1ul
H6AnSnZsqqjypmaIDhUeUzd/sZ6vhlqEfTwnzCIso+y2CLroWcKm9j2QMuFGU/37+kirh5x7DOl2
gtdFJ5D6lyq6RgVyJXqkHdVZm3hXJ++GYos+shaOZ3jK/4y0OOa5nU9qV4aRV8d26vl2j7TikMmP
nZ78ECBAjnmrDBs3zdbsFofeCUtb6Ys+voUd16muyG2szArDihG1ipX2idATxcfrK6ptDLqUVwig
UcqFpAnKQ+ByMKoAFLRDujgMgcml2fCuAnnZ7uUSW8ZbcC7CPMYCWv8eGjdFirEaQvNHqRjZA3ci
0LTR0nL/NBqm+KAOYfO+RJXzi672wti1jlZMh6IGpnyoASdMX4MxlPxPfT5Nw55MK/jSlqUR7VMs
WIoDth09IZa8y1Azd9K6UsK1pTf8mywd8+okhWrtgM4LkSXR+7r7WfSqUA4tn3WLvLoaq/j/0c+Q
kdFZXs5DSq6WV3VyqycRtqKJgkAj34fyKt9H9KUrBY7S7eFr5598LS9+SI3sbzT4VqPWf79hKVAn
15JSY4oQ345OkgZ7tTKCbqcWZv6jpT+11WZb3RZkjVzbYNBoup9HZ55qtp3GE6yYWMP3QQ/kynBD
y1fRgx4UP9tpnUi3+gFry4yyDdhD+i6X8gqyPfLclCpx6irj1re1xM3b8HePXYPTJ590JY/cZLIf
zKnemu7a4pLsz+1LoBQk4+fTLbUxtvAHzz07an8BPXxXjP17e9vUbLGswAfJxsnEMdqGUn9BUUF5
irqVBQvaGEJXttBn4R2mBMdAGb3rB3sxo5eRqBrNDPqZMbaEpOm6VCEe4tSc61+pJe1UYzoWW/5N
izTlYpBFlEybXmtafOBu2ZqZtk9MDYFiwLD51uNy/otePS5fBprVeZDd4B+gRuffB2jdVGkSz3Un
DY+BNd7YZR+h5ilQWse000yMB60Ptwp9a9N7Pepiem0TlwF4WNw7DWWnSc6HdFA+X/9MqxMjXeWY
/T/Svmu5Ul3t9omoIodbmNnZ7uDuG6qjAAESAgmJp/8HvU7tZWPKVK9z77KmhMIXRghBI1qmTLSW
YtKEeGfgnNMg+mpDpLRHuBdNX31650RblrarU3ox3mJKDTcONE9DctaifqqIOMJ17vD+lBan+J9v
FaJohLY2mudLkoNdUk9Im0fnqK92dtQ3WQl8NaSRIeZea3abC0gml6S9ooD1798fe+18xUgLYZ+z
Vuno9Bh2djvocxR/U/oX60yWFE91/Pv9YdZWcQa9oa2yVuugGvEj5U1+EqWBNLC6lDAYeH8IZ21n
oFsCmWkkuBhncSW1ehRJoysAFAtoC+1g/yY/qiH3n73IyB++NZVFWtsi6j+Odhs6B4Ms9bO2e1ak
UVjSPhMCXkYAtcfl14EK8wWS9CXJFPhHVspdhfYPQMFAML//u//AC5dHFR1J2IiCJDTnsouj2lJj
FSg7QC5EnqiAQMBop/ZwY5jKbHkdxXALh4o5/2JTGJVXtxP8vJr2m+tdG/TZK97t2PgLz2zqFmbP
W5JZ1Q8w6NMWDMZyy7xkdb+8+LHzh35RRqBTAbFll8BOw7qvojvmfy6h2NJv6essosk/RwLf0Qcg
E0AP1FVfD1MbaQo16fzkhI2TtYkL6eMSTr02vMIyCflwmNjq5O9qP/8MCuQisN3IU9/wamN4/4Jy
qaszwsnMh1CRM7Gj2CJdrq4gcPGAm+JJgzPW66mFHdwBRR7Gp7D6XPdfXMIz4j1axUarYu05g9wd
GB5YxhkE/XqYnuhiqO0mgJsjpz+7pp94pnOlyK6J0aDbvb+JV8/3i9EW28LTgjsTvOPObkt3iVZn
OYwbILmtCS22BPjO9hA2UIaQdXcN2uiN7RfXYCRt8DlXPw+qV39QPzBHWgwjXGLXVe/KUx/wBhbt
ls+PYMqwZ6ASa7PvfZ80GzfA6sX1Ysj5J704U0ODQKvXbXUZjJnggcuZeuh8btRpCDW9IlBaiPcE
mS8gHwAwPL7/6bZGX0QKcEWCKbWXQxUeVxuJ7kleXEG4M439T0g2dvk4nt4fcJni/3POZnGPAAwu
EGcWSzxZrsRjCvkIP7wi1Y8m1hkikYBXV+hJpqN6GtQdLu7s/3PYxTI3nFice3ACamUljxHIRukE
6t2x5ej1QzlWHbuginddn4xpW4LhBRPfv2wgzlMHg21uKaDfi+bNYuoS/bESN4M5D+X0tdOk2MND
Uxzen+lKPIEHEF0T5OLzEi+OPvFCZgIG+K9xYDniola5gzrJsM+HNv8V132xg4dQcXE9Yo6V55QP
7w8/z2H5niUQiUIqBCGXN715Rw7AUlZ1dR55kQ6ob4RxKgjdODRboyxuHDtGRzF0C3IW5LvDaJaA
ESO3SLXrg8w2J+hbuG+I0BUsR1EtFzDIYPavlnQQfXW/TI3+8v6Krb12QCP9b5j5iL64AMYE4iKj
DWOderTRpXGaH3pwv+dFEO/AKYlSV9Vbtj5rF/bLIec99GLIMOmjsC1xGDzLhyWjexeM5u/y7z/H
PAHMBA6/SEOgq/B6CH+QI6G42s6wwXUOSgbmRkEzPovz0Xz7Dwv471BLX6wy14Wr2zE5Q7dWPVmQ
XwbXh33s2tjeFV0dXbxy2FKkWN0baNMjxwI36w3v1fJJWCehRiQEW1wgmyHaWB2g27JxW67sDdTU
IF2HLA4E1CXtpnS9XLeRpOdYTCblekCoEO0cUTwErb44Jtq/v5Qr7x/GQyKM5YRs0bJyo+SE0iQ8
fc8dcTyIrUXtk9M01XVdxDpFjX0LtbEx3rJK00920FVgcCH5eW6MzIDrOIN/ru46ytsP/2FuSHVc
VNHx/CwjbcEbijPBYPfaVb980oP2kVvQBQ404r2uoBufbj62i4sQpa9/h1tcUWHdMj8Z4TUVObgI
w0dYGu9V/7tonEPgPMf88/uzWznSMzkfaRaYaHMH8/V568eQ1CxUUA+Ni0fGx7u2s3fvD7E6IyDW
4LgOChiqva+HEJGBEjU6Yec+6vp0UsMeLZ8H1MvTNg4uFuPflFP7Gw/36g6Za2roHaFNulTYMHbf
2MkE+7beazLl3NeJzlif7AR8G/9+esBCgTIDRMxbsThbel3g8348Bx1Pqc/OaJqmXfIzzF00dexj
ybY6K2tzc9DIjiBQNyc6i29mGAqRcddW5yH67k152nu3IGftK6vdONZr1wj4naBdzNINb8iDbgmZ
vxEyUpfSZldFQKNhxobGO/gt0UyVsfluQJc6v7+eazsS4ivoWM0yM290G+ui7ocE7nvn0GrYqU56
cyoHj21AQ1fXEMRfJFPooAP4+npTRtYYAN0+TWdUhYYrBcPdq8DA7NFRE6tTRustdYXVtXwx4OJc
s9DD49kR3Pj8Ex0+xlaRyfEpYcjc9bTx3VaXEG1aCImCZY59+XpyqEjKBFT76ARZymv4hBxou7U1
Nob4E66/CAUMHNOScASqwhAOyqO4nprh74M1XEj/m8WSbyQmsKfKBCyxKOp+2Pnwo+UtTekoPr2/
4dbup5fjuK9Xy2U5HLWCnJxdaBBcAZIS00zCtfix4KPq9gxt9NlyVYdXdkzyrern/C2W9z3uOxSp
Z3tvBPmvR+9o0zsgHtILDboWjhrGQBzPBFlP2aeo9LpL4wLPZxX2tJsgib3x2qylVQB2oNP+RyXr
Dfw7LjhkNLH7LxBIKC5RwMsxLQft3ZuAInH1pLNnJK9OYV7SlHUQbndQlPv7GsqrHzEf1hebiTLS
9LZdBScQ8lO48aUFLm0yboyyeuShdAkaILR13qDBp27IiWm4deqGsv4sadndMl3JJ6Pi8RK4CCPe
31erJ/7FeIsTH0kSulUEi2Lj2YgZkiZNbP279rw+jcgIk+8tOMO8Vd5sJfR0wPuHAhMi6NfLyKzY
VhDNiE7V2H4IlTj7Q3fF/C200+q8XgyzmJfO207BmQU3WdWjVeTmRTp2oCFG4b7r6ZEa7+P7C7l6
RF4MuDgiuoONSKAN8u2Sf5QDBHXjwvnoRVDg9NHVt2P/Fg0raD5teQmsXnIvBl7sy9x3/dwXEblE
yubfZMj8nVfm7sZTtPrZIOA+ZwUQvlimPKVl5VUnUUFUTpix7nqw5A4t3I3bdHX3/zvKMtsJ7JbH
RtrJWUEQAI1e4G7pJQ7rQe5bN6iiVIel6DYGXV3AF4MuypbGLQUqXyY/xV0HzTvF2hyGFrzwN8bZ
WMJkcYV7U+S3rOlRpQE9Hg04kuzp5Ed74GnNxqleHwrgSABqUIxdpjouxFN8lVT5ubNDfZm6wr0V
ZdecLNi1bkRCqwcNgdf/G2qZ5SS9RT1/hHxhDpxAlgsaX9zaDe/kWCQ/G7uvzgYqChsl4NV9koDu
MaNLgctcXCLJ1FRi1LD37A39VsvpVEYAz4LmO4TxRtV09VwjDwY2bobLLmGTypqmPB6QDNvRbQOx
uEI1352O/6QhuR28EDoVRH8VhbcxQ2/eDW/uSTC5EKzPIMBlMd1mHZw0rLG89GiUlcBoTvEjKt0Q
WIfjlNdlhc8SklFq15+cyIrknvdk/Jg78RB+CrskkGkPMvQPh6B+cCiQHjanxGazApjbG2QbpMzj
Qws6088mAi40U34whOlkNThljMMbNPWHAn+Yh0HLAQkL6JDGZa2ukVwOzn5yguG2r9wmeaCRB15F
YjxIqlDBymLj+V/bzHARRYwF1pzzRsQCOvpNELRudCbarm9M4+RHD4ngLdHRVqdt7WNDfwuFW8Av
Z2Lx68cJgpFkhNo8PjYX2ZgMR1GgrQzKiYK7cYpuG5yjDL2JRrLxudfCO/Bx0SWdBfXecH+HoEQK
L5r83OfNdF2NLkRA647tYQdope1E2gwO1SCQKyq26MBrywvq+v822uJaAkO9CayZwgKcU2Y0S5Ej
Z7zb8hVem+HLYRZHVvo1IjSIp10kRDKu68idPgDgIXc0b8ZDTtHgM1EDH3tQCnfvv8zrl8W/E1yE
An07NUY3TnyidRdcxxOxd0FA3XPlyOjgIJA+vj/e2nsC4DP4yChQo1I835gvAkWvaMZQkqI6w5VX
n2BJ0lx8dJE2XpO19USVHQyJWQToTe2g81U/5UICMV5N58Ey57iXT4Hoh3SsqytElnvp+lsqdWt7
5eWgi71STr1jsaloz6woPkhPZShBfrCt8fBfVvDfuS32ivAq6QQxUJk69D+gTvxUWFsu31szWWwK
4NkA1qqjBm53NaW73pvMYyMdEqZyMu3Wui234KwTloBs90dKFdri873zYkt0ogAXTTFzLqCNYgVw
tIt1swt4cFvLemP7LR/kP2PhUQTtEkRI0Flfj+Xa/tAaXwD9HFVF2kW9vCADhxYjlNIywgdv78Oj
+un9L7Zczj+DAq6EKgzSYYiYvB40T1yvAtofPhYaCtwpgGLNl5o4g5dx9KC8jb2/vKYxmm/D2w2t
bIwIZMTr0aRBSRnAKniU61u7L/eB6VNX2x9IFO/z5saHLaHdThvP0Mo3BJQECAzAPABRXubAuLYL
GowsP81OE5kT5xRGwslzP8qbMQ4e3l/P5R0yzxCQaBeFQdR03yA+8pHaKIZC7t5jsBDOZGuQ1Cpm
9WH2/kBrs5qXETUsFAcBD3u9lE5dgVmodHSyku+tkQeeA4IRRKnQz/9hIDTN0B4E6u0NkaYQ3hj7
I7DNWkxnyN4/Vrba145+MN4WN2gpxwKta/g4BADlhDNiBv3u15Oyx7LukrbG/TF5O+WwA0+6C/o4
AZ5SdVVawf3IvScGuxUgaq8VFKRI3v69tQt+BEIINIpwPaOG9/pH8FELtFkrckkcy78yEUrJVW/s
WzVU395f2pXjAMtBrClE7mYBgMV0B2S6EIekIbDJrD848Th8iHxRfW2g63mSwq/ufBcIWWgCoCGe
5nXPtjiCztpPwPYB3wvgb0iLzPfDiwuuQBOW1TnUbF2rMd5eS85YZkDyMDBbJPU1HcpWZDkXdnmJ
NbSCD11VTX5G4bc3pWSuE2SJI5LPTLVtvVOi1D9EN8sj86br7GyUzlCl+ZhIsW+UDbb8+0u4cn9B
zHGuC0MRB0nF4hg0UUxzwXR9bkjyAGrUl064x9FyNtiNq8NApQRrBJlL9EVfL5MahwRVNKXgmtqf
fGPdF224C2t/I1lfeQJAL4DwNLTRIM613BAW7sQgAe765LKriJCMwQLHDlgm6WNbmI3HevXTA20P
vzDU6N7wQwUzsouLyT7nSnOkz1U/HOtKPLtj+G1IyDN0qA+oHn8aCt39+A9fDSc8Rh1+9odZ7LoR
KqqFE1MCG+vbCfo/soN+brcFr1hbTdxbQMiBt/nWEhKIgx4SrcI6x9gmaas7lpYtn0BJZ+XekDHf
KxJtNSvXVhXMYlDLkcADt7U404nfmgqt0xDCUbIuMhgXObBj82o/BcgCLQDS6ummiBvzEYbX45TC
OVB+eX91V94gdNywhSK0V5D/Ls6EGiZVYe3NmZvGu4Z7TXenSF1ubJ9lHDvf1diqQFOgFYyO4uKa
nKK+hPCSsk5R1P7OVXxE2eLGZfTko1vUeP4tBFz3709s7RRCDBEG0QgiXCzv61PYc4hmT7E7nbsG
Ur8uhz42sSndC1xw5/eHctYWcdbOn80X0OdbyhNVUQlBMktUF8sqhx+D8qwP1ViNdaoxbHAAPrZ2
ToOWT2FfHrqRqSNcWgooJgYsfkSlW3zmvT/eGF3HG6uw+ssQIUKkFDC6N0KloY3a8uCgcBMXHRqe
3hkv90ZWu7bQODTA6CFFmTW7Xy80NFYN+vD1rP2Y9NClifPbTqjoVhWs3gKbro31Zxsh71qxX4Fc
0cC0D1UrWiUZduzOcpAbsS369vowgJ1j6+BCWEbXBcSFoThGJqCKu4eed9cxmX7b5ZYl59ow+CrA
+uJVwg23WLm4CjveyQBM08BUMGcuUcOOB/vgjlCdfH+Lrg4VQVoAHCrc4MvHAvUi6Ei20ETKa+cA
aCCGrE6ApW68SSvDwHg6QdEfoRkoHctDJ5ygHvlUn1XQt5nHAJLr7QJ2maO3pfLkrtzYL8da9v0q
Y4nYBZ3oPNE4uqla+AtkE+2tLuuqkH3UMnB/T5KXatc6bf3skJp84rkbKRi1+s4h7yW/pVVHhpTk
En5jTkF5mHWxQoVMND6vDmh85eMnty7VL1ik4wDxEvCAYx14zWVsaKjSkULiMB25rG/HgIUUvBk6
jLv3v93aRGdyNXR2UAh9I9Ab12yK7ZHnZz/P4VlYodBxZdnBPUg1PTuE4MJdxf70H6IYgAhmUD+G
nUVzXx9rSxkH5A4rgqcFnCyiAgqHbtbnD+/PbcWxBmpPeHhm4wdIuy2vafnHlo25EliFsdlDe5xc
Rw5iwT4h6KMkGHug0C9qSWBnOZBXaT5FQwaGrPUfVvmP+grMy1HmXio0ATbk15K6wcn2nwfyPdeX
UZisl/t4+v7+nNcOCR6f2dAJL8Ybjzi3JVaQU4aXCY72fe5Avt7bQed148ivJH24UmYmNlgmb424
hEigM+GBP1aUVQhygGCZ6iDH6bgq89oy2kj9Vl4akD8AkwAdG32/ZToWFO5g93abnG1XqFuhufvF
NjXfCCTWzsKf52y+m5HILsIVEdvS6dRUgUTcpbX10EGB0g6KVOQ/PWsL3bL2oRJIu4HXEqx48HRt
MYo80OPZhu682EEjBamWoeAnpgGqZFt00NXhUPLCEUco8aZ+VKAWUtFpLKDdkAynvDUDqrQWv/aU
8DeWcXUoRFwzmAZHb3lP58iQi8qrq4tLoKvrT0FwLlXhZjQwzgbufe2LoaGC+ADoLgRHi3ukDwBX
4MwuENi29QG2VA8uh0SeQ5l9rm3CjrWe2o2QZHVMpOSAXKHMj+P8+u7ShWROIGGcRj3zo67kQzGo
Q+EF97oN7oXjb2z9N9AFvKv4ZOgduTD3gDTqYo4mtxAWDR6seEbYMnJyKuNuP7jlrrW6i6k1kuT4
OSbszrK2mKpvTzlkdGYRBGwcsDKWQ1esBiQ84fkpwYGwsWXQD9+N5JHVf1/qmAV75l7jLGHyJq2d
4LYgPGi2n4M++ejk5U0ZRc/468/v345rEwKZCK1aRBAAD8zf9kWRgSXMZ2KIqzOxb6D4kTl+cZSN
n2pmNlAYb5OSEOYyMERARRNVzeUu4Qa9RJt09blIaOpZUdbSMS2aXy0/ct9J+2HLg3SlZIURIRWJ
4fCMQ1Ds9dzyJkKZ1MCeDWKs6kdrMfujZMZ2YfAt21+NW4kh7aPRvR+hVPuTGlXdtMxxfgwjQGB8
rNTG6/v2zoYhF84konfA+kG1ef170HigMgnMdHbCKQMD/5mCb/zXzxCySpA4AQ9HJPHmXUD4xzo2
BBzE+vJSM/dogS0KyqNziaMp+/u9MwsiIzmAAf0bY08LbCtS1uF01pVdH6BT8Jvxzr1VlWrSGud+
I2R4e4ui/v5P6Q/9kjef0xVenrQycc+MghGRl4dcRAcYB2/Mau0rxWhYQjAL6eUb7OMkSRL0iian
CezDI9T+m33F8a6/v3ZzaP6yFT3fYVixOYHFxwLJ4/VeAKV8rCGrg7Jt9FQ6MmX6gyxoGju/hPWU
dB9js0WBWDt/eF5h04aSuwug/esRaz7YOeEo4FqRgbDKt0Z8mzQo4DFEpYFiAIvw/Rmufa4EmtXY
h3PFeJlu1bVThq2YHalZ+Cux6C8wV78STn+8P8za55pLOrN9OiCPyyrj6FgNlIkMauAELM4qOIxh
9/j+EGt3JBrliB3B83belL5lEUQD+vvJuYdbpyzOISjRid3uuq7Z2OJvX9K5NIREbq5svJV3diTw
VZ4KqgtkKqwrasL8oBVEktNa9cln3RPvrgo8thW7BivfCgVmEBkRDoEEt7yZgtruRvg+5mcwHxx1
w4oWQoVwPmjda8WDEYycGrcjsGwAiZ+Cspm8I4uS8pvWef8MkxH9HSLO/vcQ3ONnBzwYnlZw7W5S
5nes31lTFaMtAOB8vCuTcAAztqnDX+ht9XcTT/LmKmy84TLC/Sk4tYT3MBSP6lKn2p3qdse6qJxw
Moy6DgPpH0sLL9Y9yvaek7YGxhsVLCh1xpu2ilNXek2/d1oP/HXb6oKPDumqCDpFtBGHJGqsjyFo
XLA5AEvhrtFBWB5KcNqiA52Y/xjnhbpxAHAmO2I0KF9RFXnlng06+tTYVdOmSenKKG1dOd5FNhvo
Rka/ckgRXECQEngwABWXYb22PCobgSdighqh6eku8lhGB5VGsGvRlbc30xbadi2cwpjoJuIIQdt+
+TD3Q03bIulB6i6qbAoT+C4FqTL1ScbuoZLT3vGeC6uFTqBL/v6OAAAX9MkYtQUbzaLXd5LjCwqW
KUdf1ZLhbmR8OowR8aCEMWwhCNa2OBqM6OAiAkF8vKiVVHCec3sPde1JyJu88o5dpw7Yhhvx98p1
NKvBoYaLmAMIwjcz0pYtQq1OAh1p6GPW1akTZuuNWrmR4B+M22juDQHqvYhs4IoQTjVANRczmSTL
i4KcoDjPUi8hDJbrdbnxnVZKrrNa3yzIOXsXvUFsuTyCkZty6AXgbKOysAy9G7iVJFcCoulfrD6P
rnpYElj7iJjqtktC69H4g+unueM1d0Mc62veDsGQMZSlN9BkbxYD1zLYduggo1OH6t7iYaNSD9gu
UEHLYxFGaRLBWjmD6TZ/4NKzvzUqnP625YQR/0CZYLKKaG75tE0MrXJ44UqEsrFCCKLMh6SEGdao
wM14/+15s22hloVkx4MDEO5lxD2vTwj0fwbYuQ4uvmqcVXFxrCdxMN2w/y/DxIhEMMrsufF6GDVr
vzJLJadcRTODkJTnXOjhnLDC3RjqD5DwVeiDKcFhCGEBgh8s5GLzMre1o6bxSiyXOaIGdGUX9Aie
+wFiXgfGeJMG/VUlzUdO7SKleXL0bHIp6Faq/Oauxe+I53xkDsGQlCzmjEIfUGimA8ukMuJgl0N+
kV0E/2aNe/lD2Q5oMCBj3k2JPx3eX+6VLQv6O5APuOMhqLc8v5Y0kGTVUQFmVJwOosvGENTb6K51
/7oSjUnOLmOofEFdCca5rz8sTI3duAIx/Dz05THv5F475sCDLceIlQnNoSz+P1rm6Gwt1pJHQwlM
gILTazA0qSji6KLG3r2xDXrTKgg+vr9+qNHM//H1Lpqb8zYe+bkl+yaZmgYZloxH4Tmy0LqL7J6c
4GM6oIjjJAUUMSYYLO+GhLXDUXbFLTaie8WldIeUTTS4gk8M/FtgsZoBl51kg0PsA63Uz8ojT2Ud
HbvAyVPuTlVmClPtpEvLTA7qc9TVF6H6Rzag8MwB20pt0doPIvFvCo+faFI+B8K2DpNo+L6q+O+R
YAvFnfgmuv4nyOz1CY8PS+EDF6V1HxOeDlNjj2kI+5BDwXUF7mtXH8oisVHqZjHoa4WqRYhU2ZQu
IKVxOaSD01lZyRg9FAGg8Vqb9uvkiBJN/aLTZ0nzOvP6zjqiJtmLneoVP+ZBkewmErsZ2gbRvcd7
+zFX/V4r+jnpQiedYNqQIUH3dxDpF2kS6z5LeFWC3l7hBzJPuGznRtr5CixPeDKTjVsJGsmfzVCA
vkEDUMJ2qCGoW+g1u5fctuzDNCrUFJQFGcLEVXcAMfu7YRLDUSdw7Mz7qfrilKz9FNm62DWWQq4a
OP1XNiXetU66X8pOODrf416Vw3MBG9OjXfjjfeWW6hshFhgIYI80t0rO0teGQjA6yMvvklReGnCU
Y7OSmv4yeaYBhb+pjx5Ucu6Z1A3+cPLHI/TYFNAdQC72XIlvcGvSR+in0f3glSWCL6/+FLijSCn0
mSczXhHwYB+I5L9GS+e7mHZ3sPP04TEg4W5gVbHeo5tU7WVtT/BEHP0+39nUyqEqzSHVAIwYn1UE
+lPvFGgIRcLaJ5GKU9PqIHVZ89Xko2ellfLDaxtH6qmeFD9XCfaaC030Z86cMQsbv4RStfRStC/q
sxBudDOiRJ/CGqbdq3okB4+47HlgcXuCRYD3KaeWd/ItBZWgwhpOpq3YuYxIP6WNsNUdqaib4abr
Pzljrh7zVpEPujMPZiLdUebwas5BJnmEZLcNuI3+bHes+x34cvyY5NTLIg1IM2rfgG1DFRRwOFS8
a0zjI4t79yfJQ0elCavL79hH4XECSngAsRVPKE6VDuu97rHORwfy9HkG+9qxSb1cJRdbBvJDwOG7
nREI7d4GZOZWuoH12FWSn+s46cadllSJtDCB+Tlyh7mZht9Xhr4G3aPIolFEJmW4D+pk+B3ZtPuU
sHGaSV7MfHQp+EYW7GJTn3F6RE4zfY7rtjhCU9XcdR2Eajx0mb+ONXsYkaVctDMmV5GV6/ve6gGr
paILv9FejTgbcDa7biptHSxN2e8OL8vTkLf6AEvJcSeY92XQIr+esL1uWsnGrKm5gjqP139QgMLv
gLurd3MUs0MXaMpiNd4NlgXfOXzmW8Qz7jUtQXoxFQEXrQ+b81hM8Y7kNYfpul/9KANVdlmVTO6H
0lC9G1HRu0EloN/1ccS/yEjISwzmR2bGRBzCKoZuANSp7ppu+jwhmEWfgpswgJd6ae8DBeMCu5Id
yUrh4liOg/1DR3mVGjexzhL9uAP+IT8HMR9+qagZGTpWuv5SVlTfwkGqzoKQ6yLz7Fx62QiswpHQ
MrR3jMTlXdjjPwkmqqPKzdxfi509MNwCnB49doemc9qb3qqInYqOx18mAh2+uI79o9eF9Np1mlbt
yCDcXWAjii8TAiODwRvFZcJFnjY1Dn+mgGQr09iq+ja1kjpS+4ZI9iu2ZABDQQg54zp12ATLtH7Q
e84k6sZViBXuBQtTSnzz6DKnOAB/WqdTKzwvRe/OQCYWEDT/NHlFf8ROwFECgvxDndS+syPVZEe7
nsT51RgG3cFzZJ2aXv/APZ3/9OksmFLGLBGo9cjiN9yThztE7u0lKSeg0D2PX3qvt3EcIGsSFzl9
kkPi/HQGrQ686qbHwvjuJ8ikocFbRKKfncCd5jtzBv9mggJVDR+cpiQpj2P0XKG6dHaTQT1GHLe2
40j/xrStQsPVJO4+aiE4ewSYOdixftSYV8ECWIngtNzjGqruhBg034VNA8PQvLXiCwD21h38AXmY
kqp1Mr8Ymygb0du9noIiOM3yGtjQVqTAaJB+kQUJgNqhLis37aX4pv0xKDN0WcY70RY3Re4WZ/D1
niM6NCetQuen7qd2j4r9eKtKIRRe8Lq9taCt/lw2ml+6ICrxBjpf+7gdj20MtjoH0GXuPsOvUMBM
tRDEzUwpzm7c/jR1I9Oixf8hjQBzP9YPkDJXeL+cII14bvbo6cYneE3DANzHR/HxaVLa+Fcxs48o
NaLmUtFP8BH+2nr2z4F7JNWmOA8xcVg6OeE3TtQtaSM4NFpdlwJFdK779kvrxb+FseqjyO384nNI
jFoFyfc4PjrNwS4OEatI5/uMWAO/Yzbj7nJcRASe3Q+jI+BtF9WOmxp73A2qFUdOVXFFUWPJmITu
MpxH6bmOSh9a99H3orOeO7/aIwAUD7HW8ZGX5ssER5idHBzv2FQd34OH1WTaz516D1jceDW4rZsO
OavSRIBeIqti+iFDUFGUE7kHTRLEUzyC5x6hfC98vz90PID6YOEPyGUJQThR+JmQ8P1DrwsU1Zzp
fdlQGMlChygt8LHantoZpMMNahYd5snsfkcjcY8G/oNmwNPXNbo1tRV9sHRjTjkH1ajsy7MXTB7J
dECOuoovPuCeCd7G6ZcKA/Zhdoa4HuFMnuVwoL7qB6VgsaPhCCXzcgcn8B0EJ8pd78dd1sjS7AgA
26qN9CPuHn0dSPnUjhaHS4r+2vTKPRoJ0HE41MNeMsmzMhhwX0IFNgUz9nvrC5IFAaC7pd/Gac3s
W2+SbSrL/gOcXZ6UCrpjkLObImDlUQ8jXj4EQ0++FU2nMBTAolfuUO6ComfPVTw84sE1WTQCEBIZ
r0wdhly1BwX5OnS1lRlLkpRZYXK2KtnvgOn6THx2iXyLnkQoK4xbF1eFKpydF4lHpFXjfWyM9VgM
sMnI+47sq0nLQ2WH7TMNgq9V2XnwGTfDniIVy2huPFj/WuWNnML+MkKN81hD76e1rPuk8qc0ElOW
V03zGYg892Dx+gel83sPW+RUmuEbRKyDFM+UQDO20Eha4vDoDpqeVR58oaXFD0pRkhkf5YEOYlgQ
nZtw7aowOUnU0M9uN3IcFZ/sy8Drs7Am7o6X/bWs1G1MObxtXVUcgkle5dh3O1JKeR3UhmSTNeoM
Lifi2ukqkwJ69s2EvfwmemTCtSWmg9VB66S3TISJF+FVDHjJWRSFe9Ge3WVugTp0ymt+PXm0vAas
t7y1IOyRQnAYlGCRF/t4jO89KGPj1OF9oJ0XQ3rc6N+NALKl66x7407+h7Fu7XTGueyDAZAJ263u
ASmo07Lw96CUjM8QURKprl0EU3BkOXDo9ODHwKMSWqvlk/GGdtd4lpVCHd7bJfL/SDuz3qqVtG3/
Ikueyz61vaYkJGQiwIkFhO15KM/2r/8us199HcxSlug+abUE7Fpll596hntAHkJPjNSLB/kDBu99
VJafO8M5kEtmnmWPzwsf8kHtAfxno7GPCq3RPcdJJFkRe4jqovoEimaEPmWYL4tLfOxD0m0XEKUH
f9G9LlfVKoBweZCGxsciBK+cWJFg4l2jZlXKj5PWx3u9LNTHxnYBA6cmlCEaDgEcqexoFb17txDv
dkrXxpE3Aqz8mNWmzf6yj7Kqf9L5hRlr4y7dwrTaK6HqYIqZPJhRI26sxu18OczmPpO1/sjNxR8q
tbonHv0UvCAfM6Lp2p4V+yYa2vZFJ9fzEtK2u9RRM2/so8cCdn6c6hg3Rd3O0rNvYVFGt2Zj3stY
Ka66ItGf6j6keK5IBsIu26elSRKeytKb8L++DvX2ZXLcT0oVv+Rhbe/zRfsZmlpxFDk6mYPSaLtG
Wfq922p8lJlpcHCJQUnUm8dYtzOvYGeeO9r6SY2jm5qk6noK+wcxqpTuYTeuApULuY7y0EWjFiyW
GK+VyMG0V2TlY+7G0RWVk/40QEwNiKGRx8isvRb5BMJpWcSRNGr4HFXVbjREtGeC8yGWo/Y01/O1
mSyKF6rmo94jSJAl1tx4CT/5sZUlYrqtjShy01ynVn9byP4frTCf+UsPSamdEkJ6wJTa4CqO6vGf
vGqHIB2q5Zg31cPkqoe1Y+CDgFNux0hddophfkX4L/ZCRZMYyoo0QJq+9+3FRbF60CdvVpb7fNXm
6tuh9culfm7aSVtzjZT7c1Ix2TVuaK7H+7qwYuiVau2b6iKDpAbD0duK6ysR5n10K5471KVBSBZ3
sbF8NrP0Gn3s6zQzk8Ae8bNCbXPkBVpglOKy2NFMYYQk8kAs9Q4Swr2UabNHQNa5HfVZeGpen2YF
7atmSiNPKlb81VCYYvftCP3NLud7eySU6ElEDqHEgzfoTZz7WquTC1nu0XUteRtPVUoSVS50MHLb
PrjZ+NqEGrHDzj5pVvyliKbM73Ba8xw7Ofa19bxoyui38Xw3NdVLm6fyWxTXcdCVfYNndGQ+do5Q
jorjzFdOKFTKAcfdK5gf3xlxGPnukg/X2ly03Naz+73RcoQEw1H4UFJVD7j/8ExyHt4MSXYVDXn4
iM6lvV6IoZ/ES7kvesW+Hurxq96hKi6axPFUWV5H+mJ7FHG7pGkbLxU6GNk23yuO9hhmwtxlA4iQ
clLtoJuro9KQG++tpovuK8Xtj2XZHtTBuW3M+Z9oKO/U3HGO3RK95IM1/py0uj/lCtaBXiGL0OMw
crW3NKEX8JSazD8WSJ8e7Ug1d3Ffux1FS1hdj27eBsxZmj2w1YCZlhMok7FXsmgBpFw03pDHP6AE
x7uscZNAy+qcK6tA7RiZcvTSx4QQ5lLYhFpHe7Di4Gp2ApFheUwbgrFwXUzQUor5xrSfxsn5yjRo
8pg5/LCG+NGS+od6sQ5jnI6dV8rysY7z8Qpizt5yZXKIk7h96Oy+fWom65udRcnOXhk79FqeeFq6
p9RhdUgnJ/EsvVwOMnGKfQ6iwGtUFfoHaP2gU1LlALpm+aAmyDQnJuxWgSdRInr0WNvmphnFv//H
sfpPbWPcj7b6NZko3tvhi5F2D8wnYn9OXZNMvn4INRW+YSisOyszATc3ZhleU/IUh8FYSkJS3KYI
v/ZWHuSKbH3HmKLR67PR/jBOc/gpr82C0Ba3n0BAk3QolnkrwBtNeaeQEdn+rEa5Z+ZWT2+1ZvQc
F8Xz7BjzPnbCwhNaYx5EFVJsDXSwqOpeopoqDMHhxaOmvxLVIj9LWx6Upr3Klgzkbp89i7J7qqmY
dtk0vKSS0m90ct2HSXBc8rg4dKN7b9FXC7CDfNEmV9uhpbiCduh9Ut0N/Zf1yUzpJGDeTMKP9VoL
IPXdN46T+tUkXsEzNIGMa/5S49yAE8cAFKRMQGfH9Hunn31dTk1gaNT4atkuFE9x7eUTlO0uUnkn
s6A5BO3shry9PwLBEicFQkLQcEc8Au12AjyPag91crKYRJcfjTQKj8NSPraLrpGKNAAktfpzp+fD
3lglfh1nVHwy/CcrnF0vrdzuqQUy4Es7f5ZzDn3UrclJ1aHeVZpBQqWUcRIYU072oEfplzYX0UFJ
ltu4dut9t7iv09CqHhpqP9R4sj9EkXODFP0cjPhue66c1hQ1TpiPOtVxKcvvUYVDmhKFymGprXrn
DPZdh0bWOij4OIVK4/GxOCcuVXC3qZJ7cVSQ/5T6R8PJGxJQJEqwfUg4zUbp5c4g/LRRXnREG70i
WyRtIuD81UyPzaLF2xFspzr0jH7uPUW3rzMVkgp57o3ABftaV1qMfKtUBJFG6dWnheKHlnWHJ2Hn
yWg6pSq1woyIoReC1z8RlY9SN6qgBlvmmS3qca5CCYLmp2fSUtoPafbYRXgAErN8jGhe6eI0u6R2
mIUyismDAovwgMbBC15MOaL27p3jCv5xFM6e0dXgvLPqOemXL1Xfv2hKE/vFDI+T+3p6UBRr9JZ6
sDzad3PsGXH94I7xo8qP3BG2lL1jja95M2SvqdTo+dFdPoFvyndmzS2T1p2nhurjqCj8NrWZfDl2
P93UVfwyh0LT68Xr6LQykCrOBg5Uj2xO75tsSQ5aM760avI9twh2I+nyw6AVWUDbSN/1GreAzONb
1wG+1PUoGDv2uFOdxf5pacnPaHAeK73hvuKOnvZYJ/80zZoeIuXaVWoXT26xaL5mT7Y/dgMMohi/
yNZhmGyN+JUYsihOfGg/7UZ+cZUmP0aIqR5GzMXvy1y+4jWu7bVouZupjvjPjMtd2bPTxmxeFZm5
nqALdJsN4bfSlP1tU9gvU6gFoQL4zrLBeAPfnnfNCuk1tPiLTBb8lJ0uSMu623djHPlp2vzsm+gU
kSnvOtT1iKKjdq1XKlm4zI/FKAAcYEA+3zS6cd+Hi+pSGM65oNipko+aViFQBCocTbLhBx3lLmCk
EgeKOzyoY5ndkLJqfpW2t1HYfR/HPj6uXWi8OIqgidLC00y4/1Lt4+smrLtdHUbPQ6KgKNgBT1Np
QN/2czgofmfLT2OT2jeLpn+cgfPeKX1rXNPJf4Q9Je/DOhc+RgDxsUQw8EB3E6rEYjgec4t6hwWQ
u6Mv8IDLQ+yVff5D721nv+A+RLZdOaM/xdkT/2aiJA4/2xmVnl5y4WjmcF+2ER1KSlmvG1M9cAb1
6A6xfbJCLeEBUi2NBBBRzeZ9lSFnYDCKoLptb/Ohz3etGVFMLma3FnMLh106XC6CjGpUQn8YHOnN
tWOc0qJvjn1q3xq15fjhJD6Tn7/SwfqIcXoctE1NQEwM8yMN6N6LphWrl9cTFVq1/HQqi7KxWfKj
mejdzbCYlY8sgPsg0izxoGdH+0VJ0UtELPs7umHyMFgLJiWW+31qW5dOSlIonixMy5+E5tzO5WAG
kaEX6IIsKKQNYXmahVoHcur1AM0KYEom3eGd5SRuzQJRuDf6pv5Kn/sfklqSCS1+DHEUueono1d3
OTnHYxImxpFu/Ec7dD4MNUnRkOQ/+9QxAwYpxlXvSuH1qlGvlu2jp7TT13lNJMek7K9HI078Yho/
ybycPutE5iCvXS0wa/thngzMSXSjuWakGft63Q5723U/IqX9reoQ+/Dogzs3Wmk3OykRhfe4JGPS
4FQ1iYAaaVrqRP7qtU6XuLsyLfV2jvAn6HIXfdC+H80vtEpzADgD/2y2pDyGDTyfHH+xXRkTQWib
3Iq6OFSwgI56Yk27ZVkaSBImKcPYjgfR6S9pp9OrLz9o9aJf4fOxJsU5dpcu3OcZDScvls0xE3Ql
p9ZFUjZ5TFr1OOcqvRlRqKcIEPGDmpj/IBhoBQpqd1/VXFh0MsUH3kN6KDQFILWU8naRbbvvNFPw
yirub4Qyaaupwm/V2gzQwftspa66z52USVCSLX5Hb/dkyyz0F636FCdO/F0tG7KQauXOaGMWzFno
fDGKwQTbFfc/5tRwEbaYpuuyolmDi0QVDEbpPpAIhofF7PMv3aB8HEpwRFRemJLHVn4Va45ySilz
X4ph4fuBvkwHWg/NoypNqnmJ5KCsFLr6k+NHPR1fg1LUp/Nkco9PXNIMdL3GIuew+sok1neTbwpZ
fEg7I/Qk1n8/9LBWggH7gj2DxfhguAAhCXLDM0a9OX1TOzoQdL8xXZt3XZfoAXmXszO0+ruI41UL
pX8YR/OOdKzyclnUuCAZ03enc/rAscBVg0N7EUb3pcxtxIUt0fCz04dEdSVDjNZqd8MQyx0yN+qe
u7Tw5VzROKVA8DR1ll5ryskbFwzIqlK+dpYaM4Kqq2OfRNlBteroVaLIFoR2PHvOaD9T7/xEebrf
dbXVfIxMkzZ1LZr9gLoYbuxrw6+itaQNsco+hzDfc8P80MZZC/LRkXuLtGQ/K/o3sx1mL6ri1Ytb
b04Z/8JvzLbfyxYn8JyyHcpSGR2j3KXRpYziCuVay1uIRbAlk11EfxNtY+5oq0yuYe//lG74fSqG
MeBawuLAwIDFHa+UHrJhWNE+0qLQDCpBN0RNy2kn+vC6dsoI/wPn1VHz6Yl/l9zQSoYoiHAplkgu
TmwNNROdS8x6s6E4RIia8XVokPddrXx0QKch9IM3VaSUz2XSnvSp/8dQEjo2beE8GFGv+5ZQi9OQ
1Kln2/2DXEjR0yRNoHualM3GTL3apAQ8Vxj3WdO2/DVahsyirxB50hhHLASqUM38ZV7sgCHA7OVa
emOaYQD0rjuYNMi4UlN3J9a7Lwc2mlQa/W1VNAczyQa2muVkWOMtPkZ0eCN+QVargooa95NuVfju
XGdXKEq/zyIpfd5vciozu73PFNw28E0g99f1NogiMyLhc2mLp05DclAm4UmP7cdOaU1P6SL7UHC0
rqLeKT6OyAgFWK5a15aBQbXHhfuqhONnx2xGj6+pAZJX3y18vWhYHUx+VtBK+RRZ9WufSVj8ulp8
pS+u7qHSTx8AgSl3ujEyT2uYboXuLQy32w5A5AGXwh4sYbHqZ+qxvLbW/I1OSHVjtFq4G0tlvA0j
hthTJZ8atb5HfHbwwrpqvFrF6UgoVyqTvH3U0XXXWv4zdC+GD70o9OvM1JNjW9jIukN9IWI1r206
zwe6GUdNy/FEW2Gyzmh9L9QMgOQsUDVbUOUYBsNDfP/e6MVuwQHGa+b+SU3tZm+Z5H4m8yt/WYbP
5tC+zqIZ/TGsv8fZ/HnSFvyWuOloJOlXeVbdo9FC9z91RsZQISNexn3Q/dWdi6WLj/vKC2NoTFFC
CqV4uDfr8efiGIvfLm7sLeb0GpfM4q2+G30nniWFcRs4baIEiIUei9S2sI+QqQ9mQqs9VSWLZ6rm
POntmMWYII7JJ70aJNCHZfySAa3oPadaQgwaFsezQzuCBqo+j3m+Z3Jl77uuVXzTnT/xL5UnVe9X
pkl7G2bqM0dNCVJBk8tAsvYohXMHuHTaF5k45TIZ1xnU6OeG1X1emHKD6iRiiHFQds3sfoTU+GTq
2ayBj9brPaRa5n1k8J6eN9/FMI2+rqO11WC2soNM1KO/YkVBvNSvmhGDT3ONdB8laUf3TncDTUns
U2Pbo2cp1IJJjiSdpAnrFSu2Fob7fdOJR1msuJFBP2b2GO+mhTFaI/qCtkLz2lXimNj1d4qOcs8f
s4TgvnUp5/zWKrEAiKoXi8L/yu0lTTChgGjqp0BdCrlzMkKEa/R+2pUlHfWq3dnheJ+bFFuUUD/6
Ja8YNZJjT6iB5tqLrYbDXrXpGZhmJneQGFrSakPfdbOp+VPWR3shl5tylPGxwLcsCHVugBDhyZeq
ru9DS4t9NyJw60bZBkVVIw2hLPVeZ26FBpbzqaaDc89kHtlblxaNA53RTZp7Se+fiQpSxmMkKRXC
RjtaYdGxqfkDQqgmDWv5fZYIoTWCOYyl5TrW1VoWFCXISvg6ww6MGn0T11k+yKyN6NWMNA/0jKZ5
EbqAUkZEktWWGzxNlhL+cvi5VvsQq52o3NWija4T0/0ha/FzrGZnH4uh85A6jv0xZUyJeeZzbmf1
azvZBdNA7G9mi0niBXTRikB7iy0CWgnaGflIHaE4UFMbooYbNSpR1AG6pNXtU+UCDfGmpBwfnVyo
u1Q0yGnoSQlKALKF7lV2vzy7ae1+WofIX5a6LNE0i1Hz9t//YVvEGqIB4KuMNclavRq2yLlZiImY
grAoN8BtkacHMdi7qbZeMi6zJqp/KH366f0lV3zY20cB3h00umqTsEGR++NRgNPQ09kAqUY2NV2p
mpw9pa8l93VboNpq0OFfjO5TmtdEZSXOXt9ffgun3b6J9Ym8oSeJquw5N9i4WJFzAMS8sxb3LyHX
2yU2CLl+njFxQW/4OE+S8mHaG4k82PFi0LQYX7pJvaFav8Ssv7AvfeMNS/I0YBxjknNk8z8KcgY+
ah/94f2Ht2JD3767zc62wNhCiQoAsHCKzaikQZE+h2HZeshYXsA8b8F/6zqwB4SNkjzM161yZKcs
bmhk+nTKEgYBSzXfp1Ge+pnRfUY//b84ERCbNGRx1F9E0d9PBC0dhFCGKj7NQ9GfjCmp6OqWlwRY
zm3p7Sqbc4cCSa/PSyKOcRQxHllu8iLdz0V671bWBXbJuaOAfQLqW5pzhkW1oCAkjNRQTiJ00TPC
mNf64HZCv4Th3p4Ggsfq2WYR0RFP+sM3zmQu08gJTcJhuW6n5jpSKSPN+Ph3Z25dBQYLMgtIPf7J
zRQ9aNkpQ7s7j0EOanX8s3ABBYxh9/n9heztc9uutL7CN6EBVcxQiBkvOtvlwfluoZpfAAxrxrds
5JbetZKvelehsVs99tHi9mRVnagO6gxJ1heCSXOeF9HwiP61VlIr5fZrRMd2+Expkt70wh4dUCgz
iJKKzIiE3a5oVR4SrdaP4JPoDekqjnhBlXb5dIUsP3kXzBFQcMNnJ6mTwDXCrjvahZy/27UQkuxD
xNcDR4m7n5n+DknhoQpitV4KiJdTjxICUERs2aKs1WgIyPlby+AEr2gRS7GjmS1yrx3NTAB2lOIh
E5Ecd9LMBmpsYCP1rWGX2j92ZLrXWl/YTwYGdz91sAvV0QD1N57sRpOnSSkaLuphcdWP2GlMuucW
HMGAPNvSjiLD0uGwTHWbAXRy2aDVubJ5ev/1nTmNtgN/AYayqdOU2Vyxc1iQoJj9fEqVdrgiJ9Ff
lsnqTqExY1/312sB8GY10O0ael4bcLJdItUqnS48ZUpcXQEsAEYrzfZWDuMlUfctgYvrct0P7EGi
B1CizbaY7jIC61Vx6h1ycfwa6KLgWSIAyZjLk0bOeSesiHTib3fIsqBuDQtAkvqHIk4nZ1qIOXay
SaSGgWHG/cdldKdDXnaXLCD/fHEIh+kqi0AUWAVkf//swLtRBQAZAECaBzbEkwlNbg/3wZe/3xLw
ISKVo6LrtZX1muiHk2iFAIezWHkIQ9rLkCGUl45254Wnp2/zvfWtCYgjkKAwLid+/b6nmuQYiDnY
xqprGHLAeeqfoyLLRBCqU/uIuBDgmbjJqyoomnFJaApP/Us2zuE9PM6RJFQOyJPEjHocr83oG3hW
OoI9GyJsUz1Dw9g0qKvO/eyQFmaMPVC5Yd5AbeyU2beoD2n5/fXjg8yxalVCVgA9v3lNaA8BKENV
56pu5XDDSN0KHL0VO1OU2oUE6syJgGOwikaSJBL1N59Xn2eI+Ko9zCoxoiauMoagBUYnXTeS4P1d
rdfu24yGF7UaybAjMg5ygE2upqX6nM64Jq3qm8XXRMrmympqLfLoDlKPt00GpkSkJ7Nd8gsP9OzS
q/AhlANYG1upSh2T3zqyOCNOZhY3oV2Et4SuMQBGqgaEGHrHmIsfIxcQ7/ub3uYibJqXiHKRw31q
wbb+/XRSmjsIYpYDMMnolW7HVZ8zxLbUwQPIf3h/rTPv0vyl/21aOvSc7S4VcEKVGyJJv4zMKqf5
qratPebo+/9tmc3dXRmFXZpWk5yquvIBeh6GQR4T9N/+t2U2T44hVOcMoUFnOjTrwBWTvXgWOHgY
IdL5uwuNiwztUP6HiAg37A+NDzM1AUsrCCn0zFEhPwfL8pSp39/f0DZS/bsKFwtIzNXjSNd/PwuI
XZcsA89mwVw286JW2ldZUjr0aUGROePYelUkeJ75bD5WbRJ66hTOP8re1K9UZ7Ijr7AMvpemxDw4
FVl1ABCvALRbzEM/lBV4QL0+0Gq1/ZiZ6Ed7sDjdhVJeOACbsvKPfWzCE3Abt6u4Hk92ONBt1h1p
FLvQiVtsRsA+M/2NKuqhuYdDcNULkbWn1jaXS6Zzm0/r18/gtuTCFqStfyiJyLRU7TQBxMgj/95n
7X1tmczRGnOXmP2n99+dtmEs/buYZZOFWNrKXFq/vTcJq+22KsjewUKyxwAZXn4ynCaIy+cO4F4V
HQvwoZAXYxB7GRCTMOzE/fu/4OxuqTE0HZtFlH43gVoXS9QnA4KinXOXZdCr1aclaWieXqgH18/q
TZT+d6M0T2Bgq6tG0SZKR7mIRd63q55b5+nyVo9aL2lA5PRBMf3z/p42AevftbgPkABQubp/0cTe
PNTGrdVUqg2Y6Njd4VT7xWmdU1ZWj3+/zPrVraoNLCY257UAEaBbDU4ksdUfLFnQ2te8Tql37y9z
7g2RNfJ1q0w7/5CX6ZO+tAz6bMcqeyRMDaIJCvchnS/pWW8us19PDS9FJApxVV0Nvn4/ihqQ/nV5
kImgiAhX9NU+T06OXDHgGuB2SS+bAId7gJCN3obVhbh8dptreUg2ji7X9iDWUwkWtRwQO3Oerehr
KnqgLD1wwOHCpX12IUdFZ5RSg37Z5rWBAxQTXX/n5DZGe9RJ5LwMFs/zXMv+qm/NS4J8507+SkTm
thZUwNv8ZAiXPtUkHhp9X+x0eGGK8pzm98Z019jJha/MPPOVvVlrK8hnk+K5dGmzU5z0H7J0Oqrq
pZbBucfn0KLhJaFBZG8tT9LWHhnnOPGpxq5iHmq/h98DQQYchv/+wT/3Gb9Zaet44qhJ6pRV259K
s9RekZ/tlyuB5PSdW6Z1c8Fq9My2qDqJgqiggO7cfszLkpGpTfhBJXo4MjWQ+bIDPBm4ulzgcwpA
qn//rljRoWklhLXeNb9/b3OotZOyCPfE1Lq6i1pQxlauDBeix5nT99sq677fxELXhhqF46Jy1Lt5
P+g3pdbeMaOkOmNG2TnGt79+Z78tt8mu9AQQcqgU8Smb5S501Z0WTZ6wqgu7OnPOf1tmjWVvdoVw
RzFIKcSxlNWNA4DFSzK4o+/vZasVtUbE31bZ3FlJL9CRjbXsBLlyBiNtM9s7ZXHpFFeGzLMflRHq
1xhfAyCe467Q77Wh+TDHxWOWatbyDLBmjC5sfD0Um2vU5nwyUXZUFMjNTZAOydDdRW3GU6tOycAo
pS4nsEVNkpoMxArEPt9/BueOz9v1NsGS6UJIfwKHU31Mdsz0DOsDSqmQhJhSV3+pkf/reb9dbH3r
b95qNE4ayR5OhaU+yEM82+WxK8xvq3RdECamc/zf9rY+6zfLqXUn2rABvAjWXgQQZx7w+XP3S6Vo
B4C1QKm7qLgQ084dXHoKWEXRVaBhsjlSDpjMWIUOekpk+yHM3WdDHfbvb+vsEgbNVqKZBkl+s4SE
iJrMYtFPaPTsbNB20lguCFWdC5aoI6wdXbpVtOp+f3JdTFpMy2k+RYN9mnUDLojxojjWHs/wC1Hy
7IFfy1xbxXrU3mqnQEZFoxdU5Qki+QM1x05q3WOr1N/ff2jnl2GwpzNDQJ53c84VMynDyErsY8MU
LUv6k5YPeGnPu/eXWZ/9e5/vJtvuHBRgrMQVCMZ3AB51Ju7wyMnGnnMZJrD6DWuKPEdG9DuVmL6T
b4coVF84IdrZ3SIeonLzmNCaNj8jcjpoks5qmQDghmyOV+eHSY3ED+zh8R/LbR1gOaOadXdVMSXW
aeBbvCnolMp9GxUAcgZ3aX62eMd9UADL94hsSfXCszp7jsnh11QU9attFs8oR/azNFGSm/tjI1J4
E/3j+6/j3HPgS2H8YawCjtuG84JvoVtHbo+nGuh8NTMzRFp/VmZ3QRvm3PfCFug30wtDw2nzvQxx
gilTq+J819dBpUh4C+GPrAKyIaevf78lgZIv3yYKkUh3/f5pMmtR2pIJ7alawMWAwE9jJCOU6vD+
Mud2RKKp2ijAQo121yf7JnaOmR5PlihNdANus/mbZtf7Gq7YpP+lofKvOwGxG/x/SdkRpdxEswmA
fJRNpXoqWvsm0yZQKbaviOSuX4W4aKnGf6mO8u+KKxVOQ+ePeLDZmgQumYA8MlFkbOsrlMuMI3pf
13Z+SYvy3AF36Khx5dFes7anAuHCrJ+AxeCu4zbaPu4BzgSTMZQXTt+5U/52nU2yNCyqdCJSdABn
EZhciBxHURp2IJOLbqBnt4SijI3snrMWIr8fC1UFJAeMIrmKOygAaGjgaxxa5oXP9tzho7GGkCAD
HLSWNp9TosVLZI8GltfOcyb3bpSdUgBflhsH75/ys0/OBqJi0LRYj8Pv29HSGaAYIKlTmkcSrTUX
lz+vEHXW7fjKHP3CR3WmArdpOBk6dovceNsaJF2UaspEbZ8cA9HtfsrKA/uHkAN7dQmM0VUYngrI
x2nRXsiFzl1MLt8xNiaqigj45pF2De6WaYvxcKc1w5Uy6XQTKxBu2F8kSLqbK1FY2rrH55h8cDCf
ubD1cweHJgrMHLSXkMrefHQ5X9xUuSI/TZb7CZxz0C/lf5FJoKHo0sSwSZO3T7ewMEYJIfkfAT/D
JFVyo26O46iDWRyKWZan98/O+sS2V/3b5dYdv4mQNTqaIbx0hF1T5TgndTD0+q6I4RUK44S149/X
r0yrfsGTVim2bdxv4Fg3hbEkp6aQQR4390aU3ZWOBHTkzn+n7bxGSASINVT6uDopmDcvC+TIkMLC
j67mOQxPgNhwiW7U/HNvMM82jHG1f2rkpYntmSPCqgz+6KQgz739GCc9tWcrSszTFArN0/k8HhgK
lQ/vv7Yzn7wgc2ZQ66KShQbh76+tSt1xzjjkV7KekyP2Qs5tmsHOItbpfx/GAKusEJlfniXbqWmT
pxXCCqpxzOePtXjIC9uftA81Hd/3t7QV6vv3fSHEg7oaEtUMvH/fE3D3fsiK2DlVs7RvzaqElSmT
1E6u6l7E/jTQ3/er0alvUWWKrqNCJIC5MFP4IkAh386axAvYWLKp9fJQCS91lM7EHhTQ//PzNjVt
nzVl1xqAUEYFgxROTwINPFXxS90hseQnIJBzceEIn7lCBKNxA+4+gruIav/+SPquNgGFQnhqdKSE
wNnPqGMBQCY4/n1k/W2lze07d0kr9MjpTzAO9YMFE+ROzvYnYaYWsiiGy3RG0ft4V5IKe9Vsi7/U
3P319inGgDhAweAIbL5WmJaFbOpxOFlLChLTDureRqpMv6C4eO7DebvM+sTfxDt6tVZcwHk8wSd1
Pyit6K86BVEvLYOO8P6BPhcJUOvEUgE3Dpq4m29USVO8ZzTVOYL1rD8uXZnuMrsqdu+vcnZDGqru
dFnoum/7cxK0lWUXuThWvDz4/9+Rkroe2+rC+dhsBsCESieAZAbRTgrPbbqZduHYZLSTTjpSEHa1
qpq1FxLA9Yi9uYr+bwmEXLH54IawNsUtbmFmL0LRnFIMMefmqxP9GBuEO8BqK6+pKP33H9zm5vt3
ObIl7HUZaP0hL6g3CgHTGKmlK2XX2d9640XKGpJ0HsT9hVN39unBmsNlA08Kvp7fT13TNAj1yDk9
aUr/7K76U93wd6nJ/23n/y8hNrBM2Lu2jkNedJVZNWjnBMFjze/AWlcX4vTZ1/SfvYhNmE7qfqmN
VrhHwNbTjM5f0jzOsVsU18C9ImOXLwYgfFHSqfBK8ih54cBv4vAfG93E4USxlbHNtOWE+dI4eVE0
FoHUICUveR7tC73MD0kE6bwoUVFo50U8/RfnxlzxDOuEkMzi93c5xbA83FFBUjs15Q/QkQDjFUBz
fpij3pPXlXNjZEV34bRuPvN/d/1m1fWEvYlbgxmKumlpnA6l+0lHssFB/Qe+8CVA7KV11j9/s46L
shzAu24+LW6DE2Mov6vDcoqyS1/f5mb7Yz+bOJwXk13rVmmcpqIJfTOd9+FUjV6e1MD/8uD9V3Z2
UytKdc09zzhiQjDLomkYTnXj+LJ3obIjbKn8rcr/rxhJoMcS1jWxiN985ekyd2Ft5fbRinRz17kl
+VgPP12WwyW3tu1E/t/n95+1tiO02LSmRnE75ySAch0cHdkDtYavqM8Ij8BvDP2m6q0HQ4yK54SQ
VFJdwz1iiC5pcJ8NozbVIOAbKtBt51PJ+c7sysiuFFOizFOks19hWhOU/4+081qOG4m27BchAt68
FsqBRjQSKfOCkFpSwnv/9bPQM/eqCCIKoZ7oCPUDu5UEkEhknrP32ikeP6PWCkSubJauP9C12YOU
CQYGOkW+SIs1qJY0bI2SHkFwwsCBp0vHj6pKuDJf/8NAcyogRz62YMsNGLq3kWpBFXmlVewG/GVJ
ZxLu5Zx6s9qYpKvXRCORfFiUfO+id8nYUYQDEtGD0NLtcBF6wQSJsOhC+AVbgUXzcrH81moc4ilP
sONid/L2NReKVML5lEnuNosbNYLbI7Y2JmvfCTR84NH5A1D6YiWZUrOL2j4h3BQ+cXzqaymM9lPN
77NzIhOyQdg7IcYeUmk4u+eE+B2uPzuy5Faukt7v/87N+ecXi1nfkHeTJ5HkxXI8PJmlYt3aGPtP
0Po/65JErr3QKzctDTAqWaHuYsCz+zaOvlN6GB/SugqfkZnzjiHcd8kJhrZmGxC6yxTySO0UP4Fc
5s9jNygf6F2OboPT4LkxyAuvpCbas2qmbl2jIucrhaO+I4jVVYU/7filEoggSXUixDM7YuSAjWH1
kZsEKicdHfCUXle4KFv9t0hpnfUJTAoj7M2jnkm/fBiaN3HEhCepbzzHatMdMj+vPpdhR5KEj5Qc
l3Qk7jq9g2LZquYRuI7uGmVVPylTAf0uT//JGplQACttg13ASgIpA+ab3sLWUhxJ/4gNWybzAD4F
wB2Von+KaIC8O1PfNaWNF5A3QU3MEHqJMrmmWeYHoHRfGgdVxgyRxaffvkqV35ylieohCNP8BgJY
eYph5ej7MJR0/gIL0aoWqD7SftG7OEftXURh+JhTyTrpWjTeCfg1OzzTyMNUpXjBPV4eFKoiN6pu
dp6PCvzAC9lBbYEhVIWkygpVAbGmh8QWRsLtBsk+jNQU9zaQiB0gnOAIjA4GY56R0BCnBTZgPb7P
EZx4AVf5dSjj6Yx2F9NkJiOWKTqp3SVp8Ar9Tb6RE36BlLgma8qafUCu5KEMsHC3XYKxMqn08VSU
3ZNtQfabse4YOOH1lFibv46VmtwHhame86HL7ji/is+mieOKY368x3jKgbcCPUzbAg+k0JqntsxB
8IFS1lzwaxYSQHU41KPh70Z6GV5O6RHHbEGndwiap9Ixi8exm/BeqqVyz8EAlGhrTj+hLhgYgwz9
UYig/ipJvulypLuX08m6aYZx3OXYhw5JgE85Mux/kgTuYqIlH6omkb/gkFJ2ZZ22DyjBW95V5yG3
0/p+ioofjV9mtTuOzXQDzXM6yL14cAhx3Vk9sCmkRq/4mQ3oAI1zl+btD7kMtaOflrW1g87Su003
1R9CsxOYwJovctdrMJ5tYKhmUXLkl41b4Ss/iIs2ed517lLtG19ANwSePjifer9vjm1LnIdilNle
47Z+KMy6c8HZ43inMXOODCP6TsO094wux9nvQ5qO1SLGQRn26U3XAtUFstvDeQgAcYi+cZnUKCro
556mpHe+gb5t7nRhqSCo8x+1pXyCahgcwVkbJZeZ49ScynSeEvCZmLL3w1BpN4DQJHfq+OgSD5oe
gGKMCZqaYvjQCF3eYW59thOl49EPzckkL5tkEVqU+Jpjt7YNeFFAfQswYbvBSn+lFYIgDDam/DAW
urirI5EWO53gokffHg16XJW864cenohcg3tAydv24+/ayqVfbVtU+0jKU2TUZrBXMzY/cdGI4yDj
nFAm2zo2YQBIgZLkKVMS44Pf9sOrn/fJPrSlmNVLkUAKI88LYle2fP8pFZp8bscZOlJjZsUZCm/V
zdrYxG4yYfTFS74r4jQkl25U4Voa1X1cTO0jzk4fT7GZ3RJgqeyMtuz2EqmbN6Ov5g9RXKd7up+4
UcygPCEHBIE0pdqujHICPGoRWrdhRXaNG1OE/sps/wUCWGp2JmbdfRhpkEbZKbtdDlEzbFMcvlU3
lQcdGojb02DY9zarDEQD1mrOfs9CGbRbM23CU9TD7+58B2u5akGZ6RLlrixkcNeyZuI0l8xH2lTj
Qw3M8rMKumpPkG3xBB+3+9S2vnJTapABJFOXjkkMo6UxQV1UuMV3eQ2hrtSy7rlQonofWFN8rGub
1EgfU3A/TOIpGLr+4Kth8BQRo7PrIzW9QdLqnEUMAbeaJ1ZK2QRUZ9qfMyPS73onyFzsCzy/UdIg
bOq1pxUNey8JVi1rMDhmJWxcBEE6IeYmaTV113wvfbO6MesYDKKS63epro3PQA/1/ZiajRt3pYI5
GQ5H6UuAeKFk7f1GhVHXRDh7ie17NIxUhlSlap9phRWuVJq164+wMCv4NjOnRLn1y7z/p3Xk6Ehy
UuUFRVJ+tLtOftBiVF56SmDLDvjh8KE0NJlYXrk/hNbUPcINaRE6xzKfZwAfOiRjlk4DFNAUEHM9
lt9iu/oQ1BOyMU2TTr6ipju/8llXWljJcWHbUIg03ZWLQpyyMRzOAYHGMFba8IAUi08iuMJbaJoz
sjZDdDBwmyHYgZ00xG/smtXB1muxt0ol/6LFuviizSCfuB7avUg6+7nEInOfaZJ6qEI+J0GVEbnY
kPyQGZVB/pBsvgDTm4MESA/R9So6J3wzD5Jh/Y46xbzPfCYo3WrbNYrIOExD/tHhNL3PZ9wBDBkA
sEkePZOwU52MqlQ+mA1MnWLS/buKsyZklYZ1OJdUr7BT0xMcRA6DqX2YDa3PnSYpO5rl9lcnFmxl
jNA/YMoP3ESJnYMdhe251FnXyj4wDsooOig7PZ2SNJHu1CGXbo1EYcRJKg9kDP+kDNixk6hhzqZV
+WucYlxd8cjaFCrQXboo/UwsF5k3vC0oEFT/wE7Q3EOOU9wEyOVvO2jrIw1FnqkjQX7SzerU5si0
66AeD0o3OidgXdlukpTgntpu7dLESR7LLHlxCp6CmVCaC2gT3IaAzg+cLqIYCKsEFUpGcD1A8gAn
lpX7ceqzO9pP4tw5UHOmcfjJzcqPKR29QzlM5fMgwwMH9Kd9rtsCii7I1+a5SpsOdjR280DpuwNJ
q8onjblxKuoq2DsKVEIQCwp020l7YrAEKCqf+kwlWZbjlfwNHFxzsNWZDqdHJTBLCCWQ5MklM/Vo
OOVQeA5tIfOhaNlsIBr1j4ra5jc431CGZNXH3G5YleIMQz/6tyOQCuCp9ZwEYCWj/FgawUuhQCIY
cNu/ooW1TzVAEuGn30QTxMd8Ii1Ki/rptu3A/JcZOCNOX8Y+FumLFLIeN3YSPAZpmO10Ad4CgjN8
R9NK9+EsFQ8tyHMl7rJ7KwvHf0K1+mZFgcxiqqufNLXlA10BGSxFyIKaSNlZ1p2fBdrRkxmCt7ZM
XhwitgNPgNL9YCPce3CkIDjygZAOLUKLva1HlmsSrrPXgqoAFyXbtzCG66/X9/mru3zb1iyTDrXs
LM9oTo/t1GlAYVpy4IrhvtUfa/tF7TfKk6tHJtWZS5N4eN8JcstyFlsWSMO1fiAcYvqEBfPj9StZ
q1MgV6WlT9Ax55bFqawzrTro1STxDJugrraHv/00Wvbx+ihr9wtbDoY7RCUczRZlCmGkDZ8VJ/XG
6Zumgxu0bhsf6Ke/UTLeGGdZohAaARVTNEd8WwbMRyeS9pNf6dpu9hk+ybWabUyEtdunc+s4Q6u6
xRH67XEv6c0y9AuAo1PT22zbpVJ8VLOZ6WLkUWFv1CDWR6MLR9YZ3apluVpPozSGys/8V6pxNxQa
i66TfodospVxt3Yj51HQ/+jIKpcdOEfyO/YA3MjQtj6VWv4sFRUB2wHf7632yGpd6XKs+S24ODJH
rVb4+HZzr7A4+RBB4sC7li0MY610mKqpAnBDEI1pYZWDTW7et5IgXQ/o1Mbrtnp76bXPSntAFsuS
OYl7IFSkFMAPqRKQKs9Vr31ABbXRkF6rUuh/hlmWzZu+zJUkmOPuW+MhmOLbtEm+VlazBypzNrL8
SbKcjULP2pUZvN8o2pg57xTVsSw35LnGpdeDEKuG4TDI+b3Sh97113ytMIc5GQWBjiLx3bKIw2+k
nAT+Isis/jkNavWUTRoBgxKfaAQczclCT7ZRpl4ddJ6mbN8Rqy2733D8c/a8ufD8SSUrUTUfNCr1
hSHfOckAiSSHTXH9MldnLO/E/w656AcQ3sDJOyU7QUh3lVx6omrdpHxo++rW9rV9RrpEYKWuVFgu
h7WNm7z2al4Orr19XcbQLO2wlmxPWEWzBzb/00ojsS+dYKLOoWuH6xe79g1CfoKuYH6k79r+AaKF
Eepi5sGnOTiSANxs/13L+d/C8sUQzqKPxIGsmpwxJBFb7e+iXrlr5pLnGMlQDrOX65czf2mWVcjL
sRZlXJt4VdBkluIZ4R2a9ZHUpry1jkBD3Sp5lZXElbTwdH3MtbcPtQIFYQREiL8WTyzM+xLLEK04
3RhvUdbJrlBiEmzywNiYG1sjLZbSdPDlRuHo5A3sS4buFCCM0vCuXb+etSkxm9nRnJj0F5f1dy1t
qRvEPgIeSBKJ3x8kdUuqvXohF0PML8HFN8EKxqzOSHzyRhKjKqKFfKoVeit8mNFBZ21c0NordXlB
i00QuSwaul58vLI8nqogPMUh1HOCtO76cvp6/eatLVeXY81fh4sryy0Kr6M+/Mt/gv8ljeG+iPLg
2Ie9f68liX0W8jBszIvVJ4agGaQJRrV3dtuoUTQxgo2GJebsrRHgLW/b9ev6d2+1eLNMVld001Qt
CYZZ3EQKdn4uETPg+QMlOeUg2RWtyVedygERPeYc4hECCY22GjMrU+XNuIsbqpmlDIK7S7yyBXs2
WiXV36a39qoKb+76NW4N5bx9dpPaGCCdCsnr1dpwe8pi+9KUsgdSZ4CzXh9rZZ4gsJjlPxwALMJ9
3o5VcAxN67gTXkQ9LwbGWFF+pu6iZb/KLR/7yvx/M9biFrYAarMsUCQQVeZBrijJ+cE3S6U34Kg/
rl/W6i3EoI90ROdQs1SotBVdZcesLM/2W/NLZsYJjfuRZCIBUuv7fxgLYwRqPBtD47LjpLeKqIKo
9M/Cp5dSSbR/DDilv6+Psvag2PujktchjaFYe/ugOr0308KqBk/1K8+xzB2Sld1ot3fQBxVgONdH
W3mT2Y/zDYEquaL9HwxCq1DmR0RMQQ09qspU5XcxPa4tbdzanFDJUeXgOTeWl5oDoUaJFpEi5Rn5
U+CYO9u4G3pzH1JyuH5FWwMtvlloyUmTrFvznBF6kI43Tgf4bnpou1/Xx1mbeZcXNP/8cuG1hwks
Oq01vaQiqYdp8jEn79INM5yn14dS5me+XAuh2hAJgs9If6csk7HlaE2dGJ6f+OOxKhuo30VXwAh2
0sdcVxS6H2qlPKW8+Ao6vjI51VVECpRlznEdMR9e1w4z9ZAkhfVCBp6EwNDQuid4P53n+OrspoNO
ef3XXp3JF7/1/KQu7pAtyW0v+9SAa2SGghK7kD8lY3bWHc+gWH99sNXHfjHYYn1TU4IsSQxyzmVU
31KBunEm51wE034Q/+Hzjj3iz9NYLG+JRLcKGCrZMXyEnAlK3Q9lprx3Gwe7tRlGpXRWUVOTeidY
01q163ox6mcpkQDlyney054cu9rwmK09psthFo/J8CEyF3AsPYV65Ig8TvscK+megB+OfvvrT2lt
uUH1MJtwmcYwDd9OCcCpWpSV7IzESO5i35K/skWVWHqu5u0/3nqO3CpKNRiSizHMkF2zLPeNJ7fh
UUOIF2XT0YxvsbKSATce86A+BLb0GGUsDM5BS+V92dzI6RcyV//DpMT1hKFOZc17558QdpfC/h/s
s6UMO3N6qlqY58YnjNEbA63dV5wMBs4dROn2sm4U6Al5JKVin4vQ+OxrmZsn1YYAcG02gq3AC4IT
ifrU4qQT6aiPJCkJvSYeMCOZO6lvTnVebywaq8NYBELjylDnP9/OEFTClhWRW+VpCTzkJqVX2+yn
WN2YiKvDUGqdgSAKAvTF1Ygp9E0nJlunsM3bfHTupCE8Rvl4uj7f11YlfH//O4z69mrsCGxuqUDQ
1KLqFYYxmT8pDONQBpuYZBuTYF53ll8JJExwJQzOhe8QJ8pIdiSAmdgTE71hiPQ3LUElu7Dwfw8j
h8RhRpaqysaoa3cSXRHeqrkai9fx7SUWpSYZGGFb2mTTEwT0R6zch37Mvly/k6vDEKynUgzi7LtU
705lDHPBqKGvRvIZ//I+JxfQbrcKlVvDLBbDwgdWmDAxzn1EVGgF1grZOmXg/3LTLq5mMctHMNOE
j5cs7WScBeLFpImTVS//4ZaxGsJqRLD7HuKmqLExNlHrwbiEia75VrDXO7N/wvrdb7xPax8RcCK4
mtAjE9i1uCA1M1SfPqlNRobxSS1A3BTClcP6WEvTEcHYf1glOHpqTDeNfy+VWWQ2hfVkaJMXp84p
IWAJKyk5tfHG67u2rHLjZpcPinvKVW/nts7uNB0JPLkZnSzFLoxgA561CPxp43rW1gn++rksZnCi
XpovLaDReOCC9MYcSmkfE/uwi3V2TcRmUQ4cuI/Xp8baeHh8YOnwD0K9xePqpThTmtipPFOM0e1o
OoFrlzYCibb6NWjFhlVW2RpusWPSZ45n2qSgwPhIDSfSqZrvEJTTh6IzMfqpjZ0rHxLD6X7W8lh9
DY2pfGwnI7qN5Dzj5yhHctcvWjvalzU72AAeNLytwDQ33st/jyHLNdRWEP2hLISxuOwsRU7UESVQ
kfiWKpR/k0TWsznkJi/JDB2QxZGLofwYCW38J4DlX3Mym9CJyHrw0yTE8ic9bPqPISo2y7v+yNbm
IpJt9Nq4aNivLR+ZqYxabirWGRDi0TSkM5v4jSHWPiB8CrF72Hy0tKVxjxgPoxRpL52BnKFmoC2i
7/q09P0zUfXF/di1x76zzR0KChj01y9vbeHFs836oc0u8eXO0BCJRLhUnXk0/PaZFRxytf2oDdrG
Gz3fpeXzvRhm2Swh0AnJE9lfXlykdwlB5VpZn6IsALmXPEtZu3FH573mu+Hg92gaiyIC3PnnF0cg
BXhzGiYq9EBCRQq8GSmyHikmxywLgYwRNe20cyjU6/WbuVo841D/P+MuG5dIBmzbV9nMm34afB3t
KLivfLtwk5FAAxvE4H06AAYuTHKRyCZWH9CPKT+u/xKrT/Tid1hsDBxUeM4wKJFXiHQ3xdUhIzF4
8n9dH2VtztqcjejVzEboZQ8zDzUMkVI7eJr13Z6+DRoW+a/YdneTOArQVv9/o80v6cXzRKEzOYh+
0QRN+jFJHhIDAnFHAggZCLPmK/r7FiJfnz9XN9/ji/FAjxRtTmCfZw7BB7zRZ3XK97k5bVzW2vp8
Ocz884thJDaj9jTUHeYe+Z7exZMTmN9F2L/UBtCuv7uFoEwolRq8DKitKNktvgVajiHPQp2FCkyW
HgrUu8e+VpSD0qgCqYdunoMwI1baMNWNJWZ5lfPIMFJ5FymDUgFdfM1JxM21UWYLCbjaNaZj0r0S
q71Ttzpqy5V6Oc5ikkyIb2UFjKJH/MUuqlBEJuXGfkHRty5mMTPqZpwSDtDBDf3t8lYJtVLspUIa
v4XBSMBGwyfzUdBANfaFaGsD5mTb7nEnps9J4tSe32ikneSambgjMfPkhhGB4Q2FMz6Vo2Hc2ZPc
f69DwrJ3spQRCxeVsv2YpETM5Ypt3TXjWL/aeYTdmtyb6KlLZcJrS4k0kzFsm+cyTrvzZI6jlxRp
ou9KfSyQjAZx96v3k/zZnmyHJOQoOXZyoclkfYdTx38VKK9pTfbPgX1j/KNS+/S3IqfZrVqkmuqq
lk4PNB3k5tw6/A07Vc/kW3nscrKCZGt0aXUQ7WaMTnMMoohcL6MjgOaQQAKWzmarFDaiIU6E5BUa
QU+WFukou8ae9el+FQtnV5IBx3lwikPSs4sgcgXcwy+1kDpSd4bB+JLbCPdg24QoMQFk+iR39v2r
AGoU7kg7LO9CfyKhWxpaLWXLHUsfMYFAYszrSv5oV35eulU8ywgDWLo/mrRVX8NaOM9ppma/HEJk
f/VVreuuCCuHvl6TKdCghC3tZV2rUrdT2rxzFV8aP0xpoT2IwB7vq8ruiKdJGt/fmVJpZOeqyoz0
HMZ+Z1P8nFIC0/hwlzsT8iSy4bQhoQaISiXRRvfDOSZy7O3TlOfiQRHZpJxGB1X0LskUjaAadSx+
933Tf+9KWSf5Uw9uHTM2nxqR+J+IL2++kcrjnDA/+7prp/qg7Lg4CPdZosi/7LGrWPzRiv50BuF/
bTFp3/tYN+h1K7lnVamiHPWC5ILbsJD6l0r0zDQ78c0bRQhKxSrRgjdBiuxrVw7EMh5bEY/GQZ64
pwTZ6my4FApL+oE4XEJhzSQP8O2JqvvYTR1JzX+/foEQcVBqoTxCs/V2rdTCNtEnwKU3bGUR1ZdG
GXqkcf9Ig9xwDUSaxylIg3OOZ+Gf6yMv9y7zumJQQscsbzqMvvigdmodoV+2fS8KNetAWhDGDz1t
PiAvcdxWdCqvstxurDTLr/i/g7JQw5fGp/QOcpVbMkHieSY8xOG7Ect8YfVgMaWNr8Lqtf0ZZrlh
oQ2IZ1eu2LAEZn0EPxt+pyYZHzNVsvaxnGKLj2TlLwusi2v7V5dx8dmrm2ySprRnh1LcG41wW+k1
Flu05X+pwJd7wOUo6tsJE0qk6BRK6XuT1ouPZFqL2q3H1ngZSCgghXWQyNZpehx3+2kQInZ7gmbF
noN0yooqFPsHt3761Nuq+K3bwr+PAIg+tGGB9N4vSTI55CVBJkTUG3ln74ygkF99gsKxCEp6crg+
B9emg2lQTqBEh19uyfQcnNEsjLGkPoK6G7RhkdFYCCzXCdVy//dDzchXiDBsE96RSmSdz2grnNEL
E/Yn+96Y6u9Zh4WbTPau2irVrl0Ynb3/mefL/hRhSkE7qd3gkZR+kAnR4xTIOW7YuH/r8xyeJ9QD
RVWXQLCgke0mrYb5UF/se/l7gw9PrvcN4cxkbv6XlwqRCIpPtLUc9hczr2gHqZRBUlaTMWEM0aJD
HunNK2tYsbc0cpV9rXSe//6xAbeF74kJkOc33+iLl4rvoG8LHM6eX6XquWxAU0JlVfem1UobM2Rt
o8VMNOF+8xVmRr4dSi7YyElhmHsEyt+VU3Fq++n0X67mzxCL3WrftVQEsPN6Zoe0u82NHG+b1J9Q
hccbU2P1alC/zFUZutnLE3CAyGBkh0qBPeyOaqY/wQHaaPW8OxfOa5GDdt+xqEmrVDne3jEKmtif
6jq68YsymvZE202lqyIOUNw26oO5YRro+AcMexSeZPfxXeMPaX4oozTZUGmtvXDOXOsiXkLGtrP4
mpn6UBaEgU4egZ4aonl1epRCdg4S6c0bn+zVoZBhmjTtqZC8W7RIkCx7nQxuTa9pDiYEkoY1nq8y
HYsv1+fLyrZcA12iWyhXZv3u4oyR2R2wryGNvVrrdji7QjE8/5tNQzz99ZGWB18e5ZuR5ul08Z5Z
lVEHEXKHs2amTxmdDN0PQ9ci2GWnYqG0kv5br20xVlbm6JtBFy+31tmD0gkrvEEBmj80xLq8gi0t
ztcvbX5vF1/MN6PMN/ni0gKf+mRtTJS6gpe8+0HgixuQ6FN1ZLBvsRC2HthyDbF87AWBap/B7rgh
AdfjOOzmUqgfOn+/HMNj12FizVEFnEDfXpYph5zns07clPTzXWCU4U71/YIs9UzeZ8X0PbOl6u+3
b2/GXGw+EkIZTQgx5pnw8g/kxJyrYDqSe75Rp1h9YvDm6DyqczDYUnLZyIme+7l9JtP389CShona
2lUz66PSTPd93m4gxlaf2hyFA5cG1c/ya91qVckmBAnk5Dif4C5/nYR44cndGZa/8Z6tLB6k/ul8
Q3lo9CUXS2aRkC9liVrzUp8QKFm9SQfJJVBqf33Or77Of4ZZilateCJkug5ybwpJv/lhNhbWlE+d
dUu51+VMuTEXV1/ki+EWc7FS+p4c0IzUOGlqAHJqzWEy82Lj3q1OCx3TJdudlf63XZRhgd4387TY
OCmcgqOU+NKafKtpF9Xfr9/B1UsyaPhDm2KdXzYi89AfoBVRWKLWAG3e+dJEzs/rQ6zt5TUZjBgs
SSq67/KXBPG00yA5yU2r9LhRqzCFAjBGZGKaapx+lhNorZga9eKlG9sA4JQeZ51bxKFtY+rBC+/i
DLOHO4vERnEIiIhW91ATUv8R8p/Qd1QrZlux4qdgYTQf00nIKdPEGkhiy86nZPbj+hWtTrs5zsQk
/47W02J2I7En8nSoe0/iVNKZPwPKGIo9uFb7XfGdXa9tqAhWHxJbUfb1bEJoqb1dA6vBQOieEleK
L7m564fK2uPr3wI3rL6zDtvCOS2ChvjiMxX3Qs4kv7LPoSbdtlXX7eo0uyfz+9P1uzf/tssPlTJX
FYl5ogO+lF1IBnpDQeIeiUgCulmol0+tlGKslZpq78ikV/ZqUx2sMei8KoNvfn341deLtiHhGzN2
bKmVCKYytwK5wr+TJdlhcLT0OGaN9oU8qOHRr/UJ3UmSbnycV+/txaDzjLr4OOtdP5C+R78fqJ5x
p7BffNLqwq7OptYWwcYJfXV6Xgy2mC5ax14rJ5LYCw34AfiJZRL+Wo1M3Ehu9lakKKeSGEF2O6a+
MfTqJ+bP0Pbik5aDe8vSCB52bh3DKNkNyo2hnJpqi+yzNc5yJQ4C0q+J170J2ffEaA7Sb7AnitfJ
6dqPJdyw63Nm9fFdvPDznLp4fPY4ObUdOraXpI1xoOdqYvFMzScj3KTMbw21mCktgmM9bvyEevsv
/Os7JaM0C1vo7y/o8h2c7+/FBfmm2UyF3aB6kQeuQoECApI9DdW/hOajKQPFefGyL+6cEFERlZVl
e/YYg4p1SqMnmrLwKQJWqWO9ZnkU2fvrF7c2/y/HXNzCMrSUMTQk+yxlNe26EYx9ph86zX7U5MK1
ovErNdTT9THXlmiIjf+qOWah12LxnFptjPR6GCHE4pQo9VOgJBtfgbU5fznE4pnpgvJ/JTD804R/
BMfsaqnlkV3uVcFfBlj8v6eGBQ/wH/TsZQe2LcIGtmBien6odjL533L11ZDG8nj9pq3NdTQiBLza
BFq9E+DlFK5VNcVowWf2nj7MP5beP9pJ9/clYHCwf4ZZ3Lga+7wfB50PkNksibuTf4WW/mqAJyGh
qXe1Rt1SiqzOwIsRF7NeyyzTFz6U4rBJQpp0RuZV0RDf9m0JMicQ02/BJmeW2+f/YQFWkGLMKHfQ
0MujdNEPTVzHQXhj+CN8ERLh9zMw6HNeZfj7Zf3l+hNcnfYXw80/v1hHOKP0MAHL0lMK5Z8mdW5F
Hm+cWtbv5Z8rWrxZcty3tdApnhrM+HJfB5+qyjxO2ecwICDycP16VvcmCpUkdLYcXZYSKV2kHSXc
1PGGutyFQ+TKkXLjBy+T7uxE9RTVzg7O3MZxc54N7zZEF4Mu5mepQ4pBBdaeCVB70YeC9mpSWqjN
0yzxIVMCqyLHSBNbup31h/fnYheztAWTVNDt1Dwn6Y65kj3JYtw44q6/4X+GWCzFWRKakZY4qNnN
0cFxrlaHYi5Ga6Vq7K8/uvkuvbmLswHc4XuD/wnz63KTLFci1bLGFKSv1m6Ynp0YgFVk7gLt+fpA
727b24GWahhVMgu/5nzrOfV0Kib70YLLsHHS/PcIsbwaEli4EPJYdGiyb1+sJpbsINVC/axlQ/+l
7zrtLq5H89NQiuEm6QzwPrYIDmXZf4bx8b0xIumg9PWPaAIRMTbFZ5Dhd1ipHdeeqvCQKCFyEhtZ
mCjGj2bjGATAptAj9OybEivfCjv+ZerdbSz7Ny1Vj1vJ0OtvjtyInT8J4xn5Tw0GKYi9nExZIqZp
KBZtaexT0Sv3sjEa6BHaEx/5LX3u+7sNvBHqumFqBoCgd9t1+BnkG02KJ3LpJsqKA3Cevy2q4vBC
9T5nBMMvfmfMxiMy9ZUfGmfJGneYd3ed/Ek3kr99y5k2KG0QanEZ72WRQVgPAWlused3Q3GMStvg
oNiUB7IcItdufXvXFbJ8vj5X361nGuRq0pgYk14gNbS300iEfF6LnjZ+IqUfMtGe1WJCq2LdSVl0
FzXZTafGn3r1b5mGxLDiWcIwMPMsOPYvZi/wQWUKddvyJAWV6CG3aiWBpAbGieTU0d6FcKe21KDv
VtFZ3keF3uZ9MbV3LZRhgDmXC230DOshxk1UTzfaOMNcXvVk4yNrvFvW/q/1g/4JTgl0wouVs6IM
31uzc7gT7eh/GKVo+tySmVRRc+B/2mGn6k1oJGoa39XSID5nVP+aW6E44FFCo8dZ3RatP+5CNqo5
fUwCgU99mHXBLSL7/LGC45YfBrtt7iJlEvoeRVotu7aSp+rnbFJDdkzR+Fyo1vB10njnd74aaZ9H
TfFfo1lc6aaEQuYuvQhAgFJufBxy3yxPEgKJz6wjkI1StANg1PXBeBgNSDj3g177Ebydabhvxl76
QGODskaQStMXEpuUxq1SKXwOBzj+rqVkbQYSSAqygxTZYtjnwEAVN3NqX2dPnxc/K+GUyTmRncDa
lUhY6JuApdvKj3u/OswB2KgfZ3jKe9ikaDEiJwEAP8nJVPkQB434oYVwejfW4/Vx4FvN4SEIoRYT
upH6JKW1bp7zsngh0XY/RFuk7ZU5hSWZmYsfkw/msjrbyFMH9lzUXmxo7X1Oupcbyp1y6EMW1uur
wtpQJBdRVYdvijZicTUIYmvZTptZFas7rlIU+TkYiKuhfRAe/nYoFAjUMVGdO+hjl43NoIvzfAh8
MfuKbk1nelKk5FQ2ykZR5/0V4f3EqQsQEREuBYi361xTldWgGSOmYAT796ETf2mVSnUJyh03vv7v
lxlGovKHgh5f4LtQplSOiMyUU5lzhOmjixraD/k0Ti9ZJ3cHH5L+bZNwJrt+F9+3IJl0ypwgPles
KOEvFpxEYgEIg7Y4E0J9JuMqxp+VHikTf+z7ogchGB5jWOa1rO5TudxIS3+3A2e1c1jH2YqwpoNQ
eHtzjTJWSLaYkhvdCoaHvpHbgzY4dbRTxujFahEypEkmDprRVxuzZ+Xzhb8WBc38dr93LMiY8pO4
KCjJafGps8vbTEQHYQxnFPjEiHzsM8OjSfnX+4G5E09JfC6L844sbnY6JsVIGnDo+W10k9XKPuri
vTluBfytrCnzOQP5HR0grGGLOdvWmh6MuF+9YgrTaF9kbRjvQmVMtk7za1OWBjYHedrXUH+X15MI
IjXmQJRCjbofgTCs/K7zDfCqQTl1945cQMlUUJCN+41pqzIz3u5i8UvgGddgHlBUXvrn1cKsKCW0
ChlS5dciM17iUUVP13ylS76f5PwlML9MLUQq+f+Qdl67chtN174iAszhlBM5eytsJUs6ISxbZm7m
ePXfQ+n97RkOMYT0G4ZPNuCablZXV1etWku88w3nKLRfbh9ycOZ8HbUnEDjUGW59F2hbUDjQQHl5
Y1FxEiB9PiR9fBDDgerT4+Wu7TOhbj4keA3qdbe2Ik2JQyFkydPHuj/6KvNWsQZlRiE7lauroneH
1g9+OcODiorEEkUJsCNgfm6NgmUrQdCP/jlOoxRGWRhxdmMygVB1MvVUmKW50zsu9jzvc+hEN0tF
a5GX0RuiOzzg/IDFBhcmLBYl7C1nuelPYaS8R6L4EGT6h8d7e39YWOYMeZhhyKjELGJQbIaZj6aV
cW6i4VSqpWdK0fGxidWVACUhZSXWMgVwu5NRSAssFUbgGQOFBfMPqrCnJNySbV1zkvnSRdtwBmnd
OSRMkaIt5fSSiiF8F0YVPNndP7EqRz110dR6FeoO5H+Pl7a2exQzrLnvyyDv8hkg2jjzRYkWeKvr
fwdO+i1lSO+xibXdI2w6qqOhgHSXfqdhUvLCKRLP7hT5HOWt6vmy9r1zjG5jMOr+oT+7gAmYbn6y
3WFJC0MvmqQcHK9PpeRkt+n0xlK77M3QUFGG/U2HEvfx2lavX3N+gBrzoB6gqVvX0GO0KrsO11D7
8YvU6hCSKTtYLd4yaXY2IbcoDRg60WCTm2zjMlrzF56ks5i1o85Tt7emC5vXW8Ioqad3wSFoy1Nt
/xM2jduBrYar9NfPANRhssq7bU6plwst9Mkpmm7wz0LY57SsPtQhbK/2lpz1irPwFJ6Ji+bBvTt6
fbkpcgW8NuMManj0neGcWnAP5OZGQF4zA2YEdRwmJhhPm/9+VZ2ELbUzQmDJ5yKHrA7ChheH76S0
0gZCbMUj6Zv+Z2f++5WdqKvKRhVwDoTgOVULAnOqWxDVHAar/vWTPN+jvG9Vhtbv6rtSQzVQ61Ue
PBJU3U0LIyfo0mYj41uJF0C1lRkwDa3PHWA10SckXoLSOStS4+wTLSx3dTVt9DNWPJtmNkUubYZn
Mzl3u2vO0AS96cBqGynN0S7DE0QcZ5hsXyMI9qxnw8bOrTkD4DKqILY2i5ovzrAkBn9shzy+QHfs
vJIjJ6M0DoMqFcK2l7ag2Wsu8WPvyD4o+ixhS6GeRW2d0LIPHH+Xh/lJicKdXpZuqm0EiLVvhfcR
mKBL5BG02MZiUEtJa7vsEln+8CG2YvM8iV7ePQ6Bq+thwpFKGRQ7METcfqwiVAsRJ2bkDcI/OQLl
pFqjtPqmF+kvHyYEVWdFVbJ+xKeW13AelcyRZKPtydBhP4OD1I5qApPaZE2IEcCUfHy8sns3xB4K
OzbnChmt5ZeaRC0BdURhp20/Fj3cl+aXtntKjeSowI762Nb9ewZbCMRwfJmMvuMOzeVqUFMk6D1q
stExQj74UKq1sR+NTnLlvGgZyLHTV35rN7sMjdKNpd5/RMzP1JPc0Tw5lkVlGexD60jwzPajTf6x
axrlWCf1ufCVDXdZ21SQ2jNzDpXbuydUT7m4gEsm9ir4v+TqbzX/SKU67qpd8ev+b8+jvSQ1c6f5
jrkkbDvJDjo4koABvyDd8QdImdPjz3b/AMYEL28qlo4BDHHh/BDCMeOhyLWHQAAk1laQKn/Djm1/
9dW0haw37S4KGIHsaOtlvTW1tvbRuI8Z1IQAZi5T3548PYTXnJY2WEvo5ZPkCfIiU0tcOBc2nPM+
QHLxz8LCdByIy8saSqeU0HrkgDrlUv4cSWI3ca8wNP7LcRgz3MWM0IOgunsljbWtJR1PXqi63jos
KZ/Z68WWTPJKysaVwjQ6+QVXGHfl7bZNE9mcNCTRJVN4+rpSp40vWd9HBytjpg5E7vQPxTHxHiee
XvuFWh5KmJc3Hmdrx4DiCWPMXDkAnua/XyUGha2FZqEUhhcLZBosw5US37MRlTFb/9xm2cbWrvkp
FQv484mcCJ8urji5qdHGLDoApWWIkskEdhAuQ+td5iTtHt7lmJEJOjqlUvQbFfG1wEbZEtTsPGh1
96qpBsuMAtlHsLJz3LT5DtPTLrNe8o5xvsQtXse/EV8Yb4KDhvI7ufEisxvTRmR2nlP9EdGeyZ9P
ObE6qxUX/ej35RYn8T2CEWFXErwZqwt2Fve9/Y5KmoyD0BrHE4XTDrsOIvhXRmUrn9XRb+W3ohil
t2gF1Z8b02qQLqzL2N41piy+cJcyqFRJgenl3WCY+wROTZtZSEP+NBlN9bFuSLR2g1/G+t6uCmfG
UduBQZ+Oph8KDLK0BY+5TxioW5KBgrqY06BlwmB3QVlOCIucCzX/CufCsGNg8MvjiLlmAwgrzAsE
rfvaVtxnuaFOjnWubf8COcJ+EspGnrASrhjwpaAF/4cxC23ffhNt6ssqqPvo0hbJ9MZvnGBf+ZP/
LWf8dcPb1kLwjP4iPeBo3dVYVL2pB94YiVeY57G3XL2Pj3V87JqNXVs7RfTpAGAaIInuCE0GqUaF
g76sR5Y/PrXm4Kh7aghKg+wuZLIe06+5AARhp3/IRt4bT2gidRtr1WaI3m3Nbu4WzqFzLlHcwUDt
gmcTVUvfU2tHDV2Z+lnvOqEMxb+OYkWBQs4QuUmadgFzsLLSuo6Sqs+5idy52cbp3zqIvIIpVlNh
xHQwojNaF07strkc+jtngvnomA+NHrrzoDXlXNQjTTe3Q0vZN2pSvS2Qs9wVnWq9yGOpRojcFfRk
xwIAYxEjNe5O5iTMvewr2nR47LZrPgXhGNgZekqUZRc+BSHJzMEJ0UWFNdeye/VJcgBi9CMtpt8w
Nc81QOiGGOzyWrdMwWZZtCvh9nhuKjjOx2rfcc0/NrPiuujQ8y9fkqfPsnFQSl3vmwrTmo71N0Kk
u7x6YwfvzHzauHpWd26GxkO9h+zCMiD3qI/a2kAZMjBoNbt90PAErsdObT3mODV/A1eyWNZP1WCy
vjmQUUBQ579fXaypnDWmPmWlV6gBnZjnqoNUUCtPQ7eFNF1c4XeWFlc4iSVCSZIynYUExaRbFnpx
AheRvi8Y6nzVGmr0l1aY0RY33ZLe/KddRgEpNkENcMdoOnZ23vdx63uRqcbjIc6rroQ9ruQwuaNT
OM3bvhq1r74yxO9qJ+rUo1ZMlXCjFnDjgEKoEyob33gR1H/8JKQemVOcC7C8l2433TLhY1EMIXum
LB91X341mMbHx+66ttvXJuYM5+q7drlhNRoTip5UX+T+3RgErm4efOdbi2bKY1OLZOnnajgWP9/n
5Lu3ppoA2ZhMq6Uz0mX7ZnpKAMdEIQnFR9COx2pLYHUR23+a0+epXIARsAQtNi8OyxoVsMg6T4TE
D0HmxM+JNrRvS1VyUKcLpOQtAALjFFAG+xg2BTwNj9e79QMWW9urmTXKVNHPOvJIX3yk2P9SYAN7
Xya5nEGtUyqam0tBeUwMsImuGMPx+PgXrPoPLQo0W8j77zrcWuWbSTwnBTRxj20VfywVsVEbXoSh
n7t8ZWL+CVf+M4GPCPsIWYc4KHaExFMa2xejCt49Xsla+GEe7d+VLO6JaLAqq3Z659z6UvLGL2pt
F3SZzeB9lf8TqMkWHGz1WBDsTFLPuZC5eAOGpj0quYR3ZvB0om+n/WNZPZwS0hNkRO9bzdk4Gz96
j1dJwM99pNA9V+fmx+DCYCNUPQpsGL1EVouT5BgEdk0Rh9Ih5656G1aDRvnbLtQvalumaKxJ1rET
WXvIrG480Q4yT493fM13aCxY1GnIjSiE335YkXSJX6etc5aN7E3SjF+NuPnw2MRaQLg2od6akEWm
Bq1QDPjZy9epCa8J+p+K6wSwG+R+rfyJrJK9h8Mk3KjgrRqe5/FmuDXlmUVoKKyE0tQQhHQX1Jl4
xm3aD4n2KitR4CvEKXU+P17omjeRXAJUnQlfebXdLlSqDMmSa83wIITNjhbH0rWUWHvynXw62A3P
4zTrzd84mQwV0fOCNtu5e/aXbd0gLgWMV1VPsJfs+/bSGlu4szUvofXKy8ZSGZBeuq2e61Mcq4nq
NcI48bx5EeZwfrx5axGGZxOz1+YsDLxMdPQqhxtnDJNLMYS118UJEyBw4QTnHh6XremJ1fXMjL82
T12y0oXXy6OjJ3HS+2eVDK7SYKWest84WDN/A1VdZr3v6iQ++VwjEMU9x7l0EEnoGYWygeBe8zca
w9R7mMq4H+/WWx9OIM0c4Z08DNWbKdfbvdYmKNRm3ZfQdMrf+EQAdOiaQR/HXOPCv63KzvxWWBPJ
YfsSQ71X1qBfHWWTNHntSr02NH++q9uGUDQTSATRhZnuINgXjioc1Y2cFGyOFevBH5kzoxqmQU6V
k25mYrw0cEeMqFPKjQ5GT5JkF6Yy6H7CKC5dm9TZ3zeV4z/Lwgkyr2MiD/JEu3ArdWy6jX1au8VA
hfKPrajoNS+9y65g5AnncjCAwVEKD5K4pAh9RNEW/c/aoUEaaJ5HmLEKy0NjICYsOpXDP6nj16bu
P6mh+COrlC+Pz+baguhxU/Sjx8PsxmJBediHXR0VwQXaqKxx2ynTnX1uJGp0bhpL6Iye0pHcyGqW
1Nk/7sprL1gkA0M0TVHZyLYXZk1tHKRsake6FbPopwT9inRpTX/od6Xo0Qlu6H0ObpMYuXLqjaE8
KSYgJ9fJpC5x22GM0JkoTe2TDSBgK39fPYfovlEuoVyuLCsmvpxqI3ENyXarQ6sIsjIXzUPrIJcG
JIdT+GfRwdTx+JOsRTCeuHx28hYaHvNvujoiUex3ojXT9BI7AxhxU2LkbKijl8dW1vzr2op9ayXx
Ayt1cjQJBxjMTTM463rAbib73zHz74FZjkX5QVVOJAGSV8e5fhrrpEGgO4jepyo82I9Nrb7/rg/n
YpKyi6ZGhXQ9uDjJmB7kOh2PoSyn+6xLjYPV6TCrMcm5SwfI6rQ8mGifV/KnzO5/USPgh3tfH6pF
WpQDxaCi04WU8brpSS/MGGLTVjonKcSy42DpGxfS6iFmsprKkyaD51xE7wA12xgJidTj3nhlx9n7
gpFLWrpPWTalG2+iNVu2RQ5Eq5akYQnBAwSr9zmo33MiD1C7Je8yy3geU5kKr7zVkVjz0VmtCRUU
DuC9EIoo80HKU9rdQ1UHf4K8M7Nv3IzJs4ps88aBmB1+mb/DtGYARYPjh9zy9kC0EKgm2kyB2cjm
LmhhyjA05H/6XVUWe0DTrt5+f+ywa3cheojzyw6et7t6hREguBwGkYwCHMSF2otSD26dPweq6hap
S+IeM/bz2OTa1wN2Rl5Exgdf0yLwisqpTYE0glc08Tvgaa5mF8/g/I5V7GxclWuh89rU/FOuwlg5
AkPVOmCSXaiC7HtJ4/ZtJ+KnaUxel2jeP17Y6te7WtgiaKZDO9ad36SXQDf7c5OaE1LlSRW6ma1G
Pkrtk71j2GE8D+bw7bHptXhNt4qGGekTnavFnlrZECgaEcdLhf5K5O2buOg2njsrJuYuOKVC3nEz
l/btXqZQDJT2lAxeaLXHUMoPTbn1lFvxDBtWMh5TlMd5BixiiD6CbhVpj24TCCazd0c/cJ3qUxf4
GzfCss04R0dIUWHYJ1CBgVxWkSgYBwmDoL6nT36770LN2oedZLzktXiREsapa5Tmd3aQqCcK1vFT
PQG7ffzJ1hY7A0ABp5EV3OFogBtYudZXwqvrkQovFzwCyLUqSRXP9clEY8VivOnw60ZnOZKfnHZ3
zeIe+Wg0BzT7XA3hHp5yHW0n8TpVxbeoTDY6PWsLVBnq4V8CJw/WW4cpES53ys6KPY3plL3kQDPU
JvGhtJxL6G9xUc0Ovoic9KUpmIPPANG1vH7SSVLBSIjgYjtNc+5DX34egdIelWoMNoL0uinapqBO
Zl7fRZBu4F2tfNJHmqYC+crxWDTZIRnE6fGnWjMD4ATfAAgMf97896vYVRujL6HgGngKjWe9e2M1
EaQlf/y6EVpGYJ+pLNwPYBiSL2dVoUcXrbGaIxC7ya1KiMlGC96r3zE1I55B6GNrsW1FUUmtkJvI
E0wioky4V2ANk5hB+g0zNpFqhs7fD3qElu7rjDiGAFoTurT6ebTiwEV0/HfssBbCB9UncwkIrgGL
S7VdTl4bDK6m/WnKgys7H35jMf8ZWRIlQREbRmxa5032tC8YZ1BS/ZwphffYzNpJpUvOm5Jh/nsK
GRX0njka4GRN/7WVGHvZSXYWmm+q/Iuduh9xl8yT4v08w0Tj6dappzgvhtQawksfOO05EX6yh+w2
PfN23dK2XV0UFSvCHbwO1BNuTWWTX3TZZOqeDIgkcK1mMqVTV2WG7JZjByU23X4Afo93cuXQAjoj
VeTUauzowslzewKFXjqhp/nRi1ZO+9poT0JONvKaLTPq7dpAbrWJlYCQDbOOkSJpZ1sfKxigHy9G
5/+yiKk3i1ns4CgPbV/qBaB9pz+QBz6X5hb/xtZC5p9wFeRQ5M6rvE8aDxVRC35Y1MZGyDGqWriZ
klflb8QgcAf/+sTCXGOBjUoktCTKtoWbWtHLHSSrf9I61jdywZWF8ULBA0A6ztj9xeUXS2GjOeNg
egFedlDKPnory3X9uhej/OHxZ1o3BfCXObMZmrXwOWZ1nCwz4YdL81cVKvRV+feIAsH/n5GFx6mZ
lNWDA1JITOYlEPa3vItOarfFubi1loXLDUGeS5oPMl8r5acmx5QD4aNcbZQ2Vzx7viKIQcDIgQfN
P+PK7WoCRtLO1I6iGZSzYlTq0VLFLw5w/Qh2sxPAzUXFHqjhrZUSAqdEjisEsaapQU17FIrlFiLJ
iHm9Qd2wboLPE+8QeSMKraa3PFpn4ABAK3uJoC/VTg4yNUovdSonx3K0JoaVm89U2RF4hcnhuQLC
8FSEvjjC2f9NGa3w16DoP9bObNOst0n34A6eK7faoDR1mV2ouzfqgamCxNjlmZRsPHzmc7SIUZDQ
kCABV1UMKoi3e5zbbWFalZl7ah3tyqHaF8krfb6KDWWfNBtPoFVj4MnQZjZZ4bLjk0K6l9DtdTxZ
K+z3hlOUyS5Wo+gc+V3zQel9qOXkcquSs+KsYNdo6oBjJbIvE8E+jgufcjs6gsO4l6LKZdxkI1qt
VAEwwRDVLKtnsJu3u4h+c5DGYowujsTgxTloAtl6huI+flUWUv2RwSswc6FUJK5iStCSDY0oN3KQ
tcoZLjsrpTPhPKM/b39DNTlyb/fcNsmkHeRUfvLj/MUewvcAGD6ZY7iv52kdLWg0V0zlOaz6eOPY
rHxeh+cnEG8mkaliLXzJN6cynrG8ZxnVBuZUi9BV5HFvicTLamlmu9uaUFr9tFcW5xzmKg41qR02
dtfxaY3mZFTZoe23Bg1XIioFXNjLfwy63D0zKX32uTZzvsZZ+CbUx2+tH+1Ga3j55fthLlCT+nAM
mWxceFASJUaTEkYucRZ/NrXSfAnLfh6FD7aUQle/0pWleU+v9iwwNZSWy5byUSa9NFF5gqLGQ9UC
WVj4ydxCSTc8c/UjXRlcuEXumNmQ1ki2N2ZIpVYKd9A/bKG4V1c1E+XSa6GZsaxR5zr0EAxOoHSF
jivVh+l9I+efZN/4i0nrD3Xub5z4lex4zoPg8TAgJ7trXsMdIfTAqHNE4sd9aTPEGPUvQmoPtRls
XAUrZTFMUdMEeIFk5/IyGsYwzuTQUj2trNIMwZKkhLa5ZaRRWGr9Rh7MqDnkUVEPF62XpWRjpctG
z09WNJi3DThGeOUuc3JaKr2eDlHiAeSV3qU96XLbabmbR86w6+Fw2jU0uYE4Ivdi1KeOdeykQQvO
iTnUh2Fo6l2hh5KrpHm2Vcle7M3/ftsPOC80M3yPW2eOpiTMlBTKdSsQJ03InystfmeO1esoljxk
dU4ayLX9Lx3VnzZhVuP+gmLmDi0Z6Ik66Z0Cz576tjZZq8FN2W0YWV0YUZyAA/s6FaDbhY1Vnzdt
UTneBEFpcM5j2foeFanfuFKkp9NxDCb/izG1/hdFLgd145svgt7/lvif9UVcjXnE6pUSmd4YBsk7
hjyQ0lQ0CWIJRGwe7+Yy17qzNZ/sq3iEFq5qJMkYXKbYMd+ohcJoSRlWL74yTru4c7pdj4hFupNF
5xzsQPuep8NWk2Jxmu9+w/w1rn6DnhVjHjuO6imx30I8HH0u8sataG46caBvrHgRD/9njDENqh4r
IqhRooA7YJ7ba2lk1Xr7zzTFv3gx/rRBdwDIGTUJQC+3C1LUcKyqHoboLpbeTrJxLDTt/PjDrXro
lYnFnllVGhrMzejnIcwgPTW+WqHxWnHqV1z+R3OUng1l2upErm4d2rHUfQ2QKMscR5kmeygFktCV
le9JFZ+roPz8eFmrrg9GCHlSleC+fHSoHVlqFjS8BmPBjOn0TjSTDfR9i21jcWH9/ELzUCYzzuTd
S942FdbhstHV6JKkav1F5MawA3s67DOlLy+jAf3p5ARb4M/1xUE6CaZulnZYhMu87HIpTGS4VCbG
Lnz/U1kOZ6vxPz7ew/W1/Wdm8djNgjEI867UzvXwJpJ6N9Ge8uJrp0Pn52wRpa0uCYiQrjHSMSPl
bj19HP2sAFUfX6pW8k+gHYqz6KPuUieUrh4va9X7rkwtPJ6XWGQVehl4wOVPQWG/Ykjg8DsmQCBC
KEBesfxAAd3SZOrwPltS3nRBek78LZb/tY8DIokjRP3wnrnCaLREb6ICmUD5S2UFbiCV+8L60Jfi
MHafHi9nLa7ShjK5LWfOh7uZG9GlquMPlZfYNO5VY9c177L2ba9Fv3FhqQoECZZMXwpUz60XaLE2
wq0oYgjCqj8EjUMi7CkstyiB1jzgysyynlxV0HrFupZ4sR4fdSm9lH2zMVK2umWEH2AjjAty992u
JFI704L4M/B8pbaOpdwNgcvLti73SmtNULiqW0OraycI8Pm/FudfdHX5BT5wrq6ClQDacogAc3U4
xGB3dnWW+MfH/rBqakaC8xRXGWHQbk1BxJMy0U2pbaDEwAiBode7BpaWx1aUtasJ8sR/zcyf8WpF
pVVLxdTqxtnMq33dlmdQRYdeFq46JG4DOYHhvMly6Unvq6d0ip5oHh3K4F1b5vsmVd0g/IJ82j5R
Pz7+XaurhzqPghYNS+cu5EelnwQmogN+56f7QJpUcFGxuffV5HcSGgji/p+pJVknwMxJWHkjPEVL
891Y2c+xAEGd5F+McEtcZvVQAJnG2HzQl7jaruwdkx4LMjZR9jQU1b7NxcYXXTdhIMhJ68O5w3Vk
tHWbASS2FzvaJYbht8iqDddc9RkwL9RvQJ5SCr71mUb3214ooX3OWMEwmjNMc9iDFTMa/10XWuGu
d/rTY4eYo9JV8e1HDsBo8782F/fkmEBT2BpmemFSCjZ3eWophxnlzh/VFmKz1t9bEDeoUaXtE9jI
NmLmaqSxyQ95L7Pk5buySMZ+FLHMXEsffwul4bsYhXPOtMxk7MaWf+PyJC6DsAA1AAJ7cfTLTnKQ
tOjDi+hr+c9Es7rcLUVpbiljrV5vYCGZjaRHymzS7XeU6oa2FfI5oDtfGWPsUqh1VSfZN+Zrpes2
PuCWsUXoBJTmJKCYSi9sTxnXgWjTj5kc0aVoDtK0RZi8dgrQb2D8U52fDsvo2WV5kSC9m3lIpVII
r8W5M7fk17dszH+/Cp2+aJ1Ii1GxL6Sstd0JAc99UiFeuvEIWnO+67UsPlMflrJdmo7uaar/4vj+
X1XZXxQtv+SdtXGjLiujP44ZPmf8ZNG6Y0nsSqOOpaL2PW0U40socuGGVlrvcyZOXqlSKp7MINVf
8hh19tFJJ9eZpHFvIBi3f3zeVzd3BsyQfZFGLF9lYQD5T1rKYOFy5Zjn8WvhTBsTgmthDNoVsExU
wgB/LRKhacr9Qi6i8GI14bHJjMgzaQkdxoFnrDDt3LWMcHhq0djZWNvaUSBdAXYDZaJzR9UI01Ar
DzoSbVkpXYJRRmKymVwTBHpuOod4Uv94vJdrDoTAPSgffWbrWcaTtkrHSU30zKudML9Y5jxZO1Ca
vvRxJ+lnpxLxL7OhzpSePJrAx1CmvaM1EL6RQkhNjRE3ys/zVu8SLeg+PF7YSpaAFYSF54YFte3F
F0Q2Ig4jvpcnaZWrZoU7mv8k+W9IWIJT+m/7Zle9Oucyc7i1TprgmeQEdF+eDa2/iETdon9eWc2N
ncU5b2LGR+UEjTu7fu77YgdZKvTk4vx4z1ad72o1izgcDllTpKo2eU6h7WINeapXPQLIrf1NjX4n
F+GxCUMP/6Uku0gU4Epp7dYqW68u/VehXbzYkvTn4+WsHeJrE4u8AKQsxaiqGb1sqosdT0Uo3ae8
OZaSpDyHovvamuBxKn8MNg7x/NWXCcm14cUl3Zi9H0g5QuGBpGif2NZkOAZtLUW/1j/+EZGv7Sy8
L9LUMkAfnHeAZfT7ZtTlY6jX+vHxNirzPt0vB8glDykehcvXtB5OndXoZudJ4eifoEKpvvOesioa
ncPouAbqGKekBBOwU5solA+d7SfOW00LlWoXSr2lu9NU5+FGJrT5sxafV+Q00VJNZBfE6GxIWSqf
ajoaYRYDaU1KqZMhIWiJGXGuP9p2hKTXGDGuhC6VGRtubbc2pPZG3250Z+fAcrdboKaR5Zs5Gpf5
4GRHchGOfXDpeZYdWLf2Gnr94DDIQn4ZCjU5xDVPUuaGUVhGLLvdcL7ViA4pgApvDZCjZUSP/XQQ
eQ13WDrEx2isGTL4U484xcoW0Hg1XPDQnCmt5+mvxRHOdQ06/6KQzpI5ukYW78bw41B0hzqU3a7e
4Htbi4D0o7g45lwbQtjbSNtPcMJrjW17Ut9pZ83q5cTN/E7/2OhUlDbSqtVc58ra8uHnNEVdOXIc
XVI9aD04bqOzL8XRUVHr3i3jYjiYYdqeWy366CviW2gZs/Ri2m8cvbVAYjDXSZ6KAM1dK7j0QycR
k8GDrZr0HlG7MZt24WDq3x4f8dXNvbKzCPwj9FFpBFf72Qn84p+u663PHYTJn7UKCa7HplYbFQZS
G3C7WDB9Lj9kmsCCZfMORd08+ByWX6aJHv/UnTStedtKH2unOAr6mo60Vc9Q1+4DWEyhsmAU+p7N
YggmaJj7huamID4cNDNpnQMzU9m3RplZSTJF1P3eD43OeKdpSZ6cmYKyi6fKTLQPel+On50q1786
Eg56BJo+SPtigBDNlSCRUU5DphfBLoNs5aWorPp9UAxOSMo2AjGMfVpAFwqvqulOqjDqY68P+pde
r7XhoMRB8qqtrM46PN7rtVAw01cxqg7VETK8t2dGASBcqpT6vdAOnhQGsIPB/MvSppc+NTa6q2tR
79rUvPdXiRAD87VUtQVMIXK5H5T+VMvNl1A2nzM9fTPZ5rME0nIfB8PGLbDmudd2F2FBSyMjQxe9
9CKpaXZOVb9xwqR2WzOLN2LCxmaqi5GqzCpE6vRQgsGCFuxte6g/Jpb8lx903bkwwi3w1NrRB2bz
YzIFoPwSBSKFRVUY8ZhdBtTqup3UxUXhdnKcbDwAVjfwys7i6CdFjYyU1epnw+7PStkdrKY65ZuD
wqu7d2Vm4Yo+gT0P7d4490GolDs9oXbuMsfVFR/CcIjDk99k8VaNfmUPr98AP0LRlVPyP1b7Vi50
L4LKFbSQ6aV18unxGVuxQRD77zstHL8xwlCVqyj1Gsuu0NiIP9T2Zh1y1QjoCGp2DNxD5n97uqwC
6rQeAqTzGOZBu4fsJ0pPY5eV2kbEWLvSSfNYEHVf2E0Wn6mhkgYbaGqdhfPRCL5o/rH3/+pyqLm3
2v9rDgEF2ywPp0Ovvhx98YXmI4JCq0Ft41NQf8rmKQbtrdG9PP4+a3ZoC9IGmJsnMKPdbl1Z0SI2
YMU+a338KirHP/RcPcjacGmnrUmTtRgINm6GGtKQvOPZCAo9gSwpkT0evh+0LD6nffsRwfPXsjMd
JlgylbTfAWA9P17hinNA20dWNKNuZz6j2xVGTHO2Ud7lnqx3wu3i5mCExcfHNlZ2kZM0Z/+U3KEY
W7xogJCnDMWaFlIK8Wu/Sd51U/2c2d0B2MjGclYC0o2peblXhzbl/aFYfuGcK71N92HKCBJlJlCb
6ChslG5XvJ1PYcDxDyMDnbyFt0d1oquTwdmVEgUppcYsTpFfA8wPJWlPi0j9R5eL4PR4K9c+F6pK
gDf5YnMN63Z9HaLnkFhG9IlU3zxMYeWjtCW25srnsLN4hcwqMPAmwNo+Q19vrZT6EKFRZwYXVUHT
dIqb4Km2Irnd53IDnZpBcXd0/WL6O7PS4PB4hWvOQtKhWYoOqT+FpVvbwsn9LmqS1AP564TCs4q3
tfWpCNSNiuTqTl7ZmX/HlafwrO7DUUiRRzH3nOpQaYXJRh1w1QQNExoyjATeSVE5YtJDKxt9L7YF
84BQkj0VDfngRm7x41F297korP7kEQZ6d7uUuAh7vUzU5DL4RQWrbhHu1XaMT7pk1nungjoskiQb
2hyrOoalg4BL7o+eqgKzyYfJ3Dl1uFUmX0vUSdKZUJz7UVTRFqmV34VK1lAr8XL4Y916TLLjZM24
gNSaziHQ7l1cpf45ZERnl5iSsjMZodl49a2d0BnhDJqTkKou7yNtpIPayQzqVFWnoScV5/n3WnUm
/SBM+oDIy2nJ0+CM1Pce+/Cq4Rnb8UMSiOHu2w+iBPmgp6B+zqY+VM3OBF4tdhFCjtOuMocq2IUO
MyJuPxVBd/xF0xSeYRGE7gLoAsyUi1jbwmDWdEpboiSR7No2RfFERp+8OvCu3xnR1iPh/q0722P4
FATnPCK5RAPJQ+SHqABml6S3i506duaJ9xtyREVtHoam6/9ptcqgx5rCkFeJ8ZCmZfYaNbzxV98Q
/BD6MoxDAKUHorlwODWuc6cekQ4wy2KgilrLe6mLBtrMQpzFOGYHEfqJS38vgsuuUb4/3vf5jN2c
wdk8/wC4MalILn2NeZwss6cWnk7UOw37TKd0H9HKf2zlLjjOVrhxnJk7CZq0xSJZj9QAwas8zTpV
1jshFUdmBY9NqO4fG7rz4NkQ6Je5DITm1LJLkja9b6AZPnhjEbtp+LVXFNfUITqsv2axsrGqtb3T
mPtGlV2FBmhZdNKjJi4LB3K/RC+YeA3Pjlof5M3R9jUznEhmg6lG3sOTs45ulx92gdeN4tA4GnKO
jFtYGynj2s5x9hh45PRha/GJ+kSi9S7m4o+DcBQiPIK3QyaEa4UF3EOJMR3G1I5Oj7/XmmMANZif
ekDZeFDcRpzSN/RWzn3h9XnxPVKHv+KobxH+Gf4MCmmLGuouPcA5aOvS30KvA87lxRIpWDhRP2iy
l3VRfxhSbdgRfnPk3afRncZh2DuDqu8jLak3lnlftp1N060AV4KAwx3vwmAlAvWjwvbyALrlY85F
8jLxih7doZONyG1jeeyPil7bX81UmCijhK3ylx5MbXwYHHuwdn1IhNxIBe8u+vlXAReb57Dwr2W8
L2SIZNtYxBdeqpG5E5PTyq4f0P1+/JXXPBiia4zR3WP+eHGvtFPY/B9nX7YkJ86t+0REMIjpFnIi
a3LZ5bLbN4SHthCDxCgknn5/VJ+zO4tkJ+Hui77oP/5SSixJS2t9gzv6wNmB1djEUNFxH9Eu+81h
s7lRh14dCbkyCqbQZ7rKAKUdtkU9VkNCWVKhjEdRu5/ElknX2rrBFwMlGGCskWouAskLaZl5sGFP
KtvetTQ/jaCD/vmSQcJsRr7NmNVlv96HzWAF8oNOBj7t6y47s7Q+QiFhozC5sl4ombuzswx6vjjD
3u8/JyvxAyYczC4eimP7WLvy1Ilg46Bc2eUYBW1lzAhyJ1cbD+d1Uyk44RawEumBP2/jtviN9d3/
8aJhqdCy8fEP3r+LJMJTqE2h9OGAMlQ+esCGwcv7oUq3FCxWjkrYKOG2xOaZvYbnRb1Iwf2wGkyr
h57PYI7hvacBdjvlNqnbiBeWYqciG6p2F2STt9U/XDnB8GSDDQWkM6AKuAw8wyp8t/VNmvRWuPON
7DfEH5GfVp8sYT91vnEAvH8jEOdYXiQIs7Ef9E1mR+EraphR4u3vZhBWcYRnP3kBTEw9d4IbXJbx
g5Ep61iMBdn5cDE/QC/12+0vurLTZvXcuW0+awosEbrUQ9+X1KWXTFkZHrOOu1EaVFsX+dqyzq82
ZECokF8JLWoB88IBcmenuvw2le2J1ew+VV3kDa9hVRwMKHjfntbqgNDgwQsLzeCr7DOdCYEh6/JE
x9Q9lD6GCj6gTbsX1Uu1pYu8tvvgK4ypoTMHG6TFrgiUK0DQnJvO3rCHm0pk4AoEPjySw0asrG0M
5NIgojlgS1750EA8qfI4ZHoTxlixm1xIgri2Zk8C76i9mTfpOS+o+/v2Wq4cYW/KI7jEZs7r8uFd
dvieoeeLxCu7yAYEE+ENBYWNUVYCEaPMuGdYAGAXLBaRClZ4vgogJ2shQyjGJOvIxll8/fYE4gwL
h39Dv+BaoMHEl4IAT56d7VFMYGFX43F2vjnQzDG/p21nnlyo3O84enKJbTbODr7H/+EL4iECDUZk
gdDHWdwHoQhFSUnNzgp6gb/aLOx/9/D2hBdjFqbfYbSKLqfbgjv2H26IAC8DEHbADr7agYEmXh3m
dn52pvwbuNX0QU2keazhIXwarfSPKxxOAM4R5jifLMgGF9OkaIV1pZUPiWR6p3NzVwzjBkzBX4kY
oDxmjykgCGY84ftbomy7slNQhk1gA+WpIxtlA0ym6//itMi+CVGWr3AVpg9pbuVPmVaOi5KfzmKD
KHNnZdLZM69vzwNBiyIrM/bJK0cT/buU7pDRjY8OaF2/jDD3Ys0s8tlXvR3laaYhQAB8GghRqOtl
lV1D01H+YiHEnTVj9TGXfgbEAJferq998eh0Qj+meEzFnlRfRjsAOoRwU8euw/kBZJI6lmNtvTbF
FH6wHQNinXnIf1omBMN62E5FHMn9DqT39DQZhR87bCxi5GZjVAN/AAtzMpqnQQzF50q7oDpWIvjU
+4q8ZLDO+ThwB66m9mjsbV0Zj63M2wMbivoF2CgA6nQ53flp9wuMPCM2QGc713Ko/Vh0FU+cbMj2
gXLI2Ye4ICg9ThlRtflEWfmO2JWzEitEqfB6XTxRwtyF+QtDihRABMhIqx3vuo1YWTmhwUCEK8Us
NjS/v96HCmBBzK8CVSdqgtZjBW311tt13bPlbRQbVs7KmeoINCP+5mx99n4g+C0ZvGxbdoahZnaA
lvl4BO+avuZulW1ccW/rskgcHJSSsMtQnoe7zmLdfA0kMirQaQJYgxkPtRP13QS3mdbxohrlpDk+
vP1Yj+4un+GiUHu34jQdzYg3KNaaomIx524fBf0YRoFL1cE11Za2xnV/HEcBQIC49j0Ama8Y/pNq
M0lamEggZ0OXCeU8dh+mdYo41+boHEu3Zt+7ou2duxJ70Y3cPBUmrFv9oo4rV30C/cEXKJ2I7qWk
JX3WrGsjLYX1HOgU+PmpdMuIQ3oOnjbYs97OdaEmfddUeYnWGVA8wQ6V0GE6O6oPCijcMvFZDwb5
aMiOqMPty3IlmKEghzYXgWrptYGgA0NOjxZNCftgccx945FJtlE9XglmH695KE05EGq4EqO06xKH
UgHrZ1vVHxtVH7Rv7wOD3lXKPd6ezUo4Yz/CzAjV/jdr8ffhbOetlBAf80+SyQl03TJ9KJlND2bZ
boXz2qxQDZ/Zb6DUoiP5fihvqGyHUwaIfwu0fa13Ff04jh8A6vjzmxDKKHOuDcDPnOa/H0hWfufW
KJacnG7OluK2B4SryXYl/3h78VZmNIOKQMzxgRS9ki3sEGMaciTgQ7Yn3/89yb8nh0Nmd6vMv/KR
kCsgowWAFq3cZYGzqSezgczvkMBe/q5qIRw6mF/0Jih1JaXGeiH9g+adg/N6cdx41dh0yqhp0mY8
Gvh8Td0Z02fg4SNunhXZiPKVjTSrpfuIBY9cN7Sa1lK4wEb/hFi5gxr9UThb3P2VISDbj20Ez6k5
w12EHBwM5GCCi5NUpjZ+mGM5wIrbUVv+tStxgGGQusFmAyXoZQXYIkVR1EUxJA7LYzy4IpLDL6h+
dYytPbQSCTgS4JUH6jIKYUt0cgk2lW8ZAY7aoYqqgcUQOk78ZovVOX/p5cWD3gkU5wkS2asyHwML
YYQDQXAqJuNzbmZdNDUGtI0tyKtSmT86RCS3t9LKxGbCL54FeJKjVrPYsxVEoAkUhui5ZsAc2l7G
j7kq2qMvG7ZRSlsJc+xW+FLPYlOY22IoVzqGwSCzmGjC+EsOhmycdmAYRcirslMLuQVvVkwI4tGg
W8pnK6UAiNSgSYOidwiB6sUWs23PMUXZuSdfOmdZfGtKGAaY96ppwZAREQqYebellbGytAgUNN9R
pcJbefkgGT3As9lQA6oPbREre2rGx77f+n4rEeOi1+kF0EvAtJaHe1lbvebo0JyY8cFWJ1YWB3N6
lNnvslLx7VBZ2W2AyL5VDsFIQ0X//fEucOp2FmSZksYTr1qadURYescUZLE97+vtsdbWbq7t4cZH
lQoV3vdjVfVEBQyz/JNFp28yUM+ZSb90Vr/xZlw5p3AUYhDc+qBmLqcEgqA9eSzjZ2l5dZKCXJFU
IPhvNEVXgi9A+wgRAJLutTxzqmXNbAIonVdlH8rUT1AijUgxxBUUPMLU/OZADdTbEitbWUJ0k94C
EBEIsc73SwgoaM49ezb3luVeaPPYDcWT6Y8bX2plCXF1YfFwn2Ahl8SzmrRT2oALcEKf4AO8N+/N
zPrrdjC87ZTFsQjQEY5dgDDmKF+cHDBKcE0ZFFPSiLJmu6ILmx/MCeVLhZY3eEusAnrQqPug3OlK
N86h6vJeHuwUfb29RcG6fbYlb5pkYgqK6SamomOOtJcdGqXJbA9d/kJNnn2f8qb83Qcd/ZApERpR
ijRk33td7sRpjbrtPjMtFNhoo545/KWtSJGihG6Bbu6FYaUh/GMa34lU4BhH3gf8MU+7EExmCaei
owtdYCibsQkKpqYuqzvoGbvINQf3pHPP2eK6vHGm3y/bWzEOzV/kFPhGc4RcFHutOssmuPoUMJ1T
otzVRIICRnqAnqKx00JEUHnq8wgqIOEQeXVgVxEN0eyB27wL0RNjSHJP5fk+JYPL4laLoY08a+L5
gY/EqB4FisgfIE4nzSPqAkWx15bqoVlP3ULEDa7Lv9LQzWRk5eNkx21Ixq2q+fXpF5qQhoU+EKoh
s/jW+xnaJkqsLkjwiVn0J0hnxGX1NHrVgyImIqE+3o7D6x31frR5K1ysZ13lcyUrhxACfD9CVmO+
bQScw8ahZLnXe2ruA6MP9KZpfYWiaAjt+zBA4Zr31fT3OKXuIW3aLKZF7j5P0vJRcrBZQnltPHCG
UIKJB/GT0KPsufDGNu7SsIqBMiN7iCfJWGZZfu/r1vuUyra8F1x7x9Fm1nflesad9jyxQ0QXpz4n
RUwnI4w5SfMHB8WZU82cOmaj459dt0kPfmCkD0auhshuwMMpnRHqEzmtjgHrxX5ELJ2UWw9naodQ
wFCCs5PnGhSdswpsW9qKuMLG+5rRUccKMvW7UA/ZsW/yKmZG3h3zRtefAssod40JYQvJp+5YaJfs
Um907jIbdpJdxosjUmbsKx9M0A8QgpL3JtVWUovGxoxZGKdo2cGSlrUJN+3+nnSKQqRFuShWp9ZR
5lnA9hkbrZMSRr/nZvkbYnnZzkCi+pDaqbjry5btAtkFQNANv4waP9ej0nvpBhZGKRCSR+g5o0FH
y1+VORQHZTtd1MDIDUcGdc56InkMBkL3olDbPXGYXsZ10MrIhqRKVPHK2Wew5b4LMlof8sYz96Vj
ajAV+v6Qg5RzInq04opZzU5MJfRyBgWDKmcq414M7DCEXhPlXV+hKpf9zdGuuaunsD9ZPM0BiIe8
cNflw3CUQuVPzPPpE1w6g73sldqHBsR8d52ojSfmN+J3n1p/hbBOEZGptHqcgb9l1Bs+UnZB/OKA
lE7tUP8qs0hopb8yGnaJmfoocpWFz44c9IqDK8dqZwRZ8JcZ0HLfEhOliAkiVXNfeviBo1TFZdCV
aUxSR+2skFff+hbMnyDT2Es6MOI0gOat10E2a6C82HWtGGKUKoLDH29i6C7jjT+32q41PN2COj5V
FUtKwLAqQo81re+ysfnzs2KWl5zf3DjF0Yl8f1ZkRhjUEkbBJ9M2zN048nKXFn4ZtTXKgbdnZC+O
C9T00ZuGfDlKUriIr1w/mQUNRqtVxVkYBmqSJvP7j1ZmpCNAT6XvR2nagcjcF7QOvwn0yB8hqKh+
9KKnNq6AwEBUlmH3rDo5A2kM07uTzBlF0pdj8LNFA+RucibyKZDGX71GHYFRNhwmTuHTChl42Hp5
RVHpjQVcHO3/TArAG1SgIaCCusL7BbRB07TGTlbnse8R9W0GJEzv9ju3VLP6vAmXFABYdreXcnUl
cemCUwmp6avW9WA1BqqwIUscLu9VAACdZht1zKW79D8Tg1eHide3D73xRV5mSYgwTxwgd1/i9AI6
zcMrPM+1irkhy2ZfEE/DApi1/Y8hG3S94wKMxJNDG3me6Ag/Ic8W1UMeQPpyZ5d+rU5GA3fLR2jJ
h2YEn6UJB+MIGtKemW6fx5jRW7lnqj9kObX/LP/7ZzpvmumzjCqeOu+/U1cykDKNBjIYRvq1KvQn
ZFgbW3bx8HgbAu8A/HkXIJirlqNCvVI1TRNCCXAwobgb1DvhZ8NPbfAnD3W0jft3ka7/MxyaK9Ch
sdArXz6JwzAUnQ+nx7OyrGpn5UQAzOYPYzShmofG1ahPDuPuqyalj0gU7cY7eS3yIUwzi0WgKnSF
3U4LogQ8wYNTHUxPcFv+25/4SbQdbFya2Q96C+C8SGv+me/FePOmuEhrCCvN1pYeUCcAnyn4szE7
26Vp/Xp7b60NA3gqkETgdAGgujgRHYN11IAMAIo14d7X/MkX7RHW7hurtxYsc6lmVtGGr/MSI+5W
DLaDnqCJUM3vvurvwn76NY5O7KL/c3tGax9qBp9ANQU68Sjmvl84ysEPa1roffXGN7N6nJwnS4gY
TpJOuyWet7p4aOGaeKla6IcvhirUAFUbOpTnInOgkTaORYiy2jRFhtWZG/fJ6gpejLWIh6LpgUHp
HJbkFv/dYXs1jOTozzmJxaaN03BtXmjQoTcFw0AA9BeHYSN56qlAOkmLYmHu9ZHX5t8sPIv//Etd
DmO//1JQtlO1lYF4zQB5IQfDMWQV45KD/d0EGlD7qOyKfnFc1ZuH2yMH+MsXb7C3zXU58uLDWa7I
i84P4GZS8WOIbLI5AiK4C7t0l8udUnTj420t6OLjcaj5AMjjNUlD2sPgfBxKyJA2w0bkr4XI5azm
X3FxZAy2TAUrwdRvIHbcQdqprbyImT+ddIvysXYjowcNQiSesMCULwJEe/BeGyjI6HmOaNdO9VzK
YAO9sDXGIjpSELXwuiiMk0vcKuZF6yUtT/2X25GwBFL+v1D4dyqLUCiGCcHuGWPSSPeMTBtN66hy
3cioPsFadxcAoK8UzNT1b5WlhxoKWbd/wOpHQyXIh6IneEfWvAwXHy3gHuwrAuytzrivvf2AdrPf
/HKzZn97nNWQn+kyuKrh/bp8lHNSUPTqGjcRTWY+D9XQPcFgzTlVI61fwNO2cLGS5pw6XbURlqvB
fzHyYoaE2xPvOPESyy3cA/NwNKZdkx27Crf37Umunf0wt/zfSS52QDf0zCstoD5Un8KuAZ0vJ42y
oeHPQZ/y5liZzjiCXNxMG8XEeQ5XBwp4HmhRorlyReLPVWUCbGKhyaaBzY8CNI50lNtpsMWfXZsh
mnUEN/WsPLq83QZYbFTQRoDxTpuk+c8+q49jtq/UK5osG4fk2ne7HGrx3QbUqTQHX+FsNARtfbvk
DwagiqhFsLJ8vv3h1qLzcqzFh9Og6DOnC2gCbQkI4wURpbO7go6c8aNk38Zgq6ezOjnI2tjYDCtw
WOgsec0Qdn0CpJ7eg5fknSiHvoSrZbkBIV7b4cADEHSWcV5ePQQdSiawgdEX7b0fRCXo5hz66bsc
8o1LZm0NZ+8iFEpR0Q6XOX+uNZwgKSx3wTIMY12glEh4DtpkH7eOGddO+l10W0GyFvi4AwBMAuIB
7ZrFTRCgKjYUfGDwAKp7Gok8q05Uptl/uAwuh1lcBgD0MLuZLBceOYoc3WYY9840/qEi7dtdcDnK
4i6YU8fCopQnEDZ7MsscBbzhTBq58aGuA2JuXuPenGU1wRNe5NxBTXXhwC3nlOfmvqPpR6Lyj3KA
+6W/hQu9Oi7m6xkCUZDlAeUZanfvb5c6RJUvNHzj1OvRj4JRhF+K1BNPKbXqlzaATVgmAXW6vZmv
5rcYdP5RF1eakyuSa5MMJ7vakxECI70o9r0qv1lls+U/ebWP57EgTTXznaCQvCxIeAbUuFw5gGrd
F+hTwmLa/5ryrShfXcZ/R1kKmWRS+tA4B7y1CwcJxl4OkofBJ/44QgN2Z4jOeh1yaNbeXse1UYEg
BuRvBjBeFVvatGOeXQH4kg323q++Uokipzy7xW8RbkHQrw4PrCNoa87M3iAYdLGPO9H0rWXDB49P
HzxyHrNfDUmjOn3Mwnuw1TYiZO2r+eiQgucEv0TQRd5HCBEeKl7VhN4buNZBL6LBALsq3Oq1bAyz
TFNxIfPMqFxUYFH2OaC3Yu9IyMSha7xuI/NwV8aCcwrmAv7WTAOc//eLoBeF1RNrDCBPMrHuaaq1
9yPDtfXFAISkPmqKYgnw0UxPALU7sCKogtyxYtXlGWrGrKqtaJbGgURkr3tg11TqP9rcz39xo6p4
BCwAkRFHpQj13bQFpNIQapZrkqX+u9RSsrvCGGsaEawr/K+7Sb5aNJfQRuqd4bHsISIatbzy6KEN
2nLYuUbhPljc8V9TvGyzHYMSXx4HaCeBoJlb7AX1etATBTCWQCcz/yesjV17n8E0PMAey2sRda6f
NtACS003rsu8wVeEIIwP0aIpMPF/MiC9nqoapuw9/H1DEJOakMcSteUyEnB9KdDvassHh5rtVpZ0
dSsBjQtAGlh0IO7YeBO9/xgyGxyXVTZJAuA8v9QEnYJI9Ab8yG/v0JWPPpcz0BaCrjSqvIuT3CjM
hjicmMmoUdfDq6EgxsGANcDtYa6mg+oZEgigRjHUNX93QPVBpp4PpWcYS1jMf2hnBuefjwHJBdzj
ACABZbnYkmnnkLwPawWp+UkdXUXzA0j24+f/MAqOMzCD8N65knktoSauLVH3CTCP/q4dSRBnOtyy
dlq5gODWB6QCMLDIhZYAggapjgqhyDLT2aH2ssvTepc6BaDDG6ndkvVLCL7MxUjLi6FugW3ncHZM
TG3qe9tMh4dikB459Lacfk91mp9yVkO3TuGqHaa2+atlIy1jkhG5pcw0B9u7NwigEpcn0CIYTd6n
7ZBWEo5HNBdxkVkD37nMde50wdK/cCuHVUQqGEQ/OB6v06ipiKs3cpuVHYFsEMlu+KbMsEw43KAc
mKVbmFeEJA6s7t4P6/u6bZPbcbSkNswLDzEmHLYzygygw0W4dtNkDgb0wpJBdK4HFSxTvxKllIwb
7dqJyYPw76wo2x9o0RRPxuDTL0zo8rjxM1Yi7fJnLG+Y1O4KRYZsPOHTpl87RkaUChojLJ5UAyJJ
lKuO3KE4bH0Bw6t7IYPRfxkkOKNxSczydYQbHoQ5zM5/NusWjajKCgSJ8rxk5ga+cPFhwJPGVsBh
CJ0O1GGvBO0Mh9JqhLVZYqThXd/bSSjFA2irp9srMq/7RRC+DQPw7NwSmA2ClnAyE46ZpZxcwHag
pdj2X+CzE6UaPM0iDkq9cS4uIn4eDI+qmQAKtByyl8UxT5u0n1Ba05BXLkB8bUp2B9mddG/P1+Rg
uSA7thVEBiC5EvW4FzeOzJUlxZZDco0HV2jCbfX9LVNPaOxNws6TyaWRHF/hShp1vDvcXtFFiL1N
Es0vLCXuMfx7kcLbNE2dYAyGxBbd4yxAUvigGuuIltXG3l1uqrehwNRGeQhQfkABF0OZqJl0XBgh
zJIMdLEVVy7a7WiBv3Imay/q+yH/xohgL1MPXwMU/oJQRrKs8Y65PemVpZ1df8GzMvFjvOUTyacG
Fw1BvwAS+J/sdoqkoxI6ZRtruzGMa77/glYhbR/2PgQXBcARYRP7MjggT944JraGWcRpn2lpVASm
VRUZ96NPH6gCBqnY4nttDWO/n43oaAdgY4VsBD2wU82HvyGSoPYzrPjP8vc5UGbHTRsFr1k+damL
w+DFO8nJp4ldAO9RFOKDkac4+fiYbeyxRerzT0jidQcQ26xXuWyxCGgQ1gqd2QQo+p+tC7FR2f1h
N+BqjPk3XKTuXl224DMrei4GNu1bmvLfqsyc79MoAbeoHGiq4Q0bZD/zsPB/3Q70td0NuDzIvygF
IFOdv+nF2BlLq37MCfzBjMo+6pSSFzL1wY6bwtx1RdBvFCpXYmQWRZlVI0E5Ru7yfjxl11lvTBWk
eMpaHE18sROpw24P+pi1cUevTu1iqEU4lnZTiFFlxmnUn+FVEw2ZSip/2ql+q1e6FiSwRp0Z9Ej5
gEt4PylLDThIBmGdTMqgAALbS2BpYGkEJdvbX2vldsO6/TvQ/Iq++FqAbVS+PfpjMvS0fBZTZh05
UeMLVWDATlkBNBCEDzZOj7V1RLJM8LEwQbS+3w+ajdIUwwCnnwahGFPBbbCyTYWumcWP2nC2VLJX
btUAFwCefXjW4HpbhIgHAldT50Ar9dUY7PNWuY+eK60wKqeJ/dTBbG3pd4UYIoe0zcNkN+kGfW3l
e846UTj/51hFZ/r9jB24JohZE+js+gPsc+q+c4YYxmRq6/22srTvBlp8z3oYi8nuqYC2NQfv0AGG
zIu67p5tifKsXa3QB5pZEVBFQPl+8REbv62qyRFl4nTZoXCCMhrr5uxlQHT2/jeqw8dmcE7Squ65
2W0l5WvraXlAASNJAY16WSQjHAygHIppCVP6YEB/LhvyjZbxlTHjfCXM8AyA3j1zVpd5/82kYYH9
54PDaVdy/MhxMUTQR2S7wZTeRwE6aoyqgjgXrsr3zehZO+niv5kKXZlgbF4nnZfnWsgpgVJUt3ES
rc//39+2+Mw97qY2lEjUKsM+mMY3VaqNEVaOVdTcUWqcPcJnFYf3s3drBYBh3gY469J7abZtVLgN
gEHG6+0DaGuceaYXB5CAK5BZc1UmAIABmqlOtc1PYeFtZPFr+wKbD/NA2fiaPW278J3TYZ2ebBs0
jApgdR35zWPpfLo9nStO5xw10EJHbQOPBtCmF1FDJ4eOnU/GU2O0dJ+7zlTvyt6yEgqYWYzrd3qg
AMd+VxZwoDkMXSJOyHCn0LX1I4Lq1Nk1UE/fc8Ow43wM7X3dBNn3GsbwG++nOUYWD5t3v3QRQ6HK
QET2pXHift3s4cEj97wdY6swj1Mgski3rtrTrtl6ZKydxhCgAnQGfjXXPEGAwE1ipPDCyatvrv5a
OHonwx+q+dTb/n7geVxvPeFWz6q5hgl1lfnJsXzXGC5IMtqE5KBl/xoHuifd98D/CirAjlgqEtWT
U3xpsz80zX3LKfHqACMalXwAkuaFuAhtCpUoCHOG/qkpP422H5c/2ykuTbFP5RZEaO1bOgB4A2w6
E6SXnbJOau06uVcm0vlZGg+S9hGxTgSWtcV4CKyPt4N8bc+C4IRHDGgJ5EqqKTDKaixqXyVACsO+
BhrdlR1JIGpvD7N2yDlIh4HHA0H6CiA3AkYshhF5yABFP7DVHnrL3Ege144FiIbBnQ1YJ6hWLDID
vyIiL0ONVmn6oeoPNZ9OIDrHm059q9/nYpxF5ggdibpxISR0ClTxO4Xhg0G9u7QVX8uc3fUjPNL4
FhVt9SOBDQS8GIEM8DKFbMJOOMMIaxAwJ47CzOPBLg9Bs8UOX/1IWDvUDFH8vDKEMnnt9Iad+0mK
ZqSOdNBb3/uR9ltGtqvTuRhn/pIXm6mCSy30ejM8BUFcVWl7B+X0yLfU6XbMrR1OCATobQJVAk2K
+WdcDKMgGQry3JRi1fr+Ka/xguaOUX1pcT7eUcbr3eSoLIZgjQZp1h7/S8hfDL+YZaFLI4dBZXAi
4aj2ZVOjtYPWxP72JFfPw8tZLi6p0pVGBxUa9yQErPqy/KlojbNuYul6+6ZsD5B5KSPUaOAuBHT/
7cFXt9zFFBfXDoTkeqoAqDwJi5+mso47gJJEzaMcYhe3h9r6mIsDGFZRLO8mEJMCxIyf0s9QE/1U
usUhbMeTr/0vIFQ+N7ncOFRWt8S/M3xb/YsYmtzeBGayy5IQtI487D6Ai727PbP1IfCUwEKFSIEX
YepT29bjJCponrn1sTfK9kPFerLxqVb3HJSr//8oi2gsGz/oghKiT1CpOOZ5+zJZ4QdVkK1Ozf8R
j/8OtIjHxmT1OGapPmHDfYZlUgP3c+9UF/VHw53OzJU/SS/jzqiSiv0p5vWfa/pilouAlGMIkBUH
mkU5/hOYc8/QvcVttlVhWvtkSD6wdWDZgTrT4pOVrNDE6JFuTcpO0ow/kmFLqm5ta0GkCyAgvHHx
MlvcZqTWrgcFGHYOLaPt9mHmfdWq60DTUp+0rct8IwpXx5u1GoEUhuTDElXbS6VlY9PZZ0juLTAI
Jr6z/DvH33iKrY4z82bn7M0COfj9oQxWABvtNoPyLYDycjDue9v53DliZ9N6KxbXbmrIbfqgZeAK
uGIfO4GiXUosGFTbw6MWzedirM/SaPfu5H9sQ4bu/mD8vL2b1/bZ7AqENga4ILix38+vd/OwqYrW
T1o0EZ0IpequiD0zBZ5WMnuLzLi2mi5yYFQ5IW2Bl/v70UrIGSlZgsbDfJHumtlHTuVVj7J4btyP
pfpDPOjb/gJIHhKmDh5GV7pgzGhCtGEhx+01PQRn3ZjLaS/gXBdmW13ytQMfhyFMMOcddlXFHfqq
IQPRMtHc5pFRjK+WLu+4CHaF7IAtF0cHz2VQW/78+81VAnSIkH9f8YZr4Ghtwts+sTT7QjX56or0
PjSM37eHWftw0HCZ/bYADEJF4v2HSwlOXr/tUXEROBAL9bMOxYvs2/u66l9uDzUfuMu34eVQ82F2
cYXlyG9YG0DxwkMZyanreCpcGPd+5PBQbfhWPrI1scX+lg38w2C2qBOpHlX/rNo7RcdY2Vv2TWv7
7HJW8++4mFXpdZVJZwm1AJrSj6C7VXFO7OYI4OQWnnztGLkcanGjcdlULCUBh5n5NE1HGYzEPri6
4kYsPd76+6Kxuwi4Eh/ms25f2K+3P+DqlQrOCOrvgCQh11vkPkHWt50Ld6ykCYNjyGFPOYY7Oj0P
JjTQODmJke8FPBTAtLw98uoi/zvwsgPFcQfVwqi8pM/bvzynMe/Ru+zjXPvZf7gWUEIA9xFKdZDj
W+yHrK3KaqLIseARE0nexeBY7KSJCN0ic65uh4uRFtsBFATauCOsYX1RJIS/UHlmVRgV4LMH7vPt
9Zv/1tXWgykTEI4AAVzlCaxvG1v6ML3129KK+lS/6kJtlKNXN9zFGIuNEFSwrQ7D3ki4M7cH6yrc
Axz6BJ1157c0RrqJJduY02I3wLJIk2aC6qUFJrugGiIKkGoX08Y5jArw2pcCrXR2uQNm44oUYAtQ
yxkV0GKVPRTHu9BPAsidH+TYVAe3gluxk8KCFkmGt6NiYolmhZtA3eK7yYYvcn5UqjD/TsbyozGb
5E2kMuFaDpEHQA2jotePVqChthBA7r5gFVqRTKAE0rM7l2kHEJXWvbdy6x6yb78bp6r3ZEqf6ZTm
xwC+JXGpegAlavh/BWNaf8vH9NV3J9iJFJ9RKkJTzsm+tWWuIhDEMVxnNHvau8FetYAxgewQp8oR
J5LJ8Bvad/qH3/lntDNQ7Sk1vNcHlsUBg/+AqeRHImC4zoHa2bdj2OCPMYipAbUD3HSL234Sj7rQ
z8C1jnFnTV96bttHanmJFOIVRAoSUUhNJEoANSnHVjwIj4Yglwc6kg0cHLvZja02rVOQeS++PUwf
GC76qEgHjWaK84WOVn4op2LYD4Z7UvnwufSZDZfF5pUV3IvczCoiqpnAn2M/AkndI4gQFJLq5VNr
BC9TKz6mRZntM4GLFRI3R5oC/AQPFpybxH8agJKN0txjMcGTNVJB8Cjz9Jxy9wtjZbDr8yC/6+0q
wBbtVZSK4cvQd3/pxoJyumsNUefp+olr6iUjM/i5cVoA3VovonzyAQUsigO0IoNjXUh9RFo0xAXX
5Y6YID0Z0+BHGalI5AjSxr7ZN1DvsHQsdbbnMnf3ZgBaBjzIUkhKyhcbvLBHo7ceiDmmD7bK8p1u
x2cDKUOVmkEkDP6NFcID852IA1LdMe6lJDMq4odvFt7RkZmd1GYgd0jydYwKqtiH/iThkJvDOn0g
NfQwJy+yC0uc5JQ/Q03AiJQBnUyoFkxnj0/sfzg7r+W4ca5dXxGrmMMp2VGxJctyOGHZI4sgwQgw
X/1+ev59MG6prPI3R1PjKaNJAgsrvAGtSKdKGtQ1km5czFhNiGWOo6o3ssk98tvO/9W3rpUUbeHt
ihnfTlnmzd6G0hZj3lL9IytoWItb3zugAzfoDOylau5t3Z9WWX+XbeVu/AgxNiZd5Vbq6eccGt9d
kuYYisBDlfrGwSqHT5kewcb61snvIhHbKAg26+TenQUAk3box2s2C5wMZw6ubB8obRvYHRbE4lZP
LUpVQ8acrgDLXqUV/vGGeMZgr04qaDIxEN8f3uDY0O2KxyrNxI0lzIIdK3W/60tMMtKasIOeA1Zt
UaQ3lQiNmwDhgsBqJHqG067GiKld0uvacp4NYRf39epPqLhExp7x4dkcp6NJkhvWz6nMohPaBmYc
lc2Vb6jXXpTpPh/COclasW7GtLbioJXVYQjDV+xB2hjkqZPUlXGySuMmjQwkhlcL8GDQrTsR6mpb
ar/fTM3wT2YMLix0OcQgF28V0tVx0ywvTdW6G1Vn3tatiSU6mvPdKuqHIQ+RP6jqpJNGekhT8dKG
8+2alg7d9TqPTWDCST9bn3wNpkjZBomqqnfO0juvgyXvZOSOCaSEJ2wIudXaAYSKWrBoVWOJT6vE
oaoc2msA/vrBdhdImg60J2eKFGOwxUyMsFy3Y2Ql9tr+5DIJN2Zp3Rd9cSuGZrm36qE+BZl5j53A
lc6aaluYcr4DIfG8VNaD5SpEA4EJVFA8dJntV680kmh0+NS6VQegBPY21T3aEG6PrYyyX1NklOod
zCd10wmJDkzg7sauQC66CNKdqKplg587Oq7K/Wo5cFPspum+ZJotzCtoMGecsOx0/V9OKO/1rKvP
eeFHsdGnr/yWOXGzaNmIvp9ust5wNhb/MqaOf/DKtY0LkdZxXtXdGTlsYaWqxBacGAWO1QMbSXNr
2vmrRhyFmujOTOn+L+skN5Tnxdb3socRMAuSG/2Xqi6++bJzF6gt5rxJ55R9ZVIoKYy+x1otkLuU
g7YNddnErR37TrHrnYlqG52LazdD+ROsuccIUg74sPDs0PnFZlzS+3VenmSlGCGFWb2pZwyiA7P8
rH1n3WOtvMZdNol7ESi0Gh05bKqhH+5Mw/85skBcmSKMIcLsuUiqZLEl6vfMq+1izPd23Vj7xV3s
fTvMzmkg3T2/d/t2KCmVwyKw4oX/eDUEISou9S8K3GdprajnmZDNEesZd1lqqq3pTWpbB9OymyjG
Y8VR3zWu7uNqVMdusMqHwhZuYirH4CBZD6YrP+F1etJd8MtrrcNqEZtQubWwpAjGpJ9CKTcIi4SP
aZ3N2wXhfpR2A5FUU+tvArkeQKcjVSBXsRki+yuxxKQByTFtq67+JLBw30cdisCLzB5A6D3q1Utv
mlLYsVNlTtyuztkqpe/XexTuZQxJen2qa39Ykn7gyrXLntsWdNc80k6lrP6WG6rbleUw7nzD8Pbh
0N4Fap4BqgR34+qbSW8hV5wjiB+PVkqwaz3z1PiSwOhDcFkbkrE1d785o/+9yXFWA8zQxnLsvbgz
mNtNZfcV4xi4iDOlWjTPYTKPw8OEXnQ8uYuVwJh6bFLjXtjYD8IKq+7R7zGTMCQCOivndZyPnmFk
N1njlYmZUehFmZPYuBVvnBkxbSA7erMY6a/CHnViGtmtdGvnBYzo+c+c8Rjo0LqVUbgkIKtEgmfH
jTFb43acENPII6PbmJb3qyxVE1eZuVyv/XSvs/5LgOVMWmEpmRojPtxFO2317KDho7UVm0OQH5k+
uRzg8heweonobf3Zb9r1AflmI7ZsdJdD2xFJnVbFfTqYa2zSt95WeLMBW5fzPlOInNJu8c6Cje2u
iWAjVcQLolkKr8C/kTQSYlO4cueJwts41rSer8X8BmxWu6+sSuybxVMPHOcoGXTVn4D/tJsiX/IE
ZAP5T5N+j3prupo8+B6LV/xIa/3TDzO5H6fG2C6o2SWBi0VRxJQ7ka1ZxC3z3hjBTHUVNEOU6BkD
z3lsvAfZIXmllEn8aPOfVtlC7BShSdxz3cRdMkgGqT3Hc0tTqhpR+ymbR+jXfdJE7ldDTHh+md7V
ak4FCdIYxlVRvNbUeEnQ9re175aboI3yxDO7B9Me7teueg7P/mBjPSsuSyPnXizkKWgbRIumio0U
pf0teJp164Xmj7bVLt236dHM0jIp5TIl5Sgm7v4oexB4qj+14/ItUNJ80ll779TNi56am1IV7YPi
z0+t7+QbQ63NLhSTvZNqNnZh3536wvI2khM9tcQALSfNgCc/mmWTHxqbV5TaYBBS0xkTz7ZaUBjF
8q220VOc7PCgB3tPqSl39Top/JLKMFnrqSNlNtpbXLi+prljbSarZ2c2aNXgntoBNEiD2Mb6cWs7
ncODajRmAh8n1Qx4r6zd6KE2LPvQpha6KF23BY5tXqeZ/wIL7C5Kp2/85mxvtGxXnQuRDEszxppx
0WaxrYd0ml4cu/wcTW0Xu5k5Ps9tOcJzcV/13PAEs+dthGMx9KBevZYaZuNU2Yg6qDlNsnmyP4Hj
nOLRBYfbKAsjt57Pq0y4Z6XX14k7R3Miiu66MvvrLiifpGHIjenmWTIac3CsFkRzbEN98aMFTxSM
seZ8PiFZRYAZZpWMOt32ZnXrD2dBGIFdIMmIUD+lsazJUNjBlzYz0jhkZh7Xs1ElyFm5+2Gux03Y
MzQxcCrYdg2gn9IJsUwYbH1ju6u/def6iCC/laxLFzwW9dDfAD8EdIWQCsXD8l2t3CHhaN7oMA32
c99dVVn7EOTZtRy6e6GRIdXK7pO+kPB2kEi5wkP3y1wE46Gij/iQLdX03M2W/EdO3pWXpfnrXIUk
+GFYoHfgQMJRviuu/CG1dxpyyBpng1cdRWfczeacxU6n2UetyuO0sswj5V/7RF3Yx14wFWc9sXw3
W+ikh0b3TRfWZxVNy9ZaG3ez9K2PeLuCTq9qDHHtTHyb/b4nJ0cPbO5zI8bGXR/rcKy2q3IRfehJ
xftoNX4Mbap3OrJktw1t1d4xZhw+Kzd1j41RhjtlOiBshmFeSZ4r5xTkDtjMon9OETGNfRQqST7V
DHSlFhb6s6oMY6wU19gp07MOm+OsX3TZ+F5ie5P1I1z94UcwqkcqjXk79NNzlc9WYgr7DuB3nYRr
dVVN1dFsWxcHQRTBnDlHJnUqhlh4KHApb4VIGfY3ljl3ie7XEUyOfT/P3VdZLGLjlsN3TRct9lo2
Yi6lnUAKyxLHX/ITUjb6asQsZN+3JCwtcl30DidOHfLQvGY20TKQu0pLqMQp500fed+x78qJit5n
5dU3bV2o2DCs4ao+awY2un21fHU0pz7kmK+3aPar535dntKxQbZWubfKAOvWzf2POqq+2/V4GzTF
jesUDzkvNdbMrVEpmq1/zDGl79Y4Uf48dRMgvEbNgo8duFQqInNfYYNNP8zV8lESVuN8owwi3dXo
lyPna2kJBZnqgp+zjRdDXEIDM3+YrkLFKgcq3G97vKLOGQmXOKbs4kvauNN8ZaB7Q2Vb2saNXLXc
OovODulUBTc14v/3yAn86iUeyAtgMw76zsiRAOa7kIhrTQQYcxFLp8RtontujPWlzvULTaVNIxRK
iyXVbt3SUdGD1ntF2ZNky7BuSzLQJOBu5XN2QVJl2X0ZGtXBHNH4wTLyPtcGQvNu+Mmsye85Dt8K
h93k2738BjT9fHnUD5ZMI1xqy2HL4ElxaPyHzinyvTH2D8qhPJMtGDxpG/twDD4ZtrzGTFlSEhl6
K2RwyMDGILXGTM2PVucBPHAWT0OnEx9rpR0kwp9FPhrbdbKbrVOH3caqpntVBV2M1yHiMAH/SVfa
vpvE2Cdz7o8x2MZD5a8iKTy5JJbWxhH5jjbBWSjbzWGBLbZRPMwiuDM7oogxIBGIKBDRXZXOru69
78HKHUwWkT/31jk10sh9iPvaIhM+9/I36FGO22zsOP35p9JsuyMW8eNW1+NhCsPT4GfirnL80zKJ
a1XZI0IrYRabvZOiP1mFx0pmt2jmG4T8Mtpm2ZpdI4Awxi68723q9N+7ZVnjwve8awEb716TPu3b
EnE7bSp+GRvkkOXdTd0MabKWTUDSpJFLtLMXPRDdmnKkRZCrr45ZVdcoCW7Q52Gfk+RGq3qYFOWJ
NaR0FpZhwd4L3TvZdcVegplMFgMxZDiOemvbGKQjR78dPOtXazlit+bG0QjNO8tJ+3iejKemadFg
RHL9H9XR8lQUlNtF2GFCxpTvQjZOHEVdtitn9TRbRhXbJjOCDB3UJKyXU+0w2ffNMtwGdf7NXdHD
aeQyb6fKcHa98u4rx/heO7Ld20u0z0ecYQP5qdXySY/qSlUoArlu99hEWXXwiznder2PkjP+PFtl
R2OC6cHwK7Xz+y4PvmKb2ZJUZ84PEq1+myt0yoxaVrGzDsMh7ZbppqWKODhFf98VJRzHxjqpXp9a
WnW7TKJ+rZZKHXVUP/Y2bJRZ9g9Du+jTOFnWrpqc4DoQAbqFjJmCZ9/vpsSWdn9o9bgeookuTAk+
8NEtKoMNt372ouyqa9lqWvEgdWp8qTohdm2OxszQ/msW8qQMPLC8VJ8hu9NVYXTToc3y66yK7kQ5
308Njgcr4lmAAddl0/gEksXq7R0GDOtmRVBvg/mNu7Fz0WzzdC47ytv61A4DFQQ3DdJNLhX/agZ9
PM7riyVt61BM2aPbkr/a8+jHRURHVszOHu8HxtJ0pOKisxlU551Bq9QtHyOnKehIlX28tFToUMe7
Pf2S8MtoMscrzFTuyaDCRC7tiL4fbluuM7nYNRSA4wVtMoBcn+yeQsdrw38yv2uTIsJbsI6627Jv
/I2os5GKkfSEYtO+0fXEbWjY+bZ3hZ+4qEjutO09jyZaNlAC70IuTMzilY4nhzZkwPR0r+r56GR2
Df44vEXu8Wkd269FMFl3OiRzxVMcSTuO3Bb/g3YbOXyjoc3vkAktb5e5tG7LsvhuV1rvVIrL6hSU
NlEJ/geAHGPTQUaJOYknNeWvyFbeumOHwqZt3y42mZLdRu2xHbyOzgOeK9EM4DOy2qPbC5MuDu0B
Ou2PemndZG1GJ65o8N75+NVApG4fkTZ+9up03forpH9VOAcy1UdpjtWhMEczdrI2P0S+0e3NUNZ3
RmNZ0O1q/Air6dakfbdtW/t1qS2cgUu0kRAAymKxOKfIEtnWHwGAcfechoCcEkmI+zBgIuMiuVug
WnrNEfW+TDNcfLvs5N521KvZ+J/CAvet1CiNjbC0jN1JXJGsjvy9+cb1+LJCDGNSBvbj5BTVBufh
78Ky4Zekcvw2VLLe92ZQxULRFbYt9llkS9/kFmyPvbnaXALm5zHXazKp3Iyt82gALj8CaqWedsuA
zm/ZmjSvx+5nYI/3TUrxntbXlmgOXEefjLxWNJEb+pU+HYu6U7vF6Z/WUAd33tA1V7RB9YlumrHF
jEokETg42qXztZrDeY8yFxy+oJAxkXhI8qW6aSaJp4otRRsbfnTdIC/MQzfdOa7XO5PiDFG8wsFP
p/js6aDe/9t31lb0FE3U+EvfyZeisTCjsofpNrPnVx861qEr5uNaURgYGPKUhUV7VHOLR/AHlVsv
r4HhWls/p5VS6VltEFstt3UxitgQxWeUcsftIOdyKwDinjhV5i2j++vI5f8q+vWUSvlieEtGqzh8
VFKMSAHMQPEdK98hilDuKDTxLgpvxqr7OQByaX0b/YpC3Yeueta+IBFUTpNEUZVunUzcw7d6GoPR
2mTLjDxf2e3gSDzUusCPwDCrjd1z6Xj1L5jxc0z7ZiR6O13SqibYdshkbwXyM7GmTvw+osJ/M4OU
pkMSDl1sr45D+UtRuDMDW/D72vYoG+6hwa5e3dYe9pPub2erLQ/CW7YGndxjNvv4W4v1fhzkTzL5
fTNzyLBPQHTUodiHo0AAyz+btBsTRvT5dRlQZAcSGT4UIJzrAq77nqSapILM9TCZs7N1wyq784zq
6xCV664Kql9W25XbsOu+rA5AASXL72DkEMCTy6n1pgc6qAEtQLohqnVvqrI0k9VGvBqA71psyskV
T35lH11h4spVfTVyY71aMeuhCCJncdL1O5Mld1tO035CPmWH2/qR35k95QZhKMhFsI08d2SiqL6U
HpWDVRf1Nbiow2IYwwmuw3xtecN4Z3X2bbe2Bel4YIFjrvqDGkZOU9U4BYEyvzEc/ZC5+ZfGta7H
QZEeV9RvhfTIxNcuQpy3eLbxfd9kIdEd4c+Hmd4ZmhXedtbe92WG57Bo55tfuQgdc3BaYzo1HYoG
U9iv/wTDrCHAQpNMjCzN9v4wnOw+qs7q5S95c4YMOj203wxoPL1K5mmAwH/6hBC+STVSyLr2ZkYd
lw9pF08iRL03CRs6S64M/Z0TNs/9+ZRGTMKiIIuOFmLOdxYCuqCRqXxy55TX1rMls895HX0N+0zE
mdd2B5lPkLH0tzDNk6oS9Y1XT3niDMPREKVxasroYe1M2vMmmfbgWOmmlvmrKeTBLNZnWXtXncoh
1zeN2hq4usVRWJWHwBxKMlLrthPRpyZAfCtvgyzBRPIxh3KCtnJLW6E9DRq1CGU334ui/2Q788J8
ikx1lUF2Y3fBiedvr8KwCeKyUiEvJkDSa7TTuMz7F8eEH9dlZnM1zQEAo2K471P/m4EabRzl3Vcd
qnQLdgzRVs9/CCp9o8/+sOFIvRrMQRz5k39T+OM/eCfRRiwLseE+9XdZYbaPdjCL2BLtt8qQX7ED
0lehsj/lESg+5Ref5169dg2QMd+Z9y21RFI46ZAMNaWodBz+WucHVe0nQSpDyXiPNPluHhCEwGm7
iEUnuES4xenDPk+e9dhkU5/oJf9RNREt91Je28xR/DzaIeuqtw6MaYp3LNzU/At5kGaf1eaPfFJ7
DO3b/dy5H0y630MjnP1GIBxgomVdAiWjTlaFHVbGgWIstiqEsXK1H0kZ/jy0f3fs/J9lLgbq9HDz
vMcY6Nj0P9Pyukpf2+5l9r+k9vHPC10inNx/gQ7g7TA3gWjiX4C3JhtdcETnimOhw5tszXcoLz1l
kbqvO41OPIiqLhfXmQaJ9+eFL1/k/y3s8C6xwYG8eoEnUTIdQ6ghwSFUKllVegzb+0m4uz+vcvke
/10FCCObAnjCG6nTidprYg6SHUEDiqdK3hVudKemYTXisfKqR5UH5LF/XvPdJ0PtFHY4y79B/ClM
GfogUOJouLAZjHl31kAf5EdA+UvMxfnR0B49m1fY8OYukeXjmk7+Ap3mSOz/RinLdDcaT/ninmyT
bv/fPhMkc/5BG+Esf3QJjUnn3FsmqwbZoJhlp/4d89tfqGP8LaIK7zrWgev0r5g1BoAAP/6DqGJe
xDie5twxaoqNjgQOboG0gi+RgYlB8udnuoRUndeiH++SBGLGhUXC72tN5DQo0hnBUcqw3g2WYd/U
eZ9uNW2bh0zQFc1Mnzi5Oh9RKd5dGW443DGU3KE5/L5y2umq7X3GqsaCwG+0FL/kFOyE6742wnuW
VfXsOkvwPzyuS28EWgXqMtEle6hvFgSRKh/cx8is1qdz1LdXluFuHIfx+eQhxGh54i/D5fkdI5xs
wwiOXFDdF+/YGnBVYlAAzpobSTfbqrf3Uf73J45VUHY528x7cCYv4EAdLh5O7il5VEt4g4zlDsmz
f5Bi2P55w7w92GwSE9yphbXomRf1+2dzddc5PbJ0h4EBha6zr/Wcbqr1Ize/93YH+wK0cAiq5407
WJgVC4NRNJOLBVp9iZ8L9dqcbZplFCR5+Tk/petijMZHNP83IL/z54pcFCUIhzA1L19kZNcSc0gj
v+rTXqhNIbB/6snST15QjSeIzlnCPT5hHyMAdeym4qw0LvICgMtfv2qbMIAcn4cqC77bv79qL5BY
02jal/PCpD1fo/EQILd1GuvlI0XUt3EUUiRBDdJvgMLA5Q0o7XxUNtTyQznV9Cyb63VokkHt3fx/
CG426qeILiGGYqLv9PtDUWDTVxdpcDDXqblu8FF7Wnr6K9KUyJD9/QuETAfpCC61+eZIjHMb0RuU
4TEiy99EgLh2/iLUJy/Lp79TnsT7j5cH/BuLUxdQxCVx22aqrvNZhUdgAuld75nFp85avI9cGt85
fdw/JF1nOqL/Bsdo5e6yegTpY9qozeI329Z0jm7jfJCXnD/Cf+GSPI1FFPEoj2iUvjkCE1g2uPU0
igcXtzA9ba3FuZ48f4OMAZN6U25nydU0hIc/f7C3mQrr8gbPjGIIOJdvUTjKXeRQgpAW3vVKMHbP
Sk1TsVvbl5Ka5O9X+/f5MGDjWS8ZAo3r1UFQO/UVcJ3YAa/inqz5fg3HeGjUB2u9E8+4SNFUJs1j
N14ymKtiJJA1tjpa5bfcrHZLGt218ksx3+am2NNw/SDne+8LsiMdTB18nOUvtRHM0Zq7BWjGsUur
HaEulpZ5WFZ9mBy8dO4MZTyl3UeQ/UuU7XnbUGgTrmG3k/ld3g0BxHlVQCgKcgja1mi+uCb4jj9/
tXcWYSYSWcjpc+DeXOHc7v3ULPUKvpQ5hRf4zDvQqftgJ74XEHG/dPGBYWegVPV7mBoGP9JmmUm6
5edupL/iDSREcze3xrANmuwjJuY7O59dQYclgOuAIcxFWJwCukxrp6LD2pt2QsP0CvG+hzn0D4bo
vrRr8MH+uJSk+zdgsUEQhz4bLcCt//0BM6v0xxFbyisue+cngE0JIjWj63dXu6NYYoCXeGkbBVAJ
NWQGoOlZyXvIk+2nysv6H3//UcmNyAU9FHy4Hn7/NfiP4cEEl+oINrX+nIYrsIzSND/Atr+zdc6C
j2grR56JHNfFKmWqs4keaoGIO+NC38Z6/KNz/l72gLQngmNnHa63fBIvxQKkzBp5NdVVjrrYYj6k
q4VGMPiwa8kgbxgYIJoqZ+haZHPszaH19c8v8/wYF9EbwTtKf5j5KIFdiveAkswHi1DK2JOJb7Fi
67dEz/kcfODWEbz3Pu2Qi4g0kGzwMqgVq57B8GA1X7TB4nCjV7iDeFM/ig0vaOxjLfxtaTv3fmmI
r+N5bJZkNZIUtOV/MJRxj57W1c/KPTe4h65fzF2xurgthY0yo43QNRAxlM3afjMHdNlwOkKb0xk6
oDtCOymdO7zCGF40LR2eNhdLu1XVitBo5qWkaXMwpDczSpLfwnxpf7ZeYz8JjGfsnY+L2sjQYAbE
4TlwZZiTBMEc56ObvyxNWT97//qdrcXQmrBc08jcW3VTbwIsc75bRaZk0neu+KaNKf1iKtDNiP4r
fMvCognzTRMEPP6CAKK5YRaZ3+kar8i9ZWr1YrtFFCZBOMgbH2sy0JbSu55Q8O3+6VZ7fQo7MG0b
w/LmUzFV1SkFLTBvQ2zlzE1mNaXalMJo+iQyi8i7XYKoASDuQK5brSkPk6GzgTDj2osUxp/31b+F
5+XGgsCDuChi0RSMF0FK9J0xRV7rHLQJYqgH3NjimVY7X3z10866eBIzuEO6o2m/NRdv53oo3Xkv
Yir26/hkWV8X7x/w83harY+kOUlQfCS0eVZi++0Xuufb7iw0DvOPt3tRBJUjU3Kn8KJDLc4NOobA
rq+BkhQbPESAbI1Hx1vuVOVQW0/bP7+eN8eOtAU1WRfysEO2/mbtFOnY3qmw3nK6B8R396pRn8y+
+SByv8kkWMYnR6dXRb8DsYjfQyV9XMW0gW6Oaz7Y5n0PBqDH/ke3cRXs7e7Tnx/qzT14Xg3BHrJ1
ngulxt9Xs2qK2qxp3AMuNnRpNXGMbm3+WH7E7373sRwuP1iiZ8PVi8eSYeakyNdmV4PfukEW+xhb
F8wyh7Df1E6GB5oM3dkhpMghjKe5WH79+UnfC2ZoOpz93uASv2FwLlhvrWlYjcfC8HEQNF6MLvz5
5yXe7JCzJAZmQ6QjdALeFHRNrf01Eny6PmsPpDA3/eRsV+8jVcR3n4QLjjrLJYm+ZKmlI9iBCbDR
cZUAt0aLEVc7/21Pg31Bpeigy42g+pvOZQW+uRmRpDs6DKaaaKtafye64IMj9d6mQGzcsS2OlRtd
3mS+g/+C7y3FsamHAezrwFQhWYKBuf8YiTzbRENp3XmyskZQ8103HP78wd7b/RhOk8ue9z8ior/v
/nAN8WOzRX7lOIy0VgSq49DqaZZ2ZaCe8nb8/Of13mwQ3mp4ru4Ck4yMNX9frzHswW6bvsLCrr6G
d3QrAf3Jqjv+D8v4Z04tKbTzxmrCy4COLNOAv2GfJxqIsY4+Bx/y095sQx6GrgLJEE0UAshFGxO4
nCsL18SIlseFziWcHfs/fPz7Z8FqGqws1TAF1sUqfTkUQ+Tk6cETU5hgPPmFfv0vkE7DB63D9/bC
mYiMOC6t5jfFTWFJP+0i1R0BbMZr1VxVFXitME287INdB6uO7/yfa8x1IWw4aEYTLM4iAJfpcFeb
oW5lbRytCSy1ZatTaGrzCel7+bxqCmS6Qbb/iVG0MmMKVpho4YJgxdGrh+ZOCCf4yiTaKmOXiWa0
aQNczDf+GK5MWJvCP7er3OJL003pqVFngkZlVytC66lJWZ9lhlcCEFdmuzVhtuawM8S6cqnDHIDt
J/QBIUXU2edSZfvaniV4i8LNf4LW1m4M2gKqjpctZoaYSxDoeMgmnEZooUUPRu4CdujNerG3dZRx
bGdjKYj2XqXX2MdlaNjLQeJVXHoI+HgiLKsN+AmQK35vd3cZjJcYV6DxiN1XW2zFkGHNItXBNAdt
30T1iN9km4NcBsUQ2geB8ra4snUxtfumWKXGirZnspY1swWYzNfh964S3Y+6GIZ7QwJrTOBM41CC
352kKbAUxtWkgS5tCg8wIILcee7tU7i+ZXI2sPg6oF6Jcn3bN68dAk5PAuhqt1mrGQ4f2Ij2Cn2K
atz6gJ7u7KwCFLDOdUrdn1WKzMkFIGrkoCU2suj5Ln7Z1j1Ml8W0N+bYBy+m0Q9HvojVxH64aG9n
dbN7W49uUO5w262RLYaPyaC4NlZcyeAZ/WgzOqpJx+gSXAjQxJopp5UeZxghUBdhEC6bqKgleKvO
4VL38npBf/n8zluDNxJXfglrKwBlHyadms1Xc/JWgEDK3Bc1GHra0DjbDuGqe7A+cwV4hUF4R2Yg
og/i4cWZ+//nwKczyRXAtXzRUGiCzupnhj/HFCJhHPpTGWdn5Nbq79fVe/lzJDkH87eHDiE7lBex
97wcu+gqHOu257JJES1zJjzRCghNPb30/Kqu/y6a/N+ThaiL0Z+JaAxdRPq04OzomTn66GTg43Qs
GtA+4/dBWps/P9ZFGP53JeIwgYthLaH4IkDKvmgcZYnwkJXzg1yiJ1UPH9wn77052gSY5XJPcl9f
LDGMQTUhH7Ee23a+yjv/MEMhwPDgbim8RAsoKn9+pItr8t9H+u969u/XpCEwRFZdmR7kUB2nbNnN
hn8DVeWDnq7zzjrEYboyfki9+iYMW93YZtDhiysdznjGFL5o7meE5BOwp9BH0bOOgQpIoE1LUJdx
O7SOk+ASV10xoHDEwe5UuByHobVe2YimjVRhJRZghcNQY/WbSWQDCJHwFedZrJ/61pPPPuCWl3x2
lbevJdhCQHDIYADET0GNWC0q2reiwtRj0y7h/FzAevw2q74+muNYJksZQpzEYBoYbxm5Q7EJg3p5
+PPbvziUZ809LHbBYDNF88+t/N/fvmsq0EhDI67SZmr2EFB1bHrkKE4zjXcaPNoHbYZ3vgKwFjvw
A9hqJLQXRyWMur4sm8I4tnZq/HSNKUjMSo+AzOzwo5bwO4eFtSg/6EPDRLucJwc6J5ngJj1Qw+lr
nAWzw1AuH80l3jkvTHUpA1weCEesi7AGzt5c7N7+f6Sd147cyJKGn4gAvbllmS62Ube8uSEkjUTv
PZ9+v+yz2NPFIoqo2ZsBBtJMViYzIyMjfpMg9QcPACc9xX8QR6VsYQoot2Xq4rCQo6sKbV4Zk5Pl
w6qREq3RpcpHjU/c8X1kwCXX0ST+UxoGqJnrm2PxsV43B50DamwUuulaLUIBbpl1HuVpdj+XxvgI
1twGIBIH3ggefSOErqwiKR99eFHhJlderCJOUZwSS5k9zYQCb1bSQ93Fd6lhHdUwvbf7rebEYt+L
hUSekX2I0jBmIY74PW/a8nVSGb1qjpEHLacxPyZJt/Mx6oBAddMSvn4w2v/k5TyreF0t5hVCbqgT
2Yw9O8Fvt7qrcumk+/5GLfT17bK47myuOm4gbJz4WIsvFY+zwSs60TxLrgvSC9Y4e28Mk2K+k5wM
zYBBicq/EdsfVJvTNrhdF6i8o1QDTvsQ6VHXwid0IH5QuNX5AFJH1baT+/CDnOt26QaNHasbm3lx
Pl+3l5B0UlUUkpFLWMSezjFC3ZoAEpsRxKAEwS/4Sx9vX3/KppRY0May8G04/86zH0KNkRG29pXk
qAF8I/acQH5vfOaV7cv9zxOd1wQhZ1nHkWY9zKh4kLMruZcDY7Wi5luh0L/vg2MfJeZtJ/N1WyGe
C9CC5sll8aEt635I/RYMtjl/nCzlUyUB1JVk4+/15Vs5JuB9CDkUhYXDx+KYwM4P8qLMoNr4zUvr
a0+dCqq3yJ+G0t/IOxa7QUzJgWjs8M5kDSlJnn8pC6RxW2a5gn+HclAC6043+40hVmZzNoSoULw5
9BY16aCKJvPUV09999V2UG2InqpyS9podRwCNaHzNcgsppKOVZgaJQD3QkkfZGX62WTjzxwJgF4d
NpQUF0OJM0SqRpH01YaUfzufkhQUQWubmXXSoXUXZUJdg14yJIb+9kSBIUQIM7nmLrBFtuP3c89o
ALR/THPhqn5xirqHbU3blUtH5W5Dp5daFDiGxeIxeiwZNkqHKOc9J0F0cPySN61kbcGHFhtOLB1p
j1BGos0IHmKxdHM2x0XjW7ZXK3HyrlYn66EezHjj/b8xirOwGxlUo4SG2CbeQO92DLr3cpFvbOvV
FQMkRLNWM9ACXtwxUyj78Dt182S3pABONP4FfvGiIp9xUzB4XTCFME0cIGCTs5/vNbRdIqOo58lT
peIh8Kd39Dm/qYHswjPcCNsr25pIaoMZElvhQi9uzsiB+gk3ryJpXBUiWAvlGaslBHx+X5+Uvuwy
iG0gBK8dVBq5O5f7LZZ6FFxbx/TKCGGenRVE5ee0HQdYYHKM/pme2WO6G/I+/NvHDkxeKMY+HRHf
ovEv6fJ32xjM4Qleh6HhZ5h2wSMofse/63rbz/Z1W/HyxIYPwmwCkb7eJ36YKvupKZDoQUOuJiwE
1tD+MLJOiva17CPnkOD2qNx16jAOj3paNvK9lvFddr6fUii1kkZ20ykVVPrnYq7h2leDpD9J+hAA
KTej7KuaJdpPeuEy2pY6hPLD9VVb/T7kavjf0UG6eMsHEmRcqLoJLd6vwE7dwfnjN/nOqH5cH2dt
azvIxAMtRJMezOv5lisTRW87E/B1gBrXLsXe71lr88CN68q+uz7U2kHlncDTmootKujip7y5HLh8
Zp4LRugNPc0slSKnGW2smogob7K0/xwgXQAEyT4JPIvQFqpybKFlE9+byuhYMO5rKsJ97WfaEZC6
1exq2M+8t/vsIxWUOtip0EM/XJ/mBVaA/U7Hj1kCIqZqfBH2yjDPKrlyTqbVRzA2wmoXJspBlaS9
HNdoZujFj8yfMR35OQXZkeLifuMXiI+2WIa3v2AZEtW56vDq87FuYdNOh2yYkVSC0i+be1VsrF0d
gm0++eRU4DSoIrpxkEywjYs5oyebDmjP4LoZ5fuJKl278fNEEnDt1y2inMRTpAhtHh2tHYeP9AzQ
0LCVGB5dnhePpVG1z0oqU+PzO2njMhff/2JoGj20YiixX5iLBVVgT/RG0vuwshvcK0Nj/lw3RfI7
c6Du7VDokF4Sw9K38qKVrc8DRby9wIGyKxZThj+SQBDNKcEAOUciJvhS2KZ0vP7ZV47y2SCLOk8J
1zS2A1LJZj514ddA+z2CnfgXY/DIAv6MtN2FmRnu3okfR1oMZde8g9hAsdveW/6W2fHqVPg+NlAb
yn3LKyMZo7qQ4tI+FUTeHLUDeZ52Q/D99skIuy3dII2k3Cdi8JuApEel3CWTRO6t6QNsUKH4lSTT
Xo83uztrE3o71CIw6Ukj1NxsHL2dxnwQmhAhIr4QhFMUP77+m2mZIA8E9BHU0vm0ZAJKg11gdt9M
Vf0Xyqn8TvJRvICPbGwc5ZVbin6jCbaBr0SHfZHhAS/WjbonMfKV74PyQ0bxOVONvQVV+Pqc1g6Q
KXIiLlQZiNVi/VSwzTVcHfWESNR72wYyk87ID10f5PWyW4aHt6Msni9JESJ2A6HfC9v7Yog/ytNd
rrw3muxlCOtjnH6d4+wwwqXODPvLgAevk/66/hPW9olFxQSjQKEfvLw7oi7kXqkd56S3OAtV1Uhr
JzLKz9OobvlBrX07mtLCBIsy9wXuSSki2jjISnn0xF2t8digrj1+zcqNurCy9u3wnLJ5WIiC+rJT
MAKWLopQT++7XNbeyw3C/24INPsQxd0/cqmgfoUR76GcZfiiyjwg74KaTduW077N7RmqsYWqIG4E
/2JPvf1di3jZpORDnSRLJ8Ov5Qcb7T+kA+etR9DalWNT7YdFoVIBXtbdMr/27QQI08kuLfR5JK0I
PldJhaJBEuT59zxuUQXSfBT6Dte30tqygyuVkUYHKonN8XkYQKDTjNCjQf7XDx41ysBtV2/Umte2
0NshFudF70pTiso5ugfNbZfHoNG0j/mQY8WbSb7qvNRBrW+FnNVpgTa0eE8ArVrCkCOp06yorTBr
GmBV+MI1LtvARa0cQlRvxVVNrfSyjxYgOxabQzd5CrolWorUhfWnp196/fuspEEw6NAzoNiMSvKy
olj0ATIIk6p5ndGgDxJCrMTq2skP/pgfsukvzPaN+LY2L/ASooQOc+/y8kanbexzKfT6YDrIEaJu
kvyedOt4fWKrw6BoRrqjIFi8/EIxzyW9t0rHM4lxex5L/iMObtZepbn26eahuOXY3WCAXwHO53vc
kqXCj8O08oL0I1qJ7+ogOMzSjbVH8ao4G0Ucgzd5Al107tkmnr08eEHhCHXVf6CgoFhvIeJ1Y7fu
P4PRC2BQk9C8vL1tVLWGIcOxqUEE7YDRC8KLkyUdpFxTNvbDyg7EVu2/Qy3mNRiJP7Vok9z3iMQi
GlFktKbSD5koB0xx1uwG6jdoPA7p7QeMuh10FmAukNkunmlWV9N56wtvQr+vahF2mto7FKH3t++O
t8MswpOqUCeu22E+JWn3WZ6hUzpyPiKY2G5dJSuBkAkJfhcwaRE6Fjtkcka1tUgcJEXaJ5aE6IVF
QpmdWrCr1ye1Ev/OhlrcWlrtdEM8lok3x5XXzNI+kpKNm2NrNtr5bNCayx0zNwPP55GOHbHrSAmb
sD4m05a9+srteDYbMds3RyuSc6mqOzn0WD7E4kbX0RAUA+g9+ZIbaNnGjl+dGTAuYXJOD2G58Rql
k2pQ0qOnVjD0Z8Sb+/RxHnK3N7dckFdnRhmK/UD9ExLg+czMGBnSrnP8E8DMT05n3eVh+TDV2jP1
MLeNbzYXJEYJrCS+zhDxKIGcD4ewJdDWaDBP8/CxMz7Wbb8fizvd8TfO1MW0wKvQ7SUL/Q+ZfTGO
kYLobjMl8IA97RrzpayQ0muCXVd4mM7c+rleBwNSSzkFVs5Fxcjp4tQswZigPY7tLJAhZNyksmnM
x0yOunIfZH3xcv18XWyRxZjiz9/syMREdrLvVGJTqyOI4EpZ5aK87wb+rZW3xUCLlZRs5M0MLbdO
Xc5INlj6ndWCx/KldqsycBHoF0MtAiEF+iLXFZplemS6CCge67L+ZNXlk99kWM1ORz+ovlxfxq0h
Fy9DXZ4b2QzK1mvxVXJh+H0p/PFetYavsR7vir54bJxgI25dhMbzaRqLI5cEtdLJU53em9iAe/Yw
Np/HKNzCG17UGMUo1JCAYaL9qi7TG9TkkQKece+aoq74Gk9N/MkeDP2lNGb/YKqz/CyBEtxNdkqp
T5OLD9cX9iK7Wgy/iJhJIFWmPGk829L0ac7149DIXxrTubs+zOoxeDNL8TPeHAM1R42xL3rzhIiN
9C4EUeC2zWA+1zhQ78IS64Lr411WTRfzWpy73OjbsSkj81TkvCT86mDE8UuABt3YVB8Cqf1hVuMR
T6n7PBtPWbEValaXlXCtozMqOOGLO2828mA2+K5eWsV71fIfymZyIZWcrk9zdVnfDLP4enqgt+TH
TgiWJVBOZl5aT6SQ8RFqGTMNo5tTfrGqb8ZbfEZkfGYlN5XUS8AlFDG4UOihVbvxDrwsnIhhdGHS
SyGIh9NiGGR8zJot459C5278WM3BLg5eZJnIOf3Tjp8/Z5GXV0/2vC9v7l8sRl5smww0l9MnoD7T
PH5SUJ6W9PJIzLk1YxXDcAHhBAqrgwbD+XEwufWCztc7z8B/AMHrqXkc0f/3oEtt+kqvhs43Yy2i
dWYlZZ4HWQiMUh9GQdq3EFeDxSO0xvAjdaUojD4Mpdy/jLLefogstDBdS0uzBA2sWvompUr0N+im
6lNr0HtzgeCP885WsBDBn7X6XlVy/Qcnh8LL21J+nw2WmSH9nmKEGIGpR8Mcgfv+bsp9X92lnR8U
sLBA3u2bodf7vdYK4G+rRL3lxlmU3w/0z/6phnlGy9z6rBRK/Qf6nNTsWVSlOw6RYSGyWpp+u5N8
6vto1446YqC2jzJuBUkatadZUr8kSdAepya0UlwQpPYhH+VkywJPfKizEp/4kILogdseXa8lvnMe
WlMtynT2xsrr9Uf04F1IO6Qwn8JhSy1k9T56M9YiVe+cSgpGVSePpkm9RwEogIA7Nht1hNWQQr9L
Fvax/HNx9nx1SJPUoVbuJ5MPra/Bm6X+3CNO1ffOxkFf2Zqg1GDjWI7A4CxLeclUI9yAdfIpH8rq
I15Sxr6LfB/1LFv1P8dyIXl8jGavpdKWYMfKhzsberGYQRtIaTtVsjfpD+1jVr/E5g8/fx6jv9cj
9Mr17nCxo/JC/x3c5iJxifC2yCWLxmsqmzBS81wiXobxcQST8dHOjAYkagi8vPa/AEtsPl0ffWXL
vB1dW6QwsYq4ZdUAOyp8+aUNW6RkES+9PsbqR/zvDLXFY9Wk6QEKowi9VggA0eiG1k9BFh1tqBq+
Lx3jZAOHtnK5cuwAb5MwCfGARfREpq6Hrmb3Xq0jCqmE412Vqh9TO9mI0hd0YgGboWor6ISAxLQl
6NCZxkm1kRQ+lVrVZTvK+eknrYE3hsFCZIO6s9IaGU5frVCpRqBKwa1G09ujXFdRt7HMK5PmyrAc
CCmKODKLc1klujnONmq9jt2gF5xOv4sIXd2xVTcK7KsB4M1Aiyuw0vM5S3rKU5HzTkFZcc7qvWZ+
ja0tFP56jkY7gFLHmsQKHmckMKY0eEXDgb8DhpX/0CmSPmu8Sd+3ijmMp0HJOpxAfEVFbZq6Wips
vdQPObXA6PYXFJVtSocIAKyIo1CrrySrD+xTaGrPwaidhk75WmU3l4PFpmI+sgWYiVLjYvda+M1M
jqQn92FRt0dNONblwTS8D+xuS/tofQPTKxDUSgu8zGLTNL2dtKllRN48DQi8tL0V76Moa+8SVQ33
Ix2DXWnm32UcGyicAaFRhi48XY8Pa5EWljpINOFexhY+z3UaSCzzFGCqoU9sV/up8tFRplvuFB9n
hNuvD7YWjAA/UtAH88TGWkwY6HxTBxE4pLbJ7V/Yjunvi76U/mZJKPV7lMNx8Zo0LE9LVNDVfzE4
cR7cMK02AQk4nylgQZKBxEjuUbi0jf1g4LCN/Gqq6Xc4P0UIEFTwdXxJKb9KaYk06/W5ry40+B4D
Gu0rs+V8+MQyWqraaukFQ2/trZFGtCTw2bDFi7L5WSb/4oHMZMFi0T5ZYQ2jvp5hEyRShWgM7jpE
gEA6Gfb++rRWAh94YDEpAdq/EOfwO8uelADGQ1zL1WOpGcgeUu0O9xUo/4/Xx1qJfZCd4B8h5YVU
37KgRy1NT5FfRvQw9akMhTuQaG4VHxUkoP7FSAwl+A50T5YYwG6o0JXUbfmkq8W4rwYVu518OBaW
UNVuwg/XR1vbGtCe6WyYQkhq2bzzm4ZXopNlXozsQWTuJONpjH86vX+s1GljG67lHIgO0nUmo+Ny
1s63odqbSqbGeeHNqaV8h0zjeJKZ5nf/YkYwW8FG6RBGltfhZMlDNhuN7sUtnQVNwFpj7KCe46zQ
3TjOfpWQU73rY66GU+6e/xt0cTUOWWNpaqNbXt91/fshjn4p6ji8BKqNvzcuzobtWn2pHmMkDGsk
2uf4rszl9Ov1n7G6wFwiPBxpelwQ2VWlymutbGhZSihKw/8Knn3DGTZy87VRgHhbkI1eVaEWkXSK
4xIngyD1Kt0ejnpJ6yZF6GJjs6wdONAyYNWh/XMvio37pi6U+cM0d80c3JeOEb0rcD/F1UvprI9J
6Ec/AtUstxSM1sIJXVJSKMrb5I+LhHzuDSdpAgQ7ekBs2Cju5Up3LXnaWL61E/dmmGW9fgyo30kU
80+pbB8UQzoaVvysIf8+GCH+w06q/4uAQglR6Be9sqcW3wsoZDbACUi8Xi5r09XGpP8Q9BlP5UTi
dnZJLK1qK0FW+Tznz1/SYwF/ExkTqg2Ls97M1ZChyY3b36zt7dA/ypEkTDr2KJXclUr5PjHno4Vg
uyzr+65B6TvNf10/DZc7SEFaWxY1fXSFiDjnO2iUB1mX/R5meJV+MJL6vYr+MIy96p0+bnESL/cO
14/YqdDD6eYvyzaqU2Z9kqMQMOp0uwG45+pTYdychjKIQVmIypdQv1psUHnue0Tty9SzjPpu1p+m
3j6Yw+/rq3aZJyHxQpRWNBo8sCwXH87ys65Oq6E/Go1w30aBahdjT1hJ+Q4hoScpsE5gMTYywZXl
OxtUhJw3hx3R4hjTct7CaCwfxkxxs7zZA/e4PrXLwMXUgGPqEG34SsuPFI92pdZtnXtD13hdpDxI
+ZTcHLaEECC5nsirhTjG+Uys1iTRTWEpFcWLFvxodejzOeLem4JWImVcHDAUbxHYBbwowxZYxMep
r0MSsCm4N0bKd65hjiguyTTsFNeuhSy+MYNnPPVov31ryrl5DPK0wd2EZnF5xOwmiO+ur+7qN0T2
12D3o/iwrGf0VVeq5Zz52J42X5163keO/7XUxk/Xh1n9iDx1BdNMo066ONWVX/XYxmg13KxQw5sU
swEzTofj9VGUleABz1SEMOgr4MgXxyCANF8HsTMiHDkaGCoMdfa99EPjHz0KOQUpKlF22qYvWmQb
n/Ra1wSUJsOaK2+6kmzNjJLHVprz+NQ10TDvO8luuz3pSqxs3CfLXwpO0SaXErpDZKgX/MegNuyk
C6aAirFwgKncbnpx6i9+t8VUU9dG4jIQQ1nI5i7BB7WW+VUYVf0Jo54PFo7GetLvIfthB4HPKGr4
WGcdbJ4zTYXzR/S9cv6Rin8GObqrqgJZtd8DdZ+a143KXRDkCWLNo9tW7WckVR6mGb/S9CiHwe76
p1xuGNYHLWVBPhEsoYsMN20H03cwMTnJTu+W4/xJlvqf14e4qFe8jsGzTnTqeIosZQIdRFUoZVaO
J/uQQ8JUl5GMl/1H7E+weKvMhufCqLthPjYo4ef1wVei+Gtdj1uPh2Vy8fpD6JuT+aIzpyxLCID+
9NFqe7RpNQm+i3KMq1940uzmQXOlrSrY8sS/DganQ1xJssYr7DzWzUOXV0HRDx7iYo9NWNxrcb2v
pi0Y/9oHREOGJBAhZXhki5Caz21n6SlcC97LxZNSG/L7Tqn/Xv+Ey2tPzEVwI6FhcuQvai+tGedR
VHUWJZ4PkMzcIsLCr/o11GgMC9X/W0X0/zMelBuRRgsKyfnaDRIeOxhFzl6XlDV9zt737zl7GB9i
j2qOB1Iy6VtZB8NGlF45w0I504Sk6yB5ujzD5TQHpl9U2KBm3UOWTMmxr63kBCmj2hXluKVnuTYc
EkCC/iVYu8vCxySAgFHVWCe1/hII55Fvc4phKY5o1z/f2la0hYy30MBTLw55FeJvX1fkuAhU4xX7
x8BRyL5Zaog9QqJMNkmgJYVfXD0IwVCc6+bkXtU65WXE8HLXSNaIN83k/4KzfbOmtxgPWgLrJ9KW
5canG1fqEn4nHlrzjzM2LFEnnyIciW9fO1rRonQMreMCq+T3XRiFCGt7fkPBUcI1NJkPYbyRfCnL
FwGIIYpMuLzxaBRUiMWOVxPEIaygDT3e4Cj2lPOuDwuISvHvHBueQAOdHA7OoSy7kxFUj4Fkvcfr
YeOYX+5HfgTZM6RUSjmXhbhkkMgCoZXYsZ+4Y+YadDQdwJxNOmz0ItaHggpNOH5tFJyfcKtXodsP
Jq5+Se8O1guG2Ts7+BLO2fHW78ecuJDB8hu4LiwzdilqI7PEBdarm/YbrnSfq6H4FqHXen2YyzCM
eRDcPXRXBJdzWSmaKFRasZCWg8aUHXpgRHssPbf4F/baslH4d8SNgrTIRZFoSpxJqgNIJWkQNNgc
FFJ0F/u9jqhKnZEg1DImzrI+V/i8QyzlukUug2pqDbTCbbJuCCDwpC9k6eNTLCXFLqwCo0UbXk+e
jSBv76UwT2y3lwvQA0rSJIi9Am+c3KTFHnoXKbn8DcPi8iO+P9qv0a619CghFvWs11avu4Cp5QjT
rETd46yMKTuuafEeDHWq7UrUqMa9nkyp4tLaGH8bdiN/SzMJBsngyFK9G0LQlDuEYI3vUm8E/1SG
ZHM7qz6WQ7Nc6v9EsVGnbqOQS1MHr0bpXSKZmb1XJp8uoZrWDeZ0qVDaA3KK+rFd613gpmg8vDe6
lgPc0sRAAUIOO82tMf0NjzFwjwkE24AB9pAMw7PU4LCONauNy0NdAzZw6yaxUmyXpwqXU9uHoBEl
kz3jMBypyAepmfqI+yPQfpD4cfOA8FZ2j/435oCdjt4qMCsiML9LH9tdL0M7OzXSGCueMjjSr7Au
oxGFVt0od+X/mpl3wq1IU7daYZfpD89W1aEDSO5O4XkRoatMGwC6wUzLTfVPX6gnykYHS5U+pJFy
1Af//fUjcXnrKDy8SPdgXEAgWx4JMw6NPLJb2yu0OT/ge+4/5Mao7P1c2rrgVo4FdgMU3YAxI8G+
rGrKWDJFSkALymps7PAizLHsPc70RzPub6ybEKgFZlVwqemVXcjgWDPeVKM0mvjSKKCmYWx6OUas
+8y0w93s6FtvrZVVBNXFg4KapRBaWOR3aTfSeGKjekE2ualU7/Xa3pn4ml3/WCsrKNPpArsqcsmL
l3nSD3kjl6igT408PISj3h8tgDVU2Ye7wig2EhL9MqEUTX3aEoLwd+mUMTvaOE4jSuWZUSBcphp+
/IG/rbyLA7WkDAUfkAdiqX1Xtdh+X89lcyKedCmXYKj3uEab7bSTW12FMZ8in+cOU9/mLimy8hsL
Tg3LWGuQB7eWtPKIllj5ZPSxnO97Nay+tzquwe5oJRNux0M2PrRdbWh7x8En8NFKy3hwDfAizQ5E
aN8jKhc1EY5ppfOzThTJce08Fa8ys3/ogpmgEkMf+BaUJZ7QMSqIHzs4Ro88kfN73jazdAcNxOqP
PIHwBuCHA0IJGhym3TkALeTGYz1vVflXvqaO+BeK9vTyaJWISPCmYuTUaPFNdBA9qdZ8HFxY2LIv
2yMekOF+kOL8w/Xds3L7ga0mxRTsqstEVviADEVpopgwtHd+nhyTONjIw9aGANEm+JQw8/QlYsjO
khln3VHFm8nay0m+1zt7qywrYB1vq0acbeGw839jiCTtzbJVQY46pE+uADwJV7oKne3SCP+wOUeu
2ql6rOI4fRrQ836Xtbryg0dEskUsWAnSYIDFI4TAeal81xqT3BmS4ghZuggjYPS90cMoDnPpm/d6
0aMpTM1f3yiTrJxHWFxgl1DV59mz7CfMI+LgRkbzqYw/t85dMSNnHr5IaYEWgdu0G+DulW+pUCER
kvOOwQWx2J4RcpRJptmhV8rjI+9JOADZxnZZOQFnQ4gJv/mU4ThhcpyrqObn0Bzx/7Cav4ny2yYd
uL7111bO1ERHieRSUKXPB2o0Hjm9jbYn/saHLgWTNOIU49ad9QO68TNlj2afjc24EUFXtoniQONE
v4Hb9ULNA3ygTcxuEX5uDNcaXpDS3iWoGjvafZW1h+tzXLmDKBFZBgo82B1cYNuGMIHCntfWye+S
Qy5FH2rJdna91m9RvFY2BnuCZxavD6LJMr1FCFeO+kA1TsEgPxqj9U6XtI25rCwcC0aijqwcT5wl
EbTppwwPLzxNghJrcnPYNRr2o/Od1XzB63Njc6zNh0SdqGKiKnWB4QBREWBD7KRepDvPZlM8l2Nz
uv3bkPhwZ1NHuJQgn822aLvKmDyny4JdFSjBgSYSDgqZk23subVtABxPXNcCRrZMRSJdjkw78/2T
E/XmzlGlPcIB1d6Sm8/X5yRymos4DD8SySdxN14OBHI25pI+TcWoefIwmVbJAwTY7bFLsmHaSVVa
462lO33jpjKExqcZc6stBMXaoxwgOvrnXKJcDMtyUB6lgzGljelF2jhgLzfnln7I9UDI8kpYm6MN
pN/7maP0hzqxx5OZQAnYSdmIQu2QtFC2uqR3tnq/ysp34NTztUUnm2O5qBU0XZ1TlooSnDqb4CQN
+Rfftn5OIzB536koMuexvKu7vORxp31uBql/rFOaAIjS2q5cmcYO5eQ/0owK3vXvtvXDxHF4E3Tx
xJNJ5wr7JI8/Zd6Pef1Tmr79/8YQv+HNGEGqULz1USiN8gbD7RFf1gq74S3S4sr9cbbG4s/fDFMn
UQPZP4ju5WH2n5M0UTPXmXVcJMIs2deKlW1ooqwNCEgZuQFQWHSuFuXiVpNKKdAm65Q08p8wq+5G
3zgY2D+7mFT8un0NKTUJ6xqh5bnsjlEvMNN5MnWowe0cHHHSbcN7pRzGaBfmgDNvv+4p01GuE1EQ
L5vl1MoGc+TeHjxLojPrJMe0vxXjLTI3nu7CigeuOCoE558r1DstlMI+vA98w/iOV9v83KoIjN++
bm9GWTKbtMgKahmlQ69sk3pn5VH94JeR8aip6a0MldcJCf8AIdp2KeLvROqgIhJsg/6L5QfHLKx3
dmv97LWY6kEJ7+j6zNYirgVIjA4wLdOL8qNfBTh2d0IMyEj9YV/kxlELksyte+ehmS0JUXb0uj7b
tdI8GoY0b0Hi1iIHjVGBn/8PcfL8+8GUr1QttG1vtMrwS4hZ3AHzYuVx8PWv12e6ciWTLf13pMXB
ttM4CbrUxAs6y9/lRUYHI99IpreGECnIm9hhKUPYQRlBnQfyheqDJRytfzELsGI0KUhleHQt9vuI
D0+iS1HhAeh7Cgz7IJFmXl+otS3xChYXV+CKdUDS2JaGHsZ9BgJ/N1nthHx5/oI55/RTi7SfVinL
x1EzNLcz52hjCdeiIckDnToQThR1FvPTIWw0ymwDecjUrt1XDlrKO1y2ZvvOmYP8PjDMpLx9wq9Q
KnoxayahypAlqdr2ikd1IWyR7s9HL7Pj+YAne7MP/E7fRcit31WOzF0abb7BVuaM97BNQ503kaCL
nW+bwB/acDQb52QkxYchjX8mgf8Qms772pZuRXMRXoBhwPyn/kJtbskUK4nXkTpi+5M7FYbckNld
asYU6CjK313fRyunQQA+dIRPhdjXxcVGjVQb02Y6GX0Hmyl1vtWJcyvNW8wHKJOQ1UALH+jdYu2y
ycRCqxXQXSMq3GmMaJo0VqHdtVVlRTsj4z9FTA3P143prRyTs5HV85HHFMFDuCrRfd83mBb4uXoH
Qkh/0PqoOBaVUFuXW01zwyhF10rrko1dexE5ucapMyDDIgw82Trn43dmkDY23B+PPqJr6J9hartj
/fP6N7yYJIPQ+iX3xwfSvkgYqgCJljnJnVOaG+8cQ9nXhrUb/Ooblh/FPgrC32k+PeXllsHgxZEw
RHoCCY9YQKNvmTlYhVEqiVMAzmtJ93NCAMIRPR17adxowK3MEL9vuPFUXqicLUeCUNRbhYmzvRnW
JMip0Y0U+4HwFW7kZ9l7c8zsZG8EdtPBQera0qtKyVQ3wt7Kx6S+ZdCCW+1pyjSrxmKYJeKOdDen
0QerM46FYh+vf87VYdBEIM/ksFyc/iybQFYihnDq7PQBjbJ9qJYflCS/9Wkq6hKAS8SJpBy5fM1X
LSmDU4aBh7ZIaR/m1u4MtK36QTlOdUGX6eZZoQ9MUQRwqmCjLK7dXMlGVQZY4sUTtm513VjU8XLL
LSBNbhz6ywUUskdCfI+nMG3o5VBT3BlAe2SPRtJz0kouzCpvKPTD9Rld1JaE9wWYZ6pyOCJeAGfw
kW8CNWkyT07+BsZXWnM05jRXrg+qlWFjp2+s4MVxY07EEaq1ZIDcvYsoGiZNVyiB2ng8MKc9bnC/
4ni4N7vqqbaDW7e6iSoR6YtgDAj4z2IJIwhkedaFWKdVRnQX+PP0Pbe15CEYzK19KP5XZ+UEhoLB
QjUBtQwuvMVQhmQ1Q1hqrWf6wd04HzFEctXGcZUG2x1j47GzOhj1QMFPAGW07HoFha/4UVDCbFX+
mPo9MpdHXY1cmPSZpdxd3x8XV6uYGIUyIgatIQpn57EfI6DOqqs4uTfpWRy60LIOaZpKG6Nc7EIx
ChuQHSEq78sOepoYaRCFzcRm1z6FqXWwevlD7Azv5rzy3aHs3Yqn6vWZXRwwxkSoEe4nqpCXYN4m
lYD8ANi/D/uxeFclEX6Zsp/WLj/V34iGF6GfsSilcL/AjAThtNj1eaJjaqKrEkKslj66vj1ALoXC
6OZDbb+vAj98LEM9OBRGKv2utSi7uYQMThUqNBgxzE/li+J7rQLDrrNqRAQa7qBjx9pBpcv1FVPp
cC/MDO9MOw9PulaPG5jpyw0kqq0ETAYXgXOxgVozzcww5iKQ88id49JNtS3z78vzAJjYFO1fIJjw
yxarG8Y21rES56HWq9+zrf6IpOwFu5j9ECl7HBI3aNhrM8LdhQQeMAYUl8VwTexLTpBFsYctzZ0a
Vx9lubw5cjEjNMFI0QlhFyhCyPVdkneKfkrxvorke6ssj1r85dYDABoT3Wma55iKY8l7frQp5TdJ
XsZ4ZMbjy6yOz3po7Mwp3biiLyM+1zN3Jmsl2trLSmueWogxJThlqq2/l6P3w2zuhG1aF91a3mKP
MwxERi4XIuMiTZ0bENBBrNPGruSP+lyewtyGB4z7wRxtROC1LSB0rYlWdJcubhZLmfRK66fKU8P5
a54Ev7Rx2oLNXlCaUOoW7g04HxI0uJkX8xmmSgPVqswPQxm5kx7v2zHYx/WLnIaupX/vui+q9RAb
X6/vipWpvfYG6YEi7wFM7HxXWKGJHIvqxNhv+LwoyIXlrZldRl4ehSovb6B1IIOX9zKG9RqIoFq8
JxrXbJ79CA8pLszbJyKI4fS8xQlavtecNq6Kkbe9p8VK9QB4yz/Cwpn310dZmwsFQdQP+RSUSRbB
oIfxk+mDDYw0mnelLj/iUAKaNNjYcCuHCEca7ntRhGRrL/bCjF/I3EuV6vX1kIAGaH5oTr+LO/v7
bHcbuLmVKfFNFN55Oq+xi/RCMZUxV/sk85KS5+1ukrIw2Pdxlo1uMI7OP9cXcGW/QeIHf/I/pH1p
j5w8sPUvQjI7fIXe6Mwkk8meL1ZWs2MWg82vv8fz6r1PN40aTa6UD5Eipdp2US5XnTpHN0CgHbBY
GWeqof5ouEnV2e03GQAjnvfc2ei7r+wfmJbBnAbHW+mSgWZ24qCZBX0ky3ZO1b3xfRWDOT1unK1R
45Xt0+g5vPNQYdEqdtcfUE19JjJ/DhPXL4cmntpJPXUYOwSdMK+2rr5b4DumRnWRHS6IwHdzvVKR
NXXHTScxi9I912Ha78N08vb4woK9TX2MrOIXPfbpVMe2X8tdivwgKvENxvfPceUSRhUPhWTLRrHi
ZrZUAp5WSlTuEp52PwlvPnFCGRB0mPwamzwKmur5vsEVx0H7BCx4QP3j2b68vpTKbFGOaN5lXrN3
Z/7QjlsE/7dpqYbJoi2NiwXX5NI3rRAkzXPDs3NT8RAC63i/g/8krT8KjJPvuDF8bSo0BvvBey1l
HGI/bhf0JUGBDYqA5XuCKkwMOkUHfTDH+QTJ4n3Y8x0GHzZSmbUFImwFqGsB24/a/LWvpgGm5nAH
zJCiNYfTMNjDqTKq4Ng5hhcFZC6PaRbY8VBk5oa7rFrWCZTla9GdJZSbZZII5TVu4pQhHPM5tbud
MKtdW2KUylVxaVgb98FaCIAlTCxp+PFtTtV6w5zJwQOVZrPva9vb48XT7QwIAux5ln27750rUQAo
N7TZMPWvs6zFzkrF2eCiC5AQTr+2xfAcUh9FQwtJ8D8YQkkywESBBSCA/iEXnQCv6hyWEy4TOnh4
UxDg0RTas6/l6YdDYtjNh8AYHu/44BZh2gW+Ug0DgJ3F8FurKrpe5OD9cn8tK580CvIoGqM8gJR0
CXSRBmRDSFoWZ+pJAGwz6ZoIIbz8et/M2tkEKAogO9DSSMsI7RXhGDiKQz07NOw4RF8qKoyB7AvV
V6f7plbcHJBwwB5RoVqBcoagRyrGxg4g1GpmuoDbzVNsq9Y5scbvv49Bj9cQYgzY32eDDhvWX+pR
12UJeB4UD2Ab9bEbL8wJdNREILvEtvOoS2nsCfoojOkpM8B951axqEXcOl/MfgRg0EI6q3YQvdvz
UexpZT66Tb2r+q22z+rPAvs+XsPIyzByt/g4anDlmANe/Gd0J9X7IPcUOEW7ivpRWCvqPpVQ6Gmf
rXacsij3h3QEjnG0D5nf/Am6bswjf7B5FU1pJZ6gqTZ8Gz3pPmLGrQD1HIaA61+vPkUoneI+x2sB
HA1Lh3HmCjy5QskkZGnw0E5k3AFeCvk/25e70Oir2B7a+mHszQ1PXblUUazVKCyQh+tK3fXH3ach
rXy3B68Y8KejXWC0kEciOOb519nZIkZc+frwrMWZoJKKz2OZymZEGbXmMAG9WHesuDzMxVbN5Rbu
8qIdqNE9SDFvVcltDEo24OUlGHXJ4tw4kk7sPTTRLcEfpd398AZA9TxTPPod/eop5y0mBzbuvLU9
xfgQMKsayQ04xPWe2k1FpaIUg6Wdu4Na+DtZzZ8k8R5IYZ+FHsG57zw3qggInRh20aAEvIGhh6R/
0EWEbgiTIIODaHmTKiuZOvCU5jP7bYQovbBBocoajtbekeb3Yuy8nTuz9B0veRA1xJ+Bf3LbeDam
LRG6lSAINQ+NxUbuhGG4xTbIqQHXmewQBDsoVZbvS4OCAZBvXPMrm41BNwuT7Ai1mmT/eu2lcgmb
gXQB745HIp6H3q6aDb4DI0CxpwTCGkIa1e7+jq/c9FdG9b9fbDhUuauuw6v95JT2Xkz9T2iy7HKr
+G421oaplV3Ug3z4YkCQcTv7W5gZ8TEU6SSK6zEOUReg5RJBJWbEKOlshIM1axiug9vqnupN5Wlw
p7kxeQsaLD+NeWqdAIfZFaF9uL9/K4FAt6dQdtCCBTddYtOQFDCuCeRBdncY++wR5PUbtZq1lWi0
J7JblDa8JbjAgYY7OrRIj9CdO5KZ1GAeDyKu9T/ur2XNF7RiDTi28Jtv2ijQj8ElH2ZzMjQfZyqi
ANSU2ZxGCEMbltZcHUIuqHZiQYhti0ttzPmMp7LMz5mCXCUxrTHCjEd/JGX1qcwqFLxqoPXur27N
JmoCSPt0jf6GBY93Sg4t6H5ORfNE5HtfVsfW7iMXuhzE2AreK2eGqxpOrn0dD/bFAtEnDZlpUO/k
5fNvRKkeWsa0OHIQWn+4v6yVQ8McMMjAMVevI4f+JRcfcJlXgF1C2u88o0z0tmtcEYWyenbQdnft
Mvh439ptcV6DHDFVrwVAgBhfWDObfIYyGSOAw0O3jSMa2qfq2BeHthhjazKjbn79d4wLAaZQ28Xz
dfnsGt3MV9hkN8mkMWEqXfQ1BAdl+hFz+GKLEGPt2FANfZneRqNjmWwZHWcIRVJPkc3vwmncl4V5
Up7YCBorrogQj/aFZmQEWl3/+8WZgUnAHT065WcXDAtPGFfyoinr+M6E0hHaHAbZj46cNvx/bW0A
CgP2gUlqTYt/bdSm+ZRCZC9PQudZ8AMxjQMZzY2VrYRDdG7+M6L//WJlsxSpBG0kjOQ/+rzeNdPW
3q0uA2EdEBOdqi/3TnXplNdFWSWmO7zxO/bXJCPIarc4B9fM4DGKJzce+wBbLD7gNrRK5VfCSlzJ
2jcgig8jAI3DjxiQGo/3v6m1PUOBF2Uw5CchFCev9wzKQBYklTEdFKhy16AmP9btRpBYXQ1qMvA3
ZOU3wI1idlmqZd2S0GjiolJHl1d/u67depSu2kH6BmwIQhFGb6+XEk6YxZLVEJ7YICK0rgEOOeMx
vLu/YWtWNGuE5q5ARWRJYNFWVDQZEshT22AGwu2ewtSI2b904zRfhJ4/wise9/v1YjBAyyuZClS0
/G44Es0h3Pu5/Hl/MStVSTTDdXsfLRlcvEszJXPscm6m8NRQzQzeQyqc/GTBeKBlhAnUT7lRPoIt
5U+vjLjK7L/3zd86H6gwNNGkqYG6N5VBWRZhRSzQarPBAzeaN9a+fFvbhNWvrpTDEEYGUR2Eb9x0
aJoReJ/GbgFy6ZpYhun7DnO2YVBuAIdufUObQT0QECm0j5e1JIAROaSCmJ003Npl1XDo+2+czRvv
ottLF1bw7nshqdSTRteuwRqPlH3TtUlhFBiUL7qIOjIO/aZBudj9cf+I1paENAmQPUzJYB5sYUwO
6EUXIeQ5zc5DjacAHYvcgU/azCM+NeL1XRqwQb1wryHXtNDtv15bKvNe4vnMkhrqIrGdqfxES0se
uV2HG4e1to1os6Mij94toGULU/6cg529sYpkCHtQyCYzRFgL2qOBtxFi1wxBVAzJLZoMt+QUzsBw
52vd4LpPrOrZ9ozIy7+nztagp/7B1zUkUHyiz4kXAQD2N3XTXLYTJmVcdp56Kc7mLLKj3RAUNmey
r7v6VzpTY+PVuPJkhnMgFGrdMLQ1lilZPwjK50lCe2au3gWdhKzuGDPlTpHkTjK7Ym+w8muPG3Ke
slPggVOAh/ua1YfS2VJvW1s/EhtU8ACZw4lqV764/o02wwO372gCWcrqaDZT8dD6KYkCszXiriTt
oasG4/3rvw80zOGr2HKEsUVigzmrMcjBhgvEVxkX47QPPHnw5dba1nwItwBA3qHmHl3ebTORqQMZ
heDkqe9O92NyvrQdj+pyi7hl7XMHXR7gH1qN6aZ9WbQ2l4AzZOcQqPIm6msVdDErFX2f9dKcN7LC
lc45cC7g+0StBfVdnNr1kfVSgmMkd23I37EsiCnvhy+WbLtYMIz4vslGm7RamsmZ3Ycyaxjd0d7t
oWgalsGrx0Z0LRtIDlOzE+I9vfgtjScUMhUQQhmmfTarNiGNtXHdrtx3mA31NacQSgM3SP0yqEqr
q4ri7LSAI8dhI8PPhmysz/d9cmkG7nElPBUsdpWTQkCqHB0+wzjQCuoDIU/um1j6ycKEZ12bEJL2
ba0gF+eoyootwoxoSPti5zjc34gxq6YwNqlfRohsywpEZk6QQqr74CRmdWh5/8Qpez9x55W36suK
UK/BAC0IheGM1ytqqY1HUFBPqOBW+6zJ3mSCfZVN8ZkOZKsFu7ok4Lv0Ix3IiiUYNpxLSTLK0qTN
oZtA6M7OnZ/gFz69/pBAGA15V7zzkCcsbjhHNDQdXas628ynTuyMQcB2/WxnDLre/WDu75tbxii9
g5fmFm7nUnPKR3C3nDqwwtKQ7CbHimwzO+TZFkPFTd76YgtdNJ0+gn5z+RALkRqPmeUZicLkcQ1y
w6Gc96C1yb56Vc7OBfCq48mQvQ9xMlZg7FtU6ezuSZBnnzsGuqh/WfvF71msXTZVhVe1UyZexpFI
V/Ovgc0i9kHUF40Geb6/02v+gxeIi8AJ1BlZ+k+AekdbN36WFDZ/mFD8D2ogc1x/2FK+XD3SC0M6
0lxcqRLEpmk91nnCOjua3b8jWpYiPeb2xhNxLWI5oNXCY0djwpa5GDdKDA+hNn2S4FDAcO+pZWLj
+141odmK9ev9li3JoKIz+r4qkhwUR6kFgmtwhNw/Fn3IlwnYi1MCxIROpYaqLgs4HgGXr0Vleq7s
Xpx6RodDIH3n/Tj72clXgxWBuyWFrA8tD/ctry7uRZodhTEsUDvMxTmhmATRC5eqBFp5jwrXZOXL
VyIdXxaHXi+uSPTLbyh1S5QrMSrAjVPB/2BUDLW3j0GwlRCsOTbySK0DhDv4puXDBsndPp3Dk13Q
v3k4PCH/+NA49qfXbxdaPMCLaDDFDX8Ip1JS8HBjbsOyQesBYaWyyzf8be3TubSxuCHTomjADDQU
SWW000mSVtJ9ivoLWDScMPVOdiDbV+ai+ohwMkCCaULLG4iRxVSJCQuYtLzyo8qat2lBHipH/r2/
e2srQ4cIIAa8pYF9WSRKoCVsoSBcAVZbguAC9UnlH7mZMLVFNbH2PV0aWmyhgHywrAPmJLKAIk5g
R1Aoj0J0bBqodo8NBK+8rd7A2od0aXKRzgOaofBlS5DlSAv6FvmxrscNhNuyiq1P6dKE/gkX3yoQ
H6Abtm2BnLeKJyt9G5gJMJa7FO3y0Jj2NQZqM2hg3T+0rYUtIoSs7Zr0tDNOAfMfMcgIDXv7y//N
hPabi4WxpqwxUwcdrzzoTk0/7Yjo9vdNbHnEIqMZex/j6X6RnztmFr8aEdZHTIINQB047kfX63+n
HquPUH4nh/uGt7Zvcb9jRr8behC2JmOWawrQ95gt3GJMWE1qLj1jUcDMwOEPkR5VnTEkOCbePA6x
F8q4mYyujfmg0Jh1B/7bNHJL7moWTm00m7kAPLLd6sze9P8XXvrycrs4TNebrJ6HkG0C3vdhkCqZ
XG/njPLRZO038J7vwClSxA1owfpwPttq+oIKzY/7m75+2qiC4lEPMrJl0yDvBOYtRi8784xNYteU
aPnQqc4rcIJVIWAy4YfadJpoHMXWHMhqjNPNOhRTcE8sgSQZL1qVYrgw6Sk+1OC7qOUZREU7f/p6
f43LosXLPqMfiO4qGhcYjbj+aMqi7eeUQqYxH84hqKTEL2G+aQoag6PsHx5SeiT2/5taBB7ZAeuB
irJzCgR/TkEs69Xut97a6pGsnhrkg/CU0v2LZS4SzJXkgce6xKjfpe3Jt1DHo0DUzU+BUaPlviWN
vZYzgCcAk08vVdHldVSBObd2TaDvB++nrz6HzhiRfiM/XT2lCxuLmwhPjLEFG5FzEmn9oZuNQz9Z
Fthf1TuoJbDIl+NG9rAaby4MLtwiAyTOBxqXJcacH2g4gXxvq1u2tW8Ldwil2cy4TA1kptaP0W8f
MsN4nDuyUSlY2zqMemhQVoBm+/L5PnjjFFg8nBOPnDPrZFTsTS2eIZce42m34eFru4ZinO2C6B+T
LMuAEXYuTYdcKDSIIWjsTc8qkxvf69rtDcYITX2k62PLel8HtpmGmWGVgKsjMkV77gwe9ZBWrAWJ
rOAND97Nw2tnMXWQuDS6OCoATFpjyhAICS2e+26KWEnj3C0TFOM3tnDNK5CfAM4MCOkt2oh7LTAF
EyCXbh8eOCk/IQsEwcG4UXxfOSmonaAogfIEqrU3QWJA8g/KVpW4RvtcFuLgz+VrPyEY0IVwzEMC
5o5Xy3VkDZltzV5vDUngjqe+qZ95Z5/uB++bzVqYWGQ8fiYDYwL7JAbMMI1lFVO445gLOZVFtXkh
3zjewtYi9ZGk8rMAkgDJhFkw95T3ZLKi2qvc6jlzUQuJxtwm0zEDlR4IgHOUhKAj4Cn1yKBd8pS2
eaCFLsLiqZZimg5WytsS8u20eKCCh2FsUWb6MahzRRulxFXylS04Pb8JUB0Q+jb6jLdqzuiZWl3h
+yeM779luUy6IESjfmtAdeVI4FC6P4vuERxrkUPZlU/xXsxJIkZv1/Rql/regwq2kFc3jY+X5fxn
Z0n/05RFRkajQm6CKQvwjrku9CzDX9QC6avnp0YEYVa5Y7yRp1Tk4amzLLEnquoiUNlICMSo8a0F
xOzGLt9EW+0lGpONjwuuv1w+x9BoOENE6OSQ4eiDXHlCpwWiwPXs46+v/Yi1MdQwwc7nasqNxSUF
cXdGwhkuaVbmGBl5X+5sYvCNj+wmVMAK+mZ6hA+B/WZacKwz6TnGFCZOnYN7xXVG4RxbwJL/3P+Y
17YORGoYDcO9q8cPruNFQ5ySlxBWTGaegnjaG60INbwXguhjqcwjbV47cQsfIpcWF+GjqMaUiiCH
FNokxCPzdGc1NLbGnFb2DxmsnulE9ygA/fn1unJLWN1IRA657/xtTtyPFaNbg4IvN+tV6Qtf96WR
xVL0RJwnCaTkXGUrc9dw01DnGi+1ft/0mP3f122Qgqe7rsb2DbizMV/V21PYxYPd1HZsiWzyomJu
2nCnXDYfmCXqed+TkX9m0kzdU0Zk4Z36UFhPA2pHz7OXTuqHEEU4vbMaD1i6CSIbWaxlApwYfusb
AF5yDv7WjLGftZOxx9oOpXcANYwPxWxLkD5qMb7+yfO6NN3dd6a1TceAFZJtgBn1IPf1pivP4yAL
bKqzm7n8awBKrXbXQ/k929+3ow9vue8v1L7g0wF/wrLkWJSsNtM5yBMcjrnDS2qInbQHEXKDYZn7
plYuIATwF3jVi6lFDtyzeVYl8q6E1c4pqw2x69C8i9tW8nfCbboTL+lPoUb6hbGtWdfVZWqNOw1T
AYH4YjuhHEzBGzQ0id0D5RfOUV4/oci1USO5efTpKwpoG4hoY8QK6d31oUkCaiKhoA9UCeOY+Q+Z
+wdPs9gwtz6XlVBzZUh7z8XjGoQudgP5jSxp2zEFTau7dwYS2431PPRkB1LBjRB602d9ua3AmwOP
1CrhyzY9eBkoOpo1O9OwsiLlmsXTmANrK6VX7UEawR4ygppQS0J+7GqIumLEoeYb27t6iJqUDySe
K/JLZjHVYTZBKm1A9sqyIrKMH9b8WpogvVQ8PHHhopmHr33hKpOqUB7R2oRho+YozQ2IH5A28aFS
FfloAvzDosC7Ce4cLStxA2Fy/J5lUF4vz8qS5QMxW/K+zoMPPOTkXywBia3hKqDSWU6Ztz3Eu8wO
CD2nmL42QXemnfuQT+FG2nxbhdIbCJYByLbYK5QGo6OKslOaSISGXgVm37D4DqbV4HmaSvsohY/e
CSFj+gycrq12YeWoN5XV8TgI20L8Qxy1dADF0LFGtyyy3h7yqEUNosPzNHrmlyEbOUYAvT65H9rW
PPPSSrD4HknWdV07jYlPy2+jak7V6DwPrN34DLfMLHLTtEu9kDNpJIPTQb/Zq4M9yj9OAq6ircfP
Wii7WFFArlfUFXPA85n6pxpkWSX57aaAkObfwX7y2vei9haQOcAxPTQilxcdMRunzwxcQI4C9Wrp
x11BI5VvRcy1+xSAds2zoKXslhdAD50SuzE7OymVrD6kVtlAFGdqkXr/gydc2LGu9435zOlE27YJ
tRsJ5osA437VrCIFwpcNU2uXwOWSFrcNWAtNUJ7PMimmHyYqY3i8mTXDG+0MhPGGrVV3uFjW4sJh
GOD1JrSdzlklsk9W1ZIy6jI7DWOmmxGRP9Pp7+t3Ep15SKniKQLvWHy5gwt57oDZcxIQo97PjmPs
agLMQT1V00aQWMtMLk0tPl8A35ouxOR+YmduiTlhNxFgTqS8+d47xW50AYzMUnIMWfPaniic/9Lw
4oP2oPIwD5niCQd/qG1hFmGSB7sYjv+wlag1AduO0aWbmhOQc1Y75CU0oAlz3/TpYJ+CHqzbntFu
KSStOQpQX/9rauEo/jiagF/m2bmYNZBBVZ73hgZF9mzO8rMdNs7G0a19BJf2dMi8yIQaTthkuTOU
hNVbMkGTZ2KRAXpbaLw3w1YNZS3+2g4BDUMA1h4MTF0bA5c5EcoZ6MlvOifOMZN1dDDEHNmi2aJ9
1S63zMsvTC2li6ux5yBry8OkKhx6FHlrQtva8yJaIHDlDQs/qEwIMAYV+eEfnAXoPdCPAGKG9+z1
ItFCKmq3TOfEUsV7D4wLXd59qFy5v29mdYFAbAD6qV8Fy7Iu8cBw14SBlZBgzHYELzcEEc89OEP5
q2SAUE1daewyUEr/w4UDNgIbdHGAGeCpd72+nHkTr1DIOrUKNPoe/6oq8i5suuQf1ndhRn8oF44Z
FpxZw9Swcw+273afDrzo9w5T3RcQ3+Mrr0Np+1FGmvx910AH/r51/Zkt3QfoHnTzNeMlMDHX1kdu
mMKvDQ4E7fCG0+BbVw6vHOzTeTKyeNymKJYhTi/iczaWHGT6TYXOgvU57Yf9bDSJ6NS/+MnFPi7M
MDZiCK2sy0RVR1v+mcVfn/JkIm+kpfaVbDdKUqvx68Lc4iqwOxUCWwdsgltP76gZPjhFWkVjAc1w
m7+/f0irnwAQRcQCbRpe+gtPpC6rJLVkcKq89qscOjSfbSDk4TNuNuyDYPxWkC16HP1/Lh0DebUF
ncMXYqaFTbM3p5IMIF+1DXGcfDxnhC33Y1h9u7+29X38z87C/T1LKpIask6UcH4VZpO0npUUED83
cBlsJCerd8DFmhYuAtmszKtDn53JnOFNn4W581ZIFkR1WIjnKsPUkNFDS+H+Cl8C4b2tXLjKjOYl
Rj9LzC5Ka/xmOsMAtWu02KuiNodINsx4UsSEEDSEkoQVC38epghtp/wRWq7OG4Zath/5k5f/dQtz
hHoU52KOC+IbEOHL+K+8LFT4tfe81gXe36dnj7X2r/uLWHMH0BxjssC00OpYBsOSjpOVZ0aZ1PR7
67WRXUADg21xEq45AwYX0IHCCxe9qEU0oj404motZ87G9gT3e1u4xbswy3Yi2MoH1haEnBHa8Jgn
Btp3cXtZVmGXY9Fk57y0+yPmg+ixMExjb8yb9axVU2h5Y1QMqcDN6FMmU2U30Hc/DTOtjtDMGY5F
ySewHATeRpZzG85BYwO0GQgGMP7rLtEEhjP0Lh9QNvNz/5Ar8oCH/Aaq6HY1Vyb8xYOP8dRgeQqN
o4nmcdqLIcpNUPaHoKK473K3zoCjwX2BcaAQNNDLqCeUgCVRqMTk9MgqP+ZTd3TMNs5r+3jf1C0I
BQMll7YWUWgoZjJO1AJDF+Sgd75sy3fF2LOdzRXbhwriw7Xv1h/LvCM7HyVjSGob9c6jwwB17E2K
hJUt1pNdJiqQ+IMKzPWl3LCBDpZIg9OcVb+5CQ5UP/zM7dfOHKPogisfzq/lefFlL742NFUUXtS2
D4QgJuBN8TRBXsYIgo23y+3tpc1g4B74Fj2WtPjSsh4Z/uhWJahuwuBdANrCt0FWmvuMg2Cn98Jv
4BDLk9TstmaGVh0IdFIg8UZ1/KZFVQEcUirHYQlmhz6QLHuwwP4YNgDBe2TYCPIrHx5av8iCMUaJ
ZvYSKG03Qw6F0cJMPMP4xLvml6Kvhp/guC5N6J9wmSjW0JAqNFO/46CWGtpVcwaeCBw4NN0azrkR
+9GugUODV2Da6FbasjfQXkyplZ5zWUsUjwoFHCmtS+c4+jQb4rlLfeDNUw6IFFcOayIH2ddzCmSw
GQd129YgKHHdNy7GT8Z4xDRzvcN/km09yFeOOEAh3cPnEiJELC8Mp3VK6Hp6LCFZQtpPc2nGBouF
023E1XU7emAerQ+QYy8+FbQGqz6zwXUFjleV/bHhq4XgkTVvVblW/AgL+s/Q4pC71EGjHEIkCUb5
9kyOB3tTu2vLhI4+F35UUC/AKYXGaa6tLJZuDR4K/+/9gHqbaYHM82IZej8vbHT1jBGXXIiEko+h
/ZBKNB9GJ66dc+5ucUetng0eMC9we7A2LKJlFmQ981EhOdkkP/hhdkQp/okF9QPi9Mbdt7IsjOKj
Io7RUTRvlk9eUvsUbSdrTNL5yfX7CET2afnV8cXRGscNl1s5JsRkEFDgEkAmsBxQhdAeBfa0zc+h
GNu3NjrfH20tNnv/oFY278rKIjfFtD76lSBgTww/Yc2Xtv4BMYAI5Z+N+LhypSHxxk1uY0mIkotD
CjkAiaqAoCxtiNoZonpypTo5KBdsGFq5bS4NLdOTcszTjIshSzCe880qz10AhhcijkTQo6KJ5W+8
X1aP6b+F+YvbrcPj2WxDVEF4aex9Ue1o/lrmBARjLCkAkR/uMhAoLJ4tjYJ8UKqcIinH5jDR5kEQ
78d9N1hdhT4afUej+bmMCV3WyLb2IRo0lofCG/dWVm2kAaueBop6EH2t0QVSkVPflGZ5NogVsTyz
3tdt1x+KIFXv+5Zt+PVKIxKbZoOeDc0cNOGXD5YmH1pIWEAnGR2mr3Y2R6QBKVtlgpKp4mB4z8K4
CKGvPTePljC+3t/OlThxZXwR/oIGG42KS6Vn2a23SrZB7FRlgMxVOQc7NZ3Pqf/akc8XL8FqMaqF
uV181NchtyHg7uJ94CatmsfP3WSku2HIw42VrX7HL1gDINHBP7y4CDkzqk66NkuAvzkE7XDITY7P
mT3f38AtM9pfL+4PabbM71MIjoEC8Oip4MD78qMJfdj7ZlZ98oXJBUR64Ilf7BkgDWXm1qpLBETW
KYPMqHXCNkZ8Uypo1R/B+qgTK/Bl3jA2uBzsk6Pd05NF9WBp+pAp8Sazhg+eER68zE0m5b+Xvfut
NroNpuiVzUTpCGUjZEqas2SxSkwCNaVLqyxpMBS8Gyq81Hyz7mKQrb2WfQrLQ3jHYBiaFXrAYOH4
RI1jEdB5TiY2xfnwkVt4HtZ/LCgcOOTn/cNbXdaFrUVY7FsXSMKBW4lIBxIpXj+hP/5pMLeUL1ec
BGsC2y/4DqDnsby6PNY7ygMc98Sn+hkf10/HSqHxDVChX20R8G/Yurm9gkaQuQCxUME8tAJ/sLCO
G/bGzLekuNYMQVsUdXUsCWemN/fiAxMExZxMqRCY7Pwxbb2PrROcUSwBarBRG1DBNd8HIwXqEUC7
gZdpCXgbjbQEbN4Ep4AVdH88ifqEHrTYAcyTx8x0UMxyDWcn6rECHUxqHC0T2tf3veX/CVpcl+GQ
kwKc9kIMBSjwIgVhzAsyRiRNaDVz99AZpfDxKAnGOaogY2q/LXM1fAb1l3TjuQ2aBo0b0vjx7NTW
dOhU0Kcx9M3rKbJ8oKEiVVYk2GFqJe0w+luDCmgQQWwA8vNRybDP4zan6tnFkaJ6oGbTigdwvVaR
09T5e9cfxWPlEOP7OAG8fLCEgDBq4KdqiubMzzvQrfR14ha2C5Zp12nnHRk69mSnvGt3NZ3kT6fs
0G+xmjGMrIIrtashNVUlAuRp88MoGXskgP78mSdKnKjLKWUHZHrUO9KsD75gmiF4Qkm335PJKP1o
7jBoFAEAIfLYSDOzi0eXq1MRqAEwXSHJN88Y+UeL4mG7AwFvPUR9lQU/cODAGTSlmNNjU4bqveUA
/hcPYIbDAOrkK+8rEHdevc+7oAQmTjjuMzda8sfMwwolKonKHgUWsd935cz5rmlkz0ELmacyNsa0
nXYFVA+e3Yz3P73Urb9DDhBqB5MSEMMcRd5ZR7etAnriwu6afZEphgX0NcTrOAAlJKaKmw8zYIPf
IS3Yve9cJebHNm8HJx5UoT4SUc6f8MA0ZGSVlvjgch/4jLGyHBbNovc+4m3RnUTBS4yVtGMT0Tx1
rYj2Vv5HZpPhRH6rgD7se28KAX0V5ocCHZEqpow2HxRp0wyERhhH/jhlIjejnvbEiS3AFn9ictJ+
Pa5AezlSbTDoaJKBhZd3HiTTTKNhidUHu8xx9yApSoz89WikKzP2ogpoOiMPCzUXSBh9DI9VYxfL
OacnyeQWD9ZaqNKSgUBYoc2Hv12HqrSEoxiyqtAh+EGzLConETn+o1Fv5MCrdlDcfpmpxrzp4j4J
CxsTUmWZJr480LmJUnMA/5AfFczfSDtW0kMs5D9L+g1zEXybGSQvbRUGSW95NLaHspJnm47Dx6qc
2t8STmYerNIZN0LgSpJ/ZXbpGoraRoV3xNmciPMUUkxw173pblhZu5bBfYrmN17kUL9abCNmLTAC
MQf+qTH7t6OaYm45v8N5S5JibQ8vzSz2EBl9C4a3PgeLpx0XbQXg+c/O/UpSHNyY3L87tpa02DhL
NsQeecfOvpjbn5zLD8Ik4jnMzC1dxbUjctAoQDqKfONm4llVheHW1GCJQ8tdaRWHbN7Imta8/NKC
de17Wd6D8KZL8/NMMAo8QYdpj2mSYd92Fd9LqyUbz77VcwJ9Bm4dPP1uepdmZpqFzED7N4dzG/Uj
GAbTunpgAf+tWvNBWpvoz9U9xFwWwLUEKe/yO25CCIL3zeSf+qyNi7x5U7r5l/sOsbqoCxML5/Nz
C/IPZpomovKirm4jlz7hworsbIiKbivWrh0ZCr8QsUaR5JYqCdRSvSaKDTAJ1qqnGeF/X4kmPA+5
3e/V4Jef7q9uzd2hMYg2ElgybtklyJgLeyB4qYdtw3dFOgggQGV9Ao5eHu+bWttI7enQXbPR/l8+
WinUJl2MqRdnQxV019ic7cue9Xs2hCzKRfu94/LXfZP6bJZp4KXJxQfQGb5hiT51EmqhvzM/NIW/
d72vov9WZyAgrzc2c+3wwH2KSh5GZW4ZIFQjKt1GzxIDEwcQdZ+hSenRH1P4/f6ytuwslmWMLfRs
ckCODISPaBymZ6cGw3BoVQ+qph/+xZhuHwG7fsv/MOuq+2QNiPEu2ZXzz6ETMQMnPwOU8b6ltc4c
+g8oGOKZogt79nW8Ev1kB6wL6UkY7pTusrzxf6fdVFVIu2aiogmE+2M0gfXzLaqj0JIPsRPvhxzE
LA/mjJz1QRilmW5swJoT6SkIEFNYeOouGeOpbDq7C7M0MWcgtr+3zf+Q9qXNcSrZtn+l43ynL8nM
i3v6A0PNmmXZ8hfClmUggSQnEpJf/1bp9Ou2ZIf1bt84EY5ToqooIIe91157LcGa68XzHA3F9JhP
hYYLdwyOks++Y5EKo/L3t+XnKYqyKNIxFP5AaoM4/+u7QnQwRQMaxw82ABNkciqyt9CZ3y2qea+d
7ufl9PWp3mx+kD91JKvAeey84LCsQaES73/MpXl1ipf88Yd4qErQo7Ysfb/3RgFPJPhjtrixaZkS
Wvz+vv283rw+01soBN06cziiR3gdYFjMTD71l5FVm2V8jsR7Y/fnKYmTnVWAwIDCcHtbnBrEMMxh
LKGLSGi+Lk8OGHkJ/CsARb8zS355WT+c6fwMf7iBfq88dyQGzQeuPEVecw1F4byXaNKs6+1Yv7PU
/Dz4PKQr0B46F3iwyb4ZEeEUAa/lfnMAA6U9wmRXXlmwT7Zd7NF3oIOfb+GrU70dGcbUcgr13O9p
ZcplCDazbb5NsD8U7nua3+9c1Uu3wg/3MBCtMzVpb/fRHGfVGlzNkZOTJb39/Qj81WkS9EihPAah
NNzA149qqkNYrivPh26JLFRMHmd3KEbZvTOlfn2aM9COhhGIKb0Z6JNafCDriBngrZAe1x5Iu7Uw
I/e6YHhn8P3qGSHa+tepvNdXFDKonxHwgfY+1CUuR8/ehe26NV59E6bze6nTz6sRmg0wl1Cehrv7
T5K0TjeoWc0U5sRclG2y7niT/gcRK3Rz8P2QkoZJwPnW/jAQsK5WIhZY2zmgk3UHIx7/+9pDE2Xj
cBXFO8sGPh7RR1qTr78fG78qu6MFBRKnoOsT6Cu9ObU0A1rb3GTeewkgFLT1Nny4DZ3lpm6rwrHs
ChTwPKh1pgFcqIBfOElcxNp5lK5bRiht/P73/GIQwYwRCxgGLLhIbxcw6CXPYKAAjYQg5sZnHlho
C5zBbfvp9+f5xUNF3w364CDDC9rXWy5WzBv0WHYO3U++hfmLYOzgrPy99PcX4/TVWd6M036RVZ2O
YYsCVAtara7HW7eJ9aXXA9/Ri7r5/UX9Yk1GOwIo4HiQ2ODfhgiQyAoXlaizDWRXTPHRHfos8rst
IZ/Waf/7c/38oCBGflbog7owRO3eQpvr0AzWgAyyIx3PPVptUKXJx+V/zp/Eac6dbh5gGIK58Xpm
mE5Uizdaiu6lxD3Szk8PRJDllC5dnNXrYs8Slu+wh3+OtF6f802kQ5N1RkOaB4ZHd9ehm9a/cqIt
nz8bspPte7yXX91HoOKosiKmg2LEm8W5qsKmUgmC9WSSuUoF1n9Qr5X3zrz61TX9GL29meZR1SdB
6yIFWfzbRjVHT3wGxb0I+SXQ/5z27eb3w+MXQ/FVtHieGT+saK6gwMXjle2XRn+vXP6RdO3nYQou
QivvJmrfGfm/vIs/BKdvhknlq7WyC6R9AxGqWy2N3nL08p3Cwdb/STz3Q+Dz5k6GAxsguRBUe+Z0
c1F1VAO8juiG8t7LnGBsjvOk6+ff385fXt8PJ31zO3vk3cRDNyaUmGk2y+ehcfPwve7In9fE18Hj
m5voYsnt4CTt72tSLWVbN9Gt5OQ9Ldr3zvJmdk1CcQc+ft3eVGovNdn0KnlnU3vvFG/m1JQQapWd
172tnUs/GuAG+j/VcgeN94dAG4oUr8f3QBmH8WePHHFOCvhzlvCzy7F3vzNtf//cf9qmIr7GrEIr
3V44TpjXHM7lrfG8EsoC71Rsf7lA/GuEoXj7+oKiyCEeIzbaa+Iu+576rIi59jdoDrEnmaZy48Ih
98IK176zk/xyqfjhzG/SbWP5mAqJZjoePI3q+iy95qMu1NbXcIAq/zfzCDHG66vspLca6/bt3l/8
o6mGvfajPRrPiv/kNJBiPYfB6CF9EwoT5+wJw9CDruJo187JDSH6w9R32//dad48M17jrgmNYAkt
4bmEl11XX05R9c7FnGfLa/TqPNTPzdlonAY5881s8kbwheegSfbupOe20I63PsvJH9psNX10UCjz
72pfRBZ0Bge87AUkT++dAPnXM/pfv+FtUtZB4kKgc1vsQboLMt1Smi3Lf7QV//tC36Zj1Ha88ZkW
+yaYc89ZdpVtCjt2+X/y1P59LW+eGkxciAzP2mSdt7rQbp7vI7QMYTd55zy/qIG/enBvcay4bhVL
Tdgc5sQTedRHfEPSiZe0vY/7IlCsR5NSfQVpNHMkQ/Th95f562n978t8M9V6S6Ox6mOQ9sWYhzbe
B/5z5X5U5luDStfvz/Xe8Dgvoz9EG/0YhYK2id01fQgTdydzqmX3H5wCgz+EyQUkxN5C/GgP9VDV
rmBbRCMCNxcRP9aBiv8KPf/rafk/9fN4/de0Uv/4b7x+GrmV2ET1m5f/2JW35X+fP/Gvd7x+/z+2
z+Pll+FZvX3Tq8/gW/951uKL/vLqRcl0q+3N9Czt7bOaev3y/fh953f+/x782/PLt9xb/vznH1Aj
Zfr8bTWMvv/456H9tz//CLHy/dePX//PY+ff/+cfkNAch6/tl7efeP6i9J9/OFH0d2SAkJw+K17A
hfo8gOfnl0MJ+Ts6dlDxg1LvX8f++BsbpW7+/IP4f4c849klCR3FUKgJsNOpcTofcoK/nwF/GPDB
s/vspg1S9f/7ca+ezb+f1d8YeKFjy7T68w/v9Z4JQOtsrAxyYQL1/vN/b5b5lIp+HgDhbODovG5g
pVu6UgUfpzGsts7Cxy1y5/aRmTBLIMz9xSEKzdoowO6ldKcrS53pqgWAvzXKXndaRHeeGp6tpUE+
cX/OJqXPpLc+uWiOU90GF/UcxxcSvhIr2nql2HgOh1QeIKR3dsk3oMD5wtD+AlNEL0ZR5syuej2f
UKMJqmTp6Sad3UMfK/fGNP6zbTsgbsm8lLEk8mZYdjNtixEqayoW4glGRLdjwNiRuYtb9mb13pmC
b4B5/Cx4ukGJC4XKGBmh/xZhQpWNU5cN9SYx4PzDvKe5U756EmDpH+UC494YurEHBylAAUf6mebw
bnYfkeAXQtbLO2HL2e3y9c4IDszZIOaclWJvBPnhzbIjZhBJlY9c28K+tAxltUU98r5SvgCVJgnA
P3F3bOzYyfMEWkCU7XN0pWITm+2tgGG8V4gYRQTatutJhgtEX7t5PKL7IWd11MDgBQcNDbvLGRjh
6s3zwVvb6sKOrkbjHrQLZaiqC9dKUlhgKjmbgvTi5S2wi6t34Ro/6Wn0Qbaf9XUDva/9ywde3gaS
z19fGZy/8q+3vRxQcGUqkpq5+cs3ebNjoC3TLZsFKjEXK9OxzWBtdUoHiHvVUwIZujGg/gVbtXNo
V7756y2mpvIASZO9OB/867Oj8soJbB4EClzI7csfwQXXmYVZ5eaHPzpWZJEO+enlw7OGQ3sb+6cQ
KoArfCVpt4ENDyzaX16npl8Rq3JYrEA0+QLkp/TC9ksWo53q9PLq5e+Edv88qJWFmUdcfanr+ssg
6/Cig36P2opgKKEPJI4vfwNvtl6LtXPt1ptAzIknEV68HHn5Z6r1ZeAZu3/5+whUJ5toRzYvB9+8
FwVA92Sar1XiIRFR0N8tVvRBweSa5xpA1GmqiFvoCrIHXR9B2cetwuQCHtSY+Wm9XpAqE4jzwCg/
/2loobGnhHKKl3d0YFRlg0ThPoqXKh/GDgnJ8l0Kd8rH0Ya44/QLndcQBKmQZ+B7swdPgtwVrigK
rGauCweiILldxZoPYL5c1mozeqKHHQ1/7gFWlhwLTbnMYVowDLh8DklVSE77rGZq2QK/iYoZNy9P
4IqJAu68xW4BPwAnagq4FZ28dBm3LIhvBmaXk6T9soGucpMJXtfluQW27LVez0BSl5l5dPMh7OUB
N/MSfGA3R8jXQeUQVQxYQ89FM7lVDt+pG+yt1UYn9hNx0KTXzyds2zKDTe4Kh4X6wO58Gn+iIfpA
OsfRBXMqAFSm3qykUZmyCaq9ijzD/JJDe10/SmfqCmH4p5hCLYo4j33RkWGTutMhmfT1Ci7bLGqn
hGd7Bq3xem/DcYO5fjfooAbxbmSZqOSB64blk04yyF2HedS0+tiwpphraP0rWEfBwOCpa+a7yK9O
s3CxRim75izEaKpsLsLV2UbCI5k3QCPZHdiReB9oy8reDeC9sVws1FW7bkrarEH4DXXWErqIw27p
p2PM2N5PW5AC8YSyMTl19fihbp5Xsdx5Pr79PHPKwRk3qPlfpLZGnVDUmfTDJ5AUZYkujEZDt12k
6bytFdsRDW27aZsas+Rz3H8ayXxyYiQYA0hejD1i1fhc2+BprSTLlh78N69rL17uLzaOB76gidEb
5VbF7vUSmzIJzsJK1c06hRmhVQ5h3uvIN8eWDlfMExd+ItuCRONVtZq4hOxCmE21RwuxpCn2WH51
1rgqVre6aRhvtjE0wicXjkleHz5LPW0bB9w2n09OkeJl0UNjAJj3s0nTfm8iDDiC29YtXp25AWUl
+lAuHI1Wylk47pYsDEgOugLA7mn3MR+uOl/eh8K70Yb12aJBLwaCdznGpYhh6bzoQMEHL9rZeWox
bpdl66MzjTZJqda523e23naATgtn5o9yHqudjLXKg+Cy09q9I6q9Ft6I4rELpjIHu3Hj3KJe0h8m
07B9nXibWo/tVkVu6UVTfeABHlMb9Cgcep+bHh6jvtOfYAW5a1p0A6k07rZNExcUMkiLiNfPTasM
2sXGjzMKutveLWRcwf2np2NRQzIJmT2ZM8ja8xJ6fgdkC03hrZJcd20rszQ6yMDATCd2h3uQC6+w
7I+PcDOUcDo9KI3fEZC6FIgKd3Hi3MgE3pTufJb5GdTh5Z9YphA94XPUF1FtqzxSznQ0GIP//N9m
9PB6CPgm6sKvM0tw4OVvVUtGtqnRjrYTobtZ2KoO//6nTuMfX74c8EKsQwJaNSClwgS7f4ja+gol
5M+Oh65az7c5jzDNbTeAG66SPFytBHfVy9rK7AKLMCxYL5BKfyJUYJkZ+JZgl/NcfoBmn8EuTW4q
h0T5SliH9AlWTdqHIuGFjnSb99SV2RLegiAbZHW8dhnYMs08+EU7glKCzApRH28A7IK1a+ppLuAr
nHetgzWXxVgA+swh+mi3Dbe0gMS3yiDSlclwziHE+iFWssso8hl0OnblFNIr35DH1ltp6cjkAope
Vx3z7yvsAMWY1ADiq+nUmbZculaWk892xrXXiUatmQQfOY2+y0Beoj58F/bVd/SjLNCIzOI+3oBS
STcdxyg2iygobAkLT+GaOjp9pNEE7Tf1kXUzKWrmDPkyx05BDUfa30alRkvB4ISmHPrqGpsmzmrk
0Y2mTM5oOkiGoYydZG+d9NofO5HLxi8tna5hCyyzQaOGYGKS28UfctbLCQY23p1b3UHuIsgGaPe6
o/yEzlMQD2ToHaj0vnFVRvF8TQ3uqmgkySCae+DFywNLHb8tfeHsG8gjRXScIK0PM5QhI6bZBQxC
Ag7iqo1p2SVUVk4+dlCn/QJPluOiKcs1FV4mCRQPZCWfxGqghk0z6IhsIDZ6QzECInZKe8fm2sHZ
0aFQQiqKgiMd8s0I4xin5iT3/Olx6rS5dmDi4LTJNWTYJDYCG5RIJi5gxXWs4ICw9OwxNReE0Bpa
OmwPR5cb0BzrTCh1FMCUQ8fjG7EOJ/Q5fGp9czew7tD3y1U4J9sOq5oreCZmtuvSaD9OI2JPEWRJ
iy60Bosu6eltGtvn0Sw8S9h6Jefghlh9rWvbIjgQFz0Eg4zCfpjQ8c4o/+gar+gMGk2BhnyiPB4y
lRZzhUCQYPspPPRQi+T7oCIC6s9ujUS/6aMe26hjk7OXg19oNhVhPcNJQWFIO1W4T9eorGZoAtfO
+uTpRZfMSS8TaHUlwutBsiHwqqyfYIGNyeo4UZ6MdZPDLfMqXlp9kJHcVii8lk1numxwQZIFSQ0C
ZnT9MMCLI1fgPPeN+AqOpt5ZHtFsXcx1RcEzD31s2ShXnbpI0yLgORxnq4wxjgdR28Kt5Xcnq32K
uHZan9XK/QJMvz7DAOLbcJFXDmRbs7VqcRbo8WfWo4fKcJrBxeJTb+cPnlN/BFnzAHXqOmtla7I2
9G69Rl+iRYFmONFD05sk17CyqLSEJzXFKIPneAFLkVNL15PvjF4ecHiJecbxi16dZ9T9HNa3FqTw
nM7quy/5Llhwu0D7Ge30bJawz2nAbpsFUolTLzOdVFdJf23ge5s7tsK2HE85Fw2kmh1oxkddAaZ4
3mJ5zdeaNHk9xhn4AqI0NuXHWGwbux7HAMuVxyw5uVCX9NYgPK2+LOxSNZknU5Wh1WjIQFTqcht8
HCvSl6uRQZau8Y40ErzEOTTIZM4+TaI5rdCJ3YVMd+BPDzQ35sMM1tDWxSIMFSB5cE03ZSMJH8PG
O+paWUxXcNplGug8LScuPq21Vw4ujTO+tJ/GWYfZbMDK0gRbBJxhozE+IMNxMZLKqWZYagfd7BaU
69sJdyxt9Yd+SJ9IF9+P7MTH2MmsDq6g9CIODcTvHIiabCeN2eum33qbXtc0eYZeCM+C0Nn4iIWO
cR3e+F73fajWuYSJ65GnQpWVC13yMOgLjjuXVOml6NGP0SxaQa28jjPiamRL1JatZojt+YdqUrlN
1znX64KlfQryuOuRKdaDKlKIE6gQzyMAo6xoAnMhTXwvxDBC9oTFOUaP2bV70L94GU+ElX4TZkMz
VlnkjF2xROlHp+I3lIhvdjTs4Hp0WPM19tlhoF28loggxkNC527NX/4XaoYVNqrzG17e9dcHXj7r
myGB39z5kHp5Vxo99NRcVtj9idNAhTiGZkV8VVWoRbHAouqb5pH0MhEuQanT9LIhSwer2c+Jj0S1
gUgwwmn1PBE/q3pIDXZs+ExUiK79Lj6JKokypikAg9gvIN+OLN6NwGtd0aMWupCmEZ/8CXJUjiJP
LHVOcmRdDplxhQW2zwcHRpoIoLxEn3yTFtGYIPR2sPpz4uS0DixCRMOwfg/o+GnP5RNRZd53B/6x
jHwAilT0PVThfQblMrVkaoovm7hpN7NJeS7bLHEIRyPnin3aClOmTrRZQPiOGZB9PvtF1KC1NF1X
yDIzhCuqKzV3YQXCY5m7UKGHMMHdsK5lnzC7NSu5N0jcgsnCu5JmNnUua19jzkjsvIlzKXj8MMNW
L2i4sxkl6A+Qasxt75+0V2NxWKcn1/Ipi+D+Pq7D0SI4yFMdbFA/D4AJxFgqFh/67NBIiTna3+kQ
X+Gyx8MISvkBmjZd1szpCOC3y4ShvEAfic7mNpTI5nqXFO4yY+h7kO41q6Fl5bt3LmHjpvU9cYCn
aZ1xV8wYHsumTkZnA/ClkGFXg/apJLI5CC5CGLwuSGwQPUViZ8jibwM2y7yp1ryv/Bse93cYvcTS
Unto9YG1ImbIhOmEFp89PHCggxrXx4mNue7UwwRyRu72wz3GaLMF/nPFBSLCwEEciFAmgEL7KVBV
sJn69Eo0VGZuJ569uW8zCHyIwwLV/7/+0YzdmqFO8qaf70Fg23LQXwrSN0+mk8fUN85miu7RX+0X
qVerzF3NAS7K7jbw2zFn1QD7X1oNB6XMp3MQhg5zBJVDtHFdQAV8Io+BGst4bMUmIvOn1FcfK+pB
sDqgHfaWXhzg2yAOnjBxThq4/MzjOEFEAlHyqJt8dUMIf2LeFe3kEzSd2CVjZLaIoemNt6zzNh5D
5H74Hq5gXDH7US7X8fs8102BIC6GBHmWGOPkPcKqDG5LBx66QzYgNcj7evIOAxLqg3EfHMfl50zg
64hhAJByRccJQjfmfjZRWJXoSXoETNkCakmazZDCJGi+Tn1xiiO9o/2NFIA6TQ/SbxWSCx+MhRKl
z+0CbaFWUWwRan1SrOu26EImWYd7Yi8lRQvDfOjEAjuRRkp83vsg4W3kBdBMq+CZl3VR9RD1VZpF
56W1aTu7a5241O1Q3ffXk7RYeGMPhjuxn2kzbMU0O4Xb2y9OSLaTQgE2AU8w55WES1bwXfQRkvC2
yXzHoXlMe8TvJr4xBmtmvPHY0zTz6QJO9w/QGP9M0p3qffcIA5Y05277wfDaZI24asziF1XkfNap
J0rt6u911A2ZSNYk4wm/owOmw+Ri51+cr+PMH/xQXi0R8NsqiD5T7aMXK1VxNpH0CcHLIRRTCbvx
B96nM4hUrKCT6+GSKaoKC8ThYR1SYgNZsKq4l6686+ATB/tLtC0C/SSZexnODKvNhG7ycQKfo098
BKyOkwPUWbJxDqCbnACvlXUJBSNUKmp7GGzzoeumJUemXO/6/kHPcp9UfX8al+8BnYad31akCLt4
zMaYIBFMQB33eQrnA5ggFKGAUxeUAGGTmZKsLSg4knd8QfUKUHzWwdBLkLm7kLgQDLOCt/MmrpTN
m3gZYVHiHeN4TfJaowzFUI+HAUFgC+O098JzOmBsCq3Q8VxidsQHST9DS2HjTlGAEGHEWijoVyrn
cBNqVF5chcabGq1L6FlM6NYLpyaroO6HJIQc+WAvlwD6mtxBA+JSsWoT1O7Jb2+VuwNw7mxmZjyo
bt1JOdFSLF+SCVj9MKXAViiaAFSVqFx5gCNWbESMVnOWDFodfEyG0R3KYWz8B3eBIjAdxoLFE92m
us6lt2ygcSA2vMJQ6xpxgsfIBnyNAA0GSQHxhIuGYPxNofvJtFndTV89huBjMIRuHcAJwPOR5KTL
cqiS0G5BwkhgwJM3k6WoGMwuqEi1t3XCW2jwLHkScpbJSCNNXHesJXExRBwXfY6lfERIpbSk2pyx
uQDSNHFkhzwIG7Kh8Y4OEslU4znFbOwu1Shw8rjZLLL+hpgM+yQL71N4MgHMJB66ZZFdaJH3ft/g
oYvSHZczI7u/qvzoUzO6I/ZHYE0qrhDUulCiXSETxGN21gLF2CN9DzhYHVS4Siz9NCnSyVdZGlp3
E8cLzcnIT6sMBwg0essOs0dum2Aq4i4ZMkevp/nrguQq7PlBod08GyYebabgi1+nptB8o21d76NA
45YaTS6BcX1RnqTlJHvQZAbnq1y9BZJF8G8ELOb2K5xR/eC4wHuqAzq0NS77yuR6Wlbj3CTRqrKB
Ir3AyaXjPblnIJB1WEHceHFzFyS+3FYsg314D1AzwqBLnTWHpPI3z4XYDEFhpx0f0EaHzNKdsnRJ
deEODZDhyf0YTvSLVXChqmGgIobgA/pn58zABXdTtxB2oV0iN5GIt0b2rIA3Zb+FtsfdIBvIWIn2
2+iE0c4DTJzMDmrslcxCW3+A/cVJx/zsTd8eK+M8EfmhbXzkqARYqZcsJxAevmrPPsTx7OUvwc+c
uAd4kF9yCPlBeGZGDJPcJglN84RPQebBVihYEu8qNPNmDe65a9Q19ZJC8Ooegg+yjId5J5ra5AA4
gHFWgCcxYjGFXEsPdRBj5VDYTho6Z7RVKrNyKpDeG3TdYpDMel6KuBEZwJol6zrUBJT4Bl2EYuFB
gSr1ciE6xNWsRj9u2FofaDEHjX0Kr6qAAP6IdtgZMYp8nyCwIDufIjTyjXnkg4Hccy0fGDH0MKXN
cgU/bZgHq1gWjmduHVc8kVCu2ZwzMwIRD613GtAIHNfscgCAsGkiAxQOIIpEhiZR343UekqsQA2A
fVN8mLZ+I/baAhGEP8VNwEdx7PsrDFp7ggQHAjPV5Z5do63ThJcYszyjILVuDGJGTDu1d6Pw1vFK
u9ru6MYNuJNIKx3MtrICepNJ7APlFIcLmiuWNAM8q+EelfUJNneSXkYD+r2TZHzUfFabuRtzDy3m
yE1Jtz3nCSRwuttgtFtohc4ACfqSDPGnhZExd5Nal6nwWDlCYGt37l/EpLsK0koVA486/PSvDfAw
zHEPK2wEbEHor5ElaJPWXZ4ESLkJ6oLIrbCjnMFqEFufYaow3LhOmpm2YlcxL9gQprtuwRLghuoB
TnJR2UqksK2rngBbYzv33Y+wiW9LaPkOAEeRJdXOeeYgxq863WxhXbyaid9Ny6PHMY3Q5VSB9zFi
4wv9vXWx6LD4c0L9Hjg/lG9Mr4+19b/R2dZXKu6vsHu6YOINKAhFKa5Szg/Ug9BmOgy6SHyUZSvI
P5+76QAW113eymHLEaPlzJsOKQFqKucFsEtBRRRuBwNT1qj1+8y6uivoPFx49XCKUCmCYmbaZSNi
scCR+VqJdOv6/YGOB9Omj307XSNoj8vGM0igVwQerQXI1cwbQaw5LROcAyU8Fs7gCRpKwaLR3iO0
srDUTt5zPX3G6iIBm4KeBGPKpzRkV5Q7QOcEWzdqqjdpI8Iclc0mc9Z1W+n1EtrnFskzFDtnAnJJ
6OoB1Y+yqUWEKBSuZ+A4I0tM3dx2gcwgyxVksJnZ62YUu65C6tDP1y+3LmTBQ1qFT2GHpbRxwalc
wsyJNGI+jnxJN16TQRMA4Dz27HgNHtE0vWTwsVEZSZDBLBN08lEyzVKoGmdzssoCiUODFmcUeZST
Vwngs1QGuvBosmRtV9+PMLnJqG2jKygDbQ0cdjLeK0ALHjuwcwf+2LTHsQcuwrCJoKKOok4kxixs
6C6K8QQoO0vs4D4rxRMkE7bfgKSM7cmS28XxXaCyTq5hkx2TKikGOSLURD0rHqzEdjoiXpkQnBEX
dVZ6SVhgNirqr4LVqcpurT7EmBk5MPw7DQ/LrJf41QO6/dVAkO+hnjk7Tl2sUTVltVSPnMsvNbTT
86GCnaLnHmPZAFsWiFCT1FzHY/A4mZKLjuaJ31eQrKen+cnv681YKWzEPUp0MwfA22KPgdl9oQRO
NrtJ1kZo5agSs2fnYdrpEa7iUIZ0zKGNxFXgjcfQW3e+QQGwZUEFgQCgP2R5iBDfLwH77FbJFbN0
huTE1SiAGcZgbfUMeTmAf8IDUjjuemyFx8uQDR+bjpWBj0YiuasG9Y31/S2V5ijBIRIDLUJQszI2
BgQF1+az68qPLkRiR2CmKwVSSEbnWxXJdjeT9LkTXBbIvJX7taUPq5TDBtZJT77nf8eudmSmywef
foci7j6YD2SY7inTGOIJJA8arLikqXIb1W7eh5C2gHK7NQErVoBeWGhKUMO2dJkye17zE2wRJeT4
6w0KkxBJPXSoYiLpBOmJoEBfRFY8Cu0eOPloyTQcjfGvxZTwra4cZ+sM8cFVuNeOm1y4lb4FKjYU
DLhzuWDUIxFPjv6CIKvSzXUN1kdhNdmZFFobmsOiaEmnHhIWkHl1FTPXSwK997rmD30ox+NYh9ct
Ed/rLom+tkOQd4kLMcwUtSnG4W/dXjmU70jY7AdXRBAAiR/i1GZL0wbbysRmP/v6Ca3+5GNEgz6b
O34UZPwWynA9gpHnlhY/GDUjAGvLEgAKDHd1s0abzvEuWg34IyD847B2wYmABbBxFuvdrB0PwdIa
nkOJ6igKYqZANeKWzvW3ENrgEwLGYMRHaYPlWazieyr3FkB8P427OaGgbAqz5kXdYRpgC/wGFf4v
iWuiT+xTXfeXJl0g2RCsz17rqz3rpiN7RJoNlGhGZo2A8s5FflHGqZxzlfDTNLtmG/v5lDDkISnX
+ezw+6oBPpj2EE9eNZBNG62F0aVqPHdDKoS9YHxvCGu7q/9L03ktt61safiJUIUcbolAilE53aBs
2W40cmjEp5+Pe2ZuTslhH0sk0b3WHz2LJBBf+Ukj52YXzBzygEWUAy27uW3ngxMM340lNDoG7faQ
wqzOWu2GzkjvMmda6Odcxav8GRYi+/PCfrUW1YZlB3gl0n+DlUcFgcdXUdRp1M3FI2z8o5yd+QGD
wjFdpb53BxAl+3682rX+uM3wWA7Q7qWvjWsjBnmtajNM1rFYntM2cHabxV1NFXhSty7+7lQdNbec
4woHB3arswrSMrFMWyYWYHJTcy0q1pudNLUe7YN7pELK5Wa237k+Tp0/v216AYmnpYlEU0PMSMr9
4H+njXzT70sVacBANq4ifs3STg3kA2c3ssfVWH63g2LBDrLphEONc4wLr6yapC38cS8cDIyUOSW9
Hsio5AEINP8KRK57P21eg9jb1r/cLaC73CzYZ9VmJyvbo0Yga+QW7+COAZIlxzkY5nJugZO6Ub2u
bgr+ktfpDU/JE+yTe6C6abb7Y591l9oFMkgVn/TUvUAcuSHYTqygf0+rcg+TzOLcJVmgWG0Sezt1
Ijj3pfS/y1U6zIVbTa5MGvfQb1dF2TRNXxD9np/HQ28g1uctWnQ/XBt7Ow+Bxm1XtnvZi2dlW6hM
we2llv2x+/kpG4Z+lzetuStSZhJfTC8Nhaln6fo/aTpBgM3cS7XLvi4eedBkZAmd7gAPMK23YeQy
giOyMcv3okeus0LcnlJ9/pd24aLmm0M4TJRi1eNRp+Z3pKdd6lGb1c9utb14a3BqDWjkdgSHmi9D
Y90VIDyoXrmGmmI7bz0bJGcbP/P5na3uaWa9MUsSdXLJa9ePCZqqq5V3XznYW5KmIP2OPcKkFO9l
N1okE83Wg+YHj+3Sfpl1HYSbabXwCvJC7ClI0TY8zpqPWZZEgF0gzN++edTnIjhIHtQowzfz4Br9
N/oDGBt/OTKDof3sVtTc/hRqTcqvJKuk7ya5pJxCv/PnzljC81nBxTMlaMiAZdCR3jGfaZlaEOQm
qBTWaFy3NhSjfJkrU1DHZppnv2xgjMX46Wn1N0zErmQIuLRNFm3WJM5aGTDtGWuc8l8NW/N3sqcc
HpxUJMRWGps5u0o/ntxMmPww3kjdk86EJYkZN/tH4qyhT3V1Xk3xMQ5TmjCHfNhVx79T1M/ImBSz
+zE1DDIm7G7fkXoVevfAiQIIetjMDn3PSg4P27IaxrPZ8uk0UjLyltKLiPCfz3U+zSDTcxA63vrg
9C3WizH9S9R6ogJ0VXPOCmB2w9OcB/JQGzUYGURRohNoxL34UTY+YQk8CExV9cdgtX9R/QR7Ptsf
qVWwCpEwxno2HInXpp5jGYITqWJlWBceCp/2w/WFflR+qaLWD16r5sSx70VKz8tjWzWU+lmr+dDo
IlqxuT+l9shOx7/ROH1cF421G2rLCTtTL1GS1a813N1O6wfxmFfjZbTTpMJjv3NKRx6sTe4byFCQ
L+mFnj2JHaHrp0m+oRahV4lDFLQqv2mTEdouy4MzwKMgngXq7ieoLc08Cqcr95pnPJiqRA8ZdoPk
FHFYr2X1CIWbA7q3zxO+ZJLrSXkcEYa09XqodYk4JbVD3PMyciXOHZ/rIWuKb7MamTE5tzu//dd6
ox5fGjMYwirPrbDetKdyzeLABVah/5ZbXeLNylg5VFayYQETk/zFgjFbIYC8IDbe+NIYt4It7DaP
VzLdkimQeeznNeC2P5tRsKU5ZVW1SSLOh9N5f+amfVj7+iUvfUAJXb3fjf5kRJavlZki+UyH0KtL
2FRsGEWeTzvqT6oQiVZeArlOZeqg2iif7SPIX35NBR/CVDqPm5fvYOG7I1m7WjgF+yEbndBEoJwQ
D/Ftwc8OeXduPe0prYyee7R46c0KZqXpxJ7A2bCaH0atB5SjEjyiK+qR3l9gSmNIMioECc3arHAe
5O/eCr6KSX3UPv+Ru0h/53xouW9d7DG7DJAcNKd9O67mJG5rXcAm26sVMD5rPlxap0JqrT96r9pr
LQp4ZxCHuj3SCD3tTXsW1Lk7zy4itF1eVVcb3WpYEtvmtmx1ZUL50YpOZJ0iJ2dORekYZavW7wob
bCKIbZMz2Q844EEtD93ssTQ1ap9Nzo8UVRbZPCQHV9CmxCwQqtUGW1brgZA1Ju95y3eNtKB83S6P
JkMy+aeC39LGHSZAXQ43V54zW6GX6eI5W/ydXUL82F6X7V29+gnGecT7kf3UmvmvaBcgNYqNdvD2
1BoHoSGAsg1mBagk7VfLphup4uBYdhkTMbbFacUDNiKY1AKX3H4I+7AgVWKn+h+zXE4pPo9vNFOx
Pq2hYECOrLWWiTkA7WiOvPjmu2iHm5/n5m6BmWLvY6L/3twWDKuLFroDdn7Lu7N0iCrMu2YexSZO
QEiXdQZ/NQQ7jpS423xvoA6e2RqW46I8NdF6NcNY3F/oTFuZJkEp1qwFhl4gIqBlyBvo1Xcv8j9T
YD/VUt27gG6VsXUn9BgzU9wZq8XZGN0sWcu5RQfDU9FtpJ2J4mjjgX5yodbKabZvy9Fgn1hzh+y+
Fqg1sIBMikbfbd5wP3wGnRc/1ykFHb/QcaOaEumVkKj+yIX5Abk1n02vS8oWmJL2Vp7tCR51XNgf
pKXRS+m9qknJU+ktNxFUXtKn82Ofz/savOUtMI5KKzk16mCI7Kq/BI41gdfh2dB8fvT755tQ/Tks
bOsYFOU/e7afcxdzB1EGP540vsshBYdLtR+/nP9Mda6x4azAiKyC+vYohgyFbPrPNJSM/LmeHyrN
i3R3e8zsgiVwadlHUysp7CKPG3/2d37P3/R0NYXZr9ZYT7ZL27y2rvznmkUkSlDvG+Kpd6XBADjn
7rs+o7FIyxmquF1etW03VHMRbvzRHo3hzgMT2bLlsTNEDT+Zv2x6m++RzujlfT2ezCaytZFuXSy+
Vbr8GS0nQ3UySqLCvRciSSoIRSNxR/viGtPzyPOu2ssSTAqOYnzpXYH2Qb4aqenEcuY5cxgSHWMw
4VQoClQQjCFGESNe+QC18zjfl/Rj29VOrIwOTkqi9kSWuLeJcd4hRuElqP0qUfnyGNSeYseTZlgz
Sx36Sfuuucwya2Hekco4di5kgt7cjK3ZD+TmoU7T0UWPYzioHvSnp7NW2d+OzmtdTX4dZrnzMgxD
OM7lctA5GqSywffa/Kot78WSZTEastjt2arTwf3nehhncYUwQiq95dyJ8NKoME0hELcnc5XkERjP
duvsqHr8ZyvOjtbyPMCGTyRKdJYXOf7HSb0t6RznoryIpa8e4A2PTeeXD8Kt3rZsfHUQLDVYCAg3
zMDVcvQAdR9rbCBVgdBFdDRUrNYqf8seZI4S6HdtJSeS4riLp+f+3m4q70Gvy5ljy39chNmfjSJo
AHS5aYUxRgwpIipbq499A2y7LFDQ5+1cXZsUuGK4d6aavXgfnDwy29xKUHB9O21uRhbsw1s2aGeE
AbzmtjE825zMDNww23qd/m1g2BOZybig4JrDEUEYoiQ7yga5xtjXYvldNLZzC3znx5oQPY5FXGqM
6+km9lzw2gcyjFhuGflddyG/7CQ+yFp777E97H2tedU9PjilN/GPbvqPlD7T3+ycHaNpImO0X5eF
xhtrBDqiWxdH3jCgtCRXKjIr5RxTJoF+tijCWfXqaS6mOsKeehnnmWSbQCS4K5i3MJztNldeSX+9
BlQ7/NL95ceZi4xpdLuqYQKLnb98RFhxwzN0kRVbfRs8eSUI/7IW14Y0cnYAMIwxE0+ltvhnOKeo
CXg/x37jYd7sIlHmdioh2q8IoG9ma/02mgMMdx5bzlOgGP0HQ3Bz2utwyyEA+C4vuawYi5nS96zx
NcLG5SGd+11bSf00WGzT7sr8DHogreVSZUMdUhz1z3mGdLaxR6Deq731o9ApN61nGDfyemNV+R93
PbnVyysc28gxMoVI1YAhLe3dzyZ8B3OfjDSFmQXax6mqX/p1m2ElPJ+ZfznIpSeAv0FX03xrJQ7Z
cXucBuQT0guyMJ11SHLnNxFC8BZZZe0IZ39tS/RpnlshSVCoNmzl82MY7Tthp+6uVf/Wr3oo30Fc
nxHbN7ysLhsp+GhqNv8mUrd3Paq1tG1vpQxOxijwsM646Zv8ZPkdiHPPNWcqL+rS9puAzkO/CZLT
VP6vcAkba0m99bVqCAXac9T1ixvaoHNpqXHjgOsP2/LqQWFT0UkHQ2PCvig+V15qHjH6SIjBMfZm
ogfzHCY/q50DofZqv5mowVN9+aFY5jQXI2qzSqBCd6J8IRi5Egb460qKhgZ7b9XUjK6Z/g5+5SXC
QoLO65IVqjpoVydD4ZVu5lWi5HhyUuteNvnszzNEi2q/Ze9PO3U/FuralUwEhUwq13nwzVHsytz/
ymsdQrNvE/pt5ihOVkWGHPAIy2b+QoInoGnvF7uaMVdzl5ThgGaiwaN13GISp2B4gp4JrKMTtOT1
2gflFgioxZtR6pfZkysDWcN74Kpzan4rJDw7ZwNlN0CPNGcoea+Mz8pLH+W49zvWEsP13rniqFMf
zKQloIQZnXtkaIKrV3nLYaElbpdl3CJaIMI0856WNmWItt6KHDqhgzUMSc78QO7FTl7uNqjkKMjb
dtc3KGFl6Cyka9JYlv1oarZj16+XEBG4EeXeUzn/RU+PoF/RRkop5cS5shZhPwbIqOoXt1Jo/bfm
AdGFyWPL7eAWy6scJIugnsVEogPuwaaOef5cpRKyholIU+UWW/XANhbkodl7ZtSn4HOqc6pwoyf+
7K2CnwnBLLm7jpOKqBorvtU0PShrRotJ9C8E5LcN8bbL845BI4+yvhWn3DlOJYmJQPyf3YReZFt/
JmM1wOIJXHMJl0onhrBUZqjylMO2UEYVEjVnZV+vBVL61k9IjHsceVaJ/F1iYvbkftT9n9kUX7r3
5lSzfV1qzswWGRQeFe7exW0erSrVYtH6+6AAWx/b6m9h8HHN7nJaW9o8LwZ6ZbXMgLpMZnY7JpmJ
zwm+n1RhbS13lYXy2soG8LMi55qVnISB850xjcR6gRbfJ82Jt29E8dklgzRYIrPtdSTDOHRgXLHg
6Tuc8WfiCKM649Rv3hBTKdwWbGMtFB7i69Pdn5zpJZWvY7dXu60wd5WDLBSY54asQMS1N712sn2V
kuBp8UvL1i9zZsedlc6UZ+KA0pKcPDmkiueaVYqftfgwh5UPzl8n897STNv2buUP6J/YOi8AWlda
Ei9rtv6YhilRmaxHQJhptyB2Q25qPGW+9ulV7aM5yb2p27FZzc/a6Hw2WvkyLN7NR2MG5z99G3Vm
IPdgLu9zftjcmT67EkFhO/xeN3EZhcDVtr1194BCdDWnMnXNsCHdOCoz87mjHmc/enszn0iPtaCr
5XpNFwScqnuwu+yPP9s+NOL4xyQENPnw8aWjiwuzNi1gS7iR58Y4aYIKhr4hJ9hau/midAJxAv+9
d43mZXPnoxdUbmQ5y/KQGzhQTEezYj/761rosSy9+rfByR/VqNBDFkCZrlWqBwCajsdnG2+5OFMu
l70qAgxS3o7dmG60IsjcOoxtgpVTgClhFDAktQVtD/Ewdmi5M3kVdaYi9lHMTOWDb7SkVPteHc9l
e87Nzg5Llze51dRejukVUGRAqByo0BPpR26msfCzG0rts/CmR5vNPMyJ0BSjfti2YG8L+5nLtGMu
qe4q9AV1WQ02V5+ERMm8yPI11fonOP/9WDh+tBrWo4cXIGvth2A2FwAz+bFmw4ff7JAi4NExa07P
CVvKXeC7YW3oF+9s6luJ+E2cVYWxgyqzsJP0PPfFHyKsYxqwkC84xqueoRwfJdCrSJ96Zb5Byn6s
k6btTMwz4ZiCILZbM+3nQoaKz1ZamcybI3KqyQobVnqUmKt+Ko5LKuZDVepTvOr2XwMYjUTvrUM2
iiakwSzWMYabP5wmmLy2Bq8Qg46Vv3KmB/u0Xm9Zk/32yuoL7TE4wQDAVAO1Eb9IDPJqZ3FrLPxf
FSI0qFl+qIL0bRJbFmvrndxz0zi3quGADswS9Qns40ak97Tftn8AiHKfFSwkLWmicT9B1Ij5d+F4
5cEYZiiB8ubJqYiNTj6A7P3r5t+E1qCh7da3XDVHw13+0uHRJ9T7cI4Gw7FKefHNVtjRUlsY2Fr2
iRR2d4P3o0PlLjMv36ty7zZjAhp4yHUaoaSlPng9rnY7Hcra+bByzrzONV4XL7+tnn6Y7iJB20i0
Oc2O6SIcZM9DLLWAJaf7nOHo0fGL3WAtHttLsKfU+83kGMLwEUqm9VZkX8oFcK2nd276ByMFPDGn
4KdQOBwICd/JOn8xFPxQxjUywtdWcoKQC1hJLfwPlVdeyQcnxI+HPcrOQbetYalAkwnrem9Ed/Ja
lHajvRkJ/q4wIEr92C713tAqLHLc5EFQP5Oj+bAGmYq1omTEBQJGmW6PySatNXFr+8/iF8fBb54b
RAgVOVXMOllsb9un4Y8UDmSnqcg/qlafH9Gl7cZKbSc25kTprIbVPAPrpxRC+s99lX8CjIOoI9lw
hHa29Bm+Vnuvc+hjHClceOyXQmdLWkz+iP4EVDDj92rPQSLuBTacVB1q7OWiY4raqhlnhO6x8ngF
HhfP5s2eEI0CWaJTRbM/Z3E5ao8cEwgMUi0SPUivGATlBXeyryhoKRPty9x2SUZWHFvpttcG8vSd
Yvm9AeAh6uUcqvziZgTNb5GtB1HD1mZ67jKEQbWWfSuj2V+6p6EXn7iunpB0VwdpTM0R5U/pceEW
89Oc+cCnmf2ubTyXM57M+yAJ0TQPXUj1G5dfYF16uwlBpZerI2cOngYhSWbdG+z1/iSatYHq846G
qY5Vqd2lRjWrF6iX6wTfvALPNqrIVV//LeObtLvop1v0W6fWJTQq87B5gn4e4Og1D7y9Jkswlo2R
C6UE7aKLdq67wIIlpz6QtKI2mka1RQ2lX7fcsqxTm48H6suyc40+brSEd63M3r2O6JAgTYQXMnh9
uIyfDz0H7bXUMu/CO0fzrX8jHITrwwbcx7D8XZzSPpW31jmwIKprh3HwLijzD/SQYI3LApOZ1D65
sNIXteD2tOk6WL3yAfvWsssX/xPOFY/pfDB7KI2hv+V1l4g5/710vIVLVRh8BtMveGOuPlMdUPNd
JPpHoednN+jiAttP8zOQBBFO8GSFuLd0rPmbNfBp9szx3cpn9HT9sSi/NARbDMDjd+sqZpa7/CLI
dkJZ6zFQf5axBNiopj9L5b3iZKFMJEU7rxx/75fTuW1PpetnESj7fPTBkXq9ROqe4jRnLYxz33wd
AaX8rmtjrVvx4fFguFb+llcU1w1AnKSo/oLF/Co3vjX8OkUwZy+uRM5uEkzjgQAPVdyU+mMzFe1x
yeW/3vafmYMPKp/4LG1ktbt/caiYJwtqZhZ2Ey24F1194ggqASgoMVA7N3Mf8MI+WBVqEPyp4Zzd
1x4TtkR33X9iCC5CZ8itt2d/GR67znicUh4WEQIHRvPWY6PwydSQywvxF58A4w9MLcNdyYJVCOwM
D4DWYMok3C5uguU04DNo7ea3Z7R//anlamOOJREykh60o9G4MB4jgvzBKAVPV3W/5VDs9zp28O6m
zc5ft6z3DL192FnjIySo5G7z48Dwq1M9Z5e8Kjn3+uGjsrvhlA19qPAs8V7lt620+4fM1QuSkvyD
ibhKmsFrXblasin6mDLMBtEQPBe998sMdnZb8S1MDIGq6pxkWUBCZ8VcMrVc7alwHhQKpWqt6vNY
F1cPkejqwCyYi/HlWIP3kDvWBUrw0pXO2c719UjvzVtmVs8mV9Zgpb8akqWBI4IV+XF/XfqhO1hN
uhIzzZSbTvlv05rtnfXHtzcdLFly9VcdD4IwEOMwojUjuQEz7cFOu5yKtEAgCGQQaU6zvPHsRkvw
gNZHPg2D2ewKT6hDEPzO6nwkgXV7nU1OzKJtocIb370Yi3/RcvmL6N7qWRX1ZbznzzT8vOniTg8M
U5iL3PFjtKrPsq6NUKRp0mb9xbbKf+ho8l2fA8YV6KBhVcMcO2viL9y+dJtEJDZ5F7W1WujRtobQ
Wu7xk1vHNRMfuoWiYcyiSsMZ5fXNAIg0XG3CH8Ml5bKfnc+Rvc7PvQx3kmVdMgSKWWnPCWHEYVdP
932j3k4LwuR0FR+iG/hhO3uPnC8q4K4f7IlQdCfYWhZudg3hYMUdUecFxj9zRNNEYMIeSWgfoyc7
6mUuz5NCGF9Ow83zavPuJE5m3xzOZEWextypQ8PU32d7uOIMInjzngXYb8d1GMhukEhG231aAnNl
xgjgvKsaDrplQv02Ts0reio9qnxyilrBsm/poxUilgl2TfloblwxTYUZYpHWQc+yMTKBSuMVlIex
oM0SXST1uNj78nGzbWOvFd+eo/noLrphv9TOGxUyd+lzR/BGYH+SrI83sLY/lshCywGrluOlwwln
miZuQj4iU5GGynTnk1V8mRpuvNbZOsZjKBRaKUoa0u3IxFJwSPu/ZKGM7Kxuonnjk6b6NytwXnDn
DQRK+gDJNdiaTgVvYcvz1qI70g0Szzobm7hXz2+Un1z7EtWGgCKPZmaCuMSlgRs54PvIxiDiGcT7
mpHUSnF5s7h/4VX2fjC3h1WyGgdJSkMy/ohTRT/rsbLns6t+Z9t4qO4qxFL6CZIi3hwiLucGfyyi
rm+rL40oY4jGU+ohyaLwDT6D+bQfXtGR2TtX+O92FlA6oJxfXiutY7WsEAlzva+3ilF6NECT1HIj
kVTugvQX7q2TOQZVZBZWEfcjNtJuc4Clylc35dv0cOMCo6BxC+QcBiWtOmzeCb9LS03g7Ptt+EBt
9A8tXo20MgAOKhCTaviWZL/9sRSuLmZ95D70Bu4wy0CE4xPYOwZgmsbRO4Oh7rH0mdG2qRdNrLHe
4nXXVwvx50CaRq+BkgFLRw3tWxE1pSy+Yn4x1uWY9fUv3KND7JfOI1z2c0Ww7F1gmscGx4HY0Kdq
gMZ1OozxlsJhKtiqex5CjaoJjGgpKmM3e2Ncd/r8Nc6/hvTaj6tzG1busDIfQJHFIiOKxLmNHaNI
7JoGv7vqN7C+BXo2TKjrm7HJN1fTtijo+HskO2O/XZ4tUd4WHQLTKdL6itwqXIV12TSEX7ojPg2O
8nhbkUvo20z4jH0eBKd+PT1RR3gwpZpfKdtiZCD0nKbmm1UJnbENp5YyBju2CcpQKt23RtAlSNcI
EUGwjleToJVi6s+z8ZrxzazmMCaz6FUkMl5We9J5XtcOERDH/dQqndHfllyimLMr2u846mB/zBp3
xcLfyrcNbsrcHoM+/yjM+RHmLU+qyoj9xeWxJPEgHpcKC5rOd2DgAbxPhWerq92nrDTTBB9Tm6Ah
dfGA+WUiAk56j2IdsOP1q3FFffR9EYRTPaPi4mGeLFlxLjyx6s4Qf5xO2faiGdwBU6ZXz0blcy8N
8Wgj5VO1+zwG63jk5+hDMbleKPxKHpVRDonaEB5Qacdn2p/fPRPMc4HAmxCiPSiyPD42Qdt6VdGe
W+aPKCLtxN94g9fhRyAff5OePzyt7nA1ndq95H19rUt2Jdn8y2fjd1k3xgMpoy9IG4dHg/lU5lcq
RAOyArpl047+4EamYxhntxD1jaAT86wGj8ugCwBVKKCZvGzeDdIN9q0v7ZDmRg6WEZv54vMBcTuI
BwOnGIPcrR7nP5rjoNfVJvm0mS4VH2aB+8SdDxkJD7dtafjHpvGRWwzNC1NVLptzWfnzqTHldmtV
KcKlulP3wfZS66cFA4IusBFC4XQJEeNEcduz+UjORbVb0dVpALSgOORO/8HQqkdbw/tjmQtGOUe/
k1VX6mdErByBcqF9nAj/SshpPHvKBiyvWiLeZPUm3GE9EgKAOsBJUbmK+3urawUsbVO+TU3mxNMg
1DlfJ/9UeTnIzdCfNVnY143d7frfV+UAUu1KpPPuZmj70kNS5Nd9dnFGQ+46zfYTT2XZZeqGcBpm
JxyIBb6s+NqPrL3GvkIY8hig+4PB39LPnn8k6M5ZWayfFe/UHte0H//3y35jWcPEZtwMGRQv97/m
Yg7YqVQ3n0tfurCVnT0dZvNF85wuYq0NblsxBrf/vlKr9izQvR//+y1/S7VQLNaIc5fdqyHG6ft/
v6pa/7r4XnCPm9AOUz69tileif/+R1+oU4xICE746fLTf7+XF0RTuLnUY62unQcYb0TVk9E+rYv2
IXwUmhsLRrI57nwB4VouEDhU9WkdLJdAeeWwIzF/PBbG+DmUfBtOr919NVV/TjfXep229TDAhH55
eZ3vyZPN9nQkV6disPS9WavYCIT1RjPlROeFin1dTIfKsmuymcqX3JD2W1p5eFmGH6OsqmdLC8pd
J3vtyM6mHxu7McKmQEAxIj3NolY02yHXprDLXORuTrk4DOtenTioJYo4s4DaCj0YmKN1BzojcBhS
uOuEw4VhkO0LXMDGaBRdg9KSJ0R3phufez6Ms2PExuwPz13XqOdpLS+27jTc2Y3+UNa2eNSaFXJx
bNdv7LEUAAYOpk8mhz1kZT+hilgXAIFqel3JtkXioLG/3X+Z5m0W95lvJwoC5bVysz5GyvNGBFcb
/vc38qknycXRLv/96r+/JSemINPsn1cdKsTze5fuBTGcxNBdOpJhinhzFMq0knuVMzhDbVPCGqU+
z6qpimKnLE/9ndNfGJKMH7o4kBehM3x29d7dd8OiHnLTs27IlRwKHQyHbjCnjEXp/Xiwmb/uXwT/
/wUtG9pbZ/fPWuUnvTdZ5Lat/nELSp1xjV9Sbecggh2uhuYve+UbzSVIqyVul9F6hUpkjaqr9Efa
GcaBdo2cpmjPLirdKBBpcMKi0754XvvqB731sGZdFbfr6Eaayznt9m355ZA5I7sve7J1woRqXuy7
0ALi81LYgeDDz1dlamr3gZAOstqaL6PW/V5bx90PYlUYf2a7uJB8zGKPqIQiRaPTDzDtVFmkDnoP
gzp0IvKP4xho6oH4ueG8OBn9drVyz06lmqthVNhg5q76sYbToLzgwsTWFLGpaicqNjHcOl/3IgKN
GLXvv5x0bTveCSVlafM+82Sb2G27fq6d+AkmIqQ8CTRr++pbyaL6KXz9a7xrnpYsqJsbC7s8ZpNG
qECLSqrs33tiKJ6HCSl1WzvMfL2abvas7N3WEMSg45QiZsbJA9RMLp+spgdLRVWvHVIvm16YAquT
s6TVLvWz5dm2XiCk9XPDmxzpUs9+TwFnXGrnX5sZbEkl1BqODW5l33BawpNG62CXE6/cMo/ZHpFE
vt6Np160pF37BeXhwFZlesL8qF9ne9STgmXif7/CS23t/YKzxtF5+6XdDF8d3aAIZ9w/ym6fGYeF
0RYvY2plZ4XONpyBer6dWb2NDpEUtbS1ayakCHUv1d8Rrmg4zfhK07L/+73//tRXxvLgD4Ed1V32
TaOk+0er1WFoR+eLURsixhr3Y2A0HMulKuO2N80DEX75p+6Tc9GZ67dfw/yiIT653Spesq6jv0bj
2xT2+0qh37HxDZsfzf+cJkf+vn+BIWa6mWCn/8PWeS03rmxb9osQAZsAXknQk5IoiXIvCLmCTZiE
x9f3gM7tODc6+qVCqtJW7RLBzGXmHLNYDFmd0WfgMdQmVkyUh7He6jB6HsyceSXq13Nm822dtHTu
GXaAV6KcXNv86c7Re3WlGQlXvGbaTjGh2qLpYLo2yuaa2sDg/v5g0nv73Dp0qcth5cbaI+GQ5vnv
M+Q+/cXS4rvlt6U9HkoHI2mu1dAIU5PKIEns/WyL6m6ytfRxgjt1ztrGELu06LZ/R2PNbu3ufx+S
byqN84voKX0r06zu7RoZUjE248XEw06pxSxADnm7iwzcESfyaJj4UILFYvwZRYzvIszMp77yscgJ
jqHU7P4hsEDaWnQZGDzTegXWdtRCoIhNJsy9PyETd8v4vhlitjJ+/BSNhtq6YoDzZWotkihPUeNG
wOyGAWW71ciILEx+j835HNS6Z97iJvufLylZFJ17CSelGiZ1zaJQnRtvYNKOTdvMuMMwBaWIjLkM
38upaB8XoOPazmuSeAWMdCukcGj6qUaQ3LI4020ZdGWPrDCr36vERsqSdD4P8zLJ/vSkydvB1unf
awSkc9v4OwON3GOY5EiOWeJ/Jf73GIvl7s+PdgPCMbBro92hpDl6bv6djr34cTCYqHRxf1RaRw/Q
CSTABBTrTsgxXTf59b8flRh9/9/f+++f/vejhflByWauO3IsPjqEDF4TJj9cPAw2+rZ/FOMIGFYv
KGtcFgYil+D0+vTx7363lYffncnBfl7OYmmBRXGz4THJnBtQNn5ikZreLNGlwdy6I/lkdAxlSmtG
162uVl46p1jvnwDjqetspM2VnnSiFU056XWAoElOT9WxbbpvsVdvEKJa65roi3vTxvAW+7Z59FhB
2olpfhHS+J8PjP/7wfJHvWrfjao501qmjxWrz0tvRCzJGTSy549ooCXRO71HSruaHecUGibCbaPf
NXL5NiRQHPOh+KHf2zVhb93yqhXX5bO+FhU7iNlpsCoXzS4cvOiCxiwCRoRRD2/3tPr71OZIxPNi
oU8uSvCFG8rxYv1XUUQD509rGuL491Yd0ny69yu0ZiLi26rJFkdryIbX1rmkXTK90Z8gXk0Yp3oB
Ju70MizVWZfK7GTMHrWQid6jw+4XS9Qjtn6uYyPdz7l4HDl9z+TIFpvEA9IVy4LpiIl4xE21py6J
lxkL0DOapY3tduLUGJcSDBBrtT1kRetWhXa4fDIoNQBYHJ1DZiTEUbp2dJm9bDgNOrcjnXTNVvLW
jHTecnwv61uZ+MtgGO3d//cjm322gczkDklOvqt0LBcuW4d3V+8Po+P0zAx841DPjGGqujpH1USW
yvLK1E70vz/NkRAvWyAEgnrTbij2xWdyRYYRf9mRV2xawGfHnBVXnYxz0PqTe2Eg7p4gMgaqY+dU
FOzpjOaGQTUK9HKYicHc9T354iKpPhhzIZoZjD36MET0TRNww8W7wUe0PceMVPu6H16QDnMK9sS4
NjTgtmJ7gTeCNw6my7GPbg7iQ9saftpJXNB137eZ3IWi5UCYAngA+6Kg5ZPG3nHxaTvRx5QJ3K7N
TtXNl6Z5cp0mSJWKovxlIOn52icWw25va7jFUh7gTTrj46QkYQwTHs1YB/KXziWzuSRozOSx1DHE
Ocm/kmW+XgzuccatnUEN2dlewljXCChpq61Wo/FS0QEeTbvRFYaRuaL+9lGbyQzLsZEKiElBv0jB
ZtYHAm8sBiOMzYIZKNpQl601pFHqFqRH2OJ2TTneAVV5B5KPYNfzkn0OfGIlQrx5Qy/fW2f5u4Fm
rjQXwIWyDRB6EbouqrZyY6A11Eo/ObmjcVSZDzFVQ2qNd3tbRd6z2YHY0E3GpiQrIzjo1KcjjW5n
gORDLxyy5BnCixv1b0P+ntaIIuOpQBtDT9MnTbtWCaMJL2zeAKuIbbn8E6Vhw83UgIv46DCsothm
vcH/XGJCworZ3pkJc3WC21+SDNZZCAWD0j+vt4who2V3XdZ6GWjttrbCdpXLhFZFE1/VPGA/rTpj
Q+O+HmSRbzXiQnkL7Evvy0Ezve6SpjzhJrvmavm7LIvlrZPhw3mhqNW3JkWxMX8O+jgcyl7eQY2p
oCha8b4ZxLVUpUaIK7adGTYronsWGpkhrlXff2SxrwX1xBxJSxSPM/kvrtN/2PQLWtTF2Ikxrllg
knJdDwP2OPlWDSxxWpH8FF5fBq6CVNPgcUpqvtI0u33s+uNuXNT5DCCmnolo2A2BHjeMIi1nWLUF
Ow58WrFxlFXkoNDkn5R6/nc5t2/WfI0UbkNuxnhXTbemsfwNG11AwK16a+ziuQ0dRjAz8rJJVDt0
nxsD1/Zer2W8rqL6sZR2s+tCfIV66yFiIDebCtdsmuwgCknbXUx3rrU4+KzhIdUxkzi5CwOm2dKo
Djy+VnriqbnookfJVJQbldAjOqHeAt5Rd3khTjTceL0swzxONzX47qOV9DzcolGHljrEjQb3WnnA
gqos3Sehl9wrQcKVjPA8F11OZSKxt8i47va9d9VGcHO4Vy5Jj8htQsIiZfivW6oVV6md0i1EgFGR
faisHoNwGBDpyOgSxR3mB05oOVHxPLlZ+SuZBj94SDd8laVn17lLfMvaFnFtbArkig/CczmoGzi/
Y8fwu+g+sUykOzd3PgtE84e+BdOkgXGACCrXrtU/EQgE1c/wp4PL2kuVAgTenCpCu2iMBc3aVIUw
vtgxanPkHCET6tcx1HZZwkNJ5tSu6YwLMxTrmgrTuqK+wz7FMyJVcSmQ1l87W7oXTA4ENYvXhuB2
jtX80CGZuGbSPRWMjpCpoyuFC+ixM0GuIqO6PBTUQtj+fJ26fGqfdJ2cBmIAkw8gdVc0c4BjkIp0
yzoZn9nVK1XxYYA7RA//Awilffz7RaL/FmQS3P99NnQ5FBuQBIe/+jrpdes4N91X2MG0izIdrq+i
FqWydu5M4XDo6A7HeZvGN2tO/wngPj+xrW+IhRcfjkze21I7QZ+zbhzPgJm1xRy3XJq6Oxxtp5Sg
EPz4zJq2vHSQsAPFDvnGrbFOolR+6323Fumk+P/2zo4j01fC3747TD/P0kYASZrIHYys5l4mYX7P
3D6N9Q+wdfI7j5v3lE7l+X+6MH16GQqnR2KXFvY+15qlU4vxj7lhka0c0+0OZBWV6zCP+t1fC6Gn
07RhdGSv/4Y9eZfCR+zRJ2qCqk/06W2mylycHJ+61lv7FGlGoFtDs4YT75z+Jiq4Agu1anS+E5Yn
jbWrsUKHX6AQb1vkFaH+XUb4i9p5lK9D60HZ8gDs29zY26SpqjMauE1lgfOAVqHOBLA357+P/n4R
Bf//Mc4p0DaCQN1uvPEeheFk1dFGSM0g1mpkozWETGKilgWjM3Hwu7Pic7SrKz8prG2FDHbdzK79
ZBsMkvEcYegP57sBXfK2kBjUac69grS01dz4LditZbIEG5vl+OsIG+G+NZT9EBdomHI8FyuP83T/
9ymrMvuBunLcaLMNR+ivIkzUEQ2NGAJjMJ/tRm/3yhE1doMZvk1VXrgg6IL+PkzDqbyYwvgMbVvh
jZJ0EbRHqziKjXO6/KKHUcoPaDHdgFY4MGGYTn+/JP6ISPS/n/99FJpMtDGxwT6I6otDBNjd3y+e
qf/PR07VXzR9Mo5/v994Pnfk3//1aJmPrm21AAH9lvkbJi+u8pHV5PILCgoJkH2pYBmDQG2Isrdx
FP7TwvI8COFmW6Cf6ceCK2S2iJNKOc2DlM6LEVXpLYXqBK1nVPtBxmRoGO23OTIyYm1gBgU6IyoA
W99jGzdvf5+OBK4HvL2eJu40rA66on4WzhMyu/qQjnG6pn3I9mTAM9I3HPngEo2xb1vcvYmZFQ/Q
+oa1VJN/7GtrZ9bl+Fa2Ej2m5fRHome0BzvVTPhpVcOYGpN/OCGIc2z7q9IKkJaRqh4dBnM7bOLu
AW8MsF9x0gZWj38fFeVk7acpEie0KtZeYxi97l0FIWqZP2VTEV/+PuI/XhCO63qwECpZZonVYWZL
h3y2PmWEyedbpJ01+gcXydMyhfSSMDuo2XoWPI+N6aQndp4VyiQZiyOej5008zxoKEdelWb/sKIw
fpX7VpREnnPca3dao7kvBGwxvClZH5hMyf9+rv/99K8hdjLJjRPNvGRdt4cPYbx71lk0cn6bGH8d
HOChG1ebdSxq6iVjEvmo0GuvSqHq/eR7v7k5Wsj3cmtX55m1EUCsXyPK4kRPgw5J1va/w1OjlDsE
Y/6dI6iS6tSoT9EY/vOE7B7ibDQeYOP8/jXKNnyIoFlCPUfLNhCq6j10N5+9iV+MZy9xaRwTX9v4
PfA8xCFWVHvLaF0+pxKBZKU5I8M7Sz67oOICO8HzMUTavTWwyTOjSX7XdLnsm513WfsNTEIbAkCJ
JT6jfcArxIuXVr4PfL2S/xkoLudjP8CEwX3Kdb+fTAIIGULIPX6e5MlY6sK/ttkdkq0/l+G7l0x2
4JGcjv/vGo72vPYzWb9NWfI5SsP6dWv8xnHHreXa/sI9UrfRi45qCFHNYSHd4NfpnxN7NE4Z9+DK
XD7VNI0XIJQUOdrEVrF9L5nynqlx2Q2XbvgxL8b2ZW5oGF27rrokvf/vV4CUCj9GvsIyyFz4zxve
MON+DQnk1QdzeZ8zQnsBLuL2Xf8yD7b54E3hlYYF24Lbo3HIGXAVw2HKsaAkSz8qPYcXiIDU4D/H
08yB9A5u0ghMMECs3xcNuUibe0q95p5puENttbS2zUS/jZKXs33qkGfKafY2qZwQLFRQuOehZGDm
amO840iPgrYqwrMx9rzoVHxPqTZG6wYYyMdUOOfQsXnsowm1J7wtTo/Mh8S7PP1Yls2bq/VocKdu
/fdn3AvIfIndPmbRwgyoS/MkRFagKJLPTHAL8ENKfgPHJfLHwmwJA3u1UA0eWx+Xe2GZ9zNOzMBU
IdwvQBqYSAFzNSp2EEIP/S40Rwz1ZeewXkT5OmIS2oxu92HCx9oPMa6HRo/+OV3D1I9v4U+TvQdY
4qiIjUThJCvRlZTtTX0MtcVvl/ffY289TVPl7gkIvvb5XeZm2tXpJ7inusQwIB/jFrVcNjAos+f+
gFHcPhgTOBjBc7Dq7adYz/rtXHKGCSa9m3pxNYxNg9etAQ1V10hbJxIrBg26Ssg42MmqAFMzqGAz
uR8lXUOcu68spRvc/ijZ0fMXK/d59DU81Y08p2pIN2Auc9I1ATnZGZY/nK68Lza2VkY7XSf4OwE8
uZJTeIi449bD7NKLYkUZ4iRZKcmsKxqSHfL7GpeX8WJ6psLLFG/t2dQvEcVuPuvehsH6R2MveFx+
CivdW8BkrIOcKPbWVOjz3nSvasafi5JzP2ZQl+asv/MBCN8NRnxVPHEHu7Md8IIuD5trvOkDJn1U
TjKwdMTFfkXDOpDSFXhSv+iaybKfILkt7VqFTHIO2H5tQsN9jLjPfhAX5d4G61IZobJxHkthih2e
qm5TF10TeMBw4hSFKxEioHpcC95zhJ96iV4AsMZGqk43UMLBrtfaSMui7rO+RHzvFdbBgjOPOwji
w2TTcyp8agEKM4Y8FQKiNjZOhhU+A0i7INNvD7J7kTVCJwXwK8nPDAvLs6EXl7F0JiiZ9VGFVreJ
ZfQj0FUx79CzPX74L82pT2GCMA7YMJjY8be3aBp0V9+GIzvQnEVVXhnfkRVtSTW4H+ZJ3xWQ/DOe
gUC1HtT22N7LDHWJ0V99+kT8U9if7MUL6+jGroRZsPXTh6jm6U75cmTwF5+9zYINeBmtmBGopuNH
Nqpwoy21GNPXBh3DZRq7vQMiJomxqFQeGRVh8WF3pcugQt9Dg9ro9lhjLJ8sZp3lzjRnd2OOAL3z
i+WjOtA0LDJR6y0iV3431MJ2V4/hHqrS81BPTK+drgioOKtVCeCJVjI8ArFYcfAUO9kBXII81jDJ
iTkqjN+iSF7HqG4RlAEeiJ19koDJAijRr934KCcNypsp6i0iX8BbdfTlG3KdSz0/N6JEK97md0Mv
6hVoDYrwrr4iZFvk5ZOzwwnX81aa023nu9Y+LtOdIytz6+Us9YfZox4BFr/tFk7YeGtqciGUBX50
1NtpG9vk/FrxZpyBDRWzDicdoXOOi1sHfJmzX11V6Hnc7DbGBvonc9BB7euM7PWYnJqFqx05w12d
lDjASepwTe1g6PPHErsgKuHxw6UPISknDPRJR0HX6+JCdfXkGMmwd1WTXlyjRtgPZtK0e8YpPf1G
SRQLxpIYokJbgJfVv1s7cHg1ixR4sWIW0rLXDa2D67oP2ATCS45U+oJo9g31U7nTUSQMgqsGFDne
hCE9YKX8zVV48cYJSpTtXYbSfYNm99F68ckLJwAIeeBVznfnokVBj3QWMwQAXC7jjqIwAgXna+Yb
VdS0s1Dx8D55iqzwcQDsua8U+DszIqugdB/BG360MW5vvypfVeHtXAfatpehWBEVqR7Ov2yWYLik
u6tRtTJEKq9DMQkEY2DEqmZb4OXZF3Fjnc3Bg8v0wh7dIoKl/0U9kKGt9xA2z80mDpPn0va/QBIA
zU02HaObVatn3oYlAsMmG7ZnwttV50oz3fzVypLfCNVsbPv8yxNO6BIVVO3ZIjB6A36h9yYpPJP6
nC/PptPKL65RqE7QE3qzK7dZ4SOOoTpbyVNVjs/KCrOtXos3lhLbuMfraPDmTsq0CRxqHfaKkb3K
5+hhSOqAFvaeIeWx7txLaHjYTQvAJUnBC+GdMntLKXLLkfZvldORRfJHJOsydvvVqcpduGeqF1s7
XJem+PU8fOOdXjMp162nrv4eUkjbQ0PPgVzyUChPPZIlglfASlNqKTO9i74kHud92YhHOPGrWSdd
kFKHS4mX27SZ1ZloQdaNp58blDw5a0RI4RCy+I9A55Rr3suuC2Cqm22YKqQM9ACP1wNq93LO3XWP
km81wb87pUqxp4vi7ex3Ha1y/4A4ls22yQ6n8/WDiUU0gOB8p8YFtuupESZhhZygB9LSws1iVpLw
d5RZhgDpHKVUkPyg+0DzjR+gNxbzHySOxndH1BYOIgVzPm4AjbqIUBcbpN6CE9EJS2EDG2PwWCMV
bRh0AAtvBndYR1J/teIR7feCR1PGoc+MY7p4ZnKr2PGo8/6rsMuTjBLvisR6klWI+N7HvWAgJ2Z+
C9wK/kvLynYg3mFHchhq80rSulk/iR8/O22tWGq2wUhvIF1sHwgosTsWoGEVRdGs7KM0s6+x8cO7
sAsPpp81JE3Ut5YQofsp765Orh8SgznqrDEN6AwO3LhxqzUb3d1sgw/rEwUDrJs2hXCfbAXRLYwI
IOimlmE2kEjT9KMH7v7ljimAmIN+pF3pmcQ3SDmdIghNptJG7WzEYLt7lu04N3pms7VVv2pGNT8a
RK5yz/goTGebr02nhzTO0l2amfFd7Hj5ih03SJum/U3x5yJKnMtbnb/lgybODChseahTCKnjjJ1Z
KYVRzJ6OeueBL5yUHjDsaeBM8uA63YRBvCWvIY3PpUkPjglD455by4aSCadJbloJM1gkY1nWHIzO
PnnUgZvenC5tjXW69NHIY/k/ICmrA61xsEsQjbxceszcERDjSwiMefwZLMZRoRMS2WV663Ka8D5n
b2kDHq7wjPeo17+8+J1HExO4gCFk1kvEgDfLXYEnxvSdBysStxm4MdLGLt4r3UCgGYuTVWfP2PKo
RGaLGblqgWajzRkyQV3uf8cz8M9JIbfKijvOtg9Ukoi9/J8IbmIoC2a+DMZXtuOGq4qmEBukBpvJ
hSdX9pu5NV7simJrbjxodxwrBosZy4PAn6SMgjD4r8HBm5I5uD624gGlwa3B4Bb3KcyoBM52n2aP
yYCdl4ViwVrG8/ADpVNTBA668BwpkaY9p6UhUf2gt/Fa7TahjVt78ZBvSLFKzHYVeW67MgV16Ois
2f9jzhzbchV2xXYA7MQkGXXYSEIer2O19km6CgxXG/BrNuXaMpR5F8fjixuxHHEUGBVk8XhWItRg
houLWGTXodGyo+5PcoNFcl7l0fgOTVVny5kGZc3YGZGYvu3q5Nmym68w15cmu7nXm+gzn+4chcRp
7j9bF8CbwUpnHXJQUUxB2ikQTpO4ZDDjQ5bsrOCzgVB3tecK3/PQCgRx0SVUyB+72cJkTbWHtaT9
9nr8PLXyCGgzhrWrnjOZX/OwfKOBoPfAPiKkIFw8pgfGAaWZeABreEeK2yyLHN6MvHCBn/VPGiKR
bCoFT7ef7HpwVhxyDqjHVDypUXvOGpfXdcDA3IymDAYD3zCSoEyhtXJ1jWPH9sSqM4H6krViaAiT
MThCpJTrF6LjQWqVkTw0y6lvZdukcDVQEZhXBtRILC1XxLlgbeiNg3sYVf0Uh7J6Th39fuRx8/z8
QtjcGtgdDTQ1ScraN5f7dmqwktXUnNoZP8JudI1LkVnfdbxk7yYMgwszvJn2fR72BfbkMgqUrj1Z
/nj0dJND2bYuo5Pe8DXtkTwcBs1/TtmGr1SRfxBPgnu7x9FmMFSIra2GEn7lHlxoy2T/tIuKsb8r
M4FMurRPruGtU8b2+JoVeUvozavoAIfOB89XH2Cp3uHIawBC5E8dIsu174lTbZs8YSjyKE/abVTW
h9F+F/xUfblQTuL8g6RY1qgJcCjfG/kZt2gMkwaYqKkgjM8o+zuh4ZYFcQSFyO9/m6n7JuDp7xlr
RcX68+YY9ySD8EUmtKW2tYjKoAiVGi8cd+OKqTfIUn3aeIb2bDEfDsYS8UKCy0sM00kAGfTChB0N
uw9rWJ7YZG+0gP3zzuRNfTZjwJN9X0+HaA73tld9O9RNve0vFnrs+61bP8F1RgDqX7kTx92AHc8b
3G/PMJ6sEKN2pjdPnZfGiAqmKwaes2NZn3FU7sKavlVozQfC5Y3uqR97GkDsOE21K+1/Jk4iM+mc
Q5FPL5buvXMKoy/0A8KH1g2r06iuH8w67b5oj2NMItBVUFfGGUEOIXNYOsC9glwZZXS0XvfQa+zs
IQsW/DPtBzPBHWy0073S2dMk7fRQxn5Axcjjbhe/EwCrTVgTmBPqaGJSnRt0ZpJIszdm+cfUDi8N
zc+KVZ2zZsrOY4EcTe9QyHSsJadXO2PVqSv/1ZncTyAV/1wXsAffT435QVPJD6wQsepRK5Mi94rJ
lVw4/V7ozrgGh2jkeFQLshpdUPh4Bp/r1P8Mfcff5Oo1Q1cfkAvwmSagKcmmONiR+Y16FpCEf/an
Vq5J/puRgbD0owsZh+qtZc7EhMJ79voX2+3Jeeqbc8uaQAsZjvkaC/DUopKwqhKPgECsoXxQWj09
KrYHVpKQI7pkz6Vs0JizvPF1YtBKvFt98+QI/I1oc8tFkrSdIxx8HAwBFEkqTx+5sGvsEMgUd27j
vibVcbCNaznqFh6F5kRF/QAeDkt95AHyEWQj+vAePQpdL6IyJICO5bSNj6ehZik/fU87iJE9lwHl
bOck+AYdOHLbTkTbOJp+GgYYs82bqeQIQj13LvCyVhUu88h/ynXtKpvxoXNbY2NFxGB0DcoWp7F+
ozY9q6h/yOAhak52SmX4a9dH4g5rZtjFTxdTpQOnKhlU0OH9NBEJkuUAh6YJj0M6qACLaQCyHCO6
7mSQ+RlvUwHvfHdEeaHlF4mtbrlTRVfsBS72eaZO6KE2hGZyWoy72cCtOGmseLFjfhRR8zLZxX0s
nEum8q8Ma0G8qLvYUUYcYvrYYLJcjLUDcl+QCxhEqBKUH5KfNXAP2DGRL5g1EAVPa8808rVl/0zJ
aNMzN/6qaVeyYQsrSGUpNa53CoOLyOt3ddUmm80tNys603oHGfaxMhnvTGZRM5u5Y8FMBlDbDBvA
y0+DC1JHxv/IHpXYCGHcmMbKG6noIlwC88wCFHULRlZZo2gEHpK+AMLEEs4mY9VF6bsO2ryTSGqJ
14JQmd5XzN1WvVV8tbfB3LgxFcfckTCgh9neHkbukZD3eKUYzqr4ifDKcYX45iX31dnLupsu/RJt
ivvpWNkbJBDat8T4ziuAVmYpHoqRA74nrlAkb4jBEVemmFImo3/ijX/Ni+amiDTBYEtXsiTnTR1m
BNGTPSDyxWSuISyr3kdNgyiblmCPyM8xKaoRDcEOS8k8wbn02XUsZ8PuQTQlfiDg1lTJ2wJGFXNV
VPSCtNsSaqIHZmunj/VL6iZLCh7mdczqB1VI4ChFu50842r3lILjUBwYpAKusQtvNXsH+FYfoO21
WbJy0hrSKvLsq/LMoGzdMHAy1v+OeZ4pN2mWQIe4BSinAj9WXCPt91IOsjGRmzx67dr+jBflSViL
yiB0PpZJocdoe4X2GAWq3/Yre4u+Ny2+dUN7DHsNRk00+DBcgoz4HiD8A0Z9pANNXx39PP+QUEEw
yGJ2ntgiFkCyj1p5HlRroN+fHqa6eNMhvW4afd4sGlviaQLmbadION8yr4POCq9ewzXVdGPP7Ase
xgxrsp+IdEJti5av+lcjwBl6eB+Jb8RboWVwKqo3R1qoNCxacEk0aeuW+0ZLD5npvdrsgBwmtmmX
3Wdt95JO0WNm6JcZg8tyWfZKvXWoOwkJexhrTlY3lbuYKVYdigcDz83Jd7UaytVFz+hruLe2kS36
9Uiyhpr/MX1gBhyOLFNhAtQtqbayc7oNbsubXOSCtaHY2RflrVD2tdV5c01cupzOcpvghmWbeghn
VMqlfd+0ImV2jhvfg70y0bPA+HydfKqGWhHKFmlxv2GOfkQUb+IMmT4744uZUM27GahSYoa7Ocnf
SC6QTEi9S0keRoMQ6Vx16UdF6SdycXHJrduYQ0pxrFngwNXAqZ72x0iAMC/DQHitdTSyYg9XoVmn
mNLJM4SbBIupEBrYp+QN3dbbUImdN+kHZbrfqQgPaV9f+Xmc0c3dy8qd1wnINQyur2ZSLLp4KqgU
/1M4+cGktWfGQmQpdNMpsR0fQopFSJ/3O0xEX1QCHkd7GnuudUq+WyfN78pGa1GFqPgjG5Utm8VI
e9Yt3iiKN2hp8KdElT0zefYm30Z343hUQBH8eh1iQIQCF+8B5z0onkn1TyHMGtjvF4tCyU86/U4T
PPaI3jAdsA0HB1UEheLvj5P5KYt7ZO/OkWfhB7079gN8pbAgGAty/xXGNHCSPw4ZGudkZKk+hT78
XQXwbFjm07N4Qd/EZsrsOB/RpvSG9oD2hZFf6N4t/45xJFwWeGMnoURUM7csJh8LeA1WLFL+MmBp
+E4Rwi/vi4gxXOx+RGHyT5tSe2NxAxV5BU6rly2PHtlVFRXBUCa4uzicbLoVTQDJdUgfIF0pSgrK
VlzYuDLOa5dwJ+gjEXzprH7OM2LWqaG+k7m9dCULb/qqFWR0qLF4BeZogjVPdRHaPlMTngzW4mh4
s32s/tnx0HMGLVAlf1ab0hv5wQUYc8E2WxiJJp9KBGoOCAws0q0n72ejJSjAxqJm4M/AOF5bhAco
tHmjvKfIXfzARC5Z14HTkIGSf2xsUMG+TtlVFd03dcpM4JxFcDhaErWrUudNq6aTJ5ttGRH/o7Mt
ZTSeEpqe2xEsYpmwqvLVw1yd66r/Jp5jWy9yD6+o+51PvmQ6Z/sKmzCEOAQv3CtOrL8xljg7Vf3k
284Bhh6TTKKkUFgvFt+NqAxAFkMNNzCy3+tkIupKf/BTi9fMoB0FLtO1xS3MQt5qDG1Xojz6Ir6v
Te2zrfGIQ+0ya/eW/+Q1rHFpoasBSr7HiFQGXl7guKyHV6946b3ubTINd+eN5rWLHbnFBJNhW7xp
KbgDz7o2KZG1SBvJ0sNePhiv0RLImtvdSS8rWPpokK18jFgi1Y+y9YhiSx7t8q3wy8+kdZJtquVn
EoHBWiGAXVtdQefPmJsBjfeNX3Btplq9Upr+S3ACP9hJfxnR3oXQI9eF1tyY+X8MafxIOA55cuVD
NBGbSlYvSWXcV3pCaKs0Pv7+zVJ/Lvv+QpuO42hkvKTduTPTZ7EwfyyR/8w8y0efHG4UVc41xz4+
hQxUpC8d5vrth1/GxQZOhiR07gGF8wvOH/ydSPObvj/VQPuxBhd7fPaAJPz6UfjdGgcPsVxcj2YD
nobSKCbBAPRT8lYoXMQDzxzXYMf3zBxBG17jMFX9WfnxK8yEt6KFzpXU7r8JJhMLU98xLg0JZL2W
ES3vmecezi5jL6SPxV5q2Zc+s/y25N7UGP9lToY4Di/yCjPure7ie9aTRLdxIBi/lSw/lFQ/kQ7S
zaV1lIw+IT9ckLerVdeI36FAwlIqKp+5BTwvpnuUewRg5yiuUZrpEiDXOPSPTGmw1cA6nLJuC8Ti
MYNGl+F8p8C/4s0ctg44JBNHiIHKwn7QU/wwMAuLPaNlPEQ6i8Apf5nyqxDam2mOjHBs4wLaZWRu
zTaeHQVTkzsyU9bEyXZBlMePfu2dacrBUobGhajkJ9vTtwQMBBAYtP0iIc2wjQRpy4wt8rIHjNMe
teG8rEi2Q/h/GDuz5baRLlu/SoWvD/4GEkgMJ7r6QgQ4ihQpSrKkG4QtyZjnGU9/PsjV3WV3RPW5
UYQGy6QAZO7ce61vjSvLHm8qtACuKvrnhq/bfvudXtRhwIew8y3lMbPV3fLgZvKx0NBpk5TFcY46
xyQg2OFZvyEWHh16rzz15Bjf2BajK6spLsS8v8ME8AoDHpZRgBXnwLNkQpdpcYfm5U3m3T5X4djU
Jc3nJA7WZpC4dq9AHh6QBvbBE1ScBysN3ksNwGAwL4V3QbHv9NepmjmaxPf5iNgSHdJNoI47tjnr
puCP67AOab14xvx0m2e3Vk4ih5qGKzNzeGxse4PKTWwmnKqNpJgqpuMMP+9G6pwvHT26+CX0CUpL
v8qvPt1NylR/DTzlmAZyIyB9NXZ7hlj1pKXRu4rNcBbzW05M0kqXzSPzsSfF0J6YUR16Sd59y9HA
weNL9eFaVHkUxfZVGPn7qOORthnejEuYRxx1V4WCcDKspzplSRJDDW63N5LNzNCYvti2R3a2IaFE
XQeESdDpWynD3L9Cob3BK+3mjWZ4DppcYhOncyPL7639BO/qRaIqA6ZEg05Jm33IYkge96WfNo6a
LIpFNiUd4QKSb0JM5mYX9T5G02iv0fZwQxNcP3EKXtny5Uk+p0VxR+YqXzQvWRk+hhMn7MFsdksA
sYPy1CTh3iGzHe9f0uueQpuAzZ/NYpzph2UZaQbQ5k2XdfousRRP1QgxsAPaluReH0aQQWXxRkpV
HcsnNGZrvQ1r0OPhQbbd1cfDaCfjqYnBJXbOfJuXyp2x0W1C+rJ0UugVkdPa9KgU0+qbrbRPRAep
d/AMDklpyZPl97R8Mv0pfWdsyHuuTixFhJNr4qkJqrt4BkVqnTF1IdG1il3Vh6DACYbCJwOkShlc
QlhR8REMaJbZTi/anYlQ1J/OukO8SiC50nkPAUkyrrU7xjew3cslfnqexsQFQkGDHqT7QK3LHRPN
qHGwlPVx8Rg5g4m9utgqHfziklVcxeaDbReRXN+kXzUAeskI6GhM2E9TOZGMhde5r8Y1uItFfdFf
W04am1ab0m3CgsoWAT07di6CgnedZIQTdV8ras16ZhKcdeZaTxRlNWXtEdUmYdFMd9i2r5kFp8aS
yLDmbrekOoMC2eYjVVUSmfeWRt+uMB/MhDWtYk3DIrKk8aXPQbSENdp4eamCXdS3yKXFLYeaW90q
690yH1AgJLqFTpcPjwUFQMpRo0z91RyTYdUH5EyUgm5VxpwHN2Y/8ehDMt62cEVHJX5m9m1t+yK5
NmWhub1dc4r3fHMOkXK/4uyhQTciJOoIbgGmTyZm2mwUWDGqUe6DbIMkDmm7+qPuj9Wcv1ZDVq7j
oQCco2tEhiUcoIQNSGOoRpw4wxEuCsxPvPwMSsl8YCRTa/x0hnOiH5Kjbs3NyeDPUtdI/J2eRJyS
5mOnl+usXLJV1I8ugKGBV+J5W+sVD57Jk22Fp7gP3gdkPsdObfb9W9ACe000D4cuSSxyfgvGoN3Q
mn8OaNmFQfbSpzi2rAI9ZlOJA5GB1Rp09FXNMgHMIf9IB6da9KKRW3MkmmoCdBH5d8WSv1y+WSLk
VMoroqe3LQZmgsCI4AMxOOVwHsXVu1rLdBc1X7WO4jUElORS+e97AayMEsfxAxgNyh5E1eNUxc0m
kS+mQpFEKxMxhGiBJysfk4P5g2o7XtEIljJ083m+c6CgcuyGydi31zbK8d8TEu+xgbgdcDXmOe8O
+S43FIToZ3EpToXc2/miyBVPEo0UNxTdrqZ465oORItJNb6kbNulfgt1EnK/nK9I/5+Ilf8Qur4Z
UusJtfwT+95yzSTBtUgtGNE4WCEHCow+gPub72C7hSe/ZMWEsaHFGjU7pJ+6sL+pj5CLXgeipZDr
MTPwE9SxKWGkOJRuHJRGN8lFdjODWyv7gbKsu8EWyErvvxd+pbl+QihRGLzHEf1iqA1E+aXgt5ak
qqGt2aLTbK+HP0TSI3hUYGkazM+CUmirDGZzgcKx1stqpeYFDjmU+raFOAcFfdzazjbQaY92OTJG
4IgDtMr0exfoWKZDHq7MiK963bwnira10DzDsu4YoJoXPUENB/JDG2XB2H3HcJvHkcfnJm3iRzRP
U0en1SHoiw06PiHaZTqVcRDREl9H29G5fuN8zcbmOrY1m6FB09eJ2/tcx5ZMf6dxk7JFhOVUD/S7
TiKreC9kWgTDx9ISyBcAZ8x508b5KyMqk4zkolXaQHisSF0bcrJjaP+vBjk/cCYwbn7Q77yfMVzc
tONIM8tE0m7WXtIA+JmASRSzQABDfnncDmd00UDQKUZaH9xgFfyoEufA6PDQ8C5hG6TnJKgutCeX
OmUOOKTX6fwQHoDyw8yb5aW3q2w7F+TQOeu6LVCJTHT2YsxiPExAOOQx9wUMMbwibbcmY03BLFF/
RPHXYMJ3A3HIReHwRLw6/npEC/Z8nTFFIuZ6MCsWURINwXMtIPHnqYmfYB5CBYonuihFvdN7akFG
iBHNueidAJV1rdDfscE2gFxEydK6BqBzxOh5RDdKo+BclViUKMZQ1eVNRfpndslJzIxsRnhaCXN/
zkbVcyDXi7x55iHaJpE2UYOS06arT92Cc2vyH+ZAf7wy55MxH0U/046oCMEI46Wrjj1rr+Xf1RzD
RsS0vx37j0WOvsKX7pG36rNYF0SNzogJO4u2rKKMz7Qn05sGyp+rtCWTRwjfFJgmAPuGyMWAps/Q
UxPT8+b4X4LvVIg5McxSeoog62eiP0yPmAClDLxEOL/XmvM56r8JwZrrtNBExayv0vhFjsKRXdsE
Tuescr3ch8192agZgwnzUpK0EhI5RcomM3t2ZiLF2wZzEXoRXhUMp+zraNPC7qxnQrhRVSWlR0mD
niytziNqMd6SxSxOb9b9qN+NJe41YCkXu6VDDSj4RY0SZZv28sGOsld4TYDN5nMpe8h8EYoVMb4N
MJJDBJOrzmF0XZKuxJSk30WlBEFHWAv8b2hOqpgY8jEStM1vn1/wyxyYMsjznpOcFcAjgubMXqmG
l2TpfMzarRPiBQfpw5i/ITs4N+U2A0ABgY7CjTeVOC/+JGtYNCsn59oOs7HXIeT683wx4cB68Bwe
dXMt0p4oVV9WDC0cxu053S17F7XjK72OiWlp+irG6TDSW+8j/ZkbzKFpJcEuBEucBt558HmPdmYS
e+3E90SAgxWq7CPC1JHTL2KsgGlCY8ZbJhrPZqesjITesEyh0KbDHeum22nzhQCgG2Fk6JHBY1Ee
xBX5rrrjWtNlxI+eCYRfJW3cpvIvlUqfDjTAy0jtU4WASYQ+nuax0sFq5glefPS+monW32Aslw9x
+QT6xlzRAlYOmgPXByj4oRKW82I65j6LaRswTIHspczDs51yvtWj17Bt2yUBJt6oxPS8dmCSozY/
m6OGi6nSS3YOZfR0KpAnlr613807JbSLR5vAwX3oM7stx7B41UT6MOlkDiuGLA8TforbIIFTpQpq
dma1z05WcjrOerEBxSmOc8npV+QwDzh3S6ytaX3Kw7LZ0bei4Br9b5IC53Ugmc5FgKsflD6rHpgr
YaY109fUKfeqZVWrnt1jl5o9QRUP8FLVvakNrVtHKHud3sc98aNffNdZB24WW+xtg05n1RDH15S4
xiO8vElX7vVISteY2vBOzGzTScqc1xbWfZ1b2bGsK9iAUaYwI0Towwm9uGOn8OyJMg3VFeKS5Q9J
Z4zfXOfd7ZQX6nX5I5LgF5wLXRIs3Ko1vBGc/aKLHmtZLb43XAZTQfZphNqWaQohqrTNzQGZZTTg
jmd44Gj+YzbXdDqchyEww33a6t8dnfMbspV7HGOctmbErlBiLCyYHahrFebM0L72Pptqjr6BXGPA
tGb4Q0bwl1AykO6H2S3TMCM7D0FlbZKSyX+c75Q8q26XOeVgD8C17eRVw1PlQdr1b6AFYqs0Qcs3
8WIOSDbwx9+BX7ReS19SVOvZV8O1VfEHKprIRTZHbdxHHjTX5WxJa0Z3jrGdGa6VoXu3acqFof+k
WOoLBA3gRHnae6AOpb0rmcy5kSS1IpqL7/qMZh0hBW2bxdCjy/fIbMGo6uKcKfpLpercEcPRJBF7
q0ddcRNPMEkZiYyT+UD4p3YeKDCH/LY0gujSK6ZJTOY6JL78prCQLiIeEWSa0vxmkjxtc5jaZoFS
VxlJ/8n3aVk81lqsb9M9B1d7VSr6vJ5iDXNj0obrASGwLUEnOxBL1UmQT2/UK/h5zLyHpMLdkQEz
ICIpu8OLpG8QSdTkDc6HUJfa2o8YQToYE4gmKtdownMavfTlIzlDYw8Vugtp5em6uuWY1kdEGEf9
CBRHIpZWLKKLXrQRe+zgNAiQ+x9tl/c8LBxwyRlBHEhTOgSruzXtmppfYdqixOmzQjb6PgCA3s59
gIElWOXZlLqyQVdsEXbpafF7AYNqp/nxY2U50erLH//2H//+b2/j/w0+ijNpR0GRN//x73z+VpQT
RCZ05r9++h9b7977/Bf/9RO//cDmozh9yz6af/yh43X98PsPLC/jv34p/+1fL8v91n775RMvx+Y3
XbqPerr/aLq0/XwBvIHlJ/9/v/nHx+dveZjKjz+/vBVd3i6/LYiK/Mtf39q9//nFND//QD//Psuv
/+t7yxv884v31n17L+rf/8HHt6b98wt4p39ptiFthsyasIHO6V/+GD4+v+WIf6mmZQupaxaLka3x
rbyo2/DPL9q/+ArVJWk6qgSUbnz5oym65TuK8S8HE5Pm8A9UXTcMS//yn+/8l0v335fyj7zLzqT8
tM2fXyztyx/lzyu8vDMJssDRVNO0sfU5msYEke+/fbuPGB/zMv4P0VgtUK/G4bDQXOsMdyzvQv78
MPpYPykP//Pz//420QT1VpsNGGAR4d5pLigfm6S7n3w0M2NBzokfdsOGmC8fDUnpoCIMC8LcenEL
DIEk6biz7hodig1Vc3MNagwretiXX1Mb0XZkKtM3GqLnoU6KHzUjdis0wRs46vcpZTwZytGt6cQx
K7Kzc798cIipRvkGs28en2mSmVu1F/WJ9NWCgnPoNkBii8NfX2vqUz8ucxae0mBuw78+sxK+kemq
eWjLwvv5Tzvf2vo+65VK0+JU29NSDkwqkYtsUp+ffX4jnMLiRPi5dczoqi4/2tv29m+31V/X7u/X
Sti/Xytb5W9tSBhcy/1kLN//27UibSZE/0UrRF3SQyCfPloG3XqzCpkd+xaV7cA6N4BZtXD/e2Ef
jGt+Pt6SBjbBWGgfMpX0Rqzw4Kr8cPSSrIOxq+LzZUR8ElivPUUjnTggEJZ0pFRsRlklxGTFnUdQ
HcnbpSkJt+zu/vmd6TxQv96F3PzciqbtaFJITchf31lIsaKVhal54SAD16wTr5G55M5xio3dq5Nr
CCtcY2Bz1qzv6TotsFjxfChf+9iCYs5oWBuTh1mrPuh2osZsSAzGh0emecB2QqAFgawM/je2Gegs
t/HzYGvtAw8hWiTQHlPXGDdM1nN6jNGtHWevuNhdTI3yqisZMMmyIYUj0H9gBO9v/pc3/9sjKOlM
mZrpSIaxpi5NKX5980aQ99IaFNVtRkgFRjjvxzqkGxamt8K0hq1ZqdJTm5ChiIqH5ZUJFK+YzLbG
TKpd11qgZQYfe4ppXMsmK3ajGCyOaBLbdDZetQ5JB5NIZvPqVXEYJfYlOgoyBecaveqYCUCLZGrv
emO6ols2vX9+f8tq+feL60jTZDEzBbAGDTeq+G2JsZph7uw2gGoWU5bahOQwPNWPQi9OeNjtQxTO
XkV96qUqtYsV5l9roOFYKsAOpnNLFBLYLgueuiwjcOUOyCe/m5wVecwsT0GGiDqmUrdzkz+EEZVf
E65aLQi8bJhnxTKaXEvvspOq2+9yeLdDVeytstp20ZidmaGwg5v+Kh5Sfd2F6ngekMp6oG5St50V
6QHyIyAd5IH30+OWzOhQ8vKeNKnxzvjkZCWzMdzPMQEfYTae5ziybsOspvHhAN0v+7h94H6808Oa
h68t34ykqnZz0T3j7JcHbByTCyA8mzXHNYayeuli+hBKsf/n62BZ/+M6cGzT6AzbOqJ5Tf/tPmuZ
jPRWOwkPeH6hog2ixnGKOPHaWN3rxkcBqerGzvrhzWTIBhN5xLIXoJB8aVWT4UM+ub1CXjgirOZi
D6oClqZCnmRDoO/yJwHqEpVEgTYKDfol66ajnaL1ybWayxeVxlZWWX1nzOWWlESfI2+BejVsQKVJ
NoiWsknrCUkb22RP7NG0mzOFx3PKTM9mTGMQDI+yK1PcNOMYjt1hXJTEzmZeFsPPh3vmpPkJhGuN
6auNa+WA3Bu/YXwatbA9aHZYr2UQaDiC7RPQVdLh2hqx4Nz3eD/FXgGIfqAE13QcM7WtEpdZJ+q+
6cznAPjsrQNkfC3nEO/GBJra5yi2AkXxVZ+oqycFAEiniMDVUXnu/vnaacu1+ds2zTOEW0YVQlIm
SOd/LP1DFGD7L6TmKTYwqTxn05MTpNaU/pyhk2aIEvmumFXcWhkTELqvPlkIxBM1Flzdf34xukb5
8furYa1Cemc4OlyX35/oIhlGCJnS9BDJjmfmvdGuqermzlhCjf260mi0WD8k5f05jaJkHVpC/R6O
mXOT9nVyP3UkgMH07nch/ecSr8alxcjFj6kvM6GaB1mVBoBBTsJWlh4MNSg9GErprlLSQ+UYSEu7
2DlYlQ2RwMEbnCZ9cFyCpVCdHzr7RKvYZ8Dqq9+TyKhdx2EQW7PeMPlbCVk7d58f4FfRdl5uk7Dw
UWvh4/JyBmYbSGMgxB1G7kYJMl6BTbcZUDrvBglYt+xqABx6cBv2yVts2wXPCJ8F48XEfIg3DbtY
p0fqBp2Nvq4p/j2ZjFc87e0GQEgj/LPqQ6w0tfCaJqRkFcrAUKbXVMIXA1gMWBmtTmNSqDsBHfzJ
2A16M3uT4ijXIEa7ZEHBBEggrbuekxHqURdPQXYXNfrVF0b7pPe6ycGDh4b4tnGbEjz8PHPqU3LE
QYZe+dCbgtcF2qm0VbbzUTcX9uxc58XJtxAJXwuo7SU649YYm7u6bMdVV+HprPQ+P5NV/RKZaJIg
Oqo4/ybgDpo1cGvW/lcjwym97E+4F/ZRaCcX7NX21qgS5HuN4kGilLuO9aOPiRZikyWoMhP9jYMF
ZsvRzNkicN9Ukq5t51f61/yaW9G9ndrOHqll4hWT6HaB7J4LRuh5nrdHKi/yx9H8fNfiSUGTlouz
0zocdPGLkFjfbz8hEExwKNdsYkaDnFrXGFfGBAVXg04Dx/rYlLQu9Rm7RFajFOO2uQxjCXUZbdAc
Kie8ZV8XlOlB1zLi7DLUKEPrM8nt+vbQYYFA+FUkO6XqLQRefQj5hKVRiR3KMThkfqPpWzwkXV3e
mfa0H+lsX/NSp2vbUG7ltuOR1qCsYmVa8rpazEGEbXg4ix4Kklzp+8tgDQ+fcUluYe8bKWWb+DLh
AbwVkcxQhfEgTjRWzVqrCSUWcg9wkVWeJmO3xzn7Yiy7Txz7aOVxuSsARuFum/luTNvonp0XzSmq
WZ7ZcEdEmdgEsE08ICQc9dXqI6jx4SCtG/bpY9kO+rp39PgKKANiRR4einWlFBXj8+VVQG6XutHv
ZhnD0QsiaprYrO5zRkRw9zJar6H+mAu6I/kAUsUv0c+7qDTKl4rAmZz+ioe3W7igw+lmIyBxGbEb
t1os1VWFtvevjSEC+d4MAjokszwS6GPbUy3YhHm6bz3w0dEVAU61ziaw5/FkoS5zbWNIn1DFipCb
ncWc5yMGkYJ8BTabE9UXS3PYHrXGYZQWp9uyvc30RDtLR0Bmt1PYVrVSHP2mZuso7kJMH3eqA1Y7
B9GDYtGgaAEf3RZwrulQ0xRJaCkN7KO7rkB6h+76LUnC4VYR4WthtsGxEfk3VKT5llYYCQipyikm
EdOmqgTxNcvaNGqoM+0ea3VaYGhaWHbW0CfXelZ+zGhG3FDEE81/i1C82bgr2UgOquytTZTbpu0G
9HzWn6eTni6BGydQDecZp9Q/7wk2Z9XftgRb4N2Gk8sZ0hDOb8UF9UaKrmBRV6ZDD8bXTOB1x7fN
uJwaAu5v0G2UXAYyvIkd4hz2is9yLHK3UWvfy6NJ0LXH45bFkllPHUfXvlXgH0I8qpb8JXlRQ9i1
cwx/++dq2bf0fxvQUn0lUQs6GihQPSVwKq4epZQGSVstCg6OqSiv8EjAeFg1eh9BoXGwgSeFJCyd
cWwjXnyynTZ2J1DyokXojTh9wusKHXkp0D4/TJHqMgE79J+vxjRAH0MvumXASUFBXAj8lL1VZbeo
XU5AmcDazFI/WXayxWTLcLlRBVtz3q6aAHtvHaf8RZb6hqyHAcortui9iIKIgqjtXQ2dQyr9epOb
xnQIc85ctoWvpI00CA8t/9Ss4M1iE60MM7z62rdWc+6dWYmudTxX/0vxYSynr1+LDzoY2Md0LjCZ
g+Zvp7MC8V2aj7jx0qX0tTuLWzBF9ftZiAAE9mRUrDt0GQ+azu2f1MxDNKk32JYAb5tWUTHrYUyr
pskDBLPXWGNU6/BEOiWd0blRvi90hX0VhHccJOSdD6WZGWx4E4NpWcXa3B/8EF66SYdkXyFcd+ue
2BEVMPlPDEWjdlj8/AnyV/kCx6c/GDFpVEHGdFMDJYdg3xWAhQ6OQJGmiug5ru3e/edHQFN/LdJM
qCWcXi3bEEIzLNX6/RRrO/owWCpMq8Bw6oW/Vh8xmfgcLj7/UgnH1xWAV1IYOgkXhj73rm+G74ZG
dHWjvSQak/a8NsfbrJ1e6ip6akQMQjJm5SDhDK/hUjYwGLOyIb8Uc7D7LL8KNZzOhGTuxjktGFpk
dCN7/JBOKiBVYtfpIxQckgbzoU4ntMKtxHLoIzAIx/QUjKmLS9LGIT490AWf7roYzbSlG8ciOc1q
g8A/mud1tSRBZl14gA3y6Jsd+C+KuEStwq3WVOTUEwSzgb3EGUEaEPQbHudialWvqZSMfIv0rRnL
AT9u/kDlKC85YdK+zMaf5bs9rzm5lAfixr9bATIyCVQI8cYJ6SrxZb6PaSMlBQn2IU358VazZ+zq
sx4cMZNg0O1P1YD0Qk+HDHm3WF6OiU9O9ecdtSBz0JT4BhTT2r1e1M/tzPFm6btiT7WWFLCahMos
Q3pWpV4VwaqEr6keF9I1e0F+Vp1i+NlD/dkiPP98eH7p5fx6GPu8V7gVBAd/XReO+tnr+VsvJyPt
yY5GIbxazON+ztUVXWjniN43QDwZENqUDQ9NU8drDfWgIgb28sVYUxfZq5MgxE3Lwd9/LlmBap/6
KsExUkW37OvaqXaYO7YOOLya+N+tMBn56apSrU2r0fe50HQm+ui8//kBsH896POepGqifnJwWzkG
DZ3l+397T1HRC0VXYt+FI+rXnkmkA9TkcNNFVbcDetnuisXWaxAztdTmIkETK4fhO1KveVuXNLDG
PCm8NptftRrL1aTHYheH3bUo7LUKJ+4+aiZi1JPsoGVVfpbY5mqoI+u04gaZ8PhCQSQSoBFEqOtZ
P64iOwVCYnzYJiK2IZ3usUUcmwVa0yhk+hpJKLy4rLUTer9mes6Wq52Gerc4DOTeCBOPSD4ym5cH
b2SS+bPhmKvF8fPAOeWa9hAtNm6z1ds9WUEvWhJMZ188hWg7yUc00J86xYEUAvUQPtmytW7LOS7d
ZjdbubyaoLfgpYUurktn05IwsLeiryXLiKu2OBKGEliLTPrkVhgOudud0ydb37EQRfsQCDJ+QkMJ
4s8GAeeJ8xBC//yE8PuZ/fjPV1fQYf5lH1iuL81HnImq6himYX928f52fdHNzLOcu8AzhIHEnM0q
yKtd2e5zDfuNZk43NS3tG9T5jEESreAEQ2RRJ97tWFWXMIsGlS3jGaEOJ2hF7U6LUw5WyNwAjAZE
7vSdY24DZOirKUlwIjpLmc7TAPOBZNUu9FEOzlpA0jZpS6ahuirsR49r9TEDQrgptZJJUJrdkVGN
EiMSt6pJ9iQxLcNRoIeZ/WQDjHg4SWMCwTHNozfW9bkavyGt3Uct0X1NFuEwk/l2qnVJLFj3XVHL
TRzUxZ5U70cD769/lvES1SsCzL5ol1Qzv/QdoImCFhG+4w/aH3JlLEzNLMbxYz/ihVC8XmULhK37
kkgf9KuAJBCQ765XiFVsVHiaWrY34cz9PyhF5mrc3y2mEZwkY3fuxCJIiuKCtPl4IeKU33Tfjlny
JWKjHpkfK3Wwa2gusv0aAJP8pl/VMOorNX43uJdcMwq2YYJCXksR2Np6TCpiUS/AE8Ulpq1aFaFJ
EjwufGz6a8OW6GYERi7u3Bu/jThqRmQMZTAnsCQVsEFWna4BPoirFE8oGlboAOSmN2zM0fIBzZ5c
SZoPM5nea3x+hLFLdj5q9UKgjNLTHhMp0gVNeU3M8uvgk8GjFeO7Pqb7oRHz1jBJCpiTWw6cmMGV
bl0M4hjTxbmZcwR3ZuDv9KnYA+KwdjoLqLnEOhgKf4KA9KsIEag71fUGdQ/T1hFBKrFsWMTHR3YI
/bGtepU4HCQJ1TS8zoaFLdUUjQvnTUG4NBVzRBisci381r6tl3gIa6ZaxBoP/2HOYes5QXxDEq3p
aWIo0QJ18ZoF4VLJHo2ZYeJ7MWuURkCKIwqVoQEcoWhcXxDwRLEa+c7XK88ElHrUglEBUnPSjR+D
MmjnGrwHw8ZoX4ebOmKeDCvsq8GZaJ/O8imt426nm0R9JOD74hDIiDa59aSTcKV8z/E1cPgQWLlV
QznYlXWLfZlRDJrBFYYb5Auqtp+q/ljYGIGISaBJXmlns2kR4uSQAJoEU1482WhTtZoxarSPyuFa
KFGLU4gPRB51bgLmZDXw2PdhdkPiVb9KugZ6bTZsphlNQbNMWkfSdRga3aQ+ZKoI3wZDF5LdwOS4
UIz6miZ9aYOtqOiL1NXUIErvdnbVjq6WRYe8NQQAoihfPFpHve2/2e28mApZCko0PoYccMFV0XcA
V99Shd8cIbrmXIcNQKXUCnok9r00rySr+jNr0iCHM08NJlu4Mjoni1SrudoRsUk1DrxGMqmdNSY9
hFCbhrLBAkW0K8J5ovn8lUF/4CYVSD+0rD7ZQHdXY8+Cg8hrJ1R7civsApDlETZGeqAdeXqWjPrN
NKXzVo3JJY1Q59mWvw/U5AEmJUZNnf+3obRast5PhGy/2tbwmke0yFjtgfAgttcz7skYEh2mLEKd
R4PY1war1tz0tz7JtCWdbpT+nYSdEqydQrEZbHN3UvRh3K0tbBNAQwKBBBpXP5qkiZi1BVGIuzSJ
ad8qV3o/b8wo6f3UCx1zDrdM5rxMjGe1a3Dj8GTujPKj7QBk+PTYIzzxMk6qdQUCKwxF5CaT7Rpq
OR81GwsdoKmtTSOUY9q04uRGGVw1R2p2jjGJ8sJsHGpSsg8oCG97xJgN/sTbbOBlGmPyCFWaeQXm
gFOLUC/CpIMj+d3qkaZYdkvQy+hfzBKnI3E1Ky7xOdX7BqoDZ3gV+HZaRO3J10kYYbdarLmYjOUI
S60G/43araYm2DkM8TonvjhkEqArUI5FQ0I5jTB1a6duXFMy6rOFwgEsPIYK0V/yZlph4sZGb4y3
vcORso3Nk19Z0aXIWd47po1uX2ZbI7dOZGSNCJHt6Faa1OZh1l6g5+x9R2mOn59NaTTe2ciWxAVM
2h7pQwxzHeXOGNUh6nSAvX3A0l6a8Joj3tBsGsNFMcPh4oCGUISy6pLS4HhhSNdn2fIasKdYPYrB
C51vSV8pd3BwADyA6Rwxz9509CpOBrFVMe1TrHJ0iwmcOKcqZjAHZXtlSO5kxXedENhS15YzlHUj
9UhQjlGIEKkJew0DA8d11a1knF+GlUhJ+AjCsPT0+tlP8e0B9Zs3MFfVSxhOM01AZ/f52Vxn0F2a
juhtParITTY5mc3IJUuEG0SoID8x1U674IXGmzj5nMOXTwGqcOtOZe+KZDHR++VizIL2NBhHiewC
jJqpXUhjVLZiMeQOC0nniHOHzXK2vsHxVckWsO2z5kh2KdC8a6zLs2uEyLYydYdVRv2OiHlFAiK0
IdTRetzXR60mQE01nRhpe2XcS40XDwugOBkViMWKn3cMTw0z/2KVqGT0hMdKadCSxKSDZJx512oU
PGrOKNaWblY0zMZvoTbWSPibQxzWbzLurbPGURAXulzHHLsOoY/lF+K/isNOaz2B5/ErWOrzMGnq
uxG0l872Ow+XkbGBHGl6ZjO/C9mF62fhd5yTlOI0Am2gApsrNoTkZiJZ6T0bFASYPf2nGSXsDYef
dwLKcO9oRrblf7Td0RSOh66dzEsoUMepRA0ZSzSH4XxW4W4+BRq4ikSjCMlqcj1Uvz9SzxTI1P29
wlxlTS59SwhzTLeZCINVlCOU0pjGumJAtI8u51XTE+I7Qr88pikHdWIMw+VYOLhts5uUkKjFKi33
UDl7NfcICmNGlzY0DjIEYwVxE5vOisSO6S9MvYRXG5M6NqfsqZGBryTqcv2+rEn8MeI3LQEYn8Sg
RXwLTkQdlSS2j43Jbe+P17G+jA0vlK77cNCLxXoSQSZZDql+8Irr/y22hndjbJujLswaQq+1nCdn
52w32bPeq4e2tS4Tbbknoys/oB8JkrFYt0BT+W5sfBDIx6S8N96K1jxG/oijZCaLYUkWBErqKQh3
BizdkJbyh4ooW5q+zJ2L9joKSyOr8zEW9W3P8mn1fkAuiQ/3qbSa89SKcM8MIylfg6F+DmO720dc
tHMZmvO5GLOdbBMbj3CQrIDBw2YL8+QsAvY6CKPfoMsNKxlGHb3NmpaYiOcz4ITo/7F3ZstxI9mW
/ZX+AZTBMTnwGvPM4EzxBSZSIuZ5xtff5ZHVfbOUeVPW/dxmZSxTZlIMYnA/fs7ea1+dGTsL+esJ
1MzF7Sd1TdZeA6Rf5PixurbeJm1gy9i2Pm/CNnevAw8vhk+U75xJ0f11E0CBebi0adddojhbTWMw
XUILeT/48hX7FKQMr4G+XZnifaQfzTkW03voJadAJZ3gSiHMrnNauq/yOI/biZv2yV59DsSHmw/z
ZrQEDKZZkIPFNp3CnMyT+H2sshfC1w1wBZCFHC/AghheE4+lqES7bs/JnSGHS7nC+otBsHMtplLF
fVviJ88pCjCdzFrrLF3zzR/rR60nbMbrHvF5YAkzH5KOYc6cTtbGLPO3DBkEWrq7OXPr5SzLgc+D
A4TZxpKZqLvIJ5yvtfUSlukqsVSJGOHKr6fwW19A6GKDQ5RmSlLhtRhb0306KcJHuO7d/M5taGxL
wkvMNl93Os3EGmNlS5wqbgt08BB7KPWMVTDFXzANt8TdH3zpvlZt9t7E9D85+fLi2jqtHUTixfMw
VNmh8vBk6m0D15qSwUiuE5s0gnD/05akaZB/y7pG4JqEJ8ETzkshIQdSIiw7LNwxalj+YGG1nTBC
DuM96lOMIQ6CaR/j9UDqPCmNQlJs+RZUQPLCFELqaNrxuwibl5HhOxwCwhA94wOdz7eBNlg4yRWe
HYKVrfoUj2zCaNqWIC2PlcN1CcD+LAtQNf24A7p9LoU8NzXtUmI9fhYe0x2kzepU8zMvWdhBHjS2
JNhNaK9ua3SLesLPE9JlY50UHAC1Zz3UOetkwt7YVrqb4uHqICFlkV/JhlfC8TAKwxW5JiZx277/
hdj3NDvBSc9Tm3NlTG0SkT5mo3Nyxtd5BMKJ8hTZBAxQi4n+DCBsDL0FrrfJrlbAZVDaxpL8ZBzS
Q65faZXjTofOMmHmQzj5LevJ6e0Ra+I33fiD+BwsaawADGDv7YkrlPeoT3Zu5uN0jr7FVvIjLrCe
uo9eNEVLeKPdIfVkiD84fZc2UDxLSShBQ5YY7Keu3yFnNcG0pv2GxeAu7cRj5VsDS7y9tvXPAL/3
KdCbl5qMKfb3pZict8xp/aWhuSQE2MY5cmZUFR398rzBYU8h3wpG41why/O3KfSI2eoeijosV5lg
9h8WgEuYd14cw3hF3x8dWNSIwBjQ/wuipVs3ni6mmyg9uzSWoD2imDMHg5L3vOLwWEnjgWSGGYFK
8Ox4VrVpmoAXyZkPsqH9kaZBxq5Qz+siEj8bs2u3iYhPNo5/UWxbYBxdNj9QjX3VQ/Vozjq4sYDu
oTZ9TDDhmA3y/ng9xAxwiN+9hPROSvvQv+jCyVdyxKQsUSxnBE3ONaLwiAixddyzF5p42EXfMxCD
N2KAyskg2K5oAp+NVv+c2o72VVI8m7airxXJwS5zwhh4Mv0o2tZtQiwlL2VmwyRzcihrvoVKIHhP
oAOgijgyUnN3M2GlS3YVPMFm8D5icaEe2Smgi7lGjcJMZAC2HxbHVJfBpuvLTy0j2C6v36qu2GYm
vlhf6m9joe17ROCL0SOArPM4BPTi4BfqVR0JpINpabXfyjRgS1z1rMl7pyf5pDCNraVIbQbINlex
27jfC1vR3PRWvHjg3aYWJk0lKm1ZweJClsaRXdHg+BgM8WHKDd4PT/HiPEcH3HauKrz9Lb8EUQ3O
5whizgU1F9XtsKVhy/RHceiYBz/NgOkaHUJd0MOqI66DDQ98HenKbGhQ2xXXzlSEu9ZhKW0U9c4L
v4W9/kEu27dEUfE68HhDM6Jpp3gKYuEvuZsbGqo/0BwRTqvoeh6nqgoWJsj9fFenrP40cvb01WZm
2tD5BjB9nuL1cTQ9DorgV0/TIsN5tkJ+myvGX9zrxMobw7Kg5sChGpySlNKt4DjAHs9gHlagUNTA
xLIwZeQjxjOIgtONLahchHa2H8lcG3Dn1ukb06fiGXuEtmjAEw6KUxgpYmGi2IXJjWJI+36a4RoS
U4Xwd6rgumLqfKjBHzIvItRZERElS8cuFsxlwBoz7ICbOABQDBVJMQhYubFuYkDjCtKBDq7QXRa9
IjBqisVo112/Lhz5qClO4wCwUbcgN2ogHKNGlsteUR11xXeMBaRHsGT7Oe3uEd/PdwIYpOlBhdTA
Q06KE0nK7IcOOHJSBMlJsSQjK0YW5PUrL2p3et6oZaDexF74lACiNBSREl0cQxsYlZGiVU6KWwnB
XReKY6mIlog4dkRUPHoZ7PmihYxQEYm8yBgSIrgqNwNoTBNEJggzA0PfuA+BZ7YDNnpAWwA8FFnz
1pytgW0CJJDrRPE3faoZcJxBxN4aMLFkL9SAIn4HAI0LpMKCKrP5R2zQxCgaw1piDIsS6io6Yuai
BMW/wg1cLCvETHBXUhZ86WMLCvNLBhFh1Sl/BXYkSIn0pMi1uk6KNdor6mgEfnRUHNJOEUnzG5sU
SGkXAvAIFbe0BWCal1iL1bTLNQpM6O2OqQsnBjZnN7YeWib+tPIBLyguKnHOq7BWLAyeXCq/EFyH
9ZArmmr4kRhNfCksHzG/4q0Wiryag2AdFYuVAIp53ckPoy8w0M7lWveS6FgCcIU/Scaps4GsymcE
8ZqAejUU87Wxob9migObAYTlvbNm55hW6dmHFbvSAMfWnTwTn3JwAMqSHLfKAMxWijTruDBnY0Wf
DUN58VybVkbqbkTlvDWKVFuBrM2PyHcJ0miUcycrig2q0JU50SuEd4OSB+5tCP8WDO7o4Ut2pk+C
wwlPDjViuBQzNwKeS6vrYAHTNYHqCuC6vhr/ANWOFw79t7Hx5RosydcYyHA9ENAdyw+gH0+Wgvai
OAbRLZIFuKOfdYxewn/0ayuhNQrwt1Do3xoGMAEU7I1AgRvowHUL7g6ZyTZlnAuKxP5KFUqY5erV
hS3cwBhG4PDaKehwBn1Yg0LcadN9qvPXB2x3iOFQNvrRoyzRlVnThNFaf4sV1JjWZAviWCrYMSyB
k2EDa/HgIMM8W2FUvevoY41wkkfFSx4BQWich+wkoBg3fhYKrayP/WV0gC0LZdxX+OUGDnNWAmSe
QRU9YNa8auY+bNKFTooGKRNAnJ3w2tGMh+xMZFi+YWGF1w+IU+c8zj4J0CrtS3uTi+Ke2IyYQZlD
wBTc6ABA5FkolDTLob8KFV5aloCmMeDtsKG8u4a2jxSKGrDySguAU5sKU117rP0jTVQzaqliAUNT
IT55SfVk87TB2AN3rSnwNSwmhcGeFBDbVWhs7umkg8rGpaLYi3gzpudewbTRkk+bUQG2PYXahv1k
bKAfb5k7YwVRQO5RobknBekmOVCnAwfp2sFzXlh0rzvXTC+NWa5s3UtPPlweD+63pQDgtQEKPFdQ
cDc8oMvoOejwaBoKHO6A7VQg8djVXrz0ZzHLZA2hBW60go4HE/jxFg55AY+cKNGGrj1q90rByseK
9daHX17DMQce1m7xTGN4VpDzIMA8zvynWWVnc+SfmgZA9MDIOSqhBhcWsPRZ8oZDT7cVRl3teQLJ
9xRlNEvq+Fp5/U6Hpn0mTACTSAOBHzpCgnR4g7GRrTpzX3xLWakVxB1+FdbaiI9zRVoDLNnWxdZS
4PcKAryvUPCM7tgLnM2gY9rRQVo3IbRW2H6Xoqr1LX+4CyHLj/P0OfdxuIZTeWJl38SI9gA8dz9t
JPbssgg6yADX6+yjFk2C1Jm31eu9T0iK3VpAt8dePdFezc+OAt+3NwQ+NJtyPObdCwqTdp+HLVpi
/wkC39EsceWiP1RdVbD6swXYZciYH1gKup+74PdT2ugo4eq7WaH5zQahaa5w/Z0C908Q/PUgWpgK
6d8ruD8zFw9R+HDAFwalV0UAlA5hABGpACB3cOlkBAUEh1DFBmhCPlQOlFryBEYVLFCoiAEBahIf
tg4RgPgBLJPRFkljvCxUOIEYqLVq8go0FVxgqwiDRoUZ0Fm590PiDYh4uHB0k/h/sh2ZON3KlPeE
f887R4UjCFIShIpLIPqNN0BFKHRkKZDgRFY56Qr2DOwKUdcGB0qNzFq8QB2rcMMSysBRf0stSqdF
BTaMJDcQWdovc+rVWIU6CBXvYKugh0hFPkhsZ6UKgcgoc06sz4mKhwDnfppUYIT7JFV8hK3wcIaK
lIjIlkjpbS0yJ7irVOyEQ/4EGYa4egc4AQXZFJ4KqShd4iqykeCKmjkBSu9wratQCzgzkF+sRyk6
5jYTO1DpE4Fhk4WRDoRiRCoeg7TLB1i72ckhOSNVERpDyk483M8qWmPqCT8ma0PTCN1ISd+QKoYD
RQ2/tIrmAG/gq6iOVIV2OKR3tKR4jCFxHqZDsMdEwgd/DfYwFfqRsLw/ayoIxBdEgrQ14SCDigmZ
VGBI6uLvVWpbf7JobdAa3k5DAsoWFEtQVwSflRUghbZdwxShKUR5VgNFsS+OlZOkHQTkC3Ykjrdp
/FgH3yoOG8vcMV96K1gZft0cZ7sm08qTFyMY7PUEb2rD61V2TfVhdo1H+A7Zh3XAdwxmtY1bc97e
ptQZRYxuFqASZWfQt5SkvMxTu8pFqq2ziPUUVs+rSF9vKbeZLHFU2D9IUwOM2gbiNRH6oasJK+4a
koLgJZxn/Lx3ISMXVDVEHcNVu491UWwYYBerJo+Mc487+Q/dZeFvb+pMAuIOt8TXW84rL8DHH6IG
Tn6kbrLVc/AONVaidnhOgU/2btS/5jym55yO68Iw++c8iu37umJiGoVld9AsN31jL4YpYR2qKJ3g
DEk4PTo6iL0lx8cJiMwWupexotKftygIsmXXEp+aJwCkQj7RsihhD7BkFYfE7d0jhLRqW+io0ua6
q9h0R+8BMegBjivnroCFxtOzp5wHx2rHjdeE4V08FtlTWgybVG94US2M1TrzRt/3DmaqzXRByR+Y
nEIJIhp9fMh49BKoCZyzs3nTs+rjOoo+tPI61r5z7IzKOjJyQ0sWnun8SJJ3lXhafcmYq95PmChb
xyLSinr94if19zGJq3U1Jo/4K4cDhwImIWUXPnRGX+/t2KQTgW+aTi9Q/5vqYGLU47Ol/iE6CB+1
/MMox/Haeom8r+ZQniULpWSKwYgo58f5Mj/dvlCWF6fAHCYe7enRJCr8SBSgBzHDXxB4aN/10iBx
0Wy/IVn+Xt/SgdQXDYDQXXY12dyWptCDfej1xNelmncM3AhWb1EBFct6+uAuhW5AS7bsnDFawMzD
pEQjwUFA3NjaD1NPnlOHiXQcvUU6Xea+TcXdqJP0UJObs3X8AZcXMZ20ibozvVPGpDUCKq+i4ItJ
3ODkw3i9y7A0TeRDryqhcAgDscHJUMmH3mFPzBy8JoF5riXjFAutwS0kexiKGe2y+71M6+RgBgkj
zhEntFn4sHMiQa1jZuaFuCOwLIjMAOUy5Znj7jVmiqZnbXOZKxVJq6wLs09D4uY9yi0UiZZVLdIa
76YURbrLDZtWXTxmT06Y3FFQ9RzaQjTCSHq2gAt3dp+hB4IpoxIU/HJJRyZ6cjxc3LNQE3eN7pGT
eLt+EoBBrIawn7i7IIn5PqT+QTRueBFQDB9wt6entkhfXZ22eK4h0RE2+ni0CKRGGDECZ6vg7Nvm
Yk0QHEFzyNFBdNCL9cihuoskT0cf7fxIc7/pKYNqO2EV5nXeDXl+rq0BEQxSu/VNQWN67H9kpxSQ
poKXuZnP69AurT/0lolj2Eevq3aNlOOnctw5VsTwTfYE/oRme5QNmg+zCx+NFvglOwTFispZ1gOm
wHUzIRpw++3QGY8BVLsnfXq0qiLmjDJUFzJj76SDSxnFj8lxYB+FmrNHGXC0bG0gRZbwu8FqOX1C
h38SQ/QtNY3sLIE7P0XTzyYaHH6aEHdOiqTFsWyKJxJnAfA8wALl6UpS63ViOg7ZFotjVs1yRQIv
5qoyfSRZmurYaDGSM26FRXiPvI5JsicYD7k8pDm0iWoMH5MV47/yPu4QcNzsK72pDGFSfEapPWxN
QzfRtLJxAtZaNwIfHJec1YzNNyS/c2uBfzvqY4yz3ULillio1OchL7BCAnaNczFuGsdE70fqF7SF
jvO3iYd7d/uH+RT5J634rhVp9tV58BdHQYaESxOEIWMoGINm94XRVHt67vI82HkIdh4yTZD/8ekZ
B2j/Fp2HsWHvA2ERX2FFwyHuJ5ARkbeaDYrSsaekWCJLt9dSZ8igG0FwQhmPLMgv7kssHtA4NlAb
pgerskZyZWA2GVlivgY5x3BEIGR0h/mT00zBGvK2XJqafwm9abjerEY2IpcHEo83N32tXgareY6P
Gjky731YXboqPoeS1TipGTP6qHss0b+ylroPU4AnoaMhcyjVAH9EfFr4Rr1NHTlC0OtOOd3ye37h
kabirpN5eTfr3vTIhT4YaZWvAMCXZ1rRYDQGIl6FPDlB1iPTd3749Eu+M2EzF/w4d08b9uJbyXTV
yR08Nml9RwZWb/EAGWW9KEaMh4ZAfpYii4RT0B5w0M3fSy+0lzQrJ2o0VMBaLG+4KEaeKPwUOEoN
P4+JrWIX0pLxjp45q6HUo6dRwvYwuhZ/UG+Fm7AGhIPvF8JEg+beQ6h2nSRcH4epJxlehJli4oiO
Xk9a+4ibpIfAvJUG6KHOdIAnQFg1q/TDGGlCiGJgY8SuvBBCqRfTfnrHcV+RbxV8zSPOyWGYi1d9
tIgtQZENQ7nZimTsTyQ2W0x/M2dhqjtdN6C46nIs39wo/xw7Hb8ekQLlIJMflTvuJyKOXbb/Y+wF
2d1QO+/uJJ/YcvunBvPqqqr9HwwDxW6AP38Rle6sCuSHadHq9yNERARiY/0R9fG+N1/q0CBxOQEB
ZVk6kySYaZIYyVPvDp89T+CubsSTVsfBnY9T52CU7a7pEaAVTJqeqjT07wjI29/+pOnT222XNnxv
Wt50/bQ6gzPnOvLciWimeUjcj2T6qAfNenDR8mKhqvcV8+uz7+rZHklxsUY3FDQrNuuWhAG3eK3Q
z4LXri6Dr+Zq9OIfe+nTViuoMiXhy/FCaEO9nkc4Rc4A0QgDNPtC5XTeFrp2czeVrzZr06EZSvO5
GqJV7E6x4kGHez0ivyoy2B/7gtleGw/5rirLfT55p5sH4w9rYw4FiNGEW2MbCUqVA5O+OKhDbEFv
2kmHhiRcmxNtmoE0pSUojdx7YbPZdM1nkFnTqab5eOdOEXlPQWmv2rYYt0Gl4TSc16IDyrlAgwA2
R63Dty9NANGJrWp3q6MFkS8LjGGYgmJksbEL1q6qW2/n+nA75gxcdIH8+1zA/9Bsh2c01XaV8rH7
MzhffLflplLpgW5lb0seni3SVJpAdcCEqL5dFpfDGg2Im3Owm6znhLbo2cXdtbF4eW8LcZI6xE3e
FltRq1hsDX13ERFZZcW7wlKaNnswLywC1DJZ/j0oPfnDRb5i5GEcLrACJVntP8ceJPYWiocIMVfV
hTaubLID92Y8pQtGHBkRG+zKnkjlKmxNojmIPKmzoYAVfrXoo28iR7gnazDfxTDa3xN3gk6vMP9O
HZmvWVVxBEQYfDbxuD5L2yVkhmgCxPrjVeu41ViLrnqPpqHVmfiX9fTsMBBbZW5mrkYDVOs0hWu0
RC9BmZ1bsi6WPpjxZcXzMjGSgxMdDMi+QBRSfDC1bkEdpkwcwlm7ehUd7TkDKen4H9Kjp9Hp1pZu
UQE8hUB2r8p/MGejS4E408yZnCX9tbSZWEXtN91otB2XBpFWJZpdgAt4qVUgsOgKE/9brgZHvx9g
4KlGIjPgO9esubsxlXiRO5+VzYbbNbZDn/eSa+FlnEK5of8HeHmI4LHE1otdFJQz2bzNLVgrHUcz
M/vsutbce8MM8xCvTCl/ekHPKYvECZgn9f0cCi5M4L6Q2EngO9ChJIhIHsjfDYN43dwLH1yzeUOM
d/F8M2Ci4JIXY2o9s3xMEFWnwaKzz20qnxzEmH6mk9CHZsyTKDIn3ccly/HfatQZPkOXRR9YowDG
H5LviIMmaaSrnnU9ObgemueJkJGiDS7pUI+HMplABUclsi7LY5xegS1x++F7loerNk+I7dCzD/Ix
GLufNCbZlVCnNXmH4STayYyHwSyHL0f3OUfb2pkk2NPgoqXGDJXSmuAhTab2UdraIUtjEhtypdcw
Zw7iHCjwUCAxmy1rS4BYiM5jjtr72Z19GHqMkuMQ9vjYrgK9DQ5t4d+BR0PcypO8Dnr5WkPicqbw
DtXwj5yC90TTkfhDki7WTV45W88zXyxSFNGAcaiFA5fn8wexToWzTaPqyyCidk1kdoNFYtXBrWCM
vE4xfiPS2WC/qBeGR9Xc5vmOFuypzwRicOC4Whuvk6Q7zmqu68flwibRdEmh/yyjDB2fNb3lpncK
WztbYyqO96G7rv1yNwPAEyQxLPDrIBILyq2M+3xn4/eOAVQqeK+es8KDQCtXQIpXA5pBegJslgOE
OhqX8XYqwAn486se6Kdo8NWbGDzEZMUY1VZvvGNjZ5wCTO2pS81vE4MMGjfxO6WPiR7oPcHjuOa+
1nCB6xwSDejR7EUvCIeIDK63K8sX02RBQRpZTd4nq9KH1ZC2G2XwbOjoAAFC4DSkw7GA2KXBHFmO
I50iwki2td/vaBL1W+B7jFP6LegdZ+R8PU4V+NB6hybQorG8HC1+Mu2TtSvzL6G3L1HqH22v7NE4
C/+BeaIt6QTaYQpyHBzVQOxI4A0fk7jO0gtXJgpPxjzVCiV0fWTqgoDHNXYG7hTUHjrTpnZeijx+
7AtrybDsk573xzSEzz1hGouEv/ega+Vm4kkyqVUZtgBnN7orXrldKeWmofhow+SeV/Ssp+ULY/ud
UaMcyItVn6G/LHCWF6V1YlCINzPNP3v3NGLDT6SLuDxmT21DyGL946zHxGS64osm5UmOYG7rMZ5x
2RY/4ItzvTme5SbaAbpvAwcH5P5DRHnCeV62xxTbNIqJCoorg+OqIXLWG1YkEDRwptpj2VgvLHLX
wlB6U4albkkyj10j9yNK4SXUQmSH0sCh4j316IiXs0OYaObvh6J6EuTT5HV+Np3a3/kCaXyWzQeb
JInA8neVS2iKvc8o+QNGrUA9j8mQvldG8pwnJYEzioRqv+hD/q4N91AW9i06dIxwC/Ox050T0KEH
ACdvOTAnZrQVT7EePhQlHGPDieXCLcjSGHX7qR0YchVU49WkIx+JvPs5gwcAL/jog25vrb7+3tmo
u6J41/jI40zk1Y60jGXTD4+MWD44kT2DB2CFi5qja/fl2m1gAjY6Ccr2j4KRhPs9qbuflnyv/XQ4
WTPvnhm2zLX3A9myi7YgkajP1L8iu97qfjoZRlsdigOT4ITEinFcurCmtdcwiA/SZJLp+XQ3m1C+
2NqI+czrr4yF+o47GxXY/lEDrWw14bUBYcVpiGCCzI3S5d4hudly/ltMdFvRjs2v3IPFqNXfXF+j
e66WdE0HMgjzC5D8XPz0KDXRIGZqRFZtrdbhdgI3NbS5Ww5GSKebPNOFIXzFn94GyAgOccthVULM
HgV7bJ9ujHoGlWX98B11bmTv7aUj2MfdU9h5dBlHSuke9KLoidqARbocq/tAV8WAAGnX0W7EihFQ
/zvdfiCuaVG6Cbps/ydn6kcZRx9YBr60ZlihJMAWpqsUu5pYoiL2NmrcOIcGgnIbUHPyPqDWqLmH
+GA9L362ND64D7AeGgJqsJT7Yjj6Dxnx1JWQ5OXUMLWbeecss1ZcNgLsjD1IUbofBTS13LNfGnVc
1s2e3tPKHq0dzckjvJdF9yUFGpGZuV9vC3eFYQSJSbVv+kpfV6X1rZu1t9qFIl1W7R03I7k8aiEJ
QXHCGm2X4r4dA+wW6O+SaV0gmXOlThpsWjeXwbQhpXdJuEydK1MSF5Byg01cdfTItuHxzDXj0Aav
EajLTQithpUWul7TdQc/49si1I4rupwXJ0U6VtP98WurOrvqi1FH99hLLiA5p7Xedfgmaqf75JLN
ib1JQnsxxGLbCGIv48G9i4n35pW2lmBIEoLgAvRi0mbmjy5/iZoqMuCAGQLKONuhNwXZxhXfYzuk
owSxZfa0azlAY0UngPiZYIaBnQTdEmA1RZTOmP3XGZkTWIopuAf9M569FrqK9PY6I+FEH66JXswr
WltPUGbuR8Z0FW7tnUOp67XAf+nKz0ujMV60Qrc2SO+fifBl9puhtBVMZ9ryLZ5aZMDYA9hGHRbv
2vEYeSf7zHFQD84xpUhmrBuNsHbHYRYV0GhZ5vVw9YbiCUHrHWrAjIVwmSYzr/i8DGNqmZtx6f/j
yv4nXJn0/uTs+guubPM9TdLv+Y//tW/U/zV/5pap7/w3t8yW/6K1oP4HvYd928AM9m9umSP+BXfM
Mh36XLYuIcn8H26ZZot/6QBmbCh5loUdXH3b/yaX2ca/PCFtUCYMyHAT833/F+SyX2hYjiMNAShK
wFSDlKY7jsIq/cmNRg/OT806QdY3a89VUNUEUNHkKNg/5wgB1DASfgMN8axHL4LONsMQgeEqRwpE
02tVoMDya49pllz3rYXagGYx5wOswlI01F8y+5zR9q4KdKyLTtPepgRuLW6gVWEjwEtMYVz+dCP+
xhRq/mIKVb8Sk0WDKw6SxOCy/+evZBDGCZNBJLvCZbgTe8za5jhfTikSrJ7SWxcMcEL1ERt8uSUz
HU5VANhVKdXpQEa1zO4RRHsPIDJcPGQaWetVtNML7SQSrd9oPWlprMD6wtKIGDNz96nsqq+Uq40J
DI6OnwzfMZuggVFXg84HJ1edj1Fp5mYedVQBYG+XdA7pv9rzbyACN4P0fxvNb7eUUAddt3FSo1+x
FWTgT7fUHHoZdiJJdjcAlu0XCG6m+WUutJSIEONzTqqFqU3FSmjj/aB3j4ko0RDpmbnQCYNYRHTf
W48gM8MickWWxY70gRc5VYzbkq1hICfNxCmOGupol++MXfN3jLb/hHndfgXLwGbHHbSEZ3q/eGAb
r+8K9L8J17y5CHtwAVA6xoqFEZdOb7X7SvRv3Vh6Sz22B2yCqOvn9oBT/TaZmpgq9ShyLSxVaL44
LnZh0mOAwkQ9+61+lyX20z8/deJvnjpLoRtgCgpeqV9tnRRESMkLBM6BC3+6KnSskNPL7RboAyqV
2bR3TR5/xWN8DDuSu27WbwCUHKIglYyD9tO0ffwVUAGZqpW/+XzWL7Zi9VbYQPdMC96lZXn6Ly+6
N6bCYyoY78YWod2gbLjyMW/itajpF3Q64rHb407+3DNGo2zpV263ur09hs6bk8J9GAmhXxKitkwg
jq3w8BN1khjXenII9OWlXP1sau/JOrY5mZXpVEL0MI61Px1zwzxFPd0a4cRfc5M4nKKQZCBtX2cg
c1eORRam7kS7JIRQmvlE4BbxV2OkzymiRNyTHR2hJD9jR1wZNhTof755Ur0Sv7wyLtRawhelhcLS
+YUJCGOAU0YzFLubm7rIIFoTl/wOSR/ReAaxt56rjcxd1kP15lYjwZydhvG67eJ2gUgBzVEQbxJh
XVF3vbmOtp8kyYmI6nj1x/gQIL6rcoxBBEkUi7TQaCf19aKCzHR3WyQSaW9ZksbDUM0/WV/Qy+Pp
cbDpqhYxNQ1BSjKZN1F2LVsjBsTL4pwIZ2m0OETTjGsbd3w+GeenBLH5orUHjPePgUGnhZ4T0cTq
29OasD9zGrbZiFpZrVzkMoUQumvypZDyLCNUtMssHZfErtWrdppWpH1R7zQ7desKz3sqZtL3mF5+
Twsas4mG/zoZN4XZJStKwme3Y2H959vjKjTGr7fHcSXnOLY8Ht1fVjQPDHiZeWax80vrg0AkwNC1
zR3wm3ljnS2jpyXb+0+Y8VFwPjtmNm2NNniG9f+FaOPbME7IpqFKiqJxV7ZLKHnvbkuPOxm6sDii
EGJRKRDieurqSNbscQjnja7TnLDnE+0rcqrt9GsIdYJIHJRy3ti9hqX+jsPuzhgdGP/0KeBwzBsa
tbvSwUSf6/KgDS1dOts6BK1DgoSSjETE945oVHeuhe4k0t2VUzjGuiiQcvYqD3u6QAr/lk6RtpxL
Uv7oYmbWa4wiae2qUZ66S0kafWWjdpIJcw5fi75Ey8PYC8hcA43MJV2q21uEUP3daGzyyNUenIT4
AGsm8eDadyQIYkutGYVUSbgP8AJuw+RSkJcMJMA0l41rvuTBbxZ2Yf3dnfR0SSlksUm7v6xCtiWJ
b5l40aouPvQOcWqBlXXrzAeVZZzgde7b1qWzO8Ab4XmjOkhWLTiMy1hGYvnPj5WhkIm/PlYSmCJQ
RQot87aR/mmjzI3Cm0vi0HZMG4313I8piClaerBzdqWfdlcxVJvIp3BxNOPDE81+kO7+tgxoVrzF
CYQyG2q3SweTvhXEnqZtO/JNKIMkxcQ/f9wb+OEvH9eg187erl6EX96CyiigcvOhd5Zv8oQyi6LX
ih6ROei6E62NG2M68aZumODe5em8HG2BCJgXwy+1p6ETvCW5fQjceH74zUf7m9vq2a602V6ELdgH
udJ/upKknVW5H2gp3nh0Gp5AmeP5qtyIr1aKnLSrqoWs5pfOMj64ESgZm29JS8hqhzptAYbn5Z8/
kPk3CzqXSVoORbfOFfvlOZNdXiRtO7Abq1caqfvBc4tdW6GJ8nmkJmNy7vBN2eSH8/YEDlqPxPoY
SbhwXCbRqIe/he0lRsTCNwMNh52yaEr3p6ZWN/SC/CeqoJ3UKhypClPtVxSSqBY+0lwNX8knQwTy
RcW9KTU0wP/8C4q/qZDgGkuLx4GHlyv/n1fcqRk2VhTeu4Guz+YPesZMVQ0DQZaYok2zwJbYJF8Y
5tN96ie0Ktmzf/Mp1H39z0cSCYZgxq47Nq+Qrp6LP913JicxPaGR00NCDEOD09ovujVvQfWAPNhx
Gk7qCotTCdEvNPNdCSHv0HAmJqFQDWTmvWVpwV3VzsaaluAL8Zr1b66U8ddHgdeblillD515qf8C
Tu1lUuNG0/mM8PVgAlLJ8ARGkXPy6vklRwS/6HVuY5sTzdUgUl0UAQV7kMjxOtr4fEWqdyRXTD+a
Tkc9ktmMwgGZDC0gOIxRjTflJx8N/9yCUP/NBf7rEmXoNOg9wXOCeVH/5cUSrZYXY9YmO7X9hCGl
vJ9hy7y9XOrJbWNKRhcKJJigyLzK8je8ktvW+usdpnS0eMZcjqQOZ9s/32EEmkVL+ZDvkmJ6jRH5
WGP6JQu6YpMKaudwEEScgWjtzeDjKRM5KljeCoxn+bsi7W+eNWm41LB8pUj75VmTfu41FoHFO1dz
LgHbrVn08dI1eGKU0A9W7f/LxZcA6KV7O79bvywipaCf72hgTGbTOju2vm9qKnUTeS093PZOd9Qk
Ab1cYSDGHF15/c3N/2vJTmX9X5yd127dSpaGn4gAWcy3O++tnC3fEA7azDnz6eer0kHjHFmwgLmY
Bqbblimywlr/+oMrMCrFsMvj//777mtoNjgvCn5jWK1AldG1hb4cxjORGSP/QZVO6GOrvUGsv7ZI
F+orPkUJ5RGHneV5LFku6oCNZa/294fDGefP7wFyADOE04fewvqwr3qSKybYdwT9YGXSDvNFmCQU
I92AB5zGMF6uWFXEQjP2qNrBFhvbes6RAmwql0RWLTOXkzQG2dhO9bOvFnR0WXhRoLHeht70Xhd7
iRzP6Bbj82XPojpplfGifqz8+e81OMr3bYKKeYUsl0R2Ljs6h2UXWDYdqz5dUwDgjETSvdl78zah
FDiqH2uAdpQW7C8sivyVLkuoEVQu5tfeKDRA/VcN0QNRRtwEJ7+6TVS9HpcBph5Q4jwO/tlk0Gan
eB7IqwBlqIeShR/ZEY7NbJqy3HeJ4PLNYheIsiQQrn3oTUOO3Hh0dGXzziYEeCsEOoGiv+2Hijnq
xOXjdUjPe2266WisgomUAqsm+LRigias5oBDO85hU7wlAfwdrRgE4Yc9oxjb9diRuofiDLbfBsQG
P0QupJEpMKA3Ia7OHSQOVLud2Pb86FVh2N/eAY2sLy7NBo0ajBgy2pMFa72gWUMkZto/Y88kKKFH
UyIdWX9D8HZ+cK3w1WkG7s/qV2FpyyFMKVJyl09vN3DOzASJXAetPOLwRc26HsbWoW8JHtUKwMYm
OPkcaCBl6wySE675ED5bVOFpWh11rKj0pRpIJ8eIXB586rFVla4emdy4E2GW8JHH7BXIAwsVmsgJ
V03I6d9z4rVC/1wu0cNUdtetdhPxfVa27M40XXtjW+VrAKUbt0aOZyEpqzu+usR1kghbYDfG6qys
GixcTHI5K3zDmcTRKSH5c8VxFDEecZMNrAO535nxpZGtYp0mTwbguHoU6GnLwcDBbTWceraC+hN0
Umc/m6gxZOcANx+6t6VDJW1P8/wSa038bhZYexrpip24JkYYYe9cMVuEocIXukJNfpPi3JGbrdim
ofltimhqEAa1PncaxAC4yunymywgaACyaUJ34K88zq7VewVDiUAIL2JJi8FNlbU/+N+6Hc+ZMaA1
LtpIe6jGH4WO4wCZw8U44BJhFwX+KddoBe6aCiqMrzn3emFF7/WQbvPLe0g7Vu89SOZsh9BHNWXA
OZrmgzk4zUkX07grHEhpRbjO25ixvRb6K9uiBVJVVcHhhgo+/uLc+qRiMSwdDyLftjzH+nifFbNo
+rZltCcvqtApOUXrjFCYFB2RRPvUasKE6Pz349L87LS0XNM3TN3msPyIsxIZhfkjtB6MDO23yGD0
pKpI3zamLY7+OwKZN1Ga4ZGOhAyDUZqJyRqvMso8qlVOptKDZrskyQHF8GyVy04tK7kV1HdUu6hC
grE2/VtZ9xkFpYtaFWRaBydbNsXkcV4SYoB9jpwncKLQNVxFKVaGEyZ/B2KMEN/kCO92vsR0//4K
JGj9sViEgCUci+YP0PtjTT6YseY6NoYBCceDDlS16t2U0ppbapJXVQCZnxODfxgv2rNu99+xX1g3
KbesIa/aaJYJTCalhysrACwg1niEngEdzq3J38c5B7/d6AvD90+APQB4MD3dlJC78dGPb3ZGWC09
+K8Go4DJunjIh8ZbqZ5GxBIHk9VQ7wZ7bxnKddQ53Vbucwn29bjerHEDbreeX2654uwDAx/zizVt
fPJmbRxFXQzpcRYFJ/lvoSCiCgE3WW6HOfQeoWSox5plvY9b/XGYknQdwvNf57Av/QyXq8oxaPt5
p3//xJ+094JgbiJQHB6FFlU+6L/6gbgWiQj9NDmY0AnWczg9K2y50dNf2C3D2WsZ8UZAz5lxl2I2
s5oju157TuFfxxNe4Khsv3qiT8p/3wFKphcEkKSc+u8jLQYD1AVy2YEbFpZUTuQct6CqSSLDua0G
E04zV+BcuyU2qRbXhjq20JgzsEDbjthrhhlWz3sJTqrSIzSZOhoezrawJvGbwTmDRPoSpQMx8pAc
bhvB1aBhfW/q4ZstSkIRvZ+Vv7y8Y4ixIMHU0m+QtJG28lrKUNhy5qpkossJLS8PF7o6oaDkyfLn
qgrtIk5t2sbJIxiCtXM1xvYxDpvwGLb1xkm4FZ2lr39NeZBvi5lRQ+vOO6Oofi2Js64a+6c6IFzS
yJmc1Jjwms6m3rshmGDvoJtH5/O7lohY4yyQ+KurLuR5YBUzI3eNx3CE9sWIi2tIw5pLi1DNN/oL
8Yn6td05j2mGwwielCfKdy7MeALOlZOQxRzcexJPO7xS+dgtIbph1x0bfw62iIlDXN0gdLc4S3Te
QNMaT1s/bLL12AYH9aodAnTpucZNm3HBuU3GMSnFe7ZBefGOZspqxbFg2WMnO6wrQUlFHsNKhOYv
nyyClarcsEHLMdnpLhLtoki95ZAFI6LBJtvrqYyeluMZNGqt1oRX+lQHJ/d70ZE638V8kcl5CHWD
2LAlnPcK6Blj/YzV5pv6VgqSc2WhijUxlZdjETfNRpQwbO7rxBOX+i9cG4a9jQXaFytc/IkECKSh
xJLQ5TrYJnwYd5mG482wMVOo1Ok56rHdLBz/IUyNZVW2Pbf/KPCBogIiVOg5j+Pz2M3SmJvwQyw3
ezn2wdWKmFCdqNIU0LgaOc9sCSbkkmISibsv9uQndzDVJzA72IHjmvrHzgFHnsZtOa7UEgFyrzGu
ae/jkQNLzeVU3dzjjU9ue8yQ3p6JD0jvgvSuxdcA3ACSWssQLw4qqH6asyqxODx88ZR/tt48GWit
IAYbzPljTlCsj4TPUxgc4la/Nih7ZjnskhduLPtwUjsuQv/Qm1xDgzzX/v7PfzKvkfMIm+QqRkqQ
ej40n12ABayL4+khzrqnFhcVLLMwCyxs794ksOP9lFAlSzYEe7fAkjBYjPS+6WlKVG0R4Y3M+mtO
Y4irj5neWPLvFREmQoJSzA/BudWWx3MaouMtkTcE7lad1+PSHp2nDAsYK2ig1NBOvMObSCifwgFP
9xB/AAqM9sXD9IhzHV2gG5xxm+Z84a+M8u8GvNq1oUUESHZYe1l83b+/o0+uG94R/usAUJ4l4Nv9
92wPDZyFKrxSDlHEPWsCkLIaiBmoonrVokeMZI2QYwtxiTNTvcms8mwbIcTQCfWoN/mvidP+/OKZ
/tyOVHgmgg5QJ1MXygb8X1dg7SaJWLyc78b4T0IVBsWMYYTnLmJbeV29SvM8XlcBXBkK7JVp2V8M
gD8BinkEiykfQLHjOX+MS9I5S1NMUg9qRouF1tjj61nIObeNJ2VqP9VYTi4lSA3AwLpItcu4GexD
OnNp24EBx2llY5b1xZL+BLPkuWxqb9dzwW8+DqZxahvryvTCg4Iw8EDDpb/epVl6zlNr2hrZTPZz
cvariS4qfYVv9GWB8ueUlh1tmcyUAf6pBz6ASEXUuhiwGOFhyOiAWKE5iPlyXwe+d6mOvCQat85S
/kpa5LtoUSeU6+swxhllNPrLilzlPbIJ1Du1c3JkG/z35fMh5klOvuUDOvQnVE+Umx8eEDz5n7Mx
ikWD8aLJcE6CkEHF3QbuCOBQAWt7sHwcS5v2UNcYAQi8lWyzOIucxkD3GsCGxDl0ed+crPCEeqlb
0XvMRDDSFLqaxQ3pDreaB5nIlMMEcnEQiDCZ9MhNgHqXHRRqgbyd/tsX330wFW1grcxWs1f4B6FM
W3VMmxkGPs0khjXqO8oohY2D9/SoK9QfYPDAOSMRXqDWZjXBYY4tSMHaYJ2ScLhcFoOAJIkWEErz
o44pphQ/pHPa/Th73bEaRb/vI/9JTBpjc8t5Jdgvx42rOlpFeJNV/o+/f4RPSDF8BBeSDZvPxY3+
w0eYkiEPBCEIB622yEXo9J022fK97CToxGiRY/R/lZp6p/JaQEf43cisgyoZOjdBi7nO79HRMue1
4/2QVfZKnaWS2rbH3/0Jq0xEeOVLZXDZDkn9MC2Wf/z7L/NJ/8IvwwSEgRGjf4gx/z0kIcBjaDnV
/9y2TuA+qn+OufvwhrUyk+I6RJYxEIHXmss2qkhmBvY9z44+Id0OH4RTYXKMr+kMLK6FrMMvnvDP
eoCT0iTxAphdLvkPGDPAAwVjJsIDvjfLDrM6sDQHF/JSs0hwAUfwc1ABOcgKW6/88d7ZVgYxnUNN
cg7omVpemIk8huTOBGb6u0qSL3am8elTYjcK+ifPVl0Oqf91sLu46gbNkNNk0V1DOEUtTojWnXws
VSazjuDbEj61huqxrvBAXPlhfU/SBt1GwrBelpjMWZ/sYX6zJCj4xWv8kDChzg5ONgYdjL4km0v+
Bv96wrjt/D5vGw19ZvikoEUR5gEUnuwkPFnTAQaRYQnfmjE4Yy6m92KYbosa4fToXFfedMAOzoC+
FbeMvXYKh1GtTGtEGjPueo/RwzbxcSVRnY/TQUQMk4bRB+RFC9YEtsPBKdCXGdhuPgY6I4Ixb46k
JpIIUwCuLcCEA+eEKWLOAkgnqihJC43U+XKDob3YGQ0K9t54K7FuIhPjqvfqN81ZHuwRhxJiHOC7
f8+1Gz0g+KfWi8cuJ9FcHTWxnOYzn38okG1smvAnVVSJDZKjbzxi01YGznmwvZ+y2HrEixWDDq3f
q+pdPUUuC3YPdC/HcL5QhK0MWxcPxxrfL5GuSIq7kgFl+AC3tdtjnwdPoImd17aZbuUhMGnzY4R3
aaXTN0DY3+eR9UNNDZUMc2A2KkXM31KJ8NTyxyvGXDsAwGp6fINc9Ec8GMka7EM/KMqHpbvIDEOB
8IUD33yVYQRu4n+L5XQSn2wQPom4+bOlr3CztNeqcSL2fjm4cfrYduZTJvk6QVuXK3IQYsbUC2ig
l16kFVu6k5QWF4VnjQ3DbqiKfm15KTRsQniJ8uISTmtC5ny0wDglZQevHtdTyk4Nx/q+Qa8BNMnc
YcnhoRrafvCC53ygRFeb8os1/udIBEYbnTy3pCQQqMPuX0u8qNHX+rUGe4LKKjfjm2Hotb2fJ5sp
RQSHJ+HOSsf4umvabh+4x5IXtZ8mA1ytn6EAos/2Fu9SAkh/fzLzT44KT0ZVA9vT8CkuPmw+g/ic
ECdxXJ81Tsg5DzFL5NRaROTy/y1r9aG6IHqtCFyBvZvNe1Q2+wmjWVXP4+WAJKtzr8nl2xcsyl3p
kr6If1JIXrHd7twmfOnm9MW35hO6l2WnrqCl79IVwWu36goOWirtBhG73GL43vREICgy5thw8f/9
N/6szLR8S3CtWNTf9HL/PW6i0Te6diyiA7zxCy+v3sbevHSjOMfVKzsbs/fddA5+d20DR600d34m
i51YVyvjhHnMAv/YjObjF8/0yVewZXFnO+CLDM0+HNJJH2ou0YKxWh96ee2lODYOEl3kZNvnuueu
YnfZ+13n4OJJP2cQZbhCMn2oZiap8mi3atgLXzzWnyAUY0RWBfm5ePuJj5VvJohbbeoeDmnrvVSp
d+XF2bmQgzo1PY3D/mrq060uDZZlCewN3XWU/Opc7fD/eBKmirbOyOwTcmzqBZmNi3F8qCo+1CC7
V3JtV2VMPpZELEUJTZGEB0gsq4SwYJ0xVujjk2dIqPPvD/PZnrElkUU1KkRlfFhBzViES5j48aEW
Q76t0HZ7WfboTtYTODJjPwkIJFZ1hfXJd2DvrIWHZeoQGxQirsZMPqbmjt+vhMQDKlu8Ws38nZyk
eQe1mu0nub6V5h/xSZXXIoVbhWZ0qd7k7GXR8NJanIOWUH32sf/o/eyS6LpKli8qyk9qBxBIahvS
bkzWwQe2htYQHtByPRwst4r3MxLTlSWz6PPwHIG5ozr0Nn4xPf/9/X6CC8No1HWIA/Ae6JLFf3fo
vBAHugRTDEqhkzNCjpwk4uBQhr+ZD51T9jYSa7dkql31ZlrJGcXDV+2o/Ff+SyGQT+HCIeBYtPWP
5CDY2Hi4pjZLbgFxmLEYXuv478jbMkEJlYt6Jed7cgNM1nAl2UAK5f/iZcjF9N/HACGTHAoKTDhB
7odvIBoQwGIyiDBuiEKL8cdgv3Hczmz3mNmeXaAX8stnmHhIfnIYk07YbL94iD9BJUv3aYBtIGlw
pY9gHaoPePaeV6jxU5OHnJWsad0zySMM8fJieH0jL6fMm69b3Z6/+vehsvz5GqhEYSqDnPig4h/2
3Igo12BeXRxGA3KQHFALWYtWY3Bux+pN7Sx1c+EjdNnjjANjGnRZx48qLxrM8aES2KlRwOetsKO0
zUtAiH3dGne9+2g5Vrwqx+yMZQekEMMddtGjoqsVQ3Q55t1lKeuiaQgw1oc2aTSzu26N6jAu4rrX
K6TxupbfDcLYYaR7UAUZqRe/jBHWpJjATVS1Nlr6sOG/+q6Z8F7pQAsSEGA105Xf47ulryF/M/Lm
ME/7/kUmFrVDiklXN26zGKcmOSWateWRTBUf0irQdZ0ZlHYVBmFmrdEsS95+oftPdDsXErjNgwXj
5Z7iSuAxVEoOAwET/bq0HSyYUYTpSfPbS5vnsqKGBMuH8I0vcNvlCAi6FJ9+vCBwdr9YIKMrqH+A
ULNX/MZRJ5u0mBLEeNCN+8JgTidIYpb4HJNRfzVojnmsi+ys2NEmt+nQo7SDESn2kfm7DwfoaHLm
jgvpIW+1fF3VTNllr9pGdbnO+gCPg460nsR2f6vP0WWghEHgoptKruSLwjpFyMJfHv7nWK9r/ESb
PVlfy6VY8BtSoEEuyP8glRDbSbSLB5FHt4WVTBuUmas67nO4MT1eZ742buMIizxjhqOokAtjSfQt
1FPGvXaQYCd1TFGTH2ev36ZRKPaqucOqYz0I99KiZApn/P8TpK48JJ7YLlVOjW+josjGKUEZxE/j
O4rlgcESsESwJaxzxCYf5cKlhC+dPj5pBeeLqqHNyJpXfYKvFlPPd9i58m8Rvq8lbKJqM8VPr4rf
oc4nIqwMzRx/tvdepwKLRFHnr3hIxH18VqW96gWsaGgQe8CmyLpxPlAWDw2CbEEyJYlui894yYQN
kE70HgBL7R0uWmv1PlJJ2JY/Hx+RmzS9U/MoT818tPLCL1sMNUzjRj2pmm0oEMjgDmX1lKtS5NZR
9Np1WqfdNs6netsO5muYBVdGExinuCmQxZFLUuSYTWqcL8dxSvY8HiJVeQsqDpxpFMGuqRLEOfNT
RyoAtlrZOYQAXgfVfKFhY4J4RXoDpc/EJmGjmmycqJ+fSDq4CgbU3iIp812MCrbOfHE5OjnhN611
H3D+IDccvZ2pRcH6fwx6wwJdy4Ag6ZnxgOZfCh/N+VqxatCuM0drr8w2MzYEx0GX1gkGRXC4DyG3
eM2Iq7xvh+/MCc20do1nnQsZ3VQNGtTo4AITobOa3/eB86tqcQLtBtqAPsIbDUsBxjBm96MiO68y
6+BG6PlNV8dPJMtYR7gX4UaPEJg600PaRKEaj8cYL1/klnGt6m29Peb9kpP0wRGW5fTQc1rszMXa
RouA5qIRDZT34Ul1zIrn0nh7o/F3ecbqJSicU4qcnDVWdEj4xpPaHU1ZXhVQjN4Re7zxVja8pQ2d
IamzTGnbhAAZ1dClFRt/qYjuiTl9sgo6b9jAVh5dnn+0ymcrDF8w4zZXeQzndSnIAy6T6RBOE4sm
rS5JsYChXHSSOuAeigapeeaRJm2EjdgGRLWtMHIxCc6aNCS4zojbxonQjuIg+thcL4gTjpqfvVpD
sKHcKC7V79mL147IlpCMkKbh2HaiOsOhqLP3sBL3WQGO49ajc3TsGIYSVi+xfmtqOEokVhSR4xhc
RlaSHfuJwADQy3HbZi47fxJ7I8r3uDPJoahJu4AcPgUMDdv7QKeVU5RNPW9gA0kCk+qFWiRquCKa
S4CTSpht3sn9SwizZkGr5Za3QQQVAqCBiVcw73xeUdbgdBDoqeR5Uy7G7Ai3KW/iVEZnuCY2L/QZ
a9PF2IaMqW0ve2VJ+Rq76hx0/ZbYUgxC+S8NHzcWJilXk2y1tJbLcErO+ljTr18peFMxYeOq3g8i
+OnF86M5gCjL+9DS2jdCHy/VjJZpPQMaq3hra+RrkoRkEumkVRdTYzyo8ZgqgV32POYJV1mcnxXE
SmzFOau8k6yhtFB7XF5HZrojVe3kbZMS83xiGOFn0pjW8XUdE+egkEz599rwgIkLp64AlVDsM/n3
TH4BDSvN2atfwvxKskpMlG/VnHeruh+81SVpb/8Mm2w5e5UH2pRnza+mhlEU4EG96owL26y+qRtz
kdPkIvlVi/5Z3XWFBVlNTrs7ayLZonZ/x3kD19a0fqdyEG9KXIMU6pssqY6yWK5DbtdAog1eeE8G
b2gi8Iph+6FTPBG5k65jkdypsbCVlT8Grb+ZEcQeZK2pNDKqfBBu9ZbgkD/JKkFDzbfCCbEi/FhK
FGcMl2U57kwNfj5LtHMtm0genMrlza5uI6lOyHwi0c34UT2M+ohNnl+iMeDEMjKU3/gUNGH1FGJR
jBtVcG5IkDp0zoTbWwxPvhyhjJJTzJ8DGc52aVjhhtD3z4YoCB3LxuelT35nMA7QiWA+Yx7yBCaQ
md9ZU5VvB9ES9KH5yIT6t6aWFvsGdnUTMnbcoki03ohs/AVVGEYNWhG5YqdWYPOCl3gihVjqRZgY
0K5zZzmADBGYxamh1milNeNmGi1cwrLzwEKwtSBCWQcMnspG5RK9FPSx0efxvZBcQdlpaWn+26gD
5gjB9K2p3R/qNpOlhSHxcnVYvNMJ+BaykMFNnahiEVA6sa7kk1Q+xhcaWjL1qmch87BNxofg4hJm
mzPzgYVNmKFUXdq6OUMrmLZaz35XU4heUhZmkS9XSd485cjG1xTBHCCatw3r8RHqgb0VIlrpsi6B
2Avdy8mWozdP0CVxE9aWad6Pa29kApriQE5olKTlOQerhYHAmUy6RtFekodBnfUtKfHXGOFXjkSX
bDFb1vG4bYz+pO71Fbv7OevtX8VEnkrV3Kr1JyT0mhrPwwRPTw1M1PyFI2cPyKYhA+QXdY34Nm7q
7520xM/trsOKXXtK8UZblVFHuDJbbYAaslNFAXAS5s7hb4WADs7M4bOkZ7nipb8qyXKcIi4Jrf6g
wWWv0QFBvAGJziGEtVgzOKQOICup0L4AHuWhOWO4G55L9H5yyCN641djiyu5vOVSUoVPInCP7Ex9
lcTEkWPhQbw7w81al4QHCXxq8NZWFhZoGzG3Gf6/zjYJxZU5mgS/yGOg98Mftos/GErBqiUKtJWz
5WVk1JWW4iHDe8ENqpcsHTEbYeOpabUmlbQm7rZAwlBW5B9Wv6N84fHivVGz8hur+UCk52dZyoqu
w02aop1LiX92kLO0Rl6giVvh/gWR631i1Qc3QbB8l6IjWWn3hrgqSg0QU3JiIqjDkf4rqxg1oI1M
MF6CLzhLBQ5A/LdcL0i7UeeYqB+J9szxE0E86SThBuq1Q/y5eYsA+1wIQfxCkt+2oJXX2OcSEhVW
15UpTpXxhLlpcDLTfu9OjbijbqOtdgjuoFOP4cOctPm+HExCSCo/X2OGea87wTMVOWI3RG6mwHas
s5koY9FvmizTyjWfM+yHyM3JsL03y5Y9nG1aQPHNKKYXtWAqEtEcdqzFL650g0PC6vfZ6Ku+G41T
B5ga+8ajFfLveMRjxHWyV1unkyvQdt0QIQ1VbZxmuyzIf8OjIqb9VEjtNexxzB7cJ/XC1UQxGlog
JfI5FBbj+9obTjHFpSQmd8ZmDjV9gwsp+d9QmBRjoDFiGvbizmZupe6EwSHrrqDtgjV1V3k69LEG
oqg8T53GvskCixOBOOLwXpFq1dWokHK5gDup1SCE5W7oyY0qvekOrB9DankeGDZ1qbsQwzoTlWvx
jtDgrel777wBctEivzbsNrw8w7tIq29VHzUM3Q+Cp2f8PKKd2srvYx45KisVrPbLHIwamg0jigwe
dmUN2PM6I6Ta7Mw0ELvyuNN28m61xmlYqwmu619UoV2digSjNeCIA2EnMK/dod8N7iy2wqAjVwuu
TTBvrfzut/4tklw0P2Kqo6hIUZSsmJbp+1ROPeZpOr9zpLo22E/FAt17MSieWJbISIdsCzPzJhRI
8peZL10F/PUF1HcTm9JEzMa2fNISNjHFFuSnn64OsUMR6x1sjHeD5l2rK11BafEsm/HE3zKBx8nF
zycs9vDPq/jUyggA4218L+PvzKvmPQOkZKVppBUl2vP7NmLjqt7fn4Zv3WQe1S5XG1hx82RhwiQN
QmsxEmeUZxeMwfONVc3YF3A5K+5zaGSYfmF3Hy/3qQ35QR1Hsdkh50BsKUitPiUlprEZyss2/I1v
oPrhXdnu3Tz8pQ5X9bRjTh0YCuPomyuSNjgUWK7ygJVf7Uz5irFPlT7IBRa62gOsFGNfkwdIZlK/
9cnfsEikpWHN8P0P5+r4fsnmyBAgRlIecx0vaaPvqoop2qAbb++bOjeICDeu2r68H2XZuRg4d/V1
iF+u+Yq1oXm0puY+xst/PbttviFHieQFyQNvHc/An0rHhxuJ1f9eqSqnQvJzFreO9/liXgzWhCFO
/atj/HpraePFGHMz98bGw8drh3flKQ7tR84lACJZqGLZ+1QvQU8GFQs8LcbbORNrLzDsB1J2+61z
9EvpnSBnVyLz7qp8mlYYjLd78gqXfHnO8vDCljoAebWoM8CQnbYqRLs2e7bTZquoRvL1+pLzoFa0
ktgtvbFFdNDhhI7bTNTNmwjvprUMvJWHIHVcvCri6oRxp8DVM7wL7OpVzTA7r8azpZ5JXGCPRGJk
utdwac7EWc7lM0zzS4mGpRJfVod8zUB9pbOSFMlaavtUC6bOEb3SvtsVQRCK/y/vmZKovBX7Qxb+
bo6BcYOPeFQZzVpSTdYQJ8ikKOw7EU3ffG24U0u397WLss6PNWfyWj6B50dsmnK4VLVyjwFZKMh2
lKW80qc24ndYV9rKS186mVbaZ4AxGG9DTpU6BnVIVW5+5QsxrmarE6sWZkape8ZKrWIhiRq9w5TV
Ir6ml7xG26h/aBixyaurImtHH91ipX6QuvYS071zfftazeBt1hiDKOOUTkhIZF1nivBhxEoYOyFZ
dxX2rRtaNxLb1kdCiXPOfvX2NUadQFr2JU73gPG+FEVqj74b6gfAh2shhpMCYIYYaL4lLycdYPRJ
eSU52Xs8Xo8OH4mPuYsw+4C8BUqmgDP8NGWu0XoKeszG2mfwTkIEfQ0bIP/YatY1bgGLh+DASYgP
gUegN/g0g2RABL1S+puizh4zb3pi/y87DSLvDsoUHhHd8toULcMGKZA3ZqiluFpvlOJI7sTKjcxT
blsrdUjlTK0BxJh+S1xDFdb+hHf2YPunnOwheBW7Jj97qGTZQLM4qoLmfQpO8brKCu6utBpJp8Ca
fKNGdQNmXmuJa6hTqDdgSUvOrVySCpsMzfjcVAHOcGRLS/uFsi6DU5u0BOi6/TrVXKyKK+tCEndU
P6dIKaNTX3DfkuxrWW/LSDGgBI4+Sv88DGhxpLZc7+1H3ijsyrbESoDadoG5vDZxunsnww7IQ+ru
pQsf4OPDnyGNSllKKECTFxaHAPkejFJVIKkiVgOG8YMB8wh9cnEM/5GgVJ/tuNh1UVce+rJcC6N5
sPP+apZVHTbDIHySQEyUykGzb8IwvinTgJzAOjpXsnmXZ+906mBovhvV8MaC05SVlxhizsQMZRe2
XmAP0A2cw81woK2CfhOjtJB1P/tja+bjdW2FD2otMUJ5zOZ6wHA6WI/Ua0NarO1ruWKWKOCklu2b
asYnNg/y7o2TWTdOa+EMTlvt+UgVFv8a7QxFggdZRuSwWLwdougauSYYprq+VE2TDhz98su4mOFs
qazu/DQf9shH8k27gI1YM6Ru1TYFc098UeHvl8pNb8vcHBGdNt+wGsZ1mndNKul91ONaJkntmvxn
vKqkAeF8UF1SYEQEyFr+s++PDQA+A7W5cB61gN1fSKY0F8eFU0K/GDgAi9klQiruj+qwj0FOYMG+
erjylZyrS1BdqxIs8Id7HEqgQEjlnfwQHQW48k1QuhF1jSq1lxeYE0/0oE5PbaZYw+lK3pORHO3l
CeetyKyHqspJfpDIhOwk+TfFNkz6+9bgsSD2wqpP9kXII2tpsFU/vZoJT+6678Qy3nt8OrnzujCn
FzXSF4WwQgQl7Si7VticY+IbpqXli6r/O2y9yXWMNm3NGR2QfLQZMd0F4DIv5pn8s6ROn3OiM8jW
FcfZ7i9V1TUu7j5KCGggSJNGKQiaY2POMDYqjnx5hBauuMqARU/Q5hpMM7RLTGv+wUcUtCP7py6p
YWFnF1PIb6amLeplS8jaMiZjG/P9q4FSNeJoqIk4FInJ9FVcDe3vqAc6lM0OxmTQ/yKddpRVPdfT
lQ4/xdHahwWHgimY061Ce3RsM6EsW2tfdk5qe0+V/hMHv+tJ7VnjLmHbvqsVZbev8A2nviyLNgOd
Y4hjIBOclmSlljlCZYTacpmpOq9cmuQ4YU8io875AoWciwzYWW0r7z6IBkEvIpQDQVYyI/HT4HG0
88spsgjDi9J4BzQUYeHj1mspklANSYsaiRnqRGenw5Xgo1t1vh8c697xEsL2BB1OGHSk+BFCp6od
QruAUAf7XWmZzES2BT9kffGOIQXZZR75j6o6JRn5CQSuX0szE1liSM4Y9hvMT+TR11TZVTIaoMA2
5S+A073wgvwUTDfvZYTsHt476NbhS3v3o+09NsPUrMajOrZV6aIeatI54QZiBFR76dgZuC/58hHc
WMC9kTF2UazVL6yO79oiVWPOqIHlh1KUwkTXfiwYbk2xeU6T7lFBHOqFkGoDqO9G5VqRlER8OVTc
Ph1Vs7pa8nokJgV2VO+MfA/bfO5yEwvDdq62fnJSxaT6jwwv6N4nMpBI8GvMQ+49J7JWAgMjvKGt
TYk2cl2gEsFItTbEGklIStGU7EgqC3ez/yPEeBcMGWWRlqWkq1X7pEWiWQhqUXonyGocHNTMXb4b
4gk+ig2ZhTTuC4nllUTrhBHpef2DzxWFfY1zJbs8BSBU1oxnvcz28ILqNSyDW7nsbROt5ORHh8jv
fqg/15KUAEcX8dpgA5Px+M+RhFzo3Adr20gZjlr11D1i1YfFwXWwHyAwleRqA9zINapq22POrM6i
p6X18IwG7Io7dBSixiimznICURwyDXKWTgmEQvqW7o4YU77zpiiLAjmGtLXqPh2xoZTOYkrl7PTO
zknimazl3toVXcZ8G36uOsDScnnqA3hLAUhxHde3TijwjaG0UTtLo4ddevcpNyoBOpc/qnqIURMy
OEPs1GKTB6YVjC9x1N7L2BRrTO5JQX7Rkuneb2E0dC3tKhaev0UJXtcSlrEp4yjc2LX3hteJUpW+
mwrVhrPW9THZyXJWinLV8nCH+Nrxxnt5EWBKip+ERKdw4MQ7NsMcVB4PCZXNDGuYXN2pXVs52tng
rA47hSaM6BbcssdQTuq8TQPL0YEYqLFNM1jLRByFtLOBg8MqL8aWuF7TE09ehSUJWcWlui7V+zJ7
cxMmoELvLTyLoXSdb5OcSQjxM6k0dLtBFcBWNi66XEMBRP2ojleloy785VgT1FvjGAIS1NABdOWL
mYxIhtXJJl325YVqkQe80Qv9IpCWv3mbJmtDDHetBJ5VYY7darnrJ4yZkMxzjcuGW54mhLyR2A3c
j7lssmaIdVfV1TEY4xgz6LZbeZhrrkYLOk2eW49ua526dEGdLLE4T/JblUWPvCFMOUkomCQUIXiT
fChbBryG+U/FZskbBqd4KMPltNNLuQgy7IivemMdSqX2zNx8TMxpQ3vyYM7DTn3mYSbok9Cln1/w
Gf7kW1mGjTrF8yQJ7A+m9Ah9ycDDCh9nMyuJPgEAVAJHSc+b0uEyKbEiDfRjPeNymyEVVnJO0g7j
bTJPZNn24B9Ep/39scSfNAtb9y2IPxDpTcdwPhC4q2kwm6zx84NSP4U64Eo5wARtGnyOLVzGxqvB
E1dL0h1A+djAXAUx0T4rncFrkXdX1AoOVah3jwMw7mXJWZIylNvd35/0T2KQLbWStmciRbYc56MU
CltI2KBm8g8fxHg2mvr/GDuvHTmuLF2/ykD30RPeDEZzkb68Z5G8CZDFYnjv4+nPt1e2kUiBOmgI
aKmqMsNss/a/fvPSx+Fra8CVW+fnzAjvfv2VPyuRcbSA2M43ConyBx5MA8W5dZHtQPGPnnBjfTwz
wZQObCBVYzOZ5oFQJ+LqUUj/+qvdn3lwfC28Fw+hr4PE4Yf3MmMKzPHSzWB6E0eEtm/r6OnHzEEb
L9qGFgv1COPVcgJ14J2IvkkbaVICp7CqmnDpxwnriMUvt3V/TCzafKnqpQuhoanHdTPhZ26oOkW0
nJjyYpelyLaI8zdDa7wZZeLf5MXRTfVyK+0bOdcV5XHs6D+MGZSNYEJsUFrU0ON+mN3D7HG4Ys2J
1vIaqIZuU0RBj8PPGH/zlWC74ajWjcZbgGEAI5t5S54HPuuofCKz2eYrxGRVkkQKNxEnttm4LuuK
IJIk+gxX7294fn8hYcCRQ1ENRZCLNgoa0B+IspPmQnZ1h/QUaQx84p5JIY0IGEvqbQeEMvfRzaI8
8pcguQjh/lt5xvmA9n/gMRA0S4WFRdA4iBfb5Bh1C01Mrc8iGxZds55Bw6Y2jsP91CKNVgS2AqPN
tSUy9tcDxxB3lz+ztxy0GC6m5lDozJ9kvHAWyFQsUDnSOjpkdXeDGBV9jOqQYK+ElScF0KjnLzEH
Y5cFdKv8cGM7pHfFRaOGwlsgHAg28i8Ns2/xJwBbCtUuKUiIVFwdwZNG5b+r04yvuiV91yLQGtdP
ZwhNfVlD5Ls3WcZBvrq31yuEkjgBmUhK1YgVcIsTJrHtS3gQcxDVHR4YXhmV0pmnPgbN9Tp573hR
HZbSYE9XNYM4U0mBR1cF4CvUD63df/NWskO8/CSKYPHcGwzOomo4alrMqYM4lTDCzIqoBRITMu3k
JsZDNyR7QQrikvQsLLjx86PzYRNEFoCSmlp2tIhzPPdsCMM5jmCi/UpTGINMuLFG8aFdAdQyMi0a
MhGtrNQPdkQJQwgePgRwxwwymdPcplvKRNHn987VthrVTKjHb2NR3DZYhvQuR/tG1NA2J76EaqFW
diRWD3CbmenV34wTtXj9OEwgR/kW6i7ddIIfxLDR4sx2X4zEiSAv6Iwm4QoYmmN6qJrkSaxxKnc9
9m53703o0F3lPpDoPadi/1at8a5jnzrMc359XXDTf+bdOY6tRF1O4NO4+fHKXF4ngVM4uU9dEl/a
/qvX65S4lFZqh0cKCgRHrm9UPQqTe6QP1KSccoXeQAJ3j6nrqUQvR/4XOWhm9NLVunWxk6WF4y0F
RHsBathdqubqWSPDdEZitOeFfsfV46oGmd7pi+IAaQnrIFbT+UqWpxvWe7yIPcbAmXAmrDM1k6SK
Kof1e+X5V6IYkfEpbAtVwxPs8DI3LrSglrVkCpOjmeLJ6BBXGGozgnjlEWN00KcGXCYVaKhSL1Uc
xW4kuzag5XguKuVc7isdfu3hH+4Ub0ng7fz+46jlE41yegkSQdjpAUF8aFl9p98LVKvWrDhacAms
YQFZzqIGOYwNxXKCrrJsWxvDg++xAhWaPKVLxIQnYIdVoWvJfQ2WTLWyFSOnIcqmgIjBomBPw4ey
7F6sMXhcLEipEfFKxAdg9KZO+n5Uw40M3uVwp553u85I6ZKcjFhm+0I4SJYTnJBBG4mMm9r8SgIM
C8egV9txLHCLUWpx9TwECJGvlLN1HsQgsG17JwQW6a9goGeQMtkeVWtfgDH5jgTL6Z2RYhDvdHQZ
o/zyjFUr5qKu95u1nYiva8frth4weUfnJXQYOQbT24eIi5FZvEzhPQScU8UyuaeKRvdDwLYyDOnz
5SNdxPIoXS2pN+s+vo8I6z4vYlDrNwRyfpevDRQJR4r5vvbuqgTCm3osuMA84+EOkNrNR8zSw63c
qlTTA0gewi5vMxntQQaaKGFqy/rKKeYoJxDVJFOr8X9uDXbuF3MY79Szk66A/Ej4nppNFnsMI6rw
3Gdpkucdzgbhqj/JWVFu5Cpy6JBLa7DJn5o4Dw7SsRO2pevrbzPHSFlgm9BSCzP7YKnOgm6II5Aa
Gnn0GHaw4coVjqU+ZjEcFzY8V20oI0PzTHiUByJAVLxcVtVU4y/pf44KEyPWkFCFYmqv2jJ+Sdii
ZBSNTkGEDv0gbZzdjbcAFhP5YO6dxcRdlSRzeSBZbT0TlxJgnsc4Sxsw9AISTReN4aWtOUez1R8c
1Xb3rIVaJqnPdgXSmhj9saS9dAxXmnKCh0/29C3CVoKg9O5ZfifVew635UloutJHxDG6A1lKp2ME
t1QdqhpEFKSRqW6HrDscUyq2UvfYT9MpMYv5TM8fk4hg7JZ0ONXGMdua0cDjk+aHjA3VVSVGEqer
MTq22PP7Gn30Pu+YGW18mPz1QdWith2eu4LSDpKe0Zm3MgBn5L73KS2bfosD9I361KbApq4pt83Y
32WO+wT4NZ/RuQ5UxC3DfB8pkkBMCUxoWgDbGj2KNHfrSsNmT88uUiO7Wyz9IincfdiRmLHar7KX
yqSUXgURUZXvz3vFF1DbvtQPswfvRmBXlwalPEJl1Kor79Uh8TYpXBfH/TQn+lNZzOXO7e0eUw3A
NYJedrmPO3XZYEkZKO8k6S5ZhPw85ehiweJQx2G2LmNFyoVxaY9O21yKEk+srBQvSdY9NTlk8Ej9
LJiQQlbUWVFdrIhQLctqN9pQHwovY3hDN1etZAE60U5BmomnR7Q/zU441pmOMVpufZD7HA3/vl5K
HpaUi7Dvlv4xXOBRDaoHINjNvIYlIfQVlYM64VZDsc9H8NyMoARxBavS6LVcjLeojF0GskGsQZWR
YcQIs1QDjzrayxDuyaIg9VtlZCA8a/kaqWKrYKrk4Zzv8I9Ae0zYy45D/UinUt29NInkPiun+WLU
2WnM3oK1GgmFwhjFa7w3e8k+xHpzXnpUq0XoYPJ1+bQv6FuTyEvcEqWYLIjKXmhsoJ0V8yWug+xK
FgkSdVntxRcl4+LSEHqLNCZU/0RVaNI6k1LxXIwpNWurA5ar7UlY2pqGyiZtuksNvOPs16U6oqVL
jjibXILzJNMn16pLtN1kapuxfuoU0clKvjSrThtHZY6q+5YRM9iUnj1bmVWBhh0G3+nkQmTUnqGw
Aane+DYZy94bF0yB3EPuX7pTdT8jliIvbC625A36OzLL8JrxLIR06hIasESlHM+AUWS9UZ3JIq0/
BO70TS1jKkJwKz0+9QZqZSoWehMBo6DN0swAbsHDnTQ09XH1qtiNqO7de6MtiGYzb7oGMq/qDkjv
DTOKh0Yr7xY3rXdEb3zUGvJMosOI1c7RQFqw7UlvjKeVGi9CsTGtD8PwpYOqpEBdJ+BUJkNPoNty
WV4QwVwl8gKUD1rbp9fBVHy04vor7Zxn9VYEDJN92BhOXWzOOxgR7PZKKhs47d4pypvUyUOoyfWz
UlIbtT3DePYuvKADsQ4YrsqXJjXAjhStbRnx5o5cTiNxZ+9DopZM5wrIJN/mRnMBGk37n+ay1HCF
6k13JDTuhgqOm+LbpKn27quYK63+oCBgBD0O0kvtVBoMYtkzhZEnWxEdjFlBr9iBcMkQDQsCms7b
qDKEKaFAVcF8kgJOzI1id7pPHV2Qe2kzygeK57lRpc9h6r24aibKM1Pw/sS3i2ZFWj1SBAqCnQ/r
azbSdlKdWZwC92j4v8v3JG1K/G91VavGQAFTmcLLPsmJOcVYa9uXxbOu3HZkTc6siJ0FJE+2OtFT
t0GTHch3BLAflqOsZA2cjffVmP1jvGI7oi3BsKGV6R+StF9u27m5jjml61qzvMxOSfiqNT2oAenk
X/067J+CjmQILNdwUlUbEDYrh65uL5IAaCGCoEJTbtMUcXRV54QmQF4gxGKa9h5E0XODVyGZ6nHk
dXEfdhkH3xFdrjwJs+oPxcgdIDfexYpnqfYk4V00jK96Jdq9DwmyV53OtbEeliyhTwrjSTVfpPDX
FvZ0goiql1VXJHinu+1txYjvpkM745HEjiMe686wGNu403eKjWJpb05CyGlU4NAPykoOI8etYHE4
OBjzK7lVFs14on+6PIkgAefDRbG2R2l9CL4qggd3fs/imkVNmScKhC1tEanZUvWB8gOxxlwzDsOm
1SDwAeMQ5yXZ2R3lM7fQFhFKl2qYKDodSGQaJ+c/j7vgaHYtkCo1C66B4KphBOGyMB/nBZhcNWKk
0JBlgpyos5KFhX/XFOFH6QrnqYPsoMN0htkj30tAb4zTZOjuZStE7bXsyxkFtTEFWzW3U6qUjTlD
SuBQ0U7f9IHXQL/9VIPjXkw9zcUm38Rj3VxZ/csE82L1M6hsgDZhsdpHs/4sLTUpvDiuQLzXFlIJ
UtYZxWMblIdwYzEYPYTVou+n1sCtrQZNw5cn1+GEYPE33mV2fGPgFb+bVLXI6fYl82bUePVw22CT
tR0y3gy0a2lrdLa+9aKSwKjayo7uwtrPY6uTtd4lpfsoYLAaY2Y5QjIhS149e6kLZfGTPUHt02p8
CW+8TbK3omDPgVL2fbS3YTk8yjmj8shOcmu84kaLqMOPwuoQZfdIaNNF3cOTSsok3HcwFfqaQ8xs
kkQtBYmWh/3RNInUJUl1JmkUppSQ6uQiNMj9ey0gMBi5RH2yGxzyVe85ypqRLrzx6kTA8MWYheLG
rW5HZpOqomSwtbP/rQbKXgaOk4oDobbWc9cHdnKXhh+1CvmSfNmY3g6Eqp1kwzPAAnZtaZ3yYLl2
lpicPE5f16ZGTN2ZVKMYvrlxT9ug30kVKHuA0VXPORsAw0c7tJ6nXZrsjeckF1Vl8Z6hnFemfa0F
9nVtu/7Jj6gnoRcsRffkanFOC6y8kQZ5PFhXeG1Vt01NzLK6O5/j2raRj3XtM+XPbqLj1BfThR+V
t+laP4plglZk3wI0g+f2qJpNUWG865QEh2bIv7hmaV/bbvTiuEl2HbnutetvKSrp4SlN33mfVT4A
Je4lSeJbl7S9CeUBDoEBwKmSTo+ZpuVmpUm4FZkZserPUk2EsXEYewcmjjGQNZa44VU0a5/K7EaW
M1ncCOB7xSwDPRJ/pSpLAdRk5ZdZuAqXo3Vuhr4y9nayQhqmIW1PHnIJpM7SnxPCtqNaGUCiudM+
65kGa90yXoxu3cnaUyeY4w6p9X1ayfxVWJ78Z6mw/aj/5Hujd160snHdd15mHNSqI7RTfCh0rFiv
sDg7lOvNrJWfhO8QRdWVYAeqaVL4k3UqvcI9JmX3zWwHyriltzhfF8SqxZqxHWu7V6/T2sUWUfFW
HXoHafSq1JcDSZ8fZciuZva1W4n9nILUAv9FD5U9nfUIzmBvqlEnuDFAiUuK0ibwl/Kf8MdIKw1L
WmrfjlYdzj4EklqfS0WQAGu9sRHunnfFNHbI8a55ko3BPqQoo7Md0WhXhwy7JG7CwercIs8oK9dv
aNqXrawRHc9DUHF8y1Bz5uu3gRe7kW3SbM3PXjaWj0RsSpnqhB1JOkWE95ph30bcOj11KtcO8RRq
INztXvQsS3ZznXNP+pLuVdXW4WFKSV4RYcKBWSZjPrIWwFAQKwh22nc2ImDv6CVZnWf0addl5z8s
fEe/ttZ1jcabqWtfGEXwknh1ez4sCueUhLxbb1pJmzLKZStLfpibxCk15FUaoYUWq33Ck1qn6Tc9
pFFWHzGRoccQwP2BoHUQ9quafEOnHyqz20GndA4DcvFjt3rX/sRzlyXF8+uvMfqgE9m+iUHJAtyC
hXQK0bNYrry6/NwO8I/UcLcaeFm6h0pOHakZrgfMExPMz6HfdMQ8RUxzIi+ug8SDTKRsoaVoEgjJ
UNoWf40+kuT7KCeEESv9vV+mhILXVxMMiAntZtHA9IlpgKzYCoLCIwrziKuMY4hDyX2tSKS1jcOx
Z21lqZxx/t5WmCmr8jNeg/q4tGg5a8BwZYYmBtWhsbzjF3pN7iN4m6JYaNh4NyExcuquqOKeoOoe
cI386Pp3cm/yW3Kg0ccnz6oAx1bO8pkPtBPl7+R6vjRxdR06/l6dNOXX46b73h3bLHzyC+woZKPQ
IW/PRQA6pFoyUTFfsW6qrZTjkFR3Y2g8tHSizyofy8UxKjZ67P8gbQlmIR8j/t6PfUi3PikanZbG
qxRh/97cFJ1G3QuMwY9lXD+ciXqqMp7ZH+XTVIEito9izSx+kvNQvUU5QKynISWItTsBfGQVUx8m
lEFBwnBeOQpwwt+e9FxDiaKU1NYYjht7XmrAgf4mouGPp8G+XTQEKuoUrGZJrppdLlsd+pb0YCv8
o/EznaMz3XBF0ZwV0bxZIDoFIC8zfPeLFQqSABayoqtVSy1v5+1OifqEf9B5/d53QDuKwDwZjMzL
tb6eTcw0nch7gHTvcxigRlkip6VX0hNRbcL+lQnfxYROtTqWdCHm6ZV/EbUttFij2sUB9Zev9Kj9
tDMUlAfuGBzd5iFz4wv0mOkhmJmycspaNZK3zGp4kT9Q/DoZ6uq2KX8ZiiXnWa1uy6s07960GYp0
DwcXy5hmJ55fgkFkg3kbz70KrKyCQxOX+s52CJfCJnEHdvI6hLjm1DBV1UlbgG7pigiH2FqWi0Jr
woM60qVDiHtaG7db5g6M76I8qWVQy8xs64bBZ1kSYiO67QZ8UqeVbsiygbaEuswpHrjnO/WoSSaG
aK6TFxLp97Ktwb5D2MGyFiSqwu9QA6rxq6pANUXkkmbbYi31S7pOEWY+dlcf9MSs2DiMToikIoew
MNlbcAa/ikrOImJ6ob5SDTaJZOo87SBzaemIjPTBjOUInwdULZ0+ky/k1DtuFSQuRwcQEesuAMaS
9gmmn/GlnN0yP+LI6qK68LLnIquyfWOTXZz5zsdOg1LBcZUyXZF4pdwjgzNsEMIriEKaToOtcSYw
v/5z3WLLkUoyDLFxt8pFv/SWnGRyLlpduKxlcney2KG6wWldpbLLjWDsw+G90XeZtjTbqfa1nT4H
L3UXXC4RaLmtKD5aSwmzDOPV0rbbZinACYx3mfMjk0olT9z3bviU0YG6Kibd2LoOh4N+OoiSWOBx
Vd22XftMR3dtm29ykBU+qpuONwwAdwPe+eJr86M/9B/kqdIYyF4CzM4aPBHRdV71MKa2SVTvMRe5
7Czc2P023fUOvdEod85bgODG6q1LvamoMzq1dZ0azbXMLEmZkp/3LtKcpTrJ65oc/ARaw74aJ3wy
2eXz3KBM01Qb1RimXUTDkAZ2i/RCSe4cqgV8LofDkuHpmTWvckBSXThZEbzh2hmCbptZqYl6Mnov
Br+QM6qAY9IgHbXLCHn+1o+N+2ZCBOxaQQHPfz5HIYp/yqg5b+ug34hBQdeD5XUk9Hr6ui+zLqSU
4cwnU0IpMOXtMqafG9B3mr8XIQdSssLNvY3iFYN8ezeblK6GjocsI9ShX8Sh6zlCQFEhVNoqwy9x
xopyPu68gCpzF4F4B4Vv16V+F3raZ4Ercn990jh1KOqzYANpkCeIwEgsLxd4RUFCgVaWEscoyY9V
F7J1Lv7rQrAJtHGIANJMoyHMUxrHj7nhfu8KVBARjTQyMG9S28drXGmO4WXQWCYMng7XQ4/v2xZZ
FCs1e0ZjLhtMymkH2fO1CmeNfC0i/f3e9esF9ov/Gnbxtb4aX+uo8fdDw/zISk47wXqvEPKJ037e
kkOZLeVzZVTPIfr2zaB9k+lFRwQtZUqUcF+gc1KnX/nvnBeR8Vn2axYD8UAEIsEGIy+F1Mpck79T
7KHIvSexI98Lsm4E2L6E/XLQIpAHek7vo3mSn1S9f4fGCENzVYcI9kRK6GHqsPuq9JS34JbDLmhi
8yzVMqcpIAqO4sA46519v78chkXfCrS3ONNR8+evwhD3kNblSn2ZYb0N6TgdDiK8COfs64x7dBU6
VzQF7Qv1KjUru9FrDZOxnuZYOdTbxKaoMVeyMlxyngPqn6gdrcuqnfCf9OqvEZRv4bctXYGvl9l/
z7VbWZilYSF4Uubnl1FKASvlgmMZd2VPT4pdkIa/DC1V9gilUoSQgj8hSfgwkKZi1OMuDAywRV65
2rzU8Ua9eikA1BpH8qa2SdFBOA7yFiLjSYiu12Ham1grtAqxsHUPa51COAFSdMlhQcFGsk/h2BXj
5BAiklTLrFDQ5uKyNdrPUXhpDsTbqIejzrpEIgG6luYXVqJtridXjbnS1VQYptpx1LV58zF08i+G
6k+6xozAqLgTHKVWQYVi8iZvWE4C6FKQGY7Z47iqXOvYGnf5oH0nfHK8adbkZtK74QgpId9WV1VK
LrIi4p0FuEbeHAhMOi6zPR9TjPQGG/6me0V9+qAuV0TgzqBlm6C7XhcinwDcBBCX9w+rYTrhXHJB
tZmP2XojO0Kz5ChDkMrHpcYZlHtt51vS5y+deLr1lYBs0Zg+stABZDIt1atTS+pEzKbio4aXVaDf
zgV1VePgPU8/HRXVgShBH/8Ej/KZI57UfNJ5MLPm44yBjHqR6oWI4EV2gNEpOACWb2qN6zLjLnRM
0lcmIr50rNptBYaqvMvMcW40OxFxgEi1PBURPWqNvokU8quuLffc58h99H0Tbr4SaExm9M2Jphvp
DzUjkdhuYd1i3PQBDagyuj5rU2Wy2yCCm9y4dEv2Wif2503mEjEEXW2TOHl1Wfsxyo0qvV9Djwx3
xUM16hl5kxZjagB9XzWhC5WtoqjNiuoOly1CE8WiZs8Yb/gaxEFz4ynAXneqC6e3sWib2zNB1cqS
90Hr4ytz9D8kBqnydoivjzx8iZ4gkF7f1BHyFje5RMU+H3BUB14avg/TcKjzFD6tQnytCWV+DWpc
4DDaorQ8V/U9TpXbaUm0nelDGFQjR/0jtz6G5rXprXRLGcuCMyvs1m68m0ExiEkQSpjy/ou0fatJ
I/mkaz4Io4oM083kL9N2ydzuVR1DpDK3ySVRtbHRj+GFeuciJVbCDlEVqm8W0jXs7GbtcT1jSAgn
yPDSWw1vWkWipHJdeEHjvW1/6lf/RmoMacPhRLLtg+TzV1mBMQh+75b+Rfxd5Mwsp/pOsdCEja0P
8NtNywEIwWa/wvJpCezPY1PsxvlN651hE7uAsDA4utfEp5QQLxuAsLaEG9cvl9Lqrpn0hbaEwMLT
ldX6TAMfMnP/ZPjlx1gLKeQt52JsUf+pjAW0S34P66tEaCmnmSWsdqE5LaIhUaPdmQEeE0YVfbqq
LcCd8zjYlYOzl2pWjWgg8YN6WPLU0DHC5fRvF7jvQu+RTajqYg510z6aosfWS4/+4Ju4vHDSE52R
VIZqdnIWulgj05bWg6rULL170IouR5KLE3EIYpWXR2nfCaNeFfohFgyt6R4VIHtmBCuLOJkhsoQK
FVCZYaj3p77k3H/VLIw7ev3SVkjJkmCRsMC+l7+QXiOcsXPTUWAlYfOC0dyWvvtVVnsfOwgdz5sz
50EOb3O9LlxGfvbu+DcpQiNIqGAZOfy7DdsXx7AZFoh/7PjMxnkyLxwLFzbVGHAGtHyekV/JSJaH
uirBk3Aj5JmZrGUGFg7bLMiO9KLVYRC0QqGisgQm9QK+YeIKoRhmkzKzUJ2PeWaydZHG3zGMztaj
Gk81yPQn2SVVr9My/fm49Jfxmj/G/hReSe/GLZa7DLL4fg3JB0ghB20cv8QILUt3ozvQ39SfgmTo
N/Ywv0dt3cOBT+MNhmfGBn+X53gxX5yC5mNpK3MHoGoqfFZ0j7loq6C/f0s7PTtFQ4I/Rq+rlYHz
oYOPqcyaeqEaq+38c48qdTMp+wI/Lk9YsFzIgU0KRXVrQliQ5VRXy4ie6IrSAx6MB+MmwAcHN68E
mbypikrpf6vzf6B9C7A/3UkFLSW6HPKXxH1d0hyvbFYpwd1Y1qjEFqKYVjrbZ+Cmwva+sfS9+nqB
DaTBrkbbwsl5m9Dkl5chW4ps+20P0L0PWkgNMgfkc6SlK5+PzpzGLaOBQKatNM6FoBMoPKlYgq+z
ztFYkpGkROhWS+fIhVGEaFW1AjNyN0fg7z2Ll+w4aZeDP575Eo1LDdJGGPUrK1sR85x3F7WrSK/P
czm5y/g7t4cVKD+U7d1oo5aQRstqNCZWIlsn2MVAZTu3CZgu7HGyZF5MqRtcjhXH3LHwblW7Ugi1
anFV01BqbnnnfbHeTnnEmWe0+n0LNiroBYrNYdOl7V6QfZl91GR07zw6QxpVOsrOJsdLqHAutNS8
0SqDVzvhE2cFOA8rCXhP1Ps2S55nbzklOuSkIGoPxVQ8C4tThbKq4ZUSHxGNuN4rnVHhJ0qLfjt6
9XXfcJor9WgnzZ0oRTKo9ohowpw8sG76OmTqa8XOIcN5cjMxAHdybcUzYJ82hK0G64Qlug12krQY
C9V5tF+8+FWqYql6jLK7D9qJWC4cNuflM9d1VyHTwC2WrAR2ZMG9EHN+cZV1gUSs4Niirlz6oIpa
HAz5jR/TbjKVfwf752tq0EvnXPUsYZWYxoen2ooupZoXCEPdxaJrFCvTnZS4ahF1cv3DULRP0p6y
JFz3X+uY4AarfiTkIjuKB8CwpnehCX9AJE9qG5b5aarWwqCyz6SegBp91bcZvVx9oNdvo32UsYXB
7XtgLddSfS7Nek9Yhiiz+3JLgBna6BqzB2U0o1gzRFLnPIjmXkpUqSP/sy4WsF/rdrgIE6DrcSV9
cfWMvZAgqIKPfgLXoTFJ2I4TGmWGCnhdjehS75RfYIOSK/IwoxfrJrVIR0N88O0BNQY7DyoE0qdq
XFUWrLL0FhUWN0q0JAdN8ppYW1VlZg98rgUIEtfJaXGvpP2glRsDTicGMdaDuIJI2SXTRg25xQ/C
TWedZ8Qaz4/hmtzKqM80Q9+7ZzZZelvOE05ejTtvcpdd78zTVUcUWTG92n0am/RG/rBPpre8Sc6D
SzZBQf5kFHlVcJdEGq5LDBzxsnM1642y7yg0OWnuyB6nTZhkldOpIvL8bFnR2yj2ysq/R1mlMIVf
c1//IqWDBReEBvq2G2DLq5ixf6CiJxpWFpqB/+egEjDE/DQzo52f4LRTluHWKTC8Amx8HBy0spbF
L51XdWgDvb71fdoKv74k6+cYCGx4g4DcEJwQyPf8wQRzRrer40OanTOGZEP3+o9+0E3nwSv0THnk
53JLLYzQnkfysrf2eKHWNnhqsOm89W6etKOOdBxXSaItXP3eqOgdqzBJCSuUesfCbbFRz9trmnk7
luOVUNikwilHnPf98F4ObNIoyY0P6WrEW4ed/m9u/C/40bSc8RHGexQe/Y9B99XoGljUY/8rlq90
TnNAFrQBWL6EPcp0FULVYsez88Dmt9Ahhk0ymOUxWBHHlLkfQ97B04L3NLf6m8APatNrLCBurwvn
fZbAoaafvZdkWg9s382nC3PRn+MwpQkwIzTDcTY35wByUg4ymBwGpI74bhI+MsV4Ka6N9/rr2/5Z
8uKaqIBMlwMDIfLBDyMwjJ3Ox/cuO1GI+Ip+9CQ37Snyt5vQ4pH8OJLJK0Dmv3vm5s+iFwLvdHRI
BEoYuvejM7htOXk25ol2lDgWz58uM9+81vGehQAU4C2XP80twJ9yAg5TEGFMzb6mE+b3Zo6NKPMU
qXwMfTe+LQiMiHrs8OMs26Lbgen7NR3zYxzNn379yP4irMXDJ9cGWPc5J6O4+POsneE1lOx4cDVy
XIJRCMCOroClKhXRXHupRRHYp5vKzZ/WdfiukRIBdg6l/m+u42cpl+fooCU2QinkLP4PCilY6G0R
6lxHED0antth9J4ve3lOUWdyFWXxYW3wM5nazrn6e82S2Jj/WVLg8doQZ/E/K8A6+M8PotacAr6A
g5O/fjen3r0o2OjHMgVS+0Rne5PMba8kMIgsSFsibQMGuwLmZOWyPq35jP37kkO1tG/MhXiNRe/1
TdyV8RaHnce/eWBqMP94vQxx33Vd7y8ibgKcVuO+nmhla0F5hb3wQTp/ELdh4Q7aJ/a26qzisR2u
qdHhgA5RzGnTn/7GbvjneefhO00gPHHNOqmXPyyznjYSrgNqfMRez38oTO9W4gBdE4+rxXe3sNqd
q6FWEZjx268fw1+9NrhkrsSiEaFtqZXwD7uO18NIxpbSO8o+qegvZrru+3C4nmzjO8hi86avbXw0
5mt5WTRC4GbZ2q2rpAGxQyrLsFzKHxMAqV8n3pkeaAz5XbcQ9Prr65Vd8IfXRtQzcj9fJwzFFUnj
H6531sZsXtrJO7JvEWrWNwdkTXiDELCtTSHlaU9Oqt481Kb7CR+RzDlMffx3/tDWzybZHmJOPLpd
h2shO+rPT411ZKaXsjDYeVkyyZCJnOo8I9j3fonJWI5uOUjCRUYTqRYs5RnfGd4dgVQ3au2f1UXh
RQaX3SHkEAlhEbKKzbjsF17zPtfuLRSIKvO+TeV8jKBDhbVR7CRbk9Xt0Wit8O8e7c83xXRAC8Q1
IB/TTTVM//BonWoarMyyo5PwLFWAuVkcfawuN9jDXgxto9YyuAI2qjjM/3j9KZlUf/N+/+IiLMMy
DNJPmdSG/sMy4gTNNJnFTDjLjEOFMSJkw+NEFhNVqqtgPqOd2XgRIZUeq4eWcl2/vghZLP88yAKU
UYHj+IFngTL9MCkcU6fO9tL4FHIISfu4gF3PsTzQgNByfNhbVXeKijfFx+ncG8ZV6ksYtakUxmOG
6V+ymvQhzUdhN/V6/3k0SSOO+ko/NU3wtZtanmWI1D+rvkuEdqO4vmeJXdc90N4OZ884LOlAfEcI
Jcr37/EU/TQrSwpxeBbshgVpURaUe2+q553uncS3UKCPKRmPod5xnFQwuOZwDozJQc8Hm9gShpoc
lkvCxGHYYveoDMwzB8Xp4J+96GTGj4r7ES70hnK6US34X1WgIzINlNSWedL94Vrvsf4jTADyKiDZ
2E0n0+rwXSXKYDtMTxMOF14WHohUq7AC7zXovW/ng6RS2/365ckK8OPL83yLzdiGT6n/uEIsYZBw
XEyhJqC4AzQxPpjxYG7x8bUk791y1g+SKRGElAwhFIOoNqKN5wzVTq/t68iPH1KjtjB+oWOtMjFc
xG5akS5bXHp/fbFSQf94sT7jnIFm0K/5KUILU6R8qZrwKHw64Ydq5je3ca2N1w6npQabt4v1o2CC
guTUZgv3cTrToAQmEQghiz6tVfEgv+cONIervt1SthQk60AmmvPwCibrxdCUJ6FBi4EeATr6hT2O
9H7dayB5bOGG4DAWziWCNGia+C9CJdC+Lggf66GjuCrwV6zezCRCpqbgtGQtP/SR8SQvH2sDpipe
KQa6n0KhSAKkYHyPBLjMrqSxrBpE8tuChyog6pyzpeT6/yLEjsp1C2//Kzsfip2cq/HnOuEf9lnM
BTiNZth53aozKIG5xD26KAoU5Cm0T/EMUvozV+W7hBa2jjBYbmXWyvv777f5f6L36v78prr/+1/+
/a3CFo/76n/41/877R/3/6v+4t+/8eff/7/je3X7pXjvfvlLN0+H5x9/4U8fytf+87J2X/ovf/oX
TBhISXwY3tvl8b0b8l4ugBtQv/n/+8P/epdPeV7q999/e6uGkn7I43uUVOVv//zRxbfffzPUCP7v
P37+P3+o7vD3356GNin5fz/9yfuXrv/9N82x/kFgHPHLNsPdQulJuTy9n3/k/0N3XUs2HkogXYV/
lFXbx7//5v5DZ8NnLzCJxbBJFeMaumpQPzL+gYaVwolwWs9kpaY+/9fF/ent/edt/lc5FPdVUvbd
77+Z5+DA/0xIxzU80meoC1Xyqouc9Id6Pml12ykxBtw0ETnHI8gFJPXJ3lgwSreOhp4+xzoH1ud9
khUXEczBnRmut2Vb0SB3MSExF+ggQzIciyjCfYjg9Cn1LgtNP5k+4VFduKzIerOt3RLq10JOm0mZ
OOaMXV/HJDAwlEor5ewQAz+giTfIwNmUWQA1ry2OPWb028qyJuKUkzssI9e9lSYPCcF75DiVH0AB
pw3r7ndr6KqDn6HfNddgXyztzVzbxCAHe2tKNTwuwvxURDjxT1vq4+VpMBA2Y9Ss6fAOUOE+L4VW
s4zjch8SyX7o5uKQmrAb/C4BwyNZcJMEeX3CQuNjMONN1gzTVrOjD7CVQTTD8A3H5T4w44u0BHfq
K2uE16RNW91d3i1jOJhr8zky7gor9g5ExwZQPRvtZnWc29ztt21i+pDh1+SIHdoXa+Hhxy40chtn
+57dkG4N7WA/yTZtCDhrLuZVCZZeTR6mIlmP6shw3YM1O/OeXbhHwzjV9BFdqD9br9tHGIbtw5m/
iBAPH/X5pemBWE3NGi8KiLDRwN3oObV3BGTX4pp/rOYUu5TbYf6yhlW2JXroNQyIerTK9NCjxNkh
OtnM3v+j7kx2G1e6Lf1EvGATDJJTSVRrNe6dnhDpTCf7Nshg8/T1Kc8PnLoXqEEBNamJYPikfWSK
jNix91rfMpPQBAK0csf3Mget79EP3luGfO+j/oAOqkA8lFebzDGh86jqYxija6LUL6dEdwT7jFj5
oYyw0Qi2yp6gH0pKHE1EzNKlwIP5ZUC82A92y1hXB+cIkIDQtXkTS3tECtqT8ENqPLa80FIGCDZF
RhFY37Xt3m3cVDsg7Krn5p5siiyaNzFDsCwgLK7n1tmmb+48t6eAx3Jtc+S909uaTRPhaRrZTBu4
MJche7ZMfF2WP8UbMFPrBvTu0Y4EqJqEX8YQsccY2X/VdvPgTJ67TwDUzIDZI9xrVW/v+gxRWJyp
bdE7YDpBJxilv2x8lZ2o/WqOOjj5yM84cU02IDdfgOA3B5/xxJjg4idA7KkLPtPWEKuYSFICR+aP
xClRX2c8cqm0izB1e5RkbmexwTfnrOmtY8zYgwdiFWVOc6iTFD+CTUOzqzVCUc9jc4fqmi9xcPeC
Yj3J+jJcJGQL18Eewi/9iTQJDI4HdA7/L/lQ144aSECsVNUAX9AteMd9KfZiYY4KsCSiAQAoP62D
x4QPKezUhxcjj8KoADBJ2kh4osc+m34U7nvhXsZRvEWFZW3FkIEGxPHHZHjtifSuCQPPbPJGG0df
rYKmcpHmGEhls8ZETnyxSvV1JHyyNVBhFTmLCtSOZGxR+5ftuENqDAu5HmggyvFiJxU3tSdeJTgE
ERhyW2bwF03lPFSOImpUlXsrXW6VmQ7XuEhezbT46oLus5jcn3ZV/taxpTetU3nbGRFk7bXiw/Xa
cCT8w+uDZVPHJSZft4ZtNc7DBlltHuoRfe1dwyzqfDcnJonxi9fQJkiyNWmZt7ifgrMfB9G6Rl6V
Le2wT7zsNatBIAULU4T6qWxRdQkIF9vGtb8Sf7FWQBR3seY5HjVsrEImb41GTZza+nkMGkkP0Uq2
YorJsyNCR4J1yHxypByftUF2KzNTJ+rb9yER+8hx4W37XbD2fsukI/kHNBMgPioLYuDNXRwFz1k7
rGa93KbkDOucbNkxcjfDNN9g3siw9UZutfGDo8NhVJPGB9jfAoIpoIvmK9ACy6Yzstfis6wYrXDe
+9PmwbGB7FXUTxYV9cpxazqnWfBNeXvqEhudYj49I/Ak6qBAmxm50TkoUMNX8byt6kUxCZlGDgMD
JbyfoXPv0FZl9wQbbpapy/Wmx3SyGuwYhYGtYXVY+nFhrhBa7swkSoKcGquOdOFHN6u/ZRrd/ACj
ueM8S80E0xysz3a6xiYq89rJp1PqUEyNzby3yzRZOywWQ43jKqZrombaoHHB3SY91Fg9YHQb/Ujr
4c7T8g/pZFsnfSSF3X4YdP1YWLZ330i/O9OQx8WX70J0eVjegfdj3Rsb4f1IWH8oQ9u7Psg+eCzb
aLDU2ZtQjjN9U7gcPeTvXnOcZ32q2kdlMj4aQMSeZuX/kFPMSlA8jUO0nG3Dd0+kXj1OvTOt62B8
EFaLYLzpvmi877M8+CzzqTstgchANOGpXebg1UDhO5yJnATI3sVXOVg7IliKqRju969zSRRmzDjv
PlSNqC5Nc9TqHJjC0XcuQdLuyskuD0U6MlKzAH2kVUuCQyx2bpN8uxAfHKw3Kx7m8tRNz3kanevS
/Ol0+4qsh3XgOE+keDxp5V9LbziYtvFZG8arSPNvgwKb7Ff2DPFEeO0WOsW0wYr7oE2VrKV+4u+F
ekBQJhB5j8IgeVli49HWxCJFM6NvsIqV+RN2Fqpr+35cxVTYFGGPJpvzGZhBx9o5pvG7ypnrUnEg
RZjPEPr7B6ylpzo9t8O9W+G/N2WMxw18vy7WlSrf0rduQCTcF4LjYlTzb8Zma3fxq6lQvHFfRKQM
yts0szUty3mx3ee8m49qOHtp8KOUyARru+KY6WUbSHHICGNVcc6PesSd5LOYhUlIakNzJUsYqFvM
s4U0+GeA6ohZekiT/hgRs5kHWRBmk3GFk7HNu3ssRNttOINmYRM9WjXE6biZmdLPwUcNwB3wnXlL
Yu+PkzJlnl395N4RZKXaDtX0OtokNbn+K/VbgH0Lhbasf5ax3vc8TD23nuVHP4xIb2a//xrzSCJP
9FxUqxaY6B4cTrHwuSTJcAIJemPf3KNgnVipHNC+0EnHgPOlrM+WDrZqWH6JCCt52aTExueTtbX7
LxMMCGrKeTfWeUeowQQcrE/JckeKb5dOTznY3qLKe6tF93HvGtQzUBBuvYOH+Cus6yolxWsKyzFK
zhme9iMJy1vRB4hdvZQQmh4ZNtexrx9NNSossMj0Sn++80eAs1YKJkOs2lNPVVYVqGKWbhnDwBM7
ZygRKUWK/uT8nXuiBFbuVHiNMR60hBbTxG2TnZEHT6qpI+AKNi2JuB1DIxKS+tML0z54NBbkzG08
NdssWAig6N+VrqZ9gcwpGdQ27y13O+mYWlQYocZgiKKCrsgc/3bGyTyjZbtJc3xzletsDJ/GQmYW
EHuT+IXUBWc/SGfdtKV3iokXAOY+blVNY0JmJZb4GapXNhavTWozRdfF2ZrjfVxoZO2teW1AJRwm
hYqqFuJqaO+AkD1bmyOlnaOt3VBytUZqq9kwHjtlHXrU0GXBql3Gi7eKNAoUpx02gunf3lL2N3CZ
cDTwLbRguFajLDirl09ZUy/XXpBpVsUf2N4EOMgGknSYeHceipGvo2XotpmD2rE3VVjic63LhJLR
rD6blpH4zGgRGFWzr6qKsKZYHnsTfUCmc/eo/WBHGUaifTc8GB3+xUW1O8OGuZcP91Qh8a19MDR5
UodasCdM5XyDNAHR+DFblnGNYeu5reJXH1HvQODtoWdL2/CYg025h3l17qvfvuna8h6L9CcG5Trs
Y1YaM3fNldnn4BBxUM3Mt9ZJlkO9FgSFZNI+2bj6OE1UF9Kr3NBnohZgCNkUYvlTSqKetDmVu1Gw
iafFeNSVnYTDk2dOw+lLmdHa7OvyqsaBEmFie5549OifUg0uINI8p/geuvgxH4zoSCrDFvU8jj7C
MUQSEy+M5g/tSQpR6AF/mAojEA4rzyC0uvbwhBRB8MPkfl1NfQBGw41qmrUaxfEUvWUJrJpiJnlh
jhdm9OiTMYF7Cgkuj3sJoASpGTVSngxflsMyP1tlOLM5rt1MWNsJIxQ9ua6E1n5mr632wlSviNJw
h8He2toO8uKWJVZVgX80ObxFY/nhmeIpF3Rqojo563l4EKUfHHSF+FI1r1blvuITOJMUzo3dQVHS
6tXq0qelQW9typuvbeBasUq3o9dAQLAj99yN5FWYProxneWrZprmE//bbZkSGLCMxbQ20obdPQKp
73gzyWSBxwY9GAcrMI9pXZ5INjD5e4fvALn4hg4BIS+qLI9ZuebHS6yR9Y+acPWwk/jGQQCF9N/Y
ybsWGK/pQM6KrYNXpgerCfBusVdnqvuFyvCHY/QOvmBv2LY9qM/ZIt45JRZS9ASXoxjJD8Oyzoy6
wOuXejuYNQicsLmEfOxEeBTZAzawR6XEM/buYTennA8WNHyhgxAeRhnCswVMaie7EOnqXbB+V613
vt4SwijRczoGeHGxrD3ma4+jOa055763ZYp11H5JrM7Y15389NtgQq0rP8kA5MBulByryNCpk+k2
23O9Tqc5fQrsXjNG7Xa+q58dQ7fbrHYSJsi6Bf/K8TZ9j2T+E8QyK1dfIAt3TXjifR1todmz5m0N
Pa+nOCAtWPrxBdWGFWCPdnBZfcxmHSL7WKWl7Zw5oldIMYlLAPT6LFpSuO9HdW3nQDjaBkpKVonj
3xeGweU+FlbebFoYHg9VwB/bT3YfSkOisf4gdV4QWkB6QFeydMwNpBIDwIaXWg9mWiU/rP0kOdoy
+rtTQAxcfHZ6c9H+HOroXm8uoEFFooBlRBH2C08R4lgfnMYuznZJuoinx2wzeEb9XAt7W6eYJLy7
lpbgNuexbsGpi2IiVSj/MvDmUEeQfmh3Y3a1q8xc25jitxGQjt3IVGNldf1lIFaDZKOhvqnIAogQ
R4cMG0EyVl6oFha0jJDKkykt0k1N7zbUwn3Q08CLkUhipHJuXzyPHDJkeaCxfQ7muDRXumgT+gcW
X3JN1qPAXYtx6tCViqWDO/Ph71d/X3K3BdleZd8xGRTH9P7SzkzwqQBS0HO2ebHTItrNkiybcCkd
vRpo+x//vvRj95+vCHi/ABgOTm5sVU/ak/tWVSaXT94zsWokkbFhhah+6HJXpRMyNpmYHt3TxJrx
7rfIrjPVyo2R2cWwua5Zxd1ns7eqReFvSMyeCiCoQdp+iHj0ngqBFr0nlIIhMcrXWOPagJjbhFkG
F7n3x/jKGCQ++bU4EZd7kH7lPslpEqeqyqe1Sqrho3p3YiPfzyN0hyaRze3vS+EFFVpbHGLBoGDJ
5GjAoQTd/HkhZkWMM4KXlEMext+JVpufXZxxzC+oKu/ePB9MvAtN15G6fsAiVT80QfUrcby7k2mw
TpxwSGUf0Aakoo9PhWGl4EldumkjWYkoe8uISIy0aSgnOYaTM1geCOBmDJGN8YufJzCHbP80VXJ4
o8h/L/3eeoD6SFyBoKuB5qg8AU1nFs1jvWrroD12tqW2ZsV20GpMq2btgKQPqieeXr1VqrWv3MM/
Ju7ym7S2ueRt1SpuT6VE2T/lTwE15ppEroRYlpplkv3hKSXw7tHvEKvFFmTy7uQUZX+NRn+8+oXf
nSIkZJxG40ulfzPETymxu/Qj6aMayQQWFbr993wR1ElpEoEgmTr3WccDlX1lB7s2GoHdDk4PEMEq
QoYBzWaKk+yR6UaJRn8MHRowa9Nd+lOtg3Cw6N/nufB2owmMIM3Ezb3Mo5WejE634ZKjIB/HbHiC
KR7mnId2gcDpkYnee4zETdlkdRWsPVQ/RXl1B7JzDL/p1qyANc+bc27qftqPBLM9NCNoeLueOHEh
R1rFC2lmlPsPCyZfmdnlca6S6ewpCSMxIz5lGUnDtBrvibIV/FTWz5e/L1Okk5Vo6+ompXWRXTK/
dzmjEAsU2IlmA+NiZzw3UUZaTEwCGzUIe7j34Hn9l0cC6Ta1E/cNR7u71jErHofO/NxVz1beDY8V
O8qBSQ32AdUOKB7LHYZL7p0XrumfqRi9LSXJvVs6tVvCeO7MKwPBP7dIYZkrw89+TvdK12/LHHrQ
Arm56Krwp5UW+oi//IRqihW7s9+WoKV7gh9p22MMWA99nx58EOWrxSlIm3Goq+g8zi9s8D8CNUCT
HO+bQxF0H4FVh5ykozWnw+TR5SCv+0q/yjz5aub2OszYG4ipQNj81g8pPtEJej5PVXEpKd58OV9V
vwekNey7QXtnj+DIsFDbaIiqG4G6W4Sjcl36fn0cFG07WShWZi760utl51gMvGUW/b5fRlhhPukT
3vDC0npLGBjG3fjA0fvQZe0MK37sNqqmmoja9jU1ZlBk6FUPDvp8XcRpOBUWHqFl/G7rkmahHSuM
cG5CCc1ozPVgv3GKWbaBEx2jqGgffUSITc9n7BePkVGO9zUGZBoH2X2kOCECOfGJTCCIto2gmhOs
RFpkAAzEqz0OI55GTwSD08+5zlnLmU3icJQUSpAPJQB9wPSyUYKw3d/gpNyDObqfUi3PfCbRuark
T6O8HwmFA4q641fEeqEnAYO35RI2Go2EtjP4ZjKfueqvgOv0u8W9GlpO4yMQ7poD8LtgtOBuN7JG
39hSxQQZtk/FWl4PycZtaFAaTT9s4obSrvGtm1OY79KK3jNAnY159Vh+Hrwed783BtxqmsDhLIH4
Yvj6ODlcItOL+wPFMdvOMKzjgStKziLmF4G6LmAPmmO7ZnRR/1wst9rLiFCFPLXjzxaHI3CaQ6xx
Lpp+/O1jlEmCZNc6BXmucxJdcNkMq8Zf0i27U4OQ/m667yvcWo1/IpmY2ySr6AAbeeia06Oy+bne
eJxnCp/KzLbRBItfRNrc54uwdtirPMcvPjz9WthlTDQi/o2yyXQoiXakFCEkOG69kjMZa9Ro73Oc
/Udp+4RDecG7l6dkOMbqDw+xWrMIGUQQ03rgdl7oZDz5GX4xRsTw+LCCEo1cPbFu9+uWgQJm48Ei
laK8xnQiaHKiwTBs6vlU4HId0KLT4fAwV8nsUHcKaav1gAff20S6W3ZW6e+yQIMAzGovzNDa6uhb
sg+eNKMU8I/kPmOc8KDYiWyr7W07skgPTlb8iBh9pO5wyboUaI8DgMQFM5ZgBsMeFphhbS72Ou14
c1GMdZaxztfkB/sgc/uflUNLu4Q2aaSB3nNy7lbYIuSJrmR7rPWkNn7htfvCPg+unT2NNnyaqlje
a1+MO3Yd+5QZOaw5aArJUDfPS9J1R30XKjModzY4cpywrAvAgK1dM1IhES0ux2G3OOrIQNfZQZU2
V8Vbqiu4StPCslpwzk5gPvn5z4qqbFNIWBqpA4ZAwWpqfJcSU2lIXiVds8yw9zNpFx9RkVzHkrfY
koqSOTLdKU1PqsE4CZh/Bhx91ymI5YdK+2WTsy1sBc/tzboLM0x7XzV4ImOhL5U1XiIMtseeqfcy
2nizOkZwsin9NUTPPuzzDCUxK33heu8i5okzHXII4hwjyxjFb3Mt5HVK6EWVTXmZ5AyRm1nWhEF9
8sRITdkER66oab3bTrVdivQefFiNu6SmuR95+cmgoUzr2X0mHmV5SLKIG3csxa4ibioueDyDFhl+
SlhEm2HBGQTW+iTP5Jaxy98PuzTA/zM9IApwGdJHndyZEsHvKJv6nSpFTopJums1VanJKGieQQEo
sRxh3s8vOjtRvJVVj6u4j6tQtM9Vl7ZHt+TzxJsMUK+zN9ECXnMWlHooadail9XBtYnyTlUEfMpI
3mUNWSJvl6c5HihLnFaGJtorl97tumJNE+1QhS6P0qZj9dhYU3YQEi+VCc0HySXRjGh0W/tPzzGP
RzrejXCzd4Xbf+NTeBK6oVUxECTUy6sbzN+ZqR7GZjHC3uU430+u3ng+xE4Mrqh1zIOfkUdUFHiq
CNf0vPJ30n4KBFWm/CK+Oaxz+0OxFXE8tM4cUz1IzSab/k/dx7/NEg+GuRYqHrZx5Z5If14TT7Dg
XEQq7/jlniCCzyVLURxRPnK3dyzZzS82hBttGUdI1mSBiTGOTuk87iMRv+ZJ8ukOdIGXAqEnFLtt
+nO2QDYVVsos1s2IrmqQEoFYKl19bDrrKagCvYpsyOjxSOBhI9FTTelnlJQeZ5tlFzfNzzQon+eo
indNgzd/IDepAiJdzbqmNTlcc994s7hCMB+CL1AYekMi5ZvwESa7ZEuvFJfiHp6R29VRzrhB2/HM
bKtYmXMuoAq7v90/jFWO2ei2CJXThICBrUjqjyxBx7r4ijnf6BC05iC1wp649OYnsVlPRK72abDp
qoXjvEV7TvQHJ+kvc9Z9S7b3Vaz7S5WQdqXJ4XOGh2VCMFUY/VceEUPG5LSL7dfFyI5Fd7OH+yRQ
mPYSjjaNYj7NjuGR2lYy2llx9SviLJmNkGFnpgkc98lagRrCbtExqTM2eTR+zdF4dGLxs/Czx2HE
+O5Z9oeM8G3RjLjTKYNkJRvaXZ1u1kzAUKUTQ5eaqYQV43Ap0MlILxKHTBW0NLNuk95j2WaDex6F
N50eRm8Zd0ZMMAO8OJ82BDaaXL06efltJhP9iejgxCCa57kjEUTCapH9UxIsH0NCqrk04LPeoOf+
0Ql336zY4gMabaPhfbHCnbMk5hnKBQbbN8/Bs2NVHvgmgzS8voQhW6gU7LanV3y2Txx63jjH3ySJ
VavcPZvd9FGOCzk2w9kOvmRLJ1GrTwyIl2lWT+ZIPK8PeQTjR/1dkz6jCkZzg652qHKth0nTyWCY
fFhS/k/1eDICsGkMjwi9bqnOtXF2Xkv+voJRFBpmSugGmVRCgwQClF6ZU+TsUED/GuV8aKLhNPrt
aczT17ibvn13OpckJ6wdLCFu4jRnhOVvZkVb3x+619YLji7BudK7upV9JmPwXqrs7jaytU9pcWny
bVCX0DgGICazojsdm/Fvv1fXfCDgCw8hOVkxBwaUiB2ouzVghZrMA3nvhLD5WT1FDmMceqxsl+3B
YSv1Fm89MG6aSmPHvchWgU2GRWy96Plse9XVXh5k0J4oRfQRDcW8yjmnc4tlIobcPbXkJlpB2Gv3
SZGitiMJKNl0jdj4Fva0mWJu1cz8zqCuv0fp7n1YZqEhobj3kbVCzSTWMme3N4yi2UGw22DX36ct
tA4w2vs05obsviOn4s+ryl+V7xCiMDj/bMj2fMe/BB/4/UmjTOtv/vMPy6LrlzkXIXygHDPhSAkl
eTE8SBJ7SD95dIgVb8Yj+OuXoB7uLTb4LZD2MOR3e4Fb57DYat8XN1Li6Zm2w6OS7SFeUATAQH/p
RfHgE4XHMP8w5iMkmpInCxAPY+YXwLPPatBhX+hu7WTVBrEqkKL60a69h4wbP2387eCNl0Vzmu3s
c1NxoXDLBjGBVp02b4zoqRNaOPTxCzSQ3ZA1H7ZffaYexMa0XJ7sAtCiuTjW2jYBc1pPmX/tmu5B
sFrZZbPNPRRiedsfEv9+0A00cFv/KFpzFzDL61oXqhlIrBJajfKVvWlPlRp4FwZxsS5/SanCPvHz
XVklqBxJVHRTuGmWbgOGu/6hv+c0TrMvYAY55Bc4xCs2JN13BBKvo7nmeJCo2zTo+OBPaCHqeyyw
jKeMkNT+adFyDyY6Iz+DcHo50yKrhE7oA71OyjyYmDXDptdHTLf01nRz6uLnrBOPBT1KZmTDBiXS
G8MSFqCGwoX3SQkzBD+jovzl2PKSu9Mfq0Ar60zWxyJvUQI2trHnn9rl1xP/sLUHOYfSyrDI/hNT
0CDZUe62HBjAB2P6Je8DMqm3MLggdBc1fVBx1mVi7zyoobZ23w2XbCpiPgK4gr9NxfrgNP0zmcs/
4Lf3u6UNzgODBkz1YT8bNxtBy1xDZHEkkVDje1y1r5WLsJW++bQve4sorNy8VbLChu4VfxbPvvdZ
rIqhKuW5z6NAashHQPVATXi39DvbeFLThohNzg6IfZmUibBV1GhBQntcxMtXKc21LqzyJIJ+q13/
s03lsq2cBXoBP0azGjEQNNqVq+efpt2Z+6ARH+libU2oPUdWgNO43AmyFgYla/R+V6I3w2FkpNpb
8iama0JAxAYF3UPlmtHOMwvn6PREguW9+6tP3ygu+03hTtTxRWcfS1C4+FQbNqKTsGI/DNrsqQev
aQDE2WiLwi8R8RUlU0NMLbOKepTm3rLHV6++d2Z5p5o/kM2DJIQgARSQ4/h76Cznp4mxZN1kNaGm
VnLt7OETaONyRepBdTypZa2E2KOZa55qYV7yIOaJsK0X25DNP7aF/7fix/9PdI22QG74f9Y1vnZD
PPyc/3dZ49+f+FfWaHoESvi+45hYlyy8Tf/KGlGk4KxwbSJmAttCVf8fWaPhmP9l+rZt8yOea+Gb
IfboP7pGw3H/SzqW63p8GwizNIP/K2Gj8P5HhBIpT7wHBz6bZZMQg7/rv6v7u2a0B6dsRLh0wtkK
9pyLSJ5F0ajrvy/NYPYXj6L8/u0lsid39fdbcfvPt/5+f2QQfe3u/5Ix+r8/+/fbXgGetan++Xbd
q9ld/bdv/f1Hf39GTstwibzbv7/y71dBEAw0f//nt3t71hdHXhUstFQylorbV1Sh5Qlp4JvAoBzb
+fgRWUCLK8NziOsjtJUj2osp2Ny7arROtRkNoUNk4tbK6RrMPEz7wfSfK103226czlFqJi9xUL8K
BoKHOVPnflBklbpyT253dYSIfgcJq3Dye3ObWnF3lQB5xiBVF3K719WYQtMxaH9wgDvoApG9l45T
aFhJuQNtYe0pTb/sIlkOaUJca+YOaIx88ES9hqwbP8ikIfRjSglnikwTJBvrk5d1RwjjzKfu1IPA
ha8Y+0FY1PfICj8ut+xqJHMAIThlkXeQqu0OjTPoVWwg1kQ/TUEtmlel2B57PXPAK+m1LR0blswC
luzSa5AtEpZH7/XksEqgH/LffKvdBHEVXxlDHwhNTWjI9SuvxQgZ5XfXRcd5Mk3ZmfIpWtWufWLp
RMi1gF+Jw4ix6YlB1Qfjk5ub6pmYY8qywZkOjgZoqisOda3Vy0v6R9eZPGW+JU9YnRCZEDw3oHI7
cpZsQ8TOKHEp5Pc0agTu8lO2FAfPtV9pCz80VmXzdrKDEdU25efn0I/mca4jPvrF3YqO8n0JTHfV
MWm+Da7zWhQpIe/wpja6nsQKAlXFOMDgI2quFiITF7jfk+7cF1EN3lYDYN83ZLyvmfYHewYUL5aZ
LS+t1MfBDsowaaNsZfLpMhsxtoGLrkiTYc5ZTzkrzigGnq1dwEVjZ4yrt1GRmblkVFOl2zCHkCJ4
VqaRnmIrOXt2vpuMvLhRJMI3bUQWzhUyFIkgsffIGROB5566Ju8uSB/MZ8+gdWQAUkhEe9RLO7+Y
nGiprMicZEF6UWqQlx6B2i5DZ7LBHGWhCjBHjuK+fFTLgeAVTkxNM2IzqevtPA49oDwSIWVvCeRo
LXqU2NTYKBhqxtpud30KFwL+MHE8rnUdC6BVQfGZkUJxjIYJ0lPsoBzzWi/sBBTXTnMeTnNQxtOd
q82nOlwootb98Faq4bl3yhdN+33ldHweXWk8V3bK5DSIafDmJTW07r7yZdTnu4EqrnduGr20JYd1
DqDOYeETWDm0/gLVs202Fbdd3GqMBiLbEPbh/Oh7jlDwZQFr9Ab8YM6ZL+Chmb4X6h1XGGc/FSCw
hDa3socif5tGSrC0kQGpq8YlKeP2loy6PVZmxdHRiIvr0Mmn+/n30gXJwXZGC0E2suRsqfpNI13n
MBZEVimhdo4R+CFQttfWGDtkikB3LGTZdzsKzxY6b81ZeT4nciRw0yRM2ZHT0autca/nEzLD81w2
6nnKXxXKiYvJJHfNA/p7tBJqRyQjnRA702mTkx8ZJ8tTkBltDsNj7q4b2ukcvKxHjLbpJV06Fbq/
GhAm32Ab0OJwhH42hjzdiaDpjq0qqgNNbMJTEbEabanPauD2DfrhuEzTlohoc5e3HXom5d36vPwz
FBkMAZxOPfOcPThAPi9Jp9uj8j8R/XCeI59PT1nn2rfdGzOHxyZhMUpSXR+yWW/IR7Wx7UPpFnmW
AifnCM4T5NEnfa2El/xw04bu6OBymrMnZNOQinb+bJl02BQJBE55JCxhPJqgJg8Nxbtu5+Ewjbm9
tcHx39JuIQG7Cb1hOUVypiPbBAjlRL+hE22FsSX3sW0+TmW+HLxClZtiVC8U1+4GKZi/9qBD+fHO
FkwgIDhFtPS8Z82gdLWUKaKAZiI2SGNtChIgUeDn43UQJw9tZmT7sp4PtkCuUdlil0T+q4MFlt4x
W0GbqoMkoolPmiINIxfAHQMOumUhnBKMdlZGlHGCzvrh9PeruRt+xbIstwz3tmwUY9jb/gePqDwq
ZPV5WV1GQIenpQwQAcwuN15GtCzZTUnhXX1ukaNnPviqzY5tpAXEE0nvD82Dp1Ji/UjPLFhByXN2
Edfr9K8o/c3DO/RsGs5OuO0fLnV+jVuzohlj5ZwWdzAr6rPdi19FLvJdMo3wsCcl9x6lZ9jf070V
OqWHdl5czlXSRWl37dL0aEiGhNLuXvJ0Yp3jsWUwd28tWekPYdS0qTjuUfJzxnQfrQFWLYEvSCUc
c+MNDM1HR1ZhYPjFfmzoqOqE0r4xmSbUNMWFOo8U9/u0qZ77nlZYN46/EfJ8q1wOLyqO3PtqWdK8
zCwzf+ywBzDGn0/Qqhhys1wo7ZBO8iFqpbZxZ5+Qmo2bueGFa/ZEskmWIh6jz4KtidQM5mFt2Lit
dXTK/mBbA+8Wqf/S1O0mvWcyk+AJI/COiOfgGw4usvx5WvWmZRzUeCBNxTsmAbAZORJnbnb+O9CD
YyyW5pdDiBKLUW5uzSB5tnumBGmFa64X+5aT1LYKsl8d9U1qYtTiVIvlPJMYRV30yXLRV231R7u2
TmaUnDil02Qf/ff/xd15LbmtZGv6idABk3C39J4lltcNopyQQMJ74OnnQ+0z3Wqdmd5xIuZqLgSp
iiwVCQKZa63fOVdPiEfNgziasZmpENqoARjUxcGwywgZ3aWAG2sdmtWmjbbSsuqV0s1nRGu4fiRZ
irOtPi0KrCmhm0Khj4iAX5q+du+ypBl9amxhIfWsgBBIMrEP1FOs+uK51DEwy73qEtuoTQwlMtwn
h01rGfUemd5iKLjNa2964d6wWZeWkQth12ngBlmh3Ccwo+nqABUypzjiVX3qTPw6J2O6DwtEa2XM
TDAlpzjkVlhisbPFEAWC+KdbyefKYszp21q3M/KGDqja6qWXrRPp6sswYIiaduuqGU5JvfQCs1iB
hGnLyiG4OPDLdeVZtzxHA2LIghF2zQg6EuVi5qEq5d05lUUoWGrRF09UJVX6hhGFy+wcV+tAHlxJ
rCZ2K/tM17LNYBobhCqvU9c9VXb3KHjFdS+gg4XdsU+6l+qqidqAxjS6m5a5DEw/QmoSFDKhsWD/
BxTT1UNSTj91ab9DQ/UXXYNise/rU+6aRB46NrEW0Lwjppd9TlBTVHrvUR8gkhPN44QhPr/RPNQO
yEwR/yi7cltHX36JyLsqfkyak+1wE/6LSwzuKTgbwTFzCG9AIqst0Yhw5wyHAbpk77pH6CXj0Uno
vSMGZPo0R7BG+U9t8p9EwRi32+RUep2HZjW3PDiKmlgnnvpKs9Q8uZ3z1iHX7h2YGYOecQjL947p
GW4Nny1Eq5WmkUo4sHksMg8keRiNmFTc+k40jGKhMXyY7Wuf1q/oA3wsaLN1nVv3DKke9Db/amP4
/6MO6KMY0ZSt+iFrA0Ctw+HIg5LudidDA5G2iqdgwLxNWmLnyY6Wmdldm2DSwQj0ruKK05qIk6xV
UAyM9hxnxUco8CIIQz8EozVvKKxGJsPZfazAZE1cao1IZ9JOJJkHDb9qezQE0UG03QFQjfktxtBE
TyYF1gaYIIUb/Ac+cCbHu3a6EcAF963ElLJV7ToN8EuQY3jypP9Cvkm96Dp02LBTWQ6KexZvYgug
Ki3BpsCSp5lz/kBqCqujIZa6xLqmIj5yQH7b5W8OZFz8qInvnuxKWxgICfwG/moM+JDkNdFjTQ/N
0G7PPYmCJTA7hF3N4UockKQvPAw7A4EJpu6b6lBFMsHKIagYTk2vY4w8I840jzAzE1OHNrppo+bf
J2hy0EMgnHE1KCdITvUnDzTUies7R8YQ1TossRq/8fD+5pKRLeZRVmcmD4xPr0PQ3qrZUcgitRqb
Rl3HGDsulwEkm8x8TFNr20YeK1I5bSc75TMz6WywJRF4nS7HJvoSSfQapM2PIQhAxuw2XZpZcqnM
pn2QJjKymcEVOOmqke0PWXmXqtZ4V3lKLEmzsAeGVGaPN0TSXaRJhlkVymXvKX3dIDJdWnghuP2r
q+yG2XYlV530sRAD7970DgIcCinENn17zOJxnkH3y0kbhm0dug78LLy6E3Ujw6Ll8pf6KgnHZaub
aAUF4FdKJkCZq4fK8QTis1Rymm3iuHQiZIzIIFbdWHcjDMyQAGn6OwdfDSR8jqtzdYECWon5M5sg
FxkF4p6YK0fN9DlzGGeCoNq1wS9NM62lo0FvAghc9sOYbnEkXAVu2c8mmMZynNI3MFIC3b30In9B
UfdXEQa0S29kEGWEr1IhDalGbGdD+87DZbMK+bA812K4biYxS7hxAIGbIgU7czDhQHnynpn5h506
b6nQuKog3yzS2h0ZGTebIeKSzOyM7aXj1EeVeDPN+jhFAutM/8Umo3chnILw4/LQJgQfjqcsTxiL
W+kvOwvukKHQFSQPpgObulSXYkT82EbMAkEUwCLQfADurgLqmvUQvIYxVzjQ91ZZw+pORvrFAUxy
k27P/IQr1muJItb7EtNWzGMZLugZTVUcxOmavGxqb3ygKobpi0kvntoQRtLQurtMgm+1NoFv1XMh
h2IVlPWTDjCOC8saA29clGocnLz46DUjDFqsYUjF8TcGs2lyAWmtPMHFm7EJJzSupn4shxoAFPby
JiV1Kad3mREQRvAIrJeEX2mYIAJkAy7kpfNoQhfOcb6Moe0zi+D+9RDOwsS9992+WSZOeiQYaOO3
Qbtoe+OuyX8qPXmxZPXVp0HNpBQH0B7m11iFd4bFJDHiQz+aTXFF+PZl2sYTM0gXOxcIeV1UnyJD
u0yqAzsxFKvKlN6NRVAibCVYwkGplXGfkIPlYYfZp6sWQ/EoSn46Q/4mA4yZiYQCeSuL6z5w2CQU
PmTrziFUIsD1xQqrEosC4pp8ID2Jh1hUTpcEzhk39C8vA8gsbfvWIMnR5jfkxXOlZOslCzwpoyEj
gBA1XscKGFT+qUFoiILErijNgmy1QZqxwuLO2RogcLD//bWTmLyGcHgqtZsetvIlPDPlEghUdl4M
Uj5iH6RBHFnw1uCZoklwXf/VaXLc6gq2KzcZXpyqOmvh6xA2x2GO20K4bnDP3I2CM+Y24V6ULNm0
3Z+19+47DCC8CQ64mQCWduavMsWMMeqrtz740Q2AgnmDgRR/blgPPRI1nTMDiMWynDZ2g6G91Uou
QWuMlu1wrFxcIM1qH5g4YpVOCOusuUBIuJvMBmMSLEWs4WliVDFYYlHnePBYFj6vLYTtrC13pCo9
WDCZCx8ilEk88CoY+/e8AqHCfOlqVTG4JHMA6St30RSVBx1htld+IjwN5+BaPWWIita2BW9FS1As
5dhuR9Olq2iz+7A9o2Odu2zsQ0aUJAs0RWCJVXKR8YSF3JSYqwxx7qLIATZGKh4jogZVkOrQDdxj
8PcxE4u2PVEmErHjoVXeUeKWs+y78ZlztrdGc1pqEFvWXhssY31MGepgo+09pRaVjWnh9G8n27bA
S9pGWbDo8vSOJJFTEHgf2Pvfi2oN8w8ZpxRPVTrgpmniCR6LtcMFSe1PPLCpL4ecrQ6yAKa0PSEk
CfUDctxhiLZ5OPu0d+XdmIz1qYvHN5aQq54Rjli1wL9zXmomzzat6mIWFiqAGQbGxN2l3U8nT0ti
PoIN1/LBVerTor0FxQT1qH1AqAqyms2KWdIuVyFEs8Ag6pT7tAgRQ6Q166Xl31Ttvsn6lgSFu8cs
HgGhmCMr6w/bnI625I6SfvwZVA3Cx8S/NKb52rvyk/Qe8rVrbTH4gC9K+Z9QHeGbjJhIYwnyrrct
A5nyzDcYlGo9CbUIcIaBCkIM3TbtNJ27zjKXdo3Bsos0z2nbvdPb/ca060dZYP42tvG6T6mITW7E
PNcW0mL+UQVuCqqFjn5WgFQ52TI2NMCtVESiYKxiTydj6N89v93D+zvnWn7CafgEVJXvsmFCA+Gd
oZ8Wq6yDJDOBFpEU85AVUbSCZbOym/Ip8GHjTRl4sK4LfO6LALBlyj6LUG4YjhoLQLjloBoElnG2
043PZsDgr2KSlo5qgC2hP0DMnFZu2X2aRfFkTeZ9La2EOtR5MNN0kZoRLPdE+xCOf8JEmQo19s+D
Pj6Xyc/OZMbhdc/QFhapDB6ismvXIYZci65AWBxVDx6fz3K0KF+6wLr6ZnxJPPOgjcmPLC7ftWKt
16RaO0n5kOL5oQ2vlYkysgrQxNJH4NwMfWJ49gYkTYZ01NoIh20VilMMzI7pyj06ZSLPO3XL2Uu8
ur5jNvMC2vClSLVGG4id+KHqxpdwKHcUEQvFnK8DrXMkPRUdgr1ptNe2N0+VM73FFLwdy1CDH5vv
k8BD1+sHLPc+3LiR2Cs5JritDK/dWKMqsxN7Ubsi2fqs31oA0kVBzYbAStx9jhOk74yM10hFhAUM
92K+VsaeZKKO9XSMvB9h6u9mdB+lQSmMtVkylvLqHK9xJMLYh6sr5iTAomJ4QpCKa3G5cdR8prv6
o3WbJ4iwcP3k41BEF5U2Gz8tglWoQ+VEw6xlJOGyMy2gJ74TM7EzOm+toa5xO2vaKw91TP6jl6pZ
umOG3oHwMtb++uhF7LyTbO+iETsVw7mFPS4NJqOOSBafehOiLU1ktgcchxCIZfySDLHPsa6RWPny
NSO6fAEVXV+RM/yYvzXd8GaZ2YvJrobjwqKo0L5r4YSde34ezeqO9nqE1CyuMVIobJfsS1D4t3YU
X5CZ3HU+HWLP3TUh3VQXm3eeru17Eg4tab26dGbMJokzFI2GHXTPvQdycoq07A6aFH5msftshvPw
Tb37Q6cWnae1MCvrr0KntKDMY7sqw3R1gzIPWRDdmJESV57k+cInaFLrJ7T7lbjYykN2G+LpSnrt
ItacFxILUSJDd4V+VfkLd/BQKyJO06Hm66FLXdiVbz0nitkCDJ02d4FpDSJFQsKWSB57h3ABKcjc
K05zUdtboBoCWXVenk2T73r6T7yGrFOfEiygcnLTSE68q6zeP2qRd+kowzxn2g1R+wGs3K4SNb7a
I9B8FuzRtga4W49jc5zeXQ13fKm3m8YhZswLk5+hJGzSNP2Tq6k7PAh/+LCbYQzhWe27+Tv7rK71
7zIzrh1QbOlrt7rXH5NMLJGvw1qxBwjKCmTdvM/B/CkDGpgf/c/GyW+EB0JdxBjYqtJDj8kn7aJz
cpmVRSibGAxTAGirymkY7BRFC59gapYymYL7MvdelO3FZA7AqYPqTE9v+a+abkCS1D0+bPiNkr7X
EP3J9kq45ASZ0VvqX5nJxJhcXhtyDGQsMTbZVgv8nZfJq/ggO0MtxmZAiiCbclXYxdJB275q+kEu
PT14NjPj4OPFyvbNxW022TvekecK6IssRzU3rfcAJYSXZXeh0T+jUbcWqa+fIeB/iE+00dPBenaa
kqCTEq2ENSmUtvx23I8NF4TdNMEnrDIEQI+ifjNZ4abBpxezhmhRRSj1atM9lip4NRPn2ZXmISIA
jAHTfSQY38Nar7DyMPdZ7c+yJGfZt9FeWpB+LaZKgTs05JncpVH4s5QElPbs9V0f3ZCYAeqDfkTV
ixnhGjJxm1jBkyn6dE/q7geNzGM0gNQ7FWeu9JkrDmVZMUnBwKpHnCk860XrmDOHyrjRaEB1GMRe
y6IHRy8RDOlMBRJfe1MFTKv6BhZWsgQ02G9BPY1QhTGg4RZ8KqZYQzHKxqQ3dQT9nhYwxRxtRUl9
9Ky5BnQYyk/4wLgSsn3fIMeAPUHwzEfS2xqM/7VThMessIe90hJ3K0R6xDPAXQgxs+rysV32yOxg
DhA54Yf1WpZf+cDmAtTXrO2ydK8FVEk8LzR7oXsxQBHraqCR3qEXBXohD1MwTYAA1tpor/RmODh0
GTg4i3OsELgpV+2DypRgNIzqp149DmB8C51pCygaRjpRXWkHBiqgL4lot3FZDXxyaovqwr5VDvod
mm/iAD0ImTlMPLTM9SEoG9Z6f9rEMKA3BHkTD+Hchpaf9TOUETA8QfXiO2yfu1OdqvIYRO1CEF61
tQYCEGL6MQseUTd501vo/Gx85xUMgjylSTEARHxnAuUufawdIW9inENneuYmKDYugNp+MqJwm01G
ufRc9WmEFt2OqfMWsTgomuJUapO60PhWS1mm1Tp03gykK6cppAkhGgqzFlhWAzk1uhYGkCURvxTO
g+yMCeyzZS5cZli+lG60hObhEnTZ/ApcNCNNIyllLQylx3WjF4QMwPpcZoTkDAtTjsV+NOv3IvaP
qSX8Nc7HJK83BR0SJ5PSP18V0uA+TZi6ZUP2mlBqIy3Fy9hAIDU9aSAiq3Fw0VH3xnQ03eLcVuKp
nXx133oY+8K6rX08061OcKVMtkNJTcNbRPqjVYz5CW8ExInE3jBppHydgGmSiY66Tr1h44x5Q6sK
/0qI8aWfBuOKxz6hdK3Tr+zyzqRqx5O1j0uQULA8f9C/IpePwreBNylsjIOtmeewGon2qTJrQ18B
LprrGz/IP9pKR0oEYt31tGt2UfWsy/BqVfviRh6WNjr8hrhLl3ZVMY8U5HiYrr1U5tDd4dFzlOq5
wSvsyQsOEUkzW3RpO7Msje1gY9skLFCsQPWvpcl4VY/6hLc53RTjVVBuzJDs9wbMfKewReu1oV+a
XmwszEZ/V05x8ZIScfJkBNsoZpIYW8Yr5D5/G5aHMXJLZqqPMuvuE7+2tiqLfyCe8m5jmkFIj50W
ftmT1mf9wQuLF7wt91aW/kT/hSmwjH3E9bHF8oSwHSt1FNk5UnY8WBTuDxsb9GAF/aOmAhzQg4YV
0eWG+Ig7bGiYPzleuysJyqLrD7ABCGlfW91aho0E8ObT5l84aTQMDDdDHtNKYy8jawvXg6xYd1WS
IG9LX7mpnRW96wAb76g04A4L+nQ+HqtO37hZGP0YOu+dDlngDNQTiYm13wG3ULlKU9/iitI/vJgZ
dRnH7Q5wkVlT7bQ7qHvHwXfR/zW+trJssXIsbouhK4lbJTZqgbwlJnF6lDsDDQnJKCDDVjvph3SY
PyRLpFfLQTKsRezuxDOvgiSs1n1lrBKDF5WNRII2sX7Xwui6lVP3bMl4i7YYKW8tMNQZwCiqMWBi
AsdehfLNiIOMwAc4mmlhLHVT4EyEA8OaVusn+XZfDSTNPVwJbFI4a01KMxZ0BlYoap00rG15n8vN
qBdwboUerzD4W/Q6pR5SrWVgK+1UJu7R5KNUaQSHIsnFSpYdVhcqYIfMx+hsMmFFMUxeNE02o9cI
DNXd9WMSbKoiQ6zXerAbCqYZmszPmq0XH7o9B9mLfZN3Z0fIL5Gpn6HzSL/MyfPRYeBKwSgkYCzF
fk3goq9vCQG6QB19jJV2QDb6RHuzdh2z2VN+PHghu5xqo7fawD95sECF8uEYEKW0LKHFUMufUVlR
kEbpGzlc7EYwVrJ2uObIdHBPeKg1/b0J8fiOGcRthmK4jbF4RBz8HsX5HpCfKCsVzZxNnWZSUw+2
hfFWYOYQA8Kbys5BVT5Btr9GuJLRu/L0AkN9moMF7Eh9WbTFCTrHakzFY9r5EeZjiF5ThPV5BS2R
0mDTmFyHHlToFha7LZD1GOmumeRDP/aQSHltggYeNWvH6sNYpHQN7qhxaUKmhtJKyLZDNpObYQ3s
JUehw8Jx0vjBHgdkHoZTLSwCEWKFkDQzrOqhGNpmSTRCvWQTHNArNe+YbLD9pIg5UuMX9H4WydIx
VmMJAodvrr+xdG/mjEg2ilxvV/BVrwMMoIU+Bt0aUdhM1YGPz0h9ObZZf5cQf4m9IZSRND9Ykfs4
NNqXNt/7ErhhUWn+zhncbEsbhIhR3zuT2z8VZomD6K0lgadVxdI1GgUDG46QTFKSTbWCjXAKj8Kc
nhrPeCr76hrC8W+JVeOCxIZKFxCTNJ2ABpO9N47NK4vStCPXdOvlathElgJqirIfmW35H3la9OuW
If+qlCiffUcoHIpwdCySYqCCoAzmpK5URtxLgXeBH3IBILW7dO0QLeercRgg9iiwAlzjCbDQLPrM
MLjaAIJ7so29tdUwnU2Ui0J1oidNYwzUcz2/uk31MuXlC9NWOpS5TiYb8zhpmK7EWXC1wrJmfXHt
FaLbZ2mI7KOMoh9wv1dlP/jHTAu0fZSORF6Oizoqg8NoWhEG9S1AcZDBimdiE69lN4e9SGGdpJDi
FDWz9syg2IAkQC3OGY4iDBOcLqK+cYp732feW3vuT0DnYBOkdviKM9N5ThhggwFL83JUTbkjzYtg
n5GFAu5s2/KsDNSjWZ5jcjwehBs49zMkhZ8lJ6bUwECY0w+U/Tka8nM/aW+JE3tvBZZmCyPpdXLJ
0nPT4KLFAhxKXb+mcfqsITQ7ikF6a7fGMbQLs9eY9BRfDfK5Nw393McDVlrkOD5Xdn3zDZQQNfKt
nzWz6tgxt7hwpUe0pZdUV849ptvxekrGZ00NFg6e4RsiW8SSTebfy57HKCXSazqU9jbyHRRRQ7z0
0JHNSoLs6M8HIMvs+P1lWk4V8svJXdtZJc9JIdi8U4jlAt5XDxW+7DddNySrohPtDloaa/uYyjuv
nCCKVRAvaWK8avf9zX4YJCM+U54dWNsM0hQZMvOzfc0lMdsKvNW/ntfOT7bI2TDMdjx/f//7kBha
zfRebowJJ8BOd8f770OKN5Y95ffk/033JcJioBAV7Zz5S1tmJlggH8z3o5MQwzbTNBKbZP2rsKne
3ErdYfygfzkphJK6h+EQih2pVBFDG4A+u4lG2MjJsE+mMPscuvopboR8mxpJIrtbRAj2oZ2EXBuP
UQwk5Rq2fqP5ida2FOldmnj1RjNd/zyGEpdqwZZTV4S+FpEXME/Um6OZ0Ys5GtYALexns+1jxGr8
6/vQF1Gw68pk7f/zW/968I/nOopgEhZpjDAtkrkp1d1j5Cgi0frsquUmll84SzwZPUE0fNcwuuKu
bu377+f0HdfSSMvF/mm5T16nqy0WeEg45ufGBkGiVZ31jHd5VJPzID7q0sv3o6XerEQO2IjCrb6H
6/HXD/VGK86DkAzVsY5+KmNEcmJMoGbM/6UCfGFLRVz6/aUhcCCUkxj/esmZqxEw4Yg7FbviCVrN
/GthD013euIgvuP/65Roj/B48LabH6Qhq7aQPkHl5kddzDyReZEV9/1oDttxgY7AO+M51v3l+f//
ln/9/5P5rCkgT//fSdpPX9nX1H4lb/9O0+Zn/jdN2/8HrvHgMjSnuj3ztP9J03atf1iusHSb7AQi
JRz7X+6zhv0P1/BsrF98hj6u5cCc/i+Wtv4PxzHxoIfA7fuG6+uu+z9iac++4r+Zz9oOe4+nY+HD
0ELYzp9m/Hqk2l6AZZJrW3on4R5zs0ovaZNf0iRQ17adEpbw4pZRWumOdQ5miympmBxYsd3f2WXw
I1Sxd6qopPRGRC8RZCVCtEFGA6YHgdFZaIzkp+8n+RUm7nBzwfyxh/nttP+Xre7vNrqzR+7vb8Pz
HRs+uzX/Be7gztELvxnJYxQUlNIL8bmN22nbacGIFBGhHyNoyAISFXs3QRz5z7/02yr799/q68Rw
6ERP+Lrn2P6fVtqzAMvRHX1kxEnoJC5QxW6cJCCBw8yrKlLzqsaIJSJKT0Hkt7ND30tVtOid4vHg
xwVGUrH8KqsoWCacxEdpEtAJr9deeUP3Ixejt6aNhO8nCOSr++w25Nb2P78HY76W/u3U8SYcw7Ax
+obxrNuzCfLvp66EYVQJWfbYD8B1wGXSAxH4PpSUZTvH7pDCRcI8sPAZ+J9V7cVU2Sl3/PSs+VN6
ZtQRn8Liw8FI9cIAHYe8zqi+wgDXujHt0oORQ7IlVZLwpwyXGrv3guP3IS41SbAs5iad2w0XP55j
yPIxf5fDV4/9ORNzJkom0/GNj8pxnSGqPH0fmpQ5rA6EDzUEwLmPtCcNGekiZNp4Hhv1OXkmxvZj
RizV6BavmUfCzULzyuiRwX5/mx1sjOnWTnn30VEWLmMu92vmthIi5Hiln7XejKEAUHME8LKpPUSd
+FVKY7rqg1msoxaVV9/0waVUc7Eik3DjONVrhxnei0fqJLxPQPKwU7T9KlDrCTH6JdQ97xJkGULs
AC8EXPTJkOiYY+gmWqu2zSzqMhjEujWNR5X4w33bebcsFceG9LGTXZRi06xrI61O2ZipZyL4dsR7
EC4oj1C40Km6VlMfvw9JDmc0HbsGyXxRU7xzwI2/PmqMzwpu4flol9ZFlXXKsDyBfYh63GoDtva2
UsfvQ8Tu+Ne/vr/UNOtmexGyNS1OT9ngELVY59VuCkHF0qhHxIcMIXUMLt7E/GE0OVzrZshRZ881
iyiOSdR9Ne0J1hL8MvRUWgrrwu6nRQyTlEmv0z/hG5nCANKbvQiSmkiPID9J09+lKiFZPCmbcxyF
z3ZJFkfn9qfQqOOL6TrhBcr+ULuvWOkuRT5UBDLncBw7ypfyMSlz7ZZYQDWxbWdfkJMg13yNx/98
N/2R0mHb3Ey+YxCHg60e0yN9lsT8tg6NOSufpjMNaeBkwa9rt32QWa91l0AcT4JDkyevyo/Cg524
G8vEGUJBhtm4MqaTz4Pd1CimPjLEH7/A7HQw3WaLs6N/SkzDWgY5nZ7RB+nKrGbrRFn3uDzNCFfb
Tz80iWeDhNFxg6dFcxJX11wqY5/S1//NqvHfVz6s0X38JSxCmxAYzXvX7++zIhVIlVpRrkxw0LWY
RufwfSBUk6lZ1S8t1YR3qYI00eEkf0uztrkNyGK8V33wxA/W8RzvzQYgfyBH08qG6DFpSvp/ItNA
3HBhlqa1q1woM+Osx4SgY/3NnmH8uWngg+karH264Vm8BfuPTaPWQllK4UNagzOwnyZgHd+e0t2A
CxDjvuSLuY2xaqvkpSolMk2LRPYOu7E+q4lsr4N8E3Z4Q2pxkS60RNQkww7l3wT1iD9XZ17jHIbm
eJ5A4Pjn/uxUAzEWBsEcoRPBnHILuQYx+7vt89+VWly2/Bb6fk94riHYCv74OOu4GZha8lv62H4p
3TZa6xJLYxYldJ5rM0i3k59TBP2zUvo/bNmz8f7vGw8VEfeJztQCIgLm4g6l0e/XENgiJkykLgFL
omLKQhleodfajatfguEaCa6ptkFFD2SnrXvbeseI1ALtn/qnEKEmDI4nv+7aW9UJWNtp/2TEWnUg
qjIH1+8ITq0yuR0qaGKtzLf6QIaNYEZ/bQp/m0W+2vVlp28zV4RndqiXOEToOVoTsYVIrkisDKeT
VY9IElTyi/vo0Iusvti6vE9b2AHfXzmutqjbPr1qRiAuXY7nEOj/DwDrh/98soz5ZPxWanCySKeB
tEPuMhCXZ/4RUsMVHGpTRRgxGhaIKzISdN/RsnFAHDJYRqvJsuzlION+k7pat69sg/UTRtD//HVQ
Z3G3eJYQbH72v39omQtEwaaJzNbTYcbly6rwmd0IL37SuH86Mqd/gNM8N5O4YkpeXPMedfjfvIg/
ilaHHCaHkotTYhsuFRb19u9XDiKfIRN5keItRGifORjFoQfIgx+eTReSdutT7aX6yiqgx9V9dQNT
nw2AbIoNM8122iSLTQfj0e66amsYVrf7mxco/iiq/nqFrgVX+bvud/74uHy3YqaGW8Mqi6sDiePh
ZTRUzOiRl71QBsYLlryqCtNEtoZpXWZef/4+MIPHd2xykOhACMAHIGrO/VM/or0Bd5Z4ksbNukvU
BN45gm8RZLqD5aIdVAgyJZtpk6oa94oE48jU7vNl3QY/7cDGoMzOxb3D20eTEb2YGOO1LfQFt0+g
9QwNBjG4Nq6ZciE3b/1xl8dEPHZ6gci/hn/mup68Qie1NpXHFNpz8/JG1Dop35HbHgilKCFXGtqd
a+eXMZ+aLXZbKMz9fNqaWbZUJXPgru/dHWounyhquBCyltqCoEEnHC/IhzlIg0AAq1wWOTgNlUV5
EIZRrqF2mDu8Gr+CYsKAsYM3XzvWXQgmiSReoc4gn8s4DJU69JWW38I8+ElGUfyVBTiqxATclg35
9kEHYMWY7/tqDVOAwjCgZulxjQbGfo0SiObfB8LLNmkS+wcnoa7vMzVCnCHGgab9IZyDNuCnVlul
Zu7DCGNcx2gw1O6qsK4xNulZnBA7biZXg1w5wKL9XhQmfDK3ph04UIy3ultxmuZDqjxnHxbNxcqj
9oy7prEjCuoey9kWk6/KPjhhexsjoFL6gfZj1CjUFZy60T7zetUlckPj0YPQW7neJwBrfefi5XpQ
AqKRgoxXlsLeyiz2r7bOgD7wBUtF+zykSfE3t6U53/v/tkZZxFeaiH6dOUuURK9/vy2bumlFBqFr
FXJPvSWj/QBteBM6XI8ZQsyVPmX9yh/xOPD8Ptz6gQvS7TnqascVDlyV9is2Hplx7l28Xh5DlrXN
2DDD8VGUxl1XPuGbRAFcZu/h0NR7d8g+U277v1vi/vvbYNrjc+Oac2ek/7kvQfkBhOgkS5yNh/cQ
PPgdqFRcwDKrxszfFcaEZXtqQDQYtQx5mTJXKpzyI43FyutByzLbPvKB/edFxaM1//MEE/vGqXNY
90zBFOCP6hIHBQB9i8B6UefvCFzeCRAA/vRxG02/xsh+S3oMdsv2vhj8h7i/n5/SG/m7X+Yn02Go
GJmfehu/R7Cu6tr/EcIt0WT61x9//IUP+yZNf3HFLNNq+iT4+80q03dnKr6qboLF3S9bI7kkhfnp
TcA6hnOef9yp+1+aIGzMuaWO/ZIG+fv8R2j4EvkORi8w7UjcDVL1zvz0s/HMT6wa11ad7YuSNPdy
esNe/3McocD78jaN069GpO9FaL155jaypk+jNT/n/9Itpl8JpLYMsLJJd0mm7ecXCN8DmSIP6+ab
006fWiqPOCOHhb+c8HKbn+In5uf8dx7pb6op7pC9EicRv8fJqVPqxeChSENsND9ep/d1Pj23NKAy
4/uQxI2yuA9DgLehxvvbTt5p9I6Yomw8jLMXhFa95+TPUJPcEDgt4gj4Kx7HN0xBPv1R3kOgpEcc
flU2qEHkuq+xA50u1a7Cjz7nhjdI4ncWDoal3QYE838xdV5LrWvNFn4iVSmHWzAO5AzmRmUjUM5Z
T3++Fv/adS72ZmFsS5qhu2f36DFO8jS57p1N3bqaqfDLrUN5j7s5VkiWXuSwKSGycr1UCuzV1dkz
w0CmaXHDYFtR1l/U9mdR4o9ZO6SN8d43PzElGFgrVXQUlSVwjSQYbbps1epRBlwmBkLD18GNoElV
AzxQAC7l1ym+Rt15k7f4DUjpOXux+pBWyvFXW/RA5g35pQfDQW+Nyalo9AyVF/LLv7JK1gXmm5cw
Lj7IyMriU7EBKDp1IZ9mgSVOdraN5TYGCkVhLgDVEpjWHDg+Q1UzfnQ7BLR1XE9Ou3PS4txoPR3c
xbnX07OjX0J2cpQRXWcvH5KgMXT4EsH7q8uTjIKsTnXZL17zoczubRZlG9Lmb+P8UHha4JXeG+gT
yEaDfizPskO0LD8XWhgMmvkM6nGAtYrRNavxqyzG35rZGgoWAWysQ9PvKxaDPS4n2ZJTjThK5j60
Sfw8DMVPw1ZU3Dtbmz/kWg4Ff9+wn2VkZD0CmL81OW7L7wMLTYWBujKO/qL8yHzLmhyX6BkptMvC
nEjMWJe+XZ7l7XKfseZ9J7NL4fI3QVECtpBTZNlnGaM6dDb1YkrS+px5USA/Y336JZ47R+NTbRp3
0fJp1SzTCXCV/AfL1G8OV6lf2Ki4TEGfT79Q2p3NAdobzT4YyxQopn2WFWtM0BXF9LD/z3ZkrX6S
f+dg7q322s26jWxDuUl5WTbSOqiTT+DNQ9CDQT4iAoHFqrb/t+v0njabku1SH5FqOWTesgO4f/bZ
CaqrbjU7OtRGeS6y6SSDiXoUm5paVeE8AXsOWmfYS1+8XLBMkmBoloNP7Uax3R8ZSaVm1EzY45pj
RJ8WcPAk6Jb8bIh/Dq07+beptndDBmikZQl51gMVaVBM2BM+i95O4CxhEHokQ92EtmU9iDwQv7V1
C//er0ygXFumYsqtg4EIk/lE6PApo6NX5jlrwqAtI6I0+0L+HflMFjtA68cA1PJ13t1mJdAd9ggc
LEExdl+e1PQVrb5vyZCsllyWDU9O8ziiRPOLXHGKVcSrhid53UpYMzIyboapa3Y1kGXte8gSSN7i
vZdawIjq9ELMmiz3OAT4a3RXq11K2X3V2P8aNTiI3H3CPwZ+Dsp4BACmzQcyvKHxpk/ZzzwO32Vm
n2fPugeAtLEwKGM4BXDTBbpiHSestjMGJZsIDsKg0xMkevt9Ynvf3ZAcLfumX1is8xJM7hKomB4P
ojUt6e6b2Tl6fnFeWu0GovxDo6tbI1pOdpGdKe8HaACcl7y+UgfvJgMKCdLrUVbv+gDi7hQDjpsw
v5SBKcYwuJu4L7GQ4Tj+gqQOrNynUqjcy57+n4HUxEFNRXFnLdPWY47X9cJIy5d4FlPAmfmCzAys
6hBS4odinkSRqWiSAHWPM82LzzIlghSYx286FtaLyyaQoXYzoDGs6OmlHk5yVzJFS+8fxXGJMgq8
jE//doumRO9QGVIOHg3cHI3TYbd8wAa4Xlh8lNw6TJnvTncttkB2kZgTDRwsukdPcVP9lN5yypd5
byG/LDtF8+sn6OtAb7A7+NtgN9iY6TQt3QvFQdlovTe96f1J9rfcGuVikq7qtSwT+RRtKYFcraDb
vjfR9GL/1JBGFuNnWv85ytFIT52+kXsRo2sCQE3Lbl/YEAqJb0AdOozH60x2EjtMHqM33KPAl7QR
LHJ1tgu8qa82X+AqxeWMI79HSXNTzuE2K6xLfdQeUT454jUIo+Pn3nU+suxharKzxxKpO+eoevZ7
rF4bGpu8aZhZv1ZPsFAcskLd557+5oefCIasLlOMgFE9zLP2pfYo0zRcjqb/05jvW6ISq8/OxZCd
OUuQtSvOWacFcluG+xxP2QfA4vUlP46u3R5eWhav+FVTnkLXwQVW2VMoM+ZMPfhgGL3m6FOv7iVO
6SwXokIFMAduMqzOYkP6wj1ypEKPbdrJ7Pgsu2pWnuBv+dXxPzM7WqmEem/cuhpqB9gaWfSE44HZ
xVuEbvapCTau1HHBRGC+c5wsjXnqD+jB0MqtBeIrxWcZhfIwAEnuCUskZFx3UKf+DpP/qPvgGCSo
gb3l0YKWjWI8D2F4P86Iy3Q9OHObG3E24vnkGy3/a6RNciq6L/nyZCg54ibwbBDuiSMfNZ8uT+QQ
1JaWJBXrWv7ATXayFXdHk8Su4inSfAkkSFAc/zGjYd6d5/1EhltWnmwy2Tgah6uUVJxroIu0BHoX
b5yyvLUAeebOOcSirN/ACpQxk3XrXKRoHZbNWyyORvaCvGMg+jBc6HF7byP3Ie8cczo60NyVFZ81
PeQ7y1Y2as5+kRGW52xphjLL+qGNcGl+dlRdehpyAoL8DLTsx/l2M/W0hiIJ9NZx/iFBmWxcmU6q
4V9RtpUZk0Ea1b/rQsMHYQ6CNOFEpioJZCzkp9yTAntGTXFYrm0YWuBO/nfp3+it89UM/xvbxtdR
8wKJ4yy/KJc/k50B774E62rQU84wyxrbNHzv3PtsV/BUUj8f7uTRdTMOZN58DTbVYr6T6YGGMujb
/tRtC5WJqcr1ZtEpf54R85BnkZtb7WZptXekrThULr+1YgRF2H0hUXyhdDCEyfatMvp9cu3VRKEE
VPuvOFoxAWI1MsCTanTXxScXSKcOeyreto+qc1ICATNc66hU8fWAAUEo6SQu14yXVwdZpDLEGYDL
m1IH/RrlO4v9o0H9Xa0fEXcH87ScEBI552xRywKFlEW38m85a0zK8h7nN32iBgl6L6uhmOubMlM+
ZXNL9Isu8XVqKBdyJTFdU0ugIu7K1E+uhixsCX3SQvTkh+ywhahVLbaeHt7mZvETJ+33SPRnI9Gj
De0BqN83fC4svkh5Ut0MMZTkXNvNN9CL84A4VjeFT3Dln5SQkMsab6TmNEXgxRtAGjHx8AyhK4Cr
V4pAbEO6kvvSfciQaGnhdE+1KeCL7DL5gLIzkt5cZ1CDTrYvMZw9hC9lPV6gC3iUC1hML8LDF/1E
2xYev5XvXNrhAH5p/+9Nnjm/JQjeyh3Kna5vsp33wqze7ZF1J/YAwGLg8SaYBl7lRZMIscuoE9PY
4M1B3VjHPiYgiNqHYVRgJbeOsY6d5qiTQ1kA2QoF0fEEScNZnj6EPbpwzSe5hzrLf2LiWWveq37+
IR8pU6Intf42egtZ2fC9zK1jB8v33EPAy27KOhBqdXLlA5Ibl+LNr5GoKr3nhucFDRM03YS08tb1
0k+5cRmevAXuD+3S1aLpNzJmsI8FMmZxXrCe1dswXW4nindZPf3K34seqpUm38oXlBMf1pThVI31
j+++Z5L05Evlfe7Q/9bFc0JODPW92zJkpSy2/z1ga6v6nPnuUxcvQRhz0OMoocRPfONtpVKTpBjo
AB/tteEZtaC7RuB+2EVjng5zqWyoo/zSEi8BCB24Ndwj2ql9g5f+G9bwc2kCdWyUne+qOxtnpOVE
VnX6NYH4EZ9k2ksgfnuamvfSPCKBCRayespGAghWeUTMNmV5EBvXteF/Lp1zRl41WGg1Edot8dcO
qoYTqozsXzmTS1A1OvnDUiaXfWYFCfxOVDJA+3Kc95z3xf1WvIT2tPq5F98qDrTU/K/0au7DLzqd
0ywQ+9B32b7T9EN0WfbW6mLFj9I8qDfBTIhoz0mQpC4ZiQvZsrK7h1QLdLV9z8LbjsAwTpNdu9S7
dVea+o1t+2/yunjYQf+UAEGCA1tVvxo6sjndahgspeNAA2yR+tudDKCezoFh5DfQqSHx4n4bvv0J
Xp1CHW0eBJdEw/JT3po8KKmx8SDpBh96Tjlk/fuLXUzvmvqcOe1X5rCjp9d+0J5hbiBcnJ4hyYKY
FVXpdjlVxNB14r7ASUTJAo9gFee24+zLNcAP7cJmoOp5oWnFVxvGgaak57BnLcn1p73alkgAYPqG
xzmcP1zekfEOeYYaUBesWM9ZXp+Tbggims/5k81blsg+Q15V1k8j2ouAwBSO0k58dul6r6+TkmiB
cZJX5U7m9IbqFF28ysb1h1u5cF7/3aAHE0IEk9GSj6d2MYK87B4QOkYvYw6aRKGpFvsKuRR997sp
Ur5bsqt6hEDCqP7KfcqAtIOGCF9/JY+hzsXZdXt25608/9KB4sKSgzENV7/h6LhshBDd5RJpkltJ
Tkg8LxmIjJYKw0weZdlpnCYmzDgW3S+y0xoBiuU3FeUqHaeDPw5fYuL9KfuFcJ/FN/dxYE9WUKek
GePkXhaFxJgUor6tvd47R/Fr1TCe+pwAj3bKBJmXorqmOhhI1BnlOPR2eG5U6M2n8SRvl2VqF+HB
Ix8ouRRxRrrTfJlIbJD/soaZDrSE7AYQfX95H/iKhTWqVs4RIO2lSVRKsoeTAzPG0ziFunNINsru
lSeWdI2p5NexouzEZ8rraw4LJwUR8C1CNoOykYhpIBaS8EQO4ZImFFJPm0gTn3g7o9Bp6Kf1PPxf
4Bqq+YWZei/6op7k0lVhH+38ml7js1ERQZTLqR1oRRngSUoj6Fm1G58TW2yzYuiGbYYv4E5HJF2S
zqKFh5mlNfOrHHCGZnuQNexZuKACL5a2j6oyBaMVkcid8ec0RCAzVZKKKGl5tFT7IbTm02Syv2Xd
ox16BiU/tNppEqYcgOmy2jNeprmEdAVBUo5cAt3Qskp9Wpc7tXiQ1Sm7WXYDJNE4zlcxDbIIu8Ta
zCntcKw4e9be0uok76T3eN1HuucSp9AoUJxT0nk53FG0bBiPKYxLtu9tfYduQUn2VWT/xPqXdvIE
Av6yGKZftyrOEFb8yuvVTMu5Hb2IF1BmqO6qo3wk9v1XBy8BPucsv0c9R3B+qmmIaLN5b0uGRsOz
pOWt2xnrkwI/3FgjfCDsH8A2QVwb50b30afsbmptPlGOCIByuX71KVuwYiuWE6ZtuHP64pNT62dV
oqM0w0LX3YtZiRfa68ohKKpsO1sR2mrRh56clU4NRjUimap8i9HQauXbc53naP710RhvJvtJVqfq
GKu9UhC6Q87jICaCbqBANoWMam4624peV5yaDLgz/81TQjZK5tVX9G/IQMLrakyPcrkxmgON+5Yx
N8wHluWHrBF5r6rsx9L7lClPk+kYw8LGykqYeRkLPb0yNUCrfDH9UuciDF/6Hys+aoPyPXU3Zvpd
lP3jYHlHeRJwbD86iYUw/i0i71X8wxDP6xdpESSZLUzg1fyo1SBWGaPJaL/WNVMrtzMFWHkyfzYC
sf1alz9WtHSgQnHs7J2DRZAwczUjWseop5eq5X7T6XheLzPX73NN1pmEIN8i30ow+9gg1ZmaEZaB
QYkM5E+9F5dU3gJjjuo2Ty1pT4k7JI7xa+ejT3byK1CRgLJAAGLoEEOyVGX5nR7aG7HAOdMOq863
jE5ouLsp13diCuXOWHXkwNpHpW+ONC78yjFXWwpoWdrDanJnh0O9WXw4zuqBJa1RVwTnafOFaLGc
LuX8QoT17dvZXQ+J8XpqXA93hFyg3eJKCRI/AjcYBSVBEoVOrti+6Cz2mqcIsyFwVRjXNCjvY+hJ
eBwY7b4zYmjJptM/e63yd8nvrKlKyWIuE3gQ9QMq1RPYrtq38Ec8KWt+wXQ65bZTKGKYdrSjTFVd
pxvLaL9TXHHDLEruqrWXm2GyLju8W4l+ZZm6tw7rmLP2kYYlGIzJLHNjrJOeKSLFeFdHtMo77nol
SUJVWAS0E1qjOvrG6b8sKpLIv3EZb2ihuV3HIhnoeZ+Vm16jdZyIeEj0kxz+7CreGpW1lwFM6P+X
ekKCPGBl4EOIhA1XeE+dTVNN26ZQ3636IAe02f47qCVRc+3jR2D5XE/yCUF1a/RXTmfc2JW3zst6
CKfUXHn6k5z6/To5y09qaofWcK56t/6SzABfLVdA7OGw1ObVVLk/koCfiMtV9WpK27NMqOSB7UHZ
Qbm3zeUkAwrm2+Nsn9BSNQtr9SJsXQE0KqQt+19nI8UOo9UI9rnHTt8lpb+TTMOaZYAq44WOPrgC
8Pi+/UN8/ANH/7NPF9ZMoiASi1rURgC+68WA8IDiMVHvtB5L0dZ57FN2pfrWxeZnbvnfI7aBs9W3
O7z3AKINon2E49ZPoEpArbl+Hov6J2X5DBbiTSoSAA6hIQLLZjvdy+yDOgwGz3v2wheCPSlXERWx
BEbswmSB+nA+QnZSNg33vkaqEstR6t6ReC0y2zeHtaS6f+9mfV3Z03gTTYRJOMMJ8S2wsnhCuq5y
+Lrp3fKOwnDXpKhT9f49yZZLDj1nyajK8hqS5QShhLCz3aXEY3IPmWxbOonN9tPI+TOBvt3X5Ms+
Uex5z1Hb6FPI2MvsZwr9H5UdBo1lwLFuV8KxSjfuW8na45AmWR3DpqOyynbr1PYQwrI2TYV+T02j
nEx6SI5ajv7aaERecEKl2XInRaqm1k+STJCEY67Du2rb13JAKEzjZlrMq3Y2WXzdt6QJl9k/Lg0q
k+TeiEKW1t/ZurJDRRxztZygCOYLJasi2RYpXShKuS+nGVFbCom8S9Kh6ODcGQObAIkuy1keJDMy
k4wAuxFfUB8FDATjJ6YCqaNDZcS0ImMh8BZ+b6K8mR5avI1YDXmPmCBK8ghTISVdXc1GyhFTZY2N
b3oLo9+wnGSdJ4Z9Uw10PRruVdqHMLFmZ1dbTmPnnS2OqI0G+ROZGLlnI3LOE7WQpTchZ8zOof6X
W8stdmeoHyxf+ZYBle+Ioy3EQmfoUANJtNNSSleldeib/m01FlJv0ZubKjU/ZT3/Z/Smyr+Pw/DS
6dyd4ih7kA5/JsfGeXi4oHxcOAQdJFtPs5eqt18aDlIsovy0zeEjrPZSBKKf/Jx2N3Gik+fgAGH2
v3ARUYVKf9x7+oW2HVKBsp9sXNBfxs+cbux02VbWOSvJeXLf8ih0JKuT8YFWQiA5JTFjbudvHBgv
FyOCEIVqADGpHCXlxDl11iHt3K0c5NLK+kuPznEBReiMpSYDvtDFQsZFQlC7d7dKO9GETkGO+HjN
MdEBFBXNX4lPb8tjMZGTz6fseYIMQMyf3BlsNeGF7ZXgXSd0/HoyH/gT/EyaHxBmOEotcS1vYFQa
AQaxE2Br+rWwQmpNPsM29l0ChEnPHlb3E0FmKG/S/f6B1blZh8Ss07Watlr9yLNodOGIMFzJqnNs
Yfon3YBxqdr4HEEeM4bJ1h3thwWJYXFwJQ5O/p6N5Wnei4fRlfCUPshsroYIU7IWPKbwZhhhbiGM
kr+Bc4DCiWSmZz/0fnWonXG3vs7EyjzLepF1U8AoMqSvivmRJMMXVvXnv5Ukm8OjEjP3Rz23bzwY
q6S8I59yC+0kTzCUWy0yiOXT8xzSx09Ad+V61vX6tP5951Vfvln/xCMlIbm6r3f3LkzdHQcjpcNu
2urzkCmv8jeEG08RdDZZfa4XhteS0dHgNbFjYs82fZSL+oW2KavuTobEwkNXnbF+0PEBrUB96Rpv
co9eSLqYZwEjuT5l3NpbGijWRe/SQppYX4oJ/RFBv1SIJCSAbZwm3xuNZpt1H3BHsifkrsTYFw7Z
hXZ8MmoNfhXzauBinOVubJNb1UfvWMTVtYLq179oZfLh71KKe2ifybHwJglrZGwXBZIkp3/OJJs0
QiWT/k0Gk+1tar36lmm36r/1qEKjNvXts6zN1c0NbYWE4ofkx8V6iH0EsvDsk8MVKygZ/HW1S74V
vuyPRL2XitLU70j1folpFWsrBzz56ffGdgIUkSXxtUrqV3K7a/7dK6bLTkfvYfkU9/gv9TxtDcf+
ngcRwIV21ynPgokoclIsoRWk4Xxo6ChcvxlXD1Tt/r8yO/XtR6mPSl206Ukg4QjAYzF4VrM1J/fa
K0Y6kD9lg8sxUi+L7dByupDiq7ywwj7yNx/q1jVP3JKwSnqPtDsEprg8I6mPGe6vN439knjbziLk
25h4vzWyzqIrRd5d2FhBPDMhnmrOd46PfBZuuWYZODKXCJEeM40CjTFf5UZzB7pSxJGDv9x0Muy6
JDtAjOfo4Eh6WB4jeycpChiX8Mj5i2d9SfyMvtSaApDjzhaak5uZGDLV2aw9EUJFMF1ymq6X+Y2m
v7fC+bNycizvYDEscufR66gTKBguSSSv5/j2EPvWp9e0P4MZwTSL+iJHe8KAbUPJazaLoxwSPCgd
SIa8quNw30AYXTh340/ZTu/xND37qKNfGNRZwbG4kfapsgCgWNwXeM+CGnOomoHSk0bPWzgeaVmn
gp/V9bHR7LPePC9O/iHeSMK0pnNvuwx59Oh5Cq13ifClImNk1Hil+d8n/YLz8iWHbKBhRaJb/AEv
RRMh4MTCHKcVrQElwCHrk8sMhkGJFFdTInCNFHMLOL+N18a2NVzMMNSmj7Z1ll7LapaqgAyQxBLQ
QUZh/i2FwdnsP3zzuC6k6GCWOq1+2k2Vs3EV84j62BmIooxWaC0fsmpGPfzIx7+ConxB17t3k9Vc
STEnjMYvaxqOZr4THyaoAUEPiAeX/2afFs+qe4Fwk9bG8lo8uJqRV6Fm1Brds1u+Sygub5VdKfMb
5t6jFltroshQYwRdtYsmLJ/N3Doh7y3jKNG6nJaWPiQL8CbFGhfWnwvx+2A0cWPN00x2YMUOiXmw
PDqx8/SxrOmVnDkjE8OEmBL4we9oDdMuxHBDBb7+YXF9ePF+5HOyv9WURHPVQfWibRK0+OQ1if5W
k4Pa+ilHDJl4SL5TvkZx+EzhP2lcs0y0l77+kFOYXvE1xPNqtLWz4nO1JBC1/WGbFg2l0GS6Fxf7
77qOT2ePRWMLnMrcyvos8lCarjzqNix0BPLri7Js5ji/h2ESnrP+V0ZBjke2b0HYrDzImMsKlEFe
ki/NMN+kMC2YCCmNhSn6Ev5L72yi2Dn7uXv8q+6R45KiUeVC+qfBs+x827V147jZuqbWij0AGim1
lmGzG5t6v0YNsvwlCLYeRM9c09+lwiUAJQlCs6r7HD7l8MQJ4Itj2TrpTUbKOb2cjOZRFxZRGclK
hqaA+LWphnsZPznNruOFIsh3tOsKa5vEqDqI+5Bj1myqpzw/yMPLXhqolpRIW865djVXyXkEhz90
/b04AXEGbfmuq92zWYCKkROZbT75KtReEmGydXSxvhJwA0NDDkjbWQTdDeGzhKsykAJEsbPxawSz
SnVU8oX1GJI4flIKjDJR9lES+quJn9351Ymfte0/9/LP1chPqfBPtDYrzWFq59uZmL/uzLNcB9XA
UwIZu/8tv8mttW36RgJO4vpQi0lZkbtnaOMCjUF4XA0DZfKEVM+f7Zjm6KafO9jyeRiJ4uK6+jDs
vcDEMim5iMuVJdfE2Y2foQvJWWf0TDKvkqBLu3dDhEv+dusKc5E1QZxuwlbRRdmLHDZlK0igpmTJ
iZOvBHkS10o1VArEBoZn8ADdsNKkrFy5B+zPaXHqozy508IT6Uc0ThGupsMJjJhUef9zgDmCvTEE
+7qd365VD0lHS6XDo0UsXm2EFGqsuHgdsgdxXjqnOzFchjVd6wvYdBh6LsRqSVVmUbRbaEmuumq4
HPvoEUkPWND8FehkGVkgJzLPqp+gq74QHEc7uTd1hNjJRL27FgRA1m5Mp0TyI16XmEzKFBaw+LGW
2GPy6MWUfpGok00rFvkPDACZVFJZd+tpS+zVBD0pSueXWvsXzGSZQUBv7hpF28j6Ersq0Cu0iaEN
ysMPPdJv1qQRg2o37Z0Wjhuzsr/Kd0mD/P9TVJK5hyJEz5ok/9KVG7hPUdwhLYIpFzIaa4mQhiiu
S84ekkaUzKYkPiXbp3XqRwnF5hnqFpgY3loTNQHsnW4eZ3tk5J0VEDZKSJUrT17lXqp5e7euT0Iu
Ef+ALfCRTtG3sYf2mgSkxHaF6l2HXbke7GTIOmg3LnL2TmKMa/wmMZsMmKeishuRIFED+W+1Ammn
w3OoPzVEEWlmviYFjLmYCEshk0mGiH6NqNoAyHE5oa6jLR8tkvDb/ZI4UG5uBQktxsPcbHvo/Ev7
04yj147qaNu9rUg/gcpZyx5Okt16xOQuYyZZksahWb7lKXZGPH6dV7CXH+QSuRgr8Ucdgd+nHL5l
5iLOULTtvXjR16L9nWNjOcvSvhVHuhDlXq+JKfYROGiOWjD/ZeOD7k4H1Sz2AnAQOIYEjStaw4et
JV3Q5AMxa3a3g++9C65K3ifO3ci+8qn/WPMIvJSxmtOsupHyTYtqHWI393nrAwDoAR94NSQa6sZb
MFG69Vf+MB0TRQDvZeqWX8EHL55+8pPkJYYkWiN67T1UOkSpiBsSAFjSF1AeUnoCtcpF/tuqdQnt
xQQwxiwfmgyafm7O9qhgcHCXaYCIihPresKVnSI7xu0hOicRIg4hUq2j4T34pvFhVDl2vd6LqZFS
izgJGeZ4gFtkqa4EtiiAP7dy6VOItjK5qhFe54YP4Dc/64YJoNf7lp/pbEBtlqIruwRik0jSLVTB
KzIPowFTA3tHnJN8heAIda+8h2fu8h/abEQvdITQKlr+0NAD9WUTKskiaX+8bjrlnhmMywN0Rx/y
vGLhbNSJffVTvIKgx4zOvUyKno4UYFkAWlrUj5A1v5Co1dLG13R6W0P9f/O5egyfN6bwwiMbf1UV
6pVMuCA2xIHIgA8p2nEZfGACiFodDpWmK92Kb8SQyloouisYdc4yQ4Illm+PuUEThm1YZNH1qSGA
BpJMkCzlNQpQsWd+SqlSjKiQQMPrSUK/q5tXqctJaj3RtRNNqe9JfS31TKmwmuTazDk+96V1penO
IZtgcSR/n5cDfH3Dr1QwoHfYjhVQVjJ4Uh+U4M4YofVz0zspYht+dZTv65R44zT2TTg5H6X/LoWP
0OcgyqlEQ652jOcbjzRiWA+/5pR9JjUlBYiD5Hwj9x3qmDBqKhr8uO6ibrMxQgXsrzBsc14GgHeu
hq0UuGhSJmhw9UvaBh4FZCB1IvlZOu5+jtCXKYwV6JDknLHDBkyo08NTZbxqNkBKtS3g+8kb5GLa
7NEw6T0vKTF8zoX61Nbx+BvZkHIaOuDFDmbzCUnLFyNCJNoyxuJ2ounrxisgcANyAXGxWzsXhecP
Z+hPrtaPt8t814MYOE69ssDpnvqPXWzYO7PolJWC956W2RAWwCiHEAPufwc22d9l30Gv9Bur5k+i
h8N7MUC56bt9ca8PqX2ACk3ZzZ6hPy453OtpbU5HzPp9LTfsUoax6hJ5CpXzw6Bl9YszEPPWqOrc
aEkU3VoaWhjoGqgvKiwzKEfY+bfNUl8/TgX8sS66/NiizQadtdI+QlWT72mDnA/hNI73doZmdTm9
1haUBzBqOBeAFhANyRM4VotnS6OfVYtKSMvhyaNvcEsiV+gXw5eugps1zcbiohjR4VEaQ3lvFm9b
pyhn1N18qwNx7JUBgaauU3cNMGKgLb9NP6Ubp4W1DnEknRZalLv1dNw4c0x2Acnq2iOkbV41chmT
kr/FYetAxNNDnofsROGdi0bFrS/ed5TH8YYSb5OMm7JF9aYwGABLa998LXsblPGmBQWcdNERfqB3
v1J+TAuCoTjsrodpfpxQt7ho8n4DwHfbWzy5Aq0CNwQBaK9aV15pVRczNU50GND1iSr0zlSv3cAE
FKZWf4irmXAyGZ81zkH+Qpxcw+oCwQ/8wZ4UYdv8cXKLh7TWPrtBR9XMLDcOnLaVAXIlpwn6Qlng
92zK9KHVkrcigiW6YmmkhbuHoZWkUhFdaDVoAKftH2s2ND0N/cWPXXo5lGP6eFnn4RPqN9BRjU+9
jgSXV0L/Z0L1H46ee9Ag5bmYehcBXdPppZGcvow66jaDCytZc1oW07nQfORpxx4gijoKK+R8DW/D
A0dqzj3QgdG0/NJF7u1UN/vGNe8XjbQxAEGItdQLc1CUfR4ty2Zxt0WeP4ZRsfeRX6EuCsFefEcB
brxUxxpq1w7e45T0UkIvFHW/qUCer/gZm764dIfpgYLuuw85D810e5qU3w1SEztPuDZ9R3vX7AyA
YQ5rIfwEGpSMkJi+9SCGs9A+GgNxqFs3O4Z+G6KotJn9WbvM6n2d84U0sya7ilnN++UMw3R5ASD2
MCnhuaOkz3sGsgF+QqySw/wAURyxD/QaevFooAFt7nSTLEy3FOmVrUc716cxHZ6zAkwpoVA9vthL
fEOq9jsMx/Za0++TUEHY0LG3HNotKB5zFnkN3wHN4vqV6U2Pdb14yCVQd1j6O2gAo8vO06ONRj8A
OaZ9a8HJDKnAgz4oP3rh0UrX6FeL9VwXKujX2A43Taz8mlF3dmu4KCpa69f/WVmyb6H5WbBNjee0
G/VSs4zkMm3k+9hieQ2HVl3Rda6WIYgA6KiUJPwaje5a15H96tLpsukWeLALC8hnMm9TzWMcFRje
oggxK/N706dYh3FaoINto/JysrorKokdj9A6m9BRyQXTLZ6by2ulOjnuWJ9Jqen1vh/Gu9KbBSwx
wzTbv4eW9qiZykfq68+qFaP1tXwiWgR6HNa2mY4RJUY1CAri4jLWG2h329q+sK0wg9I0MjZRWkAi
Vy5QQkLYjO7gUvArBMNwA2EEuuTKGTIKL0VyNS0WPKiqYz1UCeJ2KDOVlyHBpqMO76MFXZ21tOa+
tunkbOp0V8Eit8mKhy53967RoyKyxMgSUDIxCzTfGjMutyVdLXSChpsatpcHlvWwoKNVQeXVgDPa
Isz3Mo/RfaIbX1mKMKGVlttCaWhco6PG0Sv/gFQC3KM9d6MocNDBnG+lviqsfjvVzdHDWl7perRv
4dD/BLCzbGLNuvFcf7yYbHu5cGo4nc3WBQ3ajheOBfO5araXppt9dZU27Cc3h9uth6AuOhV6xw4o
C2gQdW8LmQGVfXXrquOVaoHASWgkeFhgk9tpyFtKtFi33uME+AayC7pjS/3WrbSbDKKwjDS1FcOE
6pBsSlEPgbyLvN1FCJ8qrQrJtlswk9WgHaLcHi9ahvPCjMArFclhqP1NxNa6MIZ7lIi/6GycLmfD
YGbt7sJ05mRnIXRxWfpUVxKD40mxjz2d/r6IMqHTXiYWhiY2sdEgeKGl898X0y037mzfO85Uk5Z3
HxARv0yHwd46VnUmD/859q/DMmB4EXDY55p6pO9xpL0BlgPNfXHgPSJ3gcRZjlib5zCcaT4+d3lu
7Tlp5k6kXnZLklzMOcQ+3nCp0JUNUAuuW8gQbcQK2vpSNd3LKGLHjKEAG/XJ2WqFrVx6CZEFDCF3
TuHFmxbZ9YxmYCjNEYJqhkclERpAX64YuXujbF5rKL8uWjqi/4+oM1tuFGm36BMRQTJzq3mWLHms
G6K62wUkU5LMPP1Zcv8n+qIJSXZU25aAb9h7L5xQJUApUmhDoOQLg2DJEUbeck7JFi7dwdm6gs8K
tQa37koeCOXnQm/zvhjy7vlAdQzBVd2u+L3DqVqZ3Ai5WRSHtmn+JODRl04Nhaf1aH5h5fkr1Tin
hmHEEj3OnqlnvuA3KPmwzv0iKt0r2TPDqvET9G1kTxfGYtbmX03TmMtQtzDvejLIuDWFTwUlVOwA
Lql5tp+tIMLSbKySpRhn9GS2uWna9GHOUbbS9PP8ksPzRkNVhsxqKbp+GaiIQPPh1XDJPqwHTnym
LjRC6Uwos1zLzr49hZKo4dZCyHM/db9IfCKuSaCuyPJyaaZ5vgAHTQZunv6BC7QHkw1iHC5PlBUI
k6MhWxbTs9Jxatg9ab6hkjeWLcLZpuE+6WBqmHtkoEb0MuYTOYkm+c7P3AMrw1aaco1jCJ0X+oOZ
7wj2m32auuk573fkBYa4qO/8LLc67muyzKhRAu7yldVeqZ8JC/IDLJTtvWabmYMOw3GgT3VHxGWl
wnJjh3+1fc3GQSjwC9aKfGcipcOCEqj66m0/QrmE1rXLXPYLyToPQe4yJzio7jNLCRnxFb0SEQqL
aa7XrtuoU1jvfENZa6MsOUdG9xZA8dxXWORlV1yaPvhTN/pPRBPAwkqeBwRri6rkEEbpbxoklsbN
sJIdtTUWOUaqRqOZobbreOeW+OZQ8VJ1J8RVjpb5HiiXiW7SEhfJ1btRNRn14jQZJsvnQB68VF8j
zCvLrOsfVmd+g1FYT1MtF13KgRn3QY2CSEvX4SzAyWirkrImyKC+NAqwTyvWvD/kKOrmI1LRAlfJ
S9NTS7kF7FvRBP9M90GaD8g+ZHdi79GeqlZWbB2hu3SN3rptCNEUSFRV9QM2hZF3wLd2quUUSiC0
XH1vzJc4ndEwDOBo4pTrnjsNH2qyD3kRnsKOc760iT4taQoWvSI+VTn1rRiQzGRdUSxjgaNXB+JS
+ea+CYriHHdhuA6sA8jDjs3YtXDA2wnWZEk8oxzu9bIbGrA66qZEGp4bI9ugaF3GltzLnqT2gDAi
UdKYxDNdYhlsO88GPfQPTmoCc8g43xiusYnmytlKq7p2BWuaMbOJII4JuFU1k3dhgJ+fcgLS9XgW
9bjJxTMJoHfSrQw0A1Zhczb3s1yVYbbHdslltksP0vbVrsL1lSuGrZKhYS1MvXYtllQWQPaEm11c
X4o5/Z4SUinHlpAFv+Vc5lT41YOJXQ2dYZ483Q1k3VIbj4nbkIPcDV/+SJRBayTfWVS9wuPJPwiP
1wjd9Xgqnoefp40fZBQJ1WtSuCx2ZWEfAgMuYTmbDHmmfmsaitAtaRONHdbeS6iB1pfEHWyT0fJe
fl6DmvBN9ACrWy9zkFQmJUpvz1fHAPCZWtTOxO1LgjTy2IQ0qeUAVfGvpfDiZTsi0IxM5V1tM1pJ
LfelMZDM/zxUec8/U7Mnm7LTM56VfXP8vwPZTNnRQ9osbOMjx34ZaetTOHwI3NhIiFDhaVJngAMd
QAmNrBoWYp39VvIX69QUfeI0SDdGKstlZIB/GjKM3qgs++PoW/3x55FfGwFclC5W67AfSB+HELvP
uhIJfTjs6W+sk4C9g4qSR1k3G5uA8m0lEFPMVexubBe+KwPNQxPZ83s4ecnOIF5/i4DT/ohHe1ME
tSClmUAp4sjHG6RzSVTyvHHMIlrN3Jnf4d0S5QU88DtFYmb402Lyy+oaaZaOdrGt5ejdx7BGOS86
sXP74pp2gVzzt5J7ZbjtWSon2wxdHC2Udr9C0n0vWpghKfHztanrdgW0Q1xmxwZYPdTFjjHdUltp
RkHGJy2tWvvky4I7VzC5+HVTc52MfvXRFOMLZZkf611Qdz23U5fbdD+S/B+MRNb15mM0xstQBdGL
TsvbQEDbQ4GqMYzAfHU69VuXjn4xhWxwppWLq1c1rliQkvZHjpwpJItF4P78nNBrI5igVspupfI+
OFg9YWWOHvPz1HD1dKo7MRTOJnNnsSP7LXxrg/oU+/awQ0RpAows7JUTh87O8JrqA98LUe/m1SJ4
fgjH8NaE17zN3Yeu/gmaJNg3ZmliE4/mfw+Rds6a4NvUIbNHEqQ2S12d4+ezosirfZCAPOkFyy1h
ue6aM8I80+kVEDu0eE8DjKL1nNxyuEbv0AGDbJg+ZPFriJkcSKtWJ8eOkVy53ZnBxIuZx8O5YVVM
vyXK1/RJ0kRM2P5FbjFZKMNzNWQMmyZvvjw7D48jf+xrJafxCrTmYDZC43Z3p4Or6xT7RSu2RWI1
L5KkC0orM93hpetXc9fMZ6cBv8DJ6dLLWvO57gfn2KS05fxQ9yTFo5DE2W/YoxiYEm1fkOvKHdnW
xn6qSxbN6eAtSLc1LpqPzdGdTHDVqQe0VapDFayryiu+I+mdKmm3//SWd0XHZv6dVcVDE3WLJyR4
1zBC/+Ke+8sfKv2bi843M+EZqBRxqeFsB1/j8J37LSMBJmprmrw6XTqjRRpLKn9HTMasyFdvStus
MZT4ktTCwzLBCnuOJ9m9WDP9/eg09i+SCUFOtjq5JJk73MY6o6tpI+uXJN9xMZBtScFIuoLhjMmp
hem5VsXQbqYxctaW7fYHZc7mi6kS6IGkHcMNgiRN13MzSpm9A2X0tmgmI1bJBrPavduJZFfGEu5D
3gzBiY5lO/VTenP10RbaOpbI1gY3Gx+S6vIelFQT+TB9ktXRbliR6y3gp4HfMmh2o0N9STvgX2wQ
VIcc7vMWW5t5J1gfO7Fq4sfohA8pQfTJ2hWHKZyrNzesfIrnPtz9PG2GMaKzxNlik6a0biw/XpEN
Y5JIL1V7dJ8HyzCao5UlsCrIWA8LBxBKlYpzHmP80QySm7nVZ9e3O1DcfT3s5km9Io0jydrtvyqG
iKtkNKxn9KdFXjdcHdfv7GVgDfE+DfvgGjdJT5P+Mlmp9x7pMb4FtXxjKPM+JWl9qX0nesnyYj3C
+n2LQ0IWo2GXduHZc2T691N4KwiE7FL9dK9pnwlG16xs/o1trDxcNGnlAo5IcN/P4xxsswjbHZeg
5qXPE2/vR3SAAyj6D3ce3GVsd+bBZ8T2UWpa+oy1BZcfispshX34Kx/H+U9GXlpdxX9SAi2ZIrXZ
O+6Y9TAFv9oRIQwUlBN/r+wiIDpd6tw8AiQxSOCD7NyWBYReG04ByUhHJpMOFhlhHO1SYRtM7ddK
GG9Ee9PchXDYrZl+xTTN/lyOcjM+A9OzOuhvwxgfjGaayRuHKuanxEG3fsPlKRb3Kk28q8M1/cpG
2r1CWavXXdyeE/YCVYUgQZf2mz3fBKL3u9vMPfWR760tiHlrvO0z/jNyFc2wEOAVc3/NuwLT1Oj8
u4svAUpp8gJG75DOlkXWlSDPPx3n1zx2qexidYmDcD4L7h0nID/wEM0hv2csO/SUFEd7YPM2EVG+
j6poZVS5s4gmtKGmQ9SGmsvjfweQfOXRkhrAVaH4QOu6Ooc1UB9iMrJtQzg6ZVXLCSIQAPv08Q4w
oHHhz5oWqsrfstEwV0adXJtn3ediJCWRA45Ck9M7l+XNJSzxSZ9UGzcO4T1Q7LX0xJcqMxfU6d51
ihvzpZ/kAUFXdZj62T2F47p//o/9tFIsLnkE6L46WwiI9k0ebWOnjY84kYyDQC7476Of16oYykyW
AdL9+cL8/KpJrgGiSPVlQe3bVCZQpZ5w6nNqmG53sBpPLMeBa1ynRrqt51dmw1kMQWgeKt9vxL4k
fwoZ15yu2UvKU2R4YD9azUxUz/ISMlgKUk2MVX0Jm1h/mlrmuyxwzbVpk13LGzPtwt5mAhg/mUXT
wDhapdM1Yi7pLQyXPDPHao+ZYzzIEsfh5OXt1lJotg1RMdWo2hPj5+YEGoBHHZVnTyT7qvf84Phz
IDoa5aKV5UvLrYMXAmkpmevI2Li54b+Yz9das394DCJybqv72gmDq/ZyiKfRE10KQesmjGpRMzq8
hubSR095CnV4tbNUbMaJsizOzOylSOr05CXlTTtV9tLW6SqnS7/2stiWMjh4ei5PAFKH9ZhAHjMm
zJAYZ8dN3Rq0AGVIjdz3dO7EyK9Ls9LnAtgNN1suRaxuAQiRraWWeVj/zic7/qpLhvJ+DI0zdcnL
Zu25yGl9+UjiVp0rzz9EpO0eLKf5LioDnVIS1awH7DA6j9NyLN36AhCGfiEFe9g1ZoIljPewtNR+
MDP3H1cxF5Bh1d4cIqoMQWpK4yX9XmagXI0Szzzppukx9eeXDhcxpuYYsptFAobDyPkYB1Z8HtKE
cCKGq+t+0OFhcoN5m5tkZ7lNMC06m30U0LGQDKPAJiNARESDuesucREDiX7azSMThtRudw3D9K2I
S42+Os9OwgWGVNnJJbKV2mVNygxZ+PtZkwjQOdM9sNkZeA3pZGjP3g3Xv3pRhqjY6cmZzYa7bYpT
F+YeNQ1jzZ6o0q3X2n86a9yT7JxvBef1AqFJfs1d/3PgEwB81pDjwaf2W9hTYu/qiH6NIuho/8S3
trc4Skg+zQIgLoktVrMF3cIh2Cvt0umzyLnVFIBc9nwmFogA3TfP9HcRlMJVM7v1RsNCsOhhIwMg
AolhVltEgObj8lp7dXnlNj5t8gzdkGzuYdAYJ41UnAlH2b6FMmuItVPj8b8DVRyi5sCI1xo8Efxy
pzsVle5PP4+cAWNF4hGjFfITEmSczvpi4FsZtMe7Qv6uz2T/WtkeGqW03yVwMgmIZBPS28TxDZGr
L4MDsRs95Qd1ziNKHNTIBne+qo6sjYjmnEsMS7GlRz2wElViXH4OnPLHwHEi0pJ5qWfgdRhT696l
Y3HjcnOKsiQ8mo1drKJUtETJj79DPx125LqoBRCMYQvoLT8lUbo1jFBvmRyY/6bTk2v60UvCB02V
D2BYXHl3Y/YOYSeByFo+vkgPS0hdsCvszImU0S6ZHnPXntxRfVv2IK5esvKGSa0dhjE37ZO7n+fu
qfCL6GLQMiQS8DMV0LIeRMLnO4XL8jxNW+EwAyQ2YFMVLVEWUho7YAzfnWkq5iTBLY4Dj2CGv7Wh
wqObq555XHKMGLhezcrgo5RO3zru3pvE797GkN805v17L9nWLXovZ3wksgvAs+wy0CNTz/b9ufb3
poi/SVQkVJh89YXDCcNtZwj0mb5MoU5Lum1JXsaxjWyxCBLMGZlHvFBB9UG7zqGpkCQkE1Rp8HhD
lnifDBornMROtHVRdHeqHHaJz0QV1ku+rCxUGMqK/viBfXBstgAUyh/PB7FpgIXOi4nOssom3ObE
OxYT4ZRibLh9FJSZSXxJp4Qdfm5V/z4ST01CZZcRCI+JOG0Zu6A7RzEv6+cHjyslM4lQX36e/Rya
tPG3qIAnRkp5fPvvC4rKZiH6tN3VQZuuswjizuQK65HoceWNdnj7eWZXbbsyVZttf56GAB9OajL/
Ib81ejFT+2mTJ9eKiMEsStVn7sUWZ8IYwavlqUowLRlDfRONV51xRlyGQr7LUAx/66H7cjs7em0q
d9wasrZ3DFKSB7d15Di1irdTzNiCtYJyJljHZdbdknmwfvU+/Y0XWuvA9qxTr/rqkoiKj5iRFadw
Lp0NsY9y8mkTletfAFkCp0ib+CJHeJRjxqXbIQYMYhgSc+JKsJIWFFva474y9dSzvcAU84SXMAt1
F5adjMe4TDZd65gng5k7k86GO6M7Ve+ZB4sS8z4Y8lbsot1kGNMWdf53nlUzA/IkWP7096R9Z68x
8qMq7A4inahWubcVu3nA6TPM0c1llcHwiYDIYRbH5EmBJiMMRM+z9BpHB0rKs/76efTz2tyrQxSj
sZN25m2SmuWSJ4m3FnHFNX0+AryQ1gL+1C3sqYEMQNrXhHsDH5lg3LJ1k7mehl0+2+Elyir74aIm
motE31iDWY+BfG9YyaVPVLox3uI6teKlbMnrzItqPk3eSAau76fr4unNTXqfmvH5Bcd2wk0vrK/I
9PtDiJPpYDwPP09/HuXVgKCexm+pZ9e+jFxhTrzTSwrkvV/M3oEIEsT0z8j4n0fxxMhNdQ5rYF5K
YybcrFPNDXBzdWJ2bO8LurxqOIrgks1xc0Xk0Vx/Hk1Jb+76zmGjVS+jSXrH0pHiXIQZ0luX/Ffm
eXnGAjjq75UiJ1Qy6lqQVN3fR1lcvCjwroCpSLxhgVZhjmVt4q9zWc3XOgTYOdQmKeJjcmZ9CqSv
OPKuF9s+wR9hIR57CwSj1LmT9xhOCBnzBC3aQqW3pICEFRgmBst0GqHdwIPv9QBkDhj0a096KHcA
ShbHAkzYNf25zVLrEkDvK02sE1ZRP+TzQO1I0hh6BvqxjMBtM1yJGgf8aE94FzrrKkkVO9VI9UhA
4MLotXrlBlb3S8MbQPmnCShLR9b/sk/OWJmMLekO1qp36uCN97bdiirP16STBqgDtI/43pjXP1/N
BAGxJVPdlTfV21hY+lMyyIHqYKQXvxXTW9QTOmxU+pMo+vww+Ej3cBhChHRuvhb6JaQ+pvRh6JNT
C3pdunE6E++0U/nnoOpLplRvE0Cq1aBndXrCPa+ZeA6RS+18VXG1ZqLHQCnnblu29T2TdnJUjv6j
8+xvxoz6zsAc+u04qqsStr2szA5rMnf8qyzQ2TDFkIQFheFWDRP6agBUgycxVE1xuO7w0rx7WUD8
eNxIVFm1/57rRyDyvT3p4m9L4txTXcbwaMr+xqSO+WvU7iMs7HjfTSU8R97JZW9Heg0IwWgXNZNY
k03cmJH8OmcjfUA0Hpos/l8Bkj9LkaauJhKeoGQY95gIEAzeU3uJzH76hYCEjfd0ynqHKfkzEzjn
8r9yLd+HeJ9Ol3mwp4uy3FueshVH/XZObTfZ9jPfYOadt62w5iw8paZPQZeH4DXVK8+BR9hbg/ku
Y7HRRR7e3ZH0vswGkSBRZ7zatFZWW4/bwupZXMdFDZi+iUNmG5W3In8Vi7+uo50v5F9x6ZBqPAfZ
1xxhKSd5HpBnUlKtBvrVKJOPwhcTZX9f7+IhmDY0u/bl30dOT2EYWRd+Pj7xjWt86DwdV7OKhz1c
CeMjVBg6vCC6TzFqFNRI5aGdEU8CdD71Xp3c61p5t0B8ZoOV3H9eKYNfKGfFSSsse1GhbiABKvz5
fnXrg5BldmrYm58vJK1DRlLU5hDKZPwSHZI+zojUN/mENEXN8F4fcwCk56F1xhc5w7pzkfHufZaV
L3gBOLH6OWJSFnbLFrnT35N1HFIVItRN0n1rdjT9XgyqwZ/xgQRkdJrauZJnr196nf5iqFEufIOx
dz3SkDQacKsZl/VbYezdtJuOykt3TYkHjeEz6MpL24T1UaMQW2e8Se/j8Ibq6iUNyvkbjuMaChmJ
Cg3S2zlprDNwZescOY61qCDeb6RHhkcEl8UI3W1vwzwrdRWuZk9O704avVaD6V8byxrfYYAhExLV
K+EOqOINZ1936Z/KTbJfoiifHyt24H3BtttiElfgYtkVnplwTfti3X32mtp9QQBE4RRb33Getbsu
yqdNYpLQZqLCYUFDkYUe0V80ojadRcGY3J4+1bvtLSXp4dyqVHAa8uwzjNz4xUKG2XSiebQVWeZ1
Yvh7y59fR0/YF2JnYGBJLO7gB6wVCn+HMGePGbjm9uQmtt5ENk9/Xvs5dCQVbYzZBysf9UtlzWG4
Kt2+246+zjfhSGGLdKc8/syIcxGgA5Cy3jz3OCx15hf2Idmhm3e9dD+7iY1dh8QBxU4od+PoMYSp
9qZyorc6DewXSRSGVtZrNFvDPXPiPzqwcEkGICkqb/38r3aEfyZNKHlwkqSbwOmM1c9TPVpy1RVD
vKHOEtcSVZasWGB0ESmmP4fgMdoanIVMgGNkrvNgBdOua9cEsjO7aGimGZvRzMLfZP6jwGtqAhIX
AKvLTe5QElVM0hd2OizMHndYwDV8A5O2ugwxyT+2RB45YjIdjHMItIWQM6iETlDYx0kaj3ZeArAq
r6GmYMtoKICcR2A+SbrwM0KYrGiM1ij6+fv4RvVIm85fNyGlZk9o7IOcoYChdZg9etepLmHXfjTW
X6bpDWAw2vBksq/a00OBkyxylNFh4u4McnSXnFjOmVCrIwGgDa3K/xcLPrXUGUFbXtJ6G/l3XzWQ
u6ek3feZjb6PZu3XNDl3p33uA20XWa6GrNM5AfNgBqLXKmvW3ZPL5pE9TkixD6BlYvtuJObJNFs0
AGV9t56HQBIPhNE533KTeXpbW+dUdjLaYVSFsz7SfA5J4mO8iuxdE+w6OaIhDNPhhUoroAER/n2a
rFtYh+FBMcIhYqAqIib83UhUjoIF/PzKz2vDoBepSzB6MSXR5eeQOizDuWAQwMSsqHMv/x0GKblI
jJSotV7lnqj27jBh75uhekdF+4bPWZy5qtM7P1+XNfuqQirx77fVwKo9p07eHavKz8qSwf++rQWK
LVwrPeSGO+5iM6hX6A6YoNj+sO9Q09y7HlJDV2Pofz4bo9a6Z+TKrWoFn7n5+Y7noUpIiosJ4p1x
Qq1r0xwPU/Dn3/L332Mh8eIhzo2ZzHxlKnf4nb0vFNHmuXQrcXYlc1wTyQIW1GTL9Sl4L7yebt3k
F8vLiqRIQhSRAbhbm5SNRetc68gLPssyjfa2amZIqDzt/Yxqn973YiS19TBAXPsOzkQB6HgbwLQT
hRPtYnS4W2UE7i3h/Vomii1sMakrQpfpzxykK7MO8r/HwH6bXSBz7dAdSVmy38YZTWGjyo5usrff
ABLbC3NyeVpYZE3W7v++KgTk43SsviOztE5xWJUnZa9/noz1aJ0g8TrdAiUft9LcSjb2YD43XA4R
gCkIgbSKAPMlek1xz30EotUentV/c5uIqWmWhrRzlqrWuuNKVnaduM5z+K64Lx1i5YqrT9rk9efR
3BzMsokuP6/UEUtCArVPFolUZ+UG9WbiWgkTsPfOo/DzPbX+DepOduaszs71z8EJwmMi8HPxso6I
G6qGzjoP5RptOFwjTwVrzLDBMWoslx0niWUYAnFn9tl8zX3R7Tz8b+vGc44USMly6Otuq7i6P4w8
rflcWHddjuTW2RkqxMBYg+NUfajRNZQIif3qonHWriMadviUHbao1lyZdobrDDs+QrYISAkHkJKf
xFZTbTe2sZS9qjcmDqPTZI27ysTwOz6AS9nLvCWHgYp5uo7xPBz7pjj5MDmOVUrrJGhLbbNc5REN
liOeLVUBVN5g7pGILH2Z5dgdNOsyJZvuOlAiTZnFdRd8ieEKYxV2hrvOC+arRq7D7eDTwodBIjZd
82ysWo+aUVmnqRfFFZWJOJmtS4JzbZD0gQgneHhPEoF7tvO2ufGZfbg0Fnt2yvgx8j+SnDxjyC8W
pJ5zGuvL1LA8iROiDabwLxPiwuZJDNmgVE9vcwcIc2LFbLr6w6ft2rcaQ1iPOKVnlfgeBm2+Tkx+
ImnozaCJ6nPAxyznCKh6gS7vUPW+e2fxuU8d5A6Dz/aqKu6+7w9vYfHoSvGsBlM0xuKmVZDjQo4S
yuHubhKkSnKWQ5pUPHzZgtpm0ObEvUXkm64gL94swmpDCnJEkoDvvqBtp3Gm4c3yGFPmWLDEcVO9
DiaRriz5HHBR7OTWcGOr/lFY8y2b6fnVyNADee6inNIW7TPoaTJc5DJ1HIDvCq7FWFLETnxXLOmA
HaepF4QItqtaFqQXgi6P1SuAT30C+byqQ2M4hAQcLXJ69w0c9KfIjIy+BjFEiBrHbxxcONK41J3f
kuVh0obGw6vrGFtdtC9Nmx2DwTkRfDFsJoK/zLZvkK3GnyVUzuVU0qwCyaVwLClxQInPmbyW471n
uITwRgkUS96MMCR+c/LhjcV8uicg+Rd9VexV+aZoeIN1zAwbck2KV6ocllmKhBBIGCHWMwkjv2Vd
DF8OktSwTwXrE941PaHpS2xmUCaMqpU2CpLNUBo5XQUu3XMWvo39P3JQ1wlD3ZvC5nrk6XXuZr+Z
+LDjaB+KtITlQDW5mpJYrcLCUwS0iTNW7GDZEHm08KMBo7Z+kMdkrSoTmRFqeK4EI44HJ7e3sxWj
RE+eo71gTlnWSQQ35HmXXJmWOec6Ip4A5nMLvpf0ULusP8AZuQw5Ue0Sd79hQX5uYXtQrSBFgzOx
qaewRZ4uX4XLWYT5aC8yO2PSMjPF0e5RDb+Z9/H/ctLx6gJyk4gjuOIXWwu1xRJKoYX6zPo9oMVd
+3HAvLF2nn+kV4sdBSAQ5sKDPS5EwFZ7jthitZ34BS5nWLKA29soa0HN+v6G5eC6LdtdavyOkv6E
YFkeXOfQJYyH6s3Iv7Tww0HtZJcAdrG//Rlyd2VUCTvnhe4o2FvfhiMdef6y14VEqKZo3HvKLhRK
l95o36ax9NYNq4bFpNpqKZ0UO2aExzoiao8F+Luy8mZvhe7Dz9UbWtEXOEE0gUm36gJCj0K1c57/
C4+ut5qQDOeANni/G4mk76uxvOEoWePQtPNNure2abTwCySKDAvpXJepLz6agZO2xIozIRlc+Tbd
o4isN7BOzdYIICb71hfljtiqi5/WzrbxqLZkskEngfjFUC0ker9dgTjblcWgl2LmJljm6Pph+7E2
4docp/GyyIpnCnfIn5t44YEB4YorRb/4E4vO2oS5zqFWqK07pH/VUb1n63WYlLHrdIP3MaovqsHq
4Jtc5rAlInJuTqiON/YYW9txqq8Sw+TCdNzklMv2YFchIsG0ZaGGgBi1xLMGiF+k5ThbND/Ca9TW
Eam3aIpW7n2bj30vnW1laxZWeLGRVbcqmo416q6FMH20reawiZwRO3lrn7PURu4amG+O/myLmuiy
zGUN0tcXBGdsFEcWkXKOV6YfX2025hA67UPJB6O3+wmbRMadzO99FmFIWDXWrBKpyUZr4PH8uGUV
hlyCUNYPUQqIQZ1jO9yMcyqWXZ19Zn2D985BB5fW/T7mU9ihZgZtkZP+Pxd3PRm/lOOdzWzyzkGD
+q9i+bQY3OEVv0O7Tfq/6ECaXVPMFUDvMn3J2XWSCc4QlDtO7RDS2ET1JhT9ER7PvqRYRAjBD25b
jokugispfRkrFhZ9zj+6ZHsc9niAJ2wjs+Xx57WyetcrdTFQqy7RuccrxL+/hTOtgSLfLb96i6En
HurAO+lGn9nznR02W3sxii9P26AZqKXbkuXAVJSnhqu9jGLSdtij9i1y3Lz1CO2LR3fTo1hehXKI
V/BdIO391uE9rgE10w8AWSo8YzOFxmvkKjSH4Q7OV8a5GDf7PCV3vBjIbKWUjvyZ2YbdffQD2k6f
VbCyIUw7HprXHDZ1zS3KmDO27W219UnZyqfmSh27ba0K2cbTzj7V/AjIsRZDRWyKF2gmCDNtDVJM
s20wB7TNd+08w9j1oQzHI9IqdljkOii6P38OX5PJf9SZ1xBfku177HxGMT+SLnBhn+p9F8uV4so7
e4tUzzd/xO803415tvAnhefZ8/5IK0KzZGGKaQ1XLzU6YX/LdAINhpxYfie5Qw6T2VMm1fGuysJq
JUpGZEhoj+73NDO5VH7NWEy4O9v07vD8vgffrw6IuW4YpIp1F0Eo5JtT4yjDIXnwxmdzR2hK232N
jo2wjNCVOCwXri3fBOD3qOZKiKBfrSObpZJ0X6eRoL/Q71dE8jAM4ByRAbdn6MvpqoWaGQwnHEtb
1NUzmkBqw7ANX+Oi/2dgDbMI2n+Mxp4OBpiT2IKeXXlENckZMBLp+Xn+lYbNwZLM0Kzu3UKJuRgn
+dY0KKQ75bxn5Gov4z+Blawncmeoa04J88O+7M+Z1e7sUAerzsI3UmTMPGo6A/Is/zK03rSDunb5
/GRy7ebGXGVj8IlQe1yMVNcs0pcNOakMnErnnFMRV0loETPCPNnEcLJTIde5Mqv/j7vzao7bSvP+
V1H5HlzgHMStXVdN527mIFLkDapJtpBzxqd/f6Asj0h7vJ4hL1TvVHkkmm00cHDCE/6hPsuMjVO6
wXm58wrlviWjnWuZ1cwC3MjP8+YhUnyLFliunBl+XG673L0res+a120ZL2NRkjJKj3ZJrxDmlD4Y
r2YTSCmP0292v/W4CMM6X+i+gqt04ciZ2ysno5pl83as4hWmvvhpho61rlW3BrLtnajJhBEe+nne
q+d4S+gFx9bnodG+SpeKgxVdGYbzEBgovlVxchZjkMk2hXeBau3olmfbpFbLYydEGCFU6rUedM56
QPbrjNmOpZukUAx2vu0oC+OoRad1cPEQGcGHZrav37YcdE7UXTpODIkLD5A02/WphuNsJi7L0vvS
2j3mB2UeLIBiw/FVQ2y7G4QdPdRp8758bPRJwVh4TEMf7+yofxxLcPl2jZNwSP6mwe0bovKadFSu
vMDCXQ0ailJow9KnK11TlFzmjXOhTgZqSkQyblNPjSpj1gwQlRmBU8ekGZgKZvSYUZaO+lPwvsUM
ceR23euds+LVwRRRZp1AWgnyWz7TvXRdqkC1kxA2Saqg/cCvdCCyJyXXAeBCyzb80prmlYWjYSFx
3cxdSg6BCWilHo8Vq+Au8u4CEORdq+9Um+ksx/GLLW3g8UawS1HAK+3sqrOjnZHqKHJIKneG3qyM
Hv8qN6JXDWaV89nWt0zUKwchcPwY8B/14zUWSOZOxYCv1UdtZZP5sKMWx4pKml6rxaw3IAjVOwA4
5gJnqZByTnTG/tCwlenKvE0CIN8oBdiqscnjch3QFqTlNlOTMQGQYj4ZVkg/xde2atreIq+/cnr3
S0HgmDrooWXsI7b22XSZirK35iCOob376nLIsi9DbJ+Ck14mho3MhCf8naeTbHn2vLfUTWeF5zh/
3tRG0sMpNO5k3m6GQjvzZX0XkLpwpqqbIaxXcbxOlPhW0/QaXOSozQQ0xhyQa5fKca7lnk5KaGez
0M7JEEBfUZgsV7g4HVo72Q0+RVulH5YDKphJ+TV3vK0ZtNFSluF579T3aqLG4IofaYpDYyDgW4KX
gXOvwuhHNCK0Jwx3Gp83AlHqcJb7SrkJXWUJiY9ylofHVey4n1XpO1vEzL15pvVLOeh4hIqa2LJy
5qotuwmtP6VB4b2juntMcc77yrHXae/feCY87QxyXz3GC108xWVBA3BAVYThSJcA9WYcRj383DhW
22Xnet0m3KX9oB6nMm14pS2QIYIVBzZuZStfBgu6GnDBde3qwVLrrXbeQ4VEjSW9S4X+ufJctM8p
Cvk27B1duxktVJOtEmuQMkJvJblWXI/wNUm3nuudaOpIfaund6jnK9ZsSq16RLkLD192Zn8JF6Oo
mzsSoDu7E/3Cy/WtaWmXvSYv6siwJxbR2lFgZWTpDcAbGw5Vdqy2Ga2OYe3FBRXSgeTPSu2rYXTW
IG03gY/TUMnYeXZ9YcfKiWL55wEKu6bn3pFNwBSvJ5w+0o1mzoYVwZwOREEnKM5PGulnS2BW5TyD
rdkNE8/ArkA4emdageWezMt8SR48d3oN/IJJ+anOVzGVpE3tTjwhyT6EFfLMFqF/E3goiIzNuRXD
Xq3cut5qFDKXFXrpC5BOzk6oCWpMaXJu+QfNUOQy0NRqI4y+3+LPbS4QwNgV1AavXce+BR+9E0PR
nSJ+pE8AqQ6wnHYctijzeLlLqUIOc7tXtwmbPrUJGD/PVqfbMzKKp7SotyKTJ9hY52Psz5JSrYGi
bCiNgm+OKLZqHQRdrM/nQZVGx8x1CtOfa75l14/eqaohZ2ITzSbDF0mJD6UaDgqBrhZf1j6w4CZ6
mnOeKvE1x8sXkQ9X5C9LiQAZsi4XHpOrTuWlA9GFkCMhQaK/pmkC8IZUn2LXOEVH8Ew1TmN7E+CZ
he9Lggy+z1FUfdWqAQGV6I6jl32ojk4CEABVo6z8Vkf5HXkDrS4WXPE+9/Yw7G/yIL/BIfJGEQIt
IzsE7tRgN0RwzZkuNLqhKolv72ydAP15IFu520OystN6ln5OfN9ZC9tmG5G4ZCvqLCKZBcuhsW1p
N7YjaYvUCGjCDiMYLGdQD4A+GGFPJvQQBxNtJkOM1io6/C1dwuVBgbYiQxxCPDHwxVG9EpXMiRq6
taK2FUwkuwK7S1bL5CKg9/ODTT1wrmT2WoCdYr/HGSO2CraxinZrCgFOE6Z+pma3Xhze16r9lIMu
BHw7LMUIxB6szEUadTaMhtpjI1UvkmHpFIu+NpqF69ohlBhkzwxn3KKCP1IOgew9DE95O2GL6vFL
E8OECoydR9PgGJ2EvA1bQCOimzX9g2jBoeWNCJZFSTcVw/FFLUN/4QikTIlYIZzPBkeYJ/SXknlB
FWyWmJ5c1Go0D2XLnlbjm9qr4MGSsocvFl9pZWlt0AafgYf1l4WM7sBp33DldDZR7ECbjNTIk3oF
t/m6aJw7v4DBZjRqS04AvTBSdW8VdYfAou0DaIT8iQC07vRlmEHte8FtQBXPrAjdARhXLXKcC6rQ
w5RrRLF/l4+lMQ9D3ZtH8jORl5g5vnVp+Ik/dwwK/RUAXEyLhg04U1BLAnEliwipG+QKar226GP3
1o5J3aATJZZ3CZjxC+6Z1P8s6jYW25QvdHMWuQ9w0E4G2PGz1goG2PDqKY7fny0jXHa+tZkcSMFF
6zvPKduFoANfWmkwj1SgXuNUuRpB0JYl5RJFmuTq7XUa0N5EWamYbVadzOG0dcVKBnDg/RGXqoEm
dWwaWwVSziosXJg5QV0u/dJuyaTyB7UT7TLpkivdlUs/E/2lM4oznQB05p55ES1DyF8sJeXetSpr
FVTiVlB9W1pA1l2F6JWsGhtjaZUwosxFxfGut+OwqH3l2FF7Oq00mKugr9deahAlgmQFjtbN4wyl
kzwLlqYrdnqtIf4Chh3mE/RtmY3XompvCHbYa3Blp65DCag354oekyeXZYVzMDzt0MTqpw6/FiMA
E2fIN7mbP2iithZxBGxP2MWdmoXHEUMyVxtvm9fWMa2t87SBv2VTvIrRL3vZHZrepM5qZSDDnauk
im/7+6z+asWxCTg6vUVVpWSQMfYyzSQHmMRduoyLB1CE9qTWz03ULJyOqqYz8XqrroUmcYFoAZoY
TvEQG/kaFMSJji9SrUXOTvE527skJY3C9IQDbaUQBa6qFPJeENw1dL4WU4JgZpBtgMCcZcrkXeLe
eZlcokiEsq+dI/IwyjtViYfZWABn0K8aeOqzBvzOnIb3qV361JaMlZ10HaLZpQrku5qhB7J1+4E6
lya5qyChfNmdBuCsTiOd1LbUYC3Zk6O9MC4LvQyXarbRcvnoOeF5jhX3WSXGY2+E4FSXI4gXByJR
ze4SKT3NYD+4ZJrhP4NYE7vFECHG0VGFuPSTBA8/EGSn7I0p2FnkxVqy/WQ808HpXY92/2RTDdxr
LpbLZnCGciLKMY0vVp3jkYV1zgZg4WkbtelCHdTksujgXTsechKc6ju3kt2irKp0VTjjuBWNHxx3
PRNLbfSbFET6QjIFT/yAPG+EEwORfg4vgzaokt2A5CKCSJRbv8DlUBFDs/CRTjiRhrIsyX/ukMRZ
R4rhLutoKVpbrGzbeAoz3Tj3HwoJobIKiIOsVl9IizM5TEMWoA/y2HbM1Zi6h8ZwlDOJUQQxt1Zd
qQoGQajSnYg00D7rUPgXJIkPWh7KVWmEBHSld1vGYp66ZoWde5ecRRRuFjRf4pMoRykthqe0UFT4
WShQz9Qppe88UZ6MgX0xpnE3l1libU01JFykSuCC1VlIzRS3fjnsACAFj0quFfM4AmdTW+WZERfL
Efq+BBIyy7TUmGmAx9Osu/GC/DNEjGRLZ22XqWOyVWSCItiw7GX7ObZzjbAZzECa3SPTgBq8FZDy
dunXDHx37OtX7hBd9sh3uXLhKsgqhIxSTZ5ETIv4F9q5K6cyvxolNYo+SpZAKImOldseru4Z2I/j
0XM2dRf3G17v3AuNa1d42VxXJ1ET/UGUILxZDQiUpO0ckJW3UXAoWhtWvna74nwokoc+qDUslyjK
W0ED+S7YW0EebDwLHYueiuqyD8YLKKgJWXI47esVOiAK77wJUnduCIrBXY3mUOAfax0SAwGES7OK
BNBOW8VHmxXHWwUslfpYcCJcq7rYv3pxAP3dQ6O9ue4cHtyu89M6BEPVXwWZeep12oplT6bUWdeh
j2ZgPWGCYhdbKDV0V1JpMAOhTjjGmUPktB3UPFw3I2pZMk3Xqt9ftFGz0Iiounww6VhAAi8h9ub9
jYM01wTgwNkwNG+Bg7EkqeoCckvXlgKJ1h2GYCHNnuWfq8fak0lrY26V2LKBXiIXxdlmqbpypfZw
VzydsaaTcQG7YGF1IAE1jU/m7lel9PMthq0XFZo4jUOWHGYKQF08PFSUNkXYL5RRPpid8wRkXaFv
Z17lbvo1KoxdFxvdXC9zlvkAB1jPhhvbkO1KJnCeUlRpQPfTFHF3pRW4n9OqX7fOAOmixpdCH88N
YpDjsKN8xnEODq8X87gNtmLQqjnaX9pMswpOrLo7wWh5aj2UO/DVZ2mQilWVNfeBhpZma+vqEnIL
fU69VGf5BETMe7RBYNQv8JTbAMwuLf3cZGm/8Cqnag+m6RcD+JKZ2SA+kmMzsUL07KTTtOGEiCJB
Zem46AjtlXoRKuYlwvTPld0+cIYGCFN7PvUMdh6pEYWFPkXpLFMAdBMSVVbdbuEAn2ao88FEoZ3N
oTlXPZhmqHAjlaJklPdSJH1Ch2YMkdXMzhhBpwdAZFJbAys89wtIygAuEWZXjYQieNycR9FdAgD1
tHG13ehiOQiCzVumoQoGulgmdqY8CGM47s0nDKI1pJ7hYo9Ixi6Tlma3U5L4dfm4dDqXHmO1cSb8
qZkqe9VF/sTSFDFHDN2Z+/a5KDrMnvK+myWK+Op3/hPli2ZjqMmTtArgADFaR2Byp4JHwdSqL4oK
RZAaM8e55QBSpBzKMQaRvIT+uEgDSfjeQSnv6dwuLADbfYpbkZOxzuAXbaQrow1ys/7Ca40nmi81
mEFrpTvaxnIaqjjCbVf2kugO8vnAQHOIjgs9TO4UpW8XepYNqwFMEcpIkcLWZJjOPEgSdkQLGn1j
XGl6523gRrfrJN/plbdBdgnpCStZU0a8c0QM48OyYCUgGBUP+ZnZaWyPhrEyTP+B5g9qeP4pkC4q
3Xfg93julFwrbOu7PPUeMkPZQ3uRSNGCKTJUtFRQs0IwrLxQCnRraqXsligPNQhLBVnhrQuRRPOm
joAzauWisJRL9uOTEFYxuLGHZHSR3fcbtFybdV02rAzFzXdyUiMI5UWStM487/TwzFo3fXhl0Tdh
xYtx3TECJhKolUZRoB67E0Vh+mZosYpB1U/1OrxJUurgUVHeSsqp2yKNrzsz3QL0o3l+R+ld2wEe
Q/CgKcWih8rEhhDAntcH0GACJR1Nh38/68fhPnBD7zyFVRpqMiE9CuhRQYSvzXqNGw4dTkRwZogq
UcSYauW9c+lCHZ17hVHNl7WeqcvcztFBbbdJgo5FkEUPQzQpQY32VnEdf9HFmFcnFCi0PB1o01VL
Ez+nphIq/M2c/LTnPid+BvRSFN+NTQ2apEaY1NK2il5AOVIgtZdtCVKAgoxeEYtj756ia4BmUBKe
J2YULRXbNhHgvhkrZSdhgs0kSoFzKAjVEleYtU6pbmOx+xAJOStJu7MEqnBR6oDr2i6+GajLbu0W
nFJZR3KWlnQdkxynJ4x9i67rLzuqbVVViG3th+RvgcXWUyNkmyg7R7Vucg3ID2fRuAP2dDci+RUk
Zjx3gedAxUDq0azZ8wLyc/JayW4F89KuHJ4tOWh5fFc5hKERaLUFEdTdqBtXoZKJVaKlbIyhE2y0
orpsw95BgG4YkCMiTq3dA1u23IKzJyAouXRIToeZbAcS0FqoLjoAWq5TFq+aE4KU+BzULFByUSwQ
LIC2TfF0MJiEpV6sHU2D4xDsnIGKdBSlV96AXhUae3fAWV1WpXvbuOWJZKITbOD9DoGO4w2gh641
C8jSYha2BkDvZiejSkEqphNzIELhuhyzg9ME15ak1uvGDkWX1jvJMn8RWUp5mtIvMZX0QRsg7xWh
O4e1Jk4Q4SB4AE2W5S1+4KFHIoMq1qpFSnGmdcZOjqo5b+FvLuK2dlCcCK8pkhobormILHSlB7G/
GPsgZx9sia2EMZNsrVScKaWYXb2jkPTg1FmxDUqIqtFg2yRYO5iiKO3bMPENPZ6bfXNh5pQJKzs4
zVsCpSSgppX1mNbYzkUYdXIbFeQwOTRovbHQNDEnqQuEeURY3KvSPtP7oVkJ8ApaPGxaFYcSy78M
uttwbL5kFqRct2b+5xVAg0qDujPZ2banWQN8MNMI/ZmyxwY9qMxPr9w+UBdj1WypYTsu2WZd40ev
dc25QNEJw/pB6qhIDa2J1I2J5nwVyvmoDiggl1B4dVLaisRz4QCOJG6ZxQrXQIEQspaNsZOnnVhe
ex26trulMi6IiqsSdbDu0lfwlOpbew5ybxbk7qUX5+vSgVjYZxj1yF5F+4D9vSzRE7fQXxiGOFog
z0TZ0S/PcHZexlJOIgmEmZH9kFgGfpq4mw3MzsAssTwPfFBMFn3NtDhuYyoaPtDWLDZO0R6cyhYA
w/3ilO0SHBdC6YW5AQF8aYepe96bGOnmTX2TkWKroj8B42dsKs/DpBrrgzFoF6DD2NRH0DuVSRRu
0ZnQdfk19ywqtYr+VJw7jgIpwl0VKmJKtWTtKbTiMDZq1pjTosiVJ7QbAiSu/fY4q2o567X+kYpP
hzcOm4hV+Sd9JMZt5LH5QJiIpxbi50ZxH4B1rX0NnrNtKu6qh6ePH8hnx/SPu1C/dWRvbszc3PlC
KRfVpNiUpirpPK0ygffAqnLceGWaFqwRYKrkcMvCrXdjI0wQApyXCEwhDeYYSPFF/dU8TklVSIJo
1Y9njm0op1BoMABPaR/aU5QPLxvDoUBdB5Hc+TSkt2VRXWAddqEwmovQRG+llOFCcabQkMfo63zO
1nZT9h0W38GTSnWZ9LuCQtNET62C2b2jF7wjPd+k0lNmulM90HjugPeSusQCbBaVrs6u0MaDJqNY
lDX7UYbnbYfVgp4ay6po1VVXL+lyAzgc64bY3ZqhrEtAZqQ3Yc/B3uSBszCZ0GFCQT/BzM2hW5MS
Iy/rNrw2M5dMOiG6tm5H1G4a6CDbwusPY1fXvHyO2c+RBQvNQk/eyxwspklLZiMEJ4I60DpkoOlm
pAZibUwj/SqxnqP9mKABZHaAz5KlYjhPBAaXbaEgBeSz/4FFOVD2omDlpeLSiEbqYrYpTzLOAA5w
dxYlQOETjDZKLE50E6i1IBCYmVZ5VQaYQ9FzG49NN37GXe4YmgJwb5RR73Cdf4Ii1G5rYcq1zIeZ
nRq3iR2bcxQPthZywVagnIVpvh0E5coI9/oB+F2X1OYjzaavuicv8PLJkCNIbjUzSxZqZjcXcd5V
aw3U9swQnOroYCUsK3o5NS1wpum5BQSX0p6J5YfZzUKFvMpDwG1hc8OjZZ5GHQmJpRrg/sFlBaWW
r0PcxAcA7kib3gWKtjP9+t4fQLxSaY+XdmYqBFkuBUy2TeGt1E5WLO4I4hqI0im2boUAiZheDGjl
gFAIriIDA0xMcOdVh3wIrdJUC6lmumQGed3dSChS1bCNZfgVUN7c6pRjIVjLtv80lBjLsrlqev/o
r922oRZmmwcAV8FGzZRnA/eSpayhoULgqbzmzoz8ByzdSVDga8xwO8KyKIED0R2PaXrlJNUzsGeq
YHAxgGSmCeVOQRtdHaHw69gC0PxjSs9SS0OLsDC3Ci8lhOk/ujYAxvTBSNUHtb9t0zyc+ylZtWjV
SQFs3HhFceyb5MTNVDnDkyMCeZR0Pc1Ltd36+Oi0qg0Lh2YrghDsj6gueiHk6r4lYibNnY2YkWdf
pYxOIgT/oMZGIR3qpYkpreW0qHxQrjAn92NNhZNBgIeHF5AgieFpUaHq7dKwCFDCSIKCfBXVSz/h
yyLo4GOCWGuaF9emmhEXji5CCoq7hLR+TuDQrrTwDP2dnVPhrVOYxBRmMhAMVLwsCBIotIH8qJJo
63XwYBWpLstBu4rBZTJWQ7wqKwpSIc34IKW4TiqKhZgfwohAqCgw4FC26VTvwAIHwOVxktIosWGx
EP/qsya1SJ/7Yh0MgYluHIqofuTdoAlHD7TU64Vj4/zZVAqN6QgRPwShusDAk7QAwmFoBAENMnSG
mccARoB5ULYHJzLq97mwdonbhbiuCU7XHAqUa4LOgmMyMVCvwNPCcaHAr6f6LXg+G32RC/D1IJP9
DAuEyNka0/Zqmipnpm8gbZrVlyA3HVBVCXu/TiMP3bTOByUkS3DHQUjZmRr/mTuOazYqdCKL2Jir
iGjgWDyusP4DawFOGsnZJ6JbfWErY4mOzUPQiEOIvsdCqcR9SFwLJRxM7OghdORms1wb2hOvW5G8
wY4dGWhPtJOji20uQ7+7aALnPsh2o4x3shoA0k7CjlQnqbiCnkjZr1kNJ0GXoOSTUacPKF3EbYO0
bWEaa11ZFExTW6tILeN6pwE3BoQfr62YTb6BcTkLYNzNbIhpBhE7fQEL3IPf3CbSpCk2DV0TejCp
ZXqOJJ13rvTyuYnr4xwc6doKZbxJrIdepX+qd4bcGnl2ZqFMueWbJp/v+6Ft8msA3E5U++sikCjt
oYmKKW19ig4rAWEUBctKqndhY1ugcKsnv6SfwD4DZs6obsOe5CFJDIdjl4Xlpuej4lBvzpNLD3PD
IB7mHQHnDgtx6Fr6YNEeBWHaWfAdRPGogIwB6QDrOED5IQgek0wiOeu41WJQIBLyklO0J9GFwowG
cGW97FLcGdXE+hJxVAOs7EDGDWtVV6KrEHbQADJ6rZmo/rRRNq/Yo1eU+u+DOrepaFhnEVqCpdFx
EqPoIkkBasvot4UaaogIg5JwG/6mAUMYLT/nheM37KLoahpXI+pH28ZnWYnEX43ColjuG2cJJ9J6
qDjzdNKLOIphy8XnMs+K4zD2LqsBgUbh42qYJ0Q/TfpsDcW6IrDyG0H31e31Y6Do526aW/O+pAdM
qQASkVE5M8Wi/5qXTXcR0IhQiS+1LvcvcY1t8fZElrSslGUBXYK3ySZTNGeqFqDJ38MDO+6rxF45
KkKTiMuAejH9bJv6+Q6RdmuZ6XE+13NN2XpSO/Sq0t34AnE1XJsk2hA7SjT5SunY04a5FnQXsexx
jUo9vApAYbilMlMSRMHKDkSHMt2038Ezi9RkDeIoXJi2GULtQB/OpAAxWijvs1O29FZpQE112c7f
tXS4l73SzzAYaRcI0DlnfqhuDQ3crG+kF5RvDiDw9fmQsVvTpW9WkQTSp7nKhetBwnKH8bhMZbSb
8m8q6u2NRgRwokqJtoUCtCoaonxpCgJeJXoscOhocPzxnBuVJswixNnUtifrAaN5NgLgypML39ju
fZQcZsTKX9Dq0kzAbf2eFhWC/dkX+j7Y7CTjQMsJgqD9zaBDp3auIFIRWNa9xCVh8iUYeXsM+4Wp
Dnc1zizs5FeIl8ySBufdyZRlMg0JHdwPC41nUxYmiITp58mn7MWcbPrA9I9q9heOR+1rui1ZogCW
1WeewFkU2ElSXcVZv/PwVJqk/Qs5gfGSRyM/FVF0a6liP/nFTIYXY+vzPjsaZuI51+eO6PeTyP30
o59155rrvmjpk4Q/TsYuQEFmwq3PX7w1exxBsyY8twOkIHGFsTp8VLz+AXHqybkp1YavfazdgcDS
veo0wXBUa4t75tnLzfT9tR578KuUdeMgtswUm341WRJEavg4GSJI3SeRMVYAWxa64zyNhsVAICaf
VAc7UdHQmQjG3wzFTMSG4yg9ne688dR9l+ubqgs2kw9KihOMnncPbDkocXYmwlh8E7XfdSSGzeQd
gH7YtdJfTx+cbiTGXmD6GKJyM9Wqr3whz2PAk0rr3k8DOXmHVEF+aNvwTAfLKvBCmPwPWgEyh6o8
InCoVJt0A+Slgp3Sd4O01q1PNQfHEzxozIBh5lqTD0M9iHWmVy+FRk+8/OsGi4XpV9PL6lp3wYKh
TVQ/VdVqusvJPadFqgq9P5SamsU0uSZnDTvOHu3g0u9gLWB7WqIONEtBhcVtuJksECczy8lHo9Sc
ndXky1HDA3gydITRO4uh4sDGnnyQJhtSN6bl53WzyQ1isnKY5stkDgUjCICPvJ4+J7A3maZjVhvX
0uPwniw9akxJ/CQ7zkGYTB9wURwmyI3G+DbABsUvJNJsw14ArIESfzUZ4TXotl1Pf0Eh6eWCFAGp
Zn6Zfpy8B6f5P3mZ+ku3VlZKiK4IhisV5ueTfWlmbjtKkwM+LK6t7fVAP44HbZnlWH5NPgwMCvH5
TAm6a6SgFiqy/S5GD7Bmn/KCshPMUrOynvzJ8EG3jXsbR4jSye9obRcClWzfP0cObQ91/tGU3XOJ
g4jLvBp1fP8oGGr8Wdjao8DeLI6aZ4ScHmXOgI4JnUgtPrNS9ylpUWIaANPjAoIJ86UJRlzU4rGd
bOPjUcXNQT8p8PmdHkx1gSng6gzn6MXcd9i4Lcxu23i0sYsg732cbGRbU6Gi7WxNIyZlyS4ms8zp
M5N/y8seVqMg2fYKzVlu5pdP//Xr//zXU//f3iGDcITubVr9+j/8/JTlA0ZPfv3mx183y6vly3/x
+ydef/7X0+vVzdsPTN/w++e54m/fuNjX+1c/LNM6qIfL5lAOVwcsbeq//u23e+PWpwtdZLSXb7I/
XOJvfejlGf7lhT4dXu7rZsgP//vLU9akcI6uDl6Qpb/89qvt8//+IsXLaH4bzN/v6OVh/uoC8Z5n
bp65sqKpR5Zl2ioyRqZpCsNxfvkUAx///ntDHqn82tYtzbQckwP7x/f3+1f+ySD89fN9H+s3t/7q
On/1CN+GZxoDW3/nGOjmkSlgMms6GGxTR1Ph1RCIIx0lcB1Kl7D4n/azPb/kjbGi3gzkvzEHTHFk
SFPVEfV0LBPosfXq+RXHPJK2LQ0Nwo4uHE6Cn20IdOOdQyDNI8OUgFZZBIyCrfKWf1gFmiqPLGnY
qiOFqVk/3fNr3yblfz4FFGkcaTbPzzLXpWHob+eAaRzx8LZh8iFD4IPzbcR/2FT/1V74h5n5aol/
3DYg3jsGhnpkssgtHbiGrpq85B9mgH5Erg80GoAdfxJM/Hxz4NsdvWMOCOPIsIBaWoZU0Qd9exRo
Uj+SbA6aajpQ4pxpjfzzJP8ZTgJAce/dB5wj3QGyoOsGQmg2XeFXs0Bx7CMHcRwbbhrKjvzDVvlz
jYGmfTug//N5IDjwHPZCsN9IiAiqMa/GwHKOLGGpQGHJdi2LuOFnGwLnvbPA0I40AgLVIhTg5Ht9
HBIw6ShxOPoUEvHnz/b0YM3euQiEeiTY6jRiPQolxD5vQkJGgDoCpwFbJWvlpwsIjfcOgDYdhrYN
dJi4CKXzN7uAphtH7JGG6hgCEX7951sBLN53zgFdHhnCUYVjoxbEO34zBzRxxDzTbFCXmuGY5vTr
n2wftMx3DoEhjtjhppVgSEni82Yf5LAUtmZY1FwYICSMf7p9UBPvXQiExSwBDnvD0gSP+GYINGlx
HFLMdhgisoefbg6Y750DQh45UyxI3iOkKcWbZUD2TO4kDI1Tgpj526L7iWJiNA/euQhM/UhIewqI
bMfSTXU6W38IizXGx1AJE1Q2A/7y080A+d5YgCVA+o9ItDlteCpb4usBENYRYRJHgoqUjFR/vo1Q
/Fax+c8DQlM7skweT9gEPBz7rwbAcY5s6kc62bPUrSk5+tnmgFDfWyBRhHOkqoK3azkOpSAinh/W
AGmTSv1MMw3CIcthS/jpRkC+dxtgH7TYARzB40PDeh0QagSMpIXCRjTFJmD4+U5Cob/3JKQMynu3
8SX5tg2+2QYUjgFDNagbsAlaoM3+nbPgbxwYvxeUwaXHzy/15uBQ/VC0/j8/8L0M88cL/FBOhj5q
a7+8+uhUgP528X8WpH99VY9+qaz/8MupEvnDj68+W/3hw789/Mtt/fZdP/6rV4/66sa+/+b7v9wE
h3JfPqFB/lI4/+2pzvYJVe75Pt0/718VzpnC/7zJP1TYf6+n/tVV1+XhkMb79Pn7paZqtMPm8N4L
nx4A3mXfrzNdlbLk9x//tCPwt+73ek+34tMF41QePnHbn06DAkXu1x0FMR3i732Az2lQH54/Xdf7
+lB9v9z0HC8Vmvdefc4Fyn386R/JoQyeXr1WChM2S/1ffgM387eGar4vg8fHw/5Vs0VTVda1rf6f
1/+zCfx7V+mPC/B1DfTf//1vj/syvppw/j9cv//46uE8C6fo9Qv5gKX2j/FQPu6x2Hr1polh/uUU
+psz6B9lckiDV5OTQ/i9V53tMRLZPx8q//u1Xt76BwzE6bBPk3356rIfccN+8/alEZG/exjKJj0E
368zDcEU4bz3qvM9iIrn1+9M/6vV/jenwnUZfDrZp9GryTBFJO++YT9IX1/0Aybuhubvp+Pp/67/
cfX9Hqch1tQPeHPb9DlLD9XrQdam/tV7B4Mrv73qByyL3T5/vTW8FFXee6/HuE5AQnqzMsii3z8M
ZxlcJ95feXg1MzT5AUN8nWGJ9WfX/oCJcbwf95H/xyH5gHV9ss8497+9s5eJPKWw732Fp/unffaH
JWJ8wCifsvay+M1cNj5giE/3MY6NrwMystaPGIt4P7xd0+YHvLmzQ76Pv9/fy6uzPuDVXexxt367
9pwPWHsXJGdBngdscD/etJgS4vfOt2ssxPY5y/r7pabhENoHvL0bfx+8zWKE+IC3d7MPgz+ONG3V
74/wn6cyN/sAnOH367wMxUdEAJP2zRS2vZ0dlEC/f9d/fs+fx8fDnwyH/gEjfRsc6nSffL/Hl/H4
iK1oWzdlk3/CCPJNlgsGRP2A+z5u0n2F48qffQPV5g84v6/zcl/Hw29f8GpZUrH7iLjjNHh+jg+f
lvuq/nH8qYX+5dW5lb+ViV5Dcc3YrP5kiOi60X//gEIGB8N+2H86/n/cXct2GzcS/ZXeZbLwGXVb
D3uTc0iKomVRikaknBPvQBIme0SxFXQ3FWk1v5F1Vllklz/wn8yXzC2Q8OkC22yZqEQZL6XE1VCh
UKjHrYvSpPP//ueX/IZ+ukonU+ZskFqj5S9QHRimeD7wRV/nBZeP7spLKlYHu0qNWPumrNtzvIkL
8ILAN46zm0kW/TMaqhskY+ktC7aAotsHjC78LzlTeAI4vXGC7A24B9DBEbVhQtV0qTDm9GI8S9UL
zIw7eZVvCGz1APlqjWQB19FXd8XMCw5Wqml01c9XngGX29dYnZlPUYhjJ0DAPFsUBTOhAgeqnRU5
AgcmlroZoWepjaCBhyONVrjqx22rL7dx+SKpdaujkykRh3RmalKVuR+7n3aPba70XTmap+Mo+xAV
Mx11KIdxYmnh1DMLVbIVGv3j+KrzrRNmRQsYG0o/2oA1nckVsItOhquOZ58HAonGpwr4ByqALyKn
/uryDwRSg46609E7bSbsoj4QcN/H/05HqCYw4ybgWqiNdKd41cGJIeuQSEO7P5WqyODi5hExk/HK
CiEAg1dtwA7JxdKcQbBYvGYIhlLm7SSCnyFOeA/FUi75lUC80FMjfggJfBmqhh56B0wHrwS2bNMQ
0B4KX2vn4x+FjibfnC5BC8FOXSxxT53pxQNTBfWLghXcT0d+ABBL1LeRImTFjN0jsUQCgvV6WtgX
uK7P0WKeqnzMmyjxvoCCz9VDVvBsKT4QuFEp8btPnQGQuwTQyf24ezQAsZ5QgVN8jot07HXFJXKs
c4W0Fwk2d2YWRR3qeM6zR/KSaLI7nVoVHwoYGx581qxZF0s4divVU8SRQByxcpYv2mmeq5Lp4rWA
uV0houfoDuA13Vd2t+JVt6NlQywnjfbP4slCTWOgF3rK01egC91nAhZN6A4V9TW6bE6aXTTB9IMX
nd3iZLP7I4kFNnBQTrxirsRdN8Rr2O5vtiqgYdlgFXz8NYuG2e3H3yyC5tJ8/H0xxgS+k7z6kICu
hyXK0J6uCcwa+gcM1eLRd3YAtYULvp5unEKJ5jmSYLzMp6ITlfPdpJnPUGUAHZZ6UWwi0WkbgGFj
s6dyKHC+32+E3ZjDClfE+/R2pEb33IwPBcxt5UQ3DzhNZ2zfveer0q1K9w5X2CHEJTnkL0RBVte/
/ufVX3UJpegwnOxb7r+4X24tEamZAarP6ZK8TywQa3UewOqTV6VKRFo9tPiBCTTpXVWyxUtvN4Xm
Utmp4RdILHEtneZGad5+llAu1voTUwBNLocq4G1mvDsUA5rhYs/Ke5Wyegq4AsPF9vUI3MvcbCXu
oO9vPTOQcGH/AtEHD7Vp6jd0wwaqnKRRyyj//qEBimDh4FHhYRqNgoVKvV6hemnNUfc2RWNVMx8B
AtPwj/yAtmAEmCNremEGM1zyjxqtfSfGxmmHAgevhybFInqjLW9NVfp+sifhNBEHjuo6megCgqvg
tcBf0BqV0XmZM3tZSxcwms+t/wg0A6DKxlQZzYxgbKK5qlx3ff41sGo8xf5VwqoX8GzjwsPQ2zG+
7b7iGXdi7wD9Khca7Rqb/f0mVFpz3IjcZwvcsy2gbVEOqLolgdpTq8wRxDGpsYDnb2s8Wl1yEJOA
e2tnORRrs/U32jzqabb0UNM0uLzd3psDUCxeeSGzRGW9Xc6nGEVhun4psNxjTWB/dsdKXIanBmrg
81ASxc5uXmTe4TgSyKU7j3o8q+2dStQ8T9KN2TCaxg41tBNlMl0XEGBwL1w40qixdnIoRiJytdAl
99IRxrW8IFoCb9sDad8i1w9uibTg1wIxS08bJBJcrIQeMC/ItUtToqHa7ZgMbH7MQ8R7AnLfgDtb
GaYETH+Hr/d0vOEjYonK92mh5ny1RIISqt232ngGFicC9ba3yBnQ1OP5iGXQCF1wXxVLzxokyrD9
tJiVfoQCurxwDQ/m2RKAfG7AEnChfgr3XugFYKZehUyidNwvf9YYFyvN1KnAFt8k0NznGZ6IWHKF
EKdRqGlgsET5DVSBI4Jub8EXK1GRvtDAkRmKJliNIW4uHDcHa5iRulfcV0hczSCz9YIfEAOFb9sl
JrpKr1cI9q1wwVdo53lhVSKBYaETDTwks4kkFjBgoInhNUGGzTtBEsnH4M4roycSpd7BUiGvMxO3
V7bqlAiEroN7PeGXRyJRRR7cpwUGon0zBveR+wt270xf31CnggWXicT9sa5KnmE+apLx7FECg/QO
wRVBLDsgiXZKsNsogr/JFrig9NRwg5ZIbgaYa/eOoASkcNUZiq4vogtdWhaG9z7SQMKVYuJIE5b4
3KvnH4h0NU5+vPoeoscas8hcR/HrQ4mo8Sob36g5ax1hUOclKKScCe1+jvAeWbZk9gJOon0UUptE
P1/RDtRQwPl8hUU7M6WYjINLt059PXHoC+97pF4UL9HNaxuCJTg7IS8mAYmhIixz6xIQTbwGmPkA
Y4mJxu64VKiJVnUgQa1zYvQCtSTg3DyosUS4eqLwag8iy7qqz1HjsW8Oh3sluD9YtBaLTCwDV4mh
VGYa4Bh3qt/dA14qo6alF8C/OhAQrE3ppNhsTgJ9fm1Kf7EglnWf2V0L7xA4PIK+iW1c0ow2fsZr
AG/n7j3pGiCnCs+6QRbG+zbZGARNDf/P34F9rFsa5UP5ttIuION90mzwJjaVBgy9OsFal08VWdsS
tP3PMLm+AmoGD75spdBqxnGXse0NBi1zxZ5SRyxmmfGCZNu22QZ+FlPVGy78yxSxxilvkqGtwq4t
a34+V5DA/kPjwerqyY0Cn1f9VRdaDAfY9XRmpjxHeCVQM7sqc/9ASEy+E38Fb4eA0dF3CGX1KSH4
mTql1f+2wjfJNo+puonNbm2PNoe2bH1M1HojuaNnTnzD4VfX/6fZAfq76SMLZSTATh28LU1MC5zE
UAKB3J1HAzVf+rEuPV2DixW1jN0Djx6GITUGAVjgQbzHoYLBPDahq9JJsiGYBB3lBRRsQ0YmeStR
5BOvy0sEzpz7ATTJ7iufU3HVYN3R+WsO3CcGy/+LM9cy5YgZmUDu0ILxIxy3cJC2MiNMnrjtsh7J
/fC5vWvOpsBbUKZzfjokaJpotTjO/HQIXEU0zNtWM5gxEy0BGL1QS4WJr3Xe6lRLepZgo+uoB/Qv
6pJiiSZcx7M9ibnI4+wWr2BzZy/RK3Ny64kAtqYaT/RzoDr2GZQlWlursgkeXgWl6TwreTgvMRr4
Buj1tGp4eMnN/bj7EX+Lw+JtYywRDqzVgRYX8t+NsVEJ4gi0gIucJgQLpwV7yUrAqy8BxikyCmZY
cdq+lBYaGQyK6Cwtity67Qu9TLmrkqAiwyf65ZhH+njTwqlpd2MZogqWTtTErn2YjZQ3lSiBPqS4
f6WcDgwzy+ucYiKBR4SW3qWAiIFHnAqSRPWycg0bnIcSE/VtDGan+QyfRA5W6+kTiUNxPdj6hcZ4
rjkmaAN54dE5JBKheAfhMmhInZHaCEZiDnygeOCVHAnA31b0812Ah9FS5dNliQTgciUfYRKscq5v
H6paOZBAmMH4yTXzvjseBZGgmFnL5kCll/FRc/rzfNkEke1/lWMRhG/3C3XN+JUdN6Lun1UKLeuq
1niulfnufwAAAP//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7HxZk9xGru5fUej5sp37MjE+ESZr69p6U68vjFKrldzJTO789RddkjxSWT5y3FGE/XAfxK7cSBBA
Ah+ApP79PPzrOXs5uDdDnhX1v56HX99GTVP965df6ufoJT/UZ3n87Mq6/NicPZf5L+XHj/Hzyy8f
3KGPC/MLQZj98hwdXPMyvP2ff8PdzEu5LZ8PTVwWV+2LG69f6jZr6v9l7LtDb57Ltmhelxu4069v
z4sP8eHtm5eiiZvx3Vi9/Pr2mxlv3/xyep8/PPNNBmQ17QdYS8gZ0xRjRZTAlEit3r7JysJ8Hpb6
TBKJMBGUESkpwl8evT/ksPyH1BxpOXz44F7q+s3nv78v+4bw33vjugw+vXNQvpJ4vj++0y/f8vR/
/n3SAW950vMV209Z8qOhU67/5swrx4ufyHmP8jOsMGZMYkY5Z1p+w3pP8DOkqeICJnFCqebf8v4v
0fR9/n+19EQGX42cyuG3679fDkH0U2VAxRkXoP0MC0G4Vq/q/ZX2Y0TPJOUKxEAEluRb/v+Qlu/z
/vOyE75/7j3lefAP0P3gUBw+/ETFF+SMU4EYBo5LweHyDdM9Lc6oUpTDzkCMaIlO+f5Dev6E8Z/X
nXL+c/cfWP/b36/u/ktm4jb/onf/vbnn6EwwjCWjWDAkgLNfqTs7EwJxxTR5/UvIKeP/AjXf5/zv
C09Y/3v/Ke/9+d/P++WLyw/F+BN5j88wwQpJpBUo+Ldaj9EZQ0hopsAdwN8vj/3kZv8CLd/n/O8L
Tzj/e/8p52f/AM4v3KF4fvnCgf9e6Zk4E8B4Bm4WCVD7E4wDCIhjzWBbAMKRElzAJ3D1ifU/Jub7
nP+y7oTxX7pP+b74BzjX39q6cYfsZ8JLj/AzLpWmklPEseQaNPsrk4MpO6PgAV5VnsKPU3z5l0j6
vgC+Wnoig69GTsXw2+3fb3h8d5ji7IsW/vfq74FtkVIoBOhdHHHOtzLwOD1DMPxqeYTUQiP65eGf
tsCPCfq+BL6sO2H/l+5T3vv/gC1w3hyyn2jyGT3jRCOiFRNYY3qq/eQMv1omKgXmWojX4a9tzw+p
+T7fPy87Yfvn3lOun7/7+zV+fagOxZdX/+8VHlC94BTMCZeYKH1q7zGVZ1phoTTjFEDolwd/UvYf
0vJ9nn9edsLzz72nPF9f/v083x1aFzeH4mdae4LOCOBHDBZEKAFO9cTQgCGiFENMC/iTw3b4lvN/
jaLvs//rtScy+HroVBC7f4DJ2b0M8XP5hRX/vfYTeqZfoT3EToQKSv4oBIi/CMcAQSHnAOmery3O
j4n5E/5/folT3n/u/gPfH/7+DbB/aaIXlx2KD/UXHvz3zOfkDBJlr5sADBB40hOoCWCIKMwlobBJ
MJimE7D5F2n6vgy+WXwiiG/GTqWx3/4DpFG6V3EUb3YHF0NE/ua8/smiwa/pNqUIA98AyR5+muth
/AxAKkeaEwxR2B9E8/9A4J/I6U/vdCq0P514KsHdP8Ch7EvXH34idhLsjFClIQuktGQCaXYSOZxp
jiBnjQBAwY8ve/iTF/8xMX8qm+NL/FESx+5Tvu8v/v6dc/1Ste+z+PlN+fHNpnQvPzFTB0AKQmPM
hXiFqQiA7LciIPIMqgaYwV7SEN+dwtebsm2iH9P0fUl8s/hEHN+Mncpk8w/w6ddtXf9MYCXwmRTA
ZKIgUgb89I0YtD5TEN4xSGRTJl9Td9/uhR8T830JfFl3wvwv3ad8v/4HhM6fFOO3jy5+/onbwCP6
DCECCi61hkwR4NavUhiQ4UAQW2PBAdRKjU+zpn+Vpu8L4dvVJ6L4dvBUIE+//f3G6d0h7n9maAfg
VoI/0ATkoAn+Nr7AEH9AKokoormCkPvUhf+YmO/L4Mu6E+5/6T7l+7v7v5/vt0XcvHx4s4HS9Ify
Z9YPXoMLqiihn3zyiUfwILTgiEOOFTyyZIyexhd/na7vi+J0/YlITodPRbP0/zGiuWkOzctPjDyo
hkI+BNWMcU0IICIILb6yUp5WkPTQWhGovEGh81ht/jry+8y6H5P1vwrmy/Lvy+XL6KlYbm/+frF8
sqX/H0D9+vbnAKg/P4vx+3GU2aE5zI/nWL46jvG/jx6VD07WnCz9nMP4bvz+ScnPP8BZFwxRwu+n
Y15v8U3u46bMvy5+/L7i5VA3v77l+IxhCBylIK+YWL76nv7ldYSB11FKECjqyeMQoOTiNXT79S3G
MARpGA0RP0EcgPTbN/UrKv71rYeh2gp9CCEFB2sAQcjfzw1dltloyuJ3Vnxuvyna/LKMi6b+9S2F
Ewlv31SfJr6SCodEFIEKItcMwlwEJhriper5cA0uAObj/0NDGGiZF/mZkOls5FMSZHldPXVGOt8p
T12grqkveBP2/nEAqNY+C8ty39AyudJtDmtfV/ACjUHahWTrmFDXsnO3bSOqp6qLl9bGnt/Vobee
ZK9ubcgXJM69R4GtXbi0L1ZNSMNHlwcZw/0jNx5ZVZbq+bE7NeM5Fd10g5nxszZqzoHidMn6Pr6t
kfeUmCJ89kbvIs15dB8PZbroXMWDrE25L6c0vC2zYtH1I3ssaszmpEpnhbXRfMrb9Bq1w7BNXfno
RDPH6Vg8FXGGZ7yIukU9hnxeNjKaaT16AatcHdRoFBcppv06odouuEfru8ILb1LcJB+4Td4xbdU8
g1dfT31TB1PtqVmtM7nuijRe1m0ULUU85Y9dj9ayzciMapzuaDFsUJ7Q5wT3qV9S09yYIXYr1zdm
lbA8vMFdZ3ymUvJcRWYfh2V177k4XyiLu3UVJvVlR/M4oGYZtkK+V+7ZjbZ/KbhJfBXT6FZ2ZbKI
VYE3sp2iHVj7fN6RKLxTxXR/nGvCdo5J2B+4cn0Q16i/TBMsVp6hzaqjQ3zlxnaPM058hEezpjYd
zrveCqCryeZ5X/Blm4Tj3VTgImCxCdeeyu8UHFXbaCfaWVqE5AqlRTufWM4uhngYFl4V610xeGwZ
qyzfki5Nz0Ohx7Vw3bQ+No8DY8bYcoK6ya5hybAoesUubCGbecEretUnuJ2VicdvahRNwdC76K6k
tfT7QbkH3o+JnxdziIP6excjFJRW1tei4mJeZC7cdZWHV1M+pevYY/m2tsxbEN7Wl03V9bMKWHUL
siW+Thh5ymp51Vel+hh697DFp8gXHV2kUCh7bkf5sR+FeeiSsgumYRTXo5LTHJ5d0ijb91LQ5dQm
ZFMOPFlPTZ2ce4US20r1asGs1RfSG8281527YXXYBaRMsvumN87narSHTrvrZEzES+9ls8RLm9jv
6DYjcRb5LTNrwvvuWQ7mQ1+r9LGlTvlNG+e3xBXFTLtyvMKd1fOyzu1+aI23pLk3rwWoczk07SLm
Y3NlNfWCpJ7IXdbXpW95St9rN53XnDaRr+VKlrwxvkibyyw0+smOHvYrpOLbNLNoVg7UXMZcVEvb
12QzTRFdK9kmK0dbuW84K+YjzqM9GtJbnoytX9bcPjd5vM5SEt5HTqYLUhZ2zaNXjUtL6nfWwgzE
FrnXm0flajznuHh9NU/MSlWpdYqrfAWVTLtvU0LnRc/L6ygDK0DTkt2Jyjo/zTg9lJTuccUK4xfN
Q51mYeQ3fTKPGsGvuY17P+T6fZZYed8bIQPb0+yKeJlZ4jJEmyLpq01ah+VS25JehkxFM+p6e+81
zcfGUDgU2lJ/SiQy/lSo82Sk+pCzCfllbtE7nE6wS7jr9mJK5YoqW84so7HP6kJfCma177iVz3U1
+p7U/aGX1M4SbscdTlq2hZ3CZiHG9kljPMsnKZ55Pk2+oIO4GnlWnpswKpcdqaJbVeEnZHu0TTvT
zKyTiR+Okbmq60TtvLTKYAuQ8WlyLPEjXZsrk3Ryl9vmDwO44PLTigSl06cVpCofm54X6zIByrvK
vY+xlzxiadq5Mala0aFJH0U5+qWKzT2nEVgAVLOgbWX66Lle+nQMx52HWfWOVtP5sT8t62oZloot
jncbxmGnzaFIdLFHqmY3RWXUjPBhXGBk2E2TVXrLDH08DpLXGVU5blUX6/1xglXSznEDiuJVzcdR
RvqhoSj260HxC3DG5fUoG/gH/YNr0QKzzi6PTTq4bWPS9oaHQ3s+cH2nkVf4Ofiwex6RHjYK9RZV
6MxDlIILrFpSXsQmTm+rMpnVTBUePCUnwXFFJZWdibAQ58dmT/WKD6i7SdxALtlQ3R+7274Kl2nD
8PzYzJOW+FnW57tWWnZf3h2f1qS6nicFKGpW5DiwxmNPrW3v66bxrrUX6Q2zJpsd+/OsukypKN7J
Vs+60Ml5ONZ6F5ZTsxCoyC85jZM5Yx66dhKHAQlRdTtErQkcSRapNumjQRcIzNUHlAsTGBPxS5YX
/Dwaar1IhrK6bVTz1A60frRmvH6IxqG5a0tRX2cpXybMtXee5mw/6vqqHPmGo9itU2/Al5LF6SLu
NQ4y5JV+0g7mzkTeMFMmwxc677xlDLYBJqt+y7CrFzYnxfWoyzZIaRk/Jkl8J1jb+m08TO8adEk9
lLxUHRgsWXbpbaHKfo68Mdv1RtF1OVb5EsCQd6WIlwe8C+H4ds5WE+XdxzivzskQRwePkzJorYgC
Zzg6Dz0whG0l+LvElFWQhh2/ayuG/aTi8oHLMvO7DpmDpfyhEXX1HCm7j+qxXpSF4ps47WZWieGp
67oJnAi4eUOraMeLHs8moesnNYpZjZH3HPUgUdoP1bWavHXz6gJq6fQmzJvhfHSDd54r1mxsTYuV
ibN+10PWaWHZwC5G2tt52Rf5dTmSdJYlRr6jjKVB0TX4Pjt6DhDvU52BH2SVeo7jaV2isjR+2Um/
oV4EFqCZO2uq2J/AoRLSF4EZWXrNBVl5ZaxeLM/Xnm3qF+v4xnVafiDttCNtVH8Ysv6iIHDfMR2u
ijJrnscc3Uw61+9D4d22Wjbvhdc9jF0eHrokPox47A4dx8+5yc0hSaaPOK2Hp0LDzrQDiZ+KBGe+
qvppU41xHvSD183iwTZbrfh4ETobBWk6De+tRudcOHcPhihZYgKITbR4FRe0uCA8quZdaqMbYtEQ
IN2U9ynrSp9MQEYcoz3NWGR8zSIfG5XGvudogF89a1WTG5m3/CmpAPWOrC3uWGF1YGSVXLMxZnMj
mmZvRRKtGooDGQIKSmVdr8csDVfpUITbKEvUIq80v0CNl8yTRHjX4wTaDr7LXJtkWqNa5z5N6vZl
cFe56eMPbdoKP6xqdw0Wtwra1DI/6nk7B0l09+FU9KD5ibem2djdI5WvQ1DFa+cB2nbMnh9nubRN
NzWiTXBstsgb5qgFWHZsgn7kvraD3R+bVehb4NN9V7TevihS4wNcOK+9qrvpRY8XoEBmWYjOPQyR
e5R8JJem4OM1Jcn+2B2JIV9VVYzmDHDJg8ZR7essHdeozfaNBVxlne1myZihx5SYcwNW/sOIwwcM
sPwOic6b9zFvNv+ZCmDHzvvKoPOoKhf9NEQfGq+2EDzEHhgpYVelB47e8ja7cTUv/eMUZdUCjXR6
bPsQLJ1B01baZNgNY9/MslyGTzTiwXGqGaLJz3AXXfcOhGVaOi27vE7f9Vm1AUcw57LQd0msk3Pb
UTcDXKnv8Ni0cy3TFjwt+McwyYonFO3Af2ePUz6OK08BZjl263QED6/HO2Ncug6L2Mw/9U8AnFt4
Dg6t3LQF8z7dRgzhgQ5YXk1lSnZeXabBZKfiSZqk8WkoycVU5uTCo1UDDoUuxsoT10YQukrs6GYF
GKw7uBtgRyLZ3Km+uovisprnmLVLIpLqboDAKyBFVZ9raj7USOa7GLDCPG7YsNC2du/iTgHulZPy
hyKr39kiMVdCpwsa4nEd5qnz9RTbyxEpAG1OB8dWWJJyk3Zi24ay2OqOoHNXomWfpu3e9W27rxVr
98mggr727PbYr6s6ULKrL6ss7hast9OMgpZcHy9lPICT8orLhE3Wj10/AftIsgwtIN1icOmN6rzk
huZVgIUNL48tzJlbCMvYTBsSLUzWJYshn4YVquJsjm2k79suy4LUUm8Tgh+8H9LCR/UU35VRf+Oh
eFxNlRcHvPXUI7Ga+LjCwz50+XBVeuX73A3qMRmVm1FehgBJcbdqB0C5cZnOUJ8lj7nxmlXUQGAZ
NVPyKEnzkMVecxXnY3Y5Sm3847Skb8EOtLCjTNmsmG29a2+Qnd95ofig7N2UNdVzCwIL4ihFl65p
y3PltWRZhmEG4WjLViHqNkd6ZNLyeZ9lclUz1z1OxD92dy2rV8rG2YIWiXrMNFnBxyTFra219Wtn
poXErvX71wgNo7g9d0SYmRf24x1J5bTgDGeLhFflcsoUgTcc+bpLZewTPqIsQNwzs4R14ywUdF8O
UfnUaHqRx7G+0ZEMN86BpqVYi0Cb0MshKDR6FQ4d2Bxm+51imZvXynVzD1XiAsgvNo63+35A4kI2
im7LJtvFDMKQqsnEZrBYbzKXgesvuvJGJGAemzB3m5ACR6zQ76si5w/a41lAC8FuWq3iudCRu8hs
NC37RPiEef2yLNr2kbN5Zyx7ECbU5yOMzWrRCD9DGduLBq/CmrjIN+210YX6WPLwWgB+Oe8rms77
sBf7GJu5ZrEFhYcW1BK680bkCYSEBOI7BrE6NW588Kx3XkId4gbDkYXURDvMY+GbyfDHjnRJEJve
g+l2CnLey6UQAMfbRPcL2lTqoqPNjUq7apansKePRpYM+GnAVX9JAOlXZOqTALJDH3Us3ZX10kPn
TWptZN2vWlCxRT2ZcwqnOp8HCDl857VbsM3deTRG2SZp+tvIk+26MLjaTUW3lQ7NIzImaxb2EbTa
zidZ2q2nimMw/WW2KBkbH+oxniuLl2msyIEN3tPxRwPOXBU5vagg6ITcTzznfTi+h/O9XWCt6ffF
AIG6LOT7MgIXxADUr6Xph43BmVvC8d7ksiy8fmb75HxEKNsZlU0XCKVi1gnRzabQJ0Oh1ijqkw2K
q0NSUL1LUp1dFmVefco7jcYUgYMH7YYKzRGgsHnMELh9Q6rzcmyDIvLUwoVevRBpP95jFVK/Sjq2
PTb7ZPCLMh5va2nCiyosn47dreXTSkF8PEtFc8cypn2sRHEdmtasMzH26aokYiZ5r5VPkswLAI2L
GU5yv0Ss2w5R120zgOnbY/M/F3sczYf3k8njpSfdB1F243noBLpKRyG3EPTvsGjRlXrtMprbdZjg
yI8VT/aW5qAnBOK0qpa7SD9VpWPbY4P2dbfwxtAEmS7EFZoL+D7s6vjbjKlddRmAvWok0RUpXHSV
4iQLhLPgZJ1I9rVs0z3tuFxWPDNB7tVXBHv1TZcWdKsRCLSHeOCp6gGrV3WfL5Nxgg2OML/kfZSC
vQxn4Kf5JXzzyC/L3mV+nYXpMs3LaatzNQZJ4woQ6zBtP/WBz57RHuVB69Jmh0D5N1WDfNc2cgNZ
GrktqJVXoc8z2LqunXs1xBXBSIjZuDG8Dxmv92SI6pXNEj6TqqV3SlbWl6HM9mOuuj2E49YnIVl0
LMnuPBXfRGW2ywE1XUMmdIGpV1/nLmMBnXS1PDZ17FXgf3E06/RUzJqk7h/ipewh5dGjYt12+kn3
Y7xjRfWE3GMRr1E/kSUO6yaIU0MuCC0DONkb3ZaTzHzPk/PRpt4MeVG91sjWkBPEdNYw7yHLHBBb
E/Gh7TtfahJwFcX7lJXlRReHxYWHRH6eTP2hct5OVfVmMCNZQEQiZ6Ep+20dDsN8oO0q1HHol0OL
z+Xk4V032FvPM9tCqXHbj1TsTFrC5ouSc5MnVboYXLLIO262XevtXBXmq2PrPxdmh2JuMiArrNpi
M0D6dDM4WmwUcWaeYXCXhDt90Ux1v9c68R2cKLyIh+gdhD1iNzKpl86T9QyDpt321YTWECgon8NX
c4uSxsjnuAK09XrpJ1NtoI4++vB1aeJ38A3qtZg6B1C8DZd50TbXqbVPcd6My7Iap03sycb6wqp+
3idJHUSQ6JqhFIDCAJ/bvktCF60gATBnxIIteyWzeqWOF/lnr4QizRYZrsQskVY8osbcDywury2X
0Z6XRvnHfgPQLWgxuIBs8K7wlLl9WBdhAFuIvMd0G1cSYr3I+5hxxtZDUrB1GXZsrRtT+XWC1WoM
oz1rm/yinGzzLiuTPtAZ7gPuanCOvYgWcCA2vUDAmZzl9Q4PNl2wMJKzEiXJ2nQjnqHM0KCKwajl
piXrQhAC5gcuE89TP+K5WPOknxYZJCAW1unpvgSP50/DUO9oR2mgYN8tpraedmnctXMFgWZwbB4v
SdhBpCDLdIVfJ6PGTuu+jad7FZbrPBPNymDt+VwyIHtoxvMa5c1tR1U+G1nerAbJ61uvjcxcJR6c
ziuqwIsYOBHDG7n1WCxmPeCDxWTkltg6eoIjKUNgE69YFZg+Qs0h3B8vUyV73zryvgYAPcstKW6H
AdGFJzuITIFrGzt4YYBRc1d3E3luBkh62i76SCVssdymNxFx1OeReqQDk/thmPK7Nk83kESxV8eW
7bQ/Vp15N/VC7JKyvaCq27kSPmz2S/Yy9nD/OG34su5ytB+lV583kAIV1kuCKYzwQmGjhT86ms8i
1E0+hDZjUBFcP3v5vGzLaNG/bk6u2jKHq0n9NKrlchwTwBmNhw5dqb0dFJyae/Ica5Te24mG+zYL
P5pwspuS6I+WW7xGKcO5z8cJr53xh7BsLlvNyks5zqoY00045HeODh6od802cbuMrPJA3BhCjAKP
2xjCdyG9di9ckyxrsIULl2cfnejH90kxPWsr+hsX6mc9kMF38dTdkcFQH6k02h6bHSN3CVQ75qyE
3XJOu5zfFynxAWX1OyFR7VcgyV0zlWwXx3CcICTwoh2LIRdJxs8DOsyzTV2z+bGLRDYPaq35AhWe
B+GOq0E3ZL7oxsm7qgqhl2NikY9a+O5kHgs0+aiq76qscbeF6YZLkZUb0xh3qwUxy54jLxBVAQG9
o+mKhVl9cbwkpK8vXJp+Hgjj3C7KoWqCqrEZQKQM+14x0kvTtyLoe4VnpWnjbTSl8VZUKVsmuYnB
i9TJ/RT3H3klwq2CdK5xeblFlpdbLrrPl2NfVVzisZoVSQnphNfIW5VplviPuUjp0tT9OJ+y2BJ/
yj5OVQupJ53gdYNxcT7ihq08GSUXxuPTrM5lf0fTCgpqGHC/HDuMAqhMeQGGeArsfdpuM5zFvhA9
WTR5epvU2FumMhdbxhM0mwyUmlDvfXSNw5umeGE5ZCZC+IwnqCuIH2NVhYs2y/SGSKo3DjXxsoDU
wrEr693SQkYrGEucz1sqizgYO6h6GdVAJQwZQBdxymZwrAwH09h250QbentsDuqd6WKyhkpefGNx
+9ATFB+gvFYFBI1qR7oquexDb6YStAmn4cYNZbh0bTtsjxcGuczWT4b0Ppt4tmE9JNZ6kuh1ro26
7riyWzyih6kSXRFgOUQBhy0yF3H9zlSmfirDA6k7NBsm0a+yJuM3JHmyEW6vVcrZzTTwCwiFV5RW
+sAhD5G2KrzzQk8upXbjUjdS+Q78SACR47Q/XkSE1XZy0q97DyqFRThu7Ah1Lxm14lLR3PlTx2o/
J6rfdFk/vQtjK2cytPGyB2O2GQk4mMjuq6TKNhghvupGHzJs+jbnSXvjKYhgKCrviAv7SyhvXCQU
stZkCB95TdWO5knkd1NT3KkBUueUptKHQm5xJzjkowWBsJqRJpnn8F8AzLI+TKBggNppUwxDkBW0
30ko+y0ctjggvbG3qG1XEnzR1bEFan/txFD7YUPlzJEMLKfse0ATQ2tnOC0g5Mtjs+q6PpuLQRc7
SO9Um0Ql7YJ2i0hYs0lV5e7qEEqjdVvdi+6+4p3dZThxu5xyu7MjKXb14vj72OsSvBR9nKwLycwu
r40KurhNYb3OIDRPg16l8KapM0GckGFFucArOF3XzCcUsodK28SvOYM0acNSKFyGkCZOy3g+AYcW
lS78TjXTIQqHaM40agIUVqn/fyk7s+W2mWxLPxE6MGRiuOkLDJxFihosSzcZlv0biTEnjPn0Z5H+
u+yqU3W6O0KBACmQBDFk7r3Wtzcls+WDcvrTmDjrTpTDBsJIdexcXsi16femJ/rqoonGRq/kk+g2
yTwbly9CM51181F3urqUoVddGMVCB8GWB054JOWYDw6HPk0j9zINLA91TNJyisZwE3iyzOCwhFlk
QsjVXSjeksXMqXGTbrMm1XLoDW+7tP21tJiBlLFLGsXTdFRazhveLuNzG0gvjRrhfseNl3ZB0v50
1IqBeY2KqIJUFxgYnBzn/YAayvhlihwvV2Iet32Uy6gcLpBlwwtrWgSJbrTVXfeVcpO89xbORKth
dEKYFi+Su6eptZ8yTqYd75Z0ZhZ2jdeLL4PLNnFipqcwjW6ht7OE/NgqhIbKVHHO27It9560/dHo
uD9Crf7s4EXuoBNSAuewMofBjx+HUHWX6R8Lb1sjXz0R17cnXQ5/LuTtoWHrSQ2uvyV0jg8LSicO
lrR56CK0iXVU7fSi6TMkA/8gkGilpXTIcz32yc6dxj6Ng/WbCTz9F4q90qGiFU+XON4YOevvQWu6
tEOc/KViXn3Tz9yD9IOHZvTZtW3mMS0Xf9p3YVKdEw74o3Uw7Q28+bZIjOrKc9fCQDLfr+3wghEg
+EA1WZwJS9RpgnD+pOLmYxyY/xFT3It141UP8RLZ66rdnwjwoLbN5jUU/Y8mmtaPqPKatONmeC/h
B6R8XORX6IV+KuqgfcPYVmbcWesvbOh0FvJ4LNqVtTtZdt/IVLMfXsi3oxHmw2lpk3vl4J3BpPoH
WNzLxiIJeZkrfP2E1tWnCsosSMqNb1f9tlKmdhZV/Ru+CvEB1XhoV/GN8iguXMM5HOvqOSS8e7Zj
U++UbdYMcGX7PNUWrpysismadd8mtE2XKEorPsRviXa8IxWBzFxbuVvXjUx2lwebZCmhXzYrLcAN
xOnaVesj0qHxSKNqPelIOA+NQyGIC5gZpkfg6WmeyYhOX2poa7m/tCxPlBduV8cvvE7X6dov5Gkk
zNsLN9IbWfvjVz9BXseNPHrQ1jIjCD25YUNPyq+RaNJofQ2rOder73xdbb3sJCTLAnaS89VY/Rkv
hj66COIeAxt+3J9GtB8UIc7zjgxN+Y6vUdSqcoG2VPTURm6TDbc3q0yyZssEz0cPE/tC+JjeXw7f
pdvzXjfF/TOhgMB8VG50SRRjV0Z+um63M62MsxiB37avlirvZxNsgeXt7A2RMcBnLPzZDMayebBI
vg5J0/6EVIDhwne7925xbwnxt8UbxgtpfKdAGjIcZx3MaV2RuGCS7mWMQI8FWZgM6wkSsMrKATSJ
RyFDLZCW95Ws1LYkfb1znIHmuLjLrU7gTDeyOlQrjw+kDdtsprJM/ZI4z9x8nzkjOyjlcb5A2nt3
gpCnQTPXj8jc5rT3HDeHrd3tbxJPtTC79as0vqnl4oc/9ZhArePnQy9xcgd27XlwlmtHUyTTYb6E
516v0D1J0OICL3eL6YOtI/W+nNhlsf6pHS0raCttxrQcLuWwupki1YeQ3ZRpV21Z5ftP4yjlrmXC
gStAxg1ric1tYPWFVTXMOeHXmQnXfQxH5+m+qOfApJiK2V5HfpmuUyDPw4CLv116dfTUKNPaw+VW
2+AH0mR4n73azaxqt3wJfjREOW8OH9wMwnr1NERLs3H2tB/Kc1uP89awmJzmz6q23WHG6OVUEA5M
fEXS1+/iWYQ4QEudBtzrtuBF3ljk0aexZOSJWcfAk7P1rsYJfbKLRzPpjSpFQHviZfPz/jRKAeiT
736HEfXszXNu+TJtKRSjAsFVBYOx/ysYljvKtatL73X2aNF0cZSShP2g/ngtla3gbiZDvszkluZP
fsor1abAquqHqO3Wo4kiBgyr8b5Yn9ZIELGroTUPoiMidXv+rafYtyVOdDGUVZLaxqdphzm2CKqe
PNDb4r6G0ckUS2tapAVdnC1G+nlp3eHMm9UtBIKGDIIpsvHE3S6j87MD8pLSqv4W15D2G8/fVAsm
utnjPDdygRckcOxKNm9JKc1ZJ+4CPZftZdsvOcEFkkMHO1vfrw9cRKlCvV3eat8r5Lg0z2x6nAdW
H7yAT5nb+Y8c2vFbk2xC4nR5paW9hLH8UY7kfUYMeejWad4j7dFZEjvPmDNO5WSjLUxCf4e4BJKO
GINn+jiYLpMTMBNTQiMzMpgOCPTXdPKraUsa1PXTXqakNptxKo/zCgeN9vaRKY40U0Xx80SiDuFY
grQw4a8IU1Wm+0p8MWPDUtZV8mz48rVh+dCMUdbMEX9hseNlYWD5KR47g+kx6jODHPOLlh5NxzWo
vuqlGSDIlO2eUNBxSCkwBSqbOv4QnnhX1akzAY1SiKGcx56HyGb75iboOlVaVtjhSuivsH++9f20
k8iSzhWQutRUo3hUnsiQHc4sOoNNWw/OICOe9a2be9H8hEwi3pdNO12r26IFnhb1Qm7XGGGoFiFP
0kHohz5Y3qrYsK3aJU7cH5bIe3GdJr52juL5XHrrZoqTHAXb7MEJ/OmRwcPYstCHO5Q0qWfn+Eqg
gV1luDYFro8PeCQqLYOgvs4lr6/IwJBHzKFMuxnnw87tyTLkuNFIyAZbuCcyhpcVYn8eJrVEHBy8
NkFgjmaS/XVyXK9w8bn5/aE78eBRQXoeEIxSsw75DUfA4DJYkq1cJJvAf16JcjcqZDLrGmczty6/
jjt4SzR1/bLZ+SSKHxhF3tu27bWUgUhtUGlkK2NznWq1bHUgm0zKsMnWwZ23zEQQfeYG3lSk8sV3
/LMlyw/FpvYA68g66RDPYUapvoaoRck8NeBFpbNkUMnNdRGqSucJA/zsr3Ij44nnPXL7azTOsIIT
bbbWyl23jvOuFKRLuaYSO2KdHApdW0i4Gf0yy4tLGnWVlKgCLkKY3x/etx3rCKDWvo6WMZfdrK5O
kITgvmwm2rnOucf7NAqGOhVDYzJn1PPGwkIqkT6eexmzM1ltBk6xvYZqhIc4hRe4S8tDZeeHWnZA
WTqB8VB/X2Qd7lviBudIz4UTCe/KYyxiEZLjPFXpqJdTeD8kHGPV3iXqm2twrieBjJd5TbUbSpI3
MFfAbeHsSW/F7MLrLyYe1yOf/XkHMWVN9dA48OawSMK2Pw2LPs+VZidAnztFmr+mvuM5W7QDRVeE
txFPZNTd6Jqd46D1Ngsna8pEKa6866oLt1NWx25/Taiznzj7yxFi2IaiPsqmGU6jXNKJTCxFBpJs
xkbQa7+4Cm9VZTX7y5vK6REtC4BxMhz8oJ5Nuq63QWhNMgPo9lpFcA6MM8Z76zAOlu5z0j5FmPDA
FEJd0A7ejiCyAU+xfHXZ7S6N+i1wPHaNJuy6mES/JZPrg0rcJ11gT6J1Tm7tDWm7rvNhHnq/MJR9
DxsCLE8dQgYxv1r88NrUMRxn34zp1FTR9f6c8plT4PmtnkiQRtp8jq7yD/d71VLqFwjdSH5/6N9u
3U5toUiGCIuTcNvj/ExJ9TjNyFAGMSW79TYSdBNuggl55ROdl25T0nBTKgln9bkFDumIRHy0jPwo
Iyf8Fi/J65CM83e/W89TWXd/0TLaDZVgP9H0IWd29DkAQMg/gQAwSr7GTMZ1Sv2rlq7B096SQcVf
AQ82HXRCwCKdp09+wqoffVU/JysdPzEYfpt6Gn54c99gsKXiHfPZlC5Uk7fGTnE6sVh+CZijMh63
8UvtdFE2B8P8XC0QzWtcQ08VFL0cmHDyKGToFnad/csyNXoDVmA+T8uNd+n48FDWfbyNlatgsoAJ
8AX4RIcDn0BKpg6JMSu8Pmr2LJmWI3PtvNO1sicSEW87oOD/gaws3oS0Cc8UMPIGyLpzKRE14OKP
+2s4g68kfTI/DXErMIk20bOmVZBFs+hfk170WV8ZDwQxUGufuM1Xp8YMBv7Qe0fDAXBxaui/TTPI
wAZMMiv7q6vV8mMZ4Oq5cf9zCptNOJQc/lYL4V12cJureFcnIY47twWOCqaijq0pCrkET+PeLWiv
pp+xaA+BWciPSchHuaK4r2mct95647fQR5CqBzd6Dydgs1JxoCkO1OGINNEXaOkttGx3eMX3Qpzm
IttHfUybR3LynzQU1XzgsbkGNjDFsC7tIx1FtZlY5Zz9eqGbARjKA3WhGzn6pkITx+wcDCbHXvti
z1XvwxTqgEuNLdn3q2iPCz53Zxng5koxZzt3RjzYADza6lB9VrwfQf6Oy6XukWzwXpHHRgZVMTpB
+dTiy+bzrNWz4VOSDb7nvwRBO2T+4lRfOjWy1IR8fQuIWFKMt/x9vNFTEcjPD6nsp9uy7lMM9YsK
gGhJ0z4YIta/ZvixkkvIyxFjcADCGuzV+vbruMt0QpwAXhSgFK4HRPWkzxeMlNA3xw5OYjz8FZTB
AycVeHU/eqlCVX3OuK9q0kwfqwNrUK1z8pVYiF7Ci4Y3UvpO2kQJex2lP2aedJaXeYXibty1e/an
ZsnVVCdX352bomOj+2i6kBZ9EgyXsYcgMpJVnF3UHGyNlu2Dq2S1EzWrTqpFqkTXsToaTD57WPX1
gQKuPkDy7vZrVdKjAoW0Ex0oa63qeavgBz1oxwaIuILqkmA43syxKx5BPKuik+F8hafv52IFE5zM
psmNbdoXEHYWrpS7vI4MlgAEA+cLQdaZqjiYvvqxI6F3TOXHisu6jD37rS7btwqDwPfQsRdhouQH
Uf5ecOr+dG1fMBR9gD3rEZ+hnKKGv5z9OvxJCNmJ3WA4D7N9NESg1DAzzgGrfiKtOI7hbH7oIbkm
fe9/CsLeI7DX37SzVOnKvfld+3ZI59iUUHvATEx6nL90CcjGYZb1K3UXAqdHIjgF65Fj8DFPla6S
nC+2vmLaWQoyA0VAhy7MPm1zmLjDj1M98ONY+X+v0WGAtjtEQfb7uftaaOJOpL+3NreX/PGf35sL
Z53C7PeW//IxBiLNxhLv+usdf7/uvt39IescBk56qhHYN/yo+rU8otDi70X0j7Wu7vow0wOASYlJ
eQnEuR0hP8mVHwN4y5fW9cypnMnm/gh8cUhhR3b9sY3tyS/5eLFAcs/tiowmiS7tKFCsUOPaHus1
upR1BZxZLty5KTnl9v5kXJ3GiiIX7t32MHD2gyOKdVJVO+1ZLbLgELXTXrsdplUhr23cBJiWBZJ0
LXdhUEYwvp3oStry+wLCuPAHCuYECRrv5asb9eFpligUuT8ERBieR0Ff7ppu0tbmhCubnbtYv0ke
x68NicqzWeYfeorqbPKsOQ4BCfeDmqvc10q/xRKlIy447MFrur1Xju5XNUW5R3yd29kNd2bGfRX2
jSjM2riA3lVwwNRR+JyuP7spHWGhmwCEnPRRDFCr2RY+a9Jw4BFQTozfsD6/LsCxDYevHtfbSC36
GGJKOqvHDiRxVluoJua2vdAT3JroFRRVlw6IHncekiEkjsNxMvWPEtACGYHn8gGFJNRD5Ykz6zqL
VYIoePGbglGuMq/vKgBX7dkJSHImt2HfX8t+JzQGG8SaZe6XasimqHKKyp8Mgh0PtrNsaCbCZu+U
AtOmVigVIcUydn6qp7Uu/EVLEJiuPKhpGlK+GAD6/blyuLMZ6afnTOdmLp/LlrsYAxOWTtDAXN6V
OVxWKFfelUI/eKqizx5xTCENnoTe5z2VCiyRBitvw77P4LS/gb8asj6kHDea+ArFCQra3KvcLOEB
UwPJq2lFgZPs7a4J6wJ3L0u9VoqsnGSR8MqcVi/6GjJDt8OKlMOPoS3BO9F9NJ+mZI4KBSo67ZdW
KUy9ZYFSsn7XQKUZV94dJ6u6oxe/yaaWBwoK9kh8Cl1gVV6qyBAgF58smOjV7mrawC6GhD/SoQJ/
Are4dW+hvcF7BiQnMwX71iiRBWr+kEtT9JOavnozy5vmNarC+a/WmjLlZv5orBk2ZeLrjKNqJ6ud
RGYcem8Kcbqwy/wcyGfXeMkFNSR2M9N4AGMPv9Ml5VaMHUlDsw/L8aO3MxR0E7y08ieryEc0WJsF
kQ23qh8PYE+LxvZ7OY7ijQTTlHeuIBtPrU9AaLzn2JeFExrgamPzPmgdFw6iD+2OCpeZM2ZdVHa4
H5M5KykVn2MTbYIu2XbUdk+4QczBQevIvHtxLQvelr7JZ3ChEcyRTxJyN4tXUZ4lB9ETuDCRQQDp
T79MChYq87WdIyAeQ7+dK3/czRUYRjbALBls/FEqb0aJlmPzoQu6lPWu+xSS4CDDZJ/UdPgm3FvI
A5L4kSCRPcU9goaRrdEeYotXLK5zcCVxXgPtOgClmdrMBnisDNMFQQ+UFQvjZDSXDoTUvkKNzWtZ
lef7/yoP9Qa9VvJBCFCa4wCBUekXUbvOu2iRY6lootdAN87RSQaV+6tCK7FOb5vA/eKSHgEXbb8D
YLMfbeAgMm46OCwsfrfOuOcEZppsKvK6ht9LUPzIw+imxplBfROij1tzpJ+4+o/c89j3GOy/KdsB
AZ7CBNDBPrlNuAOXX+IpXL/fghMzOgLS4KAfo6S62BDRSWKb10W7zWfZd5+JielHuSDMpy0EsJjE
y6abve4AmqY73NdmCuo9jqsIEv3tP78X/7LNv7zuj5fc3+L3vz3dlFsAnw9DpEokz2WZQ0wRh+q2
mMlYtjdx5e/H97VgLMXhvuan1eoPRRO3fZp0XHQpQvn14AflMVz7AWFNux4mJ14OTRC5uSMTnXJB
9WEYlXazYRrCXLslz6Yn3Qbu0WUeSVcqVS5biFLrM2ktYurQSuzEWmE5mVYdZD18byg+eFkFb1ON
SepAR61tdl/tHU8c7mv/+p+R0n+z/R/P/lr1V+dZ+p7asGhaDhYCxqGMo71y8ZXkSDDOhpM83NfG
imN//s1zvzdB2Fsg/VM7eTs2RvP1YFdl0rEFPOFOmCsQGK0GY5cw+hDcFr8eo5GNPpRurQ9O22Cr
ehWIg8r5E06fOszA0tvUux+b+xO95yO9CjbLWrK915cD9MDAHOKa8tyteYdbutmTudYFn0dUreDN
7x9m10QfuFUYHNlAH+6XhzRVf7ivCcRsByXTEePyEWcg76cm2BhwsugB/G4jWv86SvdD5d0O1XCd
IeRhQhIZ2oyU+0UUvFm6Q0mEPVjHWUFeRS1KF9Y1Y4k3HGITIeRQLCWNk6QjtPkiMs11MQyFDC0i
yMHAbfMn+G4h8KhdH5TIglR7FMafiyqCB1bVbnIQ0TaOFiil3FVZ5agelTpY3NeGpUfSWK478Bnj
gZfzeKAOIW16X70/OZQr2ylxjYRNCSjvHyjdRFHpOH2O1KkKz1ERgoix2Sai63a+isDkx3K3kMR+
C+ro3breq6IaBJaYq9PqNG3hLsy8T0G0oSDnvk89dHwNuvPJu4EDS7gr3TgsPN5EVx1A+NIik4wG
MATHOQtp3GOMSMAWz+MKgLRevwZeu7dL1+VyddyTgG6eJY5EwEtpkI+qYw8NcopsdYPy+wjAYGDk
G/WWMIPymDZOWD6MXbWcEDiBtW+XZiebCNVKLYd2YvrUISaPaaffVTzFWeP46iFBucDFGxRKAFBv
UM5qeW9lmcfaZekaT8kFpYNbXfU2jaqqANBnisiZvzQ1KlIWwnbtqh8GgPjZHNXqu6ZnN4Htl3TJ
iHjHR1EKYJ7C7aYuD25X7P2yhc8f5392WvinOvPvQO4Qk/C/f6LiHw//9654Ku4/rfD7qdvvW/x+
tP1L3Lpumf9xo4fnzcu/bnDrEfCPt/n9+w23yvx//JjDv1T6//oVjf/QBuB//Of/W4+AGFXz/7lF
wP/p3vy7p8Bt+18NApL/hXaKCUlCNOBIwl9dmn41CHDQeS6I0JUmil00Qw69AB2E/u4QgLYC6B7k
ovMxnBQvCG8/MvB3hwDioTUymJvfnZ3+fxoEeOgC9Ud7AAoZiMSRG4T+rTsL5Gc0kfqzPUCjKMBe
2btAref1VgEeFmzwBEJhn5/mauCnlupgI0bIbSIulrn/gAoJiyAeKIY4a9fzskpA0BaSzB8H8d80
L/jv+wbvz/cC9JxHmyscRfRG/3Pf3A41nXC+p7TvZACjZ+xzyoZHxVf3KgBXAOr2EdfOQb3tfRud
EjU5u15rJ0vWeMwnd4jzYaTNqawD79ct8OvXRP7Nzt26a/3zgaOExmhyhtN7+4tw8v7cOQHyAfXC
SIcSCa4DmACFJT4BIUVdYLG+z4PLz+gf0BWNXNb8zi/A/waO8DrJSZxH/U22C9k4ceedND0w/CLF
q2CVyCO0TNgHqg5yZgzGe6m9zMwcBfXtHOfV6potdM8M40J4CFC2tUXWuZ9QiwwXuxNu6qFkNvBm
frkvkqRMNlXgBqmDc/1/OQje7Qz8bi6B6wWtZdDX1fVBwAZREKO7zJ8HIRBjyFAUrVEef/toF7Jk
IGAsWvHGIxGhTKhCgSt5+QWS1d7R61S8R7WM3d+/TWfc6mFgiYaYzGCrcO/pf76GKG6Uf95DNObw
EDoic0HfzSjEjfnnHlZjGNVcg2lfJ4pwca7GZFuW4qGUxD4IX5MNSndz5cYDDi0X5w78XYHSRUBW
tJk3S7siF2p9ca6RLOXWBMiPFhgGPUiHZ14hytQodCHLI9EwcnSyRg/UaR+DpvWekoBvyxmGKq/r
Pm1saS4zW2gGoiKvTetm3O/Lk6ltc5ZVHby6Xo+yjEimdhz8fUmsPnkLinJhK3yi3OUVifV0GSpV
oG1ItWGBfys5pfVTAttwR8oWaUHt5yYYu5dgtPZXl8L/eMXT/3bF334MBUcyJBi0MFrdDvUfnURQ
iSq6ORQi5Vz/mNx2eDK0GgpTga61q3dYJX1kaAvxqDUPEH2I8iIb89NVbL6Modkh6hIq7ZK63zKd
PEkXHiAonA+8NtyOK6a2JuKfwvY3UNoEhZ2UhlPUhKgwJw5ykjL/fTqgpvvIh9q+aNXC4c4OchNq
lMIQ59Ky+RTwij6WugBuKM50ISCv2Es/BQpB1oop3qzAExbWbGbpD5sYNVUbwGLurWIgCvV1ggB/
AU31XFk3ScMFHiw3/Y+kXV7bePEOJR3LX/1T//PxRQ+Yf7pYAXOEge/6bhRGXkwDN3T/+Qh3cRUm
Cw3hbc61zdclhF06JECd/atqApI60HXSDpDiFnFkznxM9o49swZ5YjmcKkHczPHC4LSiM0DcJRll
U/cg6XcdkeqBcSBhRIDkWSHdgOqIHlrjk3T0AGlADv7UqK+Dbr6SPOT+T367ka3P3hdEN1Fkx6P1
PAdAOko++lmnkbuavEcKcgqBvgbcIvysUZ2BrRBKaf84tuMLR8iHAiQns4I+xXX8OtVu6jfOh3Jt
uJMCggVqFV4h5W9LqQ7BCFYh5AWMoiDtaXceZQGJoNC8DsAf6SfgOA8VjyVkq+hIjN9kDpoxEPPE
u/kqEwu21aqTH5o2JywogiZGp4cap6x9bnj55rAlB5/DnVZCbPBkqkFImEY/R94zkiJoDEnEstbz
YEyMY0b9+tqF0zexPplu2I4Ww65pvOXS8Z/wo8gXDxFv1HkpyhLoEbW/j7Hj1HtUOScAAvpgP1fo
HDKhlcaD7ocFyF/QZLUw/bXvH3w3hqHVXJbYGQADTHGUdx5N4FVPoSxAeXspRgEvd5wqynQYMwte
HPJSOQuU4JRbGTvf5s5NNkavl6ZZ/Ust+78XQN40jl90EdIXu2jqLLgpeYjUyPOF+ORALDoIJCUp
nwyv52JMuLxEa1lvA+XRkydMsutV/0ipF2/nkVZbOkrUY8Yolvei1rx53P7kbRz/mJM6Q0khqhT8
s3E8frkvEkTK22XFUS5RrRR4EzuhNBz8ediTsMAbQBeQEGFS1KyJM8o0oa025C/SvElxc4p8VOs3
SLx+SNa+18koPioKuNJp0egDPMQC9oDOKBZlud9XqE8lvTmjuixbeq97MRryJDBc/xSxg9eS6AUs
/zuB03r2ptAHnRunrQ2OUbJMj4MzjKiObQo/RAeGRslNBTxxo6pAbZVTovQBeYlZUcZHtNUFnCb+
aDHfJ8lAr5oOFmQoaIZyEWeFIt1soKB1Q9BgGD7jfTJZEMcoac/aSiyZjQO+GVfpP8No5hnHNfRK
WPltiXzxwZSPBgpe/YgO9uCAnAkZWD96BRn0z/sjdPVAs5P7qrrpQjM5WJejZYUArXj4tfAdFJCV
MKjXhZKc3+5xBfDrgELMKzyuR1SH95fSh9OuCAxL1UN5SiB7Lw3SBjmwokzQOYAmw2UwYZgJJuaM
LP26CQyQSeA2JYpXp1lnEXHj068Ffqks4wFKPrJxElE2qHF4+L0w0Ih3k7iVjSucHFQqb0u/mb8y
A8m5xq5kVc+BSU2KnRrCg03SkukY+d6p4dy9QnrqU7+U495vAfpECflSeVcHbQ6hCenNUjXXfl71
JepUeAQyjooJ7p0ARfvfwglVAXz6hNGKKsPBUnPz4DgQC7c5SUnoAUhOen/U85HlkqzL4xjQjVNP
5goD3jvVE30QePvroMjRVAMousblQD7XctNQq3I9ClTgJvVP0/n+a1zfsBhF30TFnyV8pKy/lVai
OgqMNlvRr4qFtygJ8tu208NwmDxk9l48rTsXWWjvmBpFIXZ+MvUS5+VAblRU7rSJRA3T/BdaZHxW
t9oHHiBa8f6Lo/PYkhRZgugXcQ5abFGpS2Tp3nCqWqA1AQFfP5fZvNejurMykwh3c7PrVkP1qDN7
6F2+eElX68/p2Jw7ORCoYl53sIcD8Y/xvqfTxsm7V2l3bwxsBLlH3oQM/fQ0rPgzCNAlzGMb75xP
RRpDYIkckwSDhmmaHED9u+USvsoi0U/6kkRqe1ZRZtvAIwWEKph/WlbRBIq9BORy6sR3sNZ8VrO3
/ooHY2perXlivo0FM5r2vyxrEAXt5jp3b83/zoJPD8INw26ZntzMfFHnbr38/z/CcUjetX31bkze
FpIgaK9yYDI6CKIlqeP1B9NbyRwy78EmZ5J0KtBSD6abfINCYwSrTFR6dm5yijakVJZGPfIpp8E6
mPNdd9Zd2JqwOm31fFeKtL6mXvUxW7a4t4oQd6emdCdrikOKYDoyZdaftkS1LhjLUSSLuuLoN/Cf
DLM8rBnXtSeaggCbCaNE2X/5/1///yu3aYTvamUkW5E+VZh2w/9/tAREEUC1DySL+Vsrxily3SXG
tR7A9dCvVmeiT+Ql0iXFS5i4mn40eupNng7vkJVQuAZNAqoxNqpVLqO4LhJs/9W6XIe1HA6pzQjh
/9pzY7rrVjqDGlXirt/0G5XOAKuqfu+TxnlW5OY8e5Vr7Tfdn/9/TjXtTqJw6yc8b+hPIyrj/6nk
bS7r0OwzkBxTE/VLZ7xlbUcTybiG6Pb46C1nHe9pnIO3QTZ2m+vMqKPuthnICDEbXW04YNeFlBzT
8dekx6aq5diNUiZpceqkHjGztPVr2+jBpIWYdLW7YjVuCHyBs90vxiHn0c5et6G9cqXN92LbpkON
KdEvCjxhEkNeoS7NPq+nhN8McVi87QGbR/c8uekF37645rUdbUXafdVzebbmyNDntxVf0tmEKRZP
qDdx2zINEVh7HhzkOb9TuibOpvXFo1248TS297T5O3Wa/VGaBEp1iZ9g0Lsu3Gp1fFGsDL8vsC4C
r0P8/79eD3p+xu5D9TEuP0LbmHD3ev+Sl9qvds3nqzflw4uo0xgOuhXS3rSxcNtnlZI0FEvx191U
EDbmI1wV+diTPMttWmRuFcy14++t0P8YS5u9GkS2I1T3IO2FdR7X+WGY90Cq1rnYPMv2SirX82lA
qjTr43RxvvJimpjuMXScmvmpQc24bJ2q+RsWocoY7iYXKTmEbnnQR2Yl01xeVY8Ag7U7Obpc92Vp
BHr+UphBkZm/TFmkp0VnCurs6ahumzBZuI/GIrygdWi1ZOOFBSapG6GJPa1wW7KifFun+TbO7TPJ
Jx6WZdw4LJBhE7UN2758L7TUuo501/j+4ZlYoFzswng3+NZfeO/mrYohblhBUQHTMdf83GF1K2Jn
7tRDsq43o5jayLWI38lt/vH4fdJ0jrCn+iLNKj41on54UeOpnwOssRCblNtqKxFbG2TgiHq+2pC2
dhsgsa9uxTJKwWzimGvUwj6awoyFMzXH0SIcuPRJjOP8bIBt4mjw5INI77nQklhHaCQ8q1Cm6cql
M1x5IBWsViqjVEhdlVMTx+ytkXpviAzxItO55bv1TymITGL+S9TsqhnaPtKs6RSY13pbzy1Qzoqv
rusvtVSLu1EfFIRws70jAjhnHTMjsDleisiW534bY9kZ3WUqu3jSE9TgfK/Z1IOXCTInS/NIK8Jt
OOgyHC5Y4ucot8KBdj5scHcHGL5f7EbxjsqmxWnXTpgoBZBIzwmsuvor1vTBtNv8QVKYDVI0sW6m
ve81Yd4NVpBP6naU1R+C2aGyWzEbY3vNUqtFM3bnUM57dEnKY75WV7GWwVjztXRWvu1uJoHoFMsr
sJU2srwvh7uFuWqnBxmU6GOitR9FlS3B7BFjLjPKmJKU1zL8GgwPgdtKCu7DLzprTskFamU+1vFW
rX898EbBsqhBrWrvFlG9AALVcMmU7iZU91lfVIUpVYLbvKhJXONNHLQ3ZzLScAEmcejH4pHBr8Wo
2f6Ho8UFu4CBAGNP7a/aV2Pok88N/5mvislnYglIL9vZcJWESLBkEmBuTEKmZe9N5+taLU9j+Xux
h4fcq+rHtfzBbuoeqOvkS92ov0go8L0/eousgmzDpeWNRqwSUFwwBV1vyayHMiGBLxxsbWZjPwpL
tld37RqsyNsP0fHjCGQFggrpahsTzVlqYPu6akWxoYUqpwC4HqDNrJdwT4y7ttKglWjba2Xs9Xtj
cVxOpyXDw9J0g8NwoVEfitK9jVr3anlzD7bFeLA6pisVgqGY+TobgxzpjdaoajSUxma9pOkkrw5H
vWqT5TcXxjfr+rfIy4OeWvJkTmaCbQG7EUG+y2j0ht9TTBaG0p5Q+d7y2nxaZbfFszDUsGm9v8W6
MN7uSaGONXCjV4fwW5BN+q+0VTHw9JkdJgXHaYojWIyjP66aeyZ3Dt5ido4Y6Dxft1M7TGkxq617
TfcpZgIyoTNGFxNeOdPjFkM4W8VIqX+u61kcmKa+wQj1XjzGmXahjnelTJdgtScvcuufZWtM7OEu
+YwM2U6upa96pTjtPVGh9BjbVYcPv+AhKRUwLBrmYTcr9wBFHngcR76hJR0OudW30+RezPl2sXtm
PFYnj8PM+Z8JtSXrqHw3aVPh8dwwmTPdZzyeIrksG1i+5l+OthB2qtVeJqkETuleW6XauA1IHKcm
CY3OfqaoUnWl/WZc+izp4PS2+tha57kYbSzD0kpDyxkavNxUI67RhFthkgKsEGJrholBs9BMbdZ2
2HoXMXAiujD3v1tv4WqkoeI7idGPkXzQEOrwHTIHQQ6Z4mZ7xP0pg4yWZIK750qrpJJQd+TvXjWJ
i8w9BK50DLeuNsPRfbAKnADp3PxRCUSka2v5zUaJjbGGBGsLjRPRDhugRnGnaqE0+jXgGzIGE9bx
LUswkbds6gYTFJRNWZBbrU/zrkckdjaE+3wwbzN+J5vUOgEQ6IyJetzKEiBSaUKX4TOzhlU7GqrV
47LXfXNIm7MxWV+IAiSTt1+jJstDpVQinlLlVOlOHfSWd0rHBOCZuYmIjB6++qS8N1iWOvFR2ilc
jqUdY3eznt2EMjmljguk3lihqyf0txYMua7XOBsJYOBCweCbjauPaFf5UGS6AESvhVuiRvjWIP/p
OE6qlrO0ycw5qJw8Yhy4ksPEcDPviZaaFp32ORzcdQiEirV6WIkOqD6hu+5nYlzlC0WP7VnrA2M3
uXdU6HvY/gQV9+R6y9cMQCW1/oJx60EsBS2pVtutTlBLGM7bLw6en1BhShdos3YyjZqEu+3GPYbr
k7A+Kr2EzNTW/DSYhguV+lUAd136fPZdzDUxiJ6DjrBwd7oVgCVQUrfUyrC2ORL0prBAyHCWLXmU
ieKWmr0MsjKZfJI2DwLQZgCQoo3SAkP6BBg0SEfubluZTuVIz9K1JveYSdidWCzhus6O1GZwAxuw
w1FPrJOGCmjbGQok44bc7ZNzQaiqY+xNsMaJh3EbAkIN3UHNehwgWStCjHmaunQ3vPW6po0xCfg8
krUX0hSMMG48+4YsPMwcpMSX2tgqUYNN3EYTcBAMJPJj9bjgicu/OAJekeHSouVtHq6dk4euunGl
6PZ1M4slVA0BO0GjMsKruEYQCS4LI//U7dwYAM9u2G2xeuaYX6r9W2k3GJJcc/6l1zNenwoQMlYc
CD28AguDYtWbWD5bHNfMHFz7ZVo1MzZdVfDABQOIhEAfN4xt+4GGaG7qBPxBLARDDQa5+MDI9KMC
HwrzfHqtV+cFX8I73tfEb+ami2iSQmvlE7Y2RyNvECgKKZtKSW4m90PsJvLoToBYzAae1Go1bVRY
6o+O9BX2A2im0d7LOhWZOzXLF1J4McWp7Rc2zIVyonfYqIP8pnKh/7jk8ZZpC6zcxZedr0yreeNA
FtFrSYl06m7+6GhpyCR7gBvcX91Cf1OyxPEJnGFkXZzmVqtGsIpGDzVFAMl1HAWnJGeca2o8Q6u4
jBj3AjslzNmQzA0SgzuVVDWojLEM+J6qcYkdZ1bmN8MrJubkPFfWpkWLtltOa1pdCCbUs8SI+e+P
IxipnIQ9H3AxwxrBL7VRVl/Hun0Y1R3Ma5HNzg3+9K1VtsiSYKnU9IFKHznQ5GhfCG6Jqc0hT2mA
87gJJ+vYGQg4XSc7dN2RP2GyaWWzEHMkk+nlSe1QV1I0XZQY63lc5WO2w+IsFacfM+uIenPF01zp
GRbI0rzZibgwJLA40srx4Obd6FtmLn2byVSMgcJ8QMaPaGdfPc3d0NO4S/gq9b1yYJg2hL2DSkK/
h4PKaGkuhqLj+Entc1PZGFjL1Az+Txr/nzm2nATTM1njcFi8Y7qZw3ER00AJI0INLF2c6YmMitZ1
w1IdvLhKpa8ORXU2p/6r5/O5wc85lVYG6bNpD5j49Jsst2Be6+I8jF2Yav0XGY/1rE04ljq75qFX
sRsp2pk2cn03BhP2UKcZgUV7mQgO4HFOlSfay/xYWiBBzBFf+0xeW0mJ5jYlbLB19gd7E1Aeqidp
P0GyJJM1Tv9SWwp/soHQ6GkorOVnd4fTHIRqh1PPfSATOoXZ3H6PqiaiwQVkXAw+tpzYm26ZMD/H
vvt2ymz1ZWwvieVvkGIz57dc+VtGVR/dPekolpNYOant9lX01m+qsTuxAp2Lfa7sv8l4zJgMfJEY
u42GGbnp/E6+A2IPBJceOjCVAj8kycdXRjyk0wmggxXpA6luoFwTB1Ze6fiDRn9sFX9FXdzXXr8S
5QN/+4DhIprXClnZK5hkAr/r0Cbt391i/oyzxtgyLVoCoDi9VVivvx2siUFdyQ+tXu2AkuF1Gmlb
rPWkr5UW0MWvoW7XYUFd5ts1P2bpaX8yE7KBp70igfG94xyf6x43RdIEoBzqKLN5kcVKhgwnPIKk
Ha6r0PCBdkmIaNKX6tsETYnYzv5g5I/mEyGY7pwk7YgdOpl9o6heJ2d6VOpnQpdUtssw+BPuu7hw
Z+uU9OpLVTbvlaMgJcvuAc7kGAzuzkYpaCvEHkVQTXIGaYK1qp/enbxG/q0B63W2ybkyvyRNOdws
XTnCsIAn4FiAfCqMgolmkBNUKj2YLQxjY5burtV/Xm5ru+BCdAwGxTLGJQO1cZAq46+S+TBWQNTv
lKNjxs3j7e5maf5Q68h4yH4YJ0XGTlMHPL0HggHUmKcMWT5c8zJqGb8E6UBdCniJ+7V4EFSxp4KU
ctRwu/jSSzjtK0rzypPJQ163f6ctOYGXuCmE0IvFep/Qz3k93eBXxmL7ZZngdVchLGTWFMgaL2SS
6W2kcoA9d2wHCLOnVW3FrUqFdej5bwlZY1TM6mvTwkTK+187TGTF4g49iZSuNKu/i4qcoJbfCe0p
xbn8hO1u+e5oo2Iwp8dub9bHBYE89GDKFlMubwNaeJDaNOWtsTGW19fL/+TlxChjvKvUYImSny17
+TCX+eI5mGVxgeZxViIB98Z0X/W8ixVtSoPCErt1Kmuu4/zGXZ4ex9aNgbOXzvQzjfmbTQjkrjb0
V+Cx33tcQQfgQg1AlEc1W3HczewWKEbekyqTGV2OzGNs/YhmmnjPetrXZF4fUbP3OPi3OaCnAk4j
CJgNvsEUwml6eqIEPzcDY75k+thfDdsIa6uO3BlUyrT8qIUeGEggfgXIKITN9ZKAE/RHvJ4+77f7
4jjVHxyv0dZX22dRJRe7BArqLBe3PevIir4K1UnqxadcDeTg4QXUihrqWhm3ea88mVve+qOgDCdV
dB91MV+Gtrm3OgMA7JZNAEl04CmFK1Mv50zKg4khLxhGA4mgbWtWAbQrhfpCJ1gKvIBrEfYWXyzD
MeuAt/7s2YQL6j0B5ahnW7w5bbvEUNUtn50THJ6ph7LgUizNUzgNmOg5sYq4R1Ihxve1MDIOe45f
M+m+9zkjWBED6DHJSwuHVTqSN1A+ekcmfqlXe5moh/h2/k2Z1xKDVN70xiE5QEyXoTsJ94YWoamM
R/hshhDnHoI42Vaf9BnJd2jbHdGqpm78bicb2w6tB7bh10Qkn5WDQd3IAD8hyyw7qWyeFn9QOFks
KlVVe4bG9tmaWJZpKGQwTgMWLqujACio1JHPEkBKqzbgtHlOWg8PucYhxId7X3eeFXUscC1qf16x
F8wJ5PL+3pZ4tnH0fJrwqVv7poHa9O2+RCszULE2Euh9t4TLulhIEkusQ3Qo1el31Q/vpdthJxjH
w4h0RLhbH3End09NVYSSpESYJwWdxUx1IpfyMs/FK77zOzVpkEhl8nvVSuKJeV2MNb3Z+yejhH+m
6zNVnMGkb1n0qCmahnLEBRc6YH/QDWcO9YJwdG2KNmo9fK/WZFpM7zATidJYHtOuQR0rNj6utWWA
hibTcOjihC+vxlg8sESAVMPqBMQBDV9KvK4Me/0SadVPJE751jcXdiykzlzFldqHq/eRZc6zg1Xy
2CJJIEuA1NSXliKzsBffW6CcavoLBggS4AqTSgIarx7NWGhZNp6BdYg8NlyF2pTpQd4WpxxvLUiR
bOD5NYNZHR3iAk0VqhzzNw1hD2S7FZYsrcCY2sqnrhkPqUzum4MB1+jrGGIfLhnkak+Dy6bE9YjT
BM1PGzMHO7Z7HxXnl61P/zgaiBFClAlmJC0swtpnha4cWFNTAqC+aA5zZakBN9CRktTX1dEOwEC5
lYBBx24lvqptvlpVnzwuq18Xq3dFCAWWa25J2HJdmaWfJ8l2zn/0rtIOndX+s2e94EJTk6iX6bPg
SBwr5qskdk1/mvbWxSam4VK9MhEFN8HA2C5zzs36rCnbsbLyfynJtUDNkeAS2HgYbf0qpxWT2WQf
t26UdK48/H09A3ndOkHXwSwleVr0hCwr8zJg75wZAJE51bZ1B279KtQmEgvTPqAa07naIGKvVR0B
XenPUsgzsBb9XJh5ciiIqBDzOjhOSpGySnp//VsoQB5ytXpPbEyxKH5L2ob2PJ76hleyTr9xwM3o
Ep6F7CveMp4MS6PKc/RVv+lGdc3CtrR+VUym37O6f+pH4FaLpoIWQ7iMAFN7oTBAHKaqfShlzojQ
4aApHf0hbbW9Nv6yDKU5EWmfyuKwonH5chpeqfhNLmp75tOwocGYe8zTdAwGTJLfrFEeUtV7LC05
HgjqOvSSUVp7WK6yfy2TpVEHOJ4a7CUYJvOlMfuLw06I//9fbj1VzJiFwzB8KH1FJ2bCC5sYHylz
PZ2tdbAPXlO9kIgmIVY7lExMR5myRIvbaZHmTWS1LhuSvAvrE3IwcNG1YJQusOUMHuFuO4XeOSV5
Cf3ggwqquYhlPtemKkObISoPbxFvC+jcfvu22nnxseuSx/YZ4vgpeMTPcmQOXJJwT3762btVNI+a
nf7OQEqv7A0gOoH9IOfeC8Wg5TFT7MT3MhcnFJR0ngYKFfMvLXe4xyCgwqqt8tzbn1AwbHyDuDwm
sVmPMq0OtsmbruZJ7A0Wopn9ktUIQrbTkX3Cx+dNzXhUBTf5ih1kdJXXCUJz5HrtHK3ukgV0qA2e
+uFvV/VIab3w85Spoocizb/+qU1uC75C2Q4ChHXUtZggSJCFLvPe0/DalVl30zvvVFbDEFaCMCff
Jg6T77lqnlxJtqaZF5qtgV6+tHnakDAjz+JJKccMt0Yj7YOV9Td8Ycp1cT/7sU+vejmgfSTpTsIm
7wb34+rZfwjOOGdi2N+pBxuVzAW2UvdcAZ4l4Fq/gz+DAm2xgGGus/nB9NLnbEDhGFWhfhZ6/a5Y
+rHq4EV7ExPf7smk7gqWdtmIjrZ/ygaAhf0xKlhSJioP07XOerdd1NIqroI+PRM/KbuewjXBAJdn
/GokSF0T+vHg+6S23dGYz+CmBlC69gTlk7M6H4fAWs1/Q+Zmp6za0oipR9CTElKsfH6AO3WUfVtF
qVieME4Dl7DJCTmS/T7ekFw6sQwns5GMMnEAGNZjM63K91oikUFsJAhfW+mz9NhFxHHPgFg9l0M+
n7MhTSID4KoAT6s7kOmExvoEHWOEOX7YDdrx1k6Bsk0PmODirm6NuBG5wToLmIYMMUk6NijCmkvT
CwKYDQZ77F/DokOsoLF9w15AFLZKPEAnjMvKgGKWeeREOMoNJd3CvK79cXT63bOfnxr3q2fEeJlI
9hgW7VWnZ5L9R21kbyBJi/xJWzMgiVjYwCwdi405G2glng020CCfGf4kQQNAcOlPzOvxrG9wOT0W
V22kYacB/oD8xXFF7KjSnxuPwIJalmVctZjfy97Vb+NYPpTVxEudYgEHZrFy0iE2ZQD8KQCtCVd7
se/LmqosWGV5LWpdxigJQFDeAA+8rl71s2rp6NvCuhkoeSE2J9xSaMTBvKuySjluiPvgpdzpRMzw
TW3jdWA0VwJoLBTX8xM3Ghssh1Wh/DRaATAqs5nE0tJlvUdVsLojetQZ9A2OiMrpeNDlc6ZMT8yN
9YPeF9/55j56yE5INClqrc7sWbT31hTkh8o8NNQe80mFcmqrP1IS52yhGi10fBiLaQdVo/OzYs3D
RBW3zaQOTb3hQVVI1xTi7GQm4ytPr6+KlTzglLobGSE1iNIgHLdPwQfdZqrqe5/O3ssOkSBa5puK
4dwgf+cgM0hfanurOo3l+zQRlaz6EGDp4OvL8KZsZ7aJvXNMjFDR9GhihAhYLi8pkwSZRZXDKhfw
94ebaXpnAEbz01gMXGPrbdK6r1yBYlvVXcTA73Wbi+Zs9sNFrIV3skvnT8+WrVDTKHRrtHJ/rh01
wCAy4gwTH/ZO+ax77t8id7OgJQnv0y1hxjHmU6Mii+clsLYMqifWSuzFinm3dmJWAlNpSxB/O3Fs
x/qowskjRFjnR/rfIMFrRqaS3OBiY+1RVziLTEn6HTfzZKnV0R28b4qzzV/szmNKAhXNoejy0557
QNvULq5NIDiEMRVTJe/UrJsvTP1vZefk3Qb8hYP3tfS792xXTnF+N5FJ9yQw5TX4YLiMGibSLIY7
jw6kDxtmocQGmW0edSP3GBaCs4GMhNyoXEZz+EhTjy+tB/S3dtzTutnIJ/hgcmutsAIlJ3jvYZMy
ZVtT6rPamzK8ltbRyI5uhVWx7pXfbeZIv9W7gyysC+JOQifAjdbjqveXpX3UkD2TvCHI11pdXCAO
XHI3BwDETyBSUIb6bN4XyyZMLlXYRZoZWFgfaD/CJOHkLVpSO5qsMhhVdhIyDA8KyRIwueQ8pGZ9
qZebJbAD2NvfOtdunMdr2GPO5Bn4VY7Ox2RB2XJT45QJestJK6J0JDOaLTUVYPbiwlsK3a757dbW
U96xjGEeGTr1K0ak0ngAoPtMeLGLPQKNOAx3fJSylQcknlpV/kFVtp9QZLXeOdSMSyuFQhosWKTN
rKipA4gwRJ9VyGDQTMOh5uaYMoLBCuCXw0p8Xpf4ofQEIi8l1LWwIMtMNpg7AH1a7X5vovrLCKYA
wdsIHCRViIv7TB9lBu1iOIGaNn/6wX51JKwjuKhk8vvxkGXfnokVIRcA/1iHMHEMpdB6bCNyNWS5
re4ekcFJ4PaHoarx9hgJRtdSTtFfAV3caUbzMNka0wpXsPbKLUpfR0Vk9oMYQR6Mq8ZromJ/XM2e
lLGKpAYaiO1ZeAGXOQkmh9ds5sAC02WInIzTu2e6rizJcwEF4gQAk0mR+zMY8prt7aqHgzpitd+x
VYcLm8b+5T1pqHGZ4m26jFnykHVYprG4/GlEe2Ce+UVhhkUJThgRSzb+NCNqWv8si+KHJJy+X0eV
v+JoCpOhZ/ICn5QEHm8Ye4JEudWRJ/MC5b/7KJEZgXQ2sTUgj6csARMGRLxmMvEo6G19NFlgM+RJ
hF+79Us2M/W51xwro73InLK0ZoA0OeoM2byf/Fro19Je7nD9RNRNAwwJ0X+tHuMoslgSNNF0VchO
jAq6p2JQ+Mz2e8+QnBHZZ5n90yeZHpeFK33OftZxa4PSIVxhOMlvHkQLMhyoRa8C0tPhdPGVtfzX
d44SZq19qM35sYW9gu32olRqHUtL3LkyOOjK/eOCGWZ3xm+WhOFqcXmgZxzo0pS4PU7KvM+exfZW
T5nws37JAFJnn6tpdkE3TFRlIKNwH0169ldkymUjw4ITxfnXkPYf+CKISWAwNlu8CjrtvORyCBn7
snBzF5HV5rfZPA/vtfkXM9PbwG43e0HjkA0MRsdNvxnpLV6Gj7YQv9bJo1SVILXMvswxv3tjOC8l
Ew1S4plnlGFh2HhqywsSVJQmLg/NYH17GaUmcSSwVCzBcpX8Vu+C+MRKpniZxMCnJP+Vc4YrLik/
3Sq1j7Gz8YItyWIYNm35rdf/sGb7i30jygGIF+VF54Gfw7LW2vZPyfAonu3tY2OXQSBRuZQaB+wg
i5YKSfsWcnpMsCJqgzOcrA7XFTIQqx607D0RQ6zhfAoVns8xYfwiVvkuZsZoREvG6I7F+bPREs+v
LNbx9BLvniORXVfVBAkCXD8vlDt7vkKLB9rfPJF8/D8PH5X1RZvkr0rUjq8VDllCMfxl+v/Ou1aF
E/6bwKaA5p8VxIXVNiHWQBg6kO+d4T16hfaQOSTAGw/5rgG32EITYijIF9Bo1eqw2TS0jHi7kGP3
rKQMuahbdYqZlnGAysG2zdlJL4t3sEJKkHkd+65cU/gqlclh5PVQHGZBtdqfXqWUgeT0a2f1tRna
PzMXeJim7jPQjyQU3vK+H7X+enONch9GWNyKzHYMB+i42WWR5k5PKiBdt73rE/oakf8vhdy8n8zi
zzbQdG161R56jppb27dsb3QUf1FMGXaG4GJl10zSCsAg7PZx0392OvygFt4XAa873b3Fg8HaDqU2
lGN/U41il4aTfbOsLRn4FpEjsSWVk8o10po/lvYK9JCb22E/XDKSqxfLPXcPlmmnV/bnxgk9OVZs
2ruyAc20NG+OI5/00coO7pQEw5BfFoHjuikzHhW1CiuWbQICqpvmxYU8g+q80fesPP1Jfym2FY+M
EZkOP0Ffc6z2/bVJ091syf7McpyOQ1qyqpSiuDP0o971C7YyesrRYzejpzfQsUGErlhrGD+fVd77
DQS/ass09poclV1D8zX6/m0cjB9cYBytmcfdPzTMX2umRjaziMTjXMuLOmQUhHSqwOaUI5jvOu+v
M265CS7ySfEAdFVsFXIH7VnCNwkIfRcHlT5EK2C+p5T/gUjtewbz2d9YLui3tgOqb/tnmnoRwkCm
q/D6NwR4NNONx3q2f/qJRZgsN8SW12uvJAWoMooiHMriTiQLDowOJEEdUBEhWkMjmjsL4KdEPSGl
RFzZTaFXUV9sLVJDX6af/ZbZ8QI1O++K97aMmI9WJ/I8h42p22WAcalqSG42OQVqFS5X2+3BBINs
2SlBhdRg6rK9NBjFBgjUqYYLO45bNKX5scPWH2Ma5/hTzmNP9WSp66vO56I6EjOvBG7dpk26L5kK
Wwfn68D61M1VKGK4B2c6qDXD0M+1PZqG8LWScZBOQ+k1gg0OkCAgTjeBXLHFz1ShXO2Viu96TdWA
XOSvHi58wKoCZG/Ia4HiYAcoNAEsdFvPtqXezDREsGZ233s1i8KyH9vA3tLtjdWgT0+TRtPFDpnG
Tza9CeuRqdXUXR1DfumOZF0POTd2c66nxuo/+6R+sCsvjTbRUDfHFHvOqt06cxaxqxQECQstYpFa
GWAVkYRUhl/d7uzH4xuwfwHshTV2cVsImGIirLw1YtEd4Xd21xnNEs8FbzRRgyd7sOcD6OExNJo/
I+ke4kvstnW3l3HpMQC6/MGbOgQdTRyGRuc0r6Dv6u11MvWXbQPOzUJlDrdp+phW7yDz4RGolXng
SoiSRXvPrPkDnDljO1XxZap0p95mvjTPAFAy593R63+ZuX2hkWcB2xYeqnZ5dJMi4KSoYyJESeDy
hfQVyYfQ43y3NC1IKNoCdaGQ7YdzMogPCy7wDVeER1Aa3cN15kAz22Nbb0akQx/BGTXmQQaBdcY7
zD9fI7dSqVPJiLqUEPtSv9DmpP+PqzNbjhvXsugXMYIgQJB8zXlWKmVJll8YdtnmPM/8+l7Mir63
o18YSpVcGpIEDs7Ze+1VSXVASTZ+UklhGGMjKwN2095EvE3QULjPRzhfjfjL4I1lauFwN+pzFPXK
0DJGJDU8RESzk3ZRfoHQfRi8m1Ez4yLsmLb/rzAFopYogpsHuox9lazqqZ7WBiPDLdQnY1WnZAjj
btopp/jlhUsGnxtfQ7c6EjCrLh7NlIM9MvqfCSoc2YxpIXnZ2qk8ivyFsYnMvq0BiPmZXmtPU2lo
bqCSKtaJBQgHjqqdzQPWFyqiTwq8XztYA1ukRJSrc3nIERIExsD0CY3JGhnMP7J1b3HHLa3V0mU8
01qEIrj8gwHp6cZZoKBFE+h9uuzauAqTNaJQehDuQPU+IIEAV78e58ZbxMd3pjfRyqd3twaYsvMM
y1r1QGNjv/tnxMO6y43yl8x6Nvm/GkTb2mwEkBo/VJhnYfPETtjR16d0WsrnzOCsZIxMMro4Orkl
BJYOFCHs4n+wsRhw5cfrxPn9gF7/ncENgyVnC8AXcWJ6D4fmFrY2VaC5LrPxhjklfU3m6HXKY3WS
ZfzWG7fRGx9ON5HMa0RnULREneQk0aTCOZZF9H1A3HIck3qb1cl1SmZu0zo0d+gtyC2CSLafVGOs
ikXSY8jPxArzPeXmvswJqu4x3zFTXpC3SWnfAFQhUU3Cdyh4HusqPRn7w8YVtk9T1muPABo3GAKc
cyPpOja6af5SPQrNNuBx1PMGSD2LIskGUSD6jcKmuFIZmHw3yh5ZaDMLjrGyhc6POJUHlWQTjSDk
XpM7X8dB9utuHH85JO5qtz8Dcj8NNNOXe/9BdHdEREfA8+ce8/ES6W6fOnG98z0aNl38Mc5Rs3Uh
TFvKXQede5Ej4qrULY59j8yGoeU2DPvu4mbN3ogzcE842RCaOmuXJMcVQXMwktCTT3ramIQIuLT6
ab6H2Wkq3qO5g3Kt9cbNw+oyIQIUXSg3Rv00bBPSJYBSQmlUrXlG30Ost45b+nzJNgKwjCCcduxY
At5WOdhuSo0s7utV4Uj6NIu6uBqrJQGIzT523WtFtb7IYtSpXMYCZd+9JiGKWYapy7SUKELWAGL6
MErIZh1NeHEQV1jUrkKuus7/kaP/WStDf2F68RCNj95fx87kR8t4DVbFphomew8zrFlF83Q1uuie
mYruDjnkKx7Dl7GzVyOBD2sCDMyd5wRvWZrooyypbwr5k6g12g2ExO6EUhWSo+iY4RWFQ761xrbY
7GtsBlvAUB7PHUBogzNGYu6yID4ZbXRPZy9id4yXeSVvmKv5Q2MHE7ei/GkO9u9UYlqOaZEavkrP
/ExoK20rP0D7njjkY0hxaQSM5qGxyv6M8mSfe/k/hFrZx7GW20CJZwfzH5wTj5YKb9ewta5NCmzb
6H6Wzmbul9l67TTImkex7T0D7fBIgSzokUCC/8YcDZ/+Mssk0fIXMSuIQT20JbKiOpFZum2jmMzH
6ZdrceiK8EatKlQJTBOmL7usc0RdNSw1PBp+VyI0sc2DzaZdtDg7oEgTb257NXgx5oxxQXlmp5F/
zqg0seQjAQ6NTSFaTmAeHVjEhHJPPO8O4ADYvQbOfSiUuTOKGTQtO0PZVtiVmrRnbAaHt3D4ZpKS
ykJvapnFT76bCmLqkjnhMEsOpdcsBBG4siHfbSVkdMXbkpZoGq3E+m0AM1s3/iln0eFem/emvBd0
++gvddEGDcWwK7vwvav13zCp7ggwTKKmNpHR17c5hB7AqmAMCEy98VwNnCGiGiMSUZQNYw0dJiZz
HdLVGuur7Ll5TL5sjruL8DugKRZBiYapFq4NTdW2/i4KV25rL7rSUnbQTYFCgeTO/fdNUOutkfOH
K8OtHhbjhr0PVA5Ph/qGO+9PLFV4VPimOAtb+8miuU4zFffhMLgvcSLPHu3/A46HLwPpGHIilwzZ
hDYIKCxRbc2EDLlAMLIdk/AujMBWByPH2lIvrtFZuXrlaboqCUSfl1yz1SSBt7f7gvfVS/LXoccr
0vbmr56DJs2j8ITapFyrzkfAq6pXMFMu1VPyWqj26oMwO5d+25RsMNO3TlUG0336IwsGiS22OhAN
g6cEndAk2nOahsXJyw0mSIE15zj0Wo+E7DEDT9nGf7LEiY62N4/LiTI5ECfNMtf2D049NbIAophw
zUc/qmRoYUyr8UVjTr8lrfxBPoaZpxfu5fToJvU/6AKD42SPF9v3jDszjF+lHrHULK96u1/j7PbO
RVKa1yYixqGns+0zWDm0GNqrcUA0aZdIs2raOCGC2y0dEBSKSTwR1WDkp7YA4YOSM0gPSOK9HVOM
aS2Ast3kcnl+1AszONU9CYT/+XxtqGyPET89xFdOWc1bpbH4zCj41x3CF4EI56FGlESJOe6bXqHl
b8lnop9MnEUIR58Ap3BfeVQPqNCxqIKE2GTC6u4ICl2sr3wdziMmLkn8s/Fsa0vJL7bgihGwZYaL
SzHyD2ZLzT26pBmN9obnOfuF6p+1DgFcYuT625TN6OXlcv5uHPublXs/6iha6h9r/pApAwMTyPNN
5eX8kbO6DQTKPcA26nfL3T+lfIw3o1cJluP5TwpXuITneS192Xp6wDTYWyVx946NClHUuXz/Py/Z
9m4Aiz7qzupfs/ooA5E/7OWCoKM4IvYBwxpv5NSpm2+6xVlOw74PRmRqJJx2oIJuXdY6t15KoBij
v8tRYZ79nOStxDK/ZcksYSBn7mkIc7T4JAtevVato0rYZzH79pknnj/syLobpY5z/u8FZLALutNF
1OVEEBkDVgrpqvaIKU89cjBxN+Hog1dlFgGW9XCIdJ6+A8WjJT/KxziY6TtAlZtKBvniuWl401b/
UU288dokartujfFhQ2J5zf3PZJpH4HeksapsbHaTFTtXwyLoiRHrtundR2kTvkilT2wJTy+ZEdlJ
gZc5JjP0YKdy092siR8HxuQf7EXK5KAb2bZUJ4c4TaqvMmYjdOvsE4PZqeg9G7ScgR45jMRXhFl8
VeQZqxQ209XkCQ99XcPsKmpeUwn6dmFoINBbbL7vEaE6xQlIgYORmNb/5CG5TCw7P5AaFR+6VpmX
56XlJvr3o+dLwQhgFUXlQdAMOxiEsCOFQolMXv27N4XB1fWYdtlIHzZk8drI98xkhzXCREyjhw+r
qiM00V111Krdhl3ZnZ/5SP+9ECBFPFm1/L75UbhSoBH530uwyFMHz7zW6IaP+dMijzIWvOQAzUAr
Ga4xUk0cBbBYpkPbXtAsbTukJbck6pZftzzrgJHjyiwwEtkeinGkUWl40VlDOJYVHJSs7JPRhMLd
Pj/so3yd4addEhpIRhqKZGIRZIOwF8p92bxOKfK7vJyIs1g4LYb2f0ERIk1TueLsDrM4x8Z3Czqh
s/X6wX9nY4dKP0/tKwc2dCzxAgtCUlVe7Ok8+XlOVCbNWXOEYlXYefLiSHpnMzMHwW7znCRUUUs0
YVDuzLS8IKzv/ljSvjqZ0q+FOX8vYNmvaemYD5f1DXm6u83G2dhb9o0Uw/SDX67DkjEOF5tebhar
T5F05itAe+wSRofuuKJz6ubez3EIo7ONbZzhwsSocEkSzaPp2GMhoGwIOcZkZbG4WI6gfpDbjUK9
lGXuHqyMSjzD1rd28gz93fJ3eF4CEwlOV427RpmUH4tZuLf0FUW9dVSLB5z0igSBPPY8IeZmneJX
2SXt17+LRYp7YB4TNnjyTJnA0CdYKDAVioKNOZf9+vnOm/PCXI8jzVsoEfhjJarOzK7q5mDV4iPB
mcTwS2Z3Bo1qm/NIUhHpapOMEo94kl9jIw63hGqNZxPfzXpYOq4N41mkJh4BFZV/Bn6HNDsmViO2
TCzCSfdAQB4iMrODB4q54zgGbODenF2LkCgKz3Cis4GqYugc4iPqPXERuhbEEjwvQ1G+RE6BfDgf
kABU94EeyD2uZ5N+duTtm3n+0qWWh9b2871F6UenzLlngPGQ53QDiuG5vMxDXLCSjce4lOkHb1R4
Ajod7vAEZIeUWMVBAqLcqKy1z0FE1IVb+PFlLOoKuaL6SsqBBqGW4DV7DUk36N9Lp46JOqCubJX8
FFGNV5AtVeV2vwcpULwJm7ERk4WoNboPJ6HdO/QZmpc0+y5HScI00Nmj3cYfkZxBQEzWWy2G6JZy
EwXwXn7NqbrHtGuPgWC64yZD8qmosbbG1OQ7ZHLrYJ7Ts5zdlIOoi60Xwg5Kc166lUt800CQ+CjX
BbCV4zBzBkLuzqpd4JHp8h4T1WRtEschkLdS9ISHpqZ5W9X7DiX4DaLhfMNEws/Smb9BWM1bbAgI
XTgibBiZZ5c6JJHFdshJeOKYktQN7rT1cJTS6NrP9mR/q6NRr10X21Y2ZcmlMoCg1pFDqZSNZwWA
a8vjyFArbqdb4n5gXhyuuWkb63RAJkoMhrjwFDZe+NEiyLlSiPbfpNFxqC5f+8m1tjSMqE10aGPq
WVKXx64R6+dtL9K5Y7jW/rRJLHpT8e+ho/i1aUyXiC6g++CVsxBCsk6E2OSIvt37ZNhUC+ABH6p1
/nfxScAvdAuuiMbhN5qutBL9oUGNExYvitAM2jDmCgXY9EMj+bAIYdvWy1FiBMzJyF9EJ27N1OdL
OsE8ZjiGWWLec6P9LVJkWWUgBZmahUnFWNtvVpVcQ5zXCLPANiisq05FcFfjjckJbEB+n+MQnDEK
G5T+GA1s0f51SokWi9/yOpl5du0gRhzqTD56C9tRU+f4hYreJ6RCHiOdPm3INPJ6YCbaNaHDFDZl
PKz7S66j7RBh/YffOq2wkFmb5xvru/1DmgM++Cqbz76eyJ+a3IwqzZFbFmwovZ3HETjsjEsop3xZ
HGiDms10GRUVWKx9JBNN+U9jsckHHAKeK1THWrijAv5riYUuHrvgSmaik9CVwswMc/I7QapTFA8Y
IKYGI3YYfQUQLt6KgAY2xZ9zdDifrM1eCpgPXIwsXkbCrNDxo0eU9OI2Hgculj7DkylOcWFvRJqa
pzGlQ16SCjeGgCsELcHn4j8R87m2G54DN0VqEXidOD8vIxnoWIKznCaMR5lMbBtz+tqw96EavqPh
wBxWh6whng0dCfA0+h1LnEJGidtpCbUelguxBuTd0eq0fegMnKOd6RQvLb1ExjdN704b1EQBk6EX
NvpmNZq6BrCafU9hlF1xl+SnHK3PqpHa5CEFIwqDs2eTRUFh4/bbp00z36ZiKaOHgAjTwtsXgVD/
nn0aCHDvOfCLxdT4AdzAvvZCN6/woWuiJLbPJWcMm5PdtdU2F+mLP/nt0ZYDjUEQyzdzIAXAZSna
t63r7g10r+Zq6R7TDmMU42fJhtin6dAF5aVCD/BAAm6sS75qT9Y22u48J6aj0isYly1C+Li9eKMe
OIulbxkLzwZD0/BBQVPt0noO6U5pWDr9dMHsYuxLv7F3GECcBzlqMKGS5UxvRxw2dbjR2or2Vqo3
rd8fVN2Hj9ynfmhwFxexs56rqL40tQp3cqFf/PuTj9HwY1xWQOS799kmhcqZOOCAjggB7SwlnoE8
uIoxueV1OW7M5ZERGDkO6fJSpn1IQkNUETPr+Wc+qNCsJ5u6ymOwF6iahd10VHwF7DLo8EHR0hSM
TAuZRjDvdYnoG+dzcmHsSfR2lX8WikYlLGV5ijMdX/g/cvytSnUzHdLtnLQdMQNlHy5OuQNuwZSj
Pxgcl0ABUKXkWMYQvIidufTD1zB3zotd0L8w6VQGGPVens+cY5WCXOvWufqDyk+hab3XsXUajNH8
HBBU7dpOvWGirV8UnWpLazBfVKUrfrQlYTcjlbQqFhUvXpEMBbLIgh/ZPMFw8tL54JoVTyoPLA3B
eLw8P2rCy6h/LV6gWQfRC64vfReUpXedoOqrSA5PfYHM538/jTwOMBPYtXQkGCsZbcDgdXbq0j5Z
DdIuNpNp7M1Iy5tuGYxxUpCHuPfkXTTVbuJwRvrPtG+quLzECzMPC4J/duruoJyakge2xSbv6wS8
XpBcDTSCLGdEvk36m1n07hnTj15H9LG/Jvj27HXbzMv1q0tXet+1mAVqXZbMKyP/QphLdbbmur+7
cZEdXWr5lVgid56XSshrYGZ/zHR+VZnDzJvi0hPjPfVn/9xPDRwqG6WNt6B8dXsuYjs/13Hnvdp6
2D03g2Guqs2/9yqJAt9hm71YBreDaJPkW2U7vBmB5ZIklas9/M/kKD3b3owAoNA1T9CJ6m7tloN9
troUss7IUz3jfToXJYHENK8o/qDnIZe08kdczMYX3U9mFrYO9jqf47UPQnxfkcuK+qyGR75ctBTB
jSyk6VQn9ZGhq7kpSli5NBDhfkZyRKxhxcYrTx61ROI/PIFET3RofQtnrhgY4pmOKzFvjMAztkYf
JQ+pvqUA41B4a/ZDaEEtU9K9VRDmsiqrhBI6UeLcCUY+sWCvJhKXaKKw8MmmNPTOYdFehcs9jQcW
cAMIDMK4CHQI6uY0R2N6GZeL7tIvFoWRLSdKzqVTVDuvnDF3o8P4NlE1dHbHiHR0m105dN4B2w3Z
EsI/dxYnQIX0+tTgPV1Fy3eSiwivcqofOaC5sy278I2ESySSVhYe+p4kdVbNfo9kCGWu6eBjp9W0
c0AAIX2V6X3QioCh1CZGx5t2td+kd0/o2xMElfRjt4t6cyK6G9FWESln3ybMBHTawFir84+qq4bg
aNvkQtpjX6yzluxrRGLBpvfmYW1wdlqVHbHMJZ3TvLCyW5bZ/Su2p3K/oGGQDllXP7JfafE0b3Km
lxHFKXHQ7fCV4E0iSC8FiOexs0JTMsTE2cuC9S0G7288yfrShpWD44K5FfPd+Zj7KM2yWoQbMbnV
XZEguTfxZ55qHQK7mAJJ591YG3GeveS+7W6MGNxwUrsk2y8/ekdDmzZlSlrT8hKDDStaThAEpQDW
74EzDxmJxqrT2Jr4ma54jmm3W96mGGx1ToRT4J+WSGG1gXbal3BTHV/eWHZBP1TAFvsMm208Gs29
byGKyQCnR9l6H1JRVrSc9kiVcpdoLhT1a2nV+kK5pi82mSrHMczedFUcEp90qTkXwTc5hGxATWzs
RYpksBBzfTbDttqFoc083tWbzrSi76hIAVMg0LxNo/Ez1o2xzWw7vxPBt38uqATf7RJBnkwqX8sg
MM/amZOLEeorUveln7r8lhGmE5s9ZWMIhCEzMZ/fnnSlKj0O3qhukJLUBS0YnAmH4GRlRcz2PabF
qFLbarorTXRI4n75tkH1Ug9rxzL0IY0IgxcZHauW74GBkKELpxdaKlKepuZcZrEGHWl2mCxeza5f
4tLpanFqWdExMW6ia9+80k9YMO3vjZ7mox3iOub/2DMoP3Ku9Tf/HrSsvF7PNApwv3iEhrrpotn0
suEgmFueR8tlU2OdppkMrlHOP6YZrMYTA9VZ3r2UZnDOCOw46ZRSPWj00QrSP1XXbwI7RicNQrbZ
2mnSM7AtvBeL4M6rF5kAODj61lYPmEHNh8ZDlYMwvtjAQ49OT26bls5XNddMCnFjb5vKbS8QRz9C
DJC3eLnoRr+Mqs5PFTwRGQx76aT2Cw/AAGJoaWTi48tOVaNpOVb6d2MV4BaSIXybfnXYOXbPoO1n
7LbQ3dbp2WNKOJxTK4yPStIjg/kUMAcVS3xvcAeSFH2uJf3mc0Xm9s5CdLDLYtBZTytyPuXhtWNd
S/OfDnSPVqCtXDciIornPy+zSvUnBZrpX/JZYvbevmSMi5Mn9fehXuddW74TEDEwfjGmbQekhTdU
NWtltu7e8th8mwRZcrEUFH1SBaAIYlyvUfluBvPJCMk0U+nboli9YfCP7s9LMlEQ6KSUZzzJxjvi
IBI970brhL8AtjKCDZo/VoI3sTcS+yCKkTab2odDQP8IxhUUAWx/Gz/Hm6kNr9oWRu/zvpQ03Jco
+ZP/pxqK/lRXbfudCTXPqvvdaTCelsRXvXluedFmyDm8zuedn3gK5XdVH2yzr19ToqkcsZxTJvOr
MCXvlxc93Iwhv9P035KkP+SzAcyOQNa1G9rNqXOrgH3Hnq4cu4IdqHwWbd35J0ThmHEcqIbSqL/X
ARn3RClmLxGH43WaetDTRjWfk8j/S6cKzbjnQVpj0WQxRn8m+tBFO9TlN2M82YNZgWUBtGwYKbMh
qmFjZSjrogyYHpkgONOp5gdZajcwq+pFoOwXUHH/fZVikIU/X+xM6ATf5/xBC9X5ym2TZuqYDjs5
Ns5XR28I9qT9Tj8Nm6r6BIPXb4vJkW9ZDNWQ5JToDMUADCwzzy5Kv6QxVccaE88mZ30nYW96M/BB
bZ4fRTGDwudHAy0//LnDVrXIlGM7sl6fFxXVKAYdVEzLp7rRTW/LXLbWLkPKqj1TLGaPNpvNe8SO
3cXkAa3ZwamW6wngQG+iE1suswdggF50u6ameB10Zu7IDVvMjWOBRAdLvotm4ILEiBAABaJBD6F3
zMJZ4KThRNAOkvmvMVwLd7yIGUGnsiiHxu7I4TQ+q6WaqAaOPV6dfNMQj75gkHziMzYoBkBURCJt
r8lE9T0wnz+kYKd3doWCXUJJwQrh/Kmw2Nx7Suky+E3rMXp9XhjbqkO4/EBOLr07ed4Ols/ICPpX
W+JJDOnYv6Ja5nS5VGXkMJBsKcZVHMTZPwlaWHrsTfJSYSbYcK79Zyh0+a03ui1qOeDTqe9BD9Oa
oEd5t1GeOWnfIWouNrPp/RmbLL9IJyg/N6qjmEKw6j50yx+R6NtoXSwPSZFUrxyvgl99Tz1Ww4FC
n9DsHbvM3quYyT2KA4GMOkJUCK7CnEn1GA1MC43jCvqMCgLMbHOfBuAL2gn5R9qDG+xRDm4hr9qX
sUR/njjV9wR321qGf2rUzOeaCsFu6teckF8sRNTBfdHcoCFzADA6TyHeImDGFBy4TPcntmVkuw6q
U3pv/rYfzfhcjV6Mmp7YG7gcl7IvszM1x5mR0A5GrHcMl26ZmMPi8Nw4CMzAwEnlvU2N4tSnw/Rd
kReybjKPcQfFRWJAam5mc2LvR6c3Kw/hOcbyExYsi+//x6wAhQyjV3+zUUtCNsnOlsgMWNxbXQUE
JJMGdJqmQnxzMCdt47YRu+fL3sphqNXiDQwXPESXabodju6vquxfItkXH0NT1vvGcJFh18Tuhe70
UzbCvjUJ8eb4z9Qtm3A35WhqDsWMZG/TFWO6JSLyyiwYZ8jSEq2KpiFRNUw5N/I5ww6a19HS6Qk2
EWCyyOFLgtY49BlvZ2Z0RFCOE2BBeqFZ2to/zXj6RX1aPVpUzd7cvLDclQcAnhlS4rJ5IfPHxawU
lfvMojdOIwrH8jIgUQ0HMmDIuBAnOs/D7H7Ehrx2s87+aaBmBcragQQyH9Tt4oGYApm/ifJaeUwU
HBgDr3WxyCArL/kpim7fVxSNpmT64NbJfOmVg+lo+bNmznjuXSBDEgkdctjO2pWy+oUtBGdgERxZ
etxTyJiXSGinfzPp29SYeD8Z4iJgEVjkgya2zrRYsu2MG/c+ln9cRmDEDOvhkyIANrXjVGrvjrzB
UVF0u84qoiuAo+jq+gWT0v++ll38VtO0ODw/9d/PPz8qwpaZigFWycv8YQfMxsbdRG7Zfy9OA2jb
0f7v2Ajaw/Pzoe5HhgTij2mRFnuYaEKfR9TL50k31tHvlHjAIO3fu5+1hUIQBwFOzbqd7vylmda5
ZrpiVSOnPAeZ5LVe9L0Hj7QJQpUchRdIqNjNAdPXwRwpLWo3tx++71/ZHKbvPYNQ6gwBfKzw3ooY
KY8lfxcSX0Vgdurditngo6E5aAH663leRZKvjt3o7ArmtjxuqOYaj5bhsylBvGi7nvDEPCpptK+J
vxcf8Km7f8pJ9GsrppsgNDmXSCm4HTRcyJ5e3fMymCOcDQS2/MHfaQscvaLzrs5yMXqzNDdjY/3l
vlRg963CJCRt+S84pPfNYGIE/89Xg/uawQXMlCF9U95HZ/5Nw8M6Pl89LxXI6APbYclOU4gSOxRa
rlqPZy1qokslrsse5y/ygVqeaJu/NomvXp6fel7SIhQ8/OB2/t9/IKnnXejqpS5Bb7ttGF6NWQYQ
V9JPd666U2/2astfd6bQsv4O8VR94V6i+z8H+ljZWfY1bdJlflkoLY5OXd4pVukMO5Z6NLLn9D0L
9YFihjvMMMv3yMkfc+3uiq6cfgzaa7ZYtRlsw+s7wqbbTTh63+ahYI/2J7l7VtcxEUHjuC6iQJ7a
tELv2KbGikAYX+AUZUmnV/VbuSSlZ1beHoIJmQQcub9wrBbjXV1At5H1p2maBN8Bz2pE8QaRpVnL
klcgRxl6A2pihD5jGVvFNRmlcbCuTPl31J+0/jmaWk68T1tcgNSXSJNVLBHM9/GJuM3lF6tPzuI+
ZqTloSNMlzUVjSrZWn4dfnGsMLHkE349K1LMsYCjBPE3GTw0jKBzvTPiX5JJ8EFGLqA7JuOIVjah
A0lVx7jPPcpNF80cw20MHSUwRdAsxdmUzd0fiKpMm7BcL5m+bcsDUgz+QgxEEmwbcjVVBF0yRJZr
1JIJnIXFnkaXDtl7+6r9imH48g8JYl3Toki2BDn+ky/dT9UhymfEv+5EDbeDg+G2aqjZwpAz8hD8
Hul/29SZa/zBTGmAFNd9Xt1wXME0pr3nE2IniRK1M9c9mmQORgpkCQPQ8pTacu/CVFm7dQWiZLzQ
w+xfMsxrRayqVVXOLcZUx0JHmIXb2eZo3SFH80QDEBPDi44poNjJfgY+bRsCfFqkEIv1U01fPvK3
VW6K8jqVSJUD1faHFjtyOmALpQF5GhuVvc4ty0XEPLdUtMIWC7yn4mPvZ5emyy9V0AzrljqdiHIJ
BSNij6T/tpm6PzXp80dqagC7RXDvDOldTAJGSrcDqNJzyo9KnNpUM3QszXEVddh4QwfZeVccY2Hu
i5HgE+U2xq6wTbA+0Vix4GPqsqHRr9us+mGaACTSnoiowCr9ra9KvoLWpiFuZLURFxigYdWopEct
1Q/D7Im+ashiJyBxh8jomKHkOBQRDs1e3kNmt+9uqPFdTB29NqTr0kG0aLf+Ha0wze+FKDr7xiK9
YkfjELQzk8E7Vr31Qg8m3TOMXBkg+Y9+EUXHvjI2NWeajUvOAEYv8GtzCgSEsMyvsM7WrZLtdpiV
c4jKTRj+8fGNP3wIl0NXRse5gxVAFF21InDZPeUtHoUgFiuyK50Mr4zdYp8CQrvpcychAlS/1kFL
uxTTUTV14F4CZwTcyviZrPJirFFPJA/oBkyusv43GLsfQDgmEIqy3ZXV+DKWmOQwiKYLx1KgzNpM
zvjlqhAyYuK4i8r55NrJO4I9tYV4xlrUU7gO9h8OUVvLsn9rNBEbT8+UNONOzYnYyb5plyFpstEc
gldWVyqsZNnOlL1/8itEkynAOCZ94BZBEDLqmyniZPZOIpl3JHDsC4cqrcbiD3ksaucMVvci0ZE6
ClriXLZ/cJzbHyULZeFJIur9zzjDLFpPDCptjJinMbK+yIBnOdT2PYhEhmkOA7YRqj+R4/CXDo0f
Ho3SXT52ByfsX0uowpTF6S6p8VmchOMlLx4npHL2LoJj/w8ZtvuYJNKtYO0FFcX9pqo/jdv/8ROm
kGSGdOs+IBOjnKo9aIGfoZP/Gu10AYEsYCSo6+sQNde1WB4F15Ria8OTRfTS10dgwJ8z23JPyMS2
c76V9A9eZAyBP7BALUCx31lhoS5RRJqoqEcAKiTWsAGwVFklZBsJ76tCp60nHBFmn6arpiAzYlAk
GfTrRpe/iIa5RVKXd8jq9IxjAEd0NQBF1snvZgH7aOaIdHFFtRE1OZ6mfWxNozt1g36ZcnUpBTJ4
ZkR314JTrrw5OraWJqobmycyAkoOoKAoDfprRzbVKomRfpt99iBBB8+7X/7oK3QYU4UJ1J/7ahNa
1nauc3WCfojoOT7noMcXNc9tdPK717XRttTBOanEX+L4+m0+lIdkSI1TPbn+SfPo0dSZ5w0G/oHO
Tk3ZUQwIvzvUyIDX/xrAH0F/eeeqdSM06eYnd9JnFcEtRDu3czUcFNUIh0dtyMGz8hdrRL0pLFR8
qkCRZtjwRLrsN8w1WIXROq8CzNTCArf70ZQAZdOse0sqwzu1/ktV47TGJ1KuUZWiQrKZYHgJyMFx
ICy4gkgzBQMaONadnbwbDXsHPabgUXtoJS0G8tR71lE2RnrEZIiLP6wvZpp7NwKfoq3vEtagHl1A
AgRk9ets8ayJeoqvxmj8HdP2pcR9ti9N4iOmQfwt8/yTzgu6KD/5W3b9e17P3+vZuskQLzsWnVIh
f6YiXEinEu6NxyE7gWRcV19jC5qmM4fv1aSdk2jwpg18HmMtXNuUinEWPDthMZ1evblgEN+a+SFz
eD6c9sCEfesMkTjzaL0B9OGUkTYcssjjJEGQJSDax5MxnGIkYW6c6yP46Yt2BmYOWX9CpwAX3I9O
mTeSUBHgNGmXRMEuirpdlnMvJbhRx4lzhl9lhOzqHUaG33Ng3tu+fBH/w96ZNcWNrWv6r5zY161q
aS0tLSmid0d0QiaZkJAMxhjfKDAua55n/fp+hOvEhrQP9K6O6Ku+oQpsrNS0hu973+cNCnHpNsl5
VQdbJ8qtB3eRhyDTSZFLR189L+JDRcZpzJ/dDSTRU7RiWEczJyjhrgojijej9M0rMd1P1oS4NNwr
bSJOLBiDhcSiJGz0IvDTDfMWHx7eddzQ2zHKv3lwfGKj02vVZiemKag2i6I9cwUrj8oYzBN/Iukz
adW6w918aZfs33NwUE4tkIsgGemL7E9KhP1V36JttclQoIB14i12fESWp/BZb2aH+ItZxzc9JjB/
3M/tt7wkRCJz7E2TmWdlGnz1zfJ7rkbUTGARKL3DhbDiq9y0ky0NhVVinBlGR4HXCNK1wH9xRqfl
pjfEZyh1sVt8E3H5NRr753JUKGuw5Gwo1g6ImafLoQYRq5cs3Wn8Ecv8BjcUTgR6Alt3ZEXYtx7t
fS8qz62xLs9ZM9FCvqzwv6xKD8KPrMkXQIioNi69ik/lKB4s6MJYufP6lOpy6gPeJl6aYMpovkVc
i4M6IY04Akwa9u5NnCKK9goPJBMwirVwB0RgCgWZsruTthx3WU91Vlvkw/gsBG9rm96BZcKzHE+T
GFs5raubyAKH0FE+PVEquGjrxt4NRn/mNPrEqYn6rrMEdVXtOQdVUr2dDyEi2e/9YJDPzaRNHM19
y8hVs926EM4nHuvmqkJmP6dQfp3e3Qw/2sBq18IG6tCiIilQCre9V+5KgVnFHsN93BR8qYIzjT12
xq916bG4WrVJT75F6WxqlQFoNMwnNyitQ0kO/AF8d+sawdaDIUloY7JBTcXSZ5o/hzOE0dpOvmL5
Me5sq2l3BE9Hq9F3HlradqeJb91SQHAQo6l0i9JEbafGBadAJI7mLdnSqIVuXEIm8eU4HDJcrVnW
ynO2y/8tHGgM2cmCUGnzDVjLYVfhRY0DUn0mkyoYjLkIU7tBQUQNCNWJicmC8gqrn/zkFOVFr6Fh
jfIUdY+QyHlH6zDmYbzNI71jL70pUo/mCq3MbZCQolDMt07is5G3qTlOm/ej3iyHdKwinYIi333/
5z+oD7lSOJCUPEsLBflu+fNX+WQIrzT4PQza9UzSjNsBzgnJRV+7JOrQ/UJXopkREQ0G+brhUqNu
RiGQd+6dmNS3oDlxRSRpmqE8SaLx6v1PJ37J9nKlMjmAJbFDOrRg3346UDHsfaaWTxcwbyTxCK0/
SP2bTm0wF3IpGx1tVGaus8Sebi3ZomyIHpQVXjLtGJumhKpH9W2PdcACzcJIkgsqy5mxJf7DfJjx
8eBFLj8IJbOtJSDvzVX1XNNxhdaONE1NGe3t564bB/RP2oHee2mYwKFNrvB7oz/zJmePTos47Mx8
wkqab2dWWD81MfBy4IMZNslBuOdoXKuBOlw9bYypdgjk9ZrzeuzXqJGST7ZIPgXelG0CdMM0rboN
o3iH3jEzb7E4mrcdxi6jgUE3Y9YmxQIyglm5QBopQ5qq33d5POAlbgTsB9J5VQsSFLMSMEibOIOi
AC/gu9EewXd2ERTzeFrhomChJNedXxXXbWc1d1wAG3AXCRBGCeiriUt64RYVSmLOo4sI7uEJ+jmF
dXKIGLJHmDRtHDEqQmvbNmC5YMjhfapK1+XuKqhsFTZ09lok2pOgzDBnLQ1euJuF161BsDE2iMQ7
DzAEQpwFacu/IfA5CeMsLmRzOTtFeGaHU3ASpna7QU9fnavSgMG/fHn5Foz65xgd4+ZfP0rDPNxQ
O/sMq4G+WJtQRmOSII9q+a2X33/5VR065BiQG2P7c3hwli9VjgVYiG4/1yUWjIKtqQWm+9Sdctqb
tJkYA8RzNTTuNYL/VbUUE+tgcO+oDhHuYQE7F+x+kr6dgKTzJW3gTnQKZT4GtquX0ldpyWln9UhJ
AgoZ69HIU5bgHVEkkaCqUODNffniWM49emT7DK9UvMbNU0BaqfTWa4znJu4zfMiQPgi9LM5fvrWT
6DDRjnEbk4TpLLvtWlVtqdVSRzWu5pZcrFmKy95DCgpB7IvFWnA3hRJiu1XGJBqA2R+bybkRdYl0
wyXpAewEebrLl7xKgVToBqypHRp7YuRZE5styTGss27qoZT3EUBFz4jnuznPBYLCWZwGrKWsMNBf
Sbof8G2BQJEBGT1ipNXUViQSRyTXpFS86XGi8J+4F95sX4vyMnE999CKwr5upiud2MZGda137o4I
Coa6BVwrnZEttZLnpNFAeS/raX898lTu8SjXqJxVAD+gqdsNLRC/W806svct+zJjaZZi9UrPX3SY
TLZUYOaL0QjyKwLFKtqH9Z9AR8ky1VmLJ6M8EdVgnY/Sw0tKkPct1RLaolRDTyhRxhSqiVPIK2s8
SZb3pF3ejnztBU66JcmveOjLPFkFtLdknZW3NlhBOBkzUQoLSICOkrdXGCDWA8M5iVoVZHwyxgDr
ml9cC/CF3QvsWXCsr9MAt0CRF/o0dJY9TJRC62s0QrY5a060Hutzgd12RfJCkzXQZWsXI3WMvoJ2
bHQ+ucH3hhkCdcq0J4IcJS+seiEqgjKcYte6cb0TXsnSnOrX1pii5iryG7ykBUoyv/LomCw/ixlv
yC/DelI3LlsVltAoQN2q4r4a8kIb3hVBcwmftgz3aCiefZWMNLMvWTTYe99WyFfT/JE+vLrQ/hBA
O6oxBCZNtq5tLJETe09/SYSVpc32xMybdUQK19mY5QgwDOtP1BTTl3DBpRObbcMWHGjgwAhu1IjV
GDV4hpQKnafrhT9w7Yotfctyl0GRPB0Ybk6ayYDpOZjldSznYItl9kKnXnOQUa1YrJbJfRfyihjt
eWFn6R5xYbzpG9e8MjRlDrf2yI/XqHjtYriUuMCxpEpCXYoYss10nrhx/NgtAOcp6TQxBhZVDfQO
2NHRcgi/+/biAyLwdV7FxgNxAyOMqnN3QhQEP1Z1n1H7XlBw87ZeNuqzyGx/9GGf3UTpWF3llqlX
rZTdFQpGez21MtqrIZm2vegfi57KRz9gFh71eJphzJx8p3lo8i+RjWQ3kOwx6iEtWJ9AwEz7q1Z1
S3fFKM6wa/QH1/HO/dC6jIhQOfi+beym3K0JFAlXpi9ZO0DNumItRUduZtdhDbmB/63uN1nRLRd0
aVVKjGkGYQrU/53vJWyhfTxAjWqDYDivly82FbSTrhdqDc2EGVRX1pZmW/Zphs691Ww4yAZiqSh9
0EypgDEEGnMXkY9xalAu+Gb0WxA7+QW1muosU/58Ekyolajxo7TOskubq/CQDT5AU98fz2nUip+J
v//9TUopmdt8//z/k79ZVlpEGv/Xyd//qw6W0O/8ibhv/gvJ4a9f+Rn+TQ3hD1Z8JrnzpiIjmqrP
P/7jr/RvLf9QmgaAZsnqAF0wWRD+lf5tCOsPqJMuPhpA+qBBHf4M+V8b/vMfhlJ/EBcu+V0XZ4vy
CKb+z9zz65/rtp+3L/iz+Ov7/8i77LqI8rb55z+WVee/VneEkqMzxuPhLKG+0lbOEg/+as3citQG
FTXMOwmF18XnQIA2W5vSuH11WX5znLeryF+P4709ThdXPRwaN8QmHNB+MWNs62FkADL+G8fR0nSF
rbTw5FFkeDf1bV26Kly3cSe+WeQBHayQGMiT9w/zNvf65XQ4gLksipWQ3IS3p6NQugcs8cO12crP
InERzAdiyfIKMVIZqNqNyAnP3j+mWNJ/j+6VoH9kurbQkvHo6KANyZZ1p4pkF6cknLnrmfauf2KN
rgLfXgRm8Fi2EvdNFZZUdbKsDEHoCK/pH9l7OkSLmVq5pPDhd6iNM5bKAZThLIfH2/exF2/ssq6W
bm0LOzkHg/ip0B2woK6nQvz+qbxNkv7r8r06k6O7FPpovQFThuAQ5boEJTLG9IkFBP+VZYTfEbmM
a27bw/tHtd5uwX4eVlkCUvDyYgnr6AK2JH3HOpPzrmUBSqYbknEW4NBbzQCFz6Azgjv1paoTpuVx
M9nykiZk8cETurxRx3fx9Yc4OvfGgJoIIilcy7gZq0dP819UxzLT4ZeoxauiPjjgb15x4WitlEl+
t+LM3z6ryPnp34OCXwtAmlBBs8InNAXcEWUi5LZgUowMotb71/r4LDVVblcoOGKWJYXwjs7SM0BR
4NDQJBCZ8B96koGwE+hdnE/95t86FEOXqaVtCukIB/eHezS0wKnEd+ha8w5t0TPMx+q8F1TtktT2
Pr9/JOf4FTw+lnc0XGqL4wDdKXdxTGnqWoVNQi3DJ9aVzq1qAbPcNmiNICygoGZ3sJoDVHgbv6WQ
JFYO3IruSdaFn4OzL5k4thPQRyz3BSXkNDoxgjFzrR2x3PDTLoJ+TqDt6tbEiLQOJqB3jyPK9IRc
sQy3w0DUkcIjSgcR2/3iSW+jYl1GQe3Y67qJQpJ3qxJtGoHakaDAyxIwRBdL/99ovrtBQDEObQdL
FFJzYnRoOfqmMi++YzqZCFWY6m4MMOHFASVNAIIez8+mCLqgY/HchITBhOMa1QTZrUbsmOvSGPPh
UOkMBeoqz0LHf5ZWo4dDnqkWTJ3AWYjBRJhd5UwnFUKpArgWuFzrsigdLzyoecYKwHTlJe4JvU9P
XVaJ+ZiidZ8Q4MFrqfWUUkTGq1zvVYPqv8+q+wKTy8osy1sRuy2uJ3uok7MRhpmzoZgzDOu4qyYM
LBNS5hvuTuMDvwqVd8tPjas8NfJ+67ijbk7YjAWkfZBYj7jNqevvDgVsAlapysstmhgRPM10HJEo
5JVpYENIGtbHanJa+EcIBUo6btlUnbZR1XV0SjVVZnuOB/+qGToX+mvHs0GbyY+iCZVV7kP+yckO
oUOLFOTGrGfHP5CYkU/0e/zJbqlVqg6/Q6DCzlvPMLbYc6V+pxArzW4FCwqaWTDvwgaVTHKmxrhG
rmT6CVU8CnhAUJPRYZJtPdsz0DxGTX7pG62cEANUwJJwurm9dm+IQHShqwXWLA+Vh9mE+aMYbZ8N
wwwf6BIDaIHsorDIuJzRBJBVKFc6kbq8VLQewxuwnm7yqLxodA+livE+F52R+BcyAvN+C8S1Tm/C
gYYRpW4VWwghol7lxtfWZTzCj2qoJ55kp9wEU1nLnR10TvHVLf1K3U2TmaQ3hpdicDjx/LBVlIpT
BHStpoICfGDCojQMdBxXVYJcft2AixWXZayHdJvjB8uINDG8bz78KUztgQ/MA6cJ3ALWc8kDkoW4
I17AhwQJuWjILx2HzswSNSEswmSUVQpsob4xlmscVzTHsrSEz2Tn1uyZp7bThVFPiOY4YDNMcaEq
LCpoa8MzLcKM5lg4yTj/ChGXZNKsmmxrHdHSwOdExJS9nwBBLWiq0T9kJKQlT3bm4krl6LDgxUqT
mFL+mGCfWrcp1d1p0/uqN9d+B6MFxV2LB+wJlbmVb00vSj8jodTz6TCE0j9vkFP4T9XsVNm6U9Id
vvSpto27UvgOytW4JAqioMNpIyROSp5m32H8MFh8NltsNRObDjqz5qabJV2ICFhaAHQ/Kqu1WzjA
o0QpbLKzJoYiNNxBSkFTtlJAyvLKEQPyZAYHglHKgJ7s3J1nLEWQgngTSxRf9KiYT3piBIrzvM56
52Ec66LxzssebVO5aGfC3M32/szIUm4Wn6kNKGLIgzrDfGZLtvrC9kNvSyDpgOe6oLofJ9dZVA5D
QN05DJMtJWLsqUZJmQHrt5G1/Ug+ZuFmikwEZvY8drdUXSfyGxqT+1NtoEoU4PCyRXYPUh6eco6c
kNwQ6hZs26Bhnkhv1DUPGQaE/AbFoUHDIa2dNol2xpRHmbvsvf3gjkgh23mQvhbzlyaZsuiTG0Wa
OpFLoS+AgUx7Jbmy63FB4Q+1NiMuy1yOEfctccYz8NKUfT0fLot30rZ1lg1kAXvhuDcToa1xnSCn
R40pmo5hgQKn4xLCRbQJu3IASR7348wtpdV+zfxs7E4reyr9JxSOg6QhSEkNqD84x/xssFtb35Qp
fuq1T8R1uRnMQlfPbaVJwkldHI33Q1hRcKaslXaXBp4W4EOmF3tX1BJJwXArRxmHlHBQmiGwW9z4
rJApqPU0i1HMwJzEQ9lrtJ7XPlIATCuLhXSNNSygJeJWJImmYUenvkyldk90pZVYm6UP5KW1RVMC
tjIza6uLBQNXaCa/A8VRvzwFxFSBoSnkQjDS8FD9C6LvbKgckTRIUKkGe9gEYoTuFUg5TtCbaPU9
VYbPbMFKIhP7WnVZVGypMQHGoO/fgEg71cOs9E1vlyUaXyOYvhEJZvY7YYyjc0AqB+NBK53rfUMG
Sb1xoxrtIJhra7wcVVEKsnoySe6s4SRYn0MTd12lrMm5tvzI8O4sY6yCjYkFnqwbqkkYpnYRmDjz
MnGqsdgOGNFx0KdRO9xI0wBDM+KdJnQl0lP9I4kSSi0+TLX4bMwhMN+OARnH101A1RUBMAmY5Fx1
KAPJuMsyvxE+tLwgLM5Ko7bhfPvYqIvDrJvUOfeAKrfQ8FvlIrlHk4REfMW/49YQZed0HL5ZSeoY
F0YHlp0SR4PgOALrscFXtYQxNn0rB7zehVe430EqFAHsNtPzp7NZh6K5rF0qGkhigHgN66FOM1SP
GKEaNANhBj0s1hZgkrlB2nEuKg9IEzMkrOneVvb0CV2B1Oq0CCoe1RVpGCq6aCoyst0TYuUM864I
i6hBLQqrdxRQ41N6xFvHHhHN38hlOYD4v/fyEe2HsGWb3jLrOGj1VaQQJ56NI4EmwbVirdHnZ2Vf
9O2GgczsaMQ4dbUtApQPRKAKJ24cao6yaFnG5OxR4kdWVCZ+XQv0q7gPlYPsYpPRA7W+JEnQ5fdO
hNhtG04FtKHRYWggj4DCugIfHERFjXwPGmq3hyGjzOcgUnU2rNGWsh5P0rlmiYU8yOibJTZp9BGg
5I1HIKgWlfAu8mxBuLu2xoq18gLfmMhRsGsYADhahrntcNMlynPye9vx2cNiKrMSGOsOK4OETBwZ
T/OnOJyD6rtieYKWLkkix3yKZR/hRM9nGH/+qUs+YyTAkelO7ZHKY8WirhSKxRfhpDS2L9x2ACFH
+7cKvYp2MkJF0q/GxtGQJaV0lniYKvRnpHFzhsNnlTBciqfcdicCWMCVNxMLwTyquMgWLHyKArk7
Z3S2Tdgawbcxwecyo2uL3OB5TpAajyxzhyIiAM/F2Qq5Dcv6slBIIqSzFd0fSXJJA1fqS6wyjF6U
281ivHdC28bqNnQNPtkN9pCohdnJrUF+NpaDxwUrJ5SC92nSMRWCjg6dCB9FVhmw4lu7ap+nKB1Q
0DiEoM4RozcppN2KhVY/XagZYcd4IttG8tdt6WezvaqlW7YPclKte+9WRcyUaNVKmMWq7wqd/Zht
2z21lqpqMY09iASq6415w1PhkVtbMVP1j7bTNuQl4yVRFp+jrNF8riwWo1TxvSm3wk/lTOTs51Kj
j/pmBpRfn0On9tCMl4aQXb5qMAb4T0VraUWAjN+WqMuAB3nY5SHyQvkixkrRuoagrFIiIGIIbPgc
Zo+Qqu+BR12yPR3x5BjpSTvyHrLGCvooOnRVN1qsWxTWPqCGQUYrDNBPquJT3pamejLAlUAR9cvG
GR8z8vf09dhEFuF/NZJP64ucDW3cx+ylFEVdVbT+zjO8uPJOUzWibmaHIcxMr2XOFLbr3aYgQqs2
zab/isKlmr5x1aL53iH2mGJH49iQk1hGN4kHLXPIwuaimlNfPOYhjG0ekwTaQRR4gXUi5YABeKWm
iOGQtTI1sIeGDQXAycZzDDc6W8KpfBbIE+ngdDrI+nQyLCuR1zfWGbNGD2A1Yn+A6MH22dl8ohDV
immlhjpwrz2SST22bahsk6+dEblLsSGKLWTyTSBd/YA7wGtvInbGxNfyKpqgnUr+6fFZs8wXJ3Xm
T3uUVJ79iLMbn9c4wP/7FDWGCb8utgujfoY1lhc3PFeDOaG8qHEbryirUKpaz24ujT/7PorzO3gQ
rb5p8skrL5sqyNLvbmtauNtJiobEixMniNJ9luugbbczLlLCSSe3l3OzYuk395+qORnJg1H9LMcr
XhNDfe+cPKeMXcWslrnpqHFIDC87RLhoXgfbX+LbvJpowDA2xu9l6tWAHKmBmsV1MrEnCBAIgzgD
x6dis7kYAzA31XqKAay6GDzB/WUEQYWzW9tfu6m1LQIkfaaRn5XsN4XsdyqfbOU96q6sAC1KqbDp
jrbyszmQYACxDznnl8C+mK0lI3ZF7+KDSshR5fOX4yzlmVcVVt/hBJx0nncm/t+Wxc7KHvG0vl+Z
OCqoOfZSeUBUoAXzoQX15+1BMphR6Wwj7S6NGb1eYp3bklYiDJgiMnZ+Ml4IogzeP+ZSCX9dyXo5
qPRM7N9AWykkHxWWzKZL8U6LeWc4VXS64DXbCWUnsXVmyDCXlPntFLa7PGYcgNaLyrX6d+8hp/36
E4i3p00Hv8acyT0kH2cL3Whbujj9IuiMNu3iD67xLzfy5WCU3SkgCoEz7e3BplhHee/Z866Ar4dj
4KEo9O79S/rRIZbb/OpZSSeSzCYs6jsNc6EgdicEmfD+IY6qgS83zTYtYdE6cBhZjp6UCKcoszvV
ssEmKQkL4TyxCbyRpbp8/0C/OxfbspRgbqL4ePx0DPTU2ykf513M+Av7dIew44ND/PrUC0rWVHJt
yo2Qeo4qf2WYsoSQeNNkfhitiW7xTVXepI65cqd9T0/s/TP6zQO/HM+mmcMDTy316NoZocxyVAbz
zummzaBLsDjLxPml73DXkxxT4rFoxflsfI9r/4O37aigyn17c+ylI/T60WhmI46zlmM37dOYLgF4
p+nwweP367Px9hhHTzjJNTOzCtez8df59N1PH8dqn+nH9y/jR0c5esj9Jo49J+ZMFF7udEb5aW5S
ek4dtJf3j/TrI/j2fI6ej8HCiTIGnI8dCRwSzxir3z/A7x9AeigO7TMGwqNToVIR5uZM98zTNh6O
81nu1fiZLvF2Fl9K/ATvH+73V+5fhzs6H4H03bbYsO2ywGEVeTURxuECT0r+znvlWBo5nbA8cdwx
EHNiuEHeLs+5+Cwal4gzQv4M2tnTldFmVFc+mkt+eyFfHfFoIG+TqkfpyDMRU4tr4PJGNT6yJypI
K2RPGIA/uJLLk/yqCbO8TZwYCwBJc5W0zqM32U1bCKTwgXfZEPqrBYOen8w5q54xQeo80Ct7/84d
v73aouekmHOXTi9j4tGdQ09RakXpZYem3zyfW1aBwxiQrwTwcv03DqWZFqHVODhuj2Zl+rjD0Bbx
QJMruZirAUsqFT424B8IGo+EgeyulnN6daCjBVTiLm2Pbhx2tZ6pJ/dDjPNn9NT4ENeduBP1TFBR
TNa7hf71NBXZiUChuRVkf90hD2wIgfERfVkKeOz7l+A3H42T90ztuVxw5eij2ztRxopVbYY7Ju37
cpGYG9H3LsFMal5JMVxLklfADAcHOytOqe+yt0r1tkqdpw8+yFHLlmu0fBDtaKYnE03w0X2XrZ+V
Y6/CXRljjdLB1qjCTeSTnDJTv+6QnkE4OrPZDXrG3fvH/u0j5yrB1MjazD3uhE9shGQOOm6NotDd
oy8vzpo8Li/yNqCG/X91LPvomaPhXJcp5aydREhPsQNFNGEQc/E3Hm2P9YTJ0IQqQh3NT2UzzpR+
w2E3WtnnoQuu3bY4OLr7/P7ZHE8by4O9DA5SQ5VQDIFvp9oqpRDRm7aJQaYgvTNv3TX10v6Da3Y8
mB8f5ej1Cc04Hf3S6HcgG6hFIH9NsEkCkHeeB3eK/s7ReAxMpipO73g1Vroa72sRDHRWAJXrfu7P
vHLSp7BcZvhYg7/5G9fQ5oCWY6JtOV4sxzxvti9Uv0ul9dz11NVMpMofPA/HoziXkFWfVAx20kbB
cvR2jXEAMBK/A2mf1AABsbSyJG1r2w89YsWPWtryN28Ub7PF0t9b9lj6aLa3g0ojhwPECS+5r6+7
hnoLAajORMLBGNJqZAWoI6WgfkeDrS9mAJVIwjKE4eG46njWzOt6mEOiThAeWFa8IdZmqBKCLHp6
sWCixzx2LoGRS+yOwg/wwYcTAMV95veNeYYdYzw0qjCt6LRHHY0ZlrZcVGJLDOcBs0mXCSf5gYIx
GKCTTiE6DtfNCrzZ41BZJVl3JTYvn+A5angS4q+JP3tfa6QqEWNx0VznjtuSHvb+syB/HQXppEuL
YhA1dUaio/dWIM2mCmAHO6TtDVORxHW41I2o3dantkGwXQp3f8oGCn7yNojErm7dE6wH+77C68B4
sGrN8ZoS5udseVnCJrySeCup3QIf7b7WYbyvzOIgQ2Y61gzfk1p8DRbpMuGzlEXy0y5P+w8W5C9q
kddrCG0xNAibvaCLdEoeq0mmwi17h1d2l9ZBvJppZ1J/qs7Ukp1Hhtq+SbNiLTNqkIVrb8lLJrK0
2Y+xQRi533zwaX59FfgwkrkGGZdlmcevQpZaEUSBJtwlSUUQ7eRcGKaC3a6aK6S7pwpc4fs39fen
77i83Kxr5C9vuN2r2YliTr9cLBcV4lhoGA8FCvBxwnnhOfVuBvdIY/AwjP6aovZlXsgzKoQ/R4H/
N5LE5SivhY5/HfX0qX36n//j1TeA/ukG3+Btnm7/pLDR/qfmbvmb/6d/+JdG8NNU/vnPfzwXXU6w
4e2fVPvzN/LBxTryX0sOz5/Kp1///k+9Ia/YHyS2wyUlZwcrx6Ip/Ck3tIT4w4MyJKSwtEYvw6T3
l9qQ31Emr6Vpa/KZpVp8NX+JDYX5h7QQLpoMsA6rGPVvaQ2tZTz+1xvDUVlqO4BUbUY3bdvm0ThQ
9GqoHCrWn8jIVLV3gPXcbcbcrfBdhv7h5WcvX+zU57WnVo/IdVqM79p77O1Rb3XOjg8pts6uhmIx
FI2E81WZd/howf5SMTv6rDbaPiwNLlfSdI6XkCh7glwO8hOhCoSbNZHZrTAqgopfvsDp69rhrCeC
jE8RoDFJjD7a2TN5hIv4N4L3je2v6u6yaPycVTra0vp9BnwU3qH0KK78pMfE5XXOhRhmGGmm261K
yw2/QWV+XFqrNz5+nxrSzk7k/ngAI0NbEln5o5UTja6m/vDqIbr+eWavy6Ev0qVXJ4wJyvMshwdk
OV++HK1H4jxtLALuiFAS49zBisnV3dh4V2E8Z899jealG0f/Imnqr7oi9Esr390Qpm5+JuTq1d+y
psURxHy8kO36JA4vqqQ9R9NiX73A7mI3CVGhaaRoHjGzJk2aLZj0/As+6/NZ6+IuC2NmVyd5evmx
NIKY/NVpnaYweX9ecWBD1XndhRdk7cLqCLxi74rLBlLAmN5Ahre+zUbwORiL9qrv/BwxqO9dSCDa
NFwKfT/ShX4k7PZ6tHS4abpCXldTpU8Lmj53lQmknW6gPRXEBwGjPiR0/w7t8n+hGz/m/Uzxpwkv
Xv7s5cdjKO9pMuaHiWALGtcAXAK6/HclOzxppBrs7qCvXv4vDUvjzKmwI2eFvpAtNOEXF1o5kX3i
0CRddQSR3KS13Pd+R55DSZWnrUd9OeHzlm5/mclTitrtZb/8UNPUnPFnj+S61rxH7z8TYnnI3zwT
6AUp4SGmRb+sPPvoJQCqV8HnMeZrEWlS/AwZXTcZ/Vq/wRXhwem7fvkZOTDeQd+FvVYnqm2Gc6eM
ajIMMkT0jbl7+c4YafXVuG125FLoy3hRW1Gg1KvKxuwSwcVc5hBhfLAORQ19fApaeS49WEqdbAhf
anqvSqqoA62mJmn6ps6bGb1MaXxuDfm18/3gWwyIDkLqZdD5xGXpbLilARLsM9f/UqV0Bq0l37VD
mga0lYQEVoXN13SyT8Hd2k8JMU34eFr/qporn/xtQs1f/oAl+AX/fPQZ2uqwLbiuG6tOqy8ptumJ
rGfm7/LWIX31wjBCyuVIEeiKFLcgubI12SaAR9vgg9n6xfv49k5qh/2ngizs0Sw4vpPT5EVSsKy8
ySBYAJGpeHcGlsi9l24kJoLnkYYQ0BcJpxeGUQhhmHAqMrOKW7oJrEbdIby3QS4kPN9LyGiRJYTD
nrTAJL5gSA5ODBGDwNBVcmf3NUHuIlsbBbsaA7YtweGyf3j5P7p2POJ19dTNz5NXEHvdRvPGmcqI
oEMXrhoUlNvMC6bd+8/yr+Mb57/UotnZWRbVi6PNAqtgP0Upk91g27uHxo2/t3UfgG4OWG7ssHj5
NrbIQoy9FtSuNao72y/9FZCkbmvic49sM7wrutS9cEbveYQTcWe61Rc629GqEcj72LLCD2+a9hYa
3ZKDKdZZ2DXbqnM6Mo/zaOMXDpqm3iq3nU83P8xUs7X9wT9JAtPY2rU5XISBa1A2AVeRB3N1ao5G
Rt69h9OmGUDj+n6+mw0nv+hb4yHKkz87I1eHsLAwWfaJuiTUjKjABZEd2a7etuNo7NgVRGcqNfct
6oGNmyj7bsy6dAN8+0vDnHzmOUi4esxW91X2FfxH8vO+Rnacn4BzTxEq3Hdj+0NMaftsw2weykdv
qqanii7hKbMUWVNxZ++k7X+ZxnkERZLIB1RicLdxXREIs4SAJBkBSQI7z97M/HGDavgxBjF0IX0b
vuJiJ3z51lq+JfASlKPnEeib2muCT1KO2RdXkyCn+/0nw3q7r9OubXus3lmcLBVch9fv7X6/DMe2
oudeXxopaWjSb9xLYfhXL7e7TetvlXAey2Gqbwh7BW1gY+gPuiGBrsQNHrIm3kfyHlHC/EF1eVmT
vRl+GXUpGdLSWzadEF+PHlmRjK40/DG4jmPgqPZChTSYNdjy2FdFCR0qSuZqa0rqVzLuu0+l2yUb
wGzkAzVVuzdrLK2GFxWbYMBMJRt3l1H5vC4arT6lNTjXrOmdi5dvadfPsEQi4NN5XV0Q8xZeFcY5
vjhIUYtN+mWWaoLge+h49mZ4WfiQmzThW2vWeei5Z0QkzGc59rmHYFJbuuAQldCF7BUDw6fgEYCM
f5fD/nv/7qmjRSUVPtOTbC6psLFWxcr99u7BkxyadjbdwwKvh1VYPLIdvFnWwj88spCItQHrkxVq
1ywzuF1E5nmxUD1tk+obS7HkoSZ7dzUM9fRMKXCjxwTPV8lD7rTfGr1LELFBRg79M1VO05XsCe/+
34Sd13LcyLZtvwgRSHi8lveGRpT4giDVErxP2K8/AyjduN3qc1r7gcGSdlMsg8Qyc85BcFuroX80
hlOdm8HVAvi40JNGJcSbh/OXxIrLTe5V5Makla1vOrMxX7oigOKQxjfOefPFR6HJPyzwyyo2xM9W
4st0CZHE2eUfkFNgYGdqc1Q99DE+yrJvdqL9+s6dv8OSOSGRJKjKsDynU6ubRIP9yZJdz0tEIr3p
VY9+6/9enP9eFUyvOENsjtJprPivSrHVQXWHw2BesY0UW3sKPLaSZNkDaTigQzCW3TgcJSHB2Hqj
L3NenedUP9EeE+koqmrKDdd2tVqcsB/UhEizsAtTsshpqAXxVN3wLgQgwyorx2tZDckVPRmWxigl
gcqn14afrt7EWP4wQObeI513GAesvOfEdM61neppCBia3DlLIOZL6EnhRUQKfzYFAHTIuCA0p8W6
lj4ZYPAMNk7ngHbyPaJkmGID+hQucBGcfiZJq0SG+Gq0lkm39GPVfK5H23jW0/FQQ+oQKy8aWo6E
CfYlpdT2FKDAsmx7yw3POSkdMpz//sxr/+z2ObEQQJqUNA4L/+nRbydWaFVOEQ4GIeSooZfEmctD
1UabeMoXxvbgn3WFxbGLKCte55rTrgJU4ks9VKudkaX9eWz9E/sPHZsSwehBb36ICfJGVPhV05Ls
PBMCkiH3TkRM8FyUbdxmh7h1h3fsnsWiJM3kD7Xmv+7PBgGkrqPRnjLCYHMxDZH+VqiRZOuHcdd4
18xXkKVPAq259Uji4IoBhCiMoXY3SdBSQWbED/SRJMYB5sTW8uEt2K3rnnyblyMZtG2kxuO7373m
tZ58C8063kkbm3DJwAbOK+n9Q/fk12l8jHUDImOGZmlLgpt1sNSQuicMqD8enzUY1lM641guPa1J
4X+m7UlhwIEfI331e48ErSYkexkF9p0PPz0TLuIlo0J/V2YG/CPmCgubhfu2xOx+WhsQr2fWTKKX
LSH3jJlxPUTPw9gR8A92BX1Y1D6h/2reFcs9z1iIeHpPUTQDUfW6i14O2S1oX+efD0+po1a5xWoX
rzs1DG6hfymzoDs1FR4NPNHtixt1+bM0XpIusDed45iE6JFlxdA5JKLAaodnh6QcOLYq4SejeisK
8oXFElg7rrHU3LZOjCgwAmIqG3RQxP6R9W6Fxg4xoX9WY/Ul4fd9Ztla/aFu1f51b7YdexLqINFh
PEGF/dunwmNJUhIGxphfofcF9rGx23T8quvF2vDd+NV0OBDiytdIPFPDPe+KPBpFHO25F1abqhbK
MQ7MfsXGCfPhxN+hGGguIu+2PSPYxRzBiP4wWZooGcvA6rZzT2flXbv678tWMBn7/Y7O02Ao7jIN
nXaQxm8fcj9rE2roGrCHhlmgdGvStrtmiyzIuxqjOuK2C8rXXnCsG2FULookKMkEbIBth156rPus
eEPxf5RzFscq9gP/TirU+By5ib6KUwKsA0+OzyaSynPWWs/zX/rZhAZH8Lp0yUO4a23vEqat/WUw
OlmUU37BCFBhA2XnWE4f4dq+N5kjnsayOtc+2YFjK81dKQOxd5Gon7Os88DRuv12jBt56k3fIINM
fItaO+MJ4XhvA5KGxvqiREr3TE7QVsSateltGC4jxyRQnuC7OmGMfWpTNHaucpaO/y1prWorXTXY
lFMSLHSh7eOZErwQvJi0aFe1aF8IPej2nmkUu7lqxByAlzrUW14PNz35yNeXc0Zz04ekj4/i0x0J
zVRC7TlUEovzv3jqgt57QZhqblpgdByRXA5uje3F9tp+pdn+Xs9NUnSnmsHMsUIUKqJ/N2xwZqRJ
t9MJfNtj01SWA5xk1Mhe9WHkDtFHQOnxn3lr0mqgRyny15fMJaIU6TahFT2h7U6nvsv4FVND/Irq
5zmtxuicC7Ncl7KRr0NlkwqRiWwjKwPtvGVNgOAKSVeSpaesbs7N9CghIPzxBZk3ueCad/7/f0QS
0r5sxB1vpdyHsSqfMm2Ku1SvbWqPhHuMxJbxBqnIgkGzFaQIPdF9BreyEmutlifPsvyvVlsNa900
x6Ob+f1F6arPx8EYWhZjHEPBvVMnpJATMrUpRm3LWMCHDiXwB1Wiujfs9pcdLJH1DNxwK9fZmJWJ
SqtRphsoAPg7+/5kurewiyo2UkOBGUhlE6j4aGPgKsva78aDbVkLzTYAmnaecvBdp931bfAhTPU8
kjV9dFPrLS+14V1NXGs5yIEPgWMU3xTGKMtuWM/wgyQS0etIzqGt+3fh2R/YBXvSi9LxnVbsIuoA
WSIWrjUdW09UP2m3Nqm8JG6M3nAR/tZtAu8H+yiOS7WPt4+XQuQ27Y3N4vPgJuoLKYTZOZUkKdLj
Odxqxgzgi8IWBi/ScvC6j2Kiec1Ir/kLaKWfpZ46+9zoqxthE6s2GqslFIrwUKqRcQvJRoUyAfwh
whezy0wkpWDMesPmnhH2mbEnFZbwk8BexxPWCq448m2vDckOG2g9tVAFeKiivwPSaqIG9wQmSZWw
Wem0JGZCilqpU62jN5q/TPyx3mC/+EvWmnEQvuPsZFg/aegzzmmEm2w+MniVvZXScivfBoNwbqLs
k42hpuOqztUUMel0P0scMtoZVHuHQOqnDnm6Nvrhi1LFJmmF0T3MIvfKIYJLe/qiEd4tAiKuzaJv
jmSn96CA7o8X2U9AeIzkLJMpMaIUP9tudWh13zp33IkIjNMOeHgwvA0Ft2kKg6M+dcG6xLmxaMws
vSm6XM59QaogYNbCbhOkWNI4aa3rfGp5YZXu5ERGwuihvE+UmR0t0Yg/SnJjLxNmVr1e7nTuluRk
OQy0HDB5iFfA506vc5H10c6JCzSYSe+OJ1hzLXHyeU2qLxdPr+5tkuHWCKC4uojqPoLL9jaaXqpc
IpDBSx1y3UyU8tCakSpKdabDJSZ1NcqVk0+aGoXdSsnb5BBNEKI52dlpS/yeaojbQ8uZrQIEAKFi
kvBVyK2PK/acd9pADpIqj00cLtskJ/mihdYc1VlyzanLV5QuYmEHnX7o4zQiZzL8prfa3dQUcban
Z1+W7btXofNIkYg9lQSTNEa+iczyOFS5+mRIpV/LsRqWSZRc1Rjd++L66H7oR6PtDNQVOa7SJFOn
kEdCYg0rPAMy9fegeJtdichoxbKJuPMK0AU2JQWckFvdGXR6zKg8uQ6Tcu2N5QiPevrYpVX6IwEO
9WwyZV4oOrd602jR/tUE3ztN9xpjEsMupDWkGJKNN10Z2QRYwdz2Ugg8bTU5Aq9R0XyaOlzSmMtC
x0eRvzO7Lr4VDVOP3Cg1wpFByQK8BJ1GPMixCax+NdcNWMBA+k4TlvlTljkMjhW8rVaoUnEeyOUE
NEUC0auZJ90lCLAFmI1V7B/FXuhZtxkcUHXWk5GGFr9wGW/5KXqLJs4n3xPvyfyTMdp1l8FgSEoK
Nc6+OuGIVpxLWUgm8aPfLODiiiczsE9a4Edf3Ix8LMk0kw+iH2gXYN1Forp3Q1NxoZZ68Bxp2TF1
Ougv02tsDRrxgLG+xA2nEUuc32yy2g8z/oRBP4TQ4dJj6P3KpBKUmCqRjvuecWpK/5oXhbNjIl/A
MFX1fRtYBMWGXXhiRkICHFqcW2QTegkbJf9ShQwTu6GHFeu+VfDWoIcre7eqym091zS4V6ZWmgT7
+Utkkp04ZgWHpzeMN1IOICuaGd91Dh3Z/AyBE668AeLH/OZGiVcd8Mc23oYAaYrcouLZetkuyruv
j3/DL6ny5oTvzk3aFUGv5hYpvmun0c/cd3+SzmOcH4WHL/uvY5zH10SLXgMj2c9EkJHwmMNMkRKT
bXswLNh7MhvJBHXffIsCyMmicvsYe1GZkF4VqmzfYX2ek1qySAgIaA7DdempEGCCOCJgN/LVFcDH
VeQH4mQSi5NVIXSAmqC6El49cY59+tIyf1imbFR25HISOh5HJTjC+Mx+Pfmg9ITaQtLnCyOBdE0Y
0GJw6mXcjNmW3NuF77n2qrCNEiInVKwuhY2mGbuxicz9XEmpIA4XM9eo0IqGhDeLHBoybNpV2WIi
JYDiJaMjpN3+cPMcL6UDAxSvBD1Q3w+bcSqv6xLZQc8n55RpmLmmG3JVpFu1yMctJjPIvIQ/XJsa
0G0oijeu6eCYdfZfQYIN3TO14pBTq3w1kgN2O/XshJa99HWLuMmRXZ9XlveEj/kydsEnR2bSHkMo
Y4uK3xxoerwCByVsJgSgGALYTxs+NerJU8hw9H3vFnYRzlSzLr9C6KDBFJzlsbXS4spdzy3wEEtc
40M+Mm7kJgtv0HqDMnF4fHDAXcChlk1+c7XyIlpLe+3sBs7zyPDfVu0PzSoNKHwFQJPRGc9EuKwD
BRgmgg8lXXiK8zaXWX6WuhuefUDFCndyrjjmO1DhR4DR/K7cQWSLnxSvWrE66K86w08ymji/MdEu
XAZ92KWn0dI4eBsiwXt9ganuWsPIWpELVG8EZPPVqHjh2okconoVGWzAhgxPQPj61fxdNH2XT081
7ngPcofYKHi+7qdslZWKGQmpXgtOVPXqK5cI0bd4UDct4/I+wn0dIEHZW8GAd6zKj0Md1MzZHCa3
A6xZEbjRoo3jU5xoh3oAiTK3Y53WtkdRavvRdcvN/OddDSty/k5Mf9YqxmvGm3dx4uRH3ZXpdyHr
V4VR6MGoFU5yKgzswKJ982PT+2EOpDZ2VP49jLsjToWK8CWGYMhvqD70zHb3JA3Lp5TQ8EXbAYAq
2nhDajnbXL9GQFNRTpAYOJojoe2iOOaauHVuGr+2HmQ/e1TUpSab8dz2enyg17S2nRP760d+WaQW
zRb3GsWzL4NvijC/JlJoP3TiClROy8PQ0XRmCXlYEpfuyhGJ9cKHklDknuI5iEzzpaXhWLGaUKiZ
GV6oWjNefa+Z7IXZLZ6+COZHRMIvK/Lts3HMbwB25BOxG6waK3+jJEV2SFImEn2tpB+ju1WrNOSM
1iokoExukR+M26hSv/l51Z+J5+zPnCfaGgYDQftqCPNMcAURCmPxaxLqS/g0JKfKZhugN0iQzJ5J
s0W1IgHfLUtfoYeucTCa1mBu55d30OviCD0MgzkBolimU39QVgqDq6MSu9uubM17bPtUrGwa7syw
OYaygI23GoIoVc2VTHr72fSz6Nkk9VCRIJQzsEVYOUjST4bmhXBp7bUSYQa8q3mxahJ/wePhuHov
KlMes8GizzT7s8c79kU04UqUPAnGY82lZFtJGU2ExaParRNPXZt5bSwISMtueKlJ9CWdaE0SuneE
/qccBWvCA6VrttBZqX0x9cElIBll2bxYGTDHrjqeVhuq7xmMT0rZnrhD4Kh4t2oCPDHPxjTQaxOT
wJIzrfmmhtIl/4NqKsuVL7woxPBkTnd2U/LC8rbXVsbUb6aFzb2s1LNVqZurTleDpaCI2FpzAdox
gHwcRAzD44lBnt1ykO2bzAmBYSWOevJZlIRKjfvNiy6P2iHtsmvZGNkNAduXGS9k1qSKsS16ihuO
Q6a58ZuuRj/dQJU/8u4HsQHa2nVCH74Nh5BICSYp4IRZVupdbZJGhN0Snp2iUjiqmrux7Ni7eHbA
P67zIZla5tJtsr1qw2BoyfbuIFvjJgb8LLtO2Ssjyx1SR9NNGfQ9YRn4i1XHO0JM7Tlo0U1NC7mU
PkSz1rmDjstX0uQKZtfdMfnV1n0VnpitpK9dE/GyG/qTreE7ntF7naP/rKqx3ZBaP+5RAiNt1HuJ
5tGKLKa0XDGaY7E0L006mQcyUE24pM0oCA8+uaz0Az3oUvIhmmnjRJRNfpE5icK5YkClUIXPGwuu
dN8ZkVxnguloWnGKO2TsnBFPqLuxkhIzKjh0wt0IV87V4gjKHKhDgkjAiHXvjhbz2Kas8qwR4QIn
zkuGT5CYZGLliutAx8sx2+IgSIh42T1WsmWrp8sqHJ2DyLL2nORJvLYzVhKuFp9FBVmGq3RLdmpx
tioYnZzI1b6MU3MXek20mrs2M/OMnbasC7ffq7oFACyroq+UuwtMi9W9JsX1EkBcVo2mPE6BCiSD
ZjeEZ1fmrdE9toq/2pbpi5h5pMpAGAOC7rdKcpfmHtMcDIqNxaMue3RXPhvLeENQRvnNVNtpIFB3
BFbbh0ytGjZnDjGtacRNyB2oVh8HK2vcNRHkyiUUGK5Dp+pfCpn9lSUAUab1APiTcOMHzQTwUF2o
Yl3xhh+VnTwIDeKGrX1SEgfymHIKzUmhvohsqRsRtnTaXAix9i8A4BBq34uRYwS24skNAnfZtLrc
5by6wGRksZVq1S+RymabeXkAkea5UnJAR6x8lKDP4z8oFia11z+3fg7aKAspF6o6pNuziupvg/Dc
ZAjZDJ0kqrl0j21ReOdA0BTYNkSjMGQcLgInPIcET86Pyl5sW49WAePaeA9553auCZ7FrFX9WeVX
XbtgAqoqO4Mpys7zd2rWfumjvP/DhPPf41p+d6QiNjoiFT+i/dsyDriKEyHUba9+ZLc7w0jgaoi8
AKwVl5eiYgwTMdxrvVpZRGTjLiwUIZfxM2UR9pfIST6SVbcqiwpmqm/zoUSzRqpa3H0tWtU90SpY
S7JTuue6jI1FUSD0EUW9JqBy/MOKxXT+KVplq8I6wmYHbU7qL+5Uv02eYzsozDEQ4+1x8elNjyri
0dE+WoNKuJu0T+s7oCv1RObrc5DEw1dFTKUGOTzY0aLh5huQHQ1OlRCj/3Om1+rRJ5JdFoFKUA1B
Te0kNPDLcAfuwN21/sj2fOJ0xhbwZARKy6IphvfUieGMhhARk9Ff1w75qkVuV1vNruovWnGD47mf
ZxtBg395lMFnJ6LPhEiPrFLa7y5Vc56mB1m4ZLFbiTiN092iwsJeNYXBQZoPW1c3n6Gff+3t8lhN
91vPMbDhJMCswP0cbWesFvNvq9eoWOa+FFZSve0yakhDJ7yljLAM94kY1xIf/YZZXT6074HXP4dj
3j7DDUPvlgO50OtyFU+te28Mypkcoqc6j76RUtSf5rV7BLxmMTYkAUnqzFXnpe4Kux+sPDinxL0S
ZrVW1V/D4a77MSTVrlNJ/GvB3aCdaJl5GRiYeic/zIHeTRlAhQygH48JuBTex1VCls1i7MA6SjQg
r/Qg5cLXR9b8XpgsAW32TtZ9+C5RK1TDVH/ahpg8sQ3zCEIk4uyVQGdeC2FPfnkGUxQ+n1WTtwgx
kgi3h5Wzc++JYUmaGomjGnt0/0ZCfSbKVyuzcM64SrGNUvEtta1h5/vmZxX5IzxYMTy+dIlbEBgO
RTQR5ouBtOWlKUT+YpRQ0HrxEtsSUIUzzfQoxRcEQvX7ucOwffsQKqz/Mm5++8YolLOW0Ps7qlo+
cfIuhtgyu9UIS3IfGXQ6xnQ2X5s07lC+uUQ7tLQDrdUxnxVRfW+z5kAWcn6e/9wYjWFHqwMdSYl5
p+bH/fckGdMbmNj04pUhEJUs/GBwX12pFss5lYFbXrscpp8nSyrjyG1j2tpJgZOrza/HeeG5B+l2
7sHHoXXtTFqK+dYEob0hm5/JBXXf4K3tIvjRtGp2CSvdOD5uNi1yTmIetCOFcnpILWAEsgogVSNB
3rhmqR2MItGgVw/xWW3eLcU8G7EvUSubYCHnAqpmRVgFhGXERBddR4guFcKJ+eYpa6Y/qk44WDqN
JgMrzTZCrYmbheyxjmAMomaaBqpDzhR1+njPXwaTwNzRWpa0rYy5x2lJziXPUUdSVHKF60zagZhQ
sGHDnLYO5UvG8hVOD3RT0maSc9PVnwSa+S/zRNsr7dwkKKMlI7YCblWYHCWqL5d+FBsXEZvJ8deI
3rVvodrKM1mSN8cebsow5Thl+s2bkh+ssAk3nJ/xznMA0M+3t6FxFxopVkcvgw3XZ3GweZx8Myau
UtD9NTVKd5MXAAao0W35taoFKUb9YtaChZpxLnMgHzXzpEXuVvrGlib5bE0SXhyVdn7jl/3uUSFU
wp8UGmGz7mRAKhdn8tHpRnGkjIfWzPyISM3evJHJ6y0NT3XfHNv/COoIiqVKrt68tc9G31jzBtAc
Nil5z+yVmqPiDAN4mOHrnELNsqbb24WdrRSLZ1Cr0qeUFwaBILFzUdOQQK3QfGrECBFrHqzaE5OK
6xs0mNXHymrwPNDlXCRnU4WeR0DOmqEjNNUOlb2uKC403Gnw4Aub87A2jlmJpsQeCp0WPaJRR7g6
HEPfEdsI+tU6YVC4G+TorSM4UQqhDPBLmBwGsRsuQ/YOG68eC6RiRb3SY6+kuRm/toqzGelrXoYp
Dhr7Ijkkiq9vC2xsh9iq2jPYXsltJdlPDo8AoaJhrqjF402ZFearQIuZhxYUIJ3yS8vTFyX96ciW
VjTtqlOghf5bmiQHLv3sSRUtceDzKR9b0ji2GjUkWItmRXJNsQ4mMRyiB2Rz04C9UxlQikIv9iTy
6YBnwU0/mnBsHF9Y6RjPJjfBalo2EhJEpeugNxR+IfcARqIN6fvRh5cs81LX3mtj3eQ5hSiVQ5q1
XBiUhfoZjGk43T7NrP0sBR9Uu8zta+6qFG6O16+aKtYYhmgIbJt+6zo5EwmdrXjFgOS7EP4qHUxi
vAyD/VIj1QTtZwS2b3Su80cfglK0AN0DQrxnnKPg5HlBAVOcHcKw8q5GvaNayVPGNCe1XfaKU8w8
y79zbxAg1johM4kIQPJgqclmftgwkkaHcyM+ZmHrOe1s5SjcuFCNrsykU1akMzV0Whmn43QoKoXt
7PBvdIv5zB0D2HeJKc2tzKvPFDz5leDG6M2/JLRjtNdgAWTqsflpW2qpkN5xUxrtzygt4q1nc8t8
vDcsoNAvp+1PHdgAxCU73xNE1q7J/P7qx571lxkHW9Huc3A/ZhgbmDikeWR9mxLS2H7q+DS3Rgxx
d6wD7UgK33CAepmro71Qcb03Mq1Xs6RBTbObpfG89L60NzWhndy8cgTP86zVZ3KyqiJ3cl9GKz/U
QajPw/l54Nio7addme1NzaJNBtbruQK79+h2lWGMru00hyq9u1lxuQ+UutvA6cMNMEbxbJQpg15V
Eu0zRmhXURseDWP42UyTEj8rnsd2GBhA+yurKxCr65q54kYBnkdL84vZE9KVEXeDEPzVsQjvNIPg
22Pv16FnXvVm9U2E7OE6Qo0eX+jVrVAJ11WsaEeC1+pVkWv20/wdU9BLJZXh6A+UdYYIu0VtFxJN
Y1ucqkgOh7HV7cdksqRY2ZfRHezA2kSL0iw0N+Ee4Dvtieptp6RNtNCbrjjM44JkjFZMZ6wXxXXW
hjVka3zAxm6eREJArZbaXKZG/PiAIOGj2w71qbNKMgkzpV56Cgh1X6WjC3xjOP5B3vAvJZ5jq2is
SZRGQuH8295hNZVHhrm4kkZqb4N+iIfFMHQZh2RXspGrvrFXR7+AuHWfI19bGdPDwdQgCMTQdN0O
IlJkm8YG4MenFwOfrlNNe3X17LP0iz/xYsz/pdEi+wXUm6ur6NimbO6/K45SFjNhUBniqmSNUW9G
PdPeEtPKtvg5wt2Quslb5CDOwKWxrKUAJzqgIAclCUdwbPZE+g03Yug6BiC0iDFopLUn0a6OpVVu
LPriXaIF6qkYbYYzNQGijCquYZS7d0we7hvYJ+3uk7n92B1Gw6cFdW+rJgUIzOI+2gn7CnDeq9qg
SNPoyi8hpyHXG0M9aXx9HK8iD845wrp5XliwOLoNPbmQg8PWz6uK/V1qOhH+TdayEuziFyFa9Q9v
/Cw3+7u43CBUGK0rriOBLE3McrW/daxJwWDEk5ZxVRO20rEZjux0WQU43EIWj2bJiSvd2loTDKRD
IOMs0pH8WOVZqlr6YrvUqKZfFhut5h5gksoDITrYmARpHR67MphezclEhAFxwoNR7gDrSZ5aN2Un
TkgzAmxrOIex1RxjEsrsBedAvRBk4/lakkNQaSt2Za15aVVQb6zhxw+GA7+m+nh7tujT5V+upLI0
cuOnbNw7OtC1l5vJuxpXNzdM2e4aDOAJvzrWXqu/ZnH067/3gmiyjdAwudiFkf+/9VrObcAIdzn3
qZ2v+Nf5fOztgvsBa5HZUVKO2Qd3UUH11Tq/flSf699bG7y41ebe7r+vz38PFpAdIfK30MiSWIF8
85+f9yLozFwMbXYVQxNdfP1u2V75Ix5Jma1k57zateeviU5NLnqdvY2ZNS20UTEYRTF8DcuajjaK
rUseVPFLIsvdXO8lWs6Gf0i/VHFn/mJ3N9Gf8iHEb+ZbmwxzE70jCc8EHDmTo/6fvzzetMxEBBRd
x7K3F9TIyEJMAwQYRcsqEtp7EJX9eqyj7ub3kBnnBYDjDc7KQ6S2gURY3ZOGwkLT68t8ew104TF1
KuAb21iB9MC6EsWov06PhN5txySVK4S+IxIIrCEEX8A7ZfyBud1A7hFUrnrpeuM7oiXnybbTlakl
yqpzAvVeh76ysllonHzFuGWiw2ybaMaHRPWlS4MTfS6agDtDuFF78xqGjOxd4upPne/8nKv8YQDb
rRjpcLYkmWY4MI3T6LafhmHjZdLMcFO4mkJmlYX01pfeu9SMzzxpGIDJeGlWLUoAHDYvRpWJzTy3
bkY3vvidzT28sJ5m340pcO5EgFA3XSv8JZ56gB3UQZe4JLDJaFK5Tdquujw2mW6fEr5sHdNmNF60
afvFAyv3v2swgXezUjGD0bzCo6tuODGNjeQA22gY6i+Gk34Q3YfeSh8hkGnERsEbe5eDmQUrrE4p
cr6OkVFRLcYqap5mLIbWTFprxh3gbOzpVq3hcV0Ejse0JJgcwQSuwntV7aVuS6AXEtUD7SGBkoM3
XEtAmF1lVgP2k2BBau5EuQVkN1qFelVKTSz6LAuvRl3esiYiebJlvj2mPYNDJUYAzGdBaaagZUv5
6UUNBRMugDPzwz/52Gd37t8PUD7cODIdbYqIYNL0+9gMG2OTh1qIlagrhuNca0VikFss7+kqT4sL
ms3r3IJGtC4AT7XHIzZvYucHUmzI/tT2eZzqh6DVtX2EyopCIr6mqCPRHq29qkML0STuWqesqPGm
RNtUNd5bnzmv6sZI/qfvzCYrDkUhVTYriGjUiTAu2/qU8gFY9kwQ1nGIAZvpKqlfE7K+C0dojYwi
eL3AK0vdtCEcju7GQw131kLHm/C+w0fS6TthKM7P7vO/TzXj97s4rx02CZOsD0vDYur85lGLlQmU
1TjmBUVBeCLBVDkphvSXlNbWV8eRypKgXe+QZj+dXCu/BOULImNy98fK29V1uFIztwO47dDZ26GK
giRMt72GopZYWDDwBlQFrC9PcNblE8/9p94KiujpEfGV/jVGlDz/Hzjhg18bf7JLoyWmb/cgUmvT
2D3g3cGwl2TcpquMOHWqNsZOtcQS7zBFWfXlB6Q88QdrxBxU8c+PlQUNG4s2atL5f/88M4vBzBty
qUr8h8FXp+jSD992v5sjiQF+DP0sb/Rn3/djrMr6M1nV4VNUCGsxTM6mMFNM1LS5urBz3tiQ82Hd
lmAmgxFUUp5k1RUjKWnukq78v99SFN/8Yr/94g4TWU2nrADbbvx22Bdc11zkPjLdudEpXf0tYlC4
JArMARwqv+UYPhzCeiCBG/o7/R1UybK1vxQNu+g4GJNVP+1uakPfzYaAMDEMTqoOj0tZ1lsryoxd
UiIxn3WR5IYyQMsRbTaBzToByd0xVrUWTFuXbhUvWyLHd9gSB2iLMdrc3SooFyqWISgS0JydwDTW
km4fGTjClQmpuGBfDC+1cQAKk57PIETL2F2E+o2sjXQdWh2DTn14rwtfPHmoMd1p3jJ/6Qs7WWld
mG9pVnJWVCbkgGncEgCpCDuEPkgyWg9kfNrB4GTKBMyb8cg0bX7c9rAWY0wbibqmhnl8F9zmm8rj
75ORTbvnNvtytNRXpeZJmhLYKdkjG2JrtXtml8Oyznr/WwAd1y60vURDfhX8Utc40n46g4h/eVsU
Zll7l3UbjpCV7Mr63nTqolXr+AvDw6+iH62peRzfaj9lT5mNH0oB1zhWmRoVXhQcXB1Q1yyDomNd
BrjTLiXoxnVuLC1rEJeKHH/SgxhdWILXyZj0avdZY4MaAxBsge9oQRu7Cciwv4+AU1a+Pzh3v9Bg
BsM4N3ZDkD2Ri8KgMHT3XC8koWKlXs/ToxCgwAajVb5EItifNeTxCw+7dqRY1Wb2rtCf32fVj+cp
p3lSIO0hP0gd7LptTTRBbwKtTReNHDoAX5FKZSl6G8inpe/RM8Exi3r2zaU+oP+EdXeBDn6m9sNO
qIfDtTD9WyZrJHO91oAom+FoHX+1zlNVbmtk42e/c+Gj287z4xGpIEs9qUOUiqa1T5XRvgYq845x
tjJYsmJ++ZzLOvr239fmXGf989KkoaSQnCIvCM9yfgtBiQt9El7zSgXGXxHuiy9dUZU3tPs30rmL
LxWHzhIjxR2Ysfx/Q1nixm+tC96y09hgZEEovhnN0xAaFQ09LOs+8+Fg5U5LcVBFH9HNqUfnPfEY
5zhWYWzTsYW22rj9pXTYd0bqlFloF9GqplpdW8DrkKrgX4vHIjmndaJ8J63/uUb0RsPh/SAT/xZj
pjwFVtms/Ep9kqjIn7OBWqAnQ4ERhu9m+3lYUJFvv6kEcWBJFRnoVPriG2E2FiNeOIULEsk5uIU2
VmtUJ2x6ZWruq6xRlmE03jxc/SuRKcNCaVrjqSoLoMXtcIZcERW6yyZJJLf/fj9mbOjv7weQFcNi
MOEIvH7/POORXFq5TlbwOUhc78WN85Mxhv3VF2IXar23zLO6NxeB9T+EndeSo9q2bb+ICPyEVyFv
M5W26oUoC0y8N19/GqjuWWvXjTj7RSGktAgzxxi9t77hI5IXoTe/FczWr1PzosVKdxvD5pfTHrjc
TBdNVPk1gh2BrXwHPaZ5btPBe5haItDHFUbD/WAyg4tbzXzTE+vrGIlTMbzVU1h/xfca7BjFiZWd
jGT0zro7TZJNRBowUo+xzDdACOKrXgU/3a7EwdOGPcqNGJj+sqIOwkH1DBShNwOAaT8a/YnO2fWx
VpZROG6tmZ+g96YnjYYhGwUDk0/G1pX2X4awC7HqP3brjHyYS1kcVrQH/sY/VFWYxUXn08sewLam
EEGPI+2ho12l8hhPD5fVYrUSUvt4+MDyqD+Go/+7axp5iw0XHXafElAwFljiisFfR7uuCPLnRXFp
QNJeFxEyKS0Y232TshaI+9q8gb/amEPXPYxwQaJ/6Ya8u3cSpmWot9yKJzc8+xIM0Npvx/JL2Ri/
/vRpLRYjRp3QNy5aBa8dF4//+3DTYYH8+848wwCxLTsICXUSfsy/9wuIYWkYIf6gvoiJSZ6rqsAt
e/5J+OuRSKuDPWTWzgp7FMlUxLhzuju64n9tgQBnYqsbb3acGTfCKJzzNCbmtKZbajPkZMo40GDC
jXey5vv0Uiz3BSEcWjPhnvq//6NHd+JfHzU/ai4qSYeakWI6p9BfZ1AUMJkrp+k+3QhmQxiGdS/a
KEyI11XnspzQcdr2wxDdH0eiMQh9TYq6fYpT3dibrrDo9CXVLoPlrVTEFWS9Y71TOexdRqHfZKVw
GkIR8gw7BveQpbtlKV9zP3+et8SgMcDwQ1rBsz2nUYd0J8HyP9w6YxdUXm+SurGocZsytrdGz72H
NdJwUXoYzMsSZ7n/kxpi3hWJR7Ev1W+qFm3hpRjXpNXGYwsbmzpgcj4eszJD3lmCKKdlXqiQ6nDi
grUPI3WuBZ8NbKhIEbQjBjD16CqhdsQl8LUMu93S6kCt+S1L0p0BluMptWngDIiEvYoI9LVPP4xb
I1ZLkUl5gdnNTM6uGYhzB145NHFYv0y7BJHykSXakY4mPH00rsj4wvFiBczz8IVt5ECMboVU5bOs
HIKTFUl2WaDjjp+tEFAw8o2V7MP+xvSi8pLJYsUXlpeClIUryywyMtMpXJm5Aexj9hkx5f7R5COF
eo6Svx7zTWbrWFokg5BA/4IJrvlIKxD2mt2mR2IErC3CFBNuwMtYKdpRwG1cDXnxNnIiPpdUc55o
5+aTqx3diq5sFzPbDvKG7B+VtCWsR/8NAaqB4Pz/TkE6EDbCMxdoDwfXX23LFrFxT2aF+TKv7uoM
AxEgJmJAEXQ9ni2vafNrlSz0V6JO+7y0zqiJj3EyGkTzmMauqtLyokXQPVZR/kfjUGSjPPu4jp5I
SaKVn/TNBtQBB0JeF/GmGNy1rBpwLLqd7euM2d0Dx6INSHcfX2MmXVohWp9P1FyZfoCYFwcUZidj
Xl3V7KxLJnfLddxNGJBXkjGV6mO3bC0FEf9k+qdydsfoCjq8ZbNjebSmi955lWsMm5Q7PWs11XiD
ZEeoWcdkFRPPhUstydFJQUvCDQnJcytY8tgdAEAqDR2qEuUm2amBTSqDb2X5BvR8scNn5q7Rw4kt
kQrDZmkABbkptiVCrpWuJC+hJRlAaUree1kRRLtlGD2CfCHSPAg92REeAnzs9/wkj+Pid8gTOb8y
P1lemd8K+ovad9MvenBbRmTVd99yCAEL7PpFopZGDezH26RPm59DHSPwimjkUmQqL+RsjC9GZ+7a
+Qmtu+I5HNO733biXkbDgbFPdFLnrsXjj//fTbWKL5YxJS9JZEzsCSs5OkA5P9V8a/VF+SXQrIIQ
Eoc08imKVM+pnQ5FtZt5aat1rxkBNPjfWFDNW4z+mUX75JplbctMXSk2dlVM1yrIHbBnVDJO5bLm
JGvm6Z83FDMkIDXiIAcHrmfGoQ7bp7aS/t1HjHAtSkmpMIrii6lotoeOwSCESJJmWNtYmlxdPWZm
RBk6P4vm1wLQtDBlXnwlIc5EHcTHMKhbPYij712Ump7Tjkhc53oKdeuIUaYOd4QyhteoZh/0ajBe
Qqm7R6WGYbJcnUcHjHNbj18kv2ALBmjYB0KXt6FhfF1HzJE/zdLGSGun1o36RUVaBsKs6ALty9S4
b6Lri7tm0qPB4WisQGFoX4QffvPt0VjRN2Te0pfS2VkA/BHjqIX4KCtd3w+qAKQ7y+NzlMpEaCVc
5Hg9yjRtTcS0p9qTeTXIQCaNObg8ImEza7IPZpXelU5amxCHoBcyT7rqi0eoH4qfRWs1+7E3MKs1
mbIKee0YDOmcTRAP16CqjTv0wmdzPgAcBmLb5TOIGoDCVugo70kOgwWlfYUHvAg+EMdvSDzrXpos
6l4qMsggvonj4/y2grEBEZV/a60o+m4RLsbPALDiFhVuQbO01hN2me+G8SKSRPuahplLwknhHuKu
RU4Tc+Z3eEsBQL0uDzgkqxVdnOy0bOLesLZuH9jrdsT9KZqiuppW+Ly8ORj4GdRwjE6sWIjonZ9h
ntHuxbzg1ib92tUIzLzc1rs1GS7tNiJfFd3GpB5isxHPOLU+BtQJp4FLxPPy0uS8N0OhPWFPFM+t
nRgXhFjH5S0boOkG1VC8aTnzz0jAT4TjsMbCmyyeEp1s9DIlQn3esoZJPOWkmnDIo50KOx0WuSLf
s2ncDFHcfA0mQl5oT+ho8TR5rsOq2iSkh8NiEeeitKqfQmZf0kBobxNmCqTEpG1Xiw/dRA9mD4ay
6+vAfulHzT7GI0Jqa75Xmfo4bhWSazawu/Rj0fTaLSzGTZD1l3amRYW9EARlkSu4WrZLAzOPQVXK
YetwgSfKuN3aC65jJhmauQZ1ZN5UlCG82k34GqFgIBCrq9aRY3bPIa7F12z2DCJjtg74k344lezO
XUw4U9zUJdP5KTwMuqKiJfbFTRdjuIabYX6aFYgzvax/Z5XhdUWf/UDIDaUb4+7KzRh4keLnHGjn
YDnQKv+zUotNpKb6dzOvKNiExSxH9P65GrGNMZbVmFNfAPT33yaSLzZZEH1Da+BsrEkTb4o9bVnh
CVAATs+zwt/JPhFfZPmKUaL/TK2iPcTYDdBO8FXhKG7Nmlyw6mmR4gnVvBBtVj8tc9a4tS//+Z4M
qW0jzTa9//3yf75g/nJXjf7+5qwg4yMkUvHmjim2ZmwnNvliz6l03tzJGp7+efDNeHziGoftAAky
i37nvVxaBI3src1SAOn0Zs+jaT0Fy92KLFBrFWPD3P4LXKdCC9pK3Wq8uIzEcQKAtsmtqX1/CBxp
o5vvA8nTM9neYg1YMyyYHOFFRhHscqIo7/RVLWwTdvsjIGEGXQBAvjRVmkM5yuMyUxkMSTJICpTh
IetatjmH0VoMFX31hTTlJ9knjXccs7NBmEoQ2TxiqJ3WxeQz4hRb2mCPafjyNI2Td2IlNS6xxR1c
vIIvUWWuEraXkBZgaOO63SE1TDZWaA6e7UoULZTC21HVPm11aPaZKe1m18WEHIcaluzF3C1oBxz1
Xnt+uLyVsPFU3DKsJNb5AByCJpr3eMIrs77Fsfv5Zqm5rxmq6NzL5LnjOnFfUFB9FSkbVyWvfoyK
Xy4RgTsUZITC5YpzGNViOCfjHEO3PB1l+RJokbJDTTGcl5cqQf5SouanzhQb8rTcJ91V09dKAZxt
WVl9oCuTvuptecH41a7CJAqeu5AlMGldwXOf9n+eqaB+N2rteG7pHyZkzxB67PDFnkvnutu0/djd
lw0uC9Ym0oae7plBBKU1dfe8dQbCJv/fs7yt4GRYiPSXZ493Y+WdncZYcO51SnfWlmSldq6t8fHS
8nqW6uIyKEjtSNZjR/bFU08qD1RSe8Qu5ddfrKrZGGOV/li+gnGWncfyUwsZrbWt29+qypGXZOpQ
CfIr1OQpZl14DeeN5TcEdfAVIJBgToeSddG0Lg9pFBlrAb5wPlGOKua2nwjafvsEwL/CRat3aGez
gyPd4dkkonUVBvVIkjvECIjMz7Oy4cXlwz4xOSrW0UAVn5YgfRUNLoDESrNd7JMd1QaiAAMcwGyS
jgJQS1adKZ/ccbcEkKQ/8swlYLdv1Se83GeWpbOmOUbC0yj1kQEzp41i4mVGv2TSGOk01gfYKqOJ
xlptvGMwq3/nbvKF31R/+GU8roPBNq9xMdK3hZy516gwN844J2qCWUSBM3QfPrTlnqbMLyt5eQig
VH+6CVUfz3qJ8gs9k7NLfXTYdhUZH3mJt0NvmJuMZPpsw6mqAeqWrDZEw0pVO2OMiL9MWVStodez
2lNNaPxjF+50cu9eoJr0tLpmsRUN1a2ZThNhqH6/joeBqftk0kp1ovA5cgznao9yzzoF3k/d7h/o
PzFPH8fYqrgOAW+SDJROUkZaeppU7WmyuaodmsSHeWzLe2PFMdLw1DqHioFhO85t6Mi29c29Tm7x
HelBcs1S3/n+kBpwDLGHa/yRXuHQ1Hem3N7YZs5Raak0G1gcqGujC373iXwjYIkmGYVefRNZEhzn
15atUO/rW0/mYZiLq66GrPU5lFcorbJ4I0MT6ojBz6mHQr+56mSCKFARMlp2x6BkjPEzNGF6RJYp
n/ta3U5jrr0uD02cMwmq/Oco1tD0GhawLN+uzxFkT8+SeXLI0Wysc9x3u8c3FH6za9nF62D+joJp
24l1KQfMvKmw5MRElbtbpfsZq7ZbeBpTEa8uk3GPNad7mYnTJ27jOMOCUr9JrT+WlqPwC3N80Ek3
QlFWvo/0xe8ufJtzVTR/Xjdr5/G65uZMX5hhoLxXSrjyiXzP2+jXqOX+L12+Nxjdf2KyZ97KZfil
pmO61VmPnGjxL3AL6YmuPNYoJz5JfUpXaVma1ylrurdGoJDk2vlJNqx/NCycyMumKgbIBN0m9EHB
IbnO2IVOcQs1KqagyEr+D56FbZafsI9fUtGUm95WitcsCxFc5fcKP8o3EdnHZJgIkxAVWtU2K3+V
lUYIMC6gUtU+hKCn2Ui1ek5r1EfoJCK4XsxSe7Wzd0mss78UVMSgLsY6fQkKB5azo1UvU2YkTBui
+iVPxz/Phvk18uGrx9cFltHs8Cq1XlNxHyVl1DpwnrdPzE3Q19l+9jPcCqWofkoBqkpMuJyDodEO
FUPE3UDB/jqG9m8LyKwHHiA4DaMmwAoOMQNYu/4IEfTnY+FyCUJbyp32NE2gWwiUje9Y7bmC6saH
7sDDwuUQeZjxo31vJdXd5ABZxTLJvhMAuDKdMwLP/osPmm8XliMzkdloM6Q45pVvFZj4aoUWnYCs
jMXDFidausstbnaD1dW7RQtA1yuiqEZB+7DnR/r4jRrUJo4NGyfTW+iHdXkBdOp7iyBQEra7Uukc
bpfNGHz1isJXOzxgVGrzRU98cVpgVFmR8EkEEue0ADsSxemPtK13eRnFN9h+KFPDPiNlUGs9QKzF
a8uaeVMkotn3ZWB9Eqm2HQZhvtZBKC5pMMHPmF8HYtSu9aSRx2WzTF4NLak2kaP1u1ovwK0b0xeT
hMt33Y7SY5FRYy6bPVLobW7gvq3j2FjjRVQ2i0KxD93QG6UzbBf/OhF69S2aH5Y3alJONqpo1tw7
xQWlgriY88PyLDF8zt+BBCtqQ/XIUo4QY0SvqMvz09J08+M3e1lwaXX/1cXsC4Un9t+mPv8Ru3Xz
S6V2NlpJcyHKC8+u4/AZNSoIClhf+4YI4I3TWkV+U/uWrofltxeL2Brs6pNl95dSHeS4ch03ONeF
9AxKmHWl+dq2tXR5Xx6IrEfcEunnZUsDqHitWBuhkIqoKN8x+ka7ARPdwVcH995MSrxaRnvzV3Qw
V1YRQMqjNTX6W9h9s+SUv5ZEOSMyMcq1HGdyRznD/AOlPC193wWyGzeNS4am+mt5yWAtkGrsIMUk
RXvZra0AN6NODhUlnW8do6dpfNTJq5WqLXfSgFqBdsaqwni0zpZeVq7J8tQRDuSNQp0Y9Ckp660m
uxXqV1s07hr4e35Yeo/FFG8IKe+g1+f1PhLDuprhRPlY9qcxLEtv2cx8jED1pNl4/lrEhDPOhCjj
DbrrgLoEzMlCOLGltA9DNnzN29BZgQciYDb3rVNuTluxGCo6Z4BkwN9zxFN8JvA4Hp7bGA+wNIEk
FGNYeWpB3i6+XBR+BRgsDYHfMqVp66m60CF6D9s5stVWcR4JMb60kXg0h8IIl5JRc5eaxS1FEu+Y
hsoNegjjg87gPRqK9Fn3U+2lqttdwUxiPfWY9+vMpwddx/53LftdJn7wI1243JYPQHQS5ksDsnmf
FhWtmxmQl8pk3BEy20uPhfD0lHLJ3QhSixgM0GQAUjtTs9v+vGwOSXvIbQNPsxMdi8hx19VsiNTM
Ud2SmkiPbyYfmMQnX9xg+lak6my9kR0gE0cBQ2INZ8bgEUBmN9yh6XafmaxikMENcBgtxMktImk6
8Jq8w81rd4pRxsdc9OW1Ju/Wo4t4sqBUXBPkBUd6f4wh6VS/of4/1Ypxg2qRXBbhOlJ90Bb2Fux9
sq3dIdgaVsMcg1n2VhtppqQZ3RNKz3zXGKHmEcDafh2c4VAMPWPIPAeppOOttFqB0K5VrXOuQScs
8fWF1dR8ws9C056etQmm2k7RyppynjaSprjf3NGmZ7IcIWVL3LxSltOZIev3XkHBraThrmW+8Rbg
VbDnssoapXZNYn89LF5SRSL9DmT7dbmaLhdYBXiH52vjuE+Nvr4Xtblv4Gxv3ZjerTGW0weZ0seM
hR/RSDqAvCGrWK4GevalrV6qecmQBoaxbStBzRiV68hK1KPlB2W6DitGpp0f/oChjlHWSTBk4ah0
T7a6ScF5nCE7zTcmJ03ELge/vFk2E0IzvdTNm+3UJuo2LpTL4i9fHoqymQD+VXJjFla3e5zHjiOy
HRmxBbQLQKTLP7b8i8whb6Gdq9tBC6dVaLb5R5FYTwaZHM9cLcK3kaTu5WUGZmA9Out5FHq8Wq6z
bpLIy+RYbDZCPikp1g0rG6k4ZbC3cl/DkG+H9SY55ir1SmzZ9BVtM33yYxJ1UVZ8hDU/U1QQAHJU
0EbnVudB+fHYiiBbLW92MAP/yzTrL9y1S6yJIKMEPKdmzz7Mv5QzdGcMq4edeK9aKyAnp+O3+5YB
OFi09wIW1wudM9I1Vf1N73uKUKX0cg3Z6tJQUNthsxDgmk7E18FSnpYtTrHiv7Bttb/slS7mVpCt
yGYQ+XCb+FszzMIK34lkBvUoqo0s5EBHBf6y6FQelxcoBXiJ53u9ZmVrrUvU/6Y0+nuWwl9haQhL
VcC/7DX3r1lKnUZQV0jNvXfLxSoIy892stMfLtGuC4JR+0BlTOT7Tsk1f73wglRT3v/vT02Hc/nX
UMckhIwFGIxfmx4BKkDe/5eE2nRHw51sO392nTi6u0P39rBwOZHiHzA+Uko4tf9J6HlmrqeA4SMm
igN8APUrdhjagzSXlz0XZ8xr1GIsrqpOpkCKDeLTwCe/McgP3MXhsGZYXXxoffaREBv8pNrIW9pC
PyHwlbALcpbYqrwalp28TNE07pj/1Qe0Y+0T3FSmbJGgP63F45aw9+qIMdP1yrFFXKMiTIp0zdhM
aatujXAM6HjMfUDmKrHbRyimA3SsCLlWHXyyVYGz/rA8m6ASHDq7uk9jL89MdHLomlF0bFvu12Fn
/wyKUH8i1fzrFA6IZx3Rb1MQPOtpakev8VUaHrp9j+JBe8qK+lecxOUXAz0X1cq0CtQsODezaL4o
HPZS6b8aArXyagq/Z2m7Tuj5tXSzNN8bhlxCRUoYRY/TOaIz/AQ6YDg8ZFMdvbNtkFrfUIaYv8v3
1NaKp4cYmL+btUfkgxGfzES/CjU8pxguGiUIfkikKytuvVBHZznJg2OSVJOypuSgeOVWDL4kf5q3
qmA/xbC/Kwr1hIx0KwKVPzNvm8C8Ke53mqL1Y8AbQBULjRR6EL0OsG/zSDTmQ/Ye1jrMq9REeqCB
7XfSmwW122sR5K80Q6nvGS1+DGT01qOqROzpq/7RaSKdtBwl7Y5kuMo7kDZWoildpEoI85yrZbQK
Cn30cqSsr7k+vLqlEW+zRv1pQHUzVi3lQcL8+0sTJmbLl81VThz668e8WbJg3WEFLHfLvIieUsKB
qCKZEU7U7oawqR7v6J5jKtaLTKrn5Z3WZbg+NaXxLIBa2HEXn5uqXdO5io4uWrtzAvSCZaby3fpc
PNCOVL81SvJTVUn4WzqIhZza3YgMZfRrfK1T1IMFtVe9VYzrOoy6u4Mx4PFseY2Jk8NSJutWCy8g
H6IdwdzKze3xgO2Wj7Eu1k7KXzIPFQ3X1raVizxPL0iQR3b+VWrFqhH4gIUjewCOobEeWkBKC+bD
TT9QKEMzVwx1Vea0OKaa3hYtixfAhms7sfxLXw9nhaP2vow1zDbSgcBV6ZZwkPOfa0Nd3AZU92uH
cfpezvfT0gyuj73vxMNGcXBqRnFVHReZY6p3/ab3B7lGwN1swLiKVeTm4d72JyDVtd4e1cjmN+uZ
WOtqdE36ojnKGZsmLeAZD/lDoLpkWvnB7JSk57k3nf6at9OrHyIEjnCGJ1EtD0EjXgcCDVZxqXF2
zp6m5YMAmAxSSCNjqsHxhAN/eosijXSUKcAuIq/TLGJvMbwHQT94pgaG1mLedhalPNhiqI6Omn8a
wDtZ2KQkHTG+clFtogV3hsK/jcpWZCEas0nmXp9/K6eh/e4wwUpWKvifNcoGc2PbQlqeVuJTjPgD
LqOFgAVPCMMnPDne4/wUSjweSj8TiIsia2vEwvGWTYXxzrMF9gMSDjRKhrS3MXOUC8qFfz/4CbJG
NS/HTfq7n3r7vIiFlocF0+w4pbFWXQuEk0zg4A2bBc8TzYyeSAST13VD++iE+06qnWm9o5gYho9l
NyqqjwFacHwKBkkXv07+PBQDH9mDZ+xYgGb+c55eKRqe3NZIt8nCKxRh/tHgCMe8Jn8nIJOu/zyk
pROt6VHbFILO7jFXMGjfXkzV/bPp6xJaHznDWzUXtqfMx32dqE/TkPsHMUezDAGz8yF0WYYpQ/1c
KH3sVaquvClKB+gqa8Oznmj5ntGpuQ5b+TSpesvPAGdjFq35ksmh25gUp7NDFZupVcIbngkeMtGw
+qhuulKEcYoB/dyUxDCfySPYVVEYXwJLf63smb/XF56q4mVZ7gphNBie0vI9kaBpGrXUHmbT6ge7
WXdGH14pEJgkog5nnSq8moH1MTVF/TaEPiPZ1Gt0kj2yDFvPwyAIj+W5d+h5yhk5PZGQakgGCfri
wyv9Jn9iIqnsE8Glt7L74EmRkYfURUP51hvbehg2Ztcql15t4k0cttNbnNAa68kbQC/aPv/Dfx41
fWVooj31MXth7EW9mpLV5CfN+2iIm6a1jVctQPJWKa96UI2fegSlR++3iYtxZU98fLl6MN2E6Ih/
gACwzYImnwXznDNqzl/GWm2dURDuFXzQdBgvBYambdVo7asAF7QyR1LpQ2bXZjfuG9DVN3vu4nbQ
Pk/51Cu0fGdD0SKcnM/Ljeqz74miMBiB45o0kre6EvFRmnVzU7VdLlKu98Eiz/GZ7Azy2wLVwIoy
kvFETZJw4bctpkcdme0Hqhy59bnbF27tPJvcmp7avvmiWWZ7CwW0GKnjdoQxET4FfcwzEx2Q7ze/
3DghqwmuTnzqJrBsy/Ek47nMs57NurS2lDrWCUtZdYpZeXrLcgp7oNwugqqq038SlFhsHb/IN24Z
QlOeheltjz45GuVOVHhqF3qFyrdzNVePYvDjE1GfkNFmf2+YVS7YBJrmWpGQKRIQJfE4EREORZsF
72KbyMkxXqxS0d4Sq1TPaWQgwpD++THLAxgTekJRSuLkpIFeDo6no5TBW2bXeIKhw6pt/UMxr8PC
Pgr03Lx0RCFdZW98tadi2Ifp8Mth/n2oE3mkSVtfWrW/Lp/O6PChLmJM3eZjUyvXRyGQN3epmilw
WwVf8NwSH9VB33f0+rcY0DEh49JMVThayz7r1J8O03DUjzD1xcnvp5clcYGlOOPqmZiCfeIJ4cg2
aEX4HTbtRkxl+qlk/u/SoCBJMVTsGEnnX/vfgZ8/q2qsfIQxM8dGV9/BHxRQZQQ8n7kvgFZdII1P
tnnTK6tpGH7lna3dsjxKGXQml8eoFNEygA3fBcEC9ENM3X7xhlkR5nfZU82OxSWdmp9dkqbcqEni
qWdRA/W+Ws3W1LzPdnIyGDUT5nWhWMjOID2TTaKggUM5BMTPCuzNoBvTTpMBTVsl2bpyvMFacT7h
96Zryb4/FhJJvzWiFFmIqLnV9usIWMqqAYXjLY66wPidM0a9TqM7MUCaNIBZRnBxizZhSaKbW6OB
BaqTvwBzBoxz4kQ79uq0hXmrroDa+R8oghFk4Xrc+IqlkHfRitUo3eJcJFezdMkgc2TDTK988mXx
tQjs29IAo/YYzyimH2Sx1mbxLPPG3dV+eSqmoj+QBKSdOzxE0Kp3zTD9wCN3GurKOSa+Y1x71Yp3
gMqLHQSUdR+TS7EI52EsJt6iXuxqoM9pikl+Fi+mCZGUAQY1CFCgKNXCKc5wJY1dYPdHpxf5ZYxz
QGnoCl6SVH2vczW/IG3/82CNOnOKak1S2uz+MGucR11Dydq8d2n4Qs86PRQLYBOkMtkPUPYOUPrq
Mbwsg/xsyD97wO9xUHaHh2HVt7M1De1qV7bGNpy98amp7Eqbrrofhk99Xjvnx/kxNDEw3rKEMRd1
ZwXb/FX4rrapGhP/+Eja6krvnOTY0PrEMWhXGw3fw3bKqnFbmWh8x3oyaBMSO9aNgVy3iqRHEiqh
WDlFlNA3jN5FohgfVo04PoNQqlTT9h9hcOowh1F6s/mzuraILAva2lgj0Ep2i2ard1V3LwmK8KqB
3z8VghQSYQ00YVqwG8gj3jrJjcspc5wbcfvSSgMhSx3U39H1q4lW5ki7svDXEKieFr21hSC1y6/y
n33pyn3dKl9zy25fmyJ6E2gKvtu6zcIv/0nxYh8XKQTCU2JUNJ9NiD2LhT0KGLA9jLvIblUaIRB5
HeQC3DPTca/rAyN2qYir5hqQDgDDeGnSWN9GiLLoaML3YlJ6eLO5vmXARQqHeK1SkM0t8W+/ELZ0
pfOrqvxs5VSVfpum+NgPWXcIUQCvmW6Pn83c/TfKGWxcdjfN9yvMF9M2S6zovlzJ5q2W1cF9pO45
NuGAvqgztNPykAPG47tbf2OVin2YXRlB28p+5Qby2kdWcOrDAV+QC+7UQVKCUVGcJ13IjxH4OCMD
4tubhng50TT3Qv+ejFH+Wivvjz0S2HwCOpPua9Gq2B1RSOp6oe4DMPuLb6LVuCSZfVA8dbOrwjVp
WbVWHm2p6oNzXoWsiAKDYSxUXiw688BZbRT9bMKHR+lZW/HrItrpeuNT1Ybs1Fga8Oey56bnALZb
YOIA+CHV4F2+W/1LpnTDM0MJ7R62VriXcfWmN8rXZbljgXRYiSpxnvSIXl1n/rTLXjkjmTLXdZqN
3gI1TesYX10weO7k2/3ayCbWevnwUzfxCg5Vqu6w6Wib2Ew3Y8O+e4zJZ4zgIsyww6zZIrNIPPZA
w+k3djqQt9Y/mZxXZ6FHGXy2wVpLzPvnNAu4yYDRzaaOXyaEnR4Uf8KOkJx0Wj33Bazqxi3GfrCN
njnguOnsNDpDaLU8kKkceciXTm1pzqpsA4BL20w7JYnMq6tb2FNbvpeJ6ae7sH5Smd6XSBF2BlB3
g+u8TvwNGoKVXUiibGcZfJhGfOp586yZcb9vsPZ6QWp+GBYDtriTzW3OUGQ0ZawGXLpPtUYVFIws
nRtNedfc6lcY4LwOZkCL2qDnrSYC14M49MouVH4aM+g8HlkClq6zYqAEbti9LlXqo2ZzkMpskZC3
l5oMBwUMBITFJLwu0WY1ijmv0GNtzQBE0rjB4vyoINQ07E4WO5N5PY2L5Qf2g2Jf2kS2W31K3DP1
AaLMYSAYwpJ7tAxn0Vrxuw9/eE+mn7oqmupnJdWcCHoGfeZkcC/Vh4Hs32jzKGNLpd51881WV21y
RSiMr6U7/hox1QEPaI8CjMHXx3LN8TXjgI4Omk6NEzmcbnmMGzdUNI4IVDRAHflYnLAI4EjMXRNZ
B8ZOpY9ZMG59AbvgM32bXK5mqbKqKQbflfKSgVCFNIpmwwzrQ9Zn4aeWgDsuhiSGcIzUWUFo6oy+
NxZD+OYyO77BjvghQjRMEXeVlWFZzbQuSGw6AvD9bRtVfquQk5DhpKERv9mstN/SJIz2ilC/t2nX
vYLvXVtxYjxDK2BL9O0K3OMfIv3jFlMY+YfKyb1ZKBha1QdeqJanIVKxuHG7O2A6iHYoeCrPVCb9
MGIW95KuNfchoox1JBqmi4PucBNuIb0qBgpAAPlq1AlP92tWvtwuV4Lx36OUyRFBPLHCIBZwcHgH
yCTV28gCecW+BNM+FMq2UmKx82n6HO1ZOmRFbgMFWC8OjttWJ6LyklXY/Q9p57XduJKl6Vepde5R
DW96ddUFPUVKpLyUN1hplPA+YJ9+PoA5dSQqlzTZc8OkSwUREYjYsfdvavAHQO+vRAMGFGdRylBe
/ljljbmqhqRAujEydtOs1SIgHm6NhOnUWB0lAdkJJQND0z9kWntvNzmJLSviqJP4XrLF9XMWJuE8
DRLjCbYY4Ms6+wJBeNVU3QsmzObe6aXmrqwa8oNa0lHHNcVSjr1oOaHam25kI5Wpt6jyblUorbHT
0eYDtD4yrqeoUPeG8NpNk2wTN0O+jtXBePxPuBoPsPlDq1NXUKXKi2nH0IFMzOwoTTaBiMmE4d90
E3sSAqxI7JIH1LftqPInh/bW6jDnWZBSSBboo5QQHsclsWmUfUAu77QLdMBhZkXoV3tf95jn40NX
UDkmJQCGOMjk61x2D6dED0i4F9QDnK8uWsh0Hx5JeU6BxbMWbUx133P8aF5YBuV610XCx0Y/stJU
KBhOMv91Cmrb8NlGPoP02MO0j3qh80OP2AIzGSRKEWYLLxfeFS7fq6kTQ/BgB5MCmltdJa66qv1B
HPSp9BMk/bqK+kdE5ourVJWlmxiCoGfr7T5FcnpR2AV8SLXRbvF40paF4pWXHdoic7uxkNwaE1Dd
mICiiz3ScvXSs6gDJhYmBUpbJauwbGpEwuZ+2SrfkD0rMKEIzb1q4/Vh5Fa+QLcIbx93UJfTrItF
1887yf2W4dx2hdjwTR6VxbNpyYBDTQV+cyuqGaku5nrsdF9SJO4vzEjgiU4oMcOwNbuMLeRUpmdD
Gi/BnjbrUk/3kdv/ertuIa+RAI1nUBuUCzyFDYDJPJSqMC/c/hn6kImmmmGcHuLONDcwRtGTraqy
WNUOUPBZAmBu73lwD1uLmiYVxN4ykHEwRvNcUh/SHFVWF+lhnHXrlu9SeiOtmEvdZY4QLcLCeSDv
p4K7VJpfLLwCKMqOpaepAOfrANEqAqi8HvZdXnRIBrf9U24KiUQITsPTS6fplhBz/PtxJ1pKw+CK
rcicZ8TNoshK7oRW86C34cyz8V2f3rPCHqtaP7lNcoR+IxLvJfoT+xjpmYPekA6BHZl8d0lXSchz
f1FMWOajLhjyrvJ6Kq1yZrUJXW153eiNes8+Ad86646y5vRzdWSjTCcUFF2QJsyko28QD5ywEIzk
keJKcme0HKr7Co3q00uSKQfUHncCRtqFHuPZQr3EJ+EvKsr0wiquh+BeROFw0413Z2U27Vypfeqh
VltuhFQJPGjEFuUu5Z7F/DGNzJ/UMOAKRcH3oAhOT7yFVAb5RR93K0eMgeDQZN0GVelHe2Rz9SFK
M2ZwjMdzb9h/Vfy+2/+CW9z6HQ6CkA98pplwLp2UZUyLEo9twiqfY/kwpUKnt4HLQ3YO2ofAsBD8
SEF3YeYBvSmsg/4p7dGUkzBc2AiK6ysVi49V3OMDMlIEsxUKdticuC3OjFJ4zYYxXCdFdddmsY2M
ZqCvpcoLN6XewPcZzxxDQ+9qQrZ2iCsDEXfbeg4eEwB9gxEuKho63n5qb1P5rJA+RTdhnfRBuMhG
3S65sqNrAWSWrT4t+j0ahfKewwQr3OhsECkc30+rYABXdy7FfmmQNJI8iM4tljGt5m56+LJkOrNb
EnvhNXbJCgA2dKBJE7YLR+8v4A5n+yIq86vUyRcdAPDj9KCOMl1ZIA5+qlm76S2zsW4RXSlWOuAu
a1HeGDLymlXYfct6L78Tw5dfVOtaX6dSWqz6qEbxd5RSmkSVfK3anLAMInWOU4U5lB1/F6juT83o
0ZHrE/mgix4IrB3cZ0aJSvf4rNJlDAMxfbjSG4y8FqRB557EBilnifUseT3M51g3nxsQHpwi530U
ezOdEt1uwucK7vONwQF6Thqzf6p8rZ3lbRheJV5LticE3+RrDH0sR9vEtSQOrhastoiEGEomq0wV
OmKVQ0tE1qlLsM/GVolKPG11bUcdESM1wrglYkwlvmixc9ebqZjB0tW/a6E6d1qlfDrV2AcVVEOS
ll+nWocoW7Eyw6RaO4oFprWNzL1B1s7OUU9B+y+4N7VhPiFw/J4h0+tmn1gSFkjjsaYRVTwDMNNx
wuaAg9h3uECAoF0hWKhufOTLF9MCML10vSReTAX5Gge9Db4IlIjVYnVyzchNqV006Gyxzpd7A1Lc
LXjW0Q9JK28qEedrMHPFRR/Y3gZGJGJvocT4e6kuZkCjirVsKcBQpsKvL4MpgVgHjSw3EU3Vs2yu
qoW8zlWEKOOeQk+XtvkFUTKRs4qAiga0dBm4cPstH9iLryvGvgJFC2LKkWY2d8ilVNTFbMJJ2GW6
NyUHKYVC0y4aw8XD20L7WjhHLBqyTaoMCsZDVn2tpymZG2MDWwe23VBlEMpbpyGZMr72MeIAd3Sl
TX5l2qCGa4fQcSaj1r+LG3uV2J5zQELROWg1R6oQ74n59N70UJO/33FuPCI3O5MNrb+d+jpq5pp6
HQcABzDNjGenZ5mX8EPk5xJrshPcK4oCMnUCrYy/AWEgZ4tZR8F7O9JEPUwcxaINzHpJvbKYa+OQ
o3wO9VnFwd1rPMjTgW3PxViDlr0sXzo561oU2sAzCjWbiaJ8UgeUwChO6kc/VbSj0cXWLEO8a91w
bnKJ0yJ0/lyK3k0QgRorJNTPfdw/S8f0ZvPTP+MbjddEXyhtI4Xtwfcnzr53RWnNgZZQiOwxrtYN
7zZC7J+RgytEaTI5GSb6JqocOSFwLQmU+vsOALoceofcc7FFbKT8Iq6MC1I07a0ToWKQqDjIThn3
BDTgUvhWvGnAJeFWV91EfcEdEsVftaoW66KNtfRC9xXtogA5Sa5704ZufOcJS78qwRwii1Y72zCE
exMkuAlg6ShvypEEO3431rpf300tmGvT+4V7bzkE6ZPGGMhDgpDAM45RSzmjUlWS+iPNbPogIE2+
TEbFjGjwqkNZlNWhQThlUWNBuJD8urzq0+eGnfoW+Ge3NHMX2ZfxpSan1sFqsrU3Rfe+TnKSE350
URtWjb4iMAV7jGFOH1dBswqECI6hPkjXVZmtkkFmhtaILXjdsPVSpmgwsofIiQ9zSt5Ug1zIFXZE
eXfu2epMCkp4qSPysKytcK+J/l6Lumzdwo1dAcdDUT7q8pu/n1V9NCwQDadAG2PbMU1tdDGhcg9C
nMIKC1jBclK1anKcojrP6DdD1jaXQTwUs5P+KRv0Rqp8fdGPZ2+vxrXC0ZtqA9hTYnLhnCaKZHua
ZRmkZqMwm5dIlN8Ie4InVZQq/ihoqPhW4cxE2v50vEjf5ZJnseqmzSqzQEameBZhSJXqX/MWWTwK
BMJq9Qj5kdZexS4mhVHlfZ906oATwUH26+BYxEp02dcIbNTBoD5JqI7mVcjJDiXX9STnVY/1mOlZ
Yq8jWckObmhQXISR94g+xLzTB/c4DSeO0wFsGRJF00tyDd7BJT3PTu/MIcv61aq2WQHiMEAQWrG0
baAl17kRg5NPO4hFRmtm82n+TDOJ+7Y6TB9Uhpvh1cPsEmEMyH2CW3pq2G4T1tt4c0I04rflbCZT
7UkNwWjrh07KxcmNyrG7a68r8qXnZe02c03nImt1nhVgczMyr7MqyX1y/U37ZXrWZv6vZ8r4Xmjn
a5yWk+7aHuA3eyZCVR4SWzN9MrB3UH5fTVssLAZMonUZske5GyT8FEBpLKf8k95oEihdkH3eqJep
yP2LGbXkOXo1OeZJdFeKqLxqFYCYoq+hRI6a7dPa3zTFpa4ARRnKRF00eEGsCoNQyldwGtlhS4Gj
9lhWLAMzXkz4nCqww7nhZF8wEtSBQHe34XQc0fNA306ehJND4WBYP3ozfzwxrYlPk5HdD2RXaa1+
eQJduz7ZkXIkUJPuoUQ/PZ0eItiaY/Vy1Q8IVTmyCO4A+SUz6obmj0DGpFFSj1VvZrfWKMgbDx1u
n7Jr3GqDATMxLL+ces8P00a6PQ2rXDfDLdHfVePF4bMx6OGiw+nk0JuD8wugN2WOulo1sKInoyfl
CII0BoplE6ava9wGGQXzW5zWaGwFcoD3ysgdb7PWv6GcJ61JasmnIGB6GeFjRmqj0xaCLZdAES82
VfbME1YX8cx5T+8+lKqaoStfmDPX84Zr4ZNsC0H7ynECq9aq00ug6SjFohj5zSj6UcA6+UKZRF+q
HUGDZKrpjbNWS4NJE1b1i6+uC7XoSG1ThfUaS72pfMTx9AYTRYdo4tBoZrCwsja+IT14lVFFnHmD
nF930tDukPExF5IYi13uwVClaN8kcjRPlNI79nK6xamRzLowpJ1WUsmGz9Ov0P3O18S8k4SNgtX2
zDbN4r43WJGNBii3JXHvdxZkHJRhyMCi1b0QoJ4egdz55LO66ofACKc1x20RPeUVx8ZbUIv9XUwN
lcOTYl1z3w9rNdBdbHuoelRery0axSTmsKubCUcZhcJBiBP15LrOtV0dpjfxZJ9ErKbsPTD1M8uu
i2VQhjAyCu17b36hxO0Gs7TiiSLmemL3R9t1spmmAkLUEPZC4HcUFIhyu1x0Gsbp1ItdDoedns7M
aMjA9/a9DDCxRtgz1dHEwEyxcE1z31BpvT79b98k9azF120DiSlNe++H2gMzCIeD64YR5wh8uRHc
N15S0PQrw6ycR7uwrZ2ZZNgzNaZ6b8BKHkY918hW1B1a+8ZmeiZLlcl635D504uFaxh5ssC9iGKp
4S4Gf7DWJ3yiLeDqeoqKlNfQwxrFOTqWK+MgSoPbCd/vTYhkgDbLejvYD1aLyPhYJjL6i2wIwosG
qNG2SswrfdRGKASxTdroTJwk88TG8eM90DB0kqqoumm6fp+MTiuugW29l+fGQ0YRO8w9EPbqMnM9
5WfkYnnzIPp8WEyQ9Kxso5nBSRSHGL9/sIejVMnNQqCwvw5H3bA6k641F+zKJFOv1dZdhmFBEs+q
nPXAHhXJkIECHBd1Q3hRq9H67wXf1kW0ytEMPK310wfTJmB1wYhB07Z9UVpLc3T9Gb1itkq6i22N
w4+vY47Gu8DNjCN4vvX0yiRPOHfNwlwjsmAscluRFhOuRyQS4B5i8V0grAPJdWPr+s69h4fwTotQ
pZ6e/f0wvWf1rsIJf9xSHdFHlGiNoFt5Jma3dRq2e1Nt8Uycnjay0fx63Tf9iy1qjIpzMiem3Rxq
z4D1h8n3YtpVp4eJtTY0GGzL/KgmTiGPWP3PiQMDDQsv3wkbHxa5uaHeUgGfw/s4U0iAIS5V4qWE
MFLvePK2ciMS/lGP20RmxdUzCq1zScZRQ03JPUynPmvIv8aYQq/Iknjz1KjK6yj3nR234E2lDskV
VQfuJD3DMXr6tCJ2XXsAFeYn5XQ/8eOVEPtCB3ku7H54qtE0tgHxHEoDpsE0JQdrrHuWubwoB0O7
mh58Hz6r0eouuphhf514CNlmbXbsvPRiWsrbTiGdGXsPldj2dVV9hRAPmLjqmyOuDOV2iHVlxrL+
/fRDorC8z/S6200/M7SFuq5LZDiwIihglCN9KmGKtNcko58Nai7d42DlXKRQ1uZp/4VckPStDVzo
LQMATNceAI1I9gGbUFyeqPuue80Pbh21aqnOUbNMqk2uifBHSkJxJoFFvu50j4M87tAbS7XS64iB
Qxg4H74r8e30X9AzqEgyK81t0o0qZoZ0X8pDdlFpFuoOrjEsFC2juK6inUUXvQSVurQaV/mKtUIx
l40guZYLNdyQzUQGPwu7Q5qzbmZq2z07FN+VuF3b1G1ntqZ213gtGmu3aLUteIHgSq+abj6tShGa
yKisqvu29aQVoMF8FTRl82iaNhZiSZfiuol/zlC3+lVRenNjVCwuwE4hrVA/16Esz82nBjQiSRLh
7bzxYXpWopfOt61mW3nelVapxRcnz1J8L2LIP7mZP0/V+pN/LSSJjQVtmpyDGmwSNMP6Wd2atxnW
lQcdoKihxOHd+A787bsyd33UWoApeNKA9k9a2ssCaSfCWmRvk8xYI7mjXQ6klBfegLo+B0A0rcdF
GMTfjy6KHgyI3UBwmOChOVyZlSltAjKVnNWdYa6PFS5bk6wDmnRs6QrBo1tiqzDVpIo4FCdMO7RI
ZSkLZ2+UMczw6aU2DMsuGJYGKai5U6HCjgKsqc6T8VSfAxLa90bN3he44HLo0IUc5Bju5naIVxu4
qI6NYJm6KZo5ThCtuzIW+PDhYwbCx38qkBy+zvq+2PpmhSt5nR6njAXyODgbt/FxSm/abrlhgU8u
XTMBIkGZ88IO4QmCoHmZDMbaoAIwIKRiPeU5vQj8QQFZqWXxk6t+3sJ+3VQTMidOsuAAeUsfo2Br
UzfRCZcxbci5opdzAz7hc1jnaEyS0fDS6mvg6BV1agAZPoq78zwglyRGx5VRBUFvPAsEHwXr6WXF
uRKwfHSrq8OPUAHDOZUw7TZgIZl+gdnbD4Ess5V16iMS5+q90nUD0i1sFanbiJWEWCfe745YpWhD
2I6ZX2BC6l4N0RVgEecqgwI3U4xA2ehVXl2TvYtmbpZhVDMu9k4Ch1oBMj4PoiFcDrKlbpWMuzWk
+Pzgm+0jDhT7ClOPh2F8Ox7f9nTvIrca6VoMobJjlLd5Bn9fb7DGgJ3EFtYpmKCa4R5b6RoRfOaq
WiTx1gQhtW8Tq9jiko2k2USFlcIlQgQ/zLEjiw4QXMNSFjTVtypC6n0UAocHZNrzCc+JCHm1SQ33
ccKQaH0mgGYqZIIsQvOkAlEegkszozxdqrlPDSbcTcIopd8eU0nk92nZIA6plNh0uRIzW63tA4bH
9lw1C9RpqMDuyQSBqgnNBJda2LyIg1g35NqBgK6tvlYfrVhYi9gYkj2qSvYV8DMw9WDIwFYEYqgB
qOwogYobkvod0MecC4n01eS8ENhdRkIZPI6Hp+IiDHIVbllcX7SDb2PqBpXu7hcG3e+Xco+GjooB
8HXbkVGfFGxkN7hNS2MbVmXwDf/Hjdu4xaMo0q9BFSR7a+QjhWA6UMQycJGFtAU9yPlBYNVt3F67
whHX303kfbuMFs0AOdE2o5u2qo4WDLnbgsTdtRPrs5qiErTaBnmmMi+AftbKxioMgPLjSqJTRdoo
SOotqq9hBNy0ao32UpZHMnSNoktp4SwA2ngfmhKuuf3o/Hma0IluGmPyEcK7UoUbxwTq3pfSNwC+
xcETcfKYc2hBdq+VTFJWkzWO5chQ/ZT78rseuk9hHOHS6AfVXjhue1FVHnRQzCectJKQmOmfCqke
lkET4uxKfg4wEInZPsbDKoiVa/CW9nLUyiCog4nX1Rt18tczanhsxpj9Fd1jV7Y4pkwkx6JTqamM
UOGGzOoCsyWwLeOtU+btHVEi3oLkeLaaGlTFrKfofbpM9JspyxVAW52whFIw3cx5absPbAh7xe+K
x9bTuxUqpuEv6w28OpzNpN2l1+1F72rNRaq63vaEK0DdIH3yoKLPkwYApR/0LxNkY5LXCNUKu4Sv
nT5asXJrIso/dr4YmRhSJB203EgvPDibaKl3HRSNiHR5nmjlqjESbY4Jkb0WKJXvxvwGzrRoomQI
vOwxbNpxqlIOkJCBWFCtC3RETQoL1Y/pfrRNr9zgL7pS22Y3gbjyRjqQcpGXior8mV4hjZuYKeXV
saAVSZGxwCq8IkQtUiDH1je3EO6Vb5JjkuWtpwr/We4RKIfFhf5JWsL65xCHtTrOrxW0yEUup2N+
Hy1Q9MS0R3CGyKi3ZHykESFapcO8HrLwvhRxtczKAPKxIoHaTQCwl4WLuhhKOIfMN1gUeyV7PA1y
M4qSTpPIjar6MK1FGuX8xYQxTVCNtwOFPfV7UxMQ5lWrFd+8oS4XiZeZo1VZQr4HG7AhrR7kkfRh
hRDyPSvNEDNFbosCKFpInNnXsV36JFfR4XJQFyAB4Lb6jt+KygKUjpMxpKfcunKeb9VBcHCp9Ycg
Ke4loFXbMAY7PS19SmY0c0dzYAm5JP274UEr1IiKSPfTcqjgjGWjHlcyEOFttbBD6u9BS7oSlTaq
zxZwBW0EKVhy+dLZ1o9p23HQPmGm2h7QudAxL/Qut3d9Awihpnw0c0sZM4y+vp2ucMAvlhuXlUaO
lOqox8OxGMkEcmjiOzYSTE5bqAVGe9aMiwnyxcq8GXHvcrAnoDB3Fv24yqis3CLrq0DM1MvvMVSe
XkZBVhUC3S3gT6bbpGgk4h3kC7A4YDJuq25QH/TQ33hFWT5SFX/SQQQwQ0ub+lGXHH0cI8Ef23ul
woIIy1sdnEWIPliLGJvnZOBMMmkJZozb3PbLFcbP/m2BJlozNAGW3Vm0wzp3iTAqSFHfVE90omYU
GZ4CN51uREE38jZjJnimK1Wz9mLNXpcNlegs+MrfW050OgmFhV90jslmpdSSeq37Lh930REOTwOw
SJVJzvbP1hpGuXp7OiJigWDgewW8DTwQoZOHc0SSKQsJEZOLaXwBxgAzvfTEgDlWKrg5axRf8PvE
KhQfGFKDttTcuLZ6COTeejIb3tcQjp3Gb3oQ9XPe2nihW4G9YD1Oj2YBZDBBMmM2ZqmHQnT3tpMr
l4ltKDNMzPqnXttkOpahZnlRN+1jP7qPGJH1cxLx1SyED1hFxVqOYagSW2GZoluIp1SnLgwx3qJO
0N4YsMfuLLjdQb4UUdDdBCA+bwIDCCz4S9n1X/pcEbPAz8MrzubriZkxbQd+LEZvXg2ca17cqqlB
WTBHSu+0+rVo7czkAlWL1vWlhd/72VWchN5+GrdPyITnFFDdUDSD6o2Fjy3Pz5mVmKnAu4mEdI1B
N6JlMpB8a1Qg9DUSYZQplfUQlDLqcZaCKFeH0q7qutgGBPXGx2hoWYty9LVyLkRbOhcjW2Olp92j
iHu0doA2zT0AMTe1bZPcHVyWhUw1Sbqlxh1Kw4hLDaFzX+G1OAcfpG0/ubhznqRjW7YDxxXCJgKi
YN3f8iSd2MLkoM2cqwjNJ1bL4hc4YkJIjA/MTOJS22QD4ascRyU8NinCxxabwalwqHTWPWqEzU7o
EKIwROvnsoX0sdGSGYB5P8sxNbkibZafBPn/63v3395LdjyJylb//h9ef8/yvqSeLc5e/nv9kl19
TV6q/xn/13++9fb//PvydnX34Rc2y5vl+Rfe/EGa/fWzFl/F1zcvlqkIRH9dv5T9zUtVx2JqnAsY
v/n/+uE/Xqa/ctfnL//6C3+AVIx/DWZ7+tevj7Y//vWXjv/rf73+878+G3vgX3/N/SD9ev71l6+V
+Ndfiqb/k/3HsmT0TR3GGVHe9mX8xNL+CQYWwJyNHamB7DXTP81K4f/rL0P7p4EoKv4nuMGo4yz5
6x8Vqn58pNj/BFRigPuwLPxjmEN//d+f9WbY/h7GfyAPMMYTohr/91u2rubohsWv0GFN8qjrI7n5
FVs3TuNYkowh3WSZbg/P8mAK7Zl4TBTdqtWhnUszK8ZA/kZ3IsvqF/iipr6yanPAkzUGg5pWXFYU
V53vMMR0+VmPQPc9oyNvYUkw6E6mtKCM8hAS6TA0FeUmpZWs6hO33jMtZ1sFGmbS0/CnDB0NnrOr
0GqcUTPM5w4m/OANuug/k7y4tP1aYlWXHl4N7a8+fN1n55YOU2Mq5j04gJij18lZl5VBF9dulFya
RWpui8IGCqiyNH3cytnAnC7pVSvjr3g1MKgHiRS/lOJQB4jhBGAFPQezSFWD1aTnaOACuZqFceF8
Qmd/f3WKLNvaSLqXUQ3Xxq5+1a6D53Yc+ZIO2slAqLqNtBzCtg4o/pMx+01Dimww+U0DIZZ3Y+bU
UIK6pNEOZqeht4aPVdIM3ebjXhxdml8pYtOL8Mioe6HvbbFUqmMvv76aXMoiPZX9Y5GSGSCPC/4g
8eQNmpP5/E+bMiwFFwHTAYnNZZ1NCwULlK6vCv0gdyanM1WXZ0GY25AEOQh/3NT76Y6WO0Ydpk7S
GomHs6vy4yRoo0IaLuuiT59UxUNsUW6bY+KI6kr3RffJXHzfiwZLjaorpPMQOzDP2hNGbvuKa6hc
mudeIwrhzZQmzDaIMufLP700OhGsoiYrJvr8k5/KqwHrihjoNimvnRwbO2TI4jVw1R81NKaZiNBs
/Li1UYvg7fR429rZZG9U9OGpyvn4HaTPWIKkc7nkcB6gMzxDsG/TNRyf/7xJck6jrgWpE0c+68s8
zBAWr2OqZbWEg6Ybe5RVAlzPd4Ef1o9qHkW4vCWgEv94fpJ8Qq5BHvcbm5jq7a1gwfP1Xa+Jj7Yv
op9uG5XL2miA4DdoF38yQd/f2xZ63qpM+KbqzJyzi4z9wQAq0nnHKlQz4nUvmGtl/1kI9ZvRQ16C
A6rNPWCo2vgrXs0VRxAEcf6IrjgkyJtIEs0m65wffY08rRlU3mUTFdUnLhWftXk2YzQ5iApy+t5R
rguKBYEbLnuTlKnaFM5D4iAP38gaXoEfT5p3/QmQz0HWzjYMhW3/3Bojp54fS9QCDxAruC0MI/wq
t1aTfDJF3l2cIUMcYQ2Tx/vdOd9G40yCpV5p8SGynEtXZcV0w/Dg6gb4im5EaASf9Oa7hYwGFcOQ
MdpUTd2Sz3ozRaZGGyjk7mpCELwz5IFDpleA13d+aHl098e9+Ka1s1mZOl1Y4jUeH3rbbIxZ5Yp8
mbQKaJKP2xn/zptVhQtS2ABMyvYEJedrmPDbGnhuWV5WofujrfNjVIH/8RpSYcqjHrlw2Xuiyf+E
m7+JSX7TkW+aPOtIKoNu0wdGcOiR1rz2POBd86SrwNeoTfadmhZedn/eIvEBs1LFr8+aLBpf3Xy5
PAjJ7kJoi8bNYKG1gnJKc5xIoSXe058M3XgYOu/S162NN8ir1ogmA62Uu+gQ6GSQ5jW56LmJmNw+
J77b2nnWzF3sdhFpcE0PZxeIFh9f7m9+gK4SIBMWseYYk3nN6x+QuwZS/FF+0O1HN7N3taaJg1c7
l+zTL5DY2hX54e+uWn+ykv5mYHXVtBVOA9q4LZ7J+ihagnOIUWcHnfV7YVvGHpTRg0tWZ6bo2Sc2
a2MvnvXym8bOtgjqzZTjtCE7ZLAmnuq61246A1ewj7vyXTSBKiluNOM9wjZECP12LEnFkzlS7ezg
wdwCBOU+ZFJDRtH8X1wNXpIExCbpcn2y23s1ZE1h9UPTlMkVvJEAEIPIr1pbSj85x/+uz163cnY1
Rm3CKxa4idU6QA+yeDWOTuagfv/zTtNUkxBTdxQNCsjbToP7KqQeaXL46pr+RKSJKU4Xxnc2KhWL
P29KxxLL0YlTLI6gb5ui/uCTDQmTQwJaFCdNBAeDjRfXWb/GxL37LG7+zaajs4czI1Do0wz7rDmL
86Kr6aq75zR8iU7bFzu2HOrH+MZbxWWoBtYn1zd21dtZrpqWaTItTIVrPA/UY6l0B4Sk4WQ2DRLq
heKuVQ0rvY978f2Nq5IJHg/wNoVogqG3vVgqg9mbkLEOpj+A/dGdKkVCLa3WspeGT3ofev4n99X7
jqRFDm4IIXIKBOfztkXAZj6CdEV1cEnmYB4W4HijKoCYc5JXdqlTmXea9v7jy3x/M6O4atq6ZqE7
phjnO7gv4DSafZdfYUTynNisyO7gJ8BpwP5/3NJvhu1NS2e7t4RcDmSvgDO+VjR4n2kgn5Xgs1Z+
M2wEWRjucABh/htnnahooF65k8sDRLaHMgNxTU00Rik989Zd4SmfnLbfdx+nKc6m45gppDnHi361
RuENWTAV8/QQWIX4EqUZKg1eEN8o4tOm3kclY4BFuolyNi1pZ/lGggFdM+siP9RK4gEdc3FSd7QR
7REOayMZ+munbvxZKrr25eOR+81Fgoe1CYnIznCLn93hLI8wp6w+xzo6aS+9BnUjXGsaMKld/Mf3
NudhjvmGpXEfKOfpLLRgXKV2dJoqVBnhhoKi76zJ6l755GZ7PxvpRM0m/cNJ532aJE5QHxbYLxyy
pum3duvomxDa5CeX877nyA/SAuqHGBW+S8ZQFLajxszCA+CpDOT9aAcui+ZCyVC1/XiQ3k98wySp
wCQkJudIdTbxfepYOZSw7CryWDPsPhJ4Brn1sqrCZuMonPY/bu93l/a6vbOZz0YHk1GOQzxGa3U5
puscRA0XqKfffNzQby6MzCtnUURZFA4bZw2RQc4ErEf3QMX3tkiKfVZIDz0qkXPRNv3qzxtjF0Pt
yhyXEfksEem7ViLkFA534Rovbc0unYXGjevbYi5F3pc/bswG88jhycJAwT5fPIYA6ViGSDkUaITB
gqm0nWn433WjhZSjwOn4ZM7/Zshob0pKyySlz9fGFIqmHruUqzXo5xsqMTfUk5OVVXrRJ/P+N2NG
qsnUIEDg1cHa+HZZjANQIejOqsCzlJ/YIPyQ0w6fswEFAQ9/3I+78f1lmaSbSIED4KKx82yacJwa
KmeJHp+qk3uJENaKFhVC6sVMZIlf/v81d75E5bEHKs6I9EOvDphQcYCZ+ZHyZMZZ+clk/O2FwZBC
g4UsFvvM214Mdc3nOG9qh6IHCoLnrLs2XHbMPAYG9nEfvh8wkwjbMTWTpYMs6FlTWF2Gsu9U1iEw
xSqIu2BZUFDHV8DttgNGOp8sVu9DHZPDg8NxjAiLZfgsFsAVDaltvzBJSPaxN0dauf9eS42NN1cr
hmMmRY1/UXZofX7S8G+uk5w8K76GRwkx69l1hjgZWTD7jYs60B8DjKQqI/mOTARINYe8xR936pvG
xh/zOjgoCqvMQwV4CNm0TV0Lee/2bT8LetM/dibiGB+3936+WCigjVGIbJhIuJ5dHMTtTusgbhww
Vytws2jTZRsWxW3O8eaPV3+aon7loIuIMal+NoBsZ0NmOJgT2YHMsZZf84hcnbsAAiU9f3xV4596
G+4TfBgI9pBWphB3PjVFjVp8ZVb2obDMLt7akiUVG6+qgahEaVQdk9ZwjvBoXWdmJVajfxLhjZ32
rnkSlNRpbQp3zlmn5iHlrqapy8tIcZGIGjEy8PI/CxTez8sxwvq7lbOpkoeug1N0bB9aMw5vW/gF
8wCNx03bUT7uLLX986lCmt5B5pcymIX+7tup2SkGZkexax5cROdnqo3nbiJpX4SjaTcfD9/7W92i
2klFZayuOO9SnzFqzggHquCjM2o9qP6r5RMqNnp04SL8Fi2kPNQuFURu/xdXaLOccXrTqB3pZz3a
VDmaR57dXlZyIO9kMz0m6piph7z8x7c54/aqpfO+DLizozB3DlUrAPwZ8ZVb2sqidsIbFFA+OUX9
5h5XOHBQAuCoTZysvh24csAKTQ3L/0PaefZGjiRb+xcRoDdfy8lWSe17+guxu32H3nv++vdJLd5d
VZIoXvUFBjPoaUChTEZGRkacOMd7yRI7+casE62AiMg1u/mWHu2KT+oGMrP0ObjCmWe/NmW4nelO
ZT6f/TCudgM0QxBfgRsyM3NnmHm8sY0rK7syJ32wuur4VRhielErYJKQGk5Hv9Sas1EP4Y/bPrlu
ipsHimvcY5Ge6MBDymZ0X8yy9R5NA1ohPfaVR62pguNtUyvRSzcM06UdZnKJy+/rUS39SDMDgOqI
qsB1k46XIqvSV3DHHjgYq3pyKIueNKNUP1w+44HzzrLslqYS+lHlui+NLror+RC/zJ3WbBzvlfBo
0CHC/QVGAgDCtZNYauwNSLU5LwBujb+yVBmC3agq/ni4vY8rzijSE/yR1yF3gbQaI+FOs7POf+mS
0C0PleYG07GFX7Xe6TBof1YUGAg3PHK5NpbkcHe5qm1Bhi49BjS9iyMIAyk08XcnpDwbIF7KdP7o
ylzG4GgF8+CgvfdGT/8uS6jNafSo1OmPCQxGO12NxyfGQ+KXVKF3aQxFf3/b3tL5r+1JESR3fCtB
l7h+iUILmgU1Qu5+l9UZnXWttaPTbWvL8E+u5XDTgACjdiEXixWEJ2plYn6psALrvjOaaKfHUfX4
VnKPR23eOaBot0ppC2+xDZ7CuknvRjTELMlbQquPQ8OP2VMIFSH3Hb7AqPB3p8BumcM6dHuJCze5
NmbLbgI6og5L371EXqJ/AQQEBV4Pn8BtK4uNJAATPzTwRGsQmbJr9IixPv/CFOXZboBcNHb4AhMv
ZDVzd+HlutHbW1kW88b4o8ZQNSmeHI9bOsRJ4YoiZBb/TEwIWmYLpdDby1p4owAvvbMifak203K9
aVImD4t0/NpNsfIr8gMzQbmp3PL85RaaXGMcaDpBKqJSYsXvTxpannM+VdZjgKjQrins50ngA97w
EBF7mMKyfri9vEXbia7oe5PSJhrt3FTtBKdtlY3FM9wM2vfEadSjWqT5QUXQ9DBqSn1I7TT8a3ar
8O62ebF7V8krZXLTor1nEp1pQEkrzrURLjQI218quDiZ1Sxes4wVV4hfkT/zMIDqXTM3yhqLTypK
arwjgSG5qsnnvd5mj6vVUHWEoiLQ7Q8qs3M7PROyxj01gNvrk00ZNLlxUNdBgpzwKb/FR2+yxqab
8kszecZebWcvQWQh1s/1jEbFxnUgC4UgDSiq8rpJKKMzvHj0GHZulFBb5xffY6jCNCbGJZNUkDwx
Cv7ZhbRuF2V6gwCgB2P9pOr3GpmG/Qdr5mZ3qMfab0Xu6+0tJxM8JFNkZz9obASJtAkgf1d8y/M0
3zC1uuL3tqTTCRVyCoWell/suswukdJqOcMeoh+CslQ37MZwqjUmwtrEOyRGD7F4knXKkzOnVbdx
kQivee/KYvM9IgV4PSrDhiFHWfhPoDVPPIaI6vLvorG9faR06rfbDiWHCNmKfDmiXBCjU1lcIjP6
Pbnh78QBItXBo6DptbLvDf/7bYMry6L053ge+RN6OfJhYTw9HSKEop5FnwFhOHPeaW2oHW9bEWFG
2rwrK1IY0qCscTKzyi6+0SHKUtQFV25jWvpfCQIP867M6vznB00CUtINCnJAX/BWR3IdJnpSQ+l1
99GuhZ6FEr74o5Kjwskd7IX1Rhd3sUCsgYBVAcFSxOQ/14eCQ+jolT6Ul7e+PsKhSLe6nvo4eUP6
VNdqvbG6xWfDHi8HkYoCIl2khi2jFAzi0ZEu3CayEcdkS3f9oEdbz9h1Q/ZbZQB5IFv6csZcjebk
muNj0UHT4HvOcBcam4drEUfflvNfK9LH0jrYehmcLC9TXc2XqsMK/aDpWI7u8MEryRANffxBBe+r
gfcVC353CWtQmDQWwhgX22fYb+hVe5dNTLOiDiKAuB31jr6BUGBU2y7biOArXoJaCpViCvs8x+RW
teeP9B9DD/HvMdYeIxcvCRAFhtu8T9sHw4vLr7cPwcrXuzIo7eucIvOjMOF2sWeTGVII7i9GlH4U
rUenn+tIBdFMJ8HTZEjiXMUdk/dee2FaWD+hhQr7fC/I2A+3V7P0EvZM3OxEYvDmMiAjrls3sLwu
f3JD13gkULsPOm1JQayrbNw8izhMbRgAM7M6YrKCx8O1l8xhkqDR7JeXKi8hRXUgcY3qs8sETq36
33szNz/sGrQbqbMTg6lML5oIajgV4irPXzxvZnZ6TIGddIN/6MY2vqtw4w8eA2IUWDaOgeU5tq7J
UD0l6hksqvv0Aucimkl6ku54PZ0YtM93rO5zYhuP4ra7/QXlbcUq3q+TlvHapIIrHT44k9K0pkt9
cWP/7PvQ1Fn+bzctXpHxos4oFDduG5RPnDBIDwiWWZ4tOtJ8198ReUm9RN9QOZthAmWAr6VPhQNs
r6Da/lKG8Ye7M28GYU2gpaZR4ZTrEUZdRWNYl+AZJiglGrcfOeKWsUfv7oP1FSxR9KCBBXyVb+hJ
Z1uJtA7J9AjuVXMuEFGE+yV80ObZLj54eV8bcuQyBHxgdPOSMb24A1MEps/bJand3/oshlRLYtjt
TybHLGHOJdkQKG6B6ZTWFbZ2ps7UHS6BjXqqnnOBtmqrbfj/imMwMEPAwv/F0IdkxUNpap5LFyuO
QWuXUstdZyBqHaA4dKhh0fr04VXRadURtcOJCStSYgdZbm2Odtm+MFRSP7sUv+/I9bQNGOfK3l1Z
kc4XE5yeBq10BojfMA4NTFyPMWnPRg14zQpOR8fOEzeoKlnp00gNHM7VhdmOuHgmisbDJwiOwv50
e9PkgI8rEAlVLkqqKOSmUs5dR13i9bWSXbpxDnNGjY3gm55Yxd+D12yBTJYOwWiVgPlBecYlI8+t
1C1Dt0Gvx5eksodjVfEqRk+0P+upPdxBMOhuOOBybdhzeDXifwxGLFFkU9kbCIBfstCLewbC0+lf
uhHRQB4tIuLGoVoGXqy5TETQwuLdJpcvkUb2yOKm5MJIY7zPMvcVurVfNpzwO2YD2x1a8/mGydUF
8uYHnG0yt2ZLHh8iW6YWilVfijj4EY0NgHDKG71P4eGjXsKqTJUyh6pyn8ng9niEGDo16b8n5Df+
ATyMozx20Kj10DCkqbGRGiwepaZAnlKPMjwPnrFFQ1BLo8GP+iK9qJDC/INmqnUxUXGE6JhQpSbI
pkddpez1qVD29aAbL4Wt2H+wZmBDVDcI/DRjpM01SpLTeoozdHvRN0gMfTg22mzcGYH1+fbuLg+7
AfaFhItqiuMaMrrBilO3a9SyIlFoTXsXmYGVfMmHrCq//58MyYcdYU8nmTw3vUDFBw/41EdRuXe0
GCHv24ZWTjr6CXgKmQhBRT557UDFth/77AL9GSO88AveJ7XSHO26svaKsnnSV3fQUWn4i3NAL/o6
B+nb0ioc+PcvMHclyqnRgtL9YiVWMn/7+MKgOaStRBRzLTmnY4CZTBixp0sQh78KmFTNlMwDiGAE
EKXeSOVWjjftMopARF0SLHlVYWmgPqINySWZh/pZD53kU1QW3TPF9X7jg60ELwCpvHJdMnIXk9cb
WLZzPXZA1892lmqPNlHr2IR58ncAx8WeMOOelVI3/2AzOenglz2GWRaAfRiAIepImuRiVw0sL/Ww
c8fkq21W57Fptp4ba5tpku4w4QtkFDDW9QoRPq36MdX9Mz7fVQc0cN1zMgOd8EsqYB8PzIzi/deY
FDsQqRryrqoT8rk8OUFSiWB2W2p3EA3GG5fcmuvzUDM8nJE+rnwHlLFC71EPZmAaRnxuBs4Wyhpb
FcktK+Lv3z3pZz9HsFWx4kuUhkiSdnTY6SltDayseSEDwoze8XTn1pa+ETopo43Cjf1cBP5v01Qg
qVIZ84NhDaq0JP/u8Zy5fZ5XvYJXFzAhLprFG21k+D4GHZ1cgponS2dM+r3aj/onq568DVNrMZFG
I9BNUzOYPJKOmJUEJjMhQXopqEccJr0x610H0dlfMIOYP5va1U8fXxvlY2rmVM0csv3rb0bXIC7D
UAsvZku3vdGAmE9Wah9LI5k3Uu+1D0dpCRw9kH1RMJNMcYXBB8n7xU5yLpZoVCtYbxXHSgdonPO4
e8g8s9GOYaSN3kdRBYQQcC4AA+lheQI4cW089Fr0hGLe2b5n+neVgKi64+w+CMnLjRrkyjGgLG1y
0DTy5oWDwqKilswRpGfVgg+rQgjxIYTL7nj7w21ZkT5cXqZTC6cFcvRzPPysshjlL82aN54YK9+M
M+aZhHtoOUn/r7dtVAw3yrn86Tb6PwvP4JYxH4fYfHTm2dhlUB1tBMWVA8AIAqOLfCWPHp0UQ9Ai
KLsertaLOtDpR4BggsCvpwSze5uAq3PR2rm9kyvHG74V3jcCAwUdg/iV3oWttptdE+HR6OIm9DUo
v4AmdlEL+dQyVvwH++lSXtJNdNBcUwaxlengqW+jrlk8BbugU777zPgdraJ8zHsVRWJYNj++OlID
up1iUGYBFMqnuSxRwEsu0cyLwx7gq+4YOzqm1BM2HH9tI+mJgZOgRcacq7SRUAdXXme0ydtLA4XM
/FCUCWSOJFp/8Mlo9tEHIpowqS85fxgHNshij0WFbQA/EVVb3jjurgVnsLF/cueWwAEulRQfewD4
5Smq0DO6MExjCnR1H9MtHhLvMoi6YwBP3GM1RPNlCmBYR9AVmmQ9aTc2de2ck0m+zUVrrFgKXKPq
9trUp9AUtnX17zKkNqvpH/glrxeHL0c1Aa6t6zOQq4TMwELLfHDNR99Oml3nm/8zte0XPeIar+mR
f9wtCY0WGNU36Lv0BZ1y9OB5sKsLzNXmKUgCfTf1jXb39mS7bWothr03JYWUtjMHq0KY4TLU4H0h
TD2oSv4q5neFToCillt5svgk77tsuAzRnyoySStnTgYXp1WeJ7CeGS9mZz+8dRd4DBSnxOMcVG3x
mJb6eJ+q4VZxYcuu9BFDt+gZdNJJKOHRQP0WzJznf1eZ7PqZaX4x3Fl2wKQOOA8927iNxI9eLJmC
BtUoqL0hHbn2H0utAnXsS47+5KghMTT0kYBroDvbgVcv/1IUs7fvb3/XVZtgVnXIinEjuVKkFP0c
VlA8XIo0/Zqg+b3nPfkJjQBjFxrFxgFZOYYMu4L9FQ99m9zzeoG5Fuu1r4uylF/3+2bknYp6ytY0
0koE5VoAs8TFR3FIRnV6fmJanVvFF8QlY+M7E/W9tVcH6B6OfRia+o/bO7hyMkxaYCAfLR7gizBa
tyRFQcLtPgWQFE9jjWBfNexg64Mc1T1TNft92+DaJzOoI9Kb5XZX5cfq7Btpy5wt62taZT/EBTp+
ofc7gcF5Z+XWBgBlrUIE2JICKdVL+DIX1ZkGU3WiENVC9HymsBLZNEWqHxVkaE9Bq8AINtUdQjqF
+bua5vQB5dk/KDDybODqoIFFz1Ee52TYhcwTaseLbRBWg0RFEDdm3EaBs+PjQVVcU2QyjH8te+1j
z7RLlVkw+XoImu+Twph3g1+kn80kQ5D49rdcOxHvjMlVDnhyVEheyuaCvpUPv7fpPthOvpXmrp0I
CoVMzjP6RUYtBW+E8WB3aHP9nCRCdCGOmx0vo++WkCG6vZ61wwAzB9U8YJ6Mm0s3Es0i3weDiYLg
GP6qJgxNWveFd9qPUvwhd7cGGlYMihlOcgsa+lCsSAbLMs4zt0Y7SVWDNj66QVCdi9KO4IWkuQM1
LTl3trPssPz79kpX9lR0OBH3APpApiYl9bXL1EQeFiZYAgZF1aEbGWsOvB0KNNZG2Fw58FempDUa
dTD68CxWlyFLEW1AMGz/Bm+NcuaXVK32NzCYq/YEzJR8F7inHGBQ2qmqCCZGlGvRKKY8d2/niNgn
c/4aUjTYOAJrX5C5NpMJQfyFbur1pdAmkz9Alla9tVHFy8h1BvUYxeqLV1m/0F7dyizWvhxEPDwv
KQbD7LL4clC7Vvacnu2kgg/XpxmDqu8ZSvuPUkVxnwrKn/9Ykj5cO7qFOqlOdTH9rHuqjAIhLkqe
MChCynPbHdd2kWoAI/wa7R5Yy653ERLLQq9yHx8xEdhxU835TFUiPyR+qH4unCb8YSRO8f220ZXo
RTGRrhkZveUBTbo2CtwkdDPFay5+7w132YzmdD4pw9fbVlYeD2S4ULeDEtTFrOW1ldKKygbFrOZS
tGKA3y2aUzBo/oua1fXz4PhKsIuNCXSBmhb3ozoEG4+HlYzQAnwp7h3adwvygrnXCxdqngbZV0rs
UPq5d/6EMEhT5OjTTWl2QtszQd5J3Xroruwvs/fc8uKFBr2hOKjvHtXGoBghij7lRZ+b7pRBm35W
p17dcJ2V9XEz6Ezx8XDXFr135lFgQ51m97ks7cc2cLVdk6DrbLemg3Rp/Ymy52O4Sa+yPIXgbDBL
qkvPevGIj+tphqIno+8atvDV8Pb4+pZ1zhmig7cdaHk2hCm67xAj8vZbJIRh6+suYmWXyIbFyR7r
c0cj9Bii5deP4X1eDRtFurW1UQYRHX8eLoummpekZt8bIwZz+9fbqIM5+e5uVtyt/t0yVNNuZWAK
fBCYpYWHeL6uIvPgFJdKZRggQezhnJBG7cNYS/a8PKt/3t7KtZWRWqseoyOAAy3t2iMROU070U1g
7sZDzy1p80dXY2kMoRafb5taOv8bxd5/TEnHvk2rMkynENSSzsx9p9i7yrOC3W0ja/sH3oRADRsE
h1wy0sN3ElO5yy/DVLYPTdN4j1BMz7vCAY0CXab78ZAJVv6dQbHqd0e6taqS0VX6ZwUVEVp1Qb1T
3CDeCFkrHk+iB94L5yNnltNKqw4j3ygKsAa9p37TQwi+4p5yywQr+/9MY+i6O4NUbWuae2U3AbLR
+AGmRI9Vvg/aQlV7p0zKC63B4OAL2IELhHlXIa2CTNYWWc6KhwgcFHRbnmov6y1jaSZl22EORbTg
pakq+39KN503eoMri+IC53UMkILSjhw9avSXUSGq04ueCLQB1fcDo7NcBP3QHrSJ8ZvbLrmyKnqQ
AlwjeuFgA689xPAiW6/hz7y4JbAX5FN/wC2WbnQhV87xlRGx6HduqHSm4uko1V7Ac4XVIwN0TnDs
UPb5J2oBpb3RkFlxR+I3twsUpARiefjRMkzkchs9vxR6wTlW26wNT0Xe6dUBOu4hPNipxr+ZZ6qa
jQO+stAr09JCNTsCbmHmCvRz5M4ovNrPdB2G45jCvX77wy3vUV5WNLjEoQPvJb+ytAy+xQoNUtL0
pnqpWk8ddhXUK/vCs8p9wDndp3NIz9ehyHnb9NJnrk1Lq4w7HwLNwXDPlTUFD8E0uucy2HzcrVhh
to5D4NDLgI1CslIreojUaR1e3LbR4VRy46PO+d7YRvFTrqtg5MwC1ywGRKjiSJlsjdh00xB+n5sA
nj6/VfpXtFXdh8pK8p+Ouc3ksbYsMmaRXPKcW/R1ETlO+qIGFIJ0lJrt6GOY1p5uSfzxhweY83eG
pJPtBF42tlOqnOHH7A9ml3zNmg5VBooZt91h6fQYYgKCeSXQ9AugaG/MKZNImf88Ibd7RLy5ECp/
1l6b6br+30yJQ/EukMA70eUGapznBIjQp8aPomNjRMXJ4DLYWNXadwLAAJOq4NXgdrs2VXqJNuht
F1CChm1U5XI+12EznG4vaBmr3hI3caX8e+bi2ooVoWOQ5UF4mUYqTT5PUHb5F2Ky33StOs/2/Acf
S7xDyaeAbtJBlk6VIDmNi7ibnlQH7JqZgzghYzb2TuJEG4WElQh1ZUr6WHXSO6kSltEbDMSmbu9O
wQ+RDxdK9JXysLPr3U0q6JXzzLOerIcBcQatFs/tclaaKje1J720MgaOtPSg+nb0NOTFcHLMcmsI
cvlcpEb5zp6U0nmhrsSx4qKRTCd33BUaI3MV6ePJd+PffuRNyHrBw44WbnZSCZsbe7y2XJDMkB7p
XN+LGW6Pu7tXLEU5owLzi6P5SyDDIdHpD7E6JRvX+NoHJVoCsydSMjYurTVnNLbJLE85F0UJ671W
7VCgzXfDYH5WYlSOgzqn5VtvWF05iDw1LDAc4Aapf0luFCqtTdCcPLQtdf+umQEEep2f390+iGsb
ySGkNESHmGtAuge8aYBIoZt8IkttvxYooFa7yAmdlykfw8/znKk/bxtcWxbTnXBBgATWaTpdn/y8
LPQgnHLv3Exkr/YAQxAkwOpGercSm0VuDN21KzqicvO6Vqo+7wc2r6ug+pqq7j5rndcxr6zD7eWs
GKKLDHQfYAqoZXlsu0X0zR7UZnzWkZ48RBRqTm4JNWseqd3Gp9owJRcMwyBXPET8xBSEoh2oCNWH
wOdVGAcIdv/JqnjPwzgkBtIl34vDXAmMkPsGGZzyOM32r2jMlYc6zv9129CK+wl+W/IdKk70PqSj
Zfh543Rj5yN5U5fKDs53HoSZVkXxMTXz+ZNTe5p2+hObPNeIC2JgR1pcDzI1RyS7fEnLXL8LY/Vz
olLNcyb0i0HJqhu58UqkZIn/39yiZlgWSBQZcyROmO5D30F7NWvmeV/YZnmO/ClUkKxt4/usgLGt
Ro7q6+3lrrkNYyxUnhhDFYob1weuVRJ/yifTfolA652SiUshzKMKnoa0+IOdpXRHrZo2ksAaX5ua
7ciHMLMBiBgG8RPTxv5B18bqIZry4Gh4SvTl40szAZLSh2SmwJOxgl5rz7MD/90rE5rVQR24VZOC
l7AyTu3GOV9JWJig/q8paWntNPBGpl5/pk705NrcdjSt/yme3E4Y/Cp1GhMfXxu8kpRFhBoRpafr
vaQohN4wIh/nKe/d9hAlJZAOv6AXwZsn2ALEr/QfoQ+ENIemMRhdYM7X5sqwHTyrSp1zDiFEn8Wv
sIh8ZaoYXJNLM6JroPuzay9/TYrpp9ApuL3alTjAlQAiR7wOcFXpGqoVtKUYBdR4QDL+5BbgAIIo
nF91F7xKSsN8w1NXDgV7CvJZ8KQQuSV7I/wQrRGBD2b4djpS+/LvvLyOdiV1wA3PWVsabX+qy4KY
nU96vbN9AYem38z6eapoPjKfkv6ugq65aC2SezmIzc+3t3LFUymgC248FoesimRvtmonKNpQP78N
cKqx8xlCn78quG52JEkXhjk+/voHq2sil0V1lCtDxvtrxQi2if7qi566CDsr+qmLzWQP/nprrmx1
bf+1JAP+6VHATGQF+rnK08+JH9e7why+uWlU7wRIps3Z0tu7Kc619E4W+QN5CpAqSLkkR0GUsUxr
FXIEkKnBA0NEylOpbXKbrfiIKwDxUNtz2dpySc/qsyYrnFH7d7NMUK43LTiDsXdf44525+01re0i
7x1cGS5DbgTJQxB6s0dX0XH+sDl3g/1L9AOjkFEbSO2/5PlmLHsrysi7CBkMr0kKiWJU7/oM5GBF
eCln1rkZnfpnpdbxfVdZPuTelvcFyAgAi9ofXopcmT8TiOwTcxba2XMD8FbA5x5yqhKfzDSPpo1E
Z+XzkndwUzGnQjrgiTjx7mHNnCLM1WbpnotEVY+FEquHucSbbm/4yue9siJtuGI7oeKnvKRtJxuf
dJj5mtS9DxjsRdD9Tz4vZVq4GSiCGExRSVeV09dlnTKhcHZNkrfGMasvQMma72qoB9+UrkaD1Tay
jatYfEHpCwvgH1wjgJYtIs/1RqYD6e+Qz+7ZL+wQ9tmyPoL/ME9JQ/PCjzv9flTQLxzq+uNTeBwa
aAFhbn3Lw6Xlzk4XTNWcwaMQTdMuaKviNKXkG7Sd80PshVtc7itXx5U96WM66azMpM1UAWtluGu4
uXa6kxXPeQWT9m2/WfNOQdyCOAokEYvHRaz2KYlznZ4nxicfEhNNm0mdtgCVG1bkd0WeRG1Z+51z
LtLYY3q9aV+0aYsSeblrgO3A+zCgSrF9UZwudW9QtVIgG+GCKnqob3zEog9aWm68/JbB7dqQ9Hly
b+4mxFasMzQo1V3kgpmaIgJ2l2nDvlW64MGBpfbu9odaHnBit8tzkzEPqu9y/K69AZ79pLDO0dha
e11JAJwz/E+rFMZ4pdhYotDvkw4bhW/YpeHKE7xQcq/eEPR4dMOdM/yb4xOqqPFTReQuVHNAzrjw
j27v5wkDonb/kMDFf5pRsD1GFTHBNqGtzLV54/ivbACXCekNWZzIIaVDqLRDbKelYZ9VI0yAQ+iI
F2txynHM4p3rKVv40RV3ImrTJuJFQ7FN7nW0MT1mJwoSgqll/ky8JDnZQI8PSBzEl9vfdsWhrkxJ
DgWhL2JSk2KfB2Wgl5flcH5Udto98xxQPpM66E998wejsKK3waHnQ8M2LANzxyLPB7iwqnNgdZRk
7LRmXjOrY2CB4mG+lRIsw/cbt8lbNVa0kKRFQk2Y5o2qpK9dDc3IkJrKoxd24aHURnVfm1Z1V3hR
8xql6dZIw5ZlKTUITdp8lh5Y58KHKImZ38yC0dJtx3+Esfuq+lm/0zoYGj/4Ual2AecGOUQdmpex
dF0ZXY7MNaH8SUgd2nUGB1dI2hN0xpPTjN+cdLONuvBYLLo0PmgVc1ctdrgNzDipvLl+alJ9Auvo
MkNaVJP1FNjNFhRjy5a0p0al9HnQT9OT3qbztPPR2gb+j2bnbvTmra7Y4uiLhcFTzgtctKXlYDSr
PYzbVjk9BZYyHNRZ+c68/S9Rxu9tbasGtm4MOJnGJDXkqtLKai0ZowEs/lMDC+Bp0hAc8W3oJ0Fl
tcmu9Svz921HWVyOb6v7j0H5clScfIaza5iQyguz6M6mtDDtHGa5p8NtQ8uVCXizKli1GKmjL3ed
QJU+CCyzTEswnWZ3B/Sq+KU6cGpO6TiBemqtjYb70keu7Mn0U7U96XGR1tMTF7Kxt4MSXF7F/zwp
wSaCbcuWdDtoNN/MRMFF1Lz4V6KazaMQXxizTcGWNUNwt8BJisLb8h62YseOwSbg+JWGLKVCb8cy
ff08q7m+0YFYNwVSAQ56+i0y12SZZbWv0fM7+7UBplgFyxUFrnWX+OMGsGrFM8Ql4DBSAzc0nOLX
npH3MBrnZaefkV8t91MFp+vQ1eOu6d2zJqaMbzviysKuzEmOWJch2JmqGJ+GkHHwaCSrRb8I5Hk2
bUmnrK6MEQzSJsaVFgPhilAV1UtKWgUp6LHzbWcX5PCoJJPzu0Wx7q/bK1ue5bepczEuTYmSzu31
Rk6do/pdXE1PU+bZiMmPw87Lody5bWW5KMq9ICgFlgXA0wJOWMZ9R1zXn5iXprWZDihE+t+DebR3
sZn968PGGAdk2pdBURJB2QsthzpBYvXWc+ZEv1nfC2oT5R7CslfDQbr3trGlZ5C4vzMmeUaZaYWd
WZ3+ZI4Iw+l23P4yUx5Z4dhtjXusmRJUkRBmkJgAW77+VK1elbrjh8ZTY9rpnV4ZP5KOnnAVF1sk
jWuWxPsKdg7KVwsu41AZa7cvdf3JHqPfuGiyVzWIwrlCP+7teN07S/r1mrTe0doINNlT4Atp5RDs
4NBM/yh4t+77YYs3a7ku5pchsAf2w2N0gbkLrcauQqdKBY3VEO6TetKDg17OennvWVDW3naNpdNf
W5MjfKEVhVGrw7NvZfbDGxjTjqvuOdCoepTMj93ftrdcHTkHgqHEX9iFF0VO4CvO0Cpj/uyHUXE3
1Mm0d5tkegineN7I/1dMMd0uxsUABFCalj7byFS00mZW/tz5FIi7KLEf9DD2j6PVBxt38jJAcZE4
IOY5y2AU5GekB2LQiYq0fDa7dvpR0NI/ml4bb1hZfiusQMsCywLp2mKAsowC22yzoHxWnTxnGDSk
nx3kr0GMHwKPfv3wlwIiw0tN3MnMpMlBA8jnQGOoevbVIjuZc+8927Vtn+aZwtBtU2vb986UnKt5
HsT18+Clz3qR+0e7N0BaJPW4gZxa8weQ+GC4qXkzwCS5etv5rWMKErVOawdrz3hIce+DJFSP8AJa
W22gxesTiAzZJw0EIEYMwEjeV89xlJljmD9XVho8WZ2lMusz9mifuvQrmHSwTSX5zoz/RnqzYpdR
H0bS4PBhqn5JqVaCp5uj+pm3jLYjG32dQusX2MVfg+V97/sP6zcLLICYPGPqjGYpukjX0TG3Oyun
y9Q8I9jQ76t+dp88d1MEZukiqFBQ7eVxzc6A2b22YrSZ15Te1L7AEuY9R5bb/CppGW5UQ8RPuSqG
MgT9zorcpqjtrrN9cJfPhW8/i+FWPUQxq9B/oDn5VzoybzNujSsuusxUQaAsBBJJbY3QKG1fjf6R
OSdNfWkMJcpf27Asq9exBYUxnly6JcG+8KvwK9opRfaveLC1wDrU9jxY2en2IVwcD+kXEdHnXUXd
gvXAbex8Ok90+09RSehP2+ZR842PBhYBsiKIkTkCv1sMwcV9xQxt0k5nVzRfmQFnBsD6mrf5FiJu
cRQwBPerAClAFcCHvV6RlxdO4rrjdIbP2T4GgoJvsob2RVe04sB9UwnEjBF+NJgJHRNhkXmtFTFP
K9AyG9nQCX4fxy93EyVnb9874ID2tz/Y4jrAEMVEDh8jC+DjpOWNqhF4ScY+6rn71S7QOkNQ60tf
28/U+bcQ0YvzR5cFvLy45ZhGWXBdWk5huS2KIucpZJJiaBhhTb1Nwt6VJTEOhoYbLLOCvFfyQc0A
/lPUY3r2DapZbl7Nd4XfqifbmD3YWDfBhSurQhMAeIUo7SyHk6lrM56mTOXZdcQoXxOo98qwiZlc
OVk2XSrqq4zUsYPSEY/dOEGUPSheppqe9WTSxxXPaDtxPtwdh4DmvSVp/8ZQIU9Ngu5cQKlwD6tt
e3zjhqHxuaXitrIoclTaGzgTxH8yWXRtN/wT6c1lKASX8xyP/5jKKDo5/VBtROUVr7gyJcX+ErUe
yLkM5pI6XuyFS+Oma/HwwuUxDUhnCza4EjforvJismnkwWsiHawyG3PH6KoWKjAegpGSf88y+P2Q
GXgchYgDI2FbRKhrSwRIJTgieczASiGFKk+vazdkVgOoab6rNJRS9n45URprOi80jk6lR1syN2tf
8L1NaVvHtIINJmwp3Krx7yTOyq99qLaHVvO3QH1rG8qQiOiRQzi1SPpnzav9cOQ6fSsXRDp1YnsI
xrumJIzY1ZT+GKtNOuCVsy0qxYJLC04FwCLSlmZFMTXDzHRpHHvJ3VRzu9+HfdkZG3nlyre7MmRc
G4q9jPy18MuzPYEGGyhl7Wmo+YdoNCFZnqotCPbKdxP4XVifYM4iJEsL0wCCwTccqmfVVBABo81u
p/tuiqLwpIzesKWvuWVOOg2oC6sTzFbV2ex15SmCueKUZGr5A3RF8u3DN5qohgh5Y+B2iwwdRsWq
VaBHQEctg9gntZ+HPCuPqZJ8Bn3648PGkIMka6WC8MZoIH222jOCuTebcxsoDwoCAsfOyOI9s1vD
PgZXcdvaijfyYuMdQXMIbS5ZBsyCVNYD5t2cAwOEHbhC41CoxYd5IIhazNfQpWCuUvjH9ZrGtC1R
xlDGR7VInUNGKnJuXcbM/hfd9OWZvjYlRay4yRHbcxTEJCIYbzomNgRi/o0hr4iow6TDFj3K0hGF
uh7k3tC7UTGTKQWMMo2jxisY9x1L5aT3MDN2ZDuPaLBulQKXX+uNr0TAxklVF0rlfmKFgxam9qM3
9NXzG3WuoMf8cCJ8bUUKwFYGJUg3eu5z1Y8Qvkxtr9IZnhLN+pQ2Sbg1A7+MUybxkMe8Rd+MDqVk
riz9qkoiT+DZrOLgluEvP9de7MJWH0c3/37b3zeMyX26HrmcIJlt91kf+y9vM8WVz7hjZz38Lxj8
VzwD0SGq7EgQGSRAki+2apt2ftjhi7lr3HUxOlXZDP/YLAYpbq9rxTOQxiInIGF8G0u5PmFeMOtV
VXewI1B7MnZqGTbu3iqNItzI7tfWxKAoc+2IBPBKko5ynMSQrmpqenYqJTxC7/JiKMZ0b5vzhyMT
UxiC9oTCNx0suc5jukoH3r8rnmZ2bz8oVJ/n0Mzvb+/b2nLeWZFLPLHJU5bLNzsnZj+cBksLQP/F
7Q7dli1+juWLmgXBdsIEBmp6Cz9noKWLNSUMzlUZt9/bZIzvhpwGTJDr3Z3v1Hm5c00g1AwDjve5
sZnur0TG9/Zl19fUPiFEm+m5ClP9n4lJh2TS6JglljLOO2vKq1MLY8vh4xtMQ4bxDLixycmlrGDM
E6VXGtM/Z/Qc+1NWBLp7XxR1lD4o5D/tRnFVBIurSokodYoZRAIyYVLG4Zb0AovU9bNz4AXxRQ9a
dw9TSfs3pBroGxtW8ilpm3E3mn+QTGIZmCylEmAAmlyj6fu0z8piys9RbZYH2OJbIeqS30E9a9xl
KjYJ1Rubu3Lq6T29ZSXUkpeT26k3or8QF+doZmw0gsT9MP8/0s6rN24lDdO/iABzuCU7SK1uyXK2
bwqOzJnFIvnr96EPsLC6G+r17AATMD5WiRW/8Abzptb+tTn9w66BSo1Q5HneYWRJHyhgdyd/Djge
omKPVq177zcC0Yk4m6M+b3D9mTrqYK/vnivXNfoyUPXstZZwgQJMtLqWmRyrE9IvaguhIQlRCL+r
LUdt0GW5Mdq16aTmtXIVPe6Wc0HYKi9XeVbRrD693ttUgjpwlP/h9U+6cgydvwdZf4m/6lmVCoTe
qLk8/THmUAWOypQ1fsH5fNRFk+yzSrvx5l2541Z7CbDwa8v3EpuyqG52rbY62eCdwxm08A4sY71r
BHz41z/uygyuJWxY4yi/gDU6O+0koF6pK5WesO8041B5nhKRh1dOunl9oCvf9GKgs+g/cHpVclvm
J0wF8I7JsftB4Sy+Xwy24+tDXdmDFJBXVD/xyVrlPVswHBMTvejTU28FJz3LnuQ4pJsy0Z9Yy39W
wWPieI+gUgPGcyAHvhwsSRanN8YlPZW5FrxRllXskU10Tp7R3LIDuTKFKBbSAVh75UglnMVdlWs2
vsRv/lSmlH/+iNtOdhNR4v36+gReHYgwFFt2mqIX3IiF/kbV901zMsWSgnLD1bgcMPZOEkQZXh/q
8o2FkYv0JNJiq1mcf7YtNFcFTVEhDGIOqPoluvdG95c+WgM9V2K9pnyHLhU03cq8lUldbpOXQ59t
k8bLA2fOrfgUp82bclpNXle9qMLrTs5y01Tz2mgoaDgecE3m9RwAnwjRZqlhakffAR+VzMY+N+Mn
EVdy1zm3Pm391V8+qrzgHvElhV0ukfPM3ilaV2uMND6VWbs890vmb1Oeuxtrd7lNcNVaxU94yVZc
ytndYajegzI3aketDobQyUfcY/SxjxKdEvLr2+TyDmYoA00hmqJrfH62Vp3fg5pqJ+3Y4yUOnrQK
7A8pMMF7heH3h/VmO2j1TcTelTUz4RcjtEJ0ABbh7AMbauZlQnJ6ynvnUObGk/BaP/Ib9QGawC1+
+pU1ezHY2UkonDa1rZg1yweZ7PNhILotK/NGuHVlzdabg6cSiC6vy9kdki1FFwhVacc6tZnCIkWM
Xs7jG00LlluKc1e+CEg+Ja2VEcjKnU2fNliV8qxcHDG7Hj6aJZTwUSW3gKtXFoniCyy5P/X3i7QD
1+58MeA5PJWADjZ227xBQC8L6Wpmm8bqv7++EW+Mdr7ntSorB7v0xTGW0NRci/mbi/xt2SGjt9ys
5l5brZXWsPLymMLzQC6zE3+kkKUd48YIjv20IvRsmA2DBwbhf/gw/FoI24gECP1fvmOetJxujNv0
sW14nykSx6Evg4/zgFNB0NyqWFw5z2vc/39HO9vseDyMgWx9vqlI8w3Oee/z1UxoRSH8GVFW+o1Q
8dpUYn65BgYUL6zzjV+ZjhC6ZomjMOfqM+JTcu+WOaawlEdv5fbXNgmV4hXLCaURqNnLuQyaufnv
ru9ThXUAhXEL9bpyaNKwyG76gFySAVaOD4IqoM4APsKBeTlcZ+eZMTiNhqlW8V66umyfzTVJ3ri2
7MeTR0e03UylNquDbdbKfppca7LelnHrNA9WldIa7ucVLNa0zXCrknjJK+W386F9sNjcORcNv4RG
XFvUgmd2NK1NbmDlVLsYbcw0VLeDWVoh7oUeqpeIts0QlNGLy265OVxZENwi4NZR1iThu0Bs6Is7
xL2vk0mXi/5sjyKeTiqBlBZJ7qbucSlB2e//+UShnk/xgDYn1YPzzNabl8lfRlM/0fgpd1KHj5Hr
yVPbi+YQyFv0mmufSA2ftg8VC+rQZ3sOYRPDrf1FR/TGJtfypW58SwPk+mu78d52g2P+q/ge9+3K
aSVE5HK6qBMQ6/ROl2rdMR6dhz7jPNlq+a058bB9fR6vnNwXA53dFcAsEq83guXUl+hSigox0bxH
WspYC7evD2WsunpngZNPq24VuV1Lm+dU3aHM08LqzOX0RwLWmxBFLeM+i7RBxHdm3QguxWF5o+tL
86mfnCBCDbR9l6ubtMQrFyT4NjrXHJ3VGXJd7r+SzqBTZjbFo32KS0xj4sY9iqz5KKv6wSzTcof5
7b9iwljOvwc8CwwMo9fMNvCYZeXaH+Rkf2rTvIvqySi2amn+GanFcND1obevl8PFrTB0jttkvb2c
cOFZpshM9UYeisAq/f9h9+CVgX0vvFPC4fOJtC3VT26/nGY7qfeuPunHHv33z7C+xeb13XMl3vFB
q66RKio84BxerllHVZyHHPcFPcnpvbqN3DWGld8os147Dn+PcnbQvaEWS9Ol+onlLO6UnQQ7oZGc
DfZ4S5H1yp2yHnDErNeXExbiyw8C4uarsanSRxM9qF3t+WojbBrYPW3taNT/XceXotVf450buGiJ
BDzqoZ8NJqZ919OP+Z6L4bMFIeHGUl1JOyHHAkBZY+FLBZBqQKlagBU84XaGeFHRoWbb1676JU0E
cGOvG350cskjGwmlDfeadSMauXK8/xr/QhKkGP3FFPEML2Ec233ROvepZ37Sk3HZCOXG4VLcKpVd
2TZrzYDuOekgyICzbRMYooQLNWHNMXKhoOEgNqpr7G02yM//egxAKlJ6AcbKXXpR0R3HYZKFsqaT
TPvhKyFLc9Cwx9q9Psq6917e1AAwMS1CWAUgAAnGy73pOAEwe71ZTpY0vi/G0U3Np9lGgc3trF9z
X37rl4+vj7j+xPMREYykrQzT8zKDt2LDLX3NBY+VTe43SRfgE0XxWzoclzsDnNmq90FZFJTi+Tte
WAj6tAWoLz01f5fF+I4d+rZu7beJGu/GpKxuPXnrrXT+Wag3sGAEKavs28uJhLnoGQEl9hP+TN2m
DFr9KCda1wIm61MwQ8XXZad2tkiG+z/M/IEMPFoJqHdG7+OB/vosX/t+b4UKEzubdJ7P7utqiB13
dKYJHRDxc82556AQ2xLIhTFOc2jpt5TtLw4GYTNVQooKPkQecB4vvz8wF6MtEfhFMq1rfsepD8Om
RJ1DN28+euuPejHVZ0Od3afW4DVOn6fLsR6dwx/VfmFbX/+0rzqfHtbrM3lltD/iYTAcAa5c3DHT
IiDNp7F1nAsyurYP3vg1hbRVsSZBkvn1wa7MItBIfDFRkyCzO1829CtSF9QWqp8GAr/6OO5mC4j8
7eb9ZT7BO8SdvUo1gBe+iDuTiZaND7j1OHdjYOzrecJ7rlqajd2gFgEVv0ef7T1CEvj1TKqANFv5
zug+2eNc3qo0X1wJZ7/L+dmZLINBBWIdCNead+Y8+GZEr6BIb5zSKwNBCCSsX9EBNsf15SYdF2Os
Rd0Fx1mQ+UuH1MmD+LV7fREvXsU/6oFQfAg7qTKfy4Jotttlzuz4RzvIlnJbK0K4nTnoPjwVevAi
HJCwwLhKpe6920A894hOyxufenGx80uAOyckhHh5WXRL7NSuEoWjiznREW/juN7ns5WUUd0uIqCu
s7quGmb9pmi7W/H/rbHP1jODgFnkpe0d3bb+YqJMgNjMV10TH9PCe7MaMDV6+s/aOXzvfxxClIFW
iZSXS+t4VdYEjrKOdLL8bVyIeK+XpRb+P2geXdytMEp4UuhTgB2iPXf+ZpY+Fbm6JofQR4HoWCX8
ugr9QrV5HCYa1+Q+7dOi2VvzNMkb19HlFn45+Nk9a0zz6GvGjN6sqYsnF37LTtiyvrF7Lu8hE5QD
jDGMnUj3zwvFy5I0LX+8/EcLSheWq6+QBdby+F+bJEzmWnREyH/1djtHWlJdzzIxGNMR1TFHA9wf
A3JXgws7rhgn0exfP5uXqek6Hrk2IiuexYBnkvBp4ZtqmPTpCJ7ogJ/NRySBf1P9Puil+8TR+DQn
ctub029vTu8KzXVvrN+VmUURlnLWKpeNacnZ2ai8Vplqwa3ElLm7j7Vl2Nh+m3xCSu4Wt+vat74Y
62yjUsGZqPiW03HV21zhYFDnu1BQfP3jc9P27WkVKgpQjS0MqPu3yymXN8EfFSaPtgLUL+s8KrIW
d/RTcxDHIrODDThec1PT2nlIvbrbzto83k9Y79z79nwDBHplmv3VzWCFVv2x0nt5HSzZmHR+wcB5
HH+yluXOmaq71RLm9e10a5iz0zimGEypaRTHnubTOp9Iluy7KXn3+jDnMQhGtJQVbAI65JVow5wt
5FKRKSNlvbpPZFVYK1Tz0qF+yGM/vQ969/3ro51/FFYJHA/oxHBhqfSeCx0udT4OsTvSVitqCbcA
U8c0Jlj1guX3/99IZ9NXlGXj49mxHFwntt+m8Qoh7BvtfjLK8h87NnwUz+FKwlr9uC4IS+ga5WVp
S/Xgzrr5qc4qcwxzv0/etzmCMzeuz/NL+mywc0AF70baaFm+HEqUAdqdpIBJD9ZcpLhxnV1ZqrUa
y0tPUfiSIz0BMMblJTMPQgPxI8vmKBD620IPuXGeLncgtM1Vt5Grk3m8yKeq0SgmiDps8iLdxV58
t8jgDq0IOpYy+fn6trgyfeCYSFzQwCI7Pb81OrODCaCkeejt2WvpDFnGdzexbwmKnr/jnCmUInjC
uYaB252Xs5OZuIww3j7YY/2jNTBnrb3xOfWtr8CKjo53UyzlcrVWVQok8Pg60Pfn1LzJSlySl4Bt
AcZVhUJvMwgFebHIKBuq6VZL7+L7KCCgXkbhnBSQJuvZ6UoKgVV2rS2HmlcgalvwL3JZntKqyiJY
NsOmqOm7vb50F5/oAlukjbIWIwFNnbfaktjIMjsz/IPb2vN23ZAtGcMm8W829S525DoSb/gqQUCl
8Dzgy9rRctF/9Q/CNJ5U4x1FD6xCkqtsjKX68u+fBbICRjGQzEuZmyItC6drPPfwx7oUJJC+7YPc
fOwyKD2vD3Xtu+AjrLhx4LMXhhrOWGFLN+rTKXWNp7R0/c3clh/XzN1qUdd9fbBry/X3YGdbhGZz
3ZvZ4h7qiXIWIKZ2VzZD/9jpIrjR6PjDsP07bUdhDTonVTOoXWvYfDZWl2SOXZmFd8A2cMzeiRLD
+HgJUnVnq6poN0rOXrXpV+HeujFWaZOu35t6365yY3GZ3g2tZmb/wwSg0gdXlmiIWvpZOLZYKeR3
7s6DrbLZn8NSoL8VlUq4za+unbVbdimXE06djQoiZGS27QVo3nPrZHbN2nxKMftMy8iFOusf2qWo
8iYcxlF2N+rcF3fpWtj7a8CzD2ya0m/cbtEOcWsX2xJvnUjkyrnxup7HecR2gEBpd8NKBGh9rtUB
CjJ2KjWsBpvICYkaSl1qG5+YgWO6yMe4Q1O0vlUsuTwpKxVgTVMoJPILnG0oDf9zJxVT9tCkgRru
xwwRlGeIP535uR3tRYTI6M/ejaf92qC8C1BH8LOHDn42n1nspW5QlNXDkrjdERvM0nmcjUIBKob/
Y+Sh09Xt7vVTemvMdY3/6mJhzmV4MW2EB3xozai1VfcwV+jyxHCwR/q+N71hruzSlUdI3ZBWz0rX
fTlgAb2wQoqxeMgVSabeQvrBMzXdcIj+/QCuvD4KFPD78OY7r3jhJdEvbkBgUULnhiMm/vMdq+Jb
Oh7nVRm26FpH5w6nILJ2LF5+U6IcZWsibUAYNthQ2gc8AI5xrn3EwBwRVfAZhk1lwjHrzeurd2Uy
Xwx8tnpeuzr8Qv4/mLn5NBCRRFbQ/qZ2dMtd7cpAdEMg7CLDir7E+XkY/SmI/TJ3Dq5Q6q3IrfLk
JkC60GL+V9EmAAiAnta2ASVE3qqzo9cURRK0dWUfgA6TruvLEq4crUo0t16oy/trHWkNOqlSXpEz
WLLOp/doH2aPAK2PlXgaplR+en2NLk8YKD/CJfIdQKjURV9ujtEYOsUuxwcddbawzLyvMgG603vB
x8TunRt3yEVivk7fCuha/5sm5Hk0nRi6zDLkgw/U7+L2vVnAjXyLT3KWRoWBhxbVJIAYxrY0Mz/9
GA9m422WofbelXW1PGZoLwQ3nonLvcPPW6EILOkKt1n//K8rZigy0r6VYUVQ5+7s1nmbTZO+BT53
i8t1a6SzrWME0E5yVbqHXoNkFQ/JV7dXeFdI+9c/r+mfC3oVngPoe17DyiS8YMds3YPuyO5YAjo0
dv16b0Yp8XeyHY2q6W6c9Sv7CCUFxAld5A0uwSoF9cASjxjOhQCyD+Eb9/eCKdQq3Q3pjty6W66c
DoKptXKGj9clQ3NxqsDB9IcUZlq55XKEfof35/fXZ/IykSBkI+dD1Ql6yYXkIt2DVCrdKQ96hVK4
7InlY0sEdzjN/ayk/3Pwb5Zzbw159gIlbu2Vay56aKvmoQ/mb7qWdKG/WAcnrT/Sge1vnMlrK7dG
E/81XGmkvjwAk+qCAV9d+7A2zAT2GVGt5Oe5A0lVtbfeomvLRnMSmRZSd1QpzgZLGiFh47XFY+p1
CJF2ieY/Gi4GD/++bhDWaCWBn1vhjy+/yRtmTR8qaptCm8xtrMW9Htr+EBwxJQnKaF6EejvJ9pbw
3dWp/GvYs7VzqOgmmM2yKQtPfZhVlpo72x7tJlxqT3wrfC/vN69/KZ90ZVTkD7hUfTQdUEk6m9Oi
0bNZX3Idh+s4oa7oD50Mewzuj7GeLXmIE3t1yPQh2fNvI/KUmufIxVJzP1Ug8+0gyNywdCf32cU3
5b5xZ/mzDACwo6CTPo6CFrVUs3uYjCr58sfnDceRoaAaN/nxtpjj5nebWrK8d1vZ/Lazsog3+dx0
XpRKc/DuqTsXX/wpL96m/dROkVBjXW5F6lZ7AYB4VyLf8U1HEHdBuy+2xxBZSe1dbGpji80WXvb6
1MovbjlrpzadvDsnRkPCtDLtk5jr6VtswgZ3xTLeV6AmmzCdpHcHO9fOWfL1/hunQu3KJfbHUI1Z
LzZ2irvBTnHcVWjOUsdDl77kHUowLZFeUAxDVKfz+FzllgL33ugiZCnzH0LO6q3Xu5QU4rj5mkKB
pMq62rWbdvzRoiT6CUKc2kq9tUFqesL+IOys3RmtVphh7g7zvTRi66GyVHuXOso9IjMNa8ycckRd
aW+kG7vvaIjFWoW9S1whRBNDr7nTaxOpN3T1nCH0jdlctrEHJLPGxgPyop5OUVNDb5tnx3r7RzNw
RE013ds55PW2sbPvujmCUkH1Y7qjYm3+wBQ9eQa/aWV7qjDJHaRINPxJvpNIWmnxZOSjuS3p2xN4
O1iflsli7oJMW4pt4K3J6ZLLIpwzWnh2bWKv2ZTpru6o5pu5Vut7lJwJIoRuzJy7Urbv9Cx23i8J
pB3d4Yf4eJfz4qtF/qx12b8JJPacpefmP8fG9e/zuXYp24+oTugAUyNr0dJ77A9SKvbS2GdBMR/K
1ncJKpfgnYunQxM1WB9vWsHv7bf9YG61phjCqZi8H5jm9Fw1y1J/FRpphIn6+rvEssY3baPPm65u
+p0vffPZX+birSwEdoZ62SwqMitvcqMUlaz6bt1WccjtoUXJLFFWIPt4RIbP70P+oCuicUAovpJc
flFb+foh82qCFxPr06/12EFB9O3BfbTlnJ0aMZifYqH3Xihmy0seXC7Cr7PuKXSBenrQ7RQP32Mv
j3d4/wTHZQAvBQFjohQtYnHX2ZkqI0pA1XdtFvEhHaX2y5yks8mAhESLhtTDPA+NtjF8jDTLBqDl
I1pHARJqk+WG89wlX9J5sGToZjXPi1li7INGp7NJUf8OlaZb9zkEsoM0RvfbH8wxQXWzpRSrIl9V
HDOnJBb1M4X1aaypb02Bs3jawEYRlPqKsKM3gQbi0CzPZbc0zYey7jWdc0R5Zc71JVKo0bRhaWOK
1hMzngJLsdzmYOnP3CbjEPlG1vBAUPlpW+wdOHdN1MJffZsEc3s/OxKJC1ckB6/xESSXyBU+JojH
bUrPLJ+auNOPJSi3J0ul9Xd3EP0QeY7SHnQtUE/oPMVRp0zrCQ/L9Ji3TjJutWHpPgsmS20YZjjl
FRwNbhe598p4erIEkUY4ath8k+YjitwSqSIqmVh1GLuTSLgVGiuJVFMh8t3GtHio5GoPmLUWn1y9
wnYnF+XT6oq18yekauxy8d72zTwXUa9QYjU1D6POwise0jjhB7W9A28P3zU9zIOpeJMZZvfZLI34
xPNmvGtGpqFb8nqHoVweVT4eXn5ezVHnkCqU9rqiaYPf7jJKFUqp0o3mL1wDiF0xSxzgR7mM3UPc
4uegaul+IwmJoxI0yGFaaI27g5w3s0BpL1hcU26lFrgqKoPUQ+XP4R9o4Xj9loMCfb04ZZ9sTFk0
d4PGBfrgJnNytEUm3rrKNIYw7ynYh3Qqio+k9OzUwW9SdS/UVCMON/VqDsck6I5EDpO/NUfPHu9H
LZv6fdAuTS52stadoQ+7Iu1PdFXr+DHXlmbEJEa27vgk2snPnqaus7D56OxFNmHlZ6k4SiJWKkxx
Z8T5va8bk3FsB3qyUaoJw9rmqZ9ZO81vZR0mXqfhjzAsai8az8pOs6wQ3/HbvAhCOdiBOtSd5X9r
ZVL+qBDs98M+cOXPRVWDh3pkkGXviqkqq22HUJBxV7lGZdylPAbNRsSKn93Q0HK3i+Vp92Y5tvMh
tdMi36jcbIxo7rNh3gunGXhvdL2rUW9xtCVsa6v9KMd0eAvEPT+N/SDf4Fw+JwAsXPHBa2aL6qzh
j/eF1fte6OFmIcMmLj25dQf+bgX8sgyFITwvxLfFCkJotc2yaT2/dTc6He858sC7BL8bhnGiqqmU
xQ/AdgglLz2t9nlft+MWUp07b7xJTNqzjndOtVVD3PZHniH/aNW2m+78ZXLFPdM2pqGrxjndWD1o
sKc4hCtnz6Fdp3qy1cyZh2GoxwKSSKBAfCdLHWd3Wp3HwT7VZy/duaJOfsbJJNLIsias51GNcKUR
4mVQf5BxGzw49czTQ1jnO3Rze9Ueip4IRda2cA+FGdtumGdOEoccxbwNpdGvr9GUuclj24EI3+ZF
0aWb9VeWp6DMOz2SdOGf6qao/bDrlQSePRrTdz9xsuK+qdsaY4Leq+o3+NTrh5HLND6UIGg1Kij9
2GypoerTDia/YT8KFzPqqHQF/z8hRlEz6SkXQz/0ib7J03IMotIrGnlS05y6G4PXuPi0WjXQhR+r
IdtKtyzBizdLbkZl1+tPzdTIdzH0aIiO3JGhGNzZuXeh+EyhIxK+V6XxkLXRUExtdY8dVpPf1TN7
e9fKgMgrB22eH/J+dL2wbkl6dkVZY+hMXNo1D7Y+mfiPw5oE9M99NkCe1OY3dQO/dzcvQfILnEcw
bvzBUQuSxKks9/5cEa9IENLfKJLG04fFmdJxw8vmT6HddnF5D0w283ezPlWfKTFT06aHoJKtaQ/8
2mKmxHeHp03/LXUJy0ODWqYTpovt1+Ey+/YIfijjy2LHd97pelO0WylnvFd7cD6Cmr0jxZ3I4lQL
XWeggr1oXqezq7rsmw1l90HQQPGj2HHKclP6kDXu/Gro3OcMlwBta+oaiMg6wO5iPxjV5IVW1+f6
tuNBjsMJPIP8mqJ1mj7kddbIvd53HZYRWVMGEeIbPBAW2rgEJ3HBnBKGcxeqVQ94b+kjHBE3TbMm
6pOm5yhhEFCES6mKo0QrzD9OpjtANGvU9F1krabf1xM9gF076O63gZe3Ygbb5r1vDOwAExM+UL7T
lI0hQbItN3QFeMv1zMpk5KdNNm3qzle/uDPjn07bp+PzrPvZim3QrDAhnO6jFl1sAC2K7GsjMsrI
D7XmGAt0LerWFFVJpYVvt0tkq0S3QmWl0/tuInh59vOGzRFD0yj3btYZFSTijnAuawZ8S3PLYVO2
jYM43tgTpXa5Z/TQ2wIloxatcWrvk1Rv9dRZfi69Mt2otyp3wJzd7OqwkUkVr+7zTEcXQzDbYwFk
LdtyXOgWokdGMFtjxgyycpw4hGxs/nN2dOoooGsImHLL6PTtmHhjcnASmEEbs5vjKcRZjGRITLhO
PAOunw3wHwkBj94lFYCQznVEhO6IOzy5Tkc4FDcNbykr4BSRbZZ8sjBddDoUF5R/5yMRtoQpj/O8
HbOYtbLHnP8nnut19gc/KMJp7o1fKWfaDHt/yL5VPF6MlCIIsYvNOv6p6FrkYVdVDPRfO3RZGkkj
yrJb9VZxIsQ+SWk2I4EyFm9t0Rt+OKcifxbUIoptbDdNdl/DijgZHL58p+WB+6umE/Ber3EV2bh5
0NLNQlVkDjklxLEt0gdFqFQV/yS8RVizqfSUfAJE4zaWZto9L5nRZnvJPOkh3N9Wj4Q38/dL06vS
E1RPjmZqS37KPHuTHnJd9lQ+Afvc1wh+xWFqud2vOaurz51fcduquMt/FJPymo0e25TS/Vja21aV
y6mcWu41vN2Y16EJ/GxnCsXKD9wILUH4wElKOeNuiEn90ux6fAUfaqYxx/anVL8IsoaPsW/WyPiI
VVyeYxVroddmehspNMXJASW9gmdrSOrvgPxk99hoA1S9tC05ZbrfAIFY8jh7l+aSQMskj/nGutcq
xHxHD0mDi/u5nOi5FZ41tod8BAh2J83RFBtUBW03Mk0A8KFtNLa9ty293/V5be96AkzOrG+TLSjX
3A3NQP5AOZFevlSmzDbxAFtu4za9U4alRZYc6bnHJ7hA6fpozjh3GxrojhfSFZBlqCpnID01Z2T4
iBighfQ5K0O3V3ObTcyThKWjXhColUPrfcCTMPveG1r+C89AUT04aWUFkU0Q6dzZE3/nwzxn7RcI
1txfPUUtazssyWCFsQ6E+S42J05jPeZEibpa6uIQY99bMiGi/xhIaz1WkwZEtRR+IRCWyLzqYVxh
MvrwZ9UGjy6bG8TDiSDRMR51dPa8EFHq+nucx32xQbOTkW0rYbQWOJa4R8FN++piOPgNmj6+n1Ni
fRGkt9/yRLeTzcoT+MU2ozIMOJdM118SHuPSjZ0iJNNjq/liTed557p5m82YUW3TzFg8Csp9U/6w
PcULhdYN2VvaEIU+q7rJPvdlO3/iZnLjyLQ6Xks5L0jSUzXBJJM+03qOqKbIDa4T1hdlQcYLldOy
iYjYYeL5GTZIoWyLxQzjUqfEo9PCKbB/XACZWVhulNvUEvkHtLUgFaSG5BFD5bF+sjUKQntC9uHj
nBmML+siqHddRyms9hOOq/SzxL1Lqn4dLTNSQGvULYqnxCr5CGSFhA+rbLQNJDwrxjc1WVjPZiC9
1ep5rIN7x1DmJ7+ahipaknrhtSz8rvkUDCmOSriQus8iy23sTqaOY1YKty12yvZIaANHBpvFWonC
3QSZnNoxgUAddLmMcgrxb2N6I34oNCuzt3iKrcaiftuRBUq9jENEBtnZgrCgQVA3641QJNRPw1TN
PGeAk1hS5XmskVfH8XjviyybIqkWu9v5yuvkg5wT9dlcSvtn2o32T33QzC/lZA1PCUdxpHwwmf1d
NiDc+14AOK6oatBSCLkl+d+lWFMUaZdmfodblzzS32AlFfIDQ5g6rvcjUb7+vgvG9R6HtNNtKC9z
RFxXwEQw854IIlZe8smNMx4XQoUp35BHcMPlGl54mUWDHr1Ps31njZlIwxzmuBaiccRGbFuvNyM+
K+hw22647/D0SqYQywHxFKuutjemltjLJi6CvN91nrVMZJ2u8J9SW+njpnRH4Ahhb0zTdwMMtfW8
dD3XWU9BqDvmjq/khxznIZQ/TWzIlC+SJJqlUHsWkzdhlZCyg5yD3JDA94VKVahrOs/NrC36ez8Z
WDpXCri7fWGFqO90n5EXjbeZYPP1WCX9cssp3Zi1be7457pN3ydf/RIylVoqfwuFsNyhpZCE9ij9
fW+P1YF0qdpiIlZ8kXbt3lu9439208rd4ugZUzDw1N6OYUIkMUy2Zmy9L70tk2flURGZCyN/tqu+
/lp2tOtGAwWGkYrIBgvSZsv1yBOntGrfWXF93ydde8dda+2HYga4lvr9vEuCwYyWIRvuvYKLw+k1
Zz/01DHy2rWiYS5ajCBJoJ2KPxAuHni86cG7uEkzFCRtShYpkh2mR/gDSwt4vMQmR8D13i9mwt5C
rzEUJW9vLI02YWW0jNrQEBz6uY65KjsAia2LJ/icg/rp9d7fa/TOP+SuU2xryyeDMIp4l2t44pJ8
u4fRHriyNRPZMdKOdNOb7Ko1cv44uMT/rtTzAyG/dWhQWti2MyU4d02Xx5myo0pX/KMVDJHdm5Rx
sJR/188Gr8t/qst+O/+gJd/uaMu6obAAPoStoCuCd175TmZIRvkOdWGVGsa0SS3cZFXjFHswj/lv
lG3RdVKTzmdCbA2rapWimZp2Z7aepx3awHGXHTKBMdLBq4UMMhDcaUmhvB8tGiIFacTEsdLloBuR
nYzJc6VXybOfTYoyhnS/okrafqmTSr9zKQpQrIA4XypsgRGHcUgaqQH2rGccuhrlRqDu9UaWSLTG
TOQj1ozBu5n7+11dVsubOvWLvepsfkVyufd/VpD0yzh0Jvh+ydl/R2RWP2hSTz5B9FDvbUlGH3BQ
PwSFyU2SCjR8B0iWxzhDM7XN+CtUUHWCXD859Pxr12qAP+2lNB9T9CAf297+5ef+T9eotShG4ujB
lUu2Z2u5kfw/JJ3Xkpy6FoafiCpE5hY6Tg5O4xvK4yCCQIgk4OnP1/vc7bI9s7tBYa0/rcWLLxhE
5NXvut/amczBOHvzdZMCNZhFeEa7VFPwgbij8VsviA5ZdG5r3aNdGHhNiNnGwL15CZ+adnGPHS/l
KVhcnyRQb/keS8egCbrFbbAS3m0098egwVC5r3BRwUSs3FJDrDfCSbK1v/kukrLVFI7BEmZ2T0iF
9ZkFzc8B3EwYMOwAknjDHM+ww5yA6JlPXMYTf7gyEsiLvOUqvb7+RSFQvlYqvZVr6yjOgNbJIWmY
c8JgEICRlqOoKDfnGuidRel447e5lsVLydDSl27ijPHiHXtkH0bfa4e8u8pYhhcP3bc1TRQgxzR/
yLTrDlsVrpc2UTMQ1YxheZ6cHLWvBBuv1+eKTX8JVMsVUfEpAI7Mu9zq6fe8Vuajt5bFLhd/BjDq
1RcqiP28xFA+6CLkNW3nKs79jVJlHw05Cl6FOYT5JrY6eQrj6+yBbFYr290GHPxT30dHvXW34seC
gHVdYI8MYJ2eE7LzAEccmySZAP456QBlcipYmHPv7UD4wc3AVCbBF0JCl+vGYCdSRZr1WWkMvWNp
9j+oQoClu3n7GCZmWDQbwQZyKnqYtxRwQDpkgGMFsmfPrny0joTiLZrxOwCswFM37anhJHjCrAke
5+HRLxohr2vQDjlAg+l4J4X9tTCR9tKsdnxzITaAANvQngczlOdRtr/nvuV4HnCkk9MNItR6wamX
DGiKcFqcQGJYbmEyHDBihvcd4+UPg1iI9gq67bvcQtIeHGXMoaTbErlcE/FrlOyrbO62+IPBhrrP
UucWWNEgTgyapTikdu2OjgQlrzhSj0nKCTG7C0WOwzWbgWvI4xYS5N10hLw0mllwxcB2Gauavk1C
B72TuO1egHrcY9WACZuYYATLpPirtXhfkpD0iSJtb6ecak5zlDRfddC5P8nu9WksaYPbqPaz6mYE
TMLCey3aLibOcjKX/5yY/8XzF2P5J1L4lRvF0SgwgLFfyKUmOfc7DveOa28IAA5YVd4t2WqcGVLb
ip4CfYzDMzB3emEmrz6PiZ+cupijx0RolhJxG8PYTiw2O477y+izhd0mqfgzhttq6wVfoxojtiTK
BGEc1ITVi/2bhOlGzrgnbpOWb7CsmNj/krTKkYDRR1Ba+ag7QyUgnWn4MQ7MU8LpQYO8Y7Z6qqlQ
L/vSVKdlsk5WNLH7RVJztFyg4KTZNqn2yau84ry1tCwkz0d/7X4LiPwvnCbtmvLgOM3yhnsDHFcK
y5sepfxTMaOUhjkYmXrcRwQu9sDw1qvm+7Y3S3Ne4wEcyQCRGIZXgJzeFM29M+nHcIs+m64Kvxii
e5/AQuhTvaXMKOO5cokiAZ3mNGUmz0iDrbkvDToiMKCg4iDy2HP/f90b76cq2SYFs9ROyaRbgr+m
Kcw2XxFW6BdUAMzpOgUdUTsmYXegZa3o4MrK5A4h504GE+eLTBlXoaaN9MEpWGVtjVB+V5wdQJPb
+x5E4TvvDVxqbajlDdEVl3kDatxTCIVAq/VLm1rqo8CggDhpT4+nlD2Hx60BRKHYANzo3OCPrChw
dzip9aya1InviKbsxWVv9v3Rqfvq6jJBAd5tb1712DGPGAtLn88dtVGxDfZNx86K97pzyNaW9Q1X
8Jxgedn2YPlBNtggciur9A/qWgFKN0ff29vms2pcfwb4XTJOz/RU1U54lUB97wB5835CMKa/VhGc
GPNaUmy7RVODSM9UzNTseJLokdXZ3UOOvVt4jLxWDiEwJGIb/kmUTPCnbRlGzt2oxvJ70yhhtmwO
2Ck6FMvTLOfu6EbkTEtsFa/dAC83et34UmwJ5niTQiYDggFsneKQjb82C9XduKTJI0u7yoK5Zd9o
SrQTAU3lx+ZY77QBp//dF8qVjP/dYp83GERxqoZEfoxhuLmMq6JocKNyV8yRNWwjte1tNjWCkxDZ
RrEeZunJK+p3DiAaM/Xdk6252xYGut0VghWAXAgcxVpO1Oeui+kxnboFgwoNNYOquKHYS+UXLFTj
mwU9nzPlUkxqFBX89Y2j6hpxJ1fBvp7c9BtD5pNnJyzd09iSbemSV3qNmdKRq2WTAOTFNL2HMq7X
y1xHersw8Dt6aQExDa06YJGkrbm9w2pQ95v1lvZQkN6tD243OcOLTU1p7irXBw+lsx/Ge7L79/gw
9jcareUlczX3wKSL2JSX+7S+OtcdQMTFlOnYV7lHZ9qcGwrA+jkZXAmApbrurqoZ3QeHwszAwN25
ObGR8l2mW/tLikV7qiIVQqcjJATjTHt6PteDauBBBMH/q7iimtrpme2ZxFe9U/ratLMn6W+lOHo1
QhcKlLS4G3W4Phh0z1uuIePB6vZZAWqSo2CDzvEf/mPRYqJIn4foRsYldcS/Suo4pKLXmvLJGDD+
WU3MHex8+bXxivo38JMYz7OnEZxIP5Lt4+bPXB43hq5R63yeSipvAR10wDRMeEKbIKigHyiSk5XK
T69BrKYrq0NsD826cWGnbdIdi8IZ9bn3k/FbspKt2wYTduJpWC59s0DrR4lKvTwsx7h/3EDeryjj
/LdtG8PDKuKpyUNSVs9JyfXRbRxP132gbD/YYv814nY6iKJ2gjwpqfDhSmLaW2+DtmwLlBuudevv
Bp3L/RjUwb+hLOt3szHaLoy4/saOFX4IOi6YwsOWeWC41PQFP2f4rsgGOAKma5N3BLl9a4OgSI91
2dT7kRneW3xeFCZApu0g66DOBcaEWiBjqW3K13iup2cGwHEoOSagMVPtwObtvDR5WgyXjfE48OJI
8SqqJUq+ovZLn0h/h2zRVkN8epK6yit5/Dqd0wc3QQCebczpe0mYGt5nXmzQu8uaKnEeiGPzfHY8
AsU6vAZlYJ3HWYMMTNqOZ4BgmRfdjVkxk2LV4Tbe7ze3jj9s3e8vTeC0LAjQmBlVXwvkG+mfYxro
n//t0F3J6o4PtXOfa3yzruZ6apCwiRNz4MKLTuburnVLQPdmIv+QVT/riwlN8GMDNkEYwYduBU/6
7DLYqr3g55FUS4JWokcnpkvHz+Vww43k1s360PjU6EWS8kRNndp7Nxlu5ycN/s+K9l3ngV7oqeOB
X7h2210wreWXJvE4do1kJB5jo8uXZiTejGe78YQbxuYm8CD0hG3cAmpLF0o0i/ax3ehc03jJiqVN
plzufvndkjkU3xtvjt18u83w9dxBfPNSNJ56byskdAMXXNHJ6q/XlA1fwKN8TCqXc00vXVDncCxy
J5J3MfAgi6ju7ZIWQJTTNn/YrvDGc7U26T83MgmUfZ2OeeHRQyTwTa9JwtXOxcVF2vWMEm6KPToQ
k9ARJ8BGPNpb7ukad7bMBt+G+j7yB4knv5lJIL4UO3jPBT8MBTuga4WJPXNB2H+bgYo+42vfbnkM
dANEr9Cu4mQspgFZi1XmoTWj9zMRUlUxw/dcMB/d9qX7VC3E+B9vNs7tvC0u+E802/VXsY3DdhrR
2vrASlY1zkkSSnyPLoi1DibPFETwOA10eWOYKZNofeaRQTAvzUI+YuYB81uWhnIqmtMltK+6lut0
TsM2/FKDb5isLPYZEK0G+LuEfCL34O0ORz7G6/FXW/rBj3rS7g8tiyY9RCb6j7SRVOO39ennlveH
AgPgZ4AtjebmTyU54D+9Plrd0x7a+tFTrZU/kmhVb61f6fHi1qL+VaxiA6wl2eGrabSQ57avB3Vg
wt76jR8VjHByjEkz2dCFHapurKKLKAUd5IIwYTvojsm+Da1Pd4gm7f3ELt3pR2Mnt38Y3XkF16wG
0T9vAkr4RpGj/AmmYH1qayjYdyOV8+YimFAMt2+mn82q+zbrCE/rD2aZe/dczf0452vT7K+WB7tn
iIec9RDCURAkOy3FFzvtcmFmnqtgCVjObabXTf0MSyXdu6CdeGCcN9GnRlK/XJjrPtbHau4gd/uJ
0UByVbu4E0r1/xgDzUsgTpVOdgqKbrsUEIRzviV+/Ht2bfWATtZh+DUTBJKsEtiSPsMpXGjufDgv
zzSt89w7gr6zMBt4K0uvOQVxl5Z5UMh0Oe4KEVBe9Vv6zVDsoOMIGruekYAg73L9dSjuGAtGCRlM
lc1D8KEtb0LgsgMAMqjdGtsY/kyOdKQWxqp6mZkkkDwkrWUp6YKogdzjnRL8b+dlPzN5wPdojXoW
VBs2Uh1jAofp5cdyqY5LlPZApEmgf5dew2ZH6tX8bKqJOnEKzXbapSiHVw0HESGDK2+aJgsU9uYO
Y4jcZQjSl6gvq+HE8hAAKMHAMSGHHcJKFquHIK1fvCcSCILgoudNISuZXKruIl7NQ1wMglOGU3W7
ABf+t08GghQLJHHXaLVtfYJCn+89eDAqCO735jggnwuPrrlxidW6ReWRwgysPqihz451PewSFisZ
flhEcHtOTKAM77pgYHPQxUa/tombhPKPJ/RdlC1PsRrHNTiMpYd+KjAOAcEwd1wrEcONijM5iGt/
/X9RxB6+EdHB6nsHLgAoWlJSiLIcvPLNJBLe0AlqsCoYsvbZ6xdbowCJKTFDoYfmWG03ZB1Kk4rL
FXvUfROBdL4npWfqN5G6MgJ9mBuiXNYmbN+LoeMtQgVDG7iRRLXZVnIZ+JNivw+6YPJOpZtyRFkA
mvREKwXObScP1VHh+07yXmwQ0BdZgS9dfVFq+4B3oaRaAIWKHmRRezEBkjsnEcdwPa/PbTPF+mWM
VZhc0fWp7k76Hcs6cBl1s4F2g/UuGccr5XEbIGM7G3fRD3YUCFldxuJcxgEN3NHKqNLvrvTZRSg7
p+exbp35OlfaedPLwkGjZ25f0GxDi9cQVzHJzNsjrc5BGRIN1mqSJl1d8gkgp1ADkOTMSeDMHuDQ
mgbj9gP8eNOvhbqxYAGjrJlcTT8RnKHzSpfCYFz169yl4j1hjb8WFvHAyaQsj2PQW9pHt3IH74pa
lBVQJHyz17rwKQZMNH2Hi9vVpZPlrUmjkPm37y7KtcItmjJbE6rKQ5IyfzYLSq6HTOIBSz6CqIQu
VRum9a/p4vhh1kxyLfJZhU2UMcgWha2eJxEWyG4C5X7zZOKP69HzlLnzzJy4kOOwcMEjjDAMgec5
rB8i4eiriqahd0RCP5v+VzUVRXEg1Uwhk9o3h5qdwZbBFh1Kco30MdF7/0S/hMSjKdxGv0OV++oZ
JesyunmUVHY5B8Htic2QRNexaeAsKrOl7bFtb1qLrHKxt11nXMkvIoWATuaK6Ja4K9i4SUddcmy5
fMdjE8/bDLnHRW+PcqQJ4q7dOXW+NeEA8RXESVu9MGEOTlHGNEXHyEmi7r4i9wqZ00122EJcN6gE
uDSgOtr+X9Ev/ngwgLpwKnYb4j8bIzPWMxrHYvg03Y0zKviZ8dAMO8wkERajOHTNPP8MzITIsxdx
QjT1NulfHkOUtkyOU7M9qERJxl7pPfjj1CUYHmgeZVcbF83KQNd1Hd88es/k0JVx2B+X9VZi215M
9UtjTNdcze4jhVsc2Om/QjoKqRWjdO8EYT3Dnvl+QYGXptYmx9JfGtFC9bsBjVSabFz2BSVLtFnH
v4N8Xgxd1qDiMxgmn2GP2z7KC7I2grzViJFeNFwUjKGhTWyGhg+7tXb86o1J0YBjG889NhRkC9Ec
xMUeN7XTb0NhTuNhjAHx7gcS2CwbooUcDcGLPcI8bjT+ShcJumqH/akvYr64sw90kWzG5udswSuO
ljSVNhO2W8VB+pSq0DoRYzpkH4A6t+7cixN+XQqOyFWJvA8cyCUaUD1M13JZeoIsRosUohWLY3J3
1U6KPlIk21OIWrS49jNq5oPqaoSdwusRfRMlmiQf6H5le1xmGOq7ZA1cdS7WNkzeUodZ5IdkaNM7
i5KwyjB21b+I1AFnWj2Uq2+uAJpC8lV23Zg1fVqnl6BdCBdQe4O61E1RK0Oweio6jUZ2gmUWFt9p
FhtziEZjnBydA8LRSAzD3xIdRn0oq5vudKxp0S+MoGkpo8vlhrXQAX31ESaBZfRSsQRrgi0fa2JZ
Z+JuZy4gF1FTlKF1Br2sii6e72UpUyZFao14aINQ9i6MRQj8o1/McfXAIkTOUPs33KRqO0rl0fBi
YQg4d+s05dHzPOnc3DoZf6WTZfIpwRgMUelXuJe88US5nGr6Nip+Bd5951G4IaX574eWuqT6tzOZ
xDZD5uZPR0RQbLWVEznJwjCegsekKe0jDHrl5Nu6AyFU/tircyNRXdf0ozcupLoWoptB9x3O56Pq
jENgaiJYOwvDEH6Y/ibBcTG3i2wQMHhIe1CbfisRH9DJ6DLJWuwkQ1Yz3v6p1SHHfrxTy/H541rk
ZXrTJBSNbKbzjND52gHKbbkX3wRsGzATwoJgF3/bsopQFJOVknFEjW+m2P02L5ea+lRTMrNy24CC
qSzdDbZ3dmMvE9hLHmcZ3Vh9yn3cZBszF1BE2ugnEhcKYDCjHbBbo9sYkS5xf4999AsH7+DnlBzw
NCH0jwNEZOksYAdvqbv7sIYvzr62KhMdW/qhqmsj4KlShLz5sqt0fJ9c2SJ+sUVM/7aEDusmXIpg
K45xMyn3PdxK5TxXfbqvpypsi/nnSAFl3+hKN/HGuVJHYxavamCfNYPVR8JIhP4TNFgL6fj8hS0t
bbDRsjsyQLc/oKX20OBzbgZZP8zzfChILtvQCm7IyLBOxH5xryO3Tx8TfwJLVaBc4gW6cpOfnkTN
kcUUCsMbpUbjHcDhTPSMSATxTzLSld078azXb163gh31slsSm5Ff5asfDKFR3o+UrsZeFwv+9lz7
6N3OY+RM1SlYi3ik1R28FvJ8SfB3MB98pw5hhHDVherLgLJ0vGw98szPAa2/97dqQ7COaN2C21Kg
Oh8v3eqE5seAYmFBHtor+wWYQCUXeRMRZw3yzvmuR8/m3IUCbehPSK/Wv+lJFSrVrChGxDp176r0
0+596p86PcTmaXGViC+6q8b+HHfyJpBrx4mCJwQpRPwbo6ugRijoivAMrsMvSkiH7B6vN+oLWSpF
Qn7RjMJ8SpVf/ZwkeZ+/CwM8uOZu6zrbv1aMTnMI2nRCMLZ40QqBgQ8PBNqZqzbO+tEm26ECwvZe
Pbcdgesa5Jp/Y4BN3nQTyaYkQKut/e6OoJ9yQKm1bBwFFX5K582HKRdZu5VB8bWfQN0eKV3n8UFg
JnXzAf6+XnIVLDfJbBSFa+2hiMeuUb6lYbLNBpYCkPR3m7CBpBMVSh2XYXMtl6T1nIpzci4cz8/G
cg2QJ6ld6v5bUokt/jLoTQfPSBKqBY1AwthimQMwI+9DISRIyTsPc6HTf77G5rPme7jVtNwBHdz2
r1+IrcZXaow/J2Qyku0Cv0E9tIUZs2KHXhwaDnRDj1TEerlLYgB1LHfwV/1o8F0kvJOHyp2b5Rst
16A/4mSP4rMdNRKwvFALzGDW6Xld7qmrVRcddtcLa9QgBruDOjRGhxQF9R7L/rGcUpvwCd1JDgvS
lTFtr2U0IfI7q8WNE48BlmDlM0njYgdg0uT1jEHmiEV6dZ4Ss+NBHYfL/Cl2J/HVCauis1cnU8hg
+EVfUTXv1VwO7TPAmrN/xWmx++vBl2El35oCccDHKqK9ULl7OwQqvJK7GYDa9iZafkbFFDU/XAfZ
B6xZhS3mHOPcxGq807MPQMWSi+61rbWJPzHvjtFzNYlqn+4RbHYe0jouRSdDV+SLlUp+Fv5bEKg5
MndFoVgnJ9WoRLwmnV/JLbMbDblzdHgHyXYKzbpX/mWdOwj5u2KKmbN8e4YRx3hXVZ67HyFAiiI6
RsoJF5s5NDrLD+Tosouzrob5/ecgXl8+t3CiLoWBHtPxt4Zal+E3Jr/50BZ1HEAY5H2Yji1nuvBn
lXDMTvzLw1A4ivsqUGnh6Myzm/af4EECrzui26cYeySiohq9O59iFnV3WNB3iw9Zdss4sv2lK+Pc
xh7+LgAd8sSjlyFOZf+wyHquxKVAfzJ+nz13ATjzpjKZPufdQr5McztGzUUkTj9Wp9pLZNWcvXEe
EPevmhC47RDUy45VGeTX2vVgCbIQztUqMmbt0a+ixYYHypywvDgNq3c87INM0L5wpcTlKcHyFZBZ
x6zi39RElX6h26zGmestWJsxj4UByMoXQK3ui3ublPyWdnsDkcAdZdrcp/Uzf0uGqs2H2TRNR9v5
n2ZgdUn6uffYxkmY+Z4JxJBv25xWFbWkktEA6wywIU+UuHzkw7qvQ/UvYDw4/sTEpjMnvju2e4Mq
s1v01BxTfD2xOFDyJ2l9QNI6KXEMg6EevauDpHY6I6v1u2vdWFt4CFWxprESplbEr1XtB7vKayRV
UybCkB15FroqNzSF4+JCzxG7Uug4U1FVqCZXXoo6ndKTgZHLEY96mbSHOB5KUZ46tK9pchGmF+F2
Ym2lQf9kkjVOiwOjAVfZ5/vsbj3QAyWL3W5KoXr5K9GyJOElbZlevL2767rN/n1EKbsRvW5Upcx9
geZGDycizIL1UQ+u0+/nxo2K4B9WijQU90494FW4aAQ7YfuIF9kN66vxGN1xcqt4iRHftavUUAgl
uKAlcplmS5oXVCdxKdVJ75XtljxYQV3GQ8GjsSiv3Q3kjrlpBJDiJaorJlrlg1xa9zOtPBE/sVn2
5I3GowawgXsdev8A+iwK/7yHQdkDizOFYqleZ8SGCBrxDO35Qo5u1k9L7W1YHDfeOSKIKImcIZvC
VeBcjiJBVZRRjqjauUnQ05XBmyvCjn/7srelyqaxAtrJyk3fQBGvM+AalLn1UIADVvJ2BrOpfVPm
w0LMuzmCzEr5MkcoZgHgPaALddhuDC698NAl3YtobBr/6OBNdXOm/xvaOHcscWfnjqzqtTqOtJT9
k/ULyVedvcX/OzjGl06GUi5af+F1VfMncEGwgNumDYknh0TtneudzV6u02eMkNv8SWxV+bgrqzEu
03PD8hkC5FHI4QHXkWo04EKk7vRXdpISwyHGNaT6LK68rviOQnuFmg616j4kOR94mMDHilCcNidN
KtC53p1ePX1zygWAUQ1a8nmILyg2YD824SwCBQbDfIDmAgdPyXeSNsifuHERsfcGIaPoORDWebdz
1qBsx7URzv6ItL/XVq3nwR23/kxy8pLEB9zM1VhDu9HWvk6OG0S/SAhKffR7epzLT8crqMVtvbR/
KbEi4yNjSct4v5e3Mzz5w6Gwc/6TKODV9tzZYOGVYptMnK9isHw/yFKWPcdpvMdNng6rtXhJotHh
vYpmZHp0xrfZy9ehKfr9E1p8CPczCe+Rj2Nk727iQHCwuXSzgZlN8TONflEvdJKo8cIjON9ScOKn
fc/yvkGv/tW4aX9lPsEEczjUWkyXiZZjca7gn9ymdFvWFP8i8OWEm6sel3XN9r71SiaOJIVFcIaY
or2aBsBXYC4LNRd3gD4jflRkOM13AWs1/IcAB1E5YWAT0bbEcgTRCyZVb/moDH68q2Wdtt8T3ude
5MHMzJ/26Fj05le8uyb5ylkVyJ+QLwU4zFi0eBrvMEqVdAKq4z5iSo8f1D2Z51iFt38J8NGKLqL2
BgGdrKXDa1usTmv0laZoxQsj5Oa5OSqEh1t/WK0OyXwaKCOfugrWqznik/HYVJSxmJI5CoqpgNCl
oasZYGm7LlVHb2u4JNMIIvUlKJY1OjuBN3ffXUaPNX/aivLpvdd7aEzuo2ZfXxEpjKPOxbxEKMMk
IbnU0WVBSmrKt2VcyXDsJoLr3zja4BY4gcmk3U/IVgb5gf2oLr/5aq9nc7H+tOB1Dssit1C9oIZ4
WDFWZZDHMhJ5SwbZiHKsicuoolKmkEhOxquL8kkRgEajuQBC4vQqN+N/OHg/ilvD7jEjPIu8CoV7
NizYKqejs8Ic3nHZFhbtfCTC9MpoqXhpsyXwcApmndTzsBxjFAo+xpKlj0NogRYM7UPM2qHk3ysT
NcU1buKdGkkAM/VozFsyTCmV2loZe17Jsh5oo/qUnGXW+J6qe7Urd/5wFZ1RYSY/PZa3NCWkqCiR
0JZXZu1Kqgtb+N9u10pMOhbtWYXfAM/gUOcTYohEAUyrpOZcaCUYInYt5B0PexrURNP6q55wz/Pr
9uEzmmW4HdOGAcHJed+d+hFxfgIYWgeYptLrXvT+3Jy461c0AYGPl6fNndVPw39RLcY4DzbUwRcn
9F1AkTaxIxA0SLr9JdI1oKycmK4aZ8u2UFkevVYFYXmHfhNy7zDuzWg10mQb9EfBYTtsh2J3iqTO
yWOQhFhQmBn/KnhckeDWRoE+nYw0vvmzgUeXvyjJdPLkWDg6aNI1NcttIyNVkSB/E6BbhhS39uD8
INLEt6EWjbwvy8id0DyF/tr/GhbbESpbNE4nXntDUNHbEmumGx36oN9MfaR8CfbkpJH8wuqUiVdj
/b5FmazhIewk1V7W4q1CJidMtC6fi62YTISlePbNp6kdrluah83090AaYKKYKnxyqWCq0CrAXcmu
RWXeqqhMMYvNVDURAGLdtE+inUORXBq4+Pqr7651MGar74Tez6kWAD6Zu1UzusywTcDEY6dZZU2A
GSaK79Av228uWb7J2Rj44u+0d3v1UdmRkyadZ6DPk7bLSjw7FwvujeueziJ6B+lTO3hUCqOzHFIj
SGTMx0gPjFglWMHv6ge61w4lppj4y+QSioFY4m4Zkjk69F1YNkmuS0ioK2+yhKusR13Nb+ib1wZz
ZQSG6mc+bdyAySQG232D3RTuvXa9sUMRPbnVUDy0HJ+RQx1sBvOJL67WHgoR+unthFtgLP5NLv8d
ZGm1BThXgqp1omeGdzsAWY7aQ/Q6IuRlSMA47y+OV59t1nvO0P2LwS6Cj2j2ZovBpQzT9c8aKTkg
5PKxegDO1CCH+DeIteYTzwggq6fWw8BzWbG1w3Ov6KnWGdIHOZ3IGFJVJmUW6cDIVyRac79l6zLD
n8d1ukZfllLe/BkVArjVyVC3reKH0p6PCAPzh0zLn+1SuwIzVozub+C3t9Ma5xvW5PaNxqXXMnPh
PtRfFU5iEo+GkV+2yFxpTPkZRb0pLspVe/CTKImVJYK43Z2uoqJ2KZ4sL8b/U7ZRkM75EshhYgHq
BG/FXYInIwqPUy9uNrfVeh2EyNIwSU8iPQsDiqmow1eVgXnW7R9emT+eR1Hevs2cIu/u+E2dD5Wl
USiSX5JUczr8CxoI2j3r+bT9+xoumGvK+IhurAYdMc9T6akBt8gy+V/bNuG2PpZjsc0/kJf1pGz4
Rk1GnrUjFKYUfBj96zCozZzJf0IjuG4+dWUeY+uAPFi3xoGN2aryUenQuRVcVnUCeXtX+fsnm06o
pzglK2PB7oBQ5iXgRXYf3ZQawhc2mNqwRI4QMhkhU0EfyddgBE7BzrL0KMvJJ0pcSrVY1J41RzIk
6I3QxEauRj8xOugrOUaSGjLE7WHbQty0jCm+m3DXl/eTLG/1QrnL+MQ8P1Xni68bJjHPdZieqL7w
2rrM7wG0r6OueojnoU2uVHvxlnGdOaSQeiFGmrK5ocgTuYhpTp5Yh4taC6qsVHfqkZLOY8JQXzx6
XY9eyy1cP8jTMRBXUSDAyera7UPOfBE9xgFSd+hbgcASwX33wqVPoreBVdf4owZ/PU6BWk+L45T/
4Gd8nGfx4H7QgIzXHmP/fki0jZ9TGW1IBUNRZXVr9aXRegdbQvc+H0DtdZ930OFQ4HSzIjf9Fvzx
GCHwsLhC/VCj66ZHb6R9eE3adhHQbv7/ODuz5bixLMv+Slo8N7IAXIxlFfkAwOEz6ZxJvcBIisQ8
z/j6XlBmV1VQZVJ3v4SFRIpOhwP3nnvO3msPzNULazcBf/iY2fYPGH370CmywThnkqW8SzBYEmft
tldbDnQykkhNvQnbuvUJ+OhckuGy7xXl1g6bxNqSDFbXUIPvxbC/x4MyHOyizfAQJHW9w2eDLaCi
pbywCFzLlWadccbw8EmqJg6qDa6DeS/CsZwhvtcO/XRi4CdORUrvuGJ4+cGZo0VcxhEPiQtDT4wX
DCQSsHL4z0imRp2DVyRYJkxAtQisB8sOlh2nAbp5Vh6hARrRvSXubFRS6IXLAOwmkIrx1h7j5Sqs
kmhnj+oqsMhNcU1ulcw0Tkm2VUPkXpoNaFu0jP68Qep97iZDrW0Wyrg9JGCMz1RvW4NG9SvxJvIu
QKjkSmXbQB2w2jcD7aBHo27c6hPqbcOoIadQOd7msmK+IOzSHloWbewgrJTovvJe9eoJyUwsj8p2
pcAeymROa2co2+oqtEbZH5dYfoYZhyiH0wEjMUamyxnemn40J9AfQV+xTNBeQ0Y8RsmxqNFxa900
nYy2X1wDvZavqQ1jnFgCvcP0cPTbxI6Pcbf+Q7ppuHwoDxZnQmNyXbayOIxtwywGwx+uiIrYnxSn
yjqGjQ/IxxNgJ2F2U1oWt9cqRg0B7G7zHoUXSrgBA2FWE3MjrZ5sBEs3i4Y/qJh1zgGo44pHotUB
pozKhJw5wFdDIET1VCdcdopq6remgePr2DMeAxgE3T5DkPMtCK1pZ7Euc9zNLfWFLsh0P8Z2vMfZ
GvuSwAo0FiqIa9qfd7MyW/eJDf2EVthS7Oy5kd5aWzI8E6v3bqyx6kQR5YolUXhJjIVckNmSn89T
eYqN1QUVy+WxwBCbew1jE59GcnRTsplwmiNwY94wGrfv7Iplk3SWbDtgDT9BREFM0eANmQawJFBl
Ss1Zp2B+vRjyPpVA2VmxEd/BXma8XE1D8mbphjj0DayQKdCzJ4sDw9mYFPWICxFObI4/WxvXNIIs
VThCRknq009PnksT01eeywxWTJmkuYaa+SVIa7YH/Hv9E41Ce6cqs3FT24xj01CevmHyQckdACLB
SilOP9hQIfph19D09CBDWToPehBf2TiEnoY6ig9xjD1CNePpmFZKcM1oJXkLmrpBCAYLEVfUfKUi
AnqdAwlmkIUH6miW64CItkd2yqM5A30kLUc5D3jDhpFwmGWlEluir1HiECyvP1azmt+pdQdVI0Wv
B+dh+Rams340IOX6ybQ2vIATqkdkk4TrVQhTE4/YSP3cCcP6HgwK7mm57k/MceE2UbMYdyB9l9sy
KKjTZO25IMLiWFp687wUU32nsWhcT4xiFQ+ZqPYcLmgYYS/JaGVa9NEMrBrU5LghxbFiy25PULam
rRpmBiJsFF/PxC4Ml8AK0XCvOLOUOQK7PBmV8IsXphoBFfQJsnx2NK2i2tP8pWcjBpveZWqr0dOM
CJK9xyzTbzPSec23MBA+Iz2fTr2ER4iHR8fASRkLH0vC7G+AUPLUzmYkiA+WCXqI2s7B64Lds2QH
OajI+s4BVltEAWboqVknn2aKVLoNrBGhgbxxjlHntyJr542FROiaU96qWwWKZFBBRptCr+d9z/SI
fa6YTnM4tFtLx4U4od1x6Q7nVyF7CM2aMFkuC0z914izK6CFLEYIXljbbFxF+XoRbSvFGFqntvg3
ad+iRTAEtFO9AjGWkhN+AIiRKTvs9MtWoillogGiUnAG1M2YS6EJH6rEjM+oAK37oMLjFtsi+rCF
nWwiwD5kzLLvR82i4IMbo9znJD2/S+hKbuJQZ3xYqDwNetwg04swMEoWmpq2XSWyeDzL46zq7Tlk
s+G0l6TzO3JRyR/0OtqGmhpj9Ui5PotlavdWQcSbQ/4ruoRYn9uHflaDp3oc1CfOQ+bOtJDv0VvH
ykkhTfU2mg2K6S4ypPMPFxXPZrxhGGm7vRVK6WZSBbItrWWMeCIOtuPYCeIl8wO29sSrs5AxrIJW
P/E6Enc8g/MiVhBZMQ41qBe3oTHFxBZr3dqdfoqVEN0yokIW2wI+x+zWDcU5+6RFcQkESvs+kDKC
jdPIjh20j10xrFPcgcoZ6cRkjY+9zpw2TsP8qY4Qr+OpUHFqmQzrVkJGoabdvrZliR4Tncunomad
w26JLrLVxPhg055JvRL90X2AZvQ57JGB6HBykNn1SbAz6rp/GgJWJ5y6QXnhPUHaJRLwsU1zhLKi
yksfrkzicuAOdnJbFDjm1GSL3nfeq+AhUAosw4Xzl85XV7M6s0xxnOupRXscKHe1jjkAIESHXVSR
Xgg7zu5tKypfieMwrqVGCx8y+rOXIi8ZQ1Rqysw55y7Am5wyHv41m+9nNrS2plYAGDHB7FvaFzBf
l4g5SQt9OWDUsu80Jig39WQOe8bTOP9SQFAwwaZQc1hWyttfv/b/AAUkMkNBu6PT15a/vrYU5Ijp
ykkcgpoTEM5RJTtZWJsQ/0TLOew05D3/r6+oyzqTL4NZl8b/fYEf2ok+MOKN1AOZ8ac8jPFsJN1K
xrGSDQvnb/LC1mv3V6b6mkFOg8UGAkqh+ZVbi72v6PWhOmgR+hW6iAR1OMtA+fLrd/UztNWWMXqQ
HS/YVYyv1GuJsrWoNFYuLcqn+xDdqUcn2riQmJk4v36pn96SqZD8Sf+QRAaLbe/LWyK1PW8iFUk/
tu3lO+3O74uUL9lvXuWnG+PLq6hc2PfX27gI2z//UP6Xwkgn0ZqsPARTHQAuywrwPeKDuc8lMcaH
/4+3xGEePjpRi0L78pYGfImxXlblQQVeCtcRY7boKLJ+/SriJ2YqeGuErBoBMSaZD1+hzMgFzJyJ
aHkwuqqcWYwYs0znwoxH3Z9TODeNY9ZZzrR4qNnG54km83BkSKB31zX76JC7hNUW0gs5FcG4Gxcc
5TVDBCud3mtL0do95mCLQT04vZg6F7iHZDLt6A2QHuMc2fGDwgQ93rWhgg52E5sBIxscJIo+Pi11
G0UfRJXUE8KVZEzwOFFENjSoFF2JxHdK5Ex7mRVU3c0tPC0k6xnvs0LbFOMMoICt7V7apZGBkoOX
XlL/19fvp3vcFGtkGl18lR3E0r98SmafL7TQlfTKAki1+2H3op63d5L4bULcz5/UX1/q691nkNLe
xg0iSDtFNdcbt9as38YJejpZonOUyCAMfv3ufn6sIE8pPL/ESlhC/Yp0N/GvAsSrOYpoNd7hYmVo
4H77HSr4K2XdZqkl2EQBa70SpYz1uftvzxVyyypBfJGfKV3kh7ljj9bkHCdwAbYAGf98FvR7PNji
LaRi1sRfv0vla/I0r68pOuuhplh8nj89A0BFyrXXckxBkH7YEjXNSG/kPqXFgC41NPYBsr5b9F3F
fpw07OBpGULh6MLvv/5Nvi4w/CIrG13hkUcKS574Xy9EM8KI5sjdHRG7ndjxg02c58YGOf+RB/U3
6Txf76cfL2aaxFPaNlWt9uWqmzHHXxhqYEhV6VFd6MqT8medU12PjxU8zxdTFNpvVtCvN9TX1/yy
0el9005BzRuUp2F+QtwT3xXoLr1fX8avxQOvYrETqCSJG9xW4stllOSRwqKHrxPXITY1WYaqwp6K
aeFeVqFuomy8H/Li/dev+lM6Ji9ry6pQZG4lk9n6l7UgouGNE1Mqj7BFaKCYYEWsakrOWht2+8rI
UicMOdKmXWp6wVydBKi/3yznP19fYir5RC1WI+CWX/MKcIOYdi0NCSohalzAwclVLvryN+/0f3wV
snrII9EV0gO+fIqTXdVRgfn3+KMt8YP0sKIy/lmm/Nv79O/hR3n5Z0XS/uM/+PN7Wc0NDLfuyx//
sf0or17zj/Y/1n/1n9/113/zj93mdvP1G/7y/fzUf72q99q9/uUPDO3ibr7pP5r59qPF3fjjZ/P7
rd/5f/vFv338+Cn3c/Xx5x/vZQ8Ej58WxmXxx7++tP/+5x8qy86//fcf/6+vrW/wzz+cD0xzff71
H3y8tt2ffxh/XxHVGChVi5JKZRMaP9a/V/+ua+Ta2tx2VD06PKc//oYWr4v+/ENX/k5NCX+HcYCQ
0V3x6i26eb6k2X8nqo2gDkGqhWbAgf/j//xaf/lU/utT+lvR52BBcCz/+ceXxZs+qEkc7JomtnZY
zK/5VKA4pqzmiXKCTOPIEZlXKeNsKFD3tOsOdqLd6VjH3XbSfwMqF1+W7X++8nqvM+/SZO1r5Bxj
2HJMLA2nyaiNsEbSe7oi95hGt8ryWQl5n+XdSc8iLym1x2AUT/Iwv/bacj2FKPntQ37glgwcc+27
ivFiivH62F4sZLBWe9Wr2uqB24c9nqMVpNniwpPQZkz573Ki1qzev5bkKJKA8WNhVQyS5mTOHX9d
+NGDANgJ0KQumj27ipL48BTpkRrLUzI0CgY9+20oWs1tzQHLab7sW6OQtm0pXrDHvcHFQ7bcQCKh
v+q6JlvWDoDWM4GGEJDM6XPoAGrqAaL0YmJUYEvxWVowwIjK2kXrlAeZ+2sYRKnX5spGE3B0hfER
Ip/w2ilB24RrXqeB44kaGoI1QUCaOlt3ET9+oxsDIzHZGFb4CnMtw5fJLFXK1ZNkDg9B8Sme9eJm
lAt4YhYEwMZ2ul4H1aE2Da4ufuGu61EWNFh00HgOkv05y6Ciu0g6YtO7lIZ0XHoteYxFk14zHL7u
27epk1UXUUqHLSnLXIp9ANPmHRYpC7tXeSUq+5PHbY84MNwWoRQjYrSf7KF5qXs9OUhWfBlvNbrS
eQvoO0AKgAgJho7c0yYfsrPZA0Dg3EKrRT7Kqq16Ya6ARoJAeZ3gEXasQTgdC4GLDnK97YPd0tV8
fklqH6BjjVdiKg4IpaAIdRBRqyx36NnGfoa8ONRSbdsvFiOsgNR5KQJupzZ7nQ4PjsX41KNe3Nlx
SQaSmjLIjoN5q+Xa4uqi8sMKhiAZcDPehp62whL42PN9KarwhxgKpu8ke557YHgV5AdXb1bTbL3c
V/GbXneNY4sQFDhSEzPBUYJe84KuHQ2b2e6h2rhNriUMOFFXhNGV2ogt86SnMa5wmdiG7TWGjDoT
k5iJ6ma/VJtl9n0xjclJyaXAXSza32FkH5HaohUfSC9OJqg5fVDtKOl6KAiBuZkZWuFtxO0DORGf
FthlhPjLPdA1JMVWeoM955SF4VuaWi9zKH1DN+PKVGkbPWGYP+vzrtI/sSdZni7FvTcYyr5sSuDF
7UE3mb1M/U4GsXGFshoZQ8GsuO+ySz9N+16PEhSn0VVbwZ8V8Z45pdcv0PkAud2Re6XABwNg2Zjz
50r3MieFYQk9Ase8zoLyeVqY8bfT3si9SpQzctIA9+FgMhLtZUi005GJSeMUSMqcaVrSXdI20XVY
G+c5t7lqM4Vjp/Sxu2jkL5LIyxjLcOIiVvxGVp1OzMMOurlPst9wIQfYyBNslnSTmv6FyrfFPoTI
Z04iOlYxloUpe9VbDdVWTzsxz0+aYmcoseXnsGs8rB6KK48tdKFBPTZpeq7VQsUwXD6XinnN0KN1
J92qN5nNPZVnaNnSSX/HJFS4Rh2qnmwWLyuoVTOOcNQHp7CbHLngnZ1DWJ47efQSC3tiGTduRBYc
c3YoSqVcukULOnTMB5pMGS05Cyx0aTR3pVFvVsfVJultzdHBPoqS7nViM6fA4Mx4k6cDZytzZkUM
mMFG3zyWg3ESwkCdYnPDyk1d0sabj21pXvXCoKU7F3dRHhzwXX0uSB2cSVO+A9FHc5LhdxgifXB7
WrbYZJutCFEcTwbNFU1nAjIJ3V+CPPFsUGoutIdVPeUKO6g88rrgdgbxHbMHF6kMI9gCOUAtjZcA
QZYpz3fMVsW+GeaNKNoNdwbxH8w0NsqcuqQTUfNZ8f1IM9ExKkHxEHReW5KVbltvqcIsHWmK8aRU
3GPfy0z+VkkmYHV4XtuE4TpH6P66Das3HFMv+D/FjQxhCJZv0HoTgxV3TcpYnkRXCLdJZNOLpBs9
Ht7glKu3hmG9RgmPdRI8xCQFb3LTwsQkYYWsGsNXjOqhkYzW74biWiqMM+rLDk3OdEMaWeLlQKcg
7Vl2tHr2Sh/TzYANbORTKc3OzaRIcfolfR6XPjk2MlxeU7khd+CJBFFEaQ1R1naxn8tj0w2hA7Xv
WD8oFTdXCR5fsR9zQZwEevjXKYYtFFUNUzqE4qDy9FPPUQzyDHbtgNg7V7Eeqj6faNuH0JUi4zVR
lMc+K7ANJzYulglwSaAzcVwwb6SiOjSAjPxanm4LAgSyrFYwRFN9NN28y8pgN2TVS8N0oa1K6dQc
iyUIfMQCDbBQ+cFM6k/a+tf1DE8ixMGKaYI6Qctv6zLfZ0vw0kuZ2Ol9pW9hn3t9sZR+akmfjM+e
mYIzA4wXzjML9vaqFFs7aBkbSi0MErVyylYs/sRzaC1Beajx5gG6URm89i/oFF562ZIAVpg5O6e2
77vGcrvUIMWjxvohVBSHUPjzcviGOXva21N0o6YVYigrJpdeNTcyPlnHGg9NzigFTgFKrMmN6/gJ
DeC6EtSdV42Bn4SjiwIODUWe3crjBOSwyeGd4bEAuvAWZxkahPDY4J1m2xok656t0sXV5sYZKSEA
jZg4I4zMkdpZiI9cJn2ssKOJQk8Dv2iJC2IQ/MGWgUoBdLrRa6TWt2XpZekc+YqWYJ9qEx7OFk4D
A2ynb7mFSnPONqK8oIeZ8IsrhS8MRpRJHdxapvTW0SfyjHmy8JeYz+1k3hWzheCUSL1hAiE2PFKv
8V7QmSP15XaxLI/oFNung4QslTH7GAKsKaebEiC1k+blQ0TOvNPN7zirln2GJNtlb7vq62E+k1cB
THlMrW0Z4cbVn5XUfFWSU4kE+4yl/FsoKxd8TYOLhu9qKVGT2So9+CpR38O4Sg9cc3esUdIAqgqw
6SYnqR33zK8lPyLSwBdF9ykh8ZZ6bAsrIircjCObBbK1hol1D/YaEdl5CLequu3nEd1239zFk/rA
9A8Fn7IWLmAzd2NgTy4Mo2lbZOa1oVfUuNF8TgT4OgvsjGg5alrhPX3sO0wKFjDm6rEqzcxhLXPk
qHs0e0t3l0B/Ay16RL3vo7C5zgfmylP3rgCs34QqzNyQ9Bv0ySlqyeIbkrsVB4GaZhzBNtuLAkln
qG7riln/CJQRc3vgJtKr1ec8loiZnGUvh2nGqIOeKQ46aoMxvaW5tKmAwmwHNb5afxmcpVscyZtJ
lx8HXb3u7emp6ax5V0MYuTSrWJkWhbVhTjNRuggVxFDhNnMVMh9s+m0LiMGRxV1cWoypimDY4sB4
aJGlHdqp3dnAiHEeR+lODqw96sd5AiuH57nwtgktJi+yWFkqek0+DsvnaUyNu6bexhKFj65Lo19N
jX6nKSZmeKbjZ1aSu4Q8GJg05J701bjXO8kAFtY/tegj/QZXxmZS6vtIU6tdv/YCjLwEgREs0VG1
v5d06D3T7lHtjtFwIBSnP8hTLzYNv43TetHSUGFwEKGzF6Lq820L1z4N3QqJXaHRD1a/q/GYP8zB
J2D6dluAQXGzvseUvcZtLOF5rvX+sEztBlZq4WkN4jtpavekblbePRWvcs92vVeHmFtNn+bTkqWa
w9zlvteE9GQasEhNrUU2kVteA5fEB6bX7LhkgZOkBpJwar0oCThK6S4wbc2tkB47mZQ94lV8KarF
cuTpqYtg2WCyERuFV8Pj+2b3OI7noH5PdIyohVgaZntB+EJSykfKQPAC5Ks+SqlxBv95w363PNcY
48pFzl2mn8lmwAblWqEBC6BTsUrK03aatOyo2DSxJTnCdQ25owim0Z0j5Sj3ikXdV+JDketXeRQz
J7ze2meloAYS450ymecKMrUf6rDAQtK3XcF4CR+NwXnM5gIKt2RrgvkIs3Ah28xJAkNdsQF3S98u
Z70fD4mifgNw68cLA8waM40TCQx8gGC0HU6uglCd0d5oWL4lqJJO2Kvv86i1bgUQHW6T9Sw0Vqeq
hqDHoeCaMeyRQ14mhee8S571QNePRRbvVAGyJwIk4GkSRd2P/xizNvqjXiCrAE/ljrJxGVK53HYp
CMta95EGleghXrSOsTUxF5ya450tlw/Z3CEhMjrrqBtxyiEE9uOsPMscHBiBZ7zXRbpvqlr1G033
acbaW6mY4c6j155bLb+ZATEfwnCq0ZbqPgAHtrmEvWCUKZOsRJbgETb1lS4HD1MZGij7m4e2QJ8z
SO/TFKl7UzqFRbYcx8V4JwDFwltXMuQbgFlmmrqwyuPbGsqBYOP5u4TBxGlqm5puie3DMDYIXxbz
Wdhh4VfjEnjG2DxhDrrGUUgdRo05FTnRDHpOezdNGJQ6VYFWFpk/H2HfI+9OQVHVAQD0JmJJU2E2
B/alZKDkIFBkn1cJeOhRNuBtkretvLygQ/4s8THjvI8/OMeRZ75QKpRNa2+yYTphnbRQe9i1C2ZN
d+s8y11yJSRX4MFJMsDucxcMfo+DgoJy6Y/w9YetJKONinoefQic4qiH1RGZovQsT1G9NfFL+IMQ
zb6LInwrMeJVwC6MtInORvzdd8ekT6JNtTQGYKCh2eTFqhcMBlh4SrUNWY0NPtLeQLONsQBMxSDM
zcDJpOlwMCqzAq4Xg4M+DE+tLS4qzyQKw+gyhHHijzmVvWwMfg55zOFwcYXJ417Q+3PN8E3BeGuZ
iZNh2R00+0mZ43dtkUnQUDR/mU2gpl21r9+RorFhS7O8ZxvkES4MZwm6i2SX0Q6Z3ZEzceHZaUhl
Dp8SApWTMwzY1MSzwIz0EA8Y214gLFdjv8i695QPXu1XufVwjxTOvKbEi8nbOfaz1LidWro2OSVO
OouLYRWvnW1GLuqE3tUsRb1Lh/2IDYLztY3aABurvlx1cvSs422gZFNOpJXuxi6S0WRlJ602vwtV
KR2RU3noiMMcFAIzvnyZCJllPw3YQqRokK/SwRAeBiiMTPEstkZr3ysQZY46EnpX6arCLRLD7Uq7
2rL/IAzOs2OeJWDTCiqGOK72QVH0L/k2MtiIBqu4U9iyjBqE1TTeDdG40aBJLFFjHkgXl89laHOh
ciwwPUB+M0QErTxba0CMqBeOWVat7QacRgs3A2bkPNlKWfBcmIV0XkYIVVISX1UraCCOkDopDFkW
UzKOQezho4l2SZl9hBEnPC3ibNPUAoAZR1WrSOJtN2tcoarZ9SalJAV0s7M6VPtWcZ3WE9sDwnNK
BwQ1OCZK9a5WVJTXavKpB9K9MqUcRtdnTreBc/JR4A7fy0ha8NWE5jam0XyAhnWFTqq9hrOzQ36b
cnyWMfFhJ32IMjEe8lrFixiVIGDQR+NW6NTbATJkhGn1iD7br8dKu02EMez1nLzynPS7U5P192U8
hPcVcCm+p6nH/mI10B25WIAecBI4S7e0xx/fVHKmd1qpxysrlB4ffZVftUW7HRRVukJV6kL2REk0
5L1fST0GPMu+oAPBupak1qbqzHuzse0jmCsPXQaPVq7Y+1bD2hU2j3085Zd//ifQHhnCRm6lObIq
wetnLreLU3Ekyc+6XtSSDQTirp8NwPJs5MKx0KI92M2PMdXubY3pHMPKdhtY9S324ciRazhvRHrc
26NDO2neqLpibmo7PlO+iI0llc+V4OHX8YiuPqnmGtfFaU56XBgTB2+tdpdWfTHG7oxmXsZPM+AN
JvpJSWMkINQ75ZGGiEqUic4h2fRW19MVelIi2ckOSusLsvjPso8eyN4c/WaldtNkphwUl36pl20T
yrdtcUzQW4A60r6nVa7D3dnKIj6Hq0GiJAmS8eaEv6edQc0g4UWIwgexVhKvZhCjAOEJB/O5A42a
crTIOFt2tQxfgwNZUC5+yMwRLl2FeijmCuWj4isSyjkNxwqCrsoEwSl5C31CbND0kbM4OJJyCEKj
NCEk4o5zx8GUGBYUCo/oxDoh72zEojh50kOecXzVqgbFWzC/VDTnXbQIxHWpEb/4/MZXKhdHAzyp
OsKWNCmOVPKIxHlPAN2qUi/GGlvhPc4eNPnFilyoCQwYW6FsDOL3cE7r+sZe0yInch6QAxXUJlUT
pb6tNrf6UL8z3Fx7qoQKTIWxb+b6vaX0bdB6H5tJ3mUSoiOjRBsOu1VvweSKhpObKUX5Mc4XPxWC
zoSufi+q14KXvTKNqnUgtI1c12TEXMzhi57HJQuTAw1Osto3pmBxDruMPEeEr5ujMnUkNdBJUmVj
M/U8xho3T6PIko9TE3mSIr82hEIRJmOw+Ae3hNfT5cJkClhWg7rdX9siWJxM1nitPr5Ey3wmOqrl
Lpv1rZpA49RwJeq5eCSy+hMC8lvhCsl4gQlCWdYH33BoYB6sFNWNZlZD/DRJjhQuKoA1NOtFbkCH
um0Fvbcaelhd6qHrSu1Q5dgl6sRi9ImytppQEdoVHUkYELGX0X53yoqzQpaQz4Zvd0RvtYlJj0eF
iRUNy4WDq6jk5lKPY51QOygFhxgTs7/trVwFz0Cr2RJHdGLyTU3fS4epfJijKD+YCxeaPrxXW5MX
ArHgk5RuLcBFjihMl8AxHKcJ0q126LbdovWnSAzAu0qZIrHeJ9CY3TILTjEjEtccQYFC5euSx7zk
7De1deMb8bjNp9MCqYrW4w6vGf5XOV/tQ4PDufOA2XU4GtUWnfPbOArAB8l8RjTN2THN553QlJ08
at8MemNZpLOAhektUCTqKAvhQSyGwcvGmMYKvy/80mUVqdz3aPyk6i2aWBVs+ONARKCNxSAPICq7
5OpE2/WDBHlOOYJ/OY0eUsyVIJ3NK/D4mUshmeT6qSyIN7PbbaJGJBm0xhPZUd6itZSUooZck52E
T8CkDCpVyG7WpOcxbTYrR2RflvFzhmUTPprEgy1yb24Ji+znkrgw+Tapr80uu6vjVjvg8LrRII7e
lPl0hdqafGn9Xan7qyQpLkCRDlKBNyQC/xvmlLBajyZhOVdg24FHYxrQZ+Sd0eSqS3JoZCPj+GPC
DlA4/4sKppwZ9QDqSlYQNdMQbugET4R26lIxmt2MOYNLNcKF9uOgf+8VksEklVXAtn2bww87uoa5
2Bgu49IiVRWp6abSSFKZMXn2xL1VJrSH0ilZ266hsTVqJgFDZuZ8VhhppFyKCPqIj6Wiu4xEUL9a
V4UQ73FnRa4UjC2tGMTiulHt4HmVjmlSc5eGQdxtbgIws4gbTdAHODIIGticTmkUo6PbZEqKIAeh
0/Q+1lXwutrZqDkCwjaj3I2htBZ8N4+17lRDuezwkWonm0IwyeJzVSDhK8v8LR7j2meje7JB/3B4
aTBaRkQxDgP4mLDQt/hj2NdSPh5bftMhtTQjNqjlihTTXbrIxUmOuaxS1N82YoEwwc7UaE9Y6dhF
RcsqUAB5NdDHxmm85d6n2YTSlpMJk6dBs/bKwgEVh4ijK4npTNhD2ppuuqn1hWeF851pkkIQ1Cx3
bXw7L23sMuBjacwXsZG1cmfSDihsvDYl97Jrm8NwzsP2CVnpgSKSj6/MXGa3hBTWu2b1nKfoftlE
DFokipL7RAmxnPfXc9VcVdUEi1xbXgw1/xSt/UiYmlcZY7JRTA4Hqh04eFZqpMLDkz0qj4hyN8x8
9O0YN9ctR7Oi657mlEHiDD+BzESmNeF0TwtpZ/QmZhsDiEmgEa6nBTyMJLrakXpn6OUD0GoSycR3
K1JabyZIZpvq8iVZDxdl24++kB+VJZ8Pk7RsbAxTgPBcXW8rv4s4Joep4tLglA6h1HxTyKRz4hk+
wZSrGyoeakxt6H14GMqZPDmfk9MIuTaOCOEpr5a8e14qBcm0LOPH08cd4b0vQSyqU89fkKLlWTNn
7iqQyIlRuwt6c7SYo5Ju8Gq/NV0M79cUtqfRIp5JFNbN+SCScb8kdoEMA0rrMNDfNOI5RuJCWKwh
uxE/6BAHmxnhMLtHdA33tsC7YBpb3RzfiF4ZjpM2OZ2Gfb3Qw57yInqQUgWOYrERSvwJ8sO+Bi+4
EyMvDc/gCtI74xYyfd081XaIfO7ThFVRoxGeg/diL1x9QNN1iKcNyA7xJNasVbDWeMDEyIUG/wBx
t0o99lT6Qzy3jLcICFWwytaWepiRlh07+jxsLxnN2E1UJY/DBKRsiQy/SsNnqa7sa7OYNI45jBcJ
1T73mpRtaFlT+cjqxoim+2SubpNGRaxslrdFHN3GA7W+KkuenSz36tQoDoo+5hOD8RZo2Droi/BL
lA/wHg1HcNE99tPPwjAvc8ARLiwmLhQn+xEduhsFRrdNbWtDLRJvxzSNXLlebkja3AQ2xw3U/d0e
tRF93/LUjbSDR+Zvjp5VqQ9+wbNtsjdjI683mpUrh5nqIgl5YKJuGr2mEW9qXT+MytpbKOLeXYyJ
Gyo3DjjivAkS9jInYsdg4YJ/ySVimrNdglE2D7PRa/tB3el2uR+6+CiHkF1L7Fa4j2Ovqk9VPjYb
YdKOG8WGbBtr2zTVUemA6kPMhYqOTJ3UbaAYT9ilNzqsXMjOsldK6uQUQXI0u8BVWj3aGuZ0gRL3
YBPH4EgBljVk9Q5oMr/L0ogCe4dn65ZRHrxWq7/B4ti6XfwANelNLqk18K20FNsJjVCDgOosIJBA
JJZXnYNcSLtaAPqSQOt5Qy8vjtQWt9zHb7EVfv5v6s5suW0kW9dPhA4k5rwlCVLUaEuWZfkGIVs2
5nnG0+8Pqj47RFCHPKq709HVXRE1LGYih5Vr/UPb3kqEfFZRAC8i16kqlci1o6uhrLIyv0KJybgZ
tSTfjZWKk61ZvdpJhbY7oIa20fmwTn4/kbg6zRet7QJ3yvondYJPiBjvmrsHst1NlfbYmcj+ewfL
k+q1/bVNmHzkll5zTfuWwBtzEmov8Wj9KEcOtMpOXBSN0t1YOO1KJuQMKSwhZBOi78nUBfsMpNEK
SPo+nnxt69Fq34YD3nHaXCnhbl8jZYHVTiRogAX0s0HN7u3Bqta+HdtbJxK3iVDu5I9trNHxSbzW
c4eQzqkds+95UYHmlzioNXX93UnbP+hcJ4hwADZQm+FnpYwPKQUopJ1b7wn9FUo3gpRMce6NPAhv
Ib5cWgPNVt6KKAcjBLitdEtCiM9+fJ18lYyrE/TSxuG7mvf6egorSGuBD6qg3JqV8tjVXcETYVZo
qexqj57OfTM0d20mXiBZ5f9AwD4Fm/oIEXUAoPp/wlXdPGy//X+AqxJCPwWs2mev4ct7WNXb3/8P
rkra/wEgxfvPnCEcpLog2f5BVlnOf4QNPl5KExaCDhPtf5FVuvkfwL78A/z9miWgf/8vssr6j21a
kGpm1DZAQMMwP4OsEjoDKd4h9Q3VAsaH7z0YfZVuxhJox4Gk+47COxklbbO66hut1B80E8b/DPUZ
MbAM2D7NkwqlXV75qL30m77hzLgXSuEj+UCLecoeLINyGg/8wFd0ZFGLJHSHSjebW61QKrGRqswS
2heI0uxjamU8JgMlVIxHTMDJtywLMDMKFMhwUTyQ0OESGt0mEHCyDM7DkHPdpxAZo+Wa/lBqLzfD
lakVSfaYVVNVXVNi6OQFZaCwwFYYgb35INCiK6fzq+DFCjtn3KeYgng/6t7qJ4SsFY4xHv1T/jyi
nxPDtbTjEvB44Q3+PWyUIrttQCwPBQ1C02v3am7jyrYZMHpRyVMjPcigN9WSkoXe2B4VDiUY5hf7
oCGPeFfZQHW0FUh0Xb+yDTH2f2OlQI8Wc/hUu0AHpNZscFPw3p8KsOfTr9CWef0swyE3EbZxqFlt
8wgRRId7FpTC1YiIS3YLN7YtELAWmbQoS3Q+JtBq61B115NUS65zlPXi1zGn3PVokkpMTxWqEkFM
GUQR4e+YXmnkjhniPDHdlSiUX0d0Y/oNnLURtXiFJ2uYuIrBofxN8XX4RZC5+jhaA0kVE4RyPO3o
PevwwL/XuTIMXyJISxYXcCUoKXKjZL31O3PUCPUUBLA14ycQNzMECKV0MH5MKOyIMBlp7PI3mckX
+gRRG68QWJuG7wgL0kBGmzjoeLTLTNBi0z0D1jeWRsByUE/qOnfs0rz4PiuyiG9kqpn/yPGbDl/m
4rF1iyVXWLg+jNGLXvXzGPYo4uihm+ZJ3F4rjWFNl7XhtP0dmucqDQ2eIN1KQxwWhWlBkgReQI/N
9kcHDcF5gCcJGR1NkbihUIg+D4Kj0giG+wnwo/E1DsxROQcWP9qTyOVJ8nUKGCooW3uB8tVmuQc6
AqbbGt2lVbGMaB+muKZwVGzNsfidje1L39X3ZWLucUejvmrQrY2gyL07xv4LxHwPvFxQDwwBqlOz
LLht/CEda4FyRk8A4Gfdme4o5kxGJtF3nEeMZwN5yuyfS+UAivs+1gKfSCyi6ZrJmQdEXSxxxW0r
0LTxTNttbJNqlYd4ROUaA67Inl/iBWx+79JZfIadf3qQC6jxW2CbecZfA2L30SBxF9UyRXDutJwi
Hh7pnirXg02v+HScBfIe5rQAx2yDtICwZAtnAYbP6HYMIZYnrpLRMfIRH9EvxZBVzmZqUXjFI9P0
L06HXH6/OSS650K1HMp2qrP4ftLC5DE1eoOQFOed7pdhfBkCpTszg8cjA+CvgXjgdkPDab4s35Mr
8MIzqgbmM3otwXcZTMEfkZv9L4hL8d8KSNnjZ0cFHBkykQVxGLqUPo/6HZejtzk2YzUNtm0JahBE
pxqo37whVdsrjjKMyD8bzubprELc4I50xBtG+F04Twfqj0idv63yMVl70q4v0DV/7TK/PPO5jucR
4hCQelaJNYt2LQZWKmHTwM0ItolnWRcIWCoc1VgrU1tB6NtXveHu9NCOAzoGvXxpkUwYs+/U4Uxm
JtGiSJhukCt3RqJ8V8AjDiTKqTp+jgrC6ndMA7IESx8gN9THw1AxDEdODstwA6q61PA3mnarljc+
F0ipnFmPy6NkGWsxLKCWnjcEs6IKlnak+g+Fmn83DdS6Gq19QRhzk04oggHizfenJ/R4w4FQF6rN
UEG9UxE4HKWq+HhwpCMNEHoZ2K+hivwA2Wy0NwP3yO3pYB98PeDwINMtKD1SF4vlAhMjRYC+sF0u
rfw+GLvgpqxVZZ1RF7rShjE9s1qOBicdJO5IVGcOKensAkEeVzLI82Cy3KS0WyDFXnKBVUOFUN0o
zqyWD0KxuVHPZlFKx1zSa6h1TWKCn+dWAw9EpFX6yN5SpPzs54LWQDtKqjacLBpTi89FHbkF0cpF
K9HfjZ4N57FLfp/+SMvbhfsMjgQ9MQgMrHq5+EgJGWSRI6/kmjLdTCVZV/J6OsLxXB1GmJfJu/Op
GftKpEFsug46ILK9bVAxEuG/CmIiZ2YimICCyWGQsCgUYPuJ6Sb1D1/561VfQ+PMx1iQxfh3Mg5b
g0LPtyDlWNwiY9COABtGkg0s3S5NmjcrAA3TehQaRktFvpMgcLan526mEb1//fwTk8cUJ9Mslb8Y
ViINwH48Z9wI/fVN0NEjVBvtW2ta2BnQzqKUXsPPE77tng78wUfjSrH5L6mHgBN4OJ+YEDpOKVGr
6avwgirWTYe1CE6EZ+b06IiA7qhyEJFNcu5ay8+WTqo9VbPVda6mrkwf4+mLGqI61H45PZwPvp2m
Q4smg4IRBvX7cDgBqk+cGTniO7UbGA2aKgKkKdexsUufT4f6YOY0UKuGrZucr3CVDkN1EuNUP+p0
l1cAUIaLFmeTvrg8HeSD8aAYa6s45JFpcDUeBtFGlD4zKi2uNP7UQ++C81v3Di9UCjBxc2YtLBeh
BZscgpOAMO+AYbEX15VaNPUw8dR1fQT/eKWunPq6DsddYf4Iq8YF4bH53OiQiOE0glhnzbxs3Zyn
+N2JgTFnUVst/d5S9jkApmycUcDAtXdYFusvOBdlN11bldqZ/GZ5FjKR3IrIrpk2xFMOxcO4WYV2
uMwbZePnPCXVLu32BWrxZ6ZTzPP1flPPYQBAmDyf2F3OMgyfzgJlVCobiGPOegSK2q/KXq23eZlb
eIlBImmmKLsPCqu77MahflIj3qigqXAaXZ+e6nlIi98CB459ITVbny/pwyGjSwzfxxPKpsQXpMjV
dZqhvxRUW3RL13jorpXWdm1TPXNVfzDTUI1JDlRqCwgWLM5SmsVob0fcnZTmjcteGSIc5Eb/8fTg
jqPA3IZQprHrKWCZi8EV8FPL2ECOJm2s6cLXBQJQkRr++nQUaRi6Bm2bOxoy4uEUQvfH+YgSiYtE
Z7tJm3py7bS1d5+PYmpsefJ8w+JjHUYZ4dCUYZUOrhh656rvmwghcyM/szbfEpeD9TCfkJYGj19I
KrjLD4O/wVB4YG3cBLkpuwRszvNdgHcbC+siBUSBStTPglZX2pV0mzQXEdWbEFKKpzyM8LeyHxhT
r2T9EtIQoDS2ZnrcFFM2UT8mXXkjq/hei5q5YU5lwNqiu+4CpF+B+IXgcGY0R4v7bTAm7Ehh2dyg
i0usqZAuFrEKwnqkIepYlyrsswxHvpx+xpD/6dRiO5bVmbW9PJstSKeOKSlNkBzyXF9EzXDtSdAO
xXYCcVyvnFpgpvX3MA8vsxEX8CIqzgzzw4A2zFj8/eb0xDxcGgW+HLwXNGrr8ZOHlCrS0xfYj7iJ
85Qovz+5DOfBURKmsqvDrF0mJFADilrpHRAYdfSlyuufhW4/nQ4x/9zDJUgVWOPFxxq0YeUv9tMw
NU40Yfntgmb8i94qshjZjS663ekwR4cDTCxEdTRqHuh78cEOZ20MUrvROPxobFsocvskVtHmdIgl
HZ6ExnGgA7ObuD6plS82baMZKWpfHggOIEVIe2zxvgFZh69aNawphyH3SKOoN3d4q5/JEJaZ1Rxa
MpGWrZnU6bVFaPR9NcXRutYtK8zLBWKRE0iX4bGFj3R6lMffi0jc01Qh8F04enZZcUhJlua224y3
YXndWzFDOlcE+3AqJRoZFPQowB1VOUo0/+LAblrX714Qm9vF6S89ftKLfi2KV6PDG6ZG978+Vzo6
GpzFPiY51W30FCh9LKYRBajagi7auElVPeF1dYflvVvmcEdPT+LR57LmVxiLndIiF/JyNYpcSyuj
9MhOIx95Z0dSnBZUg1O3a+LmTLCjpf8WTJKC0KqRsOAPl75TBDUK7QD6ET8CvFv+6GT+fHo8H8zb
/Kr83xBzTvkuhXN6CNy0SWqXkhGK9OOu6ZO1AQ3tdJijaYNwy71OeQ8JADKKxUj0iFrOqKH8Vng0
VhIb7AR+2Gr2gB1WdG/laRb/m4jUo+hKWR/kiD7WpBF6wtPOK/tbOtkw3yZMk+r0JVMH+8yHOr6O
GR9vWjnLF/AeWxadUa/sIHhVhjskflM2M5MmKfqNZo2x8QV8XCm+DHgBeXCDW9BE6RpF24HuOJKy
w2wAahrhLsB+2nBR/Heq29KGy7Kt8Ju37lukghrwh5kxfSkQZHPWukja/qHI9BrqI+0Y+umKaqLq
Hsk8elX7Epc9CFt2bmHtCMfP/hrFqN1dqPQufJRSO60uXutEjsa2RnQxLDY9+GBMy3IVS2vtX3yJ
93Oz2Jo5NSADkvG0c+KYjpduGIiY1sWDqSjYB0yifT291ua1dHAvSRuRHiKSKzMby2wia2iZDyWm
CxFW7N9NGySo0SgGTgsNPr5j6uhuNKnWmVEe7VUe/xwN7CSyVc2Qi2vKwt/Bk6nX71q7ctxMDt0D
DExIHKcHd7Rf5zDWXELmIcBpPv/1d/sVPzk/qFWYPRUeBitvNC8R/L8FPNf/q0AmRToq8UDzF4Hq
CH/CfHYuV6rkEtR+j8Z0eQ9g4szX+nDe2KH/J87ihWzYrdZNJfMWx+VlX2r7qjC3n50zZ368AOdV
5/45ne6DOaN0BsgNpOVuHGmQ3gXeKKCcmV0cbf0qHKbPvk4l4Xg0cSJgKq3bi7MuE4NfJ6Fl7+Je
B01upwJaZXdOOOh4ITjIcCC+hAyUxkN4EUXRp5m1ggCn2Sv4OY/ecK0UYXUBxsw8kygfH968sm11
vvXYWtSlD+dvsPzQC+pMgm1VDGqCqdWF67bX6m/AuxsXr6pP7yXaP7x1dfyE6M4sxyYhwxtmjxEG
fPpwDVtK20MJ8NzTy+KDYSHCN1e9BaULcuTDYakRDm9Am+2dwMJDQy0scvrxsqThrBAOsYP7Zuqs
eP/5qKwLQyOV1U3+7zBqa2WqnUyttZNdqoA4bV55Kkx70uzeJbPRz4Q73l4QM7GD5lziA3IBH4bD
YgTjCh2ySTkV0SMFsfRbBiJu8/lBgaJVEQQzEfFZPnonNbG8NI3sXRNC9xeFjqRzY5ivzdQYt+rQ
6bvT8Y6PeJ426vzMnuWEeOUcjkrtgzqBvOvA5MbDYN1qioRR7ht5uE5GNO6A+0PRWfV9N5SfPhc5
Dx2be561SUazOOfVpoAgQZV3lwsNc1C9VyC+BokdI7A6q42eOUyOtzkjJBiR5jNyWbQAcTAqjtrY
uwxcqX83YDXoPWSJE1h7X8k0+fLZiZ1LouKtQcMeXIr7pOADixK65C6ugmi69pQWPrIwUE5fAeUp
9p2O0eRV6xdOd+aQOf6kkiI2ZVi2IhqPb7JD7y42KXw8MWliz2Iztdz3iNP030RZqAy0DDh2VLOr
/L+gGdLgzOo9frPMYn7kWKTY1LpAux4uJ98EhZMCB0ekXlN2+B3Y66ZwojvS1nQnnSy7m5Dn3Tlp
pl8qIdBhjsEmOHPoHR9Hcztk7n/PCo38+eGPoEad+a03eruiQ3t/G03a2OMf2Q4/eO+kISrALPDP
L2ZpqOTkYj6LeMcfxuxq31axZpQ7vDLkRpS85C/BiAzhva8kID5PL66P5lkiXGjTJOY04vA9DDe0
FW8ku5S7YkxGVJgErn1rCHMy2+Itlzrf4f8pzs6I7VS/UxLhTdc0eSz7R4UT2HBm7Mv5ZgujQ+ZQ
03QQqwR2dPhjajzuK5QI5K6pteKJB4o6YbmAE8KsHFyvGgvtvzMhl5uZkISjvSHpT9EPmH/SuzWe
KzjSTlFE49Oz3ghjhTmtpzIpk3XR6mN8Zl0vz36bahrLCcDNjAukiH0YbrbZMdpyaLYgOqZbLIJC
V6+od535qvNXe59vUz7jKxg0rLmzNbCEh2GkBroVXWiQ5eOQAlGmNI/7lWU8OWMNPTCG53Zhmr7/
c8QVxFjnhZmhqYCEt7bBhdx6Pv1zlufIXMzjq6IECmAFZenFZw2BKSienXibOn5q9R+dll7Ri1wh
9Y9xyrn9c7SGFsEWH1TCUYI/jmNdFDWQ5aguu17AxVOk3YT/Yfvr9NiO1s8i3OKDdiq0zL6bx4Yt
wITwtvkaj39Ox5gf/IuvyfzxiKG5Y1rmctHwbnHYp4rchFH7DWdRLGIdcYdh2UWNFUSV4eXWecmZ
ItjxwLCGo4xtAiMhfXAWl+pgFhVqQZncqDmsy77emkX+2x5U9/TYjjYELaN3YeTinAcoBblDy+XG
7pJ62MJ/CHa4uWCBeTrO8Rq0Bbhadh72f46+bMqC0PLSoU+QzxqLnCMsbBQcdhFgUwbfcjsYmnDh
/HA6A3Y4Xo2gwQwNnAMI4bkzd7gRs9n30bC4xqgn5frWH3WBNpOm6PVqbAvna+J0aX3mSPtgSg9i
zl/23ZGWYEgbUtFXNo0t+mc8JPrLzKK9f3pCP1gfM8KZugq4NxBoi4XvaUEgHGQGN7gSRA9qi0oA
ZkOBDevKi/8r5vl/BRB+8PVsJCKFMctMk6AvFiM2szhuD7m9wev4BqvdAcwqpI7Cip86v+RO1uKr
Tw+PO4ENZ1OcNSljHk5igBJgMU4B4B54YurEl5JNs54yMzpzA38wj2DrKI9KWm30oxd5c6BYhcgS
U27KqDcwo/Czfpshwr+yEM86h57S5u10cJRQVaSrBy5hLm2LZXvYwAc7jOlPbaZ4xKyKHfAcRLCZ
1baMHqdSGTYq/qYoDIU5BlOleplFNtxR0dxD8EsupqbHLyUYnqFZortWbTLp+TBk0I8WsnpOE9U7
cwzNGqTvf7EDdoNlxkHE64LG2vJdQWoSRT2nBJTPqEofaN7V/ZUSICuC0IcdJzuDthDacWXV21cy
5NG2g1Ub9Fd+l4ziZ9+MrXVNy6mEUUEahGlwFfkoVhYhzPvO0f1+A6Ejti9Ep8U4hvs50lYE9c0t
yMEs/+7hYaF9MSJcAl/KtFXlLf0dz/iq97G/78e2uxxLbDP+dFwE1bOuBJV+XWJMaTzTWvLDmxGq
uXBpngb2KvLhu38xfCDNz5jPT9kZrMZiMb1NFn3huZ2AMj8IssNV25Z1I0wE5XeqYvVu1enFq1MW
k6u04ydRQ/+EeqvicgjgGb7Y/6KodXscoAI1xp/AvkEYSh3OtUcWJ9l/Y0CtmLtaFtDJw+FUfpFG
qURfRcVdUh1vDfPM8XwuwKLUHqGIYfM6RcAlvuaAXheoSX7qHDkawuLkApsTeiU7bifCZBOONylW
fTAfTgd5c3h4t63/iQL2mEo3FBKwCIcTpeBDiFxTlO9yN9s7O30brJON74Y39RbLGBfLlzUKHK6y
cf7N8N4FXtxvRk89tFPCHH/U3zK7MfodZsBnRvfhoqbKxQvfAGf3RnN5d5/l2PrU6K/ku776nnlX
SKFoxpmX7rkQi2GESu1klcU6KBOBnky/8zvq4JYdPZz+UItM7u07gTQ2AVQBEj+qSCdqLFEdzsG7
ebrzt7DV/Nkys/GuQuXgW2FX2IGm8L1TxGgb8/F07I/G+P4gXYzRzOO4822NT4WyQEqFpI2HdYCk
5ukwi4znbYjvw8w/493Xwu/THn3HyHdxMa1VWuqFCYN21NY6PPbToc6NaJHqZ1kR5kVJqL7oqTUh
DGqGMVLGmbI9HeijY4KUkZqkMz9OlyWYCvv3rGunfKeleD5ZSvK7QQvtzDI/F2RxFoU0ZPLOG/Kd
nU5fA726NHCx+Tcx5hoS3QqS+mVnG4kX1W/JpnaNbYX30FS8GzsalTO500dLgGQNjADFdvL7xbFt
UZiejIxVroRwPlDLwD7LiC5kE3+DRzT9i1VAHQ7sDQkbT2r9cMHpDWIeQuWSaAMcuHGjeaBl8RrH
9r84I+YGM07IXEi00Q/jkPrEk+4M2U7BiVYhFzVkvBvU+sxw3sxmlmf5+ziLfQrdyQ8CB1nDZN9t
jF2zqfZkZa53qW+hw7vGWt+0u3TXbwZ33JR7ZafyZ4j0boWLIM0afv3m9Or/aJsBNQM9RZFVO0q+
e6dBjGq0011W1LsWykdtaS8z2eV0mI8SvbmHNnfQqAO9JYLvDo4kdkQ8NE62s0Qq0nSVOdKCYR+h
lLFDW0HXt0aoxum2SPJQnskDjlesQS0GLUQ+LMiZZb0kTr2mA1Cb0vFSXzILHnpp2Ftw/eOqs9Dt
Oz3SJYqRM9IAh0bxHyQ0Nb7lNszxzKTSW7CUlG7T1ebKKrZBs0dreFXWlwPerFJAhazwqrs4E1pj
lR6uLkJTo6dgatgWHb7DVYziRCRLPG13UQRtXuAsjTl0hQBdvHbi8kXTDVSjy3AfmywtD29shAv7
Png8/TOOv/XBr1hWdylm9I0lqmynRigOOKLz1njTBDtaFSgRGFO6IbE4V2o4/shAYN4tsMUBS7Zs
B0BVsp2p3xdWAys8WE/i54Q28+nRfRSIVveMvpWCLt3i/Bv9qbDrWs8YjvIYiJbnVPTsJ9pOm5Iz
3/N4IsFJ82ikSg4UC7rD4efM/dl8Rmuy3aSKzZCiWTL8GIAYpFq5tuKvnx0Xu4SnBZVL4EpHT/4a
g2zL8M10l3gvMDRXeNtsZi3plk7P6UjHd+EcyYGbD/UMH5bFWRvkZSlzZGp3gekPlxrmqUhQIYj5
yWLhvBHni4r/zMV2CpSH0xdWxRBGUZ3ufH9Ez4A34uibj6057TIV/+/Tgzo+R1HMZ+/pbHpanPb8
198dcJaWFwm19Gjni8BET7npDJRg7QrtaXZD4p85ZeZPv9jpgBLA+EBNYTEusZR6LLqoglm965Ie
HJtJuWYTiQgpNM2PrnGMQIOVaulWC6Nm1Q4o13x+vBxyDJT/AX+zhF+ErZgaCwvPXVuIHVbr6E+O
F7l+7v4/3m3zWcr9BBgLzvESW2L0PlLrdpaQ15rXGDD5zYjitOIOXXLmIvxgVRKJppTOboNRv/iA
XVRq1ZDlyQ45PujQo9WsgkmcKXh8sEroNmGLwkVIP2aJmhv7KVVLiV4FisxlP8PZXxRzPLM2Ppwz
CLHmvECASC2OjS5scxknBIHFIS8NdIx2KHNOKLvBl86MTm4/vfSB2IIFpJxm0G5a9CPCtCgm+GV8
ow7b41hHEJNWkg69LAjPHFIffiQyCI4oUnZ7eSIaiVSqIUqT3eAjoTdl6H/G4LlOj+fjIIDJYXTM
7OLFCS+DKC8qjaVttr664jLf09U+5xc430fLDTw3fqFMz5X/ZQnSyFvdnk3pdl6vb001v+5wltD0
e/QkL7RRrhDe/DefiUNqJsZQ113WWxRUP0daRcnO7vr6Ps6SeDv0UnB/CflwegY/XObvQi0uYxVx
f33K2LVU7GCNtr2qvFS4BO8qbyrOfK0PV/u7WIvVDpQpkhqq/ztAfQMqZ8Dy+WTWCoTxH/wCX06P
7KO1ARNGgEPgnjy6u1CIGGVh9vHOq5pnivF/IfmcWeNvb43l0uDWJ7vAzon36KJrUlCZHIZwMFFX
R287M68V03D1xvoamwV2hSiTqUi3lSDFFDTGQf6qw5ciyM+8846TDxBV737FYlcHZl+pbTHwCsrH
tUxxhwlMnKJ9THHH8blG9vH0zH70HakEA0F6q2Avt7bZABOgmRjvkDOpe9QRu1G57gZDn64N/ACQ
P2t5K3w6JmgdZpjK2gcIbZpJauMlSbubeqd6SEsFLajYdzad4hdfKlaB++l4gNRg9HFjYtC65N2o
Go7ZSWjGO+4H62sYNNG2Kozyu1laqetZujyTQC4OGbI4DbzaXNvgPmO5Lu40r8ylMirwfPLeGH4q
oXpXxsg850b8B5uYB8+D/qGoo3bmUy42yezOS0EX8i9AB/pHywuoGr0GC0PoYjVS1MlehgJNlDGW
iXfmpltulbdIM3HbBJqEtsryPq0R4SjptHkb0c3yibx21kiAKasKEd9tFaE2lXc9XJsxQoorxyfG
6FIUFtUy2ig1cnsovBpn1tTi7Jsfmsw64CwIJ/bM0ztMBBOE1ZtcrWq3TZPb0dQfaG38njXBTi+l
ozkGYwYxFNkLoG3M9OLY8/1cVLQuULQsSkzh+/xHrZ/D6RwPZQYEktW+sXZIbA+HglKqNlYDwmfs
+GglatwdZp+ZVi1+nx7MR4FQRgLTzRtd8MdhoNSegkkdrcpNFKnsmF6AE6Ze7qdMnuufLkPNvVpw
ZPQZEdZHjmk5byk22xj6tK60yvaPpsRhQD0Wy4IRn/TPZXtscGJBNmH66O/j13s4rDbDrVtv6xY/
8uYK/fmt4ozfR3X4eXr2FifnWxhcOmdAlfmWkh+GqRsvR1jDbF1vbIxmE5Oam38MiXDQnW1mKQKB
MrAz58zZ8gacXF5ThqQGyHRS0FmmSakF3LsULWmmbvX2XTyDRC5k3ZfywvYy/AesbrQvgqrXeHzV
lYlA2oDSNorlaVPWr85Q2tYjLsK4kaVGiDxPrVVAcnxRZF+6KYgwvC40REZ9kVnVFXLCMr3sQ6ML
tngnlTj4jWGoXQw+ikA3CbmNghNTksV/Tk/uP1SJd+PkMQBhDeIr1WGdWV6aLTsm3b7OKRKXHV/X
4xqbO2HjzEQXnlyjVrrMeUDsBPVUGM4JTjJJZvivtSM9J8VNT+9sex1GiHCCwQmG0nJb9J2QeDVn
l4a7UOB6dlsZaZRo+xKXUJQdA6fpEiQfgyaVVyLt8OUJ9cBUNNrxTUsOEKM1/6K0WjT9pOVQOT8z
o7f8p4FTEBV5pWuHh0i1IoyTtM7oRbia3QVxOsirKInifVdneICu7Cqz49mtjYrdq6wMJK7XdPcN
c58BicOHyalwj3v29ahucZLJgsK5UXNJi3VVjr1UfleKYyjIebZOMIRrc8Qh6NbSR4RxeqVWqq99
3yvyZhJcOl+7Ok7EPQRA0/kZAejXafAnQZFejr5daxvbRkHxcZqZG+j6T7K9L8OhwMpZ5GGzgsUn
UKXpADCvBlweVFS9DSDYV8XojNPT1AEKvR9BIRVPbRSVsrrNsa4ef+moTSNETAe+WYVOh+Ci3Tny
BTOE0bpzEAfWXb81hgKtQB/x+WAcqm4XplrrryIO3mjjhVkVrgc01bLL0kcKBSlTgX6oskX1SMuw
Q+xDJUlcEca5WGOqMFXqCjxUJKotatiajw4uHmTapRx1fQyvdbMLQtiWgjb1Sm/HQWLrlXn+BBhQ
8Qyjcktc/8J8r2d+x7T4XqajF6wMXpTvVc8W2H1nLHWaO6Ibw3ZV2LGGFYXSafe89pxndL1LtxJ5
RTfQnPqvARlOtI7GXLuXrAvzsitUWXRrCcK02DtVZe9TxXEojehNEVx4RtkJUGK8Hq/UaKR9zlqM
7qEK0P8rQzOVbhNP/bRWxOChn5s0KerTQKQyrDm0WMv6iZpqEQW/m6pFBb8u01Kg5FpOuRvmeqps
NR8lzXJTe2aJBidHi68/Me+4Lq2yXseegVU7vaJXmsI2N+wG/nOdyuhKjztELltUrA3MH8BMtmun
q8Yfsz0A4Hg1nX6XIxWJtZ4mGHehx+tUK6MdnGtd87Q/zWhn5QZJoKHcCCOL4rVtjjU7wlPwTW+U
McFYAIMn50vVGmqGUHYxDRt7jLwIkmyHvGjStHhhYuKTJ3snt1IfGqaKKQP7H5F7HqyD7vK8N82t
bxRY7eChOVEN0qdAbAchlOyLNyUmwMvI1h+CPkjjNZjqolgHMSWwTV9NZrT3E9V8klqbFHu/U71q
U9oddbFOUj3fkDx26rY1u4yFiYhRusd8vmtuAq65SxE7lXwwUbOt/hgAAeN9VlVT4vqWxgrutUKY
V9aU1REaSL39wyvwrVjx7hz7r3nu5X+syUYZ1umNZHz0rKqdLgV9t/GptEo5cvTpvHwQ456ieqdE
5hD/SnWqd9i8FPg53dth5nmQItKs2fC9Jk4eW6QeNF9l9OLHFFL/uGm4KaNfdjREzQWg4+Cil41C
G0kq/i+r8VVeFfmgB86K2msSv8gst4wbOJShdj3oMojhWkMw9P7aatnjYgSTZLjIZOO0F32epuIp
QXLY+R0ZGeneSuHB5F2LbNL6fYjH2NYR021MscnYJpbaKq6oPYTVKZfF3UPhxWF/642R5V11IuvD
a2rnqvUzrVAaYGH3U4VuDv5NoYMMPw+Tu16qHU6jPU5ePyytSYs7kTih1W+MDA1t1/GwibmrsraK
vlYKM+GadRe0N0go8qBZ2ziwNXLV5kqtXdWhUKdHwAloEDoKlzemRLXjPwWi/ipTazJ3YHwLm1eQ
8Vg78KZXwSginoCZ1ytYDSHr3GT73El9xY29SYSXrTVgE2naBXLy3ChxstWgwrU3QR5YI96pwWxX
Ie3ZqYd6gPYrSyV30qqJLHTdsTLEcOSiNrrC+VZGrYPHm2O2Oqc+yNMhEdc5nY/Z46t8ZMKL36b0
04mOjgoa9RG2l2G6AiH76ItMNGyb1mnqdWmPEalVeD/y1C/5zYXjd/Jakt9JHGMiJQD6i0BID7de
CxH3uXKsKFe2uqXU8cVgBL5z3UYTrQxekEyQ3zuRfl0ggLgfUDOKv7ddk+P1xlcbjV2R1k7/Sxt0
27tU5jNl02Q4SKIGo+jWtoc35m/SUJaJm8YRuATESDxymRVWFmH4O52EDG8jvevyPSXdibd161CH
X+Wmo8TXCka52iOCEI7+bQhYrrcZL534qlAVLblVuirpEPPJ6oayuR8PXnBTV11v/Qizoi2v/alE
fEzHD6a5IrdH6slVzCRP3ITl1LwmTaXBMrM7WcGjyPtJwU+LOclU3FhD7r5sNJBWnwKI4C9FGQXP
Ld2H7ldHYVPt1hWNWDwvuI57GBI4MGxM3MeQDy67DjZekmFdp7Okrm2dGUVY0YqTv+0Yxf5XUSEs
fwGSSMOBI68hdX0bs1AVF1y6WbjxnTTWXyNLq9FsnEAAgNdWWBR/gwBzz7/8KwrqcVWNuP2uyqxp
fFGqaYov46K1knuqgZ64taIU32VTmyAqN3rYqj+rWO9wJhRh5TnNqopMp5k4UJDcxhRBQXr0pstI
ctaDouWWtp4af6jvfdUo/J/oJsVWiNA6LM3atcfQ0OKVlmL/4ZYFipr7WX9u+q1keMH8VbOiKJ/t
FvO2XaVoQLtWxRhV+VNYAku7NP6Hs/PajZtJ1/UVEWAOp+zAllrBsiTL9gnxy5aZYzFf/XrohY2t
Zjea8MIcDTyj6ipW+MIb7Fav8TZUIy2HTKNp2XCINVsKBA1nPw2/NyHJyOS2rVPSMywNPtUXYhpZ
f5eBGBXPaZcb9lZrsGBE8hEYsnVboGJqYR0T9Gjo1/TdgH1w3XE34LKjEk6RLwSiOIxTRMd0w/Ou
tNgH9jAhTKPBkw21cdN4R8Tb1/Y4vqnD7x6fYLi8eUCrnFej0SPjKQtwMH/A6gTjj21n26X0LY50
pcPbt7RtV2pANhx55HE2sM1WFccgCn46lDVfAyxfwy3oYqneTmrN3UQEiPifG6Sh2dX7OCZG2jeg
8tKfWFxWA1YHCdgXkIEWtnYEh+iq4mSADu6Eq70UqSXxPQB4FlfpzbBnh/ACBvuUnFH1ps6uxx85
QiFoQ2qJHCBrQZhac6w6c7TAMA3WyH8TbTso9UaNHWFx2KnmyRvJGBqBragsj3roNv44mG+Fz7e7
9Sk7yw+KJmow931bJIVLW1nSn5Mc9453WRQ1+q7cWmX+21ZFF1PYDwMwkG7hCAdGSQj7V/lZxwpE
RTbAoCP+3zcl29wtMVetbgIk9dV3XDVULBmhO7Gd3cIOi7pDFztWYRyX6qRue4gF3VMpxVaPM6ZB
tWzbzm/AV992JPsuyoHfb8vKUsdbM5Dl/CPO26R+NApzROCj6jVUQyjEDpn53CbYd4HDrKiXvCVm
h5ZVErfT9DXqUYJ5mOJgdF6kOrEc0EX4V8BSjvQfQaSa/bepk7p4l9V2LL2oTYH9cJBCQzPdTsD6
3BB4pda3Kolr8xsWmSG+eWGbVNE29sFFDC5xliYdVVCV6i8xdkhbKgW3Hv69iMeZEIJwvMPqluWS
dhMVrvARwq9Z3TmZ3PkHg5rvpOxCeezpfc/cqpc4xzNbdetJJShAS6KI44PaACm+dwINd+GDAqMK
y5koDrpHpVZxybVzq8b4RIvLunzx6ROquecMSt+wrXRHBLd6xWiuyOTS3k+BY1VIm0mVLY5l28TF
93DImuChHMwxeorAiSBjITkK27rxI+cIcDKo70uRcYvWGAcqBDC9oRawRkO5/RbZvG0Z7k59SElp
qqoO6W4Mi0wnN7DqaUQfm/dTEzWY/BC6VtneGURm0CkIFBW7ISSbK2wmBsw+ccGquZulQ1Lxohx4
AeP00ZQy2XlprDGLKPRb8wYM9FrsI8i0JE222XRgyf3uP1yC0vgxCNUg2NmSkwYdglZ+oCOLLoxp
H3clQsy+U9npwxCMQfxqTvRM7nT+6PSlz4nTNl2YSQ9xpav0P2VHVA/6QJSO540cOHzrsAu6+g8e
WDKWdEVjNZtirGz/nvysVLbq0CTRE2mubJS7HHI1wKgCo1YDVzwSFdwVjXpAedX6X/1nYjHEoDXN
7uXnTGkbYPA475IRCyPDb9aI9VBs1EIP6y/kXLWOX7ypd24bNFPxFSWijBi3qETf0brvNK3i19UN
u1xhe24xymizu7JrhP6HVcnDapskCrzKYar1+ojzDEK+mqCR84QhLqYdk9EN7W1JMMjbHUWWz6UZ
N2p1kwyyn3yhpZ4gTK34RaR9kcciw10tz5Sh2Od2bEa3We6o4kbGlJ4fItIEcZ4oxWR0D7nJMu+K
TA4G3KNax6jVrRPKhtimoW6Vklskpoi8KCzwowNiMpWI4fmdwOLJwsdDyuBXkYxKGWI3poNhGsLz
RZe6XaCNAQrWddsZ0EykFEso/B/xOTC2nLhc0meqZU6qLkIETPONVBRTptzUBR8s3dLRj4mMEMBH
VmXDE5QYTwhPO8qbqEdweU82tnxjttEpMDe3mhOjFp5kacmfTSCEydQbIjOyMChHhg4bDZPQLAq2
ZTgx7a1M/NH4yBBltv2RUz1FWy0d1Hy6ZZUK6cXGekp98kU8aI+jbUTilz3pVfgdIWvHeLRq/pO5
aVkq5t1I0dghTi6aEH9LdbJlT5u6BOM5wxxHCzR3kVMlEQ4qQV+NMlXBVIddr4mXQJMC/QUVMLV7
yqVS1p7GDN96wLamWvEKJBEnoyaj5JIYuHBf8Hcl7giLOBt39RAMaC1Bcjadu2JuSo4bPUE8Iyd3
6+DObeURZMpRYHbZ3xkZ5Yy7PqnK/FmXA3vOmOdmM77DdZ3DKpmM8GGYNFz2CgmF45eytLMayuQg
K/km8eUAk9dWUrVbsLJqiX6fpk1vuQQv+K4W9uCD/w8KLhx8tAq8ewZ5iBGuVoXlv7VNE75USjpl
HdrkxKa1m3V6pP43hnmXPIHEbbGLGR05knehonaquZX1fmpLt531hIuNGmX4mGOhNCTjjSrG0PgW
xNmcLpZqZ7yEo/BrL06S1nqpSPHSepcYkg5GHv5RfZ8L0WVfUG1Em0RRHlFSL17SnqrXeztirDtV
fTDdheZUyvu6J6R5NKusc24UfUz+4OduzoAfXy8eCfF75zkNHFm+7Y3AaG4Tq5rqe/hsQeDFODVH
L1WSSM6tRPRg4VFo6qm5wRxQVUigBqlqxFYFrIsjHP87G38K1UY3at8PkTX8wHNBdDjM5Umd3JiZ
EthPoV0UOIL2PNOITyaBk+fHPlX9OnJliwM8W0OUSrdTKy2Sn63QNMsXm9mEd2oj6sIzBZIZe1Em
ZvBHiwhPvI5nv8DYq4lsBf9asjX46qk/VWJXj6ZQvkT1hNvTRrRYWnO9B9jU54BTe0Oos8SGHH+Y
CTKSf8benp151FpTlF854Rz2K2ijtsdUD3Ppzenqbvptj4S+O3PI4/FOaL3NF6U1JerXhCpr/OrT
14ie+VDS+NJ12YgpR6dyj/+YSi3RfoVIq+GIGeG8FR8SkWfhseog98KubXOSLStqVa1wIzztON6o
PhHgwphDxvxXkdKuui1MI5YebcJzEmfoGCPwVx0mrP1YBMVAlYZYr6FRHdTyh92njXXjS4o1fu2A
NN+2GF582GPWlbdpZhtiNxune8pUdNnvnhtT4JLdRc5mkmOHZoWFxhnlF/m2MmtN/TXo5uj/RsG+
z36oo4Evk46fBybnE941iIcUscSWRxR42spS6pi/5DioqB325mAov0s5F8lPPZXtkWwG05j7yOqd
KHGNJlCwRe6jQMdaJsm5Pcxg9nNBxd4evzeBYfkWnjoT7tIuWgs6VtkO9Xq1dXUycfV7PJJjz/eO
+WE5fUZhROuOSkRRgQyq68obs4j77reh0GC7C0E0pj+yBmBTjme64uPCpeiN8z7qgWo8V3rU1DpO
cI1cVqge1GVNsm20osJod369CCl1p7B/g9JIjf2A006GG14kLESwWjKDqPIQ7PMBI5hyFguKn9g4
16AYxezE1aRtmqSbtjJxft9UOQWi9wFNYWpcft81Pm46NbpTA8YrholODa4vYYyVOCoMY7IrobRA
oDQGetH4Ek8sVenZZK+V5uZUdbDFK5u8JulG7cAnjzCT0DF+Fm2LieZKK3/uvZxV2mdHDZozEEKW
lhZjn6RVKLBD9KlNdfWbiL7l+pPUfNjVowbf09DWUFvLBikdGt5saKsoPaBds1ScDMF+V5TsBBUL
He/l2dJMleStcCzTBdH1E7JpfdM58Vrjctm9m8cl14F7D/2fo7xoEhKvJg09tWYnDLslpZKc7idm
smvoqUvDOEC0aM6AJKAbedoZ0uFNBXj4NLs2TJ8sNfiPwHeldbeACfxtPkHrRpSOvjbM9vknfMK9
BYYIRqVX9B1WOW7XOUcb56uxd1MYg4ZTba53Y9ZGW3TUugQzx0DWml0ZJO0zlH0sL/sq+5IS/+Vu
3ZLVHgtisTXQ5/k+gaMGk481BFV4hu6j3JbOL2G7k6T6Jct7fF6h4zjjQUgZTiY11hZryrygwk6P
gy1DJIdcijYDIgnAP9XTpXWsRhd+O4Q3BHYmCsMRpRrqIzja4xEGNGMOJx0fc7/wlmKulP6X/M3Z
o8IYLRyUMRxqHTQyetwz1GjUaa0VI/aIaZ6pR3Xib+QtVYhj9bc8UKdW3x71uWqQc8tRQbAazRQv
Ui8CJdr1mBL6N7Xay/6bZftYE7n9qOK9SNSol+ZPaVIwQQwmKafJEo1VCtccldNui8LGoOyQkiCX
MsnEUsy5A82slUMlajg5BPR1gmldNbTiFsH1zrwb9EQR90ZBKeo9N0mgB2QZyPGPiVR3kHqnIKWK
gbRlzytexEFzJ6VxJr0mnHDcsHonxo/bJnpW3+i42dbOtpohhFcNLsj2xkzKAiKmwJdL3G25ZKVD
VLFaBxijUHg3km8G/U6BWmu+SFigBdimqzpwugB7MulYZlYqsJJOdexRFUKCOb9JQ/9LO2hant5Z
iSwsFRP3TFV/NAmv1VdZFgrWgV3RaNmhBj1Ms6HJUaN80ZIGgAROyaj2umj6lsMPO7UEtbQ2Gomp
8OiOB2Xby9oAuZkuhfnLCksZE6k2krVjNk6+vlVlHxHcYQRMXNBUG4L8vo2EOpXAdri434uOItLO
rnmdd7wOavTR24Pt0wLJRKTxgzU/PYa0eJTD5CTjq9kYNlLkXRSa0asZazKlg9rR+tJ2p15ro0Ng
lTE2gTVWG08dDVPxmvooLKw0mJfqFeB34SSgTwLUD9GMs8vZ4sqp9KBoPAdTA7ltvtlOca8Uyu9Y
PZT5TabWBl6PuFLGUbwC4ljcM/87NEgkQAm4uJzBa4M8AcOWZPg/t+o2mQ4FnRIOGa1qcB/+XTus
3KKLFv48nslFjV0LwJFz5m7HUQn8goaZH1mv0pTunc54JgJ7GBzx+/oVqszXxqdXdh4L6XII68gq
AkVaAq1Qq7PttO5rLzXNY4iT9caqkLWi5NtvhkJ7pBNubvw6e62r2ZJPiT8ojg0Puemv3aqXfsrJ
F56v3U+Ph2/Q59ClUt8FcSn9Vv1EOTojjFbC/Oh5QuPCg89QfVWaKTrgkDcgK9EO4kjtCWVSpV1j
5yyey/9dmXl5EEQAVb2EoSh+EAOvU2oPp9YJr9PpQTT5/fXlv7CzgJtZgM6s+VMvySh5a6dczE7t
qdK4E3r7Qsz7LWqrfTZY76PSvl4f7sLGQhjU0gHWARg6e7hiv7cNnoba0wfnkYzQGxWseWvN/081
hz/Xx1IuzG1+IUFj0TWRz/BCYc5TEAKu8kxMnLUhCo+Zmhw6CkUUP+gf2ToRuJSnh8TIjqjrHAUO
YwWWM1ucAL8pZnNIO81wyTZfNeTMr/+6Cx8XZQguKwsOENDeReigNYU1WATfXhvkm8r6FdcrA8x/
YHGuTgaYP8WnzWyMKjWCiKWGi0K4OjzThMUfSxYrd8XaOPNX+DRO4liTHleMIyudK5OXiuidxHgl
Fr88CrglQl1AqEtQNxVpMVVhUHtOqH1RySahMcVPfauvkLPWxlkEObmZTZOTSZWnN8oB7vyt5ufb
hJT/+tdfxlKcaj7O/5+OdrpoFXvQwO+s9ogqAHdIY72NcOzmsVe6baXh0sVWJLN9zcW0si8WseN8
q9gcPo0jD6bXXm68vI9hMURZ7VlAzLbB6D9Ug7RzEgUHt+Q2lcStFYEauT7fS0cR2Qn6fsDLIWou
EHWhqkttzSvtxWgi0jrRU1f2g3uc4Gp3qojNSTVXKJRL+Ym/E4XzBmiYINkEzne6xoNCyjo0811j
dJUrh/29JMR33O0oQUCH2PCvezUVBxEb3cbQ/Pep6J98eqp93t7JxfSDwoPhWrhB6QKYuNIV93gs
bw3TWpPPu7w63MMOD6txJm+QxzQRYkhwXmtl+CU/keC6Vfgfzc20/XH9Q1y6dqCvAPAno9Xwkzxd
lFlom3tHNnZdLgepS2ehjN1OU2Jj5Ytfuuk/DzQftE/XQkq5fUwHpwJyksa0OTPVVZ3kR2hapVvi
C3x9WpfOk47tCvOyEfpcCngHoRlKyN1UyOTpJLHIb4z9XpGOYfFbkk1PLlt8gP+dEo70zV/mB0pJ
kLsWmxqMW630RARe3X0fWlqB1kM6fb8+sYvLyIToupJ7oUlyuoxlNdZ9OV8UQvG6GpvyVt2YzbNQ
1i5Y7dLOoMcPRY0dPOtTno4Ud1Qe7aFjNnusivfTtrvRd+lWeOk23eb7ZFdtol2yK578H4Gn3ap7
WjTbYpvvin3thbv0CS/pbbgr79fczC5dyZ9/2OIhI9dRImHzw6qWNmY9uRmVoaHPt/++0p+HWbxj
sRWbYUJ70/OHnxEtvbgZwC4kLqjEf6sa/L2YPo+0CDNlWyh9JjGS4vSbyf7aaBhkmzgAf1jRyrm4
dNmb7Bq6fzrMoSXJxlIqTU7Rj/aydniiYrKZBmuTBzngVizPq/TQpNrKwb/4uRD+oVJLHeYM5B9h
C29XY0GNUB/j6h6Q6pTex6LK699JMa5xjC+OhnwjgF/8MBBvPN21oChLsJJN5Ymw2lSB5fYhMClp
5YutjaKejjI6I2iariUqAGIbhBFl0K9Ws0ZEXRtlERTQ2g/VYmAuk/k7yf8zArBawf/h62BHpM8M
JZW7a7Fe7ViPtjwRE8vTPXp+VIHZC1S2r5+lSzMhyJ99nHhLuJhP1ysF5DTZfs22Q/BPaM9qAAei
X5O7ubS5P4+yeMvMSIR4yQluLHx6jrGqClTV+hegqv9FrfY60X93487w99cnd/GmJOukiAm9ljrA
PPtPT1uThgA7/Yy8YqynTT+kN0Mi75Q6u+/S0to3RnMzNlKGDJNFl2Z0/iCqp/2o7BpILpiujYJ8
zltujr8HoFybNBAjVXj5t+2PX/xK/Gnjzk3Ujnpe9DRZ5R8Ly4GNltaqJ2ZMs6uryMWUoAlbJT/o
0fA+yMFXtY2OgV2ukK4ufUduDyh6ECnBMS/uxKDM6SPFZeWBSngiTCndSCRf7b7RdtfX9NLjg0P1
bFyFexUyx6dLSupf9VbPkk5k/XaY7EA4r9zv53NBips4kOolGoMEhqdDhHjKcxnmpUdeqqYbuZBm
h0NNqgEaGmm9cgLOJ8QFCCQKAoSGYPCSjZDOmmFOUyF+MpiKKwrrSxt2v64v2nlsMI9B35qQXoW9
tdiHWYmeG6bHyD3pvzvIcDD3PVMkm0r9R+FSXixGInRHch4iFb3o07UzAlUrzYzZdGbV5dsY4ZOH
VBjRT7sL1DUq6vnSobUKnZaCLMRIKN2ng/lhYkstfQhP6PTFXQ3QoMOb33fZyqY7Xz+oPZC4bTIh
GFvLgepa7ZzW8ltvUOP0OaTyti+qtnCboCreR0lqb65/r/MdyHjEV4zGFkMK4HRiVpDREk311ksj
6XnS7PtRDB9WZ/wb/4aPpSNrMtfoZ5aPvDxLEmWFJJf8xkvC/tbu/YcxGW+dtnmqSuX532cEa9iQ
uQ0v1O7GMUR3VjOoS2rWcJA7epxSHYUeSnVi5WOdX/bMioPL17KxNFqqMkYN5hGtiFrPDuIKC4ve
K4fpGAT5F3WIXrNy/GJp1cqVcWmDaNwa6CMzj7OsonISoWlx3XipNigPcSJldxM+Gz95dYqdrFZr
BLd5Z5+WbBC3MxS87WbrXmPJjzTHoKlTKsue3SWuiSBj639U2BLqOQcgqldW9NJoBq24eZPY3FDz
dv30jKWSnDq9k7ccajR/Apq1oAupo+cApahGGm4xrllzXvqIszCpwp6Bs7xM00ant4wpi1svGa0H
lHfcVILSEb0FYbBJxS+RrDVUL80RFA9ZIW0ybsj5rvk0xyDlN6BUgj1mbP6UU4OWdayDUoleCVu+
xfgWr9z7l8745wEXi2pHHW3wuG092unfJ0n901cUGbsufrt+8i5tTbShDDoRtGvPiN89aMUONGoL
fgV4UEeHcVTKR60MDDcFqfl/mRX1G1sBuMNKLrLQqGz03tL5bpFlu2EJ7kgudmk+bK5P6tLNj2Hr
/xtmyTQH7p22ssoZb6fkxUy7PZjy1+tDnH8fA69E8iGcCnjIlkWhKHTGzs/lxhOgWB5HUVnuUJfK
UQ7/DwxyhlIxoZ0vyJl/fLr3poYFgu3cQADoX8ZMvVV66Xfe+v+1Zeldn9X5bjgdarHNU6QbWgmg
tmfUokv/Smw327GJEE0tRao/KrhIf70+5F9Jl9PLCmtqC7se6JZgB5Zi7iCMWytFMsLrvsvf1A/x
s3oV98Wr9h79HA7hY36MH8qH8JDfWjflVrsJn9Lb8mfzs3hMnouVw3Dpo37+KerpSutRCHYsRDAM
wukhHBzbhU31o3PC39fnfL4/mTKoAqSCuL6olJ2OQ0BHAzYuZsrRq2LeJ9L79b8////PltRB5IDe
yGxGsLg8ajNPc0NiHnFj3PidsVHABaPQ4ubF5AptRb/10mwscHizPhfd6SWdukvwVTFbZlNk4w39
voemB310fUYXNiZPNpmD+vcZNRZfhnRWLaxRrT3Fmh6L7IsClRqaGuirNYPUC1J2c5+HQGO2+JyL
66cfx86xMSdIEB4K1DfWMduBoNmY3vTd2Se3ldcdza21ye7aPTSODaYvu2qf7IM9YgTbwYse9a9r
1ivzgIuv+fkHLdXGcfhKGtmGoIYgdrABASWeYvB+N9DIxEHq5ewOHsdToQOrlMxmzTjk0uhItFI0
lNGUIEs4XY6sMyJ9VPXas0V3qIJyOzxJ5YOs3ZidcNMeEk+brVzfFyruAIigJNPEhaNPCeh0zD72
HYSmQoT7Yi3YW0UZb5Mgym8a8OhgDtkm90njzPS/vHmFHZS+gBaNvU6xp1tmIbvloBdbTOg7Tx2n
fGOPqb2HQajuu07oN50NHJe2xrC9vkkvHDuCEnwfiYb4+cuoJKYuFub1WHu+/FIGD1ICKa2H+KL8
0qKH60NdOHOQ75FhQImPzuQSAUUZywYpZNRebySvgel/cwoITtfH+FvDP914tBHAq+GMgzjzWQIQ
2IkBhtAfPWuQXyaYGx7oyXAXaV29sWLtiZgPvpxm3zlN8Kfqkv6mlMrOLRurdUkpEwhdyj8XEpAK
5mVnX2goMi2Lyz4MALgsQ8nOQGctVr/LQ3pb5Yl3ferny3s6zHwdfQr34KEVGRDBEi896VdShOou
AT3/bzIK5FfzIDM+Ym7d0sw6HSSw4op2alviL3djWD/t5ntsr3QhL2BNTsdY3JtVgn1IJLrSC0xK
WN5g3CQ/K9Wt9E0fbbPWrdYy/PMzwIC4kmBqBGudF+50Un4bJqBxpxLLLZTHFR9vUKoxrZEq5FrK
8zhYK1M8fxkYkKUkDSDBIko6HVCv80hpfZVyjFntCw3e+eij8G4gxbmWxp2HBwyF9guqe7xz9ANP
h1IDpebdMfhgk33jWO1Xwv5XuAb//J6yeAAbYLaAQDyLDvq2mvoqkfRdEzTOodPb0Msp1a1s8b9V
gtPTfTrM4pINGr0tSKRKTxcwV+w6VG6CZoDGNs1SMr0lIL7X/nMrydY+mF0oXEDr+g2KFuU/35sn
v+Tvi/zptElpKHehLpdeJ90nEYhc0jeji7ZmF2LatuZ8eOlsz887FEjURWhdnn5FIgYDckdTepWG
7LI0lxos6+36/XHx3FnUIKk6kVSdpQcweyL4FvOUMvB0bj9o3Xsmh/ZBlzrxQIms9Ro1Cb8Gtoj2
wIPzB0sX2spleeloIDFM4EQph3roYr9afQTcP+fwp9WT3b1LY3GwM5Tf8rUIZW2geck/fUAtb/MG
zgS3TP5R5zQCaMTHbUTba61Nc574U7r5NKVFZDtJQ4QrDyPZkwBFVckHVeTvohKD25raR18o98KQ
fl//mpfOPTL13GtQhUj/FyeF50hYqSqxY0YgZO2QesXUHEWLdtg/D0RdGTkWGlGoAS19ehvdidW0
ykqvruIvRii2USkflWHNx/LCHX0yzLzInz7XAAtOic209PwixUpG2mbpTRB+qDb4PIy0rs/pwt4A
M0GgQhmRsu+y9B/WSEWUZlBSyzsYMu605hxKiq3lp//+EjASJlIEYCbYxsXe6OVGBAlYSq/Ru2gP
0ekdoYgXtBfeJHNYg6Bf2Ig4WRIU0dRAEn9ZYouMAQaMmXC2Rmcvkmirp++aAgwn3Vlau00/rq/i
hS1IpQEtdzptpsENdfrJ9A6HE0yArV3R9Mq+aTTZG7USvXpNnVZu4wthH/2NT2Mttnsg4YgzVUzN
4Hw95FnZ4bw9JIc+TIsjuinpT7NKs4dcqcZdoY/SPsuVZJcDA91gqhJsp7ig9t1Y1cv1Nbiwk2gC
IgM/twJt0LOna9CYsAo1rTd2RVDat2jLTDetqkjP+uh0+zRXjLWFmAUJFy/kyYCLhRgazbFAF+Pk
MUbBu59UEvwfSdoClKa6j4Mi/6JV0g6Bm+6QKqZMdyHP1rq58yhnv4IHS5vD8AuW17kdjuXQY/ch
vqt271YIvznOSyzdWTo66u2zadQrM7+4uUFxssqzq99ycw/wPqsoDksPANCLJTfDNilFt4mbpkWN
txxuIV4BOCy71+tfWL8wVZ4rmkMqiSY46NMvzHtdt1FMLKdKU+9GsCI2jd09XR/kwu03HyL6XPT5
oarN//7p9iMaDkSoMIhQpSjdZHEQ/pGRrvpeBJTa4E3r+Xef3GoFRnbpBFPjsrAsJK6TlwAcyrdV
gXMRcapCQUsyYdKau1oWh+uzuziMAWeJvG2uXixmJwqktNBk4fBKBOFl3nUbxRLlLhmHtbf40nkk
wuFFpPlF4jv/lE8L6Zdp0kOrLrypLq1jgNjMm1KnxnsWDvlroCblv8fFKAPO/SHKTOAOFoGbrLUa
eT0+EJJe5reUK4Z7uxLO9+sLeGkP0lSj4wpEfnbSPJ1VjC9SImKOtp7x1GzqujFJkyAyD/vrA136
UiTwc2eS6jvg2dOBei0dYgehMm8cIDXcWDFgcIQwKsStWx7o3fXRLk5rRkuDbWHQ5eLRvHGauuVj
6WMrlXdBNVpcZBmipP+8AW1w2WwHyjBUcZa197qZ2Jd2p+/KLPk+jOGtlE2Q85ru7fqEznff6TiL
3TApcR90uSXABcY9DkWpg5GKMI5R4IujkLTw5vp4558LLt2s1T0XpUAwLHZ76wOc6KfZ0KeSG+ne
Scck2Ldm1dS7Nkcc++P6cOe3FAEgeHqVKGPW5V0Mp8NVQY00wNzHqSJvqGrtKTKK9gPKTvyj55HE
QhEuzUoAeiFvmdETc2sDetYMrD/dlCN6aDbiDDTog/hLlkqbEo6qa+TSFhHCTWnKe10KHmNUq9w6
8VeeneUeteYFVuZ2M1kZyK/FJ23DsKRziJeirznDTYlv6h4BpH+N3OZRSPwIcIjbZtTD6RR7oFdD
WXaJR/6lbc0s0u6FVYf3fqCI28xUMe3W4I00FeCOf/umf0dGigvgOUEc3+h0ZGlweqWJs8Tr7RTx
ykT5z8r1R8fAfyrxXzBl+0fjVoxPUHnUgHVg6wCkbVlHHdPcDIO5OqZI0RPx2c7mJbg+p3m1Pkcn
f4ewZvHt2bkVGPjpnLoxKUo8gObVzNAtmmVGNGWCqZxI366PtAxK5pGwhzWoi4BTOQ9KcjjXURvE
gJvL2k3K/FDklrXzhcZRmHZyXb2TbK+5KS/P4TwqDxyEYw1deypMp/MrwSh1lipiz2kAWXYS8yMY
/KI43KFy/kVU0q/r0zw7glBadYoGlJBxQpDB1p+O2BUFUqFVQNHHhKpwNJG3sI5YMPT9nWMWU/Gk
yXJhvSE/miPrjCBL/R4GcYCCXh9K6Qqt5/zzEq0ApqKuBpPgTPK4SKwYD0jb3jcaopgHMUS26oVJ
244HqWtEslLW1pa3OhceEKRZn57iNq3OxXIP8AlQSw3tfdqGd9F4I5LnUkbtQHJ2Uwp4YZy2Q/dF
zZ5NJHn0/qPvUHErEIUov6hG5UriSY0ttx7fUFhBhzBCpS1zUdtxfdjzUazcY751iGgJxLV6HFvD
lYNwn6JSYoBfpEuw8e3ew557r63Jn5/1OZkatznnnoPPc7/EjdVp2EYairb7XOQekix7gtN9ZYfb
1Jx2xFG3Y1i9VYNzb8I12hcIU6ZFvemi8VEF7uCC7EfDyTABcTxiPotSgrzRgl+N6uzkVoGAgcCa
WaCHgLH5QWlmEbhi5X4+/zgo8qHFS9GMb3RWmMxDcIZ5iGKMpvbjTupr1dXDGfKGzEnwPEiNudaC
ONt+tDB1pIYBkiO+d6ZqjOqTXkmqb5LNW9be7AyZcp0BTza6S1JNUvcrZ+9sPJ2bZbZq5d6ERrgM
0qXJStu24xu1SKuWLoiJ9sPBcCV1tajM1Bv0RFRrN5mV9r1KASS7Ik/1Aq07FKFuy0RCZtDp9bjc
0Aayfg0lXIyZgbPqt3Xpd1KIMkgL6ZKdmVNTPcpAhxjmnujBQiXJQE9w1/pyJd02SOOUK5WVMwYc
aSDldVx0CO3QFFgGxZaT6pWVNXRAu1w7jGYReT5ko9tYMrWdHlrwYhDSpP8TWNLRycfi2+TXZMvg
vb6hIpjmm6Yu5Z2ETPmOriusHV+O3ihDVGtf8CyGAJBJkAaSAO1fysqLC6Q1mxLLDtvaG308HCB4
pg+I3ak47VEIujfqyT7YKIghPyg0WLYCRwqlEffSJJDAw2/ZPxplqW+iaVbTu767Lnw01L1JYVB2
v0CZyRJVRsyisnZxllk4GUZ69aG0SefsQorCxkqwsSwb8MlORpt/zafsTGtlScfMwdr7XTKg22Tl
frhBZnn6btfx96Ydgg9Qd9nXRpbkt7QVfrzS3jp7r+fSgUq0bM8otDNWy8TLWuWFbuz9DIlWqNUu
UtrTNhvznR/nGuLd6cFK/BXQ4tl7PY/KhYHpOFXUszA9LfzUyUbf2Gf6bVp8NRBnscyXtPgDbHZl
hS8NRZWRZhAYO2qbixWmhRAqCHybe5omfpx+TabwUZuyu6RD7riSf1/fPZdGI4SjIUvkT2tNO/2e
YTGqlNgsJlaYIRqp8NxjSfkVcmeRnqa5a9nlSip86Qtyu5AFzBh/5yy2Q0MrjaXE3Nc58hPF+IYy
7nNuyt+R4zvkpXPAtGYl+jk/I2Q7sxo5ARe+Z8v339dqiIoRajE9+gTyb6FBXj4OlpWIB2oqerAS
3pzfFpRwyfKJbrjhzqCL5iBJVRCUxp7NOH3rjbrHWrJdq+Cd4RmAkgDcokkJuYvjv3xWolLvKgQ+
9H3XZP17bIi63ETKgPpp2YAaCFwEs6f73tejt1qu5Khy0fQae9Q3hmSnSZV4cuLWfwjyyHjG9qj8
lQoHs9wi+B/mzmM5kiTLsr/SknvLNk5EumphzDk4EIHYmCBAjHOq+vVzPLK6pjJlWmRq1xtIIgF4
ODFT1XffffdUyV3PGtwey4Yjpd9Jlb68b+PIWf+42P/zTzTz8e//xffvbSeGPM2mv3z7991ne/NW
f47/df2rf/7Wn//m7/voIfrrL/zp93nUf/yr4dv09qdvomYi1/N+/hzEw+dIGvevx04/2+tv/v/+
8D8+fz3Kk+g+//bbe0vr6fpoad42v/3jR4ePv/3mcrH/578+/D9+dn2Bf/uNVwpl7O2vf/D5Nk5/
+820f6c9ixsJtxrHBef6ca6fv36i/o41wWSajxXhulHyjzTtMGX8kfE7fTic8zqdEIb9rr2dsZ1/
/Uj7HRHNou94tdCC+zN/++8ndvdHqfXHB8H78I/v/wNPzV2bN9P4t9/+KBD+pSTDUqbrIF6uWDEW
Qyrdv6wUjKsPckSXGEistvaOXqbv87Iuqc8K0m3EeJVpqDsc3tOioK3rZX0f9Wz+e7wcVmR04nMY
Sfb3q8xdT9ugmU9LkonI3aZtV3oyC62sUAORdGKvrTIbOFyPTEqutndLiqkaEKg/BWo9p4d01IxA
ooIxpdtnR3bHGgPTpsaVsw2HnJl9Vueki5e0HR9krzcfQh8VQp/dMfLQiGPo57k/Tk6624i1J4Gy
WkPDtT8JoXeDupyM00o25HkkbjLIGsANfilIHWcuOiE2OHktZZk+9EJ9K5jxCbWVPVAOjPyV/P1H
UTb4Gp3SDPNWoWUxlNV1YEaNDK0t9u2QtA+zQpOvEHMTk3Ll0WyUVmx2tTxps5GfJkIjb+omK1EL
FAYYc0PG9ja1gTa36cWjUIzRIsrIbAY36mYxxRrLWtStE1XyUNSdrzas6MQWKL5TrH3stsN237Uc
9y1MSqHXZumZSbvidjUg37mudAk7zbChJdShnrooBJisuCqSnoBpnqXftwRem1Zafs/almjW0lRC
U5dOmJcJwzDMZe68rtdDQfBLMGi1S0QWnOAgm0nsr/uO1JWsFGGab85u5eKP1NxmuA+Vl0Ff2/ns
F3v8oF5mdp6IngvW+eTecLV2Iht6WE9ZYuTS3ybHOCnSsh5ML/GMY+PNReRmmr1XOPqdicCUP2XS
eHtCJj8mMpCP6mYbKxFA5hvJaNnFs9LhO2ellGvQKIs0KIkwi10WrTvwBz/I2DQqf0yb7tnFep6B
ochFvKwgohnmL370synvvLIWd4uiYJkbq3kiWUgv+7tpuUasV918IONnOOdbOi2+Xbnl7dw0ZtwX
eXXeZqt/KNRBXAg2Hjg5SjPbl96w/jRTWXy2SFi3Q70lT3Js1sepJ3R8GHusSK2unjCjuNkhUwxz
b9tpf1MOTvK2tolxLAhMPXocvqJ6zNrnbnL7LzkYy53bGSu9ckutCP30tOPsKe2dsDr7YMteHiqj
Ij2RXJwdu7/2sl4llyhVE+UwNKlzv1ZaUfrqqjgPU6UtF5Jz1JuSHJyjXVnWMW9T41av5+mUJ+58
u7DHxVYxkjFdch99JOa6nBuSlV5NjALE503DeGG+Wp7bgoGWIhv62kcUE19gQd1967S14ue9rIMh
a+19YSXeE9ExGplqWODnssmfK0Iq+6gzluJ9akjGD+U1bt4vAV/fFB6ZvhaJrA+5OWQqrYmCGE2s
pRr5c0JnKNItZf9WE9j+3bXE9rSQx3ogG6fhztwy7c7YzP7GS8ae1F+l1IfQdNHvZqTCPLR4QYR8
r1X+4EKj8UIwvATfLbOwnwbbXg8c+ZW72iQkPBCWKVp0o7oNMT0Xt2OTensBcO2HUqQcVVUe9qMx
IFKEg56Zlk/8KyIIRszaH5OJS1JjUVrI/+jme5JYM9WnUCVNYk1n9Arm8O3RFxyAT61tSKYjM+U+
IXTnkCuu9tNUlPQ4tun8rQGIce4p8uJlGxuCAUd7u1ucUsa63oxpkEmLdFxPJ2h8x1WyHddhUjS/
3gB7BcVstauvkbdI1ENZ7wCNKafUs8inRQs6NO0037ezUxwXMZsXy5uw621Khjo3deP6SsyVfTEX
LqLYMZdrGKCiGRS99aIfR8bcbtdSJ0KP5QfNojQE6cXlxgqdpOOXaCUB5oR8t0fko6SLFvbJUDKo
u0L1qEnxd43EINtp3BIANtqkhljqxAGGBZwLudgVmmSbHiAk9ZdsnHsig2umyX1v3pYnADB2ZDUr
y9tWE1dp9UkJEkEkn+rqAGXvNKYGDNKIQzj0vYxKRq5MX7PTZwaGtEDRe3J/IcdMUb3mWaw1nXbe
vE15SLVePyj2qBLi5kwwnxbBCq5KAt1mK7POLoXJh9ep8pDTdA3UdGremYjcLl5md3ek0mbfG68i
dJwUkQ/VUfJvYiCOvazn78WS0yZdU+OLQR/eq42BNi4rXT4i81evvOKMtVZL1AeQXxCv63790p1S
7NNJV36os6f/TBNjjsy0JoPVRkwAHbAW3b5VUvmVuAu9yWwm3l4w90O2rSLS2wEqFylSo/JqjJpe
+FXe5SqUN7BMrefN52Ru++dsUes7ZXSVG43W8XteVCLEATI+M3jsRLoo9dhYvfYuE4b94TL3t1un
0dr3ymbBxkvTEVuxPhoPFUCZcCaDZu84BHAsTAeHQz/1waiLNNpWe54CCpGV3BEhvTYYF9d+qVxv
vhlqw/sUJGLsbKWVd1nboG+JnvtiEbSjrvGuvOQ8mdTVdxNVCXMls3a53XBCcVP3c00n697hvbwX
HHq+bJSYC2GU6idDQFBkcoJWdhtx1ZlfAwi9EzjYLopKeHNoi1a/OIO5ndas7VS/yOZ1v466+yWN
cVKQcu3pmytmYCMjlaI15M6OEHTvXniKZ7AajqL3CV8mRbQA7RNsq2lCQDGH2ywxZ0wH0up4tqyi
B71Xa3dXdF2bhO1GjyGoiiI/kkzbMMK+rAaW49lsfvbzWhpxv4p88du61ZK9HFpjCKG38ATrYqLH
4qUuUdbUDI7m241IjZdt7LYPB8vvG7QBeaGZq7EyLYvqHBneSyZWMWs7tKWeP4g6ay8NWubPxnMW
lYW6JIlzySR7eGeVjLYzE0tqv2tjBtVU+FKLvXhs2FhVD+ZS2fpHM87Ab9OaIaAsXcbi2C+mcej7
jOhNz2KZmrDq/+gQOx+3pTNqMqV6hpCHMZCjOzzPoAq22F5X09lX9UAQ/6Rt5m0lqpI07ZG86Muo
NJJMVKNhyS9btznIbR5YTU0AM2XuRmxqNuOo5MvvdKJsWO2bcTnOuVfHutnZF3uy2pPuTozQ15OT
3Dae2f/kvL4pvsexFYx0yRAJUThMQasNGfgSSF/jJOk+SXLxfSE/+3lg5sbHCFN1rIe00wPIA6Md
eKVuPChGO99aoiTKFHAUJ7p1gQEUFLlBzA46e8+YNoespa6qO11xeowKnlMoQV2V1n6jWMMAh7wd
1wQ6LiGybXZbiK55cLci+W4pwoJU1FrvEs7NR1mBuCEKWyqn0uuVZ3OY1HMJh6ZGna5xrrMTH+ts
sgKKiOJKG8v1o+UIK4ZRkR5dfayRsm1iSztlyR/7dUJTTvqZiCOHiGC1r4pY5BxDpYYXmDSgyiKq
Jd8Mfivv2AGS9rhAc9nizdB6fPKABnqlnsK26q1D2qijryW9/QY0iMw6wGu7bpqIf+gHKAahSEcJ
YsYbv8Ojn+jJeNVe7/Itcnpe8VFSqjyNwNq+keBrx94MXoNgbjajQEyFGyvd6jgHmQgCjhu3NJS4
s/PJ4/CeOeGcDwvZfp0rT20x6vc05PvHzFXWk41sJViXTJNIYXOAgyXsYVV8OzenJbbMNCWwnAhj
4oMhLbd+DzWqZR+yBpVsaIR2Bj6Lx5b49Btdz1riw7LqtTH0/JbHqs5KTsoP8LkFHoRWp5Ai+vlb
MnWsbbIAsmPDNcuDZBs5uFvNMsHoGAr9se2W4QzvQbDHFNk9Ni28n4MqbHZpMi5vksp1n5x8rO5a
NpA7k0uAoEnVYGlXGXq4Z0IqjxiP1yWbaJb/6NSiPnJkq8IpN6nZjHU4yXwbAzJ3isemGnqUoMw2
n3BEXk8FawfvLxvF+4S8kjJ8oG37Fl5zBFXjGkWUeXAiDPEm6OVdSBIfCHjuWQacbG6uCm6rnCVn
bzPo1o7FX66p+8i52HjOLUvLw7Uok81fW5szm6in/LYpcv0hgzgho6lddbatNFVI6wdXn9SOcqN7
5iy5EXhigdd4xb26YHUNFm1d447+856doskiBqzeVbLphhB5Wa13CmF1c7wt5I34wyzG2affJARH
9l6elmTR/MIW6r7KXSLupaspdzil8x8lCfZBrUDBKbM+oxKcq4qA48QJM+moB5bZ7LmbU+8BG4So
TqaTtxHB1t1HPvKuJ7I+VVs7v5fpYGUE5G/66y8J4d+SUP5f6sifxJT/SWP5XyihoDwQ30qT6H/W
UR7a9/Ktqv5VR/nnX/0hpnCk/J3WNLNqhBMhffyiSf6hplx/5FgonfSW6Zfr+B3+KadYzu+MTqjX
kXtkXpo1/1dO4UdM3+j0Tq/6P2u+9e/IKb8mStpKpG1zlYkQd/GJs65i+mCYDjb3X9QUd60peoii
oVYho9Xr3HyOk7F1T9LY3JOSJs8jUa4hUCi38xWCaU5QzdLdCJmJI29DMPw6QfpzlOZGK/v25td/
9bPa3qxSIziLpeay5nV2m3ZOdiswG62zulwMbc1up/rh378Ev+Vl3n1+5G9/Ven+dB1eHuOnv/7C
/8Jr8KpJ/8+X3+7t519UP379j+tOM3+/DhMSRWxd84XwvPy3iOf+zkjOdWhSx3vDB+/SQvqHiKf/
buAMU+kr0CQkH+za4/2HiKcYv9Oq1BCtaY+53Beu/u9cdvga/uw+vZqbbMKdfo3UY2jmLPVnGU/I
opjIgI40YTenzmpDSSg6Z5blZjtM21Ke5PSkYyk5jzlV7pZVt1ZOAH7V2n3gdpkRtGUqw44WCTP/
QakI9XhNR36cMwZplyIU2dQFHZEcgS5e587QTpx0srg36hIKSAeZJbGoBgdN2ZP1SJD9d6cYIe94
i3NRVuUentWxRdD8jpZHZlmGTZ06dYv7BlsNvEuHPduSe81YP7TayKMC19DRmbyQ7KDtQg6NG+rm
1oCbUI7JvF7AA3lR5W2x13VOKAcGP0hqVcJJgF6gGx2nmbXdLpP63OfEC7T51iAy1UbY23Cj1hml
0eh7fEm9SSVktl+dMgHAVG+ESu1T2tkQVEzvH8psuRVefdCNGQAfh96gJ2x3t451mFr1Q2mOj4UB
sAs4WbMvE0MNmcbh6FDjX5+98luXdU+c3u8sjPl7PTVfDOtbnnblYV30LZpsA86dVYaZAr65t6e9
PbnFzVyUu9mojEvXt9m9OeM06IgJI6zAPHld+lANjfE0aQZDWaq9xdZk8Hf6+iDM9fp+DFSc1RQw
UfJ98+Y8rvUtcPPSfXalzeMWfdi7ehuzDZZPjBQVfqOk6blTBvNhqp/GVDlCZ2Jas1sDrx+XEE5f
dbFE+laK7N0pLZWE7OTGS6UTuIlG2debVbjO1TcIFOqZcRWglFayU8sDeM0t3ExdIBsTFA2GBiPD
Qu2kgZAlnr+NRqua4tqFKADIh1gjexDvHHfUn9N4SNm3j1m/LdE2owkKpS+PYFz5dLtv1xPOOtmc
K6lKokRGzuANh7k039LaCWQ/Oi+UO25sENLnz0vxwuVZP691XkdzClkCY1q3N5vW2wkXhVksTb6b
vQyFSFODSa21WN1aroxVj1QikANMFEqozvOn2anasVytW+gzx8bRsh34BOFP2tj7bpEWewv6GVOw
vlX3DceSoTp7STMGvYn+oM00+wwooImWn6eqYqhOW56qUqaPv4bfkDIePcs4FX0bEwElg6pCPaQi
L0vrh9dFLCh5UBDhvXPaJcque0ADjB6gg65GBCWdBiPPHgdK/keK4imYLLwfFX61gMkKOCYLMqq2
nV1YVD4U3/FGZDNxx3b2NNfLHDi5ae+ph/OncjCPdC7kiTZTVNdDthsK9V0ZNPeuaxL1Tj4s6+yd
rPYbuuVlHmcRp8Bc/LZZvLhtYF9xWvZrxTqMVW3FFOc55MvZByxPgSc+2i7/sIUy7VcQMUTKA43S
lGMlh2exWM6xHNXz4HbqAdz2vazsGpLfeosm2ZHrZUGuse5hl80Hpbf2jZXWhF+P0u8Lh9CLlF5E
Sjgbq598kaDtI9Wu6hi2YDgTNxyQmiUJqJFJRGFyGUEWhqtYQ+Aa3oWatQ0nxx3jcdFImS/T5Ti0
BU8vlUOslA/rbKQXkab7fDbdiK6YihdIOodV654TdZn9XBmnYOyST0Wtv1Znbu7yynlVOe/v4X2Y
wUTvnNIlL6PMHb8brWmcqkE72253FIPy6ZSNCX+iDCd7ImtGn7N9l633ODio2toyaEEthfNSvXjd
IJEou4nrJFCLvH3CXk2kqx63uWe+LLk2Rl2mFr5YRhT62Y71miJ4kuCNtakrQ2HJc4qXwWQVvHet
7o17toqKlBTYVeBugPcwXiYoREHanhxsElSFyRamm3ZbkFwTEgZ+6O3ks0Eydx2S0ueBgXux9d+E
S3+H2KaPBsaULxS2inEyr4alNmqR2PaOgAh0BfcJh91kzE91F+UrkqJFHc6DAnzN62+qaxU/qrxA
UgQBq2mEnbHSOiFVmptrZ4Y46aVPRLxRIZUheK4kFG1O+SzOEhSovtQg12aCXor27DZDddxqdzmm
6bQvxiG7BRdzgzGk2zEF75Y+/Yf6+OsL1Q0vKPci3WkeeXMotzCOD0cD/wdOlOt//vo+R92ieSGH
cFBsDeDV9CrqXZFbX8Ow3Guiyw5DCtwMaMB7qufxrGk/JnX4wBQl7jIV5CdVjBfgHE2YlciPtrkm
DMLkT/OW6KFZN1bsSLs9yFOhYDxJSRBhA+jgaurQTJbUfWO35QWxYp7sUVxpfsWx9JCjye5ndm8y
unBxlQ915Ypk/XBit4H2ZFX6u6EJOFVa0+4zY/zM9H7ClESOXTM9SvwXr3OaP26jIuGX2dZ5askF
UtPyaymzJCKdba8oi3tcymHzbZ0R78nKPrtWkfFM1GLogqEO6YUmhwWWkC/Tbb63hsHYj63xkhL9
EM5lcbBHYDb09uYdTGPNh3l5shu72Q+lMM9IUYfES/ogY5IoBCKb+zZbF4lcsGuMxD6uowzKlHdv
7LUvd7YPTBTO52o5JKqkxjYG9ZAqRrw2oOQM6RDeOdhKnI3Nl5hpWTCe8tqORKhjKdhR6ivBXPVL
VJ9AdK68ydJmITPPhCf4erKIRw7rN6aeK2EDUceHV2GHpDKtj2XS3S9LpT2acuZQhIwDIRLq2yKL
/aL1u87iJssW7VRVVe6TZdMeGxe2Qkqmuz3Phq/VSCh1u82+uzaMBhWvzgaPgUZyvhfrlQQpGjvk
xsl3jjLWnMtqK9DhjsPDQ/62XJDMSruSo+5O+ynv0L3tOaGRxRqIRnWTi067heC37RTVwoXudIHw
pC/VauNnIkEe67dIgjtbCyUES0FG+dgdB6DdhyR1ZDivqxYkc9r7SQurt9HLSzINGCSdzoJVulxp
f9PZU9cXp9/aQ4LAUqSuiDKhoM6mwmYgcX4sR+eBCNir0cW12QfEetTrPmClR2vrjY91hk5XX0UJ
FN7dNtf7KgMgu4yudpdu4SzJRRjqGqrraKd+2oGCx7tbQ+zapT2nkITBq3iVoxqqehvYxZOjL81u
mGYeEJ7ZWb1+8fDcbNl0TFCGO1p6lugwxhTbnbDlE/rYGreym32Ayq6vjtNNvUAWZwdbfThxN1tv
efcu3Ghp/PBKtWX91KCwGZ9KSTtuVkdmnQYryFyZ0jtjWzBSJ4DVloVZ61404sN2VbvEirSnHwVe
yGjL1zCZSo9twdQvBDFn0bC0RZysXOnw4/cmeRW+BSE2GrtKxLzjR3to1ldTMuq5EWgf9hB9I1bb
I1Y+PDBRozRJvDpGdU93yQ3ySj0X8NieR9ZZszX3BgEc5BN8UeXkN3DUi8AW8qL2AnjLkt+1Sb/F
8KnGYNRajvLpIclbL1YSJcEF0KwHi9UUxp0dyaXu75Bb4AXL/ayz6KrOYjxrEFWYyA5NhZ3GrZP+
UXjzSydpK4xuExswIy9aCatuCMB3nnK4WzSJ2uHeHdR3TdLOq0kerTfeOdSc0XemaUV+Bg1pKfDx
Sm7EFYwcOtpHzhxqgc4cX59Y0OrDc1Otl1KgPhYaB/BWWR/VpG6PdGYCu6Yva3lrecozZ5cgL0dk
HiNhVdX7MlhAtYqDt9QF95Mz37mK+AkW9kR8Pg2mXoMbZ+RBn1ju7WDPbujcGZLj09a1oP4qc6/2
2m7Y1tLv8/K56VPerFoPdauARAfHM7RWVz04wOwaknwuZaEsvvRg6U1MbezJMu2iiUj0IGm66mQz
SveiK6x3dDHNi2os055DyBgxW7RMFreqsbD/OgUbxTi/gJJ51wvjsiz6I6QwlGmNjMxiCujc+9qo
iO/qUMmdxpuw09xN+16Bx0smYLrZqDIiaOc3cubPbLcc4lxaqApN6ReVGpGyIi5z2hEpajuHNk1+
tqJ9RZTjfrfqc9WPVDacyb2WGiqh3weVUSh+sbJCcwwTmEPijU1389XC4BPIWycwkiJeV6U6wjTk
RA8+TGmtl97uHnAaGO/5kt2l6+zuLLW/ArbUG4RBV0ss+gf966R47QHXQH+vaMvrgMn21WiAZOB/
k2CECYzwXCA0G6l86ZDd24J5jM5ejNCabfiitbGTcnjRO0u5GdYirDjrLONcHiqp98B/ilsPytd+
U1gLXfhfUZ15dajM2xGRuw6abtqiyhpmP+3PBqQ4lNGh2CmNevEa9dsA8WDnDK7qryu2GY7Am8ti
ZFfNa9LGCAjlJauzF7OlWN74oEOZGqVfuyKuNlXnZrCGwLUaeVOtzi38vW+67cqbxVC3Q02rOah6
cW4XqexhZWI/eagMSach7d/GeVjC3C6fVrxiQZq1L9qEZp27nXszlsY3s8pjhS5lWPbcJsBuZ1+t
ZiCz9XRU5kUGnbm9LVI9MUI+B7Y5taHF1sEE9HgpWikPoxCXjOG8SG65L9GvIlCEtO+K4biY56zI
1XgDUMbBfSaq3p7PbkqRXmRmEYiyvjbocKKIUTJ50Q/Ir0VKzFqZx1bSvSpestwTY6Dr9Xajcrus
k0gvRrcw7i1zweroSsPfRs29Ab06nTSRHbal925+/S84zEngdBUTxDAQT9r1i1ynQJfeeGliWcsk
njT8ByZuH59xw9L3pMiZppEcG4alilNA2awx9U/XmPQT9Yd+P9BODUE1h02e0OHZlO5SpdemoaMt
u9XTuO+SRD0J4YYuoQ1MrU0crOdNu++WYAL5fTTbNZgWozkW6nTRrc041NljbdT62ezFt81anlQH
9oiSW+leVL13r3rLWb3mZdSVejC1RjxPYvtBtoYXlFIdDoOVVHtMVzeqwjE4y4DarpUrwmoTml8C
uzqK0r1vMXg2VoIo0TZPJAH2R+OGceQlxKxi8XbWywOuMiaW2PQqw/0yy7EniRsfeMW64A8jda41
tOZuaqHiYfmKS2s0/YK+t69/kjivgp5xnkgimI6/vmhLctet9b2R31tLoYVoJLPvLRw8Vz2mP5Dd
dzq03gZRZXLzW9VuloiJbPrumFiCcjMncLTZdi4zRA+tVepQX0ZnV2kDi24un3Uu5DjLeokwrwNi
vLNG0T4ohfSiuba3gKGXY907NBHaq1q0aNfsJiUwB+Idu5z26aonRijN6k2/dkDswXtgkvcLoBUG
tIwTarXxXDMmZEKV0rFTOxEAjD5qszOQGaV+2l755g5LF450A89dipVD8555E+BdQWeGzazY99Zm
vYyd1A4mlwGfHGknp0bvO2wgZRswCF4d4F9Hiai1PSz0JXY0IE4GzIt+CbOqKQPVxHa8JnvX3fBS
pHaIhYUuZac+a8QStJiu2DdKsh0S8yST9ZPn3uzy0T4MJepbUneH0ehJURKkaWKaM4ItPYOZqB4H
7YGBCDvoF/d9WrzX2lobvzCpn0y7Plk9DVWjhaQGCrzZW3mnB92S3urViUnCOsjVnKP24l6MhBJm
8LI3xfReuu1aBi45DXx63KK94WC205tMBrBwvcit6ltc4rcOpoq5Pba95J13OOdLg/Uml995zjo7
1/ZoQnSN5Fq9N9P6E3I4/ME+KET53XHBTcnhyXGx2M0mnyOtMiwgg72ENMbOXpZweOgG97CsAEXl
4NwC7rJ89Mpyz6cdY9opw6J0ml092zsamkrVfCObe6F8RQbRNj465l7nkyW+Mf5S5TWVxDKers9q
sCF0dhk8rXa5addxvw5aH05Z/eyWTOA4g+Edh2075sP6ZeCQ+0r1XVMHy7LahyWpaN4twGjSrNGj
Xq2uwzj5MTMgh08D+76K86y2L12Hc68chkDT+xuFgxvRp75nlQ2+/s98mFyEGcUNLDu5GxXLuu8d
I/JwHJ4b9QsTyhe7aguEleKhGa/rbck52ZbPE1aJ2ZPXqYl1CTCqNOxxkVVm3LyOfVFp4PuLzAJ1
zJF37fZSd1u+T2r7h+lxcXIuZpBM++a0zq5QH3LwOhBLJzB1WlbQRVxiiKtWYDirdrsM29tYPari
OXexbkHqDUyjvhqv69BY+ntMX88N7Y+7FJQxBE8VzGaxnYqZEII8t46bPj1mdRXOna7cG4SkTozA
6LJrqGDpfToq5TzlNz6DMaph+GKNiNOClLDGxLFl1QpiWr6cBmdOotxORmq1+RaabDgTsINiOTVR
NevxkJu3jKdedYkQKSHdNVn1oRTc/9zjky83MrhNJTk5imLjoHGrQNh5HtFJJQ3KSIA9eD3CcUA/
4FG2KTBqxtWjcTtsm+ntzSyVATrtl0OHMVK3+8W6Wo+WMRbCVh9IXT/JWdyhAoCxMNRv6SZUusPd
s7aO3wvZfyZO8yxbNHpbH3/UZbgJc7cZRvrFuMMeRHdkToPjN5uNnNQkM7KypURWYcb65E1HsMCv
CAaY6wxSPZbiUHtpFhCj+spg6ok8KNKe9e+1Oc1+K8sy6IaBg21fhaA8/aLBfeeq9WOxiXslc27V
hn+u4NOW4xBtk32SAzRWLcRCijSdTXK3qSwQMwbJ0CpniMAIO23DFuUJ0LJKzfRcDi5Q9dy3Wp9B
anc/2s96Qq3x0vG7y4ZNk+AyYSSKkpRflHMVS9V7nZKtpwgev9umowSYX+9TS983mlqQwocQ263u
1zh2fWSXRWBW3g0ul08pFApTBeMcdfStJ/VnJVUV+IE/cU1z/Qy1Q8PZ+46Qc6zrNBzUZTk4ghdu
ZfaxTMWGYFaMfu9Vt6todL+jrvIV9We2mq9zjdtrcq8YXp6DV/wgx/c9KTOWLIJn2SXOmXI3FKDT
LYXjw5TMD+k8cH8lT+ow2LFEVrJxG+yGJbuk1TbfuF7ywsWhszIn98mgvtaews3JmItuL6o/6NyP
bbWzWu9YVlwkiydecpWzbFImJ3s249yWewr2wOm9Aotf90B7f1+tElfXFvwf6s5rOW5sS9Ov0i+A
DgAb9hYmDTKTTFqRvEFQFAXvPZ5+PrBOR1XpaE5F30zEXIhBIzKBBLD3Wv/6zdDJbmWAieGud0n0
4aoz53aXYvJIgX6f0vJYigzqVBL9LCf+W4fDmyP1GfpFpWEsQmbBilAtfeq06oXB16W2+FnIQwSJ
EaiSB/uNaOHViVIahaUC3VbI5e2bxK0Kqm7TTG7DgR00DtNjnJZEYdTvaR3eAZ9PUNBWolxMk659
1NEtSvCzVyl802vhgMI9SAQrk25+BoPpqXQAU+voScvnz4jZiTPjbQYIUB/Tvr8i87wTLd8oBNMG
6OOupPHm4PpXU2+qQdPBzV017b2bqqBv7oXdZJ6UlS+V1r433AI+xXLlEb4ZkH32zZ71z2WxNacv
5qtMle3rVuhCrfT0Of+ppXkAeNnerNElMpqrsr0wY2VAnJaXaTCe8bOo14DF8mD4UKfiMGXpwUil
S5Hl8MWhUM35wSi1dNe2LTnW/TWhnsiyNxIvg0JRd0tJp8h9exUyhR5c8mENwS2Y8W5BMyPiZWc0
4aUomYLyDNptsjxX83pO8+yW7fQ5NhckaCG9PyGQxvIgS+JO0yGsEwHtdPPyU8k/FSLdEVgXkHuV
BEPg+UbN+m9yjfVdzSWLpGQij6rkui27LkRlVivtaRq4x7VoYsUhoTnSQOCSWbsUVsH8qrqr1/4G
gGPx5LxlaGNpe7oCxZGa6SEeimMemyBo+UsNrdsxmvLJUtnfUMcH9gSZ2RTIVZotmJTrq8B08hoE
qPhYPVkaYq/sJYPe7IC5HpmZfixLV3IP5dxIoeElo/IM0QUP0QkgFcRoseUQzf9I9ZnIXGy55dIo
kp+oMwe+oiNsW/172YFMpNm9FKmQXBTNduMECYwA6xmlLCAZDAJwAac9g+g7yQ8GRpXOWC1+Th0D
ZcWnKFtn7dmo2z1H/QS/T3HUpn2w5O6lF8NDZOJrmg8bIJm5dseqWHO6RjR8F3V26sPxu52350Ua
HypLt51uNFe/I7LbIzR2J8sNBZvV37C+rurqR8pwNkiTMurqvKTm3UIK6pSXP8xvSS89h61yXXAc
cVaiOR3EtR6hlRDs4IKlpJdqZUDhAbkYyaBvVMMPwKSzksuxExJAuFyL/mOtp84dGcGWSf694ilH
JXaHs9db02ufY6mck4E6sYXlU4vU77C7cQnBOxp275cbCU9nWKFpy6GIeoK1LdoWLEXREniWHD6W
6nzWTPbwAk5SKS9utS05Wmt9WLn6jgIJzC8L9IqKDsrNQy6GnTIyNs6SmHig6th3mAhNgq1XUnhU
l/5FHqyPiAmhlV9HYyJUfqQ/mOpzUaupZ/HwdXr/MFQ25iRlINmZ6ciLfSYz9yqGXLhqy6iPhNbO
kTPL68bxWQzmJy53D9lYPC3GgbrIsfTOS/vlTFMn9WPuMPvNnbI2/DCJglKwCevLbWcrz1U+PQgR
PqpKF0xJ5qlR/NSrBZG59cusVAc6ZpjMixVs/7lO7M/Qkh6FuUJqMoVTYGEmteGdUteHAuoY9hXf
QVgeQitKXH3KP+uIa82sHF63LXVOifg0KSAXCX0vEvtsdXC2tUMfQ6XOfDmmQpG4Axkm0xomtmNK
AzxivVXd2DQ+hrE4CptyWwzScYFt6BD+t1cigKe0Dyenm0a4gfl6zdbHRGTX2lzZQ1pefK1Be+U8
hV3CJplQGzcaM04ZgqX1ISkoP8BwINjry3PjxClhM+DzR0xCcJY1v421dqw2DDvPnqrUaF0seI6F
yNmA5xoD5pl5XflWwIHl9qVvIikPGqR8TZvlAeKnp9E3dbKqMnBF6YqJAPsv9OuUO7VvsNGr5auA
CAvAd9MzoJDN7ppM+kcrdaU/l8pFGRsvgwOmJokXWpaLF+Uu1F4NnUM2Z7wqm1B9Tm2Iuop9GQyC
I7fiZKoTD/ZHs0vmGnM7CIJdLVW+rlYQD+ktN4zDsEpGjBErVTqzbfTp4xpm5zIvDpLVnzByRxli
vDBTfCnH7oXiud8nVXhc0L2vId6wq3SnNDiOJvgtsUxFO9BT5FOq6WXE23hMxl6iN7HGCMT7+kDL
5NUVz1dobOSD/KccD9+rkgnRal2s6XUqjXMvFsyGjKLkTbYCrenwLtCf6cuOsQ4fgr72TPjhDeDB
Jar0S6l8pITCZDr002o4lUKclhSpklYdMxZDFIm3S9Jd8zKMWPdkp+rToC6XB7JeGgD9T3O9z+rq
JDook2PjLqbtR0DMZZSTVziNd2WBbsYUa+SqSvxDmltELNJtzYItd+0b8BqLRRw9dYCWNZZTQ61o
3hrCYFrAekFGVCd6CovpajGOdcqcwnfohwcZKY1bhosfbsVzVB7D/HVK5WdtSr6bSvJzXbqHymTa
oCRcrI7xqFmrzgKdx6103CVzOIQOnE6tUz5sOJ9ICs9RmAVtRx0+TGfFLA+L1lynKTmX8+cYHrNB
vxKR+kBC9lNWk8wmonuLOSDAJsj8GIItVZQaFkBPq9yQDvI9LfSPJbJepni41GU5nme1gqisdVcN
oHWvhypyiVW7KEb/qSbiBHvxMpoKvEiWZ9MZGet4zJnOXIaHvMhSINjpTc2rM1M7D5wCNYvxjVnc
Y5Sf5lV6B9qFBjGtfhn31wGUG/vcl3JbZIRBuO2Ea28u37do7bDIeVbX7JYxzjPM0sO6WDHbMgov
M31bBBOdfgrWMWN6WIWvOOHQHYeHCVaOYy/GZZ71j36yczeZTkmSiX3TNpu5xCtVYuWZgizHuqZc
kSzJdpVyWAGRdh0AbVQiqEHR5pjr4EUChoIYXyjVmyMcPW8M9XetEZ2jTYdh4S+ugvUwic4SPP72
R70od4Oe3RaW9U62+LuFVNouk438A7xfTwfLTjoHxvnkATjvZYoRQ2fNanqG/vhVubLa7bCfv9SJ
8UnE+c9cL1wJmq+DDUPLCp08jbJ9KTb8ID3LKzdm1Sl0VqMJLoRt2AHB+LdI/w409sxQDb7tOs1e
OfzIun5Xcg+TzHybp9q4NxemgkkY79alpRsa80OczFdtWNwRJ0Swlvkgkafu2QO++om5tUaJbTOk
oZSx7tQ2Pyojm9ZSxrqr1w+oIFpHFtMN5Ac/HgbS6g1lwHWT8YeuxlWAv8uuKOYEbQTNkK6LyyKZ
1Oa5RM9aJix1Mt0ZthTYk1Cd1y3dgjSpe7NkXax00AZT1M3NyqI064lXajm4YVdCF1uxP6/C+PuE
99ut+mNWu46GuNWw5bYCGNsoiBVAUFwkwdDeC8QygNIaAyw37FTNqacUEK0IwOk/6qEo/bQ1L+2k
4/8wpk9YKPlKY/8EOcscOJKpo0gTekZYvECzX7QJq3CVPAq9QjnbmX3bDHC1QAIGxyzTU2FIwD8C
QnlYf9dDgBy9GR8RkVwLqAIuPEq2tbqn9yNPZuNrMgiUXGbGvr6kt9SFo1MwWGQVKc38xVDQi4yQ
r0rZNWAptfinlW1/jYXxWaUzFBNCGDsZ4o6QRmhKW1DadpNDgHfO6lSeyoUeSZUAN5oV9WN6bRJ1
1yjZPupDah55L0kMqPWK/AQx4Y5VUyiqi+28KvcIiQF2XatYz1qnXSZ9+pZv/vJhQm8G7ySVox0P
egjfB/uwCCWseScb6b3NcF8r+tb5Zq+gIIZSI7AarrOVHnN6qDGihFJk5k5WUnlpZ9PLy+E5MhK2
+hROyVdREzb1S2ON92XWv64V1dw8sPBPHRnc6uK2z2IW51JZH2Rg99liDAqoBY/csxDhONSFx3LU
PqSxCBDyRU5SNQ+GOV5lSTE8dZBf8Xl5K/ulpK5gZJevt4noP8NCYDcPw4WzJY+dw1G/Kcm6y9Ve
R8ZGuObCnTPczJnKtL0qtL3B4y6bOSl6yt7sTW1HDuJjKXrGg/pbYi1ij3oHWgqNRqrxv6Rv0qg+
i63Bz6rsHuTYVTpEM2C+u6/1T4Kfl1ulM4Y93O/CQHFTIz9chTtpE8KYMLOcuXUHDcsPvfmpUYZS
HncnwCIuwEruaQSEPgYL8EY0QtIv2kp2osGtRhKn6yx8r6WtZ9C7u2wRb2OSK8cuZeaTVjxiwLdO
utU76ISPq6V/tk14n4kPk/LItSgVndwuD0O4wLxUf6JrHN12XBKP2SKb88g+JiAdAF49N/kI/ZBo
C6fP6kBWp31Sr6+5jZK3wJ9XgnEgt3HvkiH2QJrdUS2cXmCnjs3FLmlow2Do07HDlSP7LyaR3BFN
i1cbv1cy+HBUOJJtmMJYyWYnthKKDdqbicoWONGv1M1gsw4/4rZ5q/QVxSJNV2Wsw4ED3Dcs6vs2
tzB00fWTnaA4ijRjdF25LLqgj7sJEzNr6IKvryUlPeugZ0tJT61tchA10QIYFDEooBpPx4leTk/M
+URysuxRiZuOUJfeaaXp3NjsBVqbrUGe9Wug4NUEGTIoQIKp20JoMtu3y0gmvCF5aRMqi8JgRmG3
qxKIjoKETT+GwtHQMxCJxe9rqGJXPA58aGXvUmSbfm8Wtgw1thwCNJKQKA3xstjt4ioTCiF45Kcy
HfM9epS7rzP6+pASa+CPWfqp1IV8QGXnm9sp//mhWsS/voQiCDJcGSQblZMMLKXLwUh7e4y3k1tQ
2Rjbh6/PUH/P7lR12kFqb/RRq4MwjZtANcc6+PPLnJ0RYVp9oP7FXG2yHus4zVzVmKkTMoporVo9
M2aXqOXh2cSlTBcLOEbHLDLsJ5oeWuYgLgrAw3UR8KrmD2LxmEUDf7vmeheSd+MyjZxMa4/QYqe2
UhOkgoH+14c/v8QDOz2gxadtG0DcpgSBfzes8CoB8Sya1H6rHKK+fptoLPyv76V6Rh3z9YOvT9eb
eUWM+vUzGLJV8PXdP79MTNyt8Ft7WKrl3UbU1Gf5tI8Vu2UuxB33x2eWQUM3ty1y+NwGwVR+0AZB
45qjignm9kHbTiJecnD8flZ5vEQeWHBiO1h0otBCfyksV6urerfE2qdegBJVSnarz8Rd1eqMLHj7
YCR1FajxTdl1vp4z71Jhrs6Ebk5W0JhIjFutc3MdShO+jId5Tb6HufyB10HrVPP80kshkhcdscsM
n3ZLkIjNlQ4JNyQkSeTjREr8HI3tPSaEqSvnxfdwbc9t1Po0RUHRdWczMz+VcWgDpUcPN2XTTTjh
xP9pVxRfvdrZvDCAWJRw9XVtZsJkML4o+XYzp0D+xR4xYXmdMwWedQt9Tuuj3aLF32UAEtdG5+Q1
OCHEuZHBm4QDYqVIF2TxyMh0dI+zZEo7KQJctzpQo3Jq/EENuzNUidUzNKIUbStuDj0Ao1VPR2sk
a5z5e3fL4NKJUGYy3PJhZki3qqXVr5Ut7Vr6PG+Gs+JUFqnFwLbZVZ2GYNaXndR21tFiKOdkMowH
KY780LZjqL2I/wZspo4K6sB9UdfSoV2ZwndFDpxC7KkOYdCwKwM2zvJtEG1x7nRqLTNJRqYYmlsR
LQBQ/RLmiXbD1j5AMB4G/0uHEUnf03BO5x0aq9xXe9W8NLX8CKmWylXcTW1cuJDJ8q1BXo7WB8/F
ItrzqOWdWyxYPrQs1TTj5XfAQUZjKxPcuGrrUwLXr8klcczKSDmjUzua81zQB/conzLrHGUmNKVV
7n4Ugoop7qpip4Rp40ed/NqKhXlAPbwqcq7SN863ZtUDZ1JesIeYd52VaTe4ntIyaOb0aEjUSXOr
B3WtyEAiGt+XOv3H2M4AyDXzb9wECXFJmzceiH0z98/CItoTfZR2bMr1oIshfoCIOfgCjeEwqycI
Qqtf6UdJTa0HMdMEhrPhQkOtD+baNt7C2PBY5ZyyZDBwyaTSiYouucNHiKZchXSwtGl0067RPrIp
f0ZZO+vDcJzgQF4hrKroKaXhaGbQ7mZjb/WLARoSJY6Ky9+5hJnGIBxMSjHiGFWj+pF3snnNJqDJ
VUpP1cocJ4JJBWAeqXdDvXqSZmb7NlqiXdvxPwwGr1gBLO2d3GrHrjPL21klAEtiGkffnQUDo7jH
0i7wtRA5wKXEqhIvcXVDbkOPpl6O8R4JkxOybUb7vN9lml6HLH75uieWFfWCQjN7KOL1rsyhO6dz
VTwqRfYchYRuRUbeeeBCpSOk5EOZk+Y1KaugyYrmFk2nCIzayENOEhe/VNU6L4LYsDOK0dhJU8+V
VJM3adK+M7BL3VJbsbsgd4DrkR9YOCArT6Lyvm6wsbJP9XaiMeoABqwtDGiIm2wI4kQDZgSSXloI
ESLldpAkMB8Zml3NsL5qW90bzKq86ANUDQl2pR6r0BfS6lnqhx2eKoVfdUWyJ0nP8gZGqeeyCDcG
Y3Sf5dHMGpKMB1UPLXep7HCXd2TylNKoQfZNxVPfbaZUM06RaGaUx6+DDTd+Rjj4kzUiq9ierlBl
O2lo1bC9tI49lJ+jXVkdQvSUqtq0qstY6RoAimygtCSMK6829eckXaZSe7IKw0AowVfYqupHkXQ3
VUcycr+mJnbAAPF1aFtnszNth7De7NzhHtkgdjYTvhMp2urGdtditMJLTmKAL9So3VbwzDszoW3v
4k71h2wAHejro6K39m3bzx2kCvoF0Mnq9PVBgTr1xx9ZweP9PF9DJDvpcVRT3VOKFiVvqDRnJayp
BK3hEZFJdFzC3rcbk7qTEffzVKXVzpIu46pFp6WYuRsm5ARZMsFDRJ4aLE2e+cz/XFHa9b06Ju8L
i9ssKjcb5uomHUwMIdBis0F193X8MqNxPkNn79xMc1VyDI5R2EAbnFvIEZY4i2mRzyhwdrHZi3Ol
bzZUjbAxEAExKSeNWnJ7GLsVfJAtJUADR1PV5fmuLWzDQ7CLihW6d49jBc2kHxFZc6Nnm+1Qb3lJ
Z+/QNHX3DOmfuwbfHXMyYt8aow/GjeuZK4R7Bh/3KyjwUZg1gt027T00q/RNX4uYHWmXGMrAt+zO
VNVlx2BjcHUpzfdaCQMvacEh5+UzrvrFN4qFjjc5dIMcgxKIj1SdNr/QnuF+3tbI6y3lpPVK7eVt
yoqgzJtCfaTpmDEA3b4VZ519tdbyWcTFJUzs+DAklOm6qMRRn+xk33V56mEiU90MbAZDzhFzYp99
O94WqejuogiU8evkS3084sdg+GO93kO+S26EjES/gmiSys3TMNU/B3j9OJ12iIgj7YgLCPIBReG5
zvTdjLuTM459DBODdkhbitrdfOWP2YLUY6nK1LN13RlzXXtFZO5oQ9jdYMNBzkw123i8iA9b0caj
3RT2rTqOYLw6XM+NRoXOy0vy26iy+o+OCEtnETmS6q7AQWHpP2MIhBDwVIPETATkaj1Qh8TAkPX2
RA+ID4yeEWLcV/G1yTu4TGFk7LVx6S7zIh5mVBJRni0voluSnZBkbQ/vlspHi56lGDlUlE3XfDUe
zaRSd+WU92erqezD1/tvzDgu6BrdzZwYJ3vhgf/aeq20yHejNpsHrYetONj6g9w3622pVNZZjfgl
u+fVlkw3DonYCiHIy3eiz9IgFB2qG7H6cco+Bunzxsoz86MzpR9448tm9hKNVuzWfWE+jm1KgN+K
E9AInUkJ1fkwSURKpevWA8MZRiAPIqYoxpH7Bhx2htw/6bSscsgdwvI4nhY4nM6gL0fDmLI7GDQQ
ZfLJ8noI1EC+caCtPDl9bsZkSNjjjUy5dmYBz4Kksd6/vmql1twlVlReJrMPcLxP/EbBvwnZknlN
O7ljp4uXHeYm76Umq+8Ln0xZ8ccnkVSYjkYgL5XLuoPUTqQY6uzdRMKrww5Z+mUT0iGNVR78+ZmE
JxO39bhvmmg6SCaWGaG8lLvYKoQfTipp87hY7LECpFQzzfmChQgjrAYXk8pMhoMhNDKMoN0d5hnr
lnkJwoYBTCJisY+KloT66t2kTW17XXk0xgYN2tZQTp2MvW2HimFd1IL7p/6Z+pgVhPdtoWsA4PoY
EHvhJJNZPOsWE4CVQddAruvLOpNIzXHBvLV37RYvHJaRRAwLk9WlkVUfSGe4WUOeYZxnhn0pz3Ho
QqGffSjKn1PGNExKBxmiHZ9F8vit0sEu1pmULZ0F7SxF/b5sJtsrVWxgvvaQlKeNx7dfXKhNQONW
n+0704BVXO1KWEU3IVJht53m5LsU1+d1KctnRRtMv2HEk8izuWvzcXkT5lmu++k1tvNw39XL5K52
9mbR4D8zm7iXptl4M+hrzMH81mZT8wymZfma1LybGZqnZIS0POc1tIFZLz6kBGKaZlJqp9JTmwP5
wHoeb1T0EYaR4RqhN7IPEcp4mybw9ah4ror+UslIAHGprc842EXXDMkosyxLuY+wlmLVX/xh6JWP
RcrZTWZKOFiNLxiE7RBGyXdMB95QyuA43C7KA5Sl2JPw1QHxtKNTtP0gmW3YbDIGNmaYjbtVl+ls
YX84oyWXBw4QDwdQATAGDXFYeKt1QGGhBJVkSWqTtkYRJ4r/EpeyJt0vlfJuKH4uq8rjCN3WJkxu
9/WsALH2FGfJzpBwNhpFMqN8o8IYJQsR9Nzd6Z14hWAYv5WuVKXjS58gPoqWYRetVf7SzhgwM9A3
D5VW1LehmlwgGb8ZnWr80AW3Tpvbr3E0v65q9x33gOmW+ZR8KNe5POLBLe30gakBaEbt40tcPoz4
QSBVKCR2yTDakyzGED1tECk0+CqUGuB0Vk6PJvMqMOnSOua5/GbRSuwbFXo93gOJ14U4kBhhKoBh
ombXzmF8UOP2G7wk4UlFCA+PPcwtE/QI7K4PkZVcEq1b939sYeweJ0O/DPLS/ayH6h1IUPUAP5fD
oCs2UGJrXAyAnn0DnZhbrPSVuTNfGSHcZeY0c9EIl1mjzDgqE1dOzyfpD1fY/zcmCP8/KtTVLav2
/y5Rf3r4r+cEiLj8L3ST7+WP7q9eCV+/+y+fBAPBOkOKzcnqD5NIvEz/5ZNg6P8tW5jGE7OFleKX
48H/KNYV6781RWzBvNhREkQn8Kr8l2JdwUIBYS1RmrZmkklgiP+NYP3vTqq6bukWwnih6/ibolnX
Ucb/1W5YslR1Igc49GzuGzVhZmWF/l/emN85W/In/uLE8G8vsdnV/sXRGAm/YgtIwB6MkYsFb9WI
CEiT/BEoG7+WfwjP+7v57f+cEPkQMm/N5ifx91frJXKNe1kOvXYx3LK8ZY0444GLtwiM7PRRqobj
fz495XevqJAviX0i4n9Sxf7+irZetY28kl5pjeNJdyr8AHFScVBDew0hrOQ4uESvnqol2mt4QCbF
ctMv2gF7qMP2ZiN4dlvkebJkPPznI/vtgZmELqBdIQLPFn8/MCXVFGrXGV+rWLqvBROxKfIzZThF
27VurSdYcf8QBKBsthq/XmzlL6+53W9/udiaitIM7l/I+z36K8Bgm7+bETzOxavLFQeixJ3pBkrM
F3HscwDv/sHz/Hc39F8P4Bf7BRSk5Go1nHSdpy5U3yDWssN/fl+V7Y379SSxkVV5dHB6ICTm7yeJ
qmaEENBzxcPqusrlWwk9QuK1svTGHikjC+2CBOPU9alr99U1UtwVHvQ/HMV2Jr8eBU4XBG/JmFuI
Xx/dVtOxxsza0DPGt35aQWRopfrCW7r8QOztuW7iIyquJUpAbG1ugAELh+emsJ7irv+HlKwvg+d/
OxjNEGSdoSj9N7sVO1ysSIxF6InpVIaayyjssHFdMpwIJWP0sYRwahgqimw9oRbyKibS8jDhY6cF
trlRSma0OPONpSaBBVN3UEKK3gG0iKvIMyun+Xmoe5y24EuO607D/qyeoKMkPkaR3j+8tb+7iXiU
LVXHqYYn+5cL3LQ1ZrwxjnC9BlAvDLfvUjeXIl9TB+xWGb7GlZcBJcCaQFuhX8CqsaF8jbv/nR38
H8sZjjjCwBZd4CyyuY385XkqQpMHeCpDz2w8eaaXnpa93RbXGtcBkULzRs8c/8P9rf3uISaHa8uL
0BS2oV82BcFwKmz7lIdYfkyx5dUtnuUpIbDZQBI/7YpV+EBqSgMCnupBOmoBdtw7OZOgboV+WsU+
k8Izg9bzkBQe6S+77eFf0UpJqBJnM7ozGM+ENtYNN+2QuFgYPohl2cvLvMe6YSdVKG3q5pahoWes
C/4SqFIaWmc79/R18DmuRY//4YH6zXJpypYgogZQgU9+OWup1syKSFfKLUjcg/CNVPXS0PJqddmL
Wguk/h8873Fh/s0jbJmbzb5JdCOV8N+vLgN9C79IE/9bjDIVDYDPDlZ4TJZ4U+eRiVt/HNer0YVY
vhkeHarb46IQLZSqVMPJPBxHpKyLUpz77H3oIt8uUkZAGoZGyes8Y8PL2KTGfmKabxuepFnCI2wZ
d1qo48xhn01l3IXphGVHcShN0hgRh8cT5JQ1vV/a7DCicFgzyTezwc1rMpqHxlHN/DCrOIEIJu4d
ZP5CR645+tsVlpPURfOERZzu8jNnkiCmMdXr5DQwu8mfcYmgnXS0aldZ0iG2pxsRSzeGo2Kq2NyO
0XQjW5A+XqPHNq5PiwqaZspHucenOJZgxhsOeEWg26x2qXoxxHDKAFqzqDjjmUimkA6RmtMQUAys
yN8OzZhTd5iiPdyZ87BE7lCiylGDFDENm0Rv5K/N0p9Eu+5TtTtOGNl1HWB7YmAHkwbrrAZSCA3b
6mFHXWUBJ553vocXVYkcE70J4XYSzG2EKBF/TjHuoG8GGG8eWQUxCGi9MbvoCsOWaNmPRgxmPjrA
pV7VMbIsoselrd7ZMf25w2x7Y2XXLeTgiRPTrOdCSe7NrL81u+geH/lKe2zqjgGo6RRrHHQ1TRp+
dW2ZXxlMOGbHfEiLfCna5i/9rWVJR4MF0iAEtDGvFma81AP7Kkr8HJ+gTBaHULI9W33C+hzbY+s5
3bZkneNebN+gYFscA2mpznjykrWWM7Iobwt0ZfyMubrbrrdd8QbD1AqHyNLXmrdFDx/zuD3UNgyv
Mt1uA4KH4gC47CAMDq6FagqZgcLkkDINXj09YcmQH+WEZ5+V37EBQ7cqRZqmU54wfiql8/Zy6C73
OD/c2vw1E/8DFLWehh9hbj1kkcRgqLxuL2bqy37NRx/a2g63fH+MeKfYfbKQyCFLcxsmP5A0uY3P
ht4zL1uP8XhR2uHYQySQKtmT8Ais7Zn0bvuclsYBBrU7mvN+2wQk/JyzUD9BhbNygD7OqEn1Q0Tq
CIHf93k3ObgTH2Qp2q8TOP3Popt2WB7fxamvpoguFCo/RgapNRLKAuz+sH1HH7neXJIZJxUBJI/c
w9N146nLY1QguDuMknkqppwxLrNIaucUHp1q4n3OIdXEIRXm5KMSOHaNAa6luSU3J7NNuk5u0HE9
dJlr6BxqESjR+vVbogItw5BE5lqsXMR81B2MCODs2T4bETzYDUPl/NEwRDNZqdsL5d72jlrcYwTI
emLJvagpPEQsXh2NqM7Yn8Xq4nTq1garDBS4klY7yyYsYEJ/QkyiqMOuQhsiSRwc/4aO/Z+/F3Ni
ibF4KbVCrq97UqqOcELgKmUHORrdKJV280gFHc27MTbRZtmRr6jcWzKSGDNoo5+0X0FG0BSomT/N
8X67mXsjCYCI3Kkorq2MHhLmGUeSI4Uz1eiBMRWTCSoRjftffbQUmCRKGujKBKESp53ttokyV2mT
V0ZRjoaONmFSpoWnkEVhLBAbEGzUZ8te5S9Lku62+h/ug7TEv88F+N0WYRsq2TPyFn7+a5XH1A6b
c9KiPGG1tyYG/VE57we0Of+55BF/ty37o9DA9UsjFkHG+Nv4pW6GF5PXDUlOXlPoQZHG+5gzbDeT
h7y6bmtbBdtZ3rhzS3EY1cVT2tBnZuw13BVV71nUuiGP3wqoYc+hPyIDlPXwmxizt0h57BXdCev2
NmRhsfpv5pyfQ1l3QR3/qXbb2q1fK1Eb1QKluUUPKH7penqRxoy7LHujg72G063exHhb6S4w8COF
yyXbLLJ0DamDYIJN3Y7ENipfFWP4vgr1ouk8+Kl2sJT+RMPo/tPb/JvaiioD70N8lnWTXOi/b/m5
0c5YcFJlEC7iZ6wCA8dmtdEOIyJYn26aw0UL2XIJKN7+y9Y2Jmu0G9TiHNV6EE7ZYeCp7zIycKEa
68EiSBzRRqoy9aAvaF2M/Iz6H+0lpg5xzyib3RAZGw6ku7qS9xhM+c00+lNTuTCvZn69mEeoSBGD
2OhiGcV5NOz9+j1qeK4L6WHGESNtulu8UN3Rss/QTy9WrAdMUNzk/3B3ZruRI9mW/SI2OBv5Kufk
k9zlGkLSCxEj53nm199Fr7pVWZGFTDTQTw0UVApFpEtykmbHztl77ciAEQUvmfaZ3qZPBaZ1MQJY
q2RXDlH0ieE4DAW3R3zjDZfz5tTmwJMGjPCuRRwASDxvSUHX1FrQsxhYlfGgWYwa+abbCXFbwXRE
CFvJwRyXHh2OUS5pnVMbldFZQrxq1juGuhcUOu5I0bOs+kGRV9+iVjaF5A42607XXiQ2EamOd3hH
dja8iG2T50HvAJVQJMiYiyNiFyRswiWC6yiGs2NlgcZBmeH6TfoGbfDSsC/QCWVIufpZOnoAv4Mx
6fYoMt2tYFBok4ey1+NyKtGgYhJ2Y1m6WVnkG+Al+yk6SFOIpkk96OC+kfgadXrcnq8F0FeofiZo
0nKdsRxIfenY2ZmTy7zdFRM9ALfhaJ20NEJpeJ673MnX0evTCh9l5IespsBa3JqegwwUL+leFpEG
NCwQzt/LMT9cNyLW6MXjVyl7NvPRiyjKGupDUUVu19unRWCgaWO8OKAruBJj31zkIrrZWPWi3EPF
4W0vkKyDVxbH7SSv2c/GwCFs1s5T96kZeWBQ2hckf9gFtVMW+zOXIx6/pVMNXu4FRR2HP/QKNmWU
nOwSFnqV6IpcdIfC/G6Wn/wvZWcxECEMJRZA5FBtvyCeyxnd564k9h2biA6GoFn8ZAF4KCvf2yGm
YiESVJpxOorXkPNHaFM5lcvj9mPaLDZ6xqqfchtx/cAhQiFgx21THL7zo1FcOvNFG6pT2lLTdp9I
U3fNVFy3TpUVstMbE3pb7TAV474mHhfB1sN2OoyT7AmaAWwuDr4cagnyeCo56G79NKM/UEmfyzEm
MdpAMsZl4KUw0+XgydCw6kv2QaHDMBdEiLO1Y7b71pwXP2qBMk2jtz1z24pb2N1+EdkJgoOvy0XQ
mBMHz35visXpQx4fiyQRitjEYlGdcqeVBmardMAicZS77AElyl6VuFwJF4h6UGmpLKaXJX5c5f5v
Ap//3B8xZdqSYGbJPVcJAfzt0GrjGh14fygtI+l5K9MKfUbMNBxXKp/tVtsW2CSLnoXgJwY01GEc
x9N9++vF9j9zD9nS+DHoqpq0NTXiQOXtlP+Hs3NFJFMrawRKdDl3N8UdUU4PIXcoEOS/WdeV/9Yx
IPpcvXdjsItty/4fvpdKy53ADxOt/UQVKPX7Dg+EXq7f4JL5fVE4q41MB9SysNAbTc3XhKiDbcRU
6pL717/2f60Y/vCj/LbDzGMhFUy4bII15kfR4D+BoU+Qjnj56+9DCubvW+3W/zIJyCQP0LTY0f7z
l1ZK/LMQKy1HN9KDtNpoWReE0UkX34rlIacBO6jN161P0+nZk2TEbsNZOtaWx1j6MXG6GIz+Ap7+
tlTWSzayWmvqQbZf5oFFNZ5QYtEwmKdvpk6LwB72MfwgNJCEG61ACvh2xfAKOuFzGceKLpN0SrPk
MC3d3kD+Vi2AuCyZZPjtpuN0WNcsKIkRKAtVf4I/DNnuZKJMoAe5mtb4MFmorZbVB4CPC6PIYM4P
R5uqshLauco4d3Le7NAQUojeOpakop0ebXNl3E//tsKYEPdQZzoZLpVwpgzyoxRUeVQ6CejLrhD4
1OPoS4qLgjHf+lgqy+PUsyklxXiszdOcZY+yYT8jpgrmkv2MUDqdyU825S+d4ZUQPqSsuvYtAmKL
Estg2Gdqxq5OWSOkzOsQ/Xc85iVnVzW8zWqB7WFx5vpTzkyUgJLLZvtgVdJhjZztCJtz/EgU67kf
q0+1wH3JycpM18BkE1vkPND1/pvUxj8XYn4eMovewPKMreBgmTQeWDTRDB2AlN6MvsNtzu+A+1Ya
w+cNy6NozcbokU6AJr/02uiiQguoCdO4ixlChz9COG+syIfpDbypNyWMEq3y2oNOITfEOGxnRrWs
rhMNDo2fY2sHdRGhUL3sse/CqnOr3kKiZ+Mg1A90Qp+UsPe2XbyROQi0Df7/GRGkQeOOFFpuAuQ6
rlZiZFM45nCnLXQ2NDMLrER15uhjMNhM6/hQpxNYiOi27ZqiFq/IjIHTAGvMy1Nsz7s+U5ChwiDd
vpWdBszK90lJbCGNLNFzgG7yYNs/Aa06mQEMBO+YCRnxYeAUthU+i/S0HXRNYb+FEyevjF+/y09i
+iHH8j5LGXam1AjSeism65vEgpWXIw5F6Q0K1sS7p5sviBvJ/8l2kfUrZNhe2hOODIJ+a+4tPeSA
LCa8uK+oeHch1AYNTs12DmqNl9zSn1P5pPTRJWmHRy3Pn+4NArs4gDPbegcpW/JW1cMKvNRy/03n
dBpPw6tuNg501nczodZD+ohio/iaZEw0VWQZS/7U9+KNRBtcMgh6VOtGoNUHTAmQkuHHoqoab6N4
Ma3iitnQKc3JG63HrYmwHQAnbuKws37MgoPh1iOghFHnCKEiMtcwck18vUNl0MsBuVezpVQ0wWpq
AVP4FZpze/hE6eZuSy3g4VbqvyV1+qRn4QHkDw6J2N3+FXOow3Z0o7l16jp8DrHZnqPvW2mWNO1X
S2kv+JbeLH2mXFOQYF81K+Xsh/1SVX1pUcbd1nWNyvLrqrYeoR5EERtU7Hp82FZyVCd/s5r/lzUW
pjTnMlsjxvVP0yWchUuxoKJ0LHviMGDstpJwa3x1eolNbfybb/dbjPW2aaoMstgeiKxUmHD8Ns0i
NyyetR7T2AhsNVIz8sOiMy50F+8LxaTkbc8twJ5FUv9uD/3zfq3T5UZUyPGN5rv5Wzd0gTNvmvok
nNpaHtal2eWc5jliEoUXPYNg8mmFkb+YfWry19hIT5OVnZK4CJJu4F2J3Ih796+3uHs652+HSSFv
lHvDFATPi996wsQeJKTyaLYDIuejlvXzdp6oWj0Iwbrw/TkmMswaQ1dQh23HsmLFfs5SuLSX7c3a
Ol522O4lefRa2z5F1aVqOKoNdDfi4W9Gn8p/2flpI1PxCJNTvHqvy/5QhGBva0EMIxggxg4QD1xi
qshOojf2SnEC0jGmPAUbwcl9zAtHDBxzV5izXN2CVulfv3d/unFh9MkaGWA0DFGz3bOJ//DDSKnQ
IEYTNlQon3PH4ycPx23isz2KefnPKez/W30C6pH/fxD6ivmXEQ7nn3PyvfqjKuH+H/xTlWCRhcn9
QU+XKQ+RkwqP+f+mN6A9IM2Betk0FIuLx4XlZLslXmrq/yHRTXBhVWaOLEpUwf+rSkDmwIrBxF1m
WqWrPCn/F2GYxm/dKBY8QnxoewOb1lXKy99Kd8hkSlKW2KWrotbcaNKdUc77WzHM/Q2bzIPWiivy
xPkMCWT5xwfzX59pGuWhAZB4N62jv2SP6bgm32PJXLDg2MNlzTX5YGvodORezt+o9piEV27WWwNQ
CDVRadiL+NirFIlT0fbPEAEnAugMSinkx0W+RU1u342GVhusAGt365A95lmn/0zzmbbEUn8SF3Mw
y+Yoi7hlgrYIzn2CzTuyaWGDm6m9asZflGx/jGkv/PXDp8jbYvmHlUvmCm67Btlr5LCjL9kW2z88
fsmU5HHW1+MpMTmtO0vOfKWkmHOGeLYCfCjFuQmxLk6aaMi564srYL71sSgS+vxROjhzm6BWACpu
dJ71Q8WQiri+vIaI/q422LADAwo/i2LlhPh0cWx5xlKz/THRByKNRFoe6UqJY5ZA4BrCRvsis5ju
ejRufYuMS0pg/oj6o1TLZN+sVssa1NRuahQQ5EiufBCZqgD1laYg7zF9VjDojn2T1qeuWuKHtesB
nhootIoEulOsAY/BjeaEM+wOVcKRuNB6ljTqwgiOn49NeoQBVpdnxKULJYmN6E2Vzxy+N0NxO93u
nyVQT240zBhlW7B1TPWtz3VighCsfp/YX4hU53CvAa8Haj6hfrPEDqWBcRFywTBGWo8leDwvGoFF
Z6J4uX+YBmXfainjTn0gxG8UHdVGWB+7FeH0UCfL5xhF+7R5lcLa+qlbdKFhzyWwVlriLyfl15p3
VwtI+9e8n8AlARWDK04TZTbBDv/1nfPnR4/Jp4qmwBAyRcCfbhwVpUGvkE6JY6jG5dASD/UwNFr8
PJp9eunX3Av7gS5fqNrJkWaZ/E2bAYHl+BYPtjkbD7RXxhcFleB1TNWt2zi+6Db4Nj0doZbHJQmL
Mhlzr/mo4pQR6QLjgkpdz0dOd1WRNEf6k0lq/hzrmmNdq6gv/XqRkzFBpllrrxhvxr0W2spuJAvg
NcVHu4fJpUCtdCfs/mOcHBQ8zhY4KSGOiVF/B8WrkEVAzNausARMU71ED4qP5xRa2JwV8fbXb6L4
/emzEXITRKJYmmEqKv2A/3z6Mi3X1Voz6n8+fUpoGrdSmchzJ0jxvOZyfVZjQiz7Sldxp/bMvnot
XDkGCfk2SCiWk0SBMhIWyu3+NfEN8kVPVChrWLqWF2A1XCF8T+z37ZOhTtVVyTQeVTSBX+0xA1Ux
muormVlYB9Kqwf2acsIteuOl1eX3hNkNi4CduLEu2ddJJ5ZCtE/h9qEtkxUy/cqLlRZe6RxfBiEf
31cmwbtJSW8oNuVjpVY69rYxvQJ06Qi9w04wz2u7J5mwdTQR1Ygfc8OJl0RFjkKnVdPktxZyx2Ak
aG31cnAIySxOKk2QjBHPOSeFB3lv/5P88vJqb+vM/bPKGn9W6Ir21VT/TY44DCr5t6oTfT0wNsVW
UMfrdAp/r1O6pJ7DSqpH4BDMR0lXQyzzCsGfR/CqLhuQ7zxUz1ZSe02iBC1xmfjYdiFWcT3LH0d8
MPEyHxoloZ1ZOVgpz5BYAs3KCa/rn1ut5piCs1sFk6ecelV5jEGRJfgg6274rGLt9RIr3ddMby5q
FO5jtT+nk3UulMgZ+hMtPSARD+bHVA9ulZmPG+8tbECWlNZ7T+AA0lh/LWgsjyETmwe1D09lA3yl
wRdJT03iJLxZ1/AEJn3lquN0iMWrlhHnrAO/JfICEoRTtcUeRC4RATWZABvlkbFsq4kLMRVA7RB7
tGR8ZD/t9CO1PorllbwTET7gVMrDvVEHzAcbNLzPgmz77ws8XdORi8cQb/PYXAhN45cFqJPIL63x
a7K2CWbF2uZDaXLj7qmVLkCdJNtXbL+1v8mMRFv8AtZRGxnTE4oaB5W5A55Kyx6VbVo7wqC3Xz2E
dDNEZHO47Z1ul1RLkM5crJg1eFY98Bxfxibby3rqyJm8r3W+Q3eM1SkokEObMlT4JHeNSrtB6Sex
VjsrxAbUOu5ofc88PUgWxhApeY/jAABoTH1ZdE9dvh7UtWNbA6+TiBcdPOe4ohGuYfsxxMy7zqvH
Y4f72xCfkSRdY7X0RPFe053OFYZj6fAUFbpTp7rbCbzYhMo8y0T4jnNAHxPuvrYzZHKiLUl9HBKN
wVDyEALwrJXlwaje7arezXtSPfFBfYINgCGP1U29zqv9oBDAUUfXrn3LQJZjkaJFjXMr5sWS6R2Z
uGut4DLiAOvJKb5CAHyLVu0UxaSkTNn0K0dbb9vmtyQa9xEdZfzXYGlB+UKJJjJPx/C+ykhy2vAE
ZRb6LrdLdAzfuugLQTfwkQ6z/mrUl3ncGamnvuoRILevhYS2nEaEtPwYFroGpvDsCJRKiuU5YRik
vA8l8uXhedQaBjMWSRWuRjmgv/TtRza/pnZQR5+deR37FzjS1tvEKAL+h1E8kTgKTvTQ99QNbmwD
nmp3fUw24DFqXnUSITRIvJPd+6o4NrlO05DMQm9IDuBfH3JWxfDD/Kiig65dc+XDSAMsX9XnCEVx
SxbyeuL1csXeGV0b6CDkH3Rj2X6WkJTFXoARlZK9hl2OVHp6fKQ2ZTYvXjjEHz+0co1EgeFU312l
RPXr6U3OQtTbMCd+qhA0iD8JYDd5KYCM+8rNbDQF7R9pSZD1xoH/51ccaLlAJB1Sh7dhUSu/1PvN
Ke52K/8qcVXMcrIELC8fgELwGDC3piHm9zkHVHnea9z+WUh1mz5VTYN9ZPSxaOxSE0pTN+7MhkKU
1qoEalyMNv0f6SFr06Mgom9RzvkIeTqtAYArV4gn+0bFu9mOzKJUTNsyUxj9OZrJYcTju+3xUxH7
yON326MdAVdkgrcz0Z2s4H10b2AIPDP2A/YtXQqEKwMhFjv82lUcgM9cB39t9mnnr8AYiUHCYUcP
kKeC6Ab7c2qJZl3e1Ox7QmfG7KGQtrVrxwAbNckZCXil5MeO0jgxhOtdC/ZgKUbBoFBZj3Nu8Wa3
6VshrNHpSJf4KI3CT5RKRbG4dGcdF1U+z9LLoJqKxzKTQ0xx1aZ4BpVrPhWJDJUB8hDhqhmTrTHz
1vqSWuRmtbkW+/iM8eSOCszqtf1G+EZ+TRRzerbnad+kVXpKcc7v6lEP94otJY5sFQcNi+utJvee
ZGqZjvQq9lJJ2CsDbBm7bsyRxyaWW+jDpRE2uhDhK6PcvBcW6QBdSDJViwVpX+PAdsCjfFC5KpT4
F1uWGY8tXb1LLMmPG8NXR7t973tYfraSkP6bt927bI4GphtRnGEuqm/YsRFh8c9qaxSHRcKhff9j
NBfyrkg6irJe4mQgZjaY5UgKe/9lKlv1VKDk3Il0AlliFk/VDE45V3N7P6v6+K5vQVLdZL7O1rqe
qwlzItHH0/tkz5Yzq0O15wjwOMvKfOs6XO5xTybRMM6etrn4O7AA//igpaPlzUV6vn+9Wm3c+DLt
Hm6sThW+RaYqTtAZ/WBNFK5eH4h/Wng6DXhu/3ql1iAZQFV5x7rsE6eUTHRHqNCepWYkWEt2zSj7
Wm0Mgfs3vv+H9w/3r/37j/e//ffXFtPyi4gHvNerCjNyInP4LBhJR+Q1rK62YRaiDZuwgEDNsfpl
1bqDYLxtkzh873+VbH9//4B2gZ/k/ml5RzBUnTntttStXWoBMw+lXMLYqz2a0KebQfbyoXerHCkG
Sb9p+2Ty4gUuq9GUOB2YDwrYOmIWPJ3ksaKP3DXsHeJicDimrtny7Ef946QSCWOC3iuJ08aLVFaa
Bz19L5cqzuWPQaYmUvC1CX+QlMcCTkCI5MiCH7+ofhh/pqoFtoIodDymqiJ7RqN7mN1eqkbDOc4l
KBX4TjULp33rqvVQdTGq+NgHUczarDry0vpVlx0qfTvSkSRCxdg11AIdZi5YSLpwMYfRRxqZ9OOW
TbKz2hJYph9zKz4tKGBHCIlAXFgEO0/qdV9Iqd9BIoo4rpcpyRocIiUCT6hX3SrenI+ZlzMAaaEa
raXhK3oGdUHxSYT2awRQy27Vs31Um5+IJxFeJZ49NE49wrNJ0/O6SvuqkdhXJca/5rXW04tJUDKQ
JlDF806SF5LqhgPD80MhlWdd1p7HFfZpcVXa9ks+sE+F6xupLt+M/HUQvY+UBbNz56M38AtVucQS
bq+kviYMWqKKyJPc70V+v3jDCByRhW8s1ECC4zx17Bod241qA4ITnrq8wDTwCpx8tBZco0Cu26u4
DFRXITTAZgTJFJ9knCxorfXAs38hPIthRfZup8tzVfaBUna+LPtxZPg2Ces2DYqJ2K6fEB4OgmcW
Zrwfd6MPmd/LBu0kWtWL88iXZ1JX+gNnkX2S1wfBgmYQWLBYDcUkkcFdeZhigzv1QTJsPy9rt5Cw
ucHrK4vTKlMOaY2rqh9VwwDEWD11Mh0dLFGFCVHWZHcYR3+oJJxgB4kkBYMcuDv/X8Z6PhxgQPpm
CAisIIi7Z1hXsTa/T+SkNWb9MHKFI5I2trjknJRrcnuf8WfuJ5lHqIf2VBU8Zb46bzENmAMX66RI
uSdiOhs1S4NS+atqAnzgR5jBvVlvMhWGUhG8MZSu0E32eoUOBtnl5JOPW7VqTZ5idUdTm4+VSWJR
1uwKMQftcF2t2itT2+lt1gfqb4PMGlzubhKru3DVvXrRnUkaHSUstxG6FwKzltJ2h5uzLSJXrBPv
XrY3AZdGpPtRv9gNqCt1OdlzQ60p3xo1IUmiOkFAckwiwdTE9kl6C6hQ9/pn1oSBudbnNVpA6S07
YSivnIzwLfTHUFa8wUIhSsrXCg5n3QzX5PQs7WGqZ7dXyVIePm1B4lYNLsKMPTsUZDXGz5wo3uWq
v5BQ9rpxIaf6YoalP+otT3v1WsUtWWRLAOXwHI38yCMwtOm5ahIiSkqHZDi/kCS/pbkWJUugohGe
V8Vbeo7+/RY9DfGXfC6CkUY4nmP0JMksU52Bl5w9FhkgXIvDBt1saDKPS3awoAVWfX0y+i9Ev5/S
6bFTC3REq6uvwisi7jUNP2luHZQBpe+4UPRALZc32+fgL+ly6rD9Nfrql2t9GKs3EwPhmK63aJ2/
o+Pak+h4LOzmyhUaReENoUEkmravjXCv0XHiah7jVjyhtAj9KVOuMSIgNZu5rK2va9k5Ib2qWCN3
VDDQYpusSmAy3U5VoXVQOyGY8MNMQowNTyzxGtbfiJGCZLHCMPeREh3JZ+4XFEgFosgaqonVYU7k
ZhZPdA7QTkpfGzsM7JU8GymEJNN5Zs7zX3EdWZuhPe6QKhH1nEPLUHP9MIPRbr7SZfloUCNVw3Ie
QhXgQclecsjNlYyH1d14KOZyJM6bFRGm9JYmModA2d4B9rkwMMF2ONMEb1ksh2rSLuVyiVfj5zQ9
62UKRgSpbFfeltjYJ9ae0bJPpnajZ6d6kfetPnlrQlCG/E1uzWCB8m7TsKm0Avmoxsjb8JsK6KrF
qNIaWZtupoguGWyoApoNbWnHMIebISBkq6dU51AQJCqNClxgqhfSYQnbiZrYa/UxYKyI0ZkbmH6K
pdefbehtlGGu+i43CcbLFA8jM1QyDf0tsjHQPGUpXI0ppAj7M1IwOlmkvA1Nfrbn+ITt7KDq2mkG
0afTK2ms6ss4xq/ZrD3HOsVKqJF0OdHAeVwoPHT6DXCqg6ZIX6gHn/RGJ8V0vTDpfKjsGy3yi4F8
AVZ0FB6sif3QU/tPOcKZUJ82+Y+04yees4vVvtrfwukp5RgKUK9NX0L1CMgcLPJZTkwvM5OTnFSv
kihu3eZCFXAU8/XIgrxPZHilffGeK+LHKKIPfWZjRa0ft+AV4F5u+9/cDIet1wCoB110H8AV9lu8
fMx+buWAGqN7rlk5mMdGpUv83E5ZyVwYYVXmRtA961K3RxHgrNLi62sPlCG/ibanrzHth1i4khW/
mN2HkkKDwTwFhWYvywsdEPTb4FhXgWoaT7lR9/uiQFTI2TKGiBgmlz4u3xZ1xDQke9K4Oo1q+W24
ki/4FHVjUMwflWaflLUKJKJbDDUKIPPAzTDdLM+DhmJTaG/5S7uytxP9aqnHMt9Kl7Qgt7J6XXXz
QsAORJDkTHwrMUGGnyG/HMPknJKFw5wPVA6aLQ45CRk0yB4pJp0xZvvM6ZCUJE2W1mNSRjc6tvs2
Hm+1NF/rPj5YchyI2xoiEcrOUkhaZqPJnlxj7rBBHcsUbIDn2tD266Y4m0TmTJn0IknhOZaUAPJ3
AGogMLAZTmH4IinWG/ahqxjFDdP4JWmyR10jW2kgaiKBACn1T0UBZxN39Kr1h6o2Yc1FgZWShSYp
13o7L7eyFxrrFRogZoHlMVLK1yVcn7J0PSHIR9J0Fan+wsjghD77UOXaHmSftzY8YDSqACYOuMcn
Ed2GaTknFlGPqkF4+8kazcMsWT45WoEcNq82yHQr/J5HhINuGoIIYalJAOHkFzKQuTIKOjEfG+6C
aYZShggDMCf7/vJFW8Mgy/uHsCg/6tT40sbLUyET5K1Utw5c57ytlIl8LjgzLpX8wUr5ZlPVGQ0w
S8JIzKk52mH3Ya7hNYqGvdJXAUd9tepA2VRPcq8crfhXXk5fE4ZGaz1c4XHCp6SuiOszYBC3buBU
l84YDUFkx88D3dKm0kHGwfjFIaQ04sZYjVdp33pRPRLA4NK6f8jTfU+e69TI3pBGT1ZhIQLJH1uk
NF2iPLXphhMx8E0tJ2uLupXLW1Tifo/FwaTU325xOY0+c3MEiTu4yiRuQ6MfiTRCJn8w1/lo2ngl
8vxqCXPTjJKM8SqzNRL/45W8Al3C72sZHeqGXgQpl8QVGEPvKDxedqN4mgBLqLanIVX3xvwtJypO
FXvGwrfJ6AAiiuMo7TqwvGwBVOmo4ummpg+VpDm2+GgtDUNMfaLlfRh19Tgs+d6SIRCDkxzz+AsE
/Xc9055FJHwJOOmqL5daoEMxjmJIzpWlkpyDGcMqz+QQnmQdlL4tBchYCZHbiZlMSIs8QcUfNdMt
FRP4zuyL7zMokmXSkNKauzFNXSiElyGSrymPccRTumqMU7QzCC26lOUD3Dg/N7u93mnPgyyOEaQv
ggbOmaS6SUlorvmlMsWhjmffBhFhfwEydCQUw5ep4FWLrDTCaiW1fmzt+WngIMsZb5em9OvMFOrJ
/KhZrNqpn8gUrSvdj2Q9alr7JvG8TcT1SU3Ec0UJKKnUOQg3UfPSlT4Arp4WD4ReQA+nzHcaW2hi
eAoCoKVveGriPWdfSShX0U/ErYBBs4YzabyXIuMW7oAOMTuqNO3HWGK/iJmP0qbosANpIeDlRL52
tnwRmvYKhpZ1evo5zoIFFn+omQdD5hrzWw6fMS/Wiy5n5yEZ6cNtAZpQ4uwid4HEPkmr9SqEuJEj
c1UmCcdZhsgRGJgWbImMM+yGPjsA6uDgTre5UIIR9R2dzJNeTm5W6w+ioNZG3m0a8xFw502x0wtn
8cc8ik+oq/dy+3VO4tMIIRy9ywvW1u+iVwMTmNg0hifCeANtJLictuyYDMdpwXaofCE5DYArixi/
QK21/jAw7007Vqr+uK/t+ij04ijIpaCD6wip8QF7sK2VZDewJwB4neZ3wzaeZqv8WEvpHafiVUJs
RG918RlFuLS75pl6a3ZB/6DlqpeLoOmmyYbbUEw0LHvJQg2kp36vmpzdBgSBqsNYmyQlKejG2KtI
pix+dXrjhLJ82YxXHbee2WQeuDd4VZok/DlqYOJ2Hu6YQOCgDGXL7yiCFUk9Zk+NXn1t4mhPEhN3
oc0oU0ZC/cYzeGSBuqpDFySVcksmDj+Z9QgDhsMjaSca/UgJPJ3hilIJomgO1JkeUslWZG5pNOMp
tZXAUL7OTXgRGfSkvjtlE8XKsnIm41Df0kApyQYoJDBySMP4yQzdGaKLNGp0Rf/VWrl3Q2xjoL9x
/+L9z791Ue6tm/vf3j8MHSIuJe9nsMLMU/+j3dP8q/Fzf43MdkLYxIGQ6RpPakwroIvpQoilUCg0
mQRUXVLSVuBDHW6G47IYnXSDit6/dv+sLCaCLu5/BgtHHzKJyHIn2ovUqWWFhBlJhA8PSsmJxZoP
FOHNoU9gezYD/SS5QzMTKYIbldndQZnbf36oUwHP/h9/pmewFVb/+/ehFgIgiGciY/iSbif1YSAm
74//5P7F+3/8z9f590us3UwEKuGbzv09uDd/7m9TMUEELcqUFXl7myrRf4EslniypCmH+4e0Ar+q
s0PuhEIYQ5SG5KNPhI/cP8sRBPDWwd2n0/8FaHp56Le36v7ZsL0V0kjcZB5Sam4dtn9f5QV0tbta
6g9cpeSqtDlei3ZUSSq8v7f3FyjV7R39x2ttL03e0/dQ0J+Po4ZL1tQ75uk2OTd8x9Ug6fn+T++f
3b/WKBsFNlwZhaU5Jwle4t//4v7Z/WspiKnlH9/m/t+mXSo4umXPXcZ73U9cHhJwea/7tm49aWG6
P0o2qYfL41h3fr003rDUnqBvFKq9P/Wk4KAxmH7B/9wXS+Pa4CulweB8oPh617iFUbipgvNqGly5
n8nNW16axf5GLmGouMpoPUSXlvCWyUycYvzFYPiqwT5H++xW9MTlra+QLY/Lrz5kAkieozx0xyIF
aZP0jiHoAGVY83JHjKm71MaREdh+LcST0lYX8MO+tk8KqJCdwoUpr+BhjrUck/pennNiJuO+9CUN
zS1gJorqxdzHg+2VUhVEQ3SIMMQB2CeDJ3usjlMdBbnEXYmTHjuQMwi4ken8mInmhXbKL0PyprA6
AoSGNN1Wz4kKdbHmug21l2j4dyFKESG/2W6TZRePAxYdOvNJ5bcZTYd2PVUUD3KRBrBOD7r0EY7m
kxZTwY4/trdhDU2cCeSEYzBU8HREawNvVMVrbnnM8v3JGiiMf0KZ8gk8o78WpPrqaVh+huFkjFSN
cuLkJOGi5Hc0JcKUJu2WruDYFQW1IYEFY7aEZqOGstqvBSMO94ciEfWGrNqo1tOgEaW1Wg7cE2dc
LL9RBM996oNQdzMqZpB7D9ZYeVA5vV5gxZhix2pfQk5XWdp5FSUMIDWOhMZ+scxLqhm3ur5pYn6R
izXQs+Sl10da9diDV862sfKUNiQacHLsc403aYuN13dZV4LNlPtbRBSogudIzFsByehkZaSl91Ad
pkCvWszCOTuG4me00uoOSHFvELg7+xmDVrmRNrLETo4gLtChzErwX/x6Y9WQtMjsiSRVU/rSyRuU
fktgjXZZ/KJYN4UzCrRUZ9LI9phHpzincEHDBxmtbG6pu2Uhr68MEummT/oDZwYnKX4kxruZ/9J6
0lwsCve5dULhdFnpmX3tjbIa1KiepXyA7pJD26L5XI8U640rT4WbaNUR04qTQTYSRNMNYIft6WEb
n5prxLkZd3rVPKxIbRsi1C1+MxnqfhXVR5TDYFhN3KucELPBKQ3TncJHpoQxWWVh1l/LcON02n7H
N0vDTWsu0JYbcJQYfmwCMouI5FDduFbItolRYkuJ/oeu81huHFi27RchAt5MQSt6eXVPEFJLDY8q
mIL7+rvAPveeeIM3QZAQW2pKYCErc++1aempmUCqTewx+3ITTMdaaHU+4htJzN0LPQQtSdc5HEXN
ZQAdB6E22DQRUEYXzToORrCdzMUX1+cA+N2e8WF1q3IkarefsCh7X2zeVhDzd3Us37zU2yg/BhPN
lECayEEK4CDaSmOxNsya1WZclDV0jxdjCOiB2Fnnu+wbcxzjgrMZQxOG7gqxkiEl/rsc0zR/LAfy
sLmemfIQhnFK43w9wKlS8bCrpmA7E17IPG5jdXx8cMSPA28iOyHg2PtYlJOAPiU6jhyxTMcOSfV/
LL7phJ09oQNqyeZgBcEhyUjG8suV17W7gDELBr/1pGhcRfMa9UxOmlRWb4PG3I9TsirrZu0MXG3I
JHJyeDQmFO1ALPYUEYfIxUnCpDH/6OqrNIhb50f3/NpU8VDah3hM11ieGIDomNvsbRfLfQo6GwDB
fk5JJpPUIR5YkOgvfrmwNHAZBhiXK/6mhA0geJivM3YpgVI4snFUMlEejYQgA8j6xAqhSH/wWY8z
+kVF8VdF8gkk7t6vOxJIsQdH7aFvKbjJwi0k/VCxIh+R7JXgEnsfFsmGwoZaHEmsIW9OKRnge1vJ
UI+siV3BLcPpSeIamHlq9hbY0lqAfSFQb62xVMKxRhZnhoGG8bMrHyI2L3URYCOcD/Ekdr78U5Il
h9o4VKqFjN6E9XFS9WYaaJyA1Xb0l0R36HvrB+LbtzajVDXGBwPPhwyuUeY8ouu+yZr0CjfHXFO3
x6G2wslnWHws6V7lc7ADJrohuRbI6JvQnS1J2BuZ0ftm8YwCfGGKZCiJgK2+QRxdyZKMKnIdtAnc
OukjJiJ0mjSsuQL/e0BCAEUK1k/X8Y+TCy+fnaVBQ9BT7a5k4S0Si2vABxZKdC8jn2HQgc7G68q7
QqVe1bGLIy17rFnpEZ7TNtDXvelf6szaBDMkDttmGyD3gHpp9Xkrb8KrCUVEQRUsTVCshfGopc4u
UebD2EVQCR6wqFiSPOXWWwZQzkEl1ptjdZuyjx9sftNpMeIfaPnn59iKHwxWEK2ZPqRKX0ew25Yt
PmKR/LY6QnM8chZy/4Px7EqUrIg6u49lR+zmMd06C5Egwb+8Mdu8iIRZGrd0t3OOIF4HadzItXwg
ieWcls9m0J+zdHpOgv6XmTrfc8MuSDivDTReR5LwAxrllJj6U6u5yDJJfbXHVcPuznrMjeJiq4zC
hoKpH9nhaStnioj/MM5xkIIPcK7QPH8JTcO/zr2lUi9tlQFe8fYAgLcRF0LkbEv06ZhYaFDFK4c1
dEKAgAb/eSYA2rxBPzzWMOlpAG0EGSRWmqPzHzdsOdcRDXMBNnnAE+5HJ/JmCCvR1uAbD8IICC7S
SdELc3N6SPDhA9BETYm+0cwYOyMvax792XrovYdYUSHECZIHeUombhZ9dgZ/Bie4WD722zKxWR5u
9MFWFiMVYjr34AGvDoPIOM1RZ2kPudkd4I4eWvdMr/O1Mc1TFXjHShoHQoNClfmXLIkI9WEcJoGt
qmhXz7/HKDhMIntITfXg+zQXY+52lr8BBL8daHznEIvhpWba78HS4YuMYdEl68ilumDXo3ICwMja
cBEzYTWO5R/lP0/iRm5MSYVekY7RbnQbJVLz4RovxnzD+oY4Ad0N7gUCVIPsSHKI6P/O9q3ea8lN
qZ+S/Rd7zdDuybFWL9awa819YHLd4x19g0Fi+Q/TmxGF3DCbF3IpC+dB/4G6fBUf6YjWaN3KLaEI
wZf9GbyzpiyRLWFxkRdMqw+kibygCaDIqPmzMWh/ViyVJGX5W8XsI0zUavhLEAu8VJzQ/F+QgWQN
97uhu+VePzNoy8k49v34IjQl13g2jBeVD8/pAL5b0yvWGNE90SquD84IicJwDQwysekyyUFuxw8y
Q3dKMLZNHvDwRTxq1ElFYtpi4lmeFmk27ZuK/xSRlqdYKe+7FfqzU4KA0ry+/lMnisorsuBaTCOh
oISXaYcRlx4fhm4zOFI71kN8LoNBddxNzW5taw5FapV6W4zv4NeanIwuessRnA1gy+MiE65G0lTt
abw5HmadvirqXRbnFauelr0RinQioc87DHB5Nn7fpUvyUv+aTxNpgOAsyTxG2Sz0sgxJ4zNOyf8d
NAKdzNJgzxJN4pyCtV+nzuxRbElxvp/Lyd7YR2pudoY71yctQY8qcEP+JtL9oZ1LLqTReBGiyR/v
uhozMF7up3LQx1NXRXyMGFTrLqb9RunwzkW/5k6oHUHA0mlcDtDlUvpSSIUIeZGxwCDWTBeA7vPF
NPAazh4OMau2f99PMRVmH1umFxIWreus0cBd/jL3vxb7SfauOR/+eJ629aK61alN16jG4/3YaeMz
aGscjczTUp+Zy/1f3g8y+0wN03okNgek7qQHW6P2m1PkFe3p/sjRmpM7FpfazY3D/TsjQqHLYKhm
4+ryR8t051l1NdNAkXTrkrrxbKeU2YvaX3Py8Zz0yHhN/ri9EhH76tk7Dil/Zk2K7FHqBDjIgTG7
Z8k4zHwquD4oeXVDKDaRTl3KFJdM+s88+QRQov2C3Tdv9Qp3IoFWEbBkVI1juSF9Qz7pVhOdmyX8
ujBH670sGZAP6Q9qljDO84KIPh6JoTnTkXdtOlVg2EfD2bN9aJ/ZZCVhls3ln8GPnmzToYjzDW3d
2v1Ba0rYKj09e1Jk7Ftu8cnSWiY87fI0mKoH2ev2LfIAxuKuvBT0fkKqwhwrtT19JNZA33qoh5On
kuxdK34HTW6eK1C16GIKF35VMaziIQZvILzsiAPBMJT7rWrsP3UWIf2cB1K3msauHnIjTc6dSxS6
k59iXbvpS+yOqfXyaHhZdhHR0K7Hdkw33UBGkyRWq6xs6y8BjhjYo/R7TCZ63BqfrXTJbdeFxFvU
utkudrS/DFLOsVNb32LIIdgihW0UTa1y73VJcvarJjnPtR7KsmDgj1C5XGcqv2pNQDJUR9iZ45KR
BrI6/ZLyOrPXY8iPK+1+mdTuNhiz4tlWZMHlY0DsEPldZxoM8TnXTWebPtHzF1Cx3PHU0I0n5L7J
N6JOfrs2wB/LA9UbBsOAGI0mGuG//HiihhnMG9nNHVnJot56HYZiel4m3q1Vqt1oSwa6tKNcW9h/
E8Pc0UryPt2ujqAckpU10ztY36/seA+/enrtWxPV+rYbyuEptsSmnAvzWdAnHtPIeWvQs1/igBin
yBuct8Q0EU/1EM4DuzZ2s2H53KwrxtzgNValMvqXuIqcqynobgbJ8NIxAQqNqZKrOpv7FypMPLO5
c4HA1r9U/ApXlvBiGgJ5v3bTMTqSAsACQj5DVp29OBk+R8NEg1+q+tWqmKI1FRB7a0k4UrbNPSbm
Cm71vT6r7FssVySs9gEoGQIzR2JBjcwqQ1yQxy+2jnY4H3v322a3QOc7+WoablMludmUhrnP9G5I
aeQaxUGLq/RcjTXW3FZvn+eSd2Ei0Og8B4uGcNrrTN1yxlxDhq4iniSGg6VKoAkdEKsH263GDVhR
g15rMySrRnioZRani5omBBgojJVdMTsptPLmGrHP5G7Sw8zMq9v9oMeGDFsXLvTkIwyzYJnc/05Z
kInnePn0zFCGAFF4DAzhB+Qz6ma/LpMzonV8ClEmH2OULjFUpFN2/8meSYaC0E3xuwwQVZjwnwav
Zl4x+FyP1hSfh2FEpDvDb9eCVlzaLsGPbVbWS+eg/KgC/AjLwdaJS9QQpW/LNCCwe3E0TFmXPQ6z
+S7GId7PGfE2/TIL1RXDO2KBzbPZUlHc/UT4bgjT6thWs5p/1NBu3m0vFmuZesbVgfmx90n9vq8A
ZgcWq5kd65L0iTjS7EG7oOxLNs8gGxpamFpbCITL8cymo9z6shfn+6n7ofeNfVHq+slzSHKsbPWn
rROqbQa0VJrpoapYB+mckFVZsp+h6xgdJ41NYGQpBUym6IFNz6MAcUxpMBAXjJg1rQ+JGxXHZhbe
hkuqI5gtRqVUZt+Zsn/1yv38Z0sqTQ0mne0mz77mjmcotzfXUsnz/cBCHq/wRGj7DrnhPnHdajUV
+U3XbTSnmc9AwCXngGbVrpwICrEITAY+aGRbYU5C4kQJaNm7MwnAac82J5rcAKdydsIzxwIXuAND
s7tzw5j4XdU+pJH7wRgs2kBO8eXI6T+nRmXkMHeow6n4Nl4xNb8dGwpm37rlGfC+e+LnumvfcwKG
sJGxR0eqZf1vo5Fqxxyn3g2xmH6jEqoRjypbx9KJQaIi/m3aJEbT7TIUNU4zFmed6f45HqrifH96
f8T0RENpCR5oecX9lHLBIOUUBIuDwDiNttJPqrP/c9AsIcIx8aot9HmiTb120b+OAFcObZ6tG8+v
TnI5GFrr7xwCFO+nXJwR/87fH/3nnLnzg7w8FEbGfbIqYkQx/hrjdH1GodQifHf6mtE0zztNGGS3
RgjDCKvp6qa95jPz4fsBsHjCZqGhg/S/p+6v8JbzIHj/nbeaCoqfiBHlR4QLS7yCeeoMj/dnJj7f
tRCADgdVpE+++1WWZn312UFOlkDBtBy4+9lEpGjGv3Mw+utrxCt6XGhrPw7EvpCUHNIkRAMyg/cr
NWnooF6obm5fuRCCChmmyxdi1Rursi9/3EazdyrR61M/NWjyxoQoB685Iczx9o1Ju8uglHxqQQY/
DUtB7cuuB9LAOYvAv8UYF+eMJmPaZwjj2CYR3R66Tl2crHw4J5Vh3UhV9R+QS+IwJET0Eo/EZbdz
9NhZ1I7Kz/oHL2GadT+X+IU8yWA63yvY3KiNU95YfIj16RtnlgpwGMSwFytXjufMzN5wEtjbGpYk
9T09EWTv62G0IZnY9ls/ju3LMHcxc6nOCG0/zzfktHF3Shvt5ug9GW2Rrb7SbH5sYr17DWa73Nt/
zNxp9m5fmNdm8ioa3439rmf+BwGZ84HsKrG2O1ltJ8VeFEWS9RqQzPi/T9O1TWD9xSutsCMD9sK6
Vd0CI9jg5LeOJfKpi55WP5lBN3ueoxG9SvliFszqwCpNGssNINdsVizxbKRRU/v5QmA0Q7bTtE4o
dt5ie2C/pJvJrkeHRwVbEiHMdbHoddqzV5hiS8uspZNJwQAXfn4t+5C8FkCRThX8IfNixebQ/ps6
1jW3h/EX+ul5FYiZInVQTJlV1i9pUdU5skGZtCp7yktXvAuLNqRP9u8xXZ7mbUQmIDnpiDGa0Jk7
89Wcb5Uc5pe7w4sniW2+WV4RPRbE/OwYfol9jX7nLZ2yMylhUxgJ5R3SVM+ekD6S8GuxI2d0jfbB
f2YE7VXW9O+bBdFtkoa/Y2dXb5OxcjZmVcmLVjcgLVI3wt5RMnDW4XhgrZOXAnX6pg2C9GmuaJwm
aqY/TWQY0WLyWet982ZpzvAqCSK7v7dc+GfyN80Hpahnm7GS711daaASoYFpbsvbzX8jtTW3+UTb
1dN1Cne3ys2rMZ/RYKWrOmCe45mluNSdX13uj+J4ZoQTIHHMuh47oqlQf5pNtc+43+2DLhiPXBBE
s8SqPtayMgk0QZKsBzmG0uVcE0gpw6zHcNRkz6KN6+N/Dz6Wgn9PjVrhtMEpT7wSL5GqSUM2GfZ2
KA3CRWVmWBu9xCNTDRGuRkEUqZ9Aq7nfFWKhDYe6bU6wwacLCbnSxKJvXIcxLvdO5DjH2hiY+wg6
n62tsL8u5wzZ4FPR7fzFi57vLryO0IrV6BvEypWjQYTXYaIS20MyrsAC5v678mZmzm3y5RO/VANC
pydLVGxTWa/S7ImGGnjl/dIpGAOvEg1pNexBZm5gDRvR/+fg+kV0dBqSm5gaaBDCWjR+rYwnVA2x
rLG8KNr1ThdU9OVprBEt2mnZizT1ksgau8L9lGaX3oJbg3vmcTay9rHW7fTS/T+n5qB58CRXRO+y
gZ2H6DHT8uiRrPZ4b49xsbqfux/4xb+YM7WXRljuJl02T/lyIOimf9Bz1CZaNVk3J5r1Yx3o56Ky
hjNIS/PU+JeBQeyZzcH47/SUoxlXCq1hRn9nckXUbGJdjhCIbO71Yi40jDyYkIehGvYgsiBYG3n9
zOTuySeCem2QSEPWA+sjWAdeJu0EIpv3UyR18c4UCvSLSMubZi32Cy9KaQ6mPzM6lT1Q//QRKy2u
KoKyP2XwoucYkMYgv7ZDUL5EmmIHy20WgZpVPZqL0tEY7HMrq/0/s6f0WiTfgO+2mK6CI9I9waQr
t4iRdxgEJYtWVg9i65XNYXOMyOckfadmS0ZARsuksidh/mvugqNBnh/d7Lk+ML1JP7ye1mhVz3Dj
qgERmf63rfLsg38HApNIQRiZRZKtx8R64ju4e90tHe5ILlLDqK1+EvSCNRClfDq6rvXYdwgj7s8o
fkqQrO7n3TsOppQ2K66aXdrCdUoWs+f9XO3hm6ua9MmIf+lNXD4lieqfM5UMa52An+396RxUPjIh
ci+6a4CR+V3W8bRjgA31d7LiX3lhP9qdp57cxK+vmWORO+753RG/RcuUBNu9ndHGv/8i74cJ/v46
sCGO5C0N6PsWMMI+jAlN85mCdOBB/5XKgUWryRxH790Zowfyp+R+utfQdJAwkycQuUUezbf7o6yW
+m1MCDcWdfyRuMLde+yuDqLGXiQSII9+k/4gJ39pl3iZOieOZe4MPnJRyTbFdrS1L6r+4vl6EObz
kmVEYiTz81prNkI+uZ2BsmdJdxr09nR/NjoGWjcVeyurH4wNMAPsxlZf3UwD0t8IS2hVz6rZ+1NP
gM/9Ru5EMRFCXXNy/GZVLlFFjp34t7HxdvYk2/P91P2AbRmtuMR0Dz7HOTX1/Ep3GQtSMuWnZBbJ
Ie4Hfz9m9XD2/KbcJqQA0CTPuVPnZfamKoB7OqnSMSXttRFt+2iXDAqqkkRKNyE9oYnb5CLsEq6V
Lp3HIrDiNTld2qtl01E1gsH8XdEayibX+xmI5s1GrPfGJJMnJ0MbLsv8b9wv2hUx/B560whNt1Kv
bkFlGLU9NzbfGbApmLB6cTlmSla7settyuGh2gnMgf8ezcu5ZPlqDB30/P99nRAr8vqMPXYT691o
5ic6btUjABbmiRIiRJzbKRt8OT9nxZyuY0masyiJirk/Sv7v3P2r/32dcFsHvjLOzftL5uUb/HtE
eveTDTyxr5K/rddz89ZNHehkQ5ddNsQtD1bEUpHW3VZV9mda287x7h9nauAQuOU/D4ZkHI5maU0Q
sREKvD77+5IjLQSlKvKJYe5d+YwnbCZl8Bw4tEDvmYD3p97ytCtN8xW5AyVrno7kx+ObSJboME3x
LrMGkdzAHfMjdp4b5TsP9WLUgxIn8/XYg0jUxlhXa0L1ljjXBdxwP4x0sxtaeyLVSLia07/3XiIW
4drLW7SO9CVzd1psQE6xgXyx/dfSK0xmgFbVnRuABr8xrAfIXTPruRxbssOIwTprJemVYhg8pGy+
uhBCiONXDfqLrJUe6sKPPhukuVGUPDOyEa+dga9Wpk703BgNdadgWKr83Dm2ukCexbr4nIyJiQ+0
69/MyX0rrloJ5UrrSImcIV8Q9rNAr2redd90xmXEh/lsOs6Z/nWyHUWa77spm7e9Ae5OQin7ZcAj
5p4+vQ6TW52agK58XAbyV9kkQZi5amYgFBjrWk8wuRYOmDhvnLezQdiy3fXuaaZZ2oe2jkdBj+XW
6oACOMuhhi8SEniIRUC23rmQmtqqwpTJFtRveyVamqmgI0B9uSxsrNTI0aVOKha9sd2/hmbjuTCg
aCpbfYGWY2lK2xGel6rRuK8vHWtnitmtBjkz8KSYdoPBROE/nT0bSMRoMeVLHWi095PDbIEeagG0
ugQQtuZaDF19LPCgH3kbAamwy8NG2PA2W82scb6bKT4GOsjsiFoA7vK1GhRpmMup++G/nWXTStQW
fXAcSurtOkytXD9mg4cdPOr0Y/9tBZk60jzq6/B+5v6C+wFl8USGKRGQ5VzaJ4sBGwNGKzW4EXcw
RYpSU6FbLlbpcnkIxMo63Z8PMfuKEjX37CtnH+jBpaPq51M6FOaZVc4PadI7hCxa6WL6sA0K5+Y5
b9+iJFIJWGujuvHsXxPLSer7s3ws28fJL0mAE6m9huRE4wWgy79OPHiActtkPsC/ZVukErrw9682
RDq83r/676nJjCEo4n4XLFgH/FYrz+vktVy++/1Uq0lioDN5vT8btbG9vyozR5S1zfwo7Dy7JAZT
sSFWya88qgnmaJXNjiFQH+W41uu+vZEX/1XEpoM6WO8ZW2s6o/Euf6D2JQrMnPQ3u+5xpAWDwSdo
+SqN79DDUIAhdDhklZZ+RDPB9b7mv0D5EVedlk7477zLP0LRR+MaBNy906e1otjcn9//w+STeUj7
6SPUOnb+LCal498L789bHf69l2qUrrp7uh+cOPrPo/+ea6xkraeTsZ0RvSErIL6R/SiFo4G9qf1d
K2J+42k1pqNJP6ZdwgBoMQjmV7pnJripaX4G1U436CdXegopX70FOQji1JAbTQVzWM0PY0P5HQPh
Ut2ARKNls2y4C+bGC3P6vzBg/1BfMv3sYvIemqOws20J7xVRUruZG+OmNOLEbTK0V8HY+ivXry9K
Wo+F9LPQSaqTpZaknax+B3uD9CzaLw11JDZs8dA4BZp15daP45TqnUXYKOQn1qr2pJsmQ6XafFUZ
rBdNKoaIgkYJ8t0gihheJyDCWG5ivWdChYVGR4QrghLlZv6JU+aJQfLWjGbBEFLiBsyW/gfKdzS3
YzCcShNfZOlXT06A1CVOnbODppA/F/OZVHTst7J+H7n0YRK69MTT6NA++LT5z0k5npKMrkU0BGS6
og9OWWrCpg5+RQLoYme8LmvJTo+gjHXi3R0Vu7y8enS4/BwypMv8q63i2xirr+VPmlkWVaTAHK6j
KmICGIcfHSF04eDSy5hm75INGt4PZZJjEjBkxQBL4PM+yKK3uTdeiiq4MmPDNpKPFIhu8mXW/Qfr
WRUa2viIN1rsSstYK+bXtW3+WIn7rYkPEU+gSmuFR7F+aqIMvxUBzFn/PQj1XQNylNCLoRHjiPC7
bstP2rox7RQtf2j7jIupiLc5nSdw7HSaTMe01hYjbht5Y77QMDScbG3jHgYSjxbLc8Q8vIAFrOcD
guemJTCieBKz9RxV7oWeWbZy6V3VNcavbkxf6sZ8T4MRnL49HXoPGXW3XNxe6d7MSgvrmPxCC4JR
NhA5MuhXPxuvQWBdC9GiqhrqlU+vdsJdgFgHr4X/xgTOn7rPtg9+pA3dPEJuO+H6gm/orRKL8Snm
BRVbX76GFzKutrU1abiTgZQqQ/qhGTUTRWC3r0dIjrH+6SSoKlFXcpszANKPxXds1vmq7uIb/TEI
ruhSk6z/kI7/bgYaHTanODJKzsPEzx4M2R00VlZCEyZ0TGzZxkWPRjpkKJWKyaWiFpJoqH25i2vC
ybyYG+WsG0ehX2tZ1Bt7KnbBWMIRGQPsLWm5JFp0Ye+IR+qNUxrR52u6DrNCPrdh2zhnPJExI2eF
jGtNKdot2pXepKUpb51RvAROamymFroELbaVI2z/GM/DW5ODC/RccoUGg79aZaKrcoEEOVzrokbO
N8Y/0iHguujW3D0kHbKSlY2ZSJ3bBz7LksWDTUtbP+l+Wm9lLqjvA9y6QU8EAqZtlDHY3gsCn1Oi
RqBvnPivsfwsE8AcQabsYiT6TXLAq/6YNd6fIm3TdToHZ2PkO1e01Kr5O0DDhsICR3ICDaGloU6w
ApeM22ysnC0lUbdfJhbm0dhPDmazsdaN1YTUvS6vkYytlfDady1pfnwGrgvmYUDPWJEHt5oN7QeQ
70eFCEXEaKLc5jDRLFPNQY3uUTgVAb7+EjgQM70sNZe0DfuXk7MakqL5FfuRhTFRB1xeIis1Erbm
nm2hRtQ13tzMDTeA9EnviuqXxuRMBIeVEZJlux2L6tQ+10X3TvH0g/HwyUuibyrfnS907vgY4+2R
+PVaNuT1fOGPesq77FXDzdX0f2lfssfSHAOpCcaSLFlbAqmNqaFYimOsv3nGTNkSy7ij/a0alW8H
yR9Fr82wSQ3eYDLjUsy/7LL9nAIIIZiqHaUhVDLkb8y4XAs98a348B5ggO1E8+14JRGvZfoY2cm2
Y/X1XBSdeeJPWxNSK9Dc7sTo6lN5UO385FjVU7GdcqSGffXSz/l3LDum1277buWWokVg/QCGcAip
3Ktxwi0ZNPt4no1zX47PSd9iJIYKM1j7IG/LcIpca5N5GYwg0AK613DHxnoauIAHiogs6DRKjgHp
lw78CssF71Q5P9o4gT9enGlLWrSvaeu6TfxwJky0BAk5K4rVmHF6j55DG+ZNROMpt9fFJRD+L2VB
VaEEuFJyHizPQWUIsSGk8fdiRHxPERiwyYpopYMm8DPz2zAQZSWY3c2lXV5n42tEEuBhiJmPV+Ti
0McCnOOdusC0Vj7BUKHTN9S6s/cHJDyimqZ71UjI9hvS5wuA85OvXpS7anMmiaMlX+tqirFGZTvD
W6Ks/UAPLaiMQFWdjZaEkGH6lR0Fe0+Z336LXtdnAcKiPBKQ1NPY9Os3ze+ujeH/jUviglRVQnZy
rB5ii2VgEu1vfTH8HWiU+zbLZlKUH5Qab1w9amtazeOE3s+YdR2Puvox6WKupDHgtsvlytcLpJgF
Sj6mTQcE9echjS4V2suiQWlqiAOxbN0ub8h4KIYfs9Da9SBKbv/aNqHeKCrMV5EFCIp64EpwYDoC
Karrik1Z+9tmKh/myngLcNisBB+McOzUl97ODFWj6dQM2TVWGIY9XzZI94CIbVXQyRCtVnMxKgD4
ZUXTv3CfPC1Rl0pF1WaiAxvqGnA/XNIWBKgRPbyPCNgB3UXdg1oH2QcIkRgE31xUF9PFqJ7lI8h8
S730CCIeEGsNs83/IajOsi1xgje0CZIUcZkzB+9cniDJrL1pmt4K2POwzlL9PVdptkaOyRgWVnlq
6cRFTsmMvBpMRAcluKr8JOy8aEQ53/ovdGvWg2MmF6+o/yQLwbHSArRv7XzJ7jzH5cAwZ94hyOjC
LG/aCzQln5r3oo/Vn6Edm5fYuYCmIpobTVzX0bTISu0PoKsyFormG4juVHAzT2vivCw9YBvVJRk7
h3xrzPK7CjJ5MzujwdMgkNZAFGhFtWYgnzJD5pfXp0hiwW+5ifoMRnKZ7cZlSLlJu2G4mDVXqOVO
LLgyOCI6AoPBokqi8KppCfVtI+tWeqzHkJb3OULv1CoJfnCKneskwMZRH6Mq7J4a1C0YsES+xfob
haMovgpWbtMBnwTfeQ+jUt/pzfzVJvWPP2EAMdkVhzIwFkYS7s88MWm8J12NeK/gcgaq1SbedIy5
OQNT/2Q7h/E76vjtt86r7XfuRpoFAln660OsvdSZX9ANr6kB1HeBxCFM9HNTJEDXnPbX2GrfDaLx
WFrViqDVo+Vl6bV/SAMyjvvRZ1/T0U8e+vE9S31uAAG5Nlaf3rrW+gtNrfD6X3mwdAXbeRvkqYlO
sOEuPyBX7lOXfjsLhA0Jh+CWfcXOJppKd9v6FOqFvi1l+hzX2s6PIVGIcQSMT/2T6ngH+76aDyQm
QjdCrW8J3V4ZNVOQOUabxLUOsI53jLKdXOiZGeLs/wHt5W9mrRPQ6BDRSj3yN+2Y/NbSYVFfr8do
Dj1t6C9lNl8mKduNpiFAoNiQtkkuvOR7w3z89Pl3/Tzqh8ITt5GY8r6qH2dhfhPzEXaz9+lI49u1
9avEi4QleitHqmBnYlvdaCckc0vHOEaUUdkJWM8Dg5x9QvtiLbIScU9c9Zsy6f19EPlv3jBrK8q1
m9VRms6u/E4mGtxm0MAmoc+RbH1fQe4Gm2SU0adTanM4aH+ndCbdi4xKOJ+gzXFR7rooE6u69/pX
GxvqkE3vZNZu4C6CRFT1p0ySfh31Zztxqu3YhRbaj52hIUx2RprheYxaR+fitkwmByaN/tCu6dGZ
ctpq7hJk3TBQ4KMVasuQ0xXU8w6Au0Q8BrIbj3penowk5hbs9+/wErZT7MJcygFbNU7hg0NAz1mN
b0NAzCmcj5k2goEY0jXK0LWz98SpT45tW2RNEQFSTDVh9yNGX4OfLVoqXscinJ5wcGoqVp1gVY1t
tFJsF8lW899S8mjoR+CMiNF5HJ2EHykVIwllE5AwevAWe4Meqdfg83BaPdiYNvc5uEZ4dN0Zj2YK
vCJvcVT0D45AoSwcFlmWSPwAkKA6y2QMhE+879mWQfNcXDzIab0JyEddpSehW82qJdtOZu4Rg2t5
KAXvWEvb7LCoIWMx0ydiud748SvTRBnmOa5SX8j9mDhhEtvtEVka273/4erMlhpXsij6RYpISanp
1bOxAZsZXhQUVGmep5S+vpdE960b/aKwjQ3GlnI4Z++1DXa/TpJvRRU77KGLoyW6aueX0gTzI+7j
KbqdHMM55A5RW9TpdqRDiltqmcgRiX9Lepb9jqjKo4GfbdVaFOvQJpwHpOpUuW/toUAmT6BPnXnR
Bsh7d2WuRqELe8Q3WasGDcVD+r7Dqq8wBTvUrI8uXGzYYWjHvRBmG8pQZ11fegGRkN1uQV+SzR6n
XndlxEGe0ty4tYHg1mB1lbUHOBYC5oj/AQBQGdYvnQrRWrSqvkxTEextGwytXRjvbFBgv6b4eYvK
36ES0lZdV7Pdb/PPRkxqOyYs/LuMyqEpj0ZqeRjRYEk1Hh2oNK4uyiq/5QBAqvRWIlS4XzI6Oxqa
r9QmaN3L59NCo2quWkVsjmbgcALEoM3rs3yAuC/gMuqu/SkZwHZ9IE+JSte6VSd7odl3ZqlVNyZC
3oH8CfoDsc076hlYgQsljjhE6HlZZ9uruHPEGlrIXs8wDgx68BbQyNm0mUttVmSvlus+Ob28szo2
Q3BoKPFae5tqI5k4bbFOvQLnmNBf01ThjbAQ4HmxYs8wr4qgV8FURktsEh7pIozXkKIzpb/QW3ys
Ijcn7Iexsp5QLzcmyurgTzw6t34o3sLWM9mgSApHrOt0yywxp+notyHtRVNzq5nZH1fFGIQzFrnU
HN5Qot+jyqq3LFMd4vQYM7kiMTQkIcakIGQcPhBSJndFL3/D3TiONS2EcmzpVXAJ9z3Mlh4mUsFl
v21r01hZIhjWQtF0o/BM24asuMlKrxZuikZZCAgd9zs1mCgD574pJSg391gEHl6rEoWhcrBLTfe5
dB+cPD3jVcvXXo7myAnhSrkvjPbSpjMVNx3tSJOzUpferY80w0/uOs94dQdh0zCNzrQQj8lYYWhs
JJIw48v1na/IgWIZaqfIkXAh3QoZfU5cMe4aCjNcTAjWsXGA6ZUg7X3/l4MmDSCdz3yn/y7nPxfg
6l61UfqeCMiOomEI7Wjfs3bQP11CkakE/LH03uN8Go6xzb60b8E5so3/TKP2cajHfYMijqYqi3T2
GnvZ2C9NprOG6CTXBHhAD8eya3bawZB2QQ0Cj6DrfJROlqxrbzw6jgKAm2FJ9mSE8EW9ZSFVJicr
6LK2FrNSSdRmGtEcaVLya/0/gZYdRt3MHpZDTD9hDpHEhTI/1rDTwqvjIuQdvYrITn2fuaCEwgRT
HVgQkuGyXr+ZeI831Qh6JrZGNK+MpJjnZ86Ogi+QhuREJPeVyNpj24f3RZh5Byh2T+UsLk20L7Tu
bJWYI6iR05Hw40M6ldO6bZXHJtAc0BR42UZgTQcRN208U7yWTqnd5WRY9ZEIzmLEvKcJjOlkamGt
t5Jto+PJCjxa/HpQk4KAhLbTRmJZLOfdLs8gad5IHyKhusxWiqrSkU7KUxplX4qCVN+qR12Y5SEU
Rs1KfyBTJI8ePaqwWw8m1TSQ59GCvsoVixEKzO+ZzB5TszpZjYEn3mZsDukKFE52rzntnTtMb73j
7u00vpMeAJi4xjtpupgJkxyZDOtfxqnqLUqLCyCujUxfdDSOtxPWd1Mzw9WIwpKZx0OSVd+kDTDZ
iN5FqkCDOQ4kF7d3mo1OumnS4zXqHJMgExMrMpGzdUcKHkseV8vZDItg6/PlVw1mFT+fQVPU6gwH
Vk76atNEj32MH6Gh7qui+CiN5JNMrpOGPGrXTCpegR51EMwGJAXRK/Mh+EpzIwYHmUhM8odDVHtb
uK+VgbmR9OTgUCAKhb1ILS57zJDqnxzlgNHg9IZ74FQnp57a3fxPdU5m7QwKZr6eXTODbOU2iX/V
sKkRqac1ZNIheiP0h4BQnbUs+EWJV9/E6haxk4FmTXNnOLsCO23cSkZLeNJI6dIGZZKVR3TAw4/A
NLYMATdxRr6VTgrzJtBgInYGY5KBSaQtW4mVMMR3KHSi/EoKjp7sP0j62CUlsTyBbn92fvDJ5viR
UI3bpOjumiFfF2aN0zDX2anr/SvZNR+dz86jzKkhDHVwNKzgsQ+aYyzHrwli/6YajLuAyZShtDfW
DkwyUN+9GzyZ4CFFrj1lFrOJNrsfB/MhTu5TmwVv7bNFTrzubBaAlcN7HKynJrK2kZ/T7jd/obiH
bEHtbNvTgiP6/GbUjU/OejCgXn/TVOkRuZNam2N5N0b7wCF3mmp5uYlcHJ1Na3xXUbiDrXhDG4LK
aPpVFxMbgcrUtxDJfo8xBQlRsyMI+KK7rCaoOLMbjG7yhFz80YutDb4Uaiayvw5V/QsN5Q1yUrHq
88I7GNT9cr+51QVO8tnL6iLTR7HNMFwN3gutgV0wNF9NyUo9qqsz5w81+eCs1fRVm1Z/Dyc/xS3n
rVzOVKJ5dKM/ulOEgy/m0671AbEwBlQxRMB5mZn71volyvGtctVhMFNk6/VrNt6kgD6pJo9osoNb
n5HFDu1HyzJeWgHItWteAtv/LL/H0XxUpEqznDpLH/wj1whXrwn/1enPUxhdxlimO8A/T5WbQaxu
sA5U4xvUVShi+DqhKFDTDdqrnPRzx4dVyW312w+DK2i3S1cwHuTz9lDStHCZclTN7ORDcKADtglL
lIqzbSaw5FNB1t9Za91pa80nSIxRUlX6W8yGe+N0+hXoi7Mao/ohzSuND8J80W3jQ77XtU0Idog6
luXbyij6d6sCqZbgCNVPrc/841G+nXlxbFKxs+dB9xQN+qtKXrvwG+rF1TISf3WJa7lvAgXN0VPP
4JGP+URdeM7PbBCXyHJk18l4gAA2ZlOotS+WYBYLo/FXiKZsZ9E/3erjcJ5GuKQjac976m4IA1kd
1fKzNGtw7U65nnCncn2rU5dYLyXuSBSct+w5+1VX53e+1vxB1LSLx+TTNkAFkGjkXprQO7SmuhcU
/CtX46ollxJLpwY3pwC3Mnaf/Rh9U8204BqW35OXcc7gW8NpcgjM8UMx0O4nPmODPbGavukRO+wj
KETmZnXozXn/3dC+TTIoi7mfnsPoOyEKYqNpkJ6lX9PMkaCJbIqZOQVeMrkqsIu+tipFBtZzRyme
06bNV1ZqsgBNnWjrFx4fnTkUuzEfwDNVXzoBaVrIOBOO3iEdpl+h1uNcsqJdE7ALzPK7ioo5yskv
Vbo3eo7olcoAbGvQlAXfLiUkCJIju2WMZdEztYW7xiH795B4A8J9F6paMxpUmqgLeC61E4FEDt9e
92bFMAWBJtZNwkwI15ESxF7C+iACBy5gNx79vjOZMbBqeySo2532KrLwO2NUWHum9+YUkvV8A+Cx
wNwb9JG3xhu4hq5UUmk8mG13r/cY3amXEcFdB+le31aVgXmzxm5cfQWz1JQs0AG/F+rughE5zA2M
HfGNdNVbagAGoDYgZ8bMUDIKBiVCu2McUpTEg5dhHxgjVnqsn6syNLeQGBnOWcq1BmHx8gmLwm0z
p4vU3d4KIwqz5k1ukTmnuRpnwTK2xCemBLUu0CyvHFsjiMt7AO381vWxD1CCRshgXT0h+k3g9w+i
K/Jdl3nPvhyekY3iJ8kHpEThiQDD+0inIyDQy7F0aVeJJc96md7qjr/BJYqzfWLp7qOs2WfRQ6WJ
J9MkcrWMvfegZ5EC3eF2irPbiAriyomsa5MYj263apomX2d49ndOAJlkJCqtCD0JFnL6IJhjDVuV
k7X9oqr9jtHhOoRUGvUMr9uo2V9e8Y3k7C2nAMdWmMd8bSebaV6xAjsRBVkDNUZGj9DavOXj8rLn
mhQnZl7v3sQmrWXlkX3Om/CyZlWwRFr3Vs22PB0OpkXh3xPxntoBglKLpGPLAPaZ0ExBqqmzIlxH
SJQ2saE/AMT11gaE+aHNiV4Ho+GRY5Hn4hOiFZxnZ1aKM0TZKQVTX5+ukS6MNUtdCDIuyEKr/k0n
Ai5HYv7pohAXFqiXEJ5TW9MTLrU5lh0LAusroACjgzwSzRjhtgTfZmP7yAUFgSQ0f5HO9m6wFzxV
ID/yCbGNS/yd7Bm40NFpFYOwxMxK4wm7gfbokN2CzmNnNqciat+KmA5zoPx1m1ivVtXd1ipgEsKp
tgpVdmsN8q7TESn7ZQUYxWGX5lfNs1A3sa0+6Hzt+4Z2HCVzku023hj9SSXBqGFYEgMeZ3c0pM6B
Gp4GKCYsDGa6Ugz/ThifNUUMrcX3GzlQEvG6r6sc77iMT3SyolXNUthtc3oPpf9cSSeDmxE+6zXd
1VpqgPR7kg7N4obi2sNYk8WbV++g0OGO98FlJtFOePBo9ZEyTnoi2vGzRxpc1vzWMucpmazbOY2v
Tdy1sAJYpRn9Dz+k+pqX7DkrPDEhkEPbVKu4SI6dsj5pobm1dxvpVbq2k6oCfNFXaycMfhlu/szm
hrlXwwYc9nsEc8Paybz7GDzT3h2GXw4VdDuIL4FS5dHpLvRSpvU0t7QszIaUDIatoYZn34Inaxfz
cittTvWWotZvB0ohu2ySPWxiBW36Mww8E81KwJVGxeljV69BGJPKYckr0XT4CZpPw1Ubz+vWqdur
u8nK25Uw1Jcd6NPKs9ks+3b+wrLsJWEZY3vsCDzsv4i/7QEHJXJn38lvM9feVQjIUFMgygidicpL
/ouS+F1qPmObCdYuXfoVe7w/vazPRpbt2zmLDH+uswkrpJ0JCoUp7u4trdgXcXS2Y3ys+cjX3Sa3
1J++S+agFWV9vBGv+dS7x44gzl4IYv2MgIQhys81pah1IbQDwZfVpnEZOEJa4B5QjwFqFjUv+9Sn
SBKG7oMpOUKlXK8MptNpQPrTyPqJert1sKwGCV/SncminAb3mlHOtNsn9tY2dsMH0zRn6CIMmIw5
MH8c4iHDGIi9uTfoqOU6NWxwexPX4RDBYjLBtYAmIHwY2EoCx79vXqWGrijF0E9pNo3OXFYdRrmN
5KRxm/7WyaodU5CxY0O2mUtIsqFtVAT9aQrRcrqmosotvIeGWMjY6tJD7XXPhlFxVRmsB9iD/kaP
/+ROCBDsLoA9EjNLtITMidTlnGgpwPSvIKtZDthcpiHkd3xlRHOgFwH1dKzHds92E3GV2tYsMFnI
hq/CI/1E2Cx+JZrPFm7gKo+Snt0VKaB9GL/3XpgjIciDuQP/4Xa4a6jCm157sfnSp7R8Zedr0W/p
b4bY/R2MYli1hGBkkHdWaVE8jt5Zb0abgBOEzK6XHnq8BNHIx6gcN/qIe02tGKVI0qtYVrZDvqPM
VvjkaqiDjCRIl45aRXDXdw5xzbDqKFQRGqKd9DF9icuEwkj5ysqsO6ZieBMD6jEc5U5yqkuKfpbf
UdjDresDMqzTDr42mLUoinYOJMmVPiTBulSsOSKXEtyUs/9ZtZV2tDxvb0yDtU2DGcvaldfOz851
LnIkNWCJAFyyM5gzsxP+EeLLaNY2E9U453fhZhPbJTvehl13bd2GX8Y2C21PqpvdppzQCVsU9/fD
7MBOKG32kYZMAtlRJoqHCdniupfZk+ij4xCY1EHBqVTTb1mBOI3T5zZLvrrIeG9dLjY31Z7DhrLs
1KoPGVgfngG4NR5saAcjyrGmGFZzTveXrDVA21q9SUsDMjlhPdlIvZPqO9trVvRsyTx9anaC7Sn7
+HeqRIdEDC+UiVZOyXUTpE/RVH+Mn6IeKLJpm9jei8LR6bk3R5b5zsYrqB6CuELm7WJQrBCzwZug
xbx1Agx7IEJ2AwiQYryiIXrVA+OrGLunaZrzQa30pfbip7ZpcM26K/YMmYpvBqbpUTh3U5W+ixQR
kqWnQPYUKPKyfMYoQBNA7t02k3uLtJWJTltnR87eGoeTjMytjgVmD/TyrJnaV2DniuyElto55pKV
NeCbnCuf2ElRUA/slzddDejdBag/+KBj/RYSks7iHzIvghFCFGl9Xtqo3NaV/ZmbztHwqj9VWty5
jaNWTUa7yTvqbKrXZRXDn0tsKFq0WUuie6pAHfFlXlhcw/smIUeI8p7lDDyolroMqmWKd8zKA/Fa
sgGT52UmXd7pHGWATuPqTo1cSxjMqLJGsBaCNw9Z8SrWqbl7YPpZOXfjjKbe98xotLPBlrV47X1T
fpVa8p3Y8nsEaRe1uHtsSs3t66DwPDixcW01ajRzUECDjntF4gZ9eX3aZApBt90S197b5rptsldW
JnCskBlS1CQz1k5JdsvnN0zouqPwnU/eMwQO1izhBAcos/wrcpGoKXBpOe65liHMkn0k9WpdKcIK
AqyKpOPpjL29jq4l/jTdhryaSEK6qoeNkXfbus9v8GlgddDAXAOOwaxIV4al/kZvx4vR5RC7zOFj
SoqniFyRX5jzwkMahlRtyHZjyCXSDJDtlDMOOuCGpOArIZ/rFttQsB5S71yk6tUU5l0n7PciFRvH
N/4kpCRiYe2cdROsO/QwG93uvU8fTPS8btIhHDX5yavCZ0xamOqZH9LwSxjJwK7+DWn4t2FSXECM
85ml46saWEM2IdOGqwfEF5TA8oCDZSm77loiCkTcAHL3Zaj0B1tqgn15CK2RXZcfFKC6dCUYrCp9
DZ+Gy4CS17rwLXNNnNiLGGHPSVrzRouHADWxT1eorRlG2qR67muMLDrzXEXnoxefeT0eg8lrtrY5
3auWtqEIib9DylFAXMt3DXmdGztGmh8h5Ybb9TKFabkTleo2wnO6Hd7ur7RnRtIkfU+NnVYEYHTS
AZeGpL+N9B5afqEfi6vkH4D5Y0ZH16N0bLCaIU21GgXWiumtVHCtAoO6OUuQb7BODA/sO5RuIibq
Nx2SkfXUo1AQwWeVUuwXlftr0tnMArm79hWr3M667RX8raKdekpP9IFwgsiPiVKyn0dwWmzK7VFi
sJ5oX+3MqJknaYQTEYXZSCYaGOJsZzWN2jQ2G6OkAZxHUc8SsSTjh238OJLBZwwzQIXa9LoGN7wu
je6r0xz/rpYfRUMV3TaclGXJ9JvRpL2ld7VrFDB1yruR9qfjh3zPHT7TgCZ0H+jmSoYOG8typ+cI
FFxgJ+PcPfAaXZzHiJVo6l7D3BsPpszZDY9DubXaFHS5PuyxpdW7iqBkHnezQ8v8vHX95KM3AsJA
Mp8aK2BOCcPpoUj2ILZVZEwr3we06EaXrG2+20oUGLbBTo/O+OIpiOlKUmOLJRC5AItvZ4SzXqds
D7RoAUWAcxYswhLU12vUT1MdvmYmem+zFyFhIeLM5l1hRYypRqaM/mMS03z0zpoW6yuv995bB4hZ
2qs/rTtSjOWk0vAliJJaJfTRNdwWoOCteVCVrNgTyGinI/Tn3NbniRafQww+L6+TghJBd2a3pYdF
gfhplk0E+ErKtjvbUKIMGvXbkjyeXT1UN3Ej31PAHhTi61sp06M+TM9aTKvGMHcaFSgKnGDlLEO3
16Ee35ctAG2DYkiAem4/QctY4dtiQAp2am7CoDOlw1S3+FKdV2mzwhYD20Yylg/UxMV1FLRQEVoe
raT1rwbeF8TskMnsHEC7V1mbXEdHqEbKa1j2yERjzIz5YIqpDM94rul+A6tYhQlTJafQpPv8MyK3
VtlAJ8yh6mCUHqimVD3luvguDOHvdZf4DGBoI/Mln11XsIicyPACfUTgnhbTzm6cnuASdgCNxurt
ZHBKJlGcb2UzVje1hHy6HJa7dlmXcy7eg0sdGd60SdPbmiN2fm7i3KpRqRfIeHoMBNjsUKXW/chx
Clz8mr7F5r1pC+SJzRmBnLaLAwM36/zQckA6zpZNWie7Q/Yv57icv4dwDsaJl3Qc4hoP2F7X3YwO
xQENGHS5NSNC/94tZtCVCaeZGVBlNyVXaPJzU8y00XE++JlP9xvjJbtU0KjLQYv+d2u5687g1M7/
aoHYHbWC+abMgAeyeObmciAMgnwPWVzkzK5N5myemMltRdGyQlhAL3U5tH5e/9zKXK/Xt8uDmOwa
hLzzk1LdqHhD40c2X3R1aA+wyNV/D1JGbKqHs5mFGkYf48tLARw6vEO2GfraoSjGAsEDGulrouZN
2D1fVapIm6IzIrOCamuD6NEfaGLVNkgqYyCgfPlkln94ucVShw+BbE+hWWANsIROQQoU7ibBtn2D
onVnA23O5m+3l891g2gsDFDijfbaMYsShn9iggUICJPuCUeEjn8aND51EZF88febWb6t5dDM35vf
EumA+IgIn4/lPIhG6W07XX7EDTr8/KT9lgG1CMWHZOuPI1JWMt8r+nPsxU39m4Lob7LrNLzmGF1b
fsukdUTuui6+rmqmPsf/97mQcu2NaXVYPqufH9PfZtKyPBaBVavoxc+Q3lpY8OOWm0NiALqtsqEh
OtH++nmsR6fz8+NuuRlUdnGzHIZsZj9XNsKChSYcOa2bcJHNJ+x8mlrG5BDxlrwaDRvPn5Pp/8+r
5eTyk8zfQbA7M0f61dtySra9DvK2gPiiqzhGcBUeAwQO++UjdRcC7/Jhq38ujZ/r45+7eZMhVUWE
YfO1ZqACbpZbRTBRtqvpMyKMoCRaNfXNz0F4/721fGJ0E2j31nTww6qdblIWTjejStAxzYfE0lok
gixJcnQx7LiBEvZVFV3b+UBboVu7EHJ20vHZN46SKMIqZ54E1xRevTHmyzWqmEY2Zd2oojQi1eRg
pfTsCz0k6zxE402bmea688IWNRO4l3o5UN8PaUff/X2+jk5tZbRxc1xevvzACF3iIQiU3i6vWn5Q
jlF7iCcHc2GkmyfL9C6+CLxL5Ri0aSkMZzkPkYSGqsYB+mo6WX+/PINcXu8ize4DGfgcofS/V2Yd
rPCgZLQejXRTUna+WpobXO1qEFtKQu3PY4Ougqvm5sS8VIWB1pu7y6HyA3Uy4c8sr1pej/WouR+Z
JLp/nvXzVDxGeZl1d2EWXVxR2Ke46uSFZEuMCdii2SfH8hLOj434oLcZTe/NJNMQNg4rcQbC+n15
yt/n2dEJAqR2v/yiYWJzzAkwbdF8oN9Vl6i0jJ8/sjwBF44kJXFiA4dPklGQPyes0t1raUB4KoJJ
dAEhmnhR+NTaI3ubCvKqVqmVWBepdTfV5JvncX4t47t10cgAWGeYcffLY8uB6ddiiUMh4O9j+hin
53k9OBKhfFSV+kMtMrqWTjJeynKrqHtdXYibNvK7O3C2xsW2x8c4EfmpbUPzsjzUjXQFHVKiNhpS
j+Wh5YcxyvWjbbAZWB5bDp45NnzZ/35Eq9jzBWyppEE8zt+n5kMD3alU9PDnpyw/iC2yqFpbvv79
68vjMI1WSe0QYvLPu/JYfFGSpi+/PGOc33zWtvWuszXwQKVTkai8zl3Lvy/nQ+3Cq5Ukz/UTBiA3
GKyLXjjWRTAirwt7rJAe8hj4J+sC41zNpFI6YfNjy8GDFHFqhvUEOuLv6RVrVnpnS4+G22mgMLVK
qs7ZahOQ0qonHRK5/LOy4/ikUM/TFUY80Dn0hxUrUdjew6WtHmU4PdYt6/XJURtMf59Nm2iXaj7k
tQp3IXHic+ncvyw/EMVAXjGRwSsLHS2OBpUmt0r1x+UpP4/V/qliz3/5uRdr+pWci9NgSGOftnp4
KDWCNrAbT3fIAlZTQfzM3OmKiuEc1NYnM9ZL0xCx5bPNilWE8r6hnZ7cWWgxVkrTo43XDM8m7uop
0p/i3vBWRUUvVunuc2n4hwZgauPzhhk1VlZtr2wHJUnj3Q74k0acbq0KvksPVmNUOtGmKexVRcZO
k/neLkrbb3/ojrGOYayKllTvpF55RfqlEkJGcfXmhvptV6kABH4McpOql92Pq8AvP8nONg9mEBH9
gXibK/qWodq6mVisl52R3GZq+hVo5JFy7Z9GNBwVJl1uLge7dQXru8HR1stNOd9ffmKlBWghyM9t
cj81imFjeYKXxv5/n7vcL/VUB2rKq+p/bvn5NN5M2Tf5JMSNLT/8v+f+/GR5hRs3ZLJn4lhpGtT1
v8/++aMdFGrUNPPv5r95ScvW3y2v+9cvX37688YmwA1OGxNXPL8lCpvmqh4NuRld/39ve3n2v37t
zwtjsy03dRnhfZpf+ff96n//958/+fc/9sK4xrLrff196F//2P9/UpYY3YMkLQytNt/B39co6GBr
zHeANEf1WFlWvAflbpVSXYuy7B+0SHmHYPSdFWkEM2NXIlmF5xYfzVjvH6QYymtPNWa+szwSO7Xa
l27YE8yJkZJe9dFJe3QJDSPI7dh346kshos57jvCOl6UrdV3iOkJBI6V8/CTsz77ZE/WVI90gZLR
ohkaUTU12YaPtYf0iOdvNDn1D8utIEe/S/c5PqFvr6mye91OmFrzYLPDo7wFeIaNhs62K7f7Rw8V
qaoxgKc6NqySKGPdHbz1hJR0v7xqOWhZvkkaeXQrCKk28XdnQ9Kd8Rzrxkr65GxxLa8q3SUJxrKo
b+fowUJJoFDvqelYAZ1Y7pGeMNFAQGuSNxjVAuAD9xGM7l0+5pic51taEcTHgX6RT2/P9WgvdQ8p
YV2P4D11Ip9mXKHoMOVhwWDqHD9Kf3gPM/55N2eDLwRy0dJq/BOSEKIAjdp5yXJnj3uVtLpIEe40
mLe0XIM1dB3n3TXpE9MHzu5kYmtXLffeBjoL71Xp3mVG+uK7/vghY2RAtDcePbYFp9QySiqNpXeH
/gGjUqG9UNJ1rtU0Vve8GJ9KShGH/QBlNmt6M4IMG5Bfma8OI9CoyejB03ISsfNuhtrqMJrcGa+o
0Yy9LVKi7giQqSiftAnwyu5kpT2FqDSidc9pSDERy/u9xar0UFLWA+oT7pZ3CRFnPRkG0TjddNCU
Rh2fkhdq2QZLRy78pxJUwdykG24Dgklv7FEEa5np34mVjxdqvurnUCVU5ohM3w+q+QMNqzbRqyvn
4AhKMDmh2f40doDLcV842rivhKKP7zgx+N6mxZ+AEEhDb+8RLXX396DNd+uhuWRFuu5mjFkLsAQ3
SkRrYb5bt0JyRnnqAgSTokL5nGaB/IPb6RkmRfNGExR+e162Oz8iEaGw91AanGYdKhcTOWG0ZwP7
/qodadMS3IPtXmcndvJt0z+1fef/3ErkrzgftHOYjKW5qZCxEXGklw/WjKJD5v1c+5p3reixcAkh
6dM6G7JnpXRsDjFrS993Lag1CGr72M1ujMwfbilANHjp/B2agfaIUqh85QODe02QoiGZN8tEwlxD
/j1oaXVtzPLLHZPwFaqi2iCLju87H6GdVdIGM0v1FaFxIJIAwEpoGzs5lBXFc4CrQ0gl0WjoD0gd
M0zUUAcZk867H0z2WcnEsk3Md5fHwJ7ceGVFVMbMI4mYN2TTvg8egPuUBd4uYUXFmBKGVM1qgpIw
oQ0ED13+dUjr+8At3ZP0qE1mSkK0nYeRKuIKyydxSe24vO2r4IEIAYIhBW2u02gCFTdJg70nGNm5
oUkc7XqoTi9aVFyTCDEytEcf1FD3pkvdfu1kmW/KyjDv69YifCBIYDsYgGhLvzvXsWIXTAtoR6wz
sdFmaD26YRHc4tjBczMecy98N/10tvSkI82cSqrlsU6Yt3oLY2LHmtO9BhpiYwsDssLbcPZM6lbS
co2bwCUWPJ0RN6H/m76Le9dKliggkkJWQo7Twh+jWC+11nr0rbreukjxd+ztnHMZRl9ovYsbTHjF
2tJCLmjQiJ+u8pFjUvq4mjWKWzb1wYcYADoUvkmh0s5OYcmsKGzxSYIvzi8tbK+9fCwnl9NWpgli
E6cZ2N3xrWEZwfSr28fYTNp5UGRd2/bPeuKPLPzdr5F0DSJN9Q5xDVevXZAoz5SVHJcreuyN+oD5
rF+pmatpZPAKMni0Bb36zRjNCzjR11d35g0UWU+ZtPfRI813cX5Yd+wK7r3Ud24jLSifGaaZY3oW
sU4gjoCgeZ+59dhMjnw0/eoPQUW5TPRzM3MNLAtWtl72+W0133Xmu6GI1BqDBbFEhR3dgUnC1BUl
2ZeV75N2rH+NMxo1RG9X6bb3jvr7biHXQqpea0BiHzU+fEpUgiGty4s/6Fdm8R9C/FVkxdQQsKyd
fa+LdmHf6I/elJjEBQfd2m8U4WMzLbBUZkSh3is4TbkboTk8CbLYwJhzeWv6Whf12rWsmRgpnGjv
C/VtujbGy7qhzyvtOQWWWRsiR0qk/CCTW/udKa2qt4K3sNadurgDMqF2ToTgGH69GvrHqAXpUgoP
GDj3wob2pxbgfx44jaI6efwZ32Ng7EcYawEgT7t9r6zy1pEJFPqE/m+e9/zXnPlrrke0tssInC1H
byB6YqAy+jMaYtpArZ2a12mk/2ESqrZtsDpeA9M5V1hUX8gpw1qV4chd7uLs0VaoK6FixVy5yzBY
SSCdqWcc46hw70jUzQ7hGGZ4K/ozXjTxDi7D469I+35KLXoBZmMlqCkn6ynH80DPei73zu4H2/jv
LS0Y1RrzHwjWGSHlwkw61DbtiXgsadIvD5JW9RqJcJ+QrjdYTbfTRciqVyl9HQZYrMPcybeN2WVP
OTJh6MD29+CSC6QHpb5FUdFeSvRKKFGM5+WeqDx6yDtN6eJ5yOrsbFtUJIsZ49Jq+HgGA/fzgBTw
frLHNZqv8a2tUWoiki6PkRThYywcAljHeBcrsZd9gwx8mVE1tqx9QX1ieUw2JWDBYayvfRJ6u3ok
E0QDUzhU2Zfe20+FHNIbSTTFLhcYaarahmBp2+ZlOUCOIUqEYhOqKR4LFUYGl6zmZVEmpOkcDD2s
12Pc4ZTXycUL+5TIDIzZWzW/5cEukBimLKTwN+oXM8B0zzljf9sjKMo++GqT57QDTFDobvirM4lA
1aeoeDAmZd1AfMEbuMyYPn2H/9B1HsuNI9G2/SJEwJup6L2RKFMTRKlKDZPwHvj6txLsezvu4E0Y
BKWuligw8+Q5e69NoptX3aCXeuv5N5svNRWGaON4IEoRlaqcIV+N0PiwTNw9GezljQKk9uZoLg0n
9MqLiI/KG1nATdPbr1FldW/8T//qTeUfe4Wo5UhEbnfvRUQmSuDWp8LDhZYVivPm6UQ9NFFWXgiz
RdPrtPcs8/qLzqn8oZn1vbPG4TL/gRu/v+faVB3KpLyCrI2ubSAodTon+eOHdEbNTPvS7RB/mxdl
h0DlOyoFAC1h4yCfWgYJCqsZ2XhdewiMRPtuHM7uoeJ2SDrs7NMv4MgPbi62SlVnnzW7vmNSGQgv
VW9Oot1Nw08/2US8TVoma8NGFRYhcSTQrl7lJstslBWHycrXveITvJh3fzobXVDTwbnKsp6UtDIw
zyr2R3oy+BCjsr6PavbL82jwIWaABunn4gzD+J3Wh/YGuDJ8A72kyAsb79UFohF84OSA2rB57cqs
vaDxidEhXPuqSn7K5OZjOvrR+Wcot3X3AcV0aZu9tCxFxUcQqYSLpB4TJ3lZUwWAj2iYeZXYYK2m
BBVWeuJoOxOxhwk+z+eyE5mezewGVn6hkc9dxJxF5sv5Yebnk3+J+dKtbFCfYKGbanBOSuG5+4kq
MUCsDstCvkY2KLsLG+2pq3S8SkIoUJMq8iPxoC/dERLui6K8wmVxLvhfuTLa8ZGYTnJwaC1cW5wf
e02bvmll4qUpKvjUcqub9zuGgSkkwQIHChtfUcX1wSiDh6pm7THtpUJXbk36/73876tKeKLG+acb
4uFeT2610yYmPAWaOrrp0PXm29AZVAb9sUa4bxQ5R1uZSDKL9LNeMLbK5y29Dgu2SnvMV4ZJDyyt
xvjdj0mHhvkRNw6SULUO6cMhgeisOD8bU6FTv7Y6NSl97xeRg3V6ouvUHMl95aodnQPWKY1B26fo
xm6J0lbdGfKyC6wt2d3TPRMX4oWcS2ZxCuF8OH6mvbiy9RXMZgfr1dSNjwExGg6+4AeFfokgFCxZ
HVU5kmSoJ9VMLWsEHIqaWWE3OsVXpAr4Jkb3YVm6u09DhubpkJWrwWk6it9cOdE+3wB5qG52TOB9
na0DEtzOUelAoLKnmpqCgyF6VHTrJuBPLQ+0k6MyUVeyIH4LWaYI5HHXIEbVxVAT5sU4hOs6LtSF
DeXrpqTcd/Mbm7chIllSJxY2FtllkFfDyVGILqHD9I1wAD2x80uJ/Z//faIow3dpleZx/pdGTf3I
1CE/zOtXjfoK22+inoQwAxz3eKYI1mhgExT9L3TKrMJ3AdZxiRIbgJdbsa7H1VtViDcO6kT4ypd6
h1ZZaRl4TeQXh7po4dFgI52/Grvub5IUknURIFMVkoCYqogtes1zjhNMkgdpXqv5dUsu8pCsvedl
EFgfKm0DOs8tGZIITufvciczX+WAMmlrNuW6iixinTvzMwCy+jedOPZrcgMmuavKLOQamLu3kZ1a
f/JW/IlTTXwxsaZ32FfhMolHczfEFfqRwMOF3nbnROetYDK0Nsmdx9UGQN0bWu+7I680Np1X4Ybu
n673VqniZEjhQCP7etz+eAoQjLixPklyKAgMQ9BKW4OCuA82ja3EWBnb/ijhT9CiGFwnaBNAB5XE
fcC7AZkGaJEHZwlENuAc6Rdv/YceGTTeHLe+eEqLFr4yXTqOeX3KC3AboVa6JNA6+loS5RJQlKHQ
tDfP7r/IkNdOI4kgbyPEgwVndn+rOsV64t6G5ovbyh64PUU92O+qUDiGm/GrLzAYpZNAb2+ZHG8t
g/il+VvIIT8z4gzQNNb6PimH8BW3MSWoPd7mK7Aj+FdcupkdWTXzS2bpha/m8E8gv8kV6nStJx1B
9P8cT/kVQLdqGvBfeVqdkD+vCwtFcSIKcqkMmyIr9+3fNFCZSkiOpOq49kqpbByO8nIs0QO5sFBF
momv0MnfWnIggpcAOA0F3j9eHnziDzlOvjccU5GLxzB3WBK9rqi3WhsPP1Df5wcr6dzTUBIoxyrs
f9btdxi12gelIAdv/sSeKKPvplUuXZo1D1831G1ZtG99Z+OoKzM0i1OiXrI0VBfNYCxFk1ivEAIs
/iL8OIE6KJxiUn0xkX93xTsF8Z/bDhzL2g0aHGFgFn7b5Z+45BAAEExbF2x5ONRF9G6G/UJptNNE
5Y5KkFgbhP/GyTWYTRCkS34RsgRYa6FEKpBhMhF5FnVBhmg5gKGlBtG2SxGFwwl1iNIphpOfk3nV
tIW3TgbFOReKSy9H1x9FZWMDMFnrFUdqntKqveJ+QnDoBIx/cfYzD0DpJEp9Q907XBVq9evgdWI7
ZKT2qIVhrvzApdiw2o7tXdnifJMkv6lr1O0wdX8K2+YgHUw6yOj5/0Se3Mr0A1ItosYPtwa3G7go
vPKDHxIcbWT5J/yTvDMQStfNOmUp4Ba18rPW9AYT4+ZV1YpmBwXMWrt5bO/pDJmI4+r61qmScWFJ
G+j0iq+1XkEhU2DQWPX9+QDwHVOtDg6oN8tqncdLMyJ2omui5j4/DElBgKRopk2YJd+BSKt7IBKo
S0bxAybq+US+EgiIpZMe+cjp83HNITHfqjhJP/J+m7se5y8XPkdQMJzQKp4N3FN52VzqyskvnUgb
KFy++t3ze2zJSiVULQ6OM3iWAA3oYrY+QThoozPokBN5faFM2qMhpfBWgfSutEuEvMzufOX87J42
hZos4bigheigkXFuDfs1arkNkVASbG3U9BWHHI9GH+yefwq8z+MqCmCPNILSxU21I/dtsuupRqAe
Uv0G7ZVewXir0yy/y98M50XQq/Yf+SR3R+dPIHr6aZAKh7Z7s21V9h8bc2MUjvceGuNOrbO/3RQb
V01r0k3tQQJK6tRdPGmZSsD+42TFpaxRMszQTqPwoIal1iH8g7hyOKMEROkv/eLP2ydTk1MZKQqp
AsW5DTWxSIC+HqAAe4cowGU4p9EUPjjHNvHCA+R4dBwZ+hvRdwBBtJwszaEShGz643hVf5KSioBx
Ffm0papt59tgHIEpIDAKV4hs6HvQGZkfNLg3aLlxdhkZPGHmO+vAGMTdkLW7H1T4hBv2Nt3SCZAa
l4GEZupp5W4iqErrhNCTE6g+pNlou72kDPn/8tYMiFKYgtxCYfk/Tf8Pxqzwb6YgwypqZFjPDJEY
3W6FIzhdtiLOt6Qe3QaNr/73wxkpzXsCXp/LAORAVV30ET0nUXf1AcQk53orir5d7WAoKPMqAQe0
UaM7Hlztzox86Vl9enbd4a1Nu+4tNKLuTRA9BH/51feMap/nnIYIoUioQA29fqtUdj7NxqAShS0a
SfkxYlyuMRED3mTWUhhu7rt8IAqwxGjQ1ilLhYq8N3Bb9fz8xYzWCDe4Gx3UXt6wKZG5bBIPwV8s
MG3kie1uTFm60w0pSQBPzVNDgA9yu9wWJ7XfViTmrEH+WVs9sZSPdsA0xdFlN5aSftwmgGD+zxdF
7v02JtU9zxjZivLjVKIYngGXSU8XFUXS0emaapGD9QKJlKDlHNWEPIJAv85/6RgEa6OKkKFbpY+H
MC/7vRZzOB2i/mf+5GQGM6Y4znZ14Hqn0oxdCDSuQJDVfjZprmyJ3MJr7ivXFjTAV8KihKs29K54
sPSNqRjXog2npSGP+aVK1KfnMwbWJUG7pOk6Q+UpYiGvzEsXJFMSDRxvXyt0jL3BwguVtVO5oz2e
1a1kMtCx6HqJE+GVQNzC1OGOxVi+VBxzPAxBgPNQ4DqnIT/9dulUvbQTqnXFTTAeN7pyMJtiWrme
Xl6BWvInxG8RYckBSJznGuuhK37+eyJWoa8zaRTFZ+yLYFWYE8ZxT/07ZNG4ipEJ7Ojflyxxabul
RVTf59N7LEOVJr2GQNTSR4NoiVwLyPpLgkHjWw+itWf05j/cY3vPTvKNDSRvZXnpeMJ3FbzUWuL+
ptgm8gbf0SF0C3NLRZEzjfYYMbLjaSa6TK9pN8/1BxQgwQap1b47JHvGqph++TaRCOYg6Kr6g8/Q
XsWPb1oGTUCPuIhMx+BkeK9NhXmil40E+q8taspxV8jmCAkZy6oEAyGqCfCkzn3sROltXuzLKLjl
tWadCe2SluAq/RMPP6qq1r8LdORLuNCLbvBHiIVUUr3G/VsQDwMiqV7Ony2AZM29T0hJ1ZyoRXiD
Dk+Cjjlu6MukjyfyDhWCIwlCN62IbsKohgzX4WM5lraeVwpHrmX9NGFwR377DIuZhuEflXXxZqrD
nzKB/Q0UsF/44bgB80+9o+TJR+u9d6k7beFlQP7U/WGf69jammzUTwAPcB8q/SO1J+0DsZG2NN2g
PEPYbKFZlacWzRK+EfB5ONbLCvhV4C+G3p6wt+VvNoj4fyrtm36dtYZnmq8GELgnmupLS6YuDcWY
nowOjWlPatH8UI+Od6DzS6avtQBREF1qK/3zfJfDUj/N9UBtoF/tGwARdID+Upcri7wdJIu8046j
nZCeFxA4Ahd9H+nsQbLG7Ji7n2pk8aoKQKYoFPXakaewF515sMeO7nVeRP0rHHwLpWpanVLspS9E
6IxXRwUFmBK4nTuJ89cNDcRZxQAZPfUhWATFq0/KIe4okJIjWioUXTB5tapb4L4OiNyBdKNjq9kM
GSbXqU8INsxwCLsY5tuxUfdNOMDoBdWE1W5gxSybzbyqxgGkMN2aTl5Ua+BxHMTfgQFnx52814nA
FTTp/atie9Fmvosqsx32wumRQzIBPj/31ZyV8jQIhhCApbzzpBR/PepyiuUeXGRW075Prb1DgNar
yPXXOfvHyvE6Jp64VV5yiw2GNaFTe9fnP1hFdEeCqFprRJMuI5vuGc0NY2XZFU3ZJmaAU/yKo+Dg
Blq7yxwzONG5MlDpUqxgEnsRdlxfWtceXprWxyREHpBzcb1poln6XrQliQRTbjtLEB7M0WQx5fas
X1QwpALaKVASPyw0urgOtuCy/Ai7nACbKBqXoE7UL86qf2KTWWqeQIrC6nd3/drj0AaJOGmj/aBZ
PWIvvHZ5GbV413gWG92/z8L/fTYhNhnU3Hz8/7+3B0WPdwyXVsWCNEw5tAAZbsAUScEaTL95DjWg
lQwT0X2tM2MztKm+w8ufr3VTFV8RIWL4eLvvrNUR13emcipdg/yRGgQbfRnD18SvJhG7eOBkim78
lhlJ8Gk76HlD/IEn8vD8NY3Ck49xfYd4jtlp2k5nq4E+Luq4eTPDXApBwFmNClGnNBDWmdRKzXX/
/AB4kXEJ3VFoLH/8Mucvm5D0Y8WwH0wF5DC6FQ63NX6X0VRJ9ZI6nFBN+hU91WolyA4iDJqHcir6
nV0abrkJY6tcxDqc9lSeMdMWPlRTTbju0wIebESDZdRpEjEH1l9CzpJAUnENaSBr90ma4ejCivLe
jaifsa4Em/kSBhRCJv7uEadXQrR8iNEOY2PVGKNvEVD+usrfZ2wBJqhq6+R6T9sfD+GIUelg9a5/
KHw59EejPvPNVNfIQYNAOpsffJqkhJuTGRaWZrTSDaB4xmSqex1L7Pwrzg9j+s7YLP+MtengyH3L
QNCcwTH+NsFIjQEgh3Wm9+ZS7Qx2UD/ZqQSX4a0P9EMnH+bX6/TfFLksNOw1EcUTDVcGt9xBA4cP
bqs5oG0u3/2i/Rxqgp8tOBqWMJMr7i0LnHGLe00EOBB0uBEhU7Tc99Dn5Ha+zWgWH4cSHblQsBqA
2SJ3QW4082IxhN778yc1KmKeyAl0ITYgzm2r+DBaKfvlQBe8SnQIXTzgrtMOdVGoqwSMPtBdYd0U
LHjM15X3MCAcFHg3BHJ5iZfSXzLOtlaDrw8YuCIDW9yEMm37nPoAyd9F6MoBrNSwgJx5ZkVwVURc
cgowqYH1mdMd+E/BYbIl8IP+moUIOvhsDCVAs8KhSG+DKZBRjJSdZGfHwknfFNcKl+GYoFBvSHiL
PLNeZrV7U/pk+PN/nwSUTpMS+keTTAsGvhgv5+aUruM+kIrus2MzCQjU9NBVtlTwa7DMLBVniTLP
1duwjjZGUI2fFd6Cw3ORLPXkeUc5qoH+K1a5PzI/HJ53XTb1w6KpsGcNaXIYyiJ9ZLxRnHhNh+gC
90aEh+xfMK12yjLeBgWWiTA0OXwQFfoS4cFcZ+5QXOYepZJH2lnLGdqJemei6VjNwhKKvJVRucq7
zxF6FwN2X4DOyyFVabTZ6Qf6O/BKnKPKzF7GjvOhTdT08xTHoBi/RrUN683rh5UlL0Wo7tU6t/bJ
ZNQr90/mQBM2ZPnkeIp+j4nDKzNjNym8PIZa9cq4cDvEhfHh1dm4D+ksop76Q2iJf9BrGdBH1hFP
8RuCY47oapAkSQcpycmUaFH7zUqPUpol+HgTS++CJMpUN1jbWdSc/II+dU0/KZB1EujDdqeUjBI5
hAAp0SVaVQ9x/YPU2jP9y4nowr/BhLennRvpxOAq45oeIw36zF0pPSNaTKe0yp75Z0bEMqgwzymm
zLjoeJKot+Q6IufOz3N5WKQO7o04ewtaMaybVuUIVBopETtZsERdz9+oqRnrj6oRbgfbO1plTT1C
eFghk1Is7q0Ti8Yhq+McQrMR+fiP4dcY4LsgUnTjmtBb/TFfVqGjrxIwBn5VFv4CsMcxYy6/RVlY
brK6Vk90B/99xk3+77PsNBjQKD1FMNdVUZ1glfgyLQXfonzIvBLCVCLlOVGZHYk1KS5JKd5UVUg0
WzPifg/9ftXLHRNbLtg4lXTc5ztU8k0LR0MfAXRFWZpeGB6zPjA5jeRRxc8Zi5Mpi7x5u09Ceu9F
gb23BZAiTK19xQGcS+VWzMfibmnuhh6bkO/O8y3KQvNodv2hK5LPMR6VS+Iq9buwdvO4B/VYe9YP
k1//1drIxzaAkIgJfq4t8KouSbKE8KHkKoyJNPrtpuLV7tZOoYXfVsXhH/F4eugHYdxwJG/QjzON
omhXDfNcgO3l+BFNBs0tId4UnemalTb431qnyzeOZpg78rR9vJmRvWjkSaFsM3db+ymey7niY9x/
gkJRbhpLp7joYuXRFs0CuyXd3ali4OTZvNPsi/YQmnuUEcjFBjorsMn6EjeqUL8l2SoMVoGjq99x
m33NKo7G6I1XohVcSzk9D4O519OQ9zPl6GGL9XDK1pCOvC407p5nN1tq8XjLuS6j8cMAqFMItvTb
Yalli3lqTbJjep2fZRDyXG3VTDb1tmBfKSqO2LT/rHMQFQ8c9da7rprgi1ITfZZHVxykQcsyvu7I
mnoErvaDTnUXGOwFSXWFKEoPz8i4u+ZTbetGzT5I4nrVUHXsMMaU2A3FZpaKaHRdF/SxN9QXyV0j
cmAR2cn4FU/i3jgBveB4pKYQ7YrRu7dDxSA2g44RN/aYcXq9PA/Q5FnPn5P5YzNfui7N9dHM1taQ
KRd8m+Gl7UOkKFCLoJTSjpRHu0qOvN3cTzbP+Xg1YhYMzIuflfp2br33zmCuMTGJ1XzphqWzb4Bw
EG/O3tCOf8lvIiJb6ua8OEbRHUTmJfb1+qaq3leRINRNK+U3O8Chrxhqyifj5I5XQhbEYlJNX87A
CTeRh/75QSxB4m5jdNjfQeU+7GzU3ofK1lfk99kHYRT9qckmHespZHSjYFSlaI63VHQlOvlWnx2B
Od1TFXe4oAv9ppAMSFMjIzvYL3ZDHcruOiqICs0PYRMVGq+eRqYQDslmcVffdL1DqKHTrATfRQeW
f2UDIjjdN415mzdhkaPUqY1G44CKHTPL8w6IPh/oWqkPaLOTi8mIDfq25S11GRkeEedyRokJv34q
wxWfzGxnhhUSL5WPrQrf+qLV5JGpg9p8jBkdTV09lp3i7iwzd0hBlLJT9B80hdSWVCkzPLhGGZ7n
fXJKkUZhVvmoB6is8wfKKiE81tgb3gPHIGUIq2s4AdMU88dTflAr2U55LoC0/6O7pbfahuPksJj/
Bu6ge8tMSvomoIArogEzREa2/kDEbh0pyC9aQ1rz4A7GqbcokbEtqO+MND3uMM9EnC0vJ86+gYbw
il8rIsi5aZdkyk10Dh261PLUrrPsbyqjxekt+2yNaXyMqhnuEqnx06oq3btGWy+FzpJZOsp0IY01
ucQq99/84Zm/AFQbJugIQVJneHJqFGgRk+nR8uFm6PrYeTQKG0aawhdxK35YJzDp9ksNBgFxB62F
aBi6LcZ9BxmdIS0WBWLFFoPlqaUsZjiW7jxySV9crSqJ22ZggOxvvFotDJrJSUi20MHYITXgq1Il
4088jBkj8rz9CjyhQgbvlWvjWFLDgXh1UN41Jb/P70GW29ZrC2A+9uNyN9o+dHA8rjtfNb1j4KCs
bWKtvrcF7ZGInupnHVsfhCdInVbrgAm3aSabY+mekPXYVQmKRC6q1YC5gDI1uWIONLZdNBpbVavC
8xDmqz5u1RcrpEQyiN/byH4gNKUi+DAMr16ybUc7Ne7MJRky8aoix/qsBPjGPLffPStWeJaYxBLx
d2yNBjs4jltD68PLfw9ewUR7VNq//72EyWpdRl15dBPQqXOplveMMdUECmpAObPM3KjbRLOXVz4L
5mdjxiQljvGycXv0eQVSoq0h5/XtraAjjWHa7N402umepjv32q3FLurcaqnY+Hh7F/k0AeAnx4Iu
LK/IICPAo8Ns11YnwHnT79rClO2AmttnoiJ7PlM+LOJxTz7WooXVOwW/6aAvkVNgWcBpeehbCiK8
69qb2XsuZIGKGDPFfSk4/S4GghxfnvWLQ+MfmtY/T53V2GvRSmj/EwPb64O764x6a8jpUkbhvwVu
ncOz51KzmByWtH04SBUjpyYexv99NpkTK3+rbuPGQ2HkaJ9UgGTzEBUCttWI402MBPpzTGxsFmr4
XdNdQaHnLo3Gaz80W3tv4OP9IMZaDMlIjqmWodd2mY0Z+KNP9GiKD5fm40Tz62E7NNYtyyuxRyib
p4inCfRbUAXblLv1lDSsPVJdV8oHfzRsclG6zbx0CUtXl7pPUE4cVsg3KgwjrifbAwGeZ4Z7aL/Q
OTJ7Mc+dvIoIuLwmOsgH8rcY5cjL+QtB7L2Q99uvQkHs2PxjuIyq1/OlJrvIkuhBlzS+pJWEZMjT
EOSq5JQ2+q/5ymJ95QCNfimjfb1Wgqm7/PdMiWVfnWzcZVHHEAILx8czNX3m9APvQRd+jE0TL/jc
lUjxeEbvmW1cPovka0o//PvVqONXy/ri+b3z6/N3zN+bRVCqxeD81LQutpY7iZXmJeaHEZv0EBMo
s31uX2dlQ9xbiD/H994AS68R/b2eC6eSvNq1yjQiEe4kM6IA5coGp++Nl1Yh8NFxonw3f2tTtyVN
81bwmSKw0Ne78BCNhTg4OviLROE0NHIAeHRNrixTvMJnIB7seylcmVCtv62orj8GgwVY6vXHTgaF
F6bYESAakQo8vXoNwMu0C5NrWI3d0S0z4nxUJ32vcm2voDu21Ka8F2ZcvzOichJPeSSREby6tEPm
V4MOFK87tg9b06v3pBfTEclL9zKSBf6YzHNAC2KdT1KdbXfOXXNZQYmTc79hPjzqOEoewGuUDVQn
ZTNfDk38mL+h8aSkynIcMnn4z+d/qC/7CZG9hLF17vfg4jcL3CpYe26IXFDT/KMyFMhSyFv5HXne
dZii5i0L83o/NMgoC+Clv9EWAHAJwk8PC+LWUXBbkulXvlsh3agYzVLTfxnQ7XfEljIWlpeKaN6I
UmnuWTO055ZMSYiXvB769QitoUyPI/3Vh5bSJEO6S+M1OJVy+ttOurLb47qlIi6YeumoNXZtFrXb
CiDZ0bTTTZLrvDco8Zbz8ji01IOVQmKiibyIs11zHxMLyJCmir8dESG62vzw3koSQNe82dFA2lCY
N4shVkFVNfQ3ktbz194e4SdjlTaomleAhOoxSynVntdKgOfBhyNetMNDKQta+VT/VzUcHU4aSnXM
hK/s+GWtLUkA9mmcKMbKITjMtUWSV/E1oPEyX+Egw/3VdM6B/FJ0IxTpvY5Xwc7H6l47lbblznc3
/cQKVnBu3FCOOZva7dydbprZechhXiW9or1nxvCnhcjxT0ykC4f3nxFNywsMkjDpw0dvdojsSzYf
nb/zoXIGojKyhETmnL1oMlv1x/saVHNadaJUjlQB1LKtWt1aluNjRnrWsjKM6neqabueCJD3CAPa
lj4qjGgoF0hSAw733BYaacFSIBS5FrIcvWATbZLwi+E8yVg8HtUoZlRmkSNWYwBBzBi/4WOUoVRm
+BcuK7z1qCaNxHgEFg1Pq8RSAt50eDEbJnwRc40GvVgLJ+bAZL+GPcIlrYBh6SNy25HU1aDdINi2
9eG7YeoZtrastTSLHldpI9uZy475tXJ8dz2IDmFuJWtNdeN7P6jTzsR7SvQwQ+T5taosfxVRgs4v
ww/fMUgJV9A3NIZeXMMZlZI2qdlvs+JzdhW1ehPu3F7ZKqGG96lKpRxMl4k5FDEtILd80RTJoSzt
8UwQkcJ0yiv3YHsw3LXpe9GpkNDj0lg7kOS/DKBBeV0Mlzz2pGiZ4kyUrrmZFcFw4FZga/yHbcvs
BYfpbgC4Pq+zW+oI5WaXentEWnKvJBRnfmjNCu944p8HsFPv3ECnjOHwd+ZyZI2CpMBmazqH0FJA
kWReelTSkciXPvdedIRRMotUvRthnOOyhJ1XCu3OEFm7C4HqCFEvHjyv/CVe5wqV+pnM6lNyn4pg
WuupMD4yAxKjL1yVhKym2TRDyOwDq+a4IRwy1JDhFO6RjGIUQGlGdHIcScXglnTE8sitxDykqZR6
j1j7QQ2CXHEsxrNoqPmCwXW2Jl6Kayx00IcBW2uf68merPr8HBTGZ9hF/ktnCOd9/g/QHzrvnMT8
F0Zw7otRDOYllBShIE7/GPSwFk5nNBdXNPRY63BdTYF9BNKsrpibpQvb8x6tEw8nop27t0Z5raBV
PmIqv30eZd0xCcybUbjVgR8HBwyMpG5ZoapYpnN0N5PRBdVofyv136nhw7saAmU/1z8msI7GQpkc
6WxIgvyzpZOEJvwNd6P3BtpQR603WuDfo4rqXHdJSoxzBENTJ7O4jR4EJQrHpTZE5VdbAFLwOz29
JHInDYR2KlJkFrcySqT+JOl63FxoK62++C0i2zhaNXkfBDGG2663oW7mzkNQS2/zmlSy+VlEDwQ3
g1NuOlxtmxDXyy8ELXnbL7zJDKFvqv9+qVVYLSoEflSJ8/oGME9A+jLaa5cH4V7RNR1c2CjeIMKF
Ym9l91SfxkuiJBmqigFs86T+ctATn0wkktvJs+4EZ6ZbF/3wCzIa7ZHb5U9QivbH0plQWbXxPWWM
LwlmL24CPuPWoRqpidTa8JkubmqO4lolffuvPi3z3LD/DgqyNj0YXQS26NEFhK0cHvNKBV/6u/oB
ElX8JlIwWOtT3+/0VqKXOz/bRwZcTKdIs9+tCUVZDgTy2FyjxvzFkHm8p2ZH1Bo4GsJgvPEzRCWZ
173ypluIKe1xekdfWx/jWkN4L1sIRUXtzFbVnjxIaaR5WZwFHTSXDrbBddSDM14QOfNwtX5Ln009
q7rnnooRZAMGpOi7TFCv5uqt0VvjNSvbaIXdz9y2cjSld83ZZPG6my5K8DS1b2yb4QLrY76fT++J
Qq8SM5kwKXg7Az+RsHqBLYRGpnRnpUgwcAHAwsoImwaOO70rQR+QMVip71mAslDJf/OeoxW2J9JJ
DFTgnYbHuvCs+K5Zsqul3+wpYVk1Kn+fDDQKyohCMnNpsSb6gr645BbaySfnuOAg/OLdUxPriDCA
eljOCbOaoOUYMQUpIsGjpMt2qnySrIE+LE3VOc4dAQ/iGc3G6lwMVXMvJpY1e9L7JdU6Nf3gsfrS
fQAfYY00c4pJ3Wapj9R10Dy5lfrP96vio64gBrx7gV3ctMJ4zRVPvcW9uNt6zepLaMQ6aiOcDInz
ow5pcK3czLr7vn/CB/kVpLIqLjFxcfz4EiVtASEs49oy538pdcQkKdIinHwcO4uItBKIvB5sXXko
hSOBKztTDnVya/vKuDSti/aIv+oDSR2Ye9c0v9vEoV1ZZb/mTiHYypsW1mRvkPJ08Svf2HRRGh7S
BNl1Pyb1pvXH8GrqAPeHjmSiEojaWo+H9I26gsZkgAdyvqSlxo9qQI2xAfnNJznd4Hv/u1TlpVnV
KZQd09u0U6MAmveJisXkt5pvpoguMe1VDxxWo+2eb7qmU+9N+ahsZqNOPeFbC4h8nL07FXtJEeRQ
6GWqVyFzXJxOJTpasVqcJfJFFVc8o4SCDEl5qSt2fKE1fKqMwv+3UwTFk2x1fT8fxcyiF8eaBLeC
sISrUsYP3ljlnfQbfd/55OKVFr6ioCVx0k26b7pd2EQmtXptilo9N1NyNKlCi0Wnk0lW22q2pw1c
vQbUUnu9gg6pkiyvo5w+l/QJHIhTUQprXYzb5zUZYQhjiKpaFBaxPnGLHF0H5mGuqwzeDpASY++z
yZq4r5ByFMlKyRXzVS9c5RwQouUBFZ0PgM8HoXAUdNIvW3HkYIuD4Xx+dPPBX6ceTsdpgKNA6FKy
jrCFRW0Da6z1PAfFFc094RAoa0SR+8VgcOtEERR+qSLUHT7VXudgfOxWYcYUnxWUzoFDFGid1PYu
TNRqOS8hQU6XIQmj4lDLFUXrVNbfOLsj8aTX65dommK73bpm7S/nZv3gMFTrSaLedZ4zXJ3G+JuH
46K1a+uDia27jVFwr5+dEHaOsAzdg19PGYoFNMVkAJnbWfIepW8jt/QSIov1XpqkhWT2/2PszHrj
RtJt+1ca9XzZh2MweHC6gaucR6VGW34hZFvFeZ756+8i0+VBfeC6KIDIIKksK8UkI75v77UdbTcP
KzoxYPymyo4eiOfSt1al2hxyqw/2GtP0k85NsUeEuspLngdBTRCVGXCrkFzgKGkVM8OeUabxfq5/
OQPqFWihh3mkTdUwCd946eJSBaZo7ufpz7wBartv87w8zyOC4+r9yKoIDH1c8/RkqhRqRkahVlVv
s8TtyYQvi11RacquLI0HU50anpN8r0srvl3S/RC5VYJQoABQNfVmilCB+Ex/+E5AWdvTmcB3Ng3n
DfIskzhAgHHmQGCwo9Pnm79KcTWcQvK/z9evWefwfxYivR6cz2ho6Nv0Rs7zyItYXAwNiQrBSE9W
1VOsdb1P7EbHoqikN9mskNgd3J42hV58u/jmKzDD5kQ/dkxRYPxVvSALFyMJwR2RisnNSlJn4dfS
u4/JFjnaOfBJBLr38y6vrZoN7Sn+9NMZ8wFTSVUUTmO2mffNG9QRFxPjLJTbPAb+qdfONgGG1xc6
HUzgZMsRb6ZBlFrinskESw9cfnsF4xRLNkl8SEvaTEeD5wnQOEY54G5PqYoVZW6gtYN5mmvdk8JM
H8LyYMETxjFYvFqODtx2spCgvoqXQRm6+7b3mw8pz4+mIC8hSOX9LPxP0u7gljQP+Cq1j05pMY00
jHoFU/HBbgEOM+dFEgidJoM2g/IaPPM+ccW4LUSJZJ4yNrTKaRO2zbdXFdC0HUB+jJPupnT1Drk4
T+LZLO0Q2bEfre45qJJiK0kXuSmyrj9du6eTWX5+pRfJverRpbKYEF53BTEhsyOLtVVtFvp5+ldB
xXUv6Uwismr3oubtqtad4DzvnzeKogWsQJnB5poLECSgBaFqgUNxX3/2o0zZ0ahUPytZ324IT0dm
GPbxy/yKuIrk+uq6T+fOS6HmRk3L6s4KqHJXTPbWOLeCj1iRd4WhlVtaPCpax3ajDGnzMgaOO0mh
h2Oql+3JsGWzjMxKXVpRgXLBHT8ZKQ6L+YbehmhgYHezpovvghwJZ2fvE82V+66xjFMzbeZXmHiS
k8g310EfmifwQAQRBUjc9Nk9G5i5QxgHLsu5mlcO0Se77LKTJbN6A5u7XZEGSHtm1Kwlhb+cfr2h
Pg/CsW/crLYOYS+VY5KXGqUFQiSGuHkew87YGUHFHWIqKvmpRX3HQGWfUeh3USVuW0F3y698FxfB
57KVFPKx0OCn8ZydGdxyY84/WAjeHbonV5u+iMXdOMbefVc2a+LwtEPHVK1Y6wNPhUp9ZSVAVIjD
AimCHnCj1Tbi4WljsoA+zENgplxlvQ3zYurX9mn0yQvNaO04Bap1HXso2FlCi6c3V+kWHpq26XYt
HZ4fuwyHUMZ5IawWAoPdNO1DZm7suoCK4Dzxm/d1kSQjFXAFYhzyxjAMNV5m7JIgD89tTGQqlSMV
sJ8w966FWb4nTfvm2qCbx9y4qNSq/KlS37e2mmOMR8v2Qoq59DTsmGdOMnTV3szi7mxByi5XlVtH
C89CfVjU3QUGWHxC6HyRQ2yczNZc/DTBpcsYrsdL2ZO05gcODJWpBzUXeOdXqTQGbBKobvRpM5Bc
vbRUZ9J+5ZP6Jyk8FjFuYD/godWfpD25Ey3nwUpV42nMv42yqaVkqm1/FNlXOleQF2zbO2vemAIm
Ysgs5TYZNPtenZZwSWYdcAO4D0ZWePsoRViYuhMwsgjlBl1KuYjKTl+58YiFpNWnADQ1sNZarGCk
EJnGRC/Bk2Y24ttYMm9ZW7nVLrQmkheZsOBLFLdZ9tQ0L/M+eJ/dTqWUQizYtC/zeub0wCPVMEOz
ziOTj/TeHAsszabqbSPF+faq65Q3SYNiSzeoWlISdF58mtFaSoABE4f21gvzQ96Z2euQ2JLnZTA+
BHKEDzM07VpBKksdolVvEbwiFSh01KsmvOfYEZcoiVBjovUmREmEFqFBBarsJlwjH4Rv0+akISEv
OTjTZh7OmzGooOOP7gWobXd0areFK80rUjMhN+VGf3BT7Krs9tW+OyqujahkZmcohGBEFUHaaoGm
P3MrMlG+b+rIUE4BYLRjTbeJMElokRP+Ls17wPPImQF+a8vrnVf42XGk1nadcGEN4hmrYhObp1w1
+bnbYRIUMr/XFijIxH6W0BQaEwKN1ZxJsN9dRT7dvDtqU1ZrrDKcZngdCtYlip1pdznX1yKTEhOh
1at38wExkfLMorZ3P/b1YryY0muoVBLkhsBIX2S9Xd4akOluglBz9yggqkWUEalIvpzxwXfpMEdJ
98jDqL6IhDTbaXdJGjIuHxzhCKvXBk/TDxB4dzqIgM+1RcFoMKR3YQ5lI/dJ7SXqn+hzVaEe4hHq
hyigergwcoKLSFa3myJr5L4U021eTgVK0l8fFKPgbioG+WrWHpG6uMIEzUqZEI3kdz3Nbcuk9RwR
HN4XLAE9Exe4UUQXzZ4aQUaqgOFhZl/hgP2aRY9+XetvNBjReCZ+iTo4FytRU4SGnJMfC5ZoKxK+
uie6m5OH0NHfxvYFeIr3VdcktpW8+ugmrLpjOpnYnKLxziC0eOWbLGd7uisbvkXO0R2Fvq0hMe7p
zvZ74CzKljDRHpGyKDahS9ADSzFJ86OP7+yW1Z1fDdPTTLujew3g06/Ul9LQ6WpH9ZsTkp0JIse/
MQHFo6fT35K4eCYOQL6ogUtFjE7wYyBrfZm6jn+heoZKgsnr0Yagt8dwrW/t9pRmintQQiSBw5Cb
x/kV03Dj6BEatJlf/dgX/LrPiyyxp5hJDm6f7loqWFsrFP156G3ibEYtefLpcCMGcKMvwNdplPRQ
IEfgMl7Ua59Z9PY3utJnt4UhbkP8eEs0Ze2tEdIQN2zcLHxpnD31cm8LXkSSIQ0kfvAd/7bAcDxY
OOJlVfd7Sl0Ahm3mqR3iFq5/FbcQTqM6d7x7teDShc6QXPt+rHo6JVDu/vjHf/37f770/+29ZZcs
Hlhl/iNtkgs1urr61x+W8cc/8uvu3VeGFhxJbMLSNi1TJwjFNDn+5fU+gP78rz+0/2MBSC5Fiw/L
tGuwAErc30HwJLqAmPFPhjBPDqX5P3WdfKBGr74ISdCGY3n5o9WxOJE54VN+0dXLpE0ZBnb62JY+
JCIrqb7QFFg2fREv/cbLT4IGNGFWDVWOWLVvM2WcYNx19VoVWDerrOABa2KGoiLVLYxpgQexp37N
Mh2aque+IUu89EEY0hr2qhHhGZhtiX/+aiEPke+h1f5rCKDeOPRIdK5HLbvCvDk7lpOsg0M/KbRm
mVYbgOxHaXfz+8/V1H79XLWpWKVKix67pgm24tfPVcsGzVR6XTsQ+1YchnJ4Mbs6+RNCE4r5Kvoa
dnxKZBVZD0qNhlz3atLBTYc1hqXnH2Itp+SH0/MQhzL7QI14Rwi93lrtLY5S8TCOnbasq8xe8xi/
vXqpipoCia2k51qaDxaLtZ0lbkxpuC+Fl3EvDorhbLBI3BMum9Ah2wqIiGcBz/l23vjYFY8OFjO7
5XEtokZs/+Yzke8/E0PS65ZcbZaKtEBOx3+61tLAd3ti67pDEH9NGyM4CU9tF/RJAY1KcryBD3nr
WRHcZTCoe9wH6w6N30ojVHYzW5uszP/gU6y55ALyoxM3lOOnm7ewV1GYfq0dgt2UKs5Qa1heT4pL
m51k05m7Uaf9HQsrXzutVeF5T4oLGN8QB2okvgzOCyFK8WeLEsBSqQJvo5S070Gyd0CDWCqy5B4+
wwO46Qsv+ZTnSJjKsmv3Bg+GOzDY5DhXVv9ZT8YnQ7GXf/PB6f/5wdlcQkK1VUvoUlfffXBjpoCN
G2ooExk35lmNDPGRFI3JZj/EhSQ7jCS+bBLjlZGJZyNA9qhN0ttBn5YBJrm61LLqe8c2P3ROlC5p
gBXnIQpyGEud85QEJpOXYWJbWqI7jbGR0X2IiGDv6YQAax4fkwL5j69E3rHE2rOyGivEsKuCpfWY
ozn0CI9wOUAXluFxfqK2jbzxa699EgN5EZ5ZEUBpDh7OReF+/v1HpL+7j8FOd7iXSb5qhjBMS7y7
jwEpStsq7YqDkCDw81p290TNHLMsVD7oXZzt6jrWl3onEB/1CWihjMSFaARYHRCMQEOVXgaJPqUa
XITn5wAtPGb9In6iPrqRpYHUvjQhaw8EP40QD0J1/fvfwPxffgOpWpolNG6pGhC7X//IRDASt4CI
+iBVmFVJTX++b4v72RfmwiCguVjcxxYmZLLjzrEjCWACTyU9x1vGDb78UnA5l2E/3hUq7hltqveb
no1dui7TO8KO46PNDH454pLU6BqTjVFQ2/Doy/ylV51fNWUnF4mW2xj6reRCK9coVeUcONiXcdA8
aZXjol30CbWLfNDWlP4wMMQK5REyW6wip9VfN0+//3iM6df/6UGlWYaJbkDDwcftA8jT9B356eYB
6FdIz0Rennadtu2VvrozBqyZ6Ev6mxamXsVNg+wMgelikgVXAG+WPvXqnURMfVPXMAjLCPMAHo76
UUnddJkp4JTHrkpwZYfUWkPjK+S+hzAuhlelSyNahKQkp8Fk1UAzxjwULLCG6Y6ut/lxtIkK4f+U
7Po8S+40/EukFBxn+QrBP/1lGs3aFleK6G+eL7r1/uPgUW3TxORS1/lozOn4Tx+HgvnGIPMN0rei
0XIs08A7DybNOMW6zyH0VhL5+g09qGidYTzCMg8Viz7Cn5RIoS6pMdDCoC831zb+5KdICJBjQrqw
pcw/zJ2kZBz0Rdv4X658qEYZntoYGerv/7Ka/Z+/ipj0xkKH3yF08e7upqgDfyUjzfcujfC7PHjt
VGN86VOm8FUTbMpJjekFPRbPFB9pRKOEAj9qrrzvSEwZpZ7vBLcrdFr2SQwurAaEzM1i/lf+1y8z
pWqeOX3JCATEAVO/G/57u7pf/c/0E9/P+PX8f2/esvNr8lb99qTTw/rx/Qm/vCn/22//rOVr/frL
gNj6oB7umrdyuH+rmrj+a6o3nfn/e/Afb/O7PA7527/+gDKS1tO7eUGW/vHt0DQ11PiCfZ9JTm//
7dj0C/7rj//bVHVJBPXr+x95A0zMD1vynyQ9GgbJrabgC/vHP7q3+YCm/9MxydoygPDqcE24T6eE
wPj/+kPR1H8KqWrTjZzLwHJsLpQqa+ZjlvlPW1KLsWHyfXvHv371b7Pc6x/rf5/1gqr75ZqbZiCW
oQsLeZywebDa76ZnoPwkIAAiiJGCq5tCN4djNW3wWw/HeTi/mvcZZr82dMPZ/dj14wydrE7yz6cf
K+1qvDHJP139eD8NkZtUx/oelhTZKmVg7Bs18j7Qy0apNSaXeYR0D+3XM9E9SJjd9HG2H3mlJvau
aGinTm4kBEv9uiiIjpmHYno/+A8GlWGOTu/HCpPO0DTqlz/eT8m7W+HvKaFcBDEJZw1v/WNloMlF
wsjich7KBji1RWFLqob3OG9EtKKX3j6YFM+34SCxokDjO88b+skhtpVxuCnGcVi/OzAPdSNvYHpo
MRrVATRoPfYfPNEoG3KVmtU8zOVYLTIosId5aIXdpi2z9iEsenGn82yadydx5e8n28wyVhIS2On6
7trGu8xL386utzA0h09a4RlkK2jRxXUNZ1t2mAa8LrcvtnBIDxms9hVZ7wpvbEcGlLAXYRqN4PXs
Ry+u6hNPluEBL7O1JmZCXcbTwYDr445LaGEkQVUQYETrrif9fOfrin2rtupzKPRnAN/aiyRmdOX3
oUFZIuo+as7ZqQf1xciVaotInq5QnIz7TCVcQq91e0IX2qd68ORJldo6khV6o2k/f4t8bZR4uAOK
F7dqSiIkFYM7PVTEHeWw8OCr4+fraNpf6UqyETTnFyhjOK1S/dNASpgFigOvUV29NPzdD9de+zQE
1hgcskRzaBKh8atKF+sQ5aULNgz9CAvXg3iP2pq41i0uKxfYi5Nsw9Jp/+75pf9612cRMC+LmLex
DlB103j/DVSTyB50J7wndwuhA8/+G/r7YL5UR990nqh3wjWotyTOuEBioL6OYlzKMkze0tT+4sNO
fqJQoKzKpAJrDfHtlASZgyq26RBbfTScmGIiyXo3FThB88bKvejWHLTq6Ebayp5GukZezbx/fhWO
5YpifXucd5HeBsedOKzN3IfBgjCu1Y5aeD1lFs37rpvQ88+teelGqniOVZxHoxu3ua019wZSuJtI
q8OvIqE3Huf6Jyjj9Bxw/Zz8wtJvYN5htlFSIjA6C+biJHP1KpUckZgUHNtt4TkLxJI3AtLDge/G
t407mt9emWFvLrHqgxkhs+AUU+dcQg13FkoyUppXjVPRDSO6JFZLVZ/rt63uarfN9AriYLa0HC1c
vTtQRuSTRYpibecDpRNs1SI+a7nH2tGU7apQk/G1b1Ch6OFn1LooM1hLs8h1jxUZnMhY4sOPTemV
8GhyZyUi4qUVS93L3tTQExXGJaO6gvIqJWbNzWgU6EWzN5syWHWdjB9HFfMYbaiPud1NGTICSPw0
NM1ekm+gDvskz0zaFnRTi6GJNZJ8I/S0Edb4hHko3nGPTajl53nYdTjU0qpLFnUCeOumJrxvVzUD
/WRPqMe41RX08sJ/UY10F5OG8lWxrbfSK9RHNW/CDaG16q7uE/3ipGW4GNqEWC872Ma247ZgTmOY
uPi7j9iOCLhXnHCKWDJ31+F8JHAIuqe91y9L+DfGTS66u9QJ/H040ulbKmOJ7ZFZz+J6WM0CeZbx
oJyM9EKVnWSUYkhOPFwTynMNvUDcEbIT58RQsKTr037NS/dVGTYHvuXL3qJz51mILlBCxrC5cFGY
AHB3pE0m/MMq96iXCewFJ8Jzm7KICAxWem1IG7krw/gF7s3nRHEekESma5NFB4aGrDf2BB4bhLMs
DJi4FDkbFG4+YFfoSt9Pub6cT/zxI99OxRO/jn2+1qcu8MujPa0ZxsopN3EOJnteUaB1s066k97w
IdR7lnDVhru6fVeS170Ilbp5TQQPDCvM/7QDCNO5E3xC9T4BEEAK/DS3+V+qZNOs5KfFBzcrCU9R
SMOROhwUTb6boiIdKOPMCLJHL/X5SnaN9gLJk5aB4WenKLG6B831bvPpWYCC31hlfmxtgTxqaGUW
wCbTx6QlQXcdx+awcyqW15KQsgnxAIIHkHoVdSGRCk54bpC1N5OgPwpi+G2JfI4BviydYNRPVQBi
hpq1d5tWAfP6MvCJAWyyDzLmr9907rBvRHpSc+OrFwj5gHpUPvgE9wrPGS+IJOQD8UP0jfyWiL/p
YFR3aLsjEKzzsFHUCdac+oe8TcZjaRD5BXjzDqRHCntdxmfE0utU6R9j9FokN/i3iHTbfUWXE+x/
Zj4Oqgd8yPcRD5utZIrR4obtGoLBFWIYqS8aaNUdOj50q4ap4Wi+5H54O7B+fVApbZ0MEp9x9ujG
i9vWtN3TmAKjQu+7DquXSGmST7UCiSAEyv0cc10tShiJD3qfiGXsplh40C3h/utoVaOTbSd7OVM0
2j5uqB20Isgffn9pmNOf/se6lAmpzdTPsE1hUkuTpvqu8CC7Ng+gzPQHAsgIlHIpsWSegjeuXRmN
4bwmuYFZS/XVO0cDf++DzN+FppPuHFHsrjgHdcrN7RRsjtOq1pnYz/G0r0zTZqsTd52naQheGAWU
Krv8ElaqezPzWRpoZV4uo82YJN7WkWG0IfTE28hEz19QTey8Ph4flahVjnnkRAtsEXB3fbSVGUjl
I+oUEwRqD1f995+KbvxazZC2pkMv4T9wuczzzWk18fP61KU/kEqUc8dAtR8lEsy1dI3hMUNtdQPW
MXujCnPjhnH8hTpaREtaze+IC2u3NdbvrYoS+E4Ftb7g97I+kz1ICUrJ3gY6KdzmXPkY6l2x7pvA
Wxu9cTtj7HBaphfN8m6dwSAPeCLbeSZPxoZAvGVb1dre85piGU2fQTNdg3pfk3dAZPddNzQf6M9p
oEJ4yK4Dczz9MPtdX6VEcQ8Z5hzH+GDaKbHS0Ki2hd0aHxRt+DQSv3eRUIKQqcIlwTU7aH33hgsk
4Yst8qfRoeqv+2BMULla+0rS0Ek9md5DR6VsA9zlNSWMkada9afkhjZWQ/wpCeHZk0uKT0K0Txk4
ISJa/G+vxqBpn3pJbyszi/jRqo4ZnL3HuGrqrdqa2mIeIl4zL7QcVz4O1Md5V+4UH20ny5EIsAu9
b71Kp7bjfJCrTF1gIGBI9WfC8JBI7Ue1uoT67ZwarYVO5IMST210slDK2MnlRvOHduV1xL2aUE60
qksr5iYZBO661p/IfI5fkMdE29QhOb2afC5V+Ozh077upumhr0eI/qQbkhfZx8VNUAHsyZsk29cq
/aCxsdQX1TJeZV/Vd0aBwULmWYuXCNAw2ne49rTtdmGXfCpCSp9ZSjRBOwarum+Tu9nlnmkpieVU
hHbwx0rYGH650sALAr+NH2cguSabkvsfepgqbI9ZmCXPMh/jraqAaaSJp2EoSzadW/ufYaXpiyJZ
pONjDfl/bfe91S1BiT32Lum32I5DyTOiGBY9be1X0E2kYZn2o+PH5m4wW2Nlwul7LeujNcjsE0ID
fe0Ay9/qrbSew9Aharr07m20bXvbTluEJChjSDVr/VXC1T5h/OtVPDlB583s245AkV6HIg/jnS2U
43xw3h95uuQPIsJlMiFt5o0daPtORwHxY1cIRvl6cN5H0kJEuG6WYETH355SIT1gdwJ+MCmt502Y
tuCxoyW3qqWMVErBtt9CVbftTUO6BFeUcFCgw7bDyfHg+U370DPDWPrS8MGFVstZ72Dk0A4GMD5n
ZqzJo/TC7Sw2HpEybhONiN8fpyVu8+X3dy35/qZFLU13TDxrqkP+APWGX29aQYmuQS09/1gOoXUM
0PuSRd5Zgv5+v4TWziq8AoRlxqLfzcMR81ee++Z5HhU91vRuCpdOU3lX5+IAGVd5jtM0OGpuY99c
aTBjQfveS8fVfHR+R25khKdNJ/OYedPlqmgDsY3VgQaWXXf05VWhnKyoaZBt9f5S0BkdJ02hcpoP
j3Ik7tAWqzYz5bqYmMo+6esrUkTkujVb/cnrHCbu0xAMB9cVfsRlmQr7lpLCpg6LEXYp35cbz3Lz
gxrZ6oNFt3Xre0iZ56GS0lsY87VNl/LhuocAFRIVPZeHbqo9JNiR9nU7pah/P8WLiqXjpcpFG5Vo
ZY9lvU1K8j/dzPiYui6ZAzIOtpUfJx+KEvXcVLLGohXyWwb9sTET64Kdxf+bxee7WvJU/SEBiqc1
7U/d0nTxrhGF7xoHD2SYBwIrSA8aO/pyldhLtfbur5sGIUUAu3vaw6I/PqZ295glGTFh3dD5mxwZ
zGI+1azbfBnrZradGhwXmiCCW/ddHcGl7DuE23XMXDfMN8jEYTFoI0DUcmStLRucIwPjXEJnywz/
6pbA81Ddzr6JqC+e3bEFpjxV3ufyO19E8TcfhvVuAjN9GHT6DEfHP0fBTn930TeB0ZgNU94HT8vf
bASMD0LgnCVHZ1kCl7vIaZQZnb0MsrBbzwfVevTORmpcsBIP1/PLqvxCzEpxnE8wXHNciKA0mari
Rw1sxP667ir38yYwqvsaXRvh0YVH6gbJh3DVyGhFcLzrOpq4RqWwgilTgpGGPuNpboXGQjVpT81D
iNHtIRuGfl1Z6D3HFCgWPPzbWeA9jciVNm5nKq+bFNdj30dSj5a/v3E478uJlDEoXUtd0y3d0cBh
/Hrj8GN61lVlK6eIWeKqE01/6iHxE4t3aqYB5NQ3stzchT6ZWx1XLCnFaVcup8KI1EtGPjTFyrV/
OqaSL9pkaDv7LsRkVlSTZrzL1vO8cZ4oNnn/bd88xOhAwhhh3nozJUxlfpYf/AnnEocTSqSwy6OY
YC+uQSi4KCQwgemoSKtdZlF5uoU6Gt/5gr/0pzZuauJrG+eD68It6ZLXEMf2qtMyl1jgsb7zy6SG
Fy+az0RhPZIA4zzi+dM2dvcaEL6+EaUefchFuJ/PoV3iL/D+dbeO3gF+6XTETtMP/+e7w1xXlhE3
COvjSD8YgiMBj5Vq3blZ6F4SS3ycvQr9hM64QjQmsdx0VlExV0gG/67uDRZLrYyGw4+NSQCfAm4u
4XlktHjZbGU3u4nnQIsCSV3U8LX1pzpMocFHV3ukRjSIo7+ZH9vT9PenVYPUNM1S6YLbWE9U4mze
LSh7W3R9gyX+HNaatxh9lbJJPgxn2AVwjGIwHCwbsuO8D2HjcJ5faRU1mUjDcWm0n93MWSCjq18M
pSH0uy3sncGtCt0k9db5jLwpvzZ5Vz5gl+l3eQsOVlrreP5cjbTr78ckXemJFlySqXGcJ0W68QRx
9XMf2aIfybpf5Q/eu7duLf70ITatGnfc6LXonkdHgU5umF+tvO6e48D0DmD24wXq0O45zLpgq0vf
WYaZHT1VGtigGvegW1bO0qQXBGCnzqJlL6J6EWElPEnkNliGbmxDf0LEan8cajJlvU4Z7qjly3Wj
WSPUyrJDO7gNBuqyUcklAokzkkcoJFu0SAFAVpSnv/9yM+9Tp2Lkz38uRwMNjDxm1nIwS3j357KU
AZO9YQ+PrUWlVwdMs7FLs97j/qvIQyQnQSStSkswulUbq38Ly2wPN5bliz1ONWCnV6FDIgSVE7wH
6OGTlH35SL2n2Jl9U65tENQvTqvfKEYyXIoZMgaN1r7JomfNJUhC9rR0YZogu0QrtCp7LzinvTCR
3/ZYl8swxSdI+RatR/fMQrBfxqTcsZIhQcW3ZHAfTepmBm5nlagewTTRDE2WmgZB8+rbcQqumzEc
zlffDr3cQnecR8MLQ7ALzn4WJGd2mx4jNbemZVh7X3XFCo3veOynTZRk43Eezq+6DtqNURi7eVSE
2VefFc+e6Mf+XiT+TYU17zGEwvjoiZLSoNKGWFzYVxuqv25qvcWayrBQa+Xo9fnrMPqE7xjqcLJp
Ey+5heoHoYr6kuSAjurOCs647aa0beLnlawzj9E2MVOi6Kcd8yt7enU9HlsLMQQGzrTQfKHDQP05
zT+jIse7nOry2OoQlTLF5641HbCG8kgvo37OCyE2TaVZm1LzuudKKgdjMLPPdp1gAJN6cStG4R6d
fAwpzXIgV+msqjQEZKol68H1tF3k+92DHSaf5xPKQCQ3Lei/e1pVxh79VU0cvdq8Mie6vrXnmMs2
xLlZqr1+qSIxUADgrfVQfUBVIx8dsNZbZ0jdtSzL8CO/5vr61mLET4ec5lyzwjk7QzuhXflJGEPr
Pq+ophI6s6b9oG9L3XEf1TR9uP4/4xGEehaqF6cxxKGO4ciTFup8DEN4I7GHkCntpnrDSP9k2jhF
PhHN/nqV8n1cFirygfnAvPFz5+fzxj71NwI5FGEo0sT2/v29WnxDe71KVjR3NOCA33/up7dpDDjN
AQAEw7a2zjTVAIByII6boNAg4TE8iHIX0/P3iYv4fmR+2WUyLG86r7IO85jy72swSCZq04nzruv+
xjIPP077aV/tw/z0psMsJmFq0GVdzifO++YT52E2UtZhpQqyRhGHeRNNr0QAbl+W1tuP/a1XVCXk
No4WlVF+ezmPMSzb1x9m3p8vTDJ8lj/ea35FSg5AKz9+wAJRQLNrjjXhTB8HO+g2GpOtdTsNR9E+
20PZ3iF+Ni52q79ieLE+Ig1HZSUcZTOf5VbhDkvNXcbk5WB1HsL4MWkRpNnDafS68TS/Sn2hrkvo
EOTmBNoxN23uzfpX0EoqptuoCTG4p9ZBlvcWFGuI2/Ur2SIEmoLM3FcgLFpIclBtrWHrVIq+7yXa
jTxGNO7nXrAKSy06JSGKQJ7kzqpVkJzHhvZFww6+7GTSwJDvP5UsCo+2qBNExSMqHwW4veDRmy3S
PDoaXgopz7GShzgAmg9FyYa3z8nXnxjQWzaqoEnILndKSq34ay7noW7DOUIyBXjHM9szMBlXwxCX
uetRoOTm3U1jg/agWSALwlM0H59PVdW6PTdDfiGaQe66OujOkNFxD+I/iE9VTelk/uHSr8UGVxes
qun/MP/YfHaWlSz2xjWfD3NinIIbjUfzxU219GJ0iTgoFEp/7CqFd+PkSjB2ZIuENRqrpL4HQER4
EwRCHJWo4Uz0ITcdbvAWpcVXZ8QsR2EI4oMYSHuwzOqMVz/fjZM5nf7JBwcp54J+YAE+jE3dh8Xt
rdJ4hTUlZha3o2uysb8qShKcpV/yPJh3DXiYpBzF0edqBrIkKUvWsj6Qzo7Sj1XGWfU851hrrC5M
zRafFXqdfVB+hmKiLfWqz47ckstbnBZoFM1KfC4aNMysXj/WhR1gWu9CAt2Ef594IZGx8xmpdZek
nnWxVOOgAXbcRAi3thWduL3RWc9jEOGM08g+MbLpupDZcFOaXrh3uKofMsuqDw7rbQJILZEtyJf4
Erg6baScNfozcIL6SDcVCXxnUNDSWp2U1jImaNS7juaDMpR/2lMi67yRUxqrXdIG64KPP3Y730+Y
9+kiBZP04wes6F54eX5QuhKP3o8fm18ZKNqqm/llGtbrLB12tRO4Tx4ZekvL7VhBuc3w3FVaAxKt
F8d5CFj4tu58cZlHoXXfJ3X1pAS+cm801E+nHxF9p58TZ/gyj1g2eKT4UdSah3GJSR/rB2rM6dxA
pUlKKsLJznX8FB6pjTforux98X2DVEzs26q30ViGHJ6PzGMcdJNSK0btOZ390znzz1hctunN/HI+
jmEkWjh9R7IJlYJVlFs4XX3buh+naW2rWq9u6Te4aS1xabUMQ4KZEdg6HQhtvPBFC0YAzcBGwc+8
1cJYfa4LuZtPiPwA+AXwzBO6Mz4i3XVu5gOmK5nzBs0jRct+x30rWLu+Y33y0G1M7+zwZZ90Ed/+
KVXc/PRPgcQlLkwrs6M+hli7o1C8kga2ZPX3H/+URDg//VOKQRtOOUKd20JV3v4fY+exHLmyZNsv
ghm0mKYWTEHN4gTGUtBaBfD1vRBZ9+R51bfN3gSGEACryEwgwt332nURX1E7UfCuqeIN1sFr3Qvr
Ys0tgzhbUqvhyyj65gXAwUJ2R1oXX2fDBHlJqlv1gxby/paDcO7TfdX66UqO2iLvN43Zl5ukJMwu
xAD6akqQ9JXO65ATW9S9Jjk31HDuFQJVOxjiyTW2jXCV6GmFp5rzSgGc+dtMn7EcL39pgsykvBoB
Qrh2UuPP1QSzsl2Ncvl2dRya5Qeua69ZWpi/LevJjpXylzpayULDk+pVzFdb/1wtf3bO/vF29VTG
qz+POXz4/HNeupTtwxvekj4MX9AGQteeuvhnV5R7ytHdj7Ee8EvU+uxBHUz3BHW2YO8R1l88lpZy
qqlRFy54dD/aperDVpntxOe7wcH6c7dJr/51tyjPsgeLwplTrtrTggTdxgfWg7kpB8BwvwdK0Plo
R+Yj1n7moxJU2wJ3rrOcNeiKdzXGoxySk/hkuIgzm7Pfkwej/rRq96ExtFjccsPblJH6o9yzA9ZR
I8Iw37PJ2xtutrnfRhBkWoS8Fva3f8h8cc1bXs1MCh7krdXqV+0lDfUxjMGLcM4I59f3W0C6iEiQ
hd/v/3hDS71tEfM1pArxFHnsCLoqarGxB3VOSX58MwmYWOI1pu9/K1WlWv9fM5TkBd3Wqo1r9WAp
CQJXu+19vPe0AaiY1q08hXJ0qg6oSZ8HPIoXDvBLTveuaaAKCUJOt4+cmFVCMWQPqZLbL8LktzOp
Vb2L52YU6+omM6wSnaHKKNY9hynuUTw1jvXS5Pw5gNK8yksnK6mfi/qnHGKhVi3dyK0P5UvsieBd
rezo6iTWqyzTSptKPSiRNixls0NQvxGtOm1kU7BPw0/J8A61XhmPozvucA1RV6XXi1UjuuZSBEl7
kWcdj05ElpVY8UpqLtJG4K8BOdkCz7RIxGDyIybjGHqucYQfYaKthSCzkJ3Qwd5FYqCbv/fJOXL2
/RLFmfxqcW/rSpJsa0/l/zbfWqtyAqDkGpUByQ5B5nxXZ6gDRzjZ16HMS3+B/XijZMnVqNvxKvt1
Nt8L18jU7Z8ZvpXtGpPdiRyWB38wR5ZCt0s9w/+dI9B7UnNE3jxDRGXgzR3Z7+RF8lVmDvrFDFDb
pVhn7f2hEudQqOiiqXbgQxba62Joq2PMt/KogUQpF/e2x3NuXQgLnN88Rx6aoq3+zMGviul2/q5S
LY2QlRIs1wSS6ZAdJW1RWu22KNuO8p9qgU2Oc3Jw6FzPSsY1G3Dz6gXBc5wM5butGAkQyNBdTq1W
vHc+lskkwP2tHG0TLByNOHROKlF9OB25j6nAJEgopmJdG9hXAxa3h5WsUpYHkdZibRqDgndPyVJF
aM0uDLU3GTqs0sA/tjlEYs0iHRHUjf4waB8BOfWXAZYRsYn6SbiV9qJ4iMrHpkUCNQ/ath2u+pb6
LTnKT0rhrgvg0vOoolvNMYqdbiFHqfQOFhWL1mXKVv/V8CnBGVGKdzGWSbbhthvZJD9yir2MrStp
3RMlEKxPm7Y7TGXrrxPLOkXaOL7UrqUc0jSaVrJCfe7HEXJ8qfxBOcRVfym68f1ulmGFUYICeDbP
6KMq2WNBlS4Gqy3eLUfYt7Mm7P59FihjuDJ8gPPIwRGSzwet9aDWpSE8/9YCOVLYPcwgGDe3ETkn
K82AAgTMA7CDt/a3Phw3LNw15dQ8Tplwv6mSOmRtbQ1k6/wz7gN/T4xFVW+dLHjOjHKhao151ueD
Qlzsdqiz3li6ocjX974WT4C10OqC1V7e8ZXiZZCGUCR70V7lQfaTuc8WTgKG6z5gEizZ1T2P/Xsf
Aqf2irhvZQd2fJb9RJ/ihVFOSCRzsbf1lr1eNRDFswr8RFXbB4g0cxmyoPuyWmoGcz3+qfJ0Wrix
4zwCwgn2g6GPWzGH8lqnfxn7ek9QxHjSsVd+jrRga872R6rfYUE0We7CnpuiSTGsYYmyGW0DSZmi
O/3T2PLddPM6PHltUjQrFh0Fmq1qGQUdXM7B2WQz88BE2OJ7g/YA0Ut4K2xMumU1WvpajiIz8c/y
bEx65Kx18/3Wb1uHsU+6kzb06S7WjXqbmZb6bpSkXmaeUG7riFFrTwdpr9pnQFAZRs6E4waUsqwG
srf/cqWcYEQBkkXYOyePKMWmG1MFZ6EUBO19tWpGRn/oiZDMS9t7t1zklnEptqreuqvebLo9Obp9
a1duOf/VzYeqFeZDMR9ks8hFuhqFAsegKSMKCIOuOepRdMQoTF+RAUlfQ0fX9nxJmmWJcc0rMfWY
8g7eB/XcnNraOndR+SIHYZsv8K9Lr35WrGEbRq+CitRXPdzVaVu9BB49QzIDWXEbk0OJbf7SShXq
+mgwe4AvZZLHO8jBVDOGlZtq5laOUkAiCH1OCx0Zxvu8ujfz927IqovQre9NmhXvZj2ke4TO3UoO
ioKwDRQtEzQAc4c56JgVKEijhWXzcQmoNXoS/UQorLc+0UCy3JhbFFn5j81SGaI4IaqqlUfHtr+E
jUkZmpRP1DoZNUVls8X7Cfia5nXfEnZHduh9ll7BWslQ3Z1ehPH7BERG9ndJtLftANadZyfxwsJM
YGcbQKNE41tnMqSH1oHNRTkawuBpVN2V70AE1GJ7uLpFqkMWCPvvvR9fPAwjX9E9etvK7u1tz1/k
jVTLmf87cXodXS/84eYaROns+iTgGpXiA34YxTdmHb+15LWnJsH0BYuLbQQ3Yyub1lSuCQU2r61t
BPuq5tYTdpCPfY5vUkik47tO8sA34B2Go/o9tOzsjW13t558zSB9TQIaKna4cRwwXfnsQBy2vvqr
7M6WUTQ/c33UEByPzsrvJgUojOee0ZLgJjZnUyKz79adyMSujA3/RVHVVSIEuCnw3Tj+mRGxf5fk
XcHOYexgfSpJHT87pFbUOcflx0r0bIbO0hKeqBcpyH5rfqnKN2tsl+7O6OoX2VKhn0wL+UKWbcpe
w4UjiNc0nYIRFPBruAaGscUcFJNe1x8/q2Gd1qb7zaJGmAjpFG6BXQSU3BQYewhsqTs4bTZKtIdC
H4cnryXwwlPwWs0t2aWYhrvSiPmtZfN2UWTyB0zNh8iYFgN62YM8EBL6c3Zvym/4EOI6sbgPh5bY
4uKRPxWZYowPcUl0H7xasBpAE9fIO0sNwnhs4ARotnj5TFaHu736jPDIO977y1h7U/BmIl2X4b8a
6tpatPiCC0/VMcdM7UNhdB8V7m8A39ziQuUxjhlBHe9MR48e4WC3S12Liq+mp+STbN0vAZdTq0zr
OpVK8DyGubGCaFljiJmm8WKy6mk/JALvhKEpltKKwmrLYMUlBsRSMX5k/dnywQ3LWT2JNrD7OFSE
KrjHDJbfAVLT0tALVmazg074zwEfvWGjjHgKSFjyYA3tQ9xp4UpUbvJcmCCFCuoMngPR/q8zyn+L
/5958i7TfD+Kp/7XXe53vs/DmCwHtEX6HdsAduf5NSOScbWM7onHXUCVPV2JE0SHkUKxhSEKjKrc
8lr2hvU2BvukSBUqKgbjsQ+MI/9t662m+v9Br4hVy6bupNMu4C+2ktfkvVGvKdVWcRnlFrenjjGM
FB3L+k95Os5FoZMsCnVL+Iz2hGVUuESnufbLlCV6H9TGyg/Sn/Wg2f1TECbriUKEd9Ei6SoAlb6z
IHWxYKBPnsk+Ofp/zguG5iHLXTzR24G38IISjXZlufweYyNgTTdLDPs0XA3wSd/tNgj3FYZta4oe
x08iZKtp0v/dL+frrbjAjskOPenBfy2BVL9ttoFmNIv72ijFqHIf+thgWIOAvq7m1XuREIm3nQqQ
UOI042KKQmhnJMeH2Wy1ryGHzIaWcytP5+Lk+YGTp/huzghIq6fSnd3W2ESsbrDruu+u5GYrzk3v
pCOLFCW11HlsroWNndwwFvqcSsg/+LDywR4/GsJOR48iTlzcWKDGbZ6ecTD699SSXejs3BKDidyT
vIDxBaN+4WiFvkDVHj2Sh8AuAlMAKuCs9oNk9g72cfrjPoMKue5QzuTiNlbj96HvVmlx6HsFGAq8
zWiFXsFaGfoUGAtt1lvOtXmwyaqfOELZj3UqkpMWEp2Xf5LRbn6OumY91vBHT80UEi2a/4Tz/KkM
7Uc7wK/l/5qfph5AKfmAbfOfblK7W6WZyoXlIK1TXZbT/8ShWQNlVxWHGlIfLunnAUYV+WbImJHG
p5RlylfWa95SVUGpnQnKPkkha+/Cucwm2zvKJrt/AZHlsbPVBBCk6Fdmr2Y7+QdVmuZPU/61y8j+
iUJ6J01L86Z61RyTbeQ0xpeGYr+FCYz729iPKXg34AuBYfbvPMrgNPBbuiVUb2BblGnFQuHvcgkr
76i7HTWCsd5gyJkql5sEg0UTRXKjvpNNvUfoaZI5darx0oI4gIZr/KDwsERm0AfTJRl0fVMhTV/e
puhFvenDkJKxLusuwuEBopmXWnL1WG1HexKFrHrChpootc7EKmcdbpusvv3OXlnC7C/E66kVZn96
hIk9HBOL2sNWs6JrSS5kSa5VP9SmzVLFm1T8DAx9URtR+NyS/dq6vfclEK2j4Z++kmrQ926uq7iF
B7q6TwzzYLfN2p8NT+8HjbX0uumq+bP+n4G4LccNj4UHKhWKU4Mv1EmedZGDIsxurrd+f+j2YEG8
nUZU77FTzGCPfyKuU3NTHlwdIha6uJJoB3uizkEl3vEEC6F/uL9N3BMO9+bE7/UgvSrJyRsL5A2/
Bmx3juN8kGd1WJP0C73kKM/+W999QF4WCQ3CmVOXazlA9jpcBpqT7Wt8yNUrxolIv9lhLtXaE8pu
DBI+InFfKs6yzPRXJGfpXiF6cGhN7KBryHffUhKAvNEt54IZcPEIZONT9mOlmq+JzudUoWIsSN23
1T/BmDaPoOCCpUB6f3ax9LhOAuqa/G52GA7BGu/z8+hFBjY3ZC1nfyl5aFA014vQT0PyMvY5RwZd
L+zS+zM8lmAS3QgHdhGQnXCy4ofdmmh9sAh9yQLdXsesVx+A0ToHvR7yrdLm6mMRAmkliJN+8og7
UWJt/u7iElipkf9wFKRCMIb/XB74lvVAtMU5sJHKt1U4RPuhxvYhMJQDIBQFM5z0z9m9L+4sF2vI
/3cOuzNlravaYx8pizrLbb58nnU7yKbqaZ83092a5Sbl73DfIjd9zurB3MmWPOSgfPZT0EYUmJER
SgbxJgQ4bU9oX+3c8gQ1jAJ7GDyEaTqYAULaTS24njSNKDPXhsmaUY6mNfs4szUcXmyxeAsKyoZw
zctOchQN6QlRRPToJzPT323bDTDw+BRTXnnCRReL34z/lT/hHyr75Kgc+KtJwVW3TLRaWyXBxGNV
S+NpEZcKD1XTrvFxBXCJsxJMm/kQOhyi3uGPfW+LolSPuNLj0DitAiBh+7iv+/dGd959O8quVhaJ
1yqlJmvurpIgPhUu2nf42v27lwR4xwP43shRLM6BRvBYeZDNOac6Ndn40oxV+JgH9ZNOKJ0gpnuU
L1P55vQadc0bkuzuHLR0tBBbsLmPhe1ERaR/ScCdrxsniakS8upH6T8r+9JEIaA09+XRBfZMtNd0
YNxGHEANICRzjT0e9l7jlK8KXJUFT2bn0wyCx7Qc4gAbjcfCmEYoR86wNXXc7xoF5lFSqtp7gCx9
GRIOeVIpbaEqv1NOgvfSbgCNfVBzNeOzmitUs2vtNZx/jJsU1V8/pgHoEBBo/dePqSd9+KG54Mo7
vFE2AuUP/iFYL0oTxizlC1rqhIKHjmjAXwOyKQ+i7lZEOfQzRdLKqsNwdg0svcFboEayg5UlYCXZ
ztL4EpFZeQDK4Dz6pWs9fhqz7NOewLKI3OXtUOKJAaC4/xw051mBr/TshFn0kLowRGV/l7TvQW0a
T2EXUj4r8D9wG6v/dOsC2H3VH29LlMSAEgfSFtSe9Sy9tHOt/+kgyX4YZmdtN1Ubij3VaSsH8TFs
eSamzlKOpp0ZnL3QfLWy6VJ4LWhnWUeooDTpW1dndYyAteus8UUN4/iS1sMlngcneDY7teZzTn1J
Sh6Eg+vk42rEdW1978vGNr0CXfcwu7JKIG4eTrhzdJDsf44DorbodGzVZsddB1XRIs08Z1cN0Moz
Fjyre3MsvHBVFdqf0bIy/4xSiRurGJaH1Lc+xhobcqQV3mP4z1mQAB+WfXIUpwfDTdw3Re3eCAFO
VyWrKXjEE0LCZ0o7K2DnUaYpmxMUG7sPxDEe7I+gzNKdOeMq7fkgH2CKpf/uTGydOsPpHsei+VbO
r5RES+u1S7nVXr5J7OSct0H+EQVeCzuQlS3RWljeduBSJWG7UFmJickVilVE/tF1vYQoap5TPtVl
L3hITmF4O68VdHTaYLN6ye2DbWKOMbEFXTWpU30vra3I4umNIcfcTaX+2BuvLvrR72Wr28vJ1sxz
mhItNkZsyAg76O8OTn0yUjg645c/YJuWTWy/KyCW+ybqrFOROBvyQ+NBTMK9YgxGdVaUgKHX2y2k
u4HPDVWvnvZSVorzeJNd2Ha8IYTgr9om084CsGUldO0cxma1iGc0tVVM1XqsWJbJJpTibTyOexD7
q9A00IDXHTJHilvd0s6h+qbdquhKvE5gSN/7BULue7/S99lh6kMW3VotDtaoudqS17A4dM6YZos8
IX2gdFq7Sb2o1Andh1t8plF7DcZ4xp96PFdG2R4ocAkhilL/lZnGe9qAHZkE9p6aWhSf7eTvBuH0
r2WiW4cerdsKVVnxKZL+KVGJorY5vhQmgtil29r5p9Y7v2Kh1o8hQCvcTM2Zo859prA6Y+ULl7y0
t3jKsjks8UiHDU87lUD1zmUZOWLn9mfcsgkVyXYsx4d/xt042PdBnxx7p8LUz0urdUEci2dvGmVn
eRjDAJIAhq2rTI50rpGSnGuys+E3znp0K8JQ8+z7gGwOLW/vvtJ90J2sakqXSGuIHuhrVJ13hYjE
s9dN0TEpcLoM4Sh+wUVf81Ru30kTEEML25RY6WQt0AJl10a3iQYZzTkQPoBFJ4at2NSdB+cShRfW
IlSI4wDUNq7+EpX5t27C+q+3nU84Md2L7xN46Qh9CAI+D4Tfr6EyIjjLUyCmtVsqlCFFCZWwXfKU
gWJdIDuddrIPKYMA+NY6W2Gr9WZKxuhCmrDeBIK32N9nCZsOK1WwzJ4lj5pdzaW6/lMnrcXVzF3F
vuedg6AYA8wuUNtrSmCZu9sTGaDSc6m+d6HmSxlvfsEYJr9ExMZFpZUnDO69PwOdGV4roxKHW1/d
xsXFFUZGOtVLoPTNE33P6fZ66I+ntlUEuTblEUFPcGv5aRU9NK7zkWPtd3Sy9C2dCT5jBvqqSlQI
zLGCgasXu/HZ0RE3M4hz8rRWJrVcU+Yee8uO6tXj7VR3DWWVEwVdBl3m2mRlW+MSNtqqMllbpmO4
1wMVECx1R2QtA4xCyZzxTZ9Po8YCiSB7b6c8fTBPMUC4yE55kZmFmbuUp8TVklUKnWE7pCmQOBG4
V7NP8l2PiG2PFKG9qHGQwNBUw29tGmCyUyi/eqtmK2VkX5lKZKyLWNcQiYl2mau1e5isaKmz8RHn
vndpQe9OHQ9Kc0C/ywN5qTfjzxhQ4gN7d+vZqTtsqsrEWMm5rRHbl565YJQz3N4x8gwoL8IozKp2
8tPbRSK7wjuJNjxqiOnPn1k5EBcjlrqEZxcN8P1LmOb6Qj6uojEaFjBftUuQt/F/HUinKL4oCVeY
7EMOfgQZtYKOdbGJrRBsrM7EFzwKRjgEvmvsKkIjrGqZYfK/woQdxdyyZaO/KXxSj7XCnrYW2inu
nD+HYUj1U9k0eCGXrrmuSpVcsOyUc5xUN+DLmfhHEuXE82scj1rhjNTqcZBnsu926JPpKM86HeQ2
OdhcPQzlhwlxkvAhinjTzdFGJ9U7CeBk2TexehSuX6HJxHYo6N0nKD/h80gdj+yuq5E8eK1ES3lR
VYlqwzPP3lBVX73HgNX5GCZ4lsy3DMxy3aaN8mw2Di8718BtpX4M8tp5712SAq3Fl1M2jSBrl8SC
KFcbSz6HmDSc9AhbGOzqX/XMHlFHDD8tw3TejckT25Rd71peqYyg4fpaRPitcV+tWua12rxrYW2e
cpeSLHmRo4h6IyKMluWsSQcGWIZUYtijqbzmdrGQ/WZohQ84MvCNmm9W8Pxcl8lY8+X27PesjN5s
XTGumTFhO5tjVzfPIi/fH/KxW2LxFuFTMOfXlMkITgVBu5PbhuEJd1wN6JMJIeKfAcXCik13+BVZ
ThfxX+jbq+a10VVYHebic1KiyM14pZZDfpxR4294W/J1DxC6D2m+tdhkbFFyNKdKS8uZ2j8+4t1d
LIh7R995Jv9AphhRkxpmB6uAmueRK/jS+bhhkvFokwjauK1fHGuPQvIcFMunLyjFqlP/u+6pA36m
Ofz1MtQfTK3HcGbopu/Gb5PKqtfEKD48CxylqpT2tyxzvo+9H/yA4XsKBrv97VMvZMOsprCvbKlW
ntsNjJvfIf9aC+zQD0eY31kH2d+IuAjIFIAdlKkwZ9sD3NNAB555ZxZn2UyrpyA3q9OtMVl/umVT
CZ+7OqlOcra8TnbzbEtXWTiOVMyR/VTbhJ+bxJd5Uf0ku+CIxWsWv9pa9nnztK5V9iJ2q7NsDVZe
H7tB/yknjE42PKGkU5a9ivb/Nn++m4t1W6x209XvHWODUCEgllRp8Sow7f6oertbC7VI9BAbwlX3
cyJ0HzfjLb7vDo7YxD7xARnuL9L+ieii/4gYwboOmvlNdstZBAtQicxBz+w/s4CoPqgOYHK7q6yT
OR/4AjlYKCKGirqBJHVKceVtJFfrkvzR+j5Xjt2bpJDKdYTlAIRn7iQH7pcbGVpRaOX6SiiKTUS+
tK9B03qktkpjK5tyAPeBYIMCAEWEQYWvPFhJyaPZjj5lS85NPdKeNZDw+T5IN0qFx+T0xopUOcg+
ObVrqEyGDYjT+fxDMf6tF7gRpoeyRt2U+gXcJ5ft1lJTyoMbd+GlxEntOVPdfoPNgrmSTSsO8idN
eZaNWk5gBbSMEZFuCbrVz57OA8Stozc5KKfpZvs76WrnKFu+1dq7oUuwRlJ1bIDMlGinQSJrHFyX
3KgBMWFgb3ImI1as+kFvVzklzOfbSDmfkqdn84OkYzM40QxY0MhTymsyv/1dJmG8k/PkdbJfHhqX
R1JetAez6rRDaZpHiQocqc9Q/LI9Sy9w2YXKwFoLC+s62QwC3ugpv0/8soz8IdWDAuw9B3mGdRMr
QzEd7v33afLMTivKKf+5dBioqMpGarnuA/fRzlMPoqWOOZ0LD1WHUgWvapJL4rBHMBVox0muPnWw
uH7X/gCHMh2+o+hWFtMsF4fsn259D6wMJqDpzknFNUr66FDN+iqDePUHauwNtQPOd5E4OEZhzHnR
rcg71r5LcrjGfjTEHcOone+DNgSrvG3Z9hkUC8Kbc0AuMGBbP7XEi76SpovXLdLKY+N30TUeKtR6
8wRttLcVUJYP4vD1Jhx0cBE6T+DW7kB/NTzdxlR3lgiz2BqzQOTBNXcW0MJPYcsZuwSbJ0h1qDW1
TLf3gaBsngo1IOKQBOEqahz9XIewX1pH/xpbLVrl+aA+CMy+rvkEJ1NHGvhlVcWPArjzk0Hy80CZ
U7ZW5/5EReqad5+1Qh1pn6f5Ps/18FWk5VXekPdHtnR6fi9lTmF6VRvuuesa79xPU3HsRwOBQeid
UZ4S5L2NKtm7VyJElK3bAKx9TOQrFEuOZmfeqhwUQeV7RNVvPvqI8AMkZUUmtoMHV8gc6nPae9G1
0Ixl6zjuqcHoyyWzD8YJQjOhgnnUhgB5JVPAb90y3jBZr3lw0SUHFSXIDnmWf5j95ORrgG32wibY
vb3dSq9z/aRQuiFsI9uEVMcSPjVX1FlWQO8j9UG3yfYrdlW9q2jl2SpY+UaOKnDol4EOhUQ2837a
OYr2C7Ox5ECxu9XBmIz1h6oweNcVvL0rpFZLbWz1BzkwzWf3puY1p8jCqN4q6uA9UvKQoK3X3YTo
6WAvIJdYL6prZU8aQjWpPFfgoz44A1BXqTzPDU3bTprfrq2I4pExyED+l4HjrmtdUTD76ZNDyF8W
STS00GqMtO+Rpr2aVua8iF5tkBu16JO8oH/rkGTJCYNG6ZDdOeZVREa1a41oiWGDe6Z43DlruoOg
CBMt2cJs3DmHgeeA3fYVmC8uZvTUOJCWh/l2RL2yl5e6adsZCznRtYvfk+j7nbyB7JJnrIvYEgw4
G90m33+kCcqeKHMEdGO+c4115wpjKH/V1Talf4OfEejS3ENbN+5hUmBaL+WpPGDiXvprOR4qXb8b
izFZUKywgtOafmB/3R2clDcMRb7pR+vOfr3T6B3kqADAJorYerXjuiZcxi/YzHmZshcGnDWMa9cd
cPNgmfYU4HsFlC36VdRoZUIb20jFM/rbDqMOg19CxPVDNltLy+1HZ/v6bTByTOvCk2AnNyNyBgzF
H2mKTWIxz099V9+ogn22HITTsXR0neWo27sPARTHB1/lIM/kQQ6kGq41KlpuEsH/mSdHu6qa+tvF
tW5RGN52qMbnG5imfrT0+NgVjrbRcj2D0aTxRIuy2XYcqWntOuUe9Ya+sBNXPFn98GUotaDyLC9e
3aL4Al/mnQZvKl57tSaF68ZYjsyDmalWS36IvZejJEmbVdCD3VISHJxC3XVWRuDhQWr1Znkgrkb1
YJCE1UG2/Zize/M2U7aV3siRVKoquy3UbPtiqI9VmCKmccJvZpXFvz3RfRtsamFcX2Cmjvr6SbHD
ZqNrtfpAHAPQVjvlu6Bxk0ureM6q8KP4dQzIaRZ1H38fQ2MPlgzhtUX8LfWV8Rdp2e82W9SPOi51
9j0NJnKgWjcYrVcPnl4NB9JQqLBUr790bQHyRA3GbWMm2dJXXX+PVJGP37z6qjVS/boxxWRzB5bl
wl2wK6cmI1OZpkZgk+ZpJqy02zS71prXBnsoZaS0vTG7XWHb2SVIh/wiz0ZVRfWhJfhU9il9meWa
KIoKY6X2PI/kxNvIfF1BhGpTz1CDpM7cPfuDcqVTgEVy0nLeetVxNzlZq81UNc6b7mrKskVDv9fm
pl/BdNDwGDmPhLjfOr5STea6zz0U6kva/mq1tjsmtt4dDVvFqMMnvCH75GHyZoqaHB76iFP2JfHR
FS/pABep8yvjXQchAhjJ1gG20Kxc/pilV15wBLNeHVR2uodPs22S/vjrIkFNyDbsCOL9c5E1tdal
sZJmEWRm8mJqQF2STolvZ4pVJ7jO+c5SjroRcMm/5hWR+lW18YOMUecYkm6bMrFXfaMbr1HrGFs+
LTawBagdapit8lqxNhFljksT2MBLVxf+Q9gZv/S5VVPp/5SQU+5dfm1Lq8ZtB1DgVU6togg6PxiP
Yy4Nzcc0XdYYx3Zp41Dq138YRDt+4Az1ZdmiekHzzCop8txtPir2fYIn9C8zN0K4oY4H0Dk8yniY
PCSG1m+p/hJLGTKTfZT3lEs3893tLbamleXOw+rhzC55MY2WfzARpr2pY7fwEC19xI3JVw3P7SUb
nujDFWq5HKPH2kjHgzw0ZNxvZ3/12T6o5cV9GA6ctwnjLMJvtkftjKUqX8w6f+gVPOd8NfFfGr3N
qNQbsEjfEszNz37GK3kqpqduxqzVdbvWbdf/qpQGUUg3YTipUlSmVbUFlGLIzrfa1WggBx6Kkdhe
henkosBcYIN8VZxcRXsaR6rBSxsAkfwOJoSql16KiVan2MPHC6gd70Dxc7+anOJTxzripR/LaE40
hzswStOLY/vfwnjKfiRN/dlm078nVGLseNIk9topk0d4T8ja0rK5ZL5XPuSToa+tBpVU1zbVtXAR
NDtVX3wqFcwgBRJZRkAmIH/yTbFruKc+EgCWDa0eZXj5OclT3Wn1CRFB+Oyi/SvPBaW2uDs2ymUA
eLIntKdsUVDajwpS7SVSv/pHBly+Gdz2F9Rm7HytMn5tQMhuXD9SjyrCgtPEa37ddnX2XofWq9ol
3m5IHeLbBUAGeUj79s+ZFTni1hcIZTjqCzmOVQ6ZWDmrh7iy7sXAoq5ttAN1GtPKBvn5iRDrpe2E
98SG33+w+7SlCiZISJxZhBV9M7p2TTtc2EN3LOK4gNLrbFn0Q39qMEh5ElPxIS8QnosxcwjEErfj
6hWN5n71UvIoOEb+WJxS3+GLVZlZeZJtKzIpe52cadmqhrb3RPSZ8C5+qTIn59FSer/2SmxhWTGb
c+eBbb+Mhe2t3Z4a6TDFEBvdAOgwvhN+5G0zqhI/geIVa6Uz/H3umPGbZzpbaRYk+31P8feT40dv
FHBuR3aNQOzVnI+mX8DMhQVI5Nl4N63EgKnG4wLOqflO+qwq2cy6hGJAqAp3BcbLXMZY9X6f/Gkz
dpP7bv4PYee15DiOpeEnYgS9uZVXpqT0puqGUVlZTW9Bi6ffj8iaVk/tzG50BII4AFXZMiBwzm/6
pNqngJEPY91qL3YvzmoCoHRU2YJ67ySVe2frRrfRRtd5VFfo5v/vKz8wdi6cvy8kvyrYVS4eK/pY
mxvV/Wo0gb07lDxqZA+YX5mPtmM5Ty16YEhlpQB8as1+ChtUUPnwLQ6odb/rIGatUqXHhLV2ylE3
ABTnwOtMksg5pjjd95tILz+GsejOoxcZ57Krk0UZtUDgX8gi/snSV3Am/k/j8yx+J+Ixw8nuyD0n
x4nkzD4DRvnapPZ9zEb4oQ3tcV0YQ/OGHh2yg9ZbAd4XJ1/4wAgYWG9zieWTM9T+rl5GAwGVhOUm
uWjgrJeb1Kz/epMahVP5X2/KJ45SeeY6D+aCy0n6weXzjqx96CBov+oqZOwjo9BXnvLoU858iOkI
mIs3lZdgTpMXtXMODXR0UshuG6QkQ7KqT9IYUvuUk+yYb794r1KO6MfoGvhG38shkS2N0fjwCv9u
VGwSg32IpLSfNcOUewDzcpsVbvXW1rbOTneablR3ZkGBX1s/BEHmP2Mjv567oHqAN3Sr8uH8gIpd
71lURZeUea1ssUJ+Z/gqz7dO25rzbQj1ZG2UyCjqbWm9zEBaoZhY9p5jGXjAf+9eRw0IrC+ItDqY
pyLRMIvB2KR1wxpW2iASAEE8kI2ncF2UBSSnAWBSheXRV79Z5qiJWVCTMlvuU7dIPFYfrrE/Xkv3
JTUPl3RBh4QvoHLVaDaFEQEheqfQW57rYeBZt9Rmc5DVTYAS8Jhupld8TOyXWnuaexG/NdKO7qrW
+6kvvSi35iMGY+lGDYp+gqAyd/peYkT1Boyhggy+96y6uWCOfePChcXAW6cksISav68SHxNNuxhO
Km4jd7PSy6m+yecZx6EK36lMeOlL1aFTOCRBvBURm1s/Tttj5JL9NUxjhZeXfqO2mY7+WEOee2sM
pzlpllOsHb2rtrJ0YtDKY0RuI9PQlcAVmINAf2j8IXty7LBYybSyf/YaZJxYdO/6bMvtYA34nTlF
deehdgRUIkG90J96qqwdG1o0DnHOao9FqQHdj9rqWwKzI61F+TG7HSV+JBLPnWPWd0lhxmt/DIoP
RHFOvj1XVEeqai8pk134XkV3wgyt81B+FktHWvhHrdRgZ8gfuZ0A9RV6h5pjpC/2X8OlkNkhNfri
0Q6S4hH6DniUaZ7Wo3B/x3YnT+LKBhz7vR89Cr+tHWzCZdtjTFR8bD1qTqrrG5sEZNNbEFr5im9C
fY8Zpwk01nYfdXi2+5YPFAAy/lFSq8tNMoziWzsGqLPJ4VdPeQbYfvhuSBRvWhRNLhRvm5sUOeE9
SjbFUxtgukL26pjw0Hi3MfRZOzFYEo6s8rX1/VVBkvM9kLAg6swvUK3y8LcTQ7cjiYxoJc/skwJi
mpVBddHwh1stDqobMDDNG57fm6rw+2dwwNOD7INLV4n2zdfIKOsCVKiaBaxq2NqF6ezVaIazBOqv
k3uOP/X5vqoLMjKLbDWKhdN5XJovFeslZucOWH6RkNmt2t8D/dCkVKGWie4yfH0FH5jn0QYuOXjm
wB/vhdjZLo2dmJJ8zmfn+fMx66qxAClKSDXXaZO6TQX73rgknObOcFTHYxgYOgX0znhByQkkpc5J
MG9c46VPTO9ohGsdEAfPZnbZXaynr7GGN+5gp91GdZswKSFZFt1WxHH26uBUujN0ku1qVGtNvhvA
RPZqVFaltk46sINq1EJReh1m2PSqUddG6VKaQ3dSo3PoofyyxZzEg0mAyA4V1I3qySHzIc3QXLu2
DdqR2hxMFLd9IrPlPBlLkxvxfREF9UWFAqOctsVEbd+zOuiQWentxFx5K9cZ81t9WUZVN0Vi5Bhm
ALeR3Fkp8ArKEcbGljCJIIPb7229UUBdkZvdEX5DulWYlsDGVbWvoocWj9r7vvcTzlRB/e16t4mB
7d93W2HXHX1sgbeVKBZnzdpFDLjWdmMdOrtu9qZ3rec4mTrFQx7344MXt/uvR0UU7VFpAM0a8Fg2
hHbrIMezVk/YgALrNrQRO1FP6TqTHxW4sLuhQy9N62/SJMZyLKusZ9MgrVZ5ufcpYneDqUv+w8lM
MtvZlidxNFI3aMloWK5P4s1Hl1p57vit/VDXEDLZ2GMWXUGNTIeg/4Ek7KKtn1Cuor6ROkejGLvn
KE2e+roato6PUS23RGfV6BSsxyid92YVUBA27ARXp3Iqb6IgO2FEbH3TpeevTWjwd54mg4MEFHAw
XNSQ9HkAxKIn2YVlzOJTAcQG+txaRCDZ6k8Z+dMFMt/1pfhHV43afQnirZzkqhTDjKX5GG2pHiNQ
uECUEG3C6VV794w2PJruYG9UGAHHGJgcDAlLr36wUmCYI2f49CUY4yyNp1W3oIdFpVfnrz6eyBmu
8FOwUyOq8dly3fSptrMG1FChR0sdKfX8Rxwa9T4oA/0UaMZ4GPhct3UVfXemuqvX0aD9DKHrn2TU
tk91mzgHvZTlOmSZelKxigxGkU0Y8mRW+zTLztqmrIZbNRhHA3CAFFugZVDd5PCEx4pj6MLVyGbn
4DYkfFdUwOKNIAu97sxuuOVH0t/2IHi+rv6Ifd0i6man1RE1iWT8iwe89mpx4D0OOQpTY2dor71l
T1sdrMFejdpLOcUZRUbhmslaIW5Lx4f2ZrbDTWh5aIEqexvdiHDHxnx8+9WP7NFdu5hso24QRew3
WlmihtFpi8KdX55UP0ZKd220HLqt9lGFIdF6+lm2vmBNj7fNYnGrmtmV320EYW89mWePnjdo96n/
rIZUxBGOfeQkJVYq5ldhu/m9QdNb9yYI6ojEBEeEURunXQGs+NaQ0rtFiRN3eqcOH718hmNemzam
qcDPorw4ujWge3+Uxq1qxtiyEDtf+sZi0ZuDrpf4Vt9cp6i46jrVNpICn6sqAlvo1k+JWTRPPcqm
LfmjOxWy52LcNdBvNs4yo45FuJuRoAcoJqx7P7m0muneJUaFEJiHVu3K0MzwMHSxdZ/h3HjAoz7a
Qiv1YQvK8hLNob+rqFJehDv+8yrSM3NHdug+wDnllInqd4P6NRzKtFn/EdeWaSqWao5OyicqN01q
kcBdGm2Ekd7aWrSHxfGh4ip0bf6I1UWoI6qLLFbY1N3ZzwPzIAv3UfWQJEOha4lry5XqIoFhnwrv
GHjFYu2o4vbwl3D6eAOnIrlzlyZGz3grG/7AfOiTO9VMJuhOsw1xPdGyFxUyNDSVsemsdjHl+rNu
il0f6/zy/m4iv/gxe3Z5cw1hHqHczTQEq4W+h2xesfeJvEu3NE6svUxNNRxBSAssSwvTvSRNYu5w
k3BW/wiqW0J+QXVlLirfoISKLEL4vLPRuUAv7gW96r/Q8Qt/ldk9Eovy00mccYXchnV0R7ZHBeXI
VdvW6U+9TMhZ1WO8QtsLdAYLKCeOfToMyWdey485wCXCDfNonSKh/+w00IxGWIKprMsXL4tyDLk8
LGGWbuBRf6+dBs3JpTtXKETkevZqsR19TIaFdDL4d4rfRIJGu/OlfacYL47jwM9sMXLMeGQ9AJbO
tmOcBhvYBTCLllgo2mxvulm7vsbsMJ+O2mRDT1imqAF4ce2phxR+DYXGMN3FekHZiVnXeG5pK4Sj
MwRn/xVnL3A/jr12q0LqBQG6spVrh3jVaCW+cmZRXSI/IFuIf8bOkHqm7/PQAcoRxcnOacb2MMm5
giCDflM1Td0xmsnVdX1tA+K004tp+tUOhYPuPm9aJLiocT6y8fTWg+uOLzi0LjjfuH036hAnPq5+
FL3zjLjr9GkZ88GAqBetcrJRPpobcBVKa0v6PgMtDgoz7az6tTZY8yEO13vVRZs+2iSxVx3DPmte
K5PiVF4aoHaXyW3r/mW5GiTXpWeYIOmiNLjvqcy/ss1bawDOIWy1+m3QhsY2nPRs59aJ8ewKgdRm
rFWsVob+nBThdPFl+KgGVWgBDU/TMz47ETQ6Cwzg771EpuNMAgIyPOSmFq312SBDV/nTPSer5IyH
cfraa+FTlIXup19Wp9G2jHfeLORjNWwokmHQN2UU3hVSd26vjbWQLIylEbZVtLAyEsCIGHjDw/rX
RK+skcep9QugXf8EqKFcDfZgvqSF63112wVfjf94gg8s9hI4Om6CDDeRujP7+0LTkQpM9Phj8qPX
virq58aR7bEVbrODpxC8VGIGT50Bp+S/1X+6gsD9f4xWmHkXUKPAoPel/gvo1HM/m/33GJIMBSnD
eRnYe27qsJEPCO3juOQ53pnTEgYKlS1visRpbyvTdfdlV1iXKWOja3jR/Cim1lyPk/BfUZttVpMd
Gz8ANt7N1pSvI7t764c+vDWLmG+/omMoZobiZKiGNQirSPOLsFEZwY/RsdInqAgvgUbmk7cnYLfq
TGC6k/nBijNjSUxaPys2lKBcw70rZgtCO7oH/eIsJO3wp+Xb1oGTqW2tlNqBFvTutkV/8mte50qH
mjnrzQmnrq+YOTlw3pzqhow9JTpVlGtQJ7wx8T6ouzT4R43vj66QfnyQw2hhiFja8i0jp7UpNC3j
CN62z+BhLwqX2Ery1/j1ZLe8l+2zNXlfcTUfrmi85zn9gdvPQHqi88GcBQJ+6iieCwGsuGJ//BEk
SIpbVKxXwuT429vyp3DJdyWuO78YNaY6g+UOJ7UYhgLpJMfB1mrZq/p/9xYhA8oV3cpBFeXiTU5y
kGkJf3/pjsFkX9TVvFyVQfBi+HN3BNCBqPiSLo3bqjnzv4FEzZIkZb8JI2bsoj2PP+tNQ0RwNcRV
fbG6Ed+k1KxOqZyPwwJnM/KkXwMaKy9jb1WXsnW6NYyX5AOA4DEwNf+1KHV7D+DJ3ncIfL0mCX5B
/35na8f1JUNX/HpnL2W+LopeZ3WmTKY3HJncBqpBN0ARshqKvyhhwDwoppcMzsmdGgxqY2NJrXvy
h6F+wd4A2NHwqo9z82CV2cleXqA0bAc7mD4FQM9g0ArzJowWAcllVMfMhSJqi7DHMgob0dnCVNV2
arSnpryCmbQCtpQAbTPjr+ba5V1f11GDEsMy4xq/zrW9Vzfn9DOCx6wH8SJrs3yZTnigymkNZHc1
6JX+NJpGtjOaEMqASOWJbPB8qqNOnij+ke4cNAocSwx7kGYTUxxeFxTMTt5gLsni5owle095nJA0
YkCfQeR3aErQVyOG5bQ31MQ6TuuUTuYy+93IpRuTOj3wrcjSw1z7frzCD3Xkb41XKa5sMPTNj7Tw
kDjQq/ltBMyGxJMfPqa6K0hzatEuQhxjp4MBO0OoSyfEE7gcfTibscH3ZjnyeElVn9WVmqeuatMy
tobfO6trrLdSsBdjO+3TcYoOfSrl1g2L6N1rGxL7MqDWG5juW3v+ioLdOqWxDkBlmWTwiN62Lmho
M0m3AwXH9pA4bIKK8HVm6/PUuB3rnX1SnalvhmWbLNcodQCrXboOKJhTFXqfaoZJruEpQgN6zgQ6
ebL7VlmNvkKtAbBoIKxHx7bQZC9k/5oOOAglkTt8F4N4dUbd/3RAmAlN4CRWnU30/cGkokYQmUb/
OUv5Lpoh+T7xFALqEMav9QLxrgUAJaGVA5hBAPZyGru9loqU/8cp3yP+MNxaSVadVROnqLxZpvjq
qZCuddV5lmY0rb7mGWbF967Wdz1/FmUvL9/iaNoDB6CSXvnoFqkrCg79DZjg8Kiuomi2j+MZIfT5
nqyZcWjwQl/VKZX/bakhnFQPdyLj0LOCG5qus8hA8CeWwX0221Q76rhHdmT4faViLK3dyx9XdiJR
Ih95L1FT2EDtQha6xPhgNC33NM+WfZfWMMn1RbmGQtBDrwfxCzqPcJkKawNWd20V2MWEUkvQbrHH
O9C9Fjpt1HY7io+G0bufOm7Rq6YrDk49JrdKWUBpDFzVBpqirw9OVz+o0NaBJ3vh/WusDbKq34eg
3Nixr78Pi5S8JeKP1DdbyCCygRLaNvf+FMIX6b34A6maF781umfDxUOxnZonp/Z+hWHmf6K6SZJs
QUHgZ7yP6tH/QFBp4TUa7kvKdmnTYXZx55rLqlnBTyKtQ7omDkI0dwJ9ZTdRuxGqXOkX3jrIdPml
Vz6Zs7eroTBteGiwVcomZz35Rnvx+yamIGmcRrT1P7FieYI+n7zJwsMWKp/4jreuA5MhsIAWJMaK
jMq0az0X6FLcaOnBb3l7wywqV3CbixNmNOw0PXSVOO42B9/IXVSrS+zqDHDTceo4z3LQ4xt0F+D/
JHQ5UlBHLfUXdes0mM1T5fxUQ7PIgqPe1CNEE/dJjG4CvM59ikY7/RmM9lM6cvz4t6F/n7MMZZpX
X9oAvoYVS2tt5mJ810zzzbCQ5lyNHxj9CDAnifms60PyLeu7ae3MBZKAQoe9wNkA0m08bmq7TtlV
A2UkvxxfRC/AJ6VDvhoKnBQRwMx3pdFyLCtB9fnznB6E7Tn8cvAaNgDobFsgIy+ZBk/KMMP4lybf
5z70Ll+OUrEW1XsDeuS04QeADMOo6felZiNtmrUe5l1milZUmXy6GHN3Brux1cghM5O+8dNF9Imk
Yzy9+hjZAz3RxH1ZI+nUps3H5FQfrktWUlqG933C4q9qkUdcIW8/LwmQFZ5dz7U3d5iv9XwtssZ7
RAEl2GKyV59TFEWhKHbOQTZJuRvmLNiV6Rue4AUqdUvtxwNNU1KC6kfqNyRFcNdKPByVeuu1rmVz
KAYNOimOW9+szCUfBuwTXW/MzkB93/aiB+ptT79Kv5Q/mo7SYFMtXPlS/kQ2abyphHFuFqhH2Tnt
/dJTW+u/e6YPcvR3Jc5Z1IYX/T3gBeW+BGCI9uciet8it34XZY9GSx5jW7h/OUlocWJ9iiLfQXne
16KPdCiRg3MR9w5dJ1rbrYi/iRkEWKPr+i0wo/QtxDVZAzT/DWHk4sheK9uqbtS58YqyZrTgpq0H
drKv5nI7HsLJDnZOdNDJ+ex60sJ7c5ZYJJSUnVjlM1KsfWTtTB6l7KoRwFRNQl14M3Bc2I1an6br
wvcGckdhSeUhd77mNEV0yQsfqIt6GWrrsRzaB2Mu66NRw6wLvAzVPASKy2NR1KwXGFQObQtP1GiL
h9IXPfwUWb15jY69nGjds+VF9ZuGRA8mSpDvSte+NwcPHH9fv3V+ucC3LW/djc20L2okd+esD+6m
1ub30PvuLgYtdKcvMTUw2t+z1DAv17AMsGTqS97ELurXcWSCqvh/U4MqcfjHPLHkEfVCD445fo21
Yy5bZmNfwz5wzn0/+LsxlaT8nCi/n2B1gvc22nddG6lCRM5fkf0ETaX8ZeVoEsg8cV7GPE22CfY5
O0sk7/zm5nvfgH5q8BEAZeA743fzj0SvC4QMnekedWbUvxpsoXp1IvXsud6l0EUSB5gs64p4pJjV
3fiCypDqqsYphLsWgyxACUTjGlCTQKIgZv/5Q5+bT95EcSuWRtrT76aFUPePrhq4xiqSgDU4Nm5B
tBM139Iyw3vfnOTFLJ3kmHqelh+DrI22qEIt8vRFvQOpRIk/5XiFsiRa8ZNToGXsH2dUyt/+/xmT
rVU7t2z++Roc4F9dUSK81hXBsxEdlXkMirrXjhN12lYE80fFFQA6rUWLDnM70bTiLrbaNwQ5yKR0
pbGNqNwATIkRs2vCWJ6ipt/UVppryHk5P0aUeQ9Y8IW3Ve+Dx6vNGUM323+WHIrWUyb850rAcVex
6+j1Ss1To9NyRwUxQGIWoSo60VjH+xzJUpBHlHtCuy7vUTXbCenZZBJ05ylY0KNVcFs5CWwLAYLr
sGgWdu3kncOi9M7J6P2+UjFOhutqQof0j3jli2k1Nh6Z6OnZkuhsGp0vTrrw87WS02GXkmwWpMZX
xbgNv2Zl/ixOCuCoCsmaCP45K2lfwqr7/Vo4JkMkVdQTkaT//lrXWS46bABA74Fep99SiC+rqSuz
b9XsNSsV+09XbLPaVSWafGWnY3DKvdY7lYF4csLCePSWppZ4MKIYHe7GxNO/YiAqety5HlQEYyvk
w9i8QL1hPrvcbpNVGpayvo76yJJ3VI1nTSWcx859Bka5KCx52SnI5uyECtIKCynYdFP61DsOBzF3
LgFCC/hU4GdB9TmgJcwlqK7+iA1qojOgKl8BxTjGRpY8xIUcb6lrPrnItkfY7PJTgllrA7TJ0HV7
K+em2ZlVGR5HKfwHo8HSp4Si9rMq4YumQ/hqSgGMYShxq6xa+3HKMNhQM7xienCrMHxBbb3dCz+E
LNp6L4aB4oyH0t5ZT9v03E9lh82d6SMQr6dnNWCnIFBW0VAX65as4J4Stjzbeh9DdagfotGUZ8SK
KF+byCkjwobSsovB6hYEqfnWZ+m4hgWcQiCuzbfYgZMxyPBpca9+gHb3pMIjzK+DDjl1o27SOmGx
nTSNG2EjTFkm+WZsdSCp0PBXg2qLNDNPAy5tKC7Mn7zBN/w6w3dMJECk+7Bno0DMJ8Nssu089e07
p6KTVTrTZ+MHr94eVbT6mzOW4bqTibi1zXF+7SEPxoElvtkJnmsubMSd6pYah8JAGE/sVudzYZPc
VPG+6No1yX556nPpP2dlfehHTil4Mu7aDi08cgOFuYrdYrok5TRdZh6Aa0t2cvs1ooJqOEUCOU9m
/VaFro3jOf5xEPr99UVq6tFfLwf4bdhAC6o36gbTg1bBZfRUxlTPr/PUvaaP8Ulbw038+373dhB+
i9xTxRvNauasMS7N33kgg++3h/HGRCv63Q6KTY9y9osRwX1sZFys8moAMeLZHpakCGDFo65BPSjb
F6sqjkZZFt/DqpbbTs8rDn1O9B6C9Rexk3/XwzZAQkSDybBMM8VWq5LpGygPcag66IXq7qZH4tfR
7VfHSWNU5NE4/3rVIcXXesyfByPybsOYv/PrVafxI3bZ+sRT4Z4bAWpIzdfxWgI/0A13ljDCO9Mk
d6X+3bjD7Mdy7fYscC19rIfwXb0QvP1iUzRNdIP0a73PvEx7UE2ylPpaLUa03dcecHttzkPjntRY
OrKm6NBVOJNSZweAhG9Lgkb4cmWMRXvscvspCYW4uEPaUoQtzApsJNaQWdZfxNj3l7gxtIN0+zcV
Us20DKor6BpiW/cegjSTZRukFnbL9+KsBkf2mSvfteqdbTvdxctdzd5EqXMuhxFJt79fRL2csDrr
nNok3DFdSQF/veO/kVAX+4icDm5FmZXnKEIPvrCFvVYDpv1J1YKybmdH2xlE4q0wRwvfajaGakKp
owaQpNG3OGbT7ixLhZnkwVo29fAu8t2Aiey3EvDLkdcMNt3SxTs6XrSi8vs+BwwwZZxelzjnkh7y
rO4d+rbOv0H4x0A5K986vahvXWtREcjz4pthjdBWKirm1lANTza0HvWyndaYuwRHbn7evJpmlodx
iK3neLDSMwDDZK3iDgvC2qltpOELM3gxZ2uDNx1sBk+/oNMSPKZ2luNlULLoOmPwaKWDfWFnfVQ9
1QTdiDtcNzR7dQNCYMZ9kQpM8yazXFuG623QZM12anLhO+aj89BiZfn49RI2/uqSFMVWddVAPiJa
PDnxgwpFWLbijrqw3qb0kM4O22NURMjSDu7ZXZqvq8jO1kbEm/bHgJpMyVmedOPXdf4frwEcNt14
AQuIGvjjn1Exc6bC44Sn653Xqf2YVhyogYOrf/06cJ08UvljkW62tTtWK9iMN2VuV7c5+xboQwg3
retJqzEXX/o9Lsw7sqgaQktefJd4LuxefIxGlAhylEoCEqBG8jyXdvhXIdqboqvSDza64Gyqvn8p
yDVsKhQ97qrQNvZxamg3YzRRoZZ2Bmg/IRExIJxE1a57DWcH9wonLn92Bf6Q7bgYYXNUS0Vc/cpb
+ZGCaHvvIZxi2V6nj46A8w4qODgNrbh1mnbR9sby7as0v1yRCa9O15hmOHG3ivR6LyOnP6oB1ah5
SB86m7yc4DL6adOthsBrTjZqTqcMGbMVXEhtw6eT2efUr36PDEBiN1UyDhjQTaBB1T0U5PP1gFb6
vjMHZ5FtcR5AFRoHDqOgSztfPmKGPoH6cafPuAMCo83Thxgwa8tlJu+cRK9uIk8zd1U+RS8FjkBq
alkEe8SxzG8VxSNkPaFG6qh1n1xoxNtBDqhIztqdmup15iOFveitaq13I5GsqdgfLcrKt+qqqIcO
d96lXy5uSeoqlZGgsuc/iW7IthGezKvr4PXe/xRT9zuRL2Acgx+Ei7cHyYRzsYtf8x5OrORLFRSP
7dL0VJIBPprGofQteQiGMt6a+iw3mj6623k0nQcjaJyHxgcgKUfHO6huF8sFR+i/ge2Xlzov5cWa
6xu298HN0GgdasJLLPNFhb5a8ap6am729w0FzLK15+u7McYoA05t/GQZjvPgjm+qo5dFfRnS+ChH
YPZf+mlKdSgU1BM7LQJkhN4GR+5XI4vIbnKAvdhYea3Rfpq+82MpV3bdzvfuMmAuA+FIhg+VjuRG
YV6h9z2l+sz7voBmFeSVUg/ZcEJXoCx+gdQ7az6tBTur4v8lpG7sAtM+paO49JgGkgzAVDbuYZSg
NoVVrNRC4M1O9YTO/nAewulR9WKrq57GLIKInQ/mTeDn9ZMs6xbUXz2s1BQVM0Rw12WWf1YhifrF
vkcvYa0GVczIF1FyY7hwZkQNv9awMlpyLtPSmGzZAYd8ReBzTaRiaGSNwk3qTcnBXLwQ8Dw29Iaq
dWND+0u0dGTZSKztP/rN0ldvhdbyQMsHVIggxcT3Rtl/lPqUvOfOWLFHbDjQLt0Rv/NVrYvhYnSj
++K67krFjdwDijeSuFfduYYHnOc9bjLAz/y53YeIY8FiD6oYUekZ/XTVXySQD5FTWqvA8wNcaqrw
vm+q/MQfyxbI5hZ9noJ7a18EkXt/nYSG7F0pfH+fLBfS1u+xXDVIXPHslB7FftVVA1Xsxces18qV
RDIJEvG/JrfbSDTz140qmtokzQ3ycQc1U71EOJW4kQK8XquuGghGY4Y2Zd1kMWlTu3Kt9SzDaed2
ZvHcA2YH4yC6Xxz2gyHqPr0RG8CxZYnKjWIgYea4x9gSxR3mWDFWh7n2zezksV2oK3qsAezJ3QsY
iofEnmPsFKsYgZ4WaruoblLN/x26DlZJk69TLEK3aq4ayJZb1RV/jr5LvJBSyBK7DqjJzciZOc2K
jf8zwI4rXUXuo/evCx3bbBXxWxKTeWSCWJvj8MKDHIu0urpTvWuTZyK8RIV+a9p2eFMuPRVSM7w5
aTa4h36yhwMThSuCsjbIcgtzHVTNv6wLrs4I/+iXcd1szS61vuwOrjfbAJ93X1quFbiIFRzCeaLk
2hbbDj389Vc/jAdx5psOyGi58ptIHgPgIdVoMlvF4KIKPORoKn+gRGRG4euILUAhrfq96Xz0DUJ8
Ky2S0d/r0YW3OkZveTTII7W9buvqvvhejP0B7XX7xTWt7ibQ2Bv1qZdDJNEe5trodwP1wlWHdYWN
OEo/rEw7T6jlLn2jIFVEViOuYs429uDFh7oHxjJFYrqIAbnLTdGaGLkIPmWzM6eLGomF88nviKNm
xXkZdKd9jm1IPFaXUSeX0XTj1nxyosfJdHQNe1eE6CFONQcNByu2p6Eo9PWYNfIVb/txJfA4+T5O
xpsZ9f1nMUx7T/O6XxFLFyWGrdWb1oONqelzLdKfnZd+mPpoU5RfTCpRfduU/pScVJMMVUJFz/tn
V7g+NM+yL9cBv52zYyODOxY5BeVI028ar2zWJK/6V2OYtX0EPMfrxY3LcgJRZsBqYpwW6bP/fY0K
mIeFAuQ/YAU06pZrt6Ry+TWQ/331n2Kx43XH0HK338LBwXrbd35FYTS+YkjnYk7SiwtLjTw6c10c
ahyR7us+CjjeJMG72WkPOaWC7+OM9UOf3ywr7CX0hfEYkRu5Qai0Xanu4NjGI/ppzioRYXFUMbdm
CcuscstJ3nhUodbXpm1pmngjeGRI12UT71u9K+4kEuaPY1XrR0ADcqW66g6kH8CMUVjHlptXCZJM
Y/0M9mpQTYM3C1CrQum5bR7KwXymuOdcro3IhXPJHO8XMp7AUxob1pZYlLINx5oOaWR/qrnAiwHq
JIZ8adJoOH51+yCc96Ed1jyo012rz9BDkqDaJNnsI5KoexeBRdsaVojxAekR5Znce4+8udzVSOwe
vcLVH4PUTVdqxtiL98lIu+eigkQekZFfiAy3s+ta905c2Pf1MIPcsPCQUTHVAHvId1NjY5uyTFGx
BmYGLGNIsuc80b8nQu4TZAF/aCOiiG4waveDNIF+hElz7JpSoFlfZ5vQkfG3ovUvSWeHv2Kwzv/D
2Hk1uc1jafgXsQrM5K1yllrdDu0bltv+zJwzf/0+hDyWZ3a2am9QRCDUgQKBc97A6z36bnlTu3RF
C10/GtWDMNVNZJjurUHp5g0zJLhXc7usDiFqI+0IxNrHYeQtFHjQe43Jt38eDCtuurUaq8Dc+Whi
Yypn8/WweysyoSEMVPw9m41P0hrUDra+5itCpH9POFalkBNOsTUex57EWl/ZYdUvw6pt941XX4ZZ
GDtAVgHJdLRKwHOlN9lW1X6GN8LImoYK/zGfC3mllpp/dLM8OMqrOs4iODx/6nLMf9zStEnIE6Cm
FzOt2D57g370Fb45DamOlRKS/kHcfFEjkfWTRWN2Vu/rlyKLfuhD/MMhR462XpG9pVXbb8sWTV+E
yTAwy3C1kMKOGcyyxBrG75wlEiyswhbvN8teGDN5vx5BaGZOYWN9SVUWgGc+Qv7cGADk4z0vk+nc
a/HlOSCpAJpoqeoQDPzXTQQUN3WXl1dWZIOVDRmztFCNNc5F1SEUUwpDk/VIuoQbbveex2H4Jhon
2HdVZ2zMnH2S1YZbALr2a1T1CVLug7snmDvn2YrfVwgxD2zge37uvEGSsCbFQHhEP3TmqS+1GsSf
R1PTKvVR1qv5qpuSQ4xsxq5NiWkDvkp/9P1OgVn34afA0fQYudQiRhNeQzaUfSqqg/97gO848YXd
/XNAD97jWyfuz0nkGPkpkq74b5OEfm2sczj4iBP5P0Q/KF/I3gD6yhvxksXNtHF5cZ5MftBDpWnK
NlT09prCglmV1oi8M/FMzVWGhaHG02eUxaK9n5fZikPw+NntrQIMs9ltZC86PCFxC6QrAeRAEQps
hCJsy0R6iypIhGssSvsmOxHVqdW8/4Thn3nH0RNNBMaoOAteFK35R06veaNxwK2+XMpqlA9iO+RK
vpbzOXkXg31pb7lfYBeQpySRorQ8cXQRe7QBun0UjN0Jz75wmwhNRxJ95GVaWfVrYaGhoWRu+6XV
iKVPuYLguR9e1ca3fjVlu7BJTK9EEjWH2uy76qgMOXhhRw8xUqgAtLgNUTK2Y7LWlTrnqIRYS2w5
xU62kYlzQmRjzp25fz6uBQkB8mz8QeYn2MZ242RayeeJqGS6LKN2XobDTV1n3kqOkF8FXtzohKvi
JpvSYYj3MC4BRCk5di6W5xKLYEegF6F4CcPKP7Bzx5Ig0dwXgMzAwGvls6cnIWy92CAHOLTedsAC
7q5VkXuzUcNVUHcDiVUgaw3aCGqK7xl3hMbSQ1maw9IbPW9RlnlzV3unvjfu5KDL4Zk7WU0K5Bs9
n4gNvwXbRcR1dsbMLpcFggr1VfHivztkm2hFu4CNDYjUxvM9sHGjahEAucuC3cl2GkftImsx5Isz
bOfTBPXsZIoSG3r85UhpGON2nHz33LWaA341w7BSGztjq3fOaxlW4kswWfl2QJpxa+AJ+A7DeNID
7Rt4RmvTkC/YRWUQvnfJRxv22rc4KBqygWq4NSx7xwsZVeowwjWYmNuqbW0MZVINJuhcnRLkjau5
10tYmGSvHNxhtdSb/ncWzPCLVTdIhFgYNhCd3PW5Ai6sjt8EDLlfGhCooSQB3ZDtwqXGw+AMr/GV
isrYtUDmaJuq6Zsx8CrxnDgi4w420MVt7YqpoLIK3QoJYbN2OV7HwbfKzt80d+h+BeHPwO0U9M5R
r2gGu8CfPEYzq4yUz0UUcbaAXsUu2tnr8ThCh9L0rwHpnEU/pt7ZxXnyrVacTTwPS3W/J9bnDOSC
qeoezJ8i1fXr0LEP0LPhKttJymVbjbX5cZfjOm9uGGov8DYDKF6k0xKtgwstRL0c+/TWwUC8lCOO
jqHVVatujLrtgEceDnTsMUpk3vmUKcYzKMBY00IgWt6KKcY7dEqMpeaxdtaF69SACidn0gpLOfDf
7haP3snp8PV49MkBFUJe2Aj5ylHOXVahs87sVlvL3hIln1NYgt8zHXuqkXe9mDmPaO/2PzMPV6U+
Gst3MMY7BJZtUNqheQrRuZECku/KUMfLOPGDc6SkwxsY8b3OWrAg1j3tiGwvoZqF9TrXYbs5kAEB
8874L560cVMIMIFF1XTnKi4OQN60W1kAQBRJN30vagcMRqUldy83SQpZJmIqc0fstUsdzbmvSc/C
lyZhvCtRpvtS84yQRC32itZ5uxKqW0XGCWQPO/W+BAMbg2f/anbesuqc6buHfylqjCkE6UL3XrBh
h7zlNHwwUkLz2dgljDGdPIJ8KyUo1PfOWiLqEL+HDcu8OgI/6yNdfXfC4TVKR/UeO1hR2PpoL3rf
Fu8emgoEtrX0rCbJ+GoZxoUsJSG22tymOPkd8rmQV0UkcnUpL6sqcBIOMmN3+N2aQLCyOChuWxEp
+6h160XYY2C0bMu+XNbq7LyFw/hdFq1HBKD371k7opOYTWI3DpG/dJKcPKTVu5tEI8ekDeVnnXfN
XrJEHk0zN0SdMuAS1aQuIJ4ybC4meFz6Qm+zleYU42mQVdkdapym7MZO2ZowUE4jJxzGoD/HIuTR
r6xLCd1+ZfulvzIw4T6zl/ldmH6R7FJn+vxskldyWEVUHmNDDVudzI/GDUoV1B+t2TyFHtnjwUVd
zirx3ds++r1+QIW057zXE64eDnK+4eyFJFMf9/41uZ5NNlltRGP8DoM8f5xeqi6dXupJ8IAhr7mV
Vdkh/Jz3DEZFe9lGBJBxyE2DwUmOzyYBYS0s7ebccWQMlxx/F6jFeFc5h1bCo2uC1+dwj8XqDPh+
Z4AzQ2fCtcSRw89nOVx+hmKJXwROEOLivLDmUU6/2EITy0BNhoOsuqV46c3Yu4Et6j7lIlpgkJJ9
if0Sxgo7g0cVO4tqR6BaWcnemSe0crW03cuq3XrfHJWtxNS68RcUmOfPwde4vXJk+p7P85lhUu/r
APW2x6fWpAiUDHF7WQ1V1nq7SNOLrEYBEDpC/J/akU0PDth3+TFjqrcHzYNwTuAp+1JprEBmzQIo
ew0wu4u+nc9ic+8QhrAMU+U1Tu3ybnbqYbJxEcXqa82pxLganSjXkQHss56r1RiZMNK5QhsvX+SR
aKAB/FtH0X6zAABcns2k3bND18SI0VUq4rqOex4Up0ae0OiQHLK6e+2J6WVoiunFcBNvb2TimHax
foqAb55bLfOI1jge/2633k2t9i6bZkoHLi1zL0/qbjQn42CY5NxnLfdc6ZqjEQ36JRhda1n50/Dh
lp+hokc/iw4lw86plBsWYmJfhQiVDokefMpK83sQBi88BcGmrWKEHpRIe+sQ1Tl7Rv0t4WT31qtN
+uoN/8guWZg9OXu/jm+yFmrltECHIzjK6ohIKX4sg7+V1c7qyp1nW8pjat3wjVngzF9o8fxPV1MM
TMz8CqpXO+MV4N5RZh/22H5pLPXQrZeqm//06gJwS2sT1la92dDMA1oYdiJbdkkPtLgn1oofd0eK
BSVfIVLlRPJOOdlzMfhgqzrXIeMydwBnVU7y6llF2mGh2FrKt6o0vpDKIRsSoFkpEAr9kg721e5c
7cVPB/914HUqR1lZnh0sIHIrWVVVrOgF6/k+JlhHbjV5bdLeOLg9KECIamy750JeyUJ2yCHQDe2l
FxbqWleUfgNcedyweeOr0gI984NqOpZWn34hvX1Qaju7G5URvVWJCmrTQ6AxC8Kzpyv9Qt6UZzGh
9DJQoWVi0GDlVbsO7NkBq0xnl8826tGP4lLW5Rhk1Kp1Y7OpkFUn7oPz42qeAaYdVlsETMkDWrny
GPPXZM97bAENOHdxp3x8jBwkP0uOkVUjKMO1HZbYbch5nz+FHKP4omOlbd8tNOZ/euxH706HP5XZ
WiCgbT34kSta8hKAhD85OclesyhGGFcYFfulgcBcAFk5QcIP4Z6OLbdOBh6UtH/kfUWVc8nJT3Jk
q6kFHSNCr9GXumYMqPPbVAmBvujjV9knR4WAWzb6qFmrWM3Z1OtNtw39NIFFjTWmVmsvUZb9zMCZ
/bKSM4Kbyk83wPxqMEX7FpeoNrK9T08deNGjHijpprHb4I1INNuqDui9W32TN+d+9T0ooGdUfYRy
KfyNy5hM6SEZlBmiXZjghoiGgaIU35EH3Yx4U/xS2/hiwUx8d9EUX9b2GABGjDBawaxwp6aqeh2S
OIQj7StfoVLe5E2ABtYqh9hrhXTIoiua5CSs9ofd5dWrLEyz/QYYYrZgFfC3S8RBBrvC2mMeAfit
fCVEtyTC4b/IppH83lp0GdYXc6cR5+Jm17yd5/F+GBdrRejGEgM1zvTIGNRHWUwKZ3p/FJeUFWSL
DGCRbjSbw7/s/Ws0zgz1MYUGHO2TRiP5Es0b+bnK4n5FDVA5OaQxd34yIx5HBz1fsLAv+C2tHrW5
iY/9GVjucLKc3H/LAPetg6Eb1nJEr3rpmSfuq+yUTeQ+NvCaxE3WtMI0gfv15Lc6nqghvmILEN1k
IbwovhUlq5HTJvrm2RH1MzgEZa/KyQNAOaalrTqrQMg/cBY+52miGUVx7NkR1F6GpRRSLcdnofUE
nFaaPeWAwbX6oGvIqfON1BCNAiWYNL57tVw8wfMCUXzTSf/pe7ybokY/mLMbVTw7VmVRpR9r5DfG
0mNH+q9m2SfbKtvDX6DUAAfDs37JcExx0d6vsHp5QTktOQGgepNdsojsqtr2pjOAceq9F9k2Rsjv
eai7buRdPKvq/mFdAmFxRiAGhLXiOHsBkrOu9CZ7012RvoX4ILSBk19kU2LaFeoromNTzXi9TCdM
jVknHjfoRvqSNzgWFTbmcIHT3YuK1KocaykOyB20xINkAkoHUHznGqiS6YUHGRQ9/i3qlwaaY2QS
2OxymjAyZ9GNnf9tqMJP0+TGv4KM72Ncof2fqZBpvKb9WRnqDzVvqht+C4QFvVlGleMaombxykqL
RGxlNauT31X2pdlhUM13qelnFO2bForhE0ARlgy+FLthVMSrl/S/HqJ/DACF9nuAXgMSVZXgVxnr
451IEfxAMqua3U532ZROZbOCyot5J7mzuzsXauuiolZPt5pU0gV3DQzoCauF0EZ48RFAPDZZmuBr
Id6MqQ9XvqOVnzmH1gvRev5HXTYnIDKcoLP945dHAv6Yu2H10RMOJuswiM8JlA1cu/LxpdA0glNW
mp57pHz2IoBXaOnRgbxMj7OOp5+HMkm2oekmi5wsMf5bc6MsgvkqLMH0BEGQblRkR7xDDgt2KpWd
pqnHwuHtiSJnAXJkLrDk+n3136rPtvTfx42O98/U6BhZa2h8Z40IVy4EzmMYuLNx13yZyVZFGwGK
pYm6hsmOxdfcM6ZF1W0el24Pfnz0wlWOuhlm0BSasGHjGSqY5yB+NCXz1bOqei20pmd9bLtXe6jE
Vt4v2+Udzznjovo9VUUkbw1rGD/a2Xm6+FNYGpbUiEZRzFc4Z5MaQwpCjniOlZ3CdDCo9sD8bCsj
/SmHoMSbbh8owNIE1VAbXrhjOwpHqu5aVKT+1IcRssW6yvTf/RI4zb9+YTuonULdTd+cCXPLoDW/
ISrGF1HFm1gd6/4uO8uYM147tcNBbwz0AWdJIjI84yUxUm+DTSJqBmWfWABAnZEjoDHHBQtcr+Yx
uq+XCLfUWnOxzsguqZvQs4sFahEu+PMZxZ/xFfGW8rKRMh8oBB3thxTIXOcHSmdt+aVi50BmH//m
//i/yn+227VileAYuxAEosuzfEIKO6o3CvSvVZZi3Ksow3j6j6ssTzBVjpxwJ6/+o1eJEndF7PwD
6IZOAjDam23b3J4F5LQYFd0p+asjAAe57UdLLFzI8H8NFsm0BCSXE9Uxf08SMQK2xXZMqnCbB2xT
isx+Ud0kvHf1oN3GpP9Wzs02eKlNMATlVm6P/oyyklS7dUgbAoR+xZ7MxSMACLpbJ69W6Vjnvvat
1x4c9Dp2KzwSIl4zLIXVAiYs/s+23d+1VqTEkyx94Qd9f3fntiIJibZlUbiXbXirRph5/CMrjpYN
dyXw0m1jCHtZjaoCL66ylk2a7AulB0wJWuSkIE7bgFEIvGYhG0phwBtFmpb79K+4enenZ/uzKq9G
y74omZmRWisLePQKAqaVOy2RZ0iOjyqhoUAvzE+1Xw0XfWYUy/YJM6lNLtBbTOa7CuxIYEH68AaR
unaV6W6g53WbDEyhDWTOixmiIQu0KjM8bZNiL6vODODwApGsorF31pbfqbckX3i2Wl1nFBSh219R
jUF37lgguB7tmDpGHN3Ossafn46xqJaKpiL4ON/0vD0Z8lU82gTD5vZnpzOU69bpdLQA//VJ5Ux2
mPxug4xFDVH6X/PIdl3M+isFjhN/5gnmq9ap9m5YG8fnPLK9cP1jqRft8fFzV934Lcw0HJUsgmVZ
5JifexeyFhlvf5PM1SZGBc+sg3Y/QqT9bOpTuiBnUB5cUR69vglf03R811ho2ex6wVJk7nQJ8IW8
mornLMTc0bcGyfVuuuceQHl8k4aVbHeIIpX6CGsQQsCOwLy2mZy2/5b5W9nflaG/0bqs2gMA0z5V
Ao2b0Mi/Fy2HNEN1+lOSh1ggsqkhps0HGQLYj0pg7NaP9XAmRYWy3dxR5fZLCGHkzcFX6uBqZrWW
M2XuiNZjSPzCj950RbfP6lyQ5IEqm/Jz8piazbY16uwswr0cUQ4q+K7ZJbioa7FEZidfJ5Y2XWSR
5oF4XBEDXbguwt2yqQJGyUpd6t3WycGMyMZ8HvzoyRLeE9jf1NvnXPJqGmCFW/mweIx7zi/ysloL
N4ONMk8TDsodnxViRDOk8VE0fr3qcgOuCkfyR5vbqomA9MAY2WhFTXByYaL9uUs2KyXgSNnmPSCR
2gyMNG3IuOk0TatJrcNm8Rwlb9IGt0pWVaGLvVkMm2ev2eMcoHTuRoBRuuWq3xBeipxPmlM3YEW1
4iPKkwOqemjD9NMVNKf1KxyTNysR9nsMngaKDhvBgi8BmAb1gttjezD5D7fgNuzZgEW9FC6yUR4q
q+tHo2m43jnyDphvaReFP762kOO6XuGN6OgWumWBA41j8DYKapXHyDKw+M2KXmUTmrBrjTU2X05E
IyYf0SYkgbIsmwJ0L+IFW/Y5RN8TMztA1USgQlbTULsn5o9prsgWkdu/4lirT0bmRW9YwWlr0fMz
yioqkEhqQU9Ftp5eeZfF6oR6yKtsKcmaLybyx4dHXxIEW88T6krOjV9lfKnt32Nlk96gepfG6k0o
GikU18Wauhcm5ojM3wNA3DXjJJZyNrieS6Kt/VGkrEN1klXr3B/dBXCGEMdV2gyCOf1fdaXpmlkb
jvfxnzFyoCyebajzTnB7RbuqSosZHvM8B5WD5SxKclTrZ5u8+usDxxH0WoDAFnnTf/8p5EhZcMD4
7hkkuHDLgFzVf+sGuz+Sz+mP8grnj99X/2ebEnbWnrTB8nlDqsfD8XmrvHq2mWWybls0J1Rbd489
gapH4VaRDrsp8rDWMt1q9exp4epU0CYZ+delrMs5AIeItRYO5UL/M+V/HYhvH5RueWNVefDlknj3
/Bg513MG2QEUBfv2olPPQ1VvA1GP78Og2ljQjdbJHQNcyieIwRq6Pt8w791MI1vMpgVknVhT/dqU
IbhQchfgksuM1Rv8dEsO9GcTFcvUs2oMBT4jdZG9FLOu2diN+zLMI76K1NAnjQEZdfsJHYJ46UKw
39qZhXb9LHgmh8RN1swyGbAw5ztkx/8xiRwgi+dEwgwwMvt/TjJE7V5+gBAswRx38VP/gvttHy4U
Amoq2nX/8CZ8sUmSfXf4oi5qP6++xgpZERDPiG/7cNPQV4rvWlS269FwqivmU8G21Er71IyoBmSt
OR4Sx3IPWZiOO70toDhkprHp3MC8EtrJ1taYjvd2rNE3TNvpU2WWeIYHvvO1jhRCoIQLUUGI452X
24ja5njsLPw2StcojgG1SPO8OfnF3DXAxoom29yOkPvAgverUjQKUPgYqaQ8TfJVOli+AiCw9w4E
fD/jYXhwQPBNc6b7u1KgB4PbKk7g9a3N8tchGJ3PrYHJKn+gZCk7h6FItoYfIaU4j531JFdtrKA9
M1f7iEzdUJnppZvvrc1qpY6V92rohIwGVVnLKRU/186dY2WPz4NiG+6JvRAZmOfIR/BTQeD028cH
WvwGQMTsBfAc0mMh7ybdLlFlqYqtAQvc+wjDPt5GwvvSmVjo7tsmQdvOcf9xIyV81QNMe8yGbHSI
IZrh2ASbfbLP4RS+YjW8SI19BmbpI9FKZznLjJ4TdqkXZG/RfZw7RGKRLyX7J1J/2KgtQrxjYwpi
TdmHBcH5I0sAKmNhIu4efuG7FMRwPTQjadGOTQ2h2Q/2UdJaLfXMZJW1GpKMhRVewhl4w9LpfSTt
R89m83sK+nhV2mxl8Ov7lVdaB9h7sKCl1WcTefmXcm4K8kw/2on59mzyRqEe/AIt4wybynmQ7HMz
ojQBL6SFnMs0qmwVDUm7rZveJz1WNfXud/4iStrT1BJ3TCN352mzokEdmWto3+aHIgyYgNAp34Iy
UjFzz/JziuLRsgGvv6kLfzw+i6krflfHhOT58tkz67YFPvYeHCnNAZG3FKrSWI0ekdXou+0p9tcq
TIFUsAK/GmZWrhOnNC4C9aZdbLf6gWdpOho9+iRBTGjT4R+9SvGfgUmiWAiqtRDRXPfVSNWJv3mA
i094aptGuz1oxNQ8K9JvEo0w94FM1W5eM1xMEOyk3Xd1nqRfp0B1jglhzKWsZsACVjWJwr2sDugy
62WcvvV1OV1tVfyqex+34LTTNoMmkCB3RuZos5+I9J+aSfMWGl4Pr6y4YFf9/K3yWvdVNkXVMG+X
86usZWWqrQwd8WYnr3B6Teorye79JAIVZHRfX2XTn/bUKdXjs0mOCEAnoI3G98oT/UugZJ9TszQ+
XLyOYOZm452QmAkEFPK23ufiKymsTePY+ocQKEeH4PivWoHQrS6cYYWyr/4Bm6H0tY/4FSmq/AgG
szwSXKuBQaY2+cm8gJSZxRU8mqY6xrpVFZwRqT8GNfZk7FsPWbcaBRt0XLtXWaB4tPEBid5kjWzF
gAorpsqyirSRdk1Lf/cc38fo3HSOUR9km+ZN+B2P85IwTwlto3/FkomAQwH6fW5KoiBdB9UQblAH
wDQKcDKbJBxHQeChqg2PWBa+U1VrUozdLPejPtoKD8s0WM1XOaLni783XWAesmpWidhFGhEL0A7x
yZqLFJEwbLu0vaw922X10QZIa6HkUXEU/L/V6EsYTvXVH7uPEUMCiLVFTL6Op0w3wuKLUzTELWzf
3clqXGJhUcJTP6qBjtqWhQJrY7afCE56/5AxWSQ6YsKLEdcgP8W0SOkxRSiG5H0KXdzaiH+8kggK
1rkG/DOrwebUIm2PtqGah8qdv1l9Iy5Fxvsr6PxdYY7bAWeTU5n0+lr1vPKtQAmQd4bf/4BaubTY
Ev/Kc3gqqe3C/wv7padmzYvpTdU2sVX1oKJck2u8UdN8Mu9YvmqbgDPvahAdX+60zg49KNhLlCrm
PckSKFV+Ckpg0i4l+b3PVRm+h0kbf3X7wV3mEV/Y3o2GbRt1+qEe8vE0JmOycVODjG6FFzOHLfeb
GyvHSPWR3vAKJO5bJ7v3gmwsqZpzMEQALx2MEOOx/UXa8St/T/GVZWUEQeJ7L2U49ZtCqaoTAdSR
zfvobPNSkEQuhb1xMcm7yiLme7FURD6tn23qUIxnVqcFqQJETDLAfctMtcdNo1rU/QSphv9a9815
fK+qv/ttw+mvY946BL6dDKUMo9+XU2MZu1wNlJ3VlPEJjGzMewUlYnkl25AJfS/aOtrK9lGr2h1S
7V9aoozLRMUYUdrfyKrp9tjTzSIosloXeXkg3KZ/UnU3Q9FXFas+xprdNwpOL4mFDEfQaafSI/rd
znpqjgv6WE2CdxQB1E2loZk4eXCcHgoUhhIkV0IQ3wLIbF9DKB1LD7OUu4V6FghRzT2LCkMSs61x
oSNQeOoFxqywPI0XR2lM0l5t86Wr8FFFVsP5oSvO2sapi4dbKIu2hDziWs03EvNAqkrQQUVaepDD
MGJ5Tq7Pk9cYzJ+CqJrNowPjxWh1EwH4Lrq1anBBpjNcl+qEOGgInZzM1d6oHO21TSz1GqGptjB0
u/o6VlXNKkl4TQ5LNeWTXYbpSzgN4V1zDN4p3I11jLNNdU5vj1GpxuKrRvYFVI36pnXhxponc9lY
7FFbEis5zNIDf9mxsJ7YlLVfquYgP7JUkuaoaBNP5Tx3ZVYeB1Ls/+APshBrfD0BSxhnWThK8ivJ
bHXbGfrvJtkuq3HXjkfXAxj5Z/zEIX+X4LW3ZDOK/Hfb2j8LLV9pntp+55tmLYVR51eg2wVCNom1
0Ypk3HiDE2wiklqo8xQJQqEFAsKOrrJg2eg0dWlt1mtrWifKEN8evWEGUF9t82ZnjbbMEYpbmlbm
BtfeGgHPVL3Jjg66xtlpVdIY2gS/woraS660q9TAXSdVxlOs+f5LUqsgGuKCUG9dwT2Y27rK+GVF
k0WgCCMKvyOGM2HVstB8u3onAvmeYDrxs4CYSTIfxytwn4siNcdfCMXdPd+0vk2kUxa2GmifNPQ5
Vr3qhC9ttk3cQKwNI/BvKI+q62BUh1vsKtW67qfoxVAcHpywV18g4VyJ4d/9IDBXLtQUEmNzyt2Z
U+4sl+iGu3NWPQJw+ui34gkrr1TroiO+BPmVMFRz6lX9Hs40dIKsykudK8UWcC4R4VHD1lv4EwqZ
FnK6BTI/j4HF0LzpdZeAoeM2TeuLl2TYPedgUxgc0175IW+R004mYGMvB4chGe9yLLrhEOt9Ld3J
IXD81z6uAkRhE/3uK2Z7CADaLVrb1O6DByvUQCRsofJ928tqpvrFtUoc1nVnWo5V123berAPBdTQ
w4STyqy78ac+YCXmBGCUmljLPw3GIoKA9iYrLk5rCpHDu++ExacsCC4t9icQBxkI/OXH6LHdJGIH
N5p8FyShEEpgcTN6W4ASisXJBPr/4ftoZ01ZOX0RE3LCVZEVrxomc+uE08K1NupqqxgaQqI2egB1
XAd7VqoYpwN85k2FaLk5in7l4yTzxsEUfTnked+r1vveVFXyM1EjjCvgnHMARo2c9DvOa2wGrTb/
YeVsuKIYQa0OQeA+b/2bLHI9Cq9O/dK7iL6SpDD9mxJ77npsB6T7OAZn64GsgW2gpqGwAXEWNRAY
5In9LyDyk2ydBV6xtIJx2MibJ7cGMx9q67oxcra0FC7fYoLpbgt12Q34yrSwx4izJWvD6qPfPXK4
LHJrrxPgOmOj458K1CMSS+TaQmn78ZIJhCg0X5mPXU2z7IN0vMgOeSWLfFI+ykkZdnJsgQqwhVvp
UN5RIPSvvo2B3EIUqX/VFdR9/RyZPDskX6xqi5C/xSWeC6UzoefNV5XXIPE7jMRUsuxgIDsv/hrn
of3EKVJFpGUerMlueRkPHMa8skFQ5d9njUgl7YY8+TWE3XfsJbsbYmftfdTyq6uUHRDcAnhzjUAt
xq7d16wuggVvNXG1w6B5LT3rUADT+VoZYbXDSG9YP+4KowIhvx4lVq+q3ty02sp2u4+VXSjAtaO4
2i1GrYFaVpDqb+cCh7VZK5k4wu/LxjPbBZtWZzfU7gAE3Q7GHUAkOF/xNYpblDaCALzxNCFcVKG8
Mamcvgm0RKfATn84o53hFESTXUe/kGQmr3viccnfPAXqKvKc44rDQP5mNo44dyOqPXNnYQTFW+Cj
ZOoa1V0OsIjzLmILffpIbcy9FYQ1sUYDhPijiJdGn2iHZ7svyvHQBmRaO5EQoLFx8hyaK89fcm8b
wCOFn76qqZ/e5QAE/ZAaE3X7GC87eD3XC9sfjH3p2P6tqZw91txAW6y0xI0x/YkTFt8apehwK/ex
iaY5shxnh/pKuJZVvUqNRSD84uwSYPhsKt+nxCy+9mGCJq6Ba5qQN6WKDX2wtg6yV+d8wtGm/MyZ
S5zTkd/8cVcD6Qzqltg97kIkf7LC8LVNzerW9PX3HnT6JpgSkLvpgORnnv0uDEA6i7Fzs81/dMgh
sk2IDBtwIiZQNKNmWERImVROGBwNdXRu0K12mmKnZ5EV7k02dTrqTQmG9jtErkb+/WENLcD0lZVP
CkPhpT+xvmcF+qZGl51tp7VOQlfrW9hXHAYgmO0HgqY3MSjVrRuHYhcZWrdQuzA9lYH32nmOcvO1
tidwUlUfpWa+5rHiviF2IXZ9iWdNpgr1i2oFOznALFRMP5HauOAe0IEIKONlkuXxCX5ava6jxvzS
IZmsJeHwE3eVNzdI1M8a5jfr3guqI45X1aX0oS6NheZ+A9y3kkN5jBA8b2oTOyavgVkg6r2eDOaN
Rydeanpd/PSvciQhNH9ZASR58Tsj3muGLrZjE2f3uPOibRHhKXUCTsEWP/HGZdyV5qEpJ/OQ8STC
ok+Q4TPw/swWoJdoqOY+OUoWsv9Zlb1tRcQ/A+Uga//D2Jktt61k2/ZXdvj54pxEor9xdj0Q7ESK
okRasqwXhG3J6PseX38HIFd523Vi131hEA0pik0ic605x+xbxLLu+7MtTzxp2BWQk3igFtZ5P1nn
JMLPGjWlhslGxrdxoGGUUwFgZzXfRdmL+Llvhy+z7/WNtVKaIH1fdYNysGog16QuIjGB2PCxKpRo
w1gp7iZHE3ttBEyiOWp+IgOMS4UZKJeKkoabQRj9TKzdJezNEZrnth9VkNSF8szFK4huut5iAb7c
DSyRbNJU2QISjIgT0ZqHSobtQ6553U2iNfTY533LTePjdmhE2a8mvfqxTzcI+W0QmPLF42GkmCin
grmJpsTKLbNk7YBzArrkKGepc9twrSXyEO4KWcm59p0W91qSKvB18G3wnnZqXKs0DLdUPJpbOpto
xLzxlnGXOJL5hrjRq0rlYv9zl8MTnkw0RDS3zKygDT58f9/MIfrQOp7oubLoyxpd+TTh/VnFShF8
6br6yUmUDKVddYOgSPVXbVWt0ArwPnj10QktK0DZU2wpGtVvcVDiPfejr95U0udCOvaca5XO5TSJ
nuKqIcbFUKtri3hwrSeTea92OuLZcOjuDBjDBFqaDxRmshtS+mxS13PjwvW4dHWLZ2JJ+Vw4SAWz
+FsHLII6l07JuzOqr2FKAxxcLgswOxiIWrG8cw4OnYqtFR+JnqFVARp/59eivi/SqlzbuUWdFiwI
v+na+xpPsM46HcZJKQCXWMHwBn/oS9RF3bMS4ogwsXpeqMq96hGCMH6PzSep9afMg32u+ADAE41A
MEnIyq7WxmZfJnV6Xc5dTqmU5CD8oXgGYCM3KjHWRyTU+cpsAib1YFltl8l7foRFW2n3jDL+KjWa
/pREpuemguqvEfbW0SZOZxWVYVy6aRifRSjfIt+5Cq1QNlXhDM9k1vi4eSeT6VmoXDJA1tKvxme6
+fZuOU2fN4uABf1yGigU9LZkGkyDZ5AiMjxk5axxoEW5LoQ+HHH/GNc6nB5kIXocJ6T02i3mwUk8
l7lmvoasfYgv74MrokOxK9KBVJiaqraMM0j/XXYPvbbfW2h1+ItGev/zQGSbHxFpy8OyC7iB3MV1
067L+mqnU/IaqfxgWB3oLAhETnDQkBwCXafnnXv12oFr/NyM5l1MXNBbEzg3HsFAL2boezCtlZEq
n8No2KbkqkdSfUjLJCIrLze+GuQSpPODlDH7GhUlzIRhVFeVFb/k9Kbmrywc7LDw98umzdwlasPm
43xFhapAyQ2Hu/Uc0SFY19T/Dstp/Or1LPGfa5UB22aF4sKzu08K/HW+PzDNjFRE7I5lPKsNetNw
msIjHNHhOXpxotZ41llSH1hWhoBXOUkakKc6q034APHzyjmjDcsqQnz77DeQAZabXjGmXW+ptZuE
iX9xNAzlCpgznKy4S5bN5UDWyU9J5+GqnR9KYhqUlYtX//NpVE0jm1jGLxGrpcjNjW7adlOD/Gt+
wuUZ/DzK3Yyf+27ZtzyPtLyTVmGSXrYobsf3YcQANf+N5cnVDippaVXEHTee2AHHqlZkKxoH+GDG
nNJjHMhAqDYxAHxXQeq7M3R6VwlTvc9qdrEGYbwoExFuFlm6e8r69idm7O6yX21VdZNWtEgspahI
F9J2wgnNF3KelXWr6N0Bb4xFX7s5SZGbe4qPHq5CZzwPsGN3xtiqK9GNeNvmffx6xjPhOMGmZUZI
Y53NnweCBmhVGLX1djmQANzbUfILoOgax6yS+n1XS+3xX1tLaaiI4cr0mrOpyNWd4OaaoXdgOaCe
NTtYK7YkM9LTrWnf66TXtYETX+r5JhkbKK5mgAlg3pzKIb74YXNimAQ1MW+lBArcdWipl61qmTWi
KNv1oVK4Px9EcnaNYIE8zeW8biD/rfMZ46Y8sG+r2vGAnOvWfqqa7WDWYo7NzAAiqmBCvYr4VV05
+DrmdTUYqk9BZMrNNMNll6ONzfwzazpQ6vPRUibozKbx0QwJ0Iiq+nHZXQ02AgWfpNLlQQS4GeTV
m5JpGQ+yhXi1pZWcMflHn+qvy06mzNAetDrGPl7lJ2aNdIHolj86YxzCevS/kmpMcoAaOog25eNy
zFRZBfDxwYSRWboxpil4UeJizWhQf+szHHxVX9T3NdCpQ+IQWGZnyvjs9/5+OSMDEYGDPGJhQKfW
nXKCIpHIXpcbeqj0AGkvHJpKm/fZ/rFDTk68ipK8nzJmzmdrKnG3zo+yWGzfCM3y3s9YHuVr8kgJ
GeXK/KAQcegOHBp12PkBy74JxjpKmu+aIA1Qi5SjFjXKMc66bFu3mnmdBBkPxlib3yID7QSXj+8k
QTyyHoS1o48lXE6ZnVFqxzdqP7KiJJrhvmfN5jbFGH320oIaPg8SmljXdkrzoRZzEp7jXLIeioAa
9MUxb0qgkZCgNk3dGExnAQKWbaG8Cqa7dLS+w3H6Qi/I/2RqM9QlC1tENY2OasgnVjmz7XslguXT
RU78ggwWoBV/0uH31uoFhF56iOSNaf5FwF7e1Vk3HQZzbE8M3cUmMlv9MZdU0RhZuczfQP/v1qpV
MxmPRHdVY0HPB9/PNG/ZgIHXo474hdJ9f818rbmrUvu0HGy9rLvmjBpzzGV5HIPQ/NGR7aqx3mYD
iEpChLhWBUHiJjI0HzNzhtxbYfxoZ8BNvEbVHgT6MDBzapsG636IvPU4KNppjNNytYTA1rVq40ij
ksVvvPiU0zdAONfvWL1vlcQvtwQLi8+jA9O+s8XHcKIUPuRQFsI+Uz8XZTkQfDxZd6bso03NO77O
QKJo4JcfBwSEZ88Zv5Vz9G48mc5utMtxs2zSI6MSQAjnrZxNN/ODunCAwQCwMdRFcE1q0W+GKu83
2URX0cVdo6U7suqtdxmvVALl+FO7u6h2lZIupsrEaBX5Kf5Ev1affJ/8iOVeMu+bLE88Nc2z6OR5
KlYeApdbJn4TVXo7VW+nXGwjA0ObKuzoEiL7OqeU6ds8o9LE4GjtBWWYlSyYz2ao9o+ZSVNN8fXh
s69oVHglKbM64s33wAMxByBYA9HIzOBIQkMG/h6PsByYKNWTXTboLt3hZOU5EASAEZhHRRHdmgb2
9EWRoGUaMHXWxIdSi9bY8dPc0zxCaE2k8DUGKogcFYnFspmKIL9WlcYonxpn5N7lA8tPY1fQtnU7
OpEEPinGUW9os1RRllwrNdN2ykT7Rg81FatBKNeVl9X3y1E1Mnp6XoEK+GM+eb4phkNgx9UlTqbk
imWr2ZSjFJvlWAhj5yEuP/08myCKdp0ppb59Px85+dks0Ehq6Drq8ZxRHrvQ4TsplVkCtJy3/Bga
CzVEwmhGFpl1GewZGYj5a4PqAa2i28nCp5AwMV2IFf8SpR7y5FAyTZr3LTcE/xzLbAL5OO8KByIi
mqxYT+Ok3uqpI++1AuI/mEHxNPF3XKcyk6uTgbSlE4ACNIBmQbx6dLJmilAxpW/Y/O+Y1OmHNtYR
GxHAflWYBV8jaT5ZQQidWAudLcN+s7H6ufmURN5tBpf5MZDtmjKv9WyXhrkHelVt7HnTGWS4gmhB
sgRXq4uXtg/LaQQrGlsBInm3bAKqRx195av/iA8tfRn4T4lDNjAUtVjfDa+kdJanL71AvS2kGhyI
otWfrAEJ9nx+EEEwUxq93mOehFuc6Fw1p6Z2nQTMvm6H7apMu/al0dvnwQb/jyLrZmihjqEk/9ro
DpIzr2M6jw33Lm79OT5GuG0tFC5rn+GekFlQtTp9upBFaEYfx6pb8VoN5TVMJ/tL54dcsGWcf7aQ
76zKGh2QhonVFcCxtk0o0l2rlm/qMEDuHfRdXZQ6bSRtpOCP6KKhZHHrY9TaqGorP+lVdU6EUq4/
/PHf//ifb8P/9d9y4Gmjn2d/ZG16n4dZU//5wbKMD38U7/tvXv/8YNuOKVTHVNV5WmrZNLI5/u3L
BZgup6v/J0tChwMB139UBBmRNReDlJkBB+fDshXMvzkPItl62fSs2r7QojuQzWWsHBJpSERuM3M9
YqNe60zaXXPWtS83XDl+3JPmcLFNam8d1voLiXTLRItmXPI4ZpulAzfNGxxZNmIpl43YzOQ9zrIH
BnJxoCM5bpXB8z72ivp96dhIqjCK3bsdtG5dlskFiah1WxXN5MKbGV/AEHz5bb9WlM5z1ejGtZkc
5cYxu2wTd874YsmAnMUhIMdVVW5yVeWVJYh/6yDa520cPC3nC7i+a1qV0GWJA45MDBVtAp0VJRR0
iUySAl87UH4HUj3yKJxWdSHM2+XGSbSy+8v2spNOwm6yVaqALD/8nLc9N41rZ8wEkyQ86zQCr8tN
HIuPSWEAqJ53ydT0NoVBlFynBcY1G+3urqRvEaq2DUezIpdaqDTSiiApNnoX6vvWHsZn1eEi12v1
R9zg053oOriF8/7lNBoLA/Gb0W6g3XOMu+bHjaGSyaVh0XOXA7rMyZNf7potKwHbo/7awxk/jFFs
bTFWaFfTyJpVOETtW1KuBI3dt2rAGjPZhJLhRAY1YPXJgewD9abuDRzuTvPNCdLpxZsKvKWRoBsB
/CNyEAYwMyI9w8/y7bJviMbvRar6GwqC92rYeSdKGd21KAK0s0XdrTFFt9dY9tUlYCkyH6PfqZKN
UCn7AcDdvTKX6FIGqzq303/f6gXf4jKEeKgVWr9KorL5okzGnR1AiVvpBn6J2TLlOPFNSUTMV/iM
GLbzKv00TuYpkLp565Wpc15usiJ8MIPWO6A0Vy1ms8i/q7EBeoFns2dWdlOJirq5tehj56QjHaQy
6nG8yGF/VUs12QUZCn91jkHCra1e4hQSt/VYW05wzFTCrFdV0GRuafHSLKN3wIIqvcW6Vd+hHVFu
iIgi0mR2ORi9Z29SrqmbxQLBNM7aEip0xmnXb/F5sqJXDONO0zWmTXWdHuMmqNxA1wpYV62JFCx/
DKJmvIvpC8H/nu8GlnE7OCzzFU39MngEwK2WTy2lY+hqBKpvoT85l6pr46Nj1xRpy8oD3cq+3qLy
bmcauIp5cySB7lah8zEkD2auP/hV63wNS//ZDIkrtrLkbRalv/glwdpmB1T/43AD+uqeyBHtZMmW
4SUJQnq/83aGs9WlET2gxqv1088D3UcgodAOakUetCE2ea5RAu6ct5d7khF5g8gXL3Y1JBc8aXzZ
49S5yR0jBjGaJBeR7Cm8dw/LhsFS8TBO/ffleKtAUVPjPL6xbJ+qPguCnVIixLoIT89eYmMqt4n5
NJqJigGVm+UeMAeVEMZ+BJAFyIO4FI5MiS2QncT9Bga9t6GDarl5rdYXrBvdxpvIphpURm1+KNEt
JTvJvJtVtaapFSIcUCqpisTFLoBrVHGjXSqLnKzWdpSr572OkPAPGqwkQrr0+4FDP266Vz2kpbHs
zrphuqf9qMEETBzlCD2i/GwXSr4mu0DekeSBdqUs412VpSlummBcAaYaiSV9K7yaUum/bhRREZCI
YXVNYXg6LgdIOlZOwNKdTc1gts5JXbsxq7qhv47WVmpv40iKVN/B1g6zKD12gR5ftIgIryCbjC82
SKaVtJ3mAdsuBRKc/Ouxw61uDfIwUXQ/MHEsWfoqUAWjAZYgSgStPizby01ohxON0t+Ovz/KNu1T
JlQm27b1HOKMuc3TuL8oTtYSVQ1wgE7xRfG5qRRtnj5ZDPfzGcuBxOj2BEkR0jKfNuimfaCozPpo
PsOe7UOK3QpXNZtht5yyHEDpLtNIfVg2qgrIskFMmupPrxXTub0Cv0WsvLwL7oBWBXesv5gvp5CC
gzBBx/GvA8u9PG3VfWCMn5atDC3CrkkwlQOKbA/YDgnK1iwUUSnFwp3l6KVbqKH20Get9hAhJttk
UUy+9bxvudGEVblJkPY7ZYx5HKoTaJWaVx2Wh7Tz46iU3jRpq59+7rr0iqK+P4MOivekt8nNcu7y
pD9fzM9HBHQqdv0k/uYFLSfTYPzxgn4+3/KiMKLUh/cX+b+8oDerEb+/IJwfKtIatKLrQTFCtxZ6
g2uFRtIhEiMfVK/pBG7VBYHcUzO6dUzD3mS9cjs1SURrpTLcPmu8A7qAdOv1QuxJxRqfFXRuFGmJ
B52IcjfwrO0dI5w+18He8Pt5d0PlrKTlQ1/TvAAv9VbDjKxQYeCQ9Wh7Ww21+KNTpi/dNASvoR2f
MxGVn8yE+pSnBMGRq3lKSwq+mtWSaRUFKiAFSh+XJRM7tftL3JTD7bLVar5xbnodehI1jzryi+g7
AquLHaVpRKJZMaxJKXM279sqARBwt+E4R7W5K3vq5ykJXBstk+1HS2Hd2hY1uYzz5jANM6IhdpeD
rO7bjyHQ/hG/4XnZpZd54wJLxQY4n9/aU7DDtmOsl6Np25e31oBueDlq8zO7Su/j8jzvT5Z48Ava
/G45PetUhHewL/bLwT7P1J2jU5RGqMWoPdILnRdMIglMuBl++Vwqrlm1xqdyCIdbvMIB+VWcFXWO
WPtG398smw2inCmsmBwZWXpOU4e8yvnRGf6oraGRGrecRtgCRTIte6A656a9ke/zDBWePhAyW9Vt
eQmYlbpjJ7PPLfE5To+DhDQ0oj5pAvRmyVKNqb6F2JRoqV6/lEECQrMJvVslUCMqjVa2TxubaCkR
aWti0bF0DQga6jA7xEqZHZZ7P29+7tPADqueIFlC5u3J7rpkHft28K3bSBDr3xAXhWuh6uKmRGKx
GfQS/puJaPWsDq5oSufOlgkTK9krwL608BTXavLjjMlXDgBO6uNyftBPxZm0E1QvxGJLpYFvPO8i
Z45UpcgyCXYBfCSm8nG5Kb/Sxwsfs3RgctJ15sGcJrcnWPCyHFaC7oBjtNwno1Lu6wlGz+RlhJsh
ID5rVaCeFVmJMzXES6HpB7RuHZ6kfx5b7vUUbgovPDs6098ymoLt8rgRPD/FMfP483ThlzYXm/y1
zlA2uA12xINJjf1Q5CmsEVI2t6SI+a7SO9VR6fz4JoOu9vu95Sje3Ojm387L0eIG3d4qmU1TQOk+
J0m+kTO40UhBiYg+d/b4jMotSpn7Lou5NliTel5uHJmUZ6+idFOo54QO3EBz95yUANCUzI939kD7
Kyu2hrVGL3qXCy17TbjDMFW9FJjCVoqom0swVjpA7KA7NizRbsPayLeEjBdX8oTgd/epcetoxXeC
4vK7rjBY4Zk6eT8eFxiuEvIpa6nOAf62H3ocDTcw0ayjGRf2cbmXN51cCRko66Ebf+yb0qivVj/P
+X07UL4pbUNFdOy+dwXyReiC3yhZD6tQs4KPtI2Cra515a1sm3b396tcx/x9kavbmmYZ5LRy2dYM
qf+6yE0cdOFNwfrSkaU4DlU53pdpNaJxyZ8p2INUqxUbemerb7KaJMpKMiHbDllPMHfd3ujIJjxX
S1qUlLK6y2VP/3qmm6UKYW+pL8R9LT1xi8AyWC8H6lDZWZRrPlk0gsA6heSGqiOB8xqp34UhnupT
1wTdU9v32oMjoiMzRPVJwypwioHFEBPBOYDpxps4rhWXZR8P0Yn6pqdZUvFVX5OKwTof+lcV5/qj
aevWiSL5qzE19FIZPU7zMRJ8jZ0N13fHBS0l6MiQn3+7F/RJfM/cTFnT1khOJcK4jV9myZPviNdm
DosqjE+R2ceM24Dy+A4kdxDpr4v1XSLo+5hhbZfopR+WXSOwCEyyiVvgJtz+7BmGYyoOWJto9NYl
8Lbxzh/jBIy1ol8RSZCea1MfMTQWu3w051KhbFoXMePIYN/EPQBrN6tTHEcKJZG//3qY4t+/HhZV
b8nYIObvx/z1+UsNpGk1Bg1cKI99WOQrPzKMj6VaGNhq9WTjzUGaYQFTz4Nk835U6PZ059MHLNU0
orTOsjsr7bca9qc+6N2e/x/tmMSj0Of6IQ/t7hjNWwMLbGPVDt6BJNjukLWPBY3hU6eN2spQkY0u
mz9vYt3xT9C6uRGw/K0UQ4vvtPgcKC8yoosb0Gw4MN/3xbp6tEQ+rjNRl6d+8sx4laFKIjT4/X5u
iFUChVOjA28M6tPM7UG/npoHXzWTu79/V41fK0uOKlVhGII3VLd1Qxjmbz+6FotlkghUL2nZBK9q
FJwtVOLrCsbgSZEIgojJVpS4uTOCTcJ/N7XosyRYtAefuXtTr7XcqM8WU5WbzHCopYm8eRilshrn
jOBCc8p17lj9fujqXUio4iVlGHsf0Lr8zpv0B3pbwWtBHg4ZdCmTj957UyDJ9aJc00bO7tR8Z1SD
Slsi7B5Kn0gju74owpBAqgsCXKKgvsXmJtfJpJEfj58ZoZSPHaST2ikqo9fWjk517OnnINK0TWa0
FjA5WuWJiPfLu/nfv1Tq6qVy9y0vxir0g+a3zX+crtuP/zM/4l9n/Hr+P/aby+ZvT9i95Xdf0rf6
95N+eVL+7I+Xtf7SfPllY5M1YTM+tG/VeHmr26T5Z6lxPvP/9+Afb8uzfByLtz8/fMvbrJmfjbZR
9uHHobkyKVXtL9+3+fl/HJz/gT8/XMO3qvryx+1bnr3928PevtTNnx8UVfwXunOpOZYJKlR1NL6B
/dv7Ie2/NKEL+pSCeSG8fefDH1leNQE1T0aHOidf5c8P5n85UlIexYBOuVc4mv3hn//wj9rq+0f0
v9da1V+vQqSGoWpHy6ryehxVZ7D5dZgpPSOoJIU+WTvptcvjFqRS9tH0xnjD7xP6VVOA65+0de0p
xFcQht18tZJSrLtaFTvduqBLSA/vX6xfvld/rQDPb+tfCsDLq5K8DXOomURhrs8/478Mfoaq1jGG
oRtrqNMbjQKXDINkg//gjC+gdXkoORL2oK6BU2NEUHPFHecZVOyB3PDS0v3Lx/jjXfvr65Hqb6+H
oYIrtSWkZhDcbfw+GKs2atEJxESLzXM0/OreF7XtkhhyNQd/q6eN4k69ciMDC00vdLitIm8bi9UQ
8qXhlEM301u6VqNRSlctAQOPevY9dqZz50MdCqX6n17wr1cPXqwwcRQIaaiWwaDnWL++gZ5Ki86e
9H1Md8tNTeOEWafceE05rtXEBzgc6OsoQf+G98iVKVCOFgd6HbZi21STA+tWOzjddApTp3FplRVb
rjbfwsxo3M5S7v/+7eV7/cunPb9Yx0CnZPDFV3mXf32xDdhr2Fdyb5OW7EYKSGj8LS5tjoOmysSl
a+ith+H57/+oOj/rzybD+1vkmFI1NaEa+CJ/+44R8cHP01D3dmsZR1B0u7L0SpfMVA0Za4gXjwor
tk9UxkaU7aPePsN6o7jm/Id2B/KXf3sl84fkSOEYwA8t9bcPaxo1qVRThswLcFeHzemGtobndh3z
GyVwdpLo6WyGJS43HXYKAVQTq20bIBmC01UHxR1PvMELrc7QJ+o3IgJW79g36FNNF6WdC/hsZRGU
sxNqbK5B8aIyg74JSg35id2Yd7T587sUDgfosBtlVMlH0NBYt30ldwDiLrEhb+saw7CjaE9QaZ/y
zup3qL2mO4oDqUO3Os2zGs+XvcEKfOA6F94KO3jtJLW/kDJFTfIfaicERfZkosTv7RfP0Cr6GP4d
Qo32AFGz2RGn82JrgLpUrME0TBr6b0wv+VtWJ751cZfvqsa/ScTAgnlSpEuOoyPpHfshQA/R1pnb
M8td5ULuRivKNnT1UB+HKto3HEu3mi007DXdgODSDg6KbF5j61vtJP3FTEW4VaV5z5/+HlXlWVOL
C7Nb8qfytkM34DqhikrX7y9enGsrWydz1W+CeK1o8rlxYrzjah+c7ZCiZupBuyQ6QpxawopSP/bO
iddy0wADyAc935vFBOpXRbQTli1hETHimpHkyFU62hVGHYofXn7p5UD/c9ZPDXRX1xQ06y0LwOmh
jatNobVYrNDbHmSloIsxUEqmZaHeFnigVyA5zwBi8Oo3ZMWX/LAP/+FHxMv9/curCsFvyOLiYWmm
Y/72M9JZpOl6k+yg0seuQhve6OP2KL0USqF0kMAmzX0Z+8POVzPqAFG3buSrUjGQevMkKDdGbR9A
ZIiq7uIpITaYoJw5fcWVBIxTz/LSmKoSy3T0WiM129mmcvRTtC7dF9S+2UpGpbcDUYeDXlvTAW0P
Q6DtCwssElFQhkWGcw3Kk+DCqJi+W/QQerVF6ZuvzUk+xW2Z7WXLe84Fx9uERf/cx2jQq/quyzO+
/OJWKhnpb0X9nAHVB2w73GUkBZKkHJybdlVYOBkL0RwzJY3AgSCmdBz7jR6c46MLCldqjy/L1tLU
FYa+Gp36mxTYs5xsQmHMmjOBRYQpcHJlmxDnq3wjhYTe0EsTli9h9REzAh4EJTy3AwELpJxqanMU
s8Grp0dnlk1H5tLQ7mCGF7GxKsC62Vn8iAC4JtYmnmeo5jVV5Imf77Qa6Iit0kF50xwH1aLzmuuo
HWyjoUamm0eJkXMVhPmtMfbtTvg6ANDpi5+Iqy3KPVNqkgVMAufIcfWUPAMhlkPNyOYWXL6Xcf8c
iO6xLIkoNMw43HXI1HXZ8hpGqv1KnmysvL+khn8TNmZ0a1vod0LbuSGFQWZiS3AGccttdVCrU0U4
B3B+9XmK0Z6YBN5EDrncqBrXQwjZfpK7XomcDRYAgPmF/tWYEEbIYG01weewSemTAOel9JSuPWu6
axTRu2TRaVVn3bIGMm8kljiljj6WZfKCMNKEczE+x6qXbTQr++6xZOerGcJGndA1xQKDZpvvDcuO
Njn5KTK+WlESwyLyX6O2/9hgPA/jCBLIYMUkLXrJuux8DVbCaO7a7kvQMwQgH7bQGNFT0wVfwckn
D9u3n7TGzWbieTiqIRJ1TNRFSX6zTVJYL/mc85HhYfR346i8Qa6GlTAhYROM2RFLBU08GRoNrMYp
ZrhbC8Cy3JZB4BaeWT4yhTsoQfW5bk1vZfr8AdsmB7OB0klyHd6yLVhqLE32VxSMfKUsSE7S0sJV
lWGJzzEsIF/uABULuLyqJg6DwZzLIPrcxq7Ta5M76AMg+fl70xvWsHMEAYBhghg5gb+HFg/p6MGp
NP7XkuidkAwAMGMZcDiIjYDxlK2qq6+sO/NVWQb3hmJ3SONJOgnrcUdb1ICvUWEQ0M0nu6pKVj4D
BKI4dtu2quFZ6bgfp5IvRuIfhV/Zt4lzCrQc3RulD9oTARENUe7MFPlU2cl4fMrNOeYTbSIotR6W
NhmYMvoU5PgQDBSPm6AfvqiCSU+vzr1dJrltK66qVX72SPW6Bl5WuAVS+qSXO0e196GBE6xSw5dp
fJ1n2HuzZgYzZPSH5EQjuY4FJSg3dWC9OtN1MOe85mg8a8Ru4cA3onUR95/jBm96BLNwM0xVCtEz
H25rzF6EbYffsTL4u8mwbghbsXax0p8Jsw9PKDCjVWx7TzR2+OXZzqaxhhsrJjUqQM1G5mYKiFhZ
GY7lEfWFvSlG24vRTTuZldiIgLRMlCHdqsrVDixXJ8CkmKeonQBG9fZRiclSaSu6s7CrPwlfmXYJ
mpoNTvY7PdIe1B64ldCVdpeVveX2bXbEyXqlgdruFKo9rk9R3Z1039rGnqWt4Ux+jlB3pUaGslrg
SZc+8ca4aVzTZ148xl+dJoTZGHeuhpQ58Q2xU0R48kPivbh0E4pHeukEauKQqAjtyso4h1x/h0/4
FGq3sma6TYp5FoE883SL/6+vEQ/n+IajCHC+kzkM0Ya1arRTkvGGOTlC6BzjjmcxOmL/XPmptG4J
9Vgp3uTck6N4i4MGDy0X6JUl5atN/hqzTHJNQRuvnDpA6m8T0VIWjMxOg6MM82A4RVwU+A2gjlcy
4dK3POLp/G5yGdia4cHIUG/rwXfgE8S/zOOi1LRVXNpku4rkDmohACZfbhJiVx0z+SrpZA9euwOv
Td7M+Fh33rorC6jz5WNbqvfG7EItjC+mmFEDgxbsLN0cCNi0G9eR3ZOpNl/HyoCql+4hAT+mqt4j
xu1wmkwvgiIiffPSTC7oBbQt+Spt+F0x5L0PeX/lMZ0bO9SvBKLNEwliILuABmxU+9Bl0NlxGV8B
dl5Xo/OY6MhKO39ydmn5baAa6050otfOQANdoaxKdPweJMxXzSvfItCD3cSYnHa3hlLtbeEnt4kA
O1VT5rKr8jNNeDf0eVN0lZJ2lpWrgqssriUndfEPwQVrdc8N6k+yg5jft2WyNqR1onacrw275GPM
VsLo7qhUNmt1KIeNhfkKA7Ac9l2m+bs6LSJQAQpuXlKQdH54cUTMCjpFbChtdhOP03MF+Gbl4GJb
FYO8YkxuNpIYqUFqzyDHwp1JQ3g1BhFgjKbaILkqNiWx7i4UitZtEFytZTp+zDs6vXmOQ6RsaJ2F
IXFeYX5RfbEyAnhzQ9lmmy5Bdq4EUbLCdIlmfP7/rqmTXGhlENRcna0i+DoSBbOKi2xE2W/s9Kw7
QH5QLyH12SFSXUbqtSMsmvKRXLejp6w1JhfbyioeBBmMm6ayj6Yc9dNomR0qg6jbpilzBd/7f8yd
x3LkSpqlX6VfAGUQDrWcgAhJLZKZGxgzyYTWgDuAp58Pt0d028ymZzWLolXeW8UMBhHuvzjnO3xx
jBXYgag/ygb6bN2p/XHUsATj1GnyEgS8K382+uQc8ZWkzK7u07KMqJzIbeAzNC0+qSPmR6vbfYAw
GxyIqn7mqQXbzJ0vckRECuSobpenXkHcpVuPrcaJHD31TlghVLCgcsZbRM6QxSmZix2baD6hevmb
F9ILyZJgm5Xg1oCQUSlR8gG25WF2nBknUXIHs9236i6QTuEd14U8PozDH3JQaaTVmgzlMl1s+DTo
49NLqq93LrKaEOmHjjqljtEoBjz7d8WU/m10YmhwGGBh4widG7IpmY6Eo3If4Rhz/TwYPY9XmpV/
CRNXTNjn49rVZ7cZvsRMjTB06Gj9VH06SkwHkX77kqUcORV/B327MN1JAtxLDRc3nDpEjV8T4HAc
3iNRcfoLpy7G1OmrmbLTPgYmHsITsceLJEO7Cxb+vubBmfCscG3bWV/fpeRrCjvt71OA/yaT0EPr
b9nZMvr3JmyFaVI4iNigcQiGad7uWtePZ214/4c7st7hjTNuS+8TUJ54MrS3P+zF7obFuRINZMJ+
RaA/SeKarI3qHLtcUA2aF646DFqwpKsgnMZP5/7ICUAFo1fjqRzLuF0HNlfa9iqhIJIDZHXPvHIA
WQRRSa37WlwpX4SLIhpISXf2kWHYayouA5kyF0cjB4+SMcNZoHWvm5ruXzevOrmbCx9+0/q7AfdW
NZYXDQDBmZVyGbatdhVmuQdosNt1i/lEwZOfXQqxsDVzYottQrYsrQWqQEmDnTMqklEczcTOo6wx
XpJ41bKR2GF7uLRsj1xfB7CssvWiESZ4QtoRFND3qwNhwB0OYtH1F8dW3dkevycsShd28/LCE/in
MlRcbWkaznqjo/vgS6LpP7x2lSzzh1dMwo+zn2mxO3VzyI/NIcwE8lKOQLeoq0hvdwySy/YvOMD8
0C/Zva2GfRiHub8w6U6CBel2jYfmMO2LWGbfhND72KbN2USAuv+x6mvo7Dng0CYHO73afmAmKYK9
IdcPRLX3R7jm7NcSKyAJLJI5/QbxT594UvkvXrec+j3SNnUSsuh9+fBP/iwIrJ4y1xPMH3ruSkhR
J1TofNz6v8Lr8xDtxqMvpyM+XvHIIbLFZqW+at5tTVMKDaKHHZosloPV8JsYfYN0un+8cAY4ZRuH
S1iQD6WNGdZ01XDrqmiw9BwvaXo/YkoJfSLC7//5girqNbObsOsR+kxoVxatre//+bKZ+YussiGk
3E3Zkrw5BSupGSi25YS1VVvXWtPWk6y67qBZPNtjYjAEe3YFR1ZZDV+4gg40pculA8GTaNoTrXtp
1MBqvJ9SDedJsx67bhcAiUfO9DvP3aZg09avZuM2Fe18yPuc+n5zQlnbY7y5SGKggYeLN3ehtpyB
9AUdwZhotrN7za4fHBqdsM6qMMHQY1cjL9WwTmh9jIOVLsNxsLtQIvFOm5vBgKKCgG7xuEzL+MtQ
6RU1yxqwzozJrVljdP4nbqwgcdcq8hO9Cjz8RQfB5s/RJQqnPk4d9ywoQ3Tf+JHm1C6JHEPX2ciI
2ecfuxnAoax2M+ORMjHWpIGo3Hxclvpl87wHMXCDOVb/u1uzX5k+WuE0/UGNKoNZjWFXaxuIGu8+
9ZnT+It7msi7OXgmnlRvgEjami7sQsp527S5Rev0zqXBZCt6I0kmbhzvYWn6Vzybc5cxFhnU72pp
7IhhZpjAVOgNHd4LAugNUvWCxc1qZz4dM3AormcLaWwI0bIO81ag2FwdVq0fntucCUSbDsoKFte5
G3wnDWBwnhjVYvDYnQOq6wFiaS6/vOXFEv6Hn6kPvTDe8TPQcg8Xb5PIJEkOg34U2FBjPI3/tUuW
+aFm+CBWbgomLi/MPZFq6kZMSz7TIPL0FDYUiyztfg5W9iqcwg/mukWVWhhfid7/ziztWxM6ktgG
W86EACr3GeZ0LmXd+CR6Pr3D2nIRC5zy6xKgWMjt4m6FcHOwe/1m7EjddCkyCmbUu5uBEKg17qTs
nj34XKGRsJF3PggFROQyuc/LuvmR3EO6ShdLSLcGtt8XB6bGdx4GZWlEE9/jPNeaQ3uNRDJxn1pv
iXXRnTwvSa5qHfgYoijOS0p7Y9SWCFTXLWEGhAW1fcLndrAEJAZkkgwCMrO+JThJjnPtfZog3rsF
pqwoAAWNysDNgWdOK1xWiI28ojnhGTFWEVJVsd2mNTt4iGju6sk+0DGVXCPDb4ZARAgIG5zuJn5h
n+EBS4jUUnN+qRHvLmMOXk92VpRCgNASNJyZNcT+lE7UAS2pMe1C8aKJXzCoOQe2Ft8QYpq+0i+u
MocoQUiViNZCXTZg6R3SP37rijcyvlm/CbgGmXMgMFuE6eS+pMq8nxAUBBZ98dz8LKoMCzVcoqnk
YCXevAyKzcOrl0Zul8NoH+AN9VvzXA2pHVbjXvpza6uhi/zOJhRd2qfEGoZTmdHpV5R9Y6f5WBVF
ywmF5JmRU7Cf0EHrUvZue6AFWt760KLpGVytIKa2eNsaHh5L46lgKhtZk6lueIb9PidWcqBYBo53
2CyX2VXTjKdxtr8HHaPUWJKCATbk6KdwzjHyLCcfK3BgKgE8IVnTk0WucDZYecz4kQDUZpPojoan
kX0uzqP5gaBCHzpt+TWO9yM+OHOPcJaR4bQJKcBwmt0e8o2Z9M9J0R358a2jwzt1zApJPkHLkV5n
7UzDrdcRK6oBtotTnpknETPfsi0wROlGgvIUWxoTPV3ugzn7D0FSViQ1Mw1TtElxRetgCdIwl3z7
45dbVBhjdfE3bMmRbw4jLgoG56VeLrFFplujZmwgy3NF6ku8DN0t7SXNQLGGxErmd/nogCqe2qun
Hmeq1XuNdmFRWn+rw0nN7rH1BR5V1fPcVomKPEl2VkFzGfdJAkNiI7ZQkcFYTAT5bF0hTnLAIm+V
aXHnF+136ZM/ZGMHhlIAv8udASP15TOWJNpyJY8w29vQBZxktUgjt3SNxDyDpMFxliakQI7oVtNF
2qE9QRDaEvmaGl4d4Y3+qCtp3/mYWOt+/NNN/KxpwoKvoSFnNMM8vSmbMJtmLL8TBNOmX+yTp5KT
1hkooXWSlJL6dylHcjRXTIKdvpYXsotfVs1bLsO4/MhkPhwYBVfIVdKjUaAVWcrrKthGbATFXGfH
+2VWw7sJQ5PLSCxRObgrCYyENmMaRSUolx+TatcI05e8QNMis0/3HrFsFyz7qp/E10JT0fYYLS5n
ANAdL78XuKVa74gu1Loos31KTXs9oC9aIkj8daDN5admWZL3uHRPFvGB5xYN/sFI62j13PneFs27
mey5KInG1HC4eWqzT7a6gM6Q96ndxTrm4onvznVDVh21s2lVPrqzlB7ay/w7hiLjFefmPYrfn7Jb
bqIIsePoR4U2DblYs9GK0jBIa2nPJmaF2OKWP7R7cW0VVhaIor94zjScKoIhEbab770YPIqkfEWf
l2EW5G9vbDO98//K/n5BmnJp3H67FGVkz/vTohXO/u2bWGq9wYmIZWI1TnUn+kemzprFJ2Vhg+ql
TAVGR3qx1IcuYBzyrlFjH/0CIA5KRvPkCD6YsCJ3aaED+nvxL90yTM89tkM8S8kYZw6os7Lel4lI
0lGcxbB9+kPjbd/pSAZr062kB+CUDwsajuPS0aBJhJ0MenUtyqARcPfqJX111seLJ5wn8u5Y9iTd
01CQmrmz6nsSOI0Jb4NubbGbef25B+kdOG72VQoT7nEBQGRcZIz2FNpOMhSxi/JzLWbzwkxxln1z
/U760QvdOXVwjmgMo2ZrCIfaeBS9dXZEgjkDKUCIiYLRMPcTTpAtXjCg4M9uy2Nd/lwzzTo3K0eH
JV0uY61mKUCqshgD5Tu4VAvlxFllcQDMJkuJoWdL3r7kK0Fy9tBieN28e7nmXOD78ief7pti2qJS
JVtsePQpEoTCYYHmcT7V4rg4QxcvGUtbQjhZ3C0VjV1SR0U2d3GXbgHDswskdL7k1r3uE7DjTihq
+mV6Exq5E60ImJ9lz/rQ5jGBaQFTOi1yNWsMUG8OxPFod/200m99yqa1bshWrtaaqYdxBF2SPPdF
88tzciSeO46g5Vqus8fFmuUBVsIhx/XCvMs5pzUmBlMazmlJ1U9rRuADyx5JF96Hg69FwIzLk9Ms
HbtHUs71RhgE6abLy9yYW9Bl9cXrde957KpvyAvFWd/5niAgppj00QUcW+ac5oyYnRIdGyEhWlB0
fwu1Tc+U8+lh0AD4Oyjyz5U2RrtZ6OJ57qkbl3NGF3PtdGBZU+WXRw67NlSi+nRknT5mEEhf0xHi
7yC9YBorTuJKMZvuN/LGG50glo1fQLXcfDvbzq61/gHnwrx9YhHUSw1HmQZezemYNE25BgdQ+fsN
pd1nkljQafQ/ayvXX+QbPzRxBgRn1xaVmu8ax9mjBK7HR9Hl48+Jv8pj28CUFiuko7qZEVDqnmbN
nwhETEHFkGTsueODGBdEyBPTIbv3IycnoHhiSsWH8Y3mqJXHT71n4JeKVd102d/Z8CFtR2XA7olt
M0G8dPaMKqlAUGyXyIUNRJU62w6mKJN1G81Ia80iLMnxfeCivlWVf8Ik6h1Rn5IssdUgPeT3aNbj
Wwr9GS9ARQDBZsfA1A9IR788seUI+7YLCS58DBw7v3eOOHWTmwFEn/J/6J9mX3wtA0bn2VB9pG04
9PxFyaDauBiGQi9eNffIIumZukc7jNYWKRPDM2blFwK5ztO4rIGsBmoKPZ1Osv6R+taV5yN0iqE4
qmYrSMaFzNRUmxY1enOZZiSDDMi0M8NKDs9Zupe+dqYwofkDCMd6fxy5wRO617nBTl+cCAvlJzW9
4zIQHdzUJdMNvmtfX2DDTyHs7ghRZXstWoCRsNMges3BCivmVq52dR339Ari76BjFcu1qhLvKChA
jrhcY7yX09EkZNOivTt02ElZmeuRyBPurYSUQKvXf42JtN4GZoeUUf3fvKxZWntWiYxRBdsyceE1
HdsvOSRUXOMfMkJkPCeCimrTjphn/TNe4C6eHcM8akvDtkMoLXTFPic1ibZlipYfgNrWRJQ2ZrCB
uL4jpoVbnicLRp/6XSTGV267Y7yW1nwYK0ruYeIW6WDY5at11ubuoURVGcI9SUIrY+nTk3p+U2wv
aZy0c15jby4wDfSt/g48hlB0VIX1Ocls7WgN7XO1mdPNlBRga9LenEH1D6vavHA0zC2EPO0cfGSM
x9Iu7UcQWNa9OSogSowDjHFoYlDL8nkpevW8KoyGvhoeusHCli7Z/NuZll6UcPfhUmk84wAynrUS
6ItW59wd+x9ZkpkPPDKR7W86oRPpukUjiThRRrVzl23DfT6CKd6TPkdmcF5pvBj7LsjP9e3f/9ls
khWzrnga2P/zah1reS3LvHnU1XoW/bC8kgOqnRPD7AI/rFJL/kDaKe8ljFRgJZ38Ydi+c1w2XvU/
/7beJTXe0FIk5URzyiQnPQ88dqIZxd+RPm7s9R9C1ahA9uFo39ZPtX4o1m5+wSxwsNZKPKGdoHMg
iTId25PVwlMvxp6TVt+u/6z7/0uCv/9nPd9/0gj+32SD/x8K/nb96P+yLv8fer/gm5H+Z/Vv/+3v
kP/5bP7t+bubf1f5n/+o/du/w79L/0z3X8KxSLdBtWe7Biaw/6n8M8S/BHI3nxYYaaCJxf5/C/+M
f+m6azs+Ux5d8BX93v8QApr/oljiNEcm5yOcMl33vyIEdDk7/pOSw7XwWyNCsnc1lPGPpIN//x9E
d2pxJJOc6ki2Ogv2Jpo46CCrsg0sTVdFZskwqnRi+kH1PhD29gSF7Yo1TL6bGD4xvCKASHLJyZFY
AKw1890VrBModc65stiap8uPakm/hrL0zi0l3mavH87K8Ny3AWP0VpW+a9xJZ4cJyK48+N36/XJP
EYORdTMiYW1sivlGntW179lsUoqRCn/8549q7f3dLDaf//mjnk1UXCXjmRb5f2jM7lNPZNjDtg5v
5vCO5tm+T1VX/vi1sIg8THb5MOGBP8sV3kivF1/8fD5bQee8QAl7LHNe2jBgsvLn+TDBgIUawDTS
X5K3yakNkIauHbG6KKKuFEyqRBemZXGhpc4Oo2S8DWq1OOJRrAw/WCbdPbrGRPmcxDaJHRdrtXPK
ML5o5HfEo9dxbZfMa5dOPUDoTi9UNPrRxw6Dqlv1B2kk7Tmp6gcT9R+88fq5LpbtvQHvmhURhk5m
kgOSGznEnkGaX2JsGQOUXdEsxDOZx8QnbQXcnsJqwWuznWEfH5fKGy6D2e4c47VgJ6SfWTehGi8k
+a50bJVrFZEw4Q1aogCyxMAwKjx/ZYtpMMZNBbKrtPQOXZ2YwVQpuVMeziygCeOFTUM+fDtHkwe2
EbWlfdDrVgVV3ZLmbVVEXjFuAqyVnmUrfjF7ovbPfXXWp+lnb5WfNjvWBNP4b3o3gmur4V4vS8BY
s1yC+e+wp1ZKhBnD0PVIMzsjXF2LkavFnktfpud68BiC2zP1jp8GPKx9gK8OWl2jh6XnkA6j6fqh
s2iDa27/AK/wuW0TdWeZMxMIpAErdXJYcpeFiCH5tTKOyF3i2Iz9lzFrSCyyxSFEPLOibkzvk0Kx
f0Qdn4z+w9188NKCe5JZYugaL7awcDPOhc0ompWhj3ssMEZE8A3fDLqrCJT7NIzw+vkIkFndP06m
/+0pHpNWnTHFvDdpDTxiTf54cvwAPs9HidFuJ8hYWNL8uVDYwxD3FL79vvbZ8zZ9wIMsiL+dzitV
OBMJVw/ReDILVjkpbHQG5858z7i+Cjm2IYOf0+b8LnI4J2mBS93rnAOpQHlYdQ77QE0+4Oh7bFd1
AUvswEhIH8QuBHEF0TyOo707tb/3/7tJmXGP56NATFLrdUAMkvT2I/2bhRRCfPkMwaEBBHljknZR
UhKKDXiBYw/jZYWEwn6BfEKglH/6cSO6JOs7NqsqtKrBeWJ86sejRqiEtB9qs3sd4W+4Cfihcczz
01jP0Kd9jwjNrW9pMQwjbGGI80372b0tCBTpFpEvgH35u9WAmQlQikvWx4esFITyJuB9a7QTHb9l
JEvZK/WMS/zfVXrvAgR20MHnDwYCtGKLdCnSMxrewrvsuBSIhSZFW9Ct+2qic952fyEYco5RSWhP
qSELUDKzD223LaHHxvlKhedkBUxSxgHYAdVt1Njs6ubWHJ3NhyxYeOxFqehs9WF53pdS4thY7Vkz
OhmYo/vLqOvqBGGvCSt/fvFXhrKbIo9dKvZ+Rkkk1kxqrK62Q9O5kezLx4LzHjkL3jKRNrFTYAFv
p+vKfxoy42J3yH9yOC4GnmVvCyfDH1gSyQ8cgUjklpiJCaObrGivFqBNlElU+WZqO2HhH5FOMMWr
Wv1cOc0QuknXIV2NWdJYQYGOEZkMa17N/MuZAQfcZx3KEJ79+hY3q/JDR/TuRRdpPI39cceO8Y+r
OjQex618W0qIQqQgwPhBvlblORKV4aTANx1cBdq/kTM1KrsDrWzY/6rmvOleA4ppM/cJ6K01vO7Y
Q2dT83j1Vg94KF2YgZfKNFxehCb5LHfJL9nCDPAm0gwmHVyLGiWJr7Ybu/5wD13zxyJ0SC5FMR7K
mjia1Bkf6eKN21xeJmtW4Gb2gMLNfYdj89wydAXNoV4m4X1XDEgOphqCuajyR30yUI0ZbsCBjWJQ
pW9pvhnHzsv/otL+tbUzG9iqyQ5gYH41rAzjhEqSjufDB2/oVkQ+FdpFbxI/bM5S8InJ5pmNhjtz
lLFy9YtMQhZy1qD3u0ermaq77C4lNoPBwPJDSI0heJ+Rd1M/9G3/qrPVL+3ivZs5SOGMN2U2IOoi
baJogmbNUF6ajIN6c37vqVlB5+U7yRPRqbCurEtzmgeDYYorI9S+eFnzkGvJCSrZ6xcoUoe1W98z
Qbe7iEdNJK+6TrzpagDDyblfuHYxKpGMWiwJcedev51J6qrQXzIDSjftBiGAJVlFamVrGkdPbm8N
q9oIClsfe3vPs7gANcskcGmUGKg389U38lvLuLvCBsSnglzUsmAGV2bOU0EEIiQeC1uNjcohJcC+
WpGTXncdnJREPDXdpJ+SJMlOWsmUWWDEPrMweJj98nXSWfjYkpiajs/whnr44NSE7njOJm+y0qsD
uwo/r0VcsbgJ/bWnhwKGcKgmPWHp/bX4K+owSUifo4/mUc60KCTqobcDqDLoOVsHwis8Tg3GSNPf
BeePGDUSfDD18rgyFZuFHWQ5JzQ+DVzhffGQjRqA7tXqoz5hYzS5+JtwPt9IK6ZOwx186qVx2kwR
9zlznHWegXrq03s+TD+VPfrgdrcnu2yRxmZyPjXyw8hX7+xjZwoQjgOdLCd59e03tRlrxNHJ1lmb
bT4AjBNatbz7pqAZfisHkCiZAbF9/S6TdIr8fKlQzKn9LKLb9bennqsgLOdp3/aNz50NU8Ka3f44
qY1XwY6sVa0ZD+18y7WaadKgMYiYmJlv1eu8SeMt6f1Py3U5qVcWHcxP0y5t2IgMzY0/6PXYBaZT
24yZhBNpvTqrzEA4S+x2wO37SB8YOAV3fmP1dKAIPtKNuBbbRGlXVFM4jfwKancAh+x+paJdwkoB
CtaXy4TGXfioM83CfmrcTh195AbxUK73vq+/1ih30JGSydlJskB5umbbgbkrvjwKjYd0Y3ZniO9i
PwhQVMmzLD7nEuLIMmTftRNX3urcUUPi2/XQPBVdg6B2zJH5shFEgYtmMZ2RSJrykllM3gqnfWgy
t0dAc29RNTxo1OgHkoifrNwoyQo8dFL3ztWjNAYzmge9CNx0vtYWM+BMD1q0FMwiBjd0RnJlwTF9
pp/ZVEBclXkSlMzEKH4ZN9oTmd5V7gaVo7zYsMf5PjM6IwbAC0nOVoiskyGuOUApOyjQwFel83SU
GUjOWVzJs3sXMHUMWefMBhMZ+MCTIndZvcBsCiPWO/1FG8UQS97SCO4KiQIbYRW42zbq/Kx2qjBD
xbb76olvySSYz9E8kx6205qyFGmug0w5MAfnzhbmdK+ndOwTR20OIpQ7IDZIQI0Y3uyKveJtcIeU
o1TGhXXzsl4yI5ZktTCA6PpUAD6/79n7IOgn8F3pp3xk8YaJG4UyRETmeQXRPpUeiKekI3uXe9vF
o3THolQ7aDbUI8tnc6gVIyoF3broW0ZeB5poGv3+ddKI0szWlxpZebCSK3aXemgyO/s8A96/WWOb
xYv9XGJ09WXmBmsh0qivv6eVARyzMzvAY/m0VZ+NKUjqG7MvkxvxIDt+wOzc50V5zmzjd5dLNObO
ZkfQ3ziNxIKQbkUS54nm0OWka61IERzGFLyTLAKmFqLJpI46a/5DqQzUUZnLJ6FcDrPtL2G3jsZB
y8V8s3ojO4oy/+iBmh0siWV+NizvZPhZ6DeIn5QyNnb0ZXZ0UHAeRCLL0xAjfFqOlle91ITYhFIj
HoItw/284b1Bg1Y+1xnyd5UeNX85cX4vsSChKByB6FyIiyqS4q8xpgswZTXRspW8naOdHiqZYjKh
PTmORUVQpk2eLZRkNmP+kRyXSFtBkvcOk/mqHtGwNPpJ+fnXVgO4gVoR92PlgVcSIuhnq4wRhrLH
va5QV89OippaNCiBOuM68ZKOM7+dGNvs60T89slP4LrqZhHpZfI06gzKsGBS6+XPnbMNISLHB3PV
PvCF9pHpzOvRrqHOVUb7PKpVBXaxgrdbjEvSOkGZ68YvS1t+t4X8kxpZEyxeifgcHUiX86ZYqe/E
QzecXfaM91Zl/fZpmyqPBEPiOhCo9d1yFUX+zExYj9gKZn2aYygRoMP7YgpsmX9npn4E+KkfnbRK
o9VqfhUd74s5km2lGTPuchcpGMcRVU2bzydUiH/dxkEwwGb02PtKIocyUX4j+Y0dHUx0WVShUW6c
trqHB4FWGbgFsEM8AHOC8BmvxnJY7IoKrOvunZrVprY5GiwwXEC+K84tcpLGbOdw46KdfXPh05WH
47ps7KcNiKr241IlgjWwemfQDrn6uuUkUCkXPZzV6k/rqfZK+kmHhyJN+413q3gziv5FufqnK9hg
T2JNn/yRujxPETEZ2B0cfl9ZN8UNBMBgtrss2HFOBdYDut7Ci8aewkqWf8uCFVaq5EcCzO+W3VAH
wdSyb5PBjsD2aFiJUCmCErJHoyXXeV9AI/n5HnJnhJvYH2ud1PeUmwomZbpHgrZIoUZK6wUFrjcW
v11fUxe2mOlhYfWKjK89LC2lnJsuTjBKDetUW8VrX62B45WP6SYesU9SpDET3PE5O4ue6UPPk0Lm
YoGMk8UV26sib3hw5nw8wJMBKCOzLxBBT3k91OGGeDoGt3iX8pBf3Ko9ewySA13xWm07P8IufXS3
J7NHJofY/rm/Du2AX4et31iL94RtbcC1Qtwcj4DeIoTUtLlheI0K1K2cW6Zj4KxSwT1j9IR37aaB
djq27YiYodyepwJO4yAQxml/9Eb7QpyQ7rSzorHw2xv9pVhhU5U0B46zDHua/ED9YnDIZCni07SM
gHn+2ogLJtYC1bVY3kj7ITbF6ZA2HJhLIc3w23NlA97MBwMe+Py4AGOKmGb0Ac8fONDxl12izq0F
kj6HUQ1nNB/mvaZlc39KiNs9jKP+Wy2lflldL5wLr77hSTmy1cpuuA0+vfE+N942vXpQTfu77HDS
Teb2wFafERBjDe4fNp5aiZ1H9eQuWci3DVjAho44obXKU+oSckhYlMGmmGpugF29bLTzBDDaR5ai
dZrOgbS8b5UlxWm27BhVOlASaEsXrd3Otfzk49uzVvfVTSLBkkX9u9+6H8ZguYfNWX6TTWWt5s2k
UDw6jf7hbdqbbFiB5PvGr2+0X4pBCM/C5AOZMc+N3lrIAYQb+gyr8DLP0Lzz+63rfxk6b1Lvy2NX
y+2kifyYolY7QLVujzohpuxGQ7EN1ND/aHV9HMStKoewZQtWe9YJFSQjqBFCtv3R5j6YbzcNILFr
d6ZCn+TlSSy98dtJYDmhJH7bDPm4OvlXy0Ubys33iJ2sU0QN8NMZ0IR6MX7MzdgGRd1HCzHol3lK
8A1Lg7kK1TGftRnzy092cooCcrLC/Soa5ppIbHOTLCSW7qJxOiHyFEESWU5bvzFx4saH1ro65CLj
EGQ76TLOGn5KzbjTlv3XOHA0zXZNl7/j/0iR7w+bHH83UtlHfKzXqvY0rkiwUFh6PPQevzLL2oiu
9K/sNPKTVTj3BLDzEdKpETzTyeKxVZJrIan5bVlXkzd6cZcPKAN6VM6sxlBVx46/vk8D/7fFzTA2
1uJUTVmsZxyvyWeh04kbpBWGXl70oa4JBF43pBVj1E17bzFAdE7YFaz6W5PVsbdK926a+hBifINs
9Am47ljJKfIcxlvbiqAkUeLkcEVARuTOQYSbZqjG0uWpqCvE8ouNerya3/O5+OMayd9mzcnEmDP6
Rb4GHAWIoccntNcXJItJJMDxBQvQNIWSts4YlJWbuu27o2iDkhi3GmqCukfT9TzlinQm4CeRKq+1
4JzBxbIFRTlF2AG2QzZs7ZHx6Dfui1zlCN7odInZXWI6LjNMreo1R1U3jzXuKw9tLEhNxEf4i1ab
vqjdit+2BjCLV6PjWIFLoX/MVfJp1vI6d+OLJMSMCQ1/E2+Ma9Q/ASPbnPuJy3S24YGZq3dPLX/H
GR49xlwa9JWAq0VHC1kmWEC3Dk5pas9sIVngS8UuTrOWO23W55iMixv3EY3/2HMADLGyKWi9HpXW
atBDu64rQlz3Na086loYnsZUVxgq5vvcauvd1zidGJww50vtu6Js3oZG6WFDe4PwmQG0RLVfZa7k
QucDaTjPRol9ayv89iS3+m2Hd5juGLisKENyNJi874/zEAzK0IKF3LlzP11Lrf6g8aLAg3k55Kis
U1scko23z+rYQk4aqtj1y0owT4yFp87Gn7IvJC7AesCzsb5UK0E402CyIrc+pc4euUIwE7T58Nfy
Zx1mKCB5xzgaNR5GtzNFkBvyY+J/nOCGbMaFOdRi3O/4xGRY9DsjnYaARIaLR5I2p0KV42Cv2/Pi
5u2p6G6jPlm7osN/ZgQT+rUxRmRw+YEUc0gtMrZLHxT/naPz2o7WSKPoE7EWOdzSOUmtVmrphvUr
kQoKKPLTe+Ob8dgztqVuqPrCOfukMavWkVVekrgvXRn/VR7ceNPI0MRYUUhAA+JMrR8OSfrjoEOi
jGm2PEHOrn6PY4SBDHSxS3I4k1I/rXt8wvuIdiqU5hN8eLBnVuyv43JjeBrR3XWbYweutqDvGeI7
FsPsOfLhQM3rQrMIcuvGO/FJzl4E4w9YYTA220o49cnsMo6vnHNMo+tz81KwCk5AjisOu/6iR/lH
4ip7a0Xpb1opmt9B1Cvhi83UVpd+duXOHqTOoL3eGKC6QSXYxVYq96azC92m49SsbD87MJXwEEOW
7Izt5ULuGUNbPBHetaANXfHz/3EfxIg4uRWqTNvE2fSB3QTxCtNylP4b3x8p+2N19jJvDIk+QOyo
F/MBTVc2xhm7Ad3BdUlZxdWw6pPcOjYQPhH6yUe/oWN0wZ9ymhNE3gNSyFPcTB4asYhzUuXir+9H
hClVz75b0Yr6SLZtjXtE0xFBEj3IMJEAplXlZEj87dvYsnbXjQo1m6m0W2962ABR+0Hu5Il3cuBK
83uqpfrV8F/J2qV/rbvnxefiNdjN+YmKMJ8w2clBy9e8gbfYM6gRcl5o9FfxAawV6UczT38800lZ
YOHBx5+BkqI06Z4rwzw3hpvtGe+svGm6YtiHyIb2UuJ5s3UcjC1p4nujRQ2D/8yA+kXD8REUI0Q6
yxLbXg1rhoZDxn5m3ucDUq+K3jASxhoDO7kPUXtEHFMg8MEPCKt3EOKfs8DAl2VdqaBpZ7rH8Gpx
HjWCIOAyRx9sDc/Im4b1qM2skHNnV/jkH7gt1QA+IFqkBFe9wSrbwRvG4DYXeXJUi7zDzuN3BdMJ
9SfgiBSpIoKsdth0VHjmop+eU+vcZtN2UsnKiSxv3efYHeymvgU2c2s74NFMEJ1IQedrV5sSxfNj
XeNM9Vh+pLYfv+aRuwfhZQCevugJPpl6YjOeZoyz+EecY+UnIW/NixpvtsvIN7CDt0WVN3bxRVpw
rxuGc1Aj/GuVFk8sERBZCGde2bzf4VxjCESNYNe1fZ27+hSxQ9pXGh+STl562xDk4XCcbNG5PgbP
fiffGAdZBs9zZGtvidfwps7Jg4qbnQGQhyyagpZBL0kWVlxA4oCgfNOM5a4ithhML91jx1HaZCaX
UmbyWjTb2OvaU0RZTSgjDF1c2hLlUBXHE9Mw/w4l6W5NZJzqNU4rX3yRVXN1rKZDWdXrW6N3KCPb
Zid9VBzMkxAz4aHJfyVL3zX049cktggeQEG3ixM+rMH9HCubqMLZpcLgVV9JYmdLI4tOnARtaPEK
8kNaewvVroocm0mTJdZ4QnZVxQk+duB+cyx2Wau+5sI0r3qNSqTNBM0Mdpi80piLIGzxY7r7soL+
nP66cF+fgrM1ZsBvZQ7Kg8IIwSUr5JFyT36b+dMUFQeWzOzAatPYwBxB3WUED23gf+MGu4IVu861
1+ydRYHNZiIce3gOVRegOxzOiJsetJLlsMeogv9Y1Uhlwqxh/xgw8tzpo/NmTC1bME6BtvzsR/Pb
tEyi/QgZqmPRs5/QHk8p5zxHtkauN9YmX9gvSp0GmAPItig2Mo2mSakBRbUHEQudPNOqRL1MhaLD
iPxtjEE5NuQrDcPeStOVFlvnGTgYva86klf1WzsnvWBqZkJkYcDDiC3VWAmQGwo9bRnGsxBM0r9A
wHwXYKBs4mSZNmbeabp1fv05gcfiriA5hdioHQz8N+BpZ6fvBJpP2msFDIrOyFwlbfFqSNYqqXls
LEbtLeuXIffIPF2MJMCEYjwW/KsHpD2DkXoPTEyR9uF1MVzsEjSLFLxbzRnSlVcJb5Vr8R9d1Cf9
FXsP7moVsZiX8z7gJt65Qkb7ecgfODmhGndIlQBihI5tnMtae3ZjZolJ1h2myHvTG/eXAaeFtlro
2K8PxMEw/g6icPbb4ZikpBVHqbFrgHb0My6HFm9wqIPcGfAqSRIHgmw+T3HylxaM0+l98dBYLpGj
/UtTN5cJKnI4tMlNaC1bL/M5ribaRf1e9c+DPf+Ogx9s0+EzBrEI+1Q7I1gLPYIgNjMZdZg9LXNb
pN5fFBXPNHPQEsv8H78tOBCttFbLl54EU3EyLY3k0RbSQ4yozkQfgBCboTsUpK3dUBTxcr5WY8Hq
SWezTpVDnpU+nNqx287SkJvI6a9s0m+4KB8odCNcv6ba2i27UUNM19JtKPYjvjGPXcncs0/BTPO0
7ZL00tfIju2CQWRgtgAmICRkbEfXcRy/iXSmA2M3O4/GOalNE1ij/lyP+D/cAA5GoQ5+7v5SOz72
pfbdStR5c/dbkPTWBiNPRDvcWUo+lgzJU02/slJbGy77+7quH7EXsAgFQhgGlfaMiIkTJ1Sa9mJq
tFgBxUkm1Frq3rBSiO+LvuaKtfYcvI+aztfYTCmu/OYlxvTFKN4/LqU1f9wMDYAMPq3XtsVE7PUG
bYozhhIzVEglF1aslJn/fOlJwXAdYwUV08aW6l646O/s3LigIr5UypPbQjWfWVdc897AfJdUOwe5
uwdeERPPW9UHr2gQnnPDu/Vg8FaCloIooE+t64E44JxkDvFBig/8T6YFISi1Te2lt3acZ2wBrxGj
+LrvT8RsYF8XBikNeKnauthiV0OVxcpVTgHnR/DioPIGAE24rtRynSU6i+Jcj7bYIo8Nj3lovTK/
g6Xp+W+gWV4MR3xhB/pMfAZWc6p2iY3F221pqdKtZZcvbAXyTR7zaNjWcyzNB2UofHwDBO/yJeGN
Q4MwPwuD+VA8kz2XrcRyYhWyKjdZnb+AIMeZK7Z+gLqwiOgNlpW0Y1A+DeLoWNDDxch4libAyPKc
W268dj1teExZQSqgLZutkf+kCjuyTox0OnUb+3/Hgzv8UCzvDNhKK+35/xLeyeqDobwLvnpk4VhN
l+deJAowavWOANw4lC0VljVwK0IpppMDTrNUIoWIjlPtvpeFEMw+262kORp192q766RS4pC4zDAM
bbkONwVbv7RgNgOYuME1WbSblIp/h3TjAeHPqQlwVE+kyhvLtpJZKDPKFv/dcgJmK9Aye813L3OR
fmGlYgOreMDaa5IgNJL59GKr10BM5KkU5rFi9WbMz9liAm78+e85JvA77Or0j7DphzkrGWP3T5FJ
ZaR33iIY+kUD8law6g4pbTYMd/gtGwTqFUEQYTecAaZS1gn2F7PzplOKhkk7nFzyelaxlt88R3uq
GTQ0BHcgSyYiQEAH83WmPQChX6eGnWvsb1mIWYcx8p6YTl3jDnYwTMBTW8YPQZfO+8IBhZCL9wqZ
1WrwGaa1tk5DEuh/OIR+/EawYAPXYNvTKsJsn7H/GdTK1/KNELUK7cVohiXvZ8G7e2b8kGLeNN1f
25Wv/dS46zp7MbLmOLsUbabInqXf33PB3qkO3ij7nuucfLyqjD6XuQ1j0B+v55xIrtIbO37U+hHn
7TXBfLKqEPxmfXV3Jubm8Z0QqKVOQiGUp6B3pZ+skj7aqzogx6reW261K1r8g5XcVnr5xoaCwUJn
vElU1zgJ2XMOYDs5yWiTKK/Z+lMFlKq8pMQShx7mPavrnvtO1StHXsZMumvamGskh7dhKKrd/18T
AM03VsvLKOAq8vO8ddj6hK3kNJ7AlKyGsVzbRUP6ZaU+vKLc+8YKEQCDIWtdyvkcOwrxxF/tkAif
BoEbklD/Hun5axQFT7Lj2ZgQIZBktxvy4M0Y1b6xYRoUNTNhLoV3K63W/lAfPac/+47FuVunXwU3
5kbPtH+tmOgimHINSJwRKXi1hQSaIzmznDuj4d+JUOYqpRHVqYSE/53idk00tnWaIT/dntXw8g1x
feh68YLq+k3gJ/fqxTPWT4ya+9PyFoHodPGDHzUn3ht5cOki8Zp65t4pkpjlV/Vo8a4ig+1PM26i
MM+077zgFE9Lft5y1dj+SjnFIWhbTPEf+tyf/EYdKy/+saeKrkUeiiDiJJqIlROMB6wk37QRx4VW
3ifXPpVRwXBquo99TpTKaLwzq56wMzHZy1O1lbH3W/n8EMNPI5h6Mv4laoEkBn3ejC0P0dSa9xEK
EzmuJXuX7NEGQLJocThLuGA1XT42cfBad9D6jHqHDtELSfHaew0nVMMLUSPcdrOrC0nGwpJKhPrJ
cluiMjz+OSPgYETPamva6nOZhwcVG9LaDS4+cBCtlwfK62+ZdNCx2UeYIxL8l6mZPuWdmQu0rp6S
ioRx7sdXwErARwhRt8qpC0tL08KgRalHuCG3vzqaGu7HkWAlHVrV/8daMfWnum+YkOwLFCO48y9W
f2pUfAOpjNkncNpFWIPNozY4az1cXSid/s0WtsOkDx5UhOlBFsN9bkuGtmZzaUtWEa7xLM18JS3C
prlPSye/qQRTKavhVFDa9Ym6Ran26wUul6TH6K5reMsiCbXFMdlUYF32HptqQqTk519Vuku0ReZn
l+tMl3vN0889V0vS+gdstctOiI9pwRW7oO59RjecWyuBQsiKMrLGKV5Qhl4Zd1+oL0TZ1qFLT80y
QyDBM+aNLCl/tJgqXRfd3mWuMBna06hDISixcBQMAyOQCX0EXL42rkrAz+Lbwy8lfiFvvvXsH9D8
DD6MJ9iP/GOc+RmtJxLvpeGcrlYlfhAZAs3JxRjqJM6IMv5JzeTWOqi0LGz1tUZrHZlyrw/+JfO6
O3iSb5ewDuqtbW+qRznGr3XF5aDDvoAUlzj4Th0aVFSmdcEth5eqGpybbPR3BB4fygSrUx7wqOKn
t9GvGywK60sspw9HGW+ecsgrYM7bYZzP7W4fDbgAHXgArTqRgL7jPHJXetY9FngP2zr6DbxZ56MG
zIKbePxWda5WPfVepAkqAnRLiNPvniv/IZ89W9o+0bCjq5KPmIUUNN4b0bmPgw5GNsV4bnR3gwXy
uu2JirC750GBxxk6G9qXfBkL/QqhGyU8v29pAHmL7Y+6mRSzjebYj+lrqsRtANkeGpgkLCuD9DM9
s9QXXMNMgRlyn/SJdBdKmMGfn4OifAjkwCoFNlNYBQFkrPgrXTTFDsUZkis+ib4PMzExG5doAUg7
CrVuvCQJXPnRbj8nZ/k+jD+eH5ZH6I9rLco2dT/trVjbz05urDHFB+Gkm6/xODkXdIfoERNkUcHR
kco4x7a1I/2vPw3FfOm7mElsoNDB6pl9SM0UwlhhnySYyrDQuoBp4B99vjqbLJfh9V6tfsGL+DEh
d3yb02AEiFdI9W2z2FrxTC6bH4ElwsO/13QTUrVdKofikU2gpgiK1PTiu1HdXzTw1kWt/i0y+myP
QU62jD1FN4GnrGboPoyPslndOqNZlKFLv5wBXzdaLT1oqYYn2erHjV2QDOO10AsX8E3TgAhseYQD
475cCyUqm1DRQPHCfCjHop91zHcWJivloVRkUOMzBhjYXczeWtTzYzzoT3CgMV/2zFiEihcsV/6d
EAwWDqP5jggi3mY9Vm+VjR9ZZ0RvnndBS2gRL00z5bmPmOOtEEpX/+h2am94MrnFeHDpFbVtrN9F
4fE5BuD5uIV3laT1Y6tFbVcdp4i15qyNwWXwaP1RkG+6ZSoYiJdAp/R0qEWHHPck4kpMEUwadFeM
R5eNIOOmYFe3MznznW2TrcMQo4y9f3rWMCffsVZMD5njXx4lW+1j5SS72hOY6wp7k8+OfNBROOWJ
6WwnCfsQxoF6aIx23AzLAyg5+zF+jUtJ7eONbLcWw5l1HAFfi21QB+3krTFj4dWkcw817TGxejhJ
HRysORqdcG4AwZTOXO0IM4g+yPIbERR+iZjtlWYNV8EyaZMHr5nB0YVg9K5iC/E04vS+Mt0VawO1
jhULhKrR0BoEoBkN2r64+GeYpKYGhfszL06eekD34KG3I7AOTNcgPtlE3gZJvHVDebYyzJjPlQuS
NJ/cN0iy9IM8TJLuXLkWVmQewskFg45OjIm6Vz7qMdy1FANxjbRGRs9Mm3zUa7QbBLLtjWyUVAj5
D3/cyQTmmsZ8yY3QLKuiXOWL4SWSyWVwHzSLqiQ2EV5ZEc4XqKAlbLYOJ2jPcFI+6QXuJlTG9g6C
5rYKjG4Tp9XjKNg0IRe8obg5BDL/zBs2ciwhj5nW8XSo+S66eS+BruGjCzaeYDdYMk7G1QMfofGc
b1NBVoxTh1AqNupaZDTrtA22NYGZV5inaPga9toOg3qMcxvUoz9pro41JVpsAkU0/Oa1hKu4ShJ/
ZdSAkRC2TRi4OHwNe9XO+kF2kETGdpcYZrlv2geP03UJY2hXN7P78FFmc7T6ct2z1YpE8JVUriSL
IvnXxmJkBy8ZSUOBQs/qcNSqD9PFToS/7jQgLC84RgXqPvSiPF4T9mfLTzeAW411IN89wWSPH/4b
fWLEXcs7PaGHiyf9w2LuT2GnOSsJLzYntfKsEd6KLqFakdnD9sQxEXPaCOIM0/llkFOGfisPAcg0
GHItvAiHBPkMImmmvN95pu6pbQPOoLrCSGA5xraLLBY+mQgPZ5eVXxjUO0gZ/T/S1VpCT9wXFDMB
RFe0SBMrF6LpfhAApFPbhVnm8RcD/qUt0s46jhW2jgGpfx9caBu/MMTbfA+KpaGbJ+WZLd0qGk78
wv6mS2j6UsHmrUaCSI/Qz4hd53vuLANDlIgRULa2HLallVAGN8C68qGe2VIhMzfL0zTR9cqAyQd5
qJwdQotW9vQIFYVpczTrq2AmDtSCZBLGpY0avH4o2KeChaOp6hBTYPBZ4J82EVYp3QQFJKrrvwHP
XJ97hMLay8YmN542lpk8gPQn91pBVCoF9KsCoJKDFz1NEmvVljg4OZawVTd70lzUGtzrsQUOuYmu
cxChHMqYOGhL+8d+i1kOKMMUpYjtvBauJve5MwIisJ4D5PFgCPyfea70KxgBTnp31FcoUruDa1QE
uFXzlpUnykUdQ3ZZLw6ABxa2fL6phVSxSF9GnyspUx8uKiTmCSTdNhHRcs3sMzRWkrFq/jqQKhXa
/QBqdzxHbo1xYlrD+kTiSz1hN9D3ymbnFmy0CtgOZRE7YVf5NxmEydbpxRvgcncvqKQKP7nVE/+S
id9RLLFZyJJtDhGep1eFigJCJIYC82MSMehLDen7TANv5MMU1onursY8/ZvGgGoV7S2pQdw1ZJ1V
/d3Dir2NDP8jENR5s2TLkAcfUKk/m6x6nKT2K3B0MrU2H/s6BQ7DcM4mfVPGnXuq7ZbRGw6pTI92
MmNyVhkJR1f0O8f1T1MyMEhLdNtm6zKjIRs93rTQRygbkGtptE2pdLaiN4Mt0AEaIlT/Vl3SQbXi
FWOACx7FWzU9hSoUoJNTGwxau97Zpon1TFAv6j1b+nxDLs1nRIKyob2bKDQ6jdW0Ny8d1ysaFEIV
IHvzl9wHWwZ3rOOnfor90J87RHsG6u+coZilVZJzTaqzPtn3hh7N45KaJiqriRQBrnZGnwm6zB4s
H8AEViPcSFLTvUNrDwjrWiZmKuNnHtDvz7ygYYBW4mSQMjQXrIxEqTvrWU7OVpk6+E03v5ot1V/v
O79yosGOFYtC6vCrp+ZhO/cxYuKs3zjGeEjBhUZQjEOMCEi05nZrexhbYtfBMlCBbkFf0cHCPhaZ
rEIWtuN4ssbUOXsuSqSq/HVaKp5+IifXqUFp5ZieN6WHpqj34PfpQ/yMb2TPjPip7/oXrhzm5YmB
0aTJ9hPehaqkF3dS/Qt3mLWeihLh0CzcIyyqTcJXCvLA/R3kc6CrO3zEfA8G7QcQGTRaE+EBiAJ2
zzlbc+jbaEdRL7kGeqYMaYEPl4nkF9wKdX3L+PsAIGwiiaKd1d1nNNyhY4xH8ALsIMtX38e5ZMl3
W2Nd7wt0BO50ciPn146lE8YNTBAzuMMVo1zqCPLSQ5Ip2PkWJmjSIqaR1Tdeb2JOkJ29ihVQ6vZk
+ydsJCiFQJyLqYAzJWicWWkwmf719Q7Xc8a0xR7BS7nV2XQQLvc8fnaNa6XK/I8lsNs2epb8NtcK
uCiyLDN/XScluiXSakMCGo/ke29jpJerLmamUAzFujSJ2nSVs6GPH8P4N07Tn9xcOEWHvk/+1FK/
WZr49DOEyVr3VXMCT+aAmB1+SVtOV1voLrVLhdMDeeRMhxX6afMmZhRjEedCB4sDgiP0CcBmO19L
fhwy0ErR7bwEVZlWab/25IOVMut1beKAY4celcVXJxnjkjC8Z8D2RB+MKPoNPBbDRLoVC7lJnc6I
jvKnjEY2JNjwlZRGGeoc8bKmsw3oM5xKfPkF26CusUZ+LAYTqZzvDtSXieh4FqrRL25pxspgw/CC
DbvZNh+T3LdvI64t56j1TD1GW3zCxkO9rPAXQLmAKBHCY+I80eE22ppbwDNjBNUtPLeiv0sWORv4
l5+uf7cIOGPebCHKStE9JJgUwknwIRUYh+JI7WyDaQGCJeyKGpgOADeMgRIV3dIGNKlRfi60PN/P
fiJnMWF7iPtq12HI+64GiY3T7rZTt4CN6PGLCtRHMpFHHHEGQWxhp2RmN+Dh6zQuf6J6AIuCB0WN
4zOqVz59qT55kUiRIu66nuzHUcV/2M6/GpDusojv8zQdXMLVvdS7A62z1/YUKQQ5jHgdPT3G9bnN
rebZ8rz9rFFJIpXfBC3duYD1VsQBg9i6w0iO3Ds3b306COg4JvoxJTZolQmNIgYm5K1aG7bz5mfL
OxqVyLE1BMlTMm6A7bL1Yknoc5RBoIOcr1rQ1WC2doNVevQv6r2ECdI7mAhrDINq3g81rsu8ZO02
4rtoFHZz2uYFOhzsMiM6tdhUsU25HrM9FguuwiTPWHVcngSAZNE4kzUTz/csQcOkKKmqoii3zQSk
N4jsi58Ua9EMj3ibUC65aQkxmYA17j8urQ/bavxVp/SDZ2tyVdjujTHslxske5Pvg2BGXgU7+qga
FmKN+EEIc+tyc52MDyR7pAsrgjwIBckn0yKxFzmnlAHmPM7Lb0mpeqZC5huwgYyCeQkYVFapeLCm
hgmzTlAWj/qzoZg7RT7EM3iqBsNtP5isjV+9pokstykAZraUDqO/iVjXZmIhH2PjlBXzNWVXO7sr
+pC60lkVJWOmJnucl6/UlahJuU7QzE/MZFaTPYtV4VXuyapVsMK6cairrHoSpfHPkgAS/MxBZG5D
fqb1ltjnHgrEW4EfQ74yuV8KFezRRcDjl2JN8I+9qBRfst7RjlblXRTtQjIQL9km05OnEU7qlC5S
tY4Su0mxE/KwgCmIzqLocAeSMqrjkwGsrq8hJwZMhJmn2EP7jo6dihE767aOGRVXAUiR+ihowcil
qk44HDyUucp+LBH4jZYcjnbFViXXz4g9+N8Fp04VLI6Dgr0pCxR+a5cbb6GHDF7MFMCmLdYiwrBM
Yneh5SVrPWZ4WrfWKhmM39GV3mpmfsLwWu17FfGkOOxItcBVqNDs3zKttK1GliNiGTfFE2Q+a2gA
/Lxg/pHkDxzuO7YJT0HOkQ/p1Np4GUvJHN4Bm/G2wstEGyDLmm2pSL8S2zjBlPwGk3/se94AMeZP
SRklZMR2a/I3D4neZltbS37dArFN7HE1WVp0wYP2Y1bosBO9eU5jApCaIHvW/enPSi2y5dEnr7Me
y/QYpXyIwbCZOMPCWqO/0G2WmMoEIFzgMMKuNtvOw4Q6aayd4cHJmG3S5mt7dtknhS1gBZPCXImI
F0yOh9Lhombi+wSOvdi4pGQUdQoGvphJUSXXmcAATj56t3QLuQv4wwJhGaxtkEM8ivgO5hJ8ctpi
Yq2MB09J+9GJT5mX6luEMu/Z3Ogc5C5ymmraV+bcHNuZ9ethqILuh9OsLZ8thapoCPLXjplnnNdH
5scV7GDEqqXJEiY2No6Yn8gfYPGclv6OHRUARaaI1jQcemc6mEhCixxhRhRniMXEshniwllhnnyx
Cx/twhKTakqUQOZ86MYWmSXc41pNr0IxvsAsEz9ixOnCzzL1/1XD1O1SMN69YX7GDuNZKNcV7YhF
F5Dw+lpq3GSuy0gSb7xrQKebD2UQxSwU+P+J5SPly7xoPgHlcDgoeQL9FnTBuzA9tHtRwuLJ9JfR
Yr6a9eZP5qP2IPIZwoqVwcvUnwMp2O9pBMAX+VctPWhWxQEGqLNbGCtTuWBkKj1ZG8CNrXp8GtX8
FluLVy/FScFHojds76fYKDZaO4ozg3q2ne7TNOGrRhTZZNon1EZOIS91N+SZfHlWi4A6xVFi6tCh
oBB1hDMwcVNiJ7kSLT+69BFOCQX5BUV5auJoGr68YdZ3hs7UX8OCyPrqSHrOudH/ReVEZkOJzNxo
NNJTCZh9gSHLHJk8FHq4mQNpSXnlWF2R/KIjSaHjMwo+MbQgO81GZZXb5Y7fAxaJU2ODrZFv1q25
rixD7aZMh8pvdOaWxsbe6r1xIihz3oHtpgF0b1ZDcReh34n66qkbzCNpil+sNGH92rmJ+QKszFAE
YZWZz3zYOSsQC4V7ZTwFJAPBcXQvXQqJLu7PydBfzVhmu66zIDvHb3pkEYvUzMvwhVrVpedUM+9j
ngRi3RCTV/uVvvc6wg1tuP595zi7BKKWgrMZWIX5hnDwATQlq/TEzi7GH3q9TVUTJdDVNTrXHq71
pA6Dmb1XY8uMIMaDO3riNRiMdiswOs1m+TgGNoroiiJoWWywvSIM2vWY1rD0HXqdwsmfEfB3ptwK
yby68FgN6PjZNnxXlLTOiCaHBFIGKqcqn9aD8N+A05S7XnJvZ2y/WnQJjc2WwQcGYMhhWmPLxKJN
mtF6ICpkZaPiCspgOxeDu5dDe1MYMvgWJc4MMwG3b+ykUaBwkrxbqJuQXaVN9JjM2afXoxN1jejG
cB23os6howQFHn5mY60BTdUn56QV+luc+VvV8+GOLDRm7V6Z+kdrIdFpmu3/f5vjXuI4H29WxVOr
4LZLJsY5eozWrK82k+d903x0vakdJXMGu633puMt9NWuOuRKXQQOb7Ii2kPRQZnPm+U5NvyVb1LM
9GXxx8SSh4PJeYBhHQUURZbQnzlkDn19bKEdXq35V5fpyWta7TgYpcfnAmK74udoChpnHdpHQ0zR
1jSP8Vx+EW8Af6LjZzXUqCMZgcxFwDDyhm7dGIxqECpw3ZQOt1CxN/UC2caUsi7twWBFk3uLm+m1
eqEbdV5ZnvI2wBDNUo5ufwjOHQLs8///Le1HGlShH/7/M90vFhig7gZnsqmCMzc8Nzh1WjzBHetR
1XzgEG7b1H6jCoI14AiYCUOHdU6YH1zGT/jlqxvEvhwy5EOK4HHpZLunLGneedk7pL8pCUhY56CP
c2b4+V0bPRg/bYRmz6vtlZVPPl4Y54b8aJv387OJk3LfkA91M8vhqaMx+/BcFImlAzMSMZi570yP
w1RoFxTyVwiW9UsSSOOI7j9CecX+OIm7Efe4+qqr6afv7ReI9cZTirjpmhryX+PSqkMpHleez1o9
ILTMS5iYO9WY71W2QCMRSygE1mck/ZmbTw9Z4kQQEsudxdb3MSsa3pdsIMaHwWeX0GmThLJWjcoA
PoOKpWY+dlF+MkwMfwRLuWx2K3LSMQTjyDfO9aTOWIbueEiDkK2m/ugS0MHE95ZPcXXu4wG15fRT
oRHHb8ZLSwxth3bz7GPV5WquB4gBrb8d85kJaQLr08eRwTzTGkfaESrOGOL+ITMz2MPZrN1a2Co+
aQshIr+zX5ARYwc1OGhNbpk1xCejq1/NoKZ/ae17p41ctHSXK/RK6WOpGcTvTna6nYKmO/cUVjQ2
rDdgoX6BWUWitARwjC6VB1Y0FP8e2CY9T0NX+WLtMlWblJgvDD2PLQH0YDMoSewauw84NAT5gb/2
RXCnhhG7JmddrosaKJ1dZg+1WYeRgk0b1RMDc2hPYWLFZyhfPg+Lc7OUqzZJHR0YnbuLVizblszy
WOCzI21j2gDb2HqltRlVB86rXejXok4OEfRFyH1cndw1wOzCXsfyb9TuejCaF4Nv4Ti0/g0lLA2h
OW1xSZxJEb2MSN+6IFg7kfbQNoXL38pAaW6KAJAJBPI4IH8iApBIoMmhiRnpEYBJLFOAXA8kimi8
dlMkBTrNbmunI5uQJrv6BfkQJJGHuYX92WQGBRKexSgBJCzBp4yWwVQ7P/uUSLUW9OCVRixmY8YB
DsRoMaeB4dNmfW0m3F7uJNq9hF4S1xeQdsyls+rKnp1MhHz6yKn915z6Da5WY2NWvnVgaUmK4AzY
PtPT70ZwiKN3eOs37hTMu0BhwgHJAxR1RA6dSu/JH3MGTCTgdO6cH3XDvSrdNdcyBVNsqnuPgbz1
uTgNdYOJ6+6zUvsnJ3kziSoDaSL/RnnUJeZaqm9zl1TjiCqIP2sWPG2PcbiJL1UeYz8qQQqxtT0U
cb/VM3bhsQ2t3RbaE0PvibClUdnfGv765YO6+S0HajHUoCVRsHqty/5ccaMlJQsIs7p1bdFAn7EO
vV4SxRK01BVq5wUkAqYm1TTSjMGRf8vz5naDCjuMArafljtbtoyQTZILzZ4INmSlZl2+qEEU+6gp
Nzkx1lGgXcrOmff/Ep/ffdbz7VgsckHM6hvySbRV7L/JZbWJZQ9sba5hwR1wxXbIK2C+lD69Z98G
a1XASGgFO3/I2fe8YfsoP+v/2DuP3diRtcu+SuOOmz/IoIng4E7SO2WmUkq5CSFL7z2fvhfr4gca
DfSg5z2oQp1SnTpSZjLiM3uvDcJiNXbOuIK/fEVlD3WgJ4jbyPP7kCYILzVUFz6Ucxe9kV1ar52p
njqcBHiAHsyW9lqU4x/yGTJq5a9FtCNKMKiWei+/8w5ZRZzoCwTn35biw4R2CI9srl60W+qqH1B0
/ZZb6ME0gzMES20HwvMl51Tf5NZXpLBRO61erIK8+WkHh6ctiGH02ivhGHSbdclTF+Dl5uBeya79
snwi69vCP8OkFDtDRJ9SRqvM0t0nFOC5f3Gw+u0KxoQru5TvQ3L2MvGtxeO2RRK+7E0T9pu70ufX
I8LdjHc/i9eVJzdDGO1bGVn4MEvzgL7i4LljsrMMfCRDaT7wjuEfnGa7WN3vAlV3y5BIcS2FIcoT
sK2AxQeSF9eiix6ZXCI9nX6UHVKIJLT7/kM70YFC1f2Lmqbbof/+Hus33+DTMD/7aH0ZBDjFyzgF
n4xYntAkHr2yIZOL7IBRvHAkfLpMtmDTU0eRUhtPwWumYZGy/AeslC1qLNw8mNXmLxIT8ta50b4j
v3GjRXaP62ja6zLlXfDYHdck7/AujRq+vaxLITkTFsUigNSsZIWXDvYsz20vGLqHnv3iE0HDkF6Q
Cgc7L2X6ZPfqHHfcxW43fFgGNOvRHvE0ynTtZ+EhKJAepGCEyt9Yry9aid2fkRYe7DxxccaEm6Js
ruQXPvwn/mDCp2+g9Gck8Ni23S0YGeEUgdzJKceBLBUeOpy8wNORpNnWd1jU3UISVYXT4GgnZy4T
xrh+160hgy1nG39rVojEfpTZ3aF7YteWjAxi9xBJEu+bViw6w/4cfArjWJYLu/D282sWY79bO+UD
YGtmAENzBTOIOUVWa7Ozjw4UhcBH748wUaw8PUWRndXLuAfCMNgFWtDmhqPtkjPaZLuR/pTCznlA
khO+lJ9eU7SvPXWT7JJ7jWrLluBTs9r9Ksvi0kiDMLYBM5DPCZ5ZSFP9T0uJYTvW+Lt07bcx/Ufa
xa/Mh47qHT3rWvjl1WzMYV4WsNXioaCmiyCIVOmXP6Fy7bqTPntfa/SwrgE5Mva8BaLtV7dW9bLg
+xX4L4nUsV+qyYkA66jPtCdYCj+wh+nY7NKPqoKBFlI8Di2F9vDYoSLMCMZZ5KYWYeoM9o1HzNEU
6md4q7jg+y9UF+lNL7gwNPGe4I64FMA+F8Y0/VQ05fPhi6M4lUfdclIAvw11TlHjUJjKRYVA3MtC
F6uhjPZ+/j6S4zA68MJMVzsbY7ePxvix4YXlLT1URmFt27p9i8BXr6bpNrqpviJJC8d9OF3bMTon
4/iSyIkJZWCcvcJZBmSGnOTY7pMsefRNVL5MF1nD0IcP3rfnhgrnRsVnvbwN0jL31igmmCt/pCJB
Ma4Gf2fV46OZC6bIUf9Gvvy4Dad4K3urXsUge+qyu9au+BAi/ook3JHUAZBEpBiRdX9WrFimuciO
PcYMB/VN2MGlG7Vzivm7mANS4J8tRV7/jcH0QRvuxs6HE5bYqiYefJg8JIjiiX5WhAO6lbwbFNJ+
IN4oLikVU2/P4QgArc0PRhRdorh97gvWQiqcWmDLb+Tt/lZTcmOBSCRfb61CXZvj6xGiWwTCMA2g
YRsCzHIJezcvyd5r0/0VaEtsJ0Rtb9qvjF5O7O2mlSXc8zCE77VVHqwAB1DYY4Ark3Obzn5fatBF
WLXncraLKDIL0klejBBMNQwMpd/IH/ppa6a8YXLSywf+b9h3YJfP7AJw7vVwL53sL+l4ZDibmUt4
e9+sXvmL9AK3BjcQtrccPe4iKALCmkxv1xgMbWyAukuhOWrp2E6zmxoDQIifYQsyvpqU6GU+LHMP
6nUUNGgk2Cq2uUixQLfVwq1Ym8fPU5Z+DC0fWpRSzxWxNjLUNvmcLIcQeFmL7mb7ZreK2Jfog/ok
SM9fR+lwGq0AasS8ebYlYU4jUXbwQf6mCgtQLwvG34jVF5AUkeaZIyN1T/0CH8euzHJ9FgEupRW/
5t699/rXRMtvg5vdcW6d06T+aEMUmYiiqHjSu4QvfNBi+y1lyMLyRBT4KeGkCUwEIQOEcGg2k5Hc
07TZdE4Nc8N7YPqPJiBilWYBU1PD24RYdVem4Z8/H+x8douA1booy3e/ZpEbi2laV4x5cetvB1Zh
zIzxjVTah1ZiAcxGLOChXrzxalEp886FqN7aDB90YRJoE3rvwbicAbXPwk3N1Tz6QptA5Vl2IQWv
X3lblFEjZaAO/EVhrB5ImcrRsWtl865BV1u3gMhsUTID9VckI8idz3TbVOOBmNl242CnHGNm+hnA
pQOCmF+SYkSd15ROMJGtedOVo+agHSAfq96E3i6ohpR4pH0aWNgx02FlRog+ZMlOLqC/SVCMYRYy
GdihezEE9tbeYgttkr7K8j08EbzZ1xDujJiBtynwO1NbsLowrhUqdr6f4k8aLgujOVUIOv2ldFCY
6xq3v0IOw76Da8Aof4NNgWe0s4Nk7SlGJtEUrrH+8nlKUCZl2M2qFvRx4cIzR3UKw/dlgrOiqafK
bqONK93vAcNN2lLTjZC/Mk17AXBwZNV1Lb2NnrMbcpF3L6TXHYTROwfPzsDCB814MFF9pE27FIQ+
cKSpYBs36gNaqE0IikHoY/PlgsCknU+eas3PFqVUJzMw3tysHc49Xh+YvMUmn0DYjEjsR4GOUyd/
VqcjiFKaBMOZGSZcEAlW45WaHWs1Ycg6N7CboZTRT1nS8CFV9gPvGptVCOpTiauu61gUWVny7TJh
BHxEOYkOLxLhE+lrm8DHpqYq+9m18nMgmCXwmUJogfWezKNdOOBxxPv91OMvAc0y3iAkEDwnKibQ
UXiKWuj8pmqew9BcpBkrDc5oa5ZNcWTJdBM53rBk+Uu17w7+Os7zoxP1+dFluoyYDtaE8XtjNv6c
9fnPmFVzZ+Y8OL7FzhLEoT2R7lh73PMmhEw/ZCZqteanrsc3zmKgSN6jj8AiBloTB8Yrq/hDH6UL
w/Qx847yxfKHXTwfW1rAhJw3ybVZAtQ4reyxfFPm1LEBdkCrNQJISRb+Ktf60C19Z7TnqL/Xky7I
ndB3kTve9GA8EPxrLvoKS5wtLm0Kuc3p6WTI5FSc7LfYiottO6Pkfm3ZPzHrs/Y6eXbGNLQHYAwS
71u3YLT4oJzg15ymQ1oyCsDQtxlyupMm1F+n+ig5dJeyry7TgCjPyMIzC/U/3gEKsD6qsFieEy0C
Suu8a4zBeHjWzBvGTWIisxdhe0bKTJnkButUVM+y1fxVj4RvabiQfJDVw/U5RAYOttCOwcoXJ4uz
AJ2qTu/UXas4vJn4gelynnVp72tyBNbAuRbCZZaISH0HcunX94fnySggbxA24IwHCjKs6JLeP5c7
rC/+ssKiu/Wd8U8iuoBs0797hYGKSefu7EcentJd8Zy++REH1zB9Rg5y+chHNal1czcWHFvVpivZ
0g+1lfhiVsJj0VFJy/6r14KXZg1Ol7Ooj9iPp899Zf60hXtj9HAgUCNd5g1wRZYHP8j2TAFAZexA
egd1yUq4Q2xVHckiZW9O4K3l/kxxvR847dlonEDp3omCwVpJ0mSNoA/gEEBUOsFaiqvVEsOTtj9Q
b5/1oHuJqpGf1vL3ICd598G5Bd2ujfl23So+s4XI63NU6ZvMCvgQzP43nZ2nnqnXMVNr3uvHYCp1
tFjdsxtUmKkNkoM8B3duYTlnVklPtaFAJg44vnX3FemiwRw/hUIbr8sE2JkXHYMmfrABvSg44rvR
wcQmY3PmSuxEA9ugnbJoH3e/pqz6jVEOh0EEmIY4YgEkPOeUXtyUgTzNVW0zwtYYRjJqunmC59jb
TEXtmtYeC3v05bMXA85AODxugLNn+CfE9m+Qta4RUWZLtyAAM2dnOs8J0Gwsmna4SITgtu5+m1bw
gKeRYyFI/hIDCbD3PZRXiK833EWoOBvKnaKPXyPBpzXq//IK7hJL9V07Nn+TkZ5yh8G1zfbIwNGy
kBn+cFv3WKNEfOAj7FKJxf/HMEcUzRaRl4ZB3oNC3trSOU4ezp5Ej3/Hvt6WoU/nO34GLDPZWaDm
cx0CpHjXVJ4fAuDJoSdPafWPNWZ6B8WewFIYH/0iI6cI6Xee2s9YFUazYgdErI1mNRjpWBo5Wvlj
i0eBOvnkSPUxVtZtjDnN4HxhF2Cb5/pQrKudlhffOUU1VLcj/tuvNqHNssJXMqmIuiRytieYi2Fs
2Oojf9wsUcC7aKKs1AkbIszHyPTfQH/XMxsiay2eDCpyGpbAIkaKSWbGuIh+evT4o6ryYI841PXs
0bcRLw3lLmD4uUzyYp+RtgNab7j6vfNqhZ8jPRimwX3G7VGm8alkBRvwvZpsfjd20Zx7zraxRCuU
3nyqdwAcIY8mTj2F2ATGyYmTD213Pntv6/HmCL4fAHjtHH3bCI0D2yPGkhUeCrY+Rt/4zxvQtjxp
qhHrSe/onGisNFFwuKYAEjrvlSSReNkbrMYr0epLFdxdNxG7NLkRfMOw2l4xXNIAXtP2I4JuCDNc
4goG3EoWLwMQauEyk6Qkxtqj7ocwfJjtt7SiQBcIIi4zk0IB+gAvy6313GcONGc7cHWhmUqXU1/8
Onbz5/0jGUMpoQkzw2gOPwXULxq4QNuhHXqPQSMyFdsnHR06ktnZiYFknco7H5447hAuZtb3qDF1
7PHTV7zqfeASuGF5QIvgcMiQDCwjSp6HGqemOwM9mJax4us/LI1wWoBTv3jpGFoKknZoKIrxJEBV
M+ODquZimixFfIk6IBTgwGWB7MIDnNGOOrW4jKsnR4PO6Q36M8oLAEdmi1Wa3KqScFUQWrBInEB+
C21G9E7Wq2YjBfR8OYdXWSzvxDgeM51ei1gEaLJ5jniIG1Dzoy+zDeOjaKqbkSsmaQ2w0DG19UNr
1cTQkuqN3AFibAr2bwUFiNZaPE46YYcyNoBS8Z3zWjZm8WaV7FIKSwMGXpJS3064VfPgLi2Jj2ve
zKgRVAUICUfDSi8+Iul6XKv9ktgihxRVPBTIDfcBJlLTB5nCqpyGR8H6dPE/utOp0a1VQxq7Ufmv
bWc9uD0S4HoITwSBo9ql76o68970yEeYt17S3gZNA7dc89+7MWUCkN3TAL2XbcNfRJbcrNgw3XX9
n6gvSGtSAKDHP9wFLXoqtWcgFS6RssIidzSsVwEXifpVltoJLqDeJbIZsF68dYYnPQqOFWHKguXa
ZPcMR7kL6ulUetQ4hQ49r+/viJGviGleJsCWy7jRXt2A0poqEROgXZ1G3pUM/bYrHMIWw7Uh2xfJ
UKputH01ucZZH7N9AmTLCZBtGPADT4NkcTDW5lMcIazU7ezeGuVjAcKlIxXR6nhGTaU9OwNGc6LZ
+FvE3iGOxSkI6YL0h3YFh/vCLZsCbe0z3kyyiI/C4AkvuHvcSfsN7eFUhAXg+Okt1aIb/ssSFR6w
R9HvMa5vSvgdhRWsOrP60GX4YZI1REmxkO7RqWAJdeDM0mqpSczDiWldqwz5hIX3sDCgltqe+6Wq
C4NAZrM2Ep0wKuttVIHMQcdtnJG33GC77EODDoiNJ5Eh73iQkA5gBYAAfq9QLOAjD/9y5l3cLXOp
hxq3NL5HxUUW8YFR89K/i4kCDr5CTz9O5OsywLqRRLRMROCuk157BtXzk2njamigC/QVj2dZfxUT
GT+T4kbx8ue6GlGAGNqzmlevJSJdBR6sc+vzpGOYiAXHfCNqaqmouwszvzhlwwzZspAvj9deF78R
Q61D4702dV5uYRxwSITpDs6tsx6cYBf7AbLCwnvBy/9bgfMTRM7Y2noEQ7HThPac5AdkyQBZYn3m
ow6or1zx0M4Qabv4KlPJPaI1j6Mm9tPIPjQI9n5sPMyAWy29yLZ8E3kaQJXlzma34sBjB7ZhsgHI
bHDoSF+NIbxExqxfwEHStc5Dpwc3z4seMKGQBcYvaDVHOCwaNxN5k3rRYGBywRx1rrsmXH0Pm8Ne
GGgyqqGPd4PcpJ3zXnRdvvVUsE/y8oLmCpKK1I7gRAFlY4OAZKxW8x9toUktam69mnxWqsELGRbH
pnE/6ya95pY1LAIEnYGTwtzIEUwbK2rWs4bRTBb5Ues0BJfBQGpWexVJcEnMQ27g5iPZ67fnp5Nh
hciuwaFYyCc8zQ9a9WVVsztS631wcvHFDOW99B7YuMACnSYMLt5ngvh8yEyTz8p4cDXkbGXHZDMs
IO208tdpp2KJ+BBYwsmdladCqItgI2sov9mMxXS2B4cBDzrmhkCubcvgjult7mzSUHupOoBgXcwI
givZjOQbiywSFtziqw/Lj1Fn1pYlYKNrM/oDP3dvFBi5gICbSkSgxzEX+yEGS3TolMgBWlbdhcdL
FAZD9CZgdFWEG1Uzo6PCg0Jp68dyKPYMiwjA7rS9bqOOtfuSk6a7+KOqdgwvG2Y1qb3pk2GvITNe
6M3M9vfPTm93q9QN7iYp86ajwwvNaOTS2sQcHUNc69ix2zF5qJF9ljrMoYjcaewq8eYfb3oIj7R3
4nvtFb8RnmH01/0rVSp0IBm+2o7+MhrDCzKNt9gna9rjrGYK6GzaFJmviPRjXSaHbPBWzagYqc2s
L7QktFcNWtHYDOGRtIgF7AhLdPQVMcLCOVRdQsFWcwCaFRSsKoq+XMTF9OjwDK5cCQBiUtqvGhGt
wSF1xvBPFZQajD+WwvHLI9fCMY8sjM/aZ8K+bdEi6FJRs3XDCWuVif7EwIfsOpSrHTd7CMvpGY/7
urQVtR/T3bgKjr6Qe2A26TRmyz4TVz+PzZWADqAX0YdnZfu05P7C9tzbAz+QEfvrwdfXA/kbgsHd
IgvFRXktroyM+Ll48L9BpD8CxkSo8pWQ4qApxnhktQ2LMfxKyuIH+xAvyNj/uHF/nJp8q80GkdYO
fvo03QEKUUsJ6D35U7Fm71Wq7C2ZJS1dMfEXeNsXHp8XE8kPtyQBER48XGZH9lvBeHpt9wDe++EQ
Gy3Rq4w7tzWrzthnkV/37U5m8oZ5K547DlTFg7MOi4Tl+UTeAyyCcUNjVLDK61B0r1VQp2sOuD5k
TFIXlru0i37Xpb11SEMgU24W7hJLXcswRp7Z0k3U9qKr/ukO0Lu4kVaxgHIQURc2aLz+0sT29zRv
WIfmrQQGC/GVeZuZMwHJdHZwkDM5iAHSsinY5TaQewWVB5bCQwPRjwsZe08MlxuuHlixV9Ru7mn2
KNW9obYnwbwaHxexDoVtXCTSMS+MqzMqJXLf1BbU5QP1COje4dhH5m9l91egMS+idZ87iMOBwEke
hIwLiABcYSAPl01FBF4rUaPMwB7AvxuML9NCEOCCkwpZwz8WzW8vKj80RGBtguI6wNIKzWivJzqh
6mG47kO8l4B/h2VXssFkDOE59Qx89KZDMxd1Qzt9ElFMHVPKAzroZ01iwVQN0vQu2uHPcamqDyTg
lcfR0aMdou5DOKF57JQH8NmWVw/L3FNQccqYcfFbCaPbTC044h7zk1LNUTgYLw02kPML6KucQch7
G5Pu2WJxd/vZRK7akz57nZViXqCtW+FkRKk4MGLC4tH34oXl3mWFv7g2sPfHMmZkxlPOx6qFgIzw
4urGxXXmFy0iVbo09kSxqdb6Axt1svK+wD7rgMt60XMj20iHOZSEwqTo/b15LMCqo9ihtd7HyDCL
/BfNxHdihWC51ReyWLnKC0HdHIKZMpXaF8nIJieLrqgPdsKEL+LACkJ1mmyI4YEyAGcxrnf0Qfqx
SwT5pDo9y1Q+eFP00JX9WzVOp0oaF2MowIHVBUkVMrvaDhOOHPF0V8RIS5ILvTgmF8XCKsT5BAul
NNJkO7CXbi2PQAsCX2ZtirejfUZQvjAl4TKtFY8X0IbatiG2eaX3Yo1Y1tmljXuOiJ/zWSe5JIEL
TphccUPrA6pTRL67ke41rXOi0u1oa8fqZc4IJxHkXXLcs4lD6+TBBG8qVOfKLO+GyK9FT3ASZHAC
SvvglJOUwW/2j4NeXswp2pe8QGGjAc0NCV4y4C27Ni9+5YBhATD0GqUo7Pj8lPOwvCR1VuWIsGnX
3TF+cePkMVI0XSyUzWVJLBQMxNuom/XDqGU3K7pRN64MJwm4r0hhsTHqaDi1Nw32phXoWuIDL5VA
OGdkHTReg7Ld4mIa6+hjakiJy/Nhl+d2giGRyHemH0/81MRHdu3z4Op7k7KM9Tm7zhSmZSxUhXps
PCHNJMrIIQrKn2hiB0hKG5PUeZZ9W9cUyR1s0cw885/6NkrvPbNhCu2TNybuAVlW++TrQlt3BbgN
ripnXZjIBrU0eoIq0YJL5BJNfdZibM/AGE3HbgK/zlp/w4ocz5qh+S9tNhunazAXIVHuGmlQSA2I
KqQBR+jpTYKaookJH7ChIrD95bdu7DZ9Q+CG3iQGY8KU/0IU5dXKvXJTVlq2G+06+KBTg4tx5TGB
38DgoEQ+uupc+khX6saBp5V5YYNqXhTx1oMBdHPsIb1hkNvnobae/QW7JoMKOD80NZHCG2nYzTWM
TjQ14D/Z0iRm+UakDDKikjlyXEpKx2rtZPZpNItmGRT81EXvbCMU/zLZaAbOtzLoiat1nhpVPzZm
AJYp0l6jc9TCQyP3EEpmnH54MQ89oakb7AwYUiOaGF+gFFJzLr1qSSslBMOoHXzjhFigGLfbbXOD
tXJOC9qfmupwN1fymRseB3+pCsYf6BQFFXkOG9/O2pVGcvqABoBuod727YCdbPYdMVU8WSlgFGT+
VEXcvppugVMDhDQwoUVOgkNXhSuRY8WiT78ZIfpQyLpMRn3/iGMrOaJiQ6ZsMw6yGvcy/9Xl7Htp
O+BEW0RCT1ANi5pmfcgG6DW+eYHpeg0xGB8y5k+Led+DKDYkvMl+ZoY1bLzp1EqvudRS/0Y+ii2T
CcbBoJZljoidOtItZsRgTuI+gksfsuFVHMnITYptVlboa0vqb51q1ZTsthrVba0Jw4o0QIOGkLB7
Haj+AJeL7UGy16f6EmazD9ngDAsxB2XNFHJE649ROdzTSaV0MWDvsq9AxNHWQwywjbuUF6EGoxNK
71SyO/dnWevsw2kL803To232FyiOS4sVf4H818K1guPgMdFVsk3t9IszgxQ4rK5uhhvR0n8HXYNl
Qqc3VCEvKV7cCsPpjGjaM9RZFKm60qDDLALqj46P8rd1S2oim7gRM4sXlU0jrpIQIhWi+JLZhufl
l9JgTsQzDNNjfEJiFPLhjY9+QtLTyPFYkNZdhxDGRMbm2GHG2LFnLiPGjpSI11QWNppHkIdaOtzK
FIPeBLVVIyqNS9Irl+IBXla2iXRm81WQX9H3fSEJpd6KnE/dTl579Ty2qc3sCgOGlfWfGg/9uJgK
ifo+dRRyKUwDZhyyYAd07htfmgWTSdm1jkgZTVcWyvEw6ZDXS/lF63v3uzbdMLFGzcd0JgjfOgbU
kfqIMqYGiZ9eRiPYjD4afr2xee8RLK9a9uIYiBBwuBOotOEtrB8Nh6rcQk7gl1saIvyasfXRt4DO
7AGUvv862ZA6KBSxvjrsHqE073XlfAKuEHsgpW0Aoa2EeyQsxiyAbI+jHr4Nbf7qR4W5rxAxpcgM
U60fzhYPFjdRsKtVyWnav2kV9VugzG1fetEyIF6BQQZmGE59ExzNBRuCzwThcyjPMva+hsn+aNp6
PbD0JJ+b/8px5xVG1D6ExbBLA88FbVG/Sau319Hk/QbBAV80n4cQoLB06xfhUy6b1FDo9u6yqA9J
yeMTlMlu9B2KpkzXtsWjTlwo+c7Od2vcdJ/vhyeI/VICQHlKP0zYYJE5zviR73BjGTE8b7wTNbGI
m9wlPCuu+c60IZptUP1DjR4WzAa/YtaQQmZxlgYae6Tc4Fmxcq0YwuCB9opvHFGooTnnBtS4Cz23
zVUEeMXFUCSCBtk+lKx2zC5lYV8EGaJVYF/8smUt7vZPLFUh7kTwf+HtHTjKyR5RPZDzBmlSq/y/
0EEGwchj4fcNH6MEt6pfUrLVMTnUMypKBTn7KNVdh7j+7jxMMlb7Zjk0BH3EqNR9wO47+8WHq+LH
Fbn+ZqWCxBCtf3ICdwMH7wt9YncIfOQuxvgV0TlwxunTPprd5o5iP0XF6dbeg27LB9MjFS3zxIbf
w4mYfNPsIYCHUmQGA6tauVKwmYoshBTJH7pw6FUS3Ldeio4xKhpj43XaVx6KGaCSsTmVgBNbjubY
5qltCYVdTzYeVzc/FACPKQmAZ4wMCsd1pbHGiPNbIPYeRk0tfKsD571W39CsItoPGTh/vTOc6Ibx
apvBvXY//ilek5k6hQJVH7RvDpuNcMSlarJdbcCB1KP4loTdUzmh9Yx6Ab8lzfb8uMuO3p3ApJPr
pyg65zrZtrXftAv2djrcs0kDOcMULmucP57MYGsWxk1qf1iQYRhHxk8K0x1l003DrI9Hx0btKZyN
I3rmMeC7sLBSEmvuRqtQeFrzMgbVlpNA3QnTVY22EcQFbq36haFvylr3TojQpJmvfg5jB4EwvthC
3HIGubDqnzVja+pJNReRODCDtDxMZvdAZgFjSYuPYDhBarCHS+vfqNStNb3VhGrcX45ZTpGSYKUP
kVQ2k7+GIefj134UTEyAeWbNdqgdtcJ9/zIZ2Y+ES3JJ1RSuim6O9GhzZDYWU6FYJsFGTIVa2Xp1
tEeG8ZNWfCTSeYGkdK96lPjQKWBgb+PIfYlI8LkiPkkX2K2ci5kk8WNZlF/6hBkXD1txluwDu54T
1QoiY4UV8u7HefzuRt/e+G1Zpn6m3z5FnTAw8NFpjI35ERQVh6eXNQRdJ5dEwpfhTIZ+6jIRYzM1
k9tcbDj1EyrM7jFLZ6RGbLUPTma5u143mMQ0WIgDLQGzTqwNk/B8j5Yai06OXX4yg3EGct0sQ4Ys
yyEyaaNyjtzex2g4VLFebqZYq85RYT1WMRo/qZCVtUG+FhAelnBn7fk6oH3Hv/VnBrh6Y8r6U231
h1LTmk/dbCVFSiV4QEdrnemDSdin9NfEnbPBJPGRYHabXSIbia2Gq28dV+lDQmA9zxCUUEyOiBBJ
2Ru7lSfG9i/PO0KeXfCavnyQRQWgHHypgfNtfHVV3ZIMFPaH1kmsdaKb6mAUNqlGHragPv6uhAZL
M2p1Buf87jq/yv6dCuKrRJS5M7r53sqXdtZBykXphOaGFShDka4cek62qV4kfP4AFdu/OptN27Po
SRC3+6ZAThocsACgDR98Tu7nPueRm8mLRhyzC08FNqS4XvVsxmrByxampgMgINk5bPtuRD09hnnH
74KL07tbs9HIUyWHvokxZTYdv2o5Sp0IvmDPSm1FTEXvIjJMwS4rxvm9xG/oiA6dwaVCybQYbB1X
t4vTobDMNfO2PZADKNdX4QniIjPgTrbhX0Luy8U4aLvMiu5lqn0l+D9Y2+NdDxug7hUe9A2sr93g
ANPJNPbTo9Hs81rg1WkhPVeGtbXNDPvhyJsZetHG8L0LPqpozx9r4Yl33YKEF0INRg82bptsBKGX
a9xxdJY1pAqylZ4GE9c9K7BW4uUOZtlGBpwYHlpumrfaxOULkC+HAmCnxVc4IXvyJ4v+p7j3JIlY
HpOuSq1tIiN97UhfsUfp/RmnUEfc9MaeLe55iGSQ9quwNJbjGP+MnXxAzipXpvfUwlZY+bI6pYCz
FqId1Totwr0kO4FUB6CqUib7rIRozr0sNu0AGF8PUVTo2Vl4mkTLi1syUFACUR4WEZcU8OFgm6TJ
a2xrhJEtg7iguyLeZCkGfC4j9Bb0CsjOixWhcH/O7Jsy7PdxGMF2TlR+iQAEY8lXsOdfdZgqND/h
O3EIcc4BSnTQivQX85S4vkH5pX16hPhqI6Sk3up+nIbxlKaiVWKJ+hGmy6MidrcFPHrlJIAUF4Nn
oF1aEWPwbej6JhYZ0ivRPecDfIyg1jfoXuAOJwPZr/r0KgEu5SYLaWOyoVu1JvyUSF/0vYWBzuDM
Hfr/n+U9Fr///td33gJyG29gIvLsf0/iNknV/r9neS+qzylM/s///j/J3Zpp/ZdUlmMoU0pH2bYl
/zu6W5Pmf7n8G9NyHKiHShL3DTmwCf79L/u/hGMpSd9t2sKQQvEl1h7zlzTT/C9p67aps9tyDYK/
xf9LdrehG//6H0WejH6e7X/+/S+HmZbpMBWzdIN/1E1h8fXvz1uY+fW//2X8T6tFnprMap1JDQqL
bqXtDL6xTc9k+b0xGOu1Mvgy9CjFk+mLUzOW3gWHK6yQ+Qte59y8IlHPhT8PN0DyrFoCnZaiysz7
FOXZIXSrgnNbN+9Wr6WHf75qdI74z1czABeE6vz3f+y1DPeL0P5zi3zYpqndPZqi6XhGehi8COp2
qDm6x3++UDBGXqSDVe7bVnjBcmhBKuXO9GMzKhu1AZhVNTry8L/9o5H687+tanVIg8wVOxvNPtt/
wt0yo+YYNHlkGzf67Ui6/Jii5pF1hu0v1EK2NQJHbQhu0ZBo76Y+RUs9jPInewot0A3aiIp3wP0Y
19quQNp4JnSXBXifek+jzpo8Zhj9Qb7aEA1XvPLON+6Jq+/W//mHIOLfdHyJrGv5z5fA9I7Ydjp2
9o0F8sAXfX0xvaS+EP/42NTd/6LtvJbjRro8/yrzAoiASbhbsrwnixRJ3SAoB+89nn5+yFKLanXH
N7uxOzcIZOYBqliEyTznb7od9Jr63Pf9gGiJUdz6ZISMlaO/YmU/GYt+/dulfrldKP+VoX4NFanh
irD+5frhGlQ1XbcczRDij+tnSmxnMGH7IGagGvEx8OKdO2eU5YZSTbk3kVFDJHDudFT795E/+j6O
a6sem9PyixMWsOwCyuRNCnwCO8z2OYkLOAypVu1hRrTP1DABfbR6tpOjHWkUUNxFQjmUUdZ3e6Ch
x75od6qjKReU3NTnkaS01hbDJSwbWsF4GiE838Z82yL32xtnGekXxTVu9fIcO91yxL3kMk36s9Jw
5bcj2jhINjUX3c5ytKDQzYOkEHwhicai3NfeAkwJ4aGn5bZRWIX/5x/eNP5+4wpLVx3h2jwguIGF
qap/v3ETa+xAeNrFwrCbaOtkVXC0m+DnBqXxao1+VMEEfkFhpfg+DNwtCDoVT2mPLpPvDMa+SljG
ePEG6POscJ04RyWoWcC0FTJpsu0gzxtaVXNgqqVvbHB41bJN3NPk9tpan+/iNNeYRgzo008+k5fM
MovlVCj+FTpRcAXDCEHIWfjIlS4m0+qPkZaALR+CCFEzWD3LDiLlQlS1fg8D0T86858Q9GOGSK0D
P6G09goSL2CE+/Ez6cdrPxroMc79XmC//uffVNdNk0f7789DYVu24RoWkAuorFzR8/hvz0PS7Rrr
nrBcokXkQSYt2y8O6557qBrihNtVRXlQFUtFrfqXZjCBBJfJNwCmbyXGgc+iCATKU7aPpqpZXzKX
DLSMoJZMxmP6Gs6WpYVoJ1Bfo7rTAxLExZgCTlSta+Vbybfe6q6knqiKIgm4KqxO37leM5xhK87m
N/XwFfElec7GnfVEQ6e9ZGOubHO9+dpmJKv7uHTPuu8ri0HTx2urhTX0o0Z7mQZg0HWuxl8QZTv1
TobuqI48AaZhEBYCDbKeUxU/BiV8aJm3v/cG1c2pqoKXIMSHpnUS/xpY+HzpiI6fB5Zga8tKwNlU
idhOJZyiABLKoe3hYQeZ4uDMQ5VucphXK24uVinaLU+eYdbbBNbQvWyGNtKLZF6PNvb2T7LLJsmu
OKJ6NDym3ZUy1xhSrDDkYJtj05obnVhBgwbOnasHlDyzC3+BuWxdjFCbcfBxh+GpmFJpPmlAdy8y
BHY8j+o5xNHG4LeQMVHSi9cCTcRHYNhr5tJCSfG5Uh0di+LfGihn2qnBZLwvjHlENmoWh/gDoPcU
HIWXkjlmp7KwL7lrjEOs5wifVVjbyJ7/25g8121MwzGJBLxn3LthI+DntNpThkLqKrEL5EZqW3uC
AiJ2dgjBQI5C9/XOflrvZUtuyuw7JdTkKubwLB/eM/ygj3JInrpq447qOFUgUBD2W09u1Mlj9SW2
e2WbOa0HNjdw3ixtfAq8Unsk4zwdwxTfpahP7Dcg9kDoA6iko57baF6Zb/V8ngoBh4WrquMOE0Lj
E46DC9k/RZGyIg3SrtWuHV+CSL3v/HUusGC7Y5VmmGi3UPJYU+9j7s7OfxgyZfB/PvyfMaBCMp/l
Q7r4/WP+GffPr/JHzP/j4fy1jrYeTD/8VsC9RH7F1x7F4DprBK5m4rXn4vZTJPdeFBlfh/gA5sX6
Bo0aMEqsqrdQNH9+hqYlBbi/Qv22tX87qzJXCWVo4RXeRYb68W9n/bcvIEPlF1AoP/39C/CKM1fF
FAP2qhLtAR/SwzDzJnUt1g55ifPDNDedDtvAkPw3le3e/ISKMwp1FKDWclQvKNwgQgjvcx6l4PoY
9119kYN47TTQDD+h7Zcfe9c4hWaztkqVagZuFrvKC5RzbArg80hUQrHJq+2Afv+TUkYpjhjYXcnR
nvo/NlfpV7esqyfZhdJxYgrlKsPjDmpQQNb1IMc0y1EWdo/DuRxtvRIwR4eohBwFxaheJrDJcjAx
QuB8Cew+Nz7gxNK9dOgOH/E+gAwyN8dUAd9mDc5SNjG4xliiyJE2nEfD0VjZtq9dQ0jDD5Mrjh7s
1BfcoFm3KoJ88BzV+qaPnJjWbeSoH3hfqYkz/UN8jWrqwQPrfyxNSMjAUqG+k4zfKmYDbzJGNgoc
Vv0N10Hku4yvgCqq+9qJwouu5tHODPkrDbgOz7mbf5myof7Wl4jHDUJ7ZR4VL4O26Q4YFJdHC/7E
ovQH581UlBXI1eqbYQIo8y0leornz/XwTVslhXkQuASD5HMM3PMwap1sgR9vo5ovbcYPrTWa9lWN
07UC7I7fPX7u0Kv50aQYumOg/DnVkDGtXDt99jNkPxRmkJfGyYP1xHP5YLosK/S8mDbW/CmU+eDr
uMwqWOEkR5RQwl1ZgALH3ApwdYQnt1/xPqUoNT9IRuMbKpNAoHPU2GJzBPAeJ+8FhdU78m79taoU
a+laVrXWtfA8xVl2SduqPgvlYCVjdpE9ctOOGkmjbMyWHwMydGYAVau2xJHMUrXgGevbpYuZ/YPs
ypXxZXTH7DQpgGV108HbzDP8vWwalnWZkDsBIZjB1THFQe+ib0FppE9i7hIV/21y2bIHojYKqMbk
7GR4mrfIURg9akV5r21Kc0Bt2LPyR28XxmrzSIIRmm6EWAq6UOhnz005AKLBQSUCXL3sg8hB4h9S
Z3xE5vPJRkQbF6L8kEPVPtdDW982PnWRQM0tJv2DC5W+n6W8/VAgvFF/w1Y4P1Uo9q79MgaKNjf1
uPy56XDzoy5RBe1WxwjmbjKZIqhFU57rqhqv1TTswMFO6CL0GWrEs+mzX42vrgu2CRzdLnApSIqk
+LmxRUYX0ODIw0L6U46IyN63/PphbMLy1FM3ky270qoHzNtvXUlTmhuUJPEKkl8O2X0jOaFBWBuL
rsEvVamHg/wgDEcpfzokcPQI/3ec0EnnF342fbI6xd0WZf/osSK+bWq/nVYh6wLgYyPyB2VlwpHC
GXyDT/jPGM0EpxEi8iUPc4t2PLRZ++hQXXa8XSBU5bGKTOvsTbhttQB0Xg00HpeNBRdRNsHiHzGN
hnzU9BNwHMfb2yMYqYiX8qLD9Li6G51E2cuRP9uy09eZ7UDSOPWBPUD5r+JjXqjqMuyV4SlvIiT0
kDP5yo9w7+pC/BiN9KyRrXhDImTE3XHKH6wJTObH4XWUq6T46vEpstMOm7kRlKnRgMvIxQ93yn87
fFCz/GFolHZdDzVkrQopvXRKD23o62vcrdu9ojDtHXO1QOrSyU+GFhlLKPjNo0tiBIUBP3oZLOTs
hBtWX4IpOChVOJvJMjMuQ5udJtwYuTV+xT32R1Ok2auTzayyQK1x5GnQA4+M+NwJoa2tKrbWIM4+
pepAGb4tMNpQU0r1ZvDStVjWul2lL8n3Tv/WL+MTLbvFWzmvH3keXxh/nud2fifgw4s63Jaas/dz
FaEB8BRkp0fm4qF2cVtb+5zZEH2R94fyk07uApB7efaFYq81agDo+wE+sjsD71orzy4RfnSLYGzV
51ABXh8qFXYdvr0HII5ZeGJY+6YFOmtnZFrqISteMrI5oFL0gJ+fZtRC40pwwzyUc1NYLbQVH0Ga
AC5723b7KLWo1yL7T44n3ZUCck4GV+eT7YzGunLGAp2f1vxkBhBda5Qh8SuniZL2hKRkgffa3PTS
5uArMwqzT+JPYrZDpbft+vaiWs0jqvSY03UqYNX5/KxrkfzJ9IfEGZCribJq3+FZfC5jm7p/NKVf
rbxZGCK13z4iVCwoz0mGO82vCN4ow1Ovj0+FaZZo+2vTe1ILXgOIIz+EhqntWUAwP50HwPEtdGNs
Xodhtv3zmYDxE/Dq1caVDEDoGsSMM5UH8E/BgzylVgOHtLJ0wHyYN4XQwKlNhc+r6de7otXg7Pa1
/qxpsN/xJiVOaSAmAeGfNvCL04sMlnGNJp5lxK1rHvw458dA5k6Ygv0V+9EfTt1Vnz7HWQM/YrQW
tuLjXzyKa25Y/quT8zItM3U8aaHwtl5lTDDTC/vBT2KKkrPGSDpkjvojxAH6rhdIxj8IFOvKoTKv
NbS6+9Yuiq1sYtrXwAubtb9zRVxlH6VwU9OvyQS3OMuVjgJumN5RYDHf5J5C+ujnXlQmjy2TEPBQ
fXyoqa5H3mDv8rkFGy0+NC2cR80BGnwLkSNy40xQBWynbvYhNKpDUhnqIdFK7YDh2DY2MuQN5q7b
4NxfK5G/buT7zJ8fDh0XJoqZ+qHl1saPdn78D/QVKLZRYHQfOjVpHnVfxZm7r5xNCqz0MY/S9LF7
lUNyU4Mm31hDAU83tJXNEMMqNgfbmjUv/fsyMMbXtIadGw4tN83cnFqQ006vfmJNtE5aLbtnloHK
YmgAkChNsDYaGoHdDoLxBBOwWoGZ+NRE4ntA5umk2lV+GueN3HPKKdyYdnUJqPFZKISYT2I0q21R
BNcOQX91bbc5VxsGwSe3E87sJn8XmBGOC2UTuViEQATox4o/VulX5hCnC2NeKXeZHqy8iPq0XDh/
rJ5r1P11rPuOsqsI6s3tAqlICF+QzjRu6+Xb0hhJ0CX52GRvwXcuyqR6bEqbN5yCF8SkGy+mmbvb
0dET8qGF8eI22AzZVWJv9bh10LKMwG2i4HyvZSOWqKJrFplsq62wll4/6yqSzL5Xm2KugnJDYWVS
HAHbL3+7ydxiZJHg293KVif3fPu6naFbC9P1jGUVx+oKfT39WTZRQ/m9KUc11zfIPwJj7ax+F+Mh
uG/rBK4kpqvQDmnKvkabeON+tGWn3Ji8oMl6rgOlxG+lGXT9mEQqb3LwwMvcDL+OKJ7uHFXNSHmk
QbiaMg/hO9bp+wn5uhUaqTAFPSXOMdxMeX6HybAsxjLddkBt7hAwrM4mRYZ7JLKGdxsgWsGd/g3k
fAQcom+eSh+qiOFp2c4HJIUAWV3vUjvw0f0nj5OX+vg5rkMQgni4YhbqYcqGinILsRTFhhKh1EM+
vxGpzjpPJoLOd0qIE2w9lda6bqqI0qevLAF9NINPCbmvYE5rHVNxAS7oSLpnnpWHeJyV7SUi/fzY
+PqxS/rxtUxKc21R2Ic1GY6vXpH+iGieCzMdF7GBJUmYV8NxyIIBAyP2iq5qVmCzeMPNTTLAfc50
E5fWce4MhpHP0tIcKz30jpc8AuKDKBueH3I3VUZ745KdLuYB2SU3iOjFh7So4kOo5g/mOA6kInE0
S9YKLMiBrNInu7LjldboYmdQPD8DOuiZgujqV6TwQJRH35Lcxfg5dZJLIMxsB8cBB/nCUJ4tL/8k
I+ZzcXN/0lAFua/MynkKBpJvuZ3YOJBnyxTY4mdyd8q9im7mqej7cVfquChQobwgeQvwQPWSOyVS
zavcqGgmJD6LBdmyEgd/KRcjQ9XOzGtjkcUiW5PeDREwFsf51jgpZnVO8RU15/HO4dd+QhIWzg9a
TgdTqayd2vJzKr0yPigqHvRRSbmi9rpjVjnWoQ5A8Ho+/vKiVeCZMvl4IYl6FwbkPMtKDGfXSL65
pWu8RGPqrLF2m5Yyapi0r6ljv7VapS17gZcDltyUef9sB+agLZGH7+D1KDAdZRtfjUeyeSZotaLd
Mi8Apjl/Rg5HB9IjwpGyGeA86iaDf62MxHpAevKsW+h5/XFQgCgHFG8EW34dlKaufwXJZX4cFDWV
jcFhtWnKKQdvm5nmXs+cRZ636hbFF9LOc1eYkS+4jcp2EFXmZvYrtnJdXwGETlhDhM2j3JSRTwkJ
sdc9+ZP6MY6mAqC8s5SDadayKPO7cWm6Y7iukXB8U4OjnD9OmEdDJzK9daOb3VtX/dZtW4P3L9Hm
3J2WLjxx5v0bfkFx0lXQCDACgXNTSAC8O4E2wnTvXo6OthmAhDiU7kxsZPm2wo6qejNLBae1uH6a
nAKaBPArUMtj+WaFMLU73l4Hu8eejLrQGo/v8q00uH7QmnnOhwipEQUWkJw3Gr7erwbbB9wxzy4H
M1HuNF4je9mEuLG2uyC5IgjlPbpAym9z0I7562g7F1TyoCYhBYngZS6eskbfirBH4M2ltFJBt9ro
cxO1zjtzJkVDNEx26B4JRDFCwiYUhIh9cF3hnUIfTRB5uGXiXukgknlgKjbfU7432y8rQbNFh828
6jrStPw7o3s5Oky4nojb/ke4apLI7mvf+jPcq0gIzx7NDMlwM1HPWBE+J1orNu1cF9GoCR/bODo7
epuStoIMz9xcFxuQ3uF1GMgfDT4sATnaz6O61zWbcUK6kVQA6EiKSiZPHbnw97PEviBitpIpAhkx
oMQUG950ki2EWhC4tWqDF5HHUgC9DNbrBXbKMSIsije/nBKlqPeebz60qUKJ8tYX5ofGV7OD7LN6
bby0FlJskbfuMWt+DHCVoIJTgGweNPxCEytaqWHc4eUUyBxmD81Ixf+SOluKtw4MRITw0dqYh6da
xOeG5OltdJrc2SQ4RG03he1wAATXH3/bWNNwtNrPhoja21huFcMtIP21l7i/BYjoO1JFEPjyeNzP
pZB93DXj3nWNfgXj8V22Pvr/aJpFk8ya/RwRJtZZnTJ7p/l7UTTKmaeXuNTzpqSwCga5K7a2X+Kt
liIls+w6a1j8bNcTIG7WjknrC2YpbOTBnAkjMtRQkiB5oKwZLR3e/8zUOnNL1jIGcVrmF9dzFDiI
Tvvaa/GzXEkP40szadH3uOaDQaJh1kduE2oNFRwViaS3kik4mnVRsOun0n6F9y67R63stmE2hEul
68s3tci/Qt7wLoNrJxd5tBkBqfISzbtEKoKKAnbEs2HlYonlTXtwtdLeuzpvwinRm6fMx44n1u32
e4bKV6uYV0cXD1gST8NDHMIXs8wW9uUQuFhUm2O3bpXgcQiC3CRBXO0x64uQK+RF9R6Oi4xZ+2FK
HPVQmrCrROQ8GV3H1H7SAb+OpB1B/xT4G8hdpF2cdVJ5T7L1j9H5NFBAEHwgh7IwTPf5dn2J0HPv
na5Mf15vlvQCr4Hwci2Oij9A5PL0+0peqqXavJXk/0gA1dqjD+XuACztmbxLQsZPlCtrivwH1eis
fVRkD2qGk/a9p1bu2RFPKVrWP7tGKmF5ZxhHBYM2MiYclCFljqJboWxlnzsP6GHToQFQokk7h8iB
HuVGfkXmYrezWyXq+zWu1biSEiM3ZVD9UDq32lK1BBQHG61BwzjyN/UYmWckW0Ocj1PzLhetf7rF
uKOn74TmPNyazGrEuYqEuoRXgAgrkM2zOfA/CTyw2R4krP6Oi6nHYhnmTu/4x9gYfYj47FnxlNfz
pdbv0EpYmgHming6/BVza//bsIxxyhSdzVw8e3ZTbxrRohitSr+qeeaoQ/a5+7j7y0IrV96vYXnD
f9z/Mi7iVCl6JetYV8o9eT3Yv3nflPs6b8AfyN0/27GRo+Qoe0Ok4AbF2kWTDmQB1b9lOpI57w3L
cbCHCrsVpF+00+Y1km32LOQrQywrs6+OrYyB2NCtAlRHbzG3muJcmZzjRsOqjkA69N3QTOdUgGZY
VVlrLKcQgEdYksG/dQqewkt+1v5evifypNtWnemdZCs1mAqIOMRze36JCJhBBhVs2HvcIXKDGA6G
T72v3MsbSPbd7qKaactKlFjlsaZyDnZgj/fxXFRv2/ALY9mFLJHCkr6x/HU88g63wRLf5ltthGMn
lWFnJydWELlXSjCaV1PrwwfPANQ8TwhLCJF6Da+nsDwU4+alBSABESnirQLiRLKK7kiNp89Fu67S
xnxLS81EmQ89bn3sTjLNikQV96XLBEymd02TH9qyqMqvWq0FR1do8HswlQi1O5lODqvc33dhvbmt
eeO/mnLQh3h6nwxgIuuq+5aPQ//DR0zLFz9aTXmH25y9WCzbF62SFudI8S3mLQqC5AVTcM0BfE8+
1f7koF3dRVG2zVNghWg8wDye0wrBnH3AI5DsQ+7zcBJaGqxxfJMlVUd02soNSPbJZl7bxq5XUSqQ
zaj0nHOqYbw0F2NlRTavvwAbyq9yfGzidyY23a08m4WVzlpMNW+V35TcfZuxrpFZLsGaLGiS5L3u
AEy2eZoewqT1TgrLrVseLIizO9+Z/ocIZO6T98oFzCHP0RaRcrJTAJy/PuV/jgimZFnqQ/IUZh5g
H/LF92CmnVc8huBcG6V74BFHSX3WEO0j91WjzLOhHtctp2pwX5t8wmrVTS4pOY0HURlPMmoKmgbp
KrRsZTPmJipJA1ydyaxP4zynQ33cfQ3aDg1RFI12MqyEd6pPzouBmt+2qFhzuyYyg+SxIeSULj6s
dvBgq8pw9QcLJ++h71d+Nw1XJrLhKaybi2zJCCs1v6XKlBwci+qEqwh7Bs/bSCcR32LVdmXxM59K
RnshStQhbiMb2QRqboK0ocx1+7T5GCGso5vUPZR5jgpBGa88PQ2XstkmYrxkGv5J8tvN8Y4qWAEm
6MvKb6B0jr6Vf89HSMCSKGggErMGfy1m3aNxyouXqSUtNZlNz9dGpx14dHihSiJWUYg0bxc53iYm
OY+yQwVWW4HuHLVRc3I0z4by3agPjY+2V1LiUBVAfrirU5G8GYn91XSU7msrfGzoQggtmXIMAR+j
+qv7C8UK3O9Tpzyg/9K8Ax4u71QBV8tgDb4dO63bMel1FzKnrmb6rva78jll3rizatLdMqfemcau
nftNUXc7/gJ3IddEv+J90TwXo63dqQbUaBtg8s5zDMqGqlaX1IahnCK+d5GjTlpj/lRlwBpja7qW
da8eue6uInMrnI078xWSsXuQsSzeYh6AeoXMegPeqK7EQzyT02QsPCZMJFiobpEKnK4eBRLUI6O3
VIjxtROffJbpLwXVnEMY6wmyNpStKt7VqFZQZ/krChpx+hI7bnOAdYIN0XwwefcI37R43PlapMwl
GePOVXvoQ0nzGmtWex9gx/wIC95ZijrRjtTxo62Wq/3Wdql7FqmWrCJK5Y9hrmr3gCjFi2VrPyZV
LUBU+0ugkbOVIBp9XSD8704+oREmkEZNuWfMepN7TfCWIFC2na9rYOma/ebk3tGsW/caTyVyPCGM
OtkPnwgraiVszlnhaBcUrLHkng/QK9bFuq32e0zQq2dMvDYmxYK3InLzVTzksGHmMM0lIevmmwmN
mo3Woxlf8955nea9xK79VyfycH8qFAW1CPaiue//Y5z8tN5FyC7vnJJan19v/pc/snfqna56eBHO
tVgH/OkuwR8VCGGpYUZXIvakpkO97lJ7AjSGkPY4RtVFVmQNs8h2pcaM5hbNfJskFYy4tRyWm19H
pEVioQIdDveNRkkXo1jy9vN8Qa4tw2I8A9cTR9nljIm9MX5FyL4kVW8RMv6Pc8iI7K+Ij3OUU/85
DRtkCymEykqnpXTjvWo3zfqjr4nbPS4q+DfPYaEX9CencLEi+qsyWhu5skYnNYPup7V7ofovH1Vn
JerWheMmByM367M5b2Q1eu73qyxljcKs5E6O1jbOmnOfDLPRB9oqlTlbvyhHywmT5ZQwU0sN8tmy
72NjNhYsZRtw/Rz7sfmIrbr6JQwKDcGEfx6eBLgJT5EGFShQlWTTFV1+kglcueeYIt41Q3r8o3+Y
w+Qg9O2jjK+By7il4uw/Qn8FyPCP/r+fWh5thFVx8F0Djb+aH4VyEmSmIdr2ZUEObm4aKjyQW7Pp
u1tTTrrySY2Oaob0Vq3YB7ctAYo40aPcBAKeXl/Wyv1HX+Rozl3aJOrmo28+PCw80MpVHj+akScO
/XGa1ONH1b5XGR60mpXwX/0f5fZf/R+lfjk/lP19rR/71hHQoihucFOd7HljxaV3Em22GL1JO8h+
2SU3cYeVpN7ZlHLnWLVITANFqcLZJGb3RfYZsVEdDN9Ffabrnqh8lyyqnwKyy08g4mHfDDG2kwzV
XVhgpuCItWzGXYTzqY3OvmwCFDWPdde8yFY0ju5R77tTOiYLWKnhFy/F1CTIY+vQt6F5TloFdmWh
BV+KxnqACRs8owHvbCLVMPC68Z3X+UhhxBmO08OwDmbUNx4Wygbj029iRoT3jV2f5R5qgMomToxv
0RzFnAYUpOz7FSsP7xUkB7V4cHC3K+0VBgrghjKqQrVua/gKTqAi4Ku3myluXZjfjGg+hSS/fZON
xE4IUyr7c+dN5kZg8qrd2Xqak7l26zUPKiRyoPlQHtDiZk3JJMNIe8hPCuhipKeQyvBg87atwPzd
msQpsT3jtjExPdtCzCFF9rf+JlWVbQi8EDojqnVjL6pDWOD/c+cirrAd4Fl1Slsd0G3rFmSKvQYh
rJhlX/g9V23/3Q/cb//cAegbvA9C+W3IKqlhADkeHvDuRYaA2oRjw8tRawzl/C567vJmOc4ljMoV
6VaoqBMlfKmFX+CwyUp77xdWiu7qeNv51fPPnX+J8cqFDhMXobvsqUH65slJ7WWOReBFtkKHPBoL
sXobx3b6hGmBti5VkS1kMzDwqnNNl9SUNuxE0Nr3gTIkq47ywiHHM2pbO1m/KXEROkG6x/EPu7Yn
3rn6ndHDCDRD6q4aFEAMmXEmRcozNvSXnkTsq9KayAe4fvPo1QJVN8iSiBwrwDNAvyRq+b1zGmrr
FezVxpjqS2G59iETCtbf8wDqfpsOjctPbeSVG7NmBelmVvoGqhr/XgLioYVZO1nxvgjw4wiQd1vl
odMuI3iBkBPY83v1H3u5U2qXINL/PS6Yj43m0f8c5w/FWXSWu21EGe5gcBfrsey9R6Vt1btaS+1v
NeL5Zdx+R1sPPkbR4RQSJgJ1jdTYUUWNT9VUkzNJYc1HmIrJWKYs+7ZRx7cJFvwiiAr3pGLhskxK
G7W8untKqbpy5/vpgepB99SiY7VIevwl5aiXK/5W1TGgk6NDX5ho1kyXRHBtY8wY3iXB5DwWqtUd
NCNr4K0Uq7EeqpduhBPotaqymswBxI76JW706r0y0BPlj8HtM3erJ0/LHxU3rlEgGGrk7zz72Huq
hi4fNojuPOC74/eYfPGjBqob4v6sTSFPxAdZfttfQAJ+iYZQWwRk5x9zQNaYrOU/9/IeDXc/xs9S
7v0x+n8aF81nplbGmfvYXOYKhVKpSgSd+L2b3fZkC8iFu1bMDt92JGeupGG6K5I7teOF11tAZ0UL
Xc+ZjcwBswfKUSmTT7KVxRbp/sQVlP/vSjNKPrtuNa1N00t4dnXj57+61RSPagjByRrN3Y9uGf23
bt0ac0xj6wKlDnO4TJBFDnpeHZHmHC9OhxILSY7qoqK8u0eckfR7hPTYUsHcF40Xjsic+DuGVDGT
Y7LXXIT6yjBsMndATY63PrlbZc5cZ9VX2jwqW+OAqDpMx+zVdCIXrXU/p0yNWJ4OlRJ21dxuBBOY
2+5vQ2EwCJwzTARYHfWv8Y/j5Z5WtSgTF83XBDmIYyirrhQiYL0jdbJCo2Y4ypGs97A2k+2P4d+O
kbty8zGcoSiD4FLXPbdQ5RGKHWI4312rRhfTR9hO/i8s4BYUmXXt9McAT2P7zk7rnwN66fw8wsXJ
8K6KA/2kBxMJBy/QAEy4Wd0ugq4Vi6nlUoEzOUbX1EFNbYS6nAKiK06tkqOeldebCErwXRhr2lM1
tsPJD9MrMovg6KtqeIrXSC9qT7JjiK2HMuD5KrtIWsT3eaVasyij9uQoASxYrBGWcjTQY207GjP/
2zT9o7Ccd78V6mMzfO2Qen6oylh7TLsI4zwXUQY5JjcUeuGixX26L+aQyKvbY+F3Zzkou3Rldp+s
02ElT2IIvLpaJPzROEeArXhJbE0/dRoL96Gf8pe2VKdN6QT2Qo5W5CcXhWjarRxV/ewtFrV1HrCG
/IQ9mKj6ZPvzZ6war18gzx9s6wil0nEGY5BWSC8QyNOL6/ifhzSLduHgzV42v+J82ZaBTu29wUeJ
dvJYeViY1f4GInIjYsp8dQwnEZOAT3hT7fyur97dWSpd9ab+MJCPeADaRoprHkBqHSML09UvXaW6
h7CadcnmAVK2hyDWBt7elPbQww1Xat/U785rbLWUgkhYIZpINqSDBXFLOGIcu2giJFpaEKVO8AUJ
wQzKsePsSJNFj6bKnxvVOLrZyDmjtO/2rLy9cYcbKwg6fAc3RmqJ8kuVTNU6jJQl9qHak9xouI+Q
kzIe8pnKgTAMVtcNZTY52LhhufCR11/LURPE51qNUSKTo7XbOnssBGHUzacbfbV4sFN/ZSRUxwd7
ULeIC4mzksUYwfROvLL7ktKA7MwhWBlIKe1lq449cU4Afh+tOeuXgDek1NM2a8eDRvIR4jRZTfFQ
Cxd9CsOyCeP0a2k1VzvudODLRr0mJWpsGrXorh8RMEmvTF7/EZEgwo4uWkbGJt3A+6Es1KfIvFdZ
1i+BdpHXbKssX2VTPaGKmGsbuy6oeUikVABOftOpvXpXeSrwoI82D4XqIR7S+gE75xABQ+8YIw66
lDkj2+D1HbbaC8YLsOkLNLpk7ikL4foPtvbi1GgRy3jZ7zk/+z/is65+D9Nc8OBAfuUJ8QtUdWdc
ZMAjYq2Pfbes5vo2vHzjHo0VXEeQm3zRHG5jRBm4l+342UeuVnYbOC0cefvXQDE0liVMae8s0slL
FyARmm44V6PQcaf6QjzKNbYcRAMSLOTfBuUSPQaTuPRCyBEBlqVTcUgSzXy0je5FJviN2fKQhUB5
6ye1+Vt/1xXVGh+D9xStutOo6QXm4Fb0uZ5Ya89QotEX7+j7a8+iHdOVz2p8r2Yo3vpdrt1bhmc/
CTdY3ebJE8lz1Z2lCefpsTaNqDl3ZnpqTG2p8q997MoKxUrNftRmxm8KOk62bkTC/2brvJYbV5Zt
+0WIKHjUKwF6Ud609IKQWmqg4L37+jPAXveuHTv2i0I0UqtJoqoyc845uBUVsfeYxAhdsWBGR94b
hPrkGv0eRw+seBX+4Nx+NxmartnrMhia1rmwAMFEyaXaW05MokC+czRo0J1Vtk8sVLfAAqv3IiYz
Eru8s7/erHQ2uoa4NU7B8pyifPbHVd2A8nxN4SIoHAnLTsnBflis8vuqgUpCenBMnrILkcz2g5b1
f+9PRyDHnCCyCxDx7v8V/wSrZ4wr3NM8ERtyfSlNBU+xVN8CIamv9yJ/QKNIYFftqcNUzM0jWlp9
Q/Lp++Bk8jmvebcB4r7ni5i3ZQ9fx3Sy6t6q4dj25WzvRdY2/t+N1s1IiiPEgYiu65Z83VnN1ctp
5849Prx6hxnRCsQk1xiNNT3c0qeHFTW1nSrEYw9ZVnX3hRm9GnKqOFFq7WNd5fISNdb5euv6RTA4
2q4iveB6c5krmGdXEwAOlcqfkPCb8IXeWHRT9D4OUTJVMt/MBmoz2ekGsfXDva73zvf61Doignot
teYIdcJO6+yfKlyiCy+EuunLZ5yMDBwtCdxwvfvfL41L/sTfiVBPju3JdpowKJBt7K5lEhm146lK
YqDca5lkZkP/aBNRf33wWltBMP/QZZ1froWTJBOPbmx7FvQvqS3NlGy5DFM8B9vmBn0dfODrt26q
kgNVPNWpCq7HkbzsoB0ZZnxcWmd6m8P47/2Emv9zvxW205vgfo1ALp9I7+zkmD3jO3t8R31Gybre
gq0QnUgRoNK8vkX//1FrfTRMpHa8Pnp9cq55h3q29KN9Fbgh6EOUteratKmh76UtL8WqaPv3/utN
skbhJv1dJ+IRvJwa0iUQKdKY0GvYwHXPIQ43LhliD31gEFr2Vs3JV15Y5p/6Zmmr6Q8Hl+80a73X
689SL4qyDh91NAcbRajLF0r1rbsq/s2mPRfzKD5G6gDKlTZ6jFuLsk830vMkjQFgVBmjEDYrenQJ
85PB5lO9iM/Jdo4KjVyEkHrlR9T5txcRHcxOjw1sdIB21kRte/BcD5DMoYZm2UhfqRckinTyaVKl
vWkqTFao3upbJtivAwLYB1d15V1XjzWpoqwIHMfLQDa9BW/BMN5aQsnXu0EY2wcpGvRYGSZPw2zt
9IL20qi/LFxF/t/Zow6SeyuUTnYkxgNBFm4ab3UquH8eN5SVE4CKoJpFmSjUqM8BI+vDM3RDuTOQ
o5J7xk3gY9HNhN+A7HTsrxy6xWPCbnh98PolFPUdM5gY7385PCdtDtjYJGqOWWHgMvkwjtpsoZnu
9IpEuGxuIIHwUBpGxwys+s11Y+yKbL5Lyff5d5tUvTPdJXiP/u6sthim6zP+3gRyNt1lPHrdUv/H
78jqAkPXUFS7a1vOm6CwEG8+7q/9ug4XCXMlR6+TXdcDYS8mrzsOY/2orwLmZf2iVlHz9WZupf3R
68pHglX+8/6/zxjSLxKYjP2/F7/T2pxIpEWYbYpUPLguENel4t/ndN6IcmGeV9QEbE1ihlg/yNWI
/fCvxoipndjGRZEeUz18vv5FnKeQg0crskdx379/4PXRv3+q5v1Koq6FkbWEzLrWbtm1I9aQf8no
yc0P15u1skl6JDP5zmGY+G9nrcgo768/O1bW+e/aly1acaxIA5sufY+apjWAqVCjcBIaS60/65I2
lrK0W1FgrnOFiu6u38n1O1dAg7t+d73vfz0vi9qICE/x+V/Pvf4muf78f/3O//WbVnn7tkVHWBMR
eyqK0n4pybG6Tvkdsm22FWXziSrnP+4n5Tfdtloc73qb+FN3tSldzUeGA81jc71dDGk0E0fOQ/SV
1sD3pyiyaaxe0wM4SjNgqg5a1fwzvlgWNDqDmP77GdeD0PWH/n2Gnn/kbp8jKFNaC6JjvU4itb6u
f1/d64UjOkF4MmrKf17yxh1KegH24SoqMaxkOkcLbYVpojT9KzTBhz+RC8RqBgUZUIHR6TE0QOt2
XrXsHIymo85oLEB4gSoCL6NfYQ8/XW8aEvJhpXmP8yDJ6ZzaCZ6aIrVhdl2CCJc0KFwruly/XB+4
fhcLorHtGrbHWlld66QQT/gubjTIDOt93frl+p1lLjsTQuylhX4aKCHIQO7hAFpmyUC98qYt/qfy
0jWki05eNO/LuE8eFLpH3yu98T2fontkR9YfA46yQF30W8ZYsSMQXPQIzXM2jcPTQmv5MDLw9YEr
005Z73OKL/7FhIAUbnCRTMgnyNGqDY/nNy701WpGBL4+uH6ZnQ5UOBlS57ox0JMl6tI4nn0cLJpu
dgXKzK5ljBfAfktw0NzkZDw9/fuMwXQQTvYRauAqX/4+miDfGkpjW8iiPkRIxt7rlfcz5et2VdRo
AOnRX++fjASY7JSIW23qxaOy0scG4fB7Rjn798er9WbXx//949f7//3xUFf/8eNCLOE2W/91OynI
uE+1Zdfjobw0rU2/Pu6ezM5wL3nVov5c779+d73PztcIhqwc99cHOrkmCeqZ99EMRro38lg7axy3
zxhxIWaQPLWNXW5e7/v3y/+6r5LEaf6tRG2LaLJRVpul9YwDzuO9SrvhjGW2Cn3WveEcjrgAXpxO
Hua5vjS9uavx9H2MTocKQG+GW3jI4clN63pXhlH/UsbN77bQ7O/1qWS4wngN4xtCuApiaz1pnxNJ
WFaxjEPwH3daEyTlv4+DfuCpUs75QfSKhrBevqkCIisG3+7WslT1FmW3rjKK18LWk3uhJW/Xexec
o0erC9Pg+jO5W0fbOUZKZsZmfAhDNyN8vFNMWsC3JfwDv+zkmRNt+TaQ03UjijQny5i7uTiJLTGz
YxRmT8z8kKCPlKU+3qYzeSjmHf4TJvlzk/+Oa4CZokw/DNTh2wnGzrFoRnXO0Rty0B3JU71+q3fp
j1GYJF6sD1SVNsBHc7OWFG1uX++83szm7p7tPhg9Y88+qZDFdL5oY21v9fBhB4sKG/HxwbQf1NK8
2iF/W1QBzGB5gXGiv9kcVc+Wqza9VXh7iRFQ7/FcrqHKsT3AxNNh2Yxo+A+GXJpNA09ylxDB0OFA
2WYLDG14oAYZAWWeqr3y1EOqlxSetmKtaDhqtPYD2hWAChghFw7Errd4INHaemt3+X4mPuncgQSE
GASbOpPQFycmvKk89KWJRM6W02YY+mc852h4MhojUSQ/DJJmhI4YBV1E0+Gza7uFw1+m1FMeEmPg
xM0Wmi/p4IhgCY6U+TGMSav2hNwUVv8s1UDRUuIkIANtQJqxAOuUdGY2Uj/IaHyayvCGTEV8eyVU
DzmZBGtqdhQQX0OmvOaca5f/JVk1YMnh8vqZSRaBi2ZXkHQu49RPNWfajFOT7hkQHaJhGt6i1NoU
efPLJYyadlTzq44Bq9MVP1VGKu7T2ihenMH8haSi9JmdHe0w+fE0aFWV8Rza6P29GeJ3nkIpHkIM
PKhkNgLCREfkMrVGtl9SCK1Rvss56j1MiEqYG5AViIgpq03tHLVJgPaoJXWTWJO2cx9auhmWYffb
vGufS67zYOrM6m4uioehsO8FNOjQIjq3Sgkkh39atSuFFEAZZ0aQCM3UpTdFihKnDMnGJ7gbNSFz
QSM/cuC1yfpV76Z4wCV8rCWvmTA4PzsZLmVh4Sxd9PwVvrfvYCEkM4ScbUmwGnVleJTUfc3cODwz
I+fH/JFeOFEONkB0VuHUMoRgju3iMWysG3N85uz+R00aQ0bLl7n7PE/uXQpCjKxSK6inuvc5CBHP
UB61GiqZqJ6KmGB5Iyo/9Fx7Frrlu8M2jkZ1nCyXKp1GSes5YEkKNs2O9PNEF+qoPPJvdFkcxniq
d13lGL5i2NWb9iFx5h1xL8RSxC5ZK07S3rkOUpbFDAlSNMKd7AWJ/Bn/UCH6rZVIGFL4DeNsOOB0
vo25uHlR7ztrRjOgDhEC882wJFDtdCLNXGO4MDZ4YhT/MtNo3sSe/DYtD2dZUxA00P3p+Ai8ZXHe
+eZENGYypyRqo5khoTdFHGaqLQ2PyS+j6Zu4uQ4s90BEVugw0TkZ1ZDvDIsWtdsa1cYU2Kjz5Y1G
WL4LaeZEnV4T0nOZHdCEg5ObdAu5wyG+W0Q2YZvhtyajoBZj4uuC4UESpT/CJPF1LuxgoAeemMW8
75z03i09muwtfjwSggdTIwNVdQkjyeLbI7mxnOpXR7ee63HViiHYhPbEC9iaNFioqSKKSv6m2fK7
uH7L5kMfwoTuZXeqBDMJ+8broEyl5cp+Hi+c1ZhEEmL1POKNoXN29sxuIJvegUGPW8CLjHxLvP+G
mXzsO27LvFxOl7Q0/4Ce2Ifis3fMR2iVBb8FZkA39D9uPj9Glvc9QJ5bYnPaVJVRbggC/zKW7Kfo
UAaOE9A7HNCsJgPxV9gs0RusdOf2jEENx+qM9onh9oPR40t0Ftpg1QIYzpi4nnO8U808M2TAwW1H
9alAOt5I4Nt5AdTFmndz3ZxHO1kdIaRyLfMz/sn3UoHMbaLqPiFPv57D8ui61if7Btwtqly3IbAc
W95Wr238Z8OhU82vaDaBs5baE+rVR1Itp/JB61JgxuZ0WRyiVaNiuMm18J0w/ycDDASx/82X0xTL
jgT0z7zblotR+uXQFbROxA95zgCP5ro/SgBqgUeb18oIa3Fo6OMhjIifNms+y7Yni03VtU9Skueu
JQhQ255c3xynJbEa7rGp7B8ng+zMLqP8iDDCrenFlAL1DGemfswn8uyazEi2ujPukMBOG7y/IBQr
Yrhj51uh3d6H784yi6DKSXZzU+ck8QSCQCM12Bsk2n47IYITKZ/LubRt+HgIRagqMtxRZLqPdkbC
BwIjHmGgFg5uZsdrg0J1W09PId2T/uGHaO2AdhGTVTXJhoD/5R6T0avFYVCaZOM6LUikqpu28Zx+
OZpsAkLzM3BHDw0bxd6OYdpEs7hzlyY9/FbC/aRh+Lun7N9S2o6mDaYgJzAtTON0x+B08AunvXf1
MWaWh5yvWs6IkKhfFWgSto/Sn6bXuJnlyaVx7sMy24WkMu2JQW/paFsQdFiChOQIS52ghWHuG0uK
i7m/H2s938ZZ9Dbwux6wn9xpxEoE4LyUbxbDWROtHbDSd2Q469uZftY26g217eGPcJCEGm5hITzF
Tf2oIi3cV5E9HaCkPGDZoymI4ZoCaPXxTAG1vQ4wLOdkN+4WsyV4eDLtCyxH6DeDF0xYnLQlfYS+
lIc/2sglsITLNq8BJPOhfuiSUx1lwP5sBVdj7m/pTWib1rGfl5h1pUfQKVg7BcF5/twQO6UWgzML
/ttuFjdtpzDTZ7vShRfZIB+fzD7c0Qa7cQjGZfMZXuyk/RXXp6bqzK1BLTaYNhT0hjKQ/6PtT8uH
Y5lBMfVsNwzA3AgnHNKE2zglG3Y2qYcbrJrQGbPvUqloN+E0DGZeunnkLEAE3Dt25VcsutGBfZeE
KnR9Y7KqRCCMa5iILRUUIZrXDGyCry38wygibtP4cwkTzm+LkHTcyahXUcTazzy7YiDYj/GePQPU
TKv+OA3FiseQz27zgF4SYPLQjYJuEreNxI3IMNTaUYmA0GSTrWETXMqBbOA+TB6MkvOUGF9Ss0ZQ
3GaPAo3nUgCFK+X8MBamuw+ldhN1tX3fNodktoiBRBRqdcUrDeW1KEw5UAzoAsFj+6bRbQYX7JSV
grLWJlMeUiO9CO1VOeqm5iUk8bYrThbeWFLYxfMwkDXeivgV4b95MKt9L6JmXzvxV43od1PmXbq3
yHwAvYYBKNxnwMmJ2Np7JAYEudbzW8rsOB0yhAzrp4wDOeczq9lQqdyGtrcGj9YfjMz+OEV20Ovy
hIZ3ky1CBW5v/C7K6gC14CPxkOS4A/ogy2Sl0pudq8J7Jyl/suyh4ki8SxMHW50932qtW2/pxj3U
BrahwYiyTQUtkWbZajilrghAxuxQLOAvJhIv8AY0PgOx0yUY8O1cRPMuzIpAs8OLmVk5/mTm+W46
PZmI+YNlDs8WvDHLJsLa6BgG5HS6nP6pSeVJy8w/ReGpU/7RaskLKeUioARBFmJM96HV3Q/tNAQg
J4+mgeDIHS8zQfmceef7OYZKZoX14ncNxjidEyhHpFA+ZYOJ7mo0G39CxsyKihqEDc/jImaKJzeh
IMmxrd7wEBIKYq5RMaO3K8RB6VBbGJWNQlKZe30MD451vZ66p25Fy9qjRqQzktVypXpxRkA6POoI
JowvW9rTrqj1kc37MVxmAOJEUiuX/9JS94dKs3/LiJCguJuYKMTiHggChPTFre6XWBSBXab7ZNat
23Gs90llp1trnPtgtEvlI5AZfK+TS0DC53smm+0oLOtXbcljPffuDrI1jLqw/I5T71Pr+g9dZV9x
Fr80HBfu1rxVM85QsiXDjaeTElG6YJcSm84EW/QwGy/9zEqEFe3WrOoQ7AtGRpc2+T5zcgNq9Qi6
qXUgQtlME2PmUWZ/Jy0HX5Sq/Nhi/B3DCww6p7vzFkzzhBLQCiX4wiJLmolWALQ+3WqZru+m0XrN
7ducGKxkerfTEAiSMIICZ35Bq2Jrhm8ZybfbOncf9DAKd4vB57DUOe/lU8jVhIwP4yxIujI3Hwii
RFxAlOQaXV7UQc+MlpNm9umYdrIRCHC3TtLlW4khggsEhYy7EH9R0GnCuhoF5DJ0fklzZ73sqmM6
kxA6GoE5pODH2+LiZcVqxO6AzzvolmqPFVnOSQH3Y/wVDbZEE6UhmJEfesgUF4vTmgxPOzaujnNG
TweqUgXBbahQ1kyoA8+yTc5R4S3sdrg8OzPCXQK+qDLsjZvo+znkyB/Zc3XuTkQ22IcxKm/GqPni
LEIGfAM6nZhDZuWZ7E9mohNXOUWBnZF605sMITrndjRW8RI82DrmTBZCdgqmmnOFHEiidZ7q1NjF
ClYtqTHzjpC35dDlQPIArj25Lr4U056ZChgaHueWtkurlTBNTLE12+XgrZH/9gIGcygFvuHCn9xB
XgajfsbkjARUfNmGw6VUMvqR5NSS6/UREo5LwZeHgTAi5II5qhTVgtAYwzsl2+JXaopDuOZfJE6b
Batu0dAwMrdjAzIZfkmXvLUkE20oEOJtYVk0iVQboKHcSYnRAerG20Cj1Q/V53gzFnKFbLtyb9WD
j6XS8bkiRo51KwfDxAEaYV/y0pfSrvV9juZoE9Eb3Wr5dl5cPg2Oa9xWAKsIjV8IySEIDQRWqlfj
ZoRH6ZcSy9lsnNswso6Tp9LNwvm7HwY+paZOKnqKx0aLdRLn3E9I7WqvWZX3VDEDYdJzK4iAJ01m
APXqOQ4esTt9qT8Mvd8tzvzD3BV7Admee7VSpFppxMey/6nD8LeGY+oZrsBrV/O/8abyoMzpl1OG
JYZxOiVwdujyGm1IUZuT1lNMCKI6159yrToQ7/EcChA/hnqmvZRvbJKLnsaBlwXTphFmB/ZvLdC8
LU15xiYz66nBW+im7b3Rt+XOkt4f9MKYG93iFUWlvTcS9aBkvmy7RN1BhByZcMFaU2m2TzpD7CqX
Ndyl2pZglDxGThXwYd8VmeGnvEOjaRX72lL3CAGGGwO0WhPOS6AjBgwy8CPVmLj0exnecskVFVp2
z6KASXrUEEozzkYys1LadLiM9GgQJB3DbsosQOpJx4sv4s7aMMrOEFAkjW9qTrUtDf2ZRPphW1ni
1gK3/thZ1qGa2sVnPZmCXM4sJEb/UevxXU1w90YXMTmBuvkJ2BvGWZzwHjqMP8d25fImnLa90joZ
xvgC00us7wNlAQngXFvh7ZKxQC4c4YO4c5/Z+h5tPfK2brjmO/0qCPclRKAxTmggxWbC/wpw4jXr
7N8WqjcfrhccV4Dx+7JTNyrm0xgVd7Zu3ed5OgWNXggGDtY36zX43mUVzBbJWe8tDf8m6JfK+qUb
jTg4w/xp5fyl42IBX80d1hlrDlbY4i4pnQ+c9aBx2/ycRxyA2vGrUVjwZ8PjgB71t5MzPeoPYnI4
BFIGGHnO9obctxo8ubHJydh4jfk0auuSEBH9309Wt3FMs/XdjvAg5XF2z4gfTCAGbaKQBhRy0Dzw
6nxdGC+Z14RbThWMzSGCa85tWLIDg0ce/HoNJYmHG7uvp52TGVxxBCgn/Zeh3GIfp+TtEmRNpByG
ngImTZkxi9Ciu1IfZFAk+a1qJLHYljtv4pH9HzvCPZMTeSia6veg5GZUpFQXhI2ctNBwbjQQw+CV
I8hmnH6S3JgDAHaQVuqv0cuwZLdOdAqn5pDGL7U9mL6S6XnxBKqMzj0Zakp8JyyQuw5rrDNRdXSJ
3BSSmiiYEdidCcTHQj5tpXRM5Ali7+PUx1iIBo8sTKMEHiNdeUTpcywWHNRIR27C2n5kycmWGlPX
wosyzfkpN+HUGT3310PyCF0oO7f19En0oToVIwDlmBy5aIoKlkqJwnwC3Vuxyi3sB34zCSYibevs
JKsfvloFcSbnmTOtSt1JN1QAgLsQBYTVobKz4smk2tJKmCiVrYJEFmWgd4hMDSbXHg7WvbRdF7Fk
+Na3dAYqSR+tpfDYVISQeGvZmUU2MsaZ4jdO8rtpm/enjvZNkBYq2XZlnTOLapASLHUZ0F99dUXq
BgiU2kOc99+pNm84hOB4nUZt71Jmb6Edca5dYrjYIZv1opTua3gV9CnWj9jrq61lxT5Wha1tcY9U
rDsspBidMpoYSWQ4VOuI3Th91luoipS+4uzry+j6yYyZLWR8fBC47SA8z4FJUU0ckXsi4n8+zMDo
U4/49UgobedypY/dXqP6DVQsSRdP7CdznYhCzZp9Pu80d53qXi3o0wVcnJ0zJwq0RgxxWFv7vZk8
N/23t8w1rKvlUpg20Ynmq1G0n66V7sqMIw9MOHiiNT3SusbdWLKTxC75AsIgDRvkox8OjIAz5bW+
AJQaaIn0ZQ1cjWSSeqfi+H1yzfHkecthqWlF5Ugc2gRO8cDKhwg783a1sib4BTHH/gQ9PfuhviVe
azCJzcxumjYBfZySVz7pnO1FNgXezNqcyKcoCZOzR8alV0qIOUZCN4yLBVm0s1ctdtFKJTiC+bzk
ctrlVvNcVcDlGFW84sqqCQ8SNPqbS4qxLmg88DSguhOCrvzGYivLVEl4+5fbTWDuVD1hssQw6Mzf
Yhx47c3hz1jQeY3DM1tvC020S0hnpSlApt2mmqvCl5l8L4TkHRGqDJqweok8aJgF5Nmp7DmCxTay
NaM/iUabfUxPtxi43xhlMzQY3QBFn+NnWPgGwoFAMNtsz1n+7iG1lsOTnYufOrXAxabQDgY1Haqs
kTQ9022kab7rlO+GM+CjcRKfpUDtxq4ciScoEZc5WMU7lwoBlRkMYDej8HWYpa6m+99JmfGnyXUs
1Bp3gA/vZeZ+TJb40KwFWsS83BtD86Ymh4N8bb87SfPi8bkmNBGAz0QmKoZaMqTUnyLBEIqemiBe
E3WkMXY7xegGhah3R3a+vktwLdGaOJVeM+yibimD2qlPsIdB7KT9uUlihnIwa3zqsU0qcy7lcUvf
+IYcvItBcZUzQRzH27Jpd6GkWe20zYsTlZXfL6xRo6dY45DzB51JGbFI47KgMkJbycKJqFyr+k9F
AyxoitHYLGN8Elr/1LYWCMHRzv0S4Bkm7O/hZJaR9MlEI+PFBGxMZqrMyfkJPcBsVIgTvaSQXYQ3
FPOEUR2bbjxpOQu6A9MKrFP5pzCrXWmOyR6CwV1oMczCN3KMXOPolGicED5CFQL7nLnajzGcvHiP
pu5N6Hl6SMZHYc+01lRf7K3odu4qYHYdMZqhEvvKFoFKUIDmEZyzPrH3Gc5Zjgm8AI6pf1EN6weR
go/SzMcqKz7UAgtKk+EXjSdj69TpAQopNcEI0ztimH7UtCIwRXWJkB0uOutz3Wwb3nZwGiF0N8l+
b5YojLWORrre/iqsBqGOGIIFbYI5Nd96HcGC9ZozGuZlE3IUGZDs+m7ZLb4ZekQZgWaDLHiZSveC
rLI6UInuBG+wXyDLpUekPXfzimMLgcLKfGvIeheny7thSh1x0geTBN9tb1EEopVPtGeSZdd+wUrI
o7mNao/GtV3cRp53iHr5A1uLQIe1zykmJietTukkUVrKpLoX/cVa9Oww1fVPVQZzgwamQ3KU9e8g
/9xj3I0+aI2CCx0Eur1EfxCKD5tlujHSttzXZjNujYEgvals9pP3TL6OR6PU+ZUbCKIEKQaU6wTo
Tt+VoItcLNXRyBkEj1wRoZPH59Z00CGx5BXLTwtudIvWY6Gb692HUX6qOqk/GoMHjz6c/aQHYj46
fkWK5MZo2e2HuWfKaVCW9MtWg0TvFOLUcS7xkDZoFaduMqd+W5YHtkB4vIjWzppXRWTKB6kE5bdE
2SFkVKPbsBvd0SmPmMNLX0OyzsWcIzjh39bCbDwbXQ2sBTYCrQL2RVv7k+UXu8nL/WjQ/FIcQhen
T08LKLlN2XKEbUx4TuGIJDZZSJDCrFMz7gucxILlNXY/jB2fXK+XZNBHtyhKuWxZTukGlv5Qu9rW
Sjk6gA780mMqQjJ4NUAkEOxoeaXFoaABt01JK/WwVKLXJdWAKWpgDy4Nl3Y4OCZ9kEI92TQZKJ/m
TTeCtxYNId0ZE2Y/r+cSzy9Tpqqi8aQln3k8S9+YpwaYhsslHls+vdM5QHl8dBesRwTqkRWbfzel
tf4RLtmwCz1MgQp5o5cwaSpSZdcSXQ+HA7FE/QZH+DMDHhyD6ne/KyyS8tgTyvEMpZCPLQczAFYB
q3JPCnPx2ETtdzZ5dlBlFSzIiT5t4lzY3+IA6l4A6iD1HWnegOYttqmq6CuVd9awauI7dsdsFD6M
qo1oGkFggR1vCHQ4tWl36sjZzyu4wGG0nIDVJtc9yaeaecn15SJmQhPKxM62g+nd9J67Db3siPPM
dwhjObd9DciSJLKNUyMKdG31Yhtq9nW96Hd2Gj8BHjhTry28P7yUjZo/KaEwxjsDOY2kgyUtDL6F
Lb6wxUOlcWmHU7cbxjwIydcOmaUlbnFibEKaUcgfV6wE4A7vnFPRqaUtN21Qsyk/H+L7mJPhJi0w
MMop+8rC8UfPOW81hvVcEnaVkAIcJON8z6bHe54kauc5hvD1QfNDR7sMbvnarRAUMiEJGiCAgPXr
z6xHt4btw8utmRG3fhdOd2osnyuUTjLe2kM3bLNWX87ghy6ZfIgs+dOoaVV7ph9OKi/JZPgOBXcN
QWxjKxfSivZJ+OjoFyDFhrblVGihidQnh3BWxhsWzLm6HH1VG3cL8SZ56AHLeBJxOG+oDl7X32G7
/csgJG9AdPSa7AOR7B5y1BcpqzbrpRcgab141PnkE6avjLRPjFc8PzHCkWaj91su/S4z2qdpUPsy
5HBvWQtGlpHNlPKOj2Lva+FqZtHVByInRvq865N1TBrGi7maF99pPAoo2nmbnJiryIoaH6kTV0tJ
JZpXNzOD8tO6CXQSlo35bqgCo4JFurU5lzi0s2OuFbe8m8Lv6DGhpGOsMg7xt25aewHQw6NK98z3
XtU3TZq8LYJLvnfru9GGB8oh65toWEZZOh5nZywfuqqDJhpXWtDy4RTh6pwVUu6QlX30i37C8Ufk
a0YaDnRzt+c0Cq4zFzqnRmFpG8VQqISfe3SK+Nbsp/om1AZK9GQMEaCFh9DmL8cWVgQyhL0490nr
e06E+phWkGS6R/l0a8Hb9Se7oD+bn0mOkl2h4+Vke3AKfac3zOOTEenSUKk4ME0Y3BMHme0y4q7U
kc7Ct/lTvhZm/pIbtIIUOPEhsi6KakSEnCg9nf05tuObTpKubX5NRIL6yrDIqVZc0nNWb5kjbIbQ
RQPWv+XWknI56RaaIf74hRQotVo4COz55MwcbxTj/10r44ku5LTrS1AGGtN/5BRIxrmElyMZhKwZ
PezAsrtpxuR2sTF9XC9Ppf8KXYEzhWFEU8TH2GZNH0L9BsPNCgVoA6ioNwkJVz66u80yLI9Z/hwO
k/VISkyAwcHzCW/n/K3Hj73tkeZPhZi1dHMS5M+dXR/rBkdlmQ8XfR3rX/9kR7nmpnGLo05J11RU
XzpcE7+PSXAC+EbhygcxX5oPh9AusN0tEZvd1iUOpuJc1xF9UVq2tk07c1/I7ki7957Z/88QO69x
NBPdlL14ojrSCv9xRXk31iYWNDcl56eszaBJrW1rP+mum54hlN410S31YrOFT9j4i3PRbIzBSBo7
poa0PiR9ifXipT9nNUCu8fvDEEm2s6q+OlRINmrAAYE5Sbp2s63y/Dtuqj3y1fTDLcd1Vynu0s4l
LsABJ6NMENt0xL2YRpNkLXSGcdfgDwkcUod8Kdh68GJwuoVUTv9xVUNiDs4bK6XWRgfs9kBI59G5
raM1hrYb7sJu5N2Z4tqPZPVG74huJDPiVpon+GqvGgkVM3HKnIysS0P55OvZtDJpxcWZxOC7Kq6C
JX4kOpj+lZyrjUooZRgV2wNlXw8IGG1Mtiol2kiHumTEfgFWCuT3n/n/eDqP5ca1Xgs/EauYw1SW
Lcs52/KEJUoWc858+vuB/Z876HJblihyBwAbWFgLzhN3JisV1fil2DCPuTCRgjEl9NDPM2zAXlmm
V+YM9lexMvRAO32jL+RvjOoDndRHpOalxuW9ehaJd1hB241pO199ET+1lb4FuK3fdMjsbetNmAzA
+knFEBHAPGNwOs3CfQcjT++S357S7B1AzBUss7B/T+PDUJT2Vhu798FSYXoOUaVf4uckpbKbuGQO
lbYFnIBKzRDbOtul2NkLLdW6UX3qGhkGyMsGr3uaczAMiYsDjtzmPKohtlPXQSTMt2XoVle2msU3
ORrsaA+zUVGMrr0lMEzrIx4e1DkWVWSvvx2r5D3uw5uYxO6mVPvzYNYvA+3fG0TRtkIRN6L/geoY
aPWoaK8WFQnVZkJAqlIXEbXUHhSzf1FdVANJrX84dO9wmY8uOdqxh5S5OSUYIe1IRRVpbZzokOhA
GDq1xvVTXQyNe7uonnvTB0Sjog/NgZPaY3st44rFgHB2NG68vLxMHbAmRJN/O/RmrbT54MR/r+T+
sTSj6zp68fTUh94aAuxOc2gFgg+roLMnmYpnDwEniASvJjvLtmHnvUhsCu27uwmv4RYzJtu8nXTl
uCRw5kz5zwTycZgoVI0NZcwe4rGmrrkTl+x4rdpvWtvcld1Y3ax82/MCsGqceoIkEv2VYxEuixC8
qs9XRZm/uWFa7UIHpXNzWkg1k23LDOPR06HC1uDhGUwfEWeyzlACMy9QTOtb00auO7ST47B0JUUL
0sn53MDTqi4B0O9PrCIcQl1WUZw2TwsqXxuntIKxRTXQJWsLMXVgpf2lHr1/OrTQ2c23DhDJq6rX
zI3mBcNU0bmU5u5HGz0OwlXl5vfjVGPkRfm8T7JXd+TR4fsNWmRXN6PfvEhaMurL26Sodu7sfxVx
9KuV6ZmjNJrBHpwjFWrTYJFCMuodrKKQZGRXsNahQ53jTquJxMY0ed9WliMJB7P2vZNEn0787Pkm
kCwzopYz08WWPnVmtTdKIKue/5nQe4HiKmSRJjyvqNbTiafAtxSrV4YNbzlEzPYWJIbP8oo/Gg8W
z4yEB0ij97j1/zATFyoQH/FkXJtk8Oe6uNWN6yIDZqc5tyRLpgpR9AgaycIp7ysyqXS1IrVNxHLV
oUFrgpAAOZpBtZgnH9OiUwEqflUFSymLbWYCE4d6dd/m9c4uhkcful0rhvVr1h9ooX12zO7TA6yA
lGVNJ/OmbdEFIbW91BTozI6yTUMyrT5NLmz9kQ6SjtIDCozvPpoVwCIBPEZS+Zmhn0AIAGFkkpPw
lZ9tkEAwB7V/FY0ffsFxOk5BxhRd9xmBUYPyi5o1al2iev3sDu6hiPUG+kOcike5ekwgzzZItIad
eWeTufDQN9oYNkg72+9fSGdTF++ebPU79DJKxeRPrGVBizGDxC0st8ArUpZKBecLlW6s/JWeYbgL
SJmn3sJK0Od+NetxAMEevY1OuW0VhYxBj6Q0ZWXUkGcddoTyAoXC3s/it7TCPHSxC9MB58t5GLcA
BVEKoD1ua7v5XVvS+OjejU2dQC9iUjftKqqtIBaauRyvQ8EIkhTeeYN+3Taltb/pFUyQpkCc68NT
pioW6n4lTdDF8mpRTgMRlTq3xGk7R5sfTA7dGbrshhnvU8/Yh3PLIdCLjC21VZBDdbdvs+G94MxE
oYVEiEu+BGgn5G8hwNDO2/Wm82UtHJsQhNmACAfn1infddRnd0MXDqhueMZ12pfTdT/22BQ6dDrD
1Z+NmuKwSzYhH5rrLh3NB5SRCr2AzTNh2brITUCYsYCRbnZVQ+9CNvj3lTm0TzYANl9PEH6LQOe2
ynZMcxWmFuUhURsNBQzch98glRbOCYvBTnJqwQNwKxoJHDgllAKWZRpT6XyO6TgGXrFRE9LMC6qa
yHGMBC2QioP3KWl2c4eDk1Ord3jWK3b/V5e6FMjTCCUDtbhr+/46HhcwgJ2RffR5zJohZYfGt0fn
jf8FjJg0hvcZG8iaaSO0in49A2vpDjRNYYmVloiFhhlyDFeztjw3JVgi+Pw2+ohhScfX2gGbmYfJ
y1hScHSpSpk2oS8rOAo5LKBsJeBwMq5u1727AAauNLYCrbvoiXb1BW1Wtn6lvHqmSvavLxWekSuN
ySOIQmTOYU4EDRhf1AwbY6fxEdY114nMHVUUjthlSrMm9OZmB3WJauwSx0M/hiIu6NHo2gQYWhTb
OF3abWb4j9XA8RGX1yxn11bdn86gvO9Y8GpKZm10AFJMNnsgNO4yT7u25xAwaeluF5szGqWSxjLg
mEFrlx5f9banrxHx9uTizW6+qYbqLosh+B27+sas4KcnsNSvFA0yOYTQaXmgg3vgqNJZRvcK39gz
QnAfkAAFqHzZN0SgV04NkisfFHIwLVZbLeareowE7lC/Kop530klgGoDaQLIgWjsi25ICP+B3oFJ
rEKjA/nf0vY+dNv4QOrhGSAUpxoSNoY5ncEFcYyybwvHpSannktKuvLTso0Xgbr1LWT4E5olNN26
I2V0ez6WmR1MCcwwY0TuA9XrjsK567yVtR0UZhwofhHQbMzxdX4xpuxHqYaLa3mHIZ7vVXyzNRvB
TLCR1fN5br6V0fm2G/u+VbCV3XzW/eqQdtrZc1PomTpsj3NoTeXkNMPvUCGS0LU37LigioZLVg6/
ddtdpVP8ourOviuBguRZAGVuID9hvjvH8MrP9lesa8emnM+VUwRt3Xwo0YXDll33r1EVn8cmC1KJ
BlUQYuPFQKw40vhp5g8ZngWkNWZuOTdGEsDSfJkB+/omVUmRM0gCdwnPPgm7UiL5Lgo3dZqSCe2y
q6VUnqzYP8mHnQUFZI+unRQK/hFeaTxAFA3HhJ1CIDee9ToPkKwDXGZ80BgrZfUz4MONOqqf7TId
5667GH37uMwOMNv8T35ffPUnBrU7m4FcIlHSb7N89jP9PDn9MWmqPzOlhqbAS2yMZyjDjzABPGYS
uhV5IK/FUIn2SfEUad4J+oygnkchrwrCVA7X7kuxpN8aEO1iOhJNnXtSa26sU+XU6f50TvJz6elF
Hb0btVD2cgmtCG9Uw77TKjNw5v7YwblS1O5dki/rexPbO+mRA3SzJNpJb/VW+3bmZ7jsD/IWw1iO
LTVCopO30uJO4umIdF1g2yAXrYNWeqe4637ledm0VwhFPhddCPNtfv9v+BjwyVjO6K5eGgRv3PSo
VdTsKv3sQZPd9wu0zOMldiiqoYfLhjjGTCiltsus2FAlmPjW5dwn0Rnm15CkFc24YfWMImtAcQS4
vj0goYZ2K19Ct+t9lHs7mTxZC33Wfi/G4b/5lAlfFuerpGwMg/wmS6bXNqMOzWKQRSEzIB9Vuxyw
ybhfyv7ZQgVv/TxDpDT9MU2au7rFRwgbBQMgg8CpM7CWQxKZ7xr/9bIkIEMTPEyZeZIx7H1WoCO7
O983eXVYUjMoUjZzOOaftXaB8vcEzOoAyBKMWLjz2vlWScpDO2pB03afk/UDLOzd8Wmc7jYGvVe6
9ixzu4QMLDfQoprjBfIN9OFS5p+ni6qQ78TPm82W+K8baBlHDHGkcpGZhK8GyVp0ozjE1RnyafJR
+Tf6iJWLbBb3qvkn+Zka41sxgj9PUkRPuUt5vLCFZy1Cw06NzmM0nwlLN7TmfPoKKrKhsY6M3BwZ
yUcLgq0lRS8I/JaneyfgXQHESBdTNw+LMp0b830u68842jAqqMB16nesTxco+QNd5/uVNAB4vZsn
4JNLdKfF/hYZE6Q9s2AasnvIAraGwlqGuXnQbFjRtCBkf8jXo70ShB+jafxaMejUpX70o3+bigTU
ve54X41OySrswnM5dr/yZK2iSeVyp3T/RkRv+0uuaFczNHxDxG3laKGnlfXYQ4m8jjbaFBcZKCRk
yin9lUlcNwobxuvzdcia1juZTPJYFvT9MCO9dZj1hPgngbjcpWuEPY5Q5MY081dAuOe0Cc8ywQ6L
uUQ/hvbw52rsaRGDmb5UH6JxvLRLHiQtDSt+X940JZWsecY4lIE7K6c+ezbj4kNcQKUYuJD4UN+I
5TbM8aKTk9jkWYbmGLhrj6+iMYlAAHfj5H+DvZlnOF+woy39StQat2LCjBb15rw9esteDJzcYZJU
T0lIcphBFZMkj95NaTAUe7Q9jiqTa4/s2zAj1o7fzQxakM7EOoXsb5Z6tZzVfjw72XVu11/pPHPm
5Xk0zQqUzL5Gxue+6aYL/a0BqWOcZJFgwm5nP/9WGXSanTjzzx0JtejebKKziRMl5RSYYKikaUQy
UFjExuyPMvqaUv8W5VlNY9RYrIMskGb2T8OdroE65reYpTOp3cnnoOTAGkv61+qXs1hIMQ/yM1GT
QP4/XRfGq62NH6t3EeM2tO5h9Teq9lJn/leF/RGnQH401rpfOpSOsr7ke6i33Gixt/NDeuIHOOiG
6bh+VEZGbs2nQwjA6Cu2OCjVLABT8tY6n9A/n0AUHlAxfCp7jvB6GMCTiiFu7mSJJYV6HvLpUuT7
xVSP3uTTm8DuTuGV6wvrJt5ZSfrvpSZRCMmKv7YauBT1I3mf7GZfbNVsNC8JaLlIi1cfYWuUs9xf
sWXJl+XUP7JGK6ZPhnau1S8OUd4jBInnSHeopTMvqP3dhiYUcQyBeDeHgRQ7Ko/owPVcHEcSGrUL
+iPpjMP65CiQ0ZeBU2GR+EjSzu8hgqs5K21h6ugDP3Ns+Ry01QTJHpOxItX77ABZqP3xKA8PYeOl
DMmExflTuUznNObJsnoijug3uq68LLZ/Wl+UTQv1EviOK9cHfszqkZdkyXGAeFK1hFsAGrUOzWrC
s+JHi27qsb8YsDzI+A31d5Vo7zpnJa3wXxGMP1OCR0zYP1VjTUlzM0/zMZZ7kK0g35GSRBkSbVtX
3Y3c7H/fq/t/qsu64aOqqu7kMr6naZskUR+jBdvM7Lh1Bpltck8HzYvNd64GWi6+PpTevHY9B3pG
wYtwL62zXIzu0xDuCfy0jFY6MAVkPFT9qHjZG80pm6YJv8RGqLF4M+clotVPgghZrXUanl3nU1Wb
t/92q1wlm+CRNHpapiEzAl0hcyFvV4f+tpiTXelpZ8dkjXcHsas62KPMrK8jzX7k6oFVsED6KIBO
7ysttbMYLokOAUppHHyzweFGzOto1O5JZ3xp0V6slo+sTtt+i9nLmuSkuP8faImpks1pZOmdRe1b
LLKv/5uJLuZcnYDQ6y9uVbD94EobFeeUQyaU9wlEMPFebIfsnV6fn2LwAbJsap+oTUv/bPKdIZP0
30sUPZvaeJJxXJ9a07/86rXPErqD7AdZ/hlXKsb021deldAMiHFXR07mlt5umH0U/aBly1mWdaoS
3uXKbVvqN6mKgKlzT+bylIt9jqbprWinr+EPmRuodECaDmAK4g9qRxsZrcksDspQ3Zs+ysSESAvN
LU0SPlhL9UcG8MdI9xK0yqZD/I2Tg431ya11fjPKed1MOOU0Z1WLP+16JFMMCHPhm0HUBImOU58s
TpTe/ZV8mxYtFF61c6uoZxL6RZa/N0QRIZ66bBz40I3dkGD6FxBymE6725na+hTzefFccDjNoyOV
Xi26y3XvMIloqwkEfbCKwPab7WLOj6nT/orzorM58Hsqohk6WJ0doOt6zHG22nFOvJuOhglZNXpS
H+SoANYPdTTvruFssn5nr8Vfhf2BNtVR1s2/57SUuxzSI3kBtoLzOPxMSvc5UovTVXBeclCQ0VIY
pIRIkuZnWouSFxkoo5K4c8iedNDCYvyVQkRBx70EsSr8n2LqR2ycYcXPs2oD1DFPHc0qSTCoyxEm
xbO+/PQ6CGboQNZgsI9xrnOCBK6yHwnUdRbA6mL+515kNbeGf+iKnXhKo4K2l1CWKza6HFBwAuIM
etRtDLN7o1/gJHGgxGy+9j221c9qcsQ8zH37pmnxaio4YV0mTEmjVyf4JjBW4luXIT1Pm7zFwzbI
D6oKxSteFm+QNJgR2Tc25cEZbWwxjgb+OUznXQSi0w+dg0Oub0PD/X0DMiMOjesE8G3S9PC21ZuW
Y55ksxHMPDvMt55yqgTSDpLxHvKqolZOJQdIqvxnMO1HN7F+veraIPBDDWOfgEIUQ+iZFqLbzp8f
ln9Krpw84zNui61WwoHlz8e6MwgpY0IwTG/VPSpwbHqFdnRbejH/FcDJ6XJcbhZuVcvqIJ4AEmlH
uaMxIwmvvoU9K7JHKhU9CkpIA930/G2BfgGQxV/vVb8KeSPeg+DHHTg9wAeYEjQbAoXxGMsbCXfk
S+V+5R7pTNgauQ2/DxiVZAdxXLB+XsZ2Dv2/gVpoaH2HY/pRutfyqcxOA4NHIHu2jhWdLLvBr/aZ
Zz93rkOpN15fjzhNj2NPIQ2lJfZly0ndzf79LXs2lPBIc8J5uc3H8rgOCc5eph3mdOh2YCgMWXlK
+UDra+Cj9C137jI68tPoB6BEpJDRHZSnpf0nEM+zrqcQv2r4/bMEeXnkk+nEWY169owawsYx6DNi
eO20gI5/usib2oaU8OC8i8tsahza1BwyDkGsIlmbaxSXTw+Q3IPixlyIFTY4QnUU6Pw+eVtXu+8h
piB7MCyaAyJJ/9xHO53ViBVqDfcgAG/k/zPw1r6KbmWDz+Z0E8+QrXRcdjWPLseR3LkBLrmX32W3
j5w0XXc8F5S/DNW/SXv0EzjgskADCXYQEPiu8p2EYOIP8tJ96+rASekNNSda+nlaeYzC8k89kEl/
dm68p0mB1qA2uIP+os7QfST6T9bdNx5jxsRG1a1jDt+yD2RPyE9Nb3/lDlj0OVtiXL5kVmT9rVOw
NOMxdBWOhM7OhCdirmDxlrmRlSTrBnzhj4H2L37f8MWQLSMMjlTP6fsRbyT+zPbyYAaPJo+CB5d4
AFD53l9aGgE4sWA95KfRGNcZ4mcSp8spSq0415N4yBTqdpYdtMm/MD/1/T3Vv+sOdG3YG/cenm50
x6PRRpxqR8oPuAkj/auqa0Tn71VH2Uo8JOtlXf+MzRKnexrZdrLqZJycihQW/+Q9UAY9Uqa4gtY1
pmOB6KJOAorMz0oGCWwt3KrZo3hPCQolri+zCSERINxqf5Szt3hYSZwMV6Coj2If59bfgeneiWmV
gHtI9mhuHsTqlkp9Sn0toG/tWh1UhI0InG37Lqf/HdkOwo1/eRC5YNsipwbiCI6iTauqNOX/C6wS
e3kaacGSIFhBCsJitZdVBtse4nDshPUgpB+ruf+s+u5ObYdd1HNex4eKMRDD5qbmiyjWmEPy5RQ/
Tl8HJec3yi/YlPYnBBeNZw6VAus1cy6eESOPYeRbjh1OGT2DoCafpqCrOyNt06bjQ16gcu+DZMos
TrkV6h5kPdBFFUj+8CtXcSYETQAKTzhSzfUOLqYkNttPTQ/EFgKJPipaCii0exLrY6vOd5I+y23R
2XTwyS6aOiPhh++j572JsRdDZLXT0xwD2MCYKSqdHJZ/J8YNooE/MEhvsMWTf8dcjuFF3GPr+V/e
8DVE2CnWcw/wZFC1n7D87IEQhkn6krUYDz4hgbyZ55tF894lKF7N0oLbUwDCaoXzJodNz7cZTPKk
MNoSVr2vx3Q5vCuwaHiUmCVMI+AIOl6jLQDjJMd9iE/PA3Ji/oyuPYg4okKJFNfjTJGMN9DQ0euk
BTK1c9oGmkodBmhqCUxmtP6MwrimkXqvuNMXObq+IcXn1r+pal87i7EXe/KfXYEo/1XRYNdlx4m9
qTWb8dTuVVrYZLXrcwjsk+FndyJIfufp9a+E4vKTS8s3gIW5GRp7u4Cjl7xUp6KjmePBc7KiLs6U
yyaegcI2KWjSIM6In2Bt6rZJcw1sjoP3txoLoD4PcRtJv+Z60l4ti2Ic4cg4LFP8W9cbWV7iqEfH
DQj6KNeXj+JhoJA9DPpwplkmKBC9tcyDzH6Vug80J1J0nM8watI0uNyTe/5r8dDIlvzaRnvKtpZr
V3eWHe16xe1uXPxnxdERiyhvi0n+lPNuabTjkqnf6rQTR7sgIbUaPU1tdjl96WIq5BQmp1lxcGXs
QG5Sgr5odnIUEz8jOwym0fcxQ7v6fyZINmRSKWe/vxavJBO6jsWQLMjyZI/6bJ8kdJP58Szsafkr
mVgwKqc5Y5G0Z60FvJRFZ12C3NCv9yAsd/kgmdr+koRkzaMXRTAJEr9KQD3m+k7R3Z2kvak4nbKp
CMDEnrTQpi8lf6QKt9OXed/haz0WuuJM5y7Z9b5JJcy4yK8pTtV3qteZLJ7D8gZm+w7nxVo7oAx8
rgGvFaH6Il8hSXlJ4KfqQz/XXxIn08scLJZ7AvzJcah7lDuTGJkG4QAKvmgoDiXpe5KfLwDRAg8X
ZOOCIPXbprWCPjhHUKP9tZgetQbrXc303aY43v5WvnEph4tUG/LIk3y+nBcg0fxTWTc964Tekxcj
PY3dvTooJzM+dH+N673JfUq2z9DaLw10IBeKnenSExtFNLvS/6nhIKFi/1mU2xHbIBlDx0i+dfM5
jnggfh2iea2VKH5+MI39eOsp+kneKxf2CFBt8qGSRuxqmnL928x0buTJpChRcqSRe7C8eO/HKBby
+uLgfFnHVJpePRu/N19cSiryJHNko0xByMrCyxCQ0GT/Rt+TFd3nVXajl8M5Whh5xshWuyfLnUGn
U6XVf+ye3AFCwUx7ybRLZtPxq5/KfchZ85U2w67c3Ruzd936hNeFcpIBN8fpoVC8bYrxlI+oE3pd
QAHE+8MCQi+UciUrJsSVyD2phKJwz9Dh7H+sv3fVwZ/fZlIecCG+lyCCW9b+tJCyJKrPWVEDYACY
pF7ldflIIukED8A7LVbQFk4boHG4f5pmwRMfpfxE077muWeZGDOtA290T0l1nKLpU0ZSdZwHSNW2
MuDyCKnnftTTX5r/e2ezGOdWBWCSgO8l6AcR+KDn1bXM08jMy5PKldUifxqBZfYtpz4V2HIaUBDm
7M68KiZZGdV+LsrpqnBJxrikKXOP1DYL4X+D29GWaNM94lqMGreimu0eeuJbWVkyg2A3cYXdval6
B6lmNROwjSKAOCxYWvIOPQmcQd02Q/UA5cVRr7KAlDxh4F4zjIMcI4EhH/Ew72Ock0HGDEgIuh42
tVQ9zqDQ6Q+mB+zsaxEgieRPclySP6QZeU1XAL7YwntFK1bMGV0Okf/FpLb09A2Uvxv/9F+sCkHb
nmajnXy1rE7TVQMDHqOEnpQF0zmzxXtWdOgvX077OSScJ5YBBttRO5fFDS2Hv5Iyl9fdkXbigkiT
6ppkfuJpPNL7sinbARXPTFIW1DrYdkV1F9O+MfTXHcFAOYxHeTt50YN52zoqnGb1QcxIHCdPEC1Q
Dqdu0LNzsIzRvW7GFzqF8fLDbzJOe0NRrsUUDgRtQK/iI2lbjaeZeEqp3ix29FKBxPkvWvd9jtZ5
/dCCbaMrUJL8FMAvCcLsmx63RDLkdd3HywPw9B9ZcBkBdkNBvRm0O7El8poyqFgjd9s4nDiJMMYK
viptvJX9JBYY5t2z6ulXSC49p+zFOSeMLem2j+ZdxYKWVSoL2/GHhzlStpqnfU0pEfJ8FntXdc4h
Jh1REdM5PyZlKXnVihlO+M7L8nX4FKshZjPnbiBBV/jC1Rz57Ru9TxtZ7vK7w1umcP5OhxdZoUtb
Hsdb+WalY+HLIha7omrFb5YCix5ujTlDizpbDb3kUaTSSg8WDVruuzIagelrx9Zvfxs6ScZyeJMR
MWfjzYONX7YavlhV36xi+pJvkSsljJ8Yf7fKn3yaGGjb/d9f5I7kHZpBE+R8r/v2j2z8MU1udCO/
l2dY3xolj8YMEySrQlzhbOtnyKUsVf2VgVrzNYP+MwIMxjZYtv+JR6h7/HoDsCdKk91qM8IHTW2/
JO/U4KFknXYtuEfrPLvhWVwwqrzno2w42Q6hoZ/Dq9pY6PJNb0F5nKTSAbNDH/4m14Xm/0oNe616
ALp8870EZFZgz9aXLDs7dzdKFr1G/F8tQYcqBLgk9OVv8lobcfS/rNWRhh5ZZfiUbVpYZhBX7k/d
3/1XU3ar5TJXUTDnxWsyQSRUH7Si+pJ3y4l0tRGdem3WygHx2LNFvspz1Z0bohPN5pXhG/zo1Hy2
MI0Xdf0e2dA36Wngk4CkeA24cwHKhMMao21pRY+9Ob0NAKirKtqUqgH7pPrgx6+mRw2d6GWytHMU
Kq+ZFfQEuuIEipCVVCsJ6pd0WxdvbO2LQAzE+Kc4Fs/9yoinkFw4UmuL5YpnrYFsrZ/38r6U8Hv0
4WmgU4SG/weqYdte0s1ELPL3WdPvQb2DwefcJheVCzhe+jOUN7Wkjsh/10RbHD/fvJo8+FJ8ejAi
jHCjkhm+N9syAEl1XfnefUiQ7k3R11K4fypSGqNNaEmiOa2rb82+nSmo1B5EJXV9oIPhFXEhbN1y
jDilIs13bCb7uu+TO/kIsFnShM4hKULyb90zlokwwzlMKgnN/qaFk8DgjAwTLafu9MNFcUZuvJUD
vryYmxVlD9hssPKV3ZzoROIMxinKnD9lcuQe/LS8nVuEaOVNKcffbmrfbAvFU55X3sTh7OBMaHsb
6btGVVGGR8YsognAwVDD7/wdkX3kFNIsyAB67l1Xus92UgNI4ZqW2X4A9aDTjmxMw+QscfLWarLX
ZiTJp4s8/TTFr05M4xN3KHdqLQxYT9N1EoGvx+5Cm3VSh3Zv5ajBDsWf3VWnkrDY1cOHUAUsz3OL
LxambRgOu71awTOWqUfJI2cW1S9KjwNdR2oIHxEJF7Hw/zah+4NBX62zbNieBA0gAPq+oSNA9AjD
Tz73waSpSv4vvkj2tuPSwK8inkazSOyv4JIxdZ7znKpCRWzHN4Xu+CEler8j9zDEtziDO6kZhaCv
iILyQHaq3jzCjQP73a9rPFQC/6IoINtXCg7iNkaLIVRm9IQcaCXWyHx5jkt6XcPuV9ya4VFj8JDQ
iZrHNcW0plspcNXg6tD5eJMjlcq4SpmzomTZHOVUKoeHtpgfFa3ZyvlMUrtSDKVU/2jTKO1mVzXy
ZAoJjG4sg8rrgCkk0Kp1t5Jckf7rNlNepVaT04zV+vr7vxSxdF+0zm8FmymFPKkbSuLGtvWXJCR7
SS5YSgiSGJGfNajFUOOoSYlB/iY3K8cXOftp/vUQjb9SrNOBN0iR1za/AIB/rtVLmV39J43bP4lO
hMvcNWBqSA6CQjGgn3BL42pNGpFUkVqOVKYLbYbwpL1bKr5Leuobd60arXVgiO+T0iIfTBKGVIvU
hzE61DTC6jMNd8V691VBIEMoJO+QxSVVZSHbJB6CJG67QmQg0UJnqaLdQtI2apYHkq7rdFrH8ul2
sgYA3e6LXEEKMjIWKRyVtkZamCmos/xPpmdR232T9jtJj69jKwUfbwDQPZQf6xmPeTP95bMbf+U5
pZSogdEohWAqojclI2YyvL814WfX+dU4Gy9yhlwPjcvkvkzpZU0y9HX/LomGBDomp/Ke5eJyRTn8
T1l4YzfdvouphJLAl/JRlKjvaV7CD9LdmlV0I2krmTEZMU84C5GiYWb3tQ340GSdMmb1rLzqQG1l
OpN83FFH3etUTaXSOrZ5oLRkq4R/IUZbDELrXnlMc+V7GcjsGe3TOuWA2F/7hEbS/+JWAXZhHnb+
rOzFWS5sUTtLvp3xTTa3vERjf5CpzkFOuRLmyO4NFTRbCIOlYJW6LPpo+UUSGY7zs3hFNyeNtHz3
qvoZUbiHvg9qSvW4br/VUETq3eLZXxIa0CFOQRBrlUmu+1tX4reY3mcJMftpeZlamjF75RqeyPu1
yiPRoQ+la1r9xvIUUhesHSnG0ExuH+TrDe2fBzfH/g6sD+we3QUw563qNreh39Fi212kwB9NoHLj
o1RaxGqUdvcDbbT4bd3Sts7sP0iWUFae7CxJL1bKDCVEB9EOMQ0pyDw8+urwKTAO30N4p3mX2Wli
EF/sF/kUpV1OZeWr/N+s411eTLfytxU7BpYgcuBz5l4EtiTfhv4BsGDay/zTOmOycaf6JYym7yaL
dmbh7kuY3DShQfiUi0qSskycV2+GYAQjI7cmr8vGaYYjuNd3YzfZ80mq8bK55A+CxZGsxnLpvXSD
CvWb7LFSo0bPvSALcZLvrXv9Oqo8WlkAGAtATq4rb5Azi4CqMlG7GrJ/ZhPA76CG33Ln8ew9dTBq
LeTeZfBljjTQX9fy3XIRq8zo4fB5E8gbcXKSHB6rEnHrhlZAj0J3zbQVgaSgHFbIWu6AOiZbEFHh
nCYZyJa1W/n9U1VlW9dIwJbo54zSnI9dy9KHyM8OBUcvWshuqVnA/6sDMUzO9M2dPdDHILxzqnwT
tYC0t86Rsmxjy6HN0GU9tSfJXEUGjUobM5/2RAOAaYHRyGE8d1/NmjYR8oeSZl8foNHb67pXUVkm
VmZBQV5EmcQxdnkU3TY9eqfHGKxhyIaexHRiSrvx30+Yr19pT/1XfHeGd5kS+bssC/mZwgK6OOVT
ZMsUkPSeW6qIDqnCQdRxRDrtTvA0sqwE7SfmWwg221p5lv/3GvAWoib6g37M56arb2mqWDGCYm7E
9osJ8RbjoQPUIx63gTtPcas3s3BOUhWV16RmItVRWzGeNTbYUgwwM9drYb8qjEcY02/E54oNWE/D
jVoeNJCBfFbWSxLbf3023CzutBfglSwD10ppLu5vZd0umfUK2RkUGzwxRl0DgDgwQlUX7uFSuUkG
BlWcnrfssjzfR2l58M0Tk/0pfqAUPyObiHalaAvT6XYpzKuk8Hbi2OQILl8om0X2QEtjXM+w0f0m
IywVD/kpb/F877qhEiLbWwB7ggCgSiJggRvJAku1JR5J1BX2lYi8lSQiZPVKwUyTRGW8/DSm8RiP
r/R2U1DHK/AnKQFJLtPs7acmhLlCgmRCVilcDBoxkvE39PZbrNgnuUkxBcgdsE6sq0UZHu0cFcJJ
eZWRlKf0bffPttSD6q4TKG8vE5+6iQUrzv8+rppvBqzP4oPsagTc+VgMI8xOxV8dhW925j7PdQXT
pBS5xjVocGBWWUZExaibyNYUtxNaHSg6ApHqAkIM+p+3BKiCDKrcpyz3UZaju7MU+1MmbpifM0/5
sNJ0S48ToivVN3ZXbC5nFprKp1dqahsSlmspbjVy4irdlu06Xw2ce4DLBStwg2Qn9BC7xrHuxHVL
ztYVQE7ZT0Bm/4E34Pbc1tH8ICAx+j2OAk+KpvTYNvSgggljbfQ9giiVcaXYlFGIOAR4aiJV3xXv
Yp10R0IN61nyD3LGFMeX0Y3qdcl7b+aBeJxJdz71Zs3/SCZFgl9g7Js0mT7WZA0fGbVCzDT8Usx0
yXnH9J60RxTDIV44q6H29T8D+X9cndeS28qSRb8IEfDmlQTom2zvXhA6Uguu4AoeXz+reObOTEzc
OLpSi92iAaqyMvdeW70LRir/bsGe/VY1mXp31QrJjItc8fgUt+afHkIKMvzly0Y7x+ftYh+zTHgk
zOfUVXov8+ifpxnAAqYGakSlrliWawys8Ua9o/d1SY06uqTfxEt6n00pZdNdBVXEHEmS9Vn10lVN
E/jUxt6a7Ka4OqtpAuax31NGqd2U1Utm/VWrmrqPOn/66Nxn9cbePzx1Sa5WqkQsami21rj4h+pe
nKln/p/NjXiON7sncAQxga6d1F2oqpT7AsdATz20sYIj008GekfH8V6VyPu+/bECKW2wPu6NXv+V
Cu4crf9rBOnzEhDOysemThpK+m52eFJlHanml/pczDVloPJvuZMG7rF27J36keq/srOQz9IcAVjB
xane1c63H3yzDu93n4fPtsRixxlCfUrqZd6vL9YqnKJwmX4Sq9vlxXT/VvXtEzes3npPC6YSde2p
G6RUnlKjJFqDBZ9bSstfgsZ7vReMWbtRP1H1CLPcPwLIuo9s1B15n4o7xC0AzIU4zEejPifQA/+o
kWnb1Y+eI/AFBsfJ1ajymYNQQwXslOox2lj8Xg9qVNO79tdIx95QMfF0qzilUjkox4z+V8qWOUXq
/JP5aKeG+WnijTYtuRsSRKXIQ+exumpQ5zK198OQ5K2c/sRsoeQLc7aqCRlUWS81eDT7z8j26rL0
TCxmKk8FO92tnb1t1T1pdfdRtPkf6cdf95/lcsVjHYHNuWIvoYxiH/br5lo5xPZUy4sDRlMfm3+C
YUXTx1lLN6Pacs6YKH+tSv8bpx8NOUgMMnvqRPXCEpKUtV7bZZGaXaoZunr598FkMHx2U6TWaPVH
VVW8jqN+l5+s6cgauW74oH9J+u9qtRareBcm0L9/d/sWuy6EibOSxdxnZHZCp613XtQPVOWAkuAx
qnmJOcWp204tQOp2VNsu0HV6TOWrGoCqx9Ug5EobLQWtTLWRKAW51deRlvkndWZQ36dOjKheD0XT
kiTMJ6+WvmyavgLyB3wUlRxD1eQvAAtH8CdsifpH3YyqtvLFrhXytzvn2OBhnfE5qBVjwCOgLlCl
5euLg20So9fA+PrvxUTVE0oD60B0zcvu4T8yI/VqytR66lP3PrLMKthL3kpkz3xfZh0pt8OYX+cl
//nPlp4n/tfM1w3bIChLPltTSdg157N0/atKDfUsPfGSDM2L2l1oLB1owu3V7aEeRuzcD8J79hz1
QLV2+IKIgcBEmE8XQNUSnXho2eqUCEutN83ih93E+j80eKYZ22bkflO3mJkIQd+jkGaZ5rF+kt6X
L/UvqSdiTs6hQBtguwHAiZd/F1WKrqT+KhmLTnX7MCPT7aeP2lj+0hr/4v3mBP6tToWq7AsySC9D
fusDWqDqc4rT7tZZUELVOmziuuAq12OU93KAgs0r4YwxFyPnjXtRJLPxCOFwpyaMaqVQHxaZZO/g
h9WTwXx2r4Ns3/jjgBwakucKMYYSbMi6v9qSMLuAvTBWcXnu/KguR/XfXeqkLnJ1AXsaTJZEC/uW
LC4qEPWAu+S3GpQqCQo9DTml9sVG9VHjFRtNmqJcXP9pO8h4JZYjj9RHrurW0RuOQz/v7lPpby0p
P9W8W+1GSvOYXGrL/Lw/LVssv/omP7vYzoUzILjlHQJ++mdjwBVjVqg2ejWnrVQHnN6yWIomarhZ
NgxaoFHCuL/kAw817JXToFWgc1/PWqJ5RzPWHoEem2GfxMAxaw1K49ja28Zsf5zUqR5dAwZ+rh/L
po6vxEbhAdBIrPAqPxo8OFLgGmG5Ir2x6186sp4nT4pdlUsZeT5JyHYg83Ao9HKfTTbJEuay7yY0
bUk15UctlhpQ6mEzr1XyBE6eK216TFGb0Z3xQQfvbCtpTjXSeBOJ7KJr02tqGT9OY2jHxhbwDJGv
RXXanGyyyI5zXCjqsAXcqCv93YwKZTbPKPc+5XA1eQEbmEfErxBnEeVjfCxL1Ijm1KRPxtRtcg/u
OqHDGMVAl6YONrVYjDZscJ60BhyT9dm92fFsn41mRsU1OLdcaAoeHuyE1T+X8ejsrBKRoy4jJ29M
YBG5s+XAB6h142kV0vf+2ShNGRpeADMQXwgefAJpNbN+F6O0NmvSf+UC9/TkrYd0mAxOqfhCOPjH
MIBu3WzdOkmHxyVSZ1erEgmCgwgJi5wfFsQptSHCsWv/CChYolkguem81wQwhkC79A2m0xHR9Bha
HfCaciqnjWyWEUyozwTdy0/WwrDWtesqcrXU3S6E1BJIw7rS4w91p+TNMoKwt6DLV+INwgsos8q6
lWI8FtlibwJyoOFA+89GYE08Tv4eXHHFSmhAmsdoORnm1qF808flH8ufL6RVAchLrTwy5ZvGUDsr
svPgNfMWydEFqP+bAYVwM/gT3wyjX3Pcw9RmfyqZkm41lC9Ab4Xq/Feh13r7ovAlZRw+KDhNBqvB
wusr7Tc9weW5dhr0arztg/4BK4Qybg76cMr0YQNMe9dl9XuszC8WOJC2JaeCW8EKoETF/iAua4wP
U9NZH0i+VYElKQ5ZOskdc/IAqHI+FpidV/y566g91RixJ51ej9CQ7+fJsbC4aATsgnTB2GjYx241
5xPQWFZpgZ3bxIUGjOBXOvbGFds2TZklSY4Dd0ASjOFo/yJM2d31mAKV2/1EsRbN/yTDevHZxzaZ
PaANayRCMHM+6NIBJFY3F99Dth07i76LBxbTMs7h6DgroRNVd/IMIXZaAfkvZkXe5PAsI0Xe92J2
KM0xoIvr9Uaz3M9lFTejnu1TkbQRoBtsIW1DKAqAcWM0w3R0p82cWK9EEYNs5pScxZg2U0I4pnwG
UMWkqmL4SVvyMGWevht13BJJk2xljjjTAKu/tpUTkU4GTqJDWi+nkZxgeRjLsj7oRlltnCqb8fM+
665t7DOeGc4Smo88i7EHcWfqy7KfKbVWY8IpVYNuHsYh38fGuGwAj/yz/jXl8gmWlvQIzyYhBXr0
DElD9NMOwzaXGmxmU4nVrGnaNRaXi1fl+ylRCYcFSqRMN98n7JDKaKpjWz7JlVftWZ23Ydx+Kxa7
29qCTF0CKlr8skvMWPGXtta4C5eXOqiQrqytttOJ+Lae6nYh/Scl7KWcwSK0OdZEOV1LD7l+PENI
CiRaxszABqDCBvSmKgF8GkZYzY2zm5BWpr1Aam6RR4Nac1cZXzaN8lPsjNEo4AMsQEbD1UlejWFd
kL2b5dbOFkb53upvA8c8oxCpj37cYb7Npl09GkQWAZwwJmix1kiUgY8DjcuhSOTwkoe6E6hs2Tnf
uO0McZNYCLsJxo3lt0HYeAa95sKrUaPjOXHyoYT3+zeIsUcNxDmV4t0STnIQxYDYYAG8MCbLKS29
cEplgk7Mf2pwnlsS8uSQQ3RcBN3zZrD5kLNg604V6ZxXtkxj43pMFwU+to0hX9JAv06qkZ9C3UHJ
u+IvzvG8DLrJTKMKoXdPYeca726LP7xg36cjEKeNxw1OEIVZ2d9Bq0OKdORtKqt3Y0I9QBKMJoop
Auny4mqjD246BeTstn9BH0Pvb4Jvcg6tsNeuHiNztuDkjRFksC3iHtkjqdGEAC0B+HXE8Q9G9dvR
vB1zNa13njTJ9ed5XGoawCRwNw4Wd/NvHZOMPLiguDpOCLFj7Fd2/Cw3mfCOJcENEIJq5CTU+Mu5
uTZogV5dz2WB9+cDUkSiNXPo7bmLAtC2weUFZXscDW0nB/uNLqDkqp17oHCnNp9fjIe8qyNBUUkp
EOR7QLe/045nOEGzsCtK2cDyosAxHgahMeyigRdl4sl1+4NvEc7qLY+mOPVdlu142Rj5zOFrcB3i
6Cr9u4v7KF8aZGKM9tw5+Qc8UBPJ6r1MBvPUlMI8DbZVbFtHZ6BWzKdm8FluRohlDpnuGuCBmZsO
TG1N3wB4SiCsne/4zanyrYM1r9Meq/FTbeCmnDUQQC5IQzZLC/Cr7qxkOoFg57C+mdJkOFL6Bxtz
bkmlzob2dP85gLeLDUHO0Bqt7oOMlM/KBsloY31uB+PL0JM1XEvAvboBVh2jlC6Gz3pikMDcbCQS
NauROWCm7DLG1l0gOZ5WFmFHr7Nba7upkGdgFBiFSGJzMmPfx/3rBONwmwrxLAYB9FP9klpme4LB
g1WvaH9am3IU6sLN6XCimOVl7HL7WLdrdwr0tjt1sriRtAgpkwPQkAOEHwpm+yOOqVo7zVXeAOGV
Rwe1wgbEOANlE6GWCQU/EpuWM0IZW0+iWLe2z3libVtr77ntwfSw8xs6gIqSmGzEO6WM7p0O6XIp
xCnLlUd9qrdTxKdMZ1m9i0WZ1jvN0l+mdcwjyml2wnliqm8NBiP1ClOva9U957e4Zr0qQOkENbWi
UbA8NPUJ7HZ9GmuHNhLFlVgIziim2dqYqbc1TfiOc0UWYF0VhNCUZ28aIJ5RIlrr8NuxuN5IoLjY
qJYayV44FfCBa49LJ7bfhY+9gLb0LrXITQq0KwIZJLvzbu3icFqN19InXKoiwq1GGaCukrHxOHY1
tEql0xWR3pQMFMYVPqmx6WczZJ2g4EjrTYMzdlmKMSpws2x1G6zS+DdRVDHyS9IdbterZQGZBIxe
iqHF4HC/l94S9qDfLvyHjb5ATkw7AUa4Y06b2MvGpozdphrhKbXqLU5+aPn9JR/BXlXa2bIE3N65
g6qXF/hh4ou0lt/5umJiGOpPl/LE6/ydlluKdsY+lCamFXpdFi1kTrAAOheEwAZA2fxbE1BRRoM3
Wet+DJcrO7B03iP7OzP4hIYguEpntiNP0r5TKEZ72cYahYkgBqoZXJICyKcs01OZE8yov0uBzX2z
cNudzLGEjTLXI1BDk/7o9v5VXf1Vc3+UM/B5e/nE1Xf/rcgLDxiOesC/33D/3sxo8U02T5OLNE+j
7yVSynUzddTnXSFmQN/GnlEV02ENpLd1FdrFMoNXY5ofEvIHuP95D2ZCObtKdhTn1AbFYG8BDUzb
ticiIxi6bQeZOGVrWKp8iXS9fxjyhJ7WjDSmEf1ApiSNxrzb93RCTbWyBi4hSxT3qHWcKcqn6u+Y
eU+5WcbnJE33BN5Br/Tjn2IJHtfgT9/jeIwL3dsn64LCFFjD3Ns3dnFtU1WXtAteGx+9lETRlK3N
oWezJ4otPfQJk3d68yIyV+AltXdiK+iMajeOKFWqqXfIjco+hZ57myUxo75pP/2oDaD4OPkUUFdS
6QjTOifC/+pIIdvgU+1OfhVsbS329tJ/S+iGbHvmjJuRmMjDoJGqk2KwsSdmwCD4iatevcMy4jep
yMfATvPhkKzLidjjICnhbs80i5SxNTRW27msGotXtRiXCoE+Cs/17Lb7YQmas2c4baTW8iUx0i2x
Y/q2HAxW+FADebmtW6aFOKGGbbwwTU5sUErisfPJqRjA/Qgy/SxDPHvSENCo5I/faLcJfhVuoUM2
dTSQwRaPTvLcaa9FRzDdqFmhpWRgplabJH2sFxpPF8cPwqmtgFP3EhZ5W5K4PPrbsrHfdRM0V1nJ
q2voz2DRSfYq2fhXuzlh/fkol+mtLfvPeCqhh5bZqSC/mSUGOX68oIGwZ3kzW0r7VZ22oSBaEPPX
H83Mlw3RJFX918jm0EtzO9JlDANfbHW3zkNjnC4GSO1NXNNJBQX2ODcuxVpL9FqBEhdFylbog9wu
+frWeCnvha6gaIU6XDRpELWu3Ltz1p/MIrl5nP9QWmkc05pk2Tp1/E+mr8eAPKkw0MWm1oKr1c99
xDjutzb1KZnIYNhX0zlqYxZi+UBB3hDRicQy1MTgb+c1o1lIZ26XaIeKyunQt/5fQkkaEa/EqmqU
qQhpG64H6bafnT4EW38ywtw2zkFev0ydj0BEgCE3u4fGIkpwnsfHbrKfgmq9NbC/NrFH/AZCGvoY
UWfYRIR04CnosSCado6oDQ5Sbxs4TAiR/H0p5hvJ2ad26V+k6Xy6QXHpRxBo8FbY+ttz5Vj8i77x
NMIVNY2c6fv4sAhcnUQYan15dnXnAUEglEPZyjDJ/Ue6mxuy7sZHyxq+Enp324auZR07FAGwm+lY
mNGg8d7HAllokbnVBaj+qD9lBHaZOR83s5sulr+rnEgkoG3mxijpAoxNd171b4+830zUF1mLqzR9
ezcFSbdhlzx8mAsC0cwqBm5UyGlucEybJYvcfhxDknJM+o8p6KRi5B93/eGRRB1Cvf4M82Seao18
1c6rP0vX3Ro+6MduedEqnSE593omiRKSBHIMRcKWRON5s+bDI7r9yK6BbuKIffQ1/wjQtIy6aTgb
LnLGUZ71AsNPJeJHknVHXnaw0zI3KmhzbwzP0MI6IRfEM1sjXK3mo3K6p86SiBGI/ajKpWL80IS6
oJZrub53/JAdBiCiJVJqVe+vYeQvnS2vbe7+Ne2PoKfA54jxCLDsEFR+G/k48GFlX2zNCXaDJDSy
SIxXVtfburgAzuiWqRJsdPJb5qCZY9DCeVIWG7j+IBPH7UdziG1aGX0Dkj7eyaw7U1K5OURwgC0t
43ZEJEQShshh5CanODRLFquWlIlNnwLYmikGXJZE0+YlGf3z7ICpTG1MQclF9haniWzZoRdFr6dB
G5Se8XT/vOK8pu5imFw2e1MdCqug/Ww19iKzu5EWdZCCzaPvZQgPaJs5QM4MErU2erHS3bLEravi
b49c9bUR752LPKWojwamnz2nne70v79o9MH+zx/vf9E4+q7OR+cwTFNV7fq8H0h6JCRgu0ymarw3
/34to0d+XqXI6G+q3xLDFLMNqh5R2kFnm5dAnu6/+NW4t4D4HzQ3eGr1fDnYfPo0tWmCt3aNjuLU
eUv9lQf6zdXL19Ye0fX57inPgG0ZmEweMY+mrCfLqah8HGs9EV2anQaE8ebA7r24jAqYjoFlYcet
P5IMaOBEqCIVSABEikkWLBt6196wJ1X0sFqaAJ5KQV2b31rK8wBz+pvLNjlJV4+0ribxx4OHOabV
ESyoOMXPeMUqziSUTwDgsi1JAI953+svln1F1UKuw1TDvZ2ar9zSSRpdkj1ZfcWxzlOfyJUNsOB5
vwwzIH6MiFNvd5xsBcA+L1rgOk6EUW27sRKoEc0nPehfq7K+kSKE66FNDvpc9dux1fR93A+Afu3s
YbXzKoKWzMCJO3aTo8NbXUMcga3/UDccfQn/xGwGLUxos2zafqC+d35is+wiPKtwvzLYanr8BBRP
hunc3KjNMG8nZh6Ce3E25AV6qjS65XGZhXlcP6jsD5Un4Pn1Y1PDSoM+anrxk29qTwZLLvqHxyFp
9/XsGpu5XN6Z7EkCspKHoOeUucSy2tS+8RvBx7d0PkuDmhDxL09wuExDjuGb439e7fXejTRZoTYI
pj3zinILc1db4Ym3lvN7dZiG+Uvy17KcB6GRa4T/LDKQ3lMMzC9a8gOB9K3yL91En8kMaIm5VXUM
5u4MNFocCicCy0o8zMDbNuX0TLQJq6INej2rIt188536XLZQyJ2WLlTjrNpe/fDS6a9pB8tZdZeJ
RAsund+/LC2TjA6y4Zj4L/eYtDTrzxpj6m0PR6Lu02rbxAgYVBaR6Kktgs56mZ16F8CZOlqq1m8T
LVriZFdM8tHJ+1NulDtmsxqREDQBoaJx7xOwqc3jl2szi8w640citN7c399JavjXXEKOLLcPR1Y9
0im8z/KlSZKTFejrwXN9SRtyuuia3DvD9Lkws9lZffKUDHq8nTX6pDNgzI3TNMXFMaF8Z4VxpayX
JyIzyLwtGlJl+n49CGzJUcNPjiTIxs04xNPOXOv5wsb/RCJIvR9acYGgnYZ9BbzIb4mC12PnNaFL
v9V1Ti5ayTqkIXSmcgEX7QUVoe3BSufXJfYFIboD77/8odksQiIyzdX2r0tK7Z+nJR25RZI/ZJBw
F2twj8lgJctqMIkLtgfe8jj/VdWLE6FhJtWUGWEN3btNWJnIIyp2XbDOm8UZ/QefbZV1e0IGoP7Y
mkUz7DnZ0AlZHu6PuH+98ASH+aYkn5IH6+GsorVJCicQE0C3zo0WdrOWrRwkWufBW36NLfGeZmXa
D/dfoCo6//6u7FT6InFem/vXyKlc8B3J6/97bLlSKo5+h7eucrUlvP+1zPr2vFgCZKI/dMjn+PHT
EHzbtf+LtFGulRx0+kys5IOpfnf/IwLh7uKS73j/0/3rUC98YrRpQmCuAefKDUJbffXz3b9/Jlfu
UqeJc1wMx3xYArw1a8J5cxnNh8FMaAFnXmvQIvRJyf7fL4LjAWpSlGZ0/+L9mzMmJh513Ikxn0u6
hEIgGYV2mtRPTspYLiH1v3vUK4EIUj3k/r3cONMuTkmGKAc7eChojW713PZDrx54hbnOAaZWfzNy
0Z6k7I73v7DWLH7oHYQb5iwf71+6f38Q2L+1tEoO9z/dv97GpMGQ/2KE929q6sneER1J5P3//Fjb
nI6AFopruwJtZRlPLxB+yXKYhvo8qmCW3l7AEPOXGaJxEMX99MwK3h5lNXAGz0QcckouL1q8HAqN
ZY5ws3Y7TM4rOc/7TApOfTqjgTqvnyGvUHI3oI0d2VQ49VDhovvY2TlsCWAbT3on5S6JsU8BFtXA
PK9I0LMamPII9bJIu0MLfWQTo0bZ+ob4WolCneyOXA6aV+Q8bRuN6f8qSA4y0ydVSBaCKmUsgi83
9h79nIWFeYrMhjOt82NLGBLg+26XzGtAzMgYdj6utLaKuUmyC/PuSTGdZ7+koxHQeqgo2En2eBjU
nlwQVL+aOgMcTjLcU886kxEgJUlE9gTJtc1p8unCeLF3bZJhF8TZzdScazGMu6ld4fyI5MF0id3R
rJc+JjKraC1viw7lMyY8ClcIxuQupjnhtkC/NSyrJJ8z4jmWCVX9kKy3rij4LunDO+j6D7OEaWUA
0clwbNkDSv3C/xgz4k0NrzmWg9hbc3UI0qdFiOMwaeLgO/HBdfVk2zgLnhVGwb1jXb2qPwx9/2ml
/tVr/Yko7u5EkKLOMs06yLD9zUMMK3J5KYX1kbQedT4fJ4cvtAc832R+ZAxIadxj3a6QFzJ3YAJ8
K2ZgPqvgHIXQn953eQCCX430bbr78Gg2HgIYSzanoIjP27ZIvumAEFrzeGPI8qZ5DcRo7x3IQxfB
60HQUnNY73rWMidZYK63t95tL1nzyxJQ8WZyGaYs9L1+OHi59kBCkwzLNnmszF95TEINEfMpgfMe
G/cMZVTl/gYdEKiZxu4mNsnazIzlXZvaN1iZglwYJkTtoI3YRvUQ8z0H4ab67XFFppYawJajC+I5
+/FLhwRJSilC2sgQrMefdDFx4bIBypoPGp8gpwYdfrPtR2zWpzrlhBSM9OEsXDphgwmeJ4IgKQCb
mtEaRdiIhq3/4zWOtklaZeWsbNQZ695q57CusvY4gC5rmYPKiW0zdVQzO+hpPy+7aR32FYOdi6vR
CRqd98VmRm9rACrG7tJr6ZM/ZEfTww6LG2leFKLX1N8Jr7mZvQjraYGiUh4ZfcE1+Kg9q0C/196S
pNwxHj2PAEg2Pn2pXTCQA1r2zAo7jsQEpnzMZctMmizR4tWo5DOZa6pR9O6LJttx+kXH2mkcO30i
Ioq1okOXhvpivPXSeSHQdSet8RRXJaMAILk5uWitNC9MUIKQe465voY8nhRPsZ5KaLekZ1MwNPLg
ty3+F5/kDdk/enmDKwkdNYvpvmum97mNO6wn86eRydDnQ0RPsOy8YmQSPm89PwDJYcP+G/pvAfMX
Ymx69UgaByWpPcSN9ZCAFfeM8q/Tt5fJtRvOtlBioWpmYzFsDQtXuuHSHO/8huizGNs9DSqC6Byz
YNpeFBfTbsGx1J6zMejvnWsbdH27eldf72/lZH7E/bgHpdseAfgwFqi/ccxAFm+MV7C41WF6nZDs
4jYAIarSH2xrhbPtVu8Flbbu07yf8xqaDVtwPVywxQo6N9SezuDDnBVPHR3c3F2OmmAdSZcUD50i
zNd1+7JKspQYy2GoInfY6VY2aMfD7/8+McPyoRSeCABnjEhTuG37XaDS/Pr2mutJWJD7B3cbxHhr
+8+uH7zmTHaZ6LY36PmkgN3WtruyH9K/gVa5L3z3pZ2h8jQrWQRt8kdP88deMmkIDMaGPvFZ6urV
S9pjJYlkGeP6vKMDDLH9LShdlABe+0ZbAr0nfRSI4Pz/jmEEYQMprRMxLmGmLZ8+Phr66I8EieLf
ISBxA6aRgozohjz2w6KHe+k8c1EhlSBtJc/tzeropH7DOqeTSkMlsD8yoyeApkvpn5FDPBnjlyP7
NiRwkpRCL5Ny4xm0PSs63+CZlneblOsUp1fHPzUY/OIw6ySjhmHRCgKaqLN2P6ZjHjpGtgu84KFm
LLnxkvaNqvDoWYxirXclRFoSwold1/MjkvSYtcpHU6+/A5cLe3AfkWi/t1b7Z1lxmGmrOHTwNFwU
r3vLeO4GpALlt5+XXPj9/Js+3sOQRLWXf1PgnYfJO05JHrnOxIYtEm8LCvvFQxi0ivzF8QqBoZlp
XLGcpx7sY2t3GCJLFstiusFI+hbiQW+K19n4x5U1EpGxPCZOQ5COAYCj3Q0e/XlksjeR2HsX/kPE
TwD2YS+7psk+faPC9Z5AL8awG3C8cZJfDEsPjrfwEkxCnfp8+Bh6ealzgUiSjErfq84GCgs30b7S
wHwnnfLLybk8NIU9J/p9Axn7I5jHDhUCn8ac6r+bTv8cOLcguoZlUmxK6CXkZFwECeKlOTOvWi5o
K06EOWPif6mKkcSWfninyQtAKnu36dFsy9x8yZ38q0WrQUQnHnUm7DIXT7bUn2sTR0JKydJ0sHXA
EtfEJufrd9ww5uSJHQcow5Nn/tZi5mwZs57Upihy5AvpQEvkl9+NZMfsQMPXbC3EVFFB7d2l2Qmv
JEGllwfdGT4BYTM4spbvye05WVXiOTZlT+eavixb2HZEvcGxmGG6zmVFK+loDte19aK8OBe0/gyD
Bp0BZL1qCe9sF4brZEjt+szUtu48RpCdnS0NZ+NcDW/LbFwDjV3ak7yzbj8Q9cxv9KI8DZbxPhXu
q2hjHH7OmfIkKtbxxkipvibJJaMb6DPSjJ0XqQUu+5x2S+b8lQr5wUxaWniAsrdTYz8u3LtmRZee
+AwSR/8SZNqHnY5nCsT4JNNboWs5ubVLqI3iY4Z9uKlcfTfH3cVDJY7KjLpy4lTcDe6b6XBrlQvj
2zVQscal855UIMlqwWAak883feijBABuFZU8Wmv9ttLumpu6OUwNWHNbnuxUZ7F33vM8L0LDHK+j
C0AJDwWFFaqmZoFFkKV9COnmvVk5p3fp8tmTw5aO9Wllu5i7jOUxicZJ5Dva02fc191GzIGmAtgx
RqHmpefiT/mA4GqwQk6ToL+IxqzTG6aumEgyzAa9drizaaktBcROkpSO9P9RlnzmPoTglWgEZc2w
ZiU0qL13j++gjxFgFYE3IrvljExaDSF2YnIfICOx9dGa4zqk8VE8rAZ+dd3PvxtsyrHNJI67aUme
bXM9WU39q9Bc7jBmy02FA8IMnkrd/ynn2efciZgBYBS165S/MXb5m1ILqB2nJ7PE5zSvUVwH1msJ
SCTu6mPmTwgkUGtLnYtdS/Zl1u/oFzyRfLxuqhXXmz0W2z7J/6xzy0Rx+Zn6j8EcQ50LD+fA6h3d
7pjnzqNum1UIG7aOGL/BTXMgdMRIVrZrT1FTF8Et7+gg8L8w0duDpV+JDBNhs6j4qqr0Isv5mQ3r
M7Xcj7h1L7nsz0PVf492g0QWl5UzUpkN9Xfu8LZaiYMPEO2IbRGBY1cFjQUlXHJTcjuW5dk1OfXr
wniD3h+NVX5LvRr1mMDhTRU8L9WLt5aILNSA2Z85/ejjRViTBuJx2/XWwCrB6a7yRo7o5YQH+Idw
y3fHsQ9JTSKVjygQz8ej3sUqCkN1ex37aDuCCZwAw2iVz11vXLIFbN8Ue7dVLre2HZqLPWtfOjs1
OZPXNOcyW0fBXoQckwvwK++sB711iRch62Mexp94CN59LY1ymR7jpfqTWQv3NhDdga0dk//GY7GI
dJXlpbX9fvALCuzggb7keQHukhOZQOEyw8DXGfgQotfE3MrASK6x98B06TfKW2onpprtHxqM28rr
L3MpHg1tfrPM8ZudlbTgQ2aatGtX/KmIJbwU/aTui1MALlpRNGPaTlrtlFu/nphRJCCBdfPgdeW3
dAtYZQVtRsYNngb7vi7m3VgR+qb1LxSqT6Jd34OkvQZLfPCLGQBKvxNL1rMIjmd0fhGCwovWTBYK
PSop3Sw/cFV9W3G7j4tC3+TGGhUOLx/9I81ySWwqs3S9sel7qD6bPBoBy0KdyRNUJmQOxbPIDV5v
8oa8MKfxRlYZANdHY0g5amAZikV/dA26g7Y703gkNyTI/agxsHo4tB1d74VQwA2BDzBcu6M+ij9a
DvJZmgH/DEONaSXkvqSdR/TnG7FfCMX4RHzLwzwmol6lmEsUSaQJnTItfY1RIgCkPKee9WJP5cFp
4hHy9XpNeotyQhIFpMU2sZLM5bL/IurMluNEojT8RBnBTnJbUKtKa0myrBvCdksk+w4JTz8fmomY
G4fbVlulKkjO+ddiEXcT82nsewf6tbo1jsrFYvm19Y2OCBdYyjkutnW005nKZjJt7aiaHIJQgHpn
jt6fNzEVPinjSN94RqYqwzLimM/GZh3fFAf+Qts9zEbf4desOpFthBL8jAvWJTjkXM8fD4xqIDb0
UAe2+UgV2MHOtitWpe6Ou4lBFhaeUereNeQN3IDbqZo/7LH+51YDnKpnP5Klw5G9rlBUDdln9PTI
AUp4Mzt347vtAVWW+YQigvJPGICYIMby058+Awq8yFODYKP8C/lH7DwO4xMYwTEJxgP1DS8eEYwc
WwYwI2GULIysKdn8YIjpqUVDE1HIeZrB5+xRvrqqz+nt/VVKZ58GdnHAh1vvpGDLSgEFHazzuz5o
zo073lLt2Htr+ccyxL4nKZGpkQMwwVQKuSMKVRFNZsdZWT70JlnZSlLUrE0ContUkB30eZy9tAu0
+6gf66rYz8v0jz415nrmchYful0dvD3kxS86fZtASo+9JR+SPIEymmkgXMwTqkrs1c2zsAA0F1N+
VYog/R7rzc5JLkm63pDIWITbNAyYZIE1yVu6iL9Kk/E22V95QZ9jjIJE0w1JF4e7q3hmAFWC0Svb
2ckElFVkn7p2hqNPPANZp8wn9P0ME2ogsdylwvGP1aAViMv6sa7TV7ugYKk4YzJCmOpNexzr/INn
3iHp4lelwIDLdiRAd/L/Be50o2fo0MPpt8nLWInysF0nTsU1ki8x/aY4PMYV0lj08Z9ktZ5WVsVC
tU8G2XQ7AsS+COCLKIrnORaPu3iqz86afVAlROMhughiYhFIov+bxprTpFgj9H88mlvVRv4cPPeV
8116+U1x5O2m5a3d4iDt4rL26rzSsevVFTiRT+LY0OwHKmq2vyTsjnZTZZ62G8RV+DCsSRfY3r+5
9wnLZYluU3n/u6YH+4zr8twYrrtzBv1bEH2Rx1+jv3i7YeKR4szHAQ8nazCChcZMPqHZkSbWJYZr
ajsCktosBaedNwTION1JSIuuUP6A44trfntWjXH66pEpx1TnPgyFR8BXeTJW0qArMux04uyndngr
5ige7C9rezYkEqo6Tpen7eycxHprY15PLNBnNi2rLbVwZzb+T0/WJ3OpUbBrelvj4ULSFc83ttWd
P6HAmdrNlQpXXv8tF/noehdDpLTNt2aMaIMr3BybX8QYGY1aj8sETLhMzFZjT5BNkss/TnOCU36b
cqs/FGztAfYYqyLGriE2hBp2UDNtUWqqiIHOy/7gF/Olp8aP40Af+6J/lckc4Ur6R5UrvtHXTu7d
JTbPhl9+exX8bd7+KYI8u/fxpKotBXVlpb9LK3EbORY59hm7xkL+WfIw6Ymzj+fbiEi9zNInIREO
1wMl4Wrq9yq+NoZAaA1oeWziBXKxNhFRZK+EPp0yK1eciLiwi4nuqKJCQW4m06+pFGyzzXjxEqyN
w/jXmNu/bUAXSprX346vbeLvI3M2mxCi7Ryg4Uja5lh7ZXNoIKfDrHCnk6wcmtiQVviKKgFUluQX
jHfVtq0MzZ2ZtSdZ6Hvp+ecASdngygpnRfZA/88B8g96bcGJW9vLzmuK62Bk13pdHha6Kblghg+f
EM68sokbcrB0U0/mNPQQ2ip7XLJPRtF459K9sF0ocxZ8236Md9358E0/bNvs2SOH3ZhqCYlfWbC9
e0eVWz9Qy1Mjo4p2lnF51PsFcOxsJ8HNkvPr4I/WjhjB4kwwF9o4i9agskOy0ml0/JnLfNzd+uo5
NwoefZxYoLjcn1SbmmiGi4mSXgYIKHEHHfREQcmM/s4w4Cbq8VK1bhW6HGEzU2GiUf5ShUcYPWts
lBn10SvnyEdrY2UzzWaj/1GYwfOIkxcL93Oz2ZqDhLjsgltSiOBRgHDtF5Fm++xlVR71i22cRkkw
XHg+4otw/Tg0apoDjYQPCZmwQ7UX4cJjW5NaKbMv2X94RYyVSeiEXi//GVjtEAj/VnmYSdtqpgJq
ya7kI+go81iJyJ7cNL5udoC+P4rF989GvSW570mBG+4JrN6XsoMFa60nndfYhxbnoyaGOWIofrAK
C1UM417mkn3h1sN/7ohHU7e93FGATlL43OrHFdU8SuP/hjpYkKATxuGyD69bvyY91/PZdvtTUzNO
JcUaH3okrjP4G4BWb4UaPMay4vPcGUxkTvGOnF0rc28C8dPezrc1L/M6P9Y98J7NQDKU44mL868z
vHZj9+FkxQ1ZBbIzfG2RTqfhYetycaUXh6PL6fLDck5sUmgfqQW669GxHtpyQoJCvaCsacw12yOp
VttIIVFrvU3p5ki2I9dPEJmV5x4/5Q5Z1CuhfmTbdmGOaK0rfo2yS6POts19L/nwLB28wwZK9lI+
sTkfsGhU6oX5jrpiYThcvNw4Y9MR/U/bxzqWj54jeOjgtxvgMKopf7PxWe4nTGMJS9iIjV6B+dvF
ctZJyvyZF+jbnOkZaHuP9Cig/Av1njGVSQTJF/koDyJoCRWOKSibXZdHleBP2ggjeLU9sp5fZJKe
WkMNLKBzHIoRxCIx89BKpRuqcXwlw0RGVIIX+8BskquSRUTk10tZxG8rOo6Qnr/g4Ar9OArHuCY8
G9Wm3Q8y41pI178GHATcZesvN+vN9yWnzoHihMOCZfJkb0O8drh/AYI87B29P8+70q6ZEbUAKzLF
cVHmazCn+1mgegIDzSLL9aChspR2XAl84LtAHIEWX7iS8XTStLUBA2NAfN6UvWYxp6pIkuEkRM36
k+tnjYqjaCbCjxzzRkUFP7UGiFGVQfl21SaYU0yLZxgWSsmQtu+BAyLaF3MW1ORtteLIcDi/p+kT
Bgo3R4J/xkCzbFcgZqLL4PB7d5d1D6WRMI2v+7HzjUuTWt/oNsdz7wagfJKdTKdYKkQW5g4GvKQO
uMm5IMwBb0m9VBcWqassYn/nUqV8QIu4dxs6tJeslCH5JmZEq/SxsIv+PPjWdbX76pDTT+3K+IgS
lWopLFrJ7P1pZr8Jp248K2DDXWeA7zSO60dZbxSgSUa0BHFzNGgbJmB+CJfK+kh4o3khNIqjTr9h
5QmtiXaYNMPz1KUzoUC4RWKXlINN1l963l/QokO8dr8pzwlXm0YyRETAQ/mLSPzpZAZb7i9P7e2G
E4EPgskbpiqLXdoEYAsIh80ywi0YNwOWlqneofs8cNbfSR9yxxyXbTlp7+Qc34a6pQZBBl+lMd7o
4qr2gU+0vJPcFybeOJdg3C49jSsoP/6OiItnBXPpPjgRS4ZRtKwchgf8Dbz78WqeWCPupE038ZS7
8qzRaYbKD5BvSh5UOe19tiRwD+oFySvSgSJtuL8H+1AMS3caJDa+thcnWxKKQXrnriBNddfkZkiq
Ch/0wBBGwdtbjy52sfWfeeHEaf8CObi4nahqtk0YOqJA7Ka7cxo69BCne+E8gDZ7mjjUtgPQlE7h
H/1U/6YpOeEznki58wywoFSg/8inTbRn80Kw2QHRMYDyCWaHPF95mHBNDLSR5irzgK5LGsoddubZ
wsBYWMuemP/kuTI+rFh+171FG+/qsV8YCGv14jj3ZGVdFxPFgjHolxjPXK5r9yRMUAVnQZrhe9Z8
IkD8g8B/84DlBpOgV+7W5moPKCtVuhpRTH89Wg/1QB6Bu1tjQUi98UXfJmM1JLuhXfwr7VRQs/6S
liQcF21+xEnaU/xj7i3fqXbKh+ufCIcXAYJTjVEtQsse4c6+I57q2R9BO6Wp2fH8d9Ltl9Aoi5RJ
jo90EhaZco9jEfjsdjrZu2uld2az3lAN7XIbUiOu42flrCjLaqTtJOVjCxqR6FKEZbP590YkDRLF
q749FgtKJMbQyIQgPMZ+9oK0I0K8H3m+KHZEf7z67hyEfTWjXTTXJ+SeFP6mbP+0UT3ZjfVqT+aL
A3dIGuAXVkXq0tR8dprhblU23DXPmEtJA/08quIJvOp320lYPl2SR+ywGRCgmm/FjsMRNybSraW6
c4z0XZkZgipvuKSV+m7JEQLwhZf2FOHpo/ml0+U/Q45hNgD3jtVKvyGjnj21hCNXdH1PMcW7ssau
EOOIuwT1fLXdZD4SIvxqlB8OfoHaye3QUsiT8oFsRaWRvaKuS9FaqbdKdJRMExTHqFtI4gx6qius
+N2f3YCJm0pFVL6L96mEoXHvZx/9HA93iRD/zUt1xW1fQ5pbJ2rS58gjqjlyY5+4/5IxBoQwAidn
QlgVzc4unmTm4FD4iw4t+i2LU2ks3tkFIu8pOd9jpbJDifjJDxxU1A3Z9Ksi1m3VItQ1Az590VTi
VhNiY+6HUqN38wywAHei+lHbL4RRIgwmQ+dCYwy0ixETNVORF+y3Z63IZ4AZLg0+X3syzD1qFbyU
8cz4VgWahk8PWXRxpDe6XkzWJDVfnTYfD5aDY6g3Dby260UYZnmCPgEYxcMC4lmf1xkYp1YxxSIV
uK8MSPaJMwya3eRg9vDLo7ddq7JQ7+PIQBY4Ij9MUotLPpg3ryR6fHZOIin0RYNV7r0Ho5+baICf
CVeslmkT+MyWBM8K+jkbyZ1sF5HNk8Hop/EeE6lztDmsBer+rAGdGDD7T09MCi/9MjJOpEQlKLgJ
sC/g3aZnXjINERHUxMVaKAxfGPpplh7pCEgnogtBk/rRwU+QtfTjrgInvqPvHcpcoeXQGugZsLe3
oY/rf6RTGsial39zx+4XjCgFemG8r6mNXs3mJ7Xw1u48vGhMpGHQzHyCcPOWAaBLFhT00Xeh8eTR
uDqxwlKBgyh919ayBrFrhq04nObbrJooBAbdMNf0tKYj/1yyMnP1OBt71YuL4fl/OnA9kxyCq1NZ
51hV7b2XcrJL1eOLArCLmgwFlIUrZGzyeC9dnvNGnJ1UPTas1cbJsIzn2I1RNCTCxXy8MmT0mz3n
55cSCw2UucSo4a3zE2TVzDaKg8fdfvn5kp/f1ZauLxTAIM7k4t7+Lmi8//sqFGDMoGDJ+wr3RDor
praw1UFxymLS5o10lZHsUU46Q/kqfKraEPVMME0esXS5eWmbX0s5OZHqfB010niRFYSm3ZGRTD8q
6mv9rxJOcFcvV04+VgqXIOd+GKLSRVFDUCMIX+u2O19jWkIAiWhpZbrGw+Hyk9Lp1aTJfdP71PcW
3Z231TH01RoBe7aXLEuepCzmOw1TUFcMVNJ3Toh4CLYzzgoL35tZFgHAnR9EbkV19hDbXw7uS+l4
aej1mC7dWWIQmCasIPptWFoYVGOzvKNVcrEunTn5wrmdNI08AszPc7Fv+f01yJ9qNfBviP5cdFgE
2O5taubML4HQY09kMm7ecvlSXjdfLbl8eE2gzp0YIUE1g2xqoYjIjHbzdLUY3Uasqu6WbJg+TYa/
3Cq8Vk5lG9D1knArQ01RMw7gVFCuQ7J+gbxPXCFyOeRN/ERQ7GH13JfRo5yBxMjnNZ3YqmanY2EV
f914To6GowYcSBnPBlpkgzEzUQ4B3dngz+xC/mEaOMF1hsgcL/C9JroKy6uDKiDQ94FwGNFm9ShG
9YfMvuqClrm8/PxODpaEWPWb9Ji5853nOgH+vc1u9L+/NTxMnmyjqLu3K/Xnb0wM/v/3RVZnI7Fy
SaH4uXR/rtqfL/z//0zn5LklqOHwc+3+/xUeYFcqdq7/KHHB/e+F3W6X+jLSmLBZCI2jHMXx589w
p13NZP0WJerFkhGCdZhfSpsqXubRN6vlsnVrs6UvPOujNp0o3s0r2iXqU56tsCGkqhYrmcRUsEec
RDxPbiIfQUWqVwrJ4hSm0XX3MA49PnT1pxGg4vzAFWNH3YVWQyXBNIt9Sit0LbR7mY1FhV6m98rf
6oiL9btpxAiGBfGwrsjRizHsqsdkXJaHJMCX5nISRMqoyZkFx1uqX8uAoG4gGicTmUIy9GDP8pPL
1aaiPWc0Gyr5kmfDb3++FWbBHrSS9FdZakftMeSrsimUa+mkdhP/pqQ1njY9nZRwh9TT0Ju5tNRK
4olbjEu5kTZjp2D3XW6F3LkwoCaLdSBN6C0Y4xaHHaJQ3R08XVb0H7+YQn5xK1lcVwST4Au780b8
RG1sv1SmX9IkNNaRnIOTRVcOQeaM8oIp0nMhAVEQMHGBUcwz1v2JMnb4ppIpDC4ghCjfJ3YcP39a
8LOomBtSfk2qFA00q+O8Qq5UK6iz7O3DbA+QC+htw1aoeCdJFdtpXxwIADeO3XKo0jR/DJaALY06
p7hq0MwUr8VQ/VmKsXye8xMYFCkTaI7vvMn4Ktt2YjrE2+J7GU5FMIWJf+Lal/xf1lIivej3clgq
UHSTALxGmoemhMjAYpOeWl3ZMJrGuR/nae873n1e9UA8sWTSq4KoniDknMlgZJim00xhBVYlRGDL
AilQu93Jp/dj7lMeBHF+z83/jTkJRXSc/dLrsO7a7LdcOWqBYL2AbWgM8D/IeimwRvDwmyr2JXyd
nDld1uANMNI9XNAFqNHeTUb9PAY20jFjoceKI4owr6+YbAa7QzSeTPIhTRojdLqjaXpvnvw3Gv2j
lTOmUGMnd0NPpveIq9Sxl3NR0dSeDgRyAGL3xFKKo+lj39GgSJ6PT3qkIPRQ3vTY/5ZGWR+5MMn8
heiDG0ByjwgKaU463vzUfs/MwY28vvsb52wPZcCla/iyeQBppg/8j7S12g1GOpwSjzF6bh/qZc73
FkDNyVJ/OPq2bHoMTrwBiLpgMRKKpfM7KgySk09yoRkmfoxxYGbsse3hyqP0EeOs2porI8IC5Cn3
CifqTeR8HXg96WxDfckLWV1+/nNFGs1rHzdfG0SM8KwL6XDWxSsW6zJ5DpllQUeDDeH7+VIu+8ah
l1jk7rEw0wKD0YwapufVzcxiF4eR6IRDh9SF4VFPWh31UiOkQpGBMZedma/TwjlhOEPUNqy8mByR
WuoFp4H0FuO7tkGbLSs7mGUOl4/zOTtOdXqvBz9AuJcy1yTuh0PoxqFrSFQMAoFlz+RnlxPoHeFy
U1g3jAScgphlSY/4+Q5O55PMD0MjFj1ccg8LG8vmGJw6n/SZpkHtX3QicvDPElQRbCU8PhfFlIjH
GqvSMsj5rIxMH4LeTw8Vt8NR2QAFzavrJsDMOFeNPEuoo6vDqsOQMaQus383y7NZGp9jOT2m/Tq/
FkL8zpf00wqGmAch+SaF1Ty6DCdMgtDgQtUPXee9W7n/wkMN9gPmKCp8k9mUsZOdmOEa04OKxqV8
Rbt4zlARvyUJwoxEp0eQwF9OW9Sn1uUc9wKFL23y/V1F/gJUIaYqJx3CrMU3qHoifGYMcvPCnq++
R7wYKP1YNbN2M/ulzDNkSLEOpfcZjhSS2pdPXFMQLGaAg6LrcJvXjwS+XLJWnibP87bmKzuS1Ovm
EgPu8tctxwdCLZo7t+XHdf3xFtQpfdzd/BqomgXFmZpDXHn2EU8l+xd5ORxls33tCZIBGCLKLPF7
UhV19azQDid+82hk/aFcRUNbQvJdVjzvCbU9MkLcbMtFOxCQQKMYoUXQf1O6FpDxmN7yab1oe9T7
bM2AbZSFiiPoKKLGcSVWefCanrx1nV+WjMHE7lwiIfFyQay+QoJkvIrgj0WSCIdQ994mGTJdFyqa
DkGvd1vcToSKCDmad7lgqyzyKcGjGi0F2jZidXAr+Vl6cu3pt9njkxG2hvMuSpI/nFeZ59UW6fsa
9Mad2cQDSX8vldWtyEqm53JyzV0hDHQFy4Bph0F/yAmPXVhbXBL+eAyahy72npTTgq+TSuet2Rfm
PqRrKVYGOe0de362GvHHzpLIwn+99OpBEaRsLD1RDiZrh+OMb1hfvdWDbKqRJObT91oFH+k8PCRZ
f24pSQ+q7q5dhwc/48YaMUrgEiK8AWk7PBz7B3F8z5i4u9Dx82Vnu/W3ZZ3GoL/EVv6QuUTxrJAC
0ZgQUr/U92U8WNGyRoE3qSjdFJuE8VAKtx6l3TCk1oi63NG6Vcv6HJPikpV/VgjLyva6gx2j141J
k84e8yCeIrC5a56AK6gGJ73EsRvWlr/nkUtUw+hEuVz+rlb9qNP4rlJWsR8nn7oV48GIl/5UiuUR
bSpBZ6rZiXm6+pihmeKh48jGyBAOJZJliipND2RRW8RWpBgTncB9ZuMUo8nbsbQfdjkBSKn82s7F
OwDp5k/23jPRJPt+7ChaYk6tHYxbS4/7NRufC0MSdokvvMp4I5U7v1cFviRZ5G+4ua5lKvQ+Hpd/
xFf9Ni3rOmdwmyIzXxIo6oiGvA+3JarFIspH98ZBCbcnplcYO3OiwiPPrYMmTp5jDRwjxy4J90BS
g3nKKa8K4/KhGrySCMPkHvDvPWW6SKnOJA9tfDTqvVycTf5VhFaXvymQtxDY5FpVm6Ny6qK6Ht9L
QHMc8fYOT/VD3if7AEep3TUfyKGhLji49yCUhyn31Hk2Tfjm4mTVkBVI4EcPGi7OoQcnr3vA1/DF
WNlimJ4LmE6g4so18ZyQBTbafG93tCd4ruwReX0XMy9ZfGGYMOU3lCFVjvXP7XCz1xy+0ziQa57E
9m4gjfRHAAVU6aQPOkO3iHyJOKgeCZ3qZvNhgQEWpnrsphEbEXLE/UpCO2GI5iHLNg9OVyX7RLcl
PgJT7bHQ49jjKGGuM7HoUkkAGpWXu5yWa5D+Pqp7wzl7kOuZwU641sxxSF44PgzzyVadfZe26Xio
JEU9hm36nOSrAYcPlVcpE+9zlZJL3fPIkWA2uFv2yYyKQqBmL+RZ1iOKS7dgPjetB56PSBhiVAQC
4AsUhtsppVFL1wJlT/quDZSiosPhw7S8m32OzwA3odW3j039aFQ63cdOibYvC1BhATmb/WkJFD9D
ZT4lBkpMf4ohFHyYfIcJOCBzehgXGXoa5weRl1waax2Oi/hqgIL2DZ18bat8aihgxksOh4gUyA/T
17cxc071lobR9hzDVmJ9z2XxPSdd/Zdg8XS31OKhFrWGTLksfZaFQfFJpgMDO4zBbsDJOpZ7aF0Q
drSVbEdh6hnGXdOvzX7MpgiyGGGmcxuCxL6MbLXZHIMixU7oloUXFpBhqYk+biGGD137rtcEHRnz
z8nh71PffHQt3tlqSaPe8q/atwHoixlN7sJ+RpYAg3wqayhfkB6oZbblTvn7VhQfdrGepwYwGOcG
C9aPglCpXyvZBEftiasVWNk5Hb4zx/PukIqbZ1XL57iJs4MccNmouTxIbZ4xzcT71WzyCA0AMb5L
HSFHQAggCtIf7VsbFPQL1/nBNpK/trJuba0Z59Bk39ySKCizE6hvf9KE2iCHuM6RI9slRAy3w1Dn
3YPW2X3KNlTbvqa0z6HbzyQZAK5nWdOrZwouq0CieJILST+m+14vBqFuqSPCvMP1GqcCrGh8iJMp
O5TaRkTfSSSqJ9yebJF8w7Cc7DYMOgTe8Vu7BVr3QrxTmFjuQJTfq3iTbqBiKaAJCd6YNlrzUBUB
ShIYaVRMHWtfpmDz+shjKo1qHv/MpSmvcPtWBAKdFm40ihOvpt3wfLC6+DTk7rdbvmpLQBGQpNiB
WQLvY8pn4wuS+hVA5MOvyLBKtk2LuL8wdz+sxKCBkAG8Vc0+J5sitNjXdlZh2iHpl7/tAbUhbQsH
kw+6nzzEFOn4l+A5cib7KMvIUtJxi+qQJcjohqe1TM9l79xS0fwypXLQCimk6xlIEBV9DvYHi/S6
tXUOGeuMR/sLFgeEGyyxQ7QgIrlkCYd5BZG7NNDLsvpd5bzZAbk8RnfNyEBY/fK3YdDc208Iodja
GD3ULwMl80Wkx47UUgJYAjJ7yubs2t/2COdf1BBOte1xn64tlspGR0QinOYSyYfjxQ7IJ/aAOjCe
HDwIqIjLp7GTKpoG+66rshflLc8kRL3UeDV3rug/ypSdQCMUHZzLklrJwTSs3WiTzJUSKuRtJRWD
c9umpUzTAppUOPQSkQ17GSCibmLz0lfHvjXbsCvbu4F6XapHP3oOith3cbCnxD91/n5UJNmndg0Z
BqQ4psWvbuR5JiyHCXlikfaJ2Oa5Q73Kn0L9QFx5gECh/KTY4b82mO4RsOHfHgL3FLfvXPJRvRr1
HRuaZHtMSEJBBi1oi4nVW1MAn20OQcb58UZl7v32emjhZuOV04XdjtT6qiLQFklzOjB4cM1+JrP4
QlQYIRb3jsJyfyuEsKdOxz7xUKCAzMjgAfMpb4Mg1PpWo6o8jvmM3SWvPwpEc07DdLgwhmOO9bLD
2MqtFIDqElX2kbPgfTGn7Nlumk+EILJr/iw+xseJFBHVXGsHMXBuY4HKua0G9ORmfFxS1RxM4Vq7
dk6TqCEJIAjsy5yaT1BsZAOuQOwY5TGWyq5G8k92hGaUGnpAdFd7oMo+qFyZHbTpQTVhmW3d9cuh
Quc0YKKbfH3ESf/lWOJdKYvpaoqZSayJSAin/KXmW27NOPs6VaK86fYmlTkh+XlfvguF2hL9j7z9
XVsjuSNz97dSzt3Ulv8yPG2Ibg5mp/FKtiHVgfTM8Hq7zP+1hXHhtrA4XsvVIq8smBC8rmhx2eFg
5tuoc1+KiTyGoKOArKBmBSCm3TAlWFuiEcMpm4szsCbP8xhFaQelBmmnDnEOdkYg7DMFS6jomvh3
HvfYwauFRRrbCXZzoIQMmwPXEtccYhrdfdJNYsKvJ79qQOiQEMd7E5HZXi2YOtBDQKFpFKaLmA/G
0L7IDHZxImIHbi9tdkjw/wuyBPdyl1xJFvvuZPKQUyqFCR1B00pg2UFNUAyddiPX7qEERb1ikCqj
tHL/IZDrD4sraTY+inbFhe0MzcFIrj+XsJ6mt8Yer5ngmG8mH+gNXHmEvJlLlGqb3alh3MJA0+qn
Hr+TFGxb7VxdqkC9dZX5b7RjBL81lr0RQTJOSlYlvxWRbaAmE/ijYWKbZ+bES4WLky42OyJ35G+a
qE3v6XCq/y19PF/LxDe2c9ZwN0OTM3gVDFC+L+shf1ALtH9S+XXo0cOatuj4Ao6evigKPJg40Iwy
rcIifhErneisyah7cXqjkvwGfunD0pyxzpXEejRoS6g8RlAHJCJml+UsQGU9rMv9iiniVOjfU+k8
rbEdh8kcq4M7+ndQvkhwPe+2aratmVmC5bs+gSPsp4F114E7RcJGSrH+dGZEJkqQyee2z8LP/T2X
krMnQ2mN+qKed0NWP8yF/pirzc+FjkzYzR5ItN2bJAJHSrJdW439YLEkjYZfPWpbdCT5RPP0Pdfe
c2str4Ztn9PYf3OJuy8dg0w8ecktcZdg6jm4g2Pv8jyUeZAyqlphN5M4SjgosqzRTg72pP/JXuIF
/Da09art9JX5nB/XTi7jmv/pBg6HVgyvwTSckxGwLfD/rpIU2bmq/7p0QZcyWJngeU/7znovTT7b
PodC7rFNnhArYjcG+4pBPqeOhDJD9FE5kvzORNxaZ9PiyeatTI9uo91DL1w+KSyOnnT/FPNkHBsC
KhEdUBfkP2GQuJrENe/TmXUoRSAyl7lJaEJ9zxvpXpdWgOKwRx6dEi8gKtM5xpnXLGSzCiyaF1el
//m2/V+hjPUIDmNFmU9YjRYvo+kR1F23dphYaDH9GFefT0O6yBPj7Bk4JIpi/BtYSBTjmlcEFA3c
vf6zNG5nHiCkxLnxwdKLwhiKcU5o45RN+LhxVZcRyxCvJxCPVZwZjHVr/tJ7Zf4q6Lz0l5ngjPM8
G94daAY3XTgxY1/juvmUyzicU7dankyUVLEKin2hgn9e8jm1NqzJzsVney5mdMX9TISZ6Tvh6s3f
gXfoqwbpqSgvyL1A2ha7DEE5MJ7FK200Qfwar5IGEP1km2V2s2v2o7jF1L6WBR8NERmAA0a1lxPh
MSqnX7YBxy8w0LAd/0pUgibF7/OzWzhQiVqVjLUsLIiZzL0bAGMm/fqdYP4YkoXCtJBnGFoc12VK
7iFdupilX2Z/iGdQZ7MAlMBenhNQ5HvYrWrrjjxQMnq8lqK/uL1ZJjd5VVp3ddXQWQG4vMr2oSPJ
MvYY0/t3QvZ5ZClyYy2X6RoqiGQvH2eo/XtNyxhJF5kZRg2w1FvyDrrcOFVGfxf3ZXUfxChtltpw
o0oA2c352FwoIQ1JiEa5YzPQElkStiV+Wr8sQA6nX56Wr4HbkmRFzRs2ovSvEc+4lqaKFACuKtmV
iJV6OznqBk1mkFxm7deUptTHvG03M5/9jQiQNRCyk6TlhHSlzSiezB+yRHFBNzei/KZlWfV7onU3
CYhZcEq0B81KeVWZbZ7WsHOr7JpbxrtEWLfzmzLlKWINkVdlpyn3y2iwK7IHB/fX8uM6Smp8+BCc
q4MyB7sl0cwsVqDsxt7zA5DEvj3pErtM7TOYLjg+jQIJvj/v0SK72M2zV2zbrM0d3qS2OhOV8NIE
ZHkkPQFpBM79D1fntRs5Ei3bLyJAb15V3qnk3Qsh02KSSTJpkvbrz6Lm4h7gvAjT05oedVWR3Bk7
YsWr5QzM9THiOvt4TDJFqG9+a3QyXFwj4Z84YouTc5BzIuoGuRpu0lgcur7y1zCs8fzV+SmEVbpv
cftg0xYFxEj73HaiAPDapoBznR1bHWbJsePs/1Io+CQQ7Y9liaokOziLpLRR4xZswRznq1Fk4Y2Z
x++OMfB+VuF7EpGz0EUjyOXHMwKG+SGU7a7DvrykTXACbeejxyOpMDvrJ4lh8NGTmyF10TIbtqmR
4uCM2fDXNnBs8sBmdM8Kj+B6nL5PVLBlZn+veuds1/MJp8R7nzs0qRUeKGqeTLiKuTG1ODsluXZA
ag9zNw27uD24mcBp1L9PAS4VN4yHjcfSyjN4iWRd0Xc6B90mSaZ7z63D1UAIAAF4XzeahInXv+Cr
/54BjHNiII8bGCh4LP0YClJnqzsnPNJKk7NuTc9h0pKr4HFTppbE6xYdWYL6u5I+sTjJzE0WSpYF
EuJQy7R8kmP5BuRnY2HPOmDAOAaNF9z3/dPYU9xeyOgO0z0wbQ2zL5raXZl25ZX14KVVzVsco4io
VhabQs9PYUXYa2686QZxiO36OPoHd2KMwIS8TzHfrJZ9MdZqr8tCeKYjxI8Erx7lv5e+JTzgCLWi
iFmewC58BZGajr1rTyvbwJfM+EbLSSm89dSFNsuiet82qTg32XRKfGM8Zj4oScdgW+N55t7uCKNU
yoB/HuEMS6LsVKippWiCTyL2TmsVuTXplBIPg5nv2MI86GF+46M17q3MOiaNXe4czSGicDProh1W
EgIn840MWO/DofnWNc5Y02FwKMsHC9PSkWhfvseoCVzMXhaVCZhBJDUnsRle0h6pbZpb2B3gM2Rg
v7RwWzsXlgJctpYNI5NHjaGu7EfCeLC8OHE76brPYX957uJQw4qXosFA3FkqAEKTeGTNGnpKF65T
twobVr4VLuiAklNnMgRLmsI9ucPXkJHyl4h3bDXd+7xp96LgT3TbS+jS28T6MuPDgPGkD7BKBCiw
e40veIOBfcvsU52qmtRPFMu3wh35GDsUBUOCSLcp50pklPFYJEj1A+Ym7szvoZ7fK89vd4UOfw0A
TnCfXbXNrOAkCh7X7M/WMN5gYRdkMr2vKiUYE0bgZMtanAfXpOkXVQI8BlTcjsUZrtMA3c6di+0o
+VmBcwW3ZQ5Nbcya+wYNmgCCjezez8tJQuA+wM97Lwao/ZH2aQNV7ilvkH/xYXPS7CAeE4ailyMt
jnWQOSfKfxwvA42h5beTTeJq+yjQukDmqZmn1u3ETbullXwXlRVBu4rXEoeYf6qGaJHB6PuBwgRB
UbpIkdOu8ks8r5DLuRliy8taWmmS9NAmWnxnPpN45912ceICcYlOc2LiIg7KhXcHdTymMTCyJ3GT
aTJtrDpIjjE/o/bZ/vYn0lilCebBxcfIaUqeTGw6VVZ/6iiUtJ9jPA/wczrdjm0DIod2vp1qC1Z9
RsWQ74llf0y9KRifata0gkRAGe6Nub+XGUT2NrDfJ7ObN3XMPZ0M69ZjECSbgGohR/c9IvNGN0Ly
Unc1SGOre2B0BXaSLdClgSKgmOtr6CXji7SfeLd9XoboxAN25c5xDVudh+pEcq2zFcSlFJw2gda1
jigxyHx8AUHE1O23sAA6ngI2WeZNK50nJfhwe70NjakHpzcBWKtdkJtg8b5gW91Nhv87uYVxbAOZ
QbnhZ8rpc+cIKLyzZ4Ufvkr3Td3HG+Fl9spAQJ74jKw9JRZlqC62fdV+pZO5dpbDbz5wtGg98VS3
ER2LHj4m5pUtBiiNWmpYbEKt9WgIZ5sS/MXWZMBXYL9dge04T2H3ZYBWIgbpr4MelE6bdPt45O6Y
Yl9sW1a5UWn8drq6CBj5O7y110Q547obI1iLZXEXAl+DnUjfFIflaJzsdSJr6pBpkWBLU0c7i1BZ
2uiMk6z4mbHSdJM5XGUarupM1lv0jK8wDtUqtTnjNhpFyskzB6vhVnakoUl2dUcJs4bhSLOKqvuv
gOqoU+M6d1PoDyvAURvCJDxlDC4/TgxftPUeGwuCBmkTEyh2B4VS5KTEO3NnJ1O5zWz/BIXsqmKA
h0XUwaWDmxCGemcPnr0qYlAR8FTBvHUtr2KWP1Wzrzbch++1Mq6L3dZPeEq6A0Lh6Cf/0GELDWvD
8p6HsmEUZZlVDpE4eiig1GGzTST/a2GB0BMawUBo363vUpTnfck9f/bCHwtPIBi3YEcPFGa8CEh7
EeMeZhFMmCMAsBnQEJGYw0l5tAiz+QWPN2Pzl9HrJLz0zN9hIOgcZlxI6yx1gkM2YYFyU7AJfnEx
wQnvSRvcdbFvngo7fMY0S4jDHbgOEcDc7CiVcyZKyemYvr+6V5j5E9b4UXDWRXUeLNdf9+AfCaaR
tPWrEq4BKo4KiokXwbr1InaYpObHmJNJRt137fXHGidjlC1HyqQzb6s5QXlWw2cKduDFkxx2ChuC
tKA4ZCSiug5x0ZqDIpvqteMG/vYS12LI52JfNeT+kT38RYqC9AaNm5vgYq5s8LwIBnR2vOZ1IbCe
0EqjmzrGEJDxpNtF0bgZm/BtGOW44Th/n9QMklHcPIxe88lxGeqTHTDfV7ehAYBHtOopjALe0Iy0
jXi0SoXz0DC3EaAE3ly095IGA7fHwhHQH+BavMFFV19nnNzrVqCxY/t8LM2AK9Idf2HmUEE40zLs
kfLA/L64LzCxZdW2phfLyVhptQ40Bt1drLkH2QM0zEqTp8iKLr4VBvteBPtomB97EKio9iFZWtH+
tDjfEYMaaythUctu/Mg4glyyIEM6Zr47dF51AJF0xSA9bIYqBF8OV6FOua3NRXtGrBhuRDRf68rN
1s3s/kajeoqX4DK6QLFAeK6t6X01/biypvx16OR74An/RpyLmHckNNLfzp6I5iwd8K5xaYTxYg7z
M1FYuR3HZUBXCPKuwIaR2A/2BAMo9aofYPchG6Vuo43mjqkEOu4S3Gzb4dz5vAHYHV+DmkOu1R9c
tkUoJ3wYX0fR7+1BeqspxzXP5plKeH6YPmyYEDwKlunoMBN5rQGjG5X5gNrV+Oxmg+Ew5ja1lWLa
EV5nk0INLurnaaw+bEu0O+rn3BW1n/1NXBIkqR2nOvWoYTFv7wbg7ZeIAmfVaSJM49BzY+fRLpoI
XxC0940dtjAeWX6xtv3MeSVb6b029dYUCARuSLRUlwDMVUU8QEmii3NTcdDogXMXd1Vv/GojNzdT
Zeq9csWz9v3uhOkHJTc+GYG3MdKITejkDcTG63vCmTRkNMRxdnphOQ7La8E8H1AtFCaePMyBS0Ce
XJNlUyaPj4QOUEyipO4OMc+XmyyHvmxJDx0pabZqaT/KJxASGdvoJLE5dORXx+q3XAkBllqTHgzX
vIp+5ibWyGy36Lth63Ea+RpzzN0zYeub+NYLHL1zkRw4OlvzXhvtA2Z/Hl5djGNgokEGsPAqbgLI
csyNvs2Db2y7U94mFm217c9QzFevngSngDcpKnWJbPz/Rn4XefKWRQflrDyWcLM+WX2I1mzeujEb
BEkf/Dan+8VR55bU15zZO8lJps8qLGxOtSoZXI2ATLbT+cdAtA89sNU6BvDgd9WzVP1r3jjz1nLx
+RrVS+VjNHPyD2ME5uJWrzpAh57Hbg8Z0owgzlUuwp2qIvxgaj9nGr8VZd7IHOMoN+F4bfOZclpQ
49oKIJYKBPAlIJrFmvBoKp5CHCJkorEVIV9wL/1EquN0Po6aozvPwDIE8hyyzzLOXWf9+lG3AbhY
IGFVT1nAB56t8AZB7Dv0yQdh0C5U/GYsSDLZTofJ7ullGehBIc6MPy7mLx65qbsmvXTC2jJZpcZ7
JzbDWL+WE0SLIu9f8exAJYt3+Er3km9hou3gQVFTxAoUJ7/0A7ZpeeVvoo4nQJzxmcstOfNjswy2
fYdvU8m2abHcBt4VqsBahzuris46BcpmhNb5A9+5WtkhbTRJLcnPzHyyy8UBQbKD+0TzobCjpyRP
ViwhcXbG3Z0so/twtM29Vb7H8UhJvPHos6qqclR8Kasvx8lGjsx4B4bRylZd6zF/9MNnV47MMv70
0LF8kVVEkEWO/+ygezDxE/WWSZo+TavbYeBdtjjxrILA+8WTBgcBdbGUNWwMK7lYfl9uyiy4o5vB
QwYxjzJM4AqSFkIMdrhAk9KfVhk5NNiUx6lQTJGxe3T9aJfPIMkltgHWcb8wrd7bOD6jxXKCwcky
c+CBgElokIPJHCOw6fhMLderKV1jF5jNl+3KLZ1Eaz96DLtRrYKifB6WkKznlVxtvtqNMblh2f7k
PhdpT3sZGIDX0n0YU3U0GDpu7Nn6MNPUPTSOpGLCRs/1COe69QshYTqZarrSyqhc95SDIXXYN6lx
8hy8F2gqr3UGir7WJTesrzZBBIeMfjXlQz9z/0gJqN4YaiJ/34NJFJhHUvHuZPrFV/VaUc0tSx7c
AZPdTTbSzpWGCPH91UhPQTHajDpTvlfmBczLVVTe+zi1FGR6DRlQ9aRG74scwKdhMdLlxJkBzgHU
b5c3NeuSp8SKYBptheKsAXDhM1d5CryrIdKYFk92T2tIS2wpmyzrmvTJPigxnjcZORVnIaVUJbEM
j/iRTpInoQiRTW6AdA5gj831k21RjmZLKiMyPBWzXz6T+1tenjeTC+4wyACxbF4iITW6uI4vKpS/
utf2pnPjhEvb26pXI8PgY6QdGzqI470Ns7pi5gixO5Wz8+MhBdG0SVLCKt4TqPOGMH46ZzjSZ9Tj
zkU/J1O8iav0NvJZbM7BDTjq4O89BId2Jzw9nPR7PzYed2e0dBRF7EfyLpzyh1aaiAbY5O1abhyN
zpMXtGFZ823OPXo1CX2weusZGRHxyZnPldfvRIzOGIQsI3HUWMW8tlnS3NRJr9a5hfCY8FFQHYH4
wL94dc+AMDacVuqrTRlh7uKJ4LXL3GNbV1sfC3dXsAxi34bJWI+sPsyvOf4H9IfxKNI1KYEf4AVP
DsVB26apDhgWV+ngAgnz98WcowGI+pZSCGLmVnPvCP+wqA6pD0e/ZMSsu+6WVRkftI5hQxT/Au1e
Jr30X5TdIeR86oQr16wvLa5wldgUgOlgP3S31uDfTrOzawyGFZAFN5TCYZ5paRSp1K3y1bWwJpKk
MZD8Pr6bpc/BBk8sBmVY2Z5zFItGGOh9H+DRsy2qR9LFmlTWvNOBZf+bBNZOOyBYKzdjkb77+XyF
/LFpfayuVlRxmUC8rDm9sFPyb3rN+cJjN2JJZhXAEDwaHex6+jU1sfw1DskHApM3Dr5Aop7DQw5X
vHSBsi0XYWzMV8Ok+woZxYy7IxDiCN/YuO9Y1OWJfWVO6nmmDx6Rq+hcx1xn8+KvSBF53Rq/AjYi
K7GPHLevsOGA73WPTcTYhBr/MzSV3swO+8sWGX8jfb3R5nQNbYx1Y8Y5iQzSKnaSn96iX2EeVyls
kRT/kj3hb2IJeoXjsmpr+jL6sYPDe9djC6X2xOLEAV7CTU1W3fOvMxsF+6xJrgvVUeCky4/M9egx
t79EEz/H8Yk5isrgCNQhzUWOiRAHOH0urFMreQFc8TCaAc9kA4drbDrPU9wfLPXb836ws+GuZ8zF
R263+65ajNH+7G4R6VmOJmmP4VpS4dLpi9PatFv4oLakGL/5P7Hrp98xYhExZL1zrF3KKboq2VPb
taKwetj0Dv9XWbUrWkSSfdfx7gSKI2QVn4bFCkUIE4cCDe+0Se0sRFoKCy/WEtw1UcLsTIJ5C6N7
s2dEq5NP0TEk0h9Iy4Pv/GLy3/tVgr2N/4ERQeLpHIDtS90A2CgLOkPagk/wCAxNpJ48ibRk2TtQ
BlbuAJ1twM5L1yPdIvwTpY8vS0qrFif1199VR4c4jdotKAJWxlKx0sXPt8fuczYaenKc0HomyThu
M4KxU0xBUV6Ju3GMrFXZzcztNOSt4qH4GtCq1kmBXkYt5tpqFlfXAjA24EzctBY+a7Oq3shzmMeQ
XYo5UirWMapu3E6UF7T/2aFspW3VR2UO9oH9i8CiBUoAR/jEPsLPqdxt/GMhzPai7VYf6fbaBZhi
L3YM36BszSVIsvxuDslwtXxo932blsfWqMvjf//0zgAtjj2nD+g0/Nu/L/wkGv3e8deVUYF5e+GD
zVls9qH95caLKo38vaPnFtywMh6MmGxkT6P2JQioopmrhuUGuupQ+RMPAJ6fS8z3YWD9tJK5MN7M
tn1LDCf5Ja6DQD4nJDylvLdbcFhm6xAYZox0cy1fSg5l6yxqujuz1sUu4a+F7sQnHJJOzF8383YU
JkJhSC3WAxoRZK4zG1ubPZ7CSv+/L5mU4+nv3yX9iTVkePz7vUyFjwoz++7/fPvfb3pdGR5Fc/7f
PyXksX4iTk1cfIpaMnqaGx/2hpLl6IlpHibZ//9idT6ImbDcu07unPo+tP/74i+/bHOZ4xXlvIci
+1oMVGT9/fu/702GJERrD6M30Vc2LqzufmpINhrOXWSwRYmr6RDCTth1JbBFcKEjb+kM3KoNObhB
NBSci3j0F3ByYzoQLJvl/Tx7x7TO/aM27a/I5ZOX4lA5Cg6sGP3gdB5Vg0KWkx1ZV3QWe+CnKHTB
Tr9ECOg5K49//2T9lyiI1gGgpj3wqfYoLKc9TuQLjn+/LBqd75FngYwV7XFYvqOOuHcHM/1fWdCO
PJMF6woleVyM+FbCmJxdzupx8u+nmEwHFjJBHsluT0P7S/F9fJq1Xq4hSsAcfpBIXWrVwr4LUzDP
sCugE7VtvekJtJJH6ozjbAoDpGvrGMf/viz7fm2n5g00/fhYDLnx35c6aREJig7TKUEn9D02M3/f
IpdvMRfL1kwfb+R4kLlJQTIY/dn1VsBqxK7opsOM3HL0KGhXo6NO5QCFsevOhvlbmVZzTAuDJZ2P
ecsagyMuOZ69Gm96bCXNueU+eyiNcquI/R9xuaEmsDxX0ye54n47ib+qFY2/ZbZY50Q3rF4E2xI0
A2OMeJJk+cUyQzbHB3DYKZkTeg9iAj1+bPNK+yf0tAEUP9hPv6/Xrm8562qQRCkDFFPTmp+Q1vCo
eu0nc655odAqahHexSg+uFOEK3Sl6JRyREoqfKtjNYFNcSiMqEAK0UiRruTgYcXGj7x2XX9JiNCD
29ob1wTJUeXAJaypQbhozJtRU4reeohw7PdPgarTk0kd8krgy7HClWoUT8caSuhCnwyx72EnJULe
5Y906xrzQuD0x21ldRwHKOdDyg2HFT8iRRv/VByVB38Ael3h33IbKtaUfkZeOjOPgOyGTRNjQ10L
mizhTM/jRsXPaeS9Z0W8V2X9VjunmnqO0ZfQqqjfKDnYcVQ3tnDKbvrsn4g5wkFiLDnswoaIPsqh
3uvKO44VsQqnJOA1uvG5ANqetKl9LoyM/VEUH6q2BDhEprJ74j7Xmwhd3XDXOfYPm8puzSS/Y4Es
uFbLbgVJ5Dmw4M4TpeEnZOVQNfROJkyeDYunOgzWVlnSg60foyT6BNotN0GdXtFIEjIt70UaxvTb
pavKAHOph10ki27pI9ulvOvYELx7D7u7UMlR6ehWOPTJYihkWlDrqB/gAStCdZX2143I72tH34a9
8yu4xaHXg6wzU5QrqNxUupt77J4VLPFQ+eUqiYqHqey9nVbTtvXSh9ZfBOki3KROfMnGyl7b4ZEH
xW1Xt4+GivobuwVxV9j3BBxebN97DJfCuaULAI2QAZH0YE9qmccovkiDyhBB2/mcwPGrIAgTE9sM
4VfOYRKKilsVr/7Seo5JOkDiFCWxrEn3kCDjXxWBkHVtFkZMRXn4VhX1a2Rkr0C5sCRS7cvQoC3n
EeIrT7r8O+N9ZC3lvOEER2gbGPBtaMU3ow37fnTD+2zgDys1xianhy8Eu9jYyOWpOVYE4B0PwQ0v
RJsU91XQfzN0OzfmqyUdLOTUWSaDKXcSLSI2wUxMGY/YnvIbN/9W7JCkFL/DLKJDodqtNuKnWUHl
LdxNxwr2QrxAQYE75HW5D3TwSh0aW4OEw0UbM6ZMiIHh8NNlM0UPEfJkrK4WTEhc2+Qc0viejU/N
QYU8uzJYwvtkaAygSgxwlkNToneoE+z2TRHfxram7hZ/485x2ROELM8yGGO9ABMwZj47RYOtNE46
loxG07/Ti8VnwF75pQtjLHU3xZBdMe+DMDU/TQ1KRkf2t0ixfTWY7MCFzCw4PfctogIViQZ8K+XC
G7dUP67TGRuTfuzK584EkKmA1VW+22YHCdc/Np0CdVlw1mycB+LbOCBz+NEu857U0zYMiSCGc/+F
L/2MeX1YykRJRAFfzIvEA0II2qXFhVwXHgziuf3uZvObDUayETpC62HZx5aZKXviMMf6dMVKnH/o
WVrYohUrp0jeGhi23UhtYmW7mAWL6X3q/QcXlZbDSXHsMxyTUVwwAA0RRsQxx4c862+l2vw4BPFt
w7E8Jql6iAsN4meONpI/jQXY/FGOSNfFXAzIfuE9jkOYfkN1JRU6rPOo/LJ5evI28II2FnOPZ/Gk
kOaLH86k1QLrRdTtxtTJrY6qp94y/K1U58GJkl3XQNHBeLVJ/ZajBca2ptvNSqH3VuwvEanTdGS3
aB9cAjNu0j7406PZ6ZOfyx/cfbhuCsyeenhmR3AoM6gZo3WX11OzShdEplsENEjOzt7p1WcABcL3
ku3k7BN7uJR6Tu4g4gP8swPAQ0hH8PDJXVFYyxgnXPfqJKwSqnAzJtmxLpc67DHeSysctzLCGVAM
7GcBotEQBi8U4utlbuFx6RJkgT/UOGiCdpXbWBLnbD4GMUbDKgWyYRKDGkT6gskUctMUZ0dcGHuz
te9beQUg1TwTYB4fgW6AzQln7taQRtQgBEZ5WkPBBzmmV26BRwB/1ebFwpHK2Q4Cdp3X92UaFdeo
4qDp6AaaWremAodu9SkKWX6W/aFX3NSDKqFBnNw1qa3o+vel+WDZEaw0yek6UtZ57gXG6hr4jRNV
5jVzEtyuoUDOIhmv4u4h/iRvfNI5ZTRe4fHSzTGaEm9mkZirzHnE4sBWJmcWjHVwLpkl4mXXT6sJ
nv2sHFYWvQkEOZgHLYM0ZgzEYBw+ktQdz01VgZ5s2NDwsu0Kctv4NnCn4Btg+5U/AXUzz+DH2fhm
wx6dE0CDG9NY358HBns4vTaDmDNtG0rkQn4EV5noACWipWuX3V0uWtycccfFZWWb3p+6u79/HyQ0
xlS2RvaLujsy2e1a+JiYckGkJKEwfhsbVwDa6d1UhuJ+WL4gRp9FTSe63fjh7TJslFOZ3hsJaUke
YMxSyy+r5QtH9obtM73EY0+psj1Favv3u50l47Wm25qDId/H5Y01KB5b1Eo/OfVVfh/N2Bw8imj9
lEMTMp6PBjalXKI5OjfjNg6SzPcjLlTrUMT2sRb9c5cElJ+QF1qz0HjwuCb29jQai+8mwMuRrcO5
RifR9C1wf3mOFQhIklSwNpvkpVn84t3gU1K6ZqEQ3jZKYX1LxTF6biC/M2G5b1VP3DwqlmYQLzxb
1b8WOtQmJqO0ZhMxPNs2tFrXePr7xUAny8ieeNVUst5npjU+N5BMI7wnj3+/ynWyDUYv3gkX02Ej
gxEHvSvwsXi3WRQ6VzFX5XPlGv+8umguf7+au8im46sSO8cWD67bq2euCu6oJnpQIzL1bDuTi/Oq
H3d/v2uO02o2h2AdGCqFxh2qZz4t/U5hzMT/VlXPZhymh3TyncViTQLSZ/zxsHkepQWBBMJ39VyE
48SngnXIlAWwCnEZvrQyq0990hIXGcIL2yl55XgJZlzIW1M2HtELa2uHuO+lx4N25ORkOdzbR2ag
b9/Hi3bq8lJ9AOw5AltlCVKU8uqVc7yZ8ghhwB1OtQ6mc910DnSQkCaWuXkH2UJIMvVX9UBLQUnF
5773JgOfmn4yVG7cKS5Yh++uYyN8yRUYJcnpaiBAsOeIB9aQkvobTRUWC/npsXCoWY2HV7jluAXD
jLmLzz6enN1EIoGVFPoeTBmyNc53mw/dhggEx7rFsZCw0t9VSeDQpYqxAoQsBt0kZ4GAvaV2o/qg
k3CrdbrBymgjDcfJJhXMrQHggant78qKdX7rhPGGGymturdKlK+2LV2kkfCRTSaDYOnwNLGgZsAo
UDus8hc5j82amsB7ERD7NKlfLJY+SbsefiSlzQMLvb7JuCy1WAZPyJkl57soIDbKMzWGbsjQwmNL
/cbzdKXX3d1QgfEC/g/jLe7IMvaYt+LFIGyRRm9H/SYd/WhUfLhrqGF0vIlzH9zGbg14l32H24/k
L05KkSWIOZEt7OJvyf3Lc7maooEF/OSQf21axbLB8cCausaGuwrPkWh6dDnG6HFYPC5wlXrsuZx0
7NtiHAKIlAiQwlMbMbBH8IMLCffPpDJg00Vs/yzPf7BH/94yFBhR3/saQjhtIjbWGfwN6ArWIVei
x3Khrd3yNKQYs9kZ72Bh4/3ged9siJGhiw4OW2LtwsECJDaSDQbUxnuZuh8ihANZKQsfBbEmK+GU
XKaloAKifpQMhYULQYFj2z5XTOdGzOYoiHqTuw0+aIfd15xbd/gAWPlEDetF0qFDGkDmJHthq4px
Tfr3bbOQLMgnN7QXIlkh3us42ABxArxajRExJGKynmmAK8GMliIKhdX0mzPL5k54bQCYCocDYhAD
s0zcnl1m/V1XGR9fQ1Nj4nKIyqXB5w1rYMoJOwAeqe2a237KRIl6iT/pPpG5XCMNf4nZjzY2pnEm
AIjvqrhjkH+SNRhOJ0J6qtRw50XRDSYrtZlqkwNmRC6kBEXVAcwxtfVdx/ZbnATDzsjJe1GuzDpi
mFd9UYynMqV9zOdZJALacykxeNAOrnYaOdW6TzVak3tXud2vGcVfrTR+QA2IaXFPCtbWhdVf5GC+
ZR7z05QYVPDat10JWxdFXcBoQ7QfwQKnw7B3GnfYOPn3PGf5Cp1qHYXDr5g3GUz8VS4uA2/HgR8I
Laz4rNp0X4nmLRLhcAj5vIOVvA35X93ogjYtLOJzk743ffycRd5z1zbWJiurK+7r2zEef1hlNPvG
t9lSpl8pt6HDSEtiqnC7xTlOfV4l1FFdX800eYY8sZntjvVv9AaAdDt63alV3G1Ce6D21VnzcHF3
3F7ge28C0kl7xOMnGvZak0O+dJTx1hGrSICFYFIHypCPwU3wIjO62dkKol/jjEwLK70ligNmeuJI
q907oGhAJJhbzTnDEOBzmyvsfkXcAYksXOUVILggm3nqzWwKEAPWrlNRflTwgEwYUBS2cA6w+zoo
mMwK7y5euDVyCq52QjTE4b0HCm+fIjFSBRKnmNxZjqfw8NeTnj0+uOHrPJD8xqd/rVwgijYOA8T0
iTkMVNYGxAuutMzcclVgh0Yt+5itgbnWvVL29KrpE0kGHDxoMoQy8NyzY2s2DmSIQVXGykuRrbxQ
YKY1KsDHklMa/OJmQqCR2VWRFdiH/FclJQEhFgUi3ESLM2RgGDm73JY84RTtqgXCPzVzp0JjzMgR
u7ccUC9TSUq5En6GNpS/mkn1JnzvKuX0qFINtTfOnqep8NZSBW8uz4SpnZ+zdl60mIEigYBdW5Oa
94EZPM6D4iiTLv5w7IzdTCWMJ6tTY+sXkookb+kQFmlDVQBedthzqtq4JEqQKV2S+ZgCmCQptCxp
BfGTXzYr6N++j2Q4U4pumV+s1so2UeDSEux49bgPhQGWwXsK0jha+0MI6xyUxJRa0A+L8JD3CdYH
JvfCAp8DxhQfOOYfL2DHyGywoh0JV4RjPsZ9+MTm4baIJhrE8uiAbMuPO3U7y7Cfi178y8063pAq
m1nAa2O4yyP3njEUrU1qxMjyn63pu3F+8Hh+pVlyDcYWLXouSPoYVNUzp6GbfziN8Lch+ULM/hZ5
QdhXei4fJaYfbiXnuDSuthefsly/e5I+S7/nSJYUH6OP0lS59roHLMzM2G95WmMtS1ycdYZ/ofQE
daMiUD1n9XlK1LhbAmyb6jbweWXyhXXjT84/SnqWepqBH9ugpRs22wpqDA7OLgKWorstDCFWfUtw
pIDJDeDqPUi50lAaBGFinoMd0IyoK7/zXv5rLD4OifVKyGxdUGEOU4DpxUHylGE4rpxBfcAOQBoc
m8fMFQe3u0uxRrHxwSvkwx7RLX8bq02epgIsKiuWJxmS6MgjMugWtlXEkJC2y0J6p7CRX9x4177J
Apnq+KPdIBJxNjpCb77ISI/7SlePrdk9+X23Ikj/1DsPZjWPlFARvo+s4pnGmGNie1+GCE+j5glh
tIRI65Y+Vr+7NDEH/SEP1hBkz1oj/bjOoeWxvWfleuqpEecZbu8CH6DQgBelr280Q0OFoYCrXF97
Dk27AeZfXHJxjql5nUOvXRPsoz1QfMhan11KznhCopBa9qvu7HNYJg0K0iLzux03GkEDyq8qeXxE
FUUTyvXsfVNgtltyDO2Awgq5jZsnCqblMMPYbr6A1sDwrdmZ36ZRArt1L4fhM6KkiHMetgI1gfec
BZhjA3TnWOyKbGYhPHxYLfdchS3CjkCsEdq028vk8iNwbjW4hdW0hNwKry3QgdL3oJvH/+HoPLZb
RaIo+kWsVWSYKku2ZMlBsj1h2dIzUORM8fW96WmH92yJKm44Z58nR/MvyKneEnRva9+PiC51iOYm
rCuVHuI87sJC/FW61W9JwcKHFp99s77hUiFiayTyzvN/WqaLJLeI8uJX761DyMIo2RUxUHfte2XT
/RumeCZUdeC4GuZ3CE2LnQxvY37bXW7DwLKYqDcJQ+e2hoNXBXLPLQQkJfj0Qxmv65h7QmmQvexI
sEIvSnCvXrIWFfonw/kaibdnopHylYG7KGYqi/YIYkHxWiQrFWioQZvuoObeyEaR4g1UPzwq77ZB
adf0+g/Tw6mxmZpan6rs72ZY71ERvMSGvhFJ/J0y3/A6CK3SZyabDEADf/QWmU/Qw3FyKaim2Lh3
3N25tEC/esa1sPufTHFja5mkA2gfxOLif2UkntS3SARH9O5XcqcpY6V+Y6j5QAivO+nDGVEVTlX9
qwrEZGZBSEc9gVI3QcpVY5OuLGEjdiN9ZAqCdVqZW9xp6Gy1csv6ff3/niXNmcxxnwhz+gK38hS2
+I1V5fxAZV1Hjn/1wv7d4RS7tUhRND3A2YArnADqSK4wUUii9+y/F8aaR4ArWy9n8NuATSD2fIGf
Dy26LZ/9Hqi0Hcg16grBwNtleI2tgW8dsRzJbqU8lGHbHRr3Yqexv6py7ZuQvGHHqCcepydVNRPQ
EYDURtheysT9Zbr+YlreuJqm+qLs8hikyZvtAJMXEXGE6ipUsNJd4azI0by6Kd0G5HI/ZAqLYhJ+
Dq5Op/K+dUKBVgxtI5gv3E8mYhQ81d946fCKt+aPGSJD0DxEYhK7exd1SxHS2yRM0R3buNayKXcE
QMUorAjscipsuMyS12pCOeYB1IhtwMVuyTDVdIfvtKv3KqM68YLmy2ojYPXmv3gyPqBnOms7g/UR
Wa+Nr97xlm510X8AV+yOrBOIKUf61jXRR1GTrqDp6B6qi10R7Fowbex8bxUZZ8I6ruUw7ux4Vnw2
vr/yiIQbs5/RLz8RMmVgOrQnpBaPlun5ocVXhOadXqFNBYLpgD15idnOY1kuO0QBEP6OE/bURWNw
2zhBhtKjznbSIuIHBB+jhhzxbf/lJtFvh4xh2dtpSdwe2i0VPrsJsSU6O83BOnUdw3NHuiBvRxJL
K8LHVARKr/gE7Ii3DifHcv7bHDf89ilPnDzGEgOZbWxY12Q2Q4Y0IqMmopVYmFX9gQ9s3ysj2tZ6
gv4xIShbVv/GEMO/OZRo8YjMBRBIIMW+apF38QFhSn1tk4jyF850yUOfe9VXmc7ZnhJPggP9j94w
PSRJ+ueDe8Bv774b7KY62OrY9+yNAcGfIgD3YlFfpig8VEa4g1a1JNzqqEmok3Vds9mxnW+hpn2c
5K/JNJRb6UYPMSHdYjNHMVJexyZyUMyl9srq/KfQgpdJSMmbGwTvFOqUpEIvYQ4Qu5DvJt0LyNZN
4hVyQUrIcGpXZD8f7Lp5DgUFDcQLfWuazFZ5L8ZEA4AQJOGtTvUXM65ABnXuNyTQ6MnLBn5CD+li
OfzzqvJeOYUCqR+tIKOxQANlueq7hGddNmsYUl8iHJJt3eiIi+IJsaHkcpBmTiM75auoNOqDCClP
OugVAi+B3ZD0CRCTbB/yxZp54P/SaWht0gwbpml2RxsJezZg8W0ZqWPPc95j8QOxy+F/UeuhC/A0
9Gj6XKgIRcF2oxtJhOiJl/LcyTqlzOcFLmvU6asuqRntde0biqSLb41PQ77rGuwRQ9b6/CeRd6YI
LRMWUyD2wjoVB+Von/4gLHR+RH4FwZdRA0kZi5HRl/nB3G/OJAcZLK2u2XseSqPyMDYlC2SZjtsi
MLrn3jxmGjqbdvSiTYTfvZ4EH66kpPfMQzc2dNzwR1zn1mN5xq8UEgmrZxHeZ/pk0pzFSu8k9jRc
GWnvY0NPrJssQvRZ5VPaeeXDHOxXetfqxUIvydaApa7js5BTmtw7oX/QQnzDuo4yu5UQTqDzG3Mv
E6507S/IEJzE9RNLt2JX8M0M9fQyuKOzasd3K+6QB3FQvEk8DSaWQzGcLFz1h2BUz5oxOaCFrDfc
hUztOw1VKZMQO4SHonK0sLa7RQRB/vBVSIjAmhSnoFDw2kJ5cyJvW4B3QbcMNKm3QZDIylmNVDxM
jZKH45r1ltV72U5IKXBiRq56qpMep3AMYcaczM3YMWez3PZt8nk8kmi4ajUv7cjs2eeR085192fQ
NkH4N3yG7vdsllIyOA92RtzRe1WPppjFlT0wZrUbnl3Tf/GUT36Qn4E6ktUdAM5ydAX9m8eWTjMw
1Nbq2Du6e9DbpNyLFtBI0SXrnd/UASmx8wQe5BQj82olcna5gX1nHA6J566Npr9Cpu4srCb9gMGU
vKQm/nF1b5yup6sN63VVa5tAyeKZec6P2Qn8rg14iqAmbHDon2hbuWEHYnQH8VZUzAScrlMLGkhy
idh80jCqxUgU2Uy0gLWDg5Up3Hvu4szULrUPnieYUrZD0j/3dDIiRxbRgo9gKn4F3kPdX3twsTno
fGgkS2mEBgVFdpN1FpI9Q8KQwj5JNKT/hVD1PI36k9EleytRyIRQOEEXs5nLop/2kAfvtQ69v3Q4
u9Naj9lRMm+rqbiGg/IsMpsTmJtlsc4Znj3rkIdWk8Rt1HO5HeshfM8F/A5VWXvmN/lWt1tYUJEN
QCkskfb7ZFsiqy/RPyxJzEJtO68+EM7F3bGwsIir/i9p4nOFe33ZKxeJTJK8tx61X5zsEwtrVeG2
xabCRSkwZK4FxCnGevjMyCfLq6eJsJSReYMdzDCw5kM3zHsttSdWc6vQtS4lgueN9PABkJ8Vhd8u
8+0mjX/6hEUm0IkT3+hTkCXBPqvYa4csPwd0Hyup1Ugbh3SVh6xNay5AMfGcGSIHxmTXD94WhnAe
SL+rtTQ2hoZULAw2KuV8hDAHuHos3NPjMUKYAMNJAQ8iXbVon2xn+o2HzKTsW+l++obuHDZVW29k
Ynw4uC+Y6SR3O8LuO1SAVE2Tw+dAdVs787ddtp/80h63ak2CpPAuVmB8T37+YQ33qVE/jUy7Q5kW
PyMReaPExw+3QRrjEVVXt+ZN9FW73rMY1Fds4gZEtYChC3An7Zt4ZKx2l0jPodpqc63XdbckYzfg
z7v48ZqEbg4yrliWHUB/OTCvxOL1lvfyRkoYcgpvy8ruQ+OnBUZPIvFECcVvgdhd009NpJ2woqzp
qNBw1Z5A/b4oQhXtCBCeFpL7wW31L/a/I1cMcImJ5nyZMDiNOiNcQhh7lWo0eesgCOiS6tdN0CD3
qvvUTHidVm9z8Ht3k7TDnDuCmoQLlvSIutrpEJjWk3AORqbzd3JKKWvGJ4GMgnF7AG/e4VzkhfUc
DPdSI3SWMLy5pmdjbMl/ZFB+RURGLxy0rRwGjGJZYTGu7KdtNSDNZcbF7rdtv0Yb5IyBAHxp2saP
GhqCnBmfTmG3EJ6hVtxDLbk+R912z3pM8p83h8Y6POVmHG2amVAg8texyGgbYimWVe0xxQ0fqa8/
KkxBC2vMeME2Nna0tkbVAGwNhRb+nHqWt7Dl0Ms3TxqvZeXeCqAN1HoJ+8eRp8nw55Fw0bDoyoLP
0OBO4/dKwlpRqQ/eoj5njNhR/wW8IXu6JHyui1BhyjNMZz826tkqgDhax1HiMtORlS10kYidaivu
sgxYs0wo6jCv8o+m6allRSqiCOWj58yNL0l6WYrzFTUGhgNENZSaS2ElFzZ601qj0lm25mnwtZ5N
XImzsRP3Xej7+dqVEOpLRz/iRySjtujZYJjOMwGCxdYtnVNc8NhC9jH2pdPztYg5rrJi+TOyzi9j
RnuloDDT/DDYodcGiKGLv2Z0vJcGR/giMl9VSvkUMtee8Llt8pzQXkw8rWa98/ggMzbKh8/WhgX9
RFk9Z2fGjjz7lBtIJn+SMdkKiduhInamH1fc1P1yIFWQ7oNNRsmJYlZ3zGNz7yrd2AxO86aH2sHr
xRrU0GqEuWGnry6OdERH8teUZDlJu3wNE1w3o5sZyxzfSjm0PB8l+UhEppvToyNdDfQTqpC0j7a9
X2yVyklBrPo/s+aWdFIJLIAn1q4wUEqyuc2Ky6wZ7H1fD59SljeQY99WUn2F7lYqbLVFo79ZaWLh
cWyPiYS2AgDgFEUY0BpFf9UEw0ZGhr0K31SqrLVdKoRyenjWa7DCQfIlg4pqq+MtRWQPZb6PvLiY
gPQhI/4dPbby1WReytqgYk1a0iHS9FL4FP8NPq0VhgHe5SzxVzayV8x0jOOYxj/sEetuxboXtX66
CoL0IZ3ypzS2qWNgPBC8dFxPbQOLtKgM2QldiIIc0QyvCH5rTlHaQSpCWw+8PKIFl6xKRFPEC0Rw
y9ZmWg6bmp3wS9dYIBxLm2Ki1k9d65xN/kysC4JRNMOyNMRPZxQJ9aa+hcNA2tnQPdiavI5leQHN
AY5Zvum8qTYBLlsm0kAdzcSIDjTdSKDwCKQorXhvL1uFCskc1AzQ8w5VkvMj9Tl+XfRvOu17S2BS
MGuI+NFBeKcJK80wQ7HoDA4Ezkrno6x7udWb8mNqyv3QoKjyyUGhpswKHvuUMoQwoS3mdAgxY/ds
wCdnYdZMxrQOPUzSpjDJnHQyzpreaU+pJg+6F6ebAcnMMoFrsRb8XSstSD4GJqP7QuZXxgv1ztf3
tsPAgL06mQ9EWpqR9tE2ghGrZTP70q1Pp6quVmgJ9nPcuCnzwbLDcTbmTbJAUvfFZuMc0dPU1JBs
eURNt1f+ry8xcNouzDycNlNjlGxXEaMpZXR08R7YrDL9a+cZTjEy4RojLgThZ/8G3bBwqxlv4nkE
CL0m1SNdeRZZ9jWIwhw37Doaual1JviWCbMKIfC06xzBq6IxL5lyGbc2cmRJANw5AMIn+JdEL+z6
2omWejTqCysLjyq02d+NPGc9lpZU82PMGdl8oSC+5kT8v0GiodfmxIZs2XRIi32jwgqEhMTmesvQ
sqcmbyE/qz9HkAcleZ6KXSeBn07sl+cR6sxa96yAM74Z59u56ZwWFlG35x1hEyWCRR0aBcIeD+lk
X7+Xnbq5AtRnJPBVt9zyDIjIwzKyr6h/rycP9l14Df3hjYiaBxzC2URt6ks35IVSibvZtTfPRrAQ
6MbfmGHLtwc9WLL/gIzYUF3aIdNIp4EJWIXZkuuBKSEH660ULhIZSukoIow1YipEJ8AyNWDTVATf
ddXcCZ88AJvZNzmmaNIEC+2t4aKCyQGqA9P9kN0QcS9it99alJrMlgTCYebN7fQLl/VDEv7Vsonm
idyDiUIvosGl5I1W6Jc8AIkeTvE6DcdbGkrAX5GoFum9Cus3a1AfdqkfJSExi2vjtiReg3WxdOOl
cLvXwQYlbPZ7VhO73Mt2UzMenAjJpnIffhJfRed+FBnXZiiQh5ocBPlgRMS37bMwqPKW9oT2A2Zl
0ru8NQBPQtELoSP9/w/IUoe2pstPLaUMmezNCBJ0VOmz6JGIapaFxi53Eboxb1ZIj2MTBijuapZV
vCvsiYSlIr2YiOtSi5VNaH2GPe6rJn2tsBCwPFj2bBg6XT4zmMcl5Y7PcdKeApLq6jLawSrea7J5
8UNjb7SM9fExTPImWTMYMXBOMz5CWaA4mMclbOQTEtXAkVS3SIuvwTSeG3czVcM+KcuzNw6bwi72
USxX8Yy4MMPnuoPvSNYcfZYWxd/jRFHeIxhEeYL7N/kGz/E+OOEZUD42k10Q6efEDS+y21KOI1sZ
2lfT7Q5e6H0UPXOvEm+HUXxEXUF2bAkTjCPhKIwzbk3Mo59sVQ2KbZLl0q6IPYhSboOGpJnGGeDj
1uM2beWp72vIxhNTK/EtqGojpj+wQA8uREc5cvuCr+KkFvJe2P/MVJDUyxAo6+uH5cGbrcykI+sX
nzPzQ5kXlLMSI1yWmdFu1vPSgOI6k1DhYCssOxQjbQ+4ckyvPAHPiYsxL3ivyuRDgIeMUvMcEfbk
6Nl31YHJBIaOacbaVyx3B5V+NvaXnmd39vVkuwXqrBJuXJ3jOMu6teAOxAEcRsLUzswEPOxma/vz
0qDioZavJU8pR1wtcqP4BGy5s1T2nA3cKrGl7oyN3xOCXDVVn+A+kg2nkDuAKsW1Z61EnWdY+wDv
Wbm76t3wRCwsFMgcv0cd8Tmo8ZROpbntEB0uEnvWB+vHwQDmr8p/LlnDSlhvWuK/9p35iiOIqXza
PSrc3Ap8R1hAoIfbsphycQESddXn1PWSoQWhWMvYJTEt2aaZLtYs7A61X/+rLe0PV9yO5hl0eOoC
37O159yhu+j0wlx4QXdiikiLQ0QfAn6cMAgUZNqv/GT4bObo6jC0/vIEQ7+nEPUNTygTkXzPxAKP
P66zIXepAJ1dk9Htw7RZwPJLSgVDPHph+6mWhbfNdVrbuCZJgOlGoWUf1dCteNjJxi3ifeePhzBx
sUOMwOF1wiidYoaWKDa7Jc4Txgkx9YEd3Y1G/yctnJGdTK5IOjdG6vPmrqEiCpxx7VTvWfkfraJ+
o5D4yTLZ7hzBrh9GFYEqyac5wQ3PM8S35fiJSuUl1Xa1QbtUJsOZ5vlH0/SGLlwx3XefJSNz7GrW
gql4uAjSaWsnJnWZBdwOEEVhoVimLt/POX9GxL1jquhipv42H9yvdLAvTie+ShZUK0zIoWadeq/5
S3qCDwvkwbmt7n5i7kseQtH9xcT3cb+Np/y7etcbWuiQ9Z7dFe+pP95aZf26cfwqbfGWkzJIIU5A
h1tdiZ5+ck086T5UupAcgd7W1g6dSmjlB8l02mX+yrQQtnM+/dHevZqeNSyZqvvC2bLDIGd9KwEH
9hAqlvNvTc5suvVKwZY8erKS6cQi52Rk1Zq27oAGdsZuPeqaegGvykA8O52wjTx6qeXBKQMQkbLu
MhVxk9PWtbLnkVeWwo/Nl7oexXinTUQAS1mv51wcKWSx5TD558mDB1AAYLIAnBTTi9+Y71J3vuMg
SbiM1AMXTrMYa1RpBg4ImptDM0yA3UHAyIbnaixhERPelzOXRZT95kQCbR7OvbHbhkN3Ibm9h+Ra
bBm9vHt8mZORvw5M6HFLExdoof+Xfb5Cztsiw3EoBl0fTkxMmxkO44pQzGTtdNkvpp51lfZbOlwC
Ud0Fr5U1SzifN0WWvYzFD8rTuHeqjV96ch1bnHvHC6+6kb4khYYtycZ0OsEkwaNFmvr0ErIlZtP2
DnyRQwzfyEnrG5Fyfx0xrzRKJJDr09ptaeIlerJF01In/aCWhLcbdwaSjYgQKvOD/I5ZY0VP5bRz
ERQcDJO4bMZiY3YobR33dcqFBb56MWXTQvQExMRE81AP01dQJzFIi/7lunCWdl1eFPygVVnzRHt8
9whqVwZv91UOxhAuq7F2ouI9bsKjnPxj3++JJ7tlfbc1iv48hONTWGU7tGo1wVlbiU4t7YIf+qtS
t6JlMBIE4YXfmhazSYBhWGGcWEREaKlWrKFJ7C2tJ9hOYyMKFRgTM0e9RDNCXNw21khYMJS+Htkh
TbIfADW2OJVk0jFnqLYd6r7ayZ51z9WXQ0a0gU8TjVUYdjizxLb65xTyaNX60UwYME6D/jRyP3Wu
uU5a8F2I/rRuh2QbET2pxWnCmqmooJq3zreWeIgRINUWZfSUNy1ATR01QtPdhppvs5I5IpcjIGfa
Oer7RWK8Wh7O21xmB7Npseldeu61iXzbheFFf/MZVEV3iXrm2VTz1zEZjrLWSPi2oNGE34NvHQKn
fA9y+6kEJrASxoTcFhB/RVvyPLDYXflteS48/afRkDRWrNI6q8cSVBwnlkeWwEcrAE9kFr98Xv4b
rEeemtfScZttqrnvlOF57TtLl85+EY+Y32W9Hy3W7BYmTK3pykXbZTygPWgyhcqf+qbkQ9dtDAM5
mfEqIv03xoovVH/LudUW4Gf59z7m/DkxCxd+vjAy62pR3Wkti2Ta90VHX9kX4o3t9C5me0u2yKc1
IuoOSQCZXPszxu7c8a5YEzRAmAJpGQZjc8xjiz5roWr6z9PYv9vDhDchDTYFVjvLl9DJAfi5fClW
+f+WaxWH5wFjahz9Msk3F76CPtJR5bK2+8MD9h5q5KvC7iT8HLJ87K2sCnKcADwY2sgIyg6bGLTm
2rIvnqAUpRSA3Nch7gOSbUlSXX0kLsvoKCZe45oRYBgCwME85w1n2EVgxGdO+dtP/sXGAMQNVHWo
Ws5p/A+5UrIUjXZU7niKSBzS402nj+tQG/+oocp9FzIt16+EZN46O76L2tl2wt+OLatMzVxBzB7f
69A+8+do66AAnJw64SFELS10kzw3mxwPXbTn4KkR5ZdmMYnKCkx7ffteFkiSdbv4qdt+15qwHsKO
8qMh1RwOk8AbcJZ2fRK8bje26T3y1sJK7jyTGsCKn5EzJq9iE7cUEoa2V62HR9s3Nu1Idg7jBXf0
71NGQeM88hh24qzgTHQWiWlePjsR+DUBej8U5RFG2NmTwVWATGv96c3ubLXuDPlqVRWQdHdHI0hm
YRZ+k9jwSTY6wSne0kNNV3oWbDwWOWyftHddTA88aljXyh2TKiCyfX/J4ngvKoqQxKeUSXFuNiwz
GoDrofvM1uGEX1IeMhl8GKSrLoViiAZXCsH4XXThX+Pj3m/jHVgo1i6EbpZ4ed5tOF5BhJKBLcma
Bu+QQhgy3aeqMy+i6DrmlgSIeBppUjWJbAWj+VRvjqUZUfyx3JIgXRcdKxKeZG/NfZ1BJMTg7TnT
oSSHcNKQOTj6MO5RWGMpylFqycE8acq8dnau2JBj0wl05Kr62Z56qnPn1AekaiCudgf18JkfrEIS
IZ05U0y447EEJTfgnxBedcMrcC2m8lKmNOhEiv4Dr3UeB6SqLSFnaEEyansMZsiy2ZwO9dJvtG3T
+c/ITpcgWMiNitgHpLz2hTpMdJMoFXGkm12zqd3haDTfSThn2Zr6JSVVs9UFc9ZpXQdv+Msh13ZM
qmyF68klFCHUPHMdmaW+qH0SgGV97uPoXNcm83oqKiqTu4tn3ZhNPY1LVDWgDaJ93omuP9sk0ye6
fzXCNWl7b0YckAMD5W6Kr6r037F/40WhddOb8awFxcX0020PKxrYWKzFH0F8rd30YhXN1cq6v5SE
DGxnsQ4ckTf5Pk1CWB1vQyPPzSDXlUUvHZFIQar6GTBigs2L9/B84LBYA0RBpFdmwUPP/pUCxHMx
MLUdKxbSWYrfQf7GfbRxNPmZlSRH9AQObLzyy+nq37Kclu0AqSKpxTW0nTNHYibsMPmNKx3FqwtX
zT8LYjNXTRmiaSi6T/AFzIt141ZV4buZplshhk1s+I/GyphfJOOxYMDjW8FLmhmfPYIzoE7r1I83
LqBQ9NksemdjYy27x6QNK0guioQG/FnofQH++z3ds1VfGz3/Efl35pFEF7p0tDWFNrOvWQKyxjD5
h/Flg74NjVWkj0vZnKnVpl1Ip0xy9cvoBa9emCBMLwnsE83XoNt7VBW8amqKPbvJnofBPKQwA+Fh
+x+m5uNP56zGFZ4Hkd8LZ7ra6lICRQjc8RBYlruehZPSrP5iDEep8u95Kn5Bav5i5d7gavlUaA0w
DPJMImL8sOvqo+JeJ3f7e2yDi6VFjEsiNoYWAULOEN01XZHoAHyle3fL7pfvB3FTu4QXiLk8gMHc
FhmTNYRxkcg2utfzph9oLnvlbHmrP+sTWJD4L6ydcmGb4bXp95SN21hvYKqzlOCznIMfhnxdGOIv
ojkyKgncZ57cmbeyAcsxmnW4nGxrZwZPBJL8ugZJNwThRjL48fzgRqzUATPGktsRgw2qPl2ITzIx
mdU54sgcg0mKziy3/Y1Ffx2dbt10IIvFCzz8F0dQUJVUkPWRrNHPiXT2uaGiEWAPFtu3Pqe0GuuP
irSHVsTPaYItWP80SrU2EfjGEA511LLCc+h/5dk01C8qtueAcVsxAPYxnZ0ES9pk7ScBd3+Wu3eU
yzjChQTQXlwi/Eq8AZH7zC23p4PZC9t8mX+4Spz02ttkhbHvZXpOLP+QUeW2lJIGC0ISOZMz1h0N
o45c2xaFs97HjCcy7QqtSS7fR64IYCoHo7P+WfH03Lj13e19xln+pZs5uknzrit6YXuuB4t8WakE
Rc/cPzFuYJZIYiJU/C/sFmyVmlPcrOIopXUp5j1ySuVW16RvPgYPblCi81yaGYkF7O3eis8C26VI
uJLcgIAwD311HGOHDxUSVriOTemuHYp2/JAM6pO4h+vdb7nvTp1DB2xAIQ56GMmeNsNUW7RVzBVq
qNm1VObCNAwsCcNuUPJMFMOjqbFNtAMI6tB+8qE2xKcUju2SDWbAQrg4AxfEptxmMIfsPw8F5CDQ
QzXJj0ojBXWUErn3YWJWDfttk+6DK1f344cZ8e7nXoDoNj4VwfDRNPqTnJiq52g48SGNWMY7xChV
TGxPpP5sz0MRO/LrZCc3El955ZyZIzPRr49smhgeBx81j8dUR58QnYFRNcExDCkAWo2rWAFb82aV
+kxvpCOD9P0rcWU8ua36CBsG44GD9Ewv4HNkbxb+4zqMusXkecwEcbfcfR+lq84bn4LtX68XR2+Q
3G7z7xOmH37D4U0cRPN6zHZWdZhh+M52Y3TL6GhWJdhvBk/i0EY1Hl6amSXScSIxDQayDITj2T0f
V8jixzreOZV2SYT154w3v66/ZYuGFxcVVGiXJn7qR/J1xE/ZY2Uoc854ChBN4UdzLEjHXf/GjuYz
buySgRkpS44Yj56RvJBXz3lz5zA67Bph/h3QsmAn25B0yTQpLtSWnAHsbsO19JFU9CPLfA3huRGP
PwWjzd5In8LpNHgK2fHQ9RtK4nNbFCysK6zvFgOtkR8tt3yeV5LKE+4w3PxXMVoZi1b3iBr/xAqp
Edrn4A0VJwqNQGT3J60AITeFH1qCaxDt65+hs10u1bdfcZ9IeH0g1HzIYUR5N1HOuhPDpGHPQ65i
RZz5uclbgIc1LB4qTGbPwQ1D4VswCJ2yS373OjsZN/5tMmUvZBv8ehjZ8FrdJg9rd988E1/14SYM
Vsj8a5cCnajVOtf5/I9wYBdNDAlfuDhJwjb/tSjDJzAfjLYRKE+Vd9PzEy0RH3VXRBvCX1B8g/gC
rkkewgQJBkogSejJsx+jPxoQmcqRBK6+YfGe1DtzdrcHkVFsm7sxWCyzEqaTuEuXoJBtPmrzyZ/y
XWrOqwlj5U4TYk2gkAsCu74xRWPkHs151q/ftDb6VFzYmeOtm4IQHF/S6WDKjB3G1zjEm6XNzL6d
DxZxE6F1xFy9A71xG3w6eFK5QNZVgLDo4YcJdxvfbiMon9hFGAGnrphuMis/CpvqoKutZomRBrY5
j2I25useRuSK5eYrY5SNiEFDZGSpMa5D554M8bYrtVus1bSHLPad6k/6+l/Lw8rI4prrzqcCExMa
Yl5IEJfU6x+W3bwquY3G+FSHakky7AcKi28fuoHxSjDXHZdYQzNdL9HXfbhmsXa7SsP82wLNmNKH
8EucQQ3ytLR5qc3gtc/Vq1DdyVUpy3E/4q4mbWfEtukXzj/Q6N8mknILVoxuQbn1vWJPysKfxZTH
Efj6ZiG871wTBk+D5t3bgjoQCgmURd4J1BOQXrVXt/BOIDQuhvkq8UVxN9n4UTraOD1/SknecwSJ
WOwXKaXym50Hv0TgbpCMOWH4FYU4zQw+8pEAUVjE8mS5Pn82eS3IBADzx8ZBt2ET1HEPWNYfPxgN
MWBdqFx8TBj+8t7902wVraJ0upvaecC3zqGWGJqYac5pkSNvt4WbYHhRWrssWzagcHiPMKs/ys6/
N6CaVq748jJmTT5cn3bW8OLXIXSZmbeOZKu27jK2bijLn+OB5Di3nlvMMVw4BcdF1SgtmJED9Yj2
9uCzPvbutWoe/PzbbCYvCdGpbVhmf57p/eU0+bJF4Zr1aAicqt/YWKWpQO0b2wZGz2t06d+exgQJ
dT8Rw7p5ye36u5546gdSXGdL+EqXwdrFKIeZNyctFXxd5SBzDiAVVvO1XuoMYFm/NvxPTVnfVSNe
6wHniP7PKqLnImlf0rJ/2DQAq8xpHoiD9vChVpjkV0FTfeMhId2nD3ie3mIswczvsDOZNSJQ2Izk
7F6wyKPNNDsMpsmn9N4lNn4CzsmXa1Pik/iJPM+95KnxDcAOZUT/E/fdk0B6UXoGmlZerLyFQ2SE
CCMCk6/SU95P3HRvpRWclB5fPEOQz0oCV00wGyigJSIINCN9O65T2b3mhvtnee3b6Pr72LLf+ct/
E1Z+qMfY5ZM6ZWokDkcmOym0TN7INqDS7+BW93lsv5gsqaFRWD9KJt/6sojCU49le4Er4i1S8Uum
AeISZnDu4nHHyg6d49JkgcyWdXj4TXOqhLsdkNPCZueG5OGM+ZFVGPwxylbTj6HP4+yKsBaLIxGp
T5laSBYxJpDsvM9DDFQZ6eIOXXlVgRKR1W0cKr5cx/zyrbfOhrbK9mVhclkvM915VG+Zp/0E3sRj
5xlgyAK1r4iuQARVTZibypKSk+ltbLR/aTfd4olda6eezX5OddTn9FtigI2CL6ML3E8HVgLEalYa
7/4lBVYCmGwAFe1zlHLwGhWiHl27hRkrOQh0/zF2XstxI+m2fpUOXR/MTiT8jt1zwbJkGZJFK94g
KJKC9x5Pfz6AGlFid8zMTQlIZIGqKgCZuf5lWK5bmFdHWUJOZT3VY1yHywuXYzvlwcc8gGpWnkGu
Lh8bNbm3M7RQU9V4T6Jjv3Rc8Rg1dIxVFTFcGhLPyHQwdvOLMERN0as8HlIbr7nEsN/G/JgZ+veq
hDXtTmIprNJ4rHq7akQMaVNd7eKSqBs4t6SK+D0ovSksElUi0t6ghXCnm0ztcYFVkCrFaXXA+FSs
DAf032igc8VRN0VpTdVK4rTgjjOa4jfkUUGrR//WS1meYu+oUryH6xxL+wwF2mRsP8AeQVYEyZdr
aSSPy1MerSK+LrW0X+Uu0VvOpimyC7WSJ+ZwIMEdH9GTJC8E106QPNqID6n6d5AvWC1gX28tJTOx
Kpq+ey1dZsFJ1XN3lSXyVWv8KyWkAAR3aw3HfucjEAQ2bh9JW99Z4rE2FYiZFfCYgai05+FflyPc
IpjxfD9l2PGd6lFy1tjZI2Wei0EwS+p0rQMXVRFr6jcjmtC0LplnONe9ThGw6AnFSkz11Y0mIlZj
IrmyXm0JK9MMweoQNj6OlndbNe5XZ1JBocKBOOBC/TVJpswUzBozLg9ftjcUcaZ8JhQh5hYTyXIF
afEgcCZn9ctEO+zNJysDuAjjbaHvw1B0YCEh5TOL2iwI+mVtIU7JcnzlDFKCYhGsC9DUBc7OzAxa
Yvqs6sjXgRxodHn+8VzgUXPGl4Spe0fRMrOI2rWCfIVI5DBapDCGbksdNUzvNBMNZW8X33WlONoj
ol8Hd1Sz066VMDgQfw7nDxXZyhLKU2fq31v4S5UOtjYmkx6tkJT1ke0GgnJunXZwLXEMSsiNspSK
BfMozqWOXYpWYUVPRQLJr7tTW3OpeyPXc8/sKUDjuUD6equIfJl4ConO5sMosMfPtadIkkta+tfC
NW6FGtwZdVNj4hm8eKmEyYQ7TYKgPrFhu9aAvHai3IwerD6BOs/uyrveiPFhHYK1K+y3njG+TODI
D6nLfYdSAr2lSpGB4ZAy3Ik4b4Nk1AAX8zMsOUoeJSqud+q10NNzSA1XJiPCGUAMSr3qWvQaXDsb
V0Gtig85k2JIE7Aac/BoaTrF2qpCql2ClXwHA3NV9dwFSgKo1IP1pEFJ0YS5dojd+KIqMpY5lXfp
eQFfFibnRK0Y9xmjo6ijSwjgT2bJREIH3p6KbgQdO/l6CCy5zMAYDa5gxobwm9JnLxHlPrzjwmN4
jLuIC2gslDuYgt1ZEPX+M17aFJqyVWnpzb2QAz5lNe7bDr7+lp6SUc9lriCcxvtf30Kto7hfiYvU
JCAht7FHgJFQVkVyNKKHemT9jPG4dauT8AOYN07Gvsk1LFUKboN+o7LUXbU9IZS6yOKVF4MB+ArG
KILgH3TSQXRGllu0Y24JAi5KNMpAaq6D9ZXeiXrTjqWCJXbLt+rW69rEa1PVwEnKyWzbhWG8invI
unXmxcvJuxLZVcezqrIwA2n9a0MElAwdMhux0kfUPwiTi6x5cEYKVrCi1rmtlec5TKu6kLD1/HzX
p0zOfddy15W0x1sl0RPsH48QualXSuZOlUnOV2HzHMpNsRnNYqObQD6RhYAk2cWqLZZRoTXLsUbd
ja0cmMkYKud1eI+fQIQ5L4b0Lh/Dqd98owP/urLHRt1HjvLciLpZGmK6c9OAP40S3st8PHPVk9u2
+UqztcdW0cHzmcfBXiEmFN3usog14yzwfYapOLwDbH1R9Q7/Ps29L0eBTzsLFP1RJQdhGVTlZdMF
JxxHbwIfW7448J4S58rNSMiVASlSWoQxE3oRE7cLi1URLDz9PDI97oos6BdYG98QM7tCEXCRDPYD
GnPMNECjA5iBpR0hAIX3MFBs72XWra0ebgd8ZTL3mOQtsTPbozHcSnDKroCCbNSFvpR8wnK8wP23
9F8SKQ+yD5AR+OMDl/wVdIQztehvbBd0WplScSWZjCzHcKVGzKJA6FNT9QJ+6qM/qMyIK1x61b5Y
YLJZLIuCWUHQA2N1320SpkP4XLoQ6YaiDyalId9cKQQAjSPflDyQPMIaEn7aYR8I/QKNJghyqJC5
QiWo1pyvRU16moVzA3wKbu5Buo9xq7g3WTfZx2k13DaFJ3TQYbsxcWsqP2DIW9XS3ncmUzK9TC5i
XQOH8bJNY2YnXxmeDOb5+gidBr8iMIjoWxbBWxQ25vG+AW9a3pWOcupwNQhS9VKM4zfUZX1bfiuK
GotTb6S8Omme3eRKlc7ew4yChX78BDaaUvVoAIJxuRi+FQlq1Ab/wIkp0rrntTzrR/E11kLKelr3
AnNxOzrZ1g3sY6F1OAD6+LNnmbryBmpJSUtqFpq7p8FggEL2SWqgwJou0KGcluetlMw+PcqXLJVT
KGYKln3EnIM0JzzvOgVxWtAWz6NnjXgT4mTuMFHJWGsPLlMOWHo8DFKEvsyyH/sY2BMf6pWOsTju
+Ppx9BitfX3cAGROdtdBRnmg2Ud1srzWYbOhb8BIKROeXLRm/gZzlUClHly5sqNvmC6ixrEeUGrm
RKmnV0Pn7fnNmIFht7YKRiw8TCTyZ2VvfJ1AX0a7c2RAV33C/x9zffwJLsbExg580N+c3DlVlXXU
0un3LvRL0bFGcdXqahgOXEnTysDRF6LhSSUnNFqmj77TPOuPoajvBjtkpLd5gKmO/zXoEdm4rvEa
NdRdTN1a3pCLhJMq6X/MPZNXiUkBalDWML1+8vmeB7+5sgI0UVh67TQVrh4/M2gGsVSL9LpSwUlB
vMfzsZcn0dorUnu2hZp/s1sTqoKSHEb1FbSe2YXZuMuQDI4OO+1h9O/s0Vmj57qP2+rFiJhRoZQu
cHTf1oG4jz1kaEhYLol6IYGpglYlyXs7s5HG8iQXe1LlYmfbB/Y1iD5FKLcSZ6Ccd4U1km8dfS9T
eRPYJB8Qj/QaezYmiKwIXTK7wZUZjOINtW6ocAQ1TSxNzOXie0xukFvgZEvg1zU+CGe2E55XWDY0
0OVT5DdKJZ/rTu4r5atdNGQ3+AkC5nwky6bYFCkC3jjfan73SIzuhYgpUIULQzhvjo3esqqu0oqR
oI1OnueYLJZvlASSYeHpe+H1G1ZZ6Lp6NN6a6B9G0t4wcwLEVh0wMdhfXfvVLZaw/m4xIWIhkK+S
sPjmDvF1ZMsL30Fl7EtCQQdtYUliFlF+3VLNXikK/mR+0TYrmXl3HbevYbcPgEXbYXxSUe07UGk0
HZhcMx3SSJQXPM4mgBKtfGfelj7T/LHBGkFJ7lk2vzZKOcIUlbfcFHxVA64Hee9eRfGbGqbbLoJm
CprOuFOqyDT8dTqmr94c9Sbw2x7SgZmIQyiJXhf3Q5csLWxbgZswlB9DTIRb5B8tU7MG/+IxFggR
fJ4RKoZjCi5zoXGoSB/lGfZNH/el0S68qPquF6gqiwxAQNGKiVHJeESMLIqaGogLH8JEcvO1iXaO
N3S48vLxUuVaMTqjW7OMPCeZGq7uiPDV0uCctAoeBH276XrcYkOBlQ8aik0WkIsF6f0wQnBwwuGb
hjkvqQJUOMLIgaSE4XoPxG2U5D21SDz9xPg6iVcaFa0WiXKvul/yTJYjktvqpfBx5lSicteXg3Xu
aKdIcZ5VzTnFlf4cF52/grnpqHq8xvIWM0Mm6JURYf4wAK/hqHTuw7hbkjNxYUbRa43xuAJVIMBK
YrLverJ1R8cHBl03jF3V4b9cp/4B4Q+0u+ZqTNEx51pzGfbtcx8P1d5ti6vUi7CYLnwoRRkVI+IN
ARJ9YUWIEhQbLsYEmhFE6Lsg+rqDc4tcF4g/MfLW79XJKUNHGctg77j2i6ml+wZnHT1GhlfnMM0c
jN/AWBa8AyaxY9+7KhUdUnAIWFu4hsSyZcBh0u94urfDQ92ipK0je+dRlrjIOrmOnSrYtCUClKi+
gWNqrbsW2BtTmhCg48VCS8FAXsqlw0STUjR4qS5y1i2gd6hAMRhFSYWla3uwzERfDs5xLDARCHNx
qkMQxFHXcVxhFW0YrJO0x2yCDowYeWOs05ATGzUKZM51o1x6Wj4u3WQEVHPhBQxAJhiaPcVdh9tt
ucVLpMWR21POBRQvpzIgoKcbxxf3WVy8DbLeDlgiUL/NTWyFpW5AHIKi4aCqlyZGz+TUl9a0LB7c
fMky1BPUk0OsfxdR6t2TuXDK60lKjaRy2bvYhZbPZZJqlH6M7w1yApF0/MAjzNCqfImd+LVrbej8
ln9eqKZ9FrlXKN+gEA1oqTqv3rneV6MsDyb5w2XO89RgkruAJPZVWCNujipYMNA50wCemyFIpIYh
ALrIS2WPRsl/zJVT6PX3Rkxdsh2clShIJ8MP1Zzm98tFNLjp0oVzAb+LGxHy1T5ue/68Z+6K0cMp
z9r7TEUXCH0tKKcuS9XSu8wN42SlME+AMb6TJrPwAY09nt+6M42AnvIiPe4oLKuo4pj5t1BUUFRN
uz3bGkV+WUbQ7zxXbVYGzDU/iJ/qsD0okmdOkeBblmiwn+EiAK911z0oAlo9nKDUiLVHhPterLlH
gsR46DDG4pyCg6mh3lem+qbW+aWPHH0nNJwI+tK7ahHvOpjgQ3twKwxSyrdQxI+5+ZWL/cqePhD1
8zWrFVbuGAsk1Y0F9AvhhjS4QCBhTeuByjWqrcK86wHvp+UZ8h24ViFO/croYUfj5KxMHL7EpvTW
ec9goopdJICDUZziSqqT/YZsRyStvSCuyFm3eGhQeppYBTuJS8FZZuMR52C8oMNNd4rqPvP7fFk8
1MaQbhO/1LFCtra1R7boIPJ7fCPJzurQC4T8Ci0UkVU0kDBj9OU+A/zuOyB3JQGQKeErYDzcnZuj
RyVePVJcH7DbHqHxgeB0oBZC0VadV6RLpdCvWWnc1QGmGIRsZms8JFWzYDYf3+I2MiJzd69A6r4n
GZyXZNjXhKYOhFeCHkBZjoFZTOdR69C2huWO//UzKD56dAPsAcNjioFpTYCthZg954kZ64qGCMN8
rlrjBfekG0I946shgDqN04dRqxe1JIHHsjT0Ad5kqwmApOhXxcCIwDyvJlQm/GrDdzEJQ11AvyD3
FUxfZkcVP7vlEOfPvsXd1JRwx7KMEM5+SDakC2IEkLO8UqS2qN3vfhFt1X7IVsjHWRxBAoRzZeJF
zOJHgtcKmNNnhkn1ze+I3wP8VUSNiGxAjgd+uxIBtXkBcJ3gmctCAS0lSXP6Is+i2yBhEWjow1tN
PvUioorRCSxPqoTwujyOyERwCE+1iOAmUWkzNN0iQQnIKqtrdioKOGaxjHKRrq0bUrZQ7mEVY06l
NVgvX2VP6u4ktLUjGIyULAnGhicJw6jrzI3e892jX/AzbKCLSokhLduoNptrEpkTKGcWJAMo56nf
3Er49hUP3cXsW5UkJZTi4CsWPG/agL3MgP5IMn8ZjMSiIDpu6gDZfZxom3JM5R2UzcljN3OE2EuF
BUAR8GtBLT2hQ7iUVA5vvQZ2VDaRRUk4sVd+azoXhg/n2YC9YREQkIyauDcVraZaSi5D5GM04A6K
c2M2wamXeBgEKWMd3mbUCKvxq9+TnFRQOJ8WbRFGOIO3xHxlxeqgRVTqVdzAWJ5w4xvJS2k0B6dG
LhJl5BMHOP7Z+P0iVsS3hmkBkDuG1RjboIbFwBYntIIUWxSwqDY8YDzNziDx17dkVkAGEHfSn2KY
PEBbah03Maw3y4HxPAouHWi9jx6uGiAVrCMa+KFj0Z/zCHIwohpPrPoWXp2/kBXmrRkqjZXg6jzD
l6+AYEL59qINUK9SlrO1Hto6OlMCEUAT9R2CkGYZ2OmN61AzVir9pChT1J2GRwuGUC++2hxapRTn
bs2MujCxgMXQ5aqGLixVDb8Pv916mr6FOOAwA8vvhWJc1Va7L2w4wCXwvlepx7yJrg0Lf+uelW+T
RZgNNdmb1Xq3ZabdUNBbeVboLNqk+qo2Xx009lrNzZDH1VWHOw7Rar5xFisUl8M8Kc+YuAWEc0ev
qNQZ0IpvnUgJdjGpzKPPhTRnPseEhiN7id5SRV+lGqMExD2LqU13Xq6MnEsmzK37Icieog5nuIA6
LWxYLqS8G3atZe06DD20sLuIW41HHEBcYuJPV2PTZZjw5tNRnqIpD35QsELyyvSaNcK+DN7ytthk
4XWJicmCwLQLRWcRNoAWThANM3P7W4Y/L2V0BPUBkK5pGi/I+mOcnQkFHQYKeiY8VGKwv+VG96SJ
6Ja4y5AJK4NCVUOkaVsFmQRLWZTwrl5xXV22cfvYe+0Od0d4CCbioa6+a+P6vhL+1w57IlQa6dpC
Wmr6qlw5BL7VeIooBvavwAbPUmhYUwAwGqVmoNC1r5QyXWIYyXjrVe1S+PkmzXiOFLZ2khgsKy2p
IzUlQywN5ORCBdDXM8yvFKdl1gKpYEERO10lstwI6PIox6jpaqRPmqX/oL3qFsv8gMQuHmxYISZT
6lCIZjZDYamZmKHoPGoDj8IGV9xowCHKCSdbSI/iX42meGB9DbsUqgnAUmmPj4Qx4+0K8lpranVu
YzwtIuo1geFiHmWXx1xUNcZKXf7gRPfYR5xnZr3XErtbssDGTNOxv+O+d1O0QMmKR20vniiy0Pgp
B3ItrSwHm+lQyAdPw/asDjajYBRmBtSvIPoE2yZ0+y2+Y0uRBNRgc4osZRLc2751Z147tvvQDwYp
Ii5Wm5m6a9T6QoHweJkaYsNlWyxNRJsLxPfYx0PfTpzwJffwqKj0rU/pZ6HWTJVGh1zMJhJrmWro
PTXQuFyJLzRR2g9GByPH0ScmaoHeDi2dUJVzqBe1MdVRJaakWcX6VNrWOmBijt4UamWADlMGFKtK
HRmF4qsXss5XsirNtSQYD92ySjQSZnm6fiI3qltWYYfVtxQ7XcbVOijIXJFotFEDBtBxcoSIO43h
qs3z6JrH/2pCFLXeuInUurltqv4Nf5BX1v8N40184w04KHleeSCWMhMpagJfG5dtjrODrdjcEppJ
obbxmSsY2GOOVbkxLJidXqhdB62LawfddS2508Is+BoF/XQVmxubsXdjl0V5GxrNKh28i3q89C3C
7wIUB6vIlxEBXCEz5JL0vFJEoBBWqfGsBlpmovzSoXo6YMJkNJTkvKxON4qCu3fmZd8jKTct9dYb
rRru1QoJtgojZGGgIodsYxEvYMcB4TFrN8VJbQhTkD5IHhem2FtdqV94sXWp9dB5qjBHYTAYezyh
lu0QqTyKWcNQ3Q5VaV7kmfnoRZIVmZGsFSNJ1oUsX0ZQ6p2HiH03bxF1xFinUVbASJ65PX8aqJUs
Z/DYEEslszx3qaFIvyHN3LWJn4VR0yTWRWMwdwPT39qevx8EJmu9KNWlAqYANRjDK6iz5qqpHYqO
hXUTeGDWjTQcBr9gY/prFsOUVWwMIYy8uDXjKll2STSeg5heK8LkRrDV1QDhQpAVR7V1GDdmM+4g
8hqkP2++/PE///y//3np/9d7y66yePCytPrn/7H/kuVke3h+/Wn3n4eb9e38jp89fu//z+3qtPq3
HTZv2fE5eas+d5r+Gz9Pyp/98d9aPtfPv+2sUtz+huvmrRxOb3gw1PN/gA8w9fxvD/7xNp/lFo3c
n19esoaqIGfzgiz98uPQ+eufXyhqzd/Q+xc0nf/HwekD/PnlLg3qt9c/burn+q36y/venqv6zy+K
af7DsYRGlITuSAQkxpc/urfpiGrJf4AWWI5pGdKRjul8+SPNytr/84ul/kMzdEszNSqXkndUGFHQ
rtr/cDRpqI6jSkt1LGl9+deH/+3X+/g1/0ib5CoL0rr684um8mny9195+nS6aXN24RAcIy3T0Wxp
c/zl+RSkHt3V/4fMr0xVSj9vhZYR60m8WF/Ecpn7I9HWrSnvOr3AmHwsnc18FBdZ9f2oLFPt/Wgc
Rz+O/t1751PNnf/uvarzDA8RZn2bF7v5BUMBqEwf+04/FDtrevnUFnojNfb3RqXaMwPst54+lvuP
F7zcft1lBaPsMtZphaM9eHmc7AHmvIUy7Rbwb+B2+dZGmoX+IK36Fclmd+n1eKv5/iqzynCNyRgw
f16wqFSdh9br14YT1hMuh2vWkmhmdzcMhbubt8yc4COMuylCfuxHrqpdtJgdRoMAFbdI+6lLLfSW
djciKYpVa/Lnt9XdvI9p5qWSueIbzwJMPEI93UOyzPbx9OK7BIoydOrYZv12YN6dX0z40vsojwgc
mjfzreN10X4+hlBUWXl+D2qHXf8aCpp9DKuyXQMpwn+atsaeQa10sCjI1U1WadW9IwqFCWlGCAph
d6jn2uzYTi9UdXix4Kwa1E0xqei8hrE5YZ1CzIyzYY55VL0alCFXqCdmAc/RFmePsi+NG9/Lu4OX
gzHjX8YESBjtKYrC6qL3F5YJh6wRcX3ic7RbkgqD97b5wHSvnEHL87CnpJ85Su/07940nyg22q2G
Rf95B+xTnBlBM+w6O/r1ZW7LpdX/cmBua/X87sdvbmvHIUTpq3Yx3LTAv3FdxdjgV6EyxJv+DQYt
6hkzzX4ZYnm4KaJa26mqxAzI6totCHpwxA/IXKV4xpxkbzMoAsk+4IOUAj851HjSAr6opA4Voie4
n7fin1tVhzR8bvvYAmSV6E58c6XG5DbBv8aBwncbMNhpv5syfrzE8bYt3oRL7FSJKas6/4ZAD/zv
yrbYejggnPKqLTG9JSTR77tVXfjJU+0O6tJH638waunuqS+SyQSGts4awgyT3GXGrAlhnHHRAzvE
LOH9wc+Owiqz4zC94BZiYD9SUriZDhBm4U+kTI4oCCTO7CJHs9EfCjd+klCvCJhxCuVi2k3TtsU3
0hqVC63Jnrg9+UA/d8tUL68rzAg06rajUWsgwZEOGzlFi7GsI2bEWgeZYW58Px5W6jczT/ythU5w
lfmo9ppWCe2NobwoNR5RkeVqmO+R2x1a8XjfxtDKRRF4FHtsDzRaxWYFuDMarpzR6N9fUnhnvYP2
8KPF6ykhkXeBDwpd+xg7TJ0o+BgR5nVGrfZMDmXyQpFx24dN/2BU5dFCixhNz5H5hacea6DpOTLv
JvPD5GOfH/DSHSkaWehP96jfkwOYDQ6+pHc+eq7Ym5U0X/1gvNFHI3hIbKdbCexB99lYJgdwrB9d
W4JYQhzqHn4ZCn+MNr+OLqqqfRpdHOFI3TGArMnTYKCZRp9fRhdLTYLGx7TuLTKD+DxwohAU1gny
CyU3s4s6IgANywM2P+9/7vrL/l82P7+3IowYT1FSSXVtFHdN4Z0KY+gvkXVRVsePMAEQwVIPq9bp
Z55fVFIzeYYl0T6N6/f2RGY+qODUxZ7e0Sulu5r7fbzt5zs+2vEh9aZq2n/1N4q0PBTkLN0MmC8j
3sm660CW5Z70bvge5EQ/w1a58HrkIQlkmXPddpM1IFD+3O7ACKLnak6aCjJ7a8ZRda8oyXmCG2M3
wiKEmHOlmLVxSvzm4A0WEhfDwNvLNPWVatXNYzqJU5Ky8i8To/K2oFgUNEowE+AJ/6l1q2GRCNHv
iVODmxMVV9bUXtkI9AQ5X4BERvpAAWsxtzdOaK2Hmnhy3Nv8J7W+7IbeenSHVNm2cI3JTKLZa3U4
FHlwBxxY72p9jJZu5wVPmgyX/+Hqs+Xnq28CFjWpw6dghsOl+PvVN4aaXZnCDF5D8rvwdGPoCkU0
PqFuNQHoJXOG3NVOzWgzlGfDk4hRtCpeXe3xbdNOvqc8DNywa7UjtGogf3NfAhHsk7z8sTW3KXZC
kDdk60/tc1/cFvvqbO73cZg16FWJdGf7d6eb20QVbnJwPsuAo9HD592LOjH2UYk2PMlGD6IcgYfT
zU0Sy1Vh6uJh7oqfwI+u7UjV52fXzIqt1wyhH5CO+mC6QKVqjt946dce0LqiK6TFgKZjMCIxhyC5
D6SNLUH0MZWfxv+x9fvRz/2UPlj3mD++v/fjaGZXLHbLBs4qcRd7ZRh/fXFy9TzUWD59av/oG7m5
wMebt5pGtieCx90G0TCwBvub081tcBcuZRdjHjS9dT7x3P75bYkjTgorvyVhlmu4QcMtgyf4j62W
j+ZAcTCo7e6bl9eHMfIIVAqjmqAtpUHMA/JQG055IpIbtqGR3qlhT2iaL+Tdz73R8TTkPcWdbJPw
Up32pmPznmSk+uj5X72PKu4vZ/n4ex5/Yd77/S/Me9Ox3//63BO3BgszmaAhoTvwD7j964vekKgx
LB1x/tQ2b328RPMBmF9YqPQ/+v1dZ2Bdd/vv72TL+v1GZu2k4THN+sSkdDMten6/kXsqQhR+NOUV
B74b/Drsa9sKwwN1l5YqMnc0U4KXBuTxmqlPcCh+ttu0Vz/b2zGgilBIOHi091YAT/hn/7ld86yX
2H0OSudE0Rl2GTe3SmbAv67a962pTYzklYaBSfHVrwQdp4t6Pjy/zFfbvDV3ZHTETErTOePc+H5y
W3XRlo1UE5SMSXERR1A+WifdFdOkOMk0sfEF6Ou8i9I5vq7V8H0vm3poLirmoE+yXUDaBVZ0tjsY
u7ioq8tOdlRTQTleMGhfhK7ZQw+DovPRA3tz17ioWqwALU2DaKuaTLI+9nPtP8wGDPOvv+K02JXS
oOxma59/xbwZMotnkP2qeLE6aRbUQq7mhWGmbmIE4bfzTkTWkpEj1ArM7CYYnlvSl90q9A6mWTIr
/Lmbu4L/cNi570edwCqvcZOG26JsoUrKvabH3hYnI7k3pi1cXH5szW0fR1HkIVX+2W/e6oLupKZj
sO8sAigtHSuEuiiry2j0frzMBzJcaFgU/qtt7jIyyC7mA7kR9yCm0/vUqXE+zdx77uhERKD/+zvF
/OudYrE41G3pkPMiWdP/fqdQgcdToffh4E2KqioI1H3z88WsAq7Ueb+udZ6mubdCplBdfDQVKT8M
gkttNQaGflSCSD9GsOxDza8O+tDoRzm9zO0BsZcr0jz0xacD89GeumZdymBVNwTcnGdjYMVHgTni
MpDJY9EHONZlRnVZ9U11qU1bU3umm8P2vW8UkgqmN9EOuaO8G2XmXFlWsCu7XLvTosG+mo4VmHh+
HCPjRt7penebZfjuZ1IpIBnl4W7eChFFvm/FP7c+jn5seR013QhcdvPvfxsErH+5AWzLNgmusoUD
HKSL338c3/LdOBxE+RqRfFjpKyundOgPyiG2C9wY+pYQNvbemwhhHM/KtBmo9NjOIn7f/3k8jIKB
NEpoZAj9Dxpim3ZDRt4vp5kPzOcKTKkv6wxKuIvonDiGUflqyPSU5SXyQACSobb419OuMOQrniD4
e/iWEAcofKJ2Yfm4h4L64DkBjQXB1b52iBg0V2oXljdaAmF4qDDync7oR5PnUbnXXS862ZqPh6BC
ab3uiuQFuuam6LvhMaCSvxqJvLtQiUK5mnvEpdkdY+SOxF9P1+x0efYI9fbWfM12xTCLpOP1x5GP
jpls4qXmIX1PO626hhR9Fhe9f6PDf7qRHZo7qpnVem772aPuiwh+qXsqpvWjMfrpWrpusKym3bkt
iC2QYGcKLJ1XnMDJP/ZTVmrXc8e5TXFCdEZqWCFr4sDHuZJ54QoQTAKLUl9gjbIiAiE9wnhlPTxt
WTLJjrmBT4uKTeen9rnHfHB659z1402YCbKInt7587Rzj7l97obu8/20c9Ont/9+WhwA/8OYbf/l
YjekqduGYZuGySNf+zRm12YgwoGAnZcI8qqqWhTdG+rTOwQByQ7aS7KbdwvDhfJfhiPCWBaClGA5
/KkjbtEW2ULTu4u5Uz91mnt+dJ9POe/Op7Rz4xIVZLIO0LgcA9KoyBt14+aY7+aWsdOGI1V5mq08
dNdeB/2eQFnC9j6Og9o2Z5YVR5tRDQZ8OKbDP86igiKdofM2VplHWIMNmaHFuXuvhlmBNce0Ob9Q
tnd3xIDNO4JE0P0vnT+6DdMRX9jOTolXQZ5zurnpfROvOAYgS3PXbhVnhwq7qnXOnJ3/e5sd5rb5
xQBZ6CG40MfurH0u4Jmafg2l/KPPvOU7KH/mM8y7Tm44F//hcad/WvxbwnDgHc7rf55Qmv3pcec5
Y2g4ea18i6pohWSVZbFS2sVSzZoebT4jy8dYYrdOf7Sf5gZK4XSdx5Qh0YplNJIwNPef2+atMRj7
Y/vCk2Q668e5fj//+x8NQus7XJ1j1CfVdTK9tNbJF3px9T5nmCYOLME/WmA5Rld5uNdhb/T8LtcR
AsAbbJBJD9Az0tVcB4/t0Qx3ZoEAfD7aq1TepjfoLs+BuQnElTfAFourKt3McxtMaSCTGLAR5l0v
Id9Vkp6zxQNQu/Pdfx2dkfePozPyPh+F+vqX96rEmWGNiVRgzPvv7iCTKx/V5fuL4rWvYx5hZjk1
zQcbO8ZQQZbfE7VKr2K8oZa9IzU+CTY/WOtOhM5p5hi2yNwHORiXxSCanVUZlJQq13uqiEotXV97
HFEpeV6RbTCz9ZcMLv5NW2gUTqN+5Xi1cjk39UGfMZHNCT43Qsa4pqMqXjcpBO6gXWBu71wWumNf
WtNWjtsfVfkxPv84gP+wfigIbJ67fbTPJ2nqtP3lAFjheKYJoiOOgavjU1cWoBsRs7kwz66EYr7A
2uofB7J915ZqDBszz4dH4rIuzcbuTpHv/4cHoUUN59cKiwUqJnRd6IZK4BhLmE8YWNO5dombUP+t
L0H6BWJveHam3hsH5mnXmZG4OI7X+ndM2J3diN3cDbBttY2spEPMxO780ua3ZjoWp3mHMnKz1C0K
hfOur6bGwQuN63mvcdP2pg3c71FcNDvZKvkRbJVMjwnJGgZlRcwn1sLT3jtWhdM2ERuTLcRHP21G
sRxyQgrHWFL4nidh6P2VTZTHYjnPu7Lfd52BCm1t5ajYpHHQ4gwpE6uU+SWPkiuvLfPjvOfyE6xi
zTIhDE/VgLA0P/pnKjyllgnqhQ4tczlvUUS3bwmr3ncTTjO360OkXzi1a9/Wdv65XesE06EwwCQQ
1eqPIuhvNdDfcE1jqooxZaQ2OlfN+E1NSzc1AVVB13Twzd9ncnYhq3qozOxbNXQwC123PK+T5hj2
A37sSI/6g5eV/WHeyqL/T9l5LceNNN32iRABb27Z3pNNNo1uEKJEwXuPpz8L1Ro1hzP/fHEuBoEy
aHHIBlCVmXvttNqYZXVkP1cZWzF5aiadS/WUA7FTjq2DkwXJmvo3fwsXLDngpWgurDTpH3mzOGjF
g+S7NflNNnnFAiumlK6N1J8WFvR3qWwcVWKCB4L4KREurAh0tsewB2UbUUE8pPcT2daxRvLRLhXr
rRoFHyqZzXk6+ABYp1fP7WD6QbW3p8Otr03B8Cjowy3VwZWM5V19zlpzk7rlOlF77UULITkMuW5s
jFjSXmrT3ruqk5+beOjOEBt2PAKj59w6WdYIR2E6iDNxsEfE5UCb6l1Wxcpa9JVOS4ZI9SjZENtm
Ek9PMf7eq9tGW+zNb02xsRb77j9zRZeYYU6ujgb17VXuDbvbYWzzYZfECAiTWl1ruL6h5Poz5dq2
fL6iJkXEgNH002h2aLGT4kDBkn4SXTVvnZ1c9wfR4hnzux9SXYDrvdxBpPirT0whh/NNQSCx6ojx
lu+hhrNkV/fmRkuR58X54L0lGugkYpfDLhuS9EVBmin6M9fNkI6EIYoaz3/TKIe7Q93qnPQkNR8U
vb6YU79BgATv9d5dpRLUpQxG44gwsegVKq7Adj2mWhZc8PEQgScKm0RDRIx0fzLnyJaiEU/TPCDF
U1xLTPPQrIaOv/jv1YImk9L+ckvxbLRU00LqLRumOd1yn1IFvdaluZOO2nvic79YumzvxUGyx3BZ
TLqlW5/u1wNOFwTCr3PSGN0Kd57x5yox90tTzDdkgLRxwv+SVaCLl8ZhG7YOgdHpgCBqpsONON66
cBoG61So6bpQM/06zQeMujRhx85En9bhnWwUCEVxV+lnlA8nG4RrzlMBqmZhajkZ3amZj3qJLRcl
sKIZDjjdYJxX34lmYxvKqZX1g2hF/pg9ecb1QtGTmNgehqF17znBjxCM6C6hInjd6L17J1Jg1O6x
vPl7nzz1Rf9Xn2SQub7m2r5c12j2sDM6alFHyXtroiQCT9VKC4Xylp0KE+BgUis5j41IfpNHb4Mv
tgkQ7PPUyOLtQ02nezAKPEmDvu+oE/JB6Getf7SnQwH8fi/LPnLw2D/iUUKVrhgV7c7uj2wD8bEp
VdQqos9pDf9YSiikNH8AIH+7rpBUaxXb1AEUmCOcMBH9NlqO/ByaLNOAm1EFOTXLvMOVKoJJIZrC
bk2zOxcd4TQ5hmarxm25E01PKl4tw4f34ZXKs0/hna0ZH5Sck0w0NONxMIrggAvGq3iLiS5yczAj
kuAEdM7a419x1rGdprp42uwhGae2TiGWdNup3bZlYlQtCCh92a9JrpxteiWwt87o8vSpmyHcFoG+
8Xs5wUkGO4kcQ3RtOnhJXpEw5Az+RcbTjkLRP13iTEwTM0RTHOTaqnYuwrcVWXeUzF6Db4xLbRwl
18GrmcG1CsZhxD3Zc5+dgfquNnhFye1ieJimM9FUHYQflonPrmhSyLVrU8U9h2X45lbm9wjQ/9wz
XWjA1DNfaj/elXE7fBP9wdSv6vK/9ls8e7ZoAuC8TOnQHhMZSHw0RU5UZEPFwC1teutrxnqdj/JG
qmTt4Mp+tuTlh/Rpat4Ozp+mKxsQFQodSO7U5xH7mCp1OS1RFh/GYOPmhXYInbBYeD2iFgS09qFn
G041f1e8ETgYoYaa7q4lMgmOBbBJHxRveiShrlTjelmNcv4GM+0Q8GZ/BKbmXC8fp2lfLk8aaS76
WSph7RGEe1DolIFOpQ7ioGWI/sPE0raiyUpAOVWjwt+BGUNKfbgxskq0Gy86Wc0l6F3LRoLBMsEn
2TjvAzyQ25AElugzTNjWqnVxMI/9PC01XqOOnc+dn2NOqg/nkeAedZJOirupqgWgPhv/UXYKMHnD
uZhqH9zWPP33G0IxpojB50WXyhaeEikTCqlhGmSV//6GsBIpLVq42N+QPLWIFypzB7x/MroOFI7X
c9M1cJK1cnmm+hO/QQxdJ4ih66E08ArsAkCGlV+s2iTFu2rageVT0+a7uRBbLjcz81UmVfFCbMjM
Nvs9GrZJ9uBwq4r6BVHPIM6aqrnAlQEfOtU1iP5bKUT316DoFzURt2mO3F3CsTpnWGKMaRRcorBf
WG0yvqpKzD0VJBBlKfnE52SEa0SM9xg53XWaNFrtIcF7diYWPKwu5KVrgBq8ZSFuK6EvGY3b5C/L
qS/N2yfznoJwOaVEbh+q9u2+1kL75PT1UeQlk6B7gEPaveilUSx0gD57B0T9Hlc9H+FkmLxWWgk5
jwA/ppoEiFOv9s4u79I7JcfrXDdY+3aqvOWtPbxqlZGsq6EkXzA1xTSVUqZ9rlDxnblDQVi7T+5v
32VvSC5t3svb65cZfUu/1hL2uGKKONTTF983s0vTZfL21n+bKz7zetNIRnb9vDDDBqEaKdRlkxqd
iUQr874ynEXuGOFZHNQk+DYm+kD5Pl1up9j3bvQqGuIanzrujVajcbz1ffmcPkUQ8t83kP51haWa
Gg7hlmJrOve/pny5f3B9Sz2gKfG3AFyD2RbNvaJJ1TmqUV/kVQTakh3qWfTlFqXuURHDApymiIER
hMyXq3pJWQ+ZU0uPYJfugOzYuDqgP50U279PiIYnDxpq7gXrB4K4llZXoOc5uAn2YJkhfx8p+N2l
ntXnd6qlVjt5Oogpoqkj4Po9crv40zXic/qhfPvvX5cxFVl+ed5oqkMQi5osDLH+scnDQwqnVT/L
vwGdSLaEMf1DrDvegbquZBZNWiWjMtJqLjr/bVgM1Dla1UrPd2JfXjunxvTas2hElESDZbP9lWhK
faNAk+nP15hAFMkfRWZ5+7a0jTXY2ADpeG90EI0a9O6TOV5XDua6CJuXgJ3iIgt86p3G0TkZeqdY
hFu1FzvVQyqy6TOn6EoIEHAPsGYlWuOAIzaliZSCddBjz0OWVfodSBX9wfbHhfihEpVADVXbPmYf
xCLcrPEfyOzPzMzrHsWMUgepgbVWthHNwgI10k1xMdFUtBgPjSjoVqhV032u407F4vJo5sOASLQm
/grguVsgLwLLZDepORdDlSR/A4WvrwfHA+/tef4aKRLKz75Xzr6FTmIkFoYf19DO++kMKGM7z1xb
PUhil2PB+GVJEVB5EPv3hq+SZZoOVUE6TvSzR74XLRTbC9L+zg7nP+t+lNo38aStMhyP2lxKVkrZ
ebumDs2Nn7oPddxXB1HhV6tptPGdEmXJ9AYUB5TnDzi8VQfRus0QFYLiqj+fIWYEXo/9JQ/Iu9tr
RLwbVKXyD7X780u3aFqt6h+I7InG7Q0jXidizG1+3t4t4qzQD21ll+ZxercD7Iv2GqlNqN4VtUOh
0QH/zqgtsuOe8Ciu471shM+Nr+PCVBfZ9wIsjhPr7i+zfgfCh3uIpOTQ3kb1Z1Ur31LTSd88+CIz
bEK0ba4Sf1BxAZxQeNYhxFnhEBhVhtVk9GBHKVICf+oTA6mN6wJL5laWpnhFjwAnbVVvdYtk9mm8
zJwWHqj/QBW9/uPPCSZD157wr5NpqFask+S30c6UYxtDnKpBWVISiW0MqWTnRqejUPA6L2o3X+K7
ETwEoWFscxmOj9/UMiAf3UCZJUfOUqyleFiXD+GA8wcQQSr89rfXhcVvY8nyOJld3xRtda59W1pY
ClWpXRDFT8x/VSAHvQPvQ0KpkBszdKfaWnKuLYqSlJuVoBCbZmSNEmC5XkaHpGmso+nqOc9hS91I
Ntwd1XYA+rPR3yFJNneieTuUhbzqtNjf3LpgcXQrjTL/8VkpK0QWWEYTq/SPmA7p9z2J/3tbQsml
9KO1ai1dmoSsYbv0CxNTw2lYnyYGvR+yUfPI+xbhyg5iCKGt5qzCGN6LkqQp8N9aWTZKyZdHx9G7
MlzrBYXGj3400o88QizrUPUIDWtYS0XZv0d4UNypTeXOh4ldYLeYr2SSf+eoqvkQV3bxmIEGQVoX
RWByGNSC2jq5koP6lEHR5Skp4izitxvRlPAa3hkeKpsEVEJOWCu+xKEGJ6vI03luUL68LCo5WQQJ
2SM/Jpsk65jG3IlT0SkO0TR8PZNVAG85blTX6aJTNHncIn3Re2kbAf5EDKWXwRY/plc8jp0TPmPO
qZ3OCjWQZnIEElkMdBEQObcEjcVmz5pFbsBjxe6HVxW5v9NbLzk8ih3cMzwSiIgViR6Oz9j2IMJG
xH8WB0+6NG7h3kvE6M+1kfY7ZSi/3ca1UrcXXd6rc9GHxc130HUh6yog7/gyTVDKzsu/10YCNNNU
MwiQsnVUFFTgfFOSH/8yI/dkBbqI/qqxmz17hIu1KR4kWqHhfWpNYyzMyNBPMzNFWtxa09gAW/Ej
Iea9i7MmvG8oMbzeb0VMjqQncHzd3Yg67bRqd4jultykyXGoFenZsKtZWY7tkytV7VlW0g3GldKz
nhr9vtBi5a6bZoV5h3ti4UMun0bjEFirX+UUY+dUXIiPVrM4vkcn9Wkv1XYtxiNo6a99ITLpVe1F
eLJHtrbvR/XcJPis8JcJ4kVrkhlXOrs6iwPp5WOfZ6A23epkiIBlWZFQhDNIrmNaK18748HIVsje
KHr0gPWMJkDHQI3S+1xrUyqHpe4U+hvRc+u+TfUVI7kXA/g19dNU2ZKcVZsjJVkHmawC4tMqNEBm
/FFRi6dk7oeVABVQzLq+GLGDwgHp4b7PFWVnSdAOZ6yppfm19ikOto45thfZs8pt69mf+nX0SwcU
mO+Jl2hnXj4zGZztkwhMZbY7c4IuP4sW1havSuu61zCWSswYDNXED5wiYK1XozSWxnglmoFm1qsw
gH0mPs0cymFrqaD6Ddutlq0CUERVHVLrbmnsZZ1EVGmBfuzc2n/n3ntolci76BovsFxNJmBtVhyG
KSE4qciqUgp+WjFUSh7BzSPut9Kq8YdhTdFWe45HXBzFlBAvFEr6ZAATEn+R1qfWT03a/1X8IYo7
sk8pA9XiwYr6hzponUq2r6vvqpQrv0s0NN9tmiwTD/acNr0glekgznIfyiXMgvpcBla4EX3B9Jbs
CoMB8gDVCgOPiY9MZxMF9gH6irWPWiTdLvAA2TIVrBL/doZ0G3+9qQ9p/u+z//95nVouawBVK5Gn
NCgIBuFEYE1si0XT08NoJ/bQogmLGTDCtKW+jd4m366tMxggXybfml5V8g/FkjuTezg1dpZlWI1H
62Sq7hAH4vVwDBxNWxGA9R/j0UlPpqXNdFUu3kusI1GlpvUDOg11jZg8Wfu2HrHQhTgOoMX8Cbmh
Yu/w0wTbBL60D7e5wjPGzKv8zu7jFCU4zzAJs0nI9DTT3nqSMit9SFWScVTnHTVHS16DOKvWvtQg
NRBNzIrvTHimhy5sh2ct/QiTMX1F3JruNN2e9kl8FkqDYJ7ZcrUVowMee46flhSMyj3rY34C8WGI
XL2l+AmuTd15ArmZPsAcLs5VaxwTzzcWuLbgiUZh3bzsLYOURu7eYw5IjWxUBO9std4CG/m3Jofo
kgMFa2MjLL/Z1rtUW/77lwvdRvkfxX+qOWX7P3//NTzaVYtaEATEqm6L4qhP8f1R4zEgOSako573
6LOOoeay8uHoLGH+NW3j7iQTGwO/LR583ONWoiX6yaxZ8IemUdFGTUPknTKwddfpyWYwQzYteGhi
f6Q2Clz9sdpordGfCyT095kJaqKMh7PoSrMe7rmU1nPRFAO6CqOgbCgYnC6yEOfsK3+8iJY49K6S
I+4iqtJS8ou7OLola6ysVda4uPuGlEqyavJnpVzHe4NihJc+oCoBotaFSjpvU4RWOENKbtRTOdQ4
U3XLnoub+HrLi1s5qLOVrpc7r5Hx4OE5uwqdsTrBvfp9yCMdDFBsxJ8G/GmKuMKarhCT09x8VzTX
RD+To49rvYbklBMVu/rPWSlGRJtErw1u07Z+9LlDwfc0UerlYy2b9182tqJ560MOO1LFthc9Gc/X
w20PXKteQZYNNJFvpz4+nrb0jOfaN51Iwkm0GnDNemZfEtVNHmQLYPs0R218TMBlgPEAH6RnREpI
YAm1Vh3VqWcEOOmZnX8IHS2f+5FsPEohh8KH+ObkYbETfUnurLI6wX04zNud5ErNDtxhu3PA3gI3
+9MWZ7c59jRbNNnHHAFEIFBT+vV1V+KzG9/6bn4RZRSicEKc6ch97/rMmWxqc3Yv8Io/zcMQAo6A
FI687xT9pASGMTNLlgTa1BQHufaMU6rnD1NF73YojQDDBnS7h7J1775MCwtoH1d1nDy6+i6qSv8k
DmlfRkd7uBcNooGEnYksP2eNOm7SEYk1LE3mWsGUfNIVwrZT0+HLtLPr8MATJzzj3nsXZ118L1q5
GSXkL4LpaRSexSGJSXGN6Kt4X/7VhyUKi9PcniVR6x/ScvhZua12iczcFq08CLVLKI2fWuTcrq0q
UdVLFLmfxlpEUXNCr1AAc3yN4IvIW3FWd/14PRN96DAnSwXcQIMmLraWYedbLVNc0m1Wg7b9eq5g
p7UCtQzpkZz3xi6GYdMnTbxXbRc9njS4x6bDiVIi1XnOkjyY66lfX1KjAJXUkbcAgPcRskH6YaQK
X+ceh9owCO/0NmAVXZXYJEeQqJB3NPukkOx3/Gp/uWZtv6ZO5gAmUJJLhkoM6wzESP8dnvqHctfW
qKhiN8RDlYcpw1/KqyLT9dOuqKyLX7vynXjXdjmoxrgL460IX/cSStVcluOtePWK0SSofo/KCsZ2
YvR2rRhVjX7TqFn+8G/X3y7wVSqMjbJUh11a9NS11D4g4L/LBxCiBx27O/ge16iMHTrdXoeCB0ap
6S556QKScszuok88EYpd4Y6cdD3IX6Dyj9veyqaMLE1CX/LC9rSBhyRNE5AS6ewaZlytZC9gxTBp
KeJVY9TOwqt9c432p1gZrWpemtE4i53NAAobbkxQPYadYQB1lZHqg5O8SK12hlZZrz3Dx0ynL7Yy
7gtvhkRpPkpp5aBrqbrzHdVYYDPQPieV+Syi3H+mJhXG9mKq1brKdaqNA2fW5dIcxaR10HFrAGga
o50Ks2ZXOz5rumbw7INKCvag1Z39ribj2eSmfJe14sPye/MNMBRIvMQdX1CtIYk0zfbSW4gwEkdt
HuMwHeZFw65blup2YUOLO6Wp1C4pDPaPbpnLq77R673Z6dZaxVhu69gWnoLYsW2srpN3dlFk68FE
DOiAhV01fW4d83DyArWH8V6lLJgUYAeZPsywkQzs+qkqVTanato98+DClyHpldfAAk0EzEX6hrfF
K/8n5Q8WAAdrLKwPo0uWOrYaW4+kzbro+N9p9TQ+DdlQPKR58d6HmvKmeBDuK08ptlGFEFLBZV70
J31trUpq2/DdxtHA94y1H9v+U9ecem7uzegM4Rqa8YhSCi4QSa3oh17gNFxEzcdQYMTcmE1+CdzY
W6oGWLG6SL2D7RnJIpYL7yXqTBxhx+ZDisJl0xj6EpdHdT0QIZ9l2A+fk8zVllojtzuLalYeiF6+
bEo/f6wSqGWxryXvRjEulbysd5hKxDMryu0diX9QutNBNMHOVKxB8P0VfYo1YQvFqZzAl+MpwjXX
U2c6hZSZ7nBTun2MOLODuptZchZvVMmp5n0nl0dXxk6iMWFoe1QtPlHwmPLC0dMPDRbN6I8/Ul7M
cNSw/sVVJ11LoW6vdclT7yXf5tYrrOK9Aqoqrklt+1ejytklT/Ro2fDV2xkaymxJwZdYgeVJfLXE
JrjFl5Kn4WMgVh/TQZtWKaK/bMZHKj9/d936yUo+ilbnqogi4qC6fsb/2Sc+RPwLoPFeE40yATOw
jTliIe+paYvqWCf2vQpG40l0mUa9rUgmn+Spy3bKBAFlIK/EYGjYCeVkRLdF01EHAkwAtgAbVrOq
bxfI645aPNYns5bqx9oPdl4cEZdR2hjoqqEt2ilMg3QaFpsKna/QtOZRbbxP05qBSsvEedEia1jn
xJ0Sp6OKVy3sct8b1K6Jg2gm0cDfzzAgnJmmdu8qmXcfBlukuQTgRJfUGd9wh61/940mNzplAMVC
jLLKyHf//T5h4/z3BbqNYMSmypPUKjenoshfCnAKHI6x4gYGRv6T7MKSZ22+7UZ7ZRJIeiimFzlm
BStkm79b09itNY2JmfX0Wu//NvOf14mZ1fSZf/6FP9cFkVSuujLFEgfujAq1sCNf4OzlqqVm0jaH
o+gRBwhxA1wjzHG+DFSAUjbXyKdtT4bdZbr1IwMlw5ST4wbPAO0D1J1a4qBXgbHiQVHib+l3ERWI
QLVaxx5WfqrMRuqW0AA2zskaAneLEdoD9qzOSXSJMykg/9B4o8Rr4K8BwjXlMk284Rg61UJPRvXe
m1atQ1LkQHmkgrKT1Hj0lVDesX7AOy9R30sCl0+BgmlErfqXUmm7JZh7Zau4kXHUdc2nYtirNnmG
MQvhFdRbtXG28iQH3JmuosTMXnBSDfcGeLs70cQVQOWpZdTLsk/zlwEa9kxStiZU+qMEcGlOkAX+
/JiZ3OadkR29cjEqFSWjlSRtWErUizZBBLsaxvG7oUK4h+JYLwi12pcmV88aydYfSUtOoM+QhFAa
ZOJ2RCb9X2YQkMuwalPUFUIeZTnmNVF6NUkO7IHh7uZy8sy77CdCEfdDVd+auqnu8TeyoJ5ZmN2p
eo41rxUb9xiJKtuQSMkC0YXxKufS0u8hxSkS8GExg59e3k6is4Vlko+p8snuKIlYgk8lv8SIm1lc
sleGoRy8UnMaSGDxryVyrt94+2Do973sgb2tSAvUUoUetArBYA+d+stT9CNx0+i9RBd811IK+2Ln
OAazKI2ehjZQQJjmMn6tkBhTSscPEI2HdQ9EcDvg6bhzeyNbZ5hnHIifxcuwBAnAXwwog0ZCefCw
sFmyBh8PGrBE6vcybePJ0gD/mHdA3jsEgd3y0KM/uBP9uluNcw3nkI14cPVF/2maHBXGXT09waQh
5dNq4/e0CIv5JHJ+8WqPXnR+hUAUyjcP3MEiNm1/j4lLeYyVyJ15CPTAle9jTzZ/BGC/Z2MdkVX0
HHVb1WXAD6sWL7ipHBMzMn8kcQwNriufrKLI/9fS1/iiLOBR5SiariqE02RDR+7290qQuo8UK26y
4UK1jnMu9Wdba3jwgsvYGq2DYiCOirckCPG0luoG6+BCe+hVBbQG/dGIlcHQzX10GBOAKdqIjYho
BoCAPzXFqJnVYPHzB2e0472r4ETgl31+jssIQyeiHW9aMj4Eoi7XsTe5YRW/KjP/rg2x/SIh8Zzh
/ZtsyGb8qutK3klyRTaiwRzNt9JzBTHosZz6fYrx556uDd/g+YVudupkYsliR59Fo7zsRrixYr8v
4gJkbPpDoObGxowtvV4ZML3uCkMLV1bcsrJEOE7yzU7L39FhCwNiqqXbvRWmHgskue/2ou16Wbf3
eqMhzI4565cBMcUEpctqe5pYOyUQNru/1Lp5L6oLRe0hKnccAeiSEA08+LkVg5iA94aoUj7YuGcv
LHnaDMkyFnZO0P+sA5Srqmf8suziHLq29ApQAEZ+WCr3I2J1nv8Ksbg/lwcuNWPicn5z18tx/9N/
YaJ1HrXBOzW6262toE9PgKGDifqYvpZlUC9ty0xWUlmBbrfMt8bVu/ugGINHB9ms6B4cPISBJ4D4
mS4CJWaBki7dve7L9UuQrXXNTV6dLDd3pD3LmWj20vCI/uYUTkCgtHSPVmgUT15Xx7tO0dq56PdS
70RRXfGk1cM8xY7lTo4BXdc1S3BW8nuKxz8fbn2yVXcLPcPJQ0y5DYgmlaLdAs2SNU+7apj3ahI/
OEXqLFhuyLwog3YVhEmx94oh20QsC7cJqfidxg261sKmgRGS4NzhtTbly2OyGJKwP8cxGNLcTqtL
VGf4IClK8yr7mLZDM9W+q+6U1MyzjzKvlkPkuvjmGSvboBb1ThvwJcb1FlcwaHuWa9U/Gi941Nox
DX+1VAdsRAqor6gycWFTylN6KLODrcvz7UGMkaK4jmmTKP7PmEgy/fM6JwKh2napelUPODqUVzdz
/LWowEQbq22z3EecNakPIO5KS72Lc0pd+UY2j47sYQHjeb9QKm58d2LZVfDUTamPjuCcta0M2maZ
hKr1aJekZQPQLB+hOePut36WSoFhjppKZ1sZs1XNYmCLcYl99ArWmwV20G9Z4e0CJ64PlRxpK4tI
3h2BT+8XJaegELVfUl6/YVamvGA/BiDYbsaTZuXDetTUfAN3UV9GUuzvIKUEy9ivlJ1WKsFBxhJ0
QdFX9KJ18TMcgOaDso1lE+n+9yGC25EDWr9HGMGTpkh9IJmt9mD5kc+2WDXere4bS2bkBnGqdYdA
yBTMPu92U8Ktm/QKYoASl99nujJMOMMMR4rBMO/brn4rc6d/be1hWFqpTqxxKsSqFX0uN5LzNMRd
sUfXBIez1oPXJgspV+PrgesNTWcsD03ldefSreuHLoseVdGdaTHOPQNQmqlJ8I7Ip+T/SI2uOZJP
4FeRI0a6FUmNAcRlmDLE8v8UWw0Nplggp06iy8IdaV3G/opcgbaLox7BhWc5Kz2veDLIsTSvlKZ5
wsHLxJS47b7VXv4Q8u3w7nJpEUURjsJpmO8GrfXe61FB2O8F+kUej9eFgRRBaa2e3VrXXvJaGddN
kvoL0XScFqimxJ12HeV/C8sm8/jf63TzH+8+U9MIEKtU8CuO/A+Ft9KNSKTNQnrqnBRytasB9S2g
W8pAAbdVV7pL5JLZk5uxLNHVxPqZUxfo1dzEt7kDusbNEB1ZFjA9yNOnvIDDm2eaeZueyBCpxEfj
pR5ur3OnjzYmNUnl1iqGtZOoO8Ur8C6O411NxPejhPrcg539VletPgvAv9/rUamuM/Yd8B2V8N5D
NTozpQzHGhTZHotycVHbWRFRUAoPRgoB1OlJkBtJ8GRhXqNO6WYf4NUTNpR3Qpkgxv60hmj8OjZd
R9mG9T+wMtSAfd0ooTjRYBjIpsZ/VKD/ffVB+MbVKSe0njRylfOoGaL8JcZZnpqpaEXlU7Wz5Q5t
pjgtG4rbwNpXu+sIxijOTHR2cUVd2zgAd0wMKknN8SAKN0R9hzj7UuTxpdl1xgA9ojb1NWIp2EAN
PNeefBoAdJVFp405oSIV1r6OzHZRgda4gCrx7qZd0EeS74ExGD/FRYkUcJEVNktZY88vLqoij9vS
t7WLFecs9eOTqub+z6brFrZacZcUXjYzB6o7UPd9t2pzfHWUupqhZTHO8hAhi40C81CHurRGfyhv
IjnyDwb576U+dtLW8fVn3yWgFlM1sidE5+BPTBAG5nn3lKKJ413ZDR+4eIS1zheEAjMKGNrw0kUO
bFGn/H0RgfDgehHb1uLPRYNIfZeguko8N64XhdO/NG2brv+Sq0rdk+zivt1S0bJqQd8vUgo7g2c8
W74rhq3sO8CtWzyfMc6YooyVy1q26ntvrU8xyELD/MYohsnNlFHwUtCkg/GSx/gUytRvShKeqHn7
q5rq3Oum7pcl8ZS1bYTW1F1AUr339Og1sRIXPBpa3apSX8AYukfRJQ6i6eAGT+A93H/p1ysMn5uk
KyGvnqNGG3Y465QQihzExNPZ7SD6Iq/N11G65wllt+zb5Mc0mgqOY9fYK1O21jKpp8Vl3tyrrale
xOjQyMa+dB69sq82ahJpLxEGMyTpzEe5t/yH0u8e40kElumVs1awR5xLI1ZhUgMPKMtLrEuIv8/F
XavY4PCdwW6uTTEKdnjjKsPKyOtfxrQ16ynUXxLGMemiKYXKAed06+xmP7XBkvaVM1gHscD1lWVg
ycXhuuZVbbMGcd+q7ZzgNMuZCLpbJ4fQ0yqf6mqWauwyvTm4An+fh37yaIzh5/6RXV+fGsnjNN9o
EudNV/fxQIV/UqOxjRp/oYufKEjyDUt/7OG1Vl6b+FIs0gTH4KSu7UONr8pFqr2F2GcOaZNvEuLD
sy5Sm8ehB++MXVm4FIlCN0rA62Nhvo/4lb2k4X0uK8Mz5VRP16oOipe0+ahJ8pK1sbVN3EY62G3N
9jKsi1ejju69KdbZhvnWTFLjrYv6kEJxJzgVbuDCGa6qVQCs+BwD0r2zKb74WauYrVS/UrQOGAKf
CQbjufznRJK+9nwewusVL8bPc1KstN5kxH0i5UAxx5Qjsgi3Tl+ntCJlpAYKxgYTWrRFJllkw7tt
3aWQ6H+4/DlnSAnqYxxY0R47zQD2WmW9NQl+y3Gt/MDOUr5zlGh8iFkkUdlm2ss46JxLUrdPYgbk
ZzasQXyp87hYNXYabJS4Kc7NFHwTMyzAE7nRDoecZ9q8nngj5XToZMQ0sp8oc1vxB/b1ZkinZWqz
uLHCS4JpsabGxb14+WByxH6ffLL4Gk9jtxbOG59af65zXb6I//32d2Trn+//qXibzA/EeOWfLCTN
kCrJk/vhaXS2+OF0zSZIKLJxHL2dt1lo7oQwQpx5jcsGCHp0MA8rvMS6ugUtnIL9QZyCDp/YxK7Q
e5vsufwUWZGzMHlUrWAJh0vTTYkKT7Wyomo2nBg3dQafqECwFgA12pk8WZ8t3XlO7Ug9iRZmS3dY
oT5FAVEbxUzdLc/tcu6llvGG4vqnReXXQ+5U0jHCBf0uQWF2HBwJe7Gof/DrtkL81/w0INW+lUTW
qF3ArSbUGoj/ZXwfDV53zEJU6IFtZ8fSsdx1qHTVpmR3mrCHXAxNgXu6Ko/7OGi+KSOWnUOR4h9T
461pOmQVct51Px2zwpmE2vVICaV14dbvQwkHDovAnN+Hp807xSm/K9ztqZpbL/qguyvkwP+PtvNa
jhtZ0vATIQLe3La3bDZJidLcIGRG8N7j6fdDNYfg9JmZnRMbe4NAVWYVWlQbIPM36dYs8gb7qvwc
g039invCSvSV5BpdoqHL/EcrLK6d5IeIgQfm0U3hoogDP59A7rICubWJJzTxqtpf+O7ISDzB+3G+
+JmL0Cbq4riYDPWFlhg/pU0wrDWjx2s7cvVLybfTsnMLe4P3Os0HWNuoNjWR9WS78kUD1/VNATCz
yPIMJzIrz3ngGTaZbL/6Rtp+t+0gWxQdItzh2IRbs0RJm2+A7tUxzWBR6n77w4MOX3oYJC0a7aVN
deeX0WL0ieZ+TXd+NVgwFoYIb71aqRdd4ttbfL6dY9ZX/c60pYM7Zrj8DLDY46pdyMCFX8e06Tct
QK9N5jY8gaf1Rc0BpFWg6L7jtP5o02z9nZYTNRvLwVPGtzFGrutDDCxGsP1I+IMWiC9lCw4/PvWe
H17FAV9A5ShFYNKmqUiS8NZLbHyzjEw5d9YAoL7Lv/Q2/oNmmr+AJH1RSie+IKIkf8ok5XPmKdaD
GubVeTDKR5DtYNSTMOQRDp+ZJj3JgffkwOvee1aCm2EZZPpJogDtrEffTL52JlXjvJHLjRhKg3mx
cx4P8brsHhoMXBe46qRfdTxYV6Xc+EfVaXA9bGwAvaiICQaN73BWoNkU5b63TYbubV4EI4qYlGum
FDFGbew3ycrSVesOn+iMpJcCs0juP6qHocfCg9sn5dB1VftZtvmmBuucbCmS/OR3t7smdqud+97a
GRh4BksEtSjo6WCqp6A8uN217S3rkI/Rd3qMZHQoJOydAF2y2zhAERc5dTVeuH3a4k5mF5+5jWnW
YMn5WZuGpmY6S9lRmn2KPvMmcHIcU+pKQv4F46rj7dTSGx6TuOOyl900G3n8QNmqhEXVQ44l+CGt
BlxiQuNiJ7iHdvUaU6yfWYfrnBzW3zvdaB/HOsmXamaXmzL4OpYgV0OedIYmrH51+nOHG9CnKvKd
U+GOcIeLGJ5A1MCKCPlKR8LP3cldkCxyPs6PidTkj+l0ZunKY8KX/lFMiWCbVcm2wwNhKYaAm5IH
SSm/R7SEs8oyXspIbvddZZZLMbQCb6TyFn0LpdR8QVu4e0qabBlPozyDsRl4OMb1co/D03QATfZ2
Fkdau21989s8NafNuQ6MYlobXP19pWVWR2Cpvwo3tw99UYV7nJEcKKF9sgt0xTt3QVBt/VKLHmgl
Dhst14rLaJfW2sH+8dh13qPDL/MuS7LkiB5xffD5+O/wobNPGkqpG3WQx0tf1NnaBfzx1IwR0tN6
J7/kWEWXBqgDe0yu6FqHu1Yvy33oOfVlCJqAuldcflXd9CwXfNKjGGyBkla/hWWjYYOlJY8abdcd
QCp512JdsiwyFbodVdS9YrJbZ0jTT0ZXLG1LU77hnLNW5dL83c6TZ4V7iGVFVfCx06Q14iL5Lx1S
mc934Vev5RV2fpQ9GmnQ7MqhfrD5KG0j1e62vQFWRrbwXslNX32Vjeq7aibhr9Q8g9JEYIEP86NJ
7/mr5Wv5smiV6gm5lwa35jo72X15dPBSXrueVD1CmWnwbqATUODl6Gdl/Lvs85jlpNyTYCKUbqAX
Zsdx1IyzCo5k5Tud8kXvhjM1EJtGpaPwlb2pZLP4FvjGuO5suThQprSe0qr7HbIAX5R07Xkirsxr
UjXhUQs8lPySdnhInOnxxTC+h0ruwTOoh53i183W9LhFQrLo2gyp98MBJoe5ajI8DYneAZku5U2Z
ts0r5QkaJGQE042zXWTJVe0qDE37aifjPLq3RsfcK2OYnfi/xCZVrs2LoxfOKugmuao+dHaDGgyn
NAdf3geO+2LoevVolf0hgpnaaViAFbR7vb6Oz7hzqls6yPVagLs8/pYrswuKvYB+NQibgxSxa0St
gH5Vjb1o0DR9keU2fZLdjJJpbRyNEusOTW+7fdMo3nq0lfQrzILf6br0j4UDVyHT/J/B9J1rRFgo
tBIudSp12MGRzX0btMMWL9H0yVM7rEqzpvphYvuFSrHyu0TLopAD61Mh6+NaUaKv9lDmqyzVnEcM
4Bz8y0J8xkPeqK4pqdKCQhAuI6WVr32MTx9FouOY+tYO8Qqa51B2g7Bh8MUy7SLSYqM3H3HOnCZu
m8WmsvVANbTd+DpInr+2szw9Sx4FQDiD3D+3WnzCT/I3K9Kcc6DxfO1Xz6OmBUt1VBGsdWC5l+7B
cmzljCOIhlm2jyxBjSi+E1fqPm3j4ZJPh2CXDkm64eE42OU8Kax0s1FfkTv9ppV9/4v+3AhSmRsV
nrZLKU5wwnGydUftm6/L2BuxQ+SLWpeMa8/3yE4epBBvQ1P5ZIaehTmRhLM1RjPUr2LsUtV4NdoV
N1xyPpxGF/RIohnWJjTxseuMKNvY8mCdsqJpWpSUmmcMApOdmJsPSmX/kVLZ+HR0FvAv7kZQJKyq
V7vqqkVq6cHnFlF3zCgN7TFyfB5RwULADtyG2gjmHYQ9+B6EIDu1wJc9qM9dqfEISIXqOaHPtICU
3e/FnJJoWBxNxsxQkh5DLbB+pxeFCwJmY5795GncJQeq/E2WpOEA8nQ86BLUCaxj+XYfptJEIXXc
CEZfpCqIv2IYBv0RONAEXLYpgPsHOI4tMmcabp69Xa5NGJmGH9CQ9JLgJOd9ug/GlM9DLksrjFdV
WnuO+zRY3ZNneme40ViFYUdNgSVqtq5SZlfqaVCSpSKFmFVDGze5a4JSW34ysyE899Q1KIXU5aco
z+wHJ9JfeP+YL+MAPQU6+B8McWtSi5m5TQVPcauipQEsCOIiEBaV+4ABlhiYvi+vM6uLVpZVjo8R
0lgLTal7oPba+HibQ+1jq8Y22IspRQR4WkAjRUIDhpm8wx5GNlJugCfVtN6xilPTxG9nsZZHuN7Q
d5WCrqrpw5JzO+WbiPdVLLcbJPPRTTSQnJRkqN2J4rhnceBt4OwbqEMa2iJnozT5AUjCa11gQo3x
YwL2vLauytgjjsJfZm+UhnUVc7WdHdSoGndZaKsITEFVamKTLjy+NXhVoqlSDA90nbRHeRiMpeb6
3tXnVW8Ha4h3Eo+WheqN0KuGqYRwAcG6ag1Z52ca5KaTq5BLQv1rC0vt7Lc/By2j0doM+Qb/omiR
B5F1qNyKe7HpTImQz7lNirE41NYDXd5hg8t3vaZsSosih9rXSfFXN/Kj3zATmBRRpPoz3/cKtsmu
9wwWJVjrYeleTJk3RRB94+GKBnxTAt5vDH5apqE4dI4KqtZwqA5A1CKk9pZ5SLuV1MXqo1Y9BXoF
U082kV5x+QMjiYBysuyU8d411Q42sCIFy3ykHqBHRrwKRgkjoelQ+HDcuNtqNoonv82VNT6qZa8W
+z4u9VtepygPNPTMU5QZziYPJ5y4peiHOqDS4qBh/aL4ZvXUVd0Cf6jsRbfatRPJ0nW6UXebSnnV
QKyeKBC4t6GRJ8kyHLpwk6h5WKK1iwNGjvz/FgmmmF5s9sN2wwzngK478FnD7LrW+6uBksZycHBc
NLBfPUal9NkPs+ipg/KnN2X14g1D+ZKBRsq1WnnIPal8wYbbWLZoVPMNyxAXFnertJRm3Bo38AxQ
FVwk9yENzZ/KOIavHn6L+wDrr1XheNGrCfd6rXc4z4sojAi0O309B71CFJsJVG4j6Vm2dfmJ3w9g
LEz3VgsRz8/MhcmD5tGSRgCDraHtDK2KV6iImFCAogrBJtBjEJvNTwmlBPwrsLqnrk90kJVtnvHz
LkWWQYnFR78TmOharFWd1tvmSt6sb2sbQGf82lPnm5K5w6s22QgyXkSjltqfjrPkbQhMix+soZc3
IjntMLvVex05w+m6shel67KhMHZb2/fuyqKhvRXJWlurq9K33Vs0NqsGfYuk2N3WBpPpaEtLSPwT
ohGbNDqs0RYznp1hOe2lRfp+kwRjfrKjI+iT4EWqlq0idy+SYrUvSdl/hhbknDM97XdFCxtR0vru
0tRI0AWtAxNdCvCUnuZq5Vsxoqd2m2oRK3jQaTa7co7ObcgTM0Bz/2B3dncR+WkZxGiepMHWxm80
sdKOW7zAWgGfjo+eB5MZGtePlOLUtzz31QUoD+OSuEa4C3r7UNeYpjZG9KmRI+8Vgq16wNcCxWun
917LqK431NqHjYgCHqiW9Aidg4hmevmcVFn76AW29rn5VhWJt1P9TF7lHV6xYWKWqwoi5rYKaXLi
aYEMkpPjDrIODeuP03g61ZWkUJcfEj6c6omSb6KB8oFnPLmwCj+b/POecXJcgTX1Pmu8265ujLvD
NJKMTr+E3vAkRuGYIoGadj/EqOQfDR8Zn/WgL/zPY4l2kN3ToxO7hvWobVyQKasQf8nL4MpvB13a
W1LnXeZpbvjzQ+x6n0TSPB/rjbL2BzrFd4HMC+VF4cIWmJNFCvUInnXQMeveL+e2PDAapaJ8guC9
Cbp6+GqPprsaa0DNg5LKZ1ml3AV2emWj9QKhu8TYcTI7EQd8ld7OYs3Az52+K6JE6ISIqPJ+FmeJ
s+5bCCV3AZEsol0jeR+ikH2wXzG7iqoEtdfbrhWGtXE1AtzD7NikwDKM6QG5sLdDyK3CIZ4O4mwO
zHlz4C7vX6TM248A4qOF2H9eJ4Zzznylf5Fyt9W89m9f5d9ebX4Fc8rd9pU3AfPuwndXmreZX8zd
NnPKf/f3+Ntt/vlKYpl4lUo7FJvGD57mf4KYn4d/e4m/TZkDd3+I/36r+Z9xt9X8B/uvrnb3Cv6r
tf/8d/nbrf75laJXUHJ3iL84ihfc2gXTx1Ac/mH8IUQrilVpbL+tuo0bPcpuu9zGtwUflv3lFcSk
2Orjqr9/RfNV5xyZvvO4niMfd/q/Xp+HGR69Oz3k7ny+4m3X23Xm636c/b9e93bFj/8ScfUaDoRR
dO1mvur8qu7m5uH9C/3bJSLw4aXPW4hIPP2X382JwL+Y+xcp//1WYOqb1YDDz0IPh+qh6X1rXYKI
X4qh304ceD2tQO4QBaNlLOXCdleSXWXqNq4w9atKhzvKKSwS+8EDEwd45QTrujyoGZ5NKxH22rWu
x84ZzC8MOjHVjk58LBzuAnM1V7eYWVsrnabSEt7fkjYD0MvJru1m5iZ83YSlG5w9JD3FqdGPkbSc
jd5U623hPDVbwbmuFqJyXMXf3KCS9jqSz8s0SfA6jaZ6lJxkT6Ayd3qR1g+oB6VPEtWXk+HUjyIm
sgo+uRvHLPsVtPD0SaSpEVZiPsWWg0hRXZlbpJRbU3YVCXGegeHSQ2Uxb/Qvr67a7aNlqC5F1L+4
soOnNfIS371UowKX2t15BIk1LEzELM5ijNmkv+xj5y08B/T3FFOXSMl6UrLubZlYKw4iz3nfxSgi
f5PpkHeVHEaLVoZ0AcSpOFAlRKR0Hn9Iimz7DPpy2H5YA/L0j/QPs4grxvay17A4lio0/HF5Mx9a
JbAexFmMd0Xbps35bp4bomDF/SnvobsFfe2fWqy95z1EhjjkPN4ia2S223lOnPmx1e6gQf5+Ny82
ySv7WOajeRBBMWXF3SaRh25fgLcHM0mfECMngz+RtUzN0rnNi6CYF2fzAXideRTDUQjgiVObZopb
hm9rxbJKD9xVoJU1nmdJvwEC0C6DcFSdBfp61eOiUCiSYGok8a4FQk3Zzuw3oZPVj50n14+lklsH
q7VfxNQ8j57Ui5HUNs8apIpDAhx5g2l3uxymlWLudg2x0zwprmNb3nC7jghg5fwlycpqK2i64gxh
o+sbX/eOuosIn5MvbrHbueDsCvYusrCgHeqVgy6nTw/3INeaFqNrXiTVQSokk3NXkss/ndeKVspL
ke7WZdsfazyBsZ9vExyYtTfuNC7KuPDKEzt6Pmh5hVgn1Xwx9SHlnnkt4l5oQ8f+kKpJbieWCyI2
8gWLAJ1/jNOoWesaROkqts2jP4EicIiUf0sy5G4mJ405wzcVBdHgLlmq+zvQT5QAPt+ISWtyC4X/
alAAWWXv2CBEeo6p6dE5miqAfFKeArqoCFciiycOCLIn+MrVeExPc7nQk57yarphtzygFt0aGY8K
LbS8uk4KBZugLsOVj9S7vwQpmAIHScJVh+f9Ne+G8irmlGmugdSN5RA12o0Yi/DdPr0cXqrG9fat
WXWnVjbak9PRIV6IcYgK/dFWH7Im69PVLUDxCTxAbzXffcxtaNyrLfrLXr6ad2jS8G2vuzl/2s9V
H+6mTTmQtpLaX5t3l9APvytvLqKlOy6pISgffmFuPzu0AI+3HDH+sPL2I9O5ATbbgJ6WMPzQx5Xo
mCZx8NrBC9umk9mcOMTvZ4MwlZvHItx20W3F3bwY8gTdbkH+f6m6xh4XFD5hTTmQmBM9kM7zIXWr
t6Hu1YsGmMhJBMX8bW0LG2fpjeW4npdRVXdXbV4oy5varQ7hEBpUh7qdrgUBIGClWEtW9VUbmgSH
8NTqTmmY8mAaVMU+HONiH2mxLT91BrUDubfTpcgpp8RIUBUGB2R0Q9eNOuSDmLJ9NVtyM9ohD1Ip
crJ0VBO94t4ad/zMKRfIrOpFnCX4gKpj0JzneRXrtlOiGojxkOrIgGoXSp8bW4uXDcWPyflAWY9/
CajvVSA5U2dgCge6g1Tl+9XEXDVdss8kWjJcbX4BfplWp7bSb1f7MJ/GBegYfPG6Ud2PcVBsqVPL
z06TIFQpueZPFTsPv0m673addssSUv+j+54baNZ4l9tZX0ouExfoKXsKLYCmQu0rdirKSam30xAg
6m7hwgyoSIJ0eJvLIFZlfYHDzrTitljs0/lTUa/w7UU1RUqEuZSV2NHs/Z1IuV8y7Q21NkD1nRUi
mhnFKlYtqzcvYNbTtV0hNMx/nfnT9OGJKFHxzTdDdD2MKr4UZYT3L2aGGwOey4vIFXItf86V29Gg
TQP0QVJLaWEp/CQJzkCF6wFkmIjhBCOWNYTCRFSwDUTUsgE6iKhYmzX0IWVH051y6bLPUqdPvign
Pynq9VTgC/BT81BEi8mJSkSTDFeZUgfQVCmo/DrNQnfj6oJQCQye6WwOzHP+FAXBoWzNELaCyBOH
DjXmWwDuxs+RDt/YdTRR5wXiEnc7iUsMqJ2gCM3GInm+djy9KNBX1bkA1qRZer42B+B4gdmHX+FB
YQcjf/X4A9AsDJAa7hrla2EogKzy4XnIOvh5UhTTCfeUr1YqWzQ/ZffsxaOMASJv2Gm52DWt03Lf
U+/9d7u6vYo2hiTh78PN497obGOruC3MbPBZCwSx2lOgBt6rn497r6DaX9vh+JIV2bKflL7gz2UP
aoNtlDdlQVrk3tnEY0ZEnUgt+KewpYiKLWHldScRDXT5w5bpkNIoZg+7zn7SUojpMDgZCHqreZIR
HN83tm9uMLsyP0tj8CB+h+eMGODnPg8sY+NXBqLLOlqn3aIcjWIr7pPHMNCOupUu7+6VIVVyBz7K
snY0wrfo25yIBFX5ITL0/PwsbrfqNHx2WlY9R5NVoxbHqOjo1aGWO6l7eB/SFPXO4jCm1h5ydH42
Jfzs2CjbVYodPImDA8Ajj8DiiRHaFuq50Ouj1uoYwCRD0m+Tpmv5kmXByOf/yUriejn5b20ztNUw
ianlQ1431lmkDKrbPZj2uJ0XqOYY7fgGhVUvFrhyZixr5NNvObfrjtElzzL/tomGXuHFH2h8ildh
AcPHtt01FiJXHEBNxyuwTd1Gn7YfJTtf9rgiPEvxSg4RK82aqnsevFJdBh3Gt2KuB3F7AhX105kE
TMVUkelIBSXy2ZqmOtDpm6g0uYuchjkPfU+a8UXERLoewiN1Eig7tezqhyFxv6Id0h0dz+uOg9uD
Qhen4sDXuyTha/GecJ9VvEdEjhi6We0VCzFGODdYq8bY3vacc5IsHNzlvFrsa5TD2+u4bSHGeWK9
yF3pbe9SzErmF9VzPvlGiZNK4+gHu5UCsIOjzKk4zGMRF5kibCGV9ZYpxuaceQuJVBoSw1Lx0BkR
SWIPcTZfEm8CSVv+5dVEJs+oPjJ6IBNlteovFop5q7BXorUYto7PXKv1l9YerUWHBsXmLuB28U+f
fsv+fj7rD36eKMcyLWMTOxU26e1ndci7B0/1asBJibVxeLK8ImpfLtxy7PZiKA5RYz/JehuexKgI
Q+XaGP0qxUDokk0jR/e8K8TMeUmBCse5aYydO1RjsHSaGpUBJ/mmQP8Olmi8jHxEVNTrxPLpwr3u
d5sqSMApFeUSeE93LS3Zf4YIAK7SfRYHLTRrEESGe4inObsCqDqOEuYu05BufXNJPfVQ6M7bArUF
wmBgNCimoKIla2ts0UGd8sHepqc2s37N+VADgXeZuNtNCUVbDEuv9YedGI513gBGM4OlGEp2rD2l
+eckit+uhipSQfnStPZaXEegbjKNoo09+ZYhjhnyLwu9FRLrOJZNc0FmACKex/pegyiHVj8J7pQg
ssRQHLTADMHRZN7qLjAP8W7RN75hghH8rCk2PjmD5mGVYtNs6tGxNwA+ruquGjd04ZGutwP/Kgf2
Ihzy5D+iYq2OJY/IjTXbexbrIfffrxcZPmqrt4z5Cu/XF8F5D0DBiNMCQneQ+t8YPhpeUYmF3sKE
vHO2pXoNM8NDSMDofpR16B3CCWO9ENmNGVjLwdf6R3GokQE9526FrH09PKYmJI8kdJOteE1oJmPJ
YJSn28imjVZJRr+IxJ/jPSpeXfIX0ZiS2Ie1zbS2m/50qRwZO3rVHgynGOpNlJcH4ILhUw8A9qn3
l3EwNfynmUwOnYPZp79E6JZUus06LuxgPa/xuixeDK33to8IoM77/7jPfO3+f389TTvKS81AoayI
De2UVeq2DVVjX7sa91tx22qnoWAbbr1i7RSbWnjooQBjC6mdxFQnorcckV5AylkrtQOXZFoiMsXe
Yij1uEesCg/BpzoqhrWYFOHbFUV6DwlpDfmqXAR2EL19S+cDOJ9FrmvDDk+MNe53gb6kqKEfgiIx
gG7znV97/ORhMcHYEd/vIk4tZ7DXeVHXu7f7GrcP9lT5pAc+IN7FbmJ702e1hnjvH3PyFMD/DmZO
qd7mU5R3MEueUrAl/9KqRr4X68WUWKDw9lnxTkEWZVovAl2b2CdTHaRNmPTwObr8BFaiOI2KkZ/+
aigCImVAptksR6i1/3uu2CkOvG+WiSJaaT7nkiYtxZkOaOV2lk5zeSxh/vce/ec8/GAlUMEUM+14
faeNJYYqMF4pDQDM/tlyu/Rb74MNdwy0IHY1ZNsS76xYHuQz+su6noBx7nUNAHP4rE3TbtJEh4Fn
6aUYGgXUezSSJADMY/aqKhThqQIhODolc0d/22PknuYxtPxnD7LSK4eIj63OfQwOF2aC39s2y62n
yjVxk5yHkEP2rYegyVaqnFvUQ6zsGpq6cULzun8ckUkxBq05IoI2PLo6hyqQkHUuAnVltTlfXn1o
RqfRflsgVomDrcW3pWIk1vdGFK4toDSr3C5iap3NsM2UQLvmEK3WTU6dTDcMLPWmOVfS62WemdUt
RQQGNligzJYecnX4vfEM5UBpWLsianqQQ18+K01tB8vsdYArdq2n0NDU0lkx+12tWU6AkXYyHCJJ
/XXL1CFrgU7Xs6W45vxiYg/x6hBYTA6G/Sjm49qplwUWH9vbVvOLEWHxAkMrvr2QebvsVXEia5+G
qodgAg922vQ8aQdSuwPqD29L4pF+MU8qwwjuVjwvinQw32Siwn7LmbeYA/PcvA1uP+Fi5HOK133/
mRLaK4RK6aXOBmObNXq+q5MyfkHJ77sK8PHHnxP6AMOL0qMsI6SABhmejIaQlxADlH1TW5lF8nGo
T0ORLKIieR6K6N3azASeXoOxXnaNoZ2TCDxQ79pfwLcq7sFT0P+GxIPKV5lLA2WaUD9T29XOIrvq
61VUat0xq3/FmaEffCSejjBJ+a8qJHwqYYZmJSJizOJj3h8pCYnoMKWIM3EoK0hSt8j92Axq7WC2
P7A0M+FFT3liOzGmiNRAhS4O4eChP+5FbQINmoM2Kr606wsK9iO/I8vWKFL7VxzryRE0cE7pM0iS
YwUiahlZrrIUiyo7dtZB0wTcW6WWpJ/xaoa13g0wACeH9GmIatRwcXy3wYTceYsaclteR7TuzxDw
XnnqzL40STgulCxwX5sGOJLSZsOrWwTGwqmr9NW1sB3MMs/BFqCSFpIBZ7fRYDTRNnAOCu60N562
HobubagIqQfUaj4M56jg1f3btXHsBUur45G8ntifWgM8RisDhXsFxzqbk9oJ7TNQ7AM9w2PnFWsx
1wO5HFe38LQkaTNlXU476BC61o6ilmu7lPId8in2OoK2+1WNws8VFIOr3BbqpUuKeCHm06TVV4kM
jNyZQL3Qn7k1U764Y1Ef+ANUWG8k0VfYbdWi8hz3ASzg+JRL9VXMe2pSbGJXNyiMcZGgqjeNDpyo
RmfzNfhN88P+Zzd66O/ztXZt83rcYedR7GQ98Z54HARDb6bmz+A3tUb/RGQibzZczRBZmLc7a/Qm
YT7h6bhCwiKGA/VuPy8moRrE62Gw4jNoPOuSFpK0lDyDX7P3My+lVCrmgvezOXo7C/vs3KSIYwWe
efW5e93zXtQexAESu/5ghC6ujTgHLu4CYjiE7jXPE3svcucMhMuphBlgTtvYe0LcL31WyjhcuzKw
/6yCOBZKeb40Wiv+UffhctSH/jcPd7H1WEYfM6qpRfKPGUInKg6DZRL4uIl6EoSPFKnNLeo2CZ8i
SfYv7vTAUfmOtTJkNMFuJsq+eDixpscQEXc9+A1SYBwdNEOblTMFRNSJbT40cXkepLyEFDI903xY
Nu1ND7g/VuW5nqx21ZaCr1Y4+dMAMHHf2ZK66cdc+kwF65ahQfpZJAPCQ2YIJSqlP6xM1jy4gH+j
9awcUdatn9BRHB5w0tlpKS97KWdDtjEGtVuJXHHQ5PgbEnbKUYyKJhjhVLY73IGqRx4ul+1Y0pZ0
MXMTRrl1RR0u06iOjFU9fLLUdCUo0Mij8jiMP8hKsJxt1VIWtmnKZwiKy9hXWuk5cIdhjYx8ZsKU
QRZXHHxTlg+SMR3Amid8i3AKtlZXoRQ03xO+G+kUTBGRPnHa/+409TCBLKHDwnsthv4aTN/XiH0Z
9HBig8d6iAvp76Nbp5vZ0nMEd4u7X4FX4GDtxPy966dISUOtP8aDry9GVDhWIlEE5q3EmRdV2/B9
q7u0yL5IjpJUwRbJFTVc1YmxqmszfTTymAdNPQq3pVrHq0oNeNKUY4jzjYzPqF5+7/LE2aitPKKt
jz+18K4Wc7XTjste6qurCPztnDytheEHNXXOEUvisuqWzdArK9F4nAWib23LD31MHzuejdt1n0TX
8ha+aUf/5/mtvalrWNLdNKebrDE3bdZ8soMV4pcLQ+3jcze0rb+OJKieVvofw2hiGacdFbq4rbdi
9J5aT1zkcjq8z4sdxUjMi4z3fDGvT44/7/nikiLV+c0sEGDKJ9Vqcchy11xXbTku5jlxNulnntXM
QcZW5Bg2uoTw9d/W1XYHKUhkdlGBN1QXWeusiD7mzDvWCK9t6Ub9xEfLPBSF8XD7e4ghqlfQovkD
zP8iumy3NDFlpxZdgPelt6GI3M1R8f3memWxUNROXlc132xCXSCvtJ8A6tuLB7QYDKuyEBoElVck
J11HJ1RkiUWW16K+MEmZ/+eiuorOb60SJVBw+tZT6G55NGCKhD3zIsrN/izGHn4vm3aglSjmpCnn
YyKs6zXfVtZttQhTE1boLFJ/A3utITwU/q7TedtL6aA9isNYt9bK6ipvPc+V0OtoIcreIkllncdi
rNq7yfVKHKhWo7daUvNOexcFx8kJyzcjDTPq30TCh+mmVTbI2SZLMTfvQU0O3FNlWbc9RMBMFees
etxqTpdq3q8HCijejKPe3Qe45/hB67Xdz5sXDh+DXG948znqDgUlJGEm01ZEDcurpmbwrC39UqW4
0GMOWV6nBDElEsQhtD5OidRpIWBl47bwz3vN2/95ryGrvzhBqBxs1V9YpvFmMRkqGY73itu8GbXU
GaJI6ujo+0aO66e2TZzHNvGnGhXmKJ2Hv6ork30bU7iiF58qb9kWdJzHjEeZ++z5emKFPO0v5ga9
dx579hejJldeg8R/7aPAuvYdt3tFpPl7MRTUHWe0jrDQqrPg8CSh411D5SgGIslHmR4uo/4STLwf
MU+2u41aUFOlARls2eAFt1IqPjlihciBgfx2qXmr6VIWRVxst3kxSp35V7eE5zftIcO8OnVcJnGm
zpbsphtP9gFZgNN/9JP2oRzj4SimxCFH1WmLKbaKmCNpVB7Rkg/Jkw3AA5FkFYei10MLJ2Fst3fi
USISP3HiVBzQcHRXtaIoC/GYIubEY4k4m+fmFXdzYgOdrt9CtrNm7UMABTKEXtgH0TDIota+lGOc
GCY5Meiub4Jh2VCuDUNFIrPFLW8jwZ/clFODdIzyZAPNINoUUzd1jg6e+qNXQNDQ0guW8JSs9R1M
XgxFNKfleIvOMHkBp6dL69/W3gVuW03RaOSdjFkf1S1YRJj0fB5zlLpcBUV/u1WMz26j/obDUHoR
waZWF4jkqS9FUjpPg+pvxbSf4CyndfBwezUwP/eZXO1TOY9WImp4lbT2nJA+2nQBF+/j2wVuW/bW
3QVoJn64QGBX9gYpU1Cv0Fzqk+FHS4aUXcQwMQD0DYq6jKP2gICnfWrcIVhVRhB8LyByjCr6pzib
6ZtOzUxELbLoUy+VV5EAgNJC7MLTLvNK/O7874XCQ7Dj6l/iMTE2mLvwtjJQrY/7BH2YCbPSTmCX
+SDmUoxXkLdNt/O8E5TdpgAoSZ0Lt6u7pWIoCTDltBaeLgZI7xsPT2HAm8lovDJfNJM/hTiYWUOh
SpyWIRCsejrMYTE3jJ6/GjsKQSJwv8Vtn/9h7cua48aVZn8RI0hwf+1919JabL0w7BkPwX0BSRD8
9TdRlNWyx+ecuBHfC4OoKqBluUUCVVmZdYtCMbLQK5u13ul2kf0gDkMN6NKHPQYa6WSPINpb/bxF
y+EwiU8xVZeM26wLvw/xWF3AlczOrbGhAaihIfPsYTs+25tiS3ay0F2n58hMsDP2NjdzDIVEcNqh
yPrLop/Wu9l/WTSGwtNQiiTwlwydU/pMQQcQNwq87Thmb/MRhQon+vLb+QONwl+gYgU8rXYCX8Y2
SToiW/xrrK9Xa3jyNp+AyDufZ4ZGrgBoCo6pXTRI6ZTtVeRo4DONCc0oReODR7jxn5SHznQQ1vwD
Tbbg2cLzEzk8KzpNadsemQ0gJPSL7Ct+53LBjc782+juSLhKz3Eb9j4nsozoJOIE0txZpdaWVEtV
VDgVI6P91uH5vBhA4nLXigF0HmaM0xcvpjfhg/sBfJFqmQtwOfpSVStUVNI7QI/HvRcoY8t8UT0E
Vtjg5IM+LDsE3bImD1OJvB8Hwb78NsnqWgNsq0710LXgPQgU8/eODFUB1QlsINEf1PqbzC3tl6wd
L7kK8r8yO0MnJXZvj+DXbNFjighumPZLK4cL5c/+FPGxxn+MQBNbsCzRBbwK+uwZvBTFPQEd+rWJ
6taLq0SLBjD+RICKipveYQTH1gxzKGobUE+oYWzsEexVPfh2t7VdDsuqcqC2rZEQaZnMi9L8bkWL
KqAlaVHCUKCx058X7S3Vr1OIlgBajG2K6cv72GzKE7QNcAKB2tY8JJF64o21YELuBAwrertDdm1q
U7M80RIf65AJCpVLPzUs/JpB3+8B9IjGK5B8xKfJY9md0MpwPeflXz0HYqoLwzc1mdEqx0FrjnA7
c1hwgHRCIO02nkjRQPWRTwUdgLir6tyCA7poivKnN6MLHmzoNho4utBsFG2aBQPng34hx96qGiek
11RR3BU1uERJ17xv0hGAqn87Ws/AWUI7YmTU5hnZEOJbrB1xWjsnZoOH+DwiVVVUwhTX9/yOtP1i
M6JATQJuq2hQ5rcue4X0ZfEXMn3mMgnVdLGAbzqhgR0UYe8B5ZCs29wAns9Ig63q+o1rdv7RU5Hr
r5AuyTYliBSBMoLGPLkTg/nHBP8e0A9BgDFH690+Z2hip38ZYNZrG+j/134E08fNDm6ctZNn/PUP
8Z62sySsgGwU4CKrQO+RZy3+SnVOksZmELcLlI1dKLQhdxHW1rhwvKKDBmpjvwpUXtoOSUgkBy68
7esFsWyCZwWUVgb4DmnoeM5/n9RYDsB5pTojSVWB/lZfDPBUAl4I/Yxu+mnTjhQyZVCEkYA9md5a
gd24toLmlAqlHri+lKO7FnUFdnc9ogsA/04isOnUlrDozbsetWIagdIRfBxA9kHjNz7eTOnYFkc5
mF/JRBevD6t9YLJunimSlu/L1v0BiZ7+CO5PyBj1YzZA7bLqlyBCd1FjkjXy7dpIHoqkuzmcxk5c
/Chz0wReJhtPODJZ62Ya5IKwlpZE9w325fDQmGLoji5gSQNvQXa6mUHfCwBn3ffvE1oBie1mMu8y
5kPKyOhCH89kg+E317fRWjVxsEozWz2JgSOP6oYPzASWi4812EM9yziSc5KmiYZKCK2TNwD90w4q
zNGSvAFeNWdP+d/QWayeXHBBXyEHULVt2y+r1rhrJLjFKLJy0Z3dqNLc0zqsxZ+OcKVak5eJXh4s
9LuCDRM/EXAc6X3K6gMtSxFAQoKwz2geaZSUIKLEkbM50WrIWfUgsW8UaLQ8CGg60MNzrQHHsImz
5wjNrCh4JKCJgrTmTuKLvLdBo3tGVzYezW1cPzUgx1iYEspsFX5pERI+MeSCxMqM03HXxyUAFzqn
iuO0tUwS3oAVD8OCVdxeAM2QnfFSAl9L7aDZxnD8Vdql1jKPil8CuQ8RgKgpNmbZQNZWl+AMXYKL
dGkuRw4oHMbuQiZyegIENmboyA1FkMPrQeRE88l2W8Rye2B0i/5CdlMYEpI00MxCv751avum3NU8
eogmwwH1F1FaxQUDkZUFjtQpSv8q8C4HuYr2cBHiFlow2caDGO6CjOBuRjjdzqGgrizXfY+yFPSW
V2H4yqtO3d1SAMpw0BYQJcaOEgfkSIQzQtlZtCs8YO17cuRMoOZdWa8gyMgPflWVePCFbOsUfXip
O+gaFG4CQYVompZm66evnQyqhT8V0bcmaC5SIiG/GKe3Ggc+/FarDh0kQ/Mjc4oXV2blW2/gvxb9
y+oZ54FixctcPPRDhYSA41rngI/TTsV+f2jMUEJmlv3rk6vR+fzJrv5kg9eXWlXIs1T5G4r2nz95
6LOXtC7MZVo6w92UlBuQmIGNe3KMrVMp45st8T0P+4yBDLsN1qD4D0/o+R8OqKNbW1um5n0GQrOl
L5r6iyv6Vw3axvx/QG2ESueUfTMsw3yNBz9bMfzR38d5ZGzRv50ekiwV57FLp7UbTtWTzyMQRnPH
+g4hjfcfw8KPYURx/L23kQT87cdQU/ivHyNxguqXH6PFxuZsY5+87Ef8PTcS8hUoQhRPoIKtHuwO
jxU9ckITF2D5Sl+VFzJhtyVWobD7LQ1pOp+AVaJhZ4/zdPR1+2Kpp6IxAD3mIEX2JydZDTZ3oXhu
FQ84agGY0LlX6Am41yHWSRiIIB3J1saxRv1qriuQHF+BMCoevOh9OiTBUE9MXGQTnN489Z3zfhH6
LgP83TMGoEv1yEuGCbmV3EbiVHtAzgPVHsvcm2CpXJGug2Mhu4ASyHQCGyw09cy/yAx1UUjF6CjS
qaGoclLqVDfmA/Yt0TKpa/BhKum0p0EzqNCFdcOA/THIoBPQP+5vDkgjINr8iFZju666aAe5zn5p
I3+2p+JdnoH7CgwTAchQgbMmLzivwz0V/go2QV82AL2sF0XrGTgwSc4XUSSDbZVYrb0iAXNLG6Gp
EGxJqZzUz+mOvAwsbotOe5sO2JledpARB0nY3cTtJ0YstXqkPPOJKGzJp0c3n440PyJ/nQfF3Dmy
tlsbjWSAhUXSVeusA4cSbQHn3SAZx6SGTojeLFKpnC5ztNPZ6PJFaf52CZWh1qrG7ldyb5c6hg2Q
QqLeAOxa1XmYvaqkrdHqBztx02ZJCCaLJp/tgdIMY0Gk3rT9Fm8x5we2bxLPMOReRs3YTpcuY+gW
kX2CdBtsN2+s4wq/mwB2oNNimRf8Elt4cXWdRKeF8scvYRjFq9Eu2IGqO351P01KvP4WJf1U1xYP
OU7wDwb+03rbQ+EiSHxnFZQcBU4tzCptMT40Cv+lVNYYGM5sVF4bbcN/yB3TvoJlZ23gfQPNFLc/
GTnOa6RUw3IL2znG0USkdWwg+1ICms7Fkbxd7h4UaCseofHu0BpkHiAteuIF1qAlbeTBgEfKikXB
qwwKVj2/1qppQL8DoFJjJ/xagbgfZC3BchrBPrts7AGahlHkbxrHe/dmOFbTVDL9ab6OIKePBru1
C00a9A60flfrf4qYCcz9ymlO+KdA3V2Xwk2XtyfyTnpIXlTHEczBb37z0l8TDbnPPs/9UzCtjKda
dpLHMvHHZemFxpMRq3/dqZG92+TH3W9xRgpx8lG041aUmX3kYwDSHf2lBQ7iUdWjurpDZx/rXuVQ
NcSXswXdt43Tyyc7fZmjn/EyBRfoNFTSM9e15yNBBBKT4yQ4OyrWeStonNsLst0cfxoil8CaBc27
ue1y8lYdh+Tzbw5Lr5/jjbvqAhsSX4bF7+hSVPkT+ld9IB5/mugOvG7hEpzy+boivUwy1qkAbYoX
gALt1+iEA+yee99vZlvFye0TCr96/wTfBXZLs8aFSxbzfE0zbsGeUVxjWewNAyyb6F5KF00xppsO
Kp/QkgvYvpvM5mLqSq/Bi/Bo9oAY6Eov3rTiUSDnBJmFBrqtOoIchXD2FnrI5kloL+5XAuJmypqi
C+RIu4WRh/XXrkY50mUFPxbRUL9Cj2y2twoqRRAkctZN1jZfa+xVLauqHu0yAltRoYA01vZBT0cH
VHyb3kBy9Rp7/QtELqoVtPeyqzSRbqE7skltU9pGd/83cUaF9EJpgmt6HLm1DO0JdPv6ieZup0F1
XxzG1VGZwCyTNcsLazlKPFFqbkO/Yt1PIMEOIcJjgCBv04rU2pLQxeTbF9eqzMesGLP7RLC/yUxR
QRKY29Jx1BcdZYb+1i6Ah6kM54q9Znm0XDwEUI93r2SrOF+NaHJ8sF3bvaYQal75QF1vKYImOArp
Ti0AeyWbnjB4YG+d8wABixOA+LI1WLv5K+DS7T4aWrbmOvXlw+527md7hWPRm47/k11OOdRnm2jB
R95fslIGm4wN1boqefEMGkN7B13KcMmjrniWvEXTsh/7CyPEMJ0iJCVq0GNSsGWDz2co5IWcWZ1O
jxlIyGJsnSR0tlZFXLEn1svkQfqd3A2ZF5hIw3ndocbLMl9IK472jr21XCGGv8lhVKC7OhZs7A5z
OGT7oDcDESqgpxqwsEz1eHGSqn/tVt7oyFfTEB0Ep8Z8QcO47jXDpAEZWO2FKmkNcQW0stCwGKFg
Frvyisp0+BD03pnM+O2CoSgGyL3OWiwZQAWtgBDMjry+pd4iR3WbLMf57va6RXYkV4sEGRJoAXx6
DdPb9vbyjca1bur9FEA+TgoscE6QeZnf1TSRIQedgAzp5IDdHWdIS24GXWUr+rF7TKZo0/U8viNT
bwbQO+bt3+Qj023SzfbrpG6cmqPVy78p/v93UtIDLQa2B/xovQiQJ/XHuzCNAfWohbSb76qNj0aK
3ea1jLrqqcyifyy962r8NlkE2EyeQSdoz0Pv1yF5b8HIWInzbSgzdJxZedysQmMfObqzeLSD6R6j
mPqMhz+ObL8sFzL3mkdAQtjSLTh7CJilNpCVbk8gghsOUkAsJ/QDcYf8sr0yAJh4nhoIaaiqab8H
Dd8LC3jbRQU4N/gJIBRa2N+hvMO/eMxnywzltnnJwdC0j375vqScAFjqpfu+JFrKTzG+u0kn5Bej
YgOoGXGn0IO3gM6B/FIKfCbdSW37Y1xlT6CJDUFYuhy7gm9IGyxCWuXs+aC4aECcvKZh27cQCoci
JymF8XASd3XB/POHnaTFPCQw8DLOUuwFz0EJ2eAFbpwI758FpDrmm8+u/xJjAvBzGKbE3sS93a/4
5Ef7JAzVFx9y1r2s6hdhVek5B0P0YoSuxxcKS6D0uAdHMHQ2HX9RsyHcpRmLthzNiis0JjvrRNb4
v67zqV/ZVQ7dDxqrzulBK+I46xGiQtAF9aa1bfpbYJn+jlwV74m3HqCr7o7uPuw3E9kn15rjieKe
TK4GjIyw460a78lOJnL+T/tv6+M7/unn+XV9+jlDQnR8rC2ZuwnR1baxDM/BF/LnZQCRrWL9XV9m
4H1vZIDSRZl+b20/ytbAtiP/0/YgGdET5hh7SiH0kvpQhUnxlP73UjfLx3Lz9BSUvt5YQCFcqyE4
lau/RaJehlaQb8hG2gk9mE8vMjcX9sDAi41Xqe3E1h6lUXPGjckgdxauCPqzD5b556Sx31/Aaf0e
NsPIdFjYVf0ZrCHec/YzbOrGf632axhNr6IY/8Uevv32hIMxFJjuutqFJr3d+A+JSJwHoD0l+ofx
Ra/MU96B2YIihWN3O8+zA3AlMhxKdHw7JaA65C24bilGGa63aAXQdAw1ljlGfwLYl91Pn2Cu5vBc
RtMJtBH3FE3LjiGeW/ZcHDLFeBh9oFacyCh2OXQwX8waJYnIj+IzDUH1t22LLrkaUKS7FspeKd3j
muU2Q9eTqBY0nCbL3oGM2Zy9+cgBhBnLckdeWpJDcONMQ72kysHJR0uWoNfJ+7g7u3EEWhQjRLKC
LxnlTfRFtAVg4pCDO1EupY/rCZp4SbyhoZVxeWQmNIuGhpdPMepGVyefUykU0DagfL5NF6Ixl6Hf
r63OhkphnIYPY4NWNabVQms5gHbC7wA07gewP/w7QgbdsR3xqv8tAsgppMV1yeMPa/g4v6/GxIY+
PPYsBVsDiYOUimc7uE6adn9IjQ0R6c+22Q9SfZDsNy1YYN3SsLZu46AqwcBqijpYc/JpiJLJPCSE
DWFquHRn0w1T8zGJ0DoU9WGiEYV+TGRoRzjxGK3UKavu+jw7Qn7QvwIa7F99xl7QxtWeQRLrQ7K8
CdbIb49rcna+EZ4VUladdpKpLPNL5ecMrLSYnSVuukZLfbuh6YEpLJxE2+/zbD0JUhpbwPuTezKZ
wYBNFYift/QTjEPQHzn0gBfkpTUYanClyYYHMsnaQAeR9LMd/QhQ124OLvNMAEB+/kQg/YHql/FI
ls4soPo0fY/SZNhTAk6AIHc7NX09J/BkYncXvGgfyElfMlRjIfqe8gf6gvGsQ9vHr9NFUdcr7jHQ
N5dZsE/wHgB2N9h3YVM8uSwtnwrsk+wxG+/ixsZ33GXO0mVc7MgJhPS0s0GUsKQJH9PxvCpA4qr8
deBV6cW2rwSaYHgJrQDpncC+A777rEFRuZVj8h00uN+8Hvo+IBoJ9wWHGqOf59YbJpKfJqraCFZu
CtBMuTLMlO1dDcG3jEbtUBa3NPRCPKAu7C6ius03AVgLJGSQvvRZYoPtNEcFI9dKUlrKRduBrGWf
7L/Go2Z4ZmHL+z1al0dAWDMgFXTm77ccYO0n9dJOUNC4OT4lC1vKBPoSrJplgmf4MFTg0pDRA1S8
ogfPQpUF2+NwO0DG9gEcAcj5e2j9kkF4oggWpdb92H+blOumyzzknqYP/xH50kuXrmYHbvWSFEtr
0JJu00KzT39CMzAkb3uod0cDmt70yQ7PJQ8yfnG3p2HLzBUHK+xzgpMHti3/DqNXxeBCQTssuj+G
NXo1AjJ/hOlzzLwa2elDjd4Rtw+l1foBjMpDJgGcgDDZtpuy7AhdsPxYWIazVUAh3HFZAcZeWcG1
j5C6bphbfWUJ/5pwWf9oUujdZf7IF/YICHTLqx992HxVBi+/Fk2ZQhon86+K4Y+5Nnh+B4GK909p
rPHzp3hOkq5RB2tBf/zW2OY7awyUpuURmC3iiPlkhjbkTCvzJxtN0hQcQWxBYiMM1jlyb1eIxFQH
FyUbCPO4zpVssfjSSWd4lBZeB6EL2eF2AhfWLR7SV4A0ChO71NZqH+bL69BNEC2tnHtXjd7B1ptV
D9iNjZWpFGVs7FhRbB+Bdv3VOIvHk9HWkenaOYwiCP6uMvNkguXkduN71mwJf978ElOloXpJuuaN
9si0W6aNshogNi8ic092GQZ33A6Afcinr30M2YFbepfSwNruMIidO168oc4DJV/qGEoVkIqwVgnq
jJCcS6eLHQlzSQFu+JJ1jbPkJZrVWxHnSzGZ8WZKXOdiAHE7X6yQ8VMonPVQREhvkYNCJOSWliX+
yDZkG9D/tzLdJIYwXS/uBgm6kM7Nxk1VCvz+mspAAlKoAzaN6gvYc31IVLrGoddDxjZNOPqvNchr
jm4A9T6uRe+tYvKXvQCF/+QbJZiw6h+1so03fRNk9fuNBX7cTEAQxLVQXSyt3Hppgq5b8V44d9KC
tkDWJsUBBQMwOkRTuK4ZVBFSKyqXeQ3ynVjL05X6rg+A9gaQB2PTQtEvHU1r/Z9jKJAuaQq2E66j
b4vRHS++lWUX4rhln+jIOVR8umfGdCIZsixl6l776IRJvpbh26IPpx++/zYPfChguR+dtxayDAsQ
H/Ert6NgowJgbCRoDM8sDZN13wjrpTL6b0U1Qs08AQ8ednV/ge7ZXox6ksF+TgL4djyjoScFs6Zh
vkzjOE+CrOo8qa2Q0ALcxIiG7Jg0rrHMJ5kukXPKjnE0gqSdPF2Uqvdbck2ZiQSKW0wHe0QBrdRt
lZWBRvDEgvA6tMCSUxiBQcMoRPtoOGm9rGrB31Qh73wXvV6LQX4bRND9QMvUPzxwgxc/t8HDHIzO
XeabGXSfBD/gN1ufM2WztXAC/8pS8ZpE8XbS9SO6yEqFwNZw9I3TOLdRLs7c8WBRBepTzIebB1wd
aNSZUJzvVDhtCRJUjdApH1pk9GaEkIYPgZLlzzbhgYGCRKkpmOLGj7mEOqL1KO4/rue22KMHWXcC
/wbaU0zfWN0yLINjPoElHZgbnaQpHYACK9cDVZlGR+sLTYqg7bS+2aY0vFjGW4Nj9yEJwhqnZNMY
8TuMV/NwlIV3p2SRonM3CZEuAHFSoi/kAJNdtLDdkm8/RWO3vGpVPpxvwa6vib2z+vopDELuyXp0
ixZc4K8giAnPoqpde9EhH7AP7ei1Ziy6KIFzywrw+41ng4FsDkHP1bRIk8jA00UVK+CJIGpwez6N
LK9BZr2mB1NHdkf1zqXMu2IldTB5ohwVuIUpABBMxRz828OPVi+YbYFsEW3pmu3Q0/SIMSvRl0m3
JhEf3lxklFbqANUHbIaeQhp4n+L4YFV8RYFuYqE9yK59e88cOdvmFWxV71rItDl8UdQF5CYsy7lP
sqnZuUmX70vbVXcThCChEZc2X0fIPfpGbPwIZLPzKua/dX4xLmlS4aXNTuYWmEfCXt3ZWHKeVJje
mZ4ITtntkCPy5kkRcG33YarWDAp9i0J3Kni6U4Eu9dgskbQKz7YjLeBq9NEeXBsc9FdoPQAh43sc
Tk1gLhF1A7w5Uj6Lj8lmlcgt9NEgb4xyzh0ww+NdkcnmzDwo1AtWeBDfAQWKmbTqUIXmA408baI7
8Jbku97T7Ql6Ki1CjtKIs41ZA37nR235vkqY592K9cikJlYQJevSwUFzzBgICW8fhdoSfhogaHa0
2qjSXZSm4iJAqrAOApms6S+q0n9WZlJeoeTGTjRqo7A7l00P3j/46BI2plx7QFys0yp8t6Fz9SGq
jGD+W0RXbXmuJ/uO4ulPEeTxYh1z2axvC8lI3NuQLT7TOkgOg35D+SmSTKBUqTX/lZUl/wiZ+vfu
APFuEYG1nuzCc/2l1Vrs2Mbl+MxSvu1UYH3NpQUl67JVWwrLUELPLRzs22lgh/+07MSMeuFJ0HDR
skUky4NNsMDW6O0dugajdeFO3YZYyGiYIrf+acj1kCjLzLaJ1jdvJJGUMMt/YrwWngdoCh1Ehn8l
DR2ObHnlBWhE0N7U1RyRvAYuUQ/NFNhDoWn6aYiSQXLO6i6bh7GS5jmujR/zSqh4XNK4/EajWLju
ZejMF3+apueuFN2dAR0x8nHL5vdtHl7INwK5eN8qG5wB+EQwajQP2GDtIhCsPCfGZABTpDbkKwZm
PXogDKR5vdu3V9UlS/LVU5w8ecU/Nb55W5kC695H5XCVRZmBlisfjp4mdwJs2N6lzKmhpQO+qDkE
3TSN7boPNErLnAEDmFgbGg4WMNxlFl5oRJNKbNAXSBAMRxrSkn7QP/hZ+qQ07Uk+tNmjobO2Zc2d
LTYYA+RueL0f0bt/oRAUZfgFGhT724SuEOYWjQBAUOhF6NIXiZgXiYtm2NuALi/AMBGilF17i7QJ
gWauHcdYMMPlENkS4crpp+i+zqvoHt2S+S6BvNHCpJiGoc2urPsLeelCwepQhrF3PwdlLR4uLb4D
87pZCKYk083i3W3S7bNK/TFWCgrbMCvdFRqugCEJY5MdXfxyPvYChUyA1qbxp7f/mKh83ftIgted
uU37fNh56Ba6xtz9m6dT8Vdphqgc+NVzAbq0PwVkrf8cqqqeA/DiHXa1wqFLr5DjsPTog0dmkXjQ
tC+tuD77uWG/MrGZoiJ5rZuxuYxJDJy2Nvel5NsMwPENilH2623S+xC79RSZrGmqjvObcWQh/kYS
XqG9D/JIny59BMAbHxRUfuFo9buV7iDz7l9w4EnsMVyRJWQM+5ysqrZRXkINz3VCyLrmYu0Klj6L
AlvBpIu7vyvkqgzmOP8IlLFqX6Vf3Q5JjRz4bJy0exwPsf0+WHWLZjs9PYLYzTx9Csz2GSWPYZ3m
2O23GgvhaXyEaB28Lv3+QiPfBJvC1GViaSkL+A7t7QP57o1jtMs3bgXElJ76MT8MxnJjhmAwTUBh
jVwAGuEH3aOS26BVwR/IFXX7AFxROAsMPjPfevlE/gjcbitmh9ORJuZ6YkfNLdP41OSJOvi6raLp
gvLi6jsaxl6Ev9NoOFkTtLbBwgF+xqaSJwqjiMmIq23Xgyx2D/BRvwzcokHFUxlzb0CUp9UisUx5
bw1BfQH2xQCaFaVTT9YVvp+1Fif9OcOOs/ABhIDgMM+dv3wRiCO9nPo2CS+QQdt2HG/6ZcviYQMm
vXZ12+rpCZ7MuyOZJGj6NmZgAySN9KhIvfEtyus9iHeMH5ZrnSBcOn0VYBZY+uj3vwNvlrFze3PY
ob0UqE09yXfRt5iazX4aeXU3RU65yFTJz7nuSs0SwKMlJIHm0YfdFW4pVoUsDqUNLkUinyGSGcBC
oetj9D7YVc3yQI4cX691lTuo8bMISq69qc4NGNJe+39qafWvMRtjcOSCFS1sQvtVgP9rk1py3FAQ
WFvf5zCvcV6tv5w438mmTB76xuZXVtgAxucm6KvaNLnmompPeOJ8JefEeX0GRfW5HL38ZKssX0EZ
FwKLehj2eAMu6JYukZHiEaY9aszg8SHcqYV6vDUZB/c7IHH5g6P85pIDP7rohtD8wtvRWFUNK/c0
zFCxgDqmfM4sfQQDznbBwQzzJUqbEdgKM9j7PEiP6Dr1ltgOLfpMiJepiPnZNFQIAl3AACAk262M
KogPlR7qMKHDzLjhZ+QroYkWtyiGAYW1ApUNP9DwI8zSqwEsBm40AhVM7Xd0doBhq66+hR5y6jpj
npqtBNKqDy5jWFYndMR5q48IlCTQApBKufR0RNSBUp4ioElUfYub9zUowoDiHLiIwJGMB5L52KGY
tp4a9ICMVWM9opXeesxFuGmRpbyjiCJJbSAOwnGB7BR4dv3UmxZ42qg9BTs2erKFaoG5wlSa0eo1
kY5s104lp2JZe8ZmHNyvDJpa+wx0TItOM8O4U1QfaQiRGvvZ7cX7MB5VsknQqrwaG+Ht6hKCYXRW
9/Cv3olKJis6yJOXhnRavwU7nYyOSOqkC6pqdU4HquC0HDZJGxgAKRf9QTh2cDSB2pqrY1kESq4R
FVaaQHYqnbVqTLYKGKB5pduE39dEpgiqhKuMY9vDcgDdeDFk92GGN9o4+Q9NVMIEDMFxZMHbzTSk
HiQRnEIu4y7v06XPC7FKjS7bzOM6njRneWLv57EV4eXbVOWFlqgKL7tXY4/zoZ4MvN28fo4WW5DU
jYc8ORaxzE7Y7bxfpiAF2Of3Ma/q4Vi0R7LTjC4KbdComkQ1Y198DTafhgiCwT56Ke3IYAuyudqB
//5qWQIUtb7RgNAd0ugoowJpx5PiOrnKfRoFYDIqueuF4T6RxTamPegj+nuhTYNtNou07v0jRZSo
SKxaASW01mg97KjQKikacEjRVA4p2QOascIFDdESa13+xyf5dtPfJ4C4tKjCh33uolN6aopjpy/J
aGPcK14AMzQVR7ojd+X0I8iJ7RG8jR9zYgonP0XWUw0+n99vyW+0Q7OGlFaydfI4W5Fu+L7Q3WE1
vicr1pry3AOAf3bzPFvlJrOPo1f9EFHWnyzZv1/i1OlPZPMC8Ou5Tn4k56QjerA1II/2EUKeER10
oHQGr1phPNzKVNPg86Opmq/io7PcQZmBTFSmoovRgaJSR9GIQmnixLt54lzR+rnWbflf1yL7xyfe
1mI/P5FWZmVpH9GLjccnHkZNhs5bQvAGH0Mcd9hz2uGxcvNiO/F5SF4UxHnO2rPjGvI8MhHt8Wo7
dCwFYods820AgMo+tawD2ehSejX6mfUFbQYgKX3lHU4Q4O0Svno2AL8PUuO17prqe2kHrwG+CN9B
BT3fAE863/ziMqPRf4FUxkG7Sz3zfyzxfx4DCTB0eYG/e+32rntqRs9ZENFDwXO+aaFTO7ND2D6U
XeradC8d/skvLHhKJma//mlSFLB2Zof496Qxre3X2HaSkyzRfNkXxnhPly7xc2hlLm+WCYm4ey/R
G/KMa9FXU7NZlrW1tRKcUT1pqU9T835pRE0VzUsOFrg6zFEnJfQn6JzefRNxa5tFIIIlm4MK5aLt
/BLUoGW9HtBTv498kb8oY9qWDQOoVdtNOwtvdhlX73YfjG37Bvi6F7fCGfLDfov/1V416F+j6tVc
+NLVK1BeQpNZzcWyBrS1pz5sn271s3xgzXZwg3F5q59JlDCRhU2Cza0o1jvx1zx2xiOZZjtfVhE6
yqjmNhlRduJ2/XT76B4PnG3TcLW8LdNGw+elyaGsfF6aFjJB5Xzfe2w5WegQFN6ExGAOSMolrz1v
abSiQB/AGF1mD55Qao++ludC2yiuZREUFIEg2dIK81xa4GMVCXYfNDTpRT8u2J7OK91MtzWbJNvi
feMfyQkc2GPq5v1pQBv/aix87Lj1RmbeeeDFVysHpVltCsAzvatyBaouPaTtilvGqLXJKDuSzQtA
cABQ+B055zC9rodS+OZmK9k/t2UNFXxeliaFBpJZqRQZzlHYBtGyAxityUmX7mPZSOCooGrsqsbO
cPd1h50d7WeCGDgIGtJ+hoZeMEg0IqE0cRuSF71s+HvJTkGMU8+ADuJtNE7fwg5Hotg3hxMIxbHH
o7GvjXRHlyQqIRGbtVuaGoFlHa8NPYXGtxWiCgT/9tA+/mafV/70ISoPk4UflHKDFMewH/34ypzB
fPMhxBpGbvJX0afDsh3T4ALB3+4EGg+0E6oq/GY1ZwpwoUq8rHxwyjfj/6Psu5bkxpVtf2XHfr6M
CxoA5Il7zkN5311t1OaFoVZL9KAF3dffxayeqZZGeyaOQsEgEgmU6SIJZOZaqyiOCjoiC+oQaxsa
U29Qdi4XouyioxcG2SkcUXuA1Fb0TVgPbWGOX22A0hfQsVXTstlfI0WM2EMN4U48c4fXjDn1LErs
4FYp4ZyoA1sAYCumDgMQu0tHYYB/2beAo+jLnTRDUCvyqQSqr7s7snUNR5Xd0A53JSKDKzswuhs/
Da0bs2LnelrUxkglUatrjHBlgDEfisAQeQyktHaIqmwJ1HIFulAT6s58B/LzSyf5k50OA1JLOx6J
za/2aVqwQxu73Gw2n/wnO71AMhrhHoCcS+cvw4HeRf6YdZe3d8XbkBtKItV+LNL1dVoLNfXH2O3m
pVH3RyGQ0OlRk3/T+nhcA2gW3dWJh7LfHIoNfeWpuemYxZOsK8D4uip9dV1UAXSd+uYlIE9SQv/Q
jlokSSahH3qHZFCMXUpazwvP9n8gdYYy7jR566N3YPTKR0frYRni1ngomcr3JrKrq9F1sKgE+cAs
yNzmm20Fc2NMsx/g4P6i+eA8eUaP4D4i7ydhMLbNHUD3JfZk51i57bxrmPk6OO22E2b6g8lxpwev
fEXRJgS6wH4odT0Lu3a8Z5aK175TJrtS1smN44bBwvTa7hWV9OuhSNLvbAifdRoPX9quH7D7NNXB
M7VzwJWdL2Ur8yepEQ6cXO1m3EbSDfdlFfF5EcQaFNi83keuOd43tXkPng7+Co1mqDn5TnOAflhx
B5q2N7LjwyAq05bdUYG27lzVIQqpI3dheADXgQAzOBmZio6lGWKzb9vtW8WXIo7UNxTXQCZrcrBq
MayBoQyXsZWoW4Bf1G3uA+CFgEOBeD3Pbk1or7mzIsM7HtMbMgHDZSAz3Xl2OOuNfBMYTbzqpqIP
/KmNs+Wm0Qxh425nT8+9S4cPtMDo57fUCoWfHzMrPF4HpTme+kMYgcTzz4kUEsYLXEzxyqASESyo
PyYmHxma9Sxzq29E9jZOfJxFood9k80UnyjfLsRvlyP50OFTu+iDcV+j1lWb7g4SNjMuwOKRp/bp
UrMwQhoDwYF4RTUOgbLqIwAaX6iTTCI0j5bdfvjXqHBHmizge6Ny+ZzoKJy8es4jx7yzEDQ7/Mbe
luqzPbaaZ57WH/4lCoDmxF6B382z58fWXR8ATXWJZCm/rT/4XZEEOUgBblCqSSCoWgb+haZqwD3h
O7f4YvLHFpJMmwYQ7lUz2ObziBtvoGX4hkcY6FPqxDgMmo83UKl2QZQBQPI0Ejnd/LGfRtY5AkOB
KC4jyYH7AIHRSBsVFTc6hui4/GMkvSaTKFGkkTx02XON4iNywEoP2ItgmQWVc4cK8XiFP4Z36JII
fMMQr97YtV0gLxDaUAvXDHrUNuhVbSv5Bumi1VDIMQAmMVyCo8v8FjtAFqJiNv7CR9YtPKuzbvIu
MNbt2DY7UTbDAXl2iI/LvLwrcZsHPK9VL1hGPPgJintn4d2oKzCGFbKYVEWcl9pgav679zZq+y/v
LSjYp/cWGQZEdifsF0G3wr7O5rUdNrsLOGtqomq+2RHsq7aMO+BI6m3RJUk3Q2QVFHIUrnMrWS7t
CIwBF6NA2nbp9qExQxpbYdfayFUPMbN52Pv41slY5xGe0QE/jJOKVz8dlGZyVQcQO5dFv7Z7qXYG
SkKOndD9kc7ooOMcDGW+EItrR1n6b1HN/FlWyX5lx4G9dWUR3rnDBGkbQPWLypMDIJ7FE3kMjm0h
v2k/Av3TzaHHHux63Ersa1r/U4z/ckpOI5woBSDjiK+6PsS2H2x0A4K7XLrAoPjpspzKimu7bmZm
g8rAFmVBD4KjRNpJxmdy8xloTnlRIALXYq8RRU1zaia3NgCWbxr+O7ceV/5aoRQRMlZSP1ZZtgaU
G3k9XHkri4fjOpuaXVrMY+iGPCWqZLvEEpAdN0b2wnj/fYg99xaJ5v4GbNpArE/+tumJea0lMlfT
tJlWa/IfYvkxbY648WbMgGwHtTYYdlcuasbmyC5GW9raUrNgcby9bHynXiA2ok9NxDKjbVwyZKJL
oEtdKlwNIt7OTLPlS0957MCp2hUPiVasAM+4/XhFqNPsgwZxmnS0mgNAJqCXyEBUfYBAp2+tggKg
8lz23Yr66WDI6GssCmvdK0sDw4JDpIL2mNdlDih/ysEg44p+RsYorz98bKH1vKhrZH8nb+rQMujB
fwmlhaRA8hZa6/qoOx/FhNCXmjc5JBq7BNX8SN3jFCuvZgXGt2bmIjTZz8hYTT105qJSZpuX8uZq
L0wL1B+XXm0vzAKFhj1WBhyP8X1NFxouofDYJA6uOToN3fvCTmMonCFuTgfkqNIOId0/2g34hRR4
/cnyaSS1xyQyoVk+p7muYyAkhFD8dLAyaS+dPhXpCfRgzYqBC/xUmL59ZPrRnMq96EBmOhvDzp6L
eFDLCCsViT2I7x7GIJuTS0K2wVMV9HtCZ3mdoYrYI3YnIWj6XK1mBlTJdt50oLMg4Y0Ck4KAEfs5
b0nWZqwclO9OXlw6UDqvhw35kMnh+R+jacprm3yomecZd+bXHmHKfGEKCEpWHRJGnYo+DjGikRXw
8minvVuCcCj4frGl1EPuvJL5qs2MHxSB/BSkTKIIKj8hyNMbVLMfsHf8HM38JbhJg10ePBqR8QVV
0PbRMsAP2NnhAKX4IT6WQ6rAvaSNM0Bo1rxsQgsxnjSYgTFSvfdBskSRokLtRwThGu6H33VcvuWB
aJ6rAXl7Q4TsDgseF9yTNcPfMU+2eGi1YMGpgOaXyVLg4YrrgSt8F3E3HC6nhq2NnVlhTaWSEkii
qYcOokNl1gBavB67wSayANoDHcYLCi/PEOus7t2x8A4AC1Zzshsa5It5FZY3iW+Ptx7vsX6ZBoTg
CkDGKOd7B/jiBzeHnG7H1GOQj9WsByPfgQ5DZ2QHNh2uNmrqTtdznlqrfERBeKfqYy2C/NFDFexd
7fpzZlUh6loWlVDpI++b/BGRV5Q3FvqOHIM8PaFKyr2hVhVX770qh8sk0KsDrWoa4jqc5synDS1u
RN2WmunIxwVqgZw1NRu3QHoQAe4VNYfIr7Ebq9yFPb0ouEKjLbIb9px6kYk3dmUOegvqdUUbHZsG
K1TqZb1V3SBkcKZOLF2jWcEHtskMwx7BtpxUAGRUuwaLA4SSssQ/4rflH+nM6Ipn8GV3G8vM+Tiz
Sr9FAH4AE7yZYWOYQZl5OqNDAFWAnR/hcG3+zu86jEaQCw27Nv/3U11f8pepfnkH19f4xY86ZN3p
bWve+yFElg2ohOQzOr0eQPzBF7ld9DMIJaT7a4eMQElf5tkfQ6h97XanGa9NOvv1BdIGGUlTguXw
76cJyz/fGL0KvZOL8fqqZBRV6eQz4ZjnUUfYu01v4jqEmhcXOqUhRRE/QXmz3Bp2lN82kIbkSAUd
1MTYSYdi4KgCMfxiPlj2h62jszhZGRA1Og7TFYDaaF2vKp0AK/HnWBqRx6iW66V1vNpHBuz2mOJO
RK967RhAr9OJLjkpN8TKXIetWCZF5M0vr/jnxIhSAbgNDu+OXjvVCrvk0owXl6locKhfUtmFN5ep
Um0WyzAyyouLZ3gnGyREazBM6J3QTO8uZzJtP85+YyOX3nVkigsb4+ig/jy72sQ0zXVW6rjaSrCE
zmMHVzzo3by7opXgpgrBpE5NnyfenbYgod0l1k04eZSQV9uEDW/n1Fk6rneXI96SlR07XgZ1GkqB
APEg8oUSUaVrdePa9gk0KeV7MfKTIVjx7mh5CiVOFCyuH9cHGaXgZvKYv5VV/0gF6VSGHky16IgE
XOxXE3mQPSvHG6DMZ2zAhiDl8S0I9JxzHMXyhBvSklp0MEawOad2894OQYJMX4OKvMIr67krfLAY
yCzYV6kz7edL8dL8eZbE5oeNztrUES9hOKQzlmfy5dIbrJnp3SdaJ2fOeXIG77U41M24JxPEIZJz
g0L8Gx/3Mqjm9cGc3Nr2HIKM6Za86NBU9Sax8+5IrT6Kk3Ol8qdcKjBpTDOTqa/BWSEMK9hebW1u
V3M3ZsmaXKgj1RlAFzlAPGSjOcMScqJB4ySL66sGUtvrpAcD9XW+wE6trTR71GuZLt5wnI/u3hHN
mYbRR0JdRAml0uLT7GYJGt748hauHyHBjrID+9fpalJ+ddt7Mjxc35mWfjQzQZMITCq+MPKtReXP
DEPIT5+qtHyUkVqgqyIXOngjOEBqszYvn4omla0H0b0s0/Pry7JGuRujRN369ZO2VWvsmNs9X784
BEjB+6/T7fXd9Yp7N3nwQnNd/oZeX0xR1+Hm0hwLZweGjW4C03RbaUEkwciz/mtcNw9WmiUPMSQb
d5IxVOhOdujZ2UbenEasw1H86darBlRGWzcrnEcNojtyYsIy541g1TGyubEweJ7NNAT47tve/NI1
gzp2U0sU3rhCrQiYk0vPvK9EX926IL1q3MS8J1NrgtoryIJoT7a+DYpNFuVsfhnAreC+N1e+1iaY
OFGih3V1G29pcnDiJjtERcwZNWmAhx+LIcz+TKZ2RCgx7dtqTZMDbZIdYlt9p056u0Zk7pHCDW4u
r97YHarNIrGkyVyZdCfmFCfyp4MXx1/zRJoHavVYHq59abWgE8EHGo0+OKNSZUGdZMohkTlzKr/f
UTMZC3sjIwTryIXeQgdkHBvvyWBIaLx45cg29AZA68F2ge6xlcSeqoueWGS359GRGqrb3bvfed4z
pN2HJRQBh03QoxlqYwHSLdRoxp53KKoMCnxAUD+Dp9ABJW7W7Is2Qumadb6YWyjw6bIEXwhiNPOP
HTco1DaXOr1rbX6C1Me+VcXsU6GeHdcQEzftOwNvuwj8J8pfB0y96VrnDwWSbBtdQ+IHUVrvYXKg
1DbWgG9O/WogyPkWcxRAJp3zI7HTmyYdrBcdNwP0QC11FnbUrt3S6nd+KRLEKRIG1kCnf0gGKOMq
CHR+m4ZDo9T5EWG4zBAMxk/UX/l2ip9GygBJmHDkkWuA2cJMAD5Lw/4LNCrA5Qz71a2b0OepJ5FG
REDt4iaAvSc3oCM+Zhsmt+tsUfzNJ6IDSB4PoPkGvMOYZcN7JkNUl3rWE2SHSxQlmtmm7pvkS9k6
B1mY4RvwPOm8QHn0SUuLHXNzQGrNHqK3P0d2KcQoaGQuApRt2zZbGHGMBFGg0i90pgKRXM6639h+
5xcwk+G+WaSf8myGsIc9mME2n7J6lxwbH+4NPootpdcuvRJZsiU3SsBM/szRkTPNkpb1hux9nM7U
iMTuqWiLYi1AP/BkZcWFz0qkrrlMbLfaogoJ4rxpfuGzwloa9rgBgbblGV8mfxdxMqDUUKbAhxw8
ylbRWcupdn4eCg882GWY/Id2N4/1zI+0v/cSyI6gVCbJT9nIkXAxuwV1IE+YnyJoCNqLeOwXqKHy
91c3f+DhaghSOe8doDk7FGrsdda2D2FnqSVYyvrVpTmCiM0RFd6SJdsH3ZkjCFzTA3XSoZMgDAOo
60wtmq1PzI/ZHLP7mC2wjWDVatUg4uVayYw4syA/dOhcszpRq2ZpvYm9rJpTkw4I8oKYM6hPTumh
YHPyqEEgNncmKRGy/WaOi8c04Oc5fvcqdgnt16IF92Q4OMW9kZh74mbwoU66SYC1WvbTRQGNvmiK
RXc3JUS7751u3DOIvy5xc5T7sA7CeeOOzqFOcvsLA136hbZOq3wHFspiEaBq7pnc/LR0DiYL1q6V
twDVize6YuoawhUlYhbnhrFm3wStu2BBEr3p7JiXtvfaJqBdHZsx2rEsVffTQOqvkhwaOhbKhewo
EdskxTyitsR7gIBPGDbdG7Kl3bx1vPA2cU0TYq4jWEbtfISIcvLhy6HIoiHHqBYmkqctGHrB/eGw
RU9nNraqndIuwgU4u/ROZ3b4lTc9VNxdwISmA0gxdbCuUdC75o2DpKzGnajBMgL8/nJce7jPnEuJ
1PrEl3b5Y4TNsKgFgq70t0zDNj5DWW7S4LrlHuOvKbh2IabYvVpjz+Y6iTto6QXdphGtsWHIdN50
gITPkZcbX8q+PxCHtqfA3hnl3SsrU8hBAn9hdHH2oAC9B3QbZ0FVQDYUt+QHI9YftmsvnSnG6mWn
KjADObhRAqKR7egt+yJND6Ksvl7e8fRRRAGyL/LIQr2BYkH86GXFIc8N7yEG4dMOd5TpKuyG18me
MjwtrDB0dkKCKuVn+4hExiw363KD219/xIK/P45cdNCHdvJ1YhXRrGQ9RAioR4bROGtKHq7zboCu
mQEdBNebglpT82qTSTpsUNtWndvpUINYH9kL2KhJHVdbXst6VfpWO6cqN6p3wx74LB3hb6m+7Wo3
ZDyuGWqHZynRtF6VrTy7OiO3Vi+Vxt0jMEzrRiXcWEbTWSCGjzOy/a4XhaWgz0Gt5DrGr2fnInWw
qkdZPFaVercRZXyPynqFQFz3amZ+skD91HDSrovInpnXK5VKMbfUaMx8NzMPLjEiUKCY2hwROaxz
gh2Z6CCnKDKdIU0BLddihBAtildXsdRAK0+AOyriIhsIAKB/Y4sjAjn5yZtuv0pbL9bYsE3scNyS
C6NPtg4z8JQoE2igt3XgQEzHjN99XBWuJfjXwgvjhcl5dvIS5u7DMa+XvVYaWG/gxaHm+e7U2Y8h
b5sHN4yate/n2TbIOJTSpsnIY7ShuB7V/CtC+/HCl6NaSOYOG1AIUo06HTylyqUvubWkZgfw3p34
cHBsvhZZhnLxobkflQ9ofxJlW+Q0ADCEwsMZyiAftlIeDT/eqlAsf6dZ4dt41E6d45SKlypkC5Qs
dsY9omv4FrooKBaE/U+Qutog12vhEQaVJxApVucQwZiLjZrUger2ZmPPDQkChNZprUfAwNudYxUT
N7WL8GEFaYhrU4BAEd+rfYztABXSrvDmycQwDqnWL6KugnvJm/TQDok/J0Zv8Ydd53Z6yO1JngkR
+CW4fFOIEhYzXLbmG/g2NGr+rfRWajGA6wV/iJRH7T1zKxAOTbfaIfzwbUMwGtuWDu9CE+TV2kci
C3vD8dVhUObp9fAEuZgPOxVigCPzYif/UcX+MjBGYAyaJtk4XRSukORAXs8dcV9ErhzsNgCFJGm6
MZOseSaPsImcdQxxvhkWW9n8Qj3fGKxf/7ZNxPPIlwElw11vYwlQw4WihvoZfaW6+tykXkT8uy19
/2XU/aX3l7FX53aaqnQNvR6DcdcNSLpCCr3c94gArFRl2vcKJWGQOVbje+7fFH3nf7fH8ofNXfdR
pyZ2lkHvH1AFXl3G6KwwlmoAUomuNzY41To2whyxp2kNpKcFTzcdUm+054x9vWKmr7jqAmQS26yE
uI8D5HUnshoCxYP+QGJf/aDJgLV5mz06rGb4nXYVuGkye5VyFBdHSVkcAYJXS5Q9lV8qaX4jaKMh
vuG2lbxfx7BoDBeGz1+0wB+TUGuoMC5X16ZX9+UK8sjhKpVBcOADoFe8f6Lq9zxvIU0X+sPJddzu
YGlsZKLSN7/WycXB7u9Zb86QLShRIYJLIscKE2FhpziQDE02NfnUpF67BbaTerFXtB6p93djExEi
c5EpEKga6oRlAtaVEKC1yt7dl5phqTnZu0qAMGBoXkrt5vYPnUj3Dnq0CzDcBtk5DCYAg44OYOrm
zjcFDPECtBrOjVFA9W8wZPIYpHm1hJLUeATkK92JIhHrscjtWzsu+LzlInxpLXWXpbnzA8B+1Dd6
+j0s/xguQ43yjTaxQOSPZwX4ETyEYrzswJvWR/VA/4Uuf7JbjhJrWVQX9SFvsLJbYLv3SkEY6SpI
lBVhs+Y6BBnuCEGia4dZOBD8MG7BYAMmqgJV+wiuzEoedXtqNkP+0SToIZ4On3uHn5vUGzPAw/7j
2HxEjU6psgWobQ+8lmrrTQssVCNCkc0ts/BIbTpMLn4+qm2cyOhgYvFJfAax7r77PA9vRdc7d2xM
TkSGYKvOXqNsNF6R15CN34HSC26xtr14kdkabHj1Kbymleufc4G/4uKl6kKstFvbS0QoUSDcV+wp
ssENh+vaP6uwBh83bv5HYGSQg/LbEEGXzj6OKBWHOGJt3zV53cxzU/XPsWd/bT2ZfLfKBsOnPBRP
S2yVWPIuPAit9gFnEGQLcE0HNbhRugFpktaMjr5pfE0N37ksKNvEzA55HH6lZRptEFygXGeu3SY7
Wqx5Dn6DAMMXS2LzIl4v3fvp0ajwqJiYv8je9BrQjsnudO786kp2yHSmeDB45QyEveMaoJnsSUJe
XJlu+Jb5gEFLcLGd4jTsTi4A1Cg1aMK3GNIAnIF7w5KRv/55ZGJG463K7CeFlc0RFEzqiFWvOmIH
Em94b3xx7Sja23G0CqysvE/TuL0ViURBSwdl0B4xl3nlM7ahXqPlzSEI3NdLLxvEew3wxx6LI+xa
hGNA8hIRMvKlA4jrVrxTxg21otITi3//6//+z//71v9X8D2/RRlpkKt/KZ3d5pFq6v/+t2D//ldx
MW/f//vfjufaLucOOCy4B/YRIVz0f/t6hyQ4vM3/EzbgG4MakXXv1Hl931gLCBBk77HyA2DTghKh
W8/Z2N7EqgAk/V2TDIDhai3fkTpH+lx9a43FZR8bdGGyB2JlndAKq+O83aDUjKcnMYbZ2iVeOcil
OrNwKKP1RWUwiZqf2sARn0IUwlyXGXHC4wWyMRkEQsBMRIcg8T/byLnM0gXDb3wHeWJUz04HrrL+
aE+HPm6qVY6bHhiZ/uhNK/0MMv1sw1uGFTvPRIV6JLe9uNBYcqYJoKbAZn//1TvWX796IRyBXxbn
yEEL5+evHvR4udHVUtw3XTRskAQOUDVljsvMMcqXKkHSZFpOdCNw0KXrVLfkIYB5AlSboUzs916V
8o1dFrqf5unYRLNh9xpixcaO8zp8SaPKWsR20h0lJDH3ZQGejAG5qS8jSJ/x9Yr3yRX806jxnlyZ
D6WRIB0OdJmZ1XCjw9jeOY6Fey4gDfIffpee/euX4zBEffHtOCgNEVzwn7+czk1KF6Xz6v6ySBcF
By4/d74gQ5GfoSjbngHVf6TbYVQrY0W3PGpOXijXUuehgFaxFXpfEQPWS8EzBdY03JhCVUOsgfPm
2dLVUU5rRDwU71TM8iduFJAMKjq4Drmzr+VtaOTVLQrtV0jY8/t8YtMvwW0LuoPE35MNlGHJuinA
/0i9NKCK+hWfePkRNYNqbRU5wO3Z2RzBqXg7SgXWfl8B8tj74Mywu6Sa1z5QhGFzD+16fv+Lr2Pe
1sLaulDu+GVpTwpzlubebuok+bmxDYBO6hD0wPKXHUwn+l51XvbQTAdECouKxyAAQyOLRDtrAT3c
ZV6hHixtVivDHPMl9dLorksvo3OQ995c4o1OYbGl5TTJJ3L5tpHTXdlsVtRRWiz8h1+E4/30i+CM
uSb+cyhmS8CQpT1dTp/uVLizWAOoZIJ7jkcU5ONYf+pM0CsTzjAqv5hebX2lRZhjtP0h4H5/MkIP
SzSjghRknBxJVfaiEkvisRd5WDqtvKIoZs2k9hahCBDaO2UMcZmk3NMg6qDmf7RdJgtY4q/r2kWV
zWC76UZ2o7lnjmvu6czpE7ucqWhAtRUSRWzjuPH22v0Xn4vBqfT6H+49P9/2py8TBFDCYcL1LBDR
eeLnLzMJK2amGfPvZF8PSMVm3swEfuHWigwPRd+ZuWxTT73kjC9prUseVRUCpdc5HRhuQTyLNGLh
AnvcFpsaeYbpPltNd9dPB4CMjq2GlhscyAyNDwSdzBDhtGBU8yoxQe9qsexsekk0o2ALdbDM+OhA
diZClAC07oaj1TwuCnDZ+F56Fqhz+ftvxZN/+YnZjmRcmhYod5lj//KtYEXlBKpJxR2DXO7RngQz
QG2SoIRtUrklTtRAxPGiL86RGNPFJ+rlHIIGRJdMNvDnARjrgkqeqJV9OaAOrhfNoq5iA1zcWT2n
UsCcg54DUsjBnk8Vg3GwlrqQT1evWqA6TTJIN3ZTaKjwY5BiREawoaaebJ0LhFI42H+xkV8xhZou
zpMf2YbaxVLbMV6qid57JoPRucdtGLoiVhCDqUuUW+qJSmhs+RVkuKj3k7fn1DUEch3vEGpr+gkM
r/g5FavYqseN4ihUmews7wXuEQgqgjUFO34Q9rsoxufurK29/t6aACQFgMhI3WKnNLWmvm6AglLa
ICwHibAwUKB37kx/C3Hv4qSbCDTzY+Pv3Uw+p0o3d2TK8ehapMhhrKhJHWYKCBUzv/79b8Tif7l0
POhteCbEBTzuYBc+9X+6Dw0ew+NusMu7MDSnqLN6iusqelMdig79XrBbZH4ilOehABj8euFbAUYM
5Pf9lwJppRV0U8GSIUX08PNIr2oZNjDDwcuMCBhXcLGILq4QkwJdLTXdaFyGhR7v21CCVSRQq2hS
xCtyIz+CJhalplMTO4xm48qJ5WZqZhXIR0uX9xtqAmj0MSU1IYW8jFBqtnRt/MoJERT5Vr2MRtF8
gl4DLY6VUVVdgEMIVI3b1AHU7QK95hmIJKAEZl6g11Cby298m3+CXhdBXy91l+nLS9DrDADmoO7b
SuSLZUl9FpYX3CQt8K89QDwvtragFM5YdkCFgnwwg3Lrh4X5AlaRZoV7qr8mtzgG/3mBXFfXuKh3
arGDILtwmq/Xae1gRAR4Gk7TFjoPEIovDrV2RtSNQrpxKNvwAZzrDupzEK2rZL0damQEACuQc7Bf
RO9YPqlZNpb+Y9KO1sI3+vRGoTZ0o/PW2tJMvEEG8DpTx7Lgzit6gJOhk9X6/dyCaByC08Amu9OB
7LxqhmXNbT03xfhhow7y6zHKZsy+zOFGa4hY1TdugAiKcnT2CgL4HSlDNnGz5/3ovaCIUcxjOYTA
T0A+VTaVuekjBOxNy7bxDtzs1Y3qXe2rR4AZkhuG2+F5wMYImhcQuOZ5+4A8VwA5uyB/yLOxhkxA
0a6pKcpUb+sWhePUhAizfVvXbBVrOz8jwm4ucpbKO6vM0xtWyrU59PKOTH3kNwvf8seVPdksp6yh
3HFx97tUnaxCbSlYC9EgsBumYksBo5AyZJOt6SVqo1sGQDgWSy6o214MZZ6jiiOol9db26/KH62V
fLXj0QXmtfbn2KY7t6Vp12snrQ3UA42gawCKc1VEOr/73Txpsu2zolwjYNEuyxaSeCoq7ooJjYIy
SKgkT0AUZeQQbaxThUsKNjpwCAeQrxhxl3KjEjn5fnh283wxDvnwGCcAaLilMJFrwY4dq1sHAI0c
D9KJ3JCnxQLAon7XVU2FDFzXdsmxjvNyXpvMO4OfNFzbbhFBcSYfDomF6DxKEuW9sJAoEHnovgFT
tUyzwPkRaG/fNsjI0HCUA3hnJwijNQqaxtXf3wntX5+WWDU4zGZ4MAjTNHFP+flGiDBU2Vi90UIw
3kSItfORXiLIAOimbr1QmxtQhSEiQrYW2lFh0z6MjSgheAOWfCEL8xy3CuuBrsy+5fhVorjMebp6
oIY/QKLajzZyolghnhUNklXsf1pvSaQqehKwpTNIOEIYdx7UdXZZR9ioPp5rZ0hOOmysW+pgyIDc
/v3XYP66Lp2+Bs6wbpj+CUE77E/PA9n3qPN2mT591LRLb0KS4pJnUD4GiRfCALY1gi/zetGngb1w
erv89WZAI4oURf509YcF+OyQKYvnf/+WHfOXdY40XdN18ZdzcfNw/rLzBNLUhNBgFJ8uC/rRlxWY
0IPoFTHhdArKg20nWZeez9Z/mOkZX5kopfqrOQBv48XMbB29Qmrj6l3HjVzwqFTgaFpSmDOTXvRo
cXC55OlyCGsQByPlsVCJGd4ZQflxBiEEZ9FpwDxUYDqLYTq7+ilI5P3Ddpz2D9dICMczHdtgBxsL
W3gOQ/vnn3M3jH1UjTzZDD6gXnxuQ5SlHSG1LbHQRABJ3nVjB0HdCXDS6eQWRW/Vl6uHbzgj8kNW
P+sCH6qNFqAMUd9DyikEwXSKZw5QoHl4z1lW7rqpl5p0CJAIHkQfHEKHQavqz/Gq4wlwwqb5xrr9
3/8GrCm68PPHxcXrSrCEOJaUwGT9/HEBtcgGZLKCzQXDZRfzS0QGsX3vaAUKiUtwqFTTIRmDGjzg
sLeDAqYNBNWzRIDFMdAtiPmYRNg6sOz1AC7nEPsFQHc/ta/9hAlzq3/4NeOPZE/RgE8fhjMLn8Tz
bAsRHsd1f41iMaj65jIK63WqE2enIRc+R6UQKtg6HjxHmQcKPBSeu7ICUtLpoxnZUQEkV+BiRAI6
UuGzx/IUYkdcnEzkHB4z5EXJTeVc7YMQYRdq5hy01HXcMZA6Rlgt902xQ8bsDcVW8Y+sOGHRiCeS
CmxkpHz3ZaIaniMyqO8cP21WGSvLQ5O2cockcrduKme8BTY7WOBWbj1N87SNH/0Yx495LANMjwLJ
xKI4mUGIBwgYJNsTCu2PbpDkOwtXtzmFhzQYqAJ9HI3HCrwbJ/IiMzUHXY4boJ+/kp1M1EmHoS39
hYll//zyCmSspylrs29nWqlgTbZPL+bKZq2H+P9Tdl5LbiNZmH4iRCQ8cEuCtmjKqlS6QUjdErz3
ePr9kKxpajUdE7s3CKQFiiwiE+f8pnn4rS7r8+zUisozhwq/STlEXsqE/LXT0jr7vU72Ucy6WDzQ
egIW/33XWFHzTugId8dOqzoEAhXEFOYYLo4q/EwnzT3Yfpp5ikuNcH2i+sjkdUr/IMuFUwTrNlAj
drfTJvUbC1e1OZnWCCizolht9mJ3oX2eDf9qGSGlpapLfXXVtMLEK8TMyN8ExoNiZL/uPQZT/EIE
2+bRbiTsFxlJIs4+tDY2y3IOd5kI4XRECzrzLHsYaZXsiY0TgF4aZZ2eGBtCV+Hj7UqZO22zaZq9
2xwRO954jq92vYuaBKW4ZZzWOPlGdVV7c5uh8KsnHX/L+6S2OkceRM9yJ2c15tK/RGlwdExhFmvo
gDhSlP60T8XtOm3gGyesW95ldznPSFp/1SKkeZRFP3SMhbUDrnO5BXmoAvQ0Uks7yVGBEyj7uuQ7
kXcl63QNOgK57ovsHxkR4hy+Gnrys5lG/5teNNHJQRuOZ0y/1ULDeEbo0XjWZ6Sw8JNwN61lhvl6
VJIVji3Zk+wCxkCHwoYbaaRpxUaLjXbn9qgJN+n3dEjT7Tgb0cFQtPJLOvtsQOz0OwjIxrPaQnvA
dXR8Vvr+h1r5yXdwUWwl8la9OIGbXNmdWivZkFvjr76ylafIL5LT3LSpJy9AZPzBWeCMRT9dkOpD
xn7kq5AXSf3XonR11FfHdJeWg7trDKX8ivX2ehK1v9XSBmqpSxpHaR+GuCL30BEMXPN0iQ9qYgs4
1nxkRB7FqhwjUa19HmK+GuRPslW1ot6zePPfyWKouOCZMF69TVXzP1wRo7k4bideMMSItr5GIE8W
q7wWVyiN+1vfdoSfjVVAsfUb/S85m13ayg6TXXPNW7j6oimj8ZzpD7LtVpPDhMhAvN1u1VHa/Mg7
C1Yry53rKe9XiIhAG2pYNInHft7zEhONSdbt5H10hTBOupF/3vNgOVfgxPntnpd/hy3aBsVGXjU1
QbDPtk0mfbnAcpD3Tbx5uN3X/7pnOWhslP+65yCpEewn73Zt83E7KIm562r3UJKbg4PWlQA7lJ6t
hTyd0q4GtkpOpIxsc+/KFkcpYCvmKbZut54tpI7YdAJc2xZcyDLHAKJ660fOe6KHGEnLOoG8aHiS
p7fastfECqidnyuJF0YsAHryEjcVfI4alTe2IOkLvMv0pcpwpBzcJ9kB0IC+EVCpNrJYikR7ZrDs
KIfgAOZ4QzjkW1nXOCSLu2iNFep0KPp0/TmMeZuwBZfTVehua336IgKzvU6qtbv3yKqp48/sir2c
q5tb98wnkvfrqiwfZD85tA5G7NjE2BxkXT6K4TQZ8cdczd3B0avUI7Ib74x2NI8iybNzMNbs1EfP
z8uDkxTYW4k8W6VhOf0M522a282vKZ3/4g1a++IUJBfi2s/BhCN8NzcGL5ZaGzyNPjoyea9l3zTV
IVfMIACzvOm02vfY1BHib+fsWV55nArzGMejdUAacFc6FvJC2mw/tHH4Ux+0ijSpgril5ZjniFVj
a5SBCpsOy+wpqdy18ME8KM2mMhDmSEFZfHcCcUFCe0l/ErVxRj7kGKBAGGnF30oX/FXh7PrVGkWy
NobJf2nQp/SwYRDQPubPa8PiL49/XDfqAucJPgS0uTAcvoAShuCsgij4v66HRTd8vqIpt+5UomCO
+vm2RgPE81MsdPJeZcM99ep3iHkrv9eaD7eBah+iGrcXxDK+uIZ1rLJl1tpV186M0ZE+9uo1jxJy
OXIksUg/rKYX31XLo42Z9EYOyPLdrMXON6glKQY5Q3MApu+8zq71KNtnKyamq1bDJSwJz8NuxO98
uVLmBgh9GfYrP7v2MIow2VZa7X/z6+1toO70G62bi6MqiHBh8vf1diOgZldKzgeX8EJw1sjfrItl
QoBLxyLq8i+zE057DSr4Nmu77iMpp5XsoOjw8/Duyx4QX6qeXQfzKXmpxoS83bBreAzAQJwsFDA9
2aCYzdblqfneObqxc5Aq3YXJqLwXBt/8ck0k7ipvDp2UFC6IHzySq9vHVWCsvgLvEjxbCg41/mIi
LEfUMYgfAkkf7WwFu3Eu6z0uJNOXucBnZfmgkwxdBQQws7M1Ky4QvFhbzSxJbySr3qoJB48IPMG+
CBJsw26Jb7LfJtoJxLMsUpeLEIxsUAP7RRkx51xW01qJzedyOTgpe7tKj5WNXD4jt6fB+Su0xua2
oJZZNO8KdH/WcpDs1YPendhOnmXJGjsX142BZbgotB3bXPUIg2plg4p5Sw1FeUqC8kH1++B9tAs+
HMiet1hkXavAnEQ2bmSrlQWpp5C6O8jgI0jSX2npiIssLTNqoCje8mVG5OkQVid+aVZc9z9k8TTE
bxJSyAnsqXPqzJ7daV+N2n6wu6u2NMB1g0T2W7Mylnse+tZhLmM87MBlOSff1P5zOoUWLjvz+Heg
fhuMALHvrs8Igrl6sg7tsF07rJG7ShdGssaOcaf1jn5p4Js8z7UIz3omrp+dc4WE39hl3q2sES+E
oVm1ON0skzU5PqQifkojN30mNU7AP3R/dlZKm9Y52UZrG/7N5IUao/irK1t1AxJdbMA76yhxWfF7
GijWJlPcAmMbitWAJLsfJuVJFkdd24NBYxdV+OZLPpebYsqT9yCsyWQspl5spJN33BKcXS38z9Y4
HRMPxabpIFt7YX83irC+yqFKsJl1AWMhrcpHgi9v8jpZblRHeVPZMj+U8X+/KdmaEX2UN6Wg8Mlm
Ial2/jSLk0R53vCeSzEnAb7yeZO5iQXILjcZgd+QoYHiE2BfOtlSTOA+0a2TnDNaOplZNntVG2x4
pV8DS4pfwIHMbzpo96SFHSxLYijYoqHGLkuOqh/0WSS3UlpOJz0ohkfZ5rfuFb0u5ypLWiBeKqQl
byVQle/daKsX2ZYH2Q81NKObarjAYZ7ciDGcb5cQdbrit+GfpDY4Aqv1KncnACHLzfldgWaBmjoP
sjVnnV+pmUGeRrbi/85vKgVp2wXizbLddJ2Jc2vVyYHUWPE6W3a8SxSherIYpKI9O7X/1RZWxH8x
PqXBhNqYbBQtlyr0xj3mjVK8jklfbPOYEL1sHXw9OzUTT7Tb2BadFCd9lV2zHKlyAvVs3JeLht3Q
b3B8SMm+M5GLAsMR9H9aD80l1bEWSJNM9civNxezwucXUA6ncQjGYsKxYXurrEKXpqpRH+OsNw6E
HiYs4ZY5BECQTM++1kN4GGcw6ogj5i+qO2SXKgovQlGVArDozAubqmMntLSaUdM++BOIMz+rihdZ
h9HVNzPTAGItVZE7YBq/vAhNcoJJhbWgFQ1PX8aPKtApP8TcURblCK3chkkvnmWNGrLXm8w02cq2
cEqGR8Igt+6yxzBieN2VRJJk0SHsiXB//zzb4zekctqTrG4VYI38g/ZHWQyayoBpBF1AFuVhqLVX
vU3Ts7ySO0OviFi9oCxxo/IgTA/vDY9/lPRxMEax0UXXb3jSVNu8LWxPDuwLVXkeft7+2qZyZ2+C
bA4sj1nmWNeuSRrvtHDKX2R3Mycxq4lZ+7x9JzB4BzLf3QS/qTV8Ufj4wRpnJ5S9bV1/TOwFma04
x3uVPEtGewuSbzzL0q0Kww3ShuO4g1D7ORydfx3o+NSvUTo4hOVob1IDnsMECvaxj53sdvAbZzFc
8I9uVyAzkzXI3Y1j/tlPd7th29kY+7lhGXlDEqhn8tntGSRg5iVjGv7lH2SY+d4ujP5/tsvxLM0Z
L39psSXLZXsVKaKHroWbL93R70UponMvQh1CfmbpDE2Rzmy/3+6tcmwDLNOrXTEeHDJY10ZXf8mU
sOWESLTVtbWTKWF2becJI4Lnll2o7OXH9ts0oFccZIO7vXkoaepb30Xtk2u41VOqp18kEqaMA2dr
l6W77Vg6ScmuJgtaJSTjYnfX2UqVOjuFvLYkSRSWoID+00VqbCVjWHlI4YybaSiSaWW7+SO6h/FB
AqRudRImZY1t493M3fD8BiBSjiigW8LhQ0NIOZwNILs5xBl0//Q32YrFGAbH+DqkyRBsx4A4XakM
qGmqWiHOYeJuVLJjj/pymFC/eAyy8sek1clRlmS902mfQ2WdPAhLGb2Jl7arqaN1HCFO/TDZTf9q
Jl2zaauw2Q5L0VBU+2DFQbSWrYURu9eqNo6yUVaVfe+5ulCfZAm/HOR5p6x4wIP999mEuo2C2nrC
Kbt9VpJzp+XDk7rYnw8ZKXTXb8VKtsk6K1CwsYoGAkJLf1nnJue27rRTH2eX+0BrGsVKFv8YqOcm
aXEGwQcbCFPMn1eSA+Is9/eF5jjpJWefgOiCSggrsPeKkmsPuT9Y/3XGDn+r2j7or5boEZE0ohQL
CwF4wFD15kmWulExHzDG+C5L8gDkf1rHOJ3v9GxAqLt3gueeeOoyWE7jR62y/Lojr28SVLeXGdvQ
NE/DoITPVghIKs3xgJy/aPJPipG19ozQcpBA5eOTh7iuH1JdV86yNA3waMdB/SJLtT30p7pw5l1K
5uwUBSGOkssh+efMjNxu1ybVh+yRqtVnD1mc0nRtGmWMLaHRIkELCWjGsnblopZ9GarUvYqlIVsa
CgMwK4Kw0PSLwb1CNv4cAdv111xq0HXM9NAvEAVdnY0nA/XLWWueswWmYPNo3zclYRTZQdYNixiQ
Ahb2NqgpFOPJdre5fbbMcW0lWgRYOjcu8jC4IzZseOhuewyVeKGnIXQWoPO0tBjwF0edkJrsJ1sB
F772uLLtpbJW7lpYoljOgxTWclU09leyQZaXVsUP/gLzCf8+xEsodwft5X4WKFPolUudEtBqJO7v
rfd+Y2GeMLv5EQ5D9UFwlnQIX/+FvKv2XJGNlPU1HvSEzZpyL8ao+gh5TcrG0vrSd2x4kODklXup
vw/Pcal5qIFmP7YaijUzPk7vvEgggL6c1UudPJN1slX2G/o6/LPVcYfPsUXt12t3CLWdMuuQ5NoQ
kSSU+I8AUDay6l4vzwqrDc6dYzQ710zmVyP1zwomHX8vJ0AmB3mCKfytxq5x8r1Zkft8E13chUel
Vh9Tn3eISH5z8rRxZ8x6nGkgQMJ3ai0H2aDPWnh0/zPC4S+93KhANsYtYDz02dOKsd0NTqW+8lUq
uyENck8W0waksUnYZiWLzZjwmsZOIagjrVvrirYdhjgGO8RQF4TjquKX96C0uvoqJ67jisDqUgwt
JnZzYu0+EV50gifnEYGxTRlq48VdyEHJiEWoMAOvh/VEKttvDf0dxTAkDZOsXKtuarwrVk60Vskr
eG6V/l6Xzcdk6uljQPzz9V8GKeokvLzQrHOOrbaixAl7JS8IQF3yi/EieTLMHiuWtbd0y9xmipbv
JjDexMdZfGVRbwzerJbFVxZb/FTXcxZWT9OUGkctdZU1MlDTV4Fo0rrvzOxEyKV/B5OWG3gmyF5h
aSjQzdzxq+sg2ovgU3bSe0X2koP/rZeuwAXJVSskGpL074ZyljOUbfd5WVn847L0atKh2FbKoHrk
D7PL/RDr6MGV4nyvyVTW8RWYrHVdm+VJNuAukl8gv3cngbDv1zzjt8w684ZLmLXPpsrcJmQ+v/Z1
46ULZim2MTEIytY5xSjBXscey/MbmImRfh0nb2nVfo5U/ew2UnZI/xlZaZl+GynRTlhMPk1Fu4/w
qvje5LsRwapfNU6Uq6rsrTcTlY5N0Q/Rua6U5KFWRm3rmlbxQqSF3JbdG391c7eSo5Ji+ujCOXpv
CcZ7oMrCS2iQWlVN4neQYJPnuPHDdZCl1Y9ocFB5IHOW+KyoStl8nSO3QrOlCa/IRfYHpy4+2PRn
XjUaxKIwXkLvaXK+seEEU9tFvxajkwTW20eeqfbaL8zoUW19be84ibUvdJUkEfh7bHqH8cOwCmxs
WFtVxf/oWBA61XQvfqUWrz0UgnWJR8hedYviVZCqgu7pzuvSCMvXYRrEtcUtkd9d8Sp7mKOzD+Yp
fZRVVu0269hxwoPsPwe9uasyNfVkK0H89oI82pO8lKxywtHDaqd7kqU21F34RviYyLmjqFa2Fp7K
SMNyM1agF4Bgy2+y71hk9SWLTBjfkaJjphNlr4SuLn2aF9/0CIy0gaTPsXYcsLUzpI5GLb5N/oSa
Z2fwT4GXx9dS/JDdFRVs0uiwsZdFdBnsoh0+Cr2r9jjrNVtZjY+p1xpxBpci0w6FFlYbOWmvmMeC
H+OrlbdQ8nTjAIYseU4KA98eA3B3Y/f4UxW9z1JYsVYTTX4uW1BG4dRD8sqHZG0FdbdHxUshQbqU
/x8H36ZarvavE6gBLqBxW6C+sig2tDD70bN4i1XEyDq1NFeyPlfH2SuDQb91q/Pxt26tk/7ezWKz
dBDsk89TJC3BSSL+HSWtu2psFb+EdjbeBc67OXrQX4Rww6tlVeFqXh6i7A/6nQs3YyOLVmWShydQ
cJJFX3/rA6v9Euq1cRmzICGNyWS9ZUIm7pA4jPuVRc7/L9jsntByghMAmx5i1XW/GTpuclgnimfE
WvrtmLTKg+9W3QPkbmerR6XyFE8IvoVwvL+ZfXfR5Pg5QQZqiOq/yxyLitFuBxRa8R4ufTe/2OXU
HZCxnvax37TXbFJQFcaK5AsJop9Z3Ie/ArE3NZ37qFTtzUmdETcafnvKQjKL40rdwQzojm0449ba
5+YmQvvzVSwPCt7exx+K1aBlTUwMv8h+n+jC309KHXhto+lvedQ6+7IiCCGLE5CyfaIk8a2Iyam+
19wmuRWHgF9phvWZJ4rYeEvFSLZcz3PWV4qtGY8UreLW2SZdva8wUry1WnXQ7m0iQrexYWGzz0tD
rAaXsaVF9qSZVOwfl7uC3pNhG6f0t9bMhEjaOQIVyqXVdctoH6jKdGtNXV/ZBb0qbq1zGvs7UuyQ
MZaZa5tECJbg+q3VVHF6NjUEx+VUYST0nWjRUZVF1jZ1N3cNsgXL2Hwc5p1m+pimLNdVe23cYd8G
VWtqDo1Ttnt/yt/wHhrHFSzL5iwPfL2fZ7F+tZt5PP3ZQ3YLobyuSOSlO1lsSkyG89DENGmxj8wM
zTm7cwvOqPSvLL66jTiKFW2rAPFTWSn7yUNQxD/sCGSpLMlGS0F/ssuGbbyMv3eNU2JRaUwu7F4n
z1pNvGo5lqb3uRucWR+c0Dw2kc+KJ7v5MZzbCq0cT06sZjx8VhHs8QyW9cP9Yn6B/UilFI8JL+S/
XR8KR4PIUR5vZN/7xWwtOZhOU57u9V2gZEe0q7/IK9/njnLNWRMYU29z2C++rUIVXexW5EGJcFoJ
XVyyp4VV9p/qNA3NdiXLGlYZ/5yapNLQb0FyQFcyTwCwON1OZde2TJVV2OLHJ1v+x3RtGu00PyC1
sFxyWuaxgo63Ilk2JsVBYsTVNmrssDdDB9cdVPdQBfyXy6JlJjbvTWFxFqYbfKnxcJP16ujoh6oW
bGMBX31VG6hgVgPcGZSz8ZYRDZD1SeaOhzkcIQfKybHlIUcCrpAYCBtalVSAPJRt7J7q5SCLbWtW
W+FDFJd1Q1WRpCbHX66EJgwiU7F9ju3WPidp43WuPj+wCBvExpYGy7f7DYEv1pUkZ58tO8oWNcK2
cekdLmPv9fLM9dXPYbJ4G1sH5tEo0Fz9UaXNbpo05QSkIXWM7CwPkxEhWLUc5Jmsi0gYeeCg6/Uf
DUiNQ0BcxsrOsdLvJlEWxz/qZQ85lDS5v63ZLt+u+G8Xk2PV2v1BAHGJzBH6TQd/2orFHnFaDuC6
Pg+lNFBMoZUcrEBsalm89xn0QKyFqww7rbHjlamaEYbSdXCwyyzdDWGQfon85ElSSubGj/m3aH/v
4QJG/989fKVqvWlukYd1URB1u5bgVRvkJ03YG0PHa/deZacx4gj38n1ErSXdXi+qM/SY7CTrb53t
Sdhen+FoZ3Zd+4jWPMwWA8eOkdiJS7qvtvfYUhWrajLbx1tlmTc7AH2LkCt1xXJo6jTa8I4tPDnN
rUG18Y9JUNOexWLjtHg7jcok1mnqd+t7XeyEtn0rF9K76d6kqsipruRIWflbuyw3DVoYf0z3rx3H
5Q5kizzIGS3V+ay7F/nVsbDLPk5e4QizTSCgeS4Zl3FVBlN5HnFjJLNTVOKhgpsi9JCibOn8Ruu8
oK3hVvItb2WlVVuLKcikx15So32qD81zFQmeJVpkHxw3IVwy1MmT5nyVbbIGxGm8t4k8ru91lomP
R5TDplMTs34OwQo8F8+yuzykusu2XTj27RqyzghFjGhI2Oy1whn2aibAwGRZeiYYl54bYh/7EBWI
yi/Ugf9dh6NskX3AcrbgsXt0nJfesgHupLoteh3JsCzVjoWZ9M2rn2H4a1ZY4blO8JKZ0fihZmDW
azNryUNXmNKlAQCJvJmOUwWpno1j8IiQJgaNCgzMhFfn1ZAZ098Q7deQUIZglXYDWCPdBbNkICiQ
Rt2r4pPE6/Ua6Q4b6W2RJvFBWfZdcJeKjT5O42vZACaPLJT1VSc53GbC6JTgio/gY8fPL83yiz9n
iKi25YNuauRx7SktyQ79pyzP5KGJmmJvNDpiT0Fwtv45EFqD+z7yWMsiR9sJp/mQjff6P/rOYxUu
2LZ/neM+NEyc/ogn30bOfa+XZ/e6uXSiU4Rs9nIHf1zpXidvJpmRXnZwIfynq5Mb0a6ycoS2ArM5
IwyLUb0d6NvRyZpNHc/g97Mn14bIqRSt81rm2mOJ/dJVkEh9bTp1Xs12mz70Q+a+zn7XeMRdbD4D
Wo1msLY62/+NthTdxUt3VoDgyJnivlbxjQm/y0YTqaBnn58Le+5TnZglNmwBP3W81zn6i5wtGSiw
DLIsT5FJH44gWhfex+i+ZT4+3+k4XGQJKudLlovheiuFBoEtZ3y8lSx7n82FeJIlNyFCYqEbkOv2
O/hzaMNDO1/lQQMIu8l9XQBRoC6vjM+GGkQlliuOs2mF2Vkw/JcWRFVWAU+o/X2GCp2AaxyEuzyN
MKP/Z2bI8e4m10FfuphwQnfKjA3aY9ZjC+jm0SjseD8ZNsyyvgRashx0oiLnDOt5zedthF0pdZ0e
7PR6HtmeUpJ948jQVrUVQVfH3uexwzQpVsaTiKbBy4hs/UCFp1KtHzVKe55IMu2kK6V9mXrSarKh
gm2Ob6f46AcTDufc/oSQ5eympi2OGWYNiADeT2Pg2UfSus28jgOtOLaqhXfXqPgHLB2IOUOotMy6
fA17YOCs8PWB4F75mrHB2dVYYXuyNYNceK6H7AvB6LRdd8O8crqoeS6XpCoqM/PKtHFx7AMXUwAY
UtiKdLk4Nqo/3w5JPvxe/KHMVobQrxI8EBWCl7Kc+XMR/laUDX/UpUu/0smxoJVD1Lnd8Gwx9zVw
oDEMyXhMWbixQ1HDio3iJ9WsYcJUTfWj6a1XdxT6a9KNxj6xDX+blr3/rkAjGIHS/KhmJEfzfmov
scj080i2c13VY34do1A0uyCAiZaD8kIPY/APapPgFdlo/qO2HHhrqi7DQmSLCfdvwMCySW8GXGNo
lN1Yon8Svo6Pcg55CK0IEHiwhZYKLi00ZrzNkTI09OmbXpYobZJIxxWqi3dRDyLc783wEqPjcCmq
EM3XxreIRFC8N4RLMTNaoE86Jkz3BsUyq7MCcNOucpRz88b+qgc+WsthbT9YEIvfh+6HtVT7eEAd
uiU4SJagWoFgDvYqXFcUsAYFd1RLOUEeNjZDkJH4WRpknWw1VV5zEWunD3DYao0G4UrJZvvqtiDE
HduIfogpfW6qSnktgXbtm9nQtmmVK19zU1nLDhMO215XJcZJjvRzoDrSegWbkedMFeR3P60gWjNl
tUv0a2yZ2pWI5LANMgUHkX/q5Fkdh9V6CWdsJ3fq4RDyZtRPo8M/JmPlwaxT7eIWr7KgFzwgVhmg
v8NY2H/b9dQlG/bd6caAwefdR1XL+EAv+1Uz+fZONshb8cE+YOETIDK/uGLbUPGVrgm/THi+X/tS
DVYk9Ak41/O0s6vG3shujk+KwDJc1t2l9f97lNlH1VuH+ZKia/0j4kT9I2wEpD50fJLJJJ3u9V2U
kyieZ4fXQbrJhiQV4kSI9SAHyXr+XkQf2mEJcdn6lWw3EfbBsd6FKb5KUZ3Y3aE7YP9Uggb5ftUp
v9iNYnm9C75OD8L20OAYtQeZpV/NsvkczSf6FfTwLz3ofjJdcL7p/EkFQHuRpglNXJwiH0PPuzSg
bGj78ZqnifC0VAUM3DjnSUVVTSpSxb22C0TknGVJ1i9Vspc7h/7ulvjV8gLAn2GFL+Wk+U9K9gxI
GMrLcpixZPLiaoy2sghcdLFRrqZdFc8IWzrdqVHb6WrOGUKWZN3XUKrmg2yM7HHa4sKcb2Qrfrfj
Q5bjwyNb6wxFrwkcl2yUVTAtgNoa01WWTJ8Yg9+cfF5vcs1b/KbTxU6jB1DqpQDS17J496u+Gd3I
8rj0aSqlXUtPa2E7I9xodXpxHGQ7NQUjU7a884sCq4eXifFtWkqySmjaF2Ri07Ps3/Avu8MmnlVn
6eEAI3rqQ4MAPpO5kCkQ2QAppmGjo0UX7LHYAo48fcr0aRIWu0cjOpOXEh43NDwha6exsV3x3Hwa
674EXKkl6ymb8NtTelwCuq9Ba7qPydHiYfNkw+1Op4lsa5rZO4Po+taxXWtrFOnXMi4VQPqWsg5J
T+5Jxx4QAo6eXJ+HuwpH8ZtDoNtoUWhWNUNH48IYL/JMMYEbVSUCjprF1xorQ4Z9e7mIHrtr4k+s
0oRiiZyxJA/Cx+248Q3PKTSiuMmCJN/b49PkLjsiF2nfgOsjgTEVR12r5/WbFsHyRj7jyO9/XAFj
+6tAYu+5FHpwCJzsw+2D72EcuDs/Ut194ivEtngdZpWM+C+a38xoSnfWgmZwmvEQ1yV/K/o5ToRN
sWGuJuSkHkuYiNsQ2YPEB31eqa+drn5zVc1ZCRBhntH5RDsVe1XrJIjEBPBnCLp1P/DrIUqQ4znV
YtuFZoh4dF2B/Dl5wpU2hxCASERsAD3bEE/LsfHIdGyGoWNdFmn8MAJbXIVFe+4IxwdE7P9OzByJ
2UpvN0GhVtuyVbLVYAAw1dJ+ja4kQKfoQ7W6+XtbdTv8Cw/NbF71shYPbgO2lcWp37hRna/UaPrl
d9/rHPVl3n1/IoXNZ9F8oDK4i938vc8Ak2hlBxW3eNZAq62GGnN5TXkP8mRt1hXLStViPxYa39P8
K7pfW51PJncxzRvt5qdgm+CZxhfYANURyDFvJ5i9rIy4J2SgKMNam/MUgJX5TYu0GcA3e0o3KsI1
HT4gk27KnAV2yjCbqsrkElkgq+eAvJ2Z4FEwFt0OtOh3Zcjz187/VSGhu4OE9qYQHWWfMF/KkQBS
Fi2CU2PK4jHbnlC1C3hM/pK5QpWJ8AIQyeFnGgf1RZ10zNDS167v1TfdPvYgKNeKH76q8EK8AmUD
b+QZQMTTOGAvfjHm8ViEAieuJLsMLZ5PKhSZzZzwZZDo7XcReNJjFBzcqt3YGuaJflFjkWMMT50a
1Ww+22oXWYgO9n33CPTDM+ppAIVsHNXCUVYiijKQdt2LPRckLKdi9jo/r49hPBzqDmwuUkukZoGv
K53YDwMcs8LIAb6C60K2nmx/ZGOhUpImajvc4npcGSLfujg2MGdcc8KusnZtF6GdGYm1BQIyRHph
P8/wGAwsgFaqn6tHXsud9dApbN39+kAMe2VU7QSKQxxjN4QfXlWRtqmmqjl2CcLpV3lawXtLV7+1
zZqgIi+sfteI7lCUBLpARzJKzqLK5tsEAR5Bsa+tsnEedpA9ctjORr3C6n1ER2NujqEbaVuzE1eh
ldURIPnMLyxysEvh/dhrJkAmnTb9ZK2yoMnM7lMTLmry7AxWrH7B0dIQV8iDtV/aeFClzt/P+Dl9
xA4vcJNdRatc+6FZ9kvodyuNnN4hgKu6seP+r7Lh6wnd+bE0LAR8S7SbycAX+SKS3bvXOk0i9IMx
XrXC1zyaq03aAUSuu5+ZjWYJQF0b2dSy3MxK5Fz72j9ks6O8+Aj8+lP0oOrdW262xRblko82T5WN
7Td8eQg7ov7Tn4UV9qTwSVSrTfHSRP23oDZalAwja5dYJFTKodv6fZ2vud/kIcvGnRvxgWQlmi1a
ZvbnquDDUtPwNRvI62sVry5+uEvibDsTUN5bYXPKsgJpn6R4G0qxDhdvGHwqsYnCM42MZrJtC/9U
l6hKJPwYhdo/lr76NdJsQjVN/SB431h3c99vYC6aR0VTQmL2iXFIQ0Qu6rb6FapFscKTWhf1L1R6
4tVoxFiTNymGqcFTm+vqHoXeOuhMDwXkwm5exP9h67yW21a6LPxEqEIOtwDBLEoUJdk+Nying0ZO
jfj08wH6ZzQ1NTdd7AZI0xTZYe0VcvHRmGrie8bE0dctboljx/vWGPEXjuGmtl5x0jU2CZmbfZet
t/h95s6B011rmfuuPdu+8EoC34va3VeUe249lMU27uSttHrQXOxIMFNDhyWFiidl17+D6ae+GKzv
RhWjyAJyehaqdxxzPE/c7lwp81/Pwf/K8n5YY0H8pzGeSipPfiIoF7M4T8FsQeerdM8NgKGnIyev
nOoabjZ50VzSUTIHu5O5JzxD9/s16dPItQ8E3RPc1fZqzq63S+uB7IwMcaoY08vWDMJKL1RHL3nR
2kiH7QIa7/BwMwQWIEt+YSt+L9t/U8P6sMb5d6tLamCJeYWMfalRITozOKJpu80OH4RvHWGjoVPm
b9iKW7eJ5d6Xbd4e67grXooZHp6S9HfRL77ZF3lYsKnb6QizMMVKSfjSRri0hR30GsnKjS4MDIHc
7NgWbnwllibC7cdILotXWKeIndpZJJl2TkcDhWZSLpcqzcZjiQnyFWq4cdCEmJ+GpIjZzCJrhR7T
7IeRYERqTVpYp5nzUsg4CeP2qemR9ZjCpphKACTeGWyJy4acwwTz32BlQQYyU6mbm1DiLSGsN9vw
iAtcRPPedcdBsckbKFP3XVK0D1rH6nHbT/AY7qEBGTORTFjkq9+WhpOT1gzVd6WhJuplcjrVlmnt
kLx2vmS6/D5ZKH0SdC3fkRVLyMlwH+CpkvrXC+M7CxjJiki1vk9235PhK1SyNS3yM8BFvscYovhM
6+N38HQObFkzfNe8aPALWFLfPQsrJGtx2+9xxRSBj2HzHQnZhKk2Fm+xYpwJHNRv+E96ABJOtNu6
qVj0W6mgIpqS74vM6gBdkgmnO5b7xpxYZE3znNiciaPYHG4SE9dbx//1MrntHsIZZ2UWoF3tFUgt
c8d6Yq8NouS9KEurvMmMj2w0g8HmXWIxlGHlPY14JGMK08fGioLi5gM1CtpvTIKePZlaYEMZ36uq
0hGc0v10h5wSM94gaPyrBzWdeT/gJ7KDKWQHpGEZ/qAZ+XNjjY4/i8wIMyBg37CGg15lHpnk6bhf
6tuQNfOx79LotvB/UVL7CmfxPU8i8QKQ2vt4UrFktYr6jBU6jn7l8mKbMwt21c4BQALsOpy7KUxx
klWHtA8QM8i9sYag9mUaoIjPnu2xr07eQtIq1o5ksNTLP1VfkTNSLYeGVL5wrr0PyMG7vh1ThC/8
/qMFxu/cuIL/ig03hMBhucDWduwwypLYj3KA1q7FB0fwcJ+mSIZEhMeXNuYvtpLd9HXqjnOAK7vo
212Pd6iCDxsLt0D4ACCAF2tkBb1XOL5aVBQiWR5kGtmvY+0BqlvFvuuN2h8rQI3Ki91dRgCc31FZ
Druktnez2w5njDrsp1RoKV+6Bd5CB1ymmUyoJVvoZ6dKr6XRQNI1rjPWdOFgzekFbUdzYONv8c6e
8U1rjhqOGULpoovkp4o5VP3bdJaeIDZhHQesaJIkBUKeHS2UMqoOVSzywEzfO1trXuJ50n0QtX+Y
vakwj2I+l5Y/zEPtJ12sPNt1198me1L8knL9UydGEeDZzH9c9c4J0RtlBcyTyfYFtBtyQw/xp2px
oCwtArQdTcOZHs9LH1NaV9WyG/LGPV+J6SY7qo3EKHrnOHJJTC3cJ4zcD0Os5P7gqs8mgE5o2PPs
a1I5S696F8J2rqVU/rYTf6jJ0owns27KsJuzP50Bf6fFVJzknJeqb9NrPoyTr6Sz40+kDEjWfVwh
WFZUuzgT5B2Fc0R6kBhQSvdRROga1h3CUf6akzlezAj61lQnQdJPVtAJvid9rRdnRQxIQA2A0Xmq
Tu48kAziVs0Vz7Gb2nKkMqCKGEQi6kRuQJZlRyYK+9JOHokuE5snrR26AyLbMJkUJGuNWI6FlXdQ
K+s32VV3RYXwhsF2d3C67ocmcj0wWs3kF5bz4/PM56WfUMkt8cmNSS1aMdF+SLIQO2h28LE271RO
H7WXiDMaJZXq1fJP1xlw5dgW7PhRoKEgZz1Ypon0od77kUel6UtnAOvApmnK8Ybu7GdKpdNtgmSI
Z1G3z934w8GsJpw8nTRTkYfLFNschgc+oGEQezuO1FA4+QeBQNOuATILsVxVwzyBTVgpMUYren0t
J/ywuoglqrBNw3ewhNsr6eAEskhlIKLkAAaXnzOsd21Vty/s8a+EXUpszNMXQ9OUQ80PyY/mlxwC
x1ik4t5xno0tCs2GS91EoCuRTceJVW11dvqc7Gojng5FbWu7FIKNL1zsZNPnWEwW25tuCAoYkjvL
ye6JJy625bahxCKXunWh7gfkeMfFUT0Uv5icMIcjpRmyYt9j/L70doWdV0oWA37q+2hWw85xWx+5
cr6PPIuZJBJxiMvTDw3fnbDpu/GhFcBCBeqbRteJ+vI8MksNjL+aKJ12hD8++FO5YCzuT+DPfC8U
ki5mY+fkcGRiQDnY+k5LokmLoZ0eFdB8JvGRgM+gcw0UuIGQ2mUbDGwp9o2Fg3mDEwTs8Eq+NjkS
LoNCoEfNv51g0OeTOfsqO2mzJxqM+ecXNgvjRaT5XYmaJRhULXoSnfHDNqnDL0N9TvtMnMqZ6dpU
oHNVVDNq5+JwykR6eiF7d6eRQhc0jYYjUhUhnYvgKWXdWeolJK8px9MxbvwIg9WDqnBmGRqr/Wys
BRaEWRVEI9nWPfKyZY9GkzCMDEFqvyic1KcihQjgNSciL/vzNIrhvD36amLb7M9FCnUKTQ0rtQPc
Dr/9MJe5e+CPW5+NXK3PNnjXXi7Vbcbs94wl0nJOCw5tHrqkYHs1V1IM6PPp0FBgxIbmAnrh+kD9
N6F57Tlryo/WLQBQSnNsj0tScET2UDW7+YwtcT+fR6PHy9zpyMK1taLwLQt3Fr00T4OyBuLVh2le
yjOrSMkhaIpCq68+7ARWgBziitcHaunI2S3MKlCSKuEs5UbnrWH7yj40yW4WsPs+UtT2vPQtflmj
dWiZDs+tmsFdTNiW+k1bvaWZ/N3Jsv/8rLZH28eULBbe53O0uDi/9OIQrWmU2zlje+Su3TWaj7/3
rq3LiTdNY0/ReLbjd0RNNRNdqGH1z+mCqqznpB9GGZda0KlNdpJyoeC+7LQxu2uKl5Jmz3+M4puF
DSVOEOzguy6KAiap9Q00z0PV3TKF6QIL3SDJ5qjwEzWKDkveHMeuwVihJBUxTU6jRJeosFmDBjsZ
5+0dYOZBXdhZ3inb1eRVGO4SbA87Lak5/kaGn0hIlFiFIP9+q0qPo9VogtcQSHWG6KCfBRrzoHbQ
sTW/3CX/Be7i8slGeMgNuuVyOqZPBhYxqIk4bX+rWp+qc7s2W3drTMw8+Jqvf8r/73JEEP3/unt0
vG4/jwJwsTxo9RgQtvyDw0kfdCaucKGtmBiMlNlxaAqPog43xDX535WbYpY++63Xws8UTgPljmaA
8bef/wgyJagATpoir1HeJ6dcKbBzf+6JCdz3yXAvo/qaMQ+ccckmIa0ufmInFwOUd8i0ejJmF/25
wxseOFxxQydrFR9iNOWEOF1eo6YombuXYq+N8d2hKhYVD3LX31vVNQ7DChOollWcpxibyLbVL7NG
tM0BIYLz6Ft+w97gwpcsqjdvk0ESP1DGCCmH8aRUdsZPx51vYsaQzXKUjl0TOKOHeUMz5OdIFfhy
S4VtFWKsCx/NCS8YxfIXqs6+MkHScg3dz7zYfOB4VNZ1dvaq5Q9/bPJpIK2ezLEkW1NP5S6hRKaP
0ruNYjEOgMo1qrEg5Qixs9quelYLRI0Dx6hA5HXq93lcPVspFWeMrDDtLw8I7ZcdVRiPuzB8Niac
bcm40d0l+w7rv71EZWoGRCKXu05ZmmuGcYahVcpHzTS7d6bWPeXkEt3JzqQmbS3y95SJg7NIsuel
+XAcUR34CZTHCBz9oyojHBNS5WcfmXWAPe0AY1TkN0Xl3NN5Q1jnifgZ18k7SFJAArf5Y4jFHUNU
528hwNNYF/RSsZ/ziO1LGaeN36rEtpmd/Qtk3gULYI5yVNkfAUteKQ2icekbhFagJbsq7rKTjuP8
zinM5YiL6XJYKB3sYGkau0WRXcj2cVfVY3pQmxXv8ECkSpBWKXr7BtGfuEIxvJboSYy0Sn5ESm2j
BKeYoD+yWq1W8UoSqoa9vHaj+kN22vdylA3u5AgmqfZThyGrJXVTDx+gsdzhuZzdRZoViFuzmUkq
lHORX5qiHi/Wit7NUH1Ho22O3tAq70Rfh8IzgFRR7O2iPg+nOI3fYQr+EgRNPZmtrrwZqqUQn6GO
odsXMButKtnn7eT+aMGvW8+FW99F8wXgM97lJnZKAxXkI478Oxcn95+dNxqBkznaMycA49TWSXfo
0J49ElOieqcS/rfFPtjy0j8tgcTspzXj7lV5vWaPmEfPGMTdaCKgDUWUv/P6L7YCCTXSpPaX1vYe
sI2jfZw4CIabhYytJVuegRj+zLo8LbOQj7GT7r3H2CIp4TMTNN0ecAJnOtrq3zlv9rzVvDNqabn/
1f+8vN25DW79rdlu/3r219j/+xLbZXuJtnkeszLlFIN8ov5YQ40/H1Yjccdbf3u0rTdDonLT1v9f
D7+uf92+jW3N/xnbXmcbmzVZ7gy1nnzOdjneb2VZs6iuD1WHLQxw6n+PGoPJhmC9nitQdkPy2P7T
/3zqZytmyoCKpezjTDTnranXZXY0K8zHtr7Zzf/dx72aXeSQXqtZj18tTeXn4BZGAIkoft3G6sJm
dk/N8bCNbY2KNl1Nxuj6OVTY2UvMNPb1JEly48nEzf9zbLtQdktLfWf1Ol5f/HMsVTpf0wb19DXG
iTPAzN54rsxcCxO3jg9WjdV4pTTWTa1N9RYVXsLSN8mfrat9FBCRH7qqTOclEkVoE0B0r+aF41M8
+1i8VT8SGBeHlADII4URVMuoEwnZ22m6N+yGNgdLiconuxq6q5nmB5c19kKSJ1ukJctPKMcOGUf+
S4ll6wFzl/eyzZ0b8kM1VDh2Ma3E9tMop5QdvvqUTfKMGUpxIb1XEKkDkRsW1RIanmYTelLgH1ct
P4WD7SQftPcA0H8qZav+wG+t3InRLkN10V4oN/ccMXtsGqtsCjrcDQ9mW1HpUTFk0nSEcmy9d9kw
qO+NM0IYldmqpgBJysmHIoIqNr6n9R+j6ztOyhAa+9j6WEaz3hVo517zBJOCeqp+geXPl22ojfX+
5uXFaettDULheN8h/d5t929jstffPWtor1tvSKqFCtP0JOXswVOTYlcV2fhaiqhEBpuMoRKP4+s2
llRsdiFH3baeRyrnJWmKv9jQ/OeGZcKqGlQSDsr6GltT6P8moyXu28t49ZKcVKIL/a8bhp64B1Np
89M21vC7vUolunkdNfy52uGXGL9oS6ES4pnNe8eNV3iCaXsbi63kXpRUULchqxpg3ebV721e34aS
cZkDtdb0w9ZN5656nUHFP1+hJAJbh6i0cV43kit00Je0Tp1j2jG/Ytny36Tbz1u6hf25Fn37Gv+/
9wHxl9AhDX2/vd7XjYOWPCaqcZxsijHAwal6wjLQPBnT6p/TJJO/jW3NUKnVk1ybOFWgc+rzsno+
Ic35nwtfN2vZ4hxrXX35GtoezXlUPX2NuWnxV/Vadj9t4vlu26VPlU7JWBDW+/noa8xWJCSC1jtv
dyhUmD5vK+MmPyo6ZBip4zqe1iZhKGoh32OAoDBiz7DfupqoCtIQenTXjtW9iyhaST4rVrjenIyi
OKZCQKpeu6PoaxKD4Zlg1cTZS9jvhpfDb6tMEOa1a1JUP+odzH059vb7VLbjUSjs2Lar+dRlR9nW
8y420coP0nbOUcumxM5A51RFE5ik5fabM5QcwTzxsfWsQssea51g6yVuZL8ZpoVLkizu21DVx+wm
inq5bl0YU2ZAhuOPBp+HnT413puVDAqWYIkSWp7nvmlsjY5qyaZu61ZYveC/xiZnu9lgunhBwXDZ
LkYwOt6+6Xyth2CcDX5Xdf2iri+aSba70vPK63YjscTs6eaeZCSCC/1tbGTlCUWHC5XH+d5L6gER
DUvetC1s29rk6k4E3LmWceSAXCQwbH05Onm3F86Qw/2Mk0OJW8hbPN7rui32nkIwdD6uvpej/QAk
sCj+an1Ywcp6V7IBdCpXv/Vxxuo+l8W7pU0z+3xmOUJjcvbihnNZEuTO+Ijm74MyUWzxog/soIng
mDB/9nrzsPWaemzfHOPE7JiENlmWDqygs6PrHvKtDCvqMhLv3QSSlTeUpJDR6EetjJ1AUBNYUT4n
GGC6hElu9ntgrBUbc9nOF4+5N8rA1Iv46Ok7zEfdF3vNg9kaPT8apvJslO23XleI4nGb+Zk3jQ1H
NYFX55xdFANZZErxOIjtGqmhjocgrlnVT1kOL1HUqG8kGW6MG781vehRgGtlDXt1VWn4fGYNdtHa
bI/EusewK/MpLuP8c0ibouSsGMNr2uW/a9s1jh0xFjdh4Q83s8W9FE3xnb1399s1xW2YCu0vMRv7
zOssDkvP3bz4bMhLathSQpewMt/DXPlbvPKvRdn6MdkY72banRKIvL+1AmM45SUnxuRVt6sLzrzl
vtLAaUslLUN3TGuK3sk3Nn3NYXARMgjpCfzpM/liDlULEGAnv1vxU40X++B12srOL93drIIRlqmo
CM52AW1VmLH2ot+XdCzfxj5d1YW5OG/dvMFvFNLEFeW9/RL1M3WofmzQahjTS9Kaq74s7fawgtNj
1+ARYinlkbgnQhxyuz0C+rWhucrKOZkbr2z9+ecXapAUKHaQoMJUodBPUSv3U10mgDe2b+p3Ugdf
44UZyGCq3ceRXpH2XcL6UrT6XXcknrVFebc4rb0Pi6vdZafvt2tYn3qXngxtf7L/9EzO76ZwvEdR
Y89PRMb7YBkzKdqEMK/XJozgwJpJNV17Kn6Lr80Acr/2BorFryVJvFsPP+D6tfOyvYhq611WDWG7
ZXHYrvWepd6dqD1+9mqzuctxOZlqpmJroR+zJl9uxdpIdbwsqdSBa+jVfTfsB1ex8TLS7dukaw5n
3rnwQXTwDNgGjfVKarHGzHNxKfTWvqmjxtVolktoJsmAYe3a3y5tDQVMYp6G29b5fKmi6SyKqhUw
ajGK4zgUwJKdIDDNtVqBYAjnsK1brf8ARQCbZ6+0Z6oW0InoTlLn7sVVl1Mv5rfP7nZFa+vhnFjZ
rciH72aVVqcCxOs2DM1/GhwwnZBcuSb4PxdG1ZuedN7K173ScDTD7yat8SGQYy2yvkoiAYMmPcUw
wIziZyNzp70YEFNquRo/80tCJGAPy3xdM4y2se0+l2ig563rNuYLijtQhvX5X+NL02Ff1NoKvoxx
y1Yu0nZijgSKU5oylSUEYySWY15TRF7HEpPZEyOgGDqHLd8Kq3yvo0bctp7nzdFKrSSRfL04ylQ5
KKOdcpAu+zfVLvUnm9wPGCMS0gt3NNBSORw/to5oqTHhV79ct64moXIgxssPW7eey/QUjR7M4fWZ
2HgWz8uYfP7D25BtzUHS5vHr1rOKEYh1xBNl6yZkv4e2uQLR69OFbdVntBi2v3Vz3bFeWiS4W297
fzLWj7ldtC/bey9WntdkpQp5muv7XolFs67V4datCZfnq1mSdrO9N7vABinFCGrtba+WRMNLXgPx
UlimtGZppRooTdeebYoFAMlzw1xtVt1RtakMxYR/vjtTNftpHDs/IRBfWh6RScfvqbOWf8EtPmaQ
0B91j1yEorx4kPPNUs/W0Cejs77B4MiPdWVHZ2ks4hJFSnKkDlkeK0w8n/Ui/cixZ/sjZ+fVnMlr
d9z6T1lUNpHL2XTWakKN3RT2DdhP8udEIb4DwedgoMVuesunMoWJE8cXSqSHdFre7KU0fOw4oW/U
uf0kl75a/KLR+HrzSx3y4nlrFNvOn0FDsciOfjo4PAZDhgLdHRvqaXEzQLiCeo6GTsVjs0fF4snp
All+ObVd84vYTOVkacX8ZvUNX7vpRSMP/oPctd/l4gYU6HHurqO9sMXfpi+y5yRN8K3NHWWPTF/9
qK1UY9Mq95qr2+/CPlASy78ZyzLuDSVJQ1fJL7Hi/Wa7rp7NNvlrJtWvfhIm5Z3GOWowRqmyuQRn
YTQ2tWmOAxPiB08Y2T8jRaJ8tlyoSA3FSocfdtZM3k4XlJcaiACvVXUAkU8p+RF6LsuU8BfciakS
aN+aJfaOlkflE+J7HjYCe0zTgaw0woXvuiG6Wv+4qL5vY6m9Gmp3Roje+FSh4r1agYhZ2F0CvEzg
vSp789YxnqfpH53EE+NeSds9zkWP/eEEQbkNwBmVo6ZQV0PT1OzRzuvYg0TG+TdUD/WWg4Dt8Fey
d6Vdrjmyy4nlEYtNO/7RFG77WHQWbYb0Z4fCPeRuR4CY0ijmJK6Tl/6eS0IXpxHvXKIW/12QwdRS
90gDjLvAGoS8U7zVDlZjiXNslaDySe3u4lI1PmB+/hqttP7XxAWTWtDfpO8bxN8CsL6qMYcYZe+r
mNSdSO4bX9VKS14aWCpbb2saS2p7hPOAY+sdWxPVOkyXybtEiFVesVHRoP2lR7gRYUoWw/Ogmepj
prQaejq17q1rYaR4K1K84NeLA+zCx2ggxp7s4boNGagPDk5iN7vOzbSHNxgSlicEorW3DWmGheGb
zLPz9oR19TkZrMzsXZJjpUWr22fdP+YISquZ1PetRyZVHOZuRITOenHiZEO9Wp63nqdr/SNRchgC
Dpb025hORshp8EobFQ1P2Bo2JXt+GsSLrk+IXWUOsyZTYSNwB7vq9KXXqT6sF5W1mUaAPwXRwGm7
A6h7PEcVLlBfLxm7+Rnz1ezzPRfJWAWJNz/mFLhjtjT90UVEo5WtOOeFYKWrZPqvLW18pdk7vTrC
fs3HPzWZuG9gmsFsWBPRJKXxVk/1b5FhNLFdA6JVA8wpvSOMUfPN1sgzVAZvDLd7S0OPzw0xNcF2
dVSp9BC/bh0i84X1voYM087F2RPsIJCiJa9bgzlKFTZZVIXZ/4zpc1L4ceNh3m3ryescT7C8Ig/v
b/OQi8R4uFVvPLJFYdKH03Lauqni9SdtgR6y3aKNtvFgAZudIvm8v+woI0+4tB7t9elN3O6hu0cY
oqNta5Teed2aLO2Y7bpxOjlx6rxKvNFvU6ogM9choFVmjDqaRJrDdjOIoLjjJceZJpJlAOu3C/mA
phBi839er+3/rQolClH2Q4wiNuUVLZ1OxF3Xf3a3MWm2u1ZjPdt6hJhWh6WBYPfZ1SOetRSHCOLG
8zY0GQvlvD5VifVo4sc2Ni/RWSv5YWy9VirDUVptxR38o1sz2PNzDTnk6XMIFSSJVqPnG06ZvDgu
P3OJd5Y966ZPbZdKsTHGr1vjqeKgVsZy23pT5Ha3pHUPlZ4nWbB0KwrcNo6/Xa0SVvnc0oHOuizd
f40ZXvbXU1UWvaHu7lqCquyvQ7bo1KmvW8P3CAePgWr111hkju9tok5XHH3U1yGO0mur2d+/bsg4
p+C80XWHrzGXuDI5fb5oN4wYVmAjFFiTPV/1JH2Rk1fcWAOLGyX084AI4rz1CMq0VX976OXiVZOm
PP2vse1pVlf9amUU77S6KSD5lM59a9wWlNBBEIBCnbFaVSDpUotpx12GRvXRplH9iLIaeM1Lk8M2
ViQlWGUKxVyUVR3MTaT6fPej03azaZDRWuFSbJjQf2qVOKycaTaM+6R9tEv9KgEKn/B7bR9Vhsmt
KZQoUJGDkvUwXpzeHPgAuCigT+0opMKU0uz2oc5t+tyl7mm7uA2RM6YB3nfeSZvH+jab08VuxcDf
czTeO3Osz97U9rCC5rh4auM6LOtQUcd613VOu9OseIF4FHV7UzGcpyFDopEOUbbGj4XkuH3rjKhC
Dz9co3p4soYYx3ZBTQpdwq+oT/eWwPAgszjpVOwAvFprjlNi/1ncEgZbe1KHGOWEIuB0q4O+k+xB
go7dR+mRL6QX/gJLOJgSBSFpxGq+Vfvgx6CuN+Ggq8p4hjHxrrVOcohZEAC4VSjpkJSHQb+oC15z
UlMMiguok1zlkE/6B+cuJhvYC7vaUG9Fn58Io1auTV8jjx1G91QMCOAM4z3txpTjn8s5GbZnMQj3
sRSWdp6paIN3SMBEo/KLcpZopnx1IkkXd2LKtzNpAF49ZL5cWCM5DD+pw10TnfeymvDNiBjsuTHR
PcbG1exSda8QjOJXyceyLG9UhHaJ1Op9ZUv3MhSkwQAE8PCrmUcc4G2juWBa9g2GxUQKnRz2tSPI
cdX16DaUf3gZccZuxfDxfR4DxzSo3FaKdi3YqxbWpN6NnFcem2K5WBjOxgKSSKEQuZjpaPLm7Nhp
Y3tu+6gNiY8cd53jxNfcbZedKvVv8UR+AIypPowXJBrqUt8t6B/3RjfflTRpjgVujVdsEuGVsKaE
eefIa11VoCT6iH5riYK4mYcrRIJj32LIKNssKNv64BWTdyqNudnl7Bs4WpnCN0jTCtqhP1rNygiM
ey00RzvbQxD+hVXTzzVM9GhSJQ/4tIYAOlwf4M4Ggsf3xu4U6HqZlBeNFp8E6Fp4SXBi7w1We8NG
baP+ajJ9RldntpcRosFJWQEPo7tvO2pt3VazReFr1FMHyQXGLGWGZUQySvVdL34OtnLLc3S+mKME
eXqHvfzv4hrNmfqbykqYtXiuqee5arRXE4WHydeecq/djhn8G6cJjFIk175s4nM8scMoNH6/syCX
J+9r7PbG9dtbF0BWzoAnhZO8E9TLBjMDQ7Wbtj0Ie/7lmqp7ndxMBkCBUgCFfpIdyFajtmQ7p3gQ
JELEiGm0ktCyql2Rkm8IAcpgTJM/XVGTkp2YR9byIYOxgr1Vu+cD/bfNiYiZgOGpPhDKIRvrBWBE
91PYZbso7R6e26ExczvS31SjOomWeTBVzGAZhy6oezCBtnzB01S9DkmiXeXaOCaBlQ4izLz0hR5H
odnD1BOazglFcXrmXqsL4yxzA0hZ+6SK/yhUHnBiSHAUAsr4PVhj/SGxNWfRPvYlMXaOi6ZJj6mB
qBPyVI/t8VPcQeRZ7pxIZEDds6nNG7HmhU8awHueqoJ/3rFWCvVuRlz8PHkA7K3ez1SF41eMVVg+
ZQNDKVJ7ePhmep1gXvrEZrGr4FDYZyoaHlMCXi95vLe91X22Gf7EblRgUGZAb3T1HBKDWUI8jA5i
IapRRzDv9xpSJvl3RDSYQPsNOw86X2s7oM6Ob5ZSDTCarkK16mEo9woBLJqqYB+JX0wcRxQWavcx
N/PrJOzuCtRYBEs/Y4pWyGfUy68gzZ1v4Sd/8mYdFqgeWSfHds9KNHhnJYvcs7XydJq0/9m53rVO
mGbNTmEay5vmuOCwRITqPyNE1EPT9/+QfWCgCbbjUKmz+Wkkq+jqAB5Xq4A4zvVH7rgX+A8zu+wp
4hMc/5k4tYNuxNCX0jTUjT7yuwoRRZE2ABUyNqm61daxcZvKtzJbHqCuV5DiPAvSDYvBHjHz2Skp
SukVnltYxz5qq3dBeSptl6XpoZ6leRjaxvuee29omXpVRr8Xu92heWct9VaKjPI7MYagtIr4rE8x
+YiN2u04qXvHAeLZwYIHCu+EkpQScXjrEdw7VgXooZo79oxP3mSNL/mIR5FDDzOZLJRm/FYWin35
apqxcj67Njv/k90iESPm62ZF7B290YLH6BYQPRvP20dx5AXCw31NY+oLODL7uhrzU4xM47K0KWVT
dh9/8lIPyzibz+qCfRNGUXctjf9aa0IUUp0rvsXbl5HTGQvx2qzmOWY5aVfVbOV9HOR8k+k6c9Pz
6lje24StbtPmhzp2VBHkDn9GOGEnRXL+6IecnYeVfGS5js+hWb1YxmTvpzLh/L02kfu0eD06NKml
Ydffc6fLzoLjwTmPnGRnVAgAUGMnF8s273psoN7wJr5RxD2OMK7A99JwVNr7QkAlwB6Hs341ONOK
48YBs9eKNFJhaImmtWZdwcD8n0bpqRcNeJtWHnEZhsBSK6r/i7HzWpITWdv1FRGBN6flTVt1q2VO
CI1mhPeeq/8fvtIsevWe2bFOMtIBVZAkaV4DUmPMvJZlFvwaHGTPl40AZdb3uo+tK4ZbcCQwA/Xg
WAc9aKwpGCZmnD7HsjRyh6D0mYZaXBtzelLDeYTa4du7EVWa7bQkkSmYtr3JwzJTF6CZE6bwSjqk
J2cNdJFnFlcQGadhgpECXOmhM7tnpcX/KTfjZKdjojlvBTMXLgR+C/zZ3hmmHE7B7D6MqaYxFOyy
R4+tuUvcVG8zcKPPeG2ANix+hEOUflZzXGK89k+38GncskrgLEsF9awz00lpUI7navcSTHzCAFh5
ys6X2miAY69WSqgA9vRBCkx1bl7kNLhWvkZ1kJ+zuKTLHjtnh2E38BC2FADBFfO2QDEtcgqb98Le
mnR594MGpbcGKID/2nBIGq6H5Ih/H7PAekrm8C1ECg7x0cOEtdzOcUYI7gveCID2LtF4uuj/pso2
7etfzGvaaztkx3qs+UyCCkwcLK3VBJJQC4+zrs9O+K3IS+MLEvIoco6f9CSwTumgfJpZBFjoreqx
Mhfjgfi72hmn2BtDdut3Xjx75zCyHmK20rapjqxSq+YI/xkgxu2ra+rTnZbGr6PKLDWsAmQUQyjD
i0lT5aNrkzRcDyjQ200BIsjq7mCz4Q2Wq7RvwhHp9KsbHO0F2K6LNLYyMREw6ae1BVefp32zK1Lb
e4IF4Dyq0+sMgu/JAIxg50FzqOLkS8nAAPnKCGhlyWaqJOdUzxjzlRkATUU5Jp0bMn4yUuAv1i4P
OmNblUV/gh1RvHZm3ZxG2CJbSeqJ04A3ri38QpXmnuEy/6ft7J1eBn9OtjIdizidrwh/PPUzYG/T
tZPHACmXx6DRanaGkcJ0eifdW7VdHUto4EYAO0NJkJjL+HkLU8MdkAp2QjYZi2DjzGO2Zxb9aLDO
QS++y7LHLgQs9iO3XzEta8/ZgpkpF1xdCMLibDqP0YIbrY1JPQOMCBckqQSTHr0piuHv4/9kSb5U
z5bXrr6UAffVa6HTbbIiJRSgZ6ODnNbqKtj5hwlHyJMVvsYNSAH/ZWyC9BBA57VbA27RML4gVI66
IZ53N10NwQgJbigzmTC4sYOS9yK4IQWdn0KSHP+Y3Ca4gMuy5j2DVX6JROWNtiq4ZCeJJjMrSLCw
+HtDXYD2dVsdBaFSOU4LpJCxbHYpeuDWQYPXg79JFG1ZRyA3AIu1Z1flm6Pku0QNcMj90+wHUMzL
jWuWM0psxSfaWqLOe4EqSuY4Z1N2kpqR03JnkEUMfh/fLieRWlqoThvbydKd/MoErWk2YBE+W1z9
jkGjHkVhxPG2kNyHMxjOn93y/EYzck45atSyByxBIvdfojFTZLa0ML6TZJZVx7BUdPxnlt+Ug/sM
8M44ySXlZ+C8HEbVgDhJX+29svxTjkvHAI758hhvT1gyBS+V++y6WAtpdM0bS707IrWCJxOgjxv2
V1oDtFt2qMcpHfeqXv8QPLAEAzDqroZfx3oqkiNZNdiYEVVOSh/vNnvZ9L7hvEI1+N7DXNx7TcgT
tZEQPbRJ8yLP3k7cx4F1n8NcG3Tr1hCht8fQne2t4pI6TP/aEM229aGBHdaBUDfBTh6XPA2JlXh8
JhuJSiuwQt1nX7nbeEWfX/B19ECfSXQJICLQNpRjhdc7fcuQzAARgDljNYwR6LuoHO3gSAES2TXy
yy06pz1oKDs6yfXGpmGNutnFbfJlHvWL3LnbXYJauimsdNrJvZa7krQF8/9WQ3xlwQDIM5EjJCZ5
t+YgaQmMFMeQpguBaCL6OHSf5MHfmqbcmrU1SEnNyuemAsO+k1shP1Lva+5PGxT6lhV0RrlW9Ue7
2IYgd3m7v2bu9DPAK+OQMRqg1b1oVd7CtA0P+QzRudWnT/rSdchnO4tt5zgHM0hg7Pg2KnROlHAb
9ISsJC/+nwu/+w0SxfYKsrse6reat6eHmgwOpb2h76QLkO97h9z4yQaQNX5K4fLebu4NTvHurXkH
qvh4Bw228YoI1uTcHIww1+Z97IbflS5T9+sdphO86I4LpXvtXNT+KcPE8iC/pferx9Se1QMajf28
bbLwrh10BZjH0g8tr7UcKbF/zfO6ckY4IEx20hL6OD0whGHqsjQEfUTayYRjvTafpYJdzVQw9e2A
BNtJWvDYWcNpyi2mJdU+dwaMj9wFXPmv17WL9OyHYIW93ACusABS1rY3x/euvgAYjcKuF3kburel
W5aWJMk1r2D1Z+mRLH129r5TDWBW0icnUOgjpb4E69v6roneolI+V95w8hpzKy3hdgi2AkflrW3Y
IJC+kAl7c0Sh+7y+4WtbljxJBksrVPv+0ADSO4ZOdJAyUxq71FiP/9gEJS1PTWK3YyR9i34ol+SH
vFuzLSvb/t31YCvHBn9qngO4cpsUeEyRAnLrbRDOy4dD9yCaBjoT1Uk/4EPBPj3jAnnig61jDOo8
5nP77DA2YH54p7NiMasFHtvJcw4oZai7q7VgVeexfM4HtzuY5sxQotHVnRoUrN30CMxs2OA9CO9g
yhe7SHMe6l0QlY8O5sXrg5erSvL2Oq1pyVybyYdDiiFtTz32g9IYJaiX7lpiegJ9yYzhPMndl5MU
4BknMCs0u96HVr+VtwRWO7kSfZc7uMbX3EJESeYtE67Be0h132zhUoTcsC5W0jPr4FBD4gXfMCb6
56gH7o6MyV7usQTy2ONleIJQLnPkKf0jn/SLFxvZQZ3Ha2KWCJR53Uk6GY1eu4WzW6KeuwuL4PYF
MNo/IeVnZzmhPHmJ0dO3CxvGjoY/58F7wizOvWGW/cR+8fE8O+TSItbOQNVU58xx6+/T21Hb9RPE
+/UulplDT5osn5nMzaydb0EXElIJvICv4JINRuIe8qNShb01KCcGuiijZu1vOmYy2AKvWx0n1zlP
AHPYzz1Cj0SjOLK3GY5ht9HVbRYVaUHBnpuu3TphuNQPtZEYBzm//C7fjsZzqz/ORt4eVNN4lqe6
PlqJ5V33MzamaDMWBUr/UMh/T9DWjkORb7+kbwM7pqcljjRMH8D477XMzmHnt/lwjyC7eQKaVl2E
tTNEXXWhLfwqwyy7PV95Emsfsz4YPtB/pdAzzcmrdxYEaWQxHAOHk4KXwKUH36EQuC+5ZfJkpFkH
KmuPFvBgv8A35D+duVRYe/T1Sd4a9NLfrzdhLZWYVPn/n4qx2gh76X7t6uXHSPI2Fl/TErtlzhG2
HwxoEWaQga7S2ScVj0WpIpe9DbkkisMmr9otyr72b1j97UMpv/PdKON2bJm7W2ABd2wIYo/Bh17G
r2yOsHQtr8lcIAezDSbzO1orrCeHfXIqmjBU91L9FvWXL2gEGKQL0ts4TlqqjOjWYM2b5owtBw2l
SA2Y2DIIk7+zBjeUpKTfjWVvv76cR5g492OBrltPvAGefrDZpZq36PUWbEL94coPMeuL7urqWYZl
MqiTmAS3Uy/DQkmyEYTmdQABZK0sVdakxNZgfYxr3nqND8dG+ecOoQ76MPpM6Tg7gAD5SdLy5nHH
E6bxS/ntx8+lVmwiZVDfDSPlEd5a3vwjgGh/luYaoaQLaHp5BmHXIbkhLeWfo3L0rasClNOc3DLd
faSCBDBF1incB06IEDykdC1Y54BSIMFaT5KD/3PQ6vx8+/VLS76RPdZ35jaeuTVmyfX0vGP/5D/v
ncRutST6MS0H3c76rtbHC3w8StHY2GjtV21Galb6lXX0IMf+U95aRUpv42yJroE8jzUpMTnuX8/6
bjojtaXih0v9U96Hs364UrB0+BjN1V0Io295xfFwZq+imm9zVXnhJWApBXImNCIm78sy2xqseXOG
Jyj0O+pUrUH0Vkm6Wzn5WvVdiUR9MwAhxBb8rUXLyyLvyfqyrC/Vv+ath8l7J/X+Ke9/PZU/5wu5
v4hB+407F4c2hrXLWFg+XGtwm8mu6XdrFf9U/UPebT6xnPZ2BTnPhzq3KwyJd6cpwy+188KtdA0y
B5XY+o2WPmRNSmwdkK2VP+R9SEo9v0cwoP+p1UgiJIUNkY+Xk713hrfShG9RyZX0zFI20+qsyg66
V7ys3TtgKmjja1qZFxq5pKXnZywUsKJkZZZ7WzryA6udt9I9sPqPJGuDMvBvutqt07BV1hCkdynK
GRIm4m+7f+pu16bgyKR/rbM2gzXvQ3ORpJSOQZOyZOHC9BrU2dx1jp7OW5n/JgAMWC5KxtegHaLD
7Y2Xm7IGt251Tcvt+tekFKyvriQDFlJ+d9+S/nAGyZuzBOyElvAarZ39bWB9K5fnsx7Z4FXC5C07
WyyMGMsKybuZ41pNjpVABgZrUmIf6kknuua9++NS8uGQwauU/Wzcgwp8qqFS4BogNVgpNzSQHMuH
q8QRr32RrsvPkiw7yZ0pkz7PTrPqbJrMsU7ysq9P9Pbuv1vMfDdUWKtKTB5vVPSs6N0q3Ra5cgfR
EyOOkEnR0coeZq9kOwY1F216kFf0tk4pLWCc9bj5Ki/y71WtWg32WGezddKwOZjn2TlBIhiWOKQ1
CeqG3crNmvatQEH/LLQ25aI77MwWBmR0yOvKh6VrwdHU/atwti02ACIV7Rq5q/Jc6gwqk14Vr2UM
z0T45PrygOcW0Z32tp754fbLTX33iG5T19tdlzmLRG+vecTm5OyZ017uslx2DeQHrEm5sR/ybrM6
KflI5lxrSvH6l/Qw1Lc21nobbAyxigty/60r4vFoIAS412HMkoR6hgBpccZnklJLZ+/McJDpWUo9
D5inniR4N9XBS6RlR205h5rU2X0Z1O1Gas1dNp6UuTR3ap8B0huGYtNEvOoSeJlrbm0PgKcGpugu
TdyDGoVWvkcyCMNlZvZ7ViVBDU/OudGD5hFOFnvNiMZCPM8c3Iti9S71x9cF0f4pQAb2E/ybeodq
3IgqB0nJyxA8yhK2J+oRFYjYrtJPseegLGh291OMFoIDbOGgs7d/9Cx/fkqr5id8x1NvauXbmJu4
aqX+97xkSF7jA3/xAxWkeNa89t5s/fBYrWdn1w/YcNBa1HGGYRM0df2lnsH0MiUvP+tqam9R1AFe
FSHbpRaLLYDJUvKcWxX6Taq6q5AIRhmqBMeNEWP1MC4lLCVhJjDgKBAm2rEp7PJhnpLqQWISZEXh
oHuW5wgLswhvFXGwKyvkh/xp+GayeXZs1UXKL1MrAzsSlDh2ywLwxvWZucVFjOq1CuHT8DESVVEw
3LVZASbIawfmw03hXkBqsL3msdjeovo19VP0NCwBRJfoyVeT78hqKmfJKjNMutFdRJWrQPjMsNit
cYKnBjXsJ5Wd0KdU0bTtNI4BMwgKYtsDWpXa3MscS1E8ZDfTMHQPWtJ5j/MS1BmwPZu2BbuaGmtB
qGfpVisdXNEGdmfMCbO5cdTRhfH/mpJofrilQHOg/OvQ5tbjq8jyHlGZibZV2G7QPTX2jmaZu2lq
cjTeANMXhmZebAeoM7BWbafbetJusIJHBgMH8NILy7sKqt1dswRrkvZ5TArWUAekjWy4aaV+yWcz
NbaaaWgXCYop+Duz6CtlO3mw3L0wZbEZUYPX3gcw6tpj/y0Z8q8GW+ngwqH7826Z8JlBJoJWKCpU
Yvr5L7Y7v4R5on+bmgS0AoI4r8GYAbtGB+tx1thLtqbEulZu3l/0Pm5PaRoXDzwCDcp/q35qRoXG
laXmvWr0rzWqQfdulDwOdtVAfVXqT3HPxpGD2ONeklLAVuhn5NfzfT1ueow7NtNSPdZSTPlisFzL
cexgk+Uo0G7pM3bvDrby7046m1c5Vd2Y2oPjhSfIYTh1ZsiiHfjgVLv1F7RB8isM5+R23tqY28em
a/e5iqzN1sdiuQ+yF4wKZxbti4a5sm1eIVo0n+Ce9w8sHZ8lhdFu+wnTOshQ2YhY01JD8hyj/HhQ
4r6qLnpcuAYC1Ib2w4rFElVg0N2hn9bf1QPLymWK2okUOChZnJHBTECzcSt0U2mPiG1qW0nK7clS
dflUOWDClvtjjyNAl2oZ6MVHe/x1+ztpkvtHu6jhnC33D9VpEHnZ5OFPT5sZBxPlFIlKUAUzDPc1
La1tbJGQfJcpxVLSQe7YDY8AZ0DgBcMGXBeWCmVFp6TXX+s6CE+9PQRovIfV97I8SHk8hPUh1VFt
qmbFYcFacXELZz3w3ARRcNctwZCge+Ia/vFdQd+n2Mm8Bb4d76EwxNdyzPAwXAKJSZ7JLBvLBhtF
tViLGvwG/6WiHHKrvR7djZgD/i+HpO4AvkLVjh9P03YFIrfP40Opshq4/fDrpLZcZCpKvblL24VH
wbajabUwYFGkvI+WIEdg4l6Sk++jWBj5A+R1NWZxfSkuVZTLN2slieGgd+XD17GPzMGxy6pKWFYe
nhiTolycNwsoPspSUvrhUEnKhVtUR08OQuC3Q+Vq747IdHPflQA0PhYsv2oqY8iOz3Nhf02xJwW5
NLvptZ2q9OqOEYATDeXNLmOfUWW3Yp8UofailuFw5+r1H3moqS+DXagvelg/dHSwD+xNw3RBdJCv
X2+g/+XUrX61gZa8uRmnYjOnvE9RM3iLKuULfOTgUQrNMrj3i9h+kjKQwvsUQt2nfKk51m/JoJmv
mh8Vn7XkLFX45mQvatNAv3wI63S66wMtvR+XAHE/fdiYSU3UbuYNfTZovCUpdSCaspHju3+pyYB7
qcvaJcyl9C3zanS0NaPdStLom+Fk4Jq6K00LRfyNbXX9J2yskC6yRn0fQah8a3psEVT4eseFX/kG
FKzc2ZlvnkYsM59Ke3wFQtN9s8ofs9u4XyzFbS9ZGSGdZOvdt2YGSKE6Vv6EiA5aumH/K3Ds9huQ
LX03x7iI243/qgE+Q8O2HcB7EovDdj9jDQtf+O8saJG/Cz/k6ZYDKjab78rBq/f4tZUozDnFa6ZY
9qVJuwnN7b541WFMf8L6fSOFCjC2VxAYX2DyqveSZfsN+wvuUB4lOaImcda8KdlKso5d82lml05S
csZuUO9VtN50GNHXYJrBJRRWaFxrtGKgRdc+Kmx2fs+ie9ztwOIh64m07L7yB+ciJX3re3tTGyza
HW4ns0/Pg2BM9NarVb+F4xNdJOlEqg1MIeqvkrQxIsIHUvfvJDkr0w+Xb/6DpKY+e6K/zp+MGHyP
PwanMBqU5zRr1fvIh0Yc+thVDXn1BNBnj+xE/1x67eckbtUrYIXhWddbXpUYVfkqce+kguSji3go
lTp7kCwJTFSOIhsCQ93pGK4WuMdmdvAs1WPoaE+5+dw0xcHt3ArDwnqPjHl5tSenuEYdZLlFLLi8
KipB01UuMrPqtIu9HtFxO2oeQ83BCnyyXlEIS7+pVuXt0c0sT5KEowOkXi/eSnNEktLowRIs1bR+
8jdo+oGqyUfcldUWoHiVfgNFnR2h4zsHnb2Pb7ZlXHNXsV7MMHPuy8QCYLFUayf1rwm05JlPm3bP
sE7DjYiYuwSzlvpbVvAa8Lt/561VJGYp7V9Vr2vHfzpebwHAdHb8WI9z8zAqFXDpwkX6DlSXyZfo
r1z1P5vjYL81zog+UK4Xd1lo2CgbVymIuGH+0lfus1QdjfSujgzva93k6s6tY+s+LT0MWOoatRR0
YT9DR/qpIH61j4utC2zoTi15qdwx/tFpAMQsw20ePbMLLortJMcoDdUXVFXqjZzemb+qpdf87Ng3
AkZkxugwTsaJNdsS1d3SevZsNMd53R2ELbV8k2R1gTIuGlV3JX3qnV2Gu97X40uNOPnvglsdKS7X
XHgkgJ+R8d+pc6DGOykPwT3eydlixyXTrqATVo55viWlWPe0ZDzwake3moGmP1tmYh1Ve4C7vZ7C
csyrDbz84oSWsk+1QseWanBOFnjfM143zZ1mmM7BTrLpacLHZde3avOZt1EF+uM63xk7P6PNo/xq
vFd3SBiSjoV1eH6x28L8CScRsUiTfp7Wx0ubJQ4klWDe11VVP8R6W59MoxoukdtauPv6JbYEnYM+
FmBVOj6YmXqJLJbf+9/iYPycRKbylwLS8nahLNeQiiusP6d0+BEqivNVs5sMtWNtfglttMEZogSP
UKjdY7aIiquKn177NLaOLAekjy5UIDDOjcX6GR2Z7c/hNzrg75APlT/1AB9k0EmMsBmEJ4Fr/pWh
jKx3/WuANUfTfuo7MMvoFDevXsucsOsr7RHcRgc8B4cleFfOjsU13z/puoEH1egskgZqiluc1mVX
iTlOzRYgEgj3XYKsC/41nzRn8F7z1PuqTbFyb/aexz1AvrcO0/oiyc5AeS534u6sxz3CVBrjsnNX
AnUrGtf7HEBI31RDqN73Vel/jur5m24F+oOk5gUB7ujWo1T1NOcaaZb/JKmwD45tWqafzEL3P/sz
e4mF1byUhuN89o+jnznfYj6Vx3ZU26PTDsH3Qj/WQ21/L0FkYZlT1achGIqv2NxteytyPzGPvMPk
oXiofQXx/ADyRteH2uaWtxREBTvOOOsuTJbxiNjRxEuE8JoRGX+J3aGFmFroBN3ntUJj1Mausjvr
MGAp+NAtAQ1j2jV4I+8kKQVs2BYPzYzbFpbVV8BOXDnoKtANGI5uWLsrHowlsJHivbqKcZ871fyJ
VYCvXRlN36doAXq08DnQgUJyL9W/xvMwfR/ryNqOS3605P93fRfJpbW+7/qcB3jatglcBN/+Pv+a
/2/n/+/6cl29GmBue+bezK14OzBhfy6HqX7WHVM/2ksechn1sxTkTH5veVIFocjmuVzyPhzLlxM5
K8U7xjrfRAmshW3pVY16oGVkv/NU7KO93Dys1aRwjD1vU9fwDYLyUclaC8IknK9Rq4dg7/Cu73p0
bHbZqBWPEowmz6vo3/SN1lR7PUzUu6CCiEcnJQkU2tW7dgkkaRsKpPtbOqt2PdM1tB7/LpX8NSlH
SB7adtc8AtC2Zt3OtKZTOr15dB9LbtePHvsPFMm8bwl8JhpVmZ89Hy6pPjqfJrv3fhgI0LFa6A2P
lutiOJqgt1KkasTuK2xiiMfnplQOhu7NX1BkGI4dZxXB0zdoWWe5RpgB5+ur1rrHCdt78DuNja7l
3JhXPOrctc/gRixcBwzjoDfteNHrEM3uxXBHHHVu5jpWWEDOZfIlBRL0aHXvXUBWMNF752ymZom4
Tus/Z06iPCMQ3e30k4eNWDLPaLoYaMcgQu6YG4Yg8GLisT4qVdYfmfwhi2/8qsz2OxIjw5coxgk+
6dr+MWp67aTGbXb2x9R8CAMdTwylnN/SMP0F6DD7xcEhdvAXxTRRx8L69xk/maMxdsFDVTTNc7EE
hsrwMCyQS1wqGPpCRWqAbFht+aCl8OKRTFb3g1d0D1JfqmHwtMc0csIADXGaZPFkBzKPl2yfPAeI
deCr1qRPiA5hEGFhjGZ06njAB61+sIIuOVZQa+6TDFKFMZrzneOCLIYdb1+dbIjOBVLGV8+MrDPL
HsXFm+bhklXjeFbUqLxmRoGxj99Hd0njI/E0OO5dUk54vdYskkRd4h/itlVxYFDrg+sVI0RXRJcR
gOqf2J8o92nsdM8+ak/oBoMdpMcBDVT1/cvcYfWDufP4GlnII3fmpu9CFqWCQv3csAe9DUfVeBtd
Fy1vdE+/4D3Tb6poGu99fKiQoM7TXTWFEUpY6MfxbYLw4afzH0nj7n38yL6ye92gaxMtXPs5egFL
+iuy1fkPJTH+YOEXerkVsFAeuPoha/k4+4N57JczuDH+HeDASiweRiZU9oRIJxCTPwpwiXpn/vDA
GjAFzIYr2qjjU42R+qLGPyO6Vt971tQhhcwbwMyoPGWNhpAM4n3jQ4xaC4Py8ZSbSvTqK57z4Giw
acUIPjR7KHeWP5z6dJi+mjZzJ00LXt2CN0Wb8gLZAHX8GgEA3Afl0J/kKD1OzrUxaJfc0YYda4nF
BUZQzFR1QQZbHoYcfru5ZZkTgohSRWLvMu2lRDI/lqzVx0z0CbnAeh7JqyoXHhobeNsMx8AHq2yx
cmyV7q3DwPIy+mqGfAW3JENvm3XLAabHkkTRzttPbYHP5ZLUzQnSkmkVZ0n6aa1tYCfGG0weIMnZ
DpOCJdDzEL+n0pzK6+glFQ4WxCRY60hM8nAap3ajA1EactBY/8NxM4JRJQT1/zq3JN9d2sFH4MxI
aPMubz1Erj9G5XzJ0q/NFIav9Ln+pogd66z7cCv63HhRPcc/GkOobOecx+x4RfxkV8VJUnKQaXgv
bZd595alnJAumh+8roFS2Obtl350qo0xOMGPNlBeIRR5f5qadshdugN0wLeBlusRFRDl7bL4F4sZ
j6iDxH9UUR3z2Wnar4vd/TaxuvKede6rioj7PUSB6j7XqvCAnOm8SUy1ul8LpJQB1u96JpY8Rets
1e4NiAzOzcsZ5BCpuCZ7e3Q2zlCzZ/mfi3w4tTIm8IV0/y0Fo4pg5nKR9QSSTAf1xOZXfNm5g+Lc
dWOAARHWoTi+KH0IhUR3nkyUHJ9Se+l9tQKEgRm6tzyYvlgqpe7JYang3lExLolVpP5vySUPp+7h
PloCyQOCqe3xRWMXZCldC6Se5FW1mh3MAVcASba2ke8jZGF2XTyxvF/Vf0QQF7xCrb9pwQT9rS+n
N6dk0l5Pjf+Sz3m/AyrWP+tdjBqmM2aProGoSoyI2/1k9cOpAFWLgmMEZh/bqrOVemiCLL344KjR
Q56q1SFjrvukorXLigGr16lVKyysF9lnfl24Zc3b/ZLYKKBYs2l+x1P0q9+k9s/S8i8qC5kBSjjw
mpI6YSj9uShbG/k+FhnY0Oh+jZN35+d58dNo4h+KySo1vSUAelBDltXjhmUitWAh6ZnN2fDZr4cG
TXMmEFI6OmF5DTOogFKaY+F55/dzs5HSOA0zPC/RlJPSqbXTh1oxvyfLmdjxyB/TunqRsth0WXNC
aIkxefRYtqryEOMkRDyw5uhRYhKoWfBt1tXqvGZJDDfUcBfj43M7ai1Vncw5xmxEbSTPaULkJt0G
3inioNu13noddcjuG7OwL/6sU3eOcaWCifQyJl7JFpHP5omWalfP7bSrCo8KznqkHdMZqRgpkGB0
UQ3aKkudWlGm6rAeo/nKz3IuUbb7z2neVbGcGA6ZnHw9W49Nx7Z3pnJ3O68U+2nMJd7VnG1F2WKH
Ze4M24MItpxeGWoogjBY3x0oBbdLyg8MM9U/eKb5dssz5BesF5+8hCboO516bsJ294//aa39+7za
n1mAbsPtNyx3QWLvfuzy426/SUpuF+3K7DFG2BWq+NFqXfVaLNWkgm/WLPNIVEokmOT2S9R0O6Qb
hj88doTulW44MNrATm1s7pskqrY1BhZBBNUsaPIfVtFMaOiBaezVsx3689Hxur+A5U67FGFFNfrZ
6wnWkaaNH4WHPpg3dOcwbf+sM987MGa6ukiYRpUe7TR7WqRsvZ+2gkV23G2Umo4coVkTOXzXY42x
wd3KrZM35pknSHifzab3Nj2vHboe02vtV4CLu89aMHIyaH4oYicPvdrcOTH8ywrUEws6+5TVrcLU
f4TFcKew6zkVWCJOSDCUy4ZfobDpkMD3PcEjZprqJddI0Z7rNlGe1Jgpb4mf0VPlX03GItjLLVnD
2EOTSpP7W56GictmLobsvB4VsJK3y2okl/BNVZ6kAA7aj3aGcVW1PVTO+aWpXprUHJ4GBkKtU6OF
njMlH2YgI4iXxfyQ4LNSYrKCQw62B1XnoOzQjpsRqqnpgTe00odeG3EAW4Ip9Z/rAR5/VlydYLBA
/RMUrBZv4ZiNB71Aa0zychQYjjMuayyY/p3XzQwkkDTVjxUueoVr+Y/ZEiBH4ZVO9dTayDWlLbo4
I2OYp3kJotQoT+7kTBtJ0oMYTzFqFBCGmlvWmt/Y5pfIao2LZLlKpaNLNs7YhTbFXvIkMHRfZ5sI
zUap8q4AxTxjam4XlmxLL9jfnYr8LBeWPD8cNrbXGrt2qtmxXn6kFEaJml8tGwHCJctiWf3BcZTd
EITxc1HuCwjBT62mRc/smf8ao8o/D5pxjxB5ejdiVvUkgTuj9Y+slXVY89KpzzFxQ5k/UZVYgdLo
G3hed5fESqwnFvut27FdZO/nwsf9KGwbXLRcJm1+isfQbJXu8ZbGIak61EVqbsH5Uh6Wln5dBs9x
4z7OHqODfq7YK6o688nzEuXRiq7BkjCi+HcwWvW3jlXLy2Smy7QQvg/ufwAz1npjgspROtP1yokc
tbDxroieMLzrHspi2t1a1FxGAVjjdoMqcvNY1FnwbLJI9qzHxUvpB+NVqknAkEzfYAtUniQpdTVU
1ndWBXJcjpI8GBUplITknjncuPXUwHtKc8N7Qpd7vhhG9z3wa1RClnzdyXqcpOKNH7sw/6UaCphn
du7De6nByO9JjTTjGs20v2KK2pMSePYTZFHnCQexaq+FLl4G4+w8SYHWIu6plmzOSFIKEEwxH6qU
ASPOGwrKsWHLVrJhbPuI/jfprbu1bsjaKWZmjXNM9So+uBOICeQsw+cSNsQOe5Zkbzgoo22dtvIP
hmegHI5+yzNSz9Gz2TZwQ42E9YOR9VDXSDEVWrxMJGDsMuOWhZunPo+MNsoAOzwFsxB/UerzER7+
HVuS6Ot9yVu8/PDW8MDfLdYqPubQF4lh15yxf31pF5ZQt0AYJSbBIEDJJWBSC3BSMpGu7Y6ezo73
GCP4Ukyv4Q14teC8VYbd9VdVn1lmaZnFLsSHNWCMDNVB0pmwHnoz+2IuxKNuYdLUy0/AmwjmkS38
I6tC2A01SBYF0N29SKBX7ThjcFQv+hv/ieqp9zNKdDQwmhzZRynu+xmGqERjZGeQ/E9itjkQzmfT
DpW92x1zJyxIEnRGYtdmC1Hu4q0YsZfrsipzRPsEuwMYZtAXzL0yGQoUu+6vqTP/9FGLSIvqOGL/
tbO0lwBfx0vR9V8dbus1wg7s0Grm93Ayvf24oGoTTlN4V3qcbC//d73bEpMnwB5WuDcD7pWCS9pV
7fRdnQTmqcWo7WIbRXm2mSQkVVxvFLU7Dqb9OeVfW9YIQx9Sh8oTpgloNWNyF0H6WbF2cQ2JeSGl
5Qvi2lkelsQyRBv2FbIgfHd77dKgbBFUNhtdRokSX5KOd+9uDBRl7pvtNUgoOtpWUTKf9X4W3KrQ
+mlmobI3rLtiqMdLE9rDLTDMaLz4+nLnsul7punVBcpvdfHyCtFxieau12t7iYr1qsT+j63z2q0V
2LbtFyERigJegZk8p3P2C/JyIOdU8PWn4X2OtnR1Xyzby8uBCVWjxui99b83uRO1qJ08aBibdr7e
4lgaq8WgQ9Hx/72xGs+pTmkJCGDziG5/5t+bvz/4vx+OpQVZxiA3M9o8TOumUfy7HPWf5/Tv3WGl
4VWVzhL+95X5u0//++Hfe54xE2+FgZfFu4YTyBtrk/399409iuQwCvucb9r7v/vg7026fTgz4tiv
aX/5+1QT2YQ7xC7VyF+swfSXaCC1idd3quuHwug70ketCg/Y5hr7z7vOaM6nHMgXJnmu6caHaAUx
Bn9v/j7MUijERqr9dpSU85lgyMFfe2ciFUXL1Nlx69Aipmuo1eLHJdG6CfnUoe62nGJMPTrQ+/n2
CvVkNBtYl3qE3NiawDms9Auj851ZTvhG8+uybhMfRhmD0rVJLhItzHUcjQHz9t6fl/KmNNgiKq+1
Qw/K6llvh4Alo2GETmexaccTuIHtaLvq97jvzeM6kyAkXTJpndehG6q9YAiDin2cyGLp4306EEQp
Kl+bSuYjyARDNlwWjexWmIYMFmPRdpE2EAszmXvY/+Dp1mdLFKeqaejfEUmU9uK9nVsyC5diD34p
3dkY/ephvCRxp/tsjjiTk7oOewwZyXgB/IqeJGOkq+mMXuOMpgpeqgAoW7qf2y0jerBQ4dKiYDgd
rI05k2/s9mEDoqJ36TVO6rd3uDDu5BGVwv9fJ+8SL3kWpARsRVWmwzUlojQ1aFdPOuBbK4OOT2hm
O/1mEY5sHSVVoFbbPUSwbrRmOA5mwkWAQ5cKyZUWCV7xfhboYuYXz91alwRBUo/13w5b97a2GAbs
GEeeqvxgaQtGYA29/zhrByqKNWD++EHxnOzcBf9+o8kcNhEyHXel9hR4c1zwaMg3+cPjyluOuXuv
QCAdmXjqF8S0pGe4JDDoFS90g0sXz/wYAwx2Y1cna2sUMKdwPSXa7xCRLdOp6+0OMjM5XBfJ+mPz
j0HVs1G2HLI1J7qpzfGrLaEjmTyigTFPhDUtM/PGxCExR89ESEP0Uuc9CbgSnxgO7rCgnWAJTOFr
rheBHDakCKxlX5nDa8R+EUJ59cllJh+0ZITj8rNk66UwIdYpQJWzQPSyr8dW25dxH90vENfX1v3X
FKTqxXr8uUzafnA5CM7GFG4F4CSt5IxWbm97ybcGh9WvFdnEhlrfvJaGBQ1IQ/txiEiEa2SlJ8ug
k+dl+j3EBTewliKMkulpMdw9QbjIRxKkWJrQmbZyQtLyr7w1xv3aqjFckqLZa+5LolWVb2dltOuK
iv7MVO1tqdWXNeEbzgOdwdQwbmOVDaApl9Oof3LyTwJvcabd2D32OVGtHXld9PN30mvejWECzwIg
ybUIPR6mFxS5FrCjLAlI8Sx9qkEjWOGv+h6Bqf6wqNLPnORoC033J5BdMhMvgMRagUgSzFdBfdTq
YZWRvuJCDNWN8WhYsc2/La+xN31GcdsBdaq/s/VtNXPga0XyhTi3DHvzmQjF5wm9JFMXaKnz2QOZ
us02BjW6Ib02tYwOLTNEwDIyf2nfgDCR79ls39SKoX3hXYTJl5XGfG3pVP+s6dluInV4aPpLtI4E
yFbLgXheSbpslRyXfyRn069+yqvxwxgJlNeH5U5kVP7juuF6axqBRKMz6BOs0BWQyRHNMGDDmHsi
6OoRIFj2OXGR/K4hFFiztFOjKLISYbTBcODa62Hh0PAnUuBsNfuutKN7sg2HHaOdLFCt8yxVGVrV
yEKggaEtijcy7ovQ8Bh4992Q+n1fvqIXxeQ4cIZWeUpeEupN2REkvOXEooxWu14rXoD534NOc/3+
dZIQ6No0x3c/n9zU/K61/LtMza++tQgL7CDz65yh6HAfqnlc9m7JsCA10LK7BTqiZInfDLqgqgT2
Ny/1o561N+3WqKqWbRD7Y/UO0Qszv3CCVLafhA/3rtspTW525+Z2SjI/rSXdkk2o28bqVBtsCiUa
IQm8D9YLq6aMg8w4dWV66yDE8Juivinz+re0nFPbys8+5eClxF3iFmUo9OKIUIV+UDSQ1zJH+Ord
+WogzSwGVR22KNB3o5VB5JmnPJQaafSmNiy+ZlcqjCzty4VslEQTQvTU2glCpczBkYdFdU/EvDGG
LsWBLsDBXulkJtVzpfS9INV77yYS/TCaldTmNtPqN0+vs6spiBN3Y4g9TFYCbbx4WdahCOHPPCXd
+lUr+WrWy/0kA7OU7V7G6noFzZlLyHM9+ZOGlNc1GGu37uEM1iYTNdGf8ihCpi0Pc6qFbkrW/fuS
Nh9eXDzJZrwoiaZRn1+SoTj2aHByxT2RDf0eJBtomumSAA5E0AYYrSvsMG84gWtdaHU8n1Dl7eLY
9vVME3eBGQcfGmgA2RWx/bEM6oNs6tJ3Cu25dwHZDKn53pf51wxOz2rVO/6yH2S76GKtwzqlp1GU
Tws28qDQ64dmBF6ewmGachTVXI9HQYjYoWYMgObPonfUrwcGkMDU+lM8jvdkGpEh6NIfnwfnpxc9
aAp2WDK2iXqvBMhfAMq+JmYiL/UKbFNxMYfqPgfN4xvrbO+E5x2U9E7vZQ+gD9rQqVb2AG8/Ryy/
II9IyNEkjf1MKEZ9g28YCZ8DNt3kiWwiOjt0hQf7Sy+HS67PbyO/FEe/1xQRBqTP4sXrtDMr3yPi
ssYfR4dLH98YJNPXtnkYsvmo6mjfH/u52vdcFhYJTv7MDpXPbC+l/p9BATvNTUqX6jiQp6b3BIsp
75LXsD5HK2eeUu3nlKd3dqOfoiBCOUefVqnuVY7DxfSGu9EtAvIc7psh/rBLzo1YyIhumIt3B089
fNJ6ChjNkPIgiP5cuTeYCICNrygbOmOmolE719IRGI8HwTnj5HFarssbokc76oBUp1fF4zK+yoGm
8lq4yofDc1tkqvdbByKgLhAcWWX8VMvipxlU55dDMYetN5IYiemwS/TTpHsPjkURuSSQs6t4Ols9
VXYzRh/jwHO3juZeAvN2+unaonsHOSUPQdxJrWAa2kagRNFOgdx9hUGI0CmmhWbRO+wmi4vscBmJ
PFlZ0I0yHE3Hw/Dvuv6UzWVYPvYljKgp1/S9acFs6Lv0gQD4IYJtzwZHJXnvfetqHC8GIDJOY/bR
jYYnTSxgN73xQwyQxhctRfcyfnS9t48nkKJ9Skaxl3thQYugY8BRIIwPK13j4aEIa0UWtDEdgVHX
SzrW+bFcJ/dEyOSrkwLvYQcfp+bbGKiNl5nHs4avk6UXodUkzM0wFDNulzZ9MFh+QtxJqJrI71nT
9hKn9S8ho4kvjJGxkvUc9S5BJdU/A3Kdu3a4JAwSwaLUJZ+zuh7j9iwpFuOhupk8hobki4C6usZA
9EKt/eIytAjseMuKMNXXYnMCyN1J3bgeW41cwtwdt4RBdnNJgFTWw1FtX3Oz5emYA9mt+q09lYpi
vMh94VKDyQLdRpz+TvSzh7Ndb4QsW8F7U/OzXc87w7QVhRWhGakD20GOd9qsmlOq5XdWTEFOJm1l
2tXBojPVtutMQZtMB0zaVi/LkIbQs0zif/CtYKfmaPYSo+UJ4KbRfmn6faZ1foqkpUgGHphW3pQN
GDMQ98IvUNseVzvuwh4ipjdnQbba193ooU0df2ztiqjlS0owa0UTGuAj2ru82WFlvMsmIfZ61b4D
WbgaqxXic70hmj9aQXC18gzM+nXy3AiHSggNlEuTwG/1mLqzTsFMIkGv3AOiJZtoSGcOMom5Ry64
QuzPbAQBOc0Lme3S3AtreTJ1eWkznsCEK5wLQiWYSv7YTjSFxQBxuNwlhjykUn2s6grlzHOBItUn
F6TdlQbXiSjxG5wYyEZWzusSr9KwbC14+1WDzLdp2wLoIW9mf9aMvSTwyPds7VHUYj8BuN0WqdqH
g4oVakFAfdjocqR/5CxsmnUGHfg+JdY/U2rLPjInYMlYSCEacjwtCvB2VIS2x91fa3gHKEyITUzw
r1DjD2kCIym3fi05VL5UtPttqEmsm7QQbfCCpn6furoJVc4Jc1JOfc3jLnFs85OGyw8Zys15ypla
mwzuF6KKctN4ANhXhkhlMFBaRqjntb39h11Kjzg0TQb7bn4QNlxaQ6mjY0wudUDWBKDmeugpw1tm
tOCoh7OWcrfVnfD7onnOigo7krwCjBmuNfXzPHik+tKk8GWRHGYSx6F2rjcSCXsjvhfD+2rKNQsR
sjXcpuO9U83vTj9/QRI9rssSSNP4qFVqQ0ueQfRivohUZ8MnmauAOYjeiMcpd+7H3sWWkZXXkzsy
QGl1Btnee2YPJNqX1lM0PIxCB9UNQ5QEMRJ3dCcKVVJdF7a4CEPy6MYDeU7MMTrduW04dUx1NYdJ
qt8ROPJsTqRiemO1j5PlIYnsCS2gc89AhQCXLILZvL653oMrNUQi5sbiKwcVDENGgU2BCb4uDjOz
DhcotsSc+1M3Mm9IDlpTXVfFM9g8j2FndOSeDLomsXYqMziJTQZfaqbVTjOlFbhXfQywk6Yf2gWy
wb0RzUnl7OZWf9OKglHLaB4iBXNPRYThFWDQWmcM4mn4Slqk97Z1or7oq4ICY3Z8m6qS09d8q+cn
Kmkb6nBBSlXqBUY9SX4MeQiFpwUR2tyqtYzAdbPvxUneEuaUyzKWgTbBBsw8czk5y2st0mIXmYdC
MJCu8KHiQY13khyYWoxveRVvHWpO/lHGq+bJLmBDYFbSGXRayavTDhkm0kXmz0qxe9ukeu+bmZJj
kgNjwp7xcEJItOd4MJS/m4iMjDxpboY42VsEiey9RZ2b3PxXaBh2kwzy+8YbaocvFEnPDMTrvYZG
xW954nee5nA29HiU5rm/qZa9BwV4WWi3o+dqwyiPobPV2AJbnAgFU62sx/tXRPRC0vS7joqL7mhA
zbOGZKHIZvSU9scEwIaPaMnxu9r8ni2wU8WzIZ3qENfGh2NoR2dV9E881DxW813XoE7hdX/Dm/mk
op73rZncrCCHIfvmeUAaLBSC9bZLiHC9U+ymPIoYDqtPJDFIv6df8i1vIo+I5ZQ1yiDovJycF89Q
56UDRgJnjix5q7udOvFZ8WKBRLlPc888aFvkctIsl8LWob6n1bhPU85pOrV/08wvPKPIQBDVb8uh
3HXxcuD/MQUfY8C3yYlYoefcMLWQBKzDC0bSyJ/bCPXQt6deW9d6pbf95JQj1SbCVHtFcUZ0NdaJ
c5F7HFNZoiKLgpdnE5Etvd62Q17zrkvzozXQUpVoJmjYPtRcPL+arXutyGkZCuttYm5pxPMUkv6z
8VS8+JLY4ile5dEoKNBFTCgfqxMVAKQ9zrCuCbu1HS2ExpCEaVjdeUl83/yw8EZMfmaclSqZ7gvB
SU12+GmymVgUob8lHUENi1mTBzU/ASAt9mi47jJnujBWwOinFTeiiIeQQ+Bl3siti/VofMaV++mM
/Uuvc2Pm9gvZF4+mrEIRk1NIBDAUcIJkl6u+42nB1oVC/Nhb+ts42P80Z6KvjNKtt8iuy3SaMRn7
v7OmFo6J6dSON3kLB5wFABncBm823qPt8Opq8WWFVAhS+5KbcqVx1381rdq3jvZSEEnsO4k1B3NN
4a3bqBki7haqmLGqPaziQvdtUVzV0fCvElgoknEFSon8qRsfnUKcrVL2gamN1FQV8nsdQLXKNC0U
Wz7v6Bk7rOBE0Wf1V1ImR8AVV12a7PXc/k7cjj5VxxSQJFWiFNODuTQ3uSRQtGuLUzMRmTrqzQ5V
+Gdu9MhFTRK67XSX5QyeswH9W1QBDrZ3/ArnMbl10gqR8HypNAO+kzQSH9NjNFsP0YCFIop+10p7
MokSUrJOnrT8A2ZiZa9moMU6aqzZvFlgj4XWYHw543AyvfSxnpms4wD8HqLtYifFx2JMr3mFr5q0
BehXNX9zOt8s+XxdZ8jzoviTEuKTYNXEd+ppbzfLx9hsvjydjVwrPRSBaw173ERtR22+dSrVgSle
EloLrVk9NQmAN+kmJB+eTSJF3leXsiBOqbYfSncWTNC19zWeL3oLQtqrrk2WcOG4h6Gu3aCcgdxV
wy6d07e06ETw29rNl20V/6KmQWtp1vcltMbBKVlcZEfakj2Axzuv1byLyI9H5YRX22jO+IweTW1C
nI7zF5fFcZnBEiZkg2aZTlNvrCbuRjTnq7BCnZkqDK4YL0g1B3owrCojKTHN92vsnHFQfkrRfhTr
ejvB+WKsJq95Ql5lDq1NG0OvqtFguvHB7LLAmUcExxppUdl6g3npCmrtemhta2eDN2D/McijLALX
5OmaVn06kukARR8ZuHJHIOv8UY3lPSiH5o1DP8W3qOi4i6trq3gZRR4SoHrXJcNbMjEC327BdSFi
CmGJvo8lNwr+iZu1iA50xN8iZ7ihc3sbAcrnlIAPrWiNHSlE50KUj0NivpdKCg56CWUtfirXg/Ik
BjbGKn38kwrEOk0ZmsfNkdPYI6Hab82QfXH6fcIFOpzA5pOpvEYhvpc3u7l0TfROeYAeI6FEiWjU
XzQGOZ1B2Mq42PnOLc0jKiPaetliUTK0MfmQ2qV2Gu2Gs+arKuntrqOzJy+7CmtbzpzplbcvV1A0
qyjyY9VdV7XGgIBvsHNz7Ytzr7/ghRBp5B7VquGbLEFWEpIVKze+mtKZQyPkBGb7WtBkNrHFi31Y
+tK40gomWC1OBCYRDgc1N9GxZxiHZfHaE/a41O8WMpiUYZUP2tIDjXfy/vD34X8+B4Y+47nsiyh0
sHAA4m9M9qqBsHGnrMky2NKf1JsrUmDcBFhIRy1B6y2n2sGSjsnpQ9JHNgT6U8catSN/z341KFRH
EdHpA2LP0eZlLbr+MFGhdzN72NTRgEyHR/KFP8eh2Jxd7D6rNp+EMXkHJ/p1yOwMlsL4REfGXtMj
d8t0EZNzXLxrI0DV2qK0l7PxE1UuDw0VdhlF/6xMjAEtIjcEGyA8C4izXvE3SZYlt71K561kS7Rz
4qDhi5yvxDO/ph759sIiHI3RCRIzgHQ6VoNnvno50G973yzadbv9uHSbwFgS+dQM+d5zX+DngT2s
SJZYq2Bassuqy4eyuW0yMflZMT9WMdPnwnVPXSNoaTq3uYmb3HG/O2UD8Y/bu8Uu7rNtdOBpJW1D
1Z2FHs9B31k8ER4p8LjKrsjHqMI2bhUz/CGkuJ55rK1TNQkCdWxOb0crTgSwCZQduoRIYDgNTNTc
ciA0xt0us5vbLpveVLkFLapsOkRW+Tuna389QNqIaW/rNidlK/bYYBeL+YBl7bxEf0sX59qLf83e
YibbkYfmcuBsUrdiecwey/klslLoQi5ntCS2Yh+Lta8GWA6qVoHrZZydHXv2makeslQ3XnOP1Rp2
LKdbWiyqJB/KSM9ipPsiJ3HDGftJ6uVrX7rFTutEitAifoMxgoXdNQ+4mfQAoQfL4CY6dIgdonNI
k2oMtrbnbjIxq5u8xuY2bV01giHtPD8QZMr/Ms8Ws7C97srPFSd/OdOqjCaGKyBUsLgzcZ8HxRlO
I3fJrQo3yKU0cDRNT0YBEFC3QL5MdYOsioaV3XznWQv7pZqPxUKf2Shs72SK01AOo7/EDKb6leaT
4+SfI00+dpta8ytED31RJ6c4m7YC2ny3sbj4dCtjcCequ9PLksGKaf+rt9FT9NHSYQmMXKN2HS49
PUtkst1VjDVwpBi5jyR3ZVXT7Bx1fCfTzYS/LkCj0uy8yoaSvjD2kFtizdjS8UvXcWZexg0DGSE/
dAmUCso7X3X5eN+SmR72xBttQP4zffnr2G6DYqRvoyBqGDNtTWqp5pRNLcQPdoSkFVHQjql+Pcz6
vqSm9BcH53S6klgu9FuvEdZB6GO7hxB5WtvM8WVe7RKTwJY1ZnOIY9GfZ/rtuYvAPcvVi6wQmerD
M1MzXv9qRfpDRzZK++yqqGmrc26FU5tJolemPSwGKBJtlV4Gh/lp29G0byylYYqFB1l45W4dLDbj
uX8D0bOr7K3+rLHGrdPJzllJi7R+qeRqHR2zRs0s6uVK9NtMqENOQ/wGGj4n76hrC/LE8W7sRMJt
oc0CA3ZPI5AHjWOWtF/KoisDx6iiAORKhZYT12uTBUS2VQCgtkfytlD8iHzhEbaKzg6EEFueQnux
RfY6SK5tZAzymKU5AiYee2w+L53kL25tfiR+IjoxsWRZYyQj3enV9myExXl5AfWpznF9r9NC4Y6q
/IhXZZfkPbjvvuO4x882mmVP0MjE1Jkqy2HWs5NuUwdZPB0FB3fihUsiVkdRHRgWWzBi9t50XSeE
t+CV/dSlGB5KM9pN2fJqzbguJ2d67iO8nsiAukNFEA1L9HCr0pUv0n4FKUG0deJ/jSXH0HHHq5gZ
Ko1DzwSMEi+0zWXzDb+ZS7Rkd5M+aoRPuzhgJpfYjQpjQtugpzXp0JmEjYwkbFbcyXYEbo0HCdd/
cy2WgeVGVeYJUEm9UlbY3HOiMb5VbH/q5u+k1m/QM4RbAAq327u1lzpknIg+dPQJfIv/LUy51wsc
FIwModf0mEzoe2jzdDMzY5ak+GTJtOsT7d3rhLsbjY7AtTSvr5n8ObtidUnHE8x0GHsFukGlwzkH
cy8VK+faA2AfEcDEyEO27VNmRcuVjHRmGxx9RIUkx4lrtddgwaNDfhy0Qt937h2MCwpDfXmZlHFc
e52usOqeh4mJiJyHwIyrPlCzZ1AoFiu/fXyd9MN7IRmRWb/mlN65nPY5BLMrTpNCasRxYFQMoBNP
o2Y/dvjGb2PySLSaMGvCncK51767enq3YnK9iug6H9FWivF7dmnoNxkteNSVTwNNAfLePLi/laT5
YT1PEcfDDHrDDoPOp7a51xJnOSuH6IIyy+410UDPtxduubWp/RopSmhMnPmcjYnfN9WPbs3/hkmn
YpHz0WDtOWzQ7bku/qHdIL0S+inzXk7GptM98Bdl3FVJRvvFLg4JCFzEhmGuZcdSJ9C5i6y7tvey
q7rn3rbaMOYi+0vjIQ9kCG60nr1Lhnm+adydhXo2dJUgbWP8XJb6lh02owq2fNFgn+vqCh1Is1+y
zbA7cO4gtA2B/Np8Z5isOCpkj6buRUHS0npNajvlPRonRVyPt5XEmat90WufP7T4yPRVB+0kbqae
Mduqqi/H2dgsgqNR1yOsm3hVDH09xN7a36bbG5vuW4mS9urvU7JoiTKi89Dkkr+23yJoInUskT+i
yTVZSwlWdzUPin83LWHTsg5HjfGUjWnGfaC/9uAlQsM0nSC2jq6UdihW7zVOE4HLjZ523Zfzros4
yJQzPojM71TdnlrVP01Osx7MzEp3U1fcKCRjzI6Zzlld0R54eAg2dsccjrBiVsskjhKONRaXPpgK
usM7q+vHm6lxH4qKC1qthV82RnczeENDhvfeZdN3G5gsA+MNqGO3XbTQ5KfNOCTq3zwaUMQdxvLZ
aLxYEmVh0380LSQXHF2UQuXO65zbkolY2KyiDyhadxHWwYkRK8ycLWhj/sm6JYzkNBBfeJV3o9oD
/ka5GN14a3wdS84qHMv2udkkwazl9GOM+cogf4AiR/2w5AKPctw7w+ru2zGnDSPjl2Jh/inYl2II
0p22/Cryg7PIMm5S25rCoSrjvVaQjNAa7q9jo9Eshxc1TJEvwCAHzqIHTr+wPlvrt1DusbOIyc5+
HckNupbFV6vw1urOQO2nEWJULfF5tprnLkdMMXBzmf0TPo6z16HwiaNkF6UdFI/R9B1PfG2OEwpx
6CS9Z1pBZDoXE+V1wfxlN8Xy5CH5ucKo+GxsMeNxozFtr7kAjvjuC8yW+Ihqmq97FblAbbLiyZPM
qU2HjCJYIFeyXm4ni+mBLaL35A4FCqtKEM3rbjSR7k/d9TLmxQFZxmmZolviQrC+0IvIDYVUx+F7
xsvyWlb2T7eqayHGW6pUsMXJOY/4Cu5ODUFQv8/FyN29VWfMUW5llgjK2b6kc2IdW3s4GYoc9FI9
astqXI9ogUx0wPs6PZYdJe7gWT9mbo1+JftXrR5W+lw5mwHXzcSZ2SJ66tzkPDBLo+f2aYphuBiE
xWaJu+y1YfDCfq0DTyTcLel9AZkhiFnr6+4AVumEZpKtPNdN/P3NRyGJE4uUReK09hPb42cu8n9D
l6zc/eZhbnldREp4IXnre7n2H7FFEzLLNjt9xgTNIuPJrN04ECDK6DAwsbW5zFM37RE+scJeZUP2
zOv/4Pzrms4LY/oFtGlp+vee7mszxyo7/lG9euhN56cphld36R+ZQkSBmWlw8h2CszyIUm3EcUAY
m3qHOapGarAUSLKJPHD9sVxbjvw6U2cnss6A0v4Z0ewGbYVObJtmVQP2fE5qRUjszmlSEvjD1WIt
B4cnqIrrQ8nCHUntzRrTX+BmFZ3nVh1qHVkb9vek+6mc/pWcKbrRVX3bir0RsXOypkNX9o6lmKAf
V//M3EWbrnajmyKp00VDLgO+02aLn9EWBHaR8e2YPww03V2yetcKSVpYGaARkF6nrY6m10uulL0a
fpYm102tkVpplReJWy2v2vIwLLa+QzZnU13MwVjJgzGrGNpY0xLB0j6YfGMIazz+ubjqOJTGODpJ
d0wwXnvtwAp/WJrsJ6nbDTo1nKxK4+8mlVNIujiUtxzCtgy0ZX4x1sQ709kIVE/2uGunxk451VPS
dHfWSBAEmGp+jTScS7SuLt1y/N72tcw5CrWMy4N00QmusvILTL175N9A/1TDxEoxxFCEO6GcOrSD
1uzm5nZYdeNcldN+rrQ4bHOKsqY/1pVB3UpPOK1SXj1V7dxkvU5LFqAoaaud3gxXsUtwe6wTu4Di
yPC0fucVGnbl6a1Q3a6bekqAIb7TDIr+uaq/YwZ6bUYYpRdraagt5qcc2luhD8fSK5bdYFDvFkMu
6QdZmIUKiCzRfDfE1r9GnGOLVZOcQIdx2K+HxqEWNjb3yfshI+WT5pdo3RcmKAdFDByelrPFoTSJ
KSNUbN5iWLlNZv02nUfUHsapiYtyb9AekKW8U6a3SXkoR5uWIMUFrWvTma+9Sp9QWFKOwqGyhwmj
RiVvqtV6jKzsQbCm7F1nPOTdevAa4ypiJ8csGow1AzKiKXdZRjeSxM4s7XyzVVaIjJKP3Jhip0EX
05d0zfFyp3VyWCZj7wwDVQnNRo/MAr/RiotQ3XeUTd95z6wiW32jfSjaceShwfIX1W9mIr9TZf+M
Uw2v3wwtvWgOwO+Zly2AFVpO7TL5R0uWgX1TdTTPtFurXp8S23nJHHXUTevUJpSq2mBewO9g9xBo
dEY2RLt3R//yawht1+oNGwZoiMkTe7tlh9Xnf10FNjD/JyxBDlt+oql7Lx06ccVQv66RF3bLKg7J
YDx75LC2rfeejJsiPk0u2oyQAqEdKRClutgluae1SYO7dJ91KG5jVN8CPJpQXk2P7UQvZogxw9aO
vMY4RqBd1DyUGBl8b10u1eiF6WqTosSXMDG5WHBSGLO6e9vtHiy7/Ox6sso03YG1jyBNn548QXvZ
8rAV2O7jPBgUbHbIkssEGkYCMlzxnBPQid0EvJhtdZ+VPoYaKtWW1FCVmrfScMgMhRuY0XMfm+i4
bXnMBV7XKrd9kVR407H6RK1931r9jd0pN2DWyLGb0Dpfa627YpT9rkLTM7soH9VwNkemwTHjlE77
guRA1CO9VX/uIEiiSzUdXtqZeXlRGJxLnRMteNbG1GjY19bDaIwvpU4LDCrS5kg/aBi7e09SlFAo
zrhVtjEgPKkU7IQeLzQHqH6j/qN1jf3YicvoOPBQGpIhc9ZsgBZOTUNzHK7nRgzXRp2O1zQgVsZ6
s3ZEPjL7vdaoU9mL5iETWv7AsXp7/+8TdY//EU4R26aMYEFGSWwEna33h//9Z75QU9OOWMP29u9T
yAGYQ9ji/b/fJJvjjHXcVTt77ZsH+jDtA3Kxx0YH3vH3KYt415vW04//+YLtqwoCTPf8tkn4329E
Ix2X/mxqp7+vQ2yt7lVLfP32Xf/e4C05JhgqGVvzm/19rpf9EKCws8G4/N/nitQNDKA+t39fAbtr
Qe2S0dC28/lWqOl/33C2u3dFNV/9P58X1AagdGYGWv/39UYroViIC3PS/2HszJbbRtJt/SoddX3Q
G/NwYndHbM4UR82WbxCypcKcABIznv58gFxWlbt3x7kwgwkkQIomgcz81/qWfv7cnBKtdg5QGM0n
nben+UD0VGhdmYtsCr30rzGZng+lj3AqL7r6Zm7aXp5MGXDjOurj5sGTQXrQS9YSRdA13Dlq95YM
hGWK/aZeCqc/dSoX3/nQQXrVMkCst5+bcerFW4wN5urjxIHfHckqZNFselmZQp1LtI+u80u5XvFM
1cU8za/URUQ2jr4bsCBB964psx3TaWU5NyOcp6fO0x+zUuF9qOrFKLXqfj6PxpEsZcjyOJ/IEoj6
SuH5m3lvHVvLAU0vrpo0v50frLSUm0Ty0wKVFYbLxs5hXXRZtZx3o2jOb3nBaCfJYOYqPvXJojFE
dUVR6/M8STX0zAfElkUKfVPXRnRhiT3c5F2fXinBT8qBorgFUees8iBq7xKQmqsKqsL9IEt76eO+
eWDsJZdBZ6dPNatv/O6s7jkc4dk5qeV8Eb0lFqnS5F9NWbwTKotdUopnt42z730hsA3GxpsYEbKn
bv573TOiyKipUOHIl61acOEY1avfM6JZyCOrVUhyMyg0ph0jPyCamOFOS+8x34bUQt4pRByMeizf
UuncOij8v0Vd/OKKUL6qzAkYvVXei07tdpHE6bCJioBoFE8rbwmTh6uZOlyCpsDleVuQFFgqR4XB
T1uWt/MOLdAcLhJ+sZ6b8w4ZsTgUB6nCcIdTffQrgn5tIzFbzc16OkHu6O667V2Iej9fg6znHPk0
dTSrK/NwOUpH3SiGBoV46jOf36MmuO1Lq/14q/MOUfnNVlTUtOYu8/l7RUXn34bU+/MSPRuO9N3Y
JsRFUgK9kBaU7ZrSiokELcITPzNlXSt9fA/EIFpKzaq/Zqly1q2iC6gR346uH/5eZtYrAm/vubN1
lwjkGtts56SsqnjlQRG5cXD0zt0weW35/Wc6dXGj/dL57RcrB+USWmvcA/wHjcl4K5zCfultPV8G
QTfeeVqUbzw7A7eTVe0N6n53S2qzfyHWtFoZZaI+oSiMASaF11JN7sSo62ejyAAtGHZHaYJaYJOE
5ZkvDoWiIE/OCVOnrQFr4ZQkZrptSigpqaDAlSXdcEoso94aAlWBMCn+N6aWnbRm0LeQbYKT5un2
lh+Kc0wSjAA5F1x+ZTcC0cm2wNq/M6w4vGU0wpBOc+zvQXoDV8J+q5mHL6o6GO7mrpE1KqzK/NG1
b6tfuhrYnO9UMr63bW1x9W2Se9RT8ZHss23nwzaFtsxyxryNBc9tWxZduO6IC10VUqXq53e3mV6R
rBz741qPxu52fiBe1lka4CQ2c1Ob+mktTtzAKKxtwaWN4O6YtWyoPsFej8r+47gwZlHZ1X15QxH8
bSTND1AVK/1o/a914YG9wafEbNDd5aSooLHsMAPjS7g1oAqvEO3063lbl7v+LaN7NPoQN6kJ0W/e
5nTGqhvAM82tLvSzM4iy3dyaT4Q/zdvFpOchZ+Yc84NlWj7BzfyGPreh55SUcm193/zsR/1jpYO2
u8ybCs8VIN3kLpdEqPdpWq9UvUNdwQJKvVFik/874iDDNW5E/JjKmLCWpVcXh9sCQoBpI2uTyfKj
XZUSAB/ruB895ybgfJaapofPU8w7ciuoLzYldZjTLhiYrrpo/qDu5oV7oaS8Cb6Y/8vGwLLVnaKx
xD8fOHecH+Yd+FApB08Hj2OBfDzx7H0wTUDLUBrnlvWfS5CVyFqgBn5l1bCiyGPlV70AVGGN+HHy
hoKj4Yh3oefebRRgvPFK1tPn7Znj3YP7UO+9abhblthilLChv8gPeQEVyhpIm/YHUa7n7U3IjKhr
imeqOA5wop541ZjSZWYROauFnXKoHL5Ni/lpPZBcKvoWlLmlHOZNMk7YO7c/ns5bP/e3Hsa1NFN+
/2X73Pxlm6W72j4rk3XnsoZK7tVwCPXhx4OqVrdRw986mujFs9Cxvmgx5gO1SIqvFO3eLLOwXxVH
PNWaVu9N2zC3rhaHay8zoH7AgH8yc43yGQ4PobtcTwMNLpNMo2cSLwk15oKJKkNZV8ZwcKFs+UNs
rFCFc/0T/Xkoy+x9KIB6NpX+JbAqFQVp7jJj75Sb7nmnay1YUZXS/ULtjGDnZ4KpdY21y9Wz18LT
XsgnV+4AZucHoYMZjJwRQULfbMqsSJ9blSLaoKTaRsHC9dX2l5wgWzfPrQyKG62U6UbFILbPmyB7
codhz2KkeNU6I8f15PuHLGzjO98Mfp9fbtRd/gfLPr84edae/YAqQz8dML0PFJTUtGK0gcIOzC04
yW8xSNLT/GCIvjmVZoO81nJBHCjM0ksEkidDj8x+MffByzk9RaaNB848/Gj+PMXcPSuK5yxL893n
qVMDWbCptPW6KbEG9P24h9vineeWSDCgOS3Y+7kZS1QsyFP3nVudHQqC9b5iBQR1mBot81KRz0NL
XTUWZvnijNStoz6tXvM0e0bm0X0novnUMB59r1obS5YISLDPx0XuYhNYKEzkp+VoL8DfkvUoZNzA
nOz2GT7xGp/yBJfLnRLCnK4Vi4ho6e3c/NyRpEpGDjI6y5bl7kv0pLTEiBsAqY+uHZbepiqQ+Ha9
Xe1Do7mZW/PD3MWa+s3NcnIXmV3Aelnt3Ea9quyFi68rw6XOLL0FoqBjvlpF0+65j1R8dZmmrIlK
y6IPt9XvTOmVm49DdC1dSj2wLh+d+X86ayRLWNJybjEMcZKfr/FxfOdnkm8Wr1EhKTj0Rd1tljU6
7LsgycSdP005IlWi1fm5za2aepWwBIZ0ByQczhX9KlXXPZZ6LI94WZ6ZE1sPKrYqeGP2tagckLIx
enKHL+Jx3mlBtV+hAyl2aoFOsG6NYisc9K5pbQSPkZ8766IFjqDHPT4q7J2E57RY3frMfhhTVDZe
HijvG+pr/rtoGZIasrYeMs61RiCbHHvLCFdFnGIgQilwz2rmuudcV8MyrPtR+iycOjozTEx2zM2B
uhtmHS/mvY5BpXOoHf9IeR7AaBSl56Ky5dlBsUYJXUbfSie7kSK2nqRROHgqAnAgYxY9FwoLCFMH
569HUkutWFR3w2/oRT6OtLliLYuh0q/Ullhxd8r0oUtxKAHwjG5j34cbpdU5JZLU2XaDrR9i7hHI
YbKGinacH7m+1dshU52zyeezdpLEuM1T4u8iVXEe+glZBI93UZamu60afxwW2ZTB0DiDdqLUmbJw
CXVr2iRQ8J+K6eGjXy3NnGwL5ccR8556GEhI7kyfCELM7dS41ygSmzvbaML7woZZEQF6W8/N+YEO
pmM3d4zsJxcQ4KHPDvM2Omgmy4GsgHR732tMkmnb4GCLVJ66sMvWSZbWT3oUf5//qzXj98jqwreY
7yqL6QNBF9MxLqiigzkdkzqsKcjYrJ5GYyofdP67KT6OEV6qLXQ3+3FMaaNLSVJxwFLlHbR68A6U
PKlvdToFiTIWwSbh3iBJw2aXmHf9+pRBsLFSmmiT9mXWEFJg4uMjVXdR8ddDeSZHfQiAMCws1eVR
TBs+H+o0IgAY1evDiJF23fQkrldRbxxzoSfryIqVZ0zyl45v4ZsVtVez6oxnfAuCsnj1L139rLnM
Q1cz7K+FF/3o+stZzVElYz0vE5YRX3UpjEfVl8VD0P6pEbWvWmvrH3s07097fj2m8IpuW0kfEcpY
tiSLV2rPPRbHPwVR1VzPTxMNIEA0PRReDGHSvahwuw4ymeZr81MBg1YhU/WvW+c2ZHh5MxosWXuD
ciOs4IBlxNymlIpvqMorN/N2jO8sns4btax34SJPvSn6eWIx92psrbF2c4dq3jo/nR9K16JW5jTx
ooCc8aP/vGfQgq+NJ8PDwHX+GvDT2KU9C3NaVoqrLzRxnZ8xCn2qKabefG7v/UDbuQaF+/nQv/ZF
bfqjbw27dwHjoAE77Aan+cEC9Mn3KDPXTpnBLqkbvN/z088+1UC549c+825btYC1tATLRMgMgwcF
+PtBiFplfXp6qisovuZn80MVcO9CnhQuPre1ujuUp892Yo/JJs7gmM0HY3GE1PTLeViupEhTVTaX
K5ca2Z/OwcDJWYqhV9HXFHi1wPW1XnQFZCCugRqKa5kODh5x31h5g579eceubgH4fW4tDMNZUWk1
VvOB8wNoZXGtdnLqOW+oOvRhNkOOLT6NjKSZ55Fy44kwhHIxN7Ey5dvKgLQ0N3UTy6iCV/M4NyM7
WnGD1B8KT9evSWY+zJu7CHZrbZIhFw9ieK40Sr1MIZz9vFex1AtJmuMtQdnmfSXGj1N7qdkcurgp
4ClxEBWPYQ1XiPno9La0FJpgbinGuSNX6Vn3SSb513drTu+WYVi4oZLUP3++2/mUCe82qwA0l7j0
tzMJPeN2sanzAF30BEv/oKNPPPXPZlmFONE8JDTz3nnH2Kdc2ed2qoqXVEvFbm4NWXngUonFJ9XW
XsxYF1tgFF1hu/WrivXsdV85A1KmMFv6gArOOUMhopN8i/KDBJ819/440DFCtNOlO+V6RFdLqaIr
erOAqUV3m5B/cQQgf2iU3n1WdV5+8HpcR553LdvksZo2Cw+fjUwop9dN4j73tREvWYiPjvPe2o7J
xBiSp0BDPV2bROz0neI+S0xjGyHjfjMfpesdy5FNHJ89JfWexvg4v6SrtOoR0isVwOml/DimkCuF
sp2bQzK8jOTOwrCqiocq8NfzS3o1tTFtJPm6aVP9ycQ1lkTuqU4NKh6qirmYIKsTSdnOqSstai+x
ZvvoQs37YUhNcEM/d/cKGobPQ8ZxHLiIgti3uLUaFq6TsL0Pwqa9J2iJpcMUcagf0AR5Q4BMN7x+
9tAa/7GLjfQ09yf1pNoaLUbLuSmnE05V3Olc8zGdzKwlTBFv6xnWtm4GeekFfnsGAEjtpcKvVQWS
2Rh28BbeNmGbv5HhlKETDKasARO37Vi7GP27+NGyq2+eoYi3xNeRv9jlF0O3ynUNmfDIaqR9Kkat
JAPJc77GSrmau5YudT69U927MSUbblAj7iSW7O7GwmsX8+vZmBTT1i5f/QKpolL2DMaUxDpUmCrX
eWS7zwgHTnPXOtZfWlfFg6jbGm+KFZ35b8j9rlw6zKP++BsS5lAff0OeMaaa/waJa+gxEuU35Lvt
xi8Tc5OqybhDHJCtdMAej3OzlYlY6aGqP5p19WPv6AXGn5pqopc7ikbZBrczdRJDiZ9UctJX6qDK
M2L4bl9qSbUDmwxHVInSlQM378swtM9IoM3f3epQpcr4XpdcJoCQxxjKOXr0fHmuWM/MG4ALnSFe
u6wMt/CyMvB3aVccWZkjMmp69kuzAfJMzLBZL5kH0LssuwF3BDHQfp3Z51Qz1n6vREfKRu4yZd11
PW8vXR0tEEZncTSsfJ3XHZERQcMRhhcR/OL17scJur3hmKRqaVO8nuOoR9NECzq1yjhAxZPL4WNn
K0NtLWULkWDaMXeZ93qtnh8oIEDRjylQQQLbpDKwTibrmyd7epibYdrZh5Fwybk1b597aBn1I4o+
DmRqEWN9n47tcjKOQivbhKTeLGcAO07XxwLQ/30UIJisNHQWMwjdGatH23OTe8rp4cf2InWWjaZX
X6Ft4DZv36CNcw9D/nIbFKa/C0AHbd0wFfdJR5GjVtT2zejUJQDo5lWF2rQC46idQaeSgNak0aYv
lepJqtpjIJMOpA5BWYPwnq2YDJVYc5JjU5QdGSDGALV/CK7MMTBji+AWW3l3NPTavrWmB1NHt2jl
t0Mc2RNRrDkhwTzg/0NrKc1E7vWRYcVn/6aqoo1aM2Wbt82HtSEq/CFqsu3cnHeokXwHW2/dfHZz
UFI5VZ5dMG/at2npVxe3VZafHSDLMDSLh++fp6kMp9zWI6a++aB5R9NE/SpJQx/LBSeat2m16Am7
jrL93Gxz396IqEANoZKN4wXWs8uU7tB5iADmZjUM4RpSjbqbm06SP9aUu66Yqfx7HOqbqm6s52II
MLB5d1ofmydKFyD4A/V3ZFjqNpYFU5p52/wQRaI64rnCtkxfdcyNjT/KYl+34gUtMNZzz9dXmurG
d90grKupf2tYW8A4Q1zFHowZltdpZy7z5E41I3WlUh1az9s+dvjFizHo2mFugVK0rp74Nneft0SW
pu4ZtP75PHGaq6giamUtnbbFSFpXLwEeqo9zMLlArl2OL5hf3KX0qEzHlP616QIUwXu9/2z5/kdr
vlb1UC4+97V/af08br7I/ew5H0fNqbvXO2rV0wXwZ8+P15v2TcCdf3Oc1weoH4NuH3RDcsLZmJys
xL9rsqHdgWNJTp/b52cf28qeglmHsoHun5uF5Eq/mNvV2H5PA4T55DOc/MzKT/Oz+aEqB5gqetoQ
IPbHDl9To/5PbdOJdrkaZDdxRw7lx2k+z9BWyrDW4ondN51/fpjPxaCgXfz2t//6539/7/9v8J5f
83QIcvE33IrXHJ5W9Y/fbO23vxUfm/dv//jNQd3o2Z7p6oaqYiK1NJv931/vIhHQW/s/Qq1DP+4L
77sa65b9tfd7/ArT1KtdybJWHy103Y8DBjSez5M11sW8/qLbCU5xpBcv/jRkDqdhdDYNqLGZPXgs
/d0k81hb6G3LDQZ57dxlfnCz0l0Kid63XChR5zFQISQg3QRxYp7laBkfD9monU0urTfUhvmsoSWZ
Z1T5xVbRgmbx2W/eQc2NAM08AplcRCyKWmJXCrc7WSLrT/Mz4+ezqQfkFMEwDt1pyNTk5Ovavo6a
/LaIkNL65vCnlifUvRV6w+Y/f/KW9+sn75iGbZuuZxmuoxuu+9dPPrIGdHxB5LxJYlxPtp7l565R
0zPpFtNz3NsV9Y1pS7m2BpLJkG30oEOmhx+bY+mBDSwr/6RQ3FxlpmoBvOmrWy9yJAgFtvW+bSEn
VdsQV98f7aKR38tUNqTPhE8lcv1LRDX8SdWf0qRuHg1MU3cJWu55q9vU8UnzsRjOzVSjqNIbCvD8
6RgL78E6SCuJeb+xntBapMvREelh3ivy5E/n74s/nV8x1H3XSIyWvkbqqe/XwDqq9sTq83/+oD3j
Xz5oW1P5njumq2H5Ms2/ftCNK1wGrIF4Z0WkgxfD5zd/wkHm8aFaoCww9kHLmz/jz91dDha1EuLm
o19YNTiF4YjehOYojyzr4IdN+MJl9tAQmjltbN1JPzw/9X1zeuroP3oVlv3eloy7yqDw9jCrjHXr
1uNrXS+GivXwkYCYjZrpzb7JTPfB8rXrvD9jlsOKuV7g5PTtswRvvKxad3z1q+ShZ435gWvALydM
kR/cqZ6B0HDZp3BLR6u/to4THpuuOM0tIIHD9cf29krOMwS+thD+ojUgPyJzMVa++dmFQ2tTfByq
K6ZcjYxPdnmMyiMEHQLCPurvVL98GHpNI+CtZS3Jrae/JVC+OM56aCz1RYX+v0MsZH807SE6Czys
94ZLSFCUWxmBqRz97846HS4NWAjzV+O//nL5q+bL4fe8GGQUhPUvzX+e7jcP/z0d8bPHX/v/c7e+
W//HDtv3/PyavVe/dvrLSXnZH29r9Vq//qWxFnVUD7fNuxzu3qsmrf+4fk89/393/u19PsvDULz/
47fveUM9lLMBaBG//dg1Xe/5afy8O0xn/7Frevv/+O1/fg/CVxFV9euvx7y/VjU3C/PvLqJl3SKh
waUAplu//a17n/bY6t9Z5XXYaXom9XqPu4yAeRbyiu7fTdcwNYcxhAfgRecyV2HPYZfu/Z1jTMez
LEPXdduyf/vjL/9x5/r4v/r3dzLLdaYr5p/uZYarOobBlMojOMTUuav99Yfe+hnZt6RSoZ0lx72M
0ysylXJvND6U4wjDWMP7QADT5neSbJWFHoMwcwBpbMBGG0tDa4FRKEn9glf7rWodgGFFDbi6hbtM
4m6wwV209EliejSi/Ji6bbDSB5TtWu1Uhx6tnx6G24STnkrHqA+RX72MLeVmMC4mEb6FpEKGWqxp
LS7Glg2DQTcfpSvfWZAnNcIOPURpWbOOARAdWZpcmdNamegT4G9pIRYjC0jNCBQWzkF2mJ/ND22N
hQ9iCGJttMIHAzVyQgl2r9mkaPhilUYDt1qnbCAMUlZdd3bVHYMw6I+Ym9Z8pN1eA0AHnKXDTPWR
Z0g05FVF9V3DTMXxqKZ3fRB9a0TibMPEQCfrwDOMQiLBQXVB/PTKb7JrpiWTHNKLbru4gXzvotr8
rUbJ6gdYCP8yb+u5wjRGEIAfg0yQqMkJliR0GS05csm6gU9UbgeRPOa++rVvI2Vjg+cgF8a8jHHF
VdfSgkXKxRCcoFJSulCKa9hn5qqOAnfV9dhMfMViJUG3r0adqzd9WLWXXNcUrLisz9TI2aEyhn5P
BhaG0NLOzRPhXS/CCUiKS/v2SuiY2loEFXXxDbXck+m21g1OxzvPg3isCQklQtmgQjL2eVE/6nEx
rix4SDjqwi9aKONLjT5wD6LoJR/MaCsbDShcogdX31SvGS928MtJP5grJ8dmHKI+9hG2zyGBhoE2
LzyqQbglyyE5I8RZZWhyzirGGgQYF2CT3YEfwSEFaX+pGczzF9TxSjT1vedH8XUsTrYbhBcsQs7F
9p7DohwweFJnRpWfsiLS3Fp19yYJEdoDdFhb3RAeJiK1CuHBzy1YjUH9UmCd3DlOukkKRHFhMoB3
sBuFJcp9wlUbuSOhZral7pWocC9Zx0J6azS7AGWmkfzuhZV6GAwLDa1XgF4QzRFY0qp2wozsUG3R
+mhn0zjciLLEfVjeFuMUgk6eZaPLM3BM+QiUR7DEkOzyjvS3ATIOHI4Tsy3zUTMvphkZm7xOza1M
sMwVJabgMVdI7Va9VUL6E1VCcaMoDBwRu+orJ6ydNbyXO5hz1i6uXYC5CkYMxl4HH9YKQevGretK
+AeRTuCKcbARHS5VoZ61zPOZGEMtsZnE7wgvRgFYtAvczbjzKb2uMz3Ij6oMEe5XGcAG9d0EGbJR
reYhMXXSxqAFAipBZBt9aXD4RklwE1RBsLJJCcE8HlhLw7XXXqXsLNE9KYyFbnu12emxFa/wzzxq
LVZYaPaUtVzynQIPWX7HlNiM3BsPZ7npo2kPok6szRGxUu6IdRE528plEKgSfYvbapU5ZbISVTLV
uo1VnsQ3RZSpN6JHvJtXANvlXR8O8c0g0mIFIT9aZo1/Ev44WW7cG4ldL42rhnXVwflWsyIBt8H3
F04ckEujIti1BJbrKivOhoXxwRqRbo9irSehvrKC0Zx+6dnVmAoX+OoJTqlABlr+G+MhC48VGDe7
soJ11Kb21k9Ufh3l2WjQNGcSy6Bh51/aRN76camtGiyV+K8v84PLyCAAEi3rbZMXUGbxpJI6yI2y
6HfSqU82sZYLFOjpJldIinXUs5uP6oIZDBnq2M1Zz08PpW+rj0qmrtUgSr8Mvv4UtgCN29F+ALck
FnGR31RdM1xsoeLyFqAxfb5xXQawPvbXFvXLTaTDTw9Jkkg8sctbnFmxqhw9K+ENUyrXZU2KVHh0
ZFjtrVIPQDXZJ6FcVCMNb8zeuhnJfyBMXiyT3rtt/BILzZMfdMkx1+N71kTHjaQMFRTmsIv88dUo
uIeRPvh7wvjT1atz0NXVRXWAzerxHcwe7Yrp8V10GExZXzyT6goAKTAeSG1LDp2OVw775HEo60fN
g40GzOo9tUpUZgi8uXp+y6SLU00K6mLeriOlaGVzeSDLizSHJshX3DVXEjTAOlLM59KPMGlGJkGL
/FON8Ib6tbNK27JZuXh4phUdx1XqTYDcCm063imCF9bAEvpFlAKm0zxvNUSUoAdfxbs2hpcwB/Kq
tTDEvQKhbRlU2rqydEBJIdekVEcS3RFOdSi1QcWW0r4F3oMa+e1FL9RvGnyQYegoMXfxTqCQAegI
jb1sc3iXlISmAx5q5t94SEN87OOA8nKsKI9nLZetTKzaBjSuBV7SD6qE++WlzIDOB523bGNTHD1j
xQSO+0wJb8PPwi+DUfdbXAnnguviFNSQrkOCmBe1UMMNCzrZulaJk9FIGSNDJ1izaM9KT8E3EHko
hLlAPsIvlqsisIaVWVpf/F5/lLEHv1gRG9UI+lUND5co4WpTjBXQZhRh6zwJ5dV2IG+p5UtVacV1
bOFExYNLhLdsnoE143CCU7wCdUcJrGuXuQoDrgrBW4ZVeZAWsFZ+aeXChCitdgjcoDeCV8Xa7h6U
oLRXBlQrzSgLvqFrXSYbgliSfUCc6koEEFOBcsF1PpBk/BY0MtzUIy7yNrwQgWdv7GbEZSKs8sy6
F995pyUxosUTqnhYp6I0/orjxl1oGq7+mmR7P0ieS7XB/V7Wr6oXq2tHa+4YlZ6MAUgdNhNAlkKN
l7XM5Ypl+K9BO7wp5AYhvfByBlsO13XN3DrICW4VHQv72IJviCqrAY8Z48jI02s2JRnFMLekLE+g
xZt16HX7eWBkwBLQMA54RMwyrrMN7Woa5UOJyeKmzBwK1RAGC9U3V0jFl12hotz27aV0xnAdygwO
Ucdn2bJ0s3EKqtyB2GrCdd/qSWKXGy8E4I6I/iFct6P2vcvwFhewu/Qox8BuNzjNoNTZHXICtxAE
D8XVaymSp9ofilMRxA8atVpIcasgUyCm2Y9BiXWFsV2+8cW5FpT+64yAcQPLK99qEhRHpS0wX6CX
TzSUdEn1SpRQfZczEmw8ylQNUS8L3GwEnguHn6d+aqV6cE0yLtGvegSCutSDu+bSJy73iOq9CB31
RuIKaCQj00i7qm0kNsS/vHHTxDbdWxMKGAh972YsppTroBme+sF5i/FFHAfcz3lcNEtL7ZOVbDyC
CsqYKJ3A+24wtQD8qWyVTB4GYWvQXmL9iKak3CqloEgsyOfIqX0AUgAxVqr2q4+IYZdnCQ5PvcD4
F7FQW+vZKbTN5gaAEyrxiumAE1DOGqGarEvdfi8H27kxYM4tfIkg3C2jnaiQkiRrlvnCVQXoBrcP
mrY0P1q5yiDFDpGwBzjp+BqvUgnHJLXAfoXwKeJi0FamsauBebE6Ru4VkhBK0I4fURa5Q38EZUuP
YYd1kCR9z/piYdbYOOElTtoHpFaGyf9npilAw7WAsO02f7JMs7+pFLwXaqdBUbFGZ1En5CmLnjuW
Ne5kVD7pSCk1l9zUUDp7HDseqNHwCQwj1y0lJHdldBwAYBXkwyJeNAP/OR1pZOsUlsk59fxnJ+6S
tSQSbWtFBWCQMI/XZIWLpXtbsl5wiMl1xb96b/vYw8AETBzcodgzMnBYiAKMoPaVva80z2HkJeHQ
GuWhUUO+FWNxHHMXdmt7lhOX0+vzuzhRxoNHIGIR7bzO805eq/KBZ5iKuSBfJToV3OjleAN8GwQL
9aqVF7jOVhHHJobxUKmWu8aLg5r6CP23Z2q5D8t+PyRZ+GQGxqHTzBHKnH4a/IB0Bb9BTD3ehU38
iKUYjm9NvG2cWWvEOnceLrHmKXcIpS/8t1avv0ZkkJtJPkBhyKgUEgJSeM2mMhO05SUrv0r0Evb6
zmACDFqA/ws19sYlw/57xer4BRFuAuAwvw1shtDqbeuKo51o99Ky+yXy72dzgG6CFAUkziSlNaKX
GuevF7XoCvsdGqRF7zJP6MvU3TTjJQuraCEq4NiCuEuMepUDjsH5FvjucHAcBELtYwT8bNk7hGDY
cGwQcshokXQuSetZ+1gLJ2OYm6H98bEgKt2NK4IniUqHiWd8tpL22Ld+Bx0jMZe+44J+jqh8KREq
QlwO4J4h0ANXrwLd2DGwfidGYV2PGUtDwlnkeD3twc2pdlUUrNvmLarBrDd9tE6k/L1J7Q22DWyU
Bbd7TyV5d7C/NJZNaU0FV2LgSHkAGrE2a39lwCwkTsuwQLWxlQkQuAfAwRMFUyfsCoL+Hv+UdjJr
psHeCMdi1LgGVT5ctyra90lwXzCSuEw2M2XCRqMEw8DQQQmRrr5UMS6ME5Z1UiY4kyghqnXtRLwO
A75m9KBmm1AOG9OAOE4ysAK+hXR565hV5dfSUr0NLI0TYSrRDo//oe+DbDvBR1oX0Jpq9tUhzslp
bE0GZI6eDXutJawzyjKKnZ2BpRyGXebIdMXdb0MRtYVcCzUmFeq4V6Os3Cat2q6VXnuVg5Eftci1
NjGx8Es/5jrklLp+SAvd3YKA8jdur1fY51JvH8v0Pm48SCheph0C80vo9l9sySInqBW47BWSWKLB
G6uK7oMcx4g0YNZkjFOWftU0lCCwvENEvMJFWQQ9wBQJ3PDoUnheEXFmC/+o8yfIvtm6KTEohlSO
qlW9GcTPrrWGP9FUIEQb8rEqWqI7XMg0zHN2XeJJnAvwYOCN7RxFkmLkRdsgVJ74ZAlRTil2g6VV
4THrTRkshefdaJ0pD5l+WzJKuQ5G2i0Kq0YMGo/p0SqML0lQPqjSSXeiA0naS+eNrNr9/+PoTJYc
RbYg+kWYMQ9bhISkVM6V4warqQmCOSCYvr4PtXmL6tddVUoU3PDrfhwoELg7VouxBW2lnooTBOfm
SB+5ARkeiKgbMeuT3/5dw5JqBSv1cQCSuY6001qd3b4qttdoQkuezj3viojP8zRN5KaEVXqnxmrN
W1DdSFUoEconO0MIGfXw0Fr8x5VtzA9VzhSRj2Y6Qvq5NRUI14kOBNJexkF0QkA/oIvF7aiG8uAg
HLe9hNTo60PvWUayRgTKcmIallnPSRHNXuz1ZRFrhttg8BKcwlEy5d4l6LvxCB9GnLq1+RFm7Z1Q
WepF5XZqXXWp1qpK8s7Bg9M5h3XNDPync594ugWkspHMII/Z1pn5hPv2r+jJbq7MoK6qgmsz4ArK
l2+RtzA/yos199Fx9cQS07M8nKLZnA84ZLlbyeCBhb97ILj4vMszdl398BCRztnQJVJtsKcDvrO+
b85J7U/6i3kIIutktU+OKcbLaJeXYrcseyPY0YBWoNAkhTZ0YAvkZIYp4/tPGo+2+3rDCW/w4O1b
kAZSS9xNFYC3ivl1w24R9wO/UeFHHC74TzD0aR7Qynnehny7iSizjoE9qMegbz6KMCBE3Df2s88X
i6Zy/pgT7U25olfCtLmowtnLgiU/DzwszE3FY+exfv3cyKXwHe0x8IK4CBvzmXdZ4s7rcKs3BcG9
zom4EI491LWTgiAqLkNT8KLOsQaYrMzJP4izOwFy08XqH6potz5IAsmqrKgMtWHeesp69US1M6JG
oF6mccpp+DjMUtzXXRsem6x7DQtS2HNffYQWoKEhAzAKMp+Fp4oemSR8tpQtTRTVCjwshLBhxJMx
Toeyibh7Oo48gSKrk5Kz+UCEPY4Kw7/WHWF85WAUGEpJATJdKqHxh59hm442p/7aLamdRdUxGPiB
5xetl+mxpkf6cVqwIsAEtmMT80WxoTFyOLhzb6ddIaI0j0n8w6fTLln3iRIfqXOudv1NFotLzfNr
URbtZSAee3C9nfwix49wW6xrzdtixrs3D02d+h2fWlFVuFzIeaSjwtwq0YKSqXaLi5HZzLS0ms6q
CU8ov1A+Na9KcklZMo0+5Pia2d1sl+sYvkGuQPtQPcnnFjrhssjLOE5cqx0a0Jhgzoyb77R8QN+E
VMbVVl2rovjwSqdM27F7AZ7sXXHIH+cSCDcxwIyar/4lBFav8sy8RhVkR5cYVe68sGl6ZP7uTh0U
5J7v6kGvM9QUrxVHgCPJtmu3oKMb188u/dAAaR3LdK5FeLSb+r/RVwPw6J3+0sh7InYADryrIUod
z5NfpcxfXNu8vgAmowdcTWtHnwPVKGhJJ004r8oK60y/LIj0YNU4VOz2Km3eQkXQPTm4Ss9wej4W
ndWndbXnpOTf8Uvpn5kvwmTVwjrIi2tBWuk7cnAOg19gckkoh0/T9B5d3dGDYExzPMInoLkUfHrv
b+Jq1OV9U5j9g+IWl9QjoTFE8AaIgD8eLQ4NtkoAt7Vqs+Mydt//PLnsXIGGtQycZfkcCFtdS2f9
zVJUAmzr3NSdQXNjpY6NBRys0XBR7x0vBwCOYbseAoqKkZ1AUW1g94EmIjcxl+sesOoyTQS4jAfe
0xMzDasto+JKnBU8qi1IJThxRECnBsu7y9RkTa2+eis3dc+2InjM5o9ytco7spw086RRFs4vcKZ3
ouXHaNLRMnr9n2isEW0jGcZG5rZpcOr/2RzN8XFGWMCHzVOAIeaYG8301tG8DlKl+0l1ABQwvR4o
EH7ymgxg+Jxz/+/W/zwaRzBqERTz4eYR6L2YbQCAwaY8Q7j292T5f7DQRMdOH9W6EHG3949qxEtV
d/lbs2bqvZqzFC0UH6A5sDaHxVb62r9zWkX3hnOTGvIxMhXEh3vmhSdMb+YRFNoch1bvPtZ+DiEq
b8SFNXudCIhnMVxAYPlOQZEACJer5bowG8ziGKBiQKXpV64txOY9StDvBhP87SLck8G388iPruFQ
NbIrdc7vLJrbu2GqIE+0T27fnMBYWoeOyehoEh5DTFBfUKKQEhfnTnq0sPL6zFJzs9+xubupGZX/
BXN/PzfmLt0hdrV1E9C0DQA5csD6zUi6tVD6xBoYdOKWPTd2Nh4lBAx+yvOR7a1Hmqu4k6t6943G
AkKdNYcop8yuz70umbkOebAxjf01zqzSnCV5EGj0dEao7Obj/D9IB/dx67UGFDfne1sZ6K1yhC0W
JhQnImPyQyKd5+fJZHma8qMGLAE070RGad/e2YEL5HguWIuAt0wnYVCe5AWETsSBJLri0lECiKIE
/BJMXOazdXzLrNG9Dq6LRdEJCbsIeczktck9fppUxziu/WSS0T3i/fUS7Ul1YhXObzjOl0BRRNI0
Z4gcXDxUXoIIOJmDQucyy5800JRHP3qahnMtSoGR1hXgH8D4Ypkuuy4/AW05dgGiMy6Sy5qxzVk7
NSQTWwpqX6PnLAuCNEdQTJrH2YQv2uKrPi6h/e0J9y0oVusuu0ZQJ5nk6vaiJ4j4UcvDTfFt+GFT
5uNMDZGLovkwHPXRWttCorzkCPLza1BQK7A6fLIzu+lbE9Eb0q3LL+X/Hszx1jR0+li0XcQtnaCo
75BGM23frK78GqdZY0NHGZ07uyPMYpa45DTYC51lvPrNFXHOfVj6hTna5ZR2mwA2UL+8DwuNThMH
AF5jwGYwXS5sC0G1FpX5s1Vo3FYUvo1V5J9pH1kZ9Mjju06rDwZT6TFs4cEWBmiryik57U14/ytW
aACGdzN9LVQq0d5rGO0vCTcBeBlEdDHdTc6ENFiB4xB9WJzoFn3INd3GggQh9baUAE0yNYfop8QF
JdYAaZtVWDkFcwoJCpLyirPMZQm7M+7GREUosmS177aQA3xccZFui3tpiEOeRoL1icDguozykevX
T4bK5VhoM3wc65laLUXaSBYV3FwcGnl1XMP1by+oBhLl9GhIWx4hD7DRWLsfBnB/nPUHGuM4YBvP
ThjdVzpaOCBl5mH5tq+sLqGYKbXcdVl3ySs9p5av1HGdUC/sujsVHoUpRR0Fb2Oo31VwHWGunT2+
0jgsynNYcEJtgUMwwiWuGLHxshr3EUNwlvil5jzt5guhqruGwhY6Dih1K535q2gF2cVFvBo2ymno
UAZcQr2pKPrAt9RM18VSKQgJdTNNJoMiWlJDrCKdoupjGKLbyv3nvXNhnTZc2NrNKC4hmSfpaSDU
cowXV+G2IX/JPa4dz/MG4X6V2+9uKPq7USIfBCNQBAN4Ws9OA+uImXBBRwswaL9EWh9sI7WNsP8Q
FufW9onYCbyidQGwULR4wv8zst2SPwzR/Ow9ARzWx73IDeRA4bWmLUWVB35P0AYM96X/Qaq8SGwl
XqbcHFOe+Pk42LBKlj0EN3ry5NbVRxNK52hUucZaK3mqeCX25CkOrcGBoYvAPXok0Y9sPwa4lWDs
jHO5ABpvczRS86g9CxR8CDTBnLW+cbd7rJrAO5ZD9yzUjI2VpRz8BCs8gE9+aQbg9SHTOjGn5dXN
PvwQRcoTqCSOybYdGgDb6uLZic607K53Pb9DPc8nVn1R0o28nMmnC5zh2VPdCpasq8srjThKzpL4
RiY4A8sb7L9uzJDEoru1XojkDkv96NI1mfhYKk99Z/6uiI2T5qNfoScOb4MEPBQEGxI9reqwTXPJ
CcTlfZt9L9ZSUe8RlA7AUQBd3Lu4ipXNrfM1BmS6HQXJupN0rRa4QccUjHZ2lL6/Qk6rraMdcSeW
VHLapdenYVBNV+2tJEII/cZGiTQbSQe/NEmUVf3Hwv4r00F153cNkANH9WdkRgpc8t8lw8C59ZcX
y/dlutWeeeVj3GsUhvIyqMC7s1l2oBFUKpW7wBLCJrpzffdZEtnhpHxpaRh5bjFuu9FqXTQVoYcy
4643cT8XU10mTvdvaUy57AbJo50GKBlg05O2Htk6aBbxuY4YqP/Z4wdrQZJhyVh3OPasTFDBYjYP
rj30T3KpoWqls8r4iVb+A7JodhsyO7qFFDgcR3+CF0iCd5wFmsXWvBAx7M59xBEZGWDKZR48O7DD
2fo13rENLOfsiwUymqU3AH0u/ZrOyEvEok8SKGBi9vOp7nrnmk8ZxJLCU/eIzTtP6tEoFZU1nqBG
FkPifQk94r7RfBMnzYLOxBiL3B6bPDdHY/IpUaFmKoScfducmGhvficMrso8zEyxFq0h3gRPdNXv
TRkNiZfNCK2DjgdnLA+LyVg7leuNI4hU0V5W51RdfuS9095F+2jx744Z4v3lVrCY6tx1TnCCAkpF
b8itMmRID8ZfxipfnBK5dSz600ZQvuGVxB+KiiyzmH7hPmzSSE34/zuHjc/c1/vS3Gd9vXWpVwb2
Zco6rkdeTm2qNvNjJHwSSU55aXqoH2QId2HVOMIv/68IGv9cBps65byleGn+dVYxPxKvvoOG316y
5t1b8J/0/vKFp66lI4wro02089S4lpcA0jwiBP9y9kgLD9w7l8wxxTyP5FNlF1dR5LqtgulfG5zY
dgnttmZ57mCPUD3NFcuOvV0otIqDwK5Sz5+RD8OR/+qC6YGkzO/CBKi4NJStrYG18MgmU1Z+qirz
GJl99ri55cdGWFYJZ+Q9+BUkc8WKcePlYDrB0bca87A584verE+YN9RwIDXEBfQJCKuS3yjjUhrY
AtNEX1yceTrt75h4VANsrlp88NzQnohiCpirfNQif7sXKlwPmaog8xpt3KlwZEajFbhVLGUBaM6B
g2C56q91yWAAwWUz873mGfFlFTqtO/OT1bI4W2P4mBu+cTJ7PqhQg1vX1PexZFl+uUS1MfeH8PwN
k1QRYLhNwxOx+WxL4T+J2tI/gq7ZEtE5v6aedvBC0FnuNEHqs9dduiLNVkPc0VtpbyRarEKaJ1oT
nljHikfT6NGbPJLk7CJ+G8WQiJn/hCygfrXmF6FpP9mDaEX/xKKTSUX56sww+QCCr+D9zC8Z/fS1
SL6mfi+BTUpJW1/lRwe9b/xkqP1TbmF/HhDxYG7ovzoIbTQm93UpIQGOQesd/GZc36T4uTEnJ5te
1rOzmtdQ4y2Z6s1L0NIP4CbFozUolq5O9OA8zlAIwqyBTRX2mGHFWzFyL0SupW3FNOzrv/9xNlMd
Bi15YHLwbB29PRg9tH1oBipbR+AdjBm7LkCvpDv1x2HuQC+ZqOOQSc+iAtJpZBM8WeTP61ZLFE76
IvIVU5DZ/hAZ+xiJ8h8IdhNtlMuLKumECUMBhn0UETkWCYgsko+GQYEYu+M3c6XGnsYynFtV+Ue0
1OHk7NnY8i2A7kDMcakCKZpp5HUqTZAThz52YHhffb2/t+2OEu7OTaDqwDJjCRV1cOsaE97fyM7p
MJbZDxE6/PXFloZuB/BhBZUtAQl4njp2I92y4xSCaqYvMicJEZjui7S5cNYumr3A81ML179kfUBi
/bdplTje7Oq5C3329REDk1Xa0O/X6Iw69l7Oc3aFBXjAlLEMrXUhV/XWmMsfzDglxRiUcTZrcNcb
9oTXGGev1XHLyuWrnYflF3hALu99fRlVUJ86dthRwGlXSzhovHohGzQZaCBzhXK1vAQVPT097Qix
Mqjccwwg9uA8Df5YiGNd9l44Dv45THWHHFa8TdnuYXSQWApWZrxpvLOyYdbN+L9PLt3J6C8NtzbQ
9bGnevfiWO6Fcp3hSsUS5j50qMTrYfyWsqV+yV8eaiPg+2b7sKLsx9wpv3tOGBZ4PheB+z6Hv7lt
JWusLh+fV1eNz72YGKX6fqQZJA5DZ/pwNm4fvus+omFH6Thw85G633YpsDp3/wUa8xwWNrivotMn
zkZq41vbvVl9w4Sdb2+0zTHrg46PqY6qIV3gVrk0da+OunA/oxVMl7Nd9FKyxezr9qboLjGage62
jUTpXDmHiMZdguRsYPIAYz8pQAwRfpbOEN2vxV6LGEDkFSZrs4GKkY6LYbz4egCi+dN2PQ5ImAYH
2z+H7HM5he3p1pj+iyMYjnCKvEVURc658QyxnJolWR+qwIYX4rr3Kijx0oCf1GOl056/UIW1I6eo
llrAmkyOzuOZUPBDNg2foziLIwx0insioJlUAPbKClO/yOYDlXb3UWtfpQ/t04OkeuwzOpWsjI6Q
3PkvtCnj2b+pMYHHMfWruYSD6f42envjW2K1R7/omSBYOp0mG3P6svrDc7sztUBC/an9ctrR1CgN
7u/MhM2IUPEAHf6SRxAe1BKd0dpYT1r70vXihn/rbm2PFpOU3Q/UJOUYR/Pa+duN6qBNiUEt5yFF
TYoH7hjxEiVjFKL8beEPY+zcWKMn2KrO7j7ywcc1NnBPaECpJzRYAKVjYU7JwDvBsxbZ3PxbG/j2
LGbAzrSxK7rM1Qsm12MQUn5Zemt/WgRzC3ehZJMaF2DkfRf7ttIjgm4p9sPdzKKK/rWMCB+sBYnR
DqXYTzzpQ9dclth3mI16g1ImXzEnTGRWR2Cnz2uNzYF3TdkUHEheiMOk/R5KG70pQ8Gnv3g/rNof
Qbj/vHLwqHWd4zCn0gyn9tmyyscyYn2266aA3k7US3z41I8eV7YIeeVR29qjLnfk9zPH+eCWmJ3K
AeyApTu6YnjbENYuT06jHpwwz1Phh2USDlj2C0wAV46wQ0X8lmHxlgHhj7XpGMdtoC++qPAcCMuC
mNpDOCLToa8iH05t5dTsLvEEYji6hTlbe9hbXaw8gd7ERSO1jPwjRLtJ/Gy5hv7C6qhwoZ6zAsPZ
yiFmDS+tWGSaewwAgRr54S/+dpXBPhmrq1xeem9U1LoPiCJ7QkhqkBx4JS+B40JFxzF7Jvin0Ebb
w9C6z2M+veiSkqqu6x+o4uiI3fB6FfTbwBIDzuPf6n4bjr5GFQqh50AuqSiCBx7KBeasfXO5RNZV
r/B7qUbeLgG1Flh9dFzp4H0wPLQ6034nLLvA9pizxLTcb0lGL43Ya5J6N6fEEz2y01S+F65zbZ15
S+sQC1E2DmnEr3q13z9kRLbBi5rM7FHxNhQREFOOm4JKHi5egbwEsplOAi+ZKAN4adF4b8iygdHU
vay6mZ8K4TT3LtZfw7rKupKvwuT+6QPsCmZfX5RJf1FmMVy6xQCdp/ZQXUznnkcSoL22r52zF09m
0ZkpOswxshhs6esNG5rvAtvG/HsvXXXCoSgufe84cSW6Xyj523v/7zKmN0BkdekAKOmzlBD8UVtD
+K7G9Uv43QfRV32sjYFuX02fMmxUPn3c4FLGxPmdw2B3Mwp2/zCV+duwUPurwVhE+6FWzo6Br07G
poP80q4b2xvW54UcCVSuvFoL9qIOqiDPCG5faNz8lIbw1dsq+oBCp4Yau1culFwIQE6tEXhkRn5q
dEN6X4LDnOfsOMGw8g0WoDbZOixZC/C4aq/UPJ+8AV9VBav5xE9dB1bxuPnrB7gZgbsTD3bkL2/O
kO3UeZxL0zY270Rof0SUZaLfs1NYgG8mzqKctDPmMsXpn4ZOQCBbFMaDH4l3C7gQShiGtrFdoexx
0jyQSbwP5qBJOOvAzzc4VXFTXzc5I5FG9ZUKvPbqUVY8MSDGlkEFRg7DGzVn+WmxiH3ABQHSCKw7
ra/Kdnb/NjUyYbFdlpBXeueQ0yPkcAgD832eIlzOhroYLsEj27UeWJj0B/EiBly6Eb5p0NBLSj+Q
OmMb+RsaBZzD1m1fTA3OUFbdpZdYHXCZHfNuyC/1ZoojloF73X5BzxhASTf21cwr9Ku8Yo4p68uE
RasMxfggwQqDoxP3Pr95brCMrSf/q/Vr3D6L9YdaSJY4Bvs8PnaaZ+ha0wNWnGpEkPaKO4XrJx4W
ZmVjBRJPOQBWREpR1ITArvz5k2DWA+/w3tR9rNzVPkSLgnMUNv2BDQBlQlXcNGubSJIyh0mBstoj
qPk6J2MZdseapShNFFfNAjtexHL1uy7pHYpss5yOXBYIsYtpbhw07UkW1g1P6+eBwoS9/PsJNfCX
50L/msdZH+EGsyMxcPb1fvkiJ+NmbQTBTBsQmxEY26Ete5W0vX9uWrLrSgz/TZA4Eu0O1CFgFjLc
4RIUlLh3LuMufhTWv5H5uyhWvNVB/lqsWN0qxAhM77x6Wj5wN+Mm4uHRsHLx3sLcaYzT7BsT+0j3
L9CealheIUKe/QA76UCX9b//79w8KBlcO3S5g6YfCptS/ies8eHTm7z/K/3afA1bGNcmIkMX4vVb
rCGVUn/6lKAwvnRVHHb5tW1Hm0aJNT+Y1Mhr4dwPs3pFoMPzshWnLKsuS6HdeJ5hOhn19jxOFqzp
jGluy/qTGY7vnOjjHR7Oi5RVfbe7Ojwx5Fe/BhGmtgeAlw72tdmPTXyLOp8oz/Ts/BRpVfMQ5l9d
7X0IpgZiIh13vWZvPA1C6wOPvsJqhEvUN/eR6HvozV9r4D1Tjf13zUElrA3OsZDtSeJYzU+VF5cx
xxxnj1CeJfJLPIX1u5+1f7hk1DyX/n+rpMK4/izNfEDzdvTF4f4GeCqV65ZOXJ8wLNIYsa3T40YG
eWXFUHaxYYcPRed+wCBigZqPJE1yjDiUPy7b62ZKwOJWwB6r+BmstkIyHf9ArntcdyJVJqB8WhRM
zFud4CKt4syPHv2M+gOsN6wGqAQrzHxf8ONBfev6KD+vfsF0orn4gLMOD0Gx/BkNavzav8Ma3pXo
K2k9V3eav1DbYrkKFujsK+2OXSkSNvkDb32NfGyL7uiWNgh/jbyFFdnRo3MGcXcqQ39CD99oT57b
lD3Fuax30x5m4rjAiWBFzwJwc6z8iWiC7d2xXAP139EuSPgK5qh/pCD6BQxWiarHUta33WfTRFly
8xfmohE87lLGjBvHteaF70YguQk24OeR9c4a2fanFEUHP93mMoAXa/OL/X5cTRSs+nVrMucY9Ltb
gXPscjxbmxHXNlYM7P3ZtXSpZbDlmoaTuhXl8hcXqEzsEX6saakXzXGTahOnDFAFg/ri2DUX3PVG
cB+uFd22ORdfP6SlxKTVJVi2hReA88G93QGtHf7qdJjFJulGlHgU3N6IM5Oceabbn+yu+HmIIvXs
8gtG7IISbh9AnHOZGX7kIBrZnvj3W9T8NltWZaLXiJRsPuT+WLv98IZpLbbd4gsiEgEjWd7bpOP5
94VBUkPoc5+PMw6f4e/+xEVS/BFD/duM9rNizRgGJ4jhnFKbean2x3HOC3zH4tnNrP8sHSRMAcWK
T8wLEJ4rgxGRXCYaMtU3uTSjsx2A71gJJKCncGvPp3RbiyuSaXbYdYUEl8LE/IzTvoRHPRtQxNnR
0cWB66Kg89rsH6Fj3exCf5Qa48rC5QvNwfpcqvpnuX/ns/GnUcsN+TlL6GxDV1TZn0X8XAZBt1lO
LwZfgqYcGFrzC8adT09n7wHv3tjW4xPtq5zb7EbpxJpp9RuC7bPxJjLTFZ0ttoMDyOZbr8v2g/ci
1dUuajwf51bRBxl4/V/JzV11ZcokcdUZZ0xtTE+mcJOZ9TN/M2s9Yo06GdVAc1+LLVnVcdCo/LBp
g01AG/6q1xE+T0jLmacnvq7F1ZushQudceVLxplE1OswuXTUNXSSjN3P3mp+gc7h7RbkAMi4cMON
/yr2nlUn2rinTuNDUBQvHf8YWgGiVeZdV6FOnee9c7xyB//3OQ/OQ7X9dibcnmG/3QppX7Z5/IU6
BC4RK7hevtnE0CQPyXncgpf9H3Kv2eUevAACTLSPKY7CcC4/EtepS9LnXx2ecjDOS7QQx2H/Y7f+
RQ94ocAF0d5qkic3cIXNzrwcjZEOlHW7hnuhkmt0n6M1XPJwfsfzy1vUiAD+rNx4WtaEmiea6Nxb
pgixa9ODR2T4p6DoWHSGf00LLsrQ69c6aKkA3xAVUTu+LQD+6HnMzd28JP/+0DM92Q1mZJIZZ8wk
b0GwRnGp2lswWWettgVTNQ+k8zJNLJqbjDq8nL1IUE5fRqBPckEcGCyWh1TUMVLybvJNfJ9Gj7FJ
D+FhG0OGgPoExgjvnFBYkWr8omqnN7ImGS3r58yb0KM1bwtqaP7eeqb3JaRFMV4WSpkCpv9y8b+C
OjxmvPJOqlGsniq0ysm5t7fx2wksBvhehuDzjn41PQvJme8bxBzdPMPA3HOJ2Z3UUVR/c/3LkybD
ATx0H2a93vI9ELaErL/R3fddq751vAHyvP4Q+PwotpIYw8f2qwKkAGb+pJTervS0f8iBqIDNosrd
f/po9BjoRGVfgORia0D0+Pfro/cVsPmLO5KJab5zHolyCdpG+ALgsywtxgOfwqFAM4HbTBAzVITE
2ibqASrqLCNY5wdbeRdI1ckW9eaPrXchIuWcxDkb50mBxt6eLNvN0gg+IrNBrtk+eox5ko50u+WD
pxOdCcx0n92xUWej3H444rkVv3gk/8s106Yt3ZeR8tgk7zEiBO2DiWOaSYtmwAFjQsOKDkgRh21b
bfHW0b+tXffNcGTJckc/yc4XL1UZvNWQsHBcctoa6sUQAR3oNpsiGARx17s8judFBG8BQUSOE47F
LrMBE43154pFgc5SbjKcj7lD3YhTl++qE5+RIQ8rSndMNCxndDV53icHkHPDJkz/kEFSokHYWDER
BXgPw4UijYetiHYPhononorFqGy5w7T1M0b0Ht835YgrMt/UTyyQ5/pOmcOFfpL2Mi/ILX5uHvtO
rIeiRcDxZPlXFtmZ7OzTpEgtYluJrRDFF3NJaGL+RDKtbyNXOgNsLmUacVVApkZVwxCnuvNEF+EZ
Q7JPxPPddmh5iSh+07ztG6A767KJJ6wZDF8hXaCmFdwk3hfiMtt27qvi2147fAByWXkUW5pnfFw9
tfs+Z/SblAVtwvbDYtIgTp8UbkCGS+SbryEH6b4f76Nn4t1GAjFcaC6cK+ifPjUKazITTdhGGJTs
n7EyygZXpAgZrWYOgNzAAsyKkpvTdCw90EI0NafhqO+FzasTLtYrddkvjrHijAY3gOf/PM8RJ0sp
zrnjv/ZD/mBxBk+45K5UQHyjNMxcAcNXc2OTatnln6wM70Nehc8Zk39RB8hn/FeG3fw90EFZSiJ/
vGEvykerLh3GqZq2kQoPnh26ZzlbTyqjtsOms5tVnk8scB4pC8rDlFdTR6PHRdUdp5NIA3t7aNi5
90FzD+6cPRbLTBBMYN9/2/wFhWG1WGHBn6Os3swaYJ9vL1PStrc+vxqe98dQNcafnKJL0Zu/iUku
sR6s98rcMTjVN1HGEyVZrz5vjhCOPElr97HI3JvJdmyXHPF4L6A9PgJD5VQeNY8NigqNe+Ef4Xak
vvL33Y4c43R0Dwa+soVF+VFAleDyianWw1s5lOnkspQZJuLcZtVah8wyKGg/i0B2yWYLeVJVfnKE
9f3vVzJMqIfaZPnuOtnD2FnfYe/7ae/RczuUJpHYxeDWFVL2JVO7oqpHlAWuoTX89qZpJmo2geh3
p08lyhnS/O+lR5Lwu/ugX45DtIOmLh3teHeFZdwjYRN0kSw4gG8jpPWBsYNS2HVHs4WI3h8jTGNX
M3Bx0NHZFSh6jtjGcbc9FyX1x7hom0PDe9XsEQVlw3142FAvtNsmXTX97Cp3OCoPp5Bpk26bQlhO
/nzUiNsx63oAgkWYAoR+BhfC6L4ya6FfSqI6p0qzuc+KZy+wHn2byUx1PfSNgrfGUlIMr4ZHoo5k
UckuKkwA/7DTAMeTtpjqEz9SqpVWpvWpJ+OjsdKRvM35QzG7EAmxSLgYvEnqZ+ncWYRojtE0P4w2
XkkErEoIzGo8pZm/Dozj2WvRfm7W+GMOhhqH7/jYrt2z5RVXVcIMwIBJJYI/0sObqZdhKhAOfCa/
bjIv0m+47dpEpUnU5HVzxef+UIKyMHI/Dcbq0M2EBCx5zyl4Ntw2ikFSNkhzqPiNf2KO+Za0PLEs
23ZCUGzbzB0BvnEDgRUJFI188S6l41cHaU/5wVma576gYKImxkPV5P6VGVhjqXAm8utir4BTTBDC
MO7q8ZOY83Khl2g9BgKUd1Ma58mImCv8nnRHO/8oeiyt3TzdzWXo8I2b+POjefmzOcUcjvLOKVaM
hzOKF3aT/NCNwsLVa1EvKzStgP4H+kgcKC7QcK/ZbQbBCYwgneholRonNlOLFudxM/dgL03oCi46
/bopSBkgUhk1eo0rH51I/8Zh9DfLycTkSO0HNvzpGOjqYIU1Rd/VcHUMYiDSFmleLyETW+HENfFm
GoO+2Hjw4dOZ5tEhjAeeeAiMrgNRmpcwGDAI8nTGvUfKxvJESjhS/aDP9dTo4OK0TnVb6crg2M/5
BBr8M/bCUm1kOFixFwsE4a5en/kQs9Mmx/7UOtPeafso59Hhz7FkyT7AUUnGbgGuKjuAmKDpO0Rb
nUxyu+9CWcfuYtUkP8FHA/iutl4fxgrnbNjPaPNBZCUVmMxDZoT/bYHZI76QUHRwdRqGd+skioiW
AStrAjYwYz/9hkUXLogQSP/21+NrnxrcrFHKw3un1mx/Ma8tEdIoyEFqmDEFIgbT+dybd4XgyM8s
zOGVaJ/t/5k7r+XIkTRLPxHa3AGHug2B0IKazBtYJjMJrTWefj+wemZretfabOZqLiqMTFXBiIDj
F+d8Z0BwlRTRtDWZrjTModZ4hVz8zItuLeWCIdUVDXBrIgMsTZijId1ESyXDQKrqtnhzmI5b6J+q
kQz3BCHRULHDyAKWlaaDSSCuqR8Vw/ce9RHGaXQeSdJfnUj9UWWie5ErjsXAPxCyx9/1RX/BPENm
2kC2l7sZRxiJaVJAGjd3PjaMdGQqiOyBVsFgJ135nxpyve2Qmq+laYDkwSKz1oXzoyrYS+sRA2+S
shARGuSB2Ozv1+aY/Jzz/CmHLOGVCwJizDOknxL5mk5wis82aD0I/6kfdFYK+CsnQfoZDMjAq8s0
gxDcUUv7uDHqfHqBjAhxnq2BcbEQh68gazXEDcMu1PGKYWPGb8vm1dyZ3e+xTYtLfRJlFtySNiS0
0NmOVsrujukX7AdJTE5MHbYbQuuD3pV6pZ2/QhNPzKDH5vn7AdPUW4TQetczxmTPhKmlc6v9MnGO
nd45zH6p1k5mvyU8iZ293gWARooQLCoJXbtemz7j3C3Rtqeux56H+zUJHHai9t1GLs9TjRQWxczm
qUi47DjUZ1ClXNGtueWFoBiZImJthrreZdJuUDBSQkQ5q1nCPvYaZhg7dd3dnDw7JTdOo0m9VNak
nsVfGkK/jWIcw2kS3MjUfYPYyGGvSGyrWp/8NNa4B6RlJBtgYYBPIRFGDCnC+PFFb4XGevAmtbbb
2i5FJayxa5xiNhY+ixyXarQtQYewg6MuFQah85O2MZfapRKas2+N9KfvVPF+Mhy6ArMiwnUgcj5B
QKa1e2oLEp0pTHzNzXBdKwqd3I+2+QDXMgkZiRR1/x6gCCOpHZNSGH5xN2OKj7JnUyBG5zPW2Ds3
jty1IWp/1ZH8i9x5tMl9zWx1xlCaB4l/8/1swh1CYIay2RBQssXIUGd9xTuCIGl64D1iHW8ClXDI
k2NfqG2BkRskZifbSvodoXwYugz9Z0e8OEpmJ9n5DvdtgTiYmE+WeHYQTLtQVm+Gjf5ibHGAVlF3
zGpCNeoseJMWtDaXWfCDn5OaQxk7MiW79pJZZNKzrhM9oFxTQ50QRAsYLG4JwUyyvSub6RDVVkJZ
YyHIGWNjNy2XVqxazJQxazrFtmNLDPwdjdBwbGm0jd5EsZo1ZGBb47CVreq9wNE+MDPq+2gcADkn
MOSMhPqyyqi1AK6ljUS2LBJ0odJz3XLgzpQ89rRjkTEScRwRVEXJKjDmp/lsXbusPiTocO4Olx+5
dKj1iCtbJ3b5NXfVsIYZ2q0zwk67pu5YFOGBTZzo1gzJozXbXhfk3TuGA6ScsbVkmR3Ghk1/otMN
ZoHpEtXNGe+PxVHyKTHxfG4FBLl1oCP6QXbFHMgsiJ5fUhfo4/s13eVEIUfLNLkkLxVWcGsmdqnM
O3GxQfgoNOKoCHWNR3oLJ6ZKKFmwNwGNVZjrhGHK4hXZL2Vx8W516ENxATKcbMPIm6uAWNYQurre
UZxkJFjNGsd/lF0amdEQs6YllUCBEEGun3N6xmwgV3lRMElt4zf6buVV9kKBn23fszP2t9XM32tZ
xyJfJGRwUr855iyKBIXO07X0TavaX1ZTokNLP8p55Ca3OFcMW6VEWbYHEqOfDUOM20CQ8LHUlzMr
gCzt3JXWKwrXoaFX6EIdHSRK1FJDbYBZCPkxVgFbdHj3dYjbuULXS1ZWQCm2jyW3/NIwnD2pNAQM
De6ZeNeNjhMPzFAyrHO7uKcwjDYdwVbrkKUd2BF+5MaOeeujkOCtKIjg9CYfrj0NHgZq+tGkXFIU
rROKHzZRxFWxZy5+krJ6nsZxOitNe+vmvCEXM7tEYw+Fae4os+wQ9jGffh2H36WqaEcwODBbt9up
ppLcasQ6nAPa/DqzYkB7BsGh45Cc6kxc4C+ZLwNp5WMZosvgngbUWHndkhgj8yq+iDRBa8Nhlzle
GELAKwfWPXbjI/VBYjlPzOZSo+/ObBLdzNXJnylY0mGIWOvukXF1/ZK0cXCrAYJhu8nfTJn4e93H
MZQmmb0tw0W4kTrmscMMSZavy5QjgtDjExUsbe3FFBE6Wwyax1JlR4ZhL+SJR29JUD/UndTfuN6S
bTnaIWZhqa9kwuTUYjPB8jVek3Ye7+lxtnXdZMwkwTIe//qy1a2XmpWVx8CjSLkmATg61AVHp1KW
h3b7MwYeekFZOlbNj7YAaqz5xqeweT8dTIYrYxe6fX7Sxh8xUnKqbIIca6n2lp7nl3AKXgeBrAk2
9WcuLSxcKroMTXVwkmg6pq6WXGVKgySEGHd4BTkHYE5uyx7/rpYyzcH6xvTbP6Y5RW3Ni76emmGF
2tM/mZgMuB9oxXMQGQ8lLL7r2OIcBPZhHTDC495mCnGQkPGfh2WuhTCYNIl6Vs+mkF8d2XaL24qQ
lLxC5siijVAcXBH/+aCGO6lNtOi1/V5PgXOJARDwCWLa7LvavV4nLOY3QWuNZwWFACNT018tzZxu
s9GIFQq44sFhGLvKCiRYMmwLMLiNeZ9jShE6c7RY0ftcLdHLvcUz6GxSEHQZoMf0fyJ9knegQ/ND
NYkXo7SsjY+efa8PeX1CLGOuFDe5tgp9oJn+L8ssNoNQ4oj3bTjPUWLs69A4w9rIz5j68nOtkSuU
hvO8IUSv3nKLW4b6NJY5ODFN2S+RQvTTacwrDJ3BnJ2kxyRrqbdplOmsx2E3g584N4vcB7jIV8+s
54Lj3oIpI7jJ+uJ14oa0cilI0PcUP0tcifXEX54bd74qEUabIEDxSqB6dA1D4TK9YxsMXUnuo7LZ
G8Jtd3FWfXENBusgNWqPjvpc68FwSqqIDT5rhGMjVXMvzNlroGyvZGyNe7ZCzEZ17UfApf5B2BHV
C/96gjuAdyr/HGyOsRpzcjlSlCRD/+JmRIBUfrCPavKnLRuKYQfcLNRO8KDDVWE51a6maib4R689
vJnDOqHdWscyteloCbHVQRvA6XfXMwkpm4znE/LiUZYPpmewRYbiPJ6QWlkbffQ1b2oCJOH2SQwO
/UbVntPSes9a5kUUwB22raIkxStM9z55RFui5F5I+fiBNefeLL4vi9am4DJBGBjuSxxBRg+AvS2j
+2xEBAH1WrBHSos+Ziiha+k0rBlji3XWInXgo1YwnnthsTOf9FC+4RHhXKmsJxFO/aHHdHnV6/QT
ClN0MOGosMuBCqAMmup4Rpc0TOSlqomL3aVYAwLpvHWx+ayYlyOUgv9a/icEdjLwYI05YgitqPZL
u8U+AONBQlwj/6PkOFhGfiJV5wBLytosALWtziYjI1Bwh04g9dB5E7md5zu/A7fD2pKVHt20g2vI
7yhrcK4RrM1N2ATPvpFTUl2bwgK3uTxkOfNMDNsBCc5EW7uOe7IYfV11xOl7O/XfKdDtC9b5Q1dZ
0R5QkGBQJcTR77ofFUD9bZT18thMhPqSIRczlcV66ySwl/Rl8TLMiKWmIWL/HRwE4wp2epLjqp0e
nYSBiRzr+qybeM8B0QlTOwaIZVaz2VNGDAlztpZ61s8PDN/qs1Wyn6iK4JTRBwtlsZwd/HGPzelk
1RlzDdCqyp7fNHR5a258xlpLtFfloIlkdfHk4E/cQgkD9Gb0y2nDfAkh2zVJ42FvJDhNfK2PHihO
D27mHHMmFwd2qONDCw9hPbQxYtk0J+IUEw8yBtfdLlLMJqqAWOdEctcV/ayMUXUG6EDFXkXcm/uo
idd0a04cEFmTPKNu6ldqqqqD63dPYBZ3jN/wzbDoWpMf26y4IRcwGP371NO2O2HIbrw6Kll1R2yB
5D9IrnDEFN3QCy8AjwjSo6n2PgMeorkJMo3ZYW4CVu1b0dKpgrx5bJwZEWye7Bli3jJH7XKXuY3S
AFOEzQPN0JcyDJxU7OXcKvW4stHt4J/lOKtXqcBBPxULva9DS6gP7Q9GJc2jqcOyNXKxBZDD3ZDU
sjU+qD+l1S/x4waZ1NWjVkYnabEyLi4SS9Bmrl3CR/EMrHru6joW0trvwWNZKL0kSjL6So1rUsN+
o8s/jhL2BocdruccJMjSck892tpIEZ1YEXHL1viV/IN6hUog2Jps7PXCQKyWiQX1H5VeWjn93ZJf
fYy0OSESpi22UJNxxMSmdaAgybb8jQXlyBCznPaVj+q9Lz9KMRbL5Ar7AsKJTdqN27poX5JANMfE
9w9pxLPu9AT1hOafavyVK3JZ4x0lZQqRQL1yPQsqWd/Io92gEneDN4FZPEW79hQCy2YKNKABMbIt
EWgl4WiMwJF+blriw85iPElYbOeg9isCZgFC2mr8A/z4owpN+72LTJCDths86Q12nNh2tQs4U2s/
MFiKFQuaOWLPZOBPRDZmPdhDzGtKls5FSzJO8VjHk7h8+/0goy4FM4R51Jo15lkRHnrfQKijO36w
S2yaOq1f0sSD/WD3D6XWZ6ckrpy73Zmfc+YEpzLPQVyRCI87czrpM7EVTMVfg5TRl2qSfA883l5V
zrlpCB1AArwPIvZ6ejD9MkWyGVone6ajwQhZ44Mzc6dDzdq4ODfmadvrmYW0uHuNZ2GclniPZPDZ
piuNS6mODxrs0R00THJINIH9UvpPRl4huU76WPdAA5HgUKNGL5fISrdGElqjlCHdxlhTqYybtA0U
mE96zUTdW2Z/BF1N9jl1UV2awEU2yZjDwCnwGbDn/UwLPzmSpbdFgpnze0hle1HvhLJZtGVU+Kr7
sA0ZvXS9v25hu34Ec45Qob/MTV5jVXBrNIJFxHEivBHPtxdpDet6m7cuq4KRg8P4rCEhs2cJzsY4
HPtJn1mihDFvjbEaMT0kenGABY3Tgmai4mhfIV4/4Sv65eJAWslp+Fz+m/pg23dus4V8+AF3yoZ4
wLjZQmSJxF1LqApTPq6rBiIkPoXkyVXxifL7PEW2ONShTV07G3D8DZ9XAVcK2bSON+UK/0EafHZI
0OOa2UJsEIs7ExDNtc4pmNhPCXf3lWyRiqCw/tNyb1xrwB1W5BjvlJM9imQMTkHS70ARjpu6QTIe
o/BfMXJa6U3xBSR1PrP4xhzZ04vjdlomv1btYjJFe+P6w3WaOrzmkgkRnDgsaeon7Quwxih47YNE
W5dWoK+SRuLt7tAMxPmTzkaPa5ClgMKqx9KyOjPILdE0r6xi3wbmvCWyETFk6KpVPJgPZDt01vRV
SU6+OV8wQSMzZN98HLr82mgp+XoUYoil/BZ7iIC22w+/M7zekLjcHWJDT3LHSJvq2XEJrxmg9EVJ
fuuN8kMv2h+WeE0NQa1HzOCWSfS+nVSyTVz7gXr7Mwmp72Y3ovMfIoGLkxSuIDr7ic9bPlIA9Zou
Vy5EtWJeBhCR9VrPvY43VjwS1ChS1OeyWLA9TAsZwrvGY55mP3Q2tBSxvFJYp699V/mww6SHNZZm
c5TQsbVxjzKSt8niFu/sAR/CIYT9iHYeaUwesbo1avJmteyigTA6BOAqAzNmQFOMUFIZZovqa+jV
U+z6JCoDvZf2hZP7JS8ijoMwZ/DbisdeBI+JzRyLmBre5wFYpIGz2yZePjAfslnTtspMf7WwDVeT
uwiH1Ws1xM9sr3aqcPYZLEBIp7SK3Sst/NPcN9GiKqSfMgyMWo5xoUzmXjOM78PILV832mMDgKQp
UX33PlhYZLjkh/ndYYrYypD0fSOm5Kc7kcqqj4fecS+B1JiiZ+bN1uE+UapsGMCOsf+L9hL/VduX
6ByL35Sxf6KeUEOr25o1w9y4tV7tPoP6A3bRr9iQuJT5PiaRlalPnhoan7RT98fQyXPrUzOhhQ4x
Cq0YI3+6ebiruoRQDDVt/dA4Vn2vXYzB+MjN+WwV1cVwSIrVErBvg/qUtvOuGQSvD8GZmzoQM3gL
kMy0D1G0hzoPH/TJ+h3ECHy07q1t7Df4VjttDn8Ax/hpuWjcJzOmr4Z60mY3Y74t2mlCxLvdzHTu
uuiACl4ytNqLtvGUmtkNnRvmSWQBAJux8YRmTXqrzQLR1KzDnAWHlvG+OU4b6VesFwvKwnTeCbwP
eFByiDP59GtChB1H1DujUWYbx34xamRcMbvGjQR+UFRZcxRVfeWik9tC6x5CPRu3ZmFxP601cZIF
EhU8QpL4Jy06lfEod848mRsG1fS/Ak8cIBL/OE8M8rO+uvJuEXfS0CHnqY75iqqkqYrUw/vPzn5x
sjhuGf5Ey/rU99GfPoyzZ80Z34wGWdhUFvEtVqSU4H/iqHPzgjEJ6KlF5aaFQuyLaCvHSTuYZv7L
Un57oChiQRjUa7Of7F8lJBedVsAZR+03d7BDZN5UNfXXsvXPHXd2x3evKBfppMgrzJqPBHTFtnck
+cXEpYRVhiS/6L5cu7lkRtIRtlkprzEp1IqAQhcdorVpTfkOu5iiFUCYBmTRnPz3FAhEzjbPT7l9
+HzyN3lU/cEtTcvahb/97KNP0qtKrfhUhOYuYhIGhcEcOAKQ/IAfqlexwcmSZg7gyyB4pRTVaZEA
t7ii3bYdozZHBL/6CLW1qQp/oyfmVTgI26m726k8JjlmwT4O3604/ENUs9rYlgSMOE5eIcWpJYBq
KApr15Q1DZPfvsyO9ag3yOwmiNSKrVVsHAqkKXY8Hw0nKzYy1Jktx7nnZwMO5AjxNBTV20yQhdUw
HICpMyEvIDHvVc6J8StTzHdsktId2IC1AMABtgCT6BS95Rni7Q6JoTOXT1Gng/TobyZ9xiQMmHJV
T4PHBwDY8rvWuM0lrRBl5oZ8+H7Q3K47xg7Cx5Qh41+/hhnK2dGxs5epCkUxpSPQy7VJbMquFrdm
ps8gC+9qymy4mOUpDASou8QNDiW300Gb/N3YyiNoH7FurO5lmEN3pxc1M25EzoGK9efRLopHMy2P
7aiCtyoDqRbb/tJy8afs0sz4LJImZ1n6viYK6zL0v+dkiq9MToiZzxezRa/T9aofIm46L8MDxWhp
he8jOvlYXk/JMPsBHAUUKvZgMLdhlWmlnPB+HzYe6uzfvm5XnmZwMLIB2FVubp0Ki4UpnAhzLWHR
P+npmm0+wavsUeLC9BjU8MmqVL2tqJB3ZI3iqJxvQ450aahxxBiEvvqh6E61PtTnxoJH7+AxeZ6d
hGk+zc8ne0cMYeXwRdMNiVDZ7zOODyoPO7mzpcB9LMz2gIRLXhOM5JsaGzD/LgrDpuZTU+lqzykX
vyIpa9ljBfkxCtr4ILSOtRbupauDHlWfRvfkWvJlThz7oVG5szCmUfly517/318rE3egduGjxi7C
q/hU3fpY627fX8WN/ZEk7rMJwnyLlI/swlR2ZNbzNJKKjAo+LfPt+yFV5nyBJ7d2lj+GI55KtCbs
SblldnBdbjSuWWK1lGZzitCxrrLYTV/wbtiX1Ch+fv/m2E7T3bGH4/fvKVFwLyMgmJCnM0meNhOF
mkzmUsXWhbwg69IOdrbp0uSmhQGw1Ulzr4tp5Fr4Kb4S0DgC19CVXZN7bWkvGDjk47rJBL2UMVbe
xPBxbaYs3lGcd8Eth4///btm4eIYCZ2HTLQHlk/FOWgAkpUFf0A6UXn0C6s41hibZviv4LACsHAW
L18P6XeFU1NjM4Iu7TTYtzTKUq6NONtqakRHWkXzmU/sdIbgZ+9nWZxEntSnTuKc17qMYaVdOufv
h7m0ckYDsxek7qvd2f4if3eqQyfYarYCy0EszJ1k+o7KIMOQMrX6uVImbg4tO5h+ZSbHvtTfwqSC
LxdX1DKOf7Ri9raiMs7fD1kl/uMrPzDOsqmXNi2otuxhWNEPZ8a56tyzufvrAfHjP7+d7wVmsrPM
hM64XFGjxKzS4CjGKBSWP6XsBqoj1x06nc48fz/UIx51LbMnLySAhpdj+R2bZrIqR6xoXMkOT/ZA
7FO18Q3+9RlEOhqc9MRbjOhbwiKTs8VyITm1iKAfRH/N2ZCt3Zz3t6iRD2luZTCh1jrP7PLPAurC
LgO8vVFB0KDpcttr0xnjBpg+E2wIGhVW9Q0m+Q7bRtdCoMputd+Eno5cgcizihYmqEFIphJfH7p2
bHbjYXSTaT2YATuuOGYCkPc7kZkLkwWqFwjjfJfprnseBsZfwmGeVlsk9oa1QRdZPXPu9hvRDMxN
6bOjkrUHsKjKi0OnXKdRMW6yuUVU1dgTI4OA8IWKUY1rs8xiELcN0eB4UmjgNOKg2Zo93jp0u6dG
4TLFqZ1zd2nVURtBBE6z5Z/wdcUAMZdgGIcpH1nRPROrnNNltjHNSTe7l5FebOumtB8mn+mIWUxg
QIg5A37IZA16d3K2CYJZW9Ju34IWpU0bxeOHO+JfwHmrftq58Ywix72UOl4jsttOtVbILzdvN9XE
tJUP7GGIObXgpr76fc9NuaSd1TFEdIP2BxLJRdO1/DMtjQ/YKeJHsfj3RTCk77zE7qrNdD70DCnp
wcZ8o+mxs7b8tn/MeDkYERnVrZIi3QVtQGaG1bGBn2yYIip/RN1nnPLB1bEi+NN1iaDfBoVSDwU/
/iYd7OKFubXNuA5zk90wUVGp/WmR8vmpg4soUTMBNLZOg4mGFYQW7GrmdU+GOcM3MUAtG070s5nL
FqmKVK9TQb1Mc2E/Vr5dbFme1rd4QnFUZEzQw4WTOfD+HKx4qA8qyuFWClgaKglOsRa9hnDs71mU
3VszlCfRjfM9SkBB6cN4qYUz31GRzXcf2fZaWVHn5SGWiQyEjZfiPb/nUYB1jShkpqf9RCe0/Onf
Wd843pghtTMrJKarBNbUSodSf7CwkN6/H6pgdrcAIRFwx8ldmraFs2DOGUoSCDJnZNz+9Wuz/tRi
42Uk416gKRj3bnkgj4m1PNT6XQvO7K9fY6n3yVkUrt0G7Au6PnXnmAwvnS/3HE7tJWRrVXBssYpE
uEt+hjswoKpwcxLBuGuXXV83ODXBv8PIoeB8dfrU3CFjoGgpTPbXptvcSxINU5QNp+/vvh8ylym9
M0s2DWHmoluZNkmitfcewdQtcbin8Y2ZV939+yuNZCbmMTixZrs4Vm07nPW57u9zG5aHaXlFZB/0
dyJnHMaNkL3qzPhts3zccRvBYY5RnmuUDOctlUR/R5k73IEcaFv2yFQNTn41cUrc2xxL/BTDtCix
hyA0t0O6EugeJ+OpUvNT2nU4OlsVnwmy/+fD97fLFo9ARwP5gh6Idcl+/JwvD99f2RPk/6wNmo1A
Rw552llOOAoykhjpS8oyOv/1JTpZGm6HOiJ2W7k3B+s4RG14/n6oe/2fX2EK5qthpHQkbUsu30XM
Ic4jkPG/vuoNhWGD5mSDyJ69/4zX18j6KN7ws9q7MdZucFz6kxUsG5yBiDcdQ2o7Jj3oEn69WR6+
vy2S+ikL/GTX8Fp7vPK/CwflbwnNYLYAW1KbP/WtVl7xemgbCkQ8i3gZL8085pfvr3oW/TtqvY/v
7wJcd+suaTUMs/8R+YczMMR4H6oPVs7Ors0SWuMWSWomhViY8jwsWfbfX7VT8xjomc+CSKHqTvEf
hWO2Bpvheyb8HwIuuh+Z78RHV49IQVYQGP77WVf7/2mU1X+Jx/r/JWb9L8y6wjL679KunjuirqKf
f0/H+v4bf2VdSfkPsK06UDuLMbapFOl9f2Vd2f8wdfISMcYqtrquafwt64rfY+aO08HUhetagr/U
/JV1ZYh/MDdSRGPpyrSEqez/TtaVXCLr/pZ0pUs0ELahS2kTkm3aYkl1/FtqY20S1RxVWc64hZpg
UIz/hbTew0X8EEzauM3NmxX3wZFIm8diSjjJYTiekfK9mqxyEW9gJ/3bq/fPPK6/J0lK8f88J35g
4My2bglHWVL/r89JbyI8tRwQKydvX+SSKq2hhkaoP6Y7zl4a0bLDXEiL/4CaRN91luav//1z+JcA
MF0qxevhOJYUiu2u8y8vyxwmQIlbG0FJGAG3ghsqHKlOYO3dXV9X4bpZ9oONsn//+/8vq41/CRnU
dRuUjTAxHnFX0g3zX3I0C7PBa6KsTxL/HqJJg7sbCAxgg8MP6mb+WloJlChjelRK3pC9Wje1Iy8X
ZuU8oIKspXssNTTXhtH+8IXvwR7wL1RvqeeEuYtMiLglNCW3GDRmyirq0LMOW9kdYuQeP/ngoNwS
hJgrt9kXBgIy3RDaKZqThxGqFBKalh63h/yTah9dJL2kI1ycNDJxVFk/YWQCUDn0hbarp+hFBEru
+5Qqpkkr0o6afRCDLPFb+SaFJXBHkVaTpi+TrRtPjonDo+MUjJiSGXrTelaUDpfIHw9zmRmbsXCH
k+zyN7DhJ3uGGRyX8fAwsJKQygZ/Q62og4GtXX16ah3256Mm55/WaK9DRyO5Kgg/7CCFwMlZyXrF
2GC9egbsYm1V8dob0QPhO/ppshGIBRaV8wQaPe9dsKppP95c23oqRO1skwqSqtnG/aGdcbfIIhse
ATucENcY29RSXphDotJRAK4ovNvj4uReT5jv19Sh6YrFmt4xRQudgbui+EnPGC/+sg1ruPrAac/S
WQiyZ0brS+Hn9Jp6/kkoV+HJMt5348Gv5SOUOO3Ys2tgRalRy5ebEWfGHWymlrauh5QqIvyn+XDi
gvFqqx1Gg26hN9uWctEBDXC2MtO8uWYl7kzRqsuyXTbBLKg8kXt9LmD9+E30oJpuK0FDZuMDzEki
LDJGQLF+Zzs6Xg0RJXugzpsgrgVLDjU/A45IruUwvwCWmJ9bAn83Y1z9wjSk+BmrIxZZYHeuSeh3
gkxzAsdBMvnDELLMxEMw7BOH6XVeVvij4PaYbCsCK83xNrabkMgqs6SZM9vwPvQxXniGuiZTVQKT
8gsbyavhk6jUDMG27jWS7CLYYOU0ye04jLuySep1YSLUqSbnozeYrjW9254rnHFkDmFi1pOQTE7B
2hvy5NDMv9A+FTAaqFnCIaWCCtKbI/QKUJ/HfCikO4y1U7G4/iMsIXTq+T63kvytrExQTX6OaMAZ
0RrTDJaaWqjsJcoTl86cmUDrzvIGIA7nIKuIQu5i9nEVA0eRXvs5njbzkJs0Wkrc69b/IJe2WRXC
SQCjOqB4MU8aUf1KnIKzn9UfWRTqZjH+Zj3K1LL3MUebSbyZCEZj1ZavStm/9gp5QteW2S7IzYco
1rIrJTCOYeOZLpnR+eQO1Ls+4mnMOhpu4F2JPiuncjxSbv8u1Afil0XUKYCAlCZTATYbPGFP7432
ELb6IQuZj6eMlIKyQwQJ8qbmKlm7i96D4K6NPujRIfT/9G7ZHp3JuXOmLpZDbDwq1q6oIJyV3xLH
l0giGEJD52Njgc1v8i9No1UUaZRu+zCfj00txJNqpldjDj6NWFd3ZQ1nYhcwnE7am4UWMK/yB9dG
djPOnfmQuPPPznHwlbjIEurOts71IN/Ib7sEzPl3Rd9xfREhsKYRuWo66pjRjOM7Y9lXq6YO7JHX
TC4c087E2C4nSNK4AZ5Ke67OMyP2EqoHIi02lG7TXsG8SckUzlD8/KA6Q4N3p6zSDClVCbyoaDaD
j2wyRYCeT64OoEgjbSvSqxuTGK5nbaOJvOHFJm2ljcbsPoRZdp8Doh/ccmrXFU7ia2v8bi29vYZm
v8VKHh2ww79A1X5regVcFy1bjoJh6+Cp3Wll+5UoZZNEh0+lAeUMCKfnR6MiRvjcj29ZB3Ow6ceT
0dXYYA0NzwbZIp41u81REx2KCfCzOBBkhdTLzN5b889cJNHL0HzmQSEuZcPHqa3y/H10zQ+9jv2z
kyDliMv0kFrpS+fPDvFB9m5Kih6yhRGfxlBDz+xzcBfcoZD8Yl6oLAlkqzB2KszY0PQ5G7bAkahH
uoVbtrHK9IddC3+NKAoNTibfu9yXcEYQZAOt8M8mBt0a1cTWMPwcpFhp70Ea0xzHOpxB29phawV8
ohPYeIiNybroeDwaRw1HNyeGwXLL+gEK0wSJT4NQO+cpyywuOoE3jrUDZJFaP+ik1DBprYs78IQe
eY/h4OjAqWmlMxLFvmVOQhhv73C/rEPLwrPus9TVtepkiJ5/MdEqz9cdvKgi3QrQOiuWllGkue9z
gPzCLuRV645+7Jee1QL97HiSszZqnqvS0GNY4+k58KLyRHijONjKGbbc9Ny4BJLjdLfJuCo7mDye
U73RYpG/ltJ4MTmSbqhzbU+mKFiB52QqTn/4HIj4wyzHU1iLnamuLr1cmnITnX3HtPXiKvdp0kv7
ohfiC7SY9kIPop+dVqyDUD4mWlfes+Uh7MXvkQht9iJwfMMhLHdl1T93rvYxdbZ70ahvgWaFf4JW
geFPm+xpkM2vuWaUCJ442qHCll6QNBp6df2QOg1pSaEbHdrMI8au9OwqJYQS8XxbCUiFifHGmAP1
fVJcIf8V14I4BJ9kYfBByl85sbTYg4l115T+n2CwXsnc+SoGV+5nx57Q4/AwzY2nDX1zLENM6lZX
XSTQ+6MaUEk2jXNI05kgw8G6Nb3sQIGpl7QawycZw5TsSdrL0pC1z4Qph5t/8ZKY1cEo9XGVzEFz
q2l7b6Y+phcQ5DsSc+oE2iPrtW0FnOUaTFeHMYLXRxgrauqV/0PeeSxHjmVb9lfaao5q6AuYdb0B
XWvBoJzAgoxIaFxo9fW9AGZWZOWrV2Y97gnMIdxJOiHuPWfvtVGIu/rS1Ev7SE2XvpCqHjkJPgL+
O6Qm+pSuvGPBlHzjFLR89JasLzK7SoWMdKGj/TBzPzvEFXZJxAtI2nK1RZ2Ln5NHkkcE2nbAPT4U
4oCCxVz0JqCR2nd+dFWY3FLA0nuKQjjTrazfOglqCyJnnl2TQc93p2AQp6sKqUwdwk+lSp6jooJT
pQeLvmIAWeKBODdtvcsMhVEAOsPSiWtKQcjUUOsPHc3g5pZkBgA5Tc14miPY6vnVRjPF0wVgjD81
kQcRNhthwLLKbLQUTU0cnGanTL1Jt1q4pM+9VkFVLyQX8wHZdLNKWuGvdBsdjYia9kn3pm4v1QVC
v3QB1KV4gXE+vDa4n+C8dv4mCsyWH5F2uJ72gya9nwqGRAapgfakeXm/IkB6BQl1vDilpT4YeAp+
cMPG1KT234EMQioPvYgrFDtRZ2K4p0Z8AayWPZmBnd7LyMVaEutENZEzCS5XniBJyVPT6CcRKAOW
RpOeUF7+Frf1pLrKSVWolA0OQUqWNcEfSDE+w6wlB2eCjnkBX3gbgKwF+kNBuJH8jc13S1LUTXzl
cSAt8ma25XIoQeC7ZhVcbHM4eCCDX6JA7pNaq066J3e9rMO9aoeoHPHu4gIuXt3Eqvepu+iqQ9JT
3iImIIRfNpViM+3JxJrJb6QecDuPB8kZvTQ1ECyVp0Y3JGpLOObHIEeXpTg+0kxXC28xXgC/DK2b
PZ4q2d+UMWmxEMYV8wnHXkDI+6jtQey8JPDWHnW5pywtP7Hp5z/6oV8nYjv0GmqSftLoj7m2TLnM
UDDW676zna2Nu+9QmPJATpGPLssM3egRlc0iNpO7pQCy9QoHa6hXkUpDFApVpXBrKQPVvz7gNqsG
6lr2+bil0YBczqdVEnuNeWbCQDcLGwqArQnbK/MTM/ir0WbewSlJpE9Sd2NrWLuy4VGve4NQN8aX
noOxSaUCDxYIy1yb+jF/gkCWaJPvZqa9tgvGFzv1ikOLqIKx0YZsZn2tCMplZRukG6VJPjzInns1
VI/4uSHUenq5DDmhl6VP/IXWkKDD71ItwrJogKUnj1VGDyEouhXzVVAUwjL2Ol2VBRa4ZOkWrrLM
87Q5Mu8n2KnJ3iKuIh5EHUFzHUoZRY/1S55DAKhEegnIoH8aqyX6+eAES9Ffak4CZ7Tpfeg2/men
xsFuxCjPJwc/jXaw77kQGwk8nVRIO107cexv87A19jSS73GuuPuiGjBSjII2dZ1/Q42lqMVZdwSJ
NEn8jFoAf0I/msccljESDH+tKjYxHpayLbo2e8TTBYzZfHFa4iZQs5APUyTRqkpNcnca1Vm1WnjG
uYkMNy6elE4qh1YX0RIjZnTtTVrf0kONWj/DCTeXBXeaFTmlVOPc/E22vbqpsAA89G0dEr7WRmuK
uvGV7CkBJADkuaztlYMa91oQTrfQsKMt6yg9YV13znqbErJYyW7jRFFKnkMowawu+AKg+u1biwiY
OC25oHBWIscW1g7B/CNJbPvAc2l91MO2Cx3/Uoy6f0yzERm/lZx1Lf3U1IJ6pIBFjkm1xAhiiMuQ
ZHTPPLVYUJ3+1Em1+VAmYUpUBdxYU3MXtpFz88v62AkzPZau8cSoDwVCxXiGwfghZ7IjqAIRq1vo
q8JJsNDEZKRMD6c0QG5Fspi/HwG9CV9PrmVrDjf6Gysrtn9QBY5uaUH8R14pyAGUZlg1o6NtChg0
BvdWmvJUYWp8KTCPoWk2nm4trc6yNllJRhcT0g+87KVmPGATaL+RTxnD/Q/7Y2+h+CDW+oY4UACD
+1mMebVq3KFd89iKDrTCWlfXyebC96uH+bBKmVEstSo2rlqUE6HqGKBhZLfPHEgVD8wAIUNr+cmN
m/xSEm8EKIRhIcmtfDFZcFaHoH7szPEHYRnhMbEhAQZmE52gU7/SkvRulWetdZPsK4xmPvoDzdrm
yCwb0liOSlMgmzYarHnoB30fbHqIR9cqop2HG5+2zt20qvhsB85bNqblEe9Ex/hxCICNR5ysQ6Ke
7Kr5ORK+tUFgtIWhaaM7I/wW9Pd4pJ1waIIs3yH68m6w529a0a4VZCfnsiOZRI9HXBQqfEzXq9q9
nMw6HfMaI0OdwmnVHYxYZofShGDdtKr1XZiI0yoIJjx3vqUVQc61EocbFAw58dH2g3jl2aV+gl3T
FlbaijM9eOsgqBkvnKbYJghxznXcWru2EwXqqeFNOiJ/rqIUDn/SkRxuNMNSZoq3Nq554DpbzVfG
bzZFqIWbKMGZKJLNWIGgU8EpHwKos7zPso9m3eK4iX6zczzGvh6g00cYF9GXXvC/LuYC1rrTLFgL
DF1WalUnqxFnywPALHoT9XJwFOWOyXhc2ArIJQcn17rOfO8kKyAXOhjyNI7DQ8BfiVIfPWaYju5B
sXP3UDBDXwcWrKhUt8+2SR8TBQ4P+5Duii9cMGlUfHTaeedA1m+eajQXxE3URpvyVNHTfTDIk3g1
SoBglYasC55zuezcYLxWAvseqteATOhBOZUNIMu2igFNuwJ3LUaoh9QSVNx0cbS7Nty5E3Bxdv7h
CpKXNtAf0BumE61b2bS1fcLvpJwiUqZyOO6Q1H1yQm36bYpugo3Vkk1SdOOeeCW1ypKVgvd4qSsm
VCPU9Bpsx+vYv6PevROWwj9W2E8DE+wTRmdxAtd1cFXk807cmYc6JfcznS59xx6OyMC7h3TskGiR
8xJ2MT4p7EIvNhLWxSAHIieCBI+SS3WIMO0r4EBnciEO38qRFByXBnMS/WR2OT6Y6tSu1uxFYJrO
i9rkC8XwVkZCHmlAmWlC9ZwEw651kMTFY6kSJGU4pOYGAhwa7Q3x0oT8eBJQYyj1mnocUcfuGqx0
a3p5w8J2tadKqxtIK3FCuKEDQbOMUXIFJI4B5oRCpk+/atPr6xKBxyru03cSUm3wq6+pbXjHXEme
0bjwbLDvtSrd45TDrWK9NYYyePFpvhojWhtsEsMq4mzed70BASImqjc2AnOnevfIj3MUWkFxbyrU
CwpGcGxmFQTW3H/p3PLm8qN3Lhf3AdHLSh2qRZdV4bNad7iVhvMQWAjpTzkCw2s5LfpQfpJVQVwU
bkckDKj9YnIjAzqaOPOaQ68FG7PgGk17GpeFnr8iDaCCFlnWVhxq1bJOxaRCycefRQabC+r13uIy
X1EapSlEUzJSCbloI4yQlnEavRRtAkiEVg7RttSRdQM/1Lci9rNLYcAQTFJjN6KC36d69VK0RIvE
Pb9zC4gH3lixyTP67Aal5AN3sv4uLfsqhyI8MxR91zyafY1Z3vXE8O+CsrVkonApRf9kNmDK9DGh
W1vE9AIzCczU+jR7h9mxHbpHMdYRdwJ43Elz5BE87NF23WNw8Fuqqr8xYHfvQvQXLFfaNzsB5YnB
K7615UMzigjNIgQ27LrjIaAxj4sR18FI6Q2rM9INszqn1JEX4VQBR4lL2FeFYwynSbEIjaJ4NHTG
5bkb3jsfz5kRAedoreBsDteIejxOokBsUqtWrx3g5wo4CUUhXVmaSgcVIVTpfxqk+QDzx0IrqHSb
QyUPdU5ksdbliMQ9szzhLYtWbtKEB6dR0UE1AKQQyNYUbwzzKHMdhHFoP4miTjYqo1D66j0PFKyD
GZreNXI7ysgQ+xCLagdmK8B1NQG2iKAeMKAWAzj4U01tqsewcqoV04EpQ855GDs1edJqhHcA+Z/J
FqDfYvY2VrNqEvfiHSN7eMPU95RZhCh1jsfVhdSc4GTMRTUQAY0oBJiOZ8u2W5BM1VLnNn9CszDJ
m62di/ySXBaYjyN5MtyUcdgVMTIrSKo7s2obmB6AEVTxBOaKMnpIoo0ae28dM56VX2L/Jb2yTqvs
6OGxaYErIVrI76iMwA1o/rvjKJC/E27I0L2J703PraIeEeEUpXGRGcAxvfb7lVD3XeL6K8ouSP9z
H7mtGq9zE+qZTxnhEIbBT2wGLHW/NRa9w3eRHOOhShZNLj8JJzq6MJhxJJHdkh8Tx71Ymb00YZEm
cYAoBCbPQwy+7sHqTMD5o9xnXnDP7egtknmIzvrekn64dBkMwWWpt8WYMSVxGR6kP7wE5o0bbWUQ
OnsbKHMrAOQ6RkYhNEwOpXXQJ3gsIrR0YY8hA1PIrE5mPY9TOyXRYwEGC8Cu1TH/8J0qxWsjkTR2
5ntuw1fxA9yLwnyIRZduQsiRpE43l8bLu0Mgr53sdkmc91s7eOiQGT2NJfzeFv70uh78pSphQIYB
X7CiXwTNh03P6QXK5oTKgaR6CZbYaBF/p5a2c3sFI3bsptsQJjygLvNCSUNFrl6lTKKrGzeBbFm1
ytJ33qwGZg0lKo6LuuFYubUgy8CNSQglL5F/e96Gyloj5gf6Oi4s4wdEJ0gcRflQm0pBeCcaS7J1
YDJSXxZA9gtstwMs407FBtZjUNtpBZoK9ViW3zGH4tn3yYs1BcK3xOb643HCt8MjX4sb2NNglTDA
5ttAr54zjVBJy6G+XskTQFJryVnZHXB+50oAuAoFM8a8EnYPFBdyJamlUzyV1eT8y/EjBRTb9VIb
Vwluwn0utN8K2hBBrpMT7L+kbfxIQJq2zktILUg0zrmKDpvBKtI9Gxiankc0Rwj/XAzeJZ1SPYJQ
3oNquHTtuHRK5dTbaY6zeA034bEJxntS4PkgKfaT8pa6sAv7rc79pSMt0NwD9eWopqAGmMMq6Ao6
+rPpRhRzU/HUGjweIay6a9oKfPZQG+sq0TK+wO59aCY7bemSmk1s2iBaE3nYT7uOgJMXXIIKLP1l
1MKrs5jAHl31Pa1y4xCn6qWnsxeO6NSKoHsjLmGToV9da2P4prejufdgiclGMbc9CY62CNSt4fD0
aICzr5EvL9KoyJdSDZYjlmLMJ0OEg0dFdxaugzJ0Dn7hkw9QJKQPKhHobOnwIGrJbqskzQBDn+KZ
0WdYlOIh+yMqDNJVkrcnu0dllwFERS8v5DQrIEAy16mBNepO44Q4FH4Ew1wft1IZXsl4o+Cm9Wss
RuFGLckTpSruLFyKtnlZHuoMXg4tn4kSiGK+VxnYTSLnOlXGHZzf3yIM4VvAxP4TrA9KbDwdNHT0
5EkT4GIdLLUZqd8Wb0oqjf0Qw0cJOkss86CAfp37V0SUagr6wMLJQ+jNWSsM/RZj7reMfOvFWX1p
a/eomKW6c1RuujmP86DX9YUROUiaW3RMRZCtu9g7tnqjLimrrZgOLF0dGJdkbG9n9O4qnuHogLR2
bWuV5OZJmLZwb9OwX5NCOxCP89QY1jcrod3P48x+qA3Y+ngGrmo+NDun68Dc4QYn+QlH92Q3l/74
YFfD2c117zRUInwMvU1IuiK5v/cO9ukamAscbJ8GhL/MDV9daj0XJQFBoPF6+Zn7/tFEVMQ9z/fv
RXHDLbnQROY81nH6mpr1Iw93gnxN/FXYJhfhQERFnHZvQwRgJ0kYX/kmmUTTfz2xHvD3b6u8cxaJ
CfUEdTdaKFCnI3fHhT3Nacmq78PfuPqMVaxY55Lrggt2cOnPptdoSECE8sTBmGaKpSZUJvRVeLcj
hapAZ59liVGnper+4MVltCRfjLpu4xNsIYklDy3oN70NzCuxglfTAkEz2la/AVHBPL8oroNGKyIP
6pXaJassK2JA0pyofaLTAgmhNvSzkS7ggegqPPs7W/3m2vaxTohewVIMDNpUcNM2fMt4ktUSjTNz
kJLZf7bXA8EAyEyXUgOMxw29m9D6n3Fqd5jhFtGz6LThKpXiR5fQQojabu3gk2d00HKDq2iEeDsx
IGfriInJPb41s8KU4kgAu46q7IIXzwNe6OMG9YfibRSO/pgieoYDGX2nHU5lz16orSrA4DXNw5gm
Jx7gUG41QJ8+XURX8etT5YOY6NOelHDcraVXh2eNOS4unkhf9a1ToCvuz0pQw6clp3onMnQRHc+8
hVKNxYneK33ID8fv8YcQV5z7uXXJ8GAy0dR38AJeCGE0rnaD3B+q2oeRUOzETvZgc9tDPTt++DGG
SFhiK7fWnx2trjkzJb0ZNfnoPKU+xLgRQ5LLd0WvK0c5LVTUEgtpd/miFrRgFfo5xP9oi7BHua0V
xMhEQZiQxo29iAAyHRpw/ujriDCHVB9vuHg8fVw3RjvSvgb3NAhT3QWOSzamJrhA3MmE7sfHoFHP
mqrditgTB0tY+h7K3Q+e0cmqaJlquar9pBuI8BukPg/KdM+JHVqeEZxMWgHRrR8wf7ZVRC65la1l
NHarREQ//ASLm6NT5ImT8ZoZpIyW4Ok9PfoWGk6+VMa92xSPqYKlKfMS9NFD/plKxjmpQnYlHIJW
658jxSJIgnhGjXTa1sGJalEB48lJg6VMzDUShUchze4oXPubTusQmWbwIDS1BuHBU19pfZKDpdEs
HN/Yt7EKZmc0vW/kLWz1MP1eiLS4CWzCl0LyeEfpWTxnQQghS0x5yCRS4byM9losIb+E3tUupfpU
iua1DuLkh0j6C1LTbpfWARoL6VGbRImwn1/Niy7KTLJMAhqPeZfqK0FWEs18tz6QKoVXerBjrCig
nYraVc4D3KOVQSWA+aRLSZwCCf2IdJngJtrlhKLv2xDZiYcdbNek9fjEEcz95HCZ18hqfRoQ1vqU
Qw8deLonftwLwGT9jNzXX6dSrxdBCsaSoTiMh0wq8aqtNQCzuRw2nuu3zwlx3mpv9x/Ssyfw41Bc
hasg5UEEmBfwfOlKtR9yWoQoYpbm2OuHXDfbq150yLh129zhM6MNpGcXv+rEU5/7WKFaTdsAKA8e
vYF4zSrM9l1L9A7dEF4GmsPLGhd3K5hajUinIF8nOn5NRV8S+iwGyovkOOiWNE6iafcKOpJ9b4RH
0zW7a1YlYpe7ZY6XqfFeGmZRixpk8j6oAsZ4NHxRJ9h70umRkQSGdSlU61Mmif8a5SN6r6pM17Ux
+K/cXmizNxoVo3pi/cnI2w/Wu9OI4LXuevPgTVkH82qIPRhwZFjsbLW073FoH0xQ0WZZRo+GHZlX
xcZ0VivRq+mSeEpFRVl1dh+9KtPPCBUe/syftkpNn1NQuFLbKH31Is3bowA1F0JoyasNbWCZGEm8
T8eloWbwlhx9gemje+pFVp/rUjDnQUv0GoraWVU+hsRcNtGDiIZ+WXfOzVX18jWOvWuEBe2eGUNy
0ybjTKARVISB7KHnnAAo02nYVfCxEDvbildSJQbERDwxfOY0dlCe217oK9lzO6MRbl1NmPkrHQTc
clQG6xoocl1Yg34oGmwifSfNh6DGwxj4+bCJ+/7sWsnV7NJqg1rspFVQpvzQnr5fk8gAUxYLXGeA
23PlLBq1vLrTIo1NEo+cEaMfhBqBf/4UdkVPR0HrL5yYtN2hnyCj0TeZil/B6RD2Kr576bVePQQY
UcirU44DhgtuqOql1Utsn5wMyg7BzIuiY+ICdYLsHXYkufIhhmmF0V9r4vAKqDOHepxdvxYkjl8g
n5VlKRAFqdkSIReFWEydmMa2tFVpWqTuJShcvNM4zg2TJ4q4QylXDy2puRPlOsMwSm3AMCHrV+r4
5mBuaZhYLALGSfFKJlSeS57Jflm1a+Eb2mVe6KSNXxS7eNRMMhD6gqwAngWLjLnfpvSH7kw2JRiL
qEJLQ78xdjGRwZltLw4TJpwN6bmTtrUNsgJc5iTHaon5QXiQSaRfam/ol2QcmIxrzHEHeVVFeIeQ
YVzmxdjYT12kpgzno03mv/A9YHiLPHg+9SgvgCJLwLBAzGXMaRl/cpeuL903X3i/jRGNHUeN6r09
jneDoh7KcUtFOg4ZRtZcYTnNEWVCKxKPHO7+s9CRJxQqzn9RnqI81i10lpbgY11NsP9PylMbT0Eu
HXgCTmx8k7msdl5UIu6iWrTgj2z3dl38lnhtepK1MPZ0kwV3IIIoUlcFhGL78kmRJrxJKdKVWaDg
KAP0cGT+Dc3Fj9MlgUHeqder/tJgvISHFWFFMK7jUAyLUbjqc1AxtTWT6J34yGJfmT/IyTW3JGIg
9FbsDN63R7Skkxtb20mrCxDlelmp6pVBXgqMo3E3moRg6HY1QJkW915Ucp8SrWY9DxieIaiIcac9
lx1ontRo8j1DoJ5CUC2JXVTfPZAVTaD2V+6JPK7L9pDbor+GptymGrBuPVDgwLxrnIFuk/9Ay0nM
UeAfzNGO7pED22zALaYPz8zrxT50zbsaAbdX6YLsnEtbDMoDE5txXQdoP2l1+Fj4x8+KmugjQVyo
47iJZ7QITlXQ+iddgR4VqS4mAMhgEKFoYg7K1uymlHWldVYoLfhuxyi4FYbEI0Uddq1Oyc1dGTf7
kbP/ASC7f/nP54lr/eU00enug/UyHKSOdDd1lNB/Pk0S0w/kYGF55YZ0yRtVnoXiHKMCk0uRoR1S
syMxKi+aUr4QajPccLPdtHKakIfIKkSAw4DOPnTv1mBHhmWHOLJ3RfPCfVINNNQgsxzaimFcnAcV
k5E0WuQtqEbVN6KlAnbz6KRjQl4MThbSjo8+6Z8bNYK6HRdQAdKEorxwUM1EVLVt49Zn8WcSFcwY
229O0npk7CAE1T03OgipT4Fz7sYgb64fFfRzYSCApcQfzgTDEFk7BTUDR6grWyH7UYbbrAd01wdo
j33K+MOtM0bKRTjtbKVGJJGlzjZr8Spr19FTIOTwL2T6LpOtMhVdDE3uEpOSNEzA7gbm6E1q+S2k
1rppmGSPVettTDXaqz5DvzghE9ZDCEEwsOWBG1FvGWFSa2aaBpVxgM6JmTtvYdzcwmrSUjWU7RyD
trR9KLDDn4SfM7l8TDEefmnCJ7G//1P+Lgqv/uv//Nke8JfV//r/ynNgcJ7/7/n74PtZfq+//6+f
WR3Ww/l7+vMff1t8z77/+P5nx8F0/JfhQLH0v9tEQws6gSj7TV1jV/ezqv/xN0UzuQtD+a+Df/zN
Mf6umarjmIbrmryyEaL/7jEwtb9z1cFcpHLLDt36f7IYaNokWf91qzeFY2pYGTR8DoaL/874i6A/
HUAEZabjvygIEx9CLMpVGD5hdjVY/Gnljz2MBfUnVmJDC54APxtP5fD7YX2sryoRQD5qEnmtU4vI
hhCMZaljVGR6iphtkmXVtZ3Ne+c1q3CDR6kR+/LrCDJTvo6Yd86HdYy+lilI8a/PmH+CBAeaNuvc
VsShb0kMInk+adA65H+8DCBlhIaR7kCSEKXoOMgHoJ6puwGO5rZ1GQNByIFHLT3qM0AKym09r7fK
OSrc6pa4XYk1TBpI4sDj+FmTv3S5524Gi4BOg4vqJfRzbKW+leznvUll3QeIi6ssKokIbwOHORbD
YSeQyc4HrftIFhSm5oZcyXlvJ4hQV5rTvG/e4lLhemCm1u07kk0enZCfp1v40dJaJJchmii/SrFv
mIftlbKgJfC1rol/83LeVTIl3c+vhtCCDzKvf73spk9x50+ZX86fGjsoVWIiYZct/W50OCOdF12a
12JagDXuzrk0mMa6xnVeQA55yAtTIJgF5J8zqNtZPhl9EkPqyUXPyhTBi25azKMBzVP/hF0AyaQv
m/eubL7lfeD+dKijxzV6bkHtaKM17SW0uU2KUitvFcPzo1r2l3mtlFVFNpNezpv8fx5luHl1NHjj
Xzb9840mZeFjQcf4TMGqpXddpMAlnehEsCL2Cworr1oTIwTQ7R+xrdyjuk9ffh1aTIdmSeeC3vPa
V98IT5lIxI9Sd+9R5sRnQ8dh2abVCUtIyYQLbFOZ1N/ntV/bK8iqYDgIb6Vt8HWoiqGf4cf01vk4
M+l/A4iH+Ldz2YFmheyctonXmDck6cqme7aplpyM3CXaYNTbj7qA8B+W9bu0uQytwW72WZqGd5cc
dugkWfvBVORVyTL5LTGEt3VItqFKXbsvMsfvMB3w67Pb2OYXwyv/nz+7UKiwNkmYwRms5Bqb/JQX
lCaXhtrNkQJAs/RTRfuwuwW3v+QjhT1FgmnnHhyKsZd4akIRsBiewbUMK3LQdOZquY70hcX8at42
L9qhAJT7747pE1Ag6FMvTuox7RKZ9ZgAcTwXnXXrKt9+nDdVtXYr25QuIb73R1VL9FUdmvpqXi1s
BChuL25BzE6JR2Lf2d7ZqcIpNChj4j4k+l4yQcK+G6I36Y1SOzIQplUy7U5TQ99/rc67NcQX9vqf
e+ZtX7u/PgMCdbVVQsX/0IgZGfnd3i2XjE7qCfXJVSE/gSqljdto3VuuyU1FCMgPxeuQRcu+eUSn
Qc0WWtQWVnZzb5y0JXyKQ/7101SoLZTv1JHGG/HqfmO1b5Wbb+Ki7U6DgfI3aQEs8UEfWDGxBzkW
biRenW1Lh67W9eEHYUqHtgn65zAvlc2YUhx1R/1o1652qoy6Zoqonou0VnwyC0ftFHsAEqUvb5S5
s1sNCOdipqS2aeXvmyIDXy6Fm3l/H9bcz5puG6UWSUZBoVmHfMJozK/mBS28YkFmPG6J0bP+tGNe
RbzxqQdht2EOL05xAzc6ysh/nZ1pxmRPy4MEXtq8fhongcV85Lzr10HzG714AAgRh7A25/fMB1pZ
dqiK+mWwKFWbbf4RoSlc5IntXAK4u7tuCLMNXBPzMVRg6FBOQJRFS2E+1peUAn4dG1LEXzcxwWIo
Pvss6E/zghtwj46EsgFMRoI7pr3ztnlvOO0N5r0ErqGFhRnxtWNIccJgSmc+Ou/x+vxrjxWWe1Pt
9I3FIHpfTBAz5JNYvueXiaLk2mreNS9IH6JF9XWomf9+/K/dfzr860gfRsKqanJm6U1fA7FK6rua
RnRgLUq38ypc5OgaEqI9r82LMsHC6FBuWTR4zxacfcrCCJg26BXP1QR031uiR7jSRVzjSsjCb21S
n4hXiN+MAoeTJ1fcacO9kWTVUyTyg4FM5B1NVLdEeysPoxYaaD6RBUzbEaCJRSKb7lj7bXRHif5p
TdspkmQL4Sj2yXM6SutkotLT6+136tV0FcY0u/RQuy8pd9gHsMj3PJM7py3wLCh+vlOp0kSG7x29
aZOQqnf8tTq/mrfF5sZ20+rrqPnd8/Hz4tdRhT3cYSmW23k7YRPGwU7HlYu/ZBFVJWlDSrstyka+
MKkZNqR3ehgj3OEZYjWZWOWGwv4GeGKTfkYvALY8JHF21PPUCVYxFUNCJmysUK7TvOtyjeMj+a6r
fbyOQPbuGMWlz3FR7kDNpd9tJ3hU8JmJuPukMcEvUmvmnVJUcnT79q0tA+uOxtu6+0NSLIa8wd+Q
w+DPCxtYnQIAV6Eu/LVAL8DGeR21QrSCKIsG+p+7/3pgOB9uF0O5Ic/5M0JBhWZ+jLeOiqACyrmm
c22jFg4UiswPRTZkV0hHLSmDQP2moxsp/jh6RCW1UTQaLTIPSFs2LtY5HAKMBwXxlzFDFiJ3WNVE
Kc+VM+A8b9Tuv+0Zp93zMaUHYKuNysv8XkGgn8r4818+K8s9n9Cy6S15yxhtPvJrI7d95t1d7+68
yS+JfOBTVUKIVP0wXtHhWXvk/MaKAGD/jbsiqKGCBMTpCE9YACY9IpH6sr7nLXheJ1L8HSmP1R28
j3JDFWhkFu01ngrNlkoYNM1p5797wzC9IdIWPCLUE7zFbWr39TGrRH0cYU6vKYJRz55W5x3zokDJ
9LX6a0cyHaIl4CPtTBiMxv/4lHnHr9XOsZnjz+uaJQ8aVj9MfH983q/j5rfVOtki7ZCfkPFfHTJW
D0ye+M8Lj/PYkCDx5zoMNhCm/SP3lHIc2xVl7WjrpjCFLS9+DWTQXjUlDb+R4Lf2NFe8IENWqVJV
NjGoHOUUuGxyx9V2894wqA9eEJv3cvT1m+KOV7My1GfNQrhOZqF1KLTu90Xe0tDR4nrdyIip9LRd
dVoeVvNxWaYIvsBpK7+wdejM4kcg+nqtDt4jbPFiEzTj5PmbjhjH3KvWbiB/P2T+GMOw221UjAd/
GDBhCOM9D8FmBA3c82A0M3c9W03GBPFd3xHP0/sp8hIsRB9EUsCS1DGi9EbfFMsuf5clesH5vV8f
97V3fkcjnYuSE+9lNhA1tVD3d0i0CUdjbV50bth/vUJD+h+2BdPe+ZCRuQuCKO5BpE6T5jlvlFz1
KRWhgl1fr2Mp9kVT2tuoFeMRP5N6pKD+bJNCvJnXfm3Huax+HfFrW+kjgTHCVqOMw955R2s2v7/6
yzZ7KHsYRLQm/7Lj1+f9+gAZowvB3Wwt54P/8sOHOq8OMWXPgOInDzuKkaqHiM1CE3dC4q7eO819
wgYbvw+F3S5jqxXgnPA6ItunTCqSnZGYHxpqqoBh6e+rpJ+QslNOpiPc5l+HmEXXIXJD4HKxzPF/
3jZLwuvprXFCwU+Z6L626KpVLLHgftUry2Jglsb3BDkdHL+XepPoob/SY/8m1ATh9FTWnBfzW8u2
+P2t8zZPQYwG6nk/v0kWaMnioKWZyqR0FTkYFXPRGi+TTJqbrAnMz2vy56Z6LafNjpIax9CgQmeX
ofHy603zqq6rf3kT79PdQgPrOSK5k5VfHBxtKmi3hfmjz+0AcmYDDOxrTz8Uh/nVvGgsGj+2i4/P
+dcdvw7+ejOutwJ9M4uvNwMVW9VpRFIiXLAFCdbWVnaV9S3TNPl/WTuv5biRpVs/ESLgzW07kk0v
iXI3iBnNDLz3ePr/Q4IiWtyaveNEnJsKZFZmoUW1QVXmWuvktZA5h7RqfjIif7oxDbPci1lGIdUz
+qMkllYN7UOd+jux1oDJgh8/Gp7XxQbahWyTP4eY/z9uBYdr4LYaW85cWYcKoptXsw8fisQzby5c
b2FIwjV0jrUxR8o/U+VKgunvRWEeCuNtEhlcf+YwnOCojNeFt9kt9QeN/SOE1xmgO4A8dF9PwHSC
mT5dmKf5poblvcugBlv06YyHeQY/PhSISUncmpJAi3OnADETn8TJEMSJ+QCUD0xmRifzu4m+BiX/
dg+JpWsMmtdf7yMTQdt+D/Q2fjA8hwpUaY3IbSxvVv0fX02iz0oVxo9OT3eYvEuhSRqvTN9woB8j
ih+T3yUFVTzcFMHwdw1Elk74oP+kTaZ575jjl6i2+k+j0/SfHDgTjDpejXpo/uwyI72XKR7eEXDh
DOZKTJ1DsWtZa53tu3UtsWRB1qLpnwaA5V5ZwnbdrZGHgMDGn8vKOmu8bNXgq5lyMA0kFqfiuvIJ
RB1fFOHQ3JRtl7wMUEAcNfBeV5kRJi+9Wdsny4I1PQ21+MVhj3fdD8CPxFTdrr+FwWei7sssEqPl
Q5d3XyS1MvX+mVPFk1jIhQQvIMOWOLmR3UWnsazRxQKxOTtD8GR2zW5qaZYI3UJ7jh3Fhqs1eVAX
l/j9Lg/PIFZS+Mx+hvFloF65pktH2OJLrGK4z2E0LaYCASsnRAJleUICDN18mHT9tixhbBIXnAzl
HdzIn2VOBkly6ck8isl7vPkQ1uZtlLju/dQN3n3UdRGEeLFLK1KPEOvZseFaKaPYeBGTVxJemuiR
7Bu6Jl6oPT9cHBq/HqpfMq3o+nLy+uvJrAOhlelRXdEs03DenczW9PHSdTrUn6MAqT8Txip+/ruv
tRmNaPOM9amo9Ol7yd4fspoOjIw9XFtaVZ9iGq6/28R3b/Gb/9f4almnD4rpe8vv97t4Wf/tvrK+
Zy76Gkv8sr4D5ySIAHWka6HO70KA5Pue4t/XMqdlkc7e8SbJZuDmVokgkpt+yuxofKw9yl3i97Vk
OsUZsBfJ0ufyD2fQq6e+tIuPYTuex2UxY+C4ypwWqbPFVEAQwoRZemwTi+6LV19LchhOPH4FIzyd
yy3LCeAHD/jqabI0l86SRrmXoSoLG/RtethcCrJeMEMuIcOUfA+HuIEGBetiQuc/4jhrLVzZifG6
FGS8YHNy9gSBCq82fZzl9dwb2RdL5aSm9rvogcO4/AubXXZA8/iS2o391GvlB3HrPa2eE8cV+0VZ
/kuWlvMR2Nl8JWtw/AtBXBYmENYzWyfJIaEKWvfarTkV7FwEnSwDDfpKkT1o9E6rV+bOWgxHz4qH
yMgq44DgK0JLD86cQlH8u4Sy4zSqqs1/8qZvYTlOrOFgD/DaRrS+K7vKYDtWgEymdTNynkJgMjyo
+5Ql6/ZGXHHnEhc0kA8kmfawmlO3KAPVcH44U4hKMH3EMJOwgKxPGa+F6eSnb7uHLC9x4IbC+6iv
bjaXJCz3ieDTeVhf3nqfYXh9LRLsON20z9v6AVz9c0pzy10AXu8uX646Cn8toprYqT3RMBxTArmm
Vvm8xWwp4luD35bpEG+9VtVyTbhYb4vLrSw9u32LtkQxu3vkYYEG+xYPLFpZ3gaqSed9PwflrQxI
Brxe9X3GzIW9xKzhkinhoJHL2xHiCQ8NLtC2WJtfrma2IP+L+cn8lXeJShENbJpr8TjsWrYFx9Wv
1d7IgkLEG0f/pUE5bOFqLeI/rbl2eKynDCCVATiR1COwfn7Z3koDXgnrEWxVnzeXXJX63x7voMfN
bffDol22rGh5HGWZd/VYWx/B9XTwnSf5IYCo5WPWobsQIYFrg6St95FdZDt/cPtbKly/D249l1ar
JTj14IHfgnModTo6dDlApHwxTPWzDFGlJ2d+M199nMSilmW2yblD73bXLeY7n5gyIbkSJ0v9zrfl
yj2GIgSElhdwPOW6fauFEIcu55SFHEIKHExsV3XzvU2B5CjmPKXmfBg9mEKWlIvo1IRwF6VEwr08
r4+cpkFUHS4HpL/eQdZeE9/dYV1CnPpyiCp5LLOXlB6CTdDtfxqxQs9tmzdU+UNO7R0fkdxlUO3Z
fChmWzk5HuIJ4kMzCxIGuezGas2wJ5+earMrwPvbw0Rjq7Zw7LFgVlb62ZL1PQD2V9s662JgLh9g
BZq1urlOq4WZ0ujCjzIUanVnVWX9IJZEALt7jUCeLPzYc7DyLgJF84///ffbcP6jsmrxN0ZcyjZt
g19xffk8XTTRzO4QofXUOC/06f5tAUXqb1T4I26rEiWLQw40dlfCo3NUEgdM0FA4tzLdea7B+cEW
SX+u307DremFNFDLxLTMrrYkyhKrzREKRQ2Oo3brfWQqsvO+v9nukSbmP5PblWgOqnp42F4BTNk/
77FF03qtn2tY2HMOQwBvca51M8FVPqV+clcbKpxnZf169c7nK1DPtxAvH2VC4kDEVqcZ8YMdB1/q
rf826H2jlCexe5gtT+MSs03Llanos7IPlVK95WkVYiolHYaKJ5HlOkQYAK5F/2p1evRjrMtLfDjM
6dn03YNjJOZ9OpbuzmIb+K3OsnqvFbV6l9Wq8amFA2nM8+7bTKHoRANhdyVmDGX4APXfSx3S0pnX
0R2HOk/jIpeYwSlMm2xx1c1VdttOYXarDFSNd3aXMoq3mAbT2TvNbL46LuYkgGZpDp9K2OGswFEO
ulcnMVAf1pJ7UPFmqc3ebiVXEiOzYl6s2FCfsnygn/89bkt7dw+ZEN/6T5A7iTMoEwq+TvOPWOus
XK7/tAvHGuD42T7rO/8Uo6Hc2a3zR9yX5aH3wWPrM8d/pp4OQP5d5w+qFX/opZ5/nLKc9i8b2QO2
lhkS8WF9BTfxn3aXuTeI/uVPyDgwKEVxExkmQgyLb5vo0vzPOPSdNTbTmhyO8IDGG9WhaXLSszVW
JpZ1oeNBpm1y/QO6MM7zlETOM/+cm6CMlXuxoEtqn1CB2zUWPHN7Thf7Wzfyvko8eqnOs8dB2tWQ
281eEmSiROr1YFOCP27rQlzRUgMHD8XPfvuoxfkeWpr03m2b9B7YrHEVaVDBLK7NzxFOdmHCwB3u
tbzMj1ucBA+04w47WSpOKOY7Do0My1JbnEwW3UQf8wC5WHiA7SSKJmq4VofI1OQ8hi7iA1XXiOQd
UEaZZTvylEPycg95pvthajvrRocXgCNJgmWwVOBtSBjVt2ICiuTws29/SELhBe4HeAt5akXDiq56
soBgA6U2+vttjWYGENcm6DcqDhHRhIAfdWvYAn/excwDF74V4GFQNarPgXaXhXp7Tg0flZOID+5u
s+VqG/5HjExL9LrOZr9bYjPl6l/jNCP9Ck+hd/xdGGCz11c9K9GfSu2Yp0JRgJcug6KV1h0CB9Cd
iz0q7ZcuhCrlXUhQQwawC6GcvmtmpQEsElOv/rnKttQ7n0qP+tKUqSJ1/DNYbrmZW65ZfR109sty
l8293lpsPr/uEaLy1xe7BcI/hTS9WhRXEBilR6gzyytdOolQCFzNCmkwTgsqapqAoR7rbk4fTRpL
7zr0AsQSP3g66/zff6q1hef11602hTOwQTwhqvRWOe7CenrxU01vjclJZzkh0BO7N4qZPNaZpX9z
eDX7PkOQ00c+BZL2BeLsGPG9GaogKoZp/ATjPIz102j8CI12DxOA+Y+ZmoDIfmSpmd2axgH+eWSE
oiy7DZNFNmwKqBPLpTgl7J2p9B3f9eKU6S1bfErMOqwM+HneNx2sPtXSAiVDn2ReeAAMSwuUYoUd
iszafKq68U+6wHi8lpktfI3ZnJM5Pxdpr15JyJzNiIVqNbXEov4YWm12Xk+f33izFr9e69nKViLn
03KM/Ra/ueTqzS/ryCn4m39bB7Ffzsintv0YL/eUCImVrMVP7Ts7R3FPj60N0pkf/hzQLIMCreB6
9c4XR61X0EYJNJIuU8D+oWlQR5x1xCjEmSi2y1QJ0Yek/t5eYyVAVpF4UFnejcmTzuXyby9JQtZb
Lj4vg+rbH718pwVFdDuESrgOXT4VgGQXOy6Dn5fbPII7f7T9kJw2Vxvp4e27ZWT2na+TRSM9/x9U
vBrgkfcfHQcCKYOmRhoJdZWexl8/OlmtmeBcjeAF/q9u8j9NMwiy3KYlFxwjkodtXRX3IEBhF5zK
a0UDPnAlvqQdhqui9n7MTVW9BvtJvLBtG+OLUtbltSwAzfvSwFtWux4GGA5BaTyk2VUrT7Wu+w9Z
0vgP5XJValF6HVKsAeFUEihOmXYQUuhhDrkX6/0yEremeNaYXrch4Zo5Jueq8B7jRWnPb1TjHkI0
sJOK8SNJtOnuwiUhLmXJq4hSz66aCxN6cdK2XPEFDZDwGKzjcZtYFxU7y+EvDydQact9ig50yG60
7ddVeQYt0SzI4Fli933logp/Izxig2IiwVWl89fR95+qcfD/1gZQsJU5/ZGr1Kt0v2X/2gDznGt9
urGh93iUJIS656+67z61hvaDBuPkxliKibQv+JqKbElHCVI8g5QX5dIN5/yQBQrl5yVWYgYltO+U
cSlf9i76mVkOwLGHArqE625qbv04geVFLvXFlislpbr2zkfjEGzFan4jk3PrNLdyta4l9n9cvguV
FZ0OeVdjUq8uUrZbVRDb7sYAcWrgqSWNjEjAxh0ViCiH8TPz+/KBR9DZOLQLvN7MVAj8EK3WdhIu
8/zbIMRooQrqA+e5DZT6hgOoRKVmYgcPemDZB85mQBFOBQrIEaKrNz59P6uJ4F/40NjpYcom51as
NVlpIfivsvv1AH/oTHc/cthwqPNyLK6iCe4puL8r5MSyHt4vtnSII7TLgUCdOIfVDkZ2/DE8owc9
Roluv9mDltS8bRr1EPTIbo9p/SFSOv1OpZS1r9N++j60zXeabesPPew9d4nGfzISYtP33O8u4tmd
XMSrc/X3GCgh/Akqp4i2UfFoYjk085jR/eR0r0PuF9WwE3tQBucYFfq8mu8CN1N32vLQ1JToJG2b
SEqtRLZxucHYpjz9cuh/XJ0Xt5F5dYTcAr5D/7S9lG2hzcc5J+1/5os/qxm0wHX9FABx4ik/QWWy
RGDRod1k9ckszAIPvheZt509A/1t0rQ91Qm1MIlToA3xaAm5KWGNflxDWi/hP3zSp6Os7MMf99Sq
VXCvOPNVoMXOtZUrGkQqpYXIYDl99xrjazAW6gc/M3pqqgmwL9NY/QqyHB9gNujvtniHeKCA8xrf
8Tnd005ZlfCo5HDzfi6Sa1jnqNwmA++wKFV31VLeyuy+PPGuiq90uzK/0HzK75IatW9JEgVf72tS
brXGdQmH+TVFdkArZsw23rQeSyNyv80qVH2F4/nPSQXJqqrWEz93Ab0RUJGduljJPlQeco+t77vf
/Gq8sZSWdksgVh+DIvg+8O1BoxUuGG3aE6X34OgspjF4UN2gy5WGtnKw29IFtVbU95nuV/d9awD5
mswaGXol6g/iRLCInoGhgi7bD/+c3c5FAaR0XWSJ2PzFy+Zv2yiuu0U2fxK3bQolthqB4m6xMrts
Ks23DeiabsAyI7GyH90S3jarfAdyf+UtrlcV7Lf1ZJMq29B360lEXSEICzd0fkycjK/oZQg0uJcT
56aehlfPyuM5JzHNII2/yBnxtzpsGXnp8h292f+2gqxo+xyk8JfnUYutbvbDN4aXSQnGWznTlNPN
zaXZfBctJoxF0JdY8as5LAmbKfmK+XN2Xe7XXE1DMQUQeEIdrkDkMnLS/n5QabldGJijSI0/aBR4
ruCQAs+9mDJBKzJcjjaVCvHJAPHVKRupCq+unwttSf+6EFry2r6Njb+pMKrnIkycBw61OSjzYvd7
BHGNqnX2XxBJ/wOVX/Bi0OQFI3CsraEhHCJbKDQYa2iD4NJFKJzhzkNDVxcEvtO7VSXUpxv0JC8g
ihZZtxH9km2jMGch5C4NwpCyRUhysHwQyLAzuNg9XGw2fn8p6xUlb/FtqXVbItsUWS/bLpsGNW+j
5IvO0vm7+sVMi+ZofZSB5/LPHZ3590mbWh8z145Ps0FpWSaz3DYe0CS6iJ/j+rNXRs19fOPewIVc
fknq+EU11PZJ1zX3JTK/UA0uv9j0hD74sBrsJMht0uy6ddCJDRc0Rj2Ajrc6eMfGYS6+AAx9SVVO
aEKrcF/m9KvkzMP4ukSnaN0NjOb1VRvoEMwO5j+t115z1Dj+QfN3sPcQNf7QFP100rPWoKBcuxyw
j90JBLHyQWkafzd3jvVHTbr3Mx384vQ+3UBC6JTDq7xTOLFIgsE/a1rluXTaucU1qtYwLiR5/rQ6
32K62M2e7JQ2R4lrapgZYkh32p3uBVBH8u59GB2NvhmsDO6Rh6E0vxqhqq9zi7VGgnGXObEMlOjv
YPN7TG0dSo5fmyDHwM0ohunQeNDGKL2MWwgkR/mdy7MAmHJKim+pciWTKjrSILpNesc5CK/3sJSy
L6VwYAQ0kZvaUdO/uWNPmxDPmbYV+H+n9Q819OK/0oLfoXLs64+9YcK42tBt3pkKZLzeBP3o7F7k
lO2fgP2Tv+Ilp+sLarRVp/LlBHJ/fqpBlR49pHVP6fLuG2ywqXz9f3ETy/woLs5A6YlqvYdhecdG
0CbQtFK8xrd+usZH9MBD/T7rR0OlQ1ipkk/D8r5S0bc8A8vz94Ly8fQ+B2ThRNcyi2JIDsuWCVn9
8p7shr8WjdeXtyXEa7FVh/Gz8/eSo9Wo04VjQykRZrV+dJUbCCMNNkw90t6Ugg5DQkN0N3rsA8Qp
0xq6avcNGAcALM61+MUlkzJkmu+e4Qw4vfNvsZEOW3Gro+m93XG9j9jL6uBBnGuYRtVrYOjVJ7Vx
9wmHNiFske4+qBN4JH69UlQUF8VH0f31SjVAm3RD953mhuZWWwZqGw3IyJYNgdjrpXiHXsErl0oJ
RVChajdiybAt8fsUCVIVpblFhKA8VVVWXQf60Dzyj20eKxtEcOEl6DL4aQM3j9M8ytU2IXGSsU30
GVJoYm5L0SDtXcnEFvzuHlvwtpTcfLuvoeVwoMVmcwtDsb58etPOiV+GS6OHR53HrZc2imQGsU4+
8nCivpAzL0axGORsM0tOFiPtDUYAhbmpHYyzt3Cvpwv3um9n2s3UTk8dAlcPm1+uxt77K2/K/iZh
jx4cAq/TbmWA9R8qBdM31WNRNqgAJObrzPuYNfzX6amrP5gFagvhj2K0Y8jg2hmWqp/DBC/C2Rqa
c+mBwqfLtc12Mitxq60jFLqmSPQ2/W4Zifv9EqM5d9luS5dQMZO+io7gBrsrlE8yCJ+h+UYUR3lu
Mst/dvXkoSjV+F4s5MGbJ1gAUV8jIF8GmuD/CgAspX/EevTAFwd6JMs7zlzeZ/FyVcRI4w7RaMBg
hik+md0mCiWlvVmcEMC+Ro/DwCnY5oThx7gWUwZZByr4J1VDvY8jlSu4uyn8tt7k3NfLYARmduPb
8NmYhXMvfnofQMOIDYMAjD1lUl1J8MV04/VrnvjQpbDcfPgOi8DJikvva0Yv87FXO2PpGtSf1BqW
I2ldd20dynS0uLcIK2r+R4SsYUDSsotGnjJroOo0woTn2Mvds2kN7rlHu2u9mjsf5cHNlmkJfOfz
8wGKC5mWQV/WkaugWGbEXi/FC7LI3LttCPvidtsQVqzdhf32Mi58EiNLXNzy4mVe3E6itkFesV/1
1SlNyy/i79/dcXUut71YUa2PSkvna9J1qA9wHFjdt2WEmICn2P258pyT+PzJLmlSRiqBswBn1zs5
kqPOpN0jiKZBjLxI1sFsUPVIH4q/WyYHDgSmXTT4oJAs6xwmMeV7CV4vg8y1jpauQeXw61piypAV
BQ/uVCiOm09WkBsbubKv1EVgdu4q+OPSzj7L0M1TfxwzKP610IBtRs96cy+XW0xC55B2LU5jCbqw
CzhVWK4MB/4fl0XX9fuIveFU+3UKjNSuz+gh1c/VMvjZdGchCHsnrtxq6mc0fyAy75w7scS/RDX/
6ZLEWYsBoS6JS9SW+Lb86gKJdNMXtCkAy1QfEl/v9zwe9cdyDrQHtLxm2ALCWnso0dhRoRmfzVRF
HX6ZdRPYLoIpgTRRnJIiy7h19iEILWRAl9R1lVnLhhvNaz5J7rqMBKtsvAHAJcXp4nbgwex7ekxX
l6TI8l3Xl8fOytV9pc3dXV8Y1rXB0eO5VZZnrRaibOqjTl+e1WVYbaM3f17KlNiSJaYM9EqghKgN
E7Av/u8c+f+v6b3KIeickU6dkG+R/1skEnCuU5dhl9eyhgwQzBO95qh8Bta30zYvvotbij16GhTC
IO73F93w8EzdOUZ5J65A4Eam3T3rmctjizTS53GVHDPdUg+eYFS0ycju4MW7WyEroDDSuz7lcQ2m
Yoi8Qkd5yuoseO4SWLjtZGjpq8UngwmF7lmr4n/EKpYwhS/P+5TjRknaQhE2hoLafNwiodP+YFiZ
frtFVkqg72BYKq8lTCZUPg8whfJaZH2ZmMNM+dfXUkc91BZTPa+vo4HJOVhfM6/B1ILxzs9c4xpi
mhxOrkVsswOPbO7NwLTO9jKgGMyUXKJpWJrIEfXW+SJBplY7B4JKe2b2RXyTLLrOvF9qnRPvNlzc
Su6/vhR5VRJ0cVN5ERAQJfvRSb5AN5NDahhV39oJZIfPl81joBb84rfei/ghcJ3h0feM62ZWy295
/s9YlfOXoKrtM4rp+WFesvsl27Lr12xNV14kfGggGNXDD9rk5/vWVmCKonY23NZyqfr6ckKCXSYc
jmQoHFS7aXFuM15qojc8qQ8XKW0EMQoEr/+WvS6UeuHf/PymJ1lcbrNObDZKzDXfBctC223f7njx
SqsphJO4g91qKmGJBuhR3U49bzF0ldjMU6S7Eh/00ky8hYi5DVtIWVXkbva7mCpGXrpACPywTXhq
B/xjHeUO29S2jhWn2jGGMPKqrumbp6uHIlKY6+BGvSZEaMOfUU0zoIxZ5w1kaR9tL0LthqxdGHKA
D3iKHaPOA6Ae1syWcKs3sd2agPKn61nniXdNTulx9gD2wYPVlgXlAYdKnQmS6rbKUMiFGmapGSxO
EHsEQJCIHFQpwWvKOqpWl4WnNbJF2+dWTYa/jExHwnDkpFOGdYU15j+z1hVWv6zQ24ekd7Xz5e0v
k9cXsb4gecUJ2wtIyJIZCFDLN9zJm63xaVbQyI1migXRuLwBmuRbH/vdWSZlQJ3ePI6QtR1cSwGr
V0M9uKAarsJpApa5ZDgDepRDmYL+PKpJQ10HeY5jgOYTXX5mjUARg8up+t2C5LyrapdOXLlcZ5Zo
BZJCAM7R0F7kyLTW9vTwrulLZNgQ+fuFltUlZ11chXleXgWUI8bRi4Ne+RgVkAVLXyFdgeaDswxi
hsNC9ggaTxoaxSWDrhvZqRugw91iZULimtI+sfM3b0Gw/O25sw92l+fvMPKce7my7Urj23MsTtuE
Ls/uelUOZz0Obzir5Dm9WZ7i10vJmRo+uOKslpnRza4rJRqUj80Yx/e1Fl8LO8us2tpzDnEgP+PG
Sz/G2jNaf9fC6eKDo3s2sYS6JYixlrkt7y3yLc/NrFuQr8dMKSOKMTRYn2Ww3O71Ckk+iBqXCfGV
oYr+iTjF7pxEOzYUqfa6Y8CyBXFafZ/7ICLZP7AnwxJXPbevV5uP77wvrubGcHiGzb1EvAvr8ko/
0BQ8gjci/+IWc1l8rQvwcdqubs0PiEIGO2hbvE+RpkwcNmVIiNUwaYwGCqRtaijfDbVcj3a32LTO
oHoDd73G5toALbODDGXfPFVtrJz7slOPvp+X3yDRAzo2Zz8gAoUK7b9FFO7k7WAG+Pc1toiotXkI
bwaj+nMAYcGWRNH5y0VUcDiVehEzYI+6681ef+lSiJ7fzbYqR2ZbcL2YW7DMbqbk1kNpvNgqiJot
N/lr9jL9tH0M5N0OCq/hpz9bPzHvPkBWFPa7qCryq3efoCYK27ORJQ+xO8YPdFzaC14hyOI/jSRr
r1WBMixm5rTtdWh7gCysCbqMZRa1+OLBFjjDElIt8IV3PkmzBCcxZP24s3OlPQmpwsTp5Amefg2p
MHBV524CZaiWsNGsPAxpfBjRV/jIeaR7gLTRRu9ngYE56idPd9ynJo6DT7EF6Hdx17CT3hozbUJi
/lvSqATWkYOwiK8CtJMcDtDlyKbS4/xjE0xL6QSMd9HTw6WhBbEfbJufNDNS7rPJ9O+rxHZoCdDG
9lpTh2/ik2ELSZfgEXUeyKGT2zVhi4P8nC7QCibMzbflqtnk36ijc7emzYaS3jRQMoqYu8i3d4vU
u5irL6WQiWwB/G2Lwvs2IVdb8O9y6SV5LpTcvPrXVMna1pTlaBR3r0aje/rtksuLkLDfpSaWwxE6
3zzHbXZ7iUqLlpitFs1VXDXmAfZRGOSWzjTTGs1D17nW2qgms2JqC+nVZkob2xb8/5Sboh5xhvD1
79xwkubv3Nb1czbWbkZbc03n2GxdX/gaIJa0N/JTMFODgJe878GntnTbkBZGyNVMYBv2UDC187eJ
c4I5iu+hndahMzV4jMroVD/lED7fxzbNa7thStV7sV1YAnOTUxdxOYMzr34xMy/ljMFawxFEGF8z
ZXJOnQHmcRvkFIu9yxSzjqYWXmufLwI3jfah0doHwcpfwOgFHr8NGwS/bKbwptI6MFFRXu9+F7Iu
E46jfpNXnDro43yvBkj8OrQaH5KmDh9jZ/xAU254zuch4+hk8c0JXCSeHZTHWtHCR/HJUPSWfeWm
kBFeRCsGf5Kw5wQx9e3gGnbVD0GHIteWJqu4DXoPhQ4xfJP32qHnIIVmZyf7VE7OR2ph0YNYYMZ7
KKRoZRazsAvzhg9dsG+MLvtkjkb7jKIeGm+dQ9dkQwH819Ry6usrie274DIVvGMnqTL5duepRu/J
HfL8E+dg3eFdusqP3XpnY0mvR9D8b3eGZto5JUr2vXeT6VYGM+per8QsdGe8fecTUxv1H9Zsluj7
/Utq4JdLW9fb9LZ87UfV/+pVc36lqzThy9ZU3VY5D7VVUIn6uy5Pb1SzLjKN8DmdO9pCmq61IWnO
47Olmi9lEtOrIT6OKsKrEYbQ3USLYXyErlo9OLGtHZCfGG7cJLSq+BSZ6bS3lCZ6ggfHfoxS2OF8
LT96PQ1eijIi/LFMylAsukGGz4bL7f3bzW/4lY+UV5UA2iN2DqPK3U0o2u0yyJGvt8C6BEnuG8YV
eH7uYRd9AW2svh81Pdn7cZF/DoKIq8ItPgfjSFs6GgCfqZFH7HjH5jP8QX95iClK2V4ASGOflQfk
PSFWXgBNMiE+On6U41qjByNXLkqnCmJNS4F/qMPXHAm3mrJ53nzv1glqSJslLi0yC1xoVlFwy8b7
qoBApXP8isYmd7i/GIphXE0JCXWrOphLhoRI7jxAqbRrW4hWZAVPsM7bEpIIXvSXxB51tF29LA6o
M9grnpY10VWV1c6DgWzbyfQo6iJIkT+iGZo9QlufM8CTYjZQ7y9+GcS/kH3fpmDGUl1xzZ0LUewd
rKF/h9Q3dq2CCLy5nPPBl6w+FIgNPLhFZNABN5/e+cX0Tf6JcA3D/LUkyNC+XQW6dqwaFV3twY3Z
GaP66ggyfwX5U+A+hS7MxBs0P3M0kKxNCC3A6pVLmV+n6qVxrY0c5yTOIea4txh8uJ/5Nf/QVByv
w6sw8mg2aB96t0ftfOpu0UmbqYy0GoyOXhVB97jYNlxArRn0T5I7jIV1XU0zeNEq0T6kKCT8jzbt
94AqPr+6aoMd8BBLtnWQiL+2mjaVytNinllP1jSNDdqtgWuuEEHPb1E40sL8SiCCRa2DBbapsAmA
UHw9HO48BCbnkS4qkuOxv9FQj7+RnhtpsmkNw7hJ2vGHdOBsvTitm8PPC/fHAZU/OGl301Dne2GU
0JQgP0EF8OdKNSE+4MhvZBa/MlNc0FysVBRCeLHEsIvPzlSMTlqkxE9S24sUFNdhg32SJ8UAS+ak
IqjY4aNO78s6t1gNZM5XrkPBWElsj+8oZbhWm9p4sLM6Pta2OX6CCVyHxiRq/ygsNNE7tCd3Vvxk
BVH/j+PDt54b3ldf5ZSyrZLuAzuv5DSPpXLHc3J8/d9b7t933C//l7br2jYHpQsX6ntwOxjeqi1a
v3/OYQoI6eAe/UcaARa11ri7Ny046bMAbHcNghGqbACMGpDaz56lpFAZN+Vf/ETte5PTX9q88nMx
RjRg0Em20yEq/xho8F9pk/qn41jdXnXj/jh4HopGSUxrlLQ35Wi8V4ckD3lXBMV5bZ2S1qg1KKVV
6hiAbauUwfujiMxjmqTFt6Az1EW1xz97utJARUWbUqiM46FMxv4wRjki53UIZ7NbzeNdFZ5WV7Zw
ORvO5//+VzRge/0FuMCf0XRMQzX4dzh0xpjvuq+9YAzmGkaA5yZOi0NTQQ3T8bDjF1l1LqygffSG
brxt0vnHZLc/LNs0/rmn+mf+U2TxjxbWhi+lD9rbN5vkcahU79rOVP+aDVD8qLrleLA7H5E8Uvlz
ezvwEMa1r7o/4LntvmlQdx3aNvRuqtrRv/beqbMLFDgBtN54fdUdJSpJx5d20NMPaaybD56uIV6I
RMJDYIYF5+TqfGX2UXnIvTL/lBV+C7V599wMXvbJiMfsU+Wqx5bt07NY9iIoM9VwucPWkH3y+Eq+
cuacPtHFVOaig7CdqsyymCQ41nzU0J3cdW3K97aAU62ifsjQEtJniEnEpS14VS1EA2soXPUgvm1C
6fxqSXCjq2ni6862rOSZJ4PkOUnVw8iv/0MD+Uawr5LkKWYfBhc+k1SUk2fogCJ0HTTnhn4TQmgg
83e6TQNjvExLjO30IdV1FLaMZp4CSF7m5hj5LhJaS4zcTndnBfEXpDjWdZDEda6RJEZnbImRG07Q
GJxj1f66vppwbkuq1vVNP3bjkzYqiuPsYVu5huQPhra64Emk0+vgWrPonV8scW3D73xr7lsa4m/+
re2mKN9FKqLNNtQMcap7L1HR782ynL7qo2vcqAsdRDs549doqtnmWqh1Shj1ib34QzqZbkYboV41
G88dP0Z3dD0sTX/wPBVB4hYH08mLK10Z/pBZaxxa+7QoT97QNfKliPS/HJ76nvMuy+41k8oObLbT
98VvKLX5O3/WBr/1+w47f62vjb1wIEk5SEVnsRo4E14rPYkNuBrwIv8nUhiaktq7niE22a12nynj
E3xk6I9qyePqc8Kw2A+IZB2aRP8L6kHlaz4Yd7mrFH8ryvxQeNPwFbFO7ZBYrXuPgFB4G2loaqM0
oX4KRj3ZjRD5fG50/TssJc4LrUQFLBO992Nwo8OI4nqwQw0F4t3I+wNFNb7usin5BNZ3ONZ+od+3
NH/foK0zXnv/x9l1LUmqK9svIgIQwrxS3nW1G7dfiDF78CDh4evvUtLT1K6Zc/aJ+6KQMlMpqrsK
UCpzLc+Nr0mmMTAT2uUhd6rPeTHYp0phbyYoOph7JHNDQK3IXmf+orBzU1R+qqbMXbKk8Y2fEcRQ
Ns6hcZd9N6xknBytrFndIH6CXw17uwXysykG3U9LO9xkiFJG61q3PukaWGlQr8CPA7bkx1iiqIqG
KYABCsSYfo0TlJggR0AZzZbvcyLSkHBR07DhDbKe6y+1UXh7Q+UcBiC6TCvAQRLE8484C/JPse2I
K2D0v5PMRBH3AemQ4HxS+WEsdce11TANlH6Y72K+Y4C5e54/2lbxiSeDuAZl+l10FwvcRAw0Ciaw
/qtQNEdqcABsAP1Ghm/j1ByaYyFKCEkP7qR/WC4z79SLglzQcHE7lcH4b5srkx41/4CrcWwLdXIO
3tEsjlKgu0dRZAd6jYy95qPRIamh71L3BCCwTyhlC3cR+NZPgQl0vm+jMdi7MI4e3drkK5y6VZvY
0qMXgDinD043XGgEFlfU6QPgH3S7fNiTzFUWSIafLQwrjF8cD79DBy+5uBfq5ekNmGJcDVniPgTS
+VkD4fNTg//LPq8R3aEh4vb1WrNaeQBeHTJG0x6VD6lxNVKXf5QuvpmQ2mbjPoymMXtIdYPtQWVq
rUlJHkCuIg+ZAAxUjTzqOXrYBThQkUnurObgIo1zo3NWBNnamsBt6cE+hheyqfVrhfeoqCRzpvWf
WCyBXR61zoElifOE8qg3i9xA6SAz4ydW68dW3VmscWIHU8ifpkiSeiNycCOEALjSAoWRycfIXHFP
FdkrMLhBNaKoGHiKm/sZZt5v3/5qU+PJnVYY2rXzNHHW0/xQVVpwpYbkDfAXgbaq6WuSjUJqszaI
OE4tyhCEjphAchfZUMeiaD7ryqrtOnPlJnmOckSZ7Tqe2KvCdOQzS1P5rOOGhyM0nR+QeSSfZQyW
6KA0HsZMyx9ROwNy8yFpd0FhIFs2l8UjUksBOWpHZ7JY5E06OH7IZLsjM/AKM2DecnvTINlxndQm
sKFKkZ2LJiqAVO7ZnyvAxnSem/wYO4AMjlMTv05mN+0aSyFhxYn3NEgQkZNJ6iWrMLDrr+TNzGvv
YptjdgYoSLEplDcBbyBPS36w2gN4CIhDXzOuAd42lz/Aj/tXpxXZdZgm42OMr0ge59pLWbPwFQQd
q7LNjY+hdwYnygYPdxSLxCO+garpVVP0Cg40RrEPjYbCfdAm980iNdMEleRttp+1KLxgfhgi3ixi
pCOQA9LEWvSK1CD3SKgrJs5N9QGAxwsGi4hBMIfHGQPmrh1qPiBGUT7KEepQJIwYa7w8j3mATYEa
vrvxasu5zLIgq0CMaXO2W9xWRYATCFvbmQACfgrBVrRC9o7+NU6LraOF2t8TeOyLTo6f6z6Ra9k1
4bXxQJbSBKmnwEHuJ+XlEPxtR9lTY40otKlsw94lY/ETNJfVgYCJww4AZZp3WTCIBwflAUONm0rc
4lhj5eA7Bx7bKMIXMtt6RWZd8Q+yrnVRZKfAmsDz2ltXWdtslg+AtN42ZtisFgVpgQoGqNos0G6c
kKJp+H4EItR5cY6ELX7GOfiWDBZHvQS2IqiPTX+xJROjtAwArg7O5k4RGM2zCyw3/PR+XSbuXMMD
d7/e+dYj3L6SGJWReIAAHZfUUdUOa8BSqUqxX/Pp40/S/btiVXa4k+vJHsfgyXURCy3Ojkadf1xE
5AEP434TOq5384ciRWcD9KQDIdBumTF/SLdbx1kvL8tnBOC4eSoTlACq/8kiZ1WoI68+zG6ckw+g
LmTg9amn+//ClOsnV+TGaXGSIxh2QQnRevlLASU32crMTVcoljUvbuB91ds03OdVZAHcQMmi3kC3
+owM5P5Ckj6qzctswStUrKLw9DPJkDphXkxE8sf1JPRybfIuXs/zaSLp/+NCi4vgAy1Ggvka6EJU
QwtWzPm8OARRJxj7vAi3PU+kFxkjzg+GzY+RpzaySsSQyot9TAeUUWE3lxSnss06icP0knfR0CMz
Mqg2Bgd34Y2K9NQ4+J37VcrByIijyLeZi7pzFG3oNBzmlQ2rAYgZqZmRMzzF6nmUBd4Kx4J/256V
7eimTw+CaXA3Bk4Lr616DhRdWZ6sR1lN8iik+JKkWvOYeOVbo3MwI7qiwTH7L/nQsRSVfg5wishM
KTIQ8F1zQOwqSR+iuGRUTSDAv+HFyMtaFLRSyasvyyI0Qa3UhhNWel889LBd69VK5I0UEXbB2wj0
oH4EzBjbK8H+G3vjM1Lqhg0LwhJ/V/1NFkYDWJl5/0AWhT1OR80BNhUNqRlCnuP1CCx3NMs1g/5J
OE+LAdKTwh3AXUByp1ahBgfAn4w2BomZEmkVyjvzElsANaILEjFQJ11UF2yXSYmL/LlC5aUps45z
c480W+R9vc/qJdLgvSLKQQANE5BdhtfB7HeLj+UzLp/b6cZDnHW3nzHXkIS9zAq4nq+YZ4CiS/21
tFwOT7hpLwsLwwx3WhpFN59xSPSbz2hGlnkGTzoIC6TTYgv7nTsvtokMGtqbIkOPv+11l73qvMVN
hykGH+yrwezohEg59sSzNRm28Lc3Wc3TCzemV5Cgosq2E49R1HYvDX5niGUjDZqGnj3p10yL9zmq
KV8CJ+pe8DQcfINxcaShFzn8kDUghUQOhSdWeu5sDJGKRy2EO31MWlR+msCPVXPJnSvSPSlpBXLX
dm8XVPc4oSJQhNBG2rgTgZackBFm3IT4XdiPKBHeGGH3ZjRjD6ctl345184Y3Qh4h4fetaId8Y05
Re8dGr3ZE/EYiahJjTgC1CyiWIuZixqcO3n2bkFmEvCWB7xX3piBLwEhMppGS6QtkmJQ+dEDPDZu
/cJ1kyNFbctEn/aWLboVDbvCNZ7x5aNgLkkA48f8AEHhIwA/gfzmOb/Zx8UzmVITWwKgAMr/n+wD
iYg37C2FIjf7j8AvRNfj2hFIVZPkuU1AKsplZvCVbQnU/LRd4yDd8aaPdJ3gSE2vjFPejr6M22l9
a/R7H8Ru2jztVrc4mxeKdAeLJtQCX+0bHoOoInNAR2ro0jxxVXlh1pE5NyB2fOuRjLRkdzdkXin9
hBkoHVEz/mRHiv++BoDDnkeZNjtatuajJX2a9j9cBtmJGnG8TJiH5WP8acU/yWgJhDfiU5Mc/4cP
sZhUIsOvYf7ICZv2mVce/uMKNI2aMCy3pt7Iw6SQ2AzV1ArBLVQbXSTPHJuAjXsSkfLOjBQ1Ya0t
cxHykzvUhb/O2nd3ixfq0RKLyeI+SLzGB19tvZm15P6/TyZflo7kRT2/Lldyd7XLEtSzUBi0Hqfa
3cZGtEOsCuFDBcKLenh5Mg3x4wZx1+xQiQzwuu0iY024S8NC+9OkUubaSuOJ42e2GC6Faiyu9aCZ
rPadYYHXRI1Q5ztczH6y+jWz6n1vTh8Av5E8JnqZPAK5TeS9fALGpnxKvUJ/jJGxrAYkFmOfPclT
9W5C0gY8jiXzHsmOgdd2yzs8myzW2ps2siafAvjUpOoWF5qyqNd/UkvT/nUE4CQs2QLZHMDSduxu
3TofPk1RfTCc0vjWgHoQB4aTe53GRDvVUcnXTV2Ib03mk0GvIzBfeG4DOi1WXZGkhvw5jevfEFHb
lYbMPws8LwGSx5vDkAf5C+r0ftLMOM2/ZWbAX1zUzx5o7UKzelrbZuy3tYsh5mtUdy5rAxbwbW3A
uFfX2sXbttHU8dVxEFkNERoNhWRfNWkgGa5qumuGQ7+jZRQAWqiL8tXuEa0MUxQ+G7052wJCgAEJ
Nn6z1RxerTo9eKb0maADIuIUp86ehhngC9ZlWAMUYWoArqy0y3CsI5DEvxsvc5Ha2D3gsCAAPUSJ
0xCvCP8adKCguMwEVqsNolEjc5FVCTkD0qlfF3r14Lpu99Rp+Xep5Lidg4kOkOMn7PvzD8CDQVAC
cumBI7hLIr7PUJ/6Je+QhwmxBZawXWrZA1joUBEKOCG5SiaLP3gAkVgjDA10+rjlD3XRF8xHHmN1
KZGJMw9JkylrJCWA+0zTNeSNKEPSIBkBoOyecSSHZDdrAwsYgoHBjB34KoQL4H/H3SO29HX2VRUI
2I529SobczrYIbZ9gzDCk1i5BkIuLagMn40m5vuuFh4ORjCkBqAvgd+Fqbn3dGmt88Qx140XmYe6
i8YV/WNKQEIfWjWkNKdlSP8nGjYhiMQX4yEA5vsyJO1iTK5IW6mF/oe5dZit+y6ynsxSVvueu8kO
IaX6czcE6xxEMV9RNJ+ueTTo5ykqET4CIDFSMaHQuPjkDLb3MvDMOgggBm3MrHT+ikckc0Jf9ize
BFkfnhyvyJ+TgW1AU/oAmKjxL52Dm04fa3YZEWp5ckC8DYAeoHSURVqANzB+U5hZ96ZowrCYZ7gh
olAMxTRgzGGCRYDt1hl4iQJQA6geNWZT4QixKevVosh0+ZvdbJwOP2NpeLMnMvuTz9nWO8XeEIHV
GM6CutRAi/q+KvUATKPtgAzyasVeg/xVRd2NZCoQ+no9gFgDY180SE/z9bT1rnE55hveIy2kirl3
pSbFD/06aeypn4RzXOR1II1Tp3dnEtF06mWFjm+X0Zl+jGhCU/W4sTlS6r6GE5KDaRdeuuLtRQJa
DVHQpHhGsTH42EzgQsxDJbNxELu2k8nbLLIeb4FOL9szT7vimYs8vqLiYrsYhFqMmv+kw+FQJvmh
5VW4QgbGcMLVB0gfTswvjQ22eScEO11dmu2jXTc4vxsM40sswCWPAF9ySgxDfCwCbU1yfbKS3Yiz
w51Q8ytswJET0H/M40I7Zh0Ddp2SO3aE/JAeTDMAFbeuldSRwJPgvJpVAMHPJkCQlvlYXo228E4h
ziA2CMOwvzhox8yxyr///ywM5YP9w0czPDVybGYitZRXOHmZT1mIT80Kwa3tcL7VFdma7mY///uJ
tWEr6uibYwJXx56eOUi+QjIFeKTvT6xFbjHALPH0pa3ZNkfW28ociuGjrYXWNsrKaMsNffhY1jh8
DoBwvCdtZ+FgscoMvJwqbRDIzyVApq6kLCdzHYxh/1JOffBq56E/i8Fu/tgm4pGmTHicngttAF+f
cPtnF/se5MN60UsqLUSaB+OIh2n0Qo20ZLcKBE/BqwSZZ8UmaqWn2YImOUjPW2m40+zH0BvWnSFA
1vfPHVKrjqGGvBi3i4I2PAiUl/V6UVf0wkDbpX4K880UYluje6k8NWErT51qaCg8gbySbgSDPDPE
bjGh3mJH00jWt3a810bzuNjemVXkk9TuyB7xIHlzvNi9Lasuw3Lk1nVaZw84R+QTLwvRNae6HW+F
GU9XVLpN18jAs9Cyo3Jr63GbbMBz/zcwuBPcemGy2E0DoDasajybWeCsml4PNqDYq7AV1Iz8POKw
YWp7vpVAojlTY0XuMzY+CsY55KtYFexi7+weNY/rO5YWp7FsNQvsLqj5RcQpD4BjD5ueiodJWhg4
CPLvDcYQhLJ7ktKEAdH1usvtl4rV8SXRk68FktNfLWllrx5IMQY9FM8kKlv8xJjl5scOpaavoXTB
/QIkFta70aOhGuFEDULHVbPqhyF6pCbsi/hRi92ncoqRTpIZhQsOvS46Olb15c4MCZ8akMfbf2Hw
Zvfwfa4OgmHPtT1PNz2kIdzT/06xMHmMgrAPk4y89TQ67BCFAdDlf7ETGqXxxlNIsrDA0ZOyiIEL
hL/Bux1lz5MW1RWnmZaQZGQSKxbDzpHsoODLpq7sURfURsj+JPWNOVl6qDXdKPil1eJi8UMyiXfS
DUPWy3y0RtNIMftaPNx/AHUl5ItMUDv25uFPK5HJsghNawgVJkQ5wViaT10zBqghZhcv0c0nRzUM
JVEHA5SSvmjr11jainohBfIVB34RMv9LhzlXGpWG157BN/gCIlrAF7URx2kcz/L1MiHDcsjSYsGe
ZpDiPzghA1lp7h7J7v0OSHvdbqjxwOeqmM1URW/UyDBzTyhI2Dn/lJMZksCQ2ABcssU+DmR6LcDj
4k+JVe0XBU0AV1CxjizhrBd3pFjWZwI0W4lVii0pyA6H4w5dRDelneXXVLiXo74oU4uT3bLQsjiS
E2MNZRng+aQ1Fxvq2dbU7QDg0AIQHJ8ZkIzJcUIJ4Q7ZhDW2KmFrHvuydHJ/TqtXY+DemEcaDgYf
vRPK083j4E7FAWwIfoOMYnB5UEtGi7mBqO0qGkFuO44yOGFLy3eVbjzSKEcpIUrPlSIu8KLhU5ca
UBGwPaiEDzeKBCWKp8UkKaLgRLKUJvdxYB5GEOL1yuFilwUhwpY0vp+StL11TJDnTFNmN7OhWirr
cZN5m/i+dNWbzsm5WaMIixFbLTMc1nE9onyb0ue6EUGngRUhSoF+YZHhOKP0UMs79ocxmQ6R1nTJ
C9jVWj9sonDbpRmI7Micku+AaoVadfDGsMFm4mEAJbXrauFpYiDaczJQZ+HoQKt9gEkUZ43hVrOm
7iw1tO6hbm2xt6upwGFkhy3bTRcbA6SKgFL61kmlPJEROaLeIgOe/gMDDdL+RrS4tVgYogTx/dpo
cm7LR3eyw4MXgSUSGE9ACC1iHfFRfroRxQQfis3yBeeM+TYLheEXQ2iOa5pBTW/amY9kmWwXKEMD
+8lN2IA706laBqq8lJ2T0DHnHuh8nwOE0feLKA2AWbkWRdGcpfvFddlG11IXiAfceepHlJnnRpb7
NJym3kVkBDD74+QVa5JR4/X2sAoQ4d4tMreo/5JpVJ0QnwU9+oi9je6O9SNZ2BlYVAXC2ot923AE
zyacIi0y3jcmyjOFtV6uqbNEuqrSKNyTXWj36TkIrbMEv+Qpn7R2n9junkalEvFhYMJnfdriLBCv
rqShhpGGuqOdWAInm7AnI7dkgGQCjMSGJi6KZXjvgsbU3CyLb0WzV0AqN2s5ooj+LYHGuqOLcA2T
IxvWcZnnekhVu8+fwWGQ1gpTmi9t5LYblPc9dt0Y/EDR2T6WITKQuwmF9iBgiQF3fAhNvJD4Q/uA
M6gy9lNZrJFNG/y0E6R4uZX5QxTmEzjJ+2+s6r4ZlikewKz3d9k3xYMOQkqUKCLruza7cFcGYKhx
1ZYJADIImAdi8j0p5UHX8/KZFO2wi0BK8zQPEAA5mjhE8pdJtouqkVhk5TY1K9vnrWD7tDUD8KbI
rxl3xcnsAQi3wnlqiHeOp1ln2vU50cZnA/cAMHvHIHDGFKPTAQxc5u1K2JOTrHB2oq26oDG3DZfB
E4qvtSeZl19tJ5OnvqqKrd6Lah2rub/7BxzD87w2omFvfm3zRZqT80hTFve0Oq2hrrpQWXWpZxuo
9SiChOPdJeAKpcFm4KHVrQ6kNk70oWytel3HTbCLjDL+YIZjsa0YYFJoiOzXdt+7SB0fpRF/QDIJ
6LQD20TxIYzDFnU5+qR91nQ1GrLuSR+NLemocR8aVLK8Uj+QL41V5sd2EHj56ocdCHmtY6MaLkvw
L08Ziht4hX9mm+PeT5qymgK2AlAD9GnfVfqedIivIWMHeUMuilvgYO6mU/cVuLTeZvY3W/5abZl3
sySKbOICNbVqeRI7LXL+/mXLaLK7LSPqdSzDsLnBkCmO9LJ7IpWqMng/yf7FsT84ceYk68BUzwmg
ZPsideMzNQjtVHhiqPFN10Yq2BlnR+Vp9B4tGqiMXcAj/GEeC8XLWIJEq9HaZPb6R7vZv5VI7CHh
e0VG5BzZlDYKSOlSTA3p2AhZgPwstYePCIMH+95A2IcANLVWr84NH69LSY73SzQDZtKwdvsr1dmQ
GYk6TFowOP/ph0xdT86ueVWCQWAud0GN80OT4jcMYDr3iAK0bzSyp3p8SuIiOshRA19ElYC4ceBp
vfPiBtEomlEO5aGqwWlWp7qFtFKDI0lNy19sK8y1XYlzN6AW9qehBlwocMOycJ03oDDJxyh4SLR6
BO9Ngke0G+rXiFX6VTJkrRVRGM6yRVGaQ74SLOu2JIvjccDXelRvbnhGZGN+2yyyssm+hh3eMBbR
YrvIQNeYnmuUR9V+a+KGCrrHdrsYRhUA+//lu8uM3767nsm5jS+txS3rt7t6ihNQvClI8SKogBsv
l6dorK0z9g7WmXogWL8dkgKkGl/bFpzY80jZxskUg+DhfW6pgasYUawb0Z27BMzcnV8bdr7RextZ
XcqNHnaodA1LCy/fWXCJZPG5qTX+2mqm98zj3tf5yF/xCs1fgf6/teO6fCKRZyH+FhtyONMQeNHO
qgJ48Z6GqOxstuDS6je1VtmvejFYh1AilEieOs7ibRPog5ZvHDPG4bUEVkCsGupRg5CCdQQONT+C
hAj4AdRdNNQjGRku88gNboxZ4S8ulnl3bsCuLTeAYohn/4svkzzQPKNxwACaD/XFU+fxWYFy3AHv
UvNoRIWAHbXmloZNn+YPTCIxWJmGlB1gNQnqd6PhlKl8gAa3dODe63JFWk9IJLbaCMwrIC6jY1/r
vAz3w6ghtcgNu2xcp5/MAjyXZECNCAvzgpdxZCAZfYmyNO0zycemwiSdWqsvynVc4Jm1zKMezaMe
qrv/7d78WzgP92QENkzL5viaW3NW8A1zBph8QAxvs/pl5JPj2wkS7hohgkvRZ9Op6EBSEejIk3yX
U48afTCxQ3Z5sVtki50nonanazjZXrTkeBk6kb6Z8qw63clpxQmRLXXkjtuOWntxTL3AbCcc2Jqz
cpm/XKxAuZGf2uN/uboBxRw3n3iZS0uoq7MFKHCW9ZeL6OJJrDXevl0dTV2uAmRn02kajDWJBqnh
3QZvfFnkfT2gPsD56uBcdAMYVInNq5O+dGX3bepG96ue5QiboQgDtaYoQ3GtokUooe7WtlMNG8cJ
m2EL4gxrDXA3JHhZZRl/9yaws2tI2erpueiZY3yeLaV6RLYi2sgwdA62bhnZJ5Jpcd37gXDrjdN7
Mv4+xuCKdACM76Oeo9KeUDlWbfRR2NjUcLmvw+rboIGTsi6n/KFVDQ3HCBtAvBU9LSKSN4OXPyDv
0znWNd+TCIXrto7yBzjxMq84G0G3otGdy7rG/imsN6Rb3C5WYf8pQrktKGLBslNUVb8Na2u8eLId
LwF+TOA71ibf6GS2lSWqX3ekGcLmb33g0y7QevDT1HGO6HRqjle3Aeo3mWRNPAG4XxQDqnbGjdaD
mAPZ6eKXtYUzWyA7XpDuXYERzyyczb89au6YOFwDP0TAUDiWjv0DHjd35ZHTWAKWFUiUL2Chac/I
Zt/riFwePOwLsL0q+7MtbOzcaewkBbqlBc7qyAIS8WJEPfxn+vNsg/KP/m06s/e4m9YHcrbIl7nz
AuS1CbD3v1+V3C7m1Hu/TtEDWSzkgDqNXPenUwbea6Yb4zbncjrqmuc+MKQcr1FKFPxVZ6BMrE37
RwJTSx8A6SLdcYstxJuprpV4CWFp8JeRV6hwzu0fiEHFPNdV5oKzXkDa0y5IHr3NDLquqMSoV/DE
mi2XWtCsQ4rBm2VH4O2LVaB5D29pTJ2Iso1WJGI1qiIGargZXUoUDDzQyOZTB0gpu5wtIlX+IDXt
fGdRakG5SkaRl6s/aGkFpKClJbC4f/NOc0sLkFZ48qfgHPhggYM5XYVg3D16LMROXovCZ0dvwuc0
D51NUrHJjzyALuNGcsom0MwEcYGQnxq6ik6oVKWG8/imi2O9OF5XIEKzEEk9kvkA6HjjibpzEw/1
yksBCEXD1v/v33xmOr+9ZXEPWZCm55jYRRsgTMZb2M1TqM/csgbxkXixjNI9Bry0AEk6opIqagpE
ZlPzSk1rlNO58OxthMfZdTYzhBbsynxqfJZ0ZboZnKRfdxzxTJoSBO3bZAC/FH7v1O1+cUhatRAi
Y78thKq1rfs+nSbRYuCBbXwaVva3pK26M8WVKf6M2215SvFgIhE1N4F2o7AK0i6xaqBxoCCexu/a
mxlsSkASysxkxRU6Hxv6Evs11UX83D6WqqGeayuwPtLkOphT9Mi90U6EzQekQ/vYEOAfTZylNH0k
2L/FZzqVH8IEUCqodikv1IyDp9hdrWYb6JGWzBq88Icg8/b2ZNKS8eBgI0JjoYd/91YZ7Gyt2/Ux
z3AaBuifRjUz4I9CDVLKJolBvKjkZhkgK6gBsHdfAMTPCbxpR2U/LMOZUj/U9YWGuZuskPrlvQ7g
hXpiSBwCZARqhXDwcsx7wP+TFfnQ+lqffSR1eutjmtJV2jDvVTjA3plZUNhQAX1ZkWJSQ7SXIouq
TcQL5I4rBcmICtOWzQhWdMWjuVBooh7TWgVBDcIPYJ5sRokHxtDa2LXQbPHu+84ZDWlKopa68wqC
MyxFNjdNZW2cDAUuwtaqA31iMQZf4i5j15Br5kfcKunPApw0/hBWqDAkIxTDGygvt/gaSfpATGgi
oApo7l/h1BVfeJAByUSI5lUHmTCSmvr0MUo0bas7SX1GnJQfIsNNDz2Qg1HmGHVbMOChwLcr5Tqb
iuaDJVoT50Jp9VdqOK9Nmdh/hw34hjNktvuDFwAjvI1/egiVIfBwjgHdeKKKjzwJkZBaIWQ013eA
VNHy8QNLDlQDwh3pPrX5hgY0Ie66eo/khgSZSFnzTA0YfL4jE4ell2Rwyl1XjuOaKN4jy41xCFOP
a+KDF2ZzOyzMytmaXpzvuqCvXwMBri7kYX0PCvczjvitV17KYGcMbrr/p0EvvgD/np0qF2zlvu4A
gB8vZ/GFJd9uRJGC3R9GsC9YLYK3PPnWhSECFaNeJJdx/Eb6BOxK+Nuweka6wn3Bq0G+Nd9F1LFX
RDcLGv9SzveKm/M3KAIULMyzlvsMTULusgWiownwvKk2oRwzKpFfzhCoByh9cebAlTzbQLOUSCI+
pqRIlQ1pC10PN4IlNl42UIiBHJ18AAsu4kU0b2o6V79Q121c1P3p1taxUB0Yabb+ocCf1s9Lt/i5
8ew6/9kNIkGhWzF9SDqGWAJD1W/GhXt0ZaJtjdxCUBF/cBDUMGD7VLXcEl2VWSHkybtzOFmIFiwE
VxVuSOvKkHxlDMjqXHei3xg5mGJwcqUD7tIBcv3STAplnobIk5v8GAR/a8mG6c3wj3Nu9DddcmK3
1c+aOT0IebKfODycQN0LCsKTntVtvGValJ20oAOmlxJSQ7I6aipnRV1JXXC0XkHSVuHO6gFxUrY/
ie981LzY3BYAhABiop7G56ZYaWXd5HiVUrLZKKrRrQcRIgDf+DjOURrSz/NdN9YOOXYRo53X51uN
Vwpk5xRAxVRAFgnyHVHwRu3v/XpykTcQdgAS9Sp21Awz3ru6gzAuYWa4WSaFT+osKXZ1EndH10DJ
ge+Wbo4MCyNdIxLOLq46bUHFlINHnxrrrXgu9RgFuV49VLuiZN0pC9t11rfuiLNA7ArmbiQchnQA
7H7mcUIG2JPjAFdohR/YRuEj6SNasTHqry2iXlfq6RzsXhNHejMNPTyabMQbip+hi7Ae2QGoDVSE
BR8fu7EyjrMJWeNQYguE+AFUlr/8kVwbH0G/Oj4s4ibHI0yK77FtdjermyjMPqN8bSftIfSNJpU+
pagnWSQerLh8pKx1So1vo/zFSCr7Mue894a9AQvcuKFh6YDCo4rkI5nSpHd7EmXMsTcBKvU3pCR7
5d8m+nSWlS/g7Hnznb77JlskHpd407Zs+c3UEnM1GmO3ijxtQHIZTr6p6cPuOCEL6jKPwPH3YFc4
DFUGdLStlYW9A/uDRAHTr0n/yZEsc+9CsxD+nx3hddZeMyR6bIBbsTeGgeM4rq5mmG4lCpqCX2QB
AHDC91YiIT3roo3WD9zscHUK1TvRtZ2rLMmIPPzTHxvlpmXYMxJITCZSvN9mSAKlzQI1wO0BY1Yg
ZxHBy5BcIc2tamAsbbVuclzfKIP8khrldoGbITvyKZVdPireKPKHFMZtYzOt3IBK9W3JZR6ZKFfk
YN6hLJd2Z6dcTUH4oS+tBy8R3clJ241sCwD/lyMIjTPTFT7vSg+AvThuPLEkAPcJdWcpTaKxmjkA
OuowK24mvXkx3IOO8pgTj0zQHwCH3TeCzN31VtdH2Hj8Gutmj2oWwjBJDbwrosLT2c3CiLfnIbfA
5i3SD5nJ2+OoyorzRkd98tgZp96d5uJj8V6ynLl4kcfvWZurlRdFYlT7sDa68yJyOQB9Wet8rdR0
a0RyAkLEZrPyNFduaRmz0LElAgu03+p4gjSoYjlTr7XrHhdX1Fu301OfFNzssb0m9dy1StzYrARh
UBLWbQ+WJFsHvA3cLL6odycbrabeBsp1DPhn5C4mPSAgLWBIbhjOQk5u4eWPjmPgwoBg/j3u0032
TwsbsCr7aZTRWQcAu8/M3PkhwpcgCervLGUFKG0ShjuRwCFnmFsAnnad5yrhPQi4mP1uipPRAqm8
28ZD8jxQbxrprGu+Tca6+TZIp14HjRFewJ8UP3iidFcsHPPv/zAAxR0SS2zj+lZ9lHSOibtFOn1G
in11DqvoR4lMkq1g2sA+iSj9AYpbZ+ty5HKumcPq9VgijkrGQWABAvh9HhnSKBdedR5AdPGm7Zau
8phnzrjtk82UOCPAJPPpkXp5+ANsAOJKA2qQtgtARaeqgSkFq9nU69J9HyV4FKjpUztMj6Pt1Y/8
eXFF5kbc9qgDnOr9YunGTrorENnCxiMD5JgOEiIkMgAYUS0g265C/jUCST6gEbpDFw8DDr1RgOCA
4fBEDUIrb73JczPhL5o7dTcZj+pNfXcnp+H93MXr4o9kgYdotJmWxkornAvuLzhKwzvZ/zH2Xdtx
40y3T4S1mEHesnOQuhVs2b7h8njGzBGMePp/oyiL7f48c84NF1AJLalFgoWqvQPfAtLeKhpqQNUD
ljzw9VFy0KcUjj/PcRISPaKZDW/TynzkpnkVEW77KgTN6LKEmcMCKPo9TGcyB5ANQJ3UFM9ND4jU
RmGlEpdV+9vMRUmVo1BViQMLKdvZkmbKj/fiZRR9v49Upg+fD0COagQCrukhacAVFPRo1iMFyUhL
FwDHTA8pTvMAc1R3qyXAnV0RAuDOGvmwXnyXAL1bgaS+eHNSgUOYoDD2wi7zZ3vQ8mf0ua9QFpBd
SQREGfOUdODniGy/SpwNuCrdS4MiyhfVmLLLJbJajtlFKEmMoxfsdzeO1boXEi0W5ECyjxiLRTG0
7zE+LCjGn1Yhi/9cpepQnmaUQ4VaN618BDzdVwsdmXua9SjvB/SyUqBKbFY0OgerU2e421J22soB
s9/65rVkfh0RbaaBJNLW1/OLCegE/dKNkzx+lE3i7sKo3UUGio/GfWkla5QqBxuW2+FX1PdvU1eR
EU8xHr+FxdQ/WfQ1iGpzNRbBeOonp3grE3AvKfkQJhXIZsNkdtelxLlQM3gXMFI4T9ztPlHYfMjS
rQ3mrh15fazCDSt7QNkmKN7U6r3ZmSv52yokp1Xw8rwxPO+ApoSvMu/S56CPU5B4eABXxCvsmqaz
QkYom9JGcMYqE0BMXK0h8s6t+wNklvaVpGOXGuCpzr9GaJ1EXu8jzjwfw6zzo7rSDg5wkjbMQ4dI
KqJrzrj+WrRdfHTcvNvg7lp8T/QRN5Ig/DqNWo8C2kDuusC0vqBy1icDrR3qDYDfi2NWdt2r7eVP
dhLk38H8IFd5V1UPLNRHfMc7gVJFKCbW1750NesaewAmt/p0Y5bIMtRSFN9//xg6EmobkquPoXLc
53wYhq3lhsckG+SF48/2YntDuy5QQribp4MGbKTUFj5NQdYbYF/6EvHEfiZJk1ioNcnr9kBTgb7I
PVI8w4qmVRpbT3hjnGckmmywmWoaCBl127eHIX001YVGrPt78sLgTBPsb9/FODBMH9kIroBpsA6L
nMzoInoNzA7OAG5VZXvnz4CPuopF760XxWLHcuzZJ5zxrpbIaNAHMBLTQWXGHePnstBiwvD/eJwE
sBvo00XOpM0/Dsvq6DHeLZYxEHkfRDBT4hRTIQ6gH6l98Ix00WqZW9YPkOq2qAEuK4bdGsu4vu1Z
12C7pSD77X4EA6/eWGsS0sVKhKtvPbxzp2WyARIQet2xbf3MwmBDqFwBt/AiqeT8N3noQk72wkS6
fpyQ2VFOQHifvnFnGnFYIcaDW7RzMJIvTh+LFHh3O2X2VO9i1bFvmdVB2I5+7lXnP4nGQNQbvDG2
61iBBJBsiOr6cQxxn08k8NtJFleTjhYNw5sjkTHPB+ySpzj1U9fVwSGvoqo1onTUz7ObCiriot6g
nwxrqE9BF6/R6kcQN6BsHSI7lBJfH3T+RTihB4lj/w/KHnEEYffeU+c4L8D8BKpMxOXWrHi1YxJW
edkBiMLS0eUgQacZtw9eCnZLun+LPB/33ViUK33ScW6AUsiHuOXpI93J77XRVN1re5SMrHCeooqi
f0WuhXe2ijI7A0uw3egStbe9IqmcFHsljeLiaxuE0aWLx3dx3eNIcDElqzCbgOglgULXea0GBucp
zh5MYJMMPu71Txa2VXunFdmD1+Yy3o06khGuhZygsrsx5rH82naFs82wXzgRi2AZcpCN98grAP1M
X9vEL0iMgDfDniV/g2ZR3yKh1J9B7NqftbrUt5rThdjpIg9PinFqg3aeu0HeFuvUsT4neT3tyGWM
QSgRHire2XydWz9Qnw0MW2mbj+bUAUWQT+I0ZBnuFkYJpGnP3WMvNlxbdRnxDdtFmhOuaEoKHGUV
2Fz6i4RGHjK+vp5Gxm5RIOyw93Q8HRzcXHeozQGkyJit9YKDz7iIEx//TSLxo3Tdxm6U+oB50KXI
IEGPM9pnUFfbIH/plkMW+mnOd43TGv80aXUePa/8O6usp7pn7l8Ap/tiFWBELRv+DzA2i2+OjoaJ
tgdAKM7lkd8OJ7EKWBpsB69NXl3U2lJSlGYSnU4CXZmfPnSUP11mHzpl+f/n1wD71hGFOOG4CTwI
MkJfiEBKCsX24IxT5OURXrRWde6ED7IwA5KnvfcuRzF49K9yFwRhSxzbYvdxKL4eeqC3H5Mds+IL
tSzaU5fgXzW+UC8kV7PfdaEXXggsnizVbPFLgQtIfZDGBAxWpctGoAECR7JbSVSRryamp29NOhQ+
4M2av3C7PqVZDH60Ltp0BUgLfAkgtb7M9R+5B9wjS9Zf8NSrVozZwwuO6JEay8TVHOJnU2/dL2kz
eiuWZ9XVtJoCnF7TdGgzF4CZOFpbJ20iP5dB8Y+D585PACQFUf/TbvOfeFPvPveBx9dGk+WP4RO+
7th8jbZ51VCIucpLw3kTzvRd3ax/igkPH4VDmKXdk7Q7Ezwwdr3ioEB6ln3TbxPLy8/gag2w/zBv
49hWwt+8YviIo/ejwjNENkbnKLaRcSv3EVA8fdly/jUchswf1ShRsnCs3K+Ldhn9t92d9l/jkR0a
YwEk1jvNxrVcEAqUXoZ+JNBkhIF+O120jaLnaBr7XUvTRcvqCVhPqRusYgmm6gPy9s2xblDpTm+/
aC8GZ06Krz2O/XeZ1QL7RV2Q8P+EHmF2otmUxvzJ6R7CMWW4IauJY3QPvJWneaZqwHOQxACqEKVC
Nz6AyN2EDcMpt/IiRalxADaq5RzlRoq+zz51KDC/CRfzMy1HPo0TAs3QRq2T+nAtOL8OOkoofXPU
rYv2NcT37OLqIC8jgetk/aEZ7L8a4Krz2agr8P3DYf60ziPB0k3slj8BI50exrYJ0s17DC6TmPsf
/rPp4joAytJxZHvAT5Se6GKpxLlD6fQQ5OAnmi9qGTpItAcg4dFlae5JsdgVrXCPwvRJPJveWSyR
aLREpyB3sn6wGqRHWoDHRvWaEjD4Usd+0oTjK7A87a3XJ/UxtNzigrMVvsrk2H6PWL2mDEze2ijx
5nJ4LdMYAE9JsaJaRhyPlSk643/VRtZFiJNDq3FmNZU2krbt7BQwqrDrqPxxmUexfixwxAEMNv1L
UaN+iEahWb2PYjUaylH/QqNFOynZnd0SpYir49C7f3MwKazy3DCwHWd49lJ2JqCEjhVGbNUNzJgT
OnOWB4cnaIwNceDK9dK7TIBU98scbUe2mpLMqiwHlO6fSFKju20WA/AeBaAyi1akGHAqX9u6eCAf
D3DOfgSk9TkOeQFulqs4NIn74hWVAOMrA+AuGKqHjGdAfAW5e1wzZ9OjA+GcJy07abkeoY3Dml6r
Aicdvafr/7CnahxufZox4xvgEopjMUifij6qppc+B4bogaYSD+GzdHHPnlSBB7jFbrVoXkDpLc8u
hKlv5v0rnuf6aUbh71p8Z9SUSoLpUmjyRkROAla6ZmmnpXpYWdVtfyv6PRYXKeqeIl0hD4OVpwHP
iczC+lojm0MzbLjnGfFFuUUzz2zFM/W75ceMdB+WOPFx14lRho+iqa6a7OJX3trNKQqAYelFufym
5G0Zx69eEX+O3CjbjejkeCyZeL9MHQ6lkY0F0cYQMs1fNI7tAIgR1NyrRbY4MxED7dBO8llLCiBZ
eHijqpCXzUTq+Ys17gnv66HzcthO3m8rlWkigOisveQoe3ssDF2s4jGxN/O0HYNHGlnxYO+DUPy4
k9O0wvM4Qt7rHNphBYQGb9wrrNNrYrXYw8es9WmK+9l0pVEWX7weSFMkiWyIJxOkDGJCZmgxnVg2
7tEkh+ynMrlRYIcaptnmnaS9arNPieIjnmmGkfl7LO3CO0ZKJol62IascUEmfkNP/CED7aELRFH9
m22gvjIGkyF3bPFMl9bzgFY49OgJ/JCZVvnZzYoSSXMctf/uRCJDN9+dBL4HJ1E4KFlYlziMXhUV
qgTwx0H98jzkCQPOal6gCnARoo0V9C8e8JawO0XB9MeFyfTJyAqxJ2Odx+/Ku6mu9+wQVt6W5OQ+
r3YXblk8pgprsrz5HLQAjn+ePLwFbrPKHtHrGmquiwZy214z0/G2FpKZryWI0o9VJkDyrKaGbqfP
qefiBy3A+1KL5kvHvO5BTwagmdvSXk9c3rpOAYC9yBVkwPKaduLv3kJXwcRF/+ryyVinY5bvaNpp
PeoBLTEhpQ2tCbzcxzYynmhGF634HrAgfkGJE/TY1wKo8VeworbegyUi7F//FAwY6kgDE8i4REEO
egRQpYBvhtZFqCyrVRUwzTMLJ5i2G+g7z6qREf5Q0KhkHttONW76N84SnSG4O4K0Ieahd5ojkr7T
UWwz8DbfBhxI5iA5erOmSYBN145BhMSKHEV8LrDF0BgK7EO3xNBSQyu2nmMDDJBiQA0OCoUhaxU+
Ih7U1skOaqBfYBYOukJpbtFQyCOj9it0ygM/H8ZVlDfxztIMpHSTsNvMy8wroFVFgnq9s7bNWDZH
madGf2zQG3DoQvuwrDWvja1Qvok7PfCTAkRmemNfAK49ndHgVXa+7mmKqDh6v5BGU2qe/93hiPvU
NwUe0CQiJdkuU5RyRH7Y4DW3lihH9pdQHZfPYcnLIzAq8l0yVMy3Qo5co7ok4ZBdg849V2DkOC0i
hrPI3YDGV58sFodAuM+oe/eOi6hMe22fKFD0Psrzm7jcDb9VSRaD8MIxXQCpADZ3MKafhlo5zJWs
mboI/N1uceiLwXL9DFveYwc4YQpP8egDuGHY+O6IekqakiIHtgCIdqYnmaYIRTK35cjj4Jx6twTI
Q8FOXmKf2taJV3LK+h0d9VZDgzstWpHnXFgAJOML2LZWuN3gdktaNSVbOi5Gr8rsMFvQdPKs2YLM
KMYS8iOGPUyvqRFonwcTudNeWNFn3qeAQQPs/VUUI9si3R2ey0L0x1jri70NqNZHND8Vm0G4/AVn
8cglaMz6aifhJ6Z5w7c0T0vfccUIKpHEug7q6CWqYnunhxMONek8pitxBG8X3aapI7NFd0j1wPmU
n2et7hZyRRHQJIzTG1bCu2JgHtQDvHWZ02hucfAqLjcXA7v5qcuCbehJcUmn8Yvj1gP4nqMeFUJI
reCzdGea0ohkjeM9lGiYA+ha6LYo74HdPCTDUTn3ZRzttbp4XtxuTHJRDScA5/sC57RIFKG+TBNa
edXSFvx+HY/+0hr7NUFX+GuXevkhadpu27d1/1UPIxCRl+u6jr2nvo6K16GLztwFgYaFrv/XOLcc
pMD0ck/KfAKE+NQC+CgZS2BATFF0NXMEpJly+HAne7OVYBer02ofIfWOJDyKcOuEn1zgPTzjhMC9
Jon52ZB6+iVqE33XdAnb0DQ2UEuXFnUBNqAR6K+96VvKrEQVx8nkyFrTdh0gIoAZMyKsYALF5cwt
59TjTnvtm7pH3VPqPoTMCc8kK9GYfEW/LTKRAll/mpJiYrg/AZT8W64sRlZHhyZLvjFV6EnFnGEV
g1cdZAsoGzXk5Bxx+2+sFVWCklWYDaBlY8iFFbISFkBR4Erq2WlCLYi3mcNQxMWARnSpKeifVykm
E3mLEDgbDyMVNzEb/93qkoRjfBo+plnPgU5uFD1uTVAkLE5OdVLWpT9bx86vYYqs864ZqzfuJu6+
BDvpOlWY70bodOuuRvY8VlOc5HxvpeguVemFb8Vn5ojyLewjoKDpyT/kwUKN3wQoKtaBhAUBSDtp
fA4QWm2zCYDYuZIK1yVB15G7YqOR7aTHn4DhWJ+EupCWLney2YM0+ALhtWOxnIUqVoOC7kU+u/DU
OgIzwd1FJpqOVi5uhqXvTWN0sk1kPWU16ptZWJc4N0M3XJ+9G9x6zGPymy3cEaCpGsgAduiLPb3L
luCkvpXO0VGpGZ0oyjzn6oMsn0a0JnISyubGn9Q0J83sSELyDmjR+UfoHE04qxyJsChB9pNIOIi9
w50MB1zX4+PM3kGywAaGLfCcT7NMTIA/iYE1vybSD/L9N7ehENaJLMh2ZNxFHtbhAGLTxitdPJc5
J3SMPC4islWrkjtwXrRTWkXzPZFufZSCpjtfCyBIE4wXhzs5KSlJTSNysCtbbm0eR3PKelGQ7zJd
fBM0FyJRmO5kUQAx8m6NJXyKO9kB5c2oifp1F589aN07t9TpXJyCIjm5BFh+oDuZBTC9U+fs7z5d
IBx8nsWLlmh4DXYDnBDOD5OgGrcC5VTnVh1ByDAeL66zn88XUC8EBB0v6NYoAk43lcSeG8jG5oCn
+cHrSmjpzGIxIb/KStjKFra1oodXBDgqP3fTcUdTutCTLuBm56deipS8evqV3Oanvqi5rzvDxfFC
CRQRJ78sF5clKNGItGC3yGg0OWJEwdhkbhbF0GfFRZdJsRnjNADYAqakJUXV4SXPc4YJ7V2/1iBF
hqoVlFMXn+7kUrPssyym9RKDDXi+o2HtyZJh9UjeMj6Z1ZBdrLBqHkCbt86CLrjkrh1caBR07bTB
QSFbTdog803OtBf8xPK42FWilqem9s6R+QZeFznyYy2QBXSiFizsAdD2wbr366J3NqBq9YzhlB67
sx1pAILj7kMUSQS5/W4cgbsKh9JV/z4Hlv+7H3m4svtRDeAV0XV03oNFytxUEXrUAEBVnXvcxu2D
5fTlmeZO3rIVyhf1Fep7y/Oi6HQG52VOak8Y7RGMW6sqBEPaGjVRxdp2KjSy9h5yiIGYcKqDYqxT
J4Hes6chXbzY1A6JwHGgMmxZAEMaLiY0QoHZrxBmn9agZFLR6LKYWwODJgHFM4qtrANpZ+sbd5JK
PDcAcadikPtsNarPQMJJatcpcvCkIcNlCYZyUm9P8/mnCrGl0VEvt8s5NipMqwe8vCoqILowcO8d
M+ONlOibbtAKhH9KgMcpE2GEv4azLtOCchuaxk9S2/0kAeGtLKVrbYYCfyAzSeuzrS7qxWS+dNgy
unE1HO/kNWqyb8xmByUbUUbrh47b0dvN+S6m42YPXReke5fn1gn0gSYYAHS820XSM09gnMabdjgc
SUGXxY6mOerVahQkwu9ObWUlmpmmpl6RguLNoe8MF2eyWaYNvs8ZkiZAMPztU91EIQ/Sk1uOgoG1
1LOzFaLYus+G6UtsAGwgLtrxGHcxuLbqN8HK7C0BtcPZy5oMfRAQIz31bsXxb3uWgIJdCRf7ZbsR
0dcwrQZwpgA5NQAN1AsvcSar5FYHMFfAW4KyWk3zvDzbvJpe0nCoHzMkpfwQ7LZfswm8c2kKKnUe
ddqX1JjFgKGKj70djGuyAvBXA/pfq1qNQV+vdM8W52kaPsmgQGdNn7SAcMeF5HTJovZ2SjItwI5c
vY8vZv9q69Tov2xa8FOrpehCK9Baf5L1xZjsO5k8/WvIu49Ujpq+QdIQDGwfnxVMusU6z7D9lS8V
oJmOACVITnRp+gD32m5ITjRCc7m5d7JoS8qg+2VGU/DNtSXK4CG8cyPZn1wWu4RZ4t15BHLQ3q7i
eZG7eMs0mVDYyvppr7Wad+yHxjvSaFJTGjW4K4IjQM3n4Z2efHjt3XprSCP5iV6b6zsFGRsmduro
XP+1INncTeel/t38Rs9HgOpqaJPfoL4f4Ek4BvaJYXPm4gSTDfbMgNepTyQlms4b/R/nhYrU1iaA
d8h9Ju8M9Q5LkQPF80AXfRycfcY4MtgcHc2dAIS5I2zgQ1eBDB9ad8Cb2odmNiSNUXoAXDCAl0U+
JKOLRoqsCNIdIDASP2mBkRjiqeqj8zJ2dzorDzVaj0+t15toZrWC/1HzOntuowB1TOmE3sxG9NtY
vZovexpUE8SrCYyq8zv7oii0IVyhzVabFVkrUJYdW26AO21tbsuwFGhqBydDEoVf0OAdPCHfhXqV
LMcDvWb6iqak4ChiAZKm427tlHmzHZ4A34JaNicyI7kYz0Fbx080SdLJOht1cBkbhs4sWSRsl1US
1C5qFTLRNLNdG4GXzGHjvipR0T2Bks/SLgFQdAHmZdov+COA9xNcfZtaEQQArAQwvab3wkpmvZDo
w75UBrZgt/ZIYgNwYQJxtwr2Yc/joHmkGdkbJv7Y2TAvUfLRoCWmtAKiK/eGS2JPApnWLkBHSeuu
rTE1UWU1SP1EFyB+GickYsGDyHJntShuDEHjmoRrUt1IFycNfeEns/fQvRRPoANpKnA+6Wi6emib
3nzoQbflW5lXoTHIBrzYh4KmOOV1zkH1QhOyX6xoFERjtMX3BIRSZvBDNiCipOPDBThlhlRZjiEJ
cQWMssfKY9Z+OYWc7Ra/UkE88InvO6NFA0LNcEbnoPgIxTBj2p9uhqM51uso9ZiP7Vl/0uIps8/k
pVVyXCHxnyLjCkxnbKcUnJ1decEJCQAwfNBQj648BdEaKa2MQb7Y0Qi9Syiw+PCFQyXwa2uLNN8i
wzqWu1qRVada9ZgXjQDufw54duSU0J85tZvBNEErZjjtnpXd7Shu426WhR+jO7vpd99B7/BKUfTf
a6kBJCI3A+zANWQevQ4ob9rg/TZvHJU4ygoU7ZF93JsrdNwRGknFkWJtcIpIM1aPOOVKonwzT7mN
7KAEhQ8Qe1E1Eoeo9iyz7kAoJQUIho6dE7b+DFqiwE1AFXTMTLwtBIq0JGbYd1I4shi0bg5HmCel
HIFVyPHbqUXCDigq+tKgq5v7UZF4YPdpvFWe1dpmUpjSmrqQYqy1LfpWHCDe2++iD38yWORLDFK0
EjuPd1hRb6z749JOmxWhBC5UmX+OBrvZUfPrXW8sTUmxuJFMeU1aKHZ38pt2XLLjXHvoUWS1pyAe
rz8bjULvUY29sy0NlyhGiK1RLkYk/W8a5kCarWp7wgO1wNHlpqmO5u59t9zcObfoaKQCFUUdHuaO
utmGq/68DK2mHrp52ct/N+Hz/wHpcg3NAA0iIOw0w/aMuxb8Oqv1AVWC0fMMdIR6wWkTevrPqhmt
b2qA1Kf1LTFBPRxH9muqjdMaUEPFAe8O5nM0WjngscGH2DbNJRyj8bNsnXrLhmZX11W1WqhnZrxk
HAi+U9E4cQMa4igDo9zvCMzkssgWuwDIrRsdd+1V73GQLLaeu61B8v1oTSUK1mnILaAtWXr/rkHZ
BPrylA1XLedxA4jR2BpRYRD16wTAlq8pbrNnZ7R/RGpGorJ+azzAKtHEyNHOYYQ1P9IUHTTdFuV1
2abUAe1b9sAAynRRXOuKi207oXcOlQHIX4QaMCkqACsZhtXiuMxtHv77L+fcc0jrAPQGeI8HJGDX
w+HKHbxaHfMywSE3yPJKwz0PDAcz5lBV2xzcYm9VztAUhEYeMxVgNHINwNNppQNWJO6iHFjw5xms
rAAezAmVrM+d7uBeBW5l99Tb4ilKjfDqRSg9p5HRSHRkUCsV8DCvrrqQwkbdkwVcaK9HTtYPMqwz
cMWyrvyddkrxm6jjNxsoJziPU1PQNrFj7XRPgQrCO4HUEbBkfRSqj1fghbQ73vfMd23A8frAX+aX
pD+QMlBH6qE6HddKGwhZqHTdz2bkJgb8QYAZASrNKBbOhbPZbfE1lJtd1O2e9xWiN23p/T9ALTzN
u0cOwx/DcjVN81zu2fb9P5SL9BUrAdrxUrRJv4/VGz7vGlyEBfLIeajmi8ZO1HteWh5IuchpanlA
cfMXtyxwMAfvFq7zeNHNS5Q64A0SU0OB2sfit15kb6uP8Ocoputl8ZYMKtSd72LWzD8B2hKsg9vY
x1wawUXg/PMpjfvvaZbWX7thyDdGg2pqmkY4SQ7ACjmYYXHUBgZwLGUFnMwUHbARu4SNlS3eSW0A
7Ex5Nxy1OoGH13uc6Ou+jEJvR1RtM6NbGxYHNrnYWqs67EUB7kpkCgv9vMhL00KpeOuJNcnowhoJ
4pAOh/R6jgpwks3reCjOX+wyHOUfcomNxEJSR9pCEwfX9rTzIq/VOlUONMmFpa43QD2u1gHODdah
zzniONyfgHY3r9PWL8Aarh9DHZlIha/yPTb4i+oCeXXTVBxy5Cq2mu7m30Tyg/StjQ40PZieOhvf
KwU+E6qLaHJjZbiavSNZGhrZRVkQ0S6JamWBr+y7BdNCkAa13X6UqfRT2wX+EwF2mt0/WGK6znCd
yNM9hN70aBEAqJtNbId+HrSLKxxPgty08hAsQQUrtzOGpwLybJnxM5mYeSQLkv8KO0tM3P+TeHxc
wqCO8D30ghO6hF7i/B6a5Hg3T3QARbpxL1FdTVdmoaQX1K1tdG7jA7GRz6JZTSzkdME+MToP9YEm
lQ1wF7wLGhvuxtl5QGdUFIMWA1vpFMeLSqRG9sfoThYgfXDyBPBPflktBiSzul57V9N8aqr2mAOq
EZBT3l7IQfvWAMIkDqbmW9X1coWDCvOa1XG+FwxUQS7a5C8haIjWaH/IvuC05VWfKjTaFkDwA2Fu
thvQCAHUBc35JEXpbNGrpG1yN+KfJmZ0W7TOBbNW2KA3atlUbVkAYxz02ZumsrQt+QYMx/aTPYxr
G2gzRhbmD2ZlZA9tYlnoQVVDEsrWclcCL49rM6rzWUbaugFxuU82nRvswDmdHjUVZok1j5TbwIHS
a+b2y6KkcK0czPcgKMUH2WCz6n5MQELdtEiOXLREBKBuLvS3UhYMx7S9eaFLOhndBQfpswHZdiiI
P0hufTeF4Tk+mcnMyjZAiynWN8K2w5Eoi0S6JxtE9x4yE00Tae6uyyIcjxkvik9mz47UDZNPIQjW
lbwEnMenHGkUE690J7QvlWtPCLmezNw7lVHgXEEdjwfWMMZ/haP8oskKNQCdph3QdJdsZd/l37we
1ffKgDwlfurZk014ZqGONEbt7fgFeI3u7BnhfXAbG7g/KE8yIM+qS7qtBVYXV6BI2c8FQ8NRVR26
KY+udDErVCFz0Bw0IhPFxkQrBxiPwHW5mNAI7yYqwag/4saKSEJExW4CXDhAhiXomGabUvurkZlx
6BU9AomyOhtOrRM8kGj+FFli2yugh3AUZP6yC0KeYttgNaGxd0qQIjXSYWzltK52avRMB2sF0lCg
dx/RjVUpAUlJ71TJJjWG7rCIZuv7+exNUgqRFdlzp8juSCQBEL5BLQs2SBxIIaa61E7lriaQb68W
GUrexYkuf5JpClYEJTSnJuTBDn1DUzXHI48lqORIoS6y/45H2sWY1r2bpon8kuKpdK6qBHc/6WQ6
IIpc7YydbHLMc29DM5Kbw6TNSpJpyoxGnZ6kR0BwbQJ79ONo62aggq3wLnMa0zSaRyRzlIJGhhfE
pX+n/pPLnYyjo670K9utV/Gk6ytSU0SKJbmW4K0fCN045GxPdPEUbDgYwHTVhA8hzQkmfJku1siv
pyiASdI12aFzzDxW2ER/w9vPDzOKhhdhBvhPQLsoKPDq/AuwzFGBaSGl5VmA7s4yFKXFk/PsoAx8
l8g0A5R2YF4tF4XbSTn0P0Z21fXO+ZtMWxQL3JhyXlmzaZpF96ZGCgSgBJDOuWFmPnIDMe7qegSM
EpQg0agCV+WGjSVb3SmAW2odnJq/ki24cnLQLihfw3tDi3PwMIumeHgEvKk8jiBMu1mBTJcV8g6n
aouMRrRCNnmvi3z5XFjFAKnQA+m4nRWWf/cz5CIKV0EBPO1tXYHIF4BSD6rf9kjgRoSMNCl4JBoF
GZ+Vi2gxAwfGrCTTRU62v4clZZUBFoVGH8oZe2lx/Qi5iBZX5SWnIDz2GipocY6Yn/HQQ6c+Q8lN
qXjCBotf0NuWvgoe1+hqA1oCyYFrdKnGdnzAGZ23QnVhfQoTVeBBw/s5Ee4A2PSXnuZuwLWNBZIp
NCL+ogpamHlINlP4uE6XHiw72YRpb2ifyK9BV70P6tskPlhm9BeqW8Y0XrUxshO0nRlRiHYOdbbK
UD19nPc/tBVatFzEWue7njfbzFso0VraebFJ3ZbtzL5yfauPxHZMKvOtAMQAAG/j+iGWhvkmkXrF
8fdb7Ar8LVC26JOVG1fh7k9OpMURzJ+cAuVkqJWkhX175w4DSrOBvkkXgcrKoxOUm5GoaEkW6IrP
kTQ2Gm8SlUlIAewZ7jgy/oCBAu+fcLDRipPuSCO6iJTh33CZ0yhRho3VQhMmcld6Cd+R3yy7GZL5
XcjcGNvjfdx5Pl/nKIurEK6RAZn7D5+EQqeRizx/VHjrPBXBY2MaV1YZoCoSgW36JANDEVpwKjOf
TUg2KwBUcRrL8biIRnFkOYhtUV/QBivJjf5UVkaAnC1Q7tANngB2NwyHU01C0o/KKKsCEaxIpUeF
vTamqH8082FXRGUU+oZe4SWLBWgdq+QK/ymAerPQRW4EBo9RHX91oxIt2jaY2FMTqMBV6ASHIA7y
o7Tt28ufZAKtuOjE0N/taLq4keJO5mH3gxoMpIjuFOR2t8ZiMq9RGueA2WwLXsLmmBhJczSRggTF
iZrPQxHx+lhiA5H5ZLCY0nSRcdam2orUWqQl78M5CFndB7mxMnpvN5TMRq0CD6/AbSwPyJOFfkd7
JyUjRWomeBLUIF1oaG+nFC6r0Kcc675De7ZWKXLTBtJaC+g2CoBmdGRqBimPYQSw4TBjqNjAsfIF
easL3uz1r3ZjTCgIZPlT2479rsmz8ahNafYAdFK50YGs95pwB/eOorB/gFAUDzU09Fna8GL04U+B
4t09WvJQTtpxnEChCeqHzPrkME9JA3zt70kx1beyBOxZjV2Mh8QbJA6uVD+D54o3tykt9JQhHoli
vNld2kx8knbD3v1J5vXdi4in/Ei2dAHJswDBt/nU5Lyd5WVdHP87D2cZ/wPgi+ybbnDbs8B57jmG
9juKaeLkgw0OxuaZ95aqNGLp44hd8KPgDFyzQLpa92pqj1VrrO26yLZ8DDkqWCwJcGSlIn1tJ9We
9fpfFMGqy85Ye7luHaWDei40Dmlz7KGwcD6ee/9H2XdtSaozzT4RayEk3G1526Z6pt0Na9zGCRDe
PP0fJDNNTe3Z851zw5IyU6K6mgKkzIgAR8O6bc0fYsQv64Z4sMsiOBhjTwtjgV1RtKos6bbS6XOU
1Xk+X5CHYpRhPRjYyDtMDrJ5TdVtrQG/38yuURv6MXWdPQPA60bJmRXDqrVY/Na7ylpnRTEcClB8
PGYxKAsGnfvf/DA62GFoAAWbgKdZeGyPKtf84vt2NkVkvf+Ae0v2XFg8BbeBjLAYMyqkC8W+t7Fe
JJ6W+UB8LpqK+7NmhKjk7awjOckOZjrQJ0Kcsjm7ayEKsBOSnSKayEXCzt5Yg1aeWcg7d4W9XjBR
9mW9Qd4JPD6Zwu3Ujlxt27g+mM1H43zbpJYbvpeNtM7UKT4CaKY0GerNTXw+QM+EZptOSW5Lf5sn
gRLsZ515n5xciTtpe/zODu7ztnPO1miZzSAvRpFiBu6XK9sYT3F9OQ2iGegAOIe468HEuIrGQWQT
PH6t+lTuyUkmDIQAi3OmjvIr5xCH2ZF6dEa/AGMNhdfc04wFeQp+ezb6THQ2pA1+no1CyfHrIwaB
1wJOlcQxSnp87IF+yKrFqfM1qZsML+BgjXP9Wj0mbOqQBWxcoBPpwMFFXTqoCqBmxgbs1PzHPCHQ
EfdFiEX4SL1go6I6lM2dyaz6DjsrzV1e6NXeqOynGiItbEFeOrBCpetYoIye4vAA/uVmuov7XWAG
23muoCqxQ+k4cg2tIecYT3DIyo2KFfPBLEesVhOhFaEnqc8UoOClKcE5N1JnTSRX2Uh9NTXJSgdL
pteRVxMxvQGZhii3czCdgOZuakAIUMElwYTH3+k9EEsqMOEUV+91N6+C9MJHtgL3649QMs9vhBmI
kbNV4i64/BEMEcMLZ5dV+smWoImR6meNAlUrQI/QPAEpAl5BozMXrirqjcOTGGgNOMBssG5yBRK5
vsyBNB30IxV05nqaHjLLfqXeVPjJXeMN+Rhs3byIvADMEzWEn+SS2sZoCLPghcneOTPLaz95JRid
zFL2uzSPdworznuRo0ZSj5IHA6yI4I6BmC6EomOxMZOWXcrIYRfkJji0hh7J0kPgYAtKkGFJ3XwM
kIK9GY0MT2QyWFqejCR4sYOBQ/dE1GLZGEO9JS/AB2zNB8j5JI4WbDlof6ZySncsi5xrI6dCy0rH
rVNLzd1t6SQVTM4zzOPIQYdpBqHLRxb65i51wy/cQf43BvPmxW6TfsUU6AKpG462wuyXbRKrhy7p
+kvdQPYLHCR8QU6yJTk006so6/ZgvtLARNAFC1lLCBaMhzasf7bMssskFsu/+nNM9BE9D6kZJKam
eW7cc8w8g2M66jB0kbHubdD0O5mHGvler5Y+9p+DZZADG3fVL4sy2dayrYCgHv1zP2v74lGUqnyc
5wAlQvFY8jze6ChmXmsSjO61NXwGkyg2CxpnACuVSN/DIblAL7R6SiQrTiIZCaJGOz7WPxo07h/9
1I3uChcwG7JXFvY8JbaN7sGCrt3beY0CRKAm33v8H1C+77ZnXVrQvzL8LyJo09Pf30EYNv5v0k4G
Ek4QU3AdKPVyW9xSqTNrBD1bsr50RYn9XNvWDmo8dIbwIMpC/RqYHVTtbhK31w5kEsDspYvb/jRm
8k3t3ozBMPsxjFqycTB28tOpaia6ef6bIdNsdFIafdsnD43599lpdghEfwGbdrXRQI6+8b3CX2hO
zUAtCTLCn80kVf6ZrHSo3UzbuEI8h4WBrUQBOqkjA+Wcf6ZmZWUYGSSRux2S6I6GSFX7xeM0WiEf
0lvNZqoEaPK9k/DuWCUJ0qq/elQ4gJX8u1mHyX1jJ2wNFG22437Rv3Z1cVBFpj+B3yW7bwL8CMhO
YcVHWK+VBwOF1U94HboO40a8hDQR9ijoLhoLFE67uTqJ8WYbjVVhwXjQWjAnj3YtZ+XOQGkmENa4
8rM4SA4caqyLinK71AfZrb+Yfihzn8Lpl8GgKDaNoS45yIbcv7+g39I8N81FXXLkCWTI+/aHYfQN
FENl8BQWdfYIdbJFwy2A5YO20lcmqLM2pM8cj16WtKgNCuGNRi+N9W1s+8Y5BASN3H/iPA53fVe1
0EtA1zMMH2my8phVFh7qo6nrg3pnt4ZakpNsdhPeJSbXzmRCMba5w9MLdPo0ZSuWHYqlWcLSpbLT
7gU1Acbar4Ho8hXrXmzZYA9NRvWdsMrigotnnQ3+niMB/gokjtwYUZce3CIsHsF5NOC/ikvi/y1C
+law60tNP6XI/sWQ53yNQBq2NlSDWvzIKU+o8C/WwMU1L2GmP4qR9dOR2RQasjJYp528DsU9ewpV
I+vnGFqD7bLn9QsK8djGsoo2WIZpL6D79Hs/6DJg1gJ10PBytgS9rvFo9L619Q17AKLaiYGfTJIV
OJ3jN+yQnZVlix8NOC5zo87fjV6IpTKz8CHSuLurS7PesXAkmPGdZlkCnfpFOs6mKKpkZ6FoeuUX
KEYODDOAjELK1N6SyY5s5lj0Ty0+tqirE0SAjHSwGv8rB6f1hkLIBBFJ0MqYoIiEtjMQASCK2pPA
GhEpdJ7+y0aX/9wnNwWSDURy8b7yHecc2jVWvevG1MHS1HrjJVDJeyfO+RP4lffG+Jv2IzvfZZoa
kDNzu1dkt1CO3oZXYWIM86BXdRUGynXUyfTh2seDc9frYEEIuW1/tkVm7iwDa/NBz5zPIbgl8ZV0
3QoQc+dzpUm2xbuht8p75nzWK8gv1Cor1zRWj2N9Y5aNtaaxqV+gHhgKGBvyJhleQ8o8gQL3ONa0
8GrromJsS15ASaxV34K2k7oFRONWlo7CCOk2as0VlBurqML+vwjHbNqYCjCY/qupIN8EtNmYEcg0
tiqlp+0onAKnMbfDqR+NEI8I5d3Ygwd9MCnlStK1HQ8h5+kGG3/BJHBLDl6iuv2qT0YUiJcLUmMh
Tg6etpvGMNk99SAvXm9zcKkv464DH9rorT683ehl0H2/0nDJwmaTdxAbmcfzMQIbIrgvfcwuueM/
lXF7Pf7385MiTChCc6MAYnEyfYsCmvolaFJkkwF8xyb6UL3k8gymkvI5yYf+Pum0L2StBDgnjMgS
K+oCRhaBUSiy9tOYcLh0Te09DGlpfRKgR6WZY9deBpVfZvE+gcxRPkpMpKr4ecjKCNvBNkREZgfW
gRCkoL7WVGChofDOyH5GJnYQn+Zw6lLIbPNzExo9Eq9EfSHeCKqQGCDRjhIv3VLXcepLVo/sXGZr
PoxRBHtwQY55FRVY5RTVB475AP2GaS6KciJsDISu279+RH3M1Y0QCjojRVH331E0OHWC+65vt9ZY
VzpfaKSn/Cdbk6AsjBcxJEY+rkq6SKfrlYwlXbqz33HteuXVeLbQtFNkKLlE8W1sLVpUyj6hlPGC
Akt+zgJ9eAKMFcu/ILFW5KwG23xo0mEV1ABlAcBU6yAxxHOYvG2AkhMst/xlG4xZSR7nKG6QUJ8f
pzLBfbwaUNS6peA8Ns1TYrVv01TjaUsVi7Nppf992sk5RtTYTbw6tZ06EI3qNW36I+gM4+mbDFzH
porrAw3902do1PBG8fY478ef77QqvMt8Y1+PhcJdaddHapVj9++2NgDSHi+YwNmNw/6/xv7pHKrE
70DFSbq+OblF9cw0JHc6VABpFYBSdoTXJrsKH7BPFlywCfCUCMd6HfRUx37xoLZd5oA3Ik9jLG1d
Ds1s3EJ1LE4vdEBhXLw0RBjtqjBClrLMgwMHA/VZiSG4FAFUsoQWboqxRybsAmFNGHsCRLiYRIaN
BtyJCleuv0sjCzRyZpNvoe1of1NN9SMLrOq1T8oM+7ZO/6S5+BypTPN7XpnQAEb197FlwBt1A0qd
KyRw7xwLD45aVsmlNLFmrpPCfo46HbTxzI++Dp17KkD27i/+1/kyLxuewiSM11WYQ83XrEEROubD
vHLAbY+aoHT/BqI4uXEtWx3pQHZq8TT4FTe7qWV/RE9zlTzs1grgeAOSnUuWBfLBMgJzB2lttkPR
iXqoU24s6zwr3yFBtsfTzv2R5cMpL0T3Bi09bRlAwvsef2G814cW4r564G+LNt0go+Te04GNVc2N
qRlrSCTaeG/6zTHE4TsYqmxowP+yF63nnX6fwxs3IQO3Uqs2DbqzBJT13I8tR0LVSNXiO1I4ol2R
jUIClw1bXdrfZetF0AD6GFZCHvxglmNFMIaOEeSrmxxh8+wuin1oYjrXbA+7Hoivefbxk1BIajPU
wX98HhqR0rnnGT6GxV4BYhcse3sU2eFE48dw+1aZh48Jpvli3UmXBV4plr4DKRndEi+qAsOdHpne
g9206t5H4S71yI6r1nswzHbjMqhTgJDI1hZYsYQoNjGMPcXRwcJ9bcl1cPVXZYoYSHvmGywY7OUc
E7b9sO8GLQKxC85GDqMDrsP13M3Uo/kNO12wqKvu6eT0MXIZvJjR4B+nMKfsd0KHkkHcQvdq0die
vEvFhQGbg2vEvz5oXbqvHYhS3tidGJgIFXG8X40DUrPWAeG1IWuZNS4A6x+z0KQoN7A2hR9ai9kB
Jql2WyWeOA8M5XtDKqI7qYv2HGSxtoyqmH/VxXdXFN57YbFsbRdecgSi3Xhw4shY9C0zvqKW7BSV
jfksO55sPZD37OoszT7pvHkLxhkyrQC1aCexrOqidg/wJxicq0a+gsJ5q/r8HyxKLhwUHg9hDpxA
1EBsfiiNYeOPXbJ1Heu3csBGSNOZ4oGCNZY35zyKt9TjJirKWMvBiygb74Da/J+H3uVmOlb4ewfy
iA83dY2i97dhLx5uhqES7T9mGUJAPwGZwVmumtNkqS7AhPr7UPJ0NIiaSec/Rqjv2lCczrMfziC7
te/1zQH1883BHg/g1MDSgJrgeUeT/BE1KYr65KfWPHyKmd1z9JVnmvPqTPOZaeTtiebpqGXx4QcE
Gi0P5JChsNYzOm0CtLWVFAszM/rJk45QtytUWyxc/zzHTFA3MgZMAfX23/75RNSiOfjHeWYvG0An
KMD0vcwrVAOrHlefIYpgLzMWbXmkJ88Q4ASTUZR8+2tErw1yiuhV8VngEbTLYxeo1r5s3pntXgyn
aZ4iv/KOLohaV8hZNu98KJ9LoTsXP8dS2zYLc0l2Fcv3vozyC+TMnFNpad2S5hms8ntm2vwx9sDJ
nEKVcrKzzASla5LKx54Nb6i9TxagmisOdLA/Wn+y2amocf2MMXGsvv2PnUBm/WsjUFiOIYAdA00p
PtmNnGiEsnjX62v3EW8D1Qna6tEZYhjRmVpgWPnZSlC8JCGduCP7f4YZ2TfZF+BbGqeQOi+hNZ4Y
EYhLMVEmi/JQ5cg3jL3ZfjMbAwpwm5XsnykMqnHtgkLmYcyK9FWaghjuxjF3qcXGqzcJBn199Vmg
vpIuUa2hVk5nqC0H9nM1cWFnvrmOuvGBblTdRUJgLmfmkQ7M19p9oqk1gwzBZJJmkQLuPIbEiZkA
Kf/hykK/OoZsxSE1j51d5fdHWaUtrpSxSYcgq4NtyrRPQ6N+msiee2IbmCw8FHgvAUMFN/NzpUFP
XKAajnp06DTABVYKb3UAqxU/8JSvtxKCUGfylrUOxjTqcyhhQO0TSjfThF0WF9soAkLc69W3vkrU
fSOT7GXHbV+9xHjc3Uee8a1th+xFVKm/hzZ4D1UWOHNuAM3UQESeugX/H+AiYf/rWrR1bEZbwrQt
ICL0G3BRlluD36N89tGJbDk8N5WjHSwDQBxSgSw0vFZgGZZtZ5ufuIDyQDzyp2eSixwgRhnXjnEu
M4NhYx280djsbBem8Ib7Tk/k/Z8cEKQvdlFRKCyasPPru9gtpgN1W9r9NUfPjdvwsYIHc97rbIf2
mw9MnAr2LbI4d/V4UEilAELQ6Vvqgo+52Pz9x2zegrMM3eamwYBYtV1h6u7Nb9lUrRW2YhCPlu8+
xrgmzgXINo9WUSPJNSKV5Xi7pkPN8L2BgUQui5iHa4itsufWriH24Gs/PLyNOMwXUI0GL1UgVPCk
lZ6zMRrdAtw/7M52AuYtRwD3eVXHNtWfUSma4CDpW1B92lyuRnVuth1UuzDlu9u4QRg+6qu5uQx4
1qF8DTUAnh+lRydQuHcoDVrAhoye0zr8EVbC+6Gpz0Ekyu8VSNtBqhf3kEtRw8aJsLj4+xeLBcHt
lcm4zdzx0nQhhOlYN+ApGYRpV6AI5tHKn5soiu/wepAfwgBs/aHClm9c9N7CLpTzFQh7EGHjS5S+
91zmqn5xOuz52XqMimVUHSziznNOItSxz+2loJuPTflONjpcxUzNXH+rzeHJA/AC+TVogwNjjOWE
xp4B0wh2mWWVWySSnJe6SVAaPsqDA1G9xGuJd0pB1nzvQL5kkSb8HwgFZds47jNjGZl2f3D8oT/w
LO/x9qOMZmeNfTLSAQtXBwq6FbIUPP05BBRxeYJqPgTWiVfgbjlOZJfAwi/d1pdrXH584dR1eUyL
6i7nlnbPgENE+XfFQ6wf0maNClsvWRcJQ4rMs8429mHBtCVRpeS22Q5FkeViCmn7HGKJPoAkNA/F
sNzbpZU24PQVBzcF8Ktn3WuatYr6cMkczs50IMcUk4EubyFyr9zM7jmGWkXu45M72fHGTl23q5JD
0Vp7mpNMdJBFgMpG3fL1tco7DaA5nPwmhmx4qRkWgN6AgnoMKZqW7as2/u7YuoDyTWUCLFH4Rz5A
th1J/OxT4HvZIuqi+gdIYewwqb+DLJYvTC0ojhkY+jW5HHSULyKdqHcL0EMCs521DpTfPd5Amwi1
K16uqvNIvrgG9jdbumqozn7M9WTr4pvYgZ3zs9dWlXHQ+oafAnaYekOcfQ/D4C13wxhIHqNF2jPq
70sFalOv6cLHUIcamMs1HVDOMsY+lqk+QWexWUooyzwLq4ZgWOEOZ81srE2vedW2Tg1+Kjjrdx3S
ukeIAFt7YXfuXsksOUZWNC4y5A/faOoFBF6yw3xAfh/s0kHS6ajd+OXB5R9lu7lPLQBYkICnJg26
cc82AYpwvEyNs6XCi+Ridt1OdBV61bwaNTVvh80TXn3yqTm7rj7v/FGvznLVjOjvpaFXJ7wKuGrS
XPNZ4mIIf35Vs/Hq1Fcjr/6sP36geWaQ3Tr7v99e8Wy6vb1yB4luU+cuoKUQ+L55cLkgWkRiJmoe
g9DP8WPMLaByoRL6FQDRVT6Sbnc8/VQltvsy5HG/igZTg6iMsYVWuQ+YEw7Cyd8z4MP3tjR+mshu
lqhCLY02Xd04ZK38A9Yzlxu7A8Lye1DSrzoX9MI0RxXqax4YO+RmdeS4UFvpAQj7Cu3EetMiPb+l
bmx3Ly4rXYjERPUltfW7wC3y1yZAQmuQybCmbh4UEGjFP+bOqP3mc9Z4UM9EWAlW9kNfx2CW6c38
Ne+AYYqVso7kNaOl4q79UtVBDQquYNtE4TCkq9DpHqMwirad0YPYGvAv/RglzR1oAdVDAvHG6VBD
DGJhsbrd5VYm3UXCWncP6rGvFDLZAlu8O4UKAbYdQ2LI++xQ/Fkt5DjXPKE0ITyQZ/GOOfqnsLFQ
QRBol9ASxbmKlURiVtpvWohNBWUDD4htmP4xjswv3AicNx+Frisb1bWHdsjLZwco0HwY7DcQDphQ
Ua82yIy2y/n9btYA9yWePBYbmi29480OCiZvg03KLTluJsDTO1kkUYgdErzn7ENjuKvGynV8x+wE
YXt2ou7UapSFwkk9W882cpRjHLXo0Mmu2xlguy7XMYjZLm005BetdbO9N76SOnUPYqaubptloSfG
duqbSbN0UiiIUDTqsZpdljyAPQV6ECgZA22ZzZHurIL0yPzC3E3dphLZqXCgcr+gIOpTy/UknrlO
DgUDOx8p0sY5psiA1cMuV8GwcDnT1l4g29fOtLeUe44HZizyoAke8zxqDkOkF6C4B6AUaCb8ByPN
vgNdKMNiIjYg8BiHX51ObgOJKk1syRfbEnnendul8jkrhhMFDI2fAKgDba15ZKj70RPqgaNF5oOF
suHBP6wsX9NGeq+ebArw0pj8UtigbkE+rTnzyin2uuPLPZa84iySga8r4BefGhusL2ab529hVz7n
Tdj8Azn2djD6bRZEzh71MyuzHtLXwkcudlBFv0WlefkaY1fddPT6S4PH7ErPWHLUg4IhQ4+tgCKp
v3TZwBc6apmWie43y9xLQuCHUVBQRSowVo7ooju3AFUZSv0OYSPd9IhXvqposTk7+sIy941VJboH
20GVnRkApge5B83FBhtEwlWt3Q8QpfvSQLxl2XKjvisNEFSWCQrB8HJmfLEhDpx6hvZJorh+3wwQ
tDc1V3+3o5NmlsaXyEF20quWKSpYgODG72qiPLWbyF8XhiwXAWCU9QN5ZAOBtnfLK6JjHJSIb9LU
2vGB4fUIrGzLtvIOLcQStqwDCg97CnZ56KHsWH7XA7AOaWDyWtYsroBcrKX1RH7LwabWoraSh3JI
/EWCTXurC5HTiEzzk54O35V0JNQXpPUJNSndUvnQfJ+cSEKskQB11yDktj4x7iT7tCzapTsGm6GW
nYeOfaOhtijiiwUoFo0kE1KXfz+T4+JuT3Pp/3Ummi0EK9R/nWkKkMhmf/xNIMX/bqJkWnJL30Bq
vTyK8aChimZqeaAuAs3U2KfD1J+DBpSRX4Vn/bLuy/DKQqOuokCwtJzYFqLC/GSh3GedjVJoTahQ
ABv7z5Bg9Q+/22XItc9dXgZ/spfgbTpwFaRrVvjfcIlqi8DKwdrreJjV016zyu4ubhl2p2i0g1Wn
f/fK8A049v5P9qBvukuJYoQpvo7iR4b9fFR+6IHwlwnQ/4tQR+1TDcEuAKMNX26YgMb21GdtXZ/q
NsXDjZo+sURXnQTuIFMbsvE0lj/dcrAwiVmEYPMLr8dNDgqnQ8G9Yp2DCB4IHPBOk22KIRrp6YzJ
EHyB2mG8nT4LRRZmDgo3hkLmbVp6lymLjSdTCW3aQ0E5b7LRQY4Z8rl7ZZPh1m+1cp+AuBo8Oe9l
FhXQi3DLVwdU8oNpDKjYzsUd7nzZguyiSvjaMfJol+hF9eoWNnjmUVdaVWXzgCTRF2zmVK+ZgZSg
x4S3oUF5M7zKrregH2aoC+ute1WXIUpTq3STRXI40gE6yP2uxU+CekGOLENcJygs7CBch4o3BQNZ
gQpH32n5z4FkTHMXWP1Gi1fTIDI6vAQnKM2Hp7jamlirgVo/deQ7G5i6N8uWYWULXnnAqri/hjJb
tpR6mkBsB+75AJoxd1n1pQIVeSn8tZ81bBVVqgH8rDT9dYs19DIDl9bKG7fMYxQYbXMnPTlIoYq1
C32sAwdrtViTGzgJVN5rt9ZGKv8TBdAAp7M1lOQM1dqrXHOr22XzqNviHzCpdu9S+sVS77XqTPi8
Oi2yVYuk7coKnOK+7+z33Ky1ZxSXhAenBN0wdSsgl9bIhKFMFyIzzzUH5MrLBFBQY7A5yPvGTZPH
fgjdz5APM8cgmjD1zXfq0YSmnlpL6hpIPU0TUldTIL6Art+CJiXTOGmGYu5HSG+7n1NxR2f+/VO2
Lt7aaNKbT0ldSDdFV59S56hxRkXONKHAIj1X/svvnzIMBm8Zh0kDhnnpHaO0+tbGctgA/OodC7yy
HslOrf9h6/LbofN43HPBMW6a2lpzsx54OxRd1ixHEU7doWa898VR5h32nj68mmxHwZQk0lZLkTbq
rbUtsc9Lz17lcZFDJUz9g0wtnsZh3z9ECptEIER7U7WEti+UniECi+4Ot8afQxsvAih/HIrlwD9m
LbsHQPfbPWiy1A5fADvMhwHlcAeVN6a1JiN+kuAWpWZQ6VkBMvlf8Ywhe+1V3QvXm5ADXAYVdw2c
I1DnQhI0XWRMAzp6pMWOS/wMTrj7g8cSVJP+xpeolM57N912qV3cA+yS7kCUhGsigMjaAgmk8l7l
Sb5rJfCAwQh76gYJT9aZ1Q6FnPFPI42m6Ah4CtyMo8UUSFN0rT0AdhVAcKqV/VHFxqNMVf7S1i0K
tLBhGlrMWke6kHvwY1/ZowGFAMgsyr012ocSxWfQr3+Xo53iayvMD8jSOgtiZapQuhcaGt8Tl9NM
1NTjdocE0QjB/AghLicegxSUywpvDqCdDcCSuQLpH9ui2NFaORFzVngXqh6qgFcPQOiU55FSxHND
iHmSw6lAUov9JX0neQk6lZDJYmWXEAAKO3WqkizBE2psNqoClteK1pNN9CncOb7W1VVk4PUnbJ8M
O3Jng4XC2XHwbXTjyHoprCxd+Sl2Rxfkv2rSIBrOMmzI9cZXoVUmSiH6fimGvt5Rd7B7hR0QU19Q
N80s88l33i3brC438XibNp/0xv4Zj22ScIk61LwMtwOkLvfS7Yd7PxYa2NyC+4y7wz2Z6OAI1H85
KE1ezDYKGQzIYIcgMFiRYx6GuyMEwDXf3cy2ZJy0S9nnunGiwzxT1WX6vQHIH9QN/bt5oiK0nFOo
mvVsopZvcwmVQv59nprskMyONwMrqiV1hxBFKBBDwO2478x+moU8dELejFm1StQ7stFc9AlVH+5t
EEyd5ukdPdHuAqy+Pr4WipQWgN2h6K++KZpaAx/5FvtVA0CMgBPphe8eokQib47a1y/WwPZNG0Lw
Bmj7ZV36w/dQaeGCa9ilZTbk3Wzkph8CB7WybamBGKQR7ak0qnwTGDFq35w2h4Yr9E71ml/ysm/9
BdBxKE4PgZO1sNMbKesV4JkeG3nMfGyizNhYrQ2VMtWAWb9T1VZDxvShK+JwlWKpxZTotkkD/m9h
tBFbULPski00yLPjlS0eY3oQ+OkqFUcKK0aUPNnrCqrpOrhssaoclq4DtjbDrPpFokrtjUnz3esq
9m2IykNm94O/wEbEQsf7DgTv/H8qbDcC79sEBw8cit+8Jn13sXB7r8BEggLNwLgrAIvRR/yZrUHB
PivDelEReoyM8Yha05l+p8VDfrBR4HRnjoc6083/Acm02e32kwAIQgiGn5FhcP0WDGGZgT8IO64e
nVz7TKSURDpZjiSU1JKhH4GirTfX5CWk8xz3J9s81hVxcfQSVFZm30kbsnMK7/zRa8aeFiffSWSS
fGMvgYIrNIwqnFaBxtRAQciqdxq+KUYKUzfV6xMKKL4NREAKmNQuqxm/FyD5XVYs0dcWdBCck9/n
9rocP/xVJnLOQU7GkPk6SPWUto48qwZ1sxZDedg2HweRfQdLLHuEUFW8wNuOOvXYY1lDGzT43Bh4
/FQlHrHBex1r+g+V1GoR5UD76qIIN2VkeEc/SZzl3zcLrVvCNEPYoNyHIJLJTJdZzk2SENDZMNLK
Rj2WQLi4eItLdf2pbNg79JyTb5Gjvw11yz6Z+Du2bdpEO5YE7ae/BWDtEN31Os9PKRTgl8hU1Phh
4sFKwmn0uOSiQsV77FSb2ZZjA3+v8vohsVC4mSYZcIlhxD+nIM5bJCBcA/bDMKbu7AXlgbXAdvi4
HVc9aNqpE1p0CUM9ujiO4e2TwFRAWKFLDk8M1gqK5Xw927Q2+8qrPD+SyasKALnjpR0ESEe7qWke
2y60QH6ClqcPMNYf/dldlNUlSAMUu4LX+vj3/5Hg/8qXmUiUWRbYAYXtQn/w5p8UVCKK2JA3D7GO
XVpjhBarGikYL8tBCFTrsYPEQLgLKt4cq7yGqMbs9uQQ8EUVluyErYsVtJDAzliqdtVFevMUtJa8
9OwNe1bNU+2lDdAyDPnNIm521GWsM49G6QIAP3otENY+gQsN3FiBe6ZRcaacTVTqz2HWRAsyZWmS
XAzzlTp0nr6ERO88a4BH60oyAGUDiQslq6q8WpRYWJ2QKC1O1IpGj5vEl8iMvS31pjgaQn2Ks1v1
ngVNgbus1m+UBHuMws7Nm8EFkvSyfGGBqg9loverqnfYm6/130xWyEeeB/l9P2BzQrQ1e4u6li8L
0BMfAR2Tn2Oe7mgemlZHyeDWaz7b6aE1Ym3YRAMIY/tIpCdNy7aQ+W32JSgZ2JlsdEixwMOTYMSm
jcHTOPLQ4DTjWrkYR6exW0PLa5xWRam9G2xojvWyg94S9gr7rKoX2F7THrSiNo+Zj/8iOZzkqz+g
2tIIy2DDU5PvXRHxpz8MLBk3j2ZfYfdf8fbdbb8Bv74w8yG8o1LKfGSORX7J3bU26v/m8kpygFwN
1EkSv9Ybx++TkNNya+92koKb8TFz4neOhVoHVMVLPaCgFi/T2NAaX45HezPa29Hu/Gaf45EKvoo3
WqG/qIFrO82W2lqOqtV/mN9KRICPnbSrST7VF+kW9wSoOAe4K24I+ztpqI6eQLT9nnC9cdWAjazm
2Er3TyJw1EvZBf2mk9zYp4EKLonPy0XYmcm3jwjXRmU5RXjYyLmkDAy6FAGqixN2Ff8yR8ajld/J
UwTN6D3dIlFeCVGtccGRdOkzCgrtfcu0JliPXTmGdSQ3+RFyZaOb6sewSYfSwUp87eE9CpTPpgmx
80noBaplahWhDnLtkxCM1PLkPhcXAgGT7gvJ0/8fZVeyJSmObP+l149zmBGL3uDzFPOQ0RtOTsU8
I5D4+ndlRAZR3tld1RsdmckkPDLdAcmu3RuqsFiF5b1wLmCGiFCQnfoS2eVe3sjK77XHpnSjPcqy
fOyuplo7sj83NvMuSEx3u8UPuXQEp2aEckmUPh3dJgcLU3eMqWKQWMIIMhKqUkOXGMnISTb1WHUZ
5eBeoEMQWkZ2Q5ryKd71QLbgR/baM9tsTU5qkGbHCMjgnaHNbqIURA3kDxVlA03IrWE/8ATK72pj
vuzJDWk5bRDHoP0J5j5t1QtHK1CfP3qb/76HlzW4pdoB9XaxkStQsGz5erJ0d5UOSeOArQl2ow1Q
mzJDLQD6Dbx6YK1FvdoggolpbGNmFXQiyKahQcr2Qj3cC/mJ+WKV0CgNgDjyfZRMQJYfWjcE+iMD
cV2ifviqKa1BFR2Eo74CZDVck9Nyq+RmqH00aTDiNRH3fycPkhSvXivkskGFhNMzInM3JrtEoUzV
78jUu0acTPxkgxgE6A+hdQnDvG/BZ4F6v6XB4XyzLkMnW0Xax3Cf96gJbJQ6CkWSPfcmKIEFeKY8
aUPU7nxw3RylaYxGhTN2D/zjkXXWZW/ifSNpQfatujjMq9ZVY0wrE0KFQD0v421lmecGsLigDgd9
82kcuINf86s8efBiWe4/DdPETzaykMEIIslT7hCwWl0CVYDm/GHoihAi4cfIt5F1/Vh6/pQDWON2
3ui+Xc0gs6Y/BAnNaGOWbbSSHWjDLcs1A7B8GrfUWDoPL2lrg/a9NmcX+TPPjA5Ngb3OMgDZNlMx
aVWbqUJlE9Mn2wXyGE6v9AFckgOQBWplAJqbv+Dk9f4NhuYyqONCJtJ0XVs3riGRInczs6trfoea
W4DroS91azlVtx8dNmIj6UIXoJz8dWZ36UvhWwmelqX+M4KaDnCWf8iBv2KrEX0xjShfjxx3wMiK
s1WeITVkyz6/pIoIS1hg8ez8F12w/oYLDz9K5XZGOwWKWVZbMmlS8vOdsKs7NEprXnrNqU9y765V
uvQfFo3FA8gF1VjFIGCNlyqAEJGpuKUG+h5veC0YDolVucewL8QJx82gAkX1KHI2HAS9Lsh+MqNP
f1TVT8Bx62+GsH1QOdfyJpl8CeC6JTfcC7VXfJ/Pg8/SH1rUfo91zX3ilnySblyKe+DKx4NjSHBt
JYyvQlYYgBtO+tkvff18ZYIiZtr/9xdQ83qTYLsew96AWa5nMtskDp7vXx+Ah+/++Q/j/0JD4CuO
94ongforcFYa53gcQShsjWLL/Qk1CSJp3vTe2kSlbjy7XOZnSCuMK21AmOdqXpDnKUQefB3FnJju
1NPBE4XZfNOjFu+yAlB9T1jrwR7M58I+g/CtewPG4Yg0Sv3si2Q85qULIYjJYH/x/TTM6/0qdkBA
ooG5HwX8hm/pVwxCEEN0oyrk0ZNXtxsL4tqcWQlqo8v+MdKtPQ5JvVcODoWjye0EBYLCe43AALfu
wTF9pNGEJYeklc2j6IBJ1lGTQ1Ht1E97GYJw44mDhOOus6YCwtUlX+uJHn+zvCmASrv95lVRswWa
tzuICIAlLWleKKDScURiQe7kDmS5xbrPQSxbiwwbmKJ6sJhbPnR5HO29Sq9Wiw8HC+nK1QdoXKoQ
GpBDuvJtI78z87jdxV5nQAsJ+Cew1n6ngCovJYpdKyPwQd999lmTmFsAHsQWlIlxgBvS2AdgOXgF
J18RImfhvoEwZ4PXXqTAdHDdeiZUEJxWshdXR3Wu8peDPW2Y3/ODKJz82MQC1XLimKkfppyqFF8H
HKaQ6RltufVlDd1yxXLXRB24gFyUmEMVw30BvMjBA/pVAgB3MvHHhiL7BsxmVG9iy46DUJF0JW74
ffSzEtuw7i4xQL/igBwiqOtMf+omja2HSra3LcD5Oy32/COfkukU4Zhg5xVJcWdk2ikyoZMUtU16
HuWa685w5m43QnsbPcCc33vkQ4ENjs5tE0yaftGjMAzko//9RwfZx6tzFBvEX8xSeHIdN06Pxj/9
6jqR97KqivgJMI/iVOaOeYGY3r4mXQsyZQpqnziEjEVYptal6Pp9IYruPgOo7zaKqlUUJcNdVTCx
qSp7uIsy/J9Rj3yfRjsXyjTtwFa9WfiPedVvbIVRBnuuPE+QcQ1MZXYoH991SZtuaZR3sl41HhiE
aFTq/FQUdvEAxDkABNJ2dmFhHLvENG5a240f82zM9nXFh5Vr8fgxbkt5dhv2LWzKIB/04jnkrXuf
G9EZCRTtJdOh9JhBJTUgM3c6vjNBkbIhs0W6COi8ZDqQGSfjz6bUbNBwYqpaEUTY7DhDn0cIT4t7
6IyG/aEKFXVPzTf0RCiEm62YM7GTS9+wsVuNblk8jzLxbvvW/UpRruiwu1aTHKMPJoiu9IfOG+3s
AvDKY2mDHCwKwdgG1aDmiH0UND4Ms/pi4OdvyRbkBLoJkBNOM6Ej4NVfqgmgLD0cu63OBiDdHexN
TkBUOydjSHDA0E1VjRp08OiFhl/E62W8Ko3vZlqnQWv4Q3vqI2cHeQJUS6j/dT/x2nsvY1+NwgNN
/IcrFM5X1Gfg9ZrICErNnE2aRGEfLilsoFRxppKhZI6BzK4e5KGGeBFwtrgCBU9RiUo0qSRR1QUr
23a2HHwDUHypQKLMhh++5jSB7LLoWQfaCVoNeXvhUcyPyKCJHWiry/s2VKrAdsLeMp7fsKI2/kD1
EABYcfk9K0IIlxdaCK5lHKPZ2OcAWyTyU4nb9HYCcOLB8RrAY/D9/Zo3ziFLbe81dssj/pftS9zn
zoXXHnrKFHrpBdhH+xvyuVHXYKs1GnhhZht3sowvrkgbnIunliK/Gx/EH3WIXDqo1Z0fIJBZTdbo
fm0bxwTdgi1urbhIjvhwUGNEjv2JYss4bYLGM0GVMdrtWVdN3TLeB4PGcZyBm1Gb6umOrDlkAqph
LKNM3IcMalRg3zK3orD4mn4p9Psw+2Kltw27Qylmc9/T9w1E8tP7Vg0VYptwyofLslfTLL/dohZn
XNGurZE36ehYGw5UwWvcgEtcfRntDIlB09cqcDHX4qB1NVub+LqWOxY17Xa+juMk+gGq2qDVj1Bz
2INhaR01+fRQILdna80TPalz+61mxWKgqL55ohcnhNEI9MC6s1sU6geT+N6/fO0BxAegqexicICL
qfnDtrHBnlBJ63vli1Nw/tVpTZA2ZWn+locv3DwvstBuiJp6UbTh1mgQM/J0eqmMhK8rxzBvx0ni
eBKax0doVSUX5ALYJhnC/pFXXRhA5CD52uFoXH276iHP7mt1vBjnBZiHfllSz45V4esgKp/wdFCn
liYIZzYsjOJ1okxLbcmXgYnl8RrPE2QMB7VjX6IpkKbkqHVJ0kZsRmQBj1B7Ac+e6kXN0K4nRUlG
xxCF4iFbSMXmUwmun9wMYlfkZ7lZrvAH2oE24pY+8DE6jJGnv/3hs3F6E/qYHMymGDdaXBtvWd7c
T1aVPHYs0S8ge0MluQrOW6h4O7ISFxyM5Y+4MUBqBPHQ2RMbltdZ4GWRs845UiCxGderaUIdUide
NKd0f8QduNSNJooexygzd8Mgq4OLvVZZ6f1JS+0cLOWRd4lSINyoR75R+RLlox75EgYdGy2q7v9G
7H9fUxubz1ek9bRUeymKWKxrRW7nJnK8TaDbNFuKus6OG3OflZCNIh81YNqI14aqIF98ODe+s5S6
2ljF09ookxrsdci+CFs8hdgm7ntLi/ZmZk1PRe+/dSPkeP4yIAdgFeWZgVua6Q+c2B7iBjkp0JkA
Y2R42dlEWeZFj5pyLdO0/6pBjW7QivSH1yKXOeEt676sRtSkj920E0WVPPkFKuI6K7Zv+1B3AqPt
HWw8kK1MirJ6LuPIwu3SzqDRDVOHqOgaYpzDDsmK+rnIwxQ37zza0qhduNPOgVjRmkbdEPz1Aw5x
V2WCou2qcENkU/EorPFOjd+ckEjIi+obGCuDISzcH5BtA2lJmLmPFbC6OwHKrAPF+hmYTT1gda9i
61K4j42KHVSs7zfeX5TyuNd7UByfWw7EPhyDMdd39KuCE94bie7H3Hycn23IZu9qKAptdYfHTw3g
BgEYc7OfMv3epGP7HQTI+Acv7epeZKHYAywy7vVGNPdp06crj3v9d9b+a56i6uyZk2mPTtGjpkc4
3dHCo+PGhlbvOunb9F9s6PYUq8nyVuJH+00kUA1gLWsfDWE4e1Tj7DPDAJk0WP10UEB+Bf3502AY
5VNYx/7BxzZxQ34T0mK5UX4duYzxJCyHA/e9MwgW49MYCnsDVqP0TrPb9x6yVvZmjLTkrsxseyNV
LwrfKtMCHKM30w0RhuC7y4MW5TZIHTr2k1l0kBSBBGoy4nSVwqZY53/xeuv/eU/pGL7t2SCB17G1
tKB5fv12ayKNDDLtStwZVnxAyt49oqzOPVLP+Ogtvh4fAcRD5f53sUvYMv9/8gFcjbQBqHajAXqX
s7wYqYiRTSJgPM2fZNmH2ys/RZBvnkb2LCFG3WWclpllxdRiQ6aHIKOFvhiF5KRpNuuN8eib46d9
D4K7Uo/WJZLjx/rPTYY3huPYMYBo1EDfTQ72TB8xNIJiTPcg+ufFfTWLBshHPaCaoSi22P9x3hLC
UC04S23SQWrGsm6TgpVrNYtuuo0TxB5K58q2+AvaPdOkOjHFZQr9nx///IeDfRHECV3PwtmEabj6
dR2ZLSaTVXbr3ZWGheNcsS4Hp/iRlmGEd/qoAeFf7uwhvpbtRehUD6YLnDYquXCPws2taIofchrA
c2ZfCCAa9Sl2DS3X7wqM3SRhHANHAOQoqvgAMsrT94FcA2c3DcQQTwU+KBzvkCqYOiRsi0w/gOai
AwNH0elIt1TenSMm787uSraPW5RjLb6m7bVLIqcN0O9cCygO4i9b28ytC1nUeFA0CEzZGCg3CL07
mp+jZnszxZytKcRSl7C45s2XIB/FDd5wHyn+xyk3tplmsMcoirU7v40BkRbW65AZ3n6EbvaazFSL
J6jGifBI5r9PkknaB2XOvi/Mc1BKkl7m3OVpn58rb/gCTmvAm8FKguNZHP80eDdbNzYwtChS8L5k
zWqEVu+bBE0BKu9EsqHDIytsvgNz5N9VYVHcISuWAEiOQyWarfgUUPNl2evWb+SlcjQAVcs6fbbw
whkULiDXI0Q4UNZu/8Fa/97ts/RtMjSQroHC+Q6qVvZuaIriyFn0Ph3nnu/TJ699SLPiEpfI0IB4
4h50s9G9SLz8Oc0MiC/CnfSDvCD/1AbzxtdKnF0zofyORlsvskHyarZHGu3D/t5Sawy/1gAKKAiT
0bdAHOOibNXi+nowBuAjVTku3sVQ4lA0XnUzNjW+NHYTrR2gK3az5qBmlGAdAhWv0siDvEjxJAC4
DIS0+nNn8eLJ8jVVNpGXWwrJcVR+KnCrgn4WglEm3z+a2Nwog+KbqMLpsNnqh5BEDTubjVueimw+
x/MGUMn5HbDTTe6dTa0sV/Rf4TlRvoJgi3Yep3F6wl9yoP9gVPNFuzxtsh2dCqrptj7YNzEo8Kl+
ZK43TlWmCRCK9VJxEodJCc2JV/pnaFWA1UBim0xq5oJkVtrvU8cWpYHu1A0HzckE6uLQmHZcHpup
OHCXv7vIPyozixP8e7s9qmdtnO2j3Gna0T+EURYDkoCoKqF/krbV4nsb7DlkUYQdinudif6GLJpe
JL6cpxcDHw4tthOBz4bNxPxjwavh0Yeg3i306VOUg1jyS60BaQA0eL536lp+gQrKqawZf6xQlnIb
NyFUJOxs+lJAK+U/hkVNnIHvCdNbtRq2G7kMQ3yTYisqthWLqpPDm4at0rBGySVkiGtI06F7bXd2
EtcBTZi7eLV4zriEOLFaZPbRzKweIMND3U+TyHZL0Hu4YOaRjnuZXDCbowiXbb0eOThHNdQza/B1
u33FjsLIdosfHKUQZupl1K+KLkw3FIecNXIxNA9VIuJiqYQEVhdeAj+FkG2j6HrNkdMBNgNbwnWS
xRVo5YXYhWHxY6GjbhIcEYHGD7x96tWfBkaul0HTmdmRfNR0YmcV+XA/G2GYnv7TOjz60U9h++qZ
E37nmm6cMla3L10YrwE+aN4UxGyf+aLYOsrEOfOt3WvJI8oxy5sRSvLBKL36bZnO8Jb4CD2BXcTL
n0XmSSD9oVxWRyOg8bLIzpptIrW62NSjGDUDajXTluLInxmuG4B6UK5HE9mFTAvDR+r1davNvfaj
V8dZfJhCF5xNUVaiQL9rdnj9sF7xxdmRBJbrm+YKVS/6RdQTu+ETVKTpONpp7LPFuww4blbMM8GN
ar3G2ZMQ4BJRn/7q71hMGjWlm+wFClrzqTaPgKqbRz8BbdSqaku8eOQZMocTNN9xNofx2emENoYo
1lCQ4dl+n/CxDLNSEHiJ/gdRnRCvSousPXTCRbdd6E+IQOXK5HF6Z3uQbNNQoSI4yA6o6UDwMPfI
5GYHiUg5XK78V7G2qiuKUdi4RaXV5/ms7ey90wz93djJapU5owU+6yx8srpwR7fRnofFjrU83NLd
1i8hiC5d/gS+9PRSQKpmvgsv0xNvDJ9Q7LSLw68lM8QDYd48vBdodf7cqWzWL4OQcjAywMyef4UB
hfVF1GwD6IgOUm/2knuyuDeASnnAMYCEVBPqocmkptZku2J9Hqpcb/9APkwSLo43AKtGXm60w9VQ
Jzj5T+OXSh/jR1QlZWdUscPvmTgqzyFBHuEtHsSnQMucW+gsdrgHCpzzhlG9jswIosrK1GWi8Gbs
FtqOCCEfxdld/ie7MF9DbIBPFEGLzsup5a9889VAFlODpcbPgqlytT3yJPJETZtNYBdZbJPYRhZb
M+R7pASUc5u4008aXPzzCn5YrXAs/RW5WShOlbx/GPqkf5Co7Aj81KmOZHLdq+7spFqRRQ00HJrd
1SzL7f6VxcDg68GIBzmgGlmS7VwkyzZSYMfdlEnm3BjWuE00MR61vu3lERn4DShd6vvULdmjKlpB
esV6/rDMwTVnC4TI+Is/W8vY/zav4o2OrJPmr7huJl88yGnF1vDap0ZxyWMPmWvl7oCt36B+ALKK
ynQm/wECS/weO6fhwc36C0XhpZXtdafXkIRBFGhTEiAF4haZmHlpW6+HV1sL35dGOWP+aGpSnKRb
9DejaiDKGAY6cDXbPGp0A2/m6kk+sO6mgvJDY0TVQWkpmTu/R3qr9dILRczBYZTzk/T9bTkBXb6e
5zaTh8N2I4ECV6ybwC9Drds0NHOV88nABdTadP1y9N4vPV/h44IUUowt8IyNpe3w2reLosjFAV2R
3Dfx+OhALgVFz8zf+0borKXR2a+jNeirGkIUR4gcWa81OPNoEgTckvtyMMGg+MXFvmBv9N7eYzlq
T3XwVpwGbLznBr8YH5nmaUJVqnJG1HUb8wyETPU+Zwm/XmO2yzD2V3YixIoiaU3qWXkBmPQyfRn5
+FTzBZcQ6s3LUncebwevP+ko2PTzGz+0td1CAJQoViCiCrry0cCV72N+45fuzC1EYYB/P0QsBQ2j
Z1l3TEAfm3E/2pFpAt1yV0VuheQosKnko8ZIZXnx/WSPLB9o1sgXMfNgmgU7Cw9fQiUA/74UrdJA
EOGEapt7x6+sLY9BpTBEcXo/NE2C6nKcdiCLDxSpYST3nWr8wrVPQArMEeRXTPM3do5/bDWJGvIn
yfdmipzbxT0k2tkefXFeXLUOeTIACVEjopanAclL8Fakcb1brqvXjbOGblG18VnSRCtLfV5nAmZm
WYs+L351XbD4sjF1Tmni3i9/1lB5KNXrUT6Z9q9hPeZvJkdpnhlbSFAq0+X1So/H6cWoK/vUA9+1
Yspf9z0LkBUSFyhOl081liB/NvXZrgG7xpamx/UISkvodqKQyMNGzLUD8qNO113ZkT0e6iEMNEuM
txqOE29Ri92uYtYU23Bk8H0M9CA7C4yh0XY0wNQo9erRenZK6OYtseRPXORFoHVxvvJD2AcsGf7N
4o6mhF+4rcSb8DHm66rPgltKdPKb/sYUJr+Ylh94jpGDFrP73JDPUwK3NMCsNS9H+/S70Oo3M5kE
ooKzZrssu4ShUtvorq86Ih+ya+Pp7eoSV6akubRqgZTYGrpXLtCo+Oxi6tgxRvGNsIv2AERvGvBY
F3fU9IUm7ibwF3R5JW8Wv96ihB+FthN+GIiFzK64y5D2vZ5f2Mj0gByjBC+v4Z5j4MxQKiOzaDsa
OQ8iKWuciZite7Y/GhEVzQDMvHEQ4GY40ADNnqNne2hQANaP34g7Wpt86wHnFGQQf3TXOu3GRMXQ
hnydqO2HPJ8DyFPyCfzwpqZvKN7GPfmhQSm5oqeu9d7FRj2DpnovoGPEwmyfCOhl23qb436GIpbG
6PD2CwgFdIfQFCqumVok8Eet3pKvcydoIlVqcqQmQyADNk5TE1CJmtjlBx3Ql3ZYZKelMf9s0oAf
Dtmp6dwvnEfddnEts4zQRzmKClt81PuPy9GMJZjmxj3kVjwO3Ginl3jjGaADEtrdsOMeCEmxawA+
YdBANQE+z3JVOl1735U2yPs/fGTSAPn6dpvm1b5NvMsE9cujoZoqtMDbTl1qLJGBSzSxmvA4d5eh
ObT0IhebPsneF/gUJSfe7tTyNAd3cXPP9W5bODaK1fBMxbfWsc4AeuHgjbp1krj1uoH2Nt7D673h
JcAoMTtCKoy6KjySIDhxkSg9puBzd4Ycoyn2IFtzxPED1eJR08cMGlGc7VvTRcke+ahujyr6/hxC
fnJ5ELbYGYn74GsxNkFyMpBNbwxQHsKkXqVM6v3O/BvTLFEYBbhYxlceVo9DaRn7Hpu1G8ZGbd0a
ev0MlB/uIxD2+G5aLZ4aFb6IQ1qAIkKKbxoDrhV6ycbT6HjVxuDgTPV5UUNDpmN7qZX6vBKKMetn
iDt1IPivoKA44OECEn77XPfivQFVhblJOk8G5KNRD2C3ek12qQJ7sNwErcydrQ49VtTWpp4NvE7D
6jU4B0E43t3OFg3QEqKrEwT+efHZqUH0dA80EIjWga0w9XVfR/o5LqLhpHV/lCUqBAJyUaP3VQrO
2HhraLhhJ2Gtn8k/x2XKDn1w1QcxMui+iKYj+RzIOSVHisxwjBJi9ADNXLvlx6SPsfdFYft4xGYc
HCJO2ff7DpqQR6BTQgvqAVIFqLF/85KDT9wzThSwLLPEj1DHM1YUCUrebCUZMtrcLjtwt/jt3Ayj
edNPqOK88pOZ4xiqhGLdZYknv+Ok/ZnZfHXlJxPCfEhRJdbDbIHALagGG/TtK7zil5dYm3oBKjAg
uQ5aJYcTKvNugX0cd2FaDyemGupZLergoZiu8c82jYPg/rbjKCh09KQOVxROgbRghHxnuFoWohHI
XPggx/410c9BPRRQzNylmRTJDK/fll7ez0+AELL2Lcr4b+hRMPG43U/uCOIVqwKcCaRkj46tnTpL
FqsxhO5jGPHhMaqLbKfJpgFILB4e87ieHiS+n5BhfJw9OV4RE7sDB4wKgE5megYa/gdZgM0grG6Q
bsdL0mwBwzsvSCbO/sUJhZBfhhC6KYAxxeAPYOPFKQscpqmGTGrGCOwjTIUIlBGOEFBHYFOBf4VG
RIb3YTlCTRAby19LLBOXtZfR5QLLCkKoW8G8tlqGYqS69LJCphtfRA/hcWINYiIJ9wJvWQsj0BVB
ENEHUWwswFqnYhcXzSKTehRG5kcs+WnJDD+74/sRqsvBu1wl3RNOfYBjnFgMIE7on4Qd1o+eVz+V
RBzy4a8MWT+qeM90wAwjYtSHukjIu1O16mt713bYwmCpHuru6NljxvGV1sw6WGzqzU4aX+aQOUmr
ARGfDm6Hj8VowIXgyvs6tRqh4dm52OSk8MwSxp5p5vyZFv/1x6FPOy/jCPwqdN+yUQaYGo2BPpjk
iVhykUYmH3B0q1Bv9ANZS/OJvZKcXWo1p5m8crGX8IXQUi3Y8dFdafoXDTf2F1/6m0IvnTdvCK1t
oxXGjswEUjNFZVuvnVZER6cHEwH5pZm/THgPfej0NIL2J3YV5C/LCoQq0Em5MM8wH+IqejKd1H3z
GAASnXpWjIZxw8BidFNPkXGT9PqP2imHfYT7oAe8dWkcLUjPuSpi9nHX7lE5XErs/l3dhP7MrxXS
lRHG03uYXZr6ZnI1nJmpuTg6RA6Luj3qBNrUgD7wiPO4gK4LtJ2ETg//PiEtc8P1ntUCeTLvPGhO
ckrA1XuSmVmDg+jDJmeZVnj7pC41NDxHko0dRbNKE6ngH393jWUhK8LJmqUDPF9Cf5ZPmgwynIpt
AHyrVkCHhOC+HVHl4brm21jilS3sdOuSZb4lQS0Q66cEmgkU0UyVfaEehVBvkMX7UmRSU9b3iflC
lZj90N3UscwvVLlZd2Z8i9qjDY1R0+DptS+liFaLr5PcXfVxHO8W358XAtnxeDFKdwfEGxjGMqSu
AGA+jYOfndwBuZsVdbkWyiqgLo0z3manyQd0zpGFv5aFo+Mgb/zc/E8+JCTe59K0/ihliGf/x4p/
Y7Eayh4FYGf4ELSazrD/bsvh0ns931ZxgpKxLHTv+5DzIFHlvE2Xge/KGV+LquRbN9RNcHQZOP8y
ITcIWen4mHTR8JSFYbmNoOq3SVoHZhUlqD1uRECjOuiH7n3I3wpwwDxRAwLZA7IO6R3F60YLqJmJ
vTQNOnhNmFeDPnV/iIoQzHNlD9InD8QIp0mDnBj1FhMAAg5ZryTZkM/0zO6kq6aE/GTWJJdOOlD4
VY0LlSHk0B9q1iM3R642zQPsWt3z7Buy9oBSF+voWzXe7liJQizPSE7E6PuJwldAgxacN0fyV4qZ
fRmMSwZy0c43VomGHzj34m9dJiGHGHXlLctFcylRRLfC/TL5BqarTQmx2S+8LPGcdjNwwTIcv8aZ
vKEAL8GGiGaGQPImvt5casUSUA0Q0+rG/CveRaHmLuPqRqqeZ1Xy8J4KBvrH0YKeczCNEK+T+t84
49UfBEyg7+VnP5f+brKzR7K0BK6eWKQ+BY6S1avImob1p6GwF80+rdKHSiWiqUkjADVF57g7Sk4v
A9QbjPYnY222n61I/Jql5/WN1Xlfey3j82CqXE6TGVAhQ+q+c6XEQzP1j6XjdU+DY3mKbdXdyGbo
ngC5D5EWimVAozn4g+9xq4Eaez71K2Awb1htprdhWfVPUDYWK0t4bE+xupMPuwaY4zWSkjhzaeJD
BFhuE0xdbJ5IdvDajlsvP+Dgf0ujS9zk9HgQk3Nu/BosEW4Wn8NKz/Bc7YfqycwaVTECiVdV0nZZ
mgIENrPJcdh6ciGcTIOL/zp2AKvdkNm7wsbX4Xdhf+Nado+MJNiGIEE4OSKwpybZLCzav2XgXhi5
r4YbtYKpVqABraZ/RlBKAV8oINOW6O1rhnQGmEVdzz933QCC5NJBxr8rNiB3tqE7OOXhee6CKic8
k50ZUObREv/oM7w5r2nyezibfkJcMdvNJq04D6vJ1DNYbK2aqKnWtKAXGvVZB3ePb45VgMqd7NRj
21WBBw03a5M76YmchhqRFEROGs6d6adRZZ6q+MHt/7dLfFpt7lJsEuFmgHrmfAslvhcqdWli00eJ
dFOc477UHuque8lURfJQiN/6fxNP61Qf6+TW1B4aMHRC50usVcbhGaVGDnJJ43ryI2uxDGUVcprH
QCnybv15HpATV6ss89RYvtPaaFpWXa6oRpdYdf3F+hijz+YBKDKYZRkFcd2srUzjQdo1XojSvKY4
cdUYTpmm216CR13oU3GiHuO5g9KBjyBoQkoQKUwXlwa8DtQZwRKug9IIZbKiWrN+7C6VNfBtBkwB
UN1FdyEf9UTndhfqdTJqT1qLjaCa4KqGel4D1dh5mt5MJwsyCYfZt6xCvRbqtzjZQgHl1cByDfoY
XuEjba8+xjJAM+iaHx+j9UEZN9QcpUuTbh+Nzmn0PXUt6vrct4+onK3fvTTkDloCtJnT2kcvF4Cq
UdeZ9BZ8n6BOWImKiRVNZa3mQDVCrTIvqDMjC1BR64B2JS7vBpYV+6KVA1RzawYmdOVE1S+o+zQw
4ICI645cuB2/x5FJDY3GLWgZmBmfFj+t6TOONY2unOfTqIotkGU7hROuQi7sD39dX8WGA3TCwXT9
HrfMd2s/3xuOMQR01WXgI3bxL2tmuGFvTKVapAVmZrabkSrlDafHF6D06s0wF9KH6mTgky1V2kTk
4RqwkQ3+HHmyEy5P1JtNMUH9ZxnRDLByGQ0krQVnzjFrcveYqIbM3/koZLTls67poFP4iL2aSibN
p5AscvkOHGo+Tw9ZHeWBBqox7L3cCyvbGJCb+HPzyTf60SG22BxhpxO0MiDlhHszfp2O5TxWRaXf
gfl4Q9Xb1DCzyoI2Kc3T7BsHaHrgFQUVzGDK0UgPD3WZDdMKVb/eXpBYNKGSBGi4qapLskeAfcNv
y3hdQxXsnVxGhpq9HuOyui0hrbVzRcvPzEzbQ5K14YENmnUy0t7eSQOkywMYjjeVX4335mACG1AW
3lOcMJB7snH4UtlZApaYlH+TQ3bTy9H8o4dWnukJAdzh+OJqSj9Nj4qjMf4/adfW5SbObH8Ra4EA
Aa/Gd7fbfU0neWFlMgkCcb/Drz9bRadxPJnvfOuch9GSSiXhSduAqmrvrQ/fS234S3ed/gu0us1V
Bl4LUAo6ni/wGZ5EMTab5WOh6k/RATnl/LEMCxmr2kreP1YdZC6KDxkwTOBqOqSy4k+WobD0PbuD
Ggh/aiKTP5VKB8UogGhMUty27Thkj2n8QnPkFSM+spEgrduQA01Y5bAGa2z8QB4hkFJ7zcprny5C
NmH3r6wGKIb88S7rHicHtQy0B3m0SkScD1DwomHTQvQvQnR1uYqdueE6yCPIwqiPOxoVe/TYM5Lh
I+AGI7gxQBos3tgY4Bwe649CsVzoArzDXYBEO575oPjQoPv94WG1XeIDeeZtezfpUKNuTRXC58Cz
UC+HEBjKOkrNpyHy8/U8sfi1gOX9L9RGBurJf0NQoj7YQdE/qoRNC5MchUuYv0ZQ6h7oinFAeKjs
GLqvAJgzN+lXnUiSbxD1eJggovuTlyBUnmJXoE5wWjMvjX4Ejv65KxP9C7KN7qr0WvPFqbpp3U5W
9ZCCqQgF8gClSTEi1wRR0wNzfVnGYk8FkKhTXcVFEr05UZyeEsHDNdmrCnoVhuTW/ViJDqqCyTNV
+uh54GyMmkHIA8GklEOa0prS8YsHAGeDcOFfLZjn1xoKqvF7H/PLENuRX6mJlE0nlItNnzIwAuKs
pB+NBGQ/KCThSKU22cXRzEusZfzFHcrmpUv9RA3I0lniDuHc4JLXjv3iRfVT20+rvhTZC9fD5D7J
i2catcrERrZGbrd6xL0gfellhIoMLtihMpvsZUqSZqcD576mBY6sxm08VtEpmez8PrHMHjXFdrrh
ePk3154m8/sQLG1+ooxmOn3L3exnLS2RtqsUBF6rbuy0ld5U+p5RbZJ9KAGFfSpU3ZEVmHwfl4W7
0lWlEjXkb2eTvm90gVqm8lQYaf6UTgiqjEgB2qnjA3UYo9RYIiynCIipoWEoFQExqidwFq0Yulk3
/mzzFshD5TipCZq9Wfevw3krWkb7AQv909N/tIZik4NqHrNz52h4Gr9qFhty5hx8j//Jhdb+F37/
hYsL5pYdDrB3/4Xvctl6wmN7NY9//6Q325T9HYQvzaNjgBULVMnNiXrUSM6g6qQa6pGtGC1vm9Tp
62K6WbpM3CwlPzzuEWxddrZD0L04xt9dFAtFhgtoh+KPE6qh3v/HVhXe2jSc9FA6zT+2s9OEg647
7jeGo/d+1Qrva9fhrScfgh8tF/e5V+VfXGDP193QDhdrMNIDbq/FPtEj/pCN7X3a13fS7raVw0C/
FRWofC41Rc8k9t6kcXDZCXzfW2XB3OxlBv22KMEMbyb8BD6y7G8QmT4loej+Ku3x24gb3lcvE8kK
dYbyCW8twzZAiv68NA7Ulc6uDKPz8OXGugyp12qJ5ve4ja1d0YhhRStFbofD6n09yNBgt8B468um
NjgSE73gGxBXAmYHlrsj4Yy67InjwPAGHsfyTserqE9m8nIt9yfecPmMRTOc0PUDE0gKqYBrACsH
6w5/8Z1dN8WrNoBEQFqpt0HWMn81HMfYtWCbmNfWOX/HsdFa0GfHJ8ixQI5PrTU8RJUCy0G8Q60F
EUaEGyP/mk2Z990y7Avk7qI3aYtkOwFEeUS0y8Xd1SrAzWK5341xO4aZ/N52A1TZm86+L2odOmQg
b10j1uXjwTngsQo2WU/HcweBU+8B+cH0Xrhis5gCD3ZlqjKZ3pMXTQZ6K9XDdzgsNq1FOaCX4CUC
mqHeA/mlJZ7KnPHMJz/aTnHln7ycvyxL3ZgXDyLe2dL93riIeDKEW3BsGaZz51kWXvimvt7g/Qgy
GcpITatl/bBuShsEvHmAN4UyxT3K7Xq88DtJu731BL/qi+CesZ8dAY9YV8DknMjPAl/umRW6te9s
m6vQetPna1usBZDan624w5eXNS3EEiqlNg0VqyRq5YmGPF17PBefdVM4pzEvWlRbFtD/qDhYRqJO
HuseAGE8z3PgMwMJyiTAVi187LAZzW8ZeK99bnvtZfGFrNS7L0j/jLdaGIeZZAGaKfG6TiBR6ymo
O0M1/HFAAbI862NxN7j9twgSbxASRONkzXvThdr1kGbJj1z+NKQJcuGatA8RMLhDC9IBkMAF8q7j
OCi72adUMacnCPoic666lRIcJ48kG8C8jjLhwfHA9LTSXC9+FIETr73eDc/UcAmuuLVh6sXWcjvU
n9VjE+6KUgYH0dUuKqry1EbZpASFIGu6U+VUZQA6CHTdRZT5alzkLtvoDj4rLZqdaP5qDHB2i9Tq
hCSZwaoOsAjp3LUC+DAzBdLjyuhZjXNH01rHGuj1CcZ3rhOwg8G8Z6o2xhGkeSodIJ+qoDU2LT3r
UYl/boG+PZNL6PXjnVpg0ovD4kyzo4Y31KwyjksdeC9LBHolSLZiIw+uBDupSpz8ZhnOIs6HVdmh
nrRyuY98fn4qFG5iacjGCIDxp2ng+969A6c1V3E+AZysdlicke049Xi93t3YbzdN1dWvlkV6uk36
Xj5kDTj0u9z6WaCj9Zb50wLtAP7yc0cMsHz4qKne4cZbCl4tp9y6neWu5orKrvoZSwusSYsoI03c
lFTeVF5+rA2hZYvT7a+izatdkNxH+R2OHMa9NWnlEYGB4URNYcrhlMTm+3CEhD0Ou2JzY6chLSDf
m+GyUwVNkHJF09Ap9IdO0w80ixzE+yVo+Cfb4sKL0Q8Zz4+1+q3FLSjHYgcl8zTM1I9w7CIwzNF4
7g6l8ZOVTbclmz6wvVtH/V50wJV2PCxQAVHjNkhj6oHkojz9q42B0+bkvP7Jc1lYmV67Gbjd4LYB
/MICUZAQmdg0Sq7yZoKGiw1EPJs6Dk1ELn5br8kYD/BI7VICfjTvsqxFyqjaD27aQNDM7RPDRykb
dF2lUd+NRcC2ZhD8INPSgGasvluG1LPVgrrQxAZwAdS0q02WiWV4s3ZCtQYIO0OA5dQGdNnFmWw0
XCZCnKRWoKdrN1lWauu4nZxjBVzpwehlt2Wi7PASUp3szkm+VylOI2BXdB/bDCJrgeu1WxwEuzcG
FfVaofzJA4X1/f79B2Rk0NX5KBimUuG5avhfC4Y7KiC+qTumKmIqQ66lqDagO3VPQRd60G4vvBMN
HYgigY3wYyZA/O/Qg61pcaEV1KCgOdvlHqQEEa7lPjOgodHEHt67R8PYAJNjv+F/5WxaLPq79oa/
GshkvAiAU3aWmfWHESfox8RKUKerPCztR4sixL8Qegh83iBQE/V1cGRh163zTKSvY+Foe+YZlk/D
GLSMpzq2Gei89eSVSehdjkX4N01WY5881C4yWGqlFzbRc2tyUDc26SuZcrA5JyZYBDRwqEsevNiI
V54jBWW0igFvIX2S7hoFgnRTTzsIQ4KhXs32KaiE+NT5eAxCuUlVJkJ2L9x2SFOv5xrFvmvfx1R6
CAaYGsln9+s7S6bnoviL0GNIJg77EdlAhAJ+Icq0GlAHzQmcLdmo4YN1QelIcEejSKTlJXe1Kxja
zUbkJnMZXG3U4+3PnoVBwEKTobg8m1YRk9kDRAI8HHp5cOm7uDrNQ0SRAtRZlu8+FesQzlU+tpeC
xr8gvs+q697GpB8/98D9o840eckr3b6f5IAqKGWvc73eaGM9QQYBw/GXGwQ57XvRDl8Rze5ORavj
NUuW+X1kBTjXp7F5TAb7QHZLyAjCMdJ7q+s4ObU8kyBZzCFgqPCzse2wbdp1zUwcBZnH2JegD5+J
o6pYHgqQtD15gyyfMyPdEY62A0QQ5FO1N4NuaQ8RsWY7KDVd05OxH3uWOBoAn+EtN0/XC4UKN+p+
l1XtpyCwEJAi+pSZ8pW6RgE+mxH19SKB9EuAXNcDNdD0BAU/iKQtOT4IGw2ZLbuEyEGDaMKVK9CU
OwB4IkS2fvkx5KAvljUvIrNtg/u28vp7p5jauxrCZFo0Nkfw37V3ZMKfBN9+Fz+B2PVwA6cxIhLT
Tm+yTzS68VtsNEFbSa2L/KyxEV1V+1nhAMkfmp67yxqvlfNH+IfPchm6vBYnn2jv+XPRR1y2Ec5L
FnulCFDrXGT61oiyh0gv5Tlth+apiUdxHiFI3+kJ4E+qCcK+3ORRVW9oyLldP6WieLCt8H0RQ73b
WXA2L6piMERzr/NWvYrEU2OrcDz1CsR5TwZ01cxeYzuyh5oZQ56MXAbosM7rBNhLfut+LFp2DNxa
rMY+wNuf2vZqCfksjj3tS5eQkqPKKDV3V7a5S+4A6OLDLCtbJNKR8Q+QtJfNAcd5oLFMafoGDp/z
EGo+JpSjMGuqXB8Nl1ly/j+uBSWRA6xbvmco1dkMlAuJFZURoA2gR1XGmSKYqISTugb+A9C1zcJA
vEyQt1CLyfavE4VCUtQTSNEipOoqINB6FGJuCEaanhnALiDu4vWm0qR+tNusezIROgSINYr+Cl0t
XqHaGeGJGs9nuxIfC4fEcL5FedjMC3OAxR/M2n3RtV2c1+3ZygHB6GMn7Nc07kaxG5sUkrx6iHQ2
oLgtKspVl9Xi7whis8AYKlviaZB6VVvEQwosZNRlm9lxNn5sbkxgye1qp/LpWstVF78M1axA7uN/
J590XErFeHa89360UHQ7UWN6Aar9Y9kVGxkjY1hxqSOxBImRk01T1GUC3DvbBgThUQNq7nlI6wE4
mjR/2Y/3Ok59el4UG45y3BXNzMbFqUMN7elqEy+KsAgxqV2OYNCeHK+uS+5k1CFquO2H6esgkB1k
qiaMem2EBOBiYyhBmRwmD2Ra7MuwU+uX4Z9cyPZf+NGnUFfM7fYfV0yLMEfCWF3NhniC39oi3gBH
qp95+qUCmmImfTYVjz4NDbClQGnEgwagml0maJFnfV4sPNM1BvWg2odCG7CcogGTQ2wdiL6PGmLr
cz4o/RbbjQsNAXFZs8Ix5/UtyspnIsDFVxZ2C6XxztsD8Q2FUGN6qpAwOOs6HoyJqbEvUJITPtgi
x7NbTtpT3UZPZJ9Su9zIvqoOYxpqIOPfkdkt+27vNKB7SlEr8AUkbKcIJ4YXGTrdHb6JiMvTrlXb
rxBRCy8uYkSPU2yisglXQ3AVyBzu9EBiV9EbQE+zvzsEzQ5C8IDpqG118NQh+xV/klOQAC9fJ+sp
x89ZswvQP8oq3Y5FpK3d0cmeA6tChbg1DwYjy5+tRvTrSiutLTkIvCJeAFHb19aUP5NJMmhLZK3m
7mloxLK/c0z+hUbUZEruwwVc50RbTpPpHnIbjKM0mw99+VDkeINMvC+ZC0rpiUhYRA0yeqixFNt5
7EQAoqWsAsMqy5CVaAq8tSD09EgcKw34l+XgiAuRrYSKhBgkqwtNi9qc6+N0pHmySwnBHVVIvCXb
zPCiLsJQ9eMvNroQbo/rBMFSuwCiQQZTcAJdUHCiYWNM4CKvqKWpeZ57cqNV+gTOiF9rbhbSkJnN
uNPt8KVrRmQTVQP9ORvBGpSxgE6j3nAQFr/bQisGh/Y8b6qi7VZr3mihLjwLcCyah/7JuPK01lvX
aW8dXTxZ5mYCuv+Y4iySgbsMXZohHy8HbeZsvJq/6kbQpzH9ZSsXYl3AAfA3oVvumguUpVbpxaqG
BDWdTnKeVEO9ZajjmiC8Q+0S+RUdNyFhrpYIMJ25epAe5wkt2HclREOW7ZZNqIdCP+gNtPKix0k6
XyZyn1noZXc3njfXJP9lW+rFYNgdsgpHJ5c306r2RgdVI721R973lUa2lTvn3tYtZB7T4WfA8a7j
JF377kzTLvg3acXsXMnxjLdA0DQ0TyglKVaUvE10+9yWifspE7a11UXbHsijCCEyQ2fZDw8rG62t
k7NrDzoP43XgHMeWc7uHriF/ag87itknDuNrp9LrAw2hg7Y2rKl+LcPYPnNF2U126D9xYPBdEB6r
84aeQNHid7dO2T0Lgf9/c7PUbrScdvv9ov0QNvNFwQ34ftHls9Hm6qLkVmlIKpgudBFknQyrwMjH
x3g0BIhcC/xI7dJ5c2zv0EQyRbQcQcAh8SAT/eHBE3A3lWnorqlQuWIZmCg4gntLBfLAECWHnDZ4
IJUUDTUBmM71zJweaNU4QGal1+PPi0OKf6r/ZaOBJcCGN6D+s5k7HVJdV9x80EHjqmmlLzqnfiZL
N6SZr2lgiCQVtMWfhM/Ixchn/64xTiJMpr2c2kbJm5jrGv8H37r8G31XOCpJ/AiCvvf/4qCl2ugL
q3p34Dhw5+CB8coehQNICTyZNohzGtCzfs/d6cjrSntzw0nbSDs3jnqWVw9TCiFU8oD0gD+2MniC
cvFDYsbxXWGC/Yg+Mf2vaHG+6/CC/EAmVOBC0BwVPlsRQFIpRP5/40ggaQMntU6iBb06+C1/jclI
jWn3ARiQW2O12KinNWoJdf+0DrIgNt4mISwJQgFod6IChf30hrrak+TWrLulZLm8VIsPKe8/kwn1
vipR70CVyzHsnzgpVHsS6po1u8Iik+TMEkjB4BUn3NJdG/IVuOcvd/arcV5B5jqO7ukBMd/i69T5
5wOiZ5DLsnvvWBimD+Zxcb+UdfFRCoBQHRMkDtqvujDlB46sEKgEZatyKBki5Vbi6e+3eFLq93UA
XYuY99HWqEQBCm2nlefMG7Zh39XH2RY3QN7XUGTsJbgWZhvqsZOthqMwSsbMh/9Mn40cqCJ1/I0d
zjNdQ9dNx3OYrnu3vO6WaEBgNTThpetQmJg5WreSOWrCUsbTTaPi/qkZatqWg80UDw6P+Y42goIK
cn89CsGYdjd3ad62LJRBCrvzZ6PH8No+aG6WEyx5R2UCVBKw1Ar8a+lA29vRGrlc6S8rbjaYSxFu
9vIqyONarjiHwO7jST2lX256ltllX0SN0HcG6YDb2brMnocoS7ZME9pJU/qjwGBU3bZUYidkLLQC
5QcyXNHsYqchNZYxXOoyZQ9shEKlnL72pSd2VsPNna157hfH2iD6Y69GUeMYZhXAMqvSMaofE9kT
SF2MJ7KYHK+CIAVGeE45pC5UD6VIzRXVpvVKeMRq2x/2GEagzUwK0N4OuuNrSABvyFimVXQB52d0
QfrQ2AmUzOJGDNvsnVRJdNbr1ifb4HkIRiUSdECoormnBphqy59A479BeUzBVgj3v88AeImQqdOe
Jpogb92rx4PMq+fZhj/deE8rEEMLfADBnPXtNi5oERIpUQkjSiiJakW9B51yeN95xXtT4WAXtDUS
r7BEIY6kyECjq86lKxXYWxeFOAiJWnm8GL/GTdkfkVhx18iFj1+twTnqtZ6/gtesP0Y9+ABJCUnZ
Ow9vyDXS/zsSuXMtgI0RQdWPyIVCKVPPwYrYg9CKZouwCh5z1q90O9CeGAAbetazQ9A449oJ9cjn
BVAI2zgCYQjHCxBlx4RRRP3KzCoThBkNwLkKNNG4PS5URAEU0EOt3idTm/paktoHoTTOhzbqwQtR
N1sajkY47ZmDP2ve1/YL08f+DlhgVGSpIegUs8dB02dfLcL6ZGxXNfK6T+TQs/hzV+jBmTajS6VF
A90v3TmTehw1oxdO8bpFwpfbawn8rV+DweCCSoXm4jJknMCxciSTzvoRnxssgScI8M02WzDQPqsm
hx7fCamGI5myFne4oYnSfeDpPsnlpRIlVvqYGJciNEYgAadsAwZZDjFYSDdwx9JXRp8AO4Wyureg
M6c7rojwnQwk5lMGFnkDlY+575rD1aytZmmtPkBvEtz5wxv+uac7Ygpf1ro96/HUtdhKM7JE7oCy
BfFY5zkbO2DI4jSK0IoahHvzc56POSqPET2j2bCwol3EbdBmxGLaOVkEWiot1j8FqX10FK5FB5jP
F6zs7/VgAMYuqgafkDBjbez5MGZvbZOmqILvpu18NonUgYUeRdRYiYY6thqyLxuzUbdPOrqY5njv
QMZ6byORdkCZ4XkB5oycIWdNMBwdYk0HFCLOsws8p+ilhMCa5YXnUmVoJ4EvT9uCiKEGLPxiqpsH
9YoyQio97LaOnWTWPEsTLRDIgYtKr8WX7IFRgQiGA3dMw6UReWaBsA2XUFHng8jB4xdMXcNyX2Mg
L6tJKkI1fa5vwVvEDx1ALXcdKUooe2FUfQaCD3RTJ+02dqpNq8XHI3GJZYy6NwjmMq3xMwTA1gMk
+Z5NO0KomengusCIGstu/qprd7pDpTBeAQN72mZR9bdo01cn6vCU5XWk44BHLWFhYdNM5OP0WoLj
rc2CO1fDNyA2s+HVAIwLUQV9eEVe6b03KVuDotVjI5m7XYBxC04uCYcJdBgKUrdMd2YLTupBw99S
TVxh6+wAbGjv7stKgN3xVbDYZjIiKOXEkBibItFt4gzyN8lUlwx4NmVU0+Ukv4ILk+/JJC0TN3Kg
qZM7EVjrxY16AVACRowLqu8LNXVaPRd9Xu1jZWrp5kUTy7fww2X+ri3fPfLrgXep2g4szpnDjpDs
YMdU9dpW4ylUq9Ctly7NN0KayDs2f5ifItIuUrtcdee9rrZdtsnT7BJGXNveXulqOXmD2/vYYaN9
8Lt8EGkIQQZKv2ud8RWl/3y3mKhHDekN0dJ5duxvfcUIGhBbpBAx1EBFjAL3+L4eMiR/5NcaBEGv
rO/bB/ybvZAVCVUPep9pCHotnr+Vk5VsIrdM9jSrOxAD7wFQRzQXpeWe98SgRrcSeF3A+RbHYjog
z4dhMJc/DE4MhQF1hKbZxY/ZE04eAKVARTeTGxFXuAWlFJsNLhlxlZS/DyFHpyK3wYXFQET6yrlx
eLKCeqotz0WMKmkeRLl7AE2xhcwSTzbvCoKQuRCTYmjz+xFSy8TbQaQeRONBGt7CEvWGxTluazT9
zgECRkXshCkyUrNQfyw23e7dVW9k9WaW+142n8eAHF/vMxtpI7znAuJmI/M92jJExcWoHSvH0VCA
gR7Zqjh60wqrQb0h7MjHvXsMzAoyEHv8c5k1llqGwkN4XnWXvZc9uqYS+JWTnDaeS0BOqRdOFNFt
YmPsD1nW6KhwVu+jSzMbmeRPeiirnSnaemWKsdgslHw3/HvLxMLJ9yeXvkZplURsMWpBTFhr9otm
dNndIMcUGrwYprHwHorI2RVQger8pPuBCvriWbdHVEpb4aeoAn8/edajFSHPrUH5XC2E8E65AVnx
hGdGxV/MWNZ724rDdRJP40VycYiGEdwIKNnrz5EuUTQZRcV2zMB72qsG1VvxiEQFupXE44ymyZsa
XncxYOPGawiZ25OjI4wKcj3jNXDMb07NwBlh9zttsOOvLK6LNQrti3svRyCgdJu3EorZCgTLgd5A
b2mubObo+b20Q98OLfvW+crvYwNwx15v9adrjDzAz2+53J98lq2hiff9HS5S5cDr4t8DWtjqnIEM
f+HHfdufU7dJH6PjrK1ThKAAmMTXoGXFZgDDy6nLG/tiGRBvNs0KiEhNFn7TgmA1UdyqgKqw/Vin
UFJVdKuqoR41kxuP9WoZ0zJm2Chj/LXiT8tubEUcPkjwTV3CtM9OJQQIfcZL6w08R+EmcDJ9r0Fk
4q0a009mLw2ENbT8BQpr+Pi1uLSQD9hJRWDpJg6YMVWPmhrMSuvBZN3MkTlTYRLd5cJ0uaybp1tt
xwYHNXwfW10xauoJjxATAU5G9OODG51alIw+Fv1YPf6y0MCui/qxQR5W+ZClV47j+yoakNlLncXn
t3282H31OqsKmTp14MkuW+9CkrF9NxWn0RnvDWVa7BDgZesgK6x1i1M20AOhd85Z2EA2Z+JgurfM
g4e3ZZSQg1CRkqY09IBwwAkSKMhm1LN5lhKuNMsTiEvTbAycV+GBtkapSsdDkRy4IVx/PjCgwuVQ
1iNI6mInmT5pIPBegxDCvrDBsObGYuIRSGPIFnzYPagPnq1C+OS12Icm83ZylGAsU8uXibgVtj9G
tbmp3YzvWa59bgKTia0TVPHJTXM7fR04q3xQKeKz0LhIkswfnSCTcg9xgBJgV709Dq7lJCsjAqlh
nwT5Zgg5ysbsIFyBfgukxYMmDkFlo+DYBqVYIAfx1jcQ2zVDs1u7ashwq9nkGQPkyInFW1yAvsjN
RXqmoTbgVo1yr2cT2tHPPaRwK0hYRMaLMID5Bw1cx9Z5jLLOKgX8uOsc4Xsq/l8NhjftG5UPUCFx
vIFUsbuhLj4YN2cvmp9daSqmqD91rdBJV65lRZtRrW8RC3M3tDVNC7DVoKKriDcB7/FiV2ZjeBJQ
leH+bdclBy9xwtPcLVHYdXCQ+/+zJ7O0N2+MnNx80sIhA++DQOlSFiL4Oemd5uNVPJfrxmGmD6im
eSr0p7EWYMSaTH7hUPL62uOVGrHLckLQQy+30GNp7hiUSo7ADk+7AOfRBz2FpGAaTv2bJrvvOgq8
fmAfnpYocXXWTQTpqghygoaqGFCjHsWTy2hkEvA3UJToCgoTIWuzx2cEUbAaEloGSiPWCli06EA2
C9VTjy7ENuvCuEyIPyV4I0R2XOA5ntemdqRmHtPU1bi1UIG+mucsxpnfSXzbyKtBBO20+C82Wr5M
5BBZPrhSgK5gmwVgvUx0Y1srrUDmxu3GFFBXnjS7+/QHex90wcUJZbmTVJQqVHnpOAX2Cexw9omG
VzM0nrJtk4KChtyiIHserRBIpQ9/sv9x5a/lLQIjVxewjf6phogxd6ACLfQVmL/5XWjm9AOGrJSn
2wV4KWC07WkH1RzvwIbYgjKZ5OHR0LItoaCLomt3Y2nec8N9B0aD6C49UZNPBc9X5EfTZKQh9cgm
Bkio4m+BNYSLph41bmcL3xnKTKyrIQNz8MqrxngdD3F0oqbs6/fejS0YuDhBOg6p8zIv0N6403zC
dFSf2wHI1dU+V47zSq+KP+dAxCrxgdH1oOGQ4o0e8Lgb6XBDDslWuEM/Tyy3/r6If0bxAD1H1Bdd
gNP0Lmk6GWe1R6q1xyau8Aak2BYQba/OdR1UAyK6GIMIb23VeKBd2ciHZs3ezf0pgqJuk0OMftX0
JRbSfKe5yd4xkzdyHBk0hpEI+LaU1w5Utju12QBykIfQaHPk1VQ97+JC9bkuYu9zJS8NF9u8BL+X
bdOk0QHcxDf1SWSYC4+qInCPg3db8US1RCxw/gK5zndAXt0TNQlv3nu3tkizQd0AxPjil/3u/O9r
aXu9O+IODgCdGt342qOXbMIgb+e7Bv3C5zvDfJeg332qbigG3VvIodr2Wucdl9sBOZDr9b1l7t/c
UpwQelRVgjwpGGAR+yYQ9tzlFgMWMbMOZPNkGgPhQMBt+ld1O5TjZJx9hzbouHNTqE8u4l6xrpe+
gaDHjk/QBKMJkfC9CT28ezKJiXvnLKiOiDp00qdNIJbqFya02EwligkANNTTpRvselWXCMZ5lXU1
+JlmwX0G6Zime3W11npITe0pVAWRhgUtglG6wCW6ZbzJYzMM24tmQxiEApGd6L+XJUJeFHj0IMli
g32nubKRGwUilb2pETxbTNT7sJMXmahRey/+y6KMIUAWVUeTd/aW8tk3SW1KW+ejM915zu4m005z
S5q75I3Y4mwHAvnf0/KLH014wDiv6IKhEUUHq3Y+4T/jJZa5tcGrRLTlahgCug2K2L7wabYWVn1v
jOALdlrjpYNs4csIaRblSZaB8weIuXr3tDhtx8gfIct5EG6jP9QGNKRKgSdQq/cbArDGKA++c+MQ
koI4s9Z+U4NvMdCfCc5atzGyaGUJvUaFhEVwLN7aaXWMeaFv5prSWb+Pgxd+lQp7BKEhwO34fPZ5
qUgVVj9PUAGqV9rFIdFNlc8PINImSm3TJD1gOW4TrMkodAf8pdRtYysA6QM8SwjDzb0JKUNts8xc
bURGsMMPh75yZ12GRZxh0Y24seXcq9aFC0p6msjUwYh61Oh0MFrGpOyAIozrJTTrtAlfuyB0WDtx
lbkHK2hR6hYy8O0rWcxMFfcXEUvtM7K0xRYvA3JVklYmzXObI7TS4RY7T+kgOAPTgFra56NnbGlV
ro1yNY+50iu2QqQbRomiXpxzwpNDr3qgaMOr3jJmHsI2q3mOzOQwQPTvpH9F2R0/hvTiuKzjavG8
jBZA0u0HijCibRiUuJnTDaeju0wUPxqpbR09Kvy8mrD0oPCrwkm3sWd2J9GEoAMe2uqZGk9Gr4nd
pWca1aPr7uoqMH0aMuXWIRplmJPzSCYIIItNXQKFqDURElFQeL5AgGFLk5PBEctEbeGqFaw4kI0u
qiNMzLpxGyLiiIivsIa7MfC4tbU7DryphahcI10LoWrMZCLTsnXYxJB50EHrpWxXE2XbAixsiPEu
K4IWwh2iWpOtSkJky2J35aBs/TM0ah+83IuemqHqHlOrewb2Jf+M5wnfNRr4nmQ6ZXhTMPHTCrry
Xhsa/TUXPV5dsDovvRHSvSDboCFOeDgoiEmc5qGoVlHkFp9kMtrnYAB2i3YLrRG5/jDM9jRUHwGV
8tDKdcZpG1ocKEPVZEUP8FEHqD003/g8oSF4gLxJAiB0zZHLUy4xt0y2mr3NuFjneTDgKBrDuOwz
1cbK1gdxdtKEzVvTZBpm3RYyVM6qbZzYWQO0bty3Wvo8Tr2B+4Ma0VZ2XWeHKY/e6EI0QVsx6G6O
rL3kVrspgyg+mwX+1oZqAkBOj0OiPZKph7Q4NCxdlDg2eJasFz/qWW3+V1cZ4yEC0+qlRQz5Ahrv
7p6hhoIcFrvWeNOuFzXqZZTvslEM4U7fDYSxXZxp9uPDiWC4H4AE3psBq06gX3xvEMNXFUYfY+ot
PsaA4J8LYYHFtPiSDcmp6/1u/Gj2xkYbhKWLPx0ggNBO/rXBn/ws2+4OeQV1RQX+0Grb3shOlWRS
6HcZz4FiECDaUByXEOlV/NW0BjpZ/7CRX4O3rbUWd/UjOdNey9rx43qL7T/vF6Mm0kcGEzAvaENz
diWjRYJa3DaLUzgEWxLOIsK2WViMJmJL285uSnFsUeDqoPm7rFqWUu/3SdrScMP9UHnFcckm5lkP
4bBMR5j89wwj3pjKFnxk0GMrDLZfZueMI40BCL9ezP6HtC9rctvWuv1FrCI485WaWkN3y+7EjvPC
SpyE80yCJH79XdhoC7Jin++cui8oYE+k1GoSw95rtRxlR6SRfsg/sp5wrNdPW5J5if8PGG2HDmCF
efg8Z34HgjIeA8dHAgzkEkyAellrBkCQWi8A/b6Xk5KaKsiBFPDgptUUipxJFqOAKYrjEalFt2to
Y09eXA9tAiGg8U8vjzIlY8ZRmLa689KhHm7jRxcfgyVE5bSFRPPvb0Mb+2Jh4Cb8/s4fhvpOWVhc
RdFMBx2PbPW3QQqSNfQt/lRdyD+Dgz8DeQggYGDpNkQOB/ziKNePdrYAvpTGhjU6gO6UUmruxoys
lK3RT+amWu1hYzk49EOBevzuoMaejB3nBqBSlRsJ/MVr0z119cUxresWSTkqXVR05bI6Hdal6+Lv
4go/Xr8WL10u+C82C9YNgAZ9/CYxXAsUpllWB3ZDOSxKa7iAoyUDWJXBf3GyMH/DRjzpqJHBej6C
zArQTcDYnVcJ2zA19gdqhBd/NpF0fNaiXLJuu0n+aqyG/WH2uu6aW/9ovY95EOat5VWL+tHoj2IM
R2Afme+RLWDP7rHsQsGajEPGwALj22oOQhxe4g5I4QSBFwF6gD+RDOQHHagdaacxBCPpihKZDnt+
GbjmAryq1XiqM+dsxw42wICw1kV6TMLM4vY5TBcDmnLbNu1wvhORCTVMRqCeMiYjsSbO4X2/iIWh
HSXNJ7cXISZ4DeYdyKcAB8viLkiubGYWeeBm22H5HlycwmvaUwBcjD0gNRJUVVmseiuZ8jYF8C8N
EF1sAVcHUPkVJD+XFG/VSzBawa6aJKaBYbzLtLaeq5xHZJgkAlgOvo2UGKRN8YiMcuQ2tFsn5M0F
mesUQWl7lMVHtrN4u4nmsDzAZzETDmJxOXul2S0AEDqZI+vZEQoVqx0bUS6n5sykj8csPWKm8dKW
TXxlI04d+7ZSI2cS8XUd8AjuTAsFedKCGpshs4aFmGdrWRFaqBPtHLYht8APwqtvLMXJmvO/SUS2
DsfP3rWMjRrJK1AvGYudxyvr268YvEtBpN9z1QI83mnERJZee/Se8xeWbJiBZ4F+b7o3WbaCcIEX
oYtjVdcFceXggZArq/uIxnbG0F1c4xLWcoJBQ9JwWS1h9JYdhcgh3HvlWl85mFtRRjX6exzhIlvR
aTlg/Pd1brEvrj13Gy9jw0dvZsNerM1wCd3JPrVtax7MfjCPyMBdN95iHigvRyXndJW7EZVtohoW
uTpgnBxeWSPuLDLsgG8WaUEON4tk8IrNKIBkrVM5PGtOkNclMz8oHSQ04wxZP8W8J5v3zA+ZKHJn
mdsxgGGd9UXHwSpmAbU2VV4DOMLaMFBTnYNZvDfuUgC+VI9X35rOSNQmM/tme+dl47TdyIijdEG2
7m4aHbAaZBm7jC7INc1qOZGIGhAZIF9ANobjIyOL7FoQCh5bxk93MtUFlmd1mFsk/H7Aou0PWgFX
DcjOqmQ9+vgdu88k+16RlEk2flwkWpg0BqoHOC4n/M0GE8Vp7pzuQCIAgla/H4/kqRbjDNmbPARj
yF29J5JzsIrMRmSA+uADUdWiUwi+z7oKF9QbCwNFor7JLyFqHM8zS7+TJc18IW08xhwPCTTUE6Co
RHWRM29pCLpH/HG1YZf+ujZ9c2kXv522IWZHUZ6Bh9eQiDslFpOgOJpBRMYS8zmuXTlZas09UNU8
UFGz7MXybR/vuqD82vYH/G/0f6IMegQH5uoeGmvMEAhw2y2mmyvokDogb7P2kCOXCpmAQOUmbdIA
yDpaURL8BJ6pjxkN8Q2+q8kGddkMCF2JsyVFCAKMp/dEBixZkG4sYbB8pFgcqTsHC7a4sDG1RKkF
LGw1JlWBpM0KC/cRBHDDtE94nYPcGk2Mnzygp52hiWg8TV3s4WykMo+T6UWkjuMSR1+9fKGrrvZc
X2MX8CCUYFh3/nwp4917oqHMOfQGt0ZChVSsBR68fjXcJyN+U5C7gvRY4nIAfmFnH1JkqHhBGZ8Z
AFT2VlLlUZqGyLImYS/zFB7HsUCiAmmKBJtB5ENDrdDODzIVa7addZu6Vt+KN5RcSRaZvnkLU2vv
+kV1yrI1vLhs7HoUEaDLFMSupBpoLWt3pwFJi8WjiXliZ5qjBS5FO+uUf2JjujUNqB6UIaipsBEd
+f7U7GgzX+3eq4172uxX3X/pDBbHB3w7p38ZydkaK5cVp22yK3r7JPOJn3QWRyi/Kz3EUtQBwDq2
bEmBST6+aUo8dtsOXbKkscoQkd5N5jlgnRPW5kGhjSsfyAjue4IbcT0ADPJPp8DiwrAYkt7uE+BI
X5jZ16UA2vC9njQ1aH2xl4RjR3pC+z6OjOyV/aYeyOqp/ZCgR8/zzh0+YwU9H/RTWj/nH2RhwTaz
z3EYVuIEebBmYDN0rN3OfdLXEQmp+V/HpkSV0+7/VwwmsebIiG6hmNsn7P9haRIb01mzoDxwqpD2
v5BN1bBu2iJnipSFCFa0G/X+Jxne3+/xFDeLZIepygr7vqN7pO1PvVm6xoCrbAN33GkFkK2+baj+
cPOU9lYfNc7SgXaqn9Z9UPPyGBZtcPZl03mGf9f8SJZlyA1EFR5wg35m/J/j8SDb894fAAT97WIL
iEmWyur+nOviYyeJkBrZUM+3gPNJvTa0QC7uWP5Gy1BSDvajB0OzRPYnj5MjyamheIw4lWgMmpPu
CBbDkw5FvRJY9Pt+KicUmAOqfbC2mTySrd0e87U7ZKAA75+5L/JdSRoyUl1idCwqbKbf28sg2c1J
B7oLrHyQIo/qyxS5XF4mSrwWgcM+AM7kO1awTBKEtWUo3rnDaEykYLz5XC8V4CMku5jyu+v+0I/0
5OyKenU3mlwMGFHTCQxLKGBft1mILH4CHSe4cQUd3ocSmZwE1MyEOI6URQ6aCeqTmNwA2Wbs5sX7
SiICHSe5stZ2KjLKB9Nsr6X/iumV+UvQ4MhZ3xPF1C6LfOleDXkCjCUazn6pm3R2/d6lMTXILwAh
CWlioNeeaZwsprGrl+zrg13dWECc0cIKWKOHd1QSZjtXHwghr9OYBS8D2E/loHNCAOtRL6ji/cyx
dCAFCz3Tj/ISh39+CeIlElYxuIDYKNwB/yee0wL1vQGuT9LyLd1c3vpJulcfKeyRhR/R7eob0h+J
enefWH1EMi+qxUL6KIKSUYW0xfept19hA9ngxZmDYwFU8NmAqmWnwDsRVdhKYy7DMl5ISpaOkZbn
NQPq6oaEIKxBIjnY5USPgmfQI8/nyolXsCZjChemPf57aJLmJfF0aEoQvyuhnuLR1K+rFg/wd3m4
e3SkcRf8MQ6NuBhN2W0EShy3Geq8zos82y0Cl2NH/TamHjX21IN7JwQQslTqhtyE9H2Q6WHtLfUO
BKEol7zZgYsbJ1z+iNRez+R8V+amVyHNt0PSqV8GnwEYUfMrTQBRSDQiD6GVJD1Yl1NZft45Dgjh
wK2NORtwPUkYZHFxLnILADKTi332rAC8Lg4ulGFOhiTEtiGQWFb73XACrfYuXkFQGAAg9gkMyte7
8pVZVodpkLjvTbScPEwcc8wRaoCHQ15sRTdWX0TNT01je38hN/OTVbP5E2eFu+OOZ50BYm4+p3w1
t2sIgGvUktZqrdXgDLlBwdSKPbK+Our11+JM5oVha8Us6/6SJpa1dVA196lMy38sJJD803bApgey
G77H3wdj5p+rqe63xTTy13GpGSb+wBbtRZWC6KjZJgsH694PyMEASD0/dzi/3vCUSWI+LIZR3fON
QIxcOsublfpRcSP6aitj3tBFKOAPryQvou9DXfgWgIYUhe6DhoqUTN2CNKzlRbRaRZA8ZjqWvg+6
Ve1LJiTTJlr78LnoQpn8yrTi8Wq370RH1vGU8e0D01BrKSjg/dlReFgo3j6Vvpj6M3T02W4Xuvvb
6Fj6Vu++LR1If1ggQ4PGqJdgpzdEjgS5JahEQwatFBUaQUOBaRDehuoqnepz4FG/I22Q3wM4CJBa
cKLnIUMOsCnPgoPSFNnfKDqUIAYdtzq+p7FLlUHf2/xLTZZJGDwzGUe5kAz1nyhhpJjf2yCbLj77
IDQChUmoykNUPciMmqNy/bhYWHjrChEhxUPcWofKm6rosc6k7CsA4BU+do7I3wZPtGmuwLCwu3AB
aEBbYooDDG11P3cfjLrUkFFXIY2F7i3Jc1REUZfUU1V8NMFfs48ZCvhcCa1syRk99R5kRu6OSEqU
NgCWnQ6jOyLpDCNtR0Mkir2HouH/j8wBJee2x84TlpnLe04yoGmNU7r+SRKVcmxIpbboAaIy3Hkk
JTJnigGUAknSV0jEv+U344w9vdzFsHMwVMwtvldbkj/1Wd8dwiX9EPBY0qpI9ijVJfWddOYo5MV7
MjZ2IaCKo4zvHKR9v6YtoDqSpKqcyG/aLy3qzY8kIy01cWw1Ww/FptsHRS7G5anCnlSkjaln2LJG
6f0KDPDGeeB1bfphqTKxIzxUIwGdW1Q24VcTu1l7ki2DP50nibZKvQcZgJ7hofyCFlTIy+rgSCJc
sf/ez8g0WpEKvqOx79rxQQx8SneiBNXRo/5xzIep3ovBSn6NxRDvfDZ1T87cdl+AIAwKkRUgEY3Z
nmsUhm1qbndfwBAyo47JNl/6FdSVgEn9iIPF4MUPumVe98bcIEMau4D+oS6d6py74dbERvmRRjWw
g5BpIxVrhQL12bX8JlIqKZylkDQkw2FHjHmRZy5PUzId1JA0Rt3VZ8MqvnmT4110A1CxPurjEFM4
LXjNOx+ATw/RSwNbPHQ1FZn0GV1TmdLdiQaPRzEk1U5dRMa8C69c9T2Tkboz9RHlRfUnlN9Hjun1
UYVI7Qzn6wMmKAYfkT+sQEQJ7LeUeKJhEWZI6U6bPWmoIQWI7bDSqfwUuHoSjFSrh8rLohZ8WHtl
Q5o+j3/retvf6z1g6tGOL5LM8ZiKBzy7bjvGeiv4bu+4yVb8pLSKzLX3g0Jf4EdhY/CVRa2ZLFsz
BK+kJn8Etv/fnW0bO5I/ckhqO1I/+Ooh9YisknoyqJAPgAe5ZrLUtiTDoTawWbVa+5EsNPO3fm6S
S1C4zhsYDjqkFvTtYabyy8plZ7uqAYXcF2Uvc1V2+DcNTzxmHxiyxZ/NtNuhQt5odsMEhKUwSbFi
ITwFT3RKnUoSHmoqSYqj7QyObKoIucoclGL9hq2pYP0fBfAnQ4B0ndSzIA/E290QRFJv4KjAYZaR
gWAdcMHcAWBhpEGDFaYwCIkhfcQXVmPwCx2DOqyfNMQx9Zyq+Z2jwg11eahHnVBh8G3JBpi0eJsF
+bx9WMu5jnktLWGctBxoIPY5TjEPkO5d1vV7iyObJqlwRMhot9mWG89WNS+nPn8juUmECihd93LA
nSK7ukrAaTHHsmbKKoxtCTaeDVVKpU2/PFNPlVSlvQR8lWoqtrqrs1LFV997UwEWeZM29ctq875s
NXre7g0b/KKdWF4AUDBePdlYRtNuebtOO+ag6CFKLFDvAegKmRL5eKWGjOMMWIAD48NRKwqfO0hL
Lx15SAhfMkyyABAPJpBnPGyI0K6IbBbHARp6DpQ+khnLOmAFbP8ZZqw7BUCQfko75EojKWlFgtoI
ftK2EhH2PwBx6Y3NNQM9iwS2DFyjjgHCkpsRBywWKAVgUcYckJfTYh2yHDisJFsSluxsE0nkNhK3
njN/9J8D8BDsfImtsAIXVYD3wwUqUY8/35Dn7aVNSwzN0Ws2M3BCno28iFaggGcRCvHfe1I2gyvs
ir91jkUiYI5H4txM5qrEwhRj3YSL1/sAcYaQ1AJFLpGVBNVWy35oHWR4nAJStj+tpWVskQU6Hyxg
9v5KQ8ze5gPjHvAWpRZlq8vdkLT2Kvpf2686eCErmOkmKj+uNmKoA3VjKb5KzIXlPZLNw51VVN5M
jj/8nPMIYlVQXyxqyaWn9bRimAO8UQHwfP3R+oFkdQx2KLCfX3/MvvzNX60cfOAAiTk8TtXov3Db
9l8cwsgDtcJmlEOSkTYM8v4Z+RYRybUDDUMgjcldd2NPisQduA24moo9uW7214MxxZwTHEoUMxBi
5aXXBls/IbC+D3zNOjyHQPzmVEiRxHZV+oKz3dKMYtk1Q1Rnt82nNCvTF9cOnRkJyMiObEVxJFmI
uod3B8yLnY3Tre6WhH4oRrbVoStMzzaY3dQb+o5pgaS+lTlpgW7Bw88PX75aTpE2gJa+br2u0sZs
SBvAYRvKgsxaCRqcttYFLEH+GRw5oGozAZmcIgUvkQ31OBvNfW1l+GeVWja284u2M4GYsynHNkRO
ABTkobVh2pxsTDlPJNeBp2IQe5ZXHOVRNoqLQYZIlNhEjq2OSOT5rcIEoPHN7k5211Xe32JRmFw0
qMYg56F7v0hTzDihWtdlsDZj7RdPfWsAnzcPqusoG+oBnutLnOTliUao7K6vDjKun6wuA8n9zYwU
89J9MVa86KZsqa4kasMMENPSVrD2l3j1kqN6iusS2qVH7uXQ+PZOvwnogU4NPd/JhI2pIxk0ZvWy
IEWtXihzguorUb+r34XyCmSuL0BDugre6q+iDV4Lw8AEywoAwh/PYROpcQo6jOeitS0RNQY4odrG
O+dmD0uUpQLCRKoDq0sBU2ePWxqSQrnY01yc3Xrc3wej62Q2jqvXtBeHu2irz1G3EP6Ttb/TTOZu
WtXSTIemP45to5blbv5DtjRO/Bg/LP71zsTNsQnVIQ8U9UnlaGInd2m9qAiw99vQEz+X74ZUNvMC
Dox8bA4g1QNu3E1OPZKZdvJq4rjcRHJocAnz0dpkElg2kc3EgTNTOH0F6GsMbZzW3il6H8tzklHD
QbX02vtz86QVFIV8taI2kC+s/B7ikzUgGX+b4wIEsoCFT7bj3DvIREMDbnoHuKx2fR7MfyknwPOd
B9mQLVaPyE6mMWlMnAVEQLsp9qTWhnroNz5c9Jh61Bh+P+2EkwwqoFZoY+WchOtf4MJxd7MfixM1
+O5nbK3KMQC/eQVIHBBOz76Frp1ZQv5xvhm8q2DqmN0Q8R7FnHdq5TSp0NKfomonCqeHd5cnjXJ/
vPyD/UQ3Rq7U+PEeaOftKZYclr5ivkQizimUfJl3Y9cqlwPo+85KFjyYkzv5UI/U1NMKpwBJGk6j
EReTGmBMUFdJtRPy3FGp6Fi/6KS2vAmTTd0gG3ilxLifp7EpPSXGzcLtT3U343eNvDhy0QlzP0yg
myl44/oTwEXLM4AnPq8tXpjIUeEXU7I/E9MzNUT3TD1SxICVOfXdunmQ/8iWwvHUCragwDGin8Z8
8L3dDkgh6guqSEdjAkJfEWQX7GzPy566zlLml6GyL2BNGp+8rJ4zWeuabcxBrFuBZEiwpkqflc0D
jvOkuY+zhHw7s6QEYFeYA5jKFsYHHc4N8XsGj0iUVaxjR2e2WYQ01xjYLjP215DEZ2/9FoUDavzw
CErZL6Vl+5e75xY9lcgNZWr2Rj+4qAeCPf9Z9dJf71y1GbkOZmUjTQG26rL0MFTXfr+ivhFlgZNH
bFTgxWHgYbrp0tV4rv36vpnn3Dl5on/ScndKYxHRuHfnD1gltMcfufajwbZ9Jjyk93wXk4yBaGLr
wOXNYs2QxxDZvvnBQInOUbuqy44yaNZN90EvPeofsBFpAdOm9CzrhIo767QwFAqidhBdpaqSCRg5
rj34uxVLjSe/q3ZW4A424NNgRGrq3fkEy2SGZ61S9qigjZJuSMMODNTMRp1FAgLyBAumc+fyHeBj
GmQvounGoH6h4U1JplpOPVIC0Wv3IKcYpMSLRCkf3A2wmUVLMPXIMvWjwg6zazoGyccajPQXz11f
zaxJPyqRaMbDagzgHZAW1BjZIrCAAKIiDgXf7TKPXdeU2WCThtlQFO01ZHOknQq2xsc5L7Cgt/ui
2ACnrd1Zw1oBGOZbEGvC2xplPu6R/EjBUj/yrSa/cs5NPEuKeuag7ZZJj0ihvHBJHmBgL+upNusP
NFqHsrX3pLWJVaBzhmEzp/mAfetvLq7BefBsB8veRqHiURkqnzHI6u3au91+iBOwVFSuf2Wo4b82
I8ppQKE17EimFN1cPRku5sFa1jhWDlCF/KhFSzj6wNdwUci5iBeSk8gCRCuo5+z+mMjL+EC8YjNw
9uQvw5yXEg+FcTkkFchTIl3qYEkNDsuWAxneqd3V/M7HNESCcp+bdJSBH6oqSKuj0WVUSNKwCkvM
u/ILGYFsdNRv1g3uku7aZeYCVrfv6zak433EdowCIxmQqXQDPMMWDUi98Uwm6DKtAPK1/Vxb2IX4
HiGNhiiqfkPhUXykUSNm7JUDwg55iEDw35GwMGrxNKgcdqucXMDAJpj3Os1LOHrByZFQecign0E2
LTolq10QhUTIZ1N2TpeHJ/Ki5gdyEt3ikj2JdFySqSFdEXCJQFE6Y3esOYN30XylJkQ2+eu0pz6L
x3epDQ6scxAuL9qQlBZPpwPwtrGNcYsgpJc3TwJvE2ZtHxQDKtXwHMrXg45OHgY2/VoAj55xwt09
92OwXe0mfRNGi3y3ZppPNBxMwP5WfP4rdcz0jURAo0QanGHdW5SV+IuUIPxJ3gYLCTMUg7zSvnHP
Nwsy65v0OqJatAUICAcG3NEt8Syipout956WZbxPgdmBFB2SDTeTB+Omi+t9mzVAoL3F00HF6Eii
7gyI1j5yO8lXh9J22hdH5Xe3J5bl83uuf5kl0xFA83hX0AtDNrlswAgBaDESggcb75q4RZIjeOXV
iBQu0tjw1r856jiNfEeRgmR3wQYdF+eInb15MCWnOyN1ocp/zXpQyoGa1z6ZKKM4pe23npYxQIxs
ezaBl0eaaEXvTWGlhKR5UP9PMh2V3AqexP9VaAYmgdlIkUTcAoQjQz50msWfnMobjw03zV3lDi9j
27UX8KZcCBvHD+blehsBzFGNCEYnTfCcLivkyVnZ3DRHVQcL3KCzx63sGIJkjkR35bPtYP9RgCKy
K84ZVsZIMsNzLjEBPtUazZFG+o1ML2PmcBep6B1S1r692fWL/qYk0YP7T8OasTji/9QYj3ESDgdH
rKgKkg3jqA8SsqFhnix/L2nJdjQyscWg5DQkM3Kg4X8hS5yyA6KKDP9+IRtjctRx9NUtF9MTAWQg
EDwtyN0BZUhYljFwfRyWblcpG00b/Eg4p/DP1Kze1BzCofpVi5DPaKVbFYG6WlXUKEgSybRutezO
fO5XNu7pOkhb33Z2gL1pExDvRYbEHAVbQhgkGrvkDqfkAepE22gX6vEwfqptv3kiCxI9uJKMYE+6
B6gU7fJDm1to0j7cQT95qNi1nT8IvsW3OSaW1KWmBvaUv2YXGjRt0HJUz3reRXUnu++3S43qMO1B
vccwGWgqG6xztNmjBVvAU/CjUHS5zhVvjSTdG8K2eF4njkNXkXxpUayTHWxHFIA/RGOla7q1uJls
G2zoPIclW4DsGzTrDJoBOFb+8qW3kIpH1tqPlFr2W1Zj7kXCuzg0jsW0gsELM4lN4zvdae4zw/tc
gk63KUJxyVI8O1Z3nH4VNg4ncVAc/w3UP6xEyr/LLBgiNw3LX1oRNPsBAM7IsDfHQ7JkAtiJRokS
HoBD7cDTUwLpurIAezSCaxwYuH94jQMoMKTLg9Eh6f2dGkvr2M2Rp+s0+bYqhvgFefLxC/UyI0ex
FRLY9iQbmtYF+2aLeVjdAFJQGyrNBKCrqp9eehlAiSiCgfOYvRpT2HXGjJEiKKGOk607MOuBv1ne
B10oWwGWvm378OCZQ3YBVdoACnMUqzEgjlyW7PPjMpRWkAVKC3HqtDhAwJ2xpNVL0Mlaa6wZ0zXy
+wRlFHJmQXOBqRkOBSYxryTCZpY4FKbvbvT0IgW6TVkPoL+VUwmy0DHIS8bIpQWN+qAGGrC8CrMl
v6DACdpDAlw+ZexkAcWE5JQ6R4lx1Gjb7820BVbMBcCQUMAxhRzYWmB13iN1Y0K1c+YKVPYuwd40
7A5gVe4yP5XADTnUrfvkrYKdqBkWES5qbNotsgvHIWAAYM0yICncrLQ9qe8sVZf0pNKW1AvtuQ3O
Wmh3eK8AIynxD4nlPZGLLRwv8jqg+uqzn2Ct1/Gix/pgC4BGSP8kjTo1Gta22JUM6R3qmIhX4Lnm
fbwFiCB2NPwqftFNi6OE53z9jSRrXaP+d12QB2+NnXEg4eCBxiiaclBWAj0ujuKkepni+uRJUEdq
cJDr3Q0fZGOJV+x/NiGPNR+B7KijPoShoXO7Jo/L/mi0vnL4afgyQWFRvzRgGZI7fuCTcU69vCEa
WpiZ1ZHWUI/UZEhDajLprIekRVILnLXhg5/JsZPNXfN3bfEQql9N7BDqu3GHP1wbW3CUoaurqjxm
ReWKbA5VfaWKroal8w6W3/1F+bpKpvRDjyTnXkxgTKJarhGwCaAIwnlyS8Ao3Jh6bPU1KWCGGmwx
zCj83JLQyfFL3+N8Cizikjo1N0qf7X1ZVKqsyAs4dX50Z6/iTd26LyxMp+cWuA9ApK5QJobTp7Lp
+Esqz6ZoyCwT1NmYI+5IRlptZ5vjx2ywBFhCv7lSb60AajKxRIXUSoqhLzj1XoJMxKY6gAnUu/Ci
rMN9n/sBGFnXgyjyqduiEse7qK7XFiLq1szescWz25dZAqyZIL+O03VBfgaeVREbQUtNPhSyz0aU
oK/8492fbsoFC3b6j3z3m7pTuWH2xRMC2Usd3msb+qOrIA8/ijsf9QNrXEBQs2QNt71ES3HKGrAr
3tr/7Qaev1dD0nhesVyoF0uYFRqWSYWXWVOCiOQmI5O+wvJLRUwyQMl02e9kwYCnO6GOHFfSHt2I
OqsxNhejwuvMrI+mRNBJ8dQZc2M8qd8J/Q4Ah43SyByaAUlop7ufySpdaFzgdnYpiLZj8DaikNEc
kw1yYbLDusbDBmfAGBs4TjgC8wjs4zS2sp7JE/yPMwuHZMPZPL3UsbtNbDv/YPdD/mFO0vxDn+Mj
tew6Z/2UAA3SPAAM3XwmHZmawfxbvJjxSVlM3FzxzjbXJ4pBDZLaceAbDsteXavHGmLXI1lCXczA
X+IlTsPIai0wRKHWATunfo90uQRchFLmjwMUckg9krUdNj5Wez0/mJHSlF5j6SyHuTD//GkMUhSz
iKPMNF/cvJrwPRjI3LOXrNkaxQIuwYfxWhZ/BdkkLovXTddBtM+WxDIVcrT0PaZ2YIccYqZ0Xp+a
lwLfKKgr2XQoSvw7TyF+sAc/EH34Wg4MqWwJyAKMVchyXueChPHgCfNcYL/HEvWbGqT5mBcR5+U+
nsETDEqIPrK71n4KKUsE0NDlwQaczcagMWC7x9fK/uxnCzCrPQ97nzx1fqmaoN9pOtylW1CDtPBX
ErlW5l1KbGzSiHh1a2tx9vY0Yi0heXWp8VzXxxPBQwaBxTDpWMt2PyGv7jrKlKlsNkfMsTEkGRKj
kmvF/bcqnfHCl3ISTQ44HxOP/UKmSiSVDfIVNrbB8VocwiKIRODGr8WGDPiypFfDyMrnPOt3o201
J39qn80Wv1s7LO+bOE/6PQcobPSgYNKOhQDozYDltdNaUtAQ9DefbduKnyhwsPjjXfTRee5d03x+
FMubAfXLs+2BwrFE8flaZD44mUf/A1CS9hy1vy80MishXmPw2gKVZsw3WZzgFHYy/iJ7r3f9DxPj
yQELPXkuAndSjCNIYdtinvY1tv5z/GuDOWktzfxELuBLwLrB891dnHO8Px27c0/ULEEK7FchXODP
okeyvg3+QZbXsrO0GeqUgN0u7bQb9R58H4ZkosNo35+GCswywBq+KgCOG3aAWqQSG93MM9+ANGE6
ZkWD+mlShLXrhE9UluNhZ7OJSOpQtxmQjG1N9adkRr5yPWQoZpLF26pam7rU9NhizGOcb1EVN4mw
RGyescDvthOqUKIOxUfherATFC7j7ZV1X/xpARKUCRziQZjtl7Bq/wYiDLsKPCmvcxX/Q2Jmut42
mWbv6DZ2+YXvwsCsjshmQe4ESGW2TV9LmhbH/gxg+meXi+Jj2K3soz025zHu7M9F0WegWAXMrOs3
3a8hSBGFV7LLWgbmBRWVpuqRzC+s+WyGX7XOivtuF4aMgaJpqK9W+xlp0eDbkbmKsUBj2e6wWwQe
ZySjBuubv20xu4cWYFzHdOVguXASrDrRoIAE9DB6vNSzMgEvERTFzfAHJlpEvZxl6XOf8vfIFGlG
mbloAWICgIVRNpPEUnAJdYHGquvN/T99L+klqZJ3kvQcZKl9SFbjrFJyPl+VbwLgaaSUNDvb6oH7
KhzMVoYQ5Q0W/mOA8b567UsRAq8ACMxkwqSdh/OXHVaK1s6QOYsAy6jYW92NJt9VzYkm7ICFWbCp
KqpDNS73c/0URIMHMZtLpCb6d9N76pI5b+vIDJcPBhAqwE0J7F/DD8FPbM0HAgEmUYaq8X2bi2FL
Q1IMZfF1wsbXbh3WdMftZthPRc0+A+PuZK199bWcOY7XhG9/qNI8Pv7fFgCZaTaOycTBKRx2pkYM
qaV6/1k2iewNh/7dnSuLja+OEZiAw83eq6a+L7DCMv6TxfnyaeWxswOXtH1OAva3KpENYzc7zZ2s
QrYAVIi1lHfRDcq+8DdcV2zlLKgquIgBVOcQPVgAOfteZs8Z8nWSoT5MqbkAb8RYrivgUA5D4nrR
KIekAN1GfQU6BQ0So2tiZGDgVLVOw/wJaOO/4FTwzbqhiXO38ZDqYaDG/SajXjo7OPizDBcw7t+g
x6k31eOmAZXTM7izAAztdyFwJMvsymko4jSyeySuZyJtLgsgiC+1OzY4EUi3hRSRHGlIdbm962KZ
5UcmSCm34RhCRaZ5WxgAbfJYD7YGjkTAFECHk4T0Vj356L8bSkVXxunWH5xAGTe9AKghWbtdkyNL
4PsQvRySLDAtQNZOMiT3nBBEdLJ7J+0olHYwK6BqvIMUeTGwO2lvT+07/hQ+We8TPmwt6j1Bo8EE
ujDibvMj47m3NsFUdr8NOU4mwoF9DkvHm7dNlqX7KolnIAu16/mBhqIvBKpXa1AWo2bIDSM1JkvR
oRJ8j7MfAW5dcz1ZXvlXWK3xGxLwxydzddhhCNLqVx43n/Ikr76irv6vbIl/boASA6ANl+6hjvmB
uxNqcByWp5eBWyiykb0kCQqkFt3GJDR78LkWvj3tHhRLNqaAh0VDdgtFpDEvsL5A5vCBD8P0xNPg
FMwm9uY6MCWrI301poN9dXpPp/lGZ472hro4LADeAnVVdoDqyhOg0ZQ5BcqNj8jvmJkZY4pyc1Dd
iY3saapiTH+Sib8BDxG4HCClB6k8sCcHwUFyXjg7UnpLZ7+GtnsgZZLCvi4ccNfiN38iWR0y/9gM
gY2tE2g9TLmsNt3dranjHCtx4SHj5IIHLgPxTZD+mvI9cQvQYGr2xDvwTWNKDPdvA9J4AlgLdQbO
Rb8eUbCE7D60rc9swITjFCYJAaZCZU5U4FRi6zg/cj4Uu0bYccRQAwQiOJD4tpHw37jAOZiLspnI
lfjcNFwlQvi0pjhnk1pqxltPK8gunEqAiv9nF4qfOemxrxuODM9k/S0PCmzI9s3/4+zLlhzHlSV/
5dh5HtoQ3ECMzZ0HUUtqza2WrHqhZS2H+77j68cRzEqq1dXd1+4LCggEIFVKAgGEh/slQuj10rgA
LoCmJLeOqgMkoQiZV5C7nLsHHCqPKToSKDvsShEkKw6m2aOZ/qQ01yXrdWYOWtiGfrldkQtRJw0j
/iFq4nKgV7OZ3CuxdTrfgjU6OZ21af+78JCm+ip+FXRaBgeIj515fKCYE8QBv8s2BmGq4slYKC3y
uN3YupntF9PCciFSQ6V0FVMP3Zs/DCNbLWzd04VpgRiuGsZQMSrUj1LRRJpd+Tp0QPhy3HOHnhM0
181Ydq9skg5Up/B98N6dqxwUlRAcqZfxpZFEj36KLK/I2PcC5MpT2xVfDfNn2PHw2yShNm1EFT92
ALw8dDqww4XZhN8GP/gSgnPh2cJd/V48VnXfAZkF3bGsjeMHAxfGKVaaZzJpkv3HLhqIrShTi7Ss
7YBgAQCFaGogU178ySPqrCv/RtP9re0DFeZCR+k4VFOz4WPweeh5fWoSpj9J3uSnKEteCltMmdeZ
pe35AKXsWBCypxD8C0+ISVDfYEWgjVKZ9jSSClCifzYdMXqFW91xlf0EIWl2pNrS1KcAWYMWszc3
HUtzcR6itDiEUHAiJDjuQSZESj/EBocwxq9WnZdjAeiJ+lkEpUdcmgTpWHAdcWCtHBPk2guiZHEL
anPVN6muxAYmiDyAwVtKcd+rwgCRAqiPtYOjaBPIPuL+9+gb2pFMi70KdB8abN2wJpuYHH0nIRQ6
Pia6MA7IF+ObiKX6wQUf28No+NaqlU723XfCXa0XzdntsGTPMgvQOW7XvgMVWBJLIC2F30krUO/i
MuVMem0C9NjCChQQDRC1WwufNC7XFe2SofF11xjQ132XK11YgRbbzBy0tN3YeRu3EARRDRy5CkfY
63u7tuOHQLRbGev9M67G+2cJOibFzOzvR2VzXCDO7cSRq7lX2aKx3VkQkr0nU2YA6I790LihZtrW
NpbhurxrQ1xQN77+REUv6nYLzbhh3YaFnnk5qy4lMhzPfVGxp84ywTBt1dHViEoYmcfAaHVHE+Ag
FT6qOSdbMq9x9S+BOxhrHpraMfKH5MEeM2c1IE3im+aHCNdZzScti7FhkGV0B0p69jEu2gdygAyg
XIV6ZT3kluiOTSqDTa674bcGibZqBpp6GiOxHptO4u/0TUuj6GFeWwLx+petSLxWaRs9TF2INQrj
mNl+c8HWsG1KqGmCwrXATZTaFFGbCmfyR/cEUpWLzGxzR7aqawnCWW8a38o/p8MH0vgOzFAeQseM
QK4iphfOeep1OW9OIxTlP1vulVdku/DqounFCJEdtni15UcyA3U7HUorjGcvmSdvXpmAehHXs+3I
ZA8J5Ajp6tUYPvuGaVzKbjroPEjDdaWY7XH0pEPofGzt9Wza6V36uhxRbw+65CKD4sqFzq4Q08b+
TgtOoRK8QHwGdxjpPTVKpX7BSgi1IsQKfjrlsHToZYMsM9x17BKeMr7y42oVI+1xKgCdYf1mwQbf
wH8l8niR4j5+uYEQ04AEWZp4qRjJa9TmWSZASDkGYJcGo/HqZq4rd02GHi7ZnAONW+ZGICZfIxkO
29G0HFZ20EUPIBNzEb7uKm9yrPgVckefG5mVz34Gla2cOQxwBtiTqdjFvWt/cgG1uDPAybNNoYz9
KjvPlb3+Fcx79rbVeXkHGSLzM25J1tQPRcBoo+GS+NDndfJhcNsnms8KMpDH9ll2zmvLedAGDfsd
9UKG3iDHObCjByTPHvKsB8mTRODaLsvpJWsbZwPG0ehOWIl84ZV+NKRfPletNd4jLxrx7dB8c5vq
Ibqj5h/d9NR+tOpsjT3AFpeS9oduDMsLLgy6WcM+8hE/DYY82NNX1IIbZEUZQLh9sbYiU3t28vpT
mEv7teQQVxZWat4PzZCdJ4GllDrsML1r6zb+7FZS7DJwmu8mEM1+DkZrQw5xGSXIgSzlCcQqzYNV
IIA8TYn9CpTva4QE62fDjJtD4yCcTnYHqYgA57wGmeZsSrvk+9aqtGd7bD/5CLSHOZ7mI5TonlpL
jl7pApYevQvcT0ly1AdoIJCpzcPuUmJBimMDOhp5jWB4j8/XSyB/nCBwjwkyCBhfTYBbsv/OBDS9
37bNJbLSbaM4qKMW++rMnY5ApRfnTpnITk0q4grpoC0fC2+xUW3xm2Ran0Yd2r312vX94bBsMiG1
zos17TepeHfhpK3qkNrqsjt998E93ngorPA/QeLg2vZ9I05b8og0fWhPTntw6l6aVJt9lh18kPqR
1/MxXC+ONM5yfMhuzfEfQwOlAc+RLxy4TbUJVUaNpTJqYlWzVQfXoDhFHWSj3qVjUAk2ZFs6AOJ4
GxFEXEE94wSnssYqAPyjBCHDTLgXQ+7wkGi1+1A3CbJb1Z2SMeKGZ9DYS1KEYvM7j9CpdyUSYV9M
zUEGc6TVa9+3jB00YPZDk0iIDPe+tk7ckG9C8Ghm2BOX64y74UNdJeypL/JoPzUVcCPkDShkBSxP
VxyCztKfAi0eL2quYMoRxyrzZuuqy9rlOne+040Nc8tG3Fz77708bMFotDhOdn5xOuDdyORaQ+zl
Iy5EHQsh+kiJlVLNwpenRcRoMUO4AYiOJsumdYfdtjcig0giWvJrGEYggw4xJiVpCkllpNNSZz/W
byNq1UPd1OFk8uXt+IB9O1vj87AuxJAEzI25Dm0tWeN4/Is2iSiREH2pI3AIk9vMqZQoZ9dO0jUZ
r0bAebL9dHZmQxRf3hKis2rfNka3wwkcG7dYPriZJf7TDq/cDWwFMu43yLYef4Dt6dV2mfZSI/HZ
y9oh+BBgmwd5cUfe22mEQ0RX2sj3TpqDDimHO2mUSIPIanfTJ0W/tasMwdOEQT5EaYiAyMrdl5q/
WUxkp2K0+NiurtptL/EQzc6LiZiXaWyoIy0MiLcRKeVA2QepHl3wztOPnZZALcoeXkYtbvbcqp11
N9bDiw62Z9BAx/KsQ3foozsi1KrcMm5DhSh2IROhZeNL4QqkIGpWjfs7ZLrtfafwvQKsC+e4AEhW
j7DYdQ0DKxWwv26aJ3tfr5HWQS5UaHGAy/8qMb3Gaax+R+PAr6kWd0dfh4NxKSzxqQqx3rsdnpqG
ymVOJdZWajKV6bw0qbdQzr5y1pXzzVjqDZNkDc4WRHJLDvqHuQyBevlVH5zivZ5BvcPRDWBhRMeO
VJjq6ndpLrbrcWR9Hzy/xp/6ySmuceSZwuQY5oF5ZmOP+0M9CHeCgQAFuyIYqXAVBW4KcGTLZsNi
JchFUkLUJEXwHlK+vxnZDhx3n8g0x8Py15QE6chw+J6Arodsuw3KM3qZxQXZxNEmsJD2M9h+4XGw
5yGqAOWOtAz7+1gVQ4dovgjAYUwdVCDjp7/PE7CIh6Xb3d2MiKb4JcZjf38zIEBo3M1xMF7moJo2
1Fs/moYTtZoYgc1VxJOVgyuBy+KbGwwIISBw2kix5qsCd2Sg6MV+dm6SzU8zxdOrjNR95Y0NXMsh
R/+ulhXoIoeAJGKHJJ5FHZ0hnrs+rE9kQvZ1vBZRAH6a2uEb00IwCaQ8xRlxESymVF0K1uk7lmrF
YTFRjas1eLbF+vUs1CFUb5LfRbjDeRJ+j9++ViMirA52OL/0+yzDXgZymhDjEaJfM6RzPtDZT8fl
/cYJOdQBIOL6bLEgv8+k2Id9B7XZm6n0sur3fWGIVTvi55ElhrPLGv8OGKDwGSKL4bPVOrjGgV7P
rrIcwP2bLLpPNXf2mIIvyIRzUnBP+T6I/EpohkH8xgdvk+4AOl/o/onaeYrPrxNBv6GmAYVUbUvd
EzbBa1ztVh413TzEQK4GLqN5MX63LK2+WyCJBGYUhoFPLymKHR6mAKdkrR7vBo6snKkItRmu2ARQ
zSqG9CVqUzwr+tS0LjjzWRdbZP8BoKy5o9Ziz/ox2uPX8EVnjXUxVOFDF/YcVDz7VPDuU4KgF2BA
q5G0MQvX/FhjZ/Dit5r0DCOaHkGcIfCf8+Wxi+0BWgG5tq0x8hFpxjjvToX5ko/NpzEMKzVPX4/O
F6kZz3SlADzC58oa/C21lmJRdiRbKXJnloi8calacTveATq1A6UqHeUcBJ6G1Xzcq2NtldeAllDP
cgTEJR33fAjBKBmO5t6wAIe0cS+2KKshOZWdIE28ywxQVmh15u5mWYgJ+fEBVFrXoFjvPzhTws5x
Nr3oReS3Hp4gqZN/IDUJoDvA+FKUZxonpPn7aXpXaUnVIt3zpBnuIhbKHWJP9Uejq6EfmiBuoMU/
WWI5z7OD0+Mx4uCKTzfjHRP1d9J55wQPIVF4Unungnre/cjUABy2lllt42lQFVUIyY3YejBVkbPp
pwUCnv3ATfOB7H5XuOsyktp6sU0FHpnCxCeLywPNX+mZrz+4yGPGoIFbsFgtu5rItcGzOWIHAWVo
Q/JNKyNxGAzbPVCt/k1zcSE/UFC+jViGFXGzqkNT3y++fKg/I25bbXEc1wG2/eNLLH70ikuTajfv
gsbe+I0QgFuZfV14jiJYbBtEsbLcdbaWakI3bZgL6iXb4oLPDHw3tWIEXByjCXyZNAMNaVrZ7PHB
QoxkdOXdpJXTXq9t4EtE228aoUPIzsIuxjTT8BuPjbuOB5CutQTwdi6zv0M6GbpNIzc/Vnina5EK
7UIzgTp02qd9DKkKkfcbA+C3iwjT7I5WfscXMcDf8iOt/FQU1lRu7cKv17OCIldQZsiUA5Jmh0Pi
jaG5MrWoeCBvs8mTZQIWg25NA8+wrYHgymkhf4f/dJhPw3lN9BpUXBGeBCX/anQpvyRawJ4g3d5V
ZvhMRYlj4MaOLWMTA870jD1oc1/mr0WeOtiNYt+zbn2wys/tyQYp+wi6pgN0Q9EP7sTVlDj+vRtF
2uPE8S7cViLvv/If487wH90C2ru5iagMNalDyEyu08YWGxpl1Ty+R46kDkge4q7hyRc8PeI4fDIL
u7lvxu6tKFw73Ygs2QZdwU68cqd1L2L3dRwem6HKvgsQveMd591FWD5kGAy89ywENpDxtNqO3MUy
7wgcUH1eO94CXwO9GGLJhEmjIgcwQ8ip3ldyMN86oG2bzUg4Y5jYFh/HJ70ysI8w+BH5Hgrolbb8
6OBN9fvcASs1tS1oj6ynjjVe0QCJ3PdI6+T+19JMcOchFY6QZPqoVkNmdQ8es3OQxj8grFx/rHq/
3mpycnFdXoJLb6jStcOD4Wue9lst9p0fytW2nGp2jfpCAiMW2wdEtvrLEIOTwAHx6+dy1JOdSKZ8
m0rD/CwFblCkLOIz9eLTzHLhfFoGJbpdPEhZhkhEVoR74J0T5aoz2v6Ie6BTBkZNIPbfba2i65vb
1/5zfQSDwTHMoIlnurV9GvAb86JYZt+r5COfXOPVkNiyF1E+noaYjZcUnFheBZr6rZ6EoCtWMSGh
KM3tvsCboLavokVUg7woBMBHNnpLh0sRpaVNtdspyiqYtkxW3/FXCZGUDhqdpSCbUCS4QZO6azyD
33qpI9ajx7BvwzvmxhPC/p2NoA4YSU7dVEJyqgLqgGzYN711UE2SN1WLCU+VzE6gON5HIAqrcsQv
lXI8YiT1o0KizjZL6csvNmyN433LHISzFh/qLtxMu9h5AFSTPz6Ds2naloOPwGaSxGetcisoNmnR
p9iJf9Yq50QzPvSW1vwokYO2AhZreoYgz7Q1xjw/JgniysD2fzS0oTlPCPwtby0N89m0vDMylY67
F9i2Xf79r//9//7v9/H/BD+LhyKdgiL/V95lD/h42+a//s1099//Kmf7/sd//RtQRujyWIK7+NeE
BLil+r+/PkV5oNz/V5jWdZ63hXnJgHzdEdUO0eowM93qDDmOi4mYd5bmzL4TQacFa/mWJ200E/KQ
xw3ZTy8ECF6ZZQDd5ycn2wHPQYTIoofHaXLCHTM+ZqpCxCEBLgw+1KQCUheJ1yX6YzRZllcgXvkK
jXIPf37nxwT9oFVWauUHDTGord7Y6cHIpvbetBKsCQbo30j6R7Nxu4+zXnA3K+pRGyfL4C6l6OXS
nhX4sJPxV4EThXckjjf5GynW8/MvDpJ4W2q6Ds2IEoBEateqPTmZPawBltZOCRY3JF0+5q5rPEYh
pNDrid9Ty8yi8b5vO48HCBh4PSjdjkgb/7D4m0Ni30FnESnf5JI1YbbNHL9Y0wRUQGMoXhvj2Gyb
99fRIWi+MkIe7Oepo9x6AslZeqKpdWZFl0FEYKgS4TPFF/qquKTYyZ6pFZc6g9oPQhfcHwrv779p
XP/TFw3oUhd4AUdYnBmm88cvWp3awZQEQl50bgRH0lFy6rEMZ/GlWV2pQHZfFOF6Ze6G8swRTLp5
N7fDnhXh+o8+uiz9ZoucTKxuRGGo4/G6b6c2WPmTkT0QoyF1JO34HdRh5h7hAsg1TRHbTPhSbbVg
lcUT/5arB5nRWuU5hHT9WTAT7wXAS8Ab7e3M8W2HXXRxqn0xIiVrF5hgpgsa11q3YA/fmuA1QrZX
FWseRZvACgpIOoWWaiuFouiU3TspwixzC3zCclcHaXWCcGh1aQ2ABekwp05vhZlXHkRG2/n49u6h
TywrvDRs0GtFb72B/fXvPyr89G8/Kwj8YDEwAfgQYB7lqv9qUeh7bSwyyx0vgGX63ijdExeG9mxU
jXuSrlV6ZR+wLziEmiuk7paXzkzKJ8fQPpLdD7V4IwtT7nFLaLyE2sEaOvYFKX3D3RQZ/oa8HBw/
nSrlm6Br2jsrLZv7HLiTjQq0etSMhWzuQ1V0iXndUSIz79xJRJBrFnuxeuL6UL7b5EEZ3E1xaX4e
IvASCoBt8sYpP+oduBqV11SPGrRiMMjv5AsLmhapwQngUzrWnbVm1sKjLW8hXNzAhiJbN8w9+Uwf
vnSd5nsNH8z7yK3DPRTn8OfHafaBsQq5Y5WUX4sw2pdq8S9y+2RN+SbWQvQPbvMknDBZFW7LDtRk
YrLux6zHxSjw6F7tZsEOySw+JJ1Kba/FHDfmkfEylX78TVXAx5t8i1AZlEVVyPLelety8UHXjuVp
daTT4lLQuRE3EXwN5Z7Cow4TS832H749pnXz7TGY0IUlDAZ9N5Ax/OmX7pi2iz9NjQy0xJLARIAm
RXpB0jchkjT1CuHCwB6/V5MeX+qmb56NNIP6aQCOQZyHnrUyNDe93vX4KlRijx+q3IDxyH2KcwD4
xpwjlZ037lNSav0pcerPyMXtc0+KKgY1szDuyDnXkQOJtIO7PqnG3Kv7KVuXeeBvpa/zpzI17S3u
jbn+KqNcf7Rk326RjdfdycifXpDeu2qwmH4Nw7JFosDY3QX1ML0gsL1Ke/FmX/xTUJku9j/60zx5
l/wYXLB5EbhGh/DBzvIFwtUErFna1J1nSB+0e8OHqMBYngLoup/sKQe7pXRQxNqwL4p0RybqXNwM
SOGq62f4GRGQZG7nJsdisHVcraAwEdm7dIX+oYRq1H5I43Jn52YKrFkg25VI9ebkUnVs03jXTfXr
3ATh5GMhq2A7peAZglxxzw65FPphajLULAEjta+qV65z9cphHqYmWKaah1JP2HRgm6twhVNW7BhF
3Zd+Cs1tG7dIKjEmDSX14GaGHa/as7saQ7XaBGZ08Mt6Mzdp+DwJ2NKRI1Su/v6r79g333yk11m2
azgGByzQ0g31DLxaN7HP6pmdIvhSj3kocX0DQAAoXEtIDjDrY/xeK6bwzbbU/tKvsCx8NpHfP+b+
h9rU0i8yA0BARL2xTeQwfXWrjwWYq74wZY7w7IWetlmd+yQHvUwR+CB9dbWTU1rtJ6vXcU4EQsHv
w+jAJqtZxwrWYNTuNzeyjeSc6tV0b0ugKbzAB/8214L6HGRQyxCsMx98EOJcegAcsezipUVRghUD
TDkPHaLGVx00AsSgbyMmC/nVNAJXvBmU2NAhkYIwj/AhuvM1jWNMZfF/WI4sfrscMdNxAJiCqotp
YJNLO+CrD2UyEp4EoR1fNACAvcpxrbNtTHjCC0jBtyb7Mar8SDJRJ9mpmcd6djRDfXNjpyYV4dC3
a94V2jzv7/xaluxHHQluhXrlZSi9wjRCs4wn7PONnd4Dz93+EJfBzu5i92CqQs8QqkciosMPozai
Sl1zlazUphoob9zDYrv1oemWbqoh9/kuANnAXTqEz3i6G9u31/vLqa7exDLXzdS3r0yO9O7m2cl9
ed8Z+K4z9dqL/cpveZVlmsU2atFHp2+brY+P7iCSBPqUVKUihpTbAbdN+mGxUe3GBrDPCIIXNQUV
V22aYm7zKgJhXItb8d/N8TsbvQywybg0uOkOwZm5qrQ63zIBuBUr/J+AAAMdIeSnNq1Bj2OVw9kZ
JT8AHQ6JUa5Fz4hKgrYVAKbvSskpbS3/JyvZK2ic5SfHHX4NUmemqhz7bVvyM64UUlAjszT3eN5I
pOMhfqDlWnhJBvvMaHs5qd6iS956s76MqBfAlfCZBsguvB5PHhHG68AHbAc3ibYjVvMTN8zUK3ow
+dcRDhWjkUANkHXGh64zgYAsqy84rka7xASFxDDx8ouRO3fOyNgHGj65gFrZym0ZLvB/puEIqofQ
fMc104z7ZZou1mEb4P/6DvmdIcDU42JRrHjerXurSF/0pr/wxnB+APfxyLRk+GyBJ2wz5FYLivvc
PWWmGW6yxkhfxNgurlUMBZ02dD+6VWldRMPBD9aChli1Uu6b4H2TiF04E9M95OhUG/KjHiqQzQqK
DIy4scscf099quXGGJAapE1BOwfdl0D+Em8fHBsH5AxnJBWzn8P55NebAAZ3fvw2lkbcxOrVWGx4
oQekhTtSLk0yDXncVO0R7W9XzA42TRvFB7IVpUAmLnWUXGp7bGMdSEVJUQIHqAgOKrtiB6rZqkm1
paNTdAg90SFQlbwtYjEgJzA7gNBgGdlVabmaRIN8DyH7Lc/a77Y6BFZseCtkH0Hkjdo6Qg71qlNa
vEv/WKQAWmWA6+UqoYuKRmVq1ZT+Re0RCNqV4evOJlFousURCc3aPkAccP4f038+cnHWcrBwzNKt
mfqDzH80Fr/10F8K8Djmxa0CqfZdcczb9K2osM8rV0ubuidDYefJSG1oTRkbnEuj1dzzP5ljns1p
6m2s6WZydrMyRRQLvNiaEOIBoZvhwHBc3kwM2DIAx3aUz0EeFX4rD4YLdjDy0MHnuyrrPFsDqGSf
wAC9H0Tf7alFhVD2pYnc5u5QBTVg90hcLq2gQLqaPm4ms6uqFVEvOVE3Hec2VcPKzsstVanIALvR
q8Lcgsu6K/Zko9moFvmlymBRs9vgGkfUx2lPeYM7wrgBdO+RepbXoTGImtXAGw9a7NUDK/aE+p7A
aLKveBtiFQSOnGzDtrF9fa7bOi6byN1VegtIybx2D3Bc8RwfOzqw2AvHWHV9/0MyE6+E64MdZUxH
EmyI1GQq8cJsrGzTql6pmtRrxGmxo4TqKfMzSCUYfzN2caaxrm0ciiB1VzVYB46J+p5ZCBBCzB6g
IiQgKqteyhyReqRFe9TGfh0OVKUiNrJ+MwQ2MAvKk2xDHgXJlto06eI9D/GHfv3322Wms5v9spLp
QPDXcCAjy4TpqK3b1daM66Hm4JbUOANNGrd794sev5i88haw+w1GfsG+/6ULoCraXk0SGvjVtj6k
zP3+HlfdxbnX0xZ0DK44JWJ4zLqxfSJTZ5TFxu6aDsdOeFDHbwbl/vRIDlQ0ahBXg5aJ3gcNVl+t
cH+Ao5W6hSotkGEWqfuNrqMyCNtAxUGG4QrrcLUnIzOw6Mdjj9PlLnO1YPMnVSE8bQTWy8NAGkOU
nZNTYg5VDcg8brkVl3ig5YAPJO4Pq+TYERTT5yIAq4sBiqJHE5oD2yToglMDilTI9bbWLpamfd/j
KhGYeuZ8DMapBiJgcL91DrjuEdMKkPDjrsSwEzjVH5G1DL3oBRqRxolYWw0urMLCDsbVgpeY260B
CIoaGPXsH/b24k/3VJbrWI6rOzrjSMUzbi6vY79oK/x0+3MgwEEWmCAcWFWyQgp+kXqmGaCpVVlx
qribg4UQCXAQHiih65hm1pqMVGj4Zeq47Zb+GjrSjecXzNxwG5cWPAet6Iri6XEHSvcul9KjJlSo
AWFUBXkvHfgjtPfksnSQH41YpgqVkqBe2vlXvymAwUBi3PMQaVB7dyPoHjoO8jmRI+r5uo102OwF
BC3lnQ0UgdeoaFD3ruBENbIh7S3ZOVrxTMpOi/13vlcuqW9s+6GXq3iaIg8ncP1UOpb7qTF/OgqG
nEIq+ZBzAAjaiY8v5FWHg35CXqD4ZOc/LeVVTUDwBjbwAeSFo5hiWcZc5IW5yLx40SCai4H67/QP
S4t1exRnQK44zGTc4q7JsL/749JigL+2C4XVnS3ZuJ5URP9UhDGDwqkDyq7FRrVsGj0wQsWXcPSh
ekN+DE+5Kz+cwLIHXk+4H2/iS+dGwX7orGZVlGn2jN86oX4IzePiYs+LjNjZkQ2pQvqJ9/HXGQgk
cWml4SR/It+WgREsxce/Jt86r6rn/DR7DmEgvK6uzXmeDlu8UxO3X9wEeG5virIXl4PEnubRO0Pu
KqPVQLrF63WBw/2+gXoD8iwYrtG4lnzCte+uqIzp69CF1/YS2ZpkF2V+bVf+sZ7Ir346fdHs5rm1
rQuYMLBGBoP/4LLic4Tb6xen4cVOkaFuU9ZWL2Zgnd8wmrFpAcUa/CjAIXMmGKBqySDwz4QRfO+z
ZWt8fG8RQvC99T4OjKZXs9Cc7+NA/uKfqZUH8fwKWQKceRAAU6+m+qvBKdz/7u3Rm31/C+T5/vak
23hj3iE/NeW2Hq4qo+TQr3a1e60fMgjD2+VzgFMVIglt+Zzrzptt6V1q5Kf1jfkPvwVxG3lRMT7X
5pxhqcT1h33zU+gG5AoF2ZCeS44EVtb22OZTQHyOkoNJcWdYrYQuy69wuSkqgHbs8aTJGgFRJMN5
4PBzPmhakJzxy/oZxLb9wZpc/7F1xjVnqfNBqAIsE5AImrInchC8+h7rTnWeWyM4MPquLfbkCiQG
INYhC7bUZEYybQxr+ALapHQFclXzscs787Fummw3hhpQ/spGRRtWYp3UvNssNq3zE28KOd/Ztv3m
h4yDH0Yn7ENncsS9gLDfpX5QXmhU1uTZY4FtkHoVsiAwUJ2BIT8uM5h9GhyWd5TYdgjEVJAfpI7M
9KJp7Adk/g4qdBMjOJfL16kDnLjx088ijqK7uo+KXVXqxkvq6x45GEFmrEcbSVAjrlqeTBdfG+qg
KbnraVqIuNgq91O+/4dV0bxdFQ1mOLpuWKZlWUhV0m8uKKs+CkZowmmn0Ia4w5LTZgN0YCP0fEfp
aot9yW27sdmI965dN0BGHZJqV2EWyCt26SW3MCyglYJowTT3Lh1EYW1kUGihsUuHCUwgW1GPjcts
ZKU3Dy0lUhQ6gJhJDOhmo6oWwPZbYQXTiro1xDySHVU7RPt9IwgOeG/9QRfYD2SFVr6UoKTzisjO
t0XXXwos3T8Cu76pqK4xLpsfUrY3XSMsUnX9wQch2nRl2mN1V28cUZX3xB7t0s6hWpNlbpC93jBs
0+//YAGANl41usJRFaL1csXEkSnqPSpy6bBTDOK1lsj1ECYCUVLCjW9VofG7Kz81jCPnYtOzsPOk
i+QIVtdsM0TIyTSn/UKrFZVl166IrY1otpZCJZvLodz2Cr6Eq/Pw2R4g74ntHVD3qgUBnTsf9zz4
JXcOsuMhFJ+mUFYdkFJUr6hKRa6MVHNdCQ6euHM2tx399Pz3X3DHvDlQGIxjgbMRc0J81rRvA5dO
I0EuyoFNyoMCN0Tg1/g4FNZLGRtO4z1BFC/9EIGi7UOXM6T227F9bM0u+5DEJcDXcWWDfglNXYNA
DiDhGfCXDvK8OqEIeltcKsSpLoBOS6odxZSpKCInOYVVfKR9PO33ya6XxR55Vcn4qKexv7OjTmtL
xey1CbUfY4tlCavfa2DHQJsgGQJ51O9N6sWB/bV9x6wkvzxmeAp5gBT9McKZbw4Lg6aMASyOCDcF
kl0zZ6dBpJ9HuvPrzY5BBLF/643bkZ069FYCGYB//ykIoWL516ASxzARA3Q5NuY2c1znZl/e2no/
mE4xnacU6B4DQtw4mEZucaRiStISilQo0haooRVVJ9Ztxhx6SuSiZV15dKDx9Dbuqj17q9HkuTQb
32+3lq+Fq0zxb0aI624KXhX38ciKe6q1HFJ9Rein65sOCe67bVhiy0odifqJUg0EhgDKYu+L+4xf
U6VqvnDyo0Nsjs/L7OQhoHN7yk25vZpDjXSwW7102W5xp2loTD3kXgbqdChkJ+wY5+N4qcoswjVv
ga+GkwGzpWyp0aTGCtuECgBuQNIyhnvfIpvMH6MdrerYsiC6lD/rQ++8lDYQMpAnGR/GAWkXDaQA
Nyzwj4j3Nua6rouv8TAgn9tB0G/3myauNKc7qK1iKQbwxNMmqE+FWcl2ozB0LOiODjZNlfXttANI
6yGxuOtMA4Q+CO4AdHY/e4A5hO26UuqrbPThSwPeR0m3k7sWdGQXOdMPmOZ3ThlsEGzA2Wti+ZrA
ROCfxrGV8EbUXrpnqFJqds5WwzaoW4ETU4LAFHSooJgRxdqlvLh5lMurY4loxJcm64VnAON75gbg
W7jyrdd9JMdvnbEmrHKnHHTlAMVef8/iwD0S4hMyk/+fsetqbhxntr8IVSDBAL5SWbIkW07jeWFN
2CWYc/z196DlHXm8e3e/F5YANCAHiQS6T3DXYGqgDj1qZNcNC3oFiM7wPQWQHSUaDaSly4dA9Wv4
ZuIGnUysE1sp6PEwTVvkOsEYhuqVqRmWANSyZnTpS0eZ2GsIyJhbM0zP3ijcS1rnESxqQGqYctTC
xymtVmM1zKtpiOWFQsz5VaBi7ke2tRW2sB8DabFlU4BAUUHJ51GhunA3lM1XCGjBSTTvUWvIo24Z
V46DowwIe1EK8T1IMsz70envqUt58BXyy8xt95ZnPKDaOCNx7kI1Lu68y20WvZo6GUM7LHn61N81
8BQB/e/5w5IQGwDZo5Uv9KYlGWjVuOHsujT/Qn3XRfTPBaOifscT681WIdSkmgYQHcuovvWaPXgL
A5I43Ukr+O5VXrhJYVzg2zqF3mg+G9wUwJtjAQBHzFl86qcI6kuiKV/0HjQcXaLGUafSdLvegEWm
nkvBH0avk532fR4F0zRApdwFBPZycIUjSCg0+XcR2jCTyDr+3Kp+XCKPys7D2I2bsY/hY1xg0whp
sWoTo+RwP4Zjs7TaIHyp5ADrr7w0vqeOuYUIUKT8ror9JB3YH14uviRD5H2Z8rFeOElWnUCEhGwj
VKaLwKx33SReSTGaLjfqxuRla4683B31900AZd8aomMLlrf16sbcuA5bXb1zA/v1GndbT6+Sd/37
KnayLqsNFZE4ir5gkLrBtena0jvNwPbSoEV1qcr5GOHUeXAKk253K0SxXxHU9/satabFlGb504aT
CA4LyQH4X+S9gHbmiQDzLnPTax/BoN1+hFs8DF58q58kRDK1buUgzBUYM+meycy489oU4pXX4UAL
V+rhbIR2VgqFcO5mR6PRdthJZkYHEePARe4jWQ3/z7hx7ojOWgRwMhxYFAMBAiosXWggNiFirkJU
xOZhQNbpnRX7V2dB3wEzh0a+FlK9qqfeNm4DD15FM4G/elPu/UukF8c6L5ev0WjXmw/zrlqsEyYa
euI1GtDezIfxHORe+khd2gSqjJXKnzp9cSvjVcXmeBRAfDy1FrJojA9gzYg2f6qNNNtzo4UkhI5t
005dqjYCxBODNOH36SwClSIKAc83h3QVQHRo28lx+gK1pHXajfwp6HhzwlOghSwX+g0dJnXYoJtN
ba8jL+FPYFQvMpEOd9DehIAAZ9MXbLpTrSrnbVWaXFeM9YqlE7yvSP30xhTGMqCtUmjA4jzaP8WR
0hTz8tVgdnhMsD33LTcsX80wqDdu1zsrarqV6BdBjKIsNWXiHaGaYz7QGkUWLql7smMoNug1zF9r
RAX2mzVzllVaMPB9sNWnTX9XQLEDD/1r160fJ1+xMAJQpanvehAYM8DXbDt9vTZnGMBXzgD9ZRz1
z6XYZYHdn/La5bAfDseTTGZzH/IOCRnmOOl5avFZBrlz3JgNSnvLtBhikLX7cIV9BVxZVAdNvt4N
z3QxwXHelg1L/SpTRbCU2YS/pLnt5fAe4TUZiNZ54nyD+lu4uzZpLqzVjCWK8XjI6ug+ytR10Zh1
w67HTZ7Cbv3UnNs/Eyu2UJSGj2UN7sYGxkvYjoQwIt+By/rUg3p3ClhSnK4DXtyXi96UqBIBQ/zB
utxGVTjoSigeErj4k5351bqchmjir2hqmU11qGUg995KQBH2A32dvp7vvXh4NeeRvrUeJJSH8nzl
ptP32lnCdQ7arpH9HDYFW9atA7A7oOuT8qPG6lCxHsVWGlF3nHJdgmCoDtAJQsRdv3BA/V4nVDLI
jeYacztpQHhw3uDEAzsBjaFPNMz+kxB+IYcDxJDq3U35nl61wAhovsYecrkPYJFNTwX4h5e4S2De
hVbf2dPTYMfHIE2GM3U5rRku+FiHKOpiMAA6dIWtmrOi0TmuURho85+lnRSQu0n6t6afsNe2eXgo
is576e1i0dpT/xYXzNu0KNWsKSyW4R3uyeFT4nTpEZWo5BrGvCZajG1fAlAVOI9JDk3LHB/gkrvu
Pknj7hJWxnM/cUg0gZt14TgRHl3u3qW46VxyfWFVxVdFb0erW59pNhcztO07ikgl2CM5/I+B/TwM
JrefR5e3T9J4o0YPScFHBcIAtWz8Tx6BKYVqunKeI2UEFwApltdI2fQX3JHwzQ6cJwCvqgTaHhE4
CCWLgAaTRQ6RcxNMb4JtJRyVkRC3sHPrsvk8ZTDJCAohn3GqeL5JPBRhgqcRiY0NLlS7gy3JQcCR
oMWm16jEBpXI2YcK5T2KXPlLXBgx8nnAqMKImF3stk18KvQmgXMvgGh6CaHmdo0opzR8rNrqf47Q
7xLYcMUzE16uJlDXfCg/c5h2N7AZ6lvIAKlxWNvJGIKtiIf4EhnbadWrMb63VAZqopLxfbcbm5ad
qZcuRe6JFTex6X5fSMdPMRxRowri7Lp1jYsDe8OgRex3+PYUqyl23tIuVXta9hrnxMV+MJzXa0QZ
pcLPBgYrCbBx33/Eoe4hN6oXgLTI+494bbN90UXsfFsOhUKxqkeOLDxNYE67KfQPZaZjuAx7t9qw
ov/qGnhUlbAuf9YtXlUfWolizanJTPPZssfrWBP04rmwmn+a92sMqk2FH8Vs19kuPnPt8D32epwB
dAuG9eFWBuB+U3O0i5dMIjdbT6s8ADZ20qpRfVNAXz2oy02v6ciTPeF75LEnj4oHtZq/J01W37V6
MA7T9wWvo4O1ijwLC5V8WOQQhdw4Je4jiTNdVUZveqOyibFxLqM7UiSl/kpAy4EXXK1IhJT65j4d
D8wZ7ins1v9rehowkBCzcljLcUjgRD+zt2E231/d+j69KmcVfp2hIHedIevm7GbNoZ1LC17Ak/kC
rg68Kdh4AacVQMnx1a1T80U/+u9LxR87HQOBIXFIofnhO06cH1NlNCtgu+tLYY53kNC2XmFH5+4m
FeJEqrWN2SzTpREAF0FNtO6ceOwuWd2Dhgt9botHZbAgTtSI3zx4DvsWtTwlg8WVPVWLPNlOLkQ1
gQoFO4S3R0f/YAP3gH1w1MWxSvYcdxvqjVVtQ8mEnanVQOP7Tglw+6mZ8p5vS9yQl9Rsw8xY4Y9f
XKfmdomUYlTyvWvXcsscHDKhpWMKHwQGbCgaiDyMEPL2wO6eRwj0wByRmrUYvZMyvT+ixBu3uOeB
ewVTk33vQVZrqJvhLMC3Psegb25KDsvqTvfdBib8C2E6DjXTWx+9SquhWRoQAV1+GpB8qBeTbNM1
DdxGhdVrhWYkE+gtaYDeDany717SVTvqjxx3Pkpvnlf29BYAGYHPtpvf0asGDm+tTy/DDiPKQybT
t4IsWRizN0HpGp00TJeYhulln9nAwuY9WwpeAL8FkexGVvaWWuEwJdB00vduaovR9Q7hHPqRHqDR
FOpp/4GcMF3vc4ZNeDjtSm7bnu2BN/Upw+ZKT1lDOUVHXhejf4UtDPC1xAYvX99ACm0Byf2KDyfC
KEygW2qnrq+3gOz/mYTavbNuUY2CgUCYLYMU5N2bzjZyJUg1qx+3Hnp1Cw2gbC99CvPUD7cpF7EN
DarJVOewdcOnUkKKdh6hCAB3a/WE5DCHbP6Eap0enS0veESVVQ9RB8RfkdpgjbWncC6bFPe0GL+u
DofThneqWudILZoFL+Bj780pyqbC8IcwDmFkgI+8PeTBvoYS/XMDD9MlDsjRttVNWJGCcW1BWI+C
Dfjab0U+2QtqjhxlvcgZwUXUwWVjVuc5j++vsQ0KtjCp9HEDCYdFl+IphqLFhd5mNrJnmwXDiUJ7
A99ZPPaTA63jKMdvoNiCOvkMC3qtmYJHaricfm/SKIAb5nWU1e7HYFDSPzb/aW5VQL0g6WFTHnBs
7WH/8xgOlX3wIrd+QEKsedBddqbsQ4JTxQP1l9y8dnlts8zLBFwm04XaG2Q7vPMQwjRd6t150nnn
WV9UVMCGY5R/UsCtH2e1HjLlQbamgesiv+bfglUDdY1x5t2SMFm2RF07GeKvJN9JXWCW7VlTF2dC
ZiXNBKRiarfrWzzqk1+pVdWx8SBakAp1Hs4h3joxe4ijHvQAaKaQiwVDWGffKChvDW/d4+yz6AqV
ne2u1B+cYvraQOsQf75uOkNRMTu3aWT4uS6it0iKXgdoRgRx+w8z4N0+ARuSOcjBKb4h3V2kN7DZ
8p6AKTef2/xD468RCqvYlsL+mjM20QVFPQ/+OsBeTvYgXo14KvZVggQQGfHgQFBsTdHYyTGe+Rd6
/NPOAGzgNXN4cKZWDrrRii7UpAEdQVsA2iQACmwgy8PVnpr0CgR7QHho0/BrOXoHyAi+L0fBET7o
ZxngvmHjm+yoHt9KZchd1zrpAk8O+eTG1XzMxPiNWqLPoCFp8RmqvW6wi9gUPfWs59hg6Yq5blpJ
Vp4VNhd52QGYk8zRMRWwARCgQDyx0CyXU5YNm75i0dNcwzciBrnWp6kiyfK7aRqXkKIrDqFCjb4q
BzigsLik5hSYyLKwPM82/17/MKjM9Fv9w3Vcw0MZCpIyJgBun8qsooxLA9kLPKRDVu6FiaOLLNlP
L2BrNvQQYIFm6tgB6KN5zCCUW1AbmAUYWzgQ/8Dt4ZvFvPCrZeHzBTqJ/dLwGJmGnNmPU8/mZQ5g
w0NZ9eG6lE13isdghny/E+PhXXW7sJrDveFZ/QHOEPG2H7mF02ferSfGinsgzsKVqFW7AAYQpTxs
NxduPfavEnhBFKLN8rudhkfook6hX3QX3pYRdAaHcFV5GdwVHIClhd5yGYEm/7nNM2pMxTIJpuJh
avt8HVXlfGQFM7ZqNBowhAboq8yjsbHCmEESCIUIM8GuO21FuHNs2zyA4+35RlCbL9boRltXtAx7
KzRHDiRl0o02PG7RhOU96LJImh2o6XnixSor80ytWHY+1EatJ6fuk8daxWvqDkVdnmZwT69vMBTG
Hh6jVvXdti3In/itCU1DsLxQZ+oSyDRoFErnxbZfOHN1INRH86s5KKRdkWR8DILsoRuz8TUdB+DG
uxm4cTeSdyasiVaAQCVfUBw4GUbn/ESC6wF1xuE1wKlg1UP69Q4aFu6dE6XGUmi81VAPGzOr8vsp
4dm9AP4ceOYJltgO8gBgAWf3zIPOqoBPyoaaFPwrLhZVt+EsiGD8FY8rloMfYNpw7qGmBSkNkAoA
PL2NEg5V8hr6PSxK7ui5oyy2EGGpHqnVYZt6azlzuCzhonOQCbcAh0qu0ryJhacdDsAS0ttDfjc2
wlmOY5Z/48b/HBGXsgcxtvT+aY2Yz9Z/lCaF8RkM43igAIKlJRwDqGfp6tLlB8gpD0CSZhUWrsUA
VcmbsAKJL0SJkaxiGXdXLYbGhCDDVWWBhq8SDDTJMATPoXkB7QVq00yc8DsoNP0SawCJPFq0AGQu
AxHyg9QXHCjnAzUBugBKlF5SJw0noPAtndyB5pcOdISHGHp5m/hpndtkz2IVNE3SEFR1pHNmkMR9
Ard1kQCoM0r6LTWhLZjfj8kk9jquojgnnfJ7ihuQQd5eOykGWjtPV1BcBDzmQg76iBBMfxIybBRN
vTCNsD1CPRal7mS49k8Rqg3UPxv28KDjCWFmtMbHfh0PyNpXhY341ilz48jq0TjSKy0DdFTdyhun
7EM3HGpnJFMjr9+prD5RaMgCGB4K9x54jofRiUYX4JxWnjNUS5cuFBCW1KRL2TXZNmTTAf7u+RNK
WfMSyakUmfEBTRP1vtgLPF9VInsSOOxBLsJeODqWJgBU84wUqHO8TU8qmW4ofkoV20Gz9H26oZD8
kOAp7Lq6h2FGB9cMiL0ts7RrDhwQ3AnFceyiotpuIeJivVJYP3ps8lliBJMvcArFRhjK+zSZLh+C
sE29LkZ9tNYtjlaVlflK/QZ3mx0LrTveF0YJZWvWHG4XEZfth6ZNTT5WSBqay1sYvaLYa4Re5NNU
Cvn8HhSjmlCu7DxRfp+bvPRvE1tqNyxGLy1MQ1OksKmBlQJOr90lSaQAhpr3fiV5d2n0BfZFxYK7
c7KlJg0UHdwzWnWhSdrNYVsKO/BnM+yvfXAosUA0nJMdxTMbSvd2cx2TFaCYsStOArtR+M80zbfE
FPvAturQlxxnxdzrfoYckKcO9hkvoWmPoFNH/TmqvGI7YxO8wY+9DR0cSUCN1ljMgn3lIIPP+mlQ
lMGfnhnIp6zO5nWOPSyOPQgdhGQLp3KCr1CNWdGDQ8KOpEXBtB5K8QyFi+nEa/mlt3rz2UmgXI19
xJfb2OjZXyouzWdmlpBY+CvyH+bpSDyeQQhp1CZ0LRRz3Gg6xpBIBXsIMnvUdxuw9Sg1JSSeYXAY
QCwL9A+c1fTkLmRyVdV1vWJGJtcAobj7Kq8G8JzAW+NQdnlpWuNb25TBH11U+iqxrB8eFAaBzC6i
x0A457wfnpWEWqg/sQ47Bn1Rhmj20YhCtv/5JY2D4dLsExq/TqrC9jrzNv1DDL2MIAHy7zs9+/PT
xOWW5ZjAoHuO4YJm+onA0E+ODXEl2dy1sIcTplT73Ogi/6oxQu1iHv9qVxm21aUen1AneiBhEZFG
4xZcNL82RXil40k2uae+duFEmYKsZ8H3GrL9XrVg0eBh78jAO1u0lr2+nYwgdKP8JGEMj2iQVrIg
jqDzlgzXoxSgA8U9tEJxUHKOIq5RPdFOYp+UEGF2MK2nTJRXBL+8aSTeEP0BbPzgVNfsmtjih3//
W/4tpeEiOw/ggTAcl8PlxPj0ZDahkmNAiC+7e9d1MxLoP12fYTLEVy/3smANtQVP+tMM1RnZT+9P
KXp0ob6ydwYX8hpnEl0KpAruEjzQfJJ+CM0kWU9lg6yYFmxqPAHdGBwBT5PXzy9/n5RBnGcxqLHY
DhqDFZhgew4sLHalVhCiPrth9bXPbiAjRAOh+C2u03NvfW1p1pACU/BOAxNRtmvXRT7SC7ML5BTC
U16N0g/x93nL8gS0bSElKq1tdRmq+YX6uyy1l8hO5nu7yYpXrysXQxc4b0ajfzHkNDfU5HzGKdaO
Xj3Fq30EGvaSpuu345mRXvpEqevbUXydwiWK3i4LAHj7938sHiSfklUudyBr6UnDFkCM/01jKOkr
x3LB5Lzz6sGfPWvxrrkTm9F5RJMUeujr4P0/XfjgLa7CPBSh16DvEM3ENyc+6whqDRWAmPg/H7Cd
LvbQIk/WJhBfXyDnvnVwDvohOLwVHBlWD/FYI6JotKZX/sVR/GFWVfMwlBEsF0y1pQ8OqI4c39oZ
7xiXkHqHjQQMNK1kR02oqH2YZITxthCM+aCntus40BDI3y+NAfC/T50wj862djsc/ynu1lfx/Ag9
BMv5iiLU4Efa6yZ2LLGt8vkLtW6MV8OFG47Sg9hzfYEnRHGirlsYzZwxeO0PxMMIkIgvuxPZbci5
09ITrD6huibueCnGZQUK+vc5uQY0wBculFPVJ+UCqf5vAU5QlbvZ85YRsMg82/77p+pvGENXGJAT
sonYb1nC/nS7yJG/aSdpqAOMd1BP84eo32ddYry0luvLmHdPblLMj0FsLlUp+MswwYzVrPLvQVzx
l7YePYAVcuig6DleBtqVdJMaZrOInaosWOId4u11RRtUQm7PIyx3MFcfPHkQ8POvt+OBuxQjzE5v
qNCoGOelBx3l1a0v9UznDHU26rkBRVNufgylAQpthgVVevsBIo22Bd4Xvj4lrFFyC+6OfckbEN2A
S3Aq663tcQ+LB/wuKMxRL2jd1inskYse4MXxCvUUYzsb0HWm0fT3JUrXuC7RGSMtYeiFI4u/L0Fz
eOPy6xKhRkfcfopE1n/OPAh3NzwU+Cn3pnQACiKg1A1CpTwzxcPJgpG5xlzdBkyV/EciRurPwMc8
jIvnsgQYWHiGY3Koc/x+2HMqZTlzOTd75JsAvNYp1E4f+KHvg8O9zrc2vzeBR30ftXMuPgQ3tfXd
4xADiksrX7Wcp+sw8OxHjwWQ+LeSV3Am7UfI5NmPkDI4unYLKUjdBZvN93gaTKCYcYzb6JVav+Jz
bDNO1wWreoBF0AS97sLpDPgTBNGWkONmygDWGsXXFuIJ51pfqF/UeUP91BrstDx5fbQQrczX7mAm
j9WM40wSmyAnALEBHZDgz2wCUZ/DdiXotflMlriPJkvkKnF6pCY6l+9RoO02GZwQ9O0QKgrOFL+J
bLrkMBT8s0m/qiLO/hhxE/Zt0cQvKQhry9SDvBes3cKdclx2D6uLL23JXNB6g3jNI+5uin50v6Sg
gLB8TJ7C2GH/8S8XnxHg0gDly3It23RM7+8SLMk4WMaco0Ile4k00MSOnQFhoFS1fDXlksG3E323
S9BpjTcr+nnrolcMKf+lCa2i5VBMLwN8jf7ovQC+uyj8+17ZLNvYCX5OtfE1CFv1Zo7YoQC/bD3O
EUzGmq5JzjWT9qbvxvSg2jI+TEpkSP4DMln8x70QacVPH3Tw2wR38QEU4Lth8/Tpg57YokdKtKgP
Fmg6d1BHcrcdUK27NizC0yhtvTs32ifmIZMLUYz4O4dpXVWVHfJiZbxEzYz9yDPg9M0GeEJTML7k
XVOdc6est9MkJQx53OoIEosFdEM3P464Y/pRZiJVOSNfRSupDocHuHP/MReZgjSGLV+m0C6XAn/i
e24O7sbs436PZJwJskmUrZ2msy9BAmOwAIDYr9I1znZmQ7rNZPe9DNSfXpp9V4rbr7AZCxa0RARd
/vqMb2IPe4dx2hSgFy5ulmPMrP6lr9GuZBRMcWWUAXBrw+4MvFq5qGoFRMU41BdgFO25Nh8CK6kv
Dm7lu4TDJ5XG1DjJUzoiC4Z/ZfmiUOkARHrqv+FvcK564L58w3sOjMjF52RCGb2R/U+oDX8LKnxO
cJyOFhJ1ohO08uOFyqKvt81j0fQAIJjJV9pK0t7x9648AfasgJz/JlT1oqg4Pou/v4pFAj7RWFTQ
2zLw6sPoCuc2YGHMemgudIzULQh+f2jRGB0q82JeWTqSDpW/5jX6iKnHaB6NlWj9b/N+rfJrHq0C
9SBv53ViXNXRNB1cg42HMuepP3elee0LwT6DvepfF4q7NekV9fUpBL2R190OMNipQDnAekU6puDG
9+bqGjdVPyV3px13x/zigumxiZRqkEVAs5+9/JJAZXCh5Nxuqa/VffgK+J6ZlffUhfxQeYis5ge1
ujAGE4AbfAOFO6RDQthp6MwVXUxKVtHLBiXGTYc8MQ5YOs+VzvzIaZjanaEAV5+aCF4KOsF1W4Ne
hQnoKFBEiTYWeB47pNaRTgQW+OhAV+wAjXN7b9fqSsAp+iScdm1X8nU5gTCceAIuTW5b7iZRQNkn
lOmxy8tHZcH/IRUyfLxFUF+mIwAofqR4uuC+849rxG5xQtbrubOj6LsQzdKNR+sL7L/t9SAte1vW
RvJcBvkDBSg4pPmjgaR9HrvQEmRttITBrvpeGe0SynDWlywyHZxpINeAzQcoSGEXrJFyK7CLRNOw
wugxA/ZC1hkg6LoLd8X3CBqkvt8jaI3JsoslwOf1qebOIzCjoLMbEVKIcVvfx8DTLKxRyO9w50KK
AsK/sgHBD9JYJczXxvfYclL23dhm2yitx8XkYk9upe2WFSH7o7QsIEWD6q31WrUcc3s6N+Cm7FAF
rLamV8IpT08a9KQWenLwgWwvDgDP+MckyVPBsh3PHftL76TBJrFHta6RZIR44vx1mpkLbXOnfJDM
eqVuqNExYBph/QBjqbOXDotUVO6DGTPnoS1sd18W9s8ayoMx2OI18PrQEg1kLHcKom9vCZxSTMjt
ZNa8Mwygk1OYU7zx2vxZpKW4Z2XfIF/QI+OlwyC/bi8FpB93EPOLMDmfk/7133fzhvU5kyKhAmHj
u+m5tgktiM8qXYEdwKfQNOJD6/UCXGpj0E4UKl3B3AwKBChbraQa5Q8nCRK/thrzhbdg2IZGMt4L
T0HITljNIZh7XJDE2Ggj7vvWSmEbMKPMZmbNs9WhQAjl+HwBkknz7PZzf0D9mfuJblYuoLi1PcS+
l4ftc8u78YR99ytNlXmb3xcyPNJMZtnsIWg9iBZiYseVfMyHny2qOctGKXdZjqIA0wSXbg7LQx8N
SHzd2mYWgdd0azO7veNOMtRgkKveWPSaZt5FY3bfOma2AROA+dR3u5hJvRdtXKKWhFi6fIiF6fqp
Stkb3LM8P64jUHyy1lRrlcSBj6oln7CtnNjyaiEHYXBxqHC/JVc4koW8WQxQky4zKisHBjbnrYsm
fIqlMBvuqkt7TDnzg9qQ95Mhjk1hFHcSewcGszg4JIGOICFWoNsOIAYr3Dem9zlu0LFtxRL413T4
Of2wKI0jcvJrWuw6B4fDReiK6eTx0LunAag8Rz6PcgFQ1sVqwSfghE4YkMFtneFydaujvhxsmqWd
QSTrQ2c3DODgOQyZA41n0DgHQPevc29d1F8F2tY7ds3/UMmlE8nHE4vEPg4bWKgCmygh/00RZQAj
LhTtFB/cLAPpsEIyGSnkDOdUVUELNY8unWZmFkzbPefQalLevLyyDGGnjhn//r20Pp+gIGZoQP+V
e6hoc3jAftpYxpFtl0iQQSrE5endBIgDPqq40KtbMysg89NMJVJsehR3mm7tybJGeX2CnwJYm6ca
FtnUul2k0z1kkYJdtY6iSwyVyEUdo3wbZQKZ5oE55TYH58iPejinJJWHAm6qhZ/qdjS3XgJtxBLa
iGviWpEPKr26Eawsi/8VojX8afTDRfcNSlz+/e+m/ziftuSeC0kSBxlNQ9rYjn7+yzVNMIJn1Fb7
3MH+18a91F4FDh+OjYaJ4nQS+tRsMyBDRQ0ZYuEgbd5qaGgOa2U/CeSwrEFp9aFWpI5F3KJQL7KD
zGt1pC4U4IDgpraTsQtPRvmgysDbTGafr2q7Yy8mn0ChhpX8jprM5YmfWBOEV/VoCp+T0pP1U9WU
8wV62ltHSYZsKAe3pcCdkZoy+sFh5be1VJ0u4gYECQdS0ecCsIzJbUCXqO3+CV+yRaQ69kABYV82
MHep+gMNQnkTarhpO65pdDYSAwytDETunPkgKBav4OUF6xrF/TWRJtzAyRddjJs5jeLssI/KtL6E
SW49Wrm7Ii4Fbmcwi9QJEbgBi4MCQXIBgjizfqDw+TMeSjhdeDBFm4gBW7/Gae1ciF8kwNpf9QFE
fqtOLJ02VRpH/BI6wgQWKlf3qhiwmZpE+Fbk4JJMAMHtAExUbwx8W7PP4temj4xDWZvGgqYjc6AW
RVZH2JB16TMwqGv4HeqDIQu3/RDg6zoAkGINcEKYWRZsu2hIoSAOLeqrHpDRJG9yKrP9FesPjb3I
jx0Z+zXzyg3IKRNABdYDh2XrhU+hec/a8St1w7KsX1tRCl6YlvbsM+dBRGGETSuiVDd+HfRkN7P6
Na3VqWkTIOmMM5ZmXzWptWDabFxpP3KzXVoWPkzUgEp2urSGvt5QkzVTfgTM9TnhDjyKxo59GwbR
3gXa6rwz+Mp2oKo9TzFOx5pHXZVRcXJi4wJlMXz7A8mWPcq1D4mmYHOvoPPPvPOGHHShpuw30wDH
k0hOJ2azHHrt0WhBNnN4CWZ7vKcLgy3kfZE4W/gqybtrWBYJAORbNa3SEf5HhYjsKMTmv3pxcd5d
5wGMomCv67wNdfRH4cXJA4xV4CoC7otvjY37ZnFIuYUWRFJbkbaPMmru4STovkWBATWUOuh22Rj1
kGN+pmWiuPA2TDjjmpqhwF/fM+RzCzDZIXEt+GFMYK4p3Ch9JA88A5ngylsPXv7j2gzbUsFzEloN
hd+GrbEzOgVGXqomPKIhfyi63ttGQTAv4KlqPMlG8aNZeG/UskavfVTlM4sRST342t3BEcM802Tb
Sm0/zat5fw3P7BqWev3CQpF1xWEZfyk1VcIACaWGav2RurgTjnc5L56QDuMQpE6McEUTPKeC3aRr
vYST3fvIGuBdwjw6l+aMmlUKiWQacItQnCfQfc+8ER8HTD2DMZhRfZpxG6j1UolWVW7icmV6tep2
MILaqMSV67CMi1NR8L+9in+Njk7a449dOMlxAux6gS08cvxB8wLmARy2KhP6I0kdHpCzRwkMaU38
gxMDJ6VS/XTZHyBzB38o1AX6PnmfIwpo3qIyF2ITV1vwQ20wx5YclmHWbU7SJj/6qQn2Q4D0cCtR
zoGQrbtjsnbAAYPBaqNNU1qpoFHsjK+3CKsMnQceBZ8janvuV8DH/1mP8CVS5gATD9ty23XXICni
GtMjEHvGOQHp5dg5NZxhOpu/NWGDO09XDscJp6JHEcz3rM+htx7k08qBl8xWDWh6SzjrjG8mE/FO
QgQG6veYjMPXA3TSw8eBjfcDkBjrtBEd+Eae8xga+JdXri1+OumR/kxpA6Aa9gr2c+YpeIQNI85w
ircHFKOW0zhta3x6cL5DFrTXlwYWZzBute+py+uqYgkYbrOhTCdAaNNhciE/bQ/GD9dz45UF9KB/
5R8XYjs62txsBDeZG0h3uMhNbq9U5QDS1pAY2Noe5LcA1IcUyy8rkGu7C0eN1tXOIXCzBKNJDOm6
becGP88Qzy/gWgL+oGFSLLgYMFl9Ijm+XDya3fTeiOrHYKi1Mxo3q+9lM4gKjkVuOr9EXVG+5Bn4
O3Yn1BHMOvFaF9BsCq2XPrfHk9NDW4+6XYibQ3Xm/yg7r+W4kSVMPxEi4M1te8emFSnNDULmDLz3
ePr9kK1RaxSzEbs3CFRWAZTI7jKZv0my3WAMI//qEG8RgynOLqfpmuWavoHmFm+kaS4xuZNLa05P
Q+J5RzWNFi+cpTd0M/9UB9HpFquhtB0tOMIHzbc0dr+cpaNQf2upFbx1ypBRIfC6ndrGkK5sFLmW
AQ1W4BsHdvSlgC3z1MPpHceY1ViputchG7otPDUOyp0/HjTdiRY5teEC+UTFq64tnqtGwc4AX6R3
9Doz1nmM2ueFoBc3OeZywL9cM4v/DlLlXUEl94uZxuk6Swt2X9PoA5pi0xAl5cB+UFEOwFT6N7WB
9zooibWRXgTachzno2QlvYlSeS9BT2JrebRfLqFjPPUBFQ5EWQb8ZcnidkxbD0lqndO+Tl6mxR7Y
VCC2Vg1qAtK8dbi4nMsDEpOLPiNQQw3oKq0xxYXQ1YZoRd0S+UoADCTzg+ot1UyEPyCY+uWsH5y8
wIl2IZiaWvu/wvrQQst/dXPb22ZIclxIRPknDg74ZNea9Qzesl6bRdH8FefdBf8X828NnkxXZ+H3
AZD+SjED86RF9ndLaa1X51vBFvdV7r1gSNdA/rOjs3T10Tgco7ZAyG5ploPardVOGRFzx8NrcPR+
XZacQ++bYNnwmnWHM5uLdGSQw28OSmjieC//vIuIDUBOARjEwGrl7j7u372RWZsrM+ybvVM15qFN
lce7t4/ciY+P2PogH2Yca8c6BBm2aVFdg+EcazhjiZH9q937jbNtDH62h93q7D24UE0fvIFTN3Tt
4MFO5qLZRIi+H2vbecBL5Lvmx/XHaM1vRqsWrwW/73PCxm1z0+LnU6IOTPdzq1GHzbRwgyVsfByA
IawBtQQeH4Mi/MvsIMx+Giv96+z4bfuKMi2uTl6XoR1P9d4IpvYwl66xQkMc9HxngNXCicZA7o3u
W6r2HhPzIHlGxsgr3AgTtGAxIq9iGyj+gir3KqrQhgWRwHCt8GDjQrep/cw8Z+0mW7yOymVG65YJ
7I+mdNxj5QiMNdf6Y4OXOwK8g/LJAwwutgNWg7poHxnBaQBTdo/7E5qk97gb5gf5ld3HexZSKA1T
86JwKMqFgY9whlsNRwmJjuGv+EgB9ighHcmmnbrklJDqiUk+tAEGPHryrFn61z6eqi+Y9qXbOg3q
YyJZp2Y3pNhXsCfOTq6izptxGcUhOV6NsH7qGqFrq9ZK0t1a8tSl8VcyYSgn1hwuVAG2jq2x0rKw
PwteXnqlyR8FvdVl8L03XQZPy7PGgsGX5uDX7drn77GWjWncNKg/JiHVsGWfOlNvOcvGVJqFCvLc
Pt4UhVBqTFdFnnnnNCAZVxcIoEQVQhBISVrneblIUy5lXpWrdvLmbQrcoF7de2SgPJIGLLlxVpjs
DI1SrTlzYTj7YYH8eVA8ZeWABt3YGVtGwSbA8HwwoziGBhsYL7ZNMXzBKPRRE58WENBGRqGeUm3K
uHrCbScbn29bpUR1F3uuOX8oSZNv4S7qbwC42pWq9N73LkzXNqvZ3wb4LLU0xy9th23m2FjxM2X3
cQ9tpcMouviKV7JFohyRcQBkWMRNF1udom9VNA0bqhWLSHBU4vnzz4CmvETxEH+bzeZfA/TkZZxt
ZhXPyxG5KPK3MOkf5VOpGgh3/0dc65En4XNTnBudP9QyXj71mtJ0m9BlpSl8d250KGVudBmU4Uz2
Gb3npeAjlaAlZKQF9HzxgPrVnBd4VmI13vUm/dRlXf4w+hlHGGqp39DZXakLmg9icgsqsCteO0UZ
9jDJu6NXBvlhCjIb9rxV21jutZppnUo3/31l19Nhlzeqfr4v9rL2JxyA0IMt3iVuBMY/yz5UWn3N
Up5u5U25k1ZMwOa0kvnHnXu2dziWbu+Voz9iMhHZv8ZJUwb/GWOLia4MfOcC8NNxrpSvbESbx5sm
RbbEJsP9z9iw6K3cRS3iqlD3vvHa53xyeteLv7VsVMG62T+saUQiZ5y918Buk72ZLERKWzcfEeWe
15ZbHq3eMp4ycDybfKraJzjQrKJ2gsQK4pInIDwKR9IpeVRSmAkF3JA3RIAcpH6n9q+20J/raNlC
a9bPPUneBOfO7ONv3cT/LAwH59M4p++jb+KHMabdXiDyYYvse4Ozz152htKUXtkb3psCoG9i7+fg
/69n72+WH3R/Nvz3P0N+Lr9C93rbeDYkDQH/Naj1LLAJoBW4WZr6mD9AHfsDSXGDXIxkdtagsMeN
oDI8sC/nyWwPTaNYb7NGyqzqyufZmqy3xkYtJne98dItnfGM5E/fzupBmojnMkmP5biVwV4fmEfT
L7HcWZ7Vhsx7SFtm8KXVxrn7kvrjSp6UH7VYNA/wc396D9vOm7cc5wOLk7zcuan9tezN9OT0Jad+
S62VbVIp3tqXLIBtJNMD5nq7pletE7gla51ZDdy/ZeeVOYYNaTcvHhS7id4H/lW9izoIKTn7mCb2
5vbbY7F/bqbBhgMUMBkajmOfQp+fkOhz/JoXbbAeXCfaFqVb9iQyGZl6D6aNrEIZjHv05ZMn3Aaa
Ddah+TtVumJRuqi+I6+6GwChQCTpoo0DCPVH4Y3YHIV68hFXSrCx8Kt9Gp0+3C9Fi/OgGdFZ3un2
+Ho3iudccj+BY22TdRrdTj9qFZkcKu3zK2SECokOvjAaNpmhXgzPmTf7a6vVzg5SHVezwslN18sS
2xdyX+LiJhfNxGB1YYMpYVl98hL7WPdB/iws9EHFFwiG1bMwzQfNvPWhWFvtohZOB9JwwTa1rew8
B6b+bNtGvpIiXe25P+Av+S9GE5QnxxmoJrtt+VXREFCn/Kc2EHRQ1Xk2ila7faVQlGAfujTlgy/N
aVJpLsvvvSlfKUyH3I0attWuiDHNXoCW4oxYRfazb6BTd/dJZG2CgTOFl5s74zJ0CWkwiyD9ej8f
XELyICnD8rHWok+dAsHPtushXOtNEe85k/2rHTFLrJSe6pkS7/NmIv+WTz9vfkV+v1EK1YvZMiMD
YM4PpGCxftBBgilqcJV/rvxrJEQe+BrIHtLXGLE07/9H7HNIeLmBR90PFbK5QpCTTKazwcDS3rYB
StDzoGE7p6fzhpSMNdweNhfoaRPX2znoh9tPlJcuoRpO+m3Ur5A8eP8FhVG1lVC4/JkqRQXtWo1r
jlvGB0sElodkBw/SRKTqE1k8+8nH6RECb7qTMPru0XmTQpl5bG1t+dcmLzPAuJeJufUAGMhdLDiT
F7mkKCmuO9g5u3sMyP1TFOYOsF+eysO4eNRG0iB8DQA/h7qyHikk7LNqDF897HEfESxc0mRQLCTn
0xXpMwxrPvBz2Ryyhb8qJNbOGX/G7jRXI65JTo3izdSw1TEU3DZmErSUOOovbfwkaah6zKxbOBvT
+gt8bwnLaJJ5rqQAVOjMkab9aBaec1diYazWzVkJlOwr9BmPVNk0IrHW8LfjFP5Qel548oooO5iR
PT9WjtpvTOQY35sFQtUrln3V1eRv+FjmdUKUj4SY7+yl2Wc+SuGBoqhHfXBfzYnqnnTIZfbNdJMm
6ptbePOzVydrJKMTDpoItMJGrbzT7QSpDd6+tyz3dmTE6SnY3DIhnGd2ApzVEsc72FjyrqQpFzud
f8bukPUwr3/GBLJLzhtR6aQLD7VqWuATKfpXnhW/yMVX4w3igOrjraUgmtWE5rO0sL5LXtqBFO04
YJR1jxk5+jEVX4OUquguiluseZcL9PWfdz2k+yCyHiIT5A4iGXTqkOb2rofzxH1s6kV09yWFgHx5
lWXG4zod0mUnu8iZ5Xk6XmIoQuWihjY1xoA5fVN+jc0qOIqGWVOUjMvCXN06Ecg8CSbJZO96q9IO
nhPFB7Nk06LNav3q9kX9OuLbbpRo6qQcl16NiCOYT7JuK52V46Nsoipb6ZSHACBHa6sxoqOMQLTR
QHx02b38emXm+u/6CJ7dXn6AsvxQ/jyXosrhBOuRunIQC9hUYVs764oU+dlpgq69GEqYnt0c/1eq
qUTlIkF5yChKyHeOnyfJASSJekwRaM5gQabRro6ydhuZGKnOJrXHxPL/V2bWh2WqIEmt0d4oZRxc
20BFiax3yHC5Sv/iZiFAw5Z8hj2U626hfJiT86G3efFRVdAD5aHcPNgkRycDVlaDFdFTPFKLkIva
8b0rVBQ7iUifyalym6Uo4LgkDX4bqo1YFRe1dr2/IkwDbxs6AxS1ZawfWICktQyTDsDMr0WPIOaC
AB3T8bfWrz6Bg066+YNtELv6jq9Pk/T6G1zmGV3fKX4Y8Rc7zUqBVJqpDM9WEXVrLavzvzJNvxRq
oP2tglKAmGl9U2GDreAdA5SL0nQ3V3GB/nvfnYNuMHZxB5ByrN1w7Zn68LWxyoPv2PMnLCA+nN7t
1kXN3ovcs/VqFnF8wigP6b2lKZc2eXY9RX+Rxn18UCrmq76MjzSyE9I7G95ro6vZA2jq7dwk/qO5
KOtZBYAJLQ0xX12aIp5XUb8ZMMR+lJCfAjJr4iyklrF4jv5Hb7X03gyllrc3c08lv2i+pqRtd3UC
KDSrp89eNus/MLc4lWSzvxQAW1YuEJqVQdnzUDs92oN5/SnJfOMpUKrkrQ7wB13CDfbnZ8Xvh7Vd
R8aHG9r+hlyfxXIA15laU8VWBQjyh1hEZVo9MNPm7kGcpKz0c1EOzket5NqJLxMozsVgqhowl89a
t3lktjSfwUB/2Fb5GQ/2D89M5s+FDSEBgf+XzgdWAS37R4VPzmdvdDJ8YmFZ90XYrNLMaHdzf830
0H6R2ZViLxorZq0fpJk5QYhC+GyuBiO0XovCtl4Znw87atrVQ6Kzhz01fZptkqaJV3oKBlf+k2oJ
W0EBCLaXX0FJQnRVdbl6taxBfY/mq4SpYvroD/EQFJ6dwwI6TDtvvnCifqr0Hs4nwnT5k2lW08rh
GHRIYd5AmnEhvi9jFk7EGgcD66ZYHCmxDRlLHfZ3SDq/DPfchT8B7YE+lsdbYaa2az4R4CxQ1Iq+
zbECmSlQipfSo1SXmZSxJMMcrBQ/D76lCt9eLD/1E6nM+kUeDHTqjU6eR8emduuXFzL6VKOWuhRA
GuMAPR+UrVShzGrwVi37qoNtzdazFe4s4dmYJck0v3+45eNKmoU5DQ9ymp3tztyU8zzB+swKDLm4
yB2H5WQdGZGxvccqINK/9VpOQeJneeLeIYPlWWfplQ65UGD4Oe7ee3+zaodHoyeJEhXDZ1fv+Ab5
Ma5TgQmMKq7j6LXxq+GSlObarLVupWRmfQOkZ7NprhBbpDqx4NOd2kWvb+mVuUua914Z/P/wLPKb
4MvuVdSQyb1LQay5cuIKUS5ZD8Ckd1JelXGd6yrHAc9kaWFTkmDr1DzH+WJbUuYZas2zO65vVsiu
iqpIgq9OPVvGNS8o+6SdggVLkzn/sF2E+DJ2lPjcgsq/Mlr+eBwLp4a2U/RkacY4eRckU5PNLebt
YBal6XUFn96ydc8a+rI3xFOjZxj/pu100LUaq8u2/FLqOWYMGIqsbFcrX6SojKursQKrA1VwSeVh
QWvvvIGtrvTytTlGDaUUkfp0DL3b5Pg0rEXrU2L+IvIpF3e5i2wzPjSO8TxNlU/qxkNPubQfOz/z
OLBB9rnHq16v+p0EfXUsdomvJfP7qBePXV75SDGjCG4EzI+lr110jgKvbo0nMD5JqC6YJiWFQLHg
tPjRg7BFYHVme2cBSwkj5M4gKZvqtHw/L5ZT5QfT7aPVHwliySFLrHDdz1S34v09t3wfO7YWkEKS
lxuw3f3jEDo/E94+2/HHmr/G7fvmsEWydnbcOeQE8NO1FvOXulQ/TUnZPbe1Wj43Q/su4ZKE9gYu
xCHuJuTy1NbIXhs36J+8It3ZojMch2hXF5NjL7VW1jtmxX1tR+1G6zglIhLrWM7xc4ZA0Ke6iNnj
MB9HmTfikpwZaHnTbDOmwhGG+YNG2QNlW/T8kqKKHkq1WJfaCN1XLbPg0dMd5Vr60ycXOM/xHkII
MXj0Haff8EUdNjJMeqXDGGY23trwyQSyA9JkGSxDBlSN5MfIWJAbAZlSLhwarFVnpxZ0Q5q3x5ql
XSw9vwV//SPlpTkfvQ6BHTsp3XNpK855Tlvn/Cy396A0/yv2xxDTsnW+lKh73TvcX6++x/54Hzv0
8cCp/hL1jr9CWdj8KXV8yzilqpmhiOBtJad0i93STTI+jAzz1nULCrtHnqFevw0XoeTbM/eM1f3n
kOqedgh4q6umHzV2MUOwh3BgvzBFwsop6+47aDUyS+wrbSRI1GrGpMhHu7QtcuMharQM7CT7wroq
gw+oYQdFmy1gf2X6lunxRiBPc5b6DyZT0Eqa9WR4hzgjFy3NsWqTbdV7HGYWfFTeZxOJnti+JHXo
nAIMRLcB4mhnubgqguKBkyX42dIx2AEyIhK83d4GpSlpf7l1xqk6I2bw8/Fbt9tpO30sgg2Lrwkl
6p+Dk9N2yQai0LyTY5J0dHrz0sC9vkgoTAIT6K+9vj/UDmyA5EWzGT5HQFEusioGMUkMVNOytWIu
Nax7u5N6lbTLtKAghrvElcPLRhLEYd1Ne4nf88UyFvXJbC2v/uP9UhNz65gcOOX6PZlZjdNDVe9C
6N4kOBJLO86K9/dYV9PTLdY4SOmFSoo6PhgEuUzWfA0Xj8u4LpFCSOVqWWOyTjKv3Q6LjsItyOSG
pMJy0bN2HZKCPkvr9uBtoI5LYK+5X6UVRIBCjKwP1m1OeuShwctyVQeutc1sJwq3UW+PtrUxVRSJ
/w0sEDBBzgp+GtQa+ShqdL8NyXWlOBSW9jcw52mPD5C/r5m031EhOQWdE35TEWpZh3o1XFV/DK7G
1I9rL6mib9TFD9D/848iK2JyNt6TrfkheyCEonBO954MJaLCMnhvEpr6Q1t4yZtEnCS7AhCYHqUL
MHi36odMPUunpXKqzhJsw6S3sex6h9HBvJVercGfokIHcS29FRPUBW/ZcHV7sXEEMlH6zvM8jsp2
tLPmAssF15DAfCr7cjwj2oK+ETjay+guxqHS7iteVy+FS5bDfaIkwFawoVT30nZVTrVWYZQGcsDk
7gyUflY1qf3j5HbWe442+UrhQw6QhWbcd4c8UMcXhT/MJ/5Y7GAJ11E8PTpj8ZlkofWeeI136mLQ
aNIZhlm6L6vW2koz6rpyE0RqcnRDpOSSOOa4qCa7BMP2rWBSWrRBruhpg28BrxIslD4/nN7rtltc
r6vubEYNBm3w5X9jwS9NTolrgJT1+R63Q5GpW3qrLEy2M8hr9tn/PJv1Vnk01PHcgwynehN108/b
3k0mCoVjewBGdpRWC1O5ON7GsEs939LYxtyNu8AOmmffTeJ9W/Yc4JuAZOa9DTrCuPqesVaWyrmU
z+WSGWl8wtl4fy+rS7xLLX9d9oG/mUk4PLZgms2Bs9c6wibwFJh4HSSd7j/LxdV9Y1s0pbmJfsXC
lBR839TqQYZIR1uFp7ifqdIvw+K4sA9d1v4Pzapt0Jnqi1yUgJM1zpgZIAp3ztaT4u9HynZX6fUr
yzs6WtKv7k+0KeAy9A/QMq4S7WWYIOEORbeNAz0+R7H2SfZkd8r1b2xrCTIvXZwsbg5/jLM6y92C
96hWauGRvtHdsdrUSqqv76rKAPDo6XTn8w1oXeAueKxMz310FkeLOgo558/msLaWpsSk13XDv6EI
Fsd7nMQd/J/YW8sAFlvKG+p4RclM45yal9dcadLTUKstR/A2ebETZJfHspu/qVO4yYvR/5+XTZ88
Lbceh34y1nJwk42hDrRsE5s9KgEq0NJ7xzGkPPs0Vd5FA3BCgsqzDmY7mFdsjrzN5Ob9p5SC82pE
t+27hk4awF00T9BP3FNlb751io5pbpeNb0oX4fNaQyw0Y6vBHSyc0VBk2xWjXChIW6vkt4ke1i2V
gJ4Fkv/Itq1B8IxUCECZD0fdL9X85KpGt3Y1tl4dWsz5ydRr1tqBCro6fpZGyAp1GZrIWVUZqRzU
K/UWkDl2j3nZtxwucr9bZ20MIGkJjhUMy416v62HwjnLRYLwLA5+FSkHCd3eJre3B2+3AQkxPZof
bIQm69VvL7My/AC7Maw3+pKFRcCtXwesZFtJxUpM7qIMnz59HNet5G5vKds6/a7HOlrRVjdsnbGZ
vrhdgEJumH9nfQjWZeqmT6D/kvN/jBidNFjryZg+LaTLs6/P9lqv2vw6IrjwVNepwqJmBKCnaMpF
HdEY0hLjRY9i8xaS+Nz7K13zyDf/ipN0H1cwJLqDjKiK5Koniz/RIkw/Jg+WOiQ3gXqJyMVNZ3ux
LNd2Np9Fb4OArLGndFOu5jwfvU2bjX/dDj0xIuGwYkp2WCZ3UgBRgv9o2/3kb28bko4j3CZp/U8T
y8FtacEHusw2t1Um81A2HrsfoYr7bY/gwUpT2V8CNTry1TVO7I9qYyPndOa0o7rENGUOtNU9K6Az
mJnLON0P+7MMWZ6Qt0RGVhm3PMKvN9+P/f9+0+1HGAosUp0fXZQZRtKs+jrIHJT2wvRqDFiNIV/U
3FZ9OE4nteqt9xB/lb3ad/re69Poo3eSYze5qEPp1bPh2/o1SrLPt+RkP+jX2Ih/a+WsgxNVvYPh
BT0c3wot8tgMm62Ku96qFs/rpDSqy5Q/3nAPo2Ot/WhmW1mZXbhOmS9ubeyyaHe/+m+YCMvSf44X
xASEp+LJ16+uYc64B8hVzsdyXDbD3Nsj5f0moa7D0JzySM6vBOnVCNApmhUQcOUfco9JUyAXEsM3
Ai2sXxgNq7WNlcTkH3B/1mk6tNbEmmv2cZ5oq7ncJ2k07OSMCDL+r2x2AcDzH3sJSu85m1Iwyjdk
RqFzzK6BHggfoSLteYAIuHD6AI1ps6ZfQRU/D0tLQpPyI3B95UUaTPJgk+aivNEf0jAxN2GdJXtl
0WWptf7izjHpe3Qzf1sgEFm0HmJMRmUduC8cgYeOnD0wi/3R0TYvMZKqA+vOS2Gm9vPomk+h00ef
aXXYvEykUlov+mwXFgtw3riXRQn3IzsWRRR9rpRGu0StTp1seaaPWmgMUaAepJeSPisnb/bLt1sd
rXUGM3lwms94OCp7rE61N8vovwBly77zNflrACjyNkNxPfh9OOO40X3Nlx2Y5qfFamw5fcuGrKMK
kzia+QIIzHnrJhL9y67N8mFtJ5H7RZ5Bn804Dc7c3HZtehWGe6P13Nuujcwa8p+lXh6ZfgO2fx1c
K9R/+VCDMOgG9gVjQAqzXbAKWZQnV/S73/ul5aeIP+pJijaVki97o2ofmUX4LJ0p0rCroqjrizQT
0uHrAV/Dg7zIcJRhsQ+DiZYX+F2moEJkOtTZbq+C0cH76tfkCnlN3Sku1aT7LGpUYX2J+OuDyDKf
7nGncKmxNtaDhGSWbnrD2bDGFw/hXH3N4tzYgzsoHtgGJQlnXrw2Rt38kBH+0uGL6fLIQXHDrspZ
h3361edwsL91yEC59AnH3iB2PpCKRT309gZ5OAiLr6GTNqSEM+DMQQbZX8cz/Fj5gNXBuy6HNt/M
nwdokvhDLufE0Uyfa5A7bOcpqbseRWmvcs+onGP03CymjLdbAAPlVhlHnuiCAp07Lp14Nt7HTDre
p07E2uX26bl21fkRnxhv72VZdiiatH7znOkrcnfZ99CYP9dTi50oqPsFOPDbAJGpqcrxs5+m+cvg
Zck2d0wMNZaL3E1wOlEL16LwAUZhPGX9BXJVgPvAD+oHZKLz8bOWK9XW9cGLmhqfn8Ipk42ipfpX
D2ZAWWrxD6yQQXh6pfZMciA52oWKFHuulGQSlL91r/OfsKSnxuME7wFKpq9AjtOL1SL6rsY6KsSc
WpPGvzZIZjJ/DdZ4ohB4lRiyU1g7/ro43XCJugr/v18hGdZ6SrPxCkS9pcNApgcyxd42uwqTqTz5
nkZfe5wmfmjV8i0b/fhV0ahRBNhqHDXKH0+4TqAa5oKzruz+AZet8hXG/dFbJo0cg5ejjoLARpqk
3WuUHX38vZfeqv8ax/30nqNx8OBzCweNMCQDHE8wy9nLKKTgPmyj157CxGYD4cwfflz2FG2UDqUc
7qg49Lc7hB8+BtU1dhK3RB3/PsTDdahcKcXUn7NwSM5dlK0gKJWHSgSrUW+zVjDE/9XOSStsoh7o
cTeY0Px7T1sJpjM0wvlsWQsafoGH3psCD5XB0ltlgcE+J/ok/PYYY4SY7RpHWkjlyTD1R78g9y6d
cgn/GSEtEzW2o22oP0eEadsdkjEGfhTM39ykGs6ObTUvStibVzWy9t3iLC8hoAD1rirtdnOPLQ+V
nb3pmw99sRvoze4LKZz0CWK//ZY1Od7Q2A6kSo6AKIY4a6U1jQ8T5txWD0cYkqHm7ONibHZ8MwuU
ZNpwp6no3d0s/ALoGniNLNElMwECmUHiwCp3MTwDGyuQfR3j5jYiWPqO/M+8x0Jz2EqzWKbkKrPa
ozTtCrwDKm7T9TbYnVYh2fA3WA/Ry9QpJ83vg4+aE8iF6ctaef580Kr+u28kCp4e8B+7yVM3SuH5
eyE89kqEqpY0FzqkNMdZM1azruIEdy6r9OW+4ZI7BM1xPRmseScbOFO8Cu89EakDauMUc9I6zHdd
kWvnKtvMczB8tX1/3DKrtKciRoHES6O/ZbNmGkggq1HgPpcpMC3MwOJt3rNRr3Eccck6qLH63lmZ
dlU6FCAF/2JTkt8Pbk7dTkAzZYLg3DT4F2nykN2X7i7yG6gCy4lMCRXjGqN+JK37Ic1f7EULiy3T
LbYU1mJthDVCBdFHTvloBxZruYA7hmRjYt5wIwfYnpKvdTsIj131tUQvbl9ij/SgqLU/4wrELfny
dt3XfbrtEkN5kJheGLjGlNT9DmgMfPxsLqPvYxQn2dpZN5yxzAx2rhP00NU6DJG8kkyn3KqksIBh
c+mXnv+KDR0Vh9ScXv4YW8pbJOhnl7KqXaD5GPRiNEFZZFLJrmdxcrF1nAtj/VQuqX7XqnBc6x3r
EutJ/lTmw6rKh+kqrVRCSqFvbasMNhJrvWnJIvUshR1526IJqvMoidp7W4JJMPN/ktvboKg21swu
LTB4ngk0KD8rkIU/3yHBKtlV2MY/lp2jrMoCo2o5b8sfUNeT6kJJ5iTHcomTSBsQY3e8lSz2mH7m
eEVe7ou3hO/NLujyTYBW1frecVvvQ4SX/gE3e2YebbtKHf8ElEcLEP1+uYHObyhzwZ8ndckHYnkQ
rK+ZUzfrw3ibcsB2ipUzWBNSfUm0/X3DKrvWPgEHWadutJXm/eKgQaI4vX9WURxwVlmSWye1jF/m
MKkfMCTirKuOywl3fPK09oc2Oe7x7iPTKvh+pA5auzIMjP70lDSmgy3Kzyfnwe6PJjAvb68VbvIl
sDFjB5lYbJOAbYzjhx955mp7IAT23h8c813x05MgFzM2YGtADxjx2GNynUaMtUSQRE2SIxvfeauE
cbJ34749d8asrtvJGT+HDRtdSHnDeVD0/jNmDZZSvOHJsS/1aHjyRvivC7U2Ucis5gO4YeHjzp72
NBR58bL4crFUpzPzIaKv74rXfkOQrN2jelDvxVzgYtrd8Je9BPWqqfdiLPBFgtmI9U7lw6/VBqt9
gBGtwJQrqy9IIzVsfgH4hGNbf7JbdXcDPSAGvx/UyLg1q7w4O10dv8K/udUQMk49aG6ZJ6kYxHbl
PzvXe3lhbMz+xBYjBjfNKryGeYCfa+HWWxnfGOaICbRYWUVUgDCzsE8zCd97gVTu7udBKaRKs1pS
PCGapoIRu/9InY/cBnCRCqqZyod0LPgwfwGKSYg0v/ZoBeHm/pBAzORFPc4KG12AronLmagKhyZ5
94MgeIHycVu7w3naxeAFH2XZriuj2ztB4K1va/qy2Mf/lxGyE6jGIr2wabjc4MZ5/dUtvempm/T0
ZUqyZwnbVJD2LSZ1u6FA82Jhr29EwGNahLahuhgd1jh9DKhEIvMibKI0eF1ILGPxzl1NfUiC8T1Y
yJquH0XbvMr0owp083PXP8wdbM1aCbtDiRbxTpqF1V+qJI/e9AkzMy+zYDEvT3eggeG8qPW1Yxf1
sry1DL/kdZslPwam6F2p1OWhDRz2l7D99uLX2Dm9irgp8lTSNMeifNZbPHpKB+42MKMXFxOPq7g5
tlZ7HoRMgl6ogaULHia2547HIuaQaOksvak+pdtqaaLPMZ31Lq5X0qtVavxScjiTTrnUMbI6nNwf
pcUHATwtwln6bOBR3abTOXV84+pWJSm3sIJ9VcR/S8jSZ9AItnRY2RfcT8PjhK8P/g7KWxBERfUJ
Hne19vdlV05/Ab6u9kNndnsjMbq//H3AKvoXtaxqP6vI3UmUhFbQ/29G2NouHa/ZFW3kPMPmRQzW
r4OnOC3KgxUVwApVfv1YzQ8XlJ3Ywo9JsGsaFb7g0tHbzXCROwAHcA6kfbut7PqUOnp8tPUhQGl+
efr+DKoWRrY4FAxh7DyrnfFDEDVO4ucr1w0QJXPr/Mw8G2wFg2O5O8Mdiq+Ap7VtbBnFqQFAeuot
dLbRDUfOdwGQIwG7aqOq/ja2+ghRKfUfJ3M0cTX38z2sGeNVxpbd1e/wkPRVCzeDJHMvWmZj0ZkN
a6w7xouFbsXFWC72jLbzrnH9dgW0D2hOa4XNNfVwf9NCtje91Y89GhYQ01QPzzplTvULe3YbyQUF
JIDTnNngY9QlHUY5NWdrufi1cYrIT+4jn+zX2vXr+Fwos+Zid8at5YctWph1Uh+aHoVWfFTP5KgR
t5Fby0s7Fq+5bo+UQn/L3hua050nTV/d0vjJ4pP4fyg7r+bGlSZN/5WJ73oRC28mdvaCnpQo363u
vkG0OQ3vPX79PkjqiDo9sxO7NwhUVRYkSiBQlfmaUCvJ6Mvp+/DVI5GaPNtIaadwFrNgRoLMM8MD
cIgvmWFVGJn8fWCX24wraU8eZdu0p2Jj9R9DMHeuLzOqdsrWbsza8sO067XgYGW7jDpC56Tot8UA
ghGBAwhuVBiSmklxFJBNJ5nl1MvygwRKp7/Ahy8QnSVaVd38aCyZahmVwzB0+aFGPmYlA3poHWuA
3qdJVfu7YTm4gRGTUS+9bYqAx911QM78sDglDbtVGQxDBUvDJaxVFfvGUtBgWFrSL/HS7DTeUXOA
CJU0ZcCtQr6WITS/GsTbPRz/z/hLoLTX1OG9HKQ/tyBHl/gHgZX754CqFgcrKbE5XgYkWM6MuMzu
rPwux7PNvAxKvzPlB/iemBOmxuGPPK5sIdJO/ZJSkThISw7XPUcXTF+wwXP3Y0kG4cX0omx9yaTg
D/voNk6yCWYrulOSMrhNXL/ckhKbv/A1P7mNH/3SOrZMgEWLF4qoGBvGTYwpwKQ/dt6oryQEEVCy
MNr8Xa5GIrZet7Nf7IvA0TaoLymftDnGebzp4l9VaK2hRlOhaYFR4XdrfDczQPCVbSjPaE5gO1DU
EwkR1Tgqo8ersTSy+1Qt5gW+eAxC1ntxrrk3QglpJ4EKRh+bnVsDQ1n2ahIMje9jc661cVWlVn9C
GktbBxY8MWzj1sJWAXjI/sbqwhfbD6J9AAzmxOMhOukB1cVpzCgHdd2NZWNQaywHOXO1PrtJZzb5
eTLcVV3/1i+DdWeku1qldiHN66jMDzR0Axpq0bvr6PUq7z+wZrvZsS5/tm0sZhqn7Y54YARf6xoV
i2R4zXiN3/hdY6+l2+JZwRrCq88wgq0X4CZ7a5GA8UYcaQCCg+paZrtp9KK0avjUVGhdmA7+qc4S
ZhWIJbhTeC/5EEluXDMj/w99EpLrs3J0ShtFY1IplzzJ0D2Gc6xRSYNGYjXc0MV4oqLDmtuOWTOy
Bkh3fyST9cJdJ2mnna/9eYrI3lKdlBV8YCk7infVaU7irtq4Se0citA990kKyBw+KryoeuFF5R16
ilZajrtLpG7ZaNiNSGCgljk9VHb7SDKnvRFqlxzyPE+2Ot69myvnixpydmti2iGTLkSvgqnmMlX6
rlM1zB02ccIzgP3Z2zQZvcYtP7VVy0OJ5MyNcOpKP0SaNk7KszTr96YQjxIveRuV5ofRhTMsbjrX
uRKsZnZxFpbSNTjRym47qxOfbvEGdlkSK3249RYDYGvzoRHu8W3CGNyNKdGReGD7npjazfUwN6H+
sclvAULgPSYrSBlh//5zlgF17qNN3lQOhECVGsVjqI/+yYTBvEEHZPoWB8NZ7RCabuK63stW9Y+d
q2x+wwXJJKNysJss3bath+ra+0AvW+VrWwJlclsbSMSAtkWoEtGBevFZw7bOP7CJeJSW9IvpmjSv
Eb3RPk4jmIfVdUDilFn3D701Pn4wbJOQasKwNUydI9mgF0Gr2wtundcdX4wmaUnE0SRji/2sU71I
Sw5IM1IamTHKlllt0Ybn5RrXCLkGuiBv15CI5RrXn3K9xvWnLNeAnOLcTKX5l5prwYuXup9sQBBn
XOHCl6iCYD/1c7WTwQis7A02IfgiLaPSp4DULKhtPEmXxy53PafRfOyXiBr1OzJmwHJltAqL5qFa
TA/fp8MN2TcW9MCFpZ1WW9/Kw9/IRFB3wsL8sxprJkXqVr0rlKlk2+VNgIzK+Z4vI5VYL9Ne43n+
6pEyPJlIgVQ/mgCSYUq123Be3cIkveX607fKoIo/Twku62ietnOMmtg8INVDv6P49KdNeaMiC8It
jWaAZvj5TjBhaQzv09A0nHMFY0Ye7B9tGXftwVsLtszMg6fQdOINaJbRWvlVNp6mMng0/YIvTh/1
POJK/4HPoH4anJSdcm0b67Spox+2Z/Hc7+1XBSvVfTp0xSGLrfAzO9mzBLSA+9fshLEfw3IH457g
6LQwVFz+TecuxKAMcSxnm7pe/dmN59dhap1fnWEfY7NovjpKN238JVSzs/lm6vwPoaIV+s9QXpnR
qSP3UXBT3rpFW25Vv9S+DJAgEq2Nf7mOEcA67vIXxOeGvevP0RGWkfkIQgclpCWkTNxVGjrj93y2
UpY/Q3jHQjAkV/SlMfN8TR0HsJ7VF9+UJvRuEOsenzLVLc9hpdxbvPmfpEvBjmFTOna0+3tCvgWC
p97LKMhFpGUK4OdFr+bs4EZLWVF9NQ4ybBp2zv7j+2Wq4mkhyCpsamQwaNFUaahR71DZjw7drGeg
CrT4vql7nglJ2qu3bYOC9tKH+UNvXoZVDx/IysuxMW4ihWcht3Bo9Oa+R1T0LSbKVJXVXsUtdZ0o
P0bpkeZQMNoJEaa7dVUVujAZpqM9JciWDxr78iW7lLRmualye9gq/oI6zFXWqy7wcr8K8nu/xEAw
9or2AcWnkK+L1+H4RHOCzfSASI6+R9UV8LU03wcSvK4VuDQ4eS5hS3+gRujSZjBPYteFkKhyA93m
jnWSK13i+gZ0Y5O7gOv7zkt31eT6J02d/VOHKhQs+KWNbvp5SOuG1cl7X2RUb4ESLXEfhisqh8pW
hq6HwjdUa+01Sb58gVI4OREr+zJxVJyvdcs92YHeJ7chTDKfm3zPwx7reVIYJCJ40a8nPQagqxjO
Wc4izfZRYZqfr/2pOcA7D3linFtcildZmo17O8mNeRMvnZo2XaZI68PAoLjhyvL8YS8jcsWhYydk
F9SxSZ7FCKOss2Ls8H8Px/OlJ82N4dIG4pE73XlaxlKJljE59EAYGZN511537kr2i962dVMETxWL
IitW8U+tUgUIA+2MAkYSwDnkg/1AiWApL21F7Z/LerQXexn1SUVh6KYYne9NiPDHmo3GBG60affx
sJFMjuRv8At19wauTCtJ+pTip4YiyP3Udu2NhLRL7sfqWnef5aH6Qc5VrrLEtmX6FguJ/YbP4p3H
NmlwALOTk/wyujVod1RyjnHjq0/SNVgwznjrmLAL+XUHNFKeTCypErvEinPpChwAJS6Q1tV1FmXY
n435K29nCjh66j/WTfjFayf1K8kNf2MNNipmU1d8yeJPRR9oX/tG45naQE7CdFL7SpIDscW0esnH
cr7VIqNdy2zfKKiTwJW7y9PufnRRYxhWF7QcuVpuzMBxT2yhlZW2cFugUb41xWfx2pTRa7CYMjoR
HohpPUPGLGdjn6WtSmm6A/ENd+y7YjZb3oT+X0o8IW4+51/KIEA0ZEipviW9dRxRSVkXM0CJmb3K
qR+t+hwl8IyD3nJe7LRoVonuxb+QDFg5ZmH+jmPtwRmU6muuedq6wuYKQpWj7h0PbXzHauDjO0F3
4s2nHIPUbP88S8Drnfo6UI7/fRzLpWI3IDOFW7dWP6KCDLvvxyigztZPl0ZYluOZ9b7Bij9oLAPx
KpSKwXydLkWvy7Fp3dsOy+MPeCbrnf2kJf5tucy4bmgveKhlIOWNs/NSb/lv+WX4Cd7iLtQD63ca
YqhKhfu7hTbxure66qktInunhlZzA1k2v80rJdtp5LaeZ9+1VqpJhmmZ7oB93lJxyneqDenjF67q
TzZ+FMXsWUc79ycIfTRTBC5XKYWAO1Z3NbLaC754qZJdD9rQPQetA/h+6S9T099lnumunQCUhwWU
77IovzZluS/NKgmjs8gOXJsfRilCn2X1L6N9of5+48I2jkK928k8f5u7pndyUmgsBzlNl/YwjWhQ
yKmfxe5bVIBuzikp2SzFxvw4YEaSQ9qmb7BC/wRow94Vw/DsDDPiDcvBHBMW+XKqmu5b53VY+gbF
+KqXrY6Rx9/TWjuCpW8GmC3WrEpO6IDgW+rN7c2YtPZ9paRQwEcr+xk5bBLUyrzzHP0HMFzt3jUV
JCBdSGc25EQbMCudw8DWLUhsd1ePpX4vfXKw5uDOtdmTW1XJ96YeFf3Oth8lqn0PRYkY4rA5f7vO
lsHWcigvVvZT0dUkSP+GfSUtHip50t5e4GbSXCIybJ3bAvEbeFogQJeD7DYvG08/zSmk9fFO+q4h
eUllbHVtIw0N3wsmz1YCK0SwKRFPHpJgPrhINy3Mk67CNHTzItsOiV8jK5/E26tbNdgR776f51Ne
5soNukIQcmIc+w6mFpjQLHn8/pXh4DQIhjv0y7JaDQt8Ww4f2h9OZcgp9OI0LrJPI7Adbxg2henH
PxYfiV4BmmK54CmxPqhgpSbNEUPkfD9quvZi9v0viXAcGEGIxX/JQaRs87LQyXzm3Z2jacpa01nq
K5YCMM1J8zUct/IWcnv9aieLwxMMLWPQTnHGX0Ka/zkqgkbwBanUt6hokZKVKOpy1S2YY7mWdPuD
pZ1wGwkR1OfS16iqe0ihsR2TaIifFABWWB1o4Q83B4BjU11njRrNJxRE2m2ftNb3+pMaJNEPw0iQ
B9YN92TOmzpitw/9FlqcE3fw9RbmnRwipYWYnSre9tpHjg2G3hItfUj0gkuUwLhP/a1fJM5+LPxP
/1dt87xXgXr78A+vuuZyhpBrcL4opEcVmjESEy+oom4I6hsD2XTEnVJjACZEfjrcOUt+Gpg5+WlT
stTSEUoaOyrBsWM06WwwoEXjXjLWyZK8vkxwdA1KbazrwKirXL9FRHCv9J160Gp9AlK7pMsRiCJH
3oE6QyupRqOxtuwD7DLWN+P0hRdRfJxRl9wGKgKFXpXgFdbm6R16sOPd2HjkKIx+Hw7I34tmiEiC
XPuuWiWt5b/FSYgEX+OkT4Klb2KTQPZvAYtdY67Xv14rHrAxLLNWp5iIfpEQw4RDNidavGlzKNrS
lIELeazSVfUc/biGmpWfrUYryHbdxHYX2lds37gYcax8xWq3NhDhG+mTMzmo+GU1Ozk1Io2v3zU8
0POiXsmQ5oVpt0iq/cUypdqFS+VcDolUyuUUETqmT4umG4jPF14aFZ6vBH6IqRufmOt0OZMpcvY+
7zKFTcDbj3Gy8Wcx8upgF8j9K7cyoljOacEfyC0uXZdR54K6XW58GBTOKYP4dLnvL+N8sRqy8PjV
OEbb3PQ9CYCPp6NtPJaRl+91NINuJMYIs0K/lVMttLNTMEYzi43JqT3+KmHWrOpeD2+HqEVd5/3M
ZR2sQKU7/tEfy4xr3HVu7HHfVsOSSny/yjVOCcg5IsfyD7GKfEYKZBGvUNOmi3ax4ng7vVGeindB
iw9aF+hFEc5GcFz38oYM+UZs/mTodBhE3ZD7vnBzhKCTCPCy0/DLGAC8bqXTxY5i+6beDnW9XDcK
NIM26PODFCpRK7T2oYE3iTSHYkrPJCJ/WHPWvwSlH7+wJ5QhOSiV9uoNs3mWllwr8pUX1dWMbdfH
yqtdFesYpPk3WNPxbpws/DvBY2JEoe8hm1qraNl0hvEMpjdmN8pDS72Tvn7ZkiogITY4Ig/bSHaj
87IbzdiNJgj24lK+bHbLTusAzxIt86b3S3u8wbEksI76qJn3cuAD2Kuy77lRlj5Hq8z7uQ2se883
t6ZXoUHwHpsis3HTmuPNtUvOjJQUmNN3WD4vsUBkSoyzrH4DCw+IJIgvfY0O3LRBk2c8y6GNA+s2
L7WeHbEerUQOnip1fzAAJpMRwJauz7RsE9vjdJRmbHqvY5cFD5ETN5+V4hQu7nS1m3Ug75wq+ma7
EbnGDG3mKaGY2xs9mHavY6Vmtg7vWw5THf8eotQ4SUv6y8lbJ7nLLm6ZhBqgc0fGYdtYVoufmA57
JdQKZM2W6TKBmvG4i3RkF2WG2/YULZPQYuuf9mF1rHP0wVb4PWOWvhwubQM+uaXAIAdSmacbGbmc
JnNYsMKuzJ1Vhb8SjCXZpCx9EUE7s8x13lpoSwACWLKvovYa6Fa1aWLE0659V7cD0YeVkGoJme2M
e8wdn0KyZ6fYhYUqkt7gEj+BU0mfg2IObzNMDJFyRJ/7vT91kNn6L/pR2Qpvwza5K8cAVTUHsm7n
6lsRg70KxDZSWZW26fkabmq89xQQ8MH+GimzfRbhG8gDLrkglb20cDI9cJN6uzZzvjfMBGMrGj2w
DahYpOYP6ROdnl5EfmofbK856bd2XembuJzMEzYCP4vAK7+HVnk5if8+eR9aTvACq75Lj27l3yzn
W+kP53ZBKKZ13T4sLUEz5v9ovY9l0DPXPn+n4wWoYOTjbwV1fHxIF2WvIkaNdorNL4JliFwbj838
IGqLsY7kItCarl4Y5H4KWP9dXPHvbomRaAkg3S/R4zCQP/3PF5DIZgSf4BT57zqZWbmaUBBds0wP
al/iwqFN042cmUbA6CUGt4lUWUt3kyfmoRgU6CqE60wmU5Litord3tsFP0yUoOvhenXpg2CHGGn2
ZfLb+hShBrqRYlob6YAMKyS0Ozwan3W1PEt/OGYKGKEk5Bah5mYazm3jI4TP7r+/q+2ROv7SnwR9
vTHmqj0hlKx8+SWdRshvTJF7jzJ8DHGRhS1raawsLPYhC6jltdA/SXc+QQlJoD9fPq/8opcPJqeX
P8v1g1z+NBrC/WvH4ANJUI8y01armnyVDdHQrubBrG+NuHG1neFVn5SpVvduGDW3acnuxEY5n3X+
DhUU6xl3ZLTODc9ZgZ6xjrh0m89TDUE9d+xyLaNtBMGhK7ck9G2vXiNIhQD47YTA+K1m+eba9xtr
XRsqqsHvA9dmmgdzs8JZZT44gXYK8DO212U+BTf/3amLaD5o5iEuVuD859PcbaXLXvrlTC4hZ5WO
8CkanUgDzWhyv/FfmmgHgk65lUqjVCAjo7ePaIl/M82BLZYM9IaL7GRQGttLZ5HED2bZYmgLGrfa
oNC7yuNNnuHTNCOFYa5ChJvv43n8wUcPjs2YpvfVcrD4Kt1rao2egrVYzi9Np7XAahf4mGwTwHwU
KhxqwFNs4Aps+j//mExZwQaTg95jAoB/JaNymWr01vIbSBcpmyN6Fuqt4enhjVHYi42F9tCPheav
XN/cdIof3rXSTPM5XZdJme6LzFcfTEQQH5CQssAysvPrl3kyOc1d/w45nbcumVuW7ffUGcqThMnB
Jf+xhUeiba591FMvvwUomYUz5X0emxqtXs/I9/FStanRTUjLb9KL4cp7r2HrxbdERddXersyWmJn
vVcesTKvV02BwEszDvq3sq/PrROAZSgQ7sdNNvurj0AhgEL1P+edXm7i2FXuI7v38Lrr6lNYq86t
o9fgLnAeeJYrmQ0ryrRPqyYCMQuSOlxKJgk2NTtTcdMXtjfpYg1j/WqLeZ13s/V9UFgpeFk83jeL
6G4U9z/akY1ibesoopo2KD4jKh/TokP8KELhaikI4rqCtNsSIc33CGnJpCEx1E2TRw8NpiiXR0Op
+J/Nds4e+foNj1ESXh4Neos3Qh2p1k42ymNpfzazKn+MgIf+EYVylYX7Ee4LWZyyGlue5WEWPGlJ
3qDVQku6jOWxTvHkqev9+kN/1qOA1QyYDQyLqeA0BfawGexuPKMvPJ69DA3XPLJJeKI4ucVlaAwx
2HMeu8AoLvuT6wbkw4Ykzixck2QzcjnNksWshbL2ysM5fjXBfX+oXfJ2KgS6rciImklPBpl37aIz
atZdgkhCOO9xUB23uaFZh2HR6o7H79o4Gq+ROxsnu9cKAFD4yYU27xA3aUsKiJrzGJkAfBY/uTax
QAkMyothg68wyBM9Jvqi5OOSAtSywH9U+cgX3dMUhSJ//oXowltk7KVvkSgLAV81yToK5gSHCrdV
fzXzRifdcL7wHi4UB+3zYDf5GS81mBHChLjwH7TPoR/luKDgkIfo3lkwBar5LS6c6t5lL+GvSrfi
PcF6a3+BKChdYIG3WvJ2F63aOFb2yH2CwvDs9FbYS+DxcaciefEUmal2zOxh3sEoy15J1tzapcWe
U5y6UDUgL1gUrxmE4lsIHeoTN0Jx2xfOayCEeMxYrDXyCM1eRm1LnZ9+yakcSNhWIKgSZ903CaWL
RK1eSdPAhKyV29gEcLFKhjlf49ozbz0lKe56r3PWg9ovwhrUenMSOQ+wHcM7zTCjtaz9knZ+G9Cp
dtwNrJ3XZm1GmMIuerJFhfp+7mvPVGrKFTLUzq92IOlfpO0PBQbduo8yKpBBaB4LbS72EWu9DazM
eaPlw3BjqmO5kceLmVSPemA4z9Lfsr8h6UPB+b0fjOUZZbH6p2um+WtZ9Ep+bB2KVI7a5mfA0gin
LXJ+ZOLy81iDA5OyQT+tLIRj7gCK+DcKy1vBcf0J91oGAxfW+UKEuSK9osErTyhKZChcbYeFW6U2
lGSN3CsxQs3jw1im9qExGnjBSM+hIUOt57n2S+S9hlG7c1zbPpcGpVGlhfyLEePe6oruFTuLfl+j
gbTcO81nxwDSWsz5A7iDYdVPabGB224CVbe1V6362cwqWnVeYx2yYJyo4tE00FQiYew+FouIVO33
1UobI8Dgy+wmQpjIggrzRtqNIKFAUekOlyyrauVv7Qvpl8f3W/tDvG6o3UHPBmM9tuWEIGQMFgNI
+qbX0Z5zuiLYJU5t7yYMNz8bsUYZgjfxUUbJMSQot+fWWUad2DwYfVI+ZYNjI7R9kCBIV86DVlX3
0jLsaAJTHVL1W66f9TU51hTt3RxeRGc5HbYNXvas/gSg2j/3y8HMkbfU0anaS7Ov3RlkdvFNWjLF
baJXx1QDXNSIB8LU72NkFjdR4RkH3L+ogi51uMoooE8kYbWWep30SR1u8GwgC2jEX/sVJdR2Swr0
YssosTKaJwBvl1jpylMfzG01sfnnb74GOf+pyscJY1bwDHgMx5emHeEJReVgBJGf+3dW2XyWEgQV
Sv/OVcrPUq5wQ8+TMalWWEukQ6Sgj/6LectVJNIvIK5a1Md2kZrtZfkoi0ZfQbHescP4VpaZoR8G
ey8fx42MsipNH2bjddCxFF6ElOVQImt99rVhf0342ejxSdcl34cXhIeVeb/3aw8Fm6RID6levPoL
My0NzeHQt2MMChLemhUCIW9CrSbzSROC7NZsov4lN6P+wcJSooq+svjx/3KHvxKgG78yBbelcLbK
Z+zwjF0Ejv2GDRBKb4G1OFekzWffLn968TRv3MBu1siCF8BXcW+Ndc3eOyI6A378H20ZT5fxLtX5
ClfQRf6mv851X6yEkFeFXfOEhwpPn3I6S1etFMgrxvqzEPjkECyVV9KQ6MIuPL/L4f9zUhlSbByF
jauG914x8+tksbONm849uqJ3oHduu3lj6PaAuHdO7LG7K9oK4MqkfLLgUEv+13Zt84iqzrRpJtYs
mDFE8+c6BB2YkhjaiPyJyNNdhPf6aUONFrdl27D2MOmfbbNwztEi0CVn8Kacc1vx8A/Ldtr+MSAh
A3UW/JucjbTyDJe6dEQkJJ1Mexsiz7YVAoX4C3vmDsGRBoQPfAut1A4N5cKThmHatLpCxMbcP3pB
GZ0E9DXLqJwKlIw0AOD+8R+jlyssIzJPLjU4sbo1sX1lte/wklIVsPxO1Wf6rdH/HHm5IyJP5pOV
BYt5Q06XRGmrFUgBssloAG1qqyaAHp71k7653EzSHj1D3xQAuNX9dfxyMw1Jf3cRvMhGD+6JhpBH
0LfKTTxr6q5LzOBJxXsULq7RfB0M9ykW1Wj+fklhqb99p/+qIk38JQ1z+N11FDym2Oftx8EZDqOl
/5zH7rkVJFVjN5iL0Lx8D61Yt246fXiOSmU9t/pFR+CCBx35e634X/JslX2Wq8TRHc61lw3XpS9N
sGxhtVMjMG4Avgyal2Ec1dduw/PTeKVYp+OZkXdASjzjFRNcdRcZjbGT0drFZssMLWAjVgdG2yzR
VOi8COU4E7uBxW7a1Kbwxm5xjpX/vvT1dRyvDBuYvDQN1XkLkaYc5Cp7oMTDQZvVRN3Xof1t9sbi
DfXKJ9HIfyXrKsnGTZUiZIVGdRvshQQuh+vItU/OBqGIy6nWYZCA2DE0pkg76YNzjEO4WI5r/KUr
6m1S2cGvPAECA4MTpFnyo08V/Ztd5WgM9HnytQ6gws8tqDGtAWoEYyz+HPhI+Y0ktl+GUvfWdpdC
1dRZbqQpO6o55LGYleOd5lnZHQUwyq91YH5Pe3efZguaDyJ+1NXq995jXa5njf0EcGncVfzCN8XE
M96uKQmL5VmrdMlR0ceD6JFJlxyyxT3oaop2iV3MhCRuMI3s2KfJQTTNpKtSps/h4PZQZ7r+eYIq
2yXYTnuLtSOEp2Trhz4ogaUJozy+T8P+5FNGQHgL1DSlZIXcaWb3z+j51UdfW4rKy5VKsiDsE43F
5QPIq/YOdL1CXoPK0atVDAZvZ7r51yvsVc4+xCXcVy3iG/NnMibGssPzUKmscyV8lC1d0iOXB1+N
22HZEUqfjnCl7s7ho3RxoyIxmPHqk8EJQfVbCLafkVTNXyInn0k7wZvvI95Xro6b7cSaRfhQOc4s
azAS1dHw1OwlAv+6H2cj2yjqoOz0yi7WhRJ4BbyvSLtFYnfnz0FwuvT5af2c94Nx76xKwywQ/sks
LDRsyoHLGs42tN95VQygG435YbCsv6SbapnHU9rRj0ZehC99Ve3/sCG2Ig2mTTDD4V3q1nJADqe/
G8MEW1zrrUv6szLQd11tpGv++T0QtcWixiFndCsyYBd3LVetcZghzbYWlbDAiniK23m+6hB3oH4O
s74s6nM3O8EDT8HwoV4OZhF5a9MCXCAD0iejEdh6dUF3LPFyCTtQeUAY4Pj/uEZSqD/GwtOOMlEG
DX34hCSfcdB6mDiFi4Of1GUuh8xCFmOR0JBDYjcOwBLneO2Ss2vtR5qDpf+u/Scow/nhssPTwmTe
58Hori4Ic22coofc3NgYjTVbNGIQgFyie6fZv1l2GmxgwF3n1vPQBPZzFH5pG394kp40H0bQFc1w
kLGgnPKTUrokwgMQlpc9FNjneXeFfOTRxO1/bQvU4wM4pG3yzxSdgv01RB+xW8b6Jj2KIR46kBZQ
9GfEbNGrCYoAS75QvZWx3HfGzVTOzV5GIxfV+iickNsFOP6iWGp1N0XaZWo9afUqaxYs9BiYa3Qk
coo3iyeLTU7jmLnJXyG6GM2WVA6A/Fg5X/6GGGdu0xlt07rQbOrPAHVSMI8PZVDWdzGs9SucR/pV
PgkcNGI9VEE+xJIJ+RDrL+a419ipHH8D8QZ+jMSUUdzBxR73yqQULA9J6Wp+9rMJxuqhNuPuCRzl
vXRHdfwWJbgHfS4/Rhn6vXSHVCl8RO82YdUYyPqM3kn38SBleWuAnyibNRnv8lvQmLdZgnFf2w8b
Q1fin2Hhznw5ovAlSzp3ixdhsa4n1CVRs22fbFQbj2HnNYvVRPMkh5GXK6uOXt3DGcFrNXYhRqJ8
/RAvaPbOts1Lvc2O2YjH5jwfpOgm9TOpwXUAV0f0u67ds+kH+CP3rxJ07S8iJ91qmFdtrgM9Vtt/
FzWrxocQVxbuxgdVsUYBCQPEAY+Fy5kWTXc4xD6lFnK5134Z1NmH3Pjc5qG5ODBInxxiF85o5+i/
2dt297kDUrG0YXWRZ3od1X6+IT2TrPHgKF+rEV1QW4kw27Cb4hWGnLtyUjO7ldFgNneeNsWPXYom
p7VJCz/ZSopmHsJfVlj5R+F/CKdkhn25sxzPWl/uSDdQ7DO8jcsECUlHnJcVZIsxO8ZMKrd95yxn
kVK45yHQ0G+KZ/c8LWckHtyPo7H5mXxTsMak3vyCEslG/G581qqboB7d21Gr9HvXJ3MvdPNRwRiw
1pJPg4sbht+01i4Aor22+9Y5gqMz14HS+Hs/4AXJa6G9HbBSlnervDOjaP6EEl1+lpax+C9rI7xC
eb8aizszv4GMycHF8Ap4lriaDAnp99oK933eGY/tcrBdL8cgW7WPwcwbdN1k5m0D3Pd8aXrKkTKg
/yCxVsHLw7eGnUwvgHY+zmUY3Fja+OMtPFr8rElbrrWuZXtATmraajWy0f60XD1VfHUtv4HMtqv+
dTJ0DCiWEmVGgmzttGWwvVYnpSZ5bV5DXCch8SkjQG2oBEi909UabTPNlb4k2Xqjeg3T4ZE1Ahnp
ejphol3+nrX2e1uOaCBVpo8sf2IiAlYuWAX8OCO7yii/QijJc6N8guJbrcvOASXlFbfaPNQ4DZLm
tVlUWft5cv6saE9DEW2SgIegfKeuB7grL2wTq5N0yTfVCfhrGv4v6aHAg4hhUGPqp89esZLO2lE2
g+cjhmWMsK7y2fcOfVqfjUUHETnXql9dTi/DBqaUPfcDqiBLOAxyqnQxitlB6YT3xhzWK0Up9b2B
gOP9gE6fuZonFK1iQ8E9bum8BC5nBtXfk6Lnjx+C5bSxEHqck/Z8jXVcxTo0rvNJIE0CYYqzwF0P
1JzXuUCeEPiKb2RYDhdYkyCcrnM+wKKu4ZdOuaaEZw3y3Xyw7zgI/7JlHx+R9UXBd/ylLrv8GI1L
RJrINdyN2IfIwCUu+TvOreboYKjjr+FdHrjlZjlrFM7PSmT8MoE07mUwFm1hOZ0iPb1tW3V1jf1j
vhNieWWVOW5h7xee4vCo2VC4G6dX7nEwkWfUlZ/WhdW4Ki2/PFwHGlYX+xLcwkr6Oseb76vkLPd6
AZsEO6/pyadCa52MWqGpdU817s3F3g5z7fZf//Y///f/+jn+e/BX8VCkvPDzf8u77KFAvL75j3/Z
1r/+rbx0H3/9x78s3XPZzjiWrqOm5ZqmrjL+8/sTCjlEa/8DUPRYREGensB2Z1srSqDQuXzJl9yo
ZNAlc27A0CVdrT+POL00ejq+6Ly9j7iGuVts1ufvcqBc6W5JUWjHOK+nF8+qkddZKK2alqLwX053
mg8+vB5GpHHNWP2O+unTOHb6QU9mGz7bAK3hhH6eeULQ7qZ0yOthX764CuATvsKa3t/ZuaroWP3l
wS3qkDtK2pSRcMe9ZOiC0ccuoIIBruVRD1ZiaUYpcksqThFOYcVrUhExjhUckgl9dGBl6R64Q3Lp
i6bobCvc/xJRVLN9N+J8fJ0EgjQ7yIXSFOf5//6/4er//G8YquohzU62xnItQ+P/8c//RpoYpF3A
XZzSBJzPZAX1Q+rWNQVDrdngtltupU8O+Edo57KJL13oyMHa6oBf62YTb6i4ou/yfyg7r+W2kW0N
PxGqkMMtc5AoUlm+QXlkD2Ij56c/H5rapsdnn6k6Nxj06iCOLALda/0hLfsH+DTd9YIhRwZWNOe9
C7AacZc07EEpt9p2jPo6Wjd1+QPd3tWXzEfh1u5JaYZgGapklxHFgt54a1NooII1BfVDNd/JDr0k
PyBjbuYARGgbvPVk8Dq7sBodxYBtahk+VGQOjNcjZoZixpR/HTiVhnd9qhlfB07kAmNQR9VBDpWT
RrPm0Bm2xkG+AuFU1PvbktcYS6aVZ59lSy7Z5kO8kU30/OIHFIuuZ1a5rlwSrLRx/TFySU9XfDTe
OPTqfIF2//5PbajGH//Wmuc4fOVIExsWyHH1j2+eorgGZmNZuIsKVTsMqUvevsYdQk/RAMbBwF01
4Qiex89J18n22KY23JgnfYytU2sWGObV+OcukbSq1te2Fyn1nYewmxO1/xlT1fwrDDF6uUZWOKcQ
9Peu0kRPJj3xnkcv+YZN3vRpTOIZEyXvZUSkbGMobbefysC+8KznGea26mfQNHADwvrDD6kUTmQk
j1jp+Ag/1Bh3Tv30idxc04/Rp+3b3lJUbXbS/QGncf7eodhYFZRCSH4mPy0JanvhWb1ynpIsRZQe
aQ/TS5+QRg0OBmS4B3lRK9INYZbUiJNOLhxa6FsyJnsHPWo3bWsEy6rrmtn2kHlhTjYCX7v7aywb
ZuZlp+v7oB+6VdInEW//FI1rX2/IQ/GnDz8dNRx50ckp1DbHWtmanH64t63heBO8tpDOw1+Zp/d1
kcGlzFyziVjfFrFyNDCAIMTXhdOyLPfkwARugrFGchCnAx7vGmWkWCtOIsWXqE/0AtuTsjgVc6yB
jc5rzrV/hk0U766jZY/ZxG++0wILkXPnGXKabMLIfVB6gHwydF1E3mq5s9e6xoCoYrCwjMlVPN14
ze1oa3VxfOwmAAvDr4tu50gaoCgPlpgy+h8dshkGDSyaElixbMoZt3GmrRh7gW7tH/Fbs0XpzPFw
M/tv03t7hDUmAEDKCU6rT6swRLL2RvNSK2flKqE4BsjRUiiXBLGZNjZ3+HPHLXQllVn3wuUIqX5T
cjF8b6PSWtR1MTxoZmreV6XbLWXHJKYT4vTZi2NN5T5u0gQ9uUJ8RzhT9mMQ3y60wtipiI6cSEI2
J2dwuAB+X5ug8pfW3HQBRJiI0FPSVgFObKwAZPlKzlHL7MHAK3tvuq6uLeRwK+JEDsppXk4Grn1+
Wdl7027O10FyDbwIsg1sTnchR3fwt3ccjMn+k9GNn4pu5+gY7xWtfleTY0bJ3zUviYGAkBZdGzFZ
+3ujTfeyq50H2R1fPgp9AvczmjJmcv6itAgbWTZlhzkrOuOlkZLaZpyM6WQ/cLHvs+t6ctFCC9im
zZCd+afLsX0MUi1oLpUxWSCRjem+CBCesoGAjGQtQ0VHzaGFaoff7ISFbVwaD52vGg/yrhTmtLB1
d9xGyNLZQEHo9tR8U4+OeXeNOUrc3KVs4GXnNdbXFCgg3QIbkj9AdtXWoEMixv1BNn/7KSnJkSGp
DsP8g2VcTD280W72ZfMA7MzxIh/JB3bhj2sMeOf9v78idNf74xWhq67r4dfmWB63pjVvF37bnPG8
1x2SWMYW448Z8ZXaWroZarMt3v19PJT9ARku/2wqiJE2fSk+TVXdllgbvVcmr5Iyn34fQapneC8E
JmZZpXk8Dyigl92ABrtbwwWeWXlT2LRL2StFp2Xv1MIUtjLV+G2w56Doy1fr7E5Ks6mjPuJN5EIB
T8Zifsa66MeUg36J58tgAIiK8ereyVgYVa9RX+nHwbX/SqBzHpA01i/Xi6pscWCPT7Ilh8s7uY6W
NHQwAsEd+8wutzhqs9a74YVttZhitKJLRZvfiai+16NK8Ho7t4MUBs1/7UGl0Zv03wfM4+XK07y8
nCSb8k7GZLNl77n2/QDLml8/AaUM3rO//bD/ay1L7y+UENTtbb3rp5sn/P7hb/8feZjVu8bQjreP
dZ1yGyI/VyrivS6A+MWe7d9zTDIWg+aIDxcvuiVsm/4IItF5HT2Q5GzsUZcZh402U1OkytJv2ktX
1SWecCgEz0e82wVZP2M5Wm7JmR8ii+y4LTF4qFNs/uixuhr/zTZwli38/rPdGZ+oWvj7US9wfYME
U2GUpatLR5ld4CYzJR8lmgWyf13euO/kRIrdGKvDBsUqhLu6n0mrONew2yfZyi5tfyu03ugWk0hw
8g0HxbuL+jLfdDP5QzbjOSbvriPtovDvGo16YWtX5lG+WWqnRFw+1LbX94zkG1utDow80vWf/qgO
Xz3zi0aOiSyjXlathWQf+66t0Tj4rRpx+ma7zrYdc/O77TnuEtvD4B4r3eBcxmSFC1xIv/uwTHvU
b54aa8ASAau8tYzzLQ3avvpuYYK1DsvM2qeGmTwnisAvcQrWU0V5iGPwTExPsMpTg7YGo4FU2jXo
8s06dmjeyBjO6uapMXyOTmOkegsehTXsTIKyu4w9MCYesPyFef3PELXJtqgU/+gadXxIypzcRKdW
VPqyagPENLnwwC9W4D7ql7wVBvYQevLNFuUrmCXMPoZ0hc3fcBxC/FFbRdFOdqZTLx9ytnKeqp+u
McGRdBH13T7m6X9s2vKro5rvzAwTeciN/PXJcTIo51FJ+gwiXEfKNgxOcXwnHWoDlMRV3wpPegzX
DcysspFNYIxQlKo82k48r0/SuTbkTb3346BTnq6Jec0zGyA99VmCJYdEqVZJnNVHgynPc1wil2Q8
rvPzvz/qNdebj3a/HcRJg2m26gDq0ywOA5b9x9FP7fOUQ3qnb4aWQrEP3G+vNXVARQhEkU3R+jtC
Vqu6i9OfthX/TMymfYnNEFZ2KRDky1Pt3gUtv1LcsX+f0uzEG/HHNLEdQU+wWY2Uc97w5YjWqKuK
nWyaDueokOIGeU96jdBcZTj/PRVarz2aIOplOKzN8s7sbRMZO/5Vi0FM+3r8Fmit/aK5Q3duIwOx
brV4w3jV3xs9MhHxnPENlQK3pVRNdrK36KI3XXlqEYx7ki6ImvLQDH34KCNNWaBaPPCXjYBcllNG
uXaqQyl2YQDG29PTBDDpfy5DMbyVfLG3boKqQVC48bXTQLuN786vtuyW03AdQbjWCJx1aeXWwtS8
6ZR5tbms3TB/6UchlmKy3FdyCjrayemECQm4kALLnW9K03+qAAn/yoX61GKm+oMHxzFU/ehv0Gsb
XR1i9BAcwHDsy+JFDCBvUMVro6bVAr+O/s1Fgg5KagsnP1ceEbTayzCWCiHgZeVVteq7ruv6fGvZ
EyoHvtD2cyybOhKhOgJQCyvJE047W6XQ/E/0y8m/plN8gVjm7WIUnHeqS6rILQ0VXYsWaXANOXDx
v4a6g4gXtmaCc5/Hw074Y7wTQpeXS+uQiXZ62Hwt/Y+hqBlZz0HrfkZTpd6Foh3XKgC3FyUz/s69
0v5p9a84XmQ/8paMXZyq6ROUqW5RTNHLEBpkvxzd27MVTJ5zC1XGaDKAm5lp+tzhRXMCMf6gmphw
YRca7molKM4FcLqlDvJuWw8tpAilv5tTV0fZcrRwtBZF0d3ZojG21DY/0lRRXwGnfrdw5v5pY/Xl
VqH5mVU5B+2qjZ7MuHQ3rSqcQ5jjBmbZQJOyeRK2V9+deRLQwkUx9F+T+qCzV2mDnrAEKSTIYiID
n91fW7Dq9l444bU6Ax/+OUJPMLaKlPI8GorG5rS7v4LvfjWv2LywKWCqgPNVEfYGf17oSnfKI624
mBSjtG2rdAI+UOnw3VDtBx/p2GPniDsZSo2uogSR1uMajIi3jFrFJsvBRQ7OHP5CU5EiktmntbPo
lSo46C0MagjfF3nA7d38oFoBxZM5pCgQxEMePrfDrxmg41a7lIRvk7TRM9dV0BorGVObdJUMBhLu
dXuvmr71oM8XeVfqjc13rzaW5Km03aDBkJBPgqgJOEQPDg7QRRU+uXpYXowIdcz5WSEvqZ1qK88j
wyonBG5ZXHzEa24j5Boiz611J2Czedqzi3bdoRxsLG9ks2nEQzfUDzV/ou3SC9dtaSXPss+0k5cW
bZmTbDkV0vk4ge0bXyvPbVz4azUotVXWNyjjojPEi4JM+/7abrIPa0rc82gqMbgeczrGnfVx7bvN
lb0pRgGPt/kyBkBrfEDfZ6FC4hlH9sR9zkeO4Rk/NklUbhtM3A7TZMwuPNSmM6xK36bSepV/oCip
L9Vfk4Shlo9+CvoeTbCHUhfiZBcK6ty++Sgvwo3z1aRkbM+ttjppbZq8hi5HMiwInuqhDF/BXrdj
8ipCRX3qtWbJATF5zYKxuUyY38kJKjiBB5v3BAQ+BIYR0cLrvkBScELkSDYLcs3Hqkh+yNYwj+it
XKBCUgbH2KJuhpfypnFBmQ6oxl/IOsZLDBWdTyvey2fXkKG6blRW95hNurKVQ+3WDq9D87xwP71p
1zYw6E3feapnqUJY+yHUeLfdSpZWBvQIEL7WXkXnZe+tKdBO+n3wPBd9qfuUs/qx6jiwC+omH4bh
J0sewXi+RUX1xJn5LOOKNvTrys2gY4PV/cC4Fb3UeK3mOZKcqE0tyzGsvg+5ssOYW/+7xBYQNwjr
e52UyiIbSudx8KpxYw2xfnRmoFg74P8XBeku8q10J49bput3K6o1YicPYxCM+tVQjV+9KbXoVUZJ
AFa5nqzGDN9G2LXGy5CJZKcM3e9Nb25Wqqu/5Fbz1XtryrkFvjJPecHLsQ9ddj2CiokdwhDEmOIj
6sptUPbjD/DpP0c/dZ59L7Q3UZ5TOKgqsC0tFU6BWMJfcf9TjtRTZCWnnHpBhjLR1qvZ/VdmUR5I
2mEp3kbNspibMhaAx73e/XusoCw+BRxZ2WXY+K+DwFXRiw2203zrWna57LMBa/l6CCmgptG9vJMX
AWxn7YyNvlL7WQZCR9FCzfL3vsQkEa/Qbt0UWv7ugDVZxCUlYCGq6NUw0BiehwXooh3SunOX3Zh8
cHJplKe+LLSNhbY8xxdr+NZEVBsUMEEnvVBzFH/okELfKjhItOqUrw4oAOVCin3LjtsM2eFZ5HQm
U1xCEvCPEEj3bM7ck2z5cI12ftDFS9mUF6VuXtk6vo485hdVKP6Wksg8IM2T5BbKS++GgMrbaH+L
11Fyzh0QFKpiKmtFdfRnlKryRarapB1Xo5b7Py3LF4uoM91nVemGtRFtTJHbZ6/zTKSQQuUdP55H
re2dv73hR4m12g/bdtNFxe/qRRkcHM5ccsC5YQ17HRs76IbtwRKZuI+C0GVPKqZ3uHF3V7R9X4Au
y5M3HKrKpRbZByMsEJHIi+xz6vJdM4LK4Q12X5g9KBcz6c9jkfrfOk1TFz52ui85Dsirkf3IWQww
HPRGf6vR8znLS9WVeEKkZbW8xeTdhKHCJIAz3+KD1WrrDLjqqvw1X/aa0RGHmf4Bk+vYW8Ce8GYe
+YLdvr7UlAJFIs9L/xJqbxzRAp0e/QhauGKScTPs6VGG1AHlb0sPuo1syo4y0hctXn5nbR5WxbW9
s0ySJrURdsgF8xwSLZDDIlbPKuezo+cDt4yBrP0VPodW1v0VDZG1UgzXOYZDWZx7EzXZHgrXX2pv
3w++rR6qtC43ZuzjUSO1Ra+38NviXTUilfWHKYu0Z7kpll67pYzpVYbUSINkFyjZsUUGcp0BxbtX
wtJZjilaDFNSzKWiX23Qp8CGHDD/JRCPhfCoUbS5Hb+hrYw9aeo9Zt6oPtXYO/Dui99QywzunQ4L
I9l0Eo16bZ3W62zMkjd8xSnCQ+fFHYvBumF8wzCze5CdjkWNfFDY3cThJYPhtVAxQn3JanWAB6zk
54TN2XYcdPxbMy09IMah7tKuwPkitq21po7No5hCFXdGMbx1KkhVdayLT8XMdvHgkJBOU0pERT9L
LYoHfdSK77ZIh8UQRuZLVCv5qs875zxZHsyBvlfvpgkV3j5wwz3/cu19nLOJhwpvX+LQdpaD4e3L
tqyRRw/ru0CoFEvmu9vF8Z1yg2Zjuai9Dnc5DN4aqjtxtuo4b6nbjv3utV20ag6EcR4kg2WaZ6tq
DnJiaO7qKn0O1ILfja86j2ro2Y8d4maR6DnIUO5/nByjOyZW8rdsyUtTVxYsLYCPcnycRc3JN9Lr
eEXJncceY1VodkO0hbSNFoVbDIc6LseVWqr5IVPN7t2qd8nMCastPd97Q5OtO8kcy6PvSFBmFycW
+bIZrHHj48e04OyQf2gD+73Whhk4wLp8j3CumsMTQvj4xaJTdm2qzd9B53fnblIMnkrVD3JcxYfd
Cqqbddztg6bOPzprDShbfc+MCvlqWEgrGa78RizMztGo26vjJU/696RVcQ8f3P7ORSB7PYWdthMc
xd99Hy8civAvfL0w7EzIAdvlZL33jitWuoMELwIL9vuIaIMb5DgoqfnRhciGQBnh2oe51JowVqIE
etGQKenax2TjdeBl/1qgL3axpxIXckKk1uM7nbPVQjbdyY93WZgH1wlRHaH8zqt/J3vlOJvq0Jac
VQNGe3qPwnA4xoPO39d8ScpskQVtfqbs5VzsFtPIEH3124CiApXkFLAHbzGfHOZmdDuxShOqWEsN
7hFCnqAQ5SpyIOz2v3OUHw+yJeOhWa0yHb+2xjTTlRHafbbyg7yH92YjdQ+XWVuPadovTFsfMqyn
/O5Oy8g6bFBR3mnWNOBORWzS/FG53so5fgxRSvbI1eRdD+g0FpxgIndoz4GAnjwqYf/NsARJ6DIL
T0Gv+edMM3EOnjuciD8yR1MgddRhdyGr9LeBJNc3VxTtUveV5L5yC+VSRfpf14VmCV1VPOHSmYbu
dOoyiA1OjNeBmAZqQyDu9IW8jYvmdQYI73+LBYqwDroboBbDXPRqBnuFB3S4shzdXMlpgdG5G6+C
2yglUDWM3bRahA9SP/VXSLWc4MGqi/oi4yrZUzlKhiar1iivQ3RC/CZnO15rC72e4EO4afFUqVZ6
NHQEm11HiwE2WfmrplioP8rBDslkWPzN0gnbpEBqVkeqUnRn2SsKJ0AjsUzWodHkTyKM00fTfLwO
BS//VzT2b2gTFtefLIyqPZkRNhTzD5YrVHnx9WGuC2qRuH4Y2ZSXPK5++0BVGtQ7CBkYec8/Uq70
zw/VOu1d0AT3U+glZ6To03OsmmweSGeB/YbG9Cve1hqFaOEXm1uHSzH9FOUU/+ZhMp6magxf3p3x
JDwSS13HqgEOMocYmqBzxD1Z78ccthLAiYptJ/mgaCd7YZr5D1jPQldvjnnWVwfquFhW4UW6ttAW
M/eirIZ1GIdkgMGyrvw8jDZSC01eBqpnqxI7jN9iqafhH4Bf6CYPbSCFmGhU5lBtGqOqX+1Gfyqd
IPphRho43ygju4Kbh2C7c/DcODoDlmZfPY/o+R8qcvVTq8lIW3rTPng6SQ7KudEmsnXlNY+NcxX3
CNNb7ptFVvKlw/pnY4uq2uiRcS6RSoYEW+CfjR/PexZZZ1Ro/Z+VUW2UrBm+9zb8OZ0txUVLS387
pmLcy0mxj+l2qk/Te8ok6VbcNcUG9tb42yRhRP62nydlaGo99JEKdXye9OsnOSOqAatmNNMPJKC0
ta4kaPHpfNdL6DO4WSTisw+Q9/zXESMjkCT772vAD08/kfC9rgH/fDXZQXrvlx9DqoizvOiwvM8l
ROFVDk15LbTEdXlntOEDw+KpZb8vx4lQeEsHgakkpnLbDu7KzJv0VUlFtMgUTfsZpweRmcbflua+
NVbuv1mTit6LCVJZA6S305Sy28vZzq/Z3jxbVVP912zPhU43kvbg8Yfvcms7C8mbzYoI7PZkpGct
sKaT7JBp7GJQ+ZvF1URC6ZQ2ttahQwm2kRQ4/bGOUNRM9E1o1clO1Zrkw3Vf5JGlGtjA5NlMExmd
5MP+PfyP0fIcI0fHvWYv+rr8aIPGMvc8T7O7Zr6Y+SxU6jnsSet8pnl7HJgCHh/s75L0UYtrY0v1
w9qW8wl10vJPR+UJ3pmd/oKo5G8tnVYCHxAMGSfdeaRshVU7fGbKk8dRBNyIVrx4qA5NnCHegiDR
MXMb82uz7dNkTbFg2MledKSol/cgj9BsftLbbNvpnv0WGdp4QIyNmncak7ccbG3Zz59XEvgld19e
1CZqdo1mIOOnzeLvhWFToZvbN6a/XmQ1Gj3sXq2gjUkfphYJLi+G6J6jtG+ZTzJkj2O+qHJRHAEb
WE+q6DAc+OcE2I+rXjrVW2GFZF6drMoc2XczVKe7wA87mNzIlcq/60Y89UZqfQc8O60a7HHREqq7
E38AvDFC8YHD1wzfhpBH2gLaoOENG5my1NFZuODCtIjHgjfmrddV9WhtQ/7aapR/OEm1w7ZtjOK9
bPtnYG3VZRCqcnEd/zyYRfEO5pgimKJYazlK53i06GDdnWozgSeIlsSxH42V7LQzS9mrjgvaaV4x
SRUKABR6jrLXuXgsdii1eThZwkNBjfR6Kdk8ZYtbW8vtr54K5vgCnqdYc/h3Drd5WR26ZISGk54h
OIqysr1HIbx67DgBXTzx6KP78ygjKWyiXebk8VI2ZccUBggDZJG+kzF5yfINZHyMaRL458Jtx2Uv
yjxYTqic7jFEKRagyqOLvPQuYi19Vj7EblAEZInq/kHX2XzJJmrU+QboX75UzdpaGZGFVokemcMi
LrzmXl7KPGvvp7kICVbrhwz5xdTc/zbO8ePomJcAreexckhKLmcfQ46Oc809cFKcUIlOfPcgL+6v
uz975PDQHtMlKqMIZ80DZUzeXUePUWtsA9R9jSCPjlDioqO8+2/N/1fMizukKRwrXt3WgyEO1RRi
gSLG/l5eSEn09/kMMS/AVPKcdde3Tu/XMBkbVWxGU8AscrycCbsG+Wl5q/ZlfCcQBpRj5dTeCn7h
66mpG+vBqDSAwqZ6FxiTvwKqgnF2BO3LriO1XThRh4ifomvcywHkB4PrALOkNP0laJX5zT0HG/EY
qUpyMevHABXxBCk/Vex91VYXuomqecx7v8AEcBuNtbF2Wyd8R6yaWnXloYxNIvUNE9uaL+Z7FWjx
Xa7PycqwiN67HGygCkBjL5t+O9ylChoTLZDQS59oT5ZoxGttgvwbgIhm1GXsCqCVbFpY4NoLv1Xe
UePU9jLm9G7/AFeMwUaxVyhzHGVLxiGciZOBD6i0vYyiMjxOA2LZstlWrrsqVNfasVE1KEGqzx6Q
5HOOx0HuqCttTN1T2+VIaWJ85CMwUT9WOJaQHoJas4oQf9VnhdzfSFHCNtTjJam6t7ZTLFikffA4
qT5UgAZYvBs8ZlEaPGLvGSIBLn7I/n4eVLZJuulcWNVyhOwI45OnXYrYeSFjWZxdvQ9e8+FJclZ0
rHZPtZqnZHcpaI5qk+9GbHHWsunNiQhwENaV4DIv4dgq3AKIP2u8F/OV2Zrau5IM190Teg/AKsfu
+1Ab5dKKpvziD4FCmb0Z9pFuRA/Jr0l4WV8n5WAz5CSDtE7Gzmt+Acg3hkDdUPdCcZEtIwWD00BS
ox7KO8VyodeqZgqycJ4gY1kV/TZhBFvc4H6Y3LemeGmC+FPM8oNV4ndLG2TkfWC21oVU1o+i1Mdv
SF9jI6qgvtHVpnppQ+OnHK83WrUMDMpbE06bl9LF/Fx2hComnsVQD/daVBSziVoIP8Y378PM9Taa
tBebL9kQIFLcUmecncVucdmsrbzvEMnImhVeZBhu/3NMBEIXbageVrctXJR8WU/gULn/oooNrvbX
ODWv6mCK97a357wRO+VSQ9Hc7Xp1LyJFnAIn5JCnxf6LaKFOupNb/2xUNsim+fc/ZzuVGV5nh7b5
++yuCaoFp45xJZMw2Azlpwj3ihOsOn2pYBa56toOYrlMx5RNaK8B8nw26BAux9J3HpDPgaYtoHuz
YaKkboS8p/W6ePYG6zRirgeqi3TsVN2load9VPPEqZkoBDrO18SwHbuzF3NsHVwvP+b4SC8ryWYP
x5BPgtROTwp6f937STbFHGvn2HV/yG/42pSd+A17+8CM+7WdrYEjO2fbroBVxHh/3lqtuwJW7p6T
QdQXNN3qC5HRaN/qPioegOLGD5wtxMIIqvGd1ByKJnbPQW9utj6mg2Ten+QwP6dqmJsmQsS4iSwD
BDElRM0S/G5DY+zvZBnE+GdT9uKP1N8NSRasdaPlDSDM11EtkhfqvewsQYvvkiwOn4vM+JQW4mKY
Xo1S/xqgKzbkvchYK1ZQX0pqWeexebIrFNlvkS58usp5yH5asqvWWn9r9KOycCOH4TaJoagLs106
/yYstfuKFVGR7WTT/zVOxvRIJXtVnhDidh+jNj30BcVv2cIkR9lVQ8QrsEFufWn17sfkC3Ene3Wn
LpDJ0knn2t0IZ4adc6eO2l425UZaNkOH3ltT9mb25op5MQz9bIU6OH5+zNGpQDbPWH4ZknehVylH
ETQ7MrXNLM9S8qiOw13BS2YX2f7w7Gn5tzYMkVRM3Y+s8aZnOUDtwwgFGVggHPOuA1LN/yjd/muA
XCHs9WQxuxDe/e9Rg1KGO06dX8s4/BwDddbPX8vcBsgPUovqm26I4omTlb2pasWqyNVO/hFvBk5m
ugVew2b7dZTBZNA3RWaV+z/islPGrtNk23f17ZShkLpthaZdNAG4HKK1sjCG2vkoPKhdQsdZ1usw
AmNr+d6Tkv93gJCueu4fVB3T8TzNgaFjWJBEVFt3/4kGBbeV2bZWWHveddMuxJxhWnqayA41p4/x
epvyz0DNZI6SOO32BawaTW+DjYm5w1obSu+5Dv25NjKBEFBtk+QesbDJ8rt6KLIFFSnvWeCOSMbQ
OrQOlhhLsQDb5T7LkdEUHR0NY1N9Hlg3bobSBrRN2Ym4nkVlyjV3skntRFmTlFLWcnA0YO3iBu6H
g6bvElqD/WzZI0eXhiy7bBoWZS84T5uyqygxziM0PmyThyk22LSiLHnFIyo/yRb26OEy0s340LYj
nERS5Qcz8Ib9QGJrFSKnu2t7UEpenJcrfkVoaTRoEomK93Y+xd61Vw88G9ZfW+zl4KkwlpqL6VqO
Xtm+babmpUN0fWVHhaDgTNNTscbmc6WQeEXzAj4j2IR9izD13Kunrb/JRV9y7qGpGIq/HYJkWMWa
GsHIQzOTrF9878wX9srx/WSr3mH02pVsIZP2FZfDbjEOh8D8Eo4TrpP/bHM1v5cXO8qL690tpmn6
eYgcZ3cLkXDCw2y+yBhSkXB6eAaRwPhHh+xVRj9C2SKqDqQxrP015iM+6gXAWycreYrgeN9naeAD
+oZJvDFioPEy+FvPrd1DlPccO4DNxrzb5bqCIWbxZ7M9a4P+1TvlLnJGAa4j+iTUxxEdpdLMH2Uj
4WG3HUNzXMqmOg9I7fJTw/zjKEOy7pZbycWabVBkKEOpYgVJkqL7HGuaMDznXbEq+AMj2/lgQ5e4
C8K+fyQdBShewCeRTXlJTB10UeVEe9RD+0fb5kAnBI7K8wR5QVYL2SXe5eg/EYP80z9GUfHTGiYc
xOeQji30qcQ1UbbkOgPCD2vHifO1jCEuQ4q4sLyNyKd7B4GjexEV7WNYWdUd4hEvslW4KjAv7LHh
xyLMJWPygljUvkMG4CRbDeTco5dUf8nxMoSdCbj9ynk1kp6ikerW3zrzh9K3xvugBBOefwBuBexq
/tp1eM6lq76kzmCsBk0PV60rvllVrhzwks22Tp4My0y0BQJ0YbvUJu0c9ewUFGMiW9ZU6kenRfea
K7ynCM8r3H2m72DA620FA44f0k9rlEy63TDUIcINGfaPQ3Mgh4DzzRDv1Cyw7wPLj7cDm2o8ljrn
VHnGS16hxeA2HDE8PoSn1em+xrtq7fUwBvtKbEvbrO+U7B7XEjEft7wO0wONT9TbOy2NN4lRJLu4
tGJg5ClqHMG4KMYJGkoW2hfVx/XaUJXhkIURFUlXey2dofmORDPPl8JUT4VSWoBqAvZBbhFsTafS
1s2Qmg+gcpfFqAeP8oJIgrqfADmw+H9iIC2TdVVYFRDM/8R6D2f5UEn9PU7u4XVuUBukGNL0LIep
QNnuqG4/3CappdLz7PFbdJD/MymBfLnUNCfeytiI6tidH3rHzgSjsTDqsTxQEsX8RrbzGXkh2/Ji
K0BlgxHXbRTl0sX1qmMWd9CQgDgkSqepa9nWO7M4yDso5wyd5v5azpLRr6lqMSx8Qf1HvonkSyqI
fbTl54uM3Zq32B/jYvkuk93X21v/bQm+rM7XC+96K0SHMB2EGtxTD0PdfF2iAAuOZL7EjhWmC9mW
3TIo726xW0cSVYgX3br/XOI2+2skeufbEmbf0i+jRR9Y7kVBPvQpSrs9KhE/gA9OD2qHP4zZBfqq
BuQDPF34T1MqioVCFuenZf4sggHQQ4/NLE/x8MJz0NwVXl3ABAvNS9cL3DCjJvmRubvY0OKfpRg6
tK588aQ0Rb3NtdTcG0qqQ9BEq88F6Ps9Hp3VpGKfZnlA1AMEDVYW2pBHYyrSF9yF9hbuEh9h2kUb
N/gfys5sOVJk27ZfhBl98wpE36pNKV+wzKxMWqfvv/4OkPZWVd1zHs5DYQE4UZIyAtzXmnPMGtXf
QIQaF9AvDpPwRen4ZnZN8rOlD/ii9mJj6UKj3Zm17+mcbsZOl16GZq72sWS47WgNJ5MclhMQ/uxU
6xtVtNPByfKl5UrFg0Jl7mtm7ewNNT/Ec6IduhDQAxqy6lSa2tsielhv7MlSd7RZCPrBC0/PaSfM
FnKapMTvSU3Djj/oYxKX+wjy2JWyKSEoekYi0zzt8nJIdraY/Ulqm00llsZ42QI3Qly208JQpgGG
YprPTXqYJIA8FrZYoAZ2RhZ68ijVSrfXJ2Y4QUKhHw22+RPY/j4paMZHYzScuxQpJs8VT0hEgimT
9XsOkwfdkXR6CImnD+lLBrDiB0usTRLajUtZOrsWZThcA7CSHuw86UdhS6cg7vJXE7bwPofjt5st
lvA9Qjanpq9ux92vEk2CO9p1/4BV0z5kUzJuk0CRXlEcXNH/V2dM2bkvglz3SCypTwjgszd52nAX
VLxZ8IGBG+f4RoTBt1KLXVON+SmzaWZbVXFjrUgUcxtmXqNquq/QSrr1iu74IwxSxyz9oTG1XRfr
ztVU5Td0fzAoWpCKFWElh4R2mReF6l+WOaZHAGNY0PQnm9uYlRb5sU/QU0ulvGjqwvJQaJoNCzSu
KDGV8t6UxFEfKsVrzNJ14qz1HTWv/AJk8tUy4+xoMqHD9uFKbeU6solubLSDb10F9LMVjvWUHGLm
lWDCqPPXDpMTQ1DujZF+yra2m5LpReuq/Ck/GEP80LcmAdtgbcgWQJ8TUXfammnNVH6W7E0tmIVN
6o2AYukYaA3dHTEi7VuMfwJ4UuIklD/l+twl44NqJjipHyRSsdxJTDG3+7Q7Y2AJg+QQ/O6SSdk2
pIke103l1Jk/EZ83FXbiAsdpj1UJ470SDviuPN0bkr6t9Uw1N2ZadV7Zm+8yAyyVKKAhemIm1G4r
dSyO60Z14vLj1borlWZxdJbNuhuScMtt/L+j/3U6o0JHz39wNdaUx3rJCWRpN+Uf+01e/IyMn1Zl
8DmILI98OvVYiEw9znpksERnfpthM2zLwEWw/J00KaLeuYsgCiZCGDORM3vrS1TPL6YalduoHLXj
kJja0ZqwaWIaGdG/HYI0dtwi6qmQDASAJULaxQYtdtexeYeiLr0k6Xjq12iIKxsQNQkckwU2xwEL
7XGPR2jE7V1LaFOP4sEcZD7fsiurU3qoazNXvDETr5awiDRbfgJcaaYjl4epfanKfDw64TAepWXj
yH5WRXAXiz4/Bstmfdasr6DgRJh4KGG6Zigp/jBAP5OToTtSBCIEbnnVG/2vsi6eSeAw3UpO+QtU
yyOWqpyxm3giEBxX8zEfgu0cp1fQ5dKxXsIf100QgxWRMp2yfwrdr5kORswvtv77KXr1aqDm3bSU
WY7DNOdHJkCdlPXHRs31g24g8DAVwRrNopvXa12+0eUOGgpY0WPhiO9a0RibXE4mmhlFS4pKlb+G
ilMf+Zbis+MPq4/SyUwI8uwm7EKOtVt/sQgymZeXAv1HrM7HuGrno9FCjKJ8DjvMLo/UK6ojc3l7
ZyUxE5JcPqZLjpyoy+7jz/T5RvyZ1ldZXvUfr1J4z4dWY90XgPFAjq8KLyxsNKRyPW8b03jQCgEz
L3SA6EtRc1w3tlw1xy7FmkVkB9pKTBpuWRQuxvTmKOLgO2lPD3WFHrAMq9ZLVMVHhXay686VA/uk
GOMxjMVjUqFC09CBHPqwPlY5ZXnFMt5rUwouydjPXpvkD0UiRlJNlJ9Q44GdN8NJ0K6FBh+CxTRz
G7cHcFkTSUIqt49V2oS+aTIjqsus2cZgpT18unReKx2YFrpJxIuvkxqILYiXxAcOUG9Cg0wKKR5C
Vn64hKWSL5yebfPA/pFKFMANs32ainL0xzK0ucQJvFpVI9ec22wbsbLHwDU8RRbd1XHqUaEvBbCl
uZoaJoHpFnApdHXkoFqLbz+x3GnhQ7SGulGITtiCy0FtxbLK50uFF9CujT1aZHnbOC2TA8OuN5ET
8ZAQD4g+yciUB9zR4WjsMSDdnNCX6jLE3cJ3QgnycQdvSON/PapQ4/h9kmim3jkqbsgdn+Bgld+y
Yy5DlUkE9ywNwbNmjrQL4+w+Jka7t832bAaSeUqj8pDwzDrGQbzrRNLyp+wtMAdEqGZEibnEcYlN
PRfzBpsIWWdSeE1jUXppXcsb7q3mhlhqZF5W9koupLwxE8xFiVSRajRCNIijbDM4KoH1IBc3qR2+
Ch333EDjJ7Ta8crD7sZ3qD7lEdHTVn9eHqsupvt3GRKeH9PS8XJbQzvCrNu3ZYtupaJ8722s8m1b
R0eE255RmxOxyA2Mmj5ON1bXdr4TVtc6ig95pKEQcPQbAbGYhQpHx2WTqZ7dICXvsmbH9xM+cVM8
qEWJQ6FuNvxjzXvTFsYuM/vNOKgNLhi9dmki8aEW5smIYv5dpSR5nDU+cqp2mCkebllMXJfZ/7mJ
Yadl01gcFK1nadDL9CqZjafzhHS/40FPZ8MbStCGBrSsUybHf5KpE2j1F3JSD6GauiyhgjrJajL4
IKS6ZJ6mPPyc4Ramk+Ua0gwpAvX7OevuzUy0l1zy+7dT+pdRVvlGsSXtIhmk/lKB+ePoCeysrH5h
MXWaGxV2t4FpebDlW5IASyideadKzkXPosJLldY5GgqS91KBI5Mm9jaFan5tncsYKiEc6Sh+svIx
YPmTGXtb6i2fGpKB5ae9J7oN04/1mWo6zlGJoZ1HSyHbCYILlmqCOCiRXauqlm6zQV4W0l61qKaj
lHXzDnP196JQVNdmWnwfhpciy8hyGEibZsKnbJhHDV5dG2czi4w9QHsor0r9a5yYrgDjCE48ja5J
ZlT7abyBzTNcA6v2rjas5GRmMu3x6GI5fePndIbrvrRv0UjqhFa3ya4dUCRp1ODdJEitSzXL3PXn
zsRhrSvEfDGjGnph+6EjVK/ttNJVEMBtx9JxYaRZjziOFFTyhd87wloe3AYmfqvyqp78pbAiyJLS
FohbNHsYr8CNdsbyQyXXqM/vNFzgDIZBA5IE4mvq8DkRJq1JKY1DWn2WuenmI6w0fn2MxXNlR540
488HFJm7qk1ZTtF7fy6d1ylVeUQDgNuFc7klHvO7it3LD2batbGCKrQo4+xWjGgN0UN7oTy2/P9y
ZP65UXpDhBwB9GfqDZRuvGmwxuMglLsadvVW8Hi+CSfHVWHgGOIhEN3DsHgh1PIM7u7aUV6+Qo6d
CBej0VcO28DunQfd6HfZxPOnEpW2MWUZlGgVi9skTZrrjN3y+zAVzStz2tZy8YTwv9nYWtX5hdT9
SHPRbk27JPFJoLjQQrL90ghEnKaPqAJZOfEPwWI/mOUBrVIB866MB2zieA1T+2UudOnZSaQ7OumT
ClX+Qumj36pywgLIbIarErVbOy2VU7TsdW08XE2hDVdZCo2jSQoLfmdGxBFqZ+4QXobjcxYSBiVH
vcbRrF4F7jW/ATfkrbvctI/jlDSEjjQjuvW5egt19NVtWTVvZTkMbqd13duIk991TK1/o6bbI5wM
x7eQZ7aLjxE3JCsSNwYE86bkU4fcgeamM6cdgtZee2s6E7M2H+g3nVA6kCG19YZcqnEBCNpvTD9Y
/eBs9sdWAYCuU5spUfu/sd7hE1W3yrekmRG9anr0bYkRcLVA9K9lFMH8hyfwUscSwk7CT+uuejFx
Fnut3BrPUZdroDbC8jkW3JUnk76Z5QT5fmwaCECwUB6xwLEC1PUQBcYFZ3AMsQ6FtqEgK5trS705
5lBtQxU3KG5EAnniero4SazvkqydzoVVD3udeOgTVfbq0FqNcuyQ5UP2JFrYRjyAv8oO9tKUkY9n
Jtl+Girt2CKm3AhhelViWAd8hJZPzgI/Eu5jOCVNtmljmWVs3D1kk7wrwkbcUWjX+xYk3OL/MGAv
5c91SqhjMpffCuzOPiIh2St0csdy/WTG+plkMYVVkPKrb7RXVLt/clOi8MLkX1arQ8r8ARGw8McK
N8XIQryL+ILP0fC56VPpmPOzuNpkOz6d07PhROOutqZXiIWDbwTmct8b9W08AHopM1GdWJ24SY69
QrGUcZ8DGPNGOICuramjNxH761nLUiIxtOGgD+JRd95tS1Zfcmn6HfWszHU+r5G076QwudVZzmLC
sd4C7IluaRjdix3i/MIVj3iorrZJSElXqlVk55LGYrxpr3082NvQyVXXMidiU6nf9uoZaz0MogXG
kNjpm4J+3K8ccTAcautazw01FlG0FaBDQXLGjxPtdlfJotfSajAeuNowo7fpjmUsKftIih94cPmD
noyeMkEJUuX6D+hlxawLtCHtHwqyA0/zFpWbHMeuEerGUcxKv5nzLieDvT5FqpXuikB54+gd13gD
Oqt9MiTpnFnZ1ijRT0pMAj+6NsOyasyKFwoALClBQlIQtCmB5tu6z+Kdqr+rhdC23B+fqz7PPVUk
w6XjA0/bUQt9QOU7q6vTk9AQqg7lgEvSHF7GrDJ3YRC0RNf03+WmoKSgi81sRtz7xqC/xJQGzKCB
uIfrdUOX/l0YLX4grXsJgylG4eFmMz6/robSIMU8maSy3BStYm0yiwd/1cFgiMiFwbCzwdARPTf2
tsoIjyzk3iHeBrCTo1/nsqOvC+EliZz5XjCTNpP+l6SCIFPsFDJlAErHtJ6E+nO0KJrRC2fGOXbv
D1aU2X85eNISQgxQsmKcyMNj0CgpRqeRTO9hdh5gOprHVp1+11Ou7dJh+YPEdn2bLGh/XhNT9ITr
ewudWN0O+dwcG7IKEc2Bux2WWoGomoFSESUKUXttao71TVZlPuCxw7qjnFhy5CWp4AiquwMT4X43
rafXMzWmJ3Jbm4Tx64GPN/jbufVdVCEf9VhMO9P6k1ZBfeg7ib5JbXsyNpSjRrI96TxY05RSNvcE
5Hgl7nSvBO2qRIm506ZNShPrEebNNYMh6sVth4wrh0070n58wbpKRk6PZylPN0OLNVxKc26WqIWo
3+yk3LR+hQm9fyJKeRAUs2/OBTX8gKSNGMyzTBHKTRuNdX45nMqo9bu+u9NeK11CLfGgKghMTa17
6GahIQ8pdYxk7SYKD1EIJ0fLSI2dUr0CQ7HkQ4pUbCY0QWDUosci43kF00wiG3hyzBYEkaHB46sD
Pwii505An1WtY9v3ykuXPcuociAvhPW1K4bfOj3fXT9Xyb6SI9pnCs+3GWkT+WYbrJqaV4zIHCRp
ugYOiJ+ybl7ioKYzF/wJhjx/loP+B+u7DgB5s53CYCFa810sy/RqEuVyICQ39BzT3ID0eWcdDvta
dPOmswIWu439nbTQbD9LZNtoSU/rSAtmV1RW6BK9w+eqfk11M2T91PyuB+KnrGR+Nsp0m+ZvVRHp
P4KqvZh1RZwF3FsxfQuFKFyY40RbTsUjiVnd1oqtR23MvhU5KfBx856OykvQtb/zjHlqF/6Q4+mP
Hdc5Mwqno3MQhvTlYvlkK5CPjPjQVN1ONrv5RxXDZQsI+FWzngTUyi1aSilSrlRbpdLaTWLk+PDj
v1pS1mhcFe1l6KFTCjlLEAtWsDydYaPETeNL6pE+gkhJahZG8KdZtFmGhZEA7LN87zsqb3xyY4sw
5AwNKtRfPMjMPnokG85sWaytg+9yO2h+aUy224n5e8Yfhrh51iPdvag0ZzuKMroHo26gmLsWjunH
LJzfrGY8GOYQuDrGuR384xfJFvFtsZHukkDiEdU6e8rRzo4H7w8JqE0ha+EhD4LiMazTX/AeR9dW
yLpXNen00+IGwfTBKo4hrT4XND9xyk6fefbIDX7PrDs9pKl+HWxmXgUlNa8gspKSQo44Vtb4ShAS
UWll7sdw0Lj9s6CK0d9sZ0ouvqzqINwKfbyur7SWcquFI00eCnwlQd1j4anjB/LLD2FTWnvTNCWv
SErpqhX8qhZ5MwaxNHyEM+1axZNxoS2Vu0yQpFdnQjBnZOm8zJekV22WsauHZrZXjSa6S0mRYDSN
TDDFTqbckEU31FUcytphMtcbc2r5PxFV3j6hJIDlnXXnNgzo8aRzC9qiQIn0GYMlUqTtfXSRe+7C
+pxlZzsxsfBgZfUKaw4uePb91oxg3lZD8lvGKMZsPaL2p4AeJeks1jEUVqQfRBMNKeoXEpkTieGu
Yp06FPVpSnEzrY7mwrGrU0eylbsqe+SEQvXX4PXsusuE0jMS4t8yCrlLY7gneiishR/L0bAVY+Dc
TKX43AwBvANUK1+HVU0h9HFGOdbO85ro/jm0lgi+TyZsKxDT4XJ3Kq1CKoXcIPGj43eY3hpw/LTW
7NtU40usJ7AQy+F1lGkzhSAf7WOUzTLrNjeG/aga/WU9DEjqajl0/lI8ckRB1g8ra6Yb4LtmaXpi
9sm606plsrRQya4nV3LNemgZQbmIBKF1d3kPLVUPWPYjHtWGdV83qvhdEUp2gzjOM0Tm3wTFQHz8
GiAsGIszy64NUy5EKnpmj7toVEJADsslNFbJGQMysV6Sl3Ppm0lKI8lM3phVTU9lO9VHmbLLB9pV
CS41VPPvVjQ12wrO8EExwomM2P7CZ2/+EU3yQFlI1i+50rQ3qx0sdz2BieTNLptLNyLomBxSJbIm
pT+JwHknOcm3vnei3ZzINIlGFJNBHuWvWly/reF/SYyKb9b790JlqoWDuDtnwTdufPhxoAp4ptnh
yEzUPqUd0G6zTLeu69mw6OqLkTWXVA26FDNRkO4URybZauEz6CD/r6h4nnvZ9CXkmY/VopwqQFiv
e6uvYNmb6lR9XB0I/x35qbEyfd1OJz9ptRt0aWhcS6rFR4zFbLSkwwkQXZOq5PvPg8v5f0VfJKMZ
H5Y8wTWBHLWuefpIKCfPrNlRQn9aT+A/LKgx4pY6fQSWF3OMHfwjoLsabOv8wclWrNyLmlo7fWKD
/7MLr5qMHdPaNvXesmznHpBQsNXUWfGcZXfdYFNLj1Mhfn8dCmMwvfjGPUgcugSphbEk+26suhSI
Nf9z5djIkWvnnXGgkx7cZSr/99mmUke+dLldx60nIPvZrIUpw/xINEwgZSTGh1TE6mWY+9YXVFB9
NaqTm6IoyW19NcYaKHx7qtx/nZjMOT+nRrZdjw9z2usfQxrW4FWOnGh9k7buO90N+hnophzGlNd4
+6+NZMqtX+Ifcbtu/L0S6PNxNjal3TfgFxdc/aSOboUD57KeraLAMy2pfy7mRn6wu+QaL6NS6v3H
sK8RxqDYZRXnTJsCf/62GsDbr+FmbU7pNDYk5nxL1hlBESTW60Z8WXf5+5zVTu4e1r2Jx6M5vCpZ
rzxUyEbWg01bF5ekgSWw5quxIBoOWhOFfjcm8ms05T1FPjpsum3+Uh3iSUTTV/yDol8BNCWe02gS
6GeggaslYVlDpL0VBXrddaxsz1STutjermMNTXxe2i+hKOulLC0/L+174+PSZCzEs9UaJi1ky9p+
jKVqghG+pgm5NI0rq1OeiSZIb4493oplzylj5XkWG4jz8ceOyOUXblHZdT3FpvEA6NWH9WK1Q1I1
Da28Wc/GeZQe8TRKbtThxAspEd4srbkO1ZC9CaFEyH9bmy9E2J6RM9abaR77byWfNBukx1//HGra
6ufQXrarfw0dpu4Kg7VK93FUIp/rwuqOjs5ELlT8JS+ZLcY8hRvWwNNh6DCCdX+AyYXvZQ/+KmdO
46+D1osDQqTveFzNu6Fnf7sYn+l0WIfVrEMNslK+rl7fU8UB7q5XGzUVu75KJS8YEak1UE33Shw4
dzuSOm8I6C9Xs7ozqXT/HlXt6sxF/F5Dd1i8Nc1NJmzPJTuePsqSWiL3A8WReVC9dXcSUvxoEAO6
7nEfMZ76dBgJwJrxcYcSLdzEyubXNLthOWtAJWrVXg/lDNeqCuF5PYjNBFcXkRmuRlrGx8Cp1olu
G1qe4Zgc3bDL43M9OOJZGjJ50yattFl380bBrxyiglGTUTwDo7GfbOwPy846QC+p0tHvO0950xwN
mSQeXDfzWxsy8W5qXT2uD2gTi3PTtt94klQI8Vr1LrO6z5VZuiLY116SPnnlaSXh3GVvOUdorXSN
ybU8VASG+2FquPwX/K7m+V0dlYCpvRZQ3e91nmCZfJyaOdqRTac/GhNhHZnUNb80bjJK3tzLZo1s
Tca7bvkhd93UzVU/GmhN0mimXCs+XkhQAQnnoRXy/42RiS7blq1DopM1yPu+ofTeLC43wiHlvVyV
wp+cvDx9/K90c+EikmejUSRaM4pmPfyJay68rIdyqLgbyiVo/JYvsmquiGlzxoXNBYuB6RFaD2Gk
0QINb7/HymKLF01+dtI2vEOTJTmpiJqfY2cDUomy18Lo7B0NdmNntk75mov8Qk2z+dlYyAByXbJv
TVZX55YFsl/pTnfKe6wAq1GGCK1+3yjZY98JKuRW+Wcw8n2h1tUfmXrZP18sY9YjIy8GC7u4FILB
s0io9QUA8QPIwwnuyORXJQi8VqankCIRc9ePwdQnpp8MUXdYd/85DPvZ57CxeVNj59vQGkO0kceU
gCpphgo2DtRKJFbACzVhVfGvr6w2tHxdkUHOgHTw6R7UB8DxDuGmufrwr1f8eJ/HtHwoT7YTZfdQ
Crcz667HRqjqy7LXaHLxiLVExV6ukq3aIbCJmOdIhDXr1jOTHgM8OQqbYnFfRPV0FhG6G43P66W1
A2m/hukoKjnXMQDILY86NCodZtsLJaHtGroTyxB1U0nW0ksuR0TlAHic3BZ/2a6ZuO9AfsD5lJdt
jMgCTR9yjVbeS8PIUieyabFDZRZnwFGJS1vaLKcJhqQ9IX/j1bphXTNuzRLaiP7fY19nxwZPo8yS
bLceK0lF/ngDbezNixafibBWIZMMUCHiMH4UczmdWnOvVy3V4nqgWY3euXf5epKKraoBiQS5cURe
g8uDQ+umb8BoIi9JrrU+T8evsesreZ5Hf1qe9usuUiZn31kFUQOFHTzkWrNVBhaA3bIX0/G+ErlI
I5C9dYNhpTxoJoWwr2Noq3KwhmzWq9YTNiUbV85FBZOEa0E/ZDerzzf2UFDj6rUbP678OIPZOrTw
fKleFbLwmq5jzVUPEoTTSnnMdDA/AHn27Xo2wiG+EapEniHLWOEt75eqUX9LkW9nkgUKq7POaGpv
0jhb+BZy6yFTJHzBaYwIYdldT4xE1HJhkGyMrGsTT4oCh9Q+3PYhMeE0MfUAXIk+ntfRzvJe5kPG
AvfjLeM81jxcE+kWi6hUtNZ10Hu+NUb6v+8x90G8QC1lfXbE0hSfi4L0vl0qWZHfFEAzGuaEvjVC
avAtIDX0FYkWE2pQfWxG0Xo8ZfvT1/GBDkDvl+USS+loBX8aBrfFREPj67pAr61dKdTvX4fWVx9v
k2xMfRvVdXhv1d9f67P1CGHmH8uzrgnDuxB/spUaOufEWRhmSMgz6g2p3agKrB8jGiR/TcaAnnig
5hjsCfWbqdurJJymbbVt9AmQ97KbxgERPLFSXUtFDb9N9pYoDO2bhmvmDNC73k0tUI8V3cUD+/nj
RvARKx0aYwsf3n4RhWqeP3LtDGM69NkI63iJOkdxwHefapWv6GH8NFO69pNwELt48fbGtR7fSfLY
xKuZ11xYLbiSPs9qVZLcAz6h69gsg3rTO1r3N4cjcqt+q4SYNFaHY7PYHNdX62a9t9fiXYSTtZGo
dR9HRVMvbWZL+KwAaQoRfV99Sy1aHeZp/a906KkMxIH5mFA324GIO7VNEvghd/cnHVDkYQyRqqWL
BXpcjGut5uXIBJ/WI9Txc89k9XuAgHuMi1B7paA3hNP4M9FG4Kj8fpcmB+ZT06ynLbfYRZgXWuH0
twF9O0sXPaRbJNdT+9jAnfByQ6duGoZ9ehDXDjvybbZ1Fo+oEH6lFJTxfkTfoSqWG2pO/QkzReRL
I0G9AbAgZidK/RQxqd87s0lrd1LMl6kzHst5TM92yxo8UYfmplpdv5DF5J2+pL+vm//pxHpMGFAW
6ZCbWzt34GtqcutG8rQsk9ldj62v1o00zfI5C3UZoXnO3Z5m1muy6NEt8z/xtKmseFIZx/c103bs
u/YYW6i51hHrMYuwB89YZOWSFbyHujZ9D/rsWjfR8CyFIj7hWht9DIfzd3jEH8ftRSCSNtLncZvx
7TLeXI6L5XgCPfUgrBaUhRMmLiIw61oC133Vs2+YZrRv0RAbEAIAslqZhD9U7cmahs63M5ZdeXQe
5DLM51dqHqZPPDd2tDX8Ua3CJ6ISnQx2UE3lvO1wKB5Q0zgIY6SxDenq2uYZU9xMVa8EWGuoPwoy
xB/rRlh/O94K+eN4LHP90KNLN3OTQBPH8ciGkt9tiej2ZXatDi1ax3D4LrQKOIxaDHe9k/v9ZNbS
nkB7Qscsg/+7BiUmNZPmhsLLPArbuEI5HkjIG8GWaoAP1mM03phAa00J6UJOiWDQS+kvjU9W+2xp
rfGoDkzSuq79cJcizJBPkywl3ro8zURQb+u50/lbsQ6l9Qd5Ls/Eed21hL1VjNq5EBX/pPBdPDel
k/hrLjlIB2ZOtGTzlJYSAEUaTcUQvsiF9WCnVfxTVsclrWA0bkpWxJ9OMRxe0z5UW23DIohQHosM
MU/O9NKFCSMdFNlOHtdN7ZwNWUM+VRfpY+cE5clU+p/rqfWQYbVLqwPLyRqdHamAc0g6jbjDjOK+
HlvTuDHV/FSUysZ7AnLFSQHxxuNENQPKynCxaUWUMsm2H8fmAq9AFMfHQsb3HKaK8fD1ahal7Udj
aTyETGF9YgXmYzKJa6wYAmiKA3BbtRIfc3Z+T9T0c+NgCSil0Lyuxxckrac6dQCwixlpnKTKw9QD
LYgyrdoGuqN9cxZh/HLH+RqRhePnCK2o9W9pUXyMUGmyuEUjn3qRo7ZeHePm37aspIet4ogUKXMn
nwn9aSyZqlVAcvusTeEh7Pr3eja0K2RN/ZrkJSdIev4NOqbbV3FLzIPd/4YP018a4hlbU5OKTSZJ
vWezioJWoIKxXEIaW4VAEkXAPkxqHGOWpt3J59bv6rKZAsITk5LHchuThAOvCOFMp9Y4Mhi3buK2
Cra5rQODWa5YjwXSqONcz4+ZHiCDBEfB8jKg1LuzFyYh1Sd+WsmSXDHJwXk9tiIKV2xh2YzthtL0
5K3HVHJWdGHq1c+0b3/YMal6UszfIyPiIIQdBuBLBP66K9Gxphilc283IgC1s1QcG5Ww8xownIfB
gSTLhricWxyQh74GfNKwoClQ9fb+43Q9gngHxSfwZ+OlVp3NOkeQkr55+Dr2VbUtlnFNv8hK17It
KRef+19zi/W6vqxJ85EV+77euxRHuhrTbF305U5WOIOOl7Lk+7TezSYjuq1n17FRVOr7NmjhziJT
QJ9CA7Z06nOk4wVeN2LZTVHgeYAwB//rxGiK5mOI0o/zpu+gAwzq0IHGmjZd4NQPUSrRQvi4ZUZV
TO+4YS6tEep0RJ6eP8+FZm7xUFq+tqzHaStUl6lu3rtlId8sG1HNrtE0JQQ/xkcKWQOoknaJ2km4
d9D9R4AJ7vOcfb5ajyXLsXE5lgxGsR2RIP6qGjTBjTNGR6NyoidiRKszAvR3UY3Rk2W018GQSbge
Bu6ZJBJPF5lGQz9IIR+1AAUoruJttSztFcs2Qa1E5AT8c3eFwmLxtzbTSF/TafFb9FLq0p3oH7qF
NMxqCtgSkB1/3U3wij+BDKDTkQFYW6zyn8nqOqoLp83mjkRfvlQGmjefRhXRv8uDeH0kk0fDafr+
v5l6Wi51th+xMtu3SorSFwROH3AEwywJGZyIR3OWfO2Oxt/GkBS6nQsrgfyLj4tapfs/XTSFuXLq
6+UXrAC+rHPLECnRYd1dwa/km3zurmej6R+7KUE4H4NTVUIZFSavotYrv7RhJsLin97MonGzuJ5f
Zcmw8CehO5HGWGx1ZQ4PQmJ16ZRa/ViMFGgUB/KqTiLyz4IlJo8Y8jdLPKGSDjbPKB6diZmBs5xw
MK9KZOKsP+IM7/lKDsPb+hMW/SxfrRkTORaFF3jg/z43MTKqR/IQY4tmptHQfSkxJepljlV/ncwP
UYjIfe7lw8rgWsf0JG7/j8fspZGzDol6s931AzrHyJ9jBRqzqG7UOOybsXSh1ldpTBE7T9Dm/esE
CeuXDjjJ6et4gdLspE/JXsDMWGupawXV0JojxF3aCkvZNklRlkH5HvZroTZR7W6Pjkfz1gsmqVNu
YtKOc56WR4jeg6dkKXh0M4wOhtQaT3mgKgfWLfDlaDg/FYVpPEE6LWVRgQbiCM/tnwnCvRAuwc/Y
JLiLAJloABAqx7lz+X+cndeS28iyrp8IEfDmlt6T7bt1g5BGErz3ePrzodAjarTm7L1i30CoqiyK
ZBNAVeZvKHDH5zjsipWVUkepxe+/VvmOp7WsmRfBmcomsl20xFJW9NeRPPeLrl5crv/sE2Fi1q/X
ELEdyKr5hZDRWYPDuYGuBbkbpH91bMMXvVGXFD4778hvc1wnOsYZU0Rra9c5J1Yq9RpWWn8WhyAr
+7M3HUST3Pc2NICf92BAFzogckQQD3mVgEjphvKhne6HLig5vxtu+iS4J7rpsRNruNXT8N89WmFv
EWcgTQzNiRUShkbLOf8i57m2s6BlLkR6RmRhxKE3XKg6YXNwB+dN6Qb/mOsk9NLAme0oRBVQteKV
S3H8Ih4f4hBAk4qN6rNLPHp+TZy3q1OzUqtDrZYA0xKpv/VlMdzUKoMeCKZiI/rMThlu0A6g30Q1
27kpbi7bWiBrNCTgLmr5rR/wjgh8FuyFrOAzEmQH9lXBWuSgpn6lST/7IysO1jCsxy//jBf9Cav8
Gxi5cBH58qmOff2p91rlLA3g5kXW25R0FPocKz4hAKe+yCws56R5SQ0bsZt+I7LgY0HeS8Lirk6B
U9YFimertjoA1vIvc8uop7ygiaa4NK2F7CJ+nG/VlVy/oHosPyCZic/q/YxMOMLmxbrHlZKM5NAt
x16R34M4/VBCNfxpth9yE08QD2ByaRxqXzsVBEfcG+Zz1WTSKsNW5SJJYPX60QknpIFGPdUrwKa3
AElsmK4/+TAR+7XMjM7VOAJVaxXj1XdCd4ONBaR40cRFZeU0drUXo3pnobWc2Oq5yDPjdcK+50np
PLa2rz63GCeKSSBVk2viGV/EHPhP40HO22ZpwNu4OD5ajVbiXtjKFqu2wy23Ul0A86JTrlFwD6Py
KlrigJYfabRphq31xyJspcO9X+8TlYI0OIkSrLwBbHwTTE7zRWA4V3Hm4T4TDGz67v1GrVk7vEHD
hegDHupclekgXqSwS2oZXnAjPT0ULAMn7IkUx7u71HAiH6PBlo+9rRRb9Pzfy9JGqGvo9PIUSjGU
ilZqylPjOfNw1FGUXIk+PYSwu/FAc6yGoc2RD1l1qqwfGsklERm2cnScT+PptGud6CjOxMHogDQv
57bXj1zBU9DcizuBYpX6wR1N3u7oHIupti+eIcDgMFMKHv6zZ37k5D/bYAgfBuwq/SXBoiWeKv/L
dIli/S6IagwaqtK/OjGCtOFI5VY0S0nxSSoyAIkmP4Q6uBx9NLwdZZHFmCBkn44dDsDz3CyqAA2p
4/Y+TQzEMrqUpp8ssVPtAaLL/U0cNJ/sc4dCVD3dJ+79RuPtKX5YJ0+aEB+eh0LkfaoIFlOtMHoV
s4bpViTOfk21qOAgoRahEymm2rUy7DOuOJZ1jkZKXLKoGoThfm5KSnZ1ce4RLaNW9EfeOYJSjuxR
ZM31x2w64JrQ5KzSRZQNdA4HBF9dijERBYLvCYqAfRItGQ36o6w2QBin2WJWZAw/ExiSpB70fSdk
9koLbl6NjJGQTyIlGT+hHyXGRA9mFdCA/i/xcdu5MGyDfmcB2FmbXWds1MmPzXTtAVJL/nvzPiqC
xag8BdtT8H30PleZvNwkWwWPVGjGxhhr9eWPuffm/f/1PZDShWptwylbXcQye8BaWVQiHW0NVrqp
a6iWWacPCdB891Q5lX22JzkFPTSMA9Zi0UITyercKcIl8jvDrkN990G3vmlamu4Um4qUUIxUhi9o
HEnvTeT93h34XxvMBt/v0UKN0vO//hEtuvv2K8wLd47WfVtbo2HIL3rSeQ7t7A2OzmORO5M6UVC8
ePADRLfZROoZ2ddiUTd5/gY23NoOrlNhPdRkb1Lim8v5NZIvVonDs46oVYiUBr/2WodpYdR6eMGu
A8eITjFe9JFVK2L32Q8jfhIqn6mivrSeX74XQUS+O++im0QGdleSEN5bv2Yrv2abeZ/+sPunNM70
n9PsEDGy99AjzTjmVnRLoK3tutb6nO0p0BzdOn9SjA6/HNcHw2i5/YelYMKkq/KPCtYet1r08ntM
o0aldL5zJ/sioRv6XvcYHXUyQJ/OoIhRkei6KHoqbVFBdw61DibLCrVx6+tafZXZZq2qOoqfo+HN
AWa2CJU6/I6KwALQq/TVCiRvNWU9L2mr6kdMDJt1lPvZu27XR7tygRtiVoVGVf+MpE2+LfDChr2M
nUgImgAoZBTuTWDW1Oxy/xhG2JFMSKdYCawbmGD11h8C/OfQQHJqutX82bfG7Dj3IcvbLseKi0WM
zjN1dE2yDvGQSMwrethFpoeepXS2pUD/4jnKT3GCn9p8AiblpyLL2pfp5L+OmaaP06x/vM5/Tv8V
Iw/JutV879FwrRZ1Nf9dCTv2zGhUPlfsspDwDh9Fy4xgCYWWmR50NUyfySCzbIAutrLdvj0DOI9W
WoRF0+TJmNlt8+RakDSnO0JI2e7p1xjF5nlMYPHEmMI80fo1D/kN8Cl9kB2NpIi2qUsKCTSF/mKO
1UVsysbc9Zc5zhLXiPLKOUOmbOmhRfhNRn2E3Ez1imTZYpzYh3HWg7fISL6G0xno2c8z0SdGRRyy
B//D6P1VSOpAXvKHej9AGkeTQ/loHYuEqRqUOz3olI9KeyhCuX73fUnfuwP/s4gqhuYNr/aAvITa
XrwYGqLop3BToWJZqicVx+znGn5W5zgBSlGl8uh0mG6bWVPdDLWUkB1MZawN5PzDyxVUQfB3qrJW
WiPTO66dJi93osZMvWPflSRaW1wFrkVbJHMp2gdaN4eJivUUxjJbexpN7HNKBE/msNFBHDqyk6Us
+doEw8y2GVrP//+z/znOjhX5qLvu0qq0bEsu479/pUrGvt1HpAjZwOpa4SuyrFBb22R1hbVWDENx
UQ34WQiIhecn7VZ8ftWvb1IrFY9xFzc3xBW/2Ypdn7SCOqcmV8oJru43UeARRRxPNve+okEZnGo+
+cRs1UCYbES5B/HGZuEDttpCVQCqqcvpRpTZBFpVnIG+zi7QfEz8MJrfR4VbvYhTKn09tKgLT1Za
jmKQNZaMqD+LtiWRA5DhiW1iKyMhin/VDjtn7ywOmTt6Z1IlS9lzUKT51d+R4N4pWkllI6hO47QY
LcS6NAt3raSYR9ElDkrdtjXW57K3sjLsHC0LqCkmbeWTrvCdkcZAb69Q85vS+DX0ktL6JkF+aSXX
/N4OT2qqPorvFfYwuTEnHOavOTCUK9u55jFrgRRBFvirUNVxkZrNRAMDL+1s7jX4KlQnHyLlpyi8
i6K9DOtfXbhyGS0LMwMzm/9dxL/HYCqMR3XmnESpHiO/auXKkbk13PZFbSztdSxLdQ3GET/VnFtR
F1QahXVVegeGdsTZMvmq2EiH5jB3kHlMlkZmVFe7C6zhuX42ig5VFN9lIaybsretkBxdCslAIR4o
+uIi7Zft4G+g+TcneRgz4xy1BSRSUd5BFQHKGzuCnTYmJUt6R7uJQ+eWzXXU/0p6OPpzP7qor6na
2/DoM32OkqdVp5YBKbv3VXVo7zKK3VnxU2jeyWrHz12LDH/n+1UOkxKBPG06iGExEExwchmO1TJH
KnMrfL2qRlV2qgb8fZiQpqIvd1oej4FCmUZAVcEf3xLLMU4iJMCy7dpZSIdME3AUAnougESo09XX
eXs/jCWQDb0Lx9ci2Jd15FQbfGOH/Vila1yGWiQbRzYqtXJKIEWcSsSZT0MMl1RpnGccs7otbMa+
Wog+EWIKeEVSusGub6ynQSRpVMlSD7Y2IPsxKVk7RqQdDLO7tlNaplCxwgmVCJmYZW85/lJ8E9M3
5iI0O4sGii7xXU39ToH42L3rV/yf/QHoRZN08BJPDL51t63GS+ROVDvexK/W9B76XgoX+AB1qEEB
xVFuImMTBtRne+zaFROLz79bVAGqdZBN2XmWLFfTRI9AahJ8oaZmksT1EWDJcf7ksjtAuPDdvdDs
xhztNsMWErU9ixxMo8AJ8EmF7WYjUcfFszSprXb3CRiYxmsFjJPIz/CnQkq/Lf3JGig7m34N0VKc
9uEYrWytBck3jVh5m53F2f0g+gAeyw5ptClIhvO8+bzIK9/5EJ3za6Kogrq1jYeB6Pzj5UTTmf4L
udGXPgnT4z1saIpyH0B/CLbK5AkbKvKhM9Ve3U8GFes0U6l031K0r8jH/vq340EwtYfPf3+N2+i/
IY7D+1F3pKrtGaneJqAkgyR1VjMQnaSAtWs9pSLLwRpPBCK775ydWl/PcHZvGvCA4AyUPc6hWME5
oz5JKSsYX6Guu8QF01wBqVG7r6YafwlUq9s0at0e6z5qj7A1CxepuCSHHpTjGtONCjq46AeLs/tB
cimsmtawu3f9W5joAwDUggsbwhmJJJBEauZyawcguxTN+yFNh5pnQ7C+dwnoEsoN7iWuMqgwZYgU
FPilxtPNPZIWoBxc/gqh7hhLvYBQZw6uYa3Umvpd7fycDX39sfTXdiLJq6TpMSlCuk7WevPaynH9
OGqZfJDTMVqIQdHnRDrkFdv2t6JZDPI7HlY29enRaboZo6p67tpwodkYmpxiOoRugUjDNT5gsgSV
8HOq4Qzo2fnJ77qCxJgERlnDzc71BndhmJaxFQ9kD0XoXTFGb/cH9f15/M/Be3/RlRuXwtehhZw5
M0Q0RNvOKl4Zn/wRUmpnMSrsyUlz/z7aTM37XDGKhtHT6OX1VxWLDOiTcM7F8ovVN2kzb3jsJcQr
vSD8Hg4Y1ZZt1x+9nq3Dqe3C6GLgJrhkpbh3Muw/5cqFWBr0H80Ev7VVS8P3EAKEV7n1Tg7r8Yb5
1kj61Je/TJPcrj0qChlokV/tXGs8974Ey3jKgvxKzfp2/K13UUoSXeLghdNSOhkxtdHy7hI53SrI
8VelQvlJS+koqxgGfiNibdCrEiYQlZ1dNKuaw8Sn9LrQQyp4/I8wKe+VSzEBLl10Ka3+QTxywj6a
DM3c76IlDhEp13WTT4rIk1ml6CtxWV1YspocPh0v9XWuYx/jQlGfU8niQ4R++paEiXrwRXYoQWBp
PdoksO+fMww06ZTpqP5NX4leDs7KlSx7JZ7hMOCuQCQwH+SSnx/YqQO9yCb/uhER4qmd6YG/A4Wj
zY950dcpLApLBB7vKwK1tnO0ERWV6nOpROO2Ra7kAj6DetZkIO6GwLKioXW2cWH/EA+Gph12JWX2
o2jN64A67H/rE8sA2J/lstPZVDyUEAshQCw0vbTxFOrM/WDyRONZ277ZGebREyDg3yLwsGvfIK78
FlFVk46oUaPUNS1rglCyT5ki77UgYkkjPmY6hrsqRoP7/jHzBJyS0wDpvPfBjfG3huViBzMtfSKe
dfvRDuENS/W3rkvLF3Ugww7TnHJIU5VXardg/LB+IIs2LOBn9d+HyuYXZtawmzBwJf1mmzu+0v6h
5g82h0yOmXLq/CVeulPVqehgw03QTG+RRcF7oiLoiJddfSi5IA9m4VUbCwdRpPmS9rn12/6Y4Mm1
KMKxfS7R3n4cPSxQs8Ctl25cnyqlHq6VETmQ8+VhZer82rxQjx9KOG6HRgGckoZyAdOy3ok6ETL0
nxH1FFH9dxFRkxToGDS/vYYz5vVaxiluCeYi2tpKGC9TE44LYFm3vErhRzNYMOKiAVqs64f6bh5t
YFOv9CLaJGpGGq/WtTcJpdBl6JnBSXVi/U2n+JQMWfMyAE2/kk37S0RlXu5sDa1hEh+BjzYccUhk
SZd5+AiIU7OV+Nlj8wTHZfIWQDtj0wYTN30SG5czyVk1Xo7wy9S845eFCnmsGA4CV5G+vA+UDRBn
g6TZyrWcZOV0MITjWNtbRucA6AZFAtk59Vg3YoYDSXkSBMEMB8tFJAdT/UVTmnaPRgYq95aXv3Up
yJtsiIednzb5mxyCi1MCTb6IUd+Avjl2r/AW7Wurm++NHeBTg/nBQi7wCTUl3/lquOpBNxK8VJPu
Y3Di+GeljO+YzBnvYx00rDz1+tFnA7MBSOuf7VQx93Yqy7ug7TooJFq8kmEZhPhcboRbljDJUuOU
u+rUh/YBa8TUqz7b3VTTE4Giz8RuYp4n+lyzQ09CVZuNgErUMZgUtTZYSFu2exqD0T0NheqtoNNK
S4QizJbdbiKdxHCioiaO9OhykO0vKMFZ1/uhNMpoZXZYuIg+u2FnBX7BP2EMrxzvcaiYj8c0rBGb
Y34cm/4ic+2xUpduiCqJJ7fhuTHzdUFW5orokXEVZ11XRlt2sfYkMvfZ5+RqeyhD4/sQGEsVCekX
shm4iIyBjl6V0783AxKpemvIe30SZndQEUT46+kTvDNVikX9WBSWtVDdcil4N9EylEBe4RXjbERR
uexBjCdS+FOUpLFw/Ep1zDor00GcybX87iZOvfPJ/9Vbduj+Tq6cb4FVf0bUcjFskOpi7+lU3S5i
C8mCsYNkYWYD1exO2QZgMs9zE2158rZZVq5ETJpb1c0sa5x1EqyzU9fiCYxAXe+byUc6JAaCB2N/
LKPOfM17VDSjKvmARDvsxg4xH13FUIPyU7+ArlPtRo2pQ+VB2kSGtJzbZCr5Gbmq9qS7ysegG+pr
n44vVqViud6GRy5A7yOKXHUVAQ45G31sHUc3VaneoLIlO5ru4EFqFhJYsr4pVr2PJXNWa4cmLTVA
WNB6T9wmorXXaJS9RYyuluYJ5ky35VY4QhOQkUNS9QCid/bMuvEze3HPV5ByjtD3Ayx9cuXnwUA5
zArXKGy1ezPmOtqOlhyAlIiwrdEz6zx3QofAVJyYTQRFaJFj7XMWJh4dl6iulW/ADoJL1JA5F925
DHFMaa12I5pikq9U5dJoe3spNk+pVUi2s+j5m2zItjX7MVaeYm7xT3HJF5PpyKFMAN0vZqE9DbhD
/tZfTc/pf8aP7IRXcevM/QNqRWG6VSMXcr/Y5cbTHjj9dUD9e9r6iiPMDQgvmG1s4Kcht2u2Lw2U
lYOL5thK/FdK7e47a+xeUKgsfuuf4n1qIhN2ujqnJZt2zdUfDMv2n3J92Is7e607UOcaC9AoNfw3
9KNb9pzsMsw8jh4+QVZoxYMiUowYbhYOMnUAoFrSLdR04oqCVgdYdsb8iWFxMOPUACifqMU3N7fc
fYH2wcpKkm7rTAIHo49P+VAa4EIjC/5UbscPEf6StdZA/Zu6YqWgSMbaR8TLaDWrZX6ISRSc/nzG
iDbCbAoJoBK1TVcKN7JaScsuKNUL+qFILiohaWlDA2AiNd0OOi22zn1pPMVG3T+6NlcVjRHi/CGS
1b9SS/fOQZNVy6HEYVA074eI4v9ZNPG3RdMDbOMWZacOooDNN2GwNd8UVJL21GTerD6IuVCKcGtO
sLlU8tOb7FhsZCYMcCap3xqzkdHFB/IhQKL3QxnXIDZK6+u9S5xhkNOf0d7oz6YWo2Ko63MESiBP
vm7i55Yn+1qpho8eVtwKaLF9rpqWbaaCmn6Qysmrq8vvmMiZ36lYUdjwT6pUvSmaVD0WfVlTWvR+
Zl4YH0VXhqXbte7TzTgFiC7TcOVNGEnJKvUbDcm6rlp7fR7hKmF4S4GHzUcZ17lwMPd4VFWnAJED
e6Gl3yXEwpVSsR7Yelj7IrCazdhX+DLG+VEg14GTNQtzKg4g4cYd1vMvUVpBEvW0l1JWEc2jpVGx
n1vIO/2l+Uj19O6A4JYA/FTsZhe9HB59X1UfhwCYr52qE64YtBpqmPsSAS2AxTSDvglWSmwHB3EB
TJOMwUCtQrfRG+58gHujY2ZHNlSn2SGYrBfv1PdPyPIk10Zk+Dplg1TkpGvHtye+IdVyh6XmSP32
/rUaeQ9E2R5voguxH+/gRcgdDlVYkLoFtZPiPAJy2ijW3WDlH1I1fjiSVj/4paJeLZ4EC9GPdiL6
4K5fH+rQTN+r9mx1efFh2c+tise1H0fDe6zx1iVIImfovu4L8lhzvxEV+p4aAxoNobXqM7m8pD34
2FdxW/EQpxDoBynILLZpyF+AghA9AhkRKoqzGYfQX/4xkOYoLLWlXO7EgOq43s41XP2goq/We8WL
qN8Y8dIfaIh9MSPoXRYvSFKOF0UB7jJlvk39QfFsfKq49LJtp+FSUimFcquKIp7UdJMfJVYPiaf/
lKXuxeSX996jt4LspBrfHLSadrWma3s8AsJLF2P7gkmHdO1TNKkMlDHOFFarU94VL2wPEWWVdN9d
jVVprFts8R7FQSGrYEaheU7SBpFM2/V3dmCo0Rkkh7LVE/sBuoZ8Fb/IMDYf+PnJ5Fr5DU5jogXk
zXkclXHtdcmmNLjzD5aE5XDP2lKJUvOQog61UXU/fYG09L1zE/P7FNrpVbLM/MgsvmHwE+1bUmGX
TAlfjSL35haur9lF9PfToFH6ry71wr3oj4ARKwsz+l5q+lvpDBapGA4az1BYlNNpB2hx8GS+Zx6g
YtCO22YE4CQXKxXP1FWGVs1mhiPNNDwrKl9xUy9WgcMSSPwhrXr4vXkfFQU9DTu+Zdt7JzWN+Lj/
+AWh0q2tAO+iGvTPgVTNL63jlcd7f5Xa5XF6DWcos00xYmrXNoZ27qdDUuYSyqYhBYsYDslvfXNM
ZSU7b5A+xIA4RGKGOEUWIl2moZWvm7L9fMFgizk5qCBfM8ZvVmPoO3dSOPLbCoXJ6XIMfAtzKEeG
tVLZ/ovsD1vRT/qeohUeXhvRRKnrEKZR+YwHQXwW00vLe50FBJzcO8ud6lsfg+88OUCUcryXj5Gb
Z0e26B7SRbYM0LdtgCKwUg9ArzJekz7IF+L0t/Y84bcxx5bVhabl2Q5JTftqSfVN/C4jv7GvQN5u
CiaMpz7sEsT7ELNLkjw/V33KTqgsl3ZhGM84a1YPuTWiEA5FYyg8+WCSUltqtpy/uSgCr2ssHrZi
UvNTbQAXjEeBYQ5Vx7gVEWRIt6XE2wzG7deY52bm3OIV2JEo/qXLoY7WpRQdkE/XSDwoB1DgBjq3
vfcYJsklFjy0whr3mgtU2WnG6mYXKDvoI5527xKapxWKghd3NPpbaCYtt3D/Q9Kj4Sa65v6o2VZs
Cc8+BbW5n48arrjbkw9CAOQ812j8Lj0orbvD2Et6N8YoXodpmJ0cBFHPKNTnK51i81dDRyDXT4AS
1PDmHI13ym7E3vE4VLaaIeEakdgoq+lq8N22pR2rK3c/L4NqS3PWLObcQ536T/WA+t9abVFf0vQ6
3/22VQ3Izfb6cazZGB3yXoUJaqTGSQsRo1bk8CJuUdTowpOcDW/iFiW6MlmBBEWudb6TKWZYnLum
OpWhuiPBpn3UY9CQuKq8i5055ZHZGOxAeHzF/PBDbAR+hRagZ1FRDz5DK9f1Nr0W+a9ozd9Dnbaw
TqMW/RArIgyqvXlZZOnSBRa+tbuvlMRyaTAV6ClDBLv+F2Mll54Lz42ugsMiWCulpZVra3AyULrw
WvJUuUhSbe9KVwUyZ3kFUs0YMq39ygI3l3dSe0D66MvQ8Vf1/aZ9Glw1fLKBDyZmC8jAb5+mZ+sy
HgN7K5pOJOMsOHhfRUvMqbLqdQiH8CwmOYlbIzaXhCvKmTL2MaO8Ji/tnesRjgtZC9w7p5KrOIgB
cUbazj+ZSQKja3CGhWuE6vd27U3rLD0sEP1rNfsh1+Gw2g4gqlHGki6OWRbpXRqvoxKUOq5CzzCE
vL/+cYKZhy962GnMJ3ZeWG9GnGzzBm927jbGQ2TXwAPxWl93bu1/K+HxNjUOCgZ1f4MlxUE1EFdt
9P6HGBcTTfSxlnmlxleEevcWa8NHy+uaJ2WSThXX/8izMMcWZiGZVfbWjBPkq0GsQIxmMfKmZp1w
A+iD4CWT9XWdgkeChAfzzN+WLR65Wlc7H6o/d8vIsG7lKP7sJnqUXIzaXKVDBu2lmu4c7BWaZxpC
AUE0Ah0lTVgSbaiKEcFH/7vhuSXSlHgVPcw8c6PJANKZEHKwSf1ixwguROxwLpbKrQwAICBdtDaf
7ar+iUDy8NVQXDIw/VuFmdJupHp4zjrQ6tuBvobHUUTy/HkAmwRj0s/OAqUmmug2Z2eBUhtLxMXE
KHtTddOEUbLSDeybOlVujhaesk9JKN0K/k/pOSibualEVv9FhGXON3kEAzPmaMxOyVf+VB9UeJXn
IGixWlSbcOeXMuKNbt3vTF3pHzr4QGJHIQ6xExkrtTDyTTnxaxGOHsjyfkaUusnGY4pIzSFHqZF9
iG8Vz+g9pw+ajjZJpQXVmfVW+GzaSA1PYiE4rOibqonrbTWCJfFNY2Oz6oGo0janMCmRr2vNCq2h
KaGcqcoFDJv/FOnsAVwXea7ZiHeopJVXYgojRoNp1JMYFR6+sWZ7T2PlrcfCjG6DWaX7yCXn/Uql
Ptr5MWIxmoxbwQxJzRD7o2ZB2xK0JdFGPvXv9tjqq2ZEpRkuuA0AEi6ul0tonSYoO4mmgEAa2B3h
M/AkehInR9Byig+neEPBFuIeL0Ls+l/jtSSNFoGPHWg5Wbi2lqaupLQaSVg4Q7uZMdRZ1AWkRaca
rxJIpzFOhxNugWJ/m8pOvMupbC2Dabur1VYKL8M6iR2w2PNa6YgrSRHfRLyBWSALFt3cmUjbHiko
fyCwNGGI5eI5LPCydTIQtEg0VngwDlG5TmVlXJoVa7n5LaiJOULDYJUiMozoOMGYQwCAO97KYwv/
gClQ+WAjQnJpY2uCtvG+JTeYm2JQhIkIKTFWJUzpbamVcPenhWVfYkjhJLq2DgKH3Myv9aU44ypK
j66jw2Vn3TkvOedpQ7VXo9GkwlcFyI/xbdaDB214rPqNjiI65Wz6fjtkHSpgqVPNIfeBoUfhasHv
Xzvpsf7NTah1i5pIZnj1DINoAgXx/mlA1PytFMIoHE46LTfo5mhRLRHDzlQ8FQOOgsnWj8yOC5yO
sby5ogCibzsD6oP4g9XY617CLLjBd7FQt7TyDUqCxvynk0B2LhN/yPdd1Hu3wcdEpBuG774sIbM+
reEDFP21lZomiDW/BSFYqW9gEgeYFmzyfX4gq1CmiPxHHmBmkYrhipriPHxPDojoIhnlpY3M2Lw9
GHypPLY8NsV/+9uOAVcWVgQB4jfirdj6AuuUEFt5RIHttJA2uomwHLqq0xbb6v8C98RmF3NPxYCj
7BXmK4oz3rqPq3DfIUK4DifdHQHJimPbO4O5XXVFjgKDaEpSuRIRMWB/204m7dhAv4hDV7Q/U9IX
u3uXDDbq4g1+uIda+S7600SBQ2CWk6Gvd7aLxD+LM8S9xrWeIBx17xMDumoEyzzPh02ceslRDdr3
+2+6SpCtQwjuPZguhACdckiqgpMNYYarV2rtI8qWEfX0jCKQi/Zuz27+h4m4eNa7PwIDSp7c2dFL
p6XGWs206iQrQEUr3RmxWUcTQNEGBC1sM5wxYw6yUecxLF8FoEzAyFzc05IUNQ+Isv0ibnJzkz4h
gO+D9c2aa9IF33Q9mJbqfrxHKaNdiWYNUmeVerm9E03Llb5b9hBcRSt9Gh0DL0KRFhlbhKFqE2Ge
RFMxP5t0k8Ys09CXu2laF5XLYtJOSpQ2OAhlJcqI6bLx1Y08QccEW0EwGsTZfCgMXLSl4Fn038Mk
1S3XWlqUELyy6oKn/XouZPzRjL1y1+lOsmyTynvihhIuKRkMX5DOOw+VX0F67fyFBWzqx6j1P2Mu
jTeM0zOIrlJAgae2toib1gctcnT803BKU3Mp2Zhd+SNuUifemwmp08gov7bq0HdfR4DxKETBjpzQ
FSwjPw/3ZhYMJIpFO3UHXEXYYfxbnOhTmzUKCt5Z3KfM6WYF5VzlBpjbC3Fjut/AxKhoeo6nrjGD
+Ay5D1QG6iGKfvWKIVu7UGVXKNGmM+dZnIXBVQqs/Hrv5jb0e6g0Ev93aGPExW+hdRzcwIBeMEUd
HqJWkjedbaQnaeyGgy/XLs9tLBGaOlNXlHjbl7btmsXIiuxbzS1+Jhe5hrLQzDRH4bb/y8Zf7q3s
Cn3ZlDZuASQF8XQozKUPvuCbhDBH3JGELAEfbtygdfdqpuqPbIrZU08R8Jn+QiW/e4qcvNk77ogA
tNpo741ObWQKGEIYp3h05Bd08NSzZXIvA04unWxummdpAhrdD0390VRDcrr3iLPfQmF1rfAd65f3
PrJUK4ua4C0oq3zTOIBVDDMdn1q8HW8OGp3AmcenTraGp7wyWnaeSn8QTTOX/L3K2gZUoF8XS619
VdSufBSD+rQX6WOy3aLJqo0b3Gh8m0PdGp1OCf6RGCwt1mR14h0B9GJeScLrgoQXws5BWKMPjH81
3FSS3lNrVAIOU0g4ds1ujKLvon8+iFkY5mTLcYx0VlVyesjATC3MjC2grTrNteGKXMGwad8QswaF
5Bk/42hpSHL6ExVyxGPc8dVxdJVEUKlfgOnh6x7K7XpOf42kI1N3FU1OVk5X2Aizg7YNHWd4pyCP
aDzOnMewCYZ3O1wnU9RgYbk+R03dOpmSf0ZJQSH9/lq/osYWKW/xWn//j2Xgr9wEnqM0rOwE6dyx
D/XHJgvDLXrJUA6m5ghY6LGFqY4j7HgO2paWNWCsppj5As8a2OISHuZ44Krq3puGfa9rL0pbH8T8
eUZWYeIDx24To2TJjGHVtXjgzDzqPgP1kreY5kR9Tw4/JN8zSb9nWLqLJTDQffRpUOIWw/E07Lv+
5zAZH1iU02x7wOgmVIuHFitXBaG7GlplR0nyj1oAeN+jadbG/o9H+70WgM3IMU9VYy/WCyKsCKXu
0KOo829li0jRbmNryrsSN7BuIUKAveCiIDbsv4bFgBpmGTYfU0VEjCJUOU8eSAj/PQPfVZTY2Zmj
VRsdRw+d7vlUtPOpU5w1H7hOSgdxrkt+PPeaUkr8PUoM/xEjmp7UQm6Lo48kccr5o3Vt+kMLUQWn
PviZfvi3jzxlKeS4TedJ4oPc8xViQpek6EBbA0qQuTe5M8k2qAQv2zeB6h8BRH0esOdgFNkHz9/c
e0u7UPCtnULnADE0KcYkFoafWm5s/x9r57XcNs+t4SviDHs5VZcl2Za7c8JJZe+dV78fQo7p+Mvf
ZvYJB2UBVByJBLDeUk1AqGUzpk+ynpmgtGvrPEQBFxe1cRaLl0rA9za0jatLuNt76R6ZajTtp/hw
usiVxtFVHagrMUJ0eJ6ULq3pNm0htTs3lybjHHALk+OBWh2stMYixm5dpKFtrQbjM7UmZuTh1CI5
6889hoiHZEEOqFu5UZXf1JFWgAkJk+8lqf80zNUvHZCr9RgmNnQEUqcO0OJ9pqmLQnbCM5amGiAj
7KU2b+t7qfuKfEH07EZtvm8nCxMhcSPjM295fbIoSHNs0s5ywdSUibVTh/hqzFtyoYptrIcgwn2u
x9YsL7G3y0yTL6wlFn51wzexs5F94IWuLSYTkekggYVrhEkktGzODkJXZXVWrMXZgeihMvf8Dvs9
Bg4gRyBRqpG+aiduaN0vBHZX0KmLAb5oFyBE7uoTPKN/jxHdgoltquk/xiFBgnW4Vt27HOk9mJ71
og5l8t0ZMvTei+ohaclfgKFytlmVeQsjA7FH3iu4AqOHHVw92M9DavDe4YwgRR9jYZtGd/7PEY2R
PFZlWGNx2VQ3Fw2fHv5S24IKsRUfELOQ/pnaENWVjp/i5Kktxah968sVm3vQ+5tUyb2jL/XZkUW1
tW6jUnrQNHgk2J+7Pw2cvBXtp9bbqHQqhfwQT2MGf/SOaPFkR7fTLaDSrvsAW+JtTHP8NEbcx+nw
nAzt4EnhAX8Co6qs0e/A4HNKAjS9QxIA3VyNs07qY5f+9PuIvdlUcxEYGRZiHJv59DhkmMe8x4r2
S4judteogO4du90pSmP+iFTjNUMICM1Nxd9UhVwcGq3z8QYApUGuVn+dQot0HBdunPwiM+dUOC9b
bb1F2XVY87bGbkJBSYenYnkflsbXVLH9bznu8ouuV/IzVrvdwUOdcSWO4wLlltSA8SWstNcgbHVw
S8qwk12EZYLppYjrWc4xBk4KSDSFD6nD+aEUVntPtnQoqaTfeGMhBV8pVrEy/YKlqDnoT3UDFhrk
N8qEmYeuYjwkiCuCO4xWkcqp+RhI6P/SUTdGdJwc25ajnRsHX9HvK80N7jrofjcc4+Pegor/a+dj
2FO4Q7MXVTN/dVXOybwiRRM9RmqSJ4r/6nccatqGVp2C0NYe8MnZinY06ngORg6b6Gmy6SY2KKgF
ounmrsxa9yAuph27iELrb9ViCGH4NCrmWu8hJaiNYGX3/aLjk6+H3G3uKx4dV3WPk5yoqqPaspDD
K8aLpGswK+29kuUJFnSY6YhO7II4lDPMpegUg6JW9bAUk7K9qzfsYPSi56s0YpBntdadVHTRHnqF
v/WLqHoyS7YgRVo9trbaXVWTe92kX5hPF9t0gyseGDGvCts8i45UlsCIO+hZKK5ahUt/EilE9MXf
XuqJrfyIssa6coWc4TQO8ealXofyjZgFxTP1uguzTSc12aaFJnuFm9SPOoiS7zgOPPlulj7qbaFs
a5MnRxiO7n2pZX8LKPqk2aUtJ5OKFW1iHVtYaH4/A9cFP+mAhdRbFyZ/rH0LOrDvjReoj12FDauX
8IUIeW9t8zpVkf7owyPy6nBFtK46j5DNAaup6jM6KT8QK+iu8ynjI57HftustdBpLnqixtChntA1
57B/RFM/wOpHzUBWx/Zza5p78Y+CicJOOEYOuU1xFmF1lh7lCYVgw07KZF+7FbW0MJy9HZiI40+d
gDnqOwQa+mWf+/J2bsMs8PMoQ1OrhRggwozexA+I9cu/HNWmpHQgBFcTnJQE8jziUp/uUQ7NgaeF
ewQc6d93mTNuDAfGjNzFLBjxvOLHZPHVYz8AIiSUNz5nKSxgJ0hITy8ned65UtYdB5LPRsu+w5c7
nJIa5+jbiFq1k5LUGMskxbQ4wtGSB4RGmBb7/Ycw0S7CmgTJB7K3w0sBQFaEeUr0Nlv/Pps1zSaq
U1gO3nwxAi8+uTp7+FhkIHlhPJskjDa9hYgWeDy2ApI/2fDa3o2CfcGjq8ZL0W5EbXUYEBRaRj6r
/LoelJU65Nle9Pb8YwrUKu/ModfPptsDi2EyNSTvCunLW4tqPpIPl+zSPYiq1/7Cs7YAv8IHcj1j
hQiauShD1JhHLwlfUFND2kEvnwaE1a4R5a6RCiyCl7JHvDZts2GLnETwotrRqyLp7a2V2uSL8mgv
mmulGPZJj5OLGFR4PVzC3O0PovfPueUwY8k+3bNKjI9zI7P/2lh1exvVWfe3udXpE7TjxFN8n7tJ
X+SOMzZNO46W5qPQwkWW67eSlvMcsTRJiJj510mf4tkoAhHBcFexFiHsN0UjsEqPGN3bcbUPmuYM
8za41pW6UVZiCJyghdT5+rHTC2OHkOtTgOonMp9STPoQuaRWLg28heo83UlZzu7frZWViDEcwz6p
xwYj9uSgKfYrnlnIPUzDxSV6L+mjGa84eUkTvd+kk/SSb7N2aS3/bOmdctZj6Z7dM7pIfoVMQo5L
koB0klv7FCUGiygZdXt0UC19GfPMurKL8kfaGeHXqZD/LugcFYgWURj95ocoKL8LU/D/FPOfbiEm
BF164m/KElFCC0vq8mHHAqB/ydJ+F6d18NAkUwZKCfKFaBdhrobQgMni6YWXy8534/ABnNo/wpxp
NhEmt82HsKKV2DT5yErPs73fdBhQq+//nM125HotbmqQ5lrlEvbFfoARWTTAbxCJLFE19Fo6ijRX
zOPl0ivkFuZeIeQwSOb/61jxMcSNxMzkxaXjfN/5Q873Fb3d+8cYgrrdwiu0lpFhg5lwnJMRdvqN
LJn6jSiFFV4obqT3GLVMHW0TWIvCUeVFOtb9VgSqorEqi1VsltVpHvzfTjrdzcti/WaeuE4jjGzF
Pd8nvrT9L5OK8THAusun/TCpApJYtvyPn9bXUBzwNOnyJ7jEfv7nv/9dxKS2Kfdb8cHnf/O/m/jD
/VPXTNZasxIC+K0fPTd5KGNbiPyeZOOhy2mnvxVVyHAAPpIS58pukuPLa/ecB+RHJiU+EZGp/ofh
2H3+Y7hdpB+HV2a2FJO9D8eBZFzkYSWfvIZDTHMCOUfa12Qcgu9kSdnGokiNZqQNnRADx23uttG9
R9r5L6GRWb2F9iZ8HBE6KMXPqOuWuhXEj1qm6+t4hPqBF6t9APgH/BS3uodxOnsry6FjR7Koedj/
zNCDoiVJtjXLo4UypTXG6aLlrbtUOx1zsSkPYpQtGkWoAeo4vd6LMNFueQY2O5JKyrTFrqVBlfUg
SvNFwwOBnKP9FjJ3fAoWVdfW8mVigQUkC9ydIreE8eA531AYrhBG+V0NgXNn4Fct/P5aaVxnZBTQ
EIlBDAXpMNlBdlcsHo17FyUxoHI4cOuTmBsCkvEdh/KQkX+hkRg+QAGuH0rpSWy7RSWXnsSGPEOl
9s+eaPgQ9nmMQAPw/fvnGLHQ1HWtepCrZzG1mXr2xpEsdO+Hp/9l4F8/E/5g6tLvcfKU5SZbircT
hgXSEll//Uq8wxDzZEHWPgNDS46OPfDtnNgKfq5/jFKUE5za9pnty1uUPJbf4npMQcHJAQKWvbJ3
ZNe4Dzv3hYSS/62RgWyNWmejdAqZfRgR7xPit2H2s5ft7Es/DYSPqewrxA/ubd9+Ef0gWT4ODL0C
PZxpxjb9JQZ2oGA3gfZUjUZ7VUUuZuZoK4GbUSBWGbwye/dJfIOlwPlR5170RIqgWKt2F53YLWHR
+ZcxRf8krCnex7TTmNpPo1NfZMnBqrVxo2a7SpfUDYuOAjch2zi0SatP8gnIuZf8xnyyaq+xjJQL
FBRv4ZSLPM/c6fv0kqMn8ILNvL5s5SY5a2MYbccIH2QtmcRXwfL695h8OutRn3wh+z66qaxeIQne
hd9zfS+QXFIQh8sg7Idblv3OvkFXdpNg7/Ro5s6LiFAM9SbTQGrmzVcpHbTbaGK6jTmGbFgBkLyl
JtozP8OYYOS1mss1y3QJn8mNHivuUnSLiylrZO8T6VyKkDB87k2MvQFFhCetysx90XryjlTHcG04
ery2rbB6qAZscXxQe18RHjpl5bQ/i9jH67r8K8+GJ6uNwtdhUMplDLL/ztP436wTG7OSpi034rct
LqmZ9wjN8lO3sm9GkNbHHAW2vcwCYuFxKFHfDwOq/86N1HKU9w150gyVejiaC6FrG4bNNlDs8WAJ
pi9qePnGakIJH8xRvyatrKDUGniHsAQcOTT1Y+kBkYwstd+FKJrda7byE4GM7NaLomGZqe0Saivp
vT9LmT6gAORFDZ6xU+nPXpaLtLGJfOv9My6TKx5PNn6p06jPsT6jQjH+zzk/3/FfxXn5MbE8ufgG
wDqG6KLLd7zNEdmruh51Y6qmkTQ3fYbPfYwd6NItxnYdsKZed1VEHa+0bcUm8EYEd4WHZpfMwWJZ
RModQl3JVkNodZ2TY0EY8SuHe846i7R27yd+/qiOxgmGTfXVsCME5pGtOpnwEW/xe2oWoiNOeNgO
vdmcU3xRj7mJ9bmYSbLyPSjwCj3y3NjVhd5uqtjSvuj6qi4A8aEZU2x7k3cOJL5HTmCRUIiLHwIS
n/qKtc0SY1wLxohZef60v4uPAj8/DapATGU+WT1ko0ZWY5eSl5fwo0PaetHmgWX90BtZFXkbWwFn
p/ZrubQrID/g1nEk2I+ja94bBkls2MgozlRucY83GcY4xc/UjMzviiediqLiCV/o/MRaDZTCAMQ1
jB2WEp6Mp1R46LUcFIhrOkv8IMtrY/TA7HOAtW5MrXjNdX+bJqH1fVQlKBNWPt5ZI6rF7KOUbaiU
xQNe3j+NMXRvLT9B5jiE1aGqxrfKKzl3dkr7wfXUeN0VVX6tyl68V23J23dm37AzNYO1karBo5Fr
2MjyJ/kujS52nR0Z7WmmKk7HN/H3AAMOVNWqaKlqrclBVe9fZ/6ADqbem18Ntr42j8wnsuTNzhh7
7BC9ynrxSUfpOyc5Ceht1+fag2OehFqwqABjEz0jgmpTz4ew5CQAuv1bzx9jVMiYMMR4IkY92ii5
0axJtaivHKuvBDujKwt/WWDhefufI8YgSw8g60u/RjhqgT8sZiEphtEeVpkdfxMEMTY2U78McCE2
UQevSUn1Gihj0l8i4qI7yIWfPxeY2W84YmtYsfXKnaRJ8VtEZp7rNLcfsR9vtlHNqalS6u697aXf
LzdpxtfaH7sHhWTurgKkuEUY3VoaE3sQkN9toln+nWfF1bnWugdyt/mLrCAlxuEEb9OpqsDXW3Rp
5Fwntm88lBzwivZMLax9Jyk1DBIjf0G1gBQSa7Sj6HVeMvT8XhoFMEgh4xLv20720hhCrq7u92IM
dLKN2knFA9vE/Eay0RTG1jp5zJRehzSZIZt95i26zvCwxP+U0qh2lPzU/NAWRhV27DlScXOiDt/r
fJVkA4+K99SYSHyJqtln/rFpHhSoScdCHTnES5OHps8hrExNgJlr8i5TcQ6Zq6JkSzhZN/DaVp86
Yjnr0FbHZBujW3ghaZH3B0Ss+0MVef3BsGEbXhqDMlkWimrvRcccIkZc4kSPJYbM/XM4yFEbSQev
W32YWxSdOHIWKC4Oq6BQjAMPFeMgSvNlbov88JGDW/KIRpmWi7+FzG1V5f6OqQ3vMm7o+x81/M2X
EkuuAl/DL1mcyDe5fg6lHnxNrun7FCnMC0xrbBIM6KMEfzAgXnMqV5RE2xRhgro6inyuaBeXN++A
371zx+e0sXP7xto0XC3ecyakXZTucbnEkqe25dXc1sAfgvQufVXfBfFFZ6VsnF6KLsr6ogW+UMQD
uar3YzsJCHNyu6lsVKyhSbXxlpRWsbjUg8HPrhWrzK779x7RBhvdU3ApVLNrMSbUsZ+8NPqwfNdh
g8Y67jI3btX4L7bVhWu5Ruqib5oON7YI8jAYpmfDNW4Fah2+7w0CSm+hddThzOFzoG3BEf1LaKlI
5pK9LrzZydAkVLvqxvANY2mFuMXPQs8XfWeOvDgroGMO/tQhJoizcFxW7RAhvg9aUeB8OqBhy7ED
dws3EGSiaJzhioZa9UvTKwBS/gXgKNrmGeZZBVyos4b+wB5xpedxs017gKeKbaZ38HzSuwjaLf5t
ksm7LMnu7KhN78rxW2V6zq2oFJ1jXBUJlhaWoSKvr5JcBzrv2+sub6RoSSb/3ky07iimCwB3XkOH
24iamGC+awzcfV20kM5nBX8h7T9XnWzC+Dl6uJyl/UVvhQplkrjNle+UDmxbwVgvW+M73hvxvvY0
c+GksbIR2r4N9i4XzV/Dq/Qtskr5Yhb9FaVLXHMy5C66hM7NOtjWBekp8bLrAakuo0HBSHsyNhNV
p6yrvXhJ6t341jtXgym4SmVjb6nT0s8tsUDx+5/gnr7FWh29BImlLIcx0c+OUk+4VY4D3NKur1QX
L2Afq0E0qUwdX7Qmf8TlsFuMQ599G0oMNhWYxIu8JG0QB/j5CCh7CyzAqtqHeMybtdokSIlUXgto
neQDNH1yVFOvAg/utpFKfrp0XgZwKN641XAZrhReR4ISJmfi+8mtKsGlKdICJWezh8aX4WxZpu4O
XM64FFXgccpJNZRXUWuw+r6vbU4yiPQiRXnItBY9Y1m9uURHwGdTtx2ugqlTbfxiXVa9vg7ICAgJ
BQOXhGVu1eWVqGIJcdZkxztjFJQ8htbIewzdhaINx1OTkTnpuzF7TnGU3jqj365b3h9HrSt/pT4Q
KnHRMrve9wnbxhaVgbk9fo8QbaIX4VJsNWXXXZdjwXPpfYTo+FSdhwGi43AeRv/qU5wImW9kmSBv
FkmvvLpQAbbzZ5lvPk8qprpUK9AlaYVM9/SR//0tjOlf28BkQ9K0wc8ONEglleZDMqTmstEGZddW
ksHBilxuVOxv1jLs1QcvkNR9yrNgKapw9e2TpJovooY7o3kXtfJCjKyn4bIHit6zi7MIkFwXxJJu
DsdgNNAPzPlrFNJQnoCsrzHsw2hxSPzbZrpEAK5Wo+4rK1EVHSJEHduNboPVmwf4CtRrUq2Q26ZJ
LpceGbSyTmtMUMJ0J9rETNnvG6qWv24vLgZ9VB8RmQqWl3SpY2PGRlapX1/qucNbiHW1s5vzp5Ws
HEGEI2g2ZVM5WUjOyAhc4lMJvbkiVO9FclYEeBX6eRzTI1NqqNI1FKMle+PyKICt6CZPkt6cflzV
hX0R7xa9at2inSiKlxhRfA8U0NhSDL50TGBaL8Jfwxo9fdX2ephvQB2g3FB7V5rmYZpb5d5waPQx
yDeiCHR3OPiSAoke8TEO1BAk3UD13Ga2Db1rkHgmoLhimFjMZwiZFOEig1YbIFQChL2t0cec23qE
G+feufTfxLV/GTvN13kgMIRFshepqK2ybfPyTHn9VMqqSH3tZT1ZjIX6j95+ahun3n8fJ3o5sHiL
+3SP+b6f4wI02DKE+KezSqED0hv1CluDgDw755V4r0crWN1oV07VKq1g/zQW5vZ+k5TLKdhKVf8s
VEXmYDEdFOW3YNGr1l9YcDW3uaLvVXy9n8Ky669hbnzP7aF6CvC+O8jmgCbR1BnggreXFTuG7Elv
bEYWKXnFWove1DGw7UtMxACm4KYfJ0yAn1+xpCyf0lAC4Sn3Ho/tqTes73Q0eW9FratSKN5Gf+87
Vv0IXke0Zmltnl1Uc5rBduDRImUjaWWwkdKgOZKgTQ4Ym+GQRKLyTg4y9jRarX1BZ+dgaZ3+S2va
dYo27TdI9Fg7ce50rxtNsK68u0ksDwtzLz2mChokU02VEFEBXwD/WNTDQa3J6A7h+lKdFFREqesl
66oKtO3ldMmTumFVDx2CcZ0Ccw/taDz1mms9GJHpHNF1DJa2r907VmSCUFMKf8PxActQsdZypfFX
IivOFWudesE+MzoIBxJDzrJN2Y3lWlS9WmqxCu1+jThtQGkyDkri5vfCu2QcbkwI2l9Nh6VDUOTm
Y5ho/apyNOPGz2sdvqdiXElZ4x0NH6x+reoZtKzCXtaZ1T8XsfuzQz73R+VlS9uZrBkUq9u6eW0+
dB1Latse4N0M2V6cozixeouAbX9GuTS/H1N15zfIE4y23UFzADYrzmLEoBRn4qgEdlsu/SLGuT2v
YHjXqnVqBs8+zdXMLhZuZNbHsZD0EVwjcUXoeevI0Lpl6afdOspke4FhWXl0PfmHFng49/Ujpvcu
++GjKYqDqeYYJ8fFOrb4HGVvnQD4cLeplJVeO05/YN41jldBp6bRlGNeOH4Frdzhi4t4grV0bfOL
WRf9lV+N7jkjc3LdVTpoq0I6iya/dazdCHVioXuSexYdVtw4K9Wr2G9PbeKSF2axiFxgcD15nXAy
TFwlRVjeeEhvLxOZb3k5cJDp5T8rPGoXjdmaj0qE1XZR1NG1hlbkPqwMNnA+57Mr3x6LFzu3Hg3b
Tn+1JeD3vRRC2URlcES/Qu45T0VLLDewy1OM0D9XboglFacJSE8BLAYtNodasSfxMw2lXRK1Pl6k
v0OZVZPs+CHQx2ERZW63CTL8mNq+TGQodsESJZJ7E4s2DEzkcq0WynCqybEgddYYW0CzGm/dyFi6
Lke9kF7P8Kj0XxLCw24g1T/iiZISpXmxrQqlWeFPVrCPx5XWKu0SEiyW9+L4JlHMO9niXztHeMis
fIgwdPuu5j/rMe1Ulm74gmw/8ITICsD3YJeI7iO+DRwLP6eKpSFBVEir2o/xhOoT46FpA35Xk8Yj
Mqnaia/HMZn0H0VTpUnKCgn1pa843hpKZH+nZeVw50sSxw6WcRJNoCubg63VP/giZgmaVqg7mbZT
bUWsCEGFXal5rYuKFw7FTlPR+BdVcZHAraLQiLG8GOS0ZXhjYcswR6QlnFW9CP3L51Ab+zmcABLA
SlvQwGZ8bShScV3BTly2RhB881xpL6MN8QQNwtxmraFuefV5z7ENpHUKECM7F3BwLfcLh1/8v1VN
RbfIWI6mW6xEnLh8EF/lWFU7qvnWrU1pA24TZ+I0+OA0muNlg1Bg1lwJmeoKga4dBEh5KRhFFX46
dyF8i8QjAdQC40PJCRkVpF0A6ONMvlWnao476drlecIjDVmVuVdoB4heVGw4rn0PFtUoqbIth6FY
8trZyZZH9cdUSEHbioLnJd59GpmcvS0CNhymscqa0X7SdJPcOmYPp9EOyiMonXDdBlX4WoGH6CTY
9X2Ie7qlkPusVVfbgkIxd3mZRndmi9mdCGFXikf7aD2kKmsbTVPtVUDu4VlzLG01eMawE9WhhszT
QMQ8iaqj12ueu/J9pqrFvaNX/C8p0tOI9+MpxPd9Iaqu3lY7MWWp8ed907ENNLs7mhAWwALKzdmM
k/qQdDbOjQ2q8pIKFlaVvhjIjKzDTgo4ySzSe11zvuUIMrzE+DWgbd28hLjak2qS69tuujRGiQSj
nR/mdj0tU9bOoQq1glhxafvAvomyzdwiSn0cIpdYwPGcO2JSIlfqmL+kjTqs+GPXS9VTrDFdxKWC
/UnpAefHox0rD18PthlS3t2wAZdqLIQSMEIpw8GzskdRG5SwOv/ZVE42MlI3XqJE7c+Basgx+/J9
kDQ5EQ55L18n4ZujNbJ6d+mgunshMjtrztrO6K6KBIkg0VFlOc5+sQmcLrb8z8F5YqrXyfg19Dlw
1+TDRRBAvMwAyJXJiiVphFTNJrK7X3iqmQfVdoxDOZWqEsTq4kNRdAVdZx5csoO7TK9OosmTgIwa
HasZP5Kx9w2aZI86AMIxIVXP5FUjP3Gqb96LhrFuPDQpsaXr+oSFB95tvb/Syzxb6NisHiI276hC
/FHC2vqtDYDNP3rnEZ4bI9koD6Bz/xLX5bdtqQekHgn496HihnPcp48jbuhpxgvCBv1V5lbSSVwK
B/kiRaoH7FeBlcwdl6rfs2KMMgCW7yM+xfE6xeNSPc3NGI1byxKnM54QRRlKwAvygkTtUBxEKfTG
HM/DqX4pzv2YIdRLLTS0yxjRYcccEC9EUVwGNbB3Qabs6nF0bvJWL69hMix8OJrJOsb1cDMEHd7M
kx2eCBElv0fsEwlWbTd3VFFzGdtOM83tYpLcKtPlp46kLcFGTZOIDjF70cacWqBobY3ya2FhlRgm
Vb6LSj9fCyPFMZKyZRUG8kEI0zlGsvKl2HzQdBj0fxkkolwL+Au/3n85yDNK/Zyb9k/yKNgU2A7q
JWRzeizIv4SwK1aOaRUnVe61Y4muDb88X3nVemcjj034wy95cLQBPgAK4uC7SLYQFIfPcZdrEUhS
xarQCUnGfdNh2dJNj8iySvSbFB33Ra+Ok4xRe2o8M36S1dwFBu6oW6NuhyfDMQ8ioPYSfxknQXNT
+IN5lNUsYZEdFd+QK1qk3PQLaXZpPUBx2Std793zuPwpRhoTldAoRvmubjOcW/vaQL86ar/oyPaI
CA67SrQu6YTpjU5Q5j+EvXFxwEiVoN8pKtYvxQSiG1XctlQbDpbZyf5DE+k70S7CBg0fK2OC6sm2
AuquwX3GNS1PzPYpTEgaK9Nsf4apcfLC4hRTaHYvN9GAsJxc9O0KJzHoF+JQeW4Uh8riLHru0AC0
I+bHmfV8SO2EmEgnBWR4XUb1lp/KsM2MUtsWsW8+B4225rh//Cq5qDc1ELaOsiTlZ8NPsoVfDfJX
skAIEmQo5DaqjoYxiLiVGDE0uLvzm3whOVmgbnMVWIaLgompPkKqcC5VIeM1Vy/KUBq7Lsdw3IsW
dl+F1VXb3Ve4ey2a0E5uzXhIb8cIPWsw3Y9RXA5Xc7uGS+JOxPLfin5c/0fcpa1RtbeYLikGKGRa
sHZ7A9y9DBUn491znKshpnui6gQWb9rpEvVJdebLvdTjMrmBSG2dWbAb+3yAImXEDSytmJPjjeGk
xcqr4yZcjhmQQZwf8u2lLhXqV6nDDxPxCOvMgss6J1jw9oXv34oJYZsX18gmbUWfwpNonXmFu82U
eitn+fhrKvSxcSm0vwv/7BItcqutx74LPrivJ36f7dnXfRVfiFG4Iby3iW8PhqK4d3OPD3EiuKst
vkJO9l+0A00B8uFY5SV5IXIPgepOr2LlVuQkLttvkdqIIVbsXXW8NVtS3Ity0mkYpb7beG2mLNsu
GRayhaFRbPjxox/mKLMBYxeGyCVyMRdDZFOV173vXplXYr9SYFW5ak1LPrmNUp8wJGFrGjT+93KP
/F29eHt5ZLAQdiEAnmzhBElyAPozZSaDGh2SqdGL2uQgLlg6v5VE9UP3h+FzuKn440avgMT5g3RC
oZqXGHaQ0ml0OHbx0lzaiB7bxNJgZU0isF4CZ0HEXMJFf+ZqyonMuahcWjR74SGIcuuiUIWkjnUt
CAg+QNSDaTTfZ05CiXrzir9VsxERo9fnV3aTXKs5Gkno5aNbMaUxUEH7XZ3Ib0kwvlUF2m6uCoTc
h+D3selkOCWneoraaRBz0gl1KC5gNObZOMQrJXAzLAL4DW7wwlMXUUHqpwaTZu71Ic2PJIIjIPGj
52yQsPh2qapTD/pOsblH9w3NATfdWnZhbQIvMB6t0SUDBAYjUZvHtrStx9DxzQ1oIm0P9zs+B/zv
LcIJz5HCb3RAEXz16godnFpJTgr0RRSZ+n7loWv8pe6rJS3m93yoca13lfRcdIm6t7Xe2oy50e+7
GkpI0aRfTA4Ofph1tutM13wtJcQpLMhOaI3K+aFqOApDONN5fA8F6HQJbXT976Gam19m9Y230GoK
bTr5bdbc7D/MGnNUxR4EpEM29kcLMZ8dK4A7RFWddBVMbaJDXHo574+otvbHxNTWStXDlJmaVC+C
Xvm5OEST62WQ9Csx+G9zXQba7Fp32OEsUbfDdr5dDLYXT0aD2mOMvwlbxiY6tpNr8dwrDI5Fb95o
0ZFNxFtw7+bhqrVQu5t+aBLIR4BjsZ4c3OnXKBpTvesXVs4mcG6LxI9TdIuL6Pk07kMMePl2gZ+9
3+ztXNW2+QSbiiDQbO2kZPHY6PLd5aID1jPr8ShqeEFIh0qLvlxAWUMLBLBRlWErelHOz+4QmRST
iZY4TRAyLRJpiXiHnIBAjB/LP2crmO0C6ZpnExPkzQAxPVyGAv+VsbHe1PbZjrpyW2ZFfRuXaFcE
gd0/DRrcXMcvtO9hUa9rkQQ0fXNlGoX3Q3ExYi1z1XiS/SxGnF2Wb9PUSrZGJLeHXHPyA2mCcltb
JsyPPsPAkK3GjbgU8WDhPNum67nNyy3/JnMke2uGiCd/6uDbpPJ8ZRv9PokYIKqKE9/7punuRU20
14O/y4DUXCWRefahpVTLpvB2agC4py8QAxnrWGcX5BQ72MjBg6NK4X60zHwpehvXKs7qWLNhL8OH
QBqCB3eQXpLAzACGEh8OfHiMzsqN6GwMuz+oOZ87avQKIzQfgGbT3l86QS/D8XFl+KYMbXTV26om
GWdRtVoUhFHoO4ta6Qev0STcHpCx2rhxPJ4Hzh1WiOOiLc6R8cJEJOELa+UHNHjGn5biLIEpwSlK
/GChxJ37K27KmzxP1K9joReLDEGcJxzTVPDn7nDH2rNfO3KpXWPBYSJnjspeaY/jVcc6e9c5rnXy
pjuHGhynNvLZH0okObU2t66RTNe3haY3GNpx5Ku3gCb12tBPSaaHG2zf23Prh/HKrhrlsY4i9Pbt
pvhiZeOjV43NTzdPkeH1+Kx1/yNypMBbSLJ+PSi5+RV9VBY2auQ/h+AelnmoqHfizlkC4lVSEnXV
cDamrXJW5kh48IKUq+ZQ1o5/a7Qkj6UuckmYa96rHmQmJzNw1NO8boHvjzsDp+TXRMpkdGAytFam
sBRpMFk2iru2TJsb6MEsMqd2MFrWKlFDeW9No3qDb7ViPtcTqU1TfPBKcaMtBW9tyBC8+j/KzmvJ
bWVJ10+ECHhzS2+abaVuSTcILUkL3ns8/XxI9hZ76yjizNwgUFVZIFsCgarM30zaoJ+L0M6/2LgM
LzQ3x+uLs9aXxlpIcBLVQ0SEjpQXXywMfH9HUTMz1sJmu0XJtdzsyqADW1iAnycKPUp1H3Zjyj0J
HCSvVGtdxBb/N8tyWw79smqyJ7J1twEJDpYZt4FJlmLSWf7lMjHs4DN8/kfZTdhW4qwGB28MoITJ
a4GciPT7ne0cG9sfUA3HMgRRxxbD3qD/ZHrsVz0je4ZR3H8ashCyq6pqZxl0dMCjgWtpO4ECoNTW
H9G6RKJimVqbWftg2vlFBoNCUQ4o5GhrlnfONe+Vm36392tn3koabEx5qKe+Nh2lWSv6r6pPrHtp
GWmxUpowYyGnOk8zhF1JsA1VF96VoYnkWmFT3a8ci+VX3obVZy3+7FN9C1ZDOD20KNZ90/COXrdN
rT1rEAd2jVkOdxpSgCeUedU9f2D7aLRzvKlZHrwZffDTybL8i0N6C4ccMklouK9J5sxNv3J1td30
MYwoO5iilVJ4HSp4UbajvFTcOQgAnUnYOrsaL4rnGfcdKmilgihvefJ00/zX0WMkDd32Hy5qrbyu
VLbObKtwo0t3l5WktWXHQlECm4mxyA5VE5t3sjuRAYlzUNy5xhWyeZnm/BDqFpy+ZRcj+556xPg7
D91j22NIIipjjoiQ1bwUdn/t7OrYXV2DJP4WOdTcIJ6St6ccQuBDh2bhf9te6AXiDYinkt1drDAM
JOVOcTx8jbBPPbg9W7uuMpALrOPoZZ6nuz7yynvpqjXjPSI0F2GMqFLvGnN6HzVCLzj0um2enTCy
cG9KtNesK/pDbRmk9ktDfc2nSt1GuNXsZbQLyac7htmfZDSLyn9Rh2jvZbDE8yaIjeDFSJDVjZRf
1ysUTcYeo3i5tjRe4mhJ8Gkq9TinxqIdOZD+pHhZupY09q0paWxH49NkVNLYH5qS5P7L3Czm9ydJ
7g/BocrSerlUsozKB+XYeO9DvoqThfY5VyhPSHUuw0VgC343OUhJT4uz70njeA+qWkWfnZpVx6Kx
73olW78wDnaAisy3PnbOAGIHii5j+ayOi3fTaLz5UYnLVuDmG4vaz5vjOgnC/KZ/bOvohK0pVEPV
ODq21TzDCm+f0zyMd/6caHBX6ZODbQZf1Uj1ztJSLRuBZSalOT/CvOgeFdefvn1q9XT8FioDQoeG
Ue+nLD3PdoF/Oo4hqFu11icbL6BVZY3eL95GqJ1N6ZCvrDJwPkVw7LZJPqd3qFsnd4uaoTvND1Pq
dNusBKIyiCWetMsQiaDrprSM/XSfpGG5tu38CSfy7l5EDocCI+Sp5VksTSv22mPuKelaRPZybD2f
fFvfljFveJQWy6fEW6jHJqab7m+Hy5vX5bwALTQBZwSzoW1dy0HR6tYpp+SxSBXLac7K8Bp0u4aj
4iNgYqCNeGexHePSeNN5MK79Qp3P0ozSYoOkkPVpKFEgV/vyqxUl5purGuXBC7zDNLkvVCVP8cIT
EWsjOYvmaR/GXX259WcqwBPPqOsPrkilqfo7v1bgrC3z5QCjwrzr4+LkZlixhfGSwln0K6nomBsn
tI2diMqZHVKdzeT9yFwXrhbac1iBQEuU0tAtVqaqMwW7JVYGpStEUS5wbePBM6rp8YrtSKbWu5Mk
gpl59n6em2Z1/S8Obe29LcOdAYQPVaafohoPzSzdUp2prprfqQOBd1Xb8UvN6//U6A7NMEujOw1b
NZlRRZb3UBc1hLvGrA/9l9rLFRg+g/9EgUU78+b5MhSu/wRqzH/qkdfcwX211tInsYCDUOMs7Hwv
fXJAb+9z4LUhggVcaApV48n/FgaI714l19GUSdZhV/GfUmsDCwLOiskd9vFyhjrN+5n03UbB8sSI
USbO2W/ZeDVz3W7J+DuPNTYGjw4uEdS1e50FPX3U1Bmo1OgSVMVRuhABaRVeXHh0d7p6f41YYo0S
pp1rzc3x1lea9YhZOE9jjP1wVoUMHdeXzLAqTB7UGrmEpU3xTD/1bGQ/9ElMJTFVEH9ydRQvpa+u
imZcXSODwjU3t+taBq7bFVJIasfW2FRS5cEb2TG2Q5X98DHkSzrV+lrmGc5Tf4lQBuxEhsi+RjQq
d0DIovOp6+KvXqQrr5WNZ5sX58hww2o6TXoAHF7vipfKgObqFRhGeMiLZJPzq6p09mnDcaWVpnu1
JBCleKNm6anULjwcua+k01NjbWVZ1gwhDPl5uadk4Dr7esvdZsq4RN5mN7rbIzzk1696kG0qZJXe
Us2Njo2P4XDnxYs8lMiWso0poeuFiNq0AFY3U2zmd+CryRijEblq8go5U+n8MC7x2E2RUqmCvWnr
w1FCrtGNBSQ+sULQlE57loM5wmdZzXZslivpyFRElW1jMbGWTlsCrmHX86CY2rM5JN3545hMjtiG
lIUeHD/GR0WHyhkokfY81Gx8F5WjjUC2E2A5KKQj7eWA5xZQt/QLiLvp1X0GpOX8R79EaCaaQctM
GbxNb0esMRTL+xl4nXY2Ekyk5OxvTelTSodSrpyWiedt4pAbROYp6YDD0OQ/8ubtzyNvk3MLJO96
Jn3NMnAb/VufpjtYbRTj7o9YFZ0TnRzWWNlkiNX2kMygqllb5g+dORgHnVXjneX27h3qhIW/K1sQ
SxkuX2urtUKUL+1hOuK4aZEJyKfoV+aqMeJ7+hehU/KuW2Nll/2w5gULxo/pGUA3LEZzHk51PbsX
uGjuBluLnN+RmW9Kz4qf5xb7IX+u1N3csCJfl0XwrDTGzFdIMT/E4OShKuGaLrFy0ILBPoBXtlbS
xIHZ3YQ94H4ULnkGj/UDSAzjc2UNL2zO6wd9WfQsY9KSMRiWH1q/xyRymWdWzqXvxxQApjFcbpyF
G78BUZhfwayO8GqIkMNNr06aS0Rbw8MnqejvEt0NjqnT3PP40T/XqopxTlDf10vSKZrL/PH3WJk4
8R32ANAuSNJaOo7EneoUVPda1FelM3dy5aLXSbkfyVvCkqF5G7Akr6viwmY1ORr2DF675LSJAnbU
R9FvGvRNGVnt924ep21oO/XJw7rjWRnUXzLuZYvAc5DbTwHMzTOehNG2HCD74GJhrh1UCM+j66Ip
HjcPcsA6snmQfrYn56sylwz87pOI24RKgZOFxAkGKQi25hiffqk0dHm8ym65QWk6jn1MIhUYW5Bp
jyW6G0OIsWGrBvreiUcPZWiiUPtetk0dt5geQ4xWv5FJQ5gkb/WzXNpGnvvQjd28sZYCadEbZ0Ag
5rkyPZwlli4P/a6Tq/sI2dAlh26pj9aB2uN5pFDK/x1LBlldm2yzV6BYi20cKEAwo2ixJGutr3Nm
fMpSa/q3rl7Z0FG+q2brwDrV+mcIM2q67dS+jkOwpMJc99EweU0MRZ/dFU1Yn0oH6A9FWO1erl32
UbSe7DAfn0YnbB+Q2fQPAQYz24En4jcy5muqqtob94h/KBWHrZ5ujd8U+uOiTi5Is33pWoyumuUg
Z3JwemXVpa5yEgMs6RrNTkVxlMrYVKvpTv76ECFyj1XcRf54+bcr/Wo4RtHwQ7rwE1JRnbBSbV0m
kbKVTjmY1jSu7Cj7bAAFfKibYOM6aXqJFi1l6cIqASDa5B9QqDSdTW8NjxA/2RCw9XSABkfDXtFA
/ZGyrXFX3EXjYGFSrJKlydrhq0etCn/JL+iCRKfG9NGczpT+a2OEP7VxUB5VtUa1ou5Y3S/hKGWm
G2cKojOK7OarbU9rtLOHr+RvzP2MftNOphdhc9JrtftkVopxB4mqWst0ZGx5pmH/dSk6JXrRfYxn
l8vKl1Jyd0Y73da5xbAGW7SW17ii4c21KDjJAWbpjH3ks5gqjXGuHJIowUXhd8DfJs3OdZJE+bGC
o4ebv0+SCznOTLm5Z0Wve/GbgqPjuYn76plF3K+0yJrvXefgaN5p6gOOHe7F46ZfN+yMvsdJ/5yq
TfUJjnhyKquo38oEa/6h+ACXgYAF+6jXsgPg+eYt79KdzLPCaNyo6Eycwxau+YyG40FcKdGwtikR
xBalr/+yq6xWDrosj1PcVHfXkjF+nPg6Li9fdTnEjn/2AMKepBWornPXoIgV5jFrHS93ttMQ4AO1
NGtZXWep/b3zVO0ofTzCvAdX19OLmbZb6ZqWZRLbWTbZs4Gjl4IAlHxJOUj6wO6mZydRlJN82+tf
EATFIUE00EAoIA3Nz0KZKQI/ePjdqucifIgq+7OQbaSFt8C1NWRzKJEz6A/84qocjVe9Uaj8FvqE
nkhhfpF0VVdXINgpMN1JLsuPPW3jmch+yqhFDffQYmF+zXSV2Drc2yVw5IUkIwdyj23mJC9ZNwdn
uwj7VQsqiNSbwi6qL1DoK0kryYA0AUJUL4nTXUxj4iU+q/WLPdYhtVBYITIoYcm+RCgbETuuYAdF
u5k9/LEk3Cni6d5rxrvb9eQji5jynYLe7BCF2aORkOUecnNGLDvxPmmJlR/jGHc6aS5y3HfoWJOZ
X0bNsXIfG708SEsOnrl3LDzzpEGt9B5Z6vlBWpbttBhm1ayulsmWPkUbv+0ASS5N+eBp3Fvml97N
keme1UTd9wW+GQvuHRBlHat7B2r51hzjeo31r8lyq7ARxGmUEz9tqhcQkwoE0DIcb7oG+YYWlphS
NTBT+yrDGMQrzsOCr+MF/uirjvvoaG3+WsP5TgvltZgs+JGj9UVafTYXJ8Pq9bU0uy5cHFPJvl1j
lwtGY32HrF5/34dzeZ8r2GIi7tVsWzsG4hjnWAqGxojAPgevDLudhZUVcmvR9Gi10XTRKfJRP2Kl
AwGA3AbgFR4CNKH/vTclVdTVyv/TNCPtPfiPuRIso30eWxi6mfWWrW12QU83vTS+lV7cujbvJnUj
3dJzG+uWAOnjvk92GqbtKxn94xq3OABuGXrDvb77I25QG9D4yrDPQsXpWSvb8QyFb2r2rUaRRMr+
1/zLrfMD+EQP7WZPhX9eHqBdyJYY2QJhdJSd4+Mdsh0sP7wMc9ZiVPfeyke1llalegnCGuO2RLr1
AqHL3TiONX8Z8vnOWsqtaa69dFUTveWuN2zdWovvCiWbNo1r/uoX6zVXN4ct9uZwjJamGBvFcf3c
5I51J10GVLdLEBr3Mua5IXZA4rbTFN1bo4B17fBBmx1PfS2g8l8oOKerTh/U17LKyJwpmrmW0a4x
rOW+Cnd2UGuvlWpgaNo4ykFGy3DmLTy78924XGrWkofAy7xHGcySg5f27uffH9fDKuSRfspcL0AX
cSjful+ePiiv6eT3D2SUvpuLaP9sYcoYq223kaYymRqs6RLEe6sVb043/HIsxTlSzla25ZjaG6cY
KD3OZo4gdKfZLPemsl+FyNuy6cSPEGdFsrFBYG/07miQ1wPqn0EkGjDBOFtRB10oiEf2Jsup47WY
rrRk0jxPo0BW6m9izno1bwXTWm9hu9skMZbPk6ERKXcWiEqJ/6q9qGN31t1ecgvuhNujXaTB+kP2
QE7lMJE9OLPyXknLUNG72MtpolT/TKALr1eRrg/ZCYpbwHiuusU2D59Ni4fukzq65lOXYYac6aq+
K9MG3Ljd5OT5vcQ5XtuZk566dtYuEt13ZQOjYB3UoJzXTjkhZlY4l2to3gKHKVvqyBIrBySvip1n
5QWmnHyanbn/oF7yffRaEjUhvugo91xiL+1Y/oW8FtUg0w9al7iPEhK4RrCN+Ip4+VrOY7AcFkLL
YahNfFGXq8hA587+YkG5vXVJvxayMN36VKbe2imudnAGQv6can7CoXNYaQFav2GeniQii6tqx+8x
OAFwmJ8SFQMXcuv5/yUizGAnRBkbbsvVuHdVZ5M6GsCW63Eyo+hoKdrLB7TL9ZRfwr7IjeB8RbsI
jCW1eySkTPhkSrHjsZ9+sg3QaBbST7/aiBR34f9qCwuF9CbvPrM2Bd7jk7tHrEw717VV7IIizj7x
zH6fZCMO25r+L6+GvVZmKqbj7K62QWXOd0OpvU/SFSs7WzBJrkx95LTKXUaC+sbR/5PHry30f+H7
46+Z1asEeX5+gcodT7V644el9dr1UKJNQwl+6Ugl849MnhwAxV1V1u4311OU1eQF5Uve87YAhIM6
Xeojse8OwQEbVOdBrgQfCO+RoFVPMQDlUxlq38thqp+E3ZwuXQiqXLvEyluili5pSah06R3WVA23
snRNWf5PPuI+CUNkJ4mqXJJdvaXo25z7m7oTC7hr55xE3+K0dY633NdQ8pe2eboLvPpU2L4+AAC0
IyCfV20OvNWSA2bGey3t5++8dyOc1/v5LspM/dEZoLnKQJREIUR/P3l2m4jcUq0aSF8wI/VxOodY
+iUbUDfLITIf6smO3lp2ChoaVKu2KWLMz43+sZ77o7BO+4V6WuDMQxr7RXrsqnpJKeXdCw91StAJ
gU5dn2SwGhACqDLT2cnEqHOiA37rgEUXQixPX/dsZiiuyVzkOPKt48XYqsXujyZSouM1bf2b8p+2
1of+63uwMfRr3xVPJzBLnhg/2mn+lCsQmZw2DC9yiCLlS1UV1v7WxTIqvEyJhuBJXoCcQQ8ATIVa
eOiU3+ziCkPZWV2bnZLFUE76e6f4Zfs8zobZVbdzoXkbFFbiZzlkLQ+7JInjk7Nkd6QvNQ5WE7RP
0pgCLT2Hg/XjNmcyh88O9I7w3wSVhNUgJl1Kqb1pEA1fIj2lQgC9BkG0kgWcaZUAHjseU6YavsBD
NTCzTToyf8toOlWQSQwbNQnKnq3Y3bKWy4BcFi4qKyPqtE5v/UyNu2oxBBqrPli1Vmd+Vp1o2IIS
cO5UFy6PXgTdLgtbwJaRf49mnL5J43ra6WMH/6irkwd7Bkq2tORQpImx6joqHNJ0jNg7wXAsV9KU
WZqtPypN4lykq7fCbu9WLnj75SJKG9XYrh0nv5ufZ82uX1y1In1T6tsu0Ke9uE7mrvXoZ8rwlM5J
RaVxPojrpN8m40lrKVhJs0rh6tWLdO3/d5KbwtWbljLRbVJO1ZlXla6tK3T2cckF/yDu0yigRcdB
T3NA8DXe1F7TvEDatmeUcP6MHZo+Os6oJK4DnBJeutCS2Dg2SQN5Nk9CxFuVjQpqr8ofgSi62xj9
xR1sip6HL14piYthyN5ZvFNSAy/xtLaPf/KNpE39Mdsp0DxXdthSafwziG99KhryoX5m/eeyt89S
a8w6DXdUlWxbK8AEHPbphyve3cg+93NoP5YD8qS+keyk23KL+Jz54bgWGHw6xf7GbiA7/J6k1jpm
ojkGddoc/zlJotwU1SyZFJmVtk7VfjyHDgB6bUTwFdsTUvll8lIv/Lwsz4yDQan1qYdxzJqKEGQX
VhqFzX88dTDWDWbCD4Ue8fzWi3xnwLB67Xvv86AEzU/ezeTuuunNGzH4TepGP5eRgUkt+KdNjF/R
9+WDqcp1B6fkhe5kCRwmr8y2lqaOr1OfYDxQAdTWxxyJPBuLl6xR+5OMzj0KQGYU+BcZrdTg1Hi6
+ySD9r6cxhaZ7zp5Zi1+lBCzapL7MEZry1kuP2eNdsp9tmwyRT487FR9XZn5wXRT41vpI6e+mFK6
VvcrobD8uXBzVFx8xzh1Cv5TMYTbze/QYWqdnz6hDlmTv4Y6ufrhqr9D46F7v6rSD4tOnv3hqjna
v7qelM8YWRQ7vc2VPVlJPKxBrephVL6CpTLO2KobGA0O1dcs6cjqhmF6jyZO9sJN/CDxt+nhQBhq
9H+dXtvj+3TDtFKZLpf1PQeuVQIlvCk2eTu+a4yIcIhndC5GnumLtBrdNw2QLIRElQFroxvOMtDa
MySlsWjxoJ74BfbSfg/EkQ/VhJcPk2XO7yv88ZE6rqSbADTc9buYGdS/mYr/Kh5nqumR2aKu9+dp
MhbDCitacyPjmaYEZzmbdf397Nb3YbYMey6aAu/vK3Czm8rNp/vEDzxsmLWttG4HC4j8PWzccpva
xsQTiliwwvyG5NSpYE9aU3jkfpruP0yLfYQ93IFMM1ApeQ/7Ixo1HkoTO2nKgKDWMaT/OHB9L+cN
exMvhWH0Yb8qnW5k+rvbZeUS7nLt/8WABEc85UYvU86Z7lcXJWWFVIb6SVpyyNWC8uoyKIdmCnps
0lRz88dAbqrVRfoSLnxAUvkFmSjqsW0B02Ylk/sCq5XJjVFbXKpet8Ot/jXYBWWuW/sWA/MUaekw
rq+TlbpqdjC1kY5ZrGhlNYF80mLisywsspz/pdoISXjIAkQ6c8XJ4OvUDbbXWupfZ/Z+kZzMod9B
tm0o0+ELI+YwVwsYH2pWqGbhyan6TL+T4auZzHW8LqP7Doo17mGpHgL1z2M2nhGmGQaZzTNALc9e
+x29MlQhUVLGuD10XeUDB1nCJVAnV3ksxnpljUNr7yS7bioNap9IHewk4w46eupWThOpwJ6XxPst
KO1tgsLcKXDsrb+nlZIgU2NgVhZ77IbnVv98a4q0tTQzDxKjvnBabqMibX1rXv1doxDUek4eBUnN
Inefobamr+6zbQ/Nq5Y53XPcVvvSjJtX8vAx1tnel+uYai9fxFT5Mxic0U84ptRESFwxswkM0Anj
yCppGS1HMi6KPvR7GS0Tl2efM7F0WEZzAxOgMPS7OxmFTfKKfGKPwBiDiwS9fLHYKLzjXCvDuyiX
1GCjrkFuM/KT7bW5CHO9a3QtI05pvo+UkQYKlL/0vfNPIa/biBR+5Wp/vZCMzGQ511fPLCWGeY+r
tal/91T3abJtoDC1W26MCV1JacJJMh+zxnIPMUo0K2NpyoCaqh3c/h/SuIVihfoKfNU5Sdc4W5gn
2njMWGT4DkB7/bM9uP5Zt0oEFI14AB5BEgxi+ogR8tKH6udRtcqfqL+sBcijKrlyZnOH+MsC4Eln
xDudns0dEj3GW26P/5SWZjy0alt+XiYNVdus7bEtX6xS3fjuWHyvwCqvNYTdlsUDsDwqxDudPekn
NXbDFbY97qLAQchkd+RMcXPB/7d5hqnDrhJRyghm+baohv7QTxjONwgkdWGZvtW9Ep/j2A430i/T
Exg0uRPriDc3i+JyOAbIUFvIrWF7i5iZk86vvmfb932ln2K10DgB7OcPWnLQogR6u6Rvf4/6oMpe
0OpNDvMyKsGBNTYsPUZavJDDOIbi9KrUA/x/Tq49DIXN0vMxZgAove1TBSeSTBkfSdaklEB8DXg0
5BH29bC+kjn+0oXq+OhWfuavatDpsaHHF+mzKkoXwF/OPXm5reMbKguY/1QZr8UyE5VPFrfHW3/M
E+MCURIjYMqQt37H7zYTWKIZS/agQ64rS8xk1wbs3tN8rFB/UedVs0Ba/hKx2Cg++fhY3CI0EyVw
PQ01hH2z6tLXaB/8JoYK4TPxC3+LtpF+ZZfe2KFWHPxQo3Y6ColU+qncT8Bi8vA+NoufUa/P39m4
QqAqq+LRCHrlLogVZ00da/7uD8NxTMoR/WUMXgwj9Xa15dRfXX1cSYASYmddRnV4JtWiPmtB/NDJ
ng2kDQjtqupeNL/6LlIFkNkblvhK9lTGlMF8Ey26dtEwGJTnxAn1b7oZeNuyH70jUub7q499alA/
p+w0rJGcSL9mHRB+UWYmW2iWpvevVWdf+sxsvjQtAhIZ2Z0nJDYSMG0WLHe9s8+xil1M53n2VeG5
HBM0XosZ7UVKzi/5qNcbxUrsXbjsR02kxR4rVVSbq0saD+22s6wDHOYuXHujP18cZESgKML9g27z
16bb6ruB18znBLAogsT+vAcAk3zLkZJKMOEmPZqytEbzU7q5GUPqPt/+iF7uUSqsLwoE1PWQ1Q+q
FeJ/PvqdB7SDh/q1bZrsxTDD6g83AEYcFFsdJ7gH6WpGK7gsF8jUWFkliq7uvUnPHoPF7RPI2ie3
4yebak1+7Ur0vj+4Awpx/phTkeTXmQCdQFVnedHHpABxolG20rwNSDNCAQ6NLE/bDWUTPsQsblbY
FkE91ikUGBlQJmm6FS7ZSqJPd3hRGG+Z+XMm2/Dq5drWtgOrQQwo0pB7hz45TgmQE+x19tK01P69
L1/6/CUkatStTq5vMyzOt+2g+HCv0BdwE8t8kT5kRWulcZ+lpx5cHqQFu0SrCB+1vg/v4ILVJxu4
GZIR5fTNsuNTGw/hvjGp8r02AwoSuorvKyCGaY+QbYQGrK6uZyPuv4Z18phmgfnvGEdrPfT8H/7Y
oc/VhOanSinHrW/DNDEcM1rnTYtHp1nex6qNyxiliWQV+EZz9pywfwla0zoMlVqs/RJk9HoAPjqA
tn9KM7t/gfppbDzLgfEXwkYZQnRClkv5eImvBh8u5I08ENmBu8WNZlgLMUAGrkyDyXa2gTPya+Id
fsm8cY2SOq+tJoN0CfHdP39o16pPWcFO9tInB6v08MpKuEH00n/wZovHaWeVp9CavwVWMj06fckD
1x20XUja6SIR17CaHUuc5i5Ws8QNdqTvY1PFs1gP+rPTo1K93I9yG8rtGZusYxI9cUjg/+fWBHPW
nbMmf5CIW78ba+oqBtl7vbNlYDCt5DzpBy/STuTVg0ulL/aT2aJOO4LAoxyrd8ORPP9J+uSQLKN/
CxmoFd6BSGepGFOuV4v7K4dFQz7qDpzequ/CfyDoaLsy0stFESf4jOy8h78RCdoYseZP/bSwg3L7
NVxaVCPTZxdakoxJvD7+MNHCfmnCQfnkTOlDjq7/gww5DVIHuY46s4SrJvV2e8g9AP9cS9WgsdqL
KJ+MTnYWHtzMKTfKSCbyXVBknuoQ5aQcwwYFL5ZNrPbBpoJqfEHx37geEEzB305xs3t8KKajDPiN
alxucW4IaNao1NM19jY3aIt9m1tnKaCqpUoayPF58CwVWWeM93XWgspQHYdHrgnsmu4xavXL3PfF
Spoz2syHqMNmQJrpCFhTGfMckEam3Vs22Bq/aouVrO9Z5iJPk5IHnGyIz9fmbYH/of1hf3A9hRuE
a7BunbGMSu7kYKbR1KzcsaIQ1LYInklbhmbeSFQ6e9fcVrFj7j0thSyH699Z7LbCCMYSaJ94Jc3B
gQeIaLlz7E/uPM4YeyfmfZyXgbEqcFQBqMT7RjqDmJGa3fw90IricjXNHkntsAcqfQcTN+cpXKSE
p6WWIGex1BKkfT2V3lr0gcHtj/tljk6pbvPOVI7DEIQFz7sck8/XGuWQveOX3jZdmrgwpxt/yqrj
xI/4FYP4fKlTzRdp9g1edKClnksXUQivwRN0mTTZdfUQROE3CYJmjxb68gEhonDHAqTzzgMOhO1I
lV/0BuXYddTUFkyA7k2QdcpglZs+8rtDD+sM1Rf/vXkbLWq9OwAODdZ5UvEymLzaPsjCLtLv0FTR
H67LumHQgjU/wHova7j3hZzTH6y661YyoV+WgzLA1NhKDH5Oy+oPHECwLuekhkVWFcjUsPo++CRy
V46sGF2eSg/TdM7tmgdZ31CNxb0cp8BuY2VTshczc1MfXPIj4BEMsTOn/oH/QhFsHTUNmNpHh4W/
jEHo8hHyLfJ/ayi0j9cPMQqy5Y6Fpbl8TfnCt1nXL4oxKA/LH/wuy+vfIVFBb1sUYEPz+pfLdEpj
0cGzmqfU7I4xRCRe2IsMnijiieQdfgyrBMrbXQHP/j/6eEsgm3tlEynusDbAshwipzPIppYKomBR
GkBBM5Ty2Cy4yFtT/rvyzjGvo4KTvDVl9BZs8wp9c333W+dVDhodzc63TOw1DCvZlcPs/wOOkfUc
MCKI5PCHatts7lGmjY565cbHohuqez108SqITe9T0DpApXGvO+p+ChbahjluJm58Eeiob6sJT7g0
uQhaVEalOS/Yi8Bh9BZsBeoTxElsvxvrAcH2+olt4jfZ9bRkKgBtBNnRHsrq62CfqOPxbkMBdNhI
V4n35sqwY/uoK6m71TqnL/bwuzDBzSh7s2mfmOPDHZxqfGvkxpK7IB02SNbG77cBzjYuhad8/nAb
K6CA2ZQxTauDbagWcM9B32fhxqqc5JBMYOF5jevIarF+QTpsHnhoVjpoGtSSEMTr7mpTv4B2aHcR
CP3rbkaNUqCA5NKhmPqVf7i247yL7sGKk9AFZXntk4lwk87R9D1bBCxEymIyurepA1QqLSDVzVMW
VG/5GFfnqxyGU4NEW5q+oqVHxOFUADsIzQDubt1NppTqShADf4IHQB6hx+N2xrx1B1RIo7o6tGEB
KtyvsSXJdEXd9ijYPSeNrz47EHY1t8c7ZGkNJU8wxdBR8iuAi6zbsO5WPKmVY0AR5DnKTed+uV6O
Ff3GGQYcPTZ4JwBwSxz1kc0BnDGt/yQHKLC7Pla9R2k5pqWvlNhVT9IMJtXamm3lb6WZ11V3mo2Z
37AXDp/0pml28dCYJx1TuAfWv8F6DMl0Aw1LwDjTJwcAi/q2iNRhrWla/NDENm4rLDOHYx91b9J3
Cw4UpbvPat7mls07fUgegFWPp+sk8gPaXYLtnaCK+nE0T4WlBFfWmMCDpHkFGTX2x9Hmv5vd0izR
TF7nhlPeJb6WzK/UM7UtCne86xWf3Aq6O4uake/sykVz6XboFoGmBIzNDkBZz7uLUUWtKfHLqTmo
9sW6/9Aj3TJLrqlO8HW0geIGZGbwQFniX6LQ9i5YVOk4mFTUxWVEOlNFIahOkMKAFHY2yrlV+TkR
3kbhsAFCpAC76b3L7ToyaqosXXkjo0NG7IdLyWnlt9UqdMgQS1PmTmVzsBWj2ZuTB6POaZCFpI5g
m212bCzb39SL0ZI/gN8ZUFg46WbLnm0ao+uz/voAT9tuzX9Udy+/fDmoiTfwsyjH3fU9FnlBx+OV
6m0U5m/vMvpsg6xLaWrZGkxufugWkJIcIFWS/Jmf0rz7H9LOa8duJOnWT0SA3txu78uqZG4ItdSi
955P/39MlsRSTWvQ5wwKIJgRkcld2zIjVqxVP0aFlUG2r9KfPQVEVOwuRdPalERH/1gMhvRo1HU0
5YKSb56k3o/g+16MLA33GcTZcerYeymoq2vIPng7xKYODsMwJ+aU9qtZNaf5e1oN0URO/Op7hRIL
3bus4dfypFOvVXdNzIeri2RqD6aE7L0FK1YRhUgVy0gHx04DPtSwaSErY/uUUJDYN50rP9CLV6Pd
6iRfOi24ih1UDYdFppMXMVRwYWAGP8tdXW2lyON/s5LhaqtOd/D0sbyMwHPGptwNdaJxTwxafCqY
zGdiKBzvbLlrSnBf8QItjkIqXV75aQUxj6Iy42XZZe0u57KuHh8Wp1hGkTv5ZFU/cg9h42RSPG4m
deOxdep9MnTw4P5mb72e+0kRkrnJRDeYPFuhF1z1Nm6PIxlqbgkpsQibOGTsB6/iLA4dDcnB7rMY
vYlbQqSOamokF3CjvFtmWcvwHGtjqm1G3o4LL453Q2WotXVjSflmccheF6z1KNE3VCVckAABPOro
CMF5ocJaoDr6STjEQaZLASJ8cRQGYwoUZ3zDZOcCumx7MNf0abdrQ2YDnSE/DlBgYtFZODrE2Z+J
OoQb2r9X6o9l3jKF1Hewzn0wqWaRr/WM97pXwRk6tfN5JH8fdOsYShGcryOteoGhp2cldL+KkbD7
qizvVOj9NsImDmMS12tgIgNAVtYRtoS+QbE0knzeyrIBKQw7w3DtE10E5dnNKQWrI5sBtnX6Tehc
OYB5kBSJup0hPKTtg8uoygBWz42B3EkR3vScFMCML07lH33fcDc7ddnHqtrRAe3WMzJZca3xkKiI
sAgvpdzspjrSPDOceviD9qoEhrZp88zeoNfV3kzTaG+wXXY3PdT/tmwjPQiTPtln5xQW59vcVLw5
cpnYcoNzkPv8k1hBcflbiUkupb+NmYzRZllDal6QTuGOftpDrQcphyBEQ7I4NeALSSv3oAwKGJBM
rki/avZa0x7EjWSb6Ws2wNGT2DK4vCnFyG0le6Urns5T3Kt1sfbgHKbZpeud+ZQ6PhxbwjqfVqGq
bmWnhNF4iaLMWJ259RwOWqtl6wWG3qRqu0uRVVhrCSCHxaGmiCv5eXGt/eapVei3E2XFrrZosxno
WZV9daZOW+xKoTkXKVBmuygGikLiL7sw1WUPw2sOpG0p1bbc91q06qAGlri3xT60VFOA6vTbxSZC
VDhqAPdInxe7Y5MgQrlE4XM14WPhmVehTUujz6aDTnJS2v01Vyz9rI+StnXjfoSlNH7RySJ+n0In
sM+b0M6NjDMQzddQOMhe8kwzRagHsnrHJyNvXxDcCwsluwismUCk0U+z763CvP5u0iVuEQTyTNgN
2ZmjFtOviQtIbTKJiWOMnIpftvl26IGjrgapL469LN8WCRSAxv1VMIgJmxOZxbExBt7N1InnWeJU
HIoiKI+9293KiVNssUfIY5zpA9xIpRrLKzdr/dvIrmtTa3nz1mhPHlvS/UPQxt/naIh2JhXliZjL
rennJsIBQnTzgxhCUTFhOtRO/EnhNviw2EM3aXf5lBXoGy+7jnUOuknK1kNFen0jbE4UTqKfQBXW
lVEEsAIQOBuTkh+cVTZAaiozyVPTONoLvzh0Hkh3Gm/gU6cv97o4XmfrhXNIO5fWG28dBV50Jd8c
XfPW76n8/hqHNiJjNEhkq9rJo6tw9IZPh4I4bZt0otOiQ2ueWE5BQxql9UadPkVQFxzdmJ6geUlb
nErV9H/+dll4H8okK08thejzII/JuRn85CyG4kzYuEWBD+qfYtDOIH+u1eCeWSDoNeLE6bKCais2
9O56SrHLhLB87JSz3FbNLYvpceySOPqrAl5qV27w3UgdEw4fOX+gTlIdSeSme1PN1OfAir+LCDN1
z7maRJ+gIoeJhnsgkfPoJ74qaHHQ6WJPrf4+lKchKIxXr6PZr8GaWbZHmEJVPsOBrYZbBdT5yYYM
a5+neQc8L6bKFmjeF7mzroZBSjqopbUJ39i3OlJ69MPT/LlAsHw7NLFzUYcCoMC8XqWV+bqVAara
8bSbCuHQFVS7wsaGqoDHYdpp9lOMVDCeeXmnwKoEJSBsqYgRc0gfIZU+k60alCfXsVP50oaapLoC
ESjt1Gn3E7gFe6PpbID/cBu5gf0aqEE3epDV4Rs3+a8hIk7OKvUatAkwQKPVV8ImDiG71aRu07MY
BaNK+2kVm9u6pq2uB1N1aYKA+42sPiIHg6jLL5OIEE6ESRLK4o8J9zy7xDH0zdiTZ1jrDcyfutI/
5FPXTV81k2ACmEpax7/QfqSuA8sr7osaLc1OhvjAbSpkS4LAWntxYH8mhQrJnuf+DVpv40XDJR2l
EqVuGlP9rOyvTVvAYCi6WEO4uoI8raYP3U+bCBQHqVNfxNyl43WeOy+TQIQyrSyPOe82usvWAoch
EBtdVLziP4WNHYPF3Tv9c6A5FkjHMhRn8tuoN8iOJQzuu2UdcY0ggiY16NRx64iiWQ+e/8iOxWS3
wT/cyP46Igl4FqPl/wBlO57oaf4W6JdAVbOXqmiDez2tPiahnX2MyJcfPQAzGxC22Uez6iWQuCkN
0tOwMapwpbIvuYmh5V+5OQopr1nSCk5WqPCMwNgLriZlMJCMKM1HvsOlOzdPfghzSzfjrv8VBS3R
myilC99EmTVZ4MBxhk/8AF7BJL+u1WjeD8H/NK+l9vIu11zEigotec4QZt3oiR/ua6dIYCBz/VOQ
ZDaAcrxtU1gPDiKMwulNptiuX2yLHE5e/F0Ds9hnUdrtGzrBnyt99FbtxFw+9D6cM6HyiWb1fDuO
hX/JFC8AMlbzRJn98JW2hTkUqgAYQ6NUfxhaHRhoU7ncqE03Y3bYxqtiqnvRrQmY2oc8d4jRabVT
mIKzHx48iyirtg9Z5PvbvnNez8ZfZ4t3OYOiqHvoQbVv/0VcNoCC4Gd47yZ6rn60+3BNVWgAywj2
W4YCYh3CZ/S5VZLHGSfvFPvR6tsfaVd9KSXE2FTftcFVePZ9Dt87utm0kSINEMBbyDqZJBcrPZlk
emvEOVZlC4z3rjGf5iJzyw7Z0Jsa1tCoujROU32AXmjHnT3CnZ3e7Fu9VHc28LjPE2ipLhzvOYCb
+mqWLsWuyS7HI7/qQ1EAp826o4ZsysM4pBc1K4wXzQ7kC4zsE8GwRt59yLoDvKagg6chMp90vUiZ
thfBQ9FRpTVRbBFeL+8f09Zv7oVTV3cNL/xL1WbIVdn+M7TS8kVvBzvjTqA99q3FD1HqyBdT08eG
Ejlo37EspaLeZDQvDd+9qC+3niwfsjJVd7VGN1/sIKlFA5iyCiIreTYVo38s0mQlnIIahzaYr4ZH
hlWYFAfcYTl67MB1b9fmVfEpYetml+3wBRwutxKuapzJjVR3VT+w3bJdb6fRaLKdG3D6mCQzydSn
hUtEtOfkRkvJ/Re/CImxXQoR4uktYYgINNqkW0dtrCGfY4CUmw5inhu73MNQWDXYpSNjusm6ynjW
TEU6d0acI0phGM9pWY330AUexEgKMCE+nQXN+CQschI+yyiBAhrHpSqQpVimn53EWkpLOrJEN3An
huJKtR/Q7oSUHRXFMDXl7UC5eBFpitD0TNhwgZ3Lknjc0e5WXoBR2RCnTexAaOdO9eLJ39slLOGT
UQSFEj0yO3kaC6PahK8x85wlMo1NEj1jtEdbLzrHrdrWVLw5HT3ej4AClaPa5uFBl1KGwiMOTmro
zkHRVesgU5z3i2Y80+OBwLg4pSWZzj6lRUc7TMrje/ebyPm0CyyJn8dhWM1jt9PGM1wNg7QWp26B
/AUiXsfU+CV7qXVp5m+yuATsVqkw6k0lL6qsuT8LaYqxOMyR4rRsaVzTqzFciUYbYYPz1K52UBf8
bIjw6OKeMWiNFI4He4i+CKTYO+IQtZIH4ZyxZYv3l2OBny1OP7GHQxymX2YpSbGwiHMkFVGXpOZ9
AJsV+CBu++UG/k/yZ1K0tauYz07VXLVe0e/k2jPu6FRLST7ltzlCtSJvh+T7sF5CbKXQ75alYDtY
A7PYGGPClr5Xg5NOjmHlDFL7bHVWfB9m41E4hanps63tmNVDEY7ts+OZ0MQ4NFYJ59Al/TaDv2DX
9HJ3a1Uaz3Rzog9zIn8rSt3op2Y3oK8kE6YzI754fUDbz9rrU+tOqKy0DrCYLh8ciMLgBxPyK56T
w7OoOuphDhGOlZM03elVBmKwfOXYImYsWMfCiIR65kX2Wgw1M+o3YeaVs1du43vX7JSHLJDUBz2f
em+sn/zOrg/Jw0TFqLc+NEcTv7MYtmM9IMRHY2hHsz8821BB++lWUEHPoQPtLwDxh0+2D1Wnphgu
uUjC3q04haGBNHxaiKVzBRIgLTT5vMGynnRScdUNzXhC1iuiyZrqkWizaBuIMWGJmZ3e1E1h2t1L
3uTlVQSIeDCAAGintgwoDPSbM3ZXKJmNJ2FSBhInjuKvqoyl/QlnwWd7uKeVUIdTDxYdd0JiiIMu
K9axiYK/F5M4g+9oU+mNexUjsUbOldaGNXVfTKsJB+p71tGopO/CJMJ+TdcGEvPzhSFFzpS8nGHM
ED+Z8BfSEyoAyTMOeUEzy3lUXAb14xtk8gJwjiaoM4Q2MOi7ZbKf5y5Y5yihAJvzxgAiRdY3Si+B
MirnLHdgJImntLDinKPJJPxCC9TJRnDwYoxTtoudUf7FT4Zynotlrl0+vxs2Gk2ks7fo0udGs6Jj
3GvqQ9XQhZNPYHhRW8wL3l2VFfw2LOnbEaVGESy8otRYTsFiLmyE7qOsIIEMuA2ABQU1WBuC4MuU
QqHzItSvctUrw2Yw65S7Y69gB49Hgux+WM1zkspdw4KriLTLPCfhzmrtJyUkwMc8yJ5EBilqGxp0
4ijczX3Vy1jkokSMOEvNoVyz6wpeA8VYTBTuJXNFGzWAN5E6MmOys7lNMWimHxJ0RK5s2BdXsdMT
ZFG7SBAWdY78OLX0HjRBS6QbqKvN8+BiOwLcO4nUjkjmxFWt0R+ZN4cl3VOE/avNN0K2nYo5vbsa
vzlI+jSufvkbxWS8rPF+PPc5JpCImb6j7XKDG6S8tl/cBp1ZcfDJht8kybZug+rfVbpSnpCmgwc1
Af52GxBa2doK+WkRLGzirMpIrgb9fpkuzuZ1K8hb2CqWu6ggqQhihYuJS8NO9tI6zV3SyXrnb6o8
1xCqM7ychF+cnXm1srM4Ww6F6/iv7ncxpVni8VolOrUTyeK0whKiBYikqVV8Eb9Nyw9UU1tPsuxl
xzfKyMI7OTSSOMdXkPUE3P7lQBnu54xlKQlQhJghfhfhHcgOpQpwsMsUF1XyKEB3uYk/jAUcUeTR
blYDF/8Yy+ojUnRrpfUVhOHS45ShfRaRRUV+MBqTBzECifMx6fNynoegCDzh0MichRMBqA5mHTgb
xaqN4Vsbu4VUQHilAgJ7Z8JFiaGqww4d6TDuZuIBBQWEV2rJ7nAaiodbjrAu+/YI51OQXuh3AmkE
HVt4blyNVoPEHX8a7Kr/y6WtcPcmSHHl8DyP50jH5Rd3jRRaSI5LLtaWmuqXou71ix4jzBdQxMmm
kSIp/Fvgp3+eihgV/D280XWwFcNl8lDlQbtajE5YrAEbeGdhmr1LtCQD9ZMchbf/3hpIUjrIr118
S24hj3Pb+Wyx6VVJP5MVIxQdpmi9/TFQTNbbMwU+FIymlTqIRo6DVA2w9TcQSxnG0SfJP0ALEaHL
YJjdfPjldRV+xqhR4QhFIEjQMx3pF74gtGoHWWhFV0vmP9nmX2oWKg8CnpsrTbqT6dzcCJ84OPk3
eQoQA7hhXwNEvKe0H0yfbG+9mXrEV8t/XaPFstGbBF246ekAZQvp8fJUiEB7+s/E2ajaKxV+g9Ni
n2csY6XzNqWXRI+daSvDwRna4lin40MrTb1vWnWLhzL5FCcoAwaK51wsy6svdp2V22xEyzKHiKyF
G2etoTt+zW3DeGwH8wkCZ+szpVYPTMxoHzv6/T8iULWqxtH6nGRNv0+olIA7IMwEV+ekiN00iaKc
6JFGpH4KCzLlS2bAPgnfLYlMFaYjEU8rZwjTYtRdkc/ZDAYY8NYNznNrzZvTpnf8dS5BliOMM7QO
fHP4NnS2cgPUb6NOlg6ajpBgRx/CTpuK5pJc/7Bl1b1T/NJ6JEd0tZ2mfKgs2E6vnh24dNIk5mVM
QDcA96JDfujDpypI7ZXmyNkWYcQxPcloC+9mdELrDlS/eu2jrK4GGis/hlYUwlSEmi0JV+2jVhf2
rgGpSuqaoddp3cpUUAfqQoOSGj/u2yHUpr57Urp+YyM9FUIEhrycjZC7t4pynq/BIb0AodeqKsqS
y+netm208M6xYu8QUro5Kb5tnMHvRXsXrPjUZVJuIN+0PkDQUcO4bEr0hqXGhsZog3uRluxpoZD9
gsIFRTBxKg5hpRbskdxgs9jEnMBytFVR2M3aRSj6vosU9dbyTbSgZcVZJ7v+pkNDkr39TxhtqxTq
rYOkWpgWyKw0hMGbWLiB9WMB/uAg+Oe8DMVkxx8uC2HdEEzMdnqDys4A1Tyq9a0pb4Q/KFwgkb71
4x3HnRjGY5hsk6FEgXWBgwjwhwOj3hqMd7MVQ3GYY4bGzyZo4NfarPSWRA5gEt9U1+4E34gLwNIh
e2hBUCoO6cc4deX7xWAAXRmKViKjAR2qYDyF4GFc+648zPP0iRMVoKO5U/22oaeGobAlelycI0t6
EiYxlX7DL4keQkuUeKDGfVt66aCh341DU+3EsFHBWRctDAxiaFfKBy1xg3sxch4hXNZfIrdo7hOl
eSqNRnoJq945ifUgS4GtzIdUP+oexqqVv00nWebNJ/1/WP5LjNdV9aeAHNpoe3Dwh8WLCQBwq9Eu
f4mNLr3YUQA+DDDWh8r2v3UONP4avcswgRd/NSll8VFzPWSNWtoJvVE9uFUDA3AmVWsdbuavOe9s
v4iav4PS/VLaaXPTGlDXg80mPLTV5KtLxzfiTppxJ5nsouTAAjSCEOBX2TM/uODnYbhq4aOwJ/Gd
Mk6/DoG+6YGSfTSpLh4MMLL7AraHz7pxLxYsJdna6mPaHWHr7j+EPs1t04VyWfNgPykbNBCL/sF0
gGQ7UEQ9R15/rE3NPPi+Wa2GuGcrWzWgfRpJ34qXU7wnxKvLpnuXho1+nV/r6b1iBF0DUV6vHhZb
6UfeVh+owstiufLX8sY4Uuhxg+OsP7TUGsOOLi97VPaicrjY5zLj5O0GEq3C6zX6HbCrbFN5cn4d
Yr/fhnGmP1sZcn6yGnrfEzKMfCHpP8Yqvvdyp/msqbq8Trl5eqBWAfKZj8ipMfVoHWmKeqcbbrLy
W91+9kD3bENnTC5JkQQXyG6krS1b6nNmF1SBi8L629tAY5R8gO3k5kxJQ3fKJo41vFUBycWtXcfk
EF07UWYPjOqMLRHZTGQoU9AykTxRSy9loe8nWp+lNDc4ZnSse5muJcpuS60tH3NKWUuc8CwxYogA
7M9i3lLhE56UgtwKwMPnrq+9tQBfCBhGwkdoM9ipz2fUoLsuzXL0wmGeO4kYgeYoIhmMphndC1Mf
VNV1ICmHYp6FmAq/Nwd+fjz0IPJoL+lKcUszOW2/S6GkftEStd0iqejTjTVo9+KQ07d5VZN0X0Ih
N5uEPbaGU8Ed3iWY2LSFydQRUkZ7AuqyabpwFE5U78WSfJUhHkIfmte7lr3K7W5LRry+QnCV3A8T
r383uNWuJde6boI+uV8cv8cKp6wBDnQRZ1mLMKVNaVeUovECyeLUM2J+zyb2nE7Sc0jlpHaf+m17
1Kq+uI9sku4xzIOPsqU8tV3pnEqnUtOVVTg0NVS95W7lWv55KgJmqwiYY2uSoRRIw3YjjCKocN3S
WCMFnh1jaF9qPwK+pxSGe8ntJ/qqnCvqaM6199DK3WgTueqg8KOfWjlqEWVfdIdRKz6JQIfiNBCM
aYG+tM9eWQcI701x8dAFW0PjSRIxI42U/H6l/UkyUnlX0tI63aR0n9M2gBs0TL710GHBCZ4m9xZ8
EOiReuI2Zo4Q4DnTUt5G5GCCVxoweN9qg0+BpTcTo7ZzRbq3e7EdOBkw80MPd7gCv51dO8EntzWG
TeH0zVF4DVU78t4qnpq4ke8bPfyUZUHwCZUuZZ9bNq3bBkKMr4SMSnDurMq7Kws1uthlb290dsJf
W7B2gpBJotWNXbFPnyffH1uhjVc2AXDd0LrxT6OrFHofmw4srDJ1IMtG9M5XS7V1+2/z0Obodgr3
4igAWtnN17272gts8nd9djPVJLsJuzj73ekljg8saAqZHNDm2Md6mrVM7apEOfR9/NlKYaLplBw6
d9ARzoSJ8LUQWavpDNJUOvMq39m8c4jgoMuaPVJI0WqZsawy/X+XKPl7sfCGaBWSzPHjWNb5EQa1
bJOXbnZEuRGSzCga7/wqVfdjlYfnfGjrcyTnzb5HFxzOQ0hwZf6TD3KIxLY9tN3XPEyvyJBMdLIv
BeIa3qo0ors8lb2vCNOpKxME/HOr098CNpk9cblqVVe5mw+VrN6hKzdsJLXRN+8cEQhwWirIpwSS
o5k0l03RdrjVOvB7s81rXe1iw8IKw6l6Z8kjMgWRVAYHcSVhHLTkG3icfA14GgiaFETNzeVx1al+
m02xa0PIUcX5Jgy8ETkWhhDCD5BFwwPH7XE8AA+bwDSK6n4DCq7yXT+Nuozd3PKDh5TENy0CyyRM
YsLyQxjq8Ufbi4q9SNv7mvojUBAbFiMSgNwXi9Pl8J5cK0yr18qdVT+WEw2QgfRkFgfm18SUyXpI
Rveg27axH2BXPZpjY90AwFbsAe3yU1dLD6hDuUhlu/rRAwyVVl37TYI7e9oAFc+qgwBiiwjVRXZa
9YS8FB0msVs/kGSHjQHSxM9ekkILqGs/QlQAIN9+jMtevXZCfqINlNW7YVX46d6R1YSMAoTqIen5
Qz19pYvv5XASpawU/YP4gl++1pdY4VhiYXv6IEaLXcRGATqSdoD20lVxoU+CHQBdmsQf11ZBG5UY
WsoYXCrL+1uMBrrAnuhef6xDebi2bto+aUYS7i3aw2GWx9maaf8YerPPphdqPQL53EuxZt4hDLZZ
+HHdyqBjcjCdNTV+OaYvZFL0KyP5VPRl/Ti2L4Ph17do9CAb1t3gQNoWnWJfBTQ32RaHyQ3PqizK
V1s9nRWpFhx8FL9XSzA/FrYb9RcBXWoyw0TFx/syI57ewZkEsKkaPV45353xT4PAT5GA2HI/ma5E
1V0yI4luzDFaDVlqwcT7nANMeDKo6z17HTKmzhjKZxHa65FDs4KkTO0+6hapWGMrXhRTbl8sc2xP
YiQOAGCUg2vyXy0v8SDtnGrwYBAw+PU4vgEkgkOli1YBzDWjFv0I5qyVNsEUBZZRsXorPJKhtBDi
6MZToSfy2oYMcg8vBNpBFozCiVL293R0149yrgen2vL4VEUyQ2fQ73IXNoygBnC1AOPEJ3UUn2Oj
rood1Y0O+ZJfn+v59lW4xExDgbI6MmgVnIrG8tj86I26u4gKMbS15Ta09WwuMJdRFp1pr6Upa6o3
lxnkV4p7zmIzeqAEtGlQQwMVZMXuJkl9IEu/sLELSjYeHvtMNa4CMktiyd+3gmeMW1lNoZkrniRJ
RLNvclHdenwSBimWo3VjV9DcTn43CLi/mcJV2J1oeZ8K0dPPkjUditpO4bjcxlFvXPUh4zdLmMQh
RsN5souBh47zDB0oHT5NuTecl8PY5jSOhVp/zsomK2gdZGx2JaTdeXYSccK0zBBnTi9TScpvXaUF
58byC3CgkI83IKaQhEn9T36afAEc1vE8v7ZP6Vb52OtJ99m3pw4814se+3IYdq3iQy5fN8G5dtpD
Xej6CpFzyIamQ0zTzE1qLXdXBrkyO4RNeDPDHm4NykMBmswbYaodg8wYlfh9pjvpgdYgJLaMqnzI
XB2l44669Vw6EeOozH+Ow7JLT2JsFSCo1skUL8bV1KVU6C1KI5VX7AaZEoputO7nys4h84SPMYzb
k0MF4UtfTbwk0GXf99mooGOHoLKkj8H975P6iflxmpSQ0/syTpOcf5jUw86NVEJYw0xKBrxUJfVG
pm5d5OifyGpK2j5kEwkJg3elcYk94XRonBjAtulFh8XmAU+EsKjsNsImFjBo0Tq2Bl3dxbSfFDYl
nSRGLYoIFRIKNNJyEGfi4CUako1mwS+GIr86lN6TgTP8HJJTnJiHu0nphbnCIUKWVXIjiVe1DrBz
sb1bJa86iEXymj7/nwsvi1heZ9NGe1ksYp3lsRalFB0Dbbx/Z486Nv9jHobHYnpFdXMCpdDrMr/e
ttu/HWpsZrqubG4itlH/HrQufgCU2J5yGmBXs16ma8JZF+itRe8kepum2pf3mtSvZ/3Ljp7CXadX
1mYR0KSV6wRRYn5jMy0/spc5allsHGeIhABPzAiMYpNBRTQjK8quJFXgKIdRCeCYShxlFSq1ipRs
PdyWw9hpwy2ztoWTBTcRKnzCPIIV2ocFzSJLfID0oQrgnOUCJwEfM81f3GKF3t+J5RazOMuU8u1y
7y62LAkq/57PRHiaK0uh7VhHKdAe31WnRC0KMOhjLAKm6tZSnmoiXdp6vpOsl3LW4p2rVctYlMaC
KVprXGkrLiS8VrmG9Nu9l0z3LzPulNNca5voRymBfxMmUdITh8lUVwgwzRU6CDTm4QLopm1YspT7
xEu9u1Gy/A96x+6USr91DpQs+BCVCDtrdMgchdcKx2LrhaW+E0OU2an99IqxEcHKSCFbsspsLbwd
DWRAsHi7etNSbdlJ4C4MysmMCj9WnnLji3DNi6Go4oz85ohRoVeP4lHFCmh2EpQfe95dNPEU/ndd
62TQGtMQDdvgMp8iz8QpzIUXcQYXZXCBDKQmjw1gMjP+UnzNPNFO/HrQpqExNkUKABej7EgmVK92
/jruSq/8z1MROs8SC/zjeLmSiFGApqyhfW5JQvx8CJa4sBhb1iAjBVmuasn1LlFFzdrRe/+yDIPJ
lo9DRDOg2t+3Smfv34VQdIyr1RwjlhBzrF4LUWNBGmRaWkwRzndLC9viEHFkiv6KNFvbLfacZG01
P8o8acedrSRwiIKkOYUIIZ7E2T8N/xfbu5X/+1L+nx5GXPlutFoe4H9fJko6fk/+KeaPj8ZRc7pO
h+FezJovNy9DG8Bvl37r+6fl3j/Ut/FvfGLqfIU3VnH1+YqoiNHZKwz/8Zj+/XXfXl0sI6ZWUYOe
wbL24lls7x/V25X+h+snMaCH9y/Qm/Gby745FQ/rn8elOvJ9ZbkFW9IgPeXTQZx1hpG8H/5TiIib
8GQncfbHuUvIEvfuan9c6l/MfbfU8kiXq/1x+Xdz/8XV/t+X+uPz0kjSAwTdkJ5PT/0fH+3i+J8f
rYSaSkSnwm+v9L/4p//4nKLuRwbs3z4nyzLLc/JPc/8/n48/LvXHq/3j87E8yuWZ/+PSfwxZHO+e
7mUpE06yIPIgdWmQvbNXAzcQt4Hd89roKrRHwZUrwA4x+hM6pm1ot4+yxNmKQGFbvF0b0usweRfH
vAJIVjyaAeJ2Wgay5tcFxdCDqWcN1R5qEmOOYkVVbgqtl6+Sl/aXKPMk6Ces4bNNgbtOA/WDg8Aw
8DlZu2ungxOY9iWMLZjvGYlDQBs7m/5k2KdeOLEqVZI5z/AGwGyR3ihztAgUU8hBUJXM8tOygCl1
3h1Uzu/WdbQRBrUYHVC3d7yXqlLMVdqNzbnoNP+FEnBBPTk1L2Ff+C+mPXyDrRlNoWmUhpA50HZ4
J0bg4GEOpKFIjHJtJAMFZ5BY1Yuf5M4JVhn8BLu8LCahKciwTm9Oddcr1XUPfOjV2i6nIpb0RwWZ
XAhhTACuEHC4AU8zLBMb23SlvfvJsxvtJUHMmbpQ/tTKkfexr2375PshOvClBpGRy/Za65N6J7xV
3rfrIJKUk/CqffChp6B2b7om+AuKmspUDs2geF0loNu/0tj2DfIl5dGXQ1jU/WDSQki7r1barylN
BPukRAPL1fruzoLB9g4RhlPQpvrZkXM12GoS1AJQzdyWiBximFulfBUWkwATOufWOdc1gqjTOnk7
8QiT6j4g6eFcSUy+uMAgUJWSu2cXYiApC54tMg+I3F1INlg7HdHzO9PRwe7V8OiNJGQsPzM/IHSm
QtbYJQgEMjRN0tHQRAEqmoaFb7t7YOfqBmp544NpIJOJQIv76oVXcj96UUpTEMFaD49uAgp3K4LT
gV4ZKJSMV+8wFruw7YOdCE5H2gcUGFp2IljXdW0Li4E6e4GhNlvFaT0oYWVWlpV4G0MBshfBWVY4
G32Qlb34FzSSWugpSd5BrByrTrVh21wdxFxdA5udtYZ2MCVUu4zCJ+PPw0W3qU0vOfmEj46JaovN
NnNMI+nJkQwkEiezr+fXUO+p2Y5j+FHrquBgREW8FV5fRmpegn3+KLxQ6H2n28a96VneXZ3avclt
H24sW3ERAJfK54ZmzYOtdRDvTMNMq5Vbmtj3Uj+Uz1pTVs/tkKy9MIsew1J60YGanWlTG/d6FmXr
ttZ7lOg6ZMnbtDtFjpkiOZZ8gwsweqyBie+TCTwfqzlde8HQhTsw/vCsOIbysY3gRhrVpLyIYaPp
yDbwk6hPGjrukD1n9JLmFgDvvJKyZ0OOYAyFBOEUR3Rm8Xlxd0XWm0D/tNsQlzpcRKr+oIHxPbYm
5ErC5tNi/GDJXrsrPDi6hU0csgQ+qjpySAhNc0WcWpCVpzgeQ2TLUsKhls5d1bbyJXBCf1I4exy1
DmoLha6LyDqpTcDb2TV7kstOxtGC7f8sDsIV8NGdh7WcfB0qZMl8gEnBiHiiERb+ExBtdn9W1bzE
fUbpA9HLL1mTfYZmCaKewUCBp8rqbe3pw47KQkHXzGk5qFFVoV89GWu3evW45KlXUQN/XK9l5c1r
vzd+G11Rdf/cl06yN0uY08bA1UGAqhsfGh7FVi8IPo73odFvgsaMD/FQlXsrq70Htv7GWpVy/T6L
5VtK3+nGB5e9b2PzVOoVbbbgJP6PsS9bjhTWlv0iIgCJ6bWgRrtc5bm7Xwi7BxCTADF//UkWvY23
T58b94XQBEWBJKS1cmX6LFXToXXlKeONc2/XlnOvpYAzmxPsvlRmSA4qTEw5GxWPyb1hOPsEPIPn
HA946LPwCA5JDXR4ONQ8qvaaE+UbsChoZ8eyu92QtGoD1FXTgG8bMSpLUkp4mcuuS7cNmEFu2zna
hVLUxoWNeNvoRep3MexJBkAPRc8veSH0K5XAxDALmsQO0HBoQBW1pw8gIQS7NJVxx0jhnisgXjF7
xAf+s4As5N0qe2830BUTwLwEVEaHovCKK3OeoaueXly4sa4F8wuIhD+5KX9KQIdwV2VN/dzPMFAL
AWlnTUX1M7j0EOmNGCBQBmFzHspI3ntGLe+x7diPiWafXVAaAAsAOkUMuoeZAPKhdCYzcEpdC+LZ
GziVQ3FMI2AweCzame53AyhhvQ1r1/bdKOpv3CY5ZdXg3reuNyBaIja3oRLZ905LvzWV1t/HY41H
CeJSeEHrfGNoGjxGBRvBSDm+8T5s9xbAMg/wAcdcD7posn+7mn2FfA/oN/LZY1gz0NibfDhmLkwQ
vEmKRyoDtuvcmRXYEEt8A7NUFgcmqulWHzW+h1sk8WJgOXKLXdtaygDciOLFUb3aQKlOAbmjzp3T
s03tmj0cIaNzSwddQSNwzVKKSyc/wCr9WFQtaNCprLNmx5/NhiBjlrMboUrmI6B6vB1daH1HnglF
SMfIvkGTyfdSrfBBaOsc0so2nqE9lgQ9A6FGxDXrPsw0HyJR06mz5ydUQw1uW2lZvtHa5HmMZys1
3LtmPQx/rLF5Y3ZrvsrIA96uycQBtC3FzgZg2B4ukEIdLjHWX0feNAME1WMjkGXKfBvs9WeW1+Fp
VCCsn8xbEPmCDMUtH4XOt52mgFsY7R+8Y9mtNcFSGUaQHXJkWZwHBClu+66fXrUGcg7GHl8SU9sU
BfOuTpBag32lNKJivWtlGVepDTZwtMhFYY02Cfc2QBTz/Vo21k65jQxlBHQWVRjJpB8GA+yWaxkY
8soAYY/fSx075RLArOcwy35nojV+W169mWSr4P7svQ1CUYqHVoDkdPB0aL2bsMTJTkMIX+pBSbUo
vhcQ7yy9hF87eEOubub8Hl2j+N60RrQ1edcfed3Be1A2mM5CiYDernhoHIs/1a0LbBXQb07nNncN
lhUg3QaazuoF4s3TRgZUW4RQM4+nytxrfZOdzWqwNh2gm4qDYtPuTobRqGsGAqGnSSJq0xbWAGyS
4x7ivoq2LhAhwaA39mUAj+RenxIJlWLPhkobgoyaQR2MXsm9U8n8PkZoIcjciuhnHtmnquja1zSr
YcvLeX/Ui3x8cHtMj9RCF+O9FfXesx43EH1BUNFBGGX0BGrg98wDrZ6Td+MdJOeTbaba5MawlH3f
uA5WmyCxe89V/9vjvfPQQRMGq0mQkNe6Xb0V5c6BQtrGgJLhE+vHc+T1xjfDKoxgnJh1Rq+XN6BO
KnZuIQCcj0GZF0lIXZVy8HPlpO8FQnpmZgV1dROwcThDfVNmjYQxP2l3ZWeoBztmJcimGuf7GNvX
ScUIFMjts2HnyZ/JUu+I/DJfJ8eNgh6un2tiQn/eUZq+B2MbCDQEeBpjOF+0NkUwOzMAP2P1HVjL
yz8dm+npdVCojRZYqsr80dBr+7eVWlvHYcab9PrKh2JUfq/bSXLQLac6ltLMtm3Zpn4ToqOarcUP
cwTSVdQt8xujUJCSGgCOADgNSz4w1Gb1d7xLEYjIa6CBXdfHtsPVgDVEkEBtVRj09ykoxp4Q/eiA
/kCAEK5q5NYAF8TFlGMINn/p3kYF4hxzvLlTgcB4TLgVUKZ9dAV3NeDqBnZLCdStL1VqjTtPgD4+
Cu16X4V1dHbMMj9A4N278WSaHO04dk9VKf7YNmhj9EG7nbGuYFMwQfxeVkfKUTkd+rnF2qyN7bc0
Zd1+LVqbxVHXbr10wEdWOdZTbhZ+NeX9QzHnoD35xmJzPPdWCyGr2Kx9BhjYkbLuqN/Anfc+mTy/
g7ZbeYUGSuS3UuV7ymZaW14zE/hWm8PEPregIqqERx+YQa0NAUrIKmCMQUhUiKgLqrFvNqli7m0v
uv65449Dm6g/CMDz8UECmER8N6RLLFygj4AH7zolzXvRG8BGeexXC/ZsJ2/AdZ1Yl1yNV9nH3inq
7ywE5vt6Yj9IN4K4IPyCrt9BXH6GvQGvnM+lSxKfitHPo6ncQeu0PVoM8AI5uNWL6XjgvWBA5lLW
G4puOyjsmWPTGTYOVhX3JoIs7l0E1m06wxqPa5mc0vd2cJzTNIb9PZWnPL637FoiOgMfab8fnEMG
hsEzVUJ79xfoenNAawsQz/eqe8lADHIawHToQ+FYYQefPPddBpX2cHwOHVkEbqx+EDQSDGcGyJo0
yEhQng4AqKGwjKN9GTOI0qMJlRPWErKN7tHw2nOlt/EN04DW1kLMvVjVDBvL7Po7pyy0h3C0LxjT
+XfZgvkXcjeAu8xZr/W2IValkt9qdi6wmkqG8TiJ6AFSFsVt7P2WeZLcdAkvbgervhpJqc5FZDjQ
ODUQq27oz3rtZZdW1k+lDcqQ3i2vU19+65zROEtLGmcEv1rbRNNqv43i5D5M2UNZ6cZNP+fokIwZ
/p/bnQhu5ULODFLcM46rzNqTZZgQpLUk4hYyB+8TksSOhRHfpP21hmz9u1G6YhNB+ONShO23VjB7
NxbtgD6Q8dcxU9BTHL2b0BLFtqrCE+fpcEixc7iRluXsVQMBuSGFLcCB/6jMXSeIuvzgNd59IqX3
BxCfTrcQchj1iLlAcOXPwWXYWQMG9GojEtDv4GPa2/gdIEPAiWuEvH3nhf2q1aDoAtX+piglqHIj
6IWYRju9OaF+UZggH1wvBLWUhS/sBuy+gHiOVeR3ckLsroRRcWaa2GqurQDRGKFEx/T6JpIh3KKi
8r5NDIq45q6Qovujdf22wP4z2mjyjWcXxGlbN3ToB2HfQKcaE1FS3Q89KMynpo99E9ElP9OcBWk4
mt8juzzb4JnH3gtE94j5D/dT5tqvgMEgALur3+zSwU7dgGRu1Y7sYazqdwSOhges5YxDLNUmCzvx
CwoX/aYTZbQTpsDzbKvucRjqH5moASIF0vIxnEwN/FOQ/sVcc0RMTHiA1pS8gxBruQUuBhRiKrky
vQI/gBmPrywHRNFjyvveVvWvBrif9zzp7sXkII6pys07XUC+xquEdtfZTQ4qtuyXTBvrOxOixmY7
9E4pdASuThw/ueAkhkKf8VLHtnEBvO+FclVfKSw+smZTmnL2KNaXFUskdJChClUkuzHHqlkfoU6V
x/pTyQd3owuvuWkh3hE0RWhBpUaGu0IhhENCyC4A49ewm920Rzm7OL1fA6ST78F6GVrMuZOR7W1S
2LJ2XuFg0YKpWl3WQmvOhnFrB3CLlhsblH6QHwOLHgKnoD7dgrq3A3xNr/ofQI7ab8BcLIm55KNK
OpP13230dLDfHDQGH83gQ7OhuBvMId5gvElgR2znmlf8Z9+G1XddT+JtZKrhSFJWCNK3azCZbXgX
8wB/ARYeBnQUhK678BhDmuBSDwgQAnlf/B5jVyjHynu2PbtC2DvP95VwvdfcQ8S9qsU7DGjch65W
d64RuVHXATEOEw0xpYiFWGO9fVvIly/Fa1MsnnxwpIHivhMbL571PMwIJppuVNthFi13c0ega2bZ
cUz1/GrmVXFNhQW13bR6oxbY4c6h77ELtCLCE4tdxCLEZ0A46BpWpgHj5VTt48IbH8OqhnT9TFs2
QFXQzEf5joUmgkRhPe8n+Tp6MHB5joDdzYnK19TMkyCMSn6kWq63L5pqsP0UWfKS9fdUGppVdZe6
4BgOWwncByg3mqPXALWGKNoi6HKG4JSZQxNhGPwnUJ1YCOKVjho+XFqoZXvcqHygQ834fuwS445y
hSnUDhLShyyGHJhn2eiKEN/7YUYHTYubt8kyAT9jhnG04tB7KtPuArLz5g3otcFHcEt/dsfIuZ3G
XASR26TfHRntCNhsGoixMgAUgoofczC6QE/73y0mC120F9I6Ifjw2dSEeYPYSRZIpuL3THtFQED/
g3GhbRGAah9B71hsa9Famxrhk9isFZbfQcb6UYIG8X4ELSzXGuuxdRos6Zl6Y9ICINCsq22uFQhy
xr/cjAyBPmWml1gLuODroiBflapdpeKTAYaEu8nz1EtpxzeApAz32Ko3Lzm/FFFRPTswcj5ihCGo
AqW2mYaXKRwfywJPIbKzLjCjoYLovJ6Xm8bQ5L5zK+sG2swF4j8hAYVolAc6GB6oKlQCmiysDbvU
dxGqGUTVkO3sCeKY1KbqXeAadfB8zaf1o9Fe54vEHeTboWEJCYaPeCxLByByctsIjwgxWnQAqi45
han3fZHkaO2LJhOJcOQYj1yzxKtIQ0hlgLD1lcoKE5rWX1JUW0j7cztNIs5HusXGHLVvglQbWc1v
NK9PLoBjWrBdpsk2RiTFjs2kBVOfxOe5LRAaiV+afbqzKNpjXbNQcIiTYQEmFHd9qtB0E6YCLOW0
IQA6r3uglAPL7pLyPlL/qgVj8tmhIdJFOpaOzsYGN+GvvIDRTg9T+xG83fl+LLGBK20OxdsJpBjO
JOT73BYR5xz7wlmhQ0MIDGs5MOaMAXHd2tMF9MM95lWwGvUWaKz4XFH/dwWdYQr9knTJS+w0ABWJ
hD0LcIftKaty03zGfsfcVxLedMQLBhPUq08aMLRXrYlLX5ZG8iv7bZWM/7QQPQE1eWw7mkmYJwFk
3s51mP4SptODFoGuiYX9czFhulAN78Dr0qptmLvPotKdEhGSMSTNNZ2l56JI4juWleqCd9MetTr6
0ekhclQ0HyJsFY7CFT+oKI+r8hBzqAugX2JgRuVPyBWIc2oIfmMWsoWt8trb7XAWFGqLkLThDM0b
5IEeOYHI184x2PYxhLNA5AZbeo2IWt9osEHcYfKYTiPQkt0cMCJMkEDz0qseHUN0ezOCQlCO4P1r
MoPq3BHhRb02FiAtwOSNMEHzuTQ7J+gLbuxJCW0EZXGgO9DlJq0zqh3mxvrcuJ4bKwWIvJkO4uLJ
UF1VZB4GR4HoZGY8zYcQWrBZdi9q0Jmix86aVZVzokqgngHHVfAcUG3Te8VpUiVYtuZTvQ5eHDDU
+irs2HPeadmuyVQGxQ68dRAv5rspqsuttLINVDIxX3mtdYNYSyhkzlmaw3Qt2oGLu79SUR51Kkhj
F53UmblnJEKDdCNR93rHA3zszLuVSW8uiqKM3ZWO11/TKPV1G5GlMNUUTwPWavcJg/QtoY5ZFr5o
jauf+Yw75uiAQalYvKfsYIv0RKdqA5jnCkTXbmJEEMFaPKW3OuNgF17zOWumAHgc0B/M1WuFYHmJ
gBHQaOsOtDpUkow3Fgxoz5aBSRicyLBdsBwCqHB4lk4Z/5qiP4Yjtd8ZggdZoUEirmmAiWVRfWaj
iG4yB0gsS8XlYy5TOEknO/ql+j+NKsF7959zeD7lW2h612e9luwo0vsu9Op7bOtKH7owar/M9JQ3
PCDimrna486AZck0BEyNeaBzW+wIgUoHOO1Ar6T0v2WELaV2PVBXu2l+HdQulNhamkxZGGDwnfqa
BixoETbyKeLAn1JKfKTWWq2HV4InOkyriKVr+ta9lJb0sHqKuveMOzAmKPMlaRA/NbVCYglt189t
HcLkjgaDAyE9cARG90PaS1iGoIs3WoLhs7ejBjw0RzDDFdqJO0/jLKuNKHA4ONgRWob5kqFi+CaS
A5McTqa51dq04dzdJKLM9lQBnnyo9mXQxSyZA/EQ7YHWq/Sg8TrdG9YhLHV+rlRORUI5D8ujp6yF
FlTJZ0lwL2ycmxBRDSlzbmktJDwen0LP8HzKmo6SWwUigwMtgtgADWk+IgaUat32T84j49movOk6
ttZjnmndsfAEIr+zHqxjiCqQsLZDMzj8SOWNDsdLzW6onA5rM8rmSQoCJFVU/loBSshsz8SUbYgI
N2rD7gwH52YRRKUy4sTFt1LA/w2qYypbK9wYxjYbiHl/LYPRVj/2SfImwetpeBu9cS+8gXWFoOiE
UCfAukCg3gl6kXdURJVUTqkeoRWg70EYyCf6548zqEluypht1tbV3JquxbpiV8/ha8S7OIRZdWKg
i14pHak8JX0ucK8B/41oNuA+AZSFcfcX+AWm/QCN1n3Lo+GVt9N+MUsCcu5HIrXORVvzO4e1QLWX
BnSMnOh2AorsRY+n5OBNCAzknbfDAkm/Ea10D8XY6zdaF/2vFLbQ7uFf7SIrum3oWz2Camq4x+Ib
nD3yVpPgQ6IFiTP7JUJrDI+0ILFFyQ9RaCifanvNAfucN1wgvuWCywzfCiwnERQ/Z+nTgRDCFntM
ZOnDMhRJ5ysFmQWWxWIOQQH8X4PsMrjcklv6CUvo2i7zMLdQLfOq7Cr0fM/LiF8sOMMWBtSRn+NG
Gbd/CVCR1YBxuKVKMwMF+AiOtT0sBeqh9RoEV2VeDDY1ZMHg1DzI9B6OvfqeStKmmb/nYLenOi3P
QVTr2aCay6AKnPHvCj58ue3MeRPi5tGRgv4Le9J2hihaRKTCQeKkIZjEG85epYjBgia6p0pnCDC3
utcmrNir088EgxlLtlGLVnXdtLAo9qx6Xz7pMK3roDgQbXi/FBeMXfLKHH9U2KYGYe5VN1ML+eu4
Sq66tG6qvzyu2cxfYE1ecWeErbavnNHeJXAC/3ChA9lDY9oeSrbLx9tF3TDpoA7TgtgsqXPr1kOE
aiCTxHuWHKxHLW4ACuFPRKwEpSj4Qniy5OY6yplWw54/WhLJ0pr7T51pWBwSMSARIgUmNtqDP+QQ
0qy4DQHKVjp3bQ1Sq5lpnA49Vqt/WyCCExKV4P9pFV9a0EnrNegERwN9z8c1xpSz62DCe2ggXAAB
Q+lJSwzjqRZq2obaUOxgADHAFjFWR0BDlE+1djmkd10XPscp2urQR3wynC1VUfOmLi9652SXpbUB
bhoGruaTHvpRPPMSQW9x0zhDdnDIvlBZCI01Wl3trDkAj82Hamaz7mN3uMGCyqdcNVNYL6m5kprB
jjfcIIj+b4u5PK1EuxEFpHBHUbp+FVdgo9chtdc5AAyMbv0GWrnpbEWFfhh776kdM/1MRQ6iFYbA
ihMPVHuJhflmROhK1c0Gg/Ie6jAjQhVLXc/PNACmUWq3WGHdU/+nIjC+gbvUhN9nHTT/OAlukWUM
USsPkpfbUB+arVnANOv/v06Iw0k9rL+y/vLHSU4qu4OqMAF1eVGeOCJBT8ruyhNlmW5CcroQyoc7
gUOsecACUY3F1kbPCyyop23LGEwiMNT6EuGV+bbHCNw4inUHcxhMB8ZIMd1p3u8lx/iY37p9d9Rh
hNtFZo7bn7/o9PWmj78ljHxT5TUe9kfF0PftXYcJg1rwDARKwvaSXQvf1nUYhmiHzmb4kw6vRj3m
8ZUqRmZdodIqbozRE3cyh9+9G8XVVYl29HQQIgqG5fEwlyl48w0v9/wODDx+ZSrpnsCtAN9bLptd
pINPNkhYqJ/zOYREyOTGwSICVA6s2FgR9upBplfsVumg/UW0WthBjK//LjE13XIEHwd2lMF/XILA
Bz4EBxbctLqjgwYByiXVNObeiRBjaI7u4CMSu74bCwsWlThEiIwoQRTpYDsXIHirvmsiaOYgGAkk
1p02BfFQV4+mqiDzHOrls2ayxI84r1+lhZ0gFrrNOc1E7McNhBkSwN4A/WjRkfkIyXcX9J4wHMGZ
FP4YIRgU9NwoX7QSagqV+hla4XRlDdf3LogydoC0uRt34u059ZzH1EYAsRrKcl/ARBQUKvXjSI6I
mcQhzY1hpwuInlMZhKeGhzwcnjKZ6PBJQWa1QiCu0BJgDfWmVhes7csocYot5B/arXC1NKg0ht1m
KJLlENfebnC68HYMoX1uedDn0sGifqJDBgAx+DpzeY4Q9xfobT6AicfyXiqYQjZGWudnMyrCl8TI
9yBajRDZiCk49OKAWkUclpUO0Y4bJiH+GBmDPHZylEstR8AOVJiSAcsHXKNODXfj9EO1yc3M9B0j
L04RyOpP4Jv6m1rLqCKRc3A2VTsmoHTAMKE5HajleuJatjahFKj1C0ASnXHbmt2PkQ02TG0CV5GV
/d9JeKFwK64Aunaa0dOUp6aUojJtbBDo+4yQ42ZveqI8edXQHe2mfGKhZ+7W2xdpPPj1CF6qRgKE
OGg33JwlvgBfOPUz0J/NUHB7sn5Jwy4B3oitjWdFmo/JoplnjOZUKRdGvjWfKBuUFEWRH3tAHWDm
hYJgrcOHTeEBdNF+MhP1zZgvDU8cvMYNMCin0hjvFDz6gJdW25rHLUjX2uTgJFjXJRLYD9+aCsQM
2FGJyF9ICxTLG6FHR4+YDkujsDHxSpY0FVP7tSn2hfZh0KAalnZFflAzTnk0rDw/0AOUmFobhFXi
BfQtnL4QNZ0fOzgiCqhaFay6juzcixY+grl8ffz0MqlseUVr9VqzllFqPdB7WbNf2rVCxztvYjs8
cNAyQMMC7ny84LWZRr2C8i1QReNy0xmQn6MPz04FVpqsA4YVd7we1nunsqht3b8nUp6ezNqaUl9O
+ZL99MfX84yuxs1DjhA713R4Sjhzpy31gMYxs8nvENcfgFYDVqjGGrItvS4Yu4vT+qLXLJWtb3TN
aloJQNr6wqnm63me6wVFiZApEZkSuBq91OFibSToP3Co4aNDf841NflUgJmo+ZvkOaDNUGZ5GjuY
BQd5sjB3n2q479E55yQdoDxbfc7nApTQbQM6Uno/6+P6NMyX5PJ0i9redl64dcyfo4vFfhfhqz0f
kvl5sPl3/pX9VxmdQRV02pqlMljE/l5K7+Ec1rX+T5d6t8tIpTFJh3aeCCjlUNAO5Wkg/6vNv8pA
JYHXstZ8/QWqocsuvzDmwAbWVeIDaQcr0Py313dKg5he7JeyNUupL6f9q+z/vNR6+S+nxZ5TwWQT
dRsxz5FCh+bk3+Sc7+YeRHPmp5oSm+oM3BaoGvMcSTqV8stF6Eofp4+AW0DN7aOQUmZXTXvVZge6
eAXG0GBiWw10l8t4pmFKU9f6UfhSto7ktd2/yqQxR25QV6SG62WobM2ul6EuvWYptYz4tfDLT62X
+dcvdYYJxsDoOWMN2Jjnr+ky+31N0rmfCpcv8ddSavCpFSXXRrGoummZyHuaYz/9FrX6elWsvIpj
F/5cJw1rBoWt2XSeWGh2oTLKUur/tx2dS6elPAumxFSHZVpdb32Z1un+/leS3oegmZySEaBOAPC8
rQ+CPjXUt1sDyj+sQ/C7HkXozDSFZXCoNTc0SVA+B2xxBlB+THEVlEba5nmdWula/5xu5w/1OtCo
yZd26xijiiTyNPi3R335yH8Zx1/ODXMNViz9tNy8XfwcS10e58X75IM8BIx2PRwX5pTtOAwtSEPF
/j+LtU/Lg5gWGHQj64Hu2okSqIqzrQ3nxo4exjrzU/ZLmUlPEeg1WpypONa3NGYLSrqARx84rF97
beA/RgDbJ59WW1AR0hDuN496ah567VMfg1VVKPfTGnS5e3qPqjO0v0vNjBagyzulBSgll868vmkF
WV4tbO0DdRqQ9WWBNhUjyEM/ngj94+VVUuGn/MdrBJ6P1dNwXDvT0sc+1rx0efrZtbdSisqo9l9Z
KvvXpTJTcdCmBHze29PNUdMmld8ioGGxZ6iCZbplFXZ4IBbwgOLFFi7txg3oU3638+qOZiJKQTXi
c1bGeb61c+NPxMzqlLawQgKZV51CMGoeQgFLw7mrXLDvxPDBGNoEzoSuOnz6pGFVjK/b+pWkT+Mg
k3TyeykR5Ao/wgbog5/rg6EUHZQF9D8rmp0yL22C6P31G60ByLwDUvGOGmqDZQTQ7cU+COHUuPT8
Vc6AKjwohDqBkQtYYwglCGE/VMpDKPlQ7WnOmeoMSxmJCPJth0dGvZdGtme1+BhNto19fht918Ba
BwnOMt+0SlkBNTEUuP1Bg4gP8HLgNX6/GYyAniQdsBYCd4ZzpLukN7NMVSMEcsGa5z5SWZUIbwMT
y9W2xl8xomqOOO/Li8l6LYdP/BcN8UzGWyPpGtyI5+uDeaJhUnvtIW1hIpqm4QYLpRxWORPqm/Id
X4x0C3Mj2OTn173enwbc8xYkF2/QQ3oGuEPbKkhGTH4DGYpjosNcB02wbAMq2++D57GtpcbqhIUe
36IDfKOb/7SrWxbWn0qXoUbL7bV/98qtZqgELAsfa7b1KRpOCs9I0xxoeC2PbN5bUt+mi3yZg5bx
TYVfTik1uG3jEvSI2IuPEHuC5A0tTMNiJznYoaGOBd8hxKUwySP6a5P3brsbh/Kedxx2IKBEEbZ/
sPr8Ho6zjQEumzwKb+0k9fOpubfzqxSes6VfTUHpOXscN6BL30Ul9t3oQegs8+ACrdTGskoI95kH
TSpsTzJ+5HHNlk3qsotdVhY0EGmcr4uDL2WMdgvUZkl+qafs/73AWM6hbgD37U5PZbhXot8hisxZ
tkv/5+rDZjV4twu1XyZahseYfaub2NqvfbWwuQ/MUH+gInjU8T2hOWVJUinlKUUHO9LQKIKCBdaP
/Y6bE8g3oOfDlbVdJ45lGUy992PJbUq7Pqb1IKFPC+vHhx2CusmQ2NGmhbQ3omayTwNwnUVpUC7r
GW/SkwPmFJgXLd/L4+FAPRIAmBGhBqYPoolwbxjZjoYfvXF42jZmJ9wDdb1m6pYG9NsZjG5BIetp
WSrSnX353X+Vxa03u2bFbdPhy+yXg63vgOK6LNNZ3Xc7cFde6bbparaK5D5v/ppT6IrOoHSYkOIf
ZlwY09bRJnjzs/0EnmSq//SFp/tePpTL6KGv2jKc6B9ahhKn6dGuedDUmjyslo+8Y2bQTkax+bQg
1k0oYJacF0u3/tQFPyXp5nlayCBqWGtvFFjgDjJ38JEA5mCXJeiF9I2n/a8yYVPT4M2OSrFD3GVz
TLrHahL2PlN8xwoHa1PqTY7KYgTeNKBOb97DetYgqSoTbPPzzppGBP0wZConOH4Axlu7H3Wsr11U
9e1DLsMA8rSHqY7nyLv/WK0+PcHlic4ff0rRU9QB9N6ooYF+7se0xVs5BrISmPY+VgpAI506nr9i
poctCAxr85LIKmxxGAAogH4kZmHagy5JWugNPLbhbpiv8Sk5hSWMBFUoIOQnDhyMlgG1ph4cRxUe
LeUbkMjPUW/LEod+79Oks476Gsu9IB8ic3lI9GhULJqgLEzQW9Ou3oIhYazSY4doucnniTnsTDiw
abiyvHm0eAIgzPLt72FCgDbFj09LrhHwtW3agv0LNufR9j04gmHqNRUehg1FsPkf/n1U7Vsz1WDI
pTUodUt6zLirUwzu/VlRwGv36/P3DDiSkvl7t5Yta9lm/l8gRzQXG0hhVL8s8HlvM9jZjkV+oS5B
vUHzxgnDuvf7CUFCB+i3AA2EGYl+2R4csY0dMD1+GjWUXA7S2mRm5RzyucfAIudtK6jfHEvQF88L
WK3W98xAMNAwwuwO2Xm+7P0tJ0c0ZaxjVTZPcvQ6KGXWYGUEYf3HTLrcFNUtncZI9WlLSSqkA701
SjH4sv3wt9vkzn3ZygAe8O9QSTKXTZ0reAG4mlb2AIXyEOpb/X9sdk7baHvllK3p96CipCezrOxo
PuIVgOsHSi6GSnr5S3JwVXSy+HsTZv1x3etB8QALMW5Xmy+bwLEJQco6ZWDRNKZHxH/m2ygbN5md
A3YHk1Ks/+Hx0wCH52HcW/N7BLUPQATUT2jaWl6xAxzuJr1p+Wx+oDXgbEfN5kMxHyaQ4G1FlL1Q
ER14ddNBDeBIzYv46nm45WxeBQ/ziLSbGmIT+bM+vXXx7VBfTISABkmx60p+6RoGZIsGt6rjABuh
jME3bIS5YLEQZdWBAw8O2s14w2t0HhuOvi02W+1Gqw1oZwJNeGGunV7aibEjeFav0azEJZJi2oea
+AUwmx0UWqcFXgU24AjAJBjzHQVXeySfwJ1q+Q2v/2bLEs4scBExX0RWgLj87JS0bnxgjGl7OxQ5
wmvhqJCTy+7bsi7xvRRwoM5ZKO28CtOqd+YkNhAJDa/T+DQxaOUVwP1d8wxwJ93LHajxwP3WaSMu
CGCetxMIWXxMxz8KuOlr2ZX21WrQV7SsbhG6LcDU7ArvRSGENQDqVscMp20WPdAqCtGlRsShahFC
MZvxFjrVNwU2D0oHuYoJFgCh6Rw4BevOTSYPNxoIb4i3U8sOWlQnP0r+OrFY30P21w7SXnsw0ggc
cRriZpgKiqJkr3b8vUPkkJrXw1BQglTA7NSErC0c/39Un+9Bf4lY767+wyArp/mJgaUtkJYBAJ9T
AEqzyK+ypAqmcWek5nTS3eRFtAOCmnJIIoHPXd/Uiex3NufJbWdAuXrW9Ck0G2NV2ndFFG3KEZNj
a7sg87eSZm9AGjHIkpJBuDgqjsVkPOF+2GkArODkhXA9YvzJsEMEZk5HQOE0xAVZHgTWavweBSPS
oc8ATK4ms/Pt+Qp0GYdau82vqUCkAiTbs2dPvg0lAnNGr3eehapeLLNB/GiT5JemH4CQjCf3zu7H
wufCUtv1A79so0CCnwYToh/8FuSqTlsWd+By8/sIDwHKvzfm/ErZTFgROXEW0He75aHn5zYbfbv1
hrssNkI/BF1k4M5ZnelXRCeUgPiYRy2HFjxUD+HuEua4hciP6asUYVkIXfgfys5sSVIkS9OvUpLX
QzUooEBLV18AtrmZb+busd0gHh4R7PvO088HkVWRGZmSOXODmAK2gaJ69Jx/6UETV9peFGhILtg2
1IfCydzM7jX8MtP+mFcDEvTxlPphn0rfWhpopmrs4uAb3v3Y9HCvbpwiB6TG3a0NamasT1fO2e0c
mBo2PGi5DUrziBEEPL5m0rEp81Dvjj3hmJHb2fLR6YvkTHUlcIHlgqRWBvgIVpuS234MOi2B3TEl
yCHedSNo2++b2ZC4xZYPSSZMnLbid92QYZzdVaZb2/kptVJMAEILX1QcSoDVK9GdXYXd42I03WOb
NLthQJRua+nFpF3yUT/lVZNe0nWTWcjiN/PDUkLnMZwJLG74FWxI8bgs6bEprelmSrXdVxNNUQBl
9ikRg35GEL8+IrbvTlNdelCCIwyYTeYgKjf72aZD2Yhj+EZQTa5SL+ad2QwHaeXtqRlLQGVMfOft
1Y9NFcQwhfR0J3u8U8dpcm3EKh8CWl2gGn5jmSV6vPZziVkQSIbszjHLxmts1HXNJXWOWq22PhKE
UBvNPLyJ9MELK1t5S0vnxsZ5dEayo1O74A2B+xQIQgNnppw745AkyUEvS1i6Zm9/SNL4SSvx0FSW
cMC1rqWoZ6E1MGJhgcBypbpdHSElvorgK0VlHvHgo1SFkp/XlUVIsW5GgDCucKuUSniT9aFXFMun
ptMCN8sgF0Qj0qW18WSYTfUMHxZSugMJteI25r0Md1YQ6G7V95+GoMTNKEs/KU2yU+VUI8ERkxZI
+5i/7VyqpH814jJGMSPAWSagL0lJzT0u5GmqERami5anNBctNkXONcq7+7mfu2MPyc8bsTi4wHK7
1gNFaEVx3IQ6/53UVMXNe1CxsHpXWQDGabImqmdiBNuliuWlkt2xTuGzgZHbfe203NNY8MFOAy6W
BPahW+OAFilhSgsrRQIQxNGuocA54F1QxcPM0+iwhExV3a/CyHUSJD+13oI0tHZGcKC9KxDt9YDe
O+5Sh9da9PPBybvGlSVYFoEXblpYJkVxLp9W5C9g6nOk5XG+M/0uTztcoaZHUq2TYcnb1ghQKmwh
9KCpHbtCmJNnGoDP2vzW0pPqXaR0bxp0tnNA23gh/OW34sFX83frgMGs6RS0Z1tlBCUOVyoUYbBL
C5eygFsohrnbvKAX/d8e0QNMxV5MKCg0rTekBqvAtPL7cSBhmpcM2Wlpeb0C7VuBEDBktXANVTMf
tFC+dxzDvFHa2nzAbfzboCbt3pIGvoapp9excWxysglJ/GVEkRl7jPy9rMfmaM4PuWFrewMHEo/y
F48piGcXxpF+U4lFeJ36kFVV5zEc2pes1z7Hw4waRJ8AXgvabFc2ZfIil4D1BuV/8hgaBTFNry6a
xL860+wTMFZyFvoc3liwsS6qptRYyKN0rA3QlRZoLTlpIaFd51XOpu+bu6mstWsxhc0N0NxvKQIR
pelN0K8OvVTutPy1bqT6grDufIrysvalpoyHVCP5aHaDvLXWTWH0j01fn8sgEqe2iWB1pGIG06d+
rqrQgsaj6bu+oNiOaKerNimFckByZ7NFBsJUEqCbTezVeN57mY5Qq14WjsezDCPXlK+RKT+XQZjt
U6fQdo5mj3s96Y6LrErPHIwILt44Afboat/OJ+eUN9WhbYjKGkh8rMSOCrLuF4LVwEvE/JDJqcMR
O+3xC9ecnZqgkALNurtYPInHWpEv3VDXjzJSSAtNws+g2eyUEXevpRPvU8xbmdlmsJMGSDe9Sdsd
/aC5GTuZHsNC3wkyo0poip2TiadyGpazwBTKzcxJfcxC6qxBKS5Fg8GDuSgjPQzTu6waoxtLfEGO
WLnrzCxg3aiivZGqE7PA8B7aLJze2L4BWo4Hwn82iV0tDaEnO2cHzSQ+B1L58lzE74JxHly9TdR9
HoT6xZxxZW3nMffs9FaNWudhGR4rA0xuC80BcC1ZG0wn/KHmDi2T3u8JKbJi7hC01/FIw1t4D/WK
mp2J69QQ2U82sWupkBCNW+RlhP6SDRi298Non1bbSx88gUInzk6lrt4pjdX4Wa1UrolTDncnPMaq
NzU8dgsGaL5W6WdTjcwdsB4Pfj+2n40VH0qqXn1bTlATtG+jMxr7rO+VG8yhZl+LbaRE23WYTUTu
5s4nABJeaxRUSvC79/MB/2C1ZkScyuaEVwjsJjy6iI6OKU5iXmaWT1qbzH5OZtZy6s+JZiAjBEnF
darhVsEvrNEDuMKyfp8ZKkXoIrs0VWvfYnln42yVdvuoRRsH3y7glOpYgXva1SEwtznMb+2pgWDd
GGN1M4/6i9lEA7/EmKD6y+puAWN8imYLCL2Zt0+aJpunlLhXzUVyv+0aiNeQ58b+eDs4VOl4DUxE
fqIBpQYnUbywtSdSVLzTzOflVtGaqzH1zRPYJ33nzCERlQNJI9SKdF9WCp4m2FDUUx+cGNH4YpDy
Kx5fOffjpN61SQCo366Rp+L2+dvJ2z5d8+WkO4BBYaEhlPyod0pzss2Kqm+XccnNtkOAo04ivwub
z5Ms0NeenPxO1oOlupMaYoVRJtff7NteWlm23OhRebO1trfxkOPRJOcLtlqULoZxOEB0UK9S7aar
5W+vt40ZtujojqTufuyrNfmhD4Pk4oDhutaxOiE/Or78OGEcutDPGgS4fuyT/f4LVumAxwcw8Laq
BjfCSb8ixBBeAUKF1x5X7H0KH9v/sU9vashrLcC9QmQxSLDGPoyB3d5t71hKfbkj1jpsrW3TtSNZ
5VkY9Fc7vErb9oVVxA9DgxyHkHp6EnBcrmWQ6be9nO+31rZpTbRta1gHx62pFsl8Ny38yPV8Ierw
qeshLeDAbB22fbAJ+nsoDAei+PUMTptrnJTg4Jbfz6i1vHloDRzMvn8GZwDA7n1jxOt725cVSu0X
uRLs6v5bpfTWFUKodXX6YdrZedxi9o7fDIj8CX8dJXrcTolzlHkLJmxP7QQYc/C3l7YgzJUg3a6i
HSnm4H/mbid/34zjKiJeBMcqhHNd9vrTKPBbJggYPGttTlYeP1XJQR2l/pQSzzypSxN6WGH0p+2E
kUXUKVkUzLvX87dTUE9JA4cFbzgZp1yK+KpUTnGjzcgfZGkTX5N1U63Q0sbISzJVNLeNHbFCrYFV
3pARq1JsZZDSgHA/qEbpASg0nivMW7xcF0SMTaE/E8yNO1PDAXQ7ygVyjiu13iudRX8OU1nellP1
tp2LxdF0Dero+7F0/KJyWeYlqrH0luml6JJvKYoNEKSb6KYJrPaeEpd4mpIo30UQWTOMT7xkrvqn
1hzTe8Viwb+2to1Trq6ZQTV+3xeEhg6BlbVHIPAjs9dNJ8o93O/k4fu7MEfaMUDPu+2gii3vQ43P
+4+P7J1CuuBJtdO2D1ev+SZa1f23N2z7ggGCfwSD6/sZNuWBApvK3dacjLh6nALYbuuvLLDOvM+V
+Ch6J/Ek8nmnXjPUp6oDEq/qLMwaO9WeSHlpT5ND3xr07nHbJWOJ0foi88P2hmCSw2XQp88ERdrT
titLnFuj4sHYWrawJAAmZdhtzVhysdR62NVlcqxFo906RjtejXFC6aMSH5kcx+u2WewEZxiz09YJ
89d9lWN7S6nFD9/PmEubugI4e51awCGxEKCLeiyqNS2IvurD7aaYUs7qZ4jZ+jsugO0rRpHeGbWJ
xF+kaQdo2N2j0uEyV3bC+TTX0clYluobztU3U6HEt6OTvAWrFrNDmH2x1o2srcCtYRXf6zp1k7ou
26e+Sj7OlcJlC/WFXl4gxVFLX3HiyC+gJt+l7pYiiBpUPCYtr/eqYjSuYebK0W68YhJ39aAhJtfE
ztF66vt85yifwCka99gtNhRoIZpPUivftYZz4tkM91ag1K6FsMNQaFfLRqCie2szLJ1GVLoQh7ZI
f0T2YzEg/mI4eoU0dOgc1fdFC3A4VP0Z0+Qn/vq+0WT8UDI+Lqm4AvCcfci3DktHZ7o1l1rbpbOJ
UsiSeHakp5+GdJT7sUlIN5QF5VfT2uGqrGHiSM61myLjrMMV1Zv469gL9SasrDe7Tc9L6cQ7sSww
aESdvQ/lQbUFsR1mWSVZYM9JavWdmlnKPkpii5pvnt53sfIFxiNqMnWM0p8FxjJ649kQ78pgejD6
+sXQ8vm5bDMFL8X6czXl6ildTSBYT+KyiYvkSbM6JMuQRiMY7YWbpGnyUEAZA7OtBq/OeBNIidTD
kOXfNxrGwbUyoSsWV4u7hdOZ3hTYY1AujKfleTTQNbQwf02nIrnDcychQpTFTuu0dn9EZDT+YiHu
4alVLO8LRDLWArAkbKu+6HM0vWtn65qaZvhFy5N3hWljL5Wj/wW1hMqDUUdnrZ6CG2tosmNjTNUd
Uu0lFRRkOIlDwyctNwsvBgD80bGUF2uolm8awjPW6nxUBBllZ7QJcHef3TGpshe7ng1/iaP2iJKA
5posDTBkrdvmBulBQrNQxZQkrfAUjILhoR/67rkLZPc8rxQxmQ/XrZWJgiVppC7nrTkJrdpVour3
W3PEPOyUwRBw+67on1O5TmjwR398Wl0o+1RY5sN2vhZbEotas0Krj68yjTTfR2My7bamA3/0jL8G
a8f1aNQw9ZvmjHYRrW2Dz9idbYyk0NZdnN/BEUCgfmvKboSSB6bd35pY4SyXkAz+r59m5cY6g23H
tt9nVtb7RRbidvvtwSgTf6D4/v2MOW9YhTszWYr1q0rmi7vMLF62VjfMoR8ZaeaGcxDdDzir3QNa
SN086QqyDuzbNskQaL42h0A+Gqn4M2x6fA3V8B5zYDT3UVC9V1SluLFq4+Gn/VszgolqDst8GTqS
BO62Lxw6IhWA7fvt/SO1HzD2TrLrh9q5m6daPTQTecdWt+jQ285tg7ecO6g82D92kSB07koA9V43
Jdb3D9iObgd0iPGnLBs+4Ep/pzbVwMJKlDoV9EjeddH8PNvqcvrNvhmO0p4VLYID6ymFaOSd1ka8
xQLcYBF3X743WZ3gVJSP0XGdfigCtaYHrKNm9bW+R2/L4Y58/tbYNoj/cBBJEgzm5o6Cy9beDol5
zs8xjCSRC3lnrJvvHwW4OHdHoVmHbWePPh/89HbYJ3W23KF0K25gq2FxSmvbJRpxDAdzeZii+QTF
skZnZzReoOwTB/Xq9xZ2fgeivuCxixzjJTWTfb3I8rqd2Wj5bsmm5Xsrnmu/jRfne6sCiYtbVfm0
nYkTuNsszfwUB5X50gsWjkbvfD+WNV9EwOJ0cUz7jBxQ9VLl2t6KJu0xG+3yRYGL3adJe78dQ4IU
jTK8s2+brMr3Rkq5wbCba4nX72C6sQCnqEsbbKeStpQBKFBnoeXHQ/WULLjatdGiX8G0s2JI1DX1
OTdHpCoKD71/+j9dL2NxdxQDeZV50EJXtzE60quyPjn9zBSoq/IBBpJ2Maf2Vl/50+lshzfjhHbn
1tTKUiArIwnWTGAeCeaCE0I1HsqKth8BHT2kyJgdlPlTkzTxW0j856FT1j44KAu68PlTRAit6sAD
9M5u0RQslaTYVdrSe0W+kluK4lzBF0dtCW2Q5KnWevON/nFiUWW+DAY5hRB+bJSlynsA/vD88Cpd
pr6IySnPbnJnC9sI3QGHyMYW6tdUUW6dQG/ecif5UG8yZDO+WW2OXR+JVf2IMdYb5iVXMxQxqsN1
CkZAS+9DPdBvnYqOve5K1s32ylYT/QARJHEDmF6oKgVPMLhcZWqdA27Wy/NUdg+DU5evCbVEGDG5
5uqIK3lWpnSo6WndRYjG8hfdQrTYqmdQg0pMdr55b0nnPg8OMk8bEDFsYkyl4Cb5ZaEomG7phRcN
+VM2Q3YpK+zHM6Pf95pd7XLGPi8cxvGoFqHlVTIRCIeUzb6ZMK0diyB6KYZUO0oBfV/OQ4pZRn3I
8j7eSf1UVWPzjLAUc0yPaCUSq49bq3OCd70ydXfSktnLHCMLBRsJwvbaTJWo9wxtmk/TTAayCxk9
x0x9H6SDfiiWvH8RiHnsWl2aYCNH+ZQiqUuyY10xN2DUh8c8FtmzmML4EFpDtpNZu//lH//1v//z
Nv13+LVEm3UOy+IfRb9ig4qu/dcvuvHLP6rvu09f/vWLSRRvwES1dMwlLU21xHr87fUaFyFna/+H
OjNciySKj701v89UebNJmdaLanMFxRS4TC4lprlrewqj4rKeI+LyY2guzGtVrT2GDPx+mS/q91fb
vtLIA2AUHI3w2+NO4jq6nYdYIZrAcJ2/q+3Mq8ZOhf4tSzMzP276OtuG4IGgI2+v2xmtLd3tj//X
7/55u12Jt7KamfNg0P6++b/H3XX3P+s7/nPGTyccvpZ3r/nX9i9Pun3aP/98wu8+lK/99Wf5r93r
7xroVsXd/Nh/bebrVx787t+3bj3z//XgP75un/I8V1//9csbOfdu/bQwLotffj203mqHO/ufnrF+
/K/H1j/4r18OX5v8tZh/fsPX17ajG5j/VHXHthzLsW0bhdJf/jF+XQ+Y/7SlKQXrb11VDc1U+Q5w
Rl209qx/qlJqnK+RLTdt0/nlHy0UWQ4Z1j+JfiyESZB90Xi/+cu///avPfb7jfrzHiz49t/0YEvV
VCFtDQCdJi2+Z+vhv+nBixXkFRIUsdcb3d4JMhHtB2mR7ah64JCLzSpKT1o/Qxr5dnFWBlNmGxRp
0fUNNfWk5/q+BtWNFHgmb3Uy+0dDS5i3FSIKlVUaLBOaVhykh74Zv2zegAu1Pb8b0QBWFv30mwv/
Z4+k+OMfslRH2KppmiA+jfX4b/6QhQ9VgpZr7BWV9aoQ8pyddWNWjo+j/QdblIO7zAiqz0JpfdS9
h0sQluMlWPAcHqxk2NnozcadgyYgmiRqWc73BMGXLioy9LFxU680E1/cZbA8BAHsC2IZ9kUaqn2p
3/LqWEeS1boMx9s8LrGMF/khGorl4a//pvXHv6kLoa/MVkOThm2pv/+bJZ3FGBD89ZwKt/q6wq10
N5X5l6YdErCzHUo3OE43Yauc4xylKrOeYb47of7SB1ZzT4nzsnGNWYUdtcrBBctQo6ewzy+JCba8
wg+xz5XpgQpI48tKkteOJrhwGaSgsxlQN0a6+NTbgeKrgAs+VyYZpJMkErkfclMhT0vG05kbaqil
+rUaQu1jl8je16uhOOLF6LMOKu7au8SSujeMDsueTEkYR3U8yUQ3nNuMaXps0iNSTKZv9IY8T8G2
sgnDDy0wzX3WJtoeI7jww1TMmVtRIL2L4sI+22NuuDhje0KvlFOqy/cAB/H9El2gn3gc75Q5Xjyl
A0gQzEZ6MdPh102stYe/vlHC/kN/1IU0TF13yF441Mx/f6O6VaGD6bL0Jh3mVEN4cslWDJgSD9nR
Vo5qn7H8zhNx20hAJ1qSLGcW/Mh6onqz2ly/5jMyNPRbDBBnFvP2MKtXFRmB26GVt1hetwh00Adi
aoweFN74VAim3Xmtn9rxqm+c6sveyuzM/5u/pv3xr9GvDeEYGH7qTO2//2tYLI8LosqJx4KuORo6
M5Y7yfxuxHb9QIhnntG7tQ7UCFGtR57e9sM8J/EY4WuFNFvlVehieIaBuOKudEp/Ejws0hYfNltD
dTT1y4Q0zsVR5stf/3TtT366JTRbCpVbQxlkvWu/GSUGtczqGoFqr3JyH5N6eSLwy94Bc8eMYbTP
VTc7EEQ1IgpWXmcTs/EqR//pr38GY/XPo69uMcAbjqD+iID2T/FDO+GN3qsgj0aK5YcuG2zXmLPu
rLGOSLqwQOZf5BdkJgskaov60BbV+yiuqOTa1pNjPkYrvqG0DYf8Hq8mtOW+v0JYsPcxkrYpyaLv
rjVx7Q+S+9O343LImQT/7q/82RU1pGRCMSXocn39q7+5om0hrVlUGm6e1Ox23ZQO506/Imyk3WyN
fn2ot1dLWTYAH1o0mtc+8mOzLIwZc4ImaB3H9n6bK7ImpILXnAsDGjzc7b8ZR/+sI/DEM++h/Mjv
Nn/qCBWyFPac6ugjDzoIrhCXOBP1+iGZACUOGm4UYfIlbyj55CgoHqTxTcVq8a+7gbaOAT/CyHUS
1okOxDqQ0weMnwfzaVF7oOiYPExVQDBbh28m2VRfFNIkT2KoFycULNBjEZGPidHWrIe/uX3aH4cp
Q1VNXRCjMEoZf3ggSLH3U9pkHkYR5jnSOt3fVHxiGAVahnyeXbafZaKnh9lRwjP4pFX2+9HA9tfF
Uu8JAZLpVpqBR2FjOKubLW3u9Ont//elMlRLtxCjloQ+xN2/72YgxoQtqinzkEOmhyu6ddtoIL5E
u/aRvr6AJaEU2PXGJcqfMCSMbv76F2xX4vc3i37CV5umoRKi/TygW4qWFrUQ+IA1Rw3d0acJnbnI
UN+lWVp/lEkBMAqJ0zV3gDsBTgES9ciTCcNAsZERBoxU7FHHLt2gcNRLZ6MsYOgi2qnBVO4cRtkV
Aw3Qo5NXtW2sHfA9khVU6vamuZeVU36wBtm7wVxN+KowoSNtbvlKWr4XqUFJUy4GNvGWQgayTXfb
MDzJrj3/9WUQf+yzFsGHrQqN3kvh4Kehi0R1WHZYjmBsfIO+2yII90b1Lmot9U63ultnjoaT2Wc3
/dC2YIPU501eTtPmMxp4GVlLFskCgbb9Jo6kdvpNGk/WCWMc1YvjyPmbiZiI+adnzFJ1jVlYJdi1
jJ9/7zKrBosisBZbwNTVanyQowgpFNfIEiXOB1AAHqKL5V3WDN/++mJZf/bdfCVpauZLfY3mfzs2
SgS0kwQ4gwfT3jnoyYhP0KJjTdWudsv8ZB4mNR3/7pn+k7+sEXhIh0oyxjnmT7eoC5CHYKm6fq2i
e+1r0Sc2fBdMjSYHORkIGSoqSTmEtNnBsUef/dCQyTnOVNduotrT8xZUtBkv/tTqx02SqT0PGU4X
f315xB/nDtbP/D5WE8zGuLT//vp0RRt2E3hn0JhC/TxWmIBGDfyfXr4kepST9Y+uqK63j/ALgDTq
aus1qLmRekxm0AagXkRudnsskj5Xsk5vKaUDEU9bxW2DoKPyOC3uFGV/c33/5K6y4jcQMpcWJiI/
D0W1ZoeyCCS2q7ma7cMYkKOMs9u2w6OsEXl0XMi//V3M9YeIQapE+w4xF8O14OXvL1WPqWqycAnd
tMZJPNWQae47YLjToxOBWrctC2W0EqHNwPbsLISfFSPrYCPUqtvW7BZ29tCpydPchp+dtEUUp4v8
JQ8+6GnYAbxTDn2wojLShmRXpLqKaf7Ncyjp9D8/DlJoqkNexjANRg/rp8ch4fZ0ToOAKuoJzXG2
jcdmSquDHSuI5STM93YEDjWKDpkei1s8VvzZUJIrjJoJuEaI+YTfGYgR5cXOwMbDl0oLcSRwwt1A
GQtR/OCChwPYXi1f9nGRPUBcB+sg7dofbaTatLABfMky1kQ0TS8155a4+jRoRbZvDQWxUJ86WbxT
JJLJS5meU6e7FsK0r8iqchmFTcXTBFVwKhMALVpsnlqUo3GiEKgdZQH2rcO7Rsl3sBuRqzZRFZFq
Gx2YOFzE4u/yIG7PWv9hkAG/uDTEDkMw2x+rBVUfPXFHA+OLLKrc1kGOtDEEYj3R1xbhrrIdNbcg
5vbV0ALgp/Tf5EhUYiXFPfg8o3XmneMo57HC9KB+sYO2fXpkKYdm5lgVO576zhvbTPp2qPnqtOQn
JKxm12Zl7mfOK2nG2CXckP6gShNlq/QYGSM6wgVQoXaUH0ScQTrs6H1k/3MtKUj3Y+WShtPZWLSH
CW/np8LLbkddTx4pWK+OFEC8FdG+19UBu4NZtru0oW435fu+pJSYWMKLyfii4V5D6jXArrUaALyS
GmbSP7Zy7L1KMyo3a1ADDwpNkKJX+x3icQr5s81aLGfV2IHzcqb3ST5/niLUose8D3ylSEZuLaOs
9drM+q6ZMrGbUrPw52EBskpGN5tMfd/eLE5an4VQ7kCDCvKckyt1O3DnogTOXABxHQGQduV0H2rZ
fGtjc9zU8+cW0WcfXxYvyjLLBevn9hIXdVZ3LhjJ2O8TnFm64rULCNwQQsX3Ke93kwiiExKo972t
StdOicyJCUm2ENa4LaaGN1V/WhrV2KPMTL+OonMcp4lnNR/SSJ/2reJ86WWd308V4B3IjumB/t9D
0Cwqrxc3TYiFc5DaLkrZX53MvubzisZOi3OPEmZaumM6P5bNoEFT4AM6gJyiM0s3HOrPEbgDcwpG
fGG+wm8t/FikmQcXNd2HE108R96/DvGPaqCPegZQP0Hfw+LC9NLcn6as81W0PIHHoUNH/n5drLZH
M0b7wBgkBgMs5RHwegsTrr3Dk+wi0Dd4hQ3rEnpNute42jexidVIHzY7rOJJd2a9480TeLtwKt7y
Gc3vEBncSlslavse+CVPuSDG3isLkC4lG+BkdIuBeloLMhGc2g4hVPT2+sexic8rEdh3Zkov/Q41
VHGs244MLQX1ykqfehKxuyhCpj875YI0FY5c8tBP+alJpw7RdHs4xpMsfbUaSz+L9HiH7Qxyuv1Q
AmCj+qqNX3KLimiPw0CEzQmLf3eGJTmk9LRJRO+yPkCWSZaNv9GAGOxnhLlMVLKSynCTEYn1ZsC5
BS4NXAD1SS/AStkJgnGLJhDowgv7oOTjc2S8BR1ou0Z+IVdIVdxWn0FKKKDjoLGkeSqPdhq4yLUH
3oAMoh+UANUYYA5JCofGXj6q2iTBYxafgVX6ojLCnekYk593wksaVHdsrMp2BJvPUTFHZ3zEfBlT
/W0bLd0F80kvo+CSKPXeIZXjTro+70e1xVzISKpdbNToTqlBhIlB9wULyn2FZIi/qeTJ4qFxUpQw
yM6XpzgKP+YoL7vFYJV0M6gohar6jYIuqFMBhUY4ImHJu0vwq0FNZW7h0mSINnduElX6h0bnhULH
zZ3hokLZPpZl99atIwXQbUDm3SmdGtz2pjH1iUJMdPCq17lKAMFVY38xOvnJbPu1rrx8iqJvUZLW
XprGs1e3EiR7PsQPc6s85M0IHlut8XwBwudak/LRdmqoz9i8yaqvvSRjAhGOOl8asLSggpMbFveT
25mYoIA2u7aaegkK29nJxvzQJbN1z/1lHFwmf4pIS1pm+kEdC22fjB+zrpUUSUqgE1Hs7JUS5YAp
pj5r2zHKUur7RcwW7hYZq4cBzpipDKDfr4qMggO4I1wClfQJxbLBs9XsUx4X894mnVlH99Ez0ejX
3LLbx6k1L13QHFv07PbWgLC86LPMhQtLd8Kk0Q3zMvfKosGGkxwQKwondLMSZwq5QDkEpQUmFZqU
3xrZ+8F81J3pkJtqjmcjcOXIgo1Q9jwbeK8bToQUTmoTuZnpEyxg6VnYtoBnT8Uu78O3SG9GHBHz
/lBan0ycxDBoGcgSXvJ+UTCNEc1Ni6IoTEFAlsW9IVNBVjD7YjgVNKlYJamoSH+e41cAwtSRAHAw
o5eu2avmR3DsVB5FfIJxeOmBDSOqHt4xVZ6awHCrzlj9Y8MPkdYkflaiolbgrmAa+BvJEWFMy35l
uWL6fZ9i9TqNQMhaeWlN9Y5hKr+28PHqFfzZVIWnieZS5cp77DafWWyfKnLinGbtMdxZzRONYzpp
R+o4iwfC1MNSRfF1ZNLcKibmLQfjSAk3xjykvNUyM99Lqyj8VJGXtA/Kg9aQQ11KeLeh+lY0ML0c
4rVJR94wjy3dBa35vptrBf4C+xkrXrVSvReaM6El3x4iM3SXpngtjHk4daUCaLteMFBxx6bqYMpV
u7RtMf3U+maf5xoaUUuc+EK1wJ9Nq6p5GdHNZ3EwalBahkTYqYc4DSJLePlsWUdBqpgHWbyY+TAc
oSTVlzhDixnyrxeosziWffkqlG9ZN9hQBlomphnI66hkNrQpDF0GYV8JUG8XLWBe7TpQojiROeuv
zHozf1T6aKfrlyoW+kdmvGxXDAlhRA0Z1cIFwZAsYggF/a7MwZgUvJdM367SR/DXSr5n9WGdn8ck
Lz43FNcLVjOuavc2BQ7oDoxZ4S5EaTD7UOjaU5qqSEOXhxBJ8ckLF/3YDPKE+t7X2BBHM1New/Zl
Us1wH+nHuQLi0WK25ueOscsz0JQmo7YrzIc4DnwcT1fZivz/knRey20jQRT9IlQN4gCvCIyKVPYL
ygpGzmEAfP0eah+WJdprWyKAnu7bN9hhB0wcpQllnphLRxgimGGv9RqaiUTGF7wbV9/K/XV1xgO+
rg1diJc+GF3xXOfc/51OkFJtq/04uB6uIMu9h9whmHRjPRi91dP1Jl+j6eihmSOHTTqkgaL3Vze+
oU/7k6tfC5j2ltQNNHcTuUYkryV9N4VzQ2/a20mwzFzTYVQYIzr0nWNYddvbZK0H1TrC15fxH4nu
n2R7SlpU7WwrRCLqb1wVUB0KVUSLNUYcY040mSjgNY2cozaNllbee52oeNLSp34SB7ctAycXcchy
GTVQ55lvTInPUFv9YlrMc2s6SbgKZ6+2KJflR+WldFc1bpaaym/NxdhXQk63cog/7OsjAZPkjmJa
74sMeU3Lup25iFX5VCXR0DuX2kvcSwEjwsoMYsDoOwxDPBBP4IaT7YZ979Zn0W70STBJabRVC+dx
lVrUFOZ60Q2gijUTsPSbB2yEPIRaJrOTZcPAsug+ocXluhlWqzk+YTIbDJmG4LO0DVZrmK+aufZR
FIu4b9iSTxV0qnkrb5zeQapGMalAIVEYV/8m5nXENjwd6aHp7nIYtWFqYwDDCH1lvdf7Zmx3/QOg
r+HDekuiVR93iv8W0VchJgLQzqzPRdfukd74jt6fOzyNYxNH9UFV9HeUeX0Y/yVd4Ij8Z6Bai+Gu
LmzGGvpBgw192RNkaYibQlcHppIHEhT9tnsm2zH1HYvowiHb1yL2nXw9q0r/AyZ27dD+ero1+cWr
OcvHtaD3mWvY0cA509jSwZvwmbP0lmW674q+DFcHe7BG3+5a2/D2Xj0jeS+KY1w7j3Q62WNHXzWJ
Wj8N8fjGUFLMTbHTGKX8MploOFR8mk1vO8+VfqrhM2kOpoo09M1eke3V5zCASHSVu8JsAqDwZ2Wf
Shtln4lUOUReoT0PtTrHg81dFbuGT/KJ6V+/06bZkqPHMz0baaimQgSuTfItprNvWR/vnNW4pIZ+
QwaVgAlO7i0O/GzXmlF8p435iLYnCQvXLWAvbMmh1jGZAbHjjP5g2WoFxYS4ZbZTAslCAxtt30ra
OJw62QSa9SMK+1OIhYQSEZukD5hLQNSkH3v1LZNP7bsoLK6778fKzm5ykc0RapbBH+q3sohfeDJK
H/vBj0y6n9Zkh4VhvFt8shWdWIoXYFDE6JCS+E5pYxYJXGVp/cG/m0NaW4pQrSBJ3pgt1777M23r
R9a2j+PoEHVOZpA7WhgLucmIXwaHaYHZ7ZZtr6VnvVWFcdu10vBhcWUUUpscK/Mk+05HvClxb7H0
o07sjtmSLVgJZuJaHwZOy/vsSvFrSy0F3Mz6/dYVUGPr9mrFOaH/KMVJM2LD13TYIcRTDmxi7F0G
mZygQfEcI8dtiMYMHKKR4Fyk/+osXkOtIcfH8GYfqeTeNbxLa5IBoSeV76btDZJX98SZu7OMwbgz
apglSAlRcNP0OciAxex54ITl327QPvQtzqNqtH5yzYyIaq1C6lzcWG+Fl35Jjc+V8/pulR2NL4RJ
QEZGj5hRQCu8AMsF/Cs0DQTUQ55hPhnSGA6M4E8mUYUTdM/ASVG5TdiRBzLJkIciIwuI1I6SahDE
PGWXdRj/ZjPezr4zQyS34jg5EjD5x8h1YKCciLsUBWbdazdFT6Kulv7RUOseUsPJo9mMNQa+8Wpv
0x8by7mQ4cUYR6vfHiD+uhFTJx9eoQ4yOcfpwFIuSXfINmWwSeyKyzq7uAWAUmLIp5Wd8sHBZS5Y
YRP73YCCgqRJv1qLzI+LJX2zrD7dVx0SxCsUEzk4t8JF3W7h/bRBtxZaSNUUTEr2xt+PHjlzSemt
qjDtiAFET/1YOIY6YHorA+ixBP7AA/YHFxncajPTlnVMKYqvmLk2P1jzIbVTES5Vtp3RxkjEpCYu
WkhCImlyPKYeOcuaMR+H2TppwMvsi7M/nTH+xD3dkgWzfVIWt2n61i89XdxAVigbkhYWdVyHNvGp
TdFF2mUD1d23Mca7HajG5NoojUyy1xx39kcPCyFXSdSQ5fSIU/WJTPJpT8jlUa0T2bFrQ6ukl2eB
YzQEWm4jfO4dX8Os+TBtzb9S75dT6jhh4jIurEMqI7jRH1bOFnjT+ZyJG+mA4AM5cdIoJFCw024x
QG65660acdZ2GIVjQd4sJ6JIR3mKscKVmFwe0VPeFsTHLsoM8jZ3mCJ0xeduOCiZhwcrXvyECLZd
zMWB82eQZ6TEXmuJ0pkUGgNkV32HF5Oy0t1QwNu15nw89pW2W7Urwb3t3rWl90IBZT507eTidmSl
dm2NdwVLtar/hBFOVcjIq4nzrIrw3wu9WXK4LQvjTG9Aq4OSfcWQ6lGRXFiBZ7gTnregLKp3GVBn
OIX5bra0y1CLsKOyn0plgUtcx06v/8bY1AkmGf8xyWCZcVlj3nW+6wHOgqr5saY8eezyhLRwF3NQ
61rMFg6qSiKkGJbpD15yFCL9uDrrfls0ykD8ij/N7dSUe3eW56YAVbJG1Ctt8drW3XmsSq4Ojjia
mb65hCH6qd3dqD8slBl/7bohqaeJUH+nxLNjMF92LVR+ipT0SJ4cJOpRt/0EMzgmYw2OIrEJhWfC
IaqRNtv1WhH1nRsHps0HEqtpl9lsCEoSeqeGokgeG+TABpgczgODHgR4ulPoNGXxMpDfYhZMwnZb
H1c0rDCJgUiNrN0h+JHQwbfT4thQOxXGFsU2GLuOmcMTGErpFCwE2FqUWi2Nb7yRO9aHlQn6V9oa
is7VJH2LjnSOUe+TVDKj38TPbpsWsmhg7Nb6U+npySkzILmTldoHAmN5+sntVcn03+jgBKHTudrG
H8+AtW15zuibM48PFoABy1HUyFn1XSbz3nUA7qRa8XXp0hr0ETjUSOFvWT/U1A4okYsGW8e4F0ys
5SqwyrMNRp7udVLNY12zr+X28DyB3H+bLBpH+2Jk/CRQ6o415uddakHki3+0FS/4vsSMxDZQOGiT
G6QGMbT4T9Bo0OUIcIvSrEq/rxZ4Jb1MonQE7bpej86a2JNeZSvLdIFEmuI70z2bGq4wjHrJeV7L
qG/tK5o+xsFqTec5q/MQCBu3kRL3oSzT7h1yngwJiFRi4JfjrqKmumUBiI+ivdLAqFV63GrcmKMi
3FADnsRSZPR7YB7Nuyw1Pklrc9Fc2R6X7KOv0xTv8iFyxm5vLFAJy06Rcq6vpwpOq1e8OR2+6rCd
ys16lDrqR5D+jeDQY6WWNwg+dRD3a3NsOi3EZeGYmSW/kvTvzJQogOYUg5muf/lVOaiUbj0db7dY
+zQH3DB6lUfbSKyHUDBpcwi4fpbIfkdm2KGU6FGH9AAm3jGPjy8d01hrq+EkEbFTFuadrAsKniHA
T/CE8uY3z/LEqc9BCxM0PhLkL5/EsRo9hkov3kOoxDTMgs/gxvkt65iCgDqeqVIad2M7vpl9+m2g
AQzI7bC5O0znmJV2aC8quzHXiU8lvdOQcTZoGzQPflO+vZh2c0uyOZc/Rg+4NUMXJM2S7pTSd+5g
3Q1SXyKzIigvV4RK2tcU08Zpv2qiyA+ujyQ1tmGWOKXtr6i3uyK0RTf6ZYcDBHTekKYWX1p9hjhj
syyo52xHKtmw12dygYwPlB2CIJFt9Gsu0K6s8f2sr4ikp32N9ApdBSFvqxrXr6ZSBeh/aZi62vNL
r+Qs7uZ3cRuXMQcv1i1MZaACwuNWaZcpoJc5az1yGVwCghS9b85QzoLfE76ZW8JnLL1oBVCP3ZUR
1YXRm+QjlkjsRguCPwWdgp+m5eKX1vwClqX8uLfXvRCEAs5b9aWl/FOYqj5qFuu3xsCFsanKgRgO
SwTaPY8ifRLJlhhPcWaO7t5x8oqMFKKKss+12r4brkDQ6aRfdldz/czCbtGyl6OxqX2jtmciroCD
cBcjlwn3JpyfQ9wCUEkaOSMcc8E4xvm+EX+NuN7ABPWYx4kohNmhR6o5gFs9D0lAYxthgrcu7XxJ
2pWwN53A6WJxo7XxWhBYvWcFpXhkBwjnJWiiVFu5z50xDTQ27hBwhltgC8LKhfrUvCHZZymiWIN7
apXWNSnM0iLdcb8ZrKjWlgnhHq1I7i3frKmrpxXvH4JDhmBoc44Ai9LUI1Z9xQhvxVuFcPUxSIp4
iUBz8ZjU28vUEajel+Wp95wne5RfHCIgCXO6nqWRfHuqf5ld1z5mhoYKkipdTRVbpR/HlcCSzZvl
0henMRLu/HvQEBWviuyTOCbniqDsReLMxY/BBwnryRrtbZe60GE45zpKM6N3WwP8NbaZ+LEO0JWs
tHDtLp9ZMk7JVagsMN3FJu2sb2mwGIsTQQD5W3dMCUZyuzjccQoxVZw11rO5xjy/a4XwDxoQvn8c
6BeHWSRouVPn8XnL512aFt6JqrbXsvRfotJL2V136DVjoBsbOhuP4afX9NshTrqd0kgG7HAn2MRN
W3OBMPZSgQsNKk6373K9k32F3K+cOPoqffZJl4xI4X3jQaIfKH+S68C2GB19QcLBl0I7DHX3ysnZ
lTbGDjOqXx9VthPqvfUyLhNdJs54LUf1OMe3tVf/bAMRe/jS4gUg93FLDkNlm7fbVDy0Zt/uzFSD
t460Qs8BHXsTuG9s7Jt2IYGiT7wba669UO/41uvlbR47FohjmqBtuHpY8qgE5jTsxCyjfh2/S619
RTV6KLw8eXaW5GTeC+O4eN+YdPBzxM9AO08s/JtdrPRLPFnvEz6wUctnANp4WrlviWXBesEUfl4L
8sKVeSeWP1Lin+HomDsg0A3nGSsEm+98+VuzKNZ7EZieJkBXx32mr18WZmA7B+y+da3X0bDvDIyw
TiwyjjFPQ4Df9BYUOemAeXKT9dXgr9dWtcdXq3JGCkY13Bep+ocrjek3RPGEsUInYUYlQaPsQ+a3
Ef8sNOxNpMgTTonm9Fdeg1ofXcyedEAackiEzIcg26iK1VIUIbXFC1mV9kFT9UnoYbK4OECdbnpP
OK4dcFUJitXVTrdKDRH/YIVd7j612NekNqrgVOKblOtlGWZx5+EeI0WoEvMi1tG4UZxnLV7IdMS1
iDAAeIv3xpD+Ga7eGhaq+sAoZrXLM9zuhrhCtI9BlgXcFShmPX0p4gA126tZyCpA8M0R0OCsgBGK
8otPA1dY32opNhoSmaCclj2j4upnXdUdO/ydLJhP3J9I321v0aMY7IqGpn+ojaGORpMsIpxk30Bc
rb0hE8BRWxaRzgCOA/U3UYDiMAAa+4oBzTdaMttHlixYrxgZkDi2fSvOcfO9dDQZrhLwsoL0zNgg
uP1r4y/JL2jN8ejAb4l2heLWAYbM77ai5s9Ss0Oh5d/OxvbAbhW5NG1Flh1JblvvciBfU3UTtqWs
5YjwMM5txZ6qHNHbGWoO5gQXEkuYFuvGImFX7WKb2wkcRVzrxEX/WofyCJMbn/icUWjKMafJEyKl
xgixY+43G2DxqKBelPUD22hi5yqb7dNg/VOWYURl2fGnnIPReMdpUX3Up6BWOdpWxtmJmdY3ThVa
3mCdFX+MTEGL+cG2NOm3+MBGxrDuukI7JXEPdrGm4VrmJ1cHzJIkl1IOwsKzZSCareKz464coAbI
CSKG1RxyCxw48fa9rb1Zw/hlgzYDEngbK07tPWEsIUYXKUx87xKoDgcK64+GzD5okHRUhqdH3ZI4
QdlO7Is82A4Npicpx22mtc2BufKc1dYdYOLqe3T4GMthh9zmYbaSnc42uQbDUuu3PlJFeoPBYcH6
ya8ZbXsTt4ZuvTXKRPlKlFXQbd17s02vcW6e3T77l3vGm1xXsDijeXW8Th078iMDXPdCbMkqnM3s
JxXjdSCv7tF2hqVPkxL5huMR20h6FEmms3e7WIhRDUeceOgyJPk5j0uDIifJhzcg6EezN+4xVXJ8
oV5jYvDCmGKMLregEVjoE6rYi4BBvb07KLaEzZdjE8xb6zzqUt7ksHsAntb95I5PM41nXXKKb6RA
RAAfH3+FqwUrU9/eLSoM4tsZLr/In7Mmflyd7i86KPrKawSgg44D9tEEW88yHlndIQJMXeameln4
qrDCNN3e7asfZNq4X3PNMG6T9brM3neHybOtD2/9EOtRmVnvLVUkMkZqUtzF911shDljdKI/lmXv
hjODeK43jIczsZF+kpVv8YD7kNv865n9g617FtUGdTCvX8TcQehzbWyBnGfd096hyZ3a2fD83qYw
1wMA+7w4tJ/V8rg2w63RCweDaaA6bD9vK26ZuXueS7oTdrxw5wvECnycQQOcXliPgFzOKU4qXAUT
jJHduQ+JvUyBbDa/cKefcVVQGXLvYuSgZmZZHfUJ3xlVjfst4QnH8PopN/of9yoXZ0MQ9dIixRvQ
gYi/blfh8+M3wL3w3Q7e4PSIwGwHQDLniDY2TKu2R7mS+8Sd6kSG+msXRhUJjTzOUh98r6A/bdb8
g6R5AkmbJhy4Vjsttg6qcctgWH9HmwSZOQq9AYxVmr11XcVBGlj7Jx1TkaL8Y9f9YRzql6EqcAvg
e9OX+LzCnA68ns/Pzeg9+gZU57qT8iddese2ml8lOwGgogqjolpRDhkHCCnHuNSdj+hgsudGiL2o
8Fjo6sd4YOWk691fLI5AtzH98G27J1TF7KO60ZFaG9uXkX7PrDoOBWvOpLKCdEJd6cxRm0PzqBgE
YiYATb/gJXHIwXrpNBzavoV1oStuZsY8e+XUmHCeLGpj9kEVOBaKDHBwLTG+eGwXJiBH3tp19QAP
DlYPAWkWESTMAPgeyL2Xii6aRuewCXYlKw1XHWfvaNGZGMGtPKsEf5PEXJXmse7kn0lnPuv17a8t
8Vjov1wPpKrVxzwcivUGeswSMnUmgU7MKUKO9YXUW7ErWBxif3YzxWPLSQ3n1dKquwJvOjNpnnJC
CEMP0AG9dXFrA5ccCI49VSQF+E5rlruGrW1Ohggz9z43+dYanPZwHYTZw7/X1snZIgq5sMDX7KF7
nTOnj1KN40wExcYBYUtCkZNZnob2O7Nw9aXDYndhv9IVplEtxRqkq31cphKAoRUudDq+50JPfTuu
K/KrB4XwdYbJMfT7Aho/ho8IJ62F6FNSPDVo+HzI90PTA81OoHZD8xe/Rp2tD3WszNOXyZm1E2dw
EfaIY3SANCwW/H6ozNtV4zlDq/3ali68fvfZyL6GQr/oqhkpLSO3nAH82Szmnu3xT5rGeaA56n2s
udaI9qOBeXLn1PnfS1W5tGrSvLSrFjhIUUHGhvdZTC+khkODeIVf2lQeQ8SM3gbX6q3McCCr62hq
GYen+MaIwcxI6ZW9ax1Kb6XHMbUg6wacRN3ViTJPMHFOfyqzrWGz0KB04/iZKOhI0MK4Xb/lDCTU
j9K6w4wDX6n8xknViUYc501jtKO0zF6LXPxNvOJqJar/qAKfWlvh4ra5yb+RKDe0LxDiLA8ZccVx
mq9rvJNL877q+Y+YYMVIIqsS/AH2U9n/A+tx5vLSifxULPR/ZFHwHAtn17iQFIjABGBh++mLqf6Y
ZP1o6fPOwdgtmjrWB0XJ42hbcTTrL5vrhk5nTmeHhF57hlGhY+CKcgsK3sSkblSqREFh/Ih4Hd8J
Q3DWaIjx4ks06ylbqT9Zg3ejPb1OefneFbQP7A2e22LT4CDBkF6QwYHHgNjSXqSOTPZ2/mHKtdy5
TvFHLlBKMhA9MIZX4eJUTt0iX1tSNqteC4a8boIaW3z+DmAF3BkXmq2yCFoD2we0xXb98NPA3pzy
rgtHGyrcZOZvs1muDxM2mfNCFqm++F4q8Svwurd+I0AbeJvUDNIi/BoigVGZV/oRdoGMUddH5F+b
te96gWhqy6eHZAall8W2L7r5aemUHi4mLhnwiAb8+Qau4/Aolna3VtcCphVl6DbTT4ytGSFni3Yc
XHMvsoEKCZUsRIH/gYf7GQePGyzZ7Nslq4wQq6GPyTTa/dSuJ+Hae335dhvLPsMy+uwI88NUFA87
sZl3SWW6kZqliycTff3cVxdj7en+1i/M/UwwdS7cDCi5kECE/cqIGl5iWZZ2VqDauA8bYhODZdII
SxDLp57G143H+lcJx8HTbNYCYLUd5+Ya5Ab91TVMQcuH+WGdHxtBDqYZY+uCCuNLHzuMSD4zZxkC
05knKt4KhUGROauzl7rG/Hk5lAG8L51s2pDXs8EDiMvOuozLPYocaNiduV9tLmpuN/V1ge5EWLAc
E8/41PSxOA3C3R5qpxYPBJw/Nrr+6go3vVlLVT8t9vY8VXbJCgwHz1moUzX02lH30CZgk3FPsMEA
EgxDJ8lZ81TVcOp6ENslNu+nVD0VAmfOetM+RDo+NmW632wMYs2tYNOF2im20+5uK/obPIcVK0vv
w40dHCmyFloeQw1+MHR6Pc5I2TVWtrOnowH+BK4LsxiT7HBx7YnN1NztE1HXQOCVc79YpvQz/VHX
wEatZE1YtHfDa8OFRXY43GzYAcFXLh6HJtmxsD4L1srn1Bv6IBM5/ev2pnVAZiJdEy45FK3YAZeN
l+1H0pYvufaUNgUOGCn9uguq62bmSdg5pB4pb+tNaUFDMGeEscqlXDDDaCA7rxNoPiYd/XGTQwtp
bqsCgJtrFsQMUGUt94tc/+DreLsYCBanfHsblNfduKzyrx67xzEzPnu5hW0fGwfH1XAgBWE189IM
kDD9tQUyOQmxDW9EnMkAhXtNRdz40AHrm27Dm4oCmp6t4mueKfAdQbMSnQ41OBdYQa1jSD5kbzzA
/IwjAMLjZhZp0N8vtMQn3c3Gk93Oc8Da+R6pwRVzzcwwt8E4cY1tciqpiu91LYcH3rkkXmDB32zl
dFsvxG7GKXwXq8KQ19s36dpAuMfEZbEOQzHfCre++l53B1vJx3HCsEAVJs5Pfb8jrfi+xyT9nK3V
5EsQefrK+FS1iwzjjL1620UmsBeAgkORsCvvKY//LCsmktWh6vujyJLnbvQuJkeS34we+Cprj37a
8L5NYAus9kNtVufWGI86/Ks1X+9da97F8YC1+JLgKaGBm42F/VYB/vu4dsG508ri0HnXtQNnX+VO
UdVm5otudLBUZJ3+K9qd5UzvwJa4iiFJOKurL/6sKmwKM9zKc4STBrwT38Ihza/H7qFfOuOgY6JQ
S9ikmergpdBahZXFxJeC0baanbAvg5js2fEX4Qin6Zrwip1twWOROodp3Us+2R+31y9ub+EkuQ0X
/TeS2hxzbjDDPP2+NTnjyT6GKm7HjXY2sHsPyYLmUheoQ9sqFg+WdIbbFpc6NbT6w3R9+f/XTfnQ
ymk996aLLMeabZbO7XSTY5+VbHhCVt1CwnLnpU/eiAXQ1WCNiGhpH+igcBWURtXctQ2jj56u3s6+
vpV4AGKlAPpHAdIMHrWVquoVt9Rt8+73ZZSARThiAHuzCLppp5daxbS9SYoPWpYtcAXN9nJ1AcKH
JzAXNzlrsbu9IkX72xh1fPf7roS8N8dV8qjwwiVtonouYnXPAW7dZWAlmG+3BXV7cva/v5lZmHLn
9q1RWx5NbW8/jc7WPE3YGF/fJC1Hc9UVd0WehThmGRfTjPWLaMuzleDCK/S0PMZDswRpNVj7Gn4G
ZFV7eeifqp5tqMpI6xslnfWa1h/A4M+z6mQ4tbG3w7DCBAe30sCg/B8594G3f1Xu0NXy3WYTklR3
7XIerjvN35dCEejMr9lHbPSCX0WmUFZ/s15fft/+vlSTdSvkxspLTGCDOU5Sle2dvBEts/8rHus6
jTW0jL9atfaPxofj2MXjRMrvo+16HraKyL6Mj9UQ99sIlAqf/31pLY161U34vRXZeyboHN2R9ExQ
q4eVzjHi5x52jq3Ks22yLzTT9lNhRnXXoex4GfT+c7q+k+vmhYvjzQG5JkzNMn2t2Cuc58aNoZPj
vQ1f+/o7vy/dMFjnspzeYOd+C1hsz+sESKO7jvnalVkdjqz+cMxVw94ZxEucbGUwu9DtUBc1O8z4
hyto8dq4CRwzRHTBsszd6veR2jbvvgZQuAc9sO6te6k33j1iuTFiCKrBMoR5Rt1lnp20N8+LM31j
RQaEbANcSKN7zta0udNl39wNGGDW3uSdq/44DgnszDVNd5Ll6OX3ZSCYoF5aMGpRjpcFI47ecLOo
ikcbDZdmfZT1HiXg+geRoLar0bL+/8sF/Z2EMWZr4rHXS+MBZ5/A9ZatDmYY0eHm8UzBzxoxHLa4
YRBiBBqg44vbyDrQCnt8bYsU8kIBXWYrAtjjyU1XV8W7F59clGRH0XTla97W/XFGOHPRtuyMSFAB
bGssVOTSHktH7TrPzi+ajOUuncyFFWFL98iSlDMBKg2cUBUU6fBGbrf3D5y2J68WBKjiCNDlfL62
BT7iIWJxCkfdF53zA1hhkRk5DL7Saw0mAU8a/Zb9BHhSWhgVyrxq75t22dE/62cNOlDn/375+2IW
FmL0tUT0kBfefonftNQ1npjy0xdjcZF5i/gem/B6V41qjkoX9bJSvXm06vs0Vd9WZyRnd16mSGJb
emqb8QtftnxfDHSH2AyYxs06PVeegykMDHEuwtjtjL5ZT5ay8xsyfveVtB4GTtSHYnHMPX/fcLAm
NT3BDPS11MAG3ktuf1+KtU7//6pu1HcjkB04g577kiT2T7RZ8EqprZfKzPXTPC748ddm8oBHFX1S
/FfBn/kWXk0pBdZ5cqAl7h1dkLiNExOR1dRhQ7pkAaEa83tRWrsa8XekZcld0s/2BbVn8gCD/2eB
vHKn0tGLEi/daRD4znKgQgvMjpgn5J5OtcILifktW2YYr8RC73+Lg7pWBZKJoP/IdKfDyLEFADvq
jP4Ray1yxhdvOGEXAL80719JaYfE5NHQ45OZvccizXbXlPm95szZu8zcD5ugpJ094Ndrt+twTqp2
OJvXr9Iu28VoAh4Sxn121e2HlOm4h25v7TwJ93BYcREpXPaI06gEfEWzuvy+mNJ602DHnn/foSPi
cU7SkKyr+v//ARXDtne1ryE22aRyat9p7V6NOGxacYmjVaa5h7iwfloiQLSq+aradGJtnWUvI+aW
eCDMl15LFt/gj5w1JPih2+cL3QHAEFE35qfAyQkuk/5NFjQ1MSsgsXcWhoFFu93NK5sZ4TV/7HTt
Q69csKLMrX+lQeBgOrNQDOwFdkc8lnS6ssccT4ff2LcxCDtLu93A+Q6Wa961Yha39fXFKMCq/N/3
lqrTHRI9vOivv+NdvanYazqQMpLhft7alJV2XZ5m+yq6ku0FUVoOB6eL95rJdFvjsUkXjmsHfkrc
TxChfdf0WL9dRcnzamQY/PG/zJMsbzIHlgq3Q+O8gZ2+Na4xfDZug9f/OWcJcOuYU/pkWp1+MKVW
Bp6MHUylGlb5NqjOb5WDMwGfot95LTzmNr0YY10eTOg0h6z34juhzMKXw4NKy/UMUK5GYBM13Pz/
pVrmXaEvJprIFP7ZVOivlVz1w5YOS3hNAwj0WCeEuoJT3Ja2/lpqLpWWulmYtFi1KPbegJmtJnNU
YOwO6wq4dPAku6KS1XFmY4k0G87TCkxzB/sPS66+3VOvSSYxiunBXvKTIojmjDnzoZztJioaLY1M
8SHyfrp7GHkw7hzOnNBt+0/M3rQ9cVxL0LnudJMqNHO2LQixZ8TB7PIVy876UJQIrHWjfIEQoint
IddWggrqdQOKnWD7MXBGZo1M2+Pxe5gm/VUbcDJ0RzbYq5ygyAwpCX2s9JVOS9wo48dCvByljinO
sOHFuWTdMehWdTdrS0WAAJ1JkfdHY4Fv52gEEzXJlN38vhhaTThOtuxzSgzLHUzK1zknnLznlIML
B3oL7k//qJ/rFmBdsKvUUisqkT4FlKafHmXNflNYwtoFB4ht329mx/bZ0M7tLFx/KMs46gXsdANH
kkdcufemULf0q8vedFSUw02+LaTFpaPOmbBz1aTnL30xEjzk6h9lYqtAExIeHmteucBFVNkYR0jA
21s0AuKI4a6NhVw7YHCqWtY6a/GcqiuUVur2XT3Bs9W05a0GGvn8j6vzWo5bybLoFyECCSBhXqsK
5YveiS8IUhLhfSJhvn4W1DHRE/PQiitzb1MsIPOYvdeuHOs//7D+ilEzBE1jrBoY+8R+QQN4RN0V
vBTJ9DRgP0OsjlZSLWMBHAVnnqf9eNOXlvUauPwd2jx6RiS/nz862TQfTVoJMmPRsLhNM39MjnnS
2EUJZESJ3lb+eOsy732IGQ3QBUw36tvpsKTdsMnaHFCEWF9iVcjnSUzckOLsQMt/ynvvzcE2Rgfp
PdsuSOMhYxdRirZ5wKb3q8+YfaY6flGupe4bhQ+Op/D53w+4VR7H3HAu8Jp89IUxguz/Vzz+qyD/
/RqSSQ/Bwd9Wi+YRNyduxDQvf+faP7p5mu9VN6q9PdG3ujJ9S1ZlcSD4LnOJRNdUCc/eJxbQCXdt
ADTHxV1uqm9L1HysK7Lg3w/RzJ59Js7E1vZ4P82du88cmiCSxuSDAYEnDGrrIoSXXLrZ08fYzWDX
Mtdjv1Sq47weWcKohhvnn8TAcE5MdR0HTR/CHu0uiRNwv2h0Irgxn9nSH5OOjyVk59Ifi76adykC
9M9WiJNb5MFr2WfLqRrS70rWNyvjFja1FveWb7C8ThhgZES04IENDqR5sv6qLHLO3GHeRn7KDei1
8elfZdkYyXSfAT3gZRv5Px6YAbro42E8NurOH/sIKDuVYIns6KRMRq0WiR80Qph85q6hBFthSDnP
nxaJcywNlLN9bdY31bX1TbbAfJ12Pv/7mciHc2AW+W1unxnReA/ZYEWPkJ2BZ/vfFnGV7AAWFoky
Ew9dmcQhYTrurl1/+u/XAs2VMerVlEwmRLspmlZchkzxj7QrX401VweHhRYcfH6oXWJRR76CJPHb
a6/ujaSluEONcZkHJVA9gXJWgT8BV2YB28LO2vnRYJ/QDPHsN9HUk5oyV+98e9iH1/NnmkH9l0VR
nSI9sgx1WSaP7uoOc2uJCFZ5L5k7Xmsmep80PhZ6Cs1spUAqBPgrvqVmno0bXyXJzYNAVvZj+qvq
cFeYokKsaRL7JEb/2Flu/9yYFm8sMXQ7uWaeGrVfXtPGgbxc7NlJ+le1uOQFMB5M9mk/YaapoL4u
/SXCOflmt1i7Cz1/9jbmrrhxScSQk/PoNsFrim0V8sASYGYe3Lv3MggQTQjJ4nGR7nhjZnw3qxS7
+uCOxZFcob8oEuFI2rF1wdD2gRAJyUahsz0iNtpVnTL86hdzMztRe+oHrOKE6OBkFbbl7kt5Fwzx
8tcpiCwqgBPe8V1RrMdb84gF9qHynPgmWoDcSySqsEaXsU/cwru0OEwY1ZCSg+Zp/rRhytKe2sM9
bM/23tPZkzMOw1fdRHdizptPKTQXue87T5NTgBwp5vlaRYwmIl9ah3hGwJKoxjzAVUS7MwbD/b9/
gs6j75OAIAqojee6ZdzpuRlMgPXc6xdrvJbdR5Tmzh1pKQSjuPqH6DTnP7OAf7+uR1MekgQYJ1vj
lp0cciYTpDMqEdZmN1Q+VY9R739/yxg1UR4gU3C2e9bZQYj3j4xirCfMv3+yU1sfIDG89U08X/77
w6Kb//vTPpc0kQP0nv/8kRR1VBO0PeRUZhX/vrR/X6m7rkmSBLHNv98YUopBIebsMrbRpa0X/Sls
zqkcgxXLnhx6pLskl6hT83VwO1b8uHlQQM2PSxFNj+XSEhc5JPeR0g2o6K+6Ve1jbPH7cOP5Vhrl
9t8flMkoeYItOC6elZ9BpXpbO3kAB9tc6/WHtPIQxf335yUKwADgtIEZ/osse7wLbdc/qoDp5qR7
MitsFFhLAt42r/6YwnlJUuy3mmt0n1rjyXecX+hkMOs7aFMISPC2mYM13s72PM6c0gHJkK2VpnuG
BycDTn82PcL7fhysRL/0xvSZsqJQXYRKsN3HXGg3TxLp5HnGIYHA3HjOLXCz+ADUyN86hIyyrt42
Tm4cy2ISL7Ol8b2xQG5LB2XcVMACb+or/c1aimW0ZXm1nMTId9536s+xmuBG0XccY6UQlLudgJmp
volWICkuGyS5BMXJtAo/3JYGgmqUOyk+HmO4kIfhh4GPGNpMl+hqwxW7BlNHu13mkP/4GUKqI4bb
t8hDagI/RO5IFDmmgPbPeRc/NEQ4bhuRGDuLuV+yZvs1GOtKMyX4GVGlOUFh6LykD53Gv2/dBdpN
TdaSt7z7knWghNhqZd2ZMduPbbLQdgo1baSK35qyEJz5025WAxpKT+U7O55aFv/dREvh7pUzBRhw
PHsHQmmrmMdtMb5aW6jchBNQ3SBFT/CWGyy0s+JcJGnNCAwzV1LVD4MoL0nPlLK0yj5srPZYxfm3
N/QPJS5pIwugzLbvKQ7hR5MwJhXomy9bb6thoTLDavBDGPWpZfgASOBfwMimm3HsI0vXqLbM8XVY
VyhOjwzIoo7a9cXYXLNFntmeLpsYgeDarG9NoiRfaBwfCNBa1ukZE3VzfHZq9iidSDHzGIGpjhPV
RzxdZYaKCQuqf0lhxl+kwSitK1S4dIQ1jANJGnn63tXlW7v4zCVM1GmtKcM+Na+VG5NW1bLYrdje
ME66MIe+HyL8AuSjjme/5DrHJQPdcXZCju716QTTTrDKDix3eaSLMQkUEH9beXAlUrKpV/a1LqvT
0lastOFdhZ7ZPPQlkmgjVreo737XffplYG/cDvFYHWUiQWszMkCwPKXbvnO/pyzFrECEYajnscN/
llm7PN2jAG5pbMrf8RJchiZF0Y8uEjVkhK0hQRZQ5jyNi+Ufff/H1fNfLnhGBpb823y1pf8xMSXD
C8XsvZvdW2GO6S6PkFFhfuU2chbMWm1GS+zyVZq/4hh6Bk6Bh4GFCdr58hP054zCcwwnsVDkx920
RVAUnRCshEY7/GkHs3lkecp/cJ4vKD+2lEk+ZoCWPVG79Of1CaqM7Gy0nXcaCtSblZYXohMm1LYk
EGL9nUu9qf0E7/bAukS0kDRzMaMZRxSyOpVf/dF6nHKzOsxp+0tXwPZtAXTEUdGwQ6NLyOmwryzf
v4OdyO5xcPF0WcHeaszfgWKkwWqY/mosoGrm+oj1vtwvcR4OnbhL+CBDo0yIGwAqgtuCENBB9l95
C44QGTual+W9g8Dbl6v38U1XsjiiMwwQGTVOGAzVsxxlfyqz+C7XLUQV3Uy73lmDnXNWgcxTd03h
cC7qZ2FF9tYY3R15Ah+OGi6BLg9jV590X3L9q1KgAdHdZsowpkZoCLIA9ZfpjzM8AsN4jE+OSspD
amQcunpagKUlPxF2qTOSqWo39BiG/bEKdWLap5yQ1w1NW8iAjojyUcGTUNh6C/slmRaD/ai7t+oO
BU1iDaE7acyvJk1+KveNE9y0JvdzKtnUqTFlMBQ9tA3peLh+JLI3NiZ0q3ez/2JEVMXPkDZwrAc9
zr/gbR6HEv41Xi9/dLduMHwGJu1ZH1wc11HHuMcAXLMD583mEk8NhU7U3TZFvJxFnJyKEWmBEHAn
JpDLW9IyTYABCQqlGYW3DOTFj8YvRDM56l3nsbGbbTzGxBw6hDBju0Ad5WsitJR/X3RGGhZlT+eK
LWBAfjVPFjIpu82OhWUXOM84EFF5IQDEt5whG+AY48SgunRTkLUlD4RHT8JLMuMfmGN1UUreZiCu
N2uA6z6LMLaGNx3YzAPJAnWdBkxEW9+tzPWd8CRByZVVwXciUPnfSF/X7IaKnlCefmST6xbE7EkW
d1uOCzwe1BNoK/HKEd3bu3F+TnTTXlnefahZX+YqMvaGar58djFtxVm33om7nBG3gduUPTYBOYzE
aZ5/laS55Qk+tGHxDWqCb+UQFFI2fr3zmuE7GlFel3N1YWt+mMf+2fbTs2PE5U5Lp93P6ozTFEXp
zOQZRgh5Kd3wkpceeYwJKFH90vRtgtRFoiQiw3MOVPPoL2R3LgbbKF02P0VUhFlGjlAutMVBt2uN
Gbdhh9GCkdCxrCAOsCymppvX5QhtTp16BJV6Gvdka+79fNVRZC5QB0uIB4k8duNgVFnSkaVpNu09
aeFicLJDUAt8sBzLNPcGtxJOzzimGaja0GpJqRDpn9lGiWPg6NCV4T8Jz2IDj+2jXkx+5j6UnLy7
dBT2JYBijEQEUz++zP0sZ4RwFMxVQI/TIWotFStVB0U98vzODhs3fi+IVeUie00NqtKJ2RmvSTSd
qpgPhXKsn9iWEu322RWUk1mAM9jJ7b+pZO501yQT6bIXSl13ayYJ4m+ot1x/T33b0dGmeCZKGQIP
QwQGq9VkIMMiAL156rctguBkCFPA83k9xryLgsF4AcLHGN9r2XbvvVW9FIPznAwG62yCT4kvtvGM
xvdJKRZusvkyVCiYZcYO3Z8VWX5lc6MelfgYg/5kYKcysC2i1V2Xpd82uRnorVByxiSJUfLX3425
NI+twKCnMg3zI05ZAVQMMouqDPXaH9uRgq/g+qES6OOlNX0HqXgiAfBOy16cYnv67GAdD3lgH71E
fLrPFli0B48wP8m/dm7oSbl5xCNRAsXOa+WjkVubqVwka1kQFenVapb83MY8U32Xhjajs20RydVR
j70yGcwH2CzH5ku5nXHPZYz7UsICSJYNGz3agqZzD6jOUb49gHS1dsiWOSmit0aNl7n1nDOcaJKZ
RP+bV+mPzj9yX3VhYQA4jkcACjCv7wpEnFjltlmkB16GHgewxbC3JLRxI/NwCbxiR25ntnP8weQt
JI/RZhg6jsGPVRnvZY/3v3P6eTs50Yp9Yh2kJSNavI7BbrAG7DR9f02HdNh17qAxy+kfzWlwKdAy
NbYGIGCyfR9j9OxGj8JqINpWWYelMp9HyTHlRpG/woC8MMUUj5+feo1gBbw3ghBMZGUos+2DgTAv
cCcUyRDGUKRV+zqvnEvjZF/C4PoE27PMtCiO+aHIwaoz5z7Kkjcc0dlernAe0+lJWMiPHP0IyVyW
Qg5mNUN29mbeO2UATrL2zwwxBcbAcesUhH+ls5uihErO5E2h5MMYQarc8rtZfKQXHRvm1Le+kAuK
ja6Ge3NOPAxYsA5dCODFGPoZu0jDRBs86aex4M10y5lAg0T6sAvS4DWQW26qhuIYUWDypQuJlDnT
b2NUHKuynk5FrT/9nkRSaL4xK50t7VXLF4LmPCqdE9IfEgYn4HjIxH81wy+Qlqtxkr+zt0RMRLR1
qXr4RJ1FwiHBoEzdeQCKprYPpV6ik06XZ/QviO7S4CPzjR9VLfU+S33wM1CvowzBR5P5v2Y3p+Uq
n9woWVW0KeavvDh1dnGvg/6H4e5rwumJGTEi1vrSNbVxbV3QE0XzC1j2kSCRY6AD+B2S3OSyofIw
pycye9S+L+tzkZYzpsf0AEuamKsY2YuGN7TJ0QN5ifuVojLcFVHC4EO/Dgt40ia2OzQJzDaGOJHX
BRFr3HRYYDqyu5GlfRE9STeI3X+EgdIkELRfF2T51YwwcTbOfnUyWp/cK68mC2mu34k8fGzxjGi0
lRe15B+w9wSdB4vMYF66jdVKPkpR45HDO8eUftlZnwvkPu5CRMlkh2+B/t16Xd0T1YmVxW1eqWH2
kaHYvHk+ry2fXFhNr5CzxpXX94VOwHpyUv0dGzh4TQ8ZZWpzgHNCngrtdgATCL4015rYko396FX+
L78vUSb292mpGN+XKjrUhscOozA/3emPyVw5E+57JrC/2oH/3dXNDuzuP7bVy9gOq1Y2fvHFqE64
DVkejFjCFnd9FYgL1bSoRmmffHMmECvdALt9iLhrt9mqOhyJPkzd+FniIEbOBUhQ5Iio6VQahURx
jshtHu1R7muK5sKDeuLE6Fw73R2GghdwmfE7ID3FU0hq61ZhXNJxwgpHeT9i8c8kvj8PjYWVpZd3
A+oCwVQRCzRBQki2uOe0e3UvfL/2A9umTcYlBwKD7tCQ1PgBSl+rHrDO185eC5qYIa9bgsSbEC/5
s+HjsMNexvYdRV/HbJbKzYRPIJAwWTbUkjpFgsXs0M30SEQWkn8Mv2UAdcSIsLKO0wXryo5P/1ca
wJ+ZhuzLGNoDkWy7wsOQxmLhlaVg6JU0dDpFQd0s33S4ahNFC/9+V5xdBr3DLuYD2fro9A3ctzL9
GhW+kzw9J333qVr6Fc/oEaUW+W8IPz6ol37fELcUqCsv98Eb6l/WgHOLLepD6hdfQSHoFRVq2WHZ
Lx0id3YV3+XUnmOiZHtnUJup1zcoGNTIVvu8GE7oGDXacaHfY9womzmLftJlOuYJZ5Nv8bDgM4Yu
vvG85n0MnFtkUbAnwuGgnK6DJo7PGfv1bP7tJWmom+tiPJsdoyLLqijqEZVP+VMzBtfCjs6LBtYp
h/qll95b2SP2WSZK1/Wrbgv16gJEKBknpb8Zj7tIkyyoT0b91ky0Na3zagwKz2HNuMQyx4MIdM+m
Qx9Ah7AyilWNAGajJvYfvlU9JfM87rgfzvDCw9Y5BdRJMZ/uzkTEcCQr6U0QZLU3uSfx7tnl48y+
jjc/bFoiYuf1AIEMk1EqOBu7MyvYfWgYGpz1MO1gsJkF1rpKvhoJzk9GaJtArfHYnNjXAaylXcE1
9EyqtLllMlmunrACa+fNMZTaUNp2WxU3DJ695mEK0KK27fDVJMY7U4F2H9UTQdmT/cf1XlDsAxwY
+JQwXohwPS0q2GOgw+NuSyYeHQ/YAVS6idMfGafeoyf6s+ptYogS+8qWoPEMJI6ejkPqDQvxBEZG
EtHelmF4Qd8BMM2rXjxRXoskuo9b7iPP/LaTHy/us93QMTxPyuQuZw0MhOSD7fW4LbO70RqucCxe
bdPYLOPkbi2P1wnD0TqfCX4bHSbOrMPv1uEuhltrsaD0oc+xk/OEy2Mv0kcbDxCzhfHgz+a346qX
CbfDQm+SMTM2nPopIUQV8UaCareCsGF25bdv9MFxrCQxB1J8GymrmZy98k7O/E2D0fnDGKbZRDYu
oijrNkNJ4+ixp+FRCvg21CP3DRVoZTwlFZcgGh2CyWkHNkIsM3AxzIh6WyojRSMcfVgmDoW4wzDT
eDKMkFvfUzeei4okxdY5GiWpF0Vw8j1m5834q+zMewuZ5A655B04iwd7mHdMll6cAGdcCkeEdpmQ
JqmxOroGtaGAA2j5awQZ6JBt77KkdCukWsq29n8sWIyhb0OFaQuUy8Ms2wNlprUgP/FEd5e6IMW8
eDjOBdU7NeSMl7kJtmL+XBEztsts2p1QMlI8vixx9QejCsPRTGM+KwQFDvt9BaDLgfVFMVb8lYv8
EoV6oamDxTBmO7il16jrMRgbOHlcmj+8uh2EEJ56gzHtpix5zUxwS3MfybuCpqhmfwFgrRE2333P
YGbmHXDnBXg7HgrT+FmqpxyC5WF0EBf7Y8o8VdHlNUb2mCEhmH3FkMDVm1YS09dX9oPXVL9ZFjQ7
qZPnGPliDJicQygN1ZLEm8CP7VMPZyXrvfduyD8b9HszC81d6Vk3MbNsHlDZjLcUy+44AhKCrxSE
XQ36xkemZE7ogVPs2CDmIELOTUTFk7z0gXS2ZsWLWJOKXC7uk2XJJOwGKA2Jn76lUZVfVC2bfZDC
BzVHj2lie58S97qx43IO84UHsiDOY4xwdMwASKrW+M0GtOE/fzQSeawCldxaWfKRRNzHaTTuoOmx
sZmLrTNG4bTwzlEwnJYgZp9k+OwM8+HdLGuivfGlWORM+5AGxcr7kZPlbFpW5Z1nPLgoD87IrFc0
Zc8pPqTB1g7eUiZSITiTalOvvJ42+JV0yG5pHBhlT/IvKn7yHbldd7ztexRGW3Mxm73RkN3oLgw7
lwBjuWabBHCCODuvC74cE3VEWj/AXm8xi6OYBm4L0RL7XsgZDy8H0WkRlSkcNO56fFhHS+hjiwtp
m3sRJmvzuvjWUwU0gQTE4JCgqeDL9kY0RbZe4wg2BDgSNJlSNCP24ehzfecm+/G9tCnkhxLNO2YQ
TNk5s4A5ZbTV+sEfRE9gYdruQjdancuaXL64J/2aaHPQu7+aama93Z0aMeuHujPOo7i1vDtF78ut
WkzYduvr2g/BdDYHO5Ri4L4ZkrfYJIZevY4TT39XtOvTe5dY5ZtMwKSpnhDxTJqwK9cEbjw+eiNw
JoUUX2+1Gk04tPNeustH7FhMFtxorwf55IkYbR/pF7oEBeqb+rwY5sXwu7vK0HITmOyPs5mWy2RK
nY5YMmZK7BlrMwE9yUPpmt8RYYtbjqszrwBaUGe4iaF+skyrvpY6PtKblxtGAPeizb6k3bIZM9SK
xXnEntCsX61i0HkmW0yFKiBgHDfUrmYhdwf/OMHcbHx3FbVN4IeIkQIu3HQzdQIwFixTOb+Onq9O
+BEiVGrbDBrMrrco8oYi5qB2M2cnB3lzcRcA16yZI7sv3St5daufh8TGtCqv5oASyBg0j1o8hV0g
2e5OIM9jUrgxfRXHrFD79X9dnxNM6Fu3HJP+bslztMfIVDC3W4+Iw3yE7tMnMQmS/eMeBFhYJc5E
Kcm7bUkWlRNDS0YmnKe5LMJRdYxcDMhdbU9zEuV7ercDetoHuRg/VVaHtQXSk8uG5PbZW5cIyaX0
fymicE9dD/ILlM/GMmLooB4KezsJbqjhExbLfNKMRPeWi0/CdMkqNkuT75xvVo8LKbtb0tIWKlj8
3E3CMMKLW5ruAT07hgp7r8lXihZ1N+OTkpXZgBbr32vY8mGUrtIi46yUd7GmKYw7/pKmiQUhE8Zy
bnsbfal18D0VP/o+7WKbUmJl3PVfjrTvp3igydWP4Ki7U2L7F2OtegGjL3uNxXxjqPEhmNIiXHrn
iBdpuEt5tLKWyTrx5CHp88lJOOJnXpDXCKm3k2EqbtXmGpuKIZELTThg0mCpbV7Hf9zejWDggUxx
eN93teq+kYMwnMtYYC0Xx/HlecBK7cfVgwjs9xUoTcCTI7h1bIdsP3WXEDG1lfxwWJQ46j5/I6Pc
/KACjPFgRA+daw13tPHjtQqozAk4fWOpa94IA/XPwQoQcsZnWzZf5Yj9c+r+QKqRSAP6exjCbDtM
sJdEw8VXZ/iwCmFcnaS9AYx2D1mfsFVoGg5vKw/NnCM4mHFheAuWsTxFOpPBXZ8/as3yJumJZ8pQ
9u5Ew5a9sutb9WQqlZ+qXO8UOx06W7BDqGaXwzRbdWgS1MW5sk1ignf6CSgDFM9LXXR/7UpX2ErG
ZGUp4ZiE6Bf6ZvCSwjrp25I7yDG6o+njnEBVEgYjlZ12nOcmdQ6p4wX7dkoPAWPHZq7lfQGp45l3
C3Bs/9EZKJkLBqYitFBKBvXfiWPfMhldSCHYBI70B4MxIIysJs7XiDVyG0s2oaAGQO5+50P71ujg
ZutvrzHveszO8dyWHy7oNtqxkf7VqTV77nb5smMmC066B6k0by2lJ8Yh+mzBEL7k8i1RbnaWce1u
W7ArW4W/bMqYiIB3LXCIAvKYYUTNWGMUoya/EWHad+E0c4yYM3GdIkkeZZY9gyF3D52L0HPCEFEo
BprEEXMPdN27OxIuy7eTujNvLka7alubS58lzvMYw0VYnTWOmYWEnP0Y1HIuTR2pzNee7dChtrz7
ugvuxpiBsNCzfUm1s5wAmjAfBm0DdSEGVaa6l0k51J8qzw7jfbDY1UnX9S9yHEMhRusOC7O1M/+h
LiW1nQbPglFpx3EFChZP06HpcZbEZfuQB0P9BqXyM94JG3AmbRACWIbMcbNwMwyviRdgM+SJos/+
dmO4U2ptrhOOykSQpuNayU0AON8qb9xaZ/KwaC5mEGEuJg7Fjh8VXnqfSgoH2Yl4y+X9N3e9z6jN
HnJRV/uZZQQc1fZFMHlD5FBs4R6cYpMdGzUAbY9tgXcJQoOKnbnMdGZB4nYvXrRCBWZsChAAoMv0
SPLnnVSzg2sdsIVh5fvJ6V7c4q/fjs49c7UBmWW6FNyDCABvo+k/IJy9Sjtt9331pzEDue+HVUrD
UVJS5mHk4zSTdc02pWiYA0cP2ag+p1i8VtJlBEnrW+Te1cCPFgM0bXv2pVPMqJp6CEQkOwrOxp3s
P5Gs4BBHjb8bR/1nAOYTWmXxhtB2AvvD62Xp/HUhBQpK3jYqcHlOTXFs61HjZaVijufiqIbiPnN9
M+yaVWqFrATE85BzoNg936EU3QrVcbM3yWEewUuVso9wx7gvzTjs2O9/0oj8jgdK2KV31d605kPX
t6BvJngTNnsLT8m7qU/BSUzvzqpv7Nvgd+TWf51VbOE50Gs7ZiBmZ2pGO7ApqH9+6qV71kuFMZ3x
SlPAn4aHk0II/EGnj1Vw8JeN4Hb0TIMA0Th0HeeByLTabNODdCjR/eaTtGaxheTU8NLMZfOFTv43
ktV9N4MiNfnLmp3wN1Y1opE0/JfJEb9KbfwRrXNOA6luejpUTfzkedORP31v0HXsqiiDgWalU4hO
99bAf+epkQbcCBYXsTBeQM4E28WY9n6HSWXUZLk15h6LzhUNCkZnFlxo3EtGYRCZNUoEW1U/ZGIz
9lFIBXz7J9L2H22+dvDmNMuPvduB9k76wNlVI2bvzhB/ApKJQ9NHm9/ay7QrFnM8ZWQOB3+z8glf
wmduFz3jnUs9sqT1izk7thgFmSKBAptoDhxqvMl0b4BvNWLXtlvOkCxM1jzkcFT5R1S4jJo4sjcA
cn4mAwmvXY75Fkn7i5eaHw6rFwQPzr1bZFzebMmzBJQptpSE/Ih5OoCE2dTxFv3MPdHy27b5qb0j
XOx0L7r8N3mNrJTbASnF4nVhoGTLApAG24eiz3A82c69DRQ9pwceAIUYroO+oppfzdy8aDTMC4P5
QxJgSbOAssTIuxHVpX9Yel2wh2KRJ3d7Oxr+75Z8KgCa+Mxixa9QaoJ9eRZwOpoJ+lA3rCNdx9tn
5Uh9mrx3rv9EPMR+mf3kZKnmvkJhovlzWy9iSxoDLHDrljcwSz659ycewgV5CD06NMCRwyADjOYH
b0CE+2uUcIKLTkT7KHAeREuRYXX6YgWEMPhpe79gFdmnI0K4AGu9azQ7UyccvyTS2IX3ZcpHVK3n
0pve5xQ5H4nHySZltcLevO1AZKP9OCReu4vjDOigC5UCOTUwyhzS37oIG7zVG0daouVnFyzHqsp+
OE416+BQKp6BbBjtQ+JgNa3IH5/6gsbexv08JMtOjpCrIxohaPyrDk5/94BrKxwyXOPRZ17hsfDQ
CFtEIZ11vKP9D0Kl+BJdjRUmsn9IQicLoJ3fjIFvYot0HMDQayAm/K11V7EDqvkP+vNRjfmDV1A2
ahQn0zgjSYxZ2qLo3sXYUq7zVBy94diIgAh2eqi+ycEr5YMZ0unFyCHELzSkWAhTpXZ5QWJSQhTP
pY6cBxelUDriClK2/SdqmHDh573ZIjKO44L/zPZKc+fN1fjIGEt19cVHQ0hc8p+cPe4Qx0emNtPG
YwJ5mm3Ihex3zkEs5Nb2EklfQF51IZ6jrLgbGhSzDV97JWbERIP9aTvt4zyMVljhKX1YiP2DmXFK
Kns5FwtR3c4MdQ73tRLmSxPFA+V6Mu6JeP9q4748psgL3ZbnnLL6247IKTBXrX5f3bOybc9LWn8F
gIxxp1cHPwn+Ypv/WMCdZpn9ezbt+ejNsJQEz8Goc58VwLIT7vzYWRp0GCOCupX5pZflKbrrzcJ/
tMblMnYyvkmsXSFG12LXkft8aRpJMHHdPzkr5Gf2Oq7DRTMmH921ZUZcQNF5rWUA60c4zt4XlRWa
wqwuXU3WmoFxsKo4SfAelIdaOvIwUaY0pbFdYjQsCzi4fZOsXnmKp8PU4vgO/HHZjSSc7xrLCOin
+4u0Ku+gcTGHBo/7xjbWisk5r0g7ch2sCyBfYBOYHbcqRZOvTCLFfY4thMfV3djjA+zPfN+CrWFY
/D6zsC1FHRJ7Wx/LUj5z6rOBZ8chnc48VaiXN74roOeB88oj9lR1lZ5bmxbMRPC1cWCADon12fFF
htpkiGuIVFyEgc7KWnJ516BljtJG7xbqRj6TuyTvo4ub5m9ZP52zMmfgVIKEBexAtEb6UvgsDqes
/IZktp+0PuRz+ZQiWfcT4xgUzCIGOdX3fgtdKUi2o8urDWMKJ3Uwznsga2CBJ2bYlQPfxZ1++sK5
ZR2cbY1ssIuq9BBFxeNYg7AzeQ92IvX/iri5jk5iw6QuTtKuv2rw4FufSTXuPJbfHuoHS4nfXmSN
ILNyxiFqn4rGQxqurXAaPPCNTfzj59VzsbAl69aluk2pI6fgLUjS70gShWML1HXBxFtRmRn5PkOK
0oXzhvgGgGUZnybEdXbiHI25ITBQ0qsY6GswEh4JLAA2pTPJQWHeepujjWIbpEtnMpR2CXXCgXkd
4/l5dFJcQslXEKPZXfISpmYSJgQmHTwKeFLS3F2E6la5AjH+7LvnMcc13ovpZtbtBVIi6hz0qf/D
3pl01Y1tW/qvxIi+4m1JW1WOF7dx6ho4gIHoaGAbq65r/fr8JPu9a+N8dmY/O9zggkGcI+299lpz
frNhZPzrvDT5U7AbEY2WZZv6FERICNgU6vxd1iZdmVaZB+Up1dSDw308SGd8HVBaL7DFHzOSji4i
NJ0js6pyrY7mK2VCuxt4+O84htzXuZo91wpKpUizGUpPMiuSb44Svgy7CWYUpaZ9r+SCpzy4N0pF
XMHSmqzJZXbWhQRIRZQIZv8UGWlC23iI5G3q0a9NM4hB0Fs+GKGeMclBmp0jYFz4aX+jyCZdZkIt
dky0qpvcWn/Nhg1qTFGeRjj2Qg7RXeeiiCucwTq7eCPXv37x9J9i2yxBzWuB+NY1aervA6J1bmzU
OAraOVmYU7COtXazxjlUNsN6UD/g/gXEnLFcDXmF5CHXnU2KlJYCcziUEYgSnYEeWjhvQ0Q9JzFC
/ZZaEezKMiIww4NoJAK5D3PCOcKepqleIVRbNlmerwqASXdGU2CYVvutk0h51LOYEODOYq6aeM6D
PSgrNL32XdH0xcYGkP2b/DXV+Sny26KBIoSuaVOQpSnf3T1oFkG06Eh1SfPCUZOZ6m3m+sewVvwn
g7E3/UKPuV7CTD7HMvNcxv5bV/WIgwKO6yIOClpXKcckBTDyGjX1wNqUDpcIdAsuIA9XVWOgTaV3
OEdIj/DFUKoefCJndhjlqzvf5INWgX+TGYiRiHSbE5XFq16mH6uyewbKPIEBK23Vl12Bd5dJTqOF
j52joumryXFLanPliKrZjkOmPtSKam4meeLaQ8O+kDqbq55r2X0cevec2jn80eQ56b4AKMXStwis
3DvAtoo5wwDjVyAqXsxuYRWEdKjTP2w6WGZ5GIs9on8sdDkmnjyqYN6Bp0lqIEeDW4sb+snjvm8N
ipEs7ZYF5+Qpmrll+gA5cGw8etQ5xV9iax/h/jo3BjJXh0yEs+sPh4Twh12hkt1s6L2DEtj7J5P+
F61t7U1vQ8uqYkR23kR4TzXyy+dA1jiSEcTlFtSLoqjY7lT1UgpqsRJCE3yVya+0m3MmCx1A6mAR
QeA2TQDw377tXWA+IA+yi28wwAHm+nEgEmzYmBOD3oeBg99APc0f+tRUT4kjrkNs+S9cHIjyhlVV
7x7dKjdXXQwLaA5YL7LWPWb1K5E8Fw0F1I7Qr2DLGMd5BbZKST4gV81L5AhjtdFyHs61Z2niYwO6
ZCkL66wT03phCoQeXqtumJDbq843DsjpjKOajyiyzSq99VsNjU8jP1pZZ1HYM4sZpoEebfXP+tCr
27oV/aqFTnY3lp8gpp64PxNCC9LxrGlevnYKxALgBEG9ZYV/l7TiKciCCLYLeCN/Ei2UU+nMfA+6
JaTMs22iexM9A8xKLx+isZigk3lFHxL6ONiQ4kWwhERhfykmL/Q4IIWOFEIUabksNF9oj2YFc35A
c70afZiLhj5We4hm6W3VAo3OcRSvSisUHHJbA+U+hkFXdoxWvC7CD1BEm3nx+49P/f/y3rLbrzG1
1b/+k88/ZflQUifV7z791259Xf/n9C/++zt+/P5/bd+yy2vyVv3ym873m4f33/DDD+XXfrus1Wv9
+sMnUzxFPdw1b+VwfauauJ4vgD9g+s7/2y/+8Tb/lIchf/v7z09Zk9bTT/OCLP3z25f2n//+0yB7
8j++//Hfvjb9gX//eck46b6V6R/n1zJ4TV//2Ffxa/q5ev8T3l6r+u8/VWn8hTXGFEKwfRjED//5
R/f2X19RVR0FLCYpadoWX2Gzqv2//9TEX0Ln/xWaqUnahBYXVGXN9CVV/qUi1LUdXXCzmoaQf/7X
lf7wTv77nf0jbZJbIlvrin/9Y6omCzo/27TII9Ut1bIB/f5YFKh1B924GbpbaeXBVuZEWCgqNof6
1hiYHTdI7JaE1tl09Z14OX+oOoveVdQ+f/cifru0Hy7lxzxXLoWaxECARkKybVqG/S5Uu1XDaAyF
2t5Sw9kr7BLguSriFqgnESrgL06p4hahmX+UQWnv1OBJn67511eh/XwVhm04FsEI5IyS7j0lGH9X
JZG1Uw6yaspbrYweDQYDHGazkrN91dIrM1CUDs7ACR4dqoNng8KRkwHyQbiV2LgtDV2W0XS3lQ/N
0GN6KyLzpVFgSNLb7BDPDGF0Y+FO+F1192Oy8vTqkSirOxalHSRoglJ/vG5J3HtYs/veugEw7pbx
mksU6zFysZRBF7x6ZkGMgUVYAQd3yNUDQbAazqCNmU+M7QwphtI9dIb94PjhXSYb+xJIggJRMqEz
p417iiEv31nNBvyOXDAjAEmXBwa9t5ozqtsYa0VNKam11DkZyJuXtTa19mum5h2VApmovIWVg2CJ
weECJsienjttD99F9hw46u7Xb6Q6/cFfl7LpEZ5eEFu1VJsRjhQaQ4B3L0ipRbUrALLfiilQN/Mn
VrLXfknhv6HayG06mD1W+CB8na9j/uAk44WTECYphsDLX1/QjwXUfD2mYxradGOpiAXe5ddKZtaj
QUburTH92WUFi3gIOA/NNzE1rv2b0N93+fD8QgxYOtHf/PUUbKb5LvS8aEKVI3vi3VrQwYFE0uyz
AftxI38cGbctqukSutJP6J0AF6KQVn+Teq79tLoYDtmJAkeNoSNjEu8e6bgZvRYMknMj6Q1uTYqS
fYtlbM/IoVqrot4HWTY5zUCBMLjRAIoGlwoUbwLNqX6MVP1Goe07BVBDlb+WRXrNLdrotkoFpNXx
Csp9fxxq/vlv3qufVgGir1kGiGjW5FTyvlsFRJuHkZmO2g3nKVShtrwwT4yX8xtWTyngHbLom6i5
dsmZVxZMRnPDJDI/DTSbFvObWzKHZ4feDGXWrnSzP4V6xGzWlR9Ti15dF6c5DUD1kjXdM3Ex3sYp
o+d+ejtqJh6HVhMHQLxAHZNzZtvD/Vi1nOkdkTwwxbnPBLMhsJXiKu29B9lmYWOsebBjhspIpOlg
m8GKduBHxpmwZpFEomB0kxWyDn+NsHU85YJAKjKbfC/29pwcQQnSDAGlE8r9/MjM9yS4YfskdVop
AHgH1O3G/tcvtZzyxH94Tk2VMaJk8dc07hNnOnl9t+CKPgPoy9H1xq9sfe9qIXnLfT5NNQoCjsiG
7FWEgymS1s9AdOJTSgeKtJtlaKLQJgoad51Q6xXtWbDk5cmJ3GwpmvDRK6IKtHmNQlmb5mjm1co1
45GsxGvomQjgp3Quq80E5hktga+L71BBYozd/7aZbtKuhqOAq6HaZENvc4h1k7WPbYKUnynChxVE
Mbg9RZQ1F5mWbxA+JvXX+devz8879PT6kN2NO0sVQtrv8tiTvM/olXriJtangMOuJnfDf4NqEm+D
FMUu9a5+sftJKcK6Mj/PY0GvJ0na6DfXIn88BbOkmJrmsIhxO0iNJfXdmqoz1hCK09Y3mTa6Z30Q
LPBmF2wZPTnHcmR06isYLig5ltAf0Po5FlxJEuUpj/1yXyBjO7djRfYHgoG6NZ8h2bSHvKwp/O0Y
cLDZ4EFyc4b7efBF1zA1QZt0OSIlZxUWJrK1au/Lf+xeWSuoGlXFb28MhYZvqnaXsi/vC8hTaH71
w0CljGaMxCVywU+wzYeFXpjmhTBhsFigcQI6NKswhGErkHH20A3mN+7/V83/U9Wsqizv/3PZvK9f
4+H7Gnn+/m9Fsv2XIahpKUCpk6Vtc2N9LZLNv0yVLZzSZtpBHKly+38rkqX1FzNLYkTZUecKmh31
W5GsG39JqDUCDofpUEg7/29F8rRN/XuJslAw6oYpKbVBNBmaJd/tpJlBlGVNKBjyHJ2DqQErjfM/
0k2iTYhQwqOQnEpLf5BMrlIC+fJkiig1TUTF8gk+GbiH7r6UI6AU7w2SlP+b0kJ7d4Ga4IVRbYex
kTB1BtzvqvgyDZjsJmG16Gk4r62JjZCYYUfAY5EsRJ291L0cb/U6YSEMsGkscgmDO+hTCWW9yF8I
qFaPZMupZP0Y+8wQLzY2lWcZMhlpm+yTm6O8Y1I36UqSeJWM1BGqFvmE6UkSGwlxBcdZxcdUx7/6
3U3yfzoW/PS32Q57A7sDxRptp3n/+G5/CDuPTS+A5MS5mnwjqYU7BPs52AM1PvAfTBAYm0rCD+x1
61YQJMJPOI+be/IPhj0n9YJkHYwciTtIMNGju/T4Ifssr778+kqNafX77jbhAsW0TpuUd/jQuJ9/
3MliMd2dBgrf0enzl8yzXkZ/6M+ZWTEfK5tmH3rlHZKVEdmObT6NrjCO1ZCwi3U2VF8vAxfpi2DN
QGjPLZfeQcnYSQJk1jMMA8fUjuOFS1PtjpNmda31/MHLdbodjU2bPERit2Wi+bHAResTGL7HrqeZ
W5wl8PmUigqlehbSNB/6IoRuK6KzNdmpGa0qmwKVpb+CronyGCUtO0vPFDDODrQivii13dwacQuN
gtB1sh/k2N0rIX3jIh439cQMqxviqn/9ek6P9vvX07F1k+UAAT7t4Xc736hoOefTEvJVrtwQx0NI
UoQIwskYa8NoBRjtkqdauPt6SFWSQowHuIvhDpMGHbqQGZNlN8+/uaaf32NVx1Gs26YU+rQs/Pge
F1GpksWFwkefgF8dAbyndATH3aMt62qhgEZdeTH6VmhXX8aCQMJyIogkmXjKGvV3p753hxzaXY6t
6jb/S8AAC5D17nLSgmNO0YtmURX5B2mX2ipXofW3vvcRn+Oy1/sWv1MzPNruq+yU6NhploaOnaDG
JDPK1a9fnR/Lg69XwyDbplShlvupVHEGut1ZRfZgS/6Tu/BbNFFTs3+IRHIL7BIhnCd/Uz9Om8wP
d4mqWWwBlorZW5BpYbMLfF8/wm4KQx7IbGFl6aNiRDxweoFzpyVzZFEPU6sVhemUiUl+KgEA981Y
IsfV9GATxM9G7CHVVx3rrpDqswbVee+raDISVLG/W6WnK/l+feBKqVhMTWdvkha1z49XipkZRJQk
OXUwdBwiAaF9vaqfVbV9qVIgcBQ9SrUtulx/lFm06j3HvaJ2dA9h07woAoANWvbuiE/ryXYjvt+I
o3Ed2dx1sOEPTd7CKE3Kqw3FmmWwOpS1Q8hI3n9welFdMOuRh1mreLJk0f/uxPSuNmQTZuMx4PTQ
NgEPxab9418XdKhRIh1kP4JBwCCatcXYVN4SSa8ca9TYi2KwHtxES+8rBcm1rRC/xYnpTQyJdjd9
rc+D7N5LIYdlUG9Xnh4o687Pw3VV1sUtGHXSbnX/PsrMt4Yww5PVjkzYVXfcJGULH6y17xqjBOmh
ZM8u4QY7xQz/6dyuemhtaztGEM1j0T9iKkw34QldEJJqa3B2jJcYVWqjhx5aGIeCAIN7RCAXlxb2
rnK1bKNPdi4GmNGOAISXeXWPkNWukuisJG4GSo0YlEJG6r5tUv0hMc6q4+mPMUlZrdD9c5YwzZvX
AbIZGD+O8DErtYt2eYV8j1E/qzcI3YUDPH4/N4WJBH+wldQh4o3DO15s/UmQvdBGTFXzIqtJprDG
m9Aluk81cRJmobNiJYDE2wj4u9pwknDmFgxwBRqSitZ52Je70Og1cGS+d/bSBtp4iZVV8Mv3HIJd
eF83DbvbXuls75xrV0et9TOSCSJEcujHGUjmVa67cm/jhFg3pgwvbRuUJGCIbNNONx+xaNkFezdW
gKh6qDVQuCSEQPzyEpx7qlRyGFaKtpMKmoOxdrsjQoVnzlruUUt85eiQQbwpgDTScyudm/lDMfaI
41w2fYj3SEWcnrNtKt4oyg6p8dmLGH8QPnHHzME+JqZbLoqo6DCHaQBLCjv9oJXNTdV4Ym9rrABT
+4x0TM4FgulzREBv1urFS2N7AO/G2jtlaINDMC1HL49H3m/+KxuwzaRNdleHL1XnJA+V1jVEyE8L
jKEm/tIJrPIuhQe2M7IKM7+hrXC8qUT0+P3CTMvxrpa15C2nBRflqXZAG6DvrVbrUKVhtodp/rlM
ZXlHpJmTp/G2m250zizJjYMu1XV1guyK9kVKdnYd9ebCE1VxDFHznYpg+Mj4zfycYH2PI+U8Pwi2
YXvXCtlIliGuEDEKWW7hWuXQKuZigfG8daN4lrHRlM7YZSQahJ6RrLTeY9hq2gntArHxPfd25C2M
MKoE3QHHqXGMOnZeu4byWDk5Oi6aIWZqa6fJn8XIM432WmmXO8A645KCjlVtqnPmf1pYunWHXlbf
Me8zyaayzKNi5h8CB/lykxvEMBSuSQwfgn4fLVip1O22j7l9A5qOBzzqzVp3UCBmhfWSC1RWJoXc
NPVIpg8DEq9NX4bmyXPTLTRX437+3aI2iUrX2oJ7mJOmElfdIshMDDX6MG5IIH6jjUjf1iYsadQt
9Bt2Wj6ypyA0N7AMzv8qVUvjyHCagb1TvwWa3a1cj7zWoAsR32TEm9lZ7e7mcpqOEtkgoyXRDmIj
VrtxKw0zOo8W4QClhj9HYotcqknAiqJOcGeAHl/x1eRp3PfBjSfBW6AygGM/vXpe09w7FeT8CaeV
KC2zSFNYt3gTQngKrv+BHBY0U9mUMKk1n8LRAjvYltV2ZovmxYjn3yhPo5amy0ai0fC82N67csBK
oUYTxfZubkNmKS5YtDFPKHpeCi/Yy6pkCluFEVZERCStT8J4hbwT4BXYHH+8OK6ICbtMxSbE878K
gO1fvZr6rHGyXaV0405PyMtxaqfZuZ+8uDf3hERYN6OZHNy8AFYZKv+EbQu+XAVoAhGOttpgBRsU
g4Q59fbG8jof+bCrYxU1iB3y1O5l/q8q8bsPxtA+q8E+hoB9Lmo7vcjBxw43b492Wpm72qvUtU8M
38Yck/bB8mB/6Hr0mBOCfuXpe7FIS93QTTS2eqB6GzxaxQa9IwFZBh2GfJpS0sFzj5aaDasyEDkB
B2ayaZksLTSLjUnvPwaG7LczPhy2A3pK6ex5bIxjAN4Z3C1pSTQo2LAj71CDWz5wfIBskxqERMck
m0/q5bMeYKauejrCag2DFPUpoPvoS5GM+QG7Ch3SQA0uImMaGXn1NVLaD4LCaO+FnYYlNWF9sXvv
Kgt0412jl1Croo9uxVJOdN4Sa1W6afU03/tNly4Q1E0kRWstehTHUdY+MGUxN9+mpw7D740vdWB9
CiFl3QWpwy35Mzzk8L+3lkT62qL4PGLm2Mr5XEAsWnWaTyWO6TVgNUnTCSzmILFcq8jWLpoIupWH
AgwVB7AgfDUvUaJcOpMNONQRk1FXb3NFvxiiLe98dlT0cFbGgH6gcW8cB0EmZz5i6METZsOTZQDu
dvAocRoDqEjovYUHHojmNjDS4XakcNrYghA1BBpQlO1gVRipf8iBnW1q2z14Vq1fc84Sq5jW33oI
s44YsHjZ1PnOxydhRAgW5w+dbvTLtHYlRI8p7EJL+p3u5P5J1QlNtMLsONp9CGgJ2aIRofpKjLI7
H9LQr06kdBKlIRAo2RaJjWpnV1cE3dYmq3ekU+MD9EmlavVHclTsXaK75DCAWWPHV7cR4q5ly/D8
MQIG53TeJYSAxG3o3HRh1d5wgdamqvPxXvWDG9Q9u8ktqGaa85HgwQABFS9R1eNqNK0xOvmYAk4l
CFhP98djgermajTkEkgB3r9DJzvCCtxnodksk06pN7mdnDuDqJGIHf3BLlxSYiejN1MFhYg4Wq3C
N0OgQ9q+NwY+K+zyVHrGJz8t0TmqGFl1OCRVhw1hZksDxnosUqta5k6iXnMUoOuIyIJdYsLPddNG
wp618CPHE+g6Mpi3wxI+atOPZVxI6h4S3G3XV8oBFiBZXIB++fMCbUljHNGl7zbHKLSzJx7ojZk1
ydUNxINT1MlN6ebqItOrabUh1Tsh2gNkl/5oRx2Ra/m1783obkThBPMgWc2nAXKzjaVGejDE1Ly7
7Sp+BVXMuGryJlyjshk/JOqkS6eNcqO6LZ57m2oqA1QrBwreKec0SQk0zybmvp56V7Cn+UsrIXeO
0EmXY2FebOyrN5jYH1S/DdZ+CG7OcJzqVtNvvCzeKLSZLqZZsd/hN8OMWgfI+NwlKu7+BOyRLEqB
TaJhbn4dK1fh+aMXG8rx2Q6Lz7alpButdLib2qwOiY0pJQ2acdUWcbUuIx5dtTW1xzFGZ1cnwSNh
1M8oSq7wpNKHSidMoQLBlBFkUjnDtRS+d8Q1CJmHvL8FKUjaHgaU+ptzhPbjHJNjhMkJSeCp4Vhr
MLSaRkrftXsckzM+xkr6S0FwEMxQtknT11dOef4qhi6oY+w5+ooNaswnmcgGpjxTvecPRGita0N6
dwxwP84vuA/17FDkprHXQKyF8fibhsBPZzqG5/QmMFnrGqv2+56P1sG2cO0OT3EfD8sZAq+Ngbur
Eqs6Z4F7ka3ZXiIbbwAt6P721wdu9adf7zCkEjYfdUIjbevdkdLOLd/RLBfnSE5IY5cHcEwdr10G
Kp74XAiIZj6gF4tIhGMYONWF+W1hb/0s3xDu65AKBxMIBBt+etjfK3+KORAWMQcuqJLtry9W/+mt
ZZ42NSodw7ZU5tXvLtYDrNLWIXK9QMWl20Ymcn3qlz4jN8Ay2+PoR9cCYNoqqL32sY/Iph41/Wmq
ck5R6gVLq03IdZyKSJZMfzV2slpoSdTvnVoS8agYACWrbjh0efu5C6rkPqkqzjOtG2z8ShgvpeWw
SZYkQVejskGsLH/Xsvr5T2TabBIuLulMa4zvfrx7OwWQWxJNppCpohyBQGNzUOi6IhDO1k2WEt8w
MehJgSvWMlWgmxFGcPz1C/1T40x1SKzixrANfg26jqmJ9d0z5DcehwlpgRooVRhwStjWmEwQ7beh
ffeVKjtvDuHoEBpLZ3uF47c4kOix9G2z+DwO5M21SEp+cwf81K6aLsw0aVNJRKhILN5d2OgMAMdZ
RRclbeQT9LtTpjXpBfAKYenw5zM1/tSoCKOVifU2jyKbGq0tCQweISd69ptXiiY+L8X3PRmm49JU
UZswneZdm3Wf371Unp+lJsGbrGphZZNisP3aY3CW2gBbzujd7lAwmt56shIvtZ1/QuXT3ldN0uxT
B0DugBUg82jAiRxzh0bOtuJXZHY5RrMbe2XVGXF6l4bYoR2S5uLYAMJUxRrBs8L5QE7uISLlARJS
Nd6abvYWVCZYq96+r5Bm3NSJB414OgCY/7QTUjvMMKxEc4VgKBLbd42TJlDNS+iTEDE/GfNBy24V
4jYMHo/R8z9+bS59rYkDSBHbIFDKO6t2Xnhtr3FN6zJTyc1xlKOdQgURQSAfItO5mTsN5VjHd5r9
TG7xXOmNE8QtV3L1wetAJMR1R6E6XSOwkI9lP2CBMWpStdPoluzOau9O9G/44/DL4Firlbzgk5SX
TONU/e0s2vr6nqLNWFicNNY4Ymjyln0XLnEEY5kMTHeRm1b/SaZfKk5lbx1K7IVInYTDcBIcMy+q
b1qb5YQx8p7YmwyBgZE88aJLzl8BIPLr/Kcwu9y1hIAfUF05W9XgTAHS1lgFuFmPdu3kVxjwQOyq
euMTpLRPFahrHWDLq4gFrXAkm2w2BGPEEjNN0ocvBceit1pXlyKyoK8MxHLKECsqXtPkXDrl1YyL
4VUOIQeXoHGe3B7Xvlcm/UPnlNVK7cm8R22oE62202lxr3UiMJ+9ISRYuFdxT4+mP6HL0ruhxyPu
TTU5rqGHIaH1oYP49CNh3Fc83xqFPxVDA6VsKoIaC7Ujg2NiW5z6LCv7qMd+cbSIEUuU/taq4/6E
1rBmDuKUp7rGg8IjB5hdzZbOVABEU34Sw5Kvt42lYB4rU/1xGhJBoJrotma/skPf+SfKAioy9ZOT
q/m+qaU49Qj4F2Oid4cyQAOU8+btJUlbwJ14jM2h28syvMyhIgHNntJpgRoPBonaVsat4usbB70/
DwkNbaSe5ac5VKhNR+/y35/VCdA90rsnZ4fj3FZT+GrX9tYHu2p4MDR7ERABuZt/iVA08sq7rOZG
He6iSnRrCFdvpgK/I3ID7wgd5jqf3AnpAhgkR0pO2sQIuxtlg99FbqTE5qKN6SpQQ2WLuaAHyIPd
DRq6jWTXINIMzdA3ZPeImgoerP4U6TI9ThautlO8U0LlsyiBkvIA4vXn+VSXsQHTDqpbi4i6u/SR
LG/dMA2BlWmfE03Y9wBRsBwhpF1zbtjGU0BA0oKEtB31cxEaDxz85WUmVIsseDJxFp+MhDtRHcTV
Vdpq36oNkx219EAN5MFpjOJzO90CqFadjeUQz7pTTf/B1uvqaKX1kC+QDFbHAKJ25kbjoZcNTAlp
keI39ZytwmouowGXE92pzV9ST2Zu+zhTul2icPXcOGVO1+yFIs51aCe37DoJM4ApOhc0/gbqp7cN
NeR9zRSRBJUGFw9SYriO3V3feNl5/lBN7HuP4zLjtFjbCzMJ7s0UWYPZ3uNZJp9Ihv1yzmRS8I0t
9AquWtp4X5LG6s+M2bS9am8ADajL+WRuj8wm523ZrFkmup7Qo1bB8AlGAXkRdyZehgdi3OAGTp+l
9gVu+jKc9ky33YfYeLaIIvoPtuYe8hFy9bzUEl5VrZkKeRDvXWQ7VhdvxgmUbJuXWO8HalWhbkqj
rA7z8TiB01I36OC/rtb+oEG41Itbv8YQgQYKGgy/vII0sHV4t3FW6uNJh2o/ZiGJedRnBTp/kgnl
wZQa4mOnDnf5UKxNhSGdiPBTp4qLT0Uvz1gKICPVSbHtGUCRsoD6j81xLTyiuWTV8rh7xqsBv+0x
rN3kQmbU60gMz7EUmMzosVtnjWcEn5oCOVbgrAQN6pIvMrpHo2zUddg3Ovy4PEOUUaa72sB2rtMj
WWkVnh4/MiqM+s2wi+OeiHWhTGFEwbDivg6vaWZxDJkR93OlPnVzglgnEKXG0M94KX/JIT+C3mpM
bDt9erR9cnthUq6Noh7Ah1BTMx/Q74WqAxHxoflYRnqQED2HBtZ9KunVDH2zU8JerDEtYn1uo1dB
f3vdVwTCxnn0wcA2srbhUK5SK4y2hWfGKzKstCMt95u5SCIRU90FGll+BNMQrzuOJ9nJaCvZYzde
TkCO3sBE8Iruk85p/S7zVKSfZGaA8ybHkSgKcafRAiQaNClOTowXfz5h6omIVg4Dwpgw2E/KUMKm
zXpvN3c2Kh2g2RyZQV7UM8wL8DBkHa/qUG+fWvHsFT1mZh9iQwvECTnNW9w/DG37QLJI/aqE46WB
T5QzAhRFWhIRNS0SMHBhuQdp9YJzhmJkUpSXVrU1UnNyrAgGYSPoKV3TnWez0a/DLix694pHLocL
GGjjZAW6ma+q4e8+IthdoB6LNqWnlCeK2+xI8il/cidADMX2AXu4M7EBVlkFwN5u2ubYBsI7Wm2+
5LhO9LFZevdDbaD3c9rxJQ29B48gbGLL7uQAvp+ZQwv7FDuMZZOU7LS7OZclGbqdmPSCAxsx20Re
FRtAq+VJi1viuoqOTJX2xY2M4EnoOCYFg8gUy8NRkZ61Az1Mc8qAW5JAtj+omfR4lbrXkaWQxqrq
b7XUwKc/MpWZcpfqQq3u5oGOTGEVw8wtqrbFfYNRYKEj81hi2KScwDyLnY6kJ3RXtYZLxGPcuEGM
B6BTI60NcGX2NR6lMsNkH2jCI+WKEMzDfCQoMcAuMirhDXN2cxV4sIXno5gHTm/wG4abFKuQmnr/
BkJVeZPW8sg7jBRxzLAkYH7seDAXlaf5C90coisRf099HLUvA1BjAvgs/0GzumKpZ/2jIeiPySnV
keiH4q4wt4ryxVPx6cxeLIalYCdyvTmMIut2Kt6V1dwyCeMPlkmMWzsldsV5BTslVdNDXdmEKiVJ
Rpdt8G9TWMjEo2PKVFjv9m3S+DvScbp4Cm6eRmMgONGENbGxQaDsHpvp0hqnplEXPyGWjg+N0fVn
P/DOAJiyB82oQM91BQTXCZtEI0XVB4+MSDM7WypYe89pu33qhywukeXB1YcXs5EiehkpGjZUaQAa
SyvaEj6cPOQNd5ZoitOvj12crN4f/yatLQEJTMk4fFn2++aFJpOolGo9OYgzyldceP10SqXAiiq5
B45Ij6slqHSrqKDTTfy7sNb1PSvZcDxXvdF8VGiKw5LD0d1ZECDKJJEkufXi1FnPIiSUcagS77UW
hNoQVQ+hnVCHEltPmtto7Exz4w1JfbTJINjTGrcXpW3WUBf5NNbab1/gjEy6gFp/aMhL5QCiJnvT
dzV4LYWyqfGX3VhobtdkCEVMHZJikVUxLFXL3nVkmIC7dMKdgC4kdAsDLPuDOn2grTuse2uCk5lM
qDjzFNB2nPZWS3ISXqSb35uJ/09gkfFsRJMcggpVAui70wdfTBqYzajU2fnfH4IEmEA0iGLbTi0u
3Rm7Td04Sr0nTcxK97IZrE9OB0qoH5qNHoGGweAulpVly8cCWIVFfMnWa1Pov9NAzQC1tBPDGGH3
D9Akqv1RD8poP3dtUv6iwGP9Hp2x3blmZS9zq1HJOrNtGLnDrepjcptvQqcDT1O2dNFSM3lNMNRe
5g+K7lfnAN4WkWHBAi+ztv33y8MU6xVNa7mbA5KMwj8VlOf7BMh41DrDP4ZN5HMyCRFMD4AyjA+j
zivE+FF/Kwlx/2SU8OIszc3ustbojxrGMOj5ucfyJ5Pd3MpjKkWnvz+TAB4c81p/G/JmvB388FPU
sUU1UpvygXuATFPkHP3wC5O+6eANTSvJ/KUHJWruEYxAGS5+2Nxlid2vOydPVjxl5cm1yvJglf3O
0E9tLJV/MCRB5owjdyWHLl64Rf1ghZbzITWCZwM3GqGTDIcZadJHdVrITqHbL82weGrK3jr7HdnK
LYTghaC1tVeSYNyFoO2+vl3xZ88x06/dvSRq8Cz4g1hhfiqWPj3ZczXN0rNm8KC1CHnvhJgCRelE
F7sR23lSxol6ZUqCItyGeGKMfBpkkwxoI4Q4MHD5x74nKtvXuupmFCydTjpuM6lU67Btoju674CP
662Cg+wpL5utgwFsrRZtzzkcc52aGJ9alsjFnHA91cawlgkSnDYiv5M62W84E2AQWaSjTb8jiFvl
wIJ4RrX/RkZL9yTMYI9nev91lhx1Y3ef2+bzGPQInnz1S1zqJGp5JXoKkewU4TgW5mVLbOve6Y4R
Mb+7cvovhlzKbqyIiqCvC7peJP+bqPNqbhxZk+gvQgRcwbySAK1IefuCkFrdQMGj4PHr94Czsfui
aPXcmSuRRJn8Mk9652FOhh1rdnb1Scv0RpOFJiiDsy6GmQKPjo4x0623U0ZhclAp8QjcwXoXnXrN
OzmzvRliL7ToOdMi7V2fog830579pFi+lLDOlHLI12jMjBMtepztMv3QMGp5qWyuugunDKjbOjHf
WQD1Ua8LvsK/OuNtqhwIhBhMNADhEv0GGW3W0cWsHPkwTa3/ohG7pwNcX+AkhmMHXWvUUuY2SHYM
bdPkqU917wBswA5m2pcwgaJT42oLyYiK0FQgc0hFGCfHz6tD5tFvOnoYkLcOZdgWAmJgRb4EYj84
KP8FdYtpU4Z46pDs8sYloTtYGIgONxdGMVicGUstPth26wDXdp29WCF0t9LjXO3y8ieH1c77MH9k
RYs9zhnf0mx1h6qRhheOlA+9J53wJqfDwaC7sGCQFAFnowhjfvAXMT0gS3R734/OGmEUaom7J0cv
qTQvxZPK8n5PgZW76XXN46a5mP3uv822bahL79ZL0v9XhUnTvDQ23XG3E4VFAfW1suArwV1cMjhC
3Uy/dA/u4yEnjLKroPRsb99Ky1bMOsvhaGBnxxcxIxKP3QuAVYbo2gQFurDxx9ONyR3XTw4cWpuH
uUYgyHRqsZTbvdAS+zM3/eqNbyOaY7qwEVoT6p1FcW9Zq6MC2jZUdEFQhNqcI7Jbwp8O6DjpVfY9
zkYCEJXTxRdG+pKZR29t67Yw3gjiW7as382EZtas90KVRt6KMXODicHrS8Q8vK7T19vmfvvizYy4
iYjyQySXwW2HlySGCKXJgpGR6b9zocmP8+0AR9YbWAA0YpMCzP3c433NRrA6DVN12Ha0e7gyQoOS
xp1AVgtckpZBTgSr2UQaq6FJnEj5frmVVGftJ21qH/t8qShQYeB6c+PE1bPZajXcKXM7Wsn8VM5x
eko0Ksh9iGo5JzdKv2Bwaz41Ncb8Thm8jfdhXGEmmHIoS7rDQDWHJaid0JsyABG0cxy8bMnv1/Yh
ox2sEzcOsIBOxaPuETZ1FsFwsM2jba2q7MnVDDesiEQE1Rq3j8WsUdKXl1RdYCtL68S8opt1dzZx
D8KojHe9bvle0Xdq8NtP5Tjszo73D4RgBvtZr88pVhdw1ZXza5iWYNtz+1C3uuoFk5u+yS56UssP
NuEyMLibndoySz8go+4g0zwXuorON4Fpim922TmiWtKLg95OiodmHPptygVUg+zwGAFN/iTrw1PW
PDXVRFxZTz2eiU6chgx6yyqn98VshTKFt03GJaTWznvN6jwNS9ioW6dof1poBmpjOhosKKSiza3n
1s70fybB9FM3jSdqrcYru1J372E6afzYuWjUfKQlL00n24pciGHeF4JCDX1ibdnqUzETZxYynPSZ
4TvmXrD26/08Z2zHpboN7NE36dYYIa6YyfNwe4JHzjMbDGESXA5U2YquWvBa/AmHDY+g6kAHJd1K
6LDfp6LdURI279w2SnfMT/xLAuSyO3ZARncTAQ1im0zNzXi40MzsXH0Ke3IRm3TyZh/metDmULYc
6a9/t8rosU5Np2WLAO4g7fTxVpHual3G8Vm8DmOnBbf259uXFpioRbLm4fZd1zg2a3770egJJEtD
JSENXB0XcwZF23kUdIzevgfxuNy3Zv9VjXTAjX77zmYQuQwNO58RMQZ57s33+JW0+9ufmibS1g6r
kcGqSvbRwsXBXtuhR/riN2PhL2diHeJ5zqHwlKP2UQ0lPR+dBPK92Nl8ASXG40C0cf1tzbisnmI6
j297Pc8RQ4apizekuAIYhiSZ1k/L7cttR3bmeGtU7FAMOG//ShNha5qm+cnI2+LBnHNMRdXDaEXW
Xbb2LEJfch+M5rkvXRrHSBdt53V1oceYEGibFKecbeugE8UkxYV72owoxrm9guUIdsaoHVC2oOGN
KvrbkajapDzN06zNT261ZFdDI51+M8t10AEWgFnPrdNjeVhgMtvtQuq1NOiDal19FyspHl2YVY+T
iRzrTr7NDcjwj9lQx9D/uZkRu9xPsmkOCwaVq13U1BlSQzfqTR7YvZZdrA5Igr+kH4yI2sducsVW
OJxIdbcUz1ZfnfTIYxWjMo+7OXWM69T/9gV6EOiHHuWL6kT0pNjZtyZlNL7bPI428BmESPsyvBtG
Vb8ZXhQ0XTnex22+d9bO4HG9EFJ5n7L7LP59Y/vefeNrhCgA55gtDR83L48w6RLNkF455nXyv37w
Wym4WVfqYJnzCUzlfOonQptxw3loAdTVRJ3PtWetTuxNJBP56thudxKenm6cumEZyLrSDhX/jMyj
uNquNh/+k61XpRPGSHeX/Jtatz/3UzacnUbzsD6IH7j3zlkZwj4XPWQCs9AfByM/xNqTKWd/Lw2f
UdEozrcvbWp+i9GrWS3NYj5RvY7kyRnw9tmzCmwV5qylx8TxWEkqPkzYu5PQaIV9SHv20Jrq+afC
k+bBHRoRWhRLybWNdDHkfL39yYPnJjk3oYbRDHdbDG5fDAdhjrlJRRfR8J16wDfHfhivQ9t/+t2S
PzdsVhxvuic3Y3lp3IzSJAc8XBadKKD4/c9nmU1c8qP1dILfpQgzuleCtquYn7buvMvMGlED+Bk9
Y+baoezT5NvGwwuz++Tcm4B29PIbM779sR6ttj1G+a3FpCoYU/QfOGDpflYRK3g5fVid7gW5Uy/3
rlaM+wTCG5ZF/qGcI/AGCRezSLlceJd6eI80A9CBt5in27dYns5xqxCVa5RIUh/TE28l7dTMjen7
0lBZFrrzGqzu8WD3Z8j472WSzy8AzqbDmFj13hWF9UaY4a4j9QgSt+T8sW0MrK0blbHqZnHy1xnT
17ry3S8K1BEepZWefRkDDmYfPXc00wGQx0/yv9/ikbh9S4mCe7AaVEWL864te/eTjCflF640rhPU
88dlHH6izpFhwV1vl5pZ+VDT2bqjkcja3r71LOtZ2qK+NDrGr7nnMmxwHn4Z0phP1QA2ustK/IT0
1YbFapwxU3lG3l2uYhV36sYu9xlTrCEFjBrJ2X6a8sJ+YgD/oc1TeXf7q3aJRTDg3dzIHvj47YdX
YmzOebnWAq2/WgWNAl+2RtENnSq2FM2nb3f4kxYNJ/aCgynRYecCXP7kN+Buhk+sQizZWAzEX6Ku
cx7ZXLe372SxZC8I4LCYYMPZHQS9hScDNek+LuUfH2cCdgo+oG0d9adxMa/LvJzd1nR+08IJnU7+
JWo+PDkeA+uigWdVFep0Kwdu9PTQ+gv87fnvnKkU9WVV6aRBLZnPsYN1sTP2ps66cFu444Xtp2Sx
AXnCzn7bMmUjxB2HmvK/QWa+DOJuSvHorMt1L+ePJm/qsBpp6kXSW8kp434WtQJrGr+IqaCslAs4
DYRK+yycCT5UPw9wT2fFRR7QTJtyZa0YCB1kkxRhPrNjdLopP2Cs3ueEew/GCOOYA51/ZxDg2foA
yb4dMdxBqp1f+7YvKT/2mOyATb0dZBD61CMn7/K+APgMmq3a1FQ7nW5rLUEGbq0ChEzfAXEvECv+
74vFUIMGy2/RQ4QdV0mP53e/GHrxqvJ+vJt8V20nIbVHx+U/aqT27uY1jjmOsbMBDSyNzwV9Kkgc
dzzpXeu82OPaUmKEio8W4yKah8ie1f+sRL0Al2qfKbN/cGhI3kZDnTzKxh4OUFMs8lzSemjk9KSY
MIc0M2f/PQH5+lS0cd9cKPPY9Va87xpruCyOYz04SWE/4NoEqV3SXj0nxdFmj/2o6HDxl+b4314q
yYhl0Vxd+pGr0KadaYg3rfZPN3kxrrIE6GtlIE5oRjIdo/hdrk45p2soTE08L6yqpoHxlcO1mRnz
NFb0MXFNhhYKrFjIsdqNUXffrfN5R+aXvGtxo9cOMWYvf0yKutsDxAag3WhcL20/vuTw9wBA9ejL
DXpmlzrRuTQwtHCEsgC9oAG5mDYCyySIsgDzO7r+siMnRYkTRLO/l64F5u8Nqtk5qeve6fq9O5rp
kwajrOiN4YWzt/6UqOoQx4C9bwvz7EZwJ8u8OFgY/Aj3Ufy3HlbrtnQP0eg9Ij6CezdlcbHXuxav
F5NXuNNEsOD/wdENnGLOzv8pFXrrAdxaV5+J/egIDZ5jpHgm4akOakR/ntPiHBfunW3PzYWre/Ro
xkb5YI1wjPGloVpoVKeuQQbLJcsHCe6xqGoSLXJU33kqj1XPzFv2aQ1Jbnilmbh/tBZ2dK3HLe0U
1hY10H7Is+lQ9E12Sdc6Pstsd2JYpitm3o+y98azNi0Ee6LSfSwpgo5E1B6cknySv/794CA8MEA6
3v5Xt79KZ8ops5iZO9sWLZ9rE7sOY/SpoxM18pm02yjWcd5cFXP1Pc5kMKqrcf92fpIOr6eRlnj8
nR7rHeNyGmt92pgtbfvfpX2V32/DGHvu7eu6LG44fLJMuUsdLMWsvwP4+FzSioGMkamrgIFJLgF8
GhDzNlwwm4c3tbVPyRqA+XV5zLaG31OIRJSoXYNwU9MwAy75xA305TIIbMQWgXYI4C8GRc6p9GaZ
T4YuOaRj+hWBKTrOFHJRHWRFxwa9C8AVwovocs6JjvwzU8f0FNGid0f27aHDpHmaVDNe1IhdEhV4
xyv7XeZ4jdI2p61vFei7ur6/eR81XTlAkm0Ygj6HYc+w56uO9ZndqIhPHHsIQgCY43b0D/a2v48w
ce5Ns/6zZIZxHyf5j9IQZlyKdn/scma+xt7I7B2s82Jty8glB5KRuitzng9DKLYTicSLcgcKt0lm
7YKqHcFqLb6rfhiuJYa5LRD/UyFmNHPxMziz2KWZ8WSPEmUvYb7TOcz+5uQOhWgXzdFw8P0E+ccA
Lenp074f8IiX8ZIGXpV8YIbMfPseeni59fFXLpZOqTe3rB0K/oMPdlagwTus2jW4bRMM1aHgdr8d
RC2oTlxk6PtkbGx2imj05+dhHhPOf0QFhFmXe1glMpQRdVlWsZ9ElhN2kChSST5uZwg0OzptuaTJ
7wRC5h7X+aNyFCVamets5oGZhwkpG/6J+cmRFOPMwoKeqHM0zBjhvSfv2BVdFnadBjyd6zlB3IMk
KHyMIzi73FOxovtdoHN1d3wtYMAM5FqjFKrhTDmNELeVRXEk9JBwlOmpzRWaYpn/GjXnqyV7VTri
sIUAHGK8AQdt/EnGBvuraR7ERMn5ODTURa7MPMfrwx5US6PX0wNyE80s3Suj1g81lV9yor451cLc
KltCyAby4fCnjf6W/vQI8eZPbI3FeslouEzSd2sYxSlu7x09AvufaxUKsF8eKTgiZxBRL8wF+m+i
jaHDe9jMCRQ+qh7ovbsW0tvk+Uc3ThF91wgklBu62PIzgchKEnfR5n+ZZtdnP6KyHtEeSRu2ZK/0
6exoT4BPSUwbZHrKhiq/cfSajdJgA7c+oLBO0gplx/2TZ7r9xU24CeIbqraTYsgyzQXVj1jvgaH6
1Z5ZxYqWk6+rzn7nFFkd9EwJYmQgz3LOpZYwfPFweoCqHnaDr1M8LxUi/7gUe5PPWS6j0Gl8NMKB
VUYfTZ/WwI1hZeYRX9IEJjewrORxoI99P+l/6EL4U4K0C7DtOJy6KxlmnMOWZXADyfjf1VWxiVzS
ttYUloXmMP5t+QmeVEvlgqa071QvQnxx3M4j97tyCjtAbzO3XsMFsefANbbzr986IiR1Rdspfgby
aehVSZt2QQqfLnLjbB9LffWheu7JmQ6L8M+q83GVLG52jN3pNc/L7jA5nGLBlpd4Kehq18+lCQBl
Qb+Li/FOWwxjn+fz34hC2TlHbyRDQSWbQNzUFjIEkX02ejZjR9jjpTzG2pTTZ1QmOz421cYWQ/8Q
if5Iw6GBUkOebyCu5ia0xjBHpGM8ZXQca7hnUL+eSbTkd5CU993aWrYwUzJNQkb9UgEX8kt9a3CU
CaCQ4EHOYefVl8wc6fUuMZrPbXZsSsHSibXCaLRninbuRl8eJVXKbczyVDei3pAAf+r4hTH0sjIA
bYK6J+UBPsu9Xvn9ySqO+FEQ0YmtAtYh+eSQX6BLx/ut4BihzU2sQXrRhEvDKzY69rwzUKYWXfzC
daWMGwMmaEJNsVJZSIzOYFGxkaWhpjWHLHKfOQHSzKHXfyoHQGk+YmYxHfVg9G+RbiTbJMNw0mn5
Wmv15enjGqWRDz1dJ/j6I95OGLvwph6AKxm+TQE6QGajAWG9FL9+Q22H7T2VNZV19pIUh34UtMCx
szIoafuGCmyxzR13O5dJc4S7TDSt4EY+2DqefoisKMbPGokvjJHp29xiiRxiQLIK4BX1jG4d9sp9
xxnv3gve8wUDy9iL7I53vNw7dfqvngbaux2JebiZdpzK/KPvEZVNmwE6TrMnQpru7ZTm3nrCgWr1
7p2TWc9wq5CqjPK6OicCJvr91hdtuu3WzhHsGxZ8hR9En8uSV9WOtkU8pnEfn3WOGGwM9YFCGjoi
Is6gZdLuy5nHdfGfoL8uR3Dbs9TVhYAvBK4uv2fNghjOG2Sai7HRl/HXJHTBna3NAnsy/+YMpYM0
w5lZaeXFFBj7EKXBbCVGt4srWUCGn5ywa34it67Wuw8qXk8MtWLuurG9mYbHGcDbmDCw4WpaMBcp
C2y6417PUbkqpkFBQVBzU7twTM2BwX8UD8MGdE28bWx4yFE0Avf1mhitDzU2LheL1uHumnc8BJFd
spRS8hj0C9MDRytggmZc6uHpGLuc8p86Tg/KK91giGBBO/RUSLhJUYF5CQeNt6Wi3bkQcmvif9Df
p0s0c2yPWZDAo5pqZ9XMwxMa0ot8Ce3GdzZx+qFLdmNlrh3bCWV3+NSepeo+iefdu5bzIUT8ho26
vve9AhADHxzOy7RgQIegehK30idVgvOGWeCPpQnqmmOOr7bIjknsiMd0+B5YrAJVqe/CANNY0D2Q
kFEMawngfzQxH1kTe2y/jj2MZS0bEdvUl6Hwyqdi7jWueEDQ04jOc9CxdoTNdZLKPDiqfXNd4jMW
lIspul9yew6cnJmy7SxAyUv8xUjwMki7Dnaq/WsNHDA4I0dBsnRnw5JMuTI2WTaSfGP1OFr6WPsr
lEeiM4I45clyF2sAQGt1IKyUb8r4jV/7bJv6tKtTri4LoiiqXb9whRtLqv3yRpoBsh11aManwyOK
H2ztTsMCYDaMTDhzEPScKBhidspbyxiB0LCAvw7QqmnY32baGPbx1B0LoBHbLk1/sGTh9tXkHfiq
b+w8uPYcKmB8X51gN1G0xILa5jHOlW8hOcR5DnVQZfOHxu53PvnPTPfzEBA8ieooIY0y6vaDyrvA
hFIN1XCm1SUlTTp3XyMnrL3HTRJdkm0UW5Q1jBH+RvngeAPtmXVNg0tcUKTuQyYqZ4u3MiqMKw55
LEHNS73EiEJaGU6WeDCy8WxhkX8py7bacUzFLO59Y3EKQVgFlt79Jl3Cp5pbjKYolBT+M7FY6kIi
on+AuexNVso7w8lNTuIw6lv8W/iZejoP2ryjW6mgNijluC9WnGteLUFaTNmdVjKk7FKG2MplWFnX
R292fwdVfeojvcNRzYRY9WNo6ngmR683DyPKIsnD7o6IdzSvpam+804NMBUtM01znt9fhnTEw9Ro
72J4M+0KqKGlP2JaN6gC4kdx+DyspPWk4gxB2vENoIJDChKI69CQ94TfwT01GcbdlCUfa4O7TKvT
PHPWsolIc3oPzSx9qgdqSejgZVRPMK2OND6RmkJV1fP6qs1H2RpY66qcaHnEusjZL5ENeQmzYsvs
POyns3eQjEzXB8FmNy+onwus1n+04zXpSz8TU+KvVRPKo/EPkDiK0KxgGswY1Xhh4CpSIvcjZ3Fd
I+rWwOklr9VcFPRkLjt5Fk55+ifX8WBWhmaQT/R24wirm3kXPbZO8mhbU3zXm1dGEnK3lEh+XWQh
5BftiRsTldAjjeeydr+jshWIGSymYm44Gen8sKV6VGb8lpdOczS1P0kdajBih9wI9XZt35u6gMzE
oRuG97pR6R4ZnKNXPvPQEKrGclDDG1HPMzjDnSQIIxXbt+0noHSt9cMCRtwZ1xM16N8zZ2DNhpI+
luzqacy1nndq3hZ6Q4g+oi8v7V7mctD3hmsciEVoOyzG7gZmPRdjrubLNO2xLvAEKGvHsC07Ot1e
LPK3E7MLedjd281gBIk5ECJaeJaMTHcOTdcdSZz2wZyyFFSLAw7FCCvpc0JKz0N5SiM34rGHxMMe
fG2xs6NeiJ3fmdZuolk46GzzzCQB4ZPSqkIgRCm93/YlZWUTaaYl6n71BFJy5cy7HIB8kKnxaEXN
ByABhDCLqIBruvSRz3trIQDupu3J01wRGL63SREjMnxWWPRV99wJFlOLOs9tYXVfuU9/5cQMTcLN
cNyfsmj9T93FxNTJAgaqoDYy6nqKoZXYU1/tbk2h4B44YGZcNDXJ+CWOInpWRKS4BVGaRcmNtpnK
aaS9Uc/2mXZ2ujQ6ZRbVgaWGXUugindUATvOstbSdxs50TlCg2JCRbxkOFCiMGNRolpsP/IWWzCy
wlJ5yc7pgWmSezv1FWU2kNVbKPzaQ+ViM2lGh84Ye+GIVhUB/dB4fN/jxAaZXyRUk7OyJuBGKFGf
vv3WbED3+2ov/b8ctJJ9MbkPSP6bLh8Ym4Bz3qSygJXhGQ8ti/LeY5KOGqyFtRhOvNyXJHNpXO6j
R2/CgZgrPYC0ImjBDBfcJxsvGhMITQsGoSYgdwI2oLd+aw/tYvbwvjPyou2MS8nMByGEVrohauNR
JASVdDCJ+y5KOJw6vIF35Zhl+pvKAaaDrdqkZWZtOwf+wFDjc9zkLSYUTIBZII1sK2285iPp36DL
1JeVEHBiIHpvE9jaYy5t8AhfGdQBj/d4HnHQxk37XhL03HFRwWGTIvgRxA9bXMba3MkD/UbboeOi
2nsFE0P+QO5v+k4EpRkoOAoja14w4KiONt3o22k0rryDC0jrBp+C/yo4+VHqXQSjG/24bX+sYfGE
TIzFdsQLvXo2GfnklJZYuSZwQ/Gth55AJSZSRl39DpZlByjg8c7s9+ZYmnvlmIFprIUQNO+YGeEZ
cvwz0u+lbeNzU8xdqGt2+dDMd41Gzqy1E26bXRazpAEgiPXSuuvasgwtVf+tuvKxIgzE+sDwxC0/
8fZRdiaXz4q1hdfM2Tips5qZedvMlj0jhh0u1ZMmzCWQXOfYClkDbX1G+kz2kMq477uWHRLP21mu
feixB1+6YUp2K6ZqKwvjPC8jS/oZ/6F3gPs3E1fxlkAZCZjYSaFjf2emUbP+I82yQHSoJs5VLt24
7epyPMfLsEv18TkyPf8ukfObtYg5VNojUMCv2bUeqd5cECGTbBe19OI4C6+RtAqDnIGJ1ZpFzfTW
lhv7T2aK8bHWnFfsfdZZW4ZnXX1Im8C1i+GKgScWDzUwQteincc5LGhkwhZLbxAmLUo46BDdYM4U
LAk2A/v5OvVacRWljiI6N6feoA4Fk04S+raFRpa+01BBz1nLwSyfuLU12EJ2yuYgSBj7AKjsmk80
5XUFt1+XysdxuuEFpNgb9JBs+9w4xyMYrkJvH/DEYfgqKJMUZnaKksEN/aJdmGlPX6qsnn1+8s0o
cToNWKGVEGKTfKy98GF8qLZtK03mAt2LDl3gSq74wLRSYu9LXiV1DMR8O2tXGjrgFTyjjW2FfW3t
Ghg9c02DE76rpwo1OmzGnwVLbEh7I8DWsjy3TX8Y+365N1OeaF9wFrbVE+Mf0m/09whMx5tBeZKP
1PgqVe2ErkY972SQqQM3E+hGwcbiWuu5FtcDsdAA1RyveGGd8+47rSkmM9TGKCO1W6KJHkpsg1jT
mxAt4LokuhHQnHZyehOnVUnbuwO7X9oSgxfFxGPafNZ9+2arnII2k6ejoLrIa9W9G1crzXg+sqbW
+1b2H9GQGIdKy34Y5MYnNGaLRlpslsNoY5sztXARvXzuXeeEzRYAH/VNm8UF/fDZgx8/9fbwR+Tp
X6qoeWL8ngvD1G+inNy6bGnhqESYY3gO/Vz/m4/mEzJvGXCbm7hLuXi80x8H+/SuaOiV2ec2etKC
+T/oIPOpOFm2zYiSsdjpcBJ99lqlKEJVXjV0yKPzp0qLArn0PALYqnSZ78HCdme3mQ+z0ces9KY4
dKX/QOPPtl9lK8cdpp0ZC0G2oxNbwiBICSnOBXt094mwssDkTGjb/XLRi/4AzZvmTx8tPBqQmriA
Mu6Bvhqo2q320UTL7ZAi9DR1v1fDUh3NzvzAVkc739LQCmT9kYPUDpZ8nt2MaVE6vWHv+6UYjH9H
4Fmy0UlkR+DcMZ8AJV1qF8N/s9APM3cL9k9g3NdZEdu5Wi1vbI+TZZvkvEdCmqjUgGupHviZlvba
MVnbZCNphE7j+FdiqiVuBqGJWP3Gyal/Yri7UUb3GGGP4PjsBSKlqhNRuCYPcNbd8ttU+Z1b5zYm
XuPSD+JfS3cCrofs3unp9FlonEhQ48oop4J+Fsh1TOKgM3xNxV3T4kLkTjko7rdJi/DlculIsqZE
DYp2SG/dPl6YaApZ3gla3cbhpS4lEdJRqw9DxHxNFAIfe7V8OipNLqLA8GH0cNE1nk9YAmQVw5qS
DhYODGS90v7Olvk2JJq54/5NyouEolcz4DWII2ws/t+x11y4Q9Jl0fMZ4WP9lUTqEOc8+QVO8+qY
moh7TaNRhkoPCWgk5kJoQx4cXt2Yv3u91k+9V34jxuiAG1CLqZ0C31FesdS9wpG1DpVKv0yrgg3T
Tz+DgO2M/stT0PZvfak5d166p254l8KPCcup91CPl7Pfdia+k+QdpRFkdQ4aJZKwDqhyknuAd/+S
uXlYGMM2xpSdIx03Qp+5Ne+jRhdfM7xruTrotR3RvjaUoWNLHhfydyyST/isNKpx4+9RH+2DWcYk
FNlftyUIDaZ7NBBaAKWbXH/MxBDt2sxiijnnXxLKhgkVYpi5uQwWkZ8Iumbq8llsSuMhpakqbJuy
D2ervWhdct9r1R8bUz73OE6RHs0oLLu/Y6QTLKTnLZ4Zab0nbpfeN5uSYUxsKnMfCWKt9ZTSCUEk
NujFsFPttLHUMBwLALwbApbPuVvMO4oA36FbziBLxoltZ9tn3HK56CCS9OO70tpPLS+zjbVYA8Et
JMAxL55jjcd0MKZLaZzqFs7OIgiCDCZePsf6bRcwaORNH70I15CyJF0qPsgIy8xo20KhG9YiFMwW
DonCog9VWUJd0eX7YMnznOXDQZiSA19KR0yUr2p3NsgHT9qbxMWR1DEdP0dKXDuXBndeq4H7vMrQ
fJo1zq9iLr9GDyo++k7SiC5ccHAII5o80d79NFaptitsF/hOXV3b1FiezEo+KKrT+MCnj5k3Pncu
Olw/v81DXz+TO4Xd3H+SZKju8JS+OSSoJiOibzC6FGp6jiu8RU4TPTPe4OJnfssJ/Z1Ww401fDdt
gj4VGeVd/zEYOpd5UqR5QqWz18V62HrztHFlm91VAz2T3ZCl1NxkbK/cdlmv578NFTK6mVp3Pe5s
Makvg7bbEMkuDYoUkNtgRL+lku15THml/AUaS6aYGki9zO+MPMr++8JLvOkY+YTxHC37voj/VF66
nvmSX4sM+t6WSYvVyd9ptM1hdeCMXDbMINV6nWOUOQp1WOqWdz4r9pnFnR8rIODUH2Xh3VOCTZ6C
HDfSHxxTL7dlZX6l/d8JEWAzxrpxafuZzZSeuQ1m45/JGv7JgguPNWM6LX/nuMUYMCJ80s7+kfpc
uDMDvLnF9WHIra8ysTz4dNHRaBgzCdqeNgodtp45BWbpvtJaY09O0eRpgpuHZSOUdIEdTMwWJJbS
EFtrv/UW50UNJi5oj+t4XOrBECMBx0O6s3rqISpr1A91zlFqIYSr4wrYLCMSIg/paLPP4afRAiLx
pse9GFO2d8iwC4EUt8NWWX87pg2+Yf1MXC03i96GHODz+x6NlHEFXcPGEh+HWkfqwgzElcuiGNIZ
UeknNgxliY03CUzo5ZtlxW+2xqKWNu/Ac4k/mQN5+qF4jbSFDV+zuO31Jn57z+ByX/cnV0//dkmU
U6lefnOze/MWVx6xzAI9GNqn1veavULIlrphb63JQ5+0EYaG79keiE2woot8eh1nPErm30R0v7zm
RuCmyOGpjJuvGi+zOUURl61WBSTl9j6dwI+5XQZasuxkDyxkqfeMlKB20gMd8oN+CZfhhSX8d5/l
Ssn1uo1Fy9T+pRMenK4+kdzpWQfWkYLTqiPq26dXIzILk3tx38zhMPHB07mE6aiBiaBK1nU4I7FU
5lC+ssa+WIJjgZ0Tt1wQh3bccb+iuYMT133Jkspy3IFIIALoWDRxv+Z4B1gvpgmA+S87DRAgSB8h
fFPaI0TF1jFEDBM1+y5LKVKdG1MGkqpi20MkGWZuVn5iPy/+kJ88Y3rvvYTap6w6oaflQVNg4mgG
1HPX2bW0HV0Uw60zUk8wYNYKDcPAKdfudX38H/bOpDluJNvSf+VZrR/S4AAcQ1tXLwIxD2RwFKUN
TGJSmGfAMfz6/hDM9ypLr6uze9G73tBEkRRDAcD9+r3nfKe6QOJiOtYTzYOa2slQkNXt3PhKsNbI
KHuJFZ0TcElHxBYrWyccVR8LEEESQ1YQ7WcO8b5OvWuMpOjGCYwGT7loBmbYbNgyDlrDXd+WbEha
TJPAM20aYQxyfWco74RJq4CaiBxvI7qk+Hw2pvphmKSyoqDLcTyJlFRLmvAkbHESEtFjbRNeLoxg
q2qcCx0lY6znglN9u7NKopRSI2XyL79U0QBMD523aSJsxjJ5YO6Bb2JenKj2U9FYpIa72QGuFZZI
H7Jf7YMM/OjRxHvD14DThac7+UHk9pMRlR5SDEFTleKjJfaPZ1VVP2qO+FP81unNsKndqWGKy40Y
spzoiuJUucg5tIF8Wt70PLLYAKAkrAKBvj/AUh9I+vOOS13al3TWh5kgdvQ3MPgTik8gIfw6VgMm
aUvyKO0ZsEa0BbqIf9HlxNZO5gOdEZR2dsjBuf+SI58sSal/bMpsP8iOVMcmoPKpXPK5TKBSg0ep
BgyLJS3d9YQME3dJzKrxNZRmfvSW3uDSRrGbCWfHQBZim7gmE1LsV5Wh09ArL0BxsETAg127Trri
sFuvHThgxI+kB5ccDmyWKvajOT+rVho+k/BV30AO7ThK+WVOp40+YDSmme/CdSEKmn/JIcx4MZBI
1jv5qOH19Rr2WHe8IxYdaZBOo7xD2RInM07SbnzPg2zce3lf+VbJNL+1viC8QLPp9OmF5g2kDbPk
Icvr0u8YzBGUFq4HuynWnizeExzoeu3qUAwm8FJoWvuYi08oRc0ZtC8umCrXtTkRHivTgq4dXn4O
0iFflA+9F38h9AujgfswG1qJCW6HOurBC63gwc5MJtnZfLFT99yOml/qsjzZUluAYPXPzBtmH3cy
D5Qz56ccok0eFrSEPe17COh0VwNXWnnYgnFF0npW8XySYfCoG6D5BMCycao16n8nphsULKhEQQFR
BZBPPYoI3Tky1yQwIzRXs5f2hwGai4zooTWhi5h5Log3yH+M8AI2AbR3DkJ6C103XuUkET9lWE5y
pO67iRpYUifDm2jwWi7ZkMpwz31QMbtwuItk84wA50T2mE1MH5gwgIfOvgQRxn3jHqe+XUAt08pL
yoeqjuy1VlBqE476zTawkCePbq9pW0ocuWWVWzUKAm5v6utxrObtIoFzJ/eF/bg8YJOCwFCbjOm8
5jSzIpgkqfsilOMhjtOdmqYPjnKEYNvctZxONK0dz14xnbDxEpigpo3VcAZRSrabnD24wxVFXqy4
89qq3qaqeDZr+2Ka7nzXDFCcQo84ZnqQhzyJwIZrREpTmIAbou8RduZjH9WQMiqZblEGdL50TrUV
TSsUhhu7MK0j3kUehTENNu4w7i01/ND7JTC8Kks0TPY9LUfqTXoG63wU6w3z7Pk8LyHfaW5uKYPR
TkBU6ezE3M8vWaF/G3AEPQWLRWRMf0Relt8DPrsj7HnMhiutCnWubFpIgOAxSY0ZFhuaOohvjiXg
7G0tHYueefSWgL1hYvh1AImJxLbFBo7FliBP+ycDNUnDI7q35Bjs7I6IYCgaL+TBXdIkvwgzqFBw
6toaXfMDwcGXOImbk5XTK8108apIanMnUCtFpz76uM23SEM0Ngn+U+1XuDMoUkz01Kr5VqRMelrW
6NnmFo4zDuke+OaQZ2lfL6pGeyZs2aJZ3bflxqin59Yl4rjoqEvSgnNAUGV+hInByCVqHNJhqxID
VxjKEtbg/ByEEXBekIrwZ6NOB3db0ZEk70lYIe0ZFHvbASM8O1DM8TnEQZB9WIXn+Ci5vmll2a2D
WWwlGCsOxOEzzlmU5VlmsePjFtfVBpdXA0h+kLbchshT3YhBg3BafSdjDAOBe2Twts0W8f7EoKOL
hgdRavgDdRPhSOg5R7N8bEDEON0udRChob345qVKW7lzbeFd1NeFQpmum2JRAifnhIrKtc2tOf7M
Uvq/Rv+khw0DYW7nsW44VOlm+JDaOv2H+0xLCIlvorOO8GUlPIKvYwSx27x9vEVTUqPHKxHYR6zM
wRbTBCnkotiXQm7xpNh7aw43DGhIb84JdezNaSOXvdvuc3UmFGn0R1vblAl4bgeGPXrCAZrMlGv5
xtAccl5HZ1Vy6GVyhsRD/YBxuBhku3LjTfhaKDh3uOAGspusKT7GWQemhgmyq+Zs6xwh8rSnWuqv
gjYjZEuSxgaqQYV3jJyr+NWzqYxYQraeB2CqEfSbG1U+jJ26DI2BnJ3yoaIJhQQ4uuRB5K1DTu3w
G2hjjPddATBVW0wkNPTrlTU62l5T4puafRE/DTTfQ36Yzjc9/TIXwGY5rLRUWdmoqbuQnuNx1KtH
M8x3CicpCx4BMWPZXYXoOJ6aVYeV2vlKOV2jPjnXKZ4NO0vhI4AovtRIW1fNpO60qpfH0LJwZtvd
pcL7tnWSq6FdhYygPer02czW3ZvUTqu50kIOjK6OxQ0YsByriX/D9bY3zkWpD0i1mii8YvKVKyQZ
qPyIlGwXYx+kIC4HqjikSfB1Rm44c5xB9UagyEoZdvc3HFeRKvauJcCSDp5X49mHgmyfHM3UaMRo
HIAQ95q1Y+9dMw9XhXTUjsMTKksHKWfOsJ+my/NNFyoKli5IQtYO/Dm6lMg7RSjpSZdNUgb4tPRu
30Z1mJ5QAburm7976V0tvOUuGbgN5xZHXYz0Ga3aC/IkALTgXVvMUzQFYcjzLlKZxckGU1XC+uyF
z2XjLpWL+jGCGLI0d6dT5z6wb7UPaLANmmwR+2UuGv/2RphyoOU6IwVE+gonEsF6iqzZ7sdLGrub
GYHUoUHx+tIW2Ozmiux2CbWiDLBZhhF0gwgp7wsAFc4Ds/6oVPHo9SDNDE35t98sZInLomnVOSgT
l50jxZapouJZed9RM1N4jmW7u1EHqJtj4jbx+Eb8iMD/Q9XMeKb2zC9NGTZoHQ0s1wlJILcrZsfl
eITIf5UkuZ9vklRYJZZ/Q8kNSCAIujCXMN4xB5bU0fhG53sPTMK6x87erAOoLFiFphilo0BPqYzE
8I1avn/i13Krs55tSuallUulQzWPsxhzGc3SHrTKouGmqUFOxfbm8b19KGaaPFFn7gT5gjOzlKfR
27UjQ+chKbQ91O2DTlDHY8kQ2CfFhRmmhi3YLpzL7ef7DImAZzqvcsSzGKJDIlR451DjKFrsmxs5
xplgGg3lCKsdYNHtf6vkHMA0Kfk1xoj5cFLJC2ZOSGFRisj0RnUjk3zG74MphrZuSE2ayXVC+2tP
PfVRlNQQMD3Yyko17UKN0JfQlcl5UNnz0FYDJlYyZyscfNvUweTHw2OygbWY5pr6mTXyq9Xq+kGO
iKiQgXjPbXFoFptdDzz7lh+SE3+ySfswoEACxU6TplqRhTwhnk4vQm/HtYX54WSVDnjaaQz8uGN9
HNDDaaqUv4+ZidON/m4PymrK2ZUyjMJrIYqPhQByqjyZPGLAgRsxTwka0Wi8ABbfRW0V36FSRH0a
weO35yx9HCx3OyUCztHsPImbibLN6/uCz9oGVW4ZFBB9jNl3dNn86AN6xKgVoodCjCYyKy5dYjNu
GeNufhsTKr58uBaRql4m6FS8SWN4SYs32sLDZViA+ZlRBMhg++s4OF910+IE049V7vefDJFW5Ocq
mKZrUlNmN3OI6SafTrdI5MaiWLzRk0Rk90j1SpS1GXF0VoHYiqXHPuXz7xp/v5lwS2LQ5e5CwvHk
QAIgaNwrX42yXAeBKq+GkZZw5XM2pE45kGUSXlqDTxWNHWNsq3L3mhYimV0m3YbsTByjw3SFxc84
A1/9DQ8TK+RUdpRcRJYo4ec3Igu7b3xCrtacCdSVfgx+bN10+ne6TTkx8uZIMlH1cgOsOxMh2IxK
rLsmqGf2LueqyYJ1wBTZaWobPyho3kxThPyxTSyMYYOgZap0uuFfm37k/Jj0cGlAMAwoE1cx2LFt
lgFixgd3TB1iHUrPy7aWAAgdWlHjW6GXHGVBSdyxAF9N5sWLB/r2piJN2FRVMvMfdJB84mu42RKb
CMaBSb/ZL3kA9+40qD1K3Jxj8qIUtPLp3NKrihZ/RQgpS5jO/bCYdUGTR9vAxO08OJqx0TOCwG+X
JIhaDOspXXm+D28Ig9s7TYuIEF/wmFhBxGhXlwKn+LZvAibJ03AsiZlc3Vi9FHbeqhiG4lFLGmdb
tOjy/vHToa7/AHfg3Dc9Yw8Oz9k+M6PvSM0PKbb3eCybnUUXcjOWAhw8MPA7/mKbevXphquuF5dG
EdOwyYtDrMvXMuq2NzxXY6GwvxHpRnK/d1Y3L+tG9DQWRrPyoODcFsRbaDtWma3dZkgHKo4/xFJw
SC5delYYPIcx/ESplfmmzpV+vm22ZWy9yz5SkDyS4dwtH3odDxQ0brFP2ntGI2c26WV9/48PufvV
MUr9vhrKx4FeAvUSX7Ls4L0aQArdPpvNpKB4H/ptv+dEML2Zgdvgtu6QI1TcBHKyzEetaDd116hv
RUeNi5jQvIRlHp/RMPAFRUNDIlqj7nntBBIEd5zepHGyVeQdCqcP/DnMk7esdxjV2honi8YWNCWW
iJZMvavANb/GTn1W+ttYB/EHRBt0HIIW9Sc1qC0lPLXgI9QjzBY2DgDSbV41DYY4UpSv9HiVU+Oq
qcdwK1JUABZSwxtDpkMgsBJ01k277he8o/EiJ/Ga5rl5aeLX20IbBF4GSa19c5pE91lTvPuxCngR
RXiFpigfDTAWQ2ptIOyy6Q91cUFU9gCTXltbZsh/bqF3aiL4NmABOWKADPYFSL/NDZ2gwuE6Lia3
JJmqw6Q50UsxeY8TEPa7qRbxSx8LumxOAtB9+aK5+OEkO3o31pTqMwt3J7Xk5KI2v5RjWtF7w9U/
t8CbNQVutAoEiloCEY9d1oy7IRnSh7ZiMW4tOroTO90hmeTjJxstGSAAhOGCV8l2SESgcQe0COJa
3ccNVnlNoDdY7DtzoZ8+N/zaVR7KdoZVGP20jpcymjquaLH9vDj4pUoOxVxrPwUykRUOrm3QkG3R
vyQ0HVG5jdppjHCsoP1tz6EFSzJOL7f1RAuLERqdY+FYAUF4C93NeVD2N0D7PHnzgT4FB4eeEaOT
1vEPcAYPDivWucY0uNK7xj3oelpvhsGBjoLtfBOWzXips5+3CidnX+P4CvfJGDpnm2YiPX3u72Xq
TNfSrV6VJT36t6xGkYUxEMFHvTET8ViRvnPnGgnpmMxeZ7siikS3JsrS0KBZ0x9sr2Fa05kBXobJ
ofc4BQduysbvvSDzYwwma4bHRx1F1T3JmczFFxsQsyT34fMlICrU0Puoam86YfVlQhy4iO3AurRV
ddSSJVMFlevRjqzXQAuynYiZO6INgIkHV6hCab/32ibZs8XSeAJmxHu5/BBRK1eSY5aQhfLB1jCi
5WmAsITlHx8xWqomf7egEXRtXz6HjX5BAmjTA7L5jALe13DGPxcDZystsbC5Ve05sYv6HtcbZwYe
B9aS6Q2PNxy25f/k4KrqlcZhDbv7lm6BOFelvR4MvTnfuDG9rP5A+nwiyUwj0VfWEOZ+NqBiZsLP
+EbWdPYqomki671lJMBjtblBflMmQmZnWg8qrMAW5PKAzOcuyaLKv2FkhEqsa6giVK8o/dC6/wQo
wtPBHwYZ7XBNg6lo5P3tpQia7NVO4VtjWQ20TdRjzKWdhPqs1aevfcTsNm/be1w48skbXiAd7OYs
ib6HWan81BL0J2Pb26Y68xT4NbsbJrVXcb7tU/Na9tX0zVliBwT+yBoDNjDUZLHL/3FkwT6jMICW
zM2d0TncAMa3VV9G1Mp16BwESiS8lDEonhrmMbhAAI8t5eTt3FYpw/ARSyAcX05qiKnCTZvF5W4J
jsD8EP/UQfqV6P+3Y05Ji8bP3ONCRtm+gPdVMFiHZFD4oRwb+WHdjRtlM4xWN+6ASLLDkEJRRHMW
b1rLSziXUCLbi9cY0gADjXr80eqIWorU8AlNIgqnCKCcfP5RwxlC/6VZi7KWr6ZLKIyXxHKPwkG+
Kjdi7moU34rWSc8FCCtWo75c9YVtrsWCwJQYlk5BXL+PFt6nG21yatCx6FMH/7d0naep7bx10/wk
uxBLqpHxoTIYE4Ko9Wk9kkYeKbS0GP22bm4lBy0IniXEofuGtade0mKQo/Ktir5LOejeZwoV7w8l
OmKQGGd34khrO1EhItei0hkIvf18XivX0Q9Ejmhzh8R0GMVjEZArO6T1j6qeNMbwcDkkOM1Vw5Zz
WytvqyarZ1X0BiPhExi10ucgSPrbAGXKLWkc3F5VJqITot5w3VWAsqUDK2nQTA/WlbHXRfhT0Tbe
ZlPOcPWW7DOcEaLkew85z27y7HNcdfFz3p2p6Ku3zsqpfxo7fgYI4nyuOxY3wPKT3WL1iOew3bql
Z/k8ts62cdviWGkFj5NtPlngUOqOXCwnat5xZZ6Fzqw8xsh9PwTuT0xnBo04+2cBqfDa2urLHFv9
FgojrYHACp5LYj5VZO9mhCw+yuj+vuy0/QhGDwA4k1BmRzg9sxjudciBLI8CpNo9KDkZtg9aRxzJ
bVEJdZfdQnZrHt35LjRmBomsZIPD3a2iaVfUFFWTjelZRnR8i8I+KAQyZ8sbv4UE3p0cObsn1sgU
Agwzr4w19qliPQvyeXhuDQ6pbma9smwlv8dZ/2DluYs2JDwyWZvWFV39/VSJ5s7ltl2lDaOzseyd
9W23X4bctNmm8+01T91T4Y7VVTQ1vWlBXXBLOTFh3x/mTj/cNjO52KcbS+cxJrXMIKZlySC5/e1U
h19Ji1HgHb2BN8RxN3HYPJZiMLjKrneU2fBgZca+XmKt6sp4aAcNE4CtjrGBF9ydzyBL+g3qU7Kw
g2kGFEEFlXH8kwtcBMKRyWRRAQCBuPgooLMeeWDQRc09NbpJ7orUVfPwjy+kWSD3JKrRlqyja7C0
FKYs+IlcTG4xXL/TXjW3zVDKjFwTmJQSp67v5K575Ej5XSG3YTTO2qWZKVFVVYDab6kqosI92jHY
hUE4D2aRPOGH6+DNhO5iFmM5ae1oXfSwAqj3JxrIqvELPTtEY0umXJ8Fl95DXlS7aXXtQkayBptG
549Va65xf76hrQQxjWXbl2b9c0aAcMjQBrJvhS4nuWh9i0PJPY3pL1lVhznBGsn+GO4k8QCXqlCU
OUwzsCRASq+CCLncuNXLcdprNRFvC6vtPmry+08ksbS8bR+lhKwBgl0O0GlDaxDOD0qmJY4U2k60
uBU4WIO6YqqSkKFU1y92OiU04eiIaCI58sZAo+jxst7+agr6Fwmdxpe5IJ/L4YTcevG3WhW7LM++
9Iw477RWfktt+oJVwrpfiCe0gcOLVADiyn4hit4WElrWd3lHV1gvpf2cJvoljuD6d4WEAp4P+eHf
K/75mN6lWEVeXVPv5ya8dYjU/64bUeHQ/5Fs99Z9KbGea9lRkPRA8zV8HUNJM2Je15RBI+bCmIgB
FNX1T9A/8RwfULvs6UB/071FxdoA5m8nCJi1u4pMeg8DyUe12b4SAMlwMsLRh2L82nbWE2LKDZYp
toPEeBpG70dl2JuiBPYzl5Xmp6G8tlV3NqB70FjnVVjJPsPAGZZkwZNqkK8YJ74jG3ohMJC3fAkp
cgt5MJ1kod9YiGjT4THqu5Wnsw8nQfPESQ8gEaNcLMudVzIxwJJeocFp4o5OyLTR8E+jQR4C0rxF
RHgQ+FLhMm6sTcZKM2EFVi42oUBpjpxSM3Wiv1zeU6I990XzF+m/xq95q4YuTaELJpaWsIX4NW+1
aOrK68akptVcrgd6UHfT8iF1r2lLDV5bU8VEiQ+OqPhgO398evu7sCOOUvfQpjSI0y+0VI9mWEMe
0IqMmAVTxw8kpfnw+aGi5CwHziJ/W1Ku/38O+L/MAdd5MBgf396m9/G/hR/l+nv3/d8+Ciit0933
/OPvfzt/r7roe/ZPceD/+WOfmeCu/pshCWywbJ2bQIem+x+Z4I73m8cczhWmC6KSsuQfmeCm/hu6
eAevvW4hW9IFgbhL6nL097/xJel4wuZe9BzdEASU/o///vnyrp+JIO0vn/8ba++VlJOu/fvfxC3r
/vP7Dr///W/cjrjhCCmybWnruC+W3/TnkJXEQS7jOpW2GyA8r2p7FGhcTANfFKQ6VR5jpfHo1+Ux
ra8efTNGqri6Ig5s7pVDW7d3CWYVWr+Es8KRDtKPETqXL9H2w5T/2dFWRGsc47OPtVNjWZcRGCgW
0lAxvif/IgcPvzVbRgiz87s9THSdkwTzBtE5c04rJjQoqjLXdPZ9Ss8lExXpT4fRaMUJ8WKLgqrN
V8oenvSSHgDgiCPKl7t27k8moUpUTz1zGqrimWYkg5gU+YQF9wLZVVLhrasZ3WxSvEhhec4bFdx7
BtGP0PnZdgzx6mTRi3RQhtvSuzMioOcNHUjS3E46ht8Dk0TCpCrMCGAlfa8Cm8CJHA1Fa4bHPmof
omj8FtDB3iDIfQVk7o8uuK4eO2xZt9+mLOn2ZdLstXga/bhvnlvQUdvBhPCDz2Zr1pwTSHygScgK
HpZ4ccsKI5XCGMiCjlDcdulViZiTd74bVN4jccQ0pucG1MQR3nkdB/1dGin2Jayddf57MMXuXsEP
TGy9hs4tmn0vL46rwyF1e7+odOJOqFMms38tBnzrEXCMDfYUX1ppsTF61G9gen5iJD1YLcpmG1Mk
BtnevtetfVmbC/1iMdZ7+/8H688lfmdIX/7sbuvae1lNTcwk4vZA/OOzy9P2+ddvWNbB//wOnqA/
1sXlif+nTza3p/+h/2imx4+2zz7/7T/Whv/TL/6xhjxPFWvI+79cgJYYbJbof7H23CGo+2iy78Xv
7T+tP8tPfS49zm+G4UCJtXWJnNz1dL4yfLQdi8hvpm1IqbMkGQIXniRPqOBhZX2R5m+YJ3SdH7Sk
w8SZreyPpUfqvznShFvFiiVck631/2bpkUtO1p9WHl33LMt2WWENm53R1H9JvBbu3I7ArfDbKJNM
Qb3grJ3pyIBw7NdehrK39/bFZIGLRVW24rjbbUp0XAdoNOzj+Qf3ewmdvkVz46bOqo4p5G1d7TBK
ALXJqIjKsAo2k6O5ft3ARmnVfVYFO0GFeqDtx9Bq8Xm1TQYLkZgNFLWp6ssTRWGNXY54xkXzrwmh
7Tg+fdiEPlwtDtYXmgrboHRQpwKHOiaj251RqzD6bfTTnAXlzgnJfZo7o3m25UAqiNesEpk5xzEh
R2aIZbRf5H9epeObliAfgHP9VYTX/+LdlVwj6S1CAazgC+P9T4lQ9LwoyNwGM1VYXbNcaBRkWO3H
sqZJBhPI8kgNquHCujRRrC55M2SP67HtkPxnjCXbxPzuiQyk8fA6OsX4F6/P/iWxarn6cok6pygx
TEPX2fz+/PrI7oZ2NsCGGLwvsiY4NpLhfdAIC1xheOzCsFi5Hp4KmXQWQj3O7iTqsUnY4VPvVmdk
X+0aVF9wxB9ZnuSbFjcPrInGOXOzcRWCQKT1/zbFMBo6Z7ne5Bbtqir9ZlctLuPUvr/dAblCiFPP
xbbvRkUoZvVVj/TDyIK2mbo6P879FawpARmkKI8DUlMN18lJNWLfmRDZkBaoO7TRJoQNtQ2VnT1J
OxJ+VKH1k1P3MFszoOAq/mmpTrsjq37wo8S8BI4DhXUAhU7ECok4ai8CtOnRzOqNhWTeyoHA9NsN
UuSz8v+0UPxRBfx513eW9MFfHj3bM1zDpCliWoa1XJw/3RxF6OggderF5kwCpQyeqhRJpB2Kaznl
40kJz1uZLa0poc9bJ4i0bYgqB7X3K+MTawtIvQJtlue+shPwx4Sm+ALb5YGpxBfPQazXlrHYMnKP
sPXdDa6X2Fg/Qywl1EEbswX922gNSo5UYe8TJl7a7veQEL9d2c8CMCJaCy2OHR9eyi7vAh96YnHV
pXuw46k5eHFR3nWWNx2CAFn01MOimDJG7Nip0xuSjIcaonQTGvXOa/qPaIyTS2lY8SWdw68EBJAT
UXbvoVe0n0E1t0gnO2xpM9ZjvMsKEywUhwNOCuGBdo2xb1pSdducM0OWOS8RjIu97Y2L0QF9bC/w
ETJPjf/iQnFB/suVsl2bqsyTrsEq/uvBYTAtlYmO1iKqlGGLB9YHicnJv0uufWRCbwMYZin1xQtJ
PJwEMB3AOWjD3YtLW3cDKHsmjgcnqj5M09bqfhhevaPNW92RSoyQylDNppwbusfQkzehZnYnLnOC
BTNDXZe1C5MFzkHjac0B+4RAQlqCM/B07S3TayT/o3lC2wvSX5Li7sbJsIuhrJ2CVHt2rZa+YNpi
6iYVpq4b1DIehhZmJ5uEbAgfwQtJ1zB9Nmk6ojksn6Hm7C38cgyONu0SJzFLhh952uwNwnBOxDnY
wit2eZnelU76lnroFVy9xxkgu31n0eeqMIpD9RS0/MZxFeQ24qNCvE96Q6nkqB+lRA7YBPOAPRWs
QBHctXlFq6+y3k1JAxBNL9USsDnkS+FDUKKATHR0hQtxhqHIuvdccLGtbKiA0d15CkypkN2wiobJ
owOELyW30Zi0beeuK63VaHC23kb1Se47WTde5/TCTT5uZRPuXTqvj3NnPpal+SOMtOc04iuhrX1x
LEwf/AYYdFOe7dOWlFAOC/UGRk9yUHpdLWLar3ELqFRW9tZrmYunWlz7TSmArIb8TuaX7VGi8k0N
lPN1PH7Q3fHWkE94cMG04LFZ316mBxv2nOZfZyOAAdm5H3qFibZvnF2PwfFo1KAHHEUBqcQboBSQ
qUYdMRVfM8XEySMH/TLBTj+a2IpmrccJODzZrXYPJWHfo295Cu1wm+28oui/0iKvDlhQwVMxTTAp
oIdq6ZaUXrXLmWLoXVX4HUHbfmR1OIB17bnspMmR1s62maLnHMZKv1uQYHBTCMByBLxaLLMWop4V
44UYafWC2o2D32kjAcKN9J1bA9HvTGiISL4h9Lx5uiDSFKlI7K2Ujn0uUQeKHuOplziQWs+JEIkX
3/HMXt0MAU1roCieANdEttGfimBPU8K5r9Sz6Bkjt1HwRl/vnTDZeNuZ2HyVvRtHiUxCHTLGbJsO
HWLtgN4x3R7GAih5crxOgVdG+ynorowtIb1YYoN/WD8gJixO8c+8JIhOed6r5cgtOUTpHiDZe295
X1IgO6FnJTQKj8X0PYmBbzHtf9ba5i4jhuQvwmxv28GftwuhszDZpuVanFaJvvyllqhsojUoHkKf
ENaYyCzXh1M4HzHTIO/AU38oOu+5n+v81KWljlxt4BFxvIvGWPHQVzSVjTq8MCQWR8vSH7Kiak80
KHIvUmd86Why5h31kcJE3SdIFStjOxKxfcrM8JvEAXyXUHutqSHFxYSA4Buhh2g0tCTTUyWPVR0e
4iY3Hp1843VOti0tovFmQPCId6jyGMruPVZt/Aznse8+COXpt//7HfXXBFsO/YZt2mgVbBvEBbDA
X3ZUl4OXQ4fbDyJWXI/rjTgQNSZCwU3ULZLhBpdYnxiLfh2/NbhQRAPzNuRx3rbxmQiyH50hvyPM
vzM0cKbQcnEk5MblL17oEt36y7XkZWJoZQ+3hf1r3TWa4GpmBzux/hA0Dmdfo9CehcEOQ88T09yi
UADJsWpRD6wHHCWbUv3F/bScLn55DVSljsO1FizmhvFLvCztjtDQetTCUVMfuoVOXQXWjlDQ9pQj
ibxzyocgTV8K1RS702f1AN2uWcsqTO8LF4l5SW8PCY+UJ82wbHAyBeTfxmLus1zwyQZaIMzwvghC
8Ag5jJx0YTKWhQf5KYq0I/5W7Xj7E3d8u8M7gQ9Y6sdp+aC6QT9W48yRQukxHhKzxoY03qPL1440
AWjXOe29SUW5grzQbZj/pItm0q6c+4w38CjbeKN57mKZib3dEKp7G6/zras/d5XfT0gW/+Kyuvp/
eVMF1T7lvi1p6GBR4bD355quGRwXmy2Qym62f+QwClZzk2/nAXiHUxaPZoECXHEa6UzSkXrV4bTJ
m3Ut0i91j0EmiBysjPkFf+48wxCm9eBsIK6dRVq5O3eMHtCT7sdEvTrkBtN1jr7X6M9Ws/vMxNkR
sfdiRYxLsXTSRM3cyO+cx9kF0p0iLAJakw0bmBoZYHxXq5xDkw736Qxywe7ld7sxKLoww4EqMeDe
YJ4kBI8cMZUcpwF2kZkRS8DWDNAUuVBne8dSi7ONvUtGAjOhD63ttsZlNBDEwphn3+kW4RE5+wog
tC39qlcrtO/HPD6q3Hwzq8SvDJg+Gn4pi7CStLBOTl9s3YC2cmCjaCYK7j1S0M+sFMG01gjf4jSF
snTkKAcMeOYKEEjP9sE8TlDSGk+WYe6mEKFvOhTME9gmae/xnlemOubarnF0gmm99mdr9/Sw+xgU
bQseyoNNjXaE+ShBdEB8Bi6PlDHdsXbyDexcu16P3rDwcIQo6PuMOB2JBgJPhqCKGN9sDWWMwz2m
HcNUjA0ZlKaBupla/QgPaJ5X+V2JsSSyA7FP5Yy3LX3rZvd3RtPvloRhOtaIOcpuOI3Bq52Qm1Fh
pV2HwdUghyo3JnvXZJ7a9ZByQTR85UUinrcM7d57R44CjFbqV4dyK6LVzyvg8gXxGNMbYv8nSuto
X6BlJL4H3mRD/DgWPaYogATXUYyVyeuFj9DOO5qRdoCrbF/jV20yv/UIXcEDjhe0dRgiWsFe2t2x
izxyGX6wK2W+BU4GEGJydRqEzlAV882IKCJgXo88qxa+HVgMFIDyPlhu9qPUi2ALKI/rlwfDWgDs
CpyCVGS5C22myszrDwXsM3hyeXXxpu6SaXq4IvpLY1fTT/A+oKHk4f3cy4PTEp3VuWgCcPU+kQr0
XGZWQyTUDHa48mcp7RWOlvC5TtpDmeGojnNV+7rG5ChFDe1nuXv5n+yd2Y7cSJZtf6iZII2Dka8+
D+Ee8yC9EKGJ8zyYkV/fi8rqbklZpUTdh4t+aBSQKCFTwXA6aWbnnL3XNqAOsAx24BMKIgJnqLbD
Q5Hm3i6j+bQOUNWu7Zsm1jh982tjbFXgfiWfIOK4kgRbZ/Q/wn/ukY03/fcYclxvx1xLqiIIzpuo
fnEpBCEkpK99r+2tCykRy4bprOfWAJ4XOGcQxFiKpu4SEWzJDt/iD3D4YYoEylKhvhbeHQF9/gNo
N5q5UmwVDN0HmMzXmVIOTtkXuwnzcwkDipgALGkcENuULF8IZcgHPfQ2Ub63I7+D9gyb0EwUpph5
41kM3W3LuhOwltQqyPJFbYHudlByXNeQDpWqLGDT6VNZ2yCXl8hmk+ZJxluIc08wzrI2XQqoKEuN
cIs7bKuK+ptp0C0gQ0TwKPY17iy5xdBcH5sOJXMg4BFwRMpBx+tJPenKJNzRF1AEBHVpI05zQ3vU
NaJi4xCSOKvuMU45Cef12VAgZzC1fMJDU5HywjLZzp/G2cf3wvkV7/5Cyv4YT3o/tLjAW8KDMRei
gtc5EpgS6yFLMcqm7h1/SbSvqbWBVr5ZxtTc+G1NiNdQbXRjrcwMOy5Rs+3KYQtC3Nw321ahDcro
LG+GCrtX0dRAOouk31ilQGwhXb0zCG7cRG11ncTiN9Ko2BUFYiyGF9sUW+aNu5mR8GXoXciDUc/Z
G2UNnb5onRGuyNKXEE9CvDjaNloTbVoenKveMY5u1oAmMgFCxhAAuKZ2xnGOUHXVjTsio4I1BT0E
4N4nE34kGpaCfRf4U70oe4LlW4V07d3js882nZ7fyZ0/s1Hw16qYMqItEU5QYSBbgb3mLn5QM4p5
aaL5NAbeWieUVfhzAKBUGYK3lsrBc3rKogCNXX1ZjDxkVfNpu+DRm9HCx1HwYk1xvx6j9uaJqozM
Cf+JbJPbkT2IFrzA5oVncpXo6B4YD/dYU9BIF5WWNi64ACBkCxP/Bf1E7t8WqT5tDYy7+eiDv+vc
pyJJP0e5Zpl3J+bqkQEqKKEE6bFOYkZEpxX56yCPqk1Rm/EJmvM3D70bHOclumis6NifFP6Lh4Ul
TcCCQWUAp4uSmtFJMbbYFwtrP3SodqDjHf2x2Nv9QE6E+cZmvwHS6SD9049gjR5Hy5Ibc66pnwzm
4u6g6YCohqlsTEUQ91Tx9WMmRoe6gX0V42hxyLzqxWyoBGvO59YrmkPkFg2Vdju+9+Mpx2vc0vhB
+7WGYmdxlrauZkT7PzUKAqzGQ0L69G4wyK8Ne7xMdm1+NkoM/MXgPVm2SU9M+P7VINMwLKtNRWg8
AWs0zVQ5pesZsgzxDeU+UOLe1sEzkmwIAQXr4RF4KHwS3huCU4khZA7FuQ77TwJlaNPtieY7h+WE
6R9r/XHGCy1j49YzZEcpMHensfUwlrndGvwu5hbRrTxp1PdIb75YCZdpVIg4gdjgoER/lMbTFjXZ
DL60/lgwK197dnenjDzdD7740NJKibL8GmJfWnsT/bksmnIImUjKMB1dRt9rDn0Vy9Vkhm/BZz36
X1kA0FyN01fpfxOzIMsqoNHbB3BPyejdzQkZ70hAaGvNwVmExWeZswnnyU7HKXjKCZWoHrGg53hY
SGX1PoWjTnBM4THsyUHA4GCXhxTQMxVw9l7AjYY80V98/GDj3N4FXpVvCcxlG0frTEvXvpEcGWAk
7GkOfK3CkRxhr4ezGPcjZlcSxzHZ8xBM0JxUdQ6AlLKy+uo0hsRPWm17G1fumbB1DOlUnSkKyHu/
hcil0fotnHVqsXlth+mLb75odO8Xc7FZw0Pptx65hencWOeKjvTZS4EUx/pmSojbLfv+YHcaEUKF
Zm03Q8HStPfYMpKZgIaErjwLdInNMfZRPlWSQJ6SLrppufVN4aACcTtstKNPvN0k0VIYXTkemmnq
Dt44hSs5PTZtuGi4myNKULkbvgdaLyb0WOiL1RWXlCbAfWw3rwO+x9uFyT10d/NcfLLi7kC2d7dN
Oox8o1Wc6TneDTYhrTqtK95EDPjKWZN/WK3bxnwh3oqTaRCRqdk1UhJSEINjijERCgtZl+vtEqtF
LxkxW/Blz4E1n721v0AUityiMxe92LSHVrL0Zmht1TeYNe3Jsfes6yZ/Y36dQTrVkFN50YgZkjE1
doVaotBYnuOZPlfu3wbKns9Dw5uzJKpVcLGAJ0V3sVL1aUy8Q5oDxhWNRVS5H7y4bXywkjm8YbnJ
zrrpeCv5E0Ps8EYbOM0znXO+0tV47hydbEoDs+bODFvSJHTBPZ0W+7ZWD2wlnywPDnAVzQGH/Do5
VDVGwq5uP2IHSc8g6xEFd92EciHJOLzXN2nXcU+MyIQHZPJgWeFGMHp6ChgGH1ATwabCUmsuYEui
4+hESeeS6G0tJQxUN3iL8bhdMvLD3CJALJ3vMM1/HEU8PuGKv8/0fSTtR6sjOyepk11q+KQ8N51L
1BiIII4b2eDKNToyvRe9764YVn1A4nOUjl3vkqTLIcQ6T2ZWfjHneGbxy99tL+4P0TJSoRXyPbyo
YnA8SJu0nlInuzGr3Ht04qCPOJEpBbyRYQOFjW6Mtem6/VFt+QsC4Q9gwpjeiC6vTe1Pa4sZyTHI
ar2NZYRgCQHn4NLsS7oFeWr2mPWX1KWKwI7DkrrppEywDe8SLbLFPtfdpYim3dy7r2aQilOCY7eO
PDRmi4yfWK3T91/BndyXvoy9o0ObipkMcUX11rGwAGclj4y2k+rcT/A7kZoAwatI5h1eomFiElIl
ZzU5O21Z34ygeg5KdwRahmsXHmR0Q1465JdC5J8KaPA3WYdmLQkdb+fWGdEabXdhX462qQtlNcXV
e0sEdLMn2oDJTvfg1J64olt+8JyxOIiY3No/f2AwYyb+nwQrvIa7YWgCMIYCr8Noin1jN/e9L1qA
D+1TRrrYqogaeY5K1k3JXd9/nxtMw6XO8/yakv/aAbY6RvkE7iI37OOUVq9hjjK+NofPiRm/u/lX
VE8fy7AbSEvIDlkbRqewDMyb3mDhxVB/JD3ltuNBu5lM4qyqyjfXzLth2S//yEQOI9hMmt13bZnb
G885/J5NXOZP31McSlkal4LqemWlZrZr/HK6xvnSiuzopWKFj9YujmXUTvVrOBXlGTIUwBhixfa5
MX1yK1WeOje17szY2LIf2ZsQGetaBB64976jHRuGeInQp10Hc3T2oLBTUJCsNZKj1p5+JdMxJEOH
Ls/iDWkNR45xzZPoSeslqMIJKLnNnG+3JfdD1/WuMnCaEV7Wb5OY0s0yYB6C1V/lEfIqv2BiJryH
MoufMtd0tiWIvk0LjHmNV9gdgq2t0JDls9HtWSm/magve2ENmyVcCzcRJ1A4R51gl4c9uSZFQu2x
7hA07Q1PLRqR2euSswF3jcBLEHgV7klCf5NDmDrtuY0A3WC6skH0GuRTFY71UoVUn/jJ9QmOekKm
XjdcRd6+BLbK7/Ku6V70fJihYrwuH6IUhr6DirTpx1Y+zSMquKnWD80yH8jdOlnbEGN3WroY5z1f
3LRxf9OMNE9S6hxSBSBnQQwYtt2SXIvr7Ktpv6hY6psIixeUX5qiwfZ7j10ggebEiYTF96x6o2L+
OPfFRs/9NQWysyZ5lzZ+j5cL32y4n+F8b+ecbDofvrltoeqS47woWcNDnTmANR0XJrwht9KvfRSQ
HiwnsWnV8MB7BqqjilGTRlMdICan+EdweOnoCG6yueHFx0lj+3h6Zh6Y2vRu2kqdKPbKC+VsnTgs
q4GAat2XGt8jOgTPDG4cwp/J0vB5gWx4z3UZqOMgm4t0jeCuRCS7DnwXKgknlD6YzEvq5yY7ok/U
q2yGSxwI6ukBkhCkRk6JynhtkKofUyizF5qSq6lPi1tkUnDiWbxoVuFWz4ArFEhNV6MDnbmrpm4H
Njm2x3U0JNconb+pGNKm12OTVGH8LRaxB2VOXK0cdLEVhdY6kkBv3RJ7qdmOGhSOQzqBTSwpb8Zx
Tmr72e77G7gfDQnr/PwqD8y3gPogdcnYcTDMPASyYme2BW00YRU7QisOxAuF+7otcBYv2KvchZ1J
TNB7X1rUgBFPtWcWVzumF5RhgX2hCT1swtR/axlVAbhohiNRl8E+TxtzQ9gtnLc53dXQAF9husI0
VF5CUC007LLOs7tg7CiRgBqqqJo+dqhIk2zSTzZRzNqFuNUQW3ysQ9Hh2RM1W9HJAer4ZDY2Zdtk
fiDbk2jRNjsB5cJzTAQD+Ed1j2bihQmWtVXcXhZz+clI1KmBlLAPa/p6xSJpr1uSIIKx/xBFoVrX
Nm94bRb8FIk0dAoUmFsWeWzmwBzdqXyWoJnx93AJuWCbTYFphXkU5uixOs/mcz3A0XEVpsHKei0i
8yHjAwSxZdMURK6VuBLiS4XJRgfBWsq82qBi2xkVtvBCt6gRimo7Z0wOW+YPCZ0xFOxM1Snx2kDv
Sx17RAA1xHgNp+9PfL84e2KPoJgS5TEd7/HVCcvxJmsKPKouuMQeWDdCVCasbSFTsAj0uZIJvyR6
spU/Knfb0wLo3THZK/Qg4CSqetdXOMVhVI7XPm9uVeMrJJxg3cEIxFlwFDO7oClbQITLS6hBba34
TuK9MfNradIimJuupky+qeVzeGZpHucTgdEPncefWdrGO0tWn4YpeI5qhp4qFvnyE25iKzdowC7N
z0YdTMR1Bqj3OyrGmaBLQrs3ZGtjfRwQ2umh+jxKqqihTOIzoCGVkW8AnRNueupunMK4qbOZk75L
ICErDdbBob8XuE5gm3HbsK36vDJ9tK0Yn3njzLw88G/8PIOChur4GvUkN30fN2qfMW0E+4/uF/kS
GoxCXOppFxb6VJLjssKRVB+cjq4sLeocyfxyx0J1FgRJbsOx5T9FRbyh5+PsfHLlLBpFNB6Hnob+
t7KKnaNLWvkqFHF740i+nRr/8WBat11AAEzlxLvJ67CjtVj9tYHVZqBX0mhyckGyGVYtL5ZtfaAT
F7K1I+hYN7WZrSsyOi4K+8yKQSRAqCZfp8vTN8s3HC7tbS8jrGXlcykSkPpVePUm3iDApduSptNZ
IZleEnTBluKSYX6qFEwRHvTWKBEiIyWebXJMMCjeRTYQEW0zF05IjH7gbJkBpQ0nkpAu7MjUt7Ng
yFEKfSzM+ZLO4PDTARih2YzODt875yrnHnX+DdP+FjoDnMpBW8PWJR1375gMLUmmitvgITX5BRJ7
Jv6kslBuktY4t2O0HgXZRv6QXHrliL2M7S+0GOSRAK/T1FIHz0lJSwZ7PmNfn0YQzQXbIB8LBAly
9IpDq/GxWWba2ilfkjgcVlYDaqXWYbYbFq99n7lY3+Ex76plJtqbwWlQbcDjBfQF/AKaddiRQ4UQ
qyD/JXPgLlPAk2kdsniEOQmGqg4+O/0wn+360vu1ONaj8bkvPVQE/fNURd6DZ4bPSJSaawCUBE4r
4NMpdSiOWoQzsA12MUXWGnElTRcS1u97vDqr1Eet07LgGqG3G2Mt0KLEz90SAdCBE8Jlbr2RN7mH
VJcdw8z2z3WlYXYGzTPHDS+CulzRitm6+oPdEcJHnClMTZeeHwAnuHJ3Rc0ZS6kWZuvkqJ1tZATT
Lv/AuUwsd6csZugpD06Km93L3zoGcRegc15yTsPs1gKcSM4LuiE1hW+Wyoa15/sdbTf380z7YlUp
CD7wEbcJI7vVhBjhEBBsw4yK8yFaBw4zvqDIFB+dgdyVoZsvRmw/JqEnDlPCOpzwSaXal9Sr4Khs
ghkCo/LoA1P/S54VXgykN6KadqaWF3bIx4x1gmdm8I+WsqerazbvDrGPmxn8F70K61yEmqSLqjuE
JuWoW4t+1U9xQSqX1Hu3F1ewoVwBq9E6j3uCrGfSTlgF1hDm57cwE/dtKHFwFO3Z7L3+TobtV6ft
4g8tTIKtbbcBLIP+sxvZwLx0+kmYsFzRSxCi2gfXDJlEbvu0qZoPmZG/UJMSmECIGTUZhKECd5Qf
nJMMXGagoK5qD6EIqPhup4qYgC722TfbZm13bOO1cOenKc+cleXq6cYaaYiUXA0VnfX0qOqoBuDX
He0WqkOqjXJTzsuBOBlPLd3TSwGNdBjyQ1GN/rolXRWD4bewTYvnWcxfclzgdLtpU/g+M9aIEPIO
II4vnIOVjTyXCEuR0KDWJIpBxeOpLJvxNA6QOUs/wFYRfJnI1T27nISwmun0EmGWPiireWrmnhOi
Q1Bf66pXqyokaFF9zGcgK7gbCW4wQtgnvbjYFk31ajG7Oa6hdjGqRJC4LFeZ9zjH0OwiOCKRX8Ki
475vztyyckFzEQHISTf0j9kUZwcfEOoetNYBFbc+6bh7bstw3Mdk2Z5n+7H1OC/A5Bj2zVRHZ1VV
a1Y43jXB0HYZl22bBHE5Fpbmrun9hVasXwdX3Obj9BJ1ekvI8n6O+5dBJNd+dmkPSr2VKntIEiy2
rZOX2NJxW/vQaMgD8AOgeKN6L2uOCo3FPuLhAyEZ+aGmk7UZFTThPgmIrSUDdOm5fewTyPohgCkG
erRjpA63FeYTGn9rq3RvQwJsRynPZPZ+Knk41ssvQ0j8Ksgddl+74LesiYO1g8fCDh/b3ttktKxs
nVZLLAAe5qF8LXJ5q2dHwxJwcUHHQX0QwwxSLCGHp6nM58lJ2kdhD9cBzaG7nHK7y4AJdY0/CNt6
IrNDaGTRlgiEGWkVwql0gCNH1MauiLWxa8PhOOj4hhouBFNExAOADxafKDtZ/fy5LhRPDkDkdRdH
1zGh3ROb1l0bdR8rRaOw9ohvku994r6V8bFRmb+PNcqLvhmnS+OZ16wdGFwIOR+76XPkMW1Ii+oZ
uT46fvJ+AyJij7lPCGHPdIgzxy4pbX8TYO+Z62nTi6U8GV9a7sngcuTDjbJptXws2vANT6rPrxUw
V1fJZ1xcj5Lm0KrJSOjuE1jYcr6rTEjiYgDfbFc2ZyzaRrpDe++a7Mt0kONd18H74NyLQUyxLsIy
kff0b9etb98ZDXsBp0nJCYN3a/brNdp5f82MljMIRe8k6MTwAWExrgfDxzu0auCxJFV0jlG9/Qf/
p1JUMe6K+vsDIsE7B4buKvIYYVbWXgGhG3l1g+7aFcmlewA7qtA6TbgZ9SmOYnIcTvomNyJs15TU
8zi9i8x6TSrnxcnjTe0T0lyIozl/c0jMyoz0ySZJuIlMtf4P06FD2hQepXUkGeTRM65r7zGwq5PK
06eUQaHI3esQwij7LiH4P4PPv9LX03f9QWTxF2/P4/DlvfxRWf/9v/9TWW/7f7iO5cPZRXKBQU3i
EvpTWS+sP3wktabv8nwEjhQIgf6hrBfiD2GSHbsYhEiVQvjy38p6/w+cRpaJHchmboXQ898y9SxK
jx8kPoi9/UWDwbNlsfIjsvlZCSJ7uI+wnnCPpn1effS9qh9hdjVxPbG9lQhv+rsYnnhbHH+4QXd/
XuJHXfGi2f7pwjbaEw/BDZcPPCF+kaDYSQkdJGUsm09hgJAg6V7wvrz//iJ/+XS2tPjxcvknCqLF
1PCjzoWixPBnArRXQ6v6LRQ9MheyXrNQegyZ4kx9+Tevx/cYmFi30HehOfn1euwwmBiajHwUGdE5
kgy5Hc9PPxd456lVuuzt99ezFjXdT3cRgZ2H4UYKR/guGQk/f0Cm19RCImEGG9VE7MzWhenekecN
ECF+eHriBIC5BVkzQb9E4mTsz7//FX6REtl8g/T4kRNZnsPz6P/yGxgNDk/nu6ViJnKhMQKGd7DB
XTaEvxE4/yJvXq6EwErigEOFYLrWLy4ATsW66gtyWQhFKBAxoDvvarGtW+sWths2J5zdv/9sf3l8
HPIwHTwxDv178y/PKFwSGiA6gALuZ3vbGT74wprWDYMpoIWN/ps7+Zc3Yrmaa5s8p75kKvHL58vQ
zrhNxSTTn0d/4xvSe7FxbXZ/c5l/8oXh2cGvQ8eIhenX22hPDoSQruYZ1WZ+IueBwjqx1Ic8KLLt
7+/f4sr55en0LJT2YBwxIbrW8qv8YB2oXKmCDMgqEg/ghsmwVTllMXjJ1dT2R5LDNox/Kd+r4W8+
4z95VH668C/vPYp8g4AlONRtbZpr0XX3XsbBMi4eqhgfxdyof1hefzJL/ricsYj/9aNaQjqSqa8r
3F9kr3Zt16NtOMGit4rQeUGipBZ91h0iJI+uxxKFE+Xt39zgf/LIeJYj2SRwx3C6/+Wq2N95oYH/
rDBp0Y5NO+8pIiHX+Jvb+XeXsX/+HnOvDEMSYL1VyByNsCTPobYT+h+nin95D//6ZErX8xyJz8Qm
7yn45dOEc6NHuuQBZT2EhpVpj7Q/MjPwKNzFQBfq33062Yz5H5Zbwcr56w40VfMUqpKTWzllA2NX
EbjAiyfsVbC9ULCQ9hMdC6OjsI+G7hvAjOBvVrTv79rPL8jPv8IvtjbHCyI63fBr7RqKMIbWV48s
8L2tXOfoD7mxm/PoXRD9qYN031v6CdYf+MXW+VAtGQA1UIa/uSnfvV4//0oBzWnLCyReH+u7p/nH
d7YxkeqNYgEnwgPeoJcy39BfMVVAPbQneqjdeYM97OjLdmfPJJt90EV26YqRNIvIpDkzIzXxK6s/
ZdD291ncEl0OI2SNcxkIRDZ25/J7L+L3X+Zf3/jl1/ZxT7Plk8CzPMI/LDVJMtS926N3DDyYG5Q0
mvRHqPXZPm6zdFXp5OH3F/zrw8odwvfIGARlNHl6P1+wtBuYgQEhwFOvzSPoxfrC7lfc5CaD+f+X
S/HJGLMyFfHEz5eamsmzKHlQ/YO5JmPUCR+zuaCUN4fkw+8v9dc3nZwyvN1sQvi9xK+fqhK4GMOE
BxIhLdPnnrkzEbve7vdX+WdflsSl5Fm+ZXvfT8Q/flkaf3UX8C2ujMFAvW1/rj1kWHbcHc0KlmTg
y/PvLyicZYn68bG2cSU4DiuTJZf91f51RyBixrQG+6kJfReRbh8QmjusK8MN7C86oekX4UevPOvL
QOmXHiVimQR8SpCANSJesbcZ1bpJldbvMwTKCHNC0+f9dVYNR9iuSbPp1fbqCo+ixBaCajNlyQ5D
xJuta9yzWc19S4JGadFK89ictH3ICcFwr6XupUTFNKbEeIRpkU/yBIAkI4AYa9Jk8jv6k4aArpvc
Nza528P9TCdyDtDdzH6L6qMLpRkx3gu1dB5KTS4fWUM+jLJyjwjPwnwx59iRHuZurhELz5kyo2ZV
ETzCG5nYA5qJ1TDUiz6knX1XbNg7fUi0ridJJcdxUGmfMWjfeB+KkQGisyuduGaZmujBf8VI2SIg
hJ4WNJ+V5+QSwosfePgkM9WM6X3OoW0AUSsniX6PfAB3ungeqVzrBMS8Rb9AmeTDlMpwsmfVI8N4
oWBZCnNkcEKefN2T2j0BQEBh7ZsZY8wuM2NJosqc99gP8HzRnRa8eQ7ewsRq0Mw1Ct/i13imWr5W
Nb/ga2FXZfvqejlIeQTNEYERjCeR2+ZFWM1f6Khk8M10YTdACnM6/fnG1A0IkjWqwZLOW5iqJcal
b5XPiEAbdp6svXGMEHG6gIuORmCVzudWD7PDz5F5wGqUJfB9CxoP0dxb/ElRAlhO6dKjnEKzST5n
CJIA/9IgKR2m1XSeXvECSaRYaAKiJ5HKDINSmVpVqfb0SyeXvOvEyEriBWo+ErClOV40Ns6owf2P
akrAAPS2JWBZlk7Ylxtkhx7ZqpWdsJEgh6UuI9pwUuAbqQzTh1CbEpkjIJ9JnHtnKM0tlVhWvhpY
xsU5HRnxG1sK2czeE0KRk1sJi8gAg50abzAbYkTuuOt3SLlldYgFvMCT2bU9SYRx47a3ehzKzl+n
SRhVFkwEGkJP/Wh24S7K4yDEDFl4PCl8G41qvkD9TemQat+Jsq8kmfgD4kaEdQAH42GKPtBZ8YZ3
P0HSvERzCUuHmy4zENvGBF2boLdyp/s0m2OpjlAmmvBGZSlNOjcye/mObyqaDUYAJVG/IrVSewOi
s9Vo4crhwijHxY9r2FXbUk6EC2s3sBzP/uDGsVOjKJIGiw7AmcmrKZOpyZLqY/JnedwxLOZUz8Zj
TyCqYxq+3HupZqNYFx5TQzd/Mxg7FDQdo1Z1sfm4RAJCKDuG7FN8k6NLD+GEdbmxjQ3f3BQ1GBSK
RgGXI4Cn/drk9mi+BnQAXUYIrktbzoxzlKOOo1uiUzUZ0u5VpgihOvT1M3mCJsbhTROSOD5MXWid
S9nZzV2cwIr6LBojPFZtmSQHv4or545nTOI5a2cnGgFH0mUkhTdjqIo22/CmmX5tETBMibZG1dWM
LOeIKWq1GuXUjB8RJA7VLatwUEt2+7KgPcxrZEFCGnLhQ9pVuSmfwh7rApQP20TBPJFjnmUqJmAl
bQza30XoZkDFZnIl/FukzDXUfeKdgHsUuvfTJ5IAWyw6Mz6FKWfYWLpxegBLGut61caDp99wlE7i
VUJFbx+Y8xasxQh2En11GkId33i+hbOnlvS/BsKjeqbLIcwJtqlBDsGf+87/nz7Z/0bMxHL2+NeY
icv7ADLpvUxo0/yJvlm4Mdbyl/7shRnOHz7UQYmjXwKthXDEv/qzGWZY8g8TsoxF7Wsvx7hli/6v
bpj8g6OICRnHNDmqYwT7726Y5fyB0xkOF32UAPcM/+q/KBh3f+7/v0PcfO+X/M8xgZYaOgqGK7B3
Aupjjgo/H7UiRxWM+sy3vtX2uspy9761nYdCFAveOL722TDelo3lrBwjbN9jK/oSsW8fCtK8yGhU
JCgZPEZX3IoB2cvwsg0Z7ScZPorRE89uLa+oLzPCS0JjR+5mtnPQoynzJfFDcfIZO4BSZ04cKUa6
bg5jzRX1qRlOZABaH2CtABRUIekLXuCfTLsITn4yvXt4Voj7viUXAsAf0+m/qQkcDtI/HZ+4L0tr
kBYh5A2P9W75An48sVXCiCZZxFevrO+0kF+EPe0yCuGjawzPOo6mtWZyvXIbgmtsgJEFBLq964+3
A9a3LUjwiEgjcWaSmK1mTjAEFrRvUd1d2N+Sa+mPzx7MYQRjFklv3hEbGbh3EOXSV18cD6W8SF8b
YSM7aEO9STuMIS6+fhFS2YeGcxcX3IKGI9taF3N8wdO3DE8E6Yh1jLzaMulpLpMZTyITbHXdQ69J
0JwYt6w0SP1t8xJrxY7JMW+OQzxrxNoWRnnoPb+5IJXYx+mM/TisynVMStkqJToFYcoY72aWqMGW
r7KtGqSuyadQeXLrhzrFBrQuFXSPeMzedZy/6Gap3u6w0CXrIiJXy+tfcmWhhItLuJnEoMgyxc1A
sm2ns2Ql9ZfZ81+KpH4Qc3CPOxqZrcNuPw6SxJ0U45C3sBhiaxfWCw0phv9fSn5KN2JasTYirUnY
JJqKE4FCvhvEuO8mASpXXV0N+0LPlobbSuCA0Z36pCHw1s7FljKTSCYfZZIomayoljNdhd53TeLA
t3xIZgjg8UeGOcMqdUO9gzJbrjk0ELY3MVyjAVq2Q3s7pTm5GoFf7BxCBRmpMQGqwotfz69WZ+bb
dFTiMIjuMqctkzjCWne1wJDuUFa1aQ7k0A+ocmaOPGr+lKXRoZyTU4Srfl9ZM6kXJuLa0XMPA2xr
BS2wnet1ofOdHWM04G2IwQxKJP11/NCB34tu/cwLL/XAzEnrq5BDh92bFKmIDZhGdA1qzoO5zXyc
Bjw6w2T+xGnvwfS9A3JwEEkeKjVtA1vE4dY2KZ5JDnrkU+KCEWhfnWznJgjqTAjj66y0rUNniWe4
CdEmMTXJyy5ONU5xB8Mubzg4WZUHqEB38w72Ns5FV/mnIkLvQvoAWMoIoRfRMwWO+NSyXggnmo+0
gpAix9xOdPz1dpbfB5a4iHDw9JzrlkHlmNUUK4wzOS+Ea6/KjA15fvFa2Giy60mQ/lFHz5wKkX5P
xTZOM2M/hvHnQAEY57wM1vdtymq5Hczim6WjHnE2Wr0srg+Uj4RDzrBVzS75OBR5DGgCBBXMA6bk
dopwoem/BpQuKws4xC2L1N5jermJyLS6+B0DXZCQKDRTxHMYUIVNYHcZBe+t3YzvGc21VUAhcE2z
q2yq7jQH8Vnl00AStorIwYhOUWMZx0FZR5rf7anrPZQQ7T2D2wPSTZPuRJrvOwMy9iAHeYwId76k
GalQYHnOve8sgCrIr2NlPCy2cdz0nFLGkjBEoqfRMz0JURjbEJRLjAokKwZO6sawtvOan1iTrtg0
8mUyCQScKuxMCdFBdchQNXKNcYloWhn4qRHSj2QSO8tDHYt94Hr3FQPUzi+dJ4uGSOWAjOG8vp0Q
ry2Xp2FuUGLMvX/kHK/OeRG8NB0r0li6OPqor0gznW9FET3XsXkbmgugA/8o6hnFwRmNR4G0q4d8
2BSYaQwzOzfYp8weP1sdcFLrZ2gOSwIUAIujhxCig6WyYqoe3VTt5KyVnSzj4u0AqwCZSPNRO8iL
pvjbAKt+lQvcdFFAPp/h3XauuZ+s+lZ3nn3s+h1nAtwjNhFWE4PlXHrN2prxAH0HnXRO+4YEU+Ev
MHYB6hMr9+WeRkaJImKRTKqPDUJdUlnIH2m1jwvR2jYOcEUvIgk7NwQ5ueRKYKJFkvk5LRR2BrSY
cQPenVStRvkWSkhT76PGf43NhkwRz7o30JSkRvsuyT5l1mxiXSr0vFHZW+008WnOTX/fyO6MhYG2
Shi22z78QuOrX9PHPakywSZYbxEaNKfE/lgFobmh/5mtdQg8NC/G5Ih/Ck2RrW5QHpPmzHE6K8pb
pBffJnbRHUFf9goydIQAoJIpJKcwyR4bdBr7EYgf9k2b1FA5XF3XENdG+mROTN0VLwHZoGF+QeHN
ytd0p3JxKaU1Y4e0aY/DbA4noW+TGGeuA18WPdUAKW5pxIGLM85DaZMoYJzciUA4zwRq3/cphE7b
6nc6bO+MsVDHLBn2Zlrrgxaq3UwThsaQSflGmYWGyQyS1flPys5sx22ly9JPRCAYwfFWsyjlPPuG
sJ0+nOeZT18fme7KHwdVje4LEyQlK5VKkRGx91rfSgtUwOZE8lP508S8eCxYJZ4aRsaC+9ZQ2MRJ
hVPmyQwcgxIE/s7581w9D3aFatke8DKh5Y5hUbbNciOlV+5ooe7Ni2ke2QzgmVSk8amrimNTKeus
oh8TlwSc1GzcsEr7QXBsePEJ1bw0YrQO2ug/Sw37N46jAzYY6QF0GsgmInRvaKdfkgo18wE2vm0A
7IDywcqrwdiYz3u9iuVtESFGbBSeSi6+RtxGS2k3adtDsYTGVQ6VCM2VxdE0MAsj2ieGqC7/ZBi3
fvZMUHI/D9/DoL9ivjvbuOP/CfrqlNawTUNlgwokHsMblPYZLh0jBbEmCswbTA6brAlQXld8rhM3
l1vJkuu2qBJjS7eMpc5oQKyP6gJdPrn2feLvuoAry4l7E6uzk3utLREgkn1YeOSpvDawHw9Sswmr
lcL+qI1gKRKp53QZfMrCa/qg8NSyl7XJW0ay4349VYyBhH1xmYqI1DcV3lSmOrhahQ6QYv7soT0i
XPUyon7b1y3lkWj5ieumb1rCo1YPed8RkpziG18foL9RMAc9daVhnNcDkWTPqRH8AUxILYw4YCoo
5M6RyOUlaLOXuwL9kUG9lV1aHdTy+62vvu6JTn/PG9+n2oDW5QEsQrJ3HZSoo6veQ808Eqbm71Mb
waFGHxd7neQdLpuvN1Ku1q/xNXdMKMEjOalieFCAbYsTHpz4hJ76pjsNCd0Z7jrF1qhxpENhOItB
vo6E+GEMqvjAl82QdS9kOSHRo1S6Maz5alFhw1uERX/dNKjBA9JcsQnr87nKX1cl1rrx3an3fOXi
0XHsXzLPS8+efT7CfuJCUDZJrDFyfaC4RJ21XXS28UPlFMqWM8Xe0GrzoOXmzfqh6F1F1tQwzbmX
ui6qr8p6//7TfH+C6zm8lib09AJtp00064Yg7+VPFIT4/Cjq2kwHKgoYvVFwHDS3dVcCdogstWnt
jqniRFhuJE7rx9lmpdrIzNS2Vuo0AvQlH7Q0cTQOXWbv1sO0kQy3qrhMbcKEY/3to8R8d9Le/Q99
mi7VuHfr/E+4+Krr1PmTWePrFPRA0vSRGl/XkA6o6TmMaXqGiKz5C2QlHYiiW7LiDHF2+SqpJvEC
3a2/Nmhfmq89abRXFokvrls/IKdItujXSk/2RukF6offWuYuU06FYQ5dY2hXXrVsSCvOTgXh1uup
1UOXUYRmPrBuSS7k3ZGBoqEH9Pn2cRnRSoDXLI7M764lnASvNnSoQImPyJrblLdu/LqkC17hXuU7
LI5aNvXwsbSQ+7gqF4fvhENEH2qvozzmrXs46Bqv0TW5y4gExgOetJfIaj5iUklJZho6z8rMRVTW
scag8nxa7wbrX/zrwuG+4AvT3zLBvVmNrXprvICpqPjQUFUtL5//7hcLh1ZO73KYXgwttW9Tim1H
AKfo+YMgpBbm4PMnreV2ChxXbnJlUuPG+Eyg2Ub6ZHlly4PrRnWTurV1/1jpzsInEEdUZAjQSgq6
UyFv1w2Mqr97ZbSfep24veUxPw0G1M3TYm3jCaGGeplozmG7Hrqze1v5+A+MTA23odUMt2ma/NBE
Z57mYumArQ/gXjNuzPT6/az1qdRDgQCFln6UpH9/PXV9wOn8cVMLBNmN3thHYBHMXSkXv+dt8pka
SXlvBnPxODvpw3q6MtIMYaohvp4lSuuVLOXqwQiLDHe6eFufhZNhIrLQQtgLAvFdwd4qDxUGhGvd
1phHXFFe7dYv/+NwPTctD6x7zJg+ET9gC1/+w/rc9fy//v96Tkzu56jncHdN/+w7iNTCymrBVIkd
0OgzqGfnZBFjfrRa46dr+sZVI39YhCSLxSm1VZgZHZGRKkAS6aQYD5d3wXiF2E3M2SFRpb4dsldq
/SR3Itu85loVnFTi3PlMhNO2i70avaoWp7soC37iyruv7JJhNSO9WE6PU2Ma4GwAgbVLtG2svShi
UvaSVeqcdD6KTs2Lo5r0RROAXGqdCSAuSLhBdC7iID4YEbyNIvEfVer7Rz+Os2uu8zf+3lSz9hpb
lYDMSS9MmmA/JVJQP3t08IxuIRVQfaAn0VFCdgKWPAXId3MTRe2naWnY14Pirk9wQrJOOWTZPWAa
VhFQxdTImN327Y0U0XUahntppqol/iqJ9shvjizy/rRZhmTW/NGlU4zwxLNAdqBeRG3Th9d0HhKP
WQueWQwHEwCZwxRSOWrHmRIvSU/DzLo/jIOngHItQoGNzNtyR1RECc/XXWxqP9NpDve5oBFBasKw
x7pk1uMnBQcMAwFkUEKb9yVfnZPKq0sZq+5aLxs++tCzjXEPh3He2W6DqNHG+wUw5hw7M+TBunwe
NSycZsJ62Fi+nvNAtzLup/waAMwK/WDyKmaXrBQQMDR4+wjUHU5R4Z6NOHqHEpxs20rEp6afb+3Q
UFg3Z+zZrE8Hwmq3ZBU+hLY2nmbydbe84XZXxGFzXTclplACLPhCcEYpAGtzYOz9aXyk1T3TSIir
vT4TO1Ohpd3PpBl69TzuhkE+53J26CJ39bXRrAr3Mc4nMij4IxM5YLjRRTJyjNhvq5m2T5yXuDRc
uWs02z1/XTJdUl5E9pu4yt8iDMp9XeZ7ESXlWbf8s5NauPRz3htrAk9N8cRKgJK2ZaGRHWGmRcuP
jidVk0fEmycuiPKGYUOZN+77UXta/pGVG5zsGXpl5zYnsxtS6kcQEvrSfe7pRa8H9fK5Eun4B0jN
FPX0Oxq/PWhzY1/nomeBY9XZth7bG3TqHu5pmpBLfoS1pEpgewv2X6/SWVupMwu1w1SnOpPstZTp
iW3zJx9znYh798fkEIcnuNA3A9KvPfhnuZkllQ192SD+AQoyFp653JUSrWz2qa9ZhEnkzN77LWWl
ml4OmtEoIPnb1+J/ehxPVPyiveP2dGP06dMMgiPczvpQxsG2Qux7UWEirkEupWfFfDrRw+xTJp3z
Mdg7CQU85pIUXRT2N8gcTa2A/i+fsximXw74wrmjz2P5JP3WitVg1//jLtJr37pY2O+8SocIFfcv
TtZ+Ll9HyIbPphysTSyY3hdhFW9VLJ5nRfGlI5iIaGt4i8wAWXWIPbSAba/c5jouG4HlCoBB9JpY
JsCXlLtHgETckPoxWe48Isq3KlDurmmjJ7fiYispoIXo/sNlQaFVyZMEEMV8Z69n4WezRGgH2vzL
f5Wt2CHHgwpSJEwRinIXxz2RxBrGEWs86RV5z0XnfGi+umsMKOC+0WZbLe9fSgIpjnic3CtrKfcK
Odv/2gswAWDtq/zt+oBZsLomD/ynU06/9dbtr98bEeTD1bHmv+fmZaack9P6/QzKGxcZRsm5yqh8
BZHzZtSZu2M20GyHH/h7W3Kxaiq0pb4h04qseJA6TJIImaz9fV8p6iAW+JU4jPCcdgYM1fg1SxKW
liLNKUEjPremmAKk+pVhhtwjT75tneZd9mF1kiWITt2etl1ZNVRW/EfCFZNrWRuoE1XbUI2ovNDR
6PLyyfVdAOaqpwVWGtwBTCu6h3obX5l1ErLq5/FOtt2mt8Crw36jyEtjMKFvBPRxWj4IfR5I0BH4
3XA9UOfEXR732pPlYlAml5a4q3i8mk7WeQkgKBgslzr0rV3APWmosW+rsqn33BZI+2GArIvTmKof
DTKTQ910u6KX/bYbGhOJ+Ux90scNBYwwwQABhMfjH680WdumTam4DWF6UmXwZNhvsdTKyzqyZ07T
ehlvRyakYWDpgyUpCuzSVbSHNQJOPt2PfT96VpAHqPgNAiGwNVE2zP/Rk1oRLmhhRR2IzTRMQmeA
XEDYyfk6r3dnG2TmDhDDZ0YQXFbm7RXvenPNmkQdwGlRUOLOLrrxzjBabd8oVmrCHyhsm/YOC8t5
4IsCsx7PQlrqjEDwfSU+9EAYTFuhSEzVYO+NhNjrHrwJ8z8qBi1cnS3v7VpXAmuyYf+hj7jRk/ap
kYwsPbXYfSUEwKXgR2tRLh9nJHr+gBemFWgg1HiNaiNDRBSwux4nGbMUDAsuObf5JcMwWUWUx1Fk
uHA4Gbx05nLeJAS5l+JHStedkpDNbcvXQMvr0c+8S8h6ZOAddNAMcvl75F36lOl0V9yWOrkBLQad
U7/PehM8gR2FV2nqzj4wKhwBPXWZKj6PfXMAYV/vrCglbxSrLYwirva8U9GNRqIy5UX+JBSZOhqv
o7W3ZgJeisI6tw58B4Bm2lZfJlVymrzO0gkt6LmSrbz72dNdP5TkB+9gx3JxgN66rr//iHl9Vxbo
PGon+jHRBmN1GN6OHfOU0l4itcX4yMrtlI0MP4053JZJ90+oQK9g5Su2hA5M1x6h9bYn9hvagf0c
IStfvKtHGB90uDv7COquP9FSv9FcLuyy4085aNXTSIAuFsU23LdEOvJ90LyJmiYtsTYmAT2r944y
LqxO7pNOM7ci6slpZ7GRUlvFGlJ3e5ZJ2GQH/w10e8JIqHaGizOnlTNhdmOxdYi3gxVNiIC5myfz
muC6OQUp1SvD/+wVH/Aw+15aA4+OGtIH0jmEAfzZhayR3Er4W3MZcLpYvId2l52aOnkIu0hsfCMd
sBfHN+lsBmfqGNDfa8PrR3K5wwzzDkOjaf2QXBlUSyR3hvYmMaqjxleDkrUc9ufM919kOY77yu8v
aSjJUxgYZQ5GpXHLaV0SIQf4UluhfL4PmJnd5MMuWCAPGhNyVdk0q5tgR1Zus4sppe1o1O1K0Eu7
0B6wokbBHpSABUSPooJJRcpLnXI/jsPd1I2EPjYwYAkvp6Ei7Z3lXJTJksdaPsa6FAxA6ldfhT9d
tXT9WjoevRs9iimRJ5rm8U07s5Tg2/U7r+J3gRdxX6WE7doT5c8w9CwyyCtKM1zZ85X82y3JG29g
8SiH8cHhYsgRX/jzBbELg14g/wx0GDZmAVm/tIuLRIy0bSjp7IJ5/m0oVBwFmbi4act/1m/tNAh/
T+R1sxH88Gs71Tkm/jLw3Jm7SrhcsgMcvWu3bNZDOw+yA3zYdLOe63UG4liGL5Gm/GvJjOqAkIG/
jdKcyxSV7iW1WXPaZFYut3gap/o+LJlcfN32lzHxa/6/jntfu+tDYwjHSpTDef1/eZyyRvgaG5fX
6UB5kRmUdnDvZm4L62jazHm4C2KITLaujRdoVlA/J/sU96nVbuqWLGvfdfPDdznmu5b1r3Pfa/X1
Kd+P/quA878+b33ge9n//QL/Ovf98usrr8/7/z/3//rTvl/++6f9T+f+7+9g/R//6wcxWpMFMSYn
h6mvj7SFyCLmVrcH7fba4V/Z5xYINYQ1t2YS36paqzzIB7VXLzWWTJcf44ArDXBLPPWfZqke4xkJ
Gpqr/MkoknutDOePILPkvqXGcmohW7/kGjHI804ryvFjBEZPgR9AKnImcXEkr6R88h8U4e4Ium4S
1PQXwt6gXemW/QHR293ikVeXGAjtC3XEc2hNA30SYs/CGYs5WiJukCXJrxMU8XD5TxTOtngp87e4
0HOvk5qxGxHmfWjCeY1FVT5OU+/j/Cb2eD2fgTrddND/T8pwn1zkjFu7rmyPGdfGKGr4C1HTnGJU
VvtKQxQYvg2aUz+6OsUlupWviVEyztU98FTfct4tBD2giKrsisBOf/UbYyMQgKZJU73jjIdLMhPh
JcFjS1IP37UR3g+hc69Sjg2jvQbrcTk/8ctus0iPr+1cTK8O9WyUcdq7M/Tci3HCIOmDA9siyfgg
CvaF3Nz80a3S4RajHPyPfKwfJyh3c+yG+8kmyqojGxwIbOJ+OBB7asuWb3ByrXPTdHBzxRJVbBrP
DMXu8uWor4lImZnrKcGNyJ74zUQelF44g3hdD2ct2dfJ9DDNzp0z++LYuNq5NePptpnsJ7MbQT7Q
L6nDiKm8StyNkqmzLRc/bp/G+t6FtBHiinpJrOYxMOvosSum+l5Wzm8wjPJ9ihttX2c4U1GFUbMe
Ko+emXoiosG6RbNQ4WedZyrMxBGV/Z+u5QMrLQP3uTvlJwEL86C1Fg08+mxZW5+0HGpZ2F6I2J03
fUbvN9Yii8Gvjz7yVNrU7YgI7qR9T8/qhKQ3el+Qsy3Zxj9cphhH3iK4Q5vpWB9n78pIf4a2Vd7X
SCefHNc8V105H6wEgz3ZQO52Suj2RvZgnvy5k1BC4GymUUmxozhNccTqTi2m8DxS16AkNNI2Cvc9
Hmy5BfA9XIrGEG+2/bB+1pJWKO7iRuxsQIfvfcXg19Pmuu1TUzz1/FaTCeI3bJOGDpbF3IdS/74K
ow+UkRAB/dRzsrj/UBNd4dHQQkjuQ3peRiaAwdYfGuTHmJmlN5Sa/Z6hsxmMd3iepicMynDr2cnB
HFWY8AyiBi6mELN6jd0PU/nZux5mzUWoccThziH4oHQ3muN4VBHEBJtqnuOS9FjVzrNjZdEdpF3S
05bzg4PVmS9Mcmw1lxG949ocs/7XWEGiq0PXejIh9jOxjt/nHPvm2NIBX3QTZ6xwA9gGs91a1K72
ASpPVAu59VZFHYUUUbyotBjv9Nj6jEXZv7Gi6pDwLUsiemyU196EzW8UJ4V+XQ+T4XkSTf8qjSU/
lnXUDk8B0FiD60nYDbSeyCxO8NaCPZd3DNm1JXAzNpJz06keGaF6AvMSsBAP9ds5MKO3tv9j2PYI
biSKr26XlXdarP5Zf1gJ6XoTLc39ZuamICLNeKMGwd25NyRYnNF4S+JXI/Sb13Yc4ODF47kzmXzG
ggsX9H19zOlXHYa4pAGUI5C1rFpdp+UwKH46sJ3qqM+enWhM72oiGrpsxgxrROYR7JnYr4cF2uPt
ZKifkU4T1TUr8ZYgc6hHaHnt0AZXQoLVnV2I305WO28oaeajsFsQjCCuWhHZb4FDYyPKBzDc3LHf
RL83Mz8DmgfuFHIT2smQ4GIWN84lBqFzMBMJn2z58GNJmIKvtfltXQsW/P15QhxN+cXQdmrugOOm
XGm+rp0IHGR5N6nGq4c4PsyVJEV+VB6ye+VpWaG8njBQOo4R5H+jBv7MvV3Q6SWtt6iTk7CZF2Zz
TjMEph49qaTwj9LPDzFiOGaCqU0N7Gt/fXx9/rr3Px1Oy6v96ymZRt3168X/9f/WZ//Hw1nAJ2fp
+dGvloa4ADa47rVU5LiVsen/e88Ps1Bs15NBRZbHxkjMBXrR30M6yT1/QS0EQcVPZr164/a0dlnl
F167bFBD85sue+s5t3JcKBMMRtbSzqyp53ioK+wdWaqgIZdGkK8JBnqKCSclIHELnVk8d/DaWzcU
f/7uRWPyXquZrNLlQavh92iXHpA9spAnhzXdgmivPAfr/i5gkrqZlkOEq5QklKy870OQ4Zk33CNg
7w+Yax/K3JaeiCANQV4z7pwQrIKEpOY5QUSLrWc5bwUzMMOi4tzodkfX969oHUF0wAdYqC2VZ8w1
I08T/Fp/4veP/T5c3x6r8Zwm+Xl9/7VR8r7sFjvDultXEQVZcHHYCEAamUv363uznmv6dET8Pt6j
1MnwKGSQYh1QOStYc30jg3T2qdZFCwbk7+/fwbly0Jwf5dpUWzY26t5tMnbdNgzqWYC8ocPp9tV8
rBPGiaXjaC39znUvXdqGgnIQN39q6dPaCOvDm6h3kYQsGod1M2XAcuCFqp5lLnlzRoSwWVbC3IyD
I7KT2Rbq1BFs6WZj5k2mmXnr3vdGi/zMY+x9zSN49Os3LSRN3sMbC7JVLwFAB6z2N1nVFltRc6X2
TbS0n9m0/71XuLZ2VgBmGDlwzC4/LOw6wItTR0p83M7+bn1pDA5ch98/pdNpcaog+bl+iddNPrsa
tbPlS71uHHKGS21Kz+XyTV6/064p5KYocU+NdrfwTpcvtTb4v/25vy/NrKNzOHGKmv/fDTzE4lxn
MYuzpS1Y5p0Hjrf92rM1kGgbK7wCmRVnJOc+TATsyiwvI+0TJhPiftqsSAPyatSxk7SYXTB4QFLg
JdbXIffx7956jro/CsD15L+e4yw/eiyp7eoM1ztXpb23bqau+7u3HjpNRILvyEq8iEGV6A3QEvKV
ur976zknFkdhOIy6SaPvv24zzVid3fgflaZEKjSZbXl0nS3EI3R0hkae5tCq6vFgZAUFNyFbr0wj
bCqIunyrZuY41W955Pcb040AmqrYJXU6u8d6M1+/N5UbJxuhzbQCQcsDqaFj4jbEwJpJcBmlDC5q
bh4KPTBQCjblVWQ6spZC03fZey/b/rJuylL6Ja3GAvZ+4RxWumODSOYykw9wWffWDco2sXeWd4fF
gLqLFl/05RlRikMhWDbr3vqgitKbCtvnsRE2Yro22lMpI+qqD/ZZsJRWHwr1R5+AY0LKUQ/Mqe+j
Nvgc2iE7RgJe/uAuaZB0TXdzFhINWbQ44yLhnyCW0oXrydadJojyqvgkGEG/0llxzlHfmcekD7R7
bCcOV8rWaJjDjmWMBaR+cHMt+BXgR4U8XGMcJpDyYTYl5X19oCmJ/PUUN6hwiz5KbobKCQ4KV8SB
GDRYK/XJRvezG6OxfjKy7DMXenSlENcjUZNy11KKuosMDU6HPTqH9XDdTGZ3O7eJhtoNrUrdEoIJ
kq2/Wzd6oc23SEhRUTOEzgZjjZEKOPQZMezUPbcihEk5upKKBLObfGvpdrVzu+Klm8Lh5Pj5naKk
f7J0ki5xnsLRsaax3IeVm1y18v9sKuI7r7rW/EaETQF1OS9wa3myDHffT6UcM2yDgGCxgfvaVVsq
rute0wTdsaakni9NJKMBliX64WiyxEN0yMYxchsOGvMYu6ZuPM2Jtc90nZ5rLaxm47TduDXyChLK
1GAyXE/6qJAuUgNMQ82ScJvgSs0XtyUtNVhs0YF0REhOFR3FzL4LXDc4V260BbH64aYo3qizeHIp
qtiNdC5GKKhzgX/Zd3PIBxnW56lHM0UdELMIl5mvYUXnLYXwH5vwGrX6Z9PqUKYjVFBL56IXFOtC
nXgr7IoGqKfgR5FUH4TZqOvXJo1octDtQLHtI37JCBVop9EFQ0otaBl1r0EbkR2SvQsnZcRM3PFr
Q9wGaI2YsG5qawrpPR55hhdo+geKoB00pEJts67TPN0Y5LG0HK+M4u5rA/Mr0LfpKHLK/HaA0rL9
QEfH50sBHdrcyDxt2XMKeYWCGh7Xe7BRG0h9qUrt1imGJrgJf8841nODLJ1trlr7a8ahVc1/TjvW
w1gWHdwJ83e+SkrWKcfXrl3n9REyIQoShnG3M/x5uw7rdGJRE4X35NP/HcSDhOF8Hb/XvXUTGnJr
JvV8+vLZ4Kn4qE1usW7uPK8vQyIIl63e3tsdsP8w6SISrJcXyow23xhcKRRrdQmKe5knrEM7PPCt
3s/ZWSGx3VHQRC5Rkr00jyat6BTNq45/aYvGkvZ2Ul9SvR69zNKzDILojzFHSRPYzZ/JjUYvXh5b
92By076J5iMyaAZUsQzcX7sNDoiTWRu7WY14Btbhuxj0DIX3MvRqwcEJfPP8PcS6ywxyHdLXc0Pe
nVCLDUdSHzK+8suj67yR5syPMO1mpL5MJRGcsSDyTSJCsBGMcmOnItiJuMGfsQ7E67xSIvLftl1I
4WM2gEYFgC3RGrNZxw+5jO5mO/8kToKPa9kQQMoEaxlckspKdn5InFUl0vGYqPDcLtKeftlE+SL/
WWc9zGCsM2Ttdb4jlnlQsag717313HqopzVhcOVwkr4V1qe8bx+bsG4PeQ16D0eNhCG87CpbxzM2
LlxA+lRZuIyAy/lUMZSve+u5KgNyazN/5qvKA+umaRm6q2WzHmq+Q4F6Qr9VtXT59saYtkj67B2K
pPmQB9XdOn35npjHCx8rSq6pLh/hHY/bsAvLe70ka41uClUAWdwDoN4EQdzfWrN6H9xRv0h4Z8mA
mqchEqSj6b41OiixFLtcZvi5LXa+JAMIdPFz6fQbXyn/Q5cUjWPuPAOtsnPjjLTKArAA2A7Tm3Wj
u9nVNioiKBySR6OgUvdlWVP4Y8kRLqK5bNEYrnvkouNMw0dOn7AxbocK7ZbToAPBOUOOrDGcZmW8
27bimlVRf3KqLLxBWf02EZ1zarq5IN/Pp0xdqTcHtUY3u/vBH65+XBWHIakdL0FYuiGHcdz2UTXQ
L59OGqJt5rGmfRuMido4NVNnRwf1OkT/5NZw6iOqz+ipQ6JN0POiXHE97JCgvXR/LxztPWPxfnLi
KjtioW82yD+ju35ok8cCv2yScotFECb3fTo9QUQjT6NLIGMiR3WutZb83UiV/TCsYh/QdtuMESlL
oZivvd5NDwmjTIOw+q3zO25gBL7s3Fw+15lZv9cTaTYFmbRQHId6KxqN8mU3+NMRlmr/NDbuzwnb
33U9SobOP7YZvTaHYBcrgYopG+BdqU5ikKpS+33Ll3F4kEQv7YRWbMw44tZX6uIkh3unsZEHp9Nb
Gvjaa152sKc1376uh5gRjjJ27Ue+aJCtsnJnwPh4NZp5B0ygplUCo7KSbX6MIOE9tC6NoL4tT5Vj
B9uCe+c2MBznJst1/SEJtV9aaP4IRNY+pdUSspLY/YtpEl7NxMeGO2y550I8Mt0s776sXZmgUU8S
Jnm+hvMw4zliKUcYXT+75RZLLFqFSYeYj4MwnbLkOuXtbRtGj+ky105SBN+uIcbDmIvxzk5p1A5l
NP2I4TJtiml+TRJaWOYwVq+QiK9ZqGcPWMSq14BYuDmU3fPoROe+NrsbcsEDeJncqwqtlfe6Ecl7
2bXxdQKiXGjPhOJSscbkvDf1UfewH+MMKc15P6XPDInqpUeLxezIEtvUoPJXWrm8VLPrXFy+MXBg
LdCH+Ssk1PQw9537yns1Za3fT4Nzxtiu3awbf0aUG4/0zYjz2E6ZTO4G052ZIzs+QtYOd4aToj3n
LvzYB+EjKmxYnyNpgHhujFvDguJD8egMH3vaIZcc34Pcpr9ZZi2M8h6MiujrB5qJLILkTURvLWv6
x6Sf+W1ms7jFTYO9NzV0uSHatDvh17NvHJY0N9NzkRbPgVVXTzOBZYfRabKLqVUZ3VEU6VlZHAo9
Tn+5oO/jOfvNEhyZdSby22ZwrOvoi37XynZ4jpLwyXEQsdkGRWl3DF4C3XzuXTHdrkcMoSiXDAKF
18M2I2Oi6VBvqzZ7ouAOhTNp/avUDQr7E5lAirl0P+nHvjfxrqjbWMri8evrNeNe2ge1Nu5E5ZiX
oZ1bZvcPRAQH2xIXxs043SeUCm9SA4DkunHn4I9FlJxXxT8xSGibPtKjs1/W4VNNXOY5JfoACzNs
P90Jf+lN8DZY+aOvWvFiTNYT6av1k0Pw5sWgDrajPYoRAyk99ux8p0QH4R0p1rhJXUYUYHgDC4/p
lfDF9qGfHGT3w3hrJwvvA879+2BHOlCtXEOXzqzW4q+uOqHtRFIeMey7T7aPKT1sxxdJUuuLibGD
mfJLkQfjS9+ThdNlzyK+K7Me1B2Qu2s+YFzryG25k9aUbzM/PEbgDx7WTTyzwKEg103mvTnpw4ud
WLsWQMwjAPjxRc/zE+2R7mF9LEv0a9MN3QXu8aUnbeIumPzwTo4WnRG7oD28HAag278eyLTQoHgh
btbzVILxe3QYzvpJZTfrprYDbRFyLVcLiBE8T7iVmMz7ZAYw/7Kyx7F+Qc/RPhnLpp0Zb0J7xmI1
2M1T0Y4m0ob+fT2ijCf304iEMzS6GdKE1fle7FsgzQXCrzOR6NvOUJxrJlw3yXhjTwWwSmNpfhvG
MF9Ha+Zv6J5souQumppHVhDLbpER0bbuEf/XX/RB/qNyVDyhb6cllZ8SUdwc2+emML6O6GOUl/V8
aJLfkVhiAm7cIYKYnGa6kUxLb8ZavYLKbU+sp6aboBg/21YBPkW5cW9FsAaKtuJWsxzOQLHvw76Q
nuFHb+upVAcktMH7dLJiWNKUXjlc/9vYD3//m7TAruuFJANWqJrlQRTiFmrbJ4IMg9sUl6svOVpP
GYsf0kYseVnP6VyCZ75BQFOX/7CeQy3KXMrv72fynZ5myQwhzFsqDMuL9JSx7hNp7NcHobi+BiFT
mMgI0YixRM9M50YYrv0ET5L0W1uDxxMog4znePG4NOKiKkpW61OKWjpPLR302emHh/VU6ZqSAc8v
Tm5YOU/wKY5chhblaQeEWeze0Hmo0BiQJNNrMQrABFyuoafDGftgTwMe90U/qo3oo2nrggU4jKmW
3Y84mBbWAZa6EWNaLsGH0NCXL0LzCaC354MS0BRI9nVAAQzOLWt+ltRkju9lhu0QuMSl8I3AG20V
ElW0Ax+xKUaqon07710Tgwe+CcX6Kx8z8Gpq+rT9ouLaSah9e9E/fQyCUzGOvaeACw8yrtKd3uSv
sa0e4OG+tzoI5bxHAt9iqenSPzGT9K05z49uajc7+A6Q8TdGOl2YC2q4WxJvHsxXl2QDEJsIDIca
6eLEZwno/9mS6W3vo1z1M7RESkMwZYsauZdh6ZfgMYvn30gUzS3YD7nrPEh0r0NVwRBGCTincBBK
49PM5KHM0L6LrouektLYNjM+ipwv55zbv01CW061A0EgcMbfxhi4J1QpzY6Y8KMzmP2dmrHKDi1G
0YhOrI+GEKnYZRrIpvB1SIJtOX46TDoXlSWZgQaWUI25zcYeUtIryJBxIsOg1I8PT2O9zl23+y/e
zmQ5bmTLtr/y7M5Rhs7hgNm7NYg+GC17kROYSEnoAUfffH0tBLNepbKs8tboTcJISpTIAOB+/Jy9
1z4YPhkWeVUQZe3ixsvUuUM1iG6UkBm9D4C7uD+MXE6L1LbU0iN6KAHWz9yF1ELLApfg5IBJ2lcr
pzmSlTCsy34jnHCv1eDGki72F8HUn5itfY6g6mAuyV2gOVvhpo/JKLxtVImLikKa2KTVqwgqvm8/
9yTRcvwzATz0nwRMPc6RTSsVpIyVvHnZzhmcj5B7nAJpeSSwjZQIe/1X0YkY7551gMnCCV1srUon
/rDKP7SGEGeUTcXKwZTd8mZv20T77A9h0IQLThjbTAx72+shS1latKtjC6CpMWsusF4046+CyN55
8mb0WXlBzfYdzA2zX8OAdV1GR8unAmpiWrNeZ53tRlwKH7seXfmK8xzU14qUuZUyi80wodmDiEzS
Rf0r6oqGWIMiJP9EHJLMwzg8xSyPTBt6+gqOgysy0qVal6Z5EX2dLbHh5HhlnqLUU9u+Lb8PEYma
vXB60u6MdeIX8txm2Tl3wKnIwH4YXE7KQxhesrx56SUsdTyP9mGQI8Z+VSI57kAEKBA58Get5tLx
q26LVH2owN12roEbbI4cGpLm0AVElOWWx3l/XCL53eZ1csKVA62jjik8lPtE5F+wyFEe7VpR3ytH
f4qLloxpM1y7hGWrnhZ2rJ97K90OMYAZV8RLaeoffsnxMdaNYhUX/UPclyenckLI5G53p9Vy5XcY
hfOC50TaOLVLNElcfxNiU48idMVE85xWwbcMdMDeGigJWts7aOkA6yfqaFjW5bYQCQZ8uQ6Fla2j
Keaxy/kNAKuH5GMsezd5xfVbbzw/OLR6vrOG8JLrlrb2FMeE1l36Qxo8Ju7wPIfTlE5K+W1e9JpZ
bSugF8mGJtAQ9/id6lxfYTbf4ine3UD7xoAZqpxDG1ggz8r81Sll3QfQ5BemSnOSGhiYGM2LK0mJ
c3A/LqDbEAhAgSsrjYBKNd6N2ARXZfAW5T0OVZibCzyt1QKnOAIHYj0XIe2pZRJ+6w21tKcnN1m7
gluf4gO6nPFTpfIdrPCnhrCN3kv8XPVYD2ssGpB31tXU/CJaEF5yUX3LyU/YwUvDRN6Nh6Jz8Dqb
KLlBNy2mSrdW5OV4K6t4SC1vfBwS41CjXzTPhgaRvaNypVfYPJceKa5aTXWiF9e0i75TpXfuxO7p
RwebK0UbtWeK2LEk2Uyo+A8vY6YNqDcpoOSQLH5QoYVQ6IeRzUqb+O4yWVZsr+u0QgIGkGNl1d5D
GTZvGUb3IyyA70UtLmZj/Zo0EyCElt8rt/r0qSfJSC5KFHPKaYa1M5Jc6MbTq3T4uTh+hZlmrUyN
zNIY27YXadG2bF1vMUU6BHfrSs7zum2tZG0WDs6pxlsA7zpJzrCi05eaT3r71LB+gcfqtIpB/jRs
8j4+WWOxCUp7W4oa1Zy9ilySOIWTPKhBPrsWw5jR2WcG9WVV2yxN+rDvkXQxGa7ZEJ2TWSTfA4Ke
VlESfwCUWeiheHXhqi88036vqvxJ93H6jql9sadiPgUFW+QWyD1NUitz211SYKNLMde1IV5J/VqN
XXEkL+gi6GNPJfFNYBQRT9fpJZ02qcneppyWzOhWaovEMQiTIxBj5WWwo1KN7AWTY3vKXd7pujbL
1DZBlPF0BxWKkJiurxml91V8BHXGXe5aJNrSofA0Zn7xyohbnnnzQEoraXM9N7SXMTqcaOTRMUe3
GMtDnvRolcgAMNSrKAaW5tF+rSxGAQgDf3l4AvBmIVStI/oEXIt06op1GDgvZn/sZbVNoY3tODpW
yH7QCDjoo5umYvqTEkfaSx08VOu/ZUVsgECS/dIKd2T/PlnSxD2DRNzXuidvqBKszWQHSkOeIYbj
waE3R8W91ON2m3vEWMmQGKsw8xpUv5N3fCkNCk6kuRxaCrBdZqYWkz4Cj1SQSchxshc1osMVbaFg
gYD0TB9o443BIQoDzj6JS4SKl2FzH4JPGMGERI/ctJr1QJ+NKIren3Uu4YGWwyOiSzR/KbG/EM4+
Ak88BYQLobveR2R3PwXVYwQUaump6JgU7EWethBUItpUABoCoIWBj64j4OFYfNhld5EG3n/6TPZi
nLBw1BW7OqqjthcCs/lUANhHW6Pp9qEokda6vfWLQWOxGIn+2w62YuUuSLEtKU3dPtlHBdp++AVT
8MPwxrOYyJCfbLQUiVat6O1W18FCm6AJ2u818gOvokICB7Cx0NJQjNgbWrOgSFqCbmrB4xI03efY
VPFCT2mYc+CEE4aW2KJmI/4DVcVu0Mqtat0DR/BpDUPjQCAAYhfauGE5b0hxPWx70/mhpdkuBaa1
qXWWMsMZf4LX567wRTdzSpZuXX10g20ch4zRdA5obBG6ySFG777WJLaXPAnI08YsqwOVxT9Qkagb
cx/kVv7i29G7HrJsuXTUfDqW5Dv7NBZMsXIn9Tmi+sKYeNGRpi3cNLza0/CcOdaLrZwlQdAg/Brv
l2WG71PCzxy4hNrZLXde45cdSIMeCbqyuCD5yyhY0OowO+X4HrBIR+e+I0g3bgnFJpsgULLdd/iV
1rCufrDdX+vS/xEFHuQz6MWIPBptGZJaQ2jPPAxHHbNwczD3wv9uhpzsajw0y8TtpvUMcLA809h0
U3xfWsZW80YLkV5yXyZiFZiIl0vDAS7H6Av3OaqLKrFeLCf+qJz6ZRppPzILjgIUgVkcNfdNxVo7
dPZswmBHFHoDpscaNibfRuM3WYPvDBfmhNAa4Ry46vJnVeYHEfefKJkM5oTxirCicuNFlLUF5Ge2
8mbrNuSk6lGzQ19YLVt/TnrToFqUSIWh6kdMHrV8XY3hd6LC6sXE5LTlEaOzPp2Chv86UPmlpy+4
FUbxiphoBRhvkxXtqqnsHRYwRlYpGoMkv7RlJ4+lY92R8RYs89TAPmg0WDBqBGEDiUdwCd8Yb2xa
DdGxGetzduhwKcW4Gkb/rSc9uyD1DlX6sjLiX9Xg0DSMUe7E3XtRP2oOSeilluscVozhXnvSKLbW
outxEJUUS3XBc5AH7DuZgR+hc4ZD3vibITafXWHwi6BW42QUHIjodu/shINoPWDF1Jx67dv5Bb7h
Qwaw6ZsV0D3srC2qMCIXqfiXmWPjW+swxJKsMi7MHSYlAgiVylddxyS1dcngmrBncLZ4Hswwv4vk
z7LCBCHjAu2rzcOQRoa9Yl5DQgGkGIaobnzSUC8vHDtfG5pLgFcPZKDNf7lthxWtJ8+8f0qn4FU3
4MJ0jfWpeUMDByefrigHnK1jazgaHXQ6bZk1a+6InB8yiYipyJ8if290Eple7YtVmgSvk3SOXq/3
8ByadyPgiBdj10jIX1ZueQkc+irVcBrCXz4mgkd9vi+VRyqwMVc+A1wGMZGCZojyLdOceJlNFeEI
PY3nyHnhHZ3TNYx9kKNAI++OsJQ4xLUQ+ed20E8zPRFP2dafxEtM/yfEFLAYGHQVBNQtYy8uV6ye
RhSNJ1WPl9wbN27f1ksKvHKFSHZfcvdYIz0pZ5il6f5Wz/SRYEr53Ko42XOqV7RohGDg4xw83XoP
kWyouaOeUD51ThEfoqp+73x3qaOHKjXrgFuzJsDO160HC0zTSk0RC3nmbFqdJqkgM9j3gOYUyCgW
WtEi9YywxzN6agdsWplP41rNhSTetDx1tgwbWLoAUEaJ7zM0walhFgTLhLpawgDEcC5cSqr0rrTd
Yhkv9WZWJkbJZ9p67pLdKdp6YT2t7b6zV7qLzL+Dwb8ZyMJa1+lTzBaFwkDky7gO78kK19cx8asr
r34wao+Lj+iBoZn05vx04CAeOojR3VsxtRWL017jTE7Ezy+7QL9HBbWRvfuhD7bcQVGJt0VyCbSC
6DKh/2j6lGwBydJd1eM3owvXQ4Ve4fblaPikFTLR1U20RZ/234M615axMFPQX/a490yemNphwx4n
EhvVHbt7j8si/0ChpDgyJos8csdNPgz2jgPzZ+uvYBM128RszNUUch0oHsk/UiPeLldsKceKra57
29j136SRzASC9LGfnNPYz03VygXfZTFVYTIVROg2UwZ9u8DWfTRhbIdaCg7RG9gMPS1nkyL0a4p8
a+OywO2RNmNt6LSRIpvjgsfS2vUdDi1d4n9Pc/Pk2u+hPqSrEARSUtceQ35nbY+CtpXucIedWmAt
1yEKUDMQx7AUKr4ryJHDV4vvV3KcQNvxgeW2eRjBZAEHpma01WNKwMoi0hiU1CW5YkblfqhwGDHt
smZ5xkL0ltzUfWyvWOTYrvt+JQfH2EyVq11UQj/RciYglrG5M9v6cRRjdQ8jaNkFaEWHLLh2OpE/
umWdZA7CbuhjnmPSr33DRdBLAQhVNCd+pG0orfIc9G2Z7mKzWWtd+dZKZmDBREB8Xb52hvMEAat/
ReR9qvNpkyXO8IoOrz30MTE3DnSjzjM/bmDC/z9kRojmnxBNqygIm38/PW6e/u9vrMZ///1TAIR/
/Fhzbshvn5DVFDXjffuzGh9+1m3a/Ce7cP6b/9s//AO1+DSqn//8x+f/lGBiSCjM/zO68VxU/ffx
N2zj/A1/RJgYoBldFimPhh7sJQds9Be1EfqiKaDE6sCpYcrqBjzHP6CN0vg3g2/QATeaRDfoHt9U
F7Bp/vkPIf8NvKKLKlYanmm54Ab/8xf/X0Abjb/QCYkxwBNr6Ni25PyTAG78nU4oW8uizaqAZ3jd
u4MEl+Pk1kS/gYmzu1Q5wqUBZf1l4gxH/gdNY4nlyA0jGnmE6u7poV/0igxbjCZMaMuS9tzMa7x9
Su+PzC347Hd0UKr7uiRNkjjNdDXZ4mqV9nBlhzzTTgisBah/iBYOmV1F8c3kgH83ZdayjSKDIEY6
vHbVTAw62fD6nFDP23e7OrL7PEvjF6vNlh3nRrC2NX8XmdYhafQYjabCaptVTyClPVx5tb5rOpst
HkYA4e1GXN8TVQFXoRgXQURFF9l6+KgTbGZ6CrQzrJ/HyM1GBCOMpwzbtxbQDLPPSmu3fqfa19T6
rqYqO7lURcdCH4YVRWQ0hsUZ8HALvQGrojCz4swKxnAjoP2Y2cdeoeKfQyFdOCnKn4LT7UVrgzsr
7vnxQJTlTvvcey5+NkItFmleNBvHLuSJzFd5mkC2HGgjMT9Tb8QbLUn5QlgdhMGaRvyOUI9uac7X
wZaD3ONMw5zuDZeq6Kuz53vtQS+mX/mkNcz0C+we83WOWxNFCyfI2yQsKPOTm0ZyqWAQn3KjmLaM
pmCNyt2k4n5d1dq0amKPzD3T1K4lg9UNDTDz2A7S3LeBG+4Zswb/Cvtv/E4jn29Yyf2qQyKDtSkt
/S+YUX3SvaEb8c6qmfLTlmGx9JuwZvziFK+p690h71kQ2KPevi506KT6xjen4URcONLYxDYOt5ep
Ds2DQWd4XdFi3XljhSNKxsc0Q7sPtst+ZoAwNj+HKI/7RVfjP0HTCMsPb+nJd/05/ZSVlqmFJw9e
h/aum7GQjUpcnxZ16lLMVfWl+1RpbRxReVt7GVb3WGm9a2325Zp3B4dv1ZX726cFsfT7gCoG6QcV
fEGK136aejKFI2x0d7cbBHgdCdZOVr7JbCJSlBH8jhKl2im/wmGO+p3c4YAE86IzVgZVL63nWtBH
7921MT+lEYkMrirgCihuqopoTJLGuPaF15jQF2A3Z2YRgi4C17eR/ETXsQ5XLSSXYz2/aFOJ5r5j
HjMY1pkJefAy0CTG/Y/KAKhB+AII/hx03iZt6mXCzZWsCte964g1RRCD+0G1ub20R5B6AWI9ZhLi
HPJTBVZrMewJEqgV3iVI6mit7HG41renlYDk4GBUo//ki5DBUPzA84adGTIOOMfy3FaFt7MiRAjj
gOrJ1h//tKD/sW7+HxSQ1yLKm/qf/3BnSOt/wW0dGvSG6xrQ/Q3HAHlqz/D/P2UkOOBAmlAp/FRI
4h5V5leUUiHHqgk0YiyNDy0dmeD6U7LgwAGaAimPHY0c8TuJeL5RBxDuWEBV0yylNZi7ss49ZkwA
MKe8vno88p07jofbeifQLqwb9+KUbnZRpVXR2CYCtfDD6A6al7YDEJOBI0+6TdhH1TEoE+Q6fbOM
BpF9zn3MvvC1d1BMn3YVBIAwk/JQuETwGTL9FTCSukMvi2DHiM7J0JtPjF7KpebitG8KBRU2eUyH
rF3bXRPuJ3r0J8jn+7zo7O99n7/n/dhcZKY4HmUZHIkgcsQyH9v40CmCLl0GmSvDz8nFYoU/FLr3
MRIvvexAZa4JnHLpffvBWRFci4yIj8wxotwROlnOqgNMW/rX0e6qu6nzuhVG9XVg9vXFysp/cVHF
72Te20X1uJS6icTPYUn5Sw4FPVhwiFPB+2ZOkBvh/jeLkX7eKu7tdS/VLIUt7ddxajhBGXAnoUl2
CCIaQWTnyD1vRNfeCsUj+DHQMWnXcXKgmo3TKtqgONFeKH+tZWOxAdq0WF84ir65uIAvtz+sgzss
2fFLbBNWSeCHvws1/PkA+eUC8XtxxqyeAlROs5+31b1tCIcv6lZHftoBAvAczuJ2RGchb0lNtcNx
C1ZekQZpwZZFzo5tfJDfRGYcXMZjFd7FS2TtIqSf54IJLSONxnrPuxJBUtz+LOT0pKa62P79o2P/
nmQ0v8sm5YVD5WPaQuoeZc6fHx1tFKjCQgh+Ux57zp1bTeVJkrCAS64+hMl30eT2+faC7BRmflZu
Ci+gk8a6ejchIrijWxkv0lQbLoi/QHUawlpbRpfu+snzV1rNux0AlVq1AidV2tAM11woe80oF7UP
t9+J60vTFNkptLx9otXDevAd/dmrZnS60cttVxfuOnLp4fvs7odsAiExWe3ZL8azmjUgOei1Zd6M
b004oaKtYdXrfsDIKwiNowhe66kIri0snvu/f/NM86/vHosNtikpHN2BYcgl+v3dyws312SRa6s2
ISBhXqodl460M4X5JmDUSjopbTCHp+8aG8nFnBf50SBrFikN5Oai4QBxW1QsOfOtiKBv5nX89qWE
qMRthtFgIZgYPU/eJWcNfLrVbyJd0gKQ3iaXpbjvqMUfGpdMUqIoTFAmlmMtUZpW9yQ5kODuiVej
MIaT5bUlbaHsAAw62kV2TSZkWTQPDgNgKPQu5oqKGLWMx+5EZu2iYW5yrfOoX45uOW5aznPXUZse
aqzhS4Bd911tWs9kGM/Ep3lPl0COefBovqNpsJ6bJIxOeXoaUceDhARlN3GMevAn5xwzYIVDm36G
Wv84DYqR+O1HL0TVQwS016mwaajdCqihLtUyGH4Fcei9TINUy69tRyN8Yhl0SPvGXoS4UcONqjnI
xW525SBdgYsCikRV/PJH1ZbW9q4qOp9QY16wbnJQJK53ZysceHEUXwwj0u+DNr+aWWK9Vqk6Swo0
m1U2Cva3rRvKYXew4umB7j6MpyrcySYMT7eXMkNmeSsJ5n/r9k9oER1CZI7lLgGNScTID8fFHOnj
1zozMtPn9PLBwCAyqW2AauNEXw4Qg2M8JaQT0CGBE+gKDTWJLmlxCtIKxoRwsd7gGDAXkCxROKdo
STfJRLEtUrSpPJ+HkmylzVh1CBhICr8gbiwORoT6jeRb6h5r3duS2gXxqIuyx9OP/jjpx9QVK6oC
E5EzVVTaJgC124xs4KosTg7jtIEOVV8DA+8j+m9wJxLf+QF14APMJEVu134LzTFG4zaaV8V6skki
X20Tb6ScSUTwlPVRzyquTR1FH9hCKzTrC9NwP3GnM35O2lq9Pe7oVedX2wG0mHrli1DyclOG5RWu
y0hDZ3l7jnqbXj+e2WPQx+GajBi5sWitLZ2IRUMoCzPyrTy53UTBEEfblt4TspOy/wE/yN2MmsB1
ITvr1QpiyEnjmh5lt4yUYquRDnW7ptF1t42y2mDS73cW7Zh1yNM284f6EwlxI1o4iWtepttmFDAV
asw5nZL0YucnwBqNl1aO7tkUjfWMbOslMXDI+wPRz0BcGnoy/WQcbi+67aL7qMZ/ucTPi9CfqyMW
KbZQ3XVsD/iu+9cl3jbxg1Q2aSJOZjSr1iqKjRx12hrzDURv7o9Pb2+qNCnX0mRXMPs5akMvN+lQ
fvddqZgczl8beHegDjVWdAynJIKPl8F9QRusPKWwkgdtycAEsuIElA3nC586Uw9GsSlp2TofZZ5G
J8NnaFvItS6D8b0dWNPB/lxG+MVqqJoHt0ufO5XAAJKWXFV17y3NikHbxh9xgGsS0ctIwMgicsN0
q8uqOGPpNv5FAh2H/f/+vpFFyrrOIIqERmf+8z9VlW7oDLnwOrkiwhMDnGbJU1QC3ZJDQwqKI8pT
UG0oGjh/OMJ8c/JE7LKk9s8OrTXIOd1RmabPUw+xK+utePVVw/jQURY9msyVNjRi3xFviRAKwKTp
+T9lZ3NSYK6gPxq2i9jCsY3HoIjkFgy+tZt0Rj1m4V0zOzsmKFyvfTistJ5g3rKS7wMl3R7uJyPv
kCCk3KjrVefDikRFUF/sRgqooUp8XXkjCA/4w/zr7cLPn9m1513NaT+A9b8KTZGDppyHuPOs6+3F
UPJHnHfFJpY2yd1kOL3dni0r7K+cc9wT6i7aufNZamCNRJrCr397R24vIakJGYPJtduWEbqMZHpv
nW+56BResbJFAsU7bMwvJLIHd33lHnqr/FbSbrh3VEqdnc1x70GN3i15T4rwyputP9xeCC6nPIgz
se2Kki2GfUBvq+iSeuM98RrmYXDngdRYA3FmgxBblRY+e5v90SoVb7q40RdFYXlY3fSREbDgKCOK
R89N1aNlo8+qvDQ43L6GQzfCYhtOi9ufQgOiH5mnMTaN+CVvy+r8VUrpOMtQeKR0RyL0+EvN0N4C
KiGWOLot+k14YfHN8LcNKP+Z4nTqVmszqcrLbQF0JnXHzXW+NVNw27YXq/DOujd1TzInAdXL6z3C
dIuGY6ldi/k89lVW6DFtn1Jm0aq3RHRtOyvfeVNx6RXKoRbBFVFO9SXsEyI/PG+4RmDDgC9Sv7pS
I9QhtMKrF4V/vCR0YMpyinDlo6kQcTLskiGr70uS5hcWgrfb/ROCCFsJBqu727IyueH3StNOfZx5
DzRyZiVLcaxmNV9N0jmexE5w2LRQrw64YYnbDjaUedlVM15ufZ9GuoxkejbwpoiBkPDWH7r/99Ht
a42EL0V8yOvXH9bW3VDNrVvcJUgTOJRQQbd7bRy4PhwQHlLx2ZfMd3S/Su+KLv5MCWnaTVSv4HYR
0Dgfrq+hTKA7eoEqXFuYMePuTgQAUiY6yisi1bINZ+OGa9l2myZDWRT0jBKwmxfbynbCx9HC/d9x
hnoppk6ebpcudoPHOA4l/Cx2S5KLUHeDVBM/pGrkXrecjz4PhxOrmbsRHdy2TNBh+OoZeGn4Xakg
W8Rmkl/bvIKWqPc/28lk4EUrqY3a/KlO8V6GaH+itLgyRx6/Saa7G5ga06pqu+5cIX84zxxMOGto
gB3Bl+avY6kVGxJ840MDWxVATE7JRfxiL2rz2gxDRlwc43U1y0woSLKnvlTjXq8YGRZanzMjmbth
tSJ+Phd1dT/Cttt0Bqz1tBbiiSHYCgLjcG0bRueaCOr70PTalZQdCniP8lR2GQWKFxHBoMd3Cbxd
wjG1+uH2Ue6G5p2Z8yhT31NYNg5aH92FJr+YEOJsq4pu2KRPw5oVEfpelaXBsxto96r4tOZG0s34
ensxlTndtQ0RKHNP8faz0kYyzLGf14Dq3g/R2+myJvoluQy2yn7MHxS02nbAP6jU46oJ6cP57XqO
6l0NDcBBXRT3NHH8+9weoq2R99YSj6x/X+ElvW9UV9OCWlWRbh79qJ8OblqWm0CD0M0jpBDVICNu
vcqEVOmgBpJAJrWaW9WxY0wx4kGbK7JJdiE+a2a7tp5Ndz0Gk/38o/lQ6ZZJXYWX/3oJMXosIcES
PDX/QZcYcMGKI/jXmugAf4AmaY3f0oDJOpcivlRG6TyazrDvSqnOOIcZvjntcMrfQJyji0qj5G4M
BEaWqoQ5nBj+VbgfcfRG3U3uazm1L18fOQZqFejoNjZrIN5xs/Gqpt43pGsub1Xz7QWH4xax4sJM
0ZTc+mWOZdXLr4pZpRoNuLmjJabU4thkOVcheJesInz0wglHoTVyyOtytSfjTtJa5aqkjkyuiMAR
vIUZ5osihTcQQeEwU/OSsODSxeMUiUv8PmY4+IBGQh8N/LMzhSirGC/6k88m5/mH20cF0XXLr5NH
3/fs2lLLzxmncpKUgwMhF9zsUoxnwr+mVQkqSDI0fgQGLMEWkyRjo/uoFn49GKyk+PEnxQRU4LF6
Rk8YHFtKx2XQO926bpW3IYtN7RkUBqswEj2DvZJKYL77gUM/NiBfkpMOeeyuyY1tM1X2PaPkdoEm
Ktrjceju7KJ/Kqn5LmbOoeTrffRarV3HIWaMXHX2OgM8c1VGkW693g13o67QB07VUZTihHPhyZ5v
39tLxj07BnV3NOcvdR0de9MKuk3l9cSo9P3DV6MbjhD/DOF9Jxg4EiM0PeQpGvDhOeimS7sNl15D
hZEZxjlvC5RAfY+mUleQVOCrh6skJWziq4tZSYkkgnOrD3pY9+6aeZrArE1tUkW0gvo6zATiCE1z
y0rqHsTUmM+qLX+F3ynKtZ09FqGxaAPDZ/O1wfso47EnVvDOQbwP4BKnjRXA9XAJrKN0L04QjQSo
P6/ayTzsAJZ7FRUs3iYDhY0XZCM5gx/aZAWn24vUCR+oYnuvQshcch4U2MbEFbZ1cWyT9wjGyVvU
9JJtkWg/WuPOLkbDA5m/+qYZDUfrLHToWABdKXrAS3/ff7j1NX+r7E0HNiUdHFoPDrOov/Q9yb5M
3Nh3+/VX2Vi5YbdvEgRmbet5+9x1PmhEi4Pbjsa+QZuyrGgIVl7BTR5P4z5Epb3QBe5Ab4wiiq3x
pyBTwZCRyywCnZbjyg6TbxySpxS45Aso57EfubtTJ26enB55MGGVnhAkF/TdQUbZ6lb9GWlgb5w4
h0Pnoyk9gmwgXaL0dc5SkbhTxOygkxzcrYMllT7DoMxLNmbbnA3lmJpIAf7+jTLE/E785Z2a88cd
KQxbWHSLf6/lHRQ4jmbDw+HJo68Qa/y3Wfs9SN0IBYljX24vxEWKC8qkbwbBULtIfws7o6BAS6Sz
0/3o0U2Lej/Vo0EkSdbcxx4COROTqEXM1Vvs2gB1bBnua2KyiBFs7/GMP0pkFB9YQm0MA/buqyDw
EYtFueIsCln+IbdBTIpu2t0mEhWH1APUsvt6zmXyLVnfm6nnctRGmBrok3EqYyM8m9p03zuImDOM
aStjPgTZycACPuoPRRbWC2oFaK3xeLVNBco0Y+O/vdRket5pofnui3LcZ7UallqJYoq4Vms7I7Bu
R1uP9vNimC1TleZ99nrVn82+gq6l4hIg7Y+vnZ/OJHaErn2opL0rmC5ugiF174o+pc0E0KRN94Nb
ecdaBLioFEhoPBtusrxNLAa7ZctL9APH05J2INP2sYm4CeaStA99DnU6A7B5Qby9JKiJvv7bQjby
OLRBcfq6N6O6f22aRK083Wk3MaiNZ1yTC9dnIOprkXcyczM7YFxKDq4XI2qQKKPJ6mMruU3vqjRJ
vt7CoEGXCOLniPHY2sEKwCmPzZVOmFWScaNDU6iccqfQ7+1Q55mr0EV7NRHfsvXxETFdkNkuUz6T
FC9x21UESprj2TaMLHUS83ywnueDs20kUYZ55ncVy7Q1p82tHgL0wHApfvA8Rg8VnZA7Dz/PVgsa
A91vctJs6X4LKZ/divacyz94mOY2w+3T0lY//v6xuZ1w//rUCHEb6hFDSJvz96dmLGHzjR07gNRb
+mKybY6OzN8GhuKb25QOeXwOIT4DNjsXXCFdefLy0gDtj6sQxivHOdZjj/twHo1NkqGEEbTaOa8s
+n/SisktI4utMJqtLVRxzZBQLh3PZLkcc8I65t2/T5zwrHPIMlsCelQW7UlkWopqnF3wfrolve3Z
SyrndKtQ6wruHMfW1KddRpQcvcdvVlMOO81f5+hnv27vDhfISnNJNgukzYBHTafb3tJL54Corj2g
y6godLMXdEb4qTGQBx1NWAaVDu0rwz0mg+a+YkPtDPlsxu6sp0TUXqWQkSddvZUaUL8GACPBctO1
MdHZ/P21Ybr135Y0j3mMtOaWjk6o9F+WtAZASqp4X9cFk3/GT4ypb12ym52SDDPCgQQZCSndZ/Cf
lg8bJDbzZR6RirS4dZzAeRTbiBv36Ph+sA2dOk82VcTpOIlseXRamp7hhHw2FzjUkSk7El8gS9lT
mmX64aYa0DxBTlKFqpYrgrmOkDeyYX2mj1EIBtkv1ZtbTO7B1CfFKa5+TdzijrEiiEZ64enYPJaB
fx6NztpYlDHLkETlKwYu69r2XnucfHGQkDpu20ptxIKhP2cMe+4bQs9Lt0EyVAzV53ZyohTHeupI
rnlHR566zQ+RKZmynPaEw5XL2w5eM+q/TaB1eeQLmDMNN2UtLe+lI+qH20s1lIA1/Fckmcm2Nwbx
SDZ2gWnkiEoeQf0UOs/sDP1/EHZeu3Ur27b9IgIsFuPrzFFZTi+EI3PO/PrbWNP7LFu+sHEAQpLX
PpY5yapRY/Te+rlxDDQHQQZLwqBp63g4KCZ91PD3OBovi+5tmFlKY+v4Rrnv7OpJ8+Nx27Vp8oLm
ilEu3cHP2GqOGLFP+GHAo83mS0QWLeDlGGR319DgWb7KXWP392fI/T3qnWm95HRp2JKkIYZAVBG/
v98O60adaZnYmo3G3KCJKh/LJJN6XzyWEwj0KJEW0VwGs5RIqx9bV6OH4iHjNt1w2I+yFreBxZzp
Bb/lvKRl8jM7sdBJLffeSlm23BCtsQDeSVeWeXVZV8kZlZf3xdCJfERR0O8qu9YALWXE4WlIpqch
yy5agvXBagSO+I5loM2ae3skjIUC+iIKplI44s84bH69aPMAprkrnaNWaWQKxvYkNn34gRM1D4w6
rvL8frWzDAlwzeBpuWj06+wwTO4nakh96YourPjbkME1ZrnPkm54RmixCur2zD8/Oou0TfaAo7du
FGmLNsN/dCaab/mMztRwmu7K8OGs2jh0TWE2zZk41HV7bGn5cGaT9UMzT7uZIeWmN+Gs14VTYH/C
haznubtv2yZZ//3TFu7bRrDDuG/5qHnsHNeldPz943Zlj5F0srFbquZ/THN2F+pfZakXe4/wpK3o
7EcvlfFajbKCsTJ2juBdoibHd0XelnmUtaPvSgl5Q9SIM8alcwE/Co/nTHYVCQPJTk2vKqT/59vf
U2kkpSJbdc8mJhKGpz6FeOw9An/mM1ku0MG1Qs/XbeGVd3qDA7dsNSaQdOfxk+gRCXwVWfY7JXL4
r3hQX5V+c2gcx+PCcTudqQAYdY48ZcvAuExTQtoQ1IL5SZt73S3qu9z4DIMg22kDSMLJafqXpJsD
uksmadm1h04P+sfikqDfS6VxJR/UPGdlxG7+dGuwgW9IrrnrdA/oxLAsWEz0vGyGMrK0r0dnzHfg
UsZNNy7vi13Q7B8iWmOqtDJILkqC5IrrHfnxXB/UYlTYyfhw6/lYMxWHOjJDd2GETOAmU9ELEEV3
7+g6wyDqGRahgQwAG4DXWh2c1M2IrOwqOKFndec8+prGO5KY7ytBVKVI/CtlhG/GPRqNcmsiK1vB
xdf2I0YuUHSEgqzKRny/vSX2R4bC9tXFmoiMASbP0Nl0huo4qfdUTo5Plx+i+vJvqF3wNJPm3/55
de6Ox7FJfqRTXSGc+sGhhJHAZOgHTP3B1XFDtP6OVn4Mp6ZhwZ7FgXzqifAHeVtMNK00trPAo+8G
ONdCjwdrox4qdVETUrXMIALoSVdx6aE6NHlPJedE3cUY2FkQrpr6Dsfh87TMkoTH6L4aPOOQZTCz
gti5U02gEtQNrPrI3UXHCkn+cg9myDc72jSfGTa0wBNHwkviISNwc2kpVtrnsBppCC7SLjoP44Zy
Z/n0C207cmRdB6gBSL9M9gGytQvHEWNPAAyi/Wnz9/d50Sb+dqZxHEPorotMUVouKsU31dnCALU8
OsvbvpTgnatuOmXVGD735ivaLliSVW6fGs6HSLC68nVIi3DN4d55n+v5vTdR6ZeVwIbCpYtbkDvz
U2bg5q8WmoZk6VzH2W3QFScTOfON6PydY0/eOrgshIqz7i4uuz7sRwTSsdx3eto+oeAZWCcdsB6i
45PpAoNEjgVBp5VMl1Youkmb1OHhsjnSOk0nhLjLdKwZ7XuZJ/B6Sqw7jTvZd1M0E5wZ+2gOWt0/
IzTgRVN/gmcaLZ1X+Gszmt+1PR0ON2fEQxCezHfgzL5njhlc1RxTfSULtNcGiVTbyu2+/P2TEKoQ
/rVQXj4KKXkBEay4JrSa31dWGQ1uoRumv00Gl/SFosd/3lshSbdcHBnc57ltHNXPQxlHd+CnaR4F
NJHpRSTrALLHcZpFcpaWnxyUQFEE2Y+Qk9whCMZhE+pkEKjFtgaaSLeFFCLE80nAihfo2ykRj/5Y
gavKJveTKoIa81OO7Il3Osf8MWYY2nkA6hMnOGunZ8OPvtWzs8tKficDExxGgr8sQUcY9rX7zsBJ
N+bl+44Y3U1ggeQOEu2sTq8zgwrXmpw7OyQ4zs+GTbLgkCtiMfc3FYBGnkYBFrnGy0LX0Ke/BeTU
7DT+f6cHr+16cchtGzoWnoL+W28N08VDICm7tL9T+8jtXJa1H/O5JN1VlbClZX9Xf1gOybBT/Tp1
icc8O6pCs8um5NITGQLMul3OcEm/VmrJnLCNVaKNdG8M2jFhGm5vE3sb04IbkZo74axe56awd34z
J5uGXRpp7HKOc6AV7NmNycRp/SWVz0Q93mQV/VzYuSamsZ1hevI4ZyVTP1yOGA877z6jwrs2yKPQ
J3r34dQGqwpM2KHAirwVxbBrSHDEjkNDS8R+vbutup7bH8AGxfuQvKjnvKfr1HTjvq+H9MG1GYqx
6pQfU1any02S6gXYAoapo/iK8OAHmvhwG3o3s+HCpZnGbeaCuZocZzjFVWMgJGDmaoxLUOYyfIL1
/KRBiT2aoM8fScfGDgVF8Sus5nVdI4mflol0WAkLNVCNET+Q325DLQTL8z9mroYSzPz2Irm2iwVS
0tNyHZavN2ta16c+qsR22oV+vxmXwjuTZr72izk85qH8QNfRPvpYKuUqTYg1jWLyzrWfM0yfikqQ
fHO0yj5et/Qlr73kRaMvZn82fvjQC/G3mj/mQlxrvYg+zTyiK8CaZ6uAwYXEwnoOBA3UsHfMS4ZA
4i7OsCQmUMP36lss39Bv7EHfuYtowmyD4XR7Vt0xHA+T2iNLUr7WSW15dIMyDCJRmm5UH7tjqzre
5glN6I77GV3Erug6YwWmb1r5QSCerLLt2Pxy/SykY55J3du2VRtikx/Zft3EZgAoMVVcNQZCx66J
mgchGx5nvd/bTVztyqXJbw7DF5Em7QNwv/cJs7+dmh/po0UHw9Jf7DnrXzimxGtBp4eeod29VJ0M
SWqBuhAWEYMVEIs2Y0bK8W6v1Klaj8wiqYRJ3i7Huj5hlvpf6aHn1m1SqSU2q8xSV+s96RiLzPAB
aFsOociEX7OMDo15ch8QOm7LzCwO+bJSUwiHV/UVQoFyB09wYiMaXNy7y4yphcirBC/AbSFfGDqj
qZEjAr6WZ6aReB9n84cXCLDwg56uOSQW25mtDpChdmfUtfHgwCuMjcWQAsnm6kefmzksXyA6PXXO
OPA04QvA0PPJL+MWIAF5J3UDjq0P8BMvAlZe39niNlIEqFIyIpZwffvsIbsw4x1Sd9ePHomqqtL0
SnxX6nfHx19iveoehDZNd3gOmJTE+QMz3EscCeDKeVn8rD2aRLqHCked3jchZUcriSSP6Q5JlA7q
7ojF2YK0v1o1uknLOS3Y7ZV0ysQvux78Nj/i8RkeXdniRZq7+FtMHWxa9jbtIJy1tZ9s2STiVQ/I
gbyPyTndilpEpS4Rdnb8PTDLLwYOvZV9DTKPDnsWlEj3lkb4aNP9djNxUaIhQ5Cl3VdTf9MQ0cbp
j+kQHTVsZlHQXdVZii1du3Y1XdHGOrfL2C+NJvNSlsk1bnusvosQyYpqLI/63pxC3tpY9g/EGLX7
uO+KM0vpzwunROhTM9GENLEZG/AUN+tu0XtVTWxe4ro5+EothWn0UWd8ga43OmZof85WOGibyh6f
bsueORr3M+7wU7L0KrIQ6Mffa4I/1COYNYS7JOhy2LLxFL05WyNcjAtfxByWrME5qhH1TeYxgnJl
ZlqL7W1uHU/WJjZ9hPJqWZu0iyem6qzNpg8DNdTO1Fh6hoRB/QQmgn4OkqNOPfhMGkCwybN+15ke
t4TOorIfJFrHfzNORczqgh4hbKdpdSvWSN6OjxxUDw2JVthIhiG5K0o87H5Mf0LvYmvrmSG4WCYO
74eacECELt31pukIcXpnImBia3ZfCN1CYMIQZJQzdUBeDf+Spv4hAJZStxwdr4QHtQ2F6u9FVexW
Y2e72ExueopmyWBfThCqwaW+UpccjiGKmQ5zaTtciEcZr6pQUhe5UE8cn8SzKfWTy2AnBVw9yt/B
Da5g20D1aaG3b5Ngpzp9FBmQ7NVrK+f2SZ1vKszLWWM6V09E98LnMNhOAMVyL0ITTL3s+oshv7eT
d1ATmLaUg3UWbvIoOLIiSUVSbcFVIfUJIEjB2fSxs40WkRATwOW7yRbZ/d8fPrnYLH7dRj0phViM
GIbL0cAz39gwgl7OS6/OXM9wWjeh1VkHsmYwKQbZPjVQvvRFv0I2Wu1tzpZ4ZRwsLcuy5ZnDzm+9
9rE2wCvzfupfSDcN4PpbxVWvUmLJ/KK5+plh3iVNdoeq/xSlsbzYE6HesvfsO43UoGWVdL324o4d
lSF2/3/1Moy3hx9LCJv2lYPhxKQse6sOhxWOQKTvIAA3NecenKVPpNMUC+ThoevK7yyiGULVkna8
tBLCZPsZX1NWnxuhL/Sxvj7rAbIqt7SvkaQvTKepl4QGRO7dvFzOMJyd25dmhkv7tm4Ao3g3hhGB
BRYD9cpBOxjmIwmAxUc9C4a7dgyqB1Ak1aqojOlTZjzOE12xJBbFoYpR7hiDNPcSSNmmiw2No3SD
R2U5otodmCc6aJDW4IauaCSxly/q3MJPqC4d0tgxXn4tgFYczdoV92OSA9znEK/eAqIYU5ATOcz7
uLQeI6v7Qd+83IxJ5dqnSfrmnhYEOTNW+4Cwc3wchrPbWD5RZ+mTUkXA9sjukqI4OS7Nz4DJ7V08
4LJS634/cfbz5sbceIVIX29D0Sm8hhUYTdOUOVG3NKAjfQb0hV7n5iZpgn4ic4tiQbrQBGhVxGRz
7tTQWl1c4eIg1+MnmAHGbkid7hTDrz+McYtdO645R3QlEsGJf30RsKNi5I+eg+aQL3c3RG1mDYY4
ZJ5NfR9bBDCkXrEL5+q+XtCLfQ4d3is/FkaUv9PyNnjyk9eaIaDWnP3GSe+VHrYpqST//gJabx0p
FpZBT+LdswSrv6t8Ur9oB00iqNOqsRJkxbhCNHjGWwaBRLo7G9XuaRCJnJHAfZl1dzxPGM+uVhN+
yGmR3BlIDp24uld3VF0GOazNnu3ZLb1gz0slVqYYwnt1CUsnpC+BIwiLHVE6M403RmoZwKrShjG0
fFmQMLmfFtFMp+pIWxIOwWipp/9lEJ/BkaAMB28TOn5H3AGRKnVh+nC2mQd29RkJuL79b3zVGRkz
Xc7yuj2bd14dRajWJgchgFuf/34jzbebADcSrQeaYyZh7rKV/r4JtGYAz4Hz8XZqidXsUZNXtA2I
1+CrqOm+pyJA0778SP2h5RFWGA8mgJ//E9aqrxqvQjlDjngwtLiect9HekF91zFo/G/GaAEDwLZI
Aam7CKXA3V9lHcl9I4hkhs9/1axy1/g+YYw9eS8o8z3UgoNmHd0OEcJEut07lktrWzG93UrTZggf
6o/pRBvDxo73mJT4+dH9Zk95h0NvcNr+aQjtfiNmQBR/v3f22/a+tzSFJHM7z0FKY73dBRyvrUhF
Htz1IjBiyTt54lteh6m2hk5KlK3eBFvEYA3Ox6SnRQBNAd7m4XaApFcLICsKHqQ9fleD5N6wypPp
Nt6W5pBYT35H2GSeX3QrL+7bAQs7d2KNfdraB6VmPmdJez90qX8Mlz3Z6Mvtz1ZoR0u9Jjnvcitc
ywlziLI9LBejTchlJBSSMK34o5q9YHYsLsI03/cIPNcSdgd9WrCoio3a1IW7n/LxG47Oegsr+iy6
qsVkmLfxFg4EYZVpPt+l8zjfRVLulTRkjqqn2m3d9a17yAS2u6pK0Ap47O3Faff3z+KP5xiLmhR0
3Q0Iibb1hwg7bP2J+X/EkYGQtzXzHXRWs52yPC4tVE9rrD3Rw19DK+5g5JuEuLjLU2XA8crhCMT1
khybuuKEzKE7wYsBOY6W23FeLcYrVywZCFjSQXsdsaGek8R1PrYIsIvYgM2GAARPirkjPG765IR9
ux2nWB6bNiCyDJv9VSsFA7zEdo4wBPNtMY3dhkYu1jJUM8QyuxanNHoQXVp/GyVOfPKMtLjyX/SI
mbAxaXABl28pBYx/lIF/1jLcNCYXvCyGJRhfGL+vABwMJTpBfdzEdv29X1qMFvi+rHDnS5V21bqG
97J3Sn84W/WL6eDITVKAe/RoC5uFsk/0+dwvP6tLhJxGOKaPGQE+23gIdrEEct1F4SEP2+6e+s4+
OUMXs/FCW+yj8dH0s0evDPbGkCMEgSVU/+uf98dLunRwURyYi4tImG93ilSrJkGfbwIPtmoWXW4Q
AgGaDGwQ6h+rp/M3o0/MY9bC6Mh98wBHbN4j4+22RTX2K8f087vIir/cDqNIDkg1KaFDUDyESFj9
hWXosUDeBlojQHmgNOYubXCTp21Ki8UJPye9+w67zATyFIjEsAxg1SWa3PoBP6X9r/b1n28EY2uL
KZTL6Uh3lMH+V3l9BJuSGgMsskxm7QrJfnysAhC6ZTl9cC0J92kXxiGawVIk73mr4LbL/tHO06fa
5vC4QdJB9M6ubrv5uSSf9IxGI11XRv1RHYKUG9sDFnb2wK12t3On+cJD3R0CSqde69B+xW10klXC
ikYy1W05GtAGrNR9MQLOopWGwm/RViOuhKxIzliHBrct5/de7V+rNHxWLcaRFtXq1ogfykzsNBMd
wt/XECn/2AwN0xC2I6SJm8NhFfn9VWjExEbShu42zJq9vcjRLIHPydIBGKmDj2b27DohhmgYh8yO
+sdqeYupfoM1eQrwf1oSVvrGh8KcZNE2cT7MnYWYszNzTuLFvBt6c0KkQs+E8Tzh1uVDGeV3hh3b
NPFjllWqmDvKqe9VBT0mqToEjl3/082tdlR9CtKNWXE8xAVMm4aO2w5CNbiC2nqKTCk2tw1GxlAS
1QwQYy6Vs/D33eS5G8Ossr1v+eaJdikt0/JAfQY8eyy/to1tnm6PsY252KxatMAynPtDYs0XCYcL
BkB9pA2B6J7RL1L7oLzPWzN7NB8pvW41/JANxYeyBKU2LSLv2+ybdjv584GkyAjsH81QZV91ZM2a
z2wJuPcUFfK1jEW6kyZtMrKbiXGI++YxiTLjkI+Q8FA+kKftXvTc9clXya9k1kbPTj4m2xQX6AId
mNCCbsMBFcN/Nr9czx6hfc4bEm8OXaGh6GGyVOY8PkvAzH9mgd7LGP2JybpmJsOPPh0m3FbattN4
t4PGRlraluE18HSgAMz04RLq28JGbknWCTMR0VhbB3Yyvi5oQdSF3qFYJnejYyPAn0d9o2eG8aAu
MrBWmeu66G7+96PQiMXK7WVyaNtQ3v4zNHz9zqxifR1TR2zSpv9OIb8MhE2xC0cI64nez3cA4leM
/cIdVLfpQ9fm57qQ/osF5++gWR4D22raaNEcPQvEKeuoS7sjC7nyloTWNB9DgeSghSLxglGUw81V
KYXVW2kwgf2pAw2MIQH6EuBbJlZRdZoYm/Wbup4kqUL48L2RyGOjmc3FcGBuqzrxiB9B+UAHfG9o
NAHsWBZIwwa8O5OfopdMUHVEDmzi1D5Ueh4fqgE3n19E351sHK/6hBEGNPWWckOe/KUpHIER3jVO
hmB4dH7kgeViFW54CBatsV/YzaE340uU2tF5Xhg5Yf7gTwb5Te30WbUSCDMmUmexKKqLnFiaDD4G
YcFfHrDAda3Prxy3zj6PUowr2ajBj8swB/M6wcyJx1fU0tEXmhwruCLTR9cZrhrpWAyayCVXf5v6
e9XFQJtZ4pDd3/aPoc+1I06Lo5w6864EXH9HZI95B6mYfns/VB/tNGw2elD1aKK04OQYgXlfoJ9Y
Ja9VazdXu9fjCbXsnJ8lR1wlwXKM7rvF/3qtZiXd6J8KNZyycs1bJ/DQt2VTnQJjLJlz+yRjaMtR
09bIVzHS1+Vf1BMK9Ox7wWc9SKIvddxftbAcTtzZL0Po2rsyGBj6emCre8vz9plo8gd9NphzpLxK
FiFOzPfja5bJ+ZKnobHhpQ1Pt4q0lal9Uu1Vmbl0xW46EattdkqE7ySlc2o7wQdnhu+xXUGdThaw
YZm9jHZmQTyywt1kMVYSOt2IhibroYiKaOXXfXdkbIk8Ugzl1skdBsxNi3c9HOS8npCLI4wh88CU
Qcl5qi+nc2l9iXhhYDaUOz0wqm08FhmhFe5wkbO/y8t8IOgT1pLOvDaf4CP/nxxbfeX03jE2zfhE
f+iDgOqyNWPpXmLDfhqzenruc6IQtIxeKfiU/B/nNfnHKNQy+D9Jyh/UHDTJb8s1ao6iGHuRbW9d
5cIJPvXKdonFb1XURsXgaZEGmoMg7TP29DN5UZeK4nfVIYvYmIPWnTpm8vdG0uHYhxoGdmnrBzYA
BFcv348jss5hHrvTrHW7/1p9yuKsCQtYZwtQLPKwlwYTxIUsOtmla7+PhyjeFkO8x3A1b1Vxxa0l
YKw3mTAEmha9h+Utd7ZXRAeaIMVHmkoZTvKPcvYSfs3FpMcJj+e0/dm00ft235PleEmq5NVOG39v
LWaCcar8M1tdsaUkOUo9XLcueWsDuh8ANKeuB8xsL5CeLA6Ls08GOLBgdPLU9tW2SyABA/4Bubxc
ZoneeigL5h+JBr1Qm5m0j2gM5rzDpq1/Vs8t0XPI/5zgVev8ey0l/rUYuvAliZsHX5s/3T6LGQjS
azBmKAbLQ7rgGjkQf5eufBXka925pcPioJPbqs1t/2pLM9o7iQ8ZcACpu/bAn279rv162zDxsJKd
skzoCDklcGWUGCTc7NPoxsHarTxvJ/xWXEykfWszE/rG4sHF44hcdYxfJiLf7qzB/CatSTvMNUoj
T8OTOtJCXSF5077Aqd1kcL7urMlCSWN3nyVtr0czmed72wEfjrhUHDphI2dBDTbzSCM71n0N8Jvz
OgzS/mn7ZpAwPS/ty9ghtWcVEuGhcdKAbEoMcMsBcxtYYJFxe94r67gSjLCEIBQQPicdIz+oMa3q
iGpjaa6ClD6w2RZb2rfpHjvqQ4Srgt4AmdTlMEynm4UELjD8g3oWF5pR34x4zF7SAKZhwAO2IsVg
hlhtf0grkZ5ta0jP6i/woz4/OBnkZXsck3OZAi+qdDRtZTO+pGZwae2Saj0xAc+4jTwTd/GuygJ5
BzX5vbq76js+hA8lAIGzN4ODdrQ5ORLl66yxGJUnLSa5Ww2Mc9Nb7DzRJ6ZjFFJAMOxB83eTMYa7
akFkQHMy11NQvWsy9Lalk7rTmi7gOUcvqgTcagAY5fwYl7u7p38KcpC6f0NdqX9k+fjQuJHzmNCZ
aiyjvYhuaK7mQ1YzPStmS+w8NbBhSPjtVn533fyRkUb/BTZpZ0fRl4Y05G1rVlhcbKSTN8MI2qTp
omSihaipgUpcNOpb1yzidQ+zZF/TmsbSaX9LyAh3mIS9kw5Rw5Pejuvb0MkdncvkoJzXE1eC84bt
dyvTEntNf2kd9iVkliZgGNP97yv1MyeGcHyTt8gMIyOBl+HWQN26q/ByPt3+xMrRgquKICPp5nCz
v5itgI6T9Lm9KoyNKFdh5Dm/KMMbptY/V8440s5oyCEaU4satf8IVXYPx9A9aUWyslTtmxNbxqA6
TC7qKzojEBcT3V03umFtjW5u9pKQ0Pc+93cVS4kajev6Jgxx8uR6uxGtZYGOJkvHYeNfCan/VHvJ
T4Gf+ucO2chN8zV1A3D35R1OIg25n1WQmx7qCCap0DbjEOp719DaB6NLGerROatWnjDMA7DnW0VD
9BsTRMvNv7o8klbWZ1slylUIFYrLfH/bfAmuYNEcQI4OXf5Ep5yDWNbR5jDMkweymYiWifCpZFpn
VTKvASLoR2PKAfYowBOI92ldReDIiMiDb7R0DeTQfrqptlyUGoFpBWQZYEkshvGDKiX/flpT3bVf
ZzDLNogeX7JUWIwp3ppzknHqiojoPwo/mwC13qseEU8MK6/yJDP57jjGi5GEVPCNsqVGhPhMxhCf
87luLuZ1KIP3Q2/xAsz+B8ditE+B0aLD9j8AWskJqEV3NesppxNisqjtUuj1LutCUXcFNKyOQ2HZ
lT71QwfhxohaqCjjc9g54Zd5Sp9kyIasmd0HrXfb01DMiIBq278E4F2YART/gKX82RI3aOCaDPQc
Fz0MBL3fD6+QFxojr4J+S2mHD6+Dva/256AU285hVKaJUN+auq6dTDvFQ0j2zJY5ALvJGA474VTp
fZQH6T2slPSeFZDdKAN4q/5A/UyUQbdV4ie0vyZBCegKXCTyGDdrugM/EhZjYtHC5Bpa4bQhXEhs
GOb0W3QDKHCXk7LfWhzlVEEwkBiKiMRINz1+jF0Nt3l3e4kzQi3Wg8TCh1/B3EYaJghsbtY204go
qAVEy6kgl32x7FZlkd1OMn9/vP64nYz46AZ4zL5ctm2etd9vZ1JpFmfkBr8F79RNh8vvDi9ZPwZO
WN7zkOe7Jpcl+VUl/9i4fh3IeINInQ3EmA4e5LOERX/0yo2rVKU5lCf8zEhWo6A/DUvHpLTqcQMe
Kt55wEu2C/bwoMPE+BA5+oHafd7GoBv2TWoBEHMi8zIvF1FCrgPMQldbsm5m7XTTbsxjCslYmM9q
OFP4zKWq3ruJQW9FGCBc5Ps2PoBAl2yehMrm6fAskpD/bLHzKUnI3+/knxAfxsxIoqE5WpJH8+2c
2QuAybemjWcTrROw4VVilla3hTH33EN8P9PCTq630ZpA2QXg50em+RK5gdW/5B4nTL8MSY7B3L/C
/XqXzxR1et9FAI5Ail1bPUefWttbB7z0kyw/ZyLUPoRiugpCpVZK/DhZnrktOuPTP/5ty3jkt0VI
Ah53UW2IZZ01FGDylzmUgzU1TCrH2ipc2+DMDIKXhvMEkw8YIj7x73P0RK/M/IFY6d2IiTyMy73V
IPjmLDxcLBeqgDwKyrQnnHVUe4082FUy3Me2M55aWPFT6uoXPFRQBzEKr7C15f/onjtvx2mYLugQ
6o6zwJZc861RIbHGsi0GLUYuuaBkyJbQ76mnCLgbsSI1SxjmfxcfHi4z7s8lOOwLOeHOi6Awr2se
/U0mYueDiUV1JToZ7x2oUeUq11+BVvfEVTIXHEwoEH7j6ts+psBEy5gfeJUmemBuTBc8DVd2iY5n
8EV0muoas17oXZNZwKNHa6TunHLGVALxFEnARyM0K3ddGiOJIxkfeBAlzhFh0jrUkoPJcAurdj+A
NGnm/ZCntLmMet5pow2fI+qMU51uvOUbwju8NcY0c8M57hqkiXdRduHBL8EO+qm9cRCdXNrMudze
psKlzavrAr2oYXw1JmTpE9XYujZ8EwRVkyV3f3/c/j8OA5Z2XdIZ8ixgM+4b3YEJv7sGuR0iieyK
PYp1BLo4Z2xcO/PEULMhE0hPztGUMflwMqu/8o5Ufbj3SlvuPOLrTqqHSOViw0mQ3gtAvfVQJeWT
GCvvJfadD3ap+1f1Z3k43fnJtE+5yR7E9k8NOypxQQXOA6dLVmVrJGvFQyB24hBAXdoWc43xc+kN
DCNjvv+ED7HWNGv1sd8m5kVl2s8MOi/u1IenxEy6n3rm0PbDu2Qqse40KFoVPmDSofolQfzo5np3
vm0ft8rK7HtoSjNdUpPQoavj0Mj3hJatrdI68wT1xzyOh/3g67jn7RNhKN/EQMqMdItLsLSGwPBL
/4FBTXQwCh0HxawThmTGH4GEWkszgQbda/as7M8QsPqHyUKwFlN4qdm2EGG+L80CXIge/Pj7p20s
W8yviwvOY874jtBh5KB6VvPHXxYXnXbppHUcA5MqhHK2HGhrch6wXk0TlDgX+OgQOLtpdKZj1CS0
b7Iakp/eib01IWjLbBw6ooeSNuYNhDd5HpPJP0WTTgxylmSPHSmYVe/3TGYgy2WFNP7xwIq3jB+P
Xx+2Lj1oSjSMjm9MdF4WU/tGwDBVZWg5w4DlRC/u+tIB85rm/rt2sMjYRaR2PxPNuK30MDsEYzNd
6kx3mJ5F1LktiSSADKuDq1X4pZpKXIWXE/8nD/+45X9Mi/h9XQe66hJlwzz8ze9bx4hM5hFfQpYj
yYtaNPPCuw6jod2pb8Yhs+/rqQUskGff3ZYoA70heBFxE00GT+U4yX3h+ZDfrdA/qYury/QUcu5X
CksrymgD9JO91aLc3qVTFKNU8MU/phnG2zV9ufUeMl+qF7Zf8y2WyvNl6dBrb9ZpIh8d4lNW1SJd
lb3xmYj6e5f4Yd9fzoElCfSJ0IfXQCD3i4M4+4qqCK1I9mWmC7npOnT0ceKJY9yiP1L+AM0WwJqI
N/n7/Tf/uP+CljEGckQduPbE21qBF4Ichx46xsxjsmH7cE7qYv3fV+pboicRvAI19Hf+aD74PVnO
SjzPK0PsOHOcHaBceKl6+nIzqxZLLFADWT2MtRTxXlQeZ2wajSgJo1/owepSz9doYK25HZJCP9ef
+ixN1yZr8fb2w8KQ5aGnriJ9x3R2Ndpwdnbgoz5CtEaYr3lwypZewXJsC1M4sXPlvJd+mm3+fq/E
ny/XUnYs5lQP+YZzc038sj5gSPb0pIt9/vJpOM+DWYNccTBNtuk6i8t3vQYPpzXlyaEjAc9o2drj
QXdgsY/FnZpvcXOitawImwGK8Xgb/MXe1VGYLCv6RCwO+lQAms4F+euKkMmnEtDv4QaaQxC996nB
LrYowCem5rjOGa8i3u6bwwhkitNARK7XJKj6yL4lrndiJdNTa0J6+j/s1QBCmv4jseQtG5ja2yWu
+HWW0vBIJUl+I6sDMSWwjYbxhYRvENyyZuahD8O+kglp44scWlm6dAiIW0542Y6tID46dofbgKCH
S+INuPBkxPpn+i83moeW9C91XxUInoPkMLQO2uM+JTVUoTTygZCuZPk1xxYHctdPch8t3xL0Z/3U
VtR2+y1fGJJzzZhfvd/p8m0i5D1wE/sYpnbzSudpo9r0jQhadLgco5UxnvnQxs51zVhZ8G9PZYIL
ITD1o/L4KKNsL61ioxRewukY1AATAooimBoKAjDC3rqGc/5ODbE6v5A7Zfy6bY107uSxB9bh+Sbj
uoaHeS/88AvRc++7eWpPav+L5fu/P5a283bXYiJEkc/A2QDlYCmY8C9PpSQUJ5Mk5v2cBoZlF7Hx
zzpOB7N/UhdtJAOiDjryopafdXEzP+TGu2E+RguAXJhB9IwLhbGx35JjMOarvMEC3ujhnboMXm3u
wWVmG1Nq1aUYdYahmUOmdvD/CDuz5baxJcp+ESIwD68E50mUREm2XhCybGMeDnAwfn0vQNXte6s6
bkVUoEiQlkQSBE5m7r22aV++NpDl0GqRu8diLnj8+kSrLsCpPAvpHCvDdsZ4das10ts0utmf7BQ/
IK5m0hAEGYyZOtbvqSouZUxcS2k213p27Gjl1VGn/NWebvlYAGYr5tenov+bRG8+QK4qT0UF92QA
tXjSbcLQlVpnQo7R7dZAuF7ZU02+9AyWiS0AW8i+zyMJDmd0U0zB22avyfLwvz+UfxKcUcTQLqHX
7KKb/oecM5ReiB2z6tYN7PSTTmz1Pug0fU/75rNpxzutJe+izdbc/NVMesLOh856nBx9j4BTvUWp
TjDmoB55u6NXAoxD/CyAZDqvbHZqDd6sBb7rSwcIJJ76/imM+v4J7BFBKJ17W+4lI+6MToXtbESv
SR8YF4FC/LLcskJBoZ0io2HWJM79dKGLSFYu8tqvEXajoedOI4TAQ28CZYZcCwc2me2jJG3kJ89t
kdZE5VMRVqeyGvQbX/oPyyVhqKfQvxgubuUQnlhXC2834MxbNWV/WHrRg6QTXnXa6Wu8M7o2qxX5
QWcXt7p879QxWA9kbF3D0vwsUEES4zKElZ+O+XRw0/jYd6RYt5X6+tXaNjIQnCJmno9edux0cVNB
Cbz+70/0H/p3BDuq5qjMfV3U219zov/4mrmdNnhZIWy/7+Un+tzg2YQveAjgDa9GOIrPoTQk0hPe
MNWuff5GsjzjIPKRyRhHcwzcnenS+K7Lpnl0aq3GnJTXm0F3DnWZ5091GWtb2yrttRVPLqYEUe+D
mXlrMsz8Ep1mmUqPEuJepVnNm9bYu8WG4wqWcB4MPD8dBjBaSuEeGU4U+xKuk+9m5nSkfW4fZgzt
bCSCk0sxPHAaRjkOBN5aHLScrkmfCuiZSuNnSqvz9r/fwL9X7vP7h11OReSs6nhy/lZK6QLpf247
fNaaka+nAOzQWABIFflo+bn3+b9/2z+SJpZfx6Wa+SumBc6M/91OgtGpkxqLQv2LTdpm5WfMfBPI
mGltA8OcHvrxoRgV++548SMT4XAdJHW2AyivbCnrREDDt4nRE3e4XdKSxacHyGxpqjmNeyfiafy6
p4ftAc3atPqTpgx1uNlkwvk3xYwza8P+q0KBHM5/JuhUg/bBoiL/j4NwojkzNbkR+GR4msdlvKqw
+KI7w6AVZJ5K4qdufdndCdAhP8EjVJLoP1qO9RqDezDP7rsdViG85PPdUhP9Ps+IEV3WFIo9jLuJ
rPqvu2hhCfWrhILfgJQHaL0w3EjoJPvN1H/HrWjIDwV049Bc8kXPIBOYiPfl7NGnipQLg+H74ps1
yt2itennwKWhxnQo7BdLw5EHE9J5jBSYJGYYUUbPCs5lk4YfXzMUj+WdVWZAVCQ9jqW514v4TaOG
3sNg1SY1VXcLiVUpP6N0Une1pYjtQqAtFj6IW2g2kZkAeJoZ4drOG4ag4rTcXW6Nzb8c8f+QN3ks
UzkO6RFjgrIN52+GjzY3ByinJr3DxDCRlXoc8tFvNTbbbVU5MMDTJCT+GzF0PaXByiuoDI1hBPIz
pgr85FquWpecZirRfEOx4+6XuzrL4IgqZGPJPjgZjn6JzHi7vLkL4A1LGU7z/+vcIDi3vE9JFm8t
IzuTBej6UGg73I/jVq+FvEWJTfqB3WA4CFWC7BBJ/Vu76x9VhgmvlykG33qHs+ffS6OwbFxykd2e
JSa+AYC7MNCn7kXD3/lkharPJJpfrEMdXFiZST31h46ELHI8fVzK+R0sUfCo2MHKmTS/VzQSYiR1
YlCba6SQ8pjXUh6XW8vGrMmV7dok992iIYoM8gKBR2wq2/vrVmxjJAHZqt3DZJdk0SHJnOpsydI8
hJ2HK2vIxU3L2/ZgOxHpdqSVryYvdvejcFW/waTylX0h1eiiSCIpdUZXRPhi9Q7N6NWaxWzLJEhJ
5zipp7BjUEnTmYVtMVCxNLC1nSnYaV78kVZ4m3ZuXYvdV6OrGzR9NXA13lhI9nxqDHWrWlgGsybx
NqNeKn7rNkxG3FF5KNvxEZmHd4yDtPqXT879uy0FmS8CPdXUSQFifWnOJ6T/OOGQHWpKU6uk/zVx
Z45BqYOE8Ay6vvsipQqTLnNkyTnkNRI3sxmDOXtvI6esOOaYcGObqVQ67YAfeTjuZvsE6tF+X9Ya
XHQ3Q40G3d6PhYtGAhD+xcJvt5rAUkbwmF6xvZJBlZrhK4jy3E90UFERocrbBQ5gFtZmUKGY9XFw
610HemxFRpgOKRi9cLyzOhCNXaZ5e3iwoB/aIN42SbUhOFTbpVJXH+z8saP9/9RE7T6gRL72OdIv
RQe6GjwBjKkuDUz+JvT4dAbdQsTJ+Lb38vtYFSRRSKKA5tECpfToV3aHK2+WOnHpOE8ZUGS3FJdF
mxkEyg+iGwZEhsCfFiqY0udkZ4X540AUBoaPAubE7EqsGVOvEJqWD42ydrTgPRahe2WF7v5rTUtO
9N+vKQ6rGrgLlk5R+0+UnJ6Pdp9yQvS/CtaOhiak7JB0kIA0TbKwVro+xW+RnexzQpJIzIhAdMwV
bZd5L4nhuxYhJXkqsOG7McMuwZgy6m1lvxh5Ei8b/K8pJqXfd80N90s5nEvvR2UVyaNp8u1ppqa6
Dy3+yaBM00NjJb/UIZD7lJnjtm/Lz4KR0UNQpJ9GCS2OLBt6U1HyaNUdKW5q9MPJzYgpb3pEZXN3
0P+vl6pGrhuGJFsqcaLyylbxh0iv3sDUkCFrYy216jlZB+UjKSZKHvmEcjun0spOjZ17N1NwXQQU
CHmj+0gd1XoBs9zfOke9t074qHVl9VKZQl8lUSGPGWmEKFCrVR/n1sOCnLFcfJAcK8UG4d7LokFF
8Zr6bk2WAvqzxecFrtR8oMAnkAAFv12m1ZnME/fJzMI31rzVM+XFLRQt47q4RPE9K1nLHtAfS0Q/
41S3qQ1Z3HNLU06iIhMmAG/st2WQ47JGIK+YOLY8h6aSHdTNVhOReyx0HaO917qrcWSBuG7pJ6gD
ohwTWfY6nVXUg6NEG7WDtl3M8suQN+7m1qG2qZRI7NyUNo3ROfq69ULrDhDMWsWxV76TSPo86Xbz
2ygf0ENqY+380HhlfgaScHZgiD3kp4bFKWdGbxGQjbp7w5ZLlzsrbss4uTCZPmKyRhilg9gpq6hC
ugLneo+QfR8nUtsIJTdI73LUhwGKBUP+aLXY16o4H87WxFR+MD/JI3bdVWTC15wFvCwUu3PJPG4/
yRbZSIP0gOEhNeNVQ90A+09tjktVttzlTT5lSoYKZ37Ll129DNaOVOKj5wjxXMTNfeF+O4xd11VT
kMLQOMJPNIcgwWHU9vSH6APOFJ06IRk0ytxf3myEXbyvy4Yz9wcg4FOv08NZkjHSjC9Q6SAILLT0
4sSSV+3MoKGygTY7/yl2ZdJ0wYoJmgxT/59NqkR3bLLNOnCBWX+B+whBcM+eCq9hIQgFNTX5V8ei
SFx6GmY/bsyssTHKAgEuMPpvKtknT87onZK0r95ixdY3mNbdBxTuD0qEOCeZ4ckuwetj0PXBNmxi
a72k1yiE78aFYzyYJUS6xZVqybrbmWaVIOW1lB8QnWjHLBPpRK9fJ4ZAj4uFzHMHVnhBEZxTch99
vkMw20v7YQnlGHLj5sngxEgK87fwoudIAdZotKUOdCp+Dmi7vWlDD0PV/ssYYKt1+LAgKJmR0G13
ynGvESILaTES21iz8ptZNMmepjByxh4LYTM2hF8OMYDmyXxWUJm+2qJ9WCLYRG4AMRong2GdHG7o
Euyr5VBDyUnAR03CbhW0VfmaqxVM2FR8T0QbEfWpNJDM4UtHMEP+ijPJ0jHaobBJzskcxDwbtqn4
fippYjwH6N3xeUcIIcbD5FrtJ86Bn0hLnW9Eb4Q+60blhKo0pz2YKLtsgIBHjl76lFYiPI2evC9X
n+XIWszWGRUhJPgWM2XX4uH9TqBDvfq6mrPmxmZN529Z+suJSJblVgpCwXKIVKLUH7eOzmGRd8kQ
bK1UwAsL++6ql1ZEHDKxYkh832sj0dDpo8lpQwENSfbKa8CDfeN4x2LyoPZpQsNxb6ikqovnL+Va
wirqAKryNM4Q6zGDkxZ3ttzZjRKfpJt/L5O0PYo2NVa9IdsXGsWfBjHYmywOwr+UTVD74VBfWG31
59FtVx6hXoB5QB6EVbMtwqK/KybHJNkqysqggbk26zT8iRZD7GXuTkgZMgD384W6TULNb0wL4vrU
RNulROcQaDepinx1kQ+kfHXMXqs2Rp2/96YS+CpAggtNyfZhkKx7Kic/OlPj3NUq/j2MLh7Toa02
C3y3sJN+27EW8mErGm/00IvVXKGcAwYyKc5x2tnJVobKi/alNoJ2+NkhMTmlBSnmcWURmzjoLvS2
8JrQ2dwrPfkXDMPrTVwTjeYmxi8zTZFvFZy4wlJFOD8bPSj1w/0i3kAHUXHpVl5sl2Bbh3XIJTOy
5KiQYKMbVvJI6LFfgRA7fVkR4GV+QuvBcDr/nJ6P6IToDoqZJ8OrGk7xmlzcg90QGk5M8tuQ6Hxz
yCaaIL08xgDS7IWg3FL6H5WsD49hn799yUhgRWPhZ0m7wIEycDpAinUzROCU5p8TTWw18EDPmd6z
NuuzDKU852hBi2bqL9QS8lrr3lNHSbP8+pgiQRE6sBc5BxFhRbkuJ5/UGENEYaa/nGL6SPtd0Btl
egkagL44HzvAJo0k2eE1UFvznni/LWXCmjyLZ5QYqpOk0PfdaozOLMVLVp3o6uZTa4GJLTAf+h4I
eovZV8CTjFwj9bPyXtjSPblu6OdTdVZLfdj2Q/zJiIDWgj5dNQTie2JX1w46i4OmRystqZ2NCfZp
Xbkz+KlmZEBzn9IHKXbzu02hfE1K/b0nijn1EhNmi4rlwZUjLrfp16TyF08mEkELH5tUdXq/pPIW
DegXlayiLI3IIhyKs/BYbTeao23GfJ5C9YRZjQZqe515CUWjRqCc0KL1gH53HXYlSXk4FWLrAtZ7
V7V9sqfjwmS0iXAV9GG4E5rd+1pYnhLwZDKG7GSZyiGwHd8wg9epE/0KpLi3Un7WKQgSuvvRdoi7
FaKljywvH4o+/6W0COHqj9AOb0UMXawd9h6RFEplPiAJF4r4sPGtqlX/q3IIPQ7Tm+aEJ8/ZhXV+
aAkP9fDKtXZ0N93R2vST/DGlGAHziYWWLrN7Xkx+UGgZFMaqWxViuChaDgEBIjDnt2Pm8Yh4spFR
evYO5v5ZCcngChBSqFY00CZZFS0hQOXgcDnor4NGuJFTk0dSk4482D8DZD2+9AIkkzPE3p1ms0CZ
wVzD1KRm43Z0GKoWaObMxjoS5heunYHGoGsa5PCZMHnzQn2Ocj9vzXCjo6jcIbX+OTT6AY8MQpzJ
6p6ybHrUJgB0dnRm/PRdKQRA+nCX0EUHON0BRSDzLJUTZ9/2FhEYqgzq69CVDwPMfHIkDl7nYY+r
GAOXAjdIe47T8W7I9BCq2tFOne+jIRBH8fqDgBbSOI+OWbiRP+X9IrvI51xFldtybUoMoiTrgh8l
s3dTVeZPU4FM1aS4mnjHgokA59avI4gcQpj7ri/eBl7mqHhnRxU/JzI0PLiYKwTTKi3J6FVopdia
ZrqfkNP6xtiEIGscPhbyK9Ss7el0V6SojI+2q78lhryKJHTvVpR/1EDD1qNEt+zBX1tBsoJn1z0y
0NrQcyUcT983tPfVslj3M8rVhuxaG1NIm4lawqVVUmUg2nIzPVc3w6yenQAqfsvlZIq8OxnZ9eow
WIDUXfOaYLO95JLJs5FlNSpHIhlwBe2kbkZ0V6sZXqZ9uGRWSrMX60gPWlq1nAbw1XO67b3fXWvD
k285+nrtsSv0nwSjvmVY1K0nHfAm2imW0RU5GszBoJ8Bh8KXrYBWQwbbzKE91aXvcn3VMY7Dm0HI
jK5W6UaLmXA0oTxHijLuSkV97xaZj0eTFYUzZzMMOtWV0R1fpeqV3N3Htkg+dc0iTV5rqlUynlKF
PBlOCmjponJYCdYsQ9u9VE2Y+ZZu/0gSlQwP9YQBUuBFM45Q1/scX8dETzFpeUPzKseHVD04Zsvn
P+LTRrByw5v3FHr6d8I209WUWJdACwMOBZJuGyQ0QXttMpIa3HSMt2rq+IVNkd8HwylwdIjf3qBu
vSgeN1o/Mcns+hfiuVSI2/GvOFJ2Wm2vtCo4AJU7SLqQqEZTCTWuerWTEQOqRdRNmNo0OzX0asgj
q/HcD2q0qi2hIyVIzhGKvvlYqGkWOdE1HzcFjNyqxsSgi/SHI5K3rsq3Gj5FX4PPvMnK5JZmY7Rv
7epupDFk/+FZ4+VuxnaWQccKcREkjSmqwQuOSAu2lH0tkt9W5H3DrcB0mzhP4GNrD/XWOjPR/NoY
zUpkZujXf0t4mX6IzB7WnPB2XlI98/9pl05lNGOd7hPJMJlFrwwskj9FeLsQmZ5zKxN+N24FDZV1
xoqFVQTCmYCZyaRLP0Ahi5S4PLqlBsXeCOBwud6wDbNnlUFtpNfRUfJc1cpGTuiOCyxxPHfQXghu
BNxujOJqWe6mMjryHQwa6yKqXkqi6Mu86IFdovb1rE/dTPWNFZNMC5hSOWqfomb0Iy0nOQSa5fgt
ZfzKCFAzmwK5iVFbd0X1WI5TQO3LIFsXylG1CXwFuAg6Hc5uGfQ5B3BsXCYjfrNH1EWsQIt9Z8ft
rhXasEZ0EB3re2pldzAaxYutjPck4swCXyRmysUvlFa348J/sLT0s/H68ZKN/S/P5ksqSYvxY40n
drR9TCChHCoku/eWvR5BEx5hiYClkt3ko7psIbaDRqdU8ZMEcLIbUSw4Nmg63vVy5eoxWjstRudW
BFxzDOHrXjry+ysonbyYnITUNSRlUFQeVFosjRslgXthit+AeHJCVDKAAC3zBz6qOf3VWZVBZx7x
YkE8Ssr9ECsOmQ6a74FQnqt2BKiqBC/ZZcyS2gpoBY5qoH64LfFLkPWr7oDgZSe042tPS5t9bmMr
DdBtu01aXXALEg2h/ogwlRPBUvq0in5bVvg5eYo/mu29F+rZUnLSBYeLJaOXMXNoqg5PeaPfCS/l
5GdGO0wbuAv0/Mluwww2FPPe3jQOVGejn/SZ/qGDfXL1RHnpbU7CWHWPuhsUxwZHsm/bBMtOhfUe
jzLfRGSUbvU0fGwGM3xD7kkvhCBcz4YaZpfiPeeP2WIB/0HbfFPz5wMFNKtVzijD1kfkNNEZOsCP
SJJplw7PbQD/oKuGal2MHV+44RtlY3kWRcQ7jxoPoOaVVYWzHnNiYpirrXJTU3xwaS0+7opKuPjW
T4X71HVdcqw1M6ElEg0IVPTkqs+bFNfeelL5VnB29C5e5UbHTkTwDLk3oTrqkrg/tFHi7FUO25Dy
Gx8QqxG7YB4c9B3uZN5Tz+EERL2zAcFXHJQ4zk6E1Y05jjbXaS5FYJNxyKmeUDZ1DeiXzLpK+9HF
rli3TrbTeqL/ZAttp43sd2llP6TXMzetIJ5GzpbZoC7KzylJQwwMfboyvTmyTJkdBMAth1Tdj2G/
7/MiXmOD2ZteQbyORS2k5Va8FWrTXOqouS9mdjTE8a4oFH1rzP7Xaao2RHf5UVBZL5R+2sWUEXWZ
kdgvrRwFPF14dsujtdWEFyuEgWwDR3hJCe+m2jOMY+jaA+kctfVh68ExDDrxqoC/2HdOyFyX8Odv
dc24e7CtD8RgnNYwe5+9SY0eB9Y9q3p+oLDC30WWj09mSmZDbBbpZtk/tTf6gQNiSvjdNjM1dFnD
L5c0k1MfKJIemW36VobEO7OhbRhkdHNBDLwZ0FC62KlZ5NV29YI9rbnZonnFndS9ybgqDqkHLTSa
qu7NdGsISFxdDuX8aN6I57pXnJsU0rw3DRPOeffkgPrWHa5Zyz8iiadlZMDafrTriHinPnrspry+
JqqyRqodPZKFEj0u+6fkQ9EnWqD/bw9mlAdXtunZ04OUzoCrcRqocsK8GA6tIiOcHpeNLbPf8PYG
8C/NX7t0XTw48ArOX0+Y98dI6d0pc65/dimMnWNZnhSA/KyC2+9EJBk+eeXlXp8yebBVp+bPH4lT
hclDda8hfVeLH7oNhxPzYHzpXLcgtWw25HPy+lE44TmDI/CqSry+WSdN4OfB9KoRI7w8QRna1Jd5
tdGNVLnkQlXpyIO97zq1uUWdMvmKHjrvpWftSMdsd2OZq1QBmObbfrIuE6qXN/rx+HnzN+TKwFcb
E7Gjl6lvDiyKHU0eD7sa7A2r0kjLtgLwOJOstlQxkvqRgYVV5C5G/1TevcY2bqGa7dpA7S8c4UTb
GuMp8jz1nbOhQb+vJmAYodhd95jBzfuRtHIySIbsVPRafvek8sCPbijSSc/Ogyb3hyqevk9JfW/K
MKYJ7W2TyPDCVTyNfMnD9CMcO3NlVq6ERVKmG7TTeOHcviOKsQtZKCItmNMBDIW+TcI5kjZGLi9Q
75Wt4pCn51oZHJA26SFEgr3ETlMfUhquZ7MgzzLJJ/GzSezVpBvKb106V6Hq41mqDOGDnk6LzIKa
3g1ROJkmvWerttu1JsDnVmDLdo5HdGhcK7Ql1baChOb2h760nHMWDcO21Nz40VIGHaNbrT8Mkdde
Q6MVK8Y9xbchY+RZdqO1K2VVfms18WzpzXvdtvvKabX7pCJSysSYHs1mfk9lQTRl7eTb5dE4d7cm
JBzaE7CBI69r124Xec9c4gc/dOPqFWyKuZqIC9s34+T5AaLund3SNW9FtR3JKH+juhOO/FE3wplP
ocYpZi15g3gLsHR+AEgIWfaa9UK9Zq2LcLrpjHd3nda5L11a33hc+5EqfbdSRFw/1jSpjzR0hk1R
W/K90FDIzc+gGeb4KfycS08SD2lT07RNX4NQ5o/jaDeEKYFpNGl0YW6n9ANJluph+FgiIrkpeFsu
+YQGvNGUW5PKACFy+WoOtvEgt2OS1xE1ZVLtJ7O+633ujdfWCrNthX8YkKSr7HKLU1VIsilOPoWl
gqvxSrgbqBFZbv0cdKoggd0V6fRteaAgEmEcDZIoSQU+K/PGlJZyWjaSg65ZFa47ry3zbq2MErgM
5+5+DoUonOKvjTLHQ0CvnUVgWpoeDQDWy1PG/37esq+V+Qm6Vf5ao0gh0muCbhV8NKDtURgAO9ZH
k253zJi1KJkNeao4ELei/5RG8dQVqvjhTuVPxbXq6whXbJ0G47o2K4WVBG0Ojtru3O8o+DBnzrfj
0u64js03qyQLCSsPR7JLC1yBy07DMOgro7HsEoe5YK/a2KkqnFXLzZqA9HNkvlsCz3zUMrUsHXFz
sl7cXDkHJOj1bzHvmjwLfmyVGk+jq0en5RnLc8EtpDvg+pGPdU+pNqWkLMUhd+0S6a44kPR1CUl1
22qmfqy4ol6HsinWlVZH72hP9jqLlV9Gid/bCftX2irMPnJgU5mK8cvsdCaEJA5+U7zpYXkqWUvX
osrkt6nlOLdjq74gJ3XWhjFQTVp0C3NiFb4V/OiUC9LnQLAtQlrPI6WQXJlUKs6uGZLwXoVMyZan
EPV1zpzYeCtQlGyYCyLqzDv1Yazqxp9/EM604BVY4kltHPOlYzp7SDH+bmXiFB/VGfyN/MisKN4G
YMYOTU83t4uKiz3vH4rC8I3JJVdbMeqb1dC/S8BeMDbhXSG9cvQdUw6blBCTzdiUvMHzpqURnKL9
fDAq1XiKhTPsw49AjTuinzloikYp7/Smy7s0iMfzrOflztBgsiE++N2tNHEY0b0QapHEeBxKiPrL
zWVDiHt8giS/sgab2UyoZcgc2Ug3+OvWchcF2M4svPSYVTYIKbRMXNcM5hgJmfOr3iy6F4oIzy9D
4W6VIi18eH4GawwF6zJL6O98bcpVOLrGgzLXOuR4PTJVGFa07YghpnlyVLWSEraX2c0RGwpVviCS
cSoakaw5hE2j3ZZNnwTgULQBkZ6X6nBVsjg6F4K+WQefxLS8jym31OOyYXJKx2feGNYw5atlp3Tc
YQtO5/nPU5Zby/OWf6H9efJy/28PL3eXTUsfcVPpZOR1SA5vlM/iEsp4WzZBeQv6IfGoY0nlECFh
PPm8c3lEeMzNNas9L/eW/cu/h9k+rmwdqtVyNyHh9ma3NK2yuH5Zdv35B1mCF1NIUD7LPsUYngnF
g5ni1rzhan2bShrPeWRsVDgXB9IxcM2G3Use0/zvhu5nmzrim9maaOOQWxqe91JJyCcVKx8I1eMV
4aSxxp49Ev5s/Ky7hmQgdwS+nM62eksgYzB/9FOdcWYP9FOWZsHz0DfGtuznoPNZN5iZHZf0hugf
ShlPxvWzELp4pvpoaZcNjDzmu/EUPHlELmyreg7HCIru2W6Q7QQMQbH6aOvUhE9ft8qZ7Oiffaif
9KBMPj2GoKvCgoRNRmy5bwiyIzUorveo/pKnaoIJ2lM/v2D8+h4j0HKGOvhmAjfZySBod3E55d+H
uCAAIs0+JAjjDfCTEAWFSt2W69FLUPZXlan0h6ODIge5QbEHCemmFJPgz5w+4Klqz2mjP8l6ZL0q
iVaX6buWCPs9DrRym9qYzasSAZoyKt3dGqJ8qxoYOxae6CSsAM/U/JJ7VV3XGRfPxe48c8Mgblen
5V6qEoZs0Xa3Z7XYsguFzUTmrngQHR0DumXlYz/axSPRt9rW7WvDjwgH8AsvP6gxbejYIKtNltE8
DJxv0mcjGg9r2wmp8M92LMLP1qm+1cy47xk1037UHGdHGkn24uXTy/IEd6ZLxH1ZPo98Tw5kzYS7
sVK0Vzf3LsOgh59JbTcr2kbuY6gDl+nqsdiGUcn6x6CDNP8SOxUc3tYW+gHwt8yyb2OjE/WEFpsJ
T1A+YtHP/CZL0hdH4M6FX35aNpFuwIeX2fdiGOCJDnMxU9Pjg42UKTjxoc9tHDH7AXX4GE08vnBd
S5+9rCEnEICvVoxkeOp3WMP9/P0s+PqP7cGI5tN+ymWpGYTyMkY9R0MSxj/bwoPNMpFb7SItiDR9
h4o3f+lLgEceLbIUfij9KOpGw/sEvsplqiFMqjHtUwxSiCVDjjF6kt8jGwxahsFgG3tG8z3VlOOE
O+Iu3Sq7lPbEsTvvpyJ99lAjECRRPeQIjb82QxjbqzgbvS0od3JBpdICLJDjw7JBKAONGtYAPDxx
aFDoPSXEPTyJ8tawDiCyK3vvhOU9QoODFJo7v1NdwrGcNwzI+y2wtWT9Zx9Rn0eiv+54ZpkAlTZj
fntoD4E7XYkEpsDTUSo4aeFsPSb9io7oPJIeR1Sl3GlM7GrVBMhhmMKnKh33Vt1+q2ddfZSRcrxq
M9YBRp5eOknV30WfXDIa2qljc11uafOtuCdsAd+qtg4H5Sl05HD1ZDJcA0YW1+Vu3LU17YryLcOV
t0Jn2z9YzAQempyIchtEzHrsuozPg7vLvqFWfmMqgHVMS8sqME8suU/O0FgXZFLHxhJo+I3aPjBZ
NX0OQ8hditteSlJryb2pvTkprDqEE4HSIyELRw9w0UFx+uSsti0zLFAYtKojUGkVdaqiJwYrvSl5
rIrSWvem/PTSML/W4/ArS5L4heYYNVAhYXFP4ocGp8rHKVrVrXatAuuZlbbLTy+ngF6/ZeKgCUkW
j2BarSHUFz52AHOdDS2OkEzZE/lVXNqq/89NLab3Dj++0DRUvoopHHASrr5qxhBnS2ZYMCeXm+MU
uGdiqatW5QF4Uc/gqKwTf/ypyRU+rc4antS0B0qrur+VqSxyUkMhQrddPe2KyCxp45EnLWnwSVEy
FKIJRIwvGwXEyxFKS78yGbavlweWfZJClHd5fnh5ogxVaPXL/cDIwIPSenhEhDPsq7DQLzqZrcwh
jYHjftAvyz4b0uRft+Z9fdZ4eClNY0OMicn5Zd755zkltZxaa+rxzw/4+inz0+CGDEctZxjz558u
jy6bdGy1jdcRAPi3f/vnBzC47VfBELegh/ir/n/P03vPrwOw7l//an6aakwW+FAc2IeiHL9eC5qs
HuMAJZ4lGm9rNsK8SDmfPeLowcJiccwZl8B5Vnrj5ASIrUJK371mBPamGNoeT4wpD7VOM58xFobA
yU6PQ9iAsG1KsgJJVZymmchQcq4JFIeYs7R+pahyopL+5kSaSSUeEVv/aD3lrTNjpAxJRg7jUCXB
tm677urA1jZBox+nQAs0QPPIpHUrj3d8GUaKaGvc5MGvDkvtgwp973HZmBjgpGjF2RYWw51oPeoh
Xh1DFHCIvdfaVdsnz5H9xfDkRUv6T2tI3hW4xvvKsrVbWkNTNgln0nLDPjmt2e8GRNaErpw518Xf
2rZyj3puJmt3TMXG9KZ4tjKtQeAhpRisY9OU9YazneFrepM9zOmxdUX8TSk7h9/XPaJFFT7gDZ1V
eGtf86K9BxNxrK1mvmbTTMGupfbmJC8JODjMlIiTkOFWoC8PFPbIL0fYwhotUlMd13IKyy3qLd8Z
kE+Bd2hWDgR73YRmlgfCz42xewK4DoA8o0+S6q5ydxBc7rLWbNaeqEKskqV5RFdjUyvzaFWXcAlE
8S2e79Xp/2HrvJYbV5Zt+0WIKHjglQS9l2+9IKTuXnAF7/H1ZwDa964dJ84LWiTVEkUShazMOcfE
cSTdYLM81kYO8jySQegjDLBDa336q+k6CWHLTW05Jqy8x+XwX7ex6rPYz490SNuP/9607Ngm+nt+
xDeG1NPJI153bhM+gfwJnwqDPyiP6jvhxOGTnORwZnv789jyXWjvJ4eQeh+9288h8LXW89sQ1sL/
v2/5CtFvf86q/r/ud1vCiezloPhYXXKtYgTx/35SNAQplZkJElljUugXQfkIOpQnUZ+pIKwE9qh3
HZTXZvnkdWUZwUoHOJIONzRK/ldYv0+60VGH0D6fdNv0TKDvaIbAfdEDYYRJMCVC/uIpoit6GIf4
r26TBUzy9cOHEvKIh4BUCEtufYqsVVCP44PR3kjfsg13WHSSVdqPu9opMiIQOScJlQQRo+NTSsfI
uRQFIMUWT1GZZ7eJ8KKzHVXwkeMBK62OStvO80Z6y51iFP952JIx1gQlDE2wvz4oCv7Lv4flx5D7
GBNU/CLyZgPSC2wgV7zdqLXRzinC6ReCA/ajNr0Mi/TPKggddB7cH8cMfRWfeEaIYSgQgUmcYwON
VqC+plAUd60CHLLPYR9rMlkFJdNfrR+7lSgkgUIdgwk3K6ejzZAPEum91TJtM6p0svNAHd8HmnGo
m3udIVQ2woDewZ6z3zQbM/OI2BwwPN9FjK21g09C3tF8MyIbDP9C1594F7/VRKu3rq/Ub8pA87Fx
tmzyhkv9Pehi+CDAIjiZPWmTqa1aH42lEzSB9uQM6sB4nTnYpHc1ezomxQ5xrrv33XhY5Zi+Q2ZZ
Tr3vcxuFSdLNYTl4MLNGZQAxH9Iy2BDpEpz8SvnPXU6vwgPLzq6ZFgKMHTCBcuqfG1Qfh5aoJaRf
rpsx+9fjYS3ZWyPQ4Hv+PcgyqTbJHIRWmKV6tH1BarC7HMWQEiez3L1sOJeDqVJiJj52DlcPKvKb
esLUk1Z7DzSyjKIolVdDi6t3JlzL3dDLqRnAjkUzayeyFGtLIjV6qvkmEs3ktgB3TKaljCHq+/+6
P0sNctv++9sTFCe0S6tjFsvphC53Oi1fuWPYsAOSaJ3G9OQTCv5zfx/rwwn+RREp37Qj8eXqwV/I
9t9hwIerTJM3qyPrOSwcfRPHsc+FI95rThu/17L/iGtSEZ1iai6sgw1cVF745Sth5QN95YGWwhIq
MzSI3YOAwZyuHBstIs2khb5H+AmOh56F36A+osdHuE0ZOUxiA5f7wjxEt8w7F4dCntRUoJZfvpxi
60rOZ8pysR8pPWht5tBDcMpgBWQl74ruJCwWMZb6Q60UZKhZlrxpVc9JxG6n1+SXH6ntRro1bke0
8cIxmO7TFj+mFkGqpqMeojAYzp0ohvPy1XIY5ps/9+U94RE+5COzGmgKASt2z+zt/3PA9ueeJUlt
jFLltuzKs0zJ8xghcFi+ja2lJJMJz/whL4d/4vnWcn+Wkp6rKqBLYy6tIyy31NUvwp7cTdviwsnL
3N9T+QJzTJkMiKTqjxDXoGMMK13LMM4W7T/hnB82GLzIejW5hygeX8oxdU5QiX5RCkLF1tnrf+FB
Tg6xqX300SDPptmQGKeNfJzc7pCiri+FIg6VjHZJrr2qtNCPOXikY2H47wSjQzpydHUT1Q6z597K
yRRvGcC7DemWuLpVpOyrOUQrMxhWVlWGziMiaVOBcXYI7T+xGjyHlRgOqUKnL9bGva2t8jiqvThU
o7XZat99Fz/3sUPqcISjplYOek3mklGIM5+LfZVr19Th2pZeAfLPkh4+ip2okOSQELGdLBxMZIrc
J326laoyp9APVyXFylv5rrYeLU1FsvedUwdiLn00mexOcGfyGDhMj3WJYJDQ0xIKhMzBGVrV3pC/
9AVotMmqsQmZwd+kyptDHGPiJVekXjUBZFEyr1YtCc2r2Mm+3Kr0RlT4I+dTHNjpKgytFxEM9qYN
+l2LPdCTM0Y37d1D2HPVVmClrgMK4jGh99wzRHEG502aeb0WaXqHLgRWLKqttR7FkVdTHZHwCM7V
x/g2xUD+XCfmkui7J9LEafGpAPnpUdzKnKgQN8oudaybKy1/Ay/bbzVQf2lG8zVOo8yzCtLskoLR
ewXvJLKCNazEpxydsseBv9HUj8PQYf0aA2uDYd98y5JXR8w9cFTcF2Kr2scQtKRFGJtEJ9XEwdGO
he/DqZvsvWDqSKWWJoz2udmM+lODNv4S/sG3pB3QJoEeNQ4YG54HbEqkg26i0m3f4xr8BmPPdZoi
ikxtMTAvFhfTzYJDgQtHJ4rDmmgYDJlGqVwFzT4IQWvGNaUr2J82ZphOlgqhS8LRGCygcJW0ZsYM
aJhrg3dIsWxXGOjXsjcguWVIXcGCPMmoPYuY7n9XpV5Tsq13lP7RNvWrHuTlukwGArgTZgFMvNCy
Moo4EdW0HgHJplEtj2Vo/LEDqKqU5EQolESWolXekTSmJe1fWuCHgTDbYBCXLPf/EQxpVjnj/11j
DZtapatDdPWaBItkE5FqjpwvUdeIpbETIXw3VgybrKKnZ9Gj+i5yZPjCGF+aQa9OtK9WBqgPi2IW
W1iReTEUH4rg/q0KXQWCQLzHDqpcY53Om7maAYylPYKTgQDTOlyQI4UMVaNTYuTFwaNyXGWrIx9c
LVekVu/2etMwDnPIk0HWkD/xPCL3OR9da12U3eh1Efsh20ETFtd7LZiq22gRsQ3QeWDMcFA7F2iE
ET7TJmP2a2zzECkMdILTqDCFJMhdrmKj+Wyp7/QhvlqTZZ4Ul5UK0d45y0yCbHt0KQWKQN8EBYXP
HqqA4nsUgi9sf6++OZK81bftuRXlePQjd13nGTtwcq7OWFdIi4/dA9kuX8TFwFkYRuIDETnGETt9
yNrAzP0220phdzvTUL8zhisXt+cPmgDMbhPAEC9UtpFAxuXCn47LVVjWygkH4BWn+HCLGAP6cuW2
dFMbReYPGVfZjSngWhvMTcYg4iZzvDlqBY6fFLxVVjQuLZTW9JyGCq9qtIn0lPiLcWFzMcuh3hrK
jJIIx9fGoqujp/HkDc86H4tZsDmeozSfzkMcErL47+3lq25KFC+h7frzQK+gX270uFxTVaheFQmQ
31N9UPVoV1fVBISCfIqmVlcqwturz1JxduD7WrS6jkprYZFyjZ1KC+eQIhZAdwsTOyHtTmEcqgXq
y4hOuWidaMUaD7bDoPkAEyWV9sFPBON5rvWbkYvRSnVLrFEMVgddbvPInQc0FmIljAu1vXW63j0a
BGgvjoKscn6XNewgK3LClV8kxGuFgycLX2EN8H2iPkZEGP3cH0sId8or0ip9sLFVFmfER1fV3dWk
7vmzLVMhMhdQu7zniJyQU9T1dVKnWxVV5ioYyIjNFMU4aw6wbiWgzVuFhzpiDRQWBFeW950+Vdh4
VE51vfzoBOcHcyqE6S2TMnTcOyNs9gTLFRfZ2bcISChGLWRZdcqZXM54Et9Wq5sf15eR79ons7Yj
lRHRU0BACtb9iT74ulVquZvwZqm1dFkiAxZflJHSgHsP9o/oFPOjRjuItqbNgQYi82mZIPz0aoBu
dJuqZI9QiqY8m5gKzprwf2OaQiehB+zVQuMlNOWwY5SEApSrKXM9i8WENSRBvq1QB02IgJr0CKPj
SsyJtuvQo6dK9psYIbEl94ww1wAdKH1yhL7EugCpOubuZ8GocUuHgpdMauhs2S4dW6X44/upzZ7E
bZhuue51MrO/rdpfRhr7D7r1iDgRN2FJJbcg9Qf52TTmk1OO8d5sHd4avdKfWNSqdearch8C2Hvo
7NsC17pHZvEwwop0ZV9TIMch44GKQr9dROZxrIGrz7esqi9vzQAskFTLFupIgsRGqdGFhzbqpXIK
1rZNlm8TsB2S4a7UxlubS/2yHKqq0y9KVRTrVnXTDdah/zxgMWpjJjB/42gUW9+myl2++d//u3yl
lzRSY326/5//NcReiXA9y4EsmTosFyTjPz90+Vl2p11Li9DH5T//16/k7NeOkWN5dRn8jbKs31Aw
bALYvl/4NZOVhkDjo3FJ1ayhEc5gJ2c9aL3xhMEx2qihkd61Tmu27STorwSE7IFLmmVZ9SuS+OEk
xEqR3IvP572PbIf1LqWnM4qVnzHrwydxRQ9E8aGG1S3kNGjgthxLI3V592X6K81I8TXRIJ60MqaB
RRpSLcmODafnUUi6M01vHstCnHDBubeiF9oLQ1qBULZSjsvNwnJdDwdkuFtulpZC0lyFqw3twLAX
s+AzwDx6tqr0L/P5/oUuvPZkprs8fBoTR75gTpUvhZX849RKB2CFW7Uumg2kK7m1zeBRwg5JrTql
xdf9Qw7sobVNdS3LQAK2+wO5kZEaRBHPiTIA4U0vPKVt7nXZ20f4YWsdu/BDiZWTBCu5IchQrqyy
Tu/xBRxd5jluNOyIPHAeYYA/vsyUmXmMRSoEDI8T+RucvovFtuh2eUdx1lU7sjQ2Qal99mqVs0/n
tOkb4yqLZittGHkCT/wqSIsdeZQYwQ9ObX052AVXlh282T41JYRt5Iw+42m0kmVBykdqm7+Aka3D
ytnrWtjeZND0r7PFvbUZYqLvD3fSnvZTmzhzarLmlQXmgaqn9Pcpet/JuLgbiknqvYYMPb9kRvrE
pOiWttVumEr2zd0+bksvxqGUJ9OxUcN3q/Y/VZUKSM2VQ56TNlX310TZgIZEwwzqZlXhDSH4d4ur
9x5XJIia4gEP8LV083sVPE00T2sT8+ckY55oRIhkXt+cQD407Qgh+Uao8j+gRg68fd8tBXJa6dUq
d1lLaoudIfF1dIBkr2NuuGPb3YpCOcoKfNL0pGYTZuriYPsenmGCugfcZyPD8cRHKRV2D5Qj1AO0
6hvexEk7K08oXlHs4T1JUtId6l6e9ZGtgbhEKb783Cn2sWZ9lQDJgk4858TTrBgrIcbtrF0ZZ1sd
nDKQi3tJR9KV02fQYMX+nfYFuwXzl6k/WUO2tyL4LGVuccqpbKzUtTGgI7KbrdJb1Srt3N9iuiBX
P5RSe0Vq/N5GcYiQSdnmKeK5Vv4KTOOudsOR8fabwYI5b04Q+ZyjaJ7bldusyTYltlpHqe/kclo1
Ob/uU9+sgjY7F4r9sGz3bmvKgV7KyqwwYdbmTRB20BVjTh95YApnNTd8Hs5QPLLR+XL74TkyaFGI
EW+eTylfgrNT7j1LvyF29KXxRtoTzgV57KPitafmwu65OUEK+wt/88hJfgRStund9iZiplRhvhI4
nxhUR+lHTuGMuOq5kyUlV8dO31G51PRihu4gEVHMz9JgtGB0hJGwpxrUkssL48pZ+hzSLrNL8WZn
jIybuRk4v150geqV5LRa5cL4g+EZWOJXlhI4UWaI3ixWHwbLG2VmOg0NinzK3L6pe6i19dco3EOq
RhuTChB3v6fNItX1YKHWorKJWRMTqz4WWG1T9u2BBPngUg672r3Xxo1pjweYplDrEtwngX90PvvB
OjAEUKzpaXLT79oY3iCLHVDBrRM/3Q6jccGwuCkYgQctoy8yeHgzPddsd8h3t9FI/F1uMPepPAhg
+3TEwdyLSx4PD2HTXe9DWiY6Nu72hYsIgHL/4vSfTGgn+OXsWiNNxeU/7Z0u/sYCuEkMGBE1j9qF
iWCFxiuWJ5bzyctDa1O18sZpDmuIhUsyTotgCWXxRYroYfNxsS0I5a1zqwL3oxuKVRuxfc3y+74V
K1OvDoPendvSOKiqss+1+Gw7F3ZPB5O8wLWdoAUam6/MSvWTqv0plE8TpeC+UFkbq071NE0RG/V3
o6nfpZOwd8JbOcktCtEn06zLlT1iuuy6E0GVv5hWILLUA4T74WWwxAt19haMzo4Q45gdMor/SBl+
TS3eLg2tEU3jD4RHwOq67Bs5+qGwOGnLCu2lzWxcRxANsn8WGmICXdnmm62h1AjCjE/B9NI6+TfK
MBWPCnnjvPXNL2KIjhWWsNzNT+ZvbETboOivKhcmnF+pDHFScF4OSoPy6JxnAyMFxTMaAq60pP8Y
ywlNaL7TM/eKj+ZuFsQMs9NDchLvYJIAi0E/kE7HINim/XS1fCPCSpbwRoTHrDHPosSNYAdcJMAe
RND3uuGFFCB2nkwre+d3OIXvehBfJ5fO6/BPRqVElPe6qd6RVbSnLAj+ar6/TYaEhHI12LnlcDW7
bQt5NBsstBF83hpaG11JlB5SGoPtq6OoGPnTzXQtOlThFioJ5MEEwXCqELmHK7DBQh04J7Xrv9iy
IDRRG5Acfu41YXw3cuXY6yDbnXw/X21E4n+oSuM5KdYYW7yNBo4jm86dJcmL59qyI2n3GmgJNjil
+uhqEuDtF+RaDzGo7rbUb0lnfutk95gdsAQiD1dFmOD7qH7l0n/EFiWEkM1Gr4lmdhH9Txo6JiOt
PyMYwwWKOHz9cqPhkVa42hXusKJxcCBbMpv0L8M3/1h9hZ2ytp+gvK3VAeWdaKIPTQ4j8BwQgllD
48ow74PR/0IMQLeQ1lmo1U+joX6Y2ZlNsLPC0h3gPkn3+sSnqaMpEjHstvPkaljmHWHEJs/6E8I1
7OsNUDI6vVpOYxDW63e8g62wq6hsqauKT8VJPh7At7O1qahsu5Af2p0wvNrgwuU48ivB30mv7Io9
9a3Ksn8mP7o7EcBwNhlUArr1alTYnDMi/craqFY2PIcsukaCqWHHPrHK3U01DOo+dwNvJHJnZ0pn
xzbF99xGu2rZjFIxE3qNyd8srF+FTXy4HtKpoaDCSXMVkR7hpJh2liW+RBFAHtc2qA3XEXYZk2I8
YFrhJytL0byA+rP5ZcZyZaJQ1HsaKQnSaAgLY1duVGLCur5bY0jQA7EBM0OOkNjUQ7iro3rbxgxb
MUYldkA8bLJFOmzIbcKPjflBE1B1vQq9sJabVku2SRXPuaVeatASH9d1iJpfZRju9puasXti2kw8
QLDXKSrwBilLtqNbnQAWbA0usHXhof4jdEz1sPDudIOMCtnsW1vf1IQv1Al0Ym2H1nWr5v4utL8z
9k7kuB4sZNEgAg9aJs6NThZf9MrvPidkhjLw2QplBHEVPFgZjyNgxxHcVNBbO1/Vd1BYWTG1bd2P
28FBbBvZ2yLOtwF736LZGRqXs9rx9HzcJPlw0KS9lzh3O9oYaaw+Wn67qhuQB6cdTjZPzu71StnX
JvKd+iWjlzty+fDRptMUPgRJx5if5k4DHpkreK7bmz5hwztEe2YJG5EbCEajTVBcO6Ygfh8fGgEd
dVIP/txowDsQ4N5gm7eVALaRG6C3EGjAeQMZNwb8BMfcqWl0yKx+G2nRoQCo21sFErFup9qNZ8Tj
VomsdQZLJMwSUnHsw0gjqqJrYJc3l/NgKKctncIN9qbtiPbCZK8M+sura5umMJhWkkmGatiDz9hW
GoKK3NnlBGcovrMBy1SY04yN3hiWBQThWbfja5TWmwlQSq5ZqIztvdKCoos1/sWYTPRdhkSK9jSG
5mljCDZgMtkFQUStPgcA9ug9xLMDhnR+PLcV70mJADxla6w5B6lgeJajVyjykvj2gQ0coDdQfeb0
ErTebOVW9ZNo9P1swp1VU503Px87jPcMFcljG72wNXZJkR8MoCZJgzAf9HzgGh4b9GNnS0jkEcjn
daYDeSTbIu9ydgz1KTDSc9IZMBKjfYBzJcj03zl7K5UPbyjGXWuaO0sOHjUjgTQwBLZ27WwSRXhR
EF5rerXQHQi3EXvH1b1SOaSkKQvzd5KMXlKQoaGYxwSk+xA5B85frxf7WqmOALW2Ca+OM1DWOatE
/zPMmhbZbjOqzry3vASjLlC19zqvz7ibg/JzsFp6ZBbZkeomnZQNEnQcUwrseZP31K12s2GDHvlk
Al+Ca6bgqkX8sBxwUe6VXDLo6tDNSkWHXZyGhyXEzCGRdceM63MOBYA3UYgNpBj7Yhk5mbfMUC8N
kjwHqRNIbB8xcWxfKnN86uvuF0MjHDZzuqzM9P7nUKnmdoFwNMoUniVOEcjvxUff76uWLr9E7d9a
zEUaJjWnyUTn0RbS3tS+mpxCHFX4AzJaq2qpsNcdASxiUYObWanHSidZd8hOWvqFbg9TWR5SaI9+
cjTl9L1kdNOsV25O6OaeKoAgKMHsN6EHcEhDhY1O03/nQDHiYCB0wr2GMzBzoWYurEu8Jlhf5zxE
N/dL1ntXnAWAgTMBiO9lX+ivJm1thMqOp2oB6VFGK84te/3zEku03DSQMs6FIuGRJCwvlFupji+m
MVWMraTItlZzYRQK+X95FZYgHbqv05aC8c+SrRMMVsJniIBWSdufHU+Xno0oFEfVmFwuFy0dmTTc
UWwOW4J8R2/B0pA6Ee5ZoDZ6aQz3LIO7DNKBAjyPsjWrj74C7gzk0pfsBOCU0Nq3RjRroIbWEczo
+Y9d0IE0+NeElXs/VJ86FAlaVT/ZsQW/FQr7G9wI7Q4zosFSwRDfp2X/87OkFhte6pakuWM3yJrB
p3bggOMYHXbHMJ6lWgKygblX0K2+/HvI+nbEUiyH5F32bOLzJl3M2clzkMKQGdt9E8AENPROzhe7
mmE1sG9P8VtnLZWQYmX+u/oZWZwJrvo/T2jsKMXD5uir498wLcxrjPGyc7A2zT2b8NAYUIZn/m1i
uAHPhq+WQ1M2WHCseoAHYas0HrqpOAlZHTS3am8/L8xQOX9N+9VpQeyPhhJTyXAwHuzqu4smgz00
Ev+0HJZ8tsyOvoZoMreNOtOPovlR7Spo5l1NC/HJcmgMlglmL8flVjkLmIrMuhp4TvcLL2YhxxTo
OgFNB1+N1Erde/yQL8JR/VW6ds71Ogov6iQUhmGJwd6J31Qtv/Tfp/Rz22nFnCs6BNvlkeU5Ae5+
gHWP6Gcw5rl3I1VHUNQOYLVmvGKo/ds5drUfe32elArU8jrB85fOFcrGmrF6Cz6sLOVTNYTdYbll
BcbvsCx7HH3NgGFQL71qZmJ1hvFajaW/JyHUPXdW+SclVWm33FoOptqUlbd8iaW89ERegdYbsQbE
hf4+Gt158gdt55hB9zC0R18N2tU1GbUCI+rOqPTZUGhFidMyWPkBbfzlfp77QfhYBQfa1uoYj7ew
q5Cgom9fXt/lleazyS5WQ4iIuwEbr6VV29GH9Izf3UBBNB96I2BG0cQmSi9kMLiG/cYLS00nKATX
wnIoe6wKGupSL40lxDbirrKtX9ILTyeYvRaAF5hXlUk5U0dPeRK8JFn4ojQhUG9N23f0wnfIb/Ff
FjPTZ158qgTxld3RhyO9iBNVGYz9/LNR6HQH3+0Y/LjDnhZD9FoRBsbiUd9/sO/k1lZYd2gPtbw4
d6ai8daA/AX2lj8+8tHSO/F3NL/TE+GoV5819ophe1fkKhnyE6KBogsU3A1EPOi+CiusJb1+bgNr
Q2xcmN7oF0MMf2YHPn2z/iVsMKJalOr7tocjUGk2jeVi+VSSYOiTw9d2tPDh2Y213u8KAgWbg86V
YvZROcc8fPNDw0H4Hj+pWnds1Wk8RnrKx77MUvTzMZGqXXKL2LCDecXwq8+HvgzYZsclYXQmadee
VOkPG3Nl44oMVkGO63uY+CV6QvgpAbXquZnX8T4lhDBBTFTr4WmJt3OyNbKccNipbsvmzS7WSOrs
0w8hy9JktGHexJ6jyuirid5/qVurwcQ7DoiJI9hv7mhf2rGz9k2UvrsIlMXMw9M1xrAEs8o3PXSu
dJgqa4ou2KTLS8aH/FJjuzolDdKUOhf5hZ4LycE0VFepW5zLEFweOXZiN+vozkW7TaJGo7WC5NQO
OVUNvWroEWlDuMFv4GKvkClvOfK/o1UCqmaPX/6uvVZH/2AvDCAnQfDvVMY/5Qg+Zazr+BY3Aeip
arJvsh3401Netp3IjOxU1IX72joz557IFJstUqCLbqfZutg3CCC93gUWRUxZ4lWd1NGaWs5OqGqz
zga8qnHTiW+8G3derpjeG8pgJblHEA6noL65Rv0IhNkekWyRRJ8Y6OXmmxmX6ItGi8ymAhLFfewH
+zA/Y2iR4ViFiNHgH2ilQV9Sj5+53KC2qxslZ+ZU2zvHy7XcPrQJkrZovuzrik7Dm9oMRbSD1102
wTGBytODujiRZuHpbI/mzhafEul8OXb+d6zdere8H62U+b6Dl0VrMw4PIBbbfVzzFmjIW2ofZfLy
LoZqxRBmbk6N8bfaN9Tx848LYmCIehF2Fz6NJIEZeXHUBG4PBA/y/PNmEW+VHUs/IJfB77dDnxyD
xPEPZq22/pZMmm4zAoUgtXGeXU8lcmdMvqflq9ptGAsycNS0rl+JWlHEqkrS8pg3+nEpV5ZDMY/p
gjR6N9r5k+1GYDm75jlHYoZzP6MBWjrWI0p9fWWmbbMnORqGWmvC+MvGgy2YIi7liiFd3JiMNCTF
4Hph/qudajBSHXe2tGO0ZTkQ+9JKMEwCqST282+MSxFLGzgtkwniXCP0lu8cjT4AEzY++YX6Pg5V
fBMFcUvOSOZCoLsmPdyRUKOg2y/AKye31U9BH/QK0rz8zBQ73BYNnaSqTI5tS5StYef9BksvCkZH
g/0T+tFTY1BXMqNAv427bkr2hBYtQZzLYUGWz5KF+TPqatFvqapoCfSu3WH9HK+lhNq+LMI/C6og
R2GtSvQiy3o6AOtTtB5ZXV+NP5/n3nRTYntcPN9aT6DCUn+V5V+lwTGl1EK/uPMBAWJ2tjulu/cq
IrNlafjhsBUWwjLUJvp9TOG3o5mFKqblxn25L01H7ZDAXC0c4K7z2lcjX4JlNH+pFEQeqdZe1FVy
VStTX08RliUiPKwn17CBFBDVfaxItXryfcQBrHF3uM80mpxS7lWZatcA6xR+Wld/D8aWoKXgo+Tk
eO4ASaRuUm2lROpvMu/ZtDFwjoQuqzch49upY/KLiPf2wGPDJWEuvScOY3S/0YQFzyLrIxK/cuSH
ZJVAGiOON210iNRKqF0ABVqnkezHcqY02D0tSsQDIJJjxb0s97lABi9DLPV9HpovS/kWVtA4dOBo
PaCCfcwyUs45WsvbVkUSLbpFW5BtfV4d06T2r5ZO3i12vZmVGjraB1nMZI3NJUwAokf4cXog4Lq+
CcrKrRFXiLONrg835pTVWMAZUHQZrfL/3FnR4dEIxEgAgCwrlznfUykmlyCMHQ9VV+ongjMAyIdI
sxgJIl2ROVzzpfKeyd2D76gn23pZlqDl0EaWux5KBmDRSL7yGmLCobE0+1iRXnhL6opmnE0jxU4r
pCN4Nl8q8zeOnmbTTbM6I4vdG0Q/cemSZG1G1NgQY5OVPvXGxpyNUYfl1yyPpFAQkDMeWw1b1qqE
jseFtvSPasTobSgSQvkU8SyKLj9pUWzc7Ub9G0aMEPa9AeZyxRbjjoYYhz7hmTOfjdIGHKPj1zuz
0Z5IvvV3xoigfkkmh9PUkixeEzHcpyS66+wnDvSFHkvxEZlYqTqzmzZhaR4DfHGfSa60TL/67JHS
8NhOxF2exOSb1HY6U4l5+Wr6vtoGaIPw/JUtsiX4PNOIkMdxg9GzEll6KQUQradSvrUDzmHiEu27
ZqI10wY34zrZWsBO4LE4vgeTNoTZQjz2GObXhtHCAZvoDSFwdF2WB6MIfy9vXljR+m1CI9hSiLp3
JfmokpzBp0Ux3MjmxFT+DZgNO4igvJuaYtw16OwTIJU5YWKkJW/Kjgv08oQzTaqnEmAIiED6cFaf
0eXq3hbKnh3PqQy9xMMVVadM+C/6/GoD913Dzr9aUaDeran4Dthtni3hyq0+p27y4YCYM1/XlgOZ
2QRL13F0aBKrJW9efwCcb3fGsnEsu62Wq3c7xkn78/4MFQLp1KoegLBJA1NDWK9KW53DCCCe1qAd
zWyiL0kgXFGVy7e8xTHUl9O0SpTujYzP+EUVPd8uYGX32AiyJPdwkyiPIPwdzk+1ZNBxJAjwhANC
XI1JKh6h2cSuTZSmOjhmuNbm82DnOKvU4JJ3dcy4w3TegqR/oGCZnsLY9NIAWDeLRpuL52UTHOqx
Q5cnFcSfoVFEbTR+WkKVNOai7FS3ZGzoRuLZRi/fAmNEp/9Gdav+IvnZxaTCpEyp9q6VmPTyHRJM
rOpV6G5OgtE47nGEvetl+q5HrtfOxEgFASYJ4xPpVwEz9XquJ5cLrVOqXD31+hHNa9uywOHGIPiD
bsKaACj1EhDruB96gl06hQDQlFIYpGe6JU1pX6ucBXbShB4a8iOXPLPHKNJ9TugQ9poKax28K0o/
P8d4xK2srcKjjvVWwiC4OnFDq8y074Pb2PcuJl5byX3xnYYG7o8+PdfUvc/NSyeHAJhMmd3tIl4n
DaQa7Xlogxz0X5lfuo4lePmPdWrDdZ2XxdQKATpovBVlOImrX9oICJ0OjR7kBy/QlF+K6KCWBB+h
IGlEV/HlpOB49iHy/4NV+OohdKyMvzb04XpxUDOmctkogwK0gI1q30+e08w0n1DPWE91noJ1GsBG
ZPP1C0Xr0XcsZgRO+Tsvo+jVcRPnXsTGHlF09BoTWktVR4nGRZDZXmi+geech+Xmr+VW5hQ6NFCn
JjmVB02V6KeyoNfmGhnuF0RHQYmD6d+VVmCEx6gMIXwq/4er81puW9m26BehCqkRXpmjqGTJ1gvK
km0AjZzD19+Bps9x3fPCImVvb0kkGivMOaa38ev5swPtlVq/06h7LjpUR2P5ZS/8a+oOGDosUy79
DL2G1hVrGGbuQzkBNmZOxxyfqjmasJHpyxkwsw7ySVGriNtCWtjJjejbbheKSHv2uVpVvdOG9Yc/
+dZzAxhj67Nj26qXqZk3cE/Z8gF08vexn72TRPJYZdV05boQr+Psf8opqa9dQnD0BHl679Qebx5O
ivOEWvhgtzInnTC0TqKfXpGUZGyt6Yzwvi4YoZgFeJhemnhstk6YY5eZ+2Jf99/qMS0v4AvO8GTq
fbKMgybxxZHAvSfF8ZSFWvoQLxECo9Y/1GDehciMA3dvln6C4buIo9dAiuwpSa3vYiA+OJjd8Khr
7vTuReydPLbOgTnVa7GMIwO7NS+IgMGtav3Blpa5moMJNZyY+I/I/zDbLTsZdPrRfhj6dOXNzW++
Ye8JA2W2r6Kk2MYCyas6wEPX1D/Z0Lq9hUqDBq5geCt10N2pmVVH3hiGjFOWXGZsQiRFt6iVmxLA
omEWO5P52yEztYL5dNOgFkE1CxA4PnEYVoAiMoJwIHUyMrhJITO6M2ypHYodp46td/TGuFGXQrH3
YiL0GnTArF1+F2V/SJu2f5yTDKBxxz6Ftspd11paHc1BstlJrYcuis7WTI2tPheGA5Y48JbUj3ba
1jOJRgbjbITOEcFDv6UjzX2hB/ne5JeHfw88DYTqeJ2Z4k9TTMW5nPP6MAdEUpj59Ga3VvqUg4nZ
GdB5wO/Y5zHse2o3qp7Q5PYQgJPsggx1i2U/WaWboIeCbhdb9k8Ki/qiEqXVM82RPYsG3Vy7RHVu
ZIqx0V9s5Yhu8UPrN/7b2aDriwLQt1E5zw92e7G1dyh7W28uzasqhB23x4LH3NlcmjZraUe9MZGQ
gJkH6W4+f2tMyrP70WELfqkh9Dl2J+G7xxSBvAOTXVqm/1YDS6epDh3+XubJFfvGtvVuAxVOOyB0
UdnZjdD2wwgXoh5mQq1jQECj1IqeeWzjnbDwdKlfvQNttU7wuR4tEpzu4O9hgYRnBvFWqTl6a+pE
f+UhIXoYAKlvez0L1rloQNMU3bA12qhbD/Q1zW4wSZBQXYVVuMWOLHuJkpJsbq3LJe02m0UmoyiF
OXbHhJxqrpHf3eR/KRK81QAZy3QKydl9sP3grfBsuPi6K/c1NrQY1PdW94mJDqYxOiM0+fsQLzMq
puSfeU4yswnt7THHr4IXoU9gR1IfxBkz7JyF0UZUqGxVbUwTw7yhBIUPi/6QDLgYfQJO2YH03OHa
9DmOHNDBIPbV/XbM6l9I9XuSUww00o0d7LsQwruoO7TVNewC2ZnQ8AIKus2gFREHa+Gtzdyqbylo
EBYZD2ni+RcEqNznzFLKZusVKBcI8GyoYDiw66boD2E3XlpNXFghUHZb/XNYua81onH4eN6lVyE3
tMcCOadzsKuvxHaBZPoFnlBOTQM5PPF2Y0YvqzsCDkFvjiA9nqJhZE9X90/Ufu9qZuDguz3YQ//i
IQYaeHcfrdIbnhNT289kf75RxC/hFgM9q9+BIF0eMMqSGWU4WG49a2+n0nglYd082Uv5VufFwbH9
YlvNmDcMM34xqdmP1RLDiE2pvV8DfHo423XLWat/0Ups4+xN5u/7uMAci+9p3FNHj/kI2HfOASoi
szFbZ3jLq+ixZLF7MosEFiRl3jaQOpuMMsZbOBfn1E1/9u4CuKyyZZPZBcdYNECzzPpZtm38GNaY
n5YWtEwZ+rVMGFbaUMOm9bADV5rGFtWhEQ+0MD4xbzCejFbna2V9JX5NP8GaW6tCry+89uhA+a/H
Wrzg7UWxGVurscuXtJvm08/JD6ixXzS9Pqwl4AoWqOVwbSyP8RBx7wdonawbSOZiNxJ8ALH8jKh8
DIMViR8W7zSbv1Nutatpnq3TFI/WQyitR7uNm1NiSG9b2XQGMN4Q5y7l7lx1F0bF1rcq0JwHmT6h
OO5WWZtqj+nMvKbWEOIaJVaevJzAInaj9uAk4cZzxLdWhRaSOvZiZGayidw+/p64NNkAA72T1+L0
nUCARm5ZrO/DpChDCy48hlVmrQWHoPAhNqcyPBKNBqGx7xYXB66MeTC+WK5mr4amFdcuFN4+rPLh
SOzntk3mFP5MlD8CxUEqEuOabg1c0zb31QDVnmcUH2aexc/3/ydCvK1e+HBQ4fueI1gTN+rv5NuC
SjSL/KoqZSNJwUWOxPz06SYeES9oOlZO1d0Ued1uNUsncXCZZbqxhhqPtmyjXjadfUu65JeTAer0
XM25tnPTPiGl/OMfq43WE+O3YR34ZiryN4Qi7A32O2BpUAjLE1DQBE7MlzaxtKtRWP6MPILdUBs5
kOfoGMNPd+nJ1eUQZlUKf2EZzFlFjs0i8d1veaZ/YId1fqF/gRIlvFd3asQO2eT0cO8mJfPsGgw2
TEl3WN3DDzswuO9zToTRDLLiOUvHYxdSnYlg+K4+nUaUsGXKvXGvzuykbWpK26m8v4Q7ypyyBI9d
jPxAJYYdfjuvlgy2dodJPfGGd/5NeZLMS3YB5+UpiuVPsinaNWEXxi5aenM96fwbhX+7Er4o9vA2
5+bBtmN6atIR/Dy61vSkt8qKmaA54y9ZmuKMNDR6SfxyIE4Xhq2mPcddVH/BDnvW+qH+mngyyLhe
N6QZypyA9BV0X9aeTrvznZmpxTivLNFa31jcopdzdL6mtSPgpmFjdPRlSLLUuEK0dH4zvvu1N8zG
2bCZT6hn/ApJbYnzz4pTgAkIipB/O+MhyUssWBCA9EqMm0lkWP5rcjGiUKH9IkKjtYJVC0j5OkGJ
lSc4ZKWXParpmxxR5awaex6xvWQ9ZnLiUgiKcg4amNfzRL49mHvB8Hlicl5o9guZr9m2xo6KyFWr
GHgRuLhcIKWoiOhCVH6QU4nF0tDBIiSudbaDMTtM2AUgqbObdWjf1aVZlnW+aFV8fHSiv8CMgkfG
LXi4lJDByZE8N5aJdU03iJf9z6dLLUrI0r3VpReDiiwCDiebPE3UzrjSrSrexGXZtatYjr8Hh5NH
dc/Uit6K3qrad4mR73QsPpvIfwGoZX3FrwiWxC8Ps1RMioEwpbP3EmG/OPA9zmbZwo1eOmIoxAWB
kOD00hkzN3YNpKpqBweO6WjI8jfWz/pV1401uyTvSb3idjMDbQCOp17ODWM9AFb6FhFcD3yb4Q8w
ouYJ64g4CIex9D2CEPKqAxGmswBSOYSF/Ofepp6xY8cOoA7EUYf8tUymVOdERdleuqG8f0l9PUFE
tW67njwGR3PP/x6cpEQh31TvlNURPzCv1B92+k8x/1CFi56H4NF9TeIUsoOT6lDxR8fnGiWoalVB
4uGRpU7fmFCYL3mQVbukT/KXsugZxvNBsI8WSehrtfL69xAnzSaNAP8LnXoNCu+q0834e1mBPGh0
TOmkUdm3sTEF/oX4C6+fcaDWBhVlWfug9fpgp2EwpDNZ3mugzRFsj8jcRo5OFK9pveuD1xwBKG6Q
a0/opj1oV+1YP8pobG99/PjvK+rL84BVqhi5MTLZ7zdWzB6tNmg52IggaraEfXCGTt/ZpW8ffLRZ
m0S0ICJcBAEWPp4NnB8oj4WEKNcNRnYzntilNvdY4Hp5VrtVdnNektx2rzmSwAGoxibHeIziBeUx
QzL7GmnAbaTjzB+FQ30ciiY4WRrp3OrWoBQS5M0k3BLSrGJ+47bVwaDzPvixWz/hkM53YxbKDR81
RCwybPdz6jEX6ULqhigAq7R8rOsisjdO5Fg7poTipbH5zFR2+Ol/U5eKTRSJseMQD9Gp99GDlmfF
kyfKdSEgoqs7Zuux4S1c8HLEjODLHORVG/z2ydCK6i1dAB7MwcaGSYAtLPFSCqZ5QHqAfDm6YBFf
jCXrw967mEnmAWMkk+ffy7iEHktcgLGGvUSojrrEW7JqjmqaX/FTn2BIPYAyqy+NHMsLIv95kPuC
NDQUmSkGdW3gTY8IwGae2jU31bi5/tj/dAudUr71H0arwxm+HDbdcvh0DmrYvilZnwUOyNXKwasq
CpcVppDPeLggiJJKpl45VQDOMzyro6pR/8TykDICxMsGZ1L9ATFuQBDYPv4eLY4nZgvtpi1yyT8L
zHaTY4rk1O6JFPACDO8ixz7mtW+e2S25nNi26sJ6hgnMIEjO6MHrINmODZBYZ+4uiWDok7ps52am
VpQWLCyNnja/aTr5ULC7xN2JNxg2EGUXoInoZgYZLV/UQMFG9/lvDJ7G84+i/VHZ/AZVoKc+lR+o
lMZzKkV7DbqAMVyClIzhANlatb4EX7ZvYcQoKewf5Fhkr7qpI4SIIZXT7cH9F8YtjnX5XKEU8bPp
qZNTeiD8ifV3bKJqo+26Fm4jT0boVFs/bMybbfbv0SBxvGR9ee2y5MVxrRkN4LNcFjnMEatbfkMc
7fMjMwNA4X2+a6aWMqmAe32Z3R+tiZhLtGQ+RULyuxVW9dPF8V5HpsN0lhDvUSKPt8wGp3lZfFvG
iYUbjq+sB/v11BifKETQi6iDakQiNCJa94C6VaTDVN0L9RWsxtk+yj74nUxBfO8wA8J0gNihyg+5
uSjFV0jI5ELYsa9z2wN+S1gnaJOHiYxtaO4gX/Ba8ortuQr5VuyXvwUXe7OsWRAdy1/jdtvu8prt
OQjO8Xo/8HPDTZ5GOZdHs2AgE6RFerQXhoGaWZeYrNdZnsRr9TVz+ZGnmbXnYAhvpyb4WoahLNIm
aujFuE9087FuHX0v6+4eRqcaT2r9DNtUqW19HXHcgN7/2QgZSoBjgdjhgnavzOwzLTQI+R3DrgCd
qMr+m2fyC6ssbrf20jXNTWSe1bM07Wa2Vbm+qdiuXPq6uZB3fWjJCidNQMTGoUcanaflLVj2M2rG
wt/02MJLQqmggQbsys3kISvKF/W5MwGzr8Jw6FbpEv1FY3ngShjosHgVRB3RHiUQVCUCCQOv2Cfx
/Ka7dfGgWw3unqIsEZMnKTiyhIWGwdpCgoFdBUrP4mLHVM9KC79wYPl7kkMc3KWlffBynaqxFw9F
5c7PaBK2pTldIRsTaG/H5XuNv38X2Bli+SADnODmE4F8yDXUQ+wYBnS72dr8+1qEE9m1p43aUiRH
3eWI1Wd48kagyzMc44z4bI0JR1BLgthiif2bP1Av/YAhCTWRUvD5kIs5B/Bw9OKEoxP20PLgsUq6
P1MvHSv7AULB3//7ehA5yVrOWrqfWkzsOJZJ5HQAPrTchmyAUme4z3QBpBOQ1p2W60kkH3rjtQ/q
ylpeCQLzzq5FNucig5oQG52d0ufE1wDYamOUwIVH9oUdKjxAg3xtJ5FHmyBCsDzjTol7dPkOi7IL
a5rqrI7thoiZtQGKEC/Mcgb25sAAty8PIUtUpJf8H/cDNvudEh42FVf6HtRLta1yu34ajVMTxPZa
/VNBwvY5bBL3OrnhzR2JGOH9jKe0e8MUUJ693Duo7sP1XmzZl8TviReow9ZZuGn46LRddEHybK/K
0u6hCQUS/xqBZaWF8KCpOxg1SfKrlyCUAdwIGLAwnpc1SBxiUQHeMRw7xurn0sD/GsE2X02CwGFo
mTkTSB7ywjdOPeP0zBuf1TECiOZZonmO4XVe7znMoZVAboiLcHcP/629mAghEzVrSffSMlVrX+PE
jy+qaA0nMArSN9YqalTz8cGUfC4mFKnX0ur3YVR6YJyvoVn7ryoXyk70P90S4tmSlHIM6h6xtp23
B+nYyV6YsffcuoOdXGebUnYcy/Jq2hAWiV50P8YyfIf6fFMfYq31b0iGktU4XIMomb57eW4e5YwJ
dAhd/Qff1Rv6nV917OFw/3+SwPunRDoD/gubaLWIQXIXT9+nOP2t3kqnKpirpnZz0OPAuWlCT2H+
Vd4J9LdYMziYzuxgcCNuQFAUT3lRLxwiAy/l0BGFRl1DZEf1aQZz/rMfXpkOGp+Y5GmeEydhRiTn
B5FFQGhpxx7IVgkO6trSLawDXkMSlnoplsodstjTFJhAZEhEWdnGEN3GjATOVU+KzDnllk1itLuP
YImvIGRxx0zLX8uTBsTEI6dJvHK7pDo0I7kBZAvNOPCI3ivi+Njoofbb+/LI2pbNoP1eviZQ3qwc
W8QvaJkPCfeIJxuQJod+ucQakNIQ1FyA6q3sLGIapG3/ocLLwbX8DsEErfLHIGI2vk7jkZIEtMGm
cKKv0c3EjyDPuceBCICc0e/v8WGNyG6VY+BebvlNe2XH/shLdnGVwIOxcFQZ0dM8D+ykwRljiNKG
qxksEqRwgCXIpuaEji8G6jEysMkilPRaIU5ycLtT6Ve4lwDL+CbfZCXkKcqr6i0wW0QKeEnZhSTX
huvuJsogYC1u/eZc6A5x4WLxWtaAqWm4WMIjLidbHumkvAfMdPpGaEn+3ONi7Ba9gbq5qrlGCcFo
a4Af4u3X6uNsD08amT/dvZuB6FSlUv8ITEu7NZp104zE35pezU6Oziwtpv5nmU25yTykzX8OmVgy
f3RRPHM+mPcq3AUacTEcQYZc8Css5VuIM+UUWcwIKcHaJ2SI+XLxzz/JSMpXmc3qLY6DPxEm5pdg
XHYUDrdkJeOhr1AC6Rkf3FXXRix4DdlnE2o/Rt7We+H503ZwYNXNi46aehkPCHcfWxRrkiWc14Cp
9+O9XbJ7OT167JlDJFCTvYJP6uznkNWsF1nWlkwwDqEiQHBUwFhsDeyyYckKSTNM/9bNa+nTWlWc
YavB66f3vg3LPaRVvPHtaK7VbYhE1b83pH83KRcZmR41V61iRKt10bAzNNhhK9ML/fP9CIcxFN+F
wfCE8c1NYPSTKrxORBzvhpBkGTWuACDmXj0LK8kyvFBbM8SgH35Siv1dZexkxdHXgAAbEVgWNoDJ
3onjCM2C/aufuvaUkXC68gHjlaxjyBuxY7ELCooahtbdI9whrKYsyh7uH2cQBvF+TlA25dITb/WA
1s7Vo+mgmp6MU39VdNi0c1I0CtJo33BgJOsoTqynRCMnBwkuCUHkYhlLxVG1wNwc1N5L5i0dKRSn
TV5JYy29pjvSNjgr39MhZuc+ls7w6d4m8C2Rr8fE/xF9S/gY/VQnq6yTJT+b/a2LwuRxmKNgky5k
sz6b3RPyNQ4+DaWA0+NHq5Wiq8qAO885zjndZ2TvOqJ5xkfq3QISNyw0U73NmI816Ey6bcmOwAMw
AkNJWt9IQXiM6HbhR7gkm2TDgp9yQcch8WLipN4OjM72viCk5C4F76t+q+lFu6vnRn+Wy4/LXjur
0SezB03ci1ltKg/nKfaMs2ir5KJDwALYGhyEYX21c1RhyRvxdjMB6C96RI/27EXJYxkbNWETEaZY
knKssvAucurSaxC3Oj14Un7EJGakXk4WaTR8qB9zMfLfSNDZJW01re/vLesQu5yRWUc9o+BlfNVO
9N5eSVpFEHvf/dbOvks9P7g2eVFV0Omb+2/orv62/RT8mKdhVLQ7ZH4as6hR6XLMvF6rZZK5bJTU
s/956bd85wSWfgCIBPXjCYmtwrTyrdrhpRH5Sa7NtOqfQlpbQnLJmiSMfaiuI20jeX5mBbzD0/gY
8J5qcSRupkOs81LwOwlxZL0/YXXJg3KbAd3YCAP3tbs8lLJ7b6oKe7hFuDV+hfzEkmbNGBGfAD6O
e4n2PzfksQRUse1avd65Rtrt+zwWx/tv5H6XGBtqieX3SK3w1Ik6PeNFv2ramLyGU/wM7Hp6H4by
K2Mb7Ef9S7GsJKohWNy5hM3YWPCUPAisuvsYzPiXIdWQFrxIhkI7CDGSpj+UwOOf+4MtdrKviGPL
ZVffq8V5cWgNloNwyHpUkmId+Qn8Hkw4g59263IWNlrjZ9UAS786uAJ2BuyJWwLm/ma3wl/nRBiw
hqiezEDKC/l7xCLHZUEcDcCGxsaioso+wyKxFuA9wCjljdFMDMmlV3+aSVWAQe3YzNl+synmZKYY
61w+XpqHsqI+DnOa7XuBg8v1wBCnJjLjZQFlOghMHYvqVRaWhusNiA5oYsLBCvsZSnL7MHXMBhpq
t5yIOJlkGIX1BMjucv7fR/Vl6G2F3lO/Edp3mURDZkT5UyuD7DmwdXEZFjb5wD737+wsrlkCdeUM
AqWKicDl7ForjbadBe6ec8k6jiNv2+zm4gVbh7/JUmvYrTVvJMN5FNmXJBu7Bl3aFo3+YOEoBykX
MjHT6qrdqLkk7IJtwF2JZTWi75UaTPbz1UMdkFyZMqKaqnx0+kNK+74oP1nErZmUb/Oe+69Rlc9F
ZZnXykl/EGtT/mCPhqLHQf3XNOhHk5Ti1fXaZ9pf/cOfr2jdF9kW4Ft1H3Vk1zxzyCXp8FUE+HbD
vCvfs7HhqjZy/5DkRnC+n1wIFr/HyfzoaJRejDvASpnaue1gSgM/QJk2ZvuRQtM5WQPZIfSpysbT
95hxxsnM1n3CCb5rLDbsdqGbRKbiGWBx+8fVuqsv2umJxFFC/aboWzRMxgl9e3LNtcX3YdSgNpcR
e9U7Nv3F+MPOR/znfsEYLkO3vJohmqNPEyCznaTZDlii1s5yUWvOOO1npiuYpnmZNNkFMDIudPA0
lxHD/NpmV8limW2kA2rzUQ8gCBDZzb+5dB7dck/97tYzsaiuB+OmIiizm+MvdpQARP77JVBN5wG+
Jiq3OiMfJBiYX1VEppK7dbz3HxEkIdmzBU5dKMtqpyBnNAhs2nKb0XrZ+wjiWAA3EEhyMHsY/0qt
9i5NFP/xOeBf54BMtRoccYHa/bVI0hMlQ3hSV78cFmpIT6SAUbuvDdri0/0CQdSD0p62CwzgaS5S
91UNRGBSEMwWvwwRZ6VBsguRdg3Tc6HDwB/jYT+3dvyouXpwu2+tR1uKg7JIzNR8QAxtmyAenb1k
roc7R6vlfTzgLTOC/xkU0IY83eeVkeV6R2QIN3segif1wN939xUhUGCGB+xpaq/W87lfKUsf1068
ygDfnPzsj1okNz235xp7eNXzeRny9gQEnu3SONTbajk+k9h4ifQiOXhS5nBHiaXN2+moyg0bTwKc
XZSYgSQmJ/c5B3La7JQqCrzcUN9vyWqkrx74pFXkR1MUqnJDkHLGRcmm7T7ZHrXhsQ+hdmFJFsNi
RNBRqePQH7fKdrfuaf1Yv3SfhEO/6SQ+z3bSX9Ixa8gfHfaQFVd36Y+Tcyfu8ehPJSGYUAze2NLh
dVrWhnjVLIBkBZudZeMTzm67anQ8X7jAvueR01+HCtmtVpA6bDcaJQhgbYAD4zQiG4+jrb68Z+qh
Sag1maVDxlk+74FmxY/AaSMmYWytAESxdgosuUqXztPotfKiBUeOKPeEEdQ9qWfqwTfGvy8NX4NJ
vvyp+lpZEOjrlo2/yesoxfIOw/p0n1W5PWhfW89JyVouLGRkmLtzPM3EczonWUbnubTxewzsO2WL
YMeaXGPfGJ6EnI3C6r4DElmKtN41oOxI/Qvv4b1J0NK0esjT9qLOttTdIIYjOcUkGTVvKf/6APpg
nKBbvj9tJU1FC2tm00faQXSAhP49QKehQdexplhZX3F7cfEn0omMlvcBj5/jIDTiDwQm3bFpU6J9
A2Fs4OqMxT53j8J89c1++uR0lKHkTsBEjpbLICXO15Nd4bby6pJMsqF4nT6tYeM048+QW+tBKSr+
rbVmF2lI7CP3D1rAzbrPdY1Wq39viNSY0a09N5SdL3WUETAr/cO9/nTIGcI034dXpYm1iualCLmn
J4snLwPAcG8wCDrCdbCIaP3Q1bZVB3djMLun2hzwx+l0NH6BIjZgWLiae0vuS2D2aiXb27wjXUJq
11xIRrPMrLezaYbn2Ma8pZ6Ny8uJceoh8q2D+jre/4C4Tm7+ZJRbxh6l1MAQBPpLWZjNRZXwRcYM
28mbzb22lcVcEaqDMZ7/wsWD5//HEryMt43sqGX9tvSyBCkn8zQ1XsttFg5yxt7Hu0PtDp0VDAn6
Rlk4H/erI/Wxk5KToC4udZlJ2yLDOY1ZlfArP1CkM9xmkrPOk8G6UCFfs9ip2ZKOTOLI8RNXR343
kHBg3kY7HMKD9QBE/+vBTFCQaSD6YzzVvzE3TDtlssXqANhhKR56q5BrtX8vY+HfYvI8WGabyVov
xQuE+RhHLVpTFVvSQtu5kDP/wIyrCwHegN1GnKoddNrmbdIjDzLJAce0Rw/CJJEcOXBNambneOkn
dqvyaLMH2RPvFK3vLVTjElxoBeNqTIfpO2fyu++x0Uy1mSy4lBQbvc+czexG/NTGoo663wfQT7+o
UlPddvCGUnRTkDgWybtqw6j2jcEkesI16oG1Oix0pzbqpzI23zCSJ8dmrszjMGJYC8Mmv6mRDEKx
iup9ulrg5D4sG5WVlnvRS88WcSdr0YNAWLQd2YjR1W3618wHDO/bdIF9Uz2GgqhK3pvmGngRCTlJ
BUMpcYstiqBmLbS+IMIcMCeBsAj0sJxA1eu8cfouyedc3pkVxzOrws4jOLOJCPc0+mOT9tNHaEZf
vvSzi5Un97Hxv8mwaHuGak5QEcWKZ4uGe4b9/Yow7FCNfXSFYYXsnw3uuh7z8h2IJ+BKXD/70YXU
iyMKVZdu4wOBz+Q1M2nqieR+X3jHUKvKx8Qe4WPnePL9up1R++C3+tv+MgjYabrR72eBBo7qg82g
V6/yTLaveWZuDGmUJ3we2WOR0p7fa7gpm3kTWW3mll/tnckuN0GT/CwIvIUDqGWPtmPxrsUthaKn
kS/cUI27oAWeBTwJChJGFepCsmVRbUYrJyYNA8RrmzUEpLOYAePBCCOshl+VBQ5CzQJL3fleSbog
FAJzvkM3uNagF1waAxlvaHb9TjgoPdTLojVsxFBy1caU9mopO6eF+7Tk0as+HJ0PZknTeFD3+TmB
48zSFN0CnbtBUES66GTbKBs3nLoQx5COEB7R79qqg+RQCRKpm1Be7EXPl9lNdzBmVnobI9woUd1Q
iQ6/QGFdmmlEGGBP42NslkQB5R+arxWHajl1YAy6VyUEjpbjSOtgIOLv/Km+7l/gDdUwbtENOlgG
Ftc/vUC6zj1xsjKUSeoXSpJYg0e5PtjIcf5W2FP4YoagsaMUP2cVTdp1iluESC1poVfXHV24TA2d
A7z9bUmy2kXtz9U6vSqmdu3Sa4DZxPPSeECnkTL2R7O0MSCKVIDpMkByLd+6Wg+qkzRxm3c9d1+d
KG4uetZFLDcKjOb+2O4Kxxmfi0kvyRULyx+jsP4+u39ttKNdZJoC0O48nXOKKlf6OMwQjLBR+uCi
DzdAL93zMCKeCfXw+72wG4u8WbLfxk3EreJCFkK/jSP2D82ylvDIaNlLDrv1CPmTaZs3M1PxM2ut
JhZeH84UNVGICi94Jycq/dajyXftzPuOzQYAiwCDPNSNdRWk/q2MKgtfFjk0NLnyJzyf6MaaRH8L
8Q2jhTSROI7Vq5dIPOolUBgGjOfWZ00HKHsVFIR7+Ystqo/q4MT7t9cY0l81hhCAMVoQLSWixf8+
lLH392WIPmeH5MHc6MyVCVEjEql3YeCpGwrWyXHLwDBf+9jPtlUCKQu/+ewe3BCtpDLMeIA4OQRc
cLu184xfts70F7W3kCGme9Qjm86ADLtkK16bonP1DTPuJYzcxuhlddHLbIb+6m6Kb0w0lOPEcE1a
AGoz7wXh78DUNaagynxsjUPtdleo5aMrrb2WkrqW5v2yCoDht6/wCK2nRWg2VL5/53YUdf2C4Z6w
tbKiyV6YA/QeyXM2IjZC4uDPA1hORlvqoVnMw5PpYBdY3LjMayvcuG24vY+GqGFPYM0phEcpcKxY
yGzVS0800+HNilFqKrk6krRVZYPquPcSbjTUe4+2lXdpKM5Vl3/4lXNVt+C+9z8Rj4tjS1uEtTPZ
8XtFVzhGA2oDYo5UYaTqIfXMzbivD6PXr6ymXbXmD4/J/ofPKGs7aZ04dnpGnksMWpDElXrHRcOs
xwfCNuNzRLAL8WQa3tUNV32Q3cjNtmTIxKuEEEl2mqb9s/RoSuX8NFjmmW4jey2n2b0IN/ty6ja6
shOPtpUnYEZabQ8AOl2zOgoJiew5lIoFZRMQRlujkBIskpfrPC+bT03zGFktr2qvQhGfym7XgfLE
zh/QuPih9Y2zbFuU4qiUD+xL4jeLYdU61OB2Nx66SjqI80xCzH0ylPIKu60Jy+9wh4UwAXTI7iDN
x6tJYlnGronjeQ9t91vNCNVDIcKrJHENTWGZHQs9Ls+yn2sQGf1PVTT6jtWcy0F8BVyE63sJyvnL
khpnyppAZueB8f+WZMTFRxoWYCu4wNSzfw8mdnGSkbA2aflkPbbQw9ZkAnq7eBEGNwYLexy4I8Ou
/5SVYm7Nb9ZMFzz+GYJ8etLgxhxiTyd1qcnf9b6HHUp/fLEEAJg5M4pzG7vfhro3T2lGdHtg0t0g
/f2B6YguUzd+RRET8bhhTWERRHZ0iY5/xlF11BY6J/ZtUjiqmBEcEIZVmMy8Icu2JdQZwSrXjuOC
WGNboD/3U1E8er69Vq8yJk2XwDDLgzp3nJwxuF0BVMKX/MAvfD9XpXlUQ6jRqv/SAtTL7nT/bBho
3JRdtCJgYdNOTKDGiUt52/tdugk9gXE0jioymLXyB+EO9sbnznjsMyKJQx/zzv0+gxr+7V+vT8RP
Ua1iu/rVIzXb1xaGtMwMf1eLs1U9RHLUT2oBidUeaRIETVlr38a0j3adCQy2FeN2MBrvSUcUzFSk
TP8KlwtdW2m+4/8o7ZhRT1wGPwZXPxpFAw6viS81tPhv3fjzvr3TESEUs9P+aYCP6z5ja60stSuR
PMiVjcm5NfGbKuQgjUcHl0ymVTU4Po795FDbCFYrRlcwLGC5ZdlaTe44PRlQLaHa9Oj+wNnc6Wn7
nGchKAXJXSzr0q0+oKFcVvdi6TIUSWUe4QbONtiDNkFrGNoJkgR1tVXe1jb8H3EylHB6B2M7jvW4
H9CeXcMg869ETbOpBPfkVmaF4aYOzylCEJpy9CihmQ1H5dbg0CTjxGLwYFGC+EP2vR5K65tblUct
NJ332HUvYWCJX9iZL3nTkctkups+lPVmzN6hTm9sfGRXffmeIhfEikg8lk7Ly0TvF83TRi0l/bZF
yoe98vJ/XJ3XctvKtkW/CFXI4ZWZIkVJlGxZfkHZlt3IOX/9Hd3wOb51HjaLpLeDSKB79Vpzjulr
Swd3IpvP9N+d2i2/NBYTvnbsn00SyfCNuf7alOlSVEexQVcN2SoUnf8ga1R3XA2p6Anvo0g/E8tV
gRI3wAhoQXVczxCuyZUWk65+qk3TQv0mbdkceTbK5Eq8hUnyCp9sHiGM/zuYoG2Bfy4tngc7aPaR
Q9bmesmX5XJEOQrHR0rSYscqbm7DXHoOiFmU7V/2YH7cEtPS2DxBEASlQxzcLdOr7uRJRXF+EZYH
X1kKi91UYweNMcqEUh3ikC1PaslMRzsbfXMPjJSSszHR3w4185vFgsAaBUDuSFiqB47D0A0mAMW2
2bhXo+keDNpPJyVX/qdeTmudvoxvx2ySViL4rEN/t3402jgisvYSMuWjsb8EVWcc1jLIncGkMJXK
TqUjA5KmucBFF3TaK6VMu/1/s1ySs0njo8mCrlhczMmwn9RD7cwovg2Y7erlgLcrd93qOisSCVUe
eRqJ9x4uFXbnDvHoqbCfK920j/8aEupZhUVuY8xoylSnV80MdE5A9cTfp+SYE2eb/Vrxaa6ebP/9
f1kK6yL08rO6VqKUf3prEAHTgNFpQ2TftpWmb7Xm7rqYGrNlk4d2R3NcpxP3rp6l3dDgKSTAaJSG
8Fk3UDp6lvWsHqwBVGtWhKHzLTYysdMyN2N6WL2jBgZ1YxtJdB3iLrqOqf0nA4ll7PpMby46voZt
QL31Qoal9abGHn6NPoel5FL7WXkoncK8JJ2MaKAfR6vEfHeiqPuSpjFHlik239J2euulBpE21LBP
xcgxhhD6aOtrwPjKVtQXv44Cf5unPgRyH+GtUYm79IPfGP/lb0lxL1rQ64UZDt9GC6XoDHlrfabe
o1M7bEb53vpMT3ejAb4YtmtCeux1naIiaiVqkw4Zh+gk5BhiDgTfx+FjMzj2htwyMsw10V/byX9r
If2cOzMyII3/x2mrnjkEtVJWohY0SV8SUT+8toSjPjtxvb5yraLeclKaZ2Qu7HWIP1LwpKpz2LTY
xmcTCY46AtUd9w0jlHCnrlN7Lik75f9zLY2p0DJk6totSGpwmB0KIYTjv/XOK762qKo5I/Uz09D5
t1HUcLekhbwPYXJ0C5V9PWB8hOeR0Apaql2VLu9LgJ4dgVx11yPkEVFCTKlHt4OpK0pppsLi0Eyo
2zxLMD+TS4TXWt87dXmw64OLWyAVb+JOtDgRqNoaUgisloGgkgAmAsGS2sdbyy4eCtD9kHmXMj9h
vMNKyxZsA8g5W3bueisWBcsXbBTL/NaNTsXsXNK524FywJ4pZ1iSTqY/WQ/rxyJ6JgVUwPMhr2ET
Gl1tHhZh1/4mcWzn1lS/8APFTGLa+LmSz9qAYAk33zjCMA9qhDMDidlIHdzVMkJr1yUILv7UzYD8
0amJT5UHW/SOhNHoesGtvMC6TrzhmOXkx7YxSP5/VLlGmzz8FjgNydtk6iHOg8wZbuYkvRTIVmkc
9/yr2uUnc1c6Sk00fUuJRoim5LyuACuZwcRBTlEL9czA5n2IewCYTPm+sIXNu7LqtNswGc4x9fw9
26TkbaGUVQ95gl+kheN+tptvbcmJz5bNLl+45AerIyJ1DieTqCKEu5y/Sw5fQyThNpv9fGf+d9IQ
pVG5XdLIO1a1iTG2dmzI3fXE5Kb/ElnGh5Z407M7up+sYRt+eXrlWMhwLiIUpiW6RWhietXFYj8Q
TnGv6FtcBm94UcPYWuZJqWdpfWQ2gDMKu/ng64j8Iu2iZtXx7ETbhLSitZtBDuupTEYHHgowprFo
KTjGBZ56WkMNY2Ys1Vmm1XeP6lVAtiDaaKliwvRpbcegKGCDeZSv8sRXdD7hFWI+MJd9Hmev+oht
4ZKdRHCSY7NOKs2zMAaYSMTMpXlKeokatvheEFxNywcgGJXfXd0mm0eAnq5tE9w6/c2zkHBMV2/e
TRcb9UpZTLTvqnPX0tMHa6VtVaFtzk7yXPb0G8b+VvRR+1mZ7U1nwPbN8BHo+slWTSorPa1ONVM9
9ln6wVNiTLtQqvUTL7Y3RmE91pagNWPbSQWI1myfrNw/Tb7DkU8kn6vyBAwXzIGkfVjl9kH9qyd9
8zY151jTous/1hpYnPHKLRQcg2V6pc5tieYjVL10SoZLrYHPzhSC4hRSzWx45I3z1r/3U/M6x0F9
oFk07R2TiFuNtvnOR0L5WXV6embCO56MJHsvxeLeY5KG9mafIf2ifgi53ShtWzP0P+i5wt0dYv8D
Hy/yr4bydE5e23RcjkYHXNdkuA1kxj+XC4oDI9EvDPNBzfdTd1ed4AQOGPOnbcx853HxQQnEHsWv
5vIlVBm1oWdIeLw3fS0iyDcSidIb1cA8Fw4oBgeB+6xbXge+5OfIcPeENiyvUchblRQBiQXzuVcz
udSLJr4K1vPT/zwbJ1IExkqSxrpIZ9yIp6rHjH5JIsKKM5dGW6sP3lWW6G3t9n+Y9h5pJZICh9Xw
YE8enkpQfu+6ifSmxgPxawz8g5XE2nevSGaIOFzNwUw/uS85VM09YBbXcO2HESvTBqVT/dQ7urOt
x5L0dTVWXnQbI6JU6nQGHaAoTJ2TahlEk/dWod7bDmbTnxfHHR89QHJj5/+0Cvp63He2CMJdCjP7
EjVwaCsNB14dorDX868kLXxrR+/mD9MvdX7oS/Kt82KWckKKXkQWksHdMFzl9rtlMzzy/y5bvcvF
RVpFvfUNkjG6JKxe22Zot4mGfl1Drq4Gf/gj8vPo/XSw1RJZYtoPoqYL7JmFA/zTtcDNgKJQw8uc
XZ6BywUD+d2n4FolKVCyHDTb3XDUIphTVVDpOzGO9YdNzcJQ4ovuZ81FLZlolBJi1fxhH/0IPHTc
qomfglDZVxFiWHxGzEps7ZEw+DDdzjQHDkPS1TsLAf/dsK0O3XppfCnmHqk40mP4cZUwSQ9PJvvJ
bmhaF4OTbtIxw3RA/xmDBk2sJnvlknDOeIPb53lHwkwAvAGcdYbbn3lpcAQWvnIbhYCrwJ36rZlT
C5N2jDWJbRWZ3fB1tBbr2e8taBplin2H37NWvaTMkVLIj6Ze9n49PCA5u2h2HGKEdz/U8qnaFpZM
Sarr4wLkGwMetM6w5pxg2WZ16Igc3Ni2e07niiAKI6AHKNt/qqB1PE6HPc0kNS/LDeNzCkrn0If+
TSmI43L+htHDe4livLkSrjDMHeePaF7n87BmEdnk3Zc+FbK/HRvrZz80xt8iNB7gG4t8ei+v6roA
pP5U+V6x87Blv5lac4/E8DtNHAmRpBajGOrAPOS/aAX30/clH0EC/8nH8NC5vcdaXt6aiIQgOjyb
oE3BMfRGDQleLqp94L6OZvniqDoMwgIxSpFc9WG/xEV4Yzob4ymwMMrEXnrMbO3kvy5eqgFmn9rP
qR6xtHQGM9sytVKQUdoXZ+jf4swMz37XAwNzEpjZqs6wU87UnDXQvVPXoAo2HtWD0bchXeCM8NBU
LJ8Vf96jnXnjOerF59zPDgl2HL8tMee/QJ87TU7cQcwExcCRAYxUIED28+LUWOZvxEz97d/76iXm
3i+FlgITkdIp9WCny9e5tLX1rdDtrG3VkU8lxiIj0brIDrbo6JKPmhMfgQGg+qfjGXklEHcKDjVi
i34Qe/+Qxz69LFX5UdU7Vzt1aJRCZhTlN4sEsKPst42u04EytyVXjmcjOIgzxSdma8xnBGKgkWm6
AVdrDJmi6H+aecplUxriZM7zt/Xcqzbt0rbKnRDze2l69U8yHlXRY1Q28RHLDANdHurbCLiG2wL0
IjvEPHD5datJ/9/hLUm88NC2xWO9TNXFLbwLBvXz0AOBNDSaRPACmKINGtGLI8s8ljt6HE2dlbug
iu6o+5tHXTbebTRbRkrjZPCFxTJjkg9QuJ9dOn2wd2CXCWDrqptOd+Ll0SDXBQozGjjlh4WWlaLJ
46uX2vcAcFMa/GkZv8mpTncPIJ+gSI9Olp9oMmQmedPq+FmPmglbW4t0QNfm60Bq50ZVHMOA9hZU
HB2qnqoXf1h+ZtxWbul2G4fCNPSdG9B+ApeTbPVZc46Jl89XpFg7F27CDQXJV06aiGWFDMrk8Itw
ClvHCVJbvdVdyuK+dT7sehzlMk+khKfTPleYSH00u1upY2LvDNLDWdheEYgzFqtyupQSq+Bjfd5w
vP+GWhQj/vA0SxBdNoCRBYfn7wnQmV7LIVgHaxgVzgkBnWe85/EOqp0rFS0ldBGUsoutYbiemYg4
gbgNtA7PVt2wt46eccJXLk6r3Jem1amfydVTW1S8cAo0gLKeMli6MFPT7N4Xy4vVmxj9Mkx9SWE+
mXTHL4yK8aU4JIqlhvuzjc0YBx07lxrEjaFuXjo7u4yNvV8VTWNFB2eInelWGI27C13UsRXxHKrA
ixt/W7tT9zXMsgczqrxjMFbzThXonD+3o4UFnevr0zemx6Kwlk/avuXPVlh/OgZvFzXFQNJhPVST
W240osE2bTz+CnrJuDGrl5p2/aMSHIZgm5FTdNNzYpDkrgYAUwGYyEAwubMt2KpRV55CrkBlfvEx
fjzAJoDeYbkjeO7EOgj5rNC5h5VkPENju+0DLzhNTha/FC6dLHloQtn9plhJDeOLwimyC3g5Z6On
sU2wk5Od48auTlnlEfvTEKW6NmgoM7alYROAU+r5Qe25c4JiGw+PDSFA6CxIibvTW7ynfoxwQOTA
MgmvfmbvifBn68OD8mOhckRnFkORt33vCMc4+jkk+oLqfWyPcziw+Htm/5s1Abp2iVgsKop9rkHi
/LcIID1F9rIs4a7EzLP3ScY4xRakeCwJ8/eZ3pvt4DlCm2HuU67WxyJoqo0z0PLmOk3O+mB1mxBx
28nEXsRMSWJwR8TlNcUztXnEqQLAkJLPla5oL6sQdkYz33eEj9E8su8tRxBOiN33ZWZN2Ooh0vMG
wv+Rq5UzjRbR+EC5c81kAGBEbtzVrTMmGBNZXfKVFcKqcj3S7TETPZdWG/2cu8HfYCXrHoJyeVyd
6SL/DugCPy2ZRn+l2U1qPuUNWYSTNz+YKSFwlhJMaeNUv2qJZaLGa/rnFa2rehcGovIGL/PRGvKe
pr6RvWLnfikLg+ylxnzt7Y5iSFonRiDLieTZcF7RuXNLfhb1Uj6oZz2Yqn2sobGLCiN90QrL3/AT
JJ9599Ns6+jC5oGgomro5GRhevWavsG+IRVdxON8ddAL72NLF+vHaxViu366dRBONxHe6oHxRFJW
I+BwhCrGMKFWLJMvRaSDy4B4Y4gBTYkcRyjiJJpDik9BFpE07DcR4+e4mrxVC8ksuHwYiu6b+i4N
o5Zh0AgfNx73/0mwO+N5kHRDf3HHXYLgm8sNJzT74nZ9z0aP2CBFeXKBaChAfHamzRoehqqK3sbM
yjdzmPwmIy9+G3qd7rOOcH9fi+j7evwjwjfc82ed7DI18B8xIx7EiKNHna4094q1BcTmSCyPN3Cn
bxO9PlYdaXutY4YX2jDFG9BVotVDLIhFnFyjngwzE+suw5R6vhDD8ISeamEKBQ77r6u6J6J1qQLr
gXYFHmOb9r7fpX91xKmRHls52xQ41XYO8V9b1S5be2bQuQCAMEY28RD2msg3XZN0BA3yoCV5eEXE
d3Kl1ky9tSTLJ1AEA2lW+qS2M6atybN6lUGSXcduqHzGda5ZCcHgWUZgKKNHXTINLbK55DbAOuj0
dFOTNtTvapyku+K3FWnxqQlL95blwsTwxQ+au8Nr4CE2N4evfmoFN6WNZUkInrJhfK8q3LaYfIPN
qmeje+RcW+0ahtWyCqr/tuSDpb+UqCXoUS7Zr64yjoy+skdtCvvrMDj3iXSV3zaUnLAb3rjDkUnU
wwfkouK4jBC6orQ4as3EpsC3uzFHM32ZK3cmS8s9qe1VPYxxgqKmwvWZlj/mzmg2qoxAcITqUump
E64yJUrVM+zw5O3647bp0N4puQPfIfNTSr9NFBtQxGSTUz2oL9Ew6AFWulGTF4efeogNgDOKo5D1
aOIUUFc9mFOAHT0pP0Y7hbkqpTUeIopbhAHKQzS70/Qcq1MSw/3X4vgwFXSHlGEXSh05J+oo7ulJ
vaNHF6fzwzppo0VMXAwy6xIi0CoEiboM7zCgeU5VEr0tseTqwSPeCoo57cCh6v4ISfpJokQjoW2e
D4Ek/ZRL9yuydk7ptDg7EO87AI33HnshyDU/2vs1HaG8A+cBM5F/aBN419ghe66rCo7yIo1/Lu3y
pT6KtM1+lH37iyFE9WMJq1sf/FbakrGLs4udxxI0GBjXxBOcZ7QAE/Eq8KnmYmfhUbkILXcetS9K
oqAelKSFwFPErR7RdyV43V0yC/+FZj1WY3K+sYSxt6OKfiWqcmGnmLndy+BSTllMyrV+JVvF/lpn
4tfoiicr9rurThv7HC/Tp5Kbq/NaRFzaxkTLcFaikdYqXUw1/bBrYNUr/RKChfCYAFXaxJ5IfgqC
ZpH0SogNnLE6Qxrh9LvUJcnS0pbrmKTWsxj0BSNO/gulonMpRf6oXB1LflcN5JSxnh6+s7jOx7az
9avhsStWVl6sfUwjJKkmdeiJq/5AgGYG+QCtVypVUFSsvS2kn52q9q200o/lkXb+/GqaHji02Lv3
+XDqq0DcjdoIH8Y+yqEhlfHeCuaGi4sIkHzkFCfm8QdifzAzWv1jSsUlGWvQCnJiX86OQRwkFb4q
mgq6tRtU9B3iKeKiVl2ZWfl3NZexbYw3EIIYzjrVxkDtfRX9kuEFl4qcFmdFkdr2taJTcvSTGqeK
GqQIvbuY3UCPF0wGGVFZfCrG2t3SMjKIK5uch2khjwyzA7CBnGWrnhHeo6CTQUBz8rIwZMPp3Xrn
VgZt1AHm9o16KmTQTD7YdHJy4ok2ep78ZGOh10NsUROSKsTSoH217Z6j+0hvUb2MfT5hjyhFV9bi
VAxox6/qB0To9JmFc7IfUHut1jtb0uXWjijZ1cNudIi58vT5KQxt+RNFSUgYMtAxVVtkBnDquUbb
B4VMYg+F1oKANCPrgIY33at6tCMqNQRdtAlor5/U5VhONFvWv2XxGmPvk5crO9SJloYvxoIE2nXd
XzkZEi+RtrTSuhHsSNoL9kObLnzuFnq/unqasxKrjL2cYsRfpzbQS7B+BF4JE8VZMOAiVA8+utj1
2b/3PPmr6Ygpo4Iktfv3C+CrTuQ0XrppLvEKuPdRaQfijDpAvlTrMVBMiyBal8UR6/wNaF/p4ydn
qW9868dgFdrdgBu1KQydYaOTP0OWAgGaU6torkOtOuE/LklavRaJjhAjrr8s8vyKWEmX+FGE+vKl
wWGh8ZOGbm4901EmdAd66Fb0pCmYS/WLcnw8iLxNv6KUS4EipkAHSlNjsAVSfD6MJ3du6s9UalwM
dDQb9JsHSHHOt8KEn6iaOl6fN4clQ6RSzTaKWiqLU9R1y5cMN+2voetopYQB1laMTklktPdliBkq
g0Z/MFHGbyOTsXpABgKGLBdFJMXVYz09qE4hcGrzWubuV9XODNv2sww9T6ZRMT2rhvC59NnKhoaT
hT013jmfc0KM6N9FvgDysDjTM2TI+qGN02yjWVDoacW8pDkfL/ibs9GZG4Zqw4ejg8wO52ZAOQvg
Tq0gFIzWNUQr9NLDU9w0fedzkGYMqpamrmRUlaXR/d+MpxrZckYtnQ7CTadHJ0LxM5jpKmiSCSpP
OhRSu5t6ZMvBdFx670vta/1xtf3hcX8cEPA+jXZ1yaomfFUP4HXuSI+jm3qlwRIANwkIqQsS7bUG
t/JX1ekmSb8xOs97qbC+a1lQfeR4bP7eiyXY0Ja4rpptSoxoH7l0NPKS5L7TMIBMfFBcBsC8XYa3
7/tUg2zsCLXOe+/wP7iFpkOIuYrHwCp8T8B7vZkEAbe2Pv9dlXJSXv/pGdQzOgF1GVwdh5gVPYFc
L/q4eW0NGHvNjCinqc36NQmwIleB9qb7tn/PYUlKPVxdk+FoY6JZ28IIPtvDQHW6I4BMEmU747jE
yWlpzeC70MAictwuNpXZjAA/paOziePl0NRoEogrxF6t1x5Gbt045UXRc2IKCwbaRXQM+mC6+TQo
UX/H1FnSK7YUMmqLHKzMHrtlE3MvbqymzY5FhOA2pzZGICTtRrTuRrQW0bwBDV09IWWhpgRurIDH
k8cUuG9xfKE0LYvt/MuumvmehdOd4JrXVcjWkwZc1eMdgAMRaSMjahKZ7y6Nrheto3e19uZTuyNl
OnS6iy6Kr6bm01lxvGKbj+jdvFzY+4jz4gtsZAGJTCOE1e9yMrT4+66R1/xw5qY4qld6oNPByTM6
sOr1QHDiroeWuaVHN1/VL9vYyh0pi5+v3uI5x5jZZpLnpyq2T8NyJiISvLQRmP5hCZt0p8rmvtV2
UeEcQHvD1TJnsYvAy57TgKin2XryBsYenHiz+tLjeVOnYzXt/veg3huhI4Dmbu7q/VJOCtpq0R7M
lnNX1jNiqf0h3bc2k4BN1LvY+gNop+vrPBl/TW36JyxIa1srIv6Vb67Xmw9R6TYPRV1HV5I9OM/0
lY1D3Ip3rdV/ZbkzXx03/d7gP9vk2OauSpBvWSjrk/8QB52ILpa7ALCVlljT8T9LcyGhmyHGLgot
CLsUiW9rcTpUXKVL6B51Nwf4jSv7wQqt9pZhDtkBJYqIZ9J7MhaFs1uQtV7iPiN4NyULdW18CK3h
wG6m7oat/FcfDB9znaV7xwoDgLXdTRDl9eotsX8cdTIGCAF+EIbhvhPkcU7s3HocwbH8M7LoGlzp
Kb+PMstjYaTHf9WNkSM+FFVThAlWVh/DlCONnoEGitQ0kGMoXZEgjG6Kra2dVYR0+d47W6a2MgX/
6XMQH7NN9EuOjEHeNV5P2oot4Lu6Xv0JDY7yx9YWc6uARev/04E0xExW7ccaJDYDBevd8iJ8FsI7
dL5lPWX1FerDBoZ7QnFMslq3Gayqv65PdZiUG+MsfE5cqwLAdPOQ71VOenXc4GreGg6a90A7BkQs
DUTP0oJD4NPJUSEpATS9U5vG7vrSlZkpsGxxfGPV3Xt58pF1aCOPFiSek4JGImilp65yXJzaevW1
WbtO0Bru8B9+Nsr4IFPNsTOcvWnYriJUchIW4n0R4TFmQP1EoFt1SHTOQ4xWqVK6Kdoqk5lpCTxD
6mlSabuecK/bPIAeB28OxFSJi8Pva8OqaYgSgfnzFE4DAB1blHekbeWNnuFZvVrkW4ngahNheSmd
4XfEHtzZtPzkya7yqmxTG5PJP8dlWlmRhZIPkQNlC78GoSbqIfSxjhNj5ez/vUdPOiWdAm/I4Dvl
rkcgdmrpEezXc1gtmCqODlLN2gA9VabflaNvrDN323rguwuEQo9FvuBoQFL8pUD8kbjR82Q8rbso
OpFjaqbTbZl6pu51nt3SBOA8H9ODMXf+oViW/MFB7Xe2SHxWPlpkEeQzApiHdiLX5jnR4iMB2UxK
7cB/CiwEmFEguDCln7XI4I8ETmg/2IvDMq23NAGk3jUS2rJzUgLguDI+7ZAsEnUVIf25ZH3r7stw
IodWeoaNUmZwu1mP2zlF9luYwYNpcECzm6AlszXV9xKPSmvMQJckn5WLfU3yythnFdQMetPmM+Jf
sITAGjczs9mPuMifc286qvuqjGcTJbJU1+khJwVkHmyXcGESbXyz3Fx/iQW9Jy7lxUi/E0jp7aLZ
BUNvfSpBNSKuQ19jwqssYcFHk4SFyR6fEw/LiQJyBwFG3US7Zi3O5/Ue5cvoN6rSD4mhvrgzWdj1
lJOcTS92cOL4ZzJ1qEDTA7kUTwIIyHGV5zcZprJivE1+EzwyyC9vgGpvgD/LZ42G9/7fM23sENDb
EKxWWUtgMqcN+poQ8MrSj5NLtqgSddUmOt51gcoymUHvRs7V7z04l4HlPsycmp4ddGlMZJx7EpTd
My3h7jmEZnXOWOs2HsWeUnR4wLtO6G28fVF201rs0dAEI7wEMTEvOhG9jvMJPo4dZ+zD594q37Sk
djjQ5/Op1JdvgA3qQ41QiwTdQuz9kCVFM4BQKPxe2OYI4wLIKVVeHESGI57MvluwJO9ijLUXjM35
Mar0+WYZ0IaxEPz0sL1uEDhzseLUwC/JcjZgYZ6jZ71OP9moECo4s/MGcn3c0vzNYGhrztu4sX64
ZfFFDeUd3e+OrJXhsatbVkr44qecKdJh7fAgQ2d2kwUneJvThxHbr61bVSm5quhT6pjGIPr3tFjI
UzImbQ/lcLoArYbrs7RPufhOM6Y5qolCYL7iF4OOZnLuUO1dj8SYzh6YqjWD9dhQr5Djyu15MZED
1H+PNsITfwo/z59KjH7uaBBwiMELz7Q9xqtJxOcWDRpxyPvAeexAI7xUNrRJGMBf1+UkFiScSBuF
uqjHGtEAQ6v6VPsEFKJYtfjt0XghtiTfpjLDYOR4RZbyfK8sjVmJnEAaTMYfOj5DwmQ4jTOEyI6B
26b4YYLuEo818obBo5W+wGjiAkiOI7RHdKDEKkcy0J6DVaSRB903zyLWPnypuCkYjB28RVSnNMk5
WY/LcFFHsPpnBYZsG8iVmHXHedVSZCtGYwfkntRkOS8m80q3b7ZmhmGmLZces2+G59jvxvaRUXML
paigdWCd1Qv1NqdB41APQP482fdQI3vD0JDfYhNWb8VW/TItGJwm0iPOXQglwnUuRQF70q1Qzo5S
AfjvwQRUtmH0lh9tW8p5oFacVcsuD3PGnfVobQWhEhukYeSXhVX4RFnWX6MuPzAWN8gmNZ2dE5IY
qssGWCrzJzpwqghXQQkMCyGnJGIdVrWxbSCCmv3vuhuPp3W3JrcHc2745EQ6pEPOyTv1txOTg9ZA
3VWqRaQ5qN4UxqAwCfapu9mABVq+lX09Cj5fEpuVL/SvMaJJxNZwF5tyXwBxDYgY5YyBQ2uwdPc/
WBobDAQOGBMzu/NWlCyz6uKitSXJwggbiU2at6zS2Ys9+Xe6FdqbrC0pSTeVZNgQJ1rRT+Vn14ap
elLP6gXhkT0eu9RoVm+PMvh0kDtga9ffVuwrRXlC0V/N38wUTRktjwOIQeNZQLjY8DvnXxFGzLVP
z5dST9FrtfTagSTMDdbwRbO4f5npvAoxUE5PV8wP00snjBBr9cI1X8rQbOKQ1EcW+GTeKRgHM2ky
HeGiwPkcxHGSXlAPT8uZVYFyaQ7zjeRNPOgU70PWare12phoL074LIaOoE8lxlMPBnz6Azws3DCt
7j70mgEKYHajj7qpEAPUwV+Red5GzVOe6fMOvaS3p1V8RjMMo68HfgAcIOPoohF4It/ygrhn3iCH
cdpkDc9lzs2BAjc+gxyCPkKbvYpITqaP9ag675ED/GC9vGLNnSWouNgtk+6SwgrFgFYVmIWA1vYj
qc4ywIsiv3lw3eHP2gszNDs4ZFdoNfoG5Cmc17BPfjtFY266zrdvuCDtmxVWxLZNxCIqk6NnZz9T
o0vQfY4hR//xpwEZ+F4QkSI2WHFmJLL0j4uaLAYjXmDclAjujR4/knKxWdrw1xDMCA3+lRX85U+F
A9sLEKit6t4SjEo1hrT2qJhws+sGtOeKkl4sKzb44Bih2VAc1ayceguopbpjNOqm9U9IZdzTUDO0
8fEoc3Yx/WdDA7+o1DuKfwvj8Usku/c6OSgrOyVvkAZOPiFrzTC/1ZYnCYmpTyqcOidIje68WKii
1FR/pm1/SxbKtxECcFn6T2p+4jZITmM3QQghZyqxN9wLDl8Xo/PNYx3Y5oa3411CuZ4eEjJ+t3lg
vFm1Ez52Vp+/Ea4IeDwY7wO8NNwmzPCVjGvhmEVq0PLcJh3FZZtPp1Cfk5tI7btaDk0fVwVdEnA3
ssbpNZ3MUvJ2dyEH9EdSA3vuuRdqP+8QVa5xyXDoXOgSYFZRnx4epZMpY5QCDg0sEAYU1Mq8+Fpd
bZAMNjLajkl/Of6YWgLhuV2eVYu4BQyMKxMATa3t08kpsRo09UNsDNTVxDMQkDSACvRb6z6JbET6
NTx6EU7f0DYxVY85BpZVZRqU0xNRAZowvGczRDjRE+r+ECcltPAhu+ke/J7GtBZm0FO507Q/GsIv
YuCcn+uK0UFJkt96euj6Slw5b55mYYvz6DAIUykapIoPq4IrlSoVPmF7jV8OtV89s/0vTeM9Invu
X4S/6F/q4GtIH+m8fv9EfYfHta07jNlJrbsGoM4L0cjRrvE8d6fWXhXwPVTjRTWCXHyrm2H8KM0s
OgSx2z4suoBDAq5vq9H0v0M+AoWSF95OvQwm0tkZmdd8lgkAa/ldqmMjXJL5mFMUPWbbCv/sB3rh
+Fyhwdk7oZW/6ssCRicwCfBw/J0aNGAEPqOgxm5cFXCbIMNvXenMbhZ7OivGmbHogHzS5q2fXKga
E0O82G/el9qwHmeqIKSgNwcdyBGS8rRRL9WDZgPfSxBDmNk8nz1wV8eo9ucDGF4QGvWcb8rKSD5d
joNi7sYPnfQjphhPxUyM9CQL1UE+eG4yPZjV8B7LAnYpovA64N9w/muYUv4p24uZVSJqjKsie2F4
8UO1+4ylk+D24EqT0D0V+uidYsaEh6Ik97uZcZbE3nL3rIp9BiyJchi5lfcUG5xxl4BjsOqt6/ZE
dKfa97qUHqc7w/3sanYJKB8b8UGfNXA3bqTHMn8F1h/Kyvd8AldWQ84+mDGCfEJBhe3at5J+xqGl
Yy2VzNU2brRrSX/8s+/L1ykKgIxVMfR/m4ib3IRDFeM5iMOiunWRoKVl+e41MM3wDgHzTnJU/stY
yvd4t87yCY3BkVl+BEjnX1DuWTczdudNJXPfFt0ZtmByvidirndqSu9r2Oc7S9y7lgsvM5YfmAqr
3RT5BLVOmblbt2TTiMO9mkymAwkVfYyuS84pg9manqDHbhqSeLa1dNSRD56fO/VSTO9WRJd4lutT
BgAZC2yvHYWdjJjHmrOy/qb4fDd1Hiw3ban2ZCB/5CUuUdKCvi8on+Muvuv98ASwxkTmR+HhMraV
IVTiMW+ZNpK43R5UsMJgpaSSixzYVAC8n1mJcYn6pDp5dnkZXGGe7RofrKR+1RmQJ1JZzAdnXjau
a1t/0qR5URpZOCFwLQsvOBeeC8orM/UnjNnkzGEjTVlrTyrqpWgAnndRoR+QFxsbi0DUjaG0AyS3
V8fSE2QiVjXb/bzsm3ZwD2Ns7VSdXNs0qEGWO6iX6JSBw/0SQNvYuFpeM93pqUwEEiyAVXDFhDOT
lZfS+nd436GL6TZG8zK2kHRaJ4GgAz5793+Undly3Ei2ZX8lLZ8b98IBx9R2qx4QgRgYjOAsSnqB
kRQT8zzj63sBzL6dUmZL3WZVMilJUQgMjuPn7L02WVftUadSj5MEbUhGM7gwaLU7Snbn6AqpXbrN
6FcNSWm0yLrTFm312PfEvi9/nHw/IQCMYofWQ10f67gotkZkIpC3H+sopYso0OQtya1KZ6ObKP2Q
gYkVvpoEepQ+MOCupWO+uoUNooQ2Bd7/xQmqS7+4JwcU7XwA4FIQwvacUkwfVJ/+EUKw4NkMqSQX
RmfQwB3NJzKzRhNMKdzY+JBIAz8PxEhl0xed4D3FnrmM2uNy9xdxwtRn0sUlVWrC6gKM8XEwODtI
yu1uUspvg5AXvyf5CJ4GViAf8qUrLLJhcgtTQtaPlF4dlLb6oW5ae/sxa/wALuKwSpFzj/kVCJtp
J63yXhlkxBHNMb3nsN0kE3kfJge8lRhDvL4aZ55CVCMOobLbj9eNJfLyya7969xgXmSmM1SKBdiK
2Tx05ZwoX8Ks2MWztB6BC41Hf0QE10nuAWFrxOzGSxsyfqg7Sz/i39o3i77Xlj4oy0IPt5XK/oAG
DvlQiHrOId7dqyDIPq+4oTHnO2orJwt1kYVUk0E3YGQhYxm6VmsIIj1FxwcNObXaZJc7zniLIg35
3vDkG3KZtXXVDZaT7GsC/mId0YYynnYryVBlIAbMDFm+6ZS04rUId4kou41j8vMXLg5WN3cmC8XJ
oZOt8+mmqvurLJXLBmasr4q+jHd5NdPbLzIkvOikTeRet7Sz02t2WS8rcQndqHTNqKYWzfWBOMnh
NYyz/TzH9rkGFHPqC26hSR26e1nBPIIG6B+aiLzKPg18d33KjDDQN60Rla5amM/4As1vlHJHRZlf
mNSjtiCg/FhXuu3lC0BaSZKtUc/n0lAJC7JH7RgiUt5UVvbey157QnyCXaVmItoHxMiZdUrxuAjU
s5wlHkP+1w8lY9+xkSI74qZpx/PH0BONaOf5o7NtMj+8yqOp2yCm2K2rZ5Zqr9YcXoqhMR5hquX7
FmDzdv1j3A1gbcEPua3N/MWJbc7HgiVZR574NwPg5pLNnBHFe21kgFjUgQQGE7YnGoqkA5Hoehfo
2SkfFKQky5+isi34wKRUgq7TNXWJF1wwLrY/XMzCQvjlGA+THqh3qy0tUdjtRvGcvSlIv3uAHiS/
n9dIWnC785nZObZyHg077Zqn9XfNKOfbcGbtktbUuUreKpvIfIv1Odib5lSSkrXM7KechPe1kGWm
vkZXtSB8DsDbCH9Dbe9pSUOastRopDTW4AVJax0cEc8PCGTv9XAYL4OW4lHJ5JXFcPxcqragMFpm
eSOO+8NHTDPzjahwuVtRvJGat9VGiPI+t8o+pI8zxCFhUsuNi3yypMVGAKxiYERY5ix5QzBc0HfJ
CS0BTm/NuLZU5ybA2HIbxHPFhE2H2W1AF1nv0pisC4+9/FNFnsBVmqIRJoe4OVuq/sgzydikHV5J
+BP3ZYjWH7msSVwyGAD4jhHXYKxV9QnEQeet2gX4JcFOb/NhGxWlffapnyEg9fHJIl8rbhiEr++F
UvGvjBnoazBgorYIHNvkqX6rw0P/3FknNRzgTgBTufKj6jVbKIkDakujv2Iu10Phu9jWwD5X1zTu
7lnZWrRpdx+SxbpueDH28TFpIGMvvwnUgrHJNNxSx0kqaEmCYmddkhHedls5lwJX4VYJR4rtkhHf
CacdAwY2BG6zUosUu6JlOY/bIiWzZ3UhQR9rAd/Y1wBJl9hjvEqrRrCqmTGs/T9FZNmVNNXQtRR1
fhJNSiikcla7G9vsi6uKLselmJDeA8nYxFo+PK2/Q3GGRGYESJQIEV0P9Xj3oZNRYjW7zrMQg41q
xzeKku+DVu9ZX/PkZpnzqPNC8pkss9qlmIA2vZKhqiy3tZEPb3YREvzhLyz0ZuSBs8e7eMa85OuB
uaFNl+yjavIfgAN4H6NKH8V535+TSnRfWEqVPWOcFPavfWGVRdU95OUB8gZjyyA4riVso9Io8nnX
76PJOYH91ZgYMqbScxqDFI4KZW2NQ2Ag7H31oY7ATalftA9mGFTsh15rF/2zuNUSCvglD06FmIlO
xelbtu0A/sqOJNPOih5oHCaeLDBVdW35QIy3/odC74v/50SopQyYlUTeKqSMu5otyy9laKWeDbv4
uDb5eflAMjEg4Fgtpag0qjuTiOFttk5mWAJGtrzBrW8Gn8aFDgYlud7U4GEHsDLHxiSDSKk04ZZI
qFaE2bREiOnSbNAOaNtmqv1t2efI2zvr/qNiKQDLKeSEJEiRz7b9pYv5kX09RXAq6UrOHWAGXqiR
G2Xsriycgw8TdSQl3fxCZ8jAU0Six9J0vfYdK3IbJZuuqsXyv9QEV2ozvRiliXuOdIu1NTC0VnOT
Nmx4+kZCnV8qYTsu8guM4i1EMHrRRqSdFGsuEWSixo5JYORZnB9aU9Y3OSOxLUG4s1f1dNCK8oth
oF3KNCG3Udumt0bziFETrEfVTLjBGEo4Wv2kMHbb1yThJHaPBLzPr61J9a9CUtBcTdo1dwaQ8dWw
kdtp8/HHeL6PyTS5/UBX5IHjdX6MsKgRXrfA75dlIewLitjJ/hJNdoOoVgxbpc8C9N71ic6Eck7z
rr0vLJR0Zh9c4z9R9/08faOloqZYBpap0IdpYin4kjbPrsZE92+Gur6y9Q2zpixxEXg2Xau9VFH1
qVsIWFU/nBpDWA+VX6JWNg/DVDKMX8b0qUj3Po7CTaP31XVi1+WJiam9I95A9VpoPMgTxuba74Z2
0y92VAEXGlzXVkx5/CxM8clh/PTWjQ4SDvCBeWpcR0sXJ1h+sScSG5Vc2xYhGtrSbuRNHfKvzknw
FSqRuf9Y7TDbt/tqgFxAGyJdKIzxPQVA1jXqIUOfgKec5q6VRfqT9Ol+oBi/7hf6nlXSaFzvPEt/
nq38zrfTCvL50sfAbElHPSshGCwOsaBWjavIUi6JeKKNYd2uoIlBxaLSZNRDo1I3e7qJyOnWMbma
Qb3u8w0ZLck+WTQp8buFU3w39liCP/4JMyJSa5xzWqhLonCfy+6Q+PXnFTDW0xCGxpqPXjnoFSLN
HiiZWSJ9Wxh1VRSqcJX0A/rA+k6BTespZTOhAQK6+8GrKlJk6lV6wlrfHYIaIIkj62fk6EjqMN6D
3OzoNFQDLy0pk0NjOJ+CLntfbWdC00lmsAuDBpRDiz9ARBpq95VPtLKloFBnUtUBFUUHZxukafhl
kp9TYT9rivm6qivrzN5VqP8qxHDHikkIrWbDuVnXCdSy7RaFWsZkJad9jGaEtTR/1CVJ1HHFcHrZ
PM6IMz64iqkZlPTb4EW1Cu4L9COrFXYYlsi5DEFR3bYvsPpI/iPt/gN3hOqEkQMW1kwfmUIuW9Dl
F6GEG5Nn8ZMvLTc9B42wXiyFN2iX1MgA8bS7Go5U3U0DFi5Vgwdbhfr0uW7F88zR5QpGNLHDRTOf
P1rRlmEH99wi2Z+Mc+bl9oLJka8qclM2M4shVWusTUDE4VmrKya5enetRmJf4fRpkSZqEWOuxtmE
VIvj9FkYo+7+/tt//vu//vNt/J/BewG+bwpApv37v/jzW1FOOODC9oc//nv/Xlxesvdm/Vv//V3f
/51/nx92jz/9hoN37/34Dcth/PcP5J/987C2L+3Ld3/wIMCBcO7ekQa9N13arv84H2D5zv/XL/72
vv6Ux6l8/9fvb0j+2uWnBVGR//7nl47f/vW70OV6hj5O0PLz//zicgr+9Ttwszb87VTU7y9/+1vv
L027/AD1PxxNtUwBI0KHgcTPG97Xr2jyP0zVgMyiqrZlO6r5+29EpLThv37X7f8whQYGSoM2ojKY
sH7/DXTQ+iX9PzRV1VWH1FUp6DA5v//vT//d5fs/l/O3vAPMGOVts/zg338rP67y8uksm/qeAF9M
n5bumJqhqnz97eU+ygO+W/wPA29WMCtKcDtKc8QWGcc8adbsjQXQ6kBnRlo0Z6b4qkdwS+SWeIYx
AjCiSyEv9NhmUBcQJW20l2QYox2hDxOoi5tpsO3IdaYbPlV0VbdkHw4pX2/H4A+lbDsswSFwh/Ge
sDvzQJRr4pEpS6/QVeg+bYFiJldqf8u7OVwmR+NBceaMre7lLxfrz9Px148v/uHj2yBnEM0ZeO9U
oX3/8esyNJl11sEtT2h+7Bg0uWx8oKJ3vrmbzkVf256YKe9DMNBXDRrLgnfbdpra+ove2aQAa6eR
ZhGuOcVVSzPbE8I0fjx03z1z3x0lN8IPF0k4lsYV4n/cLtoPF6llmW2llaaEZ+AvJUKGEb2DOKEW
A22xKnoyigU3G0zK1hezS/ZEDPx5+mNWmQyFw/xiOhktrJpIlb4y46ufn0Rp/O3wuHE0R3AOl98s
d/hf76EwGpsq0JoCrYozXVIDSbI1MgJSYYU2ShGAgvKJcqQhUnBybsy2Pzm+kFdktDcYWhbqAkEk
RmZql0kron0aYRMvmuu5LIPHkvgcHDnvspngLmXjH8RYjltu6ZhGyZjtobWRvuNUJ8X3DLV9lW1j
n1UfK3heJOV9baAkiKJMbGxyPzaAtce7Gn0Bi7dV7VXZK6j2gsptZsM4DUmQe1hfiL3S7T9+fpaE
8/ez5Kg0cCzVlI4hnR9utQyp29TRp77N615c0F68MGwsdpreJIden6pNoiFqjlCMILiMdbZ8VvHJ
MYn30KES7EYn8AYabijHEizAEXQ+uGrjwTaV+2CM48PPD1dbDuf7hUFzbMvSTMm6ZUlH//6iNmpN
IpazKP0zvTjy5ODKM6/bLux3ROMshmaF850SfIGzG1Kz2zn+Y5b4f4hUFIfOfhqIYXge2xQWIKtL
HGDJp40L1p9zbPbOs9RF7P38oCXL4vcHrauWJMvcYqaiwa5Y7tS/rGZzbDmlgSfqluDvZyXLxQYf
vH0HWee9NhEiZgqT0lmxTwmmYHrMZvzYlvUjgpD8ghT5i6Fkrbf+FZv/RCO2ACvii3Jb4JPZyLz+
tGYKDS1yE5KR07KM9sMkiSggZTgwwhPhK+Kid/Q156I44531/LnBPk/6ITKKCRVV7G/pZ2EkKOPs
sYlyT+mgpVbmdFdZ9b4bbTBo4OizZtaPWEth7DKe/cV5Wpe17y6uLqDvOjo6a9u2TPuHJ9ZQ6BeN
6LhvqlItjrR/xKXtY6+hhvaGCaEheFcuMSDMYwYwAWWl+Vyok3HSKs7Dzy+aWO6k7w+G49BsXRiO
bYJb+GF1y7RMQaTrUxqXvcQ9DzuwpEuH/Ew9RoMXGT7yxeU4p1gTx0EJPkUmrShb9N3OUqy3///D
Wc4KL0SNNyzv5e/voZZ2UpcqxnAzwauJCkc5MyetWcjgkdQiIu+nHLVNJBqNCpqbJA+4XIDDQ9fh
d/tW6X51hrTlcvxwhmi+SGmzN1oqguW2/8tt7VejHSilPd4wjr8vO3XZJs5XoOMgIu4VGVZ7u1Ea
2NDkItbAUpiZlV/i5c6PldIFr8d7dgbhhBT6ZBFlvW2KZKMY9HiwheMuRuQaj26rzOpBhJnxq9fX
35YSnUrFNBhhU7hwrZeX8F8OP+OOKnmHqTfWsgBIW/EUpXMtsB4HzAeZtyJ6hT+m5zIZMbzYHk3J
xvOj/vHn11b725uKIzEN3eYtZduCXsX3RyKMLrAL2RLvXpvxtSFxr4J9kgOlTHxJyoRBIZ2XbakF
8ymTCAnCPtsVpa/sS9PYFJkcCIYPIWANlwDr/CKm4OSNdnKko+9FTOiPUH0vtF+JagYeeNAxbtym
4Z9l+P+9Ivj7QsetqZu60E1T1YT44Y6o1MYJh4rGidWa8d6JnNSb2+TbrACejRA174KkP0xTUT/o
+mPFtIiubna0jLok2CzPnpgSgN0JDINdExpSzYZk+4tz/beiRdeX0wz8VXKg1Ljfn2vVTBNzQkZz
w1Fsa599d9Y6OPwrAw0kHdvaf7WEWRypiAkAg4VL4Gh+Dqb0pi7nL3Utp7txjIASDjqztCHzeiN3
9tVclNdhQHGZsRFdHzYZKbErsf25WqKFGDqaX3yU5a744fH77pOI7z9JZ1cM44ZQ3mSZ+TkIlx5T
/IvqQP/Hs0Xbj0pU8Nb98c5kMYtrO7BhJzhDekubwvTk0s1N2d1uE+HXu14iRiKyC7RX8Bn45vv6
X51FhUEkEpIjxiPoCUj1HpWhOahBfYl8YnuaoXd2gnl7HGDchwbs9rgmXDEYxbG0ypflwYW7oF4q
GWcnGdf1jqLpMAbOZ3Rrt4KJD2k1fs7PIMczU/THn98o4p9OL8+iyiuJ17Zq/rA8EB05O70Z6zc0
+tunWHUeRCQY49QRw6o5op5VW3VXWzophkH9GpS+dWnNIfYKZ2l+WTP207yWNz8/LP0f1gqDDZvG
RgxvpvZjLaEYJO7ldi9vlrEhTSH9iXYj6GJaQGCEF2+xhr/eJwTENpNbUEcxRnArc4dc30uFjOuy
gw0TdCg5MBautQ+67NfU7OJb2h/Rliz4emuLnFZqT/NzeQyAMWgbVcA06WtiT9aiNLaGeitrNHi2
PVF3mCBAmDQ7n2Kb4qTNbn/xuf/hcrBXlWKJJvyH2gAEtTEYWiNutHSkPz6V9q5Qh+u2UiOYBVHr
dpnYm80MFECG9g4bsYrRgImXKIxLpBTOlpQEzQ0HMmyIgL5xFqO3GmmTOwCF6TTYXgKB8UZD33Do
fFh4Wjp/vE/jClbz4uVjgPq2njFgiwSwK0BYq/jONGCowx2wf1EO/dNrgb2vLdn+YkTns3//gEME
ACqT8JGz8lPcwwF2HLU7TFaoXPy5UNwIIA2xy2QvK8X4Nerst1lRO2J32BDLUD9HsfUWKdbRcorw
hJQJKbC0vX6uYK0shVRP+kkN6cpTp+olEgjQy9I+/eK6LevpD6uUKQ1J/WRY8MTFssL85S2bls4s
lUpoN+tdw9WS7lQp2WmMh8AD9wMIYqnnAIkgDySu6Fir9z5RmEfjXpHJBEEgpbmL+e5gRUCcc4JT
6QkXzU7o4r7vgPDRB429FjzpNUvii9kOG3SyCkuU1qKnioFskMp7SMPYcnN29T//fH/fP+nLu452
iS41i4/5wzJhjKquVVgUbhwLRG88DyczDWhbZ9qb6G17YzOTjsop+7hTjQx1Y5t+nWaeGUQPzVVh
M6vx+2esEqE7dkZIn9Gx7pRCN35xKf6hvNbJTedgValTuP241evNcg5jZ+BQy8Gg4ShThjAklcN+
SIGNJs628HNOXOY8TAr8MaI8IsQyh6qKzF8dy3JafrwtLFsKg32R6cgfN+eoYrq0pvVN8aXsaoGa
eVSRRYjEOC74aGtkxIgZlXwOoAaHRKvjbRiZkoEhriV1bpxDnYxoi+cckztxDmTujnsB1fpXB/pP
646tGyYmBUtKx1zW47/cvw79o0CB3Ijd5XNYEueioqDaTcaCl6ntu/UYl0ITxNvwTALhpzrunMWS
OrhF1t2F1a8L17+/AuiwCVqAy23nCOOHR8rqFgnGqM03yGR7N16DEP3S2ddqnwCJiqqdCE3k67mT
eTB72ESpmbisXQShgOWOKqZSwRxpe23Q+93PHwj77yUDRyc1duiUgZDkftioWIMogdpKFTmL33nZ
UClbJ8eC0/cBLeku1be8VKudAZN9gwjmraWbtmkH9qSZnVlXaeOfxkAD8MbQb1foueNlyHAGHVIg
EUBwH3ql2cW+pHWSPOuKILZjUsWFcI9o6UCryMAqXVE2sjZCVF7DcAgMJE9rogepyeWXP7M9BGWJ
rkXgWyvAv0ltUZy+hbRedti4ixN7ywPzYXMnoQUKrPWIGJfNXqhhkSkU5JzYGuPAJBKnpkUpk+5c
0dfcteRrz/5j1Dz6ZEKTXdSpO4UdUEDbm9EjS10lhuQ2CuM7px/Eziqz8os9p/Cac/2xEAj5AV+k
Xp2DPBKSOY8AC+Aq5RAfFFJZJyUCVdobynYqxIuI0C9Wmr6fVAVZ19LEsEPygmJFk5ChiIiKcEo0
Bp6Nn19mzVhvs+8fYclF5rkQPMM6OPPvnwzSM6ok6IY/V/a5HMNLpR4QJ0V7o/raEE3pdlYJrDM3
eX+2E0Zf6MVkJJaf7THzzDgt78eKbMg4QN2hG5+lz0u9WzaqqsqrCZO+SrpHAG4X340nMhLsprzM
EVFIE6iCGXoTTFbyymxnyV4sw5s5ct413ao86s8OM3xlbRK45ui3RHFsyuoFHWgBq5ZSRTuX1DK3
nWLcdLWkoeBn2XFChHEK2vQQJNWlhdFxp0SBB8gDNqVjQ84DI8CLpRd7X8mGneIQCOomgYOpNO7O
yVSVRxmnsVstt0qKKAAci68QBFZYHtDtltshia/HmoiEuvC3q3ewtKvXRSi6GRoo8rWVfgtRIbtW
gICUeaG2H5Ie0bYFjqKt/ff1Naqp0/AmwyDg+w0V33U1bXPn1XDy21Qh1Z6A6O1IenUOT/CS0wOo
DTU6syThbshguF90jQcpMJK90tjBDkkO4VIFck1bR5a4HnzW84CNCn9z+qMclPkAyf2tzfvhPBr2
u2Iruwnk6FPaqletyU9uYkgXa1MuxcaUlwaRxrCroLDH6PPG4bxq8EYt/db6qKpkFTxbKjAr3bLE
7dq70JwudDtMwreaRBA2hOpj1l/WkZHmd5+GDgJO0nfvtkNJCjuFzt/0ls1oTsxBfussB+oszWRv
4twe28oqXFP6E+59CBdxozB9VetxZ4M4KcfmuConM4A5CbnXJ+JxxEXgf9jy2ow3JrrlE59+2/UZ
xzTX5a2Rkdg8tk8DGLT9urT2cyuwo7vaAm+0igCdY8+QLO+5YjyH67OuptG8bxxloxllsh8knG3d
5MLA57+su0SlKBt+cFp7ShBhnrVjFKGadhzz8cW0+/yUB+VIGcr6CXx9Tz7J3VSP475PsVYp9QSv
DDUSDETNYIa/S2tUxVYHYAbst72XyXVAppZACNjRdVTTnJ6KUM/ZUmKMVe9sgOOtcEZs6RBo81EY
J/2G/qKyCxEduiEeXU0FPVG2NHA6lSFtLbJPlTHPmxA95VGfe086hBV0KcmUM42oC1KkDnMbDCYD
SIXwQ0Io2gRkVKyo+9ap4BZRhuqz72+MtMeh2wrUube2k4U0dCHntEn4qmcxbCWkwEdoS6mXNcYu
66RBNoV6pu9Ak0ulQijSJNmFiWy2nKHAcwOiNzfZ0v50VHqUltEeYCTBLmla4wS59MhdKjCpxvOO
hKPEE4b6nMcSwcKCi13vwnJBbvhq+Kb5HEqCrmmDuhuBq5+p90hjEXiNF50G0X42hbP1l7Iy8Hv/
UNttdViz9gBNXDNREMjib/in+kfkFN/GxoYJZM6PlWOVnnPs57QBU8w9vnyssGkVt0WO7I7VyDjg
glWre05ogOB/pLfpRHFwlbQHPSwJlBvNz1YdA7OYS33HI3XjB8p5rRgl/5xrzrj7utk5QRNSD8GM
GXdZVOEG+vuiUU+RTwRGbEg0HrFquLqoSJfOvhbdZ5Id3QBa42Hd5WhqDSWxDY/FcuOTzaOk7ton
x004knfR/2FXFYp2M7quiviqiaEBzcuIY60v+zDmIchqf9+UcK8LX/sUsjQB1PgU8twrUqUl5LQE
hyGXSFn3aBV0/i4GzAAen6lC4ezXxW7d4mVqQDJjlOF2zi51lp+Jc3pKqqrE5mEuSUuWvwmDqGdw
cZeomzFNNe6V6eOaro/iPJeXTI+UfWXp1h0BjfKu6fLn9Wt4MnrW3z4jUDwEpZlF75WWzOcYK9BY
qq+jUd6pZRE99A7nIAeOCgITz2E/6PJGj4kfX4807xTdy1E3O3Ofbf2+mc/rYqoS9Ne3aXa1fpdP
OMSqTrZ8SDEJXuKT1MpnVY+NuyRxvhGMTT8vLt5pxe/oUc54yUloAO4c3c+YVtdLkKrBK/7J0i2d
rLw4o89ud2larr1MNu21ZwchTwBpCLY6cetgluFO2mWJ+U7yRX5WMXhsDFl6WJv/LA4hZpyDIklu
EdnschvI6nq8TjiX+7aWjAoy8Wm9XYeiuS0z4WIZrz4bs9Wco8aitzhrvEin6UnN0RCOWXfW4GVt
7EiaDx2BzFe9ToubfcVzGqqfsngqT3OvaSRlKy25Txp7dE0xjnRtAzdSbwtrEQ0oQix5Ei1PRirG
TZZr05VkRZpnwDpxO74VJH25epzNuzDKXul98vQvGxyJ+9AtUwmIb7kV5+RFVHYN6F6epr69t4J5
Qsruu1GfRFdW0OADnG3GxzOyu6bTF5wDunqzy2s4ZyrjwER5qB1ovYFsmq2WDedZEvZDzPmJsqI+
cIp4eY6MiI1eVLAww2ezCLlfQk7lrREXBJUafzQZbsy1SPIHGBnoLca9lhb5zQjYSUO0uyzNPNzF
ZnU5WvwIlg0Lm0xwlyypVbB95dn3qamyIYY6GtWc134inMeodmYBbpxYuQJQQqp4pZF0Xtc4S1RL
4saFEe5qCDi7sp8Sr53G5xxx4H0CHhGCMpoqXR6zvLpPg4A004rbEvl8xtuDrnj96teYxXEjAFMz
kOkg7fSyqAMrsLwQVQSZ2h/cU0CIghH2UVRe9RBH4CCN+yaxjc3AduiwEINLTCJb3cjxPi3XxYoL
xKzFg+5kjdfSa+ONRo08BZfaKX1If/PW1BFVlVU03EZxPbxBKNjXOvn1mT7cEUmBVdKM0bUWPE6d
AMOr2gfZnYUzAqnMhiWeKqpd+oS3ddFvKuLB3Y/FSevu8oVCORbmft2xoXjo4g0+1OwO+tvL+ppX
q/KC20Ne7PaNtUDb+IxA79bnmt3PMTAxxK4t+/XRMxmV3SrzJZDTrkf1tar0nI9liJfeIrVaxGCl
X6lnA1wRPeSCSl2NhhslB05TD+P7utFYHz2CSTs3bMraixowYxAdu+0wfDVDdjv2+osR664oPUCb
2ZaEheiwrpZhBFtEq9U7suI2vl6ZFwJxjonap8BLG9zPoY1nopiuBkpu3tVII2QlPLob1mG2E3GZ
KoEisxBb5O7hLudiRp05cSvVrOR67Xum0xo7ShZcOS+TwtvVDovao/Z/8nMm652T79YXV9XLxZnE
VqDUE0ySQbz4YTesRZjLErfvmRitk2e1bfHg2UAZ1VEg9hji0ySBo0fLBGl5nMl8Q7IBUB0muTgq
fdAyr6HLWcrDeq6EHHiF9CXsB0dWh1ZmT5itJhePbLk3gzH0ijLITlnT69s+myEp1QI8F72jQAxw
04Ivhq4w5cTLuGV5IovHQBZb529y5G3nL0M0H9Q63lvj0Co3fhM+kuvTb9CqjLdJmd5iQy5ccoSV
c5BelVndHbQkeIdxVR4bkri80TA1gHs8FKW9WDayJtj6zgST1ulIjlqq7jlkFcKYAQIM3hx6DgA7
g7gEbXliQltt6dIepjTs72EncKWGgaeiaKFJH1rflXWZPEex6LfANnwopgOzYVneZ72ZnXPpR7vc
xyDmz8lrpTzPgrA/n1n0ZcDlWkW4ItCyHsIO/HniBOFVMMg7VTcjr2x6zmJAAb0WSPT/lV1jWrt5
mc9Si2heESns6pf5I9llQLEVNvO6Lb4ZuaIfgq6SbqmN804j41HV87u+fQDhqmyHbHj3uYew4lXU
7gZvdydzQPUIHA6aecRE0Xxs3ZgSmgkTMHzNwpMoSra9oT1QUSUbp3Aw0xGEgpGaPj2aOeTNYkZT
nOpuzwDFK/PO31NyqIdSzQiNKgbbHchqOxkO1Pd2KLw4pikcJWp7P1sd6SlyBibUlZjwY0KvEnBS
bqlrzg02h6d1LiR05LV2nA1Xa+8Bv4bXNLW8VZHjL6xgN5s0CIJVN4Ld1B6gr30FSEkBbhRAkhvz
ejivO445uo+6GIBKGMQcHZjrICF6Jp7elSl8x1HhHAkZpYxCjagGNoNfxS+g889owFXtY0Zlxw6I
NTalSxOj2hYZuQDJqcG2cuQsfwli7SEO5HPFEV06Ob5b+HsiZodXLWXMrgEqKx0yscncUE9+Zj4D
ELFBbTHk6XWcB71REJKiT7elHU1e3IXRJSoS4Mj+uyqJL9NVkhhyo/gkjM+4YubEMA9KHeCs0LV7
yyeXFk9k+aRET2G/hy4RPYekDG0JKUwfWsZrpHhX92vV2DA6cwfpXIulHAigwG1mTcm26xk3GNpd
ksTekhSYfOzYQz2+XV3fKuYRB/uBQm/TK6HUu8wBJnKmOwNzafjq2Ha8zxMUPfXgMM0NhLZhYlXu
qnIIvVSK4bjeO5YP9EYrOmNj1JrchVLSi/FxVlaq/uYrab8LjIyUyiCB4Vjox6jgSWhz7TN1a0cZ
wWB7tK1vxhTinxghUTDrsqQobiPuj1r2M3vyRWViJC/ROAzkZSVEHy/NB2voWmBoCY98wZ2QZVYE
lCDPr3XcjxdOGqB5+6KUY3LHCCq0FfWWBZ3cgFrZUW/pbOga6aFAoWoIkxTDlqTPFbbVZqg4Z21U
9ldaVr5qRu3cFIb/DS8bvcFl5ztk6kMRRw09Gxlc2Jrrbmx3NC6JVh5H6HK5aA6Zb1t7P47ITwle
DMOYLh37KjfBvsEJoHG9XkBMQV8FhetdcD9M8I9JAGmPET2Dy3oJgwa57ZRDKutvmfb7W0daoM26
5AtkooaA3LjdDFIyqugizdOspRFXWlyfOXXZZhaHdi6uUc8zDYQXfxMll0qxv6WxnTxoXf7FUB1/
I6e22TOcPFdTJC5q5Lyg5nM7WxRfQyM9zGbwwswhebQHB8hH5Rlm1LIXACnACbworXn6eH/OsRt3
Anx/PYmHuB6RK6TOVYvtjUaJ+FTI5rX4X9ydx3LdyLZtf+X9AE4ACSCR6G7vyE2KpCipg6AcvPf4
+jsAnrgqUYpi3O7rsIoUzTZA5sq15hwT2fC9oJWBcMy77aBIYTHoWYuSmoYHqasvseWd6lTg0Y+7
4r72YwRGuvzaWyiffcHOATL4iZY871dHJJIawC42egUaOAhvSpk4xxKUziH2y5GE7PTBF0251QCi
P7gp05JdHwzetUwcQg87+4z98XsIB7cW8rvtJC9zYrdF4OgXnXiXqdsXs7G3meRL5bnqPgdtqRyv
POiwl3aw/2KclAHevTj5ROvTPeao41hRkk8oLmec1kDAJx6DbUjqrzXEXDdJin26aTeplprbmHyN
nSvT/myO1uvtBACn2w21j5hauLtgDKcNWqL0RBQb1OXhvojt4HtuIAYOIJhAhj02iE2uEWpC0tZ7
80igEqcazjePBHh9h0F9gPnuXho33RNAAFI0aJ31SB7falIhWNip+TGGPs/LG3W6U81LOWvEGoUh
3kW974XIoYhMR9kRuM4prugxdUNyC+DlpzcOEO0b1AAqcRNSG/yr00dgyNs2uTihG60AZuAVasfh
u15olEyOXImucg99L/YehXyC2oGJTiq4Sn5OSXE3RvZTWNpEHGJ88lJ4oNP00pcmBF4ZpttSaF95
YdglaGmsioxqefzqgKbRqBI0Pz+MpjIxbXknzfM6zs1ZhN7eXNW99aFB33BtyMANkv5TmyfmnmFx
j4iy+ZzN7lWSB3VCGWi2inFH+pOxkimYkzpu6FRGE3lIQJFar8byFHF4ToeIQKjqg1UTPNIRMb0i
ZvlU2eJjlLrr0PKIPUj76+QLnApV+FSK9KlKLfoPLUR907srG5pReFvunYRmnx7ednpMFSHHbNVW
TrgzK3WqldVuEYSimgCrRz95HWVM6Sbs7m2Q0DqEP0gz0HoebbTmqZHgF2WuDVPJW2u0gjfjzG2w
0LdHiVAAVr/UE7d23xQdL2x4owXmTzdnVkjEwFD6K8tzd13niVXBzbfHx/+YDe6dk2s/KhD0EPPw
8JV+ChnL8NYdG9gGvne4qpBEH1OdqT9XmtvhfaNbDAVaGGs671y7sBBSuq2hPxqnTrjPiXD3KkVR
j+5Bhz/J0XWsy52KdINThgJ6N+q37sjx1ZQ/rL7roKZg+DYD/OKYNjfKHXYyYM8qBGEOIUVZpIzT
PE1POHShI6g42MSQRoLgGRHpAbOsXBNBf++2VUFqYZ5tdKc/eprtHpGg/iyDCd5C53UbjYhIEJnO
eSqth5jYQihyWQYYmYmkrqX49uhIIeqDsGsPxwBumK+OVRCgUoTl28SgxXOFpBMaada71nYgQdwk
w1Pl/WOq3J90CWlZ1Z+kIusxiXO54ph3rAdyj8EReeskjQB+ewjQjJJKV3nPvD35boJVYofxy+QM
7ip1eY9brbv6FPacVncZlw4BlV7M6XuI17peb9gvH+ra+hlDxwx848EnKSloQNGCOPiEWQiYtnsn
+E4Yvb4gOcAAs8+YACqTvUkrYAK9/Uk2drUddQH6aeb6qyCOV1DjeeAWr+AHnyxrthyyM7wwXEV2
uu5jHRK0IMxx/EQl0e0KvDd7zIJr6cUP/qSHqzHAyGhRCQLMzPfmBEpdYN4IiOyBPGZjXN2EtvWU
DwQcxmOEL66qfyRRDRuvi1Z63fyUXZcdBqe70VyPtJAoPxED8qSnksztlCflNO26Fwrb42jcqzS+
OmZYHIchx91CShFmGlAxiMOVFR+9kDQVbSrHbTBFe8/iARo0iE+5Jr8ZQdSduBRerLa8wa2ZALvY
OwyK9m2f7W0Xa2GOYVFvBKkoEJ79tt5w/2NK1fCjguWK9U3kDkcMfMnWF7LZNBJYzSTtilR53zlH
PKsCLEQsrKPH7nhg4r2ix7aTmj6j54lSDQfMQ6k9B7al9E0tedYyDaO112aHyH3QsMaukzohUKVy
Nkh/qRXqoybCa6dzYOfFXDdOH5JTb1+lj/YkycazTFtIDMfJib6WgfgGNYLBnKfv61p+843gR8a0
Rmp05VPffSTih0wVO3ExhfvgbqIwuU9KdRqN7nNsivi2J/sU4RkA0DzvGSmTMGuQInVu7fwEmvHB
bQUWHNl4dyJs+jusc1lOZ6/OQ3HAGw0CUfNuQFwH+yQBWjACI1jxWvS7Lm2SlVcac1iU6UOUSQw2
b/N7MHTesSQ+az0U0YVzVn2qhfZg943+mAtWzzwW4mbq/JM0S3Ug6gsdGZlKFw/b+aDl6a2hfy49
+a3RyvimHncGk5+TY3QJGbpFuXHpZ4FERG1RcPKPHe9hyvWEsDkr2Nc2yfYEFOByyIkWMhkuOF2e
I5zpof2ktnMXKHAHgIlodFefDROL+5rbGRBBMpCzkSl1v3wohtwHBmbpOwKH3devGZn1Q8L4OC1f
gt4JsqKbRrjdhX1ZPjic2S9N4YUI4D1n17tQoCGWgSvOYfMpG6AXTZGNHJjsZZbV0zBqoKx2ZNeE
2IIx240RLW8s9UUlGMwNCcD9HJn83CoIJ48GN+dkwKfd18Bqu0embW4ff/CTXDsv+tiYaN/toLkf
/GYkuG3CxCUA3/hSrTIq8l5Lf/qSqJPAZ01zx7vFW6jy4aWq0KQVfsFUkgPZaPb9jSYeDCPI9pgl
IDvMnf9FcF3rjXswObJoNGZjyPKco8LniqLazNYCf/8hC+1iXcbIklTdfDWgZhtVXuxVBRuriZzh
xmI3p8ds0D6toXIE29TNyLMYkXVb4KJnc1wbgVea/wKtxgcirEiitmdYNxjylV1zGdfxuMsjrOO5
QvYN3GMJgRBV/bW1ISAAsAP2LtCBkxvbwjNKC1orlp0/LtqvwnMPMiF0e/kbA3ZrR2nVVu/I7Ik9
Vg8c44+L7Bh9mHmj6yECYHoUZ4h6dI3lS0qMJF398US20p3lDcSR9Nm0WmZkZGfmNwrN56sOjVFK
E9jFw4gKfcVvCl/7fX7INHiMhy8ZE6sNwFsfi3gTMNQjsd13YUd6ieou0uXXxrR11zUnVNIOp+Fg
axh4lVY/gOfIj/wPpkHDJH+yn8fyDMjayTnbLcMqmn4AnqsmT9YIN9HNW2Z56t2eSX4+HXVmduY8
2ZYFnr+segZ0Sj/AiO9ap53WEk7DSqqG62YZ/TV2cfRbQ15s5d72LorBMKsqzqY5dbps4w1in2xl
dgCOSq4J1Lk62Rq5dU9VneyWaU2h4k818r/VK5Qw19jD6zOxMtSdYJhOkAI1GjLK3rcjc/I+wHOT
QoT3ZH6laXSSja/ORHCtpnCuZMh6XXqe/oCf20vArfupim+rsh1XYHm83cz/Ifi4O+KbYB4j+4dU
dVRcdaeho5sblTPMzOcIL+qzFxXd2TFv1AS8kRSIk5ELwO6tF+xQcuQAoMpHxS0i55RLDJo7rXes
i2OOV15RlzvYhUodABgezPiHFTRwt/1csOdyPPYdqLNTm9r7gSTP+9dXjwjta5bWdzqZbjgtI/PJ
HuJDP/eP8VvcQvdk9sBGY5eXMHOKz8zeg7NWziSAtjgPMd2MxiLQLLVq64DNssDcOe0cbO7b0JOc
n5PXjm5RosvSvacy6T/2WuveFj3n4fnaySComsXwY+z04SJKdOmR92VZbaYpU+dwLJElef669KKc
xoKDOa81MJx4HZ3aOt0RKUjQE504HRih2/jNvV34yGGb4KqGZAtAi/7GsCHnfuUG6fRF5eNTFPO2
ZeTxnooRPdbSKhDU4/ekEm6pfecFz5+gUee0sm5HiwMttx5N8DDvo3WbEDuBBgeVpu7ce7PnqoPC
7YP/Tojmo52zW0Zho5Ob5znXFZpWuGcZsM81LxHZXHWxVnrKPHIW5YZ2iHpS7zbLvWrAWz1PdrUj
VpV1rRa7XoHyDjiDew5SRZzW6UPQoE7P+vgGNSwhTmDBVgsIdYAKuEpQ8W3rxlHczJO5X65OWgnp
gY7XahlKlaX+zMii3i3avZ7agGDQDLjffJnQ7FEbj8YLrmRYXfU0ACXQh2+Rln+UqflJGlUIYUly
fnIKoOQROBE1vE5CnXwOVfVKSL5taGz9hCfPIXvF1bpdyFMm0N91jOzGlaXcC2esAIRgEojSGjXs
/OeTLOsP5N5+0eaUlfkCaQ2rXMWTW5ClAi9iAUQROqJt/ImQJEqWh9FGmTm2uGnHAQxpT3Z9UDlb
bEtfG17FcyEm3rZBryUN6q57NDibLWJAJzQqIIzVNc+8YLvMQLhOJeIuk/M/AaSI32aJUD6XuvLO
6arvS0PLmmDRwJMGwWFBtRAFiD1d6UBeZnt8ifnhqJupyWnrzqGPtfb8KdiJxmcuMD/HMTLnNupj
VoNNF5UbBsBceRWmsto5s+gX53C6s1MM+ryUDLW5PGbbWo1yeBjOuYyjldeJAl1nIjeWwbDXoBdN
t3DID7AJmKR6wdmuDciAkNe7AhBhY+sbllRFwWe4NHI3PB9Pocdy/V48EudN5EN3XB46SZM1ZWsw
7nFB5dsuDdEJVBidhB0a5Ps+sX8ZD7bPxDyw/aNNo5QSasy2MHy2xdxu9yf8fx3BVJFwPai6r8pm
5AjfZDWwjNJYXYY6oSG+aLQXNpksAc2Qb3wMDW1YlSOQxzFUr9u9qyJAdIICmbYxOq2sO2E2uwiU
CjP5plvhzSBPuGfFzRiLHzMajbh0Vm1WPMS+SpjUQpqw3LJ58uqYaKMYQ2KtooOj5XcLbTWxrDuV
gx1W+TOc0J+GWdPfSGX/rcuGb01rxxdGRCCmuYWnKkWzE5ffBhlbe3eO2ogQ6l7sghEtOY6h4e1Y
uOKjK8OXoET3AXQPwyFcqb0Xp2L9OuEqItYviDNduTKLSiKujrx16bTjqeyVvJLSR+E1XyydsPT7
mtsDT2f5WLV3KO+AYWXnxV2Pmg108xIGIWhP5PolYdv0XA+ofZm2+8pu5a6NmxAOH1MIYt/rdSsg
o9nsivsWsfA33iNOZmryDpD5b7W4/CLjumLqDTR1ZLI4mOFZ1RWjxcm5FZ7TrPOg7QCVWDvHk8k+
T3oCmLV62iEzr1ceuTofwHt8c1JRb/i9/jFh7rcO49o5pAHtODX+jHw3vdMr+q+2kIyxwvGuL8TX
XiXhRdQIS7LS0y8ybqk0FilLniYfEKqBocsjG5EJab64/Xv91pg/kAYgV8EHX6cVr+Lg3EdsGL7v
dgSdIXVdMnbHifGBqCb1OGcXGaqNnhlimNt2QBwCJCDfIkcqHwgKrdbK5dhXc/dGwSfRw0mpZcp5
efEzlhUpIF6YbByNF6hJa8Q95bjHAV0ccljZoPkl3lxZHzEZbFE2M30yx8PQ8LdSdDuLLiKqv6V9
mx/KlilJwsji6CQnMkrUwfYjezMo4B2OiU7GzxtrDT8k3fhsLJvUI1dYBZa9BxWMpQtCy1A4M2eW
WhQl4FkJsn0DnHumiMy1XihanxP0EM2qbrWu/rhsRcLryNjzE3k0ovGQTURhxoQVEc0SIx8IrYIx
h1cf+6JhJj/zNIzGvskjAxRN10XrAKIX6driJZOUt+ag56e2Gm+BLp+BysxJ21y2CMMYcprhdy3s
1L3MYO2DB6xviRR7sfvs2vm2YogbPo8BoAVUqOfRtM5R7t3xRGMUUd66aGvjluaitXIo+Zi0M4bi
sLuNOIYXDrPihue/nmKDUsmWx0xD5xCn0M6XqrnmGrx1y8I+VyWMa+XTEPHxt7a5QbPVzjH2ZTF4
IwLFK8154mKN9wwkia7JZ1Yq4dLrpKTADNJ62ADViylGzYfG1PSjaM1NLqPbNNO0vWxokHSxUe4R
3HybSg+5P4ii1CmYY5QflxlsYFrBuoBJt3NTzKJRVs9hEmyFJaLNk6TcXdM15Vy5yCtAAZxLBAsz
9ZhoWRdz6T6rc5cz7HRShvts6p1+XjawDkD6qsqroxzV659aimk3jy6IhggzTAMSfGaV8vzOMrNH
WaM1BwPWttLEMfOkdU50xCBIhG6dL8sBLi82WpJapCk20Xx4YQHLtGgu+9e+NnmnjhQRabLKw0j7
2OUYk3GJcBgD506uxQg5M0+Iuc1A3uHpKvMOWKyvfTFcr0MSlXVPtvCNVdla3qHsDU4bhS7XbcrN
Etqw4ZYnkObRcOEA9KoN9pSEiO+Icp2g3jpouWPuIVE5eOAIAcu1ZCfTpNrgrG64IzmRJjZ52XLO
OODd24x4BM/L0DxSoJ4lZoJZJaXtfL17hi8JPHQukktn0g+mfWNiVEGsBauMG6rD5wxKMEroyFF0
uY4TbhO7hDrlF8fcLE3Kk+4D2SnZEXYbepaOeWNOx6z/2ADSP9QqGLcOy1+fN82lbznJJSXJIPDA
0h1hEP4NlxDUXEgu7CHe4B2ZkM3RJEiVOsXixAJd+5BeRGNDk3OCdaK50alwBX5VqkrLGLpV4SGU
7vXM4kxiRfdEwa9ZAJs9b+8e5MHJDkv/HETR9zgCYFWTxHRFogIwOKCWCL75hUo2OcfmUzBA3IpN
/RSVNU3eorrxB3HRunF+GbzPnmHQGRlG7E1d9iKD4fskOlLP3f6UjCT9+h49eru+9Ry9WtV6Saps
6X+WzhRfavhQvuukh3Tiyibc/gBtFdr6bJ/2kVlzPqNfXSIdLAlK2DKTRekxVRcdLArmqlsam6gi
rLsszdWH5Rzn1riLwOVyop4lNkHx0U8C5zyQPnaUqmfIZnzwMGqvza63Ub4FBlUGXlRBAXEIBfMV
1CmXRQHhDRocsnnVMhCTHdzeqzZ+aY88KoJ1GakZazM3GMiZ9HLi0AUX0T6w5yBRxihPYyKxDkl0
jEIq3cH7kpltuAkFxxVR+DlS+Wk9VVuyi7lvpqHZSZFEu4qsJM6uLt0OI95VcxoOejVM0F+8MvA2
74nK/3CF4KBxlLKVYdqAP95IysuGymbMG+O6KA7jyPeuOrl8K+vUJYhNm46Dm9JpSIAdOmXC9w+L
6sCoYmevyAde915qoIle2RkBhryhK/imxbMcxXPbBdqHBiwN3rGMRgwTs4giPTbfMYz8xbWFm0Xp
jmlb0jBB8v4ui2+Hik5PEU+kiUEU9yKHOMswL278ktPP1KzoN4NcDVDLemQf3NTkgm27Ksg5rAzW
wfR8sRsbc/hcm/3qeFAA6DnMej9bJ7p6cDheNE2SVKwNwfMILWstougdab8x+8p+F/bDXoEIIxzX
MXCav2EsALfsu9bT1KtlKzMJh/EqYuwzw0FEBpmTEzIqTzwLkPJMEAxe1YDDt4p3HeZ/evAdF7A8
+VUm3jbhvPETd3XdRUXqa9fldKiRjPsxYzA0mlm3KcGUI+EYCVYemmKlxVQBKcRIkFS0AJUzMLUY
EJwa8xbqI9Wuqi9JSHcslsOsDALYNZt0YA6oVelYB1u364d/v57Nvz5+29Jn4xtMKTGbi/5hHuKs
Tp+nmbRrYcJiZ/28ekVpgicf7MNScNgmgVTIh+lCsHi6gUbg4CwIIAyLKVzlnOakE7/Qt0NWW896
RQkjNoGbFc9Z24IrdZ7dqqt2Y+8R0Bp44XbhvXoFq1QGBg41oZFte5S7Rz8na6Fjqr4hpZdTS6be
gdb8ieYwlU6zBSOEVHjZzTckEY8cGdk7JRE5gvBitFLTbR9NpwV2tdR6y5voQdWhcWAc41LVWzcs
hh1qoUVplzE/3rb9dAQpGJ0zF9NFjHIUXOYPaX9fziN6o/LjO2/SnxwAxaPWHcNUNGhd682iQydT
JMDuzWsFJWBbhuHGybHNozN9AIMLP7FBTW2b7t4XZbuL0ojADHIujgkhSv4oPy7Cj3Em5pJ5AavY
isHpYrQ6+vvlMFfZKHzqWVtie/r61TOyHCtrI+VdCwXTHzhtFDzAYeadxnYqbcuZ813v+1+fKbgG
Heohovy3DIncYvQepAxQahZ5EKCIqcZi+i4iOGKqm0xORthCyUrYKrc66ZpF+KQxJJvaztOVkGWw
14eeNguLHrpYp4TgTUt0EbPS5bU2boxoK2FO2TIDeedd+nNR4l2ywSNgaJE8gzdXlymMQmYafmo8
2xdy4WgyQoMGuQwGpU3mVk3bp5fYZHdsQkiyfuSsXavmoD6bCP283USgKXdIZ+xLVIO5TKlrPeZu
KBMTzi6J+WFKrc9FUf5EWmUzq8NVmOHB3mHyN1fL1Vda+MVynDd1756WIvTfn+RfzKRKtwWOSFs3
bRvOwO/rxUz46H0tFMi/G7otU9l+NpLY3+Kgahj6Wt7Z6jbCh7RIQATJRp/iwFnnjO/2+VQgr4Ty
dqoa2970evjkEyW6yVIUzlmrhne26r9sEor3YV7UuHlMR39z12h6ZzAJwf0VJtzCcctLhhmuQ1tB
HC2rdnHSLHY7UY4t6x3DcNfOko3f6/n6nRftTzskj0TZtguhABSVemOT7kUpJq1L8KEZiOeCIfzZ
uLV5Y+6K2tQ3Ntg+fGjkaJshTWxGS+eYDblMj8vyL2ulrXjZ8nd8weLPpV/pmDO5WoXuukBgf38r
cWTh8MhYVTqHhu8Sdo9Q2RjC6YD0Xq6WW80gRQHNPvDtS1+C9LC4u2xmvmNQfc9bLI74++JNrrWg
F0pnD8ltALGHYjLX1U8s69hFqEPeqWCMv7ygBnZt3tUZSyL1N7sWRV5u630tr7PeH9nuqdOR37sF
PrflblIdJ4MSxzVzZ/dHzjTYIG/ytbWa1O3DAoFOIHm+80b/ZQlgmXZwYM2FCRbm319SvNyalQ6x
fV1uRuEU2Fkc4+cwWe7abPBtWDPWpNBKRuOzXHfp8RnQnN+54v6207Gf2zqFqu6abHu/PxCtMnR3
Hr1ck4mMC1MjIywyj/CWB0bu4DA4oY27gvH1MMVU+bMwNqeac5mcr1HKOVuVCo/9ugA452vdPvJs
gQm/uFk6FXbZs4kAzLRq4Pz//hr+pTpVPHKO5tIAd2DIN++tCQ6QWkTKq7RKcXbK/jnJcletPJ14
Xp8aA0ATo6gg/ZYNekD4Aeacuhf0EHCuamga7rN+DladP51Gy4KAl/R7RJPWIW4/pSK3MGV5/bYu
jYfM5fCqRa1+mr1t7zyRv+xlvPC2xfUpWCvfllaFZaYQwB01xzlpIP207rGt5YelesqC9LlXwTXo
QdFYo9gzfnB2sc60KL/Jewwly0n6lZOUd4eZQN5iMyUW+LY/O5hb+iH2Pvz7I14W79/LasXp2IGW
BC9p1rz9ftU0Q27RQm/t6yKW7EhJCK2YflE9hjs0JQy2J/kNh4KHcSm9Lhev7ltk1tEXU2Zrrkl5
jW6tMD4y44y3//7ozD/RPWDVDFZRS5CxiNL/90fXtkUup8gK7xatZu4xkEQ9YG61hD/vzqDawUGa
I5283FRh/1BmwWFZDTxn/MgEsb9pwS48FNJ4Fmh9TpW8R17aI/JstUtd2AOhmcSIeFTcDbQ9/tTr
uK+GwEZC2QjkVcMyb+8XA0zsNt8oZTOY/rGYFTfbPnT2odGqozOL6v79yf+FjDCTLmc7s+K4w/nt
9yef2L2lDUUT0bRmf9CV/5jhtKRjIKxNgOZlH+gt0Ql+cFaTICx0Hn4kpLRAW3+H78JCy996c5ko
UgkgQTk8HgqM3x8LKtjemmoR3C11lU93/FiksDzyHIhrBoeKZnNl0sMiAORaZwZ1QloEVHLhzQBC
GJvlSO+LyHtqdXyREX6a5rPHvYh29r5o4bPWONHbUv+YFLLfSoSFu+XDZCKUM5o02FJeMC4j7iSz
aOY6XTeRHt+p9Rg68Xqp4vNRtfRWkQ3HhflozuLsOiehdJIjUDQsO23Y0Zv3hlWgOw2uOjoO5Hs5
A0sesVf4LfWNsKePaWB+WdaSTMYvSZjRkKiMG4DWxi1I5I1ZttrazWrC7ci/WsftmUTQl7bjNNcy
AVgtXRSd0IMgKj+5csSDG6KinQBKrOIglfdD73yknYJ8Mrr6zZB+z6zkqqHE5bBU02PNLlgkzXs/
U7tFyR81OG0jq9zYc6TPxAiXFtnkX1JHffC7jhKed44xBpLkFJPyscBPikm4CE+I7H7aegWj0eMg
6gbfw6y3L//36xSE5OybBkmnW293ZpwcMT48rtOlA2ukBIAT47NOAvFd6QPqpnikSWMQcbTMk5c1
RLV1dewQC7zzWP6yYLjUqAKkoZCswG9qVd9lastIPbwb/CBdGdkot4t3v+j1Ez6i7rA8hAXl8kPg
T9xzYIXzHBtHN50eB9q5G6DmOy/Gc4oTZ3rnwPAnQ9VEdyhQussZRPZHF6OzazPrKxsGEt1XOkBr
P63F5yrFttgSAfDRmLxtMCCnTyFCHswJdXjAfltYIVwgxpTrQplfgwYLR0CmAEGuwdHponeLmoXi
8/v97s58HwGNDNqUqd4svCO86y7v/eQukNoFWUl+0eYPjjHekdaH3o1dq7RzHqxVaecA+QZWDiIe
5jTPyh2dG4x++F+NcasnTUM2K/DGpUBaLujloAmvnezyDvSHjqLTHmuwE0krnp2pt25MLHr3NjDF
2NU3BBfKrS9HcyXHsFy5WfgxdVN1durqu5uZPwz29b1uVvG2uJPdg4kUBSw8kRSJFI+DyfG3Lzhr
WFqNaLuLKYVqLo6RZmayqkJS98LKUkcTRfXaQG595IZPwrY4yrb5uCjvCwvHqlb6iHM6xANl9GTk
DCNjHNbIn6viprLzvWO6/ZESz1jnEVERsmiwZBWFd6YB/wPqQ7CvoiHfMfNmqhLI6iYo+1uc9rwI
Q5N/yIndAxwbQbws8B+XWCFsNZg3fU1/SwPUekfWt9on2ljsJpbozWxmHJLmkBV3lS6Hk0LnvonK
7NLnyIGTCMPi5JbRqu3HaY7bPQPsbg9d0EU7iz+xigbHeF6ayEUXWzeFfdeFmbYLnbo+Gvb4JZlT
P4aZ+pAWNcTsNKadHGKyNIbAPKnKvR/17DRGtJ3HpLxfhh1Db37WRcsgNPEfx+l50j1IPrF7bggn
XFNqME7sxJGu1n4xGxP1FWxKRo29yMkssScymOhcoVryC6Yu3kmFvvwuQvRw03ukYPFn5U5D0QAy
q8AWzm3R3/c0v88tZtdJfucHGp1w8rDOuhg5J1qXgTnHqQlKIshG68wwQlxzn8ilIncxbljS34W5
ZCxcxWKfDStKO+3Bnbw1E7FpH9IM34AqWzk908V3Frg/j0GgxnQOlgL6G/yEN8cN2STllJArfEdH
t6HRXlxKUEbnkdhczkEwl22kd+RMhegRUC9bhY5zhV0KTSoku+qJHCzzaQyDp39/XOZcJ/62YDBi
ATqlqCFdQaXwZsEI0IQmKXPhezCHyNQIShAg83ey1k7MstF0ue0d0VSr5X7q4oqJp8AoOfdBFlqR
k5AFYRXPCevITp9JKxxTDcZvfn1evgstV3qAohYgEJgRQp7jbduY8XOSYgb0rR3CipB5raguaVh9
kKQQrQuJDMlLyl0DrQdRyrhI141bOdnUix7tSQPA0zuHAMOZN5l/vhYW4zMH9jSdCMqlP4olhzl/
YbcjWV1z42wp/ovRPnCeXw92321VORLB1eSf2gbNyMyoVxe/YM61mOWzFOVF7YT3bUW4+n3Dqkvi
4UfShF8bcRMt1BNB5NelFNOtT7nVNIdlcQ085rRGyTrgRbW16TOJatqxh1NDFbzBg5Pe5C+9p52X
crazA4ZzToXWmnzKFUnNxKv4iMBtxFenxktvQAjuW0ZmD5RyeCEjCJRjkyDTaDLnmnAIs7LmgJpV
3na99DfZ5H/rxTg8jML5uFBXRv1L3zUXtIDuOrVbZtxJ/lmY1jfTxusHujDf6PG0Fbnf7hbjF0mN
NELMJc2eWi1tCXVDuLBxHWamgUnYmo9k0UQ+uB4VUcSRMvd11q/d4mRoYs0BUH9aro/ULbMdR++n
iDE/URDGMSQfAP0bF8kyKJCWdhQMZG6WSm8cKhQ4bXVx6NLFRCVc+sC5Z0iYHHgC4a5sQ4Y15Y3u
oByvq9Hc5kn4Q3MefdM81QhJ4CyZWOTnaXFep/QfrW3WlCFzcoegrDImWAVHHDP/Gqqni6zfHHqC
t4p17/fmta59MG0SkVzcxTs1812W31KKomGMXJXX5UmNHlUj6V4ajoQclgtXf9eI8iGEVjYf0Qx0
adSjU4HpYXjB21Rs/QY1jahS8lUs9PS4fI6LrMJS/qycSpTO4y3Zayje0OgiZhnG5GKBsz7oYfAw
EDJK2p0J6EbcCaO19k7VfGjb6rCcUwNbPgrI4o9d+APFhr5TqbSOWERx02Tcz3570awcZt6QXTMw
zwBOkkuG1+2cifcaRG+PKPRhLceAFm5KOGR/dMxtt8/GyKj0K7kn5IM4YE+nGDVjbQcx9x2eYjOo
bysDRiFbVH8gA8Z6Le/+T4kPj0GYxf1L9eP/cRipXr41b4MbANf+b27D/zfRDyi4/rFh/BH98KFF
ZPXyz9SH5QdeUx80mj7/ka79mt4wbyH/m/rg/oczBfsXTaHly/+NfFDGf5TgcMzXIE9bYm5Z/zfy
wTL+YyiloPc50jQUA9v/S+SD4f5eJNBXopcj+c8ceEBJvIDl/jEsa2RNlI426uwzXVKiJJsG/6Gp
SmakuZ6TBsP//fpgIkUIs398wSaJBVXu/F2d4aFBSnOQyH/58V+/zV7hSktff4eXJv650cj4whTx
Clcwmq6DB1Lp7lFggl7+4fVrC3th+Rx7LWrJqsW1otCDxZihiMoS2wXRwGy9JGlxBjVAR0IcZdMb
O7r8M13VCmDD/Kdef3Aaq4MXCnEglC5/zcT07EJcfn1aEuZ5kSn6vyUxc+qm//4rmkqBYJl//fXN
f/vZ5V9/fbOafxVZ3uZTQRMBEAnRzpzjdciAFsbYJSVGlgWuWDi+N96so58/I1TYBHvK/y2fGhqa
z+Un3vyDGnAVFlgPacR9HtQkbzErWFdKAUKC23D81Pm+t62pcPbjnL7FCe1CmnP44Ajfuvahwkc3
f335NgPP6n75KfXnt0Wu+8/ftnzb/Nvy+be5PfrhuMd9Gc4axyqB6FfFxefls2ny4GDOH359uvzf
rw/Lt/z6dPl5qr3Pb76+fAfR6cl5kGMzAF0gA6dr/fxmmD9IuH47z0rKlQW996Yb5l5XXHWE4y1f
qDV1y2EvOL7+y/K15QeX/zOzNNr3Hjbr5dPlw+sPJ0ad3SAD6KW+FRkqnXgOAaqCzr8pE8BjXg4y
Y/7s19dlO4X87fn75FAfwWmamP74ll/ftyQJ/fp0aP+HsPPqbVWLtvAvQqKXV+NeYjtOf0G7Aove
F/z6+8E+ulv36Ej3BRlCnMSxV5lzjG90JyuIm/++jaj3/6d1wrjzf1d1fPxdOKW0cxgOqHb8eyRA
gACrCxfOOmoKQazpQL5EnOjO/EHTTF9Vj/QuomOr5sDn5oPMrH8e/b3WtBQiuvnwr2t/T5evLvcF
lCpJ4GLFMU55TbW+xIDvAalZlQUItCa3ERb8eahKUp6yYBujjzpKmcAvyeOOoML54XJxOSD3mI6J
jt14tTz8c9HOHgWv/ZYo5vgE9kOc8H/XOFHnc0PJMKU6DhRPqSoOPnA0SLJ4m5TKQ4dUbWRv7qZM
VQ+YlMM1SkdixIpvaUP2IU1qXoXBfUxTfW10bFL0H4KzRS+XkcL0MZlNZK9may+Iu3Vs229l37nb
QYfxrABeXKUBSL+wBvRia+jLkCtHWjLiuCqHLS3AdVoN2ImVaNw6zqoxGuIY3YCoJ5msjZT8tpQU
0fgtYrFwtbziyn744Kkaf0SJGD3UlbXuje8uNrs18tgfqSgxpQPDYJvRYCNHLkzOFaEOrF0G4vga
suBdey11Z0Uq2qplvSbIrtI6b8VAdcV+oaFqp0syIKmSz4Pl3SdpD+up0w/AJ+RWQRyq2JG6SSOw
P0qXrpWK4nmNVpXhstrUUYZPOrdCH1Gvt9aQSmIV+RYqZII2mT1nWBskGlLeyDN42JN7GBoc6Q2N
r6z2Y1RlWs8mwtg0JZBEtTMOuleHm2RoEgK6GvTFKUYA1X6xkzDF71zDW/QMDXFZvaUJ+C2YWBOi
zI+3sw0kbqMLM9FWL9i7Y+LrjrCRUyQqzLwgVDN8yQZ29QCF9woNJJZatMWz+rmsSeOi2nA0K+V3
gE7xGIH10sJEEmNcIgi12fBDsbIK6xEjhSeEBzd/oBg38n5/gCNILiZbtbC13yxDodxFALOTvCMB
AP9bGz8SIz4aXm7tSw2blSOitTrEv9Sg/AiHNIAe6ChbG5kmABL77mS4v7U+2HaVvESjlqzUKE22
2UA2b5aIm85m0DeVLyKDwYyP1nPVkYFsKN7DE6FyrvPQ2sIFmPBYPwdYAHo4RauckeCiVQ3bHLWB
5xw9eQ3Sbqv7chqJ4aJL+Zk88b43ije9nIYDFMc3VFG+Eynl3Z15NsVoaDshHJI4NTXctEb5VkSD
ha4zCumcp9GKlSsoiii4h2oVbVmqQxTzUuVodD9b9RtkLdLZMuUwFoHYVa2671sHTInj7npgyydV
686gFGAO2nu1ogYcN+IrLrJ9Dfyag1OuGpTK23qE5DnZJEnUkILZdzj9Ss37iRDNHjSQieZi7Mg/
NbA/1i7IIKcwxY5YRZYX4FdW0NwZoPou3eRlR9gQ3BIh8DdPQL9UPY9W0bXSXHunFrmyniqPzOSo
PCwcMasXOxOUNjHSmMUSQ7n0iqtd2MQQj3GlQCjPnS4ZeKLY3bWqKFFRgN6t7P4c6KK7S5OiUWWz
WaWlue4HErZZrnlPQeTeNa06W1Erj52TX6pKasfSmAhSCFvcLv14yd2aiAAv7C/5jI1swtk4Y+zg
/SggKVkAGInzpYqxoo+ovSL/TtcVVS04hjrx9dGM/O2Ggx6fRzb5J2xja9m/enZqbCsL9UcaovBq
7dg3K1Q5VK/wvFB7PLR5/qHN9A9ViGcnu0zxSFkptgTcHGq/gTV+602tPucSsXY+rTVaD/uKt5s/
jKl6cRAcWmb7XJngphwNX3Vb98ziupNAmGBE9XoNmmg0nrx2QKI4oknkZ4pm72K4U8aE3zfm/eHI
U5A60TkDa3JeHiktMVKr5Vzp7eHoQSaxcwgmhhx/d+4Zozd/QifkdvIieAqp7X0Kqzao8lLHJL2n
v2ex812fr3vEWpHPqicnT2n1V7ekxBA13idxqhQvPT3fL7cNeH7Yan8WhLfu2d3ZFIuX726OnrSs
FzBzqDoF3ujlu0k2BEaqJdrNcPG9iagiXHN+Wn1OhHLUKLwQ2ps/9MS4q41r750c/UdfWfWxRAoM
X21+uBxGJWr+PPrPL//XPf++8V9PoWWkvxkk3iP2jKGW6BolQAiTYLP6qzYfGsPqria+R1+VY7Ox
FOGy1J8vRhUGfows8KeXizoYu2OcWGcmMgbZaYAu2qXJm2GVL+gNxqvemeINXdhBeOV0V+czEtV9
4ATWw+pq8eYv1/TGMh8DpZLlmquRZc4261HjH7mmmTWs4iiOvyJzTPxxHOXFwSaOV1P9Ri5Nu2vz
hALQShfTTg9UcVoOvWdgSP173jpyBb+lrE9gT5TzciD1nZ6BZqN5yvmseIQoU4O0zNPyKDVi6xS+
h5LYmL8XkCrEJGbPty43OHKm4y3fhXPhluul2BeA4Ldt6lKQjtCD94GhtatKdJ9CUn6XKIz1rWEI
m/pVs2aZYPgm0sJT4Qjn1KftP4+CrN94FUI4U5TtSVOU5s9Bn0//dc3Lx/ZUZeQR8CKoiPmJFUlO
uF6Tk0bKEMA4zAekx2Sn5RAIHulxDmcQq62iSZSS86EY7X8ewYf+51E8kKZm9oJ+ropvaTkEJXqb
leam4xF/VndUn6bMocOZ9l1xaolaQxoR+K5at4c/X8BeVJyA9gnQ0fPDLh7Ib3c15Os2r1qgTPH/
U3+mmPvvpryBvspesvUcVGFssP8lNJGdbJpMBU07RWO5YUzxh1xD9BNKKq6aZx9L99BFec6yIu59
b8zuQD9RLBamgoffoIAbleHKcEN1hVFpxotsCoNdNFBEbEIp6wvTwofiOU+xoT6SEcsYkjgMwUYF
VKP9Kqv8G2EN3UafTJw+CXhVV6/XkaoUfmBVm2jUH3Y5lExK8IxIEs22pe58J06lxvlHvyWC90us
U/fiOB1LUlIUaVDlz2lGxBHgg5kgWpwDRJ3Q6ugWlWO6kXYcXrWqOEKK/YU1IDgNHTQIsAoMgMZs
/jG0vUpGMl5SaIKRa1zdiLNkABqdEqpd5Q5NZpoRO80llDsTkvHBlH5PdydCMrLL1f4+dIO5MUVF
smPdsEq1gQf25Viu7BIfIOFVjq9W1HT5SLR7oVSvBv2bo/t76g3EgJ0NZSa1AnZl3QHR1nd3UKE4
CaMh4LYBXApRNPdgIbUsWBPXFttYa+PTWCXGCqektiXHknqv3kw3y6Vv3ls/ITa2O4t8723aYOsJ
fhCXpKy1VntRpfqNBCVlbffBRW1xm6ducDYVy8d5oh9AwvWrtE5OzNXQpQvQ+Qa9wVd2PtN2RNGx
MmONtaY0nGc4N682fLK1J1ADtLirgHpRM5E/dVe0JC+jxWA3sJucFpI9QoO2eGmhCYG9N14gEqqv
MaB2iAVaDpvKVl+DEEB9V0fPPEe6nQjjfB6NNLlYVfwc9705N825pHiWH9ZpR0lHgC/Sav1eOvfl
a8tdrBUzYEbua22kEJOqmPQ38iFeQJW9CujL34MBypOdF9NNAYRzZpVDkzHlhQ/CaBWnU/kFFyTc
an1tHVhwjw+1tL4GtU2+Ny3FbbDP1V0zvfbUm4qLgJqnbMIDfajsmyhrdRNRmT1SgLWe9ab8vTxz
3GKSl2UUPyN8c45mPRWgB/mRy3eHel5scC1iRgnK6HnqaEItXyCc+bfnoUQigbk8pj2S4jwDxzWy
MNVl8xFbyoboCrGe8rG6Gl3f4ztsg51ajv3dGC1g2Sq/nUVOQh041i/CgF6rwuzfE7iBcy6Pd0GS
y85W0EEUjRo/TMfTVrQz05+V9e5I1/yVOMrvAkT1IxLWyqzgjdpBrn2aRPqJ1gx+Sb0/aEPdf6Er
RZHsNP1NrYxhTwkQsxOxMVfJsozusqV+Okl3NvC5fqVefRaY6yAVsX65CtMiZC7BDVqEWsGi2iuC
rTsWxEuIrrgu9ywHzCNQMFL5czlT7WC6qJm+rlAXHXtNtPuA6fKpHcCLAr/zMMOw7zGbamJXVyPr
dabsMQEavvfgLpez5SDiSqBiV4o58jF79FOnPGWex+7Psgu/p2blE2kS7P98B6PEOeym9z9fHdSS
DW/kzHwSnt3CPXS0DKCP1USZz67bh827de+wfd96RVd8mTmaAPr07yW0xoNqjd1muW5l1iHv8/I1
MAccZ3UyrJfrnicfCCSyRzC5w7nDrgJSPn8keSFWtcmGDz2t+agMtuks/uwfljadcFkr73pFNyOL
AQn3hhi3tqCD5M4HliDK6V+nyxeE15VbIVjrL7f8vRl/eXheri0HXNponsGbbKowz49WwBz7xynR
tJHfFUm3LmV8xUMANEqP7npeg1VUY5boYmJnOp9SgorvShYFG6zKyMKJ3w79RHHlhuxXRKtdskOV
FDw1KAxRADrJnU2suna0fHi0AW81Ovjhm1WBirJpIHyMEbtlfSyGb7ouX1qwGz+dOjowc59iAkG0
PfQE69WBQE6kpfm68L87GGMbBcTbV+HEB7fh4+EGfADQXRo72CvleRxoWuqoVlbLKY7vcsaxl+eW
IHNY8PPD5eDNj2I6McfCQYf3v/cVk12eQ0zSmHXmi8v53+eysWp7XSrhSNjWOtUVMmxs69i0BBDX
qqu/LqdIuIBBDCUtYHrXx17kli9DR/1UmiilyhQmNyN1y5sDfQ3XWutt/vzJU4mntlWTBu9d3t9C
afcXrvW+tE3xbeyHl9AujIftds4xog+8jptKYHF1mNl/V7zm4YfK7B2Taftwmq5/4JDZshVM3hUk
xGcUPbRiYfm8F3jVd8mUUyCoTfESo2Qog4Z9oehfKi0I9stZN28Vl0dMM3wuYdGtRKAXMLoi85El
obLu0eBch0lJwL3MszmelsMUBvmB9XDl46jFO5BXCskB0ahcHLUrtuHg6n9O0WzfQZdEd0dWBFx0
SnFxSjXZgzhRULy77lPeoDYOrI4aR0TyVz9k3XbAYvpGUY6ytanUlGY47UfS2gcVju1yOhYpSpch
vi9nWbKPBsd+ZVhrn0nF2NdSqG+9Xn1WOGFZdZoqe2hH4oMbMpapc0ldSfJ37CL2k5WrxmtNW3Ls
BNbyuWSuWsm7HmVfOjaNAy9MXd9Ne7qYXakgobtPmorfT1efytFVHkIrqC51tovOrghfsjrOWbum
eC7m0+UWFWV/JJLHckL8G5kCXhQclhsYY72dV9QKH0yerYvj/IZvbbc82XKHOxmvYR2pl+WGCQbx
xmvNHAky99djnsB/aWlBzj9u+S6ndVdto3h3YkuaTTUF2PpST7t1MK0M8PZPiSK123KYoLL5mZPl
O8/Eab5cy4OmXMlOiBNU3XRaM4GsvdiV/5yqeWhfMEDaWx3ABaoYKwpPvdd9L7Ms2kMPwrxKXN2F
uhA4VRGjnku77LRcW76qdMOxdgkm+WJsGMHSpdPV0YbpmjqdeeIddPx7abluh/bVCcMvPfugG+2w
NGy6TUW2+U/iNr+oR+afaFZDXw6yfhGxZq7twgtv8yyzMobwid4PuWmT3p6L+VFTSTDky7lQA1Ar
zlz++d97li8sh/+65umsoItBx947P+G/7luef7mmRGp7oIhQ7HH2o7S27BBijTOt4o7MDjgL0amh
h36wKAFarip8Y6IqwxzTorTt2svyqC/Nfx6BR9cY9aSzWq55AWRNojSp3EbSG+HFdSEiieGaYQQm
c4IDYlF0xarmB24fHAsrbK9p1bGPnmBwqPowsmeu6uaqq5Nc65Sd11ZEcB62B+lHcRgeEqt7NdkF
fjW8vVZt4ilvxDRAQM5F/whb1V1bdVLcFHbO6Ez06hIlN8YE/Mjxz2IRjZkerYkxJ/NsfvT3UAqv
2ilh+PPvJfF/71i+8B+34Vtng98SBKEBIbl6XdhipwyRUs2no0jldXlELo+JdIOktr/XjPkW0wo7
oIB9vGWzmdgEvzfFcch4Z0hdrgLd805L0+zv6TIg9CGqqTLOg9Ny6va9XNlUKP6c4uY76kyD1Mdj
Z2NK22BlHRmf5W7EzvlJhMe077kMv7wndrsDqjrNhaFZtRuMkzrzm9RzhBRlh2GF3QSLFD9pdXUb
1C6MINOownNLuEGmt9Xtz7WCFeBKM/VuXw9j4QFrUcyDmwU/lnuEPWhreKAIhknvoXMPPcAF0PMh
ijD0zVYY57ps83cPnAz15Y9ereKTpZjkympK89HRRvbpbBWn5atxdbSzbHhHXT6c4QRAdZvvYhfH
X9JHpJ30oJ7HEdzS5F2XV6hrY+1Fya/L4LqcmOM16anRBlAItvkEuTuLdPkRZfpeL5Lxh6qCnXYS
tXi2rSg/MMpAQkCg8Aru6HW5Q4/DL9oe7gvAmHEntIoUgzYMH5hKslVHSvuPOtBPqGj098CoxVYm
9XDUTDHcSCj01UQv10nXReDEM+NNzRHU4sS3TtkwGW9BMDyXmVfflrPBOcuKUKfasccLvvmbaZXD
HWm6ehuwnxh9hKcgghMDhsVjFWhLPywdGCqZ7TOYmH4pTUAMpbUBlEz0aZZqEJCSHziZDb9w82aT
03JbjaKgUzDYvpdGWM5tg0KwYdxqhzyvFrwDJk/RrcRE8kZhHiWJysA0g+KsOSsDKraNr3gToNT3
a4HzBHTXkcOTFC/kVUmUGvx8I1u1KN2I/dwm2GugyFG2nRIGRiL4yL22FSQ/lG0LVTa+lQXUSeUc
LpqSqjUw0nWZup5KjdL67LGrKwBQZU/6VJ+fp5ZnCcNw2FhZAk9qyj9CWhPwUdt3KySoZnb6AFxR
SZIFxZR+ZyEyzi4ysQJTSFqONf2WI6DUomfyYxd9T3r8Hga5AYVhumtgXuRAtLdhTlsxvPJeacSi
Uh44uPGvaSIRIcxiBCl9ARnMyZ4dC8yoUc8JTPeCX5L1zntkn5q41v3RGvGumbuSWRFvv/qcDc6p
c407tv/SFxWgmrZ870bFfMqLgCldbltTWts88zo/FgP4pf6n1/UM+inLYS8/l6n1QXXHWaNW/0X4
3TeYAJkvMy2C+ZZvKdmCw3QBaE5FM/hxPh2jCJulzIA4aGZJjil6BL2xt7MzYVPl3XtP1RkZERnV
rWiOUjTl3oxr6U8yOkOoGE642xQf760MSjzPLWrgprIi3qT0T9PadnYlSdGiVzNoFKwpsmlq9nhS
mANr28Qfoz2UbKQEPHjGVvAiQF4s9w7rRGBEICiA2u+6KNEgoE8x+ajqU2q3NrDLcd2MYbc3dF9P
1RLFHGTipqsPqbTRIM2HtINqHDFdwsJudkHXmg85IM/whHd0JbDWLv/lxI54L0PlAUXTqRDvqxbK
X5wCp5IiVVXDz+9KD8RdFv+kBNvVVntmf6GhSktVqDjmybYqqmRaHKCdQ6+gmHb26RjZjt3/MQBq
9Bs5hwIgoPDU5hklQrUCFHJ1ql4+WwkpWqX3gtFG/WVmi6KpGMninpqVLYt23bRudiWIboP5JtvU
Ra4y9FVvAFdoIdqDB/dbKOu2Evo6VrPolJTCfUDi4Vd8k0Grv6Wj1ZzCqp+3Xj/4mcZnOy/DRN2x
Asfk4wvdDF46fdx4wGB3gx5FG9UYjEdrHZwkt6nZEG6W6kl+izUru7WtIO0Rc47sPX07uU57STQL
8ieWxFUk9fip8ZT8RMDH2RyqeFNY9JlpOujH5RClv1DB5UezpKJslpM4jllHtobxUqZTvFeTzD3X
Dmv90X5KsiG9kv92VC3GsCbB3ZG2h3FoRz9HIr4Sgz0XGZNvDdtAYzxr9Opp3yT22XFJL4rz4ket
5dsm0o0PBNvPjoxvHqhazN66tc6TWRKpWzgykwyxeAi/R43Ld5P9XQGfZeVUU3RLwA1pBWiojKE9
PpokE94ySavBDoZPUJ/6mTqo79KruqQ69vcJLA/JiEm8hSn27HZgTGzACUapMSfTmSYFK2M+pySS
d2AUyJOG8VZUD7AUa0JBQn+i2ecrc505qVTgaYllQRf1il1i8zYKHYarxgpBBLdgukp+dp4G4XoM
lPb052D0Gy1S8wNaH4kIz6lO2ldbfS8owxyM+XMymGZOT08hNch2q12m5096RByv3dLhtWvIydig
+OTaKoSCRCpPDiXBJ0d3lKdRduggJL8XkQ0vSK6RFUmCe2zFuArJbiJ2dPbRsTjafffQbDu/gpS+
RiQIPIV8mGnKdo+qxnSGUvXTVASfHeOYbzqturnkEvhxPPLqxN3eqYvwRIJ0/JS3Jc1cDWIpQ9c3
fTS8o5YG8n5UA2L0ulo/p1kLik5tfZ1P+ko0HkGAiv7bCsMIOrvI9/1ovJq5eMUuHNydzkv3rHeA
uMkyWdv1qOxGthLQoadXzCX85xL+v9KAKJzrr1oPHxyo625wu2qfelAbe1Dz9qhStk+n6TZK8Zqm
1pueoTqSBkzP3oU4GcTJm4jqT6dSDvbQYWrA1rYyKUGNldtRpljlZA/v7aGY/FzvQJC6AWU63oWU
fd+NtNN+0Fy8tErVv891mkyE9OTaJn6mOJitu7YwXnKSZXxF/a67ykjsnX4z+NvvJKSSXNBr48Ga
T9MOLk8RbYZZMFwIzHRTqLnoqOEMUw6Jb+YxGgZI2bP9nDRo/ogoEufU1FfALeFWOClqEQnSR6U0
6EYbHchVTATeZZFeLQfX1i6663XHzvWKmffYb/Qm/d0NzUnYUfea9qi9B7M9ViHMoNYEJOqUud+p
FslrVQ2vTyE/mZzRj3TQUzCgvJ+scZ25QI/Nhn6Q0w8U5yzxMtA8n1eAsJsC7WKhlYe1opi8Hqxw
0yhqX+m/L8ZF9Zcb/TQ1sOTSIZWiqGl1C+hkU91biHuqXVLU9p43nLUm2QT8ZT9CZE9Bl9l6nl+s
pMgPce1eaxJrgEG7TJsI1neF4m1btNKWHNzzVCB18of+hTnU29o9lOWoj1kszAc3N8xNVUPKWk49
WPC85uYhxEjxxMak3bFmXPEPrqAaqOarXs31h/CnDRaV551ecz0urk7kbWDSbkl0fR9hCF0BnYUX
sv7kSp8pbWYtnV0fGmhLMkiAlBXSdVCG7JDq2Zrjqq+59csIh1e3svtnLVfbc4PuBkMe4nxw2J+J
V4M9JI1gr5nxu1em9OXtmmczbrnaRG94zMenCv0E7MHwTQdXf9FChEcWtqXVqNrqTVdFtdarYDzp
veweet8xnwjzy9IKQBN0PqN6Ml9scgFCSul7qA4g5WxzuHcJWpERfuN2TJ2c/6Erd2HrhC9CBOWx
5K/C792+YrI2H31jQ++Fsr5XM0D6YTGUWwcaxBP7Wbo+UU952ew/qDrfQ11T7o3uldumR77U1vnF
UKE0xLUwN/Y0rxezhj1MypxpWsPWZJC4MHE0QfxUOSpqzqDWP4wUtAS8UXIHhNyU7aB9mAODRl7H
b1XJIj0ndGSbqliMBrc136h33DLmpVNPzyCTEDwsJRwPETRAqpBts/Zg5K8L6TqbsK5ehObUT2bV
TbAh4mAVspi4JTA89jlL66bRf2cNkLwysy5i0qvTcgiFkSMpr91t3brmExI04Yuym7OzJyxYFku8
xDM+2ry+EUQCQ9Poz44w0ZnAM726LEUY1WFcWRGeCNSX+lmn5yVNDwmF/hzprrtVIsRhRdu3aKnT
9imbH9EbttaWiziqTJOvlGy9XRkGIzt+tvKNpf2GHstqnar/Jse0sWaknwvo7rRrC+81wWR2Le2A
TNoVDRfjiXeX8lTrevCkklMH/rwZVnhzWUzErxKSzsNQZPZsWYRfmjlLT6+QR3A89QmIQwZvygu/
AG9+r3nhs6zq192oOlDVCrIQVBG+2+n0DhjgaLgi/JlNZEEGxQ+9o+BAFkh8dbwQ5UKFER5Iq4pn
3noZ0jkjqXXGw9R4sU+fCAhdz6pzDq7fq8NQsHkzh4M7WCOWBpkejd655LX6XI20CiLCE/oQEIT0
muFhZcUxEExzpRmZvt51B02CiTKDfBN48pRk0wAvSK+QTiHu7WHt+u50laNomYWFCwkT+jdS//i0
PILHvC4mtVv3Do3kvuv3SFTusC/Eauh4c4fG1DBqURgb7fHHVKTTM8GIgCWJyBh5vks7IAWEU72J
EVSfywStBYSHYuOy5QPAPSQrw/S0vY1a6JKTsmIKpzxPsH5OljPdwpZ1FjZd+vvkraxNmPSnKOY/
MyF+6Se3uaZBgNgMY2pNhOOWl1PewkbkxwKgK1vEyVhX9kQWkJdre5NCtD+y01iLYVMUsv/8ObT6
ylGxNklHFQSQeHSIHQdWM3hTp3PrrWcC0zTM9KCH2b0Niegx4rzaBhpY3oEQu1Mkk5x4EYrmMuxf
KBffZMv87bC+uxgZXQEWPoz39d4Z++gQJPZGJ35x3SkSyHWq8sIMQTJvfm3Eni9G1jT7qCDx2sBf
x0a8QIuI7RrJ1nfNoHQNwGrGm0wrrae8qEV9To6ud5GqO247tM7raIyKOdwlwviR9jRawKUZlvOu
WAPDyOhNRy10ENUlcxCsDt01KulgqaNyI3YIMYUzMZdnlAlw5FxTT2FKoX6qI+9dN/UxJArvVMfU
vXQ3eFKs6BEH4gFJ23kPzPLiuJW7Iwxk2rja9zJx3LXX0sUeLPqVITPp1uGlEN9lRGXCTlivErGQ
XcbWWVHnL31MfO42VknyICeRRjFAW6zGWAPnSgY+1YwpI0t9Q6ym3mS39ZUHkw7LrsVxWA/1ymiJ
4pqpXGpINNVAoXyQwLn7MErWUNAvemayMK++2MgFx6lRrmOLtFDRN17XJAjhQMkpk3MfGUEQm445
csE8vyVjsDU1J7rkDK+35breN+HGbPDnEzLuN8JlYxLL7DZNpjxXXn1otGYjR5PdCNWTWxs67o0x
BDJVLIJ93u0AXwGdY3twgEnJ+9kbUlj7wXDL5ygVgmyGz0zFMBNItT82eAxv8VA/HLBfYUyGlrSQ
z+WyTSk9aPU2jNqBxnU+7KrZDJsoGivSKW5myRsRx2lvAzCLglOfd/VakUW8lmVwaOCY7rALCD9z
9Sd0QqGvljRRALWslKjNDuRz3hO9pXaE0FR6eQoJ+lyySJ/LWp2om5cRjAT/id63VWk/0qEZ0V4W
2d2a8mFFnhy6H8i/G92FUC4y/ZemByG9/+lzYg8Majs2/Q7o2gk+bboV5F2vHJpcLF3YmLOpSf1i
pJ5bFpO7o7WiXA075xNJYpehkW5XuAgpG9PI77YgEzsMhnOjWbw6s2rUpLdGKhcm4XhMCLghyamv
qfgMnnWm4TlbaqvgXuDiZj4Mvqjeprvc2xoN6Y6ZBrQhJzGj0oo3di4HWrLmoehiyrZxelFz9tCk
7lbnyB7UjRdO1SGy8gIPZIQu2mHGI0vnVa9tGsS9TpFkypINffDpmFaiPXST5xfo/d8ELlAqQdMr
UTh0EjF6isB87SSZI8UIEt0IUFQBDI92mmRS6fN7MA4GpRskbdLLnt0MM52i0xqypfI11O1nT7/l
m3RGqv+N6dd23D5RvTp58p2tJiO/RW54UbkEaqXhdE4qOMeioNDSdR7YnSRszy3zWgOSDQFhaRDC
A088tbJyM+jUw3E+Q9tUZsq6FZwl4Svn5dFYMw0Q5DLtjK6a4ein1Om7td5S+mTl2zP3jDa+XiJ2
Aj6ua4DB+lHr1RdPKau9mUx+q5bxuXb5nWO7uojSEQcoCajrsmLbRQFNertflwbevB40ZaFVvU/R
Jjrniewp1nifrUAXpXYKC8WN6Yn3MG3cd/o22yx+k4qurtsG1W7dyy9CEEiRDT8aq6to6ImPWirh
xTOjeE05jD4h6+8TyEzqRdIhxLu0fD5lsa83/Et1SqADHxYCnCKNSCLbCfcUYQCUDjQIdLWHTKWJ
ZD3VSMSaCpydJOAbKv54qlg3dklh3adYodOMKzwi0GMCRunoO7xtq76xghMdwScPvvcTQX/xE4SZ
NRvQ7pBPpYN9ffqAu5NcwE4nl1aG4zasiI9nfFSOsUkRq2xrdz1o/aPudQlRgra9jKvPFizANkfC
BDAYWrpuv6FwfA/r5jJEcX1j2eTtJTmeiAPUTUl9+B2Hwry7daOLIEqL5CAWyKpFTAj9WQRgdrqF
Hd2cHK/YG52mGqsSLfY+tbNvZW24T23XeE/A8LVTF7g712rcp5GIxEEFh9HVbMIoqYYXp1Ediv/C
8hOrmFD+pxrEYIbc0rIbAofrxE/V5IoJ2TkYFqLWsLcU8Ol9t6OvwDwoHWNjO/V0Gzp0aR5+Obh1
ubsR8NAGmy5cAZ5vqwWTuYrKApNNuo+lex26pPJbwsZX6HQg0eO5DsdpOMVhvp0mp9joLSzrJo+3
ma7Mjvo83YMyiv+HpPNqjlNZo+gvogpo4usMk4M0yvYLZcs2qZvYxF9/F+e+uE6yjzSC7i/svTYn
9m/OYOukRKzPHXHK1jITBjkGzmman6HKby3OxS1ECFbAZj4y/jafeWoZeOQdb02C/C6fgmZvGvkf
xaj+KC2FKIO5Mj1Qqq6gLuY7ZeTPhkkvD9dvTVAeJV7DRHtZbgvT5qPT+MesrdynnC1KtEqdJpvw
CDbs7SZXVhNNM61XQLYXhmzjNCIQQuXBpBpQImqBfKDbbkcRUqUl8zYuoOtaYCTPVmduR3pfPKzr
gOy10nl4ne3j4DXxOczJvqBKvsggZS7bODdfjGqTQiv9RNFMIPC3Z1nzKxE0fg1/f9AO6VO016Kr
Ty4OE8TAxRVqTgiQeDG5+CHKBJ18LhfyHwK7JCtCdJtMhE9QiB/KGwhhFHlxm5c5IxBOwGGJ80j7
BWmphN/6HnNv2Tx1HPCghyLSmcZDr2JmzXmzb/PmpuKyuWJ0JeK0kZe+ZH/ekok3uSZQfA75TAa7
TOdyN3vpmjcSds9LVdzshTnSAgnwahvBmaj48qIxxJJxMLy1Q0FOxkCuBYiChjl72F2bUb4vyR/d
2+OJorA8Q0MoWa+suj3bBzlpP0lPdGcu5opqzLildRHs6p5omYxtktGJPx2HGAJZZq4GMPFDN82H
RfoukVXEE9ktL7gooV3Y+PaJNp++qCvCo80kYsPKBFGdXE6lfphl/42rATPwmCBZQJl2A7QmsQSL
VSe/FAjViqdCOuVdhN1BTMY/jdL7YPlZQGB1ZNStcfLBG/JsMgk13EescwM/DCkPovKdW3AM120t
s2qK4LoxYOeSNbs6QmDfE+Q2IZNPMvRlNqEdK8a/DB151MN8aZl87F3sOduZZMTtZC/phsLMPot5
6TdGVcloYVzu4MvhB5ufiGjFctH7L9ixxMkoHA1FeSKCRg7ueR4Crqo509tZGn9gVmI8N9I3f5Dr
pBpFSCMzlLlNxqOBON05hiyk0VgaazAAbZgzq4yxEtpJtKe7RDfA4mt8ENW587hw4lx9GYBZNkHC
Iigjjo7VdLHSBMs/4dRSPvuEApLK2+gsvzdMuzvFiKTokr05/eFP06dKEwsez3tw2P7dtajXSpNi
m00qe4e8wjMlyWVKJ/lfOjjBZQHvrB/b+7bkDtIZVGwGov2RPJnmiHvp71DHP8ByQM2bVUx5B94l
Lp+7PEROYqiDsFhhFCZPyMRGFSiqfh1XkZUmrm3XZ6kb1TWdQBbPNBvMSvxi+ZcVJGgmlo7vfU9f
XomcfDTTaS8tppRDloXBIW7L5d1swgddwqHJmvbEQNw4h0Xxwpse7GXfG2f+OZ/j/NJloj62Jl4K
fKDtWcW62PqdTS1R8FwvgH5LUb0BDYnpykRM4rd3NqryHx8FI5V5m9ndWfiaJ4Tt3bYx7CjJJ5sx
IXxREim2QYp9ijXAxsyPTm6VL5idBsoV0n91pPoY64HTbecEDp1tZh1XQ0rET5HKnfVqt8UafLlp
CDi7VeyVLjnZ1r3nkuUmQ24LlXy3hCMIKw0vgthLhMXEBLgEPqmiVIB3AxtAF0TzKcgjAKI4o8IJ
yUvKKsD02qg2+Qt2sdfCqwlqiDt91DGTEx5xOpsE6Mtd1RbFdtomlyCDL40i94cZDlinbAXKfp68
Y6qqBxedfVSNaFeUCwxxuUXmjhJyoSirXKr/kGikinv7no6wB/GhI3bAIVkFGXrLZjmF85AcKIK/
Y9bOG5XXZDjfc/aKRAI2BIUXCDZhcxOxwCEdWen3QJRYOX4UmiS+riGn0tOqjAhcjxvnowmtaxHy
OMYvSdL8nmi8KHtJTJmncbuMnk0Y4HKZiG5o48rbT7Jl1q1PGjq7Z45f8YJhi67qWDXAPIP2l7Sz
fpfQ/Zqu6cOfZN4QxjgyGc+hm3gEvAgnhvrF1pEM0W2bhLyY+PHzYtfEOOr2yZDQ4S3Pf/St/hDQ
PpDzdntGP88dXzorNaoghhUqJTn6IfjETqUz/KhSy7/O87srJpgrYUO/40UuIzikiC3z5PC56C0o
4v6ad2j8mgp2UJbd5kwY2ptLy7YjZxL9Q/tZzf4R6FKUDxAQfdP44JyDmGM+KZK+BKkZVLguVSi5
DUC3gUdutB+cmipYM/2QtZnNG7Fe2KXqIEpql7iyIn5ti/mltoi1pCu58skoqBPzTcfIDeiQ4+A/
u6xFn+txkGeWuJfpcm9H/csrrb9jm3NR7UR8ICB8ivKU1UmxzFSxZEFtlQyLHTyg1/W5AbQurDwj
4jCxbsQ2/jN/FysYfSkOykefgHhmp3rz7koSExfbpLkdPmVbvdlN8g4RHyXfOnXR+VHWrGDECpjg
oCbeIkedvaRkh1CT1WlSbko/n06JkBe3BOpj8hdyNH9IK1YH5a278MW+hT6TG0bf27Hn9+M/y4wC
NX/mEniOPWDb9mO47YLlM8lo0vsk/k4dnvdWUk0VMYugPuh/9sUKgkPQESFJI+zZHG5sfXh1mSYY
ZmtemhzwlcU9Nhc9LP4XRXrfZib4FMoTdPwlZwne4BSNG6EjR//NMIFA6HJRPg1lviL+kyjrvSdl
i5o4s8fUNj8LDymnZI+C1haqf0hIY+5lJcGDroxE8dMnY2zjZuZ7FfrNTrjmm1JmdcwXNmhNvQSY
7Ahjh5E98hrSqjuTo7ASjjGLSMaO1tJOu7Hx9uPiEw7pEHFqm7zRLVOuzC4TZiLDrQil3nn4t/xZ
osQs+W8IjuvHLtwExDWtJ8wXJ//GIo9MxraKdK7IICKYScyE8Q51Xu0YEr/FVYHT1X1MS98CDK/x
OWkiDufyjPheRmE3jBdVMuwibHPcNxlTUp9XhRW1wbYDBInBlGEkCFg5xz4BRZJhSOHnq0v+IGyz
QTg/Kar7o+ToLArxNITkNAJY+FvS1nZGb0aYbaOq6s3DPOzD3CL+ISf5uw74EfDJnHVW42o05tfR
Aytgu5wMo/a+zZi9uxjPw8TGvi4yJ2L+/tZivBgKo3rBQkKahvouPDvYp2W/m0yeC4dDlmtnmiO7
aDZzXNrQbKpnOaFkYDD4yFPkowyxOVk165osP/ZO9aFT1AWG5hvoZbcPPBBdLEhd2mc4Kb3+C/Zo
iILWffJLENGziWeNH9iftIKjN+oXRxE+HDILp9PnM2ayaApTRTnaqYvdFeeCpHbGFUlxtLJLUqEI
R6X8u1/J5Ua4KDjZ/GKP6mDXHBtTDE47HdxbkVw5+g8Z+QpZxzuHAudkVN7HDDBtw5J7OXrtxSxZ
Sxo+IXmOfmZRFZ6sTm2RRtGDE6Fz8Choe0rZqSSOyOvdz3JyfxYOPbxv/WxMp7yVlrpuva74MjP1
y/HaA7LYt2p0zGPYHh1fv8STxwzhWmi2ktOH8pEfNTDRD/gG78po3rya6FWly19hg/yBalBXBrWb
w0dVheVbNhw4P/42STgf2KJ+sjeishyPZghgNekP2hLocZbS3lFWKhe9ql35hEaSFe/7EWignapE
z71kL+RewtmzByakKC3oBeRdiO4PLvdvGyf/j6BWn33HQ1vY8oLqjecmLG/hCuhqq/ra169dMdXt
nsHABl1reerAEu1dMX5kMeUiXwgvrE4a/CnmZhot676Y9epKrQwqrOkE62nbsejHMEp6hm6/0z47
hh0F8jyn2VvYZC2DNy+/ljiCNkle/eveXIC+fJ/uQlnH6ktNKmrXiRa5k/3e6Tr4rH5r75lko5dK
l2/yfxJWB7A6h2RfaON1Qgq8h2e+LqEgW5jF92B+OVC/H7a1Q/6CRshq7zD4Wj6MYU9EcYNTygw/
VaYennzUrXQ+VW7+xunwPSHyOwxFeWi6hSAE5TKFd70tqj2o9FqkHDvljyIgXz5d+PENcbvHpkRh
ZXJbLANTjeZDtsz4B7crXqTbsucZfQuvSk0MalcZUO6yB0jY7Khc9C9lknCqTnrZgYMNoNC5xalo
6m5XTDQInn0M7WF4HVuwGBqX1N7vRnFI6uUeu/hSaNLIq2uuoefKW+PkHijQZcQB3YeAy/LrEoD8
LNVK6ZwtgoY5NliIjqidCKBOtPXhtDPvPUu6zcOcSJTwhYkb4rdcA6cBFOxdj5lAKV/Iw4uUFw8n
xly0rj27frKybnEt7tVYpfh96Qfixmb8kmNDorJaegbAKDBXjv7Yb/SPzhbuYYmLryFXr3okcajr
2Z5LSXWlYRPoMWQ6NP5GypqhLTfTbeYy0V5U+c8QJL6VvEdmu1sM52P1UAKRiJAoB/yEOWNsO0Gu
4W8gZv0ry4Qpfu8HkO7ZtSVVuKX1dI+t05+1jzrMd1DPcHn94FFGKmU+fAJIdgwg7Z2ry0sAmg//
FzwpDP0EMlHeOtPUH2OBuG8Af34KTPXM2UWa08+uQjGqhnXcmpjseZxEcCE50xPBNhsAbB3xdu2X
5Yjf2eDt+cpY1navArbazVAgoFc/URSqX4X0fpV1qS5TaUEhC0hTNdPpC/k2sNluSl5EmO5NGhk7
GNF2+/mD20MBj+accZvuvQj68KlxAVkiMxwuPfMZaIwiP1mIOhgNyc9hKqYzznqEvu3E+Zy3JsxS
/ogACJyTjHhF+c4cRhpuCvUqnPt+62cJZugeu2WR0veY+97rxquwluesUXcWWN99A14hnY4jLoRK
Lx/NOCVPiXJZuayRtAq8pra8H8xO/KNqxy3XXP3A/wanbHK/WeisBaD67AjMPmIvsmEz2uWWZRXt
T1y+poKcoQQi/zBgQG5y9xxIKwe9bfDDMW1WrtansgHrJFiAat0Q+87WjquoMZ5yuR9kyugaEQPN
K6vBTusPxVzgxEw+uXuKAELJOZSPRbef09B7oW4lrB5QLVfpPgsb9dRlsSSrvTd2epqCbWprxt1+
/IzAr/0qnNk7cNiue/H5h4Vh5m0uCVouE1juNtlKker6cp82SfMUJn3k0U5sSwhgbbMSAKzZX0mk
M+KLorrLgUI6n5oTnmqqb0bFEfxLUqn38UDBIAo8l36ypi0bKMH6GrXyeoqkvp1tW3tjOkg0a2P8
FZrNAxQXjNpxG+feLi/y/mHpkfx6kdmHdlLTrYfGzx2p81as6MUbHI0CIMJwtEjW3DmUIzDr8Lo6
9llmntgupLLGzMqJOrXpeEu+p5ApUgD4BvDnVoTWq5x1irjZIWnQBKvnmIwuE21YhKrniL9+GgHt
AOPtNAp8DHaZDsW2oMuJGt4d0n/+oDQud23OIeB1SWQtyHZs/Dz0mdx3y5+5X8xX3BAfLBdPg29/
WSL/nMLiJ//S36pXEtrDY9IPf2T2yoaKIEbQSJgV6PEcwYJ+yKooL737krhB1DlNviOAC45iYBiI
3uodACdMoSFh98gNqq0eF2+TwBjHynpAaVcQLj2dimrJdiQgY/svAHJauHeCl9HDeF2ImSEKNxO6
prcJIJzDWOauWdAis63YSPkT50VT//N7F+WDqD67Re/rcmmeWxhnhUeoLJw+ZFnLK7PTH5LAXDZM
nrPpYqAr5Ky1W5zR9IymQo/WTza1IfkwS4Y8V2v6WeGP7+Zq8BkC40TIec52IrzXUJgsiMu0F+Zf
Qdn9nOft73hxd6NTn5fCyjDCrg4ckqyqUL1a9C1ncJFgtKw0koPZnSDyszMWI1PA+dZrq8YA0K4J
VBx1lj/Xh+IjzexwY6Vt/iTxEp60738B7NSPsa7+MLwgL9G1jI3nx/eYY4u7IcTmZAId0a3FNBNF
UexNxAbbyIVR6rVRVbe/2rj4icn+x1wTjVwm/rVJibsXc12TQi6Q3CGdAmCEbXldzZOY4D65qdVs
LDmbHMmhiJwF9iHBOaIJGWuPD/blSURPl/1AuAXqmXmRUZ9qu7aeFfrd16mx3ks9mdCk0UTmA5Jw
ZQ9NFCzNp5lME/gVqaKuNH8bQRFTjdqSfLRkAOzYsjiT5aGCSMzadWMVPrVy1fvbLsZgFbBDLgMm
NCt8JkP/v6wv7TqQc/2x4HHsd1miKEuHctuxxjg6sU154/5nzY0BxKNGQA6vwhS3cUI8HXNJXPdT
vk+Y0FrDdBzA89O15e9BzqSEcQlxYrJTp8RtISZobm+deGgO2HbnsXyWMKpx2wOIXoIeqQCaERV+
AqmBBSSq6dIIZ+YF8evNMM7zOSHfUOdOdUBVz0tFDOElhnpTWYzYWegkeyCRuIW8pDqH8foCk/jb
AbtC904YkZgLnpuLVfX9uc3tYUM4IR76Idxin2UtLsZbYc+Mg6V/cqf0KSzQhcwBTUSiQYlk+Te1
w51UPXuPafI1s+ffknDLVLPDKNiCK1P6B6WWF6E45YqZxsdBRc66le2SpLwawtdeo0MVbrwDj3Oe
2YQHU/OvskHQ9iy8RNvMUCrb4JTV/BgM+SM3NBNKm12SamL0/sn0a3FKg4Fhcl0Gv8T0i819glG6
pxfmWyp+2C3L34nNamT1j15U6towT7AGZeNklwU/b1zw2mNGVslbyapnA+9oFcPLtwYnvxVcGns+
Ej5H8rTXcDR57mfip/6BmvTZs/d2MDFFc8JHmc1RAGx9P9EtMyW0CJVqHmbh/yu9lrwYVYptUN1T
f9zOXXnOXLPABh4+1QlnAdaUUli/cUBv+iVudgUpyhu3NbdO4P0lIqIjGnnvpFP/MtQ0ogQimVbq
EezqObfEH29mYh+M2mVW4YhdYjlqa5dtc0iT8btq/Oo+dzVLuLpA5RKYxKvDhtjpIlgA/xYjVwtP
BpMlD9Vu6m7Jr+t2ACKiPiDK0uzVP2re+kHsy1s15f1vFoA7q+t2jsF+YISyjjEze3dnsU9yhFiF
zfyjSnHVLtCwh+BGbeUdwhKIF4F9Oyu2UvrY8UPqMDuKeqBMGBI0hq33Pg+NQw7DgiKALgGSSxjV
UhzsskcLhQ5QMT7fz/lXZ+n+UrhDDzkjpfqc7GOgIQaqwXjP47NnN5AYlDE9mz7qryIlSbpaLBGh
gaRhaOShDXywNlTfG2QCzEzGr4Hp4EWMNVhmWuGdFbgcQ4a1zUWVRLkrz6HOJ0RaRE9KIQ+jCWWm
dlbBWIURpis4TJSNryNJiYZwhTg4zZLhw+vOjU0hn8blHSZ08Yol2YwhGnp5pEqv3OYTfWRQ4ZLO
fGc6TshV58xXu9jC4Dk1XRXx5Q+IKsrgXrFO5/1HIhqUvn8OxBrRPLeXSgrv7Hc8AV51dpiF65zC
jg9VXEvBaKwg0t0dvWrjkTnFXfUyxw1BlAjHmGv5rFKYvqlu4UiDKgvgejo1Lqtjlu0TF/42E920
7ebZnDdGI5uLp9qIyXLHTPrqszG/J0Cm78QE2rZ/7GnY3VT8Xnw66L51sj3X1XSZ5+7VmgGH2U6P
HJ9SexOHP5tJ/kbCNp+dLHu39aqbC5wDNBb7HDjaPtekREboyrn02/g462cGZqU3SL6OcE9KMz//
LvhruU3wEI7tPOxDtzB3aFBWR60ctpjgirvAOc5yF61ulQzlJbOrzWCawz2ca/sk25EzsTzCwQyv
qF5DpicLPqqRxWRuZJfMMS7GRChD3QvwVxqNpkkWBSCb8LiMPpEOboMbnev/dZpe8Sw5INImZ5sb
5nxh5ZBsdWnSQJb91UwMdANz2xwFRFg49nlxXzm/QKuZ9/BE+FxFr5lFnEdXy3nT1bxjbcuHkvk0
HVMhicdewkiOBlH2E0tdg6jITWWX1gUDEafdKo9YOjIKRWer8+CPKASnAjgNH4DIEGfFgbKu/5nZ
aNh2plM0j5nwybt7Qm64dyS7BMuC4IPKWZ5S9szuZL91HLX4gBobAVh/EspJf2UL3XVRIBFEc43A
EnNYHPvQnhx/v+R9/T6O088uWUZiHjAjUeFuU2KgGGumyVEq6yxL30OZBhjaKrrrOPbhpXGIDXO8
atqRhBRebEVI/djDq/6PAtNLLlDqnWQ3ClXsK0t+eiNzRGIErMjLkDH898ucTj9zBSEbr6Y+x37n
793YeyCYd655/ejnjMVzebbN9X8IW/2Khr84zZbHkJCkTcPsnwmQm/eZQIrYshXboBoN9xMEXVQB
zWYccpaLwkvmyyTTfRMk3plJh3dKxp9u4rgYWxyf7ylX0ZCgzJ1ztLuSZFWI/Hd8YmzGPMQYW8aS
L2JiGPxf8dcH1fTsjtg1nKoxUN96rNf8X9BRnD0hNemziPuamXV/h1aaPPWpzRucJOf//m4aS1Bo
Q/zi4ldFr4kommzRs615FKWEum2yE31qjZmdhx/WUYmwQi3klC7aQ5nqoCcxDTz8IttxzA0R5PIF
UHgoztZiPMiTzAJnRo9CRw0Yzj0FtX1JgLM9Yau+LLGcuJ2RIbxMLK8SImSHDP7Oq8I795jJI38Y
s+HumwKIGtFogA0P7jTZ53xg8LH+a+1o+VDIsqPW+5un+IFYsS9PmodgbxHMhKoOEWMCmcIxTJ5H
37/ESnmsclfX+tKgtAhF6bzDHStOTaBw32F0wvrkdufAavOo5lM/2S4TlCLskrs9KOyvy3hb9Dzu
DDe7h+2Yv7CxHl/MQLIqc292gpamsEG4+sytNR9aH8hyXbyz/rD9Sx0w1fXbb0JN4pOrLeelT8SX
Y2AC0aEHruM1cQlUb01dY90t/QOl04VNgbj2c5ye6mS69wsxcUbYorfNGZWktajObVZ4r3xF+jgs
xL+2+ZtrBu1z0PHmkOXEXdQxFAi8SW9dXfk4+7iDZtoIgodtaBwLjUhizywekobgXHfA2Z+8FPy3
tEujFxH2+GLEKT7Nzu8vXgyYA23bMZHtQjkBzE6VFPnzRJlmJekuyTwShOf+n0sc0g7B/t6dKZj8
uKnoHPKLq4kg82SNWiX3I0SKr+NMPLTtiwrcHUbm0v6R6rp6J+DI3qAyFueMYhMzGjG60hB2hKaN
ETlenaIpj4z4nDMpuoLX1rwM6NAicjdfRiZAZ25cY6sSynPZhQP2PM9CdB2GB181ZyKkFBv7yl3H
93d7HCSJD2h3gpWeQV2tzuhwGYbVfJuSG5rfaF26ro8x6IOrKvP4gfSjvXdDe2dkZyB48xC05/dM
9sm5LQL2VWk8XYdq4oUmXOnDyz199HAfRpP8omnAHwpGdGMrAWOXZUkp95b2xg/XcHtIFpY4GsJK
tpmd6JsYGobzgfuBTKQ62Qv7zWqmKLVS1HTYqTasr55MMOarO6zc4J8r0V3ZyQFz678Eyc4p4d81
Q06OD150I+nWDyVHoDSQy5DJ5OW/Xyx+qsiR5RPyyZALeao2iz2Gp3wIPszCqI/jZH9isMnf/aG1
GZzguu92sVO0L//90ikjP8woYEnPFvtMGk+LU7zXSh75LPAMLH971b7Q1IlNWfZ/JiK9DsRKvKaJ
RuZfjvmOrSXjbi99xURxb722Qu+KBFvIZjiwsB43EJobDLdheV7VGa7XIwPoRvJzuh7ppwHLgpVM
d3Z0/TdFDScmmtUYs2kCMclBOLlN7EFc/NlT+yH1/4j1B09DsRwzM1hf8fjMhsKleiFqQCi2EZpA
5Q6BK0bKsok0Ab+Rm0SaZfwrcamX1AtNlMvlr4StDezQIGVN4b8bHeg49ObXTjXYhRmn7ryGPW6V
c+E79Qe/7aPKl/nRG8htsUyzDKW74NxTHxJ1xK4AA35IqowtQRAcBPKfSIqa/PApXLUq062EIYkN
QFo7oqIbL1Q3D5LcbiSdEMEmu3al5vNCYvlVLOxK6yHYYNgfIl/9KNCdsORxvLxlEqwKLA1434z5
GQATuXVWF0ZGpd0dc4/hNefpMpPbQtV6RYvJ/84c34xMYW3KnOzJxVrvqfBCBcUkns8xHF77QMmL
woSbqOo7yPBraybvtyqpTwAJGKROT66wuptHMOLUOeoRsB+IjBZWlj9y7FPfvCj5SZFrbhJABh0l
xosKi/aw5MydJxVuOm1ML2PTbtGpAywDJ8qM3D7HOA8ikkjuHPPWm1rEkWEFtpuOvsSPw+eObJwL
kPJ+3xjpPq1LEGUJE/qGOU2UtjPnguPCepTjtrf3ntVSQy4motpp8na1qr+xfOEAVUa3G7K6R80f
mkQ6Vv/cGUez0hivmjn/N3isddkdpVvAyyDHfHP1OWVvHH5P4F5/ORlBLlYzEjReFvAxm2HXawA4
BQSvDXeueV0yDbNPMbrlb4y5/54nTmfmnVuH7yoqcfGfQMXimc1pamqoQNtE2MZWjP5wzg1WNpnO
1g7eP1VVBfmgN9ojyQVPVtfDAezS9At8jXMeDcSPdY97Z0I0UM7BSz6mzO6GID0p139LFz1cSwVc
nCXcU+dpcKlLYGJ4zoEEZ+/QtBpy3QJnL2kI3rsprQ6sJlykgyGTLnCTlYfky9Uwl5ZhtTCR03XQ
trhM+fjZEvp5Us6maTn9qURwNUzuDTMHR9gyhJuxrG8QdJYbg/c3+l9v02UehJB02ixakIRhys8W
MwS6axZBZpK++wtrLZPanssXqnmgMQAYDbdF6LC+scqK8gA71OK0n97M6p388Ydo3SEyVdyhCCcZ
b+5RXA11wjXm9M59Nr6aapxuldnCJnZK6lwEtkM3+99mR5OLGhmtsL8bZxKCPT+4LMMcXGqmX9Tv
DFKQLe1tBH07czmNUsuDAz3vh0GGm+ste6/m/giG7l5rxL3Q1Q8YpXfwcoKnXj+bVpAdAox6GfMX
ygYDLgfrXj9Q6XOdOhGjLXEOEJu2BUMu3yjCH2Nhdzy7NQwvTTLpnHoGLdkkdibT68xL3npXe2St
UcVpb/5JJPl2mJwJnyFiuSl356dJdd+L4UHc7fwTlgwyzoWxZ8UOYsmCCLfIaC6QQSm+ppxeHn71
EkmknLNLS7Ho3+zIUsZWdF2jtI5ybEHwld2ts7Px4Jchl2rOrLkfEFsNBQ3tPDISB+GykWKUJ4po
72Dhun0Zw+SjQukuR9hGQieHpsOVHuTTT7hrt9kH8JsPcDPJUUF45W+Dny7zMHKoDePB17HiBirn
IBi+m2CxXkC7ffaL5VxqgktSePKYwol4moUooFRI75wjT90EZt3uDPOVQJStid/0yu/dGlUao8tD
DYfBG/F++JJpJM8piKV9WuGGt8bkXzzb6rkEFDCbTQ55szgroGTAGLFNjV5wHPxwHfHKK9ny6MaY
3WL8CF8ry3htghl0ocaQpvquPVqN8UvXJSoXsw7js2/V9wZa6ZVIhD2FDeNOc06ZmVnsh4M19qV1
2cRD4p7rajzSZS6YGEN1dONyk8RofqVI/nnQbHkmHHku2U9hxb9qzD8XA74RLlEHkD06vfxvArGZ
sTnbF8hUUe/6KaqBJQrG6W/cTvt2EZ+lX+PXIAN9rkkQLbgpIUjEXqQoerA6m9M7tj6EbWr5quKa
EnyI62O42muZ3TBGSrOC682I2dA5P2IYGbfGh8Tlqe+Q9fphgiOdZHIgeXzTzot1YL13ZfQ5XkI4
FJfEEBSatnFMUpLcYk9yQ/F/08L6skARXBcU6ozNqBQMNURTxRBoYBwIQSYTR1LaW/ELWQzAi94k
PztlG9BP1d2ya+NiOi6ScEUSfYesAkeUdcTvWO+6QVxH3xlwfKbdxowd6yZwhtqN5z78PS0yDTAW
8G3NOudOwYf4aURBQwbhvP1KzG6H1sGMhJpRVNdeyEgiPho1D1CAofqeW9Qcjk8MaxzUkBReCEI0
N62DADqssDQlDYjN3nkG5fGOs8ljVODNVzYGp7xw94TsOqhmCwzGAxKspaFGsTGCMv67WGz70syQ
99ygqa94ikF5wPiqvZGhWoVnZ2XZJV3yCGvG1qD7VpZdx9THJZatA8yufVhiMtuCLMxvUElYcpHU
6AtD7v/jOtcIjvoCCdlkew/Cv0ZCaCtvJwVHXb9xB/YSSZE2//9FMQ+2l/YYWOayK3OesIlPuZu1
dYXW+jyw6GJ/HaiTPVv50V56hQoAdgA1uLHD1OVftQuYhXZt3lUBRsu4+klRMJ08mPsngRuqGntk
+212R9rB3QxcQaAUgmyH37lI9l4/MD9Cgl4pxsB2aoMFQ8TiV3pXZOUPm+3GNracgClLdazVuigE
s+eVIt7OQO1Ys6BQNmyigFNt/vHqPmSHj0CtZC4uEdRXQCP35giz0a/gUgz9t4+rBIaFnRyRxZyH
tSbybBYXMBjYyxGzuA96+a8xocOT7oSZdNVkokzsty0AMVSYzTqwr8YoW1b5E1engmxLfdeFTP7U
Gw1djWGCAldwkTVQAB2sEhGNx9dUroCv8CmMA6ZLOU4zlVO7GOjYj7LR/3KXFRUG3VexxlmgkICO
ksxQrEP/Bx9hGQXZ1F4rdzB2cqxf+Ujcs3SLJ78L2L+XDX6+Psneugyu3VAGIpJ55tO+QSVNa4fz
SD2BhngbBvOTRQHlutNsFiPtj+Bjrq0RdPf/8XRey5EbURL9IkTAFoDX9r6bnpwXBMcIvuCrAHz9
HnA39kEMjaQZzbC7UXXzZp4saroGe1m9DGrUGxMHHWW6BXwN490AOrZuvfppFJVziHN0VdqcYg7S
EqF08NKNyVGQ2Wm/aera2srBXv38aHAQRguAeKEE+joN8Vcgp1M5uJ8ZevHGkEG+TSX726qdvlRg
N/cCvZ1RlaVSNfXrPi8PMkrdUxRHn4no2p1NMwQRYfkfkFe17zpsi/1QgByf5nZF6Y6J3XzxekG6
6HkxIaIh0fuU6K2SK9L752BKGC8h03SprBNhDe4VBSAux88+hfgcCEhYxBpikhtMbtlI5CiqnycX
Lnam+/+MlKiQ7YPuxf1PYU40fzEkvhR1lO2apjpTtmidnQ4dTvUfrutX+MnmcStt/art4GUsRPWi
2hTgM+c7EcfyIHgQgSDCJy2G8GN0iTNkgG7XqKsZJXwxb2qqmrez57LYMV8HgzSUj3GAT+R01pRv
bitQKH2ND10Xfrfr5mTv2M5wIByMLXB0D1MbvKWD34C9Uey3wtx/4oMAJrLVmGzlQjhSAVdtI7vU
Vf4sRF+gEvYvY5t5GKpB3xGubOPYP7gt7NUxYZpRzgveCOo4knE/slDio8KitIM40iJWVxGgxzqs
awom2TTzzrIw2TPyKMsJNrlW6S2AGd9VX2GHfpulcX5lp7bnjVsec6xjuR7NEyJzxHCXxSzv7TXU
mfAcWUymojNpglFbUsikFHwWe1h7LlEw3rV2mJLazxoz91XlbF4IRGzLTnorUDIHr7Ro2ssBA46w
KBKuRXXg7U3w+ytrFBFbNq/lFIy5sQGA6sLgK64KsYsj81fuVG8u+4HzlPj1xmpdVPXRuQia+UpW
oGt/aOyLQwKSBTkicvYey6OTMvHJONw6pJUx6y1Ke7z4d2x/2EaKFkxRxIjPQZIcLEOihSNa8/hN
TyzYoUOpDmOj/9ee5FcVe/8qtoSE2wh15Zn/JRNGKGymz1XZwmMBFFQbNkSSnGemMUJDmR9hvEWW
cnf+EMEuGqhUJ5O+ytHYqGN4SzzkZdNGhPOMnVnllPgovp+mZoUgxPJQjd2nrBFkXTvfIsuAEc4D
iLNMXFhdcJfUw7RvzvNyoAzidWqgHJuR+G/AMFs4oAZCE3Mb0FHCmuMddXdXZEG0yY34k0QQob+K
C9aPLpz3XPeWmnMXCJHyinnnNDKidwPAdSKdDCMRezCMRP1AJa6prIJEXHeMmswFk1T/gY/8XfZp
8w5aOONUMu+mnJ6CnFgOve3NVlGhHKB2EokAYtjlzEq4RFDB+vmaeIj3tE9EVvVmFlxTcKnaU5F8
NEOR4Z6lgSrr/RD6VhASZWb10nkA5RLBS+R3Znkg9WzeA93uZSJ/d63do1HYDYcy4W+PDjucHmqF
BE5edqCHK2KwmBPOUq8RH3WUX1SDASIY03c2tt/V0JQHW0bhBh3wL5AN1FF6VKwWb4xTU2PVDYxv
pkjitWeZz4FXX8hivY+US7t2RnC0GOy9NoxXacLALnlOcMnjiSLleAA/M+Cn1vWKhBUyPiFjSO/b
eaL8UIT187JcWHfeTo24J1uGICJevGfc3NzHDdJAj6xockum3KEg0Aemlt3rrmQLt4v9czO21GI3
CVOihR9uEtapaQEaasxetlW/Gx1pgLlFSgncT3bT5iZyArHmA3/1RsmyqoTPxpEguOJuMqod0zBn
/WPF20RyNcPMbW/TKEZymAByae/P0ItPtpOPktgPjAXwJEL9akH+wco9CpKEZzUcgxFPRaerq2sk
wH5FO++gaCHULC9I4rftPkjLPcRbZmAFJb9ANpA8UlaWVaC4hShcM5GKEemP74aCsGIW1iZtoqsa
WQ9E2tj/FJdFNrD4vrfGfU1CEv8NF4EWcwFnXobPfcwqSnnl39yVvBYN7F8j0vsyNF5FhmQYqASZ
31F3EfMXaZdN1SdY/BRHl5dhQrS0BJcV+0trL2MWzYQtv16w4r2nTsQ8H4Mnoj2PnYOis/caTflH
yuN6nlWB64uBoDvAZY8PttnuKaDbJkF4mmfjPng1DnbXwPVP1yg1rL/x7W6T1tTbuqaZpm3q6epl
fDt6ztN58j/NPX53xpi+xh1uikdU4yXQgEsPNsk/qNvq4nJG7uEW/TeL8ORAQV6RsGs2gr21I1Vz
Inv+uxvUcZrwCwyDHVyH4Mbro/eSbq3cD/9kynia3OZX56Kg9b3/UmoW5k5Djwj5sPYxlHW2ZF+R
owJ72tQhq9GEyzKBQZCeBJ4iywY26HVsx4IXt8u+QAu0RGCVgsNXfVRDvDUFvIwU8S5ealYr6mg2
8dDfhWtCjcKogIIXo/0U/SbMg6fZxwE5VMADppIeoXp4ydKJAhCf2Flrc1GQQVgyZGIFr3lEWSPU
uNyHQuSG5mOSExbmkKx9QDjVECCdzaLl9GdLRPZDJCRGqtyNt0IYbAL1p/aaGm/o/D7YtrPuB+xd
RSRo+h4QuubE2aPULbiCpjgsAY6C7SE00WBxlKRLLj+LdtjU/5nZJwSXbGMSRcGZ2EyPuHrAxfFJ
4tEk5FUSnLJwvz23SY5jXT1LHdCXiTLNRqG5hhz/2wYXIvFKDGe0C648tovbQZV3t+FIheT11BsR
EqT4w5MoXJWacq9LHyXfvrK/TTqtN3QUHDEBn/0sIztshx80pVyENb4VdD6QtxAvUen+mSz3r7KX
pFpAA1MXe0ty1/hne0TLgjx/9yBCrLJpRKtQvrlK3adm0rfYaFpi6ouzW+K/schDZx2+tOYWdI65
aUrjpHrzS419eqqt5imlMBzbNSuwLkftD2PkL11TkaV3Sva/CjziJu7KUWATCQNC4DWXlR4E2aU4
5DyW1jGP02y26p2ZV3/jDqvLaOAmCXz+oF0yZSTolXlMWA8aVb1CGK1eqRSdX8iGuwwFe5Ng1WaI
sR/MGW+sqmHBEthdv7Ei/6mblmKgvupugwUdUMSYtY2Yu32diOucKG63YOFXSpbxM3Dko5kM85tX
DEdfpBxFgiNFJPUeX/R3A9RUO2lwGBaSWlXyPoylG+D4r00wXdhroxwzatXq9BqFwaPGyCHdjsvU
CJy8Iv5BvHS2aagKq3XlVcNbw9EZ/mXfk1BSIM1NafxjcbRr6uqW+f41TBZ1EAVoo2zZPzPfnipo
GneZpTQ05pF1mkFyZpX7bMi0u6oUtZ4LjHnQUss1OR8LKGErdvSCAdKgCh3BIbkZZlGtGMcfRVRi
cujc7JB5ck9icAVWoL+E7Rhc87EdeakjSJpcnBY1lj1qCElPJCTmByw7A/A4v1yhWrMkndmadCUu
ScciChb0UDCwBq39wHvNaYtIuqBfc8R+imz+CMJabTzWTuuM9bHbBeEW6A999hNOP9AivCW+0hiv
b+CZ/cqzNe+sORXHAefHNMHOLIp0y3bq0aZVel6CEyhg96DEOjzMwX9xhV6u2ARwtQXNmWFbuei0
L1ZZgrHexQewAf0/2IybkQ65EAbh1TPIrtsiAntRFCEwhJB7X0UHnVnnydZBwF3biiqe0EAhdWZA
2vX8YbAUR94lX+CLfMdGEBN4GJtbhoP55nklFW0IsRGkJol3s1NCQR0Y3wyDOYGMMrlaKCspyydZ
wFQ00pzmooys2uDUx0hq/OWWJ7aGMDhs8uE9gv+NQwTnBpf1K8ilQi/ffj1FR3PY+bxWy4Ow3vr8
Trhn2B1zIUfyDLALz35S7vyy1+BUMn3lCjpCeBu5fpLJi+HNrFM4IyTv5XwjtgxaPDb0vneC6aaW
Lxa9dFiu/Gz/88MmBXMSLluUny1Hzw1jLSvOr2xwfsWoshjGsBVhYkSvNxqyKoiVLhEKvhg0rqVa
HGvVK9zlU30N0ur/vsRNecEUoI7IfPVVKZksO48K3U27JxvhwzDtmzWSIyP57a9FG1+wWZWH0W+q
jc5slADikE+8qIFsO0hKhXOAn1lwG/jf/7kl65XBsH0ipU0qF583/douNyO4acw/eIbIXSW7LqY/
ilisLHD0UMsJ4yrQ31nJHydt6aIJw+FJjCkPR//NGpvo3nvijG2C3aO2NwbTyKrWzR/jpzVxYB08
zoZkT2DWdPgJchKWmr2LIIYCH+3M4c2rb+WX4BdFzwjosDf8UbQHxwE5yfX3kM6/3IW/GpbzsW8w
rsCpXHz9X6FZfoWYGTalzoud15AH84drk1jTTrlOuKLKGhhRlOLYlZD2lLpOZQ9LHzsC7UT8fgP8
Q1xlPrq2jJ+enCiSoGaHcdlvu5hYLGcbOY5F3J78UsPE0IdhAL+CJx8vR9N2wcmY9LvgqnD4eWfg
cuxu6s+UGOqWHNmUD/cO6MwGWoekm/o/muqqtQcBU43zwS8ggkWID61wL9M80w1lUYbhy6UJi1sf
EssIDJrgESjRYz0s7K1sDvcUXltrDV+LqzJdWKyev30xc4mDvUV7haq3CV6ANqMZEoxEeSgKWKCi
jvunFBwzbIeP2je7J0+Fz+Mwd/xh56vvYkWQYnjSfsH+Jffh3i4nkUOIM7NYZg4xMGtooaf8/79U
mL+OFTwc/IDNygugp0xteRp7tuJZC2YwZUpf5YkETxtWdzd3s3vQGDwbCkqJ5lg9zYJ+AoCgg6zN
V2oSiyMtX3iNSC4Vs3tRVlOvvLlRO2IBOChH5wDZrDv1H5TgGFdWevZK5nO9i5XVH9E16ma8VTOY
SbT1L4IxAILxl1b1P48xcPTkiVd/Wht8A3fQXLHU4E8GPBe/GcN49WW3tzvioIHfUcXjd85JLF/U
0BDgsphX+pS9ZYl3APrF3ogcNLM1rwWQPiecXpc4LJcuZ5V4KJ8YFOH8aHX1S5h8sd89Rp19sqy3
+Ay8ZpPMVpkfcza1+CYgctcEmLPgJCcj2JYi/Ivp3IVnhl6HBsyzcJTHKOjbW8/7V8OEO7guwU0F
etT0iNwSSEJcbL2XIsE3gZ+fmgCJJQ7Las4J3GkzOCSYCreTdJc4mhp2Q9qsA2iScEcNniXUqORA
LA2QRbnDRkyrb53PEA0T9+7FnU3P4eRuHKf4ozvZ8Ky1+cUm53ccdPm61srhG0nywgAwAThtfG/h
2O9y4YyrqQVS1E/5r6Qg5EC7w0tn0j8ZDZW5Txov3JZGYm3ozRpeCBitILYQtfBwcEBs68ijvBh1
LA6E5au1BLLxQuKA2Gvobo3caleW3ud9HexC1eEWESyeSmJ5QUKfI9TMGxRu71y0+GiGHjOmbky2
4VPEctX75Sd4J7KKbiKvy64UC+0d9NgV7cD0psRI4aR/8PI2f+mASE5TPGO6qT6TqRWsp1u5oY1t
qB11mgYwJaqZ2Xp0ortWQIk3ZYzs6bFDOSZt/kyqf2b1SaWl6zavaSunS7P4H3r864ki2Sgjj0O9
CgWBnvKsPCWg6mfVAeKYy2DP3o+0MRSZlESdNnZ9Mvp6aRf7FjSzHJzg23ClDY7NtDBziAyhkEDm
WY/Vu57iet/OLYZr4X7YrTU8IlzgV9fhQ6Cc/DD7dGk0jqjpE+APBQvEOPkOmPvY8H8ogggtZUgQ
lg9/OKnn0WmSfTHafwggNOPc7kaWZ2Ctw2LXxIt3kxKILdT+dhMOk0/mqHuP+J6R7O97KiBn81EY
Bp50M8EsT6PZ1ab5dU07cbf1+cSWbhDefPhn2wVchYuHEY0hrLJma9eOFkTe3J/XwzjjksDyy7Ec
2+/acA8gx6nhrIvntMbQR23YWZhvdQSDKByZX7gfsVaHGLvyTG/P1nttkYE78z+H1GC0wJZSXEKd
L585TVPYjACR1cLKKmyVv8zx+F6p/zInGO5kAi712Oqdj4dnVXWOcfL6oUdQLT98utNBFNYkHxcr
rIfuBfsBhEemKuOYCAyFbujfR58nLZNrIPuJY8J+MekH3XQ2nClD4SeUWd9urQnXX0HEfR2kXbuR
k/5NjsPZe35FUq6fpkMPTXGDTYgYHJiWo+dblxGYQc5V7pLYJWWBuv62qizcz8BW9UiDtAFyP2yv
fIbv2ncc3gtGzeTiYsNHFuvNTjOKZ89xKINT1LK8hXYHcoQVEu/Qv5nqknttBv559N/m5bE/DBrL
gV/9+3HJapae1MNSOgUT7vDzDMMF8UmslfWoDXYOjxeo33EPsnQvDcCeaYUA3ejmYSp32Z5iEagi
zu9akglpRP3HpgX7X8OOk44Uh2PXKa45UD4gDKd44/dgfJFTWJnRFjro5rcmiXdSlfs0EriwF5O6
GmaQCAbJ/NjneShqnhhmDWUy9tOroULzCDwBKikp7pIV4iG2eGACU+Kn2oXejtgxdkMrHslQ/DJd
mz+tYACoGekJJQMwzobigdklubU1bkUfwT7oQ7a71EljDt4kJJTuHqmZJFueFy2E5TrTT8nM71y3
OEgSPDybEr8Z4l4Pr8fzdqzikRTaCkEMvd8pm23oueVL6Leg8Qi5nXKjf/KKQG8cozc+VdiBpGkI
9mfMU2Qc2hPfNOKtbWbxVKYEUVgjFjKSRWYhgVyxc+1dn1whvdok1nie8F0D28tiV0gyKkOxBEDr
iaASop1loRDbWJjOIe1wQCsDXEzepitxEzdxPO/Z2pKn1gRJe/I8K3vAFZnRxMmdngC9RKDXzWTv
dJ7/QhtM73HivyiLDHA2VLcxTiis5ZG4zsoJ7UkuzKFQ86CjE4hWD9G9D5209lU3PUHDo8XMbKqj
zhcjfgp/+AZ5M39YpHxhyUgM77iHMfNcfKvJT3XFB6cwvG3u4B6VJVRBIbHUdXwDUkRVEk6Lq7QR
4xpfGhAXU0mETiDeEQ2NjcjpuCArQstTtlHOK2IFKq7H1IUwLmbhrY2Bu5o3d5ucaSlKkwlp0r0p
LlDHn7BROXCypw7CfuTzlOMC7DrmKen/1nH6ac+lQ4rWgUKSuLtMCwxLEj5WY7NjS2HGlXUEL2Rk
synpPpp603rqe7ZktutfdF1zJbC/ebrMp7Aq5XqkXmvnWfIraawAhu+vNE+9FT7MOPCXDfG0gpvV
7kEtQCZplyV+V/4gCK5ElIc981ixJXUSvzNcKF4bP951/gL8aIV1bnGnEtIxY1xqAQvn0PgNoqBG
oOUVN8JGb7NajFdmPs4x3m5r1wrZZBXWjhJdDQQC5bEdiggyO5qXKAw2cbxS8Zx3G49+8xzH+T3o
x5XhADaoOs2Y0de/CJac8OJ7xwyxc9tilFjpcHKOFY3EYUsCQlpsIWiCRW2Pe9gGflOwWWkJtxnZ
TtWjd5eF/0TGTx59Eh8HUN977fMuqnjs2Q681tbaBmCmNj7jBn6Rh0NTDnob7Qkh2Zy8Mqa7Ezu/
PEEiZJi9JyZIoGMI+JpZ7qFDk8sq0G9U2U9XUlfXW4m3/wnQDPi6zphE5/PPD2PfpNG5iYKNXLx6
JlhFGMX9pUxQHX6+FE71nw5JDmEuefUY2Hdtm18DXxRv0iZrgrX9QIKSpZo/Poo0+zZTQnJx2n3a
Gr/XRP8PWZ2xXaPEz+S8p/YpMf7afhE/fCa+lZkLvaI+CHz84Gx9NhEQiK11bs7TzoV8DVjgMgB9
RNGFRV8FMXbt4ZTj9kyzHHgZ1lpW8fFOg5K+x2itPi9tViVHJ6Bnop8iKjsGC4uv8W0ThKKipI2v
jNH/SPUGzGV0fPDpq3fjbB1rj9OdhjYihaH12WBO5hpteHs1cCJSW7Bng8I1fK7UKsXzeCb0h3Ka
snzzi09rjumglsO7vZgPLF/VJ3f5u4H4am6VyUkh4ePJIilRzR0ZTTp5rCp9o5OuuDVmfLE58Ioq
m168vMUnZOWvQFzwPBAmu/l40HZzAICDM8FYe6b4Z2MsA3wCh4LBnkspPaxhjYYB3AG4GJGyyvXv
1pwdDTe3GMrteAe/Od5JaLMllh+0aoNqOYqhVlMV2Kcq0Ok9N8hyVxFkc7goiYuYU1BFHQt7wsCA
o+XgzcaDZc+TGxfy7NAggvWhXWSAHV686DZFNF5NId9TPJ4r0UiIhqjLXYSq2ZQWdyp+P1P9PbN6
3OdN6Z0ySbZw8nmZYFZ36zYizIet2V/R4euvQh1ug8Z9NfMi2UxdDzqBnQEWuPrejM376HQMOML3
nmOgyvte1Kz69fCq3NL+HDQVK07xEY4nH4/tmdpnfzPy3owpacsD4p6ElgThGmwErPR2i8niZhAr
3eGl9xbGbMJCDGylaNz+XqXLB5i7+HfTyxdcpV+gAOQrYyK42ptRs46nBbraBG4EZVBSGbMKi+7d
rUN4Y7W0kPun52no5mvdck9zHf1LZSQgiBLa26wLMSRoCB/YD1idTR2wBZVfTRPuopck3xY6LM7D
vnwmfbOhzyeifUuZ29hQ+XnU4b5iE3LAqOOdOHAgJzb4JtFAQTRPK7e39cX0advsipSsGn4BlVXP
tOpyjcv1vOpMPp+KztiDtFgKVgUB9qLrqcDx1MFlY4JNrex3yut/Ge0yvQ+DcfqhmNVByCHHd3dX
5Y442DHbI3h3LtaTXp+rnJfQMCaH0HJPjIqa9Y4qKvJf8ckP+Z1pI931oZJHemJJCEyUde9d16LK
tOQo5aqyyrAFrXFcrhyOzdPyN5gLIEta9JHAPgTsBC466ark0hnI167pfsiwr3COKucxJg7/JZRV
mpqGgtXuYDvXsB+So59iDa8qeQ88q7iYvIVO3IuBcXvOtTN7oo/EuJjUc8Re5txdGlvDyWVqETpo
r32vsPC52H9FjtQA1+Y0+C9VLcdTgQF323N9gjrrOufBbZxNTCXdNvFCIgHSvnSeuIqYmiHTfCB3
DCXgyCGKsVHRYWXMPM/arqHbYAbKE/Tue2qVqCDjRz/NtMw6ORNhwnGV4PNbuR3f0tBbMOiO+Qft
449lBN6jtaKt2SRQRUYPqpnvv+NDgJtpzt/pEHUHbVSAF6q5vMEOg4+k7a0vEn+dBcUO64l+yTsa
7KxekQrscG5lZyZd7teV/TQ2w6mpi9sSjyEXrYfDTyG3x0t9iBK6x0yu7Ajp1tXUfrICK4R2MEMi
yhXEQmJxeBRQ0NFByOG1XyOpOIxCVnBPm5gAnoKezIN24D8NDUop+V7i5Hv2PKvBH8yblP//HvSy
2hdUA53pjhPnSb7l8K7OYea7F51XI9w76l3THjhzEwnecvxHP19+fo6gcSgjT0ZVRMw+IikwAP7R
SKTfUxTC0Sl/48jbTrPg0mzpFSTP/3Jvst4929xnfgfGAP2Jw27ak0RouUhRuSyR9y7S3GvhSD6O
hGEZ/7t153h8ovwPOFUpCK2OgT//QjaSZ7OWV5IK7nMe3wqeji/sfbw9mHCasyLaPCvMeqQX7JMk
LL4uRpwwA2sxKzLFXlj63PhAnnNMzoxi2GKKBiBrf6WKkYw+7ituJ+VnjqdrCxaUBbz0XMrPGu/c
D+IQtUWwNlPzOju5u28872Rntnf1l2pFG08ZmyxiSYAIuf72+QNPE3zcaCEom+JatCrcKLaB7Kc+
u3Dkz16rbBf4jJdFEbfrCh/GNsyQy3IJOMJ1qnQbexXOFussB2Z1F7vdKdCc+iXYq+fYsM4ewtDn
yJWQPYxJNUnolJ+RlQXcC+gDCJlktobW4kq/BAlRnC9YHXOajgoBFx73+DyH6bVXIx1DWQv6fwoO
TVzWp1ZVuOQsQ7DxD6BBGprNOaNxm8fg15cveS3uDoXix9jtD1419i9lk6AXWthYMPgfoA3AREtj
nKkBhroY1gt7suCYNU1DaDIYqDmYTezLXXWNxvkv1ykFRKk4FBlvorbHCKoGvz2YLAfkGLsHYVkP
Ki7ya7ogsJWt30evzg4//+jniz92zxR2pNswoCd8iABn/BTolEzrmPr7j1qJL90n5GXglbGhibJj
oXlczsNY7mkGOTStfSIn2z5JCaqyNQ3WiFTUZHGKm91OrtrX07Es02MmpXNjOKdcdQr+cssm9QT1
npwcKMxyX8/fHur3xX+HybIbxsI+htEIXkiHgKZlkK2FixyGWclazZzyd/qfKfRsb3WFnTEw6EjH
Ch/fdWagwluOuav76rnpXPfiCTxhSZHcE9fGSxhLoLithmGjgvoGP4UmjcZ8AfnWvVCWkuw7Ws8n
1hmXXtsSoUS/1wgqUT1ss9H/7c4q2hFzHZ9AZsut23PNCw0PuBzdtwc/TD+mGMG2tufsksJKgIGI
sGNWsI1+/tnP37mdz+M1AkmU028ef0wy+gtMFgRSEQVvbU0zVPOlOpXd2EAkr+noNpuaknNAj2Jv
p/OOshOTk4R8+mAu84fTvsZ5bJ4alW55KMPbH7GuBEhcRDrolRRBtaKgfjoJp/oTD3Be6Lz6TkLL
Ow+h2NOeBvVzNit2XQYNZMZgr82QeM24cETyYuESI7qs0nhMqX+dB5rpsP4Bdnlhlt13FE19WzW/
OoydEJbGAVfZU56Al0udaWsnVr/BCPxCf2N9yyf8r2kfPLelYKLs8+80c/V14Oft8sgwtx4FOWTX
SxsUWZRha7XlAQ42kZV/GK3mYxODxl8yo6DV/lWxH7Ce/G/o5/4tb+vpEEo4SsZA31/Ppq0SbvjS
FJliPBrBMxvzc+1mBmmpno+8FEhD3r3yPP9RlMFnlU4FSxP5YUcFfDwbcqUzYAvH77K2HUO/8sEE
35m903Q1/7bD5F40HIGesO86oZE7rbL3oLG/Uksz3Fdu90gY5/Ygi4NVmHntZYrmS2TF5hOfDYzB
qmPfXH1NgZCbSdN5YTf9rQVkeoKp1NyJkc37bDH4csO5zmCLz6GVDw9gaMcKfe7STF7/SHgpOFpi
IDHCHnd1zU7BDAW0TnuK1KalMWnDJhElPIXb2oSEZ7iEd9EtmR+mrckS4BFeJYHp7vBNQ1MAc3v/
+dLnwIyw+eW7NnQ6orBLmR3Iot3k5dgStShS2AtzSt5p+XFQKfOSWf6+HeSzKrE+u1n+wVADgDXg
rlan03o0EQyY9d4LV6MtXwSHx8W2bIZxGKHXriMnK2AflIjC0QoPoL/xNYUWcNoOkV5wXq31Hrsa
jWZcLBR6GuGM+IToGYgVXuWDnEPzFODv2XSQsVc//OEiztJ9VpvvjHHNlq1HvEVSZ9Z2i/mU2ow0
AeCh3Y8z07LDFlNQS1KyqfO14bYuJQFUNJhUA24COBnKehAo/KhI0TJb9x9x1u5DkxfX9pNdiwyF
oZMVM1tgQXERiazRW4ejev5BEKS2x5HFfhvMaBLv5jpX7KE97wk5JrkDpthI35S7sjDKdS7j+p5i
vOYyB+CmJdzqtOI2NoFaZ0i6mGHlITd7vB1EUmc6CyfhNQcCkLTIFmZy8hTzEHCmdoON09q6Udog
USHiBCVY3tknW+gCU4SolN6tkvU3bcQoJnAoyyn906Oxn8dgIAuUoQQZCX0bRkYSJZv+1hXzasIt
RVRpum+97Du3G+9gaSzhRe6aB5/u9RQ+40rWWfecOLQ6NGk03HSTHVI7H3mvLc4I2/yqbFduUwUY
DddadoGxiGOnfTXcOLmPM6xJJqSFJ8A+KZxJ7wymR0NPufYCeSi7Lj6MY/+bCwdzfINkMxFwvYUe
CWsVPDdD7l8J2ql1MmdIJ0H5py8gkio4SVsnz6kUsacjEobeWLwjCXw9Coho26iy0y0BKaOgVU9J
vsFcY1G5o3tSjDdmr8/MmLp9nN68YMFS2iwZ6D5TcEG87r9SzYSb6epYNazKSqtbO5ZLoNp1IzZk
48gFgCAXG7b6BXBTp3zEp4aIdqbIzrJsuHquH547mswsLjGcNuLsFgllp7RmPkrin5TSy0+B1eJZ
GEicvcIQUAj31TKcfmtDclm15YLYFLr8CFB8uMM4/f6HW+Zg7lvlaUOxz/JvF8pzaEw8Iyus1vR6
0ZpaWadYl/me5TyJqd6rHnNmncu0yt8wh80vs/G36Hwq7JYvEN4AsfvNIwBs+qPUEPC/Ku4fj58f
USH7LzONhrI3POGKR+2Fej5sR1pbJ0TA7I2wEvTiqigPJpUNbz0YRbaHY7rLvB7uuSnfx5ywMVcU
myEaXlxmsluRKPorwmrlmV/SQsdEI2JnYV993f2ui6F4q1hXPsyQIXWS5ZsK2Kp10cBWX/NAUj4q
eZgZLy4/ZLvbvbjOMSyFve06Q6wpWW/eaIjd4Capnyt7PjHgWo+2bXHZzOkjh9H61hnqu3E09pGu
r99GafAKYdk2KMU8p6ZPhjh7OAVVvf6g4mOg3IkUEs10FiSaj45Stj3tjZhKUuF9LEnPVaeK/vrz
b0HKSoOnD29mnGxxZF3HBL9rhufjQ6dsfMPRz/fSomYMYH1JC1W/y1trourdY7lj8TDkA/HNLUE/
MW48xAxAsA3n8EVpDce0SJxnJZI/VWH88eLCePEMtot9xC/fTOMvnyNHqf4fh9r8MMYff5Qbv7uT
DfS+PiUst5/nQstt08w77kLxY5xTZ2UOjbefqrTfd6a8G07j/M14ulgooOe2NcmU7cw0tP81I8+8
RjxlfFO/tVu8BWEgX9pO/tYRtB1UQmlN2TfI6i1QA/gsdmVfNdt/whX4edQfK6/ZJmZPc99532zZ
n+QEhaZErvwfos5juXFk26JfhIhMuASmJEErSpQ3E4RU1QVvE/7r34Le4A5aUfdGt1pNAZnH7L32
BGs44Md+qMuw/vGZJyC1z9SHXvMSUSitL0tYXnTG2BXPf3Rbt+cWeizLg7vkZ8YRDKP5PlHpMGmY
5XO4LmPMduIYwIp8BeVaBQof1duYD38oI7k5WJSQ7MLGxWOEpyNukwU8kvCl+lu3yY+UqfyohFGz
YbIW/GORw7HPs+VnSXFTOR0P4fb9lSO6P4LbMc6Y5pZzP9QO+ulivhQwIZuodvc6dDyWBzWZEJVO
n/O8Q5aRXVxa6de0vmvzvqI3j+qfLMvuDCbB1BjEVaY1jXlUtMeJpf8fIwK/bHVQVGsMPCx65mzf
jHwCKYHawL+m5qZxXcLX6V5yhnLPyzTcWxlyo4oMBFZrQTvCO8hQst6HjSoOtpdpLqhmQhYaghFY
Fnr6GOaPa6KsHe2uP9jJwv6LAlsp2p+8JTCLuKj+wabDtZAr+H12y1x/Prp5/2gpOL2LhiDcRYP6
8if7YiJjiDaIVLexVcQoBQxxN9V2sqObveCQC0+jKtCShAzd0rKHLZQjdYmlT/Vthnd40reirLq/
SFt2fT48xItcnSagDKzCeHMIftnEjwu0oKyh1aUQ967s/vo7lc/hTlHjf6a5E8R6UX+mdSDbeUb1
VM3oPHKGhhuBw/LgNYt6Mfr0G+qN9aczs6cUAclbOloLb6vrn/KOIQl/0Q8XjoNCKFn+MOCBk+CW
8KnBXxpm9w1wouKJ1M2Ln1TX2SW912wg5i4y3VG3HrMx9dgcsh/PFi4yp58JvF2e7HqeT3pdsYQ+
VBmGg9V73gKeUvW2pdq7YrLiMOfDvkRh6lwhWmH/N17MwkedIYfxOALRZ8vM89IjGLFH8YfDxz6M
SULKS14a+wzx9Slj4/pkjjSEkL/1nza7kQd3lNrxXnyt3Z0wvH+SpQ9TJNwJWYlUGX7e1h4zlJuI
rK+200FoTB4WIiJuwiuNs8liF5kbH7Jxgsq3bZHv/6kdHGKqenLseHiFfRcfYzaEh7Ed1WvbVsQm
bqI67Y4NxNMTxJgdWKP1cnbvEsVFNpXiEaN1eAAOLG5GkTjbHjzbg1GWf3U0UFBbvMepjchGvE+a
+Sjc2OhgfGaqME+Ipxn4QZa4ELJe491I6qNbJlsCGvxTbPs7RCoTA7NqB2n2lkG0BcskA8aNP2HV
uTxr8ZuOLOtELVFcmjgGRSWXg80TFvQxZPTRiY2gjxJoB3Xin+3WYVUn3pOk7PbQ/qgdoTfx4FwW
6RtcEOLJ1BaxEEswoHU71gtUmnGQqzhoDAmTK/S5GXviVjz1FrrtPlvX/Ea4Evglg1uvTCmJ7bM7
rt8a/AoITAvzuu3PkCayItAF8VLgBwogMoyJkfs1Z9eublzXO0B3zrGI1BNlWLdzhngK/Cpr6DM0
sl0/1meVrwVruXxbNXGQQEo1Zub1hK/Vc8iRXUCAQUDunJq56i56/fL7p95IVm91sQWz8Eh8xIJi
EZBtNZo9tH53Of/+3L9/+t+X3/+vk/QljcRhWPZfeSNow+aBzo/MWL80073kOK3TJr3MrnoRqW3v
5q6ojobpv7UFOikGgQBemT4bOVtqQni2/mgT++miYrA0hYVn0Zd7mBzEFIlr7UeMzYFvw+dF6Vl3
413s2l+lIjPd1VwsDijOYwJKH2dLxtqMYc/iZs5dVC7i1FvZJ8LRo1VPj+ngQytWozhiKi6ZNgHo
Y9tWcBswoBrv6jU8+X9fXJ2/QvZwmgFnhNf0t9YpQZ+6GRhKAlayST5MPBwVD4Zn19mZRCZnN3r0
KVHqTJdRWBRx3i1mZ741SqARdexNDKnkXkxVtUNClSNi/CRYF/2O0qQIliDGkItcddNZ1DW0MjIb
HxugwJVVP0COHAOnr5I9sAA8RQ2UMWfy3Q0v8gtKU1hh+HHRkx4U+uGt4k7OPAG5sH3RtaqobcW1
6YYBfMSMxVJM51nyocEVYqzl2GWx6eLkzh/i4VSGwr+iOcR0XMh3L9XXqI/ah7DjS83ce4uSZtkn
jDIPQuHzcNzBPvg2wRoz2hcK2DkNDLlmaXRjeijblEfd2KVmhLjHHMlTweDe4f+F27QtOIG4XHEg
V89RGA6P0Wj8THmKYc7vx13aWXxe6mHMMPblRMEm6OepWGAf4NUISPOwVuHINpe58RLb4p9TCHNt
MawtE2lyZ0HI/iYiwb8/lpVtH/okfBnRXEGn9RCak1bddIQkId2Jo+kuZSrXiYI4PdHAeDGUPkNn
tvCYx0QoG8lU3w3ZAk51xfZVZlZRzTKvTfLq76jR9owOkd1+PrFBjMJDRMLGr4Ek9BcqVAchjIod
c4NYGGZKhXLJtnVgLavCNwSO0dNYZk4JV2qesx0XPJMjFaqd8Fje4H3jJ+teyXU0D+C2yVqDgBlV
3ho67OE6R3RK8jjKJ+RHJJISSgg0sVNIXxhWkc4WQsqdRoVMoWz6rWevRozSfPflxN1i+TeB5ZZ8
bC2ApfY4zMEJc04pfW353W7aIVj82r53au9QWf7ygDkeRa/nA0kvs8+BFSgbLPwXBLgyVS6Q5pQr
qpqZwNFbVUhObn3kK2VyalhXdZr5HvoEKO5qPw7RW8jkC1m7bVIFtifXbvwrUukHr6rTw/Jc2qFA
Rg9XlhnP1nHwsVuo2PZmNrwsikS5jaZWwP72WbikSJUzVl8VoWGG9O/m4cdoE64pjOgLhViNe6HK
nsOr7zjVs8R8fd8V7Vng5dumKAW51o9oT0SQxWZ1clmRmI61Mi46clVzNgFF659F9h8xcIDVHHhQ
FhCyScNg7Wiz6k5cQjf9L7TYHDAi22Iuh8BJkGxvkXCCgslgDebf/64hU1aodWLbbL9N5wGavmDI
K45tyi8BSBWFFF+sGZ4jTrIi6O1xOoyLRiobN0c9F5gAdb/PMjEDdDI2fnemGnPeF5F+0eDhW0/W
17NBUWO7z7BaWciK9KngR4OaaLrN/AfE47XMysfZAeqNGX4Ez64+Y2utKVvEbwy8ki1AiW0DPvGS
MTkhiG8mSCEdL8q2l2vq0X54Sf5fB87PdvUnivkMGmb7kYNtRydL1mYL/6MyvAOjxfGokP/XJCuf
o2W4Wjodd1XkvTI1ta/mhLhncDxADtjC9paCGlYCcwogUpO5IT6tvjIeLZPdUJ8vbHoTEOfKh6hv
3vnFZAZAcuDe6HS+60r7r5BQSpy+WEVssPdQnBKA24cPRLlPJ7LoniMOqL07omSmfk23YYdWzIrC
Yd97K3TWT8pzahvH2gDiz5oXGHST1fBp4pS5TGZukYLWF5pFFKplbdzFZLRndXUaRnZ2nZF2ONHE
FKCNAP45OTc3LLGxmLSQofUYGWy3jAY5eZWkRDclTAKzwmamYvf/KMbSn2g1ek+Omz65Uemeh8hc
LQZF0FZp/aE+pS6Ln9FCH26hwQJfYNwEuSkxBtdLmYhqb+JkhnFPFONC8xgvU3pAcrCgO0R/7Mui
2Rd9bZ+4ugON+SuwmHjc2aHxkUe15F3ywamjSk/iQb32sdEEonORME7wJnKjnZ55rjKKizp5JTnv
RJVxnW0omsL3kIfP4m+ObhyPPZHqTdHfqoGuhX8gE0l2zKG9bGwZfno2lsqORQq6BeMQgXcAdHDM
EFyVXUJChxOz+nWYckXjp4lo/eBi5l2qykUA1wdZNC+PpvbPBpmCYKrmBNuzrc70czrop/oZcWG8
U2sl3kn9ytN5Uo0pX7qpYwAm66tdj/KHV7jv8viH8EJv1y7QQCOo/BvVrbxhr5j3bo62oITSM4QX
oUm8SXoeqml691qm21qzrkqJG9rDpzSDqZObpnadnYgB5djE04FVTEI4m/PNhrW476ncgPkszlMH
YUcvY7prVc8a0mDl7NdjoBxErVP/qMaFXZqnsayPOSnPRU90Cbncxljqs2f0UAkInzvIpN+O6CLe
NTLjAOOxxhrdv9KbYVj2UjbvwJiIgbKREXjyyaXXPDoUIB1U7M6BU4jQm7xR1Ngdg67OXSNth0BK
r9tNbGy2ZZRgBywW81pL3hsywCTWgcE72b6bnFVkzHBwRv22eOy0EyKt597DYdDDTqmr6FSQYbEJ
SxfgxTg9QeVAlz+0tzSzPKSFLU1ep+1DF6t/RTh8gjJ/BGFHpO4A8agSL2CgELp3aGxVw42wTKwF
ZLN31ZLdlfWP7aJblhKetdHoO5GwqYmM6bFj1XweBokUzs9vsYoYbvoDSN4ofZsS+ZSSO9TYNDGV
Q/vtWC7KDjVROuEz54nd8Fw0F/LP8d9U0L/zPq2+SwSpdLNdQ0FBC3nylq7ZTygsjq7BBAlhEdE5
uOu5qf3hqKdxOYwovIn7E8eiWuy9SU7alpRy3C+puPkz9WbDCocBPmB7Hy0+fitQci9LtNRfPYOb
MSEzZppPc8eFDTsFYCcq490i8bE4uX32EvHjERKbN5jmCoO8El5OZDPaCxphfFtMK1H9f+UFCEhn
nXt7nMFORCAtgoJ5y2e+tbjbD7GU/ao6JoFrAdJBisambIdhzwYM3uyqrA+Le02BRFDdqsSusWLN
2r2UBZWL7xpRUPQN7xm6Smx76PEibZGeljbW/Qz9uhtJAGHSs+xnS30JREj7UZNOEnvjIZzLvTez
4kc7c67xVx9cRifN4lj3uHSt+8FrxSGDjZsv8kVBYGSo+VAXC7O7zP6oU/TQnVDzM5axTcrPZ2T1
vpkxwqK6D60R/487LXf8y8G0dohZm2X8MF0gj1GX/dEYgrmKM9avBF9UBXB2CCiI+BKLjmT5Rl9A
+wjpp78IYwz3ZVfKDUBpoiuV+gOw1bW78K1BQkx6tYXTBo6002VZYCS4orjN1XGi800ccsnnbrx2
KEUPjWAAnarp3Q05Gmh3acImqzwomf7zDfczSgf12EX9uI1r0964lg2LQZrJRSukBp3PqkEXf8iV
e0H+iMPEt+gaq/BGyAmubgBoHjud1XHwFiHQpWwZiyPbdliplDL7ur2WQkbwfgRQDUW+XWytpWTY
vkAiSIDlE+RSxhWbRbP5iFiWBpDaeGINHGGTxM7eVm59P2AF29iVAQRDte/lYsWoZYdX5szplXZg
evTVKwMdwMKmZV47ImHhLZu8sTldEhS7HYOoh04XBUlL7ilV5MPRwJZbc/qqkXzeCse+0eJAcIJS
hWkbi6Dt19c8Ww3TWtdBKvndpRlpxwGQTA90PeE6mR6/EHtaG9am/saxqKR75G67J/IZ/hFByJ59
cAIrZSeBGCNkgIdaPIojTh8HIAtrsEPuwi6IEGENIdMEiR/st9iUU1ufzZzifi7hIcwwt0B0sEkf
GNpdTVR7u2SuvR/rX6qdx1gDyUYEPFM9EdZFSTIKs7n2S0dASs3SVE0Y+V0H/BBioie8LxAzE8/b
DfnyNybFnkUAsAWYRPhCHG9G7NG8gG+GoWA58VfNpjlk07RdtMUove3/onz6NJwyxIZ9JqreeZiB
KAEEmvezKf+rQxEeIJSj0mMZg6Veory582ykEXsba9AlHYY335wpWZ0ZURNUQbdyCdASqntQ3tg9
hOoTIQpzURBI9Vj/I0geK66RkyEF8KfIkl2DUF4Nxg3A/3NPEcZvCaqupIqa4yK5uO3j0qYGywVk
HDRuolDEySLiFmjOt6NpV8dk6M6Fl81XIqN4KqMY76vjYCn8CxF8prXJFPrLTiAHr1eGxAR7DjgJ
MjEi5F3MpCGkEnf5atCUEyyGaoGgxSzpl2PV+6gSW/Mxz9I3K12r0oRljeDvqa3UC6Y2xkpvaJCM
3M9b1l2kgMkFUZeJapy5SsLAHDbKX6s1aT761UU4pcmlOgLzqQK6JbWx+A3vxwgKxW98Jk2cOiMN
+K6AGhzw3CBKgZTuYBC3q/xJRE6HLkIsR2SqcaCU8w+1c7tzbedPxSp9k3fTZxgWNUZmavXJxOib
uQwbQ/lUAbo9YQyhgFkSgZqatbi7RJhsm2w5tk4By2wxAoR4iDH8JUAggYhnLUHBJO8X8R5i9t8s
JYzFfqZ7Bw33x0NZSyWd0wiWWBMp90kI5ZVuiDTQvfk0ZLh/mARH5wU1pugdHH/2/FRHiLCMevD3
RTx+RzI+LHEe7X0vRDNNel+Z4n0lWfaC15VLSvqAKnvIXOUEqT3T7s3FwTegoN4Qr+GcGAp74CA8
uY/KyGUoDgxfWKN56HVykZ3SF3NCOWz3dxpP2Jws+WlMXYDQ1bU28v9GVjqYUSTyQt6fGE1VltZX
mTI7anpzDoxSvFG7QvREkhjgC8FWEZe7zIJ2nIP5PveFi2VO/oHy0uxhayIp08C/p3DADlKRfee/
4mhniINZatcsdnKQgnYVyxUGEyhWTr5PpLKDL9MA4EGeAwnwkRHYZZidTc7bXZ9CnJkn9ZX663i8
mq5jRe9BatenbVY/jt9X+7RrAS2O2QVr9cbm/GBvz4+DQY+hD1g5RvGYANOsPhrT+FINExC3GUVD
AuX4kNXTwvbgkMJrO/kASnYOAjasziXGDpJ8A3x8hJJWd67Vx+huiKNETLgacbMgnElPVAvSxzAn
0w5HoUUeypauA8vMAlJ+WnD4m8YybV0BT8CVpGgi4EU3FS5MdclHc5ymvYap+TorHRDkRv6y9Nxj
42X/oItVkGZBW3Rteiqn5uJj2DxlYxnd/X6RWv4IwvH2xvgOTwNoC2CVLlwoplsC8CxPyKDz3pBV
cKdNRbYTUtwSrZID71wqcwxUITlzWbG8JYBpn9o5P+Xx8uwk/Peh2mXNIIkEpjJPtlBmN1XSGLfK
ry5OSQasgQqlWoVgj0v+SaTrv5G7i9P/lYd6xj7pb9oG+2xodD8Z0p6LNiv7tij3R5fktreEwdbZ
5yyjfbxCglcBcs51cxiG4atYq7401chMXeNJpjNcYHcCv4DcFGLOhMKBxWrlemoHJGMLZi2+jCXf
MscWEhBZxm57E5vpzMR72plh5m1tU6ltT0BWtP5OZ0HGI1upL8dE3TWjEtAkrcG3fCO5x9zmmfmR
NYqNeWCa8izC+9SzfaLLTwljqDrXTAjS5Slm9LmVoviXJ/G/uV3RlznypbaRV1uHd+a0ON+DTg61
cU4Wb6SQ4PTH1AQY0VeE55EQ7pP5pDG0oFaPfbTrAmdQDWKWoeDIjrq41sUMd/AVv7F6cZPoQWC3
SEc0hlZV8RhLxBqd6AJFNsxBJ7j3Qb8tl5yEI6GjU9Na6cFEQFtPpsFiKYpIW8QLP1v4fqfrlDhQ
8mjyD4aeDmRPV1cv6bKNV0H4GWmuAbZL9rxjdSjniRonSoLGlquqGRpuKIjgcaAjKmYSWRluoCmR
MyFIPiFDgCnEwKVQ1gUJ8lXLKqF+ihg1g+coq1OEfUsJme8z22YGPCgU8WlenMqazOpimtcUoDjm
vJfnKRQWVpPMYioEPqqPkOQobplJoM6bLdfZsy+Y9jzPD6VXfzhMnm/9OIJl7YiPbSxD7KK2f5ny
Cd1C6qMWlVC+etNgULAwa2phbp8QfrkPRkJ6kINKKG0tMJs5waxZkV6SDhxvY9d3loD1vORUHgy/
2HuuGd5AEo819fCFiIlit/I2WPhPI6nR4UeeO/IEr0KCmSHKMH/JR+qEcKqusJ17ElXQyILfTQ5j
3WMn1PLQjKX1pLz2OA7FCb72EqSEYjDn20CryTcDpBv82OVpKuf7Spef0v5GHQ4kdGJIvOjkPopJ
VyKO6KkrXV4sgrOSRbPeqnqKZNvf2IUFQNKYvmMcGRWG4AtSos+8FwE1EXziyWjvKOF35uJgqB2S
N0v7/7AMmxTN2QcyL2/L5NEPqo7ARJFE56mn1x7wjNeuxP450/1YxHZayTDu4NvzLYuMWJisZsGq
TWcPEuh7yCzjmuociRWaIscybxTUmMTt9up1zVFAz9mJaER0PQ1vLkvKTZsBM+GT9XCOXAhLE2fG
A9GOUAHKGugAxWphynqXtGvYB0FRKwMatfTx4oNFlYOpDjIKL6HDPVDBqtwRdXXURUryRxXyqZCY
jWcLQoxLQwxKy4wpsXWNRo9d4z4SCrvF4ndXL/WxwrfZfV/8JUsjg/KlJRVyXl2bmdU1pZDpURFr
FIs+PzfqF/cis5CFqBchNXLkNTSG/7JksA4IV9xrL2q03jDfYTSTftwGftsSlEAc5j7ynA9fhxej
fXTCfr5LzORYIv25c8+WLdUeJychK7rzmCfJ4Rkm/kl0vEdV6ckXXCnJNqwsQF3rLZJ5De8LSSkj
dDfYCCLeD/pscAnesTVdbQd4KE0Q6h7HKKZzyEqQI4Z90Tj/wV6F/9rV42Hi6No0UygPWD+ueY+9
sFQmXHmLSfPQfa4yk/upYvU7VIro+fFOZ3xfJzpStVsIJnVUwJCZdkMLyiXkZFUx8I64+YgZSW4l
UOWBqeimbCjRs/kZAbc6xDiBt0Msh3sOswA0Tv+oV5xcjHXgYMwZSn81vyiEYPRIblB46V8Ha17g
gktB2+UG7s3A1P84Gyw+YyQSiz99Jd7objFxYujQH35OKoa2nYl31FoTSO5T9PEbjfkl5CbY9oN+
ky3XNIyGfUFi45movcAvUppEONh8U+zWBcM5XsIXG2ojp0mnH5gW3jdmC1vTViTEYs8Rw0VlClOg
OX9YZv0sF/edEMfkSMalAWqdxlxhFSXYmZAXHzGRHPJTV/t6Iw2INJxYxIwuFM6ZQD/cDXI/qVMS
lgswEBScIPGYldujOtVcirNClsyQOXxgqclYRY4mfEaT3BGRXwjpGHZl6/IhcFA9UNvHAX4N1vHo
B8/TUMfHIa7OaDUsmFs5K9KaRc6e6Qgj8CabHqvZP7HsLXc6G4m9x+ajBK+um+IzaAsbxnlUn7z1
f6kqkcdxTB8SyVq3ovYxQ0z4g8+caDFA7U2aTLTsw+f2YFbHW186bCD8QrUwcEod2IQvjUa4ryu0
fOb4X1Zb3tnjeGnxNbGgjpgdTC4TshJgK35ifMDSvQsd/IHJJM0VZQ2r1/prYynb2+7sBAm+DBj2
WXVOjHZGZwImKo7MfVF3yDZ+10orfbxZCxYPMc3Vle4pF8TsCQe5jN0raxOiGdugnUBSOqIthBXN
jAQyQ8GTTPBD5Qd1On8Z/O4ZjCmFWTx86vzoMzXJfhbSxnJL13jsxg5i00A6URnlDxbNHOaYnPKC
qTDntPm9DPjowvKPZiLEoiJczoWS43n6+IV2o+rz99K/ckxdl7p/HiZounbrPjiaFxB5XHhAN4V4
02jdFyBdA/0Fr2eduy8mm2KPQHeSVvJ3QoK6ABQwbGabfMK0bJ7JbnUemLxh5yOnmF0iHSZXVM2M
t0uCXwAkIn/AlRkQMNYx/cnFyOaTJH1BE4L+2a4DqJ9WT20+pyy/bWkRUMnc4mSpZji3YbdiWR/J
QXW3g2LbwXTvandOekZit/cMVkslnpZdIj0msUn3mI5rXEU+v1SFj6BDyvKO/RPjlNEkpWNaB/fy
nSHlAmPgRODjR01IjNeT7thz/yAy0S9Nh54ZUYQVdUh5POZFoZ8Q102UVmUs7IUhW6SA8s2UhkkA
lTHSZjp5mqERqFtrlybZKzxjG/lMThAim19mODGGtETjQPBaFwq7dunKKE+F8F4wClNsTkilUS7S
BKT+pQ+L5RA5vGa/X5jM3i+hQi1Fuxg55I93hT2eTH0hh0JXaILioYnwabLuTqk69rzGfxZfXYjq
8aGLiYPGTDv0iLCXNVfC2DdRYlymuoYlPnC+954R3yXhyHMFAhKLBa6IlHVAGF16/MWbkSDFSvu3
9a+yiP9bRWV6iOYrdvTPWmX2PXuLQ1YxaslVbu1ImUJ0DUfuIMcU66q3pgnbbX92e9Gfm6QwjiTV
k3mQ9ZdGq+7irH8SRsyRPS39gXU2rxGXP8LVe29RxsXpbaTX1C9e9l2rcudYorqIOKZLItHJsrq3
RqCEmwZybXLfvJtFcljG6ZFT7mdmFk191SfPFQuasmoPpE0xiYrBuk5szrZAFDQMf4AEixMztC/F
DfxkeW3JEjS1yZEDKpCPDpmUQWMUQjxGTuEwj8WzfGjt9tG2Vkdx9MgUPoYQAVhbEsGxkU6E6akl
LHMArbVDcoQhSlk4qSMG715WndQcsX+BXBEXsQkGi2ZcL9VSrxxF/f/N+WL2txgLwEEtvTh2ii10
ER7yGPvzgEnrtDTdiaVD+jBJ8aLw3l+QkOptVjClZG2AbiL7mzQxKLeUNdFkanFfOvmzqZY/RIjJ
wEjj5vz7hfQR7GpeN+KzSOJA2vQw9qgxapAhsTUzTOvNxCirJkK4V/2FcAMTAqeCSOAPTGPc+ti6
gl2LA+O0gt5lufDAZqZ73Gj1HSjrZS9K/6ddUAgRXNYEMoZt7xuCOhuQ9d6kETgUtbsJi947+Wk9
XAo53ZqC2UVYDeWZ+7KEHs6f0rhqjwNZPL+5Xl7DJN8xsWiOsRFfmk7urc6Oj4uBmMc2ohuYz2Hn
N/LN6JRxBz18DnK3J7ityG4RURi7Vnor+qVbtqHWw17RPbG6YKDTZgZ177/GsZoj+cQharTxOSrp
6krX9bdI5IpDKzVVAqOb3ZikV9Go8uT20YPZDURPZKn8icJkPgFYP+v125SkpNIEl7s2DUOq2Lp9
WIjZeRiusAdCIpWmryhxqnPdM5+CnwWho0HjC5IgFhXR1o7xrAtveEA6Q5uVDy9ccgjd02Z8ytg1
wnBdGEjW33Ei22vfZFAHCPfd1A2IAy56fie1fi7s71bmxR4zDeSE2PpphUdJHWtMtIp5XIUkDiZM
9d5l0Qu0VrbVPWm0mc1qy7T0l206HJotjZxhlf+FmiyCEbj+xuhwpeemi+dsGBEwrlPlJB7vZ9s9
un47HNuSF6bArEDebIRYhxzFqzMgVSWzYQZ7useRk149u4K1TNTJXs7xt9ESd5yufme3nhE+gNf4
ZSs5K2AJd+Fwykg3TBeCBQakFgymmrOT/VS5Yq5dDrCuR0NvGRJAzuq7x7myqLt74nQShpnAE57T
mU+XkQ0Mg3KOHiNBUAJb1gELw72oUV0NVnmv/L/rImTb29qBrI1Y4neI/Tu/Tkmj2Oa1tKHvRdXl
l9Ccd4B+agy/Np4swq66ea+L4Z2tU3cFOU7HbxAfH03xPpShi++kiB9+LV+NjQS9S4AFFAXK99Cu
X/uQf3FNZFE05vM2tdEeoCSJNmOBWcUrKojrHWYar1EvUZ29kktgnbQh4wcWev62FL3A70T3xhqW
JF+Gx5CE7PxSiWjZjm04cmYPR4zFjHZ9ltrIP8nqigj56Bk5qIVsbjsnIrU4jJ57WmTjPmu4Jhsz
guxbz/ZV+DXr8UY9uLnomad3rMct9jOTOz7ktT2d+n76l4FfThW1hmNb49Gc2OQ7+HfwJmJVtE4h
SrcAYinSR6Y2zWBvFzCx16T7RzpgcebHOGJ5HM+ssT7mYZ0Bx9+kcteKlrtsx58xottRXofCIWl4
c2jOtr5nJuBCZiylWM4Cd7Tx9hKUSpKpy/xmaS9os2CCJPF73722JpKcxGPOkzpjxbKVdeYCbIUZ
nkue1YWNzM0qzHkjUraG8NxMxJHArq2Ws5uFKkAtCj4u3TRsnjtCP+Hea5Z+dNUYR4iQXtu4vOwV
m71hZ6GoIw2Afhn/FNjkEUEhNtIxEKX9sjSxd/EUCq7MCa8Rn/bGNBd8UEX/mmAs3dSJwwaTAbNt
z+JTxmoPL6zvev1lkkANcSyuDkKWRy9hhuryDXZNebPXoLViJP/ZiXsUHfNwcrT5jalY3gxUbAV1
0xFyOFyQqX9Ab58WznQ/eXdAdcpN26ogVDYpO8q6Z1+0603pfYi0+PR6hGThaPlHP0KMuPjAHuz5
5grHOtTA2imSLIbqmGuPuRF/L5F2yeylb87I6QYLouFXTOYudyGaTH4ZxBGQKB7A6RL60a5x9Dq3
TY51IlZma9jcQ4PAQGcxtaw4Hq/aJ27AC/Obpgg6xkP/jI6fK1NFwGZNFuFV78BR8LIoaKE33odU
Q6dhqr693AN6RkbfPpn/TONgHMeIjAbGTtiPsxGeo/inoR3H/Zrit5ylxwmMbJhWVC0Gkaf9oR04
po26/FQstQ/ayR9rQ1mIHcA3205LRCEy102I8ocI2hRoMmouHiqMnq4+OEnsnHhBrE0zgIqS9tNi
ucvTCDYboHRu8ARZOStBs3uwFkgR7GXkGg3sXMVknbLZ/4H2XhwN9gyGI99Zs9rgA9GQV5gSDSsy
X1tVPC4Dfj67Qkhjs5S6pNWn2znOy9RLLG9hBtt1JTYQSuKzxB5TRHOGWX4NrH+cPM13sRLq6uGt
hyNqMmUfCdGtnIPrAb+JoRBLtgXp+t8hpmw7NiYqtxYNUcQ+iyEaKxUXTlPQZub3TO91tHByj1i0
Dz1uum3d4N6Dl46UU9r4DsDHPRINxRox7cMdb6S794h5oq5D6rhhPzlwdCe3bHbjM6zYCmdC0Fm4
UlFu8PIlRP7h1Gd3U19MZ1Qr//Q+EiTuZsAxAm/WYtNo8ynH5z2rShyzomYbONTPibtmxxRwgbzl
MYn4sPDDtlfTLc51sQWgEF2BZsgdunx0KRj/pkzujJjfpg3Lf9O4IeE0ILRn20hRyqP48iZcImwp
kzzfmp3K4Y/m86l5A1NWfSXM8toZuN0SL2sKWg6JohH/R9R5LEeOZEv0i2AW0MA2tWZmUhY3sCKL
DQ1EQAe+fk7yLd5iaNU9NlNkEiKuX/fj405ObbR09Ry8YCuVHO2IugHipF9SzW8DCk6HXDykY830
2HKWxYMHFFu/Z762tzarLAJOabYOPR9vOf3YBs9yaEzq71yTxstbhwj5nB0j6FMkZgmmUNy67kOT
Vx8hgEUEfuRhSrhUojrZSVDvMYD9MSxqlxCY/5FUxsLjO97S1k50GalaF1SbLls62XaeaVi3sdQO
swg8MyWTLfsoqtCd1D4/Et3CawEE+UQVKEVgOLLiv3VPCkYL8xpV9nzqPJI/lopOhf5yBXdLUOBd
zg3clhSFIyX0Ho8hW4q1l+TEYkyXEkyz5hCSezMdK/kF/KxJLbPwT9TeuLeoI6xVlu7nNOAIyEcw
8UOBJpBQ7rJyOMIYfVq/6C6m9ErG/AHzRDfSAyqBPmHEuiPe8p53+mFpEfwJMFkm+Gjx4ChzLUiA
3XoDF1oVvuvBqncxGFqrKcFR5cGfFC/qwmxj42mAj3yM+U36COircnDYfw9LJjeCiLW0N0NArL2v
IsYUhxUMTqUbCYmLoA9u1aqSDsMQGyacOXEyOdoUceGyCdGAuUKbrZUhV1aaoIz35JhTyluy/lkr
eehkaq4axuu1KiJSTUbwBS2ljZ8pxaFAK9JHKtt+eFf5q7xmgmw0375sy10Wl/SDBZTKT3LaBRS1
1DL/ySaHt427QiyMWMfPIKvXXKx67YuYyyC17DVejWZhpSXZGq6TVEKxEdqqN2x4t0bqBCeO03zr
ESVdeAPOPJzZn/1jcX5K2tXsxqAeldVi6vYpDWVolO6rVaQsAJPgvavNZ6t3+qWQJIjGtN7Clty4
oFvYKsA8ClWH2JnQG5d7V2Z1jlAdeQIVP8uieikmsNouAgUr2te87eA/0J+2KJOJ7UV3L1sjfOpn
WNANezuh1MY3mbaJp6e8gMn0A4r4gOvOKsxNzS2KT0p1FfKOlXyMOB3viZN95F7LBIvDwDdp6IO2
fPAai2rPiQIaqFgc4uFsrsiL0vj1iM/rR9OH2/XRjkXx3mlTCABTdjAG6kMBLGKD4P/U9+FQkH0E
zRQVQCJGQMVh2qxdNpAN7+2dEP5lgmMz6PKaGiHue4n3XDcTJfOK5hJKdLad416sOtwWTZJ/BrDU
Eti9S55YAUNN9F3DDlqYNRBCo7Bx4TNNhtj79k7ErwXvO/p5AHHONHa1A36llJfmAabyEzpuiC/P
65wZXVrCucJIek7A1Zyxvq2jfMbmCDjXtL1o19vTqzPa3JjEj048jThV+D5k4NJ6BgiRL3BGmydK
GYEeP8olE70xa8On6JrIbCmb/PT7RbmMZWpumU4k9h2/zs5a+OtHD/RO+Ol3bpkGlcUSdnMGfHK2
HXZvlNANaT0sQ36zS7eq65s2wyfmUcvq9Wvo20c4v6S+5U+uwfOOuqMAscSrUWTPVlIR7yj8HVn+
8hkso7eAIzPu89J+K027XY+SHgvpsgLP8Zofk87/Qot9Jmz/gvO3YVsN1SzUTn7CsSho7Uhu7DCm
FZZGn1AjV1hkCYAruU9kKftT+Wl1dnlms8A8Tom/aLzKWKkOFpqGXuMMJ9Mzq5vKLdQA3A1O1ka3
ZFRybVc03cnA/ksLBO8pd/pSmhqcEKkuVr1zJZ5rXn1+Y114cvq3AMggqErzrvM+fAKrJJ/samM0
2cway5pPBstHsIVLhu58XSeevMY5d72u14PFq7i12k/sat4uZLhQ0eCgFr96YS4OpvHoRKQ4WAI0
05JzO8EdjfzPbKoMe29p39tTrg3Tqo1PdCDHeE0mPgtvIoAUxsmKLMc+DO2eMYvc84CzZxWbNBil
ElZ/COTS0DyuHOirPGNh/qVUgjsD7ZEdDbEL95HDgNQcQNN78qwKrg05pGVjGnoNd9LbVc70leES
DaNUvGSNAN79sOVXGcGXbuiXNLv7F7anR3BRSwy+3GSw8HYc5K5RQ0tfOfLLgBXBYVaUAKrLiWOj
m77nNj/0SKY6Bl9NdVjtPzsqWQbSU9y+ENjpL0vTkDX6sDNcVFQG0dMvDqr2cBy4JQ2uA54LVhX2
poFAeeZMHW1pM7sXKf/KdeZbEffpCcheenJmnBnKI1xqStkcS4UyaEuI2WEtopMbptO6meKLHOKL
cNN6mUb4j8cofYA/AWPoklZo1z1Kc3SPNgcsyGwpeFjWsk3fUB1u+dcO8+oOQvhfh+QJHRVusnYU
j7QoM37Y5sHjzjCM93KeVnj2GLEt+9pGw49DhSGJ/7OVCOvV5ki4laZ18YwckUWPcOOEASfiiaSy
InvbpRsnzv+5HMb3PgU+sz0GbHDeEiq6F+HUMXSlkctEH9yI83yEQPUXccKpHpN2k1K07euKD7Tv
P7zOEmtu74EVsvdPcwq9lzRFdTkaq12FARCnBueSKu9gAXjGT/608HJLXPT4rUSf3yqfGs+eNRO1
fIzeVuvOH2GQQ6WOhXlufQHzCQVxGsVTUquKsSTK8PsG0dIYWSUn9YYqUv9gdqj+hrD6PTlbPJUj
GemYjYbnmdsC0ySWxuHMPsqaaNyl5dimgN7yccXyuU82HDRp4/plAYQ/seKEFA8Ztvw6OFMr42xn
2Yo9ElD1lNpM5Fi2F7PZyo3v0nMXln3CpTfevdG424qf2WQ7jGSA1QgEHOGw5iGEltus7FdSmNO+
U+ecF+umdMiBOlF0HcYAAmPGUAavjNW8lcDfF4Z1SOmI9G2HY11CuseJKRyamdAzKlgFegKeZzLX
rNfiZTEDpo/GIjxJ1b0DNriMUdeuWeKV8Ibq/yaP5fJvr0DmrB34zMCjGSfiBCuwzRSzSNPgYglB
hkQ7CNTxeoRq8dzlNXfgMeKAd8p7c1qbGU9AG5MxoSX8GlOiFLS0EWtH7DxIQgnLrHYb8dzfccbf
eb3vrV3MAIu4d58Dcq1PDk/h51zQZDFmcg3xjzusOJCREdLoDq3qN79pxES7r2bdY0ik8snNrBXC
SnfiGciw77TmxsTEuWftI+HQdO6mU/au9OVbWlfJQYnwWVNbf0yBdGOJQrkEcwr0buIsy5cQoOKy
Z0pG3RXnnhVQm4/wfmufOTdlRSlQG8h8A+ROku9GkdhLUufJlrDOeeuWWxYhFS50Mt8ysxdEQu2d
lyfPvgL+IitKRwIJLX8KG7jZ4b926Bn1EpHf8/rDRBW65AALtljtF0lJO0tUwygNpzF/dqjlLtDJ
vxo3JCrYYbJRnA/R9ruzFdfGwTbxw5VCnNM5I+KIKW3lZ363D0aX8wyCR8dL1zeSggahfxPAAYai
pj2mWf2fIZLsGISAyq3RPvQUyhQYAbfegEg/elQZteYhjULKI8OGR3pADNHRrFsa/CQb5YrmWYNP
Aq3AKW1oeN7RFrwypNkxsLScy6ifszJW7A5mltj7aHvwiTWQmGXV1s6SdrYj/M3mPvePqLSqrINE
WdvQmiDaoLi3OqeG0xTbOsdxp0pFh7VBAWRRxS9ksu9TbZQ3aVOcqb7aFnWdNxD9TIaj7hi4cH8E
XkjL0UBMRWNRcxrlnSV7lDUfgr9QpDgPv+JlXQQMXxOVyJmNw0eAk7SCKX0KwviEl2o/9J61ZVHq
r526yTCGnRvZ2qdkbHnePbbXBYkRyX4z86FGEWPNbyk/5ApN6F+MA25VuNVrFRXh0Yf5d+NT+GFs
f51mDQEs13SyTg/2VC7AD9Iu/11imN+S48VRLwZ8kkb+6eEnhWJGNaQAz2HmNXhGBOZcWd1m9inr
KvBKA8ow8Kbn9t2ygvYSsqLvG5zzsaDIavZZXgVgJwIVhoff1cDvn8I2dVjjgvwDxzfvqXYyjpWj
ArqH8eGZk38AghofnPEbqhtkZ3beqWAtNAbJsOYRujAL/4GaTpacI6YdEYDhKLR976xB7QIdjDC+
TLxt2A+aoCNLqn16RLkhS43vcCT9PwkC0pMbbOglKUP80PFEi4aZDpQHTuyvBpsMDbvcb0MzCVMf
sRQRHzZMf7xlfjufccCvx5BnK9sNRBC3TJ+jNnxY9QEg/v5jxy/2Xn+FAre+ifS4zR5ZqVazsTAq
nDiIgz9G3AOBstz12I47G6bxbubFxF+HCgUUb9HFNJmGzrWSlsIPWYkToQ8cejL86zgsT0yAfVk0
vI5WRk2yk7yhpNbbo1tgKqI08Kp62IvR35K81tbyjEuMHQUnIeVgPa1ft9IY84ujvI1oaCe3W39v
BBmoReTGxC9ooolG50bAxBTjcOMTtwnFrSKIUQuJmXTPPbH0fQNPBO2DUJo9zLojwVcZApIOFwNG
5gvOSJ7QBbVsZkPKYmz4n9X+k5Qq3vMkJTcHMMqCy7Z28jlgaqPIlNUpuaiu9bZ1RaCveKAzIRuh
ZrfxlXQ4HphkY+cD3Fizuwo2QQcEmpeuFNayFJjoHTr6FrQKvSkYBMu2qSKuasySlQx2Jku8NO/+
JJJtc2OwaHCkNMgZ1uGpmys4dPwp2OCpTRa9Oz/r2Aw3wjAOiSp5bJtkMoK+HB4sttUYjgmMOsqI
waoYRgTxP/3XmbCwyN5eOAUktymKfT4JSY2EB7hKtXH1ZHLmSn060GCOnuIsKg+dMLw9AfRhJkWo
7U2WO/eo5Cepar9GFJX+XbN+vEu+eSdo5FbgWFiw+rQvmBLtrSjrL7AI+qBC11kaGuZdilBx7DPK
9fzE4uCh6OoKG4tFXw4ICF4j7XIZy3tTr2J6uE5gkubHYR9DhdN96YnqMJEal762iz9G7m597MyL
AIvYIVC1/zpkzAoqfCmk4RzbLqdhb3I2OqCusiZDvgzG4LkI63HrZa6/Z7gnGKGiQ1yYP2luy50S
6cO2Dt2lmav2aqmBHr/EGpf/z8H6/ROP+G3ic9mxcv+oKXDhyDfeQpPDXwqCcU4ToDSZUDyWqIj8
/TJ13p9qpGvJB3N1UO1/aGPRHgdBcmyDfoWCXBCzimlis/Bd4REBDaHMfUz149kbT0MyG6sSJx4v
z2QJemS40Bxj710v+RM/fGOhjoGVeOSzM491V4cUcKxNP4QpZ2IWNQVY4v7HUyzA+pk89MSVkvEA
xpxPOWRvIFSTZWHSm77D2st2kUUKtg2LN+hRh6gMpg0a58J3qAT0lGVv2hgThSK4CrHqy8Ncj+7o
MrZ3BI2tuvrIGbLv09DSiDZ1F5+65OgRAJ95r9FTSzievna5GRwcAL6c0B4NeSUf9alFrXep5/8p
JrPbGaIlTzgOuPZHzEF9G363uN4uduGAhnp86Ru4MxFwTcv04VrhZgQEN9AbR+saB1yBgQa7kU3/
zrrRWh3lSoYgRN0eXBEoDy4/Q5KJNV2u6mAb6NDfN6DwTt3jSz/17intx0ORl8HeEmAPze5h4vQF
TwXJO250mv88OCo7D5AXs6k/EYSpfoIq7l49y8+eqEN9zoa5faWKzb3aRsNbxJb0NHvFxQPKsW/6
aaJizn6tqkcvwuSSiyi6l8michUgXIn5zYg3Tb00JgqJ+y79qOI4InPDAUP1VLO0Vvjew6FRKToN
iOGs6nZenX0moz4S/Hq2MvMtSxprZVUFsLSE8LhztMmzEr9rX4MebgO/s7KBGzt07kqXDXy9ixNS
sDs52N29+DPL5x5UU7KHmfHSDoRjLItjfhzrc+GO/+WSHIjdVV+VLz+oXQEjYzUXpyFPOxBe/DAy
PFJW9BrPrLo4BhoYOTGvpACHF5z4bEaB+kYQU+7T0LzZJduWjE+R11/sLOPHxzWBb+HVXBhPwmQq
5pRldXG9NiMTga0Y/ymSSiZmVU4FePe1Do661feiLOCOAetqqncu3H/KqJ5Ns6GoGRuFjH4MSAyb
KFY3oEb2KWQw800i0J+pJ9OD+7AdtVTesoH/4G7ggEblQh9jhOD1z3gC/9iYz61GDe9mSib6rLwy
ERxdr85xz7QPU0f3n6b4GUmZOXhQDWW59I1sNVcSCEV1dqG4bavIxKhUgQoOBnvDLZ6udNzOu36w
oFTRtdB6g3uI9VooOexrqDwOdHtjrCM08OoTjQ6LroVLpOINZ5bjS/d4Epgd4LPgmI8KHb5B3Q6Z
2B1UxgVFYn8QmpzV1AKeooPnHulueC0yO9zyJCS9IhkXpVcjKVcRFnVsi7ZAZ6IwAc5kP0Rr7scQ
E8yydpB+IS4wYTFThTA7ghmueEyUL/YLRYJFX8q8jPdjla6CmOcxcXbOjaH1Yrf4FSY0lr1L+LbG
4UGUH9NS2SgCO+2lJAeduqL4rsrmAxbZlbdnusuKvTUOfE95SKKcmz1Au4WU/kQ1H1motaRbaTvw
AtwnQ42TUxxsiph3TtQBo5zLnqxWtmXYyvcMIptZlGJbFPafCsIY7pvBP2dptM50EOwl/lw5QFMw
Z2r3AhtrwQDLKDPZko6VZyz73IFwkzNrNhYw3yJjaRc1+VLVwUzGQstlkKmbHAa03dDZhEpe2A1D
qVH+FcgChLY+FVvbt9a52Rc7lJ6YamlePX0PLU/YVAe1KmzO9G39aVUtdyZGPK4M8PZVBlxnbsM1
YfH4iLm+Aj77fhyE9DdNZb5O2HWeUozLT6k1tk96HPYtqlyXPSAd85AfZh1fHVBQsS7pHHB4TJlk
8amso/65574PPEkbVeXvMJI6YWHefZKXlsFIV7plfSR453ERY2IZ4D+xx2hBUCFfpl0vb/2wwRVI
p95kW9eAhcYW4YlzoGHgycugxYEGWmTnFEvHHYztMiXJuXLawFvGiBxHv8zsbTg2d+X/nqdoYCol
JzbR11sxd5IJkIIKb36sdGZCRVVJ+DTNnisxJ/z6LcFlauZPfcTlN1feM3/wSdeA14xr3C88XfmP
2mTtU+RN3UFP4kLOk47mpvr5fTUbc3wmceoAz+5PSemGmzrquqXD3x8aiT40LKVJob5qYj0rxRSU
W0Nx4C5c+FMFMjsNsFjYuNvDltSXKz2GJRdcUPPwtrnu4AMlaZxVJKOZtz5xSAG785wBkVrkDuAT
4N3EzvtqvAII2VT2NOxltAuGyudkokcsOOlXNbqADDXb1puaPXlKK8oHUcxinGMGb+HInsYnOveK
Y4+AblnyT95TAadwzBUFYXvsAxF77P6O97u6AwHgoES/zjYIWbh3PSczEpz1yMtuNG78ZaSnJ6hu
Ptla8/Gt0/RJMdPFL/H+dhnRmoQLfoOe+BcqFdS6hx3bT/lZ+obBNZyKtT/DDmoCpqnWMo/CzRGT
I5NMFVsvip2FffxFTzT9S0DKRFciOmBYkusYVyfs1PFtYDOFEtoDZaX/FqN9eGrs2luH/O5KmEg7
hwoh9F7gkJO5T4KC1OzELezZxWEIILuHsoNnNrEEFh7JFZ37n32MBxOMMmxsR3J1uL4+dLiD2zEK
DlQXO+gl+9ESJzvT7cVQgmm+KV/QFFLMwWN4SG1SJW3AUsCTqFNcq2Ia5o2HixAeLYYxyQ4ABxTZ
Wr+etr/bh9keiKom46YPxU2YpqT9bG0OLMksSoyDmjDpPMpmp30OPE5WyAOWZrkKEuAsEnv6KpMm
aIFEkr3N5rVUCGylCo8txZTHsgW+go+rORXjpFehFy46+IdvCDFfveNUewdvKns8tQXqchk74Cwp
Nc6UX6ufMurmswW9YOm5bHrzbFe0qPGeqA65zb+tW6Qe38ZGVVvuV2RRdxVF/PBDxyU+wNHEo93t
URedY58i9DcRfj/n4bH8dVuO7MK5tKCTOSSIwiAkHPvMGnvdkO0KiP5YKf2NRcLaB35LsGK/WKFP
kOmaerpUKB5DWq96iPSArDk7WPO2mo15x/XvYdnPJ3h9vHZqqo0d0lhHwP8Yi01nR3umvW5nGOV2
zxpEE3UpV0GPbmwqha+t2bPC1R8YejYtzkPy3hyNEzus9yndEuMUfnfIsHeTZmZYCbBUhYoeEUUG
+cQIHhn1mnvaTyFh5wOO2bZ/8syXmRbVc8sbD9L9ABcCj4zxKO7G+ke5V8x6OmiDk6zxueo0XRRd
abH3Z2hny9C55cogYZ9WhDjrB4fn9wsA8gwJBjnSM6nYCVPNq8hqs2UMCHZthLicOHTTYcBjfG27
xoZ2cfscq2XkFyROmhAR2BwEaAk2lZbGtkxj6M0LVHzP05iu7Xb8innMtRRPPtHd5XMkpjjZyDDR
iJynvZPNm1+vCDqbdaDRbz86I2QBoP268swTRgwLS2Q1XdJ6svadmXcH2EQ4hG2ykDOD5C6N0hM0
gz+sp8kMAbOA+0XptBJCbDQq+iqgYo8xmzO3Ll0sxVN+gGFBwFEdqzaG1zBA7XOHfGs54hP/nLFV
SZUvwCCBl2wePaVM8tmycbkeIusD0Fiz6aVtLLsxeqyshvaF2he2Hgf+G+OYmUzUKIUTBCqeyial
z6Crx2AFo24iY9HETzL79AIHivbU8634wfX3S9uQhcndm5mW3cEh0sexBO7hCJkh1Zyxk5ZEh4dV
60FIYJNlWP/3JeKANU/WReV4v6qMHVRqQxpV43sTYYYjw8ghiXKPR4nEVOXxafQMxDr7maS7wo/S
0bpYYtXlpiCng92MRlzZQ/D4xWHXQ/iNF/Xgcvxa2AEXkzZ49wBodPaJxDBluMDL+6H+J7TQ5zrp
UZ5mI1rBpduXbXKvcC4gwmXFofPmBmNNV++iANUX+wA2heY9QBC6lo91MM99yBskcxZNXF1Nj1BC
UxG6bUbEBfXIi2VMSOfJFeioLipo52pSuguMZhQuDyRXEtdj4zw0h3x2OImGmXFwOHrSgUrkHyso
YxtBsrwtGyxnkr8nYR1OhVqC79BfJCyP7sBTIRWC4/uaaHGpB8JFRNWsAyUiALYC4nG6nP8WZv0p
GixarNFPvZrjreWjCbAl9Na295UZGRu9uu7wFDoTe6i1W3N8T2SsXwldbEKz5ZzYuNmaga29+ZP4
01ZcdBDWqlPfW+rZqy6pB4vMyO0b9TPxWrcbq9DyAuepEpO1Ccz+x7Rmf1OVgKKVq8EGtNkd8i5d
TkMVk5NnBip0/emCfZVM7o/KORrIUKukpL2FVmlzDeR9vtrNyLZzjq5hi22jmzUZGkiLWHLK6RW5
rF7z3FokFX8wnbi+U5z4Rb22t8unJ2fW3kEKzvLA0w8YuSnyTqK9l/R/4Cb/w/jXXTlUtXXYM4T3
1ca0Q2jFD83BIiaFATvew5x5NKaID99DhAEVuhMjvktG4vZTJsVK1aF6rzAaGYskxQkF5MDCFXOe
0YepVS8ZzUrz0HPkW+sxubjCZ8VGazgbzm2mI7WN7Llb+CQt85JRrO63oEvGTcZufCUjI90mIB2o
Qnj8tIUFFGTutqYcX9oauvXcqPPEoY3Ie/Po3x0epalp8vG74godjoGGT49R7xpvwRjuDC/yHx7A
pWi6aBs82DpRM2G8KlQHkFbmq2yYcCWJ4B9cp/ais4/W7PrjVPJvo3R+Kuh3fCzLAdaFrIUaUYkD
v7MdXAtetoNO9v1oXzzJlUgVY7gdcSrjHi8AKdokCBJjIl9WTGo3U9n1u0wVxgArSCNPPDR8EOXD
uQqqgWdiEWyaXlmXeTRN5qPiphNKcGsz/q+w0VcSw4Il5nbXNqUBKh/C9OpoDPJtnLDCHnR6dc1o
2MYlaJLZCvbKigBJYzTPqBPnmlYXjDNsh8v3Is9Bf7O3xqTprcnWsF600ng7acT+tGmytZ+1VOI1
wdU3oaXoPPO/ZAnHiO43WHMYl+EBocugtS2NOLFubZm8Ej/8TEp/wSU4cVHyAQaUue3BR3ScrPNl
FhrUWDxEilnaw9XFf+gau4G0FTpaIL/isqOFBfPSCnk22Mw8fbGZeyeza6lcGNTRb90zMP3xUo2o
od2wj+g/eYBbOehQl407mxrwnKjyUGE4jhmKexq25tnYN7BAUobRjT1RAEdJgXfmaMSWleV27fRy
64zFX8p24HP28AqcZmkQGzorLyzPlp9yBknbvakBIQLx+hyQUtcpTzsQqtijk2ayFqqDAgX+ZgFM
lxaUCWdj6KJqBRUVxxCLEamlvZazw5FfVPaRxKkgK6zUkSmCDbdVTfchfQXb+qiphltHm8Re2qAX
IjuZlikbKfDmzloF6TdxfQLl5C2ShIq6B4+zc1L/uR1By6B8uDvXxaNsKYqhpqQUZxWySFPuRxeq
cNc2c75XPTopLL+T/AC/AoA3ofTIqvw3IhoZvdI+5W4GeYyAp+Cmzg4daE5ukqHb52xgKpp2cjYM
5z7V4IgKfLhkuOYbtE2MWRU66+8/hh0mXpHAmKpz8V27aYRgbvZXbf71DGVdYVT/FCPmf0GpADw6
yI2TAJqV1vOEWSntN2Vn47+blTiPmgRdYV8MJ6iOkWi2WP6eyibtd23PNdg/sMNuqTyAr+2/tKfL
xkMuv40Ed4AjUAkFzPY89VCboLo83vvyuwJCgRFyrZOxQ4p9703Lu/ELffS/UF4bhPlCTY37jHPD
fwqm+UiS1TaV9dS5rN4nachdMNIm3ynzQGkSN4KkDJc1ubfJBxv9x34PdWe+Zq2ZXJhbL9mMfldp
fwktjFiWYh/CCkoxR2buEQjoskIfIWronScv2E956t8ou4meDHa2U+qrp6nCt+ZMF6IfCmNvg35V
A44v87ndIZs9On3mAI9AfWKobFy02NleMXOwymvhJtItZAES2sTm8NdJOJ0k3rRVVPos5cTwhvDR
rag/CBYN65XD7whHL0X8sG2AEyyp6bH0vbImCG9TQDpzxIZgpWq6Qb2ZkcNtvMl8T1lcWw+/g7NP
R6QxSWIgSez53Flpf5tEnV1nuijx3JFdqBY+HoSLchWeohzRI6/5hdUqYfePiSVJXgbFRfRLDywC
bM4DlNNr46kV8RB5iTxUwYFPpB6M/ApKZFf26F6mryeEyeYOO48dTKkMJobuYuYk5ALwAClvy2XJ
AeUUkVbJc4OwjiMYDZNHQTW2ajLh009Zd38iOYq9o9eOTtUOT98EiqNbx42NIKRN7rFeDXRdnE0T
QJQ5PzaD7qGPo2/btT5MkWEuqG+yi34sx3opSwVNp8DKVXNq5GiPwxD5UQzGnaXtpWusTUsd3pSY
XzV39Spsxu9a9MWySHNmtm2AGoT3qLxMVbmOhfE9p2W0oJfhwtb1pSMbug4KYAxOhP1YWNlrJ75F
Lk5Rx9u9MVCMVNuv2PdXxLWqg8GWh/W2GW06aT0XUFVnN/jJ4qjfng35ktMgstQclKcJ42XkiI1o
y31W5c9G5b63cAG4tzH8MpG+xc3cEafyXydJVdBUcuFWwKIyTUHqEObeknPoVy/qHE2d1jWXfpoo
A0MyKOpQJ4/Gds3qbJgyUGdZShBPi3Vf6lfaBt5UkutNSCk7qQnWIKYX5KtJlf5Wu4/17fAW1QFp
lpZIbZJReTORyfMn46tI8e7qylgGtfHPhraH16d8kBD+xcFQrp1xADQxhmDoe+uBXKmxdaotEuVV
Vpi1e7v607ftkRjcbvCME06+Q4YnkWBpcScYvA1Sf0J3SgjLJhzYupB1fDQs2LBnGzoqCb363qu7
D3jQg4SbodFZ2Fl17jJJNC81pgA6fc8+YPdF5dREU7B7we07oZKjNzCFmGAM6ujRguU9Xisdvpyu
puCw0xXBOEYgjH7LZMx2tuWEe+uCnBcDOWoZjxmscJ9D0GpHB8P3VO9qX/CYnZqNasdPLVN0WnxB
1hhcqWyYiNu4BycYghPgTs/pD0bK9AaA+ZAHSbWxzBGcvYX05inD3BqVH+5sA1E7j2ZoAFb5z6NU
YOUX3vOUuHhHyD2WfroZveJo1xgrbcwG1YhXN+w541Obg2VkqarZ3xE0vfmPUk6PLmwG20esyaXX
aXR0sHDyfBu5zX9GImA7AqQIMz7XRLfOqcbFTs8BBmTmeISnxjI3dQvvcTIL7FAJw4iA22EwEPCX
2p/cA9Cbokyx5SqR4MQfY+atSCXm2p5s+AaxeaRThJ65oqaLNyEmEtQNuDmmQEj7NllVg31IH1rX
fKaiOZ6fvDgb3kf9iWj+5phtsfYychF+MtZrlT5yneNdOcZnnpKRG0GYJ2wPOSi7/5KEbTuGmDul
BcyCUuXrIvP/uppoQcbCubdRgnhfBdsUM3hWPNWO8Ck40wVaKskGDPVnGTc3RABtsBVPWstYEAND
MCcMwHLkkbV3nytFCUXTPcdG+AWbPl/OA3kJz2XUw3IZwlxi75j+6No8GhjjkHOGl9HXOM8xt9Ju
fy7jhLJNanFw/YXBNoN2Vdj/NY1M1kbh/w0c9RHAnU4d40iu+6nSDcKHeHMdte8TbxsF0TZkp993
uExGaySmX6G8tW/sdrdVEJz4Bb2ch7Kk5HQvY57NsX1MIJuBZvLf4XHt88h9i4aIEmbI/WrXN5w9
oEDi8MjDm91LIuzDvUSqb0S8H0T/t0ocEA3zy5QSCh/qXcW6X3Ier5tpZ3aQ8QN5criZVanPfCdL
kkpU9ehhOIXtcJz94ljSA1RV70IV66Jn/5IwrlJz823VrynfFdiNdySYpzz1/iPLR1XDEfdjzM63
/jaqlpaA2Tta4sehs3vpUCoJnQ7Uv1uFHAnrZ+l3XPbDvh+aVRNhn6yym4ePwBiiHbvOZUqliWSH
hSnli9XmUzGa+1GVb//j6LyWG0eyIPpFiIA3ryRAJ5Ii5dUvCLWkhi14VAH4+jmYl43Y3TFqEUTd
upl5ksSuH5Q/TuZ/tl392CIyYmx/Bb97X+0BELc3egsYXZF/I70Tf+Wz8R7kQ7Uxdt7Q7yvPvqQm
jq9sTby7+VxvwX9CveQY7Hz//4tILJsfozVemzwbdpoW7FI8Cw8DepRmn2ogxY4GI9vrJRgCz4sc
ZXWR3QfmvscKCG3Dbi0rtKme3U1rg0vIZl1/yDIQVxKbJi59HP/4bHcjFkXWMBBSJZvNMJ8lgdHZ
/ihqo92O6YgXYcHXHqS8WR2SwJgfaHjyFKVZUBZQdVhvuaTnaGHpmEC4lqmt3fyiE0GlXqw2XNxD
3dF71pQEDWR3DEz73+zWf20jRR5qkx9LUVWqsYWaF9RV0+5JEi7jBax+OLBeaDRuxHXCbTbX+udY
o5KqFO9Sn++iV/8IJ7F4qStuNM7aqTOzuZ0bIlz9E18vhOgyBtQxzrC5fVQ07GPXtl5+RnAMF2z1
Y2h25lPcZqSYXYW2lFlvLtL13IP6Rby32Fyx017ac6MTN+qC9pTN01Nt9HYkiTmi5s9lWPAjoh1j
b5hhGJnO9ARv+jPTKI9WGJ7dIDg2yCssW63DGGi/Sb3mOcCaszAlihD3+Qr2jKcN4i2YH4vshIMb
Rcv1p76kRc/XG14m2viVQDimcAvBybo7cpJRWUt2Ug0Bfd8CdtKBYFcqNbbx6napEdbJcUyPmgAM
7vC2RCUMfvQaS1oZqwdbb16SBIeyu+IXJfpBgQ0HTclhI1zRWD5QG6F3BmwtkvebQeuJyZCwGFak
7WSzjgwqnwL5YP4DWeXVSqYiFGUJEC1wApZx1zJh+znkBbX2wGsdVDiwZkwWAA4Qcy0rjiZkyo5M
V2xOL+TlLcZH5vxkxtXcd7RiKE3u3GbQMFPFUTGMXsiR5Gz+Gjncer4a72M7fmlr2ikDl9a546UW
6XuaVBcRZM+mVB+utO2tva5ubcq+Njz7T7FDvVQ2fsQOdlP4Ol/CyP0NpqSLk0skZQKpQ1/+HeL4
n1dKrtb+HxtO9ibX18piSxxSUC7e0GqHzqCeCjs+IEXzyyzsdyms27jE/t5NS26KPD+Jcr6KdLgt
VOWMJpNfUAGdR2Pn9HXjjbEKXoX4J9DENmzk7oSeaTodgUsyiPHjEtEcJwJtNngEf+Li6hAFBplb
bkGUIVrEkE5RWfg86hUTwwjP+g5QhE8ztDtaNPQxc7dl0kd1u2xFSdI08PSdyfpyOwqsKEtagFzk
zwwSb6SImr+5nop2u3jLci47eF+k3oK2y440m07RZFknkYy72jXSZ9TJx4BCLeR0S6wE6QS8TvPP
0M+alzZ7epH2Gfy9lfV+5kG+Zg4uIqO+WXbL9zG1QrPRmAN0ighntrRSXGh0k8eWuLZT4o8CJPKS
Cy3YTw4vDwIgrMXyS2AurLJQ3zdzAPusWutSKpFsjUrrz+ziOVBZnfGQ5XdaAFXEzj/UXIittsZ2
ypZDEiVp9Rwv1vuAArcfUEQ4B4I9ruN0hycGlZkLSxmA6LD0ezYhVq/sfJSXDKtFol6XVmtw79cA
hKU4VR1x63ZiLDaxRWQuc55X3DznKW5AlHChAnzImosVZOwGEQLCT5mxpO/86XfUsOcWwTWQ02WV
NB7GNP5K+sHcc2XmLInGDqfriqzpXI3lavMPGizqRHkhFfgz9sV7mxpHq/I4V+YP04bePfjvTsD8
kGJZ5yeeo5wjm1jDR1GyxZks599E4Cys3OxO0OFUDBmau0PnsircixnrH85EDmwptX8+6J8Dxu1H
q9B44JfsPQtSkqCEU3O9eJyNO2+5dmU7eDSzCFHMm5zcj5WLX9eev1vd+WXY+DGU/kC615DVvTPF
lbI+n5gk7anz9NqUudo6hfcdw3/eZuYdmDsvb+RMfFg5prXYCZfReWlH45DZnKa4SkFhzckDjITn
OR/uDawuouaC1xB4cBkMxdYAFxxl6WkaPW2re7y/UqDw1qBHrCLJG5aqOxIbjqRk++tB5wS/3LUf
ussu20toD2UbEnktrod8zj/dnmcMky/pknjUQtebQ5mzFV44XZKMBPaCfhRJjOHsvsGSSiM+ed2y
sIh0EVexRhAhWjZ/gx6ajO/X0JKmYOdI9Z3XS3BzTQhXKIUXna000aOaULTrPgx6t+3BI3F5wCo1
VjV34t5+K8drAgk87Gkb2nfQTU9+T1l6p81PusluAiSo7lV3d0X6LEKAkeOVa1Y/DY/uVl/Ml6Un
9WTjgFdsf2HNU1lFPDVNvL+xu2qLqn9qPUAAqkAhkHbQHcXV07Tk4qcBRVXdXZHTPUwLQSqbqNJ2
nD16620sDkbibaljWW0C6gDkNMpxlnSafuoM/bMzJC2XLfqwBYhJN4Mz9Il775b1jovGd1qlz4vG
NdR0vKhfOyOU02fPmmQCb0nvx1w3Pa+Dem1Zl0UGvKfs7gtyyGtucNFcRsbuGEJlaE+qvkCdfRjS
9pbJ+NU3B/Nom0O8TXR0565Uv5MWUCXqx8ikEzOrRSezt4h94XfVETgWeVtBgHpqNsLOASGbqoti
DrxWG72nYCaB1GZOVLnlV10XzkOhT9M2WIaQ5kbYf27JXwnCPB/M9FWngtSH7bJV06Ahx3T6+uno
p2r80dZmjniVrEmU0WABmupjrIacl1X6VbZ8dMbA4750O5kJ865o2Zo7U3ucv5P/L6bUxtZ0MYk8
/0d9eLWzbN94aA3tGUZXvy+sEWJrHINqaUhDaxOBgzmdjlqtmHhFxhgCKX/qtDNoz6tiSAnneiY7
XWJ3H+eiDXk57kbXEYfeHdqQIuOl4JXXO7w7eRPVuLlyWE0Q2rB5NOcuc3kDiuYMBBEXk6ubJ6of
XiXH58bU8t9uRnDgvonTk+rHZTra1VXTk+I0KevRHIv+ngZzSd9aMx65ypUa76/EVCoybklW+Yc0
a565zv9a0qmf9G3Z9j4iSKXtywL8JF4h8DZLchSsts+OPd51/ghXTGKvVDC/zW7zxYpv3lEWcJSJ
eUUnRxOsp1Nqy6eEIpC9na7CccCAZIoG63WJJJBaPc+LJFvumtofihi6KPPr33m5GAurAbw7rFYc
wOHNWZWcyyDa4HEhfQdIRIAAoI0YePwSDCN7xm7EAPtCUjCbUuui4oBw/UJd1cTJtmlLbsNaM179
TC5RWziguPujyAwj1LuNpa3w84DpUk1MDkEOo2VoCK246Wqd0rZJSXBVrQ5gycC001VICxrILJuz
D/uQGzYuFi6+322YmLhaHAHgZXYvdT5QWQ/cZJPaIMAbAgWq6IrH0k+ZWWMvSicuA+MMmT9LlzLk
AjCm2a5ELS9baay1ChAsdF6gdR6Nky64ErDh9+0RJnWS0LE94mJrSB7va739lzpDDhRcfXu+dhYW
PUmJjlE8x9MyDsO5qawy9FvrW2cEAJzfXUs9jxgs1txQ/jFrFMPT3YVLC+Mp8ZFx3/T+Bcvh8zg9
5jNJPpDRkcZOE+qwZcDRpNCCnf4sn61MjwKq4M5rrQGK4kPq8TpUc8fskV2hODsPjsVc1CcnQyWM
zLgvews6gUfQMcvzIWobu9/541c/gGO12uk7laQJFtyHw2SC4B9YenPo9KkgMGk+uAA+tgrbAVTZ
8QtaJeMIVee7tHpkCd8CjqtmWk3w2xQzuocqsg815oRhnOVr5h1eOAu0IK+8dQpsDIi4j9SHqQ32
jmWbPzMXQ8HjwpKhFbtn2+NCWuCu3mGlOCi70fa48oqOL06WLZ95gt8ZMKvifHWpYsELg2TQO3tw
Wd+LY1zRvDbQZ+qT8IOLvZa0uB37I0MtdIqM+pocy52rV6J+uiUdllhlKRJpktPYC3Nj9YyG0Gom
arbZ9VmK61MaqAdV5n/ZXPx41QxpWOEy8gv92UmgEwDsYzMXDC9jQQt5iYxUCkiDgPyBqkLhAoC+
kvgq+xmL4EvqBhMc4gBneNo/kpTctW5uPJrLZ1zM3V7GuOQ08pYgJaF9ePauAqvwv7+9jpIEiiUv
eUTGo2knL5OviJwCtBHSm/Z8GzaQKNCUSkpKSC4O21yRy+wcjJ1kNM4Yb7aeL+nCgZcF8ujusJ48
03j5KnHabdq0vAM1NS5pJm+yR1XmKrOknI1ByYUJUcfLB3AfNY4ZFOaNoRluOFUVDIUiJYk7wi+Q
YuBjo/PKHrKaG3bwqglehbVdvPP6pUabrPuhEWzQAud7glZEhUNuEnrSBugadB5yQ58DBUqn39TN
M+/EGp48oLsNi4JNQngKW/Sm6QkUdmr58Hv3a3FnJnoNukoGjjfJYXYOrjvebYwkZsGxpeqCHDML
kIb2F1aTVhlxOY3pWMP6sh7O/rALlglnWsp/0zJnXwBJo80E/qZyuoy6qkSFws0ILeBZiGMvYK0H
md/LY+1B2Mtz2sd1mOj9PVNEIB3QTVzEOZYdvyoOxI93grBNEptcbkv/t6d+auN64DxUD7EtEAZr
rkbAL1RMSIz/4mG6ZbinQj9gye/my2e1KBAlFk82VhBocI3z6eauOuTngpcs63jhRF0GG7QhtXFs
iGWFBdeAnUm0x4MS4STBQ+pIQLG6gWmx4nPilhF3EDBbQMLbafCag9e82IX4MEXCDsBkQ+o59ptO
qnZnmO+6KOJLQfN6ftRch+9ja+89G1hDbSWIYLSkZoSsdnoa7L0CTro3ZtfE4sxnD0HAof7Up94/
5ishu5+Cx2WuaPiEEytadBKabUOjQqAfyjy0csnn2YBP4ZDCuz2wz/QFEiuvGuvakJvCWYC5o2md
MA36d52AyoayFgI1WNWkBYHAndBqAss+qPv/MLiqWdttmo7AypG+P3TMZ5fS8WipJLdJp3yl8tLf
vPE68NjiwbTLFTNtUdNEdDcLGNVt2pzEBA+v9RTPA4TPtu+IqNJ6SykCsk7e3YjxX5mpzxMD9LG3
/ugwWkLB3StcuUqASREMRp0ScOH8kxa3V13HNJNlTL4dMX3LSP+oHqwIwgkYgf4nz5D6HbOFkDOS
tsr/KGHsU3eZiUokQzgaTLr+uoRzKMpr1EKUqVfsQYMg0sv0w2ju0gt2FhjathoIm81NcetrrKZ+
dxM6SoM1hBr5aR1gQji5+gz4gFazDmtTAqdoSUauDSug08u5QbGGwTURUnBPTZ8U34FH4njwf4ZY
BFtuoh9L45P7Jz4aOhCimKeCrQxEwxxShOUAt6uW2JuzFeBmxQP/DvOrwCWNaN1dec1B2qjlS7Fg
WiA7YTMU0aZqSW4DYqxOJT80S0GcpVL2QESNmeAUecSyNk4+yXHUB/bHheP/SyEi4YDiH2yZxGgk
Umky0GmRa+lj49QSYwIPTyd5HWAMTjbo72d9Le3g5f44V6VNLJ94icOAspeBpN1RLODGsuqb2tBX
txouHrnnLaYxEgh1Cv97rIeoEf1+Rqg23JUdbKVf8B3tRzm2R90bhsOgLSzTaXYoCcmFgwkSWHlF
vtPkMJ5iNVyXhvM3QRj9GHrvXcnfvrQDMmv5Q5X09i7zMB5rGcN4skwucK38dfbvtDo8EHRQx1Hn
G63S/E/20Ss8HQNTsKZ6Dsd8gjpkKy6pIxGQ9BXH29Eyu5TMsz+f5RgqqrLmCWLCsKpAsAiqhnmD
P64kAwQVv7MBc5OVeKjc7kb7C1upeXXBZC57Z699LWrOzEx6y1kZgMSZEcz1rWac7ClutkaD2Rlv
AQpQMoU5ztct1+2bPsh5RSEbW/glwLo787Me3hlBQ5kAApygr8M0rI2FlIO8BqZ5hgMxPnjtBGPb
14Ow8rBV6XZOOyg7u5P0voyKgTKPSTY0xkrVmZePegRXhNUvwyjmtFGl1S8SJFRoTERwlGN82DOe
rkIRZ0y1Y55XfWi0LPg68JzL2Cb7oS+O+ioCs4EKdoEznSczPY0TIttUVjddgkom2ngvEvM0EwBy
GpaQlnnpCIiEAcC8NZUZ3+0ZR0BPIK6HZ3pMYV7bsmUijoG3FfGx7alF6m0IL3S8YRHEez/4zHPE
QgG+pHzdB01QM4H+thVDOm5ttdB2BWVmzIFTpcB/QBdibMT7gFWJLsslFjS85lsP4uuLXhXBS4ZG
nQWcMA4+ISrz7D8TfamRr9ovssdrAhmoFzciJ7K96dauJkJ2mkNIZzpN2fhOIsCFeVixF7/ZHf0L
wn2zOOuOYwFM3PKzUDgrq8DL/7UMRJCi6z3CDc1vsQ1RSwzRMC3Mu0xGgVPth6BDolqNt00F84Uq
hcTFppSxBNXa6SuRjrvChTgABhIFs6g+kmbydg41xty/HlDKr4sJumzRO8wffXcskyMYEmJEfxIe
OH+dAyzFZ76Y1J1wCDPM6rwevXplVLDUKwi6G8gkPHrdQ2fyPFgpT++kZVDq0jPvGXQW75duiL25
VBabzhEDRmnQH6UzxDgDiwzVVTjL/Ocxofcix0IJ4GUIrZLN4fqtq7UJEIfXPpPxu2dx3UYWfTXb
uInqkU4x6tlJnRrD31JnO6PUODIRlDTcJLC5qb427mmJh3Ay31AwKLJz8BzEdKt0tdkfvJ4TpgPi
KwGT7OPU+qeLBWug5EpK0dY0DNw4XGKlFrpzgKGKLikAe6COcbAL9naVax6kN17ww+OPpmcvZCRr
SO5ISuwHutqTzC9X6D/+BZf5S80V8EXegaBxnkwKB+4VkS0Aomrbu8xlgP0PfW7Za8qVCvVkuDmp
TQ6N8IjlPEpNyAtvXKZAprymcdHhax/4EO0Ugg7j+6Ih9uvZITBjLTRYsHrB2B5EiaKuxVGDHSRs
YZBs4RegdBmr0wTqglkzSMPAC0qHW6vJb9C381uKEBebLUV7Aylv4htAzU118E3f3E2+99C9kvur
DipRb25jotdCuU6RhoLO3nYuD6PjswtKnZ2DyAwJfJ1zfd4TDsEZLEYsnDiIpAqiudDRV/gRUzL3
Sa/QVqZl4H8G2z+peGM2og178vlb33H5Ek8EJ7SuOw4+lhOHYSTMBPdFi+0ze5pmb4nZAfPIPTPX
WKn7A8N0lhN+1wNCufr4pmJc9P2yZJE1UvJF2UOIukfty9jI/eQZTeRqzIyNO/21i8wIFxvvCz8h
XX2mYh1LPM6xBT4LxPp5zl8KuOT8kmew0168cwJCwxwSIcUkRM0TQlf8q8hAboeMmNtirrESI3cJ
WpQhkUo0wxiKSpN2x8pI2XTnJQtdELTbtsv9fW/TUNUb4LQnc3yenKw9qZHYXG/Dk2AUojKMvtlp
rstQVuUfIsvvbGYAEcrgUptQvEn/scCu/1hef9YH2MgjTG3K5xCh2GcCcrOIBqlBPPQ2UieLWkC7
A9EVbJKo32+d08x88Gy0NQw2dGpjPi1EE2ITMZlWEW85VaQ0v+fU5TaNC3sjPfmvx6u/XWyxLTHa
P86El9lBYiRIVy+KXppHp/qdWE1GvDWXiJd9EInEANAtgEPRqrX1vdXjImja4KZNxVZ/dMsFA4BX
tIB2EtJMBY4oq0+/UyLgMPQCuh4gQ7YO/o0Sq+RmUWg0HT60Yi7vttTUUTq22tHmOvIaG1uKf2qu
h0KePFs/5F49oIVLEN6gM7g53yws7g+FhRen9plmOCm3JmugldT52Noc+XR3Pel6UR4mixLoopM3
TDG8InKdTUJOHLxzvsoJPg9zZQS08zsw7B8zrhhQBOtQZWshRpk/pY7FAzcIltFwMcmwcc2mPa23
BMR4VHrg4sNpSSCXg+lMQpjwzzpng9W6/Yn1D6QFUEkRVb2CvM7Frp0iGqky2szk5APXtHB1LyTn
PGxsMSVY9aCVe7Y1jf6vHBnj5mwq9+lYJpvqlxuA+zXRp7oIC0G2klfOfnbyw8R6oeLLr+wj3R91
qCEaHGvk+9wnr9bUpO1a4IvBcNQDdy0D2FMWIMhm6+yWjPwRxD6Vofw90wB8JMmxyXI2vWkJ0yB7
35rH21Dttemqf87MSKJBkYHTvNxwShBPZGuLmLqEIDmv1HcwVUpn3mqODR2yxIOE32QLTgTZu/N2
2KMm3M7pDTzEUWuGclsQmjpgaEk2bYFKmK/UU02n6rnxfgLcQGGWJeiVWnddaIBk5+pPdCWT6+TC
VQKdDn3qo6dsPkGVwzKX8kpKT8DeODeQVvd+U761cECO3CbwBAGQ2zGOfqR0YJDzHQEfz9Smlxar
DMyTj4bm1mSRwP4Qz4RXOUYjOiXVSUeh+8tfKoUKs3qo0o/1fnzXuxeWS9Th9GjRbmkgxgYljomx
jbjGgL9gt9V7JyYeuR29vt/SwmwSQyw+eNLYYPbsLEqj+rVqu9oN+vBFHQwwwYA8zjR2h6x33ud5
5KIWSGfjzyTlBD0EiswBq3ZQP3ne4PIpHhINmBwsjvJB9URgbaPZ1TaxctkjE/SFtu2HeQb81+3Y
w/GyAr0csa4JuSTaBObW1lMmVMvlcWnhsNOQCz5MdpaKSj4uCyMa02/9BkbX3zQee8n1zX7obS74
S27hQ8Szg64wDSVsX31eEW/U5nZSXJvJqSP161XezcHIcqu50RrTxXl2zMyEIz7xPh8EES4UWpVX
W+UBn0y8FC0oA4BIN3w4GCaBS59zI3aRXPKMjlmHYFJgye7BU93zZFv6QU2E8ZjVWSSM7Kmy+M0M
jG+jcPIrkjlrb+WxMqUNBrXUrs890MbZMvrb7O6bGmuFbXMIleZeld1Tk9FdmrU8hH5t/LVble3H
LMXMUf2V4MN2TCfHZr2+TT2dwi1dZJylMvsUHm8YG/4YKZqYbiv8h13CfqnS77OXQiBEJS7gl13n
uXybgSCsooqK/Gr5BNwqHocAeKysHpOpGW4d9vNTa9A901BL3NU9nkm1VJdFTEe96oCn90lxo8Xh
Y8Ga8kKHMgwpnvR95jUkgwnCb0w93oik9x+cuqRRp6DbYsx0Zt0hLnGNaYelUJAsMSZtiZpUe1Pv
nQeX0Ajf7WL0jnWwGkkLNN3RNd6XXNDa0D/WHceAuQDqK91635lFsZ0nPsdAqPOQufNDYdr7TLi3
vk2MW71iCcjOOrzONmTBK7ytEFEN03teEq/alKkXPI6Vg6I6/+Q+1oHcpFbYp9EwTWAFQwTM6Z/+
aznoqVWcGEdp43WnKGSpjeqoK0IkZEBwo1I55KpnyEPrb4yPi0alT1vXduYwJmcraYBWkE8OpAeg
eLVUuRC7C3e4c6jaUOM6AneN9hfp9KD0lu5L1oLYO2zeheIRVwnTM4AnexqOnWMn96mXYqs4cTow
Mqz5wPKXkKJNkXOTWqwnmdrDXrLd9bjiYuTDnT/5e2TvZ2BFFl1Uyn1OK4oDpUZR5RD1pj7vElcf
0KJPNofRY++vvlGsuoYnb6z6CEAW7jVY0XuVBnmbKY5f50NiObe5osnYpRWHmSw5sFwl0WizVODu
tAKVjY0/2iYu0rjYzMkKDNSZ34dJ/8Il1+CiQt90VWlf/dz6TXOd8FlgY5wS0LGYG/RiuVFw3u9I
Gn1hFQMm4phfALq3nMjjeeFPANZ53ohascxj/cj83+BzzDXrAKaQrm3BVcvXhLZZFtOIluDMoAqE
h3TCafYsPD0xT0XrXXAs+FuKMjDcuMYp1sER1vljrAztsu6TfHoeERAIqW+yeOrvs73gqnVdMq/D
s+cN1kPFsnzr2NfYBrzmUFVLcBhuTjbTRrCwLiYp/NeZ8UFNwckGEHJSOQEHelOvfUG8mFXKpBvz
gY1xmBTOu+zbYQ+46dQgs9uQsrhHtjtLDohVvQiXMvtBRurJTFbFxau1tyozHm36U44JGD2GTFoh
kngXuGK6ePpC1xqYypCfmG4PkXx0dcAqAygoXck/BUTEsFISwcbOmSOnXy0GLN4vVIhz2OxgkqBR
1kR2wFgMZrGmXppHk1Sda3kwgvKq3OYIO2IB6jfRuUxugm6SgAhX31n+bhzs51YXET2j/JPaESWR
Qtk27S/z1Lz4UMMhQy/cZ4CFq9iCrGkAouhxCGxx/wxlRy227nJUzyP0trR6NXXNP40Ffch18Dmu
e7ZZYVKa2Sbp8cwmvbBsZHn9QvA6poN2/DPNq44HhlEY7XVy87tZDf2WW90+qLgTwZ97bC2/PMQ0
jeheKk+iaIjXGFhS2bNHRtqcIZs1JyRY5jcqogObsS7pTnZs8cUtPCxA0FEJE4SGm9rUW2GRpbec
zH6zN+p+jz3BfK7OuiG7s4YxSPjJvZP6m19TmBg3Hv10XGp9IPMhwOc4LKX6oWvQizgBH3HLfOUm
LeI+W9FT0Fhfjg2Mq/P6X3j01qlaXVAQaqxDw4Q8N9YJze4rRsvG2DMFGxjEr8lUWhf4I9g0Vbor
pw7flBg/rYRPOnWWG/QE9hwGjyxrAO+uPyXU2p2p3DgX4DQoTMZUZfnHpe4P3LRWFwryvKRzmJBx
RDCOnX8ukn3DEpiNRXwVruUcnLHxoamv+RD1Q1aR4ayBs2a+C2o6WO+N/CW9dtWQFtHM2A/Jsr3O
2ng7j0l6YFhY/jQc8ZuuV89cIbinU9JAAUXNCtLgSyWq9Eh3TRIGwnU2XZ2KPRfSfDNKVuUlrnqb
lKzJdQMZNnGMe8BSkUhLs8+IS2xaOaodtas4vOe+RrXnqfMCSx09Ygzcrg0nbBbtk3oAJKGCe43f
2dahnLMj8Mz20FtpRY8py6Cq+KbcJn4oidEOyTyFAQespfXjbbVbju43Vz5ta9nLh2u4XwYvGZGn
rzbB7h6wyClI5dXSrA/D54FpR3z2+HsoE4TrzYKKfFCvW+cOHxGoD22fDtwC6u6beBveE72QUdAw
IUwUOuB//E1mfDV1B44gtko82atSBmLIxdXYXCR1OFHhcneZOtbGAyKhGORfGr+emIhfhj7zokQj
g69ioudNz9DpF9SI85IfI8M2ftSwJKfZFH+SMX9uxgSksu6cTZvLJFSO98aiCkLR7DbU/Mkh25OJ
J4VzsksSdDzXO3hRn0kF4zVriOYIYB0LAap9LjVkDwOliwgEjEBJto23akYfgfUY0IehO8GnPtPf
Tk4lQuxlLzdAFnJgTRAZGk710B1ap1OXbAISR8xoCiEh5Ab/P73p3wDqqeLxXoxx/sJzoHMZIPnU
+CXkILmZ8ty9zr5+53vk7/DKPfhGMm6GkQffdgGE+IV6EHPz3Vmg9zH7ByJpw9Rl17tk64I/aJ9i
2ednz3boItLhEnEhib1fZCPCE5Olr4NYmAIiA3IgPzj6QVNpfDpW7nFhS78z7JxMC81PKkXOIwBU
YWV1NQmcWappyM2T5CE0Iy7pSEw0eNMCSkc0zE+rBT8kmvFdbgO2YOd64MCZRlAHUOzAYk99uhcp
bKpc1yjEKz1wdDlYaZFc+fUTn1Vj5Mwjb71AP08+iLl+4LtgElxsRHZMPJaXLRuqypp/jYR/GGSX
HdfP5KBbQHz1xmmxtS8k7tICYd5vv2gHRU/tenEzY0UsRloX+jEfOoNFb+DUL0GK56MyeCylnXPz
m/aIRK/ghadTUNJ8omfGxzI8kqTqdmJCfyg0zp40nRF7bC74MsOPwodrpKuKgfA7Td6yIWZibWFO
H9UAiFMqoiu2r+9IkYid5vUjRkCdBQyg/r27pLQqmvUl9y21t83iDrwPb7SXobhQ+4KSwzk3msvV
aZAdRctqyK4yPDyK1atFPNMzsmPpIf11OjN5OQAKZ5fNtrolnVDK9akmBbCVfkquRpO8hMsGZWeo
UZmm8chv77MsHP2xWwxOLpZUGD5G2jz+pFywHzQ3yYhCm3LrpG9FBSehy3wFYZf74VQDvoNlEXdc
TIVH9WJNqihlxk6zrHmUXGjauQRWH2N71BbcMRxLdpEegFfVmFjsElI2RCSN9WDfabzKTaCCra+/
wtMkzTCJQ4uZ/pQ5/+ieHN8CtDn2Xw7tvQ2uByqk9p31YnuoE4J35obu1sgqCE8OdrDQqeOchvpZ
1bBdJkZ+BWQINzIW9bnmbocjydp5dDCcOtGD2VvXDx0euRiRPLaZlLkKRXljoUVXAZERVq2Jn/2z
hiY/5+aR92EZ1voUSbpzmZ/Lgy2Ko0ZzcTTORFNWeKoEu80WJ/6c7QcadcHRENMOqSx7wUp3HwkH
gOYY3/18rq7Ea7pNit810lRD9Gw2L2P6OY2rATUhzI9f88lfFGAIIrnvKDa0fgQ7WAMBtJB+4j/s
2yi1lX9SAhZhCMrofIumhkZUfkEDCxaWk+YirvMCI9VhBUf8gTYwXqlbwetyE8CYZMArP8Sw7Ntl
+rOaiNgzN095Vl+sTm93JdW6bLDyzeR/mKWO+4kbpdu52bOctd8CnVE2ebF3aK3ZxblH3YUajnMA
E35WmTh0fkftekFczatLfjNV/ERzmjpwJr4VcYfllHKGhK3HobXJHxnlM92zzl/Sxsu2eSvbTAHg
0rKtk+sZCayNYHAFzNNH1K1Qp2FnT7ZNFW/Nqx58EIItVy03EW+xmFi2/qEhqthprkVysoW/ViSW
vm+M/okc+odMuuEQNHA1cetXVF5s8Igc/SGvntIGIXIEmtLS+npwS/wXpenf8D3tWyH/djbstSmn
gcqsNDZswTAeZcHiw7nMvZ8+1jFgXax3O6kuZWqPl6krM07IjUr+r6Rtlmer8QJY3bN1gGH8ivUL
hJ+Y8ohbg1BX1U/vvk4FXTnSVqmZ+HsCJCr0ZWO4lEV/K4x4iTAyy4NHxTXc9lsGl/XA1uetgcYx
0Juj5gnv2oxjGs2Sz6bkG0d/gRWC09bJ+P/H2HktN45kW/SLEAEgYV/pjShDUSpJLwhZeJ+wX38X
oJqqrp6emftQCsFSRYJA5jl7r51+qPThNzGnw5dKYlVMD+Dkq/6dY/JcMum5h0kVbk2towpvtPkq
SW2fBx1i18FKqSkH7b4P+a5nGagvN6qv+kgxtymIy1UkgDmOiU/ZOJsMbFl6TpXow09LrHGZfKQU
SZBB8d6O4wS2x/iem0RoJcIsT6HRP/RGEe3qRISkwFNUbmj8HcmCejQivG+ZjB9VwrgaeEecDe+9
INO4NBXM3BKVXEBfoK/qcq0qQjskzpdWYqPAWM1s2qna60G++bl3ykMlBRShJoQgIvIkm4mClbdG
plTA7m31heGXDxHCy1UYhOJ+kIa5qxWwG3FIREbv3yH3HIBIU6TiubUGH6buLTJYjj63vYnlnNTy
xdHokjoeJHGvafrbvFibTiqv6zGg+B3bWwp/q1TvlP2AKWSplW2CBSPLVkBdVk08wPFzkmczc3CH
ByRMNWWwETH2Jg26HW08Gqw+rGOvoOQowQwu7cDC2pGGWxgJ5Z4+grlO8aHJQnv3pri3ykVxEfl2
u0XypS9rjS9lPEb3PHPjXUT+NTBKbVNKpGBEGq6rjuAFtCfeFqThAuM6nxo0bqprjnrtvVA9PRNb
a+5tbPNcuMZhLKjSZj7iQ8S6JHM18B7K1gFpa+1ayudtmpWbolG+UpcqI1zdHx7+qV2ewUoemGFu
tUDeVFpSHiVhdmQUo8TwMW8vce1M0h0VFKTuHhQfek6kvDitYt8xlY6MpS686D6OIvKpBSP81CNT
QBkPzNmsnd1BVmVmtwN7IolLsh8lgrtPWqq7bBDeM6zkHCVX2V8z+BRI7gMSYyxAZ0Go2pcRWUhk
Bv06SHpzoyoFChCqsTYYMRMNMsYD7cbHfre2+yjkQaToS+T3IAAtshmHxnxvQANuohzEAH3Jk0zI
H3Gdt7CokcQ70I3UOq8JdbNpXiB15GHBfJKSwdbRTIpVDSyAUvjhFZLwU9+Hd5ruBmhskCboNLWh
q+hMRAwC0UrmgznTgVEYJw817ar3TLkJ6gD0bZ+dwySCDtsX/cameGC7uX0kPg7IcOrSeCGVehmH
kU9iz4DEfaQ4oHfq49jhmQTE6C06gRJAxvo9br2KL8cAnjOq0SF5wN9oeUJdQQ8HV608KKa7Ckv3
2c5wuetQx8gHYRyXQdZpaQ9rnZVtezVRGCLJTaJz6x1coW8mL0RQkNIMgOgVjt++0jIXixmDGi1l
wGFk8VJXCKrKXHxc45i265HBJJdF9mGn8lLEJWr6EZufr/sbNSmrvemlb4VSqMs6yN/dhMEPYJdX
1C/J0HQruBz5Ru8N6sJqr2xkbAIna5JbOMJcABLHW92kV7noJsk7cyHH3SCNPkeVAWrFxAzdEi7t
kktMJlpJ5DLTo7VXh+vI4xnda6SEBJBTmZ6518FAG1ifnLDBaGESEkyNdP+Z0R9h0hreEHsM0jsT
SPASXnVNyljqr6Rj+zumWO6SwLlaAnI0al+QIE3+H1wrWs2FsjSt+EnTvUnPkW1HPT2ZRsKOpGM2
Sekh0JbPtuAttEPqxBV1ThplBTcnT18KUe38UVzbOd0iJjXd2mjc99K7TX2dGYIm1KWfbsVEIlGn
cPDE9fZApqxd1BblMi0DKpVmQGKzXq5gbpQ0IL40cuH5chDCqjP5SZG2JUPEMOjWtXvqHClIgRCy
hVW32HBs2ko6ehUgxwW+TEo7gLsI5kxTLLvYbQnHGMhcMIOVTAEmIcvHD1ECC9DrG90LzBVijmGV
65BWup4gcJ76wXrw1kOU3LZxkF1pakJVrCEIvEOTkUyEKF1Gh7gnQXocmvaQpIjLKzRHoNROOMRR
AdOxXfPcv+JNvddzhY9NNpvI7He91xw07FW7mAG/QSYNb1Ge7iHZHSo3P/ilQy6COUKySnH6GwMf
UsBtteniH8B8oAE23FxcvcJb2HvbUumxGcvkGemLSQKEYHoCFbILumRXZNlOSxn79pquLtukijah
AxLVFFMEqR8rzKkK4mTb+qWlUoEsFzhEGVFSAoMXI9ILmPhWskMhz5wBtjD4n1C9Cgelu3bpjjeK
j1cHjDjF1XZTV9NHRn79QvNMBi10xFUXm6nj6Cu1tbk5RJ+OZyvbMRoujCTjelLWSsFtH1eWW5b9
hoQ1+r9heRQUyKvKPkqF8FGQlAsmfuBmXeKhqIFECtHiqVVex0oKQl1o702eF6inoxtkfdFu9Hti
a0v1s19bGSXVpEHLyUOERLM0fitD8TKS9MBVwWTHMvWbKWUI7kBmLaPaeqgQli2wsLwOLcOECG/H
YIU/EFOcVdO5tod6V+R+t/aa3tsQPoNxmCFWejThOtLDrwGDgCkeS5CVltt1e61+ADZMdUGxd7Zl
u3sXOdkADgyH2doSaX4wa3GPGGyHJjWgLtIbyD6864b6wBKUqtj2QfbRKA4BW0a3zacqfuR3p1GB
25/GUtl2cfoRu4MHBd9mluhaiyQ1yWIWGeIoS1w5NrVabJFHWYGtawvnEKl2/AD8AM8dCaPrQZo2
1qtV27WITCDnLaMhhKvka0z7vezW8yB/NcSVvMSxf7JLDRJ+VyKIm/6gDlE8lRVtG7lhxFO+16gp
6LjO0eiPqhXyGVfqMXf4zg0DVi09rHKK1gisi7GbRlcpru5e57/KnTwNSZuIYsSbfU1hTkssOksI
cjak4yHl8sMDZrZXTHAJEiBU90mlL02F6h56ww1IggwQQR0qO/Jimb1r2gB1T/XOzOWZxiKvLKTU
T4wVqPmZhN35TP5OMHZARI1fisSf6bgi3/qedXR19K4j14VCKOpeC70PeHDFmTZvBdcbK3WZOeWp
7TCqam78KkSHRNeoHPBlWK8Uy75M2vsV8bDdcgyxulZd/WFGGtH241PQCKqsVnwkAAO5VmPIlV2T
CuCU4ZEglwdMlVwOWk6GD9joMfeHSZfurqpwKuMI9YL6Tr9DReIVNPGjDIGSH+C+wB0giBVJ0K+0
mX43+N4j8teDiKL7AY7W0knk9FRr30VtmHs4paBTgpo7r42Ej6GZA1nv4jdctJLLTJQtwzayxEgr
FiuX2ZuWu8OmdJGzNgz3Fm3c8gbnKQIXx9/3kzzVVcuboi4wVwMeX4GrQ7CEexQn/3AcPYFFfNRf
M6f3DkHHKEdTqpWWNDEOCW6nRUFYb1pme98gxyBwG3M5oN+gFFeEu7RzGAWUyX3skXsAGOjBloq2
qaQANJWRWqE5opi4+q9xDZ3XSA/uCErZJsj16JATckDURkSgpPCWCfsH0llGTKRImmFwdiSjqi5o
NzEUXMVNbq047rHujvAlsWqGujpu0tIR69YaXUwn6vhA0eWjd8V1hOnroDGmMYOuWg6Z6cCShjhd
eNStRkLil3aD14oBCZptZWAqnI+Efj7kCSxhlDTmdZtqxpY5JVgBxeLOlFX7SI+/mgI2ZA+oDOPc
PpxuU3X1VHVgcLrRgVET30Q1bxxK6/s4dgNYTAYS4hxrfYLEayFLICy+oj63Uc/TWwHmiW+UnGMe
F5k7kJ/eeNdkK6x614h3ultD0UyUE3dORt7T9kRz3zSHZAjXhqjJcK/RwztpMzjz7ejJU42LGZG/
lVIKrsWwLySouszvq2VoE2SJIp087OZNBfcIarLDiYZoQHOGcyzzfNmOX6RsfWTBABtLeADimrsk
nogAKlF4QRO8hHmHTT9Yc7FFe+YxjDJH1Ks4Ke7NO6OnW6ALaz/k5N02NtoSL6gOcnRBr5sY9AFG
rEDWUWy0yW5usrBd+TVQ0rBrwe8VqrOiQqCWWwQmZN0J9Mdoy7FTFzca1i/0hpSRzUoWoL/8h2ZQ
kZaKYRdJ76SU1Lu5bHugiNEH6BdlPRjBp5nfy6oulgjw9siqNznkbJ5DxpWq0EHUStymBoQYgne5
r5oh8mHHvEQe6S1KWiI/MAiIMJRtXJvY6XNAgFJDSp5RP3fsiMfgpNnTyFGkNC1WRfGDtrZ1JHOb
KCKLGYVnA+pEKRUG9kdvuB8W4gC0nslaa4ur6Z+I4bxK0ihWeOubBTefalFU7k0os6VRtI9RQ/HN
Am9qlNVnhA5DQqwIzPyhk5Q9XD/suc82tEBtpDQ51cUK/ckau3KCptxYIAkHr6kwRkSiuNQ1eNlj
5zG8GbFYhYHxhDMBBaK0GcugUk+d4Qk1+2koMSypBeHBRsgkf0QhKvTsjdSz6RkW+GubBxY9HmCS
HvOXeCCioteUT3CpYl9VhCQ2qvaZZBYUXQz9jf2oV8zmfZdwPAkARsiWG7+N0tejkRt3wQN0bjpG
09udRjo0BmbzeReKNVN6CosKcbRKDkFplHJjuIAwPIOCj5bSVNQC/aGBbgT4/tGoA0rRSGigRN8G
umJREXWoNg53lhIQZxYy5+MTWgVMKwzXfrNTMwZbg82QtupL521oRuGbyhE19Tinaz8Ed1D3hJqp
KNwHgzlrocdvDWQgWYOoghBhRA7aBwUnmhGhMkUny0S2jvZM6qkMxul7iollWWgR2nkdpBTEgivP
9vl2lLngMR4eihD9TKCp4FSinWvrlCDs5oRX8DMQENQAK6D40Yxb/GO7JKKDOAQ03eBNAirw8h0l
uM9uMv2603/Gj6hxl6BnnOCjGVBoctHf6GF3odi2xOx+HgKnJhS5sicDrsslk8GpTcwFRHVtelCM
ThSsaxVpRBLCeXCslmaIJq/KInvQmJcvtErVVy1mc7fiavBw55Kt8sljMgXQwSieXjbl5bNlU7+N
Lf3GcWg3DJVP2TOLjxZ40pSkecqHTBZb7C2Gc1cPo0kdq73XC/3eAPGn01UAZZXW5Weol299Y5JX
V5kEGuRkpAnNXiXFlPUwxheC9mAsE++6GqXGve11gJuv0l6gu0VVDDphMiKDNMJtoltEkxqQv1Py
GCuwgbryRKr8c0tTeKERJ0DpI7XUAw0UY5mFylPqqh/oFmSC5FPJNAXBY40pq49ev3IXkzeJJUgi
K+2arHEm8vHaablyRI/QKTorOk8ou4vgzqDNVVCjqvb4jHrhy856lEiFdvQG7yYrXqnhnjwYiXAn
IMWrTrPp9frOdOrnNk0s7M2UAXyz+0H9SuNxiHk3rDuf5APSqimeLEY32yk0O5mr01DASuwOfIZI
5zep/8Cknx66nmjoYMP7MUK51zYAOzWd7nGj3dQ9DEhhtJjmhl1mjdcaFeAx4GY6/VldG7wRIL2V
nf2IiO7BRfgFZBijevPeJCiBy/aeKfseTbeAKtpcmCTd+Vgr6bbrH134FGdQ8yftZPOV4ZLkK+hc
l1Qp9plbvFEJovyDfsUKrSsMb/16q3bM71EJoi9zM/s6tcfogI3udl6afzA1aaY2mfaYmTZjpDCi
haEojn1Nk6bb6DGErL+snI+x7Wc0evrJmQzibmRwRD7ZKlonorHsdZRYTOkUx2Ks9/M+v1/Omw7p
NaB07aCVu98b5v3s3mp4niLD/n6d+dTzryGx8Y7R1Vd0r/hC6Sg2TK+71wzsQRaC1cWUO75UpzFI
N6Qd9ju6F4wDB/Q0+UXRNEQp8YhZCymmD2/jqMdHarvoCHuBvo3kmlXn0YwsPCgehWEUK9NhnM/A
u9iLCVLn6zH+KoxCA0QMvypxQTUOcVEYdpno+QvN9uhi6pyWfBI+yHpPFWo4RQmy0TbI8XeNW7y+
UGF6+TLqmMXd8YEyab8P9b64mvKZCdqBudc0x7xyzsStTLmGjBV8G9uv7l4KMAV3Da3eo4JVZzk4
3FIzbfJKwRxdhH65D3GDoD4KHEK3D4xTtW0s+y9LSam3+i9c718QNVdF5tWrAS/kEuMjHTAPBbNi
5M8FJdqFDsIFD5iNrcnn2hZ+6d4oPWoQ05ykiZGJ75ehFUaQO4GYaWGr2HBx5cDNlpe2p302jV5C
ZUM1xcYIJFeodw8KgO87mT8mo2FSzm0fsZVS1SDMYlU6jNXDekRpqyLnxf5P5VbRyC3nEYFE8KWY
hreq8ELKtS4Wl6IjXjlUhkWXBfRILHpsqoVwGPCvtW2R/WZCxODQvUdngHsvFIZqekWwBWmLkI56
xEVdea5bn7mN592TkLSpgkxfECL3RU+Wm1paaPsa9q5jvieIsPatRmTS2Cufhl6dG0nNuLMGOgUd
UZJO2V/yqiJJcYzapcG3ddAHujxAzaPMAtqMZbXVMVgwVmMKBujBe8Y1QS8Najti8vorMjbAGg88
LD6yFlmq5QRvaEquq1ahIPPupbwrkhPyHgSveOe4U/k4yrEjPbjo+5ZUJb2N0C9DavWLOi7lIjLg
F9YYQ/twEiWjZzSMrziyWqATuyFpulOa9PqtFP0+MIorhujIZKi2Lu22uExY0TIEuIJehRKcegim
v1YBN4oz6on+ZncS2bUX2M2tTlUijjCRjkbi7jKM1UyCrI0fORW8PSq49G9XRWi6Bz0V9sliYmqM
htgHcHE2dP753qmtshssuYsqJX+N753JXoEmtFwOeoJRcwAUN3BHjhVEsCq5rmF/FIYJ4D0yQZTU
TxFDoAMXvHfbTD+Ghuc5+MR8Oy/OGzrLI7Otl+1qXodihBRMM9Z2WgdKcF5UPEmUhjc+pY4oT7IY
tklrU8RV61jcekN31HCmXo1jK27nVYmIp4BmJom/1w1B6G55r9BqTkepqM1uI6siuYes3SJPixNf
jg1ydvMkyeDpooI7TkXDwGmpLsCdTWERoQVyiSpcON5bI0x35+TqmZgKjAUOfWev0ugTUfxjemNu
uD3xlK+9ycSM9sVtp7l2i/hOagmG0ci/1dvqPRY9Ql83nTIt9bWhpw9DgvszNvURhkdzDluVAjaB
6aLxdQZyHvZ61653zUCzsAn8s2jeIppdW7XV7iPLLy/IIckgdRnG8JeRVdHi6mzkSo3hJoSm9aN2
fbEZpaKQ6qZk3DOIJYzpbDQqkwQl2pROgQ02bO4BQVwAHgMCS7onTZRcR/zFDIh9+FFB8qkZ9BWz
CJcvqdcWggm+B7QRlhqf1jJz8kffD7iHNyB+3FfRMK/jQTZUdBRLD+pVhblGo/1mxiHGx07BKIq2
bGEVqMS7Uln7yXSZGuHeS4V1ExQhGn88HKsO/ZPWwYoXkRWsnM4+j2VU3CXumTYSEIUAZ4fmhW9t
VPwwRBffeu2BMItyUZA1si9K6yHrsmTXNe270Yq7psxODui+q4QbLXevnB57TRsXUW5GSAtlN2lg
DwyBEyTI9Ru0Oegh76mOjzskuac2t3BpG1wDbeU6q7K6OKishd3Ym8LQ66s4qZfZVJNHan3QNcqR
KnNlJP31mjzkaFe4vKxZaccgjMSuz/sz2ubPdHTWGZU9Kt/qVvGaIw4JcH/aQ5YOR7NguuP6HTiq
In1xY3pRpbfVIrs6iFhcGow4mOW6lCrMcFEMwZytcQdusIhp89J9MGQiV0QZCJupYEqK7iJrO4mq
ZtV1FN5s9VHTwpAsszDdFBjghZ2+DGaAvZz7LypFKHB6RJJeICaje56uKN4X6PLtGKZutOO+utCr
CIqniyGfhHZmtgEjBl/DrE2MM4J2kjYnvxho06fGpRGeNwPj0frU2kxKAN0xWyG3rvEAjagEruRV
zHTURkDWThXXXj1zy7eQZQJ3lAoel87s92ZLGSBugpvKGB5bE4BEE3ElZ4oV73LlRY1gC/TC+oxF
rW2NDhyZ2dvpLvXdU6wF5rbzXtu4V09EQ0GfoeF8rKc+hEqbAOueoL4/RZ6knk6geEn8r9aoOz5V
RnIOn2UWRso6HPMbr6f8PFbeG/7Aez0mg7WVVr+po9haBH2J7MEg5RPh0cZ34KpEoLXUTt9KqxEH
adJmLFzEYlYAy2RIajQ5o21vYBFyby6Zj2e0MFAMNASB4usZ4EivhQ9zLu+kDqvafY7RMFJ2pxhK
y6BZdOgAXZmZ61BAJ3GrmSyTUu2i+oGQrcYMFxtX5DcjqCNkJEKd7CfgImwPaWWsTs9KCRQKoFt3
4yr5dZ6XuOzQslKrBXlTgNwCoLEbZbsFXm8QRhu+gH1B/k+9TFUD0BhOsdE9soz6Ku94O028DQzf
Bn+EChkdCjjw6yCO7aXvXjT3cRykfLCAWnO1DhM8aKE1TEXM7hIX5A9xBXyoXf80xoDUHd5L9LDj
o2PgoxrrSQyJuQlqCoGQXgm2j9KibzBsU8fawrqcMabKoRu2RbJHsII9mOERyIEaQxHqoz3oPGhA
hQJrvRptOCpILUW0Ns3rgijWG7djZCbMqt/mfXrrtzSLVLsHN5S9jwatYKVBcFJG7teUnYsvAD1Z
2n6FPU44razfc8zjlJmEioVIW5mlq660MDqoEGLWatMvRh41S68OrEWn8RURwCSXmZZcXJ8oz8Ih
mStuqvXIZGiJYOSgNhWunGy4Le2Drxpv+ZgYexkDfqbGkyCOs3xeyKifDE0+pFpufnXiAkou+/QV
uui0540H6VXhuo+s8Lr8dXRtZunfju5LOTx3dvFkkHtwo1agl/Qqibjqg+EFmBl5I2X6nuQNBYJp
DwoY5lEJYecj+3OOIUE28G28NWJq/cEgQmXjDnG8mRcV5GBgbUS00U0pHqgBZOg7PHpEURVuLC2m
+Bba1V2PbbDyjdu4T+u7eU2dbzFFG7fprzXtz33mzUPALMZSuBFEpq9fKUWebCLPdM7zOtXNmhe3
bRDik3uCxvNd783uU8biU3PK9AeqE4ThckhvW0bf27HzezJmOU/pQBfEHuSe3QjkArpW+ed50KYU
dxL+z1IN5Z2daRpUHXmXR+nffqGZ8L3m3/eZN9lBdfe/9vG98MaLMB+AJPLojCujfE+4W1qm730W
qfNMkofzqA4JadKksYAdsslsMCx/W+aWee4KShHzQT4Vv/mgQTefjSF1H5OsUlaMUJ9H3IfWdqQP
0WP1DFNse70r8e7Z3HMYtHEP+LVuCArjBFRyE7nE1XxvCCGTNM7onebd5h+qxiQlUSt7pzWxczuv
C0ZqVr4jfr7EvEH1U33njtA15l386XUqzxPzS3yfrnF4HYzGU+oRAjFwlWYIlWtFPlEMqyMk0zAo
eQ50pEGev1cORkzGdf5zi6Un8ZURIz2sy73elSiWPW/XhKF2JfkYr+bfrDqkgenMP7U8/Ms+31va
yCv33x+Erd+rQqnPRtzjG4cutS/6Sp7tJkvv/PLHvG3+YcvE28oSbePvdfNBqHCG/fcuPw/Ssii+
y/zXDCbMjR4gHB2KFJCJD4qIOVW/JfwkvJ+IMTfSUlA/TVsNoEiY11O+evinmEOgdFCrTDy0kerc
T0vMu8QDqk4HPXj9vTRv0/2f2+alaZuGke5vx83buKX95bjpnPOeemWN94TnkuGyaNVEnucfIwb7
raJ6DeAcyRhG90AR9XZt7NMGJQLtDe/2Px0xn4D/VntLuxfsCby6mgoWuWgyu4CP6NfoMMJNR0DS
JbAaeUQSiOrQVdNL3uEWyG1kSCzM+xselb1W0lKf958Pl4xNNkiSsgsRlT8PD4HTbkXGl4dwh/Rm
tNSLmamC9FL9e2n+z/5amt/cX0vfb+503BCIy7z0a9t8XOOQRDyd8/eev5aSf73C/z7OCKlrNlwI
JdndG6EM6Zlk+m5J80x9Enx/Q5CMX5715A+S9rfdZsfctvVXhMgqAzbLvDAnVgACSY+UWbPajWYX
HXRFGFdp6hYbIobSswr16t/PaFNVRlztJEf6K+WPhOkocuvnIBrTd9LDXlAotpe6pBee4C7a8jno
lz926GErfu/QhELZYuvQL5VSfp/B6K2Xv+0g+uL7DK2svBsjqsWy7kJMmlCvF9NvWmX//O33Oqq/
/7buv+/337f+PjPGlPwOAg6xNpr2lTCYOM3Xx6+l+dObliiLa6f5+vi19Gvbn8fNe87Xx7QnAWHY
jkVQrANj0BEQUTCnO09EDuNP5B9dnR7b2sN50yf6DVwLepxq5z94TqctcBclryIZrjUYe8Fi3JB1
Q1SUSLWT1Or61XdQpjPATB+yylJXVHpsRM9lt9V7OljUCohUxPq79epOv8nKXqySP89t+OrPc7er
QBf+zVCqwyrCfabadXdxCP/e5iH+9xyozR3ZayYFJCfCi1OD387d10aHlqCXfXFtZQ1u/ZBECYSZ
1VPAVRprMvqYTuZi17gwuCKH2pPEgTlh930yu/bCD9esaZmYzitzymiJlW5Zh0Ue51Rnwh9gXA0U
Fnl2kC53MNo6e6Tr40uFbAFvDuvNhI4KZdTv9XJaL6b1Q9B8r8+J+vje3yA54Xt/eyihGebDS607
4doxFQLEp/NP5/m9/3x+FNKMeVgPI+6v+4tAxsc6VV95bmNTGi3voGFuuAijP7mIol7wnv9cP/iV
egFE/L1+HKBWFG2tHPoWvnvHet8Qw/f+DbLV7/VVqX2vn89fT+vn8/y5//y6f57/9/4AFFrc1DLe
Ty8OggnA//TH/sOLzH/sn+uLpvj5R/1+kV9/1D/85+bz/8P6+c34h9fVKzDk1H7DhVGj3CEOoLy2
jca4apSCUq8tg7caOtx0L/qnHcJE8d9a5X/vYNGEem91VJmYg5mplSg/CTGiPto1GoIwynqD3uB5
6WCF6pHzTClRew41sDC5qQYHBxfxD2l8GNPudqhHu8YJi818NFqBgxbF4wXii7yazzofnevkef3D
WVGO/zxrENX+E2c1bdCe+Bvi+6rwmBjgIb72DVtcG5B6llon69c6r57q2CiJA3Atan2ADOb1fTcg
EGr7Jy0dh22bd4Q1J2n3lHrkY9A3e1Uw+eEiC8gHtcbi3u2GJwOzxGtdhhTh/3yl8d9fyZheaT7g
1yulOJahX6n3WcF/Gjs+Mg87eEOJAWc2Yt6hDDhRXYHXwLGN8C1GEeIQ+/hMTAepaEOd7Acuw0vj
YHWcdog6SEomORbfR6JAJYyeh8NiVFPjJpPq0XPI3Vy4EsEC8tgPD4AM/YG8fwxsWPq0orUbNLbJ
LkxFeHBIeDjh6gaEWwa45HrI+Cb0idd/OFPQM0kjea77y5mUjEI5ImKyi1xH7FGBYVv303BdCtt4
AKCaALYNsk8tekiT3PjCOvGAVxZFRTiFnVbM2yJE8Lu/Ha2MuYnUI6FShPb10xcXx2qCK2n4GW+R
yE+4mmF1VeYh4gY5LXVWg1U1dj4CagdovZhA1Sr1QCPtM4SFTKHmedS8rleArX7PsVDxfe83r/ve
Jd8OpVRuekdPj3GFhCcNh9tijuSuYyi4gyev5nVaJZmMdiVfPrau53XzD8tFnJ5HypnM1OF23m1e
34vs+3BKQiFi3iG/8hWR7UomNIg7Hf1BG5Sfi2VXMFSdtprI/FZVaipXrahfcz+WN7Xv9RgvAoTA
WgDcyszN+oa247DsI9tci2nRnbf8XqnGgj15qKZ7CiEffF/TWwQv2W1fx842cYiYKYEHTTkRbNEH
eaOaWXOcd/nbfvMeotR3XmRgG0L7P/+1iqJ498Q8/GVJ1bPvpbyslftpz/m/Oe/567h52689523T
EkFkB0XVXgc6GFCoGgbVMmRe8cNxwvQ8r4iL3tnR6ADGM22afyRQemhee8Pu97ryRUtE8n1MHzQ7
w5Z2+WboxY9OjOI2z3kMq2D1//7bvFUUgPdBPf+v/WJghrgplXDsqBDfYGEt70FaWAulMfM3Qoo2
ik7jQzWtfWqa0auExEmXyq7JCHBgN+cVZU/VSa6Iis/Rn/9xOJCmzVzTSEoTzE0ev1qaii/HBCOd
WNWuKHN5Tru+uXJq/2Femn84uq8Q9BehfIlVeZ7XNaV6VcnAOP2ng9J4wmomX1Du/FPukZkNfDdm
Tikn2bQuhuW8ZfaczL9h+oXPZpiEE1TjvWpn5r3S0+32QWivutq37q0uN28SRd99b4xU854b1cdA
8ffqb/sr00alHs0ba9D4dIm+cfPERT3pmqcmkVN8pCJ+CNwrpGZ42sacFmuw2AsLntCJPozxI9V7
8SPtRvNU9Z0E1cqizZW0iUbBEaZsryicDxsnw7k4ujm+MELtABSxaOG1JShj+tVoB0hJhhP+dTua
UO2qitHDW2kBjcsclKM0o34hU11/mBfLwmfRa8VDzt3xeysVwOoG52sAp0VtNrTRvWtnRJ2cVMbP
336vQ6X+13XFn0f83o84Vu+qVMJOuS+kp6GVNT6D0BEnSG9MfAf7UwlYqqelaVsKwPR7m87SvG3+
M6dtVNwmZJEHmR2dObIa9X4es9vBlBHyr6VwTgz511L8r6V5BP/ruH5SvgVqbsUnUiraa75+SnI3
jqNzAO2Z7sfEuYbBFhFPaEbnvLDjG0QPaw01H3VsPp5d3QtlMW+1xyQ+08Oyl+htlM28bv7x/zwJ
6tuzT2TxLjDG6iotXH5YQyMXvZXWV/PKCIAFiCbSPnHsIBeaV/7+Me/YUjUl1LhLgEwTmkh48ktQ
IwBUzcY+Gk5aEs2jlt+VwT/3QJFgozVT5bJu+L9LZjhiKgzKWBvP89JUCJyXyomkQsPq9zb1j6X5
ODI/1fO0p/jjuCRKCZ/0Au2hMREVtLb+XuACoMdj+PdIe9xNIzzzYOdDf+LhGa4T5CWPEL5fg9j0
PqGfkZVc/zzIZBDxfZCa5N0O/ge8cIKR5pcEJVtsrWlx/ltLoRfUplmc/9jfi/PWaNr597F82e/0
DrlxUsZ/PR5YCGef3pa/HT8v/tOL+QERSKlCUHEJrcQKd1qYdMfACzdloufX+HBzlJaQVxbzhj5N
sGCyTrOr/LqGSoQdyrXbYxrG3xuKEIkUDfGKWL8QpZufO/4uJ6v5av5NRYH0/Zs/SZSyILZKuDpR
tEQgMpyTHhY6aQbD2bdNLBeO2n//5k7romkrkfMWj2kpV2XSDi8xPkvwBtGTbvdipydGskla8m2m
9eBcqk2uGu7KHOUjE6vCXzx7c+mWgegDGY/Wk604I+12p7+ryv8j7byaIleWaP2LFCFvXoGGhsY3
DLPnRTFWvuXtr79fZTOI4cw+ce69LwpVVlYKI1OVtXKtHC7ZbESnstDHXdik5MTSdnioKARn5hpb
n/8jTBnazzo6Fh/DLOzldm0wXk91HZw65lh85S46S7nijz6cYuDSvvGUoZRwbiVxf7U0UKmJr/Xb
10+iV18tgpAj75zvpZar2UcI6SBA8eSST8n3ib2yjzbxiFnm36XqIL6AMb4tDWkS4KaeG1xQ6R/f
Ux+BNI1aMRufva51v08ZfHK9lxl3AF6Mq9hEhLAB4PIp7+xHWYXbcfXcplHObg3luGk41FeV2qA7
eAd2M9U6vfjKW9/5Ps8u2trFoN8tVKJdAeoqQJaWD5Hf+tfDxJapw+RrP5pdfQYiJd5PylbGZrzX
W+rj5Uz85Ex6G8jF7hpydqdUxj8usMQhmYNe9I076OnMbh+bf3B9PxrSA536eFOjp2UXIIS+aXFJ
0cM4weNjoz8dQL33edHT26jvvR+Iszw4mte9KJ33TWq6zbW4dn0IklO5IkZ52/WlfovaO2WDAGd3
NgroZwVCBV8g1L+NoNt8ggMxIa8Fvs0tFhgoLZYWvuElFElz72aFW754U8USfVhCtJXb8gWu7h9V
a+Z30gktRJHkL3DzNXdNa3+Dyqx6Kbk9/hpAeg9x+gMtsfzOL6geG1GRQQZFAxzdlPCnBUt7F6mD
lVft3dox6CEFRB7p4HHUt900mZtDkaf/9OypdAmYzL6gSE/XtfE+twvvyjasdx4l1NJXemAhN0LV
PpDuqtdLqMhrXhl2yN+CkmkzDJfrD3YzoYq/rKnyY1UCPru2qp8h6VP00Q4J2/Fz8mB0cAhpDotL
tGMRWMmahn2vbkYOSfnIwbeYsUyLrqOKgG06+PHDbBrZpZmAqJcwx4C6E19rtgapll9sUt9+SMcD
IABL13ZyGL0azFneaafhYoe7cmGHGjqHAMqtIdxV6iBn60FsLoiAhv2D3z4fxq0dcpZrHhWniENt
HJjG2QAdnV0yGCWUnzwULCQWGC+wyeFwgCsB0AKO3pv3Oo6qMpJRUJEjkgwWMdaUlsC1zct5R7IU
zLkze9cRUAfEGHlNyPMvZ3+xyxtCDe9KHdAHItRRpdl7P27Rvx2Nn7ZjOfuG/8LeM4DBNMj2SQsi
OGiwPcS2//SXTrYtjv4VfK2B43lMG5zpIoezCRwjAgGdafykDo8bLAyfht7tnlcHHg//NhwH1IfG
9BpFjvw6TCH7NuvWe8ps+JuDMtJ+QkinT/7PxkFgiZpj+6krKg2RA8ZoB+b+MoYKRO8JLBxrJ7hK
GUP5LPi8wb+XfQNjSueLOYshtZRthTgFbjA5aCTIpkGjd/q9r43HjYgPI8RDbG71nR3kr1YTz7vJ
mJy9leXdBTVWcOVTxb+Py9i9j/oMkafc2YtHEHCPyQCxyYC5ycsz6Y3G1r0fUJUpfD9HyFo5z7k9
vYsuzjJWnFV0GbpGX7R+Ukrjw3U6QhzB1KoM6+UlLq0MRmUoTaGvm9GtNmHtTEP3Cgai+fNhBhFl
Ly/aAS+vdajDo9zhLrYMoHw52zLQ7lFfnw7tA9xRzYPY5oGiQGlKx+onNp1KtQdwdiRb1FhprmP/
NZ6ZFmN8usYyEij7Yn16obxcC5zwR9w0oP6YtDxRltOcN+Yw7RQXPrkw9M6qtNefswDUnfzjGQQG
MfwR2dDn1kYaPbVj2JyP4H+35ghNm9ppiqi13gxm3GyO/1bo/x8Hb74f5yG5EQ+PErIbS6vvpSUH
VpEUeTtefRx07GBQX5HAc73hyqmq+XNJfSTrtmAPWV10VxcsysVu6Yi9JGPXbwM7g8obNydsg32v
3BZIGCG4wt7qCIvnB6Pf1kDdP7hJNLGnOjgJsC/9VoLnpKybiUtGzjc/RpMn9d3vbydVbB0tzGmO
J/qvZhyfPONQPVeOquDws2HbVF2wH1LzB3Ov4ns8BM+oGZTPc6K/OphaFOxt1/7gEDSefpHkQb/9
0wHqm2e5xHFNI4sdDfDXNXJKqA6pbUUXEpdrb6AGSLZEELb9j15QalRiKWdfOf/3sVrTsemhtiEl
8v/P2DWUXDef+QIkNVXofKBnGHovOsp4NjD6lC+h5bDOytv8Snohb94nnmbfj3YxPJMYhuSFQRpy
YzegrSruU5oeQJFjDOmVGO0fMcbFhRJOQ3WmTpcB/jIDzPx4sFDjKIanIQfBNUSaCZiEXs2g0ru3
2d2W3nYwmztq2G6kM5i14clEATmrsupRHNZo4rFGk941mk0VygYKsWCT2Hq8T8A4RY7LY672kv1C
CXKMBlIM0vnbg6Ln7mFCyXh/4B5HIGs0qSliwJ8xpCUea4xp1Nurec6+AoO7lqlqYXbfY11zn7y6
yNGTWobLKO2Lh8xN/RPxKMufFqQ83wzKiU6Zl863EznLnUYF4Kb3SKzH7XyMpUXNX2MdTCrfJZZD
Dh59J6pKjfT4pgP8BAlKngDROwzU6KAJV0JLzExofTmKT9+jki4vPca2D2ITP3kHrjYAlj5g3DJt
OrQ1q/vIpHYxi7VgBxFB9GmeoYJM5/qfyM/cC6CBraIsqf9pzPQW8qduDyQivNEN9snEDrDydfig
hseL93F406TO4zB1ey2abynPyu/knzz6VAG6bl5dyv0BxaAHZo9dXunVD7aPehmvL+m1Z3t4nJHL
lE4xocJElUeU3x3vIBhn/xpNestu6q8s5FpIRe1RdIGtLmtfD41qCkOZYfFif7PLWRbBNxvEs1Dc
vw6Q8Xk5eaySur24sb3pWJQYE5NCzy2yva+RxHdO2JPrEQOeD9F5FY/mvssKsqKDfmUBxHkBqdPt
tIwMtzyL6cjaxS/78Pz44I4Nf+rF766lqWJ0ZDb31dS31A6Zx6cedu3XGBISLFi+0eY95Vf5p8r9
Ick0p9GXa8MD3ynpN4RS/A3/yEmRCVkvc06FieJDuBtaPYPL/ec6qCTnCReOStIBMSQnQhEyGelH
SJDg5Lc9iKRiF3UCCFxzhDic5ZznrXwUn8Dtr72KbWdpJUZr3qSAW47jx7Z8NE0d3q6IgjsZtKiR
Wl5BLgZj2qX4ScdnZG6KRzldr7uG+du17ay79hu2tf+8tlwigpd9d/ApDm7qEs02yMBG1+lOWrgA
b1h5lTfS4YQmREJyGkzQpSaxeSkt8ZOz9QDBe30eFDDgh1nKMPE5nmr+kO9aWLF5clMH0oK4p+SM
muvsugGcCitN1WTXCYQ96IQGMH6+61+d7IUSQsOpHJivS4CAoZIJDJRM4Mc2SaIbG+mOi7Cch93q
Z+tJRdGpGuKJvKA6rN3/YWtu0CHtmIDHT7rSEPTG5fXwoWlTcKS41H93y5n4kEX9J3Nd+EbeOj+M
XZt8varLpuKejKGcsNSB0smYVC/4b7G1dfPaQWHoa4fY/rXjGOXPUOJcOhEbMyqehAJWDuy9RbKv
RtmBFNVYtlCvq+kqkOYgHueXSE1qFWMR9z/mgaL/U4qo2bJUzbSC3yh49aorAzQkK66FuaRXDtal
pdZIs2RQ9HJ4Z0tU3gQ9w/bO89t/tVeHxT9nDU6cwTkfc6Sg9EVHNGFtj/Cd6RduVr32x24ANmJt
jxlFdV7+7EXadGeHUV3AMgftznjQp7ukng93cQE4FW6+rRXEz0m3DBfHW1Tdgu5kZtONtFVvJr1y
74qtUj4UWJFfCa1dIWm8Kbm1GrO/ObZilcurVKavtm8cr7m3EI1TX7JDal2YWqztNLUuRnKQqoq5
qjfSXDuiOGAaJEY51GpJvHbLuGKAd0Q6OnsAt62ZiFxmEGx9cJYAwPbCd9eUsdLx8Uof22WLaO6c
WBkbRyM6zHBeOvtSHYaqfKkPRXkjpsXKivPWQu9FmlWyeLewiVyv/lGYv1Ro5hz9B5SiTvwlStFP
+/2jJfJbS/t4uv7osKDD7xXo1vEv9fGnlD+N/N4tF6A0MmISwbeEFNJsQV4zN+V8EXXu4QvmoUrA
kDgVdEFpvJo/eKPLJN7p5LfnU1ykJ26ctNe8lpp3h47aMBJuObUmqsN/czG6gVz96i2DeSENZ26J
ekBVQ3bhBGlwJVPuosxvR1aQ9zKnrpLD7RTXKGUqfJtqwbWCtNLcPK7Pf1lDnBZpS3i22o6vkqJ+
36GbI8nNNmUlLN7iU0IteBVn41jFD20+V0+HJPzSQdRwa6iUvj16X0LEf9dWVNISiDAZhy/SevNc
x6m+tTWmTzzEMTeOnVOqJE+1vBnkIK+C0EEkZe1YXw+RS8fctP758TUi74zVKI4SZu1Yw0hHq2iv
AmpxYcYPBJTrTQUFvSYAYoPs6GlWotvXqk9i0QzsiE19xG69arOTHu5UOZiYILngA3f0kW7H7DoY
o2BOOxrnFubnM5hZAxnkJI1/7SKSrF63GaWWd406Qx0R4rdpyS/seqRc5INRHOVgq/d3OwDCEG+x
SSwZsXZ8iB/5NnV5XnxZN6y+q96f95ah/WoVGBz9oCc4DJZnbqgeBEFjbP/FwY07CEPy5X9wyFTq
qUn93utJ5pkUrMxd/VwN3pksleNpaC59BOmPzdoE3gZ/qHdj1O7RrVQLb3FbFmbbECS3iokc0nMJ
wGx1OCEXld/6ZehDvQD7vFr4u+aSXFoGn0pZoYtbApPxLdB+9jeWYOsY12adjjeuWZAyLQI2U/gH
l7fYjdoZbihEalE5VSY22XTlevx+/B4ITHvzeuuqnMmZ3YO5Tvpk/hzl3U3cav6jmTv+HXqpv8Tc
tnaEBs57r6RpgkdvhkATpl9ktVVuJ/JY5tf1vFtTNsqkK5OsW8QrT5vnhmL9nbRk8aO8xLQOTH97
raY/Y2nwWF6+vrmpbKMyrIjDi0I7oBaq7ug6ZVP/TKZ0o0ORchV6VIdx+6+H45TQpLruYhjzf6Tj
3UxvnRiqALxNgHyaQ3Qdall5O1RDeStn4FJfemR2t6t9Up1wOu5Lf/kCW2HxhKI9QkaGSTJfNfUx
1W76YXqSVmf1IIeZF7G7Mz2IfwQk+ySrdfdSOou+rC5CttPPgvFweLJqJ1yHWzmsmWSqO3j3m86w
T+AGcxwAFo0Ne1NXLb8Q2i5forGwt22R2GfSacTABpjNVJfwS1cvXWp/YRtQh07Kdj9RvyrWtwgy
RCLklm+dSScUkOjdgeVf/AOlkkEcA+GM7XMUzap951AikGhD8iNjAcL06qfrdt+rKWw+HaDf3sgY
G/LY45jYbmr2PCHkydQYy/458F1yS6OHZ8j4TsGi9mkxnOnMA5Z+x3wAwqPM90k2tfmdNmaoeaPS
/QLb9DcBO8Fs0djmrz/HFnr7OpYSqWBbOolxYc183AZfz09qb7BeqFc7MNP28nNpwpPCrxeEESQo
gfXSRzcHcBWfomqZb/82SLyaGN1Ww4KBzg7ae7l/R1ebbpIa7gpZ+8+/m+tT8WY6pjEdh/e6GrDe
/m8xVlPnVbN4yaMkhx5kIBpLereB2/s+H5rscba19LGwIhsll5A6HdWUDi9jCdloVFaITQ5TwA6s
2Y4oNOGGUo2QhP/PgQ426FHHdC4EB9WytL0bUuoiZuPgna42z637KzPv/pmtYe8tFBCjSel80vYT
/EifJugZ73PXfo7MJHrxkkq/8jpQ5tJpQOdzPmbuci7NOA6peHKN4Eqab/HqUbeJl6gIvmknEs8I
h9d4RYjGCPSHhx26vKB2Qavfmla+kzyupGQpzQs2FG64Z6stNoNPBZSd1+Ihg5z6QM2RqjBwtSHY
dBZV40m6oJNiTPV5FwwLlF4dIokKFicgN0rEX22TgsBJx2oTFwHNic2P9fdjP8Qrkctl58057eCq
985CSH+uptG+CXodXFkVuORHRzcHR/pHtzn39u0Q6jdtqumPfmBQcAhi9D5JB8S4Q6qdBbeMXAh4
MtWhdc77jsCaETzy+a+tI8LC6T+1YcUbjKJmpgHRAJhPJbCOt+s4w7SEaX3pN79N4nB8EpQpt8iT
LZcDAkm+dxonCESrnzc5VBFq7ii13S5W/dBGWnh5/L3K8bBcoJFLWjPJ6FUuR+/abh/Q7Q4vRzBp
Z6+lYREyZCDOUABrFBKg05hH9Wb+MmpOeWkqe6aQAH/am0yzjv5h6H/0lzhv9oM3lZd/xocV1rvW
h/Rnp2h7+yVG9zKhtMstKWndNChipXlv3AiprwtWHaiSSqf58S9prfYpLV6HOvbIFFLivY2vA984
1ymfhimOsgr29ZIz063tF/7UNTREcBkcX1Clf7McguTRyGfrseO9LeZ10LEJL+UZrw3j0iooUqvY
Ka+QfLzKF6e8DdQ3EHm98nZUB981LuPSoWT9zX7wnceGWuCrrLaWS7Drw2ZUKHanrs57P9U/DdHw
0b5Y5vLJQybsg7/YExUHEP+wYSZ7jLP6TyYlqhIfEvDI7k4dG8jroctvfOj+v8wFils2m3MPQ1yw
XhoG72qxGucaSTd3w0QyfVqGGKVPjy2LYqzP0PexfvVGepOyw/KlWWBwkuEmogTUvzM8N7LqTO19
X8QQYgPSSJuzWU0Pjk1gKfD8w0C6JaHX3o05XDnULM5fUjZpTsTmWkl716uOWnXImdikV/xkhIwV
m5b3P4qBIle/sU7Wz0AK+vROsRt9MKEPCzOaSjaLh2oevy6mZaFF8HuAPHq2Mv0lhrqS75JEOxac
aQNsy5Ij0brRPO18p9o1VTB99j+71H19bmxD30Ux8peSVwnenOyDs9wH2bhfJmfXLmNzkyFE+kDh
ufFgQJes5+mpBTk1CvHUs9asSuCgcppL3WXT7gCN0oMckimAIy1CfDUJImh9ssK7YaqzbF0+bZvG
Ms0XvZwQj8uqfAfLvPUCLhECxhOeKQPqujJYnkzq6a8MAwXJBLH2LwDYL6CiaD/lBUJNBe+ajecV
rBDh6gbXAoQDos5tD6HyudHF2V3DgohiM1aPKZVZksLOZ2QIWtusLyVLDXWic24noEWkmVQRW6nU
iRyT3nNV9Y+N5Z5Ipxx8D2jUn9GcgCK/NZpvtWBP1P5L3sdQ/Y/65zgY7gyDZ16pdB3uK1KdqKpB
LSlNN58P9+5kdTvl16d+cb/ak6SFlBo0LsSkx2x0wRpu08EXdyFp57lFv8fVqa+UnamaqrxkjNpn
UsLUYgbDo6SwvYLaFWo8oPxV6W+LfacNvK2wFqjtLEvn7zRNmnUjvSF1fogjuxcjsMyzHn7NPeU6
0EUtYbabQKrtG6pxLqPBB4Woehdly9D77QbWFtJiZ90/A5jf8eaMxj2pD/0W/VYeuR4SivyASE6s
womzhDvUAH2lKZfIYcU0YVx/8Cdk4Uu0PuE8Qhc4SZ4j8susS9MU/H6QfHaobIV6+uCd+1GTfrZt
2LiMkKUrHMzWE4wHG7jAk88eHM5XeQN5jYyKtBbKbgumK+lVwROExZ71xUzvKsRj0KljlBvU74NT
GQ5L0KFt7wo0cbdDfKBoPnnuPT/aSyFh25EjhEwggJBD1RW2RX/OjwYpkGrOTmpfh035o688rz1l
JIUCryPLjqVQGbioLqlyQxnJRKnYoJT9BVIDbWuUfLHJY7wevKWEes6Mqk1UNkxB1WHtFZvdw07n
TEW1WXuloxhDPhKZg4KgRIgnJWkzjn18Ydm1fwqCk3x3XSe39qw17Hfk5YWxtN1jw44bwmkwGXQp
BZsw+7NaqF/qOmvYJGXQnEavgzykGS4WNYgXYXASIT1wkRp87bq4/bk08/QUpVZ9kTWFWthEw4Nn
qG0XBVZjn/4EEGj4FcE5eJEr9Cm1enZ2UwjHgedZ1Wcep2MlGMDSYzCIkOoLa+irS0T8+nfB8qGG
2CnVvrICgeM5O9UHlMAydgUuBNCSzvGyc6JDfiJNAcWYcM8bRm/fCwDGoLAUSl8GSOeHAV4Vufwp
bePEtJHQQPD8B9BGHnYDttB7I3V+RW3TX46WS9kAFdLGZRlVP6STzzUe6hCw3We4L3Ge9pdiCA8G
VuXtVMXRW0x/Bp1zrbhfXVVgZoBMPGrPRYMWWL2eLocXORudrnxp4x4igT/PpBeO5fLFgcoLJZWu
fCxhfD4pw/sc8Ypb3csdpZ1p31mQ31x1VvOymsSeoGMOdXUDT5XmpJArK+fMsoABewNKRI0PMdy/
hENT70Wk5teYazixlUo2zZni3ZoYl8y3CwFBe9KcldacwIGp9nX+PHywvWueRW75E6bFbZXDuJZ5
oXWru4t9K2dZXNrXhxki4Td7Z4Uaq7UBY009xeads/LJeu844lAGCK2k6Ctbfbxf9BxUd2LsLNUS
UxIY7WmdlNVWmmE0DsyDjZ205BApj1Z51Lb7LoZ0SqAPMaAlvnMVzpb34wRcxw1hVNeM/jZJ9PQx
pDzmRldrH9Wa1FoRoYHuAsnF6VRscsh1ksG+QWIG1FCfnaogwBL7WxnxX4OUlfFiO0P72MQBA4uD
fafxa8Hyc6g2PfOuLyDsT1lqFd8/eLRDf9UcN+gGKD5hQ+m/eQf+p3zkhwc7op4BZeF2E2hmRpX7
gzhQftMg1GHN14vT9XclBWUAgcvhW1n7l6lmFy9GYhdsbszTtgCo8dT585M4mLMBHXkZ86qBOfvK
jot/DQ1jfn9nj+MlUsQwjGvDxhsmZAP1GMbpYfEUbf5PMubB7Wsrz6Ex6dtXF/GTA2gmSuJ/lcxc
TwQAajI1gRMz9i4FHWqW+nMwxs09vDjhszU8izUq9eK2QV3sOGaYIUuPtTDdSK+18FZsVQiJyEr6
zxAmMB/ITaLocYznfces9Ls6yUYTEbXfJ0OhHy3T7xPpchf9EYw1U+cOcscpp7ov8ebkLCqX5Uqa
dvpUQSTw0mcluxCHDArIIJg/V3736lWwPIfQXcuY0kI8BuPbdJOn8HLGNQyU/VDz6TkaVTeSLNMN
20XZiUENwoV0HH1i9UWTEGt3Lh8uGSM9a7ddT8nFh471KhIBuYvXC/ALhruhBtuqgGBa4h3OoJ5d
YGwFKya21oKUq2GiIS0o7Qq0U82f0vrboDoGG2Cg9YCCSHST6MapPDjM3+braDw8Hp8qE0Ho8yZA
+2p98qYIYEfupt72dQSPKZp+p5kiDhW32DT+IwhEdOmZDHAihduIzT38nwgTnkJ6CM0or9DvdfyV
j5j7Y7BAxiEplO7RaV0uPM1qLst2Hu4RiyABmVTpd23+sro2OhMcEg5WdgOOYhP1SbOXA0SnaHpE
tWLQaPYBIEMgzuQwV49kgH3LrB0wkXjAxrhsFqOeN9bUN/uhB/tIVR7TCxsWm95Nm1MmJ/O2qc16
bzdFc10CtpShMkBdD0Kx6lpMJbvaW5sF8ql0yiCIjY7XE5Pr+vOmsMZ5UyZwKdmWj3hVm99OTtj9
UCfwnfU/4i6/HZRFnYjlP32M7pttwyYBF7+39euwCE9c74CKHqn8U2qgDuFJGTWHO6P42YNcvD+a
as2ujkPEKAcZpi9zcRohshayQuqyk64CWz/ay/H/K/9GZIyR8cwANK23RhUlIUJdybRdbQviGwAX
quPQxEi16/+bQKE27kbYy/fsV33Tg6r7qk48WN6/5kn/rYwOvVjeug5Imwz5+O2gF3ewGs+ffNeh
jMLOy0v4qc3HqYDfMY3S4vv/k4cB/vSxrwG2/1uM1cNUMEU05O7sYXj/cySkhrctbEInNrgaCvkC
/fawZP6WwgpIVussvY09yBLqjEr60mBfxy2L8ZsB42DaV9QBQ9O+cWK/+t7lfHxcN66f10il4XML
5Fp16U49hbuahy7RWyRuEOOJtcVtMRY/26QxHoH7OFf6FOYbUG3OVyu6GerW+GKw3jr3p2S49Avm
vkWa76U/DmHdzpny3w0Hx7hxM/KQ0jHZVIGP0G7qaVAiZ1lnF/XMttNhgidLRYauozlrTC27Rmkr
4BZEZyc+LM7Xkh+lVj8Kc7rXH0Xsf/woU+0yKT0081PiRYgVMy7RlAaOxm1d5sP7H6WtmquIN/pZ
3JELiwHTPBX6hKRe7D+WY+s81QWfiT4ObqRFqQjE2lDSX2oJrtYArDHIm/Y4sh0HfQuQ0GW6kbtP
beJMIIZYcMlYYymrBz8ZzmXoMVw5//dLdeFiXUqw9VK90Q531ARftxR43JhNeffu7To2ARA7zz8+
atIBzplnc/CG7fFNrQ8HZG8MKN3UtOm/BklTc8jQbCAAMAQllSUbPD7SQTcw05KzzozxWy1SJOSq
0sJE3+3gfTkgmoymg5c/Ni4SvguVq7shCuvr2ePlNerhtK+Lwj7RtXT6c7iHrslxeO7Chu8BO71a
RiO//xlSuXwfq1lKYbSHe8AQEHA3MJ1qMmkpp6i4/4nOJksRSAuz8+NW9NiYywOSD+djaqdIwb6d
ZWb6alNnU1Zm8Ly92ZQfSlOHT+UAV1qr6jr1LhnPhrkotpUqpqQMfTg2YTZ+33RsGJePnxhmWR00
qQD8rTTyLyRHdYjQvrJ7jR0RisEgi4vQCwTus7pJ0kq5uXZ4uHWt4R8ou/LNoBv1l2XoT+VtArAc
ZtEhhR0pCfXdnx6ztuTf3QoM4GTa0zuPzE+bLzMb8xLjbx6oos3oJaM5DGThq5H7bOkunfk8mf1X
n6TyrakQyapvbZVZ+86zpvVn39pS4w4d/LlVghQF71f/wuFRu6rJ8CGxy+sHAGj1TD2HkpMz9B95
i9BuStV0YviPOmURnyFn9E6XIZrv2V8IjsM7yBrfDS8OUCIHWeU9ZxSTmDG6uJFpdVuviOxH00Zn
ItKKM35q+xGUpf3Yk9/b5EY6Un9o24/iVszz6dgd+ntpQRhQbscCzPSxU42K4uzLQnnVtQyCPtDb
oTn0VSKK18AX518vLB7o0KF+rC4sTQmkLhww47yXQFT9H47spnNUX8S+0e6cutFugImgOjWkvX/q
NZFOQgOj1lGrfSKnuVN3MP5Z99LKLNt79QGEgj6Crl91LapjF2bFdOyvEcw56S6XxrlHQZ1XsR+c
6ZrD92Tow13oWq8HA3XY3X+3taCYz+NMpa7+dJamhDLB4+28+UmKvQYkMC9ccjAnUvYlh791rJVh
pT9aFwg99ygQ/K4Wk+Kx7i2UNsSUGkrhGIuq9/HZ74X4nS2DTTKHcLUW7XhV59mdFS7x8SB2afpK
Q4GtxJvVJPbRCiFsS6L+QjrYUVPvNn1ZNn0VzafvjLYeEL6L7j5EkCaglFOj6pKbD9c2UrjNzPaz
HuTttoVD4E4OzQzpcM5WAbWCt4HOVJ8Eh1cBDi6eV68Ftvu71rcapC+WhG3VP4ZbIVrVEvcY4I+Y
q++fccfepTLHLetN0I+gsNWBPOmJkxQx2360Rt+db+WsWepsG1t+RHVf8b5DesHKI1TkONH5OkL8
jr2H8V3MNbDEbD3uRrE5qXWbAKPcIQA331vujHa0k9SbRDVj3Z/uXWYYu6pb9tJaD7yBr9poHK9X
0zpcokkMp4iz3YHhbtHYpwMXOOdRaB8sK25uEjO+klbsYiKLVt9UBfteysElb3T0ms3sSlqr6YDX
xNVjhNxe49Rl+37QX0KrOAm7XahuqCtJE928HUoXdzY5ip0qAi6hv1PHQ1Kw/6Cs6+HYv7bJEUFH
qsG1KbYoC9lWHfOE20IM706l7apwx/DHruP5EOuoKqX6P2VkbyhY8J5sxUssWdRfTPd8OK0Qok6b
2H7qITnZmJmTXDdaVFwjlcwe99uQySjDn4BRY9f7WfJZPkmaKtoikXY4Z/sdiFCltydQ347QeZfV
a1teEmu96NpxdDTNiaV8VLAZU0MZpDa6JpM8fVvG8713WMrbqYBhPFKET0FL+VI2J/aJl1odRe+L
RVVmZF1VXm88LbV92JgeGHO79YynGSqz7TDa1FirXiOBy7w9uF+68GAydUadJuy/SpccYs/dNcbs
3UnLnlDZiqvBfBc6qdnhOQ4oWxft5cA4lSu9hQa0bZxMISAvCJXy884IrK2PqNNnKtFPhYoLreYc
XEJnb3PUrsUuW+liJ9/9zi7+vANyqgP+wy7xJQ7bWodPhofuyvSy/jYDlGNhx40nJsPReeeZE+q0
6k+hxWTIuiBfjr9NCPPDNl0W/fiHqqtygZij/CK+qF62e0LLLyoWF+FGbfLsd6GZ/76GjtlXfxd6
We4LVjmnVgMpSjVBqdlTFD3p7Mz1Xew82fNonB8iWLFDVLfupkPLKt0l66Z8By10/903SUFkv8UV
33mEvyNwdfsYt7SK8SquqXMAyvrqO+VfLO+7gJVmPTOuXQ1UoqCfmmhIL4IxSc6lF8mbGpQqNEPS
25LsiBBCf+zdLHpigr4R8xrjiIZSMTQVQ5olOAR0SyB+LinzO7WLvr2gOOBLAknytRyKMoLJU05z
kshHo/jlUfllNYmHhyLtWZjmKTXgpXszDOW1kMQIeYwx9M4m08LgTGzm6JNgysZnbe7bo9tfBvmG
7sBSiKZoaenWeW/0CLL6s2FcHpoajEQSVieSZetmv9m0bqNvj3A/E4XubCiexM2qYqiJFTrQHJJ2
YxftOWTeCVVHCBQ157PPXpabKaVHtetXm1D0JtFk7WTXr8u0rbnk7qPWztW+cqqLY/GL4aTXXYtK
jgwK2Ts9R++oO5dBKP28xhBnfYoubRWDecYNs9VuJzgPI0JOl7npdVeEIEPEVic18IAJHb2jUZAj
R1TIb29pif3QBOZ2qfTqxFRkHrGGWiZqp/DEKpCwNFNt8LbLn821V5zXseIsIOL/YWymu8bWz9gH
Zm2S9mg4ZMPeYLLwUERstqpWDdZhX0dJdTr1rr0VWzbACzU0KJbl0zjsU3VI6oXK+a66lQEGCtfn
U+uY0EbQ2brjMaR0Soy8KipkzOfXkMYy9rtJhTRJJx35bBA3hPOczf2TI5WVILcoJIu3rWFWFCKC
6zqSWn0wHimyVPfakRTmneUAUUD82dl3wVdIJbpHqTsuUhvJgSHvt9KcuCOvbBMZEWmKv9uzbAle
/a1pgbvf1C9jhJ62pmNk+yJavh+J3eCwPjHLfHpg3digZsgGv69426buypu65GuXImdnw3dzldvV
XweSAWp2jYloXDP5bPtA9zqmunZ1yNBnH9UGKt/gdJ/XD9Inu6/mkv50o9Q40ruOFOhvwkhVCit3
aIa1KxA5IH1VsN+jpY/XZL9BoAFEXh6+bjJFfWxcFHmzly2n1S41Rf9qWyy0KL2KGjZVeiRuVlV4
pNOKHwWvppthKlCOj8MHns50PBFbiGJZe/bWIzY59O1wZpqWz8aPBeD//HOc8aJmXQdi3ZncB7sO
u22Z+0iow5P2EM4I1VdN5Px45xi0gfsAoUy3zSaQBNlop+CPImeXMyUm81k5O+olXs/SN5v0fvCT
XkON/eC3RmljG/KkMd3BYgqj8+Sz+tQQFNPiovnpjg9MMOxf+ZR/ykG0fQ7zLDkr3SW5r5lvbH2o
ZS5Nd8whz4vjd6P7wax/2uMDRR32r/mQfjL/D2nXtSQ3rmS/iBEEPV7L+3bSjFovCJkZek/Qff0e
JEvFUk3PvRu7LwwgHatNkQAy8xy0/uFIyzmmGQPPm5G6P21r33Hd+WFEIcoM0IjzEgNpACwGntha
sdu/ForFpMhN53fTsPLFziR8EXDQ+8ATrjv9e+rh54hR57nwcuPYSB1L+lvZINNBKaqXwXlG1LuJ
HKfCWrbzx6Oei6sTmQHr4i6OF1TpQlXGLFFK2730YvibgEWFhY5TlAPVZz3B10ePu79pdcIaVoHZ
zm/ON/tZjtq6+myC4/7BXlNxbva0+hlCcCSy8sVCT5VC8BgAEqcXX+c+CRwW43mCPMdextnXlmHL
iIZGTG9mczPETW4ZnCM1gyIAegTrGngNQcVQnOkBHaOCaNEXaJchbSUCkDAoLT2gSavjfTVpyddJ
2p+J3X5OKjsC2AgAVPXB3+ula31G00dyQLbyKq8SDUTDgEmc5fR7/N0+U3Ho588tvvNjZn9Gkc01
zs0+U3FqLpag+43Q+Kr+kBpaOMGR0loTGn1R4iDZ0cAIzgW+m4lWM9AAG+6+ZB7batJFCrPOUJKR
BNF3oO+uJYrd/3KKFDjtfvxldqqBvo2eR3bvFJSq8Ir+E2NxkEOeMrDNdQFoSVHZs3Qav14aIJr+
VjN3M6gNAusETj0d+wuQehSDlJc8jaOQ+7HMgp0NLPaXJgSdCjklHjpclJMu/WdyEg3SlqF76rh4
7cBQ/mbWrnlkvEXHnkKitW3vdQS75lsYDyb6GdGHOoG1Qs5+l9OeQcUBp5a7aQwwxqEOCF0ZKboB
ZozF0myzZ7Qr/ZBNaO1neYve/r1ZSXQOKChGumidET0Hzx12On/XcbW9DUbNupPYoFsFiRJYDiNQ
3yYLt8lPBK4oB6QtwDfHT7XCkATAOLAUpemdCKSRtDRta8P8PBvPvrYo+aMxoHHaZy/2ceTrxsEG
9ZTlJ49X4uAmaPkDJ2/5yY7L4rWvUTGilCRC6eWb7cr0kllR9cnpq2jFI8G3k33q6jv8Q+vgi4F2
iNIUHTz6mZQAoEpeOKpBl46O2uIWOy1UClOmFXQlimXFXvRGA9DBzHdW05zAYnIO5u7AdOzVBCA1
hPJcTKg9IGTu8EoGvUdQCe2MI6HwLAB0vgJeVPd9CNYEHlT2CQcrso5SYVDen11egx4oYw72K+jI
6118pd0AdA9TNQ0Lsi0X+BxUTsN7q3s2dG1NShIB8enqQP4JDiU2IGMH5QKekZ3nowRxUExc2imq
y2RPovkym5FM9/gpUGYly/pFYbct6hDTVwucBPu2r1J9e5uyJg5+th7KVV2vRB+I8N47AGUsOcua
lwTcOdtBZth6osT+VPuluW6KuP7Ulyao2+qm/2Gl1nIi0QgBVh02/F2vs26JNG/zomdhvbV1QGOR
uyGBOY2ka7HIB6ve9ygI+CO0AHqknl9tkqJN1PJxHNnm6J8AgTo9j3xg0wEW6Ze9kpO9yCHXcDy8
VbWPqfJRsehZ9eDzwT3o3ioWgU8/2N/uPX+mmz3FR73s9TPd7vvwM9x+tqLxBLY1utgLLQtQnVq3
ZwJSNMEmjow0poTAOGu9mo1PwQg+VSRvORhicY4OWvZm4/oRmEIUKgjPbfCfKu08xZcKN7oZk5b6
GTVl/JFv1udf0P5Rbm0FA0urZh1pho0FZMPltGCe1s434bxgnhXjMKKAmXBlazGAVzUzT7ocz4Al
0n9ylOvpvqH/dDEAkTd4NKHKM3OkAaly3n5gYyWok8Vxqb/p0be+ikwbD3yr0D85FQKofxiSO3qo
HVoQjn9iaLinP86DvZLP9r/HoT/+g72KL3P2tccWG9tGbOrAjMZQhUnNAANqFkPAlz5dO1+AkEHT
uVMA2M2TaOqeAeHPEhRl+RNZ3GK0o/mVN3LNNJ5+tUB9p9pjMx0sgEhpDtvcbtOvoPgpwqJ6kQP7
5g2pe+wyBkotlWOqwXl59GOJqUoqkdZkPYreVcop4i1yDGoKyL2rlnyBO5lsr68BsCxZQB7FviMG
p8JLpUbN6LIXcGQI0PV21xH4ftjL/9vuIQqW5fzD++as2YI9Xu7oH9twUbiI/F1/omkQj+Wis8IB
lMn4UgAe/B/a2dhNUf4a2/veGMsj7WHsIog3A7JzUyUqL5vihAopHP+o3Q+Z6BWY8djwRhPwq1Uo
FPTu3ccGJf20lYpdFGWQu+VExQlP/z+LIJHjQgI3f6/l0eU6jUPvHLqNC2QlkAkyZygXQYzsq1SK
yYbU5OdHyYVmk6INQK+H4hQQkDMweNFFOwRpwi/MsCUY3PXop90a9q7J7at+stTaYeWnKZoKlcIS
gco0ZFzb2X78vfd8x99dA006MrtFm2R5qvHT9d/F8EA4kybYC4Fet9/g/Nd57TnX0Ds26N9Yk6L9
FOm3QoptAOqWb8Ca1xYRx0KoRFXCpmCmc+QACLpzH5W7VwaM3AHx373r0jyhpOINrxGOTTcW5yj+
jpfotwKOSSxRfpjo/aU12fhSVP23chzd99zV5SoONetgYuf8hy5DMN5AXjuDsxHgC9zSNEjRH4TN
+Z8F0+y91oHficIWDpCL1O1KHXsHul3UJe67AMTPdDv0Y0y3ozhYjFxvZwkx3S5hfX9AWw6AYgjf
uB2GCEtiDdXVChg5AoRJfXCGBosaq7eXtrx2NuitGxx9f3ifHhUm/iOOZtfeT/WgeZ8hd24O03NE
PZXsX07zE4isVBwS0bPrFnp+kpHIhhWSl+FyVCTbo2qbLytkr+7666c2+sDW15FWK966Xz33bO6q
n1vtqbW+E8M/rElhzi5XbxXX74F2NTf0UzAJTII1MGla8Eghid/VbN8mZnNCYljl7YMSZ5sGshvT
nMoMGz6iwtiXp7nyMAn6q91UokgaFevBjuINrEI8dbc5gIqJLM1nzdS8dep38Qml/GBPsgwUySRD
ep2TsJF2fMpClEhzO/yDRHSZ3WZZJbi5AiFatKRTDJD6WTu/QppfHYDE6tKHGQ4/IhZiD63miqkB
5e/eZDIYhnuMAePe2bJ/TdKiXnZ8DN6F6f0BsNXxb7c914yBg6ZhximxQVKK6mYLZetu8wln2ska
aRUdqBjJuBsy6e5HzQzOA+rjNo0I7yO6IdZVaT/87dnnUSb/iCgB+gdA70w/WhrAHVX3jocDKYIa
mI7nkLe2X8Gnrb/pDpZ/aqvRjLn+FqjGe4Vlf9PRRoNmTWJNcPBJFIsL4FSXmUTyBKVezsTo5BjA
YMr7YTeDcHWoCV42QYVUj8LkspRF+csCC8vwjWK0yoJwupoKqFBF0u+yEecaS/KnO2Sx8aaVfvns
VdjRVS3j+1L128YdaJUaJl9RjFu9dr5+0lSjbZGgDJV5oImkKRBrP3QatMYDTSE6eKkIW48tC5Vw
wHimMzA6DZvP0Eh2V6ytirrJJOPuvdvsK9Iw2I0aSC8qbMy3WoFVt6XhEFq2HKimpld/0g3gP0i7
7n/gBGxJz+vRKS9mgzW/r3iM7Axrfk8E9eSepVjzY6dvTu5R1uE/kruTe52P371Cq3ZoNsGpWRWP
uE5jjQ1oq28LdM2TNAUo70omPYBAKpmXC9JPpmT1OI9ai+1jAAjl4HrXnTj+S9e9Y24n0e8DUn1s
87vqv9hYoZkuUq41IIDDf05iAdm8d+psT/81jIv8jHL414k8LFLaUujZnow7n01asn3wpyn5d5Xz
SrNBlt66aTtvk+yBNNV8daK03dZmXm5plZrtuZJ6NyltgpytlKDlQ3O33AZYFG1p5ZrthxyFszWa
xXZgScdON6viYd3FAuxPOL6ZUIYIZORBMWMazYpZRtBFOJ39RyiCLvIUR3SSWK9XjNs8yr6UCobY
VijFVWj95aZWvyXR3SXv+jNNlUWqdT34w2BPIp2wjGmeus5fo6mgmG7agbSAqf5K0BIO+ngPLR5d
eJsCPNJSjKZBnPYnPFODP13/WxkAy4KsZFkmK5qqrkmgBADLfIK2QLdCvANymv5qoln2DETSM83o
0qEgd6XlZbWhKTCb2as9VKBMFaBgVrOowRK1yfoEOEyIQRcNL4qFn3fiQFM9YNe4jqanS70DzXrn
dNXGAp9MCvJclPhrERhNE/TwkUeIvBSqXBtUjqt7zEHDW1BgkZtnnnh3H7Z3o+uHnb1AkArgNJDG
zXFFzZLldGvQT0YLlmBD9fsH1UMHuA1xCSr2wgF969DdX1B5JI8eANLywsP7mrRt6bdAtlbWcQUY
xtwrAbdw8yvVSI8jWQLbpZBH1wBkm5JNIVhXace++5M4E7FeTFZ62btr4jckme8AZyrswHw+kxwO
OvhXOxZMnIlkRg6mCRbn1mieJvJDxYfoVt5ftg6021nUiDhZge3GXc8yDW/O6S4UiBR0F41rgEZD
oAr0LE8mA5Ga+lIhZ4gMSVywLU1nnC8O7uM7xQT2Mwtn3K+HMBRh/r7O8Ukx2K27rB0Rgyca6NaA
WW0W1aCZ20DVMJEsUiN5U+CLVmjBN3pwFKjaXVRWXF0AnN0+h0ObL+g5A9JS/Fo9AF1St5vB33GG
m/2UILRaGLVo3lCVxDaNrUXHoGfpWWMCzDW2k/4x8OInFV/w6mv9gU9nG9HRL0x/ewU8yYE9vdJQ
e7Uo8IJb0zd+/u7TlL7sVtKAB9utriakmC63ZweZUJQ5wN3Dg9QAmvFWV8w7pg3NkdZ0XFWF+pZw
cAYZtFta4pGCdRY/oiX2RBbz+g8LYjCy5F27nRU323mFiOqv7DnjDlrK0Dw5xSWtcAMxx7Vkb6A1
ES0N6M8407ZgvgQauGIBvFUWZuNvf5O3Hf+jG4f8RQuTeqPh0P6U8XQ8Rn3BNg5Wta/eUIZLpMuq
b56M9oQnUkfpthS+/z1P0aXj+mUMwiZk+WZ3IOneuw/4Clz8LvoZy1JuI15nqyAGuQoPMu+5HMWK
qFbAyIBzzVCmixGshkeSkQOOLrH2iRQbi3IAffqKbBPwA9tBVe4NO233zEi7beHVxVtp8nrRidT5
Ofgh+jQ673vs9Tgnqfvyebbt0ErwFtUOGpYMqzsaoP5aCpxlPqHM+5XOqMcw7p5qy3mldSTp1Ix0
PtCFSEezm67Fe32FhlowVKk8Dp39GnZyCMtyPN6RDxRldqgitEWSBdnSsbGSky2JpvPkm/9EVEAe
N//5Njd/its1LvLOISrlF8oWKIXjFd5chaMpObjc/6wxpy79dW6kYo02CrYFFVNyplEOKJ5zr2Sj
kuVe8w8tjpf17f/Cbo5CI/LIPzvS5zuG03FUFPbDMy+MEY+jGlBBTrin5E038hNWNd37EIUaWFcD
68lJ/QCwEqXcMdcbngekwlEICCcfTroVy9emBNK5H8XWRSgcjGq0zUvWGEtmMnaaRSQHLOa4tlx0
25IiInAN0oiBgRlJA8uO8mcAL1nYVqsNHfDKcuNstWtPIh3UymFcd4leAkcBaO2NXv5Vd334HdWc
aLrweuvFZ1FyxPIdqbxQD77bbG1qqE8mx6CvykNpZB45jmNqnms8Q5ZuL42V6Q3BZiadClB3h1Or
7EKcUon0VNVr/4VmdAl9HbjA/+LkGJJt22FkS/p56NL3KOAFngXf0G9rVrSxsA5oqT3OIvr1kFmC
cvYF4NX4hrSmAiUZPXHpQjc/kGctzSNq4UMPjwoAg9IdUFNlu6tbYAC4mApYN7b2wOpG5ZD0q0Zh
IgwvOb6ryCXFX4MkBmJ3F+bgmQ/EiqZMpDiYjBMNdEJd8jlM83Xn9cOXAjm9fY7sykqqaZqBRtNI
g0MAsFCwwXd8OQDF6xilttrF1CJDfTyNSRyU7JeOHPKccbT4wYE0dIntCk5GW42r67mVqP/miqDJ
Jq6mpOnDAwhZNmIY9ZPwUvyvqdGdCQ19YYcHn4cbwMxWR9vpll5tvVllVb1Kt/EuqS7lIui68t1s
qnDVgaHomFQAHnHRE0JyQDZ0uwolq2uthVkxOG9mr5WTO6D05ULvw/IdbF/hCtvz6Fg5OLzK0NyN
XxkO6lBkOOavotUBk4dO1tY3drJ0F5lMTSSdLHaMsiT2kZEKjCPN2W1EMr90DezHlGUFdrIlMmdX
R5LR5c6QhuAQCFcoIPbXmRvLVeGY8ZZqWwJXesfRlOFU6kLA/M5QbUxXNs9EAjBWTrNq3CS5c0Ci
PlwM+DI+5zJFF6zWP7PC1TccbXZLTahOMNBu6JeGBcuxKodnfM9Qra/swiiIgZOYlnuakkL4KHkk
X4+az+q0n3zJRHjjCZAO/BCPln0BVUp1aX2caOWet2Upzg4qD9CeZpVhcVAADuVkcjQ9K9tJ1gTC
XIgyMTdAVXAuPJT2hdltmEbo/QdURGk13hOWYd5r4roAMffjfgn0fA9FeJA1zvAUNpp+JlHCR32P
9kBA3SmLFoz2r5po/wLB0nAkeybM7jjU0d+kIyujKnWAHwi0z6uIOCgYzlUWPnORgLm1j3xAQDHT
35G/HAz7yTbZmmYUJPCqfiXsqtuQzG6j7FX2W8fjcB91bq01IIWt50/kgEnTZ+hYjUZLU32UOE5u
rK3pp/Ji4STnKShcnByrkY9s+cLiOSqfUmzuFiREVQZ6aiw9XdF00vSBW+EwCTy1ytnHCfTVGpH1
upOXO1GRlteoFIAuRa4tm15zjoE6MY/UZWBy3HYlUCdAveyeM8CejysaDnb1CWX5LrjIlJ0Rueec
juArwa4u0xw5IOQMtHzRu6b5jFWGfioHcUibUBOTrNIDIN7p7ZksrDCynrUxCpZDP8qtoaakiOoI
eOGJUy9pSgrUrE/hZhGNVEjULbVnAeZSDX0m2XII4FnmKeCdoma4TBfLLIxFwYpj47nGgWRjZ161
hWziA5jLJ1t/9lKjIiiyFYWLKcjIwuFCvr+Ho5iaVrt7bLyQiMJeXUTuOpEdmsvVzFJ7bSIZmqe2
76xLlGOiAU9REJEJaemCSgpUH2X8MPSeIigibqJKrdNvkSfqojuaIqWhiHOYyZvmN7872Wyo7ke+
yPehS1jYL2hYzc/YieZnGtHFHntjmQaZXD0oZuMs8ftTnp1mJzLF3+gaaJqK2lgWRS1Xs11doUko
icCkBWibQ4r8xqEz0Hm1oLnRG549qe6kDcOGmAcJ8Hpn08ZJ4QUGH+1gkVfpuhr+yDfpNKSwWtVz
e0k3u7MCZKy5EkPQAQcQrnHiaLsr/EHreO6qjszyKDZGDswDncfldCGpZZp5gU4OCGNNcm95N2x8
WaL9DhcSZqgbCrIjSYF15XnL++EiY7X7ZMSat2tZGYGFMwHGF06t+RO6tMpllXK5oekYS/5EI8Fw
RGV3MRDPYEbyLDWvATIKQEIKAAZSiQ6zvji5dbQtKC3RarI6+ZltotDD40s0vABMmoSgPAeeGKkG
PMuXkzDhxnLMDMPZ2iBMX2lohUKf6QXEVLiokeOzVF/gSfbF9nm/IxmXYFGcDDkIF1ZMhs3qwU/W
OiL0fryztOrHHI/ktVKORmOdcUM++LgDiSYnddv5hrdPMtk5IAe9u2Gia8b6WpWid4cOvzewa6p8
AF14UR4qtxv2s4hGsUob0KgGwNdZmZVDPuxn+ewwy25mpExud/ENEW0jy/5JlIi54kVs0Rm+B63s
RJV4x4UI4kX8GW7qSYOKJXSJ8HQAWJ3M0SGTXC+VA6RRsIX+mtMIqeHfhEXtNgstcfw1Xnp+sfgv
MVJ1i8fA5JNqebWKZJJhKzXqIVhzy/YJhZnZJ9MRGXBzc4l3IfLwRdOg/DcP3wLn0piB/bYEVRSY
ioYcXUiN0Ku9BYiZN6Pxyn3QB6iEU9MkK6y3N9/n8dUS4FLVvitD9F9OZK+gwwLWUqFP9UOejYry
wrOq57wCZznYtPU1UhjF+5iOdxaZwHFn0NT60vXrH3bY2bu06cWlMoSFtpA+stdRic0z8DHQp8CS
xD5pzMMWDTsifClT8Ecocw5nUzmTCNQUV/kcgBR06SoTR9JRw5HcjZuFqQ/yMhTp8Al16htf14Yv
Udy7u1iOAJai9X8dNICs51ezrtE2XSbAKmhLHSjPyKYvbE1nT7YTIHlnhyhz5tHLIN3kc5sG9k6y
3NkYVmZ+sToUEyoD8D5jXe3G/ESenpEAOkxtzZSnrjz9qLDx5g+cjS7KbxJodh1QzE2TA01fN/FW
wKXpxn4VOqazpCmwslGiEtJV2hI8R3EOdAQYTjJyZEYnD2Ft7wo5agNOdEOGVLprXQMJVDhOwSc9
zZGGuwuWg4ohKAFQTksSWpyYdprthtb8+rhUoTngLb+SBc3ulj5qSYNT4WynLGY5CuaDk8FMYI/x
6sXVWrTOJQ0qm7uheumUzP5AZvVmvOtr/CLtuqhfyPjB9yFe0DZIVhhltm1Zi9d87C55nCbnemhq
+xC6QK7DjDd/Xl8+o5egt4HarKn3unbX3BLsibqxqS+bAb5szQ0sVUk2K+J8E4qRPTXlG3BtKuyw
Fe9m5IM+BUWfJXojgytV50za+aCdFcwFc6fvA7ImHJxiOSsKbvkLMH1qG8ajaAfydH9Xmgb7xJl8
l6OT/kDF0lcUvHWfZgOelOxTmPTvXo2OrzisV1meoANZAEVr6eqxWA2Nlq1ngNRZNpXIop0VXS1c
A66CYaK9SO04TSIMps2m4+goc29iQPmpnSrJHjekTQVYHYB/HGZj2r16TTLKxbS5dWmLSwYA2EA9
7i0a3dECYdO1qLmQfb9pPIZvWF7zo1nE1Rvzsk9UpDqg8WglldxWci8s7+QtD/mxa7rqrTOST1QE
m2TSX9YeuNS4Y7/UTeqtaAT6WG+lA/AVfIYYPWhBLgl4kTE60B+W/mCj+qsB8iVeFqIy8af79Ref
/hd4DuCyzk6umvmPSs6ktdXrclZQBJpSVKl8yXhW0GiOPN1pvjMAfVCqrKLSh3twfoiaTByy6qeY
P03tynCfFt5r3Vj6yW/q4iSMpWa5OAFw6xAdVyiqA7aa64WkmWTgvPV3SS4A5+jo7qJUO0sbGZTS
4t4TXUZzzI9WiQNWBcGqhwnMNENnK08CDJ+EZOcq9X/yRw1Nsu2EHFZZ2Yb4/TN36vrP/a0L5Knv
Ok7VV2GAVPB/NRBhEl4ajn80wg1ABClk/b3v/WsE8PC0J6txgeUNTg2vHfTXSCXQGrzfUQwQxXuS
tXqpPdkaXsdKSaI4auy1bYD9cfbyxmzv+4BVJJFeo+49s/k1LskGuwB05eBGe4pEcQ2ARpOSLtgb
2esx1f5yMisdnCffHto1eBK/GtWobVJV4lGokg8QXV1HJNOoAoQ0NLd6+bWQtbYhuzuT2knjNarj
gS+uzq+QlLOPqEC3jzGdbKmNHppzBVACISOT+VJy9G/M049MrMZQOKF8S2ZeMqCqxBn3nuK8sfsY
3DiPw7t5379mmekcmsqM/BUp6MIU5Q6N8nDAKZI5Fi9XRA+3/Rl7gYs/gtBWvrT01+nCjX1uWz2I
ZiHSRJIfmlag0C3xkOscapxcyUwL9qQW9hA+h0gZFGXMJv8myt21UDFnmYtWl6CW9zFLC6iId3d1
y5XogbdpKGRJLUTDqozj56jPgWHvWN2y6nR7R0qwmac7LY28paVs0w7oQV0O/DSjwJb85kq2Qwn4
7hRosbu2ZQUK18H/liiIO6csrIsJzmLwfuvDhmTYGKGfLxVedjTyfE8yuqQGOBXAKA1rIDEBK0M5
Y7VpXTJmVYs2iItdq866zGrAgahbuKsZMWlwXffojeVloCMxBa9EShz/PYHQ2Dyisxj4S0hd85Vb
xO5qmmc92KUqWV+6HilO3xkBY4lnz6LK6nTL1DYsBg6+u2izXcYS4CepbRhdPK0KdwZy0YsytK8y
Ujz4zx6IEWtOjhpLhM1kbKIHI8pxcphp5zIANDa6w2KwpqdLEtEFCOXAl6gD/8cIjEuwPcJs1tLU
TlBdkAYAQp2MSf17qNkN0BM4HI+McIpn1gDwu/6jdpWPfwcximNsGPnKiFDhgyyfOJKMLk7BKUMn
jmadutWChLPN7DcrJsNS7FwzrlV275++GtBJVqYb5ktyy4SPJ93kN43ptqSjSzv0Odjn8E29cg0H
gRMe5mOHh5MMPjbFMqoq5OTUAUiIrHK/mG0clFMemWYtSDvLH+LFvC+ANOtfo2Sp8bV2XO2JC+4u
RjQiP+WR6500vwhXlBDxR5ypRL31RaS6vTE0bCRCSyafOU9eyACIUR5qDkrjKVDtiOTZqoW88kwr
Z9hjU5xcNPNvKwqtEN+g6yDOrwOosC5BGt/PfZxzq9H/1ihu+AuqaY1v98Fu93mIdbvPh59F9wDp
GyDpvrByb3jTG/u1VsjrrWYk+II6xjFo83GWC9/7UJ4KYCWmQ20egSvWbfHbxG8SwYi4vVfBzCIy
jx/chJz6sLu7+Qc3qSok6lOB3PVYiPEpL0JgJtXtp6iycemtZQRK9Jeo9ttPIzqAFh04io6TRYOO
8QiZkM2kxeHoHs/VZEla1DLrczRUr99FIwO/LVBcoqJ1nr1P6saczhDprC5yUlBVgJ38eiCoDhfp
VJC0xF1ehAKl9JDTiaLupHa3Irebos6KHnD8iuhcyaYpRYm44VH4KQCQOhaozfXWQre9k+213klH
Hgt/unDIdn1evxlx6p1Y6vjV6k7tpt7aSOLqUApPA0e7cqSLqUZR5VZLWfT6anKkGAbFNX7FJevW
bvt2QfcmmzlOXvK1Bt7tgxzrFcPKYnohz+/Vh3ft9Jqd372gPMMzQ3jNejacXtJziMmH5tPQ0JD6
Sn2zWd+9zx+95njkaSmfWPmQwlQv/vkWaWvGC5RGBX3xauRmtzVa1zmYVewenKxxpxFNSUGyoRXY
JTFlgzT5O8PyZ9NWklnAR4DsbkhzOwN4EhJ2iAswKp0jQwOrO+k0JCldHu8U2PU7jqqjzcMnok8w
fZi08b+n+YCKmUBrLwn+dS9gH7OPdmuvaUbyQdevylQCjcIDFcOiUzJS0IWmSRdGy8DJxeRLCnTI
gjw69TU85DT3gCObxl7d7qFHkbRXdCcKHcWoLM8GJCkWU1h0m8ka6NZCNumpdMZoE4OzY6FxI0X5
vYECiLshGdF8Ms+0YlE1sbueZejCBzkmqe/cJ/MfcSK0Y9j42YkEdLlzmIasaVAJ3AN8ldP9ufoo
ZHr3SeYblupDgKjLWZPhnQ/ZcNN99yycmbnbNI9383lwqBc7PJjkiRYRJI9YiSx96H2mlcYslwWL
VrE91usHxS3GLA9UDKcSn33WF3sZ2joQPgzjTXTx9Pz1uhgUWVGnH7WknOT0kG9GJFRIfrOf5ZWX
Xu2zMb2+FJR9oeQ3e3q+U3zfWdrcQfGLQmTQsNJbgoPP2JvoNP8szAjQAI28n9qWYdwZk/Y/+87a
j3xNhRORGs6/3PemJd/a63cRgDHOgR0Pz4XTvAh/bI5itPtnuuRZFq+N2tPBCWUgc1vURXoCguiJ
tJoFLxohD/xiokzwOJl1phutBXrQV1kXAwG9cNy143o9sKU5FptJPvYnmoe+Ha47q1Png10qF5HS
kJou87TFmu5goI2/Jru7OJOAzNO++No6stiS3xTxTj3oRX+KTBGuI6Z706eYAj1+NrqbGfBFbkn9
KLLPlCVjSdDlW8fU3grPZqBMVq85dZlyXmQz1O6dNin6Ae+0X7IPc2oqnp2WDPCLbmUfkoFPAQZ6
R1J8ioxakLvIJOdu7HQr5SGDge3uUmjTi1iFJk3QOhoelaBXokI04MD5d9VobgwC36ZJ0AehGlfm
y1y1Rh5kV9ZBMJWzSQ/fmcVsQ34PNvOd0uRvzRfafhBo69WiDOdJt1EW61fZPAqxBdnoRbXiSG8+
mbozVctS7WrSWT1OzYAHOBe/inHYptIAo7CqotVRELbvmrpbNAEQpZddD1gkTQtaoN7hbKGImp5i
AnUK2hCr8TWKD4q7e6h4IavCJ3Lg1o+U47vblskC55TpD7tOn1EkUP2RSifYFqYV7Y3e568fWNQe
Uvy11z3N569p027LzuFnzYpwmnibzie5bSy3LovFmc51Sf6BSDnWOmg8tQZnq73Zo+bWMirnFEjm
nGhU+4Yqwx0PwWhlfDNrdR9An3ENZ5IBH7PEEko5CwAGXYc3b1IgJ893ZVKdhTpj1NSB5jRSFTX4
ztgHVR8xi1zw/+QrTxmT0LM9nB/DhFw1qsP5PZJDh5mznTLhdNhJLn3ijjsj4adEC6OjJ6romIqx
yRc0nIUDNryHCF+mmxkZOMrh372Y0FHPc3OhEcnIxRYBbjTb4EfrDmN2mCXzh+BC6/fXoyWTOzj5
U7u2+UI7tNhz/VUVp9Fdtvlh6xaBVPGMbvBbmvohBE1rMwlWboKdxmwnRRRvpNXWCzqUmo+x6OzK
CNNk53v88iB/sNW9CP1O5IEaIeQ8AXko6tHZJ924pgSiC8qZa2ZyTigi/7wtMhQwUEJxlj/kF1Ff
tzVYHB8qAnwh7Xwht94vtuhNuUZ6CDfgzd8BTKfcCovFIMhV0zl9OYdCURXv9g7X0n2r2+1JwhDs
aBihKvQ64h36QBaDRKFygqMlQEFC7RgdQCNn87t5krn70GzTPWlrFXEKMc9pBBgOoNdlDBHVvSab
fwkO3AvHvP+MBau6bDVHbFSw/+vHozA+ch55kyRIRzTce7cBmHMwuOYcBOsxqjKsykloKs2kJuE8
JyFdkizptmjgO80iCjO5qag0+ldZO6Lrbrrdv9rModHU/uvDkfDhEwFcvd0mZnSa7NxaM4BgMI4o
oPPABHK6O+IvnUSsosA0l3S6n9H5/ZQbUBrfdM3lvVBxSIejA+S4WTNnGyhaXg3mXb5pThg05Yii
N85S8Kr6HJXQGZiBTkPs4ihOjbQO8D406n6XhVh232nJzv9dNnTWe2627KmMwSuVopkVQJVdhUrx
sVqbei7/RNXgC4Hb1310AS5P/gXMmVdTVI9UaGuU1boKjXxzPYWS6kSA6Dydut6VcZM9E9dn6Rbt
0hlbb0dKN+3iXQJGwyXvwPVZIDGLlHp8LiJsW5bKdUwsIJoo0lC3kO2SsezqaqZ9v6iMID8MZh68
MUAmo9Y0CLY0bbQS/Xfg0KQZXfSmScEU214tYq6BldnF6QFy0/nyI3+lxVHt/9D2ZcttI9uyX4QI
jAXgFSApjpIseewXhL13uzDPY339zVpFCTTb7hsnTpwXBGpNkGWRqCFXZvw6VxXfDf0wb2pQaqFZ
SjLtGYn7HFOjSFqhn2RsDqDJHcBELh26JsLIcPXHBQo0z5O8QG0rBygRDBVlN/ZaYA3RtGET1Csp
htLW8lSZbKXtxhdsiB2oCsXSxcqvj6BQsBeXWytvIGaaTvjpsJX7nwwLMGq10N3sx8SG+bPjYhpu
QQflYqWWh1do5oKzcMpeaxDUBRB/UknEp9lWyQ8jcufPovREkIOu/EA9XtRWEqFV/TCM+tfJHkGR
SUNQzF2HvZeLgxxSWwrQrV+7GNhDOlGkw8QEB/ZRPvmHOwwtRdwdY46xcxPblQBgg1xhY+o2TrZk
A2gPffsTDUd7ND9l1XA7XL0UHFf51dvKVtK74HWoOejeb5WyyhWt7Osu9r5TqIvpkdWF6FWYgPbE
kC7Cg+Z0Jjtg301rbCpjFyldNiRz8TwXD609om2D59uaG8PXBEwxuyXP9H0McedP5uzhTA5ohTrR
wanOSgBNzCW92LENaJLcFgWj+RawyuGr68/RztBAZxgtvcrseYL/5NlysLbk1anxdABi6La3E9za
bbyZO7M93Njub6G703rhvdXUJ4mgierq5I8crVpRe7ixRZkWb69n+TiQHg60Q+32hXVwsTyjEW16
3+1hk81GI34CWn7siS8JYKwVS1XGmjbgy+XU4r9FovXnTk8f0MgMXDnB0CE1fBGjMx/Jq0D+dten
D4Xpv8WUKTQSrWk+Kjfh3ZmMqcHrC+B1k6LF9i1GodmpRCvdILr5OiZzHRg4NdjR4pn5kbXtskzf
0bI8TSGoScPVS8G0ll6D7WYwP+INTe+Kbq6xK86d/cQ5+tXkcG5sGyzida6GxYD2bjWEwsIn9Gv2
eAtMk61BFBQdZaveuKjYi2OnNVDM/NZedd4LkK7VjZ0yZfxqX4u921dTS09C2+ZdfVtKnGewr3Wm
rH5Fc8N4amI32jsjtL9Lp2s/0EWDaJ2yNVJGu5MXM2mvNmhBdDdxHM2qAYVQ8Jq71rt7BgVHWsv2
g9ck03heZrtRp/b0kqZfOb1WuQOUYRKXEiAiX8wSLrC+b8nbcCEhIL84qEo6lk1IXnBMaNjsw07y
ui0FenYRcpzW3OMXnXredMIcLrTXRAlDhI+J7kGf7B3lqApB9FfVWPewKEvW8KcKsGtesA2Tqlha
l+kAcYK5lIZ0wcHw35AEAbj/PWL0/fomApqhf7e2b5zWGhTRSsmsX2tE/pCcbYCkmx8O67WHe44H
qNd2xzkDmWsM1NJK8YATUt/YqfGIUy+OlzrAc/2yoPuo65dPCSs2tWy3HUU7HUzNhZT74s5feQJV
6cYq9EtRMhVG9iXRGRiwMvRJTugznSTHpgfhuNcWb1IXNMg56AReWxPneOBb4wcasrQxDxRPoZT0
Fo8VdXmGSqEBTLq1aWtT++ovTbMrbei1Zl1avZZT9F8SzdJ092c+FvxVAIt7qPqk2Ale1d8qkI1R
gFF3wJXWmXcpGgYcQ1/oITneS9spZJLtofxd6Qw7Ky+2F11LV02nn4SE0pj1NwPsin+1kGjfmWCY
3vvZwr9Z1jcSTNWNWN/p0rxwHv9qdtLmakaRWLJOU5FfzFSkl7XJ3On4xPV1DPVchjZwnQ0DMPLs
eofP8z9s/ydxoEwDqUjbaiDm5MzTAbFAOyl9q3pWb0IIz7kdogXJUF/BmKpcvfSNTMN/z6Xv6+tL
K7an5ZgOGRio29b9THfgDnM/x9KGXZrrHdlWL584xIx+jas67HLeVaE4CWE0uI6tHm22vqDn7az3
OGsGhbRr7Fw0vR0KP36N8NvHFCcxTn0/Zh8wQ0YbI734uf4X19v5teXg3dC5iKBlJA8Yp880MfjX
RNex5lfwsHTgzeFWCHEXsBi2BVgMnQwwhqJqv2cpJiK/UB82Bna7Kw+seZCWGg4p5tw3Se98iT7r
6v8W/VMZ4Wumy40cTbya/brEjvlQJ5hyEFfdDKqCDy20romlji6e/OYysi4/0XBNoHwBhdCQgTti
7/uyU8T7YFha9wIUZXLw2WIHNKRLksxpmDai21ulA5Hyf0swZ0sLhJagkz7VvSO0VF5JF3KVg+S5
3gfgQGn2SjBSakxSLHuLJXvf2BqIlR5KyGhRsxNdsJ+GKZdblCca2s5kPEDpNNlQ7xNobMoPMqFv
M+CCWx1y3mtw2vTYNFP0oW6yvM4tEMHeXLsfEqNMH2xgEE9OXurQLAI3XGPE/uvU4xsMCI/oRweo
nA/thZ9ML86GaQ5/eZy3YSTTDX24phdoCjzrEAvfalHvv6ZJAelNya4HNmq2oz5RzhPnab0TWhdt
yTa/363e9e7f43hcjVtDeKDmZt4G7W3Jvhf568Jy40wXkXv4d2ErbwjolowUp1vl62qyAK05s9xL
zzOoQmRj8cTHrVUIE1w/nL2awqk3EbebB+ordoBgwwafpHWUfclke0+g9NaO6o2Tac2Dt7hVmHRQ
uVD7hesupFlqbO9EkdqDVBuRctfRU3uN77uTFFeZ/PL/2Z2ssflD9SjOjzv8q+l2lEcLfChZWM4e
wzQdn6i6hMBdWGBfe6t1vrsBm1X0gS72XOJTMFbO3k9wZk82XSSHGrNxyGoirNXc/mnhNQhMZZEO
rP4HW2coyoSbhlFsC1V0LeDW7bVo7zTRB1fCg2fDrvbolv0wzgvww143QB6C22q47jgDh6tM6za1
TNKzOj7/aqI62GDGzvV7UuzIjWxZlhLWXev3Girh/ecgzDGFvdeAUg24N/CdGQjJItNBHOXU2nmm
hep2RDtVz/mxTK0ZTdMIqYhYhm71vEk1KP+8JVIKXcjWviWTKTPBwoi/T3s7jRCsyIEIP2lQDvT3
69hu874/07h2IHEpGg+KCQikizNpjRuu0fceGpO78qrpQRfdywoSM6TgKmhgRnlwn2OlIzFj5IaQ
znDUhHW5AZPRra57kKWV0YQoG0iVFe1LwBUzCJZJgBnFefKOhmv9O8fvnuGZX66r5Rk6rjtHMiZw
R3MeZtk6Rw1v6DuedrkwhGqCo2a5iPf52W4W1T9HsXQxoM0Moj3txk4l8dEBC5MsSZe1JD2BSs5L
qkpCnKID9LNu3OHEqlTbk9K4bgOHZBb+c5WKEYoaDproRkg/kDMXaLx1oiTakrfp5+E4laMTkHcu
M+MZYu8Pyinza41BMN31nkm2nKplUqPirprBdB5g9wudldl4mgHuPdFdJ4eulqcP0GZ6JXtv9rcR
d7a71P9tuTX/j49tuJbQT/fHWPpHrN67n3h1GMLSQ164Tmi5AF+IBe0Bsi+LLmYq+7B0yRKnxl2j
Qm4auMjRg5W0wpvzZHrYSyO8MPjdt93kDd+Ej2M4XloJpiBV+bxGmFMOEZp+OTgczadW4lTZxjSw
t4ljwQcnG0HNBk3wZUe3DBgftHfb2ZmGYLZXca6McyEcszWnqgdAFuS62L8RwWyhQ9GVhLsVYzjO
IA+N6c4SYHfsgGPf2jGIJ4ICAKIpN4GbBhsp1K63XC/tzzl2ig6lDxTjxKvlLxx1bl1s539exmw+
RGgjWe2+tE/STvFeNvWb1M6qBzpJ7xrvARz26UWdpPeAom+MujS3PrS+oLPHiuVoFeVXN5njbttz
98HQ3X9GR1Hu7IqutoKbNi1q4sJbA3vEA9a6bon1KA3popq4qNuLxqkXf2xa3z446WQ/6VLYWmvB
eZl0AxrA7NgNyIYJlr1ryyUJKa4vM8hgo8k9CW1Pt3eN5UbZtouqfd7Xzfk3tZRpHPDqvqu1RGW5
u3ZROX5jB2ys8E6N0no8WS365XcuWLHCDv87IRk96fFz07sGeRaHMJDKuslds+wEv87rKmLqsUKB
4mT/vHC9fx5aHkPByjI2oHzrn8nBBGcXG62WZGqMAu8qLec4AsssYFre46aYsz1wTVVApVYHiO0e
Cr/LLxCFln1gcRFvAWw1NmAhRy3Xatil9tlGlU4zrX/GDGEMPMxz9nHqgzCR5K5nbCviWGswTpbs
9c9tB/RNnZg2ZNNqyQKg3GMNkPe9lcYc5PTg4himDdUg28QqZMZjy96+elsN04Vl4QAaDNiKltSl
WTDYS/agOdl8kdvTF7ojr422tSB2+RN4o6G5XcXF3hjAwQW815SFmW+b4aCZxQO587HNXpxIO+Po
or+QKYtBHhM11o58ZGrcqtjbDSY8a9JdoTovBDhwhLPr3GLc1r6OnvrRjYyX2nPnU2d+8XDcw483
MA/R8p/JMLCdn5YOP66QE6yHRizNZoCHCGlCoBEHugklsFwAp1BFP/2qTOQlu5FE7fFt6es3E2Zm
OPLNAbFN/Nh5ACd4PCt4rgLvppC8w8yv/Loe6QI1n2UPRuX+1c7MRneGNyxHfciLTWNyPbTrBpji
thqjUxz7uDUWy7kaIvyAJ+blADrjM21y7DGqGLL9I4fCyZp1sQq/ifmXnPfqFENleFV8ziOjfRhw
fHymS9FvJsHYydNBGYP5p1ucR3nhSdGJ3VhG5S7tzTRoo7aH9LTMUy7NBoVZtaBhh5KUkfxLXvnZ
BoVFPbPTTTXyUjTdoSW+3InOg7CCfOJNbu04XVDai7N1wT1dbiLwceNlBWLCudX5ziejJ43q1sec
5JAaI9TSGY5hY1cfzzhZAoaGkoRMUmMXzEQn1wY1ErgCA6deuhMHNycarHAHFgA0+wwxFMxXN3hR
sCGtgwsIcFp5S0k3ATe3VCAFtHxL9dbyixVBXKr63EpuNZtVwGxgM52daQwMWhoMaCPaCWJiI09J
HG5GlFmg7XUfb2x0q2qs6ZYeGzvy0IUcur6AO6cpi12GZgr8ZdoMDeIps0F1h5d/quXYDsHJZHtu
qXW7kv5R+mcT6if2CNhBG+oN5Bs9/b/A1rDPUEUXG1GJ6DGqeHLwKjQYL6ZXPdVtDzoSnGR+MRb2
PTG58zN9cvNl+mnmy02ujS36+9wqRVsvCFqmzfVkM+vAwEwvdCcTVYe+F7z/e8Dtgr4BWJWGdNH6
AUACuq3MFwBZk8C3eLxZF5S02PvdMO1GJ9Rk8Ip5UXESKiOBM1dMyFgmf3HLqi+utrzosw92UEMA
KOfMdnFobezkVniV4SUBJBN5F8gSgOOoKg8tiF5fhdOrXGMxcAiqS29h8PJAG8Cz9K65v6ssn0ux
dKEIyk+H8okt6F1bpwUjOkGLjdFPR78zNdX6raYKa4wRC/fBmZoXx9yjtWp5zP0E9BZC9jk1hSl2
Ng7tAvKQjSgraOhW0Gtw8RZ5IIditEBvS3Th4z4XXWOqNBXseb+Ueie+MLAIf/uPxndvtVk0zdw1
A5T8tOg1F3rxzW/GdF+WjrmjrdOu/Uhm6PyhIVRGkznWXj2jKL41npnu42FCy1rB/9N0vb51mdO9
0GUY5wvX6uVCoxY6bWc7NV/jocfu1TzmyXZNGPS8f3HN8SYBCgBZ4OKsI1jMT3Opm98ZZP02EAKa
z3E/LI/2POthNzXFf+b0MxO5+T22AaXUcgR4DfhlnEyPdrb8dqGLPme9uqMhFjTdScjLOhxB07rP
E3EgO0WQ8254V85oTXyh3ZWimNTKXqss/VGBcG5DwL8V6XeHCISyuIapZhqrOAoGGk6Cdd7RhlFs
aeCBc/imnjLMsVfPWozqUAyYrvuzjdPy0eAvRIzvFVxH7/51xOa/8Xssd7WZiCfdtqE5Uvhs107V
dFbDko3mY1M+3USkTgx6D4dfE8gjWhAPQ8N6CG4CeTvKLuAx2eRl0uM4d7LRBOtU9U6NQR//t5um
6eE6/PXJTc3MR8uDBKq1PPXd0KNR0bVBSoMnX+vZzfWhWBiIp2QsfxqzprluCBJdbb8uyOiOVm8a
7zHjpTUgK5fhFKxBrNHgokWduiWXSrhb+a1JQQF+aWA2nGSDvbloemz4/H1kEVoBKh8rpEz+x5kQ
eu82ziKUx6HA6i0Q3SnYSNPSzyXUb0Fu1qIXw+Ktd04gahFmIA0Lma17Z7IpN3ZBZBuGUUMdpzyR
l0wUMs0Oui7oloyewU6CieKwxt2E/PFJfVygjCF/EIppir4+5Kw64RS+OIN4qjA0fkrsnp+EafLT
LC90RxdyVF6ZVsE6vkuhmN/Z8qwwA1+rxs3/PPd39ci2lgJtYBpo7SL2NCcf5uVlLiMcqMoZuprA
0zwdelsvmIKxfYvV4dk1+hDLwuVossb+EnXN3hu1Dmxv+vDB86oPxIAtfK84aEOmK6prSH84KgnU
eSDCttu7pLIY+SmLMwunq8BOGNhz3M5VU21oSJdZOpL0Czjf0qdGoP8qsMFBpsLUeJxeF6fpjqAA
FgwE42kCTlJc0rzK0Z/SdFuy0cUo3Ar6sdItgKG5ht9kNlOH9MYCJQlFKRdZ13rKT0aDqljWqEGO
Z/6ejr717OFr/dEytZBGjVnZz3QHGa/nArusp2JmoHxCIxsLXT+udkaSYdxjVr8vMrSKUPRaalj4
xhgns9/KCjWL7BM5W1b3F0NvTjW0YBdsNny0Xbs+TdhR2xCLq7RDuSP/aEq7LzcQSAMlmfynYrGy
j5ASQ7aJDm6igzV1R9UpnfE+vpZ11vrztAD3jO9a0I690Xnf0HtraQKSi2io0NyMndYbtm/F8a2Y
v1ffWoRswwiqxrt0J/Y/eYZgx2KA5OI4Lg0oBdAHj14YDOWlrT9iq77+QANe4Mh5LMYFGE34KKnJ
hybM++6aRDbuv5qa+S2CxOoTENtgWopHoX59um+CNmwSH+0JwomTUV/tjmlf3DwTH01p/zW+LNrs
o+4ExDqHN/EUNsu87IjAjmyJZ0GqC6rNgeKpI4/L69D0q/lR2UDsNoVlZS87orZTIcZ4zaMysZf/
SGcoQjgp1CV6SS5Ny1669HNXbivHbbZZao4ZppptHAyYWh3JbWGW+DLu1mXyv9dY61qZiVVZl+B8
rxTPBhbTkVMOl1WB4t1EQhKLRHtIU+vMAzogAAUhOw5s703vib/WokQqQ9nvtUwjGjd9UuYbk3pz
ZwkrymQ7bzokHb63S5AJySE5VMyfx3c5eG8Xgd/FILK1QN3fefjWM+QdOrOWo5c17iGXd7/z/o/i
qDJVoXrjyNugx/6Wmtbcz3Ai7FHhFM8HM5t8rf5xHkVxWoEO73VORBk0XNPaJhOgjpjc7f2T1jyq
RTFrhd/NuSzQlQUJvqGwxOhf6O+V/nKhrwdNefxxq79rstlFDSUz+ddMf8h0KaJowd4g/upXG30e
ZC5lqQI43gs4XkmmmUEjTiQRqBwlm46k2oyrGgj5VMQnTJmrL5DFDYhDs+Fs3muGbm/V0K0/9pFd
qXTIZF7D1nSRGPWXrgPM20tD00wzaN+51nnWhRM4uWZ9ASeZtu1ct8eJDM74c+4mgZePmKz5VvPZ
5F8XSLp8yfhinZPBuk1yDb1/GJap2Ho4kcguRepaj6DZdkMraoqvaM79Zs228bMG5NKrOh54PH2N
/ar7FmONGwLjwV/i1NN3fDY1dAVWYKVN6woSNjb/sNYpmv5bNVbmWsf1IGPjmd03K61D1hRRDMxW
BuKiynYOmOEsX/uyC4de40BF6PUFUlNMzqKWr0XWLBtD5+yAN0b86YrxEZYdTo1UT9ey5sDAg36C
BD0kBjyjnsO0mP4WWGseOOuzh2YW/quzzKUide7SJPTARvwj0oGB6plpP9lZ7QNCWNzGCrD1fYf2
Czibkj7UqKUdixMH9LRlH/pyrJqXFs+KoNcMyJyug8DSihdo9QA2qolsW3nG/EJA0PdRYQ/+K9qh
wgW8BDW+3A0pmYZBxjzx0RG9+UlUz+TRpYwUBq0JTZ8Ygt9Ba2gsbJyp/16Amx+Eme5/tUxLgswo
po/4pbJd3zHI/kLA+oliRaOpWLczmYqN9Yzjr2eyswuEPBtIAKOVpkcHQze02oEv7z01a28OhbBF
N7bjALY4GqpA1YKj7t9rkJ8uN806aw3bhEwLFqM7+pkay36Ky8j94kVGvtWYa5w1LwbPEBi4cWSh
2V+wr/pMdNzvoejYvIbqrh/gkLR4KhsXWtoWTgvWjr9SWOUjWmzAp1LjSIK6AOta8MAB4fKB4opo
RGegpXfQGE51lUsOyp2QG8uOw9yf6mAccT5NpNfo4UgeRhPoEIHDonhL42gwQSaKtQbkrHCJJX+3
kfLkgRyKSrtjKfqy8j6b/KCxm43ERisCF8Xi0gtsNvZWQaDpG8efG15iuT9pR1OxowpUMCqt/fUh
S8leoXvjnNbLopVHb+HLfjXRnRM5t2GrzRgTtGGTWxuKowYilZtcspcs/5rgdzwBr+aAh7X3F/cC
QvSdrmfxiUatNFkeA5RR79EUP7hopgSrLdhSk8R3LwwA3cucCpWiRo5uC2xoWtuqtkvFuZrbWGwq
qlXRRFDMBO3QjY0ozaYZhNxuVCchDRUZq5m+EbbKO0hDgH0XuaPdlZfCmg6YQtebdEzwCffrHKt8
Oa7mBP3/sUg2hTZyt9lx/9Lh4FY/2EYan7s2hmoW85Z6s3CzCv/hoqis+Ka7WK2p6DHp4zNOFzP9
UOjVWyIVAjYhxHtilzj1tBnB6HsZhT2eMNeAsGLO8s9uYSlhaMsqD7U+zd8odPAt79IN4zW0Lsri
M3f0NbQ3uuXbPGbXqmtoUurF58i+CWV6NN+EulX3vfNLfS/sHPs5db18rQbb2SRWPRxomPnTJvOK
8VMzQ/yDZ0AKkb2QYekUDwfSQZFhRsIGFTaCMC4gu+Uv99WK92pRimp+wsD8Cx3QMGtrMN55Wuac
++TjPDjWZZQXuqOLOaf2ZeCAxnJM2IJ7Rzteg5sJHzSra5sHytAyA8R7FG2YA1Uf3mMpgnzK1kI3
lqqrh4FN4rrtUcY5znAg5n3MJ8ycoaqInwwXPAY9dVmKcxUa64OOL4rGNLd3MeuwkVVKVKHcoh3B
orLWojttSZ4AYxn2I179mILI01K13ZkWIL0wIWekMH90UIrPNjbBJ24qj1+JwjtQjkp/z1Eeyimw
wdoHlIMDshDk67lzoaNZcr+n8Jwn/QsVe7epn8QVfryrPKffjtAlOtKlH3u3RJvD25jlI3aVwHGg
3OSgIXbGDowLrJXeY8lOCavtvt5aiusuu33SWjpZPf17cXJ3XnVI55bv1zKzo7GD3uHQl9Z9cjEn
QCrvCUM70dKuqcrq0VvSI43oomss3rXxZG76GFDFcEYC6ANvE4YGus4pOPfk164F6F2rbmlMFzCt
sNM6pLu+StlpsYxxazPzmnGTzM2yulo1NCDhFBYIaKeNx20GTOC2mdv+xZD4xiW2Pwh9gpiyNBWg
Vbl0c/4EmXRsDVctUOuJTKDY3yTMFnbuZcIa8LskUJWrp1AYPcXqyycFn3Tlj0VPmTtAeSyHV5gA
goWOqOg0oL8ehJn8l0wz2tvxmU+M8++GFNtwrmL7PFo2uV5hTuuA/dv3U76lN3Iq38j0Wo4w19uA
I0PbkG19X5NjzaBgCrkr9UfHhO3sp3SIg6kuilNZ4XeNTc0sDRNMnDYLmqjOuYirM5YJ1TmJeeEc
3HGyj4kJtg3pJUdcAxP7QnkGa695XRVz4yIySUAhys09U2cChcpDbVXga8P7TRGLr3yd+ZI0gWmA
IHUl/VwJO/1iVLmUYDqus29t7eP6CLrjLMeRu6P5OxqqR1C5X59N71v1TiYv5d09mxwU+OuzWQbx
XfVvu3scZahnvj/uJtqvsOmkRZCzVU1IXlbse+b1ezWkTqObViIP2ltQu5GdRsp634pErvci5KXL
P7qdWmMGxWsyf29l1xBdOqBgRMMTJftBJlK4gAK7hl6RLr/RzyAHhVQg2KWsVXYE/yhQO1iFu7MW
0LqUS8Z2RJtIBIrEnZgP33GEaiieRfLxWYx7geVX0FtmUWxBZwdIQtdibUBj5qkMCgYfyA9soRZH
a+o/ESIoYjgGWewmOQvhp69Ya3wiBNGdfara39plPNXpLRyVrHVk/O/qZ874W7usk0Mu9zFr+hY9
Oq62t+q8D4kfz3LS/tmFqAyHYAj6OB3tguURfxqlUu5cx3wDymG+p9i2TPmh8nkfkpdSdUhqkZMu
swDRdjl/jw03D3X57UiXoupD0DoXz7X8ipxn0RwX3y+Dnr4jPdezw6qM64dfMwbHyFWGZaN5XZQd
qPW1+TH10KpSLTWOHOWdK21cx36WbkEylu4oju5+5/1jXKdpF31K6gg4nTn/u4Qy3pkuUxXp+5x3
JxotA5shCvruJWPhxtm5keqNNMwHU98z0Z/u7FmZPmIt9an2nfSlrjr3YUq0OlRDaWO8nsJk0tFn
LfLshRx9YRzR4OheaBR5UfPoYidkTaJCmg0G3DXprhAo+yQ+aeRhi0Y8aN60L53s1Z1tHNM2UM86
pjjy/6iBTXoHSmkPnTIYch9vJ68W32hECVkzB+ApaV482QfsNMltemIwZwdiI2/D+sUALChyWLNb
0CJzXBderd7rYDQbSnRUYtFGDkWzSbdq/fYrC2eLTaMA+yPXFAox0McURNZoPwwW6zbNgOkv5rt9
vAW9ZIe3VedsjG7EopL8NJ6WcYzBBQPu0LExQT00+KELHbFHCEOCwN+ec2vjxsIPm94rHwc+V4+Y
jA/hFYPFNOgASsCFglUsBQ8XB2hiso2Q14YKj4RmJI7mbpKKX6PJTQ4vyvtmQ7c+4MkpK3KVTCaK
Wy82xFgh6dJhqQTU1+xqkPKsQXaJ5dQbwIs8K5aLhjdQMBr3bc3wY4pJocfuY6A8jsW3auCpY6Bt
/oSnXuHVbQd0TD826W/B14BdQSB0jV4Lrihu8oLqpdxgcw9lUGwL1RHs93p8CSAAiv0nktET+Dt5
ICM1KJON7lbH2upMDg9ETioDdDEoQ+41+o9lyKGb0+IEa7Tqmf5zyUnrn7wh/lrVlvi7T4IGrBl/
Ox7ax6O8Tj+1Q8G2OPxqzz1YPE+2E6c7HyCzjzEDjxYlLT/9imsqJ5+85JNdQo8j4lP59p9iecMN
XC9vse3RTgNEi96ggHR3/9+6GunPQ6H83pPv/mTWYb2Epo1ZD/39J+UUPYCVjwdqSJ8R18Dprg2Z
mkB9ZtTHR0aS0RC61HKU47EreKDGa9L1g4VvWBz7t9sosrHkciNtBHNXKwDDg+iAWvLQMkitnFgP
7EAn/WSky8uY4AuZAFIEvSKUVCYMf+uhdR/KlsBKrMipuyFlEBiL7tSQoA90G2cS1lXlgJWXaNa7
B3hRWUtvihNU7dRvwdCBxapT193R78OR3ymGJrgRkMeMYm/HmY8+YceGqiTOnz30gks/hVLSTQ2R
t5CNlt9Ba7reuDhPVKoGJTaINoqWXpOs9pDyqC5Ru1UmHz3qchM/ggOq9juwxS7BjZFS6LJoLU5H
i1rbKV58MhI5ftzqVHGNLWduSu7otN1N2gChGKDzPGBB3B7gVhNHjxe6EzkvboaRMwRl01onXUZQ
2F0sfobhIWuc/5Cd0n9XcjJB4OVHbADK+u2Bo+vhZbaO5cPsRbdOq4nu1p8JhwARVEBw+ODYiw/G
71yyFkMf4jwK/H8uc9yzv3p5S+M1CHvnrfcTn/Ui1AZsVa2beuvmX+Vm/QbbA0lINrz8rtuAdxuC
grYB1zy6o+QCPOQqeSk09yjsr7RtsW5n4NgYmx955h29pDIOq+MuDrKlza4w8dlaHWrzYx1Ppn+E
GpR+WE11m4RJofvYkMLHhz406rNw8wnx8Ik9ZGO1UTaJOqK7dXgDcLz7fFLMTVlDs0CysZRgTEWZ
pKyD66nEIupYAV+cGGu03T2cpfX1KgoJvyJaIIyd0jjcoF1EskAeA43L6QawG4hCtBCT7YW+ofVB
Tep3tjvWYVGgf4SMq+he4gPL6OlYPN3oD0rtQvaewUpQxQfESvBeWlWlWnGu13jlds5WGSlGVtRa
ZzhcN7k6c5nV9uvNCk8znVD42K1QtnVhaWd9u2UAwIf3S0YayzzwSbKT8i4DqM+tdN6gKxi49qLR
wwbnObu+xXSfLsWgF6e2y1+i2dX9gGxOOnypIpAurGE1Cu+8CL+penH6ZxWsuRA6MbQnMlEsPQH/
yhpN03ggPRWdeeoJFLHa5VOyUZvUUyCtc8xH27i0HuYTdTKke1tM0YdUy6IPNpbpFkcPOpmGKume
sS4JTBlAJtCGiyOQV3EQAVGYApGq5+DUnLoNuelS/1pYOVAYAu34QpKlxrbvno2xCMhXdC5/9G3o
bEqwoYIn2phwiQ7NYUn6DnVcyhQkIFb9g2wqjhCNzEKrKGDxWITKCiqFcI0pRM+ozB0kkkpNafnD
8vx8N/U5djXdMT857QCJBMCq6EIYrClrAMQiTNbo2fchPaHsKJoCfxOyllorUxhbenTBj3MwSu2U
KDN0/Si0Md3OEwjz3CEV+hGojRI/FWTvu6idA2y7t5c50ZJx4zbDV5ZnyV4FFpaRbpNmKvDnWpg6
/o/qbMMM/toCBR9oTQKxCNu0P0Qsh/oYhN+AM3qzsdlbwsGGWsG4cGz4jFgngspj6I+UQpeiLB/w
22kfadQUlniO3E80oEJoDWjOSampp5DJLQ1rX8vHx+3bo4AivT5+LQ1qIhEKq3t7fNNY+PPCKZB6
PNVqtfzBnmz3cv0sW4nYEzE/XYi/37TA9dYlEOwhW0cql2vMGkh3SiSAEksDaGKQz1wTVzEAv0N3
SZN39Z6lGs73uupLLjwQc06tA1JWnJRz4fi7MTYA1ZbDKOvKMPdzcHTKIQ5Zj76VdC9O5ZmvJfqV
2rmsv2Sx6M8udhJVDWAXIiC93QK7rrrxabKjD1GeQL1VXsDfZUN9FZex1Q/DOOSn1UQRxdjpuzEH
MbnTjuhxXNPeM9wkGdFVXsYCammNA5YKHLg8OswZH6d4xyDzeqEBXcg3m4O2h8DS1zVythrAq1wd
e4F+Dikt8mAGBwLeiBc/h9Et9qA6Bj3vW+G4tEBY//6ofy882t6hK7snKENnwv/ctm3zzMr049Ib
2me/Tthxcuo+jM2Ef9F0UAaZaBrbkXfu2BB2SWwdyWtM7sfJAZUQOVkgQLv82QTC+tntc1WvGxzn
WBfDP+rl+jifE5P9QFs9egrEiHafISvr0EIPOPo9ZIOCcuXobvUnqz55sp2BGh00X4Dgjsb/j7Iv
a24bZ7r+RawiuPNWu2zJi+zETm5Yk0lCcAMI7uSvfw+aGtPx45n6vhsW0eiGbFmmgO7T58y3FN7h
OLh2jHycLqOo1apsM0g2FIUAbSCHVNTbJQdS/64LnnxphGcyC20hczREAYhSk2EHQhOIU5FRAtyJ
jpB/ViLbPO3J5xpn7jOZaKnEQI/AFKPRzV20Kz5QVn8Yln3X7jrl/rA1d/VMdz3zYX9cQrQgDRm6
ga+Z02gtnmoSugVfnCp9mcgY2fgJmMfBkuF6ETgP3+bJHfCMuJkjaSxfxx5STIB2yBMZPnrNAW4I
RS5alebp9WjlCY1PyIF5xdZElslcZWhFXikQSu5ol++MEiJIdAqI0a8yz3w8SXSD5UKtjsmdv5wP
yFjlSTkvNM8sayTx1B/rCTSsgF6oPtN5+s6+1ZJiELzGHUCw1zscXSO1IqOobOAKMpBtL440QReu
45YhueQtuvXmYJ6j0jQk05lcaP13S3/6etKo8NJOh55bP0JrxjymeEVT9Bp7ZMUKHAQl8IC3soB0
7Up2zqVr7AGsFEreFb4h7voWD8BV5X7zhA1Yjjap1pR3Vt3wY9S77jrmY7OtNNc/F67GzrVfNXng
scNmdLGXbLzamze7iVYg8i8gYXbspVdvH9EOw5/UIJ1TggAQtvEnugzdBJ62EZz7NJTaI4MH+QNW
dBxRMV5BqD6dudEq0OSfa8d5P6RZokqj2RTS2O+c8z+HNFtrvIzCLuJMscJFtxUoPdERWQ2vqRzK
h4lH5jNOd5sGTXcvIom628h2FeTuMIRaR7HlTVAfosaxX7y+fi1UcA0a60krwdgvSPz1kI8cYqBo
BmNfTXJXaBFBlKHic6olCWm4XIRX1GD7uroNoEfqV+RHEeRHLhYg/Eu8IpbQZZUkR7+dCRe0NkRH
gW6RSDfcLRcwFl6HrGj6tVPVbEOzy8QynBwo/qjxx2fhiw2dpT3emoJtQr141pj2CS1SSnNAK62C
Snc9vtx3bucPK8BBB+SQtZAqzdB4mSabq31oYl5Gr0UuQWxcV3BJZlXYyl0n3uDv8nw4EtUfRzeu
wTPrW8cgHc0Dx79vINFzqPxiOERgrHooeMbWgGy130OAK4hU0IDilJeO1jfA28J15qbBvT1wYOsj
LQva+sZOQKXqK8Tm7gH8Kv5GLyH4D8G/cfFCWUD50DR2Y4R/Ex6Y99gBtvdG2SMpRG+ClZu39tCt
A2KmXn7psgum2xio2fndoN93/rWGEAzbOmR5D+bgtxBapSJ1CKXXX5aZWNqc7GhY4VFQ3odJlq+S
NhlflewYdI8TeUjCcHyFCOINngjT0+T58r7lHPSKgBK82lkJwXegWg40/MSNwhVPr260eA5hRj/V
IiH6RefVouGnSfQojjc+AkdhlV+U7eUrq8AJBCjj294f3Xv8GYw7f5ps9AOiM8kRSFBAQs69L9vU
uLMmcBlEK5DJuU/QnyoeXbBI1ZPvPJEpa4pyZVuDuCVbylK2d4CO2ywBnsk3kyZVoUs4lZAIYOgl
KbKXqveztYzw9u09o7G3NA6NTN6ha1be9XkCQVV8XW8X2Y7cU2CXqW0OJjD9CZ7Jy4l3HOKPbCWg
gbmbjbPDMgX9Y5Tp9T8E2ejiqri7vTKhgvvfhIw8T1twzeuMlZqkc051ioouRoFarwxPi5mTeKMX
xnLfp+CDWXw/xHPw2q884MF2XC+nSMyRvGnMxf1YjOFpiSczDSffFXv8omgnB47TrcbbsunZvWMX
xZqnU/G3Gq11H2Tie5O44qMHDif8kGbZtBmLPjmgmAV4pQYattJIDrIqxw2oae13Q9Dt2l9QzrvO
usK8DhsLsmwfYmm277xwD1lKoVS6hfaSgaNg/f4S5dw+9Nz7+sG++BboTAZzanNrShsiSosfC6xu
neuFFxvdUWxcYGHXst8tvKyJU0ixttpg3F7zubpQQulKO7cOlhl/W9KaZF8m8zT9RiPa3tAd1VmQ
p2cHPTnvgvrU2l2RYgaahWZ1tNytAO6w6gEaRVAqn09W86GJZj4cqpbhfLxaAhfBtWhI/TW4aWt8
enL3IZ/yLx5yPS8JaDkPcV1Em3yyABSGEtK6bvzklmZHoHEmXqfP/xYESUrnkjEof8k+3w9ezdYz
hU+rcge98RnfZ5rwh3h8pkm9hNAxuyUGn9m+lbXrg+0LlD5jU4Fps4m+zCuYovxjxRK7krVoRnDS
E2lQWnUvXjw4t7QQsA7mXqBbbGVnSQx8Y5keGBQZ7uw/L7Iu1zgUDKfFbpaQcU99nPjzKdx/sNMQ
KmrJvgAz1YqGFOBXhcNWSsl4g15be0NGmg4Gv7mjYaGM37wf0sMHOw1TU66DPLz+JMvP6gXBu59k
sVNQBWWWnYx/Oq4D+qM3uhkVmt65C+wtOruvyu406ebOKXaG8tT5DpThQek3rHOrQ6up9pudsbPe
03KzT+4q71wbzpYWmG0+lolsLGNVozoOdfvXXPz9szQMdmZzkyqIKCz14WYUqCEv455qyhSNVPjV
HaqM/e1VlqeV5RPOney5t2V7g90kWK/00O6T4V6IGtrPGEm/Zc8etOHZaM7uWdW8lsEAuJmeSn01
rL3K50dw7LBnfMO0uyFMmi3NNjz+n6VzLB0ljolEVIiTP5ZN0266GI1j7Y3Afly2SsvWarHlDeDp
ud2ne7LRHuqDn4+T8mH02bwS7dQ4aZ0tfuHo8BWap9N9hnRHq4m9CElgT0G0yUIooM5IAjeZTl2e
OWcCEkgjbk++Ez1bxDH3mTM3DtB2PqlAoGlZX6Y8QfsxqC4gOQ7qiM0yg4T41ceX6oD+dRDrtuFw
t9jr2gLRchVc5kVQmJbWKtAV5g9L0aJQ+uq2kqkcqnn/qHzT3cyNX4ShuR+4+E6s+O9I9yvmgnlg
KCz1g5XOtBpFaa/xlMj3SsMH6OKUGXhu/PqM02B2cVzpQV4Q3JO1QgeRiWPHQeQMyVIa5yMU/WgB
5nIwdvxLcG+Lepc6UwaidMAioiRub2t2mj/HZKIP88cxwR/I2a3ewSPI7FY2pBrd/nF5D50mK/cj
EhOrD28uvWdy6qCuCSjzjiLIZfkL4ddoeFnMf0gyz14qxA5CL0m2+Y9Dt2YlgUOoE3c3NEAJyLwM
gLBARsXund+ZZBsHlH1/dx60PJDyRJt4NIXbvgzYycZHEDSqbbav8sh5DAO7AhGaV30XCA90uFtY
H8NTqwm3XsXs1RiCfLoHH/1+RIb4THeiNRJog4CCke5GPUt3n86y+smIOmzSNRRcEUSc8ODI51Ub
QGOSDRlpGhwCPprcOnAaNT2qrM54fmciFwqzVQNuIA0gb3po+eS1360LYsoHuBLN+sIvAPzQVMdh
CKmSd2O007X7KHWK1ehDE9fUF67JeOlCs++8l+ggbfpTXGTrWOMJE32ZwO90TiEybmvkPwCu9T3d
vdnJi/wXewH+Rxot69QTntbaTqaxR6cwesCua0NRfVxXzmhslsMl3S1n0ilC4hv8LqjGfTiFLufT
DLXQ7QDg1PpfD77kvPgtLyes4dZthL1r1X1eJv0dAOnMvM3H1tkAhYy/FeH2Ce/fmv0XSL44hwXd
T/bZo2/t/VAMvxf/d/0BPBzn0NkmDJDH5E5+rIGShDwpVKZ1voLoJxwXfP+JBeVwspEHzr03M99E
KUHpn2d9Bjgj8h1vs8RNQQHkscRDvxkV7rmLfUBqY7PQ5dWoL0BoFeg6CR6IN1I9lVp1Ahagf/j2
6C4ZH9zOrW6iAd9aazK1FJ6++aEe6YYHDhm3o2sla6brzPbbJdDFYqhEoJYBXAWNaNLUZWoa+mmJ
IjJIFx1g8ZElW3zIcVmPJiamns2qrg7LAh/cQHAyLS/2wW3xzQGwn18wKZxknU74HyNaVQunmE0l
MlBsDZX71KW8PZkT/4mvPDAm6wvEJg8lR7dVrHlbeZw5H/2TM6jl+QbqPeYN2JvGVyd+sqqwfMml
VZ0MNeB8o83dAN1PiLlfvfz6CdAq3TI3nXqQYkDe+lioARmtMudPjmlkWxzegy3ZQp6pS+gcOhs9
UutsCtDt2A1o4VqVrpV+QWG9CjI84pTj3zAQmd12UOXdOVNbPEIKLlwbzdC9tKr/Ldve/Rkb9Vry
Fv1MdlDiCZMYP/iALkqRZtEXGSvwXI1mcG8NIVQ+PlkSZ3RIU+glgb9clhy5Ks/C43IbD3m1bVXS
3A5T699HAVpESNcJP9BGmH30rTQN9dEjUwzd1gyskJ75yynz6IDDR31PF1u6QEEn42yvbFXuypoV
G/wr/058E8kHyEocKq+E8pMS45dpKp4bzfHxp0NsJt0+zMzxS99kHxySPmWHf3EwSlvsA8BQ1qVj
Rc9RdPGzSacOVPScdwItcUFzH6UY+VPSrnhbsVuahAJVvPGQMQG7exg+B9WQQSSMeVualV644k08
rUcZNsaT0zpAw6FAu1cQHYrOI/vhGJX4HqpebLvJBV9nHrN7z5M4EGqZrLA3113hie9Wr8Q2afoR
TAs1xL7KTK05vjftnqE+KmT+XdpjcEKbn/uU1Vm7A2FEvBXSc5+aQsr7sY9vaRJ6gvjMO2L27120
vKeGieSuYVnjQ4E2Oo/VzY/YDPs1GyrUpTvTPhoplNt4lVmQcK2BK8gi76f2NfywfucL3VCcDgZU
QqZ8StfEQz6FvvWUr0DQhh80TiKopOVOfSRS8iGxymOWdOma6MkTq7OevBWFubIG+jPKX4u6jW85
FHcIDECXtoigHj1kkCOBIDb+tTXEeUEsj11g3LxFkH2GGDRDgAjnggdusl04vBYurkqTg9HlM5tQ
7LcJnN2u1G7eQidGYwoDmOXVqjMHWpxsLgiOptEBLAFYIJUNRxYh/Zf6GZ5HKBeWHjjbrXBSc1FR
cn4blH15ycvIfdJrUJDljf0JGjHQJ9Z1yhIInD2tEU9merFA6pKdmwk977pLc0wk8pBhlR2pT9OQ
UO/20eZ5tHQ2hWZHPbsMyXmJXZxDHUuzi/P/fyw1ktKPQbF8SiF264GvsXGhUcCt2t9Ejma/XcZN
FFaPnb7E4KXfGgw+NKSJDzbZjxXO9lgL5C0gHNLDxUbrL+uRH8qzoANWxt/cC8W5S1zrEZK2P9Op
H7/jqdSs63C62p3S+OGCdMCIqy8jqGKRxOFQgZNieIXq82bSaiV9jH5MZE/52WzlcG/gn3zVatLy
qkDHrI4c3MQ6BJ4X7ELDHF4LI9iQQyw8Yx303QuYdpxHULeAbXIYXy3Iv9+oslCbWH+vCMjwrPs2
806DLNhXS4CbUNubLihuPMMvN6hggpyrUBYyJBZrrbXIRhxO2q4/BlNpPaHXpDOe0OzXrmJlyHPl
d/ZLGG3NLE9eBrRH3ikjl6jQJShiQKBwX3eh2kWanUSBVfTPIBzZ+Qv6WK5BSSEqNEMW1o2a0mJT
hIl1azve9JQn44Ug+p/Y0X82fv/ETlD8WoR3QRci1Zvh/O1CEcBto2pFw6pI40dA6fc0okvJjfXA
A36R+YBDeQaZbKfg/YkmM7SAbrIoiA/zsGqqPZos2YaGtHiegjSPhnVgGw8dFp9cBpyyXtiren7h
EDJBVSpaBV3rPwIIwO6m0MRxsXXNbyk0LtdtzcEtFbXNc25FN+PA2LdxjPKdHaTiQG5O/spjK381
XDdE9UGFGzKH3fS6rGqhJ3xldIL996oy84x95wbJI9g2420svf5RRiPap2X6P3ep015t+dvd/4Nf
0PbHMK/Aq1Jb/FJ1944K+VOu9y9xEsRg45viHQ250yQXK7unQeI636asirB7QOncZv6rKsN6T6Mo
BoEUpHn6E919sCWiGfYBnolk90oPH9bP/MimF26Ntt5zc4AsHJXp9cJ098FGC0OG9kX1CrQryQQU
KRT/Qmo9zEtAZGsSIeimCAS9mn0uxT8o2Hi5hcesnfx0IwswwUa3S3oaqgcBeH+dOc44AnUF44QN
QAJGJKhJoKGSiTzbR2EmNwIKUmuVgmR7k4Spc+zFdJZZb5/qvMZXP0hAiPaDTGmjzhb4Afj6bUiT
xO9BJhscnzSiS+O59kkH0TrogOw3TVgV6N9mwg1vDJKgjLWKJeQT9mXdxDe2bqjvSaaSbulCLmEG
qQkorJgokMDnneNn63xcomskel2yptumRii34DTKNthYg47WAqnPfRwpgMzMrjuELqa2ZvmCvm12
R5N0GWonvwlE/jXnNTbFyyo9crXZ9pMFQDkEVKU/PqU67UuXJvmKN919CDQZfGEl3kl2HsogmOf6
gtSRt/c7IddLjBehEW8cZbNbbJMV/OwCvIUU9c/SLO/dh1rnj63M8k5scOalaT5/Wzp2Ubrsmd1s
KGlmgRMGmVA0w1KGjUdTfbHdtZnhRyQHPzXiYyMb99q9kyucf6Oobw9zmi1ma2hXcOBh9Fd8HoDF
DnmFh5r1Kl6lyLVFkOlZ2U12AHyu/BuHGzRxVKp7cRLULe2mVRcrxxEDGzfvbKDv9mAEbXxTxXUF
imfD38kuGB8MHtWbYhD9lwl0ZSu7YMlfoosfUgd7yFU7nuTby3hZquaXgc58+9JZ8voyUyiuL9Ny
PwABemeM/QoUlseW5fGa9g9OUnk3NKTNBgRP/2dYMR6vacNAzqUeUqyQZgYsp/WlCVXxDHyEWI+A
/R8TyOU8J7lp7yOVQedOzyL3ZN45nXjAyUk8zybI1jhon3lYwidDqCMNP4Rjb2tu/My/Qs67bGyg
aIQN54y+d9B2tbPaqQCOHycsC31AENhU4EBrCsv6ImLuAaOth1Fnz8MCGeZblaTXobINMPqVYjyZ
3XNti/6xVBkDyyEAf7yBIglwAeYFPDTsYkfdrxFsc7dk8hoJUgDXf+Cgui2AimSgAnCgAUOztAhQ
VbmY+keKlpBUOTgO/j1pjrz0isy3ATPWL5ImoEPEyetr7MX1Ywip3WlbNlZ1CKAb7gc1UoqR1W1I
yCtW+XVIgjTLrKmlupchzS7O/xrbQWUL0C7sxPRDtHJ2RZDbpwWEPaOzaRyJQGHHNLjrZZruKLTV
8TT8Z5EFg734k02Fg9oYPfC9S/jistj+WWiZ+7Ak/UQg83Lnn37xa/SXwDL8ZyEKH/341hxVcoQU
RXtifdtCNQoXuqukHdw25t6SUwvahMWDSXvb106LxgnThTaLjqihkgE0+uKkjVkWp4Dju4DOiVCB
4OW64seIUIzS3k163VGvG2OLcCpzx1lJUDDciwyIgJR71TnXND4xng1oqX5JpBJ3TmBIVOUz+8WK
UmNnV269I6+a8fGTIIAi2kPtKxAg2cPOxdHyNq3w/7a3MIztukZLHzBFLDDqvQFRmK1lFhdPc8K0
vn3miadekVgzNp5bgG1eBuXJVnGzTc2hetGuQlPNaNdUu0Ju1tg4ZWGvQEEb7usGUNq6LfNXMzQu
UepGv4yk2IYx4z94MOXrVmX2Y22k1t4ctKpQwK07Cmp10IigOLsGCa+eXmXd2+qHiXz/xhGgFwoC
2zp/dhdA7uffZzMLsD4c9v/uZHCFXlcotMkeKHAydUia42nPbglCTeBtjv6cQ8vCaIZV04TqUecG
hiXadrkEv7cLApdVVbLyZsZvN1jUbuP4gbzBmv9uUTLJGtSDk+VGK3vwmq0IE5DvWBHExhKmdnbh
uPPzEnSWcu0JQ87PSzAuO3u0UeabWD99I2Cg7gyTP9BofiAjPIrqa3jHp2s4eUg/uYYbvXiSkRce
xNyjloMmVhO5r+cxi9LiWKStDcbjhvUOCivNCEXmt+bQuXeUZ2W3QRklf1cRJJ+lkEJ3iw0ZlXxv
hcVf9vDd8xg+CVIUwb5IHGxkaDwGXY9mIrSfEwGt6P3kMYv/+uhMBLZpZPU3jsN+2rZb7vMQ/6N8
6XWg9EPT2gCDhuWcw1gaqSkiAD/YrO24TFBGwyvdO5Da3Bux5YB+qtoIFkAbMwCuJR7w7Z/4vnWP
cqgPAqmG/xiz6jEEIvwLaAzdgxiVu8P3vPNqSNCJa4fMZ9DPc13/lL1Fgh1xRKOT529I6XAUoM6b
JmCz3pQUSemwkT5f7CSPuPiPkKBcFBOtAkSVuS2jDS2mJwPqHaQl/3wBWoNC317gnW+W4jxZjc24
JZ0bUryRov4iq2m4nZXf34azfk7xz+w85EY5O8/aOVmitioLa9Tth2ZD7bGLgHcO+Gi2oV5Yk3S7
uenor1h4vjPSLUU2Jnqu0cPirCtZ14+JraYd91NvTd+kfsUg/Jg43cYLU3Y2AIK4MwAWxDFe4RGF
wsRdQ0msDA1WZ59/IRMA185dQp+doiui9aidyUgLgGEm3ldtV68HA+AokVdoXtAgmCSJ8pVZ8fhM
qBcaLrPkTLPkjBTc1fmzWJaB32+G4UQDuyDPuPeRz3qtbd9Hqy9y20EtvQc/9JwVJXzbJN3HxXj1
GFQA1S0/+XtwZbONJwcdm6nZPbkoEN272FfQaNAmZLKGFQ+H6qaNRPfUKuYc66JzV7xrQ9A+Fmzr
5Lx68GTcP7U+yuqfLMdSI0Kftl4qkyUEBPTKbevUK5sVvwzVNPetUdUbwJ0bpDKM7waJhI0rQNnU
76g1f2EjZX21Yx+P9K7z7gp8Cx1F19qHekquwWng/xkcx/U1GFtm18HXRGBG97FKDiR7RmJnYTX8
Ml0ADOModJ9sy/R3pZWxWSztX/xtbj9m3OkepZmKFdI1xi9/ZUxJ8AuJH7kqTd9+tlPL2AoI7p5c
FuQnntnhtuld/7lxNFhcDtGvcBWpMfhVpKDZdc3WAS+vwMcUENNTZN40msukJc4Sfanf7shGQyiy
kCtZyH+wK3YC6izetINgBxYF31mFdyVx8eZmBd6pIcd7FqLR41iCDuKO41G5MVO8t5D2+NVj+/Pb
GtHTCYm2ojfm4GEsQIAc1tdgyfDWewn+CAYQmqCVN6qzq7PV3HQTSHsU/m1vI73tQJNv7/opugP1
rAkIxYPo8x2N3gWkpncrdQK8q+Jg10eOp35kzAaKE/KZaZ9+LxoDGXM9apEV36U1Mig0GdWVvMfs
Df3t3vxDkwUnGtXa3+RaC9we8pWy8AYoAzneHMxal36wxQFS1+yAnGD3mBcF1LGDrvnZWats6Lyf
i2ueG8gPjTY7OG7T7ppIyqOtT80ZaLBBx2GUOxpWaQdVGCtmt0CGs1tIJ7pAncLP7oDfkK61nT3I
1uMwtq9tsK2+My4LvjN+smCQDdDbFO1RSY4Spp+aPyDnuCJOv9wBsLxop/5J4Mfbm7IGWZhlpA+L
rwUyAOLPI18nSMCCCNKbFRXXUodtITpuPsyludBUOM7KEsAgG38l1Vu3JsSHZl9yeQuYa3Opdw0Q
vDq4bV3OhyrAMTYVsuMXOmKlim08Z3AudBzTo2VOe9IceXZWtoJobX4uNaTd4ZojLM56cbbqr4kT
AeWucfA0SXc0l4gXGixzlY6mOdf9Sma3ZsmqmvWKLdceUWPz6xs8bg9574PILWXjPBwYTpdojd57
QeaDhyyWL0HvXfqxwa7WQ2aJB+1r46bRBoQTydmPmTgV0dhuIeo+u3JdiSFXDzJiDonVhkGFDJSf
16cCsysx8mTL8GA+OT2P2I5ufdRHmtWH+bLp6lPcRMFRDdkdNz1nw/syvfOrUN2IIsHuxinrC3Jg
SIV6ffBjBKkl/gzRr8hPX6rWq18+C/KQyJ+DUMtUZylUsuImFw9Oclv0RXtPg4LVOLHLsdiCIb/Z
kC0areKBJuBayuHqim9SiFK27Q4Q4HTtGSCAnL/wLZD+btCEy+YdA4nzkS0NWrZ167J+XGxKFKAO
rYIvRFxZxmozE1cKPG0C0+ifI5y3dqFZqZu+G8Q9/udRNJdJ85eAL33I6wJ1WuCryqdKccvbmyrO
76egTE4+z286MNXcN/riMRneS7POtwlLkNU3C8tHnQ1GMxZPlpewm2KIrn5v8eSw2NGEBXZJV4Ce
EdKIp44bDz6QY4fU6bMHG40uazyM+XdIIt3SVwegbzdJMaXf49yHfIg/Fg+GE1kHCkJHbPZQ9MhG
RdiHfHf0n0J/d+igmp+rKnN+eZOBhucx/pkEYH3l0nSe8ygewBcblmduFs1NKfm0DwePP0Y2Z2uc
jrpvhcofAFdxf7+Fo6B1DY+iYtjm5lSem1E6W5UWt6WSzcXw2goAEYlLZjYXsrGqe6i7PD3PI9NP
zm45PdDoP4NcxeujdNTBfNPXdAS6/WbhzWrKZ0HN2bZocA4GgwJZFyQboAwUdsyoPtGHxetGVEo+
sXUqV+Dh1KWrqoBOqKV95q0mxRgxSjPzuNHz5H/Vj9Rr0tiugDUNssBFw5JwTtDcc05SX+gOQj3e
pusKnFDebIufn/rOiRkM3QdJK77yHmh1slHs4rfEygBwirFtN4vpg5tZl6BUgHja9XVpvcXnw89H
E6FdfrWCwNu3vYTWpTkNTvODQ6hgv/BmNGG8BxdKfLS13tZiX4bviFhmfg2a6hDX6Lh3NooeORpJ
kUm1Dmyo5TYXLIT4BUp/9IeztQ2Kg+Fm+acn2+JHx4kPNopd1pPQjr9Hr6qmRR2CKUJG0/dGNAea
3t/QycVzQro/a3dExQk3s+VtKix/4kt79snpxi8/8RFB5371UNxdGcjRDoawHrlM22cDAhmAeICw
mdUxWpnkuMr0sC1QwUL60dvSbFKi9SOxeQCaf8zqNbwmYI+Z3bXAU0N5V5vzILmu0bRl+eLJsdrU
MSQ8mqraVWU4vBqG/GEGRfvgmmF5aWX3QOa6Gtq94WfVztKkx31d/JBZ2D7IYCgvU9k8kHnxEqiK
kFcVj+2D0l4DvMi8eHVx39zYoI3byMo9olbrfzUgLbMH5Ye9ZyBe/CqS7kinXZaX7VpYRnHnINFy
h97VZk0Tb5He1Lr7pqntPX7xd5HqmLfj8zvoogaY0hCHFBAsN6VEzQM4VFM10NqBKsV4N7rBFgyY
3i35LbEWr9JjZlUvZPqAplyWm+GQNI1eBRdttEG2qhnwWYnF3a/m2Mhj7gYFQEKt+7UGXfC2KCy+
H/SwUAzpUJSmQboH59FS33rfqu9psp+wrUqj4Fl1iXWRmbsnJ0sm6BEB4dr8AugglkehX4Bm8zzy
IY0Q8tm5YW61LiG1fkNL6hcIgn7c1lCtRv1Tk6Sg30agbIxOhKWfYO6mpBnWJ9MWzDGpuc9bR6xp
PGfFS1Qt5/E7IptlOYDYwTsUf89zfON4VdGeKqBOLs4kkbRDKZjstgtAsggs9pndMtSnducfO5Wa
rQZfg8v6nFevvuUiyxNAd5Pp9d/8P7wurf+nvyXQy/3286Cibm6GxM7QaJ31ATQG3bw6ZKh870OL
Ry9AzeyoqM+gVwf0DuvOaTBwCNAAHUw4AUuaZydOQ2w4/iPShbzmmd3TictPuqldqTgTx8wZb+hw
FtQJBJNZbkN8j2bs0rypsUk6WVma/2ywMceDNv9uTbYEFThTd5OTpbd9bBQ7tJuZXyKR/KCdTtap
2bWzA7lp8krdgcz7EVpD413lP6YCZSpPQxpFpJKdGBtjM+MXcUJNguY6OYgpX83bn8aw+r4DnNxE
5yjySujNlc/g9zUf6qD4SmljHknzYKoJ2CSdXGax367jWqIXQQ//K8gvnhIRQLhcQ8bQTVvf49mE
C6Aa27xP0CBBw2X2bcLR0DKKoItlo/soaQTEQ+pU7Fq7rA4+8AtQPW+BauJbVH/TnyV6DNZVP0p8
oQTuAbXz9KA8QHP+cGWizmbXZgjvXZmm92Vq1DeQYhLI1Af1hS5Nw721i7TvfrFBlWWNrVv6QKYP
Uej4aC44bmJPp6NEG+/qubyL0v2w6ket+uX62V0A3OcL64EYRF8NConNOZDglKMhqDvaXV524Y6G
H4JQFXKRlnoXZATBcUrS8GbqY7SxO42zTcYiBwMxetXO863FAm+VAju1JaOfWsVNp6ovSWU4N9ID
20FtN8alLRNUE5yc/Z00zYpIuQae/NVMjf11KuNkW0HZAOqO0r1xQ9AslLZrXLDzeBeUcl8CqlnJ
GdAMKdPg4Mv0N2GTBXrusWMqDZ9sMySZ0MnkB2a+37Mt98JsZyAFs3ZjAzXDBKBbKr1SRTb1T7JA
tYwqs15cVUfw8ZsrmiMvEzp4axv9e++CIoCtLBTtxgLE/FdkjQgZ/oHGmxHNQReeW9ZT68Y7kFaU
L4Vsm9PQoMZLQ8HDcCeLXMyzpZeLddEpVPhEW77ENrZneg0ki60nxowtBaWe3ZyCArDrvsffGyCu
eIUSUL9yylIcA8PtnhPpPFf9kPxIjZatutCVD0Al1qd0NNQMU0pqjqarpv/WcIXPRcGvkWXnPdcu
4EpLpIus7Q1woeEqjP8WpQWudE0hiExcdsooUUq3OfosZyNNw1dJgwN3DfMSQK5B4k+HoTdwemia
7GJGPkTZbDSNgxRqbU7IZhsWzy5siP6i5s4mAG/IJ3YLUPz1qP3BScTWmTOZqA149h3q5BCmGhL1
rQVT2gaMKwVET8L4JcY7T/a8NGoQkOI7sZ7M8puwokuQN92FwnvpdyuyL+GxrTiF4wnu3DKWq7Wq
rRrp7BBbQI2ms5u6PqfgmV5RkZrpIc1SCZtmPe1Ms/8dq6D6epNBoGVjAPz9bEYmEF312P0qnNXI
ZPQLh3+kRhpZfEm9wdmmNj5Wrvg/zq5sS05c2X4RawFifM15rMqa3K5+YbntbsQoZgFff7eCdJKu
Lp977n1hSaGIEGVXAYphb8s9NnWVbALHbe6MNHcycriVLJy0agDDh99Wwjv2pYP4WVY7yxklOS/Q
b9BKtzkQ8PJo5xHAgUzFT49HGGGPDjzHd2d+b8VAf7BIM3msRVghRx77j3Qx+rBH0UCwHZP2KiK5
Jbp27UswrH5YQDHRlyDy88MsJx9cRxbPdA0XdZ5wHvv40nbK8FIPerClxLKB8OWqVFNKOzuonVrR
KiWlaTXl3nV1VMr/2ZaUGdfNt9kVeSbb2RWton062PoAyTxnjXj9iJxhpc+pJtzDDL1Bo3u1aFQs
EHJEWK9PWLmQ7VPt9lcTQJsYCGCGYh8U3naK9qmQX6E7Ic6Ocb2aZRQQ9D3885S65uxowTNK0E6r
SGGgbYtKJteIIYUXy8HeS1SpzS5oNPseqILnM7+kaCgv/x+/84a/9U0LQCL9P98zjjVy46UOsnj9
6F70sirPunp2p32rITMq3Atj1Qq0wPUDaZDIqkBqFkUhmEOdwMW5B2qojzRWo1SHSOXJUpem1asd
j1ChRyrzFt2Y7gzdAR87OWgRpTRicd2C1BD6u24x3QqgVq7uyYJ0HAt9EOR+oNs1f979fAc0Uj8B
U+4ntSJL0P6RAllgvqvJfWaJ9XRbdOcAc0Xlm5kDKZX+YTQ/Qjk9fuBEZP0GVQlINVg9P4GNuY5X
qRGgtxEZiGWCpteTr1a6Ik31Pc3pgo5tYMcMK/SoooKSVKqo15szrUZZPCzR6B9MHkRXmM3Z74E7
E2lGuCDmZzRNhysrSKwl+gP7Uz6gjXZBdNA1kUfTMEsl3lSmBz6eJG8nQ1KnVfJDI5LJyjwN6GHZ
kYgud65ImfRqrQeHCpr+liS7c3035KD3oJ0nsmryNmp1pGj5wIHQIFbtd1aFGiBb1vFSE0MH9L4c
WHpyCMSmy4rvGpAejlYcFMHyPwyJfJ1s6j77TjOHqNqF2dv7KnFQrmJfOSKIWgJICuOZPZB0op+Y
FfQxHDbN6LcLUp0XJkWrMKpFX/TWhlbuiCauTmdiiYl/guZ5YPebiCPSFAwu+JFUUycqWVHXH0dy
i49U8TAfGV3XAMFB1tVoc0CiMiwLuaVVC50cG3uoh0Vexy+d0IZjH+YH+iz3UEFiL6JOjMdIpmCZ
aLqHOBh+DK4E8i+RJYPUBkHsuEZxZijjcZWbwCyf5jrIOA9oGDz3LGxWSTMgii5d5KbUqFMyjqz/
NCLZb/UAu3CQri/XTVTJ595w2oUWZvEP3slVFjL9T+FwuYrctDnj4KyjZRmRJ21g/bvWpltRGPGP
FjTEC4TFm5cBUMBbYTQDCvq07jmJA5BZKxXkgT71VlWuv9KDpFtYedc/jK11oHIYKdMvfSvHL0xo
bG0loMtOnBSf0DqeJAZQSN6BVTOppk4+qea1N6wKu9XLv1DYEx3G3MwXtlP0l0pU0dYXVb3QbdAx
0BG5re3rKg4k4oHZtgaSDZzNaSEyA3kZ1cJsgf4kwI73o1RHmKsFncLnjbxsuFqU4hEswfGERE+F
DiVSzZtiKPiSoB8BL6OXTgHIcx1okEXBNj2wOI5l3VnuinRTAyhUVBlh2/gVCAotwlnctly5s//x
hOiW6jh2xidSvmWd32/1Ysz/1KOFkbj9n/htNZadDkrlL96AXOLoyGrp19EatXHJBTydz8IairNj
p+lWC1i8GphArXM+gEFQB/jiTZVbOn8xLZZsk857dnTj1W1zBFoqkYD2Gu/ypmLoCbp7rdPw45yM
Sny7LfC4NhW3Nkyndz7NW1vL9qUWSe0FcCx+tk2sXpxknyu0+S6PT8ASG9etAhryAN+5qJDdOHGF
KIQUwaJ1YvetzH3xaIj6H9LiZWJueT1Yk5FhJsHC8Yc7o6YJ5bM3RuIQdiDblnblH1PQtBuIQx09
fM4e2W1EMhdICYD25WhsRC3abpqSoq5pVxOacs2MNoHH/7bJYlKcxhKVosUiHs2DIbpkRztktYZS
1Tg+AciBL7S0GDFCR37Bo2RVsyze0RQ1KsXW5K4JPCGsgvsRRDc9GDZpqmXpGdBq5SkBOzZJJjHa
I0D1mj7btWu80gZWrw3TBrnawBA465Ou7qODuhiN6wYB7/pjqTZInJy/GkDuVJXnhBwHaBV5agzT
WuE/A0W8vy6QCskmhDmalyi80ksg084wc3cgdLMHsO5cvc6Kd25IMZFWvHab4T3oKhOJlbDCiyuL
/qiHGDDPOGiRXPNZOcvpoJXr/Uf9Wd5I/wmlhPHhYwlMankg24qjk0m1MrQ8k4Y54PsYNqQDVrvT
VE9DOtPKrF6jHWZnWPHEKfahJIfUSBZ4uo3YGyqZo2RNmTfbBB5AHJSIx4w82SVR/5yA2WDt46vn
SYtx1J2iYcGUqCN1aZoFcsROvItrp16EQISnN8oY2H/qcQNAhI9vmaDzphV8z4HE3QyybHF97Iih
lMccCUjwizYWwPDQUWOZX6pEjA8hd/+SSes+lKMToRgDbTQeZ/UW8I3hhjTJUFeGxdXQFbJCiIw5
x2vCoazS7wYCgBN6/hSFpZcoftXxYadWJuF0rZR0VNK79zAfnI0mUjlBjqNM/WpYdhpf560p9uC4
1JZgCyv/cAfwKoaRGH/YPXB6HN8BKJWJqlxmJt+b3CwWGrP4F9BbtKsgMLVH30Ud5wDa3QNA/XHb
dYy8UQt6a01k0VNjOcHStOS9Y8mQI7w57liafq+UYw+RKnCwDXKjyTQ4804My05FJFqr2KETtPyj
ZmW/xfNZ28qW91+0Nj7qqvUKUHPF0vARsDTNLjgHGH1mmTKk33yGasnOqdCnVKO6Br0/z1TcByZg
wNi1QmxJRhcr65amSNMLzcCUWR1c1n1uVUdN/6jHPQB0EiM/M9sArANgE1d4eHhHV10KzeYtqBw0
99glKMpe+U5hosMArybXkNWCVujSFJ6Zn2k4O0K/SGQ8hXHzrcvsdwmUBW03dHm5FSnSyji/gOtz
1Mfs+GFpmloBOM5YZZn7DEikR2BV/ajNCF3GteuBWNUX3YFakG+rNPOQOFuhqbDFj4HWUxPInSfd
tcyT56InA4/y4I8SYCn0x+im5QX1+cD5QRZg3VcuKtuVaoP+sjVYIsWLU/BLbKMBmjCcbIZoPFdT
KkFjamrqhtgTSlMSIkcwaH63jCPU9adSB9EKSHrfEABrT4HN0HavgPkK22lPtNrVJnuzfVkeYh7Z
Z63Dt0SLkuFV6gYovDQFoFNpiC81FGAUD15ZWGCiHlHUj6zQVXmak54wWh9cKI5cOE6AAx8Ihb1z
W9SAtAgHf5PHeF9rUjVr0cqk5GjBrvPy/tC0pnemBbrYHbpOvaRmm8LHd/Goh9EOBM3543xxrbLG
H4uLX9JfF0TH/VXY8Rz/Cz8thFPmj1pe2Js2lACu+XUBeX6+92znL5IbLmImi5gh51oCp4ZkpbIn
J7JIzYfmflMSk1ZRJ2tPpvppFpHctbXXEv8c+w/ypkP8zdKcbjvtSbtodcWWWSwBzqI2RWOLhz7Y
jldrHW0iS3I4X8wYCQnA2QJe//Yz0UiEtrGXvvXlg3w0RXMqfB9BUvVjzneEgiWfp5fUi6stcLzZ
oVcXGtEFWVN2yIDE83vZBxWaki2ZzdPP3H8m++0duB3aYfGK384+5zuzOt9Y9x4y8mKU5kWzXfPS
cTxZDQvfZSTjDmSanqGEbEQh8eAZ9dlwe39tmfG60Zpi20dJvGJIJa0BMZW9lqkfnfDLDH5ONY1R
W/gK0HJXms4LTcamKxZA3JRHmvqGq62j1BjBFw9Ve8jiU1WCrDjoFMsRTBNRXk1NHd9ys6kJstfJ
lLbC4+qzncmcbu3DzuCqCvFLXowId4FBiczvdraRAfjkpkmXdjbUzzzvTKa0+vNn/nDjDRA+Dk7/
4Jd4g20FK8CjUnFtAayv5GwBrudMo97mKKmuxx4tGdJJN0XHewmmYwNXUmj8AphBQKi3Y8c7TOqT
Uhxxc9908SHFo7I7kPa8z6RJwsnbvIfMQe+L9iY4Zn0igFYcvYgcdTV+GhuHTlXQMgdw+G45+IuQ
KmgDv1uBq4JdWtttXwTAFNalqfMNTUGfCHLaEVTEpFsqV3rt6JOrBH+Fe7Q3+SB/07uXkNfNYy7D
PQ/hEh2KiXGhLWWGB5Cug8YBHdbfMmaXZ6brwGijYamDnZFz/VjYXQkyU6z2WhN3q6j2w2USA4P/
TtuKB7a9uSFt9PXU/WK2vjkckPDrEKOKq7PDvfPUl1EIszuNQfRCp1ZQlgEPmSFw7zVp/3KTO4Wb
fCb/oN8LhVnpI/21qNTNKmrxGeIdrL7yNCSb/AYnP6/Nqj+1PuLIzxo4X/SnNABkIGDpZzFNm1JW
mzFJUyBVF8ORSH7QSirKBRhIvuug2djMtECA7Y1x8Biy5Syj0e/5g2jZdLvv3HNRZTrzDKUo0kXv
QwFQs6PjB2g+coDsldfNE8XF7ZzvuR1iZjfsrWiCaY2C5Lc1ir7/2468kKayG5HVWrGyavDd0rQL
2cTBD2btW1VQaJglXzRC6G+IG/brSI4Ah8MHxzHs3WqDGnbtBZUwCBaCofY577mJOMCdZWiI9AXs
lt2iMVHQVRvVoZv5SKdhH7YJAJwR55zmtcNXBgcq7sSYI2z+bnmOd0q691ihog4Dl4eeWTBS0wKI
VUtHJvIEwNLoj9x/lwoUVXTpirdMYSqKb4E54jg5WGBQMFy+puLQ0HNQCC0sY0OFo92EsKxqSIFB
AqKZUFP9fG0B5ODK3VHhf5prj/jQTg5zlwDJ3Zq3W4BK1YupmYCEpHOzCEDryBaOQljjOlAXzpEq
qHJYftRjMMkvCpbmR5o7Vpsf6fKZjBZaB4DcJeCal7PyQG4mZ7OfMUzgnGUiuG5BBtN8WgNAo2sk
wExS205OZqc0sm43NC+QbNrso3NAKHtL0wBbJ6nTD0Gj+13nO6wRrz70g+GuUdABLAK5dtrMf3fR
n72tUdG41bxg+BNn6RS9We+2EueSR9uf2gDv899DRzBEgQTEDCgAAIgdNxFDJqGsC2cN7qzhz77u
V3mOI0wMUJf9mMZXuQX6eN11i0n+iT561oBmy61gYThOv+m0Xrxzr13SuadFbT+eYnp/8vsgugAN
jS3Q6B39lWfGi3Rb89UFP/yeLJFXnSxJwQYazCpLqv4k7aA6ibZ/DUR4mSlYTaT81qx1izXl/Wgh
tJH+GGz0l6hUYI0GhzNYka6EqWTQoflwLVFcTAoCqHiO2SJYnPv6CW24L+1YRWg+zowTiTyTowMx
wt+4z2uUs2jDiEjqT+UiGaMd8qg64N8AcTStkvGsF7rp5NQhlcnrBxOlkwkkPLoM/z6E6ZWPjr5r
mfwy4YJJoYmDY4vDjAH2ARfMz5ph0Wpus5lVaEQgYIOyH0F9Ss79BASolgP27InsDqQ+ZXoXF5+k
CtkVNcBqiQQTc9WE3bohMY3nY7xhhQXKroJ2Wa3n9buIwNXbvURt0m5GQBQ/JMQ0RiH6at1lOMnk
OIYDVmMpPBQVWapIYdDRcuDI8skOB/e1yvIliVFaVp5bE/8FXFUnaLk/bMEFoq9plXxkNx86fLgD
YACMvjFXbZNOjsiybbjYd0MxLiyZAYt2TL5SOmTKclDCg+aUQnGkgVR+6fH13TKrQNcDLGhYoxL9
K5noe4G3wZHGkRd7CFGoFAx5GpwyQCWdAKinlhz9lPsXzhwfiRSN750hOwae4V0M1bqsFGhmqjfa
Td1UWWALmqEPzdvabKfWUr28W6NtyA5wKp/tQPspu9nLr/vd7EJUXLF4RByl0tauB2YOnRAlPeYC
h88d9f00d4xvUevaF+KvZI1uHLmfvc/Mlb+3J4vK96uHOHPA4Mj4S1BUHI1ZIOqxmX8mEX6RzF2q
NSlYirBIF62XDwL8Feex0MIXyTpzFwDUbNLAf/xLYaHr7+aHbAal5Sktcuu6ydv1+6rPdLmqbTy9
aysPDo4ic7c8NFKW1h8BGOOAsCZQuMjZ8JW0uBv4h2Zwe7yCd5gAGKGz7I20Ea9ScQHG0ASfIG5M
WP80YwVfVCqE4IZdRGuzprKjNRSUvBmo8tt70gvPdHHLjCOcMBZLffDAhTLabbiN2RCeaUXYrFh2
mr6udd9BkyoqWuODGJD8IaT4EGiwpfO3z1vQwsWd+dqginwT+x5HuDDLT8A/8NZelPqvmgE4SLIB
pNDNxtNd8zX92yssseAhN5CaDfGspGFSMf00jYwSyKGZLdcZQGmuq0o2q/hhmG760nGBv9WGFhjY
87Rc2/pwnKC2Wj9aaJpjHwmFqwqLDCjnYAGlVTn0KMQHIPnYm+lTHyeT2L4ZkZbJ5dWoRHxrMdap
POR2XT0hDtSA+xgNt2hCq55qdfHQ1LkE9OHnMhN9FpfCRn0HINfMAG9BigWarv4YsLB7Mypv3DmO
FWzs0W6+emG2JgVZtsg1NxlOSMrSUpb0yuOA4gfYRPvm9fq4c5kWbGKcPlaJ1+lrii9PUWxwJjbL
EKWR+HbT8mQ1xa2nNa3oUtS3cQWF0IJb7VQ4XbME4lC6oh5SYSgATK0L3XIzOk8AIdTOhPBNIwIC
V9Wn+FAND/kNdHxWs4BJvmpFnq5IlxZmPUvK4tDm1uEOdXx2PJrDo26KYU8i1IW2Ww9J/AMwdP1F
5TrNVoy6NXEcMZ/3AB9GETAhi3FUQvjBMDzZVdC/Iue3JDHqs2P83gP1hlDKQFR19THBkTXAhiMf
tApGjMlHEMTVErSy1R5ElEtawxEtPldStWcSaZJyZDStNWGjzTdDuGZm3T60bT48JV450M2QmG4m
CdESSD7mH4izyn01Shxc+QhoCjtg9qr2QAYu/fIyElltGoPSTE1jjfsPMsTHXlg/UscxLbmlsy36
fKEVLkJ6QaQfo7jNd9RhMMmm69R9QGKmGhjqVuL3o6/yiQb2cyVSR2/gAv0z9g5N8BnACfBwq3yA
XsQdklqyD4MvvvhBT7Nm8OuDpzfZShSNtUetxbAqHeSSkOqeVckD8iFXVbIkLXLY2U0AUpQ7h6JH
EzU9PGetn9vSo9a7+aLpv7VSpwOvQYPH3MxnVILbbO1ZbASMKXiMJmYiV5gFCJaaO71KFDZbVFy8
J4B/388OyCyv8LRWmHzk6cNiJ9A867J23bfAE7a5Ze7KsgXILPAiqtwxl46eKczZn5Q0E5CE6tir
B+O6io7VK5HNrEe2XchRzKyU54XYcgCz5jL/5GSZ3EboSZp4m3OkhR4So3w2vBYBL9eP17mRZ0/E
4DxWaEHrymLAawMUzhxY9Z+Z0iLeJsVDYbUvo/hGWf2wla0CWI9fWDWOiDihArUCC/MlA94jashl
/B2qBHIxq0aoHJ5U9SiWl7SuyyWePvH3/l9eP6iSV1JNnD+nsoKh3WgIt/tlLRfGIKtdl2n9pVEX
QF+2W8cw0OtXokkMuAu+94gapRb4Wpf5IhxAJZApyci+kqANJtNZzzeiR9QqGXs2dGhZzh22CPHt
LldSVRenOdApUChyXaFpGrXdsTHrNWFFAqi/WWZ9w3b0wmGt1Pa1G9sLmtKlNk8Z80uUoxT+kiSf
GWk5KpojlEJoNQL8heFYgP8ARrOdxuMSJRMgPErMAmSys3R0AcKcE3xzmZo4qdsg5GNK/04IKCbx
0PvMXI1o8fQMY0lkhSMqDq7Eh2FSfxmB7LxPxxrI6LQc9RU78rjeTLMYjIijIjoks9LCy01I5+pq
9kcqcdtO7mY5jTrX/Aexim5roe5PvWvoRUQjTa+CcQE4PLEYvS6dltHP5+oIygGTPA8NlD/fbEwi
uUD1an0O++3s5s4XQxIrZsFf5G7yBLDb71rF3B3iiwLY4zjMycat8UYGCjVdaMHTHOAdKZxqT3Rs
73n1H/OiL6N4NyI9y9dRHP1ts0cLLAz7CWVdRl8cZL0vhMiOaof+mIr6zxmy3bNGb51nlonIj0Jp
R8FOvbB18V/Yp+CSEiK2j7xw+aOI9GIhXWlvQe3aBistyMq1EWf20jIkf+wzF9W5LlpzD0WdPZOM
7GhElwSvFV06/XnSBfZJgzZJ4axn1x8s5j0mE3IjhsjYxaiHPlbt8KaP7lMZ6uEJVdXVU4C/XRJP
s3+LbL0DQOaQgyQUiUAja9cAadTw9QS0UODdXadUoxyAY2dapSmt8tALNjT9rS2VO+ODrlkPeTVs
osbI3jQJCMowdrMvNMqj9l+jSK2GLs5c4FRys7b+blY4fgD9x/URSwcNj/csRcC2ZWZn+6Jm5gWV
T/kyAaTgd0ObgIJItXZG75mNqYUPV4RZ/q06AQW1LTDJbO3qlVSjMWKT1583UKFro+nT+EtdF0D+
BLn0g5nG4mS2vQNamUh8a1ETVEtgD88asWnnp38Y6FFbd5vVBjvRUc9OuUAzRmef6FRI08oDm+48
pdVZWUexx/9i66MTGOToRPmocTzJqWIK37d5HbLzVDCVxBKoST4DrZUsY2/r8LdCrU66XY/Sk9ZE
H56/cFZEE86tEZhwRCBOQ7o4GUs3+Vhli1lHKMTEKWI6K9ZOWK6HCpxddtQOR9upvuIJyDaAQkDA
Gm1ww1HeLjwowGk/z8lk0iShsg4ND9ZkQi4mnZuLVgN1jV+37JDK4r0tdZTs4l/uCbxMzxSd7ew6
2xpWNG6QKwCjFc/f+ahdtazafo4VsxVp6ZE3AAAQId1Iq96l8mX/4gsQ5NmWtCjCq3bU4jxbD05V
rK5xbw2kbUAZpJi4nV9ntBZ24ZbWKCZ+m/3GDi2b2hRnv2l+YhfgGEo+yUtVOxuwh5YHqmZxeYTG
f6tKPHDwoV5yQPN3BASnw1TdMkjwMSMzYW0Qg6sW1DIb4Rd20yLsv6SmWOqCJRmrR8gMBx3O83zq
eKZ5rWzu5rnj4cN/tIBnWAsEVep8OOQtThVDXLA/KnS3rNwIHSvEAqS72iXI++7JQSUiMo9yhyIw
9sdsRFpC78dVqYX53nUjceq68R8DeCawNAAX4PpvvpMMh1kECPFxl8R+sSDZkGrZpKsP7hsHp+mk
CxSFLTfC/qXSllVSle/ofGv2Q9XHCLH5xXvSsL+8xNcug24ml34co0Wh1EZpGficrqIDL0L7awnI
oJt1qldXa4SWJmucdA/oBqoQwTHyd/x1yKJ81/XW3OejKkYY3OLdc4e/9c4fL63XyIsr+39cpRVG
jbuSfLT3V1u8JMv3QdkGGhqbybbTjb9rTdQr/C0A/DfnNkh4kK+y1TnDrYpixc1SHEoVPNFltjAi
NGCR2uDY4dK3kvGrlSfFKk3Y105k7S4E6sCukA2AINTIC+LrCAW5/5L93/VmL4BFr/cjKkLBSz2u
mGovjoSwUaDK8LXh+556gywz1VCsuTXbg8f7qsa75KoWawOASroxOw1Nisgkfn30mruHzomNJU1D
XbNWQ4fSDJo2WvyChv3kyW0i9lIZ2e+NysZ4Q01/vKKQdj6M/pM2rFoQkyHQVZfNLkdbJaiNERAn
jSEJ8C2QMr6nqZlp/pPeXA36LjRBh2SuUmVECh+MKM5eqF1mo3ho0HgIg2lXtwLokpMhfknKNjeG
TWV3+HrvflCfJl3iMHMAzDaIDdFJ9E2mP0EBb2eE9lQ3Z9mFVwWaIgFGCh88VE4lNpbS/+nhgwJt
QbKfCp9tkXq6cZHoJGJNmj55Ywje1C5/oYtWD+5SyxiqyIxcvGhAZXtA2/vDrGE0qPILmtjZkwwE
9+AqdcBfZDDgsywHg30T6B490aqDYPfeQvfc3RaoRdo3TR8iMO3mL1ZpRNvIjsQKJC/XmzC7VyMw
o2dyUQCbZG00pr0mhU/u2RsBAqLZqbElAxPlXPM90yZ0zwV37Y/3TKtk9cl990McLj3R1yfdGvSV
EOmEbZOgH/Nym0VqVhnxtJZW7bRGSDe0dtMUWv1XooESiFCEXZ/pe5kCVGqGHQ5z/hUwXv7ZQc3e
ZayA/KcC3p6aoQZ4mhUjHklqRh8opFkhODrPbnak+evav+0oiN6XOOD+225eU3Zj17IXLfzeUtY2
VB8nufrw4E2Hkq0xONwtTHDNhOR8W05RsbhiBJtb2GCqmQCJA/WVblvG4YpP7Ab8IaxNpJ4V0LBo
Mr5rk7a5znnI3GUJuuf1tH6zNns0P02Xnx4mhxnD+0/jI0NuTiWu9MxDFrBJDtPUdGM0bfsqSxWX
/toek+QQqMxXjpqO5TWIbOgJbkiRrpV6lV1MvqHJfPFTUNuPyDulTYQQZ5Gj5a31fdS+Fl0IpCme
4pk4RsnkxCCutjGcPZFkcjckkyeahXnmoDZSvkjHto5h0628IQTHQ1Xr/KFRlzYt+UPK+mOOD/7D
yF1HbkEMnC6r1O3XpGKHBkxo6CWpseEtPuRpilNVa6BzCWcrUPKA8/6n12nh5pY2aUf8z9CIbEFd
lC6zxOjXQTmOxwQMOG3YlscRtYnTpVbT38qEX4DMk7R7fKN6Vh/saUZmNCLbO73Z1wedeWoAeHSZ
Z0ikNbamoxq5F2u/8RHDBRsN+LFzQJUuaJiMXJx8zm0g3HlrzsPM3pMsw4dNuiLzzGZiHSlFcK1B
eDe8WZKNUQN6njc44qIMKRvwle8Z5z6u31I8OXY0K8LcPNMop1EAUrRO29uCocJgEikjUmtNUwdU
avjPtAp+RGtAXwCW0cbgorBHytUknBR+t92kwywQFkdsP90a15JgO0Tul7iPo2Mp6wglZRjRBSxE
/KOMVEpRCGRMlCK/acdOuLM8Dra4T1x91FUqRub+9DKb0J40nWXzlEZGizcL4GGfZY7am1QV/ghV
nkMjlEsnchLiacQ2WhpddWiZLsmQ8zsTM0mvenfGs+JkVwfm5IuMW0+C0/kznfmePuxCysUIhCiQ
BqEoj0XfNVCx70zDiB/tIkweaQRqNvyXmlmxnhdcterbWbDxB5Mt5gUadalMj1VXHklt9kSLkYjR
CgHuWZKTBsndCE9uG1XKNJsv+MO9bj/r0iptX5eICc7KpFJHlb+VaBBMGpwZ8dcVfS16N9vU1Vht
vbCKv7K0/gZOwPSCegP3BQ3RIBuAVhDkzr5NeL0K3S76amljvzT0rjjSqu3h78CW4RfPb6uH3/oO
WPstcmR6MdLYfRGRP22ZD5q9B7gKSrxF9Zc+ZOZTqssfGmvtp9IcUBwRIFkvMPwTtD+TvFZyr3Pa
ZawnI4JVzY+gdOyn0RH3+srPLCd98vOrPOc5KCijalWUYPFggeheuWY1B7t07UXWGt2raQF1wwcE
Ey2SKBjYxqo1H+CdXL5GZgvEC7MB8pjSH1Jhr/WQBWtazfBlf+etDzr9EgFdinRblw/PE6GRhySj
s/Uz86tUxCWjnh8AkLQCylT4VFeSPaH+8IXIsQSCJlvLd3DQVJqohP46a/m2u7u2OqV988gSDqg5
3QWxkTMCkTxGu87ZHAKApFk9amvQTEsH1aEAKj6Qx46iQt7bdOU7Vahpmfdm5V74SDNgP1xnKrsP
qqNpRifn2xqdsdWsbJJgGWf4MJ2jlQBEyQ9FVb9M8cjQcDKakoYgJAr822QHIN++xCqeSQsU2SS5
Mp29/So3mn9kA8I/zQpT4NIiQEqh0gpoG7SHNJCGA2rcvfueCPhurieVm8XdXf0qm2OwZoYWeseS
G3XHszjBp3Cvaa67HNBBGja+c9ENfa3nRvjaDZy/ounz69gO+ZlEJXp512lYRRuaikgTpzQEMsVs
AISjhdSAFEMi0D5nS6ft0QWgXFah7HaOa4DhSjn/dT8w8PJX/Zf9Kmm0ayAhcEChNPy1Goz7/cy4
yS+jHazGEDg1iQT6JfUP0UWfu5Q+zhH21lasQMjiTmluROrBGgE0jBiAnMlFSqd7oDvTuM1W1jB6
08/ux2Z8HNuxBockbm36B0AFn220LzTRywis5U1UHmhal6qdxcFBhH50FAN0j5EeHCou4xop2OTC
/UQ+kO6HrZxYu2417aL+nbrrVnRrpc2PGT6vF9WQFhMog6FgGAhaoc+bJfgB3POEqgC60xhRIiuc
8BWuUAt4Ni1lVF+NJ6HZ1kuvAp0lATHQJW/yZDIGsy5AqMvIBtjDf2mcVFq8z1ww1M0OaeQkQGWc
d4+4k5xSfG1mVtw/9KmzRBjDuTCBkhe6hH5w1N0Y5bhc5uhYHSKQwMZ4fkiah6q5nfm5jnx0JrRF
b4UdMOfl86ROzirjrTYL85H8Gcoz8lKoTDNScz9vJBpPX9XVINazzE4texcYJvpob3fVBq186PFH
5IXgDJnlEW7UQLLsNIvmm51uDhFK/E1KfFDSFuQAWMj3N0wLVfclMHwHyfL9HEWdQqcq+jrLPkRN
QSBg7MdMA/DPL2pk8CFIS7IPejQFOBDyRD77ToRndCEqNcdLr9xpnPtOtZjnpacN2571z6RnDMyu
Fh91HNmZK1cC6NBGtUC6ZXG+HEOvP3ptPALfytJQS24j+4KedF0/JAZyMhEX30r0WXoPN+2yDqp+
kZlBea5pOBvi4YWiE2BRrqZ+W2q1pabbu/k0ZAp5w7UHZO77IECqRvXn3rXmfmzV7QarWuk+s1AD
1BptxldtnJwNdH7Z4BgIwyPyERres612oOndCmqUgnxB67lSupujrl4DorOyonVWd/1+LJw70UeV
aU7ad0upjTfbMvTafJsZ+Ru9onrHPojI644jvUzopXGTzS+xm3zMU3mkGV0AsebtXfCbmHlyFmni
HWzNwYemugTgSX5ERtzGE6F0N6GOqdahQRWcwU6+1tDrsgQMRWctSLMyhLXDS+XvDx6QKymBoKYt
ZqezRjeku0Gl6SbHtOCPqIzTa6vfMvzyaqsqR7zNBO0s6rZwC9OWGVDodlapg5KIboEskduvTk7i
rule513Irin6/6HqvJYiV7Yt+kWKkDevcuUoA41/UUAbeSklpezX31HshxM3Ym8CaBpolZS5cq05
x4SV2BvMf4qA041+dNBsPWCerx5+3rPHSR38n489vTeicRt7H7mrNvhllk8lkMP//6Vcli5MBlsE
P3//581/X//ft2rMQju4WrmTg2aZIX0bOphGAMZY9VdrKGE33Ugepn/t9TuNus1FCEEoWVhtCgEa
WlQjPp7v3ALxuRQ+fPoHzWrfBgKL08VCMuHdtG6KtT6L1PovlAAfLV2B4DBriCVU+qM57FnbaZLZ
h3Kt96ZiHcuxj4d8C932jz66oVAO9JRCx1j3a4ViLnVITs0uagpfeXCjxVJiGhvRsLcbgqksCzXf
thN6uWsUMmRq4/c8oYlP0n0xmaeZyzlY3amZ2sNQdLHTafvOgLWUQTkqY9Vuj5lnhlZt7tWBufs2
7AvRHtLR3Bkr59+839tZsc/qIbI7bCGjF1XBhlDASPXT5oQK+QfW9twQclDMZIxJ70DVdl6qNSwV
LVrV6bA1QAja8LFxFOi8W+T0dTyW669xmM+lk0Oyy2KTXC9DnblJ+HMpIid14nLa/A3Um10ggRy3
CDjGHvtiuNZNdP99GMZclPKXWVgPCVaoztoOLGQbLH2hm/uhdbkg9oNllzF13r7jdcs0J+4HJwJH
i1qIrEgKjdEq4spRo5mMAVdsuya9TmbjM+lFcu0c0qYMUNQiX7IDo1hj1cFWMUy7yRb71mWUreeH
2p5jYaWHzbV2aF6jaQoLdwpmsR2kPiOFQzCRYTyoZvi8CWmG9As37bBIl8FQfthsRt7JmeSUaGvN
cCqMqG2yfetsu1Ql63Rgk7XWU5t6sVJM+yohPA4L2uKModPRo0qfocLGnuftyySNvWIJ054bYjHi
euwOSbY9sq3EJXFcCTtq0bLQQQq2iX00UxfE1C4dmkhLIBg6FsZyboqOn5ioMZ7mYBz0XVuzH9BE
63I9nraJCL7kNnhLRGpaXA4KG3ePO/95Wda4XjD7Y5UiKCyyZXfYCGyqhm9QATvXtmNDaDuXMJix
iibHiGyL0IKtj8sm38kFFW6lRwkhcAlXbNDr8J737lU7kEKx2ldRYoidS/rr0JPc4EyRoa+hC6oJ
NFswLjFLMRtFhhCqiGWPl31KQ0TVUTkrUaXoIS3BGIdkzjPupFGb8DtgGJD5EMsl2xH3GdUpjf1k
5dLGsBaDqajiDrOIynzBKGVk8o3IxYrsAu7K+JGpxAjoYZJRho+xnZHhUGVHBNYQKTWi2JTQsdUv
mJY7jbjmWCTI1TdOImpN6hh3YpsNL/iZ/66JVQZGYx4SqV/0oUpCG8fi5hXOTnhpOCyLxt1MoLuR
7wqVuY3X5BcXzB8JM/7YQKRLrfREMMNLlnuLP2S0TdBg3RRZ/uty9dVdlLO6bqHnVl/SpOmPNNOE
hEYAI9rYg+XZTfCUeuW7bonPQS451NptxwpZTt9GS5K86pkEy7cSXV1zFc184igVWTZ5cG15ISfv
OLv6wYQbziGrRt9H4Wlmi+vbzcNmau+5PjwJQ4uQ30wY+ucPi+ybVopg2ODzGdWyBprM3/X7+VOQ
RNMMzpMz9wzaEutPuzGGMMPE0Q/kS/mpmV0RNOz60qki6pOATexi1cOnqitDlKR5YA7sP4QQyqi0
lz2Jo4+j1X90WekLWTKRn/qLKVW/mqzv3riC2vLi1OwfN+d5HhCIKv17Bt3Ad9L6guxgx9Cp9V1v
eM57c/SN5rUkpdHPcjyKuvNe5NVZLmgahTy0uncURXZbJqsNhTpEsO+qWJ3mL0QeJ7OUeQA8ZfQJ
ivE3qT3YlhrLZiKo+orWkTBaIyZ8NbKT/rwVEwby+p4D3xMeZ3M7432YYrdbLpaGSnqhUaYbXlyn
6V9nGU48gm8rwYn1YF5IWCcLNtTT4pJu2dsyu79RQoYmzKJlWp5Jgb/3zv3RSeOta/a9bjyUanZc
5vJsJeR7V/N2Ma1o0JbjaG9EDaUnwLi7htkJSMQiXkHJF4NzSddm17UrKQ3yvSXQ2ce1EopmCSXn
BUUeSvZ9fXHVwJZrkOmP7TheZpXF9ivtmhOonWPeLsda6z6w4Pl48egd+0lbf8OceZ5cr/abdjoY
w2smXQTcHXukzmvVaucqs2PHEkiGm7iyK2ql5ltRjJRF2nhnyC+Ib9F29jR9pC7Yo1US3bX2CbFK
BL1v63NZpOekUQ6NTb4EXt2PxJEng0gAbaEPpi7FU6NETBxHVGT5P5Fv39nXuFnEOHqCQqCXr1pT
uHtv/hTNH9zA+ilXPsFM2r5GdzUQCK6M9Sz04kHXlP3UmYfVmB6ScThMqn9wm/Y25fVtXoQ/pN77
OrpX1/ZCxtlRpqaP1UyT1/NrSzs3I3dsOWS/h7G6igwsdVVvoS0ISJRsFOo9s5j8a67VpW71SHXT
bzSEOWBVf1jHyrcc/lTNP5Xt3JGZ4id2/2yziI+6ct7YPtp8epy7c0JJ57flsp+43drWPK25dZCu
FYtF7taSjLJifSDjg8lH/eEabiQt/axaVayvdlAtxqEcp1fVq78dziHZv5S/PbxXo3vMrPLNtFbW
BWc9TPrKjkE+hTNHJntbIj2/Qi5YCvyD23BBlQl5V/eXlBHwfsq5ZTkkJCpOFeQWZCV8YXiDyplG
UpR6tFVdHmSLxb7vHdceoEaBFgfW3PBFaxlbyZ/MJDQkJffST+qUZ1YHVlo2ajSl6ysNz2unoP1X
LPMGifyCN7EM02ryO0U9l6PxOSTY60DwH4ZyOSaTx8iHnwidTPslIKAUNSYb/aQtrwUqJK3w8COM
V8fxIq9xj84d2FqZf3dKn0Rmv8RgIV+aBQNDtT4ICfF/lrs57Y/1qty6Mi64ZWx3NPzO6m7ZMP1q
V/fLW8Qj5QFs2muLN8JnVWApUpwDYoWrzd0yKIPv6lSLFJ2gbsjibICh+p335AwDzwAlcn8jHuPa
D3VU0HNYCQlKeCyzygtgrBBdXbyKZDrOln5r0uLDFCCNliQe79crN1hT3O2lIaJcFUQj2r+LBj6E
qQ1xayJSN9Ug4/81MXf5ui5Mz+s9YRTC1T/qpP5SPk0iXTJt/uy2/qhJedsy9WIT3FtST+iIY/xm
FjUEs/WXkFRcuv3VuIJSM0MXCM6Z3R2t60NRb7bPwFz3m2S6JTBp9Acpm7Bszv1KdwX+GPFhc9hr
HQ+LJwFapEtsJ9SfgmbYFqYbv9NyIMznqHYetfNNJNqxt9e4qfbtYGtsW1uImBZgRyl9EIffyKKA
Qpv/kq29JvKopsVjNXRX8lhgr4053ZoScjoHWUN9tJP61k3mS2Ksj4YHTD9db2wacbeZu5E93heZ
WTEWi8xlvKTSDSyTfNX5jgsbkk+y/d7MdTk2bQqgRZB9N+4rq70kVbeTRnatTYL4zqre5D5zi/qc
8+snk9K8GSarZ66DaF3sjnFsDXs1m9Z9jfaEq3sHPdRbIOp0fnESXV6rxN6bhGTVpbQ+OpHXu8ZL
AtADfMqbrhNsJjpGCOZnujOD/aXXI4kNcVaLnSYg+tTOlB1rIeNFmuS21A6eGvjBWad/LljoajH1
OzG9VoWYdtnMuqUySs37Yd8qPcgwhAa3op9EbGn1HPSKkd+gkEjXrzftwXNzhqJKXtx+vm5okfQb
WVmTvWZxgkoS/kTvJMK8ySWTAwSRSx5iaxHsvj78fK+fv/zzps0UkA/1EBQLP+h/pJAs0TnSjJOy
x3913sywq6dvy4lWSyHfXtfdYzW2sGbdOdtPOqh6LxccvPvAyIcdvL0yErYZDIVG2HW17LalF0cK
55LO8v0rm8y2kP2ORzBGDtC3+and9yhT9mma9KNPdtz2oNzf9Nna8AsmelCt+fTkTeJv7fWc1WaL
HDrsy2O13VxmX6dlzI2zJ0jnbhYDj6IuvvRefer6WfVbxbZ3Grek0iEwghmwvFYGXXJlCq2knN9L
BDS7aUJktHnbcGqchbgRFlpXNOZX0UwqyegmtXiu/yHXRFyb1Cb90CiGY2rhPhhRfDJz7B57ZY68
PDlrWdfFqSgSzr7a92gohN86+6Jv8w+bias/TNvOcAb5oTbDP06n2628amNu7hEZC7/CdD4uf2ty
rhXnbelQa2XTv1QO3VFTc+ua1wY7NPXiJD6wWKt+Q0RskNizxW5rFx+WNvMEuYhVVQswc7ak5akX
xu92zJ9x6invlolxneAudbckW/Ju9UzptbmGaZZ0QZM33wJj5VldUvWczfp2ntd75ZO477pjsQ79
/IE39+1ONr/l1hTY2wzzvOjl+9zkcr/cP8rB/MGkub+r4C/hFFTt//uy+6fWjTSgAu5OpExIIlo1
sc9N0y6BkS5om++f+98f/Lzn2ir+zyz++dL/fcHPe56rV7tp1CFR0/TJyzX5IwACdXmOja5w/E0j
t9OZTbJeMo6GuCnyeJVqx/jF+Ne1rXbM5j2y4i7u0wrUj5y/U1cXgbno7k01O32vk8q513GOPpbz
RAKKYyffhjH7U2OIv2qPJG/TFu9ZQ8cbW0MuTjx06tmSlPVjrcRq3mZPP2/YoLFA6Sreiy17Sqq7
yIcMt6C8i71txD8TavMnaCb3xBKK/lRqPXoMO9mIHF67neuFeYeMaiMW6WlNhhPCDfM80KN/qvPl
Mm6FcuhMcy/t8WykM+mpqgbcY5Tpra6zbxfzla30/bPeLOUtSbfPxdrct2Tx2GPG2YjUtV1ePGc8
KCWhZvkwP/NAkz9UuHxG/UvKyXTwoNn1akmexop+/wWapPuhY+iIiRICpeCkzP+peIvRYfMCGr4f
F8uO+zrpOfc3xdFq4V6Pi7/geciWp0lLMRfV4b0eWacstO9Pde6zYvuKkwQO0bxLD48Y43lhBuQJ
7UoO48C/IketjyTPhZyJ/Kn614u/yPeDtXMZ4/QwT6O50mOB35pfNqjlez9+ywnbOt0ntQAswU8w
jcHPCUVLUMtUNDQLYKKe+twheHRIsO7rv7NRhziWfbIpQtf6Pasl9HS8lvJ7pMrB8BYKV/Uxg/iS
ZoCdHCzxRWyuj5N9SKDht4JqGhLZes3nfwhdwV+nHJH2tnrRDdvvyhfNC8o+MtPfjvk55KxaHR7n
W2HXAfUr5eofoCI0YGZ/5vvoo0Uk6l9RaHR6GISQ677Bj020f4YR2+rT1I1QtkEdwBbM6mPRUJq4
h/vOjwdhlZFCQofSkmcPRK41PxG3+IayBYrTBSvyI4V7ThWIcYfWt3XVV5nK9fi+ICrZ9rOiPLmp
gLbT7BOHHflg0tqT5ptBca7JJ3Ok3cxepi85NM/Mv+sFc4FckkKM33WUH6mgcukeTYv4uY0TMrMh
iolmfla5/kPShlqfRiO4Gsm/HJF7YHQQuhsjdvg3ynon6f2VA1wf8mQrmPD8JvRZ6iChNdMZawB3
z1e4eVT8l3ZKaCa9CGlfoZ35OlhcMT9kjJ0mQKNj+zW5b62p03D5JyXQjpElnVp46n8RseW3NArK
hRKpIwU8hZChvGbEHRjdRdHO2StJDZy8x4A9gcQ3WDRdrhxqkqqX4dtszoPCaSjl2swKfdKr4IvS
qop7+rYNOx92MeoQznl/7fn+Ci9BstGKQAmwOXjhjWC04VS1aSD0j82aw4YMAe+a5pTwdQmQjBWo
1qNR0DXszAj/a6BQwk7dn9Sk0g/Jj4u9CoTd4Ib1fPO8Mdw6I8JYGaaJRiNhClTvQZU2nJYHrU0j
V8zRmlTByk2muTw3nRqM+qs657406kBAFzOdc60+zM0QtIhfc8WEvVPzEnlhrYeN2kayx7nL/8CC
GRu+uOtrsr6t6F5U9ddd8UDsGVePainN7nBUv48GkydLK2NZ2WTe6PgYKE/XInSRfnQW87wMCT+W
DRF0Xhmxal0mFeSPQ7Wi69r46W1qRhKlQELrQoi6e/PKdHrcCu1x1EmPwRJDWWxB2FthO95IdnYf
RmvgIzIlDIx1Hw2x9MFizcYDocHjM46J43+fpyMfZ1lp734+nAlCd1zTfXXM9txZT+msmfGagELD
DD9/1BB4fTkpHqcBYTL5tf7+fF6gjgpBw4jjlmzFIR0Sz88TbobFx8AcmCpdaysdvhnW0kFJsopY
uPSlFusvV/ViHXO3vx6I/Mhj5OZgvTPtXDZD85gkzyAFhqehXpSgSaUDVqtg3ttLedBgyAVNIu49
6j6Jy5J8Tfq/CKcmXidA6v66PoAy5vYZtG9RcKUBeRQ8TiL916z5QemSd9QcjZKZvps2FySL/7o7
s8IoEoNervc8rq+l5uv2lTN35HlWSFpA0u3M4om0RuPVsm5KEbG3RxV1U8qx0OG00+lA0cqKfmu9
H8zy7mi+47Uz5dMoWGtXvqNV6eNhtF3vRfHcA5S07KtHsxJSPa+or7Ka0MHlqZvGDzdLyy9c12WA
bbtYPDCNOCX06n6GMw/b1NGDTh9opgYuTv+m/cL/4efZRaAgGHn9zVdbTfyhhpFllIFUXu3UwoJ5
M40+amyPY1ATtMqC4Gw8tkoedcqy7FJRYbt/0svlpCl5xuVegxHPYpmNj7Nihx5NdS9HD1Iy656N
z5UWZZp+9LTxF4tdW70nePOMsgHkv1d3DOkCVB0Qvv6m5AOuVijYSOgq8b15bGndk9LeDMiDNDFo
dypwMwWbXErv3/T11aR5tX2UzvSXEYcob5NSAMO7R3A0jCZj0S9F4Mwo9ivV9Hy4lelb1dqOX4yJ
dphQAAXC3oYwAyV2WTbPplmmPCCya3dFJq2j1uSFn89uhih6OrqVW71Uinp1tMS+URUUYX61kuxk
wNfKlk3by/pbGT65zbK7f5Nt9HFQi/RCEGF92irldWgZtHp9kv81zcOsW9kRF3SswUIgS4XQXMi6
kAk2cgc2Yt4rRPcitMtnug261oYlYSxLqUXJQrumezeHLJT9b29VfUV9V+FYN7oalQ2FxqZFzNp2
NX10LiqK2dR8FSsVGGOObkn8ebrjkJiaVHjyHvXK+Dfnlk8WxAcjiORatq2zN/U2aLdsC9etiXWO
oOCdJy1yh+Z9LFrbt6wpP8AdxHok2GZ6Q7+0zPeeK8+hU1XVl+mO/nZiVJNHvahFYLW19qpyqs2l
lyPw6Gm+eB26N9p3wQqbnEHGAL9dKK8tu/Uc494lxs0pHgBaQ5i0+HcKLo+eN1bQlO2jU5a+KWn5
tmkR3LdAwKrQAmjDGQUWSGEfaF4PB0VY0abKmF4du+K8/LYXeGMCcHoLJwqILYeQuvfXpoYe1vaP
7dCjeQOq0Gvqy5oU6DR+956glCFnNXZ67yws55iMy8W4d9pr05hDTJqJ3668BnkJUrVMtj6wmkRj
kb1vGpYGIYS0XVldyoRG9FoxA8vbQKvYGGBQhfRX9nOR/h307AjJdQimZFrj0b52jKd3DXW9png0
UpNfPc25hW5/XqV/Qc9QWS3LBZkCPbiSQiXRIz3L4lJPIL/6Wq8wZnZIWtQGQtDByVS4r1JrzyD/
RZu6N5FYTPbGO9HBgJitulWEubKMLY/ZI/mcdy8yLVWdbOviuXPollv4OvUsfc8Ji2S6U9T3QOms
fHU+iTZ/MJdY1YQTDkXGo9XRIvt5M0qY39mcHm1NIaon/83xeQ/q6TpXHg9CurSQAHiDC6q99Jie
g6XFuvjzuZ9vQJOmp8wAnJNwilj2VZnG+UyvFbEB8Iw7pTLJq49WsW4cLI+5KDmqajo7pbP+0nPy
H8qBh3QWCvQ6A+lyOSMom+WwwTqGGGGkKsK45knDkvWKwbGgiZDr57E15EVnFtb2brCWYF8kGzqv
nH0AUdv6dUU3K2HgZcYzEkInXV/MUT227dV1Jsi+EsNdM88IbdV4UdPtkLRVmDZsM+pgE33cF/5G
Y2eHb+AeGeHVz5p4UpkI59TU4OACyy3KE4Mi8Vo0/2AXe29VVyin0bSqwPD06jEfSKRHUH4anOzV
I7mSYZbmnQxowrJT2ieW6D6253QOsO/9RZQ5Ee/UnDrdFbt2QEivLgnPYWV0D8o2ErnMCAO1Br0Z
a5oSH4uOfFg9xz215o6K3D7bWsOmnBjPGfuOXb6vHM8e7So7qF06HyLLLBGqgQH81HLbh7Gavktt
yw6p6+mI0ovxcTUQoZMLEiuTEXZM3AZE2nPbh8xOCWUIPdX2t+x1Km6tt6/LTyKoApnavrk0FGMP
UmcSyz5blm1M63kZAmRn7gs0MG9PCv1hA3QS1HNZhatNESX7Qt6EirmyI3k3NCpVHPV7F+bnvbmA
4t6O7pOub9PeBBmFSObrpyN0bzI37SAvP80lIrEYfTMfSJnBQuIfkJk3qx4JdX3dHKN/Fuqe+Ff7
dSmMZd8sVPqaQ/4ZD4+tzdtVnd3AJBhtPypyr2jqP5rqypuymtyT5mgEkIw1n9QNxqkq/hXpLN82
0V33sokNDC/aIzWZnmByLmAt6BPIyB7n6z5LnO5qufmxRMsfyxa5S1ok9fF/bxytbv77cJv45814
bQMmaCezQ12RN9o/Oul4n0Uek52672Uz4tVqWKXXhWPcWvpOToIv5AdG6uRAHlcp/1jkbBxXUK9x
pjO/oxnypajOaZmts7X2XehN+qvbk+XcelrJLN3b/JXcjHNapLBzxVZeJin/LtMHxo4VUrGRu+Wb
i4cwULyC7R6NwdHIi9UfnA5h6UhfUWiuv4ztoc+Yhc5EPQWdy/FFrTkwrJ067ldBl9VTy8dWey1V
1oqs7Zfz5Ngvmu01eJmL7VqRNT7nvXGWpnhm/ofR5iL07R2aJqRcYQc5uWzNzV5buedSwjUv3cCV
oL0BaUuzu9qMw6yFgh/+NHAS6enHVAg3NOwHzeiHnWlxKOAGv4NRJmOXOuAUp6X4KkYvv24go/10
m9niSjvHN4FGxDPa+kkq+8SU42HgyXjb8GByipGPxWKXnNG1bL8AIo9MG61wQ7oTwKHmwSgr3hRG
Tr11h7pt2U7cxX79/U1d0O4SZfvFOsrebcHCoy5FCna2JurP2gH61RbecjI2J5ZqIYCoXpeFKqO0
SusmnQiHgS+EgW6LARtASNZ/Tk0tvRvSHW5SVW7Dtmm76e7+bXVnOf28V7vVPydxbfBcBpR3z733
wMlmFUbWxPjYyZNTXbKS9ZPHVGQ36ol29syh3Y1yoj2W6h9ZZh+UdD+3yIVdVX3XN06cujNGPAd5
PEBJiej3DsE8aeupN5/Lyabdm3XVC8ExYd0JGRWTV98cYxRkMl/qeqUNUKp02rTuZLVU4kDMcoKj
+8wv++LWYY4BwzjaLzphVlWrvMotk1fugE9nKu294NjCD6fJ4rqbe6jEn7U0SSXDltlxynlCK/bP
lHr5NrXzrrSxQiWu7G/C4K+1bnfTEqtTmUvUyQnPG9KEIr+stWYeOQAc9B9aS7Mu0Q+aeSAAmqog
4+SPaPf68zln0oA0d0wRiUX+Xpz5ccwIJZ1wQ4fGVG++4xTDQZjivfGqo7A25HnLQOtBF2NEsUTZ
lCSvCQkJV5nuSb7W/QySCoPhmiMohn5iyd+zinNmgFEpoRAxo4zZqFNjYXycVZDkLZKJJTkqnCqS
DpXC/CgIakzS8qCSezrg7XN+j1xSWPXIqJDC0QRAISGMX0vWRqVcHqB6XGpIhLruxrXqkQMgorUl
OSCDYp4X8Zb9Tug6lB75FI620416N3lZ7Cl/7FSemIhcklKeYE9euzdciQ5FLfaqZ8yw2rNcx/e5
M9eLNvQna1ayx74bXkzdEVfEZzSR2emOzeLhx+3HhiWzfFac6WHeZMLhzjnKIX9g297VfXYcAXh5
UPqaEtR83kdtt9uUZZehV5AYGZammaKmxWcqlnrxvWRkVym0isQcZw26bL1ZK5P12WFQYC3WjhCq
NK7K3AmxTfVnpYMkY+EVzjXRhAVErHCbPjiLsD7mOFFnGSwmbQy6DMXdCYF6ZnKHS0kxr9EjrOVF
E+BB2nE4/XwkHCrCoagQmC2lydaJXTGZHfcsNf13BSqGoUmHvIzPLHV/XrKtZOoOh3tTrAczV1xW
pjWy0EbES6E7hwwN73zt62+URX6rV8ECGS7nDmiGOtDlcwGzvtX7gMEFh4unNPuQ8iq4X1zbiIpV
5WRQ+QPnSoPcqgath4knDGUzrTqONVje1a7k5X7mMCiTuxQH5QLiA2zWIH7ckMShYJy9gDnebuqz
cE3u4e1x5f0hzjYi+iYkLit0h3mft87B5JSDCiOwegG2mPYUsnZtVAMi9e6dkSgnw6agj+QqRrBZ
5Wmak2M58YcyWQMyCbSInWY7kx+97wE/v7q8tOnyW9W+WjeNGKqGbIRcvX4ucJE1RM1AORxYQhvn
rcqbnhErb2YeVAZA17YgdHFmoEnZac6vTqOGhTPsNk3d9cjYrWJjOPap71uNZ8gWIaGZkZblD9i7
40TTdt44nhJD7nGZUzeg60JppE5zIPkXufdxdnZqhktCpoCX/pqYdNwHlEDsArBUfpf86tRPWjz8
l/War0w0+IouEoJY4Z5EAl2G8PYPtLRgenCCiuaG0efm06ZjCRjDod1CxeGRAMJT6EGtEEpWSE47
PXtdEWBUjbQeTInd7IYEYpSBAA1hDsfzaOFEpd7vCf2JSIu+eSFS2M8K5CA7u6XztCRRXqenjD6a
swGq5Tgr9TZ2reJhcxffRIrZlHo4Yb1cRnUnKWTSIguLBj8o98hdT9gQWjjpvzIHocFkAZZujnrW
hjpwO0kdpGrpPnEZFivNAd1IVHRdZC/yWBvbqfOws4MIv/diPa6IxSpHSENccA1qEx3mXLkaZ4WC
KflYqXuTHn9sp0XUqXQ9bK17UDF9jbgpiVyHjkHH5GWwuNFo6pDKwZGj26P4g0GT+vZ91O4OO207
uprf3fL2QHxaCQypWfb2eONARFXW9eqeYzj9034oHnvQaMx5q1NTwL8jWGMo+j0qCl9D8SHbEe1i
E3s1DaLpbBsHt0fbJoAXFyClZbQx/dbN19Y0/En5lWg0l1rOm7kVqiS6uR6KQhP11gkeOpXb++rw
0rKW369zPSbRQAPYUkgnrNIT1P5YH7VDQtpSmSkdTwlHCBPdvsd0L5YzWz85cWpQUGAdXHX0dojG
nHOHNDCYxvFXw0l8XYY11JfMvM7Tj7zUMI7o7fMHafUmYGx5ZtiLEEj/5rDhu40SAJhO79gAfJnY
BFzv5jVzoJoqMOb8fuOgf7TXnWPJ+Sr0wQzFRhwuCe6HuuV8L0qPEgyS3V+1ihUL/Q56kD7sa8/d
mfr8x/RM7XVTDWADJQqPnudsK4ZHScb5ljQ4rYiodySdgLHeLRt9A7tH6pnagCE422rpfE4y23lP
LRmMhkDas1prrNtbwcYzxrO5BzQg7yIvzsfweVVIhJnpXW198TnsmrRorCdpQzA5piaCRDKwAWkE
nRF6FSe6FysAdIc8UZKVYPsz1/6tXWkSHZwyYu1Pxlib/dr6Wp1/9vhe91dIfkaXQm75s6ECKPQF
0N23o+rBplGUTpXfDlSKK0ttwHF37SNhxshecu8lzcLe/QVvRkuiQj+a4y7p9y3LW2GtYbvdJu9N
NJeFWAJ+tiJjXi6H+GfyBEyASrt+9e89eFf7a2q/RsNjifqVoB+pESjduuGoe+ccuU0ej9Nfm8FD
SU3WFCdrOhTrcWKjRJ4GAX+NTe84I675P67OazlSZVvXT0QEiecWKF+lUsmrbwhZvE/s058PrTix
9t4Xs6OnpFZXl4Ac47eG9jrljn51YvEk4lr7tduvzg6t79llhKeup32e7LgGCqyRP9rOMbQUX7UX
9GxaFsTW4NVa5Cv3dZ74Ce924uQSLUkc2GLSTw37K9p/wYtGBYeeWguEdkRYt+ioqjlf4CbmwJRU
wLaFvZ2pBeOajvKZXpROOUXLsufKTwnk5PE4S63f04F16qqW6I+OFNycK1YoT4o6k1/che9w3ZzC
2Smi5TBp7zNZaq/uwtNQdab+oKbiMss4O6pZ1LL004CWDkBiungsInW6a+NiZxvxZXCS4XWedHlM
nMr0daE8k9ra35vZlGzSAi9PUrwNGsXWL2b5VDrPXTx60zwgpLoJ9bCe9DFovsP9tEox9JajEPwx
QZ7Z3RmMZcJuUIp7ThVlvmCI8HS4Xkevup3dZp/jNH1XukrvUDw8lXrX+UY5OtvMhoJYJqOmqkTZ
Ji1mSi3KpiBFFAkQ/irKO5WVpbVqr0l7ZQdXxTgCIaV5dixuaadwLnaIO1WAImQH6cDQgQBjUC8I
yBgPmj6dthoi+godnq4YH0ZmdD5uiU28kmcFNFXrDYQHIrYx0pc56zdO2KanRFqllzl9tWntqtkW
DUSaiQ5joBvuhKLLA4HYri/L7gv68NJjKJiuZm+EMymUz7p4UWMHmUfrPy5w0+1FZUXNQO8MuBdp
Cm/hIYvgz6+Sz3gZ+FneeljLr15NXnXmuUolBYsiBEOw1Fqm3KpSqQLK7YjnLMPvpSVxM3PU6cVh
BpnRzwxNeG7xG92wDvhhycudcrZBsxtdNIOL/m/9OPky2clMVOHHytDtWxMopaPQF/FzfrOj6Dmh
+rcxOmJt77h1MW7I3pcL8pjCXFB16tG1MRno3WjYRkWZ7hFUokePF+DVNm58JGQQPmlNvSAUrR6S
8Qvn0HXHNHV9p55h3BR/ZRxT8g7qVrLg6oGkpH4ZMCBCndJUyHUDtq1tE3xnPc+t8okpFfgBiYmh
n23TQW9Vq4G0Tn0wCyU62XN9rtd/edSSQjtNrtiaQ/q5ONmtRD13VVyuzmZpgEvHEXURpJzb1cLL
e2F5k27YpP3H/YHnsW9qme3V7qMJpT0Nz24o7W0xADR2ajE91/O8V0rZ3qaFs8AkEBaisNwMnO9H
O0y5VerePRgZ0UzKxdF+6ba0gqR9FA5DF3Uu7Hto/kJOyyVUXOSi+hPCN0umm9mJfpbBnHctW6fb
1u1RTsAh6OO8hBUADypzr5+VIqHN6oNUdjavlqLLRqrPCbe8FkUGnfVKsoOF27pj9pHgcERgxc+4
mAFYjG+FyTuU8SaMz0nGyTcVQ/4gtacuyv6Z9lvXPkmt3VIAj35sQEyGsHeJPAV/gON+NU1DN6Xj
GdZvi4y5ibItyRH7EH4AxMlsAK15hPiZxZm06Nc0Tb9pa0RIv2JJg/1ic2oUUVEcY1GBtTXTjexW
fciY3FEdqwD9/FnraC3ocMMV1lEg/g5idg91mpc7t3Ggb8yaJYHA3CFTg1GN5MGqRfHUOiAMcXEu
0/5adnG6Jbbf3STq2LFLvNTjOgqTgCL9EDkfoOw2HgKksQGPmk3JFbj0GcQ0jCzqA+W5gPhXZePZ
qbXajf2hXE5lzYzYr3W15Sa0jRcWTUlVYP2QGdrNVdp+24uxPXaNRU+hPZ2LFq7LzDva1FPD5pFM
i47CeAFDVT8tZSbvSbIByi/Vu7BDD6cWxvBuCEP4PS0/JzO3xudqmLbmSoRG45vkzcvh74tI2ZCX
GqDe2sAFMbOrvoYAYanbwGgRwd614Vl50gaeCUxeQ41fIf82IVh8MQ2nSfAmTlX7L1fdiSgqpp3c
NjZJY72GIXKSwa4ubrX4YRXbBw3lbT8UPOYcZtexM94z0j3nGvgB59eDEvNoWVTGDBxLJHvW9Qn0
GMUOjCg0eKWf8cMs8202UuiVbzJc97pFRbWsgG8Z9F3tkksFYnoK32fbxT+uH+3yc0HIGsHpWteu
umaqzuqmwwmiFFmSZVNG0Wtkx+OtBZ68xWXcsfsAQDUzebl2WCgIE0frRs4mUtzYkgglzLdIo3tV
25RL6XX5tEfbWp0yaamXcJCHTgWEzvQnXdWaF6NVucP7B0UfENqOn5pmfSoLwmokZsJvy++p1BYo
EBctDnlxCPp7FenLCiRMV7RZpCKgqPXQeVoTnSw9wjU351yBgZfZtClkF3AOXRGNX+ux3rqmc9Kn
j3o0b/XSP+n177A4pyEpUWCU+6mJ73Nzi64937uoYs2OEIGmj5xjgnwiSDKl8hNuYfqvsvKVeKRn
PXKeaG1+LCEErJBpGUmkZdOG2+P/Q1WrO0Eaq7jBlqS4yvWRBLJZUPbuLk/2XPAOjecFCbSd5nea
HTdHvdWIBBmHrWW4v1UxfqOQHLbzMFA0OzAMmNONfvT7suNdkeb83GjtTUvbdYkgigKWXMy/k1of
rNX+Ohu/yTJdXIvKTpEuGx0oMCrtrVn10nfb1ldUVndJIqqJrw4e5DoMEtGcccq57bbhVNQEMg44
h4W5wNk2054fh7LD9eanJvU43K9x1GNgFy+iz54nXtVLJI1xFxYTo3M2QiUQUD0RwU6P526OAZjW
dyhmX4yiM2mhL2T2eMYCMxKa0MLajrQJfVfLZXqNYeXrWN5Hbb9cHRGkZicxHhCVPZZ95UuwgAt6
TbIqJsdC1T3tyhZm24rpizVm+m/H+M01rX5bzkV9GCpmQPNOXUXTrXKciXva9J2j+NWoE2SRaPVB
acm95ZJOd8rYj5sEMQxb7HyfOKODQ2mgc6PYAN4L1tiIgpx4sPS7pmEtSRXml2Wv1tOHY0fvSxF+
TK6LjGW9TtpIPSe1U6EBbqqgbEzzKXMQ48Sc67rqfqUyxnqY/kuqkaMZ0TtXbKleZM9TbED6nxJ4
I7E4vFlXw/nB1MndGlMOfUcGWuBw4DtBOe+WZBd9AnXYwxMqM96478gSlMFx6RuEBgMrLtTAhY9T
dNEtH/k+Vc1+YZELx/CO94Awbwd/bIw8lT7MrQt2ps2MnlFSwQ2APDqu68kZXKaE72uzpTpOTCxJ
NZ81DRFAm7AO2aJmeHKh2RTH5P2w2XXaqNSPbaN3m7EnJU8u5hsuX4mYgN47KaXNGacZl1DhqT3O
s+YVUzPvVG3ErLH042uetkjO//43IkryNMkUnR26crQhtBnigkFwY05LwQ+Wetz/fGopTPX490vU
hA8gRM1RIQ3kNnTRss8n/CnGoGQ3bf0FTeZ0lIv4HIxwjoCVTP1cGUAq6x/4+zJd5ZTUmn7+ca1Z
nqoG6TrdLoCH0XVMivjar7/8/W7W609phuH+75Niza79+52VdGqQD+QH/vcTf39Az+fmQN/52//5
Rn9f1sj7nJj9u/9+n//8GaAwr+9MOjrXv/jvS/9+p3Qo7eABDHz9//8V/X1WkUZ3pOjjf3ztf1+H
RV2BGArn/N8P/f0u7ifVI50JO976L/17EX/flwdUutXkWPjpYoOb/31waPvx5E4JTMz/ekfonq5O
LhbvvQ43Z12JlhMcPZPunDoz0o5tZea6//fR//y2cDjx43JAFNMNd25lw36b04Rrqxsxm05U6eiR
/VQ0CiiNnN8zpO1oSwZt9/dlGpH55ZDbL1GVfCSh/ZUiAj4pubC23dT/S0jJbD10g+EpH208c6h/
w9O8/vL3wf/8sv4Ryyyz/aSFl78P/X3F39f+jz/7963reSJBRIkvVrVg9mj18hF/95uphO3HXPTo
6+iLu7MdR8DnWzHoDJ/QLedVoIt4HM3KPLoVaCn0i7iGnTJcylyzvXzWo/dkQe1JJ0l1krxXr6bz
9PdhVB3ToTMzN/j7366HyCGAfb6WSVY+hHb8+PdxxP/tVi466sUsfTQKVISTmyOMtaRxklmFbEcX
4UclN3XUiM9Q4+CSVKsyTCXZVZ3c0v/7ROJ2W6M1hrchZ9BNKdhExgGelZiVr0ZZ8unQahc0RjWc
xdDl972ucwLT+PPQW+PnUFT1e465woyzf3rOz4lELXsLZ/xgWPW0gZZVbinYoaeNEwaGRu22PSc7
2VXySgAlyV5kDfkWf9nYxM+aAlM4U1Yi2JoYRNzVjZNb5GwPmLo9pCFgLykYG5CCfl/iyd6gYn7D
jEh7BQImGpfWph7kKnF5UOh88TVqYsAxgDicsR28Irs1dkoZVCtHv1GbHyOm7aBaXtIZeqADzPSF
pvuWkuwHyj0YbqAjMmUnUjNEypZvi7p9boS5z+kKTyPG+cr4wUGP+PPbUGj3ax9rlEGwqv5gacGo
GGc69rb1SEGWRl+DBcmKtlPvrEsb5w8c5mafBOkAHoj0jubCcosroPHkpqGpM5jkuKXBoN2p2dQF
49AEEy3aThsvyCLazzKu7/uyxJt0NTL3PKhSR/EwfTFd4smEXWfLeon7Ij0WDgqXEszbj7LKi0aD
hvYC0qpg/GS+qhrlmuBYZaGDNeubbW/zKM3je7N1AlOYsW8UGO1DUGjWKMwoEXfsfJcmDRzsGLPY
2OpWsUQXDF34ZvfMQplEW4eHpsUino5+VS43dwamr5fWIzu+95FA+nblZ2rPFoL7goTNc4/EYivl
tvnTEMijQj3JksWRB+BBC1Yz7mz3LsFE0xRLhWrWeWgxu4Rqu4HD3kaW+5QocFkT61PmTIEqlmvn
5p7bMJysXYTSHsYtfPw+YnlFUiI96kL3MwuATs7CapIenAGsGaRJbRu/c8a//6py+nEFpU06sm9Y
5HUBd3/TkK2uLrcEezdcOvljOYtj5X4pafRacuR5UaW/5ZaeeD7TEirEQX8sHPSJQuIS048D7L/V
xLlPJ9nqAOp8drkbWg87wdhPXJHe+MOqOnYbvx+mvd1Q8mwKZtVk0djuigete6Rf+qAX80s1o/kl
4X5uxs/Wst+H2Z/G/ejHSJXHOMWCaxfCqyFF9cZ57bV0q5Qbq0Qgy6hIH9SaIN6JFdVFjMuB+4IK
Sxx1h6Hr77NF3Nl7kUwlDBSfzVuWyAHn0CYdzfyFaCfCPlV6smnDU2Da147iGNSJVyn3f1/So0v1
G+y6wIvrtx9PqmDMrJEQnaN50DdOE2n+7Ew5b0Bm8VKX7KnPdQkXXlF2Of+gpcRtUOnrDU2lIVJG
6gvnclqY/F0mt/V/G5mXd7irb//5Yo6Qo5mzqP99UsudOjCtot9VTRs90WXDheSw9/19lo6kZp/Z
fYIznnXOrUV8dEzuLoPAs33ruM05mQcbI2YfUoaSh0d3/Z3S0dHeYv8mIddNYv0uMUp0MsALSPsR
IopP6kJzVvKETm03oyZJFeUWvwx+7v5m6SEbZmoiEnT15T2OpN8Mqvqw5lGkqrIQmSZ5gscOqYzz
AvbE5bFUyalG3llL57Mfzc9o1RLn1OI0bUEsSbiL1RQPTXc/k26AC29XKf1FnOMeOMVETRdaGwXX
g6AZy72vO9Io0nLLOXZPt8y9KLK9TbodboyT0l9Flt1ch8O4wKHfONaaZvGuMS3TnvrRioEzhHGS
xAPK+3r9N7Ne0OqQTwK4nfk23kFhZ0iqBTNA4yPFPKXtd6Q/o7Hy5XhZivihV+393GXntubecvEH
j/iZPTTi3/qyIpYiuqc87pFWdvCDVLub5RSYyoNWUBn0NOnxfbVidWrSHuw5eTQ1gFhKe0ai82nf
e9VxpCtFGehqzGaXFN/CdybB0I1mGSzWfckJf/Rlh2m8iiloN+4L3U45s8dgMk5mzxzNk4Ha7qBB
estpuzcz67zo2per5lfy3U6AtDmy9FBDEzi/58peh1Giggs0i1xjp9pFSkfcxNXW+beFTRqjfJSM
S8geW8Fg/mbEtOsOy7E1MW3x1GhUqCllmR8nUmb6kNhUzrOwXrZGOgZj9KAJGXpTh913TQkj9JIs
jObJMMON1dReX1uvrtX5kcZ3bQjyn35jUijSFOpGyTYQ2CJ7Tad5F8UfKul0WXbVC2odWhaS8DlO
MTfU5Qm084Bj5WtKWJYLQN0ZrWVBws4q6kWojdZRfutQIy66cByrmyo+ueHvkkTBMBxCTtuEHBBh
vurZ/GAph2QoDWSVle317RpB26GVnYOkUIk7yGF+nENG7OfWEQjWas4jM3us6oiAlJhi+tbUN/O0
c9vs2CWZx9PEMxTYEvDasdbO7cJQzjNMgB1QCqI49b0Qi5+hD+jPluAaKjp97y6XboH5IA8Jqjkr
rQ1n8G4Svb/wz5eIcsJpNa1vJin2iWCFiRD+lNXWtd/DpGUiRnHMtKo0TpCbp4Sk1ir6dRV+vhrS
BE6OCA9QZObHFXq3auJaIe8sgglARh9mpd8PFefyLc9qfJX23iUUw13nmvDkWo6HUimiNqTjNjcf
uuiTnYf8rRbABV6G6cBNj5qsryoGhCKCt5NxsLrfe4GYO6XXbDwq7qm2gI9Gbn/XnxFcpHOCpZUk
w7p+RMQfhLLc9C7QHS+OxoIEfogx8eykqa/M+a0FQG7YVvV63JYS9b6cjpF+J9ppo4ZXzflU5ody
uescP9QeTTwk2VnNCTkopkAgotc2a0wdPUKBig+niBBjaVuCuoK6xVw74bN7Tp4b3LK5qqBt2hfx
x7GIAnJQb85znRtBwWEb96jJaXcnlOfJiH/q5NXUkk2JDMV56ADAooR+BPc81e4pmtsHhyg8suLI
mG+Tf2F2W7Q9mAIh+TBow5q9EB1ykOrZcLcmMusoDINxIYIT3SI6tJnA9LAkDM9y7ucqfiVg8SZC
cTVanNvNtnLEjpgQBDLunaHeY/reOAM+PqsCsi6vIqEhB5ke+kUMuwt6frSTxZS/N0t9DaOWQVm5
mPh8VsUO/FdSR6dsjC+jlr2ryCN1s3ooYhaI8BWhgx9issodEJwF/sm+GflEZER0Xm8KrXmg3TZA
mUzgQLw3MhwBggY0r0YLUoTjMc5L0+sM+23si/1SzUFn6Gjb8Qfxw6P+gXrYLtmxl9+RPOypisYF
DqOODCTvaiD2iFaiCZFJpcpTKcUOpBg5p2btgXvgy5TXRdFesnRGwH2fYbWREnY67h6sKH9fkvwU
Ngg9XPPF1iS1RtMVvArnUniRFj9fMRACo/suazBy8PFxjjQiU1Ru60wBfRm8qUl5dE++Zn7FPElS
x/iwGhS3mvjsYLdalNpubZ7aKfTjoTthYgNbci7hRBaglhcbVao1lo75zlajQ4HdhRLVYMmteGMi
L3VVUMuq384W6XK6uOtc+0xkMtFRDt88oikJ1rTdFUP5TPLKA2psbRg+axyzA09XwbesVouMGAWg
fAF5b/llTDp1e3bGem/Y3e9MZkWxOrOs6tBTO1Yv0IBICNptSjueopDlNIu7qi1T+Jo3EZ4xl2Dr
I9rIT8Ts8zfW6XCxm+9GxCAegdpewKq8Zl87IPngF5suvDqLBloUirvwqzlRrndhp96RVrOJ6fcc
pYTnKV4zREdtAbmcFI+mSnQjoi1vegZODeyDGPLXLkfa3+tvEtuiSmAxdEj+z1JbMkhoU1K+yHI6
zinTcb8a/6DngiRydqqe7m1VXEUBHzYjip84dkDqqHyB483a26SgFuIiyqTKuxYfDMKh49RQgrLj
WNeBdHttl1dsaMDQhvtUZr89w6A7wbhq+DB8fYJ4Ys6xjf5Xw9IfR+V3SoDh+j6aILUYA7rsMiXz
lbrgbZzmxBG0pFk9dDhxUJPu+vGlYa1ulHyvxgxm2IMZc48h+WU6RdMhhLM77FZjVU0VeYLMW4u1
TVTBr4GnFAqDp/o6ZRhaiSHIWHX1evJdM7qNEJeKUlDgd5zsCFUl/HqDkqA8ZORQqHgX4d0lnJDS
BwqNtWCCntYgq8uoDvDzMHzF5PMclnUNJojNXdjTNkUxVEXFjZScDda7L7Ji3tzsBICLOSb6rTSg
FxXMFgnGajH5dHMEWjhejqjz4+5JU7UrMJC5bVCDu+xGgxYhdC++qfvdirDfqyG2ZxjAiFzt0Ep2
sT4Ewp0zoPpLI1hHQKhvpinOarNgK4mV+PT3S4Wzz1LGVc26BGOxcO0QOZFV5F/E9yNiv9VZ1rbM
YXr1OGT2a2vrewpEgjDngZ8pa8qjNzbT0V0Is9XlbqFoEo9QtWmQS6aDhANC8mqyFMbdMZ4PdhNt
Q/QvRU1rh4LENqx9JynQL1ruq+ayqxhaitqsHnea1HVvqtECK2OCLWowNtmQvbaTS99pZsCLEG45
xAk1cPMHj2ZCtdotEpj72oAdye3kZUzKtxjPmJrK6i7hL5BKVB+0zrHP5dBhSlDKS5OzIhFhGQkm
qWjpYAQAdBOCh3qhYxJHKZk5qzABNbyrpxZ+KQWuW1uUbVsa0tNqsMRwxEcV2UQfaCytCJ6vU61d
BGlaXZ68qLQHNB22t4JJxnL8QiAK70Pu8nnRWsJPkoNTq9+0mz7KqD9kJrtCvmxTGKs2/dGKwe8d
cavrldb5p/D4JNjDmv5NCdkAtsJ1ZW16vFrEmaJkDDB5BEu1i5XxuW056dwHNWZbFwkDc3i2lnA7
aKY3hROn9cEoBI/r5ocg84SGbT9bzJ3jfOaL6iXWzXD/2aEdDLp9Vw/ONm5ouzV0f1rh5yGLAlRp
j+qE4nM8VCW5TPGA0Vrd9AOeW27jRo3wzDWbzP4oUwMSG5TWeJ6tZ6awfFCIS3nPnOKuNP+J6Wuu
Rm7Q6mlUzb3mPtdLFLSA+3r2kqS3MK59Csi3dNb6GWqeYm48hJl+D2q/oOuGx2VdtsmygBShxYqp
laT3msQztYdMGqNdnX61Fz3hrKH1MtSqRxREbAQJkdHVU5gT0DO7p7b5JFI/AV3T/KgtTmOh3+OX
87I+eRYR5zAZv7tmQdhraoOflg0ohgp9ZHcOyagwKuMFOf1jZ1PuyPskOXlznkOp8miNzd3ofukA
UONLMaQXXptnU0lbexTfyFeDHxHpl6dxfpQEQDek6k3Mp7OjXlyHp768lObkE9pwNt2zljl7oe0n
sg0o6335UyPM9amq3YuQ9aukXE8PjaACPRvz6aQmOfa1YqN01BnBSJrJvot4zBj1NqTyY07zYFC4
2zbCeF861sDoJJbc15gOGqPDjzH+LFP9wVn34ir2s7bGx4w9qgonI5JgWT66mjOHeeceyNJf+6t7
IOToQQlHtE4VgtU8GJkEKP70nQWBm3VG5kDGh+juUl3s4lkFazQ4fgaMPJhcOrZ7vhNKbqzj/GXW
+DO1W5FgcG+qLw4ZQhiNzajm+9hYCdRstzTpa1lOPtTMRuDU68c3k4PIVX4FUFDYvDb5eZgCHK5+
wxVkKE9yrAJaKhDsim/dro4dpYMEVE5NFJit9c9MIuzBGgQjiVIzz6kwKbYN/lIQzRUBmtj7sdat
t32XPDju2opD9AuU9x8JvQmdNZPL2jXmHlJpV7ffc4kn1ni0tJTEI+1xKO6XYfDi1bXVqoEmj6I1
Di40OtUHv/rq5XfBMQqYE5XSlZqOjeHOHA9dznoCYIdw9yjHw9zvBtDBccZfxuxXQjO70vZiBPL9
LP/VoJXo0328oPezMiMUgMqJObZLfSbKaNxaDDJtSpQV/vy0/okc0NGuOJsRX0zK0l6ayMeA9pVd
aIWbQbq0j5Wd9dhN9UZvv83m+RGnDSGQmzz9jT2sZh0gTSaPbc4dUjuZFQBhRYxE428Vb3KtWXyj
wRTVqyTRN2z9bWzsXRbqYyMeopIIufij5AEvxg2++Ekzr8ONf8mmtxDrgbuTbNh91IN1MZqUoxlB
54iIEwtkH7Gmaj50QiBHPAgsPY6ugz9m+0Qmuyn/ruufYXxXiBqa6NLt5FOV5IEQBONq1qEax6fI
AK1VOVANHrEWKVvcLJzTLXl6Jp2qCOTepjy+QzraaWnvLU2+gcylQZQxuisIPcOnXheBVYE3YkAZ
jCYwSILSrPBHxy/BtZq19as+mxgwJ69yGNpRyBZuhXbeCmZMYPqHiXOkpHcK3IrT4YveQkbFc8SL
FuzGY6t74fSukGJPgkdDZ4/j8QQ6umbvFyHBwtxiBYkJZo2FXidZ1/TJLW5+W4neeCpvHJs0/hi7
lTCLKvfWwofPY3QwRnenxNJbcQysoghW8JO7ljdb52y5jik/tdRY9nOa7UxClgZCIhJX3oOV3sSy
IH6qQGp52CvlUVVQJ6ArdckI7dTnLJydfSYUELXqFqO9IKqakb16cWr5hb5kO7bxPQFbWtDYxDxx
7t9yE5c7CYBePXewBBYPk2Z4FbGym7Q0iAvnUSpKuHFNTt9BMYMxlJgW9QraNlkZwM+S3UTRSmB1
S15jjWqjrsdw0qxhSN25KSlsrWI9SGW3s2wehCG2e547Rv4y96s5qz84DHqoZLbmpN2tRmbUfeiD
bU9aySNPAs+J3XdDye9UdtHEFndKa3EP3lvmb5dzDgp3b5cPjr2c7cB0eV+67txJ48kCkxXV6CtO
tjeJcZOoNvESITlV/Cb/sAEAyFTauSjBVdOlqomRScUN35/S6sHh/ubw9y1qNVTyERM4BrJIDil1
DmnOUIZ2bzG3ZfHdcDrK8tPULxbvYFM/VVnka9UlI/kwL/dNPm8SjK20i3qaYn02DoE2vBBDAhAp
G96eTYcgQA/drY72NSFKsMkXeJkr6ms0RQT2MIAmsNTIYjvjJdZIjUERWtupH6diO4wQBDPWzeVR
MXX8nXBysM95/GSjqCaHPCY/oE+QaRdoHGT4LFMwP7Lh+ijeFN1b2pLuCHsUqmfqsr1heGm1e5Fk
u94GkxSYx8x7tXkixyjcxnnwOqv2rhKnvvvsSmi26suZKbq0Ebj3H075kJSIa/v0LsuzbWj8qOMS
dFlyNBXtuc+GvQaSWLP9sRmm9mu6FqvWLwPhX/lyXFwXiR+e6YhzrddPJiBWhmypR4nTJWUw6oEz
OJemdKCPi0AQOIhXnP4FZTcjPwaXnImPM79a/bfrMw5B1+8bZ4NPAXTeE+avMejneJ4eHGQ0DjTY
sMiPgi3Q5C4oXzuZnLAh78nnJ/LT9Wxyvi5zItf8ADpPBj9awCRE5Kv8eFKmZt3mjJsGEk/DZ8Nk
njIx3Rknh9OhTBFrYRgJIzzZnJQxZs5U7dnXQbCm7JDKd3TSfjQWHnXbD5DYSL1mIL3iYCnUzNLk
GR4HrN35cE6NmeQqQnGoP65nY5NOUNEPDnHHheYRGBfUwGLZ8EEEM+4tjXegsfwsR6MRH+Ym3aqY
Pjob0ZgOdfNtcPIaBmN3dxNGAT1EVBl+igmhmsi+DKLHZ8RCJfoHkgTaPMLI+yLIAllthYYWr5zb
ViAmVsht7SuWTa7Rf5qdoTvFlY7lbIEXcUMTyzeWjppWjVwo97YdFySSGO9Iet6InjOOxHNiurJ4
+kkw/y0azOxGXaC1WvAinxQ3gl2IwSy4BpQB0UYOSFwqC2IEI0i07KdAo8KqWV8LUZsHTVoHSj53
kS5vi9G+ylHF9rpqShW/AC93o68Br8zqCAOCYVYz/AF3Urjw0BE5L76ybrFhbq0yOZZO/tSPCneg
vokGaiMVhIcOlBqsiOU8ZdU+tx/TZTqt712GxIR4Kpwi64JO1nOiPabmx8Iz0gIPcbL0icHj0GOO
jHFGV/G0L8ZpOzf5IZzSvaU8jax2Lc4wI/+nGPNR4r2BIfPivNqN7jeTm1885eSzu+ihrUr4k4ps
HyyVNR3f8j4Sw0sxUTnuPHAdBLKH6HKAyrJvcA3kQ/ol5PShyNRTWKRGaLc6LPeqxV7BEGwxP4TL
i1K0xJoJON0YShwWu+gOcXM3ZMmmytt96VIK5f6qmv3eJpaKnNNzKUvHN0EUnx2z2NVXAaYpjfwM
AoCxpdo12j2WfuQBn9Eq3cIwwr25UM5QxRy5+UrI+3NP7vEAMePA7nbwOSEYFRevHHRIgG9cka8W
V4lT5iDzetCmX1Qe7cy4IgRzTaCu72YUA4anE2DS9G9ljWiZPjZk6Si7p5bAGnKWI1TYo/It2xmM
DrIRS5OiOd909P7W6qleKMpAAjnQ8OSOW0rAfLmG7JATrivo3rPxoa/qfVFW13h61h3Tc3oI6wwl
jK9E87d0Smpjp+hxRvJaCQWrLrE7I1ECHSNtjOwIX2xCbCUgtL362zn4F7zZ8oFicdR3w0SXrXnM
QXogRtV5P+JmcpugjgxImf9H0pksSYpkS/SLEAEMMNi64/MQ85CxQSIzKox5Muavf4d+m5Luqu6s
TA8Hs6tX9ah4ywJUa6H7nwXJDu8pfsKzZ1BPkhKQZt1MjixOhp099I8jLzBUbPRr7YMNOuaFCWaE
cFdeKQo9F5Cgjnwm+QYAxWN4IxB5K50JRm29dxausrOp/nZt/6pb+R3MzguLumS7m1M8zCvUp4xD
e36BoH3URfCb0IBZW8PVwG2veGJrLw3Zxl6NPnguJ32UFbtVuKVhK/UflDQLP30d85nYQXdjfXWS
hJUrmV9W5/E01ccuZYr2S0gq9VGoNuSj51zicmSN+6m5O4AsBHI9fXlEz4bPse22JumzMnH3EqeA
y3W66bbxyg4yfhiT8cjsTAruepCfdlXtsfcdSOgYxm8OYmswiDi1ORc/lnGLvXBf485BKreZ6Hxo
y4e+R7wt4+qWGj5JgqGmR49rcyFpKMvkq5ebt8bL8zsRdSKjthqxTWTySTTfWDt4VWmHNZQNwrTE
uZSV80xyKjhguG4u/CvcFxvCVoQgdbEQJLbFjKo1pcYxH1m4F554VUtVvJrAlsxsRnkc7POccALj
P8QQ2Awc/eZzmxtJ6OKxCg1rni/Jko3n1P27mEtxKYscnSJhT1SYVXuz3K7cIjqXO01j5K0zR1rY
jBdMJZo3CifR0KXhYtdHKBuAOjJv1wYm63IA7onweReiO8EXOFPBejVApxqpU/6LoGprrzti4W8v
lmlke64++H65FxSjvV8cZFG3jZ8ICt3a3hc0nQ7c1Zx4ByVAXdohFvtKilcWUb9Z2fQ8/MVzLixK
Goi+ZXqu98x+HkNL+5Yq7676/tlvuv86TE0HOzCtcHRxdQaczTMIS1T17HeWsXmxnfzCDvfNm4zx
4FKwVLAHBAkyq3NhFykBtvKlZw2NpydABDK3oz3lVyPKwiSu5Yk+qPNQptBOi/jkp9ME+AwVvWfq
DZwv6mDfsPP8Mzr5FETzRvybvPyP3XLE4pFmKzXbH2yOdrCHi1uVEhDGuIe/1cIck6URbhdPjFfZ
MfQLf/qJR3k2J7MFGpB9sfQHml+JA00YDkO+/VfMMtqVdcq+BRYuHbmHtMYTHFkKX2+ZMrdnn2ZC
/Lhp6z9lMtTHkartqyjRGhJy9LtuntubHu0HXNWk1rze/tQRxFVRN1+eHv6ZpfdtsESzBlLFkhsW
A74YzGs2sVwSQcp2KUhQSslTNBjGtnVvuDvsQI9ght4UTHgMpMII/YmAn0jqH9mQaZYYA81q+ghA
Al9zSoc2qdOnqNVShuVifPniXdHpe2grmGCFZrqFMMQLKJFbV32kBfneTTv/8fyvtvqbWP/G5SdO
fh1kcey7hDWoNcdw73H5gF4LJhCCA+/hmBMuGdS3dPNoF5HA2LLCWchThJ1ZkOVgoWpl1rvbcZ8b
sHxQJVGfipiVTD+KW4VkUDVZDOyDzXFkpgAJlSLVi8Fq39kFIatgugf+5G7HjJkpEvzel9qsD7z7
boJB5bjM6sez4F63uj0r/FQXiim/YKG2xybJ+eUXPspyQcOCfFRV0ZpK2emWxkO7+Ok8ujMaE3AM
OJkaG7vlV9YBUTYeTcqQGl8C7MerNU6Shhn/c8go7oxUNIR8DXDgmFm2Sz0Qgm18IW948bL6P/AL
R6LOehfAOdkNmkHSqJ87zRHvkCi1c8uhNaNmAB+YzizRbVUjGq4n3sHwbONqIyJWOZdio5Fnw6yW
vdEwleC1IfdrN1/2MnswKYaNmIony/4A4mWtERpzT/icg1mOmGWbNA0LJe+YhG1mvOHZawtxow54
JJq2RVp5kyl/XJNTRNEbuxsKXmtBGsRnkZF7mgqWmMFcJUefCtJdvlRpKJfG5oeLY0LMiT6RB9tG
vppDEH1N2FZQQ/J6+K1q+Rkrd97mYqCks5vwSaiLapNn3UYPzhwNx3cs+DRIpK/5UPo7HPtc6fhM
sqQD8z0HWzXFLd3OMPVKYZ8Ma5LnRTwWth+cCvO1rxvNgmHlCQueR94b8W6a4A8QM6I51P50Y2DW
ukUNnjoO4cYxnpMmlwdHuk2YOB7MsKl5nlq4JiuDpq7cW9+k+thkgDQ8SNkXUsiWhH/pOPZXHi3E
L9Ge+fx/2cUd6qJ/Zev300P4P88jqsUagU7KicmDNNygBBIW3DkoPm701LIL3JJcxUWf8QRFqzDd
93V/GIuIaYcyEMdnPVAQ8Grhqk8dl86KY2zIdf9olNPJFGW361zCdkZM3pGQvlLcoi2Sl1v8FXgz
I+w+gzud7dEOKXAgREmdkLHgtLHK5pazOqQrYAzdqV1YCpvJYTGxH5YD0JHZUnu5+MtFufUeHRGF
vZkZspMasUI1I7ilL3Y6SMp15XBH4t6deC3rs7QM28m/LC2ugoL3VRWJ5GiCllhMCemye3Oc4tWT
tb6PLk8d0+SOgd7bYpEL9o2xnxIN+cypeM0q+zkoKhNOf0GLE9et2sugu7fFS6QLqhG65SvGXz8Z
oNLd2LZZ4cKgnri3H2NNGwl3lxc1oIk5bnYdfYtrlHAOwUJAi/stH83Q3BMu2+G8GD0dLetubYI2
kimPyHGEJGTn/PSLhq9KCiwkUVD6swY/oY6d8WKzS9lnDt6DLjW4Meew+wZUbZ6LY4wefSaeCFw/
6UOvVTzFPXxLkxy6zoT3ENNFnDtyLdbQ99ziBtkmydGpSUxyrwprD9+oYVGmmvbxCQ7EVg8GBAxY
guj/wTvxieriN7e0izAQtwigJryLafGOgJbx7wu8p7xTmM1IYDmz5+7xKfqQJJeN6RSPwoxgZ5jB
UzFhx8Om+9HVfn8r5LuefSAEHr9N5kDuRK4ooLog02gkEMpEqE15pRegC4FdUHYwXD2A2hQ5sbGs
4kMTk8kf4gneSZkamP2ix9Ecv31qoFbZyNwysHPbq8zqFtF1zX6dbz63sYehFsO5T4lYV60z7fJ1
gcY9EvC/59zjsXEYNxaevSphiCqml6kyvy04kJA8WBbBo/sbWLz/YRlx6ZSg25G5+4M9yKeCkMWl
SS2WD2CItm6NijvXybnus6OdFP4WizINQ9xI4dDY9XJxKduxLLb8QDb1KpF7t4wk+2C0T1lf5A+L
LS8St8/dhRorxq7dE8XVG8el5Lit/CeeLQLKHn3fRcuHjwGQdYZK0wO4OXa7KTmHnJBhrnoawYua
EK+cG9IWayDZrT/8yMywINVcMJ33UlRnXKBHOXka0nLebsd2CAUgoLmYo9NknPq4vJIwa0MtumOC
otliAIPK4Dh5WIph1xVsztbkk4kJpCpPvY9SkjM/c7CUmzHFwm1m51EjztlR5OxLdyDyCF8FftnC
l2pb8WH67HfV/D8MprXTktxD8ACrmXMqLrYainTZB+/pQH9NBbCAnLFhAnLVWbM36EDcoDEskPWz
FsFwPTQwLFSH2WnOaTxiYzb0H4HlipD8RfAP1tyYj9Cvuvm3MsgRV0G27VOL33dxccrp4I99tWdz
z8hnjMTk45ufE/hOuPuGacMem0i2ictPR0kQDgvbvDIFX+F5b+liYdyYzDdXxndPXP9nNgVJz+Yi
iV9z3qMb3yXYb+c3txPqCqoMUFLyxdWYq4xzg4WpdrNhHeMs8O/+8DO1g3Uep5S/uxLjKw8/cmcH
/y0uRiF6lSau4AEQzdziMohSUABzgw84h4C7US139VqmMvQWIl1sJdhT8TP05ghaALMq9IhHXaDq
Ola5AzD91AT0pLp59VTABgjV2O20ISaUSJu0uDobzQRQykl/KFcdwiUoUUadp0oNTG9IFrTtkFOO
C/vBRHE6LHbPdMzY6K3evcAQ3S5KX80+vRQQ7a6Oz/UlT42brsJUIe8i9t9/kBSGewkN6dVnp8Zq
HE8fMesD0QH3KZ7rTSAN95AW1UFkw4teP6qhbON9i3WEGnm8OH7joFLqn6XHwBjkzmeQsNJMSGzQ
84EiEumb8iUZM58J0zdf4wGJssC1tO3SVeybYgs78AoTDrhlmgGfoh6xC/dBcT0mMHsmWXLJWRxU
hBFJspAJbUcUyjDDA45IRJ2Hsdnjxu4ER106RpjDA4whEAePJo/9xuux2jU+LRN+8Y9Q8RnubHAU
88A+dRw+/ve/VsU18edP189gnBYfdkUXltXYWJ6D5c3oGYRlaqy3ME4DccrKyQM2uOq/afVdVYAl
VY2S4pVkysuMZ6zvTnTwLOemR6krlvad69p7arH0b4joBt7Oh2dq6dEgEdDCi1tXfMLDhU6SLSWC
gqs4ItiWCxBr/WVJfLjMScROzhYhfQiXUeNrmG0DsEYcbOW6dCNGx/tX6RdqagA61dket/KKtPDp
UVz/06GaokOn4GstXfVhUKCDfobFJrhF+JzotJjrcAiss2VwrkszuHZxh07fQYAIovdMLK95i4oc
p1cvAbRuXEFGrz6a8TNQy4sHJ4dp/483gl3w8DtHLu8j1Uc/A/xvn3MwLAjhEbziHVz5hxaFVbbU
I2ufUV3aS3+ozWkJyaCmGFNzM8eINGZUdSD9plyGwMFwWFC/8CF73m+LvsSufiUlwy42CQjEwYzw
pntXDT6mwxj+1RQ/CS+4i8Utwq4FZdq/gw/k4hhbOXcUL/SMpTpyi6JUZjrF6fgaUDmwmyx0ioi2
k6NimdRXXsxCLPtGGmIUqsePsjNBDjU2lmAY85t5CbYg+8dnr0AoWhsj7YZop5OpQ2LbD8Fw7LNa
buut0SG7ZB1fFjnxVTUkjvq+IskI0u4Nsbk52J3DsyYxCnPYrFEK3oFTOPcZVFrSAoGCRIDM+WEI
46XloMCXQBa1LXmp+VHBx082HCjFmIA2LNauELmcU4sv/dqzIYfcvGLA37oSw7w1YBmK/eDex3j3
2MAVzKDdV8Cah/w7LzG/5BjGrNoMXQ/H2eG+OJH2wd5+DYoYPiHcbNBxittPF4RtU1HYWc7k01D3
nVyx9mFy4jbnMOlQ9o0CuAPnKogmpNyVgow7FE9XvdRhHtNk0iYMsZSFHEvDSq6s14Bh+XV70NB1
Ip2nOKoKSn99+2Yl3E2U4l+swG1gC9Js6vzy3LfNumFm2aS1t0VRTB4T1TwCLOenMRCMBP1VZnTX
DdRopSaJ/45QM60CGDTkcVhc5OQKQWxg9WCXHfVxmsSs5w+fhUl7eEn6IIzRKZZyanfC7KgWXIrd
oj0S6za8b0Hmgp3t/JfyKOSd2HXOxtRR3IIftmXwOrtpOMiV25HMT5L32SYgYHRoaPnRnXiyRaR2
gqBX2D1nVjJcWJt8Of6wk/mCdjmRnF83caJtiuNkfikPPSDt2oiXEaj3OKRiEr3ZLng/iCdS3GXI
WUwBwYjpEcY+V4nrkH4aQYFZXbon5XACRnGLok4UvVHfcRGOFjiSLqr/ekN2h/a1oVzyQQ35tTbG
x1hYv8ymfDvYFKMJEe+XDSzwBNx5uxw91RJ5DF5S3QwsRNkq4uXeKmrmdyCvcCa0gF0M8FM4wwAH
FIYFXpMogec2/5yGYICU846N3EAOlYOsJ8GJ2DrLnZi6/ODbRHHGGHCK6bSXodFZ6ABBXwqhHjmU
WFIKiqh0k1wnKvGCONHXnAa9wW2za+YfZFVivRSgHWpX5A9BdB87ps20TA9tDx+sXKrlqHsiwyg9
rIlTsFwEKhGcO1BZokM6D+Jvvx+w28aZ2rQDhoOqfqojWhYJVzcg8e1fryFgwzJoxO+AggBGo1jG
11iRR/P8U+f2bFUFQh8tsY814+5+aDDM27Jg4Rhj58T5T8BfYu9TLtOgjiBJc97OWd6fBn59OkPQ
YOI6Oiyg5c00MA6u1I8Mndqo+Cau/5gO542SC28topaGTU7Agxydew2q5kDsrUnuZQW7OM+zbdQL
oBokjbe5XE2RXQ2MZhq9kMnV3jpQaMMhN4IDLkfQxEnuUIcVHwjZNqfG9wfk6GcmS4/zCHmAcJzF
9Ut/MqQ4odUJWisrVtoTRGsc8WN/Rz84t01TX+q2ck5tmb8bUXNEcfNCnqyhhr5hyhU35PTObljE
n6leftoSqT1P6BsqS3T1Xg6XwChm8IzRP94+oKgz0Doitqada1nMma72zz0NZVCjV1p8dS4JKu4g
vk8bTIFXOeZflM9R+BP/MjiwQqB5ZwOCdS/GNvQ7nMIzJjnNS+LGo/bgDAUK/gIb0EKL2dSl9dzN
ErNFCr5wtMb/vKw5ZTkbBc29mM5reTUMrmBVos+RSeKBmzk+d3ML1UBzsqDCyZpzkXGDK+IEstOu
hqcizYYQCPMfsUq+1tRhzYrtw5i2Z66RHPuF998wgBwWc/zPcNZeNTAChy7QlBWp4rFbqYnVTKSq
wdZgIf0Y+IofBtIt0nOai/e3Glqsgra6zpqLdEMZImxUEPd1hDMtkc4htyBipmXxEk85h1CABQAr
VfcXUqx2p7/BPO98g66MFr4dwGoRdrLujp3TPNopVrWgyG5dOpqUsrKkzyeozwF/uKEzJOvq4JLJ
SdIvWH76dSqeeKDTfu0qHSCbMN32Nv/N+Ru3MYdzNfZbL3WPScTSaHYqoi5N9k4JFXV3ia4fsszg
3o0JsbKcIDTx7TOXyW+R5gVdz+ClGiRmcP60b/6ACPceF8d58Ho87zWI+4ERg7JM3k3t4voH5HEa
qP42ZkOkD9dQXmTAlpr9AEBL2nh4ZD7e8fWzosz/OnZTP09W/JD5sXsrMM7NNUHQyhLvKwNdlSmY
55TiCTZLzV43JbTX+iMz3GxvGzjoAu7q2wikk7L4w49UK3h61miz/Yea9EepxHyIU5YPVvtl5xUk
boxpWxAdRM1ZfpCQmk6jQGhEgIrZoZ9kwg5+zLDdqKb6NfPpgwQaTZ+gLZ2MJbWLCuYFKGxmi6xm
0YoUpK/gSNRlK0xKBjMfYVNI8zP2CUXMHfkYHy86jRf+xbJieWQ0vBPJNEMZR7iA2mVbuV1H7ZPw
NkMgrW2eRv9pseIaqYWd6n3ZPzHKXDOQHIcg2q+PCh5yLLNYHnVtNBQfDTvG6P7oKpSHmu0h9Ub9
1Y/WMCr32o4TxpmN7yJp3usGB4CFLbxbcH0h34Ay7Wg1caoGWl4Vkb0bb0VECDH32J5V1hQ6jUUL
3vLrS/QSrK48bim3LgvnmWWDpCXQpq7EiTbVhAmNaZnRDGrm1iwjbF0VdZl+PdkHVVo9Jln3RV/U
1M9gbKWAGVzZpIawdeQTiQXu7mOxLlvT4gu71mOXJeVDu1hPuBYvZb6k97JkHRxHCD8jsbnQ89OX
3CHJ07sd4vjEsVK03ZunOKuXbsQO7U3ujZn6NuZjdpiD5R9CsYEQ7HwPwClJknGN8/AXTuV0rtiT
hFrL39jlEhbQh3ZECnkr3Opdq8o8+AuWo7bGtqYdqAi6PyfKeoTZmRwVUxYRCH72w2TSrFRqpK0Y
wgRCWM+36ebV8srRB9lzeiO6CDhQimln5H9gh3DNrIokBJiR7D1lir0T+S8TKPn6UU/ZnUwB5ghP
H7J0SndyjjZ9A2yMLj7PiD557Je9rWqAO5ALHSNgpwHFG58zu3UT2xLfdprsKvzyDRn0Dfbr5DjP
LKF6UUWHcWx9vGwB34zlBAC43RJx9HemttdfZ8yOep6rY4Hf0WxwVEncwO2/yM5pcxjx+xUQnSZn
15eKRiwY+o0c9c0goxY7TnqcCHnTuIujfyzLrzgqYbXYdOkZCjIh8R/UQcgwPeHQYWY5bs7FwQPX
qhepcHASdm+4eyaBa4DGgxebzykA4THOaEm1jrqd4r0bDFQ6aNW+jfPisFnSn3FMljNNx0ePPWXY
aw45hn0aCsiv6AzteEEaH+bmH1oIxukx/3ZcLFcRbYShMNqCWBnuNZG7fwjhobCJCiardxHmYyZo
5Clah4IHf/mYh5ZgAxCxnDIcPaJbZSXiDSVGBF2ajStGfF0zmAfMvxuh8y6MyAOwCB7X3Zx5dLQp
XkjHtmej8iFnBLfW66xbI90Og0lLiDu+RUHNeQIgZMESf0gT9dMblUFxoUQlUzRU5TGbQL8Tr4g/
VphVMWH07nvJJTJz4ryUIJTTPv2M3dnY6tiXDMjJd4UJmjTFzTDJe/qKpanPzXLT2mOA30E82INT
8qump2TU8pQ7MHFl4N6HpqTdNFYBQk5PWdXARx+UgXmNMw4AnfD2YSsXwgDJLr1hN1sra3+Ea0Zb
Er4I0wvO9xyGtrbFwrxWUNHoxGS3e0zwxSkWidi5GMC2rjczbZcp9wb+EZ0arLhjEquU2Old7k5J
2AOnUPWwFprYGtmnhzYaGc9WSsZ1VCo4WRn4oYl6lExqIsF8r2gu7za6pMrbtm0I0zkVt+NKFDnQ
oEDWb0ztrevGf4q+ANlpBm44eMvDTBzjjecEpy+/O0NzwTfmyaIqgrWDEdhPuHCeew0aRQmHlCZf
rxMRGyTo9bAk0pEBfoEww2dglAM2TayXi1AkHckK78w2iaGvk38ssW/SQQ940jCY2YDpbZIeOyFN
EIcANxys0YRhX5QFsd+jvThi1yvu+20HyI0iueQQGE9+wXQy8rXYm0X10smuYppBL1pShgpwHCv3
oOVeHyjKiTVVSO0sz6i782M84VnqjSXZ1ZQOHfmpGgZXrLUZvfso3zAtiIuJ6h4L/nDCsQJCb+Co
oqxe+RxGcPS4AY0618esLbdqxhhjqL7YVTMKD1FrFB6nuixCuzfecY8KM2ESNNjjMiPfeew0uNjY
D0PcHKM2/p0jQRyiFF+DSLq1Mv0vcRF0GA7MTSTbY4dGXun2J7D7dY945wl9pjrceXAIczDCOQNO
NGNkoFFRfzCK3qA2a8UXKPUCCMPf07xA6HHh2TK6hqQJo5Svh9vQNMSuOhQ4bx5vc+AMjPz2Vypx
XLqBceq6tH6qCUGTKzDNOLmMSfzbRy0Oz2L4sHJVwMVfCE9IHihw6cQpOHlZoCHC6XRdijx4Di0A
0G4gIM0Tk/345IwMOBqQlbbchLKtqCJYgDnXKgnHOo09hJ3fPlqoga2YgnvcFJThGu7vYEDpSbHT
uVXZhyN9ZAEOuQY3MTS6bify5hx0JGt8Qq1A0v74den+E+5LlooHt4xv0hxsArr+sYAY2vn1mT9W
cleyeSNfR5qFBaljYjpUFMmf+4we1DGgdaYWd9HzU6lN+90yeuuxal3n7goSclmc3XHWzSeA9e25
5eK7Z3P2XxQUnMCe7/z/X5oGeh78vomZqgP0wNJ1n1jN1qGv4yTzPtllBs31wdw+5U5rniyXEMNQ
O8HFVQ11MCpEzVnrsh1FYActY40MZ2yfjFoFx0S81VMF2Hmh56Jn4eCIigtQtGPhV4eBnd0B4sun
Ms0+MPO8B42HpOpxr+FhbcBUdGvTyi8AJvCPBMsGmVfhZCuHqM29Lf29V2H2dLwgPdCewqU8pyht
HCniW7p3jJjjg8NiMcS9xIuuGA6uWSCTpem7HvULpId2S39OGgbSnM5GYj6COfChy/asyh0YCgFA
K0YZhFo2O2L8iHJ409KBeE5tDlxWKJmjNX2breg/6sWtV7MR3QYjXcYRA7vL+/EIWAbcSuZ6pwTd
U6zWejlCnq68/rn1aS/GccBOQfhwoD7KXD36fQamXvvXHHzqR6FIjDO77Uy//AP4/+YIhueqGlYO
vH7OdFsTtPHHd0nBTljl8tllumHbssZ8hzUFwOxf9GR3YSq5BKBtuq+Bv6q1R4NUImnLDAYFALsp
4uiPEK5bFqWpjLMrPzTgR0jIhOSfi57CosRF88xwtXTSNrfJkGMnLjdCBKwYx4n6JGEcCwUCM6us
fle66G+ZxmOToZfvsc1VMGkAeyY8gTpZ2vuoo4Gg+vxrDJH6Y0cBL8dFXKQox53KhX/xyvpbNfhy
0rK6VoSFrm3KzJUDDPNqmGotoPdxoUn2MpuTcR2wrV18i0Bn2qKhkJvlUncxVHIGm7FRmb7RDuJf
hwYYNBMoodDdiKMPNv3ss5DDQDex8qqOjlUkR1dEOekvaNteVVPTkEP2Xt7o08sebEf+p7TZYifn
ksMC9MQ1+deYK76HRGkUdEQsTDUgP9s5F9P4nZFRZ2imUAeE80bYK28+wGCG7QbbGDT7uMmIN5f9
vUtxM5qCRYEV4770I4YifwHaK2umZMpqnyLMhiVhimOS9POmwWOctYi1uCbvE5wYiuIP9TVvImqV
iOdRbxCR2lbZsa/OFEfgbknPi9L12YEuP2cBfcJUaBJTRo/xewyquH1Al8Oz3dg196ekIZE+Mm7W
Lq1C//BM3VoKa0+Wrnk1Zr4TejnG3iEh8TPmxT/qlenmJjd8srl+hXWQSyjZmnhCflFJeUoLmr+c
wWxhePO+TR601KemgEA1xqo5wf2hQq7KSUBF3XsqR+PYG/7ex9abFbX45HXxX0Wf8LEUWQNFNv5O
i6jZojcAHbRfhP2B6y2741BN6GfCoR0ZoAjounrpbbfYT/b8LhIK2GdrLo6QCwiIGNPJKfjj4rSA
yIGGwOG4z/qJ1ke/6PeYDZqRXOSAI/gsDQhnTsIFZA1qtb531XrIw0VSTNaxcjFItW5wV7WsAP1l
M1jmoXMdcLcuQPmaMW6QFzgGBEk7Fj1jQ95YtOWRoj0H8uuq/ygTE8Qwq32PdaNQat6aVuy9TgTm
D5lV0h7gJqd+hFqDS9Wcsfki49+jOQtrc0wfEB2SvdvFLFwg0CN89tdcjWzhNbK4THFCJN1HT7vO
ocjkg72Ap+wM/cwkAnzWFf+kx9WjxceCqL7p2ibeCyN5I66l+ckhrgwyOtgSB/di2ZRqUUE2pdWV
NhPvGfeQQIGC88o7rNnZfZu+T2Zc7CmH3XmICnz/9F7M5D38fGv25trROe8jhWlfDoB/cNP0JKFg
fnf9cRT4gsiP/4ukrPfLSChnywU0h7zudVsUuBc9iOJYlZ4MnZk4bjZF/tUQUO+jEpRupnxewVVr
7MbSs64sGrFGqOUNvmaHrleYT7CAY/wM7Cl6T0B8cmHx0n7Gk77Aa0D9rQpuB0ZZAMnoKQKoG/LX
CwBxXr5jgbkaIfgFXde7R3YBZ98mfO/Qg/G/7vJt23I2QemK2ZzUXyCEafrqAhf0c0GlZUI4U7L5
QVovrn02fnGkT88pc3mC+vSuJvuN1qzlmPy6nmW/wN9qLn6XERMJuvjVicSemZfWQkmJVad+Lxl3
ZMfbB2Tbr1WEvETMD6AkEUd/IuKtTOMoVfcoA9hVFRUqwpr+2NU4nLwV5OEtcKDrCdA7bpUrRl5r
01lEUW3uHzsHnPjGE7yb4WvqJ+78VDZ5n72sX52x+c1d03msKuGepnrutuLBLBg8GIAFH5JSjx0t
kgfR4sFkf1juZk36Len9noZUJ81PpsUVPClc+Wh5qtxhDuUVtdRXjVPplHi8WJy2P4MuMoirBHCZ
5v6LQ7GkCZ019v/+Emh+hAuQ4Z3i/yj9xj9aAe5yw8IHwicpL9kvnvjpDKD21NhGd16c+DuyDKNj
2N1MhhcdYYSMbMur/in3s0MykAIfB42yALuVDqHZOywBFqwhaTvUgP6vCxduLzWZVSy1y7ZoMEKN
JNb7Ufa3nDc/z/e+TVm8BU1k7eCOkgtPzEtmLn8GhyhNiaNuGdyCTQUvaEw1P3bpwLfMq5vqBxuv
AI2bU4ICwwZ8wIvL/D/EHmGd9S/CZvQT0tPHaW0XSiNShDmCAfDtN8cvklMwOm+Tzn9YSg4EL5pv
4C7n3JLIJKsLm387o5tMxz02K/IJUu8Sx/5GLSbmZs1Ef2d2iWNs+iAezADkj/q0YQ+wKTFOc823
NGaIgBEH4BKONvqnyK/Snf0b+3f6FKcsv5Yll61StciBc/7DjDHDZRmLUBeeuZ2TeQ2oUGxCQtg8
20sXTuizTwHdKK+497pNmanHyiYAYpYFOa6I7rzGRf4eqHEOvcgA8eANexYC6lVijOX7S0AT9x1X
vYx76bz36QZ/7G0Gb8uc9wTkKGAeb4ZvM3hM9m8eB6fWXAtFUuM8EvoiVgBqfMYsU2UfvSeJ+k7e
1ivI05twusAf4NXS00NZcxMNgMdcdDMeodYBHfYDdSic8SBtz37w65pwsvfmWfklH5hcux4TTJ8Z
P1HPotXlpXdoi+W3twYsi71Plp/3Ytrl5JIxcJ5NPFbbuK3WV4pX3v/O6JE77pLTrl7bB+teXiyf
9z1ggIUlTEQdiAstr9P2vU55jcJuLTa5U3wbUENzkQaHQs7+g+CDQTtmlzTuCzL00Dgkfiv0bGoM
WUYb/h2i0Madh68pkucGvo1yGoK9x45jAqxTd6mNVt3pgs2eZogdGP25/MQuR1AFpwHjEfbo+Z5J
oOblzL1Uaf0F5hjfN6GVq1uQYMGlPO5VvuBxgeMJ75+AM8gYt/KsUNiMIq0STGReWd4dlySwjIcI
VbssnuTY/47LGO8RD0yme6zmtHWbdfR3SM193Td3JP8TRaYsWiOR773ZS+45ov7e8Ht7N3YD8Yty
RtVCCFdeUd2Khutm4J7G/2PszJYbV5It+0UwC8zAK+dZoqgxX2BSpoTADARmfH0v8NS92VXWbVYP
RydJkRLFISLcfe+17UR/UlEwnGKTlohfvGSeVm7IdYTmRxpTp9EgqDj7rtuCdF0rAtja4tDiM7Jv
dKMnJQozNxj3l15X04YBIKRzgXM5rQtnqbx+EdBHPuj2qvV+TUkKcWgqgh0TK2IFJBFwpX1TVTtt
kQumK61pEUYGlOeiR402v8ZenSJ2rR8GUkXSGcWRnoaKo/igGRQYFLpLEcTWKXON16LM9q4A1xtI
G7W+Qc0VhNb4bLaZsx5/0CAyp9bELWouQw9MMcX9b1Uc1iyUZpd2ToWTWfor0IwHW5DRpsXtKzpY
DjiPgdvVG2pRAj2UO+NsGNEQzSRM4uaCEGdtGUbk4ZK9LpiR9cMgUZp58Jx7BsJVPuQILgoMh4hn
tjNdjilRnx4Bt18TIrOm1ikvad9MpEvFzhGkx1Z4jOxGJZgC2VRLlt+/53npsUOW+XqqqAkZrnhH
k9qAf2EwLzSjIz8lYuDvAOwbmWb1nBVAlOVH9HUcdPWYxtAAhQGA2A0IBG6Khghlm8lwrmKKZkCA
nFsdxv5lfq1o8C54s/Iur7V3IEg6EiuQZJpbZgdg8medCuuUddYWgq18nWz0SACNCS+MiEKXbntJ
FqowjVMpSz6uMzzQspx+n+MSKIJGXTjBMh/HFWd605lM1uLmg2hq0G+gzk73SQ2bTbgkm2iBC09L
tJi7QBk6tMWF6CEzpq1zMDrz7LuAm+v4QPKxeYGN3ppDeu7xQsWm+Ygd+l26k7g6DB1GiudMwnMy
zYAGuzv31TBUT82HZUN/MAnvu7EP6vuYWe2CpjDNbijc26ZpxQNSbWsdOnVDMWP9oZDWt9Dy6VyH
g8Z8zP8kz05uGI+9RmNrkkkqoqXqvOkTv/itlQTIEwMAbm7qvWtTTvRz9BeJkHrvJ3TSTQatlMQu
uc+d+5DafruyXZe9Dt8ff+0iQ/5HqxPlSZnRMEGF2SVBzhkA560RAiv2NZ18hobA39ILC4iz1E59
271ORUE/QjkQmWoLr3xKruiQmOeqxbRuG4hD4pwJPBwmJjput3OkwByexf259x4EiM5lyNL5jNQh
xXmqaoyW9nSMR6hlLLzxLs2rkSgi4oXSPPpWXQBzS2D2Ab4esdUsYlqkeYutkvQyZoUVVtlcoSN2
beMYtik8JAF5BmMq6EsOxZ01Q7RCnhxs+YmENDBZx0GN/mpygnhd2P5ETj1T+LQTIIKYakLmLpEN
Rt1TrAiZatvKuNDzC+22pSqw0nXH3HKfQlsj8v7TpbpY2aGNFAPfsqfLdZm/Wf2PKUuyxeLKPUmB
xYFfBXlKXgf0KYilHYmp5TbWyIlLk2AHids/TzN332VUDazrHyRnH+oxh1MTvNhDjBc1Da4g/L6S
cV4ecrDjCRqV1Ki/ALSU+EfVQwZZlx8DwYJaozjLyNgXYhzPw9CD+HZqkENTsAsQZT+QyVi/TYaZ
HZqSskk4mf1WJ9kWVemHm7n6oxNNb35v9mt0A5C2AVwdao6dmlOfYkISkVv37WEaEFErHIhBqPsP
YNTqrcC0fLQYT66auV9vMhWoKQHMHvJCFhK+TEgehkmLbcbq2dZIR4lp0/zPF0M2Dy0xezsVpjvV
gr5HC8UHuw1dptAEsZHPZbT2c+zyDtB1wLsarYEXgWnTOEU4LfF1K3tXELpGTiLUqra/1rFBCo1r
BVtdVtC1fSzPuEmom1P/YBvVri01gVlUfvqxUCsztj4LpNwFaIJNGyHi6ppELdxqoMEBjgibi8vz
1JkL7COkhdvOOhH49pyk4VSpl6dBj7ceMCkESeirlMMRy6WzBBZxWOoR5WPvaPomQxPIG5ZNyGO3
6gz2DwfjakOcOeWI+yks0stSH5tYp7kBye4ISrG+sI61Vxuv59objSMjLdJBBm1aQ+rg5Kvl2DXI
fj1x1D7BlsBQkLEfNGb3U7nG1WusH7TD3yOqxQDh+Gh8mjWsC/60ZOs4CDGE3W8EkO5dGTBlGwAc
uuRbFAp7ZSOzwxBGN6c0nKWbNHhT0v678cfvPosMBAv+pTa6Z2Gqn6bjr8QItwGutDCm7MAJMqCT
l/AhpO704FtHHG3mhn8GPKMeBxJNC3cbG5pgEFE1BKvL7oFtxoSAZl6smlc+ZAMBOtQac9Zbtsyt
/sNlKM1xM3Bmbj+CLRRNCgHmUfLOXUiP9uNICp/ZvQlHtx9r1zNOVtj9DujEINoTu1H2wJnb0dqw
w7PkKQJ0QggPcfaqT6wznoedyvVJg8JC/xwg78Ng7sWLAePAKhxA1AUdSWueRZ3c8uaH6jofcilk
Qt5gh7Y5WyHlqoNuNdXohLrEgBBsOOVbuz9bVu/tif9isATqgacLTtVUxvIp8nCqQ2ld9VpV/ioZ
a0ZDRU2ZdtPNStozgaW+5bISxtsckT2YO2Eumg5+SzR1LKxiYQs0hjmyp7VRS+M4RkawVzBZDGTV
D2SykjhFNos0UHV7WfBYsxfusowZaDAwEjPr+UyrQbOCrk1SqL4VdMdAYIhN1E04DWKzXZZWi3O+
qxc68NZ1PRCrYGhBc3VBVnGf5ERkO4wePLa6MDOgqNMf1zzg3fMBFgKgqh8TLfvupfmd5iAS/OZF
OcksO4ViaPjVuSjAmJJvsiqY0yE8zHdOLHdIR/DowkIpeWzYUwBpGe25LuudwoW7SHK6BK4bbfII
aE2RSgbllXg3U+uj9ptoLWWDAo0P5NqSBNyaJlOJXtNvWu8ZVHAC6YhTMglFPaAQOS/iMV80MUKS
ULnjKsMtaw4wLkPdMk50EZ4rThmXNNY/uxJtLyJxjpHtphitX7qGySqv6nPeWjcMN9jcZ0tVC3C6
suVPbJhbLPYKXpoPW036n9K/siXqK+EBJ8LAMoMe0iue8LdMggcg7e0D2RSNdakvu0xh9fjhWMMZ
yNHxzufhj5jniZwYfpO5QALfaH6i3Vekx6xCi5BonTIQBSTsiSpl++9093lwYhwq2GcH66cL2bhD
75OAunyh1Qrx/EAtRI8rQJ+GBGMcbg2mzEXcoUG0BtY7niUUkDnVYjp+DQ3HLafFe4zPgIAG5kYI
dXh5SNnkLPSAKO2YpUD2QmmsTIusBDeFPG4IsAXEgap1xESScaj5wjRowLImiM/ybIi6hWcta1U8
531j8Xb2cSdF6NZsmKCG7mdE0IfrwGBuWEHBQlJ0YT+C0NSE3+4U/LH0n6wUr/7Y/IHH8Mkj3DJO
uJWVkfCmak4JIKSm0Y5dGB+qxjqxU0ZIGfJbHMurljgPzM1+Gap+Qpq3Rx5BK+GWtBYLmMj3hf5t
0siiBW2/g8IbkDqOPRqJnRpH9NGsAbu0MveFFaCfbd2IAsDaSzAyqyaaiJsh107zp09Y+UjmUI5X
t06HMVGG9U1UxGowcmnT/CVJdAx9LlgHCXIdbGAwn7G8YlWhj2H/6uCQ02pIA0FvBzt9mecpi56/
HzPxOtjeY5A7HPNi7BZTiDrNQqmtwk1cwSUgf+YjzKyncmZQSubtTeyymxYn1ePMcAFRw+GDo8FA
F0mqv4/9hFdMGQO2lNIpDvd/kciiNmkNtgFtalGC/kx1GwZG5UeEJRHDEdYzUcZAP1ZzLFpY4Yhh
wSKyHQXUymwN/szUPzb1ha4ch/05nlUQKz8G0uBcFt/KVLyjL43Xfkd4Uxj17qLWJoQKn25hklbO
2AmSykfUO0wAxjpctcwfUf7MkAXqLdQhusci06ghw7BKhnCI0cAp0/08NDNMSYxjKg7aSKZ7ZHgS
DwVOt8r6rKrQBU3jUrJZnruPMI8EKRIku4X2QJzDdxtwwIab1I/xGUfts3HyKODY/NnMdRzDZU96
qkGHFcpahGQ69KeHGb+UJwyeBumOC/h2dL2na5zC5IxGdCNOYr/wqV5GOZsYtiVjqTegCez0FYce
+W/Wg1647rGutRfA7ABtHEbFVsbiOQ21vRUWAQyl8VbpnQ6SYZYNj9O5DepNMWT0CbMoYBjnDksk
KMAhmbkuQpZjZJBufG7s4lI484ELLU3bXuPR/408lTxHplpTHVswWlgoSBd7638jVgbRF+Ez7BLT
WMlxjt5UkCoSB8RzxamxAHU4dcpbRpNO3MpQH4Pe0BZTiPIqYcAwleZrDyd/afj5m4d5hteAVNT7
l/vFJJBozdlbTEws+1GP6ysLs8I+6VWgh7J/Xdek2Ht19Aa8t8MZsJHstTI+JyOz4ALF4vl+/f3L
/br7v8xIJXtDpmdcAwk8DK8nRjWef8D925SqCUj0+J9Lf+/2z+3ul0UYJ/sB/dXf3/Gft7v/kvkm
YUSzgEIZ7vhQ+c9EN+Dx8yRn0vliUFjIe+2xJOgBnYPZ9jBXKl/eMJZRhfWNwL0awYlUCNDUYObX
uGtBKetmjAw4QyYwf6mgX1zQCjwaQQYjYb5Kd5pNxinmrFdmeB2dr5YK9+F+4f4lSePHsgNQNT99
13+uEmztsgBEyHYRXu/fMHKihcAxpJu/d9VnWJiWeXL197rO1I1dFqCmuN/t/gNM5Wzp/Z9HBpHM
BcvqSBw3DXhLffoO04jOCaGh3K+T3f98VwR6vZUcO3lFGvvJG6q9aZrqzRiqGmkCgUkOvsm3pPSC
tdKZad6/69LTYqbc5Of7RcwEwAtl9tLUpfUYTc1Nn38GRxR3L5SKVv+6Uw7/UJdUnfOPVJb9LYpa
PkApyd8QG8x3scfYvRTmt6nra9IglwRlxRfPGuILXLJ//et+XQ4wnsMtsCR6uigr71+NRv4xB6aG
93v8c939fqXWQdEta1I85h8Ta/2lZJqxIDRklVqy/eVYGkmVdg9ErJnid4H95n69FiF817MZ358U
yccUIhTk5sU4Bhti6a1tCQznl/q2wr795edxtzW1IN/eb0Tcg5dMxkfaRCEp1akF/Z/7ev2P1zXG
O76CAfDvBLZ6vrrCcdPmvvEGBijZY8SAQSeQOOkjx4NONnqxUUk4HPMhYaAS9+MAqT+qwBSFkIzn
72Q48o4Ee3WrdHIGxlYI3T2ma4fWI+cNhyjrrWP4vzPzNQu7+quRaFoQ31Q0HPvgKAwXdm3U+++T
GHdemMED7lhKzaZTt3qC/dXEotx5bpncQoxni1Lz/UcvLTH02NEb1a73WKsaaa4Vn9HY5u8ao++d
k9v5Wg9E/j4SYcCmXZVnJNPBq53dSoab76K1uyP6rm5ZeLg4cs1JgCQNxcUx0j9mmyavMaoO0BUR
ht35om3g3/Jt1GX3i4OaSW8xBminHZPXHMkTAu2T2w4TbMhyaUWO8xiUSt4C2rSEjKctInQudvS2
bhPvcLKxaBT++y3u37xf97+3KIrC2A6Cw5gq0XlSpTCcmf/198v9Oieu0gzY6799534bObl85+/N
//Py/e6iBBUR0qT/e7v/+FV/LzoDjO777f6v3zz2XbkcmqQ7UbRqjPQ9hapyCF8MPxnp0YXG1iTT
U3c/WN1PoVE8+AztXlwP8QN+DyHc/FPNr4me0ZWGubOrH+wyUuQ7kwU8YCLLKmeFYvmcAmC6YKx9
FhoR1S0cn4tDm+JgDeLYt67aBhZJyU17imFRvEjd8ddTBjFU64Yne9T7F3dIdgrOcIYBelBmdRyn
yXM2NDuDPdAJfGNIGXP8t2mVcmCBRhxfBPI4iBeli16Vi/fB+TBMPAAvh7ToICxa/XMZCQYncLw4
/Saq6DDdb//3Tvd/eQT2MhuyUBGkGxh37c0bHO9hSovvXivUO2UCxXDHeA2do3r3evEmjCR4VFVX
PdWDerjfCi6d3CWc79b3ixMCnEVtttMFBdJ0EHZ6bd1xOgQYdZFyOfJmm628RVr3XRW9cbxfut/C
m29xv/jvt7jfqZ9/xt9b+F1hHdJAvRpzi9VIfPAD85fJg7VdlxVh7P95Ga+hPUXMRnLiCkEpfsXO
UGNkDisCd+ryokYHyHlha5+BaxBOpY+vfVaGu6HWOlqlY/+G6gbRNfckFtLAEhJPwLly+dBLsL73
e5J2dClcR38ZaLXsGM6F28GIunfyHFb3G3ixhj3EkdQcWH8prAr7EhpuSmwfIrWMJhAqD67Tqsm+
+PMX0yZeMWdKhSHk375xv4lBhju0iuDY4ONlgDrfQzDgWauyGPhwc/Gf79zvXJkPTer4578/qUcb
uXYDzOPdFLwEbW5/1YyoFwx5pyc36829lC1pq2VQv4+ltrnfIorm5F40sA+Jq+KTVyXYI9s8+8JM
dr+BluP2bBLhnpw4tC5ZRmXvD5b1FWjlSmu17iOkZ7ImBqs5oHE3rqnhM/aYf/sk+8cS9+tLGmpi
W7lOjiDL8p7/9+EByWJ2PEjxXzy8oYnik3LK/+Lh3X95gFgtQjXyXzw8Co1/PTw8zP5zUXn//2ev
0VTz3kXBP89eSZr4P8/e34dHiFX6hc/k/iT9v569f394OlAekikrejQy92FSmdiWAjooyHOS2Ouu
UC6GkwCwXdlJTbKkA92jLQlRDxP5FIgi2iDMblZuNcJyRk7uTg4oq3EPPuYpo6uwyNEHLMZWI2mg
rc+ofrMV4skcUxZBqdOkAUyxYYfEuMxwKlxsLfzQUsx54UTOeiHtr1h5e2eYzrYDiRZ86J9RqXE7
JpbOyDRboW1ENmo0D8o0xXowV0lL5kYneIwagfU0tramUV0F9jVqfGo6sFuI4HCeQMGwIDEWzMbT
j7Y2q5UugseAJJdl1JdfQV3+LrTxRdgdvZGR3a/DoBHBTGt8EI5RhqNHhLcqI72mtOs3bKDUK5rT
btMUtF2s+d9IfmkaDGLvmOVyCtmXISz4DFpokUwSAIpm4ylqmzs8rN66DbGvaYryW25jBmMrRY49
CSVMdCf/4AkOQaPxu4ecuswa+notDFz6S/SGDcbqDvlfBfqYtV7N40dnYtg3XBkI43mPR3OpiEBX
gcgWImnNVeXYv3VeviWiwGbFZktghPida+Y1c61/3dBbM8eI6CJPOcpJ1g4NQ34R+lDycZ0s9GAm
bIBCKbt4PMgcf/YE1oRJOxS1Fp50Bk0QgsmjpjGgGYErLuF3nisI/0vV59/SSJH0UXmXlXU1Gu+S
tSPzCN1DLRM8GSj856MJR8g4OQObbNmP8Ih1E/9hOLQHoht9R/8YkDIswswZyc6hDly5df2H0ax5
CPrynFJtbsp8xBIX1gFDGGbeQPGwh4EeZFIdI5Xm4di2tmtMjGdkm869CzxzZfAms4jX2f0jG4cm
ywyD8qJmCczxY3L972riASIpAA3kyUWO2hRsAWEuhs3g3BD48SHszho9oFegtvhb+L8i+Vx9pzWi
m8h23g0H95LVDelG2OU1GpIVzC2eXk2PV15FjIXvT0AICkquEYeH9qRZylm4ARu9lwCVT13jzLx4
YTcm3iXQDQv+cNplwly5wUxaqjGSGd306cnhJ24GdioBtD8NCTOg7eYUfrNWM6mOMfO5Z7ruN12I
8FU/i7pfum0X72lxpsuocfV1RJeepjUKfKnoiPisE+BnV1HqXeCrMnStnNdWB6PuSeO9cvDcRhBl
xUA6ktvGG8Zh+cqOS2eVpjnTNTp3Xp0TQK5aZsdRAPlEB5Jqvoy1vzdiqN3BCIetbG6lyHmzTwxN
6l580XFkzfnwraE/Fg4MH460fAIaTuEJqrGg+zYmNDEJjYXSTNpjWb07YngZfPlFp0wyhoGwVGEI
aUX7MTX1qyfcX4hWYna6ZFe5sl2yi5E04UYHXCIctEh0nRyed58PHKHkF2mrlI8by4w9aePa6X8T
QLkJbRxblue/WS2fzbGdnh0NIFAk0QraEVy7vmUFMkiUipx+3cscDDc6r0XiR7syNJYtQyt0oAyh
ivCpDcaHonYxDHFitA1jT1YZgXjJcLToedLRZ3ijwWOLI/EUTM3VYNSxTc91gFOUGGbCuJHg4RXs
10FIcykGULRk9LvIee9syw70V1eA8JtIuDEYURXJ55DW9q5tSAOYbAAAENklZBT4sdJ6KRr6fE0R
vE1W8+OMnFGL37Ze/aa+oqWIEbn0rqP/IUWOX4/sZfwWxBOWNW6RfpZHpIm/UKb9o0XOiwk/WDhy
K4GHrXQP+ZZoOlYf/bmKOTxGpDMurbwDfzPkgg+N9iEIX8a9h9lXC2mj4l2noc64kghbk78TfW4u
wJyWvGP6icC7gQmyG2U1U58Rl3Wjn8yaS6qHrPQeDX5N5i4vUAVyFQveykbKgwRhn1Sz/3NWA0O1
+JZ7O1NfxTQ+V6KjX+91T25n4eKw+2lpP+cuHhXkyIyWHHsbCeQmg21ssVA/G11MVDCwsNT9Fdfj
N4d+HE2kIiJV341awdipAAA+J86F8qmryaYw8kevaF7tQX+D+HYsc/EAhOC7ICSixNgS9AGid96z
iGsmHV40thFG4mVA8A7qG68e5YqxaAb1LCKrCyqMZvC8MhvPyUOHIy0np130WnNFmP9LD1OO853e
QlZCjO2WSKf6S+TvQGC8/oQie7b9+m2cvTcz8AITzCbJKRbo0UeYqX4p1YVnu3gxm3SF55ig4Q65
Ifz/aD1Y+OFH3b8x/k7hpfscoIGJtURDL8KOXSSpxIyqhxgTuH688UHppeHwahVEfGEWlVsLM8/R
66fnDgjfyvKmy9iOT70e/GoVb9+Wcd2h67Ov1ptuuVUgaiFZpyfOzhLIgHNLop2FEz/bXAhcQeFP
bIfeo2TTyVdrFAuywuO2LiNSE3x7id7mFJbB1Wo10lmmZW+5p4R6XLfphrpMPjwU02GrRhq85Zuf
q7NlhJvIN+Qe0eqrgtC/Herxp3TqP7HeMkjLsisj751I0m81y7klRvhygJiuu/XICpW9MGZZuD0R
YA16fhrtJvRuLcMtSs1NCBV1l3TgvSSQZSQcYhx53Q6bFiucF2K8iD8jx3WXQdOMi4JSydMJCEiA
bKayAhoRW3JVYzhIS0TTNGgJRCLKukvIb6016Hat5W+NSMy+RcRJ5hD/dDruFrNKsADhntoV8HHW
LCMDqYQceVkkny0G3C1UhRdsUckh0o4OdcY6Ycgp5rmbxGS8NAGlt+hjnM77cXLNJycDu4xNqLrw
PaQBjTwakyIk3DAew/i5c4HsaD752XYXgB3JZk8yzRrLOjP1qtYdIVlaQf9YZMiSiib+JsiFTjYL
cDP3/T0ErLTNgXOZnmuvM50Ag6TneVHGRB3RuLsgeh4Ziq0yQaJfnogfl4/VqpjInkq7c1MMOPyH
GWFNCA3C3PKxS6DV2P5qtFl39Az2bNTyxo7Rf597M/zRyxezIo2hGqqJrjfreKeG1ykb9q1NVwe9
CUc65JUDSRhdroP6HYYT1iJwMuoZN/mn6UefvR5eu4QQqj6EAuQ5TN31Dm5BRRpVh74EzRPRvmTB
+Wqgmu77g9uVWDVxDOCmwzor3PLU4ssHiIaxCCggTbZVaCu2Hj1GMRT1rx1b5YmBJ0RW6qkPZV77
CjCbTyqIjg4mK2yyJwq8CKOiO8sxFgvQtXbNB1dn9bd150mJ5iSChnZsgqD1s7cEzjuDmaEWlx0c
RWIxmBv0WvZu+PpTXkVv0MlBi+ik9bleR4ye99N610wJtIGMqfqo/nFS0pKicd0M9GvBkJH2mOhX
C/4e4v41YFN8DA0ReTZIdN0qDrY3EFrpFcsArR7kLKK2oNWNO/jqvF1RFi8ZgK6JiXxtO3xOgvtH
eIoXwYStIEDfwllAb+WmjMihqJuvyJBEl8PYGMbe27Qa3HvGBR6KSXQiNsleLMhhDniZXZocOn8Z
Z8mTY8YQ2LGkLjAR81oFymGo030MKNp585e/Y16XQRj1wgSRs+gwqmYNhHFo3PRNEZ36MdqtOv5S
dUMPUIu7lZs1/VmtZLtVmM+WtRV/W+R7Liqd2R5aVDLqLITXrBs7WRmbisnd1nM4LE0+g2S341PX
91EPrmB80wrJM9bauyqLutOUatc+RY3AlvfFfB3kDz8JQTXgu/CzL/Fac84gvrmf60PklzbDvUXe
qhPCHmiyvf0R+zky/pqg365kOOXS83OUdLdpgxVhKOURMuvB9O1mNc6neMxrf4K8rjZ0iuVJk7W+
57laDxU4GCtXaNSAh1N3BKtZoxQP0PgjDxGfbabrNOMMTKv3AgIcppief0dR96WjDlzJCMpajyRv
CrRVxwliaaRlxBhI/AzmpB4CluiFa9TMNeeLnee+oTOcALb19LQYfycK1brunnwLJ0jd0cD1651G
oW9GGIh7p22WxcS7B7stscpyetZrn8Z8WaRrl12TQ1dBKjkor0URCDRwbUCUoG+9lDUMuYQYRiun
OC0lcclZMTth8mQDF/nd9w13TdMmogNR0Tz1v1lq9W3qMuutAM1jMfL6rVf2nOmbXD1WE58Jkh/t
w5xGDlycKODS0g+1RowQoq/XVDFyYdDHeFY1kgEkU0GLYzKSNGo83A+c1/N1ZHtw9PJ2H2Ak9cTc
CnGLctvLj0ClFlxCwzkT575DDBrvKkKT9l3vYBSsbSQYciQR9ENPUGc3pXkr9AFdnKY/my6UN7MW
j26tPSdpFG0x/F1T1i4O6VVOHps/+0iIW86J0tKDeottkMc/zWsq3nqvdoolAi7Qw91ESH3aHE3G
hXZhLqdUvEQV+pGwnPhbQHEm6Sw64hOEVv+FHhY+XQE3JEVyYBUcyAkMOSUhlnx0h3y64oy8iQqa
hCJNFKQVHmigJA45PBJ0PkMpcmuo/nBYpByAHfxDo4dQqIKJadW5s+0TnUxgV9tnPv0yvGL6Y9D8
SGGJpyTsv8tZJJcFTPLTHCdM30VnCpgez3gPmqWI32xmdNIyHFBnDfoAfoYN+aS0rRHw/iDxumqs
8ulLbGfVckpyA8hxtPZUcSoLz/5oc6KoA0vxrn0wshF3hAdoASUghn/QEisXjQbYXvtoagZBFILT
HSqFDmlcgU0HvwJpTq18I132w+3CX77gOCuQcCzZ8n0nWY2CUPlUQ2xcepe0ozpqovTVt6ZvjoVb
y6vpoVXlH28qPULv6PV1LGQj2CIZxrzlWWFhZB1ME6qQ1k7DTeABd8IuPnv4NWfyv9bsdDP/SvqI
pnOibegW3YzImQmAx9SW0aGIcUvCfNUZ8vKq4m7jxe7rG+QDvFZJ3GD29uJ1ntEoVVb+atbho0OJ
S8qBJ9Y4vg8Zg6J9ARx3aQkGpTE58hphA57nLYSBmCCZ8JlO8TqeN2rdbn8pD6RSYePrVmNBZYvm
2E6Ss1nqr50Lo9vCV7aoO5SP5YAyMmSd0Cbnw7JQemNcQFGX8LG0quwnGHNtZzbe1lbxS92TTWQY
ybEuG/4hWR+pCcmn78+NV1BQtfR6dPI1jLw6RjGxL2ZMFZ1/jfQKVjRFOYUwi2RJW2ILdvDm7JJx
JqCbHFFt2/9p8DksOyWIVkUNNFWyQhzp/6YYfJgT2wpCnmQ+7saOuim1vQfXREhWyjUy1JOOJmJB
G5bxRMYoSSMqPW/enQFEnRZgRnQkL4ODKSsSzGUhdbwzvtqCQRG5sJYGrLottlioLm722wmL34nt
PmsNSNQcVxVV1Yb+j7doULh4Aiut0f5KQmKz9MD7w5sOrpOBFzpO1iP7iIoA/VWEqC6nOH4KkjFa
tmO+i+fcCvQlEHXGFiCyXzxOgLoqUA+T7jLgKRBC58zY5ljLcizoRfHIz2ggw8XQmg2GMz61afHS
NAbpP3r9hbKQU3O7pqv7ami4giRgC3Aa3zJyv7LO/swCgRHYogXAb0LPZ5xHTEBZ8Ul3G4NYn75E
CjRC6i+LuGcSayz4UQ6MTLKq8FGIUD/xTkgyPo4m4bYpoE+ASsm0icBdytF/T0xLHgBIqW2fpis7
ICciU7emDt/jyX0bIUVvWghqC3BI/QK3OuuosyeE0N1403TRvCFFd89uAOEQO2SSu8AED37L6oHC
ddsluKJQ4FIlREEGuYQNO4UM6DdkyIYNwckkR5No6C+dIWabg6oV2hE5OuM2ppWO+cGmDUrzJ2QN
XDkw04lI9vvHJjp1nl+uh3TOiwutZ7enLIlrDu1e/J7iRF32kfFjcgJBzfIaeCRROezfwiF+YQLy
QUOh9hUM6Hiniw5rcdFSQTju0YFwQdDRj2ZxTDDLuZpXPoltU1ZsCg0DT4GJnrR4iR0IqmBmfBBv
ezCplbZTLLDFoZhIXJ4LTx+SUxmFzxHkmRXbCgg74Jh1T+/FcUFc2ctJsTZro0bisjLo6oNBwxTE
GdLz//SAP7FPJDhhKVJ04o2nTAfO0SYeLhMULGXy4/YYZYupelRh+Atj+CailDhxfKiWoqcHhfz7
augsV2bauLzPdoDEWTZtMBEdvisVgES0OHKXo/MKX5nfhy1lctInuhcAbNXML5Ah/eIUaw8CDce8
JZZpPeBcLukfXHImFUjRB8AswQ3p5E9j60wyIkT2NA/7AQUToL0aDVLwm9ynU+jyrnecQ5s0j7Kg
6zrmbKear56zWd/GEW9aTog1F2gDNYMxVFx3tHgFsK26+swlcHa99P8MqfiFmh2iCSpcCV6pLVDc
6zNx3HXLX5JCyVNzLh2HuIXrTebyLosigcEczT+dyZm7tS2UYvK3OUttBQO2MZhLUDCYM5f1M9Wb
N6fLTxRWz2lg/I58/vwMvyQmu3xdpTF7v45fnU9aZxJOS01C81rR6W+rjnwYI1/U/dzWCNUn9II4
jz/NrAATB0eEjuxsXlrqPUQOEkB2CPYuWU/MhHCcP3VRjafE0UpAFtkPSGdyX2VJLgDo4N5r5ywQ
HaSWX1GFKWttRZDco1Q5ZxthSk9k1EYM/lJYYbOwSyTkekPuRy0sa+eaHhk1isYFw3/ccRnKJOUZ
AAc4iut4GxGaMtz1JDbUeNlqJ5FMCCZHf5e55evEjKGtrFOWDTBs8Mqxc4UwSLOD3f0fzs5jyXIk
Wc+vMjZrwggtaLxcpBYndanODaxLNLTWeHp+4chKZGXXzFyyFjCEh7sD5+QpIMLF/0MWl9Fk7IWQ
4ukBy5xpJcQC4jqVtT7dLZQTsSguuu/gUrdHswNPbpQnzklV8aek79ryAOrJeHMk6XBHBz2ktTTQ
nETld9I0qu0OZrrKgRTSb5+8IvEow6NdeIIiif7s5bI1Wng34R7QCoKhDnu2o8F7CK0YcIKJZ2Wg
sbE1T1zL/yvNPdW+CTaUXRYfWpgjjv75j//5f/73t/l/RT+q+wpc46r8RzkU91VS9t1//ZOilX/+
g6W0kl9+/69/ejYNBLZFvJQCeGqFbcNm/tufiutLqf+PoNXYzGhAS82RFrf9CbWH0WW/rsFdm/kd
4SDAj40quBORnJUTCXB+QdzirxM80W81/ntf7/IhAktV+QBaObjb5eKj9EfC9ot76TT2JWx3wd2a
DcEdrE4RNDMxj3xEu9wHbu/USWlAFFnu0VZ5NBn1M29igi6vymLvYl+KhvgU28VbwOFmJ+7pcGmE
ziV17SPxCg5yFrPuJdVZRsAxK+HgAdaY9mpf+6silZh0u70z1GOaR70CMivlZlMJomo6yHi/wOKO
L15lwh5I2CRWlJEXY2ULRHx0I2dyoEOjvY5pRp2y5q0c5AkSL7uKojB6ZyoWb2TKE/Xv79UKtRcl
OzWndnloSzg12ShxKoeoG850O6Upqc402gzXmK1AZXEq0zJmF1MdrGBs6fPg9yyybVYUdx0RFiKk
LGPzuw1lRvyINrgD1vm//53ze/7b7zzgV256dJLZNmj1737nBanZOPX69WFoi3yu/wD1Mz+t1769
seI0uFrH+tQA0nMEMDJtAeDjILNdbX5s/Ki9gMWsuRkLHzrXXUWrYwBq6S2g0Pp1RuxE59X1m1mZ
aBpKl6FttD/GpdNc7A71zviL+4iv6EUuL0IQ09jId1VxPLEvPvI9mqi7XpsfvbrTqCygw7tql0cR
5RM9bGmSAI0mFhrBBaLawY3MxnYOUZjb/hAD+vMXchcjmY9EH89FQyam9syneeZBJHIPDkSqxzKU
Q+DS5sYusb8S/df72DU6fXq5j11GJ89h6FpYq3TSUqyRnTPpPU8IL7EZcW4T6UzXweADsLSdLmEN
oDOdxcO9A6zfSVCAViuyzcwbk4uWfl3QzHI62ueQ3q+JJ4lYbDLlOu0GXKsmd7Etwb6jHDyZLrfL
LRMVv1FpjqeiA80Zm0DdMYDTc1getzRdUiYf+C+noEtwqgNeerWdigKQvUghsteA+bz6veWibERb
rOXsjYs319jsQQu0/oWr/2gmzhcNZuW68ynrVx9Crr/dqJxuV5F72W9NNP92K+9Nw7KG6+aNl/dm
b74lmdpvgO8oS6v2ar/u77+t33t8L/1vflOW1cRXYUA2bK3L4AnUzP6sCZrxGnxE9+B7LW1rZmxR
9kGOmeb78EdiXtej6X5fNRazDe+tp4KwDjy5GGlr6h5KnzCNeFN0QJO5TuCARgTagZE41SgkYPkH
fEe0sLFr2MPR5zbeZ0btQy7Nf1HPsoY7oKjHiPrXKbhRbaUPiToEHnXmA/9X6JNm6LFSeOhpqd1k
MpSJXY+OYOMsMt2uiXh8zWDwGYraUIvAs2wKcDEIik3Ft0CNe4O+1GGA3mSNA9LOC4ErM4gskiKw
z81r3d7IsKiIZE2G1vBk1M2PMtxnRVlm/z9tQfxtQHLRT+RWKBLKwPadZ6oW1K3JuKE17oQYVn0s
Q5nYdPZxsRQv2iIDLORihnAnif3krgSJ8pM2/JWvpvW5SmkwX6wYFtW0tj7DU+Wd1lVEFYsa2g6/
DDEys1YZ8SNQcrEyVA+9X+va2arqMqJlYUVvm617cFqXvsaZevZ4tcvgTIRyiAfDPSSEFEDhCa42
E5FRUUhDAlg78WYo2nNUNC8uTWBcrrw1veozd/gA8i113G5Qnbv8yD4knm8DlEhxiczC7D0CHTs+
yqQc+vEjy9jyqU5p7CqorIIYs2M5o6xjq9ZPdMuszmV2tTLnAqItylbU7NIaL85Kn/1kaRMVu+vA
nIPyZPDuu/KPNDXH7HhkhXNZujk4IYmePsrBiBpQplyYAEBIAGg3GZ0/SJWs17OtpY8/7be5BpDc
zX4bg+v01ShNoC69nsxhVPyQwm45ZNH6s9CbUgxYrkX6t9NXS6kVn/fq8DeaTqqDz5vmN3ENkFK6
QKdtBhZ9Ymrop5l5F6oDwEhg5mYW7z81lFmZKKfwkcTaeLXLfYVEkWzITLuUYFZ9RfjygzuGQGyK
BzvywD6a1w5eVXpXRCYHPRhrwJ/V6/b1FmTi18uVJauAdawmV6dX50end/ClpG5/xBKn+EANdvO0
lterSQ70uHOXv7qSv/nYxOWHhqXNqaPDniiqu6XMRk0jluGYANKnLHXF12UbPbWRXbyeQ55T3Uxw
r1i3a9tqJDZacDjgwQzYdVThvZyB6sAeq9sGnppjsfAIlN2qGDNfNBta94/SvLVo8UYmh8VOK2gM
cutEX+YXGWhIw0UFxSHNeD8vYFbLdNDS/rC7E4OfF941pyZ9JPqr//bCYmODfXgNXimsamp9qw2E
FLsCnkJZeG4rVrWUlTMy2hEtjF40XCTDdAOyJEOZCfqA9PqmBCTK5sKhDggcHuV3W0K/WgY+CDGG
71xl4RpCixyEEBVzRkVJeG2CCtEe7WOZ9jQwoiaqV3b5e7334wyG9N2kCCOXmpzdd6Iu2BuU0WzX
EnVQ7rYryGUoNvDOu6V1L/j90UE+lfF8k4c0w9tqcUtREmhceWlNN9tBzWiFw4yob8LtVE2xqKVf
UamLo4g1+UT6FwYwcbfNFCTdzvdrmDCkUYfTJBPZNKMwbigd6B7roQINgXXwpQwJGLA2tY8tZ9Hz
Y5g3iRHVtGlt48qg6eGdsrPSjNKwHyuPw1pLvD//w8ZCf7eBdoh4k0W3TXjj+Od7/q8b6CZrqfKr
Mv9xLLuEqIdJWR74Imz8APubDmkAhluTTcBtMdrlgWw7fyMDnU2HucUaTncVOYv1GcS8VzM5WxrH
o39ppppD7WKVu9/pymXjkeBMqzuAsoNbf0RqpLyXw6zOPAuyhMiwL3e5nVjt5WySANtlcuagW/uJ
rSLKKShaYCs2gWrOnofuTg5W5XR3sGe/TGTepCiGKY1yVb3CsjrFrdEt632VQgjc5ePyLBMrBDm3
HZnk+8iLQZYbg+WZqlbC2mRpb7nNv1lMypWlXMUabBW7q3fXgGHaPq6qlljUMPePhg5wdRLM8cVI
C/ujHAYy4g5dYzIILWe4dBZCsDIUo6olHzlSV/GrkUkvOUyNBfA5xuzwPAamGIIxlz6NwHnq27U5
0HvyIyPG+CQaIJNftGXo34lIN5oXfZnMfL85gPv8o43+dJbW/xTPcUPeSIe9IraWL0NpPLt5Yd7D
s5cA9+o8iFi0vMl70Vry6XnsZvNepzf9Mc+sB+ou1y+7L6euN1++8kWHdPJYl96DiAvQjimhBSwz
0VQpTtPoZ4a72re5F1rbwVjb/HryIT97lTuwx1lE87Fw45naol1Z6RiLk13brnmptZQhgZJQX9MG
mz94UUG/ULB80WJ66+ljjc7TIVm+QAf1AVbg5UG0qq4itj/9Vmt27eVhmt3sgd/wZzEePJtWpQj8
/VdfwNrjawLZPouJwQcV9WusjZeTtvR5wI86Tz34AWZAFhkvK3g7M9G6bZro23xTqKq+zLWD02ZU
nbQApYXXUMAfU8RbXXk5sMGgWiN7czrIUxcUdpjoQoBq1VNf7N64cMRS6eStWV256h0BBRze5JTK
eh7cNF3z8E7bZ1W4GSbfoaCgMAOcsDtW9aBrAL97Bkh+8ykP6g+i0Wb6U19p/ScrCQBFz+r5Kk1L
587uFTEnEcLvv3dF33lHFd5Yf1rS7kNQLfotjYDU8h8tGuy1mp0t9xMUECfhSLoQLq/5Xg5F2OlX
TqzD/qRRNCOyeoVyyzHB71ZqMbwlAINhGk2YiqdNLc8209IFT7tvJkhHja68j/W4vE+y5Iflxiuc
VDUJSG+l2yXM7R8yucleVUQmpksLf6YVuj9CIAo3RyJ/Vd0sX9XEUg4ePHpH3UoamXrjJDFpqSzz
G51g4o2cOS0QP0uV1eclpYqWGokorjRjIrn3U489JPiXY7We6tpCrkKU3vnKCOj2dJJd7/Jdbb9Q
zoVktE/u1xGZXGych5UOx0yntIzAXQC48O2aJ+BBlDNBTAtgobOGSOiLUOaHHJIsQL9E7tTAiL1o
jNV5u7Arq5SB3vQ1hVLqdMmgv9pdWeRVwF5WhrgyWp83QTndy8ZCz0mZFO66XNtqnwF/EVDf9boC
rsXQgY73siq8YtvSLDkt7LZhbDsW2afkVOJFoZ9suxxjIBjvrM1yLZN10P3Nm+uE/EC6gyiIwxRe
FtikQ0h4cVaDg/UoG6jfOcsjdz2TWbPIl8vMAYx69/R6a6JRlUAUKm/7B2UtuZw3i+VcbEuvbRkm
q6t92dfq4ad8cbPzd3JZDu6yzVbMrOmcmoDAhRMUCtQhMaaHyZ3Z2k7LMxEJlllAx9yQmJsfaHz+
C2jX5Tmi2m+Tv+oPbFme89hujwO76m6SJqyvO9egvqVw78Gu6w0XFPuk9Zz7npYeJ1V0AmrOjs8M
ihZeRqN32oMW/DCqw09bu6s7Hq0gVf+UyLQoikd8gCAKFF+SpWdVYrTWSWIaLv0JlHHrXlvdLupA
US0AmMvIUlRmRiqO9XMnCV403YLmfojP/m4ZL3F1uzlS1tZ01QctsZUjsyiKU51yJbCN++56HLWl
PpJTt+w5lantVKSrpr2oypBwcnedpeazNQ6gKP3WRFyI4mYyB1AVAGmcLpfAGkXE3BcA8T24YeUr
kq9m+I0smMmx8x5q2ef//D53W/kyxcEbmfzNcgAW3/sXX+z3QTAxLWjXAV1iy99oB5ofp0OnKFUF
9mk/iGzJ9eFk1WG9eTexD+WsrG9q5UgGw6u33e+kHBnKUeZUhK1BrD5OTIqatx8W8DHGBXCG1LXL
R5BxpublE8pnDYblRWf/2kRP/PxOJt+sTOz+ml5zrv/9ij9QC/o3GTPX8UyPvmU/8KH5oUXQ/HXB
31LsndP80zxnFoxYs9UaBw+62SSMx6shSYyDiPre1g8ylEOnJuSsgWQFrILxSjREF7QEEEy9tLkA
0uk0GgbvO5VX0VEZd8GHlNaYsywLl6sptIPbEpDrY2gctefBqOhKCV3w4OAN45P6H5q+X8H77u9T
sE1b0GvAKmhSdiL6mQ/Ly3wrI8cjNWaTa4r9r5EdZfd6X/l0UrTzObWI9uc2gaTQ0oP4rvfX9FMT
/6VRLv05jevlYE6qc0oNdyMZbkbektw1M83iPKMgHNPvhnmiVU01JndNrVJ6cFPJULqTUXA81cum
FNidkbMbv2ZAabvnbdeAiqSn/W2u07tSAYv1vNq0rKtPbOn2124Ypo+UgNFUTsruGlDZ/rabuxdV
muHPkrjsr6A7G0/q3ATywPeS86YCInx7BMlDw/KS9LxTwgQQr9N//1PxfOdvvxXglcg2WWBgG97f
sk7takyZ0y/hc69Adm3Li2+o3QObKLDu98Nc+hc576ubXUQZNzmfFZr5XUZBX3Yex7wxAa6yN/uZ
PczusjGrF7kJvvTucpMrS5LQzxNVnbcFgHyt7psfYdsx79Vo7ExrG1lJfmgmAHas0tfPTYuq59Qv
7vUFeGdtqsH/ypeXvWNjGd3Bif1L0djl66yAXWe4hvaJmfooQprDoZlb58luFdxWOfF7YWTqlX+y
uh6ooZVmP8FpYhzg2vtKVVdGcs3zLxPqAe4sB+oG0bXr4Prl4ZZbDVQoPcutdbLbg6so+mB7K4H2
V+OupA5Sps0UBPMTmYfSLAD1d7Rfpqy0840z0adxqS1O9inR71uKel52+FYIUo+rIDMISqsmf84o
zfpS5Dxkdzms8S+TTlO9mSwa70Uu5moS8kn7QuRpCXrKorXNOWRiVBlVS09xlGF8cLQ4OjdKyGLg
ITI+hEWX806jWkGD8AbEI72/d4PiUiblEIOqH/ST8SjmoZb94CNqB5mzXdptxLcMxXekgxEoQ6ME
QNdRvsX01bdCuz1jS+zC85zY10NmUIPahbdygDLcAYNmCT6Umm0ArciEPa3UvLcW9UpaM/uU9tJ9
evJqvJnsLhZHe2McGyOsqy3AsHaT02hf9Hl1DdO0eTH3kDUOtGCD+AG0yfUQmfV88MH3umh0H0ja
tL8EJfQcyJmqMZdnIrtA19bVem5WZfGcm+/FfeLkzxSKgib9N22ceDpx8aRIakrEIjCc9LFertts
/Xkq48WIVphPeeXJ8L2OLZZ0oy/X+/xmqLxtZ8pFAqLoceK0OnWD8XQmJRNyKErohDLduCvm8KWU
QuRq1X9it6N3spdoyATwFwerZfW9y/+VDyjmCA0Z1km5eunnPl2e5MWSrdZhJZr/xcpghQySmR6I
1U0PeuFNpwvf86+qnb2uX8y+5W6aAMqE3L3Omr67y2unPqYasvjWOvFx6+Xrc1QEQKz9qhG0gcX/
WLptpsahnYf80rGTJfBheL13A7y+fyNnlmZ5NysgxafpGih8558TI4uc9USZ+aadHjYvom20wLsF
dt6fRh+jIgXTtuA/BlB1pL41D5jRgerjusmMxyUNvgxDmR1ENGf6QCV5DSkYcyLKVrIRPg3753aw
gi3oPcbROGxzAHuN5xRyg0SY+2tx/OpMzOc6ss7XzKfoeTgz1II3lwWvnFKsZd34IP4o+aoOcpao
hS2UfNYNyOvvxDIUO/xB9+BeBVV4aUNEfxebU3dHGWcHW01+cKOgvBb51HvdnZzNRXlgc/Sv5bvq
q774Edci+tX/fslXffEvfgo9AsQaPL+yhjW1UCQnjaUD/KeGcsjVWVev7gmocaC0/zqxD6cBuIc3
0z4wnkD5/xjpiDsDRZTfDVUe3k0sB6icrtxmuKDW07sR+aYiY2v0TQKGeg4jABYyvStq/YutOVTB
YfaLnhRMbHnU55bEYozYoi9L7YJqtfHZZTJ01AreqkHoBq89vBDZpJQ70GY3WSxbLLHbdZyUgtiF
Mr3LVutKPTkBvsk9I06eEZxScSkJRAUNpWIDAJHnW+xKBadkYgtdmQY9W3lukbGya+OSNzSbPnDG
nuOuP4Smbf8FWOYJHzf+pkdA35iFFj6N7gSdmUO/pt+44RUP/+w86mz7YU7c9hgwzvZZtbl4EK/+
NUDAKuYa396Ra9LHmWq6Rb13RFhs0M4jt16vi3cJWpXolVStHHQ/BchSTuOSHY/FM3AXiXx2Pcgn
PVB2JUhUJZ/MuRjuZCCxo2oAgMMpYEQTmRxK8Mwu7NiHgPhNZGpcKJB7Yy5zNa2xNLdYOYAioJJY
S/wgoTk5SCBvi97JGEDCU4Namcs3MtHZTTqJ9e1jZQIoEJALHXDMgx6TsYDh8WNNV7paAvWPXkW1
dWJSaSaTS6IqJFfANw1KrB7lkFUpbz6rP8ioDIzmouMRpYxEIn7EkIhlePLmKhCPbSqvV7FKmoth
AOAqoiwOoPAsL1oNtPPSppwONIGnLbHPaDXG5UlXJQIU+m9zW0nA64je94+vdoYBeI0xaxqtgL7h
lOeFTQ3hJbuor+ZYQPIpa6xR1SXRaUzxJsQu9iW71HMIZ6GLt59yFSP3CzD7HKN0L4Hmd540yuAv
igA6KJmlbzF98nu6opjb9aNaA1Bexd+nARh4Gv378xRg9Aueww9163M1ufCbexgbiojGNXsoJhYI
VDRmyyU1EQcgsfMPifXDHF3zo5ZZmRoYbWltA6/4y1l71s0varpS+znoiQ5ddDSF0+rTdQ90I91r
eVwfoCBipOo5lKjN71++pnWB3NzOwOVfaw1WNrUP8iAzs/o2e5AtUgNP/Zneu8uG+CQa2WIcGTTF
HlFiTaZdjx971Vev8Wr7nqcDdalW8WdXgreeDr1zs9CefWAhmZ2akF7+kbHWrGoj/V6nMAIZvus/
BX5jnlPh7F90Q5Q8hgmtC6JS4s0Cn+hPr4U3TLyNplaRYl6zU3aH+gV94xQNnpKxC08gHi5oMMrM
P7RkfSKfR4EtxWPrkEN0pIM63azu+mzqEFtUpek95YXdU01f5LcjBVwXZjaOlw2NkDcZbUOnXbAm
T1oPeUGYmsYfUWU89TPddLvLtu7vKuUyt4j19FPiP4XWRSbPImJmGTiDvD6bdgJLaq4PMpKtoJxJ
vEibx2MXUonDFnzaVZQVocz6IGq7fFq75aLTiss2mu7Hxav/6EOwAGLPSS/K0Wr+mCrj2G2H+VOS
wzRVjRDGi9w3NQpJc8ir0s4KoG1/a16HVXYh3izwkS2yr5s56PHnczEvR5lKhY1m+pmvhyXHvNSA
28f+catyZ3ZcbHJVAPE7+a7vdWtz/lJQQINadOWDC3wppEOhiuwH6qkph3YYQcL2/VvqE6qQ0kMb
/lBib2e+xPfFLqPGiZgOdrvxqx23t578+w21/bfYi28G/DkCP7DNgCiM+2vsxWq6KB9p7PzTSzUD
XExasIDMtcmn+0t9QnMy9fBq2FQE1eWst0dy7PuYDn1tmxGZ2JnOWB6/m5AhCf3p1NYNqArcYb4x
WdqdusCOgR2T0UWgDsEKsv6JzACCwBNUKYIp+viSym4SOrrywgnPYRPJLij47z/QMfpnn2TFN4Lp
f0yOZ31wqgbgH01/owDXGcTEgDTx0/7336Lpeu/CEq6uQ0lsEMiiItay3+esCyJMed2E7Z9uFJo9
SF+pU3/jQVIpsFjno5xFWe1+XJUsVjI5E9m/1uumazZtyQWwqop+id7epNPHu1Y9Cv2++6NPBnIH
qqjMgp3hKIW5BSwU9QqhEvzIJkB1Le8e0rkmbSwM5eUzqKHM/s5WlMUVK/P5OjC7TjEW0Hu48CYN
kkR76J0mfEiSDtyXagwuRJYNZvjQU9dbjT2pZTVShIp3S+iAYqTmlFHH6aU9GqBOvzpymmA6tULe
tqInE2lHFkSci2xzgPMIMvZb8VQQDDmRwjYpZ8P+xG1auiBfl0mabbIk+u2YgiWYQBLtUmx3FQj9
hjN7ZI8sSz85WJTCHAh20ydbzD8Tm2rtKNlNy7CSA6vxzWCZQVhUQWeSn2JnYLcvKuVM3DSrflda
KTxcrzUgFMvON6GtXhCW558MFMO81I0ApUrxiFIcaVM6NtT0biezW33Jq0qYmXT8z4ta5jbs7h2b
QL0CBlWg2r6ArZLJuDLh5t5q3lWpvJy5HWApJ1PZGld1A22rmnDyH8Zam8/8FQbboB2tmc7HYUji
I1Dimgv4ur4aq05qwTDm5sJkmJRc34Ry+hiwejJfWa4opdg7HYOooqpU1J2Co/ki3D7r9jGl6EX0
Y4qftqIX+WqoGLSmEyi9qlOZ2T63uBNPLHnvzboJvvCro/MjDPIHK4yITwV2Q7u9Pi03YD+y+P1X
RR17oYfjTdfZnMDX8J91LZjGztqgVeAslIz8rqjkncwvx+t6asKLXW5kI0DiUu4yDd99GFHpqwI2
4tIo/XMC+Qu/VN0ZDw6dhMMRsR+aixuyTCLsSyLSRPFREhuCjOfTsqbhjUw3dQevcGbx3btglRgp
qeJBkUXuxm98izMT8ljg8SFLUa53PUL1JCl+I/vdHb1T3i/5epPimMXp4d8/ji3zXQmR67qOEXie
7vpg7jiO+f6ttkxROlGf/60qIKWRWNAeKfpt5EimOzvPNIXaBJeMR3520xTzN4Gqd+48ukSJ600T
DCNBFAOCoPI3ZgikR9n5+vHv0jmS5xG90Sei4PVb5mcXy5kcdkd7NmifFVlRmM1Z5WRnIUkRtpZ9
+n3oD7RARt/82jGPq9qK70AqzSHeC71TvVLN2npxNwY+y1t7/MPzo+Gjq0feGZ2nHqHGiRZy5Us0
AE4RXyBUAIftx8l7X95U3dkaJJova/Ci8scTqNrLD3byTV5HPwfyMgoTXWbkVfRzIDM/1cTm58zL
BqlLLl7cl0U8nvrTcM0qmIBYBIrIUQCxyZXj9A8db2jvSHqX4JcgZ1aP0SmUVy99TzKhbAFRd693
+au9NDcZqmuK9nHQMEj+n/dN29216pAspDVCQh8iymAf3eUrtb03IpKDHZtv9EXklx74QbS0ke53
3E1X1GT2Vb5f7lVOocqLb7kNXzEQh904hx+rKptvY70C22RITLrqviclKRsrMeIvnVVe0omWfzM9
yq4iOugeRnsorvTYANeUovQvtpddpgD3fosq9/PLO6Jri+DGVVikVhFSa+HBkyhDOdSfwUp3H+3X
efAzulNrIN8D65HdfLXyPmOBFedkhWzNP/ItzTnrVR0b9a7dXQaL/d0+YauyNi9pgd2LDOtyNKrz
QbeNLzPNiqdgHy5XOeXl9+CWApUjC7ygPk/95q0GXe7+/7PGSI3fCaxJXyTH/CaNvWefywiwarq7
3O5sqaI/t6HkpUVnz2fLmch+n9DecuC53p1pZvC8Ej44m1xWDFE8jE9l2UyPQ38rgwCWuKelAuMs
12LoGiMUEnuJD3nZ/whr6o6ADvMeqahZb8Qg6YYERF3aQvPCfXGWp++dhUtdXWz6yhlwHj9gXPs6
09xL3dy/eKTLY742tAu/adrL/em9P/7fybShAjTBpFX83YQ85t/J5LIZ5HGd6bZAA6kXHoAL4cW8
jIdGra4cWUQ5Sfcp8Ov+wlGLL5mQA4T1843IXLv+pCkNEe0afDq1FPs5KxObLDKpKHhJdflDAcgm
uKH5BSUJ/n/okjMsXf9lZ2C7vseGP2B3ZUEfQUXru2rWfGTbMY+D9lca2h8Bgy9O4KoKPsd0qdcp
oUMfUMJYt394fQC+XDeUn5bc805oMhpuXfY+l7YLhyzQ2c6dWNd5tFm3ylpr31jzVToPnc5uj0Yt
TcuPCgucJrqLv7mL/UXvdOfDSg3HuR5b+YVThXRdv1XQnNJhJwWefUErfAa96wcaWJsrzafeQoa+
bxWPkJ9to2DiCT+7xhdKp7obUYizGRYlq/PJr2Nu9snfzIvuxZlhTICv9AAH2izzMk+zAKzgTKsm
UAJq2LwpN6S3mywNrQVK9js9Jdtmld5se8XHYdQ+mqUxHtrOO+ngJAQlSiXPatMktZa4z5O7xFs+
bUuYmUuynk5zPB/vqTNR1vR28yLyBVrN280fEbRnx2niS1FzK1MldOPSa87gICDralHGTrLp1B6m
9NpUBzmTgwbZ6PU6OC8yGcqEyPbhf9esgzvqqHm92r+8xu8uuV+DhvCSkDzEUFSkkrlvLmaDyNBK
l6R/7jbJF7KH+aXLZs47qdewvljcksCRWYG4QuvDeOaUWgIRSAenR+/D/dEE1ufGWoIzz16HMxmm
MS2aXhf2NzIMIRleypq6h1+MUq99MTLdxv48QMk6JLxRHDu9tYaFKtkBfNcWJvNWUfIRrzbrBy3V
nScec/GJSbv++dRF7lMy1Pl1bxbkF72SsKdSKXQ4RfS4eQCE73vukOYWvomdeUKGtuEN1waoDDuj
hMjlIDIhnXhV20gs3qnIEIyd4TrUbZgDaEPeL0MNxaewSviW1dbOqOCSp6cC5m0e6Kcig5tyvkll
ByfjEvJshZFRwIFgVs9WkfDxeUk8mOWqnYMROl86a5nC6glgzJr25pexGO7jzAl/gJd9BsfL8Cew
EhCMd/2LUcUy/5J2+fSO7f3XOeJtD7rRwI5Z1YVqK7Wi1I89tk2hXe3lnJ3JmwncgJ96MuOjR/hH
u9qrQ8uGl47oiYY2rvBRge23+duuIb565Yv+U/cwO8a5NRv2nRwMl5Wcq3XZOdiDqUcNJjOhXsGP
1bmHBRhSoABLypGi3rvS+8i522STG9NcmAC09UbYmQ7hd4gUz98IX53tF3Ut81vVefNpEnaf94Ja
yW8MUB14rRPd7HKa3im+zbKXut0iJDHSTfAAK3NfwO5EWZlCUAbQkortjZ5N+MGpQFGKpweI0t1v
ujY8Axoef8z1lRa1eC4uCeYHD54JLEXpZu63QotPJ6PMnovG9kAVq5bDOFvOjdMZBeEyRWMF0Iuo
uoD/HHf5MN1XMbySnTX2Zy0Vq5/U5USjn+btcqW6XJo7L5dr8ubN5YZ3l4tLQIuoKlopvg172jaz
H/LFbB80UYGeLNW22mSZ8ObIBnEuK3kfqJinDUjRJRhwm9n+NQahfZKHdngjXyAvu+zwEgZ3unsJ
0fiWpdhbgP98n+2SMRnEl2TY1taYl6R3d/VNKI4ov71/acmzQj8/yWi/Do+CDizWouuaSxASKbYO
olU/S1MHJLLMZz4ax/U2CxNAdlwA3sIO/KK0zJrLYjNX6iBfPOqLcwIQ6leg5qc/xz78M2vD6c+Z
E81GoqaiMt5O9DKsHkYSREfzBGRemrXdp1S1NM6UVtzrzjTwW53z6zqfVjqb/PR8HCPnHpjW5ES1
nnym9QfgDho+vo9de6JRxUHNAc2Yjj5M33RdISPFUAEUDohXyRqWm892cPPrJaSlUHzSoPfiU/c6
Mkx67BHQSUb969pXHiiahAo9UhCPvW7ezXYYHprASR8bfarvIMU9lTkRzX4/wwfiB0cylAkNmjDK
XlkQ7LL/6AiWkvKsUEghNCret7YJjRJICDAOR9lxHWjhzT6R2NbyTPF4dkwS9e1EpCZ0NSEWhG+t
m6qDyDtyVNNLpI8U5f5ylkYuLfGrv9xHUTS9n90tZBZOiuU+zqEEaLRk0p4acIUyBd6lkld5l5iP
kI6dmCrJJaP1l5Ga2zVf7Vr6Ss59avfBoPqy571nXcvuadWQhLeIwYvLfyPBSjLoojgqq1/80M5w
ZNpRcArwY3/harr9MffrW526mK9LA+exaxTFXaSt7Q1INO4xjf3JVxB4T+EISb+YppZSO5zQwFd6
4Fqb7a0oiKUX+fmdXWaANXlFc+qUsKIaoQVRZg6A5xEY+t6Na1feDctTuvaK/rhVol2egLCzaUD2
SyOnkdanYiATFkjw1NtXenhtYevF9FdD4b2SbfSi+2Ep4nvPc5pzfeGd0KmhyGRW1/3vtpePl7so
oKb52l2863Ge43vRkoPjNfGJU4M6LT5256lBB1rdL7RS/fS9X++dk7LTvrd6MFzuPjR1vbUMrhMo
dE7H2KJXWxUvyJ+RPxEF59SDy6iN/pC/sPwJf/6Zt9IGGXnZF6mF2H8GP//Ev3j8u493P57f+tnL
L37eGb3X1K3/vPI7H3//SXIvNgAysCYBKrVOSXgvh2AEwlTj8b6L+P+THk1Fs17Or2ps5zRKfOaM
skFMI7cP7zOCTjBKVsvxG9vYb66KMf62i+qy8m5bE2BKEFohOVP2r1etSivYbmS/qjgXtf2qKdiV
GkBQkCstZv1MCvpvV42z7M1VB3Jrt8nYvdxbb1oEG1ft1Adj8+blTl4/5+bdbOOXz7iN330+ua2k
X5srdaX9xl8/3/6Rf/2MMrKD4jt1XMY1vJZ6TFqTkgXiCSnEEhbM3eehCi+0LOxvwCr4oEk8wVud
r+UyNAA7EUBoSg24Z9004UVV0QYc5ZHnPYrl7gjyk/FpWtvNkYzCzvSvxmR+lrfslGTNea1bn+Tt
vGEovH9xS9YlLqjMtIE1FDNREbkTrev10t85vKs/sj0/lma13kj1y4JC9pNJ9a4tjk2DHDw00Gm8
qEl7WkdL3KXlUVWztCQAZ+KjXyOnuoI602xOfH2BgEUdsoi6CJMqSM82IMzIg8o7OK4Lmq9BsgFo
SOCVAYV2D3a+jMGYX5XrvN7WY6Hf1m3wf1n7kiXHcWDJf5k7zECQ4HKYi5TapVyUa9WFVltzX8H9
68cRUqcy1dVd75nNoWlEIAJSdVIkGOHhjupoAc0HPQJSHvW2fpiCdaZABQpAoa6/2WOPstsIxKML
Nt9lhvrt7cmYOpIf0h6wXERbfTHtIZHxA8QoPhgOa+zeApGEaxqDWUs9eJFTP6SZgqKQU2F7ood0
gAxJNAMCWnOERv4s41Cz6op5w46qzLrxRTEIIncVVOQrGTq7TAzmq0xACR2Y8XMcBd6d2atvMmXm
qwOO4DX0uxQYSJX1ehXkVkBj6iCOl7e7Hk9n/HWywE9AHpmV6Pt3x8cs7rb0BwjKCAknBcG2U4+h
byczF8RhJzfsVLbUoaj/Ony0st0wtd4KVIPfLgWyDxgtEYoPs2XVe5vTQ9cbu2oD6rli09eBWBmV
zcBcZ3VApgDTXqSvReIXP5A2BtUdXkPvL66iyiB2ol3dife7c3PLadVRRWhDdMMSwuggYxS6vCoD
Xu4cn2Ooy6s0CzAXhNI1mKfyq3LX6uGkh/8dWyHDNfPjoGOPYI+S+5Q74Puv8w5dQ4KtUBGHijzr
7QNUhdG74DTt89RJMCZDduunaf5FWaOxsx4hb2e+UTTkvNrr6BZKpAu8pKvHMDOKJyV5s/LdIFp0
VieeL8Naw9JpOAFGuADe9+Os+jy8zJIzxdr1E3UJjE6SH3jlR3uGPuVF5dTha2bZj/HQ2T85oG5g
6eZvlQVwWwiOrkMJBug9hAKGBeD8AbmyMH01fPymuQOkCgczMmSOsXeG4vMqzQLrrzj21pGKmm/o
4w3nXi/50UUT8VKleDMpQC6/y3tDLQeXfQwvAOwrkt76qy7tNcR7mm+ooD7WqQlquQRp2VsX7NZL
O86alT1A0WOKWb4XZQIlEB+gFco79za22lZVfPudRxceQDIwzVRfZT9caOL2aAf9UktQ4YCtONmh
hgqAkpOD0f6Tx+CARMWy8RfotokYX0/Qigve4oKgyPMG4EWOi/Umrjy8j4QeelgjOp7OKUoYZbIA
F2J0U0Der7FG5w787+Zzydr7YSzQ26q3p3qORrQ9BQvnh5GeU6it3dHcP+OqNqmQ5KUeKDA/Y6sX
qHBBvwJXqHbliiFc0K/gMrzM2nr2MiTnOGzdu3PWsglAdlwCbfUcuwryj1kcrGjoelmz0ARsq1rP
XoaXWXJWfnee/V/FGm0goTehf5OgHwzALT3V+7T06n2cMbQx0JgOEq13mePYmxY7W0BXtQ9N1LJ1
174NqtEQ4j0ZUocguojwjGqtTd9N1qPpOMmd9CCIQ3YnDqZFxlO46WZt7dblufVYQMzxzg0gXn9x
m8oGJBv0xPvkdlpNh8cBP39oXLULFebFrUjRmx/33rQKWYVX2CTOoeMNvPxsqCu8u5DRg0wUWsju
ydRmbLhvytyFugvCCmwZ8KjpWLYGqwx0UvS0rSWjjCC0VzHaoRZlFostiAKse3dCbUvoZHPru0vI
G9hvv/Pg3yFtW+25xmNavtWg0bK+LTV2k0zIgY2L0hmBrCNspZuaUAnyzX8NiCv7CfUsTfCUgxld
p6TjMjW3vRMBuKyT0K6IrWPU/wz1gCxpr6CHVft45sJUjzJaGF07LmlI0awB+k+ZbfZU8o6i0ygf
Dk2Y3INPxTngdQJvNU5fvoG/v11/sEEMyznopqx1aWQ/Qv1WQyZBbzA0fg872foMb8clJEIhy4O9
LtiqJMQi0LJTuXjjRrZgQ/08ZAoy/mMA2f+e2nau/CEnfPI/9fSA05Rx8KTEGbRfILmQ27uwMuTp
4AGP6AJKtyXTyQXdUOdZrs8SWYOg/RJCZ4U1zYYpQxwbkz9g0YTlfaqV6G4uz7CFKxwPFCCWKa9q
JaIpChQPW+hollC2tRvDOpagkD9KsMUnKFre0kgjhTZmBPJ68rC0W9eBiJYpnm7JpYNsy4E11YEm
ya2qi+wmj6CW0NShPE5BPB39w+UzQNcjlmj/Bzn4++fGtr2rnSm7pWX60cPGo0v72TSijx68JBaI
JhMUVFnPyplnAScFiIp8zG15r4YkuwWG1nocIUy0KAUIwmhyKFz3MMbGESpGaMQCL94H3zQecVMA
fd+i1j1c5NvDl0Z0AH/xfWq32S2N/s3fnnpkx7UvfQ/6YBCg4XtElVygDSy4RZbrwQI36qEOpiM5
0Ld9/+5XMTT5/t0tWl98+i60fq7Xp6/WY/N0cDLzSJG02m/86d9Kk5/9zaIATF+Bjx5MOfdJDE4S
WufyD/5N0Pv/oIu/4afToi36j19K4kudvmJZAmDTg4MkYr3z4g0KSNIkf6jctnyxQcOlrb7n5fdg
u3uiURQYGYjRwX/OzNh5wX/pSlWNXNAsRIGhIlRbSnPr7IDxF3dJiE3cGKhmGQ8FbidIDm/R/9bP
hOabQpN5/Cj9e5qjA1gsf7U9G/c08mr9tE1EeYpu+BDvUpG3M5oltirub2lQmyUIybtwADc1ivEc
Qah4Ncazj20Oq1X+VuXThH7aCTz4ejjYkNHzIQKzo6GJHxAEGoqXfDLsg2lp1TjTz97AGzMuqrDJ
1p6O6uPqHs2P4THDNfAg4+yxwJ33TeSpsypRq1/QYon+CqBHKm+hnGo8Tz2YsPRiEEz8+BU6/RWE
jX1zirdu1P+ErZKFRbwnVIhykvg58Nt+Q6PG9JlA/y1url6fJrPTmGsylNqy+iU2gGJmyBFwbf3T
gkpDPbNB3b6jeydEciRA8T2DFpf+baF540E7n+612kQBA8Q5doUetm4pV3UIOtdLQJMNIEkqM3RQ
yhAkItqZbrdoDmz+VDy2rihWDW5bNpicTMEtz5LeNYxJQlMGVAuTd4seMbXkWrcc9OOxvev0wfYl
RBVAPo5/pT69HBK/eQ3HOliRiZwpjIYflrlEnJZpxvo16sdzHM1e4n43LH13Atd33657YYOuqM1B
ecBlK26Hwvmag75x1RnT1CD9INIDEKspiBLQuTSCm4VG4Ihs+61VZ8Up+DSmKb0CbrEo5jku2D5o
hdMpLWHE+Ry1RCVu4yE4R1PcB/fLp9LXsRg0zegDHYiVzyoFKpFRN7RSI8PlQDZ+mXAg8BIocKNe
OQswjZy7IM4NEe+el8Uc3Tx7GdKZWbfhqpki9OODVTnFP29v6i6zSDeYBfrA/WjpF42G9WFEk7+x
k4kmtf9lHbJT5Pv6OUshW/nuK2PoBHsMXNh6p+tIiX4NOkUlBv+mtgihZJiYW9oD0wQdPmx6U3vU
bOHs7PjBBxx658UoOkqGv/4b32eI6x+GIVBbxc9DYKMASIV1he+rA1xjUeZNd1kJkSfoKg23tTN+
YNWivumwGRkELiNzUU0cFc26nE5+1EFNxFsXvyoszQXZaJYLcL1k+cc1aRLvamzOlftqJWBEom5C
OlzaDMfotlaqPVyZyaG2DjRX6fb5q2BH3QbAcx/I8Sr4X9Ykr7/nqHtxlDr5U7UNtKTQgkfdd1N+
j8JRcBqkVo9MutAdn7xMjJtWgap60nsU4FIAMjuFubgKBdtft/95ojxHXHyp1e+0Kj6Iwn7X/Wfa
6p47aDYLwtdOTv5qABQPigJGFEK+rMkUYLnha1E4/irxqjZYQbg1ONDhfaIOUUA1o1goCK2fl6EF
yI1mK6JoeA+jT6IR+Q1G3ASrVMWvVqX800eUrAr/dOM2rroq0L/sOagoYR8LwTYDuTxsdD9wwKNN
O7LQpgQJnxiMW2OxGWvI/QD5EN22BqvXkLv+2nKRDisH+YpDo7Y0V2kHXpSGcZMb0QMLh3ZzGtIM
nkrlPKnxxyXv2IyjWzO1oNaozzJh1kmyNtuomrlWay5UJ8J9kCmnX7b6dIiwjaZD47JwD8VewITN
9p4mIdIKnAR6/RY1iHTjGwqWcoDSEKvGp7Hp2hXY5yC4kYA8wq4jML3mCq3TrXzw0yF4VLnY1E5n
vg4sq7ZRFPnzUg8L6P/dTEbZbt6Daj+SSGZ6wSOKcifzVZBE4uFmbMN2E3EToJ2he7bBH7DKIE88
C3P0/c6COMFjf5LmbZ9Yxzb3rE1ME2QDONoCbhNCY6XTArJCxrCwj6AWtzbgcUUJvXv3SRqwu44u
M1Evr5xV5EB4mXJbNMyVgsKwToRdhpdZci4j4R9yH7+s3LacZWRj8xWwAbQgSVjdRvos0DaaZR1U
1f9XftAO/MO7lnEtU+Dg5VJyoNJAuoJr9B+30CC3mi6BDOVLVf2MoRZ8l+S2M8dPUX3TujWJztoF
PnLZ/cSGJyTeQXWlGURMU+V3Fu8/+A7EIMJQjCbfrKsktMzCs29hZHuvxdvahN6BR+Xgza7P1T/O
XOyW/322ACbgBm/G4F3TAIrR6cItVKN+XCAEhDdAa+MCdT1x8KilCkA3Z15k4G1AkvnHyYN6smpI
3ujwi4nOeAf9Wx1OI8Ii0BLYleJx/N7+yjrwZQI6+yVgYPpLAdlLC2TZBTpqNuiBRWK5qRK0RoCu
GsS19zwJ8xdVtMjDy+nsoVuXZoS8/Y1HAd6GI8hYPniYMc+uP+XzGh4Dl0hrO97scr+js8vBn/gt
cszemm6VF/vlHkq2dzca2Y3nrRhDYzA4sI1lzuPpNu/t89nF9ruz/4EfA5DiD7sD1GI+5xEcE5yB
QP67wFzapof2k8+3366W2BMOQ/ycN8W+kCxeoEegfC1RZb1JkIDeqLYsX9tqfHbqRN2bduKjResl
jd3iFYiF7FainQt6VogpjCJfQ04owf4UMbREl04OGocw9EIIvOklfAtY7LZ+AcEg1B3T5HsGKXak
BLj1NHUlW+QoJu6THFKWEf5/Lpoe2lRCi0aji8n/Vcz8anR/UUyfFdYTHuNsUeoYEwLi+wKQ8FkQ
lN9NyIG9xSr/hs5jlDNYkh69tH7ILGt8CxunXqHlpgVROrwSvzx5RaVMjmEH7cp+7L6osMpvlKzq
w6hy8+BICLNT1o6/Joy538Oky6G/ENQHA6pi2zP2Do0p0JF2M2PvjxPfe7nH99DnlGlS7R09IAsd
zG6EoBm5waMSTQUoD0eaUXrNNvImDQFPZ77t+IfeF8gZvttAXMkOZlqC57RR2Kw6EDm6tr3HnlzI
W9vIr8mVWCWg8jn0rHu0ys58qnsVbaAUOC6rqs+/1F4PCYM6+o62iPzGgYzM3mNtdC9Cx5yleqJO
xg+RZaTOkSUih9qT2JK0GfBP9ojiVt5HRweo258qR7opGsq3kCfBwsEb+B7aotU+6LhapAGrX7Vr
4aTOTzypDiD+OLt2DSgOTwXKyTMtDdyFVhqw3fYGCnPWryIyr06GwTpZpr9P/vc+Egp3LQQXZ4MK
50TRDynNN6/g8WtmS/fGHX1sD+1k2DI7S1YKLRhHVF0doBiL/EfIUCTXvP6la79VLPsYhDb0ZpVn
+QK0AflTm6Eyy734TvVe9hROnj/PKyNat3rYu4G/BiAN7W7xkD0ZANjMWtAaQ+GpKF9cL1rZJRQE
Uuljj5B0mkAkqWdOOZgLWfVfMmBAVmS3GheApvxVgOMIwsvatW+DXNNY4BRoaqCJs7Fa0pCNFmgx
qvYH44Ox6+wQKgP1yCCbCK4mGrJKMLD64nHvi+o8q3SR7DKs9PAq9jJLsWWZQrrFZsUq9DIoEwnx
Mwsy7GvBEoFqkT68T6B2ja0w1AAhRRV0Nq5LYNIDCNLedk0NjlMAclZj0hZHdBUytFlw83sMnWWH
BeyXHeH/FefDKwWxDDevQQeVjjoHlTH+PXjA2yin6AYNP6/VIsgKVr4x86dbZuatVdbjIhhRgqSz
pBra6zMUadr7HKxuf/CzlP+zGqwYUGhmJMkyM9F/k07oax9iqACwOH6RcWXc42LLnzJpLMiMfjYI
hbOym0daYeASlOghmiVeABvi9yig57hwgaMtltTb7SVQIOWtxU/D1NTybZkH6K8Hao8KUDQU16ov
tpzaedOBtXpCI/wzfsFLsiMHdw63tFsfIanyHo534jdoXu+oZDflaGLhzHlrkXlZeCkX26yPzHvP
RIWYPJLQOnm4KiwWYwtttN4/sCCJV3TWB/X5bNRnvZ/6Bzq7zI7aRn4oCTWb05+rRzruNYdOroHM
3Vf0HqsbSK9MB+aCSafhWbiIIQz/RZghOjxAV+AHVjKLMt94TIWwVyoYzTX+XxdHy4U2Irko6c65
kfhfA/Do3wxBxA+iqsEiVqGUV0GrklaLBvyZjDZzQX7ixOtaDsUs1PdvS9+i6SD9KDlNXGzkcom4
muClbS158AiMtz9PNLWmyO1nNE6EoJ4YwUzUW2c7h71H+usxHdCARv7M9cevn+0Xf7N3r/1pfW2n
9SO/4jOgd9H6YA57lPDA8N84ztoLRQzMLu5IHkTewOYxyjUNeZiCyGPI3NMNqpu88k6HVsYEiv+x
tT+EuuAmA5M1sD+BYW2RvJaPKHRMG2FAKE30BrLxooBOaaceJWuQagRd0LwMZbSBANHZN+cQMqdZ
OsA/aepg5gNut8lMFGVn9eSiSyat23WYRgB3+3VznzmJsa7xFjuj4WUCegXLDqJphz40m/tWH0Ih
PKR5UOskX5poRMwPxtgtTh9BtiCXDehebHyO/gg6gJbOWDf6c05L6Qly1p8TVqW5cUt7n1VDiPpH
aeyrKHlFY3f4SCYkJ4xZLqW5oaHqJmNvNNkrja48KCpJIVz5Gw8/iazTGnkIRE03jEgfvIGcANkz
7g73dEiUAzwo5DNWitC7XVuba3Rwo2KufVKZjyfHSLz1Aa7mWFvI3OQmKHB8I1mRKzrK0VzoOtXG
t9M99dJEY69mDTRQjxMytxseROOyL6Py9TceeG0WG+R6xqWDrtHXLk2u17h4jHoNF5/STEVxU1Qt
Bx0DbhXofEjNaB5GMtwTTieDBLxSRvMclD2/E37zg8xhFPv40mxY0BCs9xHUQ6Lo34LQOLsoQWIO
hv0APPYenscHxxxnYFYddok5Bge3ysID2S8Hsr27kf3iRlFQzE2wp/l7patQv4H28IwckcWDRqYj
Fj16U0HwlQAIKfDEt4xI3kWyDx/b3N637gCS8j4EAgi6nQtyK0d5dqsgpHkPysk5NpSPZWHaP/sB
9Il4tr9lwEMD9uzlh0ZmaNGvXQ3qNwP8nc6uU96eXDsG1dLOdZ2txk4R4KoafVRIg0KsS58DAmmk
EYdKFxSG6qsxwbCaOprW8YArDFJG4NztQCd+6xRZuhQ8ck9DMAaC4FBPJE0FpubE/qvg5Sw0PaBZ
Y5Dhnc60LSabPguSBrMXv8+2P/jJKN5Lb/Bml9QP5XUG2aZQnDO0zJbveIvLtGXE4X60ZBvf0OnJ
XSeOrDHI1moJxfAoua/brrut8eS6RSd2d5uE9jQXYRqv8Y6RHNJJ+UsWj/q1ES0fQkWvdMaKPH7N
C813+vnsv/2ixAcLCJPnVT6sF3fV+oTa4OBMWmELF8+lxI7IRPf76YxsprZJbaOzix+dFZZRvFz5
oRuvXbsQe1klU3EzJtI9EntR9GkELZmruSlOveOJzehvT4uPXxvleTtTIXXcV4NYonSG4qs+gJXo
WwuVZFR0oBFHJgYaBeyAH4SenzywgYKS9Bi4vR2jt7vsVyPQwtB40+OsR4a7GSuxvMTrJfOmqnYx
S/wHsofGatJL1r7WnczLYU6s1qjQrmwOQlo51f5GjU0BAkA8kkPYQyOLX8aI+xuocZztSeF88C+1
vQW9LXiFiBo6tJAEoyZfWQ3ZzBR5se5z2UGe6X1M7b+Wbvqls8uEa4R45YvrX8iHBhu3KiAMoYFq
Ddqttv7nIW4wJbq4sENvh/I8S0NyPs9ydmAl6CMhau+Gq4qpGDRcKMziC7+2kJbdjhzbIF8T7w48
729cvFFuQEhovqaedVc4UHhAt0X82HQ1ZC1h9mpbbU2AW+aNXyH7GTpgl4bkYWhM8omZHDLj+qXo
ho7FBMVuNw/sJ99WPp6tQ7JP9KFJcBOLdYj3HkIRNOwmka6NcshXrAeVVApmqW3bRM3RTQWYfVP7
hkZp3jbHsTG9ZdxPwY2afNCQFSOLfhdBzrkBEVxwzY2rYHCNhRUG9SLVz2pLP6J9kM51QhzJgjye
WKSpXS1oDj1lzsJyk2ETNMzrXpISFxsSksvOtFFT4XmlwKKqsEs0oLQxG1KWAUDGdxAdCPcnnzCO
zz4BbpYbiB5/Z3Eu9qGp1oC+5felwM131g8smTui95anMfmM6Dcgn9CQ2X0kEhQzKmCAi+44GK2x
oe8InLS5h2zcS2tUoMcSGnZLs/QP6rzA2qdqeOnsHqLpp4s1Hdyl2Y98z1JoDvHWhmY3FHz2ZIPk
A29ndErGyU6NfVyg+ejiSBMB6+Um4PlqgLII2tdw4JVb7/HiWO8TI243TeOdJsn0O7eL7T2gVraY
I6XEbmL0jbizUNXtBiCyv0RW5fcnm1VmP/3GMTb0f5wOEajKyE1NIt9HmbNrpYiPRh7m26Y1oU2s
h6yLkuM0RcGi87BZINtpQvg/A8HDU1QNlbcHc1qQ+/90Hezewy3EibSeoeVAWCsWa6hNns8YaAR3
eTsZ0LzAWVA6BuCYf/RjLG9vCtWb1XePAUvTg0N53SRxt8oiY3xGaveJMlhFY/7lCWN6vDgYeTE+
m34B8Ia1DvPImLtDk6/oZtFHUY7uJfzx6EYzFW52GtIsCIQ/DsnZ1rHkfBV7mW28ZAlyQndfxQzl
q4H38z4oxq+KVT+SxPYeSq8IT3ZHyOFij5MS5Q1wUqCaDlisfj3CXa7/it/YS8csG4zertpngS3n
zDAyXBJDuAp87m6hr+2i3fDvs3+1hRz6plmXriiADuRLoeCOD+cijpAfncyjyoR4tnLe33E1HeOw
yXeujT5aQ9beHUu8HO2abr9u0hAdmnHM+a3t/shcgMlPpryo5TIroSJNxj4wNcPXexwZTb2Wy0t+
G6qfZLGkAnzkdM8Gex2EAivf3tiKI32hX8+m2NJXZIrSDEZCJ41Cb3hSRscONMIzHBLxIipXNKTw
QaEdhALaSX0IpxUr0T35TrZraqQmqgh7PeyGnyH5Fm/BEpguas0Fp+0oCVvHP6Sp/1GBAR7cBPU9
OAPAvmajnP05Sx1IG12FDvORNIyhTM6W5lAnR4KaSXtKAWd32ZzgbHQIBnnnuU1/oNEgWL8F7UAx
owDCrKlU8VlqC/TUQJRzBp2YdhWNkN6YsQxxu6LwhmJlmv08w81sWeTgO3Asy3kCjOHN1OWKwXS+
+Sqtnlge5GuUOFEhTNXvHMCxlK9phX9x8PQKHq0Q+qB8a9xjOvCtlxrTN7Q1WmAiBl4cKdvgfhrw
AKKJ1m++B4PnHU3saSBZiy5z3HmhOjlBKq/qoTg5tvizZFlnL2mKDn1RTrMxa8GBkgP5vevGoloF
Xe0skswuXvMy7uZJmHhbGoJH/+CN3HwYY/nit8oGILBqN12SsLUD/OEtemnbBZ9q+xF5UA9yVfbw
FQzOdzCjwVLi/6blWqDGzdTS1X0YXNrDLI0y8MPrVg3Ju/oBdGwgjwFR55qGvvarWfItjfBBqJ5A
EzqaAPqugRuMy11g9sUv3uenE+dvi56KE+69GCyAXj1o0v+adCt7HQX5cXQisPDpLnjQ246zMHxI
AN3mEDw9XdtR4q6Ah41PP5c6rO1bO0zuQPyZP9Ws+NPlLD4TXTiG4aCjBnUXKYWFkuJ10UWh3bsD
uwTfF8WPZki6XQt8zE7pg1MxUAJcxniFQKI2KosFOdpcS3zQNI0p5jK8xI1e84qHVrt0K8/b0iEv
Mn/rqcjCdksbZVf/morcWtDIoYlS+1xCeM7/9iajlXYfp8mblj0vAU31Lg36Vi0LJNmkACjRRb/M
rmNe8NArEJdQB6WpvC/WlBqPEdjPN7FTB8ugDVqQpX+lPsl/DRQu+yKV5NeBTH6lha2iEDdmW1i7
NKsXOSA3O69J8YvwdeUlcTWnQpftmK7MkAmQMsy6p+PfPjZ+NTuaJkcvVNjioHZhgynNnZSYV43x
/QqndEY1qcZfFpi9QJncNl46NqTZKWC8QKU0FS0hp4ifVhPVXi1JvjIGftCXyY3ZhMEmUBkuXaeS
WwY6UrTyRA/12Ci5tbMg+kPdW14xgwFQIAw0YjvSNTkuUkcjiz4gMzwTl6ltlCGy5OjnlDvHdvOj
aSDjUg49SOjDPDYDdGBbXwSIZ6mNkg4CdElz8GDI1bklMi6i+SSAEDyNy0xFc/DMfRrTfGFVHXp5
jK9eBJAVT8Pgh9yCDzb7oVgIQmo3NQ7FaCpUha7mw9ALb7jf/dt8q+MhH8I/xE9JH/yoNrS+52X/
mK9VEjz94UnGr9gvDUA0bdsDnNjj0OYAz83n/6lu7CeAQ6XRXe20/qqbZHpAuW9Oud+eIzVHZ+92
YAzwrudGXnfbRd+oUbvNyh0IRLJnFJpHANMMB3lKNHBHAS5aUGA+463uoz0F0Tr5B7Yat8AQOjfU
Iv7uT/bSRbOR0dXWW+NzQEyg7uJWM8KhONxvFywfwzUN8zb+rkY8Yc0pz5+TqTqDV0DBgGtCQWZR
I14oyIL+9ZqgLe9BFnZHz1Ndn7w6By/7FMQqcB0DkuQuI6RZF4COj2+Nid+mSgEGUdCrebLwFKFG
D9Yxtu6MPl5Qo4dIzBbN/PUHNwqHmgVb94UYgO4utz0P8aBH22fxUxWBksvSG385HJVBL0QFIGus
L61u4g5khNtFlQcPkzlYO9uOBIrAmPDl1z4dm6+D4wdLtyjPgYZnfKn74WOgCBxrx5Rn3Ey6X9wX
3yhQQvduiXybtUkytOj84crShXrUkIIi3/z8v/8HUBwH4kCeCVYlw/DwYNEX3odfK+ctBBOhlbco
A7aOE5DrTbbZgJQAmRTXzqMbi/FZP1aQgjLzfulEW3tqhpuqthoI3kF+IfVmqNrswU7yh2/mXD3u
HAtPO9fUckWGCRAiF5+/mhJBGEsUO14qaPtcqF/ojChi6Gwy0+/RMHWri52oY8ahjkBBXEJM7S2L
0+pN4ve1w1vCMJdlOb5VTgfWYhuJIRKjzF5GMKu+tRPnu7gDBpk5kH5zXDuqm5tpzBeuFQdIUYfB
Q1z3ybzwfeuHEtsebGE/W96hV4Wh3yGtI3/1O9ei2LHOnDa4+IcVknZq5vqd8xiZuiei9uytWyjv
kJnCvOnArfOmuvDohOXwa4rLdeEF/VduQcUEzNXyLk/RlMmNnK3CsTQfGPhr5w70136g4WFGQah3
/yrc0Ho23M5cDGHZL1MDafcc+7NDDSGWx2B47f1cPJUC2zlscYwZ8QP2iarmmczTLXEHXobEEWhB
Y3jeGiLZmn31K4hdeWATMu81BDspJYcevSVjMjwSw7groZuHtO4psYcS4WmOeMn1yNVz73GfPYOE
bWIzLJ7bMeTzIBqGB5TnvGVteuMusbphZw+Gv0xi1T3YicfnSdCZbx4rXipugVYJqY8CpR3UwZ8D
K7Tf0jTjc29I/2MZbJn53MJVMDMK8CW5BgTzkPx2wPrTiOfLkP5tTaK6edOWzoayljRLQ/rX0RA/
t2HNY3fWjM7wVvR828Syf8xVWN+hAxnoem13ZSUWZWtla1tfliwUH9xEBZgT2t5uopKpZc5Uv6y7
ClR0KjA30Wi7r37pbQVeTY+hbWe3f/gJmlePHUdaBue2oemWAd/9xwuUAhd50cgh/GHa3bHzIYac
Qc1wMVpQSqdDWDs/0yGJdikYfY/Sy8aHxvowP0ITaqs308CH/R1D6yBTNy4o6P/DOniZS9ZjKUBg
oWG3JLnSp5B+Z0V8C5Yp5/DBTkItpj1WsyJAyzg5kyBLSVIcQD4ZFHcRabkEk61CT/QpliZ6WtAd
XXsunOKLZwA+N/NyVzN6o2N9yhq5fR96RL3tQq1s3cehDcXZGNVLo7KWQeT0ctY3DspsHoMMoDaS
LgnZ6GzM933oACUgVf1QlDlaz2L/G41UbtUPcetbW2z0vk0GRIHJ/m7K8g5FlmTSxVMRfKfJetqE
4FFPojmkxTtwwVvVI6+KpV+b7MV2VXEAYAqvuXoIUWg8A4rQvaEhCj4WYBTVuKYhZHGAiTXz7jDF
FXvpwczGCneCYpaqHuuuPC3JGBTaE71kBxTP638vyVxxXpI+wWDYTegl6VvqJQd0ycz+dMVfA9ug
2Ww60sYblrRAKGleN8iZvkJWwHO+M8Mrd1PkgkYeu7JjxpNu6RRIpdUG3hMYXrCXZsXR5obyyDxw
3OlbK8t1pnuoS3TqhHVgfRvDAGgSVNaPLK+7Ze+3H8MF+nqOITSeO0Dh5yxF9Rf0y+zFGMEik7J2
OhRQdH3xohj0MIb1CD3H7DFiYglOAPYi0Xd2wP0EJGF6GMRDuS6l8m8k7nuvThuLm7ZG4ZpmaUnX
S6YDzUJF6LQk7+VpyR4ljscTSkooD0gMrf3HLGdsQQqK08Fq+b7V+oBu4CToeoecRhGg9HtDM+ST
Mv9XlYK/dRCiXQrsN+YXzUPZlWfbRSoyifsWLznQDDtpKtKY4sDRrS9WPX9ZJ84bORs4dkOhV1vL
3sEjok7T4T42hniOJtr4Zx5sxq5JfySRw+dCgjEH9Bzhzk4bH420Y/YK5dE7iMcBxFEMbwpk3c92
nJ7XEoHd34MaNZ6TR2Gtaa3JYJpje0zvYo60IJ56wKZpuiaexONtAYmuUtM10YEhJwnaHwuSEqrq
knkaD9N8QoFjRRHko5jc9YXB0Z6PMM7M8TZlw/UipYRQ0+ljKntY/vdlLuR1Hyguc88xheMaEntA
6V7trQoT++ABLaDbRI1P0wjiOzX29v5yMEvb3sdO9tGm8A4bA222vbjRGfl+sEFc/P+R9qXNbePM
1r+IVeBOfqWoXXLsxE4m84U1zzwz3AnuBPnr34OmYii6We6tt2qKA/RGxrYooNF9zvanMe/s6I7/
nzFdc2xGABLh4elpi1lHSSTSFA/3+d8+IwAjNulkxM9aaRfh7DbpPgVbySeOHPdzMxuhbsUpEGMh
GnhUhOzdIkqQSy6dYY5e4zgF4SXOm1FjMKRBPPHbKPmBTNrF9dxdUH+GI1WRm3jtoSbpTBfdFssR
4Cjhncjy9DNPZ/l6lHZ3LnfDfKrvHHXp08eusy21MZalY6iYP6eu0e4mBsT6dO6si+6m1kUAsxD8
Vl0C0icpjOUFRa9YsDZOulM2yoVGqaHBJft3GQfxi0h3tySHhyh0N5L96JZ0c9LmjYYT6wrcW225
sHOu1bdLUvP25LTozDbjezmZtQwlVwEZ09xKgaa/WqowthH/WSWM7QzSqtCVqLBoUHGVyxoXNb8e
UM25vt6BHO9iPLqrx6BRw7Tm1NuAQ5b/FhWbpnTTB9ldaOXiG+7XZUz0nXrM9b4qTIq1HFKilY7z
49a5qIsztftictD5/b08Rv7lzmw2HB0nRGCG0X9pR1H+zzEfbqammphr9KP/X59RBZi05PbPULL3
ZzS5+E3OxjIfWuiY4yJf62K5yEwsJtzH3tI2bxaTGVaJ8lIDxeVYrHBJo5lHY/1EI/C41U8WEhWX
SYjNgzyTStHZ5rkTzVbZk5w8RcHKc2YOe5opOdmK2NdP3ZSdSK7HbqYHNBzatjiZTnl9CNmb5rIR
JRrW6M0pihalxCyKNurNyWsPvwI1L+TXQ3j3Br4bPgS509wPhWce5vifxhiTT1lX6vt4metjgU5K
lBwB4K5iEu5l+YNKwEuBF4wytU3nZjrMQCI1WIV1hGZMwG7Ip6HaEQltl9ons+lwtizpa4lTFm/s
blOVqbdaEC9t1zsoqnbwNdiwHjgRmiGGq1lWK5PtKpOhIpwMrqEongpVCgdLvd5Gv6sYeLHxD8I1
xjMl25ElYdVOZdtJ0/mMRxtlhAKx7jyc1kT9ms2/H7OlR6njCgrTCFbuOgmWH82HwZD9WdY4JVsX
NF5y5hMIPhlAlJTo4qIJXWwJmg8/JSbJt3AkXgOY0jJe1pjK6JtYBWDGhGRj1d7FzFytvsR26V0M
/kbZXQK2a6OeP2vu64NkGF/tDuyDJHa8lGzIgeDySPItzjDO9hHohEXwzXCF7vsW+m6WAICN1pH9
7bZrHvmbH93NW7QY8JV1u83Qmn226ro90widrbeRUkyT257nGh0KHmjoH+QPUxXpIZxSUDiajo5T
b/PGATsaqnfBHCBvTk+A4oQexWqeNtSB8uQ6Ug3o9iKd7W6SKJqOSt139X99XfN3DfbvOwesJ4HB
fSAi5BIi2RBohA5d7Ox3fYFTIuKfUZdCc9EqSurSxbc++Sj1GoKi2TJEJvz2zubuPiuvjbThMo6T
IK21V9EGfE5WbzIkxWJX7abgBgsnK0vOADApeFCZXXKmeS1HNO2auD52Kw67r3tAwsyXDcgLvTMq
7qx+3/sZcJM8ASI3Ay28Z6kWTv5NPdv1TW1yf0B0UAmS99plq7prVRym4SNGhhSHmngNhscbvCaV
rxx70a4gr5zRlJRaDrLbnR2h0aLwwlZR+WVa4eo7OqEhvSn1+dTiWIJOcQqunTTXyMDfJHt8zAkJ
Pa6N7Xad0+GSJ8+baEQXZQPU15NmIeuZNDidRYrR+5ihM/PZGPzAt3P/I4lsfwLn0NB4W5qSIorD
bBL9x8ixvI+itLpdzHMWKicTRHyt3mgfyKcWnrc3vWJGI5Y9V5vRTD8MyMRf13tG/nzUSk0PaNpa
I8jEgNRjtY1znXS3OeHr8kgzHye/Vx01XFc1Rc1btpmR+dySItE4yqo0AUjHvKjPZbzws8PbrA5o
3qYeP7P2Mg/9gjwTJiS+syAP0hT4bdYBDZVQRRE5ahiBhV/hAF9Ez2SnIioPJVMmFj2RmtOolo+j
ZLOHPEE9vpgd15+cYpzeDM/9b7nkxpVm3uCUQVvM5oWmArzRAfY2aJgg25yjSimeIxzFmJtfbwd1
+/EUAPQJNph8fOY5lotDgIfjpUl4iT8mjXYafYft1u/5vm++tnG87O+/sNVuK+kyc1/p0Zcl6bi/
o1XBgyNKA8dmXU6Q2o2AsQH+ANBj55Z+RpVVESaGIzfLiXGOGxc7GtLQfB3ZPbZDNFz1pMLRbBFa
XlSChxKBlM9q46OWb9+MIztbZT0c9ArkjbnkRyPes9krWTiDs3RLJGek6HLUrUmM6BNNScGjfOOh
qOIDeY15wq7ADD+TjkQUHKAVoHGUvGvkScHd2JHUKt8I2cZyAbtnO5entBzr55b/7XhFdG4l3x9d
ogX0f0rmjQMLqxavjwcFTclDGT/IdIlfl/rNm8f5hyTRxqdqbiMd/JPN+BRHjodyF7xyWIY3Q0jC
iLFX1kY40GxjfGZnxsYnr0UxS5J/uhORPIpNd69ldYZaCIQmf1JM0svPjFt4kpF2jfB+D1IA4Izv
Ufcd73nUaddmzLIzDvR3NOtzU7vSSF2qib8WLNIOSqTMsN/2wkToDEcyiKYUNH0P/iBXtjI4Z8Yt
OMouq9/kFB97ZRmKeHxHx+kSWsEtB+fi359jxeB6AOl3g2/0lcJKA/cZEqDgGgNPxXTp5MUnepZ1
ztzxPIk/aPJg9iNZkuQdaDm6HoVZkrqMXNZ4owMOMppX4zyeW+0PmiixivcgQ1fVLagyodGqGCcL
p1U4FQVqjNwErpszzZa9wGV2XKekmeIS+Zl1OJbtbvQWfrfxvFOvTjyvLpozfItBm7aH/dok48wG
kioPioeplQy/g52g9O/9canLDBBHYcXu6jiKQ2v/97/LcRocHs0oY0jliqyIB+Ok8+tUpckJrQjG
KXcM40RidcmkFU3nuWnMDQ0frIdusUt0M8JbtxIMyaiOC3wnkOk6VEE7crizouHqqx6CzVdh2vF6
9zsXMlZmj3d4tFTmdw9H7siL8qDtymLLsXTlwcKW8jwsDTamXgJO5VZzr/Hkir1eoI4YNVlSX3R2
ph2kquJMgGxKWvpseHHc7rWSqCSFvCRGA57E1ERJ2Jz6gKlMZtadSK+ENLUIsaSFEwqFYDkR8gly
n2VoofNiw/y8OSNxW2MRbZoc+TYakxhsSu62ShYA+/s1DEjYx0NzfpyPUkhqbBhguerXcd1X7tbw
dDyAvJe1GLsuscQGQD0dagH1QewXM3MO8zx+rouuxw9k1LqrnZ2iqairM0DJrj16Eo+rcphrJ8CX
T75zJPoIPnQ2kJabuUbFOAJaUggUZCCoWax1DsCU+EyGdJn7oUXfj4Q9QXwSkQNeFIgi76QBKubX
SwjLfyj7wVvOdAAI4ADxgmExYTxklOeuHFGfDs4DsDA5e+LIoYvxM26ezK80cJ+Zf5PZIul6iJon
jryeBz91U/Q9PwofoX6TB8omrwZtOwrnbyVSbi0r/mO3SbS3UCP9pKXYKPcCyIeFPbw0rgQ1MaSi
iLsaKzGJ10lCFMxHYKWYXmLQloI7sgJAkmsNy56swRoO7BSykXGW1P4WmhQqGN2PLlORo7imnA00
p7d59nGw0gR5QLnULUCnefbwejnaU7tt4gpLVJLRhUxWazWn0WMIWr7WHopZ0FjnxEc+o2texv5h
iBJU9PaGAMB1lNYIy59fJ3RGPrl61QezLLJhTVJuO2/0wKadzn98bzYlLT7qQ4Ue6UU7OqBEta/4
bnoC8ccoAVIxHS0t2bfayNAfJYC8JlI0EevJ05jkw6cxM/zrBLKsgOTJ3LDNhD5PUO1mgH/FeTh2
Y81XwTx7T+7JhGniaVdyj3BudhX4zAQkrx1hBGzUvmaNtTdc7ByHwb5xmRASOmGik0xNlQy11avX
SnarANStBcn3CVD6eTY0IYBOQa+TJiKYeeRshyoq/B0J6VKOrnnsow7o4rBTl1aeXKgpjYw5F0Gf
WM5WKSrKveFstwtQlt1sOxbNDvDTUaq4DofUSM40N2KeriOa0gUtAt3JzUDrAQe6+Eb2fQCSjlJf
1jHnAc3vbpMrKchZNhJdMdD1rNiqski1P11LI0nT6swLct/Pty52fzzUJMiF8qFpi83qarPWXZKQ
ov3UkLQWAHitcQzzyKk2LHLdE8h9Bc6q/X+An9Dh7D8Wn9HEvy804N/OsZV+1idU4cNmqdzlJYmL
M9lYvq9fzbwpAlLa7sBPro6sLGnb2en2YnGHLU2rwUwA8Wl7e5qiGbTaZG7unWha5u7Dzf05G9ab
491NNnTzHF+FdLfeXW431w0cFfaFPW5zFpdXH/ulUu+q5xu10+y2G1Rhz6uQSJ8KyyjIjmZkTKNK
2roTEHtHpqH15z0eaXPinyIbiqec3+OhS/0V4KraHpDv7tnNazSWjH2uvywtll9tE/+bdSIaj0pd
o/AHrAht8aF0dB+4W04l/kOO7y5jXqLgki9zF97OoSIAbhFdc0t8z/KSsrk/8wX9kVUpriR3iKmw
5ZNYtYmZhsvEJfey9HDeDcm3hO+DPE+WYtPG9nT9ip4x9O/f/lfLFjJMqZVMib92QDj+x1z0/MQP
IMpOLp4lkguNlmHssxC9Q0DM5UuXhRVgANB7njobsyvQ9UmmTSpYfzWqJDrrx6a0IF8dKYYpuImS
rHfHVZg7T4svMa67gl9dtLFeaUQXVprpTgCeFPgc3ykejMsoO44TSLqj0r73V2ZsaNJdPboC/Ka4
j1KoKY1kJLBJIdLPzP4vz+S8R1LPP0we33gZQ5++5MC2wKyEavb/JnqNXKXKCtJovRhI4Vnm3yqL
qHTVO792fW+1JiQfgnWZlwcSlh4NYOlJa4bpxSsWsQJK4dvpiNyr96XFWeLuwQIP233y9GXac/Sa
nophACHbtGhAQWNonnCBVhuCEM63N6QarDECHXgTx1jhfbOn6aMauRE4gdpCO61OZL+wBKFFbwFn
PBEFFm/Qr8K7IcVapV2RnX+9svMfj7Fc28Z/jgVKElSKGuwB6gkQNF6B0uD4krUZkDiKEVVHTYlj
ldi6jVy9BmgcCUlNl0Yaqqly8W1wN7agINqa2HdUgYpD1g/Tn8Z6vKnya0T+jaMT/bn2DqtWnIZu
QJeQgtYDhMX28N+qBycJXfJxuI1mw46xqnfwew9KKVUqslw1qxUJrOKvDhReJ5pMS3WV4MAoplrm
1tmi26ULtNgDFxQ2Apd2kMfiEbDMApo7wP5ZhQPKyXaTHZeBkpF1LV1oRBfSki9D97s38ouyfwip
pt6A5D89RTY32SaqBiR3f/0HousPNVPMRbshA4yA7TsO/ve49Bdpx5Y0R0or8icT/ftcJlHW97l8
Y9OI5125cVGztp2JNZaE6yu8kSpbqtR7/O7lvjRgMSVP9X2wqsk8iyqQnGZjtaWQa3Q/cY2d1+bu
hjF3l0Wd/WXxx3qPOnCOloMo+WxE8ZV6P4YoBb/p5PtPjpUt15YjvUrdJNKzMOO/mmW0dyi2Gs+z
CVbs2i2OogN75SBFJKeRkjnUi6PmDza97NeRoTTkBX8T6sH1p7cU9rQF7WuG9spy3ltYll/owkon
bkNsyzA3x39MFL/vjXetveAMEhUdzbQdbXBxkovPbO9CHjdn3pqgCfqHRKTk1rAZUHohOXnaF2x8
vzQgHDyvNVxymnC/Oq8lXO9TpSVjKgyz8zj89d/i/8y1Oajd83VUtSPJjd/QQyK78HWjyMd4QSce
2tjGpUj3VVGlG1229dIlQob/2am7Y6Yn02WiFmuyG6o23VTUYt1Mc3SeOnBE1h/B54HcgUTlISg0
r1xwqFmBvl52XZBoyqcUP1U7Obi5+0bNqO3gRJvEs7MLG5L0k+dab1VjAIondv8WXXHRTG+pgkjE
QGosMi2I8sg7efJCo4zr3okuqyEN/zc2blL5q6OKQ2HBnyNv+H4biriMRRLO8v40fbi/ivVwe5qu
AcnGR+vDb9oSUOKPRNp3iTa8SoAvYPgmThxQovbwrZO4tkDXd2yeq879L7cKdOml0dPExuETt7N2
x7FiD80xGz6h9nB6MQwrICVdxmzCqpIVJqCTXDgYJQqmshjomdKfLpYPJ0vYV5o5joVfoZO0ITl0
k259dPu9MudDb6MIUHZryhA1CgEuRjJ/RU2iU2+6rP+ao171AlgO/YAiUeyeRj8/x1NZ4FuE5Wc1
pRFdBr0eQeSi5ygQ+84uSTJ2i6CsRxlQTclFTWmkwpTAnQKWlD7ebvBgSLGy3toZwgDRBeiWZt1j
YZF40Z7aAHTUfK5TagNQU9Iq49/4Ajz8OeumQ2lEzRXIwN5Wz1ETncspyRbPy8YQC6LhAgQOEtGl
YrxdLToQBAngA81oxTSjbI++uIWdPOA0bZ0hNwJlSY49EhvYO98CruFTbRz3wBP+1zVAvW3Ly6Dn
PTBAgA7Z9F71pBQ06qR2KLCmIS3ofhM9II3utD3ykOASHWLBnx6cH6KSVtmRr4qqFA/3VAoVgCJ3
8onIWCnW0ff/GgpgpeBYq5GIWQGgCY8U8HDNBecQdxDOBEC6zjsLQJKCnUmUWc/dMIEbyuZfkWlA
xvT7EboC6gCAWdVXGpG26/9oGEgCQQ5svY5G1QSmH3tnmlZ2W4egL/b3FbOtVzRwFnvNBXs4abWa
+yeQFADASmpnvxIfgPtwJSVdLJD19PH4Wku95eogBvXiD6RCvyw45rxxBOsDblyMFZBEmav95hjH
fyyZdXGCY/ku4HZkcyPoAr5P/etZmaBPv68vNzqpSOgf/LzaJ8QgvXaBE4+0jWbqU+wXt87wcooy
MAJJFmrSgMRrf8c6TSzUSisjksgGOXVk1c6RAcoJuPLlbIYJoDFDcJI1W/A1fwHPaF3u0K0mfz1l
Jz8VH7wxEv4GtVPd2QMc1xnLte7sVj1MaM40rQMr7RjEbjSd1OmjOlVESyR4r1o7sKJBvzuVbHOx
pCHZofcd1ezfTFIrAzm5V9bGcZodwEeh2CKQ7fVhVntlyP1x6YCjUNpX0URhbc7dOeks1u0X1A7s
eZUWwKOasK/p4z5HC11e7wdsvxesxD3raiZ4R2MV05z9rtxmFDzyEWwdLtP4qUrjZ7zw+i3HgQH4
4ZB/bzOzOdNIXUhmUvq/k5n8hpL4pNdSeTSgTPXI6LegNMTWC9U+v16irBum777aAF6OZYrruS6z
mUlrmLuWO3Q6u72WxyhamFP91QFc16FH2ejWzYruC6vRuD+5Q48+jhkE14n25I7R/LK4JX8FqC2q
RSDO0HNy6dDMhR0nnArg++9ccBLsSKt7kRc0WBijEA7GwB3Y1lkUfUKju/viozk/lWLwv7KT63lo
nSIrjffbPpn6kNsc9Qlz9Uxw/FHEo60f5c6GpiKvbooSEH1oRCvubHU9vbctXfFW1wAbqjPfOYAu
zE/+SgpnY+l2YPuMXampJZP8CzR6l5NobYhpW+fOlhPHAvI4AU89dL0L/JL+My/LrQRp0ccTOMun
Yzw3endaa4ogK9tMHFWqwBJPaV1FU/01ijIDKDJAyK90Z0IzH9vSgdIqkodQNFUyzxfTKQMwLeqj
sYFwfSAUIZm2klxUjpYATiwed4ra4q7ih4QSgzSwzXLc3Vq/ZT83WrvGRbxhTQM2yd59opYyORND
djfrJ8t9omY0qRveLSswVX9vSTMctepv/RO+McOsTQu2ByJQesHZati7DhDU9LwBh1kHzi3g/A2U
JQQIeHKyKvFnDPql50KmHmnEFyMLqkJLjxllDskO3e9/AhhpPN64HbXIFKBbBxlHNwECfrD7neYW
i/kFvXLrVO+BgxE0EbDxhb0hqozaBhd4n/nmbtQ1AFndzWUrFNkow8nL0Ckl/2BIhrW2+5Sh7deP
3MOii3MM5MUSkD5Gf0FHjg0cpdZqsDPCN4ve+1AB07YH6OH70EwaoA+KPgUuF5xAAsO3jg/SymZ2
3BNA2jwAUuFCo5/K+qGIQgb4y4CV8YRlg3RGgaZ3Wud2+9tGpUcwCFBWojnPdXVbR4UxuoUfdjpL
PGaRbpTAXSpxskDnqg0dwdLpK47qyrM6jKXR3QktzcmHRnfqWaR/d1Oc7UiGE3CQRFcND0qZMGlA
H3xYunlLs0zmSGikLg1lT9arkoLLjaOrFhdBOZZV72TLvrIsB2B9hf2J4Xhl40dDdYiRPvsELiFx
WqJZBEmvgwyoNFE2UJfLsUc52x5gl/yJaDwmI81OszlcO2/GKk2xepAim6brj9g+lsJBIzOfr+Bw
widBkYWQVwEvdYcCMGyXpGwHkEzUgK7YL1avdegc96rLOkQS/8RQ/H8g2VyOVQH+hqW63IZgaN/G
KGTD4XMc9+iOh4ouzezaQM0ctEMvi0AGWRNCozQF6A52sUpsU22Hmg9U2pHVLbqwrX7zoFCREqCS
hHFnGSFwTV7mMbY+EN1q6Ra3mVz+u062zog5skeB1G++9Cz55/jdl54Hjg6wWjqeb9r4Bz8UTkQ6
X3g7utYF8ClsU/pYAAQJq4qLUU5jjvJD0GcMwBZpKtDJVkV0ZHUUpkY6Nl+mVBSXphLJYYyz5ymy
sTdegD5a1ew19a3lg8WjS2IvAjjX1VdUJNSfnBrfrO7s/gW4ufZKlpFfO0D4FfNBoGL/tXJTbdfV
LApJ23Kfg5MKzHOkHX3ffM6BiElKihaP7maJvBREGLgvWBDzAMTEgCST0ZgAuXHFemBTSG2GHuk9
QDAA/Su1BTNBjFewbNej9gDvXv+61kxT1fW7jCqrVaH1u5zbcf+BTN/tjb41UWYaaRfg85l7t8+G
gBAgFCAEGjRvilRL/C2guZ1T7yZ66HdgX1/LpGmuyflaKM14pYdeOwKzTKZ20EYzPLcADZG4JyAt
ygLD6QHFWulz9hTJMlSBE/BVqE7sxhpHRbaFZemEasqv1JhqZakTjC7jB+o7pfZUJVtbU2nORu9m
Q4Ye6gbv/CiW6RcOWn96fkgacKfoSx1tR+SCANJni8sS1eIpTtEQTtwPxfTWo8j+rx8ZxJPYRUj0
H+1kWVCgL/N5Kmu3ZvHQo2TvMhvdsJTUAwWDVwc/T/Ct+jVZOPvA++qjdDO1GU6oGIjVTFlOQEQp
RYmDYqPX0v1AZQEkRKJRnKQ12a0uytrp+mzPYyvIo6nF/gKrc3OsszikoVbL6kka0iXRWutkOG9K
cmdMQjNH6aRSO8CGLofxS2ZGQFuw6/TJnvT58+KJg+ElzUcrQdaU8ZCkcbq0Lx3S08CaXz5rwgPZ
MKhbglXJLXwh4Rh0Q1qAFjm7Me60LWnnOQGEWNsYB9KapuiDxE52zK3ZFkXh9qWTl1Y3UtSOymE1
47QeJ1pZBHracHFy+8JstBmHbm+6oRk7OTArIDRb4K0iUwuXuXI/dtwtD7KczFhKgEAX6Mo8kdIX
4J/V0fCzRiFfunGTONnvXnzG47YRrQCebuLdxyzP1/9HxZhhmVoB7gn3MBXDF72L6m069ACTtKz4
xXQbQNgNqLwWJS+uUZU8j6zoP9Kld71ue+dgWtHzpLObQ++iRkDvSneXgzT+gKL9J6qxXatxVfNj
XhUFKsjEvFboomcVtQpkSTbkzEGVpURrES/N1yGSqEVgWs0Q5L3nyF/0wTOGkm/SVjM3yVyY+6Ex
k0+23tcfpDYibd+ML50/bfHHkYOChI9v+Dl4L0ukN9sMvdtbaqJ0tN74aIHlW7ZVCpMnn1LXbbbY
Ct4MLC16wpsxOwgAi2+wjYz+MJBS2/C0kzXDYCVAkj4A2+n0xJKuOmF9Op41Yd61nfhDMZ19iKin
hPo+SCSt6EX3vYhm1JDyHmt9Xf4sDnZ7d3d7d6LQdEsl0h30NTP5iPJ57sL+IMYPRPKJVavM+z+C
nphuR6GlI4C80F6UNUaYxHl5SYqi2URj1YRcAACbLloTxRKSIyvBogHSoQD1wS91M7p70K8Y+WqZ
lnkKpA5tMc5dvqNY5Jwi+T5faYgEbL6v4uwrhRKsA3uivh8HO/nTKB1sYXnzsR8trKl0L9+QXFu6
KeBVghrlOu+B8d8WASm6bFw23NHGSx3V86cyGZ/npUr/jDRXCwVQrU5aYiVfRJeGZK9Pvr6ruYZn
lveb8Ge+oJKIc5FjYZTuF92uL10xoRupzBq8IuyyD7jpJ8ecGUeSkZbs6KJLD+WmZH1UhUbUcRxq
fgtn26/xrHkocdfsp74qyz1vCv8C7jCsMnAidgYceXYCFK04ohDKPDeMpQct81Drt0zmrnP98UNS
TPj6TYf5pZQLFGGKYwYkPZxF9FY7nIrO6U88xQqzyzWzCDS//cyBwIhvYZCeHMZW/OfXSzWc7n6/
VLN1FPdh2e0YyKOZOO17qOTTuNs6vjZ7H4HkW50buc41HBw3FlE8b2yjSUOb1rF+U/ILqemiyamS
zU0KODVtZxcVt4+rmd7yIgRA5ryRWFYheTQkJH1sLlgeV8DPO4HrPawrAPTXQ43Fi915TwOAG54W
7Puf/LHSjnquvQg5IxEp6WLHxifQ5GDD+W5PI9/u053ndsVGOSj/6QTyKXONRVLyiSJ0EAEqy9/S
VJlr8gkWPAHFUg401Q2xPoGyJ/d0AEOdn/6ZyVcpjvs1/WNq2e2JAf6uKxv8efnypBh/4LdL3Dsl
UOZ0/pblkbVPJtO2dqReNcB9AHCeQLth3cepsUbjMwsNQD2vcbx0tOITiDm+NoCE2qdLwi8is5AZ
kqPRyLVFQvwv24wDNKvkIA0PSE+W3jCiGKKdkkOB7pAjKey05RdAGnjsSo5Y6g6rC6npYnnpDsRg
5RGQ/POZLm2+1A3wGps3rbPjfdUmBVgepXrV0BD7IxhpYFBHlYcctnU8n6VT2cbJfpUBwQI4kFgm
0k9i/QfmwxtoTJbzDGxgoFLLn2DZ+0uggaZ5u/6oKwvHuK2Y/wUBNM/++OYB5F6tCtGmf/uZ04+O
pvw9gNctYuPzetYFUNfiD7re+F5Q2u500efqiJwBWPvaSS71PDwm5ckogUYmVk4/h6TeDr1zM1nZ
MtN4FBepJg++Mmi+h1ltcFq42qxTsqQ4nQ2G00REAC+mOImZH1XWTgeM+RNgTM6aBNa2bLPejzjp
2yUSfrtzhBm4Pt5UA+FsA7QVa+HPuZ2YT0VV58GvnZoW3xXNymvQTVq3VXtl2n7HRvIB4HSAoZa7
dLUjp2nmaE9II3hAL0puW3jlLj3TTnePtGfvNRuwbi0QNHAOGAM0a7Z2VGzqmtgUog3vpcTfzotu
LdhwoQa1i1D6bXBAg9B0yvrVSjjWrKyK91hUx/oei6yAXPqK4kFwe6UTmhXrzAttNwq9EelCnE0A
0SSuLW2riOoqO8pP2GD954EmbwBPCeCElyuR6ZG9GbX+pl0ibbtS5w0VcLRiuDqNf2F4JUtqqtgY
t22EMsNFpiXk2dR6mjNH5jW1tvrCcoZy5fuZBjwaYHptu77Nbrr3CHTYBdBt85BPXfY5xz5/iAIG
anb0Ac3ti8CPGI19QxuqdRA3cbbG3aUN1UIoGXF2R7K1h1bN1ZKKYpENZ3YWgKGzOTUS4mSoUXvn
YcN9cCVsCsn6pdyLqdWfaOZ4jjwcweGUtKcLkOnrPVC62YYRksrvg6Bh8pQkS/8HK4CQw/J/0OKN
9tU6L1754vHdXEbs7FkluxRuxbaL3Q9vrifSwLHj6B9Zafm9UyOdGq9j+DvAMYuXz2cbX9NnLKV4
E9AcOI1/dU0GZB+ppUsS1XhvAbQjBxMBSbGohUB6KivpCMy7AZtOqUWBEiiccCITfu0WVn8dp8w8
5tjFhrqsi7Zi8x8mkgVcQcv0vEzNv7Gsd3adEWXjQ2kf0X/Gv14WaUuuQPX0sR1GpHfXaUryE3bC
n20GbjXaGwsT0ASWZX0psqbZGUMTn+oxYYDX/WYRAwdu4aX9xZy9M7pS9MNiLX8JieSVpiz7GKfg
Zcf6zEae45tsjhf8dOoFn3BpQgpwIgDlJ3shCb5puvPP4igfirNwsz16LnLJOMa3xsQ/O731L81Q
WDd+Aj3OCzhBreucsfGTFbFoZzj5EJJyNNz641S/xuPg1xuvTScgu1hYM0lPN7dwNIlgNKOIMtgo
fOuKld4tmJk2Q4jERLbtLK8+mFMZH3A24G66xbU+1WZvvbTCDQD4DDb0Duu1oMpn+xTnzP70YOzk
qfVSw9gZqvFcD0t9SLEINmpRPmeSR6Kt8/Zq+8tlLLibbZIK8M+NUSQbS9JUEMuEV+dj6CVDuiMP
klUTGERBmj6cyI4UNqjlKfDq2k/NtWjNi3Ia8BBrcJKRWQvsqLoCRq7wuz89u3qd6jj+d8GLD1XE
DnICIBtEepb9o7va21B2yZ+RgzNAf/bjt9ZhY2jjoPJZi5m5w+mbcbEmXRwXcKEd9Zj5F8Nt550x
je6zE4k2nLnbvIHr0QjofvZSvI7J9MP7DbP/1rfO7X4pb5K3RqDom+6XiOz3mJgP7bC2YVumY3qG
ZzETfbGPVURJ5nTGBFyoV5G8QY+awRRHIdcB/EF4eUbzThdGdSXZqvYTYIXbrNsZIByznlDY2G20
hjurX4pMczgthr2JUf6sB5054pfREoxUC7xHWUrQJiUafyN8NM2yMcNSIoVMLUpKpMymCgSSObJ8
gYw9KNZ4q8w3XhiYX4DBWgEC24lxosk7nJsCmQJDtKs1qEHFPBkxypz84HXpdIj1ATlJkt35oCvk
B+53thSuG7M1CMUFi1CDtjijDBMHlE4R2hhPWpsDQ11eaEQXUqRZjyW3NEEzDUoflY1SK2saxWSo
hCoEyehCYXytQ0RSe27v4+RnsbvdXPXZtvGq+Yku/H00uG8glBNXEtv1fDOYQfOGc3pRBA8KmvpY
GuBkAoVI5OEP4DJXdmJ463uc35OELnQ7twZlsgqp7GmkQlI0FjnpEbmpaK8IQYn+cwaWGdhCs5NH
ENUki2RPhUPtFe9qUtBF8YcC0WEJS3/sN1TUzRysFJqxZHel4KRQNdo0LUVxMP2ykBUWyFsmyEij
elwWmNeiwNO8R1B+3Krqy693pmiXfdiaYhVk49TcQToN59I2PqLf12AYjP8/xr5sS1IcW/ZXetU7
fUES01mn+wHweYwhI4cXVkRmFpOYJUB8/TXk1eWZ0Xmr7osCSVuCcMdB2tu2WQ4FvqTZA0hnXfIa
T2JuKfOjkibQ+p73bYBuTTZID9l8ot+4fma8lbW/KKpBPTZenlIF0EcX5Heam6lx4j1cWM7BVbmx
JjE8cojMJhGil+XHvOhT5LcM4tvUAuNPYszpOcWaIMvrK3TuqwD4tHyjMtJgWaZ2iqj405SodEXI
pBZdlvqUcGzGlOPHn4U/rsFc0XyDP4UHll84T2DnnjeAXWa7YhijzOvYrl1o1JGuDvJ0f6Favx3q
Vl2vl36GxUIAnkFnO9MxeZT49V+5MwdwTSePdcZRgBV9PytE7bTFtJhxEwAJ5DhlK92mCw6enKBA
9w7vmQyibIAjurZSFz1L68QDOOryY607Bxd67n3pI1t/mU8X4GZIIlVWZH1vg1jFRyRv2Ad9Ws+0
Jry7ormT0DdGSAJkfHH57W7eyYKvpeeJ6HYNPhdeQIU/bfX/ow3juEQSf9ue9XUR5E4goF2Aq4Eb
c5hAnPLVKxWY7OL+pZei2yItLN14Vm9/8ivnZkA5HZBKWvoHrCSah9EAq4oemSQ2YvZZWj6OtCoP
Yzb6EdBI7HVM82D0a+8zJMmm9URovIW0ofhAKDlrAyv367CSChF2dxjPhUuq27l62VwEcZoPg0WT
nZ8BKwNaDuOzGH7XA5uexngdGPkhSaASkHgp5FOBpzHb5ONcxm5UNPV0GmTWHVyrr9djZnvPiCki
As/K7vuEjAIpnfIr9DrhJAJO6KEEp/Z2aup4205suPKYD4uzD+EvS0aE0/Y7t41X1fXZC3IayIqM
kh8h5AJVYeL0K4Jtx0s6V5/0/IMFMYmh569d05DQIG4MEZG53c0Tkh1Hu88e6Whh0zlw7KKxwqoR
f3zlVo508ClP4YkNs6Ydk2Aq54feUd0XaSsfIVaZPU9WWq3ytCJn5hj9NimHcp83YjgO9jcKHCSA
V0CJARXz1kLkJmfWa92lIDYSSLiOu7m7VuZkI7oOg1SOCwdetbPiLov4OM8Q0cyHi+xEdsEPG2LD
nUW/sA4/fm7T9mpDlvk8ISoW6g6Bx2swKq964GYnsE1jfShJzr5UGXmLp5FD0Lkyj6YLOI4egE3S
C3fb4qkk/gUkoTXyIIe+hai9qw6Ja/dGWOV8PvCl0Ee6aEZnWNPYW0HzA/RlMunfShOM/KCNToIc
EDuMF98Tx3/r7Cr9REhGw9YbrAdDlDMIesz22EP7a2+aZrKNSyEvfjPh/jfiq0PieCczsHM2WPkj
EIZ0GgEdWhIAXOw9OUsBBm38TuCyOeg2exjajZFUXVT5s/eksM4cMlKuihjEyIvMTDjPpf1pZuVL
3tngT84k8DtBD3E33aFN6hj5Mq0nIVlgdupgOSbcNYMLUKXdnpl9GBrHuhrg+8H2MnGuqbvVlVtL
QtqLFBKJ0WJ80E34Jfgnx/A2uqbbS+7Nx8ayzhkFViRkMbixYpN+vM8zuh7fl0hMgYsHJ9KFC/Lt
nQlkfSCIlWRh72Tpdh4tAxFKBI874dFVGy/3J42TlwTCRIHgWMba3Ptkg+rz2+A1mxI8xlnQv2TK
giog9kRrK+kgFkmg8MY8kp/JUkBSfI6MGhRphtnnZ10soFMzsEEKuokNJw90o7b2VDdsY0vCA+/L
V7Mm/dcqcQ9DzozfQZcAQWrbR2qKWsdDi0dN5TbYo9ABZDd+GQBo5D4JlrlPfuOFDICnB12zKxey
qaYRb3R1cusFzeWPga7qUan71leNfNQtQMzLUNUl2eq+1gezpbkoLmResS95V4AUqFFfEMTa1oLY
HwjgG0tmS7HKLHO8+pb1BnjkDEE2Z9rHIKh/Lsyh3giBLYmupiUA2qnJTreaTLJnxgX8cF150U2g
B2kjfFNyky6dCGW2ewidEOivLrN5YCX3xUZXdGFM+HnlZMaSdbGvkgYgtz6Pb6czlJuc87p5Aucq
VtutVW2RL19c9VAEGvyFPjbb6qozy3lX+FMa3nozo31EvPF2Yt00YWGOjOv4ZJVpe8VdIUKJN/JH
OoGA23M68w3kmYd5MuIEj7K98FmaAZNprAxuMQhL+8XGK7oa3mWsL1xAqKTDwtQmDyffEuLNHhG4
9GXx2UXkC1qupdoViEU+gaHqqzawnCQPaGdNjy1YRfekVyAl6Bz+Bdw/gRWDhFhVwLzb8dUkFfug
2o/mPOcfra4jZ+S0gHZgqS5k7ru0UDLSVe56cYTIWLdVPbLa1QDoHfEBjDAgyTNUAE5VfLKe/Yb6
+0y4ZmCNiOAhP8uBzELhBkwVuAq/IEizhPzRSXnUOumjCvhJu0eq/L1pBCjmJOyXTtV9YIESywdB
sNNdE7BZ1TOzjiVLaTTXBlJnQWR8TJawlD4C2LE8spz1AUQ6rB96dQeHpxE5lT75Y8h93AhkS542
CTZeRojHYPqp7ZkKvTYZz647xgDqApXRdKX/1r40iWO+SdqM0cDUF9VVDFR/fnEi3cRPZjvC5YGw
Aj8NdekHoN0Qq1ujUQDpP89nK5P1rgcZ0c70a3kipQc3YNXKx452Y2jlrPlEZfIVWdvJ93RQ4JTL
yhSKO+3K80X+jfV4NSatPX40DdwZvkHZQ1VwAP+wIz5io+3s8sy3tz6zs/ME98kKsOHyye37KowR
wP6svDBFjkJjbLKxtPZ5aiIlYin6pOMH0Df9WKVWDl1wNwfhP1EiHLoyOzkihaCfnX/C5rz5MjVu
ESUCXPqAcHRAXJOTbo/TzoisEp6hviPtSxyLZTPffElaCkchdf0tlhpYoFlGscsKQ1whv7VLWkcd
M78WV10QT/SrDoqXUWOV0FQ2HFecW4tDbg0DOmfuV6bVQBxQNRCfV+78ODfJtBdsHFZ1FVuvrAv8
os3eEKhHDo9tx/uygJ4NsRDKTqSbvumRUM+IHyCHJMx1nOTtdlYZuAkaCD60w5S9+Hn3rfCa8uwj
w+uFNsYDkDn+RffhkYHoQcIePPDYwNsd1+tilom9skBqtnfVlNqrgU3xaoYGXADl5f4cq6w/QyJy
2vhyhqhrDvdGoBt1ASHLbjVDERFcfH1/9kT+n+6i9UAuN/Z8dbfWR9qw6YwmsO2k3eDpJFikeySb
LiMiYrtyBn7p1kbxLMxcHh/vs7iWWPGuxfPaS5y9vaRj6kJXSe8iW0DXlRNXfxzKvDQ23YgUvZ+H
3Me1f3ZkKYjJJ/+Kn0r3kIiGBSYDfwHXPPL3eqXrORcM1GqQm/yhXvcD6sD9PuBZi7X/9EQp4LxA
6dJdXucI75qAm45ZSm69nddOT6AWXJXcPPWQEQprH8ypHu2N471gyKY93autGLKtotOHd+0V9Nuw
MEKhbd1hKva+iUD1z+268942snQ49mz9rvl+urupBHO19J30oJu0xf109zbW03PjAxx4n/JXtjaD
yInBAUrTk9zH3411W9xmPu67ocVzMomH4FeGdarSyFgIXPVgXbz7dHSbMiYJPmgTVDN/+RG7UCnY
iK76/VeT3NtqpVKsv4aTvqb7Z6EnN1PILEFCLgWKFAFL3fYru3vbAF1tCUap+394n/LeZrvJFpqY
8e4+oz56Z0um4mOJQMvmrz/dxIEsu5dXxfovPt3WECEF3jDSJ9LF/UO4t2GXQrD5srsfvoVfGmdu
tYYkXxe8m+X+UehhvtMgwzD3P7xr1533NtBqzivS8EdsmE/tWJsqKFlunWQNbt0g8US6nuYK2yNi
I4K79AzZ6E0RVH9ECBEaiJbquu4qlv66sT/FEtg9Nhay3eiOpPxeePipWKzHjqKgMUIJE4UQ+8+T
Nmk9YrljgJVMT6rn0xMY8UCxR8UyGq9HsvYdQITMqRCgYEWCiC0ND+wDy2FfD225nhV0GHkFRFRS
AOCJ5JQ53ySmMwazZ2fPso1f07qI3wit38BRlD7TJoGEqVH3G5rMxUvW8Ksq5/gNbwCpymjm7rCe
WVI/Gkg8fiywBTFLQEV1LRtldgZR1X5QyAkJAas21imCCGGWe0CwGE26LJX8ekcSq3pkS8HzY2bn
/YOudKUc97SEwoueTrfNM5iVvbJObmf1ktkLvMFUUQJAPphDyQyofWYhPSWoa2D6CiPFp1Zn/gkM
RumjTRA3hEKLino2p4+6TZSWiffhkO90VXeM/RhRwxUXvoxiM21OZtOd3KKpCqgqZ9PGBcgPmYxL
PVa5CqXR9Zui6LJHPQHPpnNe1PlJN/kIOF46hbCnHZtrVqReYGPDfmh6Vxz0EaRXxUEmguA1tvTo
+jsbx4vzqER8A/nnsL6b/DD43vhubj3X7QQ3c1Yf89LHL/nPa/ihV1u7ND9WA3STnGowuyDl1DvE
Q+IfAED9wBO/3tybfjDRjfiV+Qjx/WeEPnLaDirkg6hxw2KWe6/3c/VmfD+niyTpLaRpdrrjPuz/
fc5WMrEuwfwd+NK+zNBfOyAZzruYS5F2lnGQBQAjS811lHfB+d1LYRT9arRVHt1ttYlR5J8T1/R3
d9tSxfVJYo2nDe72ZSHLte12A7jSMDmhApEqkbl5gEgdaMv+vIjaKs1zD9HB5cz3eWsQaWx60DaB
/wzj7/ZDSyDT2efOBmivZA2mSVZjfw3w0pViufQ65cSatgo6QqGezYU8zK4gZhJUuDvdQJ9nVsCM
i941VrcL0+eIx3xtp2V8vLUpQUCw2ZgvrZwMvhpJDKohzvjqh38o6dMjs5FTUM21X2K77X15J694
T9xRf0oujqQrDlWVB9oW2ftLDosxfwCWclgXCz4LqZOAZpXLYbVAtZBQsp2MWZzqshgfS0TAcqih
lksldZYo6pSCjyIeDGiKS18FYGhGqAxMuY+5q8brmHlBXBtJGbZT568XnQ5s6LB5jnunB2PqQA/5
UvQCbp+q8EzzeeofRe6VV8/mVtjVZrEelurU+heO1fL2PkiPVKKkBzi86QFyvNi/ZhOLdIcu3hnX
BuhBAz1Ed9/qcOBl+5SW4X0u3culDZfbzUY3vOvXVVb4SHq3kfv7flo9hFYvxWjBhazJI+OmMsD2
XRYrRsA1qQvA5IBjTYFGOE5+TJHzDqq/e68el9TeRuZsPkielBdFvTxyBGCERm1TBrZXC+owDj5B
ju831FVdCKctL0hvz3aGqN9uxv0yQ41HHdwZbJXESZJvU/vTZNmQuVwm0gb6PGVSXfu8KqEZmMHB
1Gfne3ZJ1cSAdcRQmtsvHRrlonEwt+QVOyPJ3mfx6Wanx5mTm684wxptQlooPDzJwANpAQF+O9St
nhokR9YzwGS3w7+w1WN/MDUk4PQIuXgEStDYYQQGld/h+wcyfTmLLmbqn1SSVUg+zOr1kBnsSwsv
zlzOrwBzTSu/7/kejEnOE9Dc8CSjfWiyGL6inl9YC2Zs4jcCwLuZ4qcH2INt1+7e7CqBfcly+Ms6
8Q1nn3sUIqaDhRTfxRAauRaEjf8c80Od/tl47/7hFDN470CkLvJ1OY/k2htmFlXt5GKPx8lVt7WG
E2/tBnR+uk0XVQqfUqLWLctByKubQDb7+4Ro7u7WhlyRaoXtIwJry8T4cuUq5k0T6tfVsma6vfG6
5X31q7ZbR1eGU+YAbfenmT7Sbzl9lDcGXrLv5rt338eNdmNHTDIsDpaX871Dj71N825ubejbAJ0a
pYk1Vw8kAyRjmpd2NOIQkVAGh6+brGNV26emrU1wVKXdHiB9dmgaMCXIhMmL0yXZSrbMenJckDpZ
SspPzjx9B4Mn+ypaa5PW4PoMoDxqZKrAQYuf+NCA73fqK6x+x7dhhqA2FJjSo+qTauVjXRlKqDaE
PnIR4MJH/I4WBfY+SxV0cuqajrOzB1PHS1pDQgBcdGpDhqE8NbFo4yDzIWBhG0sG62J8KzrQbM51
/e02ogKe1ZKqOt9GkG4cwoEu6oR10UGbjbvZjnpeGZhdq65gLZ5v03jeKxuS9nIz84hIwwkuk82t
XtlYLyNgrcBjtVyIHpchSFjIP65iuZ4xJibuyRhuSn2yGVTyGxBKgDh+RmgWHDpCXbj1cJuz4DQ9
gnfxICWFglreASc3ev2jAebwK4VToqRj/3hrmgeyiVsgNhRFZMToK39NkpIcdEHrgRzGxt0bcNJs
dZNA1gTy9ReVoLvJDyOWDj3s3hZ3l7QY/b1ulrbprPDyBIbUhtiFC8HxoC1NwDsaXs3ncp7m8zha
bwUd5q1uGrCNAvhjaCF2k3vrW1X3FItx48zYYFmQUXKkHZRuWkCUqANro9nbkacs3Bwt+QBRyxkZ
W3l2bDLRArq6HCKDIjtCFzrf5VAFNLGMzhsCeaWpTV+gaPY7ZGv8UzfS9KUT/NmCJtBFLDXi+nue
I0tO12zLjBDpeEAi+45mk3Gd8W2vs3RUcP7xeYtkL4U9T9YcusExNjHQ2GcqcmelvMl7aGz7azPb
a6cS7t5bCgqP6q2ojA5KAV670U26U5vdq/ooXxzJ91F3u3fTAewlF/o6nENP83VEYt66UUVz7BbB
cwDMjDUbHP+hnNw27MDc8KWdc5D1V+7vRe+Fre9OX2NSghTA9OdnIy6RHwZJ0BPSP+p9kzTn0bXn
DfREx6tByXBlrKmwFzJiwOPQpjsIYOyArNkIFnnM2uMFwza2tEobC8jajyDNUEUlElmTVeYiGuZk
Uoa+Y5FkBarUZNOWkgVg/W0ujtGAqY9lDoRlanLUhf3nUSMRtbKdZNtm8MtKocjRSn3cdjdjhSQ9
hPLe4G2YTwp8IUFtk/oFrpryULdlErq0qV9iBDF3DGkpEXXy5qXmFt/MwwCk8IJxshFz3kN4eAhn
nvtnSGaAFmNOWSSmRr2y6SOJaf41Fb4V2q0QZ94X7GgtnmWCm+ct9jbaoCy5H46QIju1VVGdekD0
IrlsUenejuv869AhxaIj8CXPUpCTKpwE6QWYWSGNkQzqjQ3Q4cCj1zgK2+JnKEDYoTbo5/MEjAFo
lx3rYrVWsobOD3LeSfVMx6Y9eg2kf1LhfYRkonXVRQJGxqvK8zABXACsmGjXTQ0EbgOEr9kmWyx0
R2lb6aaFaDeoKv8zPsYJT+CiW/EpoXg6LR0jja9AQsKDvLxAdZMakSDWIbK20rPfxqftsEubPL+N
und4SWRXYBnQZ9bN8YBnkGHl7laP1B3Yy+Zry8RtepttOXOZ4CtxRHfUFrJoSYxNHmDUs/KP96Fd
TFWoZmtc30+q/Lrbzh0+vftpidtPF1q/6JHQgA3mxLcOmgLAsbEN8ktAJzQFgKalvjMC6CPwguQR
wijqVIFAKMgLR77Bb/uVd84IZ+YkdnnuShAzpGKn1IyY/uDxoBqd4hgLMj9PpQdkwjxNG111kFux
LcyMR7oqbG6DaIj+rmuAo7BHUeNuR9AKQOVmfq76bmFs8S665jP4V8XChVJ53YPXsGqHCDI9LjmG
x7I1KTJgsPgk0lrr9tHBTR3pwwY7EQkeFR+3UzH3oEfEuKEhH60Sqa4Jr+lTpsZy2/QldJN7kz4R
qx8eW/LS+S550gapJcDWgAXB7mZvufmukfD862pcYA7j5Bvj9MT9M/gpsogqhbTvXKbzOvZGMNMC
UdU3AP3PS2oAtmkPKVxym7qTgMlSnROATGwca6N7oc11tXOlCaUksWqL6RVAfX+XaJC8ikHcBvKL
DG9O7IzUwmOhj/xJ3uzuTRaAyrtsNCEgXYMpsoCA46mbzZ3JXbCYuPARMpBdY/cJbhJd6A59VPpI
Q0A6aXRvB9Px3hjxQuZ9TJ5SMB+HfHLprdpzSx4ckoL9b27pkzZJwKdiFbS5Gk2PkE+JBwUy6JuF
O4XsOncAo4I9nHw+8EfwOpuPhagOwIxd7KmbdlJApPOdZqduQ+5Df+BA9+uaLqZF1VPb3qtqzLdt
P/AIMvY58k159dFpP4FwL46YDa2OOq5byBeoId7nNt11Rh5vxzaudzxzUzBXIOJlFJl87pCCHbiV
nb1BUGbbtY1MQD3th6UZZ98qZyyhdZTwl1zABzbGFLgGA4BXAn2PPV7GxUnS+stoKuOIZ3f/AWAR
JqoP7XJsjjGWwV35ZGPF+gGkXVu4HnGjDHP/YXTSB6+thovuI1PzlUySnfS4eDQQWJKCH3UneGsM
cEpV1l73WiNYCIcaBO9cRJ1Z5s/2IBE7S1z6Ih1s0idkA32u+vgbAxH9G8/UhY4W+S4gsO0WNcLB
WQ/m8AkPuqSD/2bowUavZnsrh278llf02Wrc/tVxah7MeCZ+6m0E0qauph/ihjCAZjL+pHoTiobW
TK+T5aZrL+3GM149cjN1ozyWhpvsSo+mkeD8GQhEctRFYXN6hILrH1UAHQjUvKlcVYsJQhTjChmQ
GVI1fYk1kf/5RqNyExe2+bCrTefHtjSVA3JS2GetPNzORYsHAV2D9ze76MJVBqBgk33AtwosE6hp
CTyyXbIBJ4kdR07FppVdznOorVPgZLbEdd1qO3ozX6lqfAHhc3XUS9VMJdgAYJMkS/zqQqa4B4vO
jXSvLgZfvJCOVFjUgQTJsSuB1Rdf0l8BAqwb7pwbz3ICkg7FZ66ep7jDp9Pk1nn0nEurjOJZF4qw
zZCY3VXXRoNMIazoVtvz2h62CB2TUPfGeGJe5yzZ6U7dZLrZuawapK8sM4JfjUfGWLJNTXO+wZO5
jMDrM50nBjIRsPKwMMbD9Qzv9nRG1B9UZX1pvplmr7a6TRfapIda0clUb/dmXoOiRlexQgX/OmkU
IuCgCw50oz7PHIN7xubxsNaT3E6hDwW4tDswJ3wCgQjUS+tcAAUzpS8+2CWUM/ivguSAovBKniGN
3pxNAq2PlKf+a5s7h3Y2q5e5HJutcCiHIJ9VfwIZzMpcRtaeh+w/V7FjXTEXGxw3Q/Jt5zqAEM9G
vCV92n928lB0o/OZFrbExqbL1rraxfZOgXL6mcWDf7AooHm6vagVUC7wTV/zeUqudlYv+LbY+eyo
EiuevDYOAGSz5w64CAmW5c/wkCTrsR3GrR6PtHO3yofPcJ9Bdc8XZKVHA3p05J767mWmtYnJsovw
0tLZp7VzFuPYXcbK7S5yKWYr4wc7mY83M90mFV1eR2rfyrheMJ0gNWha3CwgGEhX3YwUutTNNnqm
nI8D1rkZnY+g1IQ25n8m1r1y5skJWbFRwqxrNYLso1m4g2ahih6s8eAYMg3wCeN99woRATAfa642
Bpl4CLYt3UXZGhtl0RfQZSSnW682vNftnMkt9lKP78fepjGharA1RAfgOM486TPrQ13YQAnuMt/b
67NVroET66lvl9MMyL1PAaASDOELsN9hCj2uWCiTsnFe6RrX4344BJMFPFWOD564thIh6ByBFgBi
4kpGr7tio4i4uh9oTIDhG11oOoKstVWx4AQkiPz24PT5qJtuxsgyf3B63h9ysPVAdsnzs3XXm+BN
1nMVzSQvSfGg5xwzloEE1bzScsqfhGmBOA1AAKJU/mC5DrQmUKtqAr8eIy9MdvlLWWM1PjZgIUs8
YgPJGNsrPNrmvbUUTZVJwMpbCI2NbMah7tJ13X+v3rp1z22QdOP/jNemuuuX9jUnHzLWAKTljcll
bsoE1FiVe14AdVBcxzsTLbowmZUGjqH6LR08sELIZUA/DKBVdlob6CVUbz1mZdA93LUnPa61ppRh
k4ZuiIysFbyKmxrYOpIi9dNKfAqk98yu+aKXOWGZslJQrop0VctnTlIBw9uKDxUCcxu/YWD5aPzu
OBgTHApACRTAx5SR0Y39MW168cdhxka1q6BLB4gIupVT9ojOczw19eg+zcSWM3W+tenum6WeqMUa
88bn93++Tv+TfK+vN+6Z/t//i/rXulFdlqTiXfXf29Xj6n+XEX9a/Gz/7833+vxafu//0uj0tH5+
b/DTpDjtH5cVvYrXnyqrSmRCPcjvnXr83ksu9AXgH1gs/387//Fdz/Ksmu//+u1rLSuxzAZdqeq3
P7p23/71G+hUf8DbL/P/0bn8h//6DVGBV5G9/teI76+9wGD/n4w4vu1DB4HZNtinfvvH+F330H8y
gPGJz1zf90DUCgKMqu5E+q/fmPNPm3oO9U0k8CGTxkKeTV9L3UX+ST3X90CpyCwPqCb623/+85++
uvtX+Y9Kltc6q0SPq3mXsEOQsm4jXR0nAyeW7WiyrB8p9RJ3msFoj3UhSALBMsmBqaybdT1ndZAD
YhWC66/cVSC6DAGBqsPCGxuwSw3FNhfZJ78xh7AjKRK8qvGhTn3r7zIXlryEH9iPiAXMHP5R4jou
PiBgon7OW+gAgxciGwzg9js8a2WfBfNMpgjE3sg7pHUfMdZuY2UCl+cnr8JoDmXbr0pW+RszqV/j
nAk45vthW5ouEMC4XkfvSqlDAuwoaGCU2RrZ3G7k9kYXQU/3Q4E1djiAmUWwtjtC+uLvqE3eUfTq
f8oxl//JBo2k57xLxiid2p4zBlXD2vTGqJniaSs5cGQxn+Fudfv1hKTFFdQsDdBBptCb8Rx43K3v
TV8hMgfPD7DlDnbCvbuRGcULwW1fk6GoERmz6FoLLDBspn+4qf+4df76VrEpdcAcyWzckwuX589f
xVBLEPSZEuEnBZAa3MVzj9VVbiZfISIiQeVbxasCrusgFlWCdXP6xkkVAEm4gwttjADA3dZ59gAs
5d9c2C/uEeoT4oI0kODiNJHMD/dwNS/eEKNLwhGavmENMBiZ0pNl5vPant0d+KzdnYuAfIib/W2G
02jlGdCbqovsOMYCySkuNDHSuvjC+3bTC97Abz9c/uYizXd0NsuXDhpGZOAwPAeYZ7+7k2MAPLBA
dJIQ/DUgD6lLL5zTOA+z2ZiKgCLYuquZ8aGXCdhNuA9QN+4BwfIL5L7YI0KzyQ6AzhSBseLbNM71
x6SIz05ufsqTsohs4XSR58YQoOWsiUxpyyjNSiOkGZBiU2YpAJ5GpEswqwOGLS4iYuT1tsc7Kcx6
23yYou9YRJI1z3rEY5AHvppolex6sCyGpuv2J6QAbSwkWEYzpfw6TpBBL0p7jdy66SRd44pnlrOj
EHPZ2hIpcDFkzpd07Q0WrqBQRfr2WgHEFFIvO8T2BG85s7dIMC0OyoDs00DmAkua3tnYCdyjIOci
F5UHrcHndd5MKdiKsjZoLVBtFj0Wx7KEf9aoZeg19b507QE/ZviRG5juJa1DLHP4th1ZseuTGVxX
wK6shShDDj/s0RlE5MZdfuj8vFzjBTsERtF026Hs9n5hvlgc3jjD40mUCgC4LMQ5d5Wj+jCB1z6B
IOzG85FGRrzmTZaUnyyG1TKykDccHvg1HhgSkmNilXCrekkBxCriOT64ktvrv7mplnvm3dMRLxeH
mjYF5bdD3j1IOrBVYmVuJmGKvIBq6I7cFmwjmbvHe33exFOOZNWRg+uinrIVBJ++1SP02pA2ZX36
60uhv7oU33HByuQDGAHlxp+fDp5H3BIJOQa2M2Jn4o2IJzboBme5rkfLOnCXBnE10bUcZ7HGjf9i
ZBWLgAVKIwu5eth2zyTKs5HBswUiMlV/9gY3Ab4eiGtLur8bI557ySBWqUK0qqzz5xYUtqsR+TKj
29orU7V9VI8psltzONycnGyMsfsbSQ/yX69Lmy0vTMuDIKXp6oVB88OjBrznVjEgMoIcmWUtZiI5
rfCQssVp8TmtggIaepcuaV/8ZiTBREWUSDk8Q88HvzLZhDarjAMDHVjVdf6+sQzgw9N800G7eg9v
qAmHWQI5T4P4a16ZEfWr8VK4vAxEnLp/8xay2H/fPLbpIzMQ+pr4w97dPGCo7Mxu8uLAT3x+krJs
D8bj6MwUidJwQyQ0FOnOEYfCdbdwTvENtiXJupIZLgcb5b++f6x3CYrL4xGBIYQ98ZY3HdzQP98/
LvQuwMqXGYhmvlmW9Y2mLn2QlF/w6OdRgmyrDdTJGJCeXg1MXNOHyODAYgB6trz50Ld1um/Sao5k
MzA8CP/m8vAw/sWn5QLBb+EduORPLo/3H775qk6lVxiNEdDxI9wOdEMl9QCumE/uhASzOQe0pJk/
O1QCa+jirWI1cPDMQ5muRjwBP+eW/VXGZX9hBoTOlGHuwX2aAXtdpRf8TsO+l90WbPbgnqrH+gW/
9a9AG/X7xoP2GHiMofbWx2HR29e0H2RoZP+XsvParRvpuu0TEYepWOQtyR0lWVmydEPIls2ciplP
/w/qu2nLho0DNNxouCHtzVBVa605x5R+rF209ly/vMPWZJEe44u1EPHTzBQNli8d2Lr46srkNjW1
wldTrfw4KX4usBX8ZbD2DMWXK2c9CrX2l01SbABD0IxK0VOw86NMpbHDnQtYeg7iVovObTaY0F4b
yOW9t3Oj2jsQ2gLeYpzjYzOP32AueIdivedXEf+0tGRbLhCc5lQIXhhIizBwoeTq6xiasdsB+XMu
mzE26eGo5ZQ1DsXT+D0jvvrM8yZ2NdsWo52J86iYUVFbKQ1TsNzu0D7IRqmHyBuvYqT1WBWuUETL
o0kOt89MYNrQLmj9i+co7o0znnsktLFaeZhvbNxuLEztsMsaoT8BLgWmXtg3DeD0sC9N8zHnNMsQ
DSOM4w64e0ZU+cw/A9taMPzWc7MvU6WHEbO5IG8rdJpT9FIAgBYjJaE3yKPn1TvL8E5T5XW7XjZM
MObp1Gv3WiPG616t3wquOqME7zptKwO3AZPstfnuDpP26MjswqS1stPi5nniYYKUPMxgepuj4PG6
Z0V/7CsDc2FvXAyRfZU3Pb/XtIEk9XyreHQOjeRQAdqc/uHaVIfcZTAO+9yKduwTGEzaCNEKogBv
zd7shsgDNROlPg0lJFjRSvZKC1Zk8u5Rbj7iG72rOdL4VeTGF7Peqi0WZL5RMb1sb75lsGE+uq14
to3xORbgzkZ+oqnkjyLSu1Pc9K0fqa6/IlmO/uxEdlW+1gezWbmkLcsJhsqArx7v3GmOdxBAuK4x
AAdS8hZf16cf+E+x52j6Htev7ptQNS1bRhxukjPv5UW/gC9jdfLHJMY/KaefsW7uykXnl5SSCUGc
/rBwsPmRXNnr4SL58ajF55jkqTqC31Q7QZGdlomCJwMqcLZHV4R1ny6hZ5giXCPZ+mNRliGFgjrJ
VtODZu0x/cVK3Sd8YS6tcTfiKYDnljhHRJ8C9fISQt2Th1a1zIuTE46ZcMrq8c7wVB9o+BRybZhv
xiqyfQ8jwMnUpszHXzn+EPYXESXXxLP1VJ7/71MJ+Ms5/g87tXBZ+AX1ns6hbPv7/6xkERSJaoGg
6eNHC7wxmja4An33Or35CKlw+F5KOg951gOSXVxcPWm/Bm7S/KsQMv5wcndYzG2svxQVpr1tUf/5
KKPyDDY7FtWpA35RzxlneEZDvjKSF1WlY6gagVuMdCS2/qoOTNkcoOWOh6rsbsqGtDpApgdFQAa6
chPijfVKZMD4r8X/T/WajbPddbd81t+OWcJVIFDwrEELGTxo9wxzwA3RRLKmbJeElWNdkRBvXrul
p50IfRiDpXk0bbV+LWPzgaArjo+q/1EXHAHSyhhekORFfpHa47EV3j2ZK8vp//8mcy60HB5PF4ym
++k45ohEdXNLeJfdTFj968g8ekt/ZUMKMtFCQ4TiFRO5FnYx/j0jsU48bvC33bi4+ftHsf5wzsBk
xj8kodA21MWvN5mZQhGneoqEYHRtAoRtg7g4/UaPu1vFefI6mfU66Mc28UdPlztGaxAUEye/ytnE
am473Nas2s2mweDMZFMYX2MEpPd5Mh+LFSlMVVtftLKNd3WSYGRayvqczTUL/pgZOyhva0BRZ+8m
bMKnrl3MAEDsMyA646Wdnjp8tf8IKvignHw6llOM8k09+j6693HW+c9jPRcVHstiiANzAB6fz2Rt
4tIdx6UNx7Vdd+NC+Tn0KGDwDxiBXk3NTaoScaQStfYyEZiMi/6e2f13dqceVvP8vBZ4FStTZfeJ
aO860WDznaJDje5JCYa2Zp91p74hdDGN1p0rsV/lHnPYqc0v6rJfgjjH7zQYVahcuzhWtFQab+rf
ENRq9GZj+0ul5eaJOdPPIo+N/WJXe8co1JbXctIdT5FWsHka+5su1RG8DNiv5nqIzsM8hnUzANZd
+T8naMcMaUtznzAurJlLfcDM47L5jjFLnbq8FrfdfJm3+oBJqckfZeydCmt+ULTOkKQmWmBYy1vD
2OAfr7G1PWifbotLdDV1OG0MA7zsrw8ik5naMrtV87tt37JI0Btmo7sox7z3JU68HYvRJZiyfqdk
p3hTp5/2Wu9qr9tMHxgLYw0f5iDqi8kydx37KMu7zBnY7UyHrSyyX+QwXw84B3e5s/a73iIN1p2Q
v7cl229fCdIlmqXZoyJbGyJSGROGgDcA5ORRwzqn/eOM/5lIyakaHo+ru5J2lsEZ/9Op1ZMNUvZ6
0vx1m030OTYzJot3a6qfoRqnN6r8UbnNeCIFLt3M704wsv+dbG0pnvCf0mZbX1p0QjcJ8saNUeOE
U26O/rTxKLwkfdBimhnFuEbnqXOc4IPXtozsqHKJzUM+6NNBFLVBGzHiQiXtDhCHfrOw8F+ZI4eR
aZWHLsV5Pzl9HpiNMq57bB/+5KaBWw6PNV7Z8+KR+ZDex5bmBDV68UkB/KroLu36sr8A5m/4mHTi
AA7gSVMAGnS0HznDbpz83jFPzI4NbdT/UQwav2+kNrQT1JyeTffU+Lj4/3nNoU/kRYvADQvxmAIs
4ngSN27qx8IBKk7BommTTRqKiZ3FGuNAw+jMN+7urYUH4e+rrPEpRfzjTpMgaGytAOijzqettFyU
bipEp4Qoxyma02QvpRkU6CCCiYne3iBNyjDNLz0qrbCJkjDhjEK674/Si4d/dW1/f9O4Mjx0Lu+b
vpGgfn3TBm0d+2JAqj9tJ6KlY7Rfsebvoa0gCEq66Lx2HsqjRO1qc3YAz9h+MzLrEk613kM+4fyO
YZzncDiXMwWnSBKirjMDMSlZOOem1Vnone4NVQF8w8zhrJylAfYb7/D362r+Xpd+9NnpaqAF8uhE
//pVPD3Shnqg4id+N/WqY98PxmVMsoNPw/9GIBt7EVGg93p5dBLdDTRDXpKwU8GaZaWMQOwyRcb/
0O88tT0bltDObZKARsyW29jqzKeRDVHrQcFoRkWRo6mfc+FaL6iZ/v5VjD91L+jwm65ESCgt/fMC
6DQQi6eBDi6uBT0wixpfjoyebOKIQ5mVN2axpPuqltp+4wNR2i37xcgUidqz6+tGld7k87vMwtUY
2ldwPgei4QxWOfychl7iVHXqXZ/fVTkhAf240/U6Z6Pp0LwYw80PxzK2sXv3tWjwrfJqoPR34vI0
wny7Mx3uspdZ8Ze5V6Nfz6I/LssI8KC0WLdM51FoqYdd/LooCxBAGu8TcKoxZNWrQ2do3MuqXV/G
XLtUUd9crZ35StKnugfcf8+oDsqo194DCsyA1BwVoKAvCKzHy1lJEcqVamS2FzKiTQoFGqDu2l1W
CeUD+io96Ar9RZOT549YK8Gx6ftWCMpl7QT1Nd/Vul4e2kMEM6S58bxJBY4GEGSqGxnYer4lDfkq
rpaDhwIlkD2FlFMNoH9kvu47bUnDvO1pC9NJRBdZh97W3UD8736B1D0HWrwUoT0zAzAZnr5qjCqK
ynZPUV9npz59p5mNTLSvp2uGDXuaz35ktvarI0vq/LwEn9TRWksTpRNW4LY3VZQT1hMrkhiTpj9s
h6EFFfJLl881iIb2cUChe5HSLy/J1r0EsPvoChoas5jrfxxT3T8sFI4tYVKxXjiCf359u2TpOlO3
sFBIY159txtgG6tBXEg7s8IBkkLmURr7hnvbd+sxaUz0KatG2KPAgJe3S+i2rv5gI5oOi4icZz3W
TzZB9c+yHN8nVED+VKbNybSUosXRD6GHxGLylte0sg6JoZt3EAcpUOtlF8+6fYiZq5L4De0opcUb
VB5dVMDU7D/z/DMGhHaLbBTU3OD2FyS6KJlEJ3vmydBL62CPk0uwU+VPKKYv6ZWeZW9rVwVl3zVR
2dQLC3JG4FffHEvRnMWE2ERjc9O7CXKNRI6Xad+Dvxs17RjN/ZnRyfNQe+pKOE28M2Q17po0flhX
27prh+16rf3ZTjrtZW7JLhPppA5qoqe45g0RBmnl7bJU5l+X5GWNkF4U4/LqGBGqj8hxYLApwrgj
8AezWG8/OGgYQf61E/yhYeoInZO/a7BF6vLTTsBSn1WdadI2a7YsNouyOoaxyQLDCGJALGfPnXxp
N2SUTC5AI2nXS9dgcK0jBze7aI9GIeQeNsapGKlXzVqKG47eK7g/MUF40rpAFl2DdzNL9yK7yKcf
5iyinTbowz/2gj/0AG2YhpQylsXByjU/7QWq1OaxZF7j49oh96jPrlKnf66y+mtvRx793mzd7oII
olaldGV42dYtDLArotfF0pJb0cHoklq+8/KSNDlP1tfKK25dzTx1290ZC8lwTxTgp0Zvv/RrvkOJ
R2T2gC09nSnkVPUy9ta3LSOwMg0UUWua+NEgv8ImGk+Vy9oy02Ak8KG6s8Yy6EvhHnLg65usTDwk
sdq34HODqp+tI13QS5o/5a3jAbJlNz+pRc47YCzT7h97z+8vOvGykvabROtIls2nFz1N6JN1GTM6
wdA2mKbuKuvES6yteZiP+YNlm2ctpmc/auIqEultv4Px+WAP82uu8eGhYSz/2g5/PzHxkZgWUhBI
phOfO7rJmIyTNfZxMG+GhmV8Sho6umqa6E6lGrxi0qzjKS9ZBaYVC2NC28ob491cNHywyfnHCc76
/VURjmNsw30aIpybPpUnY6SJGPQ9U2GDxhwfuAtgAU5PMT2u/GsVlRM94Fbf8W2GYM2SsHTpsnUZ
HxpJbnvUouR70VFA925+QN9S+1q63s10pm6V4SBL9Khi2P/asshw4hFD0SqXY5Rm0eBb/bRK9RA/
pbF3ZgoCBPO7xNXCTGDrMNVtsUWPTst0//cHw/q9t8K3prniOLxVQrc/PRi9QxrC6NIdEMxd05YM
MFe4Jw+bw773Kp3CAY3d0qFVY93LQ60qi+sqWe+GgVirqWlOdZ4/9IsovhSxjTid2f2pzdPF90hX
DMaVA8YgXg1cCKPb20/0V6N9nog+yBHrIxC1A+Ut4+7j61nz15Hj0z82uT90ufiKDnPfLclpK8R+
3eToO1dpXbRxoCL5qkvan4szXc+rYii09TTRuhLol0ErxfIL6Lr54VkMOT7eb632DPA3bFvKGwbi
etaTlu0Ecr7g7zfC/MPrINGS6qbJSMhiEPPrp+xU68TeSNOiEOMjNewh0UWBoRj2QVRAeJJ5oKcp
EgrexAo2kj8s80NcZE/GNrql/Dpo9UivJpvmYMrtPqymjDgkeZvVUh4K1xxOk6d9ZUM7//2T/6H0
kawr2+hxW5mZaf36yXVsE17j8CKTZxifZAphMkuJoOoWAsodNVXXZSKu3LXEKMOEn7fe3jmWg0ah
PlsJeVD/+Dy/v8h8Hld3tom35KZvJcV/6sIyLYSpCw6ogwfOFYqmwsRgZyHTr3DNZ2MLGEj8SZMP
xawWziPmayqZHHyUNh/jZQ+r1yyL/UcX4R+fbtukfu2CSD6eqW9jP5tB7Kf4O0Ozp7JybcZ+U2Rc
JjoZwdD5Aoa3LxG9BGj3RHuNZas4C0JqGPZWGz8uunj4++f40Dt8+hwu3VQUUHxv/vXpeXMWPRNT
zWZqDe1LtHrkliLc/LJMaj1qpVcdzM7YTHEkoaZjku0Jma/8pGXsCnKKKYVuWLtO9HewW+nNM609
NJG7hw5d7EQ+E2eqCe+QeyRGxMwnDrrxJDnwyLW6mNlSfbRacMNaoULUDyXmy+lZ0zTUM2K2DgpZ
eOPGaNo72dH17db9CjnhVJX2PdEPt8t2cjem+Asecio5y20CLRro8lXNA9pHnapP9rss6nrfi4QT
tpAvmMYQ1Qq3w9z//Ur+YZBLpKHHyiI3NZn7WQWA1iMCw0kX3YF8fXKfImnOWKVCrKrqRKOuDm1l
we6rzjqA1iCb6puIimPXdklE2nyu/vECfLTtP91aWiIeJTPtCJ60zy8AWmN30iU7azYyHMItVpMt
DcbN4pMgp5JmnvlFnANX1rc1O1/q41goxJK6RRVpDukr7ZO7JnXe47aayNHwiHxajZ0iLOAiUwUW
N+oypq9FdDFXJYnx46yOuebckPp1lQ/52UDUf3Rqi9xnq+8QetxVYnJvl2SZAuwLl5bL/rZoMnlM
NTx5VlG/2Z6OFR4v7G2JCmqzksUHAXUg1ItkCf9+z7zf30LuFVYCU1rmNlP+9PRn6UwUnGqSYKmE
PGmrHV30hMBe6MLo4M6gC91z1tjKkPJ+RXt+qCabbXoeTkXbq52WzIhthON3cETjqvMOqMWLXbuq
mSi/LvDMN3cs7ANHFyckqe0nzSkDF477zapc88w4Vb/VMzbVJLX0UOXDy9DM2dWYy+zKaw1nH3Vb
PZ7OzGYLaV6BL0yU3WPh6S5QGpXHJB/LiygtywtQLA5dzjkLU1Wad6PDb8zocl332fq00pI5SMzs
YeIu73BSDoM53HSd5exjZYSWvTQM3hacDxiggqQnDb7fNQWd5h46r98wwbswzP6JcNOwyXHc6a7m
Z4HmzWerdZpbmTah6cZPmMrtc0vbhDkmmpu0qnce3Ph9loj5UHCIsLJ7s8dZQDfngqYNgga3PTYy
U2cz/xqv3zK1zRlqVe+9LZ7vf3941j9uu7FtRb++GVsD2iR+lLO1hYTz160BEYCZtyLijJcAU6Ft
MZ5UAW75g4p+BFVxxuN5Nywg8jb7A9O5aj+ZHPPEVZySzUIisRdiFkWNudYvaMjKS6wq3//+cP6h
T+TqaFIdVKaszvZnqVptEzvcEJuJh+dOT5heuNW7VWvX6Wi0gag8fyom7WKtk0CpnrNiWl2m9ZKe
XaobNyPDestsQFUV9G29G7oZMn7mJ4MJda5ewQotzemjMeiWKSk9ZtchOs3/cZ75Q3eWDr/DYJHD
pYfA5dM+l3Ssht3A41IRTxg62vwYL8g22sEVu4ywWX9JGdRFK8CJgl7oAXjo3dxEGomgjM3+fkW3
2/rptjtb5w2ZLQ4pJJS/3nantYuFyPGYykLDNdzBPq/+seharvHbUVoC+d7kmfC/t4r7028hEg9/
QgbauMF64WfAUwZB7rjxjBFs3A+dDJx1+Z50jE1dvZm37huM0pRd1i7lExK5FXsicZMuZidI1VDV
ppZUsOSbWVMP4Ur7Lq0x9wstfqsjWK9xEyc8yPEu67R1l9eM4lSihZ5ZkyHZtzdGHt2zgL5X0Xyb
RPFjUyFAXIcbbsFBo+ztJvIyG4jAnHnJUbKSZwctehC9UGrlp75oEYUJyhFc1pydSDuMuuKgLY3w
41lpAWCrfVMY/X6etPeuo6nlrByWHabJxVQgGwB+QroFFu4O+J7Mk/2QjMpvHHHLygy6ZYHBX95P
shpCJPCm3zsrHWsN2vb0UEfeD3PpTD8Hjr1NoBs/c8R3uSTwXGDUomRl37LjILdaznir9c1qwqEg
n3vUuTyMKtuWaREta4G9DbV0U9/P5Qj1NCrhOETJHrHMdi31t6YnIgajdexrSX/hPsCykvsKrq4/
rPkduzVMzNUag7lJWAMjNNjKRXVNAZpY9ktXNmFntPNJcB17w5rDue4y2gb661Ks4hC3q6+3Wr1r
xT0xN2kYYQ91K+UGxGzuUFYjPaDnWDGc2GWi1pE5kMW6yC+tzM5pFZuY8vLK17P4FdkEnnFSolwA
6XbDxWFu6AF64JykATyZaH+PC1VyQUqOhR51quimrYZthUajfU3y5mUpvc63FR6vnpy52uG/8kWy
UGQyzBznmnHPl8yu4YBkyJU0rfiSpQUtgtRSAQDU68TU3tDXXUSVGQ4JP4ZTSIdxdg4hlkWBJ1E3
jl0CYrj0l2o4lR2bRlMO7m6Mi5cYIPDa5GcbRKaWmDfFIiwG4OmP3Ptpd/ktD8mL5/JtI2OvPDat
rMwNv5cYDTtcgGVZVnRj2/ep80a/Y8TpJAkGD2TxluOhHyqedSs5ZmXtcLAZi11VwwEfnBvYKW8G
rLJ24qsOHhdu1cYfTjYe85k9GNiL6RvFlbVx0en95n5lUayncf5zIl7XN+3qMTOCTsZXZsbfDkvr
Bh4O/DBJ4uvYyN68tb5Po3IJ5UhbsOO2Wx2PA1d+DIS8nVOb36I5TTC7vC/5HJ2jmZXOEC4SttV6
Nxuxd2d1gZ++QYRproGcyC036uwi6Vo70NVrQvTy2jNSAqV5k1viLjZKtm33Itfbmr4rWG/yyfI9
EATo+fYxzmTtG5tBri1XgtsdiPOc8Y9yEt9Wi5+D7IamtKTL7A1s7tdrG1dbO7eA90u5W0Uva4tG
Wl9xtWGDQhQC1ruo01dY6OdkSR8+XlfuYLKD+BnIJEN57ojLKOFNqtztVU7Hn+Ri+4NUXPHeRbUk
IaQ60R2s7Adeni88hPFOdg0aAnvYk8ACt9vmZoCAvI7b/g2cPDPQ+Qe6YwbhBn18FNvfSZUBdGOk
zU3du+8C+j0FfSJ3scsPt8ohrDO9YjXRfCXyF62duS3lnYMwhI6L96bxUnp8H/zqG+mYO53fCnIY
iHUscNrpP/NGq1huixeYj8qfSZFM8h6pDhy8KvbSw5hnEHTzW0tPV/qqDEVRwfjxuuKTWeNwxizK
4S226tOc23yZaH4zO66ibtbP0ikv5lK9zTSX/dSCdNC9DZ1rBbZn7oQa3+OGFaszly8Vq1VRYyqI
cm406v+DO9o/RHOYhTYGVVGyYMb5vd4YZ1kl914R37euBfO9Y5V3Z/b0jFyuRGve9Wy+K2X3VK3j
bnQ1+k5rtcIKUJemnpJPzbfVJVc9Wzk7EGHud4b21DbWRi+hMdW42q3ZyOMysdyWiyxDklQ1Hlwd
Pmy7Bo7ZGmEaZTzilP3+wGzfRt7CLSUDKyPGNVipCwuGxAazKI12bYCsiCCPPqzLmpSikhV+L72Z
wUkd004euL1RWh/sPL518hutnnDFaBVjl7W4bzqAJgLkRwPpKtTEtTYIcBR6YuONqb4l2VL5VLte
uCi5q935O+FERwRwiD5HghzWgYfNyNobzVU/lcsjq1vlzrBHJuDxmRiBLCRAkjwzOd1Hef+gWPD9
MWpQDTcMF3oaRFQ131MC6tDn72dnxEYgtOKQus/N4Hm+LNA1JINGcgeMKHex7qvK/Ip9wIL+LVEa
ttNFY+dsLgR7eRmpSgnPjHLqIHZjotoaC9DzyMTcnb2dNe4bM97Sifl6iYwdf2FymY/crLjdQPH2
s7alH0HkeC/nGa1eymIarcGkE83IT3GRj8TT+eMPfpfZFdZuXTmibPoj00P3ZvAMcJce0Lh/d9w2
Dxx4WUFsLDsyEQqf2PvvYxPjLJmKyzUhNQMF3sIMb93P6Ox9NAInrzeGna3ptd/X3k8KuPOkRw+J
y8PUo6kWRMIFhc5NrXr3i1EOlxOE5Vl0qOuSaxnpL0rXQGPJDmngKF4oH6n5c3oFEgazrZpnIeRX
Y0Ftjh6VEDjNJczIhJA2vJHEmgWzIwwg9AAk2boCJnicciiYct2ha+/Riqi94lqYLc+zEVeB64aV
4hDd9yttZTu7s4lwjdLnoqQ8jp7cUn9VMw+jESf4WHXzBb4DN7JTIVTmN5tKCH4+BiV0oaPXfa03
Mpq+GOfCnhu/XcuAbOM1aHpEt0ML8aBcXr0kSsNyib9OKn5YFjZ/uyJOaeDF1iOzY5+buV0UP5Oh
N0cSozZOc0xNiRN/3YKR7MyhjCuPYCgxFCjSO9afzkZ5GszVNxvgBM7ccULKgINDhvNXk/ikfALj
JjB3dOlwrTUtFLEZLQTHIRQ4vN3ZWnBC44iwWN67atoXHejHPopuOhfJcbEm6V4SGpkNGP8RMtq7
vrgjZYCQjUp7L3RmRugyR8j+7HJtCR6kEwcOfPf5YKHXVW/kvfHKFPVXQkR4NrC7+mbqPjY9ngFe
P9TQ05s7JWUIKbvaW0xIJoaKeV6EqXM9pPF9B9j1w2SdEAKHC5lBBIOKPdnkJYpRvLHMLoNy+NEQ
Tvxl9JJ3c7ksO96/yLAPuslqxiPw7EQta5tAWarxCOfMqoxEV2EkjUPJQ8p0uXDh+yJ24DlNDe85
BvE3iNHhrnIPHbN4ollwVRXe2+AxRSxL3Q2Jfuh8r1EnAl9ynwSYtwn8s2bwjccy41SF94BOHtbt
hU3CzArP9/hsiLubKKO4xlXvKfLKpb5HqUYDBYKWb8yOEaSlwTaVZqdhVeteZtmd0RUv0mIPdRft
oSr1HYEgKkw5VYLJljEDhWU6xM17rE0Iz6z8zhhN0Hbrd7ttf1p1qu8tcgbyxUHILCrBqxznDPat
oNJpxK0VpPZpnlnb/dVZmtCzFxFOfcL5pQHbME+W2le9RYRByorGgu7bnUGbo7ZfS8QUCW3Os+mq
joiCLfsXflpZxQMQNU+/MI3bvG0MOJqC8kCIc0c3aBdPheU39XgYCTU8CXqBaXu06AWZenKIc4u8
eUc0+27+aegt5HTcvgplcohytt+V02vTAA10Fqbt2jKSAsuoHKltxjzzexsnyXXbtC6mvQmMg0Ro
M+fkpDq2CHqUtS3UDaY140VtmucJs/HVMn9jyBHv7YoceiSxe8MgtBtTcOhFsj6JPAY0jGDQXMSE
nA+FsGOrr9G6xZPrbk2i3nIEfJH8T5kVmbdMdJ49h2oOKlNJYmH8BYrmE4PGs2OUkhV5vWpW2Qe6
m3xdsvKsq+U8wgz008JLDmaafy/bpcRfSGnAlfYH/fsUyWa3WJW9N2vxUM3pe58llP+rd2lrIwX/
5kl2OLETwcTJpzpMa/NOJXTd5GbHOqNQ2M05R0TVf+V/rPwyz3FeFw9REet+h2Y+cFqeiBrt/BK1
X+cy0jDDiFsnTmLfgpXi27K56uMO3QO3WpYKi793rw3kdswGC0TrXCQJ5sNh6jiPLOgXzMRXAzHA
+cRQ3Yt7mskLKxY1NId4VtFV797xb5DSx6lyV5Wb6d5McmYsPcMXXvaH0pYKGKF8JSpvCYDkx2W/
o4WTXEU0I+sWxLwgdBmmjXMihGMMVxGPvCXNSWun5djY5Atm3dvoOYIRXfmqdMIOk62ES6AWpX2p
BwSVBHCjfmbJOPpFnsKASVlux+WElnYfGXS6cYv/7HowKbmeh0jIjjrPm1EY+9VzuZBl+VxNU4il
pN8DpWKXi5aOyuzUtxjv4O760mu+FioxKQELxDguvGSMx3tekHI/2vZrX3o99SQHl9Uwvg3SaFDv
kQNkZn0e2ij1Gfwkz6sxv+szjkIgcVxYPPRjuzkSWIzQthj06uIfPek8wTy6RxAmFrc9e2nz7OiI
vPXt4X5p1d0sLMXuGAVkG7W0KcnymfRZu8xiiViF/l2sMKskiXqkmHQInqwxAKOwnsujbs4EJqTU
03V/JSsjDwGigaMbQkhJ5B50/VaQhaPVFH4359k+HnpErb6xiJ9KruCMm6wMxQS6dctVKgxXwI6Y
D8s4KRIlU/hl6jaHlwmhh3gFjac0j/BgtqqZOGdq8yG7KtZMD0bDq86lGdtPjef9GHi0fEeqkQ3U
4nuVVXLk3qXMLyZSLVds/soShwYRHnMzJM0620E7IzZKLaK8U/eL1hjelW2DpFelft9Fz5hmuNtW
Jr8IQ+OufLQr6vrLMJOPOsx78gIp/nWvPCSYtDQA4P1iaDvIfW1omVNOqaw9omvG0GV6D5hh5yAS
yzeC2W7ibn0yR7grPaotcDoIEUmugIBoyi+S4xfRYLSXwXfzwonoaihN9na3i5DEeqwI5b3X6SHH
8sDZ/nKdQYurA5FtdxoxqaDtrml1kz5AFvFFS8CX92BYVEbmhLhTVh3A+bbbt+3wGNf0mGNLXqTL
GoxFL4NaycVPeGmJL2DRxK1xNMseUm2OdziFQleu9yXKwHAxlre8YN3TY+aOCZzxoi2/ZYWWhgkK
Zs1oKL9H6+zac8XBJb1rG34y8KjMn/NDZg3TIfFQflnZz8FOhhBIdYEoow+9qS79wW6uppZC3F6A
HnFAijdFs7HAwCVs5PuaeAvHYVH+L2Hbkm+jBOeba9FrR/V5img42hqr7Fy3LkLV4ZYN8xXm5xrm
ok4pNgRFoq0OU0sFW7nfmupt7TgsEyv1OjXRLSf73p9AjSlGWvshfaBDf3DSevKtdWTsVThsXxy1
3OTsRW+V1V7YIp/8wq7zQA0d5xw4oFVq+AiuAqVZVxRVj5W+TOwvNS6KhGvG0QfKzfZvojOuEwkM
ZDWpSC3zQqZauo+FRKcGwL7rjVsaZ08OlP2AxwQddCLPLJCY1GK6gZLwpc56ty0MvAi4wqRCB72m
YIV07WQ35XUTGd9K7FN9H797NSPQ/yPsPHrdRro0/IsKYA5bUVSWbo4b4gabLGYWM3/9PPRs5sMA
M7vuhtu+lsiqc95odQ+WRlSul4d1wnrVNcHotBT5EnSfjJ8VYQIB/z6DFagVoQ09hDB6Zt2bYnkA
8+x3RKl84dshrbSMjmUp7qbCva911TBdezn6y+oyVlIBwwT4KtYxe7uUfNXLFHqx64V6lH6Psna2
bUoci1sEpt7wdCf33WSdi3GwrmDK14XtAgVkdqz9bC2b9tDMxvQzuH5AXq2tIrU3tehW+mLZth6C
QTN60JLK2DAPURvt7dN+PXXaO6WVw4FbEgKCzmTEQunRs2a5z+N3nq/c3E2LzhbfYD1u2ual1Kc1
kqBJmQDzX89vfqUteXp1znw/maCES5w5bZtSfew+coZ9NzmhYtMzTSUEaWcawO9A/dhS9r+k61zd
wj3URfMJUkV3nJV9R9nwPdaudvBLZO+OMhbUhDQraiWxhRO7v60YH+tIawKm9TLw+ehp0UFywgoi
dt7S/7B4jjvDGj4NmuWwesX1uSJH7JwzbqJiMU5ZTQrsYK62bu2vWn+11hGN3Dvprm1MvlIFJarV
ASQJxsBOfvZ5417tfmY6NZWLvL6ke7Sgin4Qn+MaHmC6WBNF1zXIqVsnoAPl1UYK4RbFQv8C765g
aCsR2e2xPsHwKA9dyJugCTq0I0uGJJNNk2h3dLl+GZrKt93iGbvGMUG8KQ33G4ylwuSlrLnbjCYN
DHnRG3CwyelfOiMDECNmAJ2yq+F6u7FpJYhoKaKNOj8mWKsdQ1OuxQB9PoW5HMYNdRkPQ++Kc1rl
aVBNXGdmZJuHIp6zzZT2h0yBGKeJT/dhAiuATpWe+3hijfK7q0GYF6A0sy5hWzurEZj53AX8V3sC
B2/EKrVXrXw00nprOe6LJeJAS4Jk9IbQgf/f6pFRbSV5gr09dvsYFEzA+l/srr1IVINLwWEAF4q/
LR1YWPIpfZhLRG1aLKCKp22rik8/mhp+CMGdSoQ6MUUfLhkC6PfSb6Zs7WSPairY6bVuO068abqt
31yrueVa2e1TDW6NVl2T6OcJRTQ4BYuhu6Fp6spf2juRXuaeDKP5nZw033WiwDeCL4CstRooJakA
Oure2Tm28W3nixVQZcX4uvcN7ZGr4rLM1F+iuWw856G35IMkmwdAyGBVsFacbws3XYJ01DvZ1ctJ
6f6enqj50bfqo6tzEpvTXISNDlI2Y1IM50yy3EXi5mbA1SkZP72V74Rm0zqmcnDIsko/rdKm/93N
X7KVxu6y9l0EkShINBI6wk1iRra2v5OefUVfeiQC86d3KPvziyIwlvQbRfHj1Fl9uMJTXCKKUEm6
iG35qBPMqKb4jFtxIzur+tMNIzROmOXDJ+bPIlRzFm98zzMvnJChZ6sp6PH8iE8jrn6FSzNUaiIS
Bb22Vj2kOnhZem5NFqJ+dKww6cLWaCRns41xetoMVClyd1pwJR2SD5d4L2dJ7vK6OS1MIzAgxbj1
PHUyu2H9kEHI7Gq65bb+x5z7D18yqTW55QRCmw9A76+Sh+dmKPlGqNwnF4SzjXx1V5hcFarlFXOW
gc8HXNezrT5AsgPy1fookvG1U3Oio91xXmU+XKEdcdsOVhmq5irbhDBm/GlVxlngAJz04r4p45fc
/YnIG/VRsm4TElM2bmGhIbeZIHAvgRdLsiMi/6KNd14aLRympdjTwXiwYqywJd64jXLFQz20VTC0
/AnenPxUs7oNJpFhngaBUbYorhEdpLgKS7iwvvgrTNz5mki/Yg2Em1TlA6/Bfe6UBWpFawy7UXvL
rGTeOYX33WJyZ5Zh018kf8pEYAYNa9mfMV+eHUMYZzhmbiYaKFrXQqk9f1DPybCXccs23OMDTV4E
GnQGgw7gbeWC1+aUefpPNr2fnXeqrYERmD/bEMXEIF8xElpYx/Qi9JAAKOqZlzjmmbD6bZO9NE73
VGUr5RnZeBZ1QnTGUXqcnAhAYPCGg/StzxhRQFiN7o739KTsXrwijsNii0eLrALVdMQz6DAD+C7o
zdUOI6ntgdb3zdGucUTWA/uypPWIxUhigGLk3FQWfXkR3ofWMsptYop8WxviZWZoj/2STOqkonWi
1LGw19xr2VKH1gRcwulNCPZQEAZJAGuAeHQzjM4Y4m/b6xwymK9hQtVu9vCNT1q81R24MHu1VhIn
fZoVucDpmtAw9e3Zz0s0DSTu9yMlFAmvgkrG6Agufmcl+lUzjXdZ9vU5EfG0qW33Uai1zdAaSGNw
KWCrU22XjgtXm1vsRq2mv9BxjoN+Tan+rfV4xp7MjYni7Cr85a1QM6j9+GkLaoDlbO81yt6JwofN
SUftWwELHvTJSwEnkYn3SX/iiPuioU/ihrIvujtup5WrIN0c/ek0fXq00/bN/EX0K4WlPeE7aBc2
TmFFN4S/oFHtRlUE/lK28zZpXACm+dm3QmwgWrWzni0Hp4jtQ4Vn0m0WGuwd/zR33k8n82fDuxb8
d4d1VVbAJ4nLJmXURzloe4RMR4R8DWFm5rnr0GRk3V6Hc8I9DMYMakQDk0pCK9IewdjDuPcRqB+s
hcmznLyz48zJVYzLsz82l65wxX40pc0tTQt0I//YnV4hCXa+CVB0GVmXWxbFH5NS24qNBrs2rywW
ppi5wPvbJAVEsMVPB3kHbmZwnVBXCXSTV9peJc5D5CS7fBLjDqALhoForbAvUxZwwuCFxOMNdL1t
SaEk+Hnkom77vU6WBDYonxjdOsV7YfevPgr1RzcXF3+aj63S7Buw6KHXwWhse3kz1qq7WBAXbHI/
tzPTM+qCkxQTopM6f6mrzN1nuf7SLY1+HkBnKVNi716qXyszz7Kq8Y2vDphs+lw089svCHt3cS8T
/vCR5NNwsICdNiV+ThqObDiv+iubcVIyaNVwekdSnDdQaAejZpu0YgceoxypARUXkarQn7zn0oc0
9joBtAX2QCoPz7TPGIQUFYVzk1x4vzhyUkj8yTOy3eSbL/hKUN07nyTYAkIM2dOUsKrkPCx8MAjP
GZr06o9nFK8EHHRcWpV57LL+nssTUjmBTW8i74akBdMkcRaCGUqkXtD31ETXXn+k0aUPchNI1cig
T53E2dpTHsrqr5ebyz5RJKB3c/9Dn1VziSqSuchmwipM/WM/sHMuL5RcWYc0Dk0Pgtui2iMwTbqD
fW/XWSAM2H0ee9eFyurMu77uPvHR3KeORxCLtoC50V4jItZklXi/GpFuuvuZuyC+2Dp2VG/+Qo/B
5uJc1ZX57mt1vwF+/Ivb9uIjKD4wA4E8GlhzbMNr0fQf3cm0w3qNJ5kghh0CbILBqp2gnMECoFu5
iJsdIV4veEz8HRfINYmLfEeKBvde5twzcJ0ngk02xM7idOIAgaGAB+xm4nzKFbelqJDZKuP6kd5S
Q83HB6gzsjcSK33GK41rrbtDTgMK9C8hzXkoy5WShqkkSHyZw7wZX1IGBkk7Hzmb5XttIULUq54E
V7K/R+UfNIbozTJgC7EmwCjsPmGu19YxJ6LAhfan3NzcxmOx8wbzl+x6g6fNCKjbfpJwfhioGupJ
1qsumbaekHVQTDM6V1M8ytY/6N5JcvVjVScNOoFzZPM7eIX9Qf7dX/IWEvjxlsrx6ReZ4mLDBZne
J75ZTA0NeQ5mfgXO+uD/JvxJib/tUqUbmZQHf1qCird91u29O8SUbtBoHCUR0VcWe2gTFaE5MVbP
CilIn/OfS+eFt27fa1MdQIBhNZiynWm+t0n7rPUA0SlyrY1VQRsVufsRNW2KDf0vyYvTh5qtIw7U
566ZrVMUG19dSxFNBkmTV9NXYxLC5WbHqbkuwDWRq4UpASCAQjBVaVx+5ulEAIZemUHSWkdzfixE
+yZq7bfi34O82LewUwcnxYlvmWtLC34PTjYQwdmZQUfigY7y+iNHCECjQl1tCka49fewJPW5dKHv
HWO4uLrAYmR969a4T4H9WmV3SEjoRIs6fn2SZr+NhWemjxLu1vZJkSXLP3UKP2iFFlkbu8Bvz62u
7dNF3ttTom2FBlKeuDPZ366ZI6c3eypM8wcl4m0PyhmQ6lMGlFa0m8QzkRQN7S+X2LfwbQsp2Irh
wTbYn8iANkUqcAfWKrQNulht1e3G8W1yZkJddDYz0l73qvs2R95rvW7P0oTNxCUYh2D2T1D4SDm9
raaG9kJISSVTnC6alQRQ4mSwLs9zof1E5aod1imqdkft0S9o/XLRpDENvuL7fk+99gdbT7lvqyuR
IG+D5z9kPXCRhqJukxlmsFAfHCQmn4S1vnBUr5lAExkMO1AXRITaY2ttt5r5A/+kg7pEKyvCmtyk
ZPg4eQG6As+JA51OMQpe2WJZedTqv4scWg1mFPUJmcAJSfoMdxYhPuqYaTlYOMym02phb6B7coY6
22v0mRsgIZYfw90v5nuaLGe0qOOmEhkEpuM9uCNzNApcMMsR9tCnVMpB3wTvl4T8PnDcJl9xbU20
qw7NwSqokF7E/IPco7MzjGJRVu/w//up1x+stkCVO6NMyzwAKcLffaQm7LqcL35OkoI7GxzXQI9y
xQjhuCl8HSYovgofnpqb01xkz7k+2FASJbxc5DzEk761e9LAdcoWGWnM/eI5F0x/Ac7wOjBJVw5w
c/w4RbVDpwckgAJoa+qdvW38hV9ljrBEoJyjhXVStsOeL0LbtamPGqzLP0hI8ni+SD/rCHw0S3Lg
iB2Cmm25TjWaZbo2JxLBI/HCRefGCs0UvfaqadnLCBUOjqV/sh+JTnJfObyAY5+ffKRF4aTgjWSp
vdLO3ey4/TfzxFndKKgYUlmKTVRkd1pkvnL+7jud0JisnD9J5s3QYy3uNtsmNY8n5/loW/i4NMBe
ehgfB7Oi5xzFCJtpOwP6OggL+iqFSASkQyBpP/aJy5678GjV3o3RrIMvyP1d60/XyWmIJVJMbKP/
ggEBM7ykIbvDc2q+kj6P8klW/Kg5O9HqGDu39eidmvG9QNce8FzxJoOObGrNuYqIzOXY1ZJwEvr6
hwGOtx9mbouwLqt9lds1moZiS9ZPiSQJQeGgS44Dbw7acQG9b2GuHcUvrt8gV+O9UjAbM+x43rzq
flXtGOSwjvwrzVTIqZSTHWrl8tAbFgZ+h7ukEwBQFko41czlvqmGm0//Gxx7qm8nIj3qmudxMDqa
ECYTpDjhso/wXxXghJGD5Mex2ZKizuNt4ruN+/KPKeK30fT+FBTmASNBTzVp9dwiltnacf3hwC9M
GoCK9MTOSc13K6+cMJtVOGJxhoHXoqDy0I8VZG+EEh6cO4usbg1dU47fncBvPr/Yoiy0SChYypDA
7uxyQJXolKzJ0xitWXwoXxxvIxp5kAbvYORxzAxzxlRT3eW4mgP4MBssoX7MjQq8h7c2wTSPPgNa
VQ3RrSubdzdGsRFnBqRBjYKNNTBF8MGjeYR5mzdNBjphwEpudLOxQmKc+KltV4b1aB5oeYbCgfeN
IIS3/45KT4689z59fHRRhEli/xnT9jCYGcx626LSX96AWvSgL7/cHEBtHMr1lpV8y3VWh0Xm7gal
hyVcJ4FnjnmaOB4rE+qGYFbiQKRpbzHBQxeNdwbr10ZzTeAGNn6ObiZ/222OJvoMlrQ+kFEPcLna
FxNu3jOPOYMe4PzGQWgV5FFJL2ZX3Rcyu3SJPZ+VGLC8xWgcTDRZZSW2WcG1mimYMfQu4tANPeCu
TY+KYSx7ADekZ7LLj6VerfPslzl3+0bju/AV2jg2jx3kf3rJu1vhZ2fEDNEBr+qT0/sG3ngEMiNh
P+WQgJa0Ut1xy+ubtCCAFoEK+QS0wuNZK+G18VSWZh/tjBgIyhmzLR4NlnHcuwLtKp8/6EVltL+J
bnzisx2I15y1bYy2zlbOsew5BKaNIyGHSUmUgRNX12RKdXK+ESp0RovCBDFBqPfG3Rxdx4hgLJkM
SN21VKBoUEQ9oOlAqdAeiI1pt+UUf+WIsAq60vm/2GGBq94NczbDvGRKy1cgxYOTSj0F6d8o8vdF
tZksgNZON2A9kKqFmEa5OCtCv3zy2rx2UidbaA+qzdTV8sl3S2KWQAPO33Cnd4MYr8rLFUXgbUuf
jMW7bH8u7lrlSiQ6D9D03EiWDtfgb5a60701TP12QupE0lvHGmIedFd/NOgbxsTHTOS02cCdwBhO
Lgn5EVOfrUfPW0G31WbWuyd/jLed8r/XQKU+C7URweGkmeMOBStuuaXeDlG+0yRIRVIq8KBqOAnh
D8zIPV3Fyme60kFZp4HfD8c1OwXTwvM4+Zec89/oxfMC92j3I4wEdvGMhAmvGg6aj9+BxOGc9YOd
BB2uA4u9yTIUaFgnXrI2e+swBgc5WOU2Kyms7LzyJkhWim0fRgMcmkE32Qs3yiHhj3rc/9pzjcxq
BXztfJUe6dWvUywPcUQfBItBOFbY6mgU9YPJYnpax5vIJ5qAsLcuSMvmmcdxIXEBKKci0pXrykFU
ob7ddv7worvOYe9SBeaBcrkrVeyDBMLrVjn5e3UcdDJ5bpSl7/MGGiBns0gSHUBFUti8oKuayFxm
seTf8ip5zOdu3pcVoQq5r4F0yynZZW7PDBNBRBdRI5C5FWch6o84mfexw9oKWM4EyEUKNZXzdwCu
KccXmjAPFhMoBfDIHaLc6k61k1DfBo0tSM+nhs4st/KIntKikC2m5gMkiAZR18nTbYustsHrwY1u
7OyutsneI5G40k3q3SfuFQcLNooJ76F1kXMUwiZBoZBMusU+H5pi22COOpiq4t0xiz8IrXH8Z/IH
HO7Zi0sEMH19dUV910zuO2veXyINUfIoPjCjX7DHTLUWyqwPAUDHbSWalyLRn7sE4SdttH2YF/aD
J1No1rS9ohaTgR479NwRIGAbE+CTDVhrmO3eRya+Bhb2AR/gsKe47VFCCx0IQP3KffvXdYwgKe1z
k43fZZ62WwOKmgWhy/Y6ODTi6C9+eHWa0KFvWO1RRBg2iS/6X1X3ySWXxSdN9jrKRuS4pH0v93S1
hOoM9uHd1bm8TwaQM0+Saqd52Xs0oyQeioIIZfFlRsRpdj53WZqvdG1W3iepbT87SXmL5+KvNEBn
bMxMX4PHFWgT61Qifg5HMZ4WUfv72EaJ1CnaPGXxMi1ac+wZbkdH/CatTknhmpZE3AOIgKw/x8Y0
z6DRwK+ad4dR3T6XpECIdHIOlnUkuG5A8whVORjDcI7bcq8tCfFRwL1VahKdQAAMhrZHaWeomKoh
3aOO4QTBmb+rU+cOoy420dW9N5Dfd2f23d2IAGlbrDQPpgYYfxRW2ppjiVYi5NRKd51ynv/9Bobd
38Dm/S2xDvM5UfwYkIM7NzLHIya4OqQpk93TIvdSMNwuXuTcVvtsRTcRLQMUgBg27GwhBfKmDpS3
pFA6bvnRqobbtp2sW5a1xoMfGceh6LO9AQlJh8mc7RbnLXMtssR0QdOkK1aVP1oOD5QtQqXlENQn
p4I9dsWA3HY/25UbotbYDm0JmlITex6zI5We1h4Lk5O0UKVDoCowkWu+xbNhUyw3o6FjZ4NFVCFa
/xS/BFWC1JHu/yWM1aJIA5ffijGau30iWySItMzaKsncbOgyOYA3g4hlT3ahWWFONk4wDyZyhq66
kM5+6cxJPFdfFHTXISqg6PQvWitrblmSe4c5GZ8SUJS9sbjuzlF4wqXUjCMq0WuqRRpj2IJbtulS
TJUIaUhNc2F3uYX8RjHJtxNCxnJi8iLnONZIi8ncBU0wGrFaakdjTXGmagTlVcchF5UJ2v/J90lc
b7Yyh/PDv7BZpWMb26vkMdInLXT7jjuRLAlkkAS31QbDf7Kkch9FOViJpRe7plLkcqTDpaIwEZZl
bW5sHZiEWhzs0eGEqGj6sIy0fE58ERAapLqRd7v1P2WmEzWZxq9+qUy8bPoH7VDazmvq157w4hv+
OtAfz73PgOeRK15HOU9P2BQBT0nqiRkxXi3Xe/qXfdzY3l+Mx2VgwPLGIPKX3jAwPuJnHyaPMyHm
a9VjDDWdAlBK49+M/fe2VIwFRs/j0hFDHEYj0vxZj7jNGWffyZw95rq6zRPpkAhMGaEXdo5Mt6AP
E5V+yry4lmKdyJfGO3sxchHfrA+5qTtvY5sEQHbRHyub3kXKJumYD5aJrETDALiZlW7c+Ub5p1jD
QEFNkf9PRX9T2BPkaiAE8bcPbmE/dpJI9wYEX2cyOLmr9JE7TL9Dz2Sj2kj8sO6WC7GuxSs/mXYD
69sbBnlXi+e9KyhaJvUNfB+8FjKcc1UxBA6Z+Vr2rhVQMBTzkvElMux0N7fFu2Dck5De3hdZRU56
H7VhUnhd6BRdtAExrM5lTNcbXxPI4GjA51vPzmgNNHyhm5ZdfxHmiEliFLuS5pwr9EkamtUjDoXh
lQmS4GdX4TZwystoQEw3CMKtGlCof8Gab91pdHskkm0xnqz3poc5rclb29SF629Zv4vXpbUDly7E
R4kErk1qbd8YMt836SBek8LY+uRmLykagkiDc8QPA8sHgCMOuEG9pyVjq++7dQZyfVzAtWuddUQK
M5vgj1itA25SwBq12q3zC3mXVOhNhorLYRyr+FAQGHSf91a5jaBlwngRj3oshqtYjHofT/Tv+eUl
o7eFzvemuGQktiAYZRMeI3sIq7hE4S6MYmuYzaO7GG9Lm930ssl3w0T7yr+31Me4d089YGiNf3NA
7Njv9XOs//HIWzu3qPmWHt2jO5r6lt4wcgrlrI4SJy3Q5IfpV+aJyPQwHzrvvUCVXeswmlpZNLuo
sP7U5dTcu92QB6NriXAay7WUzp4e+5RJejiPPrhpnWvpPSAMRs1so6soPYFGTQebUPlIc9JHhCAX
3e/GDQuJRuzM8Dyb1jljk9lPCsaUVKPAiIX+itOrP+RYcy1n1PaIpA/avwQAChMsaBU0HcUSRvP8
1SBgv+KZrA7aIO0wSSHyB6V9SAuz6oom2vaQPWSVa2yMRCsubrfkrBay23lZnB0NkluYg6JyzwI2
hGkqh6vPKlbTELSHAmI5tSCuWm04Dx7K0o7NRzfEYeRdONCla6vW2Xq1ne5JnTZCc1Wy8+rtMDcg
pIu9+vIvu03Zab/znIkCjjhHkK5HJjNVnVwILznWS/1RDq/jMMv7uBhuvU4WB1oYdKqMz5h+hzde
hkzh+C5gZugZQsy5PlypbBFeVZH+lIlkR2DDKe2a+szbd3BUr46tBTdgR764n2AAySGf4zu/5wQp
rYmyrOGOGNATexGpyh1xtVSpebxEV3RS7aECkjwDwH+mWcpTIOkdS9FRVk72qSLqfZaa5wnfCviv
X327mv5CjBKva5G/q7m1T6QBA8E5V0dvxiuqkSmM3BV961CEc7SY9yIrPzSDm3wuTeeycGcf7FnG
+7QbbqB/tO96c7WTvnGarca9lLQtk0JQb/pEqrMYibRDvlkFuNhpgXDkU5bm87EZddSmU1nead/O
Qp8AGN58iScYIiApaDaBg6M2huRJKRhmU44PliWyk0uCyKmwYbnMFrzRKnOBMADjVBo1AInDwITR
X4YFGUMyjfG1x+m79/uayRMMkgiGnrTkMh39XRIB2/vaZ5MVMBpUQt6nkXcs/aF5LTNslDgA1msP
V81Qpy+F2c3hv0T0NofvMY01g8iB6IvnobsCOSRBkdSXBC5g4wB4bEqsnFk7MiBUTnlYzKU+p4X3
MzE0bYngxNTip/529MnzJ+ix3iK1J3fZYY0j0/KnG3A1kmEQtlqffY3pa8qIhe1K6gFBlt+tSbpg
n0RWOAPCojtJmM7N9IF+DGyK7Ha8Sljn47Z7tXAm95MLbpda97bfTrd+DSiqkwolHsO6y17bL3MK
+etNKFBAX+lQtvDclMOpeOnzSvyphDxJlf71faNnIBGITItu/BAzjxnVa5mHy79v39omnyiUgPIg
9eCPhq0ClsRl7JiLeCvw7fFWMArPNF9X1ZMrhP0gnQmMxOATgiPFizTwinufRkfoqJ7R/Gl5qMF9
BTIn02fbmoY7i7+B0wx3fHvPsQIo0rse2aNJiJ1u3xSn+ob4g2+UcNsZQ+anxYXdxs43LLf+QifW
d8JdizfsLcG+8DZN2fPQ1P7JRoCGu6CHR3e9d8j67VygKaKCZnkf13+aa53VI4r6U5xHhDQ7i4bV
j/8JSSvHqWBo0zBy/Ar2m2HBvVuOXnaL2+Fb5guD8Sz8sAfuPFsVGb648bfClcYnIpxjLqrTlI/z
O3FFIQDuAhSUZrsufkoMH2W+nbXHyoe+repDHNXFRTNA5WlQBaSJCV+sB/taAVw+LNBvF41QBAeg
pgdIjEsYwxVodLhxewJblLWqzW3mwGX6yUVmI9qEOxX1Chfa/qkWMjkWA5YVeaLLgVuyJRBqYbjb
JDq9PUbXv7OMJ6hiTeKJ5qY+Eov2HpV5dsLXU+2btq12KN4ubPn8rYtC3xnkRW9ctwZ/h6QR5au0
65hmFA4Z+AGcYEn3llImSFPyjc4MQhfzqmCTtFj36yYLF2o/NKCJXnjHtBn9s0mMMqYSkvuT+LFq
bee5R9aEWKvcCaOcw6XylzPv6lchHPeUIpkuHCn4CKtrEQ1PXRSRbxjxxnb9SPK5VX4ueumF+GNV
NBPiiuB2VoU4CQpHUJu6Lp9CW9/yeW8xsDwUOl+Ha5HAlhKeWwLLHGQJwBqn2nVaIB34Kl3K6BXa
Nt3+Lo0eicoMGkeq+kbTK+zk0sO062bPogEzZ/dEH1i/+xQ/7BMua02SvSiIDtwVHiQXDl30gsmp
zMwfngv4XGD/1LDmbdeWoZ0lbtD2b56Fu5TIEVAGfpINGaSEzffJX49BQqNg8eYMv4Zs4yDVs+JA
wjHBFpJ2G79Fgmx6yF6m6rknR2tfOPML65rY2Zi2KGCFtCBxGp8vYb+7eVwFL22zDlO0bMdJHY7o
3UkiQB1u3cyZEsulMj6pBsH+Yvj3XC/AMJ7q93HH4zbpk4s8PmvObvvh4ri7ecYMMFvMJ4kccZ2C
06CxBZIGthlyrHaapknUJaR9ucn8IUb55M2r2qKb4MgAUgsLWUcRO5TbFfmp47LT1EIszUj67r8r
PXchRHuNissuOizav5WJsRClwKs38hDFdETykEG4aA5IWaLzuI7AI/u5aL8pJHT34JsnT6+ezYhS
HG0gixE8HiRdi98cj3WKJKLi2WNCAcnTYDbbmVJFWZjtua9b41GrUG/0HQ7nBL0DKzVnVAWLIufW
usx2ClSKQWBiW9hOKQkOhAP8+9pUr8GciOqpqXhNeHUzNmMCip1U8EojnzpX6bgzCfh+nDU+O20i
wFQijML7FphpXwaKLz6gYmx5EnLGT5jsgKEGRIO3SaOpM63RRyBNTW7o7qAqNHLfx4Uu70T37tbi
aWR0rnppbHPjZtFLotSNc8i3EG+3kiU/YYsJakcgaLUjB7CYfiE8Hsiusbz7rE2+ea5zArmRr6YT
6ikzrcK5s8U2Qsi1t5fWubR5dhwoAhDNYD4oakOCej7NTur+DGv1pvqEHZx/C9zVDEguER2MusxO
HWnjUXTKk6S46JkYdo16k03RXSPC6inRiLhoHAj+3ESFVWXKeazW4NDZ6AhEwUg2Y2J8dDMMoYT2
y0t/Lnz9fei68l6rk+xAa7da5Zj3PQHZT6NLltZC68K2AaW8Knn2zCUkoRLt9zrHGM6JFHr92xsh
nwR/IFo/8dCtx0eq6c2tScf2zUUcRdjcbN8PCQ+K6Ah+NNrHTMZQy0TpBFFSxPciLk4izd/LMS+/
ZWScVB73R22KH/QS0KS2fXIyaYpZF5X/O8LjX4rSf2R4IGfXXY22NoOdWf9XgPQ/Ur3QlkrXxcAZ
wOQB/sD3x6XPsJSERO9UJ1bRbE+mPAcBAoca+0ZUYUpQM2WrunNIaJYJB/9tXjSmSHSXteHtVU9C
WixnHe7NurmEmm7GNeWe+2vbMXlfakQYYde23LRNMf4/fyP9fweiu6ahrSFcHEaWicP7P2NJ8Noz
Yvdo/f/7vcQh1h3IJpsujazglBqE8X0prbNZ2fFW9g5RPsSqaugSGuiPHpFx/peBMLpkZhxdVEYa
Hy6qkwUCRq1tSRkntr29T+xbtzGTrrvE+2E9aJx5+q0lOegdjhUgCkg+IjYMsofH+YesGHlGBMxN
MzZrXTml2WXOvabFPaiwUw97rSOjXWJs49xa+td5brcEsZknY8A9w3w7Tx3W0bLFLjeanyN2wZ3e
YT4o5RKkfv7lUDzM2MQPIC0uiyjbIcok0iJv9aMzp+ub/jpJPOp1UZ+MhculaSJ0pjxqczN+m7BI
hzK/N2ka3Fo0yF6nvAtx88udVEWEjZ7zZSowaBDneTaT52Rp6YeBmN5CCby2Lnk0SVS4W2l3xrEX
2qOdg1YVKr52JSmP3PjZ3p//i7kzaZLdyLLzX5FxDwoOwB2ATNWLmOfIedrAcnqY5xm/Xh9es6vr
sVpFaSPTosyKzGRGBOABv37vOd8x0pvEnW7py2PXi/xTVo3nMSOEo22QPuclbzyRHlE+mDq72Dl3
Wa+tnJFZcxUj7c+7GOJTyPfYVwe498W+C49d4YaXjm4n7XXvXhv0dEkFfO2Is9nnXq2d7dgVi1L3
qrUVW+IYsiXiSON60qj07I1MGveEFFDttCk7Y3MSR7ufxLHPECOiODjQ2sN1WSK6sky/X4HglQcT
zNqhAtnkO8wucHT73Mc+/QtqEYf2P1N2WM6myRiOe61LxNC/LuehGwgJtn0MJMpi2ueHV2vqXpg3
m3ugjMVCfDZ0Cg5dFJtbj0QKxm2ZdkrGOkcfO3G7ohYNqg7LPom0cU2ZAkWS4RaIkDihbKpPRuFE
u96QzoEFUy/7xlEIRbLPuiDvCaSA03QaeDGa5T1z7i2RLheK7PpSddFRTS8uY0hk10uSvt5QhgR7
O7HTndUYl9AO9Z0xVJce2fQt6pmJXfWQGVKcDLM5Z+OyjSzvoMvcPwTpN4DxmNbmwEy51yNAJIUU
V6/c204A/KAnExyXYbZhGoVkLdOMaxSV5nVwI4tYhktU6eMiHIP8Qh8qv9C3+fAzeRkmQC2xNpR7
xsq3aPLe9XpgfGNFiyhK+GpLOv0QbuotHK9FiYFpg+ePSS0niNrfR7LkMTVIgqfItmliZ1XzCb0O
l6yBpnBllTG8G4bVq5iB4g5HKx2Y/BxHBjqUCkac5BTKZpbCvQWazW6mr6cKnUBeFLhSlOwuNHzv
BL3Zo2fS9Ul1icup6FeycMHAVcrb90SHBKWQxwLc5DGlFuzT5Jj0KiUV08dXCGPkL+iezj8Fg9nI
MZXpGKwq19XtP8Pu4tYVUc5wZ9Sr+8Gwr5qLHw+5iAU2aRkPNouBQ9BeI+wr0bINBW+4ZYMoXRnd
taNeXlxyJLxsbQw8SUSEst4LadWGLZPQuoa5nU3mI0pA84BkGVaTNmhbPzXk1e+6Od4wf4b7XR9h
qtRHzULEZKbUUmNE0DbhhAdn30gzv61TvzikJrspESTpETXDm4NE/UB/hzl2ycXpGpfxF7Fz/qiu
VQqFwUS4u0ptkrQDbQAHq3Nzy1T/6KxkQPXPWk5AOOKdJHDaGI3jz19V5ludOPW+LiEfIDG5reJx
uGAYQfuTu+pmwrUnsUKdUh8NqwA5TZLGuqGnc0xlLs52PTlrSGLhkugW/SqZ8m8cKyM8zDH25QhV
cGzxY/zr3d38J2YndxEWn2VALDTnSNxfnx0FnfOIQU+4hNx205iVs/PnPEKMeCfNx1vmkfxzMpxs
y4bYbJqAAioT5kxVhMJh6XxnqbzzDgdTQjwgbEhnoBqNCXqP04tHpIYfEp7H+IHYsCmATNi/9pn1
gBO224RtFawGq70vqbwqE16pMhv8UzWcvxqNszWlzVU3+i0cQucvsmrEf7V8HZuUIF3qoOnkn5av
qkcrgmM632xIIxwQ8+1U8E32o9HkHESxOgVMqGwippGVuMwPJU3Gv7j67vxo/rW4kpQiZCRbQhmk
5sy35x+KK8zneq/8Ht1wFVPC+RrQWTScQHz1x1kVin/gVCXtyR4q/bnppid8a+h8h+Eb9sYTfA33
NbWDz8Eo1Hb2KkO/LsFU9IAA92i2y0UzGZh8mRFir0mXPPx55mu0MSatfQqN/F3xOGfCRgpwD1Hc
ImgXhzwm/gLlMGAOpovz8bl2j5wekJ55BPJFPdCWrPvR0wld0ziANUsHPLPYadBTc4xt6ws6y0Wt
Ijx2fUgRMqzLcez3poftr2UDmjC1r2RJso90MVSLks6twZyDdpZawvR4TMLX0ceRYGGcX8YR/sbG
tZ6dgKCdmH/t6TOJBDlCM9HOl7n2Pt/EnDSfRUuXY4FKt2CQA1BkBMwxYbaOeQoQnHTns7stFAVN
P+lXxiDIbgJUPaA0IAbIXVXDyWwFDSZEN16u009xLJP516OOInXkA6zTkATYNg2QV3qUP5ly112n
1SugWnNi7DsGkmhdV/S4A7d/aSUxQRD4mXoW7loP1QPMDISX8LLCOVGyrtNlXI/+ppl7Ir5fnLAH
nLDW3qUCzHntk75KsfciHXyU85OFnkXDvoP2uuFM7VA1tw5yeISVFeXswY6hlqiBaWbkAPwx0o/C
0G/mtmRstA4QNFSanmUPLIUONIimDpOR3USVMzI873dyUu96BRfN74prb5OeW2VPll6+hhq+5aGH
ImzilfLbPlwaktc18EJifiiuBoyjiX5ijRcMBli2hDN7Xw8CBbKBzWEQlzJNB/TxQbqhnze0NpdW
jVviP4sNDk/E4JBcBwuuSidLZDgt066eRBlcb/DO8jSotshU8KSQ8sAe0zjXPHqUVZFu05aQIQY4
67TB79GWvDfHzac7GlrTnWNBNRiTKDqAZkZhHjxkcNF3RYHWtdB071ga3M+BHv4G9VpOxrc3AKM0
YLOF8XbyO/dILaRdDAO+hdXn+0K56dn3pvTcRbdRYdgHFr1+bHITjI4wOe2rmOXZDHSGs5AWdhLE
zK6lYeylMPyLG7DsY6t4iQSwnD5noNTK5fwYddmkgIIq7ipNzCRHuFpYs4IWUOtsWOaw3GM1jtxr
QVPuGnT2fV6jpPJGhXll1qTpsUK4kNRX10JuFSItXGemlR1D33owRR9cjSD90Y2ps3cSjrd+k10b
YvCY4wRLORqXuA2KbaQpEFcyyLZCIC0LQcvsgRHMjAuMMi5wWOWRSZGhW0O1cB4THc4zAo8NAg+1
dszuCxgK4sWMljxRIAYJh99d2iEZbC1w+1atnI2DVEtkZJ2QHK+6hTGM3TEDAyNKB9NWSx9GhDSm
yRy4qx0avkOgToYxW1bRsy5Varz1rTTPoJsetT5xDlmYIJj1ARSmgVXtUbA3xbAnBX5eChQVTTc2
O8fhQIn80CeRN3sbVEWgDrpnCnja5unkhTdZhYbBC01xgunhyFah4LCAyqfpj7o1w32YaMXS8Zqb
yKSrha6NNpeaHgCKVMcMLwUW9aF7jfKNjXoz8brxpvAUpphIYrdOmugY9s24iNtyuNUdf90gP7sH
NdRWUXJmd3jkvFTf1OV0N0F244nY7LV8oqOIVW9md3AFHS89h13xSl0BCzWUycrW/fuqid6mPOdU
Zr6Zs8iAqRfesKBYZZHihvURqJmwIsWnEwmtdoZpP494RTyci4KaJSara0A3srZrh5K+zJ+bUtS3
kC6PY8XyzVQQraKB+RcJOdmyHbJ4H+bUxei/AWlrkp5+zraiw3XaTiMB7Z3C14uPKXgGW7G2JUhy
fTDdXV0wgewKsHmZip4zlZprrbRZ0RB5wgjVG8f2YJ0ZTA21Hm15VjrpQzmHDs4Dq3+9/857/D/t
vqZFU8lFMkzM+6+7L8eYkQjmLsIKAwyqJqoRgHXS46yrxA7z560KKYF+vuZ//xz+h/+d3/z7n69/
5lJ+5sWIWiNo/vSP/7Zb363/5/xf/P03fv39f9t+55f39Lv+l790vt88/PkXfvmjvOwfb2v13rz/
8g/rrAmb8bb9rsY76HhJ8x9BmvNv/p/+8L99//wrD2Px/bffPvM2a+a/5od59tsfP9p//e03ITmv
/j2oc/77f/xw/oR/++0MW/jzM/+n/+L7vW7+9pum/+6iGqVC4u7ohENIi5vYf//8mbB/51/opj4f
eoVlSe5flldN8LffTPm7axiW4wqlDO6uorCq83b+kaH/Tt6OKeY8KMuW3NTf/uPD/3L3/vNu/pIq
Chryl1UklUPGJcxvyzEEf5hq+tdVVER1Xmpu+T1ZPcONZMk6zTyE8FNSFBMWfNOokOROAB3aT+Fz
ABeomsHmjCudmBjL2gwOxsK7UYSWOMWpaKsjKi8BWsdFA3EP/QZPFc+tyvWugRV76b5vkiK8pL6l
zKPJphA96T4C24PmSGMkUawezWpfcKKHCsrRpy/2coqBnZQqrvF2h42rrVJdYCGyxCTmzScqi3Tj
q7E8ZzFI9UVV92QUj5CIJrUFOZPS3NaayZ+iTWoDhP2OtEKON4C4kuZRr30J3YZnjn+04t7ZWrQa
9pAaB7yy3LtrT0TxXvOFOmLrLBdDJ/3vlG4+RhM9am5suopb18pMlLIDqtU+8b2VbLQR4mqLVj1A
vVdlrrtzXEqeHNzLLpdGfxiRRy94ygVLv5LFcaopYEw7Bntt68aJUEMZL3oYSRvdqqKNpMVzS5cP
1Y902m1FvO5Wh9W40sRQP2nJBAp5BDow8PQ61rbDydwTDY7BurxytzQUvmnmUVoG8T2kbihxGd1F
MABNu6xQP++qjH18ShWzXa+2kMTa5Woc3Ok6DVP2mqdhCQGtM5MbuGfTye9UtiErsCO/g85t3DaC
7ANHO/otvqZES1zsaMzUe1NONw22+z0BGoBdiTs+tNjQN6GZjrQJazrUMLmgHA3MWfc09+iPwVR4
G1z8HeTB5xc3tjsy2JnwHEzLApqFxBk1HJbAmqEXD2K/7s+1KuC/6TmgEOjUx6gpzAdbIr9nhi3u
RWriDIiCqNzWfSQPuhmNT6MVoCzz6ozZBmQxIrkPTB9UvQpjaSFRjrL23eGzbqhP9JcB3ItaTMlQ
GF9uVerfFoFV2pJWi46NZkrT/NFk5h4+VH3RMUSwS6U9lAZBqDeiS+Lxjm4UbR0Z6lBXcukER8sv
4fynHbZQEKzot6O+MvxzmQbhjZWIpDi18WQz7unZeV1iPAm4TAub1HpMsfedjlKAokYar3gXoteC
2S02ozmICbMmaAOzyz9GH1Y31WbqT4vEjWG+uWWXbGhUTD/6vPbGJS0SsltEXHc09+gO49hUSf6V
5kWvLaNU9uK1CsPiEZSkiUvPrI1kuDowM3BU8BTQqqWGCQKWkOV4FX6GgPwnBEMk+xlukTmbiavx
PE1ZH29IMPbvB9ROxkqMdKOXVWj6oLbIVDrMMuh8GxPIOCvYSrmRqEU3jluQUYK4hONY4XSA2brR
hvKd9jnjQ1Tq9SPTtekNxS7+L4FfCot5z0zrSuvTGA9xadrjm2kF9nss5AHvWb/3rWY85APwTCSG
E43yKTrno4HSR3ehHYWtXl/cgsQxo07z5xKgCqc0LTiOnuVsG6d5gDWWrWAJ+ltlg+NrA4XUSj7j
NX7I+uGtEcTK+xNHRcIfnGWfFuYqinL5xvp1F2WZvATS/5H2+psNcH5pVUCpeIGBkSjWlFxqYtuV
RkugpxVf+hYfXZhVkDm98JPWMpoWYjRYyY73pHVi2GqUwzvFN7D3o2HJ9P8Sgzy9khZAXoNXoTmx
hGevSSxf+m0nlmkc3alGFHek6nYPBuTZJ7sT3lfsmw7HuXH8rkC/gsbhCDBq3d6n0wmu0adA5wmc
I9EUKJg48eAsJQ0bEZDuG4dGw1xImrq/i2u4xWJSOygoD8hGMhAB4C9tPXS2DH/Sa9TRH6jz7jza
4iGKXfywzhpJ49Wc8D4Q1biG5YWrKRfgrAfFRFxhf2eAlQMSKIOYFnjvv6Og9XD388zrhiPsJ4WI
nfqtye3NhMUPDFi0q3PrYLnZkxHZNH+9p9TpDm0XfXK3v7ErwsokzG8MxGG+5nmYn9zAxJwdfCKb
OWmWOCCO2HiTei04LS2GrHgJMmeHdCRfWyzMrRKdv0vKTvuqkgorlBnwmjLZdq48GBDrCJNZJfV4
ngEuhNeshY7+UTWQ9+QyiwShyHKF8nlt0EW1ZbzTWUks20suslujMl+yOkXUO6b9O4mHyRZkacbJ
bk5+iQT2RMNhk6BcpWu/IHlh01fjynPAaHaMP4k4dm/SMRoPSk/Q+hjRXp8ajiqV3ZwSS15lOTGD
1vYt8uu26uiPafemjpsOPe6KI8IaYpVY+XV8ZxQcBCP9mwJ2fEKxXd4DkZsjXUpY155TgZAsvY05
DIBrpiy/j1I3xF7G8bdgpVaiPmgkjixJsBMf4+i82/OlJwSUoGNCol+yJAAw2UkFGtbyw2wf5HZB
9BkHWCcmGSt27WRRcGLkkV/gwIRLu7HV8BHE08uMzb+gNn8zBK47PZdXmKv1ISjGjWMEmLo6nikZ
FG7deMwYlILsq/WDKnKcFaOgQVmKOHopurbGPJoduilbueVzJOwVnY5Vi8ZrNJx1Bb5Gd7EkWOqS
h6DlfTI8aOZ37qJC4d/Ce1FmgnbSeE6qM379S5h9djB0lfajcy6+eMmxRPjMrJEwbJmarWs1rqQI
9i6aqxzwim8P+yCDSuRwziqHs1Fi6Qgeveo9id/y+gUx18nHq0L9guJMuk8h3igx3xcLvm9D1Iny
eWEoipgIkjBj7m9sR7xBLPs1C3eNwhGXSnRK7X5ZDe0T5v73vDX5igyvkL/30Dn3Rj5horFLTDVP
8WCQVOHtEIhuTPsSprTFKn0N3nbl9eOBlIm12RylYa6yBnQDjlKjf1ZgGTgSvmo5RKZAx9sKuplA
zazvTmXyLkYTVILzGGXjJqomGkn0QRxx6Gn4TfaTFn0pmxADs950/QO6r1f8Xqcyfo3nmPHRA8PK
xVLv0eTT1jAXqnfA5iTruAlvZAU+29DWcGuWRU2oTwhxtm6WqpW3tt6udFsHHk/eqE4kHTgIF4mI
LPmoRYXOvxVcJV3TcY2Oc0Nw5dXmLtcJCABuJ1FAAU2LDnkJ64cu3q5QxwkIwuhho0sp0BgymihT
8OAH6tz1RzzEzwyUdzSaxoXZeauyCTCVT8+Tpe/IUF3UEkl9U+7YA5CiN/CcyqUBN6gEke2772hR
zpPEXRm18Kk/piGB572vMHlNuMMDgV/YK06Co3MvA2N2TH3LnsyVILhxJpwZbJn1kqoOKOn4Hdke
mgr/rMXxkWc6qKbitrZbJDoOl8cWclcqMMBi3IfNW988oeGe6CeKdEJvckNFioWYhY+nWZT0YIrq
XcXIyzQyKnZFiyOQ73IumPl3N6IlEBjQs2WjwL11gCQ3aD0dwnkMGE0lybRVjJU1fBQUDTXVm7QA
tuYv+COWg/vmABnqqp77RBvBX1jtXRw9sUc8glZYI4s7BgUJQW/MYui1DpsGPQLVAm1CyGnEm7WY
OpCT5MpamYWz61rt1slJMZeXWll4+9971Lk+MXtMqha86yOdvhWQ4QWEacBcZFYgBsy/iM1Y2MrD
OnivA0VuS+1ihTdaMIF5is7xeDBEees2lxhlb68+agyhGcZME3IUgPQhdZ+mdi/kU4B6VjcGjNwI
Dxxv4+vmpU93hbzwuNjVg3MYCGbTsNY7AyeemcKFf9yhRw3WkCq5W/XKQBPBTgY5UKYZc+qSr0FE
SkB38kiWdfDHhPRJ/fk5Z6EiPJYg/sQ72UlAHlHU2YtoupbaD6LOFgW95jTiMQu/pA3GHYGFoJ9R
dBjGzgZ9oVmbIgzZQs7oYxhQdsDMPmL/4Fr9SSIQUc2tYYYAZI6yewKLgtvNRdmsoyTEk4JxoE6I
eG6+erhmHkJ85zGmjU0AOR+FxDmOE3N8XhxdDVZzzacZHJ8a6gzidSPDdItZ4s5i28Y1wddxWvpI
xOwgXjUw9Bz/HRc9b1cBivhkmSwmQy798mokc1dFLZXzCEBmZYHlSVF2iOyrLOlllt6ywFFMbDY3
azW0xFcyEg3IjSGSZ051xsB6B/AVH1a/s/HWeNljVnwZfr0KRrAcDHRHwVnXstbKegnS4wSylHM+
HNEcUlO2qFCWavaLnl2CZGWyhDztnVDXEKhI3ANnQEA5wecOEos54TUhJrurPoXS1llV7OkgrfX8
1DKQEM5zr9O3Uw+h9SXxbGs9QZEI2FszXlohwPWiB4rTPBrdTTvMK4gbl9gfGp6YBNknK4NhjwHa
FKgLZYhl7klbATSYMMwnTJ1caCt6zZ1HzX5202KPT3AZ8Qjxe8aNoQlWCUQuVK9Nixqa14NXhjsK
e65dm5tpmpFnLfO1Z7JSn7LmTc+Y2pabHhKZhr0h5KJ6yVUb7mYjT2t/jO63ct9ayLvo/lft8FWF
58ZQe71knB0jCguWJfQ8Y9Bu8eBSxuABA44aOOLae5+G+0nJpmEMq4h52hTBQ+ELa6d8xtFI8+A/
el736RfmDkPLsqVgqXLY7Jhc9attP/TzMDv8qL23rLxOzU0TnI2BNMoMUl8y3DtND8IleUi9/mle
6W4H0FtW1FbNsi+zG9vKzyjeaEEwZoCuSKc5L/G96i9Z/gR2Z2kG2hJP7cCcHdaBShwyFlEVUn5L
l45GcefAj2wqxsJVzp5Vly02ErR0SY8CjvHV9CZdc2sjMR6bJpit2w5+Mr8mNsdFU5rUOD2NyIde
ii+zwym64mAGSgPZ5AKn/Oegigl7Fe+Ck6WzcwH5qNF/iYm88pMYSlZ7wcKTbANZJ8tEWrhjOkc9
OWNSPJSxZ57iDtJznAf2Iy7B6L2p2lNctZRztQZWtKUWXboNsn5txN8C2vrJSd2zLnHIm2F35dF9
dEgOShBsLkA3EM3SmethkveFz6A89vjW1/ipFjYWUb731DFRP1wNLLGBGYg7jXwGLNjDV2TRcWp7
aT54bjxgfnP6swXDPvH0S0AW2EahENqmVIULa+wfa52bUWvkiEblY5UZUNvhp9XRk1PIQwQsA1qh
eiYiipVvBowfu3dr4q0aQ02gUHNsE+9c1s2e/F7GWv46t7uD6eFWddLpO+w6UOuSSZZNq3VBFyVd
RhJkFgJt6LLl0B5C3+2PseG+EVW5tqcEqbPb36scqBjjXmat0n32U+0OXC84VonCopSfej2+tLC0
tcG7uhlVx2jvy0nhrXNQ3XoggK3yJWjEN6AWMvQaAyKPx8uSrvNNIwmbt347hfCFOcqCEs3pM8Tg
1vDT0TKyLPNGOuZzMbizgYlnkBI/sNZxPBqHNYfKe6OyfvTJuz1BYjM7C7cBsQOHysu3fc1Up5D3
eZS+ugmw5yzNXl2sa+AcFBlBjFCbiy/7UF8kqYeitksgkeDhQLLrGMmmpnxcWX5RXXSdIjoCtXMU
bZosyxLNjucKiOGRVbbLtjYP0Tjnz2VaRWwn1M8pRFY/9+AWdYijIktwtnDE2Xmm+xC1tMJIMo30
5hAF/caPkoOB371MOGQYw87BlbjIYmOjCxaXNYj1JIMU5z3M0R34KeK83eBVarl1wkpRbpRZmM8h
Ur6DmseYEe2MmyzWn42uqiDymf6pHtOKGQNpkqQXzmzgwnptiUI7o+5CO1BvqGWrteHpMmbMSRum
lNl04+buK0kdzpZmwQ96Uxg2SmdnoWndKKcMtnTXUuhoRhbuHL29xSfA6UsKtbbMFGk1wJpj0hB0
Os7MZc2hJufLrzaELbcLvc26lTsWx8QCayTqbu/k1nT2WpjavhFQPRKVCbS9lMhBo3cd6sIXXnlE
0fiYRMiqov+G1GI+K887LtI52hTz0EZsdY/jB4lMaUb5jmqdxJR5ea/CtJuffvnC79Ai1ZQIeEJh
d3PggPCIOhP9GbrxeZgQTu0rHIkFbMydURI+0lE2V+WqbhVA7vEtK1yHBqk3HPWgLLZd420nzihZ
1W81EJZaMKJsHtDie2+dpU83NlHBPJiPeXA/lvZK0796KZcBURQCBGmKE7HRXg12VDt+TJ2zGT/W
4rmliDb6/h0iFxr1/hYx+07xEN5oKAbqGPYkumtL+C+uhWFqGXcKc78g1gkwH93OAMufjr1CRhzg
/PrDaOF3DKZODrfV3MSTed+3exDM8y56m9IjK3hkDgGwQw/hUjvgy42x8DFbBrCASWeXd0zvBpfo
DADbaDAv6MNQI5cHIwIakeL4BOeoDOY02MvaBgu9LjiD9BfWoqkZDw4HfrsGoQGN4c2uJhY3aQd4
5ld2mmFc0gfI2BgtF3HY3eAvWZdpeyhxWVUqpQGEOFKnzJj6NzS/Ty6dJ+a2t53UmfwCsFPGcJ+j
nxO++TTfgwi3S8uIsNKJ5KRTQAiNWXh3HCoucXc/+kBHYnu+q9k6R5ENLWuXsPP6POaqIQRKyFAN
L9O27W+zzsRyQDPeEz8KUWMNRZRkwg0mZq7iZJaf8sa+mXFrVRydlFNXCPOo+iiVlUnSCiPYiUh4
Ys4X8JNg0NjLKcNHQ5yMCJkW6mptk7iSU/CA6V8A+Fu6I0xWg5M55K6t0fQP5Tgs05mbJzj7FrTY
QKt5IjilYfqhjbiI6mDlUFrZat1w2SNDLXOI1m3nIurgWSISkjq9HmcCwg5XFvkWphq84pZPECYB
wOV6Vpun3bQffPVmW2Ay/A5XPTHfjoQZBIGpSdZm0u3dNDlTkG08RPx6Vh2YP6ya4aF1qocCp4rT
pRQfyIkDFG1TzuA2/SDcvQNF41/R9e3mHmxR1ueIUE2YGTlbpWmssUI+dBHDQziopNj55VvlHIfO
uCqb4d3WIRVjptL0MGNpcfCILyarOAhRFIIbXUUFE04kW8WAWJc4b0wpZMhz9KWfA8E6NrHCwj+R
rmZS6ESRiSQ0tsnNWNt+Pz8GbYMJA3i4yLFS5Km6D+8WdTzwXxif9qc+2eI5HZljcSIqxlJeStfl
SYD1Oe7EWs9QTDKlj4aYc9doIYCIAHxxxHT7Id2b1OX+xolUyuaXZV74bkxoIGOg/tpoY/BHeMzW
jyPcKPf5vG9wRRkkbHoXodMWjAfKzgJ5FB2WAt81n2HKPIcnFLLzZtrxnCzoHxT4jru9YrLFaclv
LO0jGloHvrVgxdwq4XIWShDLkS6T535YHnB7Dsm2j3gsLjyCeuM7LQ6wvoi0VsDCajI9tDczBK6G
TQs6G4e0qR9aNuaqBKJ/hqdtSsTKdAdZ1HldV4259Vtvsu5dQjqK+Sim4R9Dt+56z5XW6+2pnaNf
H2Jcn3mBgafTOZ3KKanhASHi8WATaa3dYjwYvMlsDw5weO2IY0MHDdN5sXujWTbl1T9MM/8YGP4y
INR/nTJLGzMWKnMHlZ0iF9v8qUb/B42XrxWUJ53/boAJwysUYre/D4ow41SdV25wJacpV1/k8I2K
naTECo4dOLK5subCShmGnaIgt/AxBk3hmCFgbT8Ml9bYeGCodOoQ78ZDmY36kswKCy26J8jLYbZW
S1KtFjCu6uq20OQohielCoZ1q6oXrX0PcDmo3EueEluuHxHaGYCvyrrUnMEmod1PjGaLlSsm0VBa
TutTKESlFU0oYzzgOPaqG/2WnMKl56sQzCz9mObgodsFBujgKeeIl5e9Fe8GrVJfkduShEvDHJid
3tp4cTrRN8aXz0wwu2S8o4l6v9Hot5K5a5ME0ZDRiplbJJlIroNXGO2D13O+OjT4JYgvH1Xry2Uf
UAh9aK0VR9ZCNbbjcuxAetV/WXLkoA+FJEOPEJZ6hlDCar23uGuQnZs9cPIvT8MKkGwt16+QMAse
ZJDnG6+nUwS6agQR2duuSaKZZhZnWQkmuZkFqvlY9I5L+zmMbNpufG83SnPcjwJBeb4yND2EXqTV
IlD3jBB4qGpljWSiAb5ZnWGoTtGjHmuyJ9Qxomhp2qDS1gqiIZk1ruL1zIm/OtGrxPb6wDmyJ6/H
t83gJvVjPzu5VtnTpaxCUdL4a92CUOi2URuDYBgf50nuYSYJhM7+Kf3BNNDvt1r6w0O95YKn8tvR
+Jgbw/VL1U202VVT9P3/S6XD/4dCBpfc2f+9jmFbfWfvX+//qGOY/4M/ZAxK/G7aaEwUQmmCcAnt
+ruKgR85ukGkmkACKgAdoC/4Q8UgjN/lP6gbgNf8XcUgxO+uYyPZNVxhOlAE/+9UDL9G6ErpGgof
jJQGWm7Ju/mTDtXpaTVwNMIrEoFsAUM82bsBDG4RyJ0ILCBRcAVx9Cn3wbai1T9cqP/qETnrbP5T
h/Pvry51TlsWMlgAqH+KLBbAlzuMxdFKWfV6ftkeVLCn0dMzuxX4jo0l602eDFunq9awJxc91OBQ
fPzrt/EnHcfPa6AUJ1TcFK5AYfurjmPMhEynjuDL0anXIfMnhrOAWPstdIBDxodH4PQXAqSf5qk/
f3L6h46ybJcP7/5ZO0KCWjh0ZYROVtLVpDXh0NMGvKFmJhG9f3a5hVfU68z/9Gh3l+UJqN/SpbYy
WtrbtH7TLDzggDdkteu0G7N7lw3xDSjhYy6UQ4VdJvUmvjcVRxIgAWlWb+ZLaPTeX+109q9GlH+/
jy530bTmtf5PeiqH8j8fXBxHnjnxRMeeU+wEqaV186nAi8x31zfrtSHGbSKpb0W9bhpAfSWRZ+qj
0glEHrnRAHpHlw+H02pEpGHYc9uQz8PDzMFJWPOhRZ6dDW6NNaYHZLFbT9LUrNYpyZfz684fdP4f
fNnF/CcnzSNgU1/OjK2Ac05ZVohkb2i4rVFsLqzqo49d+gqcYPntPuHChbts6u+SQpDE1BJaNz45
ySe2LcY7LA+f0Kk0otDjPc1X0471oxrVBSfN2iR63QpbNgT953ue35Ct8zG5f3ATJKcoW4LR50bU
fMS4bzZWGnHEbledTSoO73Vqh23Fe9S6GzjcS4DkM33x59cizDVa2u4C0gooIr4K3Okqau86vhIs
g2xOaKM9IZoPHWM2lIfVvA4ACtG3waXa1pv5uzz/9nyd5wsRsdQ7GjUSoBuKkpxY6JJDe+rzwjZc
bYbnZYs0gSOV5Pox4VrPf5ocOMLtf/4qGnkAWcNuBOM4lkiiWbukGbBJb9J0Xsv8cf6/a7arwL0x
e6CVBmuk3ujEEJEDvzEaxgwETc3f+75sNmUXn+e3OK+M+e23hCL5Tr/1c47QedD9XBfzddfTuS3C
m+UaVzCj2ca2wCI4aH3MFw1nyS4qrJ0R0HQgC6WVcjfxOYgvWM6f8+dFs/TVVFwwZPzF98H4X+Sd
13LjSPanX2VfABPw5nJF0BtRlFQl6QZRKgOX8EDCPP1+ye6ZNtsx/9jrnYhBi6SKIhOZJ0+e8zN/
pRj8vhwC3dJdzwSL4KqA86fEb3B1kCBuzXJg6iGbu1KhTS1mBTzBMWzTMqwaGlkzw87AdKwFe2rX
6saYmIs0C5bN9qcKdp2AJcwX+u8RzzD/IfAGpC+2YkJaLpvIXz4hxmMkchrhRw9onsQDN4SSNjfA
YBuYjetMxb4F9HSfKtynOmj/p0H6h6hrE8hIkdl6UAtTe8OfBqmG2ec4FoOkPoKKECq2dYsfFrc2
+nQ6FJKtq7q9c/qpVuO/t4VquaJ55wFzVjfRZ3054w7p1jDIv6hp5KVsWs2q7EMVUltM0v772Nns
vX/ftGzX06FtgEk0Gb2/fvC5dvtW85S30yxQVX5y+SiNhwATYcl0kU6KWoT2VoAS0fTq1ihK3SOH
wUx0MD0h2Kng4bBWF5ZxJxCFVBN3oHrFCMTJDhbS1tOsnVqzC1uBWTk7tY5rx+Y8ihEO69gA625Z
73ExUbyCykZZv8VZQ4VO7MtxhkSKNkcQ5loSxP77ABj/dOf+PAB/27uwsJaOEbBrNzgTqKilpner
yn2EJnUnYRyEKgiKmEVJQMfNORzVjKI5qm4cEdjHFg2HwP+J3PMP89pmRjNxLMPwKPT99d4sJi7h
foyepIrVKpzXbN0d0kw1S0vdqJRomunNWn2M2GL39Ozdfx+ef9gL+Qh24EOaBmR6X3p/mtd4rNra
MKVZqOaC+rNqsauYPwTpAUPSdafZO9tajv/9zzruP0QdlcGBcYSaZ9q6mrd/+sNpFKSi9oM01ASK
zgTZxEYBcboy2hnK1rM1b7VZHDDH2wpPPzbUAlSyUxG0XfRh1aRUwcdhO6I0tPXy7MCcxVzwMBYG
kJi1uUBm5VarlGVuYLegu45kEpzna7F8mszaOmASq6SFLTjgzBuw86lhaFt2ISZF1CiQP8PBpER9
lT4NXUz7M54gxwUvNmvewvwuJ3DbZn5WO5wK5qYJ/It72IEoC+z8kKeY+2TFGW1TxK9J1VC24ORU
moQy5baXm2itjkeD9EF3lqMab1QeD+rD+Qhbqa+gQqsXjFuyq5rvmmbz1mBHUWt2Nq2dyn6R1N5o
2nS0e/4pKSjUuE1L/JaY0nkOei74wdV4ilrPaul6cw+TilotG5da9SpvMTWqWuW0VXlArd0GJfnV
gRvg1+tOpytCLsBAqK+tIn7RDBu70q8q1YHbsKbuvgXFBhfwPUaKr9LRvmW2DhCVavpynyovxips
m2jOzma1zUx3jSShqtk30eReRKgSyXt2xfjfd0qiYWmiBczGDCDyor6nSkPUShFs2Oo7OgFZDZmV
+tRUXpEwDvts2t63Lm/Vi2wNd6aMo02wODuVV3Ua6RrLjQH5991SaY7KjGyQImpe1WzromeeMbfq
jE//qG6Amhnqw6akg+qN1CdRiZFAfUTlei7vUmG4NZdwiDskAONn9Qc64pw9E100GaqJpe7nQkc2
Z5PQldQ4k46KFt5gF/ujyVDk4a6ptDODrOiX9Bx4z3t6wqdRe5/Lm6korUZrssaX1CVsMTvhox4W
lc4wIurzqeRkIueIMG3OyPdSeg0Tk2EgjSK/UFNALYsUOoj6r9BZaHwVOU5ba7EvAXMz1XWKNaqG
x3arzcfBQd6GEn8SD+uYNE3lfxXeVjLlzxbcjBkH9e8LPQuhkzVCifRjrEPGDMgFoyAw9ILagr7r
GaHAM2ZXF2tYVOp4kiWIqAFN0Gw5An3dqf+qL6nVCIry5dS0V5usyjzVSlD3uDLnW8+nVRNYJQKm
zDfSXN0npi23jsGXg0+V1OxLRBGV76ovPqMBUSaf6vuwmFUGrKawGha1Yj1iC1NDLWLHfSrEtIrj
+djPTP5IblXaUy8kmmwfKmlLvWE7l/6qelPJrDrm9HxpFbHzKXiYLPdNjvJF5QN1nxzcYobj8t0E
MlYBKiuIACqbHPgOBuQk9aZeNm5nECjqJKl+llZ2gPvP4O5gz29rcsoJxx71dQsYO7Gz9rz5GBAn
MnavyhkIllDI0Afook87/lRnQvW+c0tokNl5wd2sn8CoMmT8Sd+ms8JBo7VbdNs77KFRtAzVKyIl
I8mw+yYGqpCk3lal2XayDqjz+z7hh8xU5dHq86vkpun7td8Ar1HZeO6+9VhW4/iB93J8UL+jhkgl
vo0DoBvnCcG5Qyn3RDCwiawFc94lP1LfUZ0HVARQZwH1p+KFFg6fkTRzIu1TeYN6WS1S9ZfV9qjS
bHX4ULl6XqulQjW/vsygqyoseNSRwOQlyNcqWUXG/6L+oHqXf58iSMbZq3aN79PC2Kn3VRuCmtfq
MHrPLcflmNjkf01xVgOykAuCVL40RnbOwLdr7WvFLqNC+cyMM5xmnSb6cSRv5m+qEJUb+TfyxQTo
ERJxoUqn1OGBTY86QTT2qPzuRtonPKGGV81K9isVQ9S5wGZpq3POAAIcQ+mhn47q/qiwDEBzrQZX
mu0mjuYrYMtbDsLIFRs17igFoRxo7dS0hM6xUSdONbDa/GgunFXBZ5vVCb5BmXr4NY2EgOyg0rVe
2KRqzxVCu3qSAgBmZJk09xMQN03df3XzqFz+e+8QOYciAoK6ORNplMoJ1XF1wKhzivKDim9qKNTv
qEFWH0Uscrs669x1dYpWe70xcOyRHIFQIOepNuA0x7T00jHcDzbUZwKIOgWoSKf+gjouZYRbv80P
avzL/jtc3lXWQ8vm/2oq3zOY35lIv5eD/saI+tvD/78IUrCb/pTj/V8EqWdFW/pf//tXm37/S3Xx
/s9+Ky9a/r90WA+WR1/G0DnNkQ//xpEy3H/ZjuMYvmeajmWrHP732qJmmv8y0G7QA6qPps1/SZI7
9bdgXdmuqi4Gjsdeh7iIesP/B46UZ/l/PSz5AM7Rt0UvAikh03As929JqZ1CrnOkabLJgwaJCMCl
iKLnvkjjzRy0z1Wc949V3DsnJ3gYtenR9pPyhZ5cdVwy1nLVmPPHwPPu2Ew7TD51rDIG47royPPD
C/m4P8LWIAJGgDI8tozajtbFz4GIAF6jMA8IQXCklWOzihHEWwl77Pd342nETOLDLOi2jPeXm3hc
RWCdu9jw3iUih6uiiJYLtjAjwpL8mt6W2IYJk7xwQPvXqsGd6cmz6Agdk6yqrQEO+7nUDe2xCUYU
xaK3nkwODUrEyhF1TaI98mvxSx7T3YeVq6Ft5WvPAwLGawxC9FPVIVw6DnnzTXViHA5yOnKMGFW6
NxwancchcNIwW+jkumIur7D+y6svCjwdRIGXwzIfWvm1sPLp6ALeOEokqo6pZjY0Zwp6DQgsVfGI
QCdW5JtgtGki091A8XcW1dGBgNV1mvPSor/X9FpyWcDkvGRpC20zNj0a+6374vfTL4nBxhlD9eK1
XEBDwqW++S1g8VFbTlHjoLrYvnVN2z1alNwe9RnNnp4x2sCDw1JtcABsdON48+Z67TiVt21LeN5e
KuF5VbT+QNr6APONruRY4b65Dej9oeEMLFPzGw51SMWpC/IJqCj5utcck4RtG1LBc6Lb52KYouf7
Bd7eo1nX06X1Yos9qpMcJ8RVG1v7Fg19+jh22Y96+ZE47HKqDXyYlwakL1953cY2dYReJluZRP77
IJ6LgC40+kb6WsY5KGMfCigbYEpk1yzvPFQBPO0kf/Rg2UG3B9RlTuX0pa70V3+qbp1kW5/lrbXd
5BlMiRPaybnSO3lZanh3sKeyt05PNziSAgyNzQao+hxsPHxMkBLkoVIq4Eu6+AKACzTasi/BXlXe
wVaXTvkeayVSl7ua2sATzJeOUXDJXuL56xB3xdGMLazorOHbKFITUbmmPN4vc72UIImS8qi3JmKk
CzAHFRs4w9CjlQY2JGukh3F6HyWmLH887tRja8yBEI7D89JP7fV+oXVMAXHMLz4mz1chQQ8L99xq
5AC9Md7myByP+n8uidOPR4SHJ9xB+On+wh/PDXU2QG/8Ocgi3ePxscMMMzrm6lI3JTVZD5qZA+7c
xOWj24qM/DKjebaxk8K+tho47JFWH1pR6TewG9E5EySivl09VWmjYbbCxRFTcYUTfn9G2lF0zUBZ
X2dr2oO41dcEZOhnyqWv66xXuiLTFjRafbo/db80et/89pBZKLbe0r4vfjajVz8HmJXkAEp/czq+
r0GntqoZW9XkI53jnLg1UiwYTQ6RnY12SjYUl8zLfv/JEXECfcAgG+xKcMP3l331O4PLe5c1Dpv3
50SPRkWbYZuY2VaNbYMTkW9NWbnONE3gjymldbYblXgAewb841hDwl1bmo0YaptqllHAF0Ar0vvP
q9N/Xp0rzT9UBSYd9TxfcqT8zma6H9PgSWj+G/omEEyUwFKBa7jxUKN4e8H7Uq7AQZRUjVFdKqbl
BQybd+yz6tQYIrk0LhVlMy+J6x45vpP4JNjzUS6J8V7VZILWPMYvjBbgEydwD4M+x5chLb1VY3yM
FHp8XMJ8saHdSQlcTM3WrWS36/t8hkmHaY5hNICqhswvrg02egmemxc/hacAOTBDkQwg4wqqV3YU
0YJYhI+w1xY45jYIsvXkdfIlbR35Qv9oTy8/v96fqs0SSoplJ4fYwyQxKBj/ZQnS84Dx5hkPD0oC
AZZe94d/vODnjbGrInmJJjc54p2WHqEiAVT5049YYXE0j2mD26JGDT6pEEvzva9AZQMKV8ihGkN/
cVHzv+Z6MbxaYOuwSQ5wxJ4N7+jq04phddbACjp0qVETRtvgE64S6qlW1z9KzhKnxnZAgnR1/82v
V9UMuTXF7TJFc+QEmvJaZNStV7TnjV1rgt5qEn0JZ/AR7DgyOvSy91B4UNJcaN7BIL7/aGjWzRvd
blfDpz+7cLbx84nTQ2WYh6TqMde4P0fHyzxXEdBaoiaYAvV79ws+YijCBmxK2agVEwcWyNGaAYwg
0UzIC06iNJOgY7JtP6IZuSG89zdgHv0NfSF907vI5/YJzM+V1JJf44jP5P3VLsAHAnH/Eb/O9sMz
hPtCZ3y5TTmQssxxXu5PGbnOFEX0QzRgi+47F/yQ7tFuvBLDRBQS7s/52Lqxpw+IwnlUI9Jh0Z/H
gAO8Czh231pp8WTj9AAoaznn+aifDa8RT3ZRU+MXfbW/P7xfiinLVwNWdxxs+JV0KQ5wkTizF+2X
ehLOW4E8/Sat62F7f7jE5bmYjfw5Bp4DVEBcEDn9YRq+eIttNomyhG+nJVK8ZTnC/52JZggGVeML
yuq/PW8UTXxoyrwO7/8K9DasGbp2x6ZTPNEy1S4IET1MWd18AWCbMcs08D6eTN+QAEsoEFGYCPog
fesN+b5wprhaJbBwpDZ3utNiD1sXfuj6VgN6vzAvfW6Ig6slmKqhbHXzRw1jU9eTPwbzQEsa0WR/
mcISfaHLYOr7fK6JPcaI3UWFw9L2nlbNgDUu1In2E+6Yz06jWHWx4yAiWEccTivrWMRVccX2yqMw
IP0HX7jiGAdsonzkYT9j6PeCaM41sjP9m6vrNWZ7c4Xdgu1f0hzTIF+9wNH2JYhHcE+lvlwwawA0
LjErat0ueIFZevVM68MpdetVMChrw5m6jSFd87XIpQZHs6WbpfLCPx6a6uH9l++vNkvvYM2I318D
fG9GtuAK4yLaNV6Q7aKojW+6zlcQQyd/oP4WFa3Yydnw6X/adQiaOIKUbcW3wSKRxTOj/jaLATId
FP1HDTDu3iwz0OkxLG5/cd60yL0ORp//mqhSJHiZoQ4+p/SX4/yGnlqzFRXMwrLbtQWGJKPr9HsX
Q5eDCTn8YA0Gyl3Ibx3dvtJ3UxuPJ3Os7a2LO+F58ctokyMddjEtD0XGYvmKBKtKgMz0MYrAcKEh
6Xyrx+y2THEVGk3m7ztNYbSHsXtKnUFsJuT7ztMY67s5nxU+3JmOTlea24qMN9P96mAljgQ368wb
Bw72jQw+pyYbxkhJH/qit77ouEwZQ1O8KT92q4MVznKY32g1oUMiJn1vxe38VizeKnZ8+7UasLMu
+npNKHLe/fqLk0XFN72HatB3+7ZsrCf0LxdcD2bru7kU9AbG+AONKg3N76k9eUWWX9AsRREUBf+H
CLrfrnKX8QhxFjcNyidnksU8rC1EYZo8/loWEzT7Yfms64SpGQ3Vaz2jBehpsfZTs4DVms2HHKsP
w/qxZLp85o3kc+3H2JH2cIzuD2ejNY9JgdEMmk7yORXBSuBFHKI9i9F2sHfxD/2k0ZKFwOW8c+63
zskX4lcO7A8mTyefmBFynVuV95jbTFKsc+sLLJZuO3gCWf5cyF05FsjvmJGzSaMJsF/rPRpZO1zu
l0X9pOcsJyYinAoXQrgu659Sb1Y4USD6HY/4BS5p+4Mw+HOGk/U17uUMEzzrbmiKR2tOUvPZk12+
9yWxB7w41kR9rO1Z/t7RwW4HzOjgXcw5W9ZTtRS3qi4jTAus4DWIcT31PBl/gGR/K/Rg+GH5+daG
moqJczg5mSJKWOCvIt34kWrWV+EO9b4DkhuyWyeQl2b9kjvYzoH4yjaRyOovgaF/6XJ3+tFFCTJO
afWWt2OxBh4pT9I38nMiIwzaiWHvmBTsW7uZfjRm9ulgqf4q9Qi2DWoGB1NYkiihirxLi1CfLauP
cSSiZKUVIHwixydczX9UU1J9mAJYH+GqOkXSHZ+N1nrKtaD6kKarhzpGQwcit/7axePu/nyT+8sa
GNuPMSHYZQg1vI5ecUDJLf/mwIENpZ8GhD6juQkj/vHb8x19ptR2nYud2cmjGPFZzWYhvpm69nMe
veQ2euUu6SzOflH2YUME+dIjTHGcgdfixOAaX9DI1rc9bfb1/dUy4hSDCJvY3V/tipas2dXM4/1h
ojsvkdFpj/dHbo/+o+4lTxjnnCRqMTsSK+vY1n3BNC28g0Bu8ZC4jrZf4N8fmBVi3zimffQSu9vp
emNC50qNbYP855mSa7SBpWJeOjxspapul+lxHNANf5BNiwMvgKU1AqPVjUKGvkfiEnneLupPQ4Kk
0mx6nEeiQUfPwyhf2zn+Pnbe+MOK8r1jTs17heMMtin0HiMgK6c58gpY9Hr5plFznAPISa3nixPW
0DgQxR1nhLg3jzHY19BDRpdF/Uh9LvrAgdvCyCQuD8zb4EYH9uf9dTsQZPvunN7cxCBpBUltByka
2pmOSmmZmUetMryNjnjAUyPteZW7TvTmcJqO/Ar+ZnsqkopID5r9q5svy1ti6bihSad9wn0z2XYU
KI+p7Eyg/50FxS0GBeu0lwlA79aNxXgu8s7a9npvQJiPu50nGw9lcD3Zo2mZHiEHQzXxANmnFQE4
oRW51+yyPPpVHuxySFMnwDXVDiU7CUMRmcAq78Wz1Sb2dqo0FNnUw/sFXXPQ83Z3hR8inn0P5gkZ
F9v0N6jW2GV75XIZgvHaWn35YilRdGzTNiXnoSuGvTy1BDgRQtOD4o5JX9SgxeAax0mTCCOgqYPm
roS11xG7AVPOzxR90Bys4/wdyPp7zkj8LGDYBV6FTFQtmxDjGvdHWRTIuzbGW9oFpLhdUTyjBC3X
zUJkzO3Rw8pPalt94kwMah11C39udvos08siswhxf6wnohFmtFMHl7QxOAF69DxCYE4ZXsTTgJJW
UCQwKwokPmtiWokLC2E/+RSTpT1mSzK+YJazvj895LFziCZrE0/s2m4v5Ecd6O9OZ7c3LbP80zyS
uIPIzT+6W51WxcHugi3M6i7bJqkpd5zznvC4D2AJuMMLeAplGLbAnOwY1tP9EtviOroUarm5yc5o
++ZBB0T+2FvOgEAfP7lmlGxdMMpUv3nujxeIp2Ljz3ELROkvLzSqQtz0HuHYoqmInCwAHr24lXNb
hTMfbHN/eL/M9fzoCkIqGPDyZgZUzRLH3HZORURXT0GwSQD5HLnj7A8opd4EKnG3jCMsBPBIO9yf
K7V+uGDiub8/GtJ0vlkYk66lttTr+z+4X2Bf4SODyMf9kQbrMDIC54gcRnSCbae1wQmzx+i3S9nQ
9gtrYeHFPbbFsaMDm0NfXqVI/4eOCTkC8dG9KLOf8LAN+iyRf9DGenmYeqhffMr+4Ex6ENKZhCKb
o+qcJ5r2QCyFnRPoYLg0jYUcveR6UGxY4HYoYwuZynmQh/vFpIIIYFs9NnuMe/sKzq+cF3QTurSE
XhJjr8LIPPRo3xxkgRmWNKEoBqa1l/gJ9yYleQe08sZZsD9x3bzYtlixHYJ+Wi9m/CXRA+NY8Sk5
SqDonEaYuXpjBuXZ/YHfUEkDBBkSBOlCnDxhQthg3oSOifTsYIeXpi/sTrQTsvrgxg5FJqQngxHX
YDRK30x99CGbr3VL+dM2qAbRgMsPlOfQNkwQFZ1KtNs5S68IMQ9OTrkNhbsH1Ou+tNPUnSGdJNU6
qrxvPrOyR68Xy8UOwiqUMyW/2c0b0DZnWw5PqO1XewVKa6e5BJ+AHFPvPDlVSfcyl9soAD4S1cqe
EXuCU1fIaoX32WRSBDagbbUNGzmuLns7o3JTDJIEtURygCN0iNMjMJWztSzWsYSXcZjS565pEthy
EGo5UBxFV3+CoM42EDCh2kKMmrop2VrCxQ0zyI4YNpJ8gah6cDxHbDlPXZT2z3pxZ+QnpuHJmeqn
+2xhLZmCRnP2tcpKNB4WRWn3U5vjh6zGlVQK4V7H1/Qpw8IfKa9gxNvDbxc9aA+l7EOFJQ31Cv6S
1WDfbM35fspzmqGYW4AHp27S1e0moz6atBurgaeG7EgQLtrQHaYmXR4KfWrCfHDjTRNYb44+QOzy
vU/q9Mh4+9HWF/WjwDOV08C3zrTExphQ9TO1X3oUx8dYi7ZUK8Te9akBzsson6y62lnpYJ7m4YzE
FpYJ9vg6ZlR7AO3vNTM2H5oeiyRb+E+UIeNdUkwnZ4JhatW9gJDX4oRUKRcjrOCYxv5MDep+SY0F
VYki+E5pZ40fFtU/5CRsu1nX1LMogSfuRlbhSNFpt0gfxHt2cVJ8fMpJY1V7wwZtuMfGRzlYyAw8
RudYa6v0fCYAFBgOGw+e8PVdD6AKQkP61jrU//ATCofIk6sFvaANlCu0SYOxgPrVP3jZrBxes/rJ
qCA6pzjWPGIsSj4I/UxQUwqQVXkIkLZlV0lPtkPZuLInc43LVrDThkO+QMvxOLG6Mi45fUA1zaP0
U3dzhPQ3zDId/cCdaaB4zbdLFCxJrBbIzQ7CVycth7ZuxNi34RX6iDnnSVTdr8DpnvO8Riu6Md9t
HzudyLjTwr0q1FFHcvKUWiNmIDvNwzhEx8RkYscrIZluqirKoPkgGNK71talFPwwIgkZmoGP4ety
Hv0xp9Y0PFvFkB1wEmjPiKMmmaXEWtsglFa8a/rE2pfVHBxL61p2TXTw07fItwSZHnSuqJE7ImzN
zs2loJqfZznK0WnOMUPmR/je3PEF7YlZ24y2X6xhO46gmONTrY/jwfKT8RTDNvTT5qXovJ6GA5vF
bC9YHtUaFfnpa5PwhSfOmGHXMXId1QfHFSJ0gmVDA8V8NIz+V+mXe6MWEqZaDpguK5XoLMmtm5Ee
ltDBDWLfV4++7eDXN2N06gcASDiTaPG71VN9H1D8ey58rHMqYH1LVfhfE+xEdTdMsumYdVN+RccL
hb1seUlIeFbUlpEIQ8ZgaLxXt8NoqXMQRnINa7VpROx/gV4FUdprfgWeVW3LQuihk2Ekb/Utk976
4lsYnKZdiuyFwXEC76YDZjPWA5qEP0crBeDdotghdYo7Q/9aIqhyFtmtSYYmtN142dS5BgZKz7oV
LrtUEAvqePV5Gbyr0ZgI90EDxilgl+OfvRPCerOl7u0qy923Y4/CRBelP1oDdxdZ2t/QfUZVyYun
9dgv2SqwI45wQG0ECj6rEdZ4OjXenvNW+9guYl2X2MQPFrkUBEE8I+CUxD1GN6iQAaCerQcttp5E
5cyhKEwfaVo0Gxq0Cm1q0PAUs4NDJSHQJgiL6P7XwfLatuOPFvn7h9FengOI0NB2lktltluzmBBZ
zdmrZHZFmcdHfAlYsxnLFxR6t1oc7NgXoxX2HRew6kgFuL3G3k+xURjVrZfRCtziNuBUv65hc+6r
qYUqHMwZTT7XP2GZeAYp/L2j3u9zVA67srgB8avXDSrpm6VD0ZzQterb0X23oxTLCBQE06BwD2nt
v+oS2cU4aJu3LhU/cYfYSSY7FhY5DbBUnzbeAqC9wNTey46OWw/P7GjoB/Cu1TIjYJ25VEardVCP
4p09GglmjOCmLoKBS3VHTs9NR0OKjieodR/D9Toznmo2BB1fh1CYIIOsrBP7dOn6h2EwV5nnokeR
0ewJoubZ9ftvSx1jKzssVYjTJXoPmBtTwVkbPc2vSqe9oDlevfdSwOSTPbrETnTBqhpT2s4CaWcs
dvMIpmk1evkXLcg+Bv63MQA6cWJHq4W6Am6RIel4/FAbzXAYY3/tBlW2lt2EwiKF+VzY4glX1rNu
CdSixtYIke16Ngej3Y66A1Ddtw9ZOp19ux2AFsbmEX3z0RooAZvUnnMHOZPaitKHMcZAELiloQhb
AJ0aGwkfK1k79IDCvB8pWTTi3aLUCS5RW5HzcD4sH/rmPUfja51D/cI50UWKJG3f3SB49FB1DZsm
fpVNuRyqXiO3iH65ERrwldDfrDw5pS53z4G+CWMs5/TA4BAegJm7qp6cHpJyM0Lf2lvavGf2H4zG
CZMq+OJTfwIRXGESVUIQaxIv3dpj/cUUkVL4LMCTXAK4YHsX2rJd5ea+betdZgz0GmyM122rO9W1
98axtds5O+SkqFcRZMJ5AE8lcUQOYh/JyOhnwQkeXz1yMpB6WbHAr5ZBGyJCte0Gz99WNU3nrghR
oJMYVSHKkI4xd61MsCGMl1Ve1Ddv8lBgiYx9RKbT6OOkuPM5OlI2a9C1QOHNnxQ6AFRFxsbJNXc/
V9mWIiC5lPIVznIRHaOk3ohcFrsJ26NiljDns3l6KB17b5OSrJaOXn46wgRxMJf1Ov2Rym+GfFR2
apbBPHroKeht2+/1EgI3Z3gIylX1ojf0qSnCZOtx/MwtuLO+FcuwtwLkXBDcif0BlXVHYPVBQwjj
4kDGzt4eHzNoe3uDFRpRNsaKsXpt6H1jOezjq6m3PipS7VErZA4CJnHC2ovsUx14zabo7Wtl6Yhr
WcZqMGBNe7l7iPr6VzTm9VNqBKe+Lr6W6VBdRNtm2yyxz4uZhzR3W9610t/qFBFNz/UoonnRI1pP
KwMpOPzHHHFGLPUF/RgTrSp7HeuHTM4lvUQjWJe6TRzqTP9YdXQ67C7aJPEr2pwAQRfHg7snsm06
++ypboxcWWTmK1ywrhFu9RSug30Dah9nY/fgv2tFZR9RaCxWzHoD3vz7BFBkzwOqh3Ds0dUEqYQW
Otrv73irk0qp0y+sMNIAl26CNezjwCmeRZGXx6Gbc5ierqd8Vjax6bi3nqLBg9HkyPf48Kbz1A/C
SbPRBOO4itzjIRW4cNwvXfl90FjlZoZsYev4/HJanMfUfQWkiMIAR+LSdMJlaEo89cy3vp/qMBdB
v0m1+q0yULv3I6/bjbmWXuiZe5C24jezJaonPZpNmlI/WAYXBv+YmQfDRj1kqOajKAU+G1lyQbfu
BHHWJ1tCNLGo6yOw3XdDgpLKcDPEmZUeFZQmkH0Ru5s5kDw3F+mgr91I5FQ8t1k7p3ahLlVQ3K9g
NbPntzjauIQeDSbrMZ1f8Kx/0MRQ7IoM+2L5bBgQToDEw7HD4PLKBKlnCyRLU7rhwlMrr3OPWjTk
q87LBzoL1n5ogjj0MxuBPxevUO3TDMZhXdbylqaxf+5hPuhL+SN1YuNgS394mmYQZ92gfywFOgWF
nh7xzfsY8Kwi++04xssBdbE508I0YZ0PwnpCa9u4RPbM/jsFGM20Zwsh1Q0SpHVYpPP3enI5nk+N
fRiz+TtJ4PSEROH0lNIswkIp7x/m3p6eqqJY10EXb/Q8gRLOSQDtsHLa1I9tnGxoM/lPFH79p6wD
jDegjL/28RKn6bGx0zrdihobgyIIotB1fLTn06o5WtbyRfsk5UB7uKdN1fkr9KgsbirMA49xyEQe
Bl0qQ20cWZS1twsmi2yQBCFFUxVszv0zZeQZ1IzTOujPaPluFjjM6CyWIkTuCzhU8uDnRbGrmhRk
yvhSoJK8d1GWfvDWQ4NFWSMrVIO05ZZSKL3eLzhOcHilqMD7oLRDhe1j4EAW9jF6+XB/vgG48PeG
ixfgjNlfXy1bz+kf4xH2RlFuacgED0k/5OCau1O5oAENkwsxCKXmj+Cs8NKD28VXMx6fJoB4G6MH
njrM34YsH1d+gRKpv9h4l2sxcE3A6F5THqaRiOmkaObH6UeDReQmSTjVZfXOc8crQKtgv8xsYxRJ
bI7epB3IAlrpk24OTxCl+xMtl0+EfuUeKOAGK/CTN3i8M2piEqh6oZcaWoEIUs4w6SmyIeNhc6ux
YEawkkLs0PjZ3n0Dn05bWnjo4JDYiTjYa2xgsQ9gw+mfAgc1DMxIrJDuJSCiCsusETOpQmYXqjwu
gobjWmbaj0kbG6pOtzSrDFDn7WNfNC17GQYDcAFYcrXY6nHirFyzhOZfdy0a+UID2S+/9A2yMSiL
wjuIhjWT44RVwHikN7HrMm085EZSkCmTjXVj463HFjUFim1mRP6JuROpA1VmOFzrvAS/5AwpIHaL
GY4FVTNoiJIFbJYIx7uI5bBigd+W0bAaEcTYFIWpDDl19GvBTgpL4AyFPm9JDXOl43A5m5hmNeQi
bmuSG9NoCbHg+OLOlbFnjhp04FCPbF0QcxhTItAEfKPHe8CKmPU1xPkHgIB4pWG2EcjphI0wx/OS
ZictGkjguRIG1HifdNNr3qoUZbNG1fA5MJcLaM//w9Z57baObVn0iwgwbYZXkcpylNPxC+HITG7G
TfLre/DcblSjcIGCUfaRLVlmWGHOMVmtMx7nRs6yAfb4HoRzKJfujYljdHL98zCQNVU5CtuRGe+h
kz64niD0hEBaEhX023qWZHNE6T4f/9Q5evdUB75HKO8H8ZIGztTxEstkl3nyFjB6D2+ZS4FOmlUe
ZcSnC3WuZ9iFsFifTAirEI1W8pwGM7zFAmvzPJe+xt9gD4SsGKTK1esshO0MeB/LP821zMHFSCwI
kmZfTGZBw4HPAcHGS0wWGIRRBnpZsTzrLkkkRUnWR0xCFEUUHzw0ets6Za1k2hAkhLwHbToHNJa0
blF9QpSGBlFFYNHzb30kIENAstSn/lyPqLBI2zixRN7nxks9II3wHMlALddJ3Y32qXCsIGF5aKO0
ZnFeq83kdbS8nlYfcjF9Q+g45Asvak6yOcAz/lxGxGtizH9nqhZy+ZtAsJ/Y/qZHjY0AlS2st8oC
oyqEHlKr0Pejp2nlFVbtjUQlSD5pwkTP/dNq8T7O5hGx/2yHxau3NPGaKNkemmev038jzd6bqUns
WGlxYLTpbd0DhIJodW+53T1g9T1uwI3devsxRqnYKP1Fcwls5a+qsLC6C34csR9o2RhaSbLZUm5t
y5BsmcElO0u/SbOY5IjRvysQmgYMTv7IbNn7af8C3oHptohK3mdvN1/Zc6RN7WzbWbzVE1fRlHyB
wzKzCdfohyqXscF2ZkYQoo/h/RX+ocjhMLMOeE/qAt+Nb4w7QPSFNyKGn5kBth4h9HTM9IG7WMBV
MkvDCbGHXBn+Uo16LdHymFacnDgvlGZHbxJdWLEGvsjEOCg3etCRNmG55tKs5te4s8hf0giA7fQE
qLzM4vtVO9ikz5MgbcYTenN2nPq9lRyNNiFvbtUEEl1TMFgTRMAqbnfUUnsCvl/H2nLJHDMfTQ2J
+2DpB2RX76CWyoGMUdWEs/2sPFFtlEOMds0YW5K2YltJvFPNUt8PLmA0wQXcawwGtnkG8BbwUNHM
jEXGtgsvnk9dmhfMgm29/Bnd+lPpFg4Wnemxhe5zkra2k616T+Lk3V8q77pIYLie/x1BpsFsikMu
pT/3M/xWPUNGRtjmambiimqS+FtBPhQNQ6TWAELtFuLI9OO2XnCX+TXczS6WXQCiIg5k6RcHpQNr
t+hqt1n8x4yzD3ww/o7tvnPCN81ZpRPOOPs4FeImoK72KebGEGj7TydBmDESCVyPFSATVi71Sej4
+vCocxt2hTHf2/Vdh+YoQOVBjedoKiyFRrZ73157lZNpW+JdyZcKlG1nVgcilKMQ2mkaIB+5eONK
LiwdbU1jp5WJFOEf/VuSagMZlvMz7NNzWTfjBcWJz/RCcuGP43rT5hWbGx+hVc+k6hEZzdH3yJki
lZCs5CzfI18BrDVnj107WWsYcI22H92nbuS3Sw+TBj/vYH6QyVyHhFAznS2GtwHIL0jfgy7Lr1Ld
9ob12WsdEDR9eO1jszw25KTB+xy2I9CwjWC2fkqW+YmkAfc4twTwtbk4jfHoP1Tz/ITE9lwaxoWi
AARxC6o4cQ5zQ9uVWk9paX5WeAdPVmrA5dHa/VTGR5d0eZmNHxl3RjwBtCe6yZBfiGQXu/ZxHFh7
KLd/qwyH6yD39W004iS0XH1D8UZenYy6feMP8a41ET45TvPFW2/v4g5CYwe8Kc4c+3YeHmyf0trU
xUGkOGMFrqpAVPjtNE8H8Xzj8je3O8I8Xb3xtqgPvwiQOzDlFmE56we53tGK5YvI4JsUki2bGPip
dv0IKRIlSJ9eTMYrobBS0FyMGbm6P3u1m+9Ak70ZhJ3dxF21J9kpC5ABUX1z4/fmM2JdbsnDjU50
OIcHUJc079/0Va1sUoSpeTC3jSYlBPkJrxAUKFLNGcXoUQNdaH7NWu+qJv3PtBgOnlJFQxanR5ja
eWy7TM8n7j1WzKanTSkD1/SzHAyuLW0Kp3R6m8XwgDyf3qX97qb0pWvgvWJ70qSHlMSCj87to5P1
yYazL1HcodsAEgnN44hglRQuvXutY4PddybfFZlrWyLHCjLd9D8Ukke7FfUqUXjojSO7zOWmsrxX
3CM9riLBnUMxjuqQPkiBwtyvymM/QObxGKIT1aW/Jhaq8TkdmlMe1QH0nHg7ILzi6RFUysbftuKJ
hPCGgBG6OEKsDhAn/sREAjd2+uE57HrItFg2fiJhhWqvSe+LQ23XX0K7W4pp17UViyhN+/IyH5Br
NKGdKPlJEY+tEAiQjUJpkjXoSPKPWCVbrR5h+WT+TWGYd0Q4XJs2fhiHkyFLSAdZ/z2MC4383KSh
1ex0G4Ve6/oQ7Wr3HooSYHW28aHTLu++ydmsTJYq9ffYdePBALaPrA4T2jFD5wVM3fpRXMvo1o30
VNjelWza59yOvyyyrTa66K8dEiwOSTYmMonc0OjiDzvrbTb9yYeOATwwPPsLFnyeJJcqHt+V0zyx
mxl578Zvvy+vAw6rTaUNHziDIQ62+ssghnkdv/X40IY3wy73aWE+odz+WDAoMbKJA03r/xCV+gWo
/h5VusUcRP/ua/FWxcOn28+PqUk3rmwMPyM5e2WUQJLEQxsvd20H8SrfLB+d4BpoKjMBGifubAIN
mJWFiypJ5BAkZHWqwkwHqlLUb3LUEV5n1SW+nwbnvbTMN6QFd1PaUqcXknU5TivhDndVA/SW8Ha8
q+beTcirGhN93EIfHjZOh4DUMT5IQ6s22WiinFyDZvS6urektSp1u3EvNTkdRp06D1SMi30yDvNU
PhlddMjSET4aRM00S9KjlZVE24cNFm/XT6l/Ox3a6PLkxdahX2YYhUvyVFoqRUrAGmZ2rllTlBcn
e06hh8KrLhkVVQQ8Oc1NhpuE/YR1I9IJLmNSkHPBTb0U3yI17v3BSRDCpidrJmZex2qZp9WjdJ0X
u2EeYQzdQ6ZxysztsTJtUO+aeRi9N57yPKe7cXae9AHuapx2oaT/3GWSgX4728aG6N1u08OTDIWe
vGvpyJ2PyaPnEU7ayE9VEOYsSoBkhlcxgqjiV2GyX21F9qk56pI2fhJoIv2TMTgYDJ/rSp+/1ZIK
y1cXq3SHgJFYulVm26Fb4W68DtBgPkPZkp3YRFYDRuUXSSfii6Qs7mOrogB3d5VmN/tJ6dfEQ6mA
tBrIiA3bkIjlzVIzjajhRrO5ZIBkSJTLcWsEJMNca0Wk4IKQmJaW1e/isiluzckPFiM1NsycsM76
1nsm7A42WfSE34FCw89v9Nz96GbIHmit+VUKfa8zHT22g3Vbms59UwIqBV9xXq+txEyCOxYAD7H4
gBSwJ1y3OV/TpG9ukTlOPCcvY3S5fDqEkTJ02mD5PjUZ3pXcHh9M+e6SdMTdXKIU9+ZfNFFBsh65
fgIyc16u+chiJvKnK3C1u2pkuCA0fWtFCdngGceWVrIIn4Zhwz7rQnoCmLq+umY0u6Et/+DnOdBY
kQJkTucZGJcW26BvYKl7ZQmBjnNF7xAYM3nRyEwfiTBqubbZ+Dg6I30eEEywg012LB6ei842d133
0MXxuIe5Q/PR/jQtUEEN9GAFzXNx0Lxw3O3JIUIpn1VE5aVcIjoHXd7iW4e4eXIF6iRtVO8zsT0H
Dpkzqq4mjEyCND232uu5aB/1uZeHstRB4AzduTdhB5v6F/UigxkIZQJpMkeDnHo+9PWWWAnSZrKB
QGmuj3AVzbx9dj3rz5Q2QdTiRh7adB9FjQq4T8szuq2wy6zk0pQNwptVQ7Q4J7cXzBQ5udIGQOGm
WUoUUW1+lsb8ysZv70F5DdX6/FFpgTct0946oCb5lRPqturgplOFw51ucNUtTk5h3Kadq9/a3XSD
pYEanHtksOIlM+mobZ+5t5Vb/xCpdaHBNkhZyK01oZvhZopuiEnThoKaNr6xQnCOvxXWYHPsigeZ
s8UxSzZfhlAs27KIQX+1l0bJUnRKd5A2sUb+jTCAraqTdREnFxcpXugdMq3ITmwC+LPHVThLzd+X
coSWA73Tqoho6HumQIP51Gb1SA7WOoNriw6fQg3Vo5DBGrqa0FFxVLO4S7lvbBpXXileH5YOuWw/
o+dp4K1fk6j2781MBAY0PwzC3fysVWyvC9s4FLjzuKf1JLzKTH9QGLnhmDPBWh6WyfNOsV+jHhi6
H9KSGtabiHMmWWS3BXWdheN4SJriufXepAArbpnytTaQm5M4ZNyQz3DI8+onLp3qxkrzmkspH/As
Mf2T6xZzmU6aqRPp2w4D7Fixz52su+vpT2Nloa2rx3sxRtlBJ0E57BKSYuK82s+qcXbOSH5JEpeY
oKwpEEk7hBrinOfINM39NC8EeK2fImJIURoZq9yK1QF6z71NjzLMQ/dXBxskzHzOvdNHL5KiXUtw
QU2DuqBsLfaceD1aAoxkKVqNt35+7wdqYbYs/l5bgEtp+uCErlufK0TWmcUnswUPVYvXvrNaADJ3
4PQ1iLTEZ8BNKJ2bpXUkmbxGhHGeJTanJfoQFA4z7XBAKEG/nVX7SDZRt+9arzoDg3Q2tnLycHGe
snbCDCDOjhdhEczTx2LEWeTLe9q5+JDiAEYuMJ66dL6o0SQWJ3JwsjTuT+8g2LE6XScyeHjBhb0a
5O4XK7ZD+AaU+02QIpI/+JxV5HK8iIKzpBySKtQoDlsCE8LBN+8L7IBkl6HDR92fRFPKkcotC8Lo
nU3U+lToH/Ewk4CxNH9kXPaMmMq3EsncdsELDdEFtgdc0DGG2xN7jB5X/efk+lVImut2LTCSTv+I
Kve+7SZ7kwIqDzQYt8zMLHfHTu6dq/jPFBOAU+WYBvKyHU9T5z05bQFqeoSjGj+i2ea7Jv9z4I6C
HIcg4WVcdplWObvJFB2LovTWmhTvLyqauoHSbmc1Tm9lltzgZnateZLvVlgzjA7iL1CoK9lfswnE
cD3wh/Pa9iCXz1JUJMdxRzcqbHUpi+xUYRMa/V2clNG+ZbF+SPzeCpkuNYtnHN0YNL2NZmBcHky9
rB/tzsxPwvTrTfQt/KkHdsBDVibtmH8rE8cTf2emSi4dFfMPBobhBNsAjmXQLT1+/RQ+K5qNl5q1
l2X0j8pz9w7XBTqQlZLaX8aueXScBMdkeQTnS/oJMws50fiDqWcjyi4nzCL24H5kADrVnPfF+Oz6
9DOp3ioduUMT+Z/e6I9MjFqaP/1iIXoifkigS4reRgNiV4MjUmX+LUJJIJLu/DOLe7xr+9xPbuLJ
I+kWwTGV4rdplEzY8lee/lGbhseCq1SjzCoUi35JmLgGwioZ4xP4REjvTHGQH1SSPqLbhC0fZx3E
L+8YEai4qfvhiBkLrkiW4RpIbDp3SgWj0fhsPuY9mCVv7hCKcUCbeb7TSKMz67tmKJJL2/uv3bh4
jK+HC8RZDzxwfMPd6dJo6jlSiRuo2Xq3yQfh5PR36HDzADE8JhJChTcGaOgmwjzb5SgF3S72g7En
j7u5o6ZGiPSoxdV2xpYSyIaR7FLKL29kqeqMb5nAuFbG7S3IuJtZMLERWeDEXo8sa317nTetwM9K
sdimima7LlkTzCnsCjaT0/ze2uI+jo3fYgKon3jfcSV50wzjCj/+rvfJDjRZInhWZgZd677iMSXE
uNGC2o/Pk+N/1iySJvziOGMVUUfMRjL6/6zzsXJW2uqXKIdbZem/vF14+9HsGL7FoJndoT/7bgjS
AL0EeoUxR2f1rdKiOpSGe6UYUIFBjpaibklY4hqFQKIRz5u4Jujbhpvq0IB3VrGP419E/pRnJnEz
9URsB9eJbCHwJstxZqbtfdZY94gi4+3yhgTyVw7GNU+HoDPqKajQ02ZI0BSadLT8m0RnaV73E++d
eW5wLNDxc90T6M2sTPuMWV2xMPFIi6njMHO0z7ltR7zTbPC86iFnRXKYHfJrweN0YdOJ26WaqlO0
a70OB4DvIOxMvgCMkLCdoAaLuN22ZXnvAa1tvJj+XMSPJuKP1nyoLAYXeKp3KmInIIzifoqDqIiv
bi3vC69ZYV9ZIMfl1MO9rdcCMWIlCk6Cd5fi+gPlKCWng58RimGHTryS7mcl7whmDonMPs+9/4Y3
uGRXZXKkjo9JTfycXxp7tPe7YRHPeHUZgFURsSl4FdfQLzP+nVFjU+uitUCwgKYHBKwBP0K2V/IY
USy72xx7FjYfhDA9Di/PRcCVaD9WAr0XggBJ6hEL3anLT2M/3NdYasJRgpZNgUyvkdUGq6anYk02
iapiobSkLGBQ/IO07KaH67645jukgTDjG6n38RuOHXIcEw9odPIT44JKKD3Kihqd+cQmLvHQx9IY
DyjdGXZSgcU206KeUhBZGrGajHUbdH979P8vhPI2wbrsAEwfbSzNc0JmmCKZxM3gY5ia8EQTpTTS
pLh/JrVs2xRxGf3Bn9ZPnjSFcRBcGMOGyNn762cJw/feHD5K239ppmjckj9wNruGi+V6moArGQEG
TDo4/hjfiPQucOrLk2LejUOGVCsNuY1o2E+5nv0dSf1Ph1ggoGZpDjHrNk2zLnR8NEfC6sOqQWEy
4ZeVNQgruRA5Yz/ENq+IOVUaDGTNbVxjuSYtKv8o/8lH3oC5iDn9ZLllUXqMnFTt5Do2hIP9Y7YE
O4lrOelPpUpfU+YIDpdMPale8C6zz7ffyRjp7mYt595QKtaR0RdggkegLWjG89bk5fBb9C/8/HmP
su8BQV43o9immpfoeveEiuDI7rEjLQ0iypQ9rUYye4bWBZUwqUNZYp4822vCtfU7NBjL0Y7pVyce
yP7zvjqpvVqO7aKKmpibW7AX54zBk7+25wundzJeY6kebQwTjGIzptlldldyrDEhJRgx1aHKl4wi
PUlEh16x43ReLLBXeqvAtmAE8dPok5uXj313BrVnez9shPfSW9p93ugylLLdjwlyYmfE1u7QdVVN
/2eitTdFjPTGnaKdYyX86eWI1SvLWUNor/Zd6bQ/tK6ow1uT1IcB6kv8IKEz7dKZ6deQEL/BuC9U
mdUFrLsHbhWuhfk434n22Zfxu6W23J7SrZsUz2glb01QAAEJue4+aZizCJxYvWJNWU/7ZMm+B4OZ
HrqXfNsNFmMbH3D7GrSUT6ScYHwJTXMoj3YlngfamiAD11lzxRwFcY9gZ54azOgZbm89Qslmj2g9
ZpAwAXld6Iu78tcF/mpzgbGfDR3RdZce80Z92Q0gMB9FsmOj8JyLXnLiT49Jr9OL0UoTRUUz2ttX
TbDcYFhvNvF35RaPFFiGicDGHhzWE2Dd08XYlUaZhYrb5cZESlSuU7HcsZ8KspMmG23QxKKZSI/5
7GBMRnM0kqmhIJb2A9sye2+ZBhLbBJk56/XAZhPDiM10d41FPicHDv0Qua/oNM8JCnxlFd4un/I3
z7NRMs3nKnc4AiLtTuoIjahz33RIINQRpcYwSVU75sKQityvKapoTt0VCkj4cYB4UW2caAQKp3Pz
As9/Npv8Te8I15yzi48YAAI6dDCdSTs4D4pBiqW541wb++uwDEQAK//NC+2W88Ny8JYAiVrsdmGr
9DRnlX0ySu9JKmokWxiBhd1Q4qIym0HdzKO+R6/L2TqNr11lV7vSAiRCbgr33UdTjx+NzKYQQ4hY
zXZ0IzQzxFpPeMrCQLn/UjV1c4nbkLklVYpMyl3dMapuW67Rg64R+Abilv58Y4jyVBbKPEVxTXNK
0RTlytjaWUVogxpJYMO7N2QV8pZy2E6peGBINGxweR5r5m0kSb/OU3mL3BO1JVkEm4y/YW1iAalt
WuC6NJEp9u7OlgqvoztUu9FMyFNt6Y3XEKUpQwCQ4SJLRciKywn0Sm2rYr2S1CPycwfTkkYDOiPO
9RaucTxmOFl9SiLoEjqlcYOMpENEZhC5MrjbiU1kqObURes377PeOEx2a8F1yvttYyWnpOMczCa5
I+ukCVDqMebOP/JYuya2/4Cvo98iwS0lvz6S/OICKlRR8RWOYCdBBXCmG2btY4qnKp3CxOSYqdMO
Pkm9TqctAOzaEpoMnfdV2wJ4IHfYcdhY9zA04LDR3kTyZn2qYkWZOhTOQofN1ZTExsDXx7rYgjuL
o4bYl9mndrSWKBxaLQ3BGIBsVl8Lg76LG9WA/Kc2JcZKjEFS/lSrx2J2J+LfoNSHmeQFj4a119wy
P7pNO4UwSwDhE1gemg1Cr8Kg69AI2duJKv6YSxs8QIUoYaAUiP2046ickHYkxAzU1xnR6cYkK4Fp
KqfsoM6Nz9Sw0+QDVxY0rrG7BVrokfaHurxzWpBjFdeohFECbT3x5Rmxq7rAJ2Jcep1hgPhwG11H
CxpzTounJJEvnN/0Vi032pIFY4aeqk3n6Uo0l73JtHvCktIt97Ym1N5JG1rQt88PBRzBjeb7eA4K
VKiRFdI1vcMhYFuST/PGEYt3jhn7bxDc3hGwVQDngpwgKOfM/qQvzNo0m9Q/8ejgJmUvW/4Yqf5p
zSh6jVmDXVFe3UiemYB8ktn2S4J7EdQcyFuxtbzKOGEDyQNvMv09sgT8U+OXO+gDGMnl1e/9aVOK
ES1CVaxHthUuNnRBF7mOl76wx79PGuM3SVpc1zXie4YgA5uPtzmVh4iUr02OPGCYpoFRfnrjzW9u
obn3nfGb+kNz6zkYNOzIM8ks0GxyjlPMQCvmUrPTqxbF1V3ioN61jIVZ16qgLtorfxmgcJiCPPte
cCo/qMhvH1rCBk52lj92QqHvzSCuDS5v/PghRXG25jvGQaSgD1+TibDdwkt3btjsMNzOPvCdI7zx
tGkzj2AmTZNBZW5EL3rJPMpiXbVNKvd9SswDzqT3jMILQjYOGINwioMh5temVBSvKNs5EPrf0b9O
sZbvDS9+71qNhC/GpDo6OuxEFG8jX9v07aV20KdGJqA50zO+ffmdlksZMAnOzl3NDaXSV4ZCSb6q
0/ovZATCnNGaL63FYOEQDhHXHJPmdG/Rnibgn9hl2x2NGKq/BFFSOCqyFYckOkyuZh9N1z1Jq90/
kuvAdtas/lp5DtUc0wmb8svI0bkk/mGA2rT3i0htC71HeJ1mXohjxREDKBraA3ywhObUedikKtsg
vyWD3nyzTQvzns7uaI7jD3cybsysPBHNqm4yqyW7tMHF2PfGE5Y7Z6MEf+G2ZH+5GP5O0kMZ7LBc
l9bJqvCszQ5TPya7KHydr6YZHvteAobTv7lpwq+nqkHvNtqBtviMER2DIXW/1W0Xf7RJlNWQ1/ib
PBfSNHZNrHfsXxjlpuI3sck2t03nNFX+lmp5OZdmxhasSLwwcynMKsthTunmF5udGM7Y1iQwnlX2
p0daMyohWJEsrtjAjX7zwLoc7YSmIm7yyw1PZKxL0MdIx36ryb4n/LZk0tFaJI5AAZSGuY9zJpUG
3JoN62820lqJIB6h/mYu+0sq0jswGk44Nd6NTox8xAKqdagIYhswIfM0tpr5rvLldZKiPWf2y4xD
TKvG8c4l5mBHL2xu7OWEjuBj9uEj5O0TuTJOkFTc/2cUtH1zU2UE1eo1fgc0ZkO9JOHil2HtFfOO
JQFgJFxD2Vz+GnqNZ8DgPBobLuJAhRAt0bh1Rv+kjf5tlJDeuobzdnjca42hPOvV3VxmCHWm4qhT
Peh5+m310DjL4shK4LU3PYbPjrNFTX4zEOm26V30S3ipva2Vg+nzujWTUdX7IprfY2hSgYQ0Vujc
MhoH+xBBgUGt1g6zNBhOA0Qc/f4IpZiZPtAch+hrBS7pqE/1z9SXD7rQ06PQlp228stStGPNyCyt
lPNr7eF0jVMZul6FYXOUv+XQdKEiXhXRqbopSMaF9eASFpQ+OfBMK/O5wEn6mLYPNin2ITcZMASj
+EKuhXhL3GZqL8SKYGMCq4xDI9m5aWK4RfuLHTvPtx7WtoArgwzm+rklmrlc0IQZXNq5AY8UwqVu
sVFMBVKB7r5M8MmOKnmuRHFYSeYoKWN7g7cYy0pM1qDFoTaj1QaDxzhvZOvSG1sGlN55wRUQ5dt6
XJFAKnqo+om8GmO41It57xcl8nE1fc+W9iu0hNOEBF0GK/ZhHlI6Esu7sqQZdwMpONzggqX13+vG
/TOYubOBFm5eW8zMKd1tgLk+vbCKgwQ6JFMo2REZ6Z/e1V8xhJ89lnUx4zG3Kk4Iq7LAY1gW5mVN
CGGfrhMUshLzdUvAJV6RBxnl8yN1+8HL0pu0q28t9glLnhOKJpqnUZ+ZSEF0404YYfLir0/E5s/o
u8EgRo2eM8amSF+3wFhZxHCo4mTaVl33ag+kLftLcehoPEM8wN/abdvg2Jt55+rZOEmUYEc13UR5
chvNmXFgg8z+slyAoFZcVcjDgSbb4CSPDsOChUFDslK2yLVtOUPsF6rb+HrFtHL2yM0W90Wb/HGs
8VZ5L5GRsu/g6rux2TJgxTXfnXp6zNMfqh3kqea0yjoBbjSVeEhbm1GmJX5iEtmg9J08jGzIn1Lm
iBpYMQJr+3Z6A4Q9boyLCRwRE/v00hFlWJKaGxMRmlvLXdWnNxROz3pZsmNH+Bgv422VNbe5CTxz
fUuygUFgkWwthzBuw2Xb0Q4aIkKk44tu/XZJyynPbD4B1VQYjAXmyfxRynli2gaJr9ipsdOCQqEV
z1X1VbT5BbUrFncmIjOwDaPzOBZFiHLWQflXXczRIXmaq3toOnRoSOZ4UyoMVLZd7CzfgsnDdT/r
ngldasKkWloWl9RqjPid/dTTh5kl9Ohag7eLBDA5efVM3Ff8UZgWgOkhVkCKYpBLYjgX4zjvST7b
cjX2tw46tg3Tz7uhQUBa5tEusuvTukFz66/1P4sww9nz3wvysK0GcbpBXj2C93JASqe/FvbwifJQ
QvfpQV1Q0c8RQBkXY1dlLNti1JNA5Lj+sxXXFSewpURrIzYxV3qIYMI7Rzsv5S/WKR3xgiEeC9U1
x4kGcZKnFCHt/dzqxpZFG5o5dShGTAoOALKNy1Hoiex3GTi2Bt64bdkZj2bJflpP0e4kuOMXCVo3
auuUhQxnQa6hk65W07US9EVT11zsstB2vZ3Xp3KKXpKSIdrff0tAa2I7WR/294P/k3pDcsJRxoWt
MNHDeHMKANAo158YFzvOhWuymropQyrCO/m/fz51m+bRtJZHNMJD8M+r+PvQhjBiYBDHqHbq05L5
d10Wz7t2fUl229envPCq099Pu6hQbL6JUVP1TdExLdr8/Qk1VIPNjFAnZAKDg7wr/vdDDAPCMlah
r1SrkVxz+AfdxFRscuX5+71/342/H/55Wf/62n9+5//2mL+/5T+P/m8P+fu1FuU/TtT1jf/XY/6+
hn898/979H+e+l///vdH/PPU/+/h/+0Z/tvX2CvwehzSAvcNCd7/fgge4/Lw94soKpDV/fPvZgZ/
m2sEv8jfF2WzRVy4jP7fL/b3/8pS+f/72+KdzToQnP932P2/7//Pt/7rV/v7qf73Sf7z89W0lIe/
3/+fX3MmNJhstyJ2AGmM6sBc7U5XBkj9nva9zNLnGPbVvjQRpIse9buZQkVOontPm4c9roUXNucF
faZ3GKSnAWF6HzBRBS2KIVbUqCiM35wJKA08qqOljYpTRm+12OSfJQwwEyPFVr6wyUThLKxxNfd6
eMYx2bJhObu6EIAKXeSKOtIYesWDpddULXXo94O3z+0epnvF6gGpMjKBaUJCx0/qVn9Uk3+oKf21
YMEw2nd/kn7Kb9khvFJQ3xot0W22StpNr+KwVflr3lE1lL36zslZvLjKOdbx0qNaz4xd/N3NvbVj
WtOFVtF5WxNf857Qhq1fWe4r5Cnaf709cZexbmY3+p061Z8+4hU1U/g1rAHjizZ1GNUn6j8Gc3N9
1/p2d0zGiihYDIdYHOqvkX2wNRBACVCSFcw4NrfCUDsEMGIbc/5CGrvHUU20u2QXlXsq3uHcolbp
u0+n5aTtMe2S4zEoiCz9TSsBznntcXDQQo7VKrsYY8DcLllc3aqKSBSeYOHa297FwWgInGE8+6Yl
3W/XZOhpx84B4x7hWW9c6i4CquFfLv4rU7UZ0Ib5GecFSNOaDQPMMzJFGb87U0ZCbvHuSxZUg8lm
gzUNk1Hq6sDAmxiOGZxeIGjEdzg7r7B+psUO096tr8tQ3BaJ+mUfkD4XyFPCGWwaxZ/xFVmo+ns1
4nbQX9r5LvadPkgSrKCRoQLfkvfNlGDIyxnHsh7NiCy5H6CKBRkR05eU6HHqnASJDKtj+OebecD8
ORp0qtVlzPEM67r/jofxu7G139KRZghk7kwOC0JQd2JFYCkBCd3Y2zi0eCNGDRm+uWuQh+tDzNKt
oRzu4Q+Fg1NbzIA4sgxTR+AypV86O8eTzIDf5iRnE0kYCMFAXuVskhG0G8gwpk0aM8TjuLqdNDli
brQ/wcYdFz36hHg7biXRDaw2P41amIc20/zASCXfLgf6eqauy8AI1/euWuJ5oUJhuY2YSgqXVjAt
AOI2C+hO/CseuTz5qn9tzLDpabnrrNUOsHTpLwvfPGs5P7XP2o7kz3XzMtAmavlBV+ULDfBrDwrr
6EavrDPBFaHMII4qvu2kW4RVBOBE16wHUtGzwF7IydQnIhxdnGRnUe7LhEV/PcG9kH3mXzRZPvqq
T3YQ3HDvwJiI23c8YyDTrf9h7LyWK0eurP0qir4eaBKJhPtjpIvjPc2hKfIGQVfw3uPp/w9USzPV
mpAmouNEsckqHgNk5t57rW+127xt9RvTCj9VbTY7LI7Aci2YJrbnYScZGegEvLnQgj58i7XX7u0H
X1c5s8sJIqhBWnlKNMNgJhj8TpNF9VPSZVqnefVkD7S6BiGf8ATxzlcfuGBBcYToRLQd2AA0hJ5D
kms1EtwRaIfOVYeJs8qSrHACJtDVa3DInuU+Thk+ELRqrkN0YE2LEIC5UrtjYrAIY27ZwVc/dafZ
oUogDjyW2ZGPk/dDszdejS4gaWijMK+IbP1Hq6Z6Rd63vqLeOI9+OyG4xNqR4EWLJiRvUvX72qWJ
olXpA3PoZ7bvYqEPrG4IYfm7IZPf8JOA87c0Jrg3MqZTVZPAUmGMXI70eszYCbFD+gWtvZ62r8r3
KVKmpU6FLMRw9PMXmYvHFlFcU852WYTN0uMIHofaFijyTdwGnx0QXOi1gti1djyNxCSMJU11YZmP
KMlhzQcloq6gWVROe1PK6rmuXYbuIyACweR7CzM8X0aIlFIptsbQ7SkAh7M5jCzma9YIj4QycMMu
4Jp+A2jW3E5t+qY1SX6iIH20LPO+7QtKBJrQC5+UJ0oLf+CGN30kTk4ds+XE5l1nFShqhp0RxIxX
BP4PpkPuEfnkuqJvvDVNRYrKm/C9g1nQnp+BpUY+waDVwoeq6DewQMx1MRCKa+HhbZOE/G7RXjs3
eZJeEywsEHfbMka6kjaoQ4X92NHiQNKFGq5vu7ewlP5u0KvHLElOlkL5SvjGYhr6N2XfRpacEIMy
j5nAMVppmiw6zcRn1dI7Sub+WFLpa701kkVURO46EBXSgH5XaYzxa0HHO0OzYJL5XlbpcCgR2HCp
o9I2NdLwFL6brP+ydesGhbg/Z+A5IUNsPoinQge3pCInWnKZW8i3mejWe2yMKebSoj5Sf9x5rrrl
eoCMprRrJdqdmW5Gvx4uIaH0GK2bcOkw3hl1sYm1dNYEUyqXDl75uozZNpW21khTX8bZk+aHz8Aa
SCSxm0W2skf1lMnepE9DaQDwhL6/Ft0NFrEfXmVuskCNYOJwgtHIWpU6hfZ9JUV21PzmmGbaT2ZY
JiIunkZuG68vQYunx0pb5ntOMS2dTk1rHwuR1OM9+uzywkD3lmHjwqyKl7ZKnIPdzhxrTiyNnDXc
w6Nrs4FhaYf1kf2gV/HJn+2VM7CRpohDqBk9mvT4RBje2vti9G8yWttlLhl6JBAOkkxDgMM0Qlot
FMRm5TNKZXzpLh1Mxp2/96DUE02IIATUF2ryPrDuGJAZpvHYS5dxQTSZ+7Ahxd4p6HRYPlPcAlMK
vT/6sImwzZssQbgqtB0SLaLKCEm3pWntC5LosQVInkJyDyPxwzJY563gc2Cgv1N9+og0clhEUylQ
P9cP5KoE62ZXjY5ztLseVq4GDkJ5iGRU+mUH5akarXusifomGInZy7pThcn1rEaMxqIO4w0JV0sN
btKinoqCQcmiHExUcJO5jpDamD56lgKssNHVC64tjlaGPJgZDohe0L74SJlq+9l4ZdrCYCG03qeQ
llA10QVWhh6sSjHexWFyInw5sJDOONpGswyS/BiZV6HHpALCKsYR503L2xsuyCtshHmTocq3QuyM
RrMNByzj2tCcBjtJ9q2ZJ4xi9WfMi2YVMh9StY7FhxGrRshha/Y3SBWMhesxBB4qaPmGBTqFfkrG
T3ms7rH7E2pQvVC6B6FUN3yuNLbPLqFXV3TUn+A8HCYLiDI5jsQk/3DGWkdmVm5G9l8uaMZLdRHu
ckuhD2He6put3Lky+CHVU2dFT7K5IsOmldbnt4GKAfiZDPVz3XzxquAkfXTt/kgHyBw4qk9zrs87
dEKyVQiuP0YuB2kfrU84li+BO5201oCXPU4B/DUEfGm+Mj3ESWVIw3HISAjoteXU26+NlC9l3r2I
CRuSZZJwHYbajuk36quSEyYX+CYuaUypAhuumDFZciWNkTOkidAEbLeJtgU/ZqY9z2ZZa2AXFskI
GttNNgAEm60thzuaTSZVdQLEPImfkgmbJOshbVMG30YbwXuJyc30i+xsJWiKZW1ilgJiH4ZTtnDv
uhzySOIsJ096JD3gtureMx9RTOVb+zQZ1cGyOtpWg1PexLCMmPu26mEC+InppjYPbeAGa/QgX4Fe
W8gXCFTpSMWD2jRkR+ml2AV9BsU9R7wNF/4hLun3Lj16Cly7jXmodL/YZC0CPWRDAQuP7921lesc
u1wgF3Pj+i3R6q3rBNpTavbbojENVC59d60Zk9xwBtkX0umuGFfDW8cIyQVCKuuRMY91vkefIeov
4op+MJ0tX/yZgZZCndnWMlEr3aC99v1AC0TsgJUchKXogUconwmikI8qxBNkq0ZjKYiMx7zIf/+y
DfTuCLqPZjv2V0xnkThrluqeS4cLxXKei2Hwz5k1UPnFzOh9IaY9MuDizglcRsqdrWEx5kuabcUd
gKQCA0oI9Gf+f8X8gFRBLrkyDIpdvvx+aFD/rVAt0TT/x/8DZTliV9NHpn1//7kqLWsMAOJW54bb
dPB5r3UcCTQu3btORwPzljnuh6ocb5TWmFfDCu2VDIO3Su/0Baq5Htmc6G++/+QO2Qsfldj/4f+3
hXUgYQHBrGmTLpVFT1AX1Hpk7rHxwBg/Va2uVhnqyZ0+f7cOe2dZmIJ+o09EGW4PKmNysi8kpvvH
dna4zV8Nuc3sytMeJT1AdnMqSbzu9l2RlK+FCr2XHhk6MFnDOXCy9J8yMshoQnvgMfR641dDvPv+
sSFe92FVvkyMiHeuX1oYBkN3w+/yqLPL+OQVCjATx7gRD8fe1Uv77NO+XGtgPa6tEhy7yCV4nWMR
KroET8CgH4iQH5fa/KGYnksOwfwQNqkiBJwDPHmBy66366uZBf7Vq//2hSWy5log9sL/EhPxBVpg
Wee2Ovaelxx7H+FLGxfi1tCCaJUF9Z2ph2pX2nr56JfqqQYsd6nnr8h5R07uOfrp+5uAiAEeVDTP
2IPUrkn9EA7QwEB9EM4xqYZum5Gid1N2GumJnbLuqzmPKKyZBIILonIMmSbGoby1XWu4z7CvUd3a
Fh7+wqLkd1CllNNnhdOmHKafg2Ufiwann0HlCX23fKXT3yBoNUr8PThpR6Bz7IAcOKaycO+aiKYy
BsaORmVsIx7L0JobVrNjJUyPhlWictDtcu9pQ3yaYmpFraR89PrevsNqYt8BR1gpk12wy7jly8ru
nvIQZkzY2i/g0O2N7chx+/1lpqPkZq08pBh40EDJ+r6NGUOQahAdvr9E9+pu27H7zIPq2U9i4NOG
wWgk16gdyIR7SIKkoOpA4Fl7TBdirhc9E6wg6Y2kb/8gkJryhOuf+Ga94+SrcTvaxj3YXO8YViQ1
+Q02a5ar6mLPD6kVVJfJ6WG927hcvr9h9eyNaGb4DiSKowqY1fbdQCRbMa5iMBtrzzeGU0fi2SkZ
CFxuSFnUJ44tXXYnEwcbZpGWCmQPfwz74KYqcOUSo3CJ8rK4C4LuKzehkoIpdzhaGtoRhORcgDk5
MF/52BrzcLgs0YBz+jrT4zL3eRXdJlD11tT2xTHPi/HiErqzcvFlcqZ1M8ZRobcuc5Wt/TbEuMA+
idgOEsoiCdm/U10E93lKILPXu8U7lfKbDPXmVhouK2EysiuWECScNDZuHfcurfL4/vthMCJz7zkM
ZesI+acbFofvByYIxYGwoOLgMAyg7bGh8Lbm7KHgUo9GRmM47M6eZlDcMB07RST42LHv7UeQgaea
FwQY11lYoD7P0ik8xDTpJoTXNeKSyyjuaA+sNAyWjx7zd8Zg1BPBusNyfDMkBFSUBpNKixxsRL5P
ekKoEKcpxg4cawRw563u+saj2WU6V6epo3xVlAdDM221PIFxFQ3ypIbiR/yd6eHWzpMzIKvPcSQS
jmvfJRaQOcggSATCkeM9UKXzpLnBjtaUPPZKCFoslbe34MkdPWXMcxZcSW09bXWfdTCzkSfzQebv
eqzQpRfeFy/+moXgsSum44Y3BTffD1DpXrjjqTJbS7tDzmIuOi+1PvtnogQHnJSIM0uAMXdjjhuB
g/6STrO9V67ZnPH0UR1Vg3UV0AYXxhDrAOma8ljMD/z1YzPIZ6cs/MfCddyNqY0I4oJee8D2ebE5
my66eVF2g3BTGCJ5qtxCHYJKP1Zj9lF3WnTBSR3KFRbxgcMCxxZ/Gi6aKPo7Fki5i8vGwOrq9y9p
Ut4N0MtXDNiAgoVafXRoiE5Y7M8Y0cUGxnJ/mDrpXxo3uopM9x/qOtkydW9voA5lC04L5tMY5ntK
TO8oA5gUcsLExXyZIt6y0Q6kDGlhU2uHNLeqE2tBvgF+ot1zCsIlHyK/qLv4JRqL9pqGTG+SKEqO
Kgt7YmgIc2u0SnvINJ1oxQDFlC+U9lCgUElq/6oPvM9+j83Y5krVUn/ufkHmN+tD5VowdCZhHmGY
UsKn3FQNytsLiERFvoHer+prlavhEkQNes/5QfTGeMFif81kNuzd4jWl/E7RbCVpATYU6u+u7i0X
Jhm3F1oWNKpcuve8nzQMuhYvEdFKBpaQBYpD51Ipkd6hafvs81Bb4tj08QWnlGC+fYizGIvd/JAj
GnKEiO7GPgWFQBO11nQus9EPb+in58fcwOIy/6/vBwzWcPbTWEeq3Vun74dkYu0LdWtaf38Z+JW7
SdGLo5yMxcH3isfvACma4dnt94MRINHoc3fYVZCmjybJsOurx01+M1X09+gARNsc3fnWwim1HKNk
71cBB3IsNUS7WM3ZAC8D7yQa8JJgQFKk5KwdwpxQipAk8P0nujqceH280L3jn4eSG9hyDXcD1piS
0sJZtDaS2FmTKT3d24wjR41iUU6puE/Lot23AzC772+OMSoJa+gw5TLROUo50ZL//uM0r0Z5GxFs
WChQ20pYl95W8b4eSmNnVRamL0R+NfhTF+Yw0Y+xExVrHU7AbTIlKBh9IGOmQbKh6xG0ia2J0yO3
buzpRyD73rPeIbyB/PBod7FHy10SE+ZX1TWCArAAL9HvQ6+IjyOq+kVS2imJW4zJ2TyGH0NjFitk
vIAQjR8s5LAh2+chkhoU3qQh0b28+GO2i3rPOOddjFu9JFMFHIQ611P++0Nci5SDlRwpDqbsrDUp
MAGsS/vMm/MVKSRCFDK7CunRasSjdeQwRF3ccsCfuvrRdZ3oS5vGdUvzH5k6k1xFAYhqNj8NcWjf
DaqMNqERYhvvrBtoHAVYVQDJBmDx276E/yILpcChjL2+tTvMet3ctODMSkuyyjdsR/DdWI9GpGjQ
C8RIUW4o5uNZvFdYKnm7CveATFbb9ijKLn4sdxyT3ns/LWGRlnQx/yOsmtE3ySGCZUifvQ843KKY
MakA/SPX8Wdq6OiLpmjH9PiNu4oESz+Rq6rx6J1g3GQ33dqjVe2jEaN8X5MnBv6PQh9bWWu050nU
e8NJq03vjtYi69CncpbUUUxeaO8y0cgshhnt1tG5M4mcPVUD1amBPJ7h2KquWHKVbxI750Yr7AOg
PY0hpcPFFWpY42Mtp+hE/fqRMYTfqEQdhjHP944Y7dMo8Yhk0J+3M+e3tgiw4ph6HXRtWPZYLJdN
zqmuzvkDwyTDz6yDbhYfXJivaT4+x9oEVj6to1NOjHj8HheVd1WOco85TVjKXlJW+7lXbEhxGGhO
tlHxEOF9TEKXrrtCtTaRfxO6+8xsnEUQOCc/TaM18xvUzJn7EbQc8JLR/GizFqgD8QFdVKpjLrtL
YDiPdViwhB3r/jwZtnbkhiWLGaCngaGw8ciJ7URD7F1QXrU4OCQCSQvIJCbgZDC1cbeLbWD8aD43
eukZW7JdPuN+F4zGfZkEKIkRAS8b3wIfUtPRmqZYW0e2HZwbWzqbYUAPFenG82SnCBDbBnSxBegj
kJx+K+dOZmrb+BCGmtRhCtFEn1nTv4XuCZ8oYOSY2VZWVuvStLaVRFOKDfYWy5Yd2D8qS7dRthGq
qitEYbSyT47p07CyKYByRcEf+xCEUj1eqqK4KHTfWxysn0yH7mMLqY8Gyi6v3L3d8MmBHHoHPLPr
++LB8us9xyEgEOQlG/5Rs9pHx3Toidbpok2bt9B01rzfFmS5EEcDtkraVGiLJqH2JYlfWBdv+nPs
w4FDUlYtaWF2t+Wyhkt745R5vqboa4wRC7NFy3iwHC4fFYz7KBuGfcbzP/X5dCprwSbMoTXQaJvk
CpsLepHBQO5gM2RcuFF7BJi94eyd3To5B6MIHWBjA4suaM+Yejo+KDspzlJl74FWnpq+b48IIGiz
afFD2Cf9MrPQddWhnS9KH5BK7xKJbrTayY1EsXGHtF+HcTKdI4W0mzZXsY7AZahcnjVXHkBK5NB0
/Bsjgc3hCwgwdrbOA7BOqeZ+lcRyLoBvY5KJTLKRJFmsCVBV29G3iMzU7RAk7x2i9amzIO6i/0Nl
QV5s7u9l5/9wxT2u9D7lcOE31ZVV5mJnaAEbSdcgvgn1egR3r73kefOBbxK1dagIZYPjXxrz3wFc
ZNX2I+qMfClbcVZDZEEUaA85tnugOpOIt90w/uyG6NxX6auD+HXvVM0L+qGAKUX4Mfyg4mb4Ibtp
6xtMpTyL9yhGY0cnmzGbztwpFe92CDGxNGMM55X2PKCdWfg1iME0eJVqfMA8QWtXhwMNHy5y3gtN
gRBRtKzyhvauPchrq11HL7YXrluxXxco76MAtfBU14ukGLZoljJdkqhbHHvStNZmM96qUIYbMjBw
wUb+o55WNtMG3qW+KxdlyfhJF9OtLUCbq2aG7mTsaJCdAkE4Mi3BF45vPvc8a/s8mLEbbAMuw/wN
aXoR9hSsMl0HR6nG4N55MTIuXMSauO08/ZKawWs0c6drggDIUjdWzDw5ioyfRT1OLLfTXUZqW9ax
bWueCteDe5/Yub9OvRw9dUFkuCWSiwxxTlmcyr7LYFof9ltKSpubnFRcv0yIg0lPG145ZBxa3DHk
bqwlVMiw+MraOsbNDtSODf3YzdC31O9fPT3Vd1YHQCNEXWaRn3ZBV0Pcd/4uuvETefJHNOqss07y
FmzGqABY4nAf5aNzHKrOOfZB+xmF2PVoW4crszEJ0AjVIlDZT1eQMcWq8YHg7qmRiY5RmtMxU08b
KqeexQu2NHQ0cVsvm6paJxUWnJKZknBhhqeCCrbUnomW/CkFjqy8uY166sZmTtzQs+LVz/M7DvHP
sscRbEQgImrv5IviJOfuo473vyzNrwDvMuT49ux5l0FFaJCL3dRTxxGNuxoDUa+ZhCG+Z6Brlozf
x/ijT8036dCJ0GoC6OdZlRehTi+18kcTare0jc62U1GnOYfAjkhHuItaMqSdSt5zHjF31VBuYLkd
EM4FHAWbh9qNTg5NHs7xeuCfg9J8GD3/0AQQfCMX6whpCIe0SpGENoCN4bDzepi31OFdaDtcJ+Cq
7U3KTsb1H+H1Gut+EYwpUrDuQk0EZSMhOtP+qQUsH6WbuStnywq1D20UyyEOWOT7poUJGC1ZNvMS
zqQK3OtoHVsHqbxtshUFgzauQ+m/+VXf7Yr+IYaNAqFfwT3qcC7SK8kMdYzIvikjEFYxomRUnI+q
Y1ib2/ksfsayCphyx7Ty4nCbMQLFkyjuXRS6RMz0Bzt1X9EvlUvLA1nsML5mYod/qs9PBqAzEMHQ
xmX+mTQyJgXYO2XKp60+tNyJgZHsVFTeqdp9SdryWkY4qNOGmUuGSbLL0NsCil5MotjVU/LWhgbr
XpiiqfOtG79a1t681VYh4z4b9pnttsiJCc7zHYZ/VJwmFdzWrHQuZxAbAvxZ1aqf2Lb1tcamRITt
utOTte9gqzcakOlECi4zVD57ZNiFb3XozXVOWuSBVVOAQMROPokwXga2XEsPFl3V7E0DSSsz3m0V
pC+4dhFxVOU+CV/bwntLit5Yj373lmtjtMykhsQuMTNCAwjuaMs9Lg6QV6X7WefkP3OWbJvxYbSS
18KMyfIu0ClGkXfU9SctRrdiOpz5hADZ1HCXjsCq2WPUEBNn2KNcmET1pUbhrWpJZGKoOjzY0Ykm
wFH4UHM1pr4peYgsplqOFYwwotxI99IAVomeT7B17f2JPOSeXgjbqgD3WzHhI3QnXxe684WQsgDA
IIFQ5xxTGkkmjCOfCHgESelPJprKbm1nqXFC5RdbhBXZQbWWJYOn+L0zVL+JmTZji0NzMRRirxnR
c41W3IOepaEdmPXatYbFo9by26kwFJkBD3mPX0zq/RWTBaxuEINBiGEgLLWrHCUjhDH/Idyrm2sF
IiBnaQwtPhzYlRuT35ta0zWcSkCQjQPK00/WoCtaOCMms8CBlqeuUykKRcIOTfMg+egK+NYB0cwL
Mh/8i1eWAOXqGO/Co5Nq58KqdQZycE65HHw/+W4+VvNhC7J/UFwSLl/tRyntRZ5nLqTv45Tp4CBd
E7pO7b5VJctjYOGndQv5UuEXWeUBgX5a9BEioDlojubTIhuZvlfZ+8gRoYcpwHv67gaU02b8zgmh
u0HRy/bcr4EFILKmf6019AbzPaLilBDbpt12Y3xOayvfIKGoF1Ia90Ijzh7DW8Ss2/hMzlZJyoZJ
jM8yU8hU+zq8sFksrJgPueHQCJCnWztBEu4MOrtLMGvpj5wIpbLobvTWubO77kuwnjHTnM93DeZn
5EqqaZ+sAVWSF9lbYVKNFSBvQgfwaRowkWtq/OZQFm7tIqo4JToa05xxV9G+Whk4MFZ+261qwrxv
a8O9ZWIFt5veItuG+EQOsuGITb5AM60azxlWfhBg4Q7p/DpReydzfTg5CvSD7Tvv+C1m1W+8z7H7
4fNKd8YU5qsq1p97Z7jDcoSQZ6C5NCXQIWz7NMwH96ZQzRZ3HLIpmS7riNwDclkAAsSD2EI5xVuv
AGSRV7wyHffLomZjiSsP06SORNgdObacal/78KLmiC1ybZIJ5uXdJ5qGYq+s8BUBjzgQeMFFEgdL
DLzBnvRc2tpduZsE9nCnT7YmEzKkwhw0EZedCX56RsCDpJgMr2IqFhG1DCEFdKEbWFGV63PLTnzK
RAWjgICakZmbwbz6cfpk4X1IxLVA8LAto/RFC6mWSuXsAPsfGiDhu4EUmzp79lOE47pXEaxggF9s
AwOHeQVSTo3FFhpzTRwGluWKfIK0+cjIE6MQQFBkd/KRblq1JGuTJA3wpW2GESCGPptUIzEFJjz6
2r70eknAyPiAw+uqGz0KTU5stIgTn6zBJ7yBdtAc7EQGB03TX5PY3if1zDSUNpIepyODkonAMmym
p5F2Z9pP96WkcxhPyI9NIFnZTOzsmznF1MkWrTWhdJezwiHRozU55o96yWhYF83nBC6Wwf5ehM3N
WE3WStj+DmzleMSJ/sJyuKlB18baOLFeMTJwIufsqhaL2Ih3Oo/zjeWODCJqUJUy7zbGZDzksfli
NVxIXThQd3quuyod9+DrqN0HD7joQKNhaYxiCQFU38qRyUpApk8GkSAhVISwOw2KWsWNq9WXzIfQ
aNng+Kappm7T/Q+3pB8QeB6fKywuS3KCqQAAREVPoVwxhAHGQvEtftpkUCMg8/ZFZ/00Yg2NMQIB
J8ExkNPdI3PlAgfxufcqoksIzRKhinlbR1wgFkPQvkO50XP3x3OeSyibNVL+Y0b6z9IyHCbGYY0t
BHDB5Bm3JXF9/KsBReIkGlDvLU+BfKomxaQugFYGBBVAFHFOvdccZ1p57eUC/qDrAbHS6Tl/2Hoe
nJEwc6M/DaRFkmf63hSuC3MKseTgqTdVsOHTkUY8M1ue+JD16JJWpndo0TF0cVsd5QgYVTbYx0Kg
2bjr2hUAM2tl1uY6dhNk9CISTNDp6mNrG3LWg14w5bZbD9ErhMixv3K0lFBzGDB4a2m9m2TQbohE
9ZfVQLYWupV8h8hygR+uX0WlgwDDzB8tRpv7WsxYXu7rPUCMddIsgjgothXFKXYvajqXT3zty1WY
Z8+B3rS7yoFvEwQJEGnFiHB89kwNliVyFcaiKwPmaJe6d64Xp6cY3GiqW7dDRWuopswz+za+izHX
MubbM9m/74jOKWpy8AzvdtTyGT5UvQf+5B8sEp9lYbenukvI/sEy3RHTtTF4iaRK5cZCN8mszcQr
cxowbZIwzbZDSKgX8xlBGvUqKAoqMztk7Dztx8JjzNBV9ylpEwmcSdotKHL1AEknZ9uShD3JtS8C
mB2tS0IvwwssWNamzrxkh+PyGhguiXGJsRQav11m7kELQ7INoIMu7RfmCAR3ZOgTZbP3HVpPXM50
luoJh2IDeAi9Qc2OoEFRCPuF0myDe0RkmyKzbWqAsVyWpjoXPqRxbJ0OTq/2WXchvVXxvosG8NDF
3ITIGRO1VnRTaR3R84Y8ff/iPuVAW1mK+hQBCIOeYk/dwp2IC9dB9FAAkwOSwOILS/x+LCJtkwkO
LYah3mRJLGXLqYgFwSPacB+Y0Qtt4VtQGGAYZUMEvAirRWhLCAET1FMkXvx4RBvttz/951//62P4
f/5XfjuHg+XZn7I2vc3DrKn/8ps0f/tT8bf/vf/8y2+O7hhCOJIyWii8S9K2+P7HG9Qpn5/W/wPF
RB/b6CmWcVCWRxcgxyUCSOqatP4Z8Q7nAKCiB4xrHXTmydNovMlJp6lrEKtmVDQzXYC/YY8Gsq9g
RyPdNfak4d3b425oo+qmix37trEUL7LK8Ngbs0yi827+zeuwf30diqevG7auTEMXJkx+5w+vwxn7
qEgzUO/AWzai6Oodtu5uIYO0u4VdGwGjVflKMoW/K6P4GYIEMuO0PrvS1i6l47m7wSjey3jQLoGz
MavcPyVWeI0cZzwQZ5CBiRDlGuMb1hMMoI7ea1fbyryLPmYwEIPGXv3rl2S6//ySpOsa0pDUXrZh
qV9fUs9+gBXEDdeAzSLeWCbtKRUGM5zw6HuJeBa+2vYcX4kDCowV7M+Jiqu+gyGZfIV9udU7m6Uh
jS9UBcagq5v/fiD1l7ZAGD2WdnK1ksY9fT9MYChOtOtrXHrJoLobkIc0gVHaP8yl07LMCxMyP7Cm
riOBqE/xmA31UO/yol5WddrcVmL0F4oT/Hw3JY/IVCmzbHs6MMpLngqb64cGBNPocNg3si1oNUfh
pdU5OyUBWVPfX9oZi/5kJghBkvTGTA1nn/rq4furxGz9/fc7/Z+/3AX1913xkfPqQz9o/vDlX3fr
+/V/zX/jHz/x68//dfuVX97Sr/pf/tD5unn44w/88o/ya39/Wqu35u2XL8DSsWvetV/VeP9VMwb5
+208/+T/9Zt/+vr+Vx7G4usvv31ATG/mf81np/jt92/Nt700uH3+sUzM//7v35xf4V9+e3gL+7d/
/gtfb3XDmiDln9mJbZqm3G0QArnTKDXn7+jOn6WtG6aybEpi6fJLMhL3An6h9WeDTi8FtMtyw8RJ
/+1PNQT4+Vv6nx3XRsKrWIKEMPjW31/47+vX3z6q/30903+9aeDsGMri9/D0DEsy8/rDOjBgcJ1k
Q4Azc1qSiJpoHfhQ7+k3fhG3aXKARxMY1GzteAWG8zCM47KPkS4FDUx507HcbemFd0S6U4dAYVcd
2ZYyBqiIyubfLL76/GT+e/H9frK2ZAk25ndL8t+vd7hIiqjwwKSdDUwWjzbtp54J248gRg821lJy
N7hXWUc/DQ6Ri55I6mVa1OV6Hi2qsno23cjfGlPSbduiPzr94N9b8JH+x2f/v2wR+q9L6/ezdC3B
ZyRs3bWUFL8+y6IfhiFOovzsIsYDada3tyD2VwMUlpXyvfFQ9y4af0HaB2wRpNdA7enrI2kjLURK
JHDkeobh2jAOg9Dc4795evOb9OubaEphWoCUhasrZfxhBzOFI6zCTKNzaHbXLiFOotCyeGkimcBa
HSEFCMZT6kw9RzgLwFSSMBhiLeo18e/eqXlF/qenYlnKlUKXrqn+8E7N/kA3GeLo7BtNcEuoRU7H
Nn7s2yl7jhF8iCjDTQsHcMCW6ZWAhCyHhDX8WzhRpfvZKdfe/uu353sD/+U5KSl1V6evIogrBJjz
66fnF4ZeD33DW1BFal9F9wE2zBuGcm9MowvsUlg+gAhA3iE/fZXZezF2Z4GZl+5e+DCarloPZeYQ
gbJvNLSDrYNEa9KbXfnG4ZB0M7c2MEpXxgKHmr43d0ldYcy0kLZaqXDOecwmir+HDJ5VTtd6MYUl
7VH5Hg9bXzjOpYM6EeYY5XRua3CGM2NVgiSms3RUZhDS+Bhfvn81fb4CGC7JuVbVGfu8UUdfb0fu
aeTTjdveB2hJSKBT44YzVA7Pm1PuNO1ita8Rzt+EoqfPWMHwdAlR1iGuQmKXuDm84i2Jqp91N16+
n6KnZ9HGdap4ycyQKVa2iuNQnB3ELMTWEzZiZf7uX39O35fpr5+TcjnEOKYB+88y/njtVGlBnooM
UFPmt5ZpbGt2/dVYi24De/BvH0hpNbdZNnA4xE4w87AfWZPI8Jg/AYDh6AkyW1v2VenSw+wnspQQ
XPpLNxSEvzaCD0TVxabo5P9n7jyW5EaybftFaHPAHWoaWqcW5ASWZDKhtcbXv4VgWz8yq420e0d3
UGXNapKRQADux8/Ze21SfI0FMrCQb0d+bWOOoYQKEBNXCTLXgo8R2v3meifCQtspRmxPnha9clj5
80Xr8wvxj4t2HZzLOpUyE+LfH86xKioT8OV0alLRL1ubKkBHD02K+EdnQ9ZnTo58BTi4iL8K3f/4
88f/Y2FTiI6ExKovbMs1nE97hR0hhZviZjrZUHXxLAdbuJa0CqoBO1TpbVVJotCfP1L/xxIxf6bO
SioEUH/++f2K+0LQutQyrni0XkROWGKdIXqmM3KaTF6+PCMqjiJm7/pxT1/a0xZpWhvLhtcSrbaM
N555+MvPNK+Qv38LppKGMoUrCa8wP9+HtKEZzEh6POkuZo8kMIJdWSYfYRS9x0lxK5zC3Q4emYFw
43jY0lVZovtIDXqjZtGvixyFde2O9pnTzte//Gz/WN2VaTHS53vSqQ6u1cav55OpSvAOhIZ+6nK4
eAlUxkNRtmj41CEuiOqNK/VKOMkdGrBoK9B79x7tS0f87f38/ZzEJqgoXWwpgNrohtLtT99baIGu
xyM2nRzNuqi4cbfoe/la5iXxz5f8z6fStvg0Kea8FoOh7u9PSIpLAQipm507PBQEUqXJs6j874CA
bwVKEVZV4/bPn3jdwX97APjqDcu0OTsZVGDi84tAaocd2p55Ms34HZNNvwxhzCs17uhGglBzwGiB
KjCP12sOnLjYAE1zcFoify1s8vjs9rbwm/dgiquDDXNKi3iRaCpgokeO85cf9788r/hkdCJ/eB7Y
2ubv6pczK+CjVCtNaJKQDQS+FoRJ0RRMu44I+HVTqkc/A9ucglxZjxDP6Xy3r0PYgnGPYK8nAIOJ
a6LF0kZPWh2v4GITFQS0IRyhSbQspvN3nA7DVyieDU1gKAya5d+X0Ak2f76UuVj+/OrBR3Rc4VqW
0C3x6VIEO5EYrFqcsha6VzO0jPFKfMmTjg10IAVVEjE2L4cc/UjwccovududFRSPdVA7ck9r0Clo
Xya2Hizb+WGMPLZS+jZfRcEcsbTnNqSG+cvOAblB06tnh0EhRipJzniujb6pITnRDVB/9AZsCIZ3
CQ1fLI9oNYdB7f2+9h6SKnMAjKTEYLj7fIxbpjDsxhLu4C06/24ZKYiXQL8J+xQBMyB3hBhatqTc
69g7pNPf4ooZf74w1/3FLdiM2vmtHnUQCVIFc6sTvRPQ4XLCe53+vCqVZxdFX39lFKBLC1fux8xy
Gdv41dGrvEvWwMSo0MFw4ow1cj5mscmYHZwyKTZ2F1hc5Skxqv9p3UljQPKPMfccbF1Xn95T1jrf
6ap8PFmhitBpg8q4PndGmqg9qTWo/o8kNE7rXlW4GSmQAPjIn0XUn58i91MXh5eAxo2jW85cPki2
0flU9MsbgTuZYG8S59hDWJQqlyWww26GCdQYdgZ5QUwYMNLqjIdSe3qXpI8eHW+kkHKTFRpO46za
goBDl25pOwAaziIbES38MwowxD7ENxSVxUpg0dEEHKD2gI/5htYTqDVgV3Vhnj2ATziBA5ewRGxG
A+FDahnu2sqsSBRnBYmoT5cwPNDAFuS9FQV0omvtop4TvXPOhXpi2qwzlQECDqs1ffJr4BnN4EbH
Hv3S9XPxv6Wn0coYu4aatvVtQ64bZki4MgZkHJob3qUBCkMI0xWPKkw+3d+lCBuQlbvJPTdv3SIB
uMmuvxo6dQLOfle1yYFzGCVtO2yzILhxMo1umI9FvzIsbZ9wzGZeUaTMfrzHEk3bpkAGes6fczMP
Vhwn7FM7WOSgJV2zzmXzrg2TfadF5A0NgJjzzinXIh2c23ryXvWe8qpBCHU0dPAhsmVkND34Toqd
DpUC0mwelnwEWGZYJMD3zMI2vo+O1qe72hABgmndORPxCTsq7T9iVblbbOG8ZX2DJNoU/T4WXbAW
OjZRiB+0VQtvJuYmqKR63Fr+5O76hJGvyw0mW0iOBMt3pPQyaB9Cz3y2gv7Bz2F+SXzFSPW7aYFL
vduWpnFvTaZ/tHAmI4J8JbABiIs/vnY+BVzvgsPnys2jOZdOWpVtdU3Lz/j2i001F+5+z0NHlirg
xZpDIRLm63/GLUykUIR522ltEwcUv7XJbCCJgYxhBXvqxoUJauimOnWIIdyxK/dFgMaCfebuer/Q
o3arnu7T8pvZEzJZ15K0JNc/CHygEb51qAqptmrRXIQO1uw0DfQ1vJWeZCuzPLQ9uO5S8lzVBFJt
g1CtA612F/Tym0Wcoy4dbJpdEaE4g1TVBglESZ5LJ3d+B4Ad2W91vv624IsH+WeGpVl7PY/g54Qe
nK8qVBuld+lSWR7RXvMZCVJ9H2pkQlbxsBlH2SFhzgUiQN+PFtZE32+i+SeConvSklDDUwV3LkqP
CLIqjv82iXymA0a7MW/thk/LEX1sKDy1xWBGx2vV1k440RhfbSq7uvcN9Ldu4ZmrLh0vBKTFW6QQ
zzwf7iY0ER1FxvARCENfOllHeEqiSZSTUFiHzCf8qk7Vrg18sginOSOwLvoVYTGkLQzg29idDuNE
BngpoveaTOy1rTF6nl/7gTw0uNKIJs24RG2ecdZ0mciPsjiQCzPctol7myeEXOUI2xd5wdMM2PIY
4hCg3X6CvZA/lJAXqkerlsbOrzRStUz9w0HTrOWe+FZVxkbDxH1jAm5diJz1a4AO/NCnaG/MFMRI
Qk6VrVkrcNQ3eD3tm67elyrHr6e3q+vrWAqzYiQYmpvrujj54lFLjNfrF1UODqPaftoNFIGrHEvO
cihH6g3L/94yBCKZS4HIEKY4gudoTxURlb6Z0VomxbB0jH2rEQwSt6oH7aDuiFJGPWL7JzPHhhSk
c2qOyP3HTr0FY2U8WCOrmevijOgUcl/bhpfR2/Y5CJuNmKg888imUhtgmPjZk9JZNoDFBjscK2qL
NDilx/2RBgEiRXI6zKw6At9zF65mHYeJJi4SMe2QWYRTZVrz4OmcpMugfSyGFzTl2rpAQEI6AR0U
MrBIDyEAB1CCL5hsTbj6juR8F8uoJ27iehQvvMw81gytG89g0OcVw7oTKYxMg2eIZiDBzyZuBgQi
VZqx4WcStbghpk1tE1MztUFyDM0+uLQ+WQ3aWJtHmTCfnhprnm714abPECsleLKRUG+0egZ1JP2O
sPJsmc6vkc5BdVNFKSZ2he18IFY+BxEA+xvwbR5Za4vUexywzCtslpXrD31dYBgThmiF8SwTc3U9
Gpd2M+y9lEAdNdc1fVYBDbWGI56AblsPDQoRlW/ur09Ion8PRUi7I5fTCnakC8uVQUfVDEsPfMQ+
RD2PPvg+jGI+eW58yCFkE8yRIsOTw+ZD9HuhyQe0RJAp55paBXm39NtgY4/jeEHXfpwgvy7wvXHk
khRK1+utKkJVCg+JDVwU5qcVDkeDREAx4maaD+50N3dRAbzWcK2ff7snGlIbsd+NPrO2zggp5dKI
Iaw/+0CN+l2YLNdJQ3uEpupN5vabphPmoY4BYoCkcElrKbaB1mzqrnc2sIzCveZeaPPTxhpswVDP
U8frPWsah3OiNrH29u7e6xXnW1Xd4QN+DE/YhrK903kQnpFpnQjQ4UKKfG2mRbqFXIgpsTvXZZYd
9Do9adkobyOYjnmq3TmAYG8gA0WrtK3bdWHgS2oGe23KUh4cEgVbVR4D0CIH+Mf1NkVvB2OWya+3
7UR/6SuaXm0ktqphkpg7KJNrphY9a8IYDWJHpu8rY/X8WFg4y8C6KyNxt0YOy14nWYtKtIP5N9r5
ySPTqejsC/auRVu6X0PENodOht+cscp312MRH+1gGAgeg4KsmjjF65UowCfkjZPFiRQqh4iUJtvr
b6Z91+wiUpY6K6efqmLrwtt0o4FEcWsqEXrPpJYzVIu09dTUySGz5Uvl4R5XQjM2Y+U9pnXLRmsa
cp/WcEOHADZpDxCgJ+M6dT1tm7Yu5nGlYZBMAP6VL8mQ1ncIcWENBtpNOwcFJF2FJx73M6HrmO7J
tNimTiEOCF7LVWP1VON0M45+OjLB0WdVa2uNSId6kgE7XPdFiYqq66s3Y5OXGicHp0p2Uct1jfn0
VMwiHgXQXMgsfxQ+TJG8uiWEONog6UFSk9oBUavhx4iidmN2lTqb+XCH3rXe4KQn57TS8ah5RM4G
jX8aCzLJUj15ZhonPIxOMe1GHbXWzcDxpswTuQ17JFaDiYC0ohRtYNoe4jYhi1Uk91GF8LbKZPDk
eDdIMpfaaICQmhukDtUhpPrgIhEVbMd5G4mjnCxUOxNrFrduHUS8k338lLfF+BVXX7fAe5atpADO
P5HpsTWDoN7pTnGwRtquQ5u81JIAW1TbK5+JxA5SpU0xCCs/9xKyLuPooWottLSEFmMsMJCKaeS5
RmC9qQJLn7E2AbWhCdWSp2NbdC692Vort54ZsKq6IS+5k+zjPsbWgJ5yFRokBodsrZehjE56ktDZ
BI1HJwE/NEdEx2fS4FhUQ/TrcQ1OUb4JBItuLM2eVud0ZwPXuLgcoi0Ggqt8Im5ljJ2ZPINsURM/
xjD2ttHQ3+ppQKZS13pEIxPzPN9Bw6gfGiq2O1qXmuIAeD37XFf26xpfdSGCSKT+K2dqi2Xraa9x
mL7REqHna9fTphhYVedydoBmMUeCsWC2GNGn6s1NjeeULMyVqssVuzHqqkzoi25ueQ5nAqRzjoPD
chqQL/fzLlSnmaQ855niJBage4BpCbz/mJBVUuieiTDtNDVphfRtvLRzwyXKprUuynZvdxoWjPk7
uZ50dQ37aPo1U2Z8X7rOPbF54BWF/W0yCOLOG5HszN69i5EXa0brvjgsbk4MuWhs6pvU0bKH2bGk
5Ruf0vg5h+X3QERVvopEFG3RxnDwsiAey9E0TzJUtC6m7xOJin2GwC/zP2bVhj+oez8bODsxy1qF
UPyX11veNwyMktbJ1sMotJWsSFyPJhshkE8BEcvyoCkYl7XFVpU5Ewcww2JD1fGSlZBT5my1CnBV
riDNMsgXZpQdpdRITwvtVykbe5tZkGJ0NTIEQHEPbFvvZz0TcMv5K0eUto8VnaKAFvvCKDmD9gy2
FvU4JNtCtJzDcz6wE1p4wQtAUuOT1Pvqu1/EQMpKvDfCcJ6yH6ZWgepPx52Pq27rK34571quwl3g
Bu+yCiWdSX3cEDhlbkwje74OKiipN5yWDnkX3qaDpaBeNGd33oRjg3qwl/0K0sqxjJEeWA09/Dro
3+LGd/fEBf5I3ba9a2r7hRoLNWNk5ed00LpdForbzItoMEV+9DDSTJkmTDO0V+o3d7AP19VbQ/Nx
ItR2oUf5j6TTrT3j8Ce8Yu6ONAToI45OKLGEE+oNEYEy6Jtt2O23sKx/ZMbYMhIZolUlGk59cC/n
ar9ctj5q9MhoK3Ac0eraYvRqIuK86Is99v6ctUhCorbEm87Bb/4Crm2Ua/OFZFdufk1xQkvODO6Q
IdPXydn0RF4y9EIjj+LduO1zm0q+jXfXv4SgBB4UrauNRYhcQvaHdOJm8XiTdhlVr54X340Nxbye
GgqCD+YvkU+whRUC+ahLF05rUIzj2A0wLu+dRAsuoHVQFvrWqssdCRuhkScn9l76yLrL87b7S9dU
fm7Q0iw1mSBIx6GJrRgy/94CEYqwKDzwSIlDbaAbgB2D0VouUKLmOQq4ay/KaqMPWCczQ+vo6iaI
qrlgyqxr8vGa8SZNi1zKfTVXMRr8JeBfZrKYIkmCmSSkBU4t607+ZTAaTjYNGYwThTCe8JR1FtjA
iIBun2fl83Uz6QgiXSUukiY/zF61SP57gPJviQCnnlm/80mq8OmX/3thwm9ih/+mf/g/qFxgAP1L
b+wfyoVtG2Y/3rRFWNdv7a+Kh+uf+ylg0HT5L0uyQrkMPYSFUoDO3U8Fg6Zb/7KF6YKgZeqgzyXT
fyQMuvEvi+fdcV1l0y5HYvQfCYMu/uXOf9v8CNrMT1znfyJhUHzGLz1huvCWw2hI2oIH2jWtzxPb
NtRdL8zKG7thmhFE7zKOGNiCOJpy4x3XVTvTMbyD0351RoP1NC5PSSsIucOCvgp8RehsyRGtde16
S2T9lwYeBpEFIIaNKbTOedEdkrblXBS37KxJI5dqgG5g8ZpuSCFCE9nlxRIWzywyGOUNPC4MtYPY
B55Pgo/v7opU3acM5bRWvy3bN69yQKtrEmKRRhPXJJrCKUmS/uWb/Pej/qtUzfy9V369LwxeHCYw
imEhY5/f3/C4MjONkvimpsbZWGCAF0k6TCu9qr9hkd8axrkc/G5VqjTfOXg3O3o10skUS6mJ2Jwo
vmUaOvomz6yUA/aoU7OpaK8cErDhM53MQrwXpZaditF7yzs6Uh4KBhT2OihQA5yp10WnUIVke0wy
2KdbgFx0hEYMymZgs9GNI55PpAcV+vdbz/lGc3UZWsgNUr5xjrrEqRnhFFKf1Q5OS4kGEItD4dTF
jesFI0JLwF21yFfkRBiYU35oiEcPUYXKXNjlS5Fh3sCyG24a7S9jyet0+f9PgH7eW8QBtmLARRv2
cwOZvgmx3ZZ28SY/3/bVfe2k+cXH1KgawVB/kNM6gIGzCsvnGsCOVkfyRbPEI9HheL+L+IFgPtzH
iMX0JGCcySBpm0UNhj07JVWOUn2Z65wxDer7TVhFZyVktdNRma8qnxyhiHT2hV0RQ5aFDqHTUQr5
BUv2KunNgxqwBirwK/hpHPfWa8ABjXjyG1U/K16Wv2wl1xns55vBNBrBi4X2TqhPD5prk/QcKu2S
9NHaLnE8TxbVqBV/qKbnZDh3Z81eHzkP3vkEKjG430T0StNoGFc5wn98FkbG/hCGBMqHYfqN6Mh8
ZRvMSyYj+SijOl8B7+C+eOGw/vNbov+X1UNBRLThFTIxRT74+1vSTbqG4MW9MDv3qG5L3KjNKujH
YgOQhjA1OOttQLHZZISO1Ba4GMBRLr9pgW3y+59/mOtS9elOIs5B14A602Q+8elOWiBaavocN0ZJ
3LdjYiDSaMksNcutwPpDJUYuy1FxPmUJ3Kn10NY3ZVK+DRGRrxY02CcW9tvMJDQLAQJHZPtsNTbV
Vj31dy2Wh7DWrJNrapfbxegM5SO4vle8I8RuJQUeS8mZIsBnBrSPuCQo7TVMvbMkQmcfoaxEE6x/
QwbBWTJxZv3ulDFedyqwMbxqgGycTV+O8FUMosv1cLwsdSn7nY65fRHbIVqN5JEByRE4x+7Pd+6T
HOT6QoKEsCW6uKvI7tNEJx6JnlA4R/B5gfRNfWxvk89BxzGBSsh1SYKfMDmqXg90Q03zJEPkrlUl
x89uWFq0crpIneMYjOw0euN2inAlWgAXi/pk8QJOlmEfNFpnmM7lgUDshmjwkFBijDcDQ42FZmsc
D5To9iZZJOLBkqD2zCqGNeXw7OR0NP4y2NXnkdmnx8UWginoPPp2dPXpoutsxGqoi0syDCHqVTwi
AlCBRI7h6dZAlBoNtNHaeXZ5qGlLAqr6813Xf1cbXO862y7VwXWQZpjzy/XLHK0ejBBNs7ywsszJ
OLPwbmdxdiLjM727cpt6Q1tyKHjkzh2uQw4W7r/dBzm/Fv+4D5yDpDIJihCfJW3CT+zE7cUlYHwk
GyLcG/XDg0h/B0iFgrutCI0s43NfWPci914TN1aHpvbJARG+vYTmwb5TdfTEULujVufZgLrFE/AS
gZ+DAavNkNzJWKc9HBD4QvhSbX9FIoRaui1R6q6cSYGu/1Z6zQ5+o6I72zTQBmW5CBvvbzrIq3ji
8/UimMNhD9QHEMo88P/ltgdSM+iciEsZ0nRFAo/UP8+e8HQXGBgviYTXRImx0kTm3JWHnpKbKfXU
rdCuo3RKDrhyh0vq8UJfV1pOnOVmKFjfcmeeBScX1+i8lUje66Z2tqKq78gpiZbDqH2/djczQI3r
JvehEs5zS49USnMk1kKpYpvZ4HeMgHn6qO7pMo/wi4rbQpA83JShxslHpavKBMHNCK3l/A7ZJ/Pd
Yd1a7rPJOFpO+9gGGwfgKMj1cOO1PcSRYDK5nolEvcIn203OJjU/DI/9FDG2deUGS1CF8/euDwSB
UPXFfnSdG8sf/UPhuZcaBvAGs0ixd6Afzx3wJEwVhRzBDH9+J+aS9x8Po+GiTEP+wstnfRI1Bk3P
YEFrL7XU6p1wvW7R6PnXzO5KRmusGtM0mJu08BeklYg5iWZO9Do4WbaNcVEhvpi1ZFb3TGRFSjwl
8bpJF2440mfbnF4XU6a5Wd81sAGS859/9utm9/nBMucFdC6p9Z9z818erKh3NJUlJHsbwRuVR3Xq
JoFVQyOt1Ua/IszxkZE4ARRoQ+q2P4Av6vAO2U28RVAE2DTnwciV8ZJzUi6Hki51FdQ0hIYbrYmi
iz8jDCqipqJZHuFnKYQDwr4QGV7T7m13ZzBnnTFtxcoxcNwVHlCpP1/k/HJ8vka0ppJ6BV0ZbODf
Xx7lW8boYdIa55O/GrDCsFUy5BnfijK+//Nn/beFidORjlxPWOi9PwmFCqJketIeL3FKL2Bu12ou
dc6fP+MfRQN6GE49JqpAjClCfF6E09wQPWrpC9B6OiZkIC70kBHEoMKDEasJWClfXUcPfQxIDGqY
vhKSSS1D5qdpnLSEcloRvIkryF8r2thKM8EJBMVsOFz6/thtYhmofR4dlb322jHfkPCerJqWmMvK
+upp+DkYn9yOUZuvOh0vcIOWAzUz9VvFg7YQ7k0bRmTgjqhdppTfMNTFU8DxaDEr4xcRoFHg1wyU
JePQtS3TU2WOS9mZw30RYDI9e13NocJEv/aXe/e7eIz63aH/QenKwZGGKUel3x+GqdB9HMPlxdWq
x9pXDOo9gdxZByINW2Nb27QHSS6MlwXY9CU0NvaGbHqWSfaMi1w/kY2MeE6KXZEb+wC36NZ0kmTV
p7nYlKNGame1ksTFrqdowFeV0aJSfDe2B0JxkqFBwimQUkBtS/RmYm1p4ewJlLBzG+1YgPlNZn+I
3hjiyPTzDhhTuNLxiVHHlNY2553b6DHjJ9z78a4WEEaYmTC7bb4A4EPq5btYxTPyollUwmBlRV84
RdtH3FvvGLFLmqblPYxu869in7n0+PUtm28s6mvEcbPQXDqfSpO8rqbJNqqLHRFNGSaGfj+FcETT
YldB4LntrRKwWj783IulWU8LL9Z1chiyOyZpLcMTrrSKkhDan4I7D9x3j6W8MDlO+r0J9IKchj2u
hm0QtdG5qoGaBj2MF3LjF75i6JJZSclotQgxaHVnQ5YG2ub4pcZYsSdoJD2hr0Gco74GgeWepzwD
3zIBI48TOyJDPiRhKGSV7hyaXHEFQWJwvmU9iZu2xAvem8MF5rhR9/VicA3aBxY0IebC+qZ08jcS
BKxd3Fg/HLvQKCnSW8KStteGWdm607Fjk9LhDaLcqZPbBO9hRsxPQHQqMNUV1Eyd15nL8c2VX5Rk
xDUhYnSsmCsRDLx7JgCo0s8uBoqGE7r57+N85Aqd7DJ2vIpmHt7nY+byLmeHskfrxkAqOOWN/d2Z
CvJICfYdmNkf9EOQWfKAD/CVdg2EaflDRVDBGGIRHcHWWlk5XMVwEWIoONUBbzGptI8ed/liA6hc
MsbJlyxKe5kx8+0QD+NX9aaNrWC2mzKg62qZEKVysZJ2OpuTio/C0JiqZca5IHrF9xGwjDWxoD1p
jqqoL1b3XklmbddK0Y9b/y9ls/l5B5ifTVqeGNAcRKPO5x16KgY1OQXZrHHU72B5tKxM4bAVKfoV
w/QSvBCmiU+f+t2pAtRM0nz04IJvGbONiwIPwgqHB0pOv0hAdVxy6BQAm0v3dB3dYM4VSzdpbpxR
j+cR85ru2DunXvvQY2QFt+9dghQutN643CimkBX31rGSddB2w95W0SEFg7PCnY5ASiTNyuVYuO7n
B3GM7AfPSonQbafbWOP8gS7rC/IeXJpOVOEVC39YTXMOXL6zchYQOGCHGEqB8Rgx7GpaN5BpCAhK
2gA6/ryafpKnX1dTPJHItclGcl3783kkbGGpyEoj2pzMyg7tzbLsUDWYIyBUYTO7gFy+nJ7E2JxN
vPl/+fTP/S6+VqTis9FKYar6x+G56jzpaSZCL7RnVVA9WXpy1K2qxNPITt9GwMuQN2zHtl7LYJ5c
oWfY1rqYPck/ehChq9GQN+2UEyuSyAP4z7/9hP9lt4FF5aKB5Dbx+H1aFG0/LsOWSFZkwPpykO9O
jODMzYe3vuFHyVNxhwpyWQ7Wl7E1g5U7I2vkGKMEmoN+fdfc+GTbeBfXs7K/7IQcFv+xZOM1E8jH
KSPQ3BufT1GWLZLEs/OzXcNnntkeZTR1j6bW3QjhIVqcda61bcUHL/DGfZBWtxMtkkWls7dUWrXD
PDaxoSyDENJiNdWAtxFvPMfDW+gUOkcNAhngdfarykvp8jungkyI9diXpC+ilnxudXcgaN5sidBR
1jNwTTLqmSMhDR2YvXAeByIClhB43wwky9PnJOIFdKpOOzFQ1wsh74Om1Ddt0VQ/f6kC3d0JEBKc
UUimNCeDsUzbP7rFzSBcjN9Z8TDpGIp7jR4phFjzC1a5hV7K4tvUtYcw6QFxYTveuMDNuDhgjAzF
h4OeQpoxU+Y3Ft3ebIK0kMxMap1Bl96cKWaAyrhjikMCt+bU7Az+xDHQFGEWfbWuRuQKomRuVGtB
tqkta9c28Oos92K37maYACKUmndb96jG0Mr1OzJvSYwS2JFG9J543PSDpYLiGY90sagIMzp3Vls8
F01PjGZ0HijvXxtCKdXoxDu3m6PoQe5vfQC12zFRKclm6b3PVK2rrJ2IdehsqH50Z9pOfQI7R6Tg
Qsqa0DWGx6jhlnVvk8CuVmOVjSflG/cxwnua6tNBD6pi1cmp3BqZ1u/I8dWZE4GxtyJzXQbDV2Z6
P2TeAycEm73x59mYdXSVP92ylZLnWEEqsjqe9544bE145MsxWW2jnRyMW2MgZiU0mbeS+OtkYX3f
D+bankjnYsr0QGJdvDMj4x1K68IF97mkMMj3vWncNKol6bz1aDGG6sOyVXXTpvZO69uPyDQ8Zrf5
DWsZSQZVc5c41T22ZTrgU/pChNATpapB8Bd0MaJOvufSRjUwvucQEsEsEvQw0qFTHE4YXZqLTnLP
2ILvcWTQ5u8OQ9J9LWqPOGbEvQZkcn/qv1t9SV4G/B89ch7jtKIx0yKngCuhPPvkJXLT6N6XzrQO
2ZQt+55CWW9zZ4md+BL07d4rvH4RNeDdzOgFUdE3NvUXMAzkSISHbNTWfmXVC7RrCSbj6SGhGW/6
1Tek/HBaK3gizMa/DkJRGyGyvFjp+AxsQl+GI4dUdzIWNkTTg3Kqdpdq3oEkz3hdtU4MZbZ6IG4J
jYWVzxSUvF0HttMs0smd9n5Aq7SqsrMi52praO2LNoQC8pwxrWOko2sr6WiizCMTAEnFMsZDsBxB
JNv1YF5c1FH49Y2c+xRJ+yRs3pyobFPEP++9ZnaXxuROdg5KE12DgElsUCJXoerlhnxLf2O3CeQU
eHtLOdUPSP3AhcmPLCCWJS8yfTF6wQI9+mHsZHOKwUShe8HW2MU3emGIE/Eni2Qgrbivi2VaWBac
u/hSwmQ5li6MIs1MAcEG6ZoMdQR0QGxdjjs+vetjN4WLcfBfu7QVKzsMvtj0ZZeYLUjKLI/o6qYl
7t+cPlK7AKnNOUZzTgTxws4oCwI584RMKUfOwSBgnfrJ28RT9EOYBZEWCTHr/TDctORwWjVw+RIB
64Imv80KAu6XmDyGsmXwrpWOWgVGS/AtJ4defNOSUWxd/8XxTaIzCJTGGLggF4CgyAjjWO/BVChH
olXaxDxqsnkzEYNHtvtqAAS3GGSFIWm9GpE3E/kFS60SH32gvrgTNgkr0CDnImKDkfEUTuhG7SIh
bH4ieBnCJ622bOJGuuOOniUCbciT3sg+ImSyNPz8u6sR0dEWaB6aZHhhpX/xkL1tBCy61B9bKE71
l8qx3yMm/Yu0Bt+RivWEW6mrk+mg5Y8EhX0RMCLXrgJJHscvshUp0tkBpWrOVMFCzGvpr5Y+RGuC
ydgFjHyX1QYIG7vW16k/GDc6xAMi3epN5CXxWmnAebOcKD0b6MIOlz3Ll3av1eU3GkoMTlTwfQoL
MOE5sUXS97+Ejd9vRlV85LSI9+Rvb2oJuRAJxLuS1Rk9Q7l0Yp13l9KWxImh2lq69qxIej8QVIQa
MTiHbUbUR1lzdbHxJBqM1hM4zaF+M6yy2JWen27juDrmvZ4evCpppnXTD+C9ovKBUajL6cdI0SSm
sIVCUbJjsCATC70btaoCzBAVixGI6LLR+zu3dN15dTjGU/mFjjF6BEYDkW/kh+Q//6IAzw+tn8Fq
5KSxxEE2HdyQL9l+G2duChs9vMC+oQQwUU4u4jhJcVvyh+rCAex4/Z/Xvy5uhhfak5BzTIL8rv8S
VVKTiehPm6EPnC1AQrIXrv8P1JvsUCdvVZ5CbKyKV3Okz03D2KdgHDR30WeBwfW0a9taqdIiKLT6
aKy7sdUvnh4/xNRDtJX5/EkO+7TjGe3TIlmnzWgcMpD/h9Exn0VcEU5hGF9as7E5EioOdVpwqjP4
TqH+Ygz49yaksDJVl+sdd9MhPViDue0N/kCZm49DxUHUnDZqJM9ch9gKtWcGpM0vOUBEdDesnasJ
NOgX4Npo4p1zT3l+6Acg1DO1etRd4J4gVKbQHZZOnhVrZlJMK+l0dgPWBRHZ4kxF8JIYdDldcOib
Gskk8bHmzxRJyy1ovRWMWe2+UxdIemspxkccS9Xe3UZx8UxSZHhxAEnhexmXjoTobltP1uxCpxbN
TqVmvyYpJWdgF/dtA+/OibwPXAfZE7Pt6Qa8+02n9QQi+e4taUf6shyJFbKl+WragspdoCZLZHAb
1SdblTgEmFx3yKxXnEZIRlMSgwuJfXh+6+RMtYujiZDAtZtYG6uuvw3g41Yw2VdDDx6zksUd8fDP
RN55J7C/2j61y02YdlQ2edUAOseshra/P5apedF0pJGlL7fMzQFBVWIvNC8gneL/cXcmy40jWRb9
lf4BtAFwjFvOk0iKGiM2MCkiBMAd8wx8fR8w09oyo7orrbe9oZHKyiyJANyfv3fvuTDJG9u4+voU
QfIIT9UEV8ft7M8yviJEsk50K5Odwx7eVcHAPQuSKCkbkFp+urV+GF3y3GeNgjUObBhO/T4I3Tfd
QXjkQRlf9eKn7QTTKoxNkNJQXnbNyIys4EQzMCB+6YgHaEnx5HxxImqRI7A6hLFLM0yEN3I6zi3X
3CAC96GCJkocMz4hmfdnh5p0kpW5ClCkLgl9WozcvccINODx/s5tMPdOFu1h7vF6Kz02qnwK3uD8
HO2aCLkknwZ6GFvXtdHvd+ojFmaPf17a7OORtsim8n2CQO9J8JUCYcNyyPB4i3A6INXS9g1oQlSe
xZawiyd4W7t0BG6Uc/xfTIys8xh0SRaIX5K05qPD8zSw3lzc0volOvzjXejTlhfOeIoMeoURPEhL
718K3FYLYcf5V1NaxQPBxweyIFjBx5JMgKxYGaPs3vspvsX5kByMvPHX9gQ0O4Pk9YD5kaRzFZ9C
WPMr5RLdiJPNOyqPBc1r3nr6HVjfQKfrqbNNo01Z2Z+V9tF2Sp71qD/zOTh5uBrcQf8m47Z/SAuX
wTyCbzVFt75UuIJoQJ0tuv/kgum4WaICTE3Z7duqATUbFheBu7pj/xnr7dQQqgNk1x3tYZe3uAEy
uoh7t+Lv1Wzl3xo3/sFEtNj0EuQkiRPJiaRCXJDuKhpLb4OQvzpzFcG/7tm2LfyGHeHnTv3aRkBs
Zz5QGvf1jobhsEomcTB76Z7NziSfvhSnLDORseuU1R5VNuNYAz+NrpNDyc/tug7XOamvy4a9bKk7
2sVpEGdrNs9ZFegtxhWyFww3X/OgQbr3+k8UPkd2sGYpBbUi1QT2K2MSS2KPzknqiwUB1e52sJW1
kK3W7RGGAIGKnZfORJEtHXoMylZkWtK/o5V8UrqQbJ3xU9ZX7T6Zo1TJuA1kjj4krOulnk3mtrKs
97gbyoNEEVr6YU06nbvWxnFdh7Vzi7T2GDveVXoaCfCWe4rciHlqL9R5LCnLWCZFWfinjHW0sYlD
9WF8QinQUe5hECpnf7NNqndZdTVwZ/BTeNOLxWTSLxYt+XW5Kqqr08zdNSaxk2OX7ynpMkOgNZDX
QJd0DBeXjFobViVj3CbZLTLy+EX1/c5n4rXEB1siMIbJ6SqHQlUr1bYdyF8o/ZiAwciLjvZdEsg2
8JgT2nQFObI0m8r7oOWAEJHLEweiPUddCurQ8W4FJ8sdPKW3ygjj+TQ8bIKJ9R5fTvgtIoddax/x
1Fcfkw7CN2sPXZdjF2zVlyLcnm5T6B8zjawb0Mw/Df76rS5wIpVtzZmvc3/EFQ6afgTHrsLhaNvj
S8el5PGt0GEY4cXO9ZzzR76zjNx8C4kaKe342JFX1xScmpxsOFLJjBstIugmNcb9pFj3qoh6KqYt
yLJuP6A3ddeRk+30TIeOb5Tbu6QyN/P30UF45OaYlEInv6RuK0EoZP4pH/R2adT699j7boxWdep1
TpGJS97T5B/o0uvbxIaF7Wn5AOquLg6kYPWLYbQUxukW5YUZ5MeIxHNnaMNtY2dPiiPuuqBNkCct
TE1YGDAwq2Bnzb2SMeyzY1PbC5wo/XMyN4fFgHO4NNmuY1YSHGo+X71rTLQewm/gtvTjkMpzoufv
wu30Xei4zyYS3Q13aU3N2cRnE43Lsi40/0KH+ySL7FzbU/zm1RaMf/54k97P1poXhTslVo+eQsqH
iLC+fdAN1RzvkR0SuNj1l6L0exqq7Og5Y3ekPibKyQrkowSR21qI8Y3GY4KahuIwL0Up6aDHyCN+
O7aMK8Cg6VRI7Zi78iLSDC16GuHzH/olHYx6ofC/LGo7UCcWQtrmKRxbX2+tRe4D/qJNZnLj69zY
MD+JcDSytSN7vKDNpO0wk41H1dIMyZLoG83phNiy9i3sZb+2C0Wd1YEg9CY4fbbXre+eSrsxqB9V
HZxbWrquS0s18h9Jvl0olqxxMqO91Z8Mu8S4lAscgip4qAPdP/JdrrsM5KZfTPrK6vwD8a8lzUr5
C7kvYe2KsFMHdcyzOWbrpiKeQhkOmuuqenfHKN4LqXXHvKw3Vaweaxuk6qxa3VRgQFcOcOXGIUfx
rmi1RsREE+Ue1pEMgVsWwOuK4NLLIYbb2XX9duyHW9xN59ALtbXZeZzoxwYirqbvdA9zrmGIRyvu
c7IzbSxJbby1RteBXe/dlOu+dVIcka7RAtP4Rw3C/aWsHG6F8BjX46lnELoeKDIIa7OvhVt8cGBI
CT5N9O3kauUy9T67gj5luG8LFZ8r5EA1eQNInUP7GNifHaRuqDxmtoysrSqimVFJvJQvne8+99m2
beSb3lbimOUxtMwmOtnZq8xH/0SP5hzWHIORH7lkA4QaxEWSHYU22bv5y1dYnKSrrf2Kk53QxQOD
WA599PdcWnAr2slsBg5ZgnFY761EvDtOT98SCuRu8vsYqdcKaGyyLP2y2OjWtCqTwDggZCP/Ig23
rW+m38lKqAW/u5YaD6nMny0VAV3N0p+Nb7g7s3unrvdPOvKNBWCJmgZO0XO8UF/kMn1VoMoXoQER
yK7MbZ8P+CxzfdtEgce8098XSQo2NhuLJcamsMVI3zn+z7ClpgnZrbcJ6Q0URlrDnprg2lPvA7zI
TRRkFbl6IKUipqOUdOpBGeFPIxlfkTxikWt1blvz2WqmZMcpaeA0WxFW6+BrhUixaszprBfhDyMr
0S9H7BUh/U/MHrT1DMbKfXGpgyXRU+mVEwW+h9x8phVFaJWdH4KxTYGo4jiMEWGBE2Ji2w/6g9SK
EDqtImHa5OdxFCbEgRHYXhrti6pejIKyDtd1nWXWLoUyurEHrdoqu3MvuA85NZSYz/0JzXttw4jV
Js1aofnGH0b5evB78ykIDPqJtXXyu6POTv4o9xpdp2VNJXfUMq5kJSJ/RZeAjZYQzlGvnugdNgha
aUj3xMitjaac+TqQX00zqc5xS+y005K+4Ggwhmr7cYRe/NyP+ck8kSefPpQsSjsAympRZ90VCX2P
HSKKYYxhRGFI4uGhGU+FmZNbIIbPidPVSlbs1k6jr/tWtnskpdc61Zp13UcZzTVZLgO9N47i0BRo
i4ICToKT97e2pbentSgpIWau69F6Jm5sIEcGQnTVDa/mROonFNYTjBk0pgkLeyY+fCZUu8zXXnoL
tKwu0uAJmxaQm4ksiJL9MapcUuAboF1aY92cgUdE4qM+eN5sm1AMWauUMUJSC1z1Cd4XrX7yapfz
EemWxKvkP2RreqfcMF94ulGhHJRZ6Z9tibtESVZni53BE3JcOxMnty6Io8vIns/jQ6YKSMi6zkq6
Is6GfaRYx904rMsgwqFU20R6+v3PKcP2e/cO6ZRfy6EwiAYYUfRlPYcownKyZcmmpQpXHGFd8JU4
erEba21PTky4DPFxQ62NTWw02IZ69N2IhHGiEGqI1BcXvNB+CQAZhMZG3r4mQLvSLG9jajTEwsqD
hoIrSQVjtkk4iK6sXEG+aRLEuEDGGHQ66Cqlc/QoxB9bWzyUEjI/M+tnyGyLZiCrbKgiDM/gSsuK
bFy2B7zsLaRXq7ZI3vRKpNPmePWZDmy9kKppgkkv3Tg7ZYbPF52WIRY8Slsr1PqLkXY3a/Tf416x
/kVPpJ84e/gATJvnkdqk2eKQZvz/mHb3FrVq09U5KGXMe50HUZecIazBLgF+TWsziwDFINA/LBAE
mEutZvSnhxBdjGEbwwk5j/qkUeGUat2y5C+dGotYUHQwlmP3RdmjOCQmRt6gnx51o4u3iWXYJBgl
pMf6eNu67GY0qyCPcOTrL3Xn2Gckt6Sf485Dc0wgLCNDr2FOQSgymdQPsYl8oeUxARWSEDwCBz0O
zfKRxGUQk6TADz0TXz1FDx/GgbmOA/AngyJBQLpNuKnTgGqI8+SpLczbOE2YmLzGu4khOqkiufbY
A9aCiLZ1qMhqazhJXcmBeUM7BNJWd8xb3tiLijR0rDkACHJTjlsmbD64tmODMRTpxoSVjjGB5s32
MQEwvchBJ2UrylsAxugtE/WocaJZiWHZDnjPMi0d6Y81r9o8dbUa9YOdM12M+tzgxSzlpf6XP9TI
hjUCoJkiLbupf0Fv9Cfu9f/kF/mfnB5/s4L8vyJdWihg/nfS5UsWN79+/scR3O3PPP2rYcSc/8U/
iZf/6SLCFT6EMAuopOujkPvTL+LhJJmBSSSe0fUSuLb+2y/i6P8J2QcNOWQY0D62w7/1J/LS8vGL
QGxB5Oo6puOjcPq/IC9/m8IyujQd1iz4L+zNzGF/E+jpmI8dB7EIDsD8y44E3eehebSEWpvY1WgR
nsynAmH/w/2FAUGxA7uWnjOzIcm4Y+ZTFLn9qsn4k4DH9h+G6Dwnf5fO8PvhpxF8bYjTTAHs8u+a
JKUcL8nA8kAh6Zq903XMHYROWJ0Q17FwGBqIOtjeP95fUAXiKchIReiNe8yXdkVQoLHGE9ZeYCxZ
mHh3X3CJMJVpKOEGcyrwUarpe+orEn1t2E9o/bhu6TPeXJo5CYGjzVxH2MMPcEb6PmcdO9Bex9SS
Yg/8o0PCfCjelKRBt3Yck9XNKMnL6nxONfvM7bC5MIPpO1M7m2FnL1Jz6FeNlUX70NLktsZG+mr6
2tWpcNElTW045LKNbEYQBGp8jGrcF6k65lOv7e+DcnzC6lLGLLheZ3xX0ok/JWYQ4j3Yx9ye3xsA
zSveyvgpJXJQMyygGOSPruiUqdfUHxgzAYZYFVg0NlhO6KfBSzhB40wpUGJ7abdCx+Ry7/5UDulf
GFS9hUza76K0hqvjvI9UvgerrUbKfgeCeAcRfQCihtpC+wTvuLDLqv2FuP9Lh7Hz4iHVWk99s48w
wyHQMK6hS+w2MoBsEZUifU71UD2Pa59D/zIa6bnYQouoWfN4P1FGbMI+vOUlab/zm8hvxp0x0+Zo
ZTwnQGYeS4uOPUmbyclk2LXJ+4wMG79Zd34YbdtIH66IUYbroDkZhD4O4oJEeL+IjWehoQNOTAA5
94/KCdPLQmv8i9k55osDbfyCvfaPT62u0eXTU7pg4YHwzdlrkvsY1IdW25YwMA32uCYuImzlGY0C
tXK8aXqRs8KQU1a5yvujz+Z1VlNYX+4v2USmb6/FjEvCno4IK8kBk26xo/s0PDgE0TDA6Mf3ZGrM
lcY5aGnPaeyu4T5bQ19DrBiHq5JM82xZ0hcdvAcrSOoLiglCV2LNBrhU/GqYZ1NRJFBqXMiPVEhB
/NMokNU2uvcuG5WuIW2s6tF3nzhs4Fy31KU4wDWrTqNe1icuD3OnXuw0+qlETaL+BjCeubyBq651
pLp2HG24ZKaNrzsQz60npx0D7czc9KXzmFly/DHyRpP99E3D3mh1cUhvsdFv1Tw+ji0bjk3B7hbG
hGxTxej15h63WHRrB6/aY2w17iOH2OSBwu0hLLXmagaTesBPQNHXOcnKYPhjD1N9vF+7JJQ/nfhl
0lPa6vPFzPgB/YRs77f12SsK9ygy5wFFNH6M+cXPBjjkLsH3YhYpILuatnFG6hmZHcW6aavkQ3Yc
tLqqfNYHeZReWNLN0PWXoRnoJmlSfuR5eQ2TNPr8y+5y/UMv+FcPm/mvayHtOrYMnIJCuKb521od
UJ4TwdST/GcE3WmUhB6FEQ1mTbgErV0wlchLYJr2S9jdNAggr6VXvBVxDsz7scV/fCktZOCh5cOz
TzNzK2URLUZtSn6Mbvikmtx+8ZIAu5+r9sHgRQx7+uHBhb7y7/8Qw/pNncSqjjoJvxgqXWiI5t1K
8RdpNXpC1XJMqJYTuDEIE/IwCG3cidjIqkWgC1hRZPFVtjSuQtrOpnep38pOD3Ge5D51a8vm43Ty
JWTgtrCUNCHaBVdF+OsDBw5U2E1DVrBPjCNUK7mXje/tKrzEy1oB7enjTNzu7wwJGEES4AdlZ9uk
pvlChqYBvZYkJlfOuerB+D3jcImUOH6q22IyVpX3PWFu5FZG9Xh/0bEkHUXJoTWq0/jB6loaPdr4
I82AAFWspaTUfsui2PhmFAirBDkHezt35PsQf1Rt7OIFkD2se4MTapT5r23eaktBQCh5jBnOTdZR
gmCm9rUvDLaOOC1RBpDiB/LqClmCTAiLdqhlvFaueWzRzr4lfT2tdG/0GK4uHWQx2HJYSGle2ihF
sCNGuP7VKg8ieFaBu+vCYd5mvMZdCETmaxJxmmnRtVpNIOlmAurDKZXQQK9lZfQ8ta0KE4wbJTTw
1WTc+BzbHydB1wOan7/sXILKLL0dD/BCDfyHmbvOmMXbi6hba8axzFrzc4xprNBgsVYZs4T1aIRi
nWF4u/bzO2LP2QWKMHkorY6Jk+eFu1xKHF49p57IGLiHHU1dI1oHxE14pLlXWXHWZ5gQdDnE0/6O
XAux7PSgJiuxYK1NLmQoVK80xfejE2s34XKE4ESXBgtOngy9hPEsReQtvSDsd71XGs9zK4KznI3w
uc2PTOytq2dbxY4mdLOapPcPasw79+8vSmEejNm3ZSM9M3jEvd/LsbZ0tELUtEUbODRRwDG1HhFK
TFUHBy+ekPT29IkttPSrKvf2um5qK8urO/QjQUT71nDnhVi9R4KEGFvg/Qyqbw6jljcy9hhihMOL
FYzDxUFUxEVDHG8ewGUO3/EcEgLj19m6S60nu1PVFoeQAzOJQQcRJ5+twdPj0fvbU3o8mmY4nUJh
IhfsnG9B4Vzszot2WRHG/+BQ+N1CYtkOxmmqY93i+6DmnW0Ff1krusyWynDZZu3OEZu8GcDoNCgA
Z8X5/QUj1GpqS+2t84qfOtDbYyO88ZgApH2sPEZOHCa3gQdHzAsdpCvo/Ss/EKvUIVQ8FPFDBG9i
3ztpfSKzovmHS2r8hkDHQeLyu5PbiiNU9xzCJv7+B1SN0HRZp7RemCi8wFKtFpaZmo/3d2bYzEOv
6YzGWH+Lgx4VBB+PmkL8Sxp2RI6nimkKi/pczi+jaHiYyXld3oiLIlPPCNMbtehurNRZlimSH6Sh
oBLxHpZ68k0rGPeFOqfh+bEgOsk+tg1xiNJU2dUGeb+5/2xqjA6DokcreOy8RRw1oO0b9cyvUJ3q
MjKdbWTS9EWFWw598KtxyjO9UO/RC0hkCYfpRp4zpJCoeRsRJsJmRMwA4o54wTjpzqZgrSSLgbEf
n+4/71whtwnDQ/p9M23dUB59uCx7Bqu3E3pZGWCwkNdUeVy+dVW17KVfr9uijLaDxFZd2Fa50RAO
rTQ6h6iEcty9ZgH8QqJR5Nx/E03f0eoMJEoFzVuRT9Kf6sG5DOHkHnwto43masW3JKCl5afy2hmD
/VRPDEOaIYvh9wzFN/OMkZNYWUzi6y40iVUPh/xcNnzZPQQX8neMyaPm4QhXLx1zNj6nPqUIZslq
M5o1bfKOCFQ59eN3N0veacPNj640SCgr05Ffk4A1Gw2WQi98Qz8e3WYK/b/fcMVv3khr5hEIqAV4
aVEiwyj4+y2I+BDQXj8wBUsQ2XV9+Y0ssxbVO8o313zF+DEcKqN2d5y3jCORzVez6KxN4DjTJsHm
/OKGwesoaxiqZqfWAQvKWQduebSCQ29BWZpLqygJ1W3+lNio97us+DaVFeJZja+PZKiVZbcIFx3l
0yd143+SE/8GxyY3AmeRKSyTegIBg/u7vYgdcQx4cpD75QQMWUIHZ2CTUGs3KX9Wl37ydMKrvG/h
Wput+zE9TCrLrvkESX6Rgydkl49SZm5YBv8AKep9F7HWozZog1K8eWU5bTr9VqBV3GY4aW5Wrm01
eO82+rintByiJ7vONM6MVrX1ma/9cYqKkpLQurwLjiD8guNk2ShDG+MNCC7SM6MPTuiG9WfMjbsO
twZPGPENFrM+xJT20SEwbGTD3ivLDx+GFKci20eza+MhvRoS5JuQnB4WBU+ROU0tUepoMmWiym+2
RaFCh4k4xi7/iCPk3QytBliV6PowQ38mQx+f6QBUZ7uWP5u6veAHJKqZQ/FaJ7fw4JT5dGlafdGD
xvO06Sm1pNojU86ec762bZYANZkYSA64cZ7slr1aRKLZGR4PchuXl8gnQEarnfQxQC2IMJgEQtqF
UwnWpMAGVboKM44t34sp3MucITFIZZCldcZoezUYefCry+GYwxAGWVG+BNbLfTf3W3KaW5QH93sv
bt0Ico/lL3tnJLpyfq7TtrxVPhfag6u6GKMh+ge7vPd7QT7fcgjMMEyxuv9rGRsSYtvmbpnALk2e
Wzv/VgbBsL8b0dHxZEuP7grfYDgLpq0vcqYPtNCBx5QGsSATuSBEsNSXvAuBwIWDtyEbp37G6P7Q
C38/GUbxRlQ2VlFSBOkJajxZkeecSgvvAmnyHyQfekdT6vDbrDi6Vqo3VlFtu89BlNsLqyrtTWk2
IHjBPO5KuJHBQOzc/S7Sih6ZVuaPh5aFXoEbeo78tnoyshm+1tqvgzHO6d/ksZZMiZIk116nAXIf
xShIoGbW8A3DA0QCls4p6o+AH1GUVKhEvcSYPlKd+bAG6Kyykb9OnhzJTGjHap/Tr35gc3P3ho0H
gZI8eJSaCh4RnOhrsmPODDRBRSA6ecklN4hPGO7DfSnmpT709xcjd5Dgd91zIrXoOlz1CcZq5VmS
HKCiWo3zRxmgDv3366g5d5v+Wp5xwSnvHBOjDEZv93e7pF/1YUhyBxoIrWoeSjOutyFGs7UaGuux
beufjdMla5Ep/xmpBAaBVNsLa+JWnWAso0rodYruNt2Hgt+Q8MvvKf1eYFVTdZq07CMtSvdquqZa
GgEqhn//2xu683fO0bxGzvSTmRhuU5P8C99BN8CFay2wbFaS7zGyyWUZjfKxnl9wsI37XkdEKRkj
PQoyhx+JDFWn0DAu9//F/UdFN3jou3xnkTgJtFghsSPAldmixSIRHZHv3u9xVs2fRiMACAg8zCc0
mZzLSiAmfmqRSTfQGUX13s+Xn2dUexz93DvYF7u6FFPGdhvLI5WHPIKW/fPd/WPhdgTZs81tLN2r
nmMsYS7jytDUttiMu6PbjupVU6Dt0piCRqphQjivxpXXaO4rJOyfsnerL4ngPSYdIZFIpd3BtTd1
opxXEtfPWdfCnXeremc6mdja4B5XSXut+sjcF2L6uIMlOeSIK7xEXPDeFO8zQlBpL8A6BGNbrGJO
Zo8hpxHLlNmzb7Tgk11zfqInkrrpmK0oQMqrFnfeo4zRbys3fSa7DpOjxSiQZGf4Ea0VMIWN93QK
xZtS5TOm8y/E61eGrcGPrFbXGcCl7rVOOMZ0UVRwE3outuhG1hhZo42W+MW3wKmWbpS1x8hAOQ3s
jzM0WK+15pNWZNmgCqTfjZ+FbJc5R8d3Siv8d8iyWlWFz2YFQM5qCxyxygbPV0dqzTKrVgJ535Iu
9TfbU/21H3ECoINeV0110gwaW/TeUm5FhnRorKZxIo9Pd3/pnUWcIPnGKKxuynGSbYw0fjkQHbaL
RpcoWKKI9yWeW078wcZvYyLjnckHr6YFSHl8FFWd3eAqkelFMqle6sNc/ta2XIYMwA9dAoENcrZN
prPbvpgFQP468eSycWZFZD/s+5ohS88z/OIQgHQyU0Ag7fzRo6iFEb03TEOmC2cI+kPjEJJ7fxF6
q++LnHHaXDHUCi1M5ebFHx/H+WeBKXNKd+yqpaZW9IeqS6gJA5RnMqywYsGeLnoEmPGjHk9q4WdW
dUY1WJ0xxdR/vMt0v0Kwrzqihfmn7vxSOVm2aeZttdSdB8iI1jswogEcnlDncBTGTvNHtEqNnW9q
fCqPsYZsn1QD9ValYG7wHduvk+FfPa0jLMg2oZi2bYCJeB/nqn51ZXvyRVt8Om4XLkkpaC941chx
4xlaNemQf9IbWxgujtMwafKVb0fT0QQxuHQiT3vNCpbvofoZoDxvSYl8BhWvbrB0j2bfV8c0dJAE
Fz6Z7r12o3bfOlWCDjBAtW3kLnh7lZ+w1rvPVRnIZ6fwopuh7OqW8F3vhopT3/3jzM27GdK3FlTn
5a4lc4bE+xt2DOPp/iKr5JW2afFw/+TTDt4YeOlBDpVPbTAlBz1Mh2WsG+Xaaor+LCOt++NlxNWy
nAqzPfiF5e4ixrXbVFrl8yzRixFHZEVKPncvivb0x9vWpBXgUlkilizAH2t7KbzjyHrzosNPJ/mw
MnkQ+i9bR7cF8Fg/Wo2nH5t00o/FkI0lbUKb10ASBqoml3YMfod85ktGQtdBoJJBStvTe7i/BKA4
ZZkQ5JnAsDRWZSvLLyHbq56V4bcg1WgWkQsMDminwZxapUVvnCeOx0xCh+nsEF+ry43RkGeESSJ7
RjqenyqzjRZBF7s1Z4JNh1jgiYih9NnpOZ4WqK2OeeLHJz9iuEuMiraqLId4pCIcX0SGAVNL0DUM
shlfpnay19IC2CkK96uc3A+rRFbkt4pg9YYyY8JRsrR4JM2IJ1Rp0cvI0ZQx6hXTL8encN+A5v3G
vN5HGrhKAwVUduavKlAkOvTtXJtWbezry8yc9IWVI2wkXDPmDhqsRVjCitQL+oYu6kwRQSaOuXK+
F9xI4vTC+pXtzF0BnjrI0OkhjtuYYcxq181BxXH7Q/flTjZevfOFMy5EXsSb2iNCQMvTdlGLj4n4
yrJyp1VqOQvTyPs1Pp90zD4IeO45gIazKNxa1SyHsiD+mHB2JkUfiPfxeNFc3jNmYJQ2BdY2syux
xE0wLvNq5cFdW2tlwZCnA/8oGw4thcLq5JVvviQfB/XixcIPqSd4CjQVHjvKxUXSU5MxzOKNdhuq
5EWE4MMCeh0Z/61jPGrXrou5/cv8ZzMM+kHnELDIlKjXSLLDTSOwN8169RAxBrAWTib+g5h0iKpK
xGumCAqjT2usIJxOS3FjKsQWWaMoNcZkxuz2ZKjngvBx1vhFh41y4ejWCzCpeunPrgCC0oyVWa+V
EZi7MIcpTOuwYT6CC6j7SEs6kIAO3pyR2TVjqUeoNL94Bj/tbtdaF3Q0j50YN9aAbpkzBykFWkW0
XWAu2S5wJekTfpcsWY2hpdbEpcGt0bJmJbzgEKEAbMNSPuQZ45FxdF9jjSkS4gU0GUm9qrG+I72K
F+TxdKf8KBPdXnbCJk8hq9cGMPGiYkCDwoLk4Z7oVw0U2XpEM+kET248eftuYn8cfzn1cFRVN+Oe
ELVF1ZcRMnYfy+oUKBmsAldjA7EQYgY+ubI+s79IiEXXiNe+SUNU/+0jXzxbm9HoKIhnNUx/ZJgF
mw9phWEO7dInf3PlckVXJZ3AeGjapdVAYBV9FK5UJ7+D7FmXfg5v1g+KpRZdgjiQxzF76c1oPCSO
2RxbG05Nbk38bQ7qYIK9ly3zPVjj/ne/+fJcJ13miX7LPAkLVjofDflsqHygTLDco5I/dPHOcfC6
EIcb01r0EHc/ivxXXHI81Caa0WXM7TB5IAgCz0APXjXNgegcKghd+zXI4jkPs49s0FcFYt3KF9Nu
Cq6cL3Y8Ydnu7pERhG87s8A07BCEO9BzKAxYL5ic5RwkG0ec2+gmp9JfWEV7EKpBAtd1n7Tm0Y7z
LLZ2C6EKHqcs8XmPTRVuwq7AP4gIedHmA4ocV8sRXIkOuua756GLUi4rZmaTxKwGtUB3gfovQAFK
y2MVTFmGopXmTOptRNdcukB99T7Ku65qaK8N8d5ByLWsKR2Wbov2e2TgkyfmjgqIu6ydEW5mxi9H
pLYzigfPhd5s6dOhrzJEIbXbIyUTV48OV0KeMfvt2hkgRDeu9x6Zg1xK6Fpguy4mBwPkJEW3GZBi
YkkYN6kDsg6mc7kcVbkfOEMt+0A/WGXxfZLbLHXMtWGWLPfmk/LNL7u1WnjIxXuhz5XeTNFLpH4M
yTlg0QTwQMzuRjkQh/w6eDHTaeWzVa1iUXssMIcSh8+hK2j5jI1E/ZrTB0k3EQM603W3IgvwPrnU
1i1tL8YLzJ3xF4bUu67+hQWPZANs5nyb+WQ5O9EmKyKB6MzmI4RjoZBG9hsrL8IdiLdqHaj32kIk
reB5r4L6aGVGv83dglRtki2Xwq+dXSfMvVFVSP5rZ6kJkN5xMlVHDKiHSNeeEoRTzJTIKxkk3e1c
0UkvQ0R5VuT4ZJWUX4EL7bnliLTE/fVzKPvuwSidfSmjzSiNpzBADydE9qVCeco4ssXgonQiW9Cf
equ2D3ah5b32dc4+FDH1JfhYI5eBpPYmTJ7cYCImgtEO/JjyI7dx+qm4L3FCZGDjEWqldTrLG62A
tUiH1etTtJn1a2xEzpuN9H7oibsIRxUSoJvQw4nyx7bs1cL0tmGK1t5w41/TUKBZqgy4hykRKLiM
L/BpvppcXmSNRz5qN6Mh1Qbs5GvWenjVg4whV05NoUXmRvUYf8pUALnSWrqrMJ/83j9Quw1bmYef
8Zg8MLh6xNZ+/S/Czms5bmTbtl+ECJhMmNfylkUvUS8IWXhvE19/B0Cd26epE629oysKoqQQi0Dm
yrXmHDNxxT01xDPaKCYyg3yRrIEdXhmUXMFpyCckSkPwyc+9r8aUZmjhPhtBvDW04NC7/qey4Xsc
UHppRfAdMi5CfoQyPJIkwqB5+Y4zwz7ETvgjqtqtrJLuOAfNt1WTHkkvPuW2fAqDiKHq6NAmC0yW
WZbBKDvxI320C+vJNDT9EvqANRl4J4y+CoZJRi1WAwsaLryHzmn38fCrieCpi05dWe/lo93Cssj0
fDWYDEjsSnZHBNhrIlo+6Va1VyQLHL1yT5JDvnIacCqRfx6Y2xntnlLNtONg09AkW1cp+BMDbV6W
GV9C1BtgmreRrhPF1Qc13yvB2NnQtORBVKAcK+bKevST+lLO9u2bSSHcTvyzW/HLcahO6R9U94om
80bR3q4zZPuBVN/Mxl51STdi2wq7tdIqdPV1b+1CjoJ8WVXpjjaMQoaqIOqH+LVxNWoNRuq4kLvC
TzyaD6F1AIKAyjRz9mzXVFzsPObI4bPcVLb5WjfpmzMSbDmMtC9jYANW3LxlLgWH7FqMSrQyc3Am
gTWAGxg6losJbFIeslFnUH1861COePkCiKZzwf/m4CSZDfFbx1X0BjLjq5Ya/sbFy0ihi+SPgMqy
y/ytqZp+FRUMMIsi+NUTeqFjIpnMad1XWE5Zo4GoGH5CJZir3Zjad1Sj1gU80YWj56bKG2SfkY0j
Cqf3MHDwAL1HUgjwRjIxD7YlTXpfuMdHVK3oFob3zyXsWGetsW/OhtR/TUXwhUeWFBBZyxXSxZWB
fGYlYkaDqJP2fcWAURz8yK7oEbPiJznRv7l1NqKfaPebyKnWtlufPHKd2F4na0/rnFkFHgz6gOFp
sKpPBHcydVlQP2afbzuMjaWvaKO47Dl68T2caDs7HMNWTv8UMTJaMS08m3r/s+47AGCBu4V+RBMZ
9WEFvF5U8rM3UdY4OuErvkZkkulExxKNdFpn+pNkVN27BuM73yWkoEKna2E5C6s57aDorS36k7VI
OKMHQ9ltMmzOwNe+LH+E7DJz2231YZpNoQUdgL4GVjU5u1j59wFdO0byTcMQrjzmTSZXo1Z89x1m
TA33qIEtcqXHqCdtXLhTI21OtdQ9YdL+6jSDscuk7dFiGSvhPrdlHtxYgh08DV9mwYrFFHqrdMxM
SLbbp1bH3ugyvV4tl8hniZ2pWMLyYxHp4UMmbfN5tKHFuoP9l2D4Geb8736f5+im6ZBK7UKAI+jz
33MTre69FHcCnrJe0GHvS1TJlklVAcv1pFBuPZJ8kTx22VZqRbgtmza+JHGuDq6LfA430bGO7OhU
zyMkDdeu5hl30PMF0XV98ZQ2rbHqNGRR/gi0zw1lc6otvnHTC6yX5bLy/2cUMXhAERLjDKD8uSwI
UAmn2MC8YhB2Zk6BRQJAN4uaHYNnY1WQqIF8zdyklhs8yXEG7+llcgoFBhy61g/FVDMqTnVE7mVr
38+R1W6XkdNSV2K1JHzcocHSt+MsPFK1eKuXwUlcluW+7iCgjW0s9yKpzUMptTdk+ONd15VvYUUE
QSWGz07ZF1e/SX+/OLm6Rq31N9Sp8bGj6RjoMTjZSx14GpLID/pAFbQQjpm5rkpmubDATlXsOXyv
aPyHVrp7ZELaobHqO80kNGJgInSlwkpO01QRRt9rKSWYfUB18bc4ZxSa/7p1HHxNEpYRjT0HEeNH
mBqZN7FHoAaNqCTqDl1BcDCdsk/SqQET6QpHxkgqKk9IdxIMG98dczHOCNnrnGETYZd/m0R/7F7z
T3KZo3MKm3H3fzBtmGDZTpgwVOJ0yTOtOnHXkwG/zXHsp840POtD8103nFOS1vcjs48rQCuczjMy
779b0dYfAiBUrQxOECMBXXbRO/z7wRp1u7LGCgBGlraHgrbiWz5UO1UO+mUiz2IfAXlj2adbFhv8
40AQnXVWeICQE0FFJCxf9A4bmkV2jxOZ7nGYJ8LQ9q0jD7H3wOSBE5gc8u/I3fZVCMkBxRqocwhy
bIviMI6yvkYJiSxIsu0d1i06MbWlX3A9nErZ+ufA04jxwEO0KozEWCWlhqUitN2/3Ccodj/cKOgb
LPZeSWtG2IDDPnwUfe9J8rAArqF6w1xyXkBDVYabAS1nvxuKRN51dfHmJi30E0AQN921un3tqfuR
IKvNomfNe3CRy6VrVuocWVAgvMDAB4EU9FhWRUuvILiaAbiRcZ7e2D6j67ogX2+59LE1CWG+2opG
5VCAMcun0tv4vmB0FtLYYPvM2LohWO6Yd/2jCA708GvW6ohIHH+HH7qjMZgRNJJo4s6SrfVCDjJ+
kXaHPppmtKF+dgZ4G+iBqtrXlrMqJ1utsS+GF6US8IitL+5c0OGzgLGttR9W56vDIrOqVBYATfA4
vfX+z6qstJqDbUmalG355+UlJz9w16PwXE15N+7cfLB3SVgUnxJ3a/pMaLNA/JqbZVgyjR9laT8U
5EHFeZy+jXQcGAIr4zKFHBlHMqOOHfs+DecoP+OQMla55WWPmYAl5g7e42ScoggGUclav0Vp4GzG
eUOI445+mkaNEBjQnfuKXRHNaEiDaN5CVNAFF+YQ2WqAJPKaKrQDOD7Th4zo5J3I4KoQn5YSimtB
Fgj6Z+U0/TPagFWksuam990haOL0kNpYEZxW7/e1L8hfR8R2Mxnw7j2dbWG5NEaYM6Vu3PRCaft2
tt1ZQ3XxbHV0HC14GNtfwC/07fv2QaIhYqPl3+hkUH9Lty/vC3cAANlJ/U2F9IODwSQbMMN2nRXD
j/dBIpmWl3cNFegnR8C5ml/YJ777IdIWzfJatu+svzPQLm70yqV7n/sOmbG5d0/2z2crUa+ExtSv
ehDesjlzgJC4u172F60tb3XVFs+R5EdAqzhYlWDGNSmHz1FQPYA6tp+6vPliELq1lSF2t3a5uZbr
vnFvCKwgUy/bo4shbMtOUiLCE49ZyVTTrgvnwVHNJqE7d47ml+UdAreeYCPaTo2nOTvXdaqjl3Dy
V92w1eym+CRno5NVB+oq+yLYpSPE77KOzG3A6fmwzF20MkMrAhGzqpL6kwyQtGjBT4J1TmblP3iq
1G+a5iS3uqBS6EZOrIsQrZtjhFSCPKQPMI0VY5NutVlu0YXRTA+a1alK5txOxYShPOC8LNo2mcNz
tT2n+mMF7ClLRLIrvEK/f//JJBEAQ2s+IhGw4qzSkgw/lwgb+m+DtdbMqrxfxD1TFL0qp3rUCmTI
gasPr3kDT2Ti5rKhE0zDufZz5wEHqrvN4YLjq+fSrlx6drCd1lrE8ZZDGVjOItZObZIYF2D/dEFy
I97pkWK5lcl4NdqR5Vl7Md78fppdtTmNm/gvipA/tXRgZvFOIDDFJyEJqf73HoM5qec/cAwTwp5H
jdVTaJ17N1HnbWr0k7G09KNtFB6tM6Z2JrL1rQGfdOs0jKJx7qJKrkTxKPxFsOX8kGhJofNmd8WY
VdeGv9mxZfPoW7DhR5KI3ihSjlGjdw9ssrg3bUxtlZ8fWq2tyAq0v6QyCo/k4glr5aSEm00c7dKT
PQtJcdySoRMb6VaKwrmCDXKuCvfn3z6Uj5IFdhvYuyQHIaZznD/UdA15vb4Jx5IGF6d3hDjNGS91
c44mWpXU9ktRO/phfzQ8OEAo/JJ14zH7NGwZPqQN/Mu4FU+1ToBdmkYPwu5PS9bj8nU+w8OQ0QJs
LayLSZ+g0PMQfjX3Q1IF1yhrs5WxTzS734vGobnbOLV2R8xd28SrxoemUoPXu5ZTsa0YCuAJjbPv
kW/fy1jPXi3DDTexBWE9k+XZHo3sDBVy2je6m/xl0m/9H7uyQ20iBdN2qpSPvhNDJ8vUmj+n0DH1
b4QewdzomNuhyI8eUx3Qsx0gyPVGcZcpo2Tv7VDpD+l4Dyh1i7jMXnlGVpwt/p6XyK5haknLPRL4
uaqrurn1vfFrdGP7kLLQbIcYzCAbcbATeUnAGPF4BCQiuOwEj2qAwOxQtHhMs+Zlms8GYO5cSoRt
mpXTDjV0/5Qm46xhYsBJW2/139WaIf9wCdk6maGzLBXbEa29D4+SAT2N72GWQdf032OEIOflpRqa
3+/++TXZ1/ma/qsUh9BD8tvKcRN3nbyrmWc+NEYgdnWPRiebSfLwcgD9zrI5k0/l1Mf5/Tir8Czr
h21X9eNy0dNHWAvfbw7LJd37+mTVyIrw+BTHygpm/Z1lnYOoHg8cOYybm+JIr83SvU2UXBfCfu8c
twku8JzmOfKcNCPdt57Z/WHZZPOw9fc4NlMmNsjwxoQl7QQQVVvBWXhNtQH2LRLFJmTql6X2S0PT
+nPnMNy0zEg90M4hbaf19G1ZVxE8cw+N7ghiLjCtU6+Mz9M0zJ2E0SRmvquJnr9V5HSdc7aLveaJ
r0vlQKdAe4iOS1FhVXB3DUvrtgao00ecyjR6YnW2ByQH+PpXvZsoLJm8BNRuzBLN8aEChnKhwdHt
Cta3bWN12bNhBnfD6Ow1TkkkACcFE4+yLtfMJosVG5WxChni3cUafklsos1eY+T57r5woV2EJgMR
fcIPDWBmsYsLJir4UF6yoY6OgU7m/OKr6NESHmtZwqSf1z0a+s3e9tTKnGVLmtC1h4K7Ye1HVfO5
stUXC7vRweywqNPljNQpM+L6urwMQ8tkMWPmhZm2GRFuEdZT+CxGRkdpO6XiO/zECR5QHPeQMO1u
h0Nv7UxpbW16Itu5i7IjlRsMLMnIaiOccrxkEsxdJvQzdTPZ0VYV7oIJDGYdo6LwMGPjf7KIRkTi
xwREax7NrN36UHhvWQEQ778fqA95Y0iCbXs28EkpHMdDQ/ZBEjxxV3aOzmZJM1Cey9Ikpq7TNouK
UJYpKkLvoSajV2hOARILO9PZTCp0p1rN0XVsmtuyMopZEY1xZp7O4vLtq1LfVC3cY3bFM5qKFxd4
5mNf2a9J76kvJYo92EQNsxBd35dlnD4Wur9DIraFgknJYQgCeQzD3EXFFJ0N1Ld/QWGb80LxvwVU
fOMogFhUHdOS8o+GCnj0JGmGHCHqIlxpcgOp7rtIO/i5qH89VBq3YurODM9HxkjkvBg+ZztwfJ9U
nOfnYCpoUsXjfUXw32OHAsjIiFSBKVjul70zjDzn2tnmr//+oYk/F0EPFS1NNyFcyf8+NIMGbQg1
MJZkEIzTVyVagObJMFO1dy0OkFOodLkZo5BsxMT3H/IcO0cbArYRUYoDJ2p8nC1OdEA70u6cNgyv
qqmelxuADp3kJh50IHRSPy3vzFyofeilo39cnFij6hU55umjaBRDuBqZ04CjuG4YHWAe54Ba34eN
V74qph/vEmiN3rkO+AAV6aDkIfKyX2YzQWQcQdLY5ZatrzlDHW3O+vzObJNh99+fmfVnucHtjS4X
DrJJ9fOxBuvFEEHLSgDFY0NPTlHoTydL6J8SLWgOuo2Qsagz/2F5F3iW3MWZ6YMHUVvfGeSrRSF7
59CAw+U4/HKN4Y2ETv8uw7Jxp8rWBNNB5ZbO3JhU03eiaexn26pJMVV9u8M4jerQqnfG1MU/qoa4
hRJ4/84MbbZj5I73hk16Z1nkO6IN4ekokjT/dr7/2AeSNoG9no70jk4QEuyPd01QOoEEdMrZmYZn
kZjruGdCiuXRWAOGcrcACpLdOFv/aUyJKyzpdO+51PXeGHsXFcWfF71rHzri2hYUEuGQdHsZJXcf
tHGLaE5T/ut//wztP3o1sJ6suVGDeJyElY/3fezSA8jEAAn8neoUuZ/HkEHwaGC8N4wviBpxyzA0
ewRiUTzGpb4qi7G9r/u4eCwEaNgii5qDBTPYbvPs4ja6vZcOjW70J8kjBkx7A/BHbH1P11A6ww1d
rHhDUib72PCZ9GbGpXPgK5KEfI6lFz+Nlf9VImgamWg+hqMFgy8P941rZZthaAC5m3bzqDydHIN0
bTNqNr3GeSOmRK4Jk69vWd9i6hXl42iyFEbZRF9/sYo0HA6CBGBny3RzrbA5bt6Xqnayv9MgSi7L
CxE7aB+bGu6GAcB9eYoXkWo0zlmN3cAoNgvP6H+NtUpdulqAiP7ycBl/1Kj8YFyLtEqON+iCPrYY
oxGRFm1C5M6Z727pYYmXxAqOoxrA+4GfwHle00a2vjvD+GXQQUmkkYFyyuktZnZoDH04BSWMhMSh
glRxZR2kQwlgRu1f1n35sZEOElHg3qH7hYNR/iGc9W0UAzkGNwYBPHXDjIadbdjBZJSn5VK4Htlx
mCbW6MiNi3C8H7IRZNb3pTovL204TxVy54W2K2fLMqrOU1IZe45gzW2qQA73NOHXhC3E90MPcmgU
KIacXANGFDioT5Nfy5WrGR5sVtWyc5rNzRwaONNWajwMgXEcpmJW70MqDYebjAdxs8kbZd2ymUsP
dX2tRxWtE2Po1/X8MZJ0oW3SNDeQA3I52OIl4gh21d22PWqa+RfF+Z8W0PlzdDmOcH7DVPRxPTUb
CmtTEyk31bxhp5OYh5HlhhswvHaFmR0ICu7X0B3hhA1j+Rg7PsWFXlIB5s0zfDxtvUwjHK86NJnQ
3k0FsTy/p7hOWCTwe4jHGEL/8fc2EjjiPi8gv+WFsg7/vbr8X9+RNHBjGEiq+f/H7yhnbpINFe6o
9zp+IOqjzhE/TSF2d6zJ6yRP+3hNHXRMk0nbJrOThh/1Os0ewiiNtlB5fBzyk3ayRl2+STrtrk7g
lHS6cLsUo6HcdUznfy9fHESEP31qJvH2l2/lj+LGQXItxNzZtuiyfzTvhfVE9qZJhxX4+5sY6eCm
fe+eAzLk7nSJM8tLAgbh+b7vB3NTke+8CrzOOGulAzM44QMfxrPZRfI1D4hKcVTh3LDWdRtTQyWm
DenFCjzoaLoR/+35nAvOf9VlznzQZa926EB7QnwoSHMPeIht6Awve4JFOg18Wj/Z0aUY2p9BGOG9
TKSJ25h3wGKgNFddsxnAGm20dvLe2jrdcTC20DSnNanbU0Yqda2AmOPn6mT41BU6vqKoO87tmgsx
OsGV0doeP+JspqJiNSu32hhmXG6EoUxOMVO5khogF49Byqm36jerK9D9MSQF0ebZd1OmiCZ0teBI
6fzUB638HGZ4N3XZHB3PLV6FsUa3rL6I2iDoy75/v79KPR3fyXFxj4xzYcil8zsNXdVf7oc/Fz2e
UBydZB15PLAfewjMODAf6gWL3mIRW5qPS+C8D7GdeZ34Vjm6dwln+EFea58sqZxDo5EMBMd/tE4y
5QbSeQyYfdFeHK2r6BDjKdUX94u7kUxPprplYP5l7rk4yf99Ozie5y7gDbaVPzLkSg2ZmFUq5Cu5
2SEH1Yu73t9bVU4fcoY3dAzdIXMrM3auTOOdK0c473cdnzdtf2g8+QY/1joy/Y65D5ogP+qptmNd
5YSf/c1RLkz9Y5XiCNoWwmOEIgybu3n++v+2ifp+GKixQpRAWyHR6/GuZ643dMWubWdzfz31pzoI
7oJeb854JcU5MEDxemkoHtwUboLOcDzFMb/JIt3fEk3RXAHUHpo5VtLM7OZoCuOLbAcS1pQTbiWk
t9vyRUvQIqMFkeSBDm6BRkTj99aLM6G9WS5TzXh1nSGbT7HBjkMRLflp7vX4pbvrLfvT77Mdd7sE
L4oFm9lH1YOSIk2KJCPOA6TBBwj0Xfr9ehoy6jR6bduQGb38XnRp8I/C3IUC1pfbWsPGKzLydHBF
ffO6HqoDvaP9lHrZrpBaDo66m8sXopjKCk5dpZBXv6M+6LC4V5V03k2fX7IusVhp6XjL6kFm2oMZ
Z/SGW5/P9f2uDkz3yUbGMW/n9OpjdPTbogbW+N7PjsyE4wX9yLNy0/AAwujqDBO+ANr6cgK/R8/T
eHbt7lHwoN4pVRjPSGnYDlR2xnzvbjjT+JuQ9Jqd9PGZLUl9/iDVVtPbYgU9my75DMCYAM6tqrGW
TxGtpzatxS3TV3kX1C9GwWwDcZ53iZPYOJT6TBm2WhxqUiMeLwxvNa6A3fuQf3KtcDekmnNPuOnG
tSPrXIfC2veoXnKn/blkpvum4d4D/IlOFJncc4g31omnAGw0ACNXwhqa6xTAS2mD/NK4ZX6x6un3
u/DSAtyegGOCZfWzcOXpQXDx7XK6jgUng8iK8MF08sg4lu5zYOSPu+WVzb549BJ4HkPM4bPNSexx
wjHbl177RdF3vIleaZsulOIEvkGeqjysGDdYRxFwZ03jtbE4B/ahhF2FRQiRIFyzZbqg+WW9c0FS
Hy3l0vtvREqE+dCu3EgG29h0mTPprvlSt1Ow1Uuy7Ch9wehWb0PcPWLTnx5xCtY4YZjRzgXc+0M3
v9OEelAVgNXllwytZctwhtfRiz9PZSF2pdcD/YDAem3rqrh6LR1nDnKsfRH+GlnpOWW4j/NWo0W0
johP3hVKtvfV/DJkLvDQBlyO7wOfDYZkuI5uRoRFKl+j6kkmKkDKVDHd9QDX06G11N2knBESJi6r
pPTOzGcMuDK8KE1Ym8KuZv610JkY8NKJaI11Vt0vV5AEzYM/+3ZDcCzzKRRbkX+3vAuYsB0LX4dv
Z1M1+t5zgn9tM8ouPEzSfjOXTnD9pBr0ZL2TQdLUM+2iJ5V1HsjnOjPw8a+a1cCYdQrjG00ylWx6
NRBBbyX3GcSBR2CRGoorMd2WpKY+pQfnX3GvNGcGUV65aluiQ/oMyLUARXHEBrKv5oaX6doAHTKF
pLtAP7kRVcvZOI6DfjcZJgjdSY730ux1UEToJ2hXBje//+IEkzpF0lEA4HMURMs1LZmCyI/ux+K+
zzwSM1dWIq91YdE+Er28Q6/B8DVFUWg7tb1thH5Pb1adFg5SD8Nu0ZLIigAEcnXbRyXRDdbpQ26J
l/evBUn0JaA0v+VzSrddE5Od0tlcccfK3SAQns9/rh5F9jCq+3Q2xjqoFneRLZHIz5eJysMrWz+p
XQSIbZNMb68panrmDsZzX8v0qcp/wgFkYZptM+34o/YjFaKVa3Zd02jf/RxRpeq9W0lpfEf3udr5
IwyYeHZr1dGoLlYpfhpuh4WCR17zDxioq/tiUPVDAbySMBPuXPX4z69qrhleS5bi6htyVLGyc0ay
cWMc86VhnDTpxifGBravnh2sYgQL7w9vHj/5z7RGZoq3/NLVTyHwlKdEZnMaXDk+6mqMtpEBudPX
Vbytk4l28HJiIpGALOlM2+diIPNnwng7daPLmKcnddr2ve79ufMB+q+sktjc5QksegbaCPc9ILmz
lZ1grvREpXXJKodqrXI5Y/sFxLpZ1SQGhWTF1bBe8KO6wuAYi70h+SBH1X3JacquvdybuTq8OP//
nScswSrTA0yas8/i1IOIio+KcCfLAu7Q1oSLjVFiXlQJmdMMDqMW32c835difklM+n+mSwBx3eJn
YCd/LgEG32zqbQhXHG5RK9gxPjX8Jr9ogAOFd917pdm/vBZ4jh8UwwVHIfFKlqmvlsvlC43fPruc
6Q+pg/9h1YcGYF/EGXWoiPKaMGiFGZIZufCGhsEFfOnikVfAWacy7F4a3wXTaljN7X3/o4unH/73
N1UlVbjqc1BpNiei68iio1bLW7N7RaC3TafYuuipDF6jwvvh9gHhXJD/41VLx2vlMjaF5Wp8m9/o
iZXefF8WcCQ5AwV299LWZBe0klg7TSEzpTQbELhOKwtV/VobbMQ0eTDBeslojOhl8Y1OL+UmbMy5
a1iXt+JXLX4QHli9tVE/Z5Py8PSTh74TxdiWKeu1z73p2REAd0l+KZOdqNLpyqjM3OqtCVu0q5gk
6oRGLgt+2MXjZowbhNgOY+rOTz+ZPm6TREn3nInOxUOvXnyz2pDimJ9snnJq43/eKg+FdaU7n99P
ScuBaciEPAU4ZFmpm6Y7yGU1a3QvRBrvettAk/VeYeNdLR75BZTTaJa6ifJrFWfGK/6f6ahadvTx
3ID4vJcGMgWgJ/E2lQLhJBxw8rbkjO3N22AV68S+rtK7Wbhuh7tGYPUw5vpoEVoktI92PWjXbWqr
rl3pkvF2FZLaqZV1+IQqBEpmaHkXe5F2IQwzzhkjKLsk3gdExMotg+GUzvqDcBhN1sSKapLO+LuW
4h9VReu8+e4n1ScujAZg05XOUr5cpnaL8jURDEin1NBWCQ3Eve1jx8lTg3idVOYnUME/l4kR57Df
s6PCdMazHqXMB0zjYjhoGYWHVmcu5hplJY82V4033pSCveTYPUMmMiOOZcN4ZrmMamd88IypP5S0
XIw0zT5Xhv4rGiN79357oING7SnTETJmiuvOcO8Yhz5hu3H8c5VAXJ0o1I2olqe6RGBNHMnVj2Bs
9vjrv7SpxoZLQpwWDu5uGcoXaQOdKwuT98tBDPUhMgVC2Ckon1TRf/PG2v1kAMQho1o7LS/J/E5F
/aeuDq0rQJv43vODn1Voqc8BGyh3cWfuZVmqzw5Z7bEeEeo1/y7EEt8K80qsZHStjGT7PlPq8yT+
wqmB+T2JNA/IMMXRo2O9IwHUfQlU+xJOWBFoTeBJtYPqFlfDsaBPh+ItS14xhq+F2XkPLfPdw2T2
074swujZh5/DYmBfajqud4HhhVeg1A9VCvO4VvUW+IJxLe3WuKa026/LZZzzsxjIvQeOkd9y0nTg
ApZUyxaDgOVy+YLWPLxLppTbH9QAtJ3c6uz71K0bIzO/TeP4s2YytGCqQK68uhydHuNsrO4o0KwV
hjtyct7XIQsXZdXYFsPVoj6UNvFtrbJ1dHaNxb9cTdsqGSyMtNCGtLsit/MdVRw+txqUXO6EJDcU
5okH9f38RFXQEMOoiLrRkuIOWoHY+44JG6Ip+mMwEFwQkHxyLbqy3ReBPqAuito9CHlnlxjj94mn
DDi3NgFrN+uvhRfeDJ6olz5KDRwyJnJ7cmo4u8bPYallmwzY4+Fdm5bZ2abLdS7n4mz5qmyb6QBu
UNt1tOC2NJn7ubIHTid941WL7B85Jk0SZ2rzFevVRmT1+FQXY3eoE0TKs/Ti7M4nHBgOAPKa5LRc
Lb/ujIlFru/8W1AQ/c9bFz9wsFl+V6t/DYj6O4HrdTf0NNTKS53gvLw487siznJ7vbyNdPnx71/+
jsprfmrDgOxx7qssHZYy0fzNWIicXZDZaAU/GazmbxqJQi7f2K59y5zEBdPNuXQ2grYTLhONFGQ3
cuoHf36R5ETA6gVBlhUk5YYxpo4m/OYXxPCkpKQoZrA7fVaTBFn5+2W5pHQc1m1hEurh+NZdbaYP
LTkeRwhe9TpuS+0MqynYSqPq9+zO1ktSsJGIrCDNysuulGXFXSzsYY2WKNuS5RIzte7kFiV1sA2E
pb4kjn3k2VEvcg7VzdOOxrZhYR/JylWY+PYPt8UI7rTtJ4nKJ8hUdRiFq68XQYHUs5eE4KgzXokH
jGrhZZEq8BTscX1x7xuGuqvjYLrLi1qRltLigqm8+/m/PLXv7cQaTwXJ2a+d0byKyNNuLhP4ax1k
X33M+Ngl7R9CxL/qJAlfksAedm1lGyer33kEA7w4/b0QUfkpR25KKEb0zEe71SGj/Cwbjguz6GBy
zZstE33nl3S8HFl1a2byDWrXwXuWXTpsszTBgTuTJyzDSw/KGHXAayO2DE7EYVVyYArQ8CdlBkxu
NsoNZvlZAP7ct7NOIG0a9IQgrLdLz25ibH1WAyYZDF7Zs5WN4yrIFfrLjA5UNMrse0vYb4wi56XV
5PcyrD+FacKhyFOCg+QQoGjOqqcAQtkjGwJ8mGrQ97Scoi+g/JZx9PLL7mQxivbQPvmyf7GS4PMw
DtoNq4J4eZchGOiWj9ilxNElyDdHGXXztP3SSAKjtDFInb53YA2c0LADDwwYZaC59x/t0Ctewdv0
7LWCM1WUh288Fj7sd6dgPW+9lV3gkqmHMWEgXuao85Pma6iIlxkq/VVvaRWYlB/roCx/BVLTb8hD
8RbO79C3BrvJ1/Ubh21+rdQ5hSew0pBssbIy6/zaaB7QyNT5gdEHhoJXmXgekvYQF9qVJLzwZsUj
fmun5yCgmnXvdRSYTQrZuuMvc7OAhBGnCg5yBijFLXLHmhU5DSxCyU3EE5004n1S43SV8xyjNTZd
L+JLm6bpXhTlV+5VIJFG2NNqSHfx2J7medFrkiWwU8apP7M8h6+mg3MistA1L18tW/3bUMj8EuAP
cudyHXOXfglGo8Rnglcs8TgfeeHY7hP+aroKkbFd+BWaesQyFj0pGrNzNGJ2hKQ0qw5ywGD70Cr7
vUv69gazrr9VpYr3pJF1hxy5wctIt87gyPcNdh04sFxlN11X1xG8xw52xHQsisE+BSVFW+Gau1yB
XzInEpVKZxTbka3wyfdCd1VK7XOchOWdO98P6Xw/aPP9AOuqf0IdDXq73Xqu4CQ4c0TNxNHu2/GS
q6gl9F5rRti1/Bnbyw7/VHdLiZeb5blf4KZNAjCiilFbIb4mBt3skgihJ8LYqO/Fo+lrEHqK5Nlx
DWQrkVfvQeFy1k5zYuDrWhaHamy/1o1XP3telx4Ea9qeU/4hxG116zxSFelklT9DfmRx97PWkn5l
Zn6wJw06341FiKtGi9Mfmdy4GayWSGRfG3z8YNOJ8SZT3INl7/KT8ZLs0+8NWydBtYsIRCIF20GQ
ynk/SuynfLLg+XvGc8Z2fe0Crb8WhSCxzL0gTxg/aXmdXWwiL9bAyfXX/8fVmS23jURb9osQASAx
vnIeJVKj5ReEbbkwz8jE8PW9AFbfut0vDJJSuUQSzMxzzt5rG5mx6Qz5sbBo2yDvN06BV03kxusY
dS+ytb03N1GXOHezj6A1WAFa4yWq5d2e6VhZPpCFJMZt3cXdm3Ll2vNVeVbUt9BYGibhZachwy3M
7Bxa0G80O7GvhhN16zjVu5dFxK5r/qFs+n0/R9HRKqLPBaWRBPBxWyQEPC8PxcJrVL21+V061XD1
zTSEby0c6BtlCUqz9LhWJ3+LbqG+DnUnN6ytqKlmThSfSb/XGglqsaATZkNy3i2de5Wmf1zIinaC
fD0ZBd9MAIgrutorb5LjA7lLItx37ilF82zSL5XRqeMUN2+DfEoquA3Q6J5o4rbHcNDrEw+i5dlJ
PoVp5bzTEEgQcrjEevhWdIUxW31MLL9axrrhEK6CnjvE/je29qfhIxuwak9tQm+AQpRMF6YB+kaa
qbEh3tbfFbhobdxoCujzZIpP0FPDWhWutkucBqul4tUaPfiVxIy/sdMDy0ivoaTptdzwLdA3rJzl
LpCjevGf4CEE8Mac7bIlKKcq7m2jA4omxC622MnHAT0aijn+9b5u/zQjqri2cea8X3f4GAx1bJHc
/SKdY6MpgQiAkyEGBc5Ky02pRMpBUjrb5WFgxGTfIoOToh+3IyXY6zCY4S3PzJ1kuPdq2P+Cvlod
l+bCpCv1hNgNOtaF6K9Tg5RtrMnswJY8XGMnt0/dAkG2e5VekVLVyNOj4FgTIftCNlJ2evxZ+KEt
vuIlcjKviUmWgc5UcVluvKZitrqwUqnYCP5avtn5mKeXFkKq3uP2nxhBczQlm9aV6fVx19LS9JoZ
yGuCnuW2JmvpEMa5+eDPsdTKTTVWnnW8G/T1IsJbCREWZqNtO3I374y05BWVyFHO/Orlxk8MbWvz
x6//e65Db3fNqmjX6LRQaa4zBCA8J9zY8WBtzHxsdjb76oYFveNgk9TnfDCbDZ3y31UnossCC1cW
MVNMHWCnz1axgqTBDeS0el+SOoeNdPwhEoEDNyaSSIiouDQ+IRNLpT+IBqmlFf3DHCTgVBFAnZ2M
4M1qNZPo5BGq+sLbm0wPfkgUEj00g3M6Y0oPYLMDwnWCZidkr7aVK423tKmaE85j1nUi3e8VoXKn
kjRUyLuh+k1VPeeFOj+A8bW7brZVFZHNZjgXt/0sjPzvpjXVjSBTcZla/U/WWcFfPfnTx8NLyw51
kk26qViUz7HBCQZ1/GqCochODmpvN5G2BQyoJERJRwDdxmTazHIjDxzSa9cyLs8AoBwhMnAg03TM
wg5+cJqpyw12k7vezgqYbHxPW/7kR3vTSYltWQ6Z0v5hZ2526+yme+6xFrL7hWdvPuu7Tp+gWJof
/3u3wiCTYtG5hl55badRf5KlIVfp2PqnWOqMDkB7AkAMUeBLSjIYODOKqW73BsKhE+ooenVziVuP
OtyAXksvDLteo2b0+WJfGLC2z0zjyfublPUP4wdIC4WMLoOs40vaBL+9oqEile24bVzDWqUH+OHm
39r3Xl1Nn94R1OxLXf5dPr6W49GLB3vDmTuu83V99ytW2WgjhgROQKU5Z9dvu98G1NlVGybZJ4Jy
kwvFTU89XPVN4jJ6macOKWDwG8jUs2pNigO4CmuYVUinvE7BqPAYNufUVa1XnpfeLyxzBjEarzaD
40S2KQ5OOw2jrwkY4TqvhXUOMJC8dj71pRO2d70Kokuuwk+D1/HBcR0tFrzD5ZFOaMww56uTIYjE
GBG8l/2JPD/5DjL8YmOqfcaCsHdrcDrIKXb91MBcdtr4bXFy9bX1O3YJjwsbfPMpepvzVCNa94wu
eCoC4sKs0VYvRVbZcIcn9ZHodDS7omCakQnSW4FLnF0XPcN8Dlz2s8Z+rwmzfSeu+4+W+/OpIcZo
pa7gWGHdj994MweW9tp8hRBEJ77ui31rFfumQ1FmZR1zMNefYfCgBOa0EMgz85PLj0PDJo+H1sfK
mjpGvf+T/bDcK3F8u55EiV3bWvbNaD7XKu3Um2zYVBTzLVBBei7zsw4BtwRGyo/UDOprYemA/AY2
FadpMU/PD5cfjLpZD6vWqfFU1LZ/Kr1su/z0v19Je4a5zTDnEAV4FHAfHLUC6EiBqx6PC895YpBX
PsY9uiBiFHSJoUQPq71bTfLSz/Cm5V7efTH96cC2+wwKSs+TlzYDN6mNFXZvTMegAGB8hKYj3jNs
hsc2og1fDdo38xVoEHHlYvxJQ9ghTnTWfDO//HcDVLPZ8xvfS8MxzPXZLYR9sSYsqhTmuXcdsbZH
R6afZiTkc8+xYdN5GOeW1cQuW9RlJQwlfZBH1ZJdm4VcJFGUfC8AxqJNxDFO8fyhp8aPYMtmv+xD
qOvTS5+RghmQfR2Q+esIGb3SIzsWOCEvi+MgGjsy6OZY1CV0wMd03n520eAdlHnqrJwITRb1r0Gz
buVQTLyIT9aUU+hCkxqpV15jn4W6H+mtk1v4Kyzt7pCWgXl0pZoj5t11Q+VwaknT2UY+IwqC4rK1
aLvmywuzT472zmZyZkmfNlV3j7zIhSIKgRROX4+lzR2Sa2/4zS9kXHwXaiO8Juy9N1vjPc96ERwF
gRrbRb40Uf2shMME49/eLzX8VgrmfLAAXDpHw4RJsW7PiY/BQAY9hs4WP0kliEAaQTH5hJiulr1z
aYCbvQe9TZR/NKX558rxzoRryRUdVPvMdPl31tYjE5NZrE2kBvAxq3424l8BjoPbmPr+GgrkSZ/b
ps0YVFuggYwNJUMBA0nyb63kJdZ9+Zfu9j8ykvU7a2Oyqwl3PNP+l1fN2tZhsYpN3BUP9vrk0ORF
DcDpZ95Hxy5iHhz9qcbnwW+OD6Nlq5cohlFvi6x/6mfbxLI19Rj8pUDuGNoFqafQxC6NRvFBxOSw
tknyHIZe7h/Dbpmp+FyKk8wb56MbEehgDPfJSDHPaH3sI4QSZuB0x86sbHTXc5xfrYlpdP6/BSUb
9JjTwH4kN87PJfYf9skBGU4ePbX4nNf9qDBMlOQewl7ZNvyzuzCx7be523zESj4CjeBhPAbp1U44
84l2N3aIHqCqVtjiZg4GHU/rpTcjRSxzu/Nc4gNFyxmF2bvxWrrq4Hd+/MNva/OYDNASGEGYpxgY
68ZGpJo6bvru932+t+q8OjKcdO5kYUyrIgBr7ITWAUWdsc5U723jxtPSrfDUc680e9tL8anNzF5/
vlnuKeLIgOiY6YUh3gfSjeneuk56q20RPhJLtSIqtkVmXwIaR9fCCPA2gTD/8iHgrntdM8+d8uN3
HZY6mE/jtMgcHgxf3TXHA9ua4OiWjDcVaTemPdqH2YxfQ54G7w1x4Nii5Mp0oDb6Dl+erCr+LfRi
HzrmfwfqpeeoFfGwh6/23nojwzzVav2xcIb7SDp2o8crxr098uOQA8U8fl/uKaf+KT0GV0u7bnKN
kIjm8+BoT4vNjcnKKpmiacWxwL5U6XCEFdZs5Bx8EwEPj1yjuHeGbhy7efZMfxgv21S8SweKGjKB
n31NoEwTEDO6KIgSt8OSYUyA2osCmPSgQ9K0ksFYY78u5zCGmzSaiS8B62Wo1SVWmnCqL3Ghn706
wEJiY/E4NInPulw16aXouKiRhx8clQenlkK8npW7y89yLPCXqm6fqqARknoomFgR5hR3RC0nr8Xx
23ky2mcaZAw2zjfPCPC7Lk6S2BPTGlHuPCtzwbCXbh5uNU/9SCKDFdH7rY3ZC+w6bIXCPhKyApm0
xeecm+FfgUJqhzxiWNnVOD7pdYccgaDyBGpMaB2XUJ3R5APS8ujkFymy2JLTaKMZ5jHVkRIv1anr
Tf3+cak8vLrYnGN6C5Q7Yza0OzGJcNMllbu2mA0xJjX5hkoG5/DPdgtWgoDr9GV+JDAv3x6vS9K/
uDuhfm8H7MJ2hGlrqZNowg/7xYndOyHxMKYebaJ5Kk8wLJ0h0bgba0AlFgScTxjIxxcgwigz57lJ
UL1p5Vh8pn7bInKIc7aHSmyjKSRZTyZvWc9lbbf9LuwMcV6G6l5IGyaE4X2sqvStyJqfY+hZz0aW
0AKp9PKmMS6kdGzbA6Cr/OxUDpCkRty1wox+tI5GaU+1MGUMFWcu1SLDCho/XlddB0Qtqn9XJu1T
i0rwjfnRa2ZE5dHnTLUn2RBVFM3R/WJu0snee7zLxDvOA/1qmvRn/o4NJEf5o4/7l8ePSR7kSvHA
ClauRhSe2x61ZHqEZXWu9gH+KdhHAHQsBHBOazrf2btAqXMM/SDb1wbe93DGTmIrJIvZbqet5nb+
Rz+ot5pYGq8zATAZ7a3UL9Ys4BHlspCig31YypAl+I963OntaF/zTmwmyK2bJNXDg1GkH1kUa0+0
e+y1Vk7BVrPg2/SKMVNPNrqmgYZSJjIsD7HTE32MDz1r81vlaTev6McTTR3EIn1Vf5n4EVfLTVSS
V/0wWgP2HGmLPUQPaLIIleDss4pm3shY28ZxMcj2PhOigNkk+RAB/YvGK42rpe3ZAcqn1jGPNg3A
4yN+hzRKOyz3WiAtyIX6aZk+2Lpq7oxX09DnqzyPNVSuBlC63rhPEWZs466uN80wgAUuUQSJONr2
IaGQHgP1RyumRkJ0jBr3qUP88yNwxwwBI/GRi+FdhYcksSJ4lpX4jEo6spXmQQ6wzfEVI+jeasgi
7zKIdMsoQgdQFZcEIfo9zUsttz97LU++owwliiJQya2YEy6G18A1jF3HNQ9FCJsNFOD23NqVvQlr
ThF263SX5SbS9Z8mIxGO5EChWVzT7hgLpHdxABqo7AnhUQzxx5w4qwXHoSfOaGyShqXPoECpZ4Wm
PVY7pm8Z37bcevZ9HaFl49yXr1bQWuyMRU/06sa19ejFlcFcmc0X5F9PJv13WGBQsg2tv4MlnsBy
oe19XGOhriWrXICcYvcUazm3JEIzzw5tBkGoZrledYBtzpOoxCFuCGnAIAUlhprsiAWsvWsR6pXl
oVEBZFw4G1EYGZe4gwqP7WLVNr3zgTbgSDOeLnA9bhYzRUsdstUYD97pX5nr5b2pGl5Tmss9b03b
+M+ukTNEX1SJmaNeZO37/+shH4D2CHLo8zKjScRZt8+IBSqVk5ynpv5nuUJLpFdMNXpaY0WCYbwJ
e2z/HqTy8l43HjP9XnTBMRn1bTZrdRZgNz0vecjjFzYAEqZYh5lYk2qeeBBNPRNjvT9E/g3L2B+a
Mvs+RNfi+pF7Tir523QCaO5zI6EP2b+yDCsXeVPlJVFZ+MJwdafV4ruzYaIllvi/wrV0TqaMGWgW
jcmoORtGh78aM25cC9h8SQyN3cqJlwSZmayUyt6qgoYsoTL2cXAKtcsDQ36qId8yckzforbIXgF1
o/JF/RDR5ntIp5JUhufHNyOfOUKyh+MtPBgU0bxT/3tALek31JkmjqInhc6Y7YmNEQG8qoaEXn32
2gdd9FsLZ56QEjMEz1OnWNiAdifzw204nBW+Tx6bS9LlImL472aRMywPi9561+aQKCOs4ejOkQEE
0YRvEhfcPq4VO74lnV1kss26CUhrnB3iRtr9qm3JKlpA3X6HJqTxWDHgohBRlBXm09gA6e3RIHZ0
GA6JLOOdMrHpzEuSH5ELXBAou40ItIGr1VT4S8GEW8egqjdEHE2UBvNQmbXiXKVBuW8JW/5K67cm
KMtdWQ4Zw5b41XBLwmFBZrdU2iujsBBWILSilz83qbRAJBoTyAQRgQW5S1OhB9ZU8K2ZezQRhlCv
Mtg2KnjPITaVQ1x0xd7MLO0dasw96SwD7URRUuBHPnCWNsQS4xbWnjLiGXYJGCFlYY6AWzFt7UiV
e9+JrLc6+Kpapf8NHe174EN/0pAOc3Jt63VBkMz7co9Ax4ZuBoLro23W/WoxmUuHNaixxnuWO+rV
7Vgi7Cy9calqCCIZ0oaD86OpfPOwpKREZn5H5DAeHzqyGpUF3/jwDAjeXpW1Of6cUiSm+kB4vFFL
90k6hU0XcG22nst+EOlHSCnaJi2Tr0hJwgIDr/7huY13cYHmNc4I79Wpym3CeWS3NJ0sd3IPvY63
zgn5Qlo2jResGhXxuOwNAXWDqxpzHVVGtitmlVYIVCRUSbddNFtayfPLvVC42a5neLoO6+mncuRw
rb0s3gdRCqM7iRiJquY1qNCbjS0RGHRD3BMoFnM/ZgKPXsGgQgtK417miXFPTaD0LHYi6Mx9CzR1
3bJbHGOfiMdlAYoH95dsnGbLNMR5yX3r6k7lH51YqucEPgeC35SvS4HoO7Xc4NBJ67WbCLvPIpVD
DOYf1DO//AGP609pMe7GWL6OUjd6icHu7RnQQ0pw9QMoi5oKL76Zma0IVMy+m8kWT8qxfhFRZB8G
ylhEgCR6kSULOTJO8z+p8g5w3NIfQUAcMETN8lQRnLlqbTtk+kNjoLOnX1IPYjR3aP3TYcDeVUfW
ykyBvi0L+ehBzyiS5oYX+qosZb5nWppsWqG5R4bnOa7u3FoPgMtJaJMVo3AEIJtJ+PbBkc34Sgd6
R+w92FFiFC69nXW3uAJUqEO52KJMEe9aTPpmHv0AHkceY189LbU9CzxFVP+qFX/7WU2UG/Of5ub0
aaVLS1loexwkr2HWpm9ZpvPFnJFsj6XPkeb70hKvswR0SICiYmmJkzm5hgK9N/RaHmXceR9OOm5R
iI8/nRCJJeI27ahJAaem8JgA69bNCb1mY5LcdeYQFb1ZvBFEp9300Ew/8yz+qPJk+Jq6JoH6nUyv
lpe1WzXGu0DJk6tsCwej+GmjTKEJ3UVPrJjRkwyMjgLWKfeFXsZrZPzySQty9RalCByISfgxSERf
OpvdRvenJ/aJF0KBaSVgIbvnoYc62HXVXgo7fs0gUVM5XE1oBuvRxxcfFtrXIqt/9AnGqtJBWCqk
wTLPd944PNFQzHcowEl/lB52gqSF8TAN9XrwO/fm4H9aZyPu3DoH2pmj/r8Ss2nds2b6Xj6L8n+e
7xnVgViMmQCERJgu1nZqrHOc9PWnMvqLcIJfVof5JAs88aSbcOp0UqWpyhAxFo6iw8fVseHUia4V
u76ivYteBZeXYFYYo9H9kRBWuk5yqHuWg0NhiH1Wh8j81CKD4WzcONEFQrs3jD9suDpKlf1BdV2y
r0wTvzG6sydJJyip8qd6iLttb7VsWvNmIXJapeiyAUDEpnkclPkryvAhmjVfT5SBxQ/f2Ex4Uj8N
u7MuLsJwUCBd8RH6E0BY2leQ4IryxUC+vEozczipkugbURXtJQnyexK0zW1sgZe5Mm83GkLcjVZn
3jb1B/skKLzXQxxgGaN5vm9cy91Wfou+wXE+jdprLjRL2stgVtmO6TzJn/7fxbkiZvtKTmjPissn
OANCDYBG7sFpZdvSFuOtTsQHGtjqrmfAg0zT/2MLGGNBiO5w6YP81xZRprardO0y2RX9yUHsM6M2
6EfSMNIU8Vbgb+c5RoZS3Q2rTx8qZkKjq8Xc+k7VSuqUZ1GtjS7iuDKfDktLPkwQ3Sbkm4WUA/F8
WszKxjqOwdCvvdIZduWkWEahhjzj55Zr0ytx7cTZTYvc6IuAC6tP4WRo7b930mKrG2n4kWidfI46
vYExKan+EL0RRboyaCDdk7H78r25veUj2QyDxLs8TuWoXWdHPynvcW2JdaPb/c5hjLEbojJ7bTml
+iJ8quYkZIzU1aWZJnO1PDTIqztMTLc37pHYjLrAmJYRRjgEJoJIYjjlHmtw88Ycn+FnbpV/hfYy
stmvH36cx1pkxaxziQj0i8ryfFNNif4mgvLNTRk1IC356XoRh7qULk1dI5pQafW6vDVI4LYI8o6s
ne1d0ZO7CCv7YHon3icxo3+V5ILT4llH08k9ixWaZyAGby2fztbVHG+HoxleLL7YS0yEsQW367ZY
JihJgkM6gZdNRYy2OCkUgqPCftU6+5i1angGLma/AoRwmT/riKRbIP0d5oVbWVhobOgO68zzj2Me
jzeO9e6mU7aPVakjw4D9bu+6HpN+Bz5008vx/hidBXBeN2HZDNcuo/mF6qHZc/Zwdpy7x+1isiB+
4N+Hspvk+3RbaEpGhnIumZg/RDMgIgmLdCYV4xXK0UHARKSvQWLzxXOsnFwzLFhhFVJH8oN1vuh6
kTbVay+OOYzOnV7EVmIV25k6JwLAMnmskLRJqGxpBz71C81LN3tedwA0LzBd1DgZA7A2dDG1WslP
4UXgw0bxzaZ7BRIBqKQUl4W9GdSA/5rJexINDMuiGIFwk+E0wm3bEUTpvWg65VtlszrK8Jg/quoQ
5ZEnHJv/YXmy+ii56/hvENjralvkFsInhk8fj3sJ8qVleTfMJl1VYYl4Mmucl5QD/2Ypt5e/I8MT
vaHHNamYz642emLs07w5dmH9Vpb6tkerChHHmTasdvF3NSmotbXqTy7htDQ9fRYMVf4wSQPc5h2D
3aVLzQly83h/pGdBnJl3HiMJkQ2xm5wGI9g1Rt1+TAhBjxghW47htrmOe0J2ErPeOnYY/G1q86XS
3bewGus3y8++YdKkv7BEffdDvSMJq//SnPzE7mZ9JiOoSEaNzOSHKFlHbrKB5J3dlYhoYo8+Jp1u
0PdF6div0oP25A+gCtMhe1aoAaG3wjs32LN2gAj+6ec8UT9qrIPf+mRBJPnNHCaE/FTYj66ZHhaS
iz22Vq4eqM+Qahx55MsDoOrJWyW8bBU5U/ZBOc07VxTNsySe62AmHcx+2Ww0Dt6vtR80p5B43lU9
S/iW50L11y0BorS2+6HXmQUzKvkIsZzhyKvFp2+SwaybWnIxFrJOnebIQGNY+DGyPRhJDIVIwRsP
j7WFYNjkqlDjvHjU33v8u+ew9AZsQkw4+/4rkCEHu3HCq7ymQplAaVdoX3JT0ak1UvN1cOnepxkx
4mlHEz4mcGZH+GC60bG1wIegVT3N7yXRNc8eWpWzqtpoq5e9+VMl7krKrNxTDaO0nwUarkMewRAI
dRDLNoGdTJSheBnzUl+LQKXHsHmFyyzegzC2mWIpa4MFyd03YUJVH4/pxfJ4rUbhyrvV9MyQrOo6
ZYW2CSos5ivDy8bT427AsHhLu450PFiUTdx8o0YjDqMu9h3hfTCMmdXOa6ZujhLbyJMrK/2pZpS/
73H7Xx5vYO8i6ncThJclOuGHM8gmKbtxhLWt5psmU+PPnjwEXRx8OjHH/0+An5p6sX3oHKdofMq1
FNm8b47b/2ZJHRMPSEJMcmbLUy4HUJ4cUhH7M7iT7UsuEiqnypOrDGzI+fGXESW4CmYJ0uK7aaOJ
+MVIVxtvaV5nOkkQwL4OfZS5qxBn8cWysvCQMst83FsKIdwuLSfiqr1HXmScTQ6XGJ2JjVzWNr9A
ohVF49y2rE7sSOo10Ik7CUNSWRIjR21RK1q5DukvUxSEhJtO+YqKyf4dIOTz2U3fVdX/IJ4JK3kR
utv/1h0VmO2mHtzfk41VRNnSfhFllq29tGSvs8RTnOj6WneYIJUC04KBTKjFhUFk4FS9iFzgMTdm
1HkwamTC++KbrO7ulIdpt0nyNt5nomnpH6btJYPISZ0NpSo2jWDNP649tViDOVtT5dNcOGulk/+d
7xStjWUs7c7sScXyzP/7I43Eo+V3ll+m/cXYl+Tg0nB4Q6bCuYVRRkeTqfgWGWfL8pDYe1FqwwVv
C9IsmlBfXFLYfgn1efa9xH2mJ1Yx03C1L1BaHMb+Ayov99wKyHLibr3y2dPAQCW0GZ/tOfwQpX57
EaQwvqMGjGD1qeiKVyo4d0X5M6BePi83SWzCF0IPBGvQOqqowrxVB9YRJwy9yI6Te4Nk4T11iSTp
HNZ6DSTRdXmYuvqPYIBBs20cjm8QLYsvKwnQZyGfHHUtOGazbASHplyNMMberb4Xl8pE7JE0Vr/P
JNEK/qz4b3P1kcncf2n6uNnkeusdXCU/k6kaTqnhJbRLdP2F5CfgVDTNzWG7IBPpwGYnLsiUDKAm
etVs9Bc0areyS5zz0k12XYLBJZ5xrkdCtkhZFaCDBBdwtYYQxDDeVFZOPzr4OQoFbgvNsljXNDf2
qqn+8XHI/Ry1Hss2GNCHzVQ6Rsiwl4YaajV3QxhI/YXu6p8g42/ps/5Fb8j0jHpMHtgwyfzFPlbH
+fswP9AUTy+/EPZ28rj336/qlRyeRVsMG+xW9Sdm4k0ywy78znS2WTNkR1llDe27fhMa9HFxCvQQ
/YHqgXWgB+7Akc8LCGiA4/6/x9Kqtq9tbprvMn3WpC83rujErXHH9aSi6U856qwXlabf3LRsTxoJ
H7vEQKRDVmFzGPQ+W0HNiVmAJTwbg7a0rK6ZHk0zvDLclpJDLuF2yadeu/UKSsl4jes8+YxiQKWC
UZBndjXa2PJU+2H6WUG6I0CHQILlt4K6+C0Dr9hXPckflg8/0Jg3kOWmC8K3iivnHKbq36cq0b1A
1grOmT9RZUZWeMeJkV6W309dxgMPb1gXcTkCD5OvgDfX6Go2ZmBOiPvT/slxbIVQh3zi3GMqybkn
3VjzcxwIf/ZNBhq/GQiwwtrLfJy2XUrThxEnusO+bvq1cnAdkayhXssWDY9pt3xVhma3SD+Wmy4h
nt0TOAaTPB13hfz1mDj2kYpWY9V53ySbWHSS/9YJOi/eqv6tRoO76nUzPmgD+hJ/vtF6Qb61HdKO
wTmVFhwZqtF4jnPhHk16kjDD0HL0Urk/0wnMEqj9j8YcBhq6ytjmuLFPek2ONNK1WSPnJi66P8c5
Q3Gla9T1/np5iHWvbdj6TWI5/GZXJtl0HjKagqiPS4YYTvulVXLiY0g2nIHvpZf0Nz8pmHLHdGKI
NAHby0rUmAWmTHA8y/Gytcxom0ThcLE6s78s96LlocPWYKr8TvfcfjEc7acVZvvOf2lrXVDEcKNE
NZ2d+uQx7FnXoqS2WVCPOKbvKX7XfROFPdKv0vga1c2cHO9nYk9MXpx7R0DG1WW6j4EG48+qb9Jo
tzypRU20HzVEvWlVgxxGdF43ybTS/azYmSIbVn3XlqfcGrEkZz7VvnWNK2Vs0O8z1bHEHFQxO8X6
gVFRuzIRgX2lmuceSgDT67hy0n2QSWvaKqz8tcWS2eW581JC7t1FTS1ObRCMV8dscAsmYvogreaX
aWna39biM3Jp/JLE+8ekCzqWBdZiHPeffglwos/950E6A97NeZgd+rDkB/fYYdddGTNzcXCN8VjN
KISks5m2MkkZm4pqmTH/kyYc9hVF3rPpAmkUfdKeRpfQNlpF49pRXXaKW5ek3j7bpjQqXoXVFvuw
In6Wau23Eaf4ESQNti4fxWmqrPb26AxVprNS0wQqgmQG7G8QnLr5IbQ8f+Nmpdh3IShk01T1GXcz
716HBh4LKVniLcy2tjQgYMf0qgPHKm5E+8XbqiUdxEpV8ysu7KPd4/eTTLD2ZVEV+7EPhyPaLOem
j228VoZTfydAKZsCZZmf+ReyRMjJGuLyiHfP2+vFaJ+N7mU2yP9qRj3YTGgGzoOOmGo0p2MLuOWs
p4znAEfFssJs4Q7dqxmGz6IQwxe71Nh46JrnohlhYXPCS4iX3gv951qYvPD5Xudaf3JFHPLkXGYj
4Ac5x+dIRt4d0IP9TosqLHEs4SRr6MkF5jrr4d4VUhW70HDia2qY49GEy0G+3TjuDanKB2cTfZS4
9AhpVub8IYfUkv0Qls/DOitjUKXoYF+Yk3H6DtRGs+Ma04EK35YbHcEszsvX5YGLEw4Pj2Htwnqe
LubkEbmlMnZhao4razE00/pmpICKdPu/3bYm9ZqkqCaKXnw5TSw+m8ooDxpzbXZiHgqa8OvU9vVz
UgcXsqNdlLVIZ9kbyZqoj6E20paxfi+bMnmS+qXWx2I1aqN8CAylmi2F2JVXzuyJXayw41gH54Il
QJ+j5IkJ/Ehr33oe1FQflNuBxQ7dYL1M77XUtc9ugiJlmd6bThqfrTba+NZAVvcUzi71+tKMzwtb
Ff+OuJZDfV4eURgR+LeMgR/nWlc0FuQp/qsRsC+GvrTcLcZ1RyHKhfD1lWvmz2UqGc3a0UzDfEEK
IEbJSlh7WUi6sfOunGErdLL8tSEJp5306ism1nMX5P6THC3/MqokOYye1x4LQ6s3takYVdNFqusq
/FQOvKTYIvYKgJn3Aq9zuzieYhHupOqqa5vFN20a3EOi6cCAg7bbWAvnPDIcNgGn/OfxEMbLPHAn
Yrwo/SeCw5C3SoEsM5L2/nGkKQ31ujS6yd3y1onfqkejG0opL2SK6bLT1ekF4GsmQXtCcu8VPhnq
Yl4kbUK4k8UlQeF10UiZoX873/Xo/16C+YbJurcXWfuh/IDJhZvgHPatkNQeiNmt0VN3FulzZ7bU
GlkTnmmz4ccSk7aBzrDOPBhlw1xm5JllQv7IBd0ketoeEZ7PjZ3Uh7HT5L51S5IV0+IWd1axqtzR
OmAcene8eTCtdRGZ2GQ1GgiRG8xoRcx4dpRZZa1EB1ECdcA8oZZTsCEZo2qYeuWt9/kQg41xlG2j
enBWYR8elxmA0aEqxLmFgMiYSmNbaBlywt66ziWAVurVn9jTXkKnC34ZwQeFzBVZT/Jt/x/mzqS5
bSzN2n+lIvfIxnRxgS+6agHOlESREiVL3iAkW8I8z/j13wM6q8pWZthdveqFGeJgDiBxh/c95zl6
84I/OHpIZOhvaCyFy29TmjMRStvVLLNqNqpfOKmOAS7NR55330x9vuhKWT0kYw+nQa2sNxPHpMRP
N9HfXGbMhXi4mrG6ulx0vfzjL9hv95QYp03OPkHc2ISbXju5oHDuhM4KcwoOkKLvHlt+INvLdlfE
hUliAnGBHJZ3PAfa0czbCO+XLa9Gy/gU6b64NnWQA+akE8Ax9X8EOBPEDV+PJei3w4LKgXK+Blz9
coHQx9tgFuzddPD+uO1yxygTTLMIMxZt0H9m5EG/LsvsKs4G/3DZ7OYSBasmMNn24fLSOxr0WJzC
BMPxLA4vk/6xDjQTHbVDWdGxjKvLX2orziMclmpFGrp9FeehXOCr1T7pSfDWEEn2xu51gaNkmYlp
wL2INSkSKBpR7vcEBM7IBS8U8eLymkZLBFmdgAHi1VdtR/sky0KJtoAUzG+lnXYESR0k6ed8dsWy
F8Bek9X6VZkOsC2CFNDIlF7hL4JDevmTkYzOl7onH9G46WDFUIupry/ysNLORvZF5rAC7Uiwmowt
IrmCcc5glJi76mE1sJUxyRjqSQmdL2o9uKrx8l/RYAR/uWmabI0NiPpgayh8Uwl4VyyPYyrXvap2
Bxm0zZ5cU+rqZXcY55uCORXXZ9RcNpMBrLkCJKJU12XYjdf1fNG1yXwhSDUASrYaxFgx29FgyEzx
YmpK7uYqs60fkgemBj4dk3pi0lE4qS4A31DNzqQRDkc9NbsrWnD0eueCThi33kKt0GbFlDPuYea4
4TyKYAjzr5FJvPgE368v1/59u6IN8OY06SLRwQ1X2PN2azQIZixiG70vTQeFuvmXAVYwdFz5peOP
IOIWHOWCqSyV6nBs9DS9U6R/ugiDKuJgYI6ykkGbkN5rWfWkIj2ibPxlAFSysKmSH9RsAmrD2W50
Zq67SPyK1eD4yHDmb62JQKERaU/iQ56KW1JLaZrOLVEdleSi7gBjB7O1RokIdgH2Q1yk6vZZz46y
NIL7QBojig3tU45GyC2sApMv/i9ya0ubJjXyAr9lw2FNVGNK+nVXvcM20NGy5ZAa+c0FFx5pNDb5
/e8o284Bphrt/5nZnTuMdV5YoDJrGfAgviiHTHY3tBG8x4G971pNvQHJfri+aMTtsbrzE4osF4Gh
1We7jBjiwhmeamF5S03kX31bKffxDNxpypiS3pgBr7Jt8n81Jb2xFOW6oEFxX8rgpdQ0+9s1TUWQ
YWNNp0jGnXEQDjdIux4v1y4XHRI5MYHfvFyTqUYAZTZH+oRwtZJkOBVD+a5Ruo4iwlwog3y6FG1V
4pHnKJybQEEQVrLi/8x6eFHMceOp0nMRRQFyBEVzSw8t+gKkM3jFjLqlGXs0fglcN6EF70Mp2rUO
7UyfNqzKEn7Xwrwq5XNvYIZZRg4v1Ijeoi5Jo6CL6D8wYNHZSzMUXao4TZOt7kzT+YS1NMEeR6o0
S8/+prHTJ3Tr9h7/Vbqe6fHuMHT+xprB0jD9q+PUDNWx7dRfQf3kn6KyTFuH4m9K01RBPdofCHnh
oOkUMvixkBCUHfOg2NVwym4qdJvHRD6Ec0+F6JnqSu+SRZTFTyE5tlf2aFs3WeoZbqo52z63vdNl
0C+Ij91i1jPcy22tkmx8UR1yD/CyL6iYXv7KzYH+CjrYb2aswcjLbw4tREQTqD7kve0gU0xUGBTN
Xok2utJhCUOeDVmjXxYmGRGlXrx2eUpnehzo92Z5Sw0fIVI0X4wzg1DasdwDyPpOT+xZVHFEBI0T
Sw6tLDuKmLuRP7UwHyjXFqwQZ19a49PGoupmHNMGcFUt0fVH5pEM2HjFRsL8hi+KB89yyR/OVgUa
sBp6xLNulQVZlt54Rh2xbPrUWNVBoW4aSDG/AEmacwbUjzxGTSN/wdCZWQEyXniN38ENBdErvqyU
WR1rt2v6UPH1JV3DeoQQlXzqyChuh3KrNGmwSQeHrMXQPGRdRl0AK8SimyV7vYzuCR9yQ6oTLFqT
5EiYTu46FDWv6IZb60snoMhMnw0s7Bov00i1T7RhqUEZXlxK+qMc90VsZDdWtDXKNCMfAAEsnGqi
Bpsu3JH4US9qo4UY0Db9cWDFNud2jHV63RGPvBlQ0eoVylZOLHEz6AgvnbTxgABO9Q3bV5J0Qbkj
2rGusH+mZwo0SzQNBwQ+2LTha+DynabFxc8JVOK6DzXjgGImPrW+t+5qRZyb+cLB2kmT81GJqlfC
UOtTbSUobasg39g5jBwC3vX1OG+dRIBJY7AxdyYo4s0SaSQ/72STov1k5Ly61LWHubgt5qzelJX1
YurltL3ooC9Nw0z37GVAncCeV5GXtiurVGWdof9Z9AamhQhuYfW1Q3BF/z9jeyANUnS6cuvlSnzD
ma+vij7Lz2mfT26AU/vVJgEl6kl+nZryWsHCu/eC7I8LpGbKVhnTayOz8mVTmtWxKPp6I82QTGuY
BMtxGovbaTRAVXqFswu6aWuWZnIbRv5j42TsRbeGIGewhmLzNALbWIYCo14QJ8xEebQs/SB7VlF2
wz8gMlw4bfZMGOddaE+35O2G2ILBIsSV/XapdOUjkXZVR4KYVpVbTE3o86dvvVCRR879pQdke7r1
2NILhTo15od+3cxm1iYbEVDbPS+ua/r2Yi8ISpN8aDM6JXEbXEFkXg5dGeMJpcWkWYnAStQ8qhYO
r4FqI+Ve9pO2YI9qe3EITVHxk1U1y5p8k0JwWHVu4Bj5TgtnNQwobke3l1lpHdQ55uFyge2yj3B8
oDa/o3/VHRrKKG4YDk/EsifXDVSGq8jSznnCxKZENjItTDzbbLCoz8wdnnwOMfNhWewoKOH8qfxm
Z4rmlZJlfpunqCJz2nykn9bgPGfJQpsRGM6qiNzEbH3ZUih+2J8MssB7pz9lOWuYVYN1aMg8NgXG
GJ2VFg5IR6HsskxoGUlhA9V3gqOxqhHMGavQDrNvzVuAkuUeNvX7paViSw3TmjqIBfI20DNkVF1N
DtU+O/DNPVR9gpMD1IWOMz7lVF4uo9d/fRn+n/+WH78NU/U//pvrX/JirNBiNB+u/mPzlh9e0rf6
v+f/9a9H/fh//nFzvz7/9AHb1d3q4wN+eEJe9o+3tXxpXn64ssLz0YwngAnj3VvdJs3lxfkA8yP/
p3f+7e3yLOexePv7b1/ylnBEng1oQPbbH3ftvv79N7Qw343v8/P/ced8CP7+2xk/cf23l+zr3xYv
4Ze8/tuuTrhW/+kp3l7q5u+/KVL7XQWMbapYlZDHyRkD3799u0v/nTndErZhW7pBxgB3gfVoAt6E
9rtjaQ4pI1JYmmrMcPg6RzN5uUuzCTV1kKLYmi5+++eh+OG7/Pd3+7esTY852tL67799zN+EbiwF
4YUCZYjkPXxMBhrUKqJIDBaF8hKjVUvNMAGZqRvlPf0dYnlF/FlOwyN6sN1EALGPc0vgAUBWhQbG
OEE72H13NP94i9+/pQ+RE5d3JFTCFJksDYelJHPpd3Ml0KaxQWzhr1nsbqyms5e20j3KEVhuyXLn
5y9mfmB+//FqwpZU8iXqqg/xDqWjzPBdYL7S15pV1FYBsCqoEJmziep6STqxgeYFR29gT5DuwiWn
HEO/mbh2PzyafWoRkGQ+lEFwHtHCkBKynCq817EyUEGOZ4xi+j7V2nI2IJajtwdqXijGp1pE29JS
bJqIVT1PS/AhiUrBoP1FadtFL0hCKEbIEImI9nrXfxHdXBO99QPkr5GRH39+HP76oBNpYxoSg/BH
fjgrxo75bEJUkpYdCr7ZDKMCPGpuvbz5RYbZhxyWb4ecFCqhEsZiMi38+AWXgdeU3cBPDstOU1c0
6kf0xwyyxaKhe+D2w5effzhOiR+WX/MrInyWhCwQS4GI4sNPqoqBhwiVV1TD4saplW1AThVNLkLW
a++spgFkZn8ZFYgXA0VsTXMigjNIbouUsEgj7m4A9NykanmMRHjVxv1dWd3AP1gP/rDF7FxvQwVl
0Xxu/PyNax+w7n9644wP358LyMgQ0Yd8LXTQD4HdP6aodKKp7bBs0d2bfXKer+/y3thGJUF8AbwI
106HZtWV4IHR8Pxv3tA8KNmg8pHSfTiSXomWo6sSfw3c78xAAWWF9G+KiezuvmaZ2CbSpp4yDo90
sNZpO17TrdwkpYJ8Rjn//M1Yf/W1GlSPHYsfk2BX+uPRyQGn+mYrlBUr+QepK7fKFCCY0G7GEkGs
NLtPQ4hzqfRqxHyIxjZtgwrZad0mapgo+5tWendec23SHmvLakHD9xVVxVNjMwA2nPheUq5QqfU7
sGXYVMd8KUl6dY2F5kTvUTk+GmBWKd4yPbcZpzFp3jaNjK9DbR3CPHhlM39WleZJ06lYeGn82QYI
wPb/0Mr4naXUps+aO7pRn5XMetRJJFHUQ9JoQNocMG7CSd1ohIHpB97KwGLtsu/7VFgqko8oeG9l
92hVAr2LeMKNTQwo47bmEZj188M8H8Xv9i6X3yARQAYwHdLj/hQfU3ptOKmJoawIMP3cKvRymmh6
JDFowHnGz20IzFOjKuMvRgntw57p2+vqZGuRWDynMcx0/u/ngRYPdMTIsIpq+ujVQ9sibVI142SE
WAQItOzMEZhrthw5Mj//yB9jj+bXloyDOhBtafJT//DaXTgRb26GwXocRHJVozppI1tZjWW3FNVU
kgnd3oikTXYaCCxZn6Vl59fe8DJCnV94phavgYNjCIzy66KuEirSWEENszikkb6MCI8whtsEwfM0
GTRlmEOQqGPhqFP0ibFKm4O2baD1DTEaRH7WMdWTipJMNz4KjeUiC5tffWTtY6YZnxnxkC5ZdDiE
m+Fa+PF4B3XV62MmwAdqRuKWdXpWzZvW7Mx16mgEL8md1VRPkqozFhjiHnEMvHbKprSZK/RJUHfJ
PisWeXJhhcyL9YMhX+mYO+t2KDrXjNNjZQpKvglYbDATkBjXE9fcpIyWmay2huG/UoI6pH0z7Axb
UgAdtk3gUFLIcqS2fbgNcuvgNCjFZc72j2RFxVQfgeU3rhiXlgQgMcHCtsL4pIBnKvvwayWxVyaA
NKsG24dsl94Xp5Kgz0G/LA3ksTSsUIE44bMIKoZPmWxEJt8TU3huH+OMcwT8rp42foGJ0u0isuQG
VVL0SYy7rjEOCal/bMlRc9KMOMN0WXmYVmBniobmC+Fvgz3tI1V5QW1srUp9DVLNW0wYznHc8F9T
3djqymSjLwj2qlZhywgYwbujrJPPLe5n1feOes+qBEJ31Or7mbRX5GuDhBRc6NMiu4PaGS+HIiGB
Eh0em6VlaGekOQycL5Ulz1XRsTk2IIoETHBkvK6ijimtnKEqirmV5kAGbQcwSxgRAhSxbaMwxiUV
bAzL+kII7NWITn9Vx+prTNVw1iMtfJUk5SZ+ZdzYCrIY6KuuWKpRd7KM089PRsv40wDkaDpLZKnq
wmIcmu//biDIPGMSilY5WEKHlU/kwpCpd0lMIyzmvU7JC+EJ4kuih40bBmjGtJcYlfkulfITK7NU
T975iY7zFI9b3senZ1EXj2wswklgv7BkeAzKIF0oMF9YezCW9529iNn6uT19gCTFyqQGCP+OU5ch
4zQ2ueJ/1UX11Kr101RabxB6F3TUDHZ3zMEqpCk3Lboby+QmYUyqSzfs2sy65zAIHFc2HokiUXaf
ORbPXOKdU5YybA7DCNlRDp/FXPOdlMH1bFrmfX4f2FnEt34nx+Lzz4/tvH74cWxnA6Gj4DZtg46k
82H1a6ropBPN8FaAy1D6+KAFrRJenJHHrwy/T4n37kUD9GnWgv/pKzOkYzhQpcZCUDM/rGxsR3JC
jLW3EjVavSo7GW0L54RzrAbuL0x110pzo2E5/8XY/jEbhXGOQBfmMQFzXWi2nJen3/2cuLVvFB3b
tdKTo6Ar1FuIsX4H9n/AD2KuhRaAVkpYz6ntjSnKU9uUKCfIebCCoVuYkw0Xun7QcySizYSuoCQc
lx+EPj3+x4dIIwqFjZlmsrjR58Xhd2+0CH07d0B3r6pBf2XUupI5Ld8wu4cpuKqEeaJ6MQ0AMX/+
sn9eVXF8vnvZD/OAiuC2q+iBAIHxFDepxwT4dXK0NQoxv3gl9c9bAV6LnazmqPO38TGaTsNdUVeV
BvE7GFZ91Twr4k7g5zGzcV219i4kC6bFyjEEE6HoXfTsxMige1ocuh2vAmhrrocTGyQij1FwsKGP
eA6TdN1V+Se4Oy7e//uJYilwEKr7qmCqtVDWuCK57nSG3xHO08bwtUe/jVMXn/MzGMnO7YqhWPgO
PWnqh+nKqaZbopGnBWKbG9iYIwFdGgJve2B5SDMNAMQ25lQloqHUg3eIACf8lnOAyFq2Bu3vHO1f
kx39rqSFWZ50CAfLXEHp59CClO17bOlgpTLekGNuIrRorHicZ7V01CWxTrpr4/6p5vVhfPTGGDVq
jZPQkUyAcxkwDzQiIs30axO9hlDkF+yf+0WoQT4S2sIQKxXWe+E7646uPiBlWmxlyzpR9NmtOgLM
sAPYOqqolIU31cTAh+UuUXu60Um2ittRdectCHr4gCj7Iasit6qyz3hdgATMxiM/+wR47ZEOF0tU
v4jAHlHJMYv72FNBVfbRaxfEX02s4I2lrdqexUuIC9kBKwqQYDEh1yb0x9s7bG3ziGZcmYxYiXyi
y6lapitwtHddADfKY37sigKqm5h3qbU5B18UV9Cb3bbPjlaP2NZOo7WhQLsnfRR/2WvtjxCTEBwE
pXLVwb5cIBh5B4NDq/UpbK2ZLI2kwYryY0MunUCG5nr0BoOGj1YhWHXrYdyiEkuWg63undo4JnF2
baMz6vX0c4oW0w7r+7JFn5VN+m1BenR+p3iPYS3IBxPeMQJkaRfOOUg5cgVhYiyusNJiCMAL3a1b
Yn9d2TfxKkrKY+YU5s5MX+s+HzdUKfn+7M+6opETNfBF1HpxDM2U2siwcZrBXzlCvyc6/g7G7dHm
aZfkYr62lg8LON6AiTUXHeW+hUx3Y1I/8IDPKSE1YD84MsYhnpO4agfdjjIgn9fNlowQkuUUpfJX
sANbpGHpbQPlkq9RHkpb385rhyZiCqtEq7sgXG5rmNyZJvem5vfMg6w6Wtk+WET/toheETYE+GkD
Rg/aYx0zY7wrYnI0Bu1UJxNOCi39HCnmYyKojwNXZhYtn6jUnFkE3+g45Dl/sTgBXtEa+wwTiZpK
Zoi5+P3Vt8L3QkbOpkjHPRZrt7bNkxMgaR0RPLpmxDrV6t4yKONUPZessrdAAovFIKg4VEHzVurS
lXWjL2TNBGiWYqePSkZsBOyJwl6Nva26ItaXuG6CRTUp1Cl8pvekL1+s5iboS4yJrNXbiUWwAvnY
zUflTse1tBAmBwIgYrMQ7bOIe1YVuobpQaHfGXk3XtTfeEr0tTbOtQaacfSj1zyjQByM5Jf0BKim
iXol4/J2GGzkSeJrQ7TFlu3ZoUOxtBgSFtVKz2v3aAr5xX6Nkph1XKFStxs3luyXidE9FmbxhGHp
ih1NSo/Lw3oGqq2eOQOqtVZLfGoVm2F9am5a52gZ033a0s7WxJF0AH9h4cFZYGHOWNeYQo1dDbW+
O+lVsQ6kfwxmtmI4uEl1VgUZMAnfjQwayE3ZDvfsvVJj8MFT18j8xtATymryZsqpx6sAJOfllg/K
tlJwpUeOQdF8CjfxJEBqzRWZEtusqXYL9iU3qQ0szgj6VdJlxSKJaCy22TEFNLGx48nAX+gTgnHb
RP07WxtCY0P9sdG9F08S3ASecRG+UB7hTasA0SnHHg2cJBzHbRnbz7lGQoSqPVghvMgemudSacJ7
UeYrq+XUEVN0kHDHMEY55b4tBefYHKpdOPh+/ZtO9p9IoVugFcLf0FDxS1OmzFowmDPIvppTstIm
z1/6ns8SSxcC096qy8zTOGndorXQz4DoDt2guhW+70pgBShaltI2bVe3GSisMbwfHCBamDCW/ZAc
xpy3MCZXQy5frJb1JVETV/TxS7fJk1MdbIZE8fkQ7Jgon4hFKqw1zSTemQJrmHXvbLdAwWovURSz
NdM4CxWB+oF9TWX4pju0SzW+lwkRDY75xVKMaSsDKEpxo0FKcBZlMW3zPL9X82lpinlLFLLA5mT/
HMD0L5x0X6TFQQW7586Rnn4P6tYX5RNpr/e1DzRWTdpn0Nz3bW++O4XyFiY151MEOVUQXxrne/Bw
cA9QwGZV/+q3OkHb7bYbpq9OEn41dGpMFmIsnr3aoebkk7XJytEt9tfeWUB9YBxi6EFgv42ah7ID
ujMXsXGF3jmB/tLGHDS7SV5FQTRCDW6VVR+Gjsym5DlqpLHj2vr5WudjTua87KScDYibbTYVfefD
stPMjZSGRO6swM1abv2eDyw8M4MPAbpxqfaMb6jBDynz22IoYTL51VHSeASkxQnZkaFmEqIS+Yx8
qkH8FmzDEOGK22vmAdfEEYMKLJbgpNPzdrs2lK5Cp/vnH8L4c03G0XkZ0zCgZM1lgh+XpNEUQexM
A2eFI4y2ZH5NDE3Oz6pgnoiOdVQ9FVV5TBp8CalGInV11H36g7MrHM4FU3YcbaHYvHgqZ8fUJMe5
ThD3E0FX/mauasuSs6iFKqCr+b3Iy3tU1fswJfvdAEoJ9uIXX8vHDN75a2FHqUnKmZbBvw+VHsAb
RuhRX1xNozOucNTdl0Z9yEVVkxtMnHGrbeI6eJrsmFjMQYcMCPhH1YPHUZTwwDV+/HGaYyn2z0hZ
SLM1wncjrNRfFOHMvzjyBsG4GnRzfNqW+mEz4BmD1lGekCQ+UQBy4vy6LuZ95LyXZVfie4JmfmqR
AVAsfZxiC+kzj3mtckiEOFMVD9kA00LxVAtzjrXDzHs/1zKlxnmiplSX+IJwKChvel+egP8udCx9
qpPfd3l3Q803cvXWX8QW4jdtWth17C1Jx3ioWUzLkY0u8va9EqEymXhHTpr8Yqf6FzsFw7B0PHcm
xV7nY5+qZjdYqp7AZMa6ktw5t46ox+lMfP0O+t8vUr//vC/mV2Ej7KYgRuXRnr+N77ZeEuhm7hCu
swr94kgcqupOVPTQ9Kt6+sJIBqOicsbFXAT4+Rn2Vy/MCWaoNClY44iPowQBKCGcTvhcrKFdMHIm
ASXRY9TFe/g7D35mLKcUobwOdugXBde/OsKCTqOt8epCfhygJhEpESAVueoGh6HeEqeqtXaoAR7F
UC9ymIC/GE20+dz6sfrAeCioQNiapMv5URWTBxGiBqOWq6RkCM8c/upQlIRJTgJjD+0Xlj3i+vpb
XaVNnLOFW/dywP+j7vZf9aV/6HP/r9vf/we725rO1/Bf/2wZ/6m7vateyu872ZeHf+tkm/bvc3GY
XyfhITTvHJ7oWyPbsH+fayqGbXOyCJ1z9F99bEP+TrNINQF50lxWpUr17p99bOd3Hm5ZdF4ZhS3V
Mf+TTrYhP1Ttue6YcxeILjbDOU6HD9UsEDQZlFk1W+b4HqGEe8eOSAjiQsTNZNMnYjuHIidMm3Hn
mQphd7U89cPFBGHGZwKcpMta/Eq2QX7beZ6yVmGl73x8F0edPQaRlK2r6JG36tVeguJglQvHCA2x
qZZ39J1MtypD8ytLqrGIkzfcqXApvO6hamzr2hxkw9Yeb+Y04hOsfdVapG1r3jdjfpukpFoSffLE
+Y84WWOBQHDCwUeuY2gaUWmM2vhJsXbEHnE0dnSlN+acmxekBxl2Gy00nJ0Rs3vLHJLQRT1v8T02
sGprKmtt0KOHtBQvioR63aVUJjRVfEoq7yovE2tD2HnMxND4dxpY9zsD3z6qHCgOsB+RN+XjA6Eo
3V5m8I2qsjJeunoXh474rEx1tiQ9/cHyo2pZxyI5iTa514ZYv2p1kxSUzq8ge2ATK+c7reqrFmgg
wivogLqVq9sRWcvSd0iHlKX1nHcpCJ8+XBgZWNWAn9Uq9lClyrQyyCzLrOs0MLeZZUfLXjG0lZPk
kBsrQscKIJCH1OuKQwlB0tbEGg1PeQwmUa282PLhhGrR2vLbOz9vGiIommb/74so0Jt9p8U4jKus
BDRp7z0irqutBbp4n5HoROmDJEqbDdM+K6d6nxTlcxcl7S6O7O6kmJRyVL9zNlnaw4NlZ8oyrD9N
pt3BWMtA9YTlMC/N+hNhiO9KADWGYdg4KHa0csj6OQ2sdeawgUXWKtFS8DR39FqtdeJAVlas2GFR
j4q4lz1pWnZbHXwVPplPUDAil8nt2WVfJ455jQe6w3wIUxFhHpZDVpvXRj/ZC3RhNUeZyNPLhR4D
mcysOTwmwh05+GFzLm3Lu1OHLzZF8PNQskKz5HivJWId9IZ+Eo6oSAeGRjnW1m1gFigZ85wtieyc
m94wSmDzkbf2B0kCcSTlfoyLdZYW/ZVN/Ne3C4/N6GYcAb3CuttoXRqygQowcemlfhANS/DiU4XV
8FqvZbJsC89YRnXbXo1hes8womyMGYmBrwDmgDeMu6TikE2FPgBbF9na9qO9PfiAxYm5vglQVLil
tLAm9QEiizasNj6s2KWWVisDjN6tr1/R7Ca+RG+TLX4OZVPVsHB8f1HoJnSRDkVjXZQ0uRri+Ezq
TOQDdEtL+SQc0HVOYPJEk4UOmOigaHBgTc/xo1Fxzd7MvEKuG111laKsMroykUN72ksboPh91a2x
U8f3fjnuFUINoBl6d3HNfwbmqLoD2Ruggpx8kdlwNYbEOeGFjJaar5u7LNIphRAdM1L/MhOqnjaH
x4Vhew8HLrVpA9d6VFw1YUqojWV/sZIvBBcO1z0NvOsipRThDN2GiI8Sqwb5tF1XpTdJeEu1wjlq
SbALRt3e2jl5zP2grnUN+33FbjSNEKljI7ofzY4jmS/U3HJWZhiSAtpiLUAF3Ff74vIn3SeoD20T
E+GMWgbPz7/uClld7y/XfeK5tsRELP990+X2eH7E5bZvTza2AjQKeqSdFRb5/nKh2TnN2IkCguGE
xb7Sh3zvl1b+7a821inq1br5iBAFqwz5UHsxP66TBYlLznTq+AEv+jop98Jvy32u6eU+GMOCBIp/
Xb/crVsTN8r5xss9lwslrSmrKs4TMv5nz/PN1b/vuzy0nZ4NVs4LBy3nprNM5Z7KcLtPQkV1/STx
z+AanXukPEmh7rpW94l2G/yzXTNnCKPR9hxa/4wDoUB3DuHgcnUS75PjEKpT+jfpnY3y+j6Eqn3u
ioxEcTO4vVybFCdajvomz1O+pUKYyAoa7L1FsBO5ZtO97TXKogXo8cigt0fZNx7HeKHNlieF4jn5
a6SuRek2DQpYMb13q6jWtDFagDa4329lFJ7NNlI2nSjVVdlhxgePv/DH+hFtqNxaYftW9yFfaxaP
FJebjdCS8j7ymr2AzEQ1m013ZeIYAYeMBT/P8b6e2J959MIoDrbUOam4uAoluSoPHgCFnNOI8IAG
tWgNPkjWyrGiJs9CwLVbYr2LFGw+6TOUUenCwcGAdlelcL0k0a9h5txkOll8Ml8KWz2MxcCD/OTN
wNOuadqmR/NTh6UOkwMeWdI9xoZJUSUvXznBH4AybVLNOovRPDSTfW6dYDXEtuOalrzK8vGEdnVv
6QAsCLzGk9HdhQOku/ZOyauD3jJLqQa9ozJ9soX6NETaDQA6mq+3tA8PFAqZk58ste4WWQqiuKlO
WidP9FeRrJQbDzRHPTRbRZLBiIUrsa2nkJwzcuO7N2tesOR0vjuibgZN+WrMbgqnSI+oWK5Kzr7m
LPRpJc1q00bis9aFvssG463hw1+M0hRw6/TeMtplkZhYVGYjfbtuJ3EifGvrZ8Oxs7K7JIiWXv5a
h8p5fhrDsd8bPXkoIr6oxjNWUcgavdI83y2j4tYxi+sOGZzXRb2rWS3kj72ZIv0la7KJgGNW2jlR
CBezy/3kkJs64YW6isxkO5l8LzrFOKkkn8DNnLoORCDdgrgMZ4jBXT7kJz/eZ9HwAgiASTnvjql5
nibGYvJyz9ZkfPHL4qxO7Uq2qHx75drwgVNk5iNoxwNqvfcE3Q+x7LVdLhuVVEhpFa7Rw/LiLOsX
KAy+NvoqUFHv0XkVPujWskqm65ocwKSvkGb4ezWKamzQ9msLpQij1Z3kUQ3pXlMxnqm63XZDcNPX
8S1MFI9gKltMx8nQjiFE9sJXXvuwptSKIRn1VDF89nq5RwWYrr0yfPNr/076wneFyYOsaduQyBox
8UWttlVbOP5Wo/CtkadujFDkQVcMBTCzjmkgGfSJhubw1IzzuKKxDkqgIc41JitUV52jP2ccQRrU
n0KVeDBgT/UwG1jCVrrUZ2+E4dyOYqWhbG8BaUz9QHxB/zAnyYKXS3YkUL5ZDQWAOH3vNOVJLwnm
cwy+MSrQMebGqEsRJ3npc5jLTzioIL14CjYoH/W7i+EAc6lM6TKxocyy8qHv6y0RFJ89J/MXUAWw
iwbWkdDpx7S3HgfSkg3C2SYLG61NZ9yV5q1OQNECHJVwMyIaCqU4VSXUccsItiTI7xsijRaD9FKG
eKjNBTmcIPMXuYcwu87QrYLeUV0m+cEFhtvf63Vxiydub5PNkEs+XRQ+j/7eU8SDrmQPY9CCqVbD
u1h1+CXJ2DUVfRfiZHTDmF4+p/wzMZfaQgfbnAI66ScYWbGigF2hv5aXD0QcPWGWeMbUBALXec+7
IVoofvXSReVrL/jFq2hGTI9iuxMkVEYVTE0y/pzjA1qT5X7tGOmd1kCwyk2WapT4B2Fli2wWvUQJ
lDwrg1VGSdV30i92DqG1wkSgcqKzqoZ75tylwf/n6jyWG2eCLvtEiIA3WxL0TqJEUdIGoVZL8KiC
N08/B/xmpmf+DbtpRYuqzLz3XG2geZ+ZGGbT02CVV70M3y2zok2Y8BfTccIZCzIH/8CrVkXL2qsB
58BJX+ZxCqMSwLAVRrdRGC92w6EzUxTUr3GyGDNAUqKYjmot7hQHHNbiFt5EOCIjrb9LmpoLBZOW
GeX7gPkpbpuGR+7YpSLa6ywimqmKXqp72KAwGnS8QRmMl2mEkOzaA+sIKv5AN+aN+9/EC06MQsiq
MG0cYW5ngySPDjHbzjg1f+JIKZY4Wu8MWFZJIldVMw8mP9TKe1cZheJMYVIXSr5segKvoH2yOr4g
HTnXWGi0H90NNiZ2mvmxcBPfZEpTnA74DTL2Bjolcywc/aCjvnDdwmbV9Qss4m1R6Omy6eV3a4w/
k5w2Q+Gepzi6hQQv+XaTXscm3OTUCIy5f7yxvZJHVS2SeSUyBHQPVEdp+2o29ocxDbcJrzC7M3PV
uNp2EuFvDipwYbblOY6GH6mkbMK64FWUcumZZM0Sa7IAEndP4h3T8ffWjW79pOPq0K8Nxjj8BBHi
pfw+atbNjkI/j6zrgL9jqZXyG5BJtakKMNoulqGmPHup9V1VyY+t2k/lO0LnrTuoROuy13Qrgspt
ExrQsNQy0B1N/F5HLONm9UFeHL16KJqRDsdBWIzddfCki4Bf9rRl6X+DSLANISRNzo+qaZ9uUAKj
i99VPEaM7RVeS/8aRRpvg3N2Ru3oROot1pIXN5l8pcp8e3LvaQIaroyuptL8ndZNb149rdzJDqK8
NcnE9x7cnirxIVVYi4DsvAfktql30F+OlkVayERGTVtes2kKFu04kJLuLaUxCN+oO99z1K80/ub3
kftZDlQdL/siSOpvFNqsbK1jP7dtfdWT4o+iRu2ccokkoYh/+CFiu4EZiJpgtM/WlJ+E1X9mgUVS
HO77prR+S9lAuzB2ZLP4hqW8aLL5qQYPcKkl/4Tpc0GNTDXBr43K9yYNHX9/8oUi6isD6DJM5XPY
fPEHz32cnfrePuW6t5My/A4c+VqkR3yTz61FvY81EGZbw8oCSoIPBXwJPvt7PfcZctYLO09mFRve
wPylM8zfwNPfjC5a6ZF+mHr8v/NbDYTxmCbNc5NFAA5GX2+jVyj2JxlDaAuIulHdnV5aJ2f+Opf0
KmJiio2z19drrBNb1sYh3w2iQORnHi2NuIlIP1Zd92SPt2nIIWHwgIZwSQCqrJupfZpmubGc5Ckx
xp2tDFvyMhly1d91t83neM5oIN9jBPHXwe4hiBjpJ5KOAFM9o2Cwq2XYnRzvtQH15Ob1U67CbB1+
c939I9SKzKr4KFhqFgnKW8ZklL35xuD4EU7xT2WmH6xxIYdBRV0CyD8WtjypttzC/EazmTIuI1oh
YToGw4swRSg5EDLMi9NpP+TPsLTa+tx6R6+owqKaYHgnebJ1pujeDDnx40q+sMbxecafKZknSZdT
n5uqei206lKQarPoGLUuC0O9YmN/r+qyRW3UXEfCCjqMfukrsFhKzVH7qWatYeKq7qK0x5epcYOF
bPQIubXLYhBYf4Ymu4maDBJHfe4MzMtZlXywvkhusuqbrsHVa2xIhkm3UjAIRdK4axTXXMVzdON0
LZr21lXmayAedWCzVPdDCLURxhqkTD0O7/VYGZsiCk99mvS4tFBsYIL/q4DPdEwMC1Huh2W6Zlcd
+QnrHrMfky9ch826hDC6Akx10kUg14Rf3bVIfzejhti7zRCo3VEngppM1HWR6p+TbiOVNhI+biIh
tqabn1Qzeac3Wb0jVAV9Mnwmemasrco4OmHD4Was/0Qj9FkPvTAJLYRIRFj2maspynShC7C0Gu2M
sLPYJKZ96Rz23tiaGfaPpu7DChtftSJ/ano3OeU9PXbDat9KvKtvXlccGdPC3sq1z1iSuK7Y5XFu
oKTtsHRswksVGxHEWNQ2a3RnLqeK5oJmsE7SAD3nRqAzL546uuhEQEdtZiBUypmmZ6G6sFker13W
HLKyjL5E+k2/kaG7McDOzqhajV7BWM1smbgp5AFVtcoGzVu6CrSkpKCBmaxbrqOqgo/amRoGUgUi
fpxOy11dOvUmsKviQPPilaU4DfS1VqbpYghOWoyHFOrEjIVxF/jXsF6gnQIWCgEl6gYS7+BeYR1/
LstlkwoNvld1g8XB3EXZDOWzjSAHLUuMIHh+qRb7/T6oaNeb+axEDxZemqVbtSovWdAglXLEpyZt
lCxttZwKka3jIU6WVlYK3y2ZWJdd+qUEJqzKv1pNUyu2jGpXk9MhE4ictS1WOjjguDaFr3VBv7JH
3kwQ6xQ4k0J6aSd9Qd3UW2yDdIQVVavpR1Cc6jYPHdLi4C1bgH0UTd20nrWKrfBaZUW11WIS89wy
eRoTAWyFhiZ2wlHuzdJZjdSVfpgDmLLaeociMqM5O7XKD34Zn9YZe8VAOzcFYNjMHY6Bkl4bzUkP
WmbvpT7/HIApr+uGDkFLKb5MBJ4Rgpif6lr+kqmtL9COW+s0r896kUofkSYE+LnRlNR/06QslgkV
QSbA3vJj/iwjgiHgxZeL0EQxzuz7BDdP9fukmpaWEfxSLGLxbcl7NQsLdQHBw7YW/0gt/yULALd2
jsyqx2L6pZPTt1aS2gJuGt89osMXJnrMesinVaxV+r5EHLBGJYclM+5nxlO375NYHFECLrkqwmYK
1jXpAatk4LOtNkIp3QiEzeYTGnLnSFeDA5f0Cqj7LfHaBeBVDYpuQDY1Lsn33p3SZQ54bWIb42Eg
CU1Jtvgkf+2y3sFYYCkDUE/rcrg27cRXLz/D1R5PehsgGSi1BQQBZEHWToq6fvaM7m+hIZsjZ3wJ
hY5DTi2eR/Kk1w4iTRKCiLdpn2Le1b1tJu2qdbQPV1IX3+dIU8CrdepPpDIs+X5aMAuXadk8WdCY
1s1oJCBFTWcBJezL1NmzNDGSRMtIJSXFBMjaqQ5O2N/SQWzysUjvQh8PttuVIA0xbmolesrSIUUy
5AMMy29UizjjSZbZGwopXigZ10hw0QNmkz+0feUb7UvIluFUTgC4imuSjT9pDaZbc/xpmLk1en0F
md1dwxihbCdSnMcKjWpcI18QVOc6AWazZXN0SLV0brX0Ow/11AoMgI3+sXguRo9+95GEvxNhqNDq
1GrvMHazabSuEh11GoQXZdE4arnSXOMXrv/bpA0u2zVgOdGIgVfrbBjyNiA2TdkXwTojH5JQzLU7
eLlf1kgqtUL/qur2hZwrRCU9m2ovp0bovUyu0b8oixrNHLr2e2PjbU8ZtVKnXqD2ZmTQwchZMgic
Zds6TSqlvVZg4WVH/EnRLjSdRUtJhx+DuKwWqYfAHhjm7+U48y04vKYdQTSUEKKLnjzpXl38E7Wx
R6XoJEE5v7p7kweJn0Lah8nevOd9zlzHBFQ5NLSvTIp0R6/ExpHM0l0X2d2g6lRvqAfd9jY0VbHR
AOVA7Gqe7VbTfKn29q6OySFJdI4m8NPaDYdktlcqkvJgANjdwi1V3d+6uFJXnopu2sCm3hWeeWKV
2GYWdgvT9DENR7rjq16H3VLbuUn3MoAT1RKiohu5083mZtgwxRp3A/ynoA3j/Y6ZQjPUyj5qFSjE
WnPcT1IgfhmUfPcKU36Of4epa05m2j+lcCOEcZ0CbYPV6Bxj25j/nyPcSDsk/Z5xCmp3k8nq4gW9
XHgNkBUV1dm4wK5C5na59Rzy1RTrrXeiQ8v+i/QfCmNo4tYfJbNCZHuENRGEk8bBNk6NE06ONe7v
tc4cwo4IqWbJKEt32xrGhY39cX5qWPj8mNdnpcYTmPWzhmaklNYzvU3ScdQlAi8OIQKaZczBIcgg
1QJK/lRqGlTGM30MBhk1QinzrsY2jVRNfDoBGNe2fipNpGTIimujvrGxZkexipSeMAsLpHL9Pbne
Rh+eS/p6deiBu2B4Mr8Lk1K+uqN4Mlx9M9XWDoyj58iPwspp05TTwimYR6Hby+F1wxqrkf4n7OJh
pqKnIKZoNAAzZRv66Kyw9lNvp5+jxartdk8wDPZl59xpDYEXt05lG5xttlfT+HcKu6uJ5WsBuomB
2WX+c7WSgfqBtJ4Ma45OZ1tci6C8di0/1JgXFKgRBWpqrmj2nu04XihskZRB/ZbophZTDgKva7s/
rfzCxvqRQyoYu1FjnCWNXdvPlbyX2jsDqNFSNz+cmsQ30l5wfckIdKyydjAATdUncZE7gAe+k6cb
c2jWJqrlU4XLFf7oQK664vqx1rXLYbLcZcbvRljeLg94L2CeLj2Nhcwyz6FB9aSH06kuyNxK1upk
7+BNn+LRh0QAxtLYZqG+MXP525k71USgXRPl5hWvPakG5U41ZlxysgZ9RBqd9qQwmirVdoeAf5Xb
PsbMkzC1eWS5snVE+1aIuD/+nLz2avcgy8xkK6DKFsOhyqOLW03fQ6E8ock4q5M4lO6TmhtnK+4/
qOBWnc5RM5KnLuWbHuWfVTyeI1wKGkozoO9yYUVRjjxwgmTblhcPzS8D74PDds0YDnpZfIrEfE11
So7S7F/aVtuFTRFzFOrOMu7OtDj3zjT5NTYPrTNPEkR/COM0l9jrdLT3HK03YREaPhDHY2gnL3m8
hrhCCnDxrNt4VDW7u0QGeGbW2cmoroRgSoLoPXoTpubryRijhXXXtmkdcgLjo7B7MtPkuxudS2CF
z5OVvvSusULH/pzPnkUbe5Ij7NfBiC6qUJZZLiijy1OgymuEwdIS/XdklGeNHBkO/99QEbep53yk
iPwyjagHnlPEF06G7akgTLCGgmR43R9rdDlSqwthZ76XDHsQbvAUsisbYsOcLgVPtmI1BngcuCOH
3faU6clWG6ItP8hX1w3OabUG9nQIB+b0ZbtHBPgZxNM+Bs8VVcjm1bUXRR9AHZ4VmtL8tPxRdd6Q
0B3m52FzaLXZQ6rlQZH5MtT6NQblPcLVX8fmJwYOvFE+gDFdMqM89tM7B94zyPJb5ZAEpI0vyUCb
uih/giRiAfG0166Y3rp07gFNSw07rt73r6ETvtg2X/0y1l4JNXkHgbKw9I92aOhLBjAu8O9tXE/5
5oU2To4/cFAOtRfttVHuIpkfJawcd9qYnXwxnd7cRJn4xv64zdAe90P9Z75da/eHQRPP9CHPnrnP
S0VnhGB1VLJymyeMitv9BDMmF8mb2zt3NXSfale8jl18dOj00RV1wwYTBbRokIPzu0hM80GXFlta
uBgIlSfspWNurbrsVUuV9fwM1dbY0+C8UFjf2Sr5CMvQwtuYwJR6CWiDaLyGiidvLsnQb2vQaX2k
73SDrYh7zlrn1bSIDSeYmmTgr8jJ4InG8qXD2DAItpUjkVFWdNIr51nX7BfEmnLRaPll6kiL86sx
IgQmxU+g9U9mqR9tmDqLiiQKBqKLWAyzPVPxVq4yAz6lt8rmaF8hurUT6b9hwN5FqJjz24QUdNdq
tll5HzpvJgbGZyw/4xJkTq1ClQcpv88SO9mDYVrIttYo0LVNkGNAqELx3ThRvGxhpC8L0oiXSqGs
FXNTdxgnUI+EPhl/n0VfO3gLZtlBnDw1HTmfgXCrhdWAZA5SYvV0md4U8g6XEGbdRdXxv4lCAkgX
u0EmhYjEnzK9HVcig0UuW/mBE+KtLtnGDxQDG62gLvNo/Y6xvp8C0j2isjgFjbYanDmrhFViqesi
2xQ9DatG1hwfiAN2GMIva+G99xNHbgeQfpNH93oIrw0N6gmZpG+7LLiSXJuFIe41G0J4evQVVMzu
YEeVRd9zYmkYb+GN7GMbL6uMxLfUXtPYtlZGLRGGy/bFhR4XBIG6HPusZcwivgmh2hgJeGHgl/Ei
L0Wy7KqlySyC8tyO6F2l+CmHfEAUHUreMY1kohTHYWez7UkCZ8lSM8JoGHK/C4/1SKNxUCt1HTh9
sSQZnk7gWDEMaOUuLqDdke8LP8liAt1r954Z/DEmedRk188bcgwnR1tqxlYg7d+CgztW1nBsye5a
ZWr+mniQhLLvpPQ4rCrxuwglHiC+uZtB1mxNsaJsnB5xdK1PBz3965jWNxk09TJkJ46UPWrWDFUz
OlYMHYi9WObJiItMa/1SsuyJYi2qsltpAftpxigo3PO54feZTUyDzHxIVuMovhA6PEU6KhDD+8gr
hSjqqb57FkW5h+yHIlsydwEVhb5z7yguQaMdvNz+WgXsT2RP2nEqpxeKNTriuRtvyZfme1Enb3Db
C79plcgfTbY7baD4mWzOoaIe7ArB6xiP2ioRRF+NVXdsJ4l22eaAKlj2pFGvCvKaKN9DckgJ0l5Q
H2DewCpP5kpNKAKuHi9hL184K82TA8U7Fhlyw9Bim6m2UvT4fd6FKGZcXns1+CmqiXD6CUdG6MDo
qr2TMVAvtHxV9+BOU6YQNda8YuTtY5Bqt29e6QmsJ94Z9cuGzcGvIds9XDhjn8G58QPM2Dyfch1m
9kWISt/kDFQk+wp1ML4HeqEME6AnB+OqQV3j4+XFoCOD13zIroKakJ5Cc1Ti4W+cgylsXNpsmLTE
slYpLNLySI/XO5ZieEtKN1yOtLBP4OaNHSTle2eRLjLn+lY2DX+3pn8u1ODYWcmxSIpymwdeg1uW
UiMOSFflAS51sZSOVm2Emb5ExI4cLRKAo0rZxdP0VIXMSwM40pSu98ma9m2rGD4JHGI1aFfKMiiT
6sD0CX8jFnSMzDbHBSBsqUqfIhdb/BAwW2HFusH0omgtwiPAoytkfuM+ltWvG00+OWcMuYdgWzOy
kX2nfpeAgZPMei5ck/x2L4dAaaVkDyt3qTfFim/VT5WbbyHpgUz5vHUinejSqfohhHaJFaD8UpiN
M/5+7yNomOWYrE3FGgD640o2M6Xj1Z5HV9mRoqS+9oLNV6B9IBi/WqSwLoY+0XxFbtWaCshLKhLb
f1o3vYrA+ZX4lBetqfaYIehDlOpAAG597skrNvKK9DWbOl6pGYUlyPERI6BQaUqOMTE7JNfo0FAk
3bZkaYcz55yIFrgG1IQbp5OkjIwdQ0VmjmWGlQI5MJnA7SV2raNekoBANl+2xruhYdhLUOkxYBqs
yN63XfjXQdk01v23plvxk+sknwPJhy2f0MrDXOEDEt8wNE/Zo66UGiUze/XdQKW2bGv5grwSrl6Z
5L6WTskSaob5VOEZkcgwDkOr/Zr1cMoMt96PbApTtWrPA9bUkKDWXepqNiUo+3UZi4+iJgk1V70b
AWPsF/USniMp2ESb5ucuJWOUBbtQ6n0cm/WbIhMg1QXhfeX4nst4B+bXW9Um7bBi8Pa1GX9hdhHk
ENlfFtW5l5L9juIgoBvHXhjVBPb9TQb/nj8UnCPCrYgpDrT1+IYz6BoOtQ45toGtTnrn0oja59zA
dVWQFLOCdgrXXhSkEwCPdd3+NzfmrEhmJml2ZwFINyX32gi1zNlgO2fqeAFULV10qEr4FzFZEh7s
GN5gpjSLknbzQmN2t4SNp+5C01jBzPz2mIgcNd3+wnJvUCNmN3UKU7+YIn1RRPom5JX6Lki2p4qV
6fEfvkHMXVXpbmpHg3Nio5yEqsexDbuLxWZ3OcDs8kVln0GO8z2pcNFXDRJ8SbDOaA/Rocz5yYhu
rH1vap4jo5q2Kh3FvOjDrWjDP5VolZVrxHu2cX9Jriu0bpuptflsIUhiUMI+m91Xp9EDJ92D+PSR
CVxE3BPvCA+j3MZARBsXlDNWHd6+Ker3rZ5ryxyfxqJQSD51qSN8QzQ30730Vf6GFJZNk6D9LUG/
Mn5M2RBP9iGvvVsjVYCLYXlscvL26Me9uEr+g4K2R10wxgdPuDdl8pZaGms3kbIOuv3CSd/tabLW
wmMi6HS6c/C84CjwdKyLMHimiyLKCBFeEN+sof0xzSZaoglFIqJUl8kNgNk0xWugf6etjCiXy0O2
GLVsWk6kcy1aS76zdu8gTztr0nza5ahrzKLaYTuoyJm6oF3yYvSV7eVixfzsXTUMdacT/jUnBvlN
ZuSbe6AOL54okHjNcSOBOFpj/6JpDrori0cCG0scfKCv6MYiK4j5xXUcNA+R1zzTGtAOjsKgmfjr
Bve/U2+7un4Xlt1smdqaNMtCvlXFxDZHAX8oWfiovwMCU7e1XVAPMKQczWPnobiQeruiClRX7Dk/
iy4+0UAC95wNV0uvJ4yGNdJGL2Xg5L2pOn8Kxkq15INqWAnbd7NvC79NRePHQGZ4A/NlNwZ03rzx
ErhMQCTFaqlW56GGrefQ3qaFjcLRkwAxEqU7WkQ6ZpUl2a2WBw33x8mU1sJQIuXQaPFfxbOPFonG
jkLOe29RRop6PJpJ+K0GtLtUuxVrUiOY5KAZCYr2nDseeJI0pVGKxNUkvZTVge0r2VILq4zCc4RY
lKncDc0UkJrYuGo9VDWLg5dI8cYOv1WNdzqup11Xd39ylTlqVvKrgvExAPXYxG5/MHP9JbRQVuIR
2CpsrtOiT5eJHD2/DYunyWM7PhYg9BzailWbfCjKCNApCCrAjsu6UWizJ04P4CMSCAkXxOStdWKC
l8awclWO8MlQzuAW6F86m8dIksmTqDQDumIz6DQFQ+0pNMgYgiYxLIWefPa1u9U6DDTq0CqHqfTI
KiLbrBmTPxbaMn/GHhapN+yC95jjFQxlmsd93a0TyLukbcTDlh37k6KC08kniJaVp64t2CBAKeAP
VwB2a5VX31jxNu7saR9o+oryqPXTIurWJZSURWxeI1OcM2R4fhifx2KtoIhbynYGSfR8swEdICuc
MPXxRun6EWOa3DaCN2CwCWy3DdLFRu27cuMX0+rIL+zQ843Bby9SlGGpa/j2EN8toz7F9kTU1qzU
6tNtqqd+VPwZDMtZjBFtHqa/Grso73OMDmo66d8EwTE27fWCbWdfcpQQOEnqdrx0FUH2NU2Ur9pA
n2Vbyxjwx1dQcZzLiNao+jvpiulyMLLydQwJpvNw4D/FaksN18x7V7bbDbxx8lPYANcKIk6sZ+Mx
bNCAFYkyfDjJAGwp0qJViJ1q12ny3kQzoiRujHWHiEsilGMrAMfxDR5q90neLzk8VDQvwu2XIlM4
MCZtSyufqM86vk6J5960Of9HjgppLaN9zGCCH9yMwYubadNXqQESNsfpfTBp0rRkn0yNGm5bch6w
nTOkZAbfneNYvemTW+yCbl5z5BTWhxIzu4Vx8iQ70h1EJ6ZV1bVuvCFJ2TiWIaVsmwMmvYRmVR+d
rHEb30iy/ERxRAMiJ6NEQE0BI5OOm8pjblS4xfQF1f3vJKLxSj50zBqEWSvu9OnLK0e0zjPCKuzV
C+uAsu4Du9wmExqAOqE31yeFyZjn/5x4FfLjLmfk3OoiJnQxf1W6XG6VfoxPj4sQZJLP0o3A10ti
dRlClBE9dMg0yZAczdiKmb0mGzgDSI7BxFCHrhPyh+6KRncxgii+TbW+vbcZ/X8vUb0zwTTpncFJ
ozc/RSjSSy/64Uwod7KgZmruikoRY1o9o3S657K0+51ZK83BGC0DI6LQmxkN3Bzs+SQEdwDmN8a9
OmjkUeV5oJCn0wcrJW/FPRvKS64F5aZnb7srGhD2BNXdFNOKNy0BOzu30eRzRm8NzBciECBwxCOF
hKnNJ6L3DD/ogSx0xL8+h6QlViWdCWHd8tSuENbgfKinEmP5hxkV0VHv2bijSziRAuidgkFMO7UP
T+Br06PeeeFesitW8HcwC498Z35pajSSCq7BxqNw+e8cftXq8Lh8SJ3yv/8pwkr3KpHuOAfyfW9Z
+f7xP8TzUIczFTg9MdosQZx4dpbswZNvmgBbNWm/9TV+0vom/xU1W2pPF8bNoR1kQeteemnB6L2y
g30oaCFWonJXpZWwZLLfl9atFHpxIyjZHHsCieuSSiF3XysyZmh63pxqnF7r5Io60LwNRUnTVJv1
9JDEat24xYzdOvYESztw3jsYijJnk8TKSJWfWL7hqvm6SLoImVJssV3A5FEK+aJPY4+hBnFLoKsN
PTh7egmcnatFRsOeUn+LqZP3KAPQo9jtq2FwHIwNZ1OSb7DSpzJ9rRg97mJ2JUurCJLXIcziZzlQ
9ZvstpL5RJAhg2UpPj8uAj3gB3VJjQWTdpP3tfXKzscfHCjDsik8PrTRfiVldUC33jsLbz6bNb1+
to0QaBDnGIGvRW8lT2bxgbINLpOeuq8eT1LPPfFM99x9TQImpqIi7aPvqVaBnT8HJe2oKLaanW1h
bvY80ovtwRzXRmbMTIlC2SBsL33B62tNK3puC167Zrn6IjGk8gpNpDmTqXt7nMPzWF1zkB8Kf1eg
M3keFRTWg/irE5j50lGGsr+LzgjS9MvjKgN6BaDnF/y8HICUNr7R2a9YbWdEj+bECLXg8Q6OR+E0
X1vS9hU2S7EWsAEpmzYlOw37UmtGDp9NlN4qyPwHUD/a4nG24W0s1OZkDZLjlprdhkgfnwa72z/O
2aU3vLT0k4sq9F5q94YHLb8V5TdgrmjTxZR/4zBVt1Gx15CV9eeoDOtbCi/RSRKCHsN806p5c9O1
8kNvsaU/zpUN/Q1G+s5xcKz65vALWTA+VNa2lt9Ky2K6V1B+NWCw94+z5H6ryyLhY/CUur1VnWDA
qRAOhq64AQrR9Ldm4OAvCtq1j7PDMBYrESiEFdpWfxvayVpVjvmkDiYBbDIcbzZx1uukEeF6mPP1
3AQ8WhHM1pK1qnTKiWDHlM+fk9q1XqxIjIeGKIFn3nAu1xADdWXeoODhssfNFDXBEjyF/ebfZbKL
SrADvb3693BqGxkraQW1/+/xENZWm45G0vLfZSKrCGFqmXD8e7xS1s1BH6Lbv4vo+lonSbTfv78Q
RCgsiYP491iPJyinHKJOEF/+ewnzS1MVtsAIp49jKcJTZ3Xlaki2di/7syvD9PI4Ic0gvtiwFpMY
Ldx/J6FLSNU8BeyC/32Rwb73qcqeHtdLq7WPQ52Fy7bXsssYp/jz2ok6vh9cNBAWZw2nzC4Tw4wF
TpZm87ghZLbMR0pXroAoFM+NsFal27LLms89TgqaPhlhEkfKnbupqMKvLR1ySw4PJSFJ6Q+V9fNU
qfIGOL1jvqFmG7qjJrb+xtu5hEeTFUTaVOx8iyrsX9MsmjY5kuZtMXKUc2l5zHun6STpJfpmayI3
nc8+ThhlTijaQvW/s0IiuK4VDWLY/73sf9xOlelHmNf59v95kPm2j0d6XJbRYuYLHR/+x2MobBmA
9Ff2sYnP/+Pe/86aMtN3UuED/P+fweMWj8vSJI022BxpP/97HfONoUy1bEh6w+EQAMXt39V6OY1U
47mRLc3YkejG5ls+rv/vTph+vpASabYoTmVu1Xd1JASraqobCJj+ybOL2+NiUkjGXQix3H+ctVhS
fEooyB/znQiX+mQ+b1ziRsi30rwYY97cZdMFJ6Ut0G/ONxo1FV9/E0yrx7XKHC+LtiI8WPONm9rc
S9yCV7IQxIu0+A3PdxJCnQ6pxvN/3Al8O/RZG+Hh407YDCmb0fucSmVq7jrTi8rK21umlC3pb9p/
z71qin4XSNoJjztBsJh8qJjh7nGnylY+6AfaFydt8remuD7+biqEe/IE06nHfdQS406WSG31OBsX
YAlFQyH/OEt7E7KONVyjocheiirdPh651MrhgHQrgMO1RfxvCtQu3za3fCaMN3tpUuLxjLoA+VcZ
+UsjqvhqBFchsYY9bmDrRuM7UWevH5dJReoXkivQks33nu+TxAmrmlJX28ctmA/3p7gInvP5MR4X
Ka4cGWdHMdgHLovLqTtkaOXQGvEgjxNgSH+xJJM3Nl8UEEm3kxMin8fZ/x4pd8+Oq7yY5eAem4HJ
FyOv1o/ApX9l+JZkVecfdmQY+BQja5sGxI03XnQZ7c77muIyXSJFBcox8KY69kDnZb6n5ym7qFC0
tzLXI8b/dr2B0ujcmy5fP25Qa5gc8nhSjlncUP1msTUP290vUCWUFRWJ127XY2Yz03Wqt+2nJm+P
6ydC5Xw9KsQhTz2XAx1NrscVCOjo2dTwS/i+4Cl0STZ/XGE1l7Cf0FS7Q7Q2CQXeVcxAWPWLt8f1
oSAvNbId5WJMoXMkaCCincmLiAmV6QbyAypbSBTqTGJ1vI1vgaPvHzdgU9EhBqmis4Ea7Gy7kMYe
7wttvHOYRtrNFZW29VLPXuf/i70zWW5cybbsr5TVHGkORz+oCUGCPUX1zQQmhRTo+x5f/xYYWZY3
r1Xls5qXWV6lFKIoigTd/Zyz99pNoLx1jnRNAlHeDMSToK+ztQL3/twk/XjpLd7eaKS0L8dHGTrO
0zunXwYDMXGldoTEg9kv8MvlFkPt3zdGOz8HhYCOpoXBzi/zZnlhHonR0r5CB8+OWZnK/dSo+aEM
ZyzZMkWJThQ1WRfaF/UHM7ykhnCl1MRTkFuy/vPb+108ZdZnNlQO2M+Fumbx3KD1Jj1muW+TxiaB
YfIVEzxxOlWZ79Noah+lqH5udx3mxDIOnf042r2zmxBhE4Au01eROIfbDWrULxCG1fbaVD3pwzpB
JGNnl59R8nS7QaBM0Zq/m3F6WDND78b5z1MzYUDCg2u9s2QQRuL44yGI6vHeopBBVMffJdhV0UTY
z8IMtK2W6clukkXyzLH5z31nlgZDLhzyB4tMqYNuJwRlznP4rgQUW8tdFPxSl8BS/5KZqnZSo7JZ
G74tv8ii4JlJvkpTNdZTYCkUVKFxJ2zcN7efnAk/wIKHmrwaZi+fRLMsRCmkpDT48/Acp/zwbYfj
tcSnjTU+2cZ4O17473i7iz6xJJY1cmqDmIucPlKBQ6pXPtTw+3YD8gkUtxLOcNaAzVyaks7+7XUR
sAj1ZEo/RGbilykC/SD0tLrXFFQyf/6wKb/ruQxwbcTGhl1XO2ZGrgCUXD7Fno/kKySZ91jc/hUN
cXiIa1rk/7rRXz69/ZBtZfrx9hk9NjVAfoFqRatMZ/2Xu4uX+7zd6Hbvf75z+/rP3dFZS5Yy0psa
k7Cy23f+jzf/8/1IRW5Vhe3050+43fLPb7/9or88xD+/ybG7chcT3Xi75e02f38cf3789n2Vdw19
zDj+3aR+7v3rcdw+Kwy9PPx/vsZ/To/QAGb+3/kaT6RH/Ex/JWzI5Qf+SdjQ/2FrukPyErwMdPwG
eJg/hA1p/IOayQJ2jh/d1i0TtsU/kyJ0+Q9oDYZmgWUwGPPYYDn+SdjQjH/YKoh9x7St/6eYiBuI
81+oFksSC+BQ7dpC6Aa4lr8zeMu67TsAHGQk28zCO3g/1tRah9QH4rCyItFuojIpPxuDUEyEWTCV
215HmNYjZNR9EXh08fpHXQvKOynFPrWfC46U+lyfIvRsB9soIyiwgCoOAuzSShXJlxx1tJAgMg5O
O6A0DL9rO81qZGQM+osMwUA/+uWjyLpNY08huac1Xd60Ha+1FUxnYnhIvszU0NN6Z9yGrXF/+yZV
/CoFUgRGo/pN9lpxHympsqraDIdqFB8ndFq7yTFsVC/WxmEmdXaiXKKU9jUvEOKLzvN/E0IhwaH8
GwpneX5tU7cdoZqqDgrF/BvKPqEb0uaV0bsEgDMRJJZ9lSWNf6nJ2bhodokCtyZxWOmGL2Tr6QXh
rXwO++GrVVscRmb6KFv0pxgTwysxBvlWVpl9JD+bbS0HD7cCX5GdkIzdfjDvZp2samQ2ufY8yheb
/eMYjeQxlEgKXvVwxIRZV/flBFN5HNHF8GTJ/e1nb19mTt7sgRU0QA6JSsuDTVqMy2eCl8EXxjFN
ogMwmeopKV8woAHdTDuEXHpAp7lMsn0AeFArjObOYIpKkNEI9yHT/eQcBj7VmA/WvZFqsXfmXuyc
lkBHOebjCztS5E34xz2d6LLnIsOJnYSn0GAYC7PsYhqNfQmNptdWuW4unr0EymFP7l9Qx29tTPho
gSh077RO9BZV9kECYg0NM0LSGIcjZsaBWURVF5k36P5EzYCGjDk4PfBJcQfi3g63Lwt/vGPWN95r
IW19vBr5ui+Fcq6ABbrMFagqnAbFU5VwrTUMFHQn2c9aUSDj297+2DnJ5CU2EfvYNCk7K+R1rfFQ
NE14wCHJdR5XPaS9KQJ73YXvsU40E7E4jFCSgO1cdLs8jJFLEtWWpJ7shXYedG+AnnuMstLLLJUn
zRw5wM/GcNFrRImCzmzZ6fo565x3jG/9SUPCBJ3QkFuYlcxXBOQfF6MPaBDLEmiKeCln3eQwT5Xr
FIHyM0zJcyyQOVXjuIuWADeNocN5VMdHaVuSKYhhHG8fZsEBOwOWu1at8aKHcbJv66o4O+RKnobO
M6pSX4Riw5LPtNZKPMEIuVpaJg3KJ1H7M2NDvdh1TfA5Ul7moWbvSXGwzq0SGtuoHQGOjLH+oOsg
wQerurt9paR9uB9tcBVhuETSYmxEdx6jIzZodt6irIxuwHZfZSEyaVKmFOd95ih7uUUBjp312E9K
eukhV696mnmxO/7CwNbcFUwk61Irz001nuIBOWSnUlajicjcsF5MtKQSoG3p9FMQGt9YSzlrmOkr
h3px1rpuJ33AIOiQ6aXRykqSct+n9bcsnXaL4cJ003o27qagerDt5JO8WutKLjnGWJMhRWDZjwb2
zx5T8bmsivZBworbz8gZ8unHmps3o+J8rDN4cGM2mFPfO8+YjuuXuLEizyi0COyIJF6OQK+hIqhS
1uWzWg4Pfg3wlnzZs718CGZtOurYcixi4y+lo4SrjgySfWP36V6zsafWZWFdzXG2rjiREQV2AVMS
fdzJ0JrxVRTWWSpy2AyzWbo5WpIL80v1EpJUu3wRVcJLpeiRxfjWtVMnCQCCWL7bHcZ1ksA6VSyv
ZgHBDE7tLnI1eCoNnujciIDBFqIDrjJ+2CJwrj3NKSQ5o71VatW+stE417aAoQTjYbGO/u9/C1LO
6o2MwEUvN9FyRCHjYOpHekfZWmq5tnWGPGe2UVV7f8bQl8DkfEJqbiGUhYK5fDOdpnBbNAtKPuow
cQxJ+jGHTCVun/35txGRPKEO4mKI3Ovon/8GI3xOE8t6V4pWdcELabs/K7JDeh9tWLnM1GT3nqXF
ZqDI2jq1JCloCSs38JvtaWZZazp8yODGunxIEqMARNtlTAYDcMmBmqwLlks3MO3X0FyiQa1A7Iy0
ZwlB5izXpu8o19sHGMnvtt8ahzECFNgpcqs1CqI/+zJZ6QbbMQ4bJ19Lu3rum6NjMsHVy/mtKahE
9eiMYsllOr6q1BbxCWG1GqAEfdqG1Uul5g+YObZ0xzH58k+NuZ3DxpvQd6W52IHjXkV2wkVFYISS
HKr0o+3n8yjQdzhgZnLH9sjkWWdmzdRMek6Qu7ZmMleuD4qEMOl8yrj2WgQly11JlcgIAuPUAWKc
wMjYj5tY01cIUTeJUF34jOuJmE+sXntSxrewQj28guxYBrYEVvhiOgxsA2LI9nWU3ftms+lN5IiR
TwOXvk+rOPd1lOzRd6EypENl3LGcelpNj13w3sDrIAz9zDnnAYOjR9LlGRrmjuxlgh7X2Vh5ZWSx
X05nREAr4GH4EvwVnOYNHp+eCBXNtzZ1SFesoLjtmk1iNxuth7YdJC5Byqc+pWLiSVyeCNjCVy0p
3K7Ldp0fELtrYoChoCWt19rI9p3C25Pjm0Gyohm9CE3Z54CKOTm4EWEPVlVsQ7VcJ+iD9RCVEQtX
mtlemqheXXmzr7mtyjhFIe9hVDdtrG8jEawgGYD24ntI2LUBEayBnIDeUzlpXqfA1saxgvbhzlfI
IR0XSXXyYgYq0teCfu7I6zCe2pCsRyhp6Oq8utfXajWc/E6wb4xHZUpf6sK+wEFAC4rMA9JzxHyc
gd0mRuJH5B/lSb2yrjLCLjmGG5gNs+xXoB6O9ljsO/87Lfw9ec5elkfkYhPIhwDRdGqwE9k9Iq9N
xGpF2Io+Zt6EJaFRbMjNpGlLTJAE1rfpvK0C614EzabFiVlOSEYsx4ZiG25AvG0ITmff0FPPItlb
9sSpqySJi9HN7L1BT7RxuCbzea0xMmZXXyP0WCNGdcdwOMIduZN2vklLhrhoMO3efqjqfSgHL+UP
+yTiGUiHfTaxFdmgGqidv0Ce06zJCnf5nQ7Emk6zdslUrUe/2WmlvvWjNRfY7zZtPiLb309NeCrR
Z7Kfb/x1YIY7iFO/qkFDxwQPWdbr3qgPoiSYHuBCxF8VStvLFOUaBcYLwTLn5V6ip3qOt8hoNkb5
AFKMZ5mn0lpWveC+wx+IWfIy1ISxBFSMsQ65fmI4im2/74GkSs8PlMe+/K6QRIAU8KpqIPRTX9cN
OGeuZzC157xtXxrKcFTmSJrjA498DeSWM+4maLND5MNaZxv1hwYrGwM2/p3Eg3NCrE4Vy31mtm5X
0PN26kPcZZ7BG7orF4h1tsYHdaensJJpZi7/3wj7FCHKEdZSqJyz3N5renj26/HgG+GGTBZcspVb
81Iur3FjACoGtmNGm9SeDmpzWl5kP0r3zLnZABtXDiEQ6XaXmNpdRSbd8uAGyVSsHw/ljOe1zF6W
tTBzpktBYdG8Ydkh7DvybMabzIzvgersOinepwHTC5qogtdhugwW51IViW/nIcJY1rP0yO52rzOr
qWeUCxIFKKg7ydXF64rVzXji0IalY+AdklzVpF/DZfJGrfToZlyZ+bpF4rxpzJgJ1zjOaHwwlDso
7ObkvLwKLR1cNeAeTWM747r11enMQBE9UP7WI7Va/mOuvm0K/aqEi/yyxKMgAnKqxvcm8C95iUQQ
J7QPHDtTxc6Ww6qNujsWCTfL5BakOm9m3jhBcxhtzVOn2pNWf2ewYAb556L2ywvzYTTQ9+QaOkEE
OgPNdmBST6jJwPcnZXRCNbst2PWE4u/TWMcVwGDc4JnqpjOugofSstfByOS9kKioCrZyfX4hKXOf
qOpRk8NOzhrwIuPd6BdSQuvKdi2RVdmZhH+UAYPWcvEaJwT9phWmoE4ncZUkIqzfm2Ganh3tuUkY
qfl0nB1YVRZP5gC90RrTeKXp9s7U5MUmjt5oO54r8y2ufchoSXeKgvG95fo1RfmWT7spQp5SlsrB
auzHpotOQ26t8uBDa+79wEGWwrTHDu/MvDoTqntM1eIQmpVHJv3Rl9grwyx4z8DQCEVB7oXsVNRk
IsO8ATj2WajBG+lM56TD92MmCIl0nDW6/qTIkBURGaGf7AJrNxlYQ81JwrC1recyTDf5hKMkwbFV
B5a1htXBRSrvGQCtqxD/NCekH876Jz8dvh2z/zA6LFBTj82JY10jeRcq80dEyoLgWSZDiac/uf+R
FVJoYX5hhmOw5pe/qIxOiq55MHi2TTbf6xEYLCWfj3ml721axGl6L5MGm6ZWtjBvzK9h9B+b8TLq
5T0KSxBjzdWv1Ydu2EWN+RTY4TM8rk1SJl5eL1QB0b+ZtQBeWJWI3fHn4leIrfkUTPlPmUtSXd9g
rMMka0Hd1PVH2wWnOhSfUdED8xteAJcyUfSLs5JYT61pL9AN7IqoW7oBEOC8gYK6A3vzWVjBp8bL
Bz1pS5LxKoia7Zwrhxi2FheVmynasbeqN8FFiG+h4u14Cav6cYycd9PED1gp+SH6ZoZ8rEvDyzHK
lexwNWV2ob0kmNRq3XmQQ3xRiksj7QdtSs/tAjoL4XWi1e1qn0hJOrsKm2sRYwjD9TCUh4j1kIHP
feMYp9jpOKSoB2TUhmjuY3X6yqEQVIHzgLv3TOYxmsjV8u4kz+2ZMy5AcRUgRPutRZRSmfrilKSU
KQv4R6PzKl8bZ2W0HB7S1TzikYDk/16kZKDkGDHG1ygu3yq7f+CaeWF69q4qnMeHcFUV6fc8lhdd
CcDbt9gxeePDXln1OdW0nox3lBG7qHQFcETpf6iT+dER51bPxffQLChxf74k6rQA6eHRg/6ah/CC
KjAq9Tt7RqI/Vsp3y/lhpX+3WipdDM7Y/21lXaeCkSraLr+FYDfgddF5pUhfelKsDihreGrxww9q
cEaxxswG5fwhmUZJ6ygnXNk56x3AnMhRdtGEzhObfJBoX5GVHgiEg/dG9kHSW17QYv7oOhz/UjnM
kojzoivuCItkpaUA2zKxczVnWLckG6OxRU3c2aqymdsWfCxmXRhPVEw7Igl5+zuv6Mt2giUmyowd
WpJ+PYtx0UF6KH4g+s+blpCCSdPWhtTYXItDolqfqBCuhW6sDWTHFcet2rL3zcKa672ZqUPBqt+r
0wbQzDaOx7XTt8+Brp76sXo1g/5eybdTql3VbAlr+LACxyW+gLP0mfjPfGdmBRtXIRUWnHM02ucq
sOW6Uyt7Tftv1ylOvx3H8tjnLJ2zgMFYihRxfwZHxYoAcOn8k1VNLAQxvQnWTs8MKkjikKsIltNc
mAG/GHBh84vzbJVwMBmk3CoKbJExcv2sFJT2Jm+0sI+IxiCkhQe9nXERy9K6R4daTPEVyMb9CLiU
Tln3MeaPem9sHVvFmmbvtKxBgDsAp5+7X3MyH4uw2NPiuG+xTI4U79s8jlwYLs+92nzZBMA7fu4q
cZGvaqs7JnbELvMggUAEgXKZSXKJz32JG5mwkV2l+xtVoYVuYB3zk/zDx9OiUe3rFaaglMYPa0UL
yCtWsLFl1Y4r8WjkwUMX9XcICRnk1ccwkF7QRV6lRJwIxD6TENq7lx4r+uwnJ2ewtsz2X6sg31CE
eyEBFIV8Lkrn0KLmQ3wO1PJLYRMSU3mOUjBUoE3ODhWPP3Aq5VgMCk545RDtde25ZvzTDOF+Lr+g
2K3Bqm2cmL0osXC29tuJA71ap25jjoxWCTSSLD90T9+6iLCrlrJKNEf8u/kW1N0Isw03TpTl+47J
G2O5TcnavkH5ctfTjCELQH2niH20u6w/tQ4vYZXTEFACb5qshx6akmqA11fikwndyp+R1I3Ndjjh
wwchFhrPAGhXDY7kpM8uDsO1lSglW80DnTW2WYTaSnCn+pnHsOwxUIo7mrtoCtttmDlnq0+3I1pt
WBgoc9bZ9G23VBgV7kaGkGTy5RcB33gcB8/Jhx0mfKRr5r1OTjpz503MAXD2ld9IvRGPFWfOnaL+
LBT7ZVSF15BSVBXNz6DGG9FrrumkLv559jHzAIdYgqz0vSgGlk+ovBsJ5RTbxVbvkv2oY9CS8ZMV
Dl6XkgEiz8pY44TQmMlGv7BG7QNFxbucIQCOXJP5LwHmwR00x5XQWpAe4ZYQoq0RRV7kpy/lfRN9
DSWhRD9W3R/CmKXCWIz7CHwt5nEsNO960OwGITedYax7gWwEC89gm1SG5UbN1rVCc76vCTp2zIdI
CkDHeE8ig1bfYAVfZoapue20TdG0v6E7PkxZZK40+zXvE77GpO9HG81QryAYFtlluSXSgiopQxzG
+TIBH2CPDRp9Z+tU9m+0DuayGwFytUq4luIlQUQIluEofN4pgFA6P7zToXEn2kPZmVsmyT+Ralw0
Bv/1zERZFp4einWsGtfYVI5+SphiAaDDSp4LDCF0JK84tCiQeMMJeAKClVGWeCOKt7b/RerTPhx9
b4YnI3BF9F1MM8cm/ib5Qvy/rgmawvu+q22yIPQAwnN6btR6Y1pIshHVrtQy2mSFfFUkdJ6EA7RT
nsLUBmw5F1/9Uk4SVT3iw2h80rqIqCEefDqFpinIU06LdUo/JDVashqEmq+RGrh65sOOHb26cY5x
ZGOr7Mo7TIggSDFuaR+dTH+NNmunaen0PF4MwmyHQGwD1rLJ+G7qBZo43XWVf5yB4RY6uWi9+ZtX
kSc5o3s5p/u8zr8G49Ma30vhr9GffduoYhu4z1WPV8XwwU1Mb/0QPzYOut3K0FYy1b0JpEkUKJi9
aJmhfJ0ADClW+1o0zjroKJOBlyGH0VYOMD4lmHFgQHrQUAfr1qFqG/DbKk0sjZAI9hU8La3aPaLS
r1elhlYs71ynTtZYcgjc0a4D90pexQ/v1FWa0vXOqGTwRBJdU8kraI9tkT755mcuD/yvqpALAacL
ZjVwB6N/MeJsW2iLutI5aAMqqn5VZOF+EvpuTqLtFCsqLsNxravNITbme1O06zp0SG3GON76xzYd
znOKIrhWP6rehsui5b994QBMmPqjPjuo9+eXeURcF9JqZIuGTkJKYgAUBG9i1y9HabCOBrLaqYqX
o4g7YXFt5ClJC2JdoWeiVQ0Xtp+JLTWuH1tMopjJDjbvoaJQWYLCQ4NknOwHkPHkhmFKs3rSP6Gm
64U6rEoyanryOUlidPOJbOccEHysFfuE8T0EEOIpHCCBeCdqb6rx9sENZQ+VkD5gZanNRc0kzRBI
FWqzmuTXCNsocQJ5ycenbDm2Wc70WXUjSCuwIHZ4pI39NMw/FaWyHofvQ6G5+Ew2NFwp8pt9BoIw
T+PFZxTvJESJlbEQpbedPE31iE/EeQpauF56+ZkjZzVC5cJwZNtPX/q+oZBwU1OB2To/wAH2nJK0
oCnexMlPNwyEmRBfFlOPK3IzlhS6dHv03n42uoUHqe0yaOtaP3gqaXGYv+ZS/MSNdkLhbrM/m66P
3aO2udpJP1N7e2P1yqfeU/vpdQ56JINF53xE2coeCfBt1V2eKhdloc6jGAVeRZddONW5qe+a2d4P
Nb+iWiTz9mNCOxBJDs+ulq2aLGPVq91QTNtcBHvQF6sOM0QUF1vTPiKPDQugnqr0QjoCxLPYZe1h
GDQj6Y5jdKSwcAMWIG0oPdMxdoSaLNDaAJDX6JEJdFV4awF84QweuTk5M5PZHah2d3pDKOKgXGPJ
ITVneGaUZ0lUoQWsh91wo4iZvLnHaYCzoreId7u11T2IepNEpwagoeMXm6ZT1mHUukmIqLf9gIAa
I+9pGbsV8zlDTmj9SopvwqUOnUCWd08B784ZDV7huyU8Gnuf2cFO5O+K+iTiZ5F89vzp1rcvncWN
swaUwzl+AYop2EwjN1YJA9ib9XRgKZ5FS6sRdHPNTGphnlqfw2w9xpq1MdEcMemmFVdgLUHlo8Nt
3JbBI3TzzYAhmiLQjI6N/7JYqfPcOvectyRBWmk5M6PdZSf2xayJaSV1B3s4gNpfUyUBwp9JFSAz
0npjXHlEDbyCW7sxQxqlrbwG+UervOrV3vFBEeuXup/XVvszZJAUjbzdqRNmIGvvqAjpkt/YDWtg
WW+WvUmM44iDDXANwCoSHZIPA1TBXCoXurnSMg+ybd/SbMTpQN9ekEYekSLBqPpgW4DHmr3JKpLO
BWI4wPfaiVqMEwD8tEEoX3Y5X+35ROutq18h7G0aHyCyZlywhjJwF1vcv9s491ewqIjmMb0hb7ZE
ht0lqXIfpjGKeAZSGd2/zDVKVHyyfYgziryEl39SJ3egZTepnF0mIrmwLMoGl2MJXLdz9C3+4ZMm
8H9kI82loj1IYt+B7OL2MFA+NbPKtiBKLxgUru1Euxa4WtVKPYVBiPC6cXYMovE4d9K/D5cPNX1v
aXT3ZgxBNZtLZ52XTn2qOTNwMK2DlEsRIgl0//ZBSetDV0ZwiGfgggntzIIxy2mEq3uUduwSLMPR
Sx3Mc8JgZY+vq11XY208CjVMNgUmQkosogpyR5wsJiWMRSaOgVq+r4hMBU+O9CloXh0lmHZKlOgX
oYfqFmvfb8aW01FRp4laPZiOty9rjSDLJGtKTn189/ahIgAj6oxXs1br+3gwsqulvAR99cUUzzjm
o1xXSD3ubh/gp1muBsYAt3ptHDsdq0saqK+pCvIN59UM8erE+9ummxapJ0eX+tb2E+b2E+hkEHC+
eFCriL5fmVQb/GTioazNh3yaql0U5WwJlZw+mhkRxTxzbRhlbqwQtwZngp+Jkyhs3dNLcvaysk6J
0PaNxy5PjsHgB+9W/zxCudsrFomCBjVu7Zoty5TKYH30ga2OTXMHM690lTGqvxySPA0FtWYzpjQW
8fShkgoOt89y2rrbQGacpixmAWRCMeNWypMdy+ypJGsS0LwOJmTohwUiKp/LkpyQzniyA4y2YAox
Qs6Ol4sxelOC8b/J0Ppb8u8fkYVjasQ5GZojbEMiwvhLqlOVWziVe6tzFR9uIwkR7LmGk75Ycat4
ug6Kt21G0lt98UVTKC/r5KSVZnCatwQDb2FIM2CU6TXrZw5FiU+Odtsg6wJj+aRSyHt/0QVd/4hr
/kfeZdciytvmf/1P+e+BTMvDdTQccKz9UmVefYu7+cvDTVB6aoEYoJJiYghxFBKkV84XpRWcD6Zg
I5QpvxpDBBSnW0bbJmj+RGM0nvqzf8SwR7U+lVj1kEzEyQzvLQ1KMhWr77rouYGd+kfECetBJxUE
vBmLYw6v4fYBDN5Ppj7/579IXQJ4/l1FhAdZYlsUloPK6e+Jxmjm7ahIMVJQtdunBjnAXd3wMItC
uYwq0wStUDj/WwW9VrOMDophYbAwoeplGb0IyzQeeGHdQp/Gq9YC3/jPj0+ilPr3x8cDE6QXGapm
2IZq/C19Sw0Vu3OWbqTRqMOmU5V+TWRfR+Ozn095uWOM1j3FCa+DkAQ0gAInai1ZZ0FKOlw8lHts
c7WWXgIzGc8Go9S6o2VgOJV4AddB3R8P1sN/fszqv6ej364Snbguy5COo5vq7Tn/y1VCrDH6SVkD
K+QCpV8NAgKWbE3nZUB/lcz0bCKVXr+lgwYJ+6cZJ972XzkwQe//N7FeJvL3vz2PxlKREPekL1FM
tib+pmYqqrzh2M9AbgiN7JUGtUt+83xSAuh/YLI2ikqsLte0a0CCsPSd1GwiYMpuj7ZpLVMh98Wo
eW0YwPZuCuHZqs84pKkPDt0vgjMsuivZ1agSdZ2LlPwTeI3AUN0GXf0uQFuCFXFyIYfObmLMl1lX
fxWh069tiH9N7rduT6ADeSw7iD2c0mnHpaVfHmYzvy9mzX9kJXbRopGJ17VMFOPmXI1k4bYteh7i
sYN1F8VM8lId8oSTgVru3/sAvk2Mp8Q3F3vtVH1j8flIoeducAIyrWpK4DYciZntsb86Ot0ljYBV
XKWxCcNX9dtiUw/aW50No6vnXecB3tq22sJw6YKjVdtk03J+yiZa705MBGzdTae+rY5ma/w0GQnU
UYfboJuVjRGztbY9JPkeUVOZ6z++6jxGSq4e6D8/WFr5odijV9pV7umWeITIIXfW4rOObC/uxx+p
gnGtFd10FZUym8AK+vOnSWBTkOJuAjMFaz39leXT+wB1NQ2NF0z5wXa0Z/4+M14r9qRB8uzfrABf
Wjn7L6kCUiU3X/vOOY1K74BEQeRWi8pVB6TTERlZ0H76/EANuq4KWhNFn2hQ9ChbK/7wlUJKO8ow
7GS6qzVdtw+S6WihFJZSv9fTg5N358wYLNdUp/fWYWDmU3/0Oub2zJLeCKA8YeOksZRPgC/Kx75O
f6CQpC5lN1EwA6eZoIXApBAZlfkaJa6PsCdeWO4GDTXGv21u4GjVVHDS1VNWIQJps77Z1LFIN5h4
kBcPx6RHz0CPIiS4nEkqNV+WqPRwlgSC0pQfukGPEQroblk0fJ96dRiCD7bvduU42M7MLlkRdwXR
qmuABHCQBo/6aOcWVUUE7AlSCCjb5KhV4ACDINpUmBi8RsNVPsWUJUnhbDN6JVS3zp7EgnA3KRjK
U2dXExi5Twr5wmHmd2mX0mXGBHlDi8RjG42eHWdP9RjG27LdwBMN3ntEE+o2trkoZJAT8NwhQ19k
EqgZvU4wTTCt5nmixEJqM9Holcei8H+Iwn7WJnNa56O/japrpUZYZ2szfTEHoMpZ9xnEzjUq23Vg
IDezFf/TKt9kPe61LDkFWrq3GmwScO5c1bJoufbpprbNa90E8b4RjCBjK84uNV3mzSDgmNX6FWGp
eg8Dx34wahNSUJvMu/t8gfHfPgzRZF90xgY+rPI0BnSko/t3ZUqYbTkU1tGOJKiXVit3eR/a2Hhi
hmGVfuK0TnSWrnwy5FU2pRqW6xabTDsUD706Mh5f4PiYH74QOT6FqnGv2Nmp09P60i8mztER0FHA
cuLyg7M7iuucR+8yJxJHxN0Wpf0v3TbVHRKrV+An9QHdk+f7hcUeR4BrYDxkgQaH0ef9ZgfGMUGT
aOXNT1Naw4bB9+8O0gSX1SzdSuifpWa+NxrNWycwd7PKmcroSClN8vmsNJVx1fXinrBMuS0LGplM
YuyYUyAizs5TZmCqbevUF25waBJ2O8eeCT6nVS5GqwITA909BJoTNsRcq+Smej2pzCfRcsJodHIZ
HHOmVe21nSFOWZasWzzRTEbU4VIj21wLRiudSECUNrI5a1oYXrWwvpZiZPUbIQdgGYHnCo5/kGgF
LUSvrqJkJbSV8Ml3enFqY9ZfS8lzb/IdwGJVyYHyhbSUmAN/TE9qtJI9jSokbsRf4F30ikmWXP/N
qbCwRwdL+LOA4lflRzFre8SizsngrXPVMGN0SVUdR9n2KGN0gLmp8iHhRh/T3nxU7ETeKY8DA1Ov
6JnxV5aEPkCq1jYWkKodDk108ine4aegJcXF3XKyGq3somgNuOlMktnl9+Dv400wPpNqxGZmqJBL
gsG+5nHjlkqRPOpm9OhAfzsO+VCdp7z02hiZj2jhVjXqfaBJVpIQ9BGAX8RUo/FfRJ3HbuTMGUWf
iABz2DbJzkE5bYhRYg5VzHx6H8oGvBFmYP8DSU1WfeHecw8Mx5hv1KQmFxz1EjnCINzKN7HsBhZh
1ic66S1Onhw+qHptC5FcIz4CgcpvrlN9V6UAhNzR9WODSQ+WLnSPRVCJKN46nt1espyW3esIAPCw
jKZKfa5FdmpwhdzZdN+JjULLUhg84uV8GLrSVxPKjtqNPMQX5TWR7me3GsjGkRNb541CE3RNm8a5
ixKVKaw+PdVIHrdMVpO9iQUCkEJMFIXiBC6EpEOhmAqDoOipLfPqQUUQlDUd/G/mBr6xYAezFGlh
FolRGVXddZJ9crCgUbfSA5RWtDMFL8qPicFuV/XHya5MbpbYuS7o1baImrRjitraN0kS87GPdHhC
LBByUbSLBOnR+AfPf18SD104kotrqXHk4DRnF17l4zWBfXZg5PG+dLF14/rtd1EN7t7pUU06C0FU
c/MJU4DRfYccgVQkZLULVaGSEUQXGVWotQQYFnMSkQZoD9ueW4RcHtc7/e/LbUWxZc1wKHRkFqxp
2GaXLfIvm36wZEhEAuS1abRuby52GXp4AlkdzJDO3Crdx4P6JlcVecQu3E9apPpawfalNHRSurMK
XQ3ucZa5/alfuONN2zo1eRRdDGYJY5+5mwV/YTAU1YlBN+vZvzC/Sl9MtBcWizlnsfZpVD7mafbe
lm2369LnpUEKZFfFc6YPmOpjE02XBvWny3Vta9TqS9PauNjoUo92zgYPj3e0SQxPO8Kqlc9dYz44
HdpzpbWssFRM7ZTq3lfWW/2ZoXNAA8rNbBjHLl67VcNOtkMR1zc06xfm+T0oSKLSdadxQxWeDtKi
hCtslAYLxWa6ehaiGTd2uGJFe2pQqzKVkflF15oHvWJB2Ebz0dKh468cHodUxBfUneDEo8I6JAaL
NanHd9kf9LVM2lNCD8WylLjM/lCDithBNGgOo4n8TJ9ImzMAGgTRzOZnNOnGzRRhVpUqDEoWCxp+
w74utsqBvc6dM61Ubc7pDV4/4+DikLwHWbEZE8gwRDtUh1wvTrpTWLcxZ7jTG2IOi+w8mAz1NSEf
eBevGqjPI4v+f713dXKgR51r6gw27a+uUCMwTe0+RagaxsWCbEoCmTXVXF7M6jQQE4/doun2FV4B
jAo3LUlXGr5ycWOtDzVAVVWCyN+Cf7ZOSSFf5H2wKHp0ICPnqbUIHksVapneUeEczV6yVWoB/NCu
zf2YoAKwGeJeRL8V9j0Lr+LcNgweHeqowCDdMGxK6jRz5QZR/SmXxbbOXV/C9p4D/KTLscEuySAQ
RrDorpV05cOsUzFROL7NDnuPUf3qZ1Rg8aBjP7RJL9Q5M6kO9orMrovkrvB6RNXOgj5WOJbJ9XIw
Crc6jiV9HOsv0ucZTgLzKtk0prFeH6eWyJG/L39/rdlzbIFMvhZOkp//vmBT6DYjNS8mL1JYCERj
pO/Or7baa/ekUKrB0jlKMBhlsOQc1guprHM2bofJGU/pHN+npnRRvbbq0S6nQDGJGG1n1QDTCdQs
95T86qhafgV4VhAv1ALU0yyc02rFuqaV+VVdv/z9ibFNfi1nd/K5YrOwV5nqFIsiD7Vteo+9gnAI
FnOxQNlubZccIfY/28wz/XL09HvDwGI8loxZuZZihfRGA/R3YMblqSu7Zg8lJcD0U8G4H5FwleBC
uEmtLUh0k2vGJ/xDuy2x8koEmqC0gwOqCm04WlV1WQQph8WMbG82vC/dWR7LPK+RVdxHaX8Gk0Lb
lt3SCXmAkt9Qa48bGz3ELknNV7vsT0oyPedt/BvXNgPr6sESXeRPjfJriRIZ+lLvUsdYgxM2TY6o
VwOp5RXFW66gu1ZhJxbwT0uut7BAC5aaXbmTkXVQ0WFvrIF1AGriws+NFaNkpZ8eHGji9Bpfh0F4
HtjiQVs1lVWm4Fo4lMCACKQ9QT2yF4xQivqDhWTIkEytyWz146VSOddArTpL/GSRSJd6+atYEjOg
uNYJ4PiFwKWGow2RDGLUY1qbXzpI8l3XLDSXCumFfYrnI74YzBDBJasEVeFCcSA71SviKVphTxPf
bXLNBxBQ3UxMVP4o5oXgNLsatsxIURnBjfp7c1pIUpLZDDKLKLRoCAFa6hTmgBG2U27iylVZExOa
XBti2iuI70h0hI+Mt2xjdwti1H9ZV8yHcWwQXoPLtIryUyChCg012lEeKCeyjzgsGA7zLn30pZh8
yuZuW8f33SBRKhjIpwbWVCteC73Dvtd6JGFu3/ruJOIAaIiesfpTIzbtpJ/rRc0djx+o69jopBME
ffSCcbzwcrrFuyHE1m5RhBkKMwCq5ruBqOlAlSDsHMahJdOefR1127g1ycmcTwKuxAoVy1e8WLGC
xnqIY9WKHiOrYJfCIsvq/G7s43qnjl90eg/jCi1zyvY5hmL2dyzlK9gMJwHXGJsr2KWIUKCfFSsG
jUf26nFjJhG5vC04pK3KY7DjJuAfU89r4PlG6RvlUHgRPaIL4BOtlJTKqVastXwtLm7agnmEzeNJ
Qd9bj9CVxXFaEW5G2pH90iQybOC7xSvozYP4lkN+I9KLLdoKg0M0fiWrBUrUCorrIMYhGeU4Visy
V1acXOO9jOu1VnIxBuaKnEt4UQDCyVMJjQ4v/0ez4unA3iBumzOuRlDq3NFqLJ5gDBPoYqM+K8Dw
tfyoxYq9S+Hf6SsIr1qReD1svGqF5JUrLs9WEGPMK0IvhqXXr1C9esXrkQvOWgvinsf2nYcGCJ+6
4vjgCD0qDYC+mPeCDFpEuxwUm6SKyl1jYdYoqPTdJMYZocfvpF0ApVyg//VgAOkGXXjSKxkQRKC2
sgLblRqYj+ADreYNvAZkQQKcfeIe85Y10pjsy/I7knb1VJmKr7sdwU548GvYjX4hph8i8IDNQC9k
MV4CMzRjcC0ueEN7gHNYeRAP0d1bWzt/GyECsarYqSsbMQKS6AJLzFdq4iCjET9D8zO6iAK5Z3g+
5TnpaTMYMj5jsDiRktOG9cpjFCuZ0VkZjbVWv5jVHTyz51yC7VuUDpqJZJBUCqn5yoyieWU+qlYk
t6kHDqdsX7BlG4HHjLVOJYlrQNfIUB3LfaFVT2W+fDH7hw1BxsQ9hje2OH4GeNLhXmc2ooSkGHwW
K5sSW0AQr7RKF2xltfIrZzDIm9myE7RUsy9WymWEBw6zIhK0CgTmuLIwUUbQtiWYZOaVlJmAzJQr
O7NSG3fnrTxNZ0VsCkRxf39QBNTNEvwmEDx0eCuRM7XT594ejL0KrNNdqZ1RV37VnGNWOqmHyU4S
f25oixKYiBDdxyAD/8llhWkBIKhDmHkeN/V5nK1rPaEvQ/dS7kzVzHeu8VJKeafzMIC17X8V2Cx+
CXq0SWCQlqs+uVi5pET13kPJqoBewixVRp5QljoP4kmYhDXEK91UA3Oar7zTfCWfxlwd3spCFUBR
XRgCaH5gjdn/6pWaKsGn8nN6R2miyqA1CXWd5VyB8mLEBARq/Qx1pnuR7Cwdk5UZYhxPL682uFZD
wG1FerNtIecrz5lWNXxX4l1b6+lsJb4ScMRmkhliHuv9dUaxabVFdxyL5aLV5q+HLuxUsZtUNEYA
TU2SjYvBMbBa9kG094+0eZEvxoxgen6pLuztsIxAiMf7pkLGr2NIZocr/LwtPxo9z+7SdPky+omW
M/sm3cgGH0zWxtwvt3KA6kQrU27LYYCSCy63Bpsb5Ss/F8wiLuYJFCVsXSOWR91DHAVd8cHMnEvD
YwKpZNg7K5nXtrqHibeL6pjkknTl9zK6YWtm9wTKr3RfCJxnveR94XXb1MvyqEo06tK9R9ju7k0m
fm45f6Ioo4mzvWi3MLhlbJFsUyu5i918C2YQxNpUMAuysp+uQViapUN3UjqnDTA+hrbObMXsKfyj
hEwEiW7N48yyWmJAIy0pD1DlgsYxLkpUWk9jthMZocrl+uyn3K8vmhcFZkPi5ag78nmM4yfcVrKB
SCKUgXMYok/cGwRpTefScg+qKhZkfstLD+EePybGXkhFyChxb5gKqoYUCwtYtnfm1flltvNTZSvj
oflrTKY9fobnqFmV7sA4/YboR2T9uoc8z/mnGmz+F+MLTIp3zvm1aIjW0GFJxg5WGx/4dazxzfA9
lvbiojUIsVHntCwVpcl6UmnzsAfA19KjUcKLSEVRbsWXerIlASDnXKrlrqyVcqtXMfl6TSBljipW
9IfZ6Z86Q7lXm5NTYYfoRo/GvXDzQ80gSLGDAhCKlzjDpZzBSo4W0gAmSGGdetTB6FKKOCPEPc9e
jB70pNJ23obZyKcdQWNJlfwjsac7gq2i0LP4bGZeMl1A2Y+BtGdRhYS0bWQQNSbqHrhwhebust/E
w0IyWc4BRdVp4drba5mkd9ewK8XLo6EEWg94VJlyZq5EOEIql55yHy/YJbSCbGQtD1t2OiYhQ87g
fHTGKIKEAc5GtwjQiWbkJC5Nj0SvMukTqlvjPhqYPsXYoZt2wnuAANJpkc+MdtWGIDcobqA7U+Ro
iDqiYb7jCAvaSLyYOl0x1+pn3xjjwSCRzxPtsVPikOpf3pXGI354JmiE8BqL5mG5s/VtkVyVNTJB
knO0TVMDuDURjFpsXWVnf5e2KEIWEteIrLqQfxa4YF1ogdqSSYVh92CawtxoBKPAPS8PLGkSqmoy
RbPEiVEjsp8g68x36d5dIgNQjZF8RCoLYmR5p9njENJT40tlAFeZ9Y04up8la6oj1vF3aIqlue5F
zhPQbb9r848CxkrPIDnVUuvmevwwVTEShohKbkk4oxysf76hElFEHPqnSC5tqr2RFZxGZ6eSD3g0
T2PbOZuG0eAVoTVdI+EFApkr3ok6FENrbxSAvLA6m+eBksNP54xQV2t+UofswKXL46pEtwyLYLD0
ubHT5fKdpVJ7UFMMSTP6jxaHIIM3ZL5dpVFPxIT3RXzEuUs2/Fh58Q5iWL/xRtIwa4S1WtapgW5q
Nkob5xEoM7yaw6i9LEp9aBX2ViAAssCGDE6ATGptEeXVbH2id2+FT+M2DdD8jh30w2LNAjH117FJ
vnqHPt7tFQpygwF1b44v5HYnR9lNH4BiWbjcu4hJ43ogjJULx7drSEuIsiEEDqEQ1b721F/XcN/j
oTsbPb8K4XFiUx9lBxl5/R2RjQTrgHNFzpQjAognbwsZcPaxsE5ABNJLmkzqTe+2hm6UxLCw9PHW
vUDMUVXldbOvBwdV22Sey8JufdZXz2msMYZ5qSGoXNqhf3Xb5tnBUU8AT6Iggx9jj1iRW9KmScBu
r95J4lSspH+XFIvoNIvHsTJAjzJ7MhOcyULTooDLphdVBr/GU5jb4aNHRXFqiJfYLCaiKR2rxNa0
GryG7PVHRlsoLhi0qNlEA9bmCA0JTOEDw+JIxce8V/GiY+Y5PoxS6efNdkjlq5EiUEbFk4ZZZbEL
duetxeXOIIZZ6TTc6ULbapNEcleFZvmFenKf9jEv5VD7TQK33GCqZvQ18/9ORZzOgzGTBQ+VjjAV
94AjmGBBCAYbWRJcY9FULcimpyg9NQSX4IplHiuSQJ2dd5uH+VTTE7Gptwm0VcHna8uf/Hj0NTu5
91qCY7ACqEFNO5Q02KQtssmmeZ53xcIAnsFebKvWrj0ycjc3CD3GcGE8lbv60TO76k449SkGF5xV
nO+KkKHWdT681MrHCtzs89Yh4rZS3VAjOoHmH6haoT4Qtg4zMK7qYyaSIext96C7OLWa2WqOLTcN
dmUN81EhmKIJKHu5mm+qPmEyjVh2NtI9XUjpAzwsgdcnr3pshI45nvpiOEy69SQaYucsgj+Elttw
pZjvNDeVXaZfeNoqQ2oDSrtrbXo64z1ClWMNiW9XYNWNXDKY0arFWdSfi6GbUIWB8ELN7xADCpoX
GaxBTO3MPioOdVujdVdVZ2tO+UuhMkio7RxHfPxaS+9rJryna0gkxh9obOZooM6d5zyschaWhWSW
z6bTK4eLVN0dnvaGnV+HA2V2X+zkqSHmjwmDdU3gF21Vi+e4XyZ/SvkFZp7YRBNcT36Tv3arl7u2
16etyJiOyKo9s6Fo7pxVTy1505oGSTCKHYbHiRNolYy2rXvPjOiqxYwtJHMmj1J3GrKLHRH/pyr1
FLCw6sJROGhWcm52ARIDpYbYUgATnzkbi6/CU91Rrnt4vud3C91CDrbyMozyqbYytsF6wdhwid+0
SnmvVSs7jrEwwu48Dv2T6AssJfF70+6Yk11ILaEwyZk3WtN8jOHB9iStouTQNG4uJhvT7BhPMX0b
sxj7Vde9BkqLJCcowzNi5qTqOvNibjOWhgxcq1f2Jzd7wm6lL7eZIcYRb+a4gVZ1X2m68pyUeCky
JqSjaraHlvwFpxss8qw1Bzq0PiNDtEiuidj21bp90MiUGjtFAMuXNIKe2DeF/WRkLGyJ6/E73qRg
UtijDqWd4d3BeGwXkbNJGjcLtdj+tSzW12IUMK/1alfVjrgrlMxmUd++sO6L4JUV0W2syCXE0ive
J1jQmbMzikh7QwA374RFxJ1Chl47Riz05h+yBNNjf9GshU5oACJQ1ub9gnoutuR7W0t9B2rCQvWa
vjUO3C0WKoPx7nkCiz5qX55LBb0k72dEe5+0sErMgqFYOqtBQ7AX6eaqb0XZrUZ0bSJbnJBv+qtg
KIvKgzLSyE94J1Fvnr2O/8XNMW4qWfIyF1DedZM29ImKKnBNeJrVxOixzrhk+zx+S7J6umWErlMS
6L4ziWwHp+fejbIQdd/sc6ApFnXV0t1IIe+PQ0w7Y1sHxgXvrZ69TIjqtGTIQ5eGhuA3881GEye6
WsNfTCRJoRZsvjFTOgPQA5RzqOF4M5eWoZ7dDU9UuqGjszFNFXkfZ+o9FWIUdOy3wzGvvpzZGTCW
/C1Q+eXzbYFKPw01aLSMHfuYZXxY6i8ZcgWMMH3yrYFd52RIYs7RdG+03DFPeqoeWtcQ7wogP87s
HknhvYF8fGOPETYiniAPLnnaUSXjYCpeuogzn8VGFhAvQqyZ65GlN9q+WnsPlpZZTDipFiynAwNO
SkgAe+GQTYxo2HpsazSz7NXuI9N6b83uEQqrves7Pkpn/JGWoYFlBJai6/3djFGfrDWKz1m91hlL
Ua+rcEda2obKrAqVtUuZWM42aLN9o4wwl0UQIzxFWfezKDAnMyFOhz2Pr3WwHLqif8prc9xRIoLy
ob2aDCTpQCYfhmGpAotI8hRXOrVHofn6bWpzh+ixt3ZqBpQfBHBhTDtx1iVM31MS6L1fN+dzTbqs
OtZz9Ag59h89wrNOyjFluXYcXYW1msfnkYRsWtTtPHg/iWLv5rqaGb01jOrMZqsWza1ib7btTIJ6
FryRRVJt4QHtunz4XgQAiyJh+qO70/cUY/5DpqWnuKR0QL7w3NmbQcZrPSLflzq+LTrvZk1IA0Cm
fAdIcuMuJJ1j9NhUECYQ8Ea/5ZL/0zlLQJo422UiGyBLYzovfSGxD+5KP84vDOdCzSNXXtW8QPA7
LTC32msSo1oXGdNg2IgD57U3KJ+IvxUkhtIGfJwmoaZCgGTtwfIk1CApcyIk715EVEB60lR32zly
p2hEsiOB8uEPRG733kgGx8hgll59HWOHkdS14raMp6PRvTW6OGC4WZzxYlCZogzbSGsghE2zASZo
PorADyc3fudRvnu1+iqa8c0rP5xO+8cSqzGJSLY1mfl15D0MZsZQx74sLbYqsy+Jo1GomUB/EBWc
Ij5W9O1oWKFnrPD5ivalejdRG4Ulq2p0TnhebYzZhQscuZIqBh6DGnFkcouqhTFAv2161ycSHN8h
eeqjddKHiI5xpIVEs7BJoUjYjBDCKKPUqnezuXw4hTEHBi93ZZNPlypfiDEFYlESJ9U43Uqy23Dx
Exzvr+eMBedIaD2GH42oBK8T3IZUPQkk6TlVmz0XNATSmQI91lKsYCYbHuVekd1vBd0/rLte3VBt
PnZGdDTto+HdYA6SOJzq5wii31ZtKT4tDR+uTbyTQcmpknq6MdBRororGGmqPA+NxlIksufd4tD7
ejFeA+2E2mrryWjHquEB7fNZFHQvFRbuwG5wE1vmd496BlMbNas5Ee6bJz+lm/3oo/IBPdVvE4dw
iRkxhDrhlxqn5bMqBm4//UOtyzpQi+WIzO67WJDXmZH5jfp+H5naR1sbT06DjqytSauGS7L8LEr7
mCwvyWi9NsYMWlwrWZn/4qSr8aGjBl3aH7oHWi+DBV2u71yHz6lMteKlNshiasvyitVFa0zDl46t
YjzqnlTWJOTC923ggh5Fw5whtAWw5PEI6WSKDZkJ/4OVw9yYSPc6RyVwT7ujb8FuBxlM5DQw9lh+
1LqDjltHP0U3c5OGpHSwALKkxajwIpASXNOKkFLZ7OJBErOcibuoxJkUd7RYcRqf8Nxakm8kk8N3
oiLcrbDAQq4fH+okfhMWjqOmtT7VaoDh7hIRovVQFYicx4g0fHeVKrfR1L8lE4efW7RfVtTcjQtG
YKfrCUYDj9OBCE/4lMyZKyuW9c9qog+o71lyAIWJ+fHre3W0r4I+2655flsUjsTkQmpQRjwK/PoQ
8OK+lRlvR4JRGc3SaS7H+1LSeRBveOkbwcFUZXvXZg3URtT9xMyuzowZR1V2I+/hJmuv38qM+QyE
5NcaSuhG1yuFt9Pe5yWBwOh8eLeREYPcQo8wbxyDG4c26ChQlnJW9OOW2DER6gTB8hlk6s20yyJM
NTRElh0Rk+VW74bUfRV4PvdySbzURzQU81YThDf0Fk/GpDflIcv6PByljN+pCXAGAZGzMfkxLmoQ
yGQw6bJN4owmU2G1PEyYKWJZume3f4ptnpyevI7NgqZQ4CBja9R9RnHzU6VIlYT11qvFiAeWW4vH
+rBU7qXCp7txVHev8x5JhDO6Zl9609gbXvEvE6/GHHFsKutlhp3EFez6YkQq5cDiPyuABlQ6GCmH
ElMzP7A621sJUkO4Ze9nbJjhUEn6KDkyv7GJFhepeiei5MRUcdhVBQRUN6gIgdi7mXZCNEXYDqtL
Vn8izBX1Vi54ZxzYFSE4vVUrGofZsKVwrP3K4fuJC+WNmYdoVSNQ82Hgjc1CsqJfy8T5wJ3QeSqb
Zv6P7O1FWAPSooxki83FtsmT+RML9VdURx/ZbLdnu0QGmxL3p7vhLEd6kDTlDfLUjjXkdNPm9Fsn
CGVVPjBHi7Fm6tSSSNDajYvpZz0ds7F7tzTvM5rsu6ze5yJnfTSZQL5c3opmbL57y6fp8UVsDAd7
LF71mQ9ZtFzz8JlQxd4zle5J6gLD3fZsbGon4yXgKFqIRHVJUK67zgr4SRJSG+M7B/lZn8+3MWNU
2DHotfiWG9xxftfRl8dDGkgLKxfAg6vdqmR45KaxcR0sQngwHwzMRzEDXm6tWqMuMm3WPhaESU2v
uXhjigIqPF+Pvrw4OahWlwL+Ub5pLb9HFw6WGWOzjwv+NQIQcQWtyLOq+Ypaj3ByjuiNp3j/Jq97
GtBVAG0wCA2k7IIhZoceCKdMMw7j0kL/kewamto9RmPx1U2EBs3dG97AN72NXmOK6GdRej8FUwjM
JmR5t95b6lR4ZxaTGXE+bJlrbOfGvTiRnHfM8TPfHmG71tE324mPShQXlN0Bm4VlQ4TjwWYYpAIo
ZqKNiDWt3kqMYKlp1HQxCf+tDT64Wu7T/lhPzm5srL1kpEPeiAjy9cct7WjTmKl56nJtJ8AvQWGZ
sRU5j0imjtHgc7OxHy5V8qbrY2xKuJ0aM3iSCEnJ8dBSkgrqNsfkN6p0PVxM0fNuoF6trAc9sqiR
sxsBEWd4QzFzj0ME7muTdjW1gktn41r1FlMS4g8lDqLU/eo91uJrc8auqVz5RV77q6xCHrdaYW7w
lqgbmq1bC8bELiL2HpPGXp1VnP5qnO8WiJimOLM9/UfeDsne8b+W2zhgns60jgRCQxJcwbn24c1r
gOXwK1aXfHxWK86Ppvjpp0OpUHxIDZOTbjDxycpia2oOL6m93E8xcMexm31p9P8mXZe3tKkQuGYf
OQUFZdtY+5E6W4econoTMS+7M9PV6FsHXf9NhQwrW/4bR67i7CVFyHIwK7Rcttky+IhZOCwkiiQq
vVheNknYC5IjSInQUJhyRb0NXoyhmVF9gGAtSFnCMWV0wSclj1YXdXsSQQuSCMLGUsHZROi2Ks0I
J2uKN22nMbdtE4pr5djM2m+KqdnWOrCnmX2l5lh8xYzPTso0eGbm3hOWie3NfCcqCqqaQkQqeq8N
UU9bWSWvqkXWeT0wV1QsoGglAaSyhXS/mMUbn842qaN5m4IWEOr4nGXLeyGWB3ccfzVs0+WIQDbB
b7UOek3UEkGsFe+scaHaRIVgegfdRycNexQg8vXpOSsVGKGCY89kXo6e3GI7xBHu8QJxw0UsiHtv
25v6VzXrcLZKd4IvIChWOSonuq5AVfHFTkhYvCotrrm6WI/r30wPTChP4HRsK1PegwVZ82r3Aywg
5HtGIS9NWz2OSmR/JwksG9Q7PibqcRd7/brN5kuinOtsNG4xg4/a6bWncZTFrVe7xyG1Jm0/xkl7
+7NruRpwocLDTemhjwA2N71bbf7Sx279m1rfUuD3LXmkBqSTROjU8P1S6CEKAuy507xLppTuAMIE
+TUKNeXy/y82DKAm5yjXvfKKexztoWkVn4NXxduEkvOzdRXKvxuGK6LbLIz8ZRKtxmmR/Rta9yim
ZH5F53DRWnRptmj70FFVTIV1o7FMSYl08Qbo8QnRnKuhjYHTFPIu1wEgOh5NDSVt3OU5vNxahMlk
MEAmOkBvyNnNsvHaVTkDcUOP72Oo5ftlNdC1q7OOCvBuAp65OkHkMfZkcW+XhBamCzRDqxo+dTAP
beNFzw1W94BxIvnpAy2DUY/kiBD3d9HAjP99A4tia0+zXUe4XJ8zz5vfmtZvGZJxti0Pac4VbLnj
dEeirapi/bJPcYbpL+305fBfX5RlwRZYoqE6U1PSK+vPbTQ4D0Xq/ETSSfedPXDtDUDZsm5QPwvb
jh6UJOuBBuG3NanAICjx2SlZcQc8wqDNdH5m/IybzCyNS5R3Fv/lpO+WkrscXbl3s9Knuq2wTk+5
WjLtmZRnDVfEtrR1mC8l05oiiuAwMhs3ISU309zuKs9jnN1pysvCAbVZMlmdHaO+GHrqgvVDfqm2
YkYlsKaLNuTzjkheBKd4zUelwMZwV+yqgHvFdRc9YStnL7OUTzR8VPQyn4J4MT0/SZSSTuqJN8oh
AgTMK7C8cVOM5VFCXAz+vIV/Xxx1HWIg/ttquOSu1HG9P3Fs/tnooE3icbDjo9ek2lOqCq4JXLhb
mxjYql1DTEdTnlXjQS/c/pHkgk01qSYgIh80inw04PrTIjz8/aUjtzZgBv1NYoLEmR+/FOiW4Zm+
jMU4v9mAWltXs05uMvAR23qEK4IL/tg6+s/fx8N+T8cMh61kP2fEgDS8Zedi/gDsp+Mt716M1ghL
NUEl5QHX7xPxgHVWCKrNBKEX4III/IztAVAi++sPbVpZPFKWrI6togK76ymQ3CGaPHyOtE91Zp3m
ll83wapwsrKbLsfsRovQ7f77zBlTW4faWJ5K0zsbSw+Z1OwfbK/+LWZMg4BwkOoJtPGvZa7eMd6Z
76vUQbeokEhX1fVmmHBqTrZy/ftUUw1GK5Xt06D08tz3g4usnyFVK/LxLGf49111oPT418zV8rx0
7FvzirBqlAlvtfdJ+To899V0Ij0so3WZIvZq6MklyDDTIw57nqwl+HtQEo0SctZYzyQVdrgW21OD
4kYmeoj3xNtFdJ536EWcYHBQhyTN8NmNovxyEus19ggyFGT8xJ2p7+qmpboZ2xvR7iwQp66FpOws
+0EtPTQbWcVzH6vyPJnFqze1M/BU4AG0MvaWzLn6IRtbVB/dk6ubzaPQFw6/xIWr9YdQVgVjOLwi
7kYrvIWjx9ACg31x2aUKAqykuxiaqQfkVhF+UYBvMUbDOclM+1cXpn6WE35iZJoAE+QUb4WJPDUC
Tvz3hT1gsm8t5VVz9PbkGh1jr/VPkT5f2xw5Orm0CcTMiUhBvfBgZbos8/kaCJdOf5QJ+dFUTy5H
zn6s3GY/DCUl7OwEhWdRi8zTU4zEDQ4i4JlMUTWabY6Q2FTvh2KNQTHGy9+XzsJYPRiM3HACezeb
Jf9FjF64xMhUjDFpnllkNwiY5A6S44iNSzvOGbwKx66WxylPl4NkS8LAwsEakbQoZ4zqZ4Q4xkn4
wBirOLnYkDe54aC3M+S/OQffUVrkFZIjReby3J6zQj4Joo02ht0q74UXM/Zyprthlv+y2ZDnzO6I
unLiGJGFxQAssRZYknWKNjVp6ksOptm3FqfaK/pAZ+XkDoBGaUFnVUS4REgvhGyyO25B9Z7v/0Xv
Z41pXZ/uGlrge7qL1fEPxheyIFhbXYFDaJnzvvCwARRdYT26aQogsAAFZ+cDOpIMnaqWtbAZqdoZ
a4m9Kz3dNzJWeX0ZxRDE1eGCUy06kelHB6exSxkJy7uLGhS8hJByCC2iPPXIXU6zupTE/RCqFrWd
UvtZjG+rxFdLPipf8h6vn9GzMCtlDmdhfReK/xB1XsuRIlsU/SIi8JCvpfJGpmS7X4g2d/AugUzg
6+8CTcS8KEYz3RpJVWQes/fajfUwzpSnHsyB9U8ZbpfcSsYYrR0B37bQE1iEjt7XD+lMZwyJm8ce
GW5i2u9ZuwxY2cQcy5b2dqg/PEnxFgdJfcp8UEl+mrfnwqRys93J3LvxYOEqh7eKUVG8TEgQKp2k
B8OfG1jlfHMKDtOZUdZr1oTT1bOrs1m1+iWXeIwW5HRUARyxkgoyUy+4zofoAzkjYuG0Q6OVJqfY
KazfSI3AEaUfjh8cY094Ox3lw9FX2XiK/eG57cPqcRDyl7UAJfwBSEFDtPg4n6c4/Z8R2vGpMRt9
RvU6PicCjEk683OWQfg1KfSRFmCAxHO/P4Rj9eIUff1Umql7oCX8oQMETj56wx+dBmhgGdPvefKZ
AqE5lIFyPp1ypjauG30tJXhsZVw7g2xeEwypBxzyMVg+xLp8T9KQgDktxTlohTiv/2T2pjg3VlMc
p2g49vFA/CJTre8P1SiBZhHn9U8oGBKHjD11cLSE+dMh/W3XSejnBcL/i02/DF/av64f5KT9K5Or
p2/LblnM8/G/Q4USONj6BaY2ZlTK3RiGJmzaMs/flwmA1BKVM3Hyc0/LFMnsEhDOQ987GdkZXY9N
OrFyAO25zoUVpnNZP42LLD2w0mM2UjVkIfMBI23Ro2xFepmUMBfZfNxAnrE3Xho+BFHh1c6Z0niQ
bK8ZTjB0l+SCNv4YdvukMsaDdtutOQT7op5HTplmvPpBOF6rSRTDJgAz3SIYxORCZqLiuN4tGb14
urs7BW2AsnK3fsJ8p78nSnXHNibkoXHHUyOCHnA6xWdLUPU2c9he8Dh3PNlltVtL4Vrxy236e4pl
8FUwfgqiLvtEFF4AsCsVLY2ffdYhoeAtdfLBIhe6cbpHRvX9YxMTkbh+akQRROGufGp6vsncYS2y
vmr0lPXtvw/f/65ChY/9lm2YeWhZ7V4GkAjHeU6fClf3rNGXsokUTH3jcKN6bXfuoFxWE67nPJQO
knxzqTxQwqFWKDPW2YQqeFzL7/Wo/66giNoYnoEKk9RZNv5HUMJiLhYsQRz4rBQG7LOF4EdGlT2X
udwzNk3P4RBTBdeaOWuWVvuwi9K//HXQqiHLu0UUvS2WaIlycRzlHXWhQd7ybnSANLWye8rDiZvJ
TR4zEHWgQ2LzXCMBYjF4J5SNRX1ky+c6XGSUbeE+We5+/STiJKAoMn62Vc0SgojBhWBs/qiD/Dq3
ZL72UfloLYETWCw4c+zwhW1iec4IMwc8a8Gj6cOSXj8YcezO4tgYod53dhXtTacYX02fvTFJsskp
idE+eBm0OQ2QKYj7JzBs3GFhgaXDyVjC5P7wlvrDwahCGzk3Sx1LyebwffJYinfduA37JLnlsYmg
viVYGEe4u8WvUO29VpI/oC3jZgQaxnIh//QdXYqgjngbplbsXCssrrbHCoRUUs4hk3ojT+Kzm5Js
HZ2DfMpe1oqzdoriwGQH7rtN+zzyyq03duA4sMAUerqKPSVIa36kBWJzZxK0C1vcx0wF9EPpgVnf
2swBd3MbieJkdnF8tDzvkqLwZuNR1McR6HdWBNa1WozrWUHMXKVx6jTLp9x7KNZm5z2S8qKHQRxF
YYeAXEnk2CAUE9sExN4FZ7VXo3ywF7ZwWe5sNcKRzyIfYckMh46Ncc+qQSDHj53xt98tyvJJoYld
Kn6nJ3ctcou/duXET6jvuV2XFz4z+z+V6T3ZbmdczDShxva3AWp+BuUJi5QeJHmOeNQlf0yhCAhh
kK4/sNcjAliPVkz1/x6tduR8KTNywYNT4rN5IJci7kiaCEMY1gn+MCt+JJZmvq71QIAlBH0dDcPK
UwlxnewI1hEbH8vmtEml1HsjTZ/NZjhajg/us1to8PQiiKT+YQEYH5GtY26zcvcQx2XJq5dY9bXq
xt1UD/6BeJR//qsF0YwZt74fPjLCII4Vk8FrBGBoKOwWs1pvD/sagdtGLtiNaHajiw24mvRrCS8P
Y3mPsiDnmyIteqDDOnS8nc+jG4Zbz622QQ7jYwMQPPR6Ft8ZG4XEVSwsdRdtFDarQwo/hh5zeLaK
Bk5OycuQzEl8CzDPeSmM0mRKfmqp2RmXKawaPERirIdbygW8HcbwKygDGGfd+OhaPHxjVfQ/HaPd
qrA4U2Nbb4qJ5kvWDDtGwX0k5AuLNSxssZxP2TztCG7xfxiTFe9k7wEyyvwTQXTJC1pGMOctt1Ir
8eX0oGAL/Pphzp7MErED/kWichOpONQL79VjHLtBkvinYzbmpUhbNjUKFkiTpPBtVuqHQcGdlR4P
ekpFsnEszMCMPP0Tu8BLuI4t2KQyqbZuRKGxPi6N/uSGekAJn9gXN8dKOPQ4wsqmxWnNqGe5/ekZ
kv59hj/o4XX8928xlfga86p67lr+G55fRMYPQ+tXxzapzYf127ZC1urx4LnYzGFNELRz04wuH77b
O7gN6XF94GdnjBeB/SntOEE9N/W332973NpbZ1LeOXdFTGMBsScvOprPrDytd0rPL2ZXE0kQu2js
cNI1mEyeZYrEy07VV1Z2HhdWJM4kIM0vyn7pihC9K5NBWvERQcESiIQfST34S+MPrsTb9mySaLyy
aBcDlTpB6QTC4aKXSbrkOXBCuGxR8YhGp3608KC7R7cTzXmqkvHm48gE3riUuHLOP9NYvn8/zrFO
9YmoEQR7jXuMIjt4Vw1UGqxc33f8YNXew5iZ6mDYhrerQJDsVBS4e4uZGbkYsjszNrn6Xlgfu4FC
d23LsT7MhYarqF640eRLSjeCsYOVbNd0L1Pp/jAykVwrV/OMyM67FRihgPwMjGxdnnHy806BntnL
WHj4YuJF1syj0FavQJ9YEyjeSmGdnzXP20MeRA5ph+gl/KSzCd+b3U+vYmgsplNTFeXNrnFtWgNs
AHSHF497lEAlhltTz19mpsDQmTGKIsaGyG6aC6OMrt/3kh9R0hN2sxsJBbxPjdktO/bio3PHz0ll
DCx8Hb5oUSCB4V5ePwjlY4CaSJAQRfDxX/lhTy77nxnERAdh+EoMN4J0VIO779N9xpK2VVXCCjng
JEp86ytJBvXqF/nz90tna/xaVK3/1a+zi10TSXQtr17D2JQkyeuwfPH1gySYZBM0VbbzIdtc5TBQ
1YGLYEnX4MFa/l3kds4xSYtnonqJysk8UKo96XrrKMIZQpJbGDpwg0d8c8LEv+kiysHNS65UGVB/
GE1gHtw01XugOU/kfZcvdh3n9xhhbEevHBaq+jB9ysuk7HtcUYpi2u+CEwOiC1TvzwpI3zkAaxVu
DCfsT8HEwgZ4Laiq6lpOoCXcMY4v30V2hnQtnnjLSs94M4BXns26LT449CGTLb5zo7XZlUi4KFHM
jrWb3R+RMqsC0lZkygdd5ic/H1i8tv0ta1kwFJN0rmUTWDvB6mgBod2R9/8mx6Z/0rYVwda1yp8d
wDWAYR2vcj6/1QQpZZ4wbp0rflYL34wwv+i0DhgpEklrilrrAnD2unb2gwHWcCly2KroXer68cFC
AXScme088DblvCxzg4FNTOXte+qRBKnq4NWGxH/Lp+YSEqCy6TH2BrJZSxI2ZNo5j6PvkchVdeIw
1jWbNcfxLr2RPRkpk5M2rsWtCi377pvta2PjcZLEBO4Y/yA+9Uz92CnrD3SI6Rrr6p6mZnZPDHGT
M2jb2lRAYaIOj/qyKehaG746RosE2lawSck42gwORb6ceyZA27rVkFZAjFAZZN05aUiUW96EVK7k
C2jP5NiAzgKxmJ0GD06i/hc3hotfLNbsL9MQ/LQYsbSzAiT0iet89gdAaNmChFtQcylV9Qbsqr9b
35e2J7DH+PkZhV10lLDAHupypGSJ/IsPJeRAwDciHbJROSCha9s0wFdjKkm7bwVbP5fAttqlLKq8
OT6tz7M7yRqcXkRpVRTFycvkYQZOcM60Nq+YuCXUHeqg2pP5aRiw+bhNggN4mUpbAaK72upgGhQj
q3g3+Zk1TvFhx2CscQraLObhlq2XRBQSSDLFCtFJaBJEnSEKywpxZlkx7weH/Toln0/8hj08MIMe
vzzqx4fKDnYaTMHOmQb30YjrP3Y7tVwF/GosFItz5bUHVDfyYNGPXx5zF7cmwxjOo/jZMb3pTsA8
W3QJE0uxosY9klH2rodoped8Z2i4/oyox2ev+5MYTnXsJ4u8XVBmG0l+8LkGumD07fRELAf+hjUj
0DIJ8EJQlN8yVf6kmS/voWH+yPPR2HtlIM+zpH0Ikujm994J0Wn5BqIaZ/Twylb1XjlO+8CTKraO
Drs76QVQRBJD3RKp9CPb4LuCCHTo1/9XGZn9lo16eIBx4GCgHsejLgBAlTqiMJyzErz8oiaal4HO
sMx31n8K7YzSxPaf4zHHcFekLYZ66DgIPmwIySNOmjkkxoE2nKUD82nuXY64wCmPcPvFlmgDte2W
9qrPxl/rmMSekHFSEBpLQTj3/EiFfR21jfd0uTqYVejN+ge9IiieiRDGiGD8DJTkmdGMhuIMAer3
BSYbHgjdMuVw62SJI/Jrk5F/2TykQ/veOx4zSxebf93YxMC0yRNDVFJqynR6xjvmYGUlJC1gzrxt
XADyRuhuowWcmCW2uVNO66Hfouuwa2Ib4Ce5iCeqGqLChKgnMYV9TSfsvdJ6c5ecNM9zooMdF2rb
GreEUuafIqx/Rz2FBQVneBjJMaocLM095ItjhH3lJEw/33h8e/j2azaODEd32hXygPeRg9qMz5aZ
tJcG5sFJODBMtMtTQz6sQl9mFAH42yWFbsZXhMNc5GCGHO81suETI+OawuBviBiQ+gprcMVDfDCD
pD+zEUO0HbfA9UTAAm8pMLJoKq9O9e8v1uwj83+g+bCyVdZFca7QyTiItYAOnAzVfRi6nH8bWSnv
be2gtlgaIqRa5rkT+1p5yxrZy16cRTZCELB4mAjiOlCy/GonDYiiHU+K8cG+HBGXh4xntlTiNfF1
g/dR5BTzUtAHBm4DKoQp/s6PEP+xYVGHsGHgEEjyoWuVtfcpjV7VWNILjOwrwgiRXKFgpSS4rURb
HgkWG58L4TePQ1SpV+05Bx+P7NFabj3018OpC7xzRgjolQGa89zogUWQTdWP7WrrpWTJWOm7kq04
VDrY1NJdSOzFtCnBh5wcbjvWs/bVDe36oa7SlLhvmMU10XLeMuCRAZ4OLsjoFMa/OHoBTC1fqkPu
dA5SnN2IurMlCgoUYP3TnkGXmTn/44ob+5zaTvjcpY0CVxR8Mekt3iWbFcPL0Eslmm6BoB5K1xnw
MjbudRUyBihZkjoZjgbeUMOU4AaXJS+u450RG96lLez6cfLLv1blT0dHlXjml18p/v2Wjbj/Dw5b
PEIcQrwkwNVTOZj7xKu6m+hxHLAdUpg2suYi6u6HZTD5DltzJM3U5zx16I2bOT1Vjc+8zLNPTlWO
PILFGWWoc7LITt5ia5vfhwlBP9z8S+S5/pPlC5CegKWNrAPM7Lcgcpfvqa56H80EHQCdh3Mj3zjZ
zsvt5ki2L8RoO1sEyyBXy+qCiWS+hCJudgQtXFt02Zi6MPxS7X72dfdHx9o7Fw7xEwZoS0ApcrxN
mGEXTiCprUMJnxN2Wo+txYZ5nJfxMXORViUaX9K6M417Jz/0MY2i3S3Cd2LclunYOhMLIk8fTf2a
++o+DQk4f8Xo9LJ8anX3bK4d9L7jiFprGJCGywZYjuqKk99wrXh6+GgZZy8CEoE0tuBetixQ2qWH
MJz39LntagE534xOrcGcZWltNIjem5oJTTVaIh94pG382j07fwWE1SNPK85t4+TaCQw+mzUecAH+
QxFzmPC4O4752BgpidjLlqKh2IetQCQ5iPUX6rHyARVCdCPFNsQd7Lm3egY7jb/w6teOi5uKm26s
mVGwWbooJ7YvHki0XdyUxTHvyTashxnSW1wPTx3VxYcdcLD1Xt49+ENCqAlSX8IPAbSaYfIKK5xz
Zg/JJ/vbtNioa2/MDtQ+2IfCrjhgteXu6sJqMzsco5acGRAk4/BAbmpJ/IBxVllYPqtFplIZ7h+Q
XrSU5vwZ2kYB0CWClkiO/LYOx/w4hvkdyT/yw5A/ZC1Gyawvn0m/Peq8Kb7awTug54wJrDLeUX4/
GGEYXBJk/FfODSbpye+OlhdC1nilfEDOFw3nOauRbINUymKzv0xGorexK93N1Dv3oI7CQ1XOB0SY
xQ2+GAlmxlPEhIyBWfZaWWHyOwgfKtcES5DPxs1mSYKk/O8iTzkAqs+vGDJfofqbZwCGd1HijjHr
dzAC9TPBm90xsFW+HavF8xVDYwT3usHHODJAtQG6oscAAB21zMGoiQ3YTnmCnDRralbGy1PW1mNy
9JdVRl+O56oUJmWGOe2S1qNP8bD4iaQ2cLofLeWoS+XSc/dM4OTI8xPdu2Wn09UWd6hpX4GChdtp
eZmyzPznP65qa/dHV6FjyGX7A8cglmgdWA+z5TLLskeXV992Dm010K9TooUYVE/jwIJ5Gq2fRYga
nHHx9OVNybDrwwAG2fK2aprKfEQtwTSUH3Vqg7cVaYzU6jx7SILCso3YC5XNxVmWo16Q6TNFMWu7
4FHBVCDcWTOHU2elwuRqquaHPyflGfVZANyDwWjft/4uG5ruthZ3qrD75wEQnxvG0Wudk206Unns
06l18Zxzpbg5/JE4iNBNNPYvfkW7FpnA0I7Wq4W1/6TpYbExGOIBUES762aIFLC4sqv0R/DZUT4z
KUV1HprIxWlIigdZqIlU3T5DPEr30RnBcagBWvam/5wzm7g5GnnZ+gvAnhe8gsAZHsJ43EfM377g
Sixpw0FQW8e103ORGF1FIXs2p9Q3tv5wI+h/fpnCuR5Dxr7U1YY5hdsS2cBDb/TdOeq6z8wjptMW
3c/YY5fJIUOkUuGEt7jUw8HDBO4Z8NXkWulNCU5ZxlAYopn8Mhf3v7fnRSqLM7fgUnT/T/ONSZ5o
fHfrL0VrzdEq60mfBzt5MefkoE3bfJyDSN2ytL58DynmbIvhxjg0CwsXdnX3Q4v4w5z+SJn9sEZ4
FmvvwFEenctimI8Mp5CLzJN3cIy/Ghzl45htzTmk+KmY/dMc4zdw+oyNS9G86ALuW4jggO0K/sl+
URBk4xxfknlkgrsIA420y9/cav5MDJKp0U9Igiw0bb+26W/Ww3UgXW5GEuyRNhq1zqcANrK8Q01J
18i694Kv30T7eTSKqPyFiA9RqGKY7te/QPjsmMwGG9G2T3KJh17UIVZA6uT6+kkM/oFjkzlNWPbB
ne9wfDgduaBpDzlCBrJvQoBQzx0msDsTQL4sJrhD7eE1QRU2XzTT0kM+a9C9BF/t8Jp5m65I4ZnP
iGehQVPwL+2XaVG/M3pmqFlELbPQ8TXuYUyI5dAw3FyQBIKawAkAN2GUc5gEzM7iOBXPQVyyGqoN
Z6N6+8wyrN5NQdScCjA/aAIlK7ilrs5D6P7ZROKB4UTV2Z//xIaDh3+dBrbtFvuv8ZbABnywFf71
NlD3EsjBU5L655oYnnyT/ZZVqG/YwdLNLNGMMfChSkMX/RA3U7mHE4odZghhlTXUZNgax+cWKZky
reTNtqnoEA3dEg9IFwIugPSFKTZty/kSuiWATVSbwP3EeO1i9bvpUGC4bPAvmcqMi2OeBkL39iyz
zN16ki5TQGPsi+eEuJI4BabiDtt0uWDVQDteJ7o4pIvmQ5N1Mg/Z+Dv0sRVO4dsEzBF5u/eURuye
TNOQx0YrXlfmCFs1Vskesx1+5eV5R5xxRNxYENKaL1QgdAfeEB78GYbgoM1pH4WlhRr0zR4Kxse5
DcwKa2HKECD0YU7TdG9WPDzjH7xYaxMbh+Sy+VYtnqoA+7l2mFvFvLvjUrCyWJTrCc7Li5aMwpja
MgW14kDtvVh+EPswHw2tAO2zzwcAHF3SZDhkbn1WSIfc4yJh7Gze42qexZM5gvYZcsKAUoDvXgza
J7ZQxAssNsfayJfYYXALy9PiNupZW3q8wIhVexOP40aSK+gn2bjvGEWXD59xiRnE64vxJfaLHqkc
4PiiNc+wTX9bOi6eUo+XzGBVtLyjh7ZOyaNixyub6qtGxXEM6uW31mmxNK4IZEbCw4FhnACx6TdM
HvFWdupnwAmwrfLxo0pn4zDZOHaLHlanUfmgS5e38nqRxXBV94oOYr0scqaAWG4ZTvXtAAY4/DHP
mhfEQSX2UbAKXooWU6G2ZZ/gfGtY6jCbr449XaxmFh9N9BkgHdvLyRy2yyZzHZAxXfxch42zIEex
JKWBmFRCvdgGNTsGQpy4ithb7LsmUenwUvMchG+TcNCuS6EqR9wUjqRWjpnIyLLAX54ljKxx7Nd7
f7XPge81NyVenriefoqFwSfkfm1djGnJU2ipO9exDx1L8OQGwb0PIG1AP37ITPkYoH854ZuUV/xi
23FZdLQaKGtlOu/0iwj51i6o500p9DBe1pe7c+xi2/LufjX+ZoWHZLfKGEr7zBrcNNkHZhcdbd/A
GZmF9SelL/2Z6LJTb5OAV6TCOwReT6qeAfBgLPxtZA/iYjo/HfDWTNwBFoH9q84CpE/k2hN1dweo
bEXMB1OcIxlb5hEmYSUiQxk/ESPJAK49tEUQ7dsyBanFlsIQguY6SMUtdghHmRgEstJQ1YU0BrkZ
QFBWUyW+21QvDOxnxhmYEmOK73EEnMUVbSBIPLL4NW5SIFlmfjya8oCiPH9uUgmbBQ78iedyItks
fuX6a5ciIr303vxLO3XyOoOjfJlGWIEOaUGn77FHNUgfWLRuCUCpqz0JTc2Hs8SKY1HasPNNry7O
6O8FTe6SxWFUmhcrHAGLwxVo5pCpsee0APfa9rWT1rJibdBr0a9a8CCekBDB0iED8Kqi6Z9aV8MO
nER7h9T87pWz+TmTip4rxOigrjl/i+iXR2GnRl/dGpC5tzR3QLtYKGAMz3osyNHV6m1A3fk1KwiG
I2KtzSp+4ZV4EyMyHS095kijQ+VhWe/hwMiBlRuGL4G6L0s94HzLVo4JxCOWYMSHJpO25QZmw3cQ
RaafdIetq5vG6I3hAQp2jTGdbqNcJ3+eFZ91OojvYoK9orhBFERQ9Kp5HrZV1Hx9ZwSsxUZgL6Ww
I/s77OsNCZ7iISOjfTN0hne1bJFt09nxHhTT9n3uAtcrpqA/100hSfviykRhCNIcoMBJmiYcsJpx
xdmXqfNJJzVwWeQnfmgkDGnczEfdj82jF4qP1NBfCJl3qAKKFyih4SVa/1Rbty6XHAXOnLevSajf
41gSJ8WjDPuieCiWznYcCh+IQTeeRtzrjlLsyylAEJdQPY2o4o5VZ6F/GjycEPjzU4ItT/VMGDyz
HPMUYj1/IMT3gIo7f2q6LLkVBNaADNrJcZzuk9VeIZHGF29AvdX0muTbpQquMMU1SEP3fCl9nutf
JKOQokJEnpmW4OKGUJ2pYQoa2JOBZnpa3tU96CXl7gl67O9dZj+SpeufWpfJl48FmkUPt1pf+CBm
4seUFe0T4ycE08tNIeOEPYt2dstG46nCm7dFjoyxzfin8C0DRtjcPSme1Lb3o7Mq0Os4pvu7bj2C
wnoU005mxl9NOTCiIG/B8MRH6ybzOQIuQ9wCaKdVOBlQY25pKv8WIYLPjmnwW+UY/2iWvNAL/L8i
uNbFS2fP9Wc9kPaedN27FPCl89l2PocmRLc/9jj1iLIh8JcbaS0b1vPRECyU5zopd14SGh955zDJ
txMyLZaZplO3hxVCjacEnna0cNeXzU7rUPyJGHs+921+DF0kfmur01kN5qwytJDT8/MVdiTBZOLS
SrGbkSO1q4Yg306RyYm/tH6WXf6S/AynCoVQxeNp5fm0JY+k/SHQy25uDGzqO6JyRElerXffZUNd
GIKFgYaQY/UnKUnPjLUCnByJ/RzCQqmozPbrm03K4EXECp0YQO83bbXlBlvzUw/AGlEN95CNS3Y/
L9vxOvX/rr8dXzJeLpDM3F0NHrH3KAJXfSyjHahwyyTIX+BsyB6D7Xped1lr09Utg9papCwuvN55
R8UOiJyAQkYu1mMXG8EJOZ5iwIhvCk/e0rOgsiPPoE6ZQYVa7E3iEje+XRC8M1bkNHRJ9YQceNqZ
SC8vefMsjcS75wlb9KAPHy27h0kY/JFL+iGcmOShlNh3tU8SVSqWOBKcsHbZv6SsHY7rJhbB2km2
L8IYn7ulw5Np+2GN1ZWKq/lhN6QfYhpBtt2WdGoJOWteHr3jOWS9P0Zn5oc4sXQwnLsJZk461bD7
ce4c4ZmQMOSVXxGeMZNkoV6gwmlVgE0CLyXu42b6GTgkgSGgJsJz3GT4Aw96VmCeMsaX9ULu8UC+
O1HI1lMl+7mMjYfBku6zlgq/XtOyiqKKil+aN2FHoFMk1CTlQ9FR7eKIaV4dmFp/nCUuD2ELwyBd
UoUFZXZe3wrzkDYX32E1b81j8TQyLtiMdXptu8799/2u58Q4M5GE+hMBCPZp9v+9qlF6lg8zL2sL
dgdD31o6cH+XyGEcNEANK2WohjwVbsDmQUxMx3U2ns14QFadNsA9PRBS61uE4WN9SsBR94lq4IT7
X/5c5PdGeNl9EOPLMkMndqK+FrKNTn2Y8HuorFdlOuozNjf9VCbPUfZixGX6NMw4+op8Dq6p2x/n
pnEAHyKngUqtXnGIdCygcKgVQBQ267v8+3hjAYyCGckMl8jbTHIw+ePjSeduRs6l3DmWTp7WDymK
yj6AXg5FzwUNPSb7Hj3ufpx78r6Cpj5pwkm3AvcRosnpuvYZdRsdq9pob2zL6LlM+HNeGbsnV7I3
VJ1K3i2gToS78E2Q+rFWbJ5tCAhmPZOLqaq3qRsVB/yOji37r6wlyCuZXAQEylAHZaA9J6IaFl0A
0bXSi/GkTPLyM6nqZzEk+WdYdfvUQjXfpJnznjc52AnSxB86C30RVtVPXATltnXZ4JQifEkFC551
ouQKwc42RnGEMovGAPq0E0fmaeJm5isSWl0pLJ8UieBXsVnWwPIrYm3dYO6OVYok5gExaTm9SxXb
cO+8Zzwh5irdR4T0aERgq63OuY9ILo6sXrPjYngn1sYi296cdzQBPXx/I7zHRX/rwc0j8cJUCdsP
VMHkMsEZnIRU+NIXH50f74bJN49d0Lz7IrRuXu04C34lCM46H1+soUgf5SB/9wbZjV6Y1PfRZswn
BCByyTaZCc3vKR2x0ATzfT3ZcEYlhG2THT65PZB9zaQoSQXo+dRpbv+2bUFgn6cu/BBCx5/k4Y3Y
40Ou1Q5+6bQEYll9R6uJo+pUcnjTTiAgloL1G3DarD12iL0uVm7dagdaeks2dhwpdYRX8A8jOPOS
4kbYSZw7W7lsETK6qTzAy+XZIQPPOXYY7Ks3TkxjQa166mqKRj4go2HCLqYUeO944qGjshyTYti6
pT1dv5+9VUZ07As2AmJoEthyCDIr+sEHxvPzNYeiwRjCNO9jFiXnaqg+SXNITlGb/eanSV6REvUb
lVn2pfWD5iNg3rwbjRFdu6IWMIe+2Jl2Rh51OHmvfvdcLBVfM4rhbITJ3tMyvYflDHPE/+spk8CL
uutegqSUO6NM/4Y4Vu/c/GwHHbM4QCbhXq1qIjNTCAWVqdnTeBMIDFWSlzd1wTbr2vmCvBDWxpwA
h5nLP66of8cpkWeAPVFyT6YaN2NXysvQ5u41682LpUmWxdQnf4esesuk+MfJ2+AT9DC9Uub/L5jM
j2XjsB8DwIFl2rwQLgSK7oYQSdFX8YuqUJpvLclNgNMaQAb4jQdr2QlirclvkMORTYAYYijbo0w1
C0e8RW1pH2GzB2jDcv+CcAt+hizCT3BiCJbdOPlpDkZ5FhZ0IDVY5S5Xw6JXckHP1Gl9Y46ebUuT
BT7PQXYfhXwLF7CKkqW1c0dbXSUmkb3vRvdA+iXzQ6gWQ2nEV138z1QpLXGiGTN8v4nDAPotGhG8
QbF6d9ieX5wGH8ScVHiA+/aWqkg9FV0Kkawy5n9LD2kgEV1XdviemJIOSXXAzwq5lEnTqeDbPA42
etDBtNMvW4eMoooyvxHKPH/CK2DMSeVMe75Vi/tDx8PV7xuPtTnWkDxnW4Zo59UMsIfUCEnfQmFW
UEyZd/UqdhGw1MFjFeNIWT5TZVldqxw3Aq2p91GjIt36LltGcFDpMZjRBIGd/u2GARFF67zFT9zr
mutnp4g5QauaRU7DUqWvZjqEr26M0TWhJ6pk/mV4+XhLFri/jafDSdg0xw5zfmcY6mOZhPNOVpEB
ZIYHYm2fsq6KMcHUxMGUJCmPpj3eFJsvQEglypB1CBEVv/JVTth7MDW0KC7uUDrHOpPDxQkP5jQQ
87BMHzmfHXbFIJqWwp74Ui0boCjdSHmrhmPqDOaT54qPmRUqDCiylCy8B3iYwVYYw/CWozYikb6d
P+NcgGDgz4K/oXccYwPFZ4f4RsQVks3O2bPNt37kKePYoTSvU9z/mBcdonbgk8We4ZzHoFNvOFh+
9cgzd0CDMeN7g/Ex6uAcs3C/q6F5QGaPvUr29gs3PQztumC7XnYpoC51jnBh8T4fSB6Qtb2L+KLK
H0ZUO+UpX0ttS6TBtpZ1frcDkT2JUuJ5yYqv7i/ztvFWIMj4nsNABMXWUtbejeEAVMa+Nk4WC7kt
lERiL9Eb78Xi/ksCr4YHoriRcmnv4iSO71wMvynHMPJ3pDcTJXEs8uI2MMu8eMsULrPzf+C7upw8
2tqOxXRfF5Vzn4rHoqh//J+9M9ttHUmz9asU8rqZHZzJg64CjkTNkuf5hvC0OZNBMjg+/fnorO4a
DlDovu8bw047vWVJZESsf61vMXoZztrgMiyfN7AP5gN7SAsWeO8c6DEfD+TQx1U57xEJGEpIpudN
X/S7HwkZEv+m7wSTwBzgqlJjv3Nzd1xXVRavk7GsPodE4qOJi6ewa18kA9uV3RvZTeppyYXwm7Ne
WFjWR0SlSMnyVjFrpLakNmtAXnn7lDbtTSxafLnLV7mA4GuO+dGajHrDTTFnkaawUavEfThW+iN2
IMozmOfBtSu2zNXdQ6PH0Rrhsnx082OWU11PUzL+OPN2aTPAW8kMMmreoQJeTxqJjG4WPE3EWSS+
FP4GAo++bVcYpNAPGoSsVId61dU51JDevrPQbjaIIwv4FgbD0nSrCk/tiMKBZ8Yfn8a4Y8JbWxvy
gPFaQ0Kjo7qkqZyruTB62nO7e522HaIfkHG1xn2ufSgATUmN0cwhmrwua5ULvtGD2AJQIDslowpO
Px14//45/p/ou7r5o0Gw/ct/8PVnJacmiWL1T1/+Zb+52/zH8n/810/848//ZfddXb0X3+2//KHL
/fbhn3/gH34p/+xfH1bwrt7/4YtNSSPJdNt9N9Pdd9vl6ucB8AcsP/nf/eafvn9+y8Mkv//822fV
lWr5bVFSlb/99VuHrz//pls0K/773//+v35z+Qv//Nv5u61UXP1//8c3bjl6Jv3fLcd2bd9wXdMy
Xfu3Pw3fP99wfxeGLRjomQ6AKdOntq/kBhH/+Tfa4n9ncu1ye3ddF73O83/7U1sBYuF7pvgd24SP
O9sxfUtY5m//+cj+4aX720v5p79rvdR1V/z29y2MHl2XuiN8XdiUhaAimv9U05k0aooYDoWYFqBv
RoU0gnHmJOs4VEZ7IiH/qqg7L0JbBg5iNf1Pr6mKHE7kMAbdwIgJTEIEe591Li+nqDV4uPG9QRk8
JpUKHHwc7ZukoyuqZa7mI/IYBhT5MNQ3VU3SY6QBYKUpC2t4nxx6grv4DpytiSoJ40AsCO8D5S9w
jMTwLDJ8+pBFCAZMDgZhzGh6QmNa0uBKivrYYsOTDyuhR0HUd+0NiWps7dBbVtAhx3UMBfxoZP3B
7Uu4s8AavNdB4ELlFJoxsPaPwlhmSjAn14np3/kcvFQZ5vukxMKZ4GVfZ/WjHgPtkzmc9VQN4Qac
UlmINdYqfTswVt4uwMOJ/E6cEGTw8OsAEVcV/IfMMMFnSqgdYWmR4k36dDsVvcO25m2SyrlJPOZg
ZBaxbJgEXgA7ESliU1R4WX9O4gxInxsd6dj4AG0LK1e/zVuopTA3Ati9d05ZLTignTV02W1jaK/U
acN9E96NJwmEqI4y7kq7JeOySjxQ5g290cYc44xik87rVsh83S/c6LzVu/00y+fBDWTOc1/zKFe1
O2BcyMA/kUyoCrVBhi7QFesFeUurMBDfR62LqPgjY7xoYRAnZLU3FTC3vPCpIwEquDXkp2zpwXQs
+q9V4Hj3Xpo6GNCpHmQUsx8q+iDbgakgFi9dpLRTxBIuTO9sqCtzUNM0pkZMdgyG6qvQBhHBLa85
EZFdh+yZj0OPnR589Qr0AHPfAAmrpU3dejciaoNI4MJf79MPPxfwOqbsySZ4UsUXCS5IowqIg472
QFKAeY7b7NNiPKWTh0IyDzcytUHBVvmZPSf+vqgP0jlUl4EM0or27pRjirRIUe4iXtmVbWIbLazc
W0tDIT10G9HaVN/WSy38pM+b3mm/Y8VkoC1x0nW2s69G5iUoY8/mfBX5M0CdHEZuOzK9z7TyWPfO
r4w2i4NXQTVtxa/J9dn/AnvKmD3REE97hgHApCFIwFQx4o3gseHVo0/N5PBgk6zcZNgAgtQhGch2
i74IetQ9Dqu7qrhJOvKoJLAIaEQ6hC1MsqWn1roOgi6aYPA5nXbsQt8PWs0kxaBgzMvMfiVI+FCA
s0o7SkanBCdTJOVWMpRcy2kiXxZ33oVQA5clXVBkPliksi0a3GuLNHXKmHI4nuUEM+btquXUP8gN
AKgvmzATvB756HtOupnh1q2BMNOEZODKsbzxteH3gE0k5IGFgeWviN8wxpLrYpis5qc0h3eD6huv
NcPFPNfqJfURHuxH6w3NLD5qE+S67lhHz7Oek6ehaRwL4eDsHNO6r8zpAdLIqalw5aZ2vxrwbBIL
eikSS98vLtYqdhxUNhILtNw+qjrvTzQTRWvl9p8G1kqMCYdxmeh6ri3JfzqrPjbZG1IBwuRjBIVf
lOOmteSzjsBhKnffEH9tLG8/83+s0NdeFcm0HUfke0ewGy+eOFYa+Ia3XLimCs3dWABZM2FBTbDf
AptZRl9WlPiN3H2XQZfyKjIY6hl4w8UdoXT6bK3xtTMTFsI4R01f71NAyQbnr0NjsBVr4vRFHwoB
BT15s6pZHrSq/3J0l4bUdqOl6qQi7dOVlCj0FcV+1gk23tHVwAyzbH2nYSD6vd9YV5KtYZ2NAiuj
FvMy2guB0qBvZo7eOmmp3dSy75GuSxY2CsYxQUMNEdNGb7ylLeV5UMSxnAoZhhPVenH9H0bbwGTi
ffiWRs8XOurZT7tbkdjmKrRKY2uT/Al6he+hCvFQhR7gL/PLMk00AeIja2X6N4q46E3YUGNRR8Dh
4toKkmjak7rlQpBps6w1N12bDetySd2mrFYrWARb3U4U9zR3544F/Quqe8pKRxKZVNs8SXZtNdLQ
VE3fjBlup1Zdh6V3i9m+eLFqnFvt6Mf7SFJz7LLtS6JOHlxetZGCzMpyMKhVFTUltaZtiosYzK/G
H1IgkDHFN4Z5R80l4cXWqbbDlHFqUN2uUTTN59UhonFELvYmMeVBj891wyS4N8v+GuPbR8ibInPL
4gNSF6O2XdKUH9pAfgGrasRirQZSOp8yNptNOyVUjEjjFc3CDNoa2L7R+u+aT3yMLBJCeHiSVenv
GwNHrtJeEESLWJK45xqizwZ3koYmTNSpB15YO62+9Qvt0j2aLSkJra6bnaR97irB7LQCry63Sf6J
zz4L9MI5Grp3rY3QBzxm5xhnxm6/TCU8zeSlZzK0KvTxXuEIqFLMD7MmKZVp3XWsbMmJ8Z5UFLG6
tgmIdhDErPO1laEpdx2FPPpwX7E67f3kQUjT2nhReeMBa1yZbYuPu4IgqTA2LQPf9Fl3pgM3T+RA
0JOrwSTVlH+EIKpWMLHrjRiMXeQdtNEzcJqC7il6m5LWHPIwokks8ruY+mNyIfTRt0stnfLs76rl
6JMtdHU5s4BaaVKsKg/kgUVaanRpsTLTJhhkfvCtgk7L3IE36bJJiBSRkwihs02p8WljtOpuj7eG
vw5nctB71bfFTWllE5zbGnMNQ4yumD5REE03DvI/+R+wgWP1VHYebcMOLDh7QfkB0VJqelguJVUN
32zDvip/abyCl2/Demxyu4TTzknRcgllg5bEIUSGpzPc91i8SkzTfkyZgTmlr+5YzTuLqjXbaw5m
6ASJa2wGLIwIrl/a7CS7qkwtphLzto4cWiJpMFB6dpA5yqgPkYvcL3FZPd8sQJiWbcjSwbAphY4Y
CEAEXCVPlP6lz7uim20cbGzmHOgRW7NUZ4vjMHbmZA6akLuJVay9xLq2jZh6ycQkYTvn7wL+qIZb
dOU27lXjAVZQJDaaVLXroqvv7dZ/tdP6to1NuCQtCKF5YK2yvfBsW0123dmfRkdqxs1oF47d4uxj
GGf5IR3qEsoATVGvncJ/i3oPL7jDayvuzGLJ8NJzLIqSVk4t2U+K6fUMccvuK/3M+fox7PoRgiQn
dymvKc6yTi5UnJYikhpNhNpc7jvDQ9wM/d4p0/cU6/qGMAt3eK/tAkTKG0tZd2D2L6ZFd47lwDKh
A+OJsneciTUypXXAAVEnnGEL3V3lzS/KqYBohQBz6LDM6+xxSgF7DwsjvNMqsAMFhatb9BQGWUgX
qbSIyWC+agUwKIBxB9E0x8RvYF1jSFpNnXbwE/NB1uE58gtn7a+Vn57DSD2APYtXypHHvpWkBaSN
D1DcIZ5jqEdP7OKXxDvyKuqrKq8vY0JDMZdw2PB+cBN2MFUMMh0vEhRDA/d+9mmR/FINnR1ySoOR
c/5G96EKTYO4qFDulUi2nbiCHoMJLrK202h8G8SYzI7tF4vBeW7Dc2oBl8b3vzL0+pmyiltpFm+2
HRo7cF/+ZpLNDS5q6JjVL2d8bsJwDGY/U1u8qruMpstV2wC8yihQGwRf4VnKWIW4M+NWBpRlJzGU
/NJ7Etn46Qm9Peph9qtXBF8oPbmqhJ4wANaXwsXmy4fTfsJIewKgVq1GCkdX0Xbw8vdYOf7asOXn
3E9fefVRD4mBcGhm+JfFLvGYy3ZuKPZdr95clzHc3Hsns6dOtmLV2ll18R22x87tN6FyPxRz0WQY
36aWEh8za19HJvlS7FVhvxstgaqECQn3SRDGjpNeCX1g+GQl9iYu0mgz+XeRZiUblPsGs6BNNexw
W7UTCIFq+oI6wp3JDBoDE2nC2JeXVqNGQly58sYTcLE4VAVZHFu72KO7smybdStK0DFG6m2XIw1e
SLZRRlevCGaxb6rM10jUPOEWUVbYBDC7y2bjie5iiPmmqRllJVVbr0joQuEr3DX73wc873JtGX2y
tdR00485CV6jPC3eU6c9Yk3aafPii0jBmzsWabiIjfGUkogr5nvqgu8jROJV3FUETxfNL0zZYORQ
TXWKNIzoOhyHh8QIXwfbp9oTXy0zyufJYDpqeuzbVIHdeW5Y2NJN3oXzmmkDu1OYitgQuTWaLD5r
Zu5lBDcUi77nsVb3uU8TSvrm2vEFM+ovITLqEZlwvrbMCjCiU8zbiQuXc7Vm7/kY4XKd+ohl0O8x
pZUGSBfcQrJSn36RvKV6C037mhoD8oRsW9YN2JKhkvdWqGGzonBb3AFieKFDIjrYXZduDacIJo50
JOBXmig/UlgGN5rDFsHOw62acUmXmcVJO6LR3re5e2j+dxmzxCjdpX0jftXrudpQrnZdAS8OQt84
KmB4zENXM5tP8pKwK+OMvAKmr2GDsYP7QKedyZDiZXPHctUk7kLFhJyDQ3FY15OWPZTdfHabsqNf
rD4Xbf0xhW51saAkPyxGJ1Iz5kakEYaTSgDh6MubZHa2cmhPzsBlNJj9tPMUqoTp609lrGlr0X9L
3nS8YeczWxWFH3EcD9CQpwPuLBmkSwIE8ChHdnTtIaE+DITHtaThu+tv7CbE4IMusesvtpZf/4D0
CGwdHAUG3vcxXqUUAowLt43WvQ2tne9DTvMlqs6a7NmjlmnHmezMEfbSNNWHqi4f2tHYt1pEkAms
a9nQG8/uhFJqd6VH3Z1ZpV8Dtozd0JdXTjwiSxhuh1M/3zEEU4FrR7QXKarALchOOWvlqmZ3Toba
ffG/DTe9KU0infgldwWlIqnpPke4q1dB7J/Z770nZvQVj2xSbMgvjJesXSid2zo2OgbvyZp2GWb8
Oo2KTLSeKafDU4N2te31PLmMeMg3UTdDs4tYiKYkb9BBYnjVnX7nmXBI2i9RcywZhPIIETaUI/ZE
ep2TimF2jjTiMf6Pj3lc3yO/Zus2ZEtndC29mPl3RvhiM5mudmoGhH/QciUd3KDXjP6qS2vrVJDA
VGUHW2WyP5UO3EX62ic4ZRtXeMEZNfbo9lI0Qib+gRE1tBSdY3jobvrK4uWQD+D51oNJ35tLixCD
zWZbhi1DDc/yT6lswnv2zCVZrALceKrNRpBX0zOpqDd2WJ/K6+Hb8bqDryAKUOFgIuGAt0wb14aq
7hsHBFk4kKjBprQbjQHmM10yNONVFaW3FioOZVEc6z8bY+b3T8Oj6LDpEdXegL8NgwtRSMJ0kX3X
NE6HvqAFCeBbmHTDSRiyPReVf0TW2snSOVApuwSRrnq31XeoM0tEkQs673CGT6I9KLPjpNBANxho
s9SjyQ7wmAVai0kylDuyefSPmukYOB3uFVLtjMf84h0PyH7QiXPVpvwib0K6SdqcW4klVGZkrf9X
S/6XWrL1r5Tk/5tH303y/vdKMj//h46s67/7rs+ciogo4q/v8Z0/hGTN+90BE+EKgSTs+L6hoxb/
VUk2EZk9GzOagORt2579NyFZ9373Hc74fDCEzUxR/58IyY5tLELxH8OCRSR3mUvx+z3+KcsnP+M5
Ot//fL9LyqhFQ/83HDqynmV8NKPoy7TnPdPzu8LFZK0VXODj0qVMtf2qNrrxjMl/YojTqC2NAxXA
2Ql7K3tnsAXpFMwTTW1WzqYyu3cWPhjTaCBh0tyCIstPLUEDyFf5QhaFmTHm6GHpVF5pbu1uyMEB
agCPduW1iLXkpIhdLEagseYsb6cnnr+veKqdnUeq/CLCqNnHTfVG3Aa0QLOf2WlsCkbShHlFjscK
NodmIgu6VlPufuqe5wJUMMzXUImC+6IcTmBVtxDa5VU0mYc8okIOm0N26fznPG2Obji3x9SekL5a
hMKJnBxngkTb6kueNu6K6EoM6OklhXMGWWlTSYruC+belXRc2MOEBuvucYliHvpRvzKURSFXDzm5
WAifZESufj54uIeuHHwMK4edyTY0jAsUW9J4ddUZQUfwhV4Yg8SG0/+KIwon++VpLeihuvr5LDLq
ljkSmF5ypZSIzDxJqTJ0sfp5KgDROXxb9SvobVjzZaVtfrqyG/cxBBt+4RaXXP089QzwCA3VKF8w
O2gdIjm5tlWPYM/h9o8PP19K6gXRY1nLisw9m/FjAZvsUhuWhwqqs9GXjPKCn/+IiqFdrIVnVOPg
Z2NVgEyZUKILdDZcFNax51CZuEDAzMWI8PPZjyVBRh3qUjVvfAiLqyaetMtUetigl89+PoiwBFSP
B9+SLS4td+Js00sZXvwu/0o1MLqm6JoDgHk9oq2e95ab8czzpkvWOb2TFwB/4eXnM1LeuwwyE7kh
Hu+8vHHmmgRnCP1NoC9H9Tp2snbzx9cRf9++0eycjsbyvWv8/EVrSpOj6zjeThr2B2QrzrehSd90
E6JSUIJJ4NVU1/T32FRPxDp2WXauDjNfDN4qeWcMet0XuNIABwS+WQA4AJd1go4h2Drp8VEwWFr1
g/LvO6DHmxEN/+IkQBMST9KSEfek1ULrsSaaHRT4oJ5VZn470um/NbotIhvRxHSzXYkPnQ7v8iMe
l1BPCCODNr1wR+cCRdT0RtyJkZXXKQmplQ7oiSIP8Qdb6XDAIdVT9JW7G8vxo3tyBOXaoGLytUzu
oGNdsdgwUpgJYubL38GJ9SYt/OxNLzg8JFgVt17I6JfF0mfLrVMSk7KpAAXQbzskO6vvJorNcTcD
Pq5vB824RA7CSt35FdtlgFnjfYfTBRN1qLh/aelD7bZHy5odpjuhe20CKdqZkE0gooR7yMfOpRkK
B+O5SA6tb2uLKSxaJ2ldffhCbri/lb9UhaxURs+xPYa3hgO9aHQFhvkQE21rCbkoIPPa01vvTLqC
MgEt+yVN7Eccyt1zOHMuFEAA91MhK2Yk5X0EuvqeEPyMkffNs0vvVxlN96ORhQ9+m+xG+jvWZLK0
G+GJdYt1FOucP18lFt3FZjt8cmaZMK658ZXkJrbJqqp8NDWMOZ6iGai1sToBvSB+7DS/jDzmHDXX
L1FC5TxEtY8ccssBbgDFk4vyb7+Ujj7uuoI4c+Ig+xf+tGFL+Asj41LwWNIQoD6TQo7HpdS8wYB4
KOMm3mtleOq0aSnuwB8iPdc5l4cpKyH1dL0Iuonq8GmkwjRVoHzS9gFT/3IDG51b3Vfomyq+SbGV
kOorx0eXZsMyDSNiopE6T05/TxahuDFH95pMhL3P7eV2o2M8iocYZoB8UDMtjyX2pzBWN32Xxree
3V8mOlDcQgyvc32Ll4ASvxh5WXJ2fEnTx9n9SDRhg6SubTaUW9HpDoqEOb0wjRoDf74pp745eHjD
sddxQwywrpkvVcIkVE3VWzUCa8m5aFQh72ea1ea2zwMZyfRUUu78hOwVSFLO9Pm4yYH7OkUJcxpv
mjzqXoaUG4U/Dg7wzbJ51AebV5PQdg1NIhAcfw855mQeMA+HLsh8FXG6mSZCkWMPosaDIhMoJpBu
7lN1mlvzujIwVqD0UOiYkksgrqtv4lh4L3RufRUD/dw0yNRbw4enjafo/uePgVFHVBEIbJkhowNX
HF+sbHoyB7+6TbTU25NQYi3TKjq3pf4iXGlvB/wHO+JX+guFJyhTmGhszTtXRaNdOxFF2hkbSk7w
pjzjOriw+hXBgBGGorUG/l4bas8OR3xQ5hi6+pzldmr7c+oRv+oML3r0bHurZ6qjfaHxT7PjTs/C
v6q8vtrB3mH46nfhAQcbvN+2aQnEJtDjG4CHMFrty2w4xjWe6jtELPhPYrjysrphOfbHAzPNeIWq
+21LSd43mth907K2swBloe9q1YPSoCRnsfPSeJxYbFPbqoYRXm5n6gW0PZWCcDivSuH2uwFaUpAY
0672hUbn00xmUeBed/rH+udVq4ZP9BAJm5U2UGrdhwNZrEuVRP0tesqD03TGruezjdF+LPTDF9kV
36ASulM/jRdvwbAkoP7gTWovhku5oCnKh9EMNYbmPPzRLB7LqelvuWL2cdfAMCiTx4kKnRdzaMvd
YqXfhgIL+5BTEtol9nvYMt0ksSnv9HC6qf3s15RwL8rS+M1voi+RpGoTSwozhdF9T8z6IC6ilVKQ
5FJ2DmKsW2XUDmCD7E9EQNY/jzoc4aM3kbv1PeASUZIbL00YvzdOacJI67eZh6/IT5obp42al1kb
wp1OqcZKIRoTtjHcZ2R6cyXrJrrUefFSjZ59HVZfQvFg2ea9xRM/qNucVSO/XSNBoOmT0npR4Es2
FUFh8MD4u5arh6ONFcjKu2SFcFei5I9zJxD49aCeKuckEr9+poe2WZ73mpRgUe05aHfw0ydOmfT5
sM9kPS1khkofHif+hZfZiNEVC6RhjH/JS63VTJen4oljLjaxAj118nifpK3/CAsxw8n51EMM2jgT
feBladxbxeCuyy6zjqanhVw5QER/fnPchwzm4/Qr1nUms6HUHg3etCGc45dcZBxu5XyAI8xY2Kmt
52JgD2Qm40nRQXosgTovdzGAyvlz0qM/cMI7VB1J1LqL85cwTXvmz8UTA2RYjJVVnKu4zdYuU+7R
kSX4kLBbZxa7j5HI1TzY3Tlsl6sUJ2Fgzpzo67jYJSSdHpyuuWeS0ZMoINmHCgk4ClVe9Xr3PAgh
Ao2VF0mKEMzAZJf85mSfwpa3Pc32/gmA/qpS8/iM+U+RcQXwcipnlV5ak3NxKupTmunFiR6hAjoY
zg+4wydgqcW2nlT9aJpzELnmzmWneq85SXszpOZrajLitQt6S4TDDSDzIeDrsi5eGoMalipmjWRR
9E/M8WAG9e5aw8r5EjK/P1p+QSJM4VHtZUsPNDjWINSK+ijC1NkZKdsl1sYdoYjwftSYSkJn6YEX
qbdUWOkLE4d2B0Ci2A6Rvo3hTTwIWgFWdss1GJuOeqa3fsgM6+RPbOvmApiGPzEI6rj1PNesYps5
g8s2+fch8cenmPuzRRjqOm3wpPllv+7JCLlFaN4MbBpPJhjptbm8WhTFJBvyPnRxFJLBYWIWR6NH
UcIoNp37grbYfDLvWKe5L/cC1h43nVpnWwnz0j7yBplh+Pv9M1c8TydHD7+b8v0fr40G0d9hEDJu
i8yon1rjAQlNPHOX3BiJ8sEJQdz/WUL8mJqUKWd3U6Qj7b9hRp+xmB5KOeGrN2yGElaGEr4yNK9+
nia0JG84txiDMExyssljF+kfqenKz7kRzEyfd6KV4SZr8FP4Ze0GBTvIoEh9SqZ1Qmt9i0i5ACqp
ycvOjQuDiHK1IBy858yUFjt98a0BCFmTXa9jciQE2K9Uq30S5c2u6S35oLSOm72VdYSNOpddAXg/
3FIUbIS0UEPNbvbdZHsLjgqOXNQxJzB644AGpKG4eGhFVlAbRvYIFeyMTSA+DZb1reuOucc8ijA+
d8NuMq10azEfXLc5c1TOAt2qeBs75q6NpO9NGiXODNSgXXupXXgb8bSUDtfDRfVFAGn102tV+VwW
NfZS2jXNOaH9p4je4la1FErzppRSx5EAlAg1qzb3kJufKulOhxF7Iz2+vNADPEAOxBsf5lM6uYxR
xvat0MCuwLs2T6UcX7CArYfvqCm0+58PsTu+Ofh8z0WH6pianmCQRQeiwPCwkaRe70VYeWd91t8N
wg33Fecv2gOjD8PVkl3cNvG6iggIQ1JYamKqk68l80b0NXFaswlA+JtBh+fzmEr3SnTWr1QbqTuZ
ioU+ww+RaqPhc5potGQlxArBuOVkxPIsLSAV1Bkl7yxf6N/CuEum0jjlWX89k+BiWi6pvtSH4+AL
61GYEvlUMD8xTSbksqvfbEKMGoVzV5mXvWHxFhzRFwtCxiSYeoGXrBd0jEJTsQO/zgD3j/V1aoGT
ki3MIdJ8O9wwwy3W+ceCdEU6yuFiWwXv5BT4VNRAOKm31UTVW4wra62HeE8EL4GKGf/51DJJZXOP
i8E4u8k+zS4OQP5NPFhnNxLzYUjGOxVr7drWpjuohTdAu+lZL/oHg6PIzc+HvsBpbOugNJnrY+la
+giG0fO3lDvWa2rvop1daozllnyRqMfszrboS8vScuBllFkwe2ax1Rrdu2m41tNH/ly4bNbZa2z3
Vmr6vrTF12j7KTFlaibcjnu5w1y87WZuPJg7bi2PGZ2q9epQT0JtGjfAGk4XzGCeino0bpseeGHh
IBU4WG+AbZchMQMFr4E5hPc8FEqey0SHPzoTnKqaNqcoPcPVS6MSo9BwjSC2aaIyPkiQo6OmXdVd
WpFYrp+UgxkB0WsZ3PF6dpW7QW0dnzwmRGsJ0mMd17hgmylX9wBoTqKop5VqCH5SKd3hGYN94ffy
dauGsr81Fv+so0XRYaKMGGsWCxKj6jAx6f0joBGoqdZOf/sgrZ6Rsw7a0ymo757Ca/4Kf1NwUewN
bamKtqnamftmZ7nD9GD2DsNeYK5WTM4PE1DWT+kFiMpX3jiQpvDwlUKexn2jR+rOF7Qm9jhq5gpD
Bee7Il/1SVwf686Sf3xol8+yqMGwjK9pPVVtd1ByL91LiJ+/l3BmAJ9coR/jVXlwOYYejU5hySs0
vToynZJHfCb2bgQ10yLShW5LoB/vCMT7YeXMTn1UyXLAzM1TY4+bIYme6tH1N3oyHj3k8ZAxzTrt
OQC18dqoau8Vx0JqIVdPmnwxx6UavgiHTYol7pBiStiNM7qz8LlnAt+494T6dskCLlM0cTZc6zop
okU9G5HUs6w5JAm9n8o1MlY3qZ+Hud+R7cq/gPflK8pJ9fu6nOwdZjDgE3QIudCf5143H9gWbLgH
iU9ovWLF+jHcjp7+7YzEO5xofDT7hLMrgao7O+9uu2RahbVxicupfZpTb6l0oLhTg5G2pTFyOsIM
d69yrhtFPyV1UMZbySzxIS+dUxdW1Ytvsk50qeOf2E0nV3AliiCRZc/5V/gbt1FrExofHpr4bCi7
PlGF/OylLXNPXTQX2gVJR7hhAfXCaF5ywp+GGLlEkkTdUsr7WqC24qrsm8DzQK8w0Tg3RsyYyioh
FtpgIHkRLM1+zHQIT1P83dfqEnZN98n56N332/HB6Sm4bSgQGzKawrOybpjKkm3EOBgT+Gw1KmTL
/GpS8xVmWCrJOwCSMqf1qUWUXENSxuZmlzUSCzYwU1kuOatm2Ps1SoBIjFM9pPq28uO7gW1xlwp/
Pdag8dkX7LjDe/hpNfD44fAs5ZLFFSb18G600yySVnbdHAtBC0VHUzqYeMjNHlXmlj/venaEHpWT
95R+LX3ezM9dSH8jCC9rEXSGKqX8W5T7eO7NqyrD/2M3dIzPtvM5tblxQ5U6ef8xueXaT9ZY85bd
gfcN7oWtB0LDYwaaKy9P2LScjSxxG9J1S+A4hPfPInpJK3EapoWTLyl3y9tJXloA0arhzK+XiJG2
c6fyzLiTjnly2+KjT2W+JRqHoS6bzFMcYxUdjK8oBiLDEA5vhkGgEktLEGPAovQajROU/z0j0mcC
RJIauy2Hd6Z8gpqHObL3VmNPtKwlhDh9pXMswvOa2RWirJ+l7kFI+2bKteImC7PHiPaYoA8JLdqE
p0cOZXZWz9eDzWqjD31gjAWGOMpL2bZ+sw1Nt5wXYGzV6jQWJS7kkBb2LHGzNYcx+xyb7vgYl3Jj
2u4+0abyGhgfuOd5PFi5g63PoA/ZsB+qxslZU8vXfHS2Mcibmxrm3zpljB10XnSwVFtcAV6HoTq6
+pbOu7Xm1yWVpdx7aje7sxozPzlOfpglZelVys5KZNoTi6l7lTTDvZFVFyyLkrQjfYBpi/6rq4vR
5s/WTEok4Y0Xpka0T0Lrhbv3U2XOglruSga60oc1eLIn1uDwMCfuMW2liY93CNjRlKcOpRxNbvRX
BEjXVjs2IF79e2Tai+vxdmDF/nTHHmKipTRYln1xCeVX6TLHaKpcD+o4UxtRROW6pD5jB4OfCF68
RifWgtRA1tGynJfr/1F1XstxI9GW/SJEwCfwWt5X0ZN6QcjCm4TLBL7+LrDvxMy8IEhJ3aKqUMhj
9l7befArTNrN8lxEj1TW3cZIwbkQ6LOkZUK2wg6zqOU38U8tA8b8zKVQDp+ltOVLmi0eKyh2aNKM
EyRqxrqE03rAcanuD0AzIAraPhNB98cg+v2oA8QwReAyoSYXE6WSPkz2/NenzIhVdnPHeFc44m+a
S4KDUvJA8Xw3DDtRfGiHH8lxecaLIW7WVknUriYm+2Z0NjEJYwAK3B53Iko+Qr9+CYJpuhwzy6P+
5EGycarBfsIIFConOfArFDheNT2S4u4pMm4aO3gzc2sCI4BiK0YTfm+cX72IepLnMCu2g8PiXc43
j63yi7Qd5x7U9RY6brUb8l6iyTdAgkSmun9/5Ta4FYw8v6M3RecQienKe0i+Y5cNFJ7EyBBdHp3A
FqHJ8/GsyZsdS3HXoQE3U3eHMSjrlaXr8ex2xvDfJfAxGAVxzuEXwUmMyqzee4N8kJqEaGlTtPbv
jpZvJ03XONtk5RGoPdccPzLd2LyQCIZZmEZy3sa2+mfmcXDHhECujlSkAs8qhRrpvSOFC5YIM/sw
xa/8p4SSdWsLseXRW0CQ1Up54p2XFJzcEqBDJOvKh4m+bsfqKU1RcLaiDCCll8MpKtKXkvRc4oLs
Y9lCb2VeeigWKVpm+WCCxahPA677UxL8n6+YJEz70vCuUWgEN42G5lbV1bZNtLx8/1KxqNT6ZjrV
XUvqni+IwZJHa6QB9xsHp1dm3Zp+YBslw5SHKLl61fJtkFAwzXPRbKHN8+1y+f6NJFuU4FDUdoIQ
1nxobo2MpzUDadCHpB9T/yLgQyeQvUcqDRDdvzMnWHIlk/zdNXBxzLWFlh8QTtpZ/LY8Kd7lhg78
FUcpSX/CTLdllJYPy4eb4M4Y4nnAGMNyFy4JSTFDuIMLMWfzHZhk+6rdAylj0zDaSHGNzH6N6qzB
8UpON2VHngv73eHzua8NT25BDwePvvFPRYMUdUbgESV/uyJ6Rj0FndGNPxy7+qwKAyy2Ee/6ItG7
QoY+wY3ucM51uM0Mi5m/F18si+pUyoqOoj93nfHu5SSEVFb1inSd6SWUk8dYAb/svVRe26hxD6lJ
denzaMg8wjQda9xYo+tfAOkfhNuIlcJIusumf4rKB7Xx9EY7hjgls36xPkyPva8OQcQBSemGxgpT
jGElYs2HEjVc4/1VOJhAmVf/rBqBGTMY0nhjX6xJ7qTNlW55SLBLQGzZsB+K9pgAZiqaYRMFArBi
eksIloehDVY5F/Wv7h09ebMlpqs41lXCjLvBUCAb00cv1yc37OsbkMGEZNXTEtM2U/Fm/cnMdHxU
mPBW7rvNP/iuBeJknBHCQL3fWOyz+rm+wwqv770Iilsdf8SEK+jMLE/m4L8Nmevcvy8w22kI6wfH
8LGcp2ljace+17U779Cc4JHft540H2klWU3XvncgE6i8hQYjPtPE9xs6NRFI477LOr2HpjLwckzq
RhoYmxeCHdcF5I5Rj8MxFvLFEYl9Zw5m/XdJmI3v7NbG9lfITUM0mg9Ljz8yllKtQ7/a+ZmNiaom
JwuO952tRrVTEbqt0fDNcxWC0EMHyeg85cN1xjmNNxOwTIsY/SAS5+RG9g1WcrVBkIhcleFEJ4LF
vlk9vi8yAUmMQJf4YscKzjQ9F7Ppk33ng/iLndYk6zL/iCX6ze/vvi+Nts37DDdmZGx9SdF/T5Y2
z3ES3nmckydudslOdzMDSf7GHiocVA5L3zMlNamrmX+tUezR/pVbpGPjJhrM9hEsF8NsjJtKmbC7
CGfA3jk7YHrMZLrOWwttXj1VdvvGrR6F1jdARNOeuZK3AikFfG0IPDqnyT6nRr0zjcl7OJI6xAtw
MyDA8R6Nzmc2jsiOKz9pbxDYzJVlb+spn9bNKD4nUuvPbd7/v5fvX8sroq/j1LJPdp9RNUzFUx5Y
yTOBqtByqMYHQiLY8uoNG/QMP0UXbdiEBDSkfvU5tIhsJ1H1Ny1K9SYCFKtmVX9W86Z0oOmKICNM
WViM74EJQxm2opO1GAICAhxj0p/fUnPAfWE0v+LQ5jb0dfYZOy5u7bAmnKE3+FZofPmZixCtzV6Y
/Czbt7MwW//Zn1LiDAQZi+Egkk8DHjogPs1scfl29n54VMcn2YdgXQcruQUBf8fgTPFn2CHgzZtZ
7pnox5+t6f0uE8e7q5h2SVqInLgztmmXRB+DLrAqG2SxzuxWPmTYNpu6K8TRg5T9mJz0EntVfgqG
8QQqPUDTgeLkGtiRfYXwhqwIjj4qbwCACQpU9sbVFmFxdSLjLmYxtXxZGLI6ReV8FqxXXtoRDvTU
xMkh6ZR4M+zq3pQGaae27x4dqdBE2+748NAYIthC6NfoZPzVLhfJzIA0CRTgIWZ+7k/5aCJ6a/Cc
+lcJRMoI4/E9bWqkdb1VHry4KDCAUX1ZmRpOMdjEE5ibfp3UxDoFVWvfAm1/6KA039iWkTHSu0ed
Jm9j2c9kPNVLhrr79P2dCdXkGLSkDoVLeF0DV/poubh4izFim46lwVUuqTg+Q4q2Dw1qwS7Z25Of
X8Vo4TIbwv7c26LZmPiVIRqbBGgWnuuedFa5p4gDclXWNG9EM9y/u+BODJ+irfnR0oinHO7oESzd
aZy86uF0olrXSboVJFq8tzXBlEFjYo0XzA+dtPyZ1O1hnN3oldUnGrMR+kgeoxr1CrWhDyNihUHe
rrI5Fh02hkHovwKf0giovZcGjfYOtvU/v0EkwgGi16Zbmwx5/Kvhgfxrx/d82ldYpi+UFAwupoac
rsK7sGgnLmPuXhCRM0rEbRIUr6wlQW7MCSNK60FXamxhqjDp0eWfJpsJcPF4NHYZit3JRBtnZ9lT
FRerjv/9mrG4OtAkEDmftxY+Rx/uSgjuSrUICfP+T8ggnOF2FZwT23kqGvs253GOwpRTmegbNlOt
cfQXEYXv48ArtTMfooDcblY3hD4+uUnf8xRsX8IIoJBmob4dx7aAyUy6Uwrpe1cVymJDDmWQ59GB
NhgSQMKeHwFDfPWXyyRLoueGEklQM5zJ+v4196Pc5T4PJe267yzax61i40nm6C+AG1CeBSJ0u+hP
uMd/ydq2Tlg5nUelKtJcnePsjy6+rpkPLLqmXLgm4W3x75KdE3bwa40Fdx1UgDGsMJ/peVBnkIF8
610DmbXf2CzyUvqJRawzNCg+y0JpohEJhIqYHLR6WfkX6sdIZNB6jErELXogtMcTuCsbnzXbdii8
7GfkVJsqa5wX7ONftWfMJ7sR7zGwFwOHbwt/CV3mpjdw6NXw3Pypgvfbxyd0VjzYgST5nCIOafcu
4sJjbPd/KjueH+OniGEZLMRWY/ztTkrtaj6f2xJyx6CiERcfuTMtA7nSweQReznrvFK9mD6L3TBn
ykiHv0rYZanEedXS0xtFRDBBWuS+xyZ+VvYTHMy4rTfCnYCea7LBUp53ngPvSlLnWzk5976nGbbM
A0L4/LNv3fQgjRkBfDTF27TI6dtkZW6JmKfHhdzIXgkKva38m8gY2uIRSCE5mFvGlzyj4gA431Rg
pAL6nbIMWY+DclamL+AeJs5WyuIfGYqdYa9MMszXjNcZDxXppsSAt0YOhofBYlfHB5NUqLgKNGqa
iVuwp2HtrOkrwyCwjkv2C5Lyj+wek9cBsYiuP6nbghcNKsK3noCyxc81wFBU3AlrIbL20lge0Q2x
QspKErndhNmrH8MN2KjBSiErPstyGHYsgxj8cwSNsXH14V8rk1jtTiZrHOLVBQroU9exWQ2UPxy7
pn94Y8BkKsODVOhu6RfEq8irN7RC9tmMfKZ7VfTkOzBoF59kFbAOhsG3lRBDlr2dcYvgchq9tTEY
jYmGSIa6Dy69TKqdjiMm6LhTM57Pi5V3jY8e4rbXmkdkTRcjrwgpBC9dcCTa0rGfLGdub55XPrMd
20b4UJv4IRNZYI3wxGZG4bCKq9o5OZX8Kljr74KmBVFOaAfMSEQAzsysDICWjt/yqVMHK43+NYSv
HJkmh0y3gvLoY+rcIkhfDRXkQkkCYGTIncvWdW0t1pFxjNJ9ioZmZyXdr8aYPgto9dgOsw1ZGTEb
6ME84s8H80YOd1PRfM9hW2+E5kaFO39lblpsh/jFVw4AEGuBAjvEHDZdPb2rcVyxhyFl08iiRwlw
YhHIQAdpaaTKNMUOY65DBHU704YV1HbctNWI6MZP1kOaJTvhEGniWxhDis7Y4lCmIC5T8u1n7PJz
+tUOobkrFI5zNX2ldV/eC7xZ8BLvrPecc5P9tFw3ubD+b9dJh9qQFPJxM6Vde7L8v+nkuRfuWpyo
odgDXKPPy9A0dbjMzNYE38hjb+MZfrgjT9hZbEhvMZ6NU1t576glaVFof8us30dTyPqKaYPDOGaU
xldAQu0apfzvks8QMuX52eu9l4R/sV82rzzer6WeNkNp33uyyJ9bngRT84jjCsced8FOO6CuXJ0v
ri1u33pQNwnEZZXmiQXrK38Z4o+0sS2WgwU2QfdfI+3wVA649ghoJOga2lytMqrjmSGN35V7VC3O
CuFtuymcAXknO6o9ilRJ0ncwo9nr6ysQfdpZK62Pqd29dzn+NNInsh32Ctzhak8vgqO+GgYc24a1
G+Ow33Z2D/vc+1kwK5fTZppQi2qzy9Yzp7tNhuV5jBXoziZdt5yFVZvcBp74DPfaVWwvA0Dh/WlN
UpG64GOhFTH5ydNVpE6pHzJnJ2oZ4rKaSKEJ+PkHgHG1/NGOxsZwGny4cffUp1O5LQPy2szJpey3
FlRBWIJWo22C3kiSVsb/sSC8b7RBgVUzGXc4Xrivsn1kM7LhhTVJodw2Q7LJ8OxjbsW+CupselsS
abA2HmpHHwuOgQhZrR/qu+xTZw0+oyScxluprj+EFkkaTBjdHzUrkNowy6XUkivHydHv2ZwHDics
P6N47wXbiI73WgJRWNsJW25KVgtQ6Vk41a1Fy4iOIVu7oQxOZV0cIvzYzVj+yYBqtvOC7R0ODVrJ
TRZnqCG7Z2PGZyT97GtKy+culydfuQbbCOqcuKKULLlvrl5o/vaZp+ZBeHd8ecFxxBam2JPufEFU
zC4XXFY5FZcpeHfi0Vn7XvZ3hjeY/UXdPzIfsrCsx3jkiybeZ7ZhrmqRJlsnPA1Dqbduia3Brz1Y
pEgHzEssy1sSqaMSvMAB2GL+suyHD4qYiVr7PM8O6hibdErLqi4MJFU9MeTHsb01TVbIM/PNWKfI
SWuW+2a8iy3Iz15Gfgzpa+uhyeTKlC2scxt/eZQrULiGd2wWaIgDcOeqK272DiJAPuQ3NvU+AmKk
w4xDdl4BflUFhXEWZUH1Gl3tUjE69njbja7A96WZO+PBWWVl8m4GY8mKPthZDjtfXSNIm2yQDwaO
++0QVsZTt1z0AA8COVJ6grb5o0TwhTDbDRL0u3JX8qS9h1YyHGYrdzCdATI/Yiy0L0bdGnsFZWQf
M9kheE0DweqhZvFjlXvhtc1rGwYaXxG5RUPlNq9W080Pi5WWA5Yj7iWtJwiDx/dXLoyS2mum6/d3
imjHOzE5Zhq4h4o4agSzhAFmmjsxKxDq+Nqzdpmq0geWXV5hzqlk+a5M3wn4Sk4EtWR7C0DcLjGT
vwVAsr2VmASvdX17sYf6K7e96VBMyEGLJHTJzhq8gyOU2teu7eKTYaI5j+a+0xoYwMTAM8hg3/dN
ejCWlVpc0cGOKBBem8A+jTMe9qy0mhOIVv/gEV7jA7+ODbj1Yey8mUr3L+zf1oQSEWLMtGIUbk6W
SZJtarwwW8DsdAGJbd9bLYGrdHl5mMqSqi1jMS9GL8AJs4SwNtoAouu2WySw9Qm1IfLC4N6AAXuw
GsMXLKNkDwWs2La03ChyIfxbPB5NX501Tc4Z7drGHbWJzZAIjF4XwJd661158NiDoH3GdU5Ei3gq
AwDYtOmsfanO75NsmGuTfYZ6OlFPs8XwILfjcO+18/Sls3PqY2kkBuBTRdZnL8Ul81t1aRnjqXSL
PLh+rSxZbDJgTc+S58emnpAUscIkvXLG+hOkqGVs0GaDJvG4wMUGSPUq1IV8GHodXFTjgAJNMTJd
kXEc3bvlorrJWLsp+jRp9OzeOx5XYrE4yJ6cdgBPf80gio+14xt3g0CKtJjHbRZa3SFVJoXimKt3
4BQ5w7fFB5vNldrrZgD9jWbhjJ6iO3+HmU9O9wEEJt8RT81SwKhf/Gw6ZdjDrsRjxDtGkU9F7oeX
lO0fdiTgY2MxH8hDdHY4m94mpPDrQnLjZJMlD07GVL8iXQnJGzvxjmBdXrrghEzV2XsdYeJtNJJQ
kKL/jQNu2ypXP6TDA8XoIvuMRmX2JOlD4fgV9f6HX3bhqzG6n8qOrGs6pc/A5JCVDzGLMYu4O4LB
P9CkxPc8geZml/au8FtnncxBsqcVi+/BcqENI1nAKcGNN0ifYsUZRNKJeo2jGe+nGB7f3/FRzlbN
QldxknrngZW7Ocvl+6vvi2qyW+6nxalp0Z31Zo3iSBAY/19etGsPF4wLOHytHFhwPoR3/Jbz0SEL
bOWGZvnaO/gGIvTe+CPoAkIr+qhVsbU9jiXdGCbbZse6OtMh1JH8sqb46OjEfROLDngJA7LHngfV
7O2zvH8C4rByDLf9qBcaTdAZGzHZxZPFSPq1VEit4A00R/BA+WtbFA90ADVrjvrRV0Ido3pMbomh
UasZ3WfhiemUMC07TczITm0OVCdxo5QCWPEiEBR/a8JqWtsoxJA6iu4YB8HPUFXVK39RsSEIFXsg
fc+t7OVLQ0bMVmoKj85vzevo9tHd7Ct0xECMZkSYXtzQ4ejopoKsvyTFDJsmBUkzm86KT1CzQbSd
XhOBu5XlSVWupuzcV6H/woT7CaK+rX42IOK/c1KrIaQC6YN9t4g1fHc2Hz7Z4yiCo70pkTy7C6Q2
BPlygOWKQIiO+8VEV1GPNzEpeD2teW6Jp1gbUw7RaCAfCRGOmZ0DIMjnwkj/9yuBwgBOuWYAEevz
9wU9lT5D4YFJnWKPnWsSaTwZPVklBYkKQZsukYGV17VP+ZD9yFo+IZVw42u4LplLnGXaYo1he0pD
2MMRwcJNPT7M5zEhi7eObMzWw9DDh51xRs/GUZYAPX1PQbqXdrEIgC6t2XVXy5i+emZo53a5fH/1
faH/HJf9Ey8hffUbB2l9rUMeOyFgrZgsBpupZUdd20yrcbUdSgS/fpARvdyYsTrD2ICJqX5TAMuL
gi/4YuPTRKQ1QmPS9g6XUv/ex/1THAJz0qh9jt0CYi2zMcCqHmaHshqh6nx/H5Nnv8o7wBNN3hf4
tdrhBpXj8v3dECTvhVzCG4qPqutm7EHJfHN7xohmz2lRLL/2/RtjGIM4tchxCrVDLAKG0E2noZva
ufGEkVpdtDXe/NZqn1zHpZSyvD3EzPCpkvVv0yyGB876R9xo58RDyDl5tQdjD5/lyrBb59nyRbSX
MTM43upp7bkWveKIBJAtg1eZ1yxkhmDwyFlrm7R4slWLq9fCijc4PQj2jH8zDMivCZ3RyujQsAVi
n6ZefA/NezqO+uy7qIlRyRYrje55FZBSdGkmuEpJ4XJQpdIC07g87BVgKW8oWDEKoZ6Xew7mn/MQ
0/37SEGI7lyjUh9sy7k7OXkcI+028BLLAhiNkB4x7K0Rsr6XMrtFWEpP/31HjsDN6fCcK9ytaahL
SgcnhOUG94Z1TftkZqKkMILJ4+N0CN1ndjTOOh95ibpkJAl7ydNu5rndURNxZrlhcP++WHnrbL4v
A9PvtYeOdkthGF6hizV7X+HtqcBUs2so+4PuqC09c4JfSft3y0lxugl0Y9nELKz1O43ivf8eMqTH
75/VLD3zFAQWoUYEO6yYi81M6VwkgYm6DaNcljVLFva0XHpocyuRvYQmFkCbyWK3aipWkGCapj4H
igWabefrtjwyK/fO5WB0x7x1t9/h3o7ooSljsMuDZiYNJAzXXdWg2KklvAs9vIR6TDdzvKj3OdMY
VZJHKqVmNEdKw3pum+YPCF+WE3VxKnqFnHQk/4CAB1Zl5tU0fBfrEMkp3O/hig/ZyOIxIPPcJe9T
s6v+9JoEMmuP1ccZ6mtTFjbJZ1y+v2qmgzEI+N92pZ9lBOaKye0jWu6S0WVR4UxGuMvofndoO3/X
xmBt8qiVW+5cvYJEmR+tQqhVWoQxhGVRnwzvU1ihfLWwlBG3/qG6be6L5FQaDaLwql2Po8jfGJG3
h0k0PatYDJY97gz80wHhNbSuG/h54sq7Lq627dNgG9Nv0RVIlI0s+1Ggs6s99RKg2P5OIoa34E5S
PklEX4eoSZDO+dG06WfLOYzk0ZzHCum3L7KaGYMawQfk6plPUY7gW8a3gJTmVcWu9mjESj2bqif3
R003JELGNQqyW1CwkMchV73hImXDVfvNXujmZ+MGE2Isc35K6Jwzkg6u5rAwO/B3eUma8KF+GoU/
fQlBlkQq4f6Z0U9f13dcS9aHLoW50gmztEowFemleklnGAthYXT7MYfcHFet+IimFzdrH9/pNA3D
trUaku3sT/bNTlVKsIVx8wjXMkr1ZQqDDiWu1Ne4sMo0qulsal7MBONbxgoo03X5+l06CPojq2kC
PLBMBDWV0WVZXB3ior2G/nBnkIjzUMOXmCIjvoGbUysquHkvJxqKsbPJPMFAdiDq11yjbgYrbtik
6qJhApNr+nsxaLUt1B+JrHtfUwnukp6uEknWT1LV9SrVGSvGICdiPjQppCvvhVbh0pTbKE2SBxOT
EJ2o227SUhV3wPj2zi6RanW8u+QeXJWZdrtoCm7ZHLAJUu0JSTmyqNHaU/U0z1SOvBZz/0yqVPkT
mUyIIanfkj4PrpZR/j0wkwgyl6rO7TuxW9bHHNRv/dB7685LIhYJSr/ITDFT0n4IwaMWzNR99FAi
zE5OEYllT8jImQyjMGmtGwNxi4YvRSMc7lvtez+dlhbFR/5IRlTtbm0Hxn2rCKOL2cyd6IZJFx67
YI3G+X8LcdQuWABs9Vy2MxMQ1L4HmgEKjNx5CvvJ/ILJCgjc8k1wNea8YZuZ4SlqAU7z86FzKoJH
osM7Qt96P8RIdroRb2YpZtSmtfEelKF7QDK8iW3myXJ2+lvRDn+HJX47AYnAAfbfO+GY4oyr6q+C
ebkCP1mcglS0T545tsTX/3+/xsdVXV0SFUpvS+JcwEDPBI1b0L9MWB9JscqfTIhklzT3io3K+uSU
M41h68+Uu8s8+GS8CFfD/bSmxD8xXTz+39j6YRz6neeCy7Vyu95Z0YwDLOEhmhXVh2Z8XA+OuieA
nrIyhb00NQLdV1QdIugSYM6SZ7drxMfsYNILPD67KHLJHQfseLJxg66a0A1vhlb6J+zlWwd2/lHb
vFdzYo2nAd8O8Hrqca/3Vy2ZRbvUqR1COiji3EF/IFASZy9waZDj3OCEYr/Rp1SMni6XY+4r7zv3
zK1cPkeG/dlPOtkvGzHOyNHNDqY779l6qbMsFzN3gatI5DrYf3dh2RJ0b2rx01J2dQDgTRsPq5ll
CZDOnH8O+Aam8W0MPtHKDq4C/RUwzCsHtuGuQOgR9gOWvNLZJxbi89gCWweHftMhauLIUgh4TbEt
oJ3p0NfryjcJHiADoXT5HLcovDjIPf80pDNr410DMOzJdcERxg4aFfplKO5xeKTIzogedHzK5z9G
U1kbVo8RaxfsenBLOal6ZkqgYiocklC6TPvgD+LAeXaGEVad2gZCScQUb8Of3jqjV7LmAHfkZROY
DmERzj6lj6xV/osdNe+ZmZwNxmioY8jBq8s7agMEA4TEQM3pFll5zMR4ABJShZm5xYV2NZIQnD2z
VKST7JiBV+GxFeFaoaOrIv0HaHSKKCa3nmsxJ9R1FW0Ku/aQYNe5E9s04HbHML3EsDZHE3bFmgRq
uR1Ek+1Ytkv+5f7fPLH1fgq89gnVME7B0u9/hHlzHjEn/uMw29nRsDeN6m63zzw9Hbq1BlltSppm
4G8dtvSflmPuwQ80v9uooiCBOLeRs+3vDHhHMfrldULAj9P2S0ZUvEHOgIC4FVcTBfFFBkl0zguW
xNmDSnIHdlI5lyAOAfJHfBzTbkh/+mbqk9IKuX2Ywg4pE/8Kk+kGdU9uHOjk15wI5zRl7zaxAqgq
ZKvlnPxA1BHR/2CINv4lUWhuI6mgstJ6HAueaRjIimrjKHt+ge5hPEkkKty080thmeIEe69bpT2U
QzbU3VGyvlgVpDmdSC3ThKA7S4ojEijE/PKEbw3fNZk/BDRayy6mFWdm3YigbWdmgGG8xT07vBzC
LTVZGq8x1aY72/FdrOV+9GesPXOJPA5vNNSE5yGDgujZmxcvS2nWG2JxSw3k05Tdo5/JjCZ89y9r
vs8gT2gku6R880E8WsQepNrMD0PncDh6xEbnMUSFoRsuMF/xEQ85EM/xopezEadLfnJz/4nk42dJ
sXymE8ioPJdMpmr+W5Zm/Zwz2W2icdHsyS2D559sW1si5oFtT9lbC/yoKxe+UK5MwsQIJTFSIE88
wDLgejU4IfGriMF+yrK4BAWahhk62a5p2pDPGkdz0g7HwufMZ2S51mUIxsdE8z23b5GMXhK7XXhr
5PXwIiB5VjejaY2dF2GxbhN/J5s6Y1bl/xhmrO5tXNunaPL9nQ+iDSHzBpD8ZYAeuVdRynp57HAp
sRafnHFTtuKBTPBRjSxU2qked5VTkqRisV/vJLVbrmS1tsb5M8vZ8TC5ejViRx+stlNbO1QvYkQw
lwS/mhwTHwoOwHzxTVqoVjD73DHYppteD+O748XwZEalziN/aiMrBYWB921lmpn/I+/HP60rubd8
Jldoun9VCe8aisZdLAkvw4G6DimuiZSKdvjwmgOFEc7GLtsyYWR4l6uLlSBbbWQCb3OEv9ilwWEc
kUSPVBw1qk01FKcuQk5oDnyKp+XS/qv89CXrXO7QoukuPVQ8kqZvNRy6Tc0Q+Eczx/t5iRsBZK+G
wdjIgPDZMR+bt1GQbZS7OxRZ6h3VzMO2XY4GkCq3xIysYzGU0b5Ih+wppnRd29PzYEsSRu3vATgi
bcTa7DqIIE9boPkWm6WV4/vWjpmVRqc3XYOZOC7cYC8WyBNUBuZjwu7uwNk9M4kjmzs13A+aV2bh
OMEO9qTdj1YkLyNcH4w4bY/twgy2veftjdT3PjKdKJ72gWDoW/kfLLOJoSRuftZEwvrwo+8DnR5B
vs5uIgqPIq/4rZhePUOA6nGV8MpOjvVsjsZirJ+L6+yyf2/rPxMMiDsgABa2mFsJREpBe8F9ctN9
3CyiQBWyielhBwxMHdd+wPAtHuRG4Yoe07TduPHgHpEevoxpjOkzGV5iZiRbcCUIXYsONQa8TWrR
u6FdpoITURW6z16KIGBZMQfLGMQWW2SFUDnNyjvqus4QbPD4RBZIldVuqxGdqDmFX/OkXzuOl9vY
Gc4lFWqf5jy2cJYdJVK4U5jY7+kgJDaOFGSDHoEnEVOLCPOgBCFPHUI3tC24W4E8f+jpByEIv1St
MPDEwWooyVeB7D7Th7npupqbP65AJBO4hYVUnKgkNjjexSStaSwVSmNelIu/aC6doj43fRZe0Pnz
RBgTQsynXN5INqQXalMAgK55r9q54Mn8MxOccwksWDjD6apEMAEZLWiuyXwlxkVfHCuZLoE/OFuF
kmQF96MnFjgFDzHbDLgn+4SRNUC/WDMOzkHEWeW4pfipTq7d+hdtJP6F0wt8OjEm1FnywD5n2vce
HS29DcRiLpySfCUZT6C9Ohd97m5RJ7IH/GMVVXjLMY9urQE3X2lKhxxlesTBLiF0956BGLU0zubw
lJnmcEohnJ2xn0Un8pZiL9kSI9GfPMvJ9rxVvzmKg/M0TsEZTVFr++poODs/dr1TX4zeyS7DaBUN
FYP25cdyYlQ5frm0ekzGCYnzCI6AguNb43tJ+flUilARSn+G+9A+2dDJjl2Q/Mt8e7yLmed2LvVu
rPFll9bGV0V7SafO/e9S0WswsmzJDlNdSk5i/yNBi7dLnCxjWCZ+J6bLuksNwlmXbSMZ7dE2pwr4
oWzyjgk6OahIABGgMwNnC4jow6n+9ELwSk3xHy3LY4FsmOlj9iFYPCZBuB+IakDxX8AvMsC8jBmK
CeoyNkA2+1tYe1EHbrfRDFvryH+oURyB0cSrGJwtAugMpxm6pX1jWm/oJ8Sm8PvhJKnBV/ZH0lho
zwfjPJJZdIkdgbia7hlu6V/8I3gVpunoll28pjYHt+dBB0UMvaUkKNelgwAuadAqhHawHgN4Bp18
ssYRYUtOQzMPCFJznvwsQJzXjBznVevBGZXG04xjYK3H+hpi2WVSNtinsMxK+Pwt5JLCtxFkZidR
kdtDoGd3y4K1dsGA9h6GrrRK7auApT7/D3vntRw502XXV5mYe0gwCSCh0ChChUJZsuhN8QZBstnw
NuGfXgv8pJj4daEn0A2DrptlgMyT5+y9dtzcMRTYwQbgICWIEVnWW0YBy700333PW6dCeUmqod/P
xHfsqzq9zdwFZ2IBMj2snicQcL5uuFkwwh7xKiTO3CoicFNEQxwrY5rIE0pdvBqOGKBwO1a4px1P
ImvSzXd4FOMVIEeEgVHvmUiGF84L87Ez1INTs2rHChSNQ747/uj+czZANw1Z/d05KiczJM4uhmqz
y+9nOnzduVmGQ9IenDwU58owNxiuwptSztYuW5m1qY7rKmdNc3lZ0fYZCbBLpbYZRYSgT3Qi//CA
G0PcOEiDRXOXLRocjlS+8TyDOkrdExfN66hHaD0mxLIJZ8fTYOoQtXb5VP2aGboz2QXHTCnEIt5M
qYIzuy2j5IDp7SYDLoWggrZ44qDeL9T8bibaG5zsFKo0xONmgKAzEwE/jWax7/Lmr8ccdTPN3bdD
poxfcwgZOClsUHwgELXlXRkNT5FGEvyIZpP4znKPw/oxsxkwr1K4VPZHwCN2MKEctBuildgFV1M7
neCKd2fD7v7Qm2F5CZutEJWxk818A/Is3CBXdnNK/LU7FPTyj1Z6bTDHWrpLc21fVtiRE03ph5hA
9PYIGGrmWgihNmft5gIk3Dt2CQOFxvwG0ZX5DOCQhAsk7yMzdDAv0yHMUKjbMby8eu1lExWyETq9
D20y74nI4GijSAzsKvmQJ2ILFgKpu17g68s9dCDJ8myXRnK0anWN++jRsuM/far0rRM6Nb7hIQax
52Co9clQvBuQp9N25izt1A8IJqgRiGJlsqiVjUauKD4GtRyMujUeIsq1yDwC4NgZXU6Aaw3e3TSy
+RTqqqbL+BhlqfNpaLRk4UhlzAc261GbWW17X436BD2QFsaMvHxDBlg/DXezzsFd0+wuWCn+i9ab
dxnd9bH1cVZKfEuDxa4Aqb0ZTEQwiILneWVdpz0wVDclMjwD2dYlb60Zil3pXjuqvaU7mWOM5JNu
9b3u6vk5S+TDXJKx57WkQSwaCb4KOniPWRqlH/NaGgNh0i9P5vhm5HF3N1pdMHLlnmRe/MS2Y50q
APr8Des86NxlA2PYIGSIRzygQ809z5DXi/RJS/DU6ek1IanjyJo6+GG7YBFsSJGmabtr3BlpNJOl
mzK0cD0KhuZOWOEaPAxhlj6hMGEq6mrP2BVg4SzGuGtE8628ZtxlDHHYCTk29uOfjKDGfW96LawM
nWFdHd8bmrqfW6SCXaJozQzIZpAlR1tPwx1rGi59qt82cpmugqUZVGa77nNL52SCLYFv1vDumc7f
4QViGuuAwjdqY53GreJOQUe9F10gWti5Imro9mZyoo0nzE0dWd4lXFfZoYyIujfjr3CYsCdUiENm
ygjE9BoyIwIJYEQAp21dck+86CHUkGalVvFcIVTAxd9dm74wNsLssEGvH6TGuDuFNIRE0/ZLiTjG
dsDoTFGLLqSi3JMlaE4zMx9VodP10d8Z7+VB50VHo8iNm8oL621pQgw3GPJvHc9h7AUW76HMcSiO
edXC0NSOlYjrZ/xkO95iecNr57cj9/jKowad8oabkfQk4pnuTdeAvNEWNAJmtLGzEQ4nQyjvbNXe
UzaSd8qOdUw09o6QTIdjagM7oUly6XArQ12HAGSa9cnNRfs8FsNDQojGXhvlwBm1+JCG2eMkxABt
I5FDostYDZOjr0TPPMXQKScBKAY0LP72FdF1OLvVEw+S8DXmJEaCYtF56iybpQjwW7ri+kK66cTR
nnRtekfouodNhuEdpIetgIyB6+13Xsh9F6aZeYcr669Fp4Q5OBbJEG+i2fGcsGDOG5FYD5NwOnqp
RrYNS2IcC1AcmtcOxDCjyjQ7IFn9xOWBzHKj9E6/t+nNbxl1cgJcE4+Xg6h6xxfDUAXm0mZHRY/e
Ry7b5Wl6hCnzPdWAQJC04WgZ2OfjhNCUXsJBVJWagon91I8clpXaeCvDNxjv7q5eU8mVExUbeIki
yPXh0Imo2ldYC6qaoOl2rskh0Pr2JtaAXTQ5UVoCg/kpc6rDVDM5H4sJMF8L4qIs1dHU9eeF8/p2
0UdQuSh5/Hns7L2Jc5xVmt/PchQfqaRXHPYGcDDLoLfUmudwLINu6P14HpKXWEueJgvsCyUI8fGU
3H4B1/VAzdP5g2OZu1FQwRnrPpwQm706EIhGKk7CgLarNzmWq+mexNviblUt7XjetLAUEz0GtiRb
q8I4VYvHxKqIu10dx+/TYK1JYBnub9bBSUpWLV3s0Mn53diScZRjqCq8jomyMJ/xW/ktE8hdiAjz
VrcjdJkOKgbO9BvLS8W5n8/hMM8HXuTbZYyfKdYfGR4+i5yyvp8kC5wndramNb7rxTEn70b3dc1e
tsAMJVetg9ihzFR4EQp7g4uqtLK/bI5hs94DjfWejCid6NsiZwhtjfiluXcC2xo5jRfmy28tnBc8
bjl11YropDodQvoFTdNsmw6K1doRR32XvU7Y93K6574zBA6WyBXxXkMCRORt08fuKytHWGq9faNL
ri95EVcnXCCnfmx5mqNzqriI9x4Ox/VxQFP7cZsZlOdg3pRjBcutIEAqkTF78VFFIOlHBoockECF
QdrfhsuyvAwZ0hPUe1hdnZ6ApkJivTSi5RQJshRrfE+uGLccnuJ7OXZPccn+Pjf6K8zqtQTOnEtt
PS8z5axoYDxFiZtzW0RvMzvIagkmtlSQPR0Z9gEbEodTLFCw/ZcnjVSrTUTQ5WaMmRTRLyHOgZf9
2RrJKGFNP8WCZRZKVQdQCIJNznIZIG2Zj0AHz67rGHdtqinGB/mB2/QWQkHz0ThmhTR8ZerI+dvT
MmfXIbfDKNM9SaOPj92aLIylJ1Bl3x5zocXsrpO5T/SKIFKyVDb0Ymlm8IJ0UJ/PceEOhz5q6JpL
OEeaIBypVnuj6dEOgqDu6yt5iT/1IrJnUdl7ezBJ3fOqM4e7+KAgH2zgHy3nJgdCr9OWv9fpMM90
Cs6dSLzNwiQ8zgvrwyUmjAqzauMYmSsap6KWhzxvIPxVLM0d9CqKS+dZxyPE+F++ojL1kNriK7Tr
Uwuh4KPErpZUyakxx+oniYcbb6n2gJqG+w4L5x2L7Ze9WJe0sO2L1sOWUpmpbRx88kbPOqyp5u+i
CXUZuvwZQqCYbfuxp6mtJgejLOzI7e8pcUR0oS2JvLWLH3us3JdOg4NtlxOUHsFa0/ZOcZvV1GC0
A/q3FjIiPaf45OTQDEf9vppcA8toWN9Epqx2AC8qziAV+CAX3VO8UgVU2aIkAoAEqaCBbIK2GgOp
vdPklD/bVbTj6P4iZ40KwMwi6rxGu2PodXbT9Jue4vBAak+EcosqZU1K9Rivyjj+YSb26iKMeGGw
aBzslPl1uVT4ftNIHep+6h5zWuXZwJZC37Z/zBFr7UbmlAb7R1k1OocR2gWDGLsg1AldWxsBp6XI
iP2Ou5kmTSmxopeFOv1+iMgHYG1Zv67Qk51kK4iLHWhideVi+hFGCtTOBW1MdLiaWjWwjTPUp9+v
K8amB+wwO6teQrS1ehQMFSfy37+p3BmuxvrX5xARvKrAw+FJRbSBYPz3M3xFqEN/vx7tLiP7d/3R
P99taxjbgqS6IDUjDVEbH+wwDg8TpvJJmM4phve/sPcehewcEr0HbIbRFPktUuuTGbmoL9TYct2t
X/9+Vrem2CubmTGw7RPtrun0+9nvB6CdabHpCdLbOq4A8gaJjg7osWn18JUQ4vKSIEGA+a/sN4ET
f5dESBGsLJa4J5HhQ00G318hfhVFWLzRF7UxZhNXPUa3mluv23bivpmDwMPcJdsWrdbeLVr55lRA
TMLGulNjF900E1SYdAhptjf6WyYZLzSt81nGdep3xWK86bbJqEUkdEnWLxsh/7p0/u6aZCieXRMp
U/k5Ydl5s2lM3mCAZ7Fcvyxor+3aOGxZR1zzjZ4OKQnpdFTTWJytOFSvafr625PMB2ECb8Zm89ux
bJfIw04UkeJRT8s/L0CYWn9lTwcSsG96Y7kU0Gr4IWMweWM/My5LiQ8mxzfU9tZwL1JBQdKtqddN
kb7Z4G+CJrGrA+WYg9+MnCvGPjSvPatbD2xAavDavabj8++rnWTY1BcXY8zvlxYGJRj8o77HM5Do
9fBGS/qPmVfT3ZDr1Uu9UrPWhqk2wUsCSOYF4M86XzqcUDImbPhHLDKTy8I84jBI34ksB3aHQm1s
quSe0vHL64fwVmmcJdsZCu4gkZnaq8lT2PBvXIdQ9qpp5bProdtbv2/SBBhtgPAznYKtsMLifbEm
THNxoc6/Xya0MvXFeo1V1wQlDhsfgIO7GWrNfceQAyGkS21SaEfxnjPj4buJMhH5DNFeubgrxrZi
jx7zI02o+IKpEO8w0qwrZ//T0iQQFOPk2kkSdkbdmf2oAyUx4Tj3+7g74+XSn3ornS99A53KSTv5
ni0cXA3NkgBJHPmO979UQn9z4mI8kwhvUmNU3ruGTsFvysS6sUEb+sgITEqf6pAlNRq3XG68pTeP
sTvahymLuoAWh+dzHmfd6etlB0782CywmSLXqe9NkX+aqzl2lC4nnTb5ALYPONcro4/EK2m8mMl7
kZgHTJL3VE1zgG6Gdz0ekmtCS9zvC5rhYqLFGXVnYHC5L7HJQodx7lCcAlBo8Vd4c3mg0UBzpYOX
UA0/SkvVtqqW5bTAt0E8FToXmteY2sbmFA6l9d4UkjZRysQktWzz3Wjkd1fNeJp5jI+pox6jftRe
oGJt+zyl2jNojZomoTO9lXnACxKdAzWiZMbUAVfMk2Kgemk9jYFtqINEQmOVzbCes+D3tY4WobYL
7h9co7z0Rbhtuzp/VGN5Ry3d3shO92ji2uI51LttyzQRMpPnHBuHG9dFauxqmXfFJkHiYTKt2FeP
FmwTPcpyYuBpr/dTkxMOkmblI5ahF6wI8zVeuB0aFILI0wbEqVqnvbOb+WrBXJQnIIdYCRj9r99v
Gg0uiDmpG72KyOqdyAhavx+bsb5vF/CdFotClqnmfUmS31mPC/PjFQlTcWOTWun/PjOjpWRPRR3f
GMJyX2lrIy5Czl1M8VutPSa6CgPiz9TBIjP1OqIxdNrGPUmvoN0mvKfOzXDIzqNHhzZ0rqauQInP
3JuJ3tSPoS5ff7/fmRr5bpVRnmKrLd8IHfcjtIBXXV98Ai6MXSTqPoiWmWSJtmg558zjbij6Y2LX
0UtP3/ps55PnJ+s/YhjAOFHVznlQ2W1qDeWjGYa3Lnx9P2ps/WwOHH9GGZF5wYJ4rXCCa1aAZT58
UYUtDhrtUPxn8XK1quyee6REaGQDLamtx2Qe/hBvVZqU3bOomGrEYbaRkgN7vzzOCjgTcwECS+ex
fkew3AOYRIHG+mP5Wt/QjXDaF/XWQvx/z1F4oLWncdyULJ4ht5uN7wJqs97vW6t/qnLGyC6teUZX
c/VYwhjVL3G6PBkOCn0HIiZx801HnBXLlZFeGi0C82al/UPWsdDL2HzIWhbtYVJ/IA7b14yemaV4
7zRFR3oqS52duCcuseR8kOCSZAXf6Q0KAqI/H2m0dMDyQO7065s3rGPjfvHUxUki5wGX2FWBptrr
615q1VzjlljVOZA42PXkNdX+RgRsvxds+MdeN8rg99t63N+XedM/gTqRsHFKeP7VJ03W5BrOee1b
E7NFQjLcl5yHZ9ZLfPXINILG4gWRnHBEDR4do+gg8h5GPAMdlg13Oab9bGwNqFzvKL5xcqyvvWki
zjBWG1TDtkkuSgRvRgCpibT3ie7eIexmLYCfEuKv79/jlEbf0jvTfWzFf5aCnMuB0bVA1AJrDUgE
Nj/YLXWWADLozZ2nQ+uCIuBj/qmuTYRFfMkYABZiqq6aNj8Vht08duMYn0IHtgwnmQNKY4oTk6uO
1MDFku1B14yS2CIsN9oNfBva8U0jMB5VT42CEzdXziE2Yuzmyluucx/ehVbWPHV9O9w2zOB9rxmW
K+0L6IZDifgS+8qTBWX19/ersbtoyRhvWcy2eUwDtsEnzfr3Pm5odRtwEPCX5XNGyqpZ0n+Quv6O
DbzxQ4ZaQ2KcTdeSh6rk+vU8ebSnU2HRAkos7uS+UcvWmkbImLb1WWIZAwK8jjG5c7QYy3BfvTbj
6+CCM6iYj54Qzk3c53Z39XrUnJRYIGk+64hkyEnPxWrneVZDwfkodeaghW9Ai9C8amVClQ354/c3
ycx5ivIGCrV8Lgb9Ky0Bt8xo06ukHXZEVZ05DSAGSOY/cxpvF9fJboaBWbfWUWTH+bkyQwT/Y/Vm
2cW0i1PVBQmRERuHdhjlGsTKwWqucl5oJ6TCPYBI+E4S1ApRbjwxR+dOVl16bm22BpH6PSN7ss7q
G8a6zmEiczyI2MvsxeCZp1gzEm7nvOnaA3IyK6ihnNFRogx3c0akscdx2VMVtizEP34CF9WnlCo3
dYvxQpMSqxjbeIebsB94cWXlyTMoVuvZsZbT7x3lZvixpAy/6sFDQ1tk+yIs06OmxEIPOjDQTuN8
uCz2hNFxkS047PDZJkcSKbH02UYSut6We06y5qUuVfco83Vca3BK1yfDuIZe/ZBGJdeY5248G9Xs
isgaORwfDOW8Oj1aRIbwVCw5xoO2PQqqW3QNkXPIeUTjOj0QZjwEyew+zuSNli0xuC2dBk59iQpG
gnjI/8nOkXCZAMOBmDoM0PSqZTdlNzB/X7nX9+ja3rB1voGsWNBfIcLyykVdQjArm66n8inaCaoh
0/5St1o/qTNa8DNLNNOel7AiOFnX/lLiQSaS5LEbkq77aAMTxf0GuqJRLxZJU0pG+lMnKu5NnQFC
n4V+jjkVsIzV7uc1ASxtiLVDmMMO3DV7TtAj00FdPxYz0FZFZcxRGyu+IBrU67Lwg4PcBSsd+RzO
NGPKqC8is4tjZiDeXV9jqZL82ubJV4xdAO97fkL0cys6TB3c1ad0wYjsZigjbLmlAYm/C2A1LEAH
Df76z8VNW+APDYe1f8fMMDFfjE6j9NbsUxSiK89kL27J8qwCHNgZqF4Os1Zvv7i85+HayvDU9FaP
YRWEVsrzAF3+FruwsHmrMmrfQyzabJOMwxsYcXTNJQS4CL8iN+w6ZCENekC3CUhCsRrZq0NhuosX
bgNBTAVNt1JjS2VZNJnjfgjbwIOzmrZnFs/F0VKmV1AQlPHCgN7aRQoaKN0j5yo1cBrSfUgHLb1H
TFbexg4VeaqX3kdnGK9RlpWkUnBy0VnGA0gJxboYHzqrGVgC5LQl+fW9NXTFTmbltybvj5YiOowX
emN2T6mEAZhsEE3EG+VVeBpYjKQq/tqdxsHEzFvyHYcWv7COwUFk2bbsKwCFOnUhXeAL7/UNgyN4
o/aCGericT5E/CBJz4kJ1lq0EkcxcN0LgTx/C2DKJ61zniP8yg81LzK5lOVtY7AWuaOyzrKpxBnm
O0HB6XBqwBx/eIVMg1afk5ORZOrIFkUUd8l1X8fNJimm5p5EKRnM9i1NmOEAmqp9Wn3+LN3OSOir
OWjcEQCoDq0oGmp509nCYD9jgFA7PX0uSoSuTnyuPRdek/1BD2SGwcFfifpLGAKmDemV78MlIRPo
tcvHgUuzxSRbESFXrSYzl39xa4zsACNxw14Yb/PSnPdcf/OGYkz36zhNAp3/AG3+E6y9QxgXyc1s
rfFl3R35SGyeimw3GdZlQBXYbnrZD8dU9H8ZuY5wPlwHQIFi6lsdPKp4fwTzsIl7Yj+a0GDN0r/Z
InzNZoyWK5TEfUzAGbWtx/hgUw9FTM88/8Qx2t2hN4RjPOjPqyAtWWuJHrEe4aMYxzhfLqQTfyy9
7pcu8//CYUuYB6BeU0xAoe6xOJt0n2AjaRV9TtFyEOsHFijQog65ISeaU7wOnvYn5ai+Y2oPzqJH
TDkRYtY2JTANTWafAKoOjLYhYwMBBv1WZtQLfX5gFyGJkrUYZTHEfu0RzPZAECrBZxqnA7CaqBDm
5dFplHHbDJGJsozPRhGCztoO2JJxVEO7WTRcmOSR2UzX2eYZmzOJccrDYJD/aCBZovOn4caPneIq
Y5QwWEqrg5Z0byo3vZ1r8oASJsmVUEehGeqZXJtum2jdA0W/2o003fDUwIjtUeGqZPw0l3GVRZy0
LLJggc0/VbidmSpfjRDALs2amCkDESf8PS5bbBCcjBtjZAUjVVUj8nprMDO9bfArYiZGplmDvrot
47HcW/ZQBiBoka9RqGsMXPb4G5EUj9nj77Pz0AquCyRJyuNZyybglw4zGsvVO+jGDfqV3HisvQzW
Zh3hbF6XWtp3wIBbnwyq4SyHkota0lj4/RM4oR46y/KlpnX32TI793Otf7dOWl2J1wtpLG2kZ6XH
KR8JoKAsrfBfc8jTKCrXg7kJOHvze+7+zyNihjrsrBNB71OmFE19hJuSBF5K8d9XatwS0B5fpyZj
yZG1fWnblQwcoVRbLyvdQCA5FlTYhH7mxNXV0dWOtDPMr+VpZHiKsyYs9yVxvkR2UFhBPD8UGhLz
3rZRfxjQYWKgcZE8cV+Ht3Z+P5d42acpNLbpsNW14kynzg28wbmhykdd3ZFFPnbGQXRlta9b96Zj
+TxPki94WMeh/05KphysmoSwxoJr1NJwIyGchP3eIxCp3F9nKZqWXOdJdT2JUGBGqp7va26RYKRs
e0YVp4hM8k1h0O6pYmSvYdxcOjf9C6WPeXhNH0KLjMdlGAU+i5+Q5sOBXKLdPHed35mwrXsyMeyM
oVbktUC2BhrE7EtJG/pY7xO/b1HCemH1N+s5ONKk2MwIlPZxrJV7hmq4mKPRb6EUylWWVdISGDpe
qsGT6DQtvqTFxTuOOBjadhGIKV/gFAaLtMQuK7OrkyWYjhjLbTqyx6janIdmdCMfONYVR7l2ChHx
tMXTkiquP4ZadLJ4yUjFptHssOZ1E/9RSlHnxq46tBo5jXDt2kPpYPTMNKPbJbzIB0AKqTFzE+By
AwbSIp3XXUJBV6SzgzdqCyiXx5Cj8GGXItV7WeRNC5iFYUhF0I9bcsxaqmPZzfuqS1gFUglpLXyc
arGdetA35It6Z3aDF3jX2GuMmWKW+HqqI46koJaCiC7V1QJDVjYs1mY+o+AAM+2D8tlK+04bsykg
qb3e1dqETcV5R8bxOFXlVs+gbtjmmG3jY5Q5CEEYgC9ZzEjJ7G+XdRKkFy18N1nXCIY7P/2QXYjU
rRTlepRFGmuiikrXiRmSvJg6w8+J8dl8DOgbcQCazFvj+gV3y2gNtM7lafTszwHkHMWre2Dov4zu
k4gWFAbrFKyyqtVgam+8Wh2mIr0fsuUBN94rhfdWBxtsd9WHENiYqyi8Hebs2Pa3dJaChmAUkmSj
jcg520zZN1ZICB9JBDGj2Mu+03aNmZJPDt2hJ2WZUrHceMgxN2ae4xFtiLP/Iq2g3Pf6REvStk6y
6g5o54rAmuyZsGaGEx7n6TFEqEkyjqfDJrabdjfm2OWG7luWaA/LyfpEC/5nYvetrRSdEnZIpij3
ZXoGy18d47R7s5Di73kL4WGyX6NnJq2raM5aupA+Tn92k3U04pTTTaeGYzY3BhRg8lvnm7KcjonB
q2WHo3WMJ7rWKXY5CJ66tUWgRs6ZSbnOcyBytnMDW/ZnosMPi2W0t2mZoOXXMCUYeb4T+fBYGIyb
yB/z6yQB8kwbc1OPXjBY8fqw9CBvBqSEC8QqOC124639C/d9EvmXWJwbjM205LR3Ksh+qMj01edP
Fkq16dA4bSEqTBtmp+8CaSPSqSgAOLdwMVcJ26Xlkx4KEgM7DvOeivCsZW8qsTddAsKp+yjRcSNR
fU/baJzpjTuhwfAMlzTqWvK+ljrctWZxO5BldLLgebJcImZmfUWDzqN36hqJ6PomR+jEWw4TPdnM
Pmbm40QeIEFpDxHrvDalfwsbWD5KyBPC41crMUKacoxiyCHN+yu+gdZv5q8x0QByZ4pLlEyBzDYD
1UV/u4Sg0zmeXR94EiWejJ+LMELciRpm51Rlt0EZTpq8vTzUSfY8juVuAA29F4r28WAhC6MxSL5u
pzUUv3vAsU+1NxHCTIN1W3VYwRbKuPQ2GgwabHg2Jyc/DTlxYaPsbjiLgRmVOm09hGfbpIPyFDYu
a6iJDD7EtejNUmcYbMN6r9i3bNrFhjbcu/QI9qppflpXa/0sAklDnFJX60hGW+YWKVXs4niIdrtb
ACLk4LYMFJxyUzrim4CudpO2P8w0wTkZoJDk1Lx6ob23HMunAn2WevmpXMJNhPUF0qzXbxwKgsZC
Dykme2frOlUr3MKtrsgu6+Kj2aKPT+pvF+0J4lJcqeGMxSEkGb3RHyoPeEjEgF1QcbqF9dKCkWEI
fq7l/JzhELC5iriC2VOGAohwqgpy7TM9heNVgC4U8ysgN5mn77VNZWiMBpi2BCG+7D6LUVWcVssa
mYP4sbUY8qm9qQ1d25l0EXww/OfGWo7REgcJ/zkNVFRcbOy1D4lRLn/yyH7Kp/kP7sl2k5dMrNBa
YzOFX09r/9siX2pzqF1JaQqBgFmlc+kBb8oyj3kRMZc00IY2KO7nlL4onS+KARLzWDxijO8Lc8Hl
a7bsa+71nxnIOxFGP9pQ8D8Z6I8Ti6cyvNgTXgl0HNYWvDEW5+XDclj2xTrchD/BzKfaC4btN57j
EgKEWLbTVA1gv4oCPfpCLdIAGMBRC3dLbOw+/gDqxmaWGlzdTGt7s8fYuhRbuiFqZ40SvsAr7Sc/
EV6NJhjHqRF7XIaN2utmn+4XpzjVpgNFzfUeSYrwC6IC/R76km209nZewrvIXnuu0nvUC9rPksk7
u+RoNX6HhKaAxoh1fXBWMtOO7MJTPMhvJkx3tSzVLS27+ZgXxpmbDsk8TXi7/sNvwJ2DQR+bu0Vh
g6plCsGcCpOV7muqzOmgwNcNJqnACXclB1stvImzQEYI3mcZFVuRgWOSkpZBNWo3aY7hqUBEzLSl
JLd1yyuEB00jQQ4jTaHJ+WA5JBOka0x1VH5nmZVvH0hpjzb/P+D3/xnwS8Duf/0f//17+m/RT7X9
7D7/7afs0A9fPouf//j3/4kQL/+XfF9+/Z98X1OQ1GsaBsm+UrdcQ+cn/+T7kvwLlld3Sfa17f/9
E46vXfwf/66J/2K51HY6OELAqoQ/kAqscHusPyPgVxfmv/y7//PA7v/J7VX/19f/VvbFfZWUHYG9
wrX+Jd9X6oC9+Buu1IUQrm157r/m+yLlpKGfyp1rT8QYzULtZs9EKadVIzgLsFQpLV4fOLjGD/KP
3BJ2UKLDK2trPiOZg7rQW9AM57g4q9VaX+PxPaJx3fx+6/cDZ4+CIIUF8ElIL5tD3OoIzzCnq1Fl
p8pSMSngzc8EIDKQmoDU7mCJJs+KiENX0YlunGcHVenpPz8A+ifJ0IQbrsukPom65PgeQZjPUbSt
nw+rFOCfT5uRGGwUNSxEpTWfUEDPJ2R4ZoDX8Ru4tH0SsrdPsecS17cq7aCmjXETwCB0EdmYec8h
mxY3jiJK62F1UOix7Rv4tWPZ0vBZrGWX4KxWmq/IdlqVWFlx5xB+tYNbOlsFeZzgX2hMQcYrkOrS
qQot735mAEeFSSdO5OILYuBrF5Ey15aVDcVoupex/jn2xV0zOvY27YFSma9tivBRxc24pY4kC5Np
kWdUHxmFFZWFF22QUTIwpImt29O4Srk+vNQad3gBMAmyIfhWpbl+JPLLAOoUJgbEP/3dGmZcrJJJ
fITDxX1UNU7Nr9ktkKR68Qtk30evoAEhqE2AbyDmxrS5yaYpp+lRLvt6dr5QPA0+YZbw/5xVu9NE
foRKcKITtNWklSBNI/O+Blrvwzb9KuiAbswqhl1hC/qS7JkMIHGrh/luqeJyOxjNAzHz1RbMZ8ow
lM0uJWcqGTpS0axLHANJIdGmopHgGzPzAWHsXCP5OwiDHFmdvA42Lkq2dZq5yOJVKP2T2cbzohUv
jT2892tmZgRK2bOmW0fTj95MfT/N96bDcS/KsSCM1hrSo/K7IiruwiL7Safy023kbTjp5OqJV0TR
8WbkWTrecjOHZbxtiDvA7HEaYkVXyWx/0N3euJPSzlpeMUtvMRt5EJMzDsAN+tIsV7cURDAbu7Uq
ysxd224xJ/i0NXxZGH5YtpAVYX8q5OaFezHbHk8EeosiSj66kNRmDvapX+ryw9Hd8sGBP1SZAULn
LxyCqLUXL8ixzG0XzyX5KvfO+uj5y5jXexTG8WLyYi1LFYBQS1NE5Jlc3he4i9nML5TRe88kfR8T
grk3K5oQGZq/bSyOdcKwJHOml0GX8pYLj0ixbKuhntlIUo62CvbRc23SpYH7jGdleQhTzgQD+Rup
K87xyMgRSQbJPIVrfaV9eZPqzniRwo6ZbfblOWr4QApJCsWxfwihHCG11k5xzvYtILJtoyH6ctIc
1UGdRMdoBtnuPfecZ/4mufYKkEcFboQeg4FwbXk5o1UAGBO9aTMDB0yRpvkhbVo6bhaRtPqqoUQT
O/dZMMsPOxHm0+95dc7tVeR60K145C4E5IT7880hD222SIeAk0j8Ke3uvZjS6QQwlWCJHK5fyvWT
rTCVyXJGBjf1m5nz3gw2VvvCIfJ5fez4hwlzncdeD0YP+5quE5YoULt7BH3Pa7w6jocnu8cfZco7
2x6eyPLkH8iIAJmsbe+Ay2U3hbmQy1cmB3PMr13zvxg7r+W2ma5LXxGqgEZo4JQAoxIlWrakE5SV
kDMa6ernAf3N+P3e+mdqDqyimE0R6N17r/Usqwdgn3/WKj2mUBZPXisJJpTYpkqzzzbRpIsXstqp
nnCdDAo29zigTy5TF+y/dsgIz31egNjfmCUOKDvu631voXxzOTKZOHEC55gDRRcfUGA/S6jFL6QE
AP8FQG1S2tr0MTYhfvwb1GHfScYu0tCnby8moDe0Fhu/yNycaYzQM6F53asz2wMVawINMbsqV7PD
e9Cwc+7eM2rU7vV+Nu+1b0ak9b10MADTGwkxR0wSIEE/4OBFf68/YCl9IYIRl344TgTFNu2PeSnA
VORh8+WJH+wXgaLPgoo2qrVHSfILtVL2ZBia5ss2Zd2qox9DKyeAAjdFVXS/vW4xt73O1504GVQN
bI3ZHQraHV371lm2FmSAaU+t0POfCVt6AF4I1Rsdp+HojPDbVocXrYN7yOKN36rG+d2nw1024zFZ
2qnc4jantrYmfI/YZ4a47nYoL49LZZaPbdZjfiThgOSJjjQu0R4y0r4gs8TJfS6ye88g9KkwrDAY
WGTuKFgLkKasie4C1NpQI/i0ptduRmeNExzMO4GY2WrQ74kEiCY905rdR2XcUE8DFpXNQdb9vm7s
0F8KW+xUR3Jjkvctal2Tib9CIDgMSgCLWyf3NobvcAl3kCtZOfXkDaydQKK5vNpZfoO0bP6dZH5s
8+ZJK+73/yiy/lPL/Hft8q/SxaOqMkzHsjzqKsOT4r9LF5JU7RS20wP0KeYUNSkTei9eYWT4SsDC
lSD3tqX7AXL+QfHqVgsFL/E6GKYIysSWwdDOrsufeC9SaAkDp3G2fStd6sNlT7oZQ0EXkBEUGbz7
bEhBNskPD6/Aet79svpZ3bHvgN2ArKKbI0QAIIr4ZNSmpK1RgEQJojlKIUMv034wR2yWrqyPQ5rS
fJPL/ATdcX4KLaVvRmmQvWA30x58LH84gy3+//vDcnTD/e+Py9AtT1iG7Rh8VBZjs39VelqIBcJy
0bpFJmvJUh5xxD8i0iyYf1Lihaqg4uOz3ogeTBGEx8elqn5ERX4GfvN76coe8QfgAtMs/Qaj2IyX
SDQ9lhxF0l9Zs3X2SHe0jNjaxdmwG+ZdVCDvk0b2YEDhc0ca/UUDWMlFl6Th9N/j6PjwYORjQTSh
m0LoiBji+wNDXjMXl6FPn+ZqhDCn/+ZkM4Hhb58xhujISpKLeSyudDYJYSc054/KbJO9nNT9GMVn
2L9x0KvpXeH3JyMbVz1zKIn+e4y1XcvJQgqk/gyl7tzRvF+cxjwyWzJ10e5EjxpaatOnKkz9pJrm
GWRpshkaBiKFJbudam/wgVB3uc0jypNfzNELzO7jF8nFAQ3kLGgj/Uz+7H7JQBDQhEYeoeI7oXIi
Qzqs0gTSvFbqWzdVS9YBQN8hO5M/hZ4rp3OpMeidPkBdfdqK1Nq0Np6nkXziThRPqUrYIpofonqp
vGC2x3hbeuPNFfxera7FVLnw7MNS0AVlsw91pQTb0UE4K+jO6ZuOmRHANn6MSownqYVHSQjQf274
c596wVYRlvnt9Rnmql4xZdg1N6029/QjRT7tpymdA5FBKMWIpWNEXZ/SwRdxoOX1fn2B65v68ybW
G3MhEO+UD/94H38uOhFTBtkx7F7v9uflEDWVNDuMgW+ClQD/W1+DMS5t2RZs6/Wef5/6eh8kPzoY
rOpYXf+j1zf056I3rWxCJ/rz/7k+1skNEQxkWDAgxsdgEqnQG452qBpZ3Q8rMuh6/Z9fEeoT4k7c
8nrj9frrPa6/FsI6Jx7F49/7/70bov77WUbR6XrV9cdC14xjzNBugOAifpbiVRiFRcvNKLHnTpUP
2tGnB3EXalp0mBRdiWxIvjpj8HaVgVY2t4Fryr1+iewOCCXAGSdEXgaXh1IcDBw9YyBi2nRY8mFL
Kj1+zsI+uapNgiGygC7wBaZijmrjSeurlnB56C3tMqdM/sVLMVrMpTI89d4QaF1GkVMiUapjfBtm
8mMA1LVRxo1tRZbvFYBKqUAPKOrwji926tfGlO+rlRieR+3vTCsOaYP4sdNCK0i9SQZGxROU1rGq
xyow8q7ahWPnEyCcBnb7iwH6M3mrORK78nHpGrDY6rtoHcNvf/XrhCO3HjJq6a3bEV3rAlK9q3vi
FvAxwB45K63J9+AgyUDCpJ/nLSF/GgkyeazOHSm4CXsYzHNMT8CwvDMZrjYpjW/i2+JIwFEyKVYb
OwEIwpjRsbRvp3iavWIIvNKlKjUrM8gh/WxFUtD5LOoAGQTUwHGaoKbQZmttxkWIcZBXF7duvZ4W
SFoiFO5VtmVGebHgDug5hZCROZ+1odukFh4Ku34hHsO4WSog5IhzWEZf7LK862uz5zuRYO8dnzWZ
3ClIlIGlWy9r628rNRsZkMfwWesYsBVV9Ab6hY9YoIvLAN0G6MyKTTiY78biMd6Pdhbz390yxSHm
oHc9Nh6GmAPKA25kySlAz/beZDW5CgK3XJ2Wjyz0F4dE1EvSPBPHWbx26fRqkWZDwl/J18OmlA0Z
l8pW0aOSEw5yYKO7jrKGFpX25ER1+epUBPw1Mx2wVg3Y6iKFhx9t3sYuzAhJbDsHxR3x75wlwx5/
RRhm/tCS2JvMRrFh4apxSnCY0DfNOrrxqVd8L6JvT60Kj4D9YX8xxe/7NroxOWubCfKw1ql+1OxE
k2mTR6N8NixwoprbH8ai61+nXGJq135Ic8Y4njtxUPST4VvG/FV3k84BZ6KEWNAbG2QyB7Z9V3cA
VLI5sR8cjbE90dIORsrwmYxXPJVDQKRmT0Lg0gboIV9Z6iDuTtETODd7l4zeywIqPdIhnEKarYGH
Qk6BejrhCyLwDRdHQGZDujUN1DUk0xB+uFPguiP0xqdwYilNqvFsGuUbMqvywU0c+EHyTdJ+bPD2
dYRLbkSrg0/T0ISQBNllR8Cv1J5ZBB4wRA49MKAT0dESGLSXFl7I2FkFUefl4xS54kAyQaWxyVR5
/842ibFPXBGDGzJfX9oecU9soU1lc6Lj7a3y8jNWNPcnaB5BWxBmkAqzov+ysHJOw2c0mpRkFQgh
hyp8I4fkNC8cpHWowAuk9TcS/CeEDbmap7t6JM0Yg/nvcBa3YrIG5mwoKEG6lHy7h1snRUeN1mIK
6g4ABfraEyyw6s+l66+dLcyjZh8MYuNOGB0lQwjzJW+cVyc2K+Kjl3BPY/3EpGM1nxINeBJr10ir
nOrkLQsOzbjm4p/brxevN13veb10vfufe15//3ufP1deb/979+z6Qn+f48/Do/G9nR1FYhzhSNcf
imCq/yQm/bmYzfDp/3HT9aKZuuQq/f9dW0ItIbF3fYV/POz/77H/eAChvfmRgfHGwGKFBTokio2v
0InpGOXL9fd6KXml6+3j9drrxb/3/3P7v+/696n+73e/3nJ9uX8/2//4+z9e/frs/9PD/143dXI3
1W6D6dREP77+IPmF5Acgy/910eg6DazHei2+MDzkTBjdY9tQhYBDhMDSna6XVGO3p+76w04q3b9e
vF55vdnIwVRs//UYCnHu+fdO18cwsfnfD//7xNdL/775H8/5j9f4H1/4eqWcoZZvrMlATPf37V4v
/fvKP089gQNryeSdjSMTmIuit+0blXyRc3n1UzNazdqnie1ToFs5CZAVaqdJ3Cpk45sycs27fCC7
xtNu8rgG8oYn3JeJDfp5FajBJ+g+8ppmjKwyoukLuY1b/b0nJL5y6PIZC9uhVM75LlJveJ6epaC0
xLS6i/rG3FQFOtgG8h5RBeBuUi2IKaH3eXTOqrw50Qp4ZR6+Ru6aeCiz5YebEuseI35A5uznvZGz
XmJtnML+2+hEd1IYbGJtxNI5szfwjJ2OrwxO+rj4iQtmxNA2s2fXN2aIC1dFnDaHtSFphNVbKKsN
5h8AA41kC5OIeOfMKYnDZraNQI0EM9BJ3Hc0Wzoye0it7YO+JzQXoPMTnvtwm7of1hrPnMlmHw9I
Uq1Gfg+D+VLhtF03hUc0U6YjEn/GxrAnHS2DsuwldInRNqBxAXaCNtstSLMYSya++a/FKG942hJ+
GJqTYIwecY99ohd+y1m+g240+c+bP9HFGnRI22obge3EzRyDAOjVQ4FeY+d59AwQp62ao8nvpfFV
6ctt1mo3saN/VJ3nMc/1vkxPffRxeIaMsRHM82Cxw3KNIQPotuf4KDQ3vcUAHi5FgQ8NpERYUPQY
Ws38NpUsK8Ob48WaL5S0GC6zhEHBPBp61vJecGAoAzEBycgQ4emJ6UDx8COfe8qmfVGCMzRXWhsA
leTkTsNhrNZQwKjFUsBGQ7iefVMuun0zl8EowKZSUYKqScy9zE32KR0hIQRK+dOaJxtJFZ7aGfM7
STvmlsbu4i8Z9O62XgWfZpTvDdxLIGUx06qi3kMLZNEl67UDLrQpBuTNnsKOcZuo4rYoywiA9ppM
AyZ6y/iPZFE0rBDUcrClhUhZMrNPfSagXiS1QXuOVg7lJFBVrsh+KVWFdMb1eZeZGLBl3v7Ikv6Z
VFvzRD7prs47yArLhJEdVbbM58cM+hoEsNnZzkn8llrj+xIrNBzaWZKAd1sSCgces/NR4WNm7PrH
RVSs82zaNzWCRkpmblx6NewrvvUp/KxHS2UddMS7/DPTsP2YGj4lIw9hQBWfVWV/1a1jkukXPUSO
/YQfbECHNWqbsbKIjMGiT10f3+dOaAdGCdLdnpvA0fu9Hks0ELKliZr1fuUBj/MehLTqrRT1dpyR
uAiMt0xMWIGw+CZKQzqRS9+clz2Wueos5v5BEQ99MDTnT3RwY8+UwHdusqCUcjJAhTrkGL4QwHqt
vaGcGyKyyMua0xakFvF77ppIp9cxtD2FHCv11iE31d7WHjDQ2z0k5j7WQ8xtXjA0dGkoQURg5e67
ky80i4blMkz20YIAAytnJLHRXHO54pvEfFXsTgI29JUfuoQUD2wpFplTikXjbsGPfDTQ9Dc2Ghpk
aaPtLT7qctJtlNvvO6RqfMicVb1VahP2dPOJogs5RAcvPThmkWz7hnwgcwmP8xrFRyLBRqD/32nQ
qn1QDD9MHI0tmvX1WYpwgWcR883tpvQYcwJluIfVVu8wUCB8bWPdYdZg/crJ44Sh/liEaXiP+B+4
Xek1SP7GASanGG5z/lA92BB4XjOWxmbeAp4Gupvimq/r/nYcI3MnyK7EIq7h9kgIJh/DfEvRztxo
cYLRJD2xI+CHfq2YAxbVfSqZWs9OTP/LQUyexaR64BzakEhW7lJLWeTDaTzc6zgRL6TYGSddH/QD
O1kW0PEmdEJSqjWHE3OZ/NJMOiCeN0GJwiW+Zq/M1OYhjD7kw2i3J4fmWzj3EmkNe7MYwWkThTYU
MOxB9ts0R+rs5skr2TfkTffahOw8L9ZmkF+UWg4pmLFLZfUEfM4NI6IwI2ImQjVdYhIJ9JKdkGnX
A42q9L2Hj4+XLkbdFVcPFITDyc7qc5gt/CFhh150Yb92+hkmfkdW91jsnR5AsPWyLNbF0J1jQhUZ
jDp6ElE3xYusPlN98k17zH/0InxqHMh9dtRouzKDhGc4UMiHPkvvAAnY0Vjvqsy4G3Ty7CykRhO5
C1MeYjXRWTSW9hgWxQZV/7spgSnh+tL8XCXMccXzEoEMB3cfYVZY6v2AkH1s+A5A42QSDJXKL1YZ
qmgyfHZ2HIyyS2HNuZ9hYswH1+3sDTTLwGnAtGP4zSAT5vVOWeUe8A25XPkYHaJnPaqsUz5Ht6Hw
yj04UNKmDPcHnlQHvTPSHjid/Ub3GH4BY00DFvCDSDlh1RoAQJuO5VRpJ3h5NFM0hmqo1yDpGtaT
lhQ3WQqMJl59+nJOKvKI6k2W9iPlq0VVE5tPi17bR7hI9wZ5AIEq2hERs/6gtcZl6aZbAz//no3/
a5zjU1gk4gpjOgl9jgLicOaX4ZfWso51RRdeaKzcMYat98YYvutCHAcrj24GIkO0CI5FE02cnrMi
9DuPN21r2SP8iIfM/oKHiZQyI9iwM+xflYGCUS8J0YvrhphtGvhlEX5k+MbM2i4OqmGoSdIx9ZXG
N6xxSxMskyE2xZEuXIO4Zjgh1QWM0+ZOQAO2uLHyfDhONFThbdgkg5kvQ0PSirJvTeWkJ00nG40E
Rr/KNeS7jO/I0mlveTX3JvfcSzHyiiWw1oJz4aagSdSFzGJXd9vstcsN/NdPh0N/KkR1biEabqGV
W36DhtiZbbxfs/scJaxvNAzZ/08k2bV2w5ZiRC5ISsPeIXeLViXWTKMhvimFo1QjlPHJkTUD5byO
jLNvq675sWRDFGh29kEz85UQ9q8WjnBgNuFZrw0sSRU0Pxf5DUC6iiW9Cws/b70Tg2LAIDkR12p6
BKNICKeLi8OzERl2Zr/T0uYzyyGN4bwIrGSg5u0XmDlAgMe+co6YV6RBAnbuDT+jNu4CMwmnS1SJ
J0lWENplsYkWQoeqDvlT2MaAxOqc4AgSuuSYk4oqAS8s8qcMOXrsfnSOfJuf1SiYumhjFIxGfg/m
lIi2AbCWBb8TkVXhx9aY8Jb0H14+r6Yrszl0GPTx2Ue3hvx0DSRl4TCUvk2G542dgRYyHWmTjkxo
i84FU6l5ozKiC6lKvU06aoe2mc8WfSF64LSvkA8zCJ2gnk4F3Q7kggfTK9i/Z/DL4/zSEr2BxuHN
tfkflAsiqkRCrkixgHtwkZoSirQJHsaxCciBjRml0c7UDWahYfJL1+7he2i4gLSPXOJuGUK2NWuT
hF357O71ccL2QH44adtAZufp0YJU53fkzpMPZdiB6UU97GWCSHvjomtSHSUuR4kGAmRjDGR+N427
Ih/eKhPrp+aKidK4DbBoFFQTMQ082D4ouMcoAjfqmXd4/VklMetRwscC7YNj4R2rtI1Qw6mltYS+
cD5zOm5u1KojIBkSbXc7Ex+fEEhZvPH1U/y1Us4kI6ZXjP4kBnkj1WwzfeJwQLI4R+wvsBNvOmZv
Wz0vTh4e92q4mDkydn1xT8mSI5wF5eeobuuZ5jPmbRQR0z5i/7kDbsmyAVeN9n1QVqjeUjqJzP4N
bZcY9QOLTrWPFwoBwhYCj83EJq9BEAPA3lTN8OJyDE5GT1NwPYGOff1gp9h5MwZxli4vmtfdljOs
dSut2S6Ne7UYNr1OcsdYIgjdKNdOqHyOouQ71FFRRwZSYQdMuVNosIDgmYMOYFjd2xt7wipA5+R3
oqrfJKaD6jfAVhOZsMZRFk+AVR9m0T51AKF85RGr0ZD0KuALt8WS7/IIkYmZGWuB+F131s9KMm8S
Px17sLYkVYDubPHHmEQzxMX7DM4wUfWl9chp1er8d+TKM84A0zfBY3bURfP0Gk1eFBAA8EVYGnEp
yHxlQizmsGYMRd1CUMJ9hCSyEYy7bam9ZI7xM7S7XyvamQA25siADXS3IWeDCVpgjX46qYxeNj1u
jO8/EXzC6IjkZYHSNLjao+bhsOiQLLXGL4YSkobeYAa04++SntpwVhMm7d7Ep3abUgLx3UHmMs02
hL78roqX6JGMUn8o1bQDJk+idjjsHJrTp3HuwampF7WkwwYiSMV57XPyzCfV0sRrDYS9EGJ+eYwI
ynK0v1E1wfErfAiFCPF76820xl/S6bdNQ03QnvvcgoaBAYPT8oKqHIx6OgwP8CUhLzVmfXJrtikk
u20cUo9CmzoN5aaykWCR/py5skAWcH30YWyJVk5EelRWx5YJT8fBmJGnZBracwcpAZ6Q/RCmOP/k
DP4GPWS89UJvPJEIfZxG1JmGRX6WU42PZS/UrfZuCJwnabazW3KsRi/CbdypDzarH2NianuRoQAF
jn1O05y5wRI9mKl+6mP0TfhIyErKj1WuvrqpbXatBngd+sC0LReWnjiNbyZ4/XaxAuu9EUUrSBDO
L91zr2iWFrE8Tm4KhFN/6eKJsZ1mKmaDjsuMC/VV2Hd3gN/WjNJHTDhToFmwkHXg/9gQgfPobn0Q
A+TyiJ4wfmsCrlxlSMrSmyhUiFddVkm8PqRGJIw9SzwVTBzsoKAeBqDbYnwIN0ljzduehOiNxQq2
GR1H7O3+UOoMRHKy9wI7Nn70ltT30VC9QrlKAmkftEG7s6LkE3nQuy1xiAxa+VSvPUwSi3auA9o9
JcthqhfUL1RPSvegIqdejiWCue8yHxNn+YxjOByNV+DU0iF1M5Ak1sDpN1ON8M/oUe0sJNY6tWR2
irukcVOPIlz9on3NNxuZsLoT2trklnG8VcLWtoqovN3cWy9VSouZ1sF3sZgojbGMoTqxUDgDt5uI
u9P7kB00K4taAMAxOjpVdWJRLeXKR9tyay/xMZ2VFmDZuMmE16BlJ08lLSHDM9MYCQn0CetBph+i
HupXnZ9ZuST9Kfzhncd4vyIEU0UMW9d+Rekur9CHzMNkGz4jGc7fYnhesvJcVsubcKhrGsS3TfRN
I7i9nUkp8i17HVEbnh+rNfFtztJ9VzMZTihCKyy3myYzjzbj/MDWC7nPbWZa3TiGBzOHuJXfqIUO
uilb7ynSXyISalMNKQdNHOo281Oi4GJrTysRzMBmKYaPpGATA+vxkXNmt500EtziwmVnN70B1CGy
bQINFNW/p+wJfdp9Mlcfi1CIOsj6oYjWfxrOQLxWIS8ttDEGXwNiqWSo7iO0SS7qke2QFQt4uk0V
wk/6OdXZSxcOoO9mep4ge7NkJujWSsCUNAy129+2QTaL2Q6Lb7B/QTHRPxbMwah4+R6Z4W/mPRmb
PnGR3XGY5GMx1sepAIG86PchW0eEn3iyRbJzbVQR+A1QvxTZQ1vCrE/CpuAOtCTnJmMFkcMmHl6g
Z/KZLf0cWIQKN9FavKccgaXTgzA05SfdDDwJOrtCYZ9kqx2majkXY/+R6uqgyeYIvhedZyJPhKag
04ZjtZ7FbeUl+6IgltYIH1zHQTGdiw/m+LU/V99w+JcdEMXbcOZoxtSc7dK8uYOQaESOsamt+mfb
JWg7JDFh89YdwtWNONDNZDDX9xuJEm2ruy1ObAYb1aMMl18iYpPd0tMZR02dljpYpgEMl9i3hv1j
tFBcWIr4IimqA5oh6LfLiHEP20UyLhcdVxTVNTKjRhQ88tta5gTIGHEkCzE/0dR9wPn9ZWJUBptH
RQdBd9mIEi9JSReqwimbzn0CYMl4vjINrz/+Ig5p3+mnWEEMdM1qB9XFpvkwGyNYLwqPSXP9uotR
afZZe6AJcIiyuDnFMZP9zVSyya0YE3HW40o+G7qtzggGOy2EBx3FXvuV5KxX6UgqrN2iiCvchYyP
tckeNZBPIHCiumjkBQiF68OxuWdCGG08LTZOKikZyjXOnn/VyfQY0LS6zTewHmcmehrq2tRbBzjX
mxwmc+tbwpoWynhf2Zpa/FYw2iGbhjmqtmzbjIyNqSL9JHQyTuxxxt+1mg7OOmV34rDedR1mPT7b
Q9kwg05bcFzYhsqE9zgwjk8S2Hswrg/oe+0hF7u4B+DAIBPY/Sgq4D5rSCjFLlUCKX9Jk2CMJRbN
aUp6QiURpjrhaEddzc+Ro5azsyAv7G/7uXaCMJnjw2xFJ524c5pwNEXxcGgN8iRRaoPfznSJIWUx
bNasbhs7psuKTewGvuVp58kc0zceDIIgRwBm9BFhdqpbSluGfuREIdGh90PwiYJlWr9GYuKwMFyF
RsDuS/pLskEghmyhamCoZMzN8a3PzSnvyWyGu4tSOUe243o+O9EfuTu8JCnLTASE1G31NABdTPLs
rE/kC69JmMYzHOpAksqMnvDFBXGhCRH0/An29kSqwvrc1x8uJ+z/vNb1dyqK9qSN4z4aoXCrdbZy
/RGFTUvbrj5NETIJ588Eg0A5v6+sT3Zk99frr3ft1gcJL0n2Ts2kVsgJKudUIN41vC1O5nWmhjKg
PE3/59L1OnArhHAJuXetms5Gkpc+DU7eTQOVLtT0/1y6XmfXvQkjwpabxEz2MM8tvuHwxtPJPFbo
fgMwn7+7RH8iEg5avwd8UsmmCpak8XzdGmu/V+9NFVeBGxFMEfWGtfF6O9y74zjSo7PvB7LnAUZ6
nBpzpMFpp1+kR+c3IqJjSCue1G5vWFM4608Fib5Js1Nj8a634sueaswxNdk9pERHQ0PaWQbXPIrf
+ACfu3i+RHG7jiEi+iDyy46Q1QCG/BnJ6oKXVruQPli05nkE2yfS+KdYqgfDGy5969yaevmJgo8H
A72iEEZny96jXFlirmBEWB9kBBIp1KZLJsqbuB3Ru/Kt86rp1cOztR30TlHBGQ9No27zBKYqCTyP
HM5qI732DJPxfshidq7ozxYF3TFKfsR9HkxSCxYa09uebsLeYBbPSGJrl6D0aWI+dfpwTm3Gvd1w
M4YNYZ58bNsIIrYfk08jGvA5tbWXZfNtKPMeK/cJplAdeEVMKCIxBmCdh00C039UwM6HstwuRvuC
ffR+0tKTXmvkujZM+z20JYtD5d7sqMVeO4UBKIw6/XT9EQ+pcTQt44n8vIf4ULSrujQkyU8fottZ
jF9EIwg/rsSPWIs/RhP2CfoPv097g6CUc2RnnwvjtW1tmgetYJ8alS8GwHdmZ1i0DRRosO3cuzht
YpYTcJ9jGwBlxC/VXHqreMAbC5wiR7VtdytfQald60S0qSfbN93iwRbDRRvF3fpvMbPn1hI/Z+u7
YO58qMt4X6O5ptFswpsmxxWzQkzdYrGhcU1OS2p87DS+s6PpaYC4+n3uAkILe0KC0q6keWXf8WFR
hKEj4CQOp7CmFRSzO7NIXplLoG3a5B3qWb7S3QrbGkFyW2pnIJ/GnsqYuTuJhXpBYkgGBWpAYpo8
DHhFj46g00rHIyKN3toCF1CbQgpyM+ZbD39VD704F6C+a/psUMlAOkNnm6f6CM8lpRrMW16wzRG4
Cwm90hygWZplCShy/fXPdSjs9O31yiSnj2k0zlfUuJEvuose5h5OBepIScKUpYPUBhBxIgxe7idl
3qZNsW9CzKOVTJNb/QB+KTpqKBtwehAlBSx3Ketz1db9to8ppsEg/l7ahAtu8zOt0aJkHYnobm6c
rDa5tEbzVCAVtp3O7zAO4DmJP+J4hd9FLa2jKYht+idZrp8Twg5rMijHmSIqLofPGh0/OlMQcLUO
J6/BnCm9b9trs2CwkotkAR1S7RNdPm/Otn65mBxHZ6h8ZH/QHJQMvAUNybJEyQEc9a2dz4mfwVVb
AwKNGy+dKIMqyn/UVPJWWQ0CV1cmHNeYDpKKI0OUOOgrqeMgWLygHOZXLZfDsxahl6SRvs0Lpljz
TLPl77Ll9kWy79foAoZZ6HRNPjbFHsxfw3nREQfKjsXjINd0Es9+pnGoGKH0gz8O8H7isNwRZeMR
J/qA3JN5CVrRXV01yZ7zFAlk+b1TzMNxFjPthDLaDTrtOwawBicHzpqEmQIineGfb9PQwJEQ9ufY
SrXjaGpHG9nxnQARViK45HgECkUwrnmrJGOzxXVO6Zzc2HT4NWqdI+lUbHr0o6hB49B7WoK89gYf
cymOV2N4pH/v7RfD+JrdUJ1k6tZbhH2sAkCsejIZaZlojGN18D5Ny55Mxxmc92toY00l0c8VGQW2
+1XXLpNPBe0xY0AIyjn12V69OnLYVQ6+nHgs3Md4sQDBAQgwtaY5pqP93nv1s0Z4PYMhqjbMme54
pFa7jW2MNB1J1YQqPBsYdSFJ6Z+TjdaB5au/tJk4o785TTV7woWD3gUFhMxZvQw6e+WVH0SJrd9z
ZGDMVtnRkTWya5oKyxLEcvkqSRBtHU7YDfgxWr6fxfAaFeGXM2o/Y3Om2Y9TfCiLz9COjl5hettw
Kd4IGFn0xzzyfhYNo1CPyYhV/hZFxvx3pGcDMHeTJV+OKU96kvu9166p4vfkqWl7t4V2iDk5XD1H
nVMchmK6bSwaJCUTKoJ4zNsEqnrp4BZoeD5EAYLRR9HpGTvy9L0kPo5TQwUvT0vlHcOSzZysWx/5
biGA0yNtn8bOTeipm8WxblNQMZhJiOZpIdWjwcc3E38SvvteFXowYLX2tWG2iP3pdo0CMqISIAyg
AOrGNtmdzr86hyMmHC+pN75UrUOXadjR/2EL7z0yj6kClYwXGB0PA0oJk2MrkLn307Oms+ORVAOX
0qvCRx0rMxuolv4KzSVMvIKQ2EkKIn1DHOJzET21zFXgGEWeuG3dt7CZHlfXu+Bt4yvZ0JvCuSdW
ipLd+Xr0ODJF28rC7oKhZ1/bRpDBC+vUA3yyQBKaS3NamIbjKCjfUyd/dhrvFl7XhdEQH+sd9enD
kttYVVPqfwiMsGuK1dAcSUQXVrFcYApTzbigpobuppwUzHbzd5FRuyjV99uBSB1rYqi9plnwhqiV
G7bcRY0KbnVhNRNDy55ZM8ONRCdtEbC24ZCaZPS+p4helPBdXQf3smUNTAh6ECspCuDMhq6GGJ8v
rF2+jPalW4a3JuHZKpJS7CJmIJa278Q/gjrAiFzo2tdggoWucr5RmI3OpZu9V/twfUaiczh0JcZq
0LJ26axCjpHZQPUw58uZQ46+y0h/t7X5y6v+LRlT1tNI7S2hXvrM+SinkmTCZna3DTZ5vklJgkeR
rlZOmO88myBHwIXZXU0plWEqGOOnMtJZ1wyUF7P7UWcMiEd8DUgE30Ds4zAK2UtmtLFAACJcXVHW
5ItkYA/WeaNf073Ymimim0h+Z5ATSl3tvH54SOhCNZ1pADf3dvBFc2o3Fe41a4JFpo8njH6HCg4Q
gGBjg+UpPZgRWuNwmj6wETyEI2ke8jLL8lOJnGFGX7z0E8Mgju5NKxQOyBjfZIc1jTLr7ClYOlEW
JHDtwdECIEsNUlGoYuMFMLmespbrWgy4t1owQf0vys5juXEmzaJPhAh4syUJekkU5bVBVKkkeCCR
MAng6eeA3RHV80fPYjYMeUPCfObec1/gfjBWGtx9zLxtlY5oNbmfzJx1H6ku35cXqZaqWvsm64fA
DsvJIWfDN8/IgiLjwwGxiT7EOWjGq2cbX4oVrUox9dGQEcxUYAvwi5NVYnM3xhtSiRCj5bIiM3b/
8NjemAL2G01vfseV8z2bXxDWf7h3/3KdcxYwQTam7IGj+pyUnNxFPoDDu7gm6tYpb6EFm3hw3Pjo
xuaP7jxijEdrLWNvHV2C2btm7HjRxGiPeu1zPFXjNsqbPVm/l7KdHmyzGleWRBLBdKdhS8VOg7kX
KpYsFANYNpJcOq189oW2K1rtlwejaiUClrO9ex3B95L7tJqihEs/xxIRgO/1nH9OQfKHnTojguDc
ClxHv/Hndmv3dVgaDnvduvcToKSlkaDQz6heCopPePwNlSdLWG0fGU1MzONkb4GP3Gckv+7INeVA
V2zeXWbR2wG8DPPoZl3JiLitzpqJy1yqOn2vl9mrZgn7lMNDxNnHy9Nw4fHq6ClPyocuRUvG9oGs
cpi2JKOhJ5kNG0IBNCF2HpmxMQ3nzk1LZzUW2jm3HAaSD13CXZr2xh2xoolnDUfcem6pARUUm5FN
ibsk8GpEA29TmTxnoJZlLu+dbnjEmrGT0BxiZRxHzpFY4tUJfCve47Z/nhW3Z28of5gjvJIr9EPJ
8y0Sk8PEHn/BDwxVyXOYUpq5hcWehDRuNEJApWauDOXEnxn4VHQyh3QzfU6kKaZu865K+TmolvgV
UJSrPMJOkljePpPRY8OUL8m87yJJsm3Hxpx51aeFsoRgpfplbGnfB4JO2KpvmfrsAcai0YnQ36j7
xGvePFlse40NVsb4NPC7Y1HzHZbeU+P9SQcoZl4pT0Jm104WR3uMQ28hMA0x99ZeiGvDUI4Rn0Gr
UG0hB8swiqrfdtURUKO3YHvMS9NTPeG2e4b+vG4cj5imKH9RWrU3iumTU3TY46SaJv0ROBUpPVrw
FaSsyzxCZob5vrD4i8liivYAaAk/L3+8BLEfgBJbPFQAJ2tNkMVXI4iwsdFsMSpBjgSXVRtMUJwo
+jK4+LW6/wWxCcsaLryWsZBZx7g5svGHTMeXgrhWdNHiYSrT3+wdLmVBGFoFhUvNIVNGRkde+jJw
oWOzre51BjbLcxUn1hlFyHcVuIj7TwmG0w11G8mW+Q52iVqZxNXKsXkx84Wf2E+7HkHgxpmLPybL
aXQCYm9haybG5t2Kkk8gDr8dw3hQgrorweUMRBc9BP2bm+yWp9KQ09MUt23oR8FhJF2ls5dFxBS/
2AE3T4pQYnd2suG/YdB9shBxMXF7ZdveouFDjh3XL7OCKtOjxuOV27ZMOmsUew0rXCOmXMF9bg3e
oyB5qSOElmpjLYiz19EGRGN3zpg/r22/ebqdhcPM0W5mTP11kPEILvO+Pam6DzvHeG+CQnuQiCYb
jQBPIlnnJHlps+BOL9j/SbhlYDnrk81KDt1sl+PiZlDWVgWgHZYMkzP9YP44Tdk0sKaNafe7EVkW
RvOx6nGON5+ydSz2vyAddYfYS2Qm7ah9ECKGNMuBVx3nOqYxb2LgT8wAqujp2GZ+ixbS+JkruaCm
EnM9C0ucbg/QcJiK9EyxUBEBGekqtt0mi4hu9FHh18S5EJ6AC7QRFXxy8x4JaLUjpyc9uYORnsQQ
paemrPG1wi23pdYcqbk4eG5v3iZQuK9ghfHyBK7trLuW9HKGjAW3wepQmMQzRE4an52OSMUYEPJ5
yKhEjFgcKCK1nTONB6vSuU4FBPgeKTgdzm6mJrDjSyB4MVYnDy3LbUrWcXqz/uLh9q4Z++x8yIwN
3T7zkS663hHDDfdolVUb2NL1MXNyHoYIDCbStjUEcZTvsmD7f3vz9jV2ZnmbzKGgowZZ62O1HFh9
GWqL8vn2IErsKqtoUYLf3idixwV0fyKTczz5i9Il6WiiWm8MpyHIyWPPuH3c3uzK4srtGTegg4of
7Q/i/dsULo72Q1GWlyzCaOSb/h31pBztzQQ/GFvbIK6BWa+0MdFCr4vJWC+j+9uD6MYIcoHTkHKn
XsWCZBt1nioEZRii7aslWWf0PfQyAjs5SSlupV+dbu9ST56TtjAPbae0k9TiDVmU2X0gwTBA7M6g
7AUOoWku+sNGnr1ZXUTX/Z5YzZt+Xx/xLmVPiSi2jZngTWineouamdTUXP4pe/1VtxENBr9QcbZI
FVkfAQbY6Z0eHL3l1QUo+zyB3ymVji3M/tNX/XKUT9tZmtVHBhYM6Y33GSTCBPbmf1n+mKCOhH9o
2iU+/nrbDM0mEhi0BNs2IMIgN7PEezWMWUclSBfvQealleucMK1awO+td+83Fjl9OdxPWYEdhNi7
MsdlZ1bo4qhm0Our25tEUC7AjCLs9ajc//0SY/k6D33PinSsRZ0xfwG3jLfe+BlHJT6y1jcQrqh9
1wvjrm7RMCS9tMDnMHYF1cW+p+aiCRs9WHkc/CDj48NEGsYxcxGHEdtckWnb9ytHXMp4lkxOmBwz
C3MRKoZaw3PgYe3ZqrZBuZ/KpX7Kj9JKkycTHgQu6Xdn6NVeJPlXHDNrm+SwcXy0H1hjltYj5x5L
ahKrNXVvTA/E5wbPkRxQM3gZ4bGUlylZjDuZpVc8nuB4g2nnpjk8wqpaFwn+uZEhMUQ+2im9yn5m
P91baVPtc8+/4yXX9xUnTiIEOhyz6Lbm6KhNQJ1L6MnFC2yeFMkT4CFHxP90YlamkO7Q6CmSMy+F
gPlTutFZxTOnvtfL+9rUOab80t4MJjM1gyv4LZlrZh128mp4sc3cHtt4Okua5oMWm6upZIsyz4DE
hjx+8/I6elNT/a6bLLLijngq29DmPatx4hAE/sk4k+5O+bu4qK2nvEPCVlIArBBS7j2e7UcCb+4M
vWkuWjR+iOxNlU19VI0TPGJJ+xO0S6ohlUwtaDYR9IphrB+NmFlAo8t4h3ZTPzpMG3SXwSyZ4EHo
aAz6WMXKrR7kGPes9oFx8R2oW+wl8biXykDkbOsIxfBk7CwzfRvT6jEf3c/FpJ2OLAGtbET2XphX
SnKyiNwUuDDgxJ0S7rgyEJTfkury3z29+WZ0F7J6t7juhSPuUg1mG2xbsZ9jtoSRpJVr5vTTKsfr
HDn2Xd8p/2DYfNNUlt7J9owSFtgfL7Gbtz7V50PbQMLO0S5hXete6FXMk+kjNWEG170E3KDBNTxP
vvkpF/AF4sXuWgZ8tW3Pz+XygC7vYLp1xLBwBGWd6NkrerMzcNx37DbNneUr7ciqGfA6xGssdUH6
wMjnAr0lugbuxUY/fho1XOmFKtKtA8EDSSwi56lztR2rGS411vSbSFFQe2Xk7lobd6US4zvAf5zm
HDXo8AV82mU50PuMfMm0/mrnEVTMDr628WO37Xuc1nyHBoy3YAhwZooQjqDH9tqMHtMVSG4UB+5z
adn3QEj8A00rAQ4AyHXL/uoy62ti1YPPYLxk9dyegWk+NUUenHo6dtS07qHIzVf6EIIoKlPt7CCb
HvGHvDX5AFRkqh2uvS4jrCnOQ0dhxDB0P7sGlEg3QgH3yvegxJuaE2iw8VrrOZq1x7phUxxPecfl
kaVP1NlnPUEKELSB/sw+8Y+J1JfjBC9lGoC8i9WHniZn7HHt3Zgeyykn8KTQ5KlB7S1LJyJP0Zgh
H3OVmIfnzh+n97kNwGKXkNyzdEXGRxUGLvyFcYm7J2EBlrWElw98nt2tLokj081wFrqPs32mOjWQ
ktF/MKVZkropG9N7xAArCPLWuagXCVGSHKH0X1FxffdtJs+1jztOq6Z8pZ8wt2ebwS+z0K98+Dl2
W+EGnrSntJrJ7+TcIhP9Sm9twM+xcZnqOM+5l9arntyZg73YJPwGOqveckoQ/9utCRXzTmpwv5zJ
ze8GHJbWSPhLgeX44rcDbVOHK11Gn5ow88scI6bMQT7TSjAiSAL0IA3DTG1afPMlMk+0BuzX6+E8
ZdaDHEE/VKbe7AIR7NnS56+m631mkkZ5TN07xe6Sv7ln5TbY+b5K/2QxHJCh/aLbiEMHOeI2id+y
Gjpb1qUsb4oyf27m7IQTnAmF5w33DS/Pnv5Q37HpIL+CPcB97hwI3YpeAb5zj40R/tqdWLLUWZI3
Fmw9NLKYHvp8vNopKbs0wNlGQwwG8k57m3omVOiZ2Y5ZHmPYIsWijEw/4d/ZkICFLE30Z4Ju1xX5
1VvQTphmaakegto9lwn2Tc30TDxWo3n2JV7+zse64if45TsntldCorwHrurfOR6r+67lX8dkABWn
+JM6HlkjIAq3kKL/gABL72U3pvcOA5FESWrUeLpH4egSvzejs+/HY8lpjrzc8pgGjKxAAFSgBe/C
DBZmUup3ea3Fx9iJCZcx6nKfOxrEC0AXg9b5ZxfJIqg6Re6wXp5b/DGMr61034ksCL1lcieXWOU8
ozS2VBbCpO/DdlDGBdIyGRRyc3uQk/mg63Wy1VFcqxqcDhdf/6sXvfHmxhWNkg9WxOm/2mw6FjOr
wq7tknCq7nBH1IfZ6N0/g1vfRTLbYI8oz7fX19Th+GHUX1EH2MxrFXMucIV8W5+BhDQ4lZxXRD0v
Er6x5ydhiadjXWYaYTCRtovadJfWFqrzGJihF+nDFhkbKHwSp0KviH437XMMpGaP6Jh/Cp7PpjHs
H505ztEym2KDCNeaPsVoERCR3LWDk5zNZmrDshechnq172fwZbJH+dkWOXWjCDaNw+IVLbCGgq/a
ExkGVUuwQJEMA5Rlek/YXwgrNKACOSrYVV6WceHFu9Gbw1tl1OaLx7Acf4itoBFtbrcRO7C579ma
tmY2j8t4tMQVARTqQpk7R2Lqqw3kOZMUed3YAr23dnUKTTF1mDBphXK3czqhxK3Ucx5hFpeWct6D
rCBiPSPZVFVWWDd1Q6Q1m9EMw0fmuL/YYRKkkfobFxKFsEwNPHhH0BU3Jo/MjD2Q5r4KqiezwITS
Z6773HPmMsNHWQq/NUxndlBBj4ButEjloyJghWs8BJDTjloOd3J5+UwiY7bolNkF0tn2pIBALPnF
tuiJAOUpnn/ZbFrCJsg6wNKwsVyRXHO4/YR+o7rCzW0dbRBua87A9phXfXBxuBj0vtueEn34VHn6
OHR+C89Blue5w2qmMZzF0UK49NDa8YpQRH1rRW9d1o840+gwsym46GRVsr1uVgQ8O3s70lnUKXJa
4H7XmMvRsgI6wfaCIQnUI4MxoipXjkKPP/rekY1gu2t989T1vkBuWl5nNWZ4e5B5RMpG8S0ljTJ2
8qyL4us4C8RqWbTGj8qgg+nEPsDMD2me2jNq4g+Y+qwDzZUZTBN8LQbvXsdI22sDwESZOCTM1aiu
9b3BsBUKd29y1OQInABDbeyokBtw7uOBnbX2mNuQejRQFK3xuxa6+DFN8ZFHzRuCb+1JNfZzglDs
21LltrQJASoZ59/ZKofSn7mvULOZcpRTf19kgHkdnrQV/nFjZzDTuSb+TLHe1ukft3iMm7z/Hmac
+2q5J7dtcNVa6hXVSP+kZ8LdSkZU5PCWP5y0Ehx+BhCi8rCXk/PAcCRLDnlFhAOMY6v3vIvV+R8u
QybslY4FdyTOyQpD5VRM5GhRPZ0oIZw7kFJqU6IGoDpW9sVyLxk3pQ/VVDmbZiaUVK8sJAIbpS3V
42AEgo0sotosJ4SaJ387KF4FqkD74rD0ZY/UGhwv5rfL8m/TDQgv6JytdSdQ8ZjGfKy1hNQ/0GG1
7IJ925V/Sibk8CW0edNYZbwmGytYo6UYKaJ6uBQqct51g/tNHNiMlL16Oklf/JCqBRjeA6fms/1j
F2VeEr/b6ni7tu0kzfB21xVjHmq+8UOWG1cf/8iQ4gMlT45bPEXF0mlHCniIAWb1VsZocwTWslXV
lHpYTeoip8o7GlZCxm/A8nicxmuGJWlzuyATSPjgt066nRU0igEW4gYZJZVSxaVN1N9zIbVNDR0r
5YI7dONwnHUcOYK80Sji4iNibhbJnL3SEA1nGWC7Ilx3DQXE2oxz92wKiH+o5Zjm5Ih0GBugeHWQ
/prjDKGBLDy9G7aMzTC/VinKOxtZlh55xsHRrTMtlf8aBZ95T1NBbZscUOozJuNYaSHishXlNpEG
RboDr0Pox9UnWwLBn5KHOnhpnTI6MEVQG32ujWuUOOlpWqT9hmHWdwtvFwBGlJFh51j2CrsEwCBH
PRPsReGp1fKlFsnJ12sPGSyaYcI+baZVRnWJ1yWGUeTz3JXsYOfmyrtE9fygTazQatQkmeyLJ/K/
fLafyTUNZHcHuuilGgdgl2Z/ZXel8EYglYlzbd7hAnvzc6268MysY29BRU7dsPK8gndN1hOsEw59
67jh6B/QgNf49AS2rw5pUYQ7b3lGAeC7zr0RQ8nlrp2dfYM9VOeKZVbh2k+uahdLV7rLDPwMwglG
wgIj95jXeQStwdUOJnPK1TDCV1Nt/DFpU4TlejxNiTVeQC0/5Zg+ERolxiGutcNsT30YCLP9aJxr
BIvoMa1Yb7Sj/OORd3NqK5ozhgNJw31ZmITQxr4Ue6NSW5Ns6RVpOV8yz6JTlCZMcDIK56pEdtgi
+1vDfYNe05cKT6j+02S6fs07xVICL52t+eeynnhN8P3CkCgx/9bXuW++s44jAg9H+V2JmBkl0GLX
niwOdoYjZT4jP9cNhOt4HbfIf4+6ZdY7UycCoKvvhWZPVxs+U2hm4z5jOAl586mu2avFnkxJBkdE
4Bji6puLxrwjhLVlU489ma1Wm99XlvHTN7NLLs4wbFh84DCpOI/EiJ5rSEb94GT6N3ZBCPGBelQo
z6IWbLhVTvvMi2F+BtyGhTd6ex0xMGhnQz52Pnrk2miq9RzPYt2YNJBKx1yPqslmH9ZSbmYkemjw
ueh0j3oWpVcIYE9CJy3ZzlFizgM4mHzUtrAid21nQx6rqGkj1o4KjwRUIIF7HMHbZupd0MgWGSH+
zLy+9FLydcE04v15YM2A5xRxOprn9FRzTz0Qf5Y3wthxeqCuqBvOlLn9LhjKbWzLII+WJK04tbd1
mudhY9p3deYAKopLHCXszBq0hC0OgkRXuNS50NZdvbdynisLnwvOLBArvfkVjKNAKTm/WlqB4Bwu
9qbXUATgamhYgdrgmwcaxjwxIf9Vn0XdcsqB6nbr8qKXrcPcytsJ49DBXbKUJ8JYQ3pcz+e+nO3H
oZVb2NL0/t60gc2XnGMneupGszkEfXE/5lBM1Yzxv+785MC8BccDDvNVPzXRA8FGpGZAUt/IHpkX
hdm69pOfKCKHlyldhwzFtY2N0Hq2Ybl+ZnJghoR2ukTAj0cx9HDzKzZgk+ubW8Oy/HUhchxoGnMQ
2zeYi43lNpGfdDNNGIx7paazEvhQS8loqkHYTwNQUiYcx6WP47at2qg4Q1nTww4FpNG3xCd51mcz
avUpIpGCIYrtH2yj+mU79XCHN7u/y0UNJ12D7cYkejinSHDO5LzeW6Oc9rf3gnpXIXw7RR4NP8w4
XE4MtFo21j0a4LFrD2rOfF4tPOlBG00EXDdy+dYo9ODkr2LQgZtJ2ExYgwReKejWc+mnFxMA1db2
Z9bv4FDvrTSON0k8yT3Yt4fE9N/SwC/uejO4x64koLYTeYFHzA5N16b7aoo7M/mlOFkeO2U/odd5
GMfpBeBadl+DL4u6bJmYvIpyzp+rXEsuWjWGrlnkZ5G0T3NRjI/DcjfNk1M+3SyFGUg0l/52nIKw
rQL7ag/q5Eu03PDQD00FWiBipbwHjEsjkhBi2HLLzHFhaZ3El6Kaz1oLvJMrvQ4GrWdz9Qvyc555
+NUb45DlYtjORgJaWC82BPrl+9xC40MeRDhNdCem4X5Jndk3Hq5sa3GDXkesH7eFhcYzcCfr5E7G
Xa6P/snqz1ViwAFDSpOkGM6NREeE5tKUFwl+wKGlC80nZGZCfrP/BBlct15oDGmL29Ji6xk520DV
mEcl2Dk2laITTLXo/4cGNIUQGL5TUOiPicaCmVfzLhjEFm8/SFB5LQq1y6PWwtAWllYldu5EM1V5
qIU6A4pfX0znUmNTJ5QrtqMjrl2jjK3pBlHYcylGB6of0oDRWwr5c+qyeZP5xdWrSR8fsP45WfQ7
mfX23pI9lINiuMsG+rEsje9Sq36PmVbwe1MZDlamYK6a+FLBWaWOqUi5MEh9wKqBmNtLL7pd64Qy
sxaZdbiyrHocIHxdUmwhQbXrPlLTiS69obEhrzwY2OoWrDPDovLO7J31nZZjl/aqER8VOuXHQsfx
OUaKbRJoMYiJLJMBlYFX/pU0xs4qu+ZkuRRgueNqGzugEKp9CyQWbrmwYye6qq1OnBi538MF0HeG
hhWXSOZ4FflY7ot0EWHToJzqCRzr0DhHqVDuuTN00CnNECC5OOdlf5BAsc4kQU/nmeqP3daygDdR
L5ulu57A+W+5udnv2TWVfRVqNo1W2QU2AFTqynqimU2YFiGXYmNQ8awfJyYhea3yRZtPH42WlNoK
L2BLFNRjC2GS3HFpQMJ3XkSuFWsIWsE2zV5Gv2sfWkOuhBODCB56FufQuxmOMvCQ+UvVoCJ0O3zn
aKc3crSQkFdFG86Op3AKV/punorXPrK/wOOxi8WhQ3rKllEca2u9LM9Vx9UukYZ16BEgoxxKi8de
l6+z0X0UFk0P2xE/K49j5h5aX0UfgXJ8Fg4yvQ+IQg/Is34wUYIhunPsT7fEZ+zVfAJ8SskaaLIW
wPRDwiLiwUbVT1azfDT9CKJn2aRhZU8dNxujm0/e8pCnTXZwTB/Td/uRcxPf+0R53sOwnO89FlTm
EEe7FJWUWLUzN4NxnrmQp1pyJpfyZcC/B1K0Ts9WYAH1dx7ZKoLpXR7Yh9j/eoudaIx+YWFVKN3r
Ny4VIyqoCO6B3+8JOsNjMKAPLl20ygkxG/u0aB6DMuY/68SPHg/JpmbECtACEGziaHgmW0gokZOP
dxibN2xt62ddsEKpi58ymCfIutLHDVNymFE/cgI1ALfgsKKHIp4sldSpoxwPQd4aF9ODiLf8qKjc
MvYtTtz3P920+ZJTGm0baVCSRpEfEghhatrd0Hsp7FCr2dGtb4ZIa4/lDJolJ0Fx5xjzG4iU+FzO
1X3JuHE/t5gxjOXBQ/q8YfNUr9vEyU63B08P/qgmJmioi9SRBf28lzxDsT+MR/6MQzXNm9imqEuI
Vqxz8SbSCNyjlu6AOtlbMRKOFuvswZRN61nGSGDlNZ8e/JGECj1ixhS1ICziHl8aIudTkS7Ra267
c/v6d6Znn6hCmH0wzBtSZyQ6PlIrXxHI4DL5TNlhJVXTrN3RYSvubIrOklttBvACOzpL8W42sYZt
F+XDainiXNv+lYDcVEXxKpQdbHQftaatMKY3KJ10F8/u2DnM77j8QNK3MEB2SjVbxw7V3H9lrcS+
VO+aGL+o05evDN9RjdTIAEp45SsZoKDSZ4Q62jkqPDAY4APX5LKJEUwKvcXeNMj/9mP32CYU+SLn
2SGkvojozjK10lkJ0U/2Z3Kn8o3AB0MIDDNuFJLR6H1KYnyx32j4TD+0XC93ve5uG8uXXEMQtaVW
QLrqbN6LdLhrIwtScPFqW5Lz2lQfDSlpStj4u5GpUMRm7Yor8u/JR+aeF8wR+E0qtj8atOMrNG9i
NQfGk0QjA8XVO3aT8cFR5IT8eTsn97/Tliim1G0+owHxLtcBuNLihMRHkPj45cTpS5H5Y+gdapeh
eTnwgiTus60qsL42cKbIcSk+on1de59RYONSFsmz5unPzJ2wSLfQM2KUKH3jXTX4nNzFI7w9IyDr
hxmREe0K2JNF/+mECTMNJEr31WIu6jwJa4IkjkkSV+xwiUsLgEE2wYSuX7HQ1ZJjmmIoAxhF/nqy
8yMHvRKMjMhn71jG6tQllxy8ah+8TQEGphgb8ap3qTpH7ZpBQ7/a9LXr2cbGEs852CDvNZg1wBDp
K3L1eWVP9gWQ2QULyQ7YzTu56ac2RxqrF91LI7xPkPTrptN8QtZZVFs+fVmP/tbACtni3s1SjM4g
SFjT4ThGWf3L0HouA7PaqLyZEcHgn0+Nx1iXKHmAV42+juKQMMLM/INhDDVgCgmITcSZ69NDUUQc
ErpaV0Yu167d7WzbfJElVWZ1ms3Uxp5ncYdfAO6x3DWTeHQchBV1KQ5aj5IKHgGBoMjY0plYo5nJ
s9misKfOea7cPcSNX6Mx4tfpmFT7zUdfG6iKEMFbvYrCWqJX083iudOiN7cQb2aUfsgqI2Qcmz62
PLaSMSiAjo0q0XubAhgFfQmgA+1dFebPokYxii+v6PStUt5aZPHdBHBy3yFJt0Yb4Gwbh3Xr3plu
Xu+zWj+OKv4qcutXW2IOyuPsrHXZfaXcJwyxKFJK9YZoZs/C+HWIp6ccPq2P59/Pqac84dFSNXA9
/OTFH4GJKInRz1x2py5Uoexj7HySUVv8ySNtp6wifTUuzjqa7be2I2Uuq41jk/svZQ0SisAkWJXt
mmrHW5P352/Huflge36V9bjL8wAzoY8oL/YcwgIoZO1Fnh5gumgBIrHARmPa/EhR/5oCtXMbOoLJ
0N88Jixoy/S520OVivYxl8ViCTxPjHhNbiYxH5B57ODH67IlpA4Ufz+igxpZE6RZe7aaZOs4oGpi
279gc4vXRgkTu4ObEiUyRtOSv+Sy9dcyYXsyF+15cuhyAsvUkfg+VJl5l6Qs7vPU3PsZ+DMy2dD/
s5gMgxg/SYrRCDGh+Ozccd+05ripC/lQAoQL6pS9CwOyMLrGbjftS5E+V7Cd6PxREgbNxAsBSwk7
nsNE3ctBNnhSyZ3moHcomTuHnVP/8hKHSRoRsa/C89hbZHCuZuKLVt6jXyIqLXqszyUgEzpKujMn
CyuB8i82uYpq07caiQlx+y0kPCIFg7bc+Q0BQSmyu8Fnac2QgLo0CMc68x6x5IZjZxIDMeTF2Y4W
LN1cP7cFd4kx+SZMaDzaLTd+PcEbiK8WKz1PRhx0/KPFQxxJbCsD12ZiCLYIYUNRlk+m5TePrZ4y
C5Fd6CcszbXqV+dc9FpTbwYHT+Ewb8Ru+N3DnssUk4reWkqKbyKzmfGCgbXimiswOpaWpTDQz4Yr
7q41mmalNy6qSas/WbH5XBgkMQnFC8JoEHSac4701t8aYio2PDEjjGGdeLrbvtIgv/eW+9qxw2Zh
YBogR93OIG0jMr6BurOFrqdlJbxi9Dr7tOP5s9LRTivpvwjn4gv7g3FdFJYzz2VsUv3PBBUYU04E
KZbkScMfPxswpzMGibSt7cwRn1cIeXQusYZ9j4S56Qmx407xlTe8TszL7ol1bGj0Sc+uRTi4FFzM
I170gAI/K6PXmmwPhJXy0Y/MK84ZxN0uPBZHPbCO/MhlMcGJBw3WxH+GmIGjP3GwdngSmv57Dlay
gcikkSYcOmxBCZYQaz1BYS2G8jdSJE6K0XjMCHGpB0EgGA4nxmX2sV0ebm/NKH5wdGofxJI7obc4
GrPFbknNK481yXjFUv5ic6SILlZ/P3V7y7+5IG8PVGGjWHQdGRzQaIGB3t6qlPHvt24f+8e7/+1L
/n7s9sVoLKrj32/7x8dI/4GhM1fkqRG6dUT4+p8PaWz+57u3z94+lv/vT/z9ujyVi2N4+THl7c2/
n/r7s//bx/7x6//xJf/PH3v78/7je/7+4ZnnJP/++/7+xn998B+/8u/3/P1n/88v+ddPuH3h//k1
//j///7U2yf81GnDImn/YE/7HoMxIkI6DRWS0L0sCYnvS9jspICsM0u++YWst/00yXVnuiZpbSQA
Lnba5cGRwAnmZeA/lX+YiY37rmz3yqrVsSt+cXrV2DNBrZh5MB6jHu9xYzRhM1qvBR3qsWoTa6t6
7QqR41uQRLhta4qkfmZqNLIPX6ctMsRAVlz8Ajh+xMkd/z6kxaDWs59gOCCVXaDZ2reMZ6h2a4S3
kE/6oNgVVrH1degt4A8jSizvXpr5kzZa09ZRkntNWbm7Xkp7V7yPtmfvnUTfJINZ7NDu3w1p3xyV
yh8D3OggOFDZ2YuNXa/Kap+WgAJG451bQLmtMg3JZxsDsLxd69xlmAoCRJYsNDBiHm2sRwfmQDSu
uNm15cFJop4lpVsyoY06pHUERiYWIDf0efrn7eSZHeffJyicJmYuuoZvSQKXolTA+zgv3keUHYRk
3d60DCgGDi5o4kh/pyLCIuzpqAaTgNtQZg5kGWFznEgrYp3/yjqYYWeO7AIcSyBosXyBpkyHUq9K
YC7jR2p1SJzybBtVjlylTK+EESaN9jpjDFkzrL/0PeytTuCOGLIdXBtevb5cqEyUssBZuCUO59JQ
x4SrLv0B4SvanP1qUNYsXcg5pZcLDS2HiH6n+r7fDUVXYuw55Hq0j4g2WnXpbJ/VyRUplhAiPhXR
Ywrg6jFfSj8P5MoGFTBrE4P+jHtwVSJVBRTG+jQZn7uyRjuomWpNJMWd8REN8S8HHzLyfP/Li4t1
YYt2ySNk+xURwCfMhPDSanjgYBw2NrjcXCrnbBv9azwuJk/m1AffGn9G3FQ8OT8+ImXWiNkxcjKa
By35XQz2izFmn4x8P/Gx0HSzachVxzAemuhq0huuuP/D3nnsyI6kWfpVGrUeZpNGZdbomoVrHVpu
iJDUWvPp52Nkibw1jcT0ZoABZpPIvHnD3YPubjQ7/znfgTvDgCGkLBbHUG0Y1ybdJYYT7gq9u3WM
8Wmi4TXQ86cIrGfUcXOdtyUgQh9LKN1Ume5SS2LqzLqnOI1OUZxd8qm8R3c3T0AMzn7brXBdRatU
MN3X6WVdaHiKAcgAGUG4ivb1MckoIHVIqy4zOnoiWzHgzOwP0QPn6iRHY05wRzfb4Oqi+jMamE3Z
vTz0ccwZyx/ztSnVxQOUuShzjl6ReHI0L1nFWEKWmjng4e5uOFgQVRHFXo/FQ68ZOFXq7NomF1kG
7peH+BgXCY3f5KPWYd/vqEoucUb04FtS+66iz2FbCFaVXlsnTnpT9exdu5asEyP4HWk30pxes9Yq
800DrofidutE1ZXRd8Fd9EWRzpPQ6B/2u/pOWqBOvRgvDaG1mC1AJx/sMaQyulVfuQnlqnzAzHOI
deMpF+x/SZ28gWOlAaHsXiKdr7eD4RPcA6Z0RRiQGhjM+JC/XBBJqEyXiG3LPB9y1g7YiqUu/cex
oeK21oNtbeOMBUlE3aQdUPxZM0RLeMG+Zx0Qck5xk3+a7DYCFF7bWgn2ImRmDo1uo1K2LM4EX7d2
wTtOTHWCNr8MKYvLuxCAm3/txA2gmfHoFx8pCxDtc2NxZLh2SAdc7n44XJwQSV6yp1qjY6ysaggQ
yQeauAeT5gUwYeN0jgp21C6oomLglfj0JCekQKCixC8jbwkFvTnpHf1iFOpUVOkmp+tkVJxQ+FL4
W6HRYN3HV7UzOkvOOBdlZxoQhc5aepjumND0jF26d11ayd7o3Kd4DG6C4M1xwisEmEU9R7SgIPc0
/BhBBlxn2OettfdCcRN5gcnGQV4lGW0DQWUth7q4Yrd1UOS3OWpnD+U4vA5wcPF1W4cYEz5kLSoL
jfDJ17yl1SAA63V9aaponevNRxUwOWn4gLDrAyRdGwm0GUnh7Tg81WXqHBoFzoQZbwIwEeUVfBGR
zVS8TZOX7VLcgQsxp7+txPjSM6jZ7LenmzxVL9O83e04yq+oITqpAAdHAoRVnxu5Pz1LPRWg7K6E
XpxjzCMLPTC2irY43vJkSfxkBws13k9j8NiEALOG4kXapK56erm4c6SbyY5f8TVqgH7GMyt22rJh
JZR0bJX5Ek7TtAR1W3cvhU8RIbdxLEj+RytAzHG6empDB0PItmuoNbCgaC9kNjHVuYwxFmIwfdwU
rWs3aN7qWU+vxvSDUcq7zM1v3SmI7876ZRC7BwKQuyBznspufFS1fXJmZ3VRExzIRfExTRTgVOQG
yCjsjDxrN91YQuJIjEXizMtlTuFChnIQ+SHlFo6bkn+Y1hggOOSV2c1AoQI+82Nqm0/UKGPZs0om
+eWTkTd0TOglSBvPO9rysY2se3O0AqCD7a3NMBZ4tvOprBkWTIBX9TGnFyN6Ay+a7pjoMfPXz/QZ
rYYSR7YxWSb5RzYHhX/ADnKKa75M3DZvwkodd3VXZJStcsZqBhTjbmJ6kyU0mUzRFQlcuuxBsJid
f2lkvPVb6n4LpvqVAovqjFepHlAGUVohNp7vOAjIefGRGzIPgsJcVIRMVqYeACQ7S2ab1a1vNwJ4
HMcSQVN0iU+YaHWyrWoPLGsL1ZFwPczI3l1YvvuVBxRCCKIqY1iN27r8qEMOR9wsL7l0EzLAwSZI
hwcC+OBWExAdkffdDpa9Yzy5K6vwaHXyG6qs3LVGt6+8YDMyD2Je9KNGm+n/L5gd/7Rg1vjThllG
UXX/lv3SMTv/xN9KZhV9sVJXyrIMW8Dl+EfHrPpNKdewKYw1DKBYLpVgf++YNdzfXKQkWypI7iY/
z8P9vWNWOL8p3ZaOtOm7ck3LlH/5l07ZP+uYNecXUPzeRbv//OtfpGHbPBW7BGG5pm7QIfZrURu4
STvvu5R8qC1lSL+VMkk1+pFWPXhjPAqTj2jc2ApnsdUG1yL1sbJkExkBwGcx62Pa231xkSiGdERF
E33cIwRx9xjGWlucTOH1jP4Cu/LufcgI1hGhu0x2dVsF1SmDOYFG4kdt8+Q35G7FIN9Cyws77A1J
dw0V3HjQ82FROQSJlgXpkUfsjRJzkAy5u4Vd2dNZAgA83tmtS4qhjHqtPYqyQ36wibDhHxhQUza4
btX3kDjwMvwYC+hqikJMAXXfT83azh2yvC3zOsoEKIR/4kZsT/uY8PfILsBzuHH32fCpeigCWhq7
z53JssuiOg6k5XKmB89VZ3jQ1WqM1GsBCoHMearLCU9PjaNCo/Ng2Bgl6SVIDN1Ia31kMX1oRgsV
Xoiom9Z5xxFt6QYToZ9Rs6Y7tqONtrPTqJAkO+kQnrO2BiA0wxweaTHq2BKVlKporkPKsvdwOG1Q
S9tv1wn6J80vXFK4RMZBE6fSk7thlsu+sLY11lsWxHl5KtLCqd5KHtQ42MKvoi8zyBJA3o0zarCZ
6YfxxBvSt5ue2PSnsI2JqQzObawLs9sjL6uBFRVjab2vJw/W5KSXmryGLj1EL5lbRfkrB1QYPr6b
9eEG+NC8C0yV1+LfhEh+ldiFpbFW5bHTP2ptY7+7nocJLoxNdlmtkCVnE0uLH6NJdDtHL1MfAlaN
cphHUH+XHNW0dlUCnYDH4VSWee5glatNaccmsLgmuY+6BGE6qnvxWECk+YyrdvjIZr4Ns4SCoIDt
OGZwlU9z07kRpXMKx4/ElRC0UWLVDyLuhJRegIFzbAT23kkZrvVkOD6KjM3PqTGyzlybPVRnzKBp
Zlw0DFZzSiqxGXbnWf/ilTEfArRMNrhTocXFl1AT50dpUTv80EWThVnZV3irlhF+U4wguW63YFY6
EW8GDs7TttcDHzbOZGbi0TccwszI1hF7BYw5j2ZuVycAmSO6uU/2KDj4fVc69LIaXUFS2o7Ss+Pr
QXAs9aBHZ23qktK6RU97UQj1p9XlV6/o5tlbKb96bSVI6+AIAIoichLc4NjFqUmrQQsYMObeZNbZ
j1URV/Y3zPTGfhTtlIpPyFtavIW8ooUUoucwiRrDG9pdppKiOk4lEJwtyKWRZCeZZfZCWpdFw7ZU
kG62eusJjpRcWO1CIm8c7/RQSix/ThWru9AOsgIBn0KPGrtOVzegTEjpg/NNxmofelYXvuLmFv2e
myWHxLiMwcUWfW2+mm3Hdt5OBq9ckUCbgJrYqOtPodt4Ec2FhQ6skBoQURzh0yak3NowFfelBCm7
zE2BVOCXWZ2crdLzXMYNhQ+hNOuj8HWslEVhNgZuKPjLaaCY9EQvPa1/VclEbhfIuIeZwHLp7stJ
Iy5Stl0lMFXSPLFyZOtvgelI3E9pgM+IqS12B7kz60k4NPhhedigNTPng1qg1SAW3URQF2cAzws7
n5GlKclRrId2rAoi+h3JD5vCkHOs5e10q7CyMdmJshSjfVI44wfYczFs2oS970ogKr9l5G6icxLB
zQA3KnoakPigmCAaPc4rjUYnGe+PP7zTHqO7bDA9SCLEQXMFwTH0/OepGuFdHSyUDjP5bBWtJlyi
YOKDuc9aWl9e8oEPxLCNwmzQm1tUpZLeV6bsje+fe00EzkvdVVWtbdspsUiajZxhk2PQ9MkEH9+d
rCwdlnZvj8Z9F9D2iBGDb9706LeaG5xcG/T7ZpCk4q6ZEUTPSdUYTA8nKxjwjM10Eu4Gbr6ObRKE
TG4TSDiMj7qR8q2eTXAIb+C2Nnz3qQzzNiTcZEGd0fNSYLTQLJIhRuq05jkK6fFmr250L56mFOin
uikTQF/gVUqK7m6tHHcH9WSxY5Pd6Di7AeTsYhZ8e8xXkd6byXIs8SxtfdccokUgWjm3RvehvZNc
+mkjgyZXwAaMzLG3qhpNEFiGr/u7STkadk1GdJhJcN/jqJi/zqufItJ//xj+w//Kf6mg/8i5WYZ+
0Py+W/jHf/7P3fp2/Z/zT/zzj/7zl//afuWXt/Sr/te/9MvP8Kh/e9bVW/P2y3+ssyZsxpv2qxpv
v+o2af6+fZn/5v/p//y3r59Huf/zjZvDZuff//jwf/ux+fX/9S+rKHzP2yZkq/bzYPN+aP6J3zdu
lvmbZUjdcRlQAWdXuvP3nZtlsDtj4+Xa/9ixGeI3V3ekqWz8bY4ArPSPDZuhs19TcwWuietD2abx
39mvzT2w/9ytuaZpOAqroWk5tmFhep57ZD/ebsPMr//6F+N/GGnlaa5mcufQnAvB/XzlD/xLzqnc
DfoLHeC7P1yS/6LIVxj/1TO6FvtToes2O4lfn9E0HSeSNoIfUQDiI9xGMY9FtAi00XdmksHSOLgQ
NFjFM8RQG1EvU6ZJ1LRwcsn9Wzy8BEEK50KUkeCgMW4njqajGr2lbvjfYP7NxZ+/5PkV/XqNXN1S
plLCsE1ah3jj/niNpA5fC5cUr0a5FzO1Ljj6LwOv4M+fhv34vzyRxduhmzbvqzAUk1Hz1yeqYxUG
onJQEjOmoa0R9mv0Z097AERKZ6iGwQ1rAChx3IhNfkpr7K2924IPjPKZebltBb2eDaum5uCTRUI+
KEjqy9lHv5h8cj3hSB4XIxDGdZYFAJXpzku3VlbVnLCrU0r8bIl/REsx27plW7Lg3tgVJSBjl6Kl
mO22xI69dFWjMCdjWKdcBuJHnq/G6EUEDZNk6KkoVM1WZAy+Q0wzKsMxh+ei3E4ZbSh5QmsJRSbM
ifNwW/a9WKdBDFDAiz560kLrWBnHLMCsVmPsGFOPm0asUQmEH3sDQEBbmlX+FFbU9hYTiddkCncO
ANtFQLhyEVPNOo3yoFOpMjGvABKr2OxKbqkyM7wPzUmZIsY3acPvorrx1TFydUUBSHpViZPCGssI
u79uDVIjbcd5OwKSw+o+Wz5h2eBpp7YTE826DvDzRBYmLcp3I5jf8OTZsd6IDmNbk702I5CSshSU
QkjIFkEEAiRI31UEWAqj096S9pGkP2FJz19FaaAvZfmRUnO9caBH0TNPCCMlwciuQ2ylnnrnDDoL
0C/cQTWpw1yyfbczAGx0XFp4s4oLmvcqLzUiZq1tngHgXoeCPG89mo8QY96UkXzCy6MyI73mBpsd
VEyLYkuzTj3l1jko6mzvhO5ZC2w879FWg7b0gp6PW32ivRmSxkqPRmMbkyfkw5iBACYNpRXaTZ1p
7pUfYBWlcN5/SbQ+XpueSvf1KLRnAgqLzpDeY4Jh7kj/F1SX+a/ZmhUvU+IwJ9ye+gP0lTX3GP8l
JNGya0xp8sr58ShRrzosjRvdNu1r7GTvP3+ctK3O6lENu5/ndKhgqvSpPVcWSrwVo+00jO+dgaTu
iH1hYcTRuirLz5HA1Rr3G5IU/nNBggKLiQkOhjWmnBgK2OWTCaOQum5usZoY1pNzZXeptaaQiDC+
TdPoOD1yTE01fwtViAGWSYSs02atLZTHugVG8LOsBVxeoaJvP6bGLk/v2DaZC6cmrlFmYlnBu6at
NacaPtcfxbyqcQU38AtPKQnbhaeF33Ig4DHA6AsD/p5M0XfirFsayPwRT6dKdrN26n/buOzxJZsr
kI7Zqq4aHj6YaIpNKGMa6vjbnwdto+QXdVYclN1VPUJix6+aLht61BehUYul4LQwYj5fhvjYqGkq
5UoHlzDFAybRmq+4Tb7/52o1hXUHbKRa/izGngzfIOBtgpZrKLIGm7uk7lcrrV2LH9BlkDa/yNy2
ZsYpPqX5Wsehc2kpO1sUbCjDgSIKfl9FCAhjP9kvLpnfBLOT+sbMO56b5fbnqXua8kgL9PDqIgJp
MkDIrdSV5jLSHyubK8/Y1zS5Zq2NxXd+1Crl6qiGl/Tz51HzzjH46+fV/v4HRSuWWU3zBbDrjC19
JnH3Zi7HLucSGVw0q+JtHvTx0Yq9R+Y9l5nnziHO/rlB1sUgdnyusUxy3arhxGUHnm7OLzTQHxPX
uLKc7gH/3V4GEu/W/Gbk5QNFfK/8Nu++3cqVOWXuylHofTFphmnQ4h1L38cw5HL+Kp8EEfkVwNJh
DQEppK8FvmdfMZSy+JzKtBO4nQb66CztjeWHzzIl58y7ePFMsYoN0UqMDQ6vugyaIwjwbC3nt8F0
QHa0TB0M9zX+6XDOJf7LDMC1RfrNoaEmtNB/aanh9K6RsUhSPrYBTypaKOmMd6H75Deg49hCbvPe
EfQxMV/yOkyvHJcXOd8W6Hf37E/n+2fCFbHl8OTE4qbP6k06AyroCQsiZjYlfQmuc9tydFkaodEv
u7S6cQftRLD3CpMo+bTk1FXKXGnJKUcM29E2hko8EdGATvICFrPb0TsDXJ1uB0czDiobSaUkahsw
1mZFh2dv1Pw6Q/JdFMIHwkbpWm/s8CuxGUl8XEShwhRZ2huffA2LAIPViqvwc4k5DX4mfb+3qn5T
dyk1RpKPXVZBu6SgKQop19P5GuJcnuBqwjBN4ep7ttkRZNy2Gh8zH9l26T1YXm4gxcv3YKTxIMEb
7LeU2LhBiOkTnufSKYvNlGj7n4XEc9gkCdk95wA61iq4/XmUn6cLIv02dJpba14Bmti+WPCEl2N9
CkMJutUJrYPZ8/7bcVPCg9AfA+LEceE4K+rVCNHF7XsWPxRZt4mDEUvrEKstBq+tUUArmzKonTnA
R80q90YVfEVFQWLISK/ycZAr388OVtx+SCPkLtMEtz9/2iJ2Y8DXgXvS+mAmMNh09zmZWE0ohsoH
wOFWwHvuF8OKlDGBIJZJDh+UItvjTV+Vaqtsvkd90oOz6I7DYORgF2hQYmgFUkB/6VDiYT9x5bWo
26V+C/JGJ1yTZjop3ggxoPAR5omMUqqlkuvabz9iDPMb1wbCqeuvTqz5cJKn/UBrMhmqFoNQZpA2
8K/L6lLB5cuZGG91YVSrqm7kit3ICDEOil4uxKnBc7KKMmh7Wqw2Dt/+ZdRiMO7NieBP24Vbzx0f
xQDQDg20Z3oDNB8B9qqoE3VqX+kdeNLJfkLtCrfon2vqb2he0ImJsk6wWBKKJwBPxTYt5lfG3Ego
A+uQBl90J/GpoD6LDRagajfSF8DUBQin8sDQgXtAzYTYbNBuqD7naN+ziFDrU3gxb8V81X8WLpLn
CSmz5AOE4vW8EFO1xoo8L4NTAWs2fPBK9eYhBzHQsU1wSxBKaFljdTcoLvhZ4g2D6V/Xq10LlRKg
KTOQgXmunfLri0C7bzthcFfVQoIltTiUgb+ngH05GKI8p3pNC1PbQMzDMfbzcJGePTNywWdH/mdV
UjsOT49w27geCTovNYwEmvDtzc9teRS4ZoGwEEgSqzgNk50Wi1s/ZJjnJqGxLdu6v5OeNZxGL33j
vN/fWQDsNnRCjKvZbkHLXhtULxPBBhSjwFiOYRKyp8QgnJiDc8LaYJ1SUT+xiJ+arrT3Td3tOTNt
yBNUZxwMmJw1n2KcKj+rqXkxWvh1/m3fNf6S8rBvhCH6z4bhgUm2vXWafk+Ldg5QYqGP9n1KLHEh
uCX4Np1fIP2XSCyfrcBuOZSfjRTxMQnGKw6N2lJN29Kr3UOVmtzzZ7mn9JEtWaXNlnYL06iO5ETv
zBLYmd/QAGO0wb1sYgoXGWzij2FHCWrZWDogMGGRrVTsBpvIMbe6Z2Sn8h6bLXgnKtdcJ9cwrtMB
quvSPVYhmji8CN33LkFVvGjSN7fC5c7gAkmnyC1ZB4JaJnqhnnRlZas0H9TSZOHaxxw+XEiceT5C
okFKD5hJ9ylub88P11R9Jwdzjq/l9G+oIYC4AgNpGX9Ndp8e046PbkDBEHsvVB1zDuW7/lmnPWWV
wVa5U234zG/aEbhqGL+xjHg9U3sXPJ43PQivbtfEc0HROvNIHLjOharCfk1Hj7ylP85BIYY7TXZI
F8G0lVG3zXpuC3a+qrMqPzj1vN74obGsdDe49G7inqeJxA5iI/qqLM9T7GzIy7+2jdHvlSMyHDVc
eHMZC7A8bQWKy4G2vUQc53TAQOSWklOw0BXJQY1p60Izk2yvZiWtc4fsAFMUiSakd6gLWJSSxrI3
2D3CZcpntAY59qJC8kBt+D2YuXsFvp9TEzUXHcZe3+JI5bYEjcx8oLbZpAjKb5vvLgxuMyfeOYlo
l3VtfiFMtddG0M+4Y+hZI4aNym6O4wQ/vqxJK6WFkWw0M3Z3ftaXzACe1bytFybgEKBf8o4F7xi7
llrSDWwC94j2E+OcC8vzNpzaC5sUZ9WR/9t47XYAcHj0ym5YGaKh/bfkBEGpMvkLSiOtFFZz6NfO
ZrRyvoBpQi2UOd5H5UeESIhpVN10eavOikhSQMlbT0SPDRc9GF5+TRsSVM+UVukp8lZ8jraeYeKk
NuJHfyJFUabJyiFYfOOWNGmk9JTQb6YYeyAyLEraWBkoBAe6HB+dMQaznZYZjJNiOae/dMF8ppNE
5TsjetE8LT0aHsFphh2g5fv+ykL+3SRQFoZIa6+6+R+0EamDMwyXPh4zDs214KzkOcckB2U81e5p
1IsOZxh5B61rDwRj24Ps9Wo5MGZZ5nTWEJeI97WJY8Eo2IpPyj84chiORjLXXPlul+/IkR8wvuTH
DhsV3GPQ6BltiEcFQ+AA4ZbkATadzLSf09I/V7YB6bmgUmjULn2fsFr2jyaohqUhEVYmoLO5QYKQ
+CdzpQ3fcrmLfP+2UPm4n9zJuEoGBbCo/q7xXx/q+lvL+5VBaHOTJ8O5nnD2tkjTnBYUXPOO+47K
Hn7UkP870uEv+uL5bnP//4C2KAz9D3rRrF3+Ii7efWVf/lvyR23x5yd+Fxc1w/jNtBmozu5300VD
Qlvqv+rmr3/RGP4y2tVdKSXaI6oTstLfBsOG8xvynyMwPShov7r5z7kwCqSpu8JVjIZd1EYl/jsy
ozHriP/U0GzXpMXVNl1aQgAbkWj6l6kwhvDJ0Drtxjby4mIY4cNQaukaTz3RV0fgG+y4N5a9tWss
4nWxocNbNeYwemQbJ3ZavrKTM/rLYFrWEcJPyADONTZ/uKLXv7+cf8va9DoPGW7+9S/k7WaJ7ZfX
iTKJtCCYYevu/y7BaZSLxD3BPUrmz6GorxsvHDZxGb0watHOLQYrMPU0QzJYKXxN8i+gi2Tu93ct
HVNgkySuc9+8N9rK2VFs8pm0jk93nXhAmHgIG3qEBZ3DuGjXWp3LpSjlt1Ml1xRa2HQZo1xZAUTZ
wY6eoxH4dRTX9wzPXlIMrCNBvHXPiWAh4JL1frwNLVdbaKSEAYAZbBUya+1RELXJHlTHZpXpwVVe
AzjMmfItiMdsGo5c25reCccLseBwg0Qg9g+hhW1PTAZJS1ANu96Td7l37fcQCHWZcz9PeDXc4i00
mFV27swe1s1c4+lbTPsCArtN21MK2RZ0nDfilFa4l9iPZmuaVcUqkdNNYGY3Jj3tO5oMPxmbY6cK
x2QdzsArjTIM4uO471snPRsDzZAaqljfF3gLCcRTK3gzjba/bZxwa1oIazJXjOCJ1h8N/buiJzLK
fbyNMUTR2F13BZYiTyOh3Qk/3mACuGJISXlzrQ+Hn384wURxuaZgCMBGqydVbL0GKm3tcURtAvUc
u/YhllhgzSzkyEP1KTC/RZjCNA41Omimkbhdj7qZ+85z6HKC5kPyUWrtWu+DgdtyvMlhvkFOpeej
qDX6OvAlWASNACEsLI0hEvvpz5Lpn2+LTUSwujKJjjhZBwDMKr7HcHo1CYCBaAtr6PcGcl9PyJrP
ffAO5MNEj2opupeE+ZNrwzO0RQTiqgzDl7Bpvw27+/ItJM7Je9YmWCuJi55RES6DKHO114d6B2XA
WbfR+B426tRnGscmVGbZ2695SiC5DEciChIUpiFPg8jbTd2ra6Il29Qbt40Iq0MFGlkl567M5U73
EE9EDhkuitrFZIstUEGgxJmbguhHCulh5iwnTBqXJm+3btsvjVioJaUtzNAs6zGAjKCH/n2Quia+
jeidOfTKywj4p2hLA0NfoHUckVX1JIS/rvJOOxaKdaDKnjBhGHaV7bPCXlqiUpDYoA/YAbJAnlCy
jskbD3Q/92JWexEemo7zuQnphqo79QbdTVtVWn/HerAJ2Yyts5hIu90+MdOmICye5Nad/J3lOxDS
jOA5FlTejHT+TiOc3zS6WFp2qdz+iwPwrfChRhZGbRw4lp/nD4Gh98cxxhsSB84qGct3F/E7HYmc
Fi2RY7iNwPvM8htw3IZ44Lgmjowi5zJwGIuNEeYpUaJhI32BnBGdmReSBfaSLwrhljEYnLPpvuu0
lPuG8Too/T1tOCZEYwIBTUGS6hpgyAgZYl3H3UEk7xS9UjFnNWw+sMUE2YXg8639EJoZqU6v+XZa
AmQGITljeLLL8L6Juw+bLHkbEGf3aNSwFKJDNR7cvCrXuuqO1DTBd9aHU2/XD1g9aHusoxec7dSB
UxKcQK4fid8tso7vmDdU6Mw8TDxnNrGmAiLXCSI34GLbrATj6ZzsvhtXyPdch53msTx07dRvKkvd
laX11dlkjrsY5G4dcKiaOrH3NfpAIrw/Y8l4HKf2gRsRnMPE+QySG7x+dKmA4MwKF9G2A9MS+yQF
qYKUaHQkW+PsxYKc03ftNyUnxTYnbubopLVcbDVLprFb1Sp3mThtunLTjRrN+Ao0xAl1ZO+DAp+a
bi31MN/1CgvTwK2pdiH4cwjF3urRRGlGW8G9FnDKPknow3Vjma8CrQTkXtNAQTQZYE2xxHRj8XVw
nzIrPrQl4QJ3on83Z9fXW/a+5U4QzCwUZx3ktDGQ+D0MHl7jYQ+FQANy606EKPVnC0uCzBhJ1Bqj
fu1V4Ii49gk201eDccCTHEBbfPgzv3+dSOOr7SNgrOPGil16giyVotpAU8n0AQ6inXwIWy+wPtkA
06/DGguLzLM327KjQ67TqmXV5W42Wedhf1WkrE1TvBt7UBdhykxlCuLlNL5Jyy2XtiLSJ3lc1AF3
LleFf4ZC+5Vm0dbL5lNsQJrUF8m+AHbDZ/pMXokOI530RgWqruyPjXI5YXoWYarapCtcYMRXtx4u
5Ci+SySofCc0kbuGejsNVrCqRrxSNLevQunT8tlRxdz14zVbidNAcSYLhddumK6cPd80tx2V4QdX
PCgyKxi/iONNcYNg0NVLaBbZNplWdO9ylnD8CExPFZFxF6twLSO6x0kBu3vGCySRbe6DAV3jCI7N
slUeaAiK45nZ1MgkPrjSQJG81Ccv2JncNBbSWVY1xJWevuRrxv8eoqhtLSN/uOsK+A7RGG0jUMab
2KeCwKvr+gq8V75uc+/TY2SxwvdHC6LyHsxs2EHuwVhjbUtM1jDYyHiQUaBybSq2NirfKqonexWo
RFzBKODLm76qsrt23eDJi/p+ndnZU9sr1GZqXqqGWJYu7QL7uG9uYmIUi5YoywoFXBIQ1p5HN1eL
ULj42kIWO5svjp4Q4p8imxUaJdLqqXhwtOhxysvHOLKuLWoed/FsD6nL4ZZy8GQncztYil4YKyck
7xq7YQ2YPSRT3abvVUmrLJ9Nenmt6DFupm6D6+4L0O90GmtxxLaMBdcLtqGW2YxGvUsP9Qm6tVjl
plkvXN28Hbmz306zgBIFZQ+R1tzDVrd2sZS7yjKgXjbX7OLqm59/RLndrVsAHbTGXAFVYCzR+cXK
d8pPORedJ+11KU+26t8by91CMUf7m19Qu/MyGGEePryf72TLIW2RViO7kcbaT3SruV21pfJnK5vh
vfI87Ed6eFUN3xyndjYG6mg4mbTEL3owqnTtjjGgRzyKR4zHY6R9K9sbDtQNIfVM9+Tz3ggMXTkD
aGSKqekOQlC0dM5ko3iuGD4uAmoyU70cd7IiiiNKvlKjNO8ssXVthmhG6N1FehCzDNDPVRpsJhfR
ULZrjxrGhSBP2RKTvMYHVA0J7TngJayGqs1BP/hmcPExL+BWlgffCBBK+GHHte0VKtN1lAwlCDoC
xPihcDGK9CoJ4GZD4kcoHN60IYUr2yZkPsybwUlpO0hRLHPcmkFbPwMNDqT8dl0/PUTtV55SK6Tb
fAImlUBqAP+3wqZ37xxkPlzZDnO70H1shvrQ870D3uTQQ+GdYASBRTNrtZgqxigUFWTOxIGjr78B
3XX0Y/dZt+skN1UDMYRgrPMJnPkw5do5lzElyRbVPj0kYnJs/jWdLAA+TJYee6xuzLa+C/H77CQA
GFp+1U6vpAZZwjE2ad+vfAP8RdMT2HcQeZGVFTb3+lgGw3gSlXxvYAxtIi0tCADTyAGZvLgrihha
AjBFH6h0Fvjv0iwWRQT/h8qz7uQU0SHkYdEsid52tAVdl+dSd7Cnjrg2aSdaJ2AYl4geb5AuCW9Z
r9i3xVnqxMp7GtXWnZrgF5cVPiaNoHCZcEODh7LXQ4ikENAu3jwA8oZMLX30hPUU8ooCS/cOqRfk
O0Yp84IGLqIj0hX1iVyFvCu5Y53NMLrTWkCyWS1fDF0BHZpQRqW9ZbSL7MawnlSDJGEvGsHQ3Gso
EV+Z5ALyYbB2eSjHjQzhxIeUgsRZxgVieJ4Uh2DkJ82aeaUnPDZh/rQ3PfBlAbPn5ZD0b10QazQk
z/0/wweLvgWuE+bS0DHK9brnocQv+fPHrq1/BloOZT2+gggBvpBo3w6ex3vEOApMVnqPJe3br4mc
mMa+Yt2H3nDISfkt9ALKzRS5KPJRrq30WuH1tahqgjbbFlSjguG/0WaSBpC/fI1ZdAR2zZktKzeG
zMgT9ZA1vYCW+qj3KSpuFcVXYfxhNKpd/C+izms5cmRLtl8EMwQioF5TSyZVUr3AiqwitAYC4utn
oWfs3pc63adLkQlEbOG+PF0D1yAD3slO7J88yI58Y9nzSfBrW8bpQBmIjsEV7Lu8loDT5tbBqH5U
y7TUKggZrpr+HEPSAOgR/2t83JYexbjhB97GyZK9Nok1bzRQYfrQtXL4HAyORW1P/CSIo/ZZOFga
A4JVmvbLdYz47FXRdiHHbDNMK3YivrKKn0WTcNIzCRw9XNtjErh3kTOn1YEb7N3xoqZ5uDfUe6IN
jq0R1hile6S1xDl3lXkbk3a65rR9UVVvKtLA1xMmvTgCoMFHfiBf6q2IPE4zkPijecVG/GDC7bjC
yMzvUTHSJxBBcWxbZCkqdt5yqBLAPVe9ayU81uUn4UX5QzPS81pQHQgyISE9ZBlspF3yMkW/7XiN
HDYqvmpvqGpW8EygZAqyJV39xWxu2MvJu1Qaf5CfOJuqMLCC5CcdFa8VL9x6JMVkresc5h067ysX
YHpyMhjs+VTMjyFBK0sI0o9gnIcZJX634vm1MP6kNdV4Dkqhigc2IZHxxNB5G2KC20aul1ybnMVu
HVGk5bFQm0yRx+YlZbltGuQ2Tv3bVag2bDe7q5kid+xJqCEr6tpVeIxEG0E2OlRZgVldyAYXo5eu
gxrWVy/7AFWPlnvItIUXTx8EkT4bqri5Bpl9UTtm0FQgtLc2wSKSUHsX/ApVEF91Yt3LLtgBhZoY
uxAIjQ4Y2AxkJRPC6trRtP0ccmzH7pyq41NDGAAgCd1vq/ZFJfqrASTcjmTdtyL5tQb+IgZ7pFAT
VOx9xu7IZh+HPC3LxZpIm7c7SOcq+uxHHp8sRQCD8R/2smlhmZ1COBs2fm7bvXgc+aVtbkugIAgn
7AMmK1atxOEwhkbU846IfNhHVXErrRBtqx1MV8uy2IkPGx63FnCB8QWBkxUh+s/G8qa9byQ0GgFN
fzKh/E9lc/A6T2+nugUlm058Ska3QdVb7+Y23pRqMZH13Q+qtTOPxD9j2cfMHK2DJJ3QaZNtYPJH
B9wfu8ZerJaCAolYgnPflFBwkxj75vJc+ooEmWnYMph5S6h1jN5+S2uAk6iNwJOAR0fayWi4YbFC
VsVTGExyzeG0h8P3lORg1mJ42tRn89ZrYjIYArKIOROpL9h39IwGhsSIYAQO5H0NJXaLDD6LQ8lD
h+/+ZRjyaHvqL5uObqsQ2h4r27qlvYIzOCjSYuIHSN/dqovy62yTfkwC8htzLwkUdVgButPr0o1A
L7ngv7TBoMPN06+u83/zAsycTfFaOPKtbPTdK4xbSiFLKUSarQFLeyaToALxuqTJGwW0Nt8ZDkQr
I15R8Vcpi7digpyQwUBcCZ/oo7SPj42LqB5UFL+xdvHkeukZ/hEPTImawc1j62KG/XdASqUiXZto
ReK9LWf615lYv0dndHbwcA+j5fwtk3bc+2AfUXOjodvW/ibFH4muaN5mwEp95mVaJSR9B4zXU/bd
SEQcrkOROdsZx+Aq6vRPZ9PMzT0lhNQNm4myUTulwz0Szl3AOYy0OiCS3LBbLGXGweLsJBXXaDam
ym7OjIkV6PMDfVSDqmibcBN7Q3oUtYHan1EQAo71TNWy1wLEvz/I36qGxh0u5hcJy2nikiUbyGaC
SOxKBy1ynpeRE/5n1Gk1QU21vhX1d9d1f5WXzWuLijI0yyW+bUAiw/ets29BhcbewrITNS/cTmzl
imOEdQ2klveK6/3byGqM8zlCbVuyX1XRmXFpugaITCyPJ55LQjRArFIaev43FFCegyWPKiL9aeNN
pFO17g5F+EPdNHguBkZf3O7c01U4rYtCeXCIKwj+U5ltEHxl60aMj4+TjaMU01EHzZPnIOktuRFJ
T/LruplNeJhRjLxs9FnUITeIQEVt2bO85nNUH5RrXUgReVXRIWI8QwRUItZZ4H4OBdqvKTMJ0uqa
Duo9a6iQMIWJTfc6z4goHN1mLwe2VM5bpSq03oLEIcMNTyNkD8A8IJHi+bdg+bUqJvXulKOxJyXm
XXTiMIv+mGj7rNjhrcy0OQOVA/8/sPEcNRG3M8xwK+mPC3jMGHduMPtbtjW8Ts70a9hglZKnbjTR
DJS4S5GERFvGyTsAIQYSFSaHRJ6sRu0co4ll4hDk4yZz4DY1PdNg3+JqryyIzWO7IwnnZrdWtzNq
FtMd2nSMr7c6qy9Nh4RU2O+RRa4FtTH2BbryZPzTYcqgGyRryAZGiWlA3kzFRDnLXgNLfZHUAGYo
st+NGiDvEH6HKX7gADBnqBRlaMObPfokGg/czwomtUBpNztHX8IQ7Rz/7jjpc+LxukDAbeyW7qRW
ez5zSPjR1eiGHTd59hF7VFfk1Ia8d38djTiSa6fn3q6kh7uJzyK3+KTzSW3TWT6asUmh5vmrEUXm
vtDWRrJVfIhzQxLazC3qxH88ObzXgslPZ4MFxVu9eH2mk1Fsaq/5mYziyTQQqMhO/qpe3qy6/cNF
Li4k5H0qsOa2rzZ0ceO6RWy1HTy2aWjo+ZDQPdDoIf34RxY97IV0vM+5wc+Lq9tQM0zME5bDLbOw
0LEhMrbRuUFbdItYAfrGlytI0Q5dt105HAFZc0e5RzS3QcstGZVCUk3FOZf+9KLKZ1YFAOMaMiTA
yWMKGBDLKUMdKe3PxUxEPeyF8BC75YczI0iTNlPFlGiVpFV/aoQi0kzugaafMHBSl5n7lU/iX0Di
7sq1C8JQCct71ZCzzPmd3F93PRQgfIOZh6eX+NPKwNELpMDbkMTAVKTD8kEyG9laaw1XCSWNt5lm
sE+tDcwmaBqkXhlDXDTGIQ4RCmofeGv+6yX+w+RiB7FGhpujvQhwQv8wB2JP1AkwBJoKLuie9tOW
CWUk8infujVOZpwKgtfMWd+D0TaeGcSOiVeuSlMyuxyjW89Kg3E7QzHV7soxfu+IloIBQgYeQGGS
nuITXHkGVC46ulQjMkQ1HeMPC/Mx2mjln9XI7qkwfeeYN+FH4LDhrtGiuBbjEzzMxpgiOIvltZnU
D4Yu2srO2TCl0yc8HcDTZHktsv5ZD+gN/Tqu1o5lfuMmSdbAHY9aZntSnh8EEABqS95U4rC9It51
8/RqqfqJXXB4GM2CE7LyXts2iTe5Ry9Stuk1zCWw9Ym7QPqHxZxodW57nn29d10E4yBY9mrMv/uy
DmGbdLfU3cORfWLYTSq4zup1R3GInE+dwyiLr7lfv7FjfvAhTBIyyQHuEEig8/yBrAeUeqzlRtsZ
aDRdGqm+/oMUt9o38WtTzAUNbZujrrYw6CNDdx1kVyMh5xizFJ9aR3QNVux+lghJIqhfmiSraGp/
dcUgZZqZqVrlrjVcbudeedQOOF3K0TaJfpY32WXyAaxywp1pPuo+ii9NOP9MrlrgnNkfa8jrG5UQ
a8HgkJj6l9PWy229hlFir5xcxYeSBKddXw+MBmFzoiVdjWedGj/aniOm+QxPkAVvuN6q49CQeIl4
+KAMe1/POK4reRY6SOCqB+99fQkTGztEqS7h7IEFK6ZrBTljAxyrReSDoA2V/cs8dz9g17bhGHXH
TFj3jpBG3oEDmSf9burkzUsmn144e4kMh4GO4R5m/EN92v5E83DNNJGllDQxwYXhEX7NTnp8ZEnX
PqRV+56yexCskygUs63HGA82xUjOg6zWo0kwhN/+ZY1FxstsDPumS1OySpjs5x7ktISwFtvKyG+3
eiqGYAP3hXe0Rtmey2RnlCGiAI9WCVMCVlGiPnZuVZFTPvV/OSDKDYpAxhh0fkHRXKaieFYiQLec
xEsuRK9vY4b001yoJyOvseGOPwhVWQo69nQAj/fjdEgxTZT+Jlo9j4CfF9/XaLJDsfPLvwRKtvxF
UCoz3F+njnoLsIVlKCcZYPKMDz/hI1MncTaKskeEyt3m50T59kFWbR0i/QZneK1bvdYNCdedgUy+
Cs2ESBT51rrpSbdEbSGvOJMKpGX0HBmi3TChJj2QLPtA/C0L/LOzRkxrJ0zI04H1n3yyWqrcGE9/
hJlwp99qR9/cN0zINA+zSuJLXMNCtlITqTGvH0QC5sp+CyZYJJE8t660zrFp6FMjIM+EjksiabGi
hcGaf8uZRN8QUG60nzdXZwzKg7auTsywofWRoZeJ6T+mpr/j7J1efdKLHoMouwzMa1qjH+5zjTaH
VPOvBK3pe8ipuZ75fqyY+Bg7F+PA50h28FDZ0x/8lgFZGWZ0LopQIIHqfqYNlHTBnq+sKN0L8+oo
klftLibDeohxmeip+UZp70/1LdJKP5VjOz2aQfYTRI77IQuttpFjVgeyHizstGZ9AS6qgtz9tLUD
jMQJyj2uxeiewG/IrL1AZfBteAxk3KrIr7bI6wfWFDiw3bw8mEbj7M34OS3c9teyg8+hc8v3QKTz
xpKBOjq6evEzoD+A8esjUmSkQXwO8O7BdS4KO7aVMEggK4REG0Fvb5HUvHUpibahemd0qm4DKShU
uhBNa/Zq2vWHXYJNgiAARVSSXoTjMdrWwEJY7mmjeJdNx44BNuKmtIh7HcL6Di5mQng8cKqWXX0n
jc7cJsCovSrJN0vKz7MA+P1MsmOnPJ+vpom3HI5kWqog2easnnYearuXnItx3/SqWPdN9gNop0ES
ZdxgZVAu+vrCoO42eKnG9x6f+snTpzBc9JnBFVFdfAwF8ptZA+KfpTwKbFEUwkhWU++rT/lfNtbH
gTL/qSVQKeJqJQ2zOLQvtvcrDJucri5ydiR0PpXSg1TTij8IpgtGQqhR7ZwNTeRzM4PEwdRQs0LK
nXeErbyYRvrLTN9fOXAUEb8j+eyaaj9Do3E8pAO1572Igf5B1O6xNwmOYfGJYyIUQHYKFvlx/Ngy
J86JOTzOHYdP2sUOmGrhnSrXW6rZ/qX3KWTRoG5Myh6SYYIZCEb+J3TouzpVZs9FlT6Y0WfTOerV
J7h310vvNQ1pm6IQ7Hpru1D1AmwHYxc++FF556ktwS/bzLd5yFdh1nbnFAEVmePmdWzUsI3S6GrR
OV3SOZo2ELtOSSert0kzCem69QRT5mhV9OleaxePo2z/Qvs8t6TXgUKN6l1dG4yOCvfoqjm59NNF
9QP8km7QexC0q8wjMLkDvG/xxYQQChuvfcbqW18NBFhxsjDKqvFOYobYuQJNGFCFDzsNdg4d3T5X
890P5LQn4eXu0s2u8VX7+y7NClBPaKDdjG7K8Zvkkz67bPIHMnKNn8n7UibjpKmvkiO0+7vsi/zg
BWm01u4EuFSchzHo6REpCdKh8F+IbWWeAt5AkgHuLQ6Gxp1eZkbaTbV4l5oQVbhyXivACfvGCr7k
INoHjgPWVkSx/C/5HnAqc70aHhtSennGCYxnyzzRcXy20dAfVW0V+zyJH62hRqJOeB87jxh4jnMh
+4TtCxEefoSVoEVcuWnd+cSmQvCdINI+52skfjv0aBFAeU94ghgXSXnKBVOxrAg2aVxGB6s1urXU
BXJMSRQE+PCY9mmVz3gf/hOom45J4q5TtttlSS+icNhafN+2/YgYnGUaBRscIKcLr5j6DxCzvT30
gVshqGSd3nxO8rg4ThQ+McyDQ5EMrPiyZckIzaiiwmLF+2ynOSPBsf/MxkouEfaPHMnWlqUviaSE
YPYMHO229w41irwUCqi85oj117LySPlFnd22MT9r+SFyQcisag+gBFE5z+wQ+QhDDiz8S6Sm6bA8
0ToZu8FvL/Xyb4kni//9QbD9hdRj8PbhBr6b4Xx1vJDFEsJVkJABqvOWMHoDT6AWRQwqgjxlUXf1
sVkUOaH5T4o8ZorBajENjmqh281jg3kd+x3JRwCQGELaJ9BC9snFHLDuJE9zX9vQ/1gesfCHVWSl
TrTLjBYvSLP8uf/94UNYNifTw4LMfpvXROd7IYMzMRXuiT35H7/GeFHZ350jKf0LLBczqUtWkx9G
QtVXkZHwLCCPXMdk+kAHc8U5I+AwD3A9NdwxJ1TZ1cHEEcqNE9C+6OyhFlZ5DNi5hn0VXVN3bvaV
WV/7rur3eNbiJ4s8LJ4RAhU4qtupH7ZNT86vD3JPdEusab0xWtqgmrEi/oWtyKdgmw1FhJnLGg69
l5v33L7WFC9M94qSLRZMhLSbXvmr7lQt1DG2k+oSGyxw/Wm0do4Qv1B11IpptXry/eC9yq2XMmyM
m2Sg+eazotfx3RZGfmgd/0+TA54KM5hxZrluDNDjZTJfTVsjxh7aZ1dAEO+gOVzNfClnw/tccIwX
rlPTtrpvrqe4wabhHtu0EQEBeYxoepQlaMqaOfN2eHNfAPirK5PmaW8282cJf4rBZV0fWY907PAy
zZrdqraWXRPeqY5hzAxnIGZi3ys73XSW7R3jxHuO+ZadmfCxwvu2EXprWccPXVDsAw8Ur1NYLtdL
o69uZf76ZObxjl+k4R1aP2WJSRfA3+9hypNum6qEKp880mwucLS6dGG2iQXErofXHlzdBrufOhIz
8qgaiyuduXrm4qbvlLny04Bb10TCBTZrb9XMyGaGOnt7Qk/fuyrdWGo+4a0PL4YRs9+SnBszg3XR
tM1Zs/XYZWUg4KoIY5eErdoCT9HIbsKDtt356OS48kWAYEdIIowG8joPhXII2IhFcHLgr1g9BXcx
sfINhL+fAp/D7xn/D49+af8jg9det4QDLluh6LEOCbgprEyCv/IZM/f2REAFfVDdiXwXQ6jfKjyU
UfVvkrm9103HjUYJUrDyeDLK6RJmWf2gebaIfjEOfoT4fnTiJwB9jyIdMDVZCepe71InyWESIjyZ
PQPrpCWnrE/Se4yG7NQx6FtkVR41ETOANkR2aBmBydzNM9YlYAw8hZqAMW6ntHGeY+aM6wmCpcd3
fGd15DsONVzinLnExI1a6V4+Toic7Lqb1nbkjo95ZVxmOjNgb4ujrXIhxIw8VO6ybjRH6FyxzY4M
5Io7IimrF5W0ru7a9maAvmQiEdtzdGzi0z3iblHQ02O0PrY8dNpzh/ZcKWPN17duUq+CJTK8ergO
ri3OlupJCyK/seo/BI9FsK1LXHyjA31oGXh5TfMwZdEidQRa7YYUgV5pRfsODgclkvvWIs8HSixa
lgSWvetCD75ERxylypKvMeS8hRxnsrxlWV1Fty4K6V2FHW+0y7UWEQyARSziklTO0RVNx9rDi3fm
6G+MmESg0WX3vYgfZVH7HJ/GPhJk3pkOgRLtw39J8EUEli0I5gPrWnV2yicyRb4VMX6XeAz3vgk0
EgmiuWMJjdkJ+0kip+fMoLPLEzPbJaItrkUFGMXJ3ku+9Rsz+KtaMR58yUCEDXx5LbueA67sbpou
eDcgOdzbMV4cMfVLfjt0/54igYCQXeFbv5lTNdAhA8JLam9vVQllvWmCBs3UuhgWyHVe9YectaTv
EkZfJiV7eOMQRHN1xMsd0tIi5fH55CkY0dG0UbxpgczCfesZgDsVCD6fuDYrzJF2dg9C8XsmCEP2
oXTdOxNuBkBucW+1Ng6DZS79vuNv+yHblH3YrrFJGZdW2M9lTmsocroS6WHesssnXQ9o1ZyEBTgL
Oi9YdMV8G441CHNAjteUbIW3Z982icxqbR4pk9lRrDN7hUq+hVP+Azgm385BzyfNmKdFBqamimXi
GBLUO35r6+75RrCyPdPm1oe4Qp9B92lFPxHe4O8QSxc+3rK9NLV6HVghcEyY1dmNmte44YD1BrBx
IxCsrKzVkcUmq0WiEBc6zbowIgKAw9y5UrazSgKdBBvpTRYdATH93rEbLmOVfLlG5eMWRT8VMqOt
499qnNwtRezawCC4IurLOkFAuYNR+oUU2qE54iKM2eUx5aFH8AjENlmT7zU+FNJ42N5jvUyWeFBg
jh+EjImXsWfA2VCnJpZmKoD5CjsubV1Cdp3f27eSFcPe9AvvNkHJ5KhIPrAAJTuzWWZOXP/KL+Sr
T85qbrfgsyMOajfDJjgRwaUy5h4RH6xthBsrR2bnxFyvQ/8EB0ccdWuQIFq2WJgAloKv2Rdjudhe
aO0ITjgASTw0CbsyyNJvtZ6ra+JFD0XOusoZXRwoBiDYGCt/hUUp4tIwW/sM0IVfPbsPYTt/uK5V
njAlv2Rtbu5IL+D8FE8NUYGHbor/4lA1o3l8MBxOFqhRMYaIaT4LwL9QMa2jm+VIypYfIGzM4+G/
fwQSBS3ZKZAFB0iaJdF/UIKGQxbyZzkLBJtwaczMHO1Eu1hsJoTxoQu6CcQNUxb+BF4NvbKBlZNw
CKKwdB+NKKvoJt41oQx03PHYfAatnE622f/fD6hO9MoKiGcE+doQScJn0HhDcgiArW5di8DgSPgU
FssPZZ23ZJn6TGMdeMFWmq+qbdG4eEYgXDG1f/XnJNrXdbX2MmycwQId/++H/345U4Bl9TXg0Fr+
g7FQob3/91P++9eynBnY4uiRc4iPqPafUZ2xx2LWZPjvIkCbWYZ4qfgq+HjG/Ks3EFq5SBRw4V/s
Vv9xE/IUyiC/+/kEf73LMELbAK+SmtWyRUkR/0jmn5mDCijEvEgAeFurN6+npfC6M9RGfcrRPAL3
xWIYfUwS7qsT993R049QW+Yd0VcEA5VVjbwDxDsusewiVbEyGHQdTOldZc9iL6wKrq1p/mZ3Ig6T
h6aCcUW3cwfuS6/NSoICGxZYbf1q+Lmz0KNcXjT1oI1BnyF1DjvZg7UniwSdDUG3rHrHcNNIk9Su
ot8X/WeAlRcqRrpxO828x5WS99Og8gnsK1vSxxbmvJP/VnJkV0wa/IjSdR8OgrtAJ1Cs+uafZgMB
6XU10zPsoY09Raa96nmiTqUa+03pFHuUPf5eWNB6HaKWHipX/PpuHh4Cr7lUspVwAHzj1FSP2qdR
CSyCVjndqOBmjgphWYLOYFI79mywXkP7wYZBKQYK6rH3N0kezoDA0AG2PnJwtgbbYA3JLPI+a7DX
90TUFooEbgBhpxcXsd09KCXyqTq1GTPAGe5EFTx3I1oBhwRJvyMjiPQ2EGgfRUzBZxbDePTiaj/F
lbraxIiMSb5HqHMvYoaXKV6STEOYiUJTMvl078Rpfkz6EToIe9Iq6Z+UnwS7IEfjROf/R+SifU4z
5h99dSoBdcF8GJ4j2QVbuG1UfRapFwagjCyZVqPF4Wghzj/mef67DExY3i2X4NSDig1KOs4U/lhC
emM/zFBGyNhIXA4eqA71pSgx5cWqJ5MIHU3igoeOfTycsa4eicbqHmrD3Nj+oXJslM8z3I5WAV4X
bb4LSfIgM3R4MKwFylFJRi6GeQh5/5ANf4SV4PuvoDE7w/TW4Qc9xb1/iRKVHieyIIpz1TH59EV8
qxNuGVcpVC9lvdXg62C7JSBKvGqh3ZIGjCt5F440d/85xhfyQBwzeZzSELdEzA0LpYeKxcXgEiwr
EJekSs1oWyNmR5PIZ1VBJSh7QuYmeIZVMz2CfIRGs3ia//uCC4eBcKFqc2Xzqqy89Fk1dO+JRo9q
up3zOIb554yWok2nd7wKZdpMTDhXScdMCilqctIOieXArZqVpY0rI+9o78vxL3vNbGUHf02znTZU
4vXGi7tDWVmnTIz2jnk+v49164dxPuG1ekJK/O3Uc3rDFomTwESuHBmPVuV9IioEY9Lnf0q/Sk85
UUyLIx42n3UodYZkzenfoYGkNKnhd9a7JeeVwBOyGB4rJ32CT4P709PFFT6jvzaGL63xD5k99x6q
d6iZJakU4yFiyrFBO4zXfVg6WA8JlcwvlRero5iNlxz5g6ETdDBjzfLJdx+lyQCXKIqaODm3wp5r
bqg1P2dWMkTyjKychI1RNMk/5MCMzhe3fCxTlkz1JbKxXEwGBBnel+TE/u3ijDxY/TwdJhf0ANB8
UBI4Th1r7J7i2rj6jKDoL/HIDxnoRk8NG7xn2TGiXYOQzEQgNsxdYendwCZQ4ypXBS9EjwglJpgn
azIUY7P847tYl9IA/ZH2/6meN1qb41lQuTCLGtSDR22GWSP7HYFV79kyyE1I+CH0ExpPUH6kpib9
bWmFogKYlGpVuWmSXUwwzI6jjHsucMZdkIriwbc2/+dS5yvKQA5DqorXmaCVcmOXeSIchFYMVHzJ
fJNF8WXMuJlKi3qcikWx4WNQ3PU5wTtuD4tcWBuk+/6u73gBUFsLRrELNQaIzOB8LLAPQCutWOPj
DDftHPVr7FhHp84h4y1wEcIG3+swDAiSyb+EwtqJQIZ0X5PMaUNd9qPkwkKvLwraWLMz2OzQmwLh
QzMeLhaFNBjDSxk927rhW8N3fj1aQFiKXr4YOnyGk/nPYVm2Q7uoR0ZAaEUPpCLl27JnqOH2bH2r
cl4NFtLkMeEKymfrGLB5I+YHIo3b9ah+5VOJ4H2TiinYe6o4I4UqN0FPUzBIjsHpIzJSjAVseaGf
onUOYpQ0If85sYp0q6ySm6/yVziLG8OQx2EIV1434TkNXyZIGSLkfg/mPntmxlUlQ3p2L1rUzaXs
g2MjrHcpC7pwVLiMkv6VmRHtxglvFZQ07MmmGR0zlrh6wGfdEsC2qht4cUEAatCJf7zG5NUDzbjr
AdixIUqeqnkw2TVH6QrnfEoyLdvJSJLgLK/StB75s6STjpeqb1AbDtNH3M7k29hDefaF94RyqTn2
ocGStgufYabSJTIlImMwJaRmUWKSbSqOUTwhfUz6sz2T2RInyV8VlgV9KT7a5biIog5qTiufzHzp
qSGr7INKUOPF0Fmm4kc2ziN02vjsAy/qp57I1t5+GayIfWmTk0ZEHl9rtVcrV+/A9MNDaYJKqKwJ
/4O4LWYvxxHQwPEQmgFra29K73AwBO0ZV00N6ZSwae9SDvTRIsExkadmtc3jTa1YTWeTmZJykD+G
SHB2hh9pniu0qbVhv0pFvp8VEIdMnA2Zdfb8GIk42qP/vtSSO46/Ywj0IVO01Q+ZyTPZSbPZDhFj
xlNr1Hwfq/gQNIV8VKZJvWP9CbPRQdSLRm30/WsZaMbnQbyzMF1seGZLRtDQ+13/Bd6nfZj1vOMV
gmSU8mxNRnRvsHKcGOIyEyBrcB0eR76lPQ8xiJwVB6Y8ozkfV4bDkZkmTGxcGnEeIFYrrgMbVpsk
OvjK/UWgCC0MvRnqN36PEnxLpH+FJ2BB9LG98qL4BVXJZ1CV/UGUW9ho04aTmRGf4yZ7JB5kuikf
AUOzxXVNDlAwYzHKsICJ5eKZav0AypsDMibLNUzS8IJ9C08o1Rabb+aKFfdyUhmcRRJH3hQB7yBo
akb85doVNYBJLBQ3CK+Qj5prrhjfjQha6W1rYkdagUmiFAQLdLxZNkn0a7VMKGYu2FVgel+iGfS1
cp4mbgACXjn41Cg6qncZrrNh/uwM5a5AZj5aCfwayD9qKx9sG2av31zoK5JjgcSp6MJ2X/njfcJu
ufFDGZ+SJn1zJja3rePKre811WtnXqv0UImovJpIKxhuy3RXk5+tR/iUlc28jeq2PJdIGLYz+Uas
lwjismxrfDIMVrIEEVS14dH6weOHYX4tixmXfFEkuxGEJYymLxOmLJFq9WeDJOVc4FcJ0LdRRRzt
QTjrsP5y2xFQrmv/y/zOIVSOHGysngqOLLB+sygvaIyYyGOjRu2ZgoirS2CqSQUmZ1knIGi9laHB
0MhqXh0kEbpnG9ec02yE0jJqdIx4TH3izY+1adVb4ZwyiXukqjr/pCfqV/gGH9j6midt2Lc5JSms
t+ZFw5icu6XaQJTETi/krexn9CXcqmtm59VJhra7mRnHsLynqI6AMgFTbfalRP4Ty57jt9nHPl5q
YYPEmE2Sw8bJVrD6Zcf3WG3DGcJxYOl2H7FkRlH6krMU2rdEROSsp4+mDOfTUMBCI9WOWQmBggXR
WXPYfZDLgCwc5AkTHL5PXVRgNSGWJlb7lDb2otpUbd1CnMMw+sCVDh5v9tFLdoSoaAocrvg8OxO4
kZ3/+ycJdr/n5lnLkeeqbilq4unB4ezfFCGTygqswxXJ8rri/45tEBYq8h+T7lSDQiSJ+YLpidvR
6c7IrZw7zkhvHVUMgmXjH4bZTw4ZudubsPhHnPiSz4ks0gfDGgZue6TlPSiTqERbFK/Db8vqej9O
+j5xh24ai9Wu0/s/ZQxLXFutulTxo6PtbztnNFiyWGYIEj2Rn/PI1Do4z0YQPdldYx4dQxKoIPdz
LYadQ4YQ0C1QJEW2RMUjLoxyLU6ZyzC384xjJMPgYqbZWy2rp2HAwjgrUNvMRTaI4b4L29m1FasF
J2QD43YggicU1OgNmDth92FYFcUd/rNoQ+iff5Xi0qfsVXHvvlHBSjQP3kfMTAW5IereJDQek5E8
Ut+UNydQ8w0NPoOyICRIYO7zNU3+czRPtDpd8NGky4vQqpapuX9PCXYxW2B9pkvqB4XAg9E1b1xj
PH5AIsxXO5w43hwFYWKZgaKFJDg54gsWsYO4hDMX/O0uGiGG1Mn8DlZZLJwPNNLYiFwRUdaksEEI
/ZzWAx/6FKTm3ppz85kd7XlgeHLywuC6jKANboXPohPupm643C14Iuuos4yX0bJiJuIc4ej4d/wS
0uHdV40uaksm8v7/p411oLHY5CE7J90EFcq7uYSLYj64uLxInc0vyHL7s5UjXmPPfsv/h70z2W1c
W7P0qxTuuHjAzZ6JyhpIonq5kS13EyJsR7AnNzd7Pn19dN7MunmBLKDmORFOnIhQyJLI/Tdrfat0
aQrayTiCss8DWsZsNc7meMhZ0JEQYxwLp3hypHnXOI9kmP+pBu8Jr0nLVd+XsbGH4OavoD16OIU5
Otazkm89pB5uz79+VoAJAL1jn8BYXw8DdgdCg1ls5gxIf37n5yE0sE2l7fj6fzO6FCfZ33PD0iwv
YGlhvDCGlgkSAee4lRpusqn7y66L24C09NilFNxIPyNyUQhD+3mmn4dkmTOVGhb4yWO7n7QkYsZ4
jIrwOBrT48ioCyV7yjBTU2ovZ2Pvp9a1HkafmQaf4WpiLECZZPpYvusn09EHrPYE3Ac/wW8EypzQ
FRQ7xCRyPzW/JttkNp/bOH2tG7Bu1BOYQ/mO9s6+XAZNPw+D2/HUP/9JtiNru+oE3xKwGsnc8+nn
YQ6XOzI6gSonzXpy1FvsIGxqRNudSMGu1tyJuMegYDrppsTxlraHKk52XHYpxEXkgjWiKouEXhy+
QT3oSOdEZxEVqhZrGwhUGNFkAdBCFq481tK9dT3YmnKMt/Xc78MZZkFVu8YWZPIu8+ckQId2JlrM
XGkpzDSdWJOVhmuQb9EbCoGHkY53rfnNNYSquJGNtW30ZAvLGb0WKRsZZ+pKLDdMx9MNRnI9iFWM
hQydfguLE0e3+iOSSuJk8UV6uH/YgW3apNxPCWI9u9iwO+Ea7gwOEYExkGKUniumBFxhFcFaqmQS
GDWLqExiTehriVFhcE8+VMP6mvjQ7wHIXZpeO6Rjnq8lV+E6ER3cui66qZzdTYr/jX7uNrseGrrs
GerWeyYZ7RG95ftJuiFWCXvIkJ54bc/cfHCg5W9Vi6t1iikp86Vr9HP+nKCZJdr+DlY694pQZ309
e4Hs6QjMWQYg054QAs73bm2+WQInSpv0Z5ujdlvrtr7XLCB2Wg80MG7LoGbELGP8ZeyJHu3cRW1r
vY2e+qVc5WwGl5JpzvUH6OS3kd1jVphyT0emqHN6zO8pwi+kDm+swHu2bdEuHdicJC6hkjqiPYtA
zpBo88AiBdivyFruI8Zbnrz5cfKFiePbsluctZz4Ch+BsAnfbMEXNEgSAtUwxYjQTmwNrzrYY/ls
D04FuJXkZeElz5GCJ8aGH4mMzFvkqOspY39WySo6EP6yEngkEL8w3+5GNvsslbS5OQtWwdtF1rNT
UXQMnZmxdO/wZkCQpf2cU1yeTnNriZvba0aNt9rHtWBqL8XMSTnl/Nk+Mr+1mCBoa0lIdcL2rHdK
Hcaw2dWGojwZIKHGJaQs57GMvHBhJD04Lp5CrPb5nly/s4vqGsoemvPEgQOY3gHI590d2Er/IFn+
GwNUdWW7AMujpCr/E9QHcs5/jRhf/ab3++c//m8IIPMvjxA4n/WbL3QBQPs/CEA6eHHLXn4L+o6O
7NCCJv7vBCBjoZKblm84jm4bhgXcuqm6NgZd/pdhmgIqkO3TJnqO/f9FADJM2/pPbB3XYIZDOW8K
3cWfz1DlnxhAKeZRRdYDqvRoOtlpHwYj4Jll9jvDLm7eU9PR9o2emXdpjuy6w2jL+HGP/cY/YOV4
rrNupvOoXCh6CmlsVTJxskfr5jA+udhl1J0UDhVX64rLqFPCMd+Z58jHlcwDIlBop05+/imcRtw0
rLT946QP0R2ykd/kIFf0r62Lw85Cxznb58iQ9hnnwRuaXrH7+dXP/88I9VqBGNEDu1PEJ1E4wA4X
WzgKzskalqhZ3X0bvOFumHPmHnMKuEOE6OnCxghmKspAN8YbhN5846XUWzEwxhWgMXdtZ+qS2KQf
e72aNwQeuicoiAxgehxPKsEEzikmT13rH6jNon08pskJet/7YjPahYWRXmKdJMxYZDtv+RVzHioX
3Ul3vHSL2UyVLI4sRmRJrG0KKKtrvE6PTFNRfaVdHnQ6Qqc2+4UvLzmahXuUvTEd+0PVbhNMyhvG
iyM+IR02qnVtS4OJfNGVQWyflSlbbE/Zgz3BBmtl7B/BTr1WKo5RiSCfd7UwRKgbbaUzU6nZxLvk
Xop9BBqdp7aC0LunKk9/22FbHyskg3nq7jQT+kgZBw0sjZXFJ7i2G/YxzCQ+Wx/9v6vRSSPrZXmU
/sEiuMddTk3jwFqZ/HOU8GloI2en7Jv73hbD+zylgSai76x2/uBmf5xKeyGufyW2nhKLgw49L0HP
lwQxBiyJ+o03EpUu6ggw4uIloaA9+K17cGaSKR100yh8UC8ZZnGqO8JNe1LKGxDOMFpoSxdV41GL
43fdmJ5V0WH8rJr8kNQFYjjADUS0Z7lCfSARBeS22hNuAYubcsX22G6WaIhBgXPsPLlTVG+53x7p
C80dIoULfsELvvd1YbS7sf6J30bq2mcMMfW9M0cisDEdbSu3NU4NTVhtj4v5zN7qQ29ffh7InXg3
JqbCKlpCKEvyMduThdqLEPriHie3xbN7E7TCL7o9sTXc6M2IOeWJfUlPNIHXpuq7ra0oLWWIK5Ls
Syx/PQk5c12+OBakFgxe37YC3tUWxScIbNEM1Lwk3K31enKObkQsecTGN5DkKqdtfASh+8fQc++Y
uEwkZnNvalkKdpC1e5ESVOOWOMZCeM1M5jZsugOztm9limCjlBZdQH3jpjtsELjXB5OfigAS4qXZ
2BHGrKPYj1mO2PFlpLGta6ZPJSfY2dBxy2WmpDEtPVJKW95YoMwN8m817Gzb+Z5DSTqMjfEniRZe
yy6eSUWzDSa6Slov2Zi/8arRD0YD/2e0nknMwBKeQVGhosC8l9uYmoyQMzwMZIJkW0f9vSlnEIVd
lj/OYJIDRBUz1FXi2gQAJlXjQrCgFuPbR1BTIPZNRqgMGFTj8/zcyQQyAWH0gKe6e6tTJPMCX1+T
5h7YLrRSu3wuDQVIxjConsK1Yb/ri7Awmnei0+XO8ae93rCv1l38WF5frYGNSiSiGn5Gycgz9vkk
dTnx78rxQcPHiNqpzHcU+u8UeVfT5g+NbvXBgEluIBxjAmI5axQM1JTW1ts0LTAv5twKJANEGFAk
tVJ0VSmZSt7ooXQkSmWnxww3rcLln9fLPe7aQ9VIPQCfEq/yFpivK+FY4p/216ijloieBRLn/Bkt
xXDQ4l/sK/etlqW9Y1wGORNSVB7xQ5g/mKOOcbqj2dRWYlvaWbbKGH9AoAUHnJDJZMUExTKeY+Kc
o5cSNUre8DEeyotIOkA5nnwrPNRdOtMp3LYPfeWw5gh3qGnHXZbVOPc62GN5EX06DmjYzjKc47ac
MKOO9TwEmVk89RVb1w50rHTXXtI/zcLn5eh3eQT1NbPQq/i4rPQkTdaVgzAhA9KwHmLkf4YPKolK
vivEYvrI3jKT4Wte4ZW18aUkxXivkNpsIdXFG5eYLdQnLMPq3kP/3psgIrKPSJk05rNY9yXNfixY
q8xt8Qk7d92FCFir0iO5VOX7NrWmg8NdkUTQpP9Drg+QrWKDLiFcJ9m4GVpdX6DA86EyzSePnh0D
rEsqK3aRvG2PoEnOcQkkXdGLeM78VIElq45hUW7TKhZPjXB2rmcxXx2Jaxxnxl6819rW6z49BUdJ
s5NrtcTuOuB0gWYRrIocYGI6quvY6eIFKiCSKwZ5QOluB5AUuJVy0ScwqShL6HtxHt2l6DIik4wR
vmoHRGywxrqYk03ezFqUaw5TTOBMtASDA8IPrY1ZKLy73TgcEyZdR0K0toOF+sxBBo0CtcIUzLLQ
nR7kMJNBK+pTNwrssVZ/NdHdBDFTTaQ2nX626hiul9Xs8H9Fh6bQthPDjaBAScSesr5P3fobsxP7
hUEGrfUVtkhppdv0uzKxz4R58J2ZGeT003ixR2M3GAC+UjM716O8ZnHKGjQfoej1NZBSOTXITYZn
yxM9o3zs2w5DgVfktLu8STdaXHzr7dgxoS4LFhERGyyr91cerWDg2IjM6oRvoxdXqHacduP6RIJY
43aKmFfX0jy0ONZ3ArQ4mb7FS09nt02Le2ngdok6/Y701Gwz+5iY0owlaZpbQaFm7zH+gqpXbgtw
fqREeeVuHgqkxk16jkSb4XoKl/iDr7rv4J4McIL7ejoVPkMp5K2h7yHYhlnaefF0LYalGPsqxsLc
Jrr1ldBQkc0ln1VVnV3N/eUazHL70ilPjryjE/xly+iSSmMIkDcTWer07LXHbsEGxXngDxYCRao3
twE7MRrpo5Z207Z161uXtQ9xW5BeknruNtONG4YNWCnZ+KojGGFeZlp8GaGY6AR/s0H4bRoJe3km
ssIe5K7grNuoTP32ZZRsRVIsXg7vjuCEdZ/MOe6YGcCQW+krQ7BT9RHwyKkj89fKSSLvEZ14sZ4f
mume6sc+W7b+ALQGzRL+NuQaTr+dPG+H+jRfxX1RBZYZQkRJ2BcTpPXmzs566Jo8SEPsl7ZRPrdZ
x9XKQtTzyk2mTydLkEIF+43BjZo//VndQCQQi5zZiBdYD1pDLTaWVj1aIZqWFPjvOrb1l6oYcKzo
Edg/67MqBMbgHwJQPKDWNFmbTLSdRmUwE8wgAnrRzsJz0uSSoDk6jyCJihPf6L2mejgLXv1Yxyin
6uTVynJa2vBDNpz/Fd5AlhuBU1tiP2byIxvVZpiIdqbC9laDbq8BiZHPTj0zZ/rRahMkZzag/Cra
haTHb5DyaesBanJJkiC9QR8/x613V+O8XKGfBEAm0/ngVwD/EzWfDQPMu3SiYq3Vs7FjC3ggZfhT
zIraWLSBCyc/VGn0iGWYvwGN/uKS0CwGKg9mhxuUIIRDAqXjZztX5Lvts5yiodmyg9agUjCKcHUQ
e2Z/GUb6Fieabngt2seuSB5CTT5w7zHuw669A6mRBzJsK1aR1u8Ydc0B/cYA3N56DBUJHwMMOZjb
FvK09rmG6Ljq+AJsqKKcR7NGzq95nCFtF11i/E2J59RLdbGxM+/adPEFSS0RI7FzsLeN0EhdiGpc
7M20JSeXe4F6gV8hWEHiBw/bR68Lv1PDBR8yMpKduk/GvYAd40OTVubR7yTzuIj0WqKib3lSnoys
OGu0TYGpXKSEXnJFjd0FXu+pAIIXoxMEMrFjhnsVsy/1en4z9vAbYcz3AjUWd+U070K9pqYoy6+5
GzyWgIhvyoy3l1HcYtopl0R1LvTfzWA9DFIpmhIwyApPl8OL2YFK+Sy0Nj9qNpBDpG5+TPAErRHq
a3/aMNPzVjouhY2D4m2Mi+nOCMc0cGf3AIiQ8GaZHTqcwqdx/ILlDYgpkTRxBb6AzHhNvPmiEZCx
1hTNQam1b42bZMR08gPr8op6wlnIZIgqelB+EKzZocYH9L54TpsCeXeTn+t5fpjarNqG5TVB3HqJ
GzxCBXfDrpfqyS/nW2tr03fExpejNsNr9pX6aO6ipVhoKn3j61mEDJuYoW6CSYe0EGWrl+Pa95Cb
+waixqgjYzVevDFG2XzUYJgAhYpLEqN/6HVtxhfqWXfQ2VqypyHhLyEYuNn3lADOXdy7pJ38PLTs
TcDZUNaY03vnmfndz8MUi3FtoDAKaHanu5g93NYqImNlrWddM/ZKwxRKQFH6mBXQ3HrjygedbKRw
BQ2MO1PBlMNxSlE6OcNrVMQ79mNB1UCqZdQl70f7Q1Us6elwibDXHKq+JHwgDZDeOM3+jJpNV+YM
+JtltGXj0ivxTOjqOc/qkwXiBpx8u7AJEGbU7R0qK3LUbRCjbkpiuyvdN0cf8YTYSHst65TL2Tl5
YcP13LGFp0ao83zeMQOtN3wN0BfjAu0uXR4X+I/CZ8ZsGoP2MAsmy94ZLrA4aT8mBmWMApzm2xmi
CdQcIZsCjrlhLYcSRsU0Y7as4LCQkuhkGNtU5R4EYERB0GqHlXicHAxAhnZwFAaixk7ZxOUQgqEp
NgfiEXRP9jRjFLQZLikMHCBzUE1lUD4yASaoLvy9UQk0k6iQ9k1nvdU52QFOupeWPhxsQ92GlrKJ
qMSNGbMm8nXjqpcwe428OXrLrr5e9nJTR1RDO07EUrRIiuiluH+9ajqn+3aaalwi3iRpfOFcts2X
5LhmC7fY85B/2NG7R9TGSbdR5TKyfDPDRye5OI081SR8FywlQdGg6u4BHxXTsJUx/oDGDs2gJamy
HRq+4qm+wrOXnDoIkavSbD5Udp9N6FS7okbRTanRwCxCeZqSuekjDkIUwf4728ZiDukNvF3kwyYR
hJzy5uLsGEvtnGbUw1oBJXL0oxxfMEcGqbjaTnegIDNUZeVWAXkIYemKXBpsolioZpGvAgck5qF3
9O+pnIrtWKnoNJEHv5Jciat8+EZR7j4uaC3NGnYWHtW9i0LbjMa7Xodr4WjAO6ZGPyEDRAWX3ajj
Y66cXt80EUqHtnfvOkFIVojzJmhyIgosRlFeVvqrnDQT5Zr1Zu6vqMmGx9EtiYsd6LXC2hbrYWrG
VWHx5HddXR09ylCwLAcQcufCS28lYRAr+NB4N+cpsBVvCOrs+6nS33NZtQefwoM9FK1NDPKMV+SD
1iG1KvbzFqy+e3Ib90PGEAMT5ODrcHryTah6/i874Y/WkhuuJ3NWbWgtjBThDnrwYuNZxlYTfL6k
0KeC5X5WjUePcKCVqYw/qYg/Zo8zu/psyIWlB1HDJv2UgAFWpuFyy83DmwgdIp+q51xM77YIzx3r
SaMYj7E2sMmVGSpCz9rP05fHqifP+kMECxNbHHPApOt1sMNJDO4N9VQZ+dgGQu8M0PuUFRbEe9Jh
0ygW5x4ZIeZPObFjyS4TgO6D5gtkHRjhdhrv7BnP5Xs5qpa6gciRagY9l9i9+5jN7ISLS0eQ7RYy
PniUkBFQApmawhDuz9zY28nBPNSN9Ys0Y3+l1VTf6cz8ro4gZ5jdcVBoK9aTkV6HxjxRmOInAOfI
5oPteT8c6ky/8Q3RjF/s+/WNa7a3Uun92nDEXZ/t8wQfR4aUvZw8nVYc/q2tl09TGDJeQRRWWE++
hYegwKRVVesyJcOlw5qCUBV0AeqrarbOnUofAVbBzdRPIVsNrqbfNtTiPobFSx3m2B0yg44rx0z7
0/IS+h64wSLkZNMbWmLcGdoAndkDDjTPf1xL3rPpfEi86TpZ3Tbvo1foYBFiBvuuL/MLy+w/aQzW
cTLVpxrrpzyDWzpOD75mr2LTlKdKRCQd2N0GmSOaVdIPCGOieBN3lB/INJnzGX0RxPVvUyJ7NkNl
buxW/x3iE0NeiQoDfyaLrRl/c1PuzQndH00Dmg69ubDSO7KZ3+n9sE/Lr0nZLxwJyL9cnESmug6j
84Q0SH+VGGdWlmruMdSr+1ADIVFZGclj6pGh4rBvY2prET3qk/vAkOIimGFic9IwpRMltFGJeIgq
8LNFxKddlVaxofF+C2OrvXOngrwEKcybY0OS1SyITYWPwy3RXi09pJDRO33r4ODcVkOInLHnw0zz
V1JDgJOY7LuAWqKOyLpLPxi30GGPF8MqI3GF9Sr81Du9zaZ9zqniR+9kyTCOqOVp8v+wk0fdBb1i
Sr5yvTbvbWQzzGN/4Q1M9q4KrzOlSwcWW8X5XeN3dOHQlgxxUilFja8cFMlmf/XrcFPj19klRn8d
GeeiuabCWWZD/gDhx9KeVT78ycJur6NpGKX4MCS31chPnrWK6XLZvPZmdwjF0sJ4DCPCSCCNQxrV
giVojQ9YpiBhpuxCKgEt5Hg09DuU+KeuMubAxGpEAqX31M2UyorhmF0xjxnj8Dy4nrP3FWxk71Bb
NtKZub0WoIDW2ZSus2EE8ox0mK/DnhXDtMWcdZnQDULHfvRx2q6bvKRoUPKSGzOJ7VhtsG7u8TRC
p83bq1sRU+1p48ngkqj5pgEwoddOPfupmyxuXdr8MY8P7tB53Iw4efpTMaYM7X5DRzo2YYFl6b3r
0BXFgr/XVsZiRWJnh6a8fYqYVwm2RVjuBDTdIt/aTY2gYkzKHf35t25fZV0bNBnzPd5MHD9tVaMq
4Od0xQSjbyFxyvSWgRxkf4zyILmbB/HH1JpjMRhPDGSDiA8kJU9iwyH+UdbGrdCRCZQk4cQTy4kG
16E5GX0wGheadrVHnLVtKzdb49P+9sSNvphS1/mVouVv9OV26DyFOoEIZpeu3a6yV5lmGPQAW4P4
ULkwXmwcSG4dvWq+9VbmQe0NBZp284mF9Cdq1sTLPxOLsD2n0E+ODUURF8ubmb1YtdeulBNfZ+SF
AVS2y2Rwb824Q4LpLrDgJtOnjlhfOqB77O+IDYyIaFZSS6UAIeNzo0CdkzoFghihXV2Ti2QxjTTq
a6OHDzPW1uVev4kycYOG+jmoWyeG4RQaTL0xp0HP3SDA19bk0Hx7ifc2eek+SQdCsbAXYPnuYRF4
NSddG2LcSBWUAJSU9HZckab2pMLpQysU/qPcDOJuPGZzd00nsBMG88y1YAxrMrsWuUdV7kA0wF1T
RAhXUZAS0qhhH3MxcDXDsZEN4XCT4exmvTg5afUqIGmzhg/vFRDjhnEF6mhuDVOCng6aejY330r3
H5DtH8RovmpNdE41/3HqvHFDrjVnhGU85+k+6hmLJJpXkb80PswFAjXbJdETht2a7CN03JXLcUBQ
nml8dN301OdZHCCd4F6p8SXK7nH3LX2Z7qxHp/z0vP6AAYsCa47AlBpkQ4xR+zhgmes7/0nAmGtT
5zRbTFtnuq4icZKtZo8kYliBXhdinbSguQxA20fCjRZH19Hso8OgnDIg4y/bFgtcySoa2q5hVzA8
yiz4Jhk3fc2primaQ6tWAtaF+4QdAx2EYz8ROLZJVWKuOrNFXtlFJ9gFOInNTWHjajaIbVj74ZLL
pfInBlrXORZBF5c5AjVO/z7BtdnrT7UXfdcpdiGJeLPKurfSIgmUN4w4vxEcKDiPPRRjsbFZph7G
QqGJM/uNiBGfVk6zS9PyA+xPQAeNnG6c74uMC4Lt+YeInJjA2ZGcSn9BzI57YfxqxaLv01j+1473
Zcx8raDmHThFlsw+H7dkhsaoeR26ZdAeO+dCdLu2GejuU2vNcBAFibHOW9BTs2RhYI/z9+yUe9+F
UattEK5v3CwXeDuNG3PIdoCOkOpO+zD77C6aSdEvMx3wB5wHeYErLXEEg72xAy6XFqchQfOooW72
S7191MNFk/jVlkV7cMRYsQvj0oxa5jK4qfqSqbQbnoyOKz4zEgCgCTKtFmqaGsWF1PlfKIKMoKfR
DPIuPVgTJ6ERW6jSRPhWEsb5ir2fgpuBS8oLUJEYKIqLD5WbFmq/stwNuR4tGcOYYtP8PfeHdmvL
DNo464dTiWGtV+OxeRBkaG36CaqelU8gGYSikel4Siw72bpFKssJzBy5M9mfDAVIKlngDSWyZugc
Z2XV5S2WHniPKOt2SWdTq1rNeQT4YboUWihmFpIiOzhcuTS1U04QBn0lT3fk49YRxPnpXSiLOSip
vhm44xsn7qu8phENu6nT5UeQ0dIuujrTsJdxZj20xHEx+ZEKKAnbHLesGhpVs93BjN92jT1+2phJ
112mWJmjj91k2vKSW0y4tCwMMaJ7due8EAwV26LAcZ/iaa3jdM+eUgZ2z1QM5uKJYx7eFapaVdXM
14G5IMdp1Z64XySnKUb9xuteBw8GbjOy8mpi1NY6E06kceGF2gBEdDq4+84Z07cZUJnu5VSCcycf
hcYNsbGsNdviGrwww7i8Yylu5qm3sYZv7ATqzihig/Afnrkz6vHUtCFq/ga1dckk2DaoDj2NVyny
t8Yo0m3juxMCyeEbB+2lR7sHCadJdzg0HpAa2exHeagKnfY6tUEA58DCYwLuIp/Zv0HQDlbMOMdw
6l4ay4Mt7WH/hJsLWdCZUdS7cHiqpNeDGTc5WW390TNYw2FH1uBlkP/gYhvIzRSjBxvjXvYaH5ks
t7VPoiG6GrSQmfkkpQAM5c8NXrJbqTFUmsUA9AMxuQdLtpiSE3lHADpHljGc+B+eLOyNKyrcQCHb
yVDTsFKUI9XwPA60L4BBoyJndpEwARgfHDxRa1bzM+K+/HnUYj/IxvaCjfaej2W6M8tIbegoQLFr
Hb3zVBdn5MGfgz1zvRThdi6x2MsB3LBV4a5iqOSv+7F67WT9OeV8PUec9og1cGXJig5Y2cpim4kq
TwzmsLcjWN0tFY+cx+YslcW91JiYCYPPG1QtX6LRpM+Sw68iw6Wax7t8ufMit3SZu9qXxMFcY3TP
Qz4+TQjPTN1+FCN9d7JEC9ruBJ8RzVOcG9q2bp3PumYwOwxmHVRJdbXmia9MUh88ehB2VkwWwVas
C+WS+Ya0gPuzytqjFKgfStelxG4ZBlZTu2tT82wKMRx9Rc7E6FSYrPXsZGHwoF2SWDeQWuyqyrrP
pyQ91Y77WC/SRsC+cusY+ROmhO4oYepAv6BrsbOp2ddSZyPP+jROGnsjbvgRUlgypU/YB4mTISsl
Mt2PbGhfQzytjIanTzU32FvyZwKjNXYbuKs08NysWE+iM9/7PKd0kgUYTjCwYAIz0g+xvxXRXQz9
YDVrkANdGjutSti/+CbrSfdP0hhLa40BxaiIfUBmd0xLByFLtvLbctzU5PUGqI71lelKGrjKQQI6
2v2M1BCs2RIetdEy3dz33PcxM+fI9WYUb2nNRcBoAf4JHoK4stWRlnAI6Jw+o4QF388DbmVjL4QO
DbaK1qbLji4xRHwqBsht7DBWvL9gA5wCRHKUkbNEuNzPg9H2LM7yZjOJ5g3j4ZIFy7YlKostBPAU
JqNadIWSWcHPr4tuXxtdemwL3AHjKKxdSz2yShMLOPmASCOV7J8HdwTmQeQ5LSzHBskhPKU1Ujsn
ECxHI4dOP9p7s9OGtcdKa5ER4z4t8EdiscAKztX30M7jLbcFOQZ59Z6EF0O7ZBn4/xpM3hZLH8Yh
Xq/H5TO2m6Kv7WOtj/uqiqwdSO7+aC4P1RL69/Pg6BsqgEOjIygNTTEfQ/08Vn151EVRHnMbzjQH
vHMCQa92TE9pbx2GAUeN7cfR4hsT5MLr6BNDf4++ZFfaTJcWCLqmxFM+OWfknvx78ESUQ96SJYFA
NL7a2CazUTl26WMtxdnpfCfwBfFVKgk3I3giiYMys2lCELQUZzTmSKymB4X9a/a4R7VoDuZocWDE
6lEyLFoleYPKE83K7DkvroNdTsQJbz7SWAbjLPOn6miY6AvBmycaKxW4r5GiGNelS288cs779UNh
q08IdyPms/HKNmYvtOlJmJxCWjidSC2DjTXidbam5CqVR5xLXXMrc35B02ZsXEjPRCRlvhC2eKtb
bcvN9DcjFXMN+EExIfvta3T0rLIwQkJ2CoXx7VWscYZ8ftCr9AGw8NqMTcZHbBymorrvFl346KDp
LLSvJsFW5rY15j//PWSfwK46abfRpF9cz/z2NBZKtp7dgCC9+uz9Pe1zaHKqKR+OZOUpykNWHtpR
aNmv3CRHbVzsdEn6x6TqLTL/karxpo84dtMohCcJS4kRTXioXPkSJjVXAfupVVEAZvTnB03IexJG
jBWs7WtewtT02CPabE4YQUG0NeCBVXsCWtgJZ1S+eQhGcRD3oz+/LQyfxv0aM9QzimX+IjQgecqk
JJzmB9PMkM/kt0Lu4yJ7NKmSVmbjvOgaJJYSWe9YcjXMKe79gahSvSCVGVA/GV5vrXBeBl9/Ag/C
5svftPGfqpR7xZXDCO5QdmhqcHO1pf+LfJBpY2veqT6j5HlpvPpYVCk/ASVrYPh0L7H7VtR4dkFM
ONCLss87FPqnLEOr5XgsgCoOpam6N31a8nSyAzuKvXXGz6yt8x4pSVXAbKhBhOYLpdtOAY2aBQ4i
7JiTt5TEOTKtMT+knfni4lZjj03oYGvawbCkb8eXxBvadfik99afdIwOk+Qq89BtoOOZqXrYSNSQ
FpcR0EfoRVSqWmjtwgmjCK4Y4UXP6UJZVYsXMynsQPnaybXMg8nmh7fdTfHuQh1zTH4W4O9UfdMm
rxm8VFAHa8ml/9/iWfn7X//29V+JZ83/t3i2U135nfyjfHb5C3+Xz+p/ET/lGh46VcPydMv9298D
NA3vL9Ivkcg6qGNN0/XQrf5dPasZf1EqCBuCpC8cx3N18R/yWc36y3JsF1Cw5xisZ30yL//3//oa
/yX6Xf09i7L5p1//j3/IpmQey3P9Qzalx8Fp8FSmxVO5rufaSHXl169rQu70v/5N/E9egErZ27yU
3i8iaj91cyEEmUAOlHok5jHbRXb0Rj/1xAgt3Pd24EbN1RQsnnPmSXroXCHPmBSXpDObEIiG6myW
BTMoYLHIm4CDj9WnT9IrYXeEHBNwohL1WXkYxbh/EOYL75fbw1TAVzGIxLALwHQAPCgm4n7nzNw1
m8l9GWV1H7WQ3PtyuJ8LBZ0pJSHdBEohm/IE5AzZZzLINQkTFitMqwxAlDwLf77XPSR5puyyU4Qs
zYGlEPY7gKHWJkkxfWFcW9V6tM2yZU/H5d0umcUdVHzMFR1K0a6GmSJejJGQKsd9tsNsl4G8pq5J
/HVKNkfpECejd4JRhnNq4/kR29+TPjQnKzb19TiMDFCxT4+ca9z3vznpX8TQ7VubmZdlSe6KjJ19
3FcD8tBVGHMstmx4B8fRgBHgzNCN4ZzHHbObEvkWFavfNeLVFNbFrZgQuHEkL01GJFcHWvu+t1iS
s0I2YU2u/g9757XbOpNm0Sdig1Uki+StcrLkJFvWDeHInDOffhb/AWYaA8w8wVz+ON3n2KJY4dt7
r91qEbeTzH2mP4nFKtep/VOjceBasB+F/Ud0q9jyFfnIPefoVL65VklyHSv/NEVzK5eUBSokRtjA
7aKlCIaf4qcqPGs7yHgZUX4d8EvvWh0Pb5yVaD9p7HBVRkVu62IBJJg7ou7vlSmLfSGNAxE7fWWy
N+ta6B/qkoBowyk1iTDcjOMiKMaz1bUDWqG2J8+wCHoa2KDokBhLqWbCwLIMuJ9naf1qC/tH2PKx
r+mDT4zxrx5JyKTZcMPow/+C3SWCydh7vwrCt7uLGEShPdSnUCVXLQy+YHvipeY7RfMFpSuJDQsO
qmHdJne+SfUBeExyjiZmbS2jM47s+KIpvyw6fnh65SjYoLUE7crzmmvFNm+4B08yyeZRLpiJ6H9p
XFzDIP5o8I1mI8EGvBEoEtQfLR0wjAuJB7TH7sWs2jlYVKiMksi/z1S8HdU+ZkA12eFjH4mB6a3/
QhbxSC8A/iOteQhDq97b0xkIYLH3FeMWzXbPZud8RLgBAsaojoRoZSu5HqJvl+DdUpj921DVGebQ
bG0MNmKpMpjPDfTPAv+vwugxjFWz1bSAjr81MGl9PQDZ2dWp9xAHyVMVmZxyaobsTuF+UwKPz4TL
JjPb+serp4cg1p9LIgGgdLK/pOGyGxfTKzJCucpn7ybe7HucI0KkM3w84crDKKsf1mlKbNkbyVgN
dbx38eZjcaTEUqKHwWvT3hkz8OZXjYnzi1WFNla7DDGzEGjcDF76XtisAxx5ODFX57plPiW76l5E
2lP85wxmvYqTlp3RksYiqJS8pDTyjS1U/8iijNY3PibvUDlWe3X94Eg3wsQBQPFOjvtxVmQijWNN
NHsFeD1xD+aD/16HbrjOtReO1ADrYZUu/djcZiqqL8AWbMKmDLZMY0O494im772InuoAQ1DPWa0z
hr6ZTGds862pFVYELEaELdpNEdr+2qGwkgLPI8xe/FTqwQ6rY+noj2oEThFFzDS9IV9jm2H9cCDR
l4wsD8pinpXXnOtCSbQqLiDbeTm0Se4BEGi6pdlSLaPKlkPXxH2rT7mg+d06xITO4SPINm1lHGrQ
GV4wHElFdatSt8OF7YtVGnWQmBOETek/4HdoN8J0/iIGsK5PXIoY0oWQ7CE0xJngWr9t884lZleu
fM99cwftoBn6YzwBkquSX0bOv17Wga/2kvfWjO/hWJ9UVRP2z3gfJfY+E6g2N0iLThFnovmDsw+/
7Yc5QoEzLFQUv7LXIdOBB2PMbjUR2BF2h81HsNC2eK0uFq1rr4XfbhqdsoJUK16EwhJpHOAVOdsc
KvECou3ToIvZpYEwa34CEcLvhE8Pq5k6YwVjgHacpVCJZ2FB5xnIUkwmBn7DOn9tO9XsgrmceUAM
q7mZgh/ogTlgAOQOwX54SDT9HFVsKF0a3lKsS8hKA/UJxp0itydWmn0jgTDSkzYB7l2Ulqmd6Z9T
yy5NLloCnawX3ifqrir1G5yDt6D0KZjlwFwO3mc4YuMtqBtYCgxzAM4ZsBvmKey6+xCEqOAjZadl
blK80hKylH8S2/eCkA9Fc6rYMlTNcFeQ7QJVRoh4q8b02Q60y1hKzChNj4JcvUnNjljlQxSwmQNO
evNdmfarTKS/s+AFyaKAbhnzZRIrPdKvfsxbi7RA2BsCtunsC024V929CMeGP4OzbWdN8ohHkwkx
HGIUpY2m8+5MUChsUvWU2SP844Bf5vKSedEdk3e5klKjfrXFqGDoTPaZG7yUOlAc1NsJ5noybtDM
h71gWmTahEez5DENurXoM/XkNw6trjCvxGiTcRbZ+zQazklasbbD1lwgb5j4qDGPkt/MTnmO7CR9
D1u2k9xU8tnTYQhBXO2r0p49PuNZSycsWtjVkwhDWD+1T7kO73gcxrUbF1vhknJrMh6f6L2d3ukb
RDD4DLEP1yxVK02/NgPKGR73SwzXgIcEC8+55GO3JCQULtjP3noHJmWOtodN7EZd7i2zwh9rZPcw
NepcyEKHGQa+GOt4MEEODUIsLL6zI07+12FVXDAbb6mgIWwpnUzCtrlpSQhcKP7VOW1IVtsHnI63
kZvRduzljhZU2gnBICdMX7Z8Oke3JVIZ0XeH7xBTByC95FS3oOJF6T1xaIXSU+zzGUXrUoiBcRk4
gr819PZVMmobtdZDHKQwNLH01cw42cZKecwYeZyip8GI7xmT2WCRAXR6dKl8wyMkr6Kgxdgh1y6i
l4Gv6ZjVpzQc3iwmro/TrmtFsBoqJ34hwrqdbRFkE3R7m+IxwRozPrQpm+YU1Bhy833AhWg5VIl+
DL78HDLexKkWxMpIeKkihBmgmEUDl08zCvexi5sxJkkWDvrVm90kRkgzFFPKY8U1u6ssCj7iFK55
+xgJjC3UWTZs32iVYhpSgiGEEKbY5Mno2tow6bdxjeDeBtUx9AV+pGn2hgfux5wkGPBquSWPk66f
bQ8jaBTtrGnr6zZ2qu2ABp6Fsyk+77lRTjgEGXS14VAemzp8SUglAbgYEIdCI5hnQ2vLJENqd0Gx
EJb+q8dkHRL8BaJacG4jRcBnslK+EXM2ZbMlhtKuIpsKXKvytAeZ4EZ1HDwaEHmsqMa0Sr4+L9BX
dNm8aDmpKKPghZJYnJBRmqFca5Vz1CcgemXBPhKD7Vi2Eb1kA7mKQRTs7KL+pspx7fsl6Rx55bL9
60tUCBG1r4WBSB9XL2STXuDEXsE0C+gSrGG6jW0iL6mo5lwjBrWKOHSvYCgymCxD8qGA8Ft6npV0
5g0K1rn0DhZTmKJPPqRgg7AKkucYg4+5UW801rMTFRkVv4lfbjXV/rAMaZuubL6DLjzyt6yDKapp
HI3JD1BEuNSzeQDlJ7tZ3vd1/8N1yXuoVp6kiYks8NNqF7ZAeFunoj8B9xgH7YizVEAA2yRdi7bC
df2dpCZcJz1hRGOKU2E6VNc5D73VU6LLXQMfIGh1LO3rwtDFUmu/WCLOIxEF8khzPsY1v7NYW4l+
uKWUPG9rG5s4gGTO9NR4mCx9jnKf+jy5M4k9ewIJJ1SKZdYLLl7y1VpgbiryHpRMtQ/y4OvUa7oE
ucojJ40PrSuHNYOnZ+mk5hL3Zrc2JmhfXJNCjlPLJsaWYnbgr4jRkNYPxi2JamLTw0vmlJ9OK4oV
ecog7159xhGYkuBIqezRqGgx9toaSHpb/7gNGikGN7UZZPfbUgWl5b1x7HX7mHdSPlYMxgDmUHzV
wLFKU3utAGwurcQ/SuVV/PLoS3rWMP6aIPITKYYLBGhv+hP0D278qTnm0MpQXbVdrqXEsxwBoyML
V03Syk1tlChD+P0rSs2N31wjKJZjvlyqKrzib0TaJSfkRQHFdDyazjYBWc+FZ6ukpqgmQU9ZB1h0
dKyLm9JrDuSNMATlz6RiEERNoAn+lJ1RxUEjSwNRGY93Rp1TVtH0psg8EyrjkDZF5yqvJqw6zHMd
5pZDbXMKI/Q1dOl+rLQn3FLg4tilC6r2cvWMlFmvi9F+LS3esd7igBCXvKVa3BK1zzBRBLb5iwxt
MsYDkRYGLTkPcYqia9+G9TKzzDfNoE4L5MSMyG2PU1FB22ARs9rkqR9J5w8NBhqiiUjuFuteWy/T
2GxWZlTuC6zmqwkcXB8ReBnbduALKo5J1L1YUXk3u/oF0s4lMALsqcTS43FuIkxyAItzS3Pn0cWg
5LGJqr0jTBAEAU2DUoQ3pz4aHTUqPN1+PeTOI25ekI2R/qjbzsE0FSGOec7ojgfVMj7FmuSsKzs3
GNC6j0GI9YKxlu2gqNTsjpNk9quoo3Ux9BjNjUqHVQjmpiwcKiVC7EwSv81u1Fe93++DZHiM++7R
Drpq6eBXkRWUCfmXyjUcrBfFi92M6V5LES2amjxZxjekUsZ+KOF9j3wVM6u5WJL3cGTwrbjPjfcE
yvD8rxec5SiouBZR+KP5bU/MuC9w36FZY0KVhv3kJwUUy25flN2DphcI5qm1Szo8AR2ABmOCVjfY
8jvGUcFB9xAXOSdFRVaRkBPHw/QV2hOFmmV3xYdIKscsH/Ta+Qy9AOZ7etMB1q2ia4kIA2IxvIik
3UQW4xxUDAhVpeE/lgPAhLLqMEnBs8Mwv3dK9c25B4El+8jdeq5rGOFv6Q5CZSuwE00uLAUXzWby
Qhy0rAyBSYMWHBQBG0q2YKYRXiL1jCH7JEy27zkqqkR1THq8gwb0uKo3QI/JkltdUWUbEZe3xp47
Jm2mu+mDMVXnUtZ7JORz1MRPdcTB0MRz0qUtTiJMWLm41FX0ZEYxdUVhci+b6geiYa9/Kh3PauGr
Z39SxB2G1zQzTv74Y0TuT5vi5J8Gf10P5ZeHR1PD86J301/Sjxd/jlx1hJ5Np78QK1+WFfiJRJx6
0hZUuF6LJrn1qjx2VfyUVPpf1dQ/ocGF2tN3nY694J+/IbhDCrs5xvRnhGpT5QQAtYq+zQjH4Czv
YQVgYu2v9NI/h3UI5Wj6blJnWEYWrGAdbAk/gkZ1RB9Hs6nxLkbuyWYGg7d8qTUoyy7uz0gwfqD7
LWZUVeThulbRoz9HdKGYLmhTuFlzMpgmzo2tnW1teA0VpU1Cmi9ZZz3B2j8XVnDvYqpOc8AvC69g
aCTqq/CLY9cnT5HFP2ooHy93qziObOO6e0ynkvji+Kqx+AbVn4nTwCF8QNXW0uiYpBTd3aI1eVZ+
l5S7PMuye51/C81DlZ4Pd3WBqwwWP/HMpxQitFMPh4yiz1o5b+X0bXLdplf76jZYltKEV5WCbBxA
8WWiUcHPqIvhZHg3fWJxBD2UEzy1IOSl8D+9WEH44WPVaut5/n0riilNLzynpBK5AhsL1gUOT4X7
mSAhKP/kW0PBxih5RiChkLIDvPsMiMYuImGMf4Dij2Wg6Ze20d5L621McP8rKgw9LjK4nlnUSuuT
BAlejowoYIdxHGM4HVUDiL/gHAQ1dg4oq1Ut3nypVUh3skb8Aes+GE+koBSG9OItSXhQNkn8ulbH
WE+/ZBDgggnPWDHEUvkdkmp+Isd/qsfuC18E57K+AfQzgp1hSW6hB61yLMarxgvWvnY0KVaji/ip
o6ordfmCGQ70x9nGNw2s7jaGPOlwMg2KHqsRdsVZS9OLeMDNW5Lm4Y0whj+uZ5t46F7NrMbcGh6m
z1GxM8t2uuQh5mZd/xvy7DvOSe2QTYeBInMMOX14zkw+6NKIXppoOpc4I1yXT6Ijps8STy9Sz6TP
Y1BcslvkQS+W7RgczBz13Uo+XZX9zo/PdrOv3uDTLmL/YLoUfNMrsQa+cm+YQXohwWyg+W+44grU
Of3dgIc3zqULxXDhq0jurZPPvfRmft+pKSaxo3Pu7pGqaizrYVxUN9amYYgRa2jOw3YAoGHO1Tv2
3V15fowlXMgLr1rEKIWfs223qY57Qab8g6XRnhPQylDZ/opk4GA2wPbRshfHGm+lGT0T/gS8TLXI
VtY9vE2NyDIjmGWJZ5rJEAegolBvZQc1RlPD+0hZx/r/JZn/U5IxUTH+d57JMvj8+Xc9Zv5f/6ce
I81/6bpUluOYBqd2Mf9J/1s3KB3Gv0wbwKQrEVcMCzzJf+kxkj+ydEM5jiOktCznv2km9r9ME4SS
q3TkE2Xo/NH/UF/+LzUGwhJK0b+pMbahK9u0dUvxtzpgTf5Ra/5NjaH/qjVLQH9CNEd3YGI8Re3c
bfXa985bZ46PuWP96ia12R0N3nX54HFsgmG5kk1bnTFEb90olpdRw/znVfHqBv2WP0/B2tMgfyrz
d9Xq7SHqD+0c7hwgC1AADS9YmyipyYp9XIh8Z1TUXuPuSxcV9WDUNKPXhrTiSLR6j957LXPXhbLx
vI+A91trhVzPCDHh1l2lHL9rJBwzUPzN+SmsG3UMTO8RBm1I0oAFNO3Ng1n0uxoRF1cce2Xh7eyA
ygN4Ee2a14a8yBL8yrTBUzDHIHLc6oK7QTixZIf0dqjMfq5rRBSMbgc9FdumM+wtPzyB1mA6iDI6
M8rV15Vm39JgxMiTMv2K5nxBS4nANO+ksahwKbCTkXxgGYSTsA+15C/bU+TrLHvy0I0V/NjAZZaG
KLZO3B/7YvoZFO3FcVlA2fjqTNZ/5Kt+ZeXg3eC0U2Sjp8mTk0TfOCeZzBh8zJNmXGQ+zA7v+Dnx
xvUkiN0N857ENNZLPFKh3HYdK7mzb70EeUwVawYwdqLn1gx/A2nvHYitse0cOdNOy9Zi/OkDzIo4
wdKFwzyDsSBTbUzI82dkR1iSqCwvQEcvfE37zCJ6Zm15bN2iPDoqpNSyCsgMJn/+0O3cUdsYIvyz
PC9cqqHBDVGKp2qcMCk4nb2xYeuVKt74dnPJzJYUl5Z84R2L1qbEwgNSfGgUzkPgBIuQnkLyHrOB
ajb1qvTABeGYUne+rMdRbfyWMcicHmbqe6PR4q3px7ep98lDc/eOhvbd6Ae2/jT7xZ9xtcIc1mbT
H4MB1jCIwiVHvh7fpnUmSs/QlXh/zza2TmpjTxadTYvX7gyECF831TPK61YWCSgUTFiP4A+7ZNjb
ZmptesdmZgTVa6e67sIO/eYgxu87zWWYPBewRfleQCpokCiWNi1R2Pc2dYCTwFHFW0PQKM45uPk1
l+bKTVAF+nvu/uP2wdAZ+AoPGz+toa6VEf1heWXYM6NeurC88xi+KI7jdhLZt3Hwd3Ts3cpOmxZJ
qL3VVq42TcSUqoa7PLtw3ZU5qJ+hmM5FqQhXTdazkM6FKk9Ov1KeCGZatHcSr7F/g2LibOYCZCjm
0Hamw+GEhxpgGAwULIlBX3EBa5djfrYr99qaKZWRFL2acAGRi76SQNDkYr+kcZPzxlUXE59LVKe/
fkIdYsDFPIguEUMwTDAvfk8NiUN81/c5lmbhOTQkQbpj4zN5JOp6L0xzWDRN+ghc6DN2umM15Zeq
84mwV+XBoGDFIkQ2jC47Je8juidX/SE4VZId1IrrS1tGe3dAVgMy9tHbm3LooWmkKaPAmEktmbco
YNzmGgwiGeSsXZ7qPz1gFApSakskyi64xUmZPPzzHxnNCj5IeHiS6/mfbmCCLKKe6jOMTt+U7iAA
u1wq5hNxngYwJMqbZucXnr/vyocc7NCIUjVgngbi+qRsD1HFKr4aHIhkxuTDnN0EeRwsrYibNzhG
fLUMv0Zvx6Sf2+hKa+Uag8avo/OlR+lmjBkwyo4404Yp1Q/8BEHfldugnv9hgN2N9dsL/TEyME2N
XfeS6uWFiNuVPI5aEEbh5BywnmHIpe29PIyeto0lgmDi4qitRo49Xv46OjZhj3pYibLGXaefEhie
y8mdVk0X/GKme00lbk8LAn2DFbIzAFF4+tH/mgw18dHSQWT4vEf4dReV+M5H46R5LV7+2oGIESd/
yO2MO/IMXwBnzkQyWTftD2SwQGAULnMmBU35TKfyucWajSkcF+q2t6uZ6WOPK7u6NJP/7Yoe+d+Z
TmWGwGxJRXsf/UKBSGkD6s7EDh+UeywHxicFJBU7vEd5ey8z9Gdu5W3obES/b2OwPK1rlss2SJ9L
fbpRmXyILCgiTfiH8XvvTXgGZ6Qqo5SarJezFRGnzvjCz+bx16KeKuM00M3FxkmIjuJHbG1xeO1H
6kqiCS080TaprJ+AjVwjLuiAMI2X3sYqDRNoPFkBpqiCFj7dL/YZHblkoPzD3KSn2+2by9tCK+xu
Mpz1yIDA7JpTRjnWaigVUEoruHXuTGqU8g214nHq+2tOlWnhSVxb9XSKvHE5Wj1hNPmWddqqluEx
9F4itoStmRfmlpQaKpqzq5xfAeg5U/i48STN8gEXnTw52PYAUtp1iIVgm/IHMhWTjurbx9e6R9FM
fCBFWUDMXm+LK6k/Zv/RB9fyjYfeX/X2hTkm5/vOuA6Wjfe3zcjghYDNCDrIXD1YMnwPAv8MyWBV
6AymPJdcrvOb9XNVjI91wh8YiMmi3GsTACk4bRxLlqHtwuQ3E3lPc0XpLHFFFty2qfnOaO3Cb68t
ANJN10PBEn3hngA3O4s6TMpbR70ZDzOSnbgYvr4LwmfGsXKRtvqEZ3lgqEsIa9GKkRguJUeHKbX0
w+BHEt8E5i+YEMdKT75gorCpzn0mnumahwmUKy8PxkGffTaleoOIP7grZzLfhcaNBlbptwHGk+qQ
cQ78pEtGfeTQIFQtPZIxlibkkoqplzTLuorQrAtu2C7osV5qDMQX4wj9pCTd0JqjDqTEPLa+fsIE
8g9pFaLDJixbRudWsI60e5rC47A0PLrUlXRHq8heWYhD3Pt0h4ypvsOvVq46bXzsKxjNYdJvOld9
478GUpXjir5Kyw7BLKIlFkZdLrAbH3Qye5J4rIIzs2u0dLbHIQ5zniCtT697mifLcer/jLz+nStW
EjkzxaqJTGjiX5NGf3ZqXvikZL5aY9X28rDeGj51M3j7DmYaPKsC/dCDLreYujJfFQVg2oA2O3zF
TDiqYowWMNuw8q+Ekbx4lKFgEYepe+0KsOu5k3N9x34L9+5mRYxGOSlWs/EAfCX/V7031qmiu07E
7B95xjtq294CwavsGYbKBidN2wbPsD0QNymr6fTnKuZrG5kuUf0Q2oSDIjoxtUiqENcJW3KjEESn
aj3P7YvmLCsv2fh58V042O7SmG6EHEaLt5+fXD58oti9V3zqPGQufLLchyVm88Stdr6NCK9nT+Y4
vXpseiGmFzM1ziWWVekJyDdkCSQh4pkC91L3MPmS8A79+Rd42EoMj6bRr+uGZb5I0ata0LwhZdom
OkI7myCEcZRkOjsakX0u0uNkHftAPNIt9K3nFJG4/iP86Sc1Tlg6nZbuJPWMrfXeElk9NeHzKJsf
N4WZWAX9tcqZZ9Jz8DV1i76xX704mg+B8Dlc/alJQM5ME3J5xfg48uwTQAfgZcUhHnE2aIWz++cB
NKQymmKE9gdAjyRFrMe/GqUzi5QZYObyGtHrhJZBbp8aXHdF6JyFkqsMfZHzVcWCoOtk2tWi1Jby
GrD7xIKoiMpPad3/aXUgdn7REb5HCu3Bp9jpu+vBcab4nWiLyJ6FeIws/2dwidpnf7Cosk3VRw9u
6f90AbPadmA6ykZGP3XBkdIrTOgYkQkp0Y4e8b7fQPmdaDY9c5rOdoFPKMuMvgyKFtY5PMN1qGgp
BLO21BAoN97cncaxI6aFkDKjXPKlnF47SzyOEhGlsLoDXOCeBPNvN2XR3misauXIYOfETKoU3xfX
cqed0pNL2MQ478Lj6KlNTN19CbNfDTTKEqd/zwbGPhi1OcvVL6WpaAZDP9VSNoOgb0mKu91rOLH7
tgLCD51esW29lxNXLt7tCONycIgrapua8jzny0j3xdjw50qyLlDrMMq3RhJSnid9jF7d2yTrV8Pt
f3pfHhxlPg4Zvhx2HX6o+U2b74Dz6CWeroPP6NcbF9rY7Kve/xXOm+q0uWSsmgU2PDNTueP5TqsK
89xABzutFb7waRtFvAHKkhyawn3uKuOnrNPXwU8OQQkuZNj4RfzmddPXGE7NwuMywxX0qwsLfkdv
gg7gR0cAUQutIyOVNRxU3Eh+Mn1Z8iW7SbLFZuwQlWQHh/c82w3HjyxgifB18VeSPtw6OkffPNoP
NnksreAKKyr9MBYKG35xNtPpFaT7r0FoZydcd6PDcKyGvl1jm9gzMJNpTrFFHD5TPf9IpSfiRgc6
vqtOY5sS4sKr19SHVmnwvTrj4DNfWHY1fR7SaV4jF3SD6bIluZxsYOKugwZ3l1mHa4Ar1BSpD/To
vTawVGTEckr6sOyk/SN8cMZtYK9UX11UIwio1sc61N/7nNFSqIUbFmKOvNN0sFXwS6vrg4/JLO1j
exGUqkVZ6DdtapkAUPuXHwj8JOzsqti6yXPMYGIRKnZABFUM9/LSVTpFDGz0C5jqh9Adn40GS1iO
nVBzrnp7nkx9Z7vmPcnC32hgbDvWqpthlTMtr7nF9KZj3qAoY6QG3KJjBdvg0qzHXeW6b0VIBZ1P
lz0D0AMlK+8WiT4exAKTgR5Fc/lA/Gy0xifmroD/CAhVBAIBza3XcT+vZiCMhtiBuwhszU6rH9SM
16deiN8hA86Ke9KKKFjhBHOsJ8Nfl3DV+QW9YZnOniegMmcVAKRMsgFzGLFOKnBeO05alDCHp1xW
xpp9B19Roj/3lZ1syyJ6CQYCWTgvuITQUjHi5V3AYfwopvIcT/aryLV5ZSs3mYpfnDwSi6Hla+Go
J9OBRlSnLoCrJKdgjgboIKWF07EesDDU6Jj6SavKD8aT3K+HdcwMt3ASHGaIH7D2yiXGKTR93QSn
bAzPA4jywRIYZnvB1iUpwzLkxsna4Tx1xm0cvVONakLWIHuB7st0eei/EkPSaNlaLLnevSmjcMuR
iUPoNLRLRhYEU8YDNYDpQoheHag+OxRGP3PtxoyB0MaV2aM5cZMDtzUSUCB65/C+uX/MWX60RFD9
V7xqU/KTB9NbT2ERbVYbGijERofpv6SJgEQFxRgdtzUvK0esSiRXWVf3/qYX5e/st8L3zu2Yg2GE
zDY9qmkezxpY+Gy0Yjg2NBiXmPla1lh0SCxrhqQtnT71VU/7SNmcUs7LpwwbMBy45keX5OdbYZQL
F8R0XAPCtgAXrkybIhXKa1+mPB1Wra3+DLX34UcdAtBSnDM2VofgrmBgAF5An05eRU3Hd8YvZeW/
lRQuZixdX9ERTjMB2wndzgealrd+Mtm7qoKd2FClyLghyvt4Hanuw5TOe2IzMso9iL0ZhlanZ7CH
5dPbqijjalrBJKi0gNtLjVenhBvzCpggCr0PWRjDrsvKFSC1VdKLfKVn8Ct0UJK0Oy0iw5iPHMEn
7gU6k6t2PmxuNeB7IAjwE83RDmnVH3mgc/ux9U2PV3OkUG60/W6nYzMzszfuPFwofZx/OIDPU9Ue
krRhNUyuATUGRHvYkhmI+HQxIFgX60TqRKMm+9ZFpneop5zOxGYec0gS+vg9NfcMTOCaasS8ywlw
71sWZ+8hywdhbxoSJfaX1NB+LeR0DDaInzqJLjLiBDC6WiRbQoZ/+OgsDKqhtzYi/KODGRxBVJ5E
xtdrGtBAIRiYPvno2hqeo4AKoaxCdQ7RGTLxEkFacjU8WpqR3+u3AomWSPFQoeRLaBrC5iBOw/oY
9Sujpt0GSxUm5cz8iv3sNjaiWVgWdj+PnMkSEjt4SzHnV1GlXJnSZdPjW4mS/tnpJsC4fWctzLB9
72tvP+uckLBpwJ3KP7MerlRrsa/h+ln5BYdhXSfpmp7krMab8Y+rP9vMSwo4ARRkUpvX91vF0q2S
/iybKsQXribsCdl57ChHcxmOctY6QHX46EftzI1pWpVyOtET8+6awJelguNpuL/Mpz7Ix3AYoS+U
qciU0mhaP1CtEaBOa8UW+xc3RI9uGI5PYxH9OtHNDqd22+dsnkbZc42JL7mG368hmQx2ex+jjtA2
JW/SL0hWu9e6rZasp69UP7yVpY0deEJMKl8K6UDp2Y2juHOB+HONKliWobvLdHWp2uACqfGi/5F8
Tg6hJIUIY27k3vwHDh/KrarnuWe6NGT8BZv5XoOMjfnuqh5fr1IJKT1t3EbDeDNZrRdWPT6NFef3
0mLY5oV/ucBKB/DRIAEFrCGpdq4bOqtw8L4lgpjmgfjxzXxN+OgJb9eeDsPgpBVqGQTinNoTNBJH
f4OCeAY1+uiD5KFKKgUAPD1Tue6smrq9cdWZk3nVYUAw6sYUlku3p/nsHNqcbMMqgaP5McIb23sq
o5QZKCtmqZKzV7OscEosa4eokqmcY+O4Ji7FqtxZpfwRHT6xoa4zMJj84ma0muKS5zOjFjWHqZc4
1x7kCdg7/HbsEMwpEf3Ceqf1E4CGO+HeXV1R3Mqc/J7Owux4b/HJcNf0PutJ4XYz7be0ol03Ud1z
YXGZsYfwHeOcRoVvd7JNF3pTT+Uu9MhhCFe9l3/x9cUmBXFkwb6Aw7Ahkws59tE1H1sPkl93hbT1
NRjhE/afv7ATyNvesPWl/4lt8bUHnbz0p2FV22JdlMXF9v1v06ZktuLKpLrkmmi8Mj7gBKTm4FdX
6QlMJX4MI//JCGot+yK7CH7epqwOLA+EcLuK4uS6+J06R65EVTQ0dM0TG/uoOyyzBkcByhkeDQkg
WfHSWfOoEMKYWXh7DAtsDHSzVrnz2dHAvTCa4AhdWNkFLpIobagrH68eIcAWAZKiooEuDRfcxbqB
ZcvbeVZJeHQSF0Zo3TF9tb/1AssqJkDI19AVurRmtNs6TNo9f9m13XMd5k+ybDltiOzk+NQc+6X3
kBTdY+dEm2So3PXIVXIZTVzRnb69dOq31e98IfSX3IhgLQYZrVLi7js2GcFuuKNJc6zqnTP5jmVO
Yhq1QUigHOaKKte3TvL0vT6cXZbso1CEXMXAKXCnrWEZKKLBsHZy523UwIxRHvzgiPwcK52MAZMo
op1MSVxGsXxmhp/+uPCTVF4fYgeTRmv6Dzkx7GQK3uc/bFOmfoUL98yePlX0boTGo0bZPJbD6Vhl
4wtH7895im75BEh1Wnv4gYvXUt103/s2YtHt5CT+JOo8o9SQWVx60rk6Gqn8GXuCRZFJrDy0nWWN
91fgAsJ7apxVzfSv/A+izqu5Uabr2r+IKqAJzamVJUtykNOcUB7PDKmJTf7134Xup773RCU5G0HT
e++1rjX2WBQIPJ4pi0aVoyFLXWiZPuFYgweL2AiOVjWLoz0ijsaMfdChv5UReYKZBq8D+5cUzzlc
R6773LO3WEVq2tmI8Sbe5tr/wpiQrv28JWG4jK6Y+h0zeJV+iko5/a5KtLR5mlxK5J47kY6/ARPB
2jYWchMxK8KzBO3i9YRV4qEfPUimZfunnmF/GpLtWeX8rmaJOtaNPuhNGHB3UgI6w/OMTmWnAvkn
fFneJRewHttH4nQzM/ghwYToGB1hogx/Kk8DshcuN6H6n4v9dCXq6R+adh/gYXye03YLA/JVCQ8r
uCIqTh3Q7ZGXmyvuxiVpuYRukkZEbjxa6KdkOR5N3HVr0/5lesRSAZ8igg+YdDFnD3YyB+vGmF+4
o5hqtED54uzlzr6hOb2IulPKKv+9k9zNSQ2HTqxy7OWO2gYdYY6Ah9mM7G0RXyBsnkLNVHNQ+T4c
qtto8iaZDfAzELOipK0uJPQiItmQsA2aLVm07t3yn5GPp2SuCEuEoKuAJNNqZMxnAqqOxAED01KC
N+wKCsgmoR5XXutt8xQRt13rC2X/uIUU8hLaDnfTxP9xIWjt9cYp4hdDILmb8UjR0B621JUH26+t
VZlFxI3WZ39okkPTFHRIaPVH1cgwEF3zbl5eDiX8tfJfN5poeSckg2TBA+7y9q2lX7SUMFOgO3uf
g4IwJBPiyrQln3Jmp8fcsdfSJXXPq4JnU+XgbTBY0U6mKeP5BFqRUlhGHz03hpVRqp+YUv2h76gJ
OisjwrWykedSJhADkZLJY37ZBg3JMWmeCLFDW2Oeyzk61lXLniZkibM0Gu2WrVCm2XpKGJM0/BE5
xDp7ctCNM2T4Jdn47XATpYCHqb4N9q2dcCmw9FKVk/9glmBnCFN9Egio11gv7LwqH9wq7jZTZDEN
C/4NvQ53YmC6ks2wCgWIXvTcYuUA1ZqaPEBTGEPDaFDJg+++tEGwHiaEGkZzjlLzMZUzdpoAtPMY
vgAJio4RVXRcI4sx6/gCQSaztcL8Orpgj4wNTJb4kFR0vQfd6a2oSRy0thrDOLsKDNhpG8rlz063
bkj1zwJ84KTFcdS7LyI05TYS0SMQDvqZbLVpvHPC0dl70E6RXmZVyxW8INjSbYA3RAWfQKbXds7A
UZAR8EAoEkV0UiXb0Yl+4gYLtwdObi3YryAvzIuDaadsZeMU+7aZXhj1bBKntC6zfrbJK3+uc8Ia
YqTlOxHC8GzgOBV5+Y8EoPnFpMt4HLAYDuX4HFTurof4eYZ8Gp0R0p4Jff6gR/mZxgPwsMz/buIR
z9/yUASds0hzcfq4fztrzrdT1qynxmL9VPKJYKlNGDnBw6yNs1mXlHeFhTyttFHajmXHL+TZoHzi
bLP2m81DlHf2sWxGYNRxR9000e3CO6RRDB9TQsBJsnaKaGuJ4cmoDk2o/WMfc+eRarya2cRuFBrU
lJUxjNoOcXO2eK7LvN6atLjTMnsja+TJz4zHzAnfvdC1N1mAqwyXA76k0f5o2qbfStW0R4FXiJ0i
C2vIJLXL5/RsKE/suXaLDaltr1OakKlI16VHcUWK70ceGQ2z7in/7LOvccpRiTqMLrLEP1NPNac4
wrvQGk+G3+wlcMldkfbFAezs6+AN3N4ouDY+VMqrE7KClqxcmzrI3QuOemsT5n2LCIiXMvWqjZyw
9oDkQkDKpPEQmwgGlle+6Nrr/Rnkoelg1fkXTXuEVG7fU35SSpVsC7ju9UuQ4ilFg3XtCGbLPXu+
9AlgGKOjFyoqcBsyWGUFBzHv0CiQc8c+W1Leo9jsKPaDY4QiHgfQK/Ntg4tFdXsvo6mYc9Nb24K8
iPGn9uz+4Cjf3wq7GlA5Yn7qh1xvkqI6t2oBSpsuhs1IvlSa8ZgIafLOZvEtZzDoRRImB8sLN0Es
8QxORInbNjlenT3homMmLsBGNCHFaFs7WyYzzq6kJ01XpuwXyTYrf6X4tzsJo8EZvguV5sdRoqFq
BlLNTd/Y4T+8iEUSNrZAwt2eSISxokqG4QfIbJ0FTAlCixrF0h3queV0sm39p6+G+lQ1Ol6xpX2V
jKedREDO4rA21PTo+2EfCPFsNpV/LVxR7rrQwKbE1qXIh+YA25PzMSkeVE/r2vAWynXcDgd2wf6z
5oYyztEFYdERJETyXPF3Xz0oSaCnACTN/dWVgtGwz92wa+od8Rpsvdr+0PWkEEuv4I/Y+HZjXUAv
PIYeBSAVY7tPki6+gV7M+lm/1W5XHr1yvNZ4yZIs+NR6OkumFzd48N+5w/rvxo3B8M/PPkBVIFG2
sBTaFVq4kMDgPK6xKLTFhxGrD2NJYGAtQGckK4NRCffY3POxOWHTi8zSYErYRE+W2x0MnVYwZXhl
pDYiYhs2VmIZ9ZZcced4f1BSw/XqiaeMBzjeCoD4akbZzZbQybaMeokadjJyUDso0woN384p/GAT
U+3nzLuFhK5Oy1g8shKedDlf2iqZ1/wP4FBJR1hB68Ve3TP1kjRkHoNB0XUPvqtW/6utVK9adh0h
blrGav0Zq8+7xmKxMevhaKkw3U1VfSMy5d+QkFFge+WffpDnhl7Ge112vxlWG8e0ZGLYNwHUXr2J
I61PwDl/hxWEumC2HRDV8bDF3XxKyhKpS+a+0eQfVtvMwkBsWiVmiUHsw8n9lSxs0sF+a7Tc+w5O
jupeVur8MUOqvlPg5sapJWEE0Sh8d4Gd26AGhQeICIXl0CU/o2/YN82JGWF/pdmtuhjzSfsik8Te
BYm/dHeIO5Tebyc0n1VKiz9UE4IAMNoEBP/U70ZlfkWt/8vWEpmXWz9x8GgveKToWs5Db1OBkuTO
0YfZsS1QHKHHIUYyYkpnQ5zaG0mpkWsXFxXWFzsrBIHn9fBIQ1uvTPPOcIMcEzefgUjAiU9HZE1I
KECYX7NL7aHpH0pu4PBAsMZuTLhv+44KAy4mfMoWk6pWwbjTgUfTNUPIwUVMw7aFDFIZ0Skd2buF
H1Nhr6tMPoIGqxEf3wZvsSlAwNJqRA7NcrvlGueyrGkNG9m8wvx9deL2JUrH6+giy7ROrNMQwNqE
obXzlujFCCDH49Sok+FDVnaYKAPCC8/RnB+Q8eiVW/cZbr3yLbbLPXB96CVFeqVX/Trn4mUsoKTZ
s3jF3oAmvtroeHwrUdohf19FXm8fYhcJu6s/ktj+ijL7TC+eSCImJV6e5AckbHARVNdsMzf9IDPk
eeS/b7WwDk4zPlutvs2hNFZjanzlDezDZpCfY2t9E2f8OrTDJ0Pftyg60EswdrItX8SI0yEkkeYh
teojozMAmZBaYCF9mqbGq5Xrj65JYIuEzK2E+GAMMiSkCQyiCtcxg/SjBvpuOmLcOo3rPzJqYDI1
pv1jN4/NHmNOupnGkKrKMsc12pnxqTOD31nITckw3eYx6tGG4FgjbQNvwka6pymv/UMgINgmJU3s
vKeOq3iDwcn5R8/K/qHX+Cl9Noag51cLr0C7YX3rJ/KR9Ri/8IsK1IGZuy50+bnMsouuH0+9zcXk
GSXNJSv+NJrp07fRpDz4P105/2561ZxKAEU7c6LhTGzrCmWu/NSmqHdpacud4btfNTSl1RL3tsf9
+mpOTffYeIuHgCkszns72HlGm2w6tRi5iuyPO2fNg7ZMigULhoOD+6ZcPFjFoqHvyCl0hgwfiDM6
UAdYnqZQty/8fvbjKLsb7m+2F/crwa53FSsIc9oDf8aGzXPLegfbFRuiGZ+7ethBvj7NwzgtezrA
DfW062OG0mPpIhXwsqeO0rqk8928wsDC0FE2AMvmjzFy9blPWY4h1KFbss2tUxji5KGBxU1Ho7gG
ATla3Ttjie0ACRySLZtU6RMnEHYvwpib45DXj3MTR49xneJHcZcT2+wOivtQmipNRhMcmd756R0o
UiOVNeRMLiu3PLPAs7mSOGfzuljXMzhYeEwWJA30A7SVEr/H2Ze479halz5K5q68cH70cAbsewv0
ICPMJvMgdMiUpms8uuf7g8HG6cyei803C89+Cp/ibEiec2NIXmJ0BidgaZ+ZK/QFHPCHTf3nN/F7
IAIGJ0NxyeqUIO7FRO3gUz3XbXRLTORSVg/jFMy98YS2468PRfFUYppFtOMWW+0bv1y22Bp4j+TU
OElaqAORTwdEwwNQZO0cIJnY6JrmaJbb1ETnP+DPz7/IpIWgQG0BgSCjqqjAwLVRvO29SB8LkFxq
YZO5eJA8/YnGKdwYHImuw/yLaqeA3aZpfOOkFkXFHDZfMgzoLcOoYm/Tifo5DZg0QW7NONcvAwke
NK+LU45XdtM2cLpl9S5H/98iNdoRQH6EjAoosvfOpCmpBcFHVLfRbaM82U/tTO2D4aKR73gPXdR9
7CKXOFETax5RAledfRhYrjCwscQZXzJkwemn65DQQAzmkpBZXLGDqU+Wkb6Q+4VkIJeY6PF1553/
nrl9tXWr6jVQxtX2iISuXeomP/CQN9C+SSbfwbaeIwhgrGhISlUbnMUCLkh2w8xODwTOn7YWx64P
KfutJtsJsEgr3XW3fKRglylVPeoVbjmBxI7Alc54Mj1n6FAA7TPPIwCE4wWQCjdgiStHux8qwlEs
KG6FC0izd9yfdKAuNcM9GbfyMQvdgy3McJfiuBm4OLy2XZvxeIAo+CQj7QIclOgUCc0mqT6+coGs
mHSEKKXLajVI61fgAt2ffVozacOqHsbgoMakH9fonUuL95ZkEFY+VeFYHNjkM50svpgssE0v6NwH
UJ9Rhjv7sSXipvCWTcd0Ah++1gqok+n3SGy8vGBAkuPMW5yDOHrXve3/oXYBL4Cz7kEuQURFgXS3
Yd2MW4t5KzG4x8RBP5wPuGJZu/D8ly59Q7/qkN+NDrJce74x4lx3FeyJPEZaO2lsFtJQn4mGkT76
7ltmEXGbjCMFMoauXg9EwCR+fU0G8ebUERlM6BYf0/x7APF1yFAwqbohSMfIQLIhOY4NH6IxEcsO
hthTVgbNtoktHLXlmD8Z7DyIVbcPnA0RBj8vfCfQ6lGQNrRRAxqgyJSvRVq4x7B0res0p9bVx9Lh
9hD+THSUD6K3kpMedHIK2SLti6nfalLN9ioQz1Gpu3NiT9dWGeV2TL2bLi3So3xIl4PtyqPPrScO
nWrbtv078nHevTJoNzOD5Au3kg6vosNKQeZJa43Rs5k04WPP0EzRKDhbOFTXEYW6aWH5rcEZrmu/
AuZAB2AyDYtQnPrt3ohKsvxmjS2LA/v27oh1s971nOfsJRdlPKzbI9EB6aFJkMHM/nQkfWQ+3p+5
Tfa/ZzHfIAdXqgI1jku71jWbnTmkzpMileHWhCYLf9UQT1cAEk5bo3vPalrczFWTM02D/r1qQ+pO
f3ryjTF9p26YmXGFkTHc/FD2VxQ2R7rla50yVNLJsjxqyzvT//8pQNK+BUP+kmnl7IJhPjlB81Wq
uHwv2XLvwbW1a5qbxTvGAw8/GjJbOJLRHn4ACQTt2GN5m9iaC3KM2jHOj4hxsm3n2PNW+PPwjl4+
hYc8mLtxZJFYPkQGN012Koh8ZPs9hSDyg+DDd6yNGYvfjYbJkPV9/Z4p9Al18ljBlDzrxqreg8sI
y3nkhkPwNixZnFPEDoVMb6DsNSumBC00nvckryWlPRhpq+FiNSb1jm7We3Ka5txA4oCDSIRJZIPI
SkzaoulpkuMfPaMWYH477OYuL891V1S8bPeyNbCqNT3wB/490XxMFiaDBK72e+A4JHSOU7S2gW+S
rV7KM7l/gKemATH98ouJb6VxWdH3vP9mJVpjzXTzFHg14/LQyd49XwD7Fi7rNSKe9yRwWfUJgfQY
jNCDnNZ2MCVPwTDsc49gnzxpknM0ef1rXRBgHyQ7Xyv57NAXfAP6vC+ovXZlB003W2ArJn8otxUk
vwl3GzlF+QFzcPHicoa0uJdbLqIavfYFv0T1VkfHuXTS5xo5zGzOt1ZwXQQNgvbSHT5nT1Kd26TF
i26LZIImRM/8MsSstk769B9kY0ldAwFP0Wl9LwyyBdBpcjNqlTgGRScgYqb/Sq9C+wCpYF1aNPla
1qKDRYs/yllGqba3WvgML0Q+vENIiWA+j/52xrdHBhfj9JKEGUXVtoZmyVDEp3dCL3gDsJmAmW46
e2iKZ0J6Uq80d11dhW8h19FqLoL20FUOzBcbyV3KJpBdAiffxGk2o5h9CCRRevPs/nBCuRfeUOe9
r1nhZBdccfMi72oBWhPIzmn8QDJpgQJsyeJ2hbMJKnnr4UMx/yZy75T2U3jpwwJF4kDvqpbOeGha
+4G7tPvmh065TSG54TjnUjXAGzmOE5ykP6dAd5vqNNS/xnqyWPdTYCJUOeiZyBYPMo0kcMH7CPUd
4t19NxdpnvLTmDqdry+rAgS8lS/7X2wjcEwwSGTDX2ux7ZtqUJd8UtnRdkxiS2PTfrN6TunUtCsU
OKii/f5v5Qj/5DZjQMJxARUfOTGe6+lvY40O8FmL7HVTQfJN6CAtTQy7nYydMcTYJ5aXBKHnh0Ei
E88I3SHOcrpmzMzbYJoPcRw4K2+5KOKItoZH2sb6/tKSPYdmxlZIChXXjZy7W2MHH2YU4yG0Y/ZP
HW2G2rPeFpfKLpB9tRkRKhythmCGJNflbmx9taEYa4ly9GCKlOTY221zCjHGbCbl7aFRlM9F6URb
U7TN1uwUETuF8VLObsAPS2E1TYXzZtDF3tChJn6ogtvTVP2tJJwZB/at69DgTVORv5FlClnf4rSv
VacoQ1NAvv7Ivd2AVY6kiisKKHVaHB0ahivL0P1bX4fqZLsczvvLTkeoVDlkD1B9ifpgCnVsm1qe
piKyQIOICPokii89wk+4v4yFb5OSJAFqGbQV9Ny9GdliusDNvWpjozmmTKPR1k7uge0DgZjLrcFl
LLGTcWVtvOWC0nUOqXNZwDGQtFez0u8uc/aVaKvywNyyhdiSdEtLL9kbRdS+Gd0yS099YxssL/2y
ybfAcuDrLW93Ibx8x9aH4evy2VIZ1d6A9PHfyUDU6gDwHavz/SeLPHWPbgNh7f6To75Vj4yPNDGm
/Ciji82zU4s/91fu6KsFGPR6f5XEhfeUhOXxvz/JBBzeEV5yf+Xklb7p9BLlqTli8zqaQTjc7p/C
97NuctN+ub/KQ/j4VRc+3X+kb9UvyvKr6/0Voeg/DWSA8/1V5CPzDCyrfLx/YzsunHarlf/9+kJV
A/lU9cyWiL97ZoMGK8/X3BI5BH2dx5sBlcXu/lkSOIKN7qaSkSQHl2SlYNsEIbyV+8GVrrEDIjWg
fOSzjSrVQbkMo+7fi9+iPfpQ81b3nzzUo3Pqc8lYZPm9SWDm5wS5K41hvjfP6PiHffh2/8GOMTZP
LQyJ+5cSE568pORoYcTokIZYuGQTWPKE5DxURTS+zR3GcDEuLp2r0QvvioLWfvRZyx4yZA1DUgbP
HYhUpoGk9cbx9Dyb1bmi9ibiOfL3ehqtlV9HNCx91vwyluaN9/5kdRIBORvLPTZF521c/lPEGjl4
gihcWxQarEoRyIt5HGnqTdY6RKn7puYFIt8y3NadlWB+6UmiwoODcJ4opRwqoOup58yWxk1BK37x
C4DUdRW9BcuDK7+EjszXJBkPaV2aTyS+4vDukl0twc1hxAvodMY9qsH4dSqTv4q7/Nlcrmsam7Bt
hhZsJVX++v4xd2E3Mgo4tN5iMbKXW1w7f/ojOUym0CZ4r3Z+Iwd5F3pluxOE1P/3IbbBDMZw8ZPg
V0mADfxtacIOQTrGV2YF3i52NZSgsrKeA9xCbYxp5/6QOJcozozX+38oIwjqEXL5UXtXT6fGzV9W
yoo9zDofit9GxPjIndxb4GBWSRiYP9ZF0u98MzbXcyx9GuRy2gd57t4EutEtXrp2My3f0eJiOvSt
i7pTs89dljLac84j2FEoxr6n3nx37NCq5E/3Twpf53sucWQMU7Z2u1i9ofY/tnWOq8xjalsQ6ZGU
1T8bkAa3DjHe5sR6LYZSX4wCRXQY9U/eVMJTKQWAFy5hP7VmWhbws2wC8zodWGtPMbLTUX8zsV8x
Be6fsVoyjl/uCrI0ooOqlwCStuhupOZE17pxOFmu/jBPb44QwROn9pF+vn/W7vBlekN3sdVM/g9W
CNXnN+rbCzx51PYWA0BifvasjGgSzYRivk6eZ9X/6YLCXoBaYk/7G/yZORsPZRhTUHa0gtLIiwhM
XPKy2q1dL5qHDFZZQDoIA2NL3aK0D7YpHYG1U9POT8bpe0y5chhZgjKOr8QynltJcBGRyPpZ1u2W
MhZemJkQ9Tu2r6OZqLUsKrUb4b2s9LgzTecY2xHhaf278JEIzX7p7smKXE8SlnqaOd4+WeZoLl6q
rQi8aNPqYLrZxXdeSqq/uftnCFqc4VipG9ju4BIF73g3cA6J9GCXlBdxXeqXzviDNMd/bToPmaEb
T8goMvZTVOzFYJ/KYBrOwg1eValnuEfo2VWHY9Ja/iZhECme95TcXiWj9fJuviK48MNsuJh1/Yod
1bzdH4zNRNoKCV1JCpaJP9skm2juUho9y6vI5WDI5SAajdgGdeqtzerGZOIG97UFlyoePeb1yp8F
vgyWky63l1vtGx1nD/uGvxdLUHAURe0Bq9tBmr0Eb6DZrBvwWaYiKGl7BfUtxETO3W0IuOVXza2I
8ogCCJcU8RofVmKVZ1n7wV5lyNUF7RnXeatlLy5xJxn8Whp3C4P+SH/2lWGuXYmVKZ6Uf8w72kd+
mcMjifMaz0NtvLZmYe4zjKYr0puSCgUSvXaS8jC7rOXUf8kKC0wukvx0/3I464iITPNdwznrGpJ/
yIB9HY18a7CB3kVGx857QhtiWOO0TUXGDboKrpZr4CmendscGM5t2Tahhb1xGZtXBsNHc0o/O8vb
jEC+EfuE3s2GFruO5ZDt0JX5Ny7KYhNE7rOl0q/SzR61N5egHPWFtg1CdDd9HBUtYWS/D4wwfgVE
lgDz8LtXgFo0IfSNbX72UvSUeIuMgMA/9AgYeBppXwIolPvZN/nVtfGkzY+SgdbCgqDv6k39pQc0
ebk/Kwo09LJsPiqwGzGNG5TTrBodU6gMrxyeKIDClU4u94eUy4j86u4pr5qP1PfzSzYRGhv//2cl
NS+5lQTUjvnZKTsENvevyJcv63rs1VDvXrKh3TRsodkl8+FCuA6zUgIFHlLbJArKQR/q1s6x6NRp
wlC2AukerEc6gpdaxTSRyuCUobsiBSBitw4hZZDM7xOs0umMpaQNBQsnwEmRHCU6sTNtKoaqtFp2
cZLUhLQPmsoZRsj9EwF60P++ZFi+zqDtF45zxrBsYaW33LWLDv1q038qI6MoU9I6sub879n9Y0iN
8509Red4Lofj/QF2poI2Fv6K4UDHgswCGVgthpaMJoZ9f/RnyFj3jwb9jPLl/rpHCuZl3+z3oq3R
smvxJnXww+a57aw38HP5r74q2zUjroS+SlG+9bEJG72HFF9inezzaWsQ/bGDfDYg8bSr9ThB1+ra
AdJrEyyZfnO4cUcFHwBLzm/Slv52up33xDYDknVC69DX9HRBiZZfvFlrWebtbzaGLsp8bLol+zPS
yIizLAX7M5vCCMtDo59jWe1B4SDaS+QJnmsDAxa1qCJBbcDNNdHOq73Jeq2kf6JRgs21sYJnPUKH
8oY5ZkaqyMdqK0HDTg6/s6th9Mmvmm5foTwEIqlhnRgx9E/jbP6bIPEyqNpbqn2CQ+u9A1VSD8Vc
ji8BzfXOj+QajT314ihg0E2g9poLdjRxqAbEmxQk6KB0nB0IB/xtk/DUSuY2jGlvdc8Yq5VNCvO6
G7cBc9j9XLlbm9vld51/Jjmxc5H0nXer8ei6fM5t3f00SrcrlcnymiO53vipg2WgqbJ9NlXOY2rT
4mAECJbeBHDqD9ELEbfcBmtSyp28t3+L8B3stP0hE39dNzYTJ0X/G9NJtSW18suslncPlg0rtHdD
HvVt0bqjBh6NJymE9+i1DBx6Ynddo7avYox2U8SRFzHhvRFH5Wpjf9IMWjBTWN0X0/EPuq/hXwOR
zuT2rOFMrjeD7fSfnJ7GEKb0fALAnEbdf3acCmhDeu+SYZO6uQDzpuUrlTcgRKryBV6AnrwuZvck
DHyDIiWi3ZBJeR5r23n3jO9JudVnkwEObJjZrWRMgkWBX7IraAGrrAk4+dsR4YxjvPqs5ogpy69I
pqRk03HfgQVQpxiEETlx5k4SDTdI3kuncJE/29zkiC9ANv4RB0W/S+upe5zDFJkTMT0K8tzZyxpF
/2H8PYdoqxgdQz/L0eQMk0TVhry7lM6LbiI2q1kjSLYooM+FzOgStaQVE6jFjBLJflemOz+bL1CW
f7O6K/yYNpAqm4R25U97jbCspZ1Mq3ymRqTn2zyLKEihcgKdbVrUM2yKYxaohSrpFKSNVfYRrg3K
UjtgAOGNEjUUE7jGHn2Emv+STLiP1EDe4/3ZGEf/hqaLdpjvkfPHZLf0rrtItIgtHvwBq6rlEjTK
1NmJ58esMzcpkevnILfEVlv09NAVpWf6bwBVCvIoCTyL/OoU92OxCuslMHtgv+hP6eP9waM+2TTO
BMBMJmRUDSSEQqUm+SGS5psragQrpnWyLO9NllO3AwDrPRZIFB47mlXoTlC76ZpcwSH8PbUS01yD
LpAD/WhEN4lebdUjhFwNThqfkD7Hp/szs1IkvMjwDwpSZ+f53Rc0U4bslcBHvCTI3HNsyCSLT+4A
E69PcGHbzBdO5vLAyC4/TVYeHA0qOhEV/33k/z5XJ9O3OSIfmwRfJJCbHGez/98zd+HZBZhRRmPA
L88DMTg7P530HuO1cPZmwj6wV5b+72ejfvP3fio3/vKbwsDdz6ndrZ3O/skHKz9W9HxqXwQHXw/l
Q2yjx/CTc5PQ3S4KCgkKOdZCI8jAVhtteapb/Kk6ZXCqKgY03tgcfMKDT0QCDycgn/3JDOHbploB
f1wwqyC4q0B0/soeirNb1dRHY6xocnH/mQrxfX/VT7U63Z/938P9Y8pTFyJDYlj2K8Ae5qkue+Pk
uqymE9yph7ghvWNqBRCmeMIr5Ln5DRN4u4IOGCBxPd0fLKSvm8qBiuKU83E2DDp9bPYxbBDI02gb
ELZN+vWgNxorK8AWsQ7mtlnnrsZMmhIntBy8+zuUJlF7zGgEOJUxPPVGHG0i+qsvRlohUhpG9rxl
iGjVxciuprL6cKyWCWJn+l+9H/xIZUy/eduutNesJzS3GAUE+XnASIAC1e9FAFcGJOFrp0txmtru
6Nuz+7conH0iPf1PmKhesJYck0I8MeqmAY7Illa4ZXzO3SwegFin2xrL+rZLyn5VG11xS6v0MfYX
rZgo65dBJOmGzl73RJxysu0bPMseLpWdEENyrgSYGE7zX3bRDKecXtuhdv0IL0qbnZgPWfvKAr06
C2SjJoPeo1mVjzbmXCgZc/HEFFNtrDAEzzDbxbpSqBNTeC3sExkKqvZHDWIjFbKeMZbOW/Ugy4zx
Oq24VZQ6rPNxMh97geOsbp4N7p4DtrnnGXOC7UBHdqm/hhSuhpqzdF3Q4IfP0BivUUVeAh4ljomJ
GxHcB7VD6Z5TMy/3oDIylpBqPNrk3q2UxSa+W6TidWsjGu/Ddt+YQm7xa2EtACtMNs/IJstiRFkB
0p855klLV69p+kPvhNtSMSAmosE5FAQOERaEAKC3+e/pL7qbwsGONZkq21t+8DucwS3FXhA+E7KA
t5rpX55bZ7Itp0PpiWtWyWaN1kC+wOvQ/z3Tc086RhWeqpaQJoV7HHNgu7bMybyU9nh2fRwUBDrB
9giv1L6aIRoT5FgGH0uzhDSllG07Aj/hDqTKM7Z5siv8eyP0n8Qdz7YHBjivrgHOuS1cvZIACffU
Qv3z9qmPY8wjjrliZ3FzHea7pBH9UXa6y0p54OqvKG2yALkzUWOpNTiXfg4/+0g9J/mvVtTuNu6c
bqfZyrI82A9JmsTLdrh+ymRMtKFJZGJN+/XqQhwf29J8UXJJFgCUFJSJ2vqZl34H00PRDb88gjeo
l42H0QqslT1Wr9VkIHHgFu1GNQ2pHMOVBg+aYt6ajLbftQwcOJsC/5vdBmuEmQ40S8bdPBAKqas9
40yxcUT+lxTyX411SAvT3IR27x8rtn1TZK+Dymd2Xzc75aN/CcJuxITksM7Hs/lBs3ZLCBnyHVta
N0vchjw+5bQT9kyu9S7hNDZx26OxzX0nflr4okWaGht2/JmAx1V5wXggQsXYZ73jb/qGzOTKNn5x
d0JW8WI4fvyCvmOtAXNxO6NcEqE4mCQ/5In9g4vcPtkLdJoAGt6Guf0KtcXpkKirT8bsLcYPxeza
/6lS92cY9M5aDl45EFUZmjlrlkVEMlqryDcrglGIXSN3gvSqmsgVG0eT205/kCoZK2dxrqHbecjS
RCBCVvO5YpnsfdDYuiz/uUyQ/x9lZ7Yct5J151fp6GujnRgTcMTvi5oHVhVnUrxBkKIEJOYpMT29
v1K320c6bR07WsE4alEiqgrI3Ln3Wt/q3O0UEC5K9tzscdCpawBYPU25pgg/B70Mc3SqZlTfz+hc
t0x3drQ68cSPlsGcTVa7gvSHgzdx2p2mKls2xtWCPiEyIWwPsJeZHcj12shZreKrlIP8jWlHl+tb
6396SXDvD7az6VogW1UTdhvHd6PdUBQ2eJWbfi71CQBXsywwol//Io8ngBeeZgHfkU0y/8gJrSfb
ywZP4TT6cmW+gw5bKIVr2YzGYqEAdcK2QIIyITZc1FMTEM8Yq9WkQohqUykWquYYj4kc9ZCHX93p
pptp7shME+MGoCQOSAe2Kb52IFE4mNCmqQ/0wzw4ED5FhHOh7fOXspKvQy8IK2wbhyZvt2WXUOQ/
Qduion0qq1wjrt5nDimNhk9RXsna52xb+4DRH1Ud+WeZnQN0O2dMYvIE82tSU7rzFXph0dHUc6hA
vJabt9MhHEldEIPhu8Wq7yESPNQSvnnXecky7k0mFo1P+I2HJNG2dwkWwPOPL2LR9fY2nmbn2ESD
s4xC1a/hwmCTqNJsK4wMYbxMrW3vyWDZOskxxz3GhM+U5x9fUkoREMndwcvvgppzDoZJlt0P7b9l
3Hrs2SnxujU2u653jxGZIfjoAg+IQ97cV5FfrOn2fFhU/s8VUFPS3UqI6KgpjmPu8hEMfrPHV/iR
YDdcD02KslhNL0K79tpU1J2AuG5dReZhNb1w3azNggsB0wSkqpE3YNmYfXggfl1CwCsyzWSr6H4H
r1VpyNPMIzkE1Xm8ckXbFFsF/dcEPS/0sUCMAXAFXENDkaxihdRdCqDYaG6LTlUvSDbHjQXAJcsU
OS8+2BzyMcM29xFOWC9TPNHqJzzX4MjqF0qdvCC58KLDBGrJ1UvGrlei4MefRDKJ+Ooqs/soDX7g
FJKDEPqEpNcKBZTwB2hErbOupHOxjbRYGYA3aQkRQ2LskgPzb9IsOKpdBuCgwI4YA80Rcm5oTDM7
nfPNiEMYYzF5N6Slo7/m8xyc6ouXZQ0HZPFxDWklKO9TdLHNgofrHp7+i9Tl3srzEz5W40aLDqUH
4p8sObp+IDZpZKFwLny4E8jxLNQlm1l55znX32ktwP7Ok29R5QZbFicON/EnLw1Md8eMOafxCajY
+oS3iH7IFfdlFtKo4uNd4NfBj4b5oRPQTYTXfhnBVHAjr0SvjL0SJQ/1lOunwQ8DiDTRpUjRI/Mt
QszJs0NXYfIHluypnbdz1H2gGN+1Qc32HBjNgnZAscm9DAmnip9HU0THeHamRd+qj0mID4POBrwb
KgUbYA1w8YDRzKqr8mTdAeMP8hTvFJBXBuQYNW1105OTHbnhXUI8y8By0TgYbRpoAQtcFWgZEbvE
Se0vYulDNpyM68AQOzmIdlgKsM3tWzgCKM6sI0vIyoiIL3Cxbk6JqTcy7E30imyOZcxpTdEsqTrn
aTCiW5nZH7aTTAur6iXtSyNFZ1U+aCN6Smc40lM+M4BzQRZB0GfQaD2FXv0Sg8JuJut7XHFcw6S/
BBn9bjN5QbWcvjkgCVIzbR41jL5YlPcQeB4BsplEhjjveDPJePFpTVUGewgtcbv+jA1ma+Q+QfUg
XJRDwp0OwJcQFhvKhjCIxtrjj+WyJ/DXdAwHpfx1mJQQdg0H3TBoroEjR5TBF/MBWNrwsZdeTl0/
7xlPA4tv4XLZXvduWGwXYINmtiL3kkUeVUXACFwUe9O/xo7w3KRo0AmrqE5MUeJ9GuYPEMjx6c37
uthrK5GbhxQ8FWUqKPIpeIs0hj+A0dkykN6j9CbaXz4fMN37r2h+cCx0E22o5ugQ3QJoQy28mNOF
kYYrz04PcaTo0eVSL4tguGnd99SKD5DQExQP0UtWNq+jR1nqBg0q+6G95dEhgoaRGBP2D5j1JbeI
6FeB+9lGuOiBpu+quKQPy6fenEqd0MoJi8sck0yW0c7dRgmOELQwmH+APLY4r9MhOvqjhgEmKQ0z
Ut8SVBu7XJGIQ9uRXdYasB2P76w5zobEKQzg3aZtZwrOrA8JZcMHVdIoSl3zxoLEYI+sh2hsi+IB
0RXRoUXwzASwXCjKwF3tlW+mifP5ahfzYn0iuYYLTzzWMk5ZrCUUHSQtTCY3d+t1X4iyYvUu2gsd
vccgDc+tzXwLDcHKUm2EK43UxbHoHQD75jMQjau1e7g4GUKWyrj4sKypC10GlQe+014kNeGLjBxX
QdSRi+t/mm7HxTvVW6Pbm2IyTXr9xUXLig6KQY8d8SmCvS6vd4QHbEheK42vhpLFTWydCk2PoXU5
H+Atux1Fs0xixmU0Mo9G2UKMqb5HNQwwUhg4gc1PQ/ilQ2CNIIV9yfWFy2yA2OjZuJ1chXPcayij
8peWTlDlGJrbXNI3RL7JBwoWrQR2Py9xoCCua5EmCyN88LPhSfTQJnFBtsu5IfzYHGW79F2y3cJ6
r4U3IoM1EUIFI5CxwdpiMqZEIerAmz9RGj6l1+c/zPK7Spj5UsbeyWh5sLu+XRvaOvGJSJYdUscb
dEKDlb2DGni1/X2Mg1Iw0mlbwZnCJy0ritgukzCm9YjAoKXx4WQk+Cig9naLSZjGT1tmawcx6ILJ
8JKGkrNUYpg3wohJ2NDepo4I/fCzixsZr2OACDNI3jizxJgA7lU17zk3fOfp4U2ucSIXrBS+xzap
C+ct8mDmTT68yebYQPeGM/vd8+p7IVgqccYlRUBQkP86BMN+1mhGM22vEKI+RkX3fSy2OiAnqsEf
Bmeg5RxymC31MVIftiEGQLzDNMC726g7a5csQ0pkmqjmm62ztwHYEvBzcV2p1pXC4UTT2dnUnBSE
XWAJKRt31bRIMGNhggUaaa8bCJrmZ97p1ynl51oTGQdefkuIKXIxACeIPNyXGmtqjayqdZnY1ZlR
r/vJvUfQ+TX45hrkXkwxIvkEz/vQuhga0g3KUmtfBfIAuOIm8u03rK/BFlJWvQ5yCePQ0hDJPb0c
6wBdgXM/BPrOAFyxHFNwUA7HlXB8CD0BivZH0lQYfST4wn0UAzEr79CQs6yj9iOICeatKuoGFfUt
qPLwAe0TCDgcwpinlm2b8gGFYAoLVm8mP6RfeBvuFMIxcVY555TzXwEoEZsTNmzUeMb4GIlvAPSX
ufEe43xntAQZo+q+p7K4j2ISK9Kc/JScZkVnAKcR+8bo7pXl3rhR+eTE/T2LEoj1jY3PhkotBdbz
SGGMYee+0uNzkEwHi2hmSkTyVrV7U3QSyyoL6ECQjBXLWzufyAxjm7CaGl1YyzNv7+fGvYuaAoBC
vIpkwSjlTgsD828GG7ndzBFnDTHN9JSY44d+co4diz/F41SNOczD4sUPWABaUx9YTKgWva+IcM4E
zl86dBQD8z4ryr93qGfX8I0enQDhP0KOD0c3X73BvusiHsmkWkUesRvmzH3ndTBGYRDiTb0v2O9x
Pny43vwqQh6IyDawgjarchgpOq1q0U0zSWY8gDV8mRC28MZGdDuNzhuNAgDSrHEd/tiClSlFqxz6
h4qsesi6BzeuEVF114iVTWESO99fbFftAbLsAkc+ZG9VTGs0dAdzXcTDbZcYGMkCcDCVme9ms/ii
rZDoW4u48tnmn7ctz4fbTPVq5eRVuAbld6Nx5nPuzijAbzMCWhAxY67xiz2tphqIC6yMAERUhhSL
JJ4HFRavSUOgnFmXx1505FdUvDd8MMKpYLrlhbHRjIfqOHiOdONuKV14mKAMtZVX7nWwGQP9Wrdj
umOjJZALQhzCq0UjwYi45muv+50cIKVWGJ7XqVUcPLSfq6LsOPF1zrxihRuXVjM8T8qo/9kPUKnY
Eb/MADFFht/Owzqw09srYRisBs4QUusx3aXdUcYu2fMezpABxUmY7zPiSU9ELG/c7ots+m2OR2SX
DnkHcnsmZEBa9W4qIsSIUnyVTRevWeo2WQqDCsJoyXa6n0byUUIgQ4sorI6FDyl0HotPX10LDfSA
y44Ffjml+fNgoTmJhd0sZb+vri6lNoTJQe7rUjKTy8c4ZRrASXlAVtmAAqQXTJPJexxGDRU8HTCP
Q+5ALjCvR4PjDAmWam2oJEer6Jzr0HgN/XSkQEXvZDCbog5BABBHO7MVHMLineeBB3GZKW3xEd2k
EoEbApM75zzB9bmRRnkYgox8OztExN8FWESGBtWj0ZmbxivECin5ppvqbd06qE7tzF6OOetY5SKH
SYhvHXS8Q/B+DCsb9lTHPhOL9NZGv9uUgI4QcjPpv2JbCVExvNpd4TRUJzFI7iA8VsRw9W/W2AAR
pCBCzbRWgREykIoMZiMM+cvyNaSRDIU7oER37sQA9CnvUOdKa3yxHdiNKEUMQDldvpYyYGKjkpMu
sXRfKd3uHNDpN7qOVkq3Ng3q1KgNVjKD8tn4xrNNHT2KXj+gRa+cauWwu0C0CG+AqalV25PFEorM
JIcWYg1wGxCyrsWI0xL5JrNhnobRdFakWmYpMJB8uk2AUO8j9JDcHkCI0vIlR1mOFNmNOJ43HmBC
9Lgmrao7Mv9otvTuCuhBtnHGHrusG3+ZXUqtAJiFLmgi4u3iKcB2z171Be3ENpirk+kqIm2ZtaxK
izhw+BcDtQkPmp+km941ieEoJxMPdEF00OhHO5xz1E3G1yH02p0jOkSP5rphljyVjngh3XdVteAL
ffRujPO++HMN8e5qvBQgx40R8oCC15pMIGxVjoCC3sNby/z3OrqhS9UAFJud23w23ZWdyjee5yBN
2FXwN9mDIMxl4Vt2tk3wfbAdhRDopPMiBvxUucWn7HPPg12v/YJzX4toOksJcCJjcKIIG57CiNoU
eFTqm9EymoqQOJ6oYBTIocnrpNj2bKc4uvqlHsm5hXe0n2KGWAKfHO/d2vCnCURejiFONafOiaa1
G83gCksER02ICVaC2kB9cfSs4FvhTPG2qNLPOTFupGo0u4rwFwPNM3BZROeV4nOoecWlj1UEdiu9
KWRwLnl+eKmyfm9nmFsKf2TtASIIpQk823CXqcJaV0njLDzeRadGmgW9FB68Gz67uEduNNmqFpkE
Z9NwjxwgVg39qBsZFwNnWsveKGJZDUxqG9IDH9QQycUAyXEJwujxBxVg6ioSS9REqLO1cUdQ7R3D
oLVA8L7My7hYJbyPS2iFaC08fefxDrr6CfrMuRk7G0SSCZKs8hOkBunBrUnp4dzYkaVD6fvNjLCc
2rVJLAuD7yWq0WjFBElfixb8tA7tq3VuGDUbUW7TCMFXNpUM8pqgesG3DHXCaNZJhTnQp4FExsd8
FzKd2MMVuGsC8gDoMbQIYak7ZTLAoA1hDahEHHMzOWMJaZ7D0dBb0qV4Lhger/KpOFYGhWcZfRgq
/ArT7Gi35ficTi8R6hmMjMwpgok6PMsBnEQp0UxuEDPJRBfIPMZP95GVnKY8uWNY7D50mhGCPQdy
44Rb4Xb9QU3zRg15QsBN9tlBw2qbUhOmAr3Y88hIuNbTfWo/KEugA+9vnRklI8omzjEzyIQK91Tt
Gp8UBcc5wCxYUP3AfE6irTbqe9+CGEeSzdcOyXefEPw0F2F4IO98UcWkCdvztK5Vrdele80vwGuc
28QthqDtu0nRQ47qL+wzJxto7KodurOh840f5wbQT/bq8hob5nXWiCVhJLQvZqbDKTFcaUO+Obbn
rKJg7NZFxyIwSwintT3sqPbeCNuCDYVZFv6Qe0H+1a3KMiDnMSXHrnEkkmc0ZG5TfDrHmXbekuNY
v0WEeyMyEEUJao48E/NRBWDIKE/2igb3Ssy1s0NAARaQBhFYTRyUs9XnyzGM77MsX/U6ru80ScKQ
8BZ16zYwJx6zMoA6HYp2X5cpnsiBFk/ZbFVdetuUZ1p7LrqGYVeoaI8CwdvSYg2XPkd9s3hV0Y1V
d+3e0fl31AQfTGsePP4SofC4Pt3rdHbynnvmpVeNwbSs6u4xIWuCBML6Erqi3+XXOcmAXcMO6jtZ
RMa6EclTz9POx5g/DOPN7I/V9QC3K8arfK5BmK7s4aQMmhoTshTf8chUDtkj6fDVG6mdV7YD0gvD
8MtQxk+wfe2Nm0LbsSboerPKDzJGDlEZYhvxhkDsxHcHJtoHeZ4Z23YwYmChyCfxB2POM3C+QJHW
l4bEgRbXhYdT9m6cW4vGQssjBqsKb3gHgaWEpK3zlQhqdTB5QrYODgMINg+9ClHydhi5hCs5P6ZL
Q0SIRvoYkQOKdx2Xn5Vo1rVpv8hAaRaxnn44dXrZY09JjfXcIL65tjrXQQ0Fy6FnruwKu8TAVliM
rxnJyQYFPzEDq94od45dEaYUshVSucorO7i6jBCvyNTM9pYZr90wu7QDqU10qsl5o/1uCPZCwthP
w+w9JAgTF+MM+SEvYdlELc3PSjPj8tiEOeqINebga1dAcvoAWdx3aPaLOfBpAbYXZRmkMVUt9NDb
uarfLKelsY0JfVHURztJh7VicVkYCVKJwkQHZe9K5HpXpwS0erpfZlvcjr71UUXQdEyTGd0M84NM
buRTdrVPch4p4DwFXEvIDz04dMOi9S81gAZRIAEULq+lR8cfhN9yOu5IKjycDAEdicyRcmvm4Tkw
kO77+ZyvySV8pTdGIy+ZN7JBa6ai76UGfWsk/XGQbr5x3fk1G9QHEfEg3msCXkgLZuI7sWfmrEI1
seuCirtCbMMi6Kdb2OzlecyphgYnu8Wdw9BYLBwLZlJc0f8MTaY41ZUFMLTNe23lOG16vUe0G29S
SWO3ni9uWodnzxJ8iW33oCp9Z/asY3br7dJSpTvLNPcAdcHcClrYZV5SHovyfUhMpoRDw78N2YrX
bdPYzDNU+ypBLdCo/mmag+NksKESb7Osa2lxcuiy4zx5kj6EA5YcMPUhZCu+cyuE4VGEgh74WTkz
gGRIgpnN+Gjbxl3HoLCXZW3dZkbxLYM7cm4b0rudaztT1W/CKjuqa/r3zpMubPMucZV1p1WXnyAs
3yCkKPbpbHjEzKXyKZqiXWjSOqzsJbKeeVf7I7nIA0QPH8GrRwi6YmbNZjYyf07GJ8Onye3jcbEq
WwORKb11iqLrIkopD7rrDsRqkzjJzJzHfj0P4rYq+nfamMs0YFvlEPwEVKdYFlepjKpeuzTtYHWx
tzvBmzeiOOEFfxPBJhZTuu0F1E83Dc2NleLJtyaJmavfNW56O3pNfMQZb6XvzligX64q2hhdumGN
O2Amh08YMPKco89W15vGaQ+Imz/cXiEQ6PsjwhsmQLg1tkMB0zt2mWOUyKyIGH8zNMPOIqrfJ2W/
+haOVwhQMZmYcf9guvJW+9gD4SyRk2GXB9UC4riKA45x09E0me+SBr9CjxSKMzX/6vho1kyB69xZ
ZbH1zkRJMFcgZsXy5mTL6eTS4IfuY3NE0CPBONNYmzMBV8tt3H0Wzw+BxtQTindWlDf1NZApVAOH
7Tt0ug0ZdTMnFIu0UbRnppZq17LVuVdynxcAVPn7NRjrv38d/0f0rbxFUBCVxT8zqL6W1QTnIe5+
+e3/3K3v1z/+xr+/40eG1f/53fZbeX7Pv7W//abTw+bx12+4Xsa//xl+7L8ua/Xevf/0G3Zx1U13
+lsz3X9rddb97xCt63f+v/7h3779+Fcep98mhwUkbv3fk8O2zbdvX7/9MTvs+v3/yg4L/uE5tKIC
upuej3JI/js7LPgHViocqxiFTelLk1SxouTk/V9/d8x/SFc6wjcdS/iB7zh//1tb6usf2c4/ZOBi
ZLelDY7PdP+/ssMsfsYfk8Ms0+eipGcx0beFKT2XP//6DlUuakk3+2+O3Zu5E5Fz8APMq7x5Nbt2
cw8QchUGoAEL4iLWccjSaVJSbv3eMZftVDw2LofEICwChqxZt47s+FLjwILpR/8RKHa1Q9uHmv5F
zpM8/+HN/dfN97dC57clyUzXy7D+w0XzZiIjcTzgAtL++aKLDEKJOZGTQXQVaMB8uNgYjDlCAUON
viHYAb4dIbIiGfI28gO0uqPH9hzr3V9cyH9693yfESNd8MC23OuF/uHds0UdBYUbglBO6eykERG+
Fa7qzdwJtXQdZydr73swMHs2GBOsCwDWK5j9339/GQTJ/ekzDITluRb+TU9av3yGYRwOLcPyaJlV
E/79uloPpHM39Ag4xUTO8vc/zZTcfD/9PMsi647/scpx5wj3l7e/D+0oTC36Qa1JyCHIibgPnXcO
LRfaqClx33BkijnyHhPB7FpH04claD3MtFFQE3ID0BDMh+EFXyZFWHJk0HYaHLQRkgnc2mOqs7ay
CRPDUNFqTNrP6wizatl1OUJaOy9Hwc1ttSA45h5ZQ7Zv0q47jlXwLPRoHArqgl2apBy+kkQ9CJIr
bSv3yKc2N2BKzxEpGENfa9xZqdqYLQlHRXpqyh54OvTn6gEb8/Q4dJIwCYJ2Wj8OKVKD507DOs7M
nBk/HpQ8A4iiBpqWKme2Racf8Wnkrtuw/w6eAzFYe59w793WQ7cd8NScSC8wt1YBsWVEboqOkmgz
and6nUSBG7PLgD9MDwalSjUPp8Sx3FMDDzjMrG5PS2FnGDoDjZoDKc1spCVNu/XCaT7nwD4WaZ0G
24yUpG4gz9WlFzUI6jJnoY0xPrZNiCGNxGbThanHTFFe/QSPaV8+Zg4jDSfeuk79NjdWTsC4+xJa
4yqgl/RW9SMzvsG7jrmKYjVFDIjwH1lrTg39Zq4JHUl1ncIkrJ2TQ9pNZwfFATDvvJJtUlzIqrsF
1KG2XcneG1R6N9K0ODIZm/e27J5GzwiPQROeQ0byG3PqxKFxcSvbvZufvetoBsmBdWhfzGrSz5X2
F5pD5MaugumhkxTlccmEEpOEv/a75rEEZHRmWoaByLCOspmSbWSbA8G0Qbg0NZ5vRuk0Z6Ubbx0g
x0tLGQTdFBWUnyh6za1+4uejqg7ynn6BNOjqlP2OZiACcN9c9WGAE+H6xRmMVwc4zsTE9yBg3tGr
hM9/hW2sjakMFr9/6CxyJP/0zPmBZdpm4Fuu82NJ/MNKUyJTyFWVkLemTAiVCTPkjvqFYyHRXlvp
es7R9iNKHPmmkJPQIypxhmfW3UBvSUNfeByU3mN1UrfhI2Hh1OVMUCK+lI0Ayq+uDMJH0eIUtH0D
ukow04mmJ+ejBT9qf/P712Ne14h/lhX7z//6O5ZOC4k+yAHP8xyfXUjw5394PTTgnHhokYj1Nc1H
Jy6Ck3EvJ0JNdE0ebtf2krmsuzfAvBc0gEECl1sjIK0IMdDh9xfj/LqfOJ5tO6i0TWGKAM3h9c3/
w8XgTzXpspXFcs7FozNzRwkmpevWINlAjTB99dDsbKiU4GG4h1JmnFjs3XqdaBKX6V3Jc2m4WPUO
ngIKCaMagdn8TsrONNXhUcl8R40c3UxAGZpUmKuIOIKiE+FljLpdLhx9Y6gX2wyDW8SBtq4Dim4h
GXyAmogdBb08AXsoD4mdvLIEltueZtaVs4bsZIrif+bC/lTc/bS/Xt/8P344nN4dxKOBy0nGEdQh
P78ffVI2jTVxTwMD2mtZ61Oqs2gfjVENiq8zdrGp0RlmCWeMDqTMpJ9+/4n86fbgCjzcg6brWjb5
qeKXK+g6kSs9zShHE4lHGrsa/jPkdiM/ynEDHAAOKimgZvtIIaOP4vGFcfau9/puMzaMfv/ieijS
fnlHPAYSNsWYY8NT93/ZYt3UVsNgQLGNiqFAdNSv7dFun30vcsghi+dVbCIfsOprshi7fYix68Hq
PevJjwtIm68ooAgzrdFd+ebJ1+nH76/P/nVLdjzP9HzLx2th+9K2fylEjKIqPHuOkb5OgzjB9sY5
3TI9HmvJ2Eq3l7gr6Akr/5NhvSbpg42NE/Cw0wTJb8bK7dee5kby8z68lOhCYsczmT/yJSyw4BmT
KHc/ftuVz+hE4SqVYMxhc95H/hck3gD7RonjatTBXlWAl3JnVmcp5HEmLu58VVL//iWbv1Y9vGT7
R/lqm4jZ6an8fJN6cxUI25bX5NH8wI2cXJApBCeyJu3kdkIRsAujkp29Dc9+5O+LgLQb+/ptozm/
93nwCiyL0f2Y3f3+wn681z8/PZ7NU8MnIoXjC+8a1vuH1YSsrpF2FXoindr+yWAyf06a8VDbMykb
pWWtjdgZb8Blz/uAidyq7sfbjpyFPETaA0voJp6Zs+qBzRw/SYF8WNGhhMt2ikLgZpNAfiEtLKCF
5eBS7/uY0O63RPczSW7pCCtKufdjy+jAydti5QXVyL7UwFUc5fH3r9W8vpZfXqvr2qya17NIgGX1
59eKJ5p0CkZKS2l5qH1h3NObLfe5JY1L5kWbEUcp3LVhZ0WlOo6xER+D8DXNgcaqqr0xWss+D2P3
Q0bHSNpII3w6yr/8/jLtX3cbHllbcgnwnyCYU7L+fJm+UYTkvsTZ0kfmssAbSU6CtnqAsCMKYzQD
d8Oolqa71h4bLFPISoN9JcHRQt9I90OAYgPSSa9xTsHqdYhIv0qTFKZRbXINbjIsAnHDz81XcUML
rmRSfScbY+E2c3Jpmcqjr0ujh4HocsgLxpe2lKQtUqBDpipufv9qzeur+flDuS4CFDHSd4XHoeDn
V5t2hgFahgBPCan9zvNRrOY+BHpjbhnbIOnIkZYcZ2IlJhLh1klDtHPjw3aW9mJstX3n2jp+mBst
139xZf9hXQ/Q8l0PnJJD05/WdQeaqlnBllnqWAGhtZnmhTHTIh9GHPkYzOqbwmnuJHT3RdSX20T4
2b73U4VX1jzoIJV3dk9K88jGhRaopM3mYkygHGekgmXeaoJ3nXb39Ennsy7a+dGDRIrrjyxc/uWL
SGL7iOXDJqqQfKWuHUL4PvwWq9e3lEXy6OFJWceG0ts5Lr9L365vG3FuiOC9wBmZF5gLb8LJym+T
GbKQF1koahkAHQkB/4DctpkN8rfc8XnQxbhzUcZtbMNLLuiztoVI2p2y8Do7WIE6J4Hkl0X5Jbii
fQAhEMNtE926GAeTSLe0rncZi/Xa8jG31F3q79uYzN6pIE1OFPUOLUVP1jOu+zGihy9iM1/ZdWA+
yJXQ/fRgXv+77otuSZccutWc3YVRNC3crIAVj5zvYaw5yZTThL2T4nUfCud68OpfkGCcIlYWYGtl
t6ZzSU/ccLZgtT/j2BzOI9XBTcbZd5lzgt/JHLHYXGKuZUu3sMKkt/MIK0fZ40gOuIkYz57Hdz8Z
QEK7wbGYaDDn08BSZcR6mbFUPTktkLjf323en8s6n1qAR4HQAetHp+SnhdiVNlLFQrIpDgmKE22e
WnR9966YkdX12VdmLtP9j/8LEyBjcGSVWyboZb5U0cmoPJP3K7MvIrIuYCDQ9PTq1vSd7xVAka0V
ZmTtUZwtTJoDaHii+VBXAL9RdZxgNWCimI3g0sP4PY2lSZLynM/vWeMf2rDNnq3BELtuxsoT+vm7
WafjHTP78Q57ylsbFiTMhcMzccBfZZ1zjDIZpI6p6S8y7rkKItNYtRxEC/+pMSWSbMUgI/bIYC8G
Ult+GMJLBRY3a8UWGAyzp17rN6pcde77cl/ho40X0QUKyl+86TA6/rT6MGmSHFEYAgnT+3WtHQGb
e2PqAO2cYHV6Ombk2cQTDQno8JGyTn4aFMg7p4s/wq53ZmPaSzB5M+lH8MsJX/ct51b3sGbjurZ3
47wKvQilT9F7G7PT5Sfz2vewc+EAi6TfzlUkl57fWFuz19UD6bKEdYnVKLT9VHjIP2L0eJ82syic
qTVQB6FvBk92B1gSeunZ0IpyQkag4sJuzaw23zLONbcQjCCajmN13/L2UT6ofAu3vGekvjNnAs+L
FM0JxrlBL7oqEjf5oCbiNIa7dgjyxxCSH8ilsF3ZOvhaByURF1Xj3A0h9X5tkxJpkiam++v6q3qB
u4rBHOTmaeXKsbsP+zI8kV2xyYj28PLUO+aF694HwRxxKpjfi37ala7GJhn7ZbiOHE25MWXilKWe
A7ReMkW//tbXSbBFpk7umXKDC5mMSwD2DulR8DsHiCrr1G+I4J685DYvyfeD/RYd0iFZ5bNwjz++
eLFQW1iFOBDaLlibXlw++/qacBWaJ9Bkajn0rd7mXTIvPZ7lS+2qUwY6l3+swd/L7JStskuOGfz5
o+6uY1tQtK+jNYOPzkyEcHMKi7sV9aavJhfGVie3Tm6qs8Uyx80W3NjXL0pNwc3ocCvYWQGzr3H7
x8LYeaKyHpCqgjCM7A8JhDp39E5jyzgN//7SCvP198uL9eeiAui/xXkRRoFwA+uXbVakjZW0vcde
ltsnN0ybB6vLJHkSI+m47ZzfuAlaQYFwvXc5MCYTQUtGXX8vHcu5I+y5Xs2tzVCQJGgV2YcYJP5H
gDgUpGP3hnoCesFHXJvu0amc7V9c+59LhMCTjkcLjwONJX+0+P5QoyI8C4LKqNplLgJz4xvcNBXi
8y1QYZpyCHtXZgsD3p3z/j4hJIKVGtWTZRfBPiZl/ke5o8e8Z1ICZDEKgKLhS8zv1PW/DOLdWXnM
bGdVVnaqGSKvo17unWmclq3I7//ixYg/LTnSFkJImuWuDyv/1+aIV40Gcg0TJrTcYpCPkh28F7Pe
IRMfsKUrmEo7rfb88qfrr3DaVyDr5R5VSGkexvYwQ9slhc48AMeti2M/HFt80xDEsNQkN/NwLBIE
yTcYXZvkprdu/Pb6q44Ih7/hV1WfdPS/CDuvHcexbNt+EQFu2s1XSZSnTDhFxguRlZFJ7z2//gyq
Du65XQ10AxtERGRVGpIi115rzjGXVVde+1x9RQNuWdNz6b6nqp7te9rz6PgeKysvUvWIhBTptiov
sULWgdeUl0h4XXkZykupeKz6uVrFY/WKx4SPkBJ8ebzPWMNzTQK9qqfiLAk9K/T0ejmmxtl/Hnni
sRyBSKcurTuzy/IHQEN1XRFOcs+SGPU+xJbXYjI1lAGTdpvN8lECS9bxpVMHI9Q9O+XZ5ov5bLJD
gXc/E358dp5LyzwgYaxxQHji9cOy2sGrn6uxvBG4Oz9PiJrDwuO1ySUevDK5JJaXJ5fI8hCm+uay
7n7qkWppPZcSYxjY2MNa9B7d0Ln3xueaTE+3z4Ppden/rhFFsn2uQB2M59Y+s7/S2GIVywqL8+ST
jHsa/FMqluXXJ1mf7OhkRifLPOrRSRmOznNlBfbtw6gcEog/+oEUA4wS0WOBDcJ5X4i/+7ljfr0f
u32p7HLwgvrO0Hd2818+oeLfS2VuaqEbGj0yYRootP61ih/VuTcRWSOxtIjZmH3EV3Q3QYQc0ucK
nX2UHpL0UIh99VxzixR8WbjECbfM9F2Bn25YlhPusACFQM7sbasuC8wzZMkJWNTGUTaWvjX07ej/
72rSXY//et5BD5vmnW3tqmhvlssCBJ2by2rGfRQe/l5hefh79eaBxSa0NQ9WeER7R/qvsx1mRUU8
UKEpyMWBVYrDwkyCotgeAmcfpgeC/VgYf4cWCziw6b2S7gd/xyLhMtV3ub4L+IcUy/KxM9lbVqOi
d93a7RYhZOQmCa7Trck/hH+Wvh3o8z9X14D8Arm5LGcWPKHk4LwJhZcnoLr//DSiIfvPAogLx9uA
SZ/JZgch8r9eOMZgvaFYNWlaGlXueoKMRpB7sBmRSqfL0qtNMGzINYsGSptNTz/Q3ojAJWa2y9wh
A6nlThmk5GUJwx0bF/QnCysGy34u9CnZcwEuYVXPpafbjmeD4trplvqJNT0XgoHWdCGF9OaymOK3
CEP5unUHtlCzq+Xu3Log2TEh0nJg+kfmDVo9VvxcZLL/vfpowxpysNNrzVkjGIRNh5FEkDb1XEG6
CUkpCTa8HRRIBeBkSIkCzfFcpbIxTNxZLoB5yayoWtZcucPgjpU7am5HaPngttqyJomY0yWWqpPL
ap5LsMeKtrHmLntv6bKS58JTwAqkayIMFq7+XMhBaWa1jwlHXO+O4DxLV4tdmvRq7E7gJNHMOpvC
2JgTceIb3Ev6tIHDnGKRiZcVEzXP7ERdQ+cjzIBKTYN0M9EIxki58vcS+K9NYByjkQ2CNYN4O4jQ
wwZZZyc2gyDld4NbNEbNGrgjQOzMRfvCYgeIhDP/QDVPtonBzqtB5eTqaDgnN+UKTpwil4FS9FyJ
6bIyLhmXG+m36VbPlc+EILj17HaMntpltUBEZxdAEEI51sS7N1pWS3hl5JL/uZDE9I0glGHEs862
eNNi1M3pyGxoSAhnLcGn9mvErxzhYoTTcswBsiwYu81iREw2MChIWWYRjVGpGx2BrLkpFH6J23Jj
Jy5r4oIOy3FgaW49uAyOOI5cR42/CTpB/lbLYnzDUtFXcdFxCEg3fS64Ik20lVipoq3F3EO4ju2K
HkE0VnBXFe5UuhSXTA1Z3XMR0LjQsmJ8exuyd1NjY4A2nja4NvEfoF0Oua5cXTBfTNwOeMYGIsnU
tdP/l53Qsyf8L20YexmqMyJlRM1w/Z+9sRLTeQbHFISErxGOjVjolSlA+OqTDd0PQ0aIUhheLEWq
rm3qlCeMUz8V+x6wKfN9czum+nynAVHspJoyAbQobvog8xZduyGG8Pp/h7S3g7Vtfzr2Z9J9Zh2/
zeccfFbdpwhIGV1WMT+I0WU180NJH5bx0c0Pvf6QxrJ848Pma/+dFU7vzjEN7/H03qTvSz5M+m4b
b6ymgfT2FgZvMfia+TUN3sz81X4uacN0WlY8vOjGvUleTONe6Ps0lxggikzZhpElXxMGnSsT8lJs
Rfl71817qEjDjQ0rbbmuRYWWGs5/qQ/Nfyt2UUow1TGwcuuGKa1/DBPUvonD0U9JEc/tq1HSB34e
ADKTkpGy8S+ImWnHSftQASistNYUp6qKf9QOD2h7tHRsPRPeH2OiKlTydZMn8efkLNRIhddeijtT
NdpdrRETh6gVW15BMyMsMvXepTOlmJOA9BvV+/NHDd8yVgTiNEWhgylINl6l0E20ZSRfmQ2T64KH
DSTARyEGk+lo/v8fIkE6oksUb0UUtjZQhzIuK+c2ONatIt8kkUdkTdU8QwqwYX4a782mzN7rsf9v
QgD734YilCaaoLMiGDgsSoB/fdGNluYnaj1zg1eS95w6BJfCbqZDkB1Zo3NAXTc71CfLom75ewXp
gdIlfi5KFxZ1iw+Svl3qFpZBxuGF4kXBJvSsXHxaSUgbn2vROj0rF4oXTAHUL9QtsPD+Ll16f0vd
0j7X33ULpUsRLUVLN+71cilaWKm5j1nlIQiXuoWYir+LlqV5Ph5G0nu2adjtsMKE5+ehUA6T6bsV
cYBwj5UrXNfc+891g/HP7eQyEhVsYkwVMoJkYPuvZ5O+UxqJEZ4GisaJDzMZsAQ6ENbQBeV1yjDe
GokwztpyCEGtonbnAdgqZgdio9gm2BQHjadkVh4lWTwezevQrXXEBaBkw7gTv0qdeK2A/Mxb4KBI
GTVwV1BCir4oznOsIsWvjdOgdJPXQ157xTSlnNuMbngdxfp7k4zzVhHqH1tHhtvpg/+gr224Sh5a
9Jh8/5GXzY9sLuobcfXR6j+fHqH/s6zi/GgMJZGjGJpGV+8fdxtD9VHOYYjWRswNGSpQlmnWnYEE
0iqml4N1FkGiXRbqey3NX9Eok99OzEtJFgPiFIzy2Gvsq49n70B7Evl8H+3KKk9hykIpELHU3qLJ
fihiyi98lsaXUubZVvfn12AmGDyxzH3Z5jazlDF/AXtFwK7Zyl0qxPQq/Vs3ue30G6+XdVWGwb7X
aT5c9BC26PJd4rc/TSebvLq1xGoCa3iqlrNqRb4AB6JfEdD3Z7PDYKDpLYLaoCchXNIc3FSh9ZoO
Y7bkKrgabDoG4rX8qYflPQfH/zuoA1wk2WrW7Og+DtkVy6i1V8ch35WaPZ0jHm+HWA2GdVVLA+N0
VzLvB8wyq121wa1ircWolF6mCg6yiVz0ISqKf+NPEQN1kortIKHVcqwajYbuGr5b1OEziRwCAdAy
5ytYkeVfgrkw/u9bmRb+LShxgs7OdHDyhidgiUEFt9KJwQSK29qoPA2FxqYRNTGeFtD7SmFXUqHv
L21qOs0Hk76cHjGGjjtHRrdtMk17bzvjruSG9erMBAnrKlQYBYlI1Znc5JV4e1WWmPc0U8yXIqmt
F9B1wDOk6LHPd3TrmvgFhmL96g8Ei/cy9wFqTDUjEn0isQywO7TKlaqVtacZUt41AyGJHoj3MII9
pjVwutrmpC1fRUNjH/7zLS7/2a/WNENYSAEt4Wgq8+Z/bBzgCRJKDTFjFZsm+aQhlt08OzOxKfeA
TrCohMZtTNAzi3LJEgSBiQmicTzwFb8HPItu0aFibYncjuu5PFmgFTYTYB8yHsxSpwMMmLU2Ali5
Pa9+2b0U3YTQOLCUexbBBIjH7FMn1HevkjplDf58jKJ2ISbR4sQJg3bBBE09ZeP08jxkbLZknTVX
m3fr2JTtMhiX55REi32fyYB+Ia8GZf7W0Q3DxUzzlx4W9SbPWsZ804+mI3g9hUu1Y1oZboegmL4a
oGJ2EpUfU6xiEi+ztRFr8vAk0YlaAwQXyw87RuFipU5zyKXIPFqe2dYYMm5GuUC0oS1u0mkw3XiE
px0EvuHCROy+IOS4qprpH76e6wehSsT/y8/NjrEMSSXvQWaVx7Dtu/9SCv7brJorK/VFY+noBm2q
f5aCZNpkTCcFtUXDtjQquofV0fEYEx5DMyB3PxxAMGE9XTV2oN3qCWdPMfjGAfEDaSImsYc5eZRT
BIzI0bTX/3zjUQz9s4PG303VHNW2l4Hhvz9c9bF2Qt/m4Tpo7BR6Q55zRUuPOTD0Gq0WwrFZDOtB
z4g5Im86wjX5aOM84vE7v1eYNANQ28fnoQ4hpuTIddgXkMpAJvZpXFQwsSTBzofk0UCaWfLw3m2N
JzAkkew8MwbzQMBsJXK+lZSI85yySt61xBp3WWYj87pOHWBMPNqkPwVa9THZpDUFBSPCSa/PpDom
u9KJTELM5hhTba6/Q9rDSks0g1bA2W8HXm4aud5xSBzX87vnoTZhbpkdmh+fp+m6CKSgMkgBSIfo
BIkcQuHP2HFbzVGFB2HMzjG2UwCPuAU6kDQv5GNscOJ3R2EUGu5FnmqdRVhmUn2hl0ebMpTlsRN2
fw7VZtiOZq/fNRR8a8NRnUc+yl+RHY3fUOKBaSj6A88BLLhEAAbVRv0BtiNH24aXAyfZvTbp/cGB
mdbDoKbvuf0XRsu9nTNOtMv5pYq51xN8jwer862ThWKFaJvim6FrslMKX+wNXM8I0FNtVfr8D12T
iZ2I0PJZWVkxcAkMPBD4Qkmq2fhxa14BuO4iS1dPeE/E6fmVWjzUsKtPZWlF1EOVsTM0XeFskFSP
iJk4G73xEUgxbOhNXIjWMk72rQ547kEEOaMTZgWgZ5v+4Ei4FRisMO0DdPOqAWEUPgzBmyT7syiy
RImcB6GxdlQKbQbHbicnddLnLfIJbW8ncUXHdChXoMlsL81EeBJ5ezIqdbzy8kxXyRj/bAqlgRLt
9I+kNH4pfncvlPIjxB1Pv6WuDz40b0J5pTi1daqdnl9Bc5xXyMHah3Jx/DG4cgkGOtuSy9A2jzAe
zfNEwbLK0kp7wd2yHYvRucL5vzYTY+Q4dTZTkZQnDII6vD5MaZ6eFcNOyevfs7Rbb2g6Os7A1+lQ
yBlqCWnPBGjPRFNEQfUVnPQ26IlcHmsMbqNxKapQA2BEV8UqgQLxNlbliGEnQWK6NgLdDZCNvzLH
BToiGMXm011vpuIv2y+WFsNc38pYDQE1AlR//oJm3QxIJGNo6XcBjHgDfxObTATzFL0C0MKDzBmb
j0VeX5UicLap38qV0ycCdmEUHdM8GvEOztO2MlN7H9TzwoP0xStkUown1QwWS++pmuWs7gYsTVvc
LT4nIJUJcXe52KWBGW97eG70hIYlJ21iJInCtAVY/HvGBFqpg//m96qKqS5FQtHhtiQ1reMjIIdr
q19ooYrL85u0Rw2DAqX8GwjWR4l5GEJ690me3waK5Esy4vVFIGDDDjMCXFqZulcZOJ1UhcSsrrVW
jVpY+6xkzBf6Y3/sSTZczS0aBYXw1/WgygIqTtNTOgfpZdQc3Dk+d6YR27hEtfaeB3qyDx1Yt7XZ
7dWysrHEpaQXZzlE14LZzmCJ9A8jiYZ21oig5lBm02c4JraHNJNORLAziZnZlQSu/Njyz03OoC3e
+zbTT+P/O6SAR1akHi8BZggFUKC/6HHewvzMPwLZZz/JGIVinHb+iqkY2SSxXp3wpxxQYiked0nx
aogSTm604kFblTScKl9zEDm3zjkp7C81wgy+QRiwbZO2OES2eZ0Tka+roM89ouRgounJ7Fnwble2
RWE5y8Y8kRNOho9JYWJ3R0RBJ7yX0V4m9p/nNShNJNIO13hT1llw73zwBGxbRlt+qiU+Rdw1dMgG
7Q/ITjbadJpQB330jHyO43JoUyj2CTPEFRtNmsU5k8JqDIuVMtjGJU2yb/CY9kXKJD7wOQVHwFWA
Q9JhCcSG+iKnBjJwjjLDmcyNLbLqMLRl8+nwSo4m+RLXVPRjXOoPmRevadPxXDD0hx5zmXW1ZSQA
tSOApM2uW/3IK/tiSWe6NuARqbiRcDWK+RbowSUogbD3jajeQ2c+OhIHVNFgzZkXDZZYDmYyQh0p
H6rfaw+fDgHbHldRxHzKUqPcFao1k3tj/DKKNv+pFt3V5o18HZ6641gnkcqiT9c6PXzmmIiXDvtV
m8fDWXeY0ckyufMuqFa6oLWh+ePOdmjJcd++Fdagukkp2oMdWQjam94VhahfjUAwekr8u6UT7zgh
3d/a5BOfeG2UpzFtzO3stBm78ZBtsOncQNp5iBFIz63m+ZzR3GfyFky7ukx/5014TsHgukGIA4Ou
S3vqhuShKVXNQ5gApHMwTUzkxvaTUNtfetTrn1FGEK7TFVuzBheTV2aI8qL0KYvImo05d6QKxgxf
alki5Q+CPS4/4bUTmB+9AzsQYSKQUCbx/hI1KXI79aJEHqm6hoOd2zygSnQAjox++ubUHrUlODuP
iSWqY/uiqeQUMuL0XbFoIVuz4rVUfpSRWX7B5biPddvuUQ8qR5sGC7700dUbpTs5DHp5OjAhKUSk
31NLOaTNhPOkhvuo+JB/26p6RY6ZvluEJcTjgwgb+TPR23dIfSX7wwZpPZ+XFKbNaerqxtOxeWKZ
mLZNBGXeqWv1jNkB525jqxfDRwFIMYjzcpxuM+wk16ywqtFh21ZVmh/bTJjrtgidVRGG3a2FY3hU
8KtyJbRdVxv1h17+ZPqvvzZ9FxPv4FgEEjrVyiJSF1UvEnYjGc6kOkh4iqTCjXwuycct11bQ8Kgc
oJHU+pJNlcfhu+WLW2v3MD7TId6mUI04IygNkSwpOBwq4yz99u05sk/Yg0AWN4uJqXIyb8YsOuo8
uX+VBvQdmwTP0WqGI2TT+GQ1kIWTpjoHDItufW0o1wbnb9ponyjGS+Bi1BO+o9wcnT6MUb7Yen5E
B63uyLVf2X0H1wc7sDYvgXu4mb/YHB4E3Hx6wKAog24uj84YfNNbDTHWj9m+7thxIQmKr0XsmCuD
54AHy298teXgVdJiz1CU6YadS3xSaxO2BUDeLR0SkidkKy/GxBVClxvvxzwcvSz/RnmxKtoMaoBB
zPQaThqmTNEqvOrs6Ag7dLy2ClGZsUFmndmkEzsB9qlmmKUX2gzjw/pRzXb5kLRcLjMAPOl3x0Eo
fegqDal7zaiCDnas31Ypigtmcm6H+iVwOnH6vwNsSX9PRtg1loSrVAI5f6l270FokblrEMNSZIOD
6zP/TsToUzrl6TmR1VdG6NM6ChXEkW3/A4pDcsSYSvJXkRLBhfT49jxIRR6NKJXsxxKNZL+velK0
S5jHzjXuwl+jJjD1kldL7Sj2bQgES+e+Wpdld1EE6QMZH+N7QtTBIfK7v5SsbuhTKuDsk+nmZ8m3
MBgQkTVQHwvE6Hs0lt2agED4rlOZval1XflQMQHDlDjRSWeydoQxZmcZBYanLCjkcHSIgzcVNDmY
1pidEz+gxdjG4cXnRWGd7TmP76R2beL6txQhMeS0HTJedgGB9YvGXu0tZcfrVydmTzWwvuVfIUKt
jULra+lvVBvaMP4+mACR2AZe8HhIbpPCkD3Vkg7wX9u+9ILM++VkDkNoHU1buZEfEVx5n8EwwnTd
Omb2K6y6VRzNAOeyiQ+vrOtbV48mTlJieOENT7ohPuUoWpdE7/6Y9K3O/CswB5hGwBHsmdZGhAfq
NhaxhgsHhkf8PQMa2+YOYYxqR6Zh0jLaVss5/NFBV43nS1j5+B3GoqcPxWmw/2hT5VwNYnrXSTGP
Z8Sl41kv8pUgSWlv6a31UtDb2mv9N+wi8yKgvcYBhMKY4PcVu1/eJXZo/Yx7il3QPzjVfkQFsc56
yRSsSclvLQKrvj0PiwPMF1l7NhrCTCxTPz9F6qVhFNf+oCBp2rJLe+2qcv4w58OUassQiVKmMgPt
KBRdHJvlq6ZMIaPVxDjOU7ZDXlTdytAq/z6QSQ3dOWyvVV9LrIhx59bCUrZzDxQp7W/lyAAGDnZ3
0EfrJ1zb5NMZPuYATh/AmmIbWLQQEGgyNDR0/xgkdbKvGL6AZ8DfE1l+/q0DQQWP+15XPUOmvOru
UZxrq6KpUMb0s+MCLtfpe5M1XBEpyt4kT7dNBWRnbMQr8vDuBSbqD9hrTEkNGTHJDkPPyTvuVd4O
VTzqZyYRGPBxpXxQiH8pBpvBTT3n1iMDer5FTUWizvLtQN4mD1PfvLQ9+X4wYN4CG3peG4hi3VXg
2sACDmdYBD8dUicaK6uJ4VryttniraaSsMJCSfkYaEneHKMseAFa31zBUabX6Tr2iTxFoB2JpMl+
23End41S/crS6E8T+uxTEjBsvQOAcin8N5Um1+NYDF5BZ8GCsEZ9aBTkGdNWoJBR9atjANiOS/ar
7N8cPPKh/jLQC9nMZW6+CU35ibLenSyZM51LUSbZWeBqCa+AZwkl2/BbC+Mc8WncbILJyBexkvNa
0boaoAZ+VH483riwV1to9UeG+c2rRjaEz1/EYebYDLaD0VQfMKFfCX2MHlkc7JUklgQcqsg0saq7
wzSCXLHM/mKST7LqmvAXnAyVYC+YM3EMcQ3T1rmeFUHYVh4e4545I0ah6VNfcL1zNJBbVto5Xet5
2mVJeuSPrNERzajVcoZNZu0gIIEQd8Xi3exji9Rr7EX9CfQtFDcQL58twDUynl9aEtXPNL9Bptmj
/Y3KLnaTwpy2URe/GcNUev2CV2tySRhKhkO913t5M4s8PiIZ/a6UCRJTn9fV1QCz2UtYXn0Y+Aeb
+8pTqj9x7J9CK9aAmbbm3SeRaFWoMRu0EObl89C0PggkGR6GQvr3GaEUYtdTyPDzyBX+DLE07ueR
BoDZq0zMunFJScaDD5qzwg9cUT2ZaXEdaBc+nXS0WUiYq+PkrHU+T3uFvgVAkc2MOeIAyoL8isVt
D7Gvf60zyKVJd8gxv31odaev68XnI0zN2qSdnb1VigW/tG4eZex350qF+s4moB9q83ecuDLpot90
k/tVFaTWK56daQv7gB098QmO2hL8kKE6gRo7lv5v4oyVK0nf2csU0LjMxq1IYPI5HV5my2jvPPJL
gCDcr/c2J2g77/iNp54A5QnmGREVHKQ+sKnpHetgBSBJNM1vPsncpCiQXwwVwusYpzEy07lkxp0T
5tfZ9ZEUV1LKKy26Q+d6Ae02PzKCAbdzjd4qUAuKGguZXm22VGV+bV2bUCFypc3CfaxM7xBZjV2P
NxH1hR7xBulM4+SYIE9w6jDCnNE7+PC1CDmlxg779lXRIN1OeXk2l8OYlDmlYGq8AyuYPpk7pzQ4
SB4Yl2RwcBPTVxTH3ybRfDq/xYpkse4MIrP2wECdhUoYRzVJDmrxRxU1ifQOb0WgMZgokMWZs0uD
D5xhE4qd7ZvmyepDJvXR9J3Rjtr5hTrcfSViV5KWBy2uuwv+9O6CAKq70JiYNyZYDw+mCpvXoB3f
Jqd4UXrjDeq0cUPtSFRfYm20TGHSPbA/LOpyPbcALHmrx0inVPYgeccdPV6IJ8cyEPJGph77GpTe
PpuKnaEhUX9wBsQrtECUw4OXtnyQn6P2sLTDaxeQWp+jdSNxFTlYPnwYA5hQGsl/kqUhH0oZrhSN
EMpvOp1/kZRt7QSgbrEytQx++nKgZ8+5cthu0Rgbcooxxlk1kqaK6EshNDhNCloFngDHKtSnzxJc
Rd86/ls4XfpgLPATpb0X6D+bxYjiT2inW3WObqq4J21qvgIjgFahWodKip3u98FOX+yzNeb8ldYx
bRnAXl8bZJvXVushY7E9Xm7omo//Z2tm8xaNOtskM73U1sA8sUp+qiJu7lVgddvMVxM+D19Isc33
MUi24SJSVdDZh5xYF56P/sCm/lamg32LgQ6sFYtzYtMFPuG97oHNyNZNRpRHEdlWbhqn5qGcNPqs
gaQjWfF6K4BULN8RiPmryZtmQ0/bxusxy0fIfwoFa6ypL41qFSYLfqVRhOco9vjgt0oQCEsV7Ldf
+Q2yA7pPAPhBUmooXOgriB1n13wloDM/1XldrrquW/AGhroOFWU++NYQn9Hgc+sIMIcCbPJUZ7+s
HialyA3TM7L0M9SYyjhz07H7rAzonDUNFZKyOw80T+8B1YAJ0k37qO8kxehMWiB6eHdgorvKkkJ3
U90MDsvZK53colXCKWwn+VNRxuRNGfL24dvGHcYvXdznB2U5QMPgVRCAiKGGWSdjUfzWJEQ9vS6y
d3jY6TY0wl8OE8l9rs3Ffhzkr0wALRnCTn5K8FJEjyjJ0W70ZiWt6IIVRFxyEdermDCplQ+NfWuP
Btb8CrSvw+vBA/8Gj5D8G964bh18+d0wXRrV1AmqJChW5Q/E2DFcTEYcWNU2zBG6kLgoGRwzJ0LM
aQxbwqGoFyP2xv3DJiT6xDAJhOXyVTzm8QnVm+Bpzg0ErhZVMf6RXFHuQ+knXjWFF0W3qXDHWrmW
hiU2bPArjyl9faa9sc1yoX+0Wf0m1Uh9sUbUpAyhfbgDUeZatFp3mUYFq6lcfSFC601n7MJodb6p
5mS+IYalyB/YscHBeOUCfojeUD96n9oQcBFpDuZ3XpNfENWhfplT5zglMJ6mQBYf+shApg3SbnnB
Eq5cJf6pQCLW+fKbkk55M0EhbAPZ5MciJjzWtHM6FpqebTX2itwR9hGORndNNCJmRUzECJ9BdaDY
zzIJpxLBgjOYzUOdP1v0qcQWpJ4+tv69UoP2FtXZCneLcieD8i8tC3Efh5N/zTvjIzMGqv2YftgK
kDFhL7Hj4WELKBOw3uiO7e/aKQzfnJjJbsA/J3SImSW8kx8N/UPRuo8+itVzSHvmDdCZG4w9DH+e
wJ+1nTuXZ7hmmlogQLpqPD2/FRhxN3VNDDRQ63uoRapngn3eEis27ZArrSOToIbnISXi0Ip0y+XC
gJmdmswgky4K3ZS7YS+B4FOw1l8pHbOdUaTBe+DT+en0gtd4Ve3MwmzYqSw9ZweeYieXEMig6G8D
fsczAzgKZFXKvYgHGOzS2TexOb0MWrjHum8gkMuSH3PfM4NDnOf3RnJMoh6ZbAzlP60MeSMOEx3r
SEMqNpzA4++xIwYnWZEAlL0MtlOuE0UlrrOlCcVgB3F7WZ1aahQf8CJo9QKHF+XHkNB4YQA73Rp6
oitNTG9JkGivVDeuSSk6D0Z9TusJ11HCVH8ylPilSmV7bnjw68N8sOxYuWCETs7QOT+zxm7PyYB8
aRq+nt841fCYISHNvS5Oz4NitBAsKrWCEJZ5hYzSH0aIvCvJb4CVIQsWwKwAJX0QHF7GUr4TONKs
piHUud1qkrgsQ+sR58CK55XBBFdR0IJNTbT3qWGK3Mo+gkHX11rZwd2jRvAGS/nMffUaFXr0HYTz
dRqbL1NHOFrE5h9MYaSVMFlb41zxP3T5B/kMtw3Oeui/FgAHkUbg84RhvcBcgK2ma+PRGvGetx3R
15Vh+6tqrM1X9kLWpumngTCrdwei54s6qzUuRVNSfs3VNmlk9UpALnEQ6hKEMOTbfBj6s74U15HG
VgavHl/x8yCQMHMXKUKD3WU3jDDRzEWiIAHznS37hYyg5joFfcH8mv++KHRn1cXSJwqsDPZtS4oh
GRfzCYSdQyPFIbqEE08hg2TBrluGkgXxhTONaA0bLluK4jHPiQNEjxulIwLm3LaGeq5VGyk15gGr
bKFaZnvK4ProW+y4mixNL3r11ccYSazO/qoMYqSfxkyswJSsnQbNckicTVbSQ6xkYB2fB7NN0k1b
+aRpLP9Hj/WvgQU2jNoGAY8NCxEQATlDzoYXz2clYOASPM4WLyViuQuWajt50FNMiXxB8MNW0VxF
0MEvXWFrHoi5Zxs7dcResVLd8/VWuWuqCvSMcMZDxqwNQKo5rdn/l2vKjPIeoaVnLDT/peSAcWNs
KVcyT4GKz7NGsD3gbzbpI605Q32B6VHQVnEgp3W/6dpPxxhAabhOymln5iQndPUGdETsCcWOT6Ey
3fRGIH7tVAvbj+x+dKrng9ijwtGDTVQ76V7NKY9iJDw3pv7zucpUTw+jYJf5cIvAFne3ED3/cwLd
j1GMLYyOeWW/6lmv7upsYjrNvpjEPsFjTINSY8CNvPitWLJdKYPqyED1qr1lirB/4ro5+Y3kvi67
DdVZ9SPrEFHlfCprboxjq7VZuqeobWFN2PPRsifHVYe8glM6BPT5a+pcZTxbNCC3BTuPY9mXDbOF
Cuo5NIhdl8/zuqGXfsUQqqyVhNZG04kbKJpoq6itv+8T891+DpKdinbyVMkj5+h3WwR7fRTGNVBL
qHPmpxE32LKLeYLumvHYBImL7DTveYkXxcWCJq3GRbfKJvv1+eqQ7L3XYWBuBHupo55rtPuqhbaO
GWgfw7vcZLRgL5Mh3kTQdofnd36tPZB66udgINmkIB7r8++vJusN+ql2cyRa7KmFKDAHtk/oUrXr
QwfqrV6G311i8Ke145GpTL5hYpPfeGZ3635i7q03kPaXGVWYnwdhZ0jVuFZd5PcHW3YYVdr8A+Vi
eHYSXQXMy+ixynSm+f9D0nktx4pkUfSLiCDxvFLeSyWvF0LSlRJP4s3Xz6Inokfd6r4jUwXJMXuv
7cI4sVo2fT727jRNmw0BA4iImeAzilLfdTcNRzu0yodKHP8bb5qujY+ktdh4l/Zr6JuvqTBxQBho
gCpe17k4A/p2rj2GxltBfXxTqeucMjs+uiTxICsv9BPRPPYK+kf2mtkVMZBJHH4YQwyuJSb8epxJ
HaH/2Y38mlvfmedbYXVFkPTiXgwWnL+qDl8SdacmsjdKRQgx4KZeKenbXTOMUO+WT0uJsKmFYrET
0yyeOJ4IJECk5wsYFZ1naRscgf1HyLs1hdn8Xc0O0bAyLa5mU1krQuVzZPxCO3SppKXs7OIh5Omw
jisjujayvdVdzzAzqdigOe2D607jziCBCGE1Kvd6NML1IEPz/N8H2yisM0m99Q6z21c6duF+XHDa
Dh0ToV8iebOJEgq6mEHgf59WoNT9grGQ1j+1cZr/eLp4I55xWKUSlqu3lONxNbefgyootOr00Cde
/uCG4wfL9/CYV2Vx8ZApOHMzPbapNT1aDGKVQ+Hu+811zJBiZJmb7zIkSyDs6zZwMXSe/eUDBGiy
2mqtResxh5dWXZyENe8gu4MDkh8Z7/JBER5WgjRfNa1bPfiMZ7IlJKqM+uGKVhSNOhgMbzK7rTFB
iGkrYdynbCY2zKVXLMmbBsuqi09YpC/V7Hc3YYQ/TpGPZKhCXRJgjA38Wc9W6p5Dva1u/33WqQIx
hZZYq8HySJc0nMBtjY6VuEVgbYzObWtBkTz+9yGT7TsJWtGxH2IEbwZKWOlitG5tINQrLyfWvmvH
cVc6Rny38i65Y+I7DaY6uUP+0hYYUuinohuuYm7vDC410SzRcdBpEUpdH2q6HVi2anoiTtJ7mlmO
gpqgc0LG4D2x2TP3MSAQriu1TyLPPAuQuE/E9qJbL5zfue3FngAlje1yxsmVErKn6jZ71ZbcQ8Qt
3TdbpkPZLgnqY8Y2kRosnYrFyrZUY8uHMpzlhU7lpQfMti3sfquD4Obrob5O9bunSWYehSQDIInk
b5emT2ZHieHho+a4W7Z3i2e/QDiSACDnLuez//59Frr6ukx7bxWjb7pH9Jh7AAFu0NvFBbAyK3yt
0O/j5LII6Gz1nLlgfsKESMKCcFvGiu5wD3lV4twQZ0nO8b3n9iPF61JUBdRgo+cJQ1aL26tf1wVc
m2jYMKbGOzOfQ6SnS+sxdeZwP0MU2M0ty+9uuEayHXa9WbWgrHN5K2OkfUTn9IC3PIIfuoTQRSc+
EmQt2d9O2rlAd7lVTtYRo6YUAH6WFluWYv/CClCNFnqge6F+nxjps1NpNdLL7IRQObcllF7N3dla
PjTS0CHdIJ8MawBE5HkenNJreQ2YbYk6x+UOhKHmZLDI6bEye+s1YXXNRPiMDkHdzIGTzqqZogzR
+F6TMn3878piP3/II37gKeI2A12TIZFZ/pF2DeatTpzSNmlMLm8Vv4MfHfcTwAJCDzVjV5S8x/99
FYbl3c5+qk6lFTMBEQyTgIiOcG2Xz2efjfgAFRRZhca5h+b/NW2tZ9y89lH2EyutqU0vtsF4tekR
QwMpOOeFs4uUB0e+6VnqLUJsETiFdxxsf1+x/E87uSGmFO663d99noiIgVdau2MJwQghPaRFdE/H
/CahvoGd2VYt960fQvQtd9Uk8NSlm3R2cT5KBBZLROMbgnQf8LESD6OufS/Y8STXae16+yya95SF
zAS3l7Qn7KqH3jePTu91i1aF7B3irMppk7v9O9ocHACbPotugvSubvq0GPAWCnaopa08ABUQf5z3
uKHZR8Tt4YxK06Pq/GuLoxHiBO97+8uvuI4t6wozXs6HqH0vCaZpjQdWgBw40UYwv4RZc/LLD1ge
UBaZmQAOD6NqDYYgj4cjUVFMJr7Dy1zvUzVvheC0yRradBdTONC+BQt/WjaRE69EhLVHPpU7lxpt
pv2oyIREWkXnTZY78/9+dp+a6rsx0RjXIWMBLyh80j/7H7ueju4hFvkOwDs1uNwmMxq+kYALIqY1
w3/w/g2wWtKZKdnLHL/o4gOE2r7JjmJBXYQrPce9SVZBPDzSs7vdfPSsn+IrnywYYwQfAu4dchx8
R6/9TM327DswDXj7eUxv6qT50euzjhbAuU8EHrsWofTYx3z1NOM2ijR6VUSqJuvq1laXBTNPos6u
HTQq1pyEUrkfne7oCmDuRAqMaMRmHVx5y2Y7YwTcoXrTVYl7asGAEaNKoxFz/EPKxbZqrFIRuKrG
plCs2vAtFAabINSbDU38KUo49/jVQY6tSBU8ZP68Q/UIQD1nUcdYM0yTTWIzmlXPMdl/ZV5ImpTw
wCbXE81lZs4czE6+GFkSsMPRLXLQ2o2YNBPAcM4nm+qziW/M7A0ZMBf70jFzVbNFGxLiJmU8lzgr
hz4l0GLCcWLzF3IREZUQEsdtwV2qmXunoyC0e+/FGEkeUelDrhkbb3EdkqXeDzzy09+UmwUp1JXJ
G+mGBm0ZeXY2xBXz0E3fU4x00Ze3uZAXUTVfAzm6aSxfJp1Ni7zImZxLMHn1EmWe7vMsEauKvlL2
zSHtUJzHcksmMHLh5MPhmTbOv6jEnnWP0IvOvNfduEbfA2mBBwv03syXxpV3A+vNN8HQrFH4hVwD
okl3RauzjkfrwWvx+cdNurHHLeF+QZdqV54P5bbhwV5ocDdq3HvgVixkAYOZrKsCuyouH7iM2aPX
h8fIBREZMo7zl5EupMIpOoLvWPthvESZo1JrVlNYPo2OOsQEaufodZKQkAcGdKm8VOQAVGjbHEhg
TpYcm5F48B4sql/6R9SFBLMoIq7IABi9HRngROVo8ysZ3gHrFRAT0RxQgf/FpbT5EczPQgHhCMdL
DHQ+0eZjg3PHJX0xtedHCzW56wxc9RyRBUg2Npl7lUeHkgeMNezZ6h3xmWxFXSDAml5ZGkMobe29
o3CXakf+0pwvlT33/rArKuNBrKkOgjgEni/DVSPrQLOjvxIHuJT2w5i7SOhI2Sk6Tmq84lFcBwgd
waztpUbqSUxtL0bmTW2zlbZ7JOb+Wc1IPkDzj9xa6IUBy+OGrBLQJ4uvvBjeYukEHaHPTkOxYZDN
MnNxZRYrGAacDRDXWc+ewowwHyl3MassnQAhfe5P5uT+y3Q8rOPHaH+VdfE9zNmBoPmAQG3Olt75
k6TL9jk+UE07cQveWHGuYvXLsAhVmtj5lYId+jbNmhX4UU/UUPmTmp8pEHoDr1bfqRsJhRqFlg8z
a9xahvxkukGOr8PJRJADzJBm2ydVuW67kGUX87qKk5jLNiYt22f03eNuNeqNKupvnyHtvp/r84BU
wiXfAhIZU16WLw0anGrSAg8D6mJrMkvUORqB7iEsGxsvMMG8ppF/D5xAaL93jYxWPVF2PFa2EVMc
zuJUVO9TSOdGp2DBSNDA4PisqTU1P8iyOoukeKmL/iFHasftf46F/WBG+IGNcquNglSokZmWe81d
/TezsDkmT7Kndg4jxjVGMIckc4T+KQV60pnGa5rWO8dFED3eUCF6lfc36ESTjaxPG283OvZO9DnR
vDwLupKtUjoqdIniweImqoQ6zGXxV/MTI/cPCls+yXz4U6OFmZRAZEgq3yCTS9yii8KnMI6m9O+z
QLgaxTn72nVokqQLg3y2wkPNCNCwnHVpmoj8FhSS9tG54FagrtFlUwhjeffq/jj9yjxnAvNdPSZh
9urEmJd7zi8R74TZHkMFICRmAJCnPgExSKQdzmkN7ZZbHioV/1iReZ6rhuTUay6JcI8GlNfZM/7T
td2lhyIFjK5r55KQ7SQh6Uim5IjXnE9mClAevaXrZxhlkMwbGHNl/0sveJyEvoWd/9rr9RdawbRk
bxFu9VD7S0VzVqreEM2+tSfnsYUIY88458xxq1v2ZorUtSGjGeWnfvTbCj/0P9to11b4N5kYo/ps
F+f+JY3bXdza28Gtbk7kP6mk3JboJVs4E2OYrzXvLpSxD1H3YlrMUS7UkEvJEavcF32CJF1ec4eh
Rw4beCbxREvOBgaSgeQQsNL3UZNI+8ZN53PT+F3esxCYnoZZfAyW5eHtsW5VDGKl8yMqCUg7OfS1
sqMHUsa4N9jx7ERzkp1yNn1MQZuzacOIf42YUDbazI+bQ0+fMDsPu5KYGmIUAyuNkeEgvSWvBD0k
k7SNjdcAi5Vhz1tlt0YQ1tXWHvSDbYdLU5euYFVfZOKujOzboXvvCO1Uyj8q44VUjSCEfFvLYlPl
7ltE/VkslBGeKKp7LQxKG7nE08VbWUVb39ZJzKzxMQB0ivubU8j7iIKmc8t9inUYwTAi6Rglb7O1
yUyomQsbhEMT1PvZ2j7yZy35q62QB62/HxReqfSi2zVJt0y0ovLY9qSlx/fG7U5EPBWM5ul8RnCG
8CAZu7TxRe/kE2Z1V/A875qW1J/M+80SyhDBlCzI/ZQpJpoNK9H/Rle9yNmON12tpkODXGVNpMbX
0PMuz+y/2K+56Mo6XBb32CuOU2cwzCqgeVIhha3Kdq1U0DPttc5yAQEh2WduxEoa70XAcjG6wEyD
UVRd87D6l2IDgAVZ3lItflRjaYOTNl8laoSuIA2rMpBbTYx9CxEGadPKFejGozXwDyh7/pVW+ZSj
2g4GNnoSAIgXgQowK0U7AvUpIppgmjJ6iZi1t+U2C1b6z6kJxu70P7RXhEGAAEWJlnF6AQDVjRNh
WIe01N87X76EdfGuj95TVgLA6BFucb2MGgdUCxN8PU7ItEr7lmRuF8xlMq4ackE9ZIurUpHXZdnM
6duSAIL0H1pyuXptGH8tmq9/wknBD8RHn0poHQucOlPD5jGfmP/WUFN1Gz9w1dF4RkZEBgY6lqwF
l0VurkeQaJW5uwKjEVt+wTgTWgQSaQIEBAltmGU2YCwCozQHPFslXweEl1HX3wDfuKaidG2YybzW
cxrKTDob2/cP0mn/FOoGZiQUQAsG88gqbjSGrRKhjSa5p9Ad6ncHT3mvoZKaUHWDUFwNEThOd9DN
ldZ3bFy9N1KeNASD9RSI+jwpgW/fNOFEUX0h4Ug5ekL2cDr7rGQaN3g4k2BT6cbOL3LK+cl3iGQe
eVSGkA6y9HVZJZsz8F02wh8jU/Ad4vj3jG+mlp/BkIR3D3TK9pD8xhEpUuncd7v4zEJdC5oi+SwY
vxDrchhdKt1ptr/0qT6Yen37bxEXI7JTsy0QI7PDjz8b0yrWSJnpIAbxOtXTJa8dxIBOTKXhJNF6
HNZ1H3NLFra5mrUlbxsokPXPGU9eG7+koSShm/8HG+MsGLWThae6dPKvTg73aprOZWLRGTKqiyXu
a6EtUgeBZieuvXctrLcNg3oy4DkCdftPdekHxxy41/GAcGPJJ7JPOF5cZrL9rjYHaFxyYmYrnl3M
PvznyWNhZb10o4uEzCAGMxIWpZvm7MtyJK8oY1rI0G6lp+KnMOTzMq8LHCGsbcyytmvrf9Vgq2BE
AH7IUEzFtgkjcXo0imd9hBmlxwCWS+9HD+l1M//B0PS3zB0xG2O7IAIGiVBLalCHdQdkNyGNrEUd
NAaD3pNGotzbBMMVT+O96hVYdN8mRBCewNq+JB1WyLjmxlbMSyrmvG2SHyzoiqMzvWnA0VbZuARr
6hHYrnKpRLJ1CI6N0ioKcr347aewoQkf/0rnWxkCRIRtd+vabP+51tZh9qZYfzRp8pLF7HdZ6nwS
sga+tEXUq5saIrKIp4Brfk8ZOT9me01KNAnEcMhjdnMJ57U6sEKFmahNKo9xiQAEgYhPSg5hcRJx
lr6gkszikeVTFcQmkbQJ1wCR8at+ZLFoa5a9QjPfpxTKIQdAzhx/pQ3UeubQfSXlr56pJdKOwQNY
ZGweeO9Yn4D4no5lbleniYWFZ2rDShPNuNJkCadEYETuXkl4tdcDt1jPOZAqiDJMXWjEbR7rhUnu
sVG9KZ/izQxbCOJ488Ns+spt+4W9Oe6h/oc6hNCv75pdMF3PQkIo/G9d/9UjQs7QqZjbULPJ7a28
/ZABF7ELrDeVRatelV9e4by2eJcJEOj35kRlgewTku1s3joLtVb+7NbNJnuMbex3lcURI6Kcg/G5
TKKPPu5efeuxb3hiOvk7AV3oQ+AdBr6dUE4VOTEDDYKklhI71h9czV4oyBUg1uStasVRi5mzM1fG
M856vnb1c1sZLnNE86aW//VmujJIbiFRiRT6iI2wXnzZDv17YkbNxk84kyHwBky2kFxG5UMX2ot/
6iYY6KYJHY2y0kdcy1E0XAfPXVdL+M+IwBURgGaPnyPeysHvLm3kHUO9OtgeqgLXerBbuREy28da
8ebrFYHX7nAQI44PqOjJ8GW0eGH6cvFsX6JuMZc4NretSeCq8MAu6uQo5Jht7ar7jPP4UhgsQ+r+
k1Ny2ORdei9CB52jhUjJp4Xtw4/IB1qEIIXQT5dAZt9IiG/z9k5lPaQFgVGdZr3XnH3t9DN42ofd
TYehf1S5dhkV7o7EeYpyjeAmddbsl95gAGGKnxCTwOD0hMmzjg9RX4+A0vuqZjNb42+ghjDHl1jo
z4k3n41wvuOnOkcYE4NR5xrxEt5qUBd7UqXXSkdRrCU0qoWy9oNLiK3G7d7wUB9puwfCDgY8RN2k
dJ7GTNWd2LrjavlOM/ueeihsseMPRDXBdswsYx2jWFxV8Y8Ts5mXc0cW6Ni+OmVz033S4j2nfBcw
VPro0ubOPadKxHehmVwrbj5yH0x3Mnnx6MfynyUK7LuRwEY2kJRObgrwEO1JQCPlJubtMJt32h5U
ZSaB4kNHjFyYHdoy7lBQhayV6quei5e46d6Xv1PhvmpVx0yJ6ZntPDl+ue068YpdaxPa0fdo9p9F
kSCrM9Otq6EhGQZtbZAl1pfD2c+zPygl1zqHNVqHpDUVtBj//Q4yx6pZto8SMWUGO9caL0PPEydc
XmeapCdZawer7W/eoF9aMzlMcqTzyL9rCgZ9NB9CA+0rJKk6olJJyYtizOnNAZp5GFc8OxmSlfHw
TJbkj8k7i7feDglNalMM5Ty0nqy4vZlmSprGck17dk+iUdEdiUViP0CYr23Q4Jj63qse41YLV1B+
f1lAHEGi7DWkN55M7k5c/VBvMEaa/5abvKHwyvR3s6ZAIn4Jo2RMd5V9D728DJ746ZM4XZdthX6q
o09EKFA1u5GWi8JpAHxlMbDO25vieour4lt0lFxh9khYxbZrGWaJ+VyGPpOM8lTW7/EsuhUGKHQ2
SfRckd6tNdbP8jPqhfHPj8OvIkwOxJr8uIaJ/YlmZDRqLZhygVWGfK7c7NYi8mBIyjHoVYT4ldqV
gzj957mwn2BC8HZZ4fjeWM6RN/SK6/Zg9rJYxYRiB90wbntwp9ziOxTdx3kG6CGXsZzViEAVJrAs
ybwp5Y2PMhpiScIpcFZTYZfpjc5miOVf7OWSJtuUSt1AIZ5eRs9jzUxgYt4WUO4wIZiDUQStbdO7
2bcxrf8EbjJctca7MbI7g824q11z22iK1YlljiuIEe+oFxgEFt276WZ/o43pQeAPXrV1v8bkPW2R
U40rar1Tj3iWHd3ZgN9nJCF+XtN+NCNmx70+OOgZeH9IOI6D3mlvGTP2HneN6tC+aRB5SL3ilVee
ftbTJQRxXGApyjuHPZkdqc54TQ3YHFpK2SWe1NV90tZ4F4qBvJ66Q4doEBsG10BbTz0txziE37UF
qotZQCzgoZWFNa5GG/zW7LP5sKq5Y2CKzs2ix14JWTdY0V15SMH5DP7GV/6wNctTYTcgOoyLbNIH
O6q/DNmHqwwV31p+4iK3gtCyg1qzERAM6B4GE79mroNboUTx3Oxb5tpj2XEUFUyZkbRBrLcYW9/c
mHC4trGKVT2TRclrjBf3mnvJw9ARH5PYZIBl1nOaefquiwdi3/V5QWvQXk1j/9K5lhEMcJk3Livm
k7m4IGzNOZRlHh67XPd2Mu+v0azsXVTxMHGJ1CbfJdwq5n0rPz9gbaBBynSG/qwDkR+28c5GSKzr
XXlqqs8pXZwJPfWBr/hOWg5SsYlPcoRSy5E9MDr5JOPuu/etnicJf0ZMkKJghFUtRZ0VuY+eCPWV
PhvFCk73SVkj0IYJ19PYoy5n2DkaTrzKHfmbsGANPLCdiWSup/vj1fZZZptsOXz+bOo0X+FI41Yh
tKXEykP3V3jvrPj54Qhyt7WVrvekS+QWwMSiwVuZx4Fr5Z9OE76iw8XCK+ddTIO+mzIIZn7koXJT
Neq96Gb66A+6ls5KeWgm2N6pO5MrgHXN9NsWpBZF7J51pr28rGTaKjBXmajOdkXsOyKjP7RuZLkX
e2jfJsHkJXxEh+duM26mcUBBDygkMFT8p+f4NKrixZzsI9U2vThJu5twviahoe1abTo2JQDhJJ1e
JdQVkjGOfUfhU0Q0XVqj7uhKkbXhMqu4EEEMDS81TiieED1lywJYoK7G20j+qLEEyNJ4aSSDmyOt
aIEnJ4LmErFKRRxOSVUU+qYrcR31RUh+Owg8O3sbEOzjHRFvDvtjC76BL8mvNidAMyXsANaDqFys
kS7F6obACGmKmmFt4wUAsXUoVHhmKnQR6LTVDM3sweljMr3z9KsNp6OhRyfHjLa5zj7fbB5LPG2h
6Z2rxfrDNwf9zBSBuZvdLXJXp414nDBU0mt4UTwRzZSjshqPBA1o/S3qmyawUwLIUKCxJjmOg1uj
BcPWE6VinQjnHVv9txe3f5SHH0B5v/ETrGxMinHM2iJmPdZPBHAW+j+X320FJ/zYdYj9illhrmfU
phPLneWoFt0Oqo2N6XNA/gEZ4KFCdbpq59UiOFv/919jIX4YqlUBxkvZsgGrJQv2vOaXaKSzdgj4
mfXhCAQbNxaCzHl5OBWu5FgSL2hHv/XSSNYSXqlTJ1+e1AlA7T+yrN6LqjiHZFHqWv2MoGxnUSf2
I7wx01zP6fyWpN2bVVdrgl0VXlZ6c9ptdMzjU51h7y1GEPUiOeYMEbkNhk9XRrsQ14BhMVTqBmy3
ZWQFHlv6FUnXOIzwGQW0DT6Z6rXzlBdkFdvuGk8oibMV7uSSW0U09ZMxE2XczcCJPLtgajI8NM2O
tDvgcC5E0z59Sov8xTIQJ2rLCziYKNp5/sIoKDh6469sJgG5QdOJ0zJ5nIvssW0NMHbz3rOrB4Jz
tKCDy5vqXMBGgzGqxAfB9t4Z+JJCb18n58foO8LXW/e5URGCnIx9i+UD2BUmse/xX0jCWchMtWu6
c1/EN1WOPFbldGnHtd5kT8SHRfxq2b0ZumPVhieGRSgXXv2UBOUMr40du6/28Knm+GY65UmzqmdV
FGdDYuFW3VYbZl6MAXqT6/Zfltl9wvah90sYxdSaD/2SaRHJpjPbxvah0UcW5RS1cD3cZZumVd4D
VQT3eBvh44W62Ve3mTj4lUz01xodrW+LNRY30Kg+1XEcUsSOl5naN9A+LdI5WPy1OSPyIItGpP3c
2Y6yqcPG8CPxSE0Tj+aQ8cidfWJpARUE3kdhMYsnudOlP+Ruiyfm4Fzcy4qtigMbfSy7PaZzTXhP
So7pYjxXsDKOle8+YtX5E5W6tN70A44Gn7f7nDSs51jnoI7tzL0bobO2SAbFpOJ+Qdh6Sfqe43B5
N21hwlWo0ldSo9ipcAAEHiccQ+4BF4+rnnFnf3YdVFkVo8QJiQoj3WreJOGGeEZvg8EzDGAE7RuV
XGxK8K3wvF05RSeCQXgitfRIOSrV6pxx+ycgqgKSuMY1OApmIFtPhtdR046DmzJ7dsV7XeKBNlhN
Rp9p09wog9MAQRkXc+wdjYEVHk9uHo3OzrDzFydBFzgkD0Bl1ggjHt6KQhP0rgpvnPLRTrj0YRKH
ot/276lu1RujNdMgqat8K6f5E8Xzc17kDYt84yf3WCGSy8i7DsPWHkqKCs/Z9QpY02BFmzKsXwHB
oGvDtXcqsISg3tUO3He7uai4ByTZ9D2PLkxgzIfnMXBM5web6sZi7CX8Yu9jOSpNHWnA9FV5DGkd
YoT7xULbmurBjOd1lTpoEiLjJbFiypZUvjOs+uKG3WmjVQEkRaPK9yxNtzpYon/rnCTZj3ANpQMg
FZXNSQ4elMMWkX7bs2QRSYlgmnEilvVgSk183IXxMYfeW2WdQc57lI4ZU49Ke/K6DKNdQvmgjs00
PXgqI5cVLDAO6UcMe8sEOXye660/iz9bDTgubN61fFa7WgP83HlvRkEiB5fQUDJ9qnXuDZQux7L3
LpnrBXlfmOSqoTPJK44Ize4542KWvmZ20bJ4O5XgciEl0bs2j+6E7drmMeSuJwTvgW66u8F7yWRK
kN8SN9Mq/ctA0BSnispCDn9V5669BaMk9eHFM7rLMDQrt+e7kGyVBcLV08BwzpyqjL1qsw8cD49L
Lap3nCfU/Ub/2BN6RcJbuVGhfBu77O4b8QkxFqkuVF1RlwbCKPC7QuVauVwzSEYZMsrLpAyayIQR
CmnOP31vYoPGA8Bq25FoMYEBGO305M6Ou/Kra62ix8HLcQU2rxVerxWmKa7rMkVc4zDG9NtP2DWf
2rSpkD8HeKmcoeYVqDkYW1fH9+ei935NRLb2Hf9MFX6WSQrpMSpXdYafJQMsZWhMyvEXhUdyO3li
h9QV/30Zkb1NqXjGlUDN7pSXWRp/HTsLgLT5J7MNQEzDdarNjvIej008VK+hZ55Q5TkFLl1jFLwK
ubi7UiB6ZeAxpCf4cDDjGGZTcbbniIFgEFsSfmJ8dO3phI+cDN4UU0EmNOR5CVQf+RaVjRf0+XHI
BvxO1RsLwdtUa99o3uhKUCX5bz3O9Mj378isvobG/VHoiWbf+ic/YoNmWpuYu1UgsAfTgJg37pw+
fRdoT8Exch24BlmmY/Md84BHMA6VPBsgHsdAauE1GftcKxMqKWQrcp0kb2nFlRkb/rN0FCVVu7Mb
nq/KYPUkrO5fX3ivlWNS8MSGTi3pbAlp2IkUe0bXNN8+a3qts9aNVT12/fjLQoQ4iOoEyGevCeK9
EQKynCYhyRjvSVoTGb40AdbknvSKArIj9wUv23hnoabRheESQ7NTIXDJ7DRbOeVHQfU/+hXP1gk3
OJT0CKeK5zS8DknFQ0ZTO8LCqI2ZI1mtd2kyfYfZNgkAF2abUnTxsWaZPdBR7XWpnpwqM6nLsxxJ
EHwqooLYdk/J2uiNJqh0xoMIDNf87PeiKFEK1upuZuU1lCFrZEA7SU+oTphpa8awBBukRb0Kv30X
ZVaiJN7qhcCGpRAgvQ+cQtqLsMW5limnClexoggr8JhOdbSdy7Ptq89RDVgKdar1WRB25Wrsaz0i
OX02w3kDsnpKOVTTVv5zOvTZ5OooMuweusqh35RoC/Hes5a2PUxxDWV8lt51zQO4UZmLVV4LxjvX
GIeFQQfDfRevGiIh+p5HbJnyYDIsytmyNUvWQ+535VqX2LGvdcWvKTWn2hm9/oNxejlliImvJQQS
Ej+LMV63PRNFwGYUiMI66nH8aoN9ZKts8GtmXG8aeuwgNJ0VPew+14dfTn6IGvJRCB/UUM7OgnZR
zll6lBo7bcnECxdNMtN8DTM3PwAiNMCduLCV2XNIlBg/AlOyvUZnoyiFw+o2Fo22daSbBwtzcKs3
TkNsAnOODinVViQdzFYPYHrbpet8hGAmq+tAYlsbi2iNJrwhy2Qj7LKFGQheuAYel2EZPDTmKq8T
ZCAieo59K90khb4ubF71kID2bZNWKK09CNfaQKpjbczNpmSI5hewFyi2NAgeLvNEpl6ofurnjI7/
xMNlG9nZk0YM604QR4VGpNMeGzuEXSdipk1YtSz1bDLQOsWVjum7MDLS7RtccIlDwp7LtRADgqbr
s76hHfcbz7QUzWAabayI1bQeJmcWf6U3PFLA+xtT2v/qAoJ30Uv8IZG4G5E17duG2wBjCtGqXYcc
3lIo7LKZ/saTEOXqWyEU2+GB6QKBOQGruaPycu3Kw12tJn+Cmbb0duF0swrWywlLnSP1gNrYLRmn
ZBuObh4/9xYDDGTw9hqQDWT6VrpBLnpWqwJUmaEdKK1I0mHC5DZt8YZUsWO0CiWqjyyEf22E9gWg
/BB9jEjNj6noDgn19ipxldyE/jyf0F8zxUgzOg7f/IpMUtVsa/qIszIPmDuNm0ifsLZM5cnR1q2o
o12RdVzCEgIviL4ELlaUveCQY8NhpnKHIr47jx6ICqSJYbJpFQwlgB70ES3GHha09YOT23OghGHu
KizOB62B+FqxLHzxqnnbu8ZVm7P8j5NpC1fH+krGGlJuUQ2XsEh/4poIOCPiTxtGyUDbGNn1+NL8
/6fIfXJ8QRAGgVNdcjLs7ln1YMl6epeV9+6bH834VwEhPf+faJpW7/j1NXy+z5bQ0YrzND73VZQf
4L4yUk5Lb6PcNj5ZjFuRHJA7lIZl9Wq4+aOMerGq+VoroSrt9t8HdPQQlVPoY9hv/8fZmezIjWxb
9l9qToCNGUkb1CS8792jD02ISGUm+77n179Fz1f1UqELCVUAryNCKVy500nasXP2XvsBebj9wuio
WMHHqk6Mv2nSlZJLIZ/2GbzeYzcJeTXxIQObit/1aPqm1ZN9dKIEOWFC/DyOX+t4f5kiJ0Iqm68z
TzyNdbJwoK+gM7tTxNkn9pmTPWu0G+zSbT/VFWV29b2eC0bpNdh+3WkEDBWD6eq9v3rHuHj4Jm5t
r3agdcdz5YG9yup3CjIE+nNaplY53vb+a2yZ5QZ0L8/DdhI73WCRMS1SoqnUG6IfZF1uRzsxaI/K
E1l35S63i+HUAbwmWbUtyEnrwbMJtUM1hG4Ve8tHEx8UTEdn3hYwq44epNDdY07y3dZhOaBlSBXe
G1a2jWDqPMjS6ua4IsnTLfuoS9A1AEnaszGJmxJSO/kZJrh8GOKTUfczjNE3mDm4+knlHngEy3sP
PCgocZzoyyLqimUaskeuA9d/LrzhqZzq7HNOc1x0LqYks8qns04k7p6uacf8K3DJX4E6kEWCUhFj
x6elOVcRpeUtKaZnw7ahFrSs1ngYDBauCui9hMy5zk1kN4MWILUbYIfkJm2I1kqo90jMQFSVXyJF
cJbSIshnLi1yVabq0s78QkYm2FdzlE2qcdQGhNhjLpoavZyLIrMYymVcWejMkK+vcA7kDMSHmJhx
X3xvtTw9W8Sinfv/+5Of1gquff3Pn1sWkZeZzSPSyYfkkKRYui09qd96epqx0UR/KqbDXbNAVuAe
YpAwKx7rM1ymareTjbwEDG7ymCN+WPVlQ0CwN4XANwJBTkm7Ge2KZiFYmhHc+46tD3cjjQFWfkRs
M2+0B6bzYgQsawNj8jQw31wPQWnI9JrdZ7io6rS5YlqBCA74FDHMc+k1+VXUBQ2nmRPsR8+D7zj8
SyFw45wPU6j8plfARoUc0JrmBX+nRhcxp3Bp7KJOaUOXVg30WoXlMc/uvX0y26SG8BzFNf+dpMPz
0IbJwhuGce3U7Cl7EDK+Fu0jFpqDVJ9lMADobmRIqpiFtDKkYYNnbOm1xBHieZdGzjPdBoGuoC3R
LzKyCwTwVVDp7XrQE+eEBzhcWMaEzy1OYbvCgCB9av4xtu2/Aj854EAct84chuYOUKmKEdi97kz9
qyStEjQsjLuxI6Ogqquly37gZczHmTDXvKneIHsEUfMGpn36hoDSjgVyRn0QC0tW8qGMYLPEQuEw
MdW2UNZNznYXM8mzjd+x+6hVNy4qhhFYEkYYGT15GfzRgVQxprUj/Mao08aj4zHFMbxxyUzI35sl
4/WeKJzGKqP1/euJh++pNQRXM0yvde7VZzPRyFj3bf3J4qGx1Ko4vwZEGzpI0kCglfg+4DmNFKVb
Jvf+dBxFkW16zUQqPrwqjE9PGakM3HxhsB0EnRRHi4clDXxMg713qYe4IwtLU+jvXNANfVKvWl+i
u2q19GZW/WFA8cx2JGMm6DknwXI0hC8+/LjHEa0SWGXzk7pIezFC3p9jVLtI17XNIBKXr4ftjDd+
K4slmEyDCfn/MYDqNpeZdN1DHczezMJ80h3kLFNdbwE84R1tbXsz0KTfWQrlIdoxY/R6fL/ojRQQ
6e3oTy8Kz/lGtwfnQN+gW1cx9XeBLSNxLbWQDTpnUYcnW2TvXhdbT3KMsZhpOF09ZabH0i2y4zCs
p4IAsw4Ab3MxX9gW1slxsq1h42ud2meuULjQswYSQz9cpVfgqbBtWH1skRFFLiuv5tkyb2MrBFm3
HvMG8o8xY0KVLU2/RECKFCgYWNfIX1tJnVaDx5QaSc2Yn+PSfEJfH2/upqciQ60jFD2r2e/bNU59
CUBxkbdLMw0zU2CN1aarwU80yphdpYwym8lBiS+4BPKEZHnlFxuJn5mpqn2dyZ5r2+g4uQ09gDku
DdxWELH0FHvTnuQRrgrRPm7JLHp2I9ltfMnyyNkOIx3xqaX8FEm1g8JXASGtaGCgRNa3jj1301LU
Ql3ZSWbacb7qZ8aCyWZsYTuG2t9/RcW0q+BN3qQshqOTlt0p0/PgSANygcjT8/WGVBs5nvyinM+a
px+x5xAkZuaoH8hTXZoNEhgtY3gjxqDHUcw3jNO325Bt0B1wSayA+gSveQ5BJvVh5rSh5b+ag/Y3
FyJvdJZJ+H7SH8Fy6WvCuNObh+QRvNFovNZ5uytHfeMNKLirxImfhvDS6znI78RBnjkHqB9Tu8s2
kEDZNdRg4EDsQ/AEi/hoeIlP2lfwVPtcVmY8jEd6Kv0uodBBrGjRx5h5U2x41q60eBL1YF4nYflr
1ZJ+0qDkBdfcpq96K5FB983aqiRtJYOcZazhGgmY+sWbTV206qw149K/74yltqy3FY0oXQbxm0u0
vDZMIxGlZPVoPr6QIVjzcDuGhQ12uhx4f+yS8tZ7ATPvPMIrloTXPvU6S1hqFuZjZ4+XAhgdSxTd
7DaHSuaqte7U0bLTsV2WNddElAPOq5pPs3Lyi2Y12yngdHXTH74OUtB28eV3o2XvwtbfVPNNHoxu
SIOtdrYCYvA1dXcAXw8jc6pzCTeXragm9uDEHgmHNJASsrWUHe3wJG7650xZoJPCz6nW6zcEleg8
WwBsqYPTh0SQkUD7Q47tGMFL0my6hpaCGNZ8Lut0Z9PgI/ZYdlHiZ47Ad2eEwen+Uyj48mhz2FER
vjQizA46zZAlkpL0G/X/Gw2l48ikrxkFHD5ZInjr6NTyqPVjyAYPrjbF+wGKx1Ob1Q5XOhE/tEZE
k0FvpXFzLpOqYnkYFawbyM/+IJpzW7jmeRAgvT01G9XIKXgKeKhPbcUEQoKjamjSPtidCh/tesSx
krUghOq0hSluYISIvPSTDItj6n32dLpz1UAvcfxsZ/BNLKcwQInbHyKNdCfFLtedX5D+JlAiOhsD
CL+CFSlW2jSRbY0Nau8k+ec/z9P5odr4+bDLeCITsAnvTeKOXLXEUD/h3oASYYWvqdQkwwlrKxji
Le1R+PtRRRHwQ/fcWnF+JGMXsQlCFLq0JWCdWcqi8r+8WMmNNRHY5HY1EFUj2vhhWj5ndOsh/VuU
vlANkAf38fH+YggP8/boMki2s+5YeCOtMoaeH1PBzKpqDetsFMijcNV8jK3UP0ZkdAsHDW9SFXB9
o/uCGMlNj7DvmgSOoqvR1+/gBV/DMYo+hRtsbKLdZ8XTowvP4GWwkYVDfX26/zbN7sghzMkG4r/B
oAYaX78UVdU/VFVdspXOUuaUBdPGICuf2yjjYezgFwvoydycxmZIOCOmNDXXTH5inFJBojIVVIya
LnXRZhWHTnTmS0V3WdA5PSri7E99FOunMrHdBWqKZklbKWaYn8TPMtCvbeiKv2zNW7KRxfx5U7Y2
fkYt7VXaOmtEN/hxy8FjLltVnIT5JUMScRgQ7mOpqpCHm9Xh/hO4S4oEEmLuvxEHklsfNlS7v1Hu
acL8G/POdwag3pVly9t7geudMqN5A6Cnz6Qoj3jEoGGwS3gXWLToAszA2U19/TzOv7kIAR6UICda
n1FLejz9SRswf5XmODslAnsbOWH8lhSgjACdlGfRBC9ALtl8ahDbicB03t0xfqGsxs6FLIXEKe02
GjpDgwjNYqoEb4N5gAdhLdVq7+AGSfsY9N0fchY1h6KSaBlj/XB/ieefNDFLhJBOryzVwFyeGFU4
Zi23MtOtlyrRwuU46XJ75+1rUUFsLAL3bRJ162kcyp0HcZPJoeIGSlO5xSdiHO8bCKNhvhQXJck+
aqpslmkneWhGPTpanRweR/AheoOjsU7BUulhc4uTJt5GbhRtdM9Acjjkn5lEJDpC7Li5oXzrGQY+
GIMUHwMRe3ETQj3xCPcsTatbKtOQH4ORIUjr25sxGvLccR0w0nBJMEu0do2Zw7+oevRP0Zx6xizw
cn9JXfb/dqRoeXbaX7Gj3JWZGe0Nal25bFzjwhV4pFAdzzrxzQu8/M4fhHPz/0CfLo6hP95L06wh
cJg7bZoz2KWmm+RNjulM/6fTn44fTlv9Jk1E/pTOZFmOrRskOkjJqzPnDf0r4tXusy5p44qa1TOa
7Vik3VXNl0E7NI+dnjSPWuu1Gy10d35ifoPPvnXqpNuFWRYfGKffknmjF/qBwUCMr+1/fs31vGMD
X/yZFXunVOKz6Eu1lPZoH0QVq0vqMvuEWyx3Q8Z0v1FFjBHEj0/3n/RWUXyHklvUKru9NkVsL4hW
JU4re6TA/F6xqG7CvFVLCBdADI322UNfD/wqc6+eA1MsgLK4SLWXGD1lytNby+reI7Xu0DSh9dKh
QVuZTPMMnhCnLCqsZTJE7vLXmRk2Zy9PRj/Pdn/+7//lmMISluEYgmpTQP3QjR/Pbl8RyBlJYAbQ
Bt2tFO1eKeNvGgIatg8cjb/+18yv4VD8c46lC25R27ZdV/8SDtViHWYDMWBqwk/yHX79g3Tj5nte
YmEKId8/jr0i31M034oGAbK0YF6SeViVhf/GVMJ3rxNj3X1RGuSaiuR7ESdoFPxE7SJJwo6pSnkr
piGeK439r9+7PZ+KH0+V47jSsaHAmJajf41f66O0dxgNdAvVGIS2DvmenXOQi/pKUQx4J1EWu3u+
L0tbc+4sqK7F25jn7WlkhjdFLHLpIKpFCrkAR0GlrYVNwCO7cg+Ry3VMdPnh2WW5LAg0WpVJgAtO
dPFOgOTzgyHcOEH5t14zC5GIhBd9o5HL6Wl0UGvWntwWE42E8OpFZX3QpkIteqdWKLKsI+Gs3qtt
VXOW2jpM6f1aNGhWVJFr1Xs9DVd8lm0518kFFOcCyyt7BF2u01r3GJtEJ2HItRkE+ik0x2LdR3Be
qxy/pq4SwhLKDmO+gXX+12ccZfZPp5wWMhNxVwpL1w17TsT7170fG6CODAujh2UbZ4sXWk++olXS
husBlx7OVErUFhbexQQSt9WbkfpkDpjM3BolYLak81Q+OqRpbbyiZNaYMBrsSvakdcmDrxjG7tqA
NkcNguDST6a3yommh4wYgWWbMWABm2vvKW2bE50299k3IjrMqEltgMOYp/NL2zTZTlZVuEFZqF7q
ungCV9V+T9BPmjTH4nM9RcY7KugQw2WZ/GEiojNBq3Ry7iJ4tXYaR9oMbmAe6i5lVt231E04zVYG
3OErFsCL2fjWA20XttW1pz9GhjQuA5qLoloGbg1rMNcPgJchuZq+tnenQtt31uhDxaGd2Pcuoy/N
VXtba/Vd2oc9boJ0HpCR17UKa2taQnyoHvHeVcsJg4Tl6QYo87Q5J42JCiY0UDVgak3yq6nXx8AN
C6oiz3hsKntBu8/ddRZ6IUwXF2Z24YtVauXONIOEDt6efs6wITOH+iew+i2kELHqfcYTStML1n1M
gD7PjKfQIpw00wNB9gA/IU9qL6zE7gObiK3mutkBnFpz+PUVJuewtR/uadsSpu460tYBjbv6lwtM
J58G2i7qPFXO6aJCjXut7/DkCEdb9H7/rgxkGV7Q9lg0wblZaOfOSEMPNqzioyOMObC47ekTd2+k
049oynRxRrIaLXUCm8DumX816OUhLwKCGJYy4GPJeiyeO3uvW/YrBgYNizhP2lA3XqIlrTtjDfZK
A2169SYwQlFS3CKdi1szcGeVgZN8YsqDohQTJ1DGzqMffmAMs3eeUiSfQkE8x+QVD7rI/o6M1l1q
jHjOvz5v92fd1/NmWYQDG7pyOG1fFmU2ZpHheXGO5YIZNPdjjWPXz7+V9Zz4NJe8sk+9XWLoB5Pn
2omNxT7/7AGax6hFIndhQ+mg7+ZmL1ygf+XRR0TRZgbyFfmAuei7ddZmUAMaw32gR4gH1PHUonBc
sipJx9nbPc6RWh8nTpj0EEtg41Xth6xqdMc5OUVjR3aXwRukcPwW2nP0AkapJKR0rhpuaxA/q9Ho
sK13gJg8dspMo6x0o0JlbjzDnYcu9h95ZLVHwyTqWDAB03U7e6XEvmqxUVw9y4Allh0xytSPbRee
C7aqi1+fZ+NrnhXrMo8101A6SiKAHnNx9O8HIMI+XfR+sRB62B2Hzgl3VYw/uInVIStD7GIiSJnV
gtIEPHvI/bE/to3zmeQR7PLQqW5GUoULL4+Zr2EPgFTd21vUsr/NNfxP75RAsLlAA4pKMfHjO6Un
TnsfaySq+GAA9hLQhgkWqYqMZ88pPntmAce2jJwVe3lrhft0VxG7clGT/mRndrvK+y6hfRF9w2jJ
9KJNmYyWnvWbcuenYpLz6ZqmzYDTkrqw53DGf51PL8Wa5TV1vggnEEK6JAQndkzGgzXZkQHK/0WR
4lv6zbc4VzU/3i10lqTpUl/xP8P88pQpskZUI3wI/q1y4015wD6MzT7kj1YQFgMzVazNLilgjwA+
y6bR3IlBfkBvAm9aayZ7dUyKv35TP6fJ2gRzuZbu2o6jDPeeivqvU+G26B3MJCQtI2hPgd2Vmyxu
I1w4ifORVGDPETrs9CxMTzS5niHTGW9APmFTR0KeYm1y9mA63+y0S3ZUqAYbzThY22SG2IxCDzjv
A6Y1Cr6rrI121Rihdx26V0MGfcxOyrJ2LOebEj1wJr3HRmba3255amoRvBLO9T6ZA3CCOZ+E8prs
bxklx6Fv34u5gXV/UQ5Qj9SW5taGVvdYubVaRVNwTdgXni1Ckh4yfQjfJwtBm1a3/eHeUL2/aGHz
l3BTb9tbtX/8zXn96RKjtamb0nF0U+f7dr+UuBE5ZURpoQ8WZtXt+gyFEvFnJa74ZRJnfgnsbeg3
oyqTreHE40oLuuTdmMXOjcn4LB9gJsWIZB5yiUW4z/r0M6b61XUlv/uVPCSUnn9rxJrpUYH4mX55
R/ZTXfgjGOiBjVGD+AxpSbut8/BFImH4YHkfHtqkk2eI7uZNxsXVSc8ozKa9bnfoR+4/BmUz7UUy
J7kzWaLhFcFuq2MLrPjkbxADF5sstUGv2+VwNrNEv9RlPYFp8tQ3S86zuUkCOYAGM1WZ2Lu9Z+1z
GvnZgw6va/Xr06x+Kg05zYoq3KYwpCT/epoDBPBR6/T4jdv8xUoJv9McYualbRNL6mf98R4slOfd
O3Pzjqt5mI73lyAPaMoHt868Dua1rubXtrp2/lU3LhwKVJlx6c+l2NeADIjlMs4+Y7drbaMaEnka
oEmRKOnLWUCyVxs7+NQCDQUvMkg0CFX1NyOmg5cqGrlBbG9pL4grf/uzK1s2z1lBqnr5GNwP23i0
gifRzId5Pxz5FKfPHN34HKbPvvbfx1S9eN5zLV6G6qUUL1nyypGLl3R85YiS10qju4UW/S3TXjnQ
VD1oVTp7tD1cLAqtz00F+QaYmfqWptS3jDbebZEgRs/75rmtq9889kz9p82lY+qSLRP7JaJu1dfV
C6GslpdE2y0MmxJ5DxeeaQqeoj49DGrPVNoTB14bzMnh0WO8AGmsPtbaET6bPACcrIpTPc3HoE52
dnbvh3DPXnbuMorNi+vSSr5wTIwK1aVQlzK/VurSTdfhfkzTlUxbjqK8eR5fA46MW8PPxs1n4V0l
nJNnsglnXX/6XDep2Jmxf9ToruO9tcsdASnBxc9juiDS2OTmToMnvddnu8Ne6/YOuQMebhmu+fkI
wNOovZccONzkELOXBxMiDnYJXv7oe8dCnw8LPEl2MrITYugRLTMjteTMgZ3STM6tfa43vXVQ8aW0
z2N3ceJLYV/67pKBHLUvcXLlCJNr1F9zZz4CuuvONXauTXrjsIdbld7EMB8QDhtzZQ63RN304Wbn
j5G6NcyDDgpgS9xaJR1WNiE8bcAjuoAXYi3qAGNJHkgOQW5o+uKbqfHU9tuqJ9ethFj7KLNH634Y
2SOH56Bdf3SdG1cZtS/jROFA1rkl/XzoSHzvRyav/xyJvKoQztDVub8SbmKFV60m+g0m3IWZVxpe
4uYch5ewOXP4zdkKzy35N+2J16I91fF80JKlpLD7o7gfCap0daj0+YirQ1gdSLzVAgB5+z7bJ/2e
RMk4+k1j4OeVlArBmtsnLKI20OkvxXBKEJhTBQIylhnkT0Eeuys8Q/1qoI33NI5tdfZqxceBaA/Y
GRDdXAVXfduCHhFEA5CQa2SQIO9/dH8BAWWdhHUIR6nIAXBoGKB7gmHYTbeArMmz1rbr0mCbHoy4
YxK0g//EzgZzFpcRu29RFTtb7kyyc+ZW9PznTgqMYCTDZYsqPfzn7+sxMjq73vvsRdZkhKKPdIru
cn/JGNRcwk74m8as7Ycxf59EIc6VVSZXRgB0QePvtiiTt3aocZ2kt18/4X/uFTkmjw8TwRP7WUtX
X05rUEN9ZrufL+Qkn6M4UhQVEwkMDCDD3uNDjwgDp6qkA56R2NTVm2AGaI9w2IZ0eDJt+eJKGd8Y
eIQSzogVtytRELGsWSi7idDwLlSqcKvz36xNxs8lgGnSDjBcHnqGZX/dVbo2K0WbDug8W8h+zVSx
SlbmS0IDcyUEjbw4LewrlB7ss8p/lfQjEGL1MJeI9DloRQfyeQarOyad/AY+VTmzJH5zes2fitL5
/OrssRxJC/BrDnkaiKIKC/RhAEj8FVsCZvrV2LxOHuPWlFgYf8zNG3NC45ZEKf2rPF46VF8PVew9
seeh1ZnnhFG4saQ1C6pJjNOuBagMoZsXSV+BWYRAhKRIEfp/f/O2I8AwcOfR7RVfiqx2jEn+M3Ug
r2QjysKzb1lX/alnOMkylB6bWF7TySw2dTTEy54xfSoG8wbCy3pxmQy1WbXHK+k9DkDbQQOra0JC
ziF30Yn1pQmUhd/odE2/O+nzNfvjTgA0p0JjypnHrfF13zywHoaVUcUIOZONkjJ/MqIgvIgJ12Id
MP+OrGorhlE/BGn5UUjr1Olm+K61w9Gb2ve2HY+VPYhLTL96KbuSJD1TMIdif0s3edyN7GjgNf8F
6MH99utzbvyHC8ay6BBbbBpMNqZfdjFaqJkhrQt8Mwy8oFTjJmnb4blRjjjijfwTryJkKM5nUpG6
SbPQOGVhOWIwxRD+6/di/VRZ8O0bSENMyxU626O5r/OvzUsai1gZooH7Vp1SXBYPeaLG195HOsVZ
7ckHwB2t5cm+do3k0vmucwD5/Kp7ivFMFJrHuHTlTbUGzwXH/xPWlrazs2qOqg+mlWkkcCjL9niP
qqT6jRa5aX+Avz6mHSr+wOnC96TVice0ABDFpRyOaWp/wJ92Tm1RgatGYrzWAwWaL6mZLv9/fHy2
bTbf4ux+0r9sY7GsxklZpcmiMt2/pkk6J1LOvS29NgMwlNBAqapiXcGOuancFIQSD92bYTOQ9VoZ
bvIiQAxUFRevnKXYXeA+aXJEyyM/SIJLTjFd1UWthdDo5l/7MHf2YWy1j7aBMnrSU+eYurKiskVI
7ddm4ayIbVjRFQyE8ekQl9OP+lFgQ8nR+YvfDBGcn1sNdBnmxt29M0Lf7scvf+TtBMRJZAuvhTk7
FdwNjv+OAzM5shGAimUrd+NJIHt8dcPCLPJ3CG7NSZ9y5Gl1QjheQBRLM0Thu+pqpIQyOQVzpz0Z
FfYjKP9Sw+EckyGLiyzc8mGHg2i8CZxq2L70OTrTuiAd0VxUJT0YryL7w7NMhPU+qXypoW4ZJqal
dArnXGt+sSd3hy2U3+pPIsXQD/d5WPu99JdlQ1Hri4b2KJQRneAerfatV6yRH2FcP3eWR9gUFteH
Mq9rZNVGdQudoti6CHX7tp6Ns/WzpcfOLgaKuDbbWO5HYCtOHlgfheXZGztuiX0a05S2VoCOAVHB
KgrieifTmaC9yop6WnECAwhBQJ09lEOvKnQ7wDHG9GRohViCAbE3v7mE5yf0j09CB3u2cjGpW6bz
U/sBsm1aoPpMFxbs8QorkDWUi3as/VWsF5BR+UjbDHbszsjlLggArdQ1A9UaHvRCJzj2MP/qzOcj
7ry/PLdHTdWMhOpVZrHN8dsuorFFU2gSidLpjbPxLKyaTBMxIHPVNPjJD4bvxldkGP2c8jzg0DG/
WWEyMSis5b4SmMd+86Hn+/KHD+2iZqVUdFzFQ9T+OkKKxpRJ/Egtxpq4vxO7C4jIYB0HmsA4ZJsy
Pt7/OCzVf/9kWGIAHZQWj5OZtwu3nrOJe/+1rEvv1JnowBLUoe9ibiU0NgAodBrwazRHHpSbVbuh
D1ejhc+xSkaygQWcFj8gjorptAxaf0/SR0ZuF3vdgN5cTTK2tLUPNzbba6ui7MlK5i7V9PzrMyF/
2r7PXSdd6BYjPPpx92Hbvx7gzLHHVIQwh+mlhKjsg/4QEk/+0I1+u6rJLd0xy49Orkdf2+2D29AJ
eAGV88iYWV/e866KOX4ZbFhIkEUhMR3z0HJ7IuRDGmqHjMpsnTcwFhaw58OVrefxaZL4yRtM087K
jKto1w/GHyIwa5r7fk2e2wIkSd5mwbYeUuaxsDn33B3lruw6tkkAoTbj6BH+Uunmyh7BeanABx2n
B+QGut1NyUVBROu71W3R7OlvGo3+49hgJkVh3v7mDrqvtz9cTDbtbsewXSFN08WO9+NjUHY1+Cw3
yxZ2FFqsScS86EYKxDuog2uYocfu6dOSINEDA9Pi9gkFYrRw4i57nNrJpEtSjFuldeGtN0fGllgV
aKXF+HiryKFDTxjMeiQEfi3yPj+YZoxuqeuiF7eqorXuqunQdRCSVGnkBjBFI1jnPkqYe9cNV7la
9V5mAi5X7tLwoE3ct5lVKfIt0u3P+299ZCrSlr1ykTpzAFClG1vSZjCTzl19H0Tgbwow6z8UMXSN
DEbQtgUh2/xSOEYK0TUCHXAqpIBhEHhp8wabmIlS6v5rlhdbGfrttVQ964TmypUGy3tnF6m9spkL
brMOdmRC6Mc3mAmCjWZd5pCIkl3i9PbZl3F/8acD4yswKciBplTPr304+hjbqlUeQW3EbTTs/Kno
3iLdQW9o/eZDGv+hyqQn5jKqlo5whfulUus8NiBFbCE2K8S0CeKk39mh/T7K/IOL45/7wxHjY5h3
w1JALjv4tjfsPQccFnCJ6XdTtp+f9Tz3WK55M9J2QAD8eKXaJFNigh6BZrRA+JFaumuSHh7Hki0P
TuLgPBKFfs6IYP/nRfpVD8e4KBcDnDesRmQVBzBSnItpWdUbNXK3L1F5Ainj19CSuIcn9eCah8YX
pGk0DFTtKHOeJ3jPBbTLJz0htmrwtPJsa8ZH5TXysSEh6qFUVXJRN4m34I09Tb62TdPAkjY1y7rh
lsGlQPyyn2JOU8+EivTnMM/GTaK9lUmX73xiGxaxVdtUPEW7KDK3gRGs2beYmGw/bPRDh37mNze+
/XPxy1Tcmc8mOwkHe/ePp3OQdlUM6EAR+sMQh6kzs4q1PS1v7Srg0qz0wBGLKBOkLFRYHnk01Id7
+FAN+nfjjZjsW0dg7dZpPYwR2Q1308rUhFdruiYafHjN6ELuZ/u/g27DxE6PqewOhNzV/2Tf4gOg
ANKIDs2pcA//8zJaWU+u761l1vlgpWn/0USM3ksn5PvpQ/eFBvWKp3j/4YRg11h8PsMRAx4O4eSx
7OHGE6gDqQIVYARj80BIQLlI0BVuNEtBuOt8xaDLPQ0YcaLYaVZ61Vqr2HRhKBRBtg60wDyB7ufO
oqaqQ2QCY/k0wZMmwxo6y2/uNvOnpYx9tC0diVcGwYb7dSmLnGm0vALfaDNCY8pttELSJ0u51bEg
YvFzzmPL50fKvOr1LMIFlo+LeMZ0YfPSCH14l2VabXqjFRj3OtCVfXqMFIN+or4/8ABemnz63eph
/HQRze+aBcTQeQ5im/yyg2Jl9Ke6ssg91isi6U1IDK4EMVlbCUkGoEsWFKL9TjaHrMYYb5fjRpaC
EWPqjEeiWbcVegjUSy2JVT0N5l/XBz8PPnl7dPgF03mG8z89wiaU5WR1YIEPWq94gaMGpbyvok3R
ef1K1BaTbkFf2LNJh0BvdzY7KsSoNikT3fGbHrZwMzzY8bmwKXdxHW2VdLnOBvM3d6P108OWd6rm
XSj97/t878e7MUgBiA8VqJRgnHuVJcNtVTMGc2JZIfITVfLgOlO6rozGXAYGLG7kadghOrAukzk3
Qtm2zUunsWyKDglhQLpNpUbnZAhzXkRc3Fhtx44tSA19lfYD7dCU7LJYlyNGRu0BM6f7GpQlJbvh
GU+2IBG4G1mkTS1UUEVltnYCS/zmuv9ZnAPqy7IEsz1aMAK2xY8fnJJ0zA0XYi5PEAxmeUSwrNN0
q05/SEPre8Qceo3CG6lUt5Ien9ZNcCL/+jqx53/khyKIN0F3kFECnSzFAPrHN5FoWu0mRjp7k4K1
bsL/Bfa3beS8T80Lfw8mhYdB4D5UiU9MAuraNZ2F6AWs5newqtWfmHb2NSTXY62D8OgzZJ8Ijgf4
AeIPgg2zGzKI8tJOcf3AjaQfBgrpxVil/ROEMsQDzZJGZLEqRP0wBDUgmKEqzspvyaRIsQmMwFmf
m6IFzwlwKk68cB2USGBAX+1ct9GvVmKpZ60syFFHU4HgPPKeHYclr7ZUvrv/V6E30ar1HqImUyS5
eARRoLHf0mSMtpg75dIbLOcyBRrJukX56qA8MtJAn2G98VKFxiO9glOvA60Y9bTcsrFWj3Zpj//F
2Jktt21tW/tVUrnHPmgXgFNn7wuRBMBOoixLsn2DsmUZPRb67un/D3SSHdsp+6+aQSTKlikKBNaa
c4xvbFJS437xC9H+6cJicZfEXsPY1Ta/b80B9oEgtGQVLnI250vkEp1Zu+frR5XZ3wuD+c9a+XDQ
tT1xDdTUrdXn+6XbD24wuQHnTufppLN1a42G74b+bKzFEAL8DOhL5n8okyqCCzR2tVhYtPt5Pipg
899P1fFrqdHRMA7WtTLyAobDVKyVhHtDW8vS9vCN5w7FYLCOsrWACrsg6gMnJMqKfD1/MvzFgGft
i9Y3W5/8C2n7hFEstAbqgCPSYWsKkpdygJ0BkHpPdfE+tPbLtG+Sg0MwbHIQ9cGsD8NyYM5aOGtl
VH+M82MCqLo/jtEpN44UU+mvRVqyUa0lyXRZTjZGNyJWMHgVZwqnVwpY4Be/wmtj/bv3lIPolhY2
F7Z15fbte6ps06qaAfoQY9pOdy4+uttaO8R04VDZIU5Lk7S4tyDkjql0vrSD4WU95Lg4TLITEl55
SEUO8jzqkoc0/GzGdXF20Xefrx8peT4fI92mIx5mByGT90qhmg8CpPo2tjv1zTJbxrYGbxvUtObv
qxNC0JJMF/0Z2WF9kdKuL3PrEsSdgF+087G+RJF5r85Q0Ux3DV9xegEDv31J02q56xJFvbB9I7jX
rcz3aALzbVXmdE8KBpNLskzOlnRH86bjh8W1DOwhMwO77B51CEBnJO32ObU7G7edKbyicbHE0AQH
XWB9TAV6XR31ytYg2A3OIvtODYX0DbPv7p50ty9kk7mXtGjommNveStRL6LiLS2PVjs5nINeBuZ9
rhIdhoq1VIjnhI0vuswG7+C2uF2wrrSJbnjoSbGAD8igM2OQF61QnrpFFC+JU72QiY0RWw95SX4x
g7F/XCUY3IUZwVi0Wl0abt+eChl8/w5/WgWYDx0kgbwxKYxtfJqdy9CP4OE5U94lzUKb2h78CCIU
9nFnOV4PfZMziUuJwKkxiQSNk4x0HDWDG6Bufux0bVPhPNyai+x9mykjc3ctvbNK+3Ocr9r8vx66
Pt40TUjISUvm6PoFaKlfJn2GaJSSFe+WgD8AbGGYWrRjCVsVsMzMDv2diyt8U6TTkxulL7K10t2S
zuFDP+pgfJKFgZc1OocIqSkqCHEZ9DX3J1XLR71UzGM/rFDwpiwfVZavZ+dFtNxZJN2ZD4DTP4b9
XLxMXXgaGAU9NmHJuK8mnrTESq+4ix24ic7WpNMftVav7922bL5Yak3iojlN58wCmNAtst1VXVH9
osPyo0SPa68QFuoI19Z093tlN/FweTnUOsbgjl2CWmRAK9Kie9CYlpW4IANoFM7DGs16g/AjeWAh
BrlkTIrAKobkkNYlblIdVFLDTe4DjpRjKxASxh2UvdletLs4eu/CsMKGNN9W89CdeA9E53hJrJtK
uvE7dRz7HUKUMqg7ciJDDVvFoKK4wmUl7hx2Boe67bh4uEP2GDn5y/rfwOUGoq1p34EVAS9WaqTY
qIR8km970K0KVDPvvqpQ26MqPmqrwTqHLA5Cld/5Eq8hnHNkvI8s5TNTlO4Tc9nLWCgviNyXN5K8
nBuzJ6QHo59y9/OlyI/zESyPBpoq01ARPInrrvxvLa2YF6ViM52g4LexRMyRuZlInQQEVdcH7B1o
FKd0T07b8KbPI9fX5CMXH/MeeqfyC30m+v0f1kWG7RpsElXevmjdvnvjqqzNFOJUqs2o6RWreJP1
ha3LOzphvdwtjCDdbS22c76zlW1Dtsq1igma9w4hFdUgCzonNYM/bxm9afQKY62B4FrXczL6yr7t
ejAlzYwtpW80vjOvlQs/vdYYB/21FMt3ZUCx2yTgYRwDSwbGtYju1HgcXbAM5BhMMhhIgCDhRQbJ
GHQyiMbAjIJKBiXR11GQyyC3fKTN47Viy9cnX6tmXJT4CSB10Nxo8zuLp9f4BpbaxndnX2/8QvjW
7GfCT641xEF3rSYOHLlWFQfDGND660Yuo4x2dBk0a/pPQOg2xf0oB4Ii1yKCJuaHiAJlCIwocIdA
iwKMJxMRmlEwEIkVBZHlU6G51jL50LnRQVtgS7YSpV3q56kPcIXKHCIF1ppB6ZXe2Htj7PWxh67h
5yfoP2xUrfUibq1DUxRq153M305QG15U7vQq7/dMDEFvkcnU1QL+QZU8WNhx1Xj2iEZYnmWUVMe6
TLsNbPmBrXWSAXRz+21tCPT19B2fZNxiSrawDAxWiG4zHs5WRrA8to3wFzchfV3Df7secSyXkY9O
E1Fjnv5d+0gjVNTMRjJ3Sc9NN3lcyTN5ei9IUhzPyo0SUj9W2YT4liDNwSlDISj8ZKaHlOOCj+T8
ITXWQIE+g/pkLzfYRnWMGa3Yp4JUDz1d3Pddbt47jVv9ovVFW/HHJ7/2ZjG94NDVf1hMdVGZt+VE
BOC4hGpNnHPKWVko89ZRayLg1R4HoFzVOKOpH5X10BvjuIsFzPfrF6QVIwQpUD3CN/UgPYvDMhg1
mn5J8llZlNhHI3TMaxvbWA9t3bR3fbJ8BqZkeXVrd0dGH/3x+lGvje/k2Ha+6ADPSZE+d6E273tJ
6kFV9YGCgexYyyE8duTukYiXjp4Afs8iOXfxl7oEB18/LNWiPai21zBxcB6IEp6kH1UKQNVetwCx
VdYJanpJUyHrwEHgM78+Ns9ptWU4Hm+X1Qs9SUFniF3kzokb7ZZoatyhswC5Fhvxpcb3v4maARxQ
lCSX62PAKdw7Bn1K++cD6UKOzyCJtSGrCZg1XL7Q4c2m8XNuexa62FM5iIrwFGVFSy3TLk3t6l4t
wMLD+kVDJEl0Kvr2tmE2fIwNrb4AT4C/OZGmkLskfHZaH5ih7N5qBkjSQTp0BK3XpCzmTb7AnWiS
bAqIeLVvmGEZxIEMxpbJ7YAJEZCHYaw+4M6PjE4CoAFiYedglrmzHSb0Yla0mA9FSAaSmbJBzEVy
0TIF3uhqXQO5Ca6z13UMfi5rE9Gm78Q42ttJbwFZICzBu8iVMrPVt63TRJfSUPQn0/1oWqJ4LDDF
R0loBJnZxocRH8Lh+hFr2D8+qoqaSL5uIJtv7ePZxdJu6q5y9lW1jGBtGA10ejccpzVNp4cUcSwg
IwCoWlwfntEN5qP0Q27g9hjcbt4vGasrbCjPdNnPRZyiBwgHgz14GzJfMufsAKpIxfKNBRsifPNJ
dWkZtLNzOycpIrGi7G4d7knXz+q5WLZOjdZfEHnG9lYzuxvV6jREtSCX4+autpQC5WQ0v7VVxDyo
KS6dyyxPiAUqmWgl/SCBlrbo3w2GHA94hcbD9NdHej+Nh9LlJNaYQWHRmOf7oauWe6fXXhSzNQ80
Yef7r4/nLWN26Z6un10fn11z4yQdLCVzQQoI7rdz8/mSjHVx0HQu5bOwpyeWO/fkqcJd0GhXRUYd
HrJogBe7qAsYlRybMAQoHk2uj0I9hACAaPA6G7ZBs/izVMFXw0s6fz20w+KVyuorkVaLNpDtK+tO
a9MbyqofLyS4CkFKTTLBo68Ge/Kx6tzVQ9GeXXXNXxlV0kRGfh79eQlNXjihdyurwD7U9f76CXFA
IKCsvTr3phZE5rr8HzXyD/L5fT3HxaNSRh6rO+ddQyufaK9xXyh0eyb1Po1q90gjF2je9aEFCQLh
4xz65EM9OtjEa3MgYm0lXIwr4aJl91yuOMERWpbbV38cnPVTxwWzVWfm6PfTUh+7Wn7uV9snZ2aJ
eS5Td8Lo44excWBiFfXdFT3Ajkj3h4ScMBxh6T5SsM6LCO9XJyoNORhkByc2on1Ha47kGlFdVLj1
Sd4MtyymXm0cTG9qg4wDnHbtKQNMeEAr8WDnfYvbwmYIVuKjSFsFV7BBY6WIRem7/IPBogN/NEFK
nt0yTTY6wnfOc9WYb1AHRmz5tBLwS4TAp+6XYwbt8LCAILUMa0YCmy6n60fXA+Y3FjazseyixH52
lKQMoBlbZ0dprLNZ6sahlMOjoxF6rFg2AzY2cRvsD8vRvlJwnYVgRcKRn6qieK6FWxPLqWdb/F1s
wSoTRfMUHw3ZNge1G+TGLHAQYuyBhNyFib7rHPBNIGpYL0iVQONELX2nM2rUgXW967ucKIe+UW4q
K1LPvDDYzPMcHClSe72DlixJvTcKiJEhLLDboRrkrWJm0a1Nq0bbkLTQL0q1i4dx9EK3Re08DtU+
JRZlY9SaHcQ42m4GE5h+qDR/HHpgg4SqDVA2LNIQnahZ7xRxF8iieDHX90JKGsZNJ6syAEve3kVW
AdyelcVhUWI6o1H6yZ7M11atzfeDKchMiub4qU72YcVvY3bs+Vim+fL1oBSkaG+swiFU1dT2UVSl
sK2rFUGfYVJaZHPELhfC7b5tdEgEW9MoOSk2ZE5m00c3iWM4uW18ifpi5yaKdaisMXxDK5M8XLy9
mjJY3hIv0+200jDmeSHysAf87izqnnkZsAeHABklM0sPN0S9nW05k/oSGucsLfZa0c9bqQyvrsJ6
nLhCPLxrb5K26xvNiMgdSs2Q8b78bMDR200pU9qsh8aomVHyAHgCB+08zZsybsMHGtaf1Cy1P1lR
iXM5gp8+ELMGbNM5mc7gnHTsh9t6gvk4xeqHqnPl57YxiZCw43d5OPS7UDDdyS0DQyAzaNZC7qYo
FHH876EChHlMK0vdIsIgZSsyXhZhVg/mZBp7zQAFKCEb+UzhnGOfKDYntf5m0lBky8RG5N2uzn1B
9g7qpDn4+dr4H+YNUJBVGyGKzpbph64lKDzhdD1ouJghx23c6AEvqbpVMQQ6iUQ20x8N7FQb/i74
ZnclmNv4KpmUsfOez3WafoDMTKTn4D7IVv+gMgf+xabu2nf7dh3sshDGvCQMgsp/0EwsSLBCm8HN
hlXyRrOV/FZYRJmnId4ANvSPk5nGx9Hps0Bw1g+M7GHR0n52rYn0FwfDGzvGjTGwnVsYGu7iHOsn
MTJY7ECY4a4jtaPS3kSTD7dJBYjBDrYoJAw2QmF5p6SfseqgqSDrD4dfslM787PjhnhFh87ZMvmo
dmg9UASsCqJcnOKMaBsksua2tokMRW6wwXywBMs8rvvMRPoo5FLfEXWxm1vdx+sy77TK1xPGXXZc
vovdnKahxRmI898hRlm09aMWTi95NavB1WBihoAVxrnESksuHszZ4eHnZ4b+4wKeZyi44BqCcRRr
+G9bYFJbOoe7RsFeCLNSaOcfsNYmd86EcKZxdpbRYCQx6ud+KCsuDEt7y3vO9WOj1HdVngOUnlzt
xts1IkWij3l2H4vY9lUcepfCnR810yq2VqQRmNG1anzb53V8W+UEFv78BxE/DKocegEMjJnACyyF
5ndjY63MgUxkdrmpJs18CwJ4Mb4krlU8pAbsPLtMsnOVKJdevrDszE7Xg67RWyHTQAvE6AyXuvuS
TWV6O7XWeZo0IG4TnCrHfGpmi9TYUd/aK7QNweAhabDM2DJRt7nRwWtb8I3jsw1nvbhEuvYelqP6
dmkcthOwVj6tJDKHy4iWA2ZbQFw8pAVYKTp/8z7Muy+YkUavHSptV82xflu0MMBIR7mqSIzaYUE9
cncv7CR5i/3Ul3J+aIvs1CmDPMR6Mj2RPrDDeGU/FmP2XrGUS9JGw9tpHc8M4ReAu+0vttuatu5L
v3m/OiriJmYgOA2R2n8/m6qcyIwUeKwbjTyzZmcba7nXSgACZF7WrFU03mx6g4KGxpsUby78RfEM
aMhkjrJW0XybjQPBz+BCzmqxWxw/ywLUl0UW2M1aOsPNJqDbSGpA3OIqCww7cBbk/4FI97YdRKz2
7IAAH8UOKPKvkmyfOgE39GmbO6wqgtIJKpjyKl3aoFcD1oe8wyi7xfYauG2AXU1Z+ZJ+nweu6yvX
0nU/Dv1hWKuVONvWGuK13MXThYdgn2o7DznsHHkdOqxNI3ZDPQMtnlQXe2r3GEdZcVpI1ZSDX1+r
lD6Fab/mewmvvR4FFlaSSZEz3sSJBd/aMdvPM3ne2fnn7xTd+kFhykwTfbbglkDnG8X2d+95I5qV
aHbxRtZnUz0b9Vmoa9n1ecVi1udQPafKGfFxpJ0TDbrUWtWARtErkD03hC+cq+Zca+c5PzAOIm2r
OQ/NeY7PpPVNzVmPzwpghvgcsyruTyljUuTG/Wnm43ytHL8jixE4dPMR9fJc/VFqhWzxyBCNSod1
iEbNxeHrHI1litDWIRqjtPFajNA0ohrWUVpbrNUXAaM0JVznaB15sJVf2ZC3/dLmwhuoSZDXgTMF
YgoWa60x3k/VnqWZPu3Va63aRWtvc6wPVg2c90DmPCvkjDnWtdL+SGVENIKhPindcYhOXXQS1VpN
dDIrslFO5bUc54TiUqzLjLWm4qw7p6E4U11xbooz8NqqOMvxTOxdNu4ScFTjORnPeQHi5hwzBYNu
O5yd4azkZ5fVMQ5u3gyJeWpZjpACNZIQeNJiTEOnpj9F5nrsiMLg43wtzeZpnwz7OM5Hi1d6PmIQ
ZNw6/DlDZIBIMUlkjMgAEYI6k8Qo3DND/DpGHNl+AXD8c4y4/DlD/PsY8a8ZYjv6Bgkm1zEiM8QC
b8J1hpjRbq//miF+HSMyQ9TgcRL1fB0jin8aIzbLIc3XGSKlgEUy1kkiM8Q+OqXXSaJVneromzHi
Uq2TROtayYJY/Kw5J6rnZZ999VPLq85LjrKyKE2GbMSXON7P32NXdeK3F0dtVTDhzcXr67rfS9jN
BasL6vJqUxdxBs/M1h/KgmSVeKrsIxyp9BbdAtGaWVxx7ZnAvOpTfdOvSRPIf807RBQGlNoKmppB
Lw+I44TGc8rviHBnfpgPkUdX0uKMk7nXWsK9m2OgfJ2MGhxXXJEjJLpHC8rU0VamkHDHeTy7NF2r
LAzPwL4HT1UQA6qDlFtRKPHTYrt4G7pU/mJdx0TthxsFaJPVy0IyAUpoZ/363xqzjPaaOu3IzlWH
7deaac2LbRntCOiq3pHN7Da7cNopza4Nd9GMGmAtO/Pca9G4HQFMzOwDvND0SgCsikfbigoLn8gn
KifIjgy03kddTc2a3zAW0nz9WqnrT72f42bV/NL1HW4212pc3+r9iM206yNhzXS/0H32uqvyZOeU
WK58ELxUJP049lnTpbEPZSaP/Vp4C9d+4WmLl3RroYLRrlVHHjuASN3lYhfTs1d3Uv5RIZx5B1/F
WgWM1HYt9gwU4H9LoQvGzmk9Qj+gYEtT0t0BDEBzOqReR9G0BIFdeVXqva3YX+qewSZJ9zTXmzPE
uv6Y+X3mT40/XKtr6JD4TeOP81r97LfXI6onzfJTAkcsv5j9yfKzef0g+bOiGVkU9EjfqNfSan9O
/aX2x3Qt/PSD41GdA/HRmzVv1Dyr96T0jN4jB4pCN1vbCPB3qbaLqWoX9jtFrpU+g6nu3K2Al25s
G4Do3Raqf9hu23qrDdtEW2sRa4GBoMKGcPCdAnt83sFtpIZwN12ra/CieEPD6NlzTQ8kkWJ6sbUW
KrQoYnrrx6WfRH7KyXItsg/L0m97v79WU/pYYEfW5po/976r+VPpKxphLH6s+2bvAy92rjXrDE3J
GPYp91oKQQH8E5wh1yqFN3IvF+A4PQQbt2nkjawQCi/tPPpKFb4ZsUvELuMs6ddKroWEzna2HBWH
zi5M3bUgJlHTgJJ1rZyMA7Ft8K5cC8hg0uwSY6eMO3A3uUsYnke1KcPrterRU3TAu56re7rr2bqn
ut7ESeJ6A+cJp0Tj95wbnC2AHrk8+JBLQKBxpZQk4Fp+M/9R1exTyENHy885fThx5rXiaylsq2rf
nXydYIPaVxkIpf5c+wPnSIpM2u8dKEAeV1oHb6fjCZLAeq+UeDpAL62lxiTX7Sil35X2Lqp2Lvtu
TpN0LVhPCCcopV2LVsHPr9j4vH68TNnoTnVGSMwzWBt9e5lymzDKUyKKNkKPycm0NW4sRjj6whKP
yfrZ9SEdrwh9ZCozD3F8HIaDhAZQrAU5OtH3w0rl3tvdXuRr2W5Q9kGEUrcPMhTp1lo20O94bzO6
rPaV2HsG64+EoIe1nOUglsPiHGi6jvmR6vPj0B9VYy03OtX1yY5Osl6rd09FfWrdtfLynEzntDy3
041aedF0DsezItbK8tvkWhHNnOE2zG6drInJFbAVVMKTjqWKlsYWZbdSHcPoGMVr5eahHw4jNvDi
4BZsNPY9ZnD8PQlR3Xun27MrEi7knrVkH/T1WnQvHGstwY8X75VpLSn2WnIoxJ7wy+xaU36Edz/w
AzqHsT+S5tX3NJzWqnAj1DQ0T+ZyUutDuuP/RXmmTUbF05lKyrOyIqJ/sTb+h8myg+LYsUzuU8xp
VPH9NnImZ73KCX6gsxNto0HJuDUX5l0cktY6yMp4mFpF4ioGa8GN/0n0DRHnyULK6gj0HJqREZEp
kOsVSWml6DBc4McZp7nfTVh67/pIP5SW3b6la9e9bQkQ6422uxVLyfs0MbwJD28g7UU+O3Xupb35
2jXJkxRu9BYnQgMGae2QhB3NguRVFsPwqRTabhbg1yYkdSsVg45mVGsk6GKCMnkrd6NeXyqMKJtl
aBR0XyS1JcqauW6ZzVucNYLV5vgk7e4Rlg1DJZ3OKA0/dLFxLZBRG93tYpXVJimJU3dCeRsbT3GM
IAmYbn+o8+hed0bbt3V2Qn1pWJe5UIhN15JnQlzsM5rbfeQ2WKsrhUEzGW8z2IzToI/qUxPrB+Gy
6snRSe3MmTxeEmfEB11BXRbNxt2sDtqxj9Xpcj2kNYzQiv7OzjFD2DoZ9tK+KY/xPKsPba098/qM
h3koGPMl1h4Cp3ZCSPJAhBDBUVWLcVY45ppEI/c5cZHbJe+LgzFCEIn6pHlovgwz5jnHLLTL9aDM
UXgwNulYL5ue4LojbSHzuRJH1n3mO9mF1WG2JpJh1Sj5wCDjWa2K/LaLpzsMKBUuqFHd6TQCCGAA
36EODRhMG0Z9SN8ozGpiTeKQhFLuDTq4NX2U5W0RCnm2Q6SvlSnFO7o2r5pilC+TJD8yNSNsjtbZ
ddJf4Zj+YV9Iw2F1LKkWnhvkpt9eATt7IFbTamHaRLN+n3QIBMIFR7+DXeVdqWovCwwov1JSC2Ga
oj6kLJlybIS7Wa+UM75oP3Hi6GIU95RW3EuD/IGB9sHxv4du/RR3OrNqkAO+ESYPudTsD1qGiFwq
AOQhxLn3DAFex8o5R9ajmz+F85OdP6VkPF2r7p4NgeFzrXaEWu8X8l0mScl4T3qNob0bpvfdtZrp
PQa0nIvk2Mpbe5DNQ2u5l5/fOn64cdBb5cWyuXGgOrC/lyLFKKQGQqf7jb1k6IkEXJmkINcJsBhL
XuMz08P5rPRIhH/+737FV367y2BRDXQSbT6WCdyy3/7CxhpCtjUjDx5U5a4R8eARmiH8wdLG9w4O
KTD4+CKzQcPJM+UQOWw6jtpw6NNLUzm3jdqQGqCZcocDcuaWpak30YzhPU7iT4bTRpcqjfRNhKQL
Wr0NuLXEm9mouCwsyz4J3ZjeW6Mhbmy+VtX8HmJbo9Nay+5NZCsfXFhB3N/ZJ6Z60cFTtl5D1Nyb
ReAgUuDHZVp7a4qO26NRsYqTjRFYIVlgTRE+LF1qPPf6HBRKqb5ozidHhffbOqRR1uuhk/V8KnJh
E6egF6TXgOibs+TRdoz40Y3uiazL2c+A7tdJfhdTU965PZaFEqbyZhA9XBJLjGc1mYoTM+2NqRev
0Hynt22R1L6VcUtmOiMD01Gii8b7/wYfBkIcEysBJq6j0VfLizTlh6HDk0ITvWNNFdPX6snIbFYN
PFGP1aZX+qLepHkJ0REfd1/NH0QySm9UaFtNu7GqG3rW2BWvB6GR4J6NKBJ/dap8v7iB22Hqls7K
xsZZ/T2zgW/eV6Pb9BtTTESyhMqTOYxf4gWbDDkW/Rn9gYSq6WeuGDdVjwzi50/gR9wFbxK2fzwF
Tlbusd9tAiPQsq0G12NjJCEWnsg6dHaNwLVrQ8grxGGWFq3ztGIRWHPFdOxxm/TsSBcJaGjUo+0A
Px9Fh7Nz+vdFt8Zjoe0wWdSO0QvOmQLnzFy9ISUsuD7z/3mZ/jd6lZevb6f2P//H5y+ymhtYud13
n/7n/OC9/b/1b/z1J7798/8Jdm92P/0D/qu8/Vi8tt//oW++Kf/sH09r+7H7+M0nu7JLuvm+f23m
N69tn3fXJ8APsP7J/98v/vZ6/S5v5+r137+/4PTs1u8W4en6/Y8vrdRck876//z92//xtfX5//v3
N69V/ylPXn6TX37r4tffVn+Y/P6vv35su3//rjn/EthYDHC4OBHpAOBuGF+vX9H+peFQZHZkaUgD
LIM7TSmbLv7378a/bJVz1HUNlmGsw1yuaaQUrF9SrH+pCO9VziKIWAi9XOv3P5/nN7/H//5efyNd
4CKTsmv5uRz3W+eeozrgHRka4O4w4ZgY35PrNM6ENImrdeU1biINEHc4IKfQxla8TOljaXbNqzCQ
+bDua972C9bIZGZ3BbLxnaFY6l1Fgh2u2tneh9IhXwWxeJmd0tqtbu3kJuPFuUVSotyO6ejcqrts
zpRbOJb6JnQKI4Bu1vZcY+lwOkZF8MRcY5eByOzENrHa6vQlzliKLYn5JZwE63EHx2hjZjmUyC5w
VbkdAI7zTMzHtk8CLHHkZyYsvVqyXJj0sRPOVNI0M1fZMPRcjq3rZI81woCimZz3tVDHLRsiv3IY
US32sjWrxHhnr07yCKKI5zS23Bg92wDXhjk8yc/VFPX7Xinft8OwggNUb7Sa7OTYWnOHrhtA6GQs
LE/h05SXbmryfWtHbxMUDcCfTLrI6GNJ0zoOLhiSeVHRU5XusiENA52CrOnaogfxilLJt5psn7sS
4jvq+8pf9HlB25rHu4YliDERVotAfvA1QbhTrQ/JNmnTT9OgPhtKN9/UPcRwayL2es4xkKzm88TU
HxaHMWaf7awY37SM3qYQvPaFBRsmnxaF6VeikTcLraaN1Y3EjudZGgl4RXuEeNIyUUSWHqfdF0Id
lal+UKoaIzesVE+SPU18h7XVagvj4lgrh164hCSO97XI0xtQ8+XRXQ+MU2KYnwKrZV+elNw2PoEr
A7U2TvyAqY0ou924rLm34Twu90oUSL0Nb5qyXd7ag5ptwwZosVWG2dZBCwih7zxnYnqUZCRE5h53
d7wNRVwcolK1fax1i68U0btWsDmPcgLr5gelvK87gwaEbD7UZfRh6hb6ET1ySB07pd1YoNW6Koiq
Yk/+IGymrD+Ixoo2hL+GN7aRn5SYkAZlUKsbIdX2QuQrUSITycIKr2ustd1m6Sby+9KjGdkgUbsl
vxEaw7IqJ5lEhfo9Zm3EreAzS4gSBVVJrFfLC2As8YMcX+pIeUGo2tgTKDPdIKt0uHVFOR8lCRzg
a+TznLtbwxCvpjJfMGTSQ9QI5+uZW6v5HWbcg6S5XFvjg1vjRFDyDLs1IVNjVbB9JWlKKdr7bB7e
sVP4ogzvY1S1UQ6L3krelE36OFooVVrxlFgrpP4j0fCfZmOCVkyOYa7K/Iak23OmT5dZhC82cd5u
3MIiWTXohyUXT9JibkyGktyC+cdHuoh7LhugSrWpez8UKmZT05cWKFgoZYHoBXY+sAmkMwobRPGy
xlXSlcu7auuI7M4erDvhnscheUIu+ZiL8nPdiXtR40FSk/dO2z5wDez91NBPDqAXjwia7k1ukdjR
Es0TNQeC7THTlO127ORrNY28iu3UHloL+CTzbDMnzAphY2jDRZNSTWln6TdGD7inbvUbKASTry7q
pVnUp5xAITNGYlS7Ar+xzlgoGtGyaM1MG5JUbE3HRh5XuGCJ2N5VXHjIPrDkVlEQ/OSEfkGcIVIU
QhEyu+4xScmoK3QL9YFh7cpY5qhmELZiQNNDl1DIpCj3ScvedzQLB01o+9yiW7ohxCNF/z1d3Mji
IqxgSW7wwTgM3W9o7uNaMRzArGq8qcge7TMmRFwe+3IH4+ZLpS5kdqIL3TAC2Gvzcj91A36jKtu3
PWE3udaVN5HWvZD21Y+Wce6t8Z0IZYrcsF7Z1Hy5sb/ktfVF5qm+axhLYql+m5IcAkcARO+wpqS7
8FpGmjmEFynG8ImwmotIebGwzDY3WqV/jnSay5qMPzWn0RHTAfdshS28fTbblwmc5SNYmzNSNmLd
ehX8JPYeq5TGZtDrT1gIQOvj5LKHKNwJXRL2ZqLi6oGAVXr+wFCaduUEy5ehjNmPHxzZXQBNPNoR
8zHGkv1NF7UMQzH/teo+tYgQ7J3KvFFsRmX4fkCRpRLNVWwif6jCDS9cdQT4sgNLNfnQeMsb10JD
lMQkZkmnfoNMa9gKM/kApaf3bPbbCPG1i8LvbjYgL7jzpG2VjJxJ2Wt0LitajH1BVPy4DF9gfyde
TdDTJuxOGBW1L/n/Y+m8mttG0ij6i7oKQCO+AmAUqSxZo5cuS5aRGjnj1++hax9GNfJueSQS7P7C
vec69UcFASBcFnrLrVHji1l0//kzAdc1Wc7EjgRc283vNWU73lvFmywZHrsOy1lVYjfKOL2m5dx0
xJQC7/kZ5DSEnl3+3vJlgW/vpM+TOqeu2Ou2fJso1xEEtzf3+BPSgc+KinU3O8OfaiD6sFcSRVDQ
SRKzyyfP6/DG9zZSI6Ee7bUjiH0az7B7NrzpgjEeAauWjW/a37aQ2NgXZ0ZO6g7kYXauyyo8e5y9
ifOWPnEvzPFpITqadPFbvvTatZGS5LQsCykBU23Hi8ehU/omo7hhvvIEgsy/BZ4tkdFiwXWzFqx7
g1IYH9XE3GGFMrwsWUL2r/2Vl7KFzu6Ck8ZZiZrPI2mT7vnGTa3K9J7k7JFdsLq3+rX+qgTiDLPq
KCUcsUXoCv92vV7uIT19LL6YQxDD+jp+lcKcn0szxR5h7xao06U3y2gme3r2f8b2wyj/8xsfuItG
zMZU5Q427saD1p48xPk4EppHANjhwggy3kxvN7Onb6yWZO3A/eyXtkekxXeVWnc8TXcG+xRvcsnU
eggQexDQuCFp9P3fibvYyMsGyIO+PMiV7fzg5uI4rOUJufceT5UZ1xs+Y2UQbox89D0YoCfZVjId
tyb70aoBp5NNwcm+NRxTYR2DdP3qrWqfVMF3FlT+ucNyPH5YCsQQ5sI53gYUApXp7AwXQFnPO/po
Q6pEXEcqX0Wo+3KoZJ8yzWy6E51PvPChXKeRhtDbzlZGiEaev1AfAqgyYQKkxsQb5gUfss28ozcz
FUOWcyaZ66mdlulYqoFUJvYvREycoCrfGcJL43JU7SU5EtJG7CaWuj3pgh/eCMuj8BAIo/pHzcMs
0wmmhzaDi0BmmU8umXkYWDkO44YPwjP4mJOZgzYq6YEpiOlapy7BVVx1La6+Y1vWL/zO17mxyACy
N/ROKTHFU+EiOCeFZIHB2pH0S6AL0QXkPbkLbl09xG6H4T73S416Lu15TFKAUJr5NiCHlIQm2zL3
wggGkDxbF4oSV3nft96JrJkXnX/mGuxbgZo6tBKUiYWJuE+tnYwYXcuwLXnpBk7onW+5kv91JGBc
ov9GqviaZ/5vdJN5GCicQcJIufR9efI6wkZb+M2YhGweSeNu2ZjNp5XYpQUSsGLT8CKkIouzFVc+
zY2dX6fc9aj2NJunkbXqKj47x5XsHpMHX7QDeKFbxOKsBLZdBo4kxUVY+Ish/a9aK4KU+5zGAT5+
a5KILAuqzNwIELgQVD8uPRsxg3uzIqWQkoAntL1R9Vd+Zy/3Qe/YhIe6nUQzNB6HscyeNa6/aB5c
fSfJrYka0zkm2EXDus9zls1VFgeVU10d3NShzp03I83r80gyrl2PVmib/q9tur0cA5EkhU+SX1ui
6udvZWhM/nem2B72JOcuNj+gsnAwVc6Y70SWTyc9O68bso4Cmw+qSWDMXfPcWa7Ajmj/toPpgzsF
12nCrQey4yfLOICGtNru/A6W/pjfT5KVX+eOiCS1SUwjSl/RSMGljZxsUTAx8HEDatUAZledfyHo
IsiD0w3gnnzaMhITGawbYbWwspXtcJ2x7UbNCWAiPQJpknu7F+WdNu0d3h5ix5Okilrfw5HuCc4N
64/JGRDryrxMTZmy2eKZdwLz5I8WLP8xeYNjkJ4zipd86Q/JpK2Xxqy2E/+d0O/wtSwBGk6t1vva
2mYk+ml203uSOOVv90VqymuSzvMz8tML6SIOVv3puRCrOqZL+nsK1NHiU7DLViBsOmc2X2XedLCm
+dITanTK8dNcvJboHSMQaWjm3Ugfae3hY96iJohWX2HZNQOkHX+c9x0RsnSHyffaG7yiuT+GqQ2N
s/Oqvwagbj7pzSvSP/zFXpHHi6aRxfJB3KV4WVChPWx5AGuNnxCIXEi62PLCc/mOzpLAuxqm7pJb
tL5VdhZGQkZiWxSRba8kXG35qyUKDyWpifV9OWyQ51/+fcn9b+m0LB5c/1l0KKAzwljQjW6/1kSj
tQkmjptS4fGuCDPPlQrXrEX1mnIhMxB4aah5HziU+juVmeD254BFK0tL/ugxgcXIVn5A5H3rXlLj
lAYYhJhAECOPLyxsjTEEYbi+zfn4rD2viB23Jn5mohWeXDblmgS1STpkwqjhZfWt5LqVUWsO63lS
HiBFJ3vg+R9McyBKwH+r+3p+mv3k3inB59WOQQOxYTbJ68hvluGslrwJ00m0h3SolsgmsybWDi+z
79oD2iOTLUAnXmt/nQ5cV1wZqr022rIuDrruMB3gHCDW1Q9p1oJI4zTFUuC+T9KsiTALrpIai6fA
1hyjGaHoJteWtJFOiLlDkrbmLy2/7fnfF6n7o6qxkfZZdj83KV3axKU8m/lpyCpzN3Vs5auVPZye
d31d5CFsNjJHb4L6haCmKXBgCc+7wUuaayWHv1svhifX7dhg+eke+JyKpMv7OdbNKfHhvQ+2JkYy
ZxwxJfkUD709Pv77Mi/lizZ8SIL1jw6II9jocMlWbv3Y1e52/+/LXJbbIRi7OpQVv0xiEpi2bfN8
ERsOCidPiGvzQVDnty/S5frOnQUzkJ1nF3Msx7gZRRCmDJTPuMEIxS5yTdwS8DM1Tg/05LDZ818j
zvuwkn5z7zdG9utWi9l5LiNs+hhrMEaL+24d+2fDFkPcTVYQGiM1xuCr7D2rnbPhBEfTaAZiCbMs
MjzBLJdA5ZPtKB13Vt69CAWGx+jamtbF2Paa1VOYCld9kmi/MyGGyUIVf5vaYQkuyt9BV0AeyFCj
SMm9X3M4nCTxCXhprOKOuUAVZZO+b0VvPxEbgDw1I4aRFN72PHbvCl/Vh9HvOxvglTZwSK3dezbP
TII8pd7EAKvJ9+iS/n0L0UfsSwND2L9vu6Gp9gq/+mRSm9pk67xZZZ8d+LVRVzRT/9avTnlsupXg
ndu3+ArH07KVGz9SSTc9rQ9sAOpLW8graaP7f2BKW1Hx0u0NUaLKMgqyLngj54nIvGImaU0g8NCj
aE4elShluz9BMOrbsGK0cFWUrXGlRXUceR0YDJj0pdIcXn1/TQFDG2HaBuPL4p9AxaF/TsT61G8p
iTnyp+yb8lALd9h5PQlHUMEey7GwL8WqMVazrg2NinmUw+RqTHPzDCae/n+GEb/SVvUTTac5M4WS
Y81DX7VU3AtxZ7r285M1trTqfS1OI/6SJXVqVFlVf6odxP9CbyM0P/s3gZcPmbMk53Y3VWPDpl5e
qm5zuSg2LjdH2VHvEHRU2R7Nwdolp55tVz2NxaccxAN4JA1BhIjnwBZXcyUfu+iZj603aG/bmYcc
QvVb1muU07LyPodye2qg9YNV2WLwgihq1ciNgJr9NW0JkEdyjZhYcSgENwh/Bdaro9SARcnYgVwo
hB/YFanx5OY9SKd7ts0EWIf3BNaAoWLxYzeP89xOf71t+HD/Crma98ZiRVPbZZdC9EM4Bfhgytw1
UXcmZIVW6atj+9XfxJtua+L+JnYvGOzPf0zXaV5XvTxm4saRWzDh1RrRkTUaBsm2+ZN0tEAB5oMl
SaYDbyOTzSqb7mEfv6tcWDDqO3KSmOXZq6hobDkllSF3fpKqM+m3zbVwt/Gs+uGoysSIJ7hYkVIE
yY8qvWr+BGmkvet9YrzSrMrvlDMSCe4jIMD/G89Bhd7Ii3zztroKEDKowRDxAnUlboqkv7bk0uAZ
kk5cgfQbSr89Wu3zP0SEtFV/WpxlP5nWeqeVcS6VbmC0Y+IuiJ6PnAaFUAcs6MIl6TKjVE5cE44R
FjyWiEFF+4rUxH8B5fzAnMy9kOYcb2SDhLPy9T4BJ7RLCWUgIG1ZUDf6u+qPQZ7f0+ToaZeY27gb
xw22Wc2ctO7+LOY4PaPI30HoQlvSk3Jo9ElYMoT7bhwcQlu5c0v5vnZFemahOBKYlf6GHpt8aYv6
W1b970mNLMPsBk2a1v1+Mbn6G1TLoTP415zAvTvsRVZcwJ+OkRR/A7ZMIgYi4jCJ7s+opjski0zx
NgZfdt5nd3OmsrvRLR47ZfKBLR56xbiC8cPfxfCYKq2YPAZcz2mzMOTCTbQze/ticRF+pbn9joI2
85ZbXFfjPE12HbnrFGa55T0uFZ0c2VmnXjDoYoZ8ttMcB5S7s7p5O9G5gpUidX7Q901XpiEb245P
ecNEvXWRr9T1mZ6khFM4vbAPOtdu/e1XZoWbyS3CymQEtHmdsYMHhsfSWI7LwkhWGSpCccDYs2jv
FJTTiClcesT6OpNMOlsYpbxfEs1DJAI1PQ29NV6ssSfPiE3WSsgLrZWl9pXPWWKKFXSXyR4yHxiJ
lWnj7+phicbRttHg2IAkyuRQFi6Z4iYxQ4gwlsI4tm6j/sv5tAy1QaWe6Kch5xkzu3SDBF4iHktS
Gc7Tpi8eybIJprehSe+ayZevvJp++oGAYz4wYFhwml+4WI4yoQyRJjgxr+eqsmiZBo983xxjZT3b
7X5c1yTyV4ovgwgfxkpEm8n+FSIRP7eVodHaoCR43UbodLIvMLOz/J4OchjAMlvZL5Llq938W2Wz
vQ/aWdKx8/uvmGKdxXuqUv5Etwnacr+jX0y9vb3hnK3GDCnBkD4SpKT3SGYeslsBq0x8OGb6Wfho
+CBiRdIryrsAkRw+4PnUAJ6btm0KRwKkYm+rHnWPrszzewZ2FZUUUAvmZInxR22cs5LFLCPA6ikt
Ldr+lIwV0/PyWGtalCQrCRtzDGL5sDYS0hzWmeqOqWN8D72JDPQWrFyY1P19NUYWjkG7G1CnLsk+
rS3U4eZtJW2BYk9GNCaaJEi2erE7Sfhp7lTuJ+U0EZGpzEBvghM1mAdTOvcg1NV5maqrl45/l6X/
6zStInmB6IIAzRGWVEBZnbiqmspgm41XDNBqYxPAtL864I99YKHShYUFlD6Ykj+WaKIiwP0urI3A
RVqY2MRn3xgmYap4P4m0XkA3pAAOoeT++9LWxNhDeWfLNGmSLWa2/ZuoTgHH7Vr2STymtEapbR2K
xQsNE8JFbuWg7DDWAScgk1gkGmMq6lB++CKUDSyyarySe440EJpOlBL+HWITaLKjSeIooyeGsdbi
JtE4WxPqk46uR1+s87LRG3vkCkWrQ85RX+pfTJQQ8BOnmeUPaVrMTz67n9oYurg34RC5Cs8+UdC7
vmzNMJuliAkkDe1y4cynlrWGRnwW+heJO04sx+ytLKjc2qD9cGqKLR+NB9ywIuONq3BxFdsjkp0e
iab3XlQMnU0WB7Fba4jDm8Kq4pOIKRbk9JYOyFxPyz3hDV3orjc1y0xLjvALqp29uXsnK9S97dym
GBsZyqLovmEBJIxU5A9jDJBUVjQ2qtt3XX2pbjnanaRZ8m73SI8s1KDKG7UHdE0n7yzfwAruWh8X
R5dWKCPh8SM2qGKD9IWrYz13okID6G1fbdVcCRhEH8ZlF82+93fluj0tevysSRQIWy5vV4lbrpD5
uFKvIPcR+2VRTTyWw5Ps0pK5S248zpj0K2I7Shl8b3n5hQFuvdt0+t9EzUfeLmnvhnXtiZrcz1Do
Qu1ipeMTCgIhWKmRibsI9XhLmim7N7zVFHymRXqO+q1k87tHwI7bEDWRvWKt9gzYOUKCQe8L+xei
mvEqQNlPzQJjrKr/3v7Z4FKeTP+7Y8nIC4D3a1NPvqWsK3mQ/k1S1u8wsXUEO4Gb0AK4Ve/VvB3b
W+nlThx4OgiXur0TNTJxNPv3KGDm12GgKB1eyLUco3xrY9w48OSTDOcqh7GVUhJR7dL12yeXkYnq
J+c665V6NcESzvOzSS7KRqUsO1zSJVIdGrOd7sqxLMKmqznHslu1MN75vT2dCBpFn79414ABTTon
kApgS++CaXv793MJ3Z7AzOs43cRF9ZLlcZfrKAM0cCoWBLIL9I+1CXAHt0Q7mmgjTF7GkDLilfLt
cdi6l1ZM79qswsZKjbOfTG5U4FDvMcCbzog0e9ygnU0s8HIoHQOD5x5wcthl1rGzxncJnzms1/Tm
42ag3dS7zmPktN4uidGMcyd/L9aWjyRZQ6l+gAJ+JYaZTC5/+ZU6QR5l+LmZGQMgeXQyyHwqTycO
tWoINw8CRc8EO++Y1XuHwrAD8jrPk3SR7AfZn1pvHyJwD3CMx/1oB58jzGvoUwRTp235qfPkb21T
LPeNei2U73BZuowRZx1zf6aPpQ1l1+XhXoTzYyXjyxw4bWh21rNRO++ugE3gDFTLysPgkpmX2msf
dTlOEeO0PlxtLnxjHH75yBcVLvT90oM3MmwVAoPQ+7mmirEb9SkFaEtiSDQW0e5e9M0t0cZ/7WfQ
tLzhjek3B3ugqB02CwQ+wek5HmdvukWTsLuIaApiJJTrfiEjPjQTbhop3h1juK2PlHvU7voOwPHN
eqxXzUepXYr92CPItxOAj613rkkWjiVdb5rrHTcAWNzCd0g0sf6uFfsHwaXgSGRORbmXbtHEi5F1
sfYEGb9rY/KzH8YJnT2jH+j6E4ktWeJWd4NF8JmXQUdimThnpI2ZWDUMwWyYUI6dfvC77L9a4nzY
6uHO5B8PymOCzXqfa6xMlWtd5rZ4JE0e+Svj/wWteU+2JzvfGYt7bmKZxARS0uUN4Mpiqyz1Ufbe
Z2I1Eyv4GsK7fbB9/0/qzB/ZaIaFFB6DZ/eLGrc6GFJAxDPGS2HDu/NSxOstc1ZmMHe2GhZ086nD
Jz/L7/TEOt9uSQeGooeE231rV+I7xnkF+EVk+Y7giDQX15KynyaxB528bwOSg2nCCUv1330Tygx9
cOClSHFNdWEwSsG+LvuhMPnEzDxYlouKXWziDLzkr41+ItKFkZ67rfAu/yXB9uC6kxnbNqfcbLJn
L6yactpzoTP5VYOkPP9kGf5aInwdRPlJSHawt3XH9niiiqTLi7p+y9jBq++t5gODw70O1yLvz7aX
4wIZedJdwYzVtlPy5GXk5PafTFcyZCL5yMwe6ajxaqSUxYmRKVD0/mkNjPXkTsE7IDj3lLQ0dpOt
7uF7urhR57OhqeGz8WEZJCuhpstipHVuqBJPHSebjUv3lXnlsZj6Omb9cdLNuxxmwWQCsGE69ZpN
iGmwFqSjyAlmWKAEX4QAUSSeioAPITmABfaIfEmyZ6exkRPeDBbt8kF6xQc0u+88y1Ros3rO3fFU
IE8freBnFT4fVbL6+r67o5ZMKhltvUue0mQwWgM/RG6PbNjMsmInN7Pc+ebLFrDAAZXHQirclZP3
YMDoH0WPbmBVV6tLJXYbl4WDVGGzoBFucZKHvXa7MGOToFMcOtvK39Ey2YRfCxS7RmRfWeupqghl
aCUCiEkYBrMrVwO2qIyY3Xfs32iMeY2GYpbDbiyZIPhj9yxqify+WXr0mYVJDwtcuVuzl2qzutj6
5pRjvzcwN6lstyVHw+Xq2uQXik2KgOy3odr/ZkQ8J+5SbPvS/AR2I44jqzB7vNm/rOy2c8ghRSnp
ICtI5rgAHrwrSspHvW0gQvP1tPgUi3pBjVAXiR/6wALDZbjNlFoHiqpq5c6yczeSFvdL4cl8p1MR
cUhlUZs1+E6m7YQMgEVLocnD8QiKW918z2M1noXLnKWBfnUpc1qdyrSemcbwHpgbyEoTnKWgwNqD
MINgVzzzCdyV3lnny/Zuu+WziassDHT5kN/eDFcxOGo0PqigZYxwSxc9m/34ENxqL4NgkhB+AMOx
bc7u/n3Rw0IGpNq7THhRPiCIYYtEXCyzStwp3VTehkxoBkSen0uvjs2KZZizNPmOv8zZOWVmRgwQ
1FufTVnUSI6Fme7Sc+Ei+XbwhvJLP469g3ljCtidJH/oXjjWWHydmiB7MIGNh/d16ee/hqR07i31
NrXN2zq660M6OE81+qPY2bol6suGWtryq/dhpDhLbB1E/761RhBwgzGXu3/f+ubmhHay/Kk0mKDR
A6g8J8u9689ftyUA138hT6tti7fF6pC91u4ci27+sCniJGbuU+oF34sx/lqt219kVuokUo4Kw3g3
zHnDFsfvJ3wqADW73tUS1fQ+jsUdn+D1qcrN6b3f9iprKGlMc94VyzzQwRfZY7WWOwTERzz+t8yh
QxogKPJYJ+CK6t6BJD+3zfzaAO9tsvQ1FWayd9f5a5DleWPG09av/Rt7gf1SNQFLuO3HNFHgd37Y
u8XdVOd8corb2DAoHhemrmrSu0VSVc7oRqMWNMrQIbFNbfskjDHqO2vYkSi+QdMg7zpJ2jkComyt
v1V7JuHNiyoSppnDmuxPSDpM7INZcfPh9eEAWFCVrhMqsuGjMrdLVw9c5465Ru1Y0KXbp6Jk1cp6
lqot1Movjn3HYU5vVB2tgIgKvPEIfL3b7poyJQew0aJLLcriY8txIC8jqRY+aqexH3YDHA66+/Ig
pvyGXmn/Yz75KQosN5uVAVFiEQ9ahGYsL46DqF9z8YMIeWFxHqQoKrrnpLFPPsRANw8gx4Dsr4eE
eJ19YI7tDl6PxF0A9aOQ7Jws5Nddgh0iIFzMLrxoStsPMcnswDGK7SrYiIzLX/rcpAfsb9uZhOuZ
+WlUtTdyDu6SSKOca6T9U2xrGUI5KnZuBpXGAkSEOIZccbeMKXRU5FlDbLWEayT+F6SgL8MaUsQt
5q5r5A5h9D7xu1dOm3E37ErRBjs8NHR5NnV6uRBZQTb4Pq/ca74QhDp2IDr9/qdZgypcWu8nyQMZ
jVaWx5bPyxyM21PeNG0s0gQhYI8ypHpvK+eBMbsRaQnPx+g8RrKkRYWtTy8HO/XkOPZ/vDD0KT18
7MCsKX6q7UrjFvwLeM3KeicT1vZbJfW1N+eHeRPouJfxg4Hcb4oFtAlNaBbDXeZXO9fhnNDFuPKp
AnENRaU9JujeuomOwVl9PKtJiyWXLIIwZ+RBPX0vHeiTTUnJ5uubZsWdQSUQTA+sI6oKydIW3vje
GJvhIHuHmAht73jpUQlaBauGbjBji2DscGKW3rZkhtsOAo6bJykkJfVza6rPxQKox+55JKH9wSJq
dFiw/aYCeNvgtOrJLSti5OruWDjT4zp7t31v+itZ6tdaAhSzquJ+dLr+YFmVGy2CMxQSI8m5hfHT
DaUVGfX4gbdOY91TJ2Ny4dXzIyzsklnp1H8mKo1cDM9UEy+BUNdNaDb/KlhfO5CbY7qdKg9XMxvl
KkZD0p67RT3nNVVYypivme0+zCHY1Y013TNuIPBA8ugPiicXAK0YUzNaqTPeA69h6C/cGCpdjB6C
Re3TWqKZtJvps6MdDBuj/50Ai2NggkaT7EkdWYYGvZi795ud7OZcfqUompAKJzz6so+1cF4d/89Y
NSIeBwKnlOO9ABy9aBBGB43Ki4Cae3r4N0juz7MR7JIOlSTbtoy/ffgt6HfYvM7P2v9jKue+MZJL
l5UypDqCAN5453RFHUZ/a4eHrWuI6PZulhtBGcJkP2RXpiO3TJ7FzI+kJxGxinXvZ9gzdm+wlJYw
b4PbwJixbs4+N8yFTwdI6Tkb7t1s8o6lrv7gTA6iYJo/aUS7xUTBcoPspQaRE0FtfCilMcKPpAw4
RfJFV8YH1anOlZ1dy/mYZVhOTfk+1fNhKi39lhR0os1LRrY49q/nusYgNTuxOzr2LgFtresKGi9D
qwSDFg5CCinfQWIivf4SDNlxLUD45Pn4Pa3ojNG8MOuuzF+FNmZOL91Dxn3HcbYvC3bkjTEjNPW2
R2999nL71RvnglxZUkNN7CgL093MI8IZLRuHvD3PoZ+0qBzqv/wWVPt53ZzbmvcX2uCsLItpXcW9
P5gf42osZG8jY92wSlf9sltmB3+tU7zpIWmPgx7CrKJrc8qHqcOq1y/ZqV5SZJuKCp6kZSY9kxlu
BSBmA/kNR/gDgQSsIWUSlzpjFmCDstKoGJ2eIXiLKAeC2AsyLISEaIdxynrDYmOjXj9cF0VIlSGJ
Nd+ZyXxz/F/tes0OebOGWa3eGhppe4rw6Z/SpH5Wf7uE3wbS0F/DxzrJsxsDE/8QZVASdua9aule
t2C6y23m6Cjs4tvvYuKV8SmXYLSRNGYHrPqgzC8oKCm69ilJEPsaUZXFkRJ2LR5MlwZQB//5Xsa0
gXSyCUZ6zD3+rsT2WEzdHZMyDHXsRxin1U+BfCvRz4fBvHkMQS48wxq+HVNDd34uhu02mAXMOjEx
98EZGBYJFw1rfT7cv6S372tjPBDqxWJe7C5Ww3ZCJyW4+T6LWNnIR+XXKbt/THBFh1I7AeD23CjP
pgnrX3LRfsiqPMGT/PYTPTNPQhnZcsWB89xNsIiOqUpfx0ncJhxPIzTsvVnDNgemnMT95N3JzrHj
0QBETmSadUxT6pWlPNsikwczjSoT6REMtg/UWfmuJsZ8HIL7PpAPRcBbY1pTikC/4QS7fUELmAAg
M8AUO0xbVh9g1diPJ0isoZvYzpmY7y0uLYUEarKb878vvAAY/u0sCxEcUrrkxOgRvwO2M3+Y5Q23
J0QW0r/WZ9XwxTW3DCRfjYfSJweRZWsFiMZq966l7tZ+AJbYaSDh//41dwrUQJVBkCxKnLg3hHUe
ioLSE7NIbHgoDankX9jkPM/Z2J4hYP7/y3r7ttz4sRqCHXZDjuHbw01cIKwhPpJwMbm2TMPQpVUn
xA0xQ2n8jugm8C6a58BcGFj79GO5v/5ZgtXaqfS2yK7oz2dyPzOmmYOkv63GfQ4h0d2ek/UHsUG7
G7L5JQnSsxw20NhMTJesf9xc4yFnzLLZ9SkTen+L33FQjXQFmDLmdSWAywpcStpe0WXfb/12GVxm
r95anxplvSc351PunRvuPhxrBNBOlXvx5v9S170mC3FLQ/c1quwvlshTW3NhCFfHXganeUvBF/xn
28MHsiWeZ8lBWvjY8alpM83KzMJiAQ07eJqsmjOdtrdWpzLQw6Gkow14SEGgffBIo7nhJ3aLY9Xk
l4VtKg+ezdQpe2vbgnzZPHlHnnWwrRpxfnOjJiQOR1JenyhH2v08pMAW0Yopl45tu0pjooSlT5bz
bWtk81zcOsRu2gPRjswsi3Pk4AtvPAM/Mr2qiggi59unkV70FtnGvYdZiP+S8di3w90gcL7MlI5h
4ttHOQHNNjhwZFFHCDfZ288vWhPxMeguSmqiORV1FG6KTwnrWjasNqi6CKEgSMpGtLbI12pBIT9S
rjJK+2VzZ+KFOQ0VzLnf6JneE8VPnJt0yZbtfxuTcejsAxPpuwXYIZb29EGkXHBlxwfAtGamC7J4
zLfXoVwe+4YXnqk58lTR4B7p3APAsxw1SHCyghR1e0qGmWZxWVQcmiZ6XYP8M+7X6h5d6Ad0QEoy
BiIWXZN9LLTmnfMulnNISxwbXekd2xV1CTZw/uOEQYT2rH8CP8kiVXQvSZN88Wg+LKo6qk49IWBj
f4mDumboxdDsdWjcny4w343EO1cYAMOZvckWNB+YZG5ruLe6pJDFGk/w1OvMoPL2fy6d9aEk3TDI
kjOZyvhWbpPSvtdhJmNpzRfP6bnIfTRUp0LWbyDxX6zR+zGc5X0r/Lha2EXQ0fFIjrQBZl88bmtw
yR2SP3nu0TcGcaGml54jTjcWe0cC/abODjmsLY79RwHdeBv9701zw3mMBNKJvUTfNyjnylOPpLup
kXEV4D6atH0JeuRY+XAuagCNhm3/lp3/XeFpDjcXIX9KRdqzEyit5eIZ6pU+KB6X7C1AYsXV10d2
vxwZ5mL23/gYwIHIzeHU5UkauQ1jh9Y5rTfh/Yh8rxnsn6DWn5bvP1X8WZnpr5FZjQwgbJaKf18f
RySzkjp/Zvu5dn8yIVzWfxkmV7s652CFekGYgc9pSn8l3LkL2x7RoNVvj+kg3t1fk67+LJgHWtLl
VwHfiaFA3c0Xmmc0ohEH4X1fp8kFAOq+qDgL/N7cCAbEGu+6w4uvu0uvpi/Pyu5wU3+1lkawgDGG
NAnmik1kZ3zcRzm+BDyBZdm8EK/E1srK3pj1HdbFfmd2lAErTSlxO/D12YJof+3WFxJ4kshbiV40
xVM+5WctOQwH3sfF3QJaPNa2MIafy16+tZ3zJVbNhs5aWECgaVdGxxI4u7mJoOrB4vHUvjeUG27q
04N+wNjO5NNIKRTUM88aMnWHPUsOA8q3+YjptaDejzMqwQbFUJpRShMfwNDYjyT7ChJCunyHB+GM
LhP14Up2bv8/5s6juXElzaK/CB0wCbelE40okaIot0GoZOBdIgEk8OvnsKZjpjtiNjOr2Siiq59e
6VFA5mfuPZdeOS/e8sTnWuaO8Af+KxLUAi7YmcDAAtM2M8jPWT1YcX0uApTHrXccBUzXoZVc9YLx
VVyY9+CNDiryKYpAAmVdtcPpiH0vIB7d7OWGXuy1LvWDC8TxTgILdgN+qY3100nrd5iZb4gR2aTh
nJmqX5hl7Gy8WZ09LfxxeEkLwjf0DLDNfDGm4Z4lL1T1mIUgRdsCkW668HBy094+ZzNGEdtcMu9F
lICdubDsTRkSemOVH9P06dnq1Erm7pWAyaKLLY8co8VyRSjFUefZ1varbQlysNx3YmRI6RnuWrjj
wKXGYYSmDLGa6E5Di6h0kA9s/WnOKWsRpShhLAOfOFkObv4SLlG3DX4i2bz6g7MHrFqvUtMa1mPb
f0Y5Aaphm6/69ilPWJ9J/3Py+GuMydmzguPSnYi7iWgZbEE/YN/+Yp0EZ0MO3LPtbuz5A4RcmDyi
+UfxxhoI95U3qp0Fb6xDjeCM6hJGDsLc5NM1+Ol7d15X/MoW8i7uoVxTnDM8js5D8xmTXbiI4fXZ
N0OA4eSPsV+zoUkyBjLRklMZ1WnLscINwSdQxh+VhQWOETj61SBnEz6Lo8mJ1BnZNQ3NnRg/UzAc
keL/C3wueRI9OXL89NfPOXN0xiNSt59Trll+s29OxYhWzD9WHv8YVMolkblLZjA89i75SPLJa1la
zYVGUG1tWwuEkGuQGIDUuCeHG0a0ScEV7rO6uGuR4No9InXX84CSoT3DKP8+xtG5dzki/DB6wYXf
P4BoPrYhkseq7h/ycoIeNUZs7+Wxi/onYfBJGW6brlV7zmPzPnYYCmI3uqjA+8r78sOaXEKrg3dV
0q7Eo3iPzD+1x9BABMzVm7BAzMslmcUTOlT0+/iQOM7MAdU24YNxXxELFb6xryQixDTHRTf9iWLT
2LmBuLKKeLRD9PRGlJvUOPpnTIyHNCBQsB7adT0Gv/5kmUsC2nBcFWJLAMx5suJ4RVn91kWIyyYz
fJ/6gvFGjLrU1gp4zzEoR4tmrHsrlMIx8JM1H4VNnzuHwSc+7JEJHXHWk3DWLNvDZW5jFczxc6rB
MNh3N6AHEjXf+QFdg0D0yu4G5TtFLfpnqx5IsGZklPiPqZ7OvlleBqubFgPhR8R6UwJ0zake+HUX
gvldntpvTW5ggrQOvmW9FyG3SuYM2S5pnTuXygULwbulQrUXGbzKFmecrKKeSZSnlo5CWzCa0ZrM
4O0INfp3nATsi1Xr2R3YD+t2pF3Tuf0xx+4tUNUVrxtBcY756vHIrqZ+OpHmfNDA/5/E0G14OGK6
zrMHOoJiOv91knhejlqEW6l3Rltg5anRpgvLvVRL4J/Ya2BlLEbYkAvtpSkxQTRWHlcaJy6FvoZI
ZfY+apDMlUiKim8fDe2dgp8v8fYZuf2YgEh2R4q+Mh49RKDxamy7R69HnWjoOlo36XAQpcH1KRBC
GanPp5ZtCp1Py94bsL+GIOj4bx4Vd3g/cNWLHBTOPK17szXOCKdWoZYXRBfoxd3ofibdUgtu1bhE
wTGLVJ5YpV2ZDZ1DpI+jGxp7laEe9ZAVB8W1c58yt/9EREHy5aDcZRWqTWSJ9BDN/LaT0J93qfnk
kU5WxZb1qvJ9nRnm1racjx7r8jaHCoSBIgHIg2gJ9s9iqjRwGxV9E3s/c36sZIvyhwm7uW4akDLe
fPUJ/vXxZt2PRU+bXCFINnCjyfw3SmvjXgI17brePYdecAKVEywzSYp0avxEbl7x4OISbN1lE9QP
5tQuFX3fxuvEsbgZD7n0jymKnzGd0r00wS/ffA5A0vFIkZ21mOFuEJmzBC7GvZT/tlr9Gje5c9+H
BBlYcLxA0Q/SalfV2G0Zxj/UHPWth++tU/piUhs3I58g/lpVvKaz2R+4bXjxbwZn2dXDZvby15bj
OHfvDMKK7kzby1eVmW+yRDG3Dj2Xk919nLUb3VyTwU7fnJhtPtwPKQw2u4orikdmLIONcqsyLg7Z
FGDi8rcS0Tpj9JV01R/HT7/qpEFvyU/V5pTbCWv7JOpYqyTzqo5Q0EnwWJ4FYNt69NnojHbF22sF
09IhvcYU5YNlPvL5Git0ImQVoLhxJGabsEmWrgUK00zZxNno9a3iwHv9KFIOCLcX5dauM+6JlpqR
PVl5cDgrgCtVi24I31GWfUV4eFD5PwW2VVxIoQvxAKEIs/Sqa1C9eW7EfCpPNgmZKWECy22Kxp8k
EofSyDswyBZEHHKCIm1fQ1TkCy4R6p1AU0hEWxrQp7io8qUHlXGVd+fBoEC0hgG1QmRuoeKsZyJp
d61N35RNRbNKohrIFkM0cwOLib6pcl5QLnpnN3SQbiHv5TW9hsGIHslsinuzahvs7elnWUw/bs6v
lwJiX5sAp2lrKV7nepVrjwyixJArs+H97+Put/Rk+GTp7qYQ/iRK3VkVHXtMBCZ0xwP1w4CEyzOC
lDM09pZkK+4xBXHrEBizFjgBn5xT1tsxXAKufywRcsNM+Zpb9AfW0Pkwno0SwYBHGlmW6PtM39Ir
0CwtJTYEKv5qQOoQwJJG/MGI4CayTmiJN8HAz6pD5ndiyIgFrc/1WJ7NITqRCKz2f7/Mmf/sSsvc
Wj9EzKpFhwwAqU6CLqmUaMQHceegR1rngSY/tO3ytcN6iPS44Ldg/T27ooOiVmJtCfLbhl3yKJN9
YBNV1TfP8IzKFRZ6Lv3gTMBHRrowDqihCBAFw1ygOozkitnBQ4vOf5uxhNkZt8K9m/SHY1XTlcZ3
N4/Y3hmw3euiDc9RSmLS7POusex6dtrptXBK+75ILhbpdhxcCmmUUzEMReHWs5dE9sFMwDqHsoQB
DLV+nTIyI52FvGr0Vlyp/XDXDI5e1KbVHDFNmvTwejUIJIVeZtpI33L7MHjZn7FlZWvSDmHMHsKl
i1TkrogAj8YOb25jgwQjaiTaoHCcw+44jWppVrk8TLcvXlPEIBLQt46dFTyMQxtylCW7QHfq8PeP
QrISHAYLKRonfAGrgRCy44wJhmGiBut1iG6SV1jl7ypPN1MWQ09Eek7ghPLX+W2XPlm4yYZwpqJw
kXQ1IedtU9b93xGH6vx54/f3oe+1iJP8NXTiaD3BE4jtnAX+RFAXHINd5OnuKLJxAdWsZtWRAVsy
pkNYDJ8+Yijam7DbBzV5GxZjwwDMzlJaCY1ykW5k7rwm2FEfUAqajFHql2FQJZPx/Bld2rDq+uoT
l6S7SE8eA4nVyLx3684jY27C4v2+0zvMsfMD1K9XPbmPeRdOD0DCJCc/YQksaTeOgWqGUPhm5dQI
veIyeXFDL2f8RIxT9T4GncmCeYC7OC48iaKqtdLiLqjM16gyGVQR/2vXnrukz2wgoixkjQIRjiyL
OkJco4idhjmqal04sIh0a3vbdkgem1GRDdgyZ9MiX1dmuiqdnqVS07woK7pxKxEiIjtdtQiWSBsy
TmETX91mwDZXMyfLK3G7PsisHno/f8de/N54RnOG5IT2RtbvSBxdirg7r5lYG1HfjmkV3KXaeETf
63x5TvUkmaeFTdXsEjte12ThIsZONxDz/eWcORNSOVkAlXT4o3naGhPqxyBBc1zqGDN1jespbOoM
/1/z6knSoWWXMZsr34X0/6QxcJV+qnaWPU9HJ53Xos5zHijQcDJqN0PFcqD20oe4M+u7UEV04gyz
Tc6FN26MiYu1mO/MzpjefI2CXC07Szlr2fJtsjUvdmsRt+V/Na2hXqoWEQP6h0dUNjTbBLNUnlzn
Sa22TSEFgT90Np7Rti/oekESa4zYuTs3a9cvXCQ8bcFI1ccLEfO2O6pfemNg7pyg8leOy/tilvaq
bukU+QiutEwsOxPzDsKcsy1U+ShIBl8Epw7n/UoS7/xoOEyXWitbVakAyanTQyDHPyHQ4lOi2dGb
/lYa88zSLP3qKD+4yrHVZ/D3vXDMCTuiP8iSCYklbXBjjJfcQsJB+4JLKtTE/agrNxyGoMwWm1TH
6yJPfrj0zFdCM6yed7bCuL2pQpYqvl13tHd4JkLIiCAt4CdI8wspkzzTCGHFmsBzLW2kx5ArVXpU
QbVp57q9zmH/EpZRe3GhQGBbTeeVbR8sGtXrgHDiNjudt2ixzaFsT0YHOtfrR7Sh1UiyjRFRiaKC
6qNo22XkHTmiW9ZNrje+RHaQp+M1BZEQeA5aW1LdHzrxI2PG9nVgbzvHWxpBXaG4mO7bAtX9yJ4Q
H2kSbUbiRzM82VLuW3CE68I3qUnVXx26O7yXEpsAnEGMvqzj4o4oTU9qfEo4rAzExxuWgfF6SHr7
2A9BsLXyAaFFYcNG6NSHmzIQC930zuoZYXRZsgKEgpRGcSgS9n3IpQuzreuZZ4y0q9iZZtc6N2Dx
aL+sjy64K2wVnokCeejhJPJrYPgAV+WhS3WAL4NZTzC5BF1483MdZVAluPSwnuyMysa2mWBNLJ6s
Sdnw1fnSKYRzgT1ArM2eLbteasYbK8OX5Ya73WdbeFcJ4jGSJkYmPKLzGvr0NgVkJCDkKiu1BaaI
ebWV4ZAegLzOPg17z8Qob53v0fX1wgFzRnc87mUbeISD2XJddP6TrZluoXM+pBPogIo0trVdItlr
db2LzPHF99R9l1EvQF69laLSWtR2fjRqFS5sG0kG4A5rWSoMPVXf2btYNXu7GHwSETIDIeTCES2P
/DRFG9OEUjCH8wKXXAMXwqUZaDWI2sZ6tALzYTS4O2qvj05wLPKtEygYN+BvPcYlq9DwxIJbe1yz
J3aXgQEGMW3r9E5NFQTi8eZTNDGywNNATJ+9hyOu8QodwMIurZbri+aBx865qwNnqX1R78uiSBcp
9MrWhSYz4t03hjmjvUNDMjQRzpq5fx+HwroAIDjzt46XCC/7CvUGQzHu7NXNtuiANbtg2b5RBbAU
4y6zo4g9JwVkPqxJCGVZPYyol0V7wGv5no5Jh5ks/60kWAsB1WmhK2LLWfZvPEeayGNmTl5kx6rt
7ztD7Lpx+sW7Ey7FRMiSb3l7JTih09a9EwbTXivrGB0xB0L17O26fBLYS7yKhK35IGALLkb0RHc+
PIZVZCe7ES/xiijxFyHB+U2x7s89OVaIm8xo549UqCqH3luDmyPVz/j2Ypmse0LmMfUMwd6ob2bA
JFrPcf5LA8Pd4Hru/diBolBxepmi0oX/dolcGwWEkzNoiJofj4XoVnqV81iM85ePmwepIXLdmSzA
ZR8Y3z67pVUEWHObRyW7V5Xu2x7ZvqCoOTD/H/azcj8Th5BY3aNTN/Rwm0R1qO1ZRXlElZfEGisd
kVOn0mfmBZxLQbynkouWwcinF9p8aH0KE8glPajP5w+ylzZDHEIzQvZiTk2yG1p15g1FgA9HrH0n
XwvUNPrsVdZbTPlbsqqM2xcRz8z4//5v2eaqwMNUXbo5CNb4Tiih3BJjKl9iX7EDdU3UxfbUkj8V
J4+jKbfWMA/7gPJir1QJGx+BMxa1BaPZnZ7IKuPQraswYh1EOz8pMrAMG1o1Yer3jGtzh2kN8glz
PfmUwWWasd51sw9kCwjx8enkqDjZ95fLqln3KJoOHhvxwhFnR990rXW69Ur246bOxZ468CArKiN7
Lr7nAPvIrNvXQaL4Y2QS89sFV5sEPzVq9qGyEMfOqGQdoVdORGRdbOw1KvplZriEvMc3M04IuRbT
coETvPqsjSg7C7M9Mgu+x9xxe1IJ9XVKbpqkZ8g2dCC0E5OCIrVIIk5D8ZIDxC4gIFkZgnX3FtPc
MGdoJD/AULw0YWKuZsBAdlCWhzaB4GXfgl490iTQ8a4YQLKbmIIfkESgjEmfqAWhBAED/IAg0a5n
VJkiY1/OMmOBXPjvg99jLjPLX9lEP5hfCQuu2MNRy10VfFzexMZkDzVh57CjO2Gq+ChdsB8d0Ig6
Y2FHnN5eojRZUIuyLk9yirBkDkkzgLLbYFuslTr6CMXXY26Sv24b0zKHtD9DDIAIqliB2/OLYRBT
POsb8LnEajgMMNdmOywWkvID+0CPGOqsHCSfEz5AVF496zYHzQw35jAl5o4kqPt2HlGsyObqBZ2x
Dzok0KLfp6hQ2GGm39P0XeQxXpwQ7FSVp4DKS3eDhmZH3OqiqkYQ/bcS2BDIClTXTxvXi1E5vPZA
Xw/TE4YU8xRJKzi1mflVlJJolEisHWAkh0yKPUrz9BmUm4cjE2bNWHvJs07oA7qpe8CFZi9MfZ8P
5CXFMq6fc18iw3IH5OaJy0qfc+3SOmlySQVi68nGCpLF3iImG+rRq4d12ungDv4gIccsqnP3ozXL
U144jzXq1CXboI0u7IM5OtNFU7wleDovNqb7ZySQK2/s0vvWrtahqCWyEgtOcYZNMMHKFDoQ+QRn
MKpbbm6RblmPcneFxE/OQZ/csavdm6i+61Fa+86WPzFH5SoXiVpqhJ6zhjzFnN3aOAGDWIWAA5NY
CrNdm7j66xDrV9xsFUq1xVCmBCq4TXlVQ/ZixwlwMdMPNlPb+S8A55YqF5/MBmBJK7QRA+kEJsag
FsTRoJrm1f1N+zRnoURJrlqJ4TRpzT2uyLEN5z/CDvRXJPGERwm+xIB54cZysITAN6BcDnmImRJv
wEJNpCEg7SRTE0hZsM2TKUIx4C1VZcz3dZa9ooRjo47ilPaCIgQE7IOXu+Yhm5IvMcWfbZ8Vx4CB
3SofG3zXDNkl50FXPodJLJ6w2RiHxEN6r804f546qKr2hGsp5+bqCse/QqXG+VynMGint86DBBw1
DflLYtz4yh6fPOVsK9PTm95y6Jtk5TxHTczOjHBK76b876HlQKRiaoGKEhIMmdAqyB4kIw+2FNFq
TlwOHI8Lf7ApQmI+JOG+OrF48SztbvWUntqkefb6MH+N7XLa6lv5HTmYk82cDL+boqEQ3SVxyycN
l0SilrubhBcSTNhTu4XlrkiGx3LMPGIrCWKczcB4AA4JHwBkg6h/HboD+hhaKCGgL6V6ZJtT0PSK
v5Zdx8cUkU9XUfX6MUrBDCR2+UgArAFEn0UJgBt/VYZ6kyFpRb03HhvD2HP6Vks5wwRC/a6PFe2I
M2FjcOlACLbrv8dGz9tMJz6mYN9eIbvVCHdbdwNdJEHDOjhvsCoJ8AnPoyj842CyoCuz/M0M/0RS
GVvtsN4hCXNYNw69shQuhInGsQ7W9I5KnmxuBC1Ez6b8BO4uGrP6QvjlzWi9sDyk7EKgqvMbxnh5
TWFiTSn9ZZE94kjrQenRtyOmQLiTH8h1atTwMMRkMgYVt4vZHM0Be5TvQ7mxm9H642TmmWJ+vnY6
uiE6krXd9t06DcPpLfG6p7pnoW/1ykX+CoDDGMnKYRNcb6RvjtcgckE/GkRG2tW8Dlhls+cZvh0u
UZRb+rGLHZzOYSGfyEoAroExm8Xh0+Q4/Lpgru0ja/BItpA2r5xyTmUkmEIEaj7GGaApo7nmWTr+
BC3yP6csrJdRdmCVbN08YrubtpACGEd3LobmSPmPWYxBjDFA/ZlBlCrRef5Eo/6oGYy+FLW5ikNm
x9rS1WNNBPLdNMTeQdRzuR/s2Cf9ux7uHTKLKI72Y2kTwTyP0wfOlb2Vp/KqkBQvgmZ0D53jkznu
19gn+rHduK3n3PWJLeiHO/2MViBdalbrhyrCB8eojaGLQGdiZD675NH2do13Gb2yXSF7S+8aqai0
jR7g0wgwPgeOhmyPUJCiHwAyB2AnuY/e/bx7b+fixTed+NqK5p0wRediJfgKb++bPWNZsWXcf+YJ
qZ6J+JQw09c9t8Y+8oS+RKHxhsUhef5LwP1fIYL/zwTgf6MK/0+g4f+HiGDKvb+fED/7PxHE/8YI
Pn3KTz7k6V+xwH+/5T+5wIYr/mEzy4btC2U+DEzxX2Bgw7NhBvvwf4Xn+74jbikd/yQDIyv+B/Bo
0yFDiEwzxzT/BQ1s+//wzMAnOBLAtOnavvO/QgP7/o11/99odU+Qh+jc/l3C9UzLcaxbbuK/hBbJ
MQ2HhBC9NeQRHOuNokzV7tp2yb9NuDCRHdNHDFW2lOO0TM0BCYE8jab/kEkUJm4iDrUxbcvRPGEq
eSCT876QPVsM8wChkmFCUbxObvOqaweVkKc+egv+U5LuzHr8UAr3wai9hhQaZz8aTCsTpi+9sqN1
ZQ/WErHCmLAOD8qVGO0n9Fl/nLS/CJgyYHIqSAXNT9zaLySOP4IY/Znmfdx27/B9Xj1RHDXys6KZ
1t3cnDiePtKx+bFDZICTEpd+SDeadYeuCJiNNRLjyFR42LFHR6XN6LEGiirrx762PlC/MqjsEtQv
Xb6MDICC5M6uQyP4CBJoUaj7OHYZxJYtGlgJW5HVpkYaXNb4F7pNl9LhOyEx5EbnUpA3GMftTnKI
aExhWbCJI+iVrNFjBuLOjd6o8ga1JETYHMPR6NrvoeEfM9ZRPVJ7JcqMOHLQ4ahPb5b+k2AqvpDD
sKhiz1737Z3wOV5tt/l2jJ8xck+R4awN33vvp6BnKK5vs07wsE67yLyGw0J+jirayaRdj4n5Gpfx
wW5EyQLEGJd9bXyD/1my7z6JjM36FMZv6e18rbOjcpNf3difTm++Z5KCfEhJ4PWusR8eAaPuHde4
uFXFHFsv/NKjK4mOQobvYBneW+Pg6Jyt06g28G72BmP9pUoQd8lbQ1x715m+ApynuYoQ8mND+lax
JnJ4lAjf5+G19fEs5sBDzEBx34w+08x2hnIgg0eGTN1KZBWXsVgF2fzukXpPLi3cyaCBYMxzjDkQ
hCjIkKVyjaU94Cp0wQBiDasAHEFDq5EX2Tq6n1zML7PBTgzD77lCrz5FA4GL5Yq7yeMtQOZNeDZI
VKM/a9E+2CaSANShRY3ToxHtex2Cltgz5PnAD/A6kzoj6/HLYvIFA+fvNPk9tJA39gQZFZpXLgvj
HxjLWdl9ao1X0Y/l15T5JCUHzj6B0D8wLGEDz3JMOE+8RFtLJ1elxIs/o0wfh4exy88um7Yov+W5
Ry+iaq5pyr8hLBktBpRF/QQP02LzSRzGdz7yUoHH2GW4pDWeEal5Sphwv0HLPTJ0rQITBAsAb5iz
8JTuZUbwLJyOJxWcQ8GoTjYFDyDRfoPlPBXm8MhA7buNKyZM3qZ1/N9Eui9TLbZ1MqHynpnj1jfB
E0SuPJiebM/+zWbjaDPMoP3N8YkA9HDSV8t90QiILSx+wHP0Ze5YOWDrtzwg7vMZzQJBHczQhxSG
PjqGp9DFCqhThfhQPemegjhgaTrb9hvAKnaQ4w1Rk39nlrGtreEHtgkuCOFdWU7e68B9refmybXb
95RNKMu1hR0YBPf02zGz3lJoLLN6Nkrvi6yKn+623xvcYSW7aI8xMMFgMv6axqWK/G8GQONd7FK6
wkl8JjuBNcWNQJf48BQjlK9jgIcBFcKE9xLhp81vIoOMCFWZXq8w1mGgDjZDonqknJrwupAgxwZG
RK/mHfMShbw6+zPA8+P7sViGBflqQyvWpPFxDE2xv6gr9AKuOPWYzBf9b+6rp2lW1yphkxaK72L2
Ll5tgP2YXWazyW/UfQaeOBOv85BzHkIWTK70tSs3ig5zahAFxt8QGmIVmj6OtlCtgroF1xeeUCuv
wQCehO88T254bDSJew5vymBfPW/6klG0Y/EGxtp4zAekVAJbB27mx2EMx4V6KxIGLcRVCN08KW+4
qo4NGsv0a9YOG6cWa7du1u0Y3FUWzwwjBhiOn0QFfWrL62CeoDCKl6kklxzGNJ/MHF+b98bvH0LF
IJZ04G6ZmShlLR1iS7eZ+InRW4EE/KSs5oGzbjQPS11shD/eWZeE5M7qC402MGdL6GUdPVQVa0bf
9h+9an6NMTb+JdGgiyBidOwfxoi4Bqc9JKDZmDU7kMoJTHUc/61m77pxsQymXcA/O0DcaT0fAkhw
LoV9QySHMdieP3kmvnBoEVUvTi18U0TEfE84K55X9HQCzAhLQ87uW8SY6F9xjn2UkqvaSF3u3vKU
an2NtXdvawwWxc7KaT8tVscMfD+yXp6SdC07FIGNh00MSGZWV6+BjTOZGNdbvIo4wkijJ/sEbkIE
kHGNp+Z1iLtHOoJlX+SfUeBxQ+WChVa/LiL2TLbRS0R46RsH5WIuyovvu79DUO+Lmr18Ehzh621k
Bg4OWuoKA+iVERQWNtgvZnLv2Cw0JqPba0wGeMIY0pdsg/wIAWgBxNfyxq85SSTECImJtiI2sIsg
JCJsSCXTnbHICJpvT1glaFFRHQD5D7E+C2r4Vw7hkxwYRYiJ1XCDLcJPsBtHpAaCdlyqslXLJDYf
3XZU9NzhtPShJrmKbjKP8b5Gvbp6aPeUjxeZKgJIQJZRoNReQ7JbPD2RmcJRwmLRGpiA6EwAQ8Hj
Y/VUP3VzxeS5LRo6vMggi4qVj1rQvr8BEAbTEUeYZGjxZPoV4NkH8YdbPfS/DcNH85E1dMw0uQ5p
s07QL3C8PbUpTve5Qs0N3bOmTmPxNn/0ivMmxnbQ1gx0UxNsaD/UX4bVrD2SglpTneyMRwRNe7wI
UOFkY/Uxpg3QOpBUC43TWAArqYAEeFBpurY+MRLaQnngovNPCk804Fv50t3KG/nl1O+xUZ+B43Df
RibfzVBFV3SsaMr3aSf+0MHs7TbbOei3FoFbIFV3qyc7ukCpei+bbufX2CYINVSkWto3TbShf9Ik
PagOmIYtGBZMtw1hiDA3Tr7xZX93VkVCg63YPbRX1Rq3rdQDU9I13/aFyP4J99gLrj18yfqo/QgU
ccdO4qsbrQ8jLt+HLr3W4ycVqc2OiTca3uYq0MaHuMm6DTe8Euj0Uhk5qvrx2XSIcvWmN8AC15Cs
CuRHFzv91W35mYdk0MonFuVvfocAheLp6GoS5nSBhCxl/8w6uY3H+xirCNM4rHZp7y7MAGS/ncVr
PySkO6sCjEvddlDjI241kQ4/GXgZmWvmsGSHjs4uzAEJ+5NC753zXrj7vsSNmFd4ePzUvbPQpXbZ
9D6H0CeKzDnZzYMHsVTlUDnCahM09rFGFMkz0oAqtGh0y9e/DDhzLmzIxeUF6wRPG6e9WX6ovkP6
30JLpdpD9pksWDEyS2cOFxbJn3jsjiUGw2WSfQrlPEuHKhWwBd3wcB5zZhKD6Z8TUo5HrAQ9nl3X
DR5Yjj5CiTyxVz+yZThnxKtFHdt8JkKdi5QQOkq4mB2AYCL/sqRG5F21H/bQQYgO2L/5Fm5bkx20
3zeLyLuIyHuJhuBUdvazlJQaLgkRmLmvVkUph4rgKcriD09rTgRI14GTXUHq/aHx+LIh5jpkc1M7
lPI+SppjyDsdBClYUyWexgyPUgFKxurOSdtzM5juKR6KqzUWj6kgAwA0A1zy0XmNB3ctk/g7Gv1n
7YqNMBmeMtDrmvtyIqwizOVr2UBs7cpyIfPhHXTZU+QRfFsakKqMSzyok3Ls7yKtnyBF7bGk26u2
n17dQT6PSQBtBB2QRsxHdABJG+XU7xRTeXiJclrYzsYmEW6Jckuv/RTQDAvzOcITikq1MMNVY6o3
jTdowbSdzb/lPlAjPw6lxyuunXXJb2SJ6XMnYAFQ0THIqEpX4ySgCgcYsZBwzqaoBy1nhhZ3XgJj
iS5QKuSGECMhgzJbgfIAyiI54ePQ2yhm1D5xGdqDsKjbYnMrBIRJgHrL0ALKK9Gorf22NBYmwKC+
gLhlsdVfdw+REHwexJgi/PkJU2TjQkwQVG60Wz+tf7FEILmNYecEgtWKMbuY9BAXb8rIghVnwIqo
WOlKny+FzzWKiCT1itM46/eJTm3R9iifmwLbgxPdAiIIFvVRNaSWeKsEEve+I2yAefXVn4w/HQvS
hZVWsBeoVJJZblnCvoycrzu/rK75BIUwr2o4bwq4V9M2xUYPxb5PhHGQWY+Lp/fdRZ30xZJgqBmQ
AVFd+EpGND+OyOFXZe0drH/U4zawHO1x1Y6EWd05aM/RMl1TQKt3tgGgAggtIhaoCwA+IkD66B+R
N1OI8tsCk8pOHKEpkCc8IF7F3ByD3V6OtoFnj3yNmysFD8RdEWCcDynvMytK2NOKdGEDMtgn6Kiw
uxSXhmK0aCVmRvFkVfrbsCxES559Z1vlWxr7BgGC1Ny5hQ5cyH4zKO8EwOhBNS7vfCegowyPXcg5
07vpexailKJwpFax1rkLXSLpCeu5vUHIfDIBpTcfsLaGFt4TLE2rqMCOZhRE7dGVLl3gzXRl+FO7
z96qv6MQmcksSX4t4Pm4Fa9MB/0z1Fw1IcjtlavYXgHoJTJWwPY2ioql42ytrcTjiDNdBAK01HM0
/GlmKuQp5IZLavzcZLzh5YladA1R/m5Lc8VQ4oTwR9P+A/lPLig78R5E40ZNSObTpABDxHS1yHiK
kA4d3SLHr9tZlxzzyQIdigvPAOTZR579B0nnsdw4sgXRL0JEwQNbEvSiKO82CEndDQ8UTBXM17+D
eRvFdM9oZAhWXZN5Ur7nLleH4Z065TA1aQeADKO1Z5EYbGxCclAaVDCl9L8FYtFuKUmQtbIDc0vG
tFUC21dZf6wAaV75xzQnbgtD78qxg1rioxW2fQasVVZHQ1X91NBFozKon0wc/uQaAZvcWesq0euf
gxmXRpPZp5wY8KTBwWQF/6mQyi1yb73VemJIYUZmnjyjfT74sfWNdIblUfmQcDcI1otxgHR9eNGW
/JN3raSCsl4mLqWmNt8QIMMALJwX5uch5ePTkCyYJSYvuAlT/FvSwWNSm8THVqRe1GbmtMkmmoeF
RBAhWs3qQRv4ppV1yjmi2UR5953DXqDEz3sn2VKlNr+NFghr7dDpjJlT705aCQpkKWBmGQic7XUZ
hhjHb5Zd72SPUs/YfyqcpaND1BOP/J6qD0SbHQCETtNXFSynZViWi8v2Vq88o1rG7GqHtt5aAvgk
KPEZThI4luQOgQi1vzXeVY17cuql3ToMxxm8EuUzkPZiBVwKGgxWHyCF4nRGDoAlYvydHf+jC2us
GqY7gHIswRCVhb+VbgjTqfXfCXl4yqf6GcvmZfGA7Sph7adgaXDs1QhKQhtJENlMpN1gUqqWP3kf
/qJSiZKcOExTcnb7U4nQFwB9D4SDeeO0qQq5lZ3zx3L9h7REjwcNH+z1HFUIzLH0bOeaUjSvxbet
G+RNJiVwj3ESvS9Oxw7lz6yXA5EmBgUvVJNZNcDlQprS9eeak/SvgVRXy9U/hgN8Z4y/0OlQSTjj
zsms5czyfJWJhCNZt8NFuYhGNKWLW7mUokaDzyllAWyswCynp4DR/t7VbrtPHF9vR3IngkJAmy1a
oqJCvSnmyeZbyp8GdJhbYTpPtVxQR0BH2mJxIKFiMD8LDgnhYvRNxjY9TkiCkRyCTGE40pOwLsrw
3sgFnqIQAg/1Mb+cgM6Y+V616NdQHGDpAn3T+bs9us9catRMCl6OgtJXJqD29ASNurlnv0ud6ij1
7iu8CMB1LzXzVLxp4s9goL3tirVK91aMUjp+1oCwDBV8VplSOx3qK1ZINtDeCv++BxvwPeSlOot+
/nbHXxHWr7BwvwoRkI4ynG3bmneHLmg/iJY5+G6LXcrOesSQ1DleChgCQcivD0v0VBTWa4FiGQEm
/pywfG7yKB8rmBXK+hnGCVBZ8GsU5uewoFq3q+kKCYQmde3ZLU3eOHWR4QZ4Uvazz/DPFt4fUJue
Vn9Qi6ACsJl3GhONUc5hxgiZK9Do7jmxRMSqeYNkm8CjqohPBabk2S7vFwPTZWEX30HRHp00+VLW
RQvjpSw6eImu9VjXJsFtxsWy7N9keDVjIKnmoFfF7NGu2wv9Zwjwg1US40eHOPVOo+31h2ZPnzJt
ygzQdQDpFj/3C1AzMEhhvC377AE3g3TwjpRtf11K+xMivEeKxMaHXRfPkhMmZ2rKOb6dpUGVsXDp
JKAkD9PcOqcGWVw/JnhSHe8qSNZAI1Sg+8bEelcqgjM0z25M/qK9TGfWbx0kilUchlOypDDogJtC
Pi1PyqS5s6rR5YkkwT3hjLdVcRKTyS6peBhE+LmgSOd54VQouoo3b1O9O2sYTcqrDe2LGqdDWuZU
3FIc1W8yd85BoPrzEljPGNIflGpDsIKI1vIXP4ZlUfH7bfN+Y1sMDmcT7I7PQG3ThdWTPXeA7pRi
kG5QnjnJi2/jIA4LyhBNw2G3I3MRJOWOQjxCy/ZtzHlz13XGfoDAsRs87op0/q141hsWjTe3L4kJ
91YP5RRG0/Sblc0FFeevWduXMK3bCNUyLFgxQ4zs4tOJc6jgBR52FjPt0+iZ/rmfrwkv9T4PhgDx
jeBV5SoHnE/CJct2TvIusk3j1twvx4GdNNp5B2l+SlFQ9jchu/gIjAFP3fwLhRZKy9giavP+WRNa
j5BDYtO5yGn7bn5DV4bcMRmfBxUbtGvOfhRzABISr6eV+siqB54lCQoTrrBvkxDvFH/mKUHII3h/
KD9X94L3njQXdURNALu8fI9Zaka5Yd4XCaSL9FNOcX+pckiOtdqxkcbrwThpkyuDFokXYkn952Ui
DUk1sDkCSjBzvJ9s8NpFY+Fk4ZxNLBa608vkT140dcvNQWDP0LY5Eot3MdBYW8a/BN1i5CJijVRO
OquF3BXnGP4rmCfnYDZyQtiLHcxopOOamg08V3tzRvepIu7qzxCiBWmSKJCARolBgL2S/rEU4h1w
89zLolgNKFW6R7kLNibW2GOa8L1XQxS7A5PL9SQHg9Yv4iuLbXxKGYqD1Cj58e5BDai7JS+nw9zD
77DlOQT8ZExVf6rdDCtjr8EkuPbr3EzMNMRwNuLPQICuiEfhHBbP+MDzLc6YoppDWxyQPrvMjh4Y
w4VbIEcwcjGcO9NltPPHQQLGCqGnjNLFchngNDCA4izO/digcEordO2r5LrXgXuAmglDSsU73gO7
cLS9Wy4I0vLQsuBzrDQOOg+lomOra1VV8U4bw4BMDIJhGt8rRca9dSsDRB+stxosVUeR47XGk9Od
8c8SLm6TZN04ITeotlF3KrnvEUgcGqv7BFi4G1UB28MfERlkM6OQIo1aDco5bOVvLce/PdVTWGFD
t6qSHCXlfzkZ/MO+NMnxNfJ9buly67OKcez+aS5685CyVkSk29+5Q30WyTKwG+PM7jN0SMz0YpLT
jpJ2idNawk3AxRXE8YuvzOfUYVLqokBKNXGRc09hpkME9GvS28LspfBTJsKjPORF/SRS8+S34Vff
QeYi742a2jCv4Da3nZUcRZqQ5okmmq9sNwvheGXj7rUzge4rdlXovLj8hIegzf4FwSkEi+BhKx5z
qIoIrrqh+XQkkmBlHNMJKeug/CczRA4+hO+xVZys2UO/vevYqe3NIECdlbd/3bighB7yg49Q9MBm
87Rk8tXMBo5Ot2MpUdfLNuwp6iR2tk0bJsdJIgft4s+l75G/d5TiSjIJ7KqPXMPxxmkU5cN0y2z3
iPoiY6t3L/B11zMHCUrw5A5Juz8zJqimlFyQKf7GT/Epw/tF5gzn5pwpVlIeWXTVvJ+MdCfg5W7W
r8bFz8KzUychkZEnZUBwOJTVvqWuVkiYjyqf5HmS0x8Le35Q1VU0g0mYic6Q2Qdm0TAi0aBGxTQi
FHXfwvaBbXAQNeHP4BbkvBgPvQsVU3bjWffpa1bKcFNAluu9XF1lP7yKUWGDG1/K/olRLFpPkh53
bSvA7Yq/Tmfgq2k/lyrMtiQ+AYxfvgLp4G2HvbgR7GQ97VXoFok999hlmmQe7IZZAn5XhcSTId6I
b2V7iRSqVGjT6IiSEK2JA7h/kyj72/Id1IFp/7USs6SFGQdHIWfMlKL+boOv2Y63k0N/FSeAZn1+
vQVjA28Ub1PL0RvMQBvg+aYiPXgei+iyeGYAcBVL9+g4wRQB07uF2vlhuPqoSkrxpYX/AlKRNLLj
AATy6JnBF3zaIBr8R9Sp6szZdLYslM2L7/6GeAf93j/aEyPTMXXzXUxKnuHmdzkmyI1iwjSUHjge
ojuH0jwEoXF3LluLJUp6YqFrb4Klfsw8yKwTe1bJKrcdJCpw/YJw+y1c6O5a7zuZORx02LNBWj77
ioeeHfM27Bgv0LUoBhipji02xzbxEFhPw/Ay+sLfdlNPeJvNSEUSNuU0gGuWhprIsJofAkPpxor8
DzEqtuf+wX3ynsOLWjWyb+aQ3PuMoTB84WWFj+C2f3x4bdbM2E66+ruZQYxqwZy4ATXSL7/YozYg
EF1KOhRTHTSvcHgpcmyphQkpFnwAqpgvmqI95LubQ0bSIvVv3DofhmEfKSsGbYIB4JoczPZFTCw1
g3WtmIWoh73+7JWBA3MCsr0axYZBHJux8Hukc2v88gYRXO97y/s0SVPR+Ad3lUkl1LkIVHNsEhsd
MCxM8mwXBP5HgLevw1SvUNsisdZtRG7XjQiXbGs75XGpBKhxBpys0b+wnnCz7myIWHPGhQCg83cE
gmoB63KL5XeKnwl3feRYT8JvS/rfnpncercOdmhloWJkD/Y0XjsTAZHTiH9+6m4kh00+yggTx3Ey
AnicHqC/xjSefSN8DNQyXYok+8xc+q3YuQcWdIZ+T/oocRPbSalrglcMPcYBBRXRq3Gk9fJV6fEn
J8J+Jg8EXvCJuIY0IgIee2njEuM1jt8GS6kp/y374J4+0tCXKsNJJ5lBbxewZE6SdGvjYVOMl1A2
GfXT+FrHmC3cCYO13KhfH0A+DHqUDHYN3CRky6FQ3wWm9T4nBc9OYlwL0d1ZVkx2q/M+B1BXhnK+
WYvNAKhTx46T4KCy4daCN1nXQRtq3YlHW0tWmHlOlovdcjd59lrrjsdRWnirwkeWh5gH/aiPnZkl
j7riHblPeFYA7DBqSLLgwsDlp1PVOVXFa9GiwSgMsMZL9zSFCAvJTQ+G/iVs6ucyHCaSZIOrH8iz
3XExonc7+4IfyUj8KOyKH0vbl8Be9isdPDVNEhfDjmGYyVxyemldBtlWn7yonpk8aJEXQzEfzPGc
IYR8sIk6ZnT6XFdlG3VJxfXH7q+zkbKMVL3buoZpCS9vzD6MHp1rWtd/Y1X/akPubdhVm2Uw0yjI
PO6kPP6MKdG8huXuVACZTMHf7SsTC4eNPMDIqq0qsv7gpYAKOsJbQJ54f92JdSXhOXFUPrQwi6CA
4UTRLnNr0BRbZ8Le5TsB7kYf1ITJeZL4ej96/DQlZakJMxAn5RdLCMrqhNj5WuhP041xUqRsc4o7
wV7RteUzEEuOMKYjKIA4TbvU2wdG+CVDZgPCCMmOIk8lwFib58lNe8lvU/9VC0EF1l+Io4zBzYaH
JvYerZm8V4P5/mY/gZNccQd/Uc+80gSpg5ygXJThqQ5xnpbpdI/74cWwxfMgl25rx4iQPeoZ0/cx
TvJ2VYrFaCNWhjvZisIKT/ygBFT303keSFbUVh5HveW/CKSPrTUfAxpBpiAJw0e0j6b4QQCyXTyv
jST8zX3tJf/Qoe9a12j2AmU0ShTnG3VnDudByd3oOpjKMftsqwUtuYT1o5PxjV7zgo0F8XMFO93O
5q0YG70JhA/VTjzGPiELNvj1c9Gv0eX98upScjBp/oAW6kZtnL+iXGJ2KsWzafs3MFsf+NLfS9S1
d1kOBqOFZDVVGNIU8aMRzLDLrNsxmgJeMtciTNI62Guso2253rpA4vqs5DEwAfJ1oj26SXmr2/pK
miBkrB5KUVFyQQsUORX3NoAJYxWPvHBH97uCz5pLXFsJCe24A/B5TP17U3jM6sadWNwvGkZePk/n
Yh+O4VZltrOTw4xcmbp20zo+DC23vokxhVeSBe8Zs0e2ynKKKgZmXYWvLR1M6A1FbzHSYj/kDcim
dXgjNrU6hmwSM92tCtHjODIvo5chKhFdJE+iPq9pAc1C2DY6neZYSUws3pyG25Qxt+npbeUZCUjn
AtMSZ05QwvYbnAfcI6/JwDstr8zsfll6Wn/M56RPyV3NwAqvSR77aDyYmMRG8NzPlvHRS8IaWdmG
fvhikxJx9PeNwUySlZVziIMoaHmMgK+z03DVxZA9iQHhB00B8YVyV/BZ8djcvBI98AyqAuZZBlko
L3aYAw0QLRl7BOs9xuF1nOPpjxit+6KWt7jhmgAD/trr+BXf8qcFW1hV6O4c9N4JIT4i0M+yLaYT
EtyP0MqPPXfMt0K2Oi/FKe2uRmjkW4AZrrX8SzgeBP3W1il/nY4BnEE62rHF4DXX9Z+wNtJI19je
LL78khh33PKMh7P5wwqGKyTSPBpa6Pwpm9DC+ANY86d11L+mch7Ia3jzea8QTVeKaDDzpzLDA9nq
AixayEvd6wlrwLI1kpQLvUStHSLiP7S9+9EjX+gGbv8KobYVuk9Ly22c+XWzljUsqMcHJ0SfRhHl
4bLSL25TPcCFPNlZl2+yhfIny2YCN7Dr0Lw+johO+gwG4lQ3n8YUXPySuZ6PIEsW4UPtswiGi4/p
2zewDWbNb9OrY7AK6TLbwEjgx+fKDm6VXKcC879cQyD0knYz1OkFMzZIZwiru3AiYdeF+mFAhGU0
lbK3Yq49dK7LHMUjNgwAAzckCQuZT3NOn5zCkwyzwIqMwn7ApggsmAx0FNMCxQpVVkX3t0HydaxB
st6V7Lotu31uMr6uhXw5AuKEEFxZ+8EgsjAT3lcNJ3jrOZjihfDwvRSJeYhpFciohiXhur9UWvEx
+Uo83TEShMDH/XmoGuaV4WCeipKuK4tJ9gpasVs89wfktknD4j0mnB9PRUgenQRFvDTpt+9fzQbT
cgmPBEAyKpPBJVqhcMgIXJrN0A4NswicX67sdsjVnmOP0i5LHIP2xtnXEwpKL5eoP01kSaVhET2w
nsHlhOogTzFccw8m9oW6aTrmINsNp30d/Xt+M9RhzaqD590T+Po5iPVHj/x0a2U5a6qMx46jDOoK
69RuarFxAAE2lvnmmc2/to1ZFbHrHNZFBpN0jAznUJlbEjDnbVIOVEjFt17C+tSZFUlEcHIY/jXR
PkgNkDB1/6+h/PTC/DEEbZWaub4C3hY+fzB74LswZ6bNIu0QhZbzmvTePxMNZIRXo9mEnnrr8Lf1
izufO2ZWXDEoqBo0sFlKaWSBoQsyl8O0WP+vxndXvjANFkTdxgbQLrrfyVwuZtomjBEL7jP2wapG
ZNKQw8M5xePagcaRHGhbJ8degisT3lFPlzq3x5rDkZHfDN3Ts89QGY7EyKAraIIzpy62YfIpt4OT
Yp/oK7bH1Hsp0lBvcrdKBuSoieIphplwZ+PTObjeua6beY+B6n5oZfJOsb4bF2U/k8pQPtdesI8N
2KCJo1lELB+5wg1SUhf0IY6qLkyse5FO3TuoJlKdwjfVO0xuMvtOV4IQtTh9I+S8vQcoffDsB+pF
lxbrKVEOH/zlC04y4vg2LY6eb5YfLrgsgsoYN7VJuBPk+ED4cWbyd1gLkOtLqHqXsuEllTpSzjjf
Dc7Nxt4QDIgmiiL+SmLlbAN3sHb1EnbXOGaRPLuLu+/nikELpwOcLcg01iC2Hgu5M3NMhqxQc19J
Q4IAhV1qdETxqgYgv23e7topnzC71/O+BQ36Wm2d+lv6Xf7CyGR51e2BCJrwxeDsf+AxuS/CN6Hs
9sWyF/E6JSwXp2l+4jnjx7ZuY9mdxIAzoJsLklrNcDqWKYF/omKEzwRKNRc52c1laTOmXlUJc8+Z
iVlcEnmxKwf3b8LTkwqHb3qRheYF6I2oXf8b3/OJtl7/SaE1OlSz/2AZRn9Bm+ZvYt8HhJ3L4fLf
B8P2TMy465+TnKC5hNsLQ5mPwvCUFcjWmFsOl//+4r8P0sHumM/NuLX7hsV75lnq4o2Eg/z3oawh
vDV1AkE8NtSlWP9tbvkebivUPYQK3YzGNW8YMiwYMtw+MiNscuhba//fv0V6bRIr6Ygb5cCTTyrR
eZT0aEnJr7cvcnEzsZHf0Ja7HZSuZP0v//ubxPYeRJvAywpNcheKJd/p0i+OvsgY3LSEVZrG3WLl
MKitbLnVPdGZHiRLLBfDciMfe771mV/elUt9hDtMll+JkYuNd3KP5XLj1ZO62nPMUUDyLyde7CAY
yR+apc7tM1Da+bjDRPqcwey9xq0cSHZehmvirSs4xMDohM0V6/fcDGZ/BQPOdDvtjf7634eO9RrL
4vwH0eIdFjN9WlTHumL9UK2fMKJmOEpv4umZ63s9WpEzV+zpFhY7bT+lJKK59tYQhthZORvCPIRx
bSSA67XIWQ/bdr+3OOg3hDMkkWyQKOshjieeNlcj7uMDYyAaRpMICssgqrac6K6MwULTntSlvtqV
1lcPsfRuwla9seZG7oVFqd/VvrrK9QNwYZu7xSiA+pY/uTFOB1V94wkeyQcTn14OfLBxixubsofA
0csWEpd6SZRgsrjEd5oRIOhEA+sZJAHmiibGrDZz9hXmnycfY+hTlld7kjT8+//+xFjXvk4BFSCx
rbn2HlTneQ+tn3sPUsTRjPE/72/gkcPDMLMbsSkaALK07OVFmz+x4ziwM3VhBpXWvuu080zLJ+58
IrlKCwmLDjsYb2BOyJBjq+IymI7yckzggRKy54uf0DOHqFj85s5NrinLOI5XFDXuCuHrBj8ABzv+
MMl1jvQz+c409FFJ88rVa77NduZtBntSD1VF1FAS9vshV+tLNbxllNJPmfmQPTBhDriM2VoUzXhj
ykAntApVA428rg/q5jGRYFlNPdQ/FNKvKExdzIfP1YSEB1IqtvI0JT3NZS+1iPrDCuWhGKvjEojp
HTCB2iIJRi9DXX9OfePg+dgrJMuqn8n+zPTINDsJw/9/KNuZxJs5OZI43e/1bLzAMX/zwM7sfXJ5
leOLiJc1oociQbPVH45k1QsHCYtc3aJuyHLzF5en2k3p+9Kz9YmDpxgVyRYeZ0F9vsaR2ZT3boVh
jWDZJp3ss0R1QB7WNZkrnAXcQRudsm82c+8az4o1i0UrnXeU/kfJTRG1RUnWS0wSfCPXGKyVMWR4
3hN4WohtDroRu70vEBLw6cGx0chPfMfnCRxiHuB+F2BnOI3BLwO8YVXhqsfCbSIbCvfRwBW5iWP6
rgqv9XEQ1Ufc1uXBEPGd29L9psaBwp4cv9T9J3U7nTMlE5gM88ExyepbhuSVNF1j3wbDh+MCPk9d
59mU842l+Dezx+QSGkgKK31k0aY3pCL4p7GmIyjW74MA2eIAB2fZFhRQy1Kku2UQoKt4n3gJh/pk
2OBi4Vv1ehj2cyZygl6NbV0SVUO0GaXe3FhY+SbzcQR2YI7udxsyU+mrpoviGvSQzx0eWX4GfakR
10466Ij8h8paqfLhoKASWV68qWKqjs5tDrb80ZKUi4p9UpMXuCddkkJ9GDS+xYPYhfpYDRSEid+e
bChoV1fo7nEq6fZAPyOScD7ZAE2H1Ig1tLgi3s1VguMi6Haqg5pfBe0V2xGSTTs/QpUhn5hNSLCh
kGS8IdJya6w/G2TCQ2GnI9b+eq8ITNyFtW4xbqAmI2PjrmKCvLmX2VI+zNRP23B2gr3uUvmQD/s6
jQl1ALbiV9PfGAH4FpoSTyOSjhHbN5UiC3wn0Z+luVQHewa1hT1+33ocpmoN3Z6UfZBy3gMS+Fel
6VPNbwi5hVnBb3GvZAIZOy/tuxObpNzrHjO/whefJ09O0z640j74Hu+d/BNu1BoV3f+ZQeruDIn/
2aQZ2zBzDbZZOSJVM+ad3ejxkDv2cRbxLW31UQMnIdQjqbcVFMGFyzdtinA7KqLYx4bVeaxBuzOF
O8U7vyBRpUY/xVIogwoESMNSZ1/SVYd5iIQ4f2XOhTnAkz+e9YTH8wc+MVOhyrrMUKHHVj4VQn37
o32p/eUfuIggSls6IBF0BzYo+67Ce48mOUPG43cYcnJyQZJ/vLR3bPeKaGFzmSMbcCyBRz1uqz0u
A6btzHXQT/jHJPgif4apWxC1M1sE4mNZuMY79z/hB7YhqnJkAppeHAXCsRJI61mlE3bH1rxOsw8C
iL+GxbCiiu8IX9Rxsb1LN+eQvkszcrv5owB5IvKPoZqTfRyrV8NdhcioxN2MxZ5lvwbA1aqhvhVt
+4Mj66NZNe79YNINEEUcuAWFfuH9RXKCEuXgxos+EEvOXkrq9ERvfh/7JHMT47BpKuNO+16GJ3z4
GRBsMIoFzWjrnR1zSDVS/8ljcH4OwxOJavVAAkOC2aVOhsgvx/vKY0msu+kpS8Q5HmJyqtvu123A
fZf1S9xm8wExl8bvoJr3ioCJ6tvmON45vvrRnb9D37Uqy83hvZhqnL1WHzUdofVeEOQbxehS0vdA
yXJ2pas+pCxB2Zs16woIOkgC70hKxNChoLnbmfGSeUhdhHfAGIU8T8ieJWK6782w3gnWCdoI2NlV
SCO6OiK7mJ1WMfAyQh9wZfNgu1i3+iXyKiRVtW3Hj3H33KLHZV2TPIzz335os4dmeKkgXQvlvogZ
sbwO7qHjTNDMprc5wJXmcAlz26HIdH2Gxn7Ms9SohlNbb4MpCRjoQOAjvaGk8PmyasWzVP/aXndJ
swXHcbGiWBbcHrmC2xYoXFhDNJfhpavyf6Lpgd839hyhFTwVbV8dQrf4yB3SmZ2l/grIcR+1sEkm
QX2dmF19DMDtwwlWO2+hIs7HhcrdFj+c1GcucWhCOQI3m5hptFN3Y7685rm0IiLuiVwLWzI4rfF1
dr4KCTMyb5pXt5zB6MJqtZ2GWUf91lbwoHrxmzz7VawP7YwovwLnRw4z1H8VrOlG6J1L2yqRTxvG
DhXEXj2DevTu2OauaguaUlZ7HCIV6oDOT185JqNqAXE/W69hl4PFiI2a8LYxZQSSDLukYPpIjNyW
bGXSwXzEG7SyWUrwKwvP9iUAh4upSHzxIK07+gfTsl/A2mDeDiiQQlpmsGN7BpBJ3u7jEutcm3Rh
5APxHBXjXeJJ8ysUugt84jfGNY+OJ1cxE+hn5IhRQfOJwE5/hSYezlAhbWN3AMprxbIxRZnpZWcM
fn1yaYsY0z4s3i2FKNCFjTPRQuHcajeNQu+E7QugR+ZymWYXms14ML9hHUqeYrTtBGc3uDo9B3qF
9TX7E5RLPRGzYOnHkXggHBt8muHIDzPTD8IiK3EaglPnJcSaBNiTgGiYNCKYsDErHRq+uWZ4T0sw
4jAyFteeGIJhjQ/svdND2qj58idL1nex2tvIxwfq8Bf0Mu8WYSpbS07UPckZdEcYtdX0Yfs8rUjG
YNwu5qtJtsDeUxlzk5ReOCFuwTY64EzBLFYRk1xpvFdBTxZ55AGzLpi28I9OBNF9CbG8MOIjdofw
d2jLvKwJlA5Z7NCHPAnT/Vj3iLzdD/D/k8D99bR+HCr8Um03n4zEO9ooirCyIOOVSKOWlNiIOquL
WyqnUz0E587YGYNknZeXd/bowMAtWHqU+kMQd88hhqR47sUxjJsXnbPciYMAkldHd1cjwEmCambs
eW108+z4LPiCTs3Hvki/ApJJrJV2/gzrJz8njKOiYwH9PR8nhpmL9C6xHUNPkxM/A9HdiCxBpIbH
Oo+tn8mwdpkLJmBq0J0MK6Vsnu5U3UCxkOXJwR1LxMyIDN3qqFdAv7c70wtQw7TYcw1jek8CzPRG
M5/9ltchdYLu2IafYTZzcpQc7ei6oTCQnVMKB8GgbXygyKYCzCFmtY595XnCzxh0/YFUkr07KC41
HCs4KtGrWwWb3qLfz4RugaZoj2RQbvD0X1tqvY02whdvnuWeDuMO/XeyXSwEVsHMKmxxtl2W4VR1
ElA6DTSGiQmAKycIz9mzVyQ3b85+q7G6cfYQR6OXPppFMB9t/Sh6tCk19f9QPSGVucmM1rFHJNqn
3c6fnf8it8A/ZtYV1NgtrpdXfCpwXJmI4cnALRjj8NQQZGFCm3sU/MauzR2WgsMCM3nqp71JU89m
HmK1V8e3Mu/wdRLmzPcid1Ib7XkyKI7i4ijjGme5ZZMhJiCCBkxqaJOCI6YkfV0CKtGuoWgh8Ovk
D2QmFlXvnqQRn4dmW6DEY3c2xZHjdWTYeo9DN5PHmwTjYRn64zz17t4Y68cBWg9TOIr3afTQ5w3J
xbD58N8/CbdAs5n0JAq7xVmTVIf1fOanndx/c+jVBKgv1qWiC/X7R7Osmzs5dd1tdJG12G56zNUh
NBLQ6O3wFsQd8lCrKPaBGfrvvbdS+vk2rr3I/PeRHOnefSdA9aZmCf+tQbdIQJb7rhil74PRyQ/t
UnvvAzpOtqWtfQ/do9uZcTMgBvi05onta62WO+SdawfOH8Gpejx6YBTr1uA35kDy9qX4F1LT39zA
XykwL4iNx7RI30TqikuWTh9eXOFESdW7a6QShKpot5pzZotdkIzvYXR3cYtLWZWVdbLTwHjzdf9n
7GP0N6uou8x8ukmG/6ZzdKF9cAyS7OAzj18szQoHxGibGDC9KYrsBl8249Ao5K2DkmKGzG8TDwWV
dN4vlBZsmH5IFIZFHLN9KRZGWJ3LlATxVWIBLs6B/yGzZHU0QBQG7ARleyrIB1kTB3oUn67bhJCR
pxxJebj1ZgjmSLKixBpAyNnxOUFfuPGXxsa4xEFhqgqW3trjNDOAKwHjRtsgjoUm0ZcR7E8z1x8q
lMElMT7GOPg0hW4uWAMeZxrPaN36o4yTp3mAnFMS76rAZm3D4cb70tzIdKZoZKW4tDNC5OJMl3Hn
McZFV8te1iu5uopK79TQ3rlyNQ8tOTLb0fzrgAi4DYvYDcwSOYv616G4cD9AxHPzm535W6btzsGT
ilDkNrkkLsS5UiaaEXdIJ8UvYTQJKssL0F8lHildEqONueQtF9b9NC0BVqdZRY4JIssP/yoTBecy
syjIwB7yC4JPOChD3BJMgWNLtmGGOnrHjO+5qcZ7YZBnb+qH/7F3HjuSK2t3fRXhznlBBskIcvBP
0rvKLG96QlSXofcMuqfX4rmA8AsCBGiuSaFPn+rqzkySEbG/vddOBsGRRaGtAFyOs3PlctkVGTWE
kO8+isRljSlm80Ctw7ltOajIQM4HLtNjJuzpnNRsGV1sc93kfZcT09hRb9DpoNTP3qsxUSAfQbPm
cLaBWfPmMg/EvKIHWCvmjXnDZtbDNmJGRcIeKSCk52sunY4eDA/fqKXei5QmWcs3eOjmYpu7cl78
m7ANwBcDJFLYRV19yBKY4qmKuwPALPBXH1NFYIo8YoJEsJ+TCnCxF+MspGhGVOlHmjnp0RvaJ6fL
o63KvO7kxxWEsfa7oqSxm/4aVu3stXnROr1wUr2PRiYQk2Kj3TrN2ghQFSFmIC/ITmxCQnsFB18O
BkQhDxhw2Ez79bIqtPZFZOLeVdEBID3elpKI+mgUbxy/aeS2yOjO6anKXXgaot5SJkslYx7up7x4
0hRwbcmIEK2ndGimmZBQFEmpJrqvCkQ4pgX+ug6cjV00d8T0/07m/BhJ51RYC9Jpri95zO7Hy1wO
J+QUdkE7n6GRHNERBeneCXRzmzAHb5afxQ+0A/t7roId2HyAWAp3jwsTHXwW1AM8/1Hm44T2px+U
J6AESQ/0rMzExs8e8fkuYxL7qRFxsR+wEHOUBzFoj8nb2DFCKbXxiTKQUOuMxfwuUuyhcEdsurGv
d0UMBaOIScHkYbLD2HqRJUbEGrrfuEw9g97/jQ37bBf9cSJzdZBbe+oAZlB9utXh/G34pzLnzpey
PBe5HFfTwCUJ8KGnP4xycOorzTlwz0NXP1KkMjJCxQI8tQqLrcPdrhSrRCHPdlbFSDIv8TLQbAvX
OJEcbdfcG244mOcFB6U9bEFGzAijr9tDIL1fu18oxxMaAqI/Mmwq1vV0cQtMXPYYGtsYT/sciXQH
lIFiwIksXhzhRK9K61T2AA9cYvKZxkXnBR9RO8UUsR/JEbJZc1gNsE1h5mxfSxP1Vxb6xWXTSP6B
SVpkLjEs7ujEA3NGzpodIFWUo4Qp4qGrkNKi90iG+7HLFvwGbachD89hOZ2Mrvgqq/Agi6E/sEdi
O+XKq6sdJuIBZsEa/cEJs7+CsgOZMW3UMppwF7DkuNZumWysO6ZY28LiJk8GXoLl5fMqjg195J19
bXC6YZX3PnVtM08TgqMMmdxHbwBcMhSffuZ8s+V7ibLqWed5RDyKehSbIitKHRSpOAPI+JBuu5aj
RAT0D6MUAQEehG5mdBfaH6DSkfVapzLY+zPekqH+tBKP6JiivV5Y8GT/+U9aaz+miSB5AMAU5wCF
KWaQbBr6Kkr3wrq+KzWzwCy2go0ci0d5oyKMf+9O1jyaCK0c2JjQBBduIkzk1yyavy1OgEyA58+I
Pg5nN1XAoxRR8y0ulI05kEQvJmKJcCuZphsoDTA0N4TanLqOd4mNOhIojuohxIOplgHoXsopZWLW
sPzZt7YGEijp6zWeUgRX1gqMQgTQJe6+AB/BOjJJJvrg+Ck4jDeVzy1XggbfUxqRo/Wuk1lFW8b1
mIJ4slaYkhEnzXUbGk8aWPy5pGJtUxrM+t2oOyiSvbKnqcCRrti4YUfqivgRYGqFPPQzuMZX4XgU
huAj3C/CEv1lJFNldPR72pOMMumZzWLnsWqBIYxrR2NAJpOT7r1rvcwdC1VhkoUnzXGK/Y9j4/tP
4AJHUXsTRbHHaffpD7Qe4rQ8JnOB/w6CBfzCul5nnmJyPuU/UWE+TYrtOhmY15C+h7XtjgYQsZjd
bkOmtYV9dJems4u5iKyYYxzzS2HPBIhqRmA1Wa9ZdbQJyvnTF8S4VIu9OO+NW+ZWpw4S4LrxWLyn
ZLQJW8+UKi3tFIbJrTFJmGNj/No6BH9wWLc2AEW/R53Ti8EoC92t79tPYmkWcpPXSuMhChSVtRac
rn2YAPKSo3qkqltoDjyFxQqZtPNfy8dZYyto7HbrrAHKpxjRs8fEdneeqvAkp6R7KW1/mpU5r4Wg
7NSCGj1QDbtRwtE06pY/mXKGg9H/5SkprliYufNBoMMvzk3ekOiTokelWTzacKC2YnAxqBjMQPqE
9tU+9rbFwCgeg8Aji+FbI4iVlJ71k45+d5T4MAb2jxzYm51uwjvoeyGxae9CHSrF6wk3Rp02d6Pl
xoy5qTURUr/QULQMopzwEIfiZ7Conp4p2QiO5Yh4XJWtf64Z1vnL478zODsm9TcDvW3PzmdjIXQB
rsyAQdoEehiMJ9gVACpx+qXCFzswDyRwu0cjMOA3NP4f8yLgmdfvI0BKBhYdBlq/5Yij/kqnoYD1
OIwuW6P01/ZMTbmqVNjdTHqcqNh2Ojo8FgPXUC8pOLYhwnZPPSHHtUHxGYcIORLbrovNHNq70eYS
dotuWDRj/tlmvTHdkMwJ06k+LjEgj6hJc5g8qVBgJjB44CYMe9iNLRvpGAtV5brTXgwRuRL6cjWJ
0Y57w/dQLUPgS6vS8n9QngbEa/bch6lT+Xps/ftwCO6ZZzqk0/sNsAYM4AYnbubT7TEc7y2Tnb7v
UfJjEikOMKuyBFKaExeXBO7gtoddRrRAbB1n0fZCUpqsZ6ZUyXmQeJCc3F/lVV8cEqc6pbZLIbjN
QZaKT7dmoWn9ZNyEw6IWdOLVBSq7S+sR6Q2WzSbKUauX5csZLTpBiPjve01eNu784cQj4pBbNq69
5WaF8il5YMQHpft828/5DSn0QBDsxRrR0YyovTahnC9en2xKYT56Fk+AymjvvWD4UG9RQ28PRrUT
PIYvbsXFpABJtK+4yZGs8b8P7zx88zYlSB28d0jy5xgQ5hqz3a9Q/mkc22vdxTTDFtkVWBpDKoUt
za4YEkzmVlm0ZnP+eKkgdZz0KCK6bphcj3g45tZ6dNsvjyrEY+WwDGUWkmksjGAXJjdfmQZW7qpd
4Wfh82Ym/ZCn7Jk8a7yUxeKwBSKDdVk8Sid1efeAngTVwJnO99fK7KuN2MhKveuM7HEUYGFhmxD2
pzL0WBo5mdsRe3TPoq+pST9HTuwkURo2PEh2mTZw4BMKW8tg+k5q88NKNT4LT/x6qIkrysHoeh2K
Zy1qJObl2nWoR0SAg7kaD0HNtsHg+S7ae5j03VHEHSK7JQ6ZE37kPIRp8GjvlaspW+siIIqkkdbD
nDElm8OfADrybhAusOvwpehJrvRJ9YvDxH4XDs1oGp6hEjiiCtKodmvus5aZtFWPz3GK8RAZhRwb
zeNAYea7ykFnTAruAxlcKwozVuag9aUoaG1AcmZbPd7XjWOea3cm737uRKwfbGtIbooQJ/2swd3U
aZYXg0uudxp9qsZkQ5vDqp5ke4k8VEsyyu/2/D73o/1ZBxvAIzZlayIgTcTzHoxQwwj+0c9EeMuX
Dm8ymZw+WnXqCnS6IZqSA9sEXs226O36g6pW7mg3nnfwxDhq0UYJ3AZiEu8LpJyxn+6UO3Jw8ptp
k0rSVTa4dwe+LV4aPpua4U+QYVUl62Ab302BpaZzElpObfjQ0qGkLI1omIc2lN4rk4kKCN9Dwsjs
WlUPrllkd3Y2/mT9NO8Q2Rgf9Idh5CNBETzF/n0UiuEg6vFimWN1VPG9IcdvRIv+iQdwttWBlWyd
iYtgWqZNhTf6185+G1pbnQen+ubEH24c0R6NcqCzsirV/ShpfGraiH1lIfRdUTLhzxmebDvIm1ce
dcPKrLFqVK48kzVpycZUOy70Zyan5mejqyfuaj6O+CkqyfiBkqsJKZJLsEfEqmZp8TWskCBsxMXm
86TrupyDnYpPUjBTqpT4lsDPIukdu0x4J1vhxXG7ebjzqtpZh1TpnLvykkaRfakHGNtwPU92ldN3
4+0grTA3jmmQj+hUAbGUHPt4wjrS7Jyp+woGHMqwYD8FBjYqMHa2sh9A0yG8N95zD2Eb1FEAGGpF
zwsP2XDexqG+GX3/gev9S8iZP76YdxyKTlN7OXuP9lsasg8XXNrO8O7HZsXhy/uy2nzHX4deVqA4
TA1QYM+5dXBVc4kW4MMHJ5zN4ssaeS7ca9p2mjwpT9aA39nkOnrBf3pw2uFHh/YJzCgPJZ+29ski
VzsNYNAntDa6Sdr1wNi4Hu5ri0SwYbmPMbR8tgtvv7idXmOM3xWmQu3UOJmd4K4QHbVeJVt+5z5K
/Ze8qsnCOfNzL0wKBNUhkRIGFiJ24UffY6dgR8H3iUGwm3wUAIEInQTRn66o9/+fTVr9/Ne/vij1
RM18/AnjsvjvoFEhnf8bm/RPnP/9/Dv8/B9/5D9sUtv+t+lKG5SoI21b0TX1r/9B1rD7r38J99/C
VibYUeELck4KBOr/IpO6C33UgxYK0tS3zIUWSkVPF/3Xvwwh/u1g0odMKj02r6b8fyKT2vaCWv1v
ZFLPwqokLCWFNJdZHz/1fyeTlj68+aDmNLTs9bYSwOCRJvT4aqaZycjxMNHOeB6LdNpECrG9HRdE
XqCTg0HYewWAahX4ab31mk7fAkGEgIR6fROcrndjYue3QEPqKtL2reub+kCItIRWABNOgQSNpqdW
jsweghx1MsneclzKxIRtuNDJhIeiS46JO2BPnG89JcmP2HQYV+dzdpdV9oM5s3b7uk2OYTxgolsG
hHnLzokAXpdpc2svrNDe/Z6GKkH+w6yKcUaSknWMy1BEUBRUVN3SOb84bn4yuogApLRnwuXoGpOo
3orMbJ/GtPnStnhhka6OWmqxzxN8rm6CCJNTDQFRjH2/oqpXYH4Zx4J4KXFXrUfzbsgZHBGqWhk1
4wawcR/0nryo4NPLf708+KyJgf/h8Csr+qkaG4lLnLomnfZVS4mEQ8Q0tMbmQPBP4zHKX4LUGLED
pg4Vjep3kGH5R1j18s+GjAYZyT/TEI3Ztodus8iTR7fwzTWtesHkPrkVdTRVj9fcwZKxRZ0kkpX2
zm4sM+xsY1MTkja3cWOaey2G+C71OZRJbf6Q2ptOs5X/hGVS8e05TlzAARdtG+2Bp4y1N/F11iVi
X92pbo9IA+RSWcVuaKsf+tzNY1PSsVAMwI2CmiuL1u1+A4c1fPItouMx07gne44uLa2mS3bJfoYy
Chqlq9SLGjvcHhQel0n9NmXzxBaW1CpolHLvaXubU72D6koWNw2jP6YzvanFBw/HgcARE6C+SZ/j
tniPWhTc1GeT0RvtGzJouOIkiOsPj66KP5A8rKcpBHdfhS2hRGeut6JP5ZF8G42c2UPoNGeBjXHb
c9dsylpt8wEFJtHxH7Iizr4t8pMOQaCPWXONTYolJpO8XBclf+RscdgLGN77ngpQ1rIjo+lxL7KR
3LqmvZO04Coop/KSC86cKtaQcoeh2uVi31VEmGKbj2z0G3fVGu7PKCYsx7IsXxOPtADuye9i5vgw
EsFeAWmCo0M9ZJl79w7/RTrQgIfJM2AzQ17i1Fd7t0C11zKPHihsa6/cP9Ezc5GHaHD+gJikdxZM
PAMIh9LPCZS81NV6mui8yFVKVTHNM6yjJ15Cfm1IyPTBWx1Y2KnZXZPidJJtSosEgHX0a+UgZQI/
uUwMRg5lxSEnrswHAPSbCHV6i9K29016k7rOveiwfeKmC9aYKUOmY4AZ+8K9+Do4g9wFX4QIup6r
7ncwJeP1y2jl5iWZPfeuNylNdAk5J3bz6MdRj68H08pQe+dYxP3KNP37yYiZkpZInirvPpfweuXE
rxBLND1zAdrBSAqiBpNYuH6yMSgd5KonveH5+brqyuJczFHy5sj8lkPPYiuLN8vKeFKZBlH9YMBn
3vJZxkz8P3qiTXXW7MllOM+S5AkIidM8IDf1lRceZTdvkxo9y+n/hnXwN5wJeM5x+9glwTMIlYVz
Gd8SaX05eAcIJaFO1Zo3ksM/KA4EwrSq9+ZEylbZ1P/AwAwPfczOsNe2g04l3irsxxR2lnt/2phd
k+yIqz6ORfDczZ2zzuDzrNRAKag5TaBObOBE6pgkmIzLfTT5JyKez2Vn5LtswoHjVikMqoh9V+Ql
91bitgePrW/KgxyKIx6jaTxFvfiqGfFNSfMTxOlTou57lzBBUQDVm7CbjYZEg9L170Q2hzSCdmCU
6YlBphXjuqpNENTwMYy6pNytejHK/iGefdTEOqVMNXc5rvj0KBPscrjXnYOF86BLAAJYRvhkqmW2
vbQ+RRhNUlB5FoJ3JUg2FEd/AjCLV4muMFJIeWgzblFpcC2TgMNnCa2txMXB4I2zY5+erUw/MTAZ
DnZqyJNmE0zKumSWM0e4fZNi0169JHwlAXINwf9vRuwlZt3V9+UwbYaupRN9cdua1lJC/VEbZF1z
7aOI4aFchWNTbZiQnNsqvc4eJo+uT1tin8rZU+wsGZ8bu6gke8vd4wTpp8Uzp1T2Hhfebhw8+VLV
yUPsT7ucn7QNgoA5uyBI0jRYitJh+Iim9DMvDFSvyLqLQ6rkS/9GbAbZALWbl0nQXKEP64KaDhzo
Fw8c2SYPx1fOu/gkY+vkc/tPdeVsZugJVo7zNJTNE/0e1d4edE77UR9t//mVb+udrxijYep47Q38
mgH30npIvF/CUdekEPWlwt8peFStp7a7RTBrgC06PvZeYKb2gMfXioN+C4oaL2hWffcG1DgIEMYq
gBzDxrbDbdNbJznww3McevHUS8p8z4KxaZoZ5TYdFnqB6V8bYXDIIMK6ys0534UuwZvUS/5iHGIu
82T7uGemvPxxNSxpisIqlNCtF6PlhOXwC1iMQL/c855VH45h3nuoBtJqq71uZvId1AliDT7DbQLa
0NvvEeAb36nRMWp76+URzDSXQPpSEa3xniDrVcZGQUXiUg+57JhfxbHMD0mrm1tV4xPVI7hWaeL6
nOylhT2wUdVkf54DntZTOd2GnNLsrhT3zcgZqfs7ByGYrmX01ozqh3ESWyfP9VZLyKVT5VM1RsOx
7tKdMqo7wQPnQIjy3VH7Hv81TWkQD8iOncyhT06OBqMbN95xCbAL6uK6ur26uWdxMDpFMR/1ZFHk
FJDWFPT7Bsk3A+d6m3eLjc8Fe6cBVsd28WH5FND77WDcZd/OOH0YOpu5rcRnUFn21irNG8xxnNyh
TwKvUx/YHZmQmSFz+CvzhvSR0Omd8vHJlZ0/7luGHavA5ibH9HbvGvU3kbDCbkhqe8mwUV53jlP2
b0kYT4egWDhdTO3YiTrZNpcMbCAc77xE0KjtB1hJ96aNxqooF+QNgMARo6pti8jZhDFrEz2qP3w6
ZcJYxgHWSMrvJR+ikHMYpA9iUz5O6HW9rMZMQtdpIGh8RBJAUcyxtjG8SKh5hFiXU/OhsasSlQ6O
Jk99GpQx67KFUACOLqSqKxOH+EwHhir6L5Zidx1VT3kK80HF0WfV8fhfrKZDWl0GlyrpeHygn+gB
X9L33HbFPqh/inujWZymGWGPebGHV/OVmg77whxKda5PWTE08oEoSej5n4wiiK6JpVmr+saA+B28
QNNg200fNg6RnWsED5H7Vc1gmTW4wLv8c1qKyMPoKHEThnBVD+VsQQMNtzTmpediZMpuOC3Orijb
9rlRwcJDVZzKbbVYFdVoj5ugEs+iNTVeC3XDxtXc7gpAHl7ji62fxdSKG4RkqHU3vBodssN5jA3q
ZkAvZKXyvnLq0t3A/VvlfUkqNe6weF9SQxPJxqGzc8pmPi125T4JGQN4RA5C4rMuSqM14A3ggoh3
eF4d7IYr1udgP7jZvpaLNVUyCwgywNFM+omrMG6sEhtRGQle6L+pUdPg7NgfJp9xP8fsQGOLHu6e
zNAESG0eGeTTl857q+RKRZa/jaxrPOMw82YXMEMhT2Tzo6cad+AOZ1i4BgaXpx7zXrNgqJ/GT37f
UClWzaCOifMr10Swd4OD4+ADnVHb6Ke6dyKq6Lpm+JoLZr41e/F6cOWWB/MCzw4OWUkgUtZ3BLFf
jdL4wFjU4OFD3u/a9KON2fhbwQ0rDGeJeRfk+S2MwasE1qj2oZB7OXP3TB62PtezH5ch7FmKYYPF
QVxoXP3jlu13S20psBAF64i4MVQ1PN0porlV0nvv0l5QM9DLPXT00G63ehruTXxTTpG8jodJQFWo
bH5kFGok+bol4hV+uq3/E/fGtVBkYWgsqCODtzIHAuexGK+duL1aLXzDgljzToSVdUCN/u5D8Beo
ivcuYyhbzrygjOY3I9RXYyCywDRu2egQM2tqvR3GONwLNvMro+LiFXX0HZecBAYLIW1eVpO4xlGZ
5Z/IifiMKqYWXGsuMv/gbPApHLLOmPYqKh8rkw8Pn0B67FX+OmhgeH6T/wX8ekx6TSMaBouVxuKH
0ec3wlO9K1xtLL6Ak+6BBAw8H2w/tJ76pri2kYrXYCBZaFLSFA4udUMqBEEmCHVq7CcX5xV1N90D
w8bPzHppGpgcgcskS1ewr3P/0eEouhpV5my6hms96RBkOe89+e4wkX1Q5tmPeQxW9GTshGmxg1Pl
XpY8hNjhxIfYhdEWhgaF2y0hagM4UQW388GWQ/es++4Nas1mKOnq0R653pCgux/r/ACcfJ2XoCiy
geIv6EAticLqQLaqe496CupyT7+bnhgPrI/4Z/sT5qnsbI2vo+wInbo1o+wJt1mSqM9OxQ8wPBZz
jH2ryHrHmeNueio5iTqFHyWxlU1uNCYWXIJvTck7KNTnoJ2/jkctyehhQR/HnetHA9tkKB4p4IjI
f8Q1TIpoKU0mzzOfqyx4bYkyTxRXbVxPkgoe6Muyp2NF1yPEBkVLdQIoN2ApvetH6vJwd3MylGQE
PBtaXUqBaEMbG0803jGvbL9MbZ+Khi2wDIL7rkAIERO4+7ClKstu1rGL+yQzZH/BLnvKPM/Z5iVz
+TSC8dXBZZyIAlkdo//Q9taOErwS/G1qmVlZofmUMU/wrcI5diHHL5/OQscXR8fpkCtl4ZwDKRgE
19YhAXG+xqPXrRf8DsBbfQA8GyyOA8ZP7dYphrupBNhKCq9d5R0ppiA6KwuHboIZKE7aD3Z/FlMn
46Py8M1mkIT3JrnYF6+1MTHEWbtn98BmkJBFlxFwL63sIuT4NvftUyHGaNuyZdlNbBJveLzOXijw
vKUQ6ZvR/XIDNsCx/dSFWj0kdNlnNGqgjWtc4Q4xPW+E8Y89QDkMf4vENC/kgve1m4ynyqq+VLnN
rAFIAR/k3vxg094eEo+SBIYbJC1b5+rXGM3BAhzizKSoQApxSgiU5U59H2KJg2cVUjsq86eEpOwO
27x1CsiTmP4JCYx1TjYOeCXfOf3ni2kDTlLlT9PD0aF5YV10yPGOwc2ihseCocXSAGKgz4zzlrqP
YR2NVrcDiB6tE9xON0/WLpkSOJGU8R2ll7B5aZMnw+y/KHaFFzU51GY156KlKpk7lL0HGFIXBEOD
pj/5r70j3C0NySt7npeKk/Keqqp7Fea/7OpMyGzgOzRkPDhyz5HALZ5r517L/jo31nIwGsWq7/UK
Lxtdu5Rc8cAFJ5U+WjSmRfDKKg6Mq9b0LzFzgbWgkbwX8jD3lN9yUVGcnTxRM0jfGxHcnCl5nGMz
xP7GKDPm7GbEi0O8c9tTVOczwIriT0zh25bhHSmOsk4u5iS+2gwLfZ6Pzxh/gD/ijgQnfMgqTJtB
AiyOei8MfSADt5zZ+7vU4qwaD2m979wMBCBZSLI2SxmObV6hfJQn3YbOCgQm1w7OlqKrik1JoQjz
/kdtpCd2M0RQeEohd/2lw7las2pBv27Z5eGjXXweENFYwquu/66x8s0259i0wzoW1y++o18XbfSo
A+pshorlEIwCoYEUovOIUTzQ2CySyZaMnAA6RYm39yysI4mBWVgQSyPnhdtvGlKM35P36+f51SR8
dszpTTYad8cG+Ww7868XTTsjODOJxdA8L5gBPW8XwDTTAo7fo7hBc4GLQuSwJQlV2SMdEvJbWprl
wEdkGa13nyjErhmTH47i08NUlhQLZ5Qf5Py6CHaiHZ579nVw+9S4HkjGMLYicqvwGVBFivfANDNQ
EewF3AGinCOzhQTLeNWFHD7W81dI0Jh9usMZgioFDi9pt6+GVzpymwvBbQg1NJ8WzIMi2bM95Ci3
wTS36Sx8ynFrfxPP684WigA+At1M59YKzG2R0Pgy5EV1+udLMQ9E6UaisqnjrURfvYYobTvYRPXp
ny+gbohE/PNLISqeocufD+vK25bpTyeJ5WuX2ujC0NzQTX0x3Cnb+77Vwe3vsl09sQlqc5KllfxG
dg6p0q3vWmClr2lA+zrOoHPFuJMq3Mlf4RVKAS2sOncOVp4xEpYzkns3pj6zaCrqNj1rb/Xcaz1n
G6ZP8kAGCCt2VD7VXsYL1uIl8NDAA/R2jHbYj0zfv2IE4myCKtMk+KWsFmexpXF0Q6bFhkrt0Um7
VCFH5TaePIv8C6SCwHKarSyfZyCfG2YC5CeIgUE2HSHJBcI8DvlHxlOBtsTRATfDIpf4EAILmqAb
qwh3tOfQvuGXyAo0TW9Y3M5x4P/RcU9RO9Cms0gsuD7lI1auEiBJ2Dhw2gd10RKjXI8XBLNkkMly
bxoa0Klb6l0HskHbQPFhPruTpq22ulQT7VVjC4Wud8ms5flxbrSzUwnZU3TftanNV0dgdA9rmJAF
44YVyS32wNTKFLW3xWAQ3ddsy3dwD+Sqrhg60lAUrpuKObkRSL0P7kEIhSc9mft2wGpvtsukC4HJ
RYPgk7UvVeu9ZUkXMgyNBTohwGq7SC3Gw+VXi7JNbhPBKwwEbWZY3lhzHcxAMIdqRb4sFPOqDGJM
j9NtjMz+dSCz7ur+vPRrTKzOTT1zSMGQYB1UgrXQ7jSgJpyHtqz6lWHDZZ4dEEaJMF7mQj8nRYBY
jPCJ4f+yUl1EARdDjWsZefam14G7SrFOM8vkdQwenLcRuSCnTDjKiidL5HrrToi1ccPUA8pKiJtV
krVT9hseuy2W8frVcUhvEzIHYjE/pF5dHwCNbAsSaGeulteYlO8K/Hfwx9T+zs40TSuTvHV2k62K
0SKmxYljJQxp72ZMumudw1QkFnHt+vKD3ZQD4ZvuFA/qBZPaTU1fE4hXruCJ3l1ftvf2KDCChWW8
Kab0J22ND/iUJsPXdGfO2KSGZEjXujNfVTK8C4OZi0Ti73tLHqRNBmjmLYSqxNE35eSVgsJvZru9
xF0Brai96RHHaOm0BN6s6UBld7Fla/ZDE8qEGhS9JgG6FWPsZDlU6Cj/BMDwkMV+vE1Yf5z6VuWg
wkKT1tcxOXNpgNGhFFUVEcNhb/wBbOUfsd1bq5LpiTe6Jj+qdFcv8yLCyoprP4cz2rp1c+gH81Ja
LKPA6whCWN01GfQGFIpeZ1aJF4qEk22DXsyGOFzn32NOO+qURh8+yKhDLtHgNRzuokTQidpXKdqa
UMb0iTr9HOO7a4qp21BKQZ0Eo/E1ZADFYK39wtvwFXIgIFLhQm5AW9OZurFplqukq/JdJe7aEjS6
YGOwiX1ahPiEcJAjGsfUPG3SIYVLYWG5bxn+XmfbRrF2U3UopoCTnHfE0DhcifE/pm0x7muduLs8
vXQzs38Q6NjRIJISxqZQBjPCR2PCJpjT96Eg7+mPZsUwQdm3pmA600huIYS7gux/yseJ8YVgN0XD
VWH84dDG/V7lmNJsMqn//M94+Q5NuQ1ozeN/vuGf3yehSHwog9y0fEODsePBcMoHZA9J2GwXV2CW
oyZ2H/754pevbBgPkPWi96Dt8U232n0sBZG4KUUcJxCGW4oQyD7FKviQKhx9hc6KY2APNNhY2TfE
xBYjunrpeRYfysH9ILlcbfs2NmDBX70g8XmItKBmuoTDQpTiK76jHzJ/LmYR3VLTuUt4158J7hEC
MIerEyB5TzE4g6DGzu5z/pI4DvKQV9q7B4sSjXNqdfo5guVDSGJvzobeuyT6Flrdj/vLBTg8521x
jwUSj1EzNMdcMS0ce24Pw9bJRiVu91mn8dGr7B8q7IpVOHkYyN2CRA37zNBiiR+Afuy9Un31tZxp
lzZJgA/i1puMXvOe6HiuqAOkPzW6DQX6bD9P+uS7tredMbJFY3LM4VFd6iqCpGS2a0WkitRgRhSK
+NJW1n59pwb6QcISt3tDOwpKpzzNaW2sSCjXm7BUxd6lIZ1ikw7rIFkB/uKnaCL+DjswXzcpA1pz
xjVi7uiNVYeZ6toXWfjXKlJqqRZ/ROzeRg3ifGsh1evcfuc8pu4Mx/8b0uK+K7RlnegTYAAxhddO
sBr0SHxfnbuzGn/4I2iWQVEct847U7AO0zSpel6Ed58GgHrMkr9cp010cFCiLKbHFvYyD4TotSlb
e02VV8yAY47OOcKmVQ0A0rGCN8qsH+1iesHyB8UnRIDRZviNBZqVy23ivelYMYK6cTNd/iz20L+Z
CU1XGkD+c47q185sYXwYNq1QKd5BC4v7mtMBBNhe8opjAvJh/dM6bOOqOvieWhCTpvD0kzTmDpM8
kIzSXzq46PAzSu53JjX5llwpDjnRXFD8fLDCDcW0dY+IGWC5bD37NgfXeraXhNW49d0APY1ivmNn
MSBT9vzJYcs+Q5zf+VbFEsZKEUEN3Nz3hJTuaO7YBKr58TSfBBFsdNKu/ANxPmT0NGzrku04gywA
zjbroqTnAB5TeueWNDZKnMMnGc6/5q5rqiND+a0x0U3YkIYmQ/RLLB9oZpZWm4gxzcTqVf1Pxs5k
OW4mzbKvUpZ7ZDtGB9qqchHzSAaDo7SBiZSEeR7cgafvA2V2Vf+1KOuFaJKJosgIAO7+3XvPTQ2a
FeJh0znqXi0oecNAUkmsi3AhW+JdplwxLemusLg17Kwdjwwxbm1jip1k2geHBUQlS6hrL6GTJMx3
EPsuEEgh2zkhkD5DYiJVnJnLH/7Um4c5z4igLyatKvzFd4hPOPGyTcpVE5bMYhsspAxm8ewk3tM/
kZVA+GXpxsdZMil0/G09Gz8q2d1Ltzb2SEoSWph7IkdOz1UfBcesrTnH1fVWjKpbpRZx2PjLz7yM
YJT1ZQnrxkn7MOZ+/RjVMMelAsMAWcStpnCHMeQ2TfHPIA71VpjNQ+G/1qA2KWarPALqKEZWTxkD
NcfnVniXrMVy3EfONzkNb5okfREU70bv46Ov9IullrpP+O1DSJyPJigWt5TOy7An9OczIl3LPttG
c/mblC1nRQ6z+yo6muwUQub64MeaXyBrar63gsZC2NNp4nwR1S0eJ4y0ORstEs8BIwMM712HS7HD
WSxDO3hQRbdXJtu9wqD9CotDZF9EHONKrBhhR8ydcEB7l55CSd8J9qNZXHyHGE7uyGrdpCkEB7Xg
eSdOomzB2JtEE199Nbv1sCX/9DBQ+IFVytgQP/miqSahIiO5LHVEoTKtfcU0Bg849GkaT/wW8gc8
+2uNxIdxeARM1w072f0OC2xk0jb37cjFaXfyTlx42nRtNnDmQUutPUiP7TUaa0Ltg6bRqX5jCBQd
ncL/ZY3vEqvOhvOdtUpYB4O+Xw+jJHqKpm/i/pONuttI3as+jbcp+dy+RtAi8BSaJGMo4wVWPKJL
laXNDpxc/TzzWFOnTqB3FS6GVpMydXZwEVuYnEsxSrGst9Ft8kKqM0o3XCGHw4+sGKJ2wSVKxnKd
MO6sktQ6VJgoVqOZgHL1fwtQeAQwknTfARrooym+daF5Hfzso1Tyzn+WsL1YMAcEKJQzVBivSUD1
9qc5Zdz6w9PAMBhcR8Lf/tIBBxY/9WbeIsM9ztPWd3DR2S0csd4ifwPMnhMhBVlkX5UsdrCHHwan
IFtG9HFVMrbMGAdtUj/vVgSVjxb5JKiFXKaDa51a66lNxKWorWevM9XOiP1XzEbsZ/1xg/3eOhrN
u0gM5PEGKXliyOHHHbMQjfRGuwUMAwCPlgOLcGo6QGtT9IvnvMNLTr9WvZzDA80eFyHtKvqRAJDJ
5kP79VFQnwFwvz5qj0Dw5NzdwP3uZxFb3X2IkxZVF+5CMcb6rDkzSB/bQ+FZjDHgYArCnXPCXMZW
jELn4S0PoMyiywdffaXKneh5dCoLmkpaIP7VtM0ZNQgVGXGT+S2AV3cscYo4OaFlu7/UKU3r5kil
WDDlV3KInzBMJJAUzbfnU584yY8akhQ2d7XpncnhR35lnbF2iadZ+fpkPNQsWCvgPaxa1OZVfkum
VprWfZDykutwXdmQfRnC+pzMkJNlMJEwS160KLsb/sUxBmLL6FNsmp48wYjbE+9T+EWBpIO5MXKY
HY0/eYofkjqb30o3c7e6ir6XpVwaG013TcVUfoxNauw5kpx0hxFDt0DJW0Q3S1WYneqUFaP1zsWo
Ec3wT2NB+ublWE16H59EKJcA5JvpNFO6BoX3RvlAyGiKZFWegnWHaI310hGMsWae0dT8dXCzDcVb
j1tzDjhaNP40Y7Ol8L4vFmk96vTTXBA9zz1WlxB+er4M5FqHkKJr7DmamyuAZRA9G+AcWIq1gy42
Nf0IkbNxV577KALkxLKJCSAN9NRZBQj1pHLzY2Gn1ToE9rexcgzUGdxgSpgRFDHpUDix9bB8EZ6Z
fro6e+DC3vRTKl6GsPlRpuQBcbTse0Fa0+4IWkUzV8yUzXrfx/a7trnim5azcmFsx5jrogo75NLi
c85KH2JT/zwMjMU4rJRcCmv8LXRiCGrv4UIkbCnpGLNbJmW+KJ6KwDrbI+GcwDXfzJxHV++El0Hk
2E/TrGbTMuiDm+XLQXDgCYWPqWb2sjYzSqal6k5c+5AkM+zfBSk7UkruiE61VNEhQOg+xLXQiXXt
V7/NiHkZNmqf6eNOJd5nh3CwH1wTO5inf5MfTg59F1wjuI5NXahd0C+FWoShVh2vWGjIfUfDxxjj
uZrd6gE7/m5+bW4khjh+MqHH7dF+7zxMf8i6yGYJMCnHIqgcsxvXRYVTbLwzVeFJwPq8qhv1ZHEW
29LwhgfbmrcQC3Ky7hQTWbrzlrHAQ6R90nAuk0Pgjl9VkR6GHB9wXQ/sE7zibtg8UOWgym0XULOe
gotbTmwvhZzn09yYd4Nn2mEO7vQ/nf0ko+0PXRUY9hOLDStdHb3AYff2k1MyvZnUWUNkv5p5RczI
8vqrrFgD9HyibG/e5Ypbs9UUN2QxXa3ktMLZOE/DcxzilYh9MplFT2+0sMnhJXrY26LKKEWasivT
TUq1RPxO3QWYivEWTJ31WDXNE1BYa1O2/pPXvEdd+V327Fgo3+OWSqHuOI0F+bXSW4+BFgmKd1U6
2a5kmLpuBnzZCF0MUNoO4Vknj6YOkxPkkOKA/+SnG9gIVMkHm9XmOR/6HS4A6GbM0I6jcfdL+zFy
PlGU8dnF4qMr8X2xwdoMHLo4vY4PeNN2k8kkKmytN8FTFD7V1dUCnkr7WWKO2oiw+A4Ki5yCmdyo
lX0KuB1i6gNXozXljx7pDbsnae95SzHu0gC+7DnCsH3ACXekAeAicu/JIQW547hGwt1LPXKdttwZ
U2usvYzWJnb4eu+vhQT8FiFYgs42dmoB+qYsF7NLvWQEuE45zfuAmXZD/h1fEx1tcAyJGIz+Vg9u
Q6YWYd3v8l95jxJU9MO+yv+MLLyjMdb40rH0WfSMK5q7fNt6KSdR0BiZwm7x409FN8g6Hha8A4v+
bokJelYBDgqujJvfCrNLdsbYtAS0LHi8LB2zQG2Ahc94UPyizA5HBNVgKwBxLTa75MbsiuA5Qpb3
4HvBe27nFwJexsGIf6WULcQdwJbY9e6MqJ7czt9nswksENzhrBMscexAVy4J1zVn2CsE0Ldan2VQ
t7g6Kw8TQrVKu5r+mqwjbBDKh7I9NsgcFASCSWTYRPFw9qnZjMTiy5G9PIpWHcoqJGkhhLv2l7F6
ZfSMkaQmKqN/TYDfKdM1eDoTSPPtCKICMAhMZfMBgu0JyDwkgpKJrNPhNYEblO3H3seLHEH5mAtj
rTEqhymDPa9f+bXBrC+zcfuTaNqZ0e/SMr71dXsdRE9yNq9/9LRHQCJgPgjNut+a1IjFTQ8Sbmbn
5jv2JhH3qg78q3Lnb5WlgWMaxobSniUBxmIx0XTohJBF2Q9jx0q3TLcxH42YNswS1pFTqVc8Mtgx
85THIHqjTYcJBL35HLguTyWyB9wYa620OnOYOo0DY3dIRsCOQp+/Cvtz5A+Qs0PKZ/yOrkYLcLCj
2qfJCN0DflzYk+64F338LZWM9SOnCraNPX7FNmYGnVwjAPikjyyS2sXJcl2597V5TWvKNUHmg0pO
mBE10d6ObDxR3rYF+M0ic6S3i1PofASnAgG49Mj5RFRiIhUePCv8IliHOQdEtrRm7KSQSAQx3E3q
DhENAcEDyXqiWU5Sc0ovPpoygrFrG+fQjbqNyUC5G0a1cPbU9qciDLI1RPutivqrGKfpscxnYiEo
WfCv8AvRtHv0dU52nJoWbxZUcFbZmwu4YDvY469WxEiURUVXS/eFsn4nGbIWDrO3MofV50woOmO5
NRyreyzkEgvVLyzuNTCblyDPmIlVoHzHFKQFzYYPEwIL0T98dmVXnxK5B4OCMBB+lnOEL8FWX3DR
n/CKXk1StyuqLI8aRmKi8FqPoYZpncoDpPq3ImfCiq8PklN5tLv6gcjNSENmAbmPwZ/gWJZaZE2G
8km57M2oXd6VdYHl06K7ygIET4stBHyPHq0F7QZEbmlmCKBjzfSCedV7Tv5uw0XyXtd0LXHOW/pY
wt2YIDEOefwj6tptAJiIF605dvbIv7Ltb5XPXiR3iBNbVvqSVV278wDrV3P01fJoBAAR7ZMKZrmn
oGEii96FHpM9ZZHADcOlXyp6o+WZqaJw2mOZ1Z+mMV1NGTG75+TUJaPDXvtsB/LMzEuThMvHTaGZ
5LM3fB2FFltzqr6VpLVWgUpc7nFxplvBOnbW/C0X6FuB31BkQw9Y2xY0d6UK6pZ95AZkgRvZoxPu
DjDQgzjRQzatG8pBzIg9ledgv2tSm0tv0ujQNoYbmBlPcU8DIrWqtB7gpdksiTEe81teJy7wgQRr
0W4ZGm1J4g3MUuQzA2KSvFb5NOhQ7ngcHCamCYeiSV7gWklKnA5UpCYnqTvME2q4j4p9gK2Mg8nD
DAEHcTXpgrvVZc8GB4U/v6DyPpqTlRLNHtZp9hBzJtg4zBcOjhWfrITOVhHTfmc2b9kCKe+WvWVk
bVURB2+zym5G+pZBNCIOH5Cnxb4Sdk+cDamabfKP2jbCA0e4axBPh4rqL7fhtJpb5XMXmS+rLGHv
knTirGPa0qT7Yi3gulGlv9n0f8z18Nz6PIaByr2qHlhcO71mLnd9CTAwaIhEIwocEh8iliUIU40h
XoOBPhqaXsFdaJ8CvQJuCxl8RJ57KrZWGAUnNbBrNAaJyWZiA0WZ2z5J8ACasfVSyYZUmt/9nh0G
8U3jsHIkFVsRSDmwurOdzZH2LCUYPLDKI2nL4afOKTeFEHh2aDv14PC5acSpEFvXjPO+pzDswJmC
LtcxpdDsyUOmO7RO53AuZ5TrINWo2vi10IfGtqA4lyWDYeUCpG8a/EOyuKRe8taiZq9l4ZOIMat7
X0Blgj+HCWgiH0NOH2Ta+BqB3HfS9jB5sYCj2X062uI9i4pb7Qzx0ey/yQzeFIGFt7jRVEvgAdxl
bn8IcwPtPpweU6Cb2BEfdB00JNLStYpCvMN2TL+eo+yHcdkbL5NmkaVrkTkMlXri9Ok3vN0FWLP1
pKxXp+UvdUQMDc3r4KJ9QFgsfw3MivyMYU8cGt3WBbBko/ntUQF3Nfw5fGtM9Kafg2WZxzGvbkDB
Tzkq4DE1x10Ir4P0Ymsz/bKj/ixd9TZq6Cu9aTmrQczDunMCde2NBr0XwNsyvcCIy7OpYLGHcEmf
A6CFnv6HylrDj/loIwfb1Jj+pknF2M7g4su5+DJjwD8eZ1S73sVSgYfoh9fUU3djdq0t0kixUZLn
RuBSpBgFeA8cOM/5VxPgBdYlUnKWqR32PoU9WDL8zU65Ee9kHu5QI7eDQ3GN5n3cQfjceBYmxroM
JHnK15K87GAXlBawld/5ULUo54O/GS370rl+J7ARMZ9/wZhGgXyaPim76DYFHpmQLEySe8BTkJyy
nqHEDH/C9njr7KE+ssmKjzrJTvyM/UHzH6j00tZUbrgGex1bpBIXaz8f8iW3LVwmXML7UVWZgdkw
ig8008XU1VJXqqP65PgB8W+z40wdzZRRZcV6ZEAM51JePMncwhJk7anVA1xz8ali5i0itD3zjKV3
51cDIWFb+80tMIPwGjx3Tm7fOSOfDFwzTU3PdJYA/kgbxlhcmhvPdsJDMJs9j6cAnX5I2j0VKhd2
NdFqSIab7TByDclnkcwViPVmTPjaf7K7YtjnPRTYUmLfCGNoQoDvndU4id04091NXUyl8PSEzIm0
6J+DBgOJg9EYHYJf/tap8AhKarfpfJiTo+xOQWvqq0mPVhF734lF4eCHzqXjdAK/QfNXwfWeuvqn
9qnEVWy7V1XD5FAZHWvhXG6xIRLvzA+4r4jLUpK7cQrGx13yThnQHpgNe3oPi2Y+ngPINvPYKwIe
2c9RgXNXKmCpaU4Qz6j9LIIJhfhmmeCtIxshx+8oglGM91d/PmQFZ45Z8k0lOcTKCBYB7b9L3Ubx
hoGC+aa26OBGn4YsQZ+3Xk6IaCunsCxh5bIf3RSgI9c2XkeySorfGNUlaPW8zgOD0hKf0aJJQgsW
8nNrsK8Ne9BQzMxBebOrzKARUPONZ9qvH6I+2Xm1uljpQKHWOP9I/Aqge4YsmY7fRgyx7KCR3Z1E
PPRGdfJ8l6FjEz5Nwop4DlHWDX/s7AVnuwvCUzV3H0GH7Xd5dhuRokiT0U2WM8OJJ/OB6/W5yLnZ
OkOuBUWWFecn08gwwRGo2OlyOGLhZ0EewaNOHZZKU+yr0WTYGap0k/RGTfLJLOGBcu6BoZAOMjzU
XHKroHTNYzypNwLUJMZTXm027ZiVDI9XuyM439fMuBn8ZmzIRzI0Rge1E0F9Wo9mDvgcuDeCp4sB
y+nOk9NifyXdMXDAcKihXonMfRI2Q2s/HR5JYuZbDKLNugrCACUjvLZutnfmo28ruQ0KF7eOZBZF
Yl2ftERfbHN9Ru69ENwaoecosGtQr5xoerMkbSq+UPAD+nYBVmCVYjhN6wZoAIUdHRcLIJoubx/j
lH6RMrwrA6/ukBo/7YD5O/54+MT5A7tFZCVRLfiF/DonQNl8t6UTxe2fDEkXFW43P0eOUEGxM6Lg
ATMJMKkfWFqzI5kC8ihtR7aeC4RWzolGi5IXwZLAZ6C9DZaDQ63l0DrIdejWlylcJrjTeOx787MN
s+HCzcOzL3sCKRBD5qLPda6uY2R/qKELjvhzbnHR1oco3tXKJg0YJd+RW3YK3MfKa0oULNdYBwwQ
gYpyt2V1Tv4Jg10+TD8Yk64U4EHOZooDaHTLciLokaZmJgcNomHO3ov5TpH9hdJB/PcjEI1wqPYR
XkDbGh8RzPdw9cVeeBB228IH+u79YL/TsxfgoDo08rvbetWKLnSYmUvd99QBC/vzIUys+9T2xrrH
mLjyqKkgm5L3ZHgwnpbYyUhTFcXB9+H04d7Ge55vDC+CrxJXu6YqhyvnSpbdAK+mLTBQxWG7ciqY
HpqmXbYekipMZuVsiDdFymSglhJNw+Oqh7b3J5P8v770/45+VTfCjrhYu3/8O3/+qmito6un/29/
/Mdhe9/++/Iv/vMz/vr5/9j/qh5+FL+6//GTrs+7l//+CX/5ovy3//q2Nj/6H3/5w7bsk356Gn61
5Kwpae7/fAP8AMtn/v/+5b/9+vNVXqb/ObVtW39eoX++QMvX/9e/W37C//jbSxVVf0lsL5/+z8S2
+XdfAO0IQI55DpAu0t//DGwb4u+mI21LkNi2TelYvhv8Z2TbNP9u2j5dVoFp+ii+AX/V/TOx7f3d
NB1BqaoUEnep63l/+78/91/euP96I/+tHIobJUV99x9/MwOHb+3/CWxLK5C2SyzchQYV+A6jkL8G
thGlzNoufk+wyJL4TplbfAcfyxC+Hdf0TYNBMWb8w9FIzWtESU8wV8bWtCRpL7Np7zE1OqsxzkaG
Ffh3SGOotWl4zmPZN/kDTY/ksUb70e4hfjQQNfadmdkc/7AjTdLdJw2xzY7D6yaaRnE0BabV0ZTQ
hfKGqVObn1Tmnhyb2jErrRvkZXyLTk24eWmObazkRHh0Qx9wD14i6DYD0YGSb2dnTT37g8o9jlN8
CarOhe+W3mEFL9vv9CUJE/rJwtvQFu5+UJkAmEys1qdf2q8CsiQteqgEEqvrMADCEWOYkL+LN4Bk
SG1XQoYwIXrb3Q4VUULu373tuG+WRRAX6+Cezu81QB0IgqLcpA7GE7p5yWoRailQT4rRZwlZTgMH
L6K4yk8nd4v3+t7Mj3bFgTKLk37D5PkngZbzd9fIPlO78g5l47a08ckPYmfAKjVnnCrl1OwvGql8
Sx5MEZ5jEqYk8YIfIvWvFbnfigf2WMw3RSPREP+OkUGJnFD6J0ASem+jP31QP3ZAyj6D88WYNtWn
qaSYvIpJEMQkgGfbf3MNhde7yJ5KSCdt+TobxWsyiRtXGCJOyfKSFGo9Zfj68Yl8ge6dgvnDm+bH
WAdslpfhQaK7rc0PHVtb8p1cRcyD2S9oDta8gJm6p9TNU6pN8VowswHiUWizMxwssKKorG+6CbHD
+mxBljou38qRnq3ydUjkE/FDYnfs+LWT7Aq7OhKc/zFfYs0IrEWfwlSDDI0REUTIV0wkOpfhO4i7
V+rZWHR9+yeV3Nex8LtdB5pvVVvBt0KyHcM+eowL46tnPQtpr8Tv3jwm0wBYjMEjM661X+Q3JzNv
8BJZRnv4ACnQfJJMq3iZaYTlbwoR8BzMrY2wmPxmFdgVlfeaKvdtcEiNkeFc1pDJ+yE0J8Om9ffu
lNwz8EqU7XULAE6crQVWRfXTczAaezWPd9FHfPFu+IytmwPujvUS52BkUjtr4dWupFes3y3JBp3C
Yfa3EUwiRVQFJ9rZ9yAJYKd8c/DmQ6AcXnLNOx8l/ZNYAh2tN7HEMQDBEoMdZrolhKwkxIBL7kLz
Met5cZ5BsAo3sZ2T7bBSucXlemn0kD7BmuLHoWwN4LGHtb9fHicps9RmPNW1fwlb85l6lTcqtCiJ
R9N3G26yjCaHnTszRYrKyj7JDm5Msvzuv/5YhXAezck7i2osT9PywTSLf/3OdTlCLfRUpnrcVtRg
CyQE2FnMb+PxZC0f6ioiGRDNB8hu7okqOEj+i3l4ruqWYzUfKLPKd36xmBXqh6Z6yEXzrW4Ax8T+
/JoV5i3lHcE8PtC4a20le91AR2eHLA+hTe2SVMr3TPApXnAWY2aDwmJz2Nx0s0rOFVBEuMhI4UiU
JVMSxz1zcdN7pU3wpIytSNUP6Sk0Dy3QvnNH5dX5z++UFum/fgfmbMCaAmYGGXc2uw9a57qN3Y8U
aRSMH5VHJlJSDg5bgfC+vYIcgfoDDzE+p4GXbzqfo75Fr0uX5HRdJHW1ZDMraFrep+JcQnWp28Ll
RYgOCj/FUcv7Rg2aufJky9SVOs8oFzZDcsYe2Cu5pPxkGV4udRtG5VUnCluYV5uBWOFkSbalg0QK
MXOVld6lC7zpZFfOLrcKsgm0wK2JijDBx4KKw4UkMSgrmEER8V16QbooeeBS2zYWHRC51pRYGKrY
S1W+J4P/rR77M9UGFDoKBgZDZOzq/KXjIrr4AuprGFNOMbTvKmMXHfekUIucyPa41JM2lEq/Jknn
Mgcg8AWNYB94xNALQXjTjDguQhEYThwZnoH01bvWE2qX+MGTq9v07ORU0o8c7XiVUUw6Or+tsjgz
dIXO3OLac0xTnYbUvti0VdFo1CfUJsv3xiwWcYkTp4NkUSKUSYo+E6pcxtmkwAHJrU2aY9QsgLes
uUeYWbYtyuAah/Mnb5hB5po6PDnR8BqqfGsBcdi2lmRGH510rp8dIE4vqfdIPhGAkisRWZZIWptj
RCc7U6sf9PZoGhGb+o14/LAKLV7e1uHNmHUHIRfTVcQUw1I2x6+MiWfntg4uLcCgjttTqjjCdp5z
lqmxbj6Vrt5n0VELVLXNEi0kQIeRnJBfuNMAxQAl+J/0O/HooIJ8owwTz0Aimw3FOdODG5SPue6v
k0GTI+6bF7WIMdJBKZk1A4BEb0pyIOtIRzsKH9WB4xAnDMOYt5GBsIlLFmbLEh3wuub7XPN8hp/D
2MiIzqaH3cnr0Cs4/1UGeBWL4zIDQZwR5IznMrOfEyMAOocA68U4KdpaGncq5RDYGsCrTEDIeoPd
mByS1FZKQcowjCcbSjq9oKCgJbFyAoT6WpTYT1jJYPk5FBy7jH0w4OR7/BgeOxgPV01M0YsdgbAf
oTCTiRenJhawqyKzuyUCxUb1br9PrOAqI/WzDyTmF4yj2BvTj5pqi7PlWhTGlcm2GLvq0uOcH62G
I6Fimm8Xi+1hQoYc4p/UxNE1Msw56wBnDUgQzWJ1IGViGM/zPNRPpp9Pd9Fl19HT6YdImWaZ9kgi
l5jbAkOnnTmOX3vNV9Yg5050vQ3vCbMkpgLOrkFSOlg+sLGuWtakERt15slzH9Rnb8SSNlaqJtGc
Yisvr2VBZCFzhmnnpgEmjSR6xP+IdmAHezqcIFS5nJDHrLUfvKTGGtK5+lNg0cbQ3O8NULk41KD9
+4sWOBig16kgdG5yUocM+SXui9+OSMbnLCIkQXlvea9LLk3ONcPGqJkd9U2QPpRZiYPcVqcM1bie
MBZmmUNe2AhJbCQMFnGIVeugyi+1SvpLYsvXosASQeVkdqGp77WqQ29luhggqSepUvL9oVzOvlTF
rGpHEXeQHbVEw2SsXBSMrSMIbMoMrmjcV84GAF0h9AmXAGJ2fyYLjUkhUNRAieSbHYfzQeciWsX1
UO4ZyToHw6i+AxdSmyjlS8YuLUAVZb5z277j+voWeml3r0pWfVdmx6ZJ563oaQoeyuZHNkjzqsmd
DWUtdt2Y/y4WYJk1ZMY5LdB9EvKqPcAOk0OuSRMMhZb9MXHsLzquXYterYamKp1ohaZB1kPxDXiG
pFk4aYy1SwfJpp4sPIAC2QGjDYvaqrEHvZYNXWS0i+FDszpkIGfC1zLOB+E+OSO8YL+gEDwegBoZ
Q3eyraRae87IiihRGHgNJENY3hkrJ/ftOo7mzrHYMGcu6QvS71WzA0vWPI4jnX28yOKUai23FUsO
dz/cndq6lNMs9u7gfsChkg++259Tj9byVNd3zL0YHmgPCWx1xcpebOELQqX1Jbu9PrIO9K+8TY17
i3JcqHPyLUZpL4F/0xfGhrB8SYnw3Bw7e5vz15EaC7af5RFwffmA7a16sJtpPgXp8txB8IWXmK9L
zLPExf2NGOGSEgMdDymlXHUVi4c/HwwvvZCmb45zoNegAEydUj4YsSKFy0TO/ZJizA64HWJAFAgY
ym7QYGHv65ZBBB1b3caloOcg2+JuARLf9hZIKGN4xJXPACWjD9NDj7dG3kt8NeOuzzpau/N86YQ1
macxNDkzHttZfvHZVliMhlp/VaA0Jov27dBcpurkmLhbKDmoNcwVsjMuM0qkGQT26WICbvTJEG9c
pYoTjXM7aDw/Y9unFcjwPnTk6TWgwjOtRDZKG9Z+YW6brPvt5D0YWpvHyUAxX9bl96pFpYW2nK5r
VIaxGRSZvOzNEQ1iSNBPm9yLDt2g5M6n0KMz8dm2fnKaQw4EscfPW4op3wiyNL5J+7dR8u+EJCUP
+xrtr3VOcvlA0Rh3BntEN1GQKOW69aGE6QkN1S9uCM2G6T8LYMG7bhZvcTSCIk7hMWQlPK9kwkLS
cmusNUZDWk7ggpDPX7vYL7cg788Usezy/msMRfkQhuW9K6zxgLtNBBVKs2Hv8qi+4+ZnZ6N8wmC2
i2ThvFBcf6C4odxVbD8NGtE2UaA3jHB+ZY16d2r7I/EgFTFNeMXv9mGm6tTmBEcJ1+M7w/wKcRb/
QRV3BCgIKPmlfm5xRnHWEKz95TNqss+hEyX5FWd5u6401IAik86xzD2GpnT/itSQBL7Kj3BiAF+k
1q85H5KNaehP9jFYV5FeDBbjLXSPZlW74QsW76PZpsY+DDgzF7ACx7Lwye/DzIx4KsDQxrdHGpp2
NCgZbfLd12lzbynaWbsjqLSJLzmZENjbWXDU8pW3VhqsZyh2dtW9YmL4ZPKWHNOrmw/UQQ/LkToz
+q1qMa9NipcxKeWHQLI0WkJdVX8FN731iuXGVP6htJwPKuwPmOG+pALfWyEi0Pj8YjPMFSbW5ZIT
72FKm0+07Odc8VPQKeEZxaPLWHnt1FZDjUW3J3L8oDsSK0a3D0K4zcbvERsYA2EeWAh7P9rY/tm3
0l5XyGSQ0+HtszzE8Y/UbVFym2G9NCmgL60ksPFCIpYhXV/YYbJBd7INQRAUTRm/63S+AHZh5GgI
TRnF/ChjTm1REL+3dYSNeWabNaMRO4X53Vb1wVQoPSn+Pj/DbxQ1h3lqP4pI7hTxq23etd9nCsLt
mW67qN1apDfDHqPCIHAGxMaleJfPiVoY3cre0BKlmUaQLUtdtkhTwsTYKfQqCJYfedzBJLEPBItL
5q+gVitxdxc/GZVPeLrq15ALZqNAF+OR+QqiAUW4CvZlDusMO8XGaOsFR4dxKja3U83WaypoAGMv
ClQkMWbQyF4ernsPxxmbknW0LE50X62MOaECGXK4DqIWVG33ToO5d2wfLIelNpqxPcVFzjCf6LT1
2Ff4AvspKrauTpCMmahsjElSl9BVOxs37ei1nHh4yIeQ6qhj0xB+4vKuomYfz0hssboXrX2O4+aT
brqVxzB8lboeJkPUMEsXeoc3+9kf0Hbs4uCaMNeoTipceuPAREjUgGU7SdzLRWeDVbGtnIyV1UNi
q+JmYwQOgYschhgbkathJjtBoVZoe9BkkL49G6TONCquSHJSObuOjFULy5YE/4mTMjyPtNrS6jR5
h1FGN1E+GbHzgP5CCWEBnY0DAOBo3KhbV72mIUKGCTK6dtsUlydgrBnKux7nCy61I4/cHW7QZwMa
u6i9W6+mn5mRs82OmmPYGUemcjXZifjdGOYP2IBErkuOfmHMs0C/sLUyt5BT4Eb08RuBMwoE/OkZ
1xWOmp92Ib4jtIEtqhRvuN8+9lzWGuR4QVzJcREb7Nz7mLJvTmEzMCy/ge19NXIC7UXSfEWW+ywS
nuSJGm9JLb+kS7d2UZ/hy+uNaiGJROBFaLi+6kJ8OjOp1yDmyVlzfYP4inZlloMji2O8adx/pfVa
8GTZ2wNOSsoKl1ujTYiTZ3344lEgGkXhG60EN7sBw5gFAQz0xQQSheFnDtcCF5K/T9hnyNk9KMu8
Af/E4jF8h2ugNrNr34Js/J7l2XdpM/sfg+nkJa8zz4O5AQNDxc9Na4uNV+s8KzYQTFk48FMOUsyL
gp3R76v66DZbkAJIX3zGrvgYI/gHCSOsZha7dGgilC9SCUplJyhNz005PTvUWRBHAxZT2Z8FOf8c
C9nQk0Kekvmn7TBRTftgl9Kc/lq1JsNFia4yRBHaKhZnTpIvWUD2FKGHYDyAPHPgNrGGE6xsMDNG
fxK8bEQVIZkwNl0HIz7Csf8/7J1Hb+VKd0X/iof2gB9YLKaa3hyVU2tCSGo1cyaL4dd7Ue8Zz54Y
8Nx4gNCt0LqPl6yqc87ea7NezxGmBI8LNzTkmAd0drdCR5uoBx45TAc/9187PPTgUBAfeSw1HaYP
Evq4H6gsHNQ8bbWpJeGk1rgxFqOnnyfn0lt1DS0xGBp7fJQM8pv02vficXZttqb4uZpgE5D5AM4o
Cn4HaCyo5fpDm8cOegniK52suiRUV/uSUWcUpG9xTdw8KMO1ArO053SxLz0n3Y1Tf0t/Yb4sAsti
igF/jB1T41TS0u3DZ5cNs5BER4xz9adX5Pl0PJ9j0mSUS+awIYGT/I/xw/OigeUgwWRTQnEKb+qR
RIoxZ4BKo9EJl9G5QYQC2eXuprJDD5WIubPpcyAtxw/PyQ6DB/LaXKubpuUR5uobVpof8YY9kkEB
DvJsjkG1HTP5Mhf0prLYvtGWLNaNqOdN2tsPVf1SaYosgeuIIS6F4rwP2mtj2YwMoxAAsh53xST3
OWPv9SQQsceDy+uPx0vRM0xPB2hJBM7iqsG8S+Bsg2JxCu+IGwWaQcjvJH8vh2ni2tuLmV/DaKL8
bvSenmryk6pQZwk6bMbgKnsxLFqsXMPgQKzPI8/nI/XzewzvhDF9uJUGPuV2FHujp2+bZo+SnL9V
2Q4PrpHF+2RIgB64l7AGg4oLuTyH0fI2cTojdazCLG1eYmbrbeG8EFNBVKYJ2c+9o6A813PSbfrU
pBxhRJbY0yfXF5rcjEYr72jb41Nnc6hpsrtqTUJEkFHnD4a/jSPxJCMbmz1CdDSRrota3LwF3cgA
4ZTo9kyj0CdwpI4+CeZ9S/L6zfZ5OkE0mRvZoO2qfH9NxOK8IQfDQrEB6GBsrEOMbX3NizvUlkP0
yQzdbsrzj7H0fhGyefRsgxjcbhYvsO9hxpDZANDwPR+9YQ3zqSXUD5fEUNEud1Hawa8mSWtGPMAt
HQzubYF+ZO2kL0WILaCAb+nH0lkF926g7kO/+tXVI2NGJ14b4fxo+ct28tCknOSarLwh/bY+pbat
dy1+QptgwPUYEL4YJh+G7/W3PYaGvmjJKy8RGQCjPoZ4OjaBogYmWbXbBl3Ddpu8OEMC3bPVV/IE
SGgKERtQWdmTiTkKNtdoM5ZtZPU2MYfCozWQ4DWuhRO80Og/Tk78VBEqu5Jx124Gzt8rz4jqFfyM
t2W/nvuRgS2ID5hA7WruwGjnGnqRbd9HcVZDScFYFU85gZf4++R9BykH5zlaz6ao1wNgBqC04KkY
yG20ju1VpKS9SWkTzRQu+NoXiw+I912l9Rn9ECS1JIJu5Hc0cRHaOfceaiMWOZ5sQecI3XNxtN0h
2Nt+5DHFj18bs38asIq0hn6diQOUY2TdJ+ne79jDOqJ+kBGIOyETAL1Di4fGGv7kcQZID3X16FNR
DiGmsZqgjUq0Dkh1/btoymdb1ZzS8/qhA46ODQ1AKbFjYhqRSAhWy1xGmzEU2ZWHNWmVug6t8G9C
uRw+YiSfIOSB+RpswcAJ1/3QfHhWYF1Thsud0b8RHmIcQBAkW78GyzjAqGoNpOqIJbe2rD+NAkOe
YZI5FesnPyBv0ZPyC4VfyhBHnwuJOmoW5WpOWRxNn/XBdOxVNqX+hhgiKqukfIZv8zQX84f0eM/6
2b96NJc9gwoOFJG5dgBAcwBMT6SUlKd0CJ29DrD8u3XnntjvFgfjuLEAVyHYnvakLt4hkISkkttq
0zSw5NoczV/w4dG17U2a4BZCU7jKprvxMHisxjRnv0eRBVHAv5kDlvos6p8dw/+qyAYpvHr5LMJB
XfBwuAkLsgvkzvfdEwnaDHKC9D0JFyed2ZOF+B2SXFxUGFbD8n5ownPS1RLvkPVCI/2jQg29Iivo
oXa4VZnhg/qpUIlAU7w0yGIBsIot1XqwIWymWBogs0ULo0/LL43m/FqePU76W1C+3UbV7YW+cwcw
i0J7blSypQLGpErOY+6SRMWC8TGkrXWQHtMwEGXU3S507TyqnBOCZTZ/LLNFGjmnkhA1HvR6p52J
h7S1Y7a6uDvOoal2Tdi2uO1CAHJ6xjVOsTk0ab7B7xuw/ASnupyZ5UI8uLgK8D0dvFF6OPiiXKwi
j+gdpXnbaZ49NiSFX8QwPuiURzkr+k9ZGTcpFUkWtP4adiG3WsKjiecfqEs3E5hCdhySplTtYA59
hOg2aFuW7xI6i+ch4ZlkMq9HL+I5YmlqXYU0ETnVytXhwerYtwrRrosJU1nfWhzK6KSCrwqwhaNM
auU33Ml3emRUkA7bIy+eCnkcyl1GBvNaZiFFvzO+eQV1gVm9T6ivGCttEK8iLIJYRNCfecnW3qTh
6lXZZ2W617H22LARUFdWSmQvdUtUkTE72w/UbA9jOz8usVsW0RNzwApYvqVBvof3CHuGgVnl2Ihs
ovZNNukDCbztbrZxXOLRwNzfn+0cXZ7T+Sg2lz4VkxXsWiye4R08FefALX+y2USgYo3txmJzCyXH
niSctrnlvqqxfAaTKtc5iyItnGEVFvDd4iZ4zHnovcLdgNKB7yr54GGIhjV2YDR2Pwwj8yMWAY5b
5a6a2QANrJ2ujc8vL6I/ubHxIxyy85/oGeU0SMFoYhxu0D5H4LCFPxkS2tFgXe3QMtk0fgcqTulx
tW0Giia6TzYE2DIAEHGIBVW+t2vFnMPkskxY3eaBE2Vl8jCRZMO+fKzm8szJ7djUng172j3FUZ/v
QwPjSW9kH2VM1Kyv00+P/v4anBzVY0+UoFEBss3npc1cO7STum8vJrnJtukRjA115kxbKmUytBlc
yFCks/F4Tt6p6vrizme6sNqMSV580tm6pgQyjElgHly7L855yGqDjQWdXktDNyjRgKMNn87S6tx7
um4b3UABkYVDBOxoR1tX1sXWmqdj3+mn0cYP3U6oumS6S3X6laLxbkzi1UTf7GhHcjvVnOqqlhOp
omGy0m0XbQuPGhzbGy4UlVO8zcxdpZVf6cpOh7idjrWKf8NeZmuDUAls+pscgAlIXnufFfIoJ7d6
zIMqPf+/Duh/1QHZ/2t4w7oswvLf/n3zsP6P/64GWn7o7/gG8S9pOksCgzDR/lDI/5caSFj/stAJ
IcZxpEA8o/jK3/ENzr+k75oK3osjgYk6Fl/6WwtkCPkv23FcT/kcVpTki/8nMZAwvf+pBvL51ZYt
sE3xn+VInFH/Uw1EdNbYRZZPEgEGIUbgNn4oL4g3TR5xCm3w7lncfUejm8Eq1PI0xji22gziPWhH
wgogAkS+9aVgZGOUb2jReyQ41dhiNomBQA8vBo+aD0slCMrx4PZheXK6yQHC5bHbKdLbWjycM+lN
JEU7GapJjBtaFQB5kANu3Z7ThmUOFDpxQBy7zyaXN1RAbDOkZ5nV6ecDkrv6RPFyWw3Q67AeLVro
6T4F4vYDDg3zxt2W1vxtTVMDBgvIAGCA+uQiPl/VPQHuk5EFGBuYunR9tfNK5w/9RwsLKEXdOuN4
RwINQcm5sP7+QGmDkDbwDrrIgEZOPQ5OFgIvBhT5o2pAL05tPXbMhqdhLk74dX6ECTqhA0bAOKeJ
agCcEeYJpivDvbGXi7N4CKvIP/78hdY6w/Xl01EDPn0mHZKQgfJU52a06UBMwYsS+mj0j12j88MM
XhX+4IhxJP9l5mWwTbuBXC/cyTJ176zQfREl7XYz/EimbALYuxhxaVZ7Cpt1BJYBPAYVrITqSypo
+ErG8LwnWrBeR83DZHlyO+fEz6XWEVFtfYdhoB4L4xiMDOWrKVymd7d+By5A4DI7hC1B2fid6Mb8
UeS8MroyrM3eVdYdRBo844YwVsqkX9U15HXFXbadFxZz6fTWCdD325R79zP84zuok43p3ah8z6Dw
SGQgJ6wB+rPZZGqfEE3P64Mql4tfnlE4e0VjIh9qD/6afRf31jd9SnLU3Zb75vHQeNp+qdyBYVQ/
ksOHTHY7ZARhj+1vmWJBoJPMeTQP34oqvdPQkxCnjzQPDTD5QY2T2g6LcT2x64G7IzsQC4PBOEio
RcoWRftmkc0atG56L310I9TQk+oY1UXmsYXxvq1tCfIFHRBmZXoxDftxHk6/K7pJKzh9aJzcdnzN
vHtsRovMTXxUToV7oD+EPRJVajOmCvMRFux0VCGIELN6a7TzVeQC40NW/3LaAPtmOByHcjpolgC0
BqD/hyQvd9NSG8gqZY706oawTyFxlpuphYVrNMfGdRY4G/rxCe0FWA44uU6TZ+ukOUMtnud5ZCZb
v/AUUNSkLjzAkZTswSHDERnZltTWGSjxMJMZaifugqZS66a/SZYXETYWZSBhAV7jMwePnJfBbeVh
6OQpaFHLTYuvHYAmxnNa+G5LKdNKv0Ftp/WaBLFH0BU3E28HehbjYOoCxwsNYw4r71UT3yfhszBh
28Z9v2otJz0U/gx2OLMCUpHNT6wqv7vEm9/sFgdCRC8+qHR4wrQLgj0jfdOtgvfKi3uC9FLjGtqq
ZQ5UzHRNGntnQtw79lNACzJ5UXH0DC2AOIeJIdeA+NHvsVqiArppxXQtNFUQZChy3v0xvdSZCPY0
+3Z9ZBPnpVgoQQkJiUK7EJIpV9W8mhOaKeTl3j4ruRPNCA2Yz0LazNiHy/7I2kgdX+G7z/i/q5kT
Uu9s4qht1guxKkvsizVo/4Ah6tmfkmTfGTrDBoQIW0b4IODmbf1IXVuffp1o7KMiKGATJ0BLw5q5
16Q3Y0VjggU5Q+dI1osqt1wZyKXEAG9y9CONj1Zn0v6+W+T1bGEjW8Mpo2NzSAh0TQRCZlNhnsLT
uXLKU+Fh7ZAUQlta8H9MqGkLS4qQMGEvA8JwIwRO86aVz23Wb3WlugOThKMcZLgNnPFMcLS/5kxq
VlsR+1wd3/TOWUt7Zg6hCiWJu2N6JArHpRWfX5EJwsdB5VYX0cKfDJ9m6VSLWzbYQ7xfm0DAEGX0
72knv8J538UW4j1hvdpl2MDOLx6VtBRHVrvfGx54c4vNp2ztrW/p7uqTMZfx9paVjt6EG18VeS1z
mnvgacYX12zviEXvjkNg8tyl03k2koc8BPyVzWKL+HoRN8BhChEfUTG3hxgJLqoC+5U9pT4EZrPD
rhVirXW2BmlwDNT1BLGGtTjW9QIx5VoUkCDwzXoCMGVYzp+Z+O7Lr1n77wyBTE7F2FPmrjv22fAY
+3O5tasHM4k3MoW0ateoHeLgsYlJGTMr+eUhaV1Jy0QHjFeDWrmFNLAAvpHSo8NiekVOp+2Ld4S5
r54aWCz0dxDAXRoUPeUyIGdegxGAbuN62CBjPPXsgLk09qlaONBk0Zphp48JcnQxgwy0O9PgNHzL
b8aQkxT+LjFCwOwDOQADCkkmH+Ow+DhhBoG0YV47eF8jZuNBGC9WKiS2XtzhvBTISy8+KOOjaK8u
w8dtlFdyFXtEwTFD33sJoydXAAxDl78wN+gh6l+e9n7DezcPVQsmIG3uTCLL172D3set+ulkDQ9T
bbVnDDAxMROAMAI2UCvLyIs7WZJMo8QWX6QiT1vOUfSi3dw+yGgpuKtfWAjbC+/+wtpCwi+YB1ZT
m1AL0UwrxhLJXNJ/EXn0mXTMvuoZP/hZhxapU5IU0plnVISA8U3VPRjlXK2SDHBQ3Is3HaAECW3I
siz5QLeaXUWc5Vznn9oI4BFgAhG5vZWkLOq+DtYWZxskmOiAgOATpqyqG0EmOGKE8rUHPrzKo/rg
ZelSC0e3Uo8dzGMEkW3ZLXY3tbMMmwfZRr+pGjDAXcKzj4nkxqqWrKqieEJoDdFH+hlOcea6hfGU
ZDmZKEwHd8KtllwhqiJprAOzyqDZozqJGOBv+naCLVvoP0nKcDHVxm6ynHt4ZRNojhbWDujldR3b
e1M3gnsd/vXPXbas8WDIoi0QnNmyibprNmaFEBNa2wMnzfJIJtAXVdjCFqcKn6CblFgiy5JtOE6Y
+WrcxavWR88dw8VxQYQzVhI48mEm0RAQIHd8RAjASlhUPGMG6oQ/n3OIfAJ/X5xq67bOreHsNCPY
VRZ10qIMuLWhhXJDa6R6sfrOPLq1wDMOQ1FeE6N44n6Hw5lZeyuY3/osHHZJTtUJxFgOmInRm08d
rfTZpG/X9vz/6MlDbuGV3gbv0Z0bL/M9Z3SIw5ElWVr+a4pHOxp1uEOgepxaQXcse1AQETdC49o0
c5DddSnOSWm/C8c5sBTB0VDnwGe/na1NknTxCV0VI85Qb6X0jq4RH9votKgpUKpYydnNPkm8irCt
kVvcMzoe1NtQK+6vbOG4htV6nlpzk4HI5lxJ3xrYxxsCpZz5t8AALei56KQ1t0oSf0wtc06HlMPa
5G6aehq2fuD0B4EUfQVhcGsMBCClJban6EsWqM/FrEFf0GM6MSyp/CcD4EFQkPogRsBSwrhPHEJo
7GGis9wVa+n1O1TzLb0BAlXpIqDLexvzQSESGvCRwN3HDwOrBumrVcMPmCbQCn1wcl1Ef56JnCCg
g543Swx3Bw8AeFxhGxadxG3YNGc56M+FmzLPVEgDx861XyTY2zkNyoR2ME1PBgkR4pWRBNSic5Mt
QQpf3Mkjr74GzZmSx5CMd6aeK6qlsd8JhuSjdj8CP9tixu12WImCjUnICIClrtf9m2uCO00d+1qT
6HDBTLePXJi7Zl2YHDIrAN6aez8tUG2HWUMqyZjs/C6Id57z7g79uTPu0/pZDMyUSvIKwAD0aDv9
e5LtYURqJ9sNQbOLZWqe42REe1DQYKoFtsO5IacsbR9aQgDA8414KUmQYOZ9W5b9Z9/RGG2VKZ4D
hPOdQWoR6WY3SjB9jWar2hkKZgLcPyZuAYrm2nOatdcYMdGW1RE5JclAXhBcM9xbO7fWNE36bgFk
lTwdyWWx46Ii8o5xF70xNRS3UGBpNXaDtZFzmx+JHzA4RNMmrvOERpmW8P+anlANlzSRuEi/NMou
eCfPhkjGz04lbxFv4k6r1j3A2aDpnxivkdDOfdjlpBQeAiEF8XMYBRQTkDXWj/ghzDtUmcw6jra/
Hpnz3NgOSBlqDCR9cFoJhSWxDSm41Ghk8/zsFUSYtEYkcLXG+S1DjOisDfUEfrbkzup/455ubnud
XQvX/zbUUN+ghAzmhbQZ6+/IEF+KGGzUX56zGt1e771akGjWeJxLwwW9pll1CvPbRpyyqZ3QwN9O
d49c5INtc3DLez3dTxmwPCd5HIrPfta8ReV8w5qOWq/KLHqfScm+naenPP6uvXLG4am8rVO57kXg
GYN5jPKcwrOEub588ueDXP40DUrXm9SP0a4Q4vVfX/vrp9ppcC/Ex3oXPdcIhYehAHSlGX7/fPLn
y//8TCdCdXbNJ2itpK38fEflO7XaRbXN8SCrrf/+w3/94sbFpT8Cv/jrO3/+sVFY/HyMnRdEEznU
//yGn1f889e/XkUtaBAEnvrrW8yf3/vz5b9fvo9Nk+gpuf3nlf7zwv96mfTtxyMaHQTky4X4+fJf
P+0mGljjIMjGXS7LP9fi56+uQZBf3Tr0utMseuyMX8Quw0pByyJr7y3oh+nG5usotNi+BYr6E3bt
a0Rm2CgYKhFM7d+oVAJ5MwGIlAkBEVVmPnk5pWpoM/mtERMeCJpC1qWi27Fw7/u+yT68cpOZ8/M8
Sus2Ullx01EFlVhb7/PefG+jrmbKBQlnMGvo/suHgJSZJBzVLTAZdS914F+FDVp8+ZqBsHrFQaJm
LfQp/RUiWg+DxyM++uRhqB4cm5AXRkxKLV5/p1SPYWu+6zT7HPyoOkidOM9BgQpm9nH3/vx1MR8l
ml2PqGBEhkwXnzRZ24dgOhHIQSWZ6PxlGWftW7fzNkYg8g0xxwFtYCKjCzD2dHnl/DBkNxWr030/
LFJesNv7EKX7fULeSosIf1szLsKCTj2tEONxjDjbXevf4UShY23b6hCnrfni4FhHSuHri+zQDgYu
mSd2aX8YGt1V1/bGDpiweElTb16nOGJOprs2iyB4dU2N1Mk9WZWnbn0DwzpNvcXzJffTOOu1tLki
3sRwOrOYY9u+W96NVj9fTSPv6bZAKq/a+KVPIWqb0fxnKEz6yYB5bNs2rp6R3SfjYP1RiwYzGsKt
lsI40qJ/o7BCOFyKj3gUIRKBwkCEOxgnGkJ/TAXmtfXG+qtrmltVwZVUevR2XGowr8h4lwNItHH6
Pv0CwFQyx/zFNGI72LW/njxOOibpe0ewUcZ+HoW4x69GLjmK52PBZIZUJfNGx4n+dgFISdN696ns
GF8SVGcyziVujpNgPfn3RWtXh66FSN3ZEpzBbOtXrspmcg3rHSMhiXSKfzQjaBGbV7qPTFXfB2FM
lJQi1Tyi3wKzdVuMxSUty/I2N6L8yOiH1a+yykeZQmHwSqzapR1/DrnxVHVxeoiAIlJWclpFeHDv
B/ERWTDQD6sINjNjzHPl03XMe6cntWC0yISy31Ifnl1hxfbJHOLfKRO/LdMYkGAZBwlkoMsJ0Mg8
cvlMEKpeX6PpMIAiB8tokTgxJonKQ9XBe9F02bxxIoOrTJIzsSTuolsdOVQ4VYGjHgD32Fa0W6bs
LeGxg22Xzmer9Kbzz59U4tFKwDDS16z1WOjK26iwvnOHbobpyQi/XxfdmHgSSM2gjcDFMREFMcu9
wtUjlAkDs4MYzsSnvTY0BV0LPnjjsG7UXTTed0oM96ML8qvtRkiv3FWRYVDW95zU0QuBA5bRa5rN
5MO2TG7REN10TYS5Aa5fME9gR+cWwxyj3jifyutQOeGjcNvmKEOb6L14+uqxbZ5Ht44e5EJKIi8k
AaidD5dmqO+asaWZp2GuGPj+cVf523bEZjDYSXmYZi3vLLrem2zitJ/Y6LFmUJ1b7nl5N9ieWvs4
/jayhPbQDcXN7EzU20maFzd69rcyp0nbF4m16HJhYHZBdaHsBQ5sOa/WjLwcTVlGOkEo9nhbqtNo
CKS6hnjVRojmcOqiUxX0ClWoJm8S2yvHgiIg+Yc2mxc529RsrI0xUtsZLQKrxmqnaxm9khQRn42o
wK9VY3/zQorDLEze+7AGqbbQg+bJeBySNNzrgm9IYaoQLQ6r01LIB30asOfC8/P9aM0Paq6Mk7F8
+PkThkLeZ8T22w6ryqkwf2tUfCsz80t0A4l77XPM+2wOTLJzhFYIPN29oK416YNy/6WUoVLc9bO5
diWNeDUp6zQGv7wBJ5GIVHJF/PTlELm3zvCI3HkVfFnakEWHbBceiL0Wprv4bwYHRLy9MlkODm1n
cWsU43hjTtBUZZI/Z+30xy8/mV6La0b6qzPOEcLd7jfV3UASqQMApdcJ2k9DXXoM0BcijqGFi/k+
qtz5lCwfcum6NJ0CFAx0cq3G9RAV6uz8Ey9GVlB44v1bNcDUl9xGQBOR/pW71Xhd/mA2OOo4KO+z
nhG6lJ+TI4YrdyNkUS+/8ThYbZGHkLIwO841eetbxz9VqtU7UEW/+rY4qNr98rvqaITweZQCAsm0
deVVcXQXmHhWAaGrVQTrbUji20ZyqdJn4UTRxkMZFETWjhBXluT2WnqaSWmtUTYyrWyc/MlMSsJm
PRo3poNrKSGUhfpm8qyv2eHGQiJH2hmdR/pTziEBiI5+8FoZ+ghXcNU76j4mX7uUmPpyFMtBCMy3
TuLfuZ8+5yUd80D154oSTIv3DKtWt3ItMregONwquvaUFdFOVs5x8Bc960yEts+ApJ3yo5c3B+KD
HwtrWyj7j+OhX0jgb2n8s3q8y9L5bqSPDLcVZUF/8GLkXE1FoFGiyAeGeR2kw9vy29Mg3bjlVMM/
y6EsRusibaiQ45tuUnettyhyU9o+Xu+wkMBgXuzBWNTp9nj+yUzMO0VFQ+eJ7dkNhm0z28latWcp
4jfyuNk/FhFiz85kdq51Fjo4IqxivIKRPJvMhSQO5ENU4bGbx1tHt49oOt4pEx5DLcjTxqwSMndY
LK5Hyxo8IFn10cIBvUG6WDoYHprlTElBHjDKoc+f6eLec4utSWf5JvB6VIrsuqENY6V07Bd6i806
rJ/cXlzoBveXQI2wX3Bpxp79PRSkJP24SkxFuRIysFjVY0230lFPNN8QCOfMZ3MLA4j1J26H09gY
LM7F0ZxRrsUj2io7zNdPrnDVra4LtRX1PnDH6WFyiivmYupoclYmn+5T7RLoCxTOmOQV4bUy5HZM
If+1loEgP8clsDj2lBm7Wxue7IpUqPs0KgegNgkNu8pkVYZSF81njtXDupkKuSHOzwjleNFlPV36
2rc4Ob27JOMMPepvNYzNQ5Y2hxDWG+gXJ9kbbnGLne2IY48rCWZdEPBEwGrQ47cBi4NgmJA//FI1
96+UnOBSAC+j+VWzRSPqni6gZC68WpQIPq9q4GDeY3xlIEmHqXRcLETp3mBTduQ8PhV63/NyTjW4
/gZJIBEw+OsjOg3QR+59QOfj+GpDRz6AMaZPHtqfdWc/ThRyyFDC3HWPA+XZxhFa4M8dQG17NDV5
rtC3Jh5ZV31AdCKHifyhkthPA/aSyk0XNaIeVilD3xU1OpKgC4IsHKZdQJNMm7/Iu340/T7aetVA
nQqz5xjw75FwzEA05uxA4+zUJL56TRyS6Mel1jRiezvLvHiNHLIYLGKtTrmPr5H4WnhUZCqMfN8m
HRG8Z2MuNujFojULEoj1tP4y0ri/49aBbxfY34z1FGQbBN0WLa2H2ZR/jJhdKjZpXKHnD1A3nSsL
oQrtcNoOnCnPnWySlcX06eDW1VnEA5lPqRXutKcHgngWXWcyo2Iem+GGdXe+eq7tggePCBxI53jv
DDVcv+bqBxn3kRCg8UklQb2YQ2Zq25EiTeDMRuw+EJuUqpY88ag4t7l4KKfsPZy4kL+yYPhtY49e
69g7NWHzyx3oqDa9RUKE3XSbjmz3LjQqHvu+YqiBhM+JBa6TzLKYXtWInAQgevjE8HV19wqWUAhU
grYKII7LF5AM4Qk2/xHcXcjqNe9UODsbWDw8x5JZcjsxPMV22UEHRfTue5k+dbbVML3yuYOkIrgh
6+LbEO3zWhImRORkFB+qpcXJqs0oEsyq12w6zLeExN4JynCULUDk/Vn2+zTxEij2Bp4BLhwTdHTK
rbV2ax4q1H3YBOm8b4I5+d1B3ssM37pN68kGe+38Md3kowM5mpQt6FHNlayr6sn2p6sgzKZ1FJk5
+YVMLVqAZUITLIDHVvfX0NXJrsmKB4+4FrLQwSeWcfzITcHQzElJ903irzKyXozsFpPJDdloyYph
lb/o4LCTz6NaxYilVkWMFs0c1TUQxe9glr8UTQggt280tElAjBntNh7qqq7u+JeZTJ06TiWJM/pH
Kx+yy8QNv65NXZHMGKVYUQx1hOZLRZvh8ZPMRE+mER5x98D5KqrHUncPCb3FefSLE3iND9wZwG+Q
EZuWPo9mfzcMPuJ1hSOxNKkSVAZ62yGPI2/JDIrmuUYpFinMz23DxspBOxXqHnIHvlz8kPDTmanY
xW9kXGiTECI0QxyhXqzyzdgad7WJmnim26ga+8Xo8Dx7xJ26gtGkwCIR+e6WsRNBYiDEN6g9vyJn
WjnIakkJSU+JoXkxHKzbJT8hTTnyA6dgzbZicjt7TLGoK/pHWQjiE4o4v8g5NnY+IHckX2FugZlG
r3bwJCrlfnJ2FJVgmVT8EUpzn/bTXlrRsfdCgxUn5Hr75S8RDQ2i8BlfygTscJhQ04Oa3tFJ5CwV
/QnivEEC3qAiNRiKYWovJkJ4m2e6iwt30mSzLfNpy/A2vRkaN7lplj+xqhkbu3VMeNdpBGh2+aSv
LO72jNjHn2/8+fDzBQvf1NrrBvAs2RyccZEiz9dJjSBUcXJM1CNSmP5QFAAETExlOcN3U00fTpqk
yCMHxGUtGv0A7Zkx6U9pWC0HbRTAeXvHO2qfDRIO1IhpqaHjK2TwqqazTsefHDwMLKjunBhBQz58
WrkzrdGgOytV0sjvbafcmDgmAgPOmxv1aHBHiItu5NK1zdlhg4DUS3B+Mgz5pUP9RQWypHpEnK3i
EPab00RQRJ2XOOnL26QIwz0lIgEFem22+Tv2Voxp8UROZ5qnWzm7xIaVDfS9iGWkd+UlrUzzxq/J
NRDxcxIRSJs1lA8GwS8yHu19Evf2oW/b5qESJpGt2OsY0hfr1pbRbUJbGryW/z00+RuZj/ND59vX
ao7VxmzlryHkxD4QC4PgQoChlI9YuNgGEhLM2ukJsbja+X1GSYcypy/bW9amHUPw4DwFCqqm+iRu
CiU/TII+a8o74f5Oiajb2RWzambWZ+JtF+C8xYFOThztesASVf6VMwqjPL1rrfZlaHxNQEgxEUwf
/2bCstFx8dx29dtocmivoRGcOqnQcspTWlPJJaN/F475u40MtXLFzg46euNIKVqa/ALgcnNpyvIt
YkgVVSMpy4pAFMP/ZSVvRIPcAkX/k0s6rAGOb6BJkLJS+9F4jFs3WCdRS9CLxpM8lO3jEDMoKUh1
IYXrPU1ylMPskPed7LZzPb0zgqAj43wDtnhohXepKvk7Z+LCZABQbq2T42BHN3D5STwYY0aimPN0
HT9H5GKwysS7WpX37jC9TDaBosP8jSc8RsZJClmCL7bf2Yl58eDEgRCL94Ch2H0Wd6niWED/pBPm
C2m4gILwi63aCJe7ETxAFPtOeOY2hAJ8uSJ0Ng05CcR1MHi3GzZvi0Rt95I4FK6Vnd+kifog5Oiz
7VhkicUbV0yBd5gQOgQQIzmFnlXuimZbdu58GfZjNn03vsXkcxQAM3AAhP9J1Hkst45sS/SLEAFT
cFN6K1KiRPFogpCFtwWgAHz9Xeg3eJO+Nzq6T0skUCZ35soxgzBp/3BTHFZhU8k9fV57U4X7TA3m
ppr/SL6+C0LPI57z2KbJnMjGKbrNuF9RiFTTcvZXc1tgwoIe4PDbjPRnIZOE08oxOV7pIDGXjkxB
v4w+qlwuTnFAkHnkFFvZGT7zXHVb8I+rQGDvxSP8XpFbWYQVgqFWQeSn3eeS5Uj1KnHfnLwmx8dy
BTZGV9S3dpV2j8fkX+mP7u8oyTbPRqEoT8cL2ZE5llz7F0Pp3p7KeVSJTo8x0eTUqUQcM+wwojGo
p/QDTeaqleX0U7Xuc9BPxbunudPaZFOkYYrET52l8uQbCcmO0e1ehYtrjq7rVuF6H0nnbmj9dPeG
SzbLiEg54lqofigCHkX+48JDAiKIGYKEy6IwEmutURh97GmOZ85vf+aVR3wIgsqZWerRdm3614bm
hq2qfE+Ifa15e9tTO0b2ycdl0yiBw4bM7ZFCGb46JrxORHLHVZxWdTtLbmF2IM48Ky1YcFrhPYMa
I/ypIGWNzY/sgx8xOfZrRAiA8o7Q2VvC66614suyKqP64dYp9OGdgcSz9Djilak07mNATVCq59xj
DEG8Z+brlWMkNjb5M9AgtrGUQ9lD0SGskJZk8PIvWLhz+XnSPQ20yOyakSmKDajqoRnc+buo6y5M
X5z14EkXt8UwF9jQkWIca4KkT8qqul0/RXKjMT748MCWhF2aPGiWp6XOQt7UzOnYNUm91mK8cElI
87TLrK8BkkJ6m1sI6dMYFb07hHUiD6CZdoaePmvtuAuCOTBYa5+TTPbx9MSJDryFDTEGVEgpWkWI
jBJO0TfnokYCQA6CbkaxMObipwZfpArgoHC7JEzVcdcHmaCNdrhpjWDR9qR/3Ky+muhtZ+FO+Sl0
QZObaczzGpuvaQoVnV7ro1F5Rz+U4qDRihKAYt16uXxtjWRL/y3Vc3mMa1pZOBLL7eDQfhLX1U63
rANBecxiweswgkMkXOufPYmDWPfN7xJgEplp85X+35gDpmIeaYXaaUjkfD6dsOFxijz5UwCsVPgf
JXm02RkFO4ZZey3FopDuvtfta+9Mv0ZoHqah+pymfW/UH10v6OjATtBhmsmksRiRmxb5iNLj9xHZ
tIjf2he33sIBYaPrr+VcFd+hpFJfClI753y5AI6jCM9YD0RUH19ZqzCD40StFqoIjVVacADRJvc5
agvv+t9fvJZGElkzPe/K6igaUT9PBiMGkcFQ6RWeUmZpkzC32AzHQ0DEI6tzdNDQX2fxUD851qvK
hL5r7OSpJJ4GRDpnGyoqNPDpMyOfdGxGGl3dHJpUMdjvlAOaJ1/g4/HjczBXL7nEw8BnN8azEVT/
ElRsxTe/0mnWXCgpphM4kqBxKior8BeJCnBK3kY/Y/uPsr9mbTCeXL44bUfiicegCw3jXGZXa6BY
3UltiFMESE1b2/exetMnIoJZWhBqrAnpzBnWS+Sp5lziamfa7oJ0wNbFlXPlwctZp4UVrH2zGZfk
Rmn9hFO4wTvQ4CFfwcAOV1Hhr7oJvpyBXaMIYW/PY5euIeDFgXRLPbU8eNtKB3SGzg4UxpCUQ/Vw
PStjAunz5FruzxjU443MEg1BTHlXtAms4VxHAFQb0Pdjd+I8zUgeYATCjiUVdrR4X0UTKZQyIM6l
hjUMiRsd5+XaY9dPtW5cGYHV7G3P2XlG/oYF7N01iL9GCXyggiFadw9Vxq3PcTAJu2T6WoiqnajH
XWIadE0VGksbHpWSawBolgLjP0utwUp3iYdCbtCWLlEmXgmVbXqJea8JdUZ7kLCF1R0sR15MmvEO
ebWt29k94p9qb+i3rz2mkGUjbT4BLB+pfA0K6wEfhKabht4ESgTgIQHUUYr8+DwrKHOuGIjv3DNw
yzE9brdmxzEuALcF9SNYmY418f9WflT+EK+zT5mrHfOx44NOe3ufF8MudjzcWfD4udGNyCUoRwdh
YtAwLZseQHgjntqGLCoEL/Vz0TlXlVqbrmmG3RThAEU7XRqBMg+yTX+jEFNnMVRqrTjMFblLDSi2
j5XNcO/8/38xBxlscoGEAgYyoGs6mDZhG4QXx6AIOy+co2NM3wlsbryJUH8Eybh+Ujc6b4plOlDm
yjBpyN2/crYBZgVWjLqii7jRQZKVnd4ulXQPYwA5zKyo1FIFDkuh/gVoQkvlc2RzU4dVP4drKKNq
bYb2PmTWxfWVzz5h0GcN/GcLWXo7d6AIg2j8KivjlyROgSfSddT3gPucIHnWk5yRIbEV4F7NhZjT
PFLiEetiZ2cmX46R7StZpC9gMKH5eNGqIbMpfOOcs6EzY+c9CDCrNjVZp7pS2mpsa8osqbvZ9bXE
ooCy2rTHYLTLGTEJ4KPwbwmS3CanG4eONkDaSO562VpHPbgrTzfOzkQuzOk57NUvsxggEe4h2Ngb
OyspIIzKR81pZzno+E0mnLyR0/0TQeiQC8tX3kjRBFbNEJs0hCy96JCSHqSc7EPOnM31Z3I6Q/7z
oIJ9jJ6xGDmIrDrg+IsUI2AcO+kOzs4WFExN3gpItgfaItBa7CCTyvYidr0TFKwvXGM/xOj9RYgY
ijG/uXKMqSGrudqi8+4mlNtFjus9jnDPaUVx5uQON6N7hpB2jvycQ2Ea3Ek90I021ncapItLHP2m
jDojnSxjLV3/jJ72VdmxdctlfKK9ixGFEbqLIdRPfohQDRYJbnv7W+cRxGXVgPTmjNoNFh3XDb7Z
pszf50ayReX/o5wSEkxVlCwy6QtNEXLJvVVik4EpiRpjakOzniCLUDbCNTfnQhpGsc/1hcZ6aITE
EeJZh8r39Du8AXN4pDbiCTz7VrObRTPYGhwZVBp7ZwT2DVDkG6OknywS8c5C+sE0Uq2R3xE+JYgJ
Qz5XfbrncACADYhQFrbQJaYMPjflLVMMHLyEKZzA8l662FdQQ2sst8SQLGAvcdrXTCG4aCks5ZVZ
vdVzp1rjmsOysnzw/PlwgZyB/yRkJjP4njWf+XZDzw3XECWRqDpZaAmslRBr+JDFKV7Qgc4g39tp
SbKhwcve+6lgpsEnImqgXL0VRKSsCWA0Aip7gnE9xA4+RC/sCtaqyowPHzcguck7bSLkjhLzWfmU
SMWxWHEefknroSHTX+0rq54W39VYHaUeUFbGxRV7O/lOEOqh7TzZDfsBRk+GXo6PoyRut6jun+xU
OBmd+m8wJfiDwU2Wac5DG8YvHOe2GLtuXHPvbmytM6+uyMY1TMqLM8AhZAQ6L+BcejS65jnEWd9a
vAkskjgkfjkIryf7mSwC7ieU/iWDFodrKMeobDrEGhHZMIcCGGN6EnNcnQFmsDHhYHoMs+9BY98h
yfQvFJyw06BBDX88p8AZTGaiGHEEE2ibmxV4JmJw8CTsYR3p8wIANIfLunwKjfzLGNBAh4HVMrfq
IziEcQcnjWmMFT/D4vszGMAvK5RVDPxsCibVWqR6ecFqTPV18RDKY9UQJbg7EhyY1Ghcs0ect1lv
qyUn1RK6xCavKLTGCec0lCgTTfU2E5QtlDPrqgkkhaIWnPP7n54lBRCE31IvQPpAaSCtnJjqAM+9
2YUMaSoAIejmsHfjgf3dK5uFDYeHKCFcoBHTvlepqwYHfgHD6J6IYjavkA+u6GKP3WkfG2Q1ZOKf
Obhg4S5wrIQv2hwcH1QhOQ7AwGyzOdgtvXcpTFDHZgFHOImXDXFOL2BUQwMG2lVC3JyhjEmtHiX0
yxq3G319GFrdwqdpa8QGzxawpA0jWGDMjnicd0E6S28xf2IYOfexbtp1VIcO5awwKWMbB/RoYTBw
W+cSDOaTnmBw9Jw+WMDxY39xxdYMdwl9GSuvas5OWh7ysOWiTaflskA3Xlhe+BEECk92Ux8aKqec
3qfqj3qlRekBYk+zJ1mzxlKWXHCXC/e2pv8rU/87Y59baa6xaWRDeysvZuDrSP01VJ6eNS22Cch2
1Km1/aM23H4zJGrXvZoBmhnVcId6HB///XaxLegsiSkYbVzaWQp5nthnIZsgUbXGykPTLMDukIJq
N2RKnI2G+rfuS2tjaON34ZC11ptDifZ08tWe7tRCu1lNwK8mWQ39uD24NvXRKIXlzmNCuGyS+Fxz
Vju3qjeXxXRulIZJCYxUW6gZu4ApEcXpJWzSF1ZLvmjQ9EvouLs5d6CRJubCzxhBkkuaKaDMaPLp
OxDujMJIPrhgtBychudKkpSsKY5dXIm4o1NpBS3j5X2wun3c88ZglN9xG4pIDpE+zRqT/G3xqeM+
m5jyyVGcVYsnqbLn4oVrYcJmKANybIkzA3hM7QgXYzsgCCx0EhsXMZ/5zQkQxoVZerWhhOfNzJIV
HeqPwaeAe+A/1UjzgpuZDIBmuMwxzN2giaNvoCbWYrqOjNIAAKIyVcXa8g7E3H2RM4g1rQd/GzDB
FDibWG/2XDG/o1WBsr/xsHjC/WfQI3GhLC2HYhlGJuvYwQmmxfcebsAmDCuEEmJCi8p4Bp8P8dD6
Bpiww6BLlZ9SJ6on96onAE4nAgaIm+aWwRJuS82Xw8Rhgr5W5c1t1EiF0nGqhQBDTQkEiJJMm7OC
SKabLAdO/ijgU2RpuzC3foSYZvgiBvIiOiUleqgJoN+ShaB2WVxyv72T/bu2De4wo+wkWBzgazF1
pvP377k2TAnsYnQSXsyhe1LdSEvX+JTUFOZmQXXo4rmRl7ZZMoWvGdcS7GevNIz8AlBZ48g0N01f
bSerpuCpxfiRbWoB9sfw+Rt1ZxztHLloYDBJcUaDgT0tYTi4za7J9IsajR2CASEL3/vmKgo/yqQF
h7hyYt+nZLz3BssopQ0Ra8xBONFRVAWLQwnADNrDkfSXsenQSRekadAcWeUD1mWkE/OU6P1e2qwU
ka794lp3tq1DJVH7HUXeRg6Y5wHoGa2eQ83FnUg+6UldGYu0OzxgmIwMEAtMig3l3QNczV3fYgbi
hdqLfHpKy/RF91P86gajgZwY2abaOX70E/Kgc70h2w3C2xKjg30WKTGE0UHt9y88V/Rw3eKddvx9
yNuKnxiUTdsyFqlcvGfk/OHJ9dvYtmruKZgKPV/fSUQ2ZuCS6wkmuwGbVOFQdxpV5z42n/xMA+nz
m3XUOfz3Adgwm6KA1jTuOFvfwtoQ9sPeDXl/ogRKWAGtgbVrkTkzCCK5YuAniulD064pToRayBSB
PcI2RA7y1rwqiouBc9OgTdpilTTlyQVj1j/0WpWHqa34aOvqhOHkyWeItfB70m1sg4DXK7Hrczlt
MfnLiI9l8smAjHS84xQsDi7Hg21V5acxHw5GwZGEqTMtHJ2Py81hZVBUU8G4MPgUW6IOqXiWFeBE
I0tvECQwF5piSwK72bl2weKkFMYCDOtjW3ynQfeQDutq2pIcUm4GXmNuZm3zJ9wPklKJ9F+fqk9F
Ud6+QlvVM/+zzNQzm60LEALZaEYsoia8px4CcOxY/3RL3BIBVZ/mv1tgPFTrsiY0w8XXtWk5uZAX
7dw/CLIahM+4UZgtrv0x4dNLxgSkoNEEi3SSL4g1wSatpkfejcUujdk2Ie0A9mNap7X6t0ZSbSFl
98eB5JtLHTrYcEhKlV/CYYtqvU5dGtoiArzrNtPSXZeEBEfbsd1NymDUUA3Uc2leeBE4jeoEIyUd
xik3xlOo/RVaR2laiNtSc3NxTEyObpVr7ae5uHCqoOgIDOXa6HVH1ZlbCGXGKaq9A+jJGr1iWbal
fXYa/W3CMUJiA4zhNPm7Ohl2Y2HjgnX9bxsk7MKxxr8xcb/9ovmgfICostmfIbizwqO8wS+Y+00W
qekTfkG8XcD2gpw7fLa+SFYy1mD92ySlbIlj2hpusYj5p6G7R8ExL9nl2wmpBmzIjSJ0VrFyHjHh
iqmSF7cK3+yZlR9y0A7rf6XB+mjXJCu9odhD8rgqo3wdOrENOeUwYOxuHbUxZjalK2l0D3ZeLt8O
pTs5vHvvxRHhl5QFlY+YEoS2q434hEn002Xzlzm/hKZlb4k7Pqg+AtA3fLvdEloylHledbI+vzln
QhTCi8e9fG7V3VZRdxzs+sDY8Bln4q4vSxok+SQ8yYeLbAv1h+Ht2Ry3oc236fcFR6dtmoOtd7vk
X9Xo74Q5X2b2/cxNFn740/EQhvG8OyPOGEDf+X1FFby6NptnFNgbp+Hdc75Tt3ukdXDWTEoOeEep
RZRHaSeEZXTtORr8bw+HP2ZmjDIOiKNmin+SZLxO1CLEIZNLfbgZplVxMWOk16a0+kzLJijvost+
QeOtG8q3GCRNVzdhUOVmmyAnIWoXw2nUa4gh0Yur00WREZNFKlmENLOsEnBSVkuaeZxY37hQ1kSY
VmFJpsvurwn3NREk+gK/0ybA5+qB9yNbvTY1ibSogEq6DsYt39l3vXaG8HjCSLHz3JyvDIVxXoS9
9EtWwKAL98KscYVqyriROH3EY0WeHYCTz1sXVN6vG1QvYwXz2y6oH8VYU9qID377wZTmJFpYnY5x
67jCpiYqc5LSaC7aRwPzm2fSpePZDtej7n1SqrFqZjIWg8yIXjHy244vv6uNlOHLlB8dVz/jcIGK
tkOofHS0fObgs+kJIK3DmZh0cchMBSBvy+uBILUqLQ10kNMxMAj1te0JRp9h9DbknGYazJqBTVfY
x+jpH7QlkcFjcYBrEXUH2w5/QlXuUyaNTuid7c73l7IkOCPkB3YZwi0c+QxXhz1ig02fGoxEVbV0
A/1Ui+yaMFqqQ/uOA/cGKWAXU4JCt0C9xfK0KSznbRL5JatdrhlESGzBn2ONycWdcBuZ9BdMrfkY
KWxgO57WefORj7wePVr70u3bn3a4VKH724MD2OgBh3guycsmm95HlujlfMBrQLkMjjimQFAjm+c9
StdVhh3GYS0vfDY71ZV7sH+HLAu+XSgsHsAxzX4MZKVbO99LQiJBsfRiHCRZPjtltG89Z0Io6agE
0JOtaqe6tBGb+liwawUZwWH/PFHpMLa6f+DpMiJqOML+yPCW0PaM6hzMlSqSu6Hnr6Rn6KK2bm6f
XKYs/2jzwEEStOEse9/sh3Uc8pqwz7Bo/RaZ9yhJCCJ4WNuhx3mNsqpQy6JenYxE+6QVplgHdfzl
2ygznt1z9q8P1Kiu0nh6z6ekWUjh04RG7+SQ+ndrKra1aa2rLiDpAFuMcui30CzeqS9yMLpHqGPF
X2TLI9My3KbM5olr45RhQdrJSv6z84YDHKehuoL9P8wNSb6SXJQZ2R5rfbyCl+VakNxrk0WXsqYK
NuJ4j1gWjDFG9QpOFEHVS9F1N4wLhygdECj07NzK+xDn1HhAqagH98LN+Gw1YQGXa7gFnXHHIBws
KGO51+WGcD2+5bHcjrIi6eSfQ7A+aQkrJ4nrXeZoPdAiHqJ0em/HeE38/VHDGIzpHEGJU1eZlhfV
EsrKngoL5pEbBt+60V/rIvhogPssHb4hrfbvnl3uRNc+zCi6Wb4+F3FUSHSvasR5AYSIXkDnN1E/
nhk+zbXglp3+iCzwl7TpERanVzsc4PniL+TmzX5CmbObIaOkS51TYOrrf53QUzIowBP8iNyhZ907
RThmMBzism0ASr4/ai2JWi0drrQmP1eqtDCsbKbGY88e8jeaQGymcvqyqW0qRFwWOod6Rc3yn7HX
vdgSUTZs1RFzAdaY0rpPpMxILqcbHqL/viatKriP63xhZYRBn2VtEQ/OndD0r62zOWicozu/fy7K
cqPa7MlMsr+oQUV7ld70l2Y9FdRquLV/uOiMQxSpmyXfKJB7pT2erTRuroH/6Yxs6HoeI3Z7pNar
naszMOn6nIoSrLMmAjKIs2ntLPoYHWB+iUQRPY2DCylqWmcR67C5jOmonIkIewaXLOrbdlZD2jzN
9iUiiy6ulU6AsOg2DfVpFMV576alHcp4WHkGXz7dgoBgLZZaoCC3xAwNIn/FexrJrSTKh58fklnF
zyld7lH1vvUZa/OZFwIFm4YbGsZ+BLEfPLWyW/MUrIESUdX5o4mSxPeGOVyOXq2dNTFchwRrlBnz
/WcU88ELepFRcchqQhoKTJ7M8bf4vvWmtdnG6sJFWqdYO7hw5hpbDU9hNAVfuTFgzTP5dH3mnZN7
4/HapvrAiCIRT6WwblnIWzdVaGJj9uq0EbYPi/KW7jTGcht6kMeMPv+o8uRLOcGr73r3GgDCUrzJ
iFekzIbDVLTBBi8jczdy3jkEfpIINCuWrvYaYj+Khnxndrx+XZ1veFmXaB5AFUAF43hm9WR0l+lv
HcerLWUhLw3XYIW9Z7YtMkPHC2hCsXdNfsQkiT9y5QGuAH2dGe6LbU63LHffYv+tKPFDCmk+Oggb
26Q3DjG1WKZbfrQU2m2AhZ8D02EsAmjMLiXb4BSsMfE+Iew/13H81YrgSeNnL3u+oJYDUMGpDaww
fse2YltoAGO23BoDapLMPpxPqgMnoFvBCP2c2HzTWp9fKEndBWi/7WB/Vzr4xiHB64paS19uuPAs
coC4lsxuUaU+QFMmlqODPRaS24XcHfOLFt+0hvHetPaShSwMuWAQO6CibjxFcvi1Ne1Ea/t3VSeX
FLKZJPbu1OkRM3Ay009vMc0hSw1bRwgTJkpkvBWm/8ZMplwV1nzFCGR75pc8Jx3Yt6AKz8ukbJ8t
xWKsJz2m5Ib9NXcaTF3j1QKmjBxlSvRNvsJcb5+Ep734nJasBLz0/NzrOlFoc4CsKelRaTkIrLgb
vpWTIRapMtxNITDw5NLeU7JQr7IYNTqndjb0x/yYuFijENlRajpAyEb0KR1Z7k0nvQWF+BtNZW56
PWKjj7k18q/g4Um1k6qyHyf6QGmZRZHhF18DZXEPiNEEPfQb0/CbwkM90jy+kHVzNvtXZh/M3b00
XSW5ns0tiX8BrG0VZOjGw1m3CsKnfI2gEPEO1PSuclDhYhI8+ixTBxsBx5gITtOV4MINWHUd1xRv
tH6dCUnYcdr9WCXLie81i/WTNbP0UEdnsrex1FX65GZlQKZNulsClzshAx0nYPMn4nQRutVHpoV/
aIXzMFOhelZyI1q405nhPCa7BN3abEQqnCdl/OH1AIo8+4PSmZQndEvh+qm4+nn2sm4JdPi4T7P0
zXXweOjKWCHQxEuDVM8qxKFuxNa9ct0KCzn0toKCr6ApP6g+xOuMuYt3b6T2iDNF97BKjd8vpYZC
cTAPoBzwn0b3S9mjUNVkhnUpVvPI/ZecxcFqYBWQJjyJGDdTVOxI1r6R713ggvU2DtCowa1e65Qv
HfUeiOaMak7nBUufdc8B2+milQh14lUFFvq7w4R6gEewjSr/Ejt+tzXmxYMhGzZ289toiw8nY5Y6
thsC/Xe7zaptUZRQ5TOwdyBxqqXG5C0s533IezIzTj6dB14brzvTACqNGnup10hFSVdfx1pdO1Si
PDL8p0xYL6I20cv6GPdAkO8ppgztL91rfdJB9JIJJN0Eh6cYEnEOTm7jaM/Kin/tolrXHrfseE72
pJW2om6jI/pPdIcmEz03zStoxK84JZZFy/OWeBC+VJfar4QyR70AiYIOv+C3stCdEflk0i5yDEZH
YCaEBAhDOKYVEStCZBycD9Qm9M+oLrYxOck3OMNvlat7K9tNfynduGGbBJYJVC/MuRRy/4gq1lR/
NkyEU4K5KfnyQhugBRDUklOjDZUbpOyI14MaOVjZC5A7K9+wrqVmtcdq3LS6jfKWmCyVHVGzNKnZ
FBumrSD9QPNARcD7RoTeNOSMKiccEuCOTkW1xcRwbg2mv0SO78JgHItwnGb5nZkMWkJruvRbNR3y
eeKsa82lChjP5q5wy6PiKbrSQL+1Sri25J0AEOnTUjR4u8o4f9Yi71oLF3uqB1o8swJMF8Mm6ty7
yux61w4vVTsx8ODDglB0ws3JPYQA4tKgcYBP9IQ2ZvyTBBhj1P63nkoJoAcE6WOpXSo0pRCMQ1tB
cNEjpjOJxsylqV9UOvbzmc9dTVAbu2SEDxBbp5yDzoKfg5SBYiAgDKwPKTN6E9Fa2P4duZoXgCb7
QxLGzYraNbxIr7RZGCwiolqPqf9m1sJ7SlwSpOzRCysIevrW1A2E5IIEb8qUCW0o1fmQXBsDlk4k
GHdDchNT/Jl1tG5o8bnrOFUEQXuw+wGtecBC07IB6X2yjuWuUgn3theFduhY1nyJpsJQc/FVIh55
1iwvZMRRghYYGhKo6WGQV2530oR2rCYOlZQV83QlqBXmKba7G5VCVx2p+Ghl9iHVaOrIOQy4Iw2x
rIvhnjhjtBJkB9kRkhdFXxCJHcVFoME/67H3bKlKXKq6uzV2ZGzs/q0m43FNDfVeIDTGTDVp2sL3
NqG2hhyZXlK4ocuslO3WlS9G4Bfrkd16OXGvXsB7wERNIn6hQzNTDvtH4RRkWUNprdIm/uuiaBc5
lBFaNX3t7SAJQjXQrxyiCQ50FaPJKX6NwGJGqXWYmzMan5qS0GlplByZxyYpAe5gJBOOtZvQDRtQ
XZ9cbwCXXnLEyzSmRCkZmqn/Z2g+tHzCT2lL2U+szztQ5yxD270OkbWSzHBIx7SAhgqQLoW7sr1k
nwz4iGXl1xtiyC9TKHJk5Uhj6ssEXpWU8HCO2HJXOlMdT5KIRzOpZICSEf/GjhQbI0j/pXl/Rt5V
BTK0myJ4mhgoweIaS4s4HQ5Guz4SKdlYAVPh4ccIK3vXd8Oj0HC+8tascH94x8RGj4kTx19TtLVp
6pamrMrB4wFmOXX536pIV5ivut7HaErz086dqhEjqIXzimNOhEFq3bxPXmVvVQ7x0gkB58Q/vdar
vd3FPt4kUPitSXy4dpP3vgj/cKW82gMNGfwJAzcQWvVwbiiBnaorQdjnhlx3TCFFY/svrd5atP6e
Rjcud0W5z2fRs0zDH+lv5xyCbZTNMoeccR45GFvm9FRKfmvN0W9da32ORfsopkEs7Ta0ScFu/+8E
75Q6jeEldxWD91u3aSy1PiWda4SBEQfaWN0o7uGe7VIBHX2SDFd7HH3TIjHGn7Yl2I70EcgZoMTS
voDuQCcNQ0qy+o9Myx+4RkYzMPZSsZT2c5LMhgajxMqLZ/Mrd4B84Hlu0reeWcVuULqxLEfxkpic
roWBk7TkqqvXdOFUbb+zHM7hBVlALbfOnUu3dcovtnNYIjeEzZ5sGdHiN8JCghXGcTzYOq5L7QWR
PtYjjVOW6EBfm/UmJrEfQqFZSdR4lGcuRlp/bgTRtaGDm5yH1FQrgxd6YAS3hmy5ioDpcuSYz9Ad
JHWyYX9Nl93H2TDc5IG7qipBDsDI/7nTc1VhcVDJxK2tkpB62mM3up9ONj489paF8eeHnErBE3yN
I59eL2E/m1AT6pClOXBCdxUH3m84JK8RTsSV36qNF6HGRwolkMxvqbu/YUNld8ldgt2YN8vAmIvV
D4xGenTHyCB3IL1FifYHAFEQ2dB6KjEMDzOO53Un05NIwIRT+WHKgRNPlAfgI6L6METPusuZsMrx
uE29264bbO7L3nX/ajv8dtzm7uT4l+J5NKWpZ4002ZJGgV2jGiaXfbHvUgsFSKdjNRhQG+BJr/2J
N+a5msZiXdGKQ+uxe+bIuknq8S2ZyKRqJJRV2dBL1fB5H7weiTMlHUB40kNtnKYUEffT4+xTVeHG
tM1dG6LBdU0wLl1/vA+9yjZU6azridGyj7LMgBNCoXGMYsTO1MEFKhuYOoxQIrBG/GvEip9M2ZBt
qr1jprrpqFcfqQcvX9QWb1PuaacshZHcK4IgvfyyA4siwJz8e2/nLnS/YVpQuAfPTcPx5Df/XByk
mo8hHQf7tIxDYk+VXAmnzN8oLolxtECG56EdqoNOPBXiNa+BmRD1b2jW8qkwpEnq36Dg2DgdVyvm
YxRScL8a4x58OOtijyFsaSTyQX0DCwUSU1RwfUgai59a2chwrAmzZpM66g0ITXNQnvytvDjYWMp5
VDSfnKPWxQcY+wuzeURAf1MLQprZm7uKMWOFPYVT9UTRF0Ldln2BrjNHw4ZXEryR5TayyZeENpd+
WUy7Ue+2pg4aUa/qD0xOT4ElIAbQaRW3gnVTnwOxSmd6ht9VdXq2cQzvgxG1tUqKgsLI2n+LneFh
YeLYitE8qXCnO8NXpBAwnKJ4pzDhC7Y4BVGTOrUw2gB/fSbOAAvUp7qg5Y8NlNiEykx2U2D/Bly9
lw0cjUgTW582elDmxtawSdwRfZyJ3u3wRMQ43Y0G2GF8t/S/WheO8u0uJDSftWAoZJZlqzTlXa/s
4YLaBWhaz750PSOi8ubLJyPQPzVe3xMpv22fUB87ud5se9EPrdS/YGIyikjSCfxHzOUKyyCEhGRb
CGTylJMNqrHu0BrgEc9lng9CE1bDNWmMGzCzed5Y7HsJOJPbnJWi7k857cHZW0j34gIWq7GZxuhD
l2CYutDTVqbH6zXPjLgXNfDqSSyko3PHKnxg5OSDhyaKZ3FDKLQfovjfUrzTZkd2O51eqlKSZRG0
oM0HrcKoASWJ7hjrJtf6DGwO5BpAKjT2GqXXbW3duZBRnoEwJZCvXNzThin7rIU3R22qXyymc1vd
fu44VDs8JrqDcEQQpFp6WbmPhiI6lEF41jnXwAnjm5Ka9Tz20U9TEDGvu3lKFRdAtDEBsnZwU6zM
4AsIHoB4v+NShV+P0TgPfmfemXij/sXX/xF1Js1xKmkU/UVEJCTjtuZZpdGyNoQkW8kMyQy/vg9+
i150haUXbUtVkHzDveciQcfzX2J9gUi09hXPwMwjAdSSUwmXxj5MHnVJj5EG/Y76kh7vp21k5nZA
aUgcOeJklL60X/ysWlT7hvoCEEX0F7SE2pRGeM60wSiypT/x2WyM8bJw62fnwmi4PYVdm18gxL9D
EoDlaUU/DEROAZTIbS8oqlx6qtzGLF53AiZ5Bb02DXH/xOUlUfSjuCtYpkxo2zE0HUZPfFqJftZx
8hopRGajy7SK5569ob0uxePo+cWDiMGBF2c7FghL/OFtyhjGxM5dSDPBNcHRxPBn0wdo6WDJHkqr
7DaVQjUcePbR6TE1cwUiZB5zKr36ZgaYFAqPX4doYZ5dOSlSncYH5DI4lcJnnA/ZqyUJd+NxCYyD
Z+yCgAllHQz9Yciyee+jc9t2bvcTlVjoMx67a9vze8TjpHlINMKbdKHZzbL48FSmULDHYh9bYo+5
iCY7wTCf2v0h1oocGHNn9podTRI/9boazzmNUMm+gC7uFDKdlF/+oO1bU9VHWwXujuGdwruAMt9P
ky1R4bDGk/7bJuON6tz8IEtxrUfz5JJIzpNmGmBilk88yJagU7yGSVXorZyM94wUbE1Dv8n6+ClO
YPYit9yYy+clEGcRfbfuiO869E3/0kuCt/DoFnulzbNCcnnylItxoIiOzKc9upG6Q+YD+BhoOjOF
1YzbhD6ZnrJQf+LBmA+ky270xHqAtCoEhGW3jQid27sGWeKR89AmmSSrx07I0FHIMUDTsRhIq60X
clEgIQT3HiY/stq0xdScnGiqkBkX406FLJR5T4qohs6ep0/9zEAG8eJtAJmKISdjVO9nz10gx70D
74Y8Ro/lCSrnNNqPg0nSW2HT6AaQ303pH2ywiwD643nlpPE7g95oj8mig3QL6c/q7HFTceOtSsKT
NtnA5zeToxIXWEps3LJ5A1ZAuyOuHbJ6UHTdFpLBaqJMZUdCjPSCz0M27WyzQc/Q2eYvrQBdmnu6
7XgrbdgHfhP9KS3cDiL7zGzzsUkE/E4BTN61/sQdksVK+u56saWb7dPMHHeX13FxMRykQyWgv27M
ryF+cCBb/TOq7BXCDv3CSbYVpYeJJbZONeTHTR2RFlWLgmvLp8oV+ko97KGc8aKj/eDWkVikeVh5
UJKtA5xgMc/mVVCVsPQlLurJvijzliXLEZhYNwm7Yp86ab/p24tntLse8cu+UclrgdtpZQ38gnwX
H7EHxgnULfmWRDIR79mh8pqypqALNBISyMCKpq9RII62VfA2VJSzZjsi4k6JZgttxPn9J8K99oC1
m8httvvb2hvrnUin5w5hNuuP1l9HrUO4me3067FlnGUTLAHE7S3oM/uMgs7y8nZPFhIXWl6/I3TB
aVmjpSUYCqUd2pyY7hUA5I3gJtimbI3XnpGaJxIuVj4TLI4LKjPG2JwL70lXfdJBS3LmMm+jIgZs
SUlOZeO8FQzEwoLMD4xL1ra6tQwwjsjV6iUXy/TV41J38jEI/8Eyrkkz64NEUZDVvGcCA+AJVvu7
h6mIWSLyS4XEFpMw5XSR2gR5KXWI7BJyDBb4OfyD0EleEvOj85P+2LuMOKLq7zAh2W9EUzzYqfVn
nJkmFQy/Jzb+XazAbGp0InJ66avhVvVexJg/HvaYeR4JNlL7LkLI0IgRnNfJbqGd1539J2z0seoI
QJt9o8EQiBFjRpwdCvZBJQWklyCWjpYw6KC6Q8hi64cyirDO7ij6yd12XWgfRVD8i8hTDddvGYMF
loyKM3IPLM8bmXAFn+2Cv2O3YbYdGTW1UW+ihbfF7OtSDKXFpZ+wox7mvdV5pHnjjaFL1g2G8/ah
Aru6GY3HvsMrr0Eoso4aM5A4pB6V01+FmyupfXY1r75lwxMYxjfDsZJNV5I6wVSAZ+lMDoPvvEZp
y0mHjx+JPbmSIp784xy9N5rgMrNMfWbsI0ky4MtjX/8Wun6Lo4K0uazFlTPIXZyIAzk9BT42ZiXO
lFwa4OkrLfkcM2vU26zzgDN30UMdGvqg4srlP87AVz2IFjWq4zK3prM5VbsxrX+8nkdtVXuwo6ET
sdnZ2jWYBWgb0PBFA6SArRr+i4XQOf9hWhEea1IfV/6kiw3zR4xFcW7v0AJ0GbN0z537i5PP6W4y
A0Y5FUEZdm+xTiMzuw3Sl6lIH6QniBRM4WUEIU/avGrFoQO1tMpJBWmzM+wd5wpcfAnIto+saMlr
tBiwQ8kpc3WbUgNIqFlt0DiBuGufoesjoxFkec79DbUeR2Cpzz7JNcisQ3vT5a+QjMW2MhD6ML2o
Vl5uomWPIoJtfaKo/6UgTeGj7aHrMzoqmJHg1j4yjkmX/fz7H1itk8eqH2lzd01t7EdDyY3j53LH
oxn9qBvChNFBsQ6z4jMamArAvHFNbCW+cvWrs4znSpLqtNfCwWkiGmct8Ezm1NiNzIAENdccyjjz
O7DM+LTeqTCgf1HO5xGJh4l1tiXzeySsd1TOzG2y+jFoHHrDajJ2qAlI4JnvuoL97+IRo1pBbCrq
D1j07bGMnR/uN29NrPyw1n1xhVT/pY0CG5r1NKc5zIeYp3aEbAEnt9y4k0PqA8l7W0oFn/kjZTGm
DzTYPiLkKu0vhosrDMc19YCZXyzJkYd6x1qjJCBq9m85WgqxRfkdLvPp0nNjRgBOcLOAblKqMEgp
UautXTdjL5mDtJR0t11hozWdERqnWk5MoKW/ZxWJVByIAlM6GowSrWbKEb9NsvFu5dFIERZEmIMn
Zx1kKZbGAWxolZZbzPivaQPLY1mGKy/8wNyyUyWurBEdkfZAGIgxx04y+jjFQ1B4LLwWXUe98WdS
FEa7f4zz6CGlpGFVfEi9+FeM2B3BA/LeIEinXX7sW4rHvLpZEaPfcOB3RpgN5jzEphC4TLq3rcvM
wBqAgyUZmxaza66JGXy1TMi4fbEbVy4auC7p70HPI6To+ctF1JWHxmN93Zl7y4f0ytgE4D7q66Bn
PZUG5UiHnTwOPvRwd+aGGByHePblJbfV2WORvpe1xjDTd7tIubuuJLNn7tjAIFMkuIDj0nGC76bN
iKovWBNZRviQTKLYBwAZmcmzmB3EC/QH4nrpgTlN/cjtd9yjBTIvgNLD2PwQXfJjyuyKUCs8Vb68
WanYYwBvNsIhPiwxcdgDtsvpYidcGYwxNnh18L4ZbruRtblviuzYJm13zjsDTVHLkFLj062XjLQU
tnkcF+emMUtkaeK7wBV+yHn8LH0KuhlH3Kh9czI/FquhlxDYqvIdLjuySrqMnDYYE11WMpOvxj+6
wbcpCnYZLnXR2lFDtCOg9Z6zuMHzCJSlpEHLZcYAEtC656Kw8EekINCQOH6N3+hdNy5RZRu0oA+l
9NJdDOHp7uXRfqDoW7QOLLAr3JTg54idbOQqG5xHh7qetqFckf3BJoep1079bseZPqpWv2pZsuIh
pSr1neEh18QfaQX7bGFWu365HT0XLY16MX3JsKwkc9pvBnEPmbqtieDSrFRBMeQwl0I/5sqEf1tb
Gj9GyjPHs/Qh8EquUKZPiIL3ujd+GaeMa+jFsYwTfJu1HNuLinR2KTQYLJ8UzG2VuBPwnqS/sDV4
jGAL4QIi0cPygt+tPR0memvBYWwZJMLWRrgrEUQSyjaRndkueWosx3uvmVYqNol0yzqSEC2rZHPd
h8i18dX3LgjrDh8RB/uCyFoyVZdA2mD2frF6Q6EhIZ2mC3yaQ7ChzwEzCmuNA2257jBxGXCqMDey
3vMgRuYmEQUhG68VGqsCz0j+3TKZM7L+GSxqDrW9RDms3aPVVWKdsBXAHoNu3ZqTm7Y2DpF8OI5L
vMtiqyqIc8Ktxalx9S4wkuo40F5HieXdnYnYQXxUSlbOY+QhlETepBL7zYy18SUa++IBqOSvWAgm
LbaYqplMgKresbPznzr08XmmD5gY4kPrEiGyAAIlm/mznEMTtrqmQ9Hd2SurP2BqDIy2OFBTZX0z
/XI2ce2Z5GeH+bkVLkqnijBzY6nLBNhm/jmcb1DXrrNZfTqVy/oiGImj7oyPagCyMHksmLQv3tSc
bZHGrdmfDd/CwUdgjMMtpopCi55vMy/un5T/HRdutsnDOjooq8UbjhgIWkRZPs6fCGu23Fc4RJbF
2SBsCzWZhfoEtzH9MrNfd3YvAfRTMiT9Z7eb9YvfioFlPXq3SDsON1zgsL3jOWLOVMzCR2mrAsoa
4hrKC6FppGy20zmYSaS3w+aYmmZ0MfUTyfMal0d5kDlit8qGOsZUv7kyzuoY+wpjUwZOdvRMD6OQ
uyYvaELVqTjzfUjKTuftVbwAGX2IYbZR2UxwZ457EV3znkLMAG9kue7MOKw5+EndnUipr64isYNT
PllblXbZA7auYhuz9kycfNHzsO8Ky/it8GR3m0fNVIm7hZ4nwHUAjIc59GPHmGxf8sjYl5Kmgykn
XO+8x7TeVi9j2v1pqjg9Ff3Q7AHhUxc1xQ8UADZfLJZCNZhXjzkvLAk2qXVAFd1IE2kA9H12JjQd
zO26Hzt8UMJMCGtfQYd/tHGMJ7J6ytzSexA9griZU6VC56yqiVuiCQ5yxu66LPWtdIIHARcrcAE5
xJnjvaAnyRm9jBCIop7E21jcqgwbTu24H5MdLaa2on9dRhJUOcvavqA9KlwY30aA5xjsR5wzX6XA
fBgqlX6g7X1GmqKOSQsVw/fNBcfg2oz0OpYYNaN/G0VCkmXVGcwhQ2uwteODrq3POuKegJk5rIWz
yCtxfq/CXryNICGPHWm/+I9FcuTpS9xSwMQToMFAk8zMKi1wKGFweC07t9iHJiKQvHTFybTmFKYe
ayRmRVTLqtwQuy3Bsdh3nBrZ3mbOuSgi831d/vVjFyTlMJMbNeMKzMQxI4ruOS/Eyg/baFOVVfuS
uiMhurYzbSAscx3LdN4kgMqvgYW4uGLGvDNKD8xkJasjKMxgU4h6RLMfe9AcQ/9V2TFEEJ9YQkUY
Du9Lq96hGu10bV4jG7eTawAs0WR1m1HM5HFAaNIOcfPaZi2LKPijzGn4knDcfMtiNN6rqm9eiZDA
VI5JtgeFvksAmr9itxq3pc9H++9LQawUnWrm7v99iXMO70n4Gs1pfOTUdeCx7qyZn6YLUWcZKBer
wluPFsWWy9D1MTaTWzPTdGvS/s7zXFs75VnTcTZpljO/6pCfk9YeiSH/xMa/n+su/UFgh3HN2Qb4
yj+iEZOep9t55w9L5UbVsZGT1M/cahlkvhwl8YghjNgp1KKJ13yKxj/Eljw5oHfefLJoeZBhD/B5
UzYGyv0nAMa3/BhB9XkeuhDxi8HmVxXxr6SdqltHbUB3IuJfstn1edpDRAZEsRCdwqGpd0trfWoH
OiknR8WETDO6GLqxNnWGOLLIZH+qlhdsWv4qnJFKT6THXgxBfCmE4X7vd3XJ/DRnI5C58+3fS5lo
BCe5BfckYCuBBv9vyqCQiIDnprG7+7+XTiX9BvBVxhI4A0FpBMZ6qlR1RPuzRVwVrm1C2Kmn4KMF
c/s4B/qnCi2SJUhusDLhnBlzCR/iiVItOqoKUpUDXwMCnnv08mIXMd8neSY+JhAQmfHL9CJKdcu7
3D7Vrj5omU2nfy9MrJ7DgV/GwlmEYr7MsP3F05bTELJhSSWF+OXaSTxJmeG+caSyc8oyA0UPp2Qb
5OoQFJQhZt9YIByrqwIctycWvt+DtXwpKnN8wNhK7eNg40GNz+KOthrrnq33Xa0WQUPZnpKE96qa
5UGWDrTTPD32vrqx1xkeMbK+NiYbiTFl5d/FD0wTHzTH7KmntYhbdZ2d+nmGqf5Qjdk1yZNh5wXM
d9rACE6ja7GkVs2TJaLpFVgnZlJqG3Bp5Q1PCPKm0J6PAbnTBSViST7RVqQUXxI1AkX7ynIGTPqy
bs6MPquHRrrPptGfXJIsSIJGC0slB6pkFPMl43qiBAvUEd/Kr5g2fJ0MTrXlieQ/zTVs2eYbA7eL
Onh50cM+m9Apdq57Y0GYvNjNeKD3TdkvIvOz7TA6jR6Pfo5g6HV2fG5j9YYOb3jmJiuRGj0ZnVkd
MBuaD0EWPGMZ7niYLmRQCljYrwV1TPEiXJhDRpT9tBk2TIUxZcVjXmyMNvjiMmDUVZSkk7QAovTw
bAvSPBIrs06SyZgjVXdrFIWvHCxnZwRWfkkbja7D6djuzP0+qiuCWcnbXBN3aIDSCw44Lj5IjSML
3Gqfur5xDpYwL2WeDk9pqOUSJX5TZOetTbQ5GzsfBmzn80SWRML8zwWfkaIHrY3paBeO+SzLeu+C
pytgBp/yInwRRSvOoBqOesJJ0iEu30NHuQhYbITPz3+MIHiYLD7IyYFNVSy54IBptqCi8rPRA64k
LL7aIxHIBaA/W7VXrzB5buDhNswJgrIhHi2TLeu4ZNzzj3wlWZidzaiOODLDfhvAPdsqLcE3G7Vz
HTN0FW0l+OXBoSRmdPNZ9zuoT85xyyKKKdNf6dMrYlbX63Jo37vC+uytyThYYMcYsEDQTPEbE6QV
VfJlBld89KJqmaunw8EEBbxqQlxI0N33TB/wCGBIc/XgoaBBujrMMSv1jF+zrNxf9oTdtQPl2/A0
PFWu9dqi2Wb8wzzALdh+lBUteZm4oKVLQINkgdGzjdk5KsZ6PeKIfAJJdZjqXC7mROSvhsEcMRkF
1C824H6LqKGeH9qQ3hjDgrkNSDwBCEGpwZQqXGtLbsKI8zXIoxcMJDmliKF+D5uBWKF1IOWxxmi6
99yUw9rOWmJSjFuvhNwNKvgoIOdta6BlCU64F2KRrl52KgdlXGPit3mS1Nkh6OjW4W+xt28P7LrP
YcvwPCcoQ3KibMrWOv5LgydHnQdAhAC16EFrNc2LE+v6lJbY7ZpFqB7FsJrjkqGY3xaLbj2XUNmY
YoSUjbjIcLoVi+E5Mn+j3X5Ojcg71oHPEHIcWCmW1N9FxFSfuyXVyri7/jG3fGPdWQhq6T0yQuad
kahAZp5x8WDIka31lF0U2M4tXI7aKFI26am7ArO+ie3ZJoiNgF/epGudl8/cTTkrWX/Gb0MYrocc
I6tp4+3e8LB+0xl13VydOyA1MjT3o5H5pBFhJQ5U91BXyAUpST5E2ONQKpW7BcX5bjmBv0tzhMlk
dgVCX5oISJejFdAj8zjFsIYL5GN1P/YHPVSPk225Jwkf39axx8oweG+FCUdGakqyZeJTFNmzjIun
3ptPc48NdOrwGDTmBlxjfYTME53zAw6aZisBqSLoDe4L0ujeWL7HJsgDiipDLKWSwKMw4jKZundo
H8rwcCi635iWcGdNX6JPrYM9tKt+kAERBQBtRIX60lI9GmweW1jL38hhgONQKnKeHE0fBdSsUixY
3do41KNFOmPu7CdzRuFTEQgf+f5nOsGz801EUuGjpNFF3WhuyYE7E5S9TXqMDovJcR/1wcd/PpUp
OBi2vyXYY9jomDWuoe9FGc0HETdHUxCBlOQgse0ARJppUDSL37n93vt/WY5ReJj4yHO6XczAhRnh
vDeHp/5rClsS3X0shRDN3psmG2+eCn4SB1U8tQZCTQP4tGym8svSIbwGtv+Iv25OwXJSz/6vUAV3
nttsz8kz3siO27sW3hchV/jG0nE7VNWJtTlHhENKKftTv0QqpAZI57hlVigGJA/Oa6fFid4K0xkd
74Zo7wO28sURBVqzUE5PS93rbQLiREpT7BSmcAB60Z3h885rfaa9HaGmUESel1osHDmA04Eq2LLi
01BR8Y5hcyLRAXtjKsK7n1vPcHMpiY30scyh6/lFZ19YCBqUQPWfJO6NrVvLj9CxHo2EqBqOWGQa
6WswhbvZPA1By3lVl+PJyNPPsWZ9ZUX2X01C1WYYT+miH7bIStv7kHJ2NTho0cWvLtQXjrTi0wED
s64QgW2pxNfoxX7LdMKNloT+fjYwUURN/k5VY/506SWmJvpPuG47zY/lQB1JOK32FavPrcqgGwFq
MjczVqS1YgWbBeadaU6zyUubUDE7/nA9EnsqXz8lUbIY64imqmBDr0TtjPsWLdbQxdU50QAubIQO
UVJCiAk0+4K6B20MkR/pVFXu0uZYanq9yNSHdsYEZozcQvOQvqZ6McS3H1S7+2YuUPTXUHXp+/D3
OTtp62fHKnsEqgo/hOoOicO4orP0VzuhymfHtEk6gVcSRDgIkeGaCXN8tQM8Y9Wv2k8I6kGoc5In
yJGfnK4UedP8R2cFKBj6eUbx/T2UXM4o+PqZK8lP1i2xYPAV61PsTjw52vRFmzD7MqIaIhJO+vqn
yjTjRoVJzDVIS++d4R11kbwGiOAN/Q1iuuCgQAUbMwEa8C1eCNN6nKv+yKQWxk7LMLY2jb9WtG3E
T27PB01BPOI2XdvS/1xiPSFtsaqIas3OyRi5WxZskzneXcGqDetkhHGw+sUdtRTvzKyAFOfHsHUg
xzuNtw2K/VzGGWGrNg2jWTPSbst1GNevTmxVROri12VMfcScwOjRI1M1ay2cmT0lUWLE87ZagjIr
YtBZCk7McXivHMNipRC4N5Wj6B3rgdZxemvwxTGdGfdQJ2iWZ/eYQ4IZyjaBgmpxS5nctAkpYoP7
VjvGNm1Gbii+WkET+CvbGP9JP12CvjrlISqF3LnBDmifAhdLQSqBGBRttw+a5tmMf3saIEnduo+5
W/wxtfOqnPQtLm996zERzx9E1labwqv38VwePQ8BM/O0PiTYC4jOcTRsZvbgQBwItoF5Ydr6G1sa
5CQQuI/MLNltIyzb2AkaaJG5bykB6vAwKA4e/Tr5nN3wm23W3ezc68jEmBuVJ90sx3sTRV8ixHOK
PaZx31SCXbZOXg0nfoLf9hY3GSTu33Of/4i0fVdF80gODuJUkDIRw2ZCldNH+HSAx5zhuWqjI4bb
k4VQycfGwSTVvNQm9hFD3C3pMkoJNvlQghuVNPds4kkYuFEeUCQQpUPA0KFWWHCGb3uOnp0GEYnR
F+1aSow6dvxnTEHmmIJjOBuIgzDhI+HKZTxDdvFKpWfRokmJTZx1rkGso8kS1CIQcOWVormrAdWQ
illW+jK7WAkC1rg21Zo58om1IZIILz0u8laeftVKW/yTZcsEcaCNZlvwMcnyo2qluw2LR2CBz77K
/hggdxN/fkd5wmK13BsTcaAZvuoNMD3ZhuXeHII1v/UZJ6/NrIQY77mYA5JTssdItl8mGiBXAQsc
iEGI3Y/SzDGYqQWUpeIPwWEIUBHRtnMLBoWSb1o1eCMC+PV2LRCU8KjINxVJoTsyKngYsB/3G311
F0kabDeKWVlsqVPXtZkzv02M85yFFyckj1ZPwXYuT3WH9BirFNqngs+ers1fVJNNJt4ab7r0o3st
DM57Gf4ZkP2Q5v0wSixhSLAxNXs8sdhr3MnCvbvDfKSABq+Yo3VGBQkd6V1im9DaeIag+GlM6Rvx
lwB2Iw6N2ceDPGBUwAMY//ST2InFRJjCQghdfcqc9NWX5o1Mu3Y7RRNgC2b+iGuOecBNz43/WOR+
vincdBcGNBQ0S3zuNSUzCkue5Lhvsib8bAskvGEtwQq6M/OTVAHz4ByvBcKKnPAAKSjLiaXq2UHJ
r7ggszbtGWwZFZAuRvo3x0FYgHzfB3WknvIueOFZa61eo4jVvyfR+KuL4TUbq2erWyfinWuWrVuF
BAa+d+96INljDNEUK6cKysXOMTJiIzHB9cTxORoRZRlzLvFoIi0J87HSSMwSie1WMkvsB7ReQyze
0g4WkOtsyomIckALTHvvhYydjZOxLM2d6G0Yza8unVk+102+xmp6d83lnUZq7yHGYJc4UfQAyl2C
g0dY0Krkb0oQEF8DrBjraOvMEg6hX9f8NMxaBJnsFO7U62Sq8BhHisdmbeMiS4B035Omaht4SQGV
3RXYmCmFXAjIO4OG2lhbUq05g8aQlFFEt1TxfkyMPJJzZIXLH/+9NEMNpmZ5+f/3/vtT6MhV0amI
teKS7e7SA5zc9sWQCKyNCEicg4v75Fbg+fzlZRiMYZuXxV9SjqKzHybpUobhSJ4hSZEmxWLCTOJk
N442LaYl6Fcy8Gwalcaq9RFEuHkzrctKTueSXawzTM4WZNuHbkjNlSle07gjByMalpGuS/NP2ESz
y6Wwthk1/3qyPXnl+Gbcb8jXHlXvb1hT7qa342JfdP2t8OHSDr4H9WT5E7pUez+pZFviG7i1KWBb
QvDy77Fi3e9mrz7J2L9lS2WER/wB5xgY6SI9Rph0PtjDOuca40GVzJ9mPdI3RHm8C6XP254WxR0r
FJHzbit2/75Mffuzncoadh0MMbQWL7oJL3pW4ztCmxpXl21aKxZ1BmFt/okrmPEOkwX6n0IcwKgw
BJOYOSgS3nvLDH/NffwrlBmDzpyNh8f/WUY+V6w1M1f1mpPhkRVTqO6cwba4jsg3gTSY27Bu7CXf
C5VN7tS3hUa2yowETK7irZFtczdJ09lFEvl1EY/n3knRmPMoLFRiXUuDYDc5nyzEZxucfJDMp44/
xRAlJkscEs9n766Lw+THB2JFfuwFV4yfDUNBRNIqgt61g1eZNItg2iMv3JLu8ySL1tkb7bgL7Ya1
RDIT5+Ik4QtBfSkcX4K5pmy71Nrx7LtISakn1VT3G3ZFa2IKvxGmDQdp/WK0Nz9q7JTPuk5PAw8X
8Cra27ltrXYKxB/c+J3rp95KUKRvctOr0WjePcpgRmO8Qx1mnlXM2PbEY1gd3cTFm6DIQiopmoip
wrm/ZKSprsYO3qCNq6C3XB1zPBi1b26GGRBYoT6r2UVLNlvfPeTLTRFREjiOXwEa44WRJi8F3IBB
s5xKFa3Jv+95mYUKn+Q0ph9pZ+90qf1tk9nMVYObzvtkpYuZ1GyL+VOggP2PMNQ2IGjfhshS+7KL
TOJCEL4w797optpNBA2hvAkha+DuoGP59qPKwojiex9I4vdTbRW/e44bS9rOLS5JXwvzGyiBleNF
i+04PPk6CE5lwMQU+QvjnBBYxHfKCmmDCu8t99o/cqItTujVdpWFl0ix0BXUL8+m35WnkXCSLBq+
jGm6W6q9tL0qthGs4Usx2qCZ6gEEg/LZWRqK2mwwYENk1hHSx4UwDEhXtU+YXN+V539ftt0RUxvF
fuk+TdJZdGZc8eaCBZyGt45GZ1+2Y3jLcC/89+K26hMNjLHFFriKJ696ciFZwg627I3DSARgGxyT
XZ2P+V0xQaaEnrelrPpdk2dPRUJyxYr+hUWtCKatarnfBUkgK7Y5E3xYnZ87Uk18WVDt9cXJbBoj
pR7h638v2Sjybbpw9E3ukNhhGi8T3HR4scpTv7z8+9P/X/59D6wgZuY+RNgpSjLQxiGBGmWg7NBw
EE/Q6vwTXnIQ2QkZ9rmM4E02kadPkZWgdfIWPamNbtVA5XxMCHyYAom3tVo+0H8vbtaHJ3jtx8m1
jX2CJerYcamrhhHfKmBpcEktLZA/s6Wg/GH23GkWE+kJdKmDSwzbRzKOHBuILfAgO/WpNQeMBqqs
TzgKMd2gLg4IqDvP8IzJtO6dAvGGdYPiDUdpsvp1jvNxHWEKQFHMnq1pCwEn2UCdoFGqT6yUztAZ
9X8vsKkt1Ot0w31k/2DPb7ep4y1S25nB+JjOJxOez54o8ItjjylyQuP3NOL7mx3kOYOx1qSTYjv7
GHgIMCRFdcqajH0CIn1XtHyrLs7TbP5kAfGsKNMyMO9kUSZUNnIBEmcTPwk6XnjODEyQ1V2nKALa
7D4KbQw73f5UQMQeGsd879HvGkkHECjazdYvM/FAXM28rzVCobX09XM85yhryFFMZXvMUnMnUTAx
Kli3pXVKOoTzkgLBkadGI0ArRswM9Y7gSGb8wd9poOSZVfk6SMgVNXNQlpJgZ0PY7cVZaz6avAwY
ARyGvkM0VYfsPanuA5KFUhbCcQL+mxr8eazsO8KZ/YTqyxsLxucWOeD2eBSD8xCo/MsKow/ZkLgz
hagjyoOX8L61AVlshisBoY57SzJbpAJ+BaGDfo6BSMbWIsS3oqaIUfA5DyCWVir8S8TWxffbU4q5
ufM66HgLenFWr2zhMBsP89YWAqFpf3LkdB//wTCqh5Q42VXUJa9xMv6YJfi1Gt+pWzkGHrPwUAv/
W6QO4tTwuzCx24hmgE2jgoPqkafad1TQe4UsyHOxE9rVAxmFc53tRqv68bx6B4c4PEQtb2FS3SQC
h6inEOwqj8UFERzjJB51uBvcqD/AC/gYBMQkK37lOiGEngyS1HNe4KzwVNLWvfBIReU5tg/C4gtH
K/sFGOqONF8rFKagAypEaVRwMBXUykapFXnJKauiJz+vOeHGcCf+2IK3zlne5uW9ipOWgGv2LS4/
s/L0r2G4GYHzFNCTrnj4H+o8zmAX7EkW4oI2+RgAG9I2WB8NsLfYbZOd4QV/qzF9iuvwUUnvwGHA
c0xzSQ4DXbmyyg+QBO96kh9W+kGde0bpw2jdwRaeYBLbDFGFtBj4qpNJhiSZuGNAwX1BLlCU959m
zMWhe4lLIvlhf/Hm0qZOA1c72PEXpzEUVkV6ARmjbwZcoTuXRa6iJW8fqWtuaP9POjOeE8NUOzcx
mJhW+oxOYi8Lk6vN4VPlA8IlCS+P+wh/SNU+JCiHhsy4OFz6K9N0rmmVmOzlKTIn055pS/FdM3mi
gyBvj56hbAlKyR/cMnw2AsEjTHQMLkOxD2X1P67OazluJk2iT1QRQAEFoG7bd9M0jWhvEKIowXtX
wNPvASd2NmIvhkFqJP5Ss1Hmy8yTGJ4LSug4u/gRM40ktgAI8QIVtAcPPW9A5QAsCIl0Ms/kp0EQ
eJ0+hfeTBdpS2yR3bOatTow1uaE+msgcQLNwIwb++2gXK62WyK0FyOt5/pWVSb99wecAk1XfjgJa
nwF4wwL/6cjhXXTNkX5uhje93tjgbsY5eMI1sKs8RaBbxF9+LY6doGdR2gdQF6e5IxbTyEoSXuUv
S+HoQbb13pGEEgv6AXw3ftBZcwoIBJAfgQkc0LFIrpgOdP9JPzTAJLd07DCsWR69YvkXNeIMWQ7X
IfY6JQNwaaDxs/Gp99yYBhjr1oJL5XSS4ubwtl2C3wl4h1n+EQXZK6v5YlUbMPOHb02Kt8lMJPHr
9aaPT+OiKgToEOGO0sGNUFiP6dxlARiRoNPlj18BYnLOAf7XTRTaH7RgBfK2BDvOFgZCdCXtZcjy
hR/89Yr6fQzf54jfi1we76g4XTs3aJXsbP6t8gVIHlBBgf8yZQPWDg5xq5W038ynZSQ1EbdMYES6
Cwaiz9H40HEw5wzNQypcRsRevboKTbx3cDOPkj9tfAZHof8MRpbr0JUW4z8ywjxonCY9FZnHP8K4
NxU0Mmeypkvoms+g4t1iOO1TaBccvHkAA+Rim+7Ha7ECeViwcHv+W5if46CIaYNkB3RZiZk39gdV
1Lem8v4VBPR4QcRmVoyv3bL8DMgaHSsWPz0Hf7LW1mBkkB37p4CSPMJlIOUyonFMLMkn+zH/URpK
JuQSEs9hsV2SjrLZJvb2Xeb9Wd95VDocY2ZtoIbGz4EYM74um62HBdvL7Icpa65JgGJaYqiWM6Fk
9IzeXasriVBvyiPDjy8xRA9lvtogghnvMz+krhKYImlTANL55RW8oC7e2VlBIW6X8XNUzwAv34XD
kTNl4dvC0OPEvX5Hxx0f8F4zjW+jUzCQ1kl7u98GtscVK+SWYw7pyREBTLDVXsyV4JoDb9DNtPJP
vF0oqN90DKDsIdDHfuh7jtosj7FyfheQXdigrSDP1rx9gxqwPAtirQA9S1YZeGIOzJfUzQA+eDiW
82t5p4xGY5EMxRp9m3A5TCmgnx1OdHJpLs7QHLuwouDGvSCO7YaeBJ5XKLKfgJv3nf1QI9ds20US
g7arGyYaK9pp6nbMWurxsQk+BW/1pseLH/yayRoJBTOWysUVKlddQvTgzTiTjfBG0mDZk99ETw6h
iSQdoHcz2831q780+LwCnDSqv0rds8cDBuSk9DgCESn1CGnFe000Pabh9Nx61r6P5jcM/c4+jMm+
YM+tBwr6GihyzFVpE6sY/ZUFlaiR85UG8beyXeZiNN+nILbF6rnjBHmraUUly46IJI5R5j4D0fVC
Vjjtg19JfQh/y/PAiFYQssjjrzoFG+BkKHtKHhuUq8KrSKRU51K4t21ZAJECXLwZCnPbesVJR7yj
ZjpfVxbEDHvkOFj3P8vKAllXOf4lTf7qgIFNOdmvbTzSGyl/B3l3yBu4PlmkX81iPULFSrNP7O3M
3IQ+pSb9TvED5AarkZoEzYDh35xy3em7DjnoNZ7XMdEh/r7Iv9EM/akkDt9SyuDnZ4gxJYRxLmWA
ycR0wWDQIuQZSWh05tHRNpCArCovTSYfuucZu9SkuPQ35htwP8fbpnxZOg2yRgHwkho6x3k9D9cR
Gm4/OadO1y/JpL6kaJpz40Qe2TBYm1MRPJYeYzAFL1um9kfZghOY3JFk1LjC+JV3riPvbxznM+Fz
nM6+qywGbZZBE2+Ok0WmK7DZniGBpTBTmO9guNx5aQB7naLVy2zbfxfX1kdtj4+eMd6hdmNUMxnS
dTfzc/Ic0GB1f1kG6Cc4Bb5Elt1Qv+FfiiSgghH4CP3QmM0d2ONuh61BB/bd6Ihz5KbiTPfZQxJy
i/KsqN7z5zdyDfDqa66giHRx1zEE5SigbbjFgzeefW6k2Zge+9IkxzpY0gMH/BXZecWYoC9THJaH
cTRfhH6hhKsGdJ1WL4PfxttexRIa57SzOQj3gvlj6iPKg36N9zU3EqjoBZYyE9fkSEDQHWRkin0U
hztEivFlCa2PFvrVbmjJ0hep2CYzcjSeSPJK3GswjIKRVMnk3/Z5yYxAWYwbskTeYHwudxzmk23X
FreU7SUUm3Jfb8DziJr4yuiN1ZYD4y5Q7ltjhTUzPYFBlu0qyJ4pCM1AD0ScE+P8zq8BJpiIc0wF
ACgqx+9pxBVhe2B6U1BXHMlQbUbg0YbHlI0sDjCb5DFGWLia9tJvC5zKINqf3DF7Lix8qN0SHJIa
8GlT9K9O/ZP0T3/z4mN9rTEJlEX7kGsqwheoUjS/bsu5ooL1lAR2ltx6AUMHUx77XN2mcesf6wXT
wnpvDprxH7ncjMsZvXdO9wz1do0P6L+M+eKdLEsGH6NbX2wfxebnw/Lfz36+/H+/pckjGKEt23JS
BeQz+BdX5wHdP+3Y0YcaQTqTCwBHPHR9/tQKIOE+BwZs+aB23f0Y8yIqif4wWMacY/xUacBls4X4
lR2TsuVgyvSlz6R9JDItHoBpp+cVAzX7H0hnmhFWf6My99DFDMWTunoIhbWPERupcmKhktq7C3JT
Iub3484MNIP4w3FyYuqvkxLT4TA9VoEjicG6QBBpFPTZ13mrEGWhNwSM05CQzqqJ0VccOxL1Slji
JTLyLm3cO1eOz5zrYZDbdBfhsitLmzNDBDGjB0AhMJ7vlFVdB9E8d7yjWujkbqu5UZMK9LrwTjIa
3YYC5zDhfmsbl8hHpKMaxzlZ5JBJl2bfif8wsLUeqt4H6uyoZxC9fwja/sprYACLnP7W1hiBXNN/
wgp0TH+WiYQ8bp6iMbXPOuoQ0dcP7RAyA6rCj8UciP9xMQXGtcXafg1kdCZaeIGUfC8SwCB1T00C
RpCmYhEeCSoQ30vhncR3tl2C6NTpBU/1/Rj3//Jpco9ilbD1NZqxXxoWsn21YFTRYrqJgvkywOrB
oPSEgQppMehZ6IFVk/chHimBDSFLJj0tjVHyyxrUE+cMzCgmfc8p/4T58zCvCNwOTYlijIxm++EW
V8R1srrhIVwINIeV+dAZyoBezBGP+k2YWWhPFeAGpznJQJ6rDmbawlC9Vc3ZXktDVuyva5XfQ+vd
mmRGSeuuWZ++mmE5yUY9VOF9QHIPGEH1DOjg1YvskefnXzakSGQOBvKusJCvWzSOT2gaeCKWsd5F
KUeYcdXs4OHaHGbDtP4CTn0g0sDYo4DWLFULTapqNrFOdoFGcSuNfEa/J4kWMaCjgre8k8rH6UZa
S6376cTiu7HCVFwYfle7Wn8FMTGXUg9AaMKRX+nBsIUVUZs2sZ7C1P1dz2FJwatxzsAuQGQmxNrC
9OhlekUm41AKLd1ehLIZ6/x8qpIceGw7QAULtX/MbXUe1lFqL5ry8jNU/fns59f0aYoCDauFnEYl
fXOjanUngzo5euBjeV7XYVPsmnslvO8JoZQaZmZQw38HUUY0oC3nlgHz//56RFvJMZymI62E+XSj
urm52Kl7GdqsPPo23CJov13jvZPmgjcjdzKwXzhYY93F1IRVG4Rgq4DbgG3ZpWn5pOr53cntX5Li
CNZbJDlqVjNCEJuf7y0zwf2vpL4Foh07ZhK3e6OAbldVoWgvTuqPgLJ1GhFqxU+op5wuCnCBN6BH
uVQC3Z48umg0ysraz8wZ1Byq2BDAJ820dph30D4Gs8dgzx7q0sK6tEyIS77f1mZx7LDTz5U4U/Ec
n0yceTs0pVt6kCYrXR4c3b/Yrded1y76jTeldCqJBlg9T9jJgNozmbvCqklvkg3l9hXRG4/rb7W0
EcznauKH4hgnPsrTyEU9xb3AXAQQWxzdLljrEhHAxQUB2hinPqjGsDqZypyYm9yFYRQg8tMKvuLQ
sbDYe2q660vZ9z2dIDpJjn2AXsvh9fLzgW9Y/+czd/19mqDbFto9EL31y58P//f7fr60OuPxw6+O
Nc6oCyf7aNOIkADvQpFJ4z/HhUva+r9j2oZ24Uu3fvj5tZ8vfz7D/QkqdDbnn68cNoD//DbnZ847
gNVKColFKl2zOeuHhiDZpVo//HxZEtqm2g+YUeVNPjw3A2ysJ9tUdTF5sBa617gwsJjt6T/fxF23
R71+JytwqkM06OcpqlG6pq6wL+jW1n8++JH9ksCDXscU6zlhY5ceZArqy+GXkLMnfGRBb5rfxNT9
yRdRHcKAy+0yJ4fZcMeXdGy1MAuXiOKpaXlebPhMCC/MeIi7e4DNXagzFCYCMWTw+Ss2zpFaIDyH
u8STw6XhzGSz6FI/trzVafVIftlymkNsAn8fLwXS0z9g1vxiHLxrivoiz79ruuSB1+bVirgqt2af
5M3dklE/JGb+gK+K2ySzloPn/nVnsnZqXP5klR3s7CV6yJmBuoNOjoOhYzKo5bGf8hVNd/n5d/h9
fR6r/oRu/aevzYMTQulzpbqk4XwQgnBlpL5Th7e44yy0hZG83jmk6Zk/zmze9rjt43fTU+PAlOM3
hkemej7HrIbMEMck5N4cU5iveGvT/XmoKUR5DAOet+Zez0KDO6B7YXAeHVBw7A5O34M5yILfbdGx
FwHemKr2cZbMSQkuLLx7W4oomt9l2z0yyO92KT/MTbyMR6gCl7DFVm8H8bvzStrxzPBgysAkW4nf
7iP/3wAK6B64cLAXi5SbJVbPBo7rAW35lf6U7CJakjWJzv+we+P7fgQV+Tsw1lszgGAcpPms4iIg
Hjbct6buiHvL+DEu0iP5nT+w9QG4tg2x9ZYavMD5jj0IGVQUDccmeBTLu/RbaGTLMm6dKr9p1TNH
OiDTiguvaxX+0Q18hr6Zcy4t7uIUS8cnrGiHAp7YEbhMvqfxZoseQatJ5nKBXJL2to7+ESDa2Z7k
jeFMn+Vax1i0L5Um1UD4llLM1DkVwfKRtuKmj3JS+hUHzanD6JR4A0EBDog/QnYUQm6MkTXxTq7d
LBltmcmKt3dxlkm9yuf9DWYT6r6X+Kzn5RZ1ekCiBMqpU0k8ikZljY22IzUF44ZjkpuM3JVq6q98
zqA5xv1RUwOBkk31j/vex8ybeok/qfXJytkidA79Xd0HpAwNhIm5e2uE4NJWkHeoGS3OdFbiilpP
23CFJqKIG1gDDHpt7PdZ5RY77VbHshu+naadz2zOKA7QzLRC43WgsZkxxWU16fKQwQ+upwO5OGQn
nT+5vuacIuRXz3DcruN7T52WtYy9ioqPeLSso/bmX6YROaVylJjnxWmk7voITN3Z1OBROJPN814z
sIus5oBmz0MGMW9X+CVw1SqkFxtWPEFO0k1x3eynCLhe759YjxnFJGlyckYeZgK89alJA7T/krIt
N2BMHGTcUNSjcHkApd3clWOqdmNM7iDgcrbBUZoALqEDwk0O0iiiLhHfyOteHOYZKA/MSm2OsYfe
SQ556kU3S0pd61CxCQJRIguTEx7Nh7+NPuXZquDx7yUAYV2saomuTpFBcPYf6oZbm0kwZUe9/JM4
7Z+RDj4gAahISXawJCWR0KV7YpxQnx4td+IdCyF5i3X5HNAwAYUr3lv12ZMLg0QK5aiobXLNradn
5hCLmO7SKRxOYVI5bMHJuVpBwVSLSLI7aIVUKiARFY6Na0qti7InmbFd4buTh1X/Jq4DlyUCaQJJ
7Rq7VDjNgblzA7JUJjB6P97TkccURnV7vxve0sD+lHXHm2JmGNEy9S0n9S/AiZNo/TYiCG+njDnU
pJ0nP/8ODKVU3IhGLrKk7Ez7qBKNMYnhkOOD1xnKlSs6cd+Il+gxzO/wYLQbRlZ09IXkruKbvgPk
bAbc3azClJB1FoxoywHLN/nwMt86/B80/ngHzs6PjG0Pky2fS12S03ai18qOELTtOUOT28auTXCS
Vq2N7dSsSFLNe4OtVnVvqUeFhy/eEy3yvZjmb5VT/T0v66376CVzepDr8aIEkGDDpRWTjkiBmA8b
TzSOBgBnzlb4/kNY57+dFGwrDdDPcEePg119jY7/1rQetUEV0y6L0OTwy3V9LFWd+6qL+t/kwBEy
utsZtwMqx5R3Q50onJv8gg2fs5Zsn0YruwL7e1L4HrBXaguht/DRq6rfJdUmrlFMZ8HZoFAIem2m
rSpotAF8hmmy89NDOja7QmX/4lm92GNJxmXEXyLqhQ4MW4EmmI4tjlpcFgFlTMOtY/nPgDjzGzeV
j2NfX73O9U6T3Vd7X1YPZTO+Y3OhhwgFhTw4wnBt7xBI2cDB7xw50V91aYtDGZDObyeYoQUt2gEm
BiWR6QnNZAfOukcfxTFwnBc1UG/K4zaLGA0l9i/WAPeqS3vuPp80NFwYn4d7ZSMO4ZXAfaqoNawX
Fq2657kzZs2+wZAcbRr7lLD7Xf45JbOFnxLKZTpN9WZYuYyLBNApyukhnleM8DBeAHNS46NQZirj
8ya58IarYy6unXbu5oglf/FstM2oQcIv8BelF0PzcMhQmOysP97m+fhZOofiUNRlv68V12cPSmLn
LsO56G2GzuVOAslZvw9983UP4AqG5BajbRZM9RE8brJdJthXBbLmMamYr3C7tZgdgV6MXPGHp1yc
Mvt+qMJXadnJziGfwUONL9KiASo3I465vdvTIlbkuto3uIAArh0zD7TvXHyWM7u6CJLnyZGnlrZX
tgn/NBUG5qkhHhb5wBxdH681ZU+wdmvrQSThKegIFfRZbvZyGGZujyhhCATvaQx50s1SjHWYwG8q
6iywtjGtrLvvkaP8TUujl5VwXQ1y8FBhaf2K3In7FBoHekPV75Yxv+nliovw03uTdNGuqFG7lKhe
NA2e53LqILhW6nVha2SuLii9gT8Id/sadlBwmevjLFkqkshuQVJZljs3s56AxZpnN4OIFC/9a4kb
6KAQs3u+Yyg4Bqd1s3PwvUOaopSTqN0xTJvv1ukPgbLnjR3As4FziwpoHpuKYHxHuzWzGn1xOnQM
J8tSZF9Oxf4sHZQDAAtEBuirAOYyhM3fdio/QpX9mbMxYqxX/RpDHd1O+YcVgP2ocF4xMNPxljvF
eBzC1RkIlXGosqOF2HdgoEj+2wT5rreosxUMtDbuHNCNpIJzbRfbQSDsEYuJiUi01YOKmTc1+tvo
dsEAwCZJrc+Olm1O5XCfF8RJwFj+bq7iX4uV6Jus628neH4HMKfyVOCzXiaXByrCOhfm/q3P1LOY
1LuHKeuABX3L7XU8AxgvcMjB7yJGg0jTmMvgx+2VxvKJM0IzG+cWRhJDQV+iYQVwbP0g4kJG7oiw
wDfh1WXfrt3cZcjE2GbA1tsKo7hFOV6KLTyo/nHWvuZR+RhMbGglPgLCsLy6C8/NvnUkKIaBHVhK
rkb+l99V9dEfWoI8Xfgc8nEzvOUFmzle4YgWHdtcINxFFM7cGl18wNKIjnNnbpkgPAfufO0LauLB
zxoel+B+tmrFcNl66ntXHzrORRemPqxjOcCEFtB+UDG1T2V5M7neU+hGihICerOr2eGV9qObueMv
rWtFghBYBpA6SESQaReatMhiCJY81wN3vy6gBXrLZIG81BLjezZzf40qeul/wc2ITg5N5uhcJTaJ
vGbpBAvUmJKYchLxkrJjg8KaT7kXfMOHSG+Ew5zTk3g1ctwnSEZqK7ENYrmy1iMkp+/Og00/LlDZ
VOccat99qRl9OfUsttJHE5GD+tKUH9KF3Z5FZ21Lk6O4MfjbTFueCygzWt7leBgOHADaakjv6rZO
yOPAyHARbw+eMqjfZNNTKoN/UWq2Ld1vqZ3i3a0orPEy/hp1FpwFucyx+PCECxwCN9hgtQDcxUNX
BB9p0etnaUvi5Gn7MPrteCmCtrpOAbIOA3MquPIvn+rOzbLWQBXoA4y8IJsKnRXHZGaNqNKiOQ0Y
EKnGFvmzJ8x2msFrAsnhsxLso58nH9McDQ/gtOkIOGEUgXgTEw6LCckUo/QvvVkHBL0FSENAT7bm
DrZLssJGnwICVyt6MOcVzt5ywa6g6cI+SnXjY2yGAedYp/p2yjSxhm5CAcCcuklcmiGpfC0P8+i5
WLumRxiaFvUIMXFWP5hPFRzDJpdQjgzZt0itKg2EgN0aV/LqjCC6WxWQpgb6ofEQ0mHNaV9ADdcp
8pRLsNT3ppn7CEd0FWg8WbSruGK87QZumVYHD52W6mxTEOLGcvrE7+FU4Hpv9O1QzUjSr2oNUlDI
1rlesEMwVJs6X1kELpxmuJTbiiDrruv/co2vQVmn22LpFL3WBcFqoPGKt8kxLwgy+qCu+1gL8OpY
E/qpP1RhR1tCNWw1LyxEI2opw/iu9tIL9bmEnROXboiJTOWYXdpGA/SEccpfD6NFl9M44I2jZlXJ
xxMaM16ILD+ZFilTcQcuZ1rPbBIAmzgT4uSDytRBcR+N9okDl3UUBaihxiouIymwYKGn3k223D6W
s3LiGyGgqHEHgMMchicQhLe0Yj/CPf6qvSalHwnaXd/UNyhJs/TUuUOaLOrwEZd6crAtnCaD5qcW
dhijTd6eSkbDhzARLIc6f+k6a9jaicfgMZvYMquVnOOQcCIOSNLzZI0B00IFP86O6AQARcj5r8UF
rB8NQZpdMoxfti6h43quQ0AnW7KjbuvXqun1ofVHtZEIUxonpS+vhZswLk1aDR8++qPb6b1Dxh3h
znJ6CV+HmfBA5Fm/Rgu0w2DMCsI089GG2SFShnhyXbrp5nyd0yfKoRBSGT4wEMB7p/srM31yBr2N
R20pHw1DlJvB/hUtcUXjyMRA3n4BndLukpXmLWybESZF6nDggtfIJU/aL+bKwT3b1iP8ugkacWnN
5064p6RuXuPQfHsEFPJYAPwm3D67jDcnA7goy36Pk02nnEV3sWM1tLKF0JZzYhUJPgYKyQizp41/
9juFNTdHXBF4/yL3cSnQsit0KQ17BEGHZQBQx6dx/oYB6Iwk+pUm9bvueSXKzLrKZe3u5KfIGaZ+
VkGBsomTf2NE9Jeir+u0t2c5nykA0ge8yi9taWcnxsMx1I3gUGF82EP+2IcFrjgLyO+hgtlPmOAM
02E5EI39bOzsEQl55ye+2gaGJ8wuFGGKKnhoR+qvqNi4rWc0UePPMDJZCPi/za5OBDlB3Fp7ml5w
rnIfghjIkuCvSB48RdJBT8//zS0Njo6/3ttHDI1jdKgKzP6TpgStKTl5849guyj3zDCcLZVjr2Ji
hifSAiQWApIZveHiIm3ROwUlXK07U1IkJNXSB0KrtA6a8Klo0rNpCs692Ihbnpesn0D424VeUckh
hlT3yFm3jpF1l2gHWbA9Yuf9KsEf7itx61cucbJotin0wFBZ6HsnpUvbnVWya5E7WBEcKlKV2MSy
iPa4/Cl1ilgk5mw6zAzIJmWlJMXQvIu2nU5LzJmP+8cy8KB6EMqxF9/g3rsbVJztdIkG7WCUbiWN
nZSr3pnqrknEsItK9g3PAwXQdavYP98PIv+GUQcoALu6Kx5rOX7ShC4OI/spdUnNjxOnS+gEGKlO
66Ki2cX17WoyjFhDpwACm5d5b5kXfeke41TY+L/xJcIJd5HgstjWm477K7d21D3uY0m2UKrM4rBw
nhZTf4tXbXVbEzVP1zerz/2p1hQc2OjHI0CUatVVZ9VFh3LUd7TZ9idhMhK7ywfeO+g/IP2YC0QE
IIfo0IWmuIni7A5bJCVnTjPsx1q/c1DxTiZM6LCU7yGKc8qR8NC4lDEZw95JwdOMc9lYUKAHxTtw
LqlxE4zmEs46pmTLdbkBkf7+Q4ybWKvAMKZZgLirhrjD2f9c82cp8+hAuAz0QQg/kBsJ5MECttA6
zc9K+eDqFq8L4/QjCJkd8RaEKKSXTTf10abNoydVmPSaciuM1QyH3yzvxTofc0f6E0o86ivdheec
JvhTX3v3zTzdwRmwtwIjQxL4aOfOii8I8ZnDMUP/FntCrVwBFSKTQ86SmiP4XjlkA4va9Ja0Oxmr
jJhjMR9jwqpzsV8GSmO6tcipknNMWXlNWQyjTaBHAaS2O4PjflMMA5QqAOe7Dsps7a0MleZXsQBb
kX3+r1XtG8n2c+oxLWnTWGxhS+9zYyyMkPPb5LB+Ba5zhhz0FQPt1AnmN+KtuZqgfVLImDKWu+dd
9zIM3ndHNGrHIHI/KQDpuV0w1gmkva0ndj4u+pGFNztV8AOdyHCjzoMEawOcJ+67L/j/4FeqVeLx
9c4VRX4unE/gww8Vh51DVIe/37WngMmUcXNrSKRVKwC8TpNLjgUJB8WjbIKXJDPv8YjZkdSd2rT1
hIdBMVdMlXqynYnRk1ilc2YBTcW1NmMgshWFj+FpUtFxUlgcZdqoIx0xv3jwONpStFCHGEzSpLg6
zo231iUoMcijiRaW0Gzn5NQGG2Q4WLgBToehO1ZL/sjQlPgP1oYfhzp+Pg4fCkRFbgtO41JGN2Y2
ahtNVBHIbrq1CjWcmUiFphkPc8xB05fbEcL1ntHiXZxx3ZgQDP2EQVHLIPcUFz1WUeF8cPJdbvL6
s8vX4+ZSjns3e4wqJlGpeaShLeDtpvBqWL8JIn8TQn4rEqYt3NdxLM3J2wBc8BT544m6hWgbBot3
YeC46Z32ZBk7v6fX7WAHhuuXWz9EEdfwiTDsDhqsty9kUe+ScfZ3tvJv+F93CuVgTktD0lLHdGSN
5dO8AvPdWAhQnHhMMBwdI4Ium9hhie+i8SsvOR/2VHgVETFHx/XU6hq4BC7OPfitCMjWLmlFfRiV
+ZbQt5qYERyteDMwD872S4eblgq59DxSC0TiYte6JMDzYNI8r0wBNY5ph/jyiGa0nf4Vglv3AF7Y
4fngxqV33VTwthRIZ92lgyLC+5hCgMCqX3NUSzak0duvDAyWnNXYmCcwCr8U5utfQQbCQrkvXdkV
J8dS/zKLdLwi429sgoj04J2pI3eiiJFPHL7SOoqGROIcj9k5HVq5TQV4KTuw5zPzR7qUzNlzueeG
kEv2/gzhvQO8LALtnXJLI1YzqEwt/EReh/dN5Hj0KnQiQkvhgVDAS+xbH7rw/xgruGsb58Fept9e
noHUJxbHpdD+a0sOdTAMUHhdIj/NvfGBltY9BDVRk/ioeULHFExhQy4QCPKlY6s6eGAmNhY7QZnl
zNeyJDwCKXqPLfcp6mDCWSY6jEhDagDPYYfAjxgYB3u7I2IZXqmTRQJxMcR3VnsXJf6nA6IbBou6
0gH1Ta7tllLrRwst+FDPqHvBJG8G3iXIKUu1mXNmpDN3U7ch4u+2qFZErWkUPkOGSzaV5pSD2cp3
EYEryQmu7CbmRxwmtWjDE71LwIzD321AE5E/m7/YiJo9nrWtNXZnKbOKNrKh3sRG8RckrHscojq9
RrH9NRc8pKpafsc2amWY92d7Rt61GaWTb59HAi589vOh4FxzwQqEi75kFcOjbuUGIgxGSN8chZUT
nEaM2o2+PszMau6K5MpMITgGNWMyu0YdpzZs3uZNY46hmK9jzapJQ4l/Slrry2ZbOloVRIiua6+Y
vFNataVz8KcWqTBiGOgNRbAWhrmnqPYw/I6sIHEFb5+9gFzWHF/xRj8o6pTxPsDGa4LgUC7ku5Qx
1RFX6u/Ms5xjhcNVkpmMB17VufePCN6/bY1NKA0mmgg8YEyqmb/toQBaUzrfqcmvXEFvBP7Qjd+m
5oYai+Y8OcWbaBf7YrlsL7iPXjBP6i0zYdidcZvcZ0Rfmh5kiDLz/CQ+KteJdsKa5ckkvHo3LtzH
XV9QW5z09V3Cz+vQNEuxb3QBMYewVVyU92l+jB0gl7rmamhLV+yVVmerT560GKjdWENRICC4bSzV
vzjlb1tWZlt6Y7ZvyytZ8ieTBuGulm+qmiEERvV9pLFZKAeG6VjJ7yJv7W0c0Fju8NSJQatd07N2
tDK3N5k9Hyk3DBzCqQBuyLUwsW2a6FP67jcKImydgqN0LdJjE/O66ZUQYDs476S0H6Sig7OQHi0b
/R9ovct+Jj81TZgIpNU80TFiuMJj2ZyN+ALhkSDupLBCG5ne1gq7EDybPUInJWi5Jba83hw+KNFD
vrKRsL0kvgXXhq0b0PuSEsYeB4Afo8ccmpwkyAIrOmV9ct8O/nNXhyt2CCxJgPaTtNWh7O2PwDTQ
cwFaEVoJNohsxVFXMYUFEW+6YW4YERbpqWtieSUBnIzKu65FB5DpvJPjcBLKivMchLdWWSredTx+
lpWCPwncq8LOzDkPO8WZ+RPoS3+BU4/BdIuX7qkb0O/WHxks/oXGba5KWAXAP6bmnjDlUjGc5hDZ
MQJzNdVwyIp9uiOKgUz909UavhWtfcrm5j1F9FgwzeByzfeqhQsyuej72B82TPYZKgtuG6YMzj7s
aK/CGKWmaT/21nJlXL/mK4b6BWPyZ5s45wQ8/pPrOndNW77jlYq3IcNgzLMUcTbcifcKo5s078PS
ByeybkAHUwzKleG4GVH2LMUTVVbWw8xhRStVHwjQfTkygxwIcOMCYdHd4i0i5xDbV9gp/8Z7y+mS
Pcoljw7xBTCUFo43AC/AjuCo8aIR1cDMz4PWKAqoW++oComVDWWeLes5cFxS7/bO00ROQzvHsLlk
6VG1rX8AEIiDqayQ7afGv5Or798ZXahvY1jyHkr+TqAIuAC4lMWVyUz1E+2gJNHxrzuCuR2Ccd/q
U0UxAzc3ce69mI7Oq7e60HlZZG9+7NJgcjRoD1Xmly5y2cAKc9NW9uray7Z2DPPB6voTvF2zg0NH
y0YKYlc6YFCDxnv6H8bOrLeRJL2if6VRz85x7osxMw8imdxEkaLW0ktCa24RGblvv94n22MbYwOG
XxqoriqVRDIjvuXec3sAag3y5B1Bb2iLiEDBRE9HRrIC+W6csCqtORCsLhxdK6Hhs1Zoo74sFysD
a5R661qElw3um5k2MpyBkazNyrhjYhVs0nBoMToRYA7Oyy2BKKMghlxz27WsUmMi/daYGX4jTOcf
mzqidBd2Jue1X0niW8bRYni0BYsHLov7bacVEQVxO+1i3t1tzYpJjfO2TYpoS2DtLukilEjuXK2R
PuywcTwwT51owECU40DACTDQPbDcuBla1rM8s/ekbkoCBhhYDG52rv3cXDVEITN0YB5GDqoTxraF
Y6DiHrQZzuNUesOGCpNeqrcEgSaVUziwXWce8eO6KSS/wX3Q9e57dGiR1YjaSrsy64TtVibPcFio
WQvvdYJXuJ6XNaeXV5TK1CKhVeLIn1mLbnWSKAiaPtJ9FftgcG+XCAIqGxc+mr/Rp8A8RJi1b6xS
3VEDEaiCA2yld/LdrPC21x5RnIM5HIxieDFP4DH6Lfholnw50m3bAx4fjCeBO20DZELDzUCmaSkI
tEOMY4ECXs2oMyn/4S3Nc3HVHTvaTitduum6GymewZx4h2HGrUaydJg5XyP4DeAa+GP0CIELe+aV
bIaD1zD2dhzXYz6pIy3GbYErQbPi7LEQ5uOEHZ74+Hyv5RGPkKl/5pOF0Hk3ttMpIyphVWSLvDBg
UCUBlFkuM5ISm0RXwkET+vhNWgvpJqwOYkoXxg3zAAtCHzai47GMDfNG0LFqBV36bAht7WkDYgIO
EyPHg2qFvZ2dZsHTjvyci6acnw1yQoshB95tDYc656jwTPuZ8y1eJY2+8YoIWGbxULFbhWVdI4qu
bWCYnONTIF4H+JfrPD4FhvsZ6OABbTWtHac/0/BXpOLw8Zx7by0D9Ww65Of5ms5GwGTYnrQw9Gpi
BW2zWccBijoOvmtdB4jl4cIpBgV5SqQUdguaM985dz0/XdkytKramg1scTdE+G9oaYDzAIzqMlKW
XbXRGeyg4NMJrNiA9yCKFgpNi2qjjjMEwz4Cyjrlcu8Xra1LpW9pX06lpSDSuy8KxvXU4g2fGNav
4f3vzMPycwphQsIRzxbM0Jtgwb/LBL1yXr+gpKS3VumniWLJaNQnvoYQtkBMmkty2zWRs55Bs9TG
fNv0tbNn4TwP5JkRKGxOBL/jUNgrzLMWapEwqXhFGHk+AK80NukAf8SPm/OoWZ8WSGLYLuLTEAAX
Urd4XaSqgW3zNDYOY39klaY9oBeoO4LOItwUAbjJMHYYEKRkHcM759BJct1dtz2qH80QH0XG9mWI
PI0DlbXcENAhwZ+i1/ICfPoK/duvP/7173/918/x3+JvBSZ7ilXR/P2v/PpTlVOdxkn7P37591P6
ifRF/bR//rX/+mP//Jf+vttcN//nHzg9hI//8w8s38d/fUH+3X98X+v39v2ffrEpWo6y++67nq7f
IOTbP/9xfoLlT/5/f/OP7z+/yuNUfv/t16fqinb5anGqil//+K39199+2cGfr9B/vEDLl//H7929
S/7aiv/W6n//je/3pv3bL8P9ixGYhhFA0bN8tojmrz+G7+V3/L/Yge4aumGa2AFc1zZ+/QE5v034
S9ZfdI9RNR4Yl/Wj4fq//mhU9+dv/cV1TMcOAt/UPT0wzeDXf/7g//TW/fdb+UdB0rkiQqj52y/X
CLxff5T/8R4vP5pnGYbpGTBjwE8GpHJZFr//+X6FIMOfN/5FT1wxVhMp27F/0soqlJUjNg2x1Ny2
DDKjAjkNncMsiaxPu0cAlCFUh41Q5ia3oUVEif1hxP6HUakjAI511M4RsTKsOexSVqskF3v2GTe2
WecbsSgtKsv+BkL32KlU40FJ7Bu4aCuX3pDPfQruxsZoWfbiAR/kfGgb9HykKm+HpHrV7Zwyww3k
qokfpOmLlWA/MUsbb7JFAhSoZ1h0eUjn+puJMrWBF91yW+yS0t6XQ3k1HIcBuC0Z6GvfnaYegz7L
d6Py1rqO/jWakfHFyDbmdHor8+o3ZC3oqbnO5g+cp92RBuf5UM3GDqG2TaLxLF+rqCAwWA3rrCTv
sWf7HelLppI1svkuih3qiJJpI1sguMGMSd2DkAGnOJEq+biKWOGvwA0BduJ4Sb1XyDhkYJS2GaYE
o409kUkz46cCCJLwDbwRTr6yK8ot9NuROb1jC0MHjTOyJ39WLqdNibw/w8NvkGK6TwYVpmZ3jl3s
k4ZjybUJKFqo9mH25MVueqpGlcWr2iUQE56MbhgXzuLvoSjR7IoorJ+sSj0WIOCg6WN+/QgIsMIX
nj2K1PtMh+lx8PE51O2zZk/pNiiZ+g5evG11GLHjAHTdUK/jgPa9y7BZzcwCIgEL3o7xLGTVNknM
F4+ueGMs40MQzHpYUh95Zv/IBCO9NXU9zAwyyibSu4ycKkdi2+3rIL4Aogchmd5L7p97JC9rr2Wf
QILHVzzjJ9ckGEtNe2fBZKDEIJOZV4peHPVThb7LTX+36Z/viPbR2d5LKt14pdWWgpKuw1EEpcUo
lriwH61EkYBOYbEO4oEHRGBNJjdHGd2AkZ8gEoxj8ZIs8G0x8OMTnnZTJn+qmluCOXL8lV15h8qT
vjvymYklZqgq0piRre/ViPnXynS8dyY4cxOSZOez4IqJaDAZGK0zkskWDB2X8InW/CurjJWfyIHv
ifWewGgUyKtP3Gcvi/eyLPZUR0eql6L2Nywg94s3LVD1E3wh6gtmda1bf5Rte5SdWjy6u9Kyrja+
6Rt1QMKPIBPeP0Guy6oWKQSZWG1OLeKQ8raJGt1B6Re6bMlurHwZUiPXzytQYh6jOIdtS6SdKzz3
zFRonSxyopgF2dum7nhNKHfTySCYRsvuJxcviF0juECVgVo+Zyzs9YI9LbPXWmofys6e3AjAjEGS
VeBENHno1SyGiWglL+YcX5sJprqHhSnAsjc52DgsGxye592hFH4YvSi9ATVyaB2CHiLGzCveL973
/NbL0C8NOJ56Td92eRoAFJVkU/GrpBmC7UiYpOofyR279xDpXx1P7DJpuShYUf3BQOfzlzdrniBz
b+Z5qKGzH1U9rIv8UY3xFpYustgKS7HFegc6E4mLzMzJ+0o987u0ZiTtGV3UUKHkY2nCAcrPaKcZ
hV7R7xb1YU+VDcmWKkMuIX6//UZdjME7tVmnXxtCOEgqzT8B8lzM0inWUrf8A8M2GvWWpjHyG9qt
l87gnCrb4eiXbKnt2DthpFyVqj9r5tT9GMAnXZ7iQ1DyOw6zISmIL6nlCWmlCZBNXyDuGMt7Zjnr
ARI1u1Ivpq8jA8NLJm6BuDYfDKujHtO09r21h4MwTHWL7BWCBrPy/NGoPOe1bXjdrBiNktElimhd
74gJg4zt0r6nSazhp6GkzceDqupjDMDoOGYRNH/DSw9u0Fx1K5lCpQyUXAYbZ6usCHcmii/VGIAb
i494ZO+09wobX0xudyclm4KMpqm/L5qHcbH5BIon2A9SZ+/odN7SG8hmmMXZiHiK0pLhhTG11puY
xXPemwbCPxNQiqXfadNnlH0mLLB+W3X15CRwFAbUMGs/o81zG57sBdBRl9WHLQScwbxzz4JMGkDm
cX4RWfBcbY3EkTjZE3dnDP6T9NxnXSvfXO6yjavXJIGU/lqw3gkzu5UXBLu8eD0xWYU/41CKLeOs
G8WXpnXPU+P6a92HomFN6CAhEmQ2uIxxTjZttXxyMOjgHK1eseSTwUhaKShleyObq+HThTMAHe3A
vmnU4oQZxlNtwq0JSlohj6Hctg62ogseQSjeaI19zUfUQvZCZdNq96VKTgjORccJ2vnNM9m36zb2
vr0ZAYhLdq7Ae6YJ2oDGRq+8XHIZvu6RYtczh52D3hV9NpukLOUOk/EVx07oZMaXQPLHX/ixS+Pq
BHMCocj9mRJ5ZbPItkOOT0W/6NDTn9ZnYDwuOfeER9wOPHJRExGwWuyZe1t4TrF4ybR/8AVnYtVY
CzRnh3r4bBd5aIzaJ+jAGVCHfKJX/mqDN1jHT+lMeuPojrdkHf3ksU/vv9Prr3z0f9da+sqQvI32
kayugKx2LvpbnYysG4lxbF+tqgBKEcNSR26givIU3aoO0Tvs86upFagL4XcwPNE+8hIHoSZnNKWx
uofEwdwZWDcbVPjOc3Fua3etCvyOFEdXYaVXEYtPtM1rFaGbiBh/skw5jWShud7F8xlM5IJ5R5qx
OLzSGh5gJX+0+DWZjKMPle6Hx+RFaMMDwx9ObfKDdVbtaQaPz+shpRXBqWlA3BO7QmP/OkQCMHDz
6fo9N6sCxjj0LkJKXHIVLzo9Cx3f0OJ5i+A9cTLfQOT/ATDKyNbnMOW0gJUsmkOfQdzEw8INEQz4
WxFhNgnNX4QzurbO/VTAEuUjaCXtsYKAhAv8Heke45J6MdaDJ9TQDENuLz8rHUzgEI3zopk5sKDE
sUBEKVU8CuYWxmobEa5a2gNrY34lGlamZUD0ektcNuwPJtSOkX9ksElAclnTgw02h7XPm9uWT77q
1BoLMeWqcS1gPOiQ0LfVPcwKbTsJpkoBOBuHazn0y+YgxuSJKNNsyyRg5QfNM7K2ZJUmMF/S5JDP
0bdPtjRCkuZVagRnLaK32O9Prk8GJgINNHJehWoIyfA0O3AdkL1QZzjvirtsbVtRzKmB45Xvh20z
XJQqyjDNOVtQAIhZJkT/Pr4pwjB2ziKo1IbxruiaEJ00YODSosBSL2zHX+uKuz0GPuDUbCb7RD5Z
KNldPJiG774D79vrrsK4D9/jhmyV4aaLX9zRvhlkxX8Ml406P5MJyLggdm4E2DpZ95AYX3k0N6YU
aIoiMCUD8lGjdXo0iqSOoogIZSzPOeTrVZL5b4N7Z/SvsRXdlgE17MBrGXpZ8ZRrwYcOiByY5AQ1
WO1QsutMeTiVeTOMj7bSPm3kSgTYoAyVLqOjkj1LRfBEvHGK4Z2NU0HYi+Qi9h8NR7xomfveZXWH
lEv/QFB6yUGYkDsnitC9bSaXYGYNf7i+INKBaa8Yq19z9DvbAu3XTapplzqLvFscQxjw3Pl3h70M
CNOwar3pgtMmJ/npTxzrse7huDWl/rAQYhkqos72qrOrsXYeYj7UEAWKMhpWpY2Ky7bS4WhgN0eh
S8lol+wgyRxcVdK/9HK594u9lTiQEGpGVgv7jEHoZ8trtAoGi1GcfhhzlFyzvxzq5UdpZHLbjtb9
0Blk3fHm9WPKHU58zpKiyYDJctBLoKZWMbV3XbHkyslmXxgEPeNJbSxRyJgMevWCIh6p6OzLLbUb
q3r9XrVzihGseMuwGZOkPkWooWgbRrkXBnl7AxpNxH8KDTyF1KBjV3Nxis6KQsMXXajR/a6RuIi1
qPVyqynq4LTFdxIQ0kROhPedZ7p9tJZ1ugU3nnUsn6E8UWHr6Z+9F7VnbcbWWY/hIPxHEbXE0Lgd
SiVc0pknukPNpkrE1nkqwBUQEQX/pUSXM0p308LTXGUx3tt48CABe+fUsYZN2iLJ0osoP4qYDbuX
oJNMOZslgg0L7SGvWkqkSXueempOosxwai5aZYNvElk961kpvudGu01ysj2wc2QLEKnZmovYOTZe
IwrLxYaUbgrWFrQ+/BWA6xP2zCNYAKyF7D3KGJdzXd6Nj30d99sBOuuK9BsNQysn3dz3oUgdwVye
aKk8IQVGjEDrch/vhtYiqVZvpsYBUgwkHmnnth21l6RH0Bp0927gP0z19DybvEFezFRROwsX43Dn
9McqJ1PIjdzbCg1sk5kebtxFOVKWeMra10g0b87o2+upuQVf2V0anUarYAqAjQADsvK7XSwhNDbt
vkKOfGWFUly7hQng0N8ge4MpYATGIXPh8MICQPMWw56paAxwjBSXxcTsJm+pJhVkzrwOC0jkVqvO
aMBB3RowoEipey3mcCZelwK53HVcNrjYzGBNNDR5k4Sp8FnMzGpdZ5JXvIWPUnnwSPQmebZKeBKF
g27M06173ccIwU8dSbr+iXwbCsWiC6kfHuBO8CErCtb1y55aRZgQZlZbDxG7r0OQilub5D4lBvnk
4edhrqDxXmfyqRO7GhnmSphE/CkLIEue1N0eD3Ee5ql+y3C+wdJurmoN3lI20IrBk90HxvDYWjGe
bid9YG4UrHGoipVC+oNkaka8Id4cVMhY2VI+nT1WCJNrS8rkwnHNLA4sL3KZcNBid+Pbi/wFYHVp
OqDur2laXas5aU+1GK5TMz0by77BIh990b/ej758rrCLbQpMCcB5kYGzb2UkPeGfY4P60mvlwoMJ
GqxxUGQ7g2tjTpdbd9rVhEyJsTlPThYfy2VLmBKApOrYOZEdQ3uqLoFVPZUtl5P0l+he2BpFDkuw
n6PfoEdXRh89i0Sw/OjExk2Mi4LYvNPRIRU+0uTIEW+lqc5J665y099GSrtrGYHtmtlaJFzc+cTj
bqOxn862Bxob4h6nzQOjlAitagZepcSkLWDwpNQCW41Dzw6kzh23jjxe6M6FOFXmPNx8blyXT4JX
XKjQ2S5jaaE7tM4NZsbMnl7NWhBy3Zwq30Hi6FhHI4r0Y8xYd8S5jbYF+AICaFtbHHHVsE55gcj0
vASN7W08IQKs+RX81B5l8/LQVPXnyBL4Lsvjr8D6bkitGUS5H72m3CHg4RaLzUMPadZCUIJeyyvC
8XVAi7BRtVMe22XxUno/eRZ3697pAr5jbs0RZXkujUvH+uumOvgtjNmBunC9VK+awTtrV8+K96PM
6vvYXb5ZfDLHWmJhoGZrzP44TcNt0iPhJSGTlXderfXx92BXZ7zWhL2jmDSt8ayDtXMHtA4aM3Nm
WH3o+TUFDQ6cCWtFPTXvnogd7l31JhiU0E6Rehu3mEHysduqgaqARezRKIgkiHT7oy+7QzNDmK+y
L3bd13YBOBeJfsjbPGxqDPkK9Sr3R/FuQqHRk2Pj5BcUJbvc5ByOaEUMFlshTyq/D6dlC78LIu+3
NyLGcIK3euAz3+U4m8y+ht7q384ZpSjhS0+NRhSJiQ4SfDXlgn5pPZpO0cF+jax137YHmFHeAWxG
eoaX7m6sEs92YMO/ZViIKp8rESXWhm3VuHLcDtexbx5MYuJJex73pivmnQpKzHPIAKZ4p+Lce8JA
TnKr5zJ/0cRtn7bylDspLrTCMu5n+2me0U1z2ay6tHoTRG5DSqqhJ1nqDujTd1mZl1RozoqBp7Pp
uk80T9kmNjnuSDbRjw3qJTZja21W+n1MDsohqlAX6MBOyUdoMRlXngnWDTMpsmI2YMExqtP+SaRZ
t0MdzKESWFY41tq8mQeMImPG8RMb6r2UCvWGDtKHe1xh0jL2QqUINRu2tb03rrKyu+fudA6eqUd3
bk7ciFHNZ+G1a+KoEjBY3b42pbEfm/q96gAzaIYTo5ReUOgmDZkzk5lHKFrC0vgySblB2abg/fH4
Vvi7bijiKFfiYi2Q0FfJBI0IRyp0F4zEBbNNOaQfrjO/jtjfQ9aBRwhcGD299Mevg5OVYftG/oVK
Jn0NUDJuIk0rd0QT3Unb87Yz/AaGMRSShXCI5Ii+y95WGwMkBlcEz2KXsyNDCYw4rtpMaOZwGiN2
ySWMgN5i5RYj/eUIuoJipS2PEUVOvvkhjaZgVLryNMaEKiJiNB6t3VigeKRezyQxHl5WwVqfj1Kg
BZU6MW56Wb0p9yLAJWam5gFfb85qDnz4/bDQLWYaNxGeDtDz/U0So/5gdQkTyWX82kw1UlLJ+dfj
fiomvsXY8R/oDk8xe3l0FbyULCVhzg3pnRthOjPSTTwjtwiyat8M5dkvwsXBc1ME0dqxyq9aL3YG
06OsmlcyB+5ZjK9qUHsSEOn6O97aCgt65dHUbDSaCG0JCSF+0a3NPUZeUpLYNm3S0ngJJrTklfhC
fTAfLLyLsbHI24DHSd3Bq4X7eUgj4PmR8eBQRwE0HniikVJ6nWR2oAxylNM21CKXON68uZ9m4i48
e7Tv2ZRTv3QrPAXdWWo0hCKibudfm28XGi4jLG0bTLd6guansZeskup+AiW39RN10lN5IFSQQVeO
UslwSp4BlTw1Kop+Fw7bzM6mXZMV+peO3FmbQQTc0LeMCJkws1Dp1g2w47FlCsPwRvehi4wjAQQE
DDY5DhM9e/IL1tEkZVf3uEeOnHEYO/1+l8bVOSfjDPFP+6gXCLeGmF8Nk/s8OUTkRoarGAHgdPUS
0swRD3byx6raZp/Ft55RvPImdY0drWLajq1KY7SgA0505yL4S1ml3C0mUJq0DtOTojihNN3Dte3X
WJpSnINho1OMmSOagaa6dxLatTi/aqxyVpXuHA23PrvJvLI4aefK3uGbjde5RnzoomGBUcjnFjPx
msZ/jbHrtnXsfouNE/Hb0a2LL0ZT9Ai2F07E0DBUDFKwaUgfK3r8xMalFgUwxYQs3ljVDoCSqTcW
7EYSjO3GsVx7TWjVGwZiNNoLg8oKMHZ6rTluSsvgLZe9RC+KXyfuZcgre2czm1t3ZX9y4up3NwGi
14Lyo7BwWoD3fysdRhKshbuNPZPDkKCbC3hQqP+jw5BxjnXMeEtTqz8Dc970WnXFOAASvGjZ/gQ2
FSOCtdrRvuiNcJnPfWj03KEO9WiY9JfMpPLX+tx68NDEpi7LX8Q+C+6ue+zsZo1z7SsbJJ7laWbS
B6ZXyV3WU8g7vt7DJondB1eKe5tcJzcRYo/VGSl6JHAFIw9CP4fwZZywvrqOBBzgs3zTtRdvMEYK
/OqYOfEXwlhe//rYEZeKRjFbkzePpNuW/daxovpZ9uJOKxv9KCw+hf3IyAD5C5ksXrMuLLK4k6a/
79Ki2EMDvQft6NMEUkT4MQ7gutIIWG5e+OgwQ69hOWVpi0FYAVOIrdwj4JhrNWLEqO1E6RCnNNPk
1CyOKNdpWtt8/O6jmESnRH+CU9908jCVfoYH2kgZBQM8moLhzvCeJo7G3Bvu/QKWsLWk5ZmV5ILK
GeY2QZxvcAktuQkkihbVtHVZ6gW61x/qXn8czFys0ho8fRTIh6iz4jDhe6NUsEI3wSVfqdK7nQiz
1zU+42Oc3LVTfWfjo7p1nOiZdhJjToVWzAHtxM9mo1Egva8c7hlPl3wNlMtd4Y9HUzByjHCS2ngt
bgKe9ptmWq60lllpXy09kv5VGwAV+rIHDqH7kFXhgUzkBFCnfkl8FFtsKd+ICY/k7ULPX8zGSjHs
IY0Zp3WMkz+tT6Jtuo3XkeUDVaKx0Vq4ZG0yMSF1CFjf2sx4wFu8PVD7jW0xUhzi9oIk0uGJ9X3k
ZeAcZcNhls/jUzRxOoxaTxZg1vS7auobmm1B9tizMLP2Ruf5IxHFfnF99iNphtzAMy2x/TGHJSKC
mPuVG+AY7nZm7jEOx/wNqv9iEeSCW0pDaV4xeZntt7RjhmAlNuonrA3eHBHq4oEk1KF36NbcHMk7
/O0pNlyNnRx8TrNR2QBWOAJ0Y2Mtrv+e8fmuxinuAOXKkzwh3RvsmTa5Bj86GFOPZe6MwJKQaeZU
+C+8tV3QtOtOaq39uTzhUNgmrvw9NoIwE4QZbcFV6OPKwH2cImNJfoMp1SjMKhFWWs8Pw5RSb0V/
75lMG4uSqWsugKIJp6ZMyNTLGJVqDcdr0xs+JL3gMkId3blTeoy8+S5BCwzt2SNxnnIEEgkYw0Kj
oTHVspfzwVVVbp+CrtZu0YWIddEtwZFhi2fpwQMp3JNGa0WjgKbBK+LA+h/sbtM2FOcYJIojuqZt
ryKmEGl28j1gLGnSyo2np9BYbKYavjm+kAWh9hC+knWjiOJFGWJC97yZPcGMl01SEuM9Jyg5lLCP
QEO07C3rH5X2b+SM8WoM4GeKykhPMLPRWZph4gHvamTBmVojLrf98SvV80vbotPSSotxXeQd45Er
UmRAbhztYZIBqS/L1r3mk7yjG9qSzoERGWV+pDHqdhawAa0v8mdke5AiKAZ8jUT2efRvnTtmFPfC
mwlo6rVb1wWd47l4mRRyHQThe9kl8dJ+7+Ogv6VSanZ0e9i4I+21t+07CGMSKsKcbiYNwuk8M5nE
cgnaAIH/OBKFM0j3EdjpQzLTR2kU77zGGIUTXHCFemKYK6BmMz+qACz7/T7VLfxC5jjezLl85pbx
+Lc6BP8dw019LL7QLw1hEpVHFg1g70c/WZWVqwigP8jcCXhf7dBH3bExmGfNRawDIDUJ1iUU/YbZ
AsTIzpc7v+63bvs7IyNSmlGPRGzvkfG2LVMX4jFa2yxvjzlmBLR/cHKCBukdqNVL38x4v8uORYCR
7KvBgECW0ptJWRNUOj1nS3bP3OKdV4qILsgI6Zr1OZG+IHcwPczrocPOYeCyHONdby4Vd3fsnQzG
DUag3RSQsRiEeJPUvk89cgaoO5F7I1hMgue+Ft+uLLTQsEtgE15x0JlmoiDUObnVMa+5qpkdvmbd
g1Szsyunii1sDISf2wWHbrlPSmwWJet+UJyOx7yLyBt75WqkrlmS8aEowS4TLOlvdSZzvLNJtOlN
Fg2svX4PpSF3jEsRgWpIRpLhojkDb11S01a8Rbb3QDT5znbSfdqflUGVUqRhWXZrY6oPXWMemKSv
Nf9A5AVGTr781A98JigVZXlxcR7YhIQGQejKA7s1Tw0TQmbEGDhPyoHNJ2OfdWJprwj+lrECeKfC
/1CW2iMPvbJ3xoyRDmD67dfE5dMSU0l3sXuqJoc7pfuUw/yhqNeYZNmPHTDxjRXLn1GKsIM4sUxZ
m867s8uvKvJTeqPhEEAjv2HU88J0E/st7nyCqWgMxF3klT6LyvnI7oXnnUpD9K+9jiq8F/fLG9Nw
9jD7f6equUc3su+gqS1ry1TOPNYSEmQSXBjGkwbi9ED6uLSwltTVdEF22iFNJga6G58N41ovWOtn
lBkVi25lcdQnoT6enKS/umQrpK13W6TD1fL36D5gDqjmSrG3SZKO/I+gvHJt/aRDCyKvNR+i9kPF
wSrR4QQ/MokgmjuZ1apJ7bu8OqLPv/M5xBYeW7Jlq5WvCnagNALJI/MZpPE4H/Frrjm3GU+I6IHc
ayi45TTcJCAx6a26DxqhHspssGFBcClKc9+M2YdDIjsdt4O0M3pQU7tF+5nugeOBBI6oQPKHqeIc
05wIu/dAzZMwSNDqqtp0OGeXPeSbb6XMpT2s3mxQrIQO1Hf3wAE3uImZdWIWB3h4o3nO5zA51xp3
0AYmP8cNLWdYE9SWOhz40CBMMN2Ew8vLwjidc0JmMQW+JnJ+Th1tl8AcS3Xj0DQM2cF4OGvDYo82
LXywPHfCKvW7jQnXU6/1PfUs72Yn3vjCb2qyX9FeUFm3d5bXXvSJGTc54ncTcDbdTD8IXIVGfu6t
flqbHqlGRkfU/fDDbO2Rh4/FW2eveojtHbB4TRJfxGeMdGxOZKaN0U+TQBdD+XisJv+cuOkVluKb
j/OQapAnIsnhNswJpZef/6S2vq/FNYF1wuEv31qkI6JPfle+ONexteo7NzS0BCE68BCyJhIuOupp
x+CiIbQVqTC9B7NJFiL8X/QMLaBpvUQbrDI2X3Hp3Jq+QylmD4Sp2YiBoScsr4jtLWzp90bO8N4l
6A4XcXvcm6euR4rQBhaiGZ5JHSCJJuS94IRnK6dzE5hfLjXHErIWu9Y2qlC2MiHAqCUi1qv0Y9RY
G5NJ3kqvg3qjBVwkSG/h/HTTUyOSR0MxAi9Mj+WqBVSh5m6dcafjkboxs+BiWKLftFN32yoJs6ne
zqQ7MQ/RLpTja7SBDieMg8S95Wgao9+gc5/IKFj2rkRe9eUPrII9Zx38cIdGQocgFEUXkOXMxh2q
ERFzHYIea5X2WZ2Up8K6hSuRlh7bP56lG7NqBwQaxZlgP2PTdM2tb5dvptOCU5v9ryhut/piFhHE
Qs9ejYl0md3N4AyU+glqoLJ2vjeqDogukcr6bDxPmBKYjUz9jQUGh0VcCsy6Wnj40V2g5KNyi+aM
c2mfNNx2M/mY4G0uvCWsPjAiNwwPmd3j/aBWOgG0xm1VUSRX9VvG19m1E5uUtgieuXRdBigP8eLB
L5Q1brq7wk3NW3p5tiIIjUnpYWQ2j6eIWySOotcCz3boD/p7MEx3WVql6yjHnqxhktiVBIdRDeKN
GDtQS0N8rBt/wlaLx9UwcDokGQmFkbtllqCvyKs7lx36wOYkK9IXAO1w3Po7f5mtj9UX09Uem+DE
41qnH+YYs9IW2UYOzUXw/a4MydB9NNpXx0pfvA5xFL5U1Ejv8zzdjjrsgDRO/ZVn5YdY0AS33B0u
zg6sIQJIBQV0O30EUQpABZV5DDVk5btTHEae+yhrXaySDvDjHLzhDa1WVM7NzWNvZl5YF/uKDPuC
iY3v5A/FnCZ7rSpPqHVUCJ6fka8PK4EuMACpJWNXhE3hnL3F3h8jG7mx3fbdaihzEkz7N8vXQrtW
w1xdNZN/UujWt8x02UwwQuw0O6RsdlFlpIu5T9HrTSeHQfFKtjM5VejYGOxEPieFlsv7eEAT1iRY
mOBOfJaJ+srZ42RwXaXe8zgph6Bf870CykCbkz+muroSiL0BSlE/OiBdZJfjuymWJyh493mujaRD
Fd84P0JgDnWrF13pT24cHUasbNBMSnGLnoAKTYufgkyRz6AtEiKef7IZJraX1scQxxfuuCeLVobL
NgHNifCCGHPjJiUtLMRktOZkX0RHMZsK69i1VBW1c4GOwdPIUWmS6A3lEoGXH9NVoQLNSTXGm5Bs
eydhL2yDGFmmS1oybBInuh+Ut8q5WuKoq0MDK3gkeYM7iYmqlNkGLRwTFARXBD+S5zyLVZzq+1nX
P9ggfqQzjhyoDTHW/OQZ/qaxr92JLB0WClAAK+PUGM1Oj4nunP6dq/PakVRZt+4TIWECIrhN7yvL
mxvU1dWF9yaAp/8H6+jXkc5Nq/derisTIj4z55jtvJ+VJsy4mw+kUSdvkhk363I828ENoD3Jn3n/
mvyXomUNsXHk1Zga/h6zqT+rCcqX1ZfOqTS5zWmRqixAIOOaT1kRRVz09k9RSJCQ3WSfKpBfMEOi
nwR3m/BGf6/68F+Va7xwef9rxt7NmWO5E76NQrBgzRvaiEoR0qAdSs6QyPia9SZSpiLrd8QajRlh
U/nEVjlGdsgZHDFZhtgRq3toL5ix5ZcS/vq6bydEMd5Lx3yoZIKyy8TEDYh7Dk+tuDcsmNd44zCc
1N4pysOjNJL32VJID1Pyyxo64GSoFoeA/eGp1jqwEgo7FV5nNTlXq5rNnSuxSLqN9ZA3REuwkjK8
NeCcShO8hbhn2iS++stm5dUKKcIULujIUNcir0jCamb/ip/msY2xWFtOyWILLVGkRuNkdOYRujn+
jwE3AH5MFscZOJgWpZTI2l8Qcnc7OIcMrGRTvdbMrNdYk72ieR0wA0mywQ9CTF//cWibBbNSO0AX
Rv1tdw5+9dkgvj6zgZPI7iLtWxrKD3iG9wC+AeP5k+OE+F66a1w4mxxZKFoluAgYjOL07xx5H3wK
l9r0vhETnhz6bprDb9VW1HV2t/NmM9qQHvY7Ka8GTuasyDH08bCTHtta2bC2O3aaVbixPdzugl8i
w/31TevHwCPOBQ4tc2qqzzRJaSGU913hWvUXk3xXBq+qD0gMIhbBY8GhSgn+cE4BQ5gdAILqPaTm
AfmOrBb6s9HugZScI/QOm6hMXDA+W08ab0HvOddH6JePLUr1sMd1H6loh16OkqISZFUvUgiE2niV
25cmmB8t/LkrlmHcswZVSTa81OHwMxslt0gQglmymcARc1xnyXMvkQp5jJn75GgwHF0l/Hikh1xd
VWKrK+RjRDhgWMubpfaCWDR/xMRKMW8ZNskiUPfDBuVrEA3oGhQ5rED0igHigoglgnJ6dyfAnAOv
1H5JKc9WiRUsI4UP1PRIHI+zlzrUzNO5dtkQvhF++AqLllKwZX1aWf5TJdsn2Lan3omBQHKFz6rl
ASHqqrM/zKVNrebBWidBuo4DNrBZMJ0Dv3nHEnMd/e41wImPWN4B9p0Ej7bXv0aq77dFEK28LoGq
kNYnbXxjhtwjlizXCgUY0Rzeucuar3gYd4L96oSCOow5/JIlFsjXvD40EAYGpGwMnl2v/SCN9SAp
IPIy+MgCe9tUBo6j/BKkdOQJHoV1hZgirogAImRoCtjbCElj3yPQ28Zut7EnhHUOYmRp8abLzPqo
yeWkxOqb5CNe5NnlvA37R9vXkOchmK5q1oJ5dcwTTWpPidLFfnRDAy6Q651IV7ulOlw7XcdwQRBX
6hKRRloJPxrzzzb+qzSLTlC3XCIU8pkwCpzjfrDOC/9XJBUgcP8H4X9yNQco/8QxDGQ9r6qCM96b
fqLM5kiM2gOUEsLT+xhqpNFymGRVzuYMn7HZ61cvnfHmVsOXabAad06OHXzg8/gNUdQgGTiX3kAY
K0untvJgTQzNqY1UdTCmErVTaHzG7Uvf2/fOV4seHVQRzz2TI+au5sQhQ/9G2ZG7+XfHXYVNzMHe
6Hnk86CpU2Zzh65jsdpNz8OUXR3pR3s0wLeuhDzEwYLt5BLM1HB2G8ZbEdGaQMDbDyI744/L2EcB
C42KCP6kCSrX9xx/D76L+RjohBW25G2M2P5UeLTOSG8PZNkk2E2OQvnvRLb8psHXZEKrKjyBx8E1
f93o187IXOswxJoJ2rtAtl9k/9IZV/hA+a4eZlVsyPhq7+UPiY3lZWhuNciAfeBOH74JANcfxbdp
MxwvPRJHUvHkDtWTX1fvRZ6Is87JtWDbwkvB1mrNAN3f6biWSDCgRjELoxvPhb9xbKZ+AegfXlUI
CjXt71AyBuCS0dsJ5t5GxTAG1UQ2g01WtUz7eQdldeBGl/fYcQ9ZBgOq7RmEaAi4Y8hjFlpEusvg
3cyRDDhtD40ezGw+BwpAYoaA2Q9xyTCWMTv+6H1wshWGRgpYAkggYiOonY+EEcmd6kE5RU0Eb6Ho
LpFlldswx8PmNNELED2e6johTgYF2b6fmNpic6RjDeS266tpw1v5pUJ3T5gag1La1jBH+B/bSXEF
IfXeJAs0I9a/arACjGY4QysqYNExFVbpvErnDkprjfZx9MO3OTcVBob6rvOWoVmHAi0i8gPzRofz
nLQdMGCngrH/QHuxjltfc6AkRxNQwZNGB+iz4xcKEmlhRMCCJizMcKgtxmNR0pcP3mizi8z0psuN
HqVZfcjCR+wP+X4mdXXQCUC33voC4/mtYxu01tQhYbGZ/DF0cYzuGzX9Q1eFFy9z/qS9O25HJEBr
E5XfGJveKcnBHdjJRzg0P7nnfChZQnCzBLrHBrG5e58Gf0M/1K+XJD6bnKxtO78P5Evv4DGdoSV8
QLIC4hDRV+v0zYX/SvRD81q4PcY/rDAtE76T0xTPedNi1K3nLbkkn3y+7spUxIX/9zcmHkrSMNuT
24FNqIF+UaHiD2ibSbhglAWfUWLSnGaA+PMTPbo99OxmKdIuvbIhVZrWDSlyzufeHHXjExRQq3NO
bNA+9KavJMU2aJvqhEQT7ylm/wodHiZwdU7sdty7r4ike+RDnzA+rmE11jt98Y20vaSSVOWxgoag
bXo4C8/yBhHDNmrFX98f9o5H8EUQ8FjURs+fMPLfQTJtuzRYBifeVequ2zegiKfUfRV9Fx7cyMJU
acoN2trwYnsGdbRBjxu7LvOz2qeHRHkYw3lZja7xZVUujHpm8+veqc/BmDylcRNfSCL+h3DkT1k6
H73vMeODLGOH1y7IXsa06JaoSNIcCrBBfsGZzQOy8jhTuYiasJewbQN8QmpDztu3hjGOsnR6x4WG
AcQlwKzCD2xZS2xaDOptjnFlET22LRXqLnNw6aoF/Ctkk9W27ob7HGRPeEeZ1WcYxAgLNtZtj6xB
L7Zn7CYkEaJs84o5vJTFwB+W+UPDvzRDRLbBv7ii4ZouqCrX2ohnLO8BqLcGkJREbq8Rn6C/0nLd
m8lTXzHC+iQaLL+IfMnCNfjRhWv/ETaY0ZihtuqsTWED0vckayVmf6ymgCsSwUcxH9pMwUhLgsQq
V70MJd2TxDDgdljQ05aDstsYEHTPzpRlK9mnW0R3/5I2PNmNTI9e8RnhXru5Fg7vIrnZjXb3fk6/
SRFgHa3fsLSuKNp5fk1tPeIXb5i3AVkJZASpk4vd6bn+tBUhPh+X/WeTJveukAwAUWCU1aMiaRen
TfcE7eHae/rEO1Lumfl3x4Kdfnf1w2TfDMab0zpv8Qzg2wiJAIiGbaXmYut5OoRGR/oufQGs7ai5
40oDWTKoc5EbpKajBMyeUG1763ynCiNH7WvRwzOYabBSxagQveRliFvuRrAsxfgKoaTbcW+8T2dX
5j+yNaYVm3Li30wgD2MAvjECowOIJUJBR18ZejHyHhIRtYs1PwjEk+ddm7K6VAXmR45u+oOeh8Ud
sU9bAGwRJeDvcRTONvbsiLbIaxsED5mHhSAyayIBnNpZQwt2Kg5HxBEMuHlj0eI/NIGcjsQZPSWy
33KZfpk9+VvDwC4vZuVGHNF1LvU9n4Zvx/XevKT/cpnSszTv72QnzEvovWC+OkqMl9ZYPcje2oah
nFeVEcC0KwjbFPUBcSTJTaaHuHlQH046UlQWz5aoRzwX6rkuMlyaBHa1dcrPVERflV+GuzwTTzrK
TsZQ/hRaPTcQ9ZFsnQwDYF2f8epOSNDA/K48o4OBoseNbzDSKBmwwfyCegOTqmmT7yF0F9WguXRQ
1S4OqX8NmotOt8cJADZ9RZGcBg34rM6Ds+GN1tFjq7+KhLgnuDu5mORLKhEINejdQNGvxoLZv4l/
Whcl4eQJRhIGMwi+CK9EWfbHoyzFFJDmZPxmmyjlopGN8a+2XG9vS4+nivA54SA/zmLjZlcB00RU
TuuQNd02ssrjHKrnIQkoKrPuxxsZpLmJvVE5smusLu4+n/KX1on2YV2/stYctgPTRfAr8wZzUrKu
JQYhjrt8Jyrv09BzzBb8l2iEX5z/804/98qVe3By+SqHOkIUEtI/K/LWskweunnP3c32KnmItZ73
C1dBgwRJa8DjJJFH24kqIu2QuixJYcjhgW8heNR188fL1R9oieijg+TV5t2AJwdzlrCqVZcDeHQ8
4CS6XcJHUFVw+AQ+lyJNI5lvemsj6G2Cf6LPbzIBN+P3fIOt8aCRHfhOsk/9YLoxDcS7ieaYmJt0
hyD7iM8xZYPETp8kTxAlbI7nPAAn6FZPnpQlwBsyHKtSPMsBw6Qxi2/Bm76bqvwGEoXjcja/JrTm
mwHhh4tAkr73q2DbP0yEQLnW0kKO4hT31h/FJOpaopLUIOlYFRqbIGLig/7F72OB7MocN1GdXRHG
xauuB9WWTiRzRotyOVH92rCJ8SFLZ6sC+8OquldlNUzCWX8TT/iO4YmAnSUs2otQZ7dcACR5dusm
DaDOJOohtwaf77mtYF+g24BuGarlBWiLbA+LdUOXw8CJuTqmkFXXKYyNFk4zZ7IWpqPcuJReSKjZ
XruI44VPMB3qWftuhPPfIAXw1ZJQsE/jaSta/S1QtrH1ZeQQteUhqYylc8+nTaRNvSfs4yU2TKoY
0P26jm5Eg9YIH0gmcUP7yXoEbmWukY5/F0G/7bvhEknE5agxEN1El0HRhRQ6pGDvu/06iniHpnn8
I0r1oa1AbbXxSLsL7q3UC+mkA0Zui22bsebLJpzdMkzOms3NNhn8GvsRw/g2JQ7ZLD8mTWpF7XTX
SuHmmimK1123OHKb04QiEiNWTYuSmM9E8c2BZANkLfE2k2TigCgO2FD4z0vLy6iaaSUoSXY0G6xn
H6siuwvVYu7wHLiG7Q0sZY0YgD5LJsfIn/xVrc3zDA5op0u7WedjMG0BShnYVKNjAA0JPrCf0igB
Furr6QEccJkcglASsB4DDqvsub+htb+6tVkdzaRhyR81zq7s7X8zYMBTOLBJCUzLI4tdHtimb/Hv
mfs6D1lEYu3GlfLhVC5cQTQ+a8sM/A0QawqScNxoZl5ofxxKA6ydHZ4MbHugkTpiwbreRl2cvA9m
0oLRHvncmNAG8YenU4jq3DNMzZ46TNb5yPAaPsCAOAgrvsOmjz5dqaPldp/DgtNPgvaU+/JP18o3
enGfuXTxW2OSwHMt1rkQDVoLcQ367tcr6uTcg9EvPPNIMHzG5FWIvdWQJDbylABKvdYVphXo8/fB
mN1taxjWIR8wkVh9/0CWrsNAmP6Y28TYYJslEoaU2a6LkGtAsG34BNDJ3hKTuPRZ8+bAhHVhaajj
4DL/7ZDwbxgG4vuZ+C5nE8FipwfelBzFBUIBIlag5tQWp4PXMd0IT2ISl4RdXROAUikYum2jDArX
f7+4ejwGlhsdZeL+G6IKhTLiqsxAEqyjOTrT3HKf5KYkVtJ5g7PLHtvjVpnDljd49i5t4uoNBvnn
QBS/HqNkxJT5S+V8Ck31Ndbg50PBaj+v2+FUW1SG0wIN8yW4byv7Cad6B78WT0XX+jtrRkE1S5lv
RS3kHo0ZP+vMYsgMeLNTXxFYhJVmxeal3aTTuDND/daLiD+dnaXHMpMxJpcWJUDn3r3Bm3ZD4v81
cIVvDQthxBQlhNHH2XfV4GgzZMmgiWwzgmjr86SRyQklzD3I4FVA4tU2rBNjg+98eI6i6vSbDwV3
OH+XLJEaIdH6JvqLBL8XW/awTAQNJL39V6qnX2TvDOAyfFYGPe7Nm8iMMVXFgxdn2VpY7mfYZz9z
hPmegMcvQhE3KoVBBuTsXx0T6NGh1YH9c7W09QCAsEDkuSFFDGxjae+mMHa37okBl7WvTaqwgAAr
5ZDDbahwqxtU6SAue+08jCG+FARe7hbNeLiy3cXN5XhfRSYPPOTnciSKzxXTwTJikoFCe9imegbH
kjvttifsKuzcN7Lpyq1XwksEBwTmKEn3iAoqRMIBwFTjNEaBt5Vz/6ESdjCpgYS5Qv3x3rkjEkPX
wLc/87a18uJ3KKKtGWGiF+c/BCY+MQ1Gj5LyvWmmH6FZIbG6pCEghFTa58pIX1C9fgwwfVa6CfHx
lwwIS7oVGGo2DYtZbVoDThGWYT5tGm8IFp4DtS1yWNC40rmNNv9NDWvaHLjaR5D+ywfVcdjQfL+6
43AuQsAe/EPEd5mWXM+uVa+rCOIjBoKXpidOQbQU2zimwWHh4bAWoDvxMBR4mDWBsAADsjXRHYW3
5j2H5dz5f0u//pEWmrzaIWyVvItN4QZPZC/4tPjBS0HS2EXP57nzSZ4O+6fayt5QFjAvtdxjYY/d
KUFRIlPLOEs7fi4EtGlurt7KB3pkdYY7ABaNPqsGuBj2xDkk0rsG/tEicTYOSWBow/JMGGvNEAoZ
vZEWX2bo/7QJite8G3qkQGipphBQ3CiwzQa5gmiwa6qwOM34nggg+worhJYZt2DaJK++yM+yRohD
SC/3vGIdi6aCwgtqXWOZkDhoSjZzk19NWp8RNZjVVOciRdUVKeTxPuqWJmdmrIgVQUm+1/DVygTP
sOPF83ps8oda1j9gPp3NiLWJkyzdT9I1DzIu23UdBS0oUZ7XeAmRzCKH8nyeyAqJ6+w8s33v0C5C
aZp3ob4OKtPsPqsD4SjEYZXlsw3APuiLZeXFZEKHkMKw9LbEz1L0eW+FSTz9NDYoOQKDvVtmp2St
9biUI2vX68TYBTzhwpjuHiYceH7HdPTeKFyxlblv0q8E7Szzx4Fdf4RahY0qRD8yeAV0MPz33uQc
wrhZM+y2d3kxJ/vQJKS3wFRIzgxzV99y8RLqo6q8tyTKHt1TH/DkFLZ5IWmZEwRzb3UirmN4DrsG
v2WKGaMf6wdpEfob5Bc+sx3gRKqVOGEOOGzpjxHbG1G0spZNXTiRkDPMBzOAdRcugiM7fSVNhcg/
LvhB4w+OCbmdM4djKjcf+s6TqKT9V97c+Fl0HnSufsZ/hhkJqjWRMr71QmhETUpZ9N1aKHnIsU0x
mpjK3+gQF+iQySsA72+fgAcIPFKO91xk36ijiH+tfyGxLZlr47NVEevcwr9BM0kZDuWhxAO/HlMO
29zBUh3EWJLiGHU0ajC9oN+USzgcFkaU6vpgx3IB9DNt46PHEo4FwLa9tfCmty6If91CvMGhuZAM
oth9z6QYBGRVOVSGIhzOBllDU4SNeOr+MM7QD201W4eCgt7kB7hHFJ1QAHq00aGCFONsOumbB0c9
enbCNCo1f2HGH5oZcKkRNJwLif6oifM+mF3zyLxAIYCMr95kZofY8Te16ujKzOnSBeWxDMxwXTTs
zVs1E3E5Wnv8irQA3BsrixyhG9elvzHIbVqXuXiQCSdhycB/PZbnyoy+wnbYpd7YHI1o3iSRFe+a
3HHIBILt2KDobFu6nZSyNUaKUaNiAZnBRdDnHsvvkZOTc67DZLUWTK0PIdDHjd1G9rl0vwuB/gXy
w47sh+DU1mIbBW5zikNiWjN7P43pwzJCJfHeJUSlEWdkW3rSVcJMovXOrGEkN/ZKaNQNYRWGz1iM
kQ2ZVvoZMSWqTOvqJwnDQ4SVQtiMdXV1r3z1llkDBX10HGf9zBCvJTijPaXGmzSc1zrLMQH8xuQ+
tUvjX2T1MV+s26UHOVKeRsTwRmvf+ar/TGnHPB6YSj1AryETApE/yeMyEv2+8JNvkhn48JEzUHPQ
6xEDu1WWVjujGpFR1zI5o/vhL/YsIa1o+OMztOsMXgEiRfb+bJOi3voRwvQM7MqoQYcQJl4Lhu5o
KpNjbYPgSzoipzoDXWgqph8v/aq76nnE0/8EGshhHA8pIjc8Hlhmz0E9tTvSjzGlmuaH22T3rKEV
LKjed6YxtLSpebwRMA5XACmNLa6ueGthNiEH5JKzwF/nPqMlaY8BSjnkKM34kkRs3AnCXV6+bow3
MoWngkUIIcFh9onk6cQuHaZTSL3PezypTmN7ZUNlAQLS7XxPJzrNVjM2wSFN8G/ecvAb/Tnrw9c5
p6rwzQmnecSZR1gOKwVzWVuZQ7TbEnU1IhvmxeicCNJrC1zRnHjiZUVFCTX3qwrjD4eRS5Fau848
LKdDMUdPveCbyXLx7vtUhDBrfrB9go5IcOEkLixamHEjOyQcmwYC6bBlwErRzTd1KIOUFa41BWc3
73c5pYlJ1UPtHz3lzoRMnsff0vqZMpbQ7xxzZL9uLJCcAG4KlsCAsaLpbxvEe6mkXs/2Youf05ew
jyqUr82HIswJ4+vNhn8zZulrTC8cDeBHcLnOfKyIaQGZ4LHed5F4kSP/mQEn/Uj8bB9gqKnyPRex
sZlyDzdKTzKCZv3vErcso/hHDuVrIrzfZjT+JctYfaQAPpemyXFYJ+0FKHyzygdSG8ZSoc41EdWm
09Xv6WM50dD8AG2oC+MBmUC71e4bBopjEyJh68mJ6Qj3lAHM8NbDkc+0OpQMUaweflXkvoWfhZx2
cV19zH6559ledhyOsVFDW90Tq/O2duYj0PLjXdlY7aNTzXurspOtdDl2CXG5hEb7MFsRPeTMBran
2V8hv2WESTCOXW8RKzEx1mF5MOn8XHr2leudhfhjy+pzrEjPTA2GN+mwr/3oPU+QNpF8smX9/TYM
OaJm6sQRkKghz6xSvpLQ2haR85bwLYyxoMFjHLmm9eMNr98SFocMIXDw59R3OqQt172LB8KKXrDt
bomdA6oYDsCrHbRy44ToyCQ/L60f2948EfMV7AbF/MExou7BR/IZBRYnHrIhzUzwSMBg1PYZL5Ah
kWGY0XUusJ8OEu4lEUfh2mp7tbccBosxccunNGt48RjUdxyvmVPw5qQtQ3cpLGLc3fiumhiJABXI
wDRkjYHLRxjhZhtVK3UvW8dmkIVfQ9K1y6qmZ3SbEjgVUVNC/nGwtv1DvrjjK67RvfLsT+n4R3VO
ubdjaG6OU+/FkGDEX7Yckv3PXoOsPtm5fhotA5tV2U6rssdaGwzTJUsa5ht4hOgQPVhHMfpxiZ3/
257iJzHVjKd7UHcdg0UO1l3dslZM2PH66cNSVyNq/TdGCEA8rlErwWIGrpNKlDAuVFpqkSp2r3Eo
vlwjhm6QnXKdHqIpxhfXSZYtDmZcLllQdp8m63D28ywrRHaciNmkVMJ0QsTZUiag5a9ZVDEADp6r
JbQxN0L/WPG9tIJ4A86ZHbnlwyn1UFcEYkYHtPwm02RCsREAVDC+jo0iUq6iX8X9+2guCyG+xIOc
mUeBZO1PVUz6nk/EiFNRJnlxWJ9aij7pxftmojy+ZaZ8K4y4PIMZK9anrqegTVNDbM3EeeiKeAYD
GuNuFt+1NP56Qc2/j2A9uF7I1BNUZZilcstTN2tiO9WHD200pah+6xdAJJxpHj+mr8h0hUQKVH6a
HmuECZvUc8j4gBy7DcuoQf14bmxkyU0JEM4t2bkYrvytBO2fqvDXz8W7N9jHJoa0rBRA2nhI7oTn
KmBYuCGF69xoZGHxoAVDUopQGcX5R6UqekjfyNndjwXyFqQ33PHIoZJjPrEnK8pfW1KqTg6Rr/mg
ruac8fRjk4evYK+aarz34q8Z0dhJLfZsXNkdBd0pKynJBpNBQF0CNWFXzhjTHZIHo2IgKOaLCMbn
tGOrMubJpRMi25bWvZoxjdc+p6rpmm+GIjtjbNGojfrVD4ftaES3cfQuM3HDO1ZBaNGSZzVFCCzx
sGy9GnlDXAqm7T2XGTP1lBQfMlYQqhkNg7kiJR391bRQkuAtMdeVcv4sRFE+ngRnmT+IzahRwkEf
4CrKG5+zGaJKBTKhwFu2DWbLWIE+pkRGkB/P5GcwjEHZwZJtDvTeNEe9skKWhGKciFV0CRQfCnFw
cavsZ1veBk1bIEsrPmJn1afGEY+KnPZjHzhXHwnts9sId8NIddxUcYNSTw/Vru2W1b6s2Bp7ATPe
lJ29IeKHzmvdc41MMrYR6YgACpyT5e3j7JTbZA4TrFTAma0RAiYjFmZssvhu25ksvLwigpTj4jFa
EnERdt3bZvwYFCY8i9yuXc9JiYLAPgcqty7THCHPDxBrRDNjbdAuTNyI31SeHpj2DAELgbgt9nJq
kN4i1/0MZImsoSlbhE1k4kTS99gxzfgi2vpogS4iLK6PfnU4pFh7EHEWAljVVFmXKk6c12nIAKhh
kGeo5RznbhouU1y46yCGB5LN7c0pR/VYV85TpKf+zSKJyPZq8e443skLvZzULf+PkeD4oJaDTdko
IPYeKWSGTgB6lwP+Xiv/jU1C2kuMsf3Us/vDVLOaxUiD3Y5xss+YHY5SZhsUGDYBkdabrjNrYe/D
sIVR4D4nEAeOjJmZVHYH3yFFKjQYbXtBF12TEBS5H0ZbVxrVZxTwjc1OSIg0T4MYhnuj+5TfRJ8G
pBDEsciciXq4FLXfbdK2rb9Lym6KW6sLzAcBFeJx9DzoHHpJvqMcZ9kgoK7XuDOgjxA0RUVHrSQN
RtAcGYSnMAVZWYzkyH2OinuhbQ70vCjOw+yc7SkF+t4FCk6zuFeqVE+mCNpbnAiiCW2iFpOYGbtT
tKcqQiqssdKcnKz80yG3eizQQuDwrMlQL8EDUyRTH9KHK7t+iLl/1kiohg3gNWxSzrxlhhoeMeL5
mw4BwdEd5HdvyPAeARTcmDXhHC2KxAswIOKoIosBEb8syl4Cxs8SE9SaPt4nLHj5schlJvcVD+4W
3qB99QZHbf0c6HQ+YhUcmQc8p+1A8te4iIpBjYnp2bP1X0TZ6Ezr+C1oeuNWEeX8JIgxkW6gbtrH
COfZeXmzTW7RqXxShNasu4FSI44PmC5wFpXdoRCgqJ0FDCTi6t10unyfBb24kY2KBrar3q3Gfe5K
yibHaJ/mMIK2ZzPfVLGV7TO0T+926zyOE3FUddIcxszI7zO50DlsaTsaHRakfFOVxnBA3IHcewpL
jhv8Y/LwryOA6nUUJiwUlLJb4g2xKwf1/IR274l6bXoVgJPAN0VWeHKU757z2eR0MJFJdKyITy5s
XKZCDHBEq5qHXM4scN04/g6b5iEqwo2DBuM9CXGpkJc0v7kxr08QtQnhRECDmJj4D0VvurtBNDfl
5fosVUFVKpvmy/S7w+DP/b/JbfbSlTyWRXbr8mF4QSa7ZPUa+iDoOtpw9B8CreUj8dqGMdWP//0P
YuzbAzzih9LPX6I2HZ458Ifn1sGcBm/rqMHGqDKdkFX+/18swtF3SXZK00GD/IrShxBFzgFX2sgm
CVCRPYRXlz/1MTJ57/57+VxyyB0CF86ogp2b4cMO/p93pQXYDh0fKoPlwfGZEimv2mSVlsfT3Q7L
8VJF815g5Aw3HQsHXPcZOuhthb0OwN3iIyhc8soA1JE+hbpmcnIfBtv/+S0z5HMCN5s/b8VoQS0p
T6QOmupzNuhJE4cATNI8iCfzsv6pb6p0VT4PgwHTkkzFLMkRifbFQ6gQ1OYIZVVMAI6R6HvSguXL
F0+7nP/61KU20kqLhmIlXa9Gn8l+OEchb8xM/IQ6BjMLA1FELwjobwD6gRdguizUo4HEGuYIl5jJ
4IviI7f2ZkzdNmj+P1BGyyCm3fKTdSSM1d2hmpcBFCHWhCgHCEDlt0YJyZMJdcUJsVF1IAIjE0Ac
qfEd+wLO2uwwEzZEg4BqHR1NtGPPTG+AE5cQ+BeWphwgabzouv5E7pNNJ36OB+O1V5jZ37Bx7Mh3
x23evcuQoh+orV/dTB9iiyoCQXf0q4M4fC9IVkhLZ8ujkR+CNkIO3S3zxSaIX8W46G3R7drSbs9c
qmDrwvzAPJX3BKyI6jWb237a//dPqBA352KyK07//e9MgPwt3fQAaW1pIERTwvTXAdncs3vC+YBq
SgK6iRipz2mJCKXDmuOmoBfbruQYVQw4hce94Vrj5n//wn+/+59f/tO3Z8GXBxniOOfQ1URZkm8y
P5rMH9x2okSNZH3673fWZHB0EP646XDZnvqaMY6BSiJb/fdbDiOmh19Y/klKycmN7NjwaJfgHo8A
QSrn6jgM/e9GuYKWMFJOQdLgUJwIQ7T2SW3v9Sj7wwzxrlrCNOKm/hoN7P0pldVEp4Xg5NA7/XPm
USWOjAj5MNJ1kFbnMsx7VO/1vjG0sclSTBKsdgkCZwWGbb/usfDAvwx26KH2zgJQSI9hODynAkDP
8s8xnd7nC3QxqeZPy9bgb9kwjS1Sn9Ckf4qyN0hfbBgQOMtMFLt6IEjVnuxhnedoDhwbLWlZHWTr
M6MtE6Zi+U/Rh8+Dpf4JlA1pgJhqJg4MzGcZQ+5KryyQrGObeF+N1z9mbcNkkAe5oNFl/AWQBRun
0ePbolP9U2TjCS83NvjngAsROW93FuaAoHbufvNxvpLfWLPJhn1ipZtudvD0VhOZYYBRmBbcU8W+
wehIhQznNxIwYTfMYmf3lKxl+mRPgoLEE+iDPgrkxtocWeHWHsUX7Z3MyclYPDsepMci5lxW+5S8
DFAE0YPFNHGvUzLUyv6GUrUf+2aT2p27M+N519jvjH/1Coj0VZUWujvzLXK6fxjvH3TW7rBHIBCM
rC+wshxNbHddOdyhbD5b3mLkDMtTksm/MDJJ3MEdYDkbZGO4dtm7rmY0987/Y++8lttYtjT9KvMC
uaNclrmZCzgCJOghitRNBW157+vp+8vinjkS92kpzmVPTEe0zpZIAIWqzJXL/AbRwUIezccaXYu+
mbbAWfATLUA913P/VInxjvHmowxrmL1xTvca2gUZenCZOwhA625U0GXkXcMMt7oI+JEbH4zuRuqo
Y2HwBp0G5AtEDSrBc9dN75ib31I+061K5A/LhocT7LSw2zlKG0dqNTpU83fu+qWToaiFPmOEp+Zd
wYELsqYrm0fHKs+oRcgbBKLTOXK7AqnWyKMBUDDvDtKbBD1tHeB0NlFC+HF58TgnNLiHGH7fgIqB
a4p+DdHpCAEO+leMSbFpvwM7uBE9tX2UHRTbfA26S+oqnSgescbcptMZEm34ek/gW0wMJBjt5Jge
EISZgqHpTIDTwC4NoHkHOdxYVX9CXhX1Ar98GW0TX2CbRmUeXzQTwtGRV5sbGYlrH8+iNPA3kDoy
6PB9x5AVmKQmmOzhMsS8Muc80CrvYyhxRe3jb9VAzz2qEW0umIeh5f3mEbGKAXXYhtSxKIBxGoF2
hK04ukzTUfFw3P7M1+DciNk758RmSGI0DPdxqJ/Ga6r6l2ku+jOg/wVSXzDqiTpUmAZtg7K6yiUo
XDvvYdiJAUHCtr6Doo6a/jRiCsGhvYrjjl5UVFJy6S7JijQvpfCuOvgGTIrp1ldVcY6UIF5phd2t
g66jmgBh47od5AS3Jg7fI86HBkxVMESu04Pv3vaO/hBHEKhDugArl+7vmsMK5LY17uu+6zdDAW4/
nG/cPt1PGL+uQz/cgdoUmyRGVIZ5wjX2G99Qr4Ld9TbPIL3CkgMQra+HoHitUve77MdxD9al2Vip
a+0adWCJID2iijho3qVmJ5iEc30+0nqrcERh0EZTJnXcd1/30FFod1UnyjWQQPpoEk19+DrR4J15
AUrqjhfRb1YJFVJYdA0wVWTH804vqes+G3p2zTD/1h66t/qAtAqZdHLdThV4xWEP9g4jd18+k6QR
zv3qIJPp0SKgujNuOVPE5SBNpyXTUzvhDqLNeB4CtClKVrltMp3AdbHYVNpTWfOOdlObZ5W8wH2Y
5TnK17JxL3slwyThwuQ23n5W8GPqEzoH7XA+miBS6uxHVbmbaVISEJO97wf9we+zaxUC8cshShh3
I9NJJ9ag9C6w9fIxM8tzWNQ39gBotSH1GWbxjH2PJ+2T5rnf9aYEaufS9CEL06cfYYodCVJg910G
rDiBkUBHekaD2dHBH7XupRlRBNnte9Laly1Ue3SLZrABddze6AXD7zzvj4HdX9odLIZMvrbw2Jpa
v8rBoeKK1XOaeLsyts+cKkHw3Qzu4L+czV30TbkVaJ2JBM8hQ2NmiI7c8xuZlXt2xbFqmsdBac3E
2nHM8USKrNeOrE9h0nLJtJIsFE9qDeA81A8NRxQwHaiJTFNzb7ri3RxI2DvjwZ+ftCA/+G2OVL62
TdoBBdgWRYPUhlDCnGZFUXQjToPsDfYuKwboCzwP4OBFX541pfNqSO80RyzAxEUmr4Ef0HjXcVid
M39/s805WM8BOgCib2+9UGNyoXQV81l/iy3mOy7TEMKJqZ9bWpZgkhZsozDcaHFSHOrYrUmCHFif
Ls6RG2FnV00sxrOCvtTWGFKaNKZRnY9Anz7/CNRfw6m/Y45xD4FfNfvzdjMKskatg9BXuWB92hxl
3CVBGlUiBQyIWL38p4RzNjLX3iUgM5xw7DdB3CK8iDYM8yQvKs8t9UfkQzbvTZhPgQm0sKouBoZE
7GtoCZbOZeVaR/kAYPV8+SM1gKO0PCvGeqSGmEaStDQIyOEJdw5TEtSTBWYKIc41/1GdL39oBjix
pPF6gEbyOivF1QCjhK0Ub+ukeKyb3lwpKkVVmWdIV597hv1azqOxb7UafcBaWpu6pwWO5vJGK/Am
bw2EZVpx26o5V+CHp063qLYzSsGwenQ1MIMkd4ggS/N1hihLlvloZu29Z5IV4DYh7pjM4K6T0Frz
py7chr1nIgYXKzwcnCIDxtajSAmnTQC4Fx19w9mhSfAdKjy9RaKRg0NiQ+uKHmR4Hre4CpM+3JVI
cJHMIgdbHt1hdgCRMwt0zW9GFxW3mgs1Oudsj+Hie2Kmx209zDPdwXgcMOVyooOdek8A0IURh/iF
JrB0CGABIJ0daBnAuOhtkN3NGEduOHl4DcrnmpEdbM88jjPtaouamVB7MQ7upWy8k69YWA3iF9MQ
kz243UXsi/cmwI8qe9NBFiPPfwitHno+zpL+t9xDp7mQ0VnYWpf2ML3qpv5AQ/dNkh053QA0pbLO
ICyfCbGvow5ScN3dz7lJ6WbG+9EIJzpMiA6jirvGkRTmIBAknyZnONbeTozt40RxxaNWLqfgbKwU
MmQ9RgeoYN62NmCF8F3wCyI+BtU+DPNvXsi8MGtGxn/1GbrKzKdGFiWGmo86kXXT+3ybydSOZWFf
oeoPSKQLFbUw/Wj0/LtTUHFxpKDz7TUBC4zggufLOJKK292QXCLXdLKnO+nwRDSygc5FnFhvKgZ0
D9ZcNRAwLFQMNZO3IqF3MPOm5B9e7RSw0WjF4Ked5li60t30fXEQcRidQ3HI6aWTCop+LztJI2cY
gCKjIIV6MfNsTM3q+6E9xl6UfavH8azSzQcUW6G1MxWMLgeZM8vlA6wkeOkmykHErDoEGYGl6lG2
6SHEcLQDGBtyLArnHw5tJyDtgId0cDlF6TIPhLZGH2ptVqBi2rpflVFqglbo7wvlaB8wvcH20b5K
eoF8H9m6RNR/gq0EtselpcSEFvSZthU147cLOOEKVAF2Rqf1VQl4GFWEMHWhBccytq5k86ZH3d1s
akDa0/a5q6kfRMVO7zVvq5vyLrDMbzLm4+jiJU4Fx7i1jp507lvYJGdtDmmwbd+YQZ9soFQbw+CS
glowHzJfJiugNWFf+TPJD8DrwE0YwGAKvLJQYK6eK1pHK1jhP8aMusxPbxHtPbPnfJNIfrHsEGQZ
ZPowI40IZd9geMlKlGRq4QTA19KD4aqfLNSsoeKkY0V3rijOcp3CCNr9+SxEvnFwdd10g3YwG2vn
+950mkSq71zhXxbTcA8z/C7OkBKs6rdW6MlK70kI5p5r7tBcRN4IukX3iHgGYAbPeO/6kDaiYI6p
GzwxplvNmZ4nV7kZDOdiKE5+FH4fByfexrK/oW1Q7yUya42sYH8KEzGDEaMX2jNXVnhdtwl5mlFx
XJb5D5DVPyaXKYwpuYSyQgawU8m6amVh9aNvXIMEJJ6nBgoJ/c2GG41dLp4UWYRkXML9MfFcnC3S
3JphHogIcVZk+HQYchxAxgssEeuNPcNuAXFlXViTi3V9hC2BCDmknWqPDAUd2LJFRAIzOm6zm2+1
hHGw1dHVAIagFc9ooT32M6V6rQ/wZ830ksCLQUGUkbEOvnmOqHo+UjSGJCBmBSkqNqlOLWk9uaI5
IOUJ/Lhn2O1qBhKGyPNuYg2fJBps1yJ7GPrGo19HqZoACJfteIs0MZ4DRoScUMTIbaic92JCywKI
1ntbdxdk7NX6P7db2//JSO3svVBmZM1XM7WfvdT+9/8QtzWp/dZtrcjUkONnezb1gk+zNcv6S9Iy
RMPGMh35f4zWLPMvw8ANm0Bgeo5la9i5/W20JnT9L9OWuuGROrmG1D1e9bfTmtCNvyxDs21N010U
NlzP/U+s1gzrV6c1rNVsQFaWJTUCuemZtvWr01qfaXNhC5tUJfQjAqvAhSb+Dk/6vBkglc0ere2c
tdxB5k0MWDjlnFwA8H7ykJ+cBgsV6xbyNrX6C66Gu1QDV9anZJxuhWKWRL24BH6oT6+dx7oWJc1L
xM9M0Ex0cjWmxfNwwbC9wTKFkiUI+SOdHiIs16F+z4hM5UxJZ/ai5r7YVkhN30kMsPCBB1bJhRlF
8pJAdIcUxm+Xo/Y9sA208fkcAct6hYXAPf4ulzi4ggixmQCqfx0N56Be2Ue7xMMU1rb43OXHrbgo
vPAC0TnQORlvORrstxbYGgr14w79qFgxrLEXdWGjJebWKLNzLya+6saorKchLudYB2HBMPqNwnCj
qT1OV4Zvkwc5V+oX5rRCvZl/dPUWCTb1XUa7cTfWnFw2I1pAyxcyTIsm3vQ0u7zv6EqEfCQjUory
N/Umy7tnaf9u0BzOISQxjwLySho/AarmwmOrVI5DN2OQvthORd4PHmiV6BowQ3ECOgDbuoNVR0iF
uRy+eHP55tnxfRVSAtlTv26a1kUMsGu3nR6+xL1gDJtAEHaHa8IOepjBi21zM22jdjd1ReUVQ5iv
DcS6c1GiwcWR6ZVaDwlY4+I4sgf1LTvprePOqtdSXVQxjI8lcqKrpvZOXdz3CDOA3kVoa4OMFI9r
mQbDUE3imTGH7k4M/XhdWg7IgyJLhnRUuMYPtzUJ4c1GjKYJ6oy1jATFy/IRQFWugVOfYrVMrLY7
ulqIHCGYYz5S0HoAtLXtXZbygIw3XW77HTPPs8zGBRzHsRcc31/Il2IgP4VnnmexfxJBMOMmBvgD
y4BVrtZJQw6vVsZVVcrvTNRBJ3JjM1dehSJ6QU9lWTdXSvfZCDisyoAXfb6SbmswoN/cMAhYbhjq
jJcBCjh0SnsX7DoTnb5JTj26ZCWww7bHPlzQzlplSf9itz4N6A5VYNc9h/HOVu7VcoxpEcbtY8p5
ts29alOOE6eQNqH51+6WN15ut1WbH+lwGVbzEY1ZOFEZm2S5rsRnrdNuArp+vVytKNjKs41Roafv
ll/xqVvxR2y2KI6d6Ia0n7aen6aVf1tD/mIFSfT5lw+kik6Sc89Aa9ZBcspx8Kn82QfSscvKpzpl
uC4JMn5mHwyp8ZyEe1o+/6eg/W8+jZD7z0+zTSKrreu0E77EQh0xXRN9EGCCEzt3YN8EF2kCRbst
h50G6lT0zkktmt9/LNH8tx+rfv6T2eWYTE1D6ceXdJ0D9/wlUiarLbv9D3dTV7aZ/7idjmkatuT/
ta9fcMjwu8cbT6KuTyTq/RNi8Gxs/zQVToSGYdnihsnu99gGA4KWWdAz9khOOWCc339nHbPQf1yK
Tf0qXYPbLbUvDp9D2dSBbkHii0C793Z7AJhx7vWEbXU98JgbmNX5UdeDDzghfdIgQG19V1cHPWhf
g1xBRISW5fiQaQjH/+HqOKx/e3VfVsKYxCIYNYVbTsDQg8PDVlHBX1n/VYx+IQccGuYkg+V0ZkGu
+9Pnm//uAhwLITFdx1QVGPSva8KbndJE7A7J58Y+NDVdmz6BfTI2Eyel2qaxii48zLdINbN779h4
7hsNVkIW9K0VXTda9Ln5wbTvJMGwI/3xBPiPEBWjbWKc9NZFj7s0V2IqkVRArjpFgYHjgYNkFE9I
daI2CNpaaxiDc1Lm6phQp3xs09zsymuIRVci68xVkBOmm4GryyqsZWykN5FUyh1kdyLGbsCvt5gc
8KCD4WY5UnSPDp6mtpg6avTYJd8dnoqS30Wz0eSyIQs38LyDzsIiDekcDw0TFUUHdQ/Uf3TJc2sh
5aK+KtLWpAkSZyfs+NxUfy4Z3qujoy7fmfPeISZ4BvWEElcdVsnYn2aZXjOYO1Xju+GbJO44Waw6
z99OWbFLhvagWfiyZPhmsD20AP0/Q0cenci6HD2zk8y7aeavyXLL5AW06teQMh2tGm6w+hi1iJeM
SgTkLEHBWKeiA6VyDkctXBjmqBJJ92R7u87iGPaQRW4JLZ/pjURIMje+D7VE64vvu5wlS2yPPJ5S
3qhX02smdcR3TL2KM8SuGOHzlH6/FwxdBdkvUYNNSiBG2NejPP4Sn1zQB/Mo8TdZMsGuZ+LWmMHt
7JJ+lQlVUGxCtQm4pFJzD7YbvzgM/kO/eAS5zFnPrYjm+d1vBMghFoy6CegX3Fh5dD+Z9rzvI5JL
INKsarX3r4NGe2zgpPSAB0AK9ihDe4C+AH5NU/QCg5DYALdp1WrZlcVLhbrt6qUq8YQqeqGJcl/g
3yMj/SpIyEAK1dMBkWNnscM4Nnrps/SlnZFLNDIklHs2VFuxtqQcf3gaPZmKyQy/kqq7rd6ZhjOi
HwBoYTkdRo6fJWOsK87KyFdLv2ERBr17m+XpY9azlOuBPKhIkSQrmgtCYLReFvc02rTzwsdh3Jmh
TrbD03VV2BNAYUUh4dHBkqnr07LWZfk+WPa8wpPqbNDcuyUnAUxgrir7DpTzYorF1/M8LODlCQfG
zxykNlmdKfo89a4wJDJPfLzH4eUoQSZcjTaV0x2tQJ1yEDPOls1oMP5U0WLAad2z29uBK1mZGTnH
xKMVw2uJG9xq2fIMBdgwg/ujqab18pcyJrRk/XjK6/B8+RfQejFrEyt5/aIvUYCDCvaiog5IJGYT
ZJSJF7zBaV9Fmng250cEo+/znA3H74hpyM+kgI08NYccroCwkFAuPAa+SPNwFSRjq6zkM+seMQOs
Eq9z8FJWCkh9yWI8JAfXcnxsJRFx2aaFAZDUIfsqdUHfIbDWfhW/WCpQJCq2JZb6AywVwnDIAKqN
NEa9tQI13NbA6wR9Im+pUVQV0RQkh27dbwNNf7dNwZPhuC4b+7Ts7AjEfF3M7204HDODDgOKGS9t
R1LtpfFDXZv3tRO+gM0key7O3arISIn5SzY8oEL1POgURMt9wJ0jn5LLJaHtlZKZj66JsEG31bqz
81kXNL95GMue/9u1/OZzc3+xT//y1z/7pP8/Vd5TFmM3/5mXbv5ppl6+/6+H9/rt/ZcKn9d8VvjC
MP6ybduRnuVpHv/h8aNPP3VhyL9MXNb5kW3LpQnwf+t83fmLSl5HVw5BQml4nPF/V/m69ZeLuwMF
viQZNXVN/kdFvv5rNiEdjdBtaniUQ1+1bN1VP/8pw8wt0ZaxTvHoeqNAOw6hjBRBhg7geoM2MiZn
oOLgFEH+lMFHmSagszugUmPRbAZ9YveLW8NnROr2BFOAkd6aQeMB3zdajmGz7l3zh2PW5JXt6J8X
TKuHpLztxuQBiBaprCqNluPCpT7SGkIhurW6A880K/CZjqgKB0HEaiQkuPaIKuozI1GUeOHUr5s8
fhuKi8God25ko/hRUQovg1Tb0S/U6Sd9Wv3GnO8tFAs59osQBuFNJJwnIG0XnqmR1lYeZFbczpbU
nn7M+WDl/U6F9qny34RsEP4GV2C4oDqC2aoPtYSD42FptVoOjyQDyK/Co0LerkBhwg1bF4SrYmi+
Fe6shLVUKNmaqRj3S5OhtPNDHWrXGamGOhnVsbH0GMa2vKQ3tCsyAusSXUsqrVh/1kro2CqqqTgZ
Exb7id/0+ptY7fEGc1FkhCHegBWAQxq+qHJzOUVGg5j6WRrV+35O1BCUut2S/TeklLdwALdM7OG5
qsAd+YgzYHQJkJ7b21F0LKFepxJcZUiBmKgWaF37Y6n61QerX+GaSb36b14KWwMOy1KvLx+regI5
QKgRfYlmSpdymeqDeqKUh+VTO3W0LldXVZIkiU+9Kt6qwNzr6vcYE807RX+HDM9N7voCQWj8WZdT
SXUZHHJgdTHq3dEvopBWtxpNI6TZKsQspfjm6M4JAeMXMnTkc/2j5zCp77RjVRFZOe9VNWPN5AA6
iSBUWUYcynoC1HpDoNf84FvYoO1BlAbzBtoRyf6VG3qbUPUMipl0TB3UbcoBFEBQTjJqg6S0HjLP
Y5rsnUBiHryWqp+Td4dNPVN0nUM9sDgrat3YCcfdTyZM4Tp/mmYOWRXhf4pJf8fsn2tlXf5jm7tk
aJarS13HiEt39V+3uUzHAI0t8yMoX23cEBgI8cjR2o7ZoM5BvuJttUKZDXVAlXkYXfIyoqshzf52
smhwLFswp0FO3v/Z1TMz3sDGCBZM7r7l7rsKBznWeFu1vMNSNaotlMWkGmX2lFgs6OUf1Mmmp+GT
J7oztek/e2Eq6VV7SI+829QebpfliHMbhVzsfitadwWtktmn6gIWtPGLbDwsyZ1K2ZYoYiWsJNqG
JJanz6/nOVdhyS4NRud74WPLuWwV1bpanktKrjTQ7fP85ibFg1cTGuQl6o559Leqnkn88kf/gqlk
L+XehTKqLrAY0H4HTlTW8mKyuAnCpt2k1uGyjNU7l+pKY5hKDBf20NFeln9QO3J5wVLE4FhKuFS7
ZflevY9HRChO1jXl2efWUKWSmfrbXKUPap8lEMfR6D+2NcNX5bGptoy6pGW5Q4Hcqo9o6wCJB/PA
FCpmFDGwi9S7qPJYvYkoqueeHGGY5TuywuoBUGJoigSXq0x4MBkl6xXbXV2biyFFJP1rEf+wKih0
sXqKapGqymP5/SQkwVbvsuRWegEHKbJQVvFPRRbdKCy6qr+W9tDv17S0f6k9OLlc1rRL2WE56Leb
1pclHVQmCfpUorFo1AemY/tgQMmlVtWmurr51R7BocdoT2q5fLZNThsVamd19WSEhOlxY3do4SzJ
tyidE8ZWLznhFSETDIdYaBorqEd87DOsHUJbPKv2cJDgoaHF60TlZcsaXQpkoOFAsIq7oLOvsFlm
LZneKevlwapo09qmg/4fWEKkpI8CYvR6qUTL7G6K3Cs0C2niVt4FNAlDkcbREuv4F5VrLvd56RL+
ucGk/9ph4i56uutISJGGBDxl26oZ89P530Mqr/xsfg1VfMUmojRhoS4tNXWjlgW6xHdDCf2wtRE/
6VcaPg4Igw5g5mMpbn7/YP95SVgn6I7leEh0WqaUai7x0yW12AEjdBt8LLVXHHY4Ro3pmasqsaVr
gFc26BGj2KmyZCm7lz+sOrsREuBRq5bANHAI/+HC1Af/q9pVK87TbYNen6Pbto4dypcLm4Oh0Tvn
vW69q5zaCW0jnj8937F3l4249DsQjCaLySkulp7xcm1q57UJgSNI3pzc3JdEmT9cnJr8fL060kGm
PqZrOhZX+uvVCcUwzcryHZIv+vrDuRarSqHi9Fd191IaG/p8GUG0S20TzR6D/EpF8Wqkh6SBo3E4
7JaafNksqgYyVPbRqXajXoYI3ta3BCm6rZZ5yGEHrFJ62J0CDsk82ZuAspYORxuhBqKaOHmVvRBL
mB1Nx64Jb7xygJSgshgtHVy4seJDr6uzquueqyi9SjH2keyQ0pnYyGrO0Fv84fh3S32ETA/jzTTe
xzW1cB2n9KbcK8wTn9V+b8rohxk6MI/poViWfYhstTsx8NFMCsUlMYWRTT8pglfvQr7ire3JhnHI
SoFeXSPdskKZkOemEk7XiF+ScHI3n4MpD4umqofDoY6khkChDgosg8Dm0J51OUqWOzzE1JxLFw7T
kGizwmRzo/KTwufUUbFaTqMyZ3SuGrv5broo7+YB7xjjKsMQTa7atOfn/KKwu7fWTS+X7tqSCaJE
/Zr5HQ6K6gQT8dZI8jc00PZ6rYwNeE2J9x0WUd+HODlB/zaXWjoYfMI6aU0jclpHKqynw2taUR8u
uZin2srE6xSetN8mV8uESX07dQAtvcRWi+560GVGhjy16jAu6ebSTFTfbUlLVagsxSi2fTPsvKC7
E6U8d33ibF8r9c8ZbnLpXC4fv5T5iIEhvNpqF+j3kS6rfNcXoOKL8rlEFTfEqWzTC5WMZCZkYPMo
UdfcmoOS5s9h4YrE20z5eLWMH1CfndaVQOoArMUBKSAYXKyJHnssc8btxA8oAxI17iiRDt+Kttl6
JMpLIjbpL0Ff3A/I3G5xJrhZSu+l96IyfDnhPpjw6mX68oc9qya5v+5ZT5Me6Au8Q10GsMvPfwp1
OnKHYTg3r65bnuivbgAtXqFmNCBozjMeCuvkBTnzURAqmenJLWKXW8c2fgylWVy4lviWqaoNKCuw
PPBHnjUPe4mHaAF8a6lNapXtOE2ODdHkbTlcUGVMULdK9GGLx0gN1IJPY0R99Cf7IYLshQ0cdoEO
/Nuk9/B7TT+kFn20Do3ZQmsxI/FokwHAXIuyIxFWJgCRKEiY5dNEWCikZp8hrH0UmvnN9wd41QIM
oB7KvSH7HfrKcPJHxJPRhauLmisJUQ6L4HyXcVTjvRx9TLXYdIyvoDR3WFnC0eiTYR0ESXuF+OFu
TG1ugguywyy7eg8KKF3nRvzhhGhj5c0300E9zCyKV0xkSZTQGRzCPKZneoHJ+xFW7t4r49e5BQy0
vMvUJB92AkszHu4H58n1UVJDNXXT5yBxHLP1tiZCj4DUjYeRX829PtyaqNtYY3+XIWa3NhKA4/DK
IGBoN/4A4h7pRG2fojeTT60CkDa7PywcU00ZfjmKPN3AQ1BjPOJKnbHNr8HeTYH591r3Etnz0Yng
W1vqW9cunoizN5ZP6Op5Rzkh1lb1E+T18A4P+HmXBZcRsq8cVr3qj2lPIjLuA5zhCEn5oZhgPuYc
MAd0p7L61XcI0g2ksS3RFs9d4C3ABaH5oJRXQzzaVr5cM/13N6mh495cIQCWF+9OZqACo/cbOJsz
7XKthw9DruRtx8G7GCvcTG0DMXw2KU9Z6b7kT9jvlUmVr8sEvAtu8uka4ebbHifGzQxTFcxXB/da
gK8HfXVVDqxG3PAExKmVMfnnoZ4iUgs1de1wPmEpHOqHeTsA/N6OH15WRchU5XwXlHS23fQ5a5hj
KMYRxDDZYGgG46wHv00B2YNbmjIFHBp0JcKWfRNw1+ANO5/rZVkXIV9lK6fuGpmpYUzvwy79UKuj
bcwXTbtrapjSmFOKNWUUrKmxXgei8HfLAgJTjgn9Rk7au1bMH2aCvqJf1A+lF4u1FwBF8nrU2f0K
SwLsSziVUVcrwg8XKtC6L/rNSM7BRKUAjo0Z5lCDvE6FcVVNmGR42FmsLM/Dt5jbFibRk4mT6iqv
qWEtbbwDseZuAqzuAToEl+O7L5gApeoxtA78rt+vU+vfLFNkjTQD82rLptel4t9P8Y139Ca9al+X
457Kd7a1E1pmYlXix8653z61dvGYacVTMWn1diqIFUT+taahR1ApgU6CxQMecK8JNAmQJuZa9zI0
4NMP4XVruB23UCHvxijztpORf2/NaLcMkuZBT9e+iD5SRiP7WWUbFDTYnRg0lGb17ikuGLbLPTK5
K7mOreKE0PayoRGYdumPg7sM0vlb84dMzf1HosZMyGHjatIGVKOZXxK12rbHGMfQFz/CxarP4n0a
wqFGRivY9vkUnUEHWlGI6/gZI3LlbUMYghE95m2DbDNST555APd3xGGk/7xjNdiJiymLdsIk0DuW
gUmuP0poQHgftiOSDGVoICgF+QQ8Y3MTJAURssWqr5mbJ7fvARlaMLnggyC4YH+o+zbhoYTdhQEz
1kO9xYCHpLmwt6JANUOijC2pJbxLaJwHyFQjUnO17FHA8B4Oy+V9LWoEQkrwHzPtDnS6H3w4mhTZ
vAo5AG9bIKvSYPOOBhS+mSUdNzQv7Splr3oRGA3wyn7ZfIfFy/p3W+1yTES9ycoJSAPKVmv6kRFI
DACISmXfivvTYKGAo1Zx1vUIOKpniug/MyCW/DhiHOkhBAvk0zqMas8MatX8fsF/GaP/XU6RNqCY
rUED1r5MhxHFzq0hHl911VIDnUOrg+AymdO+D4yzqC4/VA0nSchRX6d5StWpGjBqzvGHK3H+mVuY
TIdt06DC02kyf+nsokDOmTC5zxn8lJWrzssakDqX7a+Xo70NuAfqbO/I61Bn429VfMJnrN3B0uQh
+bxuQPkaJDuymlAsGc/pt4Ux3WUuy7LvwDuazG8wF+OP5Q2ITnRzRbQxRxW0VZai4VuTlKF9Fm+C
cWD4Znl3+L72gDO7Y9KzEt25up/syGGhY10vOw7QKgm22NEmB18zX9sWnye/xS1T1+NrQwcCH5VW
t59aDfIOWmJlOsijV42rLrBcwN35rg470Mz6sJ+NrNzVvg/TUm3qMcX/Mx8TDgwzP5tszhlZTcyL
DIRX8ugEhr3eCAP47tRE2apG3ixWwuqRd0QLAW33lNWF50W9p8f7jHMJHmsjnAjHQRlQ3Y+xt9/m
zKPVMEW4pvOLeJnrV2UyPBuIEzPphfjSTKCqJUYPTOltmI1W9rmjwoCUuBguBvM5ct0CtS8T1xYN
LyRLsI/A5ldrcv2zaSg8kn9kQMvevBaWqDaBgRTl8luYenCjkvy+nibo+9ieWVNxgWBJvXe7Am+G
/lhqjSr/+JZLAtQJ9X2C8bsuZ9Kwidf3FlIxiYU4+3K6lL7xENSXWtudL68Y1Y1LRXmE8fs0Ihm9
1lFesHOYbKI/2tgQIKIrgl2EKLBKr5IKjUARabcint6GtMMrRSVOy3upk1M45HCOssecKIiCip95
RgFHJexQLZi6DSjhslepQgwCOIxfJU6fSAwa5FySdYEr7iX9eNgeMRtfzc8GEz1FA7Y3fkLhh+qM
c9Q3t8s20H0k0/pRf7IFizuOCwHbj+fqphaiGQZyCb/fiktz9ddkzZQaWE3dpk9lamqa8/MpGGaM
Omxdex4f0WUsV7MXGTiwRNk6B5KHM6Cn1KQsZwuh+97wNWiWHlbZHskYK+jFSGZOPC0yjNXYAaFE
UDBYL3k9q3KOsWmrDFB0AWJay5ZG4ZtELe4J+BoPtjDAPM7d0+BWT4HlDWs5c8j6iIfBsk82WYqJ
i/Rf5yqv96UFwV8U9XJyYrVhHRiOZKs+RO/RV2eLyp6Xw3Z5dMthWlvxedENr5hr8/N6MAGlfS6i
aLmzCHwxVqdiS2aW/vIuPQr3KN0Gpv4KipsiI6RISScElzVBWaDTk7oIz53QfJWBPn8uQSvA0alC
X7GqiVa50mpGAmKzJO8aXhydXe5EZD1yWFwmAb+yPMP/P/YsIFHV0917EBX5zyNMm+bXfz/23AZT
2X799c+Jp2n/xXASdQwGitSduktH8XPgaVh/UedqnqeQxRIqEifW37hmU//LRgYLWUXH0dHgNXnR
3wNPQ//L4//AOvE6SfJi/CcDz19zL8ewKbYl3TvPgtGhUUL9uhUbFCYQKhYk3GmcX7eWZl8ZQ+ge
cMQkU/jpltx8bvCfpy6/Jr+fn2U7ru5KA+KPdL/kecjgD4Hj49yqZfl9z0BwLQZN/iHj+Hcf4nC8
c19tlVB+STg6WXaTMRcYzJDwo0XthkcUAPrNf/5VHEDpjKKBndNe/PW2hYwF9Zy4TeconM6KNMiO
mtGDg/79xxiqZ/+vSPl5y37+nC/daE1ILRzSPlnDM8U8p2Ash5IXxb8JHyitjLeuHX8IMDyrydGD
20kmd1Bqvrnh/IF9SXoc+vwijHD8sfIy2Go6kKJWCg0qR3qMyvohzuxvv79kdUX/uGJL00zDcVic
+pcFRVeTkjV1mLY46YtWB3uv17+7kQK4FM1VM9QvYRb8+P1nfn3mjmYorBVtI4wHLTbOr0+jCkWJ
BoQTr7N6Km7RC+p2tZXlh99/ypdc1oGVQF9BtwzJhEXjf748DOb1mHdZFLKeiMdLdFlQ08U5Albz
SHKQ6q9ZkY6IOFUR3OiW6hkdydUcG2jRARQ6g/f6J5Tq15u9XJEkvFi6qdLrLzvKFX01uhqLfYCF
nshQO6MGIVuU9XbMwdpX2rgznXH/+xvxNWaoT5Vqj/GAPTTSvjziDFHVwMGlCZvZ8DGsS4i5KLiu
bKQX/tDXUdf/82JSn+Sxx9hkfI7pGr8+2MnCzim1EvheGGPtabKJHyKp/I1uTeIsGmiH/f6b/ZvP
Y+bDrEXT0eT6xxOWA70VIwAkzxh+Pyt/lzKYaKHXAMQrZi1/+Hr61+3N92NoxyeSBekgfL+sKHUR
jtukjJ9rKPGD1hx6o24vgqF7bCJl0qFj29dE43vS0ZtBk4NW2jBqf4gyy578cpsZk3AIqKPA+C/q
zmS5bmTLsr+SVnM8Q+sODGpy+5Z9J05gJEWh7zsHvj4XGJEVEqWU6tUgzWrCR1IviIt7Abifc/be
y8Yn88N+bHAocM05UyCwoLI4RRoi7YoC4zWrFSEhkTHtuo5Avgbx7LIpauPg05b5w5vxi2uZ1Q7t
D2YH9OSfH9xGh0F1EtTI0J+ZsWQZwCCya9qpvC4VQ4PcEcQeT3846i8+cS4udqEO9n7HkJ+uZdno
Wg9oYq6ex+ACGyr6A1yvLwFz1kMJXlH84c3+sQqdHyLcN6YwLRrdHO/zLUs/UNQ6W8MFDI0NGa3t
Iuqt26kvHpQXPblkJi1Nc7ae+vStfn91/ziumw8tHHAqliVNmNTGx2LzXfPJNkC3VXifwRvEV8Yg
JuoJ3H49CEx9TI1tWFbBH26oXx6SZ4TBLgYDl/g0kw5T0VW2qzFFq8mOsgIjOYvRHk7AcYmHwx9K
4Rl6fzjPTwNTThRtmWNJ5GLOLCj7vB4kQ48nEV7RcgrVjt3AubIIjxq15s2cAwbMPnpnmLeuQvKA
fIY0O03VsH2SWeLaP5Pbd9V7rTj9/t3/6anJCNKA8oS+bd61fX5RJHFmtBWtWWBi5JsykYjlbcJe
vKEWf9ho/XRRcwtzGPTwhnCR88z//t0H3dh80CQPaAspPYeKpoakMKx7kwS62ozvf39eSPM+P6VZ
BYxZsMd9y6NMzhfBd4cTda+iSsuI3a4IL1YkfTr0DRDCgPbAWqX38lLp5oSPSMrQ25hOTGQFY+6A
jpAXkkbQjjTl5hLOYrDaA+/1iLlhz0Ash5dNN4XpUurYhyrtyO+Pdfct8CJmeVps7cjXl2ciMXD4
lrax8mvVkXU2kDlri+RouWg5gtr6mmkjDV5dPRO88tApdWuV06pN7C+lBlEi/+ZPd5lDJM0I/tHO
z+moLRNGbbpBEnppXjvOacx3tfcqGqLD8n6BQPDYQG5JYRQSKwhvst76ZrWaG/JmAUjD9LekSfnm
Pe0hWmzJtneqdSiLY9M3u7Lrb0We4Q/Oadr0xNUSxGq8FSXSs3RvSkRTSXbILYNYwfrWReuDyfGc
aHLVmNlKiHBNkteGwG97WQCdh80zHJGjXJCPvPPlQ5dPp9EpTgOyoHKIgHFIi9PBixQ4eYVA0Vl3
Xlai9I7vePuhsmJ/IowoiIOFIGUzE8YmmGNHmv4i0Hd9Gx4c/64Vb5EWItiK6f9LsS8a9cZFBu1M
BdeFq7Y6i6SbaDtnIhOFBL2TEi3HjVo6Ic5+7Gvi6SHX9F8sk0l4FK1dMuwHy1hlQUcuAFw4QVaq
CnYtYW4yTpZC9w8+wUZdnRw7oHqxpq0jr9ySMp5ubC+7Hqx2PQoQ3hZYdDm8+bVDr1PSBpp3x9pr
b50LbO5V9tZZuzmpJYrpodostxXNn9w4at0uGVdzlsRA7WwnEEE892gl8XYg9EQOzIvjOzfoDm4a
7V05UwPytZb0j1i+t1WDIMwU9KS3KbFjUHKEvpIZHr74moxdvzNvOhEvp0k8DtW0FPXRL241plcL
bvutqh4sEkFk4p0HwBLE1a31kADIIBxXMJDWzP8JnknijSBsICElJ/WnFVPhjVG0G6vraNGNh3Kw
LyfBbL5PbnQdh3t8N413c0heiAeedkIWmHem3x3wxT1DhpRL34EVatnbyM+WtV2tUk+tUBYuvDxf
6f2wJpbswlCP8dguDfTvXQoGwq8e4372AuyLgH7CrPIEjYzZR8Nr0tm00NybqpTlMqbRsBRiJMcw
tLi/9EJszBR+ix2RQQCgAWdafzVSgazrBpSoZZNQl+Qu0zMZb1wR7VLLuDC8YZu2csFSBQsn+drP
cRqh3AzjdSeZQficDER0ezvKkKEi1/tkL21w8W6YkueHsUDTCnI4q8usMQi5NdzrCUGsZhbX1kDb
3o9HrPkeLZ5AbdMhA5IJh9D2Tnl5YWr5fYXAJsi9nVSgAB2GfdSaBKKRE8aenjp/k/f1i10iN8cP
kbhqDwh5MWLwdOUatdC+1/2dQHLi2JeRudPhkjHps4ISCmzHArMCWd+ou2rsiOu8h1C0mKAVwe0g
9TLyaPRZay/YTdWdIjsXw2+x6c2DgIGi26so2gqixMfrSLu1uZ5j962QiDdx1Uscd5DpvqJtw7lI
29KlDnC5d+gfoScIE4Yb1bIpGV0syc/PA8YTBOU+tFxR+aYtj5Oxmeb5/tzy5H0Mw62p29syVzDC
X8VgvBhjdkte2sUwvz9+htoOp1Uwgg+urqdxOFdA3lTnndi+lEta6wtnMAE5AN1sLB6CPNCfeJpv
PCVumMisGvlmOP0iImNiIEg/fvTak9mSi0a94meQpBXar6ecVEbfuG5sskjemx5U5Ebvv/YjeelX
iokmuTKhe2WT1eXdCAhjLpnJI+1m33qyvNNYwzX5WvJg74Ol57k0j/nkxsXQ0Ts0nseSEC/EvWE0
LLSI9KAnR2KuY14ogZnxv2AzXQImsDRCxOJRiuKlJQYGdS2vL7wZwPdZaBLtdd4sgbGinWO/aAzv
xNdqHtDb3DzD21hgtd40GresjxoF2lRQpl/CRpzcylx74MsWWkNMcYtBtAkHb6V4zxYErpcrs+1u
IuHfM+z6EhZXHg/oNvfO0k33kR3iF/mSRv6KXSuy5fIcEtIxQePpbbGYbT5hNywlua+Gc+ewpY7K
fNV2oc1Asb6UunVjke5jmVdhezGHPCe+gC9CA9m8J34d6xjpeAmGDoW+r5aPVZ9cxKZ37B3vFpe+
2pSkT2DpJR/DbvFsWPtsMG5gGxKznK686bLzbwVoSqOZtpYTH0qIACQcrZL0q67rOJsDoFwlJOZu
0wCqoYW/Chz0l0wxQ/Mi0N4Non/12NvUbP5pg56SuLjIWFZLqSOQfs1TAYHOW2TofgpsZeEXx3s1
e3UynHKrGu4dAvtSHYBw02wgp15qWprhjgp3Q6uTTlNdi3E8dP2wESJmMTOerSA5jg6prXI6S2M8
Jn51mBLnvsBeFXrR1svGNalebNibRgBxZoCUTPmrk04k80VMR0JNvYt4fCvDo+3vW/9gtzpMMrLk
9GH286OExwMZs+QtCSA7msOwnip0EaiL16wbJxSJN6H94Fa32mSgrE83PumpehedkJ/cpBaJHQ2P
Iiz6LhpN86yRrt2F+j7o3gSB73I4huOwagFnhV71MvEIGiRyn/Ax1fMjLE4k/Po6sOz94DwVxC11
kLmcVMCA1OEbNTjqO62T0Hv1l3x4nxyS+QiKIzSWufpmrJs3eguztg1hV8ikgQe6jjAlpDGzSgkP
Y7pZT2xUGGnWGTACRVDuBhjAGDLG6KWvZ7s4ESMetd9vQH8uX9nuGjSAGCfAV8E88uP+04WyUYXQ
rJZtmCF2amrYgDoo3uLcO2wryioinIEU5wFs4n5COPqH7fYv9r+IyVEZOvhWgGF8Kp9tAGEtyQhk
+aEdZfZieJfJKLJNHg7T4ffn+sudvWFTUKFzQdj46VTHSrNRPxD/TFh3sR4ZVIBJ1OLTFNU6IYfw
o/5fjicRFtsuvWLnc2fNriJCf2lQ1ABUYHiM0DTTg4iI9oeTd/79wX4qFueyxbRnbxDdLGq4Hz/H
jN13lEecXNwCxKoMkEk5d5v2nKKSyUlS+v3hfvle0laSs9XIkvrnw5laZYqYSjxvvXw/MaZmnutR
mI/NpdMUfxvF/lt//s/tw/n0CBYwDM4RN9Onz87gyRnVNeW3CHwsyN0tGLY9qfrxumHYuJSsEssh
q+OPGS0J6/3tlBDqFUEmnUi0zFe/P/1fXbXfF4mfSnOfUqIyBt7ttH+kH99Ew1XRaX8oen/qzH6q
RM0fP9LIVW1m2rQKLfRwUKiyXp7o5sR/uC1+6h1RgbqML3DJCzQH5ucK1CqAH7Tglydp8kWAdi2c
aQaal0erdW7iYnjN5+3c79/CX1ywPxz2042vRdIiZMOBn+v0HIRU6pspiNSjlQwFK5mXo1uMpfpD
H/oXJ+sa9AUlZbSNcunTPUlUKU7MAjqFWxGet24ps2oC5BTcE7vWNYMgDcVOgHFSDNHESO12/fvT
/tULYC4kdBJ5qPyNTy9ARENpBAyySNYHZW1S44OqNXs2mNpNMbJdSl5/f8BfXqqexTnPEj/3w8zz
XYNByh6lrmKBKTUtA9ZkobnZd5aXvhAlKtqLf/topAWhZ8doSJ9uHr19387IkyFB3JnAuODtXHRV
sFESuq9VOF9/f6BfPIA82tsE6Onzh/l53XBAK/PUmedhCPOOlTuofOcNRfKGeavT1qGrD7f//hFx
PCE+M2je65+fsKYRj4UhLW7Hul+2uXrqKqnY7rOR9nP5h8vkF5+ah73TYBg0j2d+aujS62EYiKhp
BtDufNolZ0Updd2ozLz8/Xn94kZEhYnQi4Qo2umf5wR6PIyldGh48T5/yeuBpk/u6AhYwY13bnWN
+ugPJ/erz44YKJqL2ETMnyYFk5HlQWAO4AqhhHaCEm7wkPAgOt6ZqfjDhTLfUD/057nLaRozZhRo
l0h4+fGKLOq27MOEmVpp6vWRoIZ2q+Lcufn9m/jplCw+KNtjiMZoy8bT8fm6R/DpFU2tfHKgZtW8
CLAzBPnJCqlp2iH9w1OMgdGPZ2UxdWYLw6bW9YCQoNz98ax6qyRTCVjdosktwscXuvIztYIURH4U
F1SG30VLrUuSseVArhUJEH61iuKhTwiFqwuTjeTYd5mR7abGMdhk9j3gzxg9dG8SmygLdmv+kcU4
MtZDUAoSIekwJtl13dqGvkV2mD3kHYHLYTJNxCySuv7YaN5IGkDvpfmWIocSW2m2fU9OUfAKlQr6
i9aqKVg7iRuYS8eXTkIvjd38mv1J0N16E6yrtbS7Klv3VsRhQswk0RoSB53faYQwNDV9lUKaiidv
Y6XZ0O/LQU9fce3XJmG+OXliqKIw++/DKXKMrwYCwphQyCAFRt9EvN54qF1JU8E3ultIQKP1Zg5l
R3UwxBQ9lG59HeiPxEIRdJFkWQ8kVNMaAiRCbBO7OCqNkZBtwm2IKLX1aSs7HZ/MIrfgs7377eB1
51LmWHsW9mRZ6iK34zraGXpZKKwgFYAxTUcfsFSj1dIjNYfqBXBjpV3ZIvLiTdaYpo92JyOFO3Um
+hM6RjEEViou/AuqgJqF2IIsSPLUYlgje+IUpjWrWOYh9w2vXGxh5kUzJmNAazQvNBTRDMmZVhD9
uvLc3m83ALxAmxKlRN+OBNsOUY4T9Nj6kh4ktGbWstiPae8AnZPwm+zK6KdlNM5UZdMIG3SIehFP
9bPtdml+cGhOHGj6UqaBoxvPri+FuhSl06RI34X9rgij3mRxQKqrVM3b1CkEVL3J5H0x9b03bPq6
cvaatMqLOJnaRz2hs68bfQjrfaxR71vwhvQMIphgm0BBy5KwdHhurDJrIPtxDJV3LwBP0UNoybfN
UbMf0UhNgI/I/v4Gcj5+mbwcLCzbtiKlzhdVvZ10uhmgZQr7WqtV+9WPRHZb+5p1joIYo7AhovWQ
4QjikrYnGny0WYbczwjKjAhShqpjyB1sJswoDeCdTZ9R2PNHyUY3e4ptGJ0JfiRTD4xN5A/BVaYC
p1k1QpMwBQjnR5eUQRoKhyJ+xZz4lJNBR25M3szvI3nAY0d71+6fxyZ0N+xRuk1QGOWFz3qxtvQu
vY4BR6tzBIQy2gPLVTHJbU648IKgfBiadtg0evlKg129OSns8QahfrooM/gHk+mSj5JJ+lkMu4xr
R/U2MZyu+kJmNCOdIjd2qhMGqCv0D2Vu0tKv8uC16fPmOORyplTS4bQYI9AWBSuPIs5ItFM15S29
ZqOaoV3YeXYufusnbzLkwQhSTSe600dZNwzdcKtFLQ73pK/oZJduQ+y16vWaVo0O3mzU4XhAmE62
IelEu0q02rLG/YHmWo5c0qVclF7OfWRl2SSXLuiagwIMjd02DC/GoKyuA5XPsMa2N+4tK033kuCf
G0FF7ZLAHluHMExBJLsaigrhI1gMizBekcEGQhMySnjFnjDeZnntXzPsJnndTuur0Yx0mm/T9Ep2
cnXQR9u91Lu+0VdkZQCSJK/8GTBY9GL4FrSAMZ9zQErPeg5aklBpIkIwRriT6N6BfDA0aiJIi/UE
wGHVInlclyT/P5ttQO9Nmuy/zbYGu80ScGmQTnoJ8gpAnmuBaWgsYEdRneTLbnSqGy0K3HNZmDSY
dTo7dL7Ton7PITYYc3gUz4bI0AjOAZUJ/QUDxp2YeqtnTJyoG5jANSnV43gb2bZ/C+qLRGAskkvT
yBHUZWMNDJ355kNXm/qC6PqI/nbgrVv4oU+AjfMdg/jRO1aluIH/yQwhzWl74VRIeL6t3VQX5hG3
woR4vs/9nitPc54CJ6JVijpbIgRnNiZXXYdTCW9MnHPXF1qQLByNHcRFBaG6OjplSDSKg2PHXIR2
4unc45Vt7K08cNtdlLTRReJ2dnVlQqrJX8wgH8OV0ml735Z065k9ACdL97E5xs6FB9Jd3yOddepL
g7wdf094mARzPVpOdg7hO6Jj0NyifdIS0uEACIhI855xHZGnge7dG2BnTBSh5NtnottUrGPDqiEG
xlgGBM3m2zgbJf1IOUxB2yyQT6f9g0VzMC1Zv6zcIfMLcw0Pygis+oZFq3wj7lUhmh8Q4qxrZ8zr
y9QihaH3HcxuyhV6v0CxovJkYVGa0+okPOyy7nwa9LEE5bdPWhuEjZ4n3hdVA/9bJ1U7QZ3pbdW8
w3pNL4pAS+NDy3WBiaTJkCo4TUi7rzPGS6VMUnuJF4aWi/Hb2cKfDO7CofNWXqhP+8ahCF/1AcR6
THES9mUyJ2KRd90xIQvwjrWkL5JY1cIVxQctFoFhVPJmlAqTOZ+2MhhMOGaQ7LQk1A6mW2Nrdmot
Icic4KPlYFRmsFVkY+ABIrXbbSpWAuXIssAUasIr/RZzEgydwoSI66Rkve4qvTq0g27vYifLzgrG
dsV90iEBTsCPwJ/CgcXAhAh4r679cSGc6Dk1x2xB0EgF8ohw3KH3uFp1vZ3YzydU9QWpFnBlwp4l
J4kY3czZJGYQGMtCNCnzE0g2pYj6x6ExXYZio3mdhrLEt6DwF7dYMYTGjqmO8GyHUYI8dcyMmv3Z
HEI/CyNWSR7KNaYDMoy7tFjNgJw3PSniayvIGsKg9eKCACyLfLTkOh7yYuNHLOU8rEDFae2T7SYe
cSf1uJ5KXRzqPntRfC4EesISBK2TLiwin4+a5fT0bbserkCOxzkXrsWKD5Q6SFv3xml8/UavDZtJ
phVhTxKuRipoROg4xtkp9T1Ipr0qzU0pxskkdHW89pqxPRg1frckwhWSZUqw4I6tR1O3/FYHysVX
TdqDJXjO8/x7s8gW2VtkN78lM7SQHagi8ioWr71H4FQIoIQm48h0toGQa1Bxh1vaheYjnHatXMWS
gLgF7z8PNhn47muGqmnbAnV/DXHw3lRhySzMNj3Q4SIRp8SMmocia+UWNxM3CtIoZjmGV5ancAB0
wp1jROmyyj0Ns05hIkObuGnr1Uj5MCv9eu2F0ATZPKe5ESVXopiYKHeFX+pEw1pLNGt065uI9//Y
GVGeP+EzMMSDKKNRu+HWJPRQDHagP9SB7MtDXbFfOnex1XiHPB5V9OZHlh+v2jLoM7UBRz5ZNyTm
ds7Od1kgs02F/5YnaJe1QBumMCnqvcXoOTy0XdIybBrGisFoJ3NPfHWJk8fPHPQBUyPoZyNedbb2
vXvVqEDmpGtQWTDabMvGQfNVOHUTLphyKLHNItkj3LdydpxAXgtZ3IhAlwTL02Wu6gmob1BHjnjQ
u0CQBbIpmsisMnfz79VNSHlQ6hqC5ADbxQ7/qY8Y8mk4IF+0hVdjoWBnblnEzKo4u2lyu139/mCf
SkHrr4M5Oh1g07R/6hk0wsvrdiB4sJWgNtGlF7geRFT57fb3B/pUvf91IMpzJFFSp0Uxv5Dvei4q
huxeNFTvzugSxw8xcxmK0bxIB/EnucqnfhKH4v3DhYvrlxJeik/l7YQXOR7DNln2AbU9g+2IeZzo
uvapHC2y2aOKq1CZ/doeWjzkvz/Pz1UvB6fipRNBT5bYB/vTwWVCxLRXzhtz2GZNNRWbsWR3Wfre
Lmtsd/f7o/388XE0h8KT5CvLkJ9bPhR6M40EwWY+lc2N2yu5EKHX/qG2/txqnt9RJOU6clXh6baF
RPyHD8+as/ATeoHzbFZbxVUFHUp2l7433HrdiAer7++lNS07CwugPRRss4WWwZmJ71oQhx/n/D9j
FZiPgvBlrMFctuSu/X3UOXfshx/mvKEWAcD7rN0HQt1+n1D2f/uP//H+8VfuxvL9f/+vt//WCYCk
7zdOgKp7afFpv6T/se2i/P3lB1cA/+lfroA5t5xuFbM0QffIoRH/X64A51/EEZnI+1HJMwtBU/WP
K+Bfkt86SA9JM0fd5vG5/u0K0Ix/IUq2BKBoHGv0wImH+a+34OqvXtJfqXXBe/H3z99L9Uk1/NSd
4Y/o9CZR0BGvxYvk9X1//1cy6DxZjCAA3BM6imTDLaQtLSu/aXrHPvU5K83BdwuS0sAxruLkFLcG
PutWHXq9nSFDEotfGG99rzxIUFnLPozzdX3VoD3fMwIG4KMkbVx4L+xYcDlXCKe3TYs3esJ/kIj4
5Bt4JwnyZrBoF/sqT7+h2LMPidUXi9ocjTUUkF2qu9nGcGOwiCbLrudeUf0vcLPKjTsMxkaST74V
tr6K/QqZVGlsHWoOKKUqYTgrL11iZ25UBkQgMi2WMyM31lhqatz4Ey58HvzFPtTyepMq0HFCR2TR
mKjC8MtF07gOGDquc8PI16PhUSo3IOpTBtJl3UZbM/Pu4TIv2eUGB/bUbBbwo7MSkypcRXufNNc0
e9eGPF96nbzplbiEIIkOZD5EH3aPmt7pS14WHvDMKvayDtAkJabBPIXCMxu7aZsaxfU0yYeSAn5b
lvrc9+D5aRkj5UID5Zn4q/yk7PZeDt2jKQaGzfw3RzNmrO3G4c4BSLKzpXYeKvAXfecfKXYIpJ/u
Pv4aqgHRYTb2nQnJ0OQ4xzYyuxXvGDSypEoOsatQogTBQ9uV5aNC0lNzyR/jrIm25Q2fY3NJrBeX
TvKtH6wL26vaezGALYqF3iKc433ShP/KjH8gXpxhcxZMu9CYIbD2Tc02/8mur6fEszce8+m1nZ4+
WKUlChASjaxjb1KE+glmwwS+aZlNd7nT3Jv0aDZ9eJtRQl/XOPa90N3VnfOcuB5Qtiptlh16pVVl
lvbuwwaXO7a7jUAOUgMTy5KLplh1qX1yY4NWcsEANBP9tInnrCRXVs+xFeRYtVB7ZN50RTbwrhSp
v+IWbpaRQW8LXMjG81Wx99wHs6a7991z5Vf36OcGqs4nN8cB4aJjgWYV+/EWnQRXXQd35+PlRrJm
U6m7DyDO3esGccZeS9xDX5U6OGnV3ltVZS6D2Q/4+5dBi/3zo8JGY4qilRczG7nFp0eFiwuPqQJ8
y7LFhFC8uglWDFu1NwStPIQBUgHclhi1K2uYjddrYoAg8PRevgRQDocAynYC81xL9beRVK7YKXYZ
HLY5ZpRMDBndhLFPDkrMSAslVBpdFrTz4WdVpEkftJJUUG/+0sJnXQwqu7Qz11+q0H4PRFduWF/p
mdkUkoV8cJHGlaaVHjryGJdAYHE9B0V9qPEIHT5QoanWEBvvJ+8JfjuyBAg4TV1B0ykwvPqQVllz
+PiuSdJh6zbZURXjC52+21A6groZQKA100w/mFz//DhMMj6oy4/f0uGjsfzx7cf/tZ/QZWhN+UwQ
EP/w8TuMrq4/TvR6kc7JtBMHXQL+y9x4Z9VadejmV/3x3T8/mvgv6Kl6W3fpTWlNW+xadxN+IPWA
KkW9qcqkuW20GqjA/OABlOHGbawEyI/trHs92UK6erDaNoJe0NGbDBPkdu64bkkOWWaDe5fQnV+0
QV3uknLAygsaze5BgxlzofDPj6m6sBPqWSlzWsZZDqF0/vLxnefkdJFVuE8DGK4kj/GlYNvH8Nwl
wNVqDnYetIeP7/75ktgf+Ah9NyTxO4DEYSYaNoAu+UKk73WcmOm2rCWqmlyxl6OQzArx5DukAHhl
3h06mXmYQplJrYe+f8m1EWZvQfdmEi1Zf2Ag8sNYVahAG6g8fj0Z0JdiY9VTGTNIeiKEy95nSTsd
2tL3wa4zjhlzEDUme6v5106dTAf6ZvmSR+/JJiUNTVkgF+Ek9ZU3Q5oDplEIiIY93Pg5gsKM7IPj
NU+goshAjJNvdZ2ePs6IfW/DH/QGOmXzGW4CnLEcE2KqT9vl2KTkG8hUbM3AMrY+w6iDN/Np3Sn3
kgXNgO5bKpxyD30eXhZC5KbuuLDoBaBhCS9a80uJBqGbL3rpBlzcH9+q+ZryavKczRmfK2akbhuC
1P34znBQtznXdhh0+55uxWHEF77XzOf4g8wbz1f+xxfatn9/l84wXyI9iYOeb4l//oHSXWHsRtMw
YBUDEW8/+Kz74QQs2J6xwfFUFCigutJYDl0MDwu8cDejivv5c/L+og/PP9uO2nodaGJPsU4FtnNg
d5LufPjF2CCaoyQtZygif93AOP74C9oH99ieEchNaq5jgwPhoX8YrXdvhiUbMzbZg5+sJuBVEgpk
/TgAqyR5a+OGD9lwK1Lv3syhn6TtTdKZLxNkZhAnATQYcefSjPEdhydRnIcbpg79Sp/Rzj2MZxo9
FhlNqB1n/HOgStzW44sTmJCn6dwv4paOAMhoc4ZH49MmvWkGSmczWrohqcXpoQMPszXbmAHUzoyi
xjfuLIcZTx1A4INg7V677SqbAdaBqy4ClKK+mQWrgiSAQAcvM0OvM+jXRCVwpBmIbUHG9iFke5Cy
c5I4kxmdHSTDlTfDtOWM1Q5nSTacbdIr/TXOkf0wI7jLW7KsaFDMaO4R0MoCgwfPcYpJUri1L90H
ytsFf0v2Ae15kgUDxc5IdOtITeWKnQELJTudlGn1tTi6GOxJmrEcTCHJbjIa+0KioAvk2DDtgrb5
sR9purjcQg4lxafvHNIgMySZWU0rD6XCGtzyRIiSRtikWbn1iUSxLUkJzjGk8+inkX2hR/WJnd8Y
GmdzGu11HGjmysKTflU/w69h4yPNcVfXTD0dqZVfaGUuVczAKLMZJNtsalhn3gazqpYYMDVIObY6
ehNplyR1qEm71xrScqe6+Prxcjk149hUckO77IsbxR6vRKxoUBb7NAzuczYI63Hq6CLOo5PeI0Kw
rvL26AZtvA/anWGX7qbKp4lFVJtWQN54gNlAxwN88qtMI6LNK52jxh5Mi+psJ734i58hBw6y5LnS
/AybSzSt+sLJV1bWC7DJ0FN2VpSHF01XstSFrtgmdpIsRJpxOkWvtrg4DqTNJKc8825NhnorRP60
3YIMsnNueQduFtJ8jDWezgSVKupS19CiR0HFTl+mJkrY9tlotmE9Lfs8l6jCCdmqDGJ+4to8frxX
H7/SU+D0Td9+s8MXoju4jgLEAlF8ShsVE4HE/lW5ePkL6xgHYbdi/tgd6jS8dsJhl6KW2DoDueg5
DqSdB3Z73bP2G1yfzJIeDSxUynrE+NXugu6RXD8Jm1p/80fqFTq0GrKh45CwjWuOs6Xk2gczbeVe
yByGX7p2Zh5K4JAg54ZV4tRcd25997HvizSrWlS6ae4rjY9M1O6jy8s5h/WzEezyUDk7x0unXRJU
b459yysLr/BRdFNr8LbXV3oWV5e4lO5LxyQXPxZAZ4ikUUrcGiUhT7V6BPvcrsKAAJymuw+duGeb
WnkLu7C+kHEeA+KlBGh6cdZttVeTfXZUWWF3cjzYOkz7sqJoT5OqyWKtsT0EDshnTWoboi0wKXSe
bt3J+Fi0sVgHqUgY3OQrt3ba1TRYM9YwfO1imNEdi8p+SIxVGrf5VaRn27BS8VZjrrJMS/GtcGxF
nznahE6VYFAhPNAtEDBrXz0ey4hphgvi2dfcrPVBJPI9bZpTU7WHKqj/oMkwf9yIAr0xkX8auo6V
HosbDaUfN8SJpeyprL7SKGzOjvHNUVgnICmScugc+/4qKt1uTc7EBTAPsaZd+I1cTaJkw5fBVauh
IoSk1TrG+pH+FEeWs0qsYlfNpoKqDkqulnxYaZQf/4Ptke+7I/+/8OHo9X1XYfyUIH8RBe+0T75v
m3z8F3/3TchMcGmakKRgISxCd/tffZM5Vx7PLn0Tw7Fon5iUQ3+nKRjWHMGgE7lo0dGgVPmnb2L/
C1mrjmBdIqZDUOvKf6dtgr3wp76JKUDVkdjqWKQM6R8JYN/1TUcnt+qEogEB/qn2k+7UF1Ie4SFG
WW0RjZfk2y4ngisv7Obq6NDlvAKEnl2596OeolTQ5ZjsOxXGaqsSX19UDQWcq0KSnpLGv6ARAruw
mDm4E5ydTQOnbs1wjDU6LvJHwDEVnqIKVoxvXjlpnzEuqCasZlNBeFHUhqePL21vhqekHf0d4bH7
LoqMk8g9Mrz5spiUOTD7a+sNKJ/AWKgIhpbTM0H1FEPMjy+uKkL2TVF+N07PSSKJGaxsdQXrC05F
qM4TSPqB/goRwGYiwpOutcXZQNDDDEAbiOPKdpokPWmsPP26dMFbdlZwJBx/vETnHpzNwVxFvhYu
gP/iUCO9AN25Mv291drxogYJokHiu1Nw2es28ZpNQdYbVO3oEBBdVIN6FtHGL0IykDJNXTka4Tyi
IaXBAY1RT1eQWf2/vjhWdK1Hg3+YFR+x5p1LX/fObVn6cGH5Mak3ZjO1Z8NMp72U6iJtjeac/58v
6Bajc+lRMvDUKaRgUk82/7lPi6fIiemqZiLFGUTEnXXQ4uErDb3IZR8+Z3+lhbeyabS/GBTCelgY
u8DEK8j2Gwm7PRy6CLl9lHfavhri/kqro/9k6byWG0e2JfpFiIA3rwRAT5EylNR6QbRao4IHCijY
r7+LJ+7DmZg509MtUUCZ3JkrKbtFAYyF1HbV2g8nKhbC2RvGnZWVfxyTcWDheGrv01VNcweX8jGo
6gRMuNdc6kb3twwMmqf//d2yqOaJrlrcVIv9Xz0E4+lRGR8AAXlx04oQpBzODAI341T4MdKJgqO9
Pn7q098OgWFXe9ar0sS008zprnX5EOuLPIuVmbUEOBurOdffHXOYI8XrgnNcdq9jYl0CTVaH3rKf
x26ajuAassNq4geqFxoUB8XcWafLec3cTTMbFDmV3DxWnRPuQuBB6QwipCG5LLQFRFCfBmYmiubq
YMUJFGGQaaopWgOCNOvBKe/KBvYxt4ngEXIRTi5JNTDNlj5QKYwlzOuEvvnuqDffeLrgdVEtpnNi
8DoBYj+A+bW4Pt6h1soYwqaCFsSCYfhcvo65vkVGrbcU1ZwVvbZONsWAEO8Tomjecl8vCuu942ay
USNf4yTIBYKGC7ziXFgM8uxcf7UG40yfzxczkGuifzEFO9Tg4EJ71CHuA+hUiTpqYqDmubLtXW+1
Z7P+GZv1NvKOUCnRhv4K19tskstqAadIqIcFofWbPFRSd6URTJZF5OKt6nqzjlpWoNAIVBpykfuk
UyLsuurZUt1xSB8sf7DrLu0wkw9cSpW3Pjd4tjjaADW1SLq1H9gkXvianJh076/yKyMcp6EJrenx
a4KTmAvOGRgsuKDDfe6Kso/aZXl287LYzV6fRa0LSmAlrICTon/TofnBQXbEddbuzDKDp2ECdtn0
5mHRxs8BZdPDExh3nvavFv849ICsI3NDaZ91LQvNjltRr+E1lXxfedo3p1QL3r+QAHG0eWm+06uP
zGrksRtW2msNSZdjgaLhtcNxTAlnMT6x9zr+A45rzyjsQ6hGUYQFEc7RE16olZMdATClV4dMG9dq
xq0JcRtKHLe8Kgu6NU0UGtYFJv988lny2pl1SfMt3+bou3WYGI3gUEX6b7DLQ5MAnDY4ZlEJ8CdV
gb5PaKK18+QfR70hLCeKPp3yyENylbP7FRjpcC84XxKIY7I5tRK0jbucPVw0S0pGeiqT/ww7u3OB
vGr+PUtGL3JTmjR1DPe6WLiLLfJuLdlL+d0n3hjZwB7daXZJpur9rsIkjlh/nnofq4k7LtRMF1Nk
tstLUyr7iFJj74j0iU3TSZYPN0HkFnOkT0mzy6z1b2X1w9YhcUSmq9gy3Uv/a7rkr/T1sB1p836Y
OyMF5GNDJpkHKzDjh0xxM4kGRbqzBiFewwJ09YSRay3umirymzkGBm0mQThbFs2ReKhPlUZ7fWH2
R9k94mRcfnmSDBTbFD5vnnL3q0uImn6RpJesfshe9BPuMlpVhZoPa5uZzEytq7NM353Vq2s3jcaj
0SPZFsI86sbznPKFNp4pwxHroyxMuUsbE0ncauOUUtM3QS+pCMhHphOXvwbD01hbTajlZfeu9bDl
SjcEHTsS56vuXue8F8KIE7qqkHWMNSCT67GEkDURg/cOzjk2cYjyf6QfjUJLtNbL8gguWx5jFPsv
t6+StQwX4RBmRdPsA/cBGLe7WI5rPGTeTgmyieaaYDWjzy3Wkh6zbHJ2nVqFeksSz2zXXd0Z/TMV
r1u4wP1G81Y39mervY1ZoEXZ8D+9EeK41X3mqb6d/k69915XugNBzwuDRFe7ugz+85MAI7X1o4SD
VVCUL51NDWH1oXVJH8syvZX8vlAdu9AfDC4AfbFcdD1meU5jQnnUsPgtm7LH2d/2bKYdo++dLIOJ
yiiz38J2f/2xAVuU/dgNsets8m/mUO/dhSuvbmQ0f8/1rlrGUwDbZ3WwwMysqih1b6IYdsvcMlmx
yVUvawwaHdr9ipNHVXd05BD06VNvwDoMcEIpAutqLd4W02rhwHtT2CXZTiz/WI90zMdpjVITMJeh
RBphYXD5Y/RpejUmkW5Kawk7I38Bysy5IvXjsh+3c+onJ+HjFsRFt1/wL0UNt1zkakUMAyupNoP6
Q9/GI8keB100EkH9Q422vpkX92Nw4M08fleza75bZhTS3OZFvy9V8Ync8MXEy6NlExNV0j/4uXWJ
39KhvGumOOvtUgsz3fr2xBbJ3Sy0fMK0LbDAsE7hWThGdid5eoJrn4ZSMHTT+5bvzqiayO6M28yh
hDe5DGdfTSRk029NHPJxOWa6s32QSVObxiMmYrU5H2dFlaQ33xaHl47hctvNbwpunmvOyaHEm0V1
EBjCBXa8TsR4RnmMsSpr5DMBntZBl0V6x/a9jsm8xZjURKWsb0ZmfWK8KnZVYPdba3LIkdg0tkOI
2QSFZ22V468vWIJfs/VLTfX6oxEnhxI/PNp5mtDxe4h/gV/zadZxQo7tdXV7fZdJkW2cxteitqFZ
BR/fa8qekOrzX61eAcubLgYgWRSnLkOw0mfL364Fj/G41uFq8S8fyytPT/Wt1fwGqzME7KfIOvgm
OdRRYU+x4bE2nL9kqW6TucZB4x3JvF/5tiIM0dT/Sh0X4hQm/9wczoWrWfdcey8nhGudy/u0Tq9W
So/JuEB/9d8JgNyAVzRQxkliJ3l+V2RRGcPGhm4Uf6RhmUCUhXi1pokWg8DHY2OECgrICUlI5pBl
qY7T7VNV6s5uFfWHq6prkylzByKcxpP+iL0vHnM7OS5jTS/KXP8CBjd1aZ7snvs//Ktl39t5E2bT
Ax7frRezgk/CGptuXKCFEB++0iCH8A8tV390uojVuI4GpqwaS8oW5zkWL6c7oFJuVVF8GfOpGR0z
rEs+ADt3r5QQY1l2OPkysQyenC5RGwk/CjqGuSPwBJm9y/yQU7gI515SFqKfO5+ZjGsmkSz9cp+L
4sKcE1V7UM9EUuVem5bPJOHWJVdejGn29l6h/zpm7kcmwzAwe/sCxxg9qriQHXq0Ak4sfe26t4pt
tGupsmmDYLqui/rLVesA9j8SJLdPmrFGbuFvh9lkZgtx46Io+rRr+52h6e80Te9gKN0QOlPUpyy7
ki4kI8MNjK17Xw4za7DvWCA0nHD1ljZqs+w7yIA7UiW4mSD9Ej6sOI9hOUFxTe9jD+xAb4Njr62v
aHLk8Qf166B9PlaHx8uXFhHergg99HuAxjqt5sq8nJx9Pjtxee+MllEK73GpAskLbbyxgbd49QBl
avR7i4GAnNON2Ws7eXfTmLxz2i7XpbRYNhIkWtEpRhPcQYpChMuQ3Selx2til9tqXPfaPH4xlrRp
RUOdTkcIrjZcB78oXxgvenxL5TaozrVo0FWGWV6bwnwmkUu+fvXHV709Otw6osI7VqZ+Nn2Oquo8
pvUzOv27MR24UstQJS6lXD5UEjEQ4ivrFRPzEEBmwvHpLNZeSSbgrSHtp0k++lozbDRMfLAVMn91
gxYcxOS9c1Lc57NLElkdHK++CU2/BevwaSqpbZ3a3HpQ0mHhekUMnHgEE8IJxLMfsfHBfecMV28c
F4HUnsQvscyUSVhzMB5Z9aZ5Ze9y9qXP4giSequNF6+xKIEp5XaZ1q3gqTwR4hrCuVwSjs5MKuo+
YypoMByuLYRvmS76viKwy0dGUJFJUpQt6geL/5WFiYd4beaNXXc7bZl32qMwxxwQXCW69caorth7
0mgyuvbEtGQFR7p01YWf/RpJQ6/YgRSoZ+ZU+NHQ8gby3a5cswhJkytRfs97lsKpUpG9fC2+BEXk
N8xVFjgoQCOWmQb4Wayv3qDg3eAJgD5PncIqgp+kqL+Culdhi3q56QTnbbGIqMVhO1RYP/wLFuca
xcwqiEN1x4UPoSuTkzIqQO241bGC0spYvGpTop0yZYeVOStmr86hUua44Vz0vubTy9ikML/9Uy7n
Ck++uDeJGxzyQLyuYoqAqCcb12A/E7r6wcn907nTwMiHLEXtm1P4MPdw+mYZ5bTb4kOOvJkfaNb2
RWirJtZmRjSNWN/K5HERd6iDzwYa86StCtqUOd8Z5Xx6nKt95tJcV76VlNtiAE1vj93nYj5wRxZ1
oSZyhGfJkeW2/USRYfzXeWKjE3KonDbq8CYIiPMcpcBb2w+jrPfYCnC9fEqteGOnM0+lyGO/Oad6
+4cb0leRMw8cqQbcLPnwIp3mZ17d/JQo/kwnD85TnhyEq/lxm9j9LviwccfHQaFdgpyaQJ5wBWc9
TjLtyKTyqo0rN6FVFjtBsshdJrSciT3Gtrz3gW+2RT2J+9Rx0Zr9MW47WBZBoe8b4AbHYmhP+eLv
jQbjeJvPsBk4Vcwlg5cg5cLIPRDSis8I1mBLy9I4sOS3KYu/i3C5RTcwvtWZqmAnbgZrKxyoSzk8
oUgvaAjg/ubrF1y8zaHLGI0qToIjZ6cFDG9nW19L2k5k6hsIyf6ftm5JvfiEJlhB2BxdNdO0A+S5
HvV6W0jjV7bdV2+Rxq2cJdj01huhgrhw7O+xTvPNuDwW27H+JOaRtsemYzlKZa6RejAHKHNc6Une
7daJXwZRWJ66BAqS3yxAUlJolln5vabsewI9g3XJKuMpD/65JX18ufJuqjOGE5c4jhw8QYfh8Ur6
cnlH0IID4Pe83OmwIclV7ArJUCNdcQNjzpvYZzQPx3pag2zkSNi05MLqdmj2gno8Vv2fx4AidIM8
lK3ZHhHkxuPkAL5XOYcjO3lcWMuvxUaKkwyChkX+TnCTe5VMETc2Vtf1Yfdm4DgxuY6JX7zXGUdK
uaw6koSfcrNiUKHDJZlSfNI4qf7TDCc9cEc8ZBgeTv/7S+N14FTB1QDmF3Q12ExosqOXTXeXyoKI
BBbYJRD1apYK+zVtF7o+xOkyy4jWehG2Dnpg11lgjv3goI+Ws7HWtd0RESK4Jq4UGCdxRwHLzKlh
g6wTIcHzbzRGbE1iCTS/3A7nbroOiwcJ263NPRNwBob5fHPt3o7WZZguzFXY0PqoMzR718weC3xr
HhIr3y1sIyezmX6xSV+gvnXbFbqFS8gs7HX5Kx830dYKGPAmf+txOOao0pwfJxBhBQtPwrl6pSpk
4+rsFWRS5nCGLuI51ctoMnbjOQ3rJPvUkUK8GXMTW2CIUfFjbpxffOVcMvp6Tx7Dwvi8jFFlWfsG
VvfJSTCTY38N26ZI6KcCXb3qCClt+6c3QaIvZZlHlDjpOykNQoX+vqo8XtYx5TAvFyiFg/lfkHbW
1mBlv7hSbw9K1y8SB9RTh8GdumTURa/J9zIEx0dIoipZHShR0HKUYc9ID4hV2qHi9BvbIBhDXEXT
dinME7TIYKN1B7vn1qvnloS5/iRd4gg49YPIKOsbm+JzV/6dhiHZlgPyweKiUOn5f76gaS9bwOso
gyKDMRecbLqz15hEdAaGkB4SIePfI4p5CACOMTDD/Y07jpel4NGUafepJ82TY6YLM2WUOcEaGrMl
sxRKqikKcnKD48QYdxlcFTCPtG7Bote9iATfoLASnBX6X8OcrHDLaHGXtzRT5WOPdpSes8LzWIWB
m5v5fM7FFBs2kIBHC5LzWhb2yyC5yOZZKpm4SzwTbF2pprPdWm9i0hE9RyICWasFhFAaOHTQlZqe
SIct1m9yQnHfld2u0lMeTNP4lzCwuNkVHnfVm3HH+Jg/j8M792DcFgbTajvHAOFBCXpYOIyk+WKF
x/5kEmFUKEw2N4iN6skbwFvtJt4cABxUc6Ws8CS6ODQqjEK93bCtVwoV16SiR9ZPk/gUdMBs+mXg
wLaMd793PrUuhfRlNGGSky8TECbyBXjRrJEmhPuS8cHUUIacOSKQYm+MYnyojnFQa9FsiXlPNU1E
DWVzyQfj7wThyjXSNJ6WRqI8ym1Zt1+dhxS38tOpuWqaq/41doIWybZ6mkpLbLvG+66VKyJDua+t
4i6YWWkbr373Qvh22OOH2LRD7m8Nq7IiXJvFoRvMw5pWW2+1glif2Mh92a5Pj6sjtqWPXt5abiAb
Hx2GU3P1xBj6P5PC0syfYtfdmMRu+KEwqQZcHOm50Yc2XY+PTpVi4Pps9uztVmts9CS/yxT/GfHh
v2hufxElD5icSIp45rk3YQLKwd+2lpFy4V2AdrAKmeZ6oed83amqvIL2DHFmakV57VSFQO+DU6vc
YJ9lFqGdNvV38ysDrHVLcPc3K37FvGbbyfH/VEJWW7KrCI2jmYedQ0J08gjZNi10Lynvykp39VK9
NWPqPIhESejmeDRmCs/8Uv3kCjKLLvxX8DAH7HdE3x5VAvyREL0ScbVJJoXgW6bt4Pm3LEs9vsrs
N2gaiWhYcT9vqyjjBd8O/feaGDZvAK+nZ/MO2ZA0IuKyXJ5QFkXJY6jYVfQkiDWdWtey0TeQzm+o
4cyQ4AodpKedPOZUXA2n/EhwUNI21x8SVglsgeQ4qcHEuKPHgyDbYWnld0GL50PdZbnqWi6SI8OH
iRPBOp70jBfAlMN/w+p8elNDiNY5SpqoQs9IXteq+6Ga6Gg27ktQj2LrWPlXnzcO4n9BXqm0WdyT
V+zJM49U+7oytF6C5HOdtIS42uyFNZoLvL7vQBScn9dk3YyzGZtze1284kFFQjfh4zlOfozt8mbM
FdQ3ffqyCZjUy/itA7vSwKphluofWowe9jlk5Nr40jhWrRrG6cRbIE9dZc6ZvA0oRMmtYghbmlIt
SgFLbWRBMQkTEdZtN9aSYD1ki0pGwUZk0PPg4SFS3WNbAvEZVTWfJy0cvNtNe/bcC5rgy+wALcbD
y0UuJfxrmVTnDFUaZyKLloQuvrayYCI4NktmTw7b9aqf9TRXzkfLz3db1fPdKRbwQv3Ny9+YTDLD
k4fFAIejeDdYAapNvW2Y0IbtGwmgy1oDJveK5ESgNYkKwTiTnCU6ZdvvMpsKN8N06tjLQQuyKLva
QB275bz3I9V5Am9Ooy7NnVYfdQganeieS1Fj01yWRr0EQ8kNo+2ekVYeee+w78b8Vi847uhFkih3
SuwD+pQ3BvdqYkU4MiRjlaD0jecgWLg/ptblwYIpZoP+7DTbGN3k7IaUasVJwjkMlifX+FMNeXmo
/ZR5gP/fOJZMNhpUAdlPmDuHyK6GFyKIfrhkAq3cLPD05T7GEp53feD41UykSTFdIwi5/inrGq4f
D/tfoIzIzEaPM6zxOfV0rgboYJPH5wgtozo3dI74JK3N8mXtDX4Z/ROki2E9Og5dJRpkCeHIdd/r
5JeFRPPnPydXhJ0wYeyCCxtX+HyTui/OtmqJEAawxiRbgBrkFGZuJqJ+eiBVVx4XTTQvsp9vM5XL
sSy0BXuD327sxFtjy5PQeX22o8yoIwLyD1IeBmlq3+J0guDnt8vHhIVjgw/xu6IAhhR51KNj7yy3
/wTeyNRh2iDgwaMKunNjDC7XI0VOv2jeArTTi0tnF978xnQ+LV98CzsH56dn50ovXxLZn7qAtbod
kjYqcQdIO6XQwlNzrLXaTZJiRarjOzGtPHicDAT/HQ1dlQMJC6EIiqp3rxny1SaCNZP5C716IEA7
LWZ4Sg6PV3KY6cjw2naitw3PYOr9o8ScKUkWRA3i80YBqqdxkkFHOw/9uWEOZsnt6OeXzPlj5OWw
Sd7515ijav8kZdAxBsioU6sAcxMUODInikVnfJGBq3eeFpxsnlEsuorUtqqiAut7NTJV88fcAHTI
Y7nUN8KKL8uyYufViMx7HT2AEe1RIiwz7vAmo0ufMLpdVzs0+b33EMxZQXV+6erQP5X/KVFnzBoK
Yj61r7oy0iPNKZzp+IViUXdQcQ+Ha/U+juIPXeflxnSSz1LOJ86g1dYXn8PItpjT9gOkgf6dMWGo
4d1M1R2axbARDFqMRO6nXQ4/S159an0Amtp3j4+dFIWdacCo4WCznb9zkp5bgYi2Tt+tmq5z4MKX
m8eb7XGxFv36Ddjwq6MSmfPu9NNkRCnnjuF/t+c6M8YMdYmD07FCV0VzbQeBEMTyGNhxl0Agm4hJ
RFaA6DBq/xCTvJcUp0TmC6R4g8IT2g0xdGfHYYBYIAPoJTCKODuRrRyrvthknaQDjqcGM+c7HUSU
Aa2qwSyxMvKFqiFHnKBV5/FOc4fs/OW37gm5PFRUJuX1xZatFZN3R3bIGdZLCpx862t2hiVq09KP
sSDGg85K0M71vPPqOmAJ4eKzzvmbbeYuCA+E3DkYzsFScotikz8P+eBtcTQdkANbBtYckamShe1R
QxceMxLhBiNePQ01X2ZRNWXYv9Zl6wWri4a2tvux/7R1Pd8F5QzAmgsSsXzE/GXxDm7u7c2COdsi
x6hmG94SXx7Q/6ff3mFqDhgDQqW2sjCXSCD5hAzluY2CBmhvVod1gNASMMpewi3Mi/nQ6EwWPeUE
W0MlHtw53CnI+/Q1jb19ms3uQy3dS1G8im7K9oUsoSJX3rfjs1GatfHZiUHuPLoWC9mcBdfwaupv
o8MgQqmrhu4QUoqJlQwFxMiNNCywtVDVTRg1/c0c/bdx7YarEfkM7hu9kf8ClvnQ6gMh1PwRd1H7
xp3ueWc1x1ZiWEggUhGd4L11rWCX6XRWBho3AP4GW3WukBMeZAJD24mEiD/W1ozTktFuvLw5d3zu
i/eY8mVPKwHqHWfpS5NXJ4f0zU5f1W0tHbyitSADXVuHgQldDPj0u0GCnB3/3Dv2EnqD95z56Vam
FPLgXGJnNm+L/QYP8mstuYgU5qM/Art7byc0cM/WHjQqiXArw4tRbF0x/eZUwxvQpumAndrxi+d1
4uqz3CUqLFqDwPGZLiEzZK7I58zvj4UCJUAH+MZbfsgPk3DQ8EHm4GOMsXvoqvllaIMfJ0cWqoNf
eqwh2dpajeOB07OG9uo3KIJCZf9UwKXWhlJdDiHOYAu2J88ZO2moRPFkKMc9ukK7p7P5vNjwdsVy
ZaTeHuTLorsawXZTjybnWUk9Xvz2g9NM/unJ58U9Wav16RsJTV7Izday2puckfjYaVlsI78xYh/6
uEJEkdR1GtWDykmBocZUnmepPI+cNarEjBPH+7TY8Co730OX/pw7/zXXQAf6srkPwfRSBNMhzfio
VpLYtonpWF+2qam+isU/BZgT9g7lrOx0ajcN/1oDQ7zKtQ1DeoAOwxDjB7jzpD+XGuxSrYToFpTT
HZT+k9kOH+2inyQsXOCp0Cf5c0ODZPwmVeZnZyXPZsKqDvzzCgroqRDtUXr9C9fKl6yvU/ZnjsAd
3msMYLibhnQ5jXMDeamvD32BYBZ8wpdBWRkxNef3fh0QGrWoaHlW7cxjneao0tPSudb+E0H/a9oV
TLQFkA5TM2P24nlDadbJMWJCb9OAWCn9Y105z66PQyrHrVpozi+AA+ZgaXZYsvpSzXCt0/T1MbGB
yUBkAflU1xqq38T4U41vyueaSllAF5r5wHE+WZ8nt3/rqJTdyoDzmliMn+WhrDye+3Qw4EYr43uy
8ucXbXAtML7Bu6DWYfCZrBM+j/wkP3nlbirHY2Nyi8T8sKEg6IP82AH88xAXPRmn1FXlyQ60QzAk
e7Lsd8csoVYTYLFq+7unum+zdigmaKd4ZzvAzcHyk/Ht+TYPtMX/slZEdDyGCgk/TKc1iIFFBGEB
62r1sd8mk/brrTrnalNhfBsIxnb/bCd7QGamo9sE3+gzZ2v0P/Ws+KdoJF0rEdZKnfKa4VevLrbF
llU3RzOFBJZpt1J4n775lHvqnHS4mLsVl56puSgi2sODILaWzjY+2VO14Yb7xWJc7j2/es4mdQdr
09VDH2prd081+WIlLAErlr7+l6MkXLqsNABfybAaMYGMLeu4GHT2w1k7Zpq+Ny2AmSAR4bPj71m7
NbhADw8uear5lwC0sBizaLblvQj8f2WrINJMNIAmc4jnxZdzspfli9sZV9dLCu6sK14nyCJAhn1x
ca0TuBRjr43AU8bWjHqr3BUFG6hu+B24qfwjq8QBs80xl10X9h5vejHYt3XB+lXZS/nUuk61Hdrx
AmnwbeyXW+sxd01NH2308ReRYwFwREdBt4p57ss9TkH0FBvSRDdzSfUZNVTGFNUtTm2/24w6Iw93
1c7gdC40+x3srPjIsSRsDJVaO7yEP6amvXau/k1taMf33v7pisIEOZ8mnDuancj4KnXd/k/qD0EU
/F8IxYrl3GDIJOelu/bdAvT36LraPmFgx/64tbWijqRnXycM+TFh1OmYAXvZT5wDWcXQCfBGk9A3
1Lc26/80r1KvgLBkjLMK8HOeAZUuX3DtXwOY+JdcQ/MuR1KiLOqNYX7gJfHDIuns2PXPVZktWyuT
UaoANTUqaz+ELh5I5PlvBhMCC3cOWSTbJPqMr2Yt+IHIFidCAXd8SdiwZoIteprFstG8i28Gn36f
nWXvvrtQLwJyUxxml+ZglZ33aMDm2rDq1TOmg++MKwCllOwm683MnCY0BseKQep+gEZht85MEYMW
+W4nv4NKA8TJ0iiWLzKMOJEUClSFF7x7tfyWwq8xjbwA1kpCYQxExFrrK1XlW9Gn/1at++Jahadf
0XwerB8gjiPVrsXOm8xrcq7Lh7Xdu1p+xiVXZ0CXC/P/A0cjPp2tZZdf8ELPY8J4qEH4EFX+hP/p
tQ/qM0IsLQ2ZusPKAKWcPayivfwghrvRH9iUKlsenZIvWTG9JY+nquq3FIqdp7ZhxpY3p4qgD0PS
5HdMUyK6BHIagQbudt/Sxt9EA3dUi+UltVe+6rw9pOUrYE659v+Nc/AN0YMYSg/H2w7wJPjjdlr1
CzcAoqm4Q6Dk/WFo3zCsSTOSFZbMz7pexzUOYrEXSv+nI6B3o/fmWhqsGUqrVVZwcJA3mCSgdcAk
MQl8xsGP4IqAkqTPrFo3OBRvhV5dAqgxRI4t+hcW7m91Z4ZsRahqwwviwnG0JhLEVI2qwbzDmvrt
zezXYUXtO+3ultg6ANJLukUXV40IP4SPffum585bbmMH9gQIXUOxcHk8eBWp8Mwwxr30fii54O6W
zmz7WbtxaudGwcDVMnQEYqQQLh0WMJJyqs/9KnajwgZjZs1TmYezkVxyHWDNRBM8pXgXukM22Ozq
Sfsvb+ybbzJ0Fzuf4+3MUdSVeJRk/t8g3XNjl4CbbPGZB0zecOpFa+JhJdC3eYDWz5OwkUJg/EG0
0+2PrnJuFn4SW4JIp6ecWJ06GKl6oaA1coz2eexB7Ol2Zh6Bn+DHzNwAjt1CTXM7Vl/u4p/tNGCq
USbnea7erCJjI4a3oqDDAu62zuVC5wdx89BE13L9UOsZwz3Oi15A03HnXpPHhxE4ROF7MkJJMx3G
tru6k3fMBysuRfHogOIftOSYl+1L3owfC8rgDjvNZGkXabTWawP8fUnk80CfLLv+WFwgm4Wjaf5x
sYrmtsuJjilWGWCak8tNK998R7s5PiMxDpqEfzkiFtOMk8LmvMyPaGOlpklHR//X1taXbPI4B/nB
3inQdfvBvthBN8eBXmGEHNN91/pvzNH/UNxMvhpbm41UQip/37beuV6rgybtm5U2z6lsf8WgXXQ7
f+pIn0DRfih/9K+ssPqzdP0ybGdbZ2sshf0V8DBP6Loerbg4jqoeyB/9dXtS8Ae91ajoSrvf0ai2
Kjh3KYtTQ8545FBnN9Dp7SEOgvwfuNwqbKzsmavkDydNWGKm3AsDWBxwLzvKsW7Nq/FF9zIKjoqN
Gdd+Nm/pc/YjT9NuRku+iHqTqGFs0Bf1PQ3GjaUb10YvngpCJuUfBjEvelY/tUt+mPrkhPD6oQ3D
1fcxnVqPHOHQ40+b5teER7Yl4Kk/Jsgdz6uhLaeSiUwEuRwLl35DANiZOau3OVLNTaTvQQ05rs78
P0//loi5sWssAf+FrWGW7SGvl9PAwJ+KDPHUGNzqYHyJEN4A/ape0iPkp+DavokMErUt1a73uw9H
nw+5wY+vxdEYDkZxNnoXX8D8AZH2e52W+aEK8Ls48uK5nXNOelKigXFqybIJXJUDUt5AXflGm82r
72TPilfUzotLkc/XgYBNheqP74q5nPU1CPOwAJMbMZ2Mq1iJ7tF1gGM/NhSSSksaHKtIe/HBPoaT
RVeDh2S+YvZ05Pwyd3fuHG+Mo24qwe9tBVOcJ+OxTnqGBMoZNqokPlykBPf/j7nzWG6cS7Ptu9Qc
FQc4sIO6A5EAvUTKZaYmiJQyBe8OPJ6+F/TX7a76u6IrenLjThgymRJFwnxm77WHK1HpQTJ4JwaT
bP7Z7hgo0xP4pr3hbjUSX8AMWuYWywZqDO2J/OWdkSegFfurVVbdZknKMxLYn21uITtJtv0gsIdV
8h0FyVFHyF3H5iPjZQiiatrV2Io5VywjGBbAYG0bs9FmREcfzHWACnZwGBi3zL7bQZ6EwbuDtWxh
b78By+nrq0B8vE0VqVVL84665VnLsp8Q0P1hZT0QEKO2VozsQYH/b6Q8Oh4DibFBQZGFb07B+m3B
aj82w0PmkTi9XqsRMt/yDNWXLIBbRVPgmNaLKBjoFumG+2e+pQk/dP27wEGxXpK1IcQdbB6XxCvv
/HKuv9lN/NHkGXJvjXNFNhEXOO58xI6/6az8kJxXG9Rm5BV45X1hqx9E2QZDRsPW4uhldfWArfQb
t4dz0xDZkNJSkhpyl3vd3hb550hTqVfLS9nOhIfoPqkHxG7UhEXloXVKyuRHanaQ08r+YSjYuQpv
38zypJbllBTvuZfcp3b32ZTuO0PfvaW6o+UQJ0MiEHImh6mR0l/a/sYyl9kO6ZkRGMhR8nKWRUEr
wNyv6cRJy+2zOW8je/ipmuXr1hU6HrPh+akNtesQMb0kAuKTUB0LnTtScMgolTP/hh3yasYxwS+G
t8dOkdvNmmq6HFElZJxecNjc5KejpnsLKGfRuO9qcMnpYfxD12qJ/FYBDMTdML6NVncco34/saQL
uMDxhmUdoUgi+kkhlUzRYz/h5umZOQJZm+90DWG0X6GwrmJGN3n/5rYkAgxBq0r631IEg8MrJ3v7
LdT0b6Gt8buew2ShJ9GetJiB6Rga0O7FXoGNSIGIng3Eb+ypVRxQ5LhjqM4p1YMeiqdhFVz2SH6z
QJVj7sd2SNMykN2WOf2n6yEbRWFxzBR/zSxhZbTJmnOzVMNHWfU7m/Hk1dHUpzAdkLzGBNXQc+jU
THbCEfZj9s9z+zOcWrEpm12kyGox6rGny+ZhVdZpOT5nRfsA0XUOfW0dwHrTXZK53MbT13Kt4IAY
QT3QAdF2JpCwWH52tfZTG71vswyjQ2aTj1XE8GYKMS9rjNR9H8rbmsrcrVrKMtQhHyoWoUNboGUD
8hqILFtT+hA19uHLMjAaAJifmwNh6sLxExCTp0TaaGCZJzAidB90UNRBwg5a72/FEB4xzxpn9My/
WCUDJLPBUhrf2MiyhafQdNvBb+UElJcMI7b2BcFnXX1Rkq40j+KMyTxpYuYM3xZUv8TEUIpNzyxo
I0LH3FJrk+uyTlEwpSIziyxKQaZJXw8kzeBz0G7kvnzKYeth7z/SvO3K9T85kGW4b5RXQZO8K8Ly
zBld32WunvihcIbj14Pq62eb8kCbGFfDNfmEPhDtUl1czdF84Wezj+uCr9/WG/dAb1m3ed3EOKSu
TpphTvtpBDahmCjW8aIRzjTvUIy7FFzhpa2aGPU0kZ5j9s2AFRcYi83ELY9pQxdt3oPARBTcTTjI
YvZzjmAApNWfckaPow/1cwyxeL+qh+JU0+kDx+HOY7/ARbYu/FBOdEnSu2+LVjtlqf0NDsMVjqEG
Y3hkGQY8sKKYhDRTXaaqxZQftrk/Jct7kQeZ1Q1BlcVi49hWy4JCmL6r+POowa7A9/HMafjoGwIz
cQEL1Mppuc2G9rGMK3PnoGMb2Pyg2AbVS2NUUALNSFsmMz+1oMm3HruTO8B3rF/UmscyISRr2m28
VLeRbxhT5GO7btnpAv1JdJRDGotme9CTk4vTZlNn7GLthdXyYNhPeoJIZloaHx5y7sM4g0Da4Gir
7PDJieeHMmGDKLTS3bRNn6DYnYeDNRSY7ux+V3XdoWNBBqUWHU+8dLuIlIUNpVKB7fUQiuyhc5WH
uag+9sx0e5kGZJizRrGxHWmlOFvutDGxdqOxcj6pHh2WD2YvTnniNPd8Ew2LxxxC5q3+mrXlt8Ip
XpjwAuaYR2enuuZh7udNklTiXl/kbnD63zTbuGiM8gmV/O9WY6zctsx91lyFJuYoHxWJWJSg8IO6
4jDHbMWTkKVdU7Kngygh3OFxqrv2ogpzM5uMq6xcEAc1Rlsm6d6WHEi1tUNHPXkALbZsY8pnvGH7
skHcA+B22E+gE9kbx7tIOL/qpJigCkk6pcrc9DTzPtOmS8dEG2tnF92NQI186iYCl7qI3+jB0cCR
DxeQLLR6PLsdwXt1uqCFdK1bE7pIinvWx+hF26F+E3W0yxOrPorWbi+6yrnpS5qpmKG2tiJohobB
FIkHme8ZDPhJcAZtX+xN2VyxP35G7BZ42n2LpdCxUN5jVEC5RU50b8Vb5IDsiLSH2CnARnJ7v0u5
3gAVQMyV1t8aD5EtciILvaa94V3FzVB9uuz9tno69keLbrmriMHVbZRFbH7s8QGtBuewg4Lfrm5O
lB2Q1KOvMeU+X9bKPwO+mDuPcjH3ObLibarhCksIMnRl1gFx5xrLXUQ7eglRp9KqX6rkvust7s28
ypuYIAT4lHJbYSBcViBWn47rBhP9uzuStEQC3DksuJCjMIz9dARW2teKa3RnYFS1kyNdGhcDh8t1
ur58LJ0QOk5l4AClghuRJUGprXjo4TtTWJTa3IfSqe0vSmMJIpXGLYVxK+Oen8rcaRJZH61sf2Cj
a9wXiRXA4jWRyQ6vscwGTk6UK0t9iyP8l3J+1Ia69xsuY0qDEsOkT1+DAr8zHEqQ50ZXmTnf02Vg
1VRwA010dWLxgTE1nRIG+bruuzONQTKrNOj1sNwJkT063XKai47VvLZ+YWYl7HJbKioPSEDKYDE0
cYxVen6GFvUjXe+uA0D9uw5uwVZnOxDosX3LTK/ypT7eEgNhnpcXBi+2ao+d6l4NwShAyeYteuOY
LhidiwYxe3eaXVPepc5PkgdXjVVlQy3R6BCZGs1heakRK95LdMGMlGskspiu+iR9yb2gWfpwMzJ3
2lQlcWJ6DcqNrpmxyxVsuAqgkYLZbXjRnAjQB+Rfmw0JEzTO87spLoq7emmOc6q5+6b25geg3JwT
DjybiDGBsmN4DNhzZtYbmmdDvjapXLxEu0DLZ3ITw+NAunRHPuAJDRztU4Sxcqj9Li2qI0a5q4eO
hOYt2sSFZmIXXvjTCp6EOWFmbY38uO5aZ6sY96ODTkE7MKh/qsLxpWm45+tzct/W7d7Vhe5rGg4v
q97VKepVLML2Jq04oMqBI09kJVMkofSAS9+vrt6laf2jMAUDs9Tde8aMJ4D3n0AT5HOePe7Gsn1p
LHk1Fb/GKM+xudr48LKZcPfZ7iK8GnFuZi14OYN8m2hEMeVy5gBwhtJdnKfZec6TnBF0fCzWAeVY
R+y1WHzRM+3nMMdJJTBvVA3gEoov6AdkfGVJqX3vBu/BRH2bpsikhogwNRPIhhyOMwlzBXbgMMwy
3/5wnY69BLiEKcGonMdBPVG1l4me7ups79J8bSiKD7XmFtu20G5Ri3mq6b1bM6EHwVDCXq9VD2NJ
4qRRCezvSLc74keJuMJrEtPCNMt9EYPAdwZSPMewu4hRvNLx1Ov443foZk90eo1jsDPKWVLpGaBB
y7niLX2q+hB5vb2f1RBtNQOWcmGiA01atafpy+/K3lql+iiJ5Ry1QaeF0Vn0N93u+lNu2b+nsV5t
D9/HcG64DM4/+g7LSEp1akg/LgGracNx9bwGEnMu1iOU1F6h3U/Z/EB4a8c6wU1JlmXC41qFOqVd
/H2sUDLOTGgnLfnVUPtuhwZNkxfN+WU08AQzttvqtNpew3SvSRUFZm2SBz07uxHW27bMWAdHSQVm
atAOtnsB1IELh0jOLYtE8BpGByV5ro96xk2XkLboTpsTHZe0xqy9GfaO1jbM6fGYaOg12DWHR0o/
GlWViLMLozBWo/cp+8G3Y91+7xGTkrFhpc8AdmERj7tpBCWMFvmbamTLWts89Ya6KP0xRTR2Veli
3hyWFb0xs0+V+nNOL+3phGRUBMEQXzlxjoDq2tWa9mtqckTfAiAdBv7PlqHc1mm0/jCyOFATEi+h
bkUXvoVD5fptnjyZSV8zpZAyUCSfAUXgwJc8+yKLjWuV3TN7t/yw0dprN9utX3tDdgOrGPmggcvN
TIAgXKnm2IYVZsZRp6Qu+vwiTYRfGiyV09jDSEoxCh06qRBRNOh3Csdp94ZGrOXCsmWHFncBK5mK
u8TIoHuPWkezUJeH3H4jjvSHieyA3qF7thhkXDq9qe9S/EOvoSR9V8MftmmWCWdrM2h7Y4mRoS3P
Ebm+DiUaChf2v7WDO6mosDqh/W2N/i1iHzMbrnlY8npVQVRPxLSM/NbR8HXmJdtqxrfWK6zzPysz
ksfFHO4613juCxdZsvPmuQqzdxfH29oBUuWm4XSuwErG3tK8eHBuxsKpHiZmzeTNNtbB6XHExs5x
FjFqWjnIoBy7aOvJB+SC6CjppdBnk2cqTNXdvh44paBESEx3ohlpRfvsplR55BJ+iT0pD3D6mq4s
bo94MOubQft8TbNbm7yGYRdeRTNlj9i3riTH4iKZhQWyrsYRtzjXum69a+IxKDE79ylKbPcpjpBH
Vq7oDkKJIEOre4lI0cVtlO5bK3HuQsJ5PfawTzYBEteln3yQj40fFSMTaeYLmwivko/yj5sZq7ep
doZ9Xoa4ACR/j7Q/+qDoWgYIsYiPqZOTuDy4QZWuXyJnFlo6SgTETukxScfuWgH30rN0i4c9++Ek
4r5dQ9wZhpWPIZeGUbpnO02Q6fDa7FwIG6TbiB+h29Scjw0KeFLeMKjPRwvXa1IzyImrj9SIXofI
RISooylOx4/GiuzAacgzpE5viSxlfDWXpJnTeXCyTdA5ogmCUBktwjdRoJ+L7+GK68jK+i6vZXM0
sM32Jlm17ZJLP+kvZMX3W0P1qwe5ME+UsdTj6mQ6wG7ssk/8VVqqcQJLp/uQatmPXe9zMbLvXEFh
XPbpLib7YQvOhPFWksf34C+ie8bce2RY4Dea4lW5k3EwCvMRhsilLJGqEJ4yQ27SOF97eXRDyI3k
9ix4cIhM1Jj8XFTfTBucShnLJ/JenOi5DBkK2PDUDNKC7zKTHz7huMY8o7ZtjV0X7NnGnr0S8IXz
fV3k3Hc10wFRRCIAce0LPb1PJ6/0cfGou5If3c96j8dl1U/Y/e9oanmrMUjiO0TfZ+r9EEQ1LU0Y
iuec4vgzxUzVTIt8H9A0KqcgibUpjNfYAgYx1tMR/4Y9pwZgkHdvyfIDv4fqlptF6I7yocb6sm1J
HABa6f5uK0ZJoh1+KVj6S67RlIhiuNjLz8a75My7A4d6CQ2tzrvbxPRgNOSp2FWtAI3VA2CrjF0h
IzCZkCwAdkU+xv7puKBqPRIJsorMWeS6Sdox2l0BbAIlKtU/14qZbS7748cCQmgQrzS92kjCoIjV
ZYw0a29XzlqfeyyRYeay48Epaz1/EcVUYQybumCqYNeV2iZMvLdVlH7jwEYHSJDTqBUKU85iItjG
jeqimyd5SbMC/ojnxU3659Jp+q3mULUlRqJ8DVzvbmml707T7JvWr24ZIbS5SCAdfflFnhDXm0W9
R4Dht5lKEIBpoeMD0d7LWoMxGcU/ZqNCSRDKFjMB9L6l7BE0Rd2ewdGzp7fqEUtQgFK1D/R15NZP
CiKZZ29kUmVBa5jO91kZvjfCOpgihb6i+uGuoco2U640M9W1hZ56sK2PGeU7aD4EhGYiCWiIQ98p
deO3oYVPzLgQDDGruVR9DRo/xd7SNZRC6WA+cfshFYkQmpHG0q8QtISWlhxxNR1U6v4ILa9jwFlf
RWWnV77NEi1mvYXlNbc5iGPoRYE54Aa0c0JzGR/crQws5MD4wZjoj2RPTS0VTfVa6xjosHkSJc6Z
X8djYFB44DPx7s1CpPs6Sa09Sq8TCBz9qK0PufvNSqzRz22WTx25U6dQipcloRXr25DVpDEdmiL9
no4TZk63YS9OKyupYFl7jRZFZaxxb8Dvk7RuvRWTpq4UWEBlhGh2gjDP9qVQlrg3vCTbDzZDcruq
o9tcxZ+KLQkWIRddDFSDrPI+LNwQakvCLWvxfox9FN54UNGfk+1YS4d7jmssJ5y+y35J4OORILYt
vJEJPCLo5BYBHvELMnSOeopgjbXiEqr7OdSApLTL47TLIu1htAwNuW9p4U8uHjsr/W2RqEPRNdX3
anUB2dWPkhXmNZIQr9vK/lbJfD6wnqAni8dtXMQ71fd4q6sz2pzhqDq53DVEBGxdD3SbaMVj66Rc
V7zkJoHkQKeTxp4NyoR9yOuppYpKzfdGNlWAEElhcWuPPVtY4jWqDLkpqRrvwrnv3a0nQip7uW5h
UcGXOmZZbzLvF2UuuyZE9AK1if0xtyBuN+0bt83iLol69eIaNQYOe9rYLsKvItXaTTeL1tc1btCu
YMerKhJ/nGR4SjzGwKmhpR/dGG406wo/bf7lIkzqWD8+wSHYR8iIt3Er9ItXPmLQqoJ6Wa7cy87I
HExkl2CB8vhQpKL2LQPcH7UnSgEg3mxTHvVIMxkbhenGmdR30r5IjvRGSqF0vrAn/yaKfjck0Hwg
TLIEmT7QlXono84OTKSWjb04B53wMH+Mixm/OOugZFnQ8uBU1Xtv3laDBtzA4rrW5vMROXPR5TkI
v/p9tiw2kFmCm2jAwAD68ahG86rn/e9iIhBJmjEl6NJuimxjhFaH4Xl0D15ZftD75gAneJWn4j6Z
EtePXI35wYAgiWUREgBbhnvJDTd1ksR3sJr6MuObkZtAcnBok5aFkVBWnOmqTt3MWTBCAnB7JqMq
reQR21UkEdHaoXoPF/JmpGGjo3F+TcVCGRJvcbeJmxu+dJHjUW3kMxeB6timwrjRbrLJORT2p+rj
i5kxykyYHiJj8ulzt7EMz0yqcEbgSLrLvNK+wX+otspbsMin3TO0NPNuoqvX1Jf/x2QIHo0bHQUM
fnsEMGFHrRNxBUSvT3fWGA9MXq9DkVwbs+hujTm8RFWxHEyaMgSbqHs1KIJWrflGxyYpP5VLT2Qc
S2+UAgEVbrPpR1HzzCa0rIjDMLVc6hGTRRib2lXSneISiIzMeATQYjwyGHhfYL7rUWvsKpvFpG6Q
RA9O8oxRmaaEWdpBCptIUBdVS9S59yUq6OfCkAMi9mSDAJ5Bb4gr2aqiHbkT2Hnq6GnOxFGmZRfk
lbwfKDT7gbShsUJq7y7NNhfFWzKO+p48utFgnJYzpaGpfqPtFmjftVcyt28NiZLOyniiatonXXbq
Ru7zLXqjwIQfWi56tMMzckyMysCxbK5ka/KOOq7UJpv1quqjHSvZ9yLigzHun/R+fpUdImnT6lzG
DMWNOwXARZP7RpRZP8ZCJ4dD1S+zHN/tlddbTSBzypYuHlmoWbjDzqLn1Mf8WRMpYCkdi59mWhtX
R3Bpsb8sLKxRyVBUflYjTEIgvBu0ZQB3z9RcxXOKjG+GhhBZZ1E+ZJrKD8DLAMYw2Nnldo3dA/kK
ieHTHYHQgsnmQtI7AOl9JcoNJ557XzPwdOsoCZpM/c5tkyuhNda7pjDh3hnJNU1/L0nf+Cjz6k3R
corQUfFg9t90WKB+q8RLD0g88AxtDgyiyuqleoHvMgezQaqQASapr5HbTw2jisjNfEbe8APClY3E
ZCyQ4HJ8mHZnJok/Z+3i5NzNtD6i4sB8IefibEtMsktkQ2DWPwxTIxXoZ08Ow6aIjekx5iQMC9Ia
e55wEn5GNZLMEANjomo8TO3HoCOLRASc7TMZn2UYkwqLigs0foPdoSLaJvrI1eLektz0yUzKHmbu
KncaE5MtQ/d7T1YRa8uH3kmMIImKV9GxGuCy6iC7ga5FAiVYVxxK2qoU1tHDmgvJQA2qK1h4rIkz
CbhKQRIqXQwoQ8m6qJt6ZtHpL8wIHDDdzraM7NsomVATrDdsrKV/dhS8dGfARiqnmsmqxTDe7stH
GafncXasS1fpO8caLjpM0I1seR+VkmdP5MMuNLCt1/XHMuAY7yZ9y0z/F8SwByTQ0x1uaeV3hRZM
YxUdGtzoJgl3OCoZtruMWSlfqZkgjj8aXUeTnNSnnDxKGKvXtkOE6MgJP3wLEScKjWDU0iAtMACZ
/cQD3JHVuWJuBbbCyaa1GdxxqyABsQErX6Y+8mcm+hsHvZpmIBhD4r3vFBg0Tw99izenoYxLHW4O
qdOfLK3J+YXZ4xCju11E/bC2UBREG1uD+WDZ0WOJaQl+WkJwD6rkafqJQE3D+wI4rE8QJtguDZlQ
1q6MdfHUJ0UwmMXxTAjUEwwyuBGu82rSXaPApvbvSKGo2EasFXcpQeXZI1xaC483S/ft3ChAtTCk
Jrh7hjt9PlnVeOtTcz6EpIuVpUsVHzL1Rpa+gUT+3nW4dYCV4+00AZmHWAqViN8GohUSmIcBhQxj
s5lJMMNExmJZbgZxMT0Qs3aXVdGK0zeSrRcn37sCkXvKkLs30HcDQaOqMhd0nzjSRMTLhaabHbgg
eyMrccf1873E8LjWCgT6wdu49JWqMK8VTyO5rHTSRFBtEG2iBhfsErIies97jnniITiTEDSxEdst
yPGYii3XxcQehrXP192aBL2C6LyxxDwZ3rqyPjCkTPdTJ87VnCHJmYnaYMHmi0rAx7ZQ87ETYDtt
WUE019iaKWy4BWAxhSDgjl687prMXV853y0zdDcjB+Q21e1PUXgeTOnMx/uO9MphQGYVaBFyRY7F
WKfCh+F2gDpT7mXBNT/uuV/qTrVzJsZlZZp6ZCFWd/g5Ef7W8YDhix4pLTCDal0T6KvFZEn5jSGd
QJuWq4+peEt1nKWDqT96RvkDAyZO/BUOSqLRVaxJlqCpActl/CN7weHHbpTJgVZsDNRo27YpIbVN
LFEVM+NeUr7O+dFQP2oRbmCgGIHCYVQv+bMOvq6FDDY4uGIpk/Qtwv/+IXIsbVU8bobHIWfACS4B
B1fBu1U1CikUIZVDYzGPzOgW6YDu2gbOtNbENkV0ekvT1NrWalUkoRJksY5/F1vxudeZvlEpLzvd
YmvBetdvJvPZYgq90UVOHviUf29q89U0YtzFC9ignEnBuNpKGmBlYe3Q69m/UHePuwQuFBcu7LZE
4QEnkaiJDRfTsTMbKFMnJY7shLiGWvGlISxz4DaxNQWIkSmNxAmDgWpEc4hXOK8om5eiNum1EFgS
3/ACEo2jk0APbd7YyDI3eSqRdjmxxUmCLhaWTGMva2Xeu8c+k58AUo9k1QDHmFGi2yYHwmqxH7JR
bSYbmDWvj61F76YCdxAv3gedSRiIpnzNuTeyKmhpybQyYZcBDh9BdI96YHpc4jE90dTx4ETfR66z
gdV/5IZLWxGVFNBR8SAxUW7a01QKNCnrOkTHSMs6yPuxjIN1+XrQByuowRrv1ZCfqgWHfh5CKZtH
YmmMFicI32aX9bDeT++oxEiZ47xP1GXK4wscILlrEk7SOWqCPtKfYg3etyzRvrk3bnbJrpyyi9U1
e0tDXSFC0I2GoiVdnF+Nmx28nLlGyWp/4w7j88J0nNlMf/QQXDNr4Px0VkmlZDA+6X1BSEG+sxYQ
dRaA/Du3cw7OZHqHBV26aCLsbhO+83BhBqUyr/BZz0G3CmnP53igtig/ppKJVclVMW3sTxx1HyVU
SWXRJulz88Bf38Od1iDVeOfcju1t6ZppQAD9Pm7Sz56VMO8Ux7RHS4Va7N2TgiJbAkxVbggsrgTs
LYePBnvarkq2lLLNEUzSb3Dh3lObBz0wzSkMI/quvA10u2fBVGkINefwmX+8biHj+LB4zjeQat4R
xRz4tSG7NrLuyNE5120FrqCc0akNxuNAOkSGVQnOLmZMswjSPQbJ+bjgYrbNMTnGxluxjDljjir3
Bw+dWjlON4OMTzpxB7J/bRcbs6p4KdvF9KNkJjl5qcFYJKF5+nqgmLNOjTZTAUrs6uMAb+nrG/V8
tdtoPDnxW+mSP+RLZo1HzB213H99aNiD2keLFSAl4Hla4q237BZ1Rqyfvh6scfn7R/hP/v6RShlw
30VOKXbCXReBOCNY1Oid056W9cGs5/b09anIWwJcvz7/+k6YWmQSC0zJEK/0I5FQxrGbmJLjaOXD
ry9ynTKOhpTznmA9ynHLPX49gDJhfWynhcGqlm3yKukOPGF8zAU2faxXqMHGy9fDNCG7RBTA57I/
NNHonkkLnFAmzuy9dHHuVcbd7OuhNvlo9nZllREFg67lwraK7gar7bZtob39149VxfIdTHOxt9Yf
9l9fN/rXSuX5jY2Bkt0jl4CZRUsE7NagxTa1OT5bshhf6RBe6xreWIZhZsIs8zBM2VIcrSyLL0YT
nRxPI5BOt9w3MU3nzoloNgxUHWAwot/YNDB3DjHXVy1tt+AynQf+wmjPSBPMVN7E56F/wLiWgaRM
6kNuiuXBIGiAdlC3fnSqOsFzlb/tjJVTW8w/kEfEOLeX/iHTketHQGAxJpjxqXRFe0jSODlFRvv3
j76+Fq1f+/oIQda1rSxswig7X+GdBJXFX2K2RbOF4KUdBxu1NnMn+fL1qYRTy4bEMF6sEqfK13e/
Pu27zj6M+W1xZOxX5mBep9Q0fStE+YeGdwrqwZqJ3oFQYbQmr2aRiEDnhb2mXOR7okMfAYJ87+Wc
PejSpaW2YrywzrQJXeF9U17/mZZ59quzhH9iBMFrDubkxtUIooyGgKVCX1brujq4Iw6Xrteeq8Rq
d1bOaDzyXHmi99h4BJzeU+03NLg6ScyxftVUq1//+AjUobIbtVVG2G69ZDYfw2SaT1M3//r6bFlw
1FK22LhG3FfdMqt7FYbas95UnDap6R7duBE7q7Eg3eA4uijuXVGouuvXg8ToDcjbbo8LTHqwJQW+
K694zt3uZynbhH/OZxQGkW8OlghArpG+ttTP3jwBR5Oaum+yonkiw+uiMiP7obk6NYSnv45ZSSw1
1oYf3cotoj79ZtFFH5kcuNsZ0vYPL61eiM+eH5NuMS7QoXK0sKOzhG/jQHoYfDw6JS0M3CWD1hAN
7+xJoP/KyaVVHsVOzobD2QmyDWxBt21xiH9PNN7uDkV3NcPTnRd2G66losDQyIJM2FyywqLvJHss
mhhFFIXd7FpjcS4xPk+3JjpnI/Ask6zMPS7NgrEqvXsJwxrJRWbuuPsuCT/7kb8H88G8bU2n+SPP
8f9NtuHHP0Qb/p/LU/D8lW74n2mHf+Qb/uen/3+EHzqEkP0P4YeKruafIw/X//AHut+Uf9WlaRu4
iiyXoAZJsOH4u+3+9hdp/5XPHEcYnqmzi7MIdvi/6H73r0I3ELDbwrNJIzX5cW3Vd/Hf/qIbf5WW
Z9mCf+DqjnTl/wbdb/y3wFPPRqTmGLopDYe9w59SzFJ4ZAIXJZ33mlM4AAU+z/jsYodUv8aRDtoZ
q/CtecXaDb9yUkL8ucOwPZO+GowuaSLTqNPYeLQGiUqOFmNFc/F2PbUYsyevPZQMAWHflL5RTDVh
LBUy8/Z/l4HhMAWxSYPzTFtKND6G8ac0WkU4DVqOmvCaEClCkqHTsRFWEjeDIZQwmJqAwLgtRzJY
xC7jPLxP2UGqPFuggiskV4nFztJ7Ma2xOvRYte7y2XEOXvPFIfNxU64qyxSpiVH9uyg5/Z8DPP54
8ryU0jAcnCaG9acAD69zJ8+wmX5Ms9DvcSCZeHXSNyhRxsbMTqlJHlkpGUvNJNIF5tj+5MVN8Pfb
e1ZW5ekfjt1/EbAn11/3R1bm4dff/vL1dFwBL9UVGK8Em99/zhOJpWYTwgRYWLIwhrxb78chnI9I
xz4cVmuu3kwHOfW7Bie33TjOLWe9ohc2D00LgFgDreS0T/MspjVL6H5EdLn9ihhhau7teXUN5FGo
LYaEP7CesA1OYg0ZiQrBcGu3IKyizBNrpsF5oCg/daCG/uc/Uv9zYAUHjMuZB3vEwT/lmH867rsy
asHQpDRcxdKAtxreqGa5qjraJ7J0CycFIXpMjk9YJOUdmvJHawKKX6M8fRQYKtRX1CDuRzAnzfu/
eXLr0frnd8DzTI4Gy0ZGZXDJ+McUUgcVQTRMIPnMmvGV0CyGu7xUXwdElkBIzNx6Z7fxwcBA2Q/J
v0tB1v/FIUCCrudIQquYEuvOPz+BphJxaJjsuVhPn+MqInG7dlfpHeveGmYZe3tWAKvVAbBz/seb
OwBo8yWSo3/zYvy38GDPJpGV98qyPJ237U95j1VRg9Wo6F0h2FkngiIwBtJP97VdnslMtN2uOqQF
Qk2M2D4Zc2zj0hTB7HrKT/jOgnGO/0344784Y4l9JDiFTFouObr409FTKwJziDI1mWSAGRwc12c2
dh/b2s9CtIiVammd3CQ89RkuJ9Qy3XbqWBYlS7THpmAF/+Yl+vp9/3zAODqW7rU2RlJp2n86YEhf
www6shiNnG70HdH5ymxW8P403uPfbbugMnmCNLuKplBFbF08hpL0bAGnMw3fGvykZMFFxeVA04aR
sXmObUqQiZKEoRPMDYM1Ku23JrpY6L425JtrB4ltdJTs/NuFEUyWLdWhYI13MIzmzrYE7LDpSIiY
e0PZjKR7QReeIuHWwhTYWzxbpwlZRWOOBc/3Pzg7j+W4kbXbPhEiEiZhpuU9PSlygpAoCd4m/NPf
BegMuqUTR/HfHiiaajVZqgKQn9l7bRg4vploexZ2bwKwl1OgSR5M66yrksnN0Lwsl141xfpBpUkE
YA4kE9nkZ19Xj1ZafDWjYdsA4cjZyAES5PPvBeSLxqK7xlYI+M7Rmp1RobHzEsSz80N0DOubkD+n
oiKiDZXmXro3xxw/c72GKpmD0lRluQcjCI8xsY+s2ALWWzrq6zF6YzVLvBcuLsC3+SP+bPKfJJC/
YAjzVRK7n9hFov1y25rW5B865Bpe6CLhxuo8mi5S2YaYqbAs3QcTW8qut3Z253BeNRXHkJr3bLl1
TkKYvp5RfjiFN4PBGYqnIATwkL3+5UL68yRydM+QNsWAFK63HA3/iPGJJrJGM8HgaTmJ+lpdNN/o
Nj56532bqm2ouxloJAeesYAfkiETSOgPGNk8dGZ595dX8+czmlfj8mwWjuN5Uv72FHIql6i7GQNm
D6xozZ59X2L/jDNJjups8iYSRts73G+F4m0eQ1K9FZPb9hl2kFXkx7JtUGektvvX++2P57NjCDnf
+4YppOHORdU/3ibPRx82pqPEDemgnfO9dWHOOQ6Yz1hseh+6Pz4itsi2Imp2csyL4/9+Z+bHy2+3
u8HzmfgYx6OEXB5P//j5jSa6XwXDEsrmB8ZZQhVlOxQ/6SVJOhKfAdMqfM7LFfq/f/h/e/iZJieT
YTErEMbvGdlhxhBGGTxsBh2P31TDjJe2/9MaPfaSDGNWWuBfERWiXXEyZ1dWzivNCfzQb0VsxH+p
VnTnz/OBulV3uV6Fw+fxe/wZssABnQy79qVcwZYU7Ys5XZmJ87cmTIedETLW680Os96QE6ObfQMN
hf6cB10HQGw9a7GW5GCRJjdNH7QtW3Vq4bkgDnqYWIbH1BjF+U0F8pgk2nQo5x9gDsJEn6uxDZ2/
V9vl/lk3yctprdK7JAVOPuyn7IUKDsVIC71tqZnYsXPGfu0I6MAZsbJQIZXvLlm1GP2T14iHXh77
2b3XiOzUZuz5wyqnozTF1g1rQZkeujssQDZLTgfbMNXUJSIXK3PH58yrZwsyyAAhpvPyIGZ899Pz
tZT9nZtuUBahnVD000FbjKc2prLBSntKHLlvuiC6qmDuvouIfVuElFs7u1kZPiyvOFGSgqgKDprP
WTz4VfkehChTcvFmUEo9+B3yPI7vXVeZexLKWwIIzHC35AxOPmGolWsgxwqm10F5HB8BMgKOiyQl
4ajmOrtENtPq+TDXDJS+MbbLbJfVnX5Dx+AM8bg27UqtO/2Z2pMZpjURkCijE0CvfmM7ebJ1fXAc
y2M/qj1xG1IL3TA2xeZliAhM0HEREPgT4Ijkmy7Z127J5JAh6ZMuctj/LMhifEEvIGy7gsRPEshn
qxYKJrje+/hoPAb4Uen/Y5SkSr/5TfpaRDQ19ixOmVURSTZdsaKHOy33NAz7RY8JAdKDPS/U2zRu
d9qQt5sYkibBh/FHXSbM8pkmS47vVUiCBfDcvN5aSTVxUAfVtkZINOUxCqv++3KBF7Yht5P2ozTy
cU+GRb5NQT6cEje+lJHuwcXVIL+QtIsmoX0VTl3c2pyyA3j87S8Pgj+rRMcSuuXo0rQYIDvz8/sf
j6F0AB5ToSVDQDvBj22zkkzboThK5hed3qwKvbY3sT3nV5IXT2OAbJ7AcpRBvtT/9kymI/79mWiZ
0jV1w6GRtZzfDguvNVo20wjDc0IgEU3md62LyTMg1nmjFzg+ft1385lalDaCq7b9Whsktv9/vCmu
5zj0TvQVfzRzAikNBAAa6uXTqg0WwEiOKbPiTSyxdmSDvZnKYJzbt4flLZkKfO5aY/7fW5z56KQ+
5UCfW/vfisKKVXWNdlOu2vmNLz28/US2D+ulGWcocDQJAFj5A9qvLnOnQ+DLY6+FDOeRfIE4r2+u
Q5eXjxLz6+b//Da5DD0kb5EnOErlb9eOlc17s8niSTKXntBNov3yAREHEa9DN0ERpZVUUlhbBgML
3vy5iTA5juij/3LpzFfGv09TpjJCsntjPOMilf33ZYweoPHHnJdSjMOcl0OUeNAX3p5tE3yqglN0
+Zj+8gb8eWwxDUKLJmxpzXOcuRT7x82DSRmbJlZNBJNjctA8mV4p8UuM3xl8c+k+Cul8hwYV7UG2
fBpGAm3JhjJiVv4tTmeZWW/d/+U1zW/6v98JtkGSyZKgs5Gm99uHUskhLllWwX7qPwYzkyeQ1Zir
OaWSuNvUkWceCxSs+yC2ISCqAPf/d78di51FVuwmqNil9maDsI/H6v9+af9lKOFZ1PIIU+cZzx8D
nqESHqp1tFvmQJoSaohHJY66rmcMBxwJLbhK8SW3xhYE0JUhFPCP+ZKx2K41Ao2TGXXotbL4m9NG
+bZAZ7jRB2juNgC5FoncCkSPj8SuL5HtGhrxT09u40Xo9gZ8gw2wKbzzJISk2WFkObIiXJmFYJH/
rdv9swLn7+nxj87DzLa93y6LkEuNdtE1eUiVb3rqfHeyCABINsmzKMl4J5qyX6kWEKqS0ImzRL7W
EEj2KJ8FikTnL/fGf33fqaqYRM5jQgaV/75Mk7ZrLUyZvO+dC1R/jvOenyZFRzQ0SzZtX2f6KySx
8xSEnEvldBSeBA4bcfbq4QTePMQwlbioCeZaCuRzfqj1cE/Qh7lJCWsvWFScEwO/Xe3cmT6TOVRz
gyO0QxEkX9K0/dZo2BWWO6H1JWM4KBV/eVT+WU8zObSZcyzDFvP3RsPWG5V5GpJVxZLgjEHgeY4g
cSJW4kjlUYvRC2ZT3B0xaTz/7wt7fgj/dstJ3aV7t5n3Mgn+7fMuPKf242iGl87dqDdfnEsbsfxM
J4nQAc1y8IbKdf+/f7L++482GZhygeFjcFyBzPK3IYbf5nRdbPtXhdEwORgwLfpQdpGh//B9jvGl
3RbJHA8ztxJxhis7rfSHMpYWSGpmg6ys4Uw5QOXIEvgKnJTkgnJy/vJC55zaf71HDKEM3YZVNA/t
PN6pf1+DegkRzjfZsUJUpJ02HbWvnZGavh/IexoHdW2UjlARQMKvlzX23CM4M85kw5UE2qnewYWX
Dnc+04e7WiZPpQPqqHJFtMXYsAc5Zep/K48MR/99jmfq0qOLFzbPeY6638dEasR87taJSWFsZNtc
QR5MXSI2cnTrVqftTDaQTQK2e3xNWi2/mLHEa0aoNBykquaoNiboxKWVxztdYOHnfBhBSMTPhYGf
Y/KA83dKPllYaa2WnZVDPBTCkOCQIJpj32iCAyX8G2JVZyHqLv3pTrpacvbkd59MzjXuqB9VzVni
mfBu4/GlRbTDNsp5BrGVp9TEozsc65D2AH3ei64x6wvr8Gcw83VG9SiNch/G/TvDneuIT5lMQ2Bg
yODVFXLSTqnuqJDaYK8tLqmh3sbGtC5D69gX2x2hcNfMUIDc6HyvDlFq37wHPDEs/VRTUW5QpLi7
TibD09iXX8UYjRd7svqnrgPsGPjgaOvCelTMSA+yMTdB3dy5cVBexhR7sVtTGQNm248VQuWKRwYk
yuCO/e7wWUIuROkerQ3bse5byuM14LfHwEnhO87zRQTc0WQWt1nxE/SEJIzoLBTsjXOcaJ9QrksI
qcR+O/OspkxysiPMiniPxFWrpCmbrQa56h5ZzhJSv9Q1LIv5Nk4Aop5e0UxC92GvFS0K36b9oTnj
63LXG3GebzUmu+swIk147hQdAzNEUYkXo8C71zmeuS8KrpPJsLG2i+9FZbqnjKsMbVv2s4k7IjGr
EW4G3Svzg4TYKP9iyY6UdVFF+zSMug0aFR6o2kUbNWI35xeUJUTSmjkpgz5AJ7tFxspMC56ie5FO
WGylWaZf5pcJzTffZqzZVywhKdLmL62IrLQ4wZExl3EgC4AIZbLbNwGVrdfH8hQgtwVS9oQguXkJ
JFi/Qk0GubQoD4OBsGU3Inuk6ckbFpDarO4tLT2XMzDZdfXk3wKLIL5u+iz9sL5oAdZpVuLIZkIx
2wLrY+cRUDt3kkNakmTuGQf0nPnD8gRb3nDbgNlv6T5xjXG397QcKNs8vCOu9CbHztvmYI1XCZKz
9dI3J4IdlZ3TdZYgH4+jD44Dt5YWNqDUpm4T6ubL5DzwlBaHgXnstoB5nPZtgIMhy3Y0W8CgfJ0s
pQHkAAGtl2L+pdJbkhgSoe3TuUSpFQLDQq8AtYVNiDY21C8jCX5oCLJgp3ot2WYaKE0e09uGmfxl
CJgZmky/KdScbYKwfVvp+QDTTqdCGRVyj8EAa1RF2C51+RqwqQvKAS13G/0IgUIFwYjN21QPbh5l
l7RKPhG2Y3wmgzir83d7Zv6T3fXgeQw4InE/mIFJPuqZuEIdExau1bwebfxG5t1SjcINrNcoumgy
Giixy5+ITfc9Sk2LZxbzsFFwFXmB+YI5blqxxkCGZ9jjMYBYgMyb7Tw616Ki71dGBUNBpt+Daa7V
Aiqvwi6Ynxn5efKyPV6ycm67zbwr10qDO1l6CVQh17ojmzjbpX4dX6KYHMFhZYIHJtWlx6hs519Q
U2G3naqvqZ+TewGgZbnNyaY7MsoNdnybT4m18tROwKw0cmYcK2gvIs0/c3D720mo4tffxtZC9xx6
jKenBtiSIBdvLxgF75erBikK+NJe3xu5zDe6hsUWMsu1QLZyUIOCGOVYe46f98w3m/2In3CVkMC3
s6EH+JZNqkyIHFrEj51VvKrA4uFSVD+NkGig5VkASGU9ycLZ6kZ10WIz37sUpct/wosq9rEHNLvn
ZgDKEhMgXFdHs44EFLe+Yl4E7FhpBRQrMm92mL2KHVMU5ET2qW/q6ObOioMyvwZheMV4DYsFFu7J
4nXH+uQfBzQQhxAwam3dFRrYTbOYdmjBrJuTxjsO1OxsD7BrbSTbKnQu7kgIuhd195q8a1M3uRRi
mNaFUBPqhDS7DT5l5PxVnAt1H2JzJmWlWPcyj57i8iCScdhYU4v7mkwXAp/cvV3WXE/seVkJPPUG
jF6rw0QDTq7fBXbSg/iDtpMOxKFivuESIv1ybf+IKi+51N780JBRcXTnRJkaDKsRVdPO72v8HJWV
7msAKDAcsN5ELd0BEZnFvcW+FWIecMZCktMU48jIxKAultt+MLcB8FBGT/DJ54xHkCsoYLauqFiF
S1xS5sTcLUMwe47cV9z5NFEyRZwzY5mJOl2XsV2AViAaHoPdYFk7hl76baqwZI66e1+mBIiBaMjI
QwhFzFvQj1e0Pt1UR8Tj8WgNetY0E1KkQvn5eXnOzZuHYxHQKBRhexxjXULIGaE6NJiAkemtx1LX
ViiFdnFZHLqqkIelua0A4BFOgEAb+QyboD5ba2M5ofYX99AsOTekf295KQltqSrn+7xb6SVpIqnF
A3cpVquouGJr709uxsekDSjJ6k5t8iJN+IgJmZ5Ay1iGyTiuSZ4Cv9WPgeH3q557a7RC9WRqsF8i
ugz0Ad8m86Wbhq0Zl+3z5FmMVyGtHVunLAmWQ20TBaW1sZHzwg+kP5KMnYem1Hc0UAYpL/LH8uwP
6ihZ6xj+ngJMaHn8zoaubFpIb/M5UURVssLE/HO5g5QfbvyRKRmfAq8qPi/fweIY6sX0LZWYGKWP
G5tm/uwpmKRKK5+1ODcuoS6z+7bHJkU5UFe6zg2Hh1qDE7z2NEnWVcxrJRO4ntc6EZVrMgXqTucA
HrRsu0xAloXL8jp6h2ZqyBiCBle3wH1d2SoBQw/MTDUsqebRc9e5J5kSGtqlBSD3IXN389OylFu6
BbgjJMiDmwOaainSUhgpyh3UlGW6qnekr6Ffw1low9RHgHKIFpQk9BWU+zbuQzxRBL7atXAe0LSU
2GawJelGsg19ryWTmHF6Zqt850/RhZVictBjN1wtF0FAc8b6U5fAFeYZPO/RQZaNv6/j9r7J0EDp
GUJ4sMLazTDrm5wea9rpX1tlw2Lakac6hm2F8a1yOm/T9P1hmcQvxcSYAPhNFW6nuRbhrGCx507H
5Q9MsXG0fWoxiAclP0FOv75rUMavQwuAbfk8w7YLz5ShtzrshoNJ+z+XqHtG/ICcpka/LXUYIxnW
RyQVmWkOIpIwXbvBTsPbv5xpZWL1hNtPqHqB1mUWUGKh58dmAlZpW+O5dsz44DINWT5aFaujsGPo
klz4m8lttJNUw6ZyycJWdtPvPXqeTRZaX4e03SdyVLdEJc/ETVZ7H0ICiwbTXNMAZDBQtRsyoV1R
4P7gLJ82oRx1zET/maPPb6VPaEFM9MLZY6OqkBetrdDVXp162DhF9T2VFsHkw5BsS1NHmN9Or5hS
K8SBnMZoW8KIQ3uZ2ncU/2utlF8sfaiPAeD1VeXR9bU1FrXEtT5i5TyqqRO7yB6+Lv9LYkiyoCei
8JZltMcjOjUjxEUyVAck0tlpqbroGKdVUzrOjgr4m2v4bKVLuK3QJfJ7JMO0kjScy3fU3SY7505w
5PU3V39MNMaABUGtdkJnFMZwNjOTxLFyLubmj8WNRXqMjxPu9LXIxwGYLWsOaCf5QwPTd9BePSMK
b1Zonvuwa6+RGd8Ps7u01u9oXJJrXBJe6XT+xZ2HLss+Yegt8p+YxpD/HqakAPDwrSbySgxCQDwZ
1yihMJC4eXJVfXIYvCS/heADWDVU+640CPcBc0zF4JMJFX1YpN2cnBgoRcdiLEYoCXXDwFEyFJhi
cg9ElqyIEx+Dt76Knxi/SLDeg/OfMg9vV39IoHdPrnNZBDgA52euhboTLz4NHEiwGmAq6ZxUN+Dz
k5RSMTYOlY8APCnr+ayr0LQrDBJlV9w6S32xK1/MLdJjht3gqSnj8pZ5cu+Ldk7LcG9L6z35A8aj
iDV2rWs2LhOVrfPOOQYuziXp+5flDKKpEJs8zfY9vKBVqbMiBQaOaX7e0pb6VJ9JtD0gfvxSNhDB
/GoObfAFwUk9GUzYpKm8Z5FJB59sP+vTKUCx6hY+1DDYD5u8s+WmGrqQLX6zY0FCgJPxjDcQGXWM
2wlnZnfvNBS7cvjkJoFaOM8NtH5Od6xWy6WSkN5GDw1IjZ3iYflxrFCZbI61onyR/Toc83NJOApO
buO+Q5q51J5l0fYr07eK3QAhnnmR+jZI2T0HMOaDwduGaZzfI23G+cZXgwqca1UlnO9EE+iuYRM1
hTwCh2gJriyyz9JOTpU09DPB9DtUNQKhCOgCotPg1FC1Q27gpbthqx3DHupB1pBARFRDtpJmr71m
PX8FI643bQWiMmnFPeU5/CZHk6dx9K6+hnA3STB9eg5JSdqmg81yqmV9V6QVfy4Kjm3Wdc9Gj7+n
E5+j+PDUQP7P3D0uR3tJTbpuJgIdZm2a2xFvOnmM9tTDsmTtivah5PoKRtfZLw+GQBZELRsaFvi5
11bMiq8RUXJLQx4TVtF7MVIKvdsuf3w5k4Ka+ivrU8zE/uzR1rh02cg+LmNPJiv/eSCpKbvrtfGT
5iqnGOQSAenocuvsSzpmWzGX1NI2WROTeFneN8rWfddCYlh+FHeXomVXyU6HaLkDUQrOGJyJAQZV
xLZ37sm/OGRu+AnVctj0ijwo3y7VzlAEyy6dbtHxQkOzfVdCPjKc02/Lu2BGxo9WUNC4LMlWicAP
ZWc0F4I7gTWm8V401RdGi9ERBxbISeVco0lH90uGOaoYXFNeZp+iIsTqOQbuNQ9ZOufBY0DbuvYM
UPgBdeZk28CGEh7VMsqOzMPMNXiRBOpBwXOnSqkapkNuK4nwgSS15R0AE0EfZzA8TF6sWr2MDsok
WYQakUhZ8CHdwjuQuL6qiRchihOmOC06U89C18DZBh2rT0OdnaST21jXoDLE4z28M8JiB5zOZdIS
Lmb1I4nG6AFEF7MZBUuAXiR+jkkOmKxZMd/pX6cagTqpTaDE3fGr2TU6XVRg3/Ka4OtYAp/VeDb1
XRRv4C+qZ7/8mpI/w1/e1S/IUlgq6BmQn5mxGJEdrFNK7VJZPRZOWx3cEgBs1Sucxrm2t32aCtoJ
5z0ZxezprLf2gLCowsZ3yPRu7doiPjU+GolETl+MiK7Z1QL3oAk+CWFS2hpB3J/o394rwEQPwUAQ
pTTeolnJFE5OxMOVdAfazQOERKKP5lKHUrLJrB2ta/Wrhig0s7/EymUUqVMU/Sr17IGVeWV9pQAr
jnwYZGBBetUGvEQMEdUzJZnwyM0KVBM8RJ6T7aacjDshVHnwrAyPBHOKkyBL6VCbpzJr5aYZ9X3V
Bfg5rOSG1FKHcIM0Cf3ic2aF5TPZCkAowUhbY2neC72CXhLEF2OD6e9cOJ1gAhaNLwlSjZoEkVol
4aNSzrfOYSESljhykuo5TFRz6wsshMOQXhR3cRmbWyp9YxuG/rGv3eiahiltWPxsC2jOWCWgyhoG
qgaHBawLY0bo40/4l3c4UvvVZCCBao23xLlM6Bau8K1OcJRRjAW5f5SgrMBQInGvLSIUdACqXhCs
Wy375L4CVoiwi+3/tve0kPuGaHknAm6i2sTdWoR2U8pRjs9WOh3ruMmr1JqhoHcb03079j8kf0s+
Fu8mpuzTiABABhYe/QLoG+20gx02LzCClFpAEreS+1JMr1PUzbeD/4IDJzPqkExD5wWKDNOLiAy1
2sNRmnLb463kQWrNGenBIcY5p6ROBIg9+7VrUzw3efhg64r8rmNI7c+TmoNpFYtsa1kMQFLw2jhY
4TIZs8ujZpMs6XX2ZZuimoCMso2jo1F3pBLNZlYq9hxNHXQwoA74g4Dxw5CuCRDr5CzzqI+VMsOz
OLpqnm5WgkyyOisuKJO+wJxN105SuUSX0GUSz/HF9XFiEJj47MUNOZ1DR6alAafNWldWUB+dMF+7
KIhZ3/hPtUZej0XmdOCa4Omt77HQnkeoB6fYAxUXzr8sX/YGCAiSNzQiurgep9ogESETj+hitsLt
zLvlq7hlWAlBO4oAsNRmB4DxKl3eVFF3xoZELHigQfcFcgCdvUPImZ0pTG1ayUOzQWGBN1c2drNC
YZ5tWMHDojDJfYgjzrveX7WJes5mnFFazjBZOAIDR25T8b/L5JsRvJu1eqg5JYO5VQwb8M1NyhKY
KK113wNbSk2z2yaiaRl1TqesUoRE1uWRsOBXarPvmvgYshS6Y8PMQEK4aGHtE0hLMRnZfbYTU7yz
FCGOBMu89FELqS4lP80H9OsC19/mDJnWcBuPSsaPTg+JjcUx+2dPzN3gY4drjMQTS9tg176lJuT6
JM+TO9ET9Qos02qDmEOnWw9+YzwSblTgsFfWIS5G2oXeglNvDSHOL0BSsms2IjDvPdWUWF7RloxN
dUzh6J3bgaCySDuLOn+OnAEGl52mMNK/910cbU2kx1XiEzpZi+9EG7+Vlvlm8qBJ0gmYoorXsTmR
BK0D47faIV4n/TE3R0y0VozO08a7l3TilJKsUDltskNFXB8hXgHsG4R7ntz4xRNZeY2o+wbPBIzH
koL6bhVMkIjp1dBR0TCkMcqn6WuvmyhuLGTSDolUK0dIQKt+OFwsK7q69p64YhvMIMZ5J60ofKen
wQ/uJ1+FO2aB+6w6tb49XtF/vwbzktIrSCWWPAKrINe3uK2yreZ+gUWIkbJwKT1Kh8VY4sF8G5+b
StOR+xhPvad/ekBLyKJI+R5uARmpKjaI+ndwso1jZnrnGlR3rMjnTlXxaljBd4yALSNslhzoDEcy
A9k4h7l2a4Tr7uuJG1mvGPvzis7DgPc9tgr+qDTvehs+bAo1bpWHh4Bd8bUI9U83/IakNLmM09kO
k/CedapzKPWQEDiPGUEg2hP217g+21N/nsypvnOD6r21WucoC4sracCs1rt3VsHUbJJld5BTunH1
zoILhYXUb/1rVXdv2rNVu8G6T/R+7bXsSxN3UBuCgs0N67vizhPqGkxK7N2x2hlOzhrJ+wqUc2sW
xQ+gNNqhjZh4CwZhq66+1QxpN33bmMit5FpwvkH8hZAJlZAAqCO0w+ZDkHMJqaN6TjNayCoWmDwJ
TIWJyLVQ5qAFcsTe2YDlMMJRYIcQ1T15K8DgE2HfVA+2NTBzDWMSDjwgWR2m6E2c6+Y9SHn7LEhs
DOevoqACPEqFcoYocDLodfv6HRjKyaHuXVtQsunVOd4NWE2cU6CpY9ypIqv0nevtQ08vXzoB0qxv
EvZ6cdes1ch/8yGycOZ2rPQq/ydIZ7mC7wDZr31hRH1sNJTEiVT5huBj67UWhMX69qDtxrTSHsqq
3nNbmycO2xm9kh76LDQRZsMV65RSgJeca2v/KC2avjLu7Hsd/DDhMP1MNXP3y28lApG3Y5Bvbnm2
ucYSzSer1RDtZHS2pjP6/XstG/T7gTdyVU+lgas/2mihRTa7jbbZbHkGm4jpLl4ZkFod7LQ01Q6x
sojzQaVIElCqeGpm7VPWkX1p++Sk4BwvNhoCoy1Ginbt8697JyD9DbQeHeOVZAToRMP4EY9psi/9
N+Xr1dYGTI9MbORiFa/2ZHw1EYpdY4zS27yOFBSNObHackhqKlV0a0WDJa+0Xjinu5NDKlba2NNl
alWPGW7i42L2+S2o7JizmuS8TBmHoTDfkpmmVe1cqzFOyy+pNoRHNIebOW5iJ5XTQgCu1NVxenvv
Fd0XYfdsqpKsLmBNL/8eI//dZmNdggDUwovXVoqQSthHNmXy2a4wLOP91bDpMjlIjeHcI94EWO1R
NybBpqm4jpLe5jKxj14N1APYBTDrJFBXkq7Utety0GIMnwK/sZnaVkd46trRulgdMmegtyVrrtQ+
dszgPAJWn7K7aGKYGJnCApWRXEVD2pY5RAapiI+5JjbJZO8xZnVa9qLha8ljMF1Za2w8ko6bvn7U
70LDPofEY2wpCWDdGPnDWLtvXT0kGz8Iv1QtUaQVYI5Vmtg4tvkLAylLPOrMoptWcZg8Lw7ezv8Y
YwzkIXErRm/E2/aceIHYkNfgrKY2uXMTiXYgYPJvkEwHx6ffdQyUN2Iyb5WFesSyM1o+OAlnuBPQ
PweeRiMRBvNaMcIyjx1qJqoZmfFoZ+W7x7idGRSrG9Klt4Nh3tkLGtqsLq4XO/uxRRWYGAiEBFSb
lOmhHVrvVpjqEHARe+ZEVRNbzKuTvkshjidqjpBBgzNo3/1qevcQ79koiIjVnUWkCFVzFY47zy05
oDuCx/I5pqYDH4z/Pjix9XjyRHcfm2Z78Fvz4mSZj7HZ9PeECX+NybqADsA5Zsfqjv51O2AT3QY2
GslKut8YtL1YomRylOCJF4iuWE4aG8Fy/UkM6X3oWITTqF0vY+cV0oH0ukeGkT7SAf+5HyLM+kVF
W2U1H84AzFGYzXcracBxNp8CuhZkaBh+Wluv2fy+Da73IRr/EVtZtw40saubeIsoHyyZJH6mxuox
A5RdaB2EFMBi5dhiT1ivS8UxoYHZZHHGLh9D9k7GLX6xBr8g/+JF1IZYqSF05v692/ekWRjRccJF
YWkQZWoy87YtXTHwhA7CerfpGfop9WbV/VfFIGVdeONjEdf0eIa+Sz0J0Ia+LSwORhC8NzjENm7i
wlCPnpHwPaYFqV958iUridSkzf2RmOl3h7rYth9MLQd5PHnaS+GU5wlK2KtybMYpYoOHlzgNL1pH
Imdg57oxCU4nk5cTBkwgJu+LlafvyoadWVkJMFhwNACUz7oHum0kDappwKIUmfYN2qZBPJZzifvk
g9yCFNEKaxjeN49AFy1L3gh5fPQo4hByjORQRB50H2xYZCsTQOt6ZJhrhnPSfKaCirU7cbw9MuAS
LB0R6RNZ9mlyX/jeU+Z036vY/l5l5IGDBT1bQYZOEkv4akTkSEnD4y+YHipj7B+RB1sHIWeXz4ST
hEQJExl5PzZHhAz9I32Pfh+W4Hmwd2X0QSTrDQ1lw+Bk/ePyR8LY+ETL2eHW4bf8ok1ulRedl+++
/Baiebg2g1vAg59/RCT8S2Zq1nX5r16RcdDq+sevnwDJAiJn61m7X1+3YbMGUF/e//ruXmIeCQ8i
DWx+dcvvYZmnkoYXc1h+T6fTelTuhmgR+ziMAxIkkxs71RketO09CC0iJ9T3yuxDpmTDwe14EJE7
ongQf7bcd5lf7wu3/A7dN6+ZrbjJD/ziKz3ABOjOGYi6d7by/DiiXGn6L4YjviGC3FcxohtEBu9T
FDzkPeBmoBCsqPnUAfpqm5r8x6rRLpXJBDfVjRlXyzCL8I05PGbt1sXPRKveslBqG7ze8HOn9M4h
46M3TBcCMtFJ7Lw/XGlr4ATXTu8lG8Oxk7N7c5lDju4U3RzPuXcGOdxyg5yMiqpVN/SrPjThJmge
/dgYIFePO7x4E+/Fq7pVgtN7AGViZfe2Vni0TlBvOtN/jf0CraPln9HV6DazCt9JqMQ6tAMy5Epi
njCjJlgltjpTdyh8zKKCg60NH1Nct/voyRxRpGgYA5u0QHFSO9oOBXa1yXSWyepcuUR2teUpmrq3
ygF/nSj7XrLI3YwdPtFcQOg1HLC/qDYBmczpxClZWJP4mdrB2o9h+8Yr0N3Ip8IK8xY8ylnLeUmj
xtk06TcCgDySSeiUmpBEsskns8CNuXXc7sjKI9u3MgfDMgsRBcprkyIRqrzxQ5AoTR5Li62izZ4g
RhGaE9s4WbBXId8gydYGXAd+8kqNf+gt776PiuwA/GlPUAwxOlnzHiru0dJur1MR3CtiYVZ1huoG
ssApJ3QSjtV68sljiVTJs9ZsGIlmI0j3KD2Zrjc+SDM5yopVbEBZkzTtV5+GoFQoWJgLsmHQCeOa
oIGmhDKPE8zrxIrwgIkJ14iGxwJeyHys0WZ1xTfEcPFGDk68LR2EVqOr7csq4Kw1G97HQPsgBv1b
rEH7C5t49gTRjoshX5UFsC6C7GgAguyRQwicf+uiI4pIUoEfewqI/kti70FglOYhxqeN4vwEAnHY
9nVFKkd+x8HuAsskEKZzKP5wxxBeTfU8cjZrHQQcrslyNbDYk63Y54KsgSYdnm17Ai0CiOb/sXdm
y5Ej6XJ+FZnuMQYEdjMdXeS+L0ySRdYNjFVFYt8CSwB4en1gt2lGoyM7L6Cb7CYrSVYxE4iI390/
Z8dP/6ReJDXnR2hDxCJ6+z5o5Ru8pOTUntj26osyAxOYeu2L7vsggoAd1vlvXesngDDGVhbY/Fqf
BlHIPo0EiwV5Y9lDZmB8VFMHEnigBdNow4B1RWgFt+L0rDEyTCqHbUoHiFYr2FjmTPSjjlaywojC
TQwTZmEBpTFssc5ibesX44HqWh1EWvs+8UuuU1aVtIsQnQbeuawZ5LYJPSaDoCN8YOQFlWhNAaSL
5SLjikrC66SG+t5Hw3vQS/hqdXuGXmFs0AHxragJGKIPyTNuPQZPyHfT7N6IXKZs5mjtiebQLQoo
q6+oXytqt/1Vde4ifZsCM4B853/5/qmpx3pRCJ5uafyh1KIZ2cRgbwj/WO5KVvaeKTXmP9ttOMDM
6nkcvFLy7PNa0DQcuS38I3VJtC7jGGoxuMvwRGQYfnXTnovS9XaBbx35RCMAh7MkSdJbPGYfns+t
hXSRWAS8X0ZX4zgOMI2SEfb1O8s05SrXc3IhMaCsGo2Y8CA2ggLIIRYPRuA9Z9zhpZcgquPhS4Cx
XfQ5pwapmE5gqzC8VS7z97SOXw1T+ySpRVcuJHy9/mwxEaR3K0yCJx2sKe9R/Q6e4MNI6J8LXQmE
zW3Z+ig7oBZS7sDqmpw9YbZq9P+aepufCothdhpBf5QuPKt8Ytwdar+G5jjaSLV23qp3AFN6Nqwg
bFSeph3QedcqnZKfbtZ8Ek0jDp3Qk1ZldEhTSHKxQ/8yQO06fH/U8zP3BHTZx7JnDGLRLLtJgM4c
ttxiMXQyM1nHWvqZdP2FVpd2rzoMPcE0432t/LksKSEJ9bLYKraKo53vRan8vcgoWJGdzpYtK9eu
RIlh2gkYZ74/ZrE40rb7iKhkbjN9X06U1tUQuhG37CfH7D9IpFostsO9nbpV08Q3N8S8JvzC38j0
Ncd6y5HMMIh8MY5qyNNy0GI1oglwl3BwXHCFMUWKI8bKuTrS/uwsZImheBD0QlF4BxdNLsasfYlN
vPZ5oG7kxaa1pJIr52jIQAOkaMr3tTnrL2i+ABKPU7auPhQblYI+IzREKHGVFrxr2H6MWXwGlZmX
XwnKoeIuBxAl/GFGGmO8mvmhekgkhCHxGQgQftvQG//MJnndxbSWWpVsVk4vqHGmb2H2sMPcbzUk
6zwboMBPdGt3K6+JgocX0iTVmvOyMQ2A6kUbPMLRnbZzkHnlzh9iu0tvie5tdaaXC0ByxXaY30IF
FMmj2cEczSvhnEbD/2GYYfP4fgDq8acOtPAkJl0+EqrwdlHM7/T7D4XbNA9Q3jQ/+s7t+xlRAzZQ
7wskxPl7hJrsb5YXrL4/muZPOQECJVkwbff9uSxuzCPPB580f7fvz7U2Be7AKc9/fdXgO0Azcd1+
f/j9IIyXUNezp7+fQHYr6rxZYHWoMrGK8hjqzkfLoASyTlrgypCAduTkPmth/SZGmf+en1Cqpn42
GiPfhRgI/usnGFb+L9/Bz/2Pfv4RggKV//RH4OCxdOg+/8kT2sn56+/w/Zf8L5/wz79kV4wgVIeE
WnGZV9fIGX5Ara45XEUd+ECNHIkh5Cu1dd6erIOBUMCf8tpgWXCsdN0DJHvtq9nWSs/E5vtPPR/K
JRdytC+UzWbVUxlSX7aPLAnuuesuVh+PVGRDImYK2XyVRgECiHIGtxWfZcS3mnCCU/W0d6SDQseo
aZFMKUOXuaU8HPPuj6GSFztx6o/UtNHzSqd9A4ztLUKy/i+dbQPCxZjzqLDnrHJL0281nSkbrGPt
ZbB5azo9oTNTdyuiiX3/0kZGeOw7xhCZ5vYvBq7TU0EwbfH9pz6O6TNLIvHW+clMZatLbVrvvoz7
F8jk/dWW+v37I91NzNsQx8cyb9EPJJ0VWWkNF+AEwyV155rvLCQZCNkdVsL8ye8H2GCnPO/ewQf6
r9xSo2Ju5q38fe7gwwavW787wyxqqFLemDFbN7T9P9+f5x+rrcjdTXswZvW7+KHjhHzX2Rfu21oC
HMj86q8vNsZJ3oaSTWiXuzAgoxUWSv+Jf7Vad7qhLlU75DsvCBgv+LNxrhAvaT8eBU6TZq7pmSjB
1Zqi58fFb3k2ZQ9wvHKVuLi15mNIQMkau7psnYG94yatoDt+NkKPl94Q9c9w1jbCBghRZWV2wCCz
7nO+dYinF8rWrqCqgEMPTlkglMKh3TYrsTzhgCu4GssfoTDZNQRwoRyyooaLchV4oUl1ZPU+hcFf
Cc//z3kqu6KV49MnrUEFoCZMN+04w2/EnG/6f4OeXlL5ERef/9dX/E160v8hiFsKiDmGiS49s5b+
Ij0J8Q/DdA3H8zxLuC7S/P8mPdngnFzbJJFNSpPYqkPm7m/Sk2X9wwTnQZ5VN03nGwL1P/8H9Kzw
s7z9FSECjvV/fPzfig6zZ1y0zX/893/L9uk238XS6ckDW+ATZ/m3lGPdy8CnxKKArFZuA038hlvB
hGrE7Cl+/8sv5e8f/a8/ihyR+W9xXGHr+CBd2zYMHGZMzOb447/EGy2DY0xmkzVwiri5s31ei1ZA
RYti/46o1+wKFEbGQyOc6iYjM+TZOLNo38bsNXYbOuI5gxSWvEvzD/3YKffFueckaqJbMD9kZuAw
k6M3iaI9Do2tPJuZdhWx0q9F5eWbourFruPM8orYH/RtstHVzAEohXXCPPv3g+/hn3FctTMrXbxW
BdKipyfcst1plZSGdwjysdxGHIJWjR184Lx5lxF9FfgPvlx6R3DWy3TrOEa4GzmKLE2lv1huXu7U
jMk2Or06dylCibJTbL1dMjCOyo5Ys4znSJqgS/zKx2pEIWftTsOq14x2N4x2hiJSG9Q/BjoVeNu+
YrworR4foZE09zTLzqFbMunmTL6QacJgxCpTSomA/Kds+AZenhXeIzJHnB1vjSNg+NmjuRKpT1+K
R1+AMT9ggVSHdpVmWsWIbG+CPr1aepHthXJ8jD6D2tqy6g4p+7cgPbmTjp4vtIcjCutUGJ2/g0v6
Qp9gvEfSyckfwn/BgLQ1lHiGqqo/cmlx9334htBemlIaj44uhrY8GvlLD6afg5PqTk4QjPuEsftu
RLlVI+dbY7AfxeSw2Qyp5tR0/dmQQb0Hudv54ckgH3hqGNMuCbFGSNghanke7/oymm6VADFtW/Qb
eoPRPHOAbiunf4AjP1Yd6BDw7cBpap3pSFO8Jz5Kc9p5Hc5OjBLsuaBdKfXUqLR6UmgqO806QA4j
glwH49JCZdwDz3or7dQ6NcwMOYbb9NtU9qFmW7IDhcLQj5rD5wqg8M2wsCoWR4oy8ytwBffaJqN7
rahMQN5V0UbJTD9SqqAf/TLQdgwz9sRf1O37oWuQKONiPP3zU3Fv0qrYU8Oo0ozGFCAAL1UCuJqF
Mn7jJ6CZmuWO89fvoYxPCODNxQvlzuMwkdupsdIS2yeY6T2auPxNhQImuiyl+Mwo/avdGuBZ+45L
L8Wp20EBubCydlR7ez9tVzvbVTW+UTX2mdQxu38kECylGXsW3CynPqXhlUsM/mFp2ac+w0o5Bf7O
a8iPtN1zCA/3pFozPlkw5zbGkLxEXvDQslC9xglnRqtuKWDX0aZxQmUrMY7mhusDqbO0jf288V98
z07iZhzvnBPWpQt6DjCQOMsa9HM45YuuVfqhKHv6R1FHF5HXD4e+D26OqocDZtqZji7BNQ6UdJvJ
3h6yRxHRRWJnzvsYcwAMQgsEEL4BgyzwklHdchjTfqdb6ZdsKSXJjGSRdylsSpZrfBo6lUK1jttv
FdG6uMAi7C0oa0J/R9rBbrBCYjnKqPlVazlYxlQ9dMMZF74INVhLE22740vpxMO7oaFuM31LAf3b
082ssSu4JjKqMG10D21gn6HtYqdJ3lJvZZloSxPA5ENsmM2/PHx/LpF2zaCjJdlIndG+YEC/1vW8
pIhsuGvwdxdp3GWnwg1mkkX8yb/3nlHdjRhox6ukVhunRpummybb9L5PukON8l5l4VEWZrwfUuOR
aFH03Eb5ljtPszVTaPYDIfebtPSTcIoteyXmDtwcl0VZtic3NZqTAhB6sqbSZYixbRT/LXLN+evB
TEiUT81A+2CRrEXviJdZU8G4/aPHjYin1n4L2V0fU76Ew5DnfhTeOKxrzC5LxuRMCj1EskrVTx49
lhe3M+h5BKGxiWQ2Ptk2vPOq7rGwzykoV9UPw0quTRfEl0mjLC+T3dwK4GM3GD4sdKZt0WPWKGtf
X7t1gSVXWfKU5e1r55HkS0LO+bZZ90dIKWxOHZcDZGMXGORE9FL27d6MGv8dQy0L32RtvNQtd2VT
/ACJ0DFTNPOD6gt5Cqp+2bauOlFnNZ01Pb0HhhPRuFpM5zC2n8eoUwfNdsXNd+1omU6i2XIwELcI
puNtGlW6pXRpk8fYZSf7N5X0/avdsefsB3achjup1xzn006MjAeyjCSfn2bGPtK1D1wY2XMcynZn
cdFsTVwCL8Iun7N+jH/jfWauosryUdoSs0XhY5aA8V+LFoWasMuzHL25EsqyfjN8XtrkSb/iAWYk
Zusk1YffUg0/WdfsZxJB09bKJgPvHdEePayQjHtv4QeZ9+olFimaKtPABU4pdQ2+dkkmi9W0cK1D
1TTGsWiYgViYKHM3Tn/05ZAsBq65Sz8YzNsHWPb2hLhd2N0Rr2qx11riSG02lh+qW6Uk5X9yzBlp
mKxPVCCAyrbL7iUfCm0Tq7hef39IB5W3VYmDgWX01p2WpffvB2WW6VrprrN0CbA7qagGBn5dfWZy
UZ8nC3ykowxKwUzc61Wb30dxZoS1FJUZngcLDbyUfnVGIljkRpf+NERWcluggtQxxt8uAt7ZcHY2
w7qz7+f2+fv/4n7Izihl9N8yuuiDoxg7i7NWxTC2FNVeOU65zPLGwITEe492ddJKRqPdfNv4SyU0
sRM2g0HdHaWiD2zEiOj4kpvSvQwoNxB8dcbPvvzh5lH6h1jwITBS5zVHKiCx8aYG3Mp0apdnWvaY
31B5tgsZZ65ZJ4k2NeZ+sNqMoAG2BspG7I2HHHtAwOA0x50zHvIenHycrYAcZFvXpqM4G5rqWtr5
YSKQjrsR/+TIb1vQ+hGVVCNrKXXHebO3Y4EKZpOYcGon2mFZmqCUZyQv+8Z46P3YbCqy3kdT1u1J
KMtdS22S28DLsBRxsiUDmdqfsz9gWuoSvnwX6cPt+8FN0tfeFFynhgHYbgJ11HfCO0NJYdw0HOOA
5VEaFYWiTl//yJBsC1gc75gOftKk+RYXJs0eLKIb3pD0vAdxcvPnh7ibiT0W4rgYU2fTJRDgDHgU
dxMT2SFynN/fH+VWep+SITjR3wIIiWjZTxEPtwZZe2RE8NoVzEfLMa/Je6b+AXWgXPWNPJCE7R5M
BmG3M9L5BQV8HeSV8dVZSDaWix+Z4pdtWbv4C8O8ftaMgoZdHwAOGBV/WwMhOfi0OLE2OvGqVGGG
LohOxK/I/NVUDHqTxGPbVuOQ0SznMoXFhyl7co19r4g5lNY5aHSTXhnKUFyThIxiBt5QwvoKIAOv
hm2hpIypejKg5TuG3q+oozWvlokXV2Pee0Dy1U9gnMuN1lTjxYnyt65xziM72idKCdVTMjaEtQet
ZTpN0oX36LPTmO5hqlBQEycqH438FRdhds1qUW6HjHeZyW/4Ov9ir0NdUHRmVimbw2444VwZTpMc
f3IVV9vJ9WDATu4pw5i0iotB4eRmnaLM9Oxao7cfimg4fz+M5oD3yHSmdVSnu1y1B5hdipiWM91l
mK5bouS8Jez01Rp5k/a5Qgoxuo1P5JHLG2YsRgR5rliv1gG9TGfdj6Ij5o9yTf/BTwM88FJEMrlS
N3rx/HwErO9bV9u0116BTsaLGe/JM5b0j+9qT5JVpiprbxntr94zcYmFxS2eoPSL9qko2JbLxnK3
g0yPnV2NXzxl40cy/mX0vHW9XrhIv5G+iZgz0bRNoj+irgOcRCFn+0xPV4sxHoIQI3JGn9g6D32m
97ZNLTQl6j8qXO+bEKmUXqs8PptR+2X1RnHlQLQIDJYnD3DPtXLqgiQwD7k9XAW5hcM/PxX5meSe
O5DzltahCGJyd1Lme0iyS1NIh+0pDxVBSioRAwKK0lJH8IMtRoMsfMPKjoie/AmjLn+i3eMGrjt+
M+f9UEsY4kCNlBYJ80wsc+CIlq5kW5KaLkS1GUE8sciwP2hlZD/lZHxHEWarAqfUo6Jcb1GNtfp8
i5vpl4za7A78JTrkJiqUR3HEW1WW1TLqpvCUZ1pD1iAflw2ejGWkN+lTyEuGeI2i3gdII9ZQN69S
s5YdCuV7iVy3GMxW7Aq5Ix46XnG4DlfWGn+hcj/ZKdqn2VSG01bNF0A0NP2TxEMTTR7Kg88NsXH1
S0pj2tK0KrXtmmpaheLZwTq3HfA0nitFRW2gM3TDml0na6fvTPa/bAX0IX0evZxawBEGVywqY1/M
BtZ+DPwjbn1M3SOmPI7OATcyUhwHsCT6Z55FW8PK1C8LwPnC7quJwFBsbAo7ilce2vZTRCxvVdVi
uiugLWsNMNAVddDSdx0QjU0fiPjqChw05YgVyKNGj1Cg7C4kWQOO7tTlyAbqSxYMa7Ztd64p65qX
hFrJsRMyTaadGVtvlUoxY4xcyXZvxMeGyME286OD3xXJsSMlg9L5yBrVb+lhoklbVebBpRbATnTr
phMkfWIsgApMT9UioaFPAKXZalOtFm4/rrOmLS4Yb1OiKzZLhIvZO6YhbHYCHjqiSMfEERF70+Dd
BsH3wTR5xc3tD4vVrCx3hym0hr3omNOGk8G+isgEiTkQGOD7iD/W5hqT7v47Kp9XcUcuU2YXGfp4
00KnfgFvtON0m9xVB3G6gvC+7iJ6Mvw2Gl9qhaJnZBgaDRpLKZ0inOIgrezKQayoSFVzDUuh2/hW
rEchnWHFGV3DEdIdk8nwyV7gZAjK8jv9BWsu1N56m7lrputLFx8qBz+TII9GuLL8Gkz5w6vRAIeU
k2RpYmnusFkWZfhH67o7Rxg6Rkk42OVFs09503gH69ymLdRECvXAhbhYCPI4WClVa+SPOgzPxhmn
LLL5UBlrCNY/DMs+mIyAthZtuUvpiG7lcqfeMUp5qYLBPWbWFSIOCOnsVbQO+/fKIFUXTCYOI2Lb
rfvixOawKKpGbvXWuNMoeyLQMy7ylCqfgBKd0jGuAfeqRWk8T3SYL0t1AsNiUUREb2gaUV9+MQP1
TNjtnLvY9TwfUsD4SRwm2PgZXc6Roa1CvfX2I5m6mZziohh/xNZIiEi3ouXQWs6CWq+DadJ7Goj0
MjhVtqcrAkkrXtYj1R1VjieVwkF4tXiG0A+w+U9LikPDVaKcaWG2CQs9iJkYcCRJ2sam2oSSZ344
9a6jk5N0zfQ3Co0e8QSnrkHwrKFckWyiFKhpkO2IkItOXJ2hRHqcupMZjmIlIyyJhphDvoVP9EAF
VHGxu1vmrDSUl+GH0+fXwk8xFlCY0lKWTusSns7D94NFF9ChVNLf23LtTvawEGlFTqXC99y41QlM
48tI6cgy690PVTlPni/eyR6SE+qjTW6BuJxCaHK6POTw7NZwaW/xIF5F7+8xjKSQgPHLEyA8BJxv
F5ao+02l1Zu48MoVTYbaslx3VvuH8AxwF9q7J0O+JLG6eoP77KfdQxmA6IkjPQYNeEe/4tjz4dgj
E0WXWOlYcsOf7P0wm4OsJKHNsjb3lCMlO7M1QvT33cj5aCHJ2hKB9N5cxik4ML8o0CzYW9tMIB6Z
qmkqUvtqUE+kFX9OsXel9OoejdXDZ3N3kq11UmHC7UHDpgHjzGtPZS1IA0KNtLt+OzTuhw0GDdb8
q5WF2Jqjz6ENP6k+Q+VJ1EUYFH/6Itp1QbhWHFAwb+bAWojkIAEHqKnU2khZPjsld6zIs+dOTj05
6nBNN3plvkS9Mx0oDpVrQ+cFdFB7lySl5wmH4EhHObw+JMfQFNesogbc466gI8YttByDjed0hFba
8pGOv6jtlQuZdTQ3xyz1PcDc7WDxq83N6UFDG8XXVbCUQ1Asg0ZOq6xoCtTdX4lH8VYj3a9Si84+
sUHX85+ZUegLXQNnApuAhESFi4S1yAJvyhnK/CAtm6+MLPoNfaA/gNj5UoNjLYsctxdb/SlRIUSd
mtxqyoRGZu9ZZHFniaIfFN3c3QRaa6eDxQrIQ65CH8uE/5ESP98QTZJLvGXbcUy/dDqnl+VUJcQ8
vLdpch50LZ4jrUxWxWj9VN2m7qN+1VVE19LE+KiKuLyownrWdEucxODCJwNlo9UunNXGrimAKRf9
SAAogzbK+itvKaN73pqxCZTTergiiFdq9uIR/KEdNWobkj9tvBaZ9d5bArNgXqymBGYbKaxNUmhU
jzqg/WXV7GAOdNRdL8rJz2A/wc1Ne3dRE6TLgOxTTt8sXWkyoZfdU2A0VOwgEPYa0GzbebHVJDGb
zbbG6lOatyzlAhwGf2eGRxApf0hT54wSNG/hjvauG/OTmbfGQnR1d9cbXPX2SF2W5Y7cNGSP5d/l
rk9MChwKw7g47mgoNbY600DIT1q7zc1GQSt19wX2Cm4I+bhz8vCeDT33mqgrVkkG4sTLymuNFD1S
GbWnEVsc875u1qL2cZoRypgHoWig4jAhTyzKItG2aULACKuELg6l35/Lxp0ecUF9XKuIVlAN/9Of
CZ5GYFM92kUs6fyiXN1oFoB44eVadNU6NBtFbrHVoMAswAvMlmE2ruUgceBiLufY5JDnZXyjI5DR
D+nlNU7n3nYXmiI4rBi0rZBpmeWRL1jFOg2iBomhtI8mkq40BqY5RfS1v6Fm865FmFT7bsT+H6kG
CjpgJA1HmR32GGonAeqktm8y/mGi4+y5iHY4O/FKmNisfYwRpD4InuN8Q++QwaG01Dtt0xzR+VeT
YqvAB+QJLjqOBWZn49GPmv4qdVI6vZ0Z64yJ2RbL9saArrDO3CJft2F60UdvU3m00HZ6ee3lJk+y
Q9wAoLb6TdcrvDum/GpF/5y2GgIrKwu7/M8oU59eSqSExQVfeRg/uig/VBIake4SJg4bhgBshjdG
1uY7wyZG53BVwzZPt1ajjcTBPkDiBKdaPY2+/um31hcFkfdqGL9EXOFgBceIoxdOklsZJwzCzIum
MVglgzZReI6rwB/FEXJHyYasuzdavK/tjPINzQ2InLfcH/XBYDWZcQgR3cNsVhXVIZgYi2kbETgt
CgbKg6MZEFz4Z0bUGHlUlW4bB53b9Jp8QZuEWAYpDkCjOjFnhy+F8EHvZIjNegpWjj+as/12a024
2PvUzNfA5DEr5knBuyyp6JMDa5VYHwGBk1VURh8B+2HMNM3Oajr/0Po5TkWGw1HSsauqGebirFP0
U6l77zbWcrYyY+eiWB4E9arjuFcRGxPczYfE2xQ0PHOIArMW8Ubnpcc6A1tg0rjl4I2nYi3f8aYO
dkbUXosgbbmouzK5mQr8SWRRBfnXJ8M8FBcBNUUyIZl8th/EeDeqEA3OsXw4Th2xCxFo/rVG/l8V
6UzEY0FOA8qSQrc5tYOzCDyZUxzuu8tAmSwCQv3oQ2XccGW/61661ell+lFRLrgcBWPL0OjkD42D
zJUqvF1E6pqLXxkHa2rHsz/qexpKyzN72PAoohr7VyOvGb3cy1w0v1BqgpWgiJheiRnYHP1KsuDu
QHcmABm/tmTuxxCCzKATvsnN32WWU8Iyv+iMvyjOFf6mSB/wl6L92AwMPBrw1E6Q4Ow3Xu2kdk8k
Xpu1rb4M/Ucq6M1jMLtySIp6/Riu+sH5yNNxO7VMxds2yNbEUCjio7Skq8UlZpZE5Wn/FNuVv5qM
plwNDWxt8nIRsJiMwrf5Z5Hr8MnHnFIzaA/kv9sDLkHPjkHEuTojMHBY6yxl8XXcfB+yazniKjlG
VE5CZgjofepEuSha0iYh3vNOiAL8mbiaeXiOaAz+rFOoCeE47lojS3cmM965nVUHJg4WS5pDtlST
ap4b8m9LVdxcfGnnOPHzI91iO3u01FbDfrQlFxwsnQ5fA1vicxtgNMZTXpyo66QB28L7ZFnDaxJx
aMtoNzxaeeNxvvX6DdtLAt45QpFKg+IwA5PqPDrjTAVkkPv1uivnNdGkDASEB8+DEWH37rVhyn21
cg6XKfiWuJFAozCiVFPPDFxxHw3oBOojsqq89x+YaaYP12BMnYydedBHDtEiizYBFiDRW9oWznZN
ELPG4Ek/uNVM7aa3eCntwtavYKC3ws6bh+uPDU5kpMIxHoz994clFiaorerdZddUtfBh2dqzf6OW
izMcwWDtI0bMvDe69ZYyDBrwLRJXy84RveGVIy6egzQUGFuzN89e1jkHQ1c6vUYupIViY+sdnWwa
9zmvycxV47GKagDm9lgEoZ4ba0oaiwfW+emsXOQxRscIFPKSUw7blrXC0ePLZR0RIGhKU5x+T5Hb
XTDlrVqPyatum+3aguT0WvTWVvSehuU5P4dA4Q4Or+PC9T3jbDOojbIJ6FSaDPgxK2yUuEEg2sT7
UiZY/O0o59TXTisLUnjq1+6DHvJqJUwjIfakc/NrUSanDv2UQ0ReBCTq4vhiWT3n6762uAGSW2fm
6h31mi6fJKmY0iGub21fvdGU2D3h7WHPoBAMQwD22kBBC4no6UpzaIVpHRqeVd+LqsiOSQeeI/ax
0Xp6mUBJwyWTq9lZxZ74NgxDdKP1/M3voZuJCm4Mchh2t6F/d6PxFnMw5jYsXUL5QB64EDa6e4so
DeL7vrYdHnRNE1csfD+JrRMErgOXwrpU2+NWXY+K5SNpL62GIK1zHTi/kzJ01p2S43PUSJy5DnXe
mpNMV+WmqN/6a1M6JofJKCR/0Te7NmKsORzsoaH6irJh1Vx9XvszVXAcy81K25CYPU6qxv3ZUc5p
RixWVWU//DAaCAzWCzyDAVAzzKa991MgivuucZjpADk/aqnrzLqqUJt5VHLaxEPwXJPXP3aGUHuu
ZO6qEEFqKxaHvgyuMrb7taS5ajGE6b61WzhbnlZtAurqTFCQTYxWM6D3Pum+vS/ILUROXp5jXYeX
NxTjemj7a+hjvI8me9zUTppcSKtkG/gJRHy7Yu9P5QXX8CY1IAGEmonGNljQwYjUIVt7qvsK6yLH
ytEHu9LEvN8CtbmY3shra1rwwtixrUaJQpwxZ1DT2B55t65GXSIucoJfDiVJ3Yk8wyJqmp/lyMrG
5M1dQsoZL7TrYhM3qLMG+KvpFWUtswRH3d291mR46ROiygIvue3tfLoINnH/awzcgzP2PzXqS3Jd
8y6W65fXztLXBLbcJQOsRTtqahN5AAdbkrGFd6V4xdtix+QQn374FW/RGtfHumvEpWAGBAqVwxAA
ymlJaS3NzolPrUJH6CLAAt+4RbsGgYnceQll6a8n+Mu0yvTmIW4zLPAAHTZp7Pxg5UsWfcOi5Mlx
GwyzWT7V/tBcDayq9+2VE6dHd3ReXMqLTLcX14KbuIODcBuNxDAx5+5qCiyO7jxJ7P1ouNLUSQSV
vipKBzetALnRWHRslOkPMiUQ16qVchAW0kQ7NFQ0QJfy9z3LzVfoi02u0BZ7bNmGTlREyBX4I8Kv
CZ5aaCIT33NhVzlWEtwSes5Bt8TZ7gYz8admiyVtw509aHBUCnAH7CMrgC7hTeW8d4Khyp7HDD6M
OaHrwPU5mEhJ+GxH7+LY1LomlcxXEcZzpp1j9qdk0DRl3KpGhLsTpoZy5dlE/5POzE4VROJ1XyTG
OomQ8wmnbnPGkXtuir+DKnyLhM6ZgUVrlQoHi7AxWihuiHRObX8YXrs2FDX31MGxjYWrtcY7Fa1y
A8dj0hcH36950TkfZiL+4ykL504QwYvyXpgqTfsUyXgcbOtmERXbWQIcroocY/P9QKOAsRgLCaYg
VtpiBB1FdqAXGxQ+KH2WsXHr6NPh0mHwExU712/Xg56TUE+H96zDUOjR6VkyH11D6gSqUqqNzXEg
UEN3Vh3tDYpFGOP8tPSIK7BbneqNHXS/3B7okeaAHeka6bDtxGwURmVPIjDKYbwm27jy27sNFHGB
5hHQDb8gNRHTrIq9iqiv9rMOzfZgVtgfnGI4NL+jQbh0nbILjnLcK2YQe7vSL04AlSU6oJmyGeiN
w/dDEQa0Lo3dz9qlwbrkgLtAGO8OyTx2YJaxr/nCycpaTkf4j0a/dW8sId/b3XQPKbHTOF4AdLA6
NB+YXg4zTE1tUVK0a+ByzPag9y3RRbGsYLfpbFbiyrqVZvHVu9Wzlef2G3CiUdny7rQOZ+Jyto2n
xIcHkXVrPQmNBeOq9MTBij0YMeKFy+/ALBWxIGN4r4AemJQUb0ytuyWhp+ETCtexo6/o9mY2oppu
GYXp/+LovJYbR7Ig+kWIgCsU8EoA9JQo39ILQlJPw3tXwNfvwT7MxsyO6RYJc+tm5snyKoRy9r+E
4eJ/qcwvbQ/ZTUTWnrxI8uoNoEeXym4vW2T6hXCb0JZjXetvC0T8d6syDryV5mdzHb70ThZX0n0k
qaSzz+uEbnaC5PsEoMGuXZuvbIsEbHQfGqytO6JNR13JRLzQzMi1M3KFHVUxUOHYhUHhPmjjRFf5
eqialgzAqH91LJDogxpIvWTAMJ3tOFDRkIQ1i9xMgbRrb9+iNlEOuyUjCjKhgRWvbzHfwE5VjnEl
6q2FuaRhnAEs9jOyTwFTgnut0RL82tDBj7lTibHNeBETMurEnR7MSs4XhFHyzdufjeine1DqP7Zs
nPM4HtN6pYs8mkYEKR6sUWETgKbWdh2ZlEsGI3PRfoTV7ZeEDnK2bMFQyoLYfJS+u1SmY+An9eUO
scWAIsQzbJwrMWzgiu5K4MKhMktGBzgM8VVvUY1tLX0buzbZ6xlppd4NXYctaWQK69d2XAAy/bPF
J42R0MPmna6HbPjwFCnoNAPqXMacJ4GdjleoPAFHtwwDQZ7uW33OHjVeAGkJt3DY2smmyzTX1h9C
9KfCQAhYMmrGEZad1wrkGEYe7+Jw5NhXMe6FjHIBeCOavcf8jd2iywDMsXhjD8+DP78aYATjYsBp
LbBDzIYO4tldd22hutcYsD85Ie+oS64SEu9FgB3rKs2RtAKl6WUPOoZynWUgTRegWo77YlSlD56y
3rsj9vEkI3xWx5xxquVkTMnnUjvlscsb/ebFxvvEGL1vZPaiabOg+HO7JnFK+Xpd5g+2+VEapvlC
Vikvt7b6NPmurZw/acv+qGb5X1E2FmObw6LK3ecSxgO03ffFGYrzlPJLz2XdnrqyAKIh+1MGY2+d
n8Skd3yPKdvDtDqlxYX8DO8xu5G7qInKAFFTO3XcdbvZqX8dPD5c08xifJgiEETbufos/SQn+zb9
ehysEaPOWJaqkAbwcje4/LjjAsXVYxGGRaxCt7EkET/S6gd8uDwAsubsoPkJ4iVTfa7cOD+uTkT8
bCtlHxwsXBRTj+pAbisf2uqBxeyO5+FjBh12p5olO5oqC9KleqpG2sl0qAShmyWSzl3FqsHyata/
E6jXuhofAI1iVi/ivdRTvlePr85s6IlvaGeRcQQJsGv2aNPfvK7OZYUInnhat3NG/v1lyg6qTP6J
hneTYOBPer17sGz5nyQiD/LP4TG/W1peslXC+mRAXyf1iB0yq49Ldoin1OKQz7ZIOf18XWlwW1M1
HEloRCm4VbtrbxV8GDnHZ9fiRu5BrOZdd+ntHngs/sRVV9qVJzSnkSofPhfb0F/5iA7VyiMtTuL1
OqnyalfYvhyj/CaH4F5Yf8MD14yLqfOM7vQ5RlSb/6k+Iuudrh3xMlBLU6duegLjNJ9slgIwYfEO
MOEX6OphFds5G0hLOxazCnG8geupdtlUFOGIZ9rX8gyTrpiCakzWwIiT52atxb5dnXs12Nm1Rfcz
ax44nWE3vDDIj1kGNnsDEmsbxbySymjaO1vX6zRZ1zF5GxFTpxjRMSMxu3MSVWDTl8+k2Dj3ufN7
0bNnQpzpn5uaJ7CwEKIoLLi5Q/GZboga03XDZqnyj3Hgk+3HLKyL+K6bH3liuadU65j4Mc+V3vxc
DrgNs1rGwWJB/VOJPJHPtg5FXQ18bdseeoAOYEDgKCatCXEgTh/KUN8pMTBWanMXunxBGvfTrsv4
BfHOdYo8+OypQ9mSF4Ax4yeqdo9xpt8jqauzlZVZYE8WuM25fxmz7N3RS+42a5gODckST8R1kEVo
MJM3vcfR9EcwyAYcfin1pTj9wB+aX43efloeDFyoTIWwbiZtfUS3Y0Un/839MILKnNugcmgkiVqn
hBrovNdZ/qHNs3zaRLSG10MQNV4obItEI4pEma7uBTPXB43pcRt7xyxvOdUqjFuZc6CMPH4AULbt
5GLWOW04NzaamJg5t9odDkcPf2KhWXsO62k4t3Z3WgaG65icGDNWjfAZwyhgi8UiFZ/V//+HG1Xc
ktr9z1ID9HAxd+cOIM7O7Lv8gUaJXS0z8cBIZODzsd9lT4FSVYgHc8zjA91cjxjGYLNIazjlJmIb
8v+5zoa3iLgOMZKOfrWGyk336OoTCecquRUZthjOhE0leKj1n17lhE3fJsD88fl4C/SQvBkOXubV
PjMsTw5eQqnJbrQ+p5r4l7ale+ot5T2Ydf93dLu7aKlnNCtU3DjLedyBlPa3sAmuXroFbJKFOk9b
itD9BaYt8V1GBKjvj6rP9k6ExrzVhQNJKuCGm+ySkwzqVxGXt6ycPqYIGUmlCcs0MH74C10/Zezo
6yfH00657HoeTOYX4ZQplMt8a0Gb7ZDReJa46XQjTSvTERDx6qGJtgxtGk+G/RTHLyIeW4Jlq4ah
aj500GhZspnROQW9Jao/RmHaj65VQ3+oHyKU4zgb/yrL8Il1YDmHs0TjBIONHv2sBt8KrlSQI5I9
2hL9J/ruCK7JeuS0sbe9vAwzryU9o5cHWaV33erFDbI7+jOYF57jZLAxmITJQia96CqfI35/lP0a
6IPmHbW8QSKpuFYl7/QNr0I0NJl3RkmEMnnRevWh0mwfVUSPT0VUJkfuhjSkFa6nYsFd7v0iaa8C
1J0AOQhRlIC0LanGObeFNDrUbJ3lUPPfq18IN5kMLsjsjQ4iLksP/eA0UM82v8xqW2GbHClp4Pld
puRZkz6DwGgeQHoja5AtYMDTsl0viySYqtpkVS+ZyUV8niyLHPPAuiDeGD9OkV2rjJdWkbsRz8O5
2QH1Z4eJm9qLiVREOsKb3dZnFLjn1dWfzNHmpbAqpLgh4XGOoQCwD/YJ9pRveFYeRYbPn3QKGAmr
/DQZKP3JsHvU131uGj4+gJAxArpiyTZTJA6pC20p2RKQftcnPeQFclFxTJg1A3WeRNqzjVP8zPG8
D2dBE8popY+JjTDjKq0PuyQqDmaDDUbf5MW4zj4MA1CsLREDhu13N5Qn1+NvFXZycFUJNJU4MU+q
+NtbR8IUBhH/LJoiXD713xIl3u9lzzDmzoHecgBJcw0Ca+XpVxc/l78ao8HHH3s8XDgHdhLGVGkv
yPw9z203O5U1G6RKGY+9iYzlkdxC7Nn2td4Eu6QmsMHWJZHaV48xC92MluwqSf4Ag7s7rvEyEUYN
zOhLd5yc7ehkBHObWK8Arnwmo3m/bmf8Mk21PRahX+jixmGY0X/NrtmZFr0QcXNPmcrxp2XGLU85
P+M20T3VneOitl6AjOpHi+uQJ+0YEL+jkVj2LNCX9Q/sB6YlNlTZVqJQMT/17F18LK0BI64MeEsf
pLt+VJ3tblnwxV+bO0SjCcM8e8oBIqFpfjpt0exsrQOaVs1NIETNrncuvgdnmPgUql+NKVmPkvEw
pQaQVMogp56xWHI3BURY7mmC940ihz/w+20/HuLuzfH46IeOFkYZGXjwIRwkquGMB1DzJfPQX8DT
BGabwwlfZXyXaReuwNgPPeUQBre2X0pKCRVrRmW4NH2a2ROwPEgoVfWVI+btlozqCkzM2TE2q7dO
zv1tpT5hIkxwxjSPIXI4rRoMB5NWBsf9aXrTCOwURbT46pYFY7UD8BlhgrcFiwNO7bx2BgmBe5bv
XBIuK/8kOrQt3gMo7MlR8xZ8gnWf8mA1/61mTVFZxFLFZL7d160Dpb7FhmjEzV7HBL6nku5PBVzA
TIuDs0QsYVmtZwXFNnJuEOvzB87RdxKpwnkhc2Dt+5H+oLLFuKWJigSq/Wd1FF8RBvOdsl8V2Vjf
WcTV5ElCQAOFnwZis80weCt9PLYkO3YaArXP2yE9OvF6z2SPV1Bn8Olwq/cFAzVm8cM4le9GLN8Y
R2PYpEzn+WL/iyt25IU5bWmYYLWW+JCtNbdpZn6vCOF7yN+oOk1+mJLiRrOHuFlrI/bE36ogSrs3
NtTabpwaOsDc3DpKN3sBpy2CNNL7PaNRAgtizR6SpLtYuvUkRE/Rozbf17X+oi6GHXPBOoba6XmI
EzZykLpFJPE+skA9DBeDuiR4b+OZsI95iGpCCrgxAcEkg2C/j4RXiywPDQKYy5LF16Rq9pNDeIc9
UX1m//dkMCYbXo/deEQqp+ak4x2Nl5Na6qBj9jr3LCevmJVOI/nvo5nMtKi6duYLYfUBBiZxYUXi
XApz/mPbmgg8QT/CuoqzqMXPOrRlICv3bcW78gpjACTMGjOTjxfHkzp5LvsjUmBoVls8rHJlxjS8
x1H8V40cfkCS0QXLjlLCDVOANbfuAuclS6XNXq+bD21nvBqsUfcArXdzheTpdha0DUDveIhqmE3A
JWaL7htusSd7UMaVRl+f9qAMsMaCYcdJ67tI9pUuWeyD07Dxt/jQwvWDUZ8Z+xhw1jUoLdvbpyO1
elFZmA8dSChpsmtqC2Fd2z/CwCiQFlJeiF/9zrluUoGS9juc1Mne1rSfzuA/0tXsCHIzWsPBATrm
sfeoEGE1ExqqLsBJ1cu74ZKb71iRwAfujiTLxqeG+BDHoWQvYrhVQ8TLQ5sE728nqvmECAl1rnPt
Ocn7ekI+Oa3SV2uClVjY8dvSwTxu3fhvOZz67NekFxYsTfVdwcJYRirEybn3QMndP3kiPg0DHgYZ
Kj1Mxnel5Wz3Fo4oOTUthKfd3VAC3GkkasZMWXo59IcBJBBlS5O80kQbZi5dP0nL43JspcKbjTLi
JHfPZOeRGNmPafMPRuXEEJxoD9E4/4A7gifnyFAf4l8nFfJgYHgFLQ9JERKR2K0PUkn3wCnqVsbM
h/isKYdnX+FF4gyxvubhAv845ftoa3qqvDva0rxjBp980xouGayLnejaMzyQ4ehK89vLVCgt0jvM
RqVmvc7LzNlkg6YAGWJQUq+WvpJiqSKPy9u9jHb1jIvwo9UB61gO9ESYnEPwvSiotKnuvWL2x+fd
wV3jhBPeQbCqC0Iv7DMsUeBc20M9YsFur6KlhHdKhnlfdPcJ5XMzA95xTz7qirShOQ7/4KFBvNi5
JWjivuRAgu1g/hdN7yYVkuG8Xup2/NISrLqjnZ4BybELIWCKQCT/GRmN7E394bCzENyXO1hbDDeZ
XtkA9wpIq7nzX15zjl95eRlo89lyRvBqQvJG5zm3CkQqZF5UxAMslpBB59pwze+Jvr3LZdmrglIt
asIWPlzcLdaxm2CimsBf/b6Go2MZoVq9CKZUE64YFyD78qnG/MzONjZXPyQT7o3I3pys+9snDSB8
Ex/fnIYKw2YTHWwA+eht5rHroUnbyAnNUw4bzBydMSzRosz4C2vsY7ssOLha+GZTObQ4cLHflJ14
T3gKWF6GnmP0H5KqtV2B6OK4FA5ifEC2IaZI1ibzK9OKsGWy1V1at8R3N5i0FcgX0de0YKK8BGWN
Z2imGYtB6ayVP4PVDdxt2g+nWxblVH+A9sB+AJNiFJuCYrmTL73nHOU2oDHsLl1qmPlG1mSVMEqn
l+HfWHbDnoM664sFT64Dp4DT0KXIGB9FD/gnFzlMMoizesrQVc18T1H1JPWVveJMiAjkISY7hYc/
d7kPxDOSpAo/nXXC2t7WlyGGkNJMvyzY2Tksoj6WdCAlXbQnc/Awuw21A9DVaIeFlpObsLxQXbC7
wTaepmPZTEFswM+xVs4vqFH/LKc/DSOIBFbWVxbaOFEk0gna4c1bK25ycZvm+L1eGfg9lhhq/ijF
6u6L2A4lFTj7aMLPQHdR0CrUcFpKXJScWAyHodfoa+CFbGWJClsqS/wmT/5x8GMjgodm51pAsZYu
+9ar8mUcDPsNPaXZRSdL08QruUmgsBQ+FV7b8bZJqacYms8luwCMw6jXKXPFMZcH9ZDKR7fFWpYg
Gluig8tDW6AlAX55Ksdnt8K6Qk5AhcbMHRjk4H3Kx17qWj6SAqeyyeQa5Yj501hspEZPs4DLvBAY
pcyb9PDIo9puXDtIkpWwXWYbXKjJcuwcLMDWSO2OXU/jIZuSGx5AKCOgHUtHDddUEnyKX6podY8O
wuw+0Ro2M1zAy4TjoMUkNuoTjO9F/eX4Nx+9jB1sXs0n8DkuIwsHDxqVeIZZ87ulmWCZO2M5tnRR
YL/gyTTGFt3w6Wc1ugBf9KQ4cZ0YHA6plKlLarOy8mYNkYuoBSQr1gfOdYsRtLbnPuqWehkEv11c
t1/kYE+yZgCY3DFEFItupt7EuzTmMWyWLPvoGvACNUYIE2z4dziHoNZQW496CoY9+rQszTvXnOn1
EjNcjGnC7GW6G8y+vQ5cb1S+8dRrE4A/lvneRxFrf42GEqTJf5NwAF5vBbIrUZUjs5ALh0PXaHCs
5r9pG5nYF7xTAsNMB9wYytzmUu1eFx7KE+xNzMA46/PcMwNRCmYb2jvY99q+5dnxOVqegEyCSkrj
T2rw6B6bm/ROpJLzVX3KiOjcQbKD1eiHAlBqPFMpsvegsp/wYX6xjPO9Aoiiyq2LVQDJavucj0jD
DdXGIMorh58bXpXLauKl03kDVOT7cGM/s+TB2ZbDJI8d7Y05FCYcy1FNUUBq6tqnI/BIu250yVR6
S6IWvn3tvJoOLgaHFS13R39x9JhwXmlt9h9/xX1yK9b1rwXkUhpb8qhybkXxYXbqm0op6yuJXcna
QiIFV1Q6OaNW+9qIWYBQINHZno401loOZaQ6p/8tV9Pv20XSeE+OPGILEXZoxjuV5W8Q2UZcNfLB
QyJ7AOV9Xizs71pjv9S9/p54g3nQZoDU+sijV245LU5GBFTVp1t8tXwSf9pIcPiRHQnuDkxoC/VW
Lx7z2Cn3acGpn+ESehUpsUe7C9O5hR+oIu8wlw6EkxRIfTHATSfon4aVNADsVxKuPtPLUCeHUhhX
+OMT28RWY9Ouz6Gm2o2owqrQTmN4yxlDFdPS2Yz4xlQ8nKg4H56xM5DdAT+lxtENqTfj1SXGXTpg
TbJiwn0TG4HWmbt9rhaAQJwJDI+Aodn/WI39oOcr+4GGE0eydjGvKcevZgfeuJu94+DYPrxlOArd
jA+tNkR+nuTzFRfqc0kw7DJkxtFe8Whaifc0bFE+hhu54+ynn0rb+LHpttmzzs98fYsT26lxq5H8
NMzmO49XEC0aeEqzwwBM7Zbm5us8snxL8/nel0b7MLIcWHN5SJk1fiO0gl1HiUrIR2gTfsBQbKpY
HIsCc56ZxJAt2r+8hoijFhJZNgHMmsIJ8WfhOYgg2NfdpqLTAPFA2cvRcvlATeIRnbcwKhuWDKXB
/w+vissat70qYHV34s/iOiyacm77SIdQbOYmUKWIfd2mpxFYgCvl/Ge7Tsy40eAyI2U+wt8Jezyw
bCwZNdaHuBGwoxaUHbPqj8a6eEEzGvGGQf9nxd2XNddkhIz1m+7BJYi2q8eTrNLNKf5kyaKdHc3R
gtrGs+qSbA9sl/Vy5/Ls0mTzEHXs/wQ9oGMj7dv4VXp2f2bfTAY6BpBpoEEeiJQlPhApd5d2UX1S
hKcg2LBPjSWHcP6FAwuOJxpn3VBQzQOJ8cMj+pmmFO7NSXtZSkn7FAwlfBKPHsIK238tv3lD7LFJ
4yBcup9T6tJ06gIZzCk2Y5HTaRYn02dcYlEQI35ursMqjIWTP6SkIGgs3VH0wmqbqj+YlGYeNFly
hJqGlho73r5UEvK7PkHn0aezkoIUrmeMO/AG4WCugpaBvgfjjy8AMF5IXz01mG394BkEasFo4BUT
etiI5cxkzTUxlgwXSrt0Fodzr4vCHNd9YLFMwE6CDq5g+0wzuo8eO/Z9jc1j1H7lqrCfpLY8F1ig
AzzoIP7zIMnFSxElkHtZ+vZOc7JjOg7ixji7uv3bGutfzzb8VUGDEj84A1y2iNZ6cMGExZgmT1G1
vCy2uz3fT8tSon60FnhtvGmKDdqcTZjDWQIcVwuDTu2NVriKhrGGzSFJqMBUOXrbKu9j00LIzmr3
XBX//u/8tJVZ3dio/+UKkHSV0loxZwlozA5PojeO39KpL1XdsffAvex3SYpKQN1lp3HV2Zxxielz
Ws4i0Jr9ofLwKTJ3qJuV6wfsr292PTghnS0Y7HX1V4PTvGM/mvpxob+pjntpMriD6jwL4hhVOD+z
i1O4kmGwuE13Ks1Vhk6h/aEHzT4z6RKgbnkT6RYFjTR1CUR3ANtGAfnZrTQyP9aI51riKfPWFKP2
BLEQI5OdU62I4oXQOh4pNTh2xYRZ0x7/wr1xQpXK9xWLi5gSWM2a9Ywxl50qil1Q4ERuoay8mYY4
9vHQ7mpEobCf2Np3RP0DsilqNxfM9rTn/NeybOLo90q+T+dJl1G+WmvzhyOTR+//1t8EOV1w1CJs
lO2tPH/v8+wVYx72HDpnfRc93S8zIieqoLGySAzwLbF7iWr3l2kaQ+3acMAre24kqvg4HBd36NnZ
xU1/KlZ8QYUrM6ASwbzh4EehzU6R2f5m+GYeWX6MLDw5tEssAzAM1U6aJYVijB2ERuk2Y5PDZ0FH
rIFwiyk4BacSdR8d1aEinQUYQSPCZ4JHzmxjmyM4ZZA6tg05xt/of7q/AuKFgKhY/ows7pIYl5ty
9W9ULBm0m5+oHPXl2MT2rasJeFC+3BQ4ABO3mA5SMTm7Jank6o39g32NG6UHMyVRfg7njSh6skc4
fSOwbh0crY1DsbavPF7s3cgBNKjkp2siqSYcFo6G/YhfKnrA2rPWasX3xMTlkV21V7fyaWkGucGl
5FtqI6akp3EIBDMTBz/suVaFOb8rTo1bqxBO3wqOkiQV7JFDbicR5h3rYhArhNss2v1c25dRowl+
84D3gELGxQsZ+ooda9UlwE6DWRuEb4WKfJxl5acT1u5Ulyv3Qp7vx7y5zjXnAIL4GTHoA7l31h4o
9SyQoALkcCIdTSMsFDFweUQtcb6c447EQZyW/6k5I6S7eMfFTqvbKoqv1MZM7yXNfDYRkBa9UdfC
iH7HYcX4eG+iRd50KTFjmu7RjmLwvILIF0D6+2Qk60nV0NcoXmC9+08luJFLUWABITeuOJ34U18f
ljTtTgZWMCgaF318Ajw636mDt30Rp50vs6gK6oSQdDr1GJ1xDK455UgOO+A6ZrPdtqc+AuLM+4ma
nHS0Q8Z4wQWlQAONIrtwSGAl3nBCf3fm1bjgdC11M2GBhqyNxpTumgr3f5vH7rmrremxnc0DlzYt
qhrfb8EodB8BkVIFLS4LuJCdVb3DA3YuDBSw7SvnWA6LCVipX8J03Pq4AYhfK8AoKHY1r/jpCWqE
dq56SzvDtUFgrqM6sEbMf92atVx77HaibvFN/LtUS/KcMDXh7dUEEydhJXphE3pfSLEc1ZKM/mqu
/bFvXFYWiaeO/cIGbTueQayl7WIY9RJbnoWhuh7/MYKvF+Ko1Fu04ic3snzfrViJQPmvuA9YRAV6
12kX9CYUbA/UBEScL2do5AVj528aLYKDmWj8ZVjdg+XURsDJlT7hgVobPSNjaNiReOxTef4mzJ6f
JkLVQ8Gp2zI2kr1BzkJnGxxSWeXgEbbVIyFM8rNJFP+2ckZRQW9zi1dVltZzanfHzEzjj6WKzWte
k5n6/19GneHSltnUKA78XcFRk4kqL04Djx1s1lp9S5pJ7EisTJfUcs4JzrjzmLg3jebuo1FzLijr
KD7XkRVMhIqpWNe+tcT6B/+CVhtxsoxo3TdR/UdhHNsVS/+danShsxjk5Ts5y/K4GPHDwALlbHYc
W8yVNk6jObTDoL9JlE6/XK1z1PMgxShHrt/3LLuGiir6YDBwZC3LMvkNAxTBN7rOC5l6sF0xoI0p
DO1kdIKJvpanaiJcr49JAJ1du6i2eM1rJJCBDg9/lDyr1chxLdduhLwkJ6TLOhXDuysR85HaHCSQ
esZ4VHpReWu9ydyOS1QSLZ157jljLwraryTB6jZb3gxO9oOpdxgFvsAl9o96rUU4C523vP1I3c8F
GnLpvsbsJVZ2I7JiQqgJ4HFQtJ2nuCuvk3RvfZcebSPdN/WnApetTyt2nfLCPHKIseS27uscRVge
oFojgvjUtZHVJ9jCt5nm4GTuKGeHkoJJClXxFG4ea29HMOqtwQSwKjdwEjwh5nng2asb3quBxNeP
UANUe1IdiS2LKI/qSH+jEagPo99qZOmNc+P3aLiICctUfNJWiVM7PRvFgzHMwYDgKltikSWKhRqs
Sz+RKMAqwALqWpFhq9c4KPmJzMzx3fbDYwPWAuDAaH5uMXErFbBdsjL8Ts3DnP64gx22pnZsqUWI
kD81kFbG8qm5rJliF1mpPyqxEOer9+yPj7O+sijsPukF4MoATF2Xr6VjIhCjS4wcoTDP6XBURngX
VddfG8+7cPQglvGttc4z330gBhlO9gfV2me9HbYKevJTyx3BHojd8GbQUjTYMT/zo/YeZ+bLGL8J
QW/4pEKn3EXaTwN170j0oEo/zOVPDN5HxjP7UY4RGueFFq2fMxVVGqpFJqwbGqv+lUQ1cTmDQfCX
DmR5roI8b3AH15g1f6T7UrTAGgjmREE/we+id0EauLfyG6CDIiOKn325aBt23uziAW/D6voc72M8
VXiPvXbcabDpV9YhhcvxYjzzHfvD1HDkVpesg7ZJrTMKxAfgwN2EfVvTu8Ng4SSo7qg5JLYfsNfu
c7LxTEBK/yTn5lO5EHhMep4HERWUWXkxWKXBl0BPYvWe4PugjsGZw9a6EvoaBaZvu2YLgiA7hGn9
CIL5ptYvip5xIfqawOSuDNDDbEGcvVY2p0yKs2IXJiNGZYKpLMBuGCwPK0CGFQv6Ctk9638p5Qw8
XsNT9UKrDnBlm7sL1Hh0kHn3hYMjJFW2T1T0Bgv9MIHyGujTjjhw2g7VQqfV+LaRnhv2ofn6X1o7
F9Mo6Da/oehri8AkUQbmRLi0S7jv+b0s88uIAuTGJfPbtrIDpU4pQGSGVhVdE1homQX1gx1yTmdO
k5yb9ELK7OhYzF/qD67zY8z0DzyDWcc61Vg2JodenZfc+B7EehjKZ50lb+69msN/vUj/WlyzVfYr
CDLpzRnYm+CI5gzfjX7RKH8weNSMfFTOC4ffABSGX9wUjpIawAzErh3d8zsURrSFU8cFp0cPVQsW
4ZpyLeUOSHMjO8wE2+Is1MiYmt7T2I+fUOd9xZIAOfu4zMvJSt+H4hfHNzTWnY4gnDaPenlrhokn
H4EIE1U/fcg3IMLEjS6++up1I8BrYoDU9Vh07+DDjrg+HnRx1rGoRtXdrZuDUSxILbdWO3ODALy/
EoHwJ1P55avdoK0vXTilNTRmY+v2cYvHKj5W22KUoop8/LPJ4HFO8/d5xr2pi1tPOTZiQUQsT+Vn
iRO+pB0561mD8XtLCEu3RCxTSuWzb2yoaTrcZiwIJaU5SNrTqvsUieP+O1RVvzNHzLPs+toPs9B8
SlWxOVTkKg2+j6OL7TPjsagRNB5NYuv9Meu8sF1+NzlwmD7bYXwfSCB58xIY7EXlGJB7PNLlvsO8
GRDopKhnCIZkPYrsgyxya299e8tBje1hNqdQjZykgOLb3X8paoTHUhYC+ujizKmBEM55oIsL/by7
BqaeygciaDd6I3YWJ2caFTBXEIjzCIM6YTET5sT4nD8ALznL8bGLuOmK5Cbbk5ZfB9K05vIIl4es
AnVNTJBTFnbQkER33kDnrpn69UDJu5fuxxJFOOY43u9HIJqkKnnA7/vJZm0B9iIPq/+YgHwHNUBP
9B2vdyQevu9+X+jywowDeWtz2EDdiiBKABzZatnn4blK6qcU7B9van9OcRJY2K/yx1HxJIn6M2Ou
75GIia2OVSWHEoTVpUhOT2rJnkgzH3QON1gQMOp3EM8oMcD35dLlgF8p9tjUEYSOnM9FWT7hV1rw
KvhWJFSTp7LjPDtFoY3NNMOabTJfEZhAbxj8Lv3PUK8beiLDl424hgKyr4Dp9R3Tnwy50hQiU4Ol
tDB+9Yhfp/pojWxf0VVl06SbDwR+WzRQcutZpDhOPAH12TkWRFOeW/RXwjDgUBJAHN7TcuNjAgn0
avPAsL9Y2NnXMP63cl0DbooGFuvvlk0gGE7NZ39ycTsPOWW52Edm40MnJbOalyl+0WTma11DEt+5
ee4LLQiktfvD8xYOd5Z7R5uHZ2lvkCRQpXiJuDssYTOv2nXzZZ2TkpJaO7l1m6q12azG+ajw+mDZ
m4Hu1SkukLI8AiGhOpHFG8CuPLdLypte4mI8c0b2M/NWEjvgSMxX/GjdRX3TN+k+A9OwR8ngCC6e
Jh7jipt66c+ItmPZk4middqscalMzK0c0Ez8ZrSQokJ/6NofzFqSKPRYHdrlVFToY4Bj0f/ZgL3G
w8PY/kb9rzV/pB37uzep9BfMavsk3joRuC9p+h5rwvDJ8mMvHn997Lx/YsJMzm1aT5Rm1PNr5/zM
0Kedmt2H/lzwM9rcqUnPPv1irvWLIe7VfJ57Ns6ivPTWI565jUYVltG9o17OrdJdTReMm4YQv4Iq
aa55JA+M9ueKol+h/0mdv6lj+wPA6Se3f3AwJFXSw72mYH1Sb2O258zgrkFiybcGioRhf2yPFtVc
/+PoPJYbt6Ig+kWoQg5bgkjMIqVR2KAUkXPG1/vAC7u88NgSCbx3Q/dp0iAA2R3q6oWISVSVfmTm
iOoZmcHYNL/V8iyVQ2BAX9nSJiWSWQC/UQek8LP9Vr10NRbUJIUI2zvET+0yI7wR0WfHhXGBGPYe
y9A5CImLi6+BTM10o5ouiG7OBQNnrOiCGbtZtjyR6XgQGOBo86Gdg5DJcK2grQovnZoh1P4TVsVm
t3TM2ze5+1VB+0TMN8dYQLzxlsulOyvT063ATwUU1pAzBuGb3xeHcHXRUuTlmEQXrvHublj6XiIZ
XdEixzAZiCAB4FQ3p9hbNE+UM9qft6albkJ+wICtv3ak1Zkzgrn5Nco4p9CDbdtJ6CFnmk1HMjmE
i65wmhQzYutWfStxj1VBlaoOz9O31YJjiJSA/scVCdoFO1oO1ZPcJPQgVu+W02YqsXhD1GPGy6mF
f6b4kjB5alLl0K5vk/6cqz8TQYeKAGwH7h24twqGqrE+kWfzNFnlbjYFJwqFHzVqjsXKblV4QaP+
PDEKYbHyIwgIu7SC2Q8i4ImBGuCEFx1jo4UdmJyrCQsWfQ535HIuAN0z6FRdPZFOTSycIULl5nyM
DfVjpRujYoJPxLmui6eqknEaTsREoP1KKPGpuzD9ZTFBlml0nJfsDTUV1SnETpWaXzWe1fuCZHFZ
qHdA+yEfEdJ/vBV72WxOFXooRW+f1jhi+Jkj62aSEEp7Yjx3YdM9wjVjLFQ9QOEiC1VQFyDWkwVb
mOKTqa6HRm89HJmadmqJlK/mJcD20ytYIFYS1uUTjYq3VFvAxENMry2xyLnfQFddau0Ex9SJCgrC
0Iy+klS8GkwKWFEFwEe9Vn3rrYtFfgQks51Bt19RYli1wB3ICmc0NTfvK2/g39Qy34IiP1uN37Og
bDqLvLJtO00I9iR8r5tQKmVmPLCYO0p1uM+V2NMWf9U6p5aZCm+FhdCxb6/+6SYp9xUzIPIq0WHw
sCiFn48KJM4vARd0rcrPeVk+QJ06Is1foeKw5HEXoRrpI+gy+TCrgVhZ6D35WdIs8Y3FN8kkMITB
sUBcKcZzOo7PIVCgrd8Uob92diXqjMuhnKiI1pgmbyDQIVDl+MognyJw2k/ldSTBTSMtrkdY3edv
6faj9jdwZqyVY+h9DbC3OrK14UURsVe0Bl2ufl2H+6YIkcZP3VCO2rZbjD4Whe5zIGHIeNJWvNoL
XjV0zm9lkXKWL/D5G+LbEIHQLnXnGqttmOoHJaEgXYO1v+RgHjP9Ni6QalntW8JrDSsDe43L8bNW
R0uoPNlsXzsWUSpOvg5YE1aDsi4CRu5OKGq+DD045RxehPMqjI9pLu9JFtJngEJfS1cFlxs3nV8Z
kztEeKaYYifhR4uNxCiGnSyjnjf4roFv/LRQgCHk7Cew3l2THOYOdNTkrQRYSth/zOQdYOUpYr7X
rcFAEq6h3rru3rZPG/4FwrCg3gzlstIgoVrIobDPlMmx7qQz5LgIJxCL/kYUrnoFY910ypAOGCBT
tgFbZRZRqLDFdP1nqehvBiRZOVhjEZWuqFYgibYEA8P0OaGdmWqCMq6kkq7D3l42Uhy7PNLaElkK
ioW0Zd6BmrOBYZAry9F+Sv9VkuZFCmL8+CUk+VmQIIw80anbrZfqr6PkmVF5NnqgrLj2zVNGqWLV
T1hYp+GTezTdvAU4HvF2RuhQyapq+Dx71DrR8NvWZNVTa/DbYvD8EYUZYxcIUHp1iUE0ITxR5pbt
d4HeeRxiQoGIjKqfkN8GprLtUFG1kU9HpBjeixxqAsKsKT3QMToWA9mhuiZ9DawNBfxCLhcpYFpJ
6nZ7k0SfdSVU+gO2lmPDTdYlhUuJA5TOZgvzRsGPXllS0JoRGB0FenhKNt+rOF2QGACNMA9UXokW
QqfAkl1vwSzvOsNhUbgQZ4IbvKIktG5sdlkJSxXSrKMiiMeRBCnSonfieo+kgwJxSmSTkzBYYUzo
9vGNxRsRZmTcgjWWY2Fv8JuhXmPRXLpt6E/QgCPAlUt/p02QGx2wV7DIJNmKRLTX2bMc3YBEZC3b
lksFJiLUP/BuIBOEdJHXr8OMAuQ+VNFRZwPFqofwqmNnYj3EVZ8TBJ3ghXgNlZ5mnQgsrSPdh0JG
BeQbuS3y16IvPkHEfszqUaejy8vQl3H+GI3qTxFkb0afdWV8rrR6Y1n6FntYo4IixpylOlQ4p2pm
abB3ev1mQVXjeYuteIvosM2l5O6+GOIfKbK+UAAKDdDAlFsol0WZxJlr6ncydrICJ3bNcNlw2UGm
xa8uAEP5zuKPygqmtroCU9mHDPxbMt/FiSnPcB0lDn2nNj8jSQyAC+0KoJ55h9diX0X7TBhsMojY
j5k2wymQS0HWnvreN8itp5wcwQpW1YziFRgc+0woK7HuxywJWE252tju104CMT96zWCCcbU+82R5
XuXeHfDc1Vk4nLNyPKkCNZiutacKiKc9qSMQpUF8KO2PNo6pCxngEBKWs1OIJnMsURrdsYa8YU1a
dwG1sGNr37vZNmbRDglQCQITrJdMUwfws6yLoekxnAmzKNDqyR97vmB9UVQamRisYodfYlBScV9v
lqzCiLMTPCum+5fR6tApxkrmzZH6IEoxCRos0QkCDGdJi3KXZKbqd7H8mNtuuqK7LB30XBEzSNhW
qRpxoqLhRMgzoePYWWUlOl1R/MBVGDnLi8+kqZgMKYxYFDZoKdvbELnCNWrSi6mkl2icVU8igW1f
jCbzSAWNzrSvYYD6A4LVYGXdpBaKubes5TXnFzwztvvXbXqCgiCzTEgOGYsYlvhbL4ijurGa76FC
xpPgulajJT5DwPpXTpgXe7MZjkLK0Bi2a6DqnWustH1GnpgvKVNKb1BTUEAVyVQ6PYNFLg+28uuc
6LMPTgbPOnnABPl2ttZZmBusV/YN93GL9RUl8YVx/j8CJ5BCkQYBWWuoEIn2xbNE2CvaB6aYJP6F
M9q30iAyrpmYvoU1nHzjhS5hcIBUuzUjUCdJRsmuu3D2DGQ0qjh6cp8M183NUOciLgzI6nAR9DsH
+T2bR2DPFfDgQeRMLCb1T0KUfgEar+ghbHzO/hBYRG+sy4VFvpSuoGOn+Rf993BAvxjbZagM3jxj
0JJySXlixP0Vxu1Trxv1dw7CGcJWoA1SEYykSO/GNGafpMXOwh1e/VQAdf3JorEtlvRmAvOaJEXe
deF7qwEs8paGn6qdmHJX27pGDwmvBBm/6/ZLEv9KBhHj84qdVo7X2oFIYU3CrxTieij5TUHlIgeQ
i4PF+LWCkKheUw1q8kp8tYtiCxvNkDKklUtbT6J0/xkrFC+TSntujABeSThZ9epWZGhuV7AW31XW
Wb40Cr9IvelP2dbsjDB8q6eUOwnuDMB1/U3UiNtdMHJxNDzpWsShoySMYxCTTbI42fXKdqPLut84
trbCh8Tedl6cWpSFPSse9j9L4pKOxneojDxCAijJ9WGiZduei2a0VH9VAdQVktV4rR6+TAIsLi3K
D2asH5NIAFXNWELSkn9owo2Diqd3SLaAzCb5NuQ3aabkt0suIaE9S4s+e8pKhtOCjGpEzwmWGihm
mwVqxQg63CriGTCXounPqjUVl0UyznndHWSLCOwMP25VEyyXQSHfjQmqHFCICHX7bHDTWlrx43Nv
zrEuMXLIxp1eYvxDiUD43Sc4cA6seapOcv82QhAPlekrVxrfTLj5GjniZheOaE93StYGK0NFqzPc
YVXOQtN4CjARIrMOy7CiEYawpiOBVa5K3DA0fSqybo/17lAlL31qHiR5cDJEr9GYu62hwK/4anUF
0qSEqCl1JGRbsAMMWeB/+0scodfK9cEssZXSuqWXEr6MHVcgCrmgfWxHDvW6qzLwTaMHoxtc0otb
c681+YL+nmu7esE44iIgB4VLwAxrcUEs71pyrxLri/64AFOiixV+rK9Z/Sb9gSnqR7lNL3iwrHTC
V+Nl6LTXGvvCp2FepRbpqnUg4YGlREEc8/Cqx5kHSQpfT7M3xtdoXXy5A5kcfjNNe87Cym8S49hK
BIc4S9vYGIncpAv5aNlswQTNMvxXunJMYtGzuswdCQnQrZve954svzTrXyZ/zug9Cbc81jSRIfPj
kIG11BBgSk6V9F7UVA8XwTIdRfqnYpqZwb1vH1PJnKU2/3UiRdlwbj0NE6TiicNnxtwFGiNjcPat
GbEMGTmgZXpbGTIoMZ0FyMG0dWIOvxXzv6j8gYZAjs7tNCPlor9IaPySFt1x1h0k9TmLAeEgp5r4
uLHd4fCz7iNjmyxjO4hIfCD7FtrmQUl3svlhFF6ZBrrm5JadhE9K+282TzoPVbxht39Kcw1qSGJk
2dCspKecaZVA45YUTkTVUEJvNJP5lkvk019BsthRXdo16ZmLAqR+eJJV7TYpL6a1T8zn/6e+hg8r
g1kMK+aWYnPTU5iDblvhfcSnomUKig7EpMt8zkj7TaLQNvSHWV3kghy7YT2oPdSbrDyTZorOAv4L
T9SsPAa/ZMSYxQ1wKIR3CsLpUg4axB20Znk4YUNjB8drIKZnGm1aHsDwvJcMUdCQkTcUJww5DLuO
hWC1UN8gA1MVg6cd+bkQAPO4LtXqY49h81TsM5XWhBK/+E7VV6JF6AXBnPXwT1x9spBIOLxMg9bZ
Y/aRolPKlVfc8p5Ci9EhUt61gsjqR4GyDmSU+eLYexXbi3XB16kxZqUMKGhupNM8VDuKbCdST8PC
RMOU7mtmutY0/NY08SViphxnwGGA2TsyT4LCac/smjMEkvOxK95hLKwTiiTzgOQCU92m0EMGbzOb
wiRiVxWCOuif1sDw21VzHJ31J7CabXQ03KXhWqH2nHrgJMS7TCi80npvsrgr8jOqJ1PDXxDzjkR7
tfLX8BYnpD2kPMjtLuwmdkUemStQfBnyXCrzKdHJiMCFRaTAjk8riTxqaGM+SwJTl/VxYT9wr5pX
o77LyCyBUNqC8t6C92oV7E8IzMwQEXUgpN0J8D2b338pmzpAVQ6raojBPykH6NxBkE54oxC7ip8C
FV4+9FyUHwJ6pz7n4kS+OY8481lmWCjZK+miS59N/lHwioihh8zIluWK6BPJboB8kMAiTPzs5yF/
J+DVtahf5gqkCEOhVEbV1QCdyam4zG8xwuvCTELMYof1LZGxLTRiXicNIwy0iDbdQiykR2aKfDkV
XUh7bOLuui4q7YB17lPj0tMvrWJ0UosH3D+Xe4a5MwijBL9cLaJvfRnl8Udqmhuw4LjLDokxP7e5
5KWwnegudm0fvo1paWvZfNHr+GeU41cj3dJmmO/wIU4WJVWsoCdajOFvBkecFCQWgSUJj8YMiDc0
Gm4xRdrpc7cnO+gpxGArrrexU5yhVD8gmz/1GxWTii6+GJHpGpLD4vxuDjjoQssuOxmRCm67dKcz
nx+b+bRYhFiPU/n/qmhsBfxIXINmTW2Kj4Ag1QFxI6CX1wxhjiR/jlL1NcJFzvv8UhZ0iNypRTRs
jHn2S8khVj5k6VWvo5v+KfVPLeazsPvJhWOoxF9qJx46OcFybL5PwuzK63ZUZu/pTNgPnwwH+Hs3
MGyipjV4mjeb7xbLC1Q+LFrEb9mtxMXN/pahf0tDM8YmNqHqECXJfogQ7GzR6nVt8QjrQWSp3gDs
0xLroGnZyKjbouRdlHIUxsvrlGfPQ1fdhcnwRd66UvnsoFFo8kDHYh7X+VMaQPUoUKOqKSDNlbd6
3OvmSsWyIyX6Zzp1OpxeO3fk0R7CAuEtue6GyW45CdYYlHV9b7HnyS0K/iG+FkRcdnof1DGoqOYo
bN45vLdyOj+jyTtY9WA3p+dJpXekyRFH4aZLK345xa5Fh49AMIgNuxYsDNlpYbg4VrX2HC7siJYv
CkOJ/njfgxwyGarDl2MFrpIva7FhNdtLK4xEJSUUrP2OZwjuXLyRGWuUQ/ylcp7r6OElbnsRd0uk
/qIiKLHSo8CT1mts2Vvmc3NW0oPYveeW+SQmnkV6pHqlnk2k49rq8HQlPwXGX51itAQxx+xafd94
39wlfiF3aI+S+DjohicUf30p+dtLMSavcf3QcOyUQK2iQuG4vyJUhW+hLWRjexoUxXNRXNvGZQGC
jM2QfCOD/LzHPK43eJ3gRA7cnSTp9SJWmz1sXqxEBheJ4nI0gkRlnYWbldwCBQDNU/qPwxvHugBk
HSuMxuwSBSS3mG2IHpVriVqYrIIHi2H9xCPQajvhn/xjNS5wA4cgCHGwZeq87GEhAt0lJwQnbKTl
ADlE+5cq8ksua4C2GPrLcEcsjPAmWJJBYq9c31K99HVuO6MFlNcWLCk746kvVPs7ZxMYm2IgS3wz
mG4dfOtiE5hxbZMeQDYnZqphYgjKXT/kQZEhp4T0qknRXmJUYrH44UZhUDDVPvF+eZ/sE/zoPp+H
dKZVQBM6v2So5/eoSfPWDsNdcVP+ys8FPf61Qo0JYEQ4JMESdM/zC4bTNdublML1vnlnKmAhZx7t
9+iteuZ12xTHNytobqB3d1haFkyKd+TEeLLV/DlCtzBxk/M9XnM4A2OBhGhcSH3LmZ3gWWKbSC25
sDibpa8krBidG+OfMO6Vj4nlbbNfbeuAUGB4Vk8St5CM5ZmgM9v6peGwILQjMWXywXIECMlPcUNS
h3mOxq8UXmGfs9qVFkdtzvqjwghjenxtfXaYa27WXevUWERxlqMOWM8zcuAFaPuu/FveoBKgU8Z3
QRlKaDxgXkt5Lzbnis/cF+1wtMONW5om4jeeXYqgHbUCzz0/GgHxKp6TX34UPOfD6jasCPMDGXV9
zs+E6hDjnRvWe6F64KlBHoCHc4pOuehYkk9L6kzjQY2Ognks4iO3X70EFMVRz9zYF+ojKiF0MAN8
o0MFrY4vEDI81+Zb5fZnTBLEmnfGDyZf45c8OBSzFZSxyWdzwhiF/R4kvGa9SKzTo3NjfLUmk9P5
qA/wiPYNPJwAtaukXRblha1ylD+L3UOpXa15abm7aEajR/1Rqb5mngbtmlVBlF07kmTrGc06zJzh
GnbcHucXLeJNeBVTt9D8HlUAYAyqtpBfVH8M/FMl34X5XECr15EBS99h7gp/de/KIjA+p4t28Z2T
CIE0YzYMfBSDiY1iHRUb25bsW0KpCATIdF5QFnTqC81Az2TaOFP4oTjpNA4sT4Oq7LE9MIuzih4f
DzK0ptXGf6MyBkOqKXlhRiAiHaqb5S7u7UY+aWw5kxcpdNLMR9Op9l6Tu3IXQLWZmmcOCh7vEEME
zxlJQSwumJhFX2CywxgFD489aSpuqTyTstyngSF5y2Mq7GU9Tq8yI/kYZcpFE5xJJbFpRIi9tz4y
zlq8BnjQlGcekbI+8u12PX/4HI5eW8GxZNnFSevr9XnldYnCs4aC2ivagIcYFRrj8Kf8NUadkAZt
u/1KCgmIrytRd6ateY3GqRp/auJZn49Gdew6XxQOJpGo+YFTXTLtdE/ts2zaxm0uUZLGsjz4hcSY
Nu6ykptVANlXvSb6Xg1bqrgs6qfV2Js17qy9vmB68WTigbKgrP5y5aDIBzA7IRTT9dr0jgqy5I+P
gu+Qe7JxzMyetb2iX+C28PX0wXxB+1ujSIo91aIyAwcbe8wQS/k6ybf5YotgDdo97RdrXKH0pNWp
2x8m2QYEuT5oI8CQTgoKg1OI4OreGTF6o5Q7U3KykA2x9Ze2wvfF5qB7JfAjpQwFgYJYr2Ibadfj
o6OcsX4oB9WOtRsr7T2wXKvZiVRDGc6oXXPFeBhdc/jY4xn7FgtvnoDwe/xYyf/IoGDZJGYN5a5G
pSdDSmNxgUAXV5y9MY5UWJ7MVQ4jQnXC1CQX1FtLO4SYQSuJ8MKGfc0e+Krk7sifCxFbUtDvWp15
yh71jf4q/CXcKGsAKoIC3ulHgCxezo1YPXhr+NXJpRk95vol3NCcb/Bfrbjpx4bxe1MgyVkH5Hoi
VUpvo7cr+Afol+mOOFi+ZsCDfLrk3LR4YdlYoVR47ic96BnhcdiR8qU1qJse80xfKNJ2MxUCoC8/
bYKSUbgbBEKgH8LHAlvAM0Zfbs8NoiPMRyIK5pdS9li5JcPB5AzmBcnhFBC7SXLlvpXOC6O0RLz0
HDLq8lBZZmrOzEhexXTjp5XXdhwfe8AH2W3avyt0hbssOkZ8WG/F7HIQy2FQRPscieF8A3PGNqUR
wQE8rWxl2Fq1B+aJVmMzHyC+1JI9XYevDeUg5u0+ETTLe7ggw533xuo0BQ4xBhO76bR5tlZHArhL
nFMlQmflxHbxzuXxU0wLARAHic1eRjE1esn7bNmLdZ4SKjwfKWdISqe6R6nSi7ZS4/7cR4YPkqcG
P0KABbHcwy56Zr7WfEtE173wjlHA8cmCUGxMTtK90p6U+Nrx4DDYLu7WZ7nYQ41EBrfclUypbDsP
bL1lxE+6nY9aTUj9GFm8delBLmMIrG2QYk30SZSjTtCZfKhFn1+tip2MwHdYBOzyfydpz8+3wIBj
VfMRIZN8CO1FvWnYx8ChsKgkZlLjbt+3n1nCaiKghULMiotHfSN6hnqJOxNcUK++ldW32OzH9k7U
zMi/0jrTT0fmDfWJw+vEa8HX1gU8PESR5J/xZUV+xiaCrL9uO23hmojTMeOrXm/QIhaVIRQphLvh
JGQPnV9zsFmssI6r2iALDywydHoIHv3QvKrWAag8c9veKQyfg1ojuEB4ZWA/Fyhv3ZQNfr3r8cvu
2NXNF06DmaHLgK37DlyQJSjWrpOMZKA/aJClhPB1MXyEeOridsrvSlpBgqX7Ov7hy4Me8F21e7P3
FuvTNIIONLsK4aH1u4ZgpOmhlMe4PzHGSkUmlyCUkJb5GYKC1ngweVNeOC6mKzdzge8j8aur8q/S
vgvja2n9CUdwVzPi5j86gP5C/gHEBSKqGVQougy0924LG6f19fDQmN7IgptaHaXGesaOydJz4loo
cltFPo59YyczznB4h7hisZd10BiwM6ELX3f0AhXvCgoYbasS5fWIH4sjDX1qA3yFIxLrK/WxbGdv
lNTDtb4YTxsGMtDflENPrFI62fmKMBJGw10weOAdSGB0UNQlBgCvW2RSf6D/2+filQJ1GJn/YAnf
MSsu61+KksT4xlrBrcObLxR7ss4yK8jq69qBvqVhcA2dzCmwKs7EDjH8xHprD2RyXIm6YHvO9ZUx
aCdj3OXepqJH3Nhbjyx9gQEV2/IbJDh9Yip4BO/Rct9JZ+wKEQOTcd/me608tIgXyumkkqWBkIM4
tak/1/FVmu9Ciu635lwnRgTXqEGNJJ9SNCnPKzL4FWZvZLg8ZtRVFS0kEOZqPmLtIcaW94Ljjpeu
vvD4GROdpQ86DEANOjG4V17UnmORjMqNJ8FDZ7zwZB2quWQVAE1qK195rOLSo6ClAkhuOtP/N9Xa
jYfsRHIkBwd/Z9xCKcNLLius0l6m6UCWBguZQMcsiHPbcJRtfch82Vbw8ERQmMjb5fQ5wRQF6iNl
TsVCIPm2hj14AVKRop/5wu3Q3NbisUwwZ8WbUBOXgKwGDi3NLStmUdglZDK14RzElhhEdXIY1sGP
oNPONaHKNKdoA5HYohtpHJ21qt6L9y3NY9F+ubSndEKqQCjM8EZKOFWZQVz4c2KiwZquwoQMLw9U
xi5MSRTJt7eJNphOWsnkDG1lA6Ux2BIYiZKBxzgMOeFM7i7PXCU2u1UVkFU/dzXxGBqOYKvciwah
3QIabTqEYbzB+Nw3t6W5LvNAn3Euqy8CaTje0dnFTy0ne1V+KO3qlMtnjn0brWf50XHyLuRPpaQ8
CJKJ+gWBjPShdT0469o1Kz7nUXJE5AVToDEUq0ElZEPKV59TZ8Bew36UGRwrvCzNZeX0V8e33ugh
E6lBR3yU1rDLmqTznC/YWRBuaE8RsYDpyqRJwfXYajczhxrEg2DMzJxzYzcNBBiup5yJDyvedmSS
LQBEj9xBRQG3V5trMrDL+uFD7jPO8vUlkb/LltSJiHDr5lOF4NLVmV2ME7MvaHzUcXx3HbPP6NaJ
r4qMFevrpcxvqgasgAXjd6eemdiH48dYa7veYrR3m4FN5c2bqHyQjYXe/b7G/xB9uAQi3nNUxxAn
dX8eX3O1YdwZacBAtphwlXYnpkIdesLHFrIUtGrVgqEhQUoziVBQp/sgzbrHwq2VcPyYqkW9j5d+
jAc3UmkM5JTTWTJLP7LYuAhzV7D7mkryzWbqQJMzsR+Qssy42UVrL2Qzxwy2PkRXJNWza3Gahs1d
y4CW3eNfV7Ib6kfZNwpOJX0Fc0XtgcotE9hOwflQGkgBDSvKxo6kljIuNBmLoX4nkHsVUq6rUKAZ
X1iOEqBtZ5oX63l2ECCisvqvT7POoxedEnP4l0B1iSwtRAWiPYULfgUtfJBwESEEFtjO63DWGtTd
umWir5KN1+5/Bs99QZIk/Iaqcq70zA9NvoNInDA50kIk3WuFlKIaClaypgRLS7qpZY/RUHHCmfFW
r49OkdQvGqcS8Un4mIOhUt9xvY10Q6OrKVaQL+2lHtTvVoieSIJ1LD30pJ6BQbLS/WwGq3VRYgcQ
ClaPf1WPGz2s+qNoRs+FlKW2eqfQVhsouKtADm9nMBhbROs2WMWf3hlfI5mmaam445IfMWMHUtP/
9qGGmZw2omb1VZaGPS0x9gSZVlM+dHn6XouRwuplCxWsTuGooLKpTYJ855MsQRJof2bOTK2uVpRC
GdRJ2fppCuErrRncV6R4od/A32P1FbiuCLWLqRP2V/WHkOxa9gtbTNt9NpaThmN3n5/LObuL4ZSy
AE+PYDbwfHYUDT0JA3LNwA9kuuqOhuAOAvAwSVN15q0MbAiCRhu/1UIzp3OuDC0QKfzhTbxpvL02
a48Z5LSS2hWvPWtI/Lp7JI4i+vOFODOVlKtxnIEE8TlK8rOoxk95ZbxmMxTBAR8ByIfjUBR3RRyO
mzqYIrkxJRLU0wiLe3u0RNYRjeTPUfyDJh1WOYBARoQQ1loib3DWnNgAXsgmwWzN4QJWlHRkUxmD
eDprDNkaYqi0kE+/MnSe/uIolPpFtoZfveX9N4S3Obw3y1bn9jc5BSseMeqHc75q6YGU+kNuIt2e
B36/3NEYg5ap/je32rGH8ysY01MHxXlnzpwq5XiUSNzIkBNnfHkDq9uS0e66XmuWQ6mkeF1rfAEU
xMJCYA2kLhROVYadhrF+FuZfgxG+Zpy6uxgBFz+iC8X1GXD+WVoF3hu9DCACsD+sDkoXuZqUBLVF
SksMkpbBYHTXBmSswx8jz3OozudhMR/4SJW+fwKcTtaFAOItpLeU6fF5jHxHoaGj9PBNtpsi8FuF
MbOS72k/VusKzfZhSoyvW9Vre67YbTqWkG9QM2fs70N9aCq2mkZxbmPNy8Zju4x+VnRXRcFJqVkv
iRSem/RN2VCQ29pfQW2M+avoEz9RnlsFG3bPhKKgXRsZlKWnDNmkCS1uoRjTCSTfQm5T9GcDiY9k
RVWUM09jUTBzzFEIvc3pVzZ9rOkIb/xUKt9wN+FErbuOlS+UJ3/qCUpamWuxIcSnhSK1ZJ1ezJpT
U4AkHaJRKvERu5Rcz4QTmfhLQjvFkNZssgSuFLX5rNGOdXwuUiLs6znGs8R2J2fNCAiNmEx0Winz
8bXT7UFM7VAobXE5SKS5JT9G9N522J7olDnMXAGpGdRBtjIdIBPk1VJlDxyzUVY58/TWmh+K+QH6
jKhxx4wfdfZO6AGjnok+C0XmWJy6LkFoqO67ITq1CQdMnwc5eO2ov8pbrKUKnCjsvLTQ3BIEWTUw
qxRJMmt1iLGQAUh2kEaLVTApbQS3EormylCsVaA9vAB9DQdl+YbJtdNeuqG/VErkJtpHWaJG7ixG
v39gMMnciT24hg5RJ2g4FUcOa141hOygsWYAQd1yquc30bTOUs5yObdxDp/SNTxkynqQ55FYlIG0
t5Kujp2cfFCn8FMCLs0K4lT1K7vTkriwBd2GCGJOmNlTAjKPQ+KUpRPrFC8lRjbCSzgNLOKniTES
WMNB0d5UajGMBCSyqHP7EDmB2Q3vp2jBQQF2oDQcmkgGLSBQ7MjqbJl6t8IfaKc501VN3Df8aSK/
6mK5jKEKJse4ySza+x5r9sQYZOroNQZk6OEQcGreECH5URZ7dVmykaCTBTV1UxluJib/dWbLSznf
kuaiAZjbWYnoRQP2j1C8tIRpc0bf5JUcSk04Nqw/tML8bZAECat5pwAJMe6LsgHkC+zaGUc0QX2V
j+A4r8M/QZ9eCSM6Sqv80OP1gAX1ZKC0JO4EqjspLQIAeEO6lTBI5QqysDn7kfjVxeewidwpFC6l
Z43cwpUPsfRJnouLVShetrbXVWekzc7Gkqz7krTwT+F9j/opxuw/z0B6IHm+lBhXIqQ5CTJlhaQb
wGqBAU27pOmdLcz+1UlZM9Av5WWYWjTID2uFKtFPX1j9mGJIfLZYG3AUZn0cKJPJXPlnYKqrTy77
4Ysc94FQqnstrP7EHtlwEj0vfe5SlV7p8Xo6kV5Ap8+cTjfEF0WXwLuoPv9PBlLin9iZlyVZ7L5R
gKiJvgagRAO1lnbyazvVb8PQXbSpOZKHSUjw25yhYZblE7RLAtUnrsjhWdcM4qxAZsUoq5F/tev4
xqKI0tzTjXsXK34yC6RPZOeVDTRkHzB0xqNgOdmM4b1lLqsVqJYM3MdW/VaP7/24nNeseZTj+ibK
yXkgjQn/PazN7HuYbz0Jp9H8T6CNSxumSHj5wTEXZ3nlCUofKR/uHFGlF8neiOs7PDPWONHI/qg7
wb0CokuefJ85ORCyTnrifXVRQ50H3A45r6EWK9/mHDJyrOHFJF9i/x9H57EcuZFF0S9CBLzZsrz3
xWJvELTwNpFwX68DLXpG0vSIbBaQ+cy954q3KhLLIIguje6RS0vSo2V3pxTxOmtkmqEO2xt5wg+d
KAaUgsdeSW/N6D1zNbhZjME1BnXQfjaZ5vypEg+pk1BV5UCEGSFB5y6xKKsQg7xbJo27DloJljAU
jeYoChb9MVmI7OWL1AaSHx1aZMWZL7+diEcejuucFY9DP8FXnYZCgAas/tpPQubxBm352tXO06uj
99qtlmVg/NQCZU5cFK8QyQDh5Mu+rg8QLskntr2j5dXnwdJnETt4tURb5Yy7aloiONzhfv2BCEJV
nbVlaR9h455owjjR3X1dFHvHnHQWdYAJrzm55rLBkpyltvdmSfw1iEk2IesLwrwS3AVNIZ7QZZ9c
XqsUw4bZP2BAvZfE0hUyfSj7vquPbpU8RKmts6LjKUVNVmvfZToLw36dFCZikEbcSv/q+/KHAglF
Y7swp4+bFHXM0z3atuKGsulrMA+IEs9dUW0tLXnp/JDAtCIkXFVTxwadau2P/i4ZeNgG9Qd87FoJ
IvT9x47UkQqwU9KyQ4ujnT6lRFgoZctWoy0Ib1WqHQupzZJOrrq6P4ai+R1kfjJTZZnb1f9SSqRj
zEeDhtlz2hukKc1tn/a/dj4huJyNabbgEUZt9R+aI065lh/MAfEmHL9hQLlefBA1d9JBOizHBO+U
m+2pKwLdeLfHktgrl5ml0q7cYqo6/F0RyD18JDgQ6azx9qQrLgsmm53CAQSRIUi1dY3ypWafWkbJ
ZCPizZvsTcm/LIYLpP8V2P2g8MDD+pHtUii7jipClO/g5oFGPpOUSQ2uuAAphkAwwCurpV+ELxDW
DQFi1XALTqzlDAw5DeBbV4pljb1GZZyaoWIQERsq91kxmVKw0w1Gi9UGhgnMEjudBxO+pYHSKP4I
hqVU+HR7ZrAUYYPfggeDedCghLBAW5YQNLE7MpdQgLgkQ0++GDIyNVx3IJZCwvt6DOZ4a9YlzEhd
Q49QINF9jxIkC3xzbvABVZB82WGVxSVJRsFatj9lPcw7puUlILIGfVbrETtfsQ1k22R47mwcUgj6
JEOa5+Tkx1SNXb0D67HpREBP5sN2q7CYsG52cvRt5mJEHFOhoNMQPDjkwSWFs1GKi8SKlbSPvjgp
UHnqGKCt8s9hqlejj7WEhTIKL+kUEtJj2R6aVcz1MuD8bUzE4KyVkZj5BhhiGALYJtteRZ5KKPyU
Wwrhyo3wmtEgqvnTFM5MYTlW6c2crAq2gT1KTndhB8Epjtu1UjFC65otZe/CP0q0ngnHyvQG+LCQ
BZxUFSMl18h8tLMfI3gwp0Kat6A67wf238x14/LitLey7Lfkgyybes0ZR1/FD6FlyjhJFAkWqLH4
x+TaloLxsN4s7ApRGdyIiL2GA8tT+x1w546EXHEkmtYFuYTh2exLrFXJDgcDWU2Zy3918mlUm0i3
94HZbtF16x8425Zm8TN9mW4al2IrqRHwZ6ceJpAOBtFngEsA91vIHCpHlgPvsP7mSnzrxB5941uG
rbn+GhA8qQHDY+tb5hR6bcoG5OJnPCDviXdDrTGWB9AHEB77zYR21ZNta38L5dzIFb/TiB+Q/732
3czXevuLXaTSvvDHJtGHxAaXxCfycnUB6OsKnIkzcVmU5NRxw2UiOhBWdggxVWDnrDdewCqyksfE
7R8AnJCxlAeGx0wXA0fbkZeMageJwlVVxBqsOTXspyh+BOKkbOswF7PkuytPozv+X3an6SfvuCmz
14CEVjOvVdQCXPeQfDm4EhaOnNnjyeaV9NB52sgPmEBSTHcIKPJomKtI9uvhXbB/olZgWfQoJpp3
+gc6naXQowQShbCWVFlm4/SqSJYhKEAypbjRmIVa1RpgCuNXDVG2cYR/l8BJ0ydFlPTmEikZ7k5E
les2RSlbPj0MdpH1UlDtY3tm/Q6xhqukRpOUjPsQh8mIk19CcBNYrkWogcbgocETANeF32rNg9Bd
TgcKMasLA51HpXYrF3EJ81UJacBQT6HvMR1l68eBFtZ4yjtnTRtOFlFNP7r3ESm2nb9tQbNLJtgF
Fr8RmoIE7mOhCFXCgXILpbm+p/MxVXsjKgYIjLsFIDy372cqkyaJBm8s2PoEUC0r3FfIPAd9ncKE
sVHnmHy9nACtgn1HVyVbFxaaKwFeYIcNmIyCypoVIWYcTMm+8qyQhfYsqS82zNdooIHERcv5yBgM
UFuyHFWWoohyNQQUHnd1yJgQuS1yzmUYAlOIGAtiiiDaq4BnMIDJanGl2DG63ASwXMl6IHiYCf5f
Hwq6iJi0eetIMDVI1kIQGdURcRKhIOi0j8FND9wYC5rGVY6xxDfzpb5jgMaajGZkWbKMGYNxDuid
GOESPq55VMithVlh4LsZBmh9gGq6MNmkibEq+SMkFrsxxEtcWhdSQA+kdFVsIfwQOlnazSdNaVTG
O2hNS8ub/tlE8ISjVRqrDtuU15m7ybFL+vW20TAjBkRZFBm5IR0UFJXsLOSxSIphYhJTy64NniSm
lsUIclpb52hcpdbOyTmfm2gb0EesCU/Ba1298ZusQV00YQVjVJnTTq7Ah14hgyzDBn0RN33YRRtY
2dOqN3aeQv6mCTuD9uJMUmDOUNP+J5gx8+YX6V1g6aqzCf88Y/6HqH+Ymxn+9+hPgsnsKrlU1N8q
ofty7gNjI8CAy/y7hpHDS9aQZmDlH211AWX4v/MIdYwN6FI16cOpRYkhR56PTQa+M/4XJWcX+4oZ
1qGTbsQ/hR4rHO+BclFHxL7cwAiWdgOGoSC55O4zac6W8hP4QEyRwFgO+WRPmfH7gI8o7Mobdnsj
blP9kolnFF268KXXv0SGp/WH07xK4zkysDVYu9YKUUrROyhIV/0o6MlbNFU9K5UM+Xcnz5Y8aNGq
p57yoq8BjTbwRtPBw7FS+1Pgn8GOYyB/i9BD26gN9TdA790NYZWRnlV5G/VXGv/aJtTwDHYejNKL
pPPr72FIuuySpOJBe2iEyXawSRykpyXkB42Nbev+0rSZ2TrICqxwzcyLeYIQxkbtbxNsOeXWJol4
xLFxC79iLfuxqPYzHMANSyMX3ofT3qMWisxQLY1BRwAAAC/NVj65HAP7hgFhQTZy5WENC0HBOAnm
EaM8eOeeXBdLAejjQZTmUQoKGxFxQgnWzR6qX8+wEC5Vj5VtwiaRSQedtORj8Bgx6snFHL8mhTDA
cDAOvFe69VZHz3Z4tQKgHUyWjG7OwcKZt0y603vm0sieRmZh2gPDnKvsvGJpV4uq+4vsfwyUW8Gi
dqrvHKY3LsJeRDMgs5Fioi5HdDjKEt2pnGUF1UdrIX215pPZOk6OI+iiTl8AiHTHZaIyb6c4yQgh
4srwiVTtDkA1+Wb2eXDvyy+uXMV+J8GNR/1fGgCBuGrRz2jcVBTxZvtrGZDhzRsfpzHeM3Fpi79y
gCh+ct1N6s4F4xf/0bfBMrEwE3P1ijV/kHS4yHofTPGpoQdmBlA/swrlVbBCE+o9Dp/FIohvbvOZ
IY4BUNRh3my6BCQU1cXWcUw+qENpr0vtabG4b4pLTk2SUoJ68r2gHgiNWaEMaFe+XJbYNlJsAoze
bOvC69iJM1Gf6ChA4sS3BBjJqD6LglIbBRPun6BDze2di+5fp7HHznZefbKKy4iizQ3gfzALFxkl
p84WF4cC2JCgmKSMvCXnxGZVXSG0sT8sxOGF15JLi0zS+iKSfgYsouHdTVPmkeHdFZ98QxjDbf+V
Kysv+6xQodXGe+/9RKAoClYiYfTNRGrexGezOdZT91jspTxL5xKYG884hvGZ/0zCZVBsE/OENr9X
EOAogMKRFZp06RiueXjQxDuTLcosWexRNcZIPeN+gxGIGd+4EOqwMaV/ciWtaNOtY7SmTodrslCO
k8lvFJveyR7T3yoy2Y1hxY4b9SSdKL36ugtrTt3hAIQBSDrZE+G1K3lJRyyvkJa0eNjrkbvVY7QZ
pr3tk33QEzs3/LN1bVWBhCAYayk7Wi3NIGZUIzlR24N4Bv6nEk6ggQED0wJQ3dJAKCbmyvUlm2K6
ncJFnhmfoeYfAYV/B2hA/ZBJt9Nco0i7sOv5NNN61U+WLPywsrGX3LBlKjcRs02VgZMrgb15xS46
itqEvBSdnI4UjlCgGO0/9Fq7ItXHBdG/q4FOZsmwhP+7bpNHZOisKSEKFTEDznxldPGVqM7t0Clb
YwoXDfpdQlmVu+0imQDtdbEf0qlZ47iZ8mJ696PgUrMjTHdy2DuyIlcJu0YXv4QZ3Ek3vbTkV3fY
zISNTkz3V2R8rjPGV6n+rSBk60jjhYswzde00Vo7fofbyt7mALP8OFuNibXxKXFsmJMAMtCjO1vA
90robuK62RhMLR09XAc+KS5gB0NKPp2okYKhNogco8FhqZisnrpxHbv+zbJx4hnZQ9d75U23Wgfr
8yZoWJDmXfcYKzaTAVt/UsQurcGX1HP9YU882LBkcOfzBCA8Yt/JDncSc3E49otuNnQSqUiNzJbI
Juoy7ackidPSpx6leokOSpZ+KYym3U25rpnPVCUNqpuhmHtbNistqtjCKZBRjCPf5CZGKVOwMpy1
Kgz2sTiYWfkp1HY9gk2fHJfZtDCa+FqdRTs8eF8Sot5AlNRbIIgqNuxzQq3rkPHAJTCeaoPCwofX
SAsOVH8OMn2PvfHSaR1sqr82aY+JwZqxD9W/FkodJW8JNlNVsn9jzkNqup8KpZvyY4PzGMmPqgB9
9DpJxJOVCINj13+51S55Zq5ytxDn+ajX6ro84WX6zLCNFBnp3eRfsQpkLYBTwhLad+9B6rJbvukq
YrHALMLvj7WmHU2+d7g+x87pzsJWzyF7wjaGLlLedDl+VTI8Y/j4LF9ONFCLsu7PJ5UESE/bb+5Q
9/c955iRQRels2bfszPd4Sqg7DvWo3Ojtd/8JtDCSld5F6p7Nqv0atEHohRY2Ha6szwslvbKGpnT
F+1ltI0TXMm9bcT7geWfgAMrJFmh6rZiyp9H496vx1XRZleoPDZhuBkB56oSMKzR+lsUhy/fZW0q
JSZ7nZlxDq49o5Vzcn2BG2VR9vXCIPbCc1YGjOkUEU0au4cGLW+kBKueNF0ih4GM+0RPQKTuCtai
uAw42EFsnNWGKFBy6SUXD5lawMKbt1L905Klx3wTh/ZofOc+4KecyZRkYVBozToOKISduwQ3Uidf
UTtsRlQ6sQmWM7IXRtEsp94wBPrijg+bKavFNpcvZA3aXg3Ls5Fr724yzsb4YbfKNma77kK2GgLE
+MbbPFEvhvMZAwkDA05uQITLiX0omE4QFGs7806ImJxb6Zk4mxmAE/iN8WhuRVBFTKYLAIbs7NAZ
0z7uTcJ8cAUPePfPt4ctsF10kNoibOR6FKgITY3p4ac5nnr0o4QSIc8OYZwKr7tYfnSBE3oEq7Im
4lJFjNSOPhpWBNBNRBxkiCUjk0tXoYyikOjbV5x6SEPI/ItTDDRAPQ0qrRg0O4LnPGPIBA/FhrRY
r7m19XUOGTTkpS9d/Rzzy7Dts2+557RBvQ96S08UBOwskF+2E1wCSlzYk1ugdf9icu6aMtpkbBik
NNe6Uu4HaAL6hH5V8k1q0J45w7jxI2dfVD8NUl5RWtg10q3wPLwIWMlV++D2xt56hWc7KI86v0Cy
XUhLgN5uXNwQp0Spf1aomgtwf31qPcdBe49U5V/Qp+dAjAsQcs6rGJKjJZJVKlFAkspl2QzoMJZn
WrDNrfqdRtIMYRZtIuReNP0tRDDnrhcLuiH+KX8BSAVAGVkzuIQQLOXn0dmM7qfPgZQHK7O5kgBc
6Ae8J18FCYPVXnRrrd5GEcA0Hse92d3HnEN7DcI0SqaqyOdIAU3gX4PqPY6/Q0BqFr+abJrGR8jH
ULgM+3Bb0CJ45lnPNjVSV9rXbFGIK6iokVg/81tifyzvmvE3lNFbVJ/j+LPub4xe+5eWn8bsgxVI
T3FvXhtnzeyNnq9sX463yrSN1DaKu1WaTQGqp/Jmjn9Qh38d/k3Wq07+IRg3uM3T0N9lDeaQAg+f
SKP8gGniOPvBcIXs9Sch8qCbvt2ByB3zN62+mxLx2YcO6KnQf1zzqvHYokCfrGVLZOsVco3sMsbA
rO61/KDKNqM7ad24yyiucBc66i8SBNalrUgX4zSyQDmY4EXsUsrK8skfvo32kOi4zdAkbU1l5+RX
28F/eWhIzMvPSYW1FtNNTbdUeD42pz+8Eoux3sCQPxIoNzOghCeCN5dfqLEpe6HgNS8LWqSSn3Rl
D2NDjF9S7Or2w+m2AYWf4Ihg8Kewwu52qb/thyPojAohF5vI5NBghcWTqv/1kh/VeNPTd1DTI1LC
aO80h6I5al6ANTZ6M9zfyHW3KW4m6l8fBI9vWmxWJ5brjAxD1vOk9yBLr2Ci9uEV0sv08fJ4F/om
DNCTgo5M0GKVGfT7PfWdinHV/LZc9t3vWr3hO+s8krx3JeBpBzTJM8h/GvdzhEzcdu8qs7wmJ3Ls
ZSr7WrIbOCOJjn/pLWBpNv3B6daZt1TIoSczW25C4xq4Rwr6FAu35QB7+HaKfxptHzgLU3wlEIa1
s18dzXGBbbMMSTbhBL8XJSPv5tdy/wx5L7MrmU5h8WBgr/k/qX5rqKJZL/IOuExeHf+aKiyV9M/M
OgS0zbUPzm/4KsxD35yYDacWzJYZDNLawpT54KUZY9wbd00ehA7lHlPvxL67dgMS960//gutfebu
EF7lDVNVcnNONmNb953uJdA+YyzNNW9cz4A9TxHonDzQV8y5GPOcTPk5sJvP+mThYipoQBKxNnnT
+mRmZr9Tvz2dE3zzQDYZUgxnrzgMnPVQ3aMWPP5XJr4iSDHT5XZUOP78p4eKmOQg1DLRos0Oab8M
7Z++f/f031j/s52b5PHqGbnrLvk12LNLMjcjWuSvtgPcVc7tGpFX+a77ewXajD2P0GHjeFcmRTRW
xvDsmqBb1o1/apuNrI/puHPEpdGOrn2060eWnh3xHiPI8izjzcF6onl3kZwBvivWyU9W/EXKwajh
zMj//ADsgPtyoY5E0Ic1RukwnAD/HEL7t0q3ZLSrSEjVc6KcB/0O5JkWgW11jzPuwUevYjiBf6Dx
kejls9LvZnCosVlr6RLT1iDQBR3sDuHRMwz+POPGAMXGOCjJMcq/dKZNJoZKk5mbyo6SqRLc3F8h
zn2A/aB4ZgxKuQRc7zZ4xzL+J8aDAbdGe0+rf9MLhsdUnbxvGvBU7Y+JYofBYrDvCcPuIH+T6S0w
tqZ+qKrl2B7ZtPWYzPVbhGnA9a9esc2Sszcg7JnX8p0oEPDgCON2GotOU985FO3aRvNPLD585rUS
l0F/bCdwASbKRiL+7scSHAq0ntQv7HmiBDYxztaTRPtX4KJSRshwHkZsdYP/CmkIAj1Cc0m00ZS7
TJtK6LRwrpliP/I8/FKS6ntIk4Wk2NEG8etQac699pXg/nsrdWYYLstFQe7vSIAcS3r13NuUx70U
zzbr0N0HKsSRAMy467hzQkTI0c4IvfJssrTL2FlkhHRWTXbQ9BIUlQaoXQsQwQLU5hOplIQFQhnP
Id+bqHUn9JrS/SZViYgIXrdjhNaiMAWCdB8bBVuWPygfbMPCdEIdkBuPA8lGm98ba81h5CPNgjGu
iQcjNmNaudhS5rx82cpuig2Fvr9LmSCjV18psjrbhpzHnTH/f+FJ3AYqwLpi9RkuxwwBrtOEIRMO
mwdthI+HmxWy+CiXdatuU2JUGO3aZ9UtWUeVQGfGgd6q7FeN5Q5HOK6mCrHfihkYNwPq/FRBv452
nB+GNfdlqC+JaJ73RdQsG8mBqEc0UOXo/WZaoy8TqGaFzhI3VjbuoEXgWMRcRhkUCNXGMmmGA+/w
tW+NXaaGBDSmgnm1ouxNiiiWpRnVIF06eZlcDGwyHPow8tWqkx96Kzd3ySkRJFm6DHXbqprIPsGH
xOLdDMNnoeBnqSc2rpXnPdVGsXMTtJJFwBEyfd5Q+jcu4dwIl7gvuoqkce/HYViu5gDkLNByFQBc
fu7RpouBLimC77Zjfz1zaNn6BvKy0w/cD9ArSDRR3gYNEwxb+11UmcO6qc2/2nVzIp9+zCydKB2l
MpOtGm5Gos+XaVei+q4ZsZPYBrg2qvUlk85cfZoa2M4RHYK09F2oFdeqq8urxgPOWhlcLO6uziq/
Ldg2RPmIHVsSsW0LrniTprMtEtgGCuhelKyzsMEVUdnpPUcVJOrXiCEoNCxtRTYip6ZmzEP0pbNB
FNWKWKPFkDuEenXxkmWki+BkmvpN9zoZ0czhnVxdClv7K3UmDNKp8CMyFuAruwJf8IBRWW+Vm6V4
JzAsOYZFctdyLz+6WVWRkNmu/PK9GRFVOi7I0Sgz840kj2toXeUQwRTwVb3bxhGlT4gDGLL/Xhh4
xVInRkgectWmcqfVwyGZtA9q66M3LeuVqdDBeyUp7xkjb7wv7GYg0hMFVYX6whcxPJweU3Yf8caa
THeKCs2EUQO5419MfRDa+yFz45OU44cr0nw5utFKVUxj3gAoxBdvpBsv9+xVKAmmytyAdBe0nG9D
wW+xRU9NNBqgloHBmQM1u55l53VEdOSi9FV80U7w6jN8UMCMHFQ1sXppxYiUfrz2TO1Wacky2ZLK
h5n4Jwovf9cXHRCWBvdIFimsMRqNCR+Ys845DQ4AgrEAraV7jkNd5WwdMrGoQYIzHDaE+aLY8VSr
MyVKoPMnk7faNi/ky+ANSNJDm9nsMmJsBGF71fJ4npqsmCw71pdRjQk9QUqum5hWSt/EMKsS61LQ
PjX+W9l3zbzT4GGgx53XHuOuzhzlzOhtxMZ68VkbXfqWF4RKmEqNewaVP+T8YEZiC2KjliyOnFGY
S0QuclMGvCo75yxV1nFFm2S1HhQXtkZJjKLeljVYtcpf6ozrkErzMZhpzjqBjbIsbXZkYdvPBGEc
xCBGi7q1cFF4p14ikRfuACYfaRUg7XbTDjk62nh8RSEZXQqY9CWTlVuc2Q+etBUl2x+TZ4Cro8l4
tO2ewPcNLAjFCeDVy4oF62NXUgloPz6EGavAl0EGzwZt1SXx+YzjeBC8QOEm1ZWOKVHwV+kYuMTA
VrJHggB6Ss5MOl9VNpc0w0IcZx30OO/iZTDdFB8LFnMLDncEiimZ0gtZOc+4Cfe+oeyYuykOp7RX
lK+2M+8gha4SE51I/Hmnazrg/IpcUX64tgSfJ1TvO4XtuzJlvC0MFl8KswnUQsFJZNwimn6O9HY7
sPoEbPGIObNnNiagwDYWRcNGwB2Cvd6FDJMGtC2EyPMjq7E3skpLm+QOxZ80Env8dg31k5SKz0z7
7hgjxYNNdD1kB1KG64Ve93/Te9q1Q8XfVFCY3YOwI2MTGRAFJCEuJVl0M9exzk7Are6kLeHRKXx4
G7htDQkSxwfrCI6TN8NEHCxiQ13VY/6coPMQltF6q2q/SBSiOYJWn3vRtJ5CbzaGTMatkU0pEo2b
BW3a6y3KXUv/ieA+I/CBkj6x8+LMfKVjnZ4bpJi9eezGdOslw3dYSJ24FuZ7rT9tU1OP3IUssJZQ
Uzl6MQslg0MS0ZbqnUqOR5GzyueSfhhEnZXmlEnFG7+svQp/Hb1iWf1mLXPaICztZSd2bHBRcQuX
jTzSR7vyL4PuZGuE7A43JNmW2WIQTsNhyNq7TSv4ffnZrlS2kCSXehFMqdgWpwhVL2yuQ2NagOfV
5u43sJFCaF/IbeXeYwXTGFhBJg4n6Ge/Y/soXi3WExbtzDoPCJhODR2X44z0ubxfBpdMR1no1Wu/
pXMnic6Y5xl40xG56xD/0ZBxd+78ke2nb/DTVHTjFjlquNe6RYOvXXdwJTkNmWKliTeNpSQkSYFf
rjqbPT9HvWmMN6v3n8qozVqDw1SGBAFKG5F1UeD5swbuqQEPtcN77Bvmh6uOl0IxdXrjZj/oxasi
/yPuWzQjIW5c5eJ6MlgCm+dHxlZ3YA/uSuc70LxlAX52U8Zqih703vrp1mqwMnVh5vLycCeg2uXT
8Wu4YehdlMymLMW8FcT4UyHesPZ3MQ4QTYd+ircrV25ZDrzAFPVPJSbITlufs8Hu5hplY6zYyIyg
mhVkfSWZtUrdumN4A322x7CfOq/I0UEdYYdBLnv3xhi3LmMGnznrXHjxPcpccrai8iXQjc/F/2iR
GjexNleL7HvAxhV0Mej0kC1M52q/UvHuqpes9IKaU3coDkx7FXPuAnQJP4WMr6bKY+l56LulNW90
GWOeuvlK584q5+HFwEHJefkdnCrYDA0YOdbjE5/ZxxeVMBq12ILwQ1Lik514UwoeoPneIRyAPUhs
WXgw2pRgVk/3yGEx9nkrPttGHtP4wWz3NwzadaS0G9Lf1haqGle9aRWGmb7pWB5bFb5j+WvFf15i
MPiSrJQKPNrJNDXwSAWVTvrKbPuBhIIng88iNnA6pkXBqxrjF0+Az+oZ+VktsK0WDw9YBnUrFZa1
iWrA9h6WmBIANLMqasNhG1D+CklDXul8GoZbH3oLtUocNA+LOHgiCBjdYKxbNxR5EGU6Dd8J6wB2
kJt2SiFOoakMJZRCRzGYJnvfzvR/yzuagDGhte/MeTHYFi4aLLEuCrN5liYny2dyGWeqwf/YKLPM
0g+j2aLZUQn5MxNURiUXeRzT5LPuJfWGXF1z+AU7hUUiMCLCbeg4kZH4ZlWT4hJoK6p98EqGQfK8
x27UgLBVCZwcKjmKuoml3h2eplld03LFtb9Q6+7XSeFqB8dmBMTS2ugwm1au9dzaWSNJ4VXSzP//
HcX0rxmL+OzHw9PpCrqmpuLyNvDOZ0gOeh/cPohxtjbqqxu9z0Dnnq2Yir8xpx29nKuiwpg7dGKD
/IUH1moPKeBijfQat0TnEPvYqBVFv4kcG40x5NRfZ6mgvQuEFDNNLR9hSWkXlTqJpWl5rwSYIA13
TikJH7SVmHQeHQeUkkDPcIj9zDJMZUUT323aVnQ4X9lAux3+eZbTLWsD4GFINynIdpoMWLBqcntr
O1UPJSp3l+SAb4Qi+61ZhljXW1Tdtc0s00OGEXV7CN1YDMruro48CmNjg4MdO6TpJhASG/deMbRA
d9VxSfM50lR03z7j+SBEtVRxFIQKcj+YwznOLxlcfbt1maDGS+FmMVr2hM101CKCBajh2I8mUZ9e
j+MmJ6NJONmpm4Jt/FS+C84o/thoXqTOB2kO74imqXDYiwIAOHeq+m0Gk4Jd2PtEDR9xyGywDyqE
0wVmfkg/7Hg7ZWnQfb4NLWIcP7iZifKu+DjEo8BEEKexJa5M59sKqKYQYSBFagBr9j7sE4YUM5EG
8crFgKk01i6A/sgAAnVl7Xre25BMjhw9X6tihJ1W3klZnqnG+FkImlEya5jp2Fs3lyu374AWJlKb
SyjRKNRRmroob9A35pAAEgVbHPTvu1YQw8kuouEuemkTIo14MQTKOskJvnNRlZiPMvGwxwfhMoYE
jNrL8RZtMexKIfNtVlYcwpwVvdiDqISvoEf4sYcw2+FDIQC23pg8xEPMBKJOwLOSTiUxUVjhuh3T
n96gIg5s7AdDvo3S7jcntnLmVTpp0skpKdObptfGPDGeaK0+mqi8N4/sRFUy0Wpg7w8hsiaHxCmG
lcvOQVpteAQI0uFdEWP9JX0Y4O+vH03F4DY157pwgE3HycSA5hZgpgzf7iu38je9dpZDbD1K9Ftj
rPw4NfJpSxarXEdpMarc+CWRA1nECV12H1rBtJXwd7ARtdKtRWMTUyIRZKkDlYVJ8rqrkHmRUU23
8GkZdSus1wyvWgT60c6hwXaauTdF38y2cR3eadfBnwZRuAsMc+mUsQ43GBtBYLAViZYYBSFmkR7G
JKOozq2p4aTpLHcBf23gx0M6jJE9Pcm03IUsoVQEWUo3QOzSziGwvlS7kEt/CkqscRiOKTWHIR/S
CPdc8mqAVKF1WDaatdkgpAVNlA6TUM1iNCNzl1gHuMK9KtZRi8zNg1xfZ76+1tIQjlVD4pMPZngS
x+ElxdjTbISNwFWBYtLQtXRFhFPHaq6jIk4lsj7FIPSAyo3hVvYTuy0z32rfyuC3a9SvjKwlrbGx
BMA/idPxrrnaHXgsLUMeYinS0HxZ9bFqQZ3ZEcb4FEeV6GELKtZIdKw+XmRKVU1EKcuo0FsbPCeU
yspGIShb7WEJJ9RzeRV9ySB8p5vjzxA1dBjco41abCoTdYyiEZAcJtx93URzKZaBRsrJEPC1OhRt
LCB46Bn5KW5/S5vqGCvjeRLiiaDne6AZiGUSbiLlVJVk5uW5tY0Dea893vfKldmepOxZ4RpssR0H
wUzfq295iew2TSIqDQ9IpJUjaqi0nj8mGVNV4qy5Gd89su4axbyMU7yrq4c3HIZYB7jWK6O2ORJy
PGw6qQiO3ggqe14sylqSyVIEHzc9CyM0/eE5mrQGWI2SQetmzvSVPLxtcUuan+8qm1/SymAiZU27
6Lxr1XBGNJVJiIP67gRcQZbxSSoRrudqZwbxLuvlF0cMjrUEUwazgzVuyDWCum/fb/dF4AQzR7Rn
PotQKu8eQeAWxmGWpJAYsU8CusmmwSElfBD3dElBijJDnIJSXw5TrEZWPoY2vzQCg0mkGlhXtZcf
qrReLt9Mk5TLqurvDmFGzLU5XQYelrIQ/zB8VnMyML9RXt7rBnbvkGNxiHSizUadKid2mWynnbNQ
2jKY/8fYmW01rqxb+lXWyOvSPqGQFIo446x9AbYxNpi+SW40SBLU972evj6xdp1VZ1/UqBsnBgOJ
bUl/M+c3u8+qLG8dS196voV4pyT2BVrfnUZrs7oD2nMRuKjnyMQYM59uc2xe3Fguh05iEy5GkAxg
XaFCiJgx9HjX+dneq2qMhTUVeZ+vntgJSzahDh6K643lBL+My4DITOG95eznWD6ipPgi+EJv5xFe
vd+SE+iiw47INjnzGJxYIS1uYCboTNVTj2f/cZk+fB2ysxOMhtM1OGRiMzt00WvixhibqnxhwMyo
u7Mn8puJEwN6kjKVGcJbrlVgL3IfOodAvlVXcj4vevMzmjsqsRjmbSb0Ltw6JAUjHqSUqIhRcWZg
qCMoLCbCpG4k0AXc5GNwlHsmO/vXOCQNcrLVKMjovVbesx2Gd0y1rgkNPuaxy/WacwxD5k0HRmly
uCx5ff3VDPKc6fNb6+UERHCGt9l4Zw2srrWHRK2N0uOdJoRht3sYC8L6MODEZ0oPl3OFTKhtWY/Y
inMwFeo6QzwH8ABpUoOdDFD8nAsrgDxIEhTBbXgL6GayLLmJLHc8NNnKvhnOF2/+ZSXFq8ecSLve
pdbIBRe8rwNqdIam9rOM+1+p8J9VHJ3DD5zQPHEA6hqoT4ymmnyHYX2KJeAM+NHvgthcvMXTFXKj
DTPV9wyZQ4vgqcPiKN2U2NnaUEpTuSx9WGwCzWlYVOphtJYbjxABGmiQ1Gq91jkXFHIDTJPY3RVo
clqPOISG2AFQ+IegS94kjT9SVpuAqZHtlFFSbzVhYUOOxDUP0pyUs/hzkumT36ovHXAM0rW3BYb+
onzqe43VnOpbDoBn+g4uRJ0ZsjTWG9JM4FcU604U7x/bfUijtsLA4ckLu8ryramcR/yweBLQhRUL
zAO8W4kkyCkenUPCK72bFDjJCIuiTlZWIcmKc4z5rfPgaa4aGdLcvqYFpxniB7PAZhcBsrbKiHJH
ruk6eNZyK8XXlPfPKsjvC5Ll5SDvQBEnJ2ck9sTy4buWM0jUtFnunShg3hOu03f4s9FhmblEAZY1
mzoPXtwpfwkShKRzwAhwBe3lYQolM2peawKdMh/4B25nTr+WafFVUGEmCZKPZUreAb47Qf+2LFmD
zp99DMmwK4UMVI1D2PPNwEFJxshLsr5uRgdkukBGdA55W3RPDvsZr4QKPnQlItaK5J+aOdLWbdJ5
Yyr2J4VLzVN5MN2bvmzW/+CveVYvLaEeuL5CNj84LYi5bi5SH6S2syxsiNOfXs1Q0Nf+7VBWaCys
UG4iez/0kDtzU4anutXtGVW43JcOeq00wU1fIEtGP4nwmlyyeD8QMMZLyfszcGrnsi0YUc4orGFv
sp9UswZ06WKhR/4KB4lE4plS1SrORAqjKptmB2nrYUDwy9AS7XKCVZHBKU9tsxk0qPBykOYsqLqG
jVnKFT3e1SXbZTMYCHaSnbCT8+2OC6WCNJJJwPSoichFGy/sHQbJKcp66FHz7wrBZ1HOv+SazTVa
oP0W9cCx8nuYlUDJm8lNxpo0Jzxwn1TzYylxX/YTCjWTwZwrXJ8JSMUEcl9rfoJbFtEWjdDSfI5a
HDyAq3bI8sT2gXonQGusQs8HH5KSL9NuF+Tda6DybJu5LBAKiwD5hTdoE5U/YRS8luUApqpnTsCz
UlkRBWwfrl66W01EARM2rFF5A8qlkbifF/YN5zmhvqGn92ZwAFJqgIW9d++0mdq5PstRC+h7xjX0
3M7w14nT2Dj2rtJE8CgqTNU0z4j4CaLpHq0UJ0O97Bkh/8x8BS4Mv5k/VfDgbFaidvE7CMaD4xUW
RSUb8WHpTy0twpjSOnbWRK6fDwIqg6kCKQMzSLwhZK4+T6weA2Un183yQDL3ndurlzpkBmZbgO2C
WZEBbNeHZpguewUKGL5rsZm+8jD2zxH1BxR0NqYtVozWk1Ut3XVLJjZW0emidaw9g7lba+7a84YZ
IrZ78gGJLDt3LaDdDqZzjkR7K/3x3jcOlK4APbA/2zsnXrqDkyOdLFlt7fQq2ih63CKLy9zCSxp2
epokc5DDPsKvFYDpZC28JkxQ7UDSaGNK8i1VLZhwT9amYX18tDtGOyWqhLo+tDOJmdk0rO0tR2eO
7iNORuoHLyeseoSEYYiayuuSKQTULMdmiTL5p0w4mORdMsDDSDzmBYdpRRGZ+XrAIpveNWXg3qlu
OvNC8kdVilKaWShhOT6KX4K7SCSlm2G/V8BLUr7aVnlabJwmSLdjhmdhBORiOXK49XCcz/HtOHty
70lSFj2GjMySlNjbxBRT6xpUm51n3SV2tddQ0Eas6odoLp7tLh8uM1VeqQDwjGN5JPXYDlEVk9gS
oEHYyMxaK6ytdyZ5X20OtVCr6pcVGTBSdfCkgc4wEeDJThuycDveCvE0wyyVPqT2+HfvgneJhPoY
fEH4NbrOasRIg8Rg9gOA9X08b71k2Y80woQ1yfG8wIAQG4GCGt6osxp9MjC3iL6xfHCq3iBptgjI
y1z5Skf+ViXLBKYTffpSs+XJR6Jl39uJ64R8dRHBEbfFjI0GUU/La+oBrYu89ym5mmYuk0403sDx
ZT0Q3vStC8PVCBxkQwjYamCvubx6c+0TC1U/E8CszlHl3ZdudjdaZMmIyH5rVXVHbhVTCp4wLtnM
Y9nRBkwcIA8BCzbpuuQO1qdnqX7F3nwftUjXO7e4nyf3wZuXgfEXLJpR2U+9l11SwLO3HnBU1iiL
+bVJcE1nDmEf3QgBKbi6lru6Nw/N8GKRaanUckUyiTxjdAfTAsBZr5nudv4y7HOWrZFHhGejsJ9U
ECOlPR+YNIVs6ckNZrpIN0oWT69IEgmZiq2GukkCoVgmJMPVxbDA05NnHds2Jxi4YhK5TVZuP80X
JYC0BPk2uc+8IABhGgwS2XjZclAuIBnt/GfE8ijIPkPTXBZ9cqo5FbdfqeH67ffMOgZ2U411kEPf
MXjL4Eo15SZlWX5B1dZSJqHYKK2tSL27OM7fgjx8YQsI92Ngt2vQOgW7kIZ+0Av7MqZkyMNCfoW6
DojQK82tsSTnTyx1jtwqdJoNdepUXC3l01ThhRQwp5vyqR2Vi0oZjqohmsQhOjrQxJawJu+c8i3D
u1NSA3ndiF5xuk5g7ufIlWyURyFzmBRAayH5V4MjTuozL39v4tusHxjQYWbFANNTs5PTuomx/JCp
x9z2w+6cPZH1EQc4MqClhwgdR/a5XE9MtWZ2iQKIn7+U84Zhy5kAxb/OAh3I5y1N3Uhr2tBZh7F7
jonV2caMinNjQA2wEK7ifUGsLUxeRuWqp61kbMUOit03TFSUhO4IKZK60P1FQsz5wCpQ0EBjdtrU
pX3uonXJ03OvZktULdFH5zEGLszFtCz92ZwxyiOnYTinprkdE2xfKYnlVICwJiNCZBErZFbtkd/k
ASCzVs/9RWMMF221r63XCpNsO/hYPOJdRShZBtgu7WnQq/S0JrIbhLKToHnS2aHHJ8e57YqGpeM1
Dq9D5AdD8S78R4/paLZmpuqcYKKY6xw6aYFjxP4MCwHvWNcvuusdypfS7JRTYheF5xkMNv11gErG
hOl2zVVdw/0Url8BuGW2EOnCA04YYAINyOnss2HGNVNcMXvGWV1fae8NAVruaUUqLNrIkFNbQhCJ
0+KHNynR1Lh511M2PgegD8gk5/bVrrqfMuC0mHr+jeyc1zIxUPNtOiPgJpWU4jxyGK1mVcyu28qe
etfZKavYdEX30Al6GGcGC+gGq3L+wpOgJrER1uTjmk2VlN6TJAxNNm300y0xiaoeJALLXOu+zZHt
TNmwXC0eSuFBqR7VktsdcjJEwb3A4yHtmxbScBkeHOs9TPrh0RkAzbQjPc70wsVG9POTWpLw7vsG
Zfh8HKjkAt96yrIpOgl/xEaDtP8m1OAsh3y6YktSHxcbGpNfBMVVObLrmvWQ3rI9NmetH4oLbTUe
sQNQOBYf97JOnt2qGe+tTjubwZn9y3AYSPKcvFPsVRo1UlUR8MCrwDAmO1QV2h8OlAPun/nN+FLz
0jrjwQ/78mn9PGEVo4MYVwWrXzhKfwfzIq7Y9g+XPjGfTqLLV7eN7q3Wce/KLsfixqO/P72kSpF0
UuttPPRsv7qqpvFMon3uIShvGR88raiUtsjJh3R6/xAKjhBHLemrckvylmr/5DbWvGPfXb5ES3Hv
2L6+ZdtVP43wPL8/zcSGOX+F66do/frckZH++T3XT6ag2I8lBt3Jp0BvJwTymMINfNW1HpsLb0tf
Dc9qsOSuQt30UJbwxVvH73jnb6Mpcn/LqWJYqzt9HxtEJsXEhK1r4/DG7wCqj73TnAkzNlfdgtyn
ISzuKR5T71zjxHjwOxQHqrXfxtZNTozbCClwZ/UpmdF1t8J44k6njblJ2ubWkyDS+M0vTQzsWgS6
u+rwazXZSKMWNvNrXC0flRfVt0z/hvs6n28MV1zXZz29hBctXBDIXbNztVga1pjd32fkX2205b1W
NYLfvMAat1RNeqEd9DoO6gUaIas9Qpc5i0FQ7GdE5Q8WWYk+PLLIrsrLVnYT7x24R2XaVReJCh/W
BcfedyNzPUf9T9/p2mONtRUe03QA0hZ5IV/ppHXqOZOnDBev5zTriLecDnObSVRRMQ6h3HrLlpF7
imsGbDDUM2F20xj4ck1PFEsPPOEmzQGVt9S/JCsA/P6+yX0kQkua6wt632sleMuLQI5HlQzLLlw0
aHzeQbeTKz9CYG3vE5I/IIHuyUkILmSKypLOD5xTjMdq4mhlHtUOWxVUGe8T6V6VVYUMRImdFgQV
Zk39cwrIDJATVPQFBujMtSoqAfM28UQYgJDwS8ZlBwgDnrE9/lL2hVtQHZ4tsb9bWHFvhau6i3Hg
5Zx8Az4tuYjmETNU3L27cc/hr9P5GCkYyPBRkvMFqps4U1XTXjpw3vx12R4xwlrC8mRsdOqU2sBw
LCgBDbvyne2uid2SUpWZ0b4yESKhfoh9lGzoXEdhI5BZZLOlLr/vxiK8nhRYbJ1RAufNfOCqoQ5+
CoAt8rv5Jyo//HJVDPm7lQbE2PIuOtk8FhUmpLYD+Kt0xshRyPORWfXVPHMdL8euPjpwI3UeLJSF
glZFWgjESrAVXM8u60nScM320YezhjfqxvDxoCUCO5XCWyK5qSt9fQAiUbwwHKMKSLufPRh6BLrM
o4F6Wk10P/ewn9reL7cRe0tWwqI7T4QNuRyZbzXl9oN0EA6GvB8+hCxuMi/ZWDNyadezxusE2gpr
WMTa7WxNjLNqRDQ0OTt+bHKo3Z1TKXVFe48J15L+tubluMzc+LLTY/sqHdgbApOFxxkChpCXXesV
UKNWazvsgsKnnw6HjvrEi+s9QxVkJo5ILtSc6H09uWxrB9FUpzkCn2QDOQP30bDZ/b7BTQERailQ
3r2xr0HYz276BgsUl9RshjDWZUi21pu2Y6NuLSjLUb7ogzMDtCbE77rMkHTG/XBkZ0YfWSUNwY6D
uHZFfNdXo7tP/D69hvXZnUV1U+6+77pWml6fLS5EKIeD5GwBOLnqNBlYdEwHC18SW2i1j1gI61vt
YfuzdYZ/jHfrre/at0R141/yu+bYrTeiziBBCbmP69w7aG0Hl0hQkt+QArByNdl8L9EcXIyt87sT
3kfa5PXRGNVhJDGClJ0ipSZpLyMq2Q0wou6RkPfxQlZdx5IPSrdbqvBaoVQ4a5Vl3xjpwJvKCEPp
TTKf8kmCudC7dvL0ZxEgGk3lbG0bAwU17AKSqxZn2cln1EwxQ/APSRs5Wq06KpmXp7GnnzWTQ609
4uICuOFddbAx44Zmp7fRyaVTwXzKtIQQK/FkxlUaqKBIlzTah0bF/TaOSsw7FnLEwkIMaAHn6xtz
LL3Qfa7IcxoK3oFFMEOHSfBpLAHTrUgCr+pHnLFlg6wpbMVdH6yaEcJuhbUrVc6EyUtstHGkQ0V2
euxwQh3T2uz6IhjX09pZIXzFxtpNj6E1pEcxZPzcnLZHIvd5njxidpbcLve8nX51sGBOk2S6qtoc
xH7KhU+7JeHzpr9MS90/mMqubgOlaQQj6vg0PNAEREeVsWgqL8KqFaeKtuwhrwq+lfAqVIvzmR59
eexkMB21RZJcB9Hr+4YVAqkqTGs14/irkFlsBSTjAI0TwDUpX/arnLrgruvto+cmw8MKPeojp0fh
5QT7Ljn2nGSvK2Yl7AeH4kHXpJkU8XjLCfe4YJ68tt1a4rZjkkMuV2aUOi6BBU5qveHvQacSFfOG
eGmHi1BCK8dJRm5ih+VbWQvnKl9vujh5mvElXfQiCnr40nzu+6vJmAPsSoI7urxidbg+MnAD2g8N
4PR98/357486ubzNPdX3v33++64j1hAi2ROwbZqAxW9dJyQ9Utrn6axPLQRa3K3JvpT2dhrGAdYw
Z4CyoKEheVdiQZEoKAIOH62r20WFWPqXIDpNhYUcfUntbKuzNUGhFdHJhjt4+v6IJ8Ac7bYF/8PJ
I6EEOzaOEQf2wh7z9BhVX8M+aje4FhS7aDhZgpGZ165Hzzfcab1hrbzsdIhHIh6K/jpjHluHlD1N
30BQLRJzs6S9uSk8FNOJ8TlHyvrRxcW2D4eXRtnjwWrS8cDcXIB8yryfg9BUgb0JYHok/rWfBa/K
5nkeK9GBm4juUI1RCq+v4PdH3Xr3+6NGMsphWwOqkL+zWu2QZR9eClktoKq5ydIU3/CCXy9GfxF6
ac3P6cTN9w3IUDy2rXuchbh0wqDaYxz1gPyH3QHSYJV5zlWz3iR101wIyWrL84ovk7jTZetVCcgc
+eUmVXf8+6bC5brXiU2Kc6MHsTJOkdpBHyD4hNMabQxr5L41H0a05FhwQcEm+jXFoXz2GZBxEVj3
i4a0WoPZNarwb0St7pHkGDxCdm09xQu2yzgCdJyPzcOqsOlpZCcr6I/DLLzr7xvWK/HWXWqoKkuY
/4JXrAhL6NliSwiHBUG6XJc2qEpmzGQz0w5kEuWiuq+MnqtpMQQpHRQ7H9XEARWMvmJ5e9A5/a9s
ypuqGU4JZgKOac6m6YTvaR5nhjTeDSpjeGwW6go3i4KHGRXnueyYDjgZ9biwvGw9fPRjagpWQaQg
Qu54r5mv3ocKFFHutiCJei5pwDaskpCQBVfriXkJoV7Cg3hqOa/LMOtjk2UGBTydGg5L8GeBInXN
D6uXRDgVxw11TgPBMEeCsGNtf+g0fPsJS7hFk7WxC2i/PgivDRFBtIqOti/FSZiSvF43FY9jisJj
YNAUzG81aphzfB3xSYHIOMaNuOcbX5JBz5dyhqQfsMhBkbLN/BzyU8tYqoHUug1gZm6L9ordKKHd
EUOPCmZlHitAir7AcRHZ90xKNnbl/05MTU8zGOd2SsltCtI2I3Qj9Ajjc5i2RI65S0qiHvKpoa0S
zjWzTzKA1jcFZJ+CDWiIiXTgJQts+eEmDJRGdrjJMAV7Z6rldZHphyR+iD+DxbW2puimHZim+Fnw
39gWiyCdm7y0bdUlhjOHh44pOJTeb2H0mpq3mt6K6DFM5evgFWy3M/lYauhTEdGoh2mNDVayPHQ9
5qJcihs/pmtzC3JEqOqiiySlZcgXDLgzKzWJhGU7tDVAD01GZGLc5lobBNltrAXkrJ5mOB8ehcRF
LxryEgFIFljAGIdErrJPQZ7JUy0R5S1BsEvWU5JkaGdQhCNqxRiEhwj2kizessiJcIoZvRlUP12j
RSmpSdGTLtEed4DYjpFVXU4ggKzYWQMTuvk1s8TOsmr7IQyGlQ5V0qjgSD4hLLwDiZnvS7uHDNOH
8eM4+Cgx6ng/Bppx95B1u9H24yfH/inUIB+KpkyewAAfa6jDZ1VHyjWCzvkxml2k6OH4tThQ+1Gt
yQObOCQ2Bnw/rzxVXh/0F6aP5o2TwTYzpmR2EUfO40I3DbCJtVA1CvmYR6hEi5pRtVeyX7e+xura
jWR702UW3rlsPZlQnV3EsUju9VgyuIxEhk0ESgwK9+kQxf10gQwrYRpgwmcZwH4A8hzu2tG/mVhv
3EO7+BnY1vAhxdrU0q9767hgCeSLaXvGodSB287KvN2ABgdsPDGpprJKXPsD6S7D9EmA6PDXtfX7
ElpZ2OnGEe9tplV50xZpS0JCYG2/7+ZzVt3kLzZIwG1INB6Vn83U0rolW6IA5eCFrwVpQ3oJ8IL2
6qJ18/ay0ti48V4RUEAFQoMBw1CGOjmJ9QZNyLyzG1o9LIxAd13oHA3bx/skt7z70r/TyNyYfU84
MtyaTYms5d7kJBRCiESEghoSQVlb3olmec5Ga3zkvPUpJjAggxeF+0I44YNvnS2ETXPku8WnqZ58
B1/X6HbOIZ0sCr+16JxWDqU5Wyz4XRClrdugDFFJTrgn/ch+ycuAjW7R3fo17KiyENbeKlGmNI5A
D5yj4bS7yr4YgvkumXv/SuvXKES6LGeyf/w2JeNUTUSo0BAzFyTHx5l/1cn4jg7Rf1iGfGdgve5s
3w12WRulL5zSj2QZer+mhjAR3wNMMbMtQcdSI/xCGvhSKj/HRU1AcTgW831otZdIx4tNTAt50ZAz
+Bg1KLnCcWx3OJo5Oy8tVqtxoj+Lz961AP7owmA+MeJl1xr7hHBGMY4kexD7TnkY62KiX6GCokPA
nqchn1rtiL0YZMO534v5FUxRPDvNVZFELYg5BJd1kqBhiWHaAsWVAEyk+RBt517qZmq3fqbrrRWC
I1mB9dcmx/+Tx29kjV0YFxgCNiB6dNjisZtcI5wll3qS08Yrn0ske3BDiHCo2xaCkHbGrW8NZh8q
uo5lxq81qbThOIe25PIBwzj39Xc71vkHAtCKMVHMqN+Ut4L3wKXRq62wUfeiQq6APrPdR1Ykr6cc
6r4KI/cGzYjceJ6LUKVLnmh9LWBxbn1tlRztsvEIPGrL6Go0yUeRs9CfKnC4TH7BCLU0pL7OHniC
y5PvtvX2xx//8c//+o+P6T/Dz/KWJhEXQvvP/+L+B899E4dR9293/7nf3m+/v+O/H/E/H//Pi8/y
9J5/tv/PB10/7B7//QHrf+O/fyi/9l//rc179/4/7mwLph7zXf/ZzPefbZ913/8B/oD1kf+/X/zj
8/unPM7V558/Pogm6NafFsZl8eNfX7r8/ecP3/l+gv56ftYf/6+vrX/gnz9AksVlFb//+3d8vrfd
nz9c/x9GK5udqGdroZRr//hj/Fy/4sh/GMO+RfjCSKk9W/34oyjJQvnzh+3+QxtbKKRHUjq263o/
/mjLfv2S8w9XSNc2WnieVAzX3B//5w//H6/c36/kH0Wf32L969o/f3hS8Fuqv17iv/40lte+8lzs
nUowHHEFX/94v2eGxuPt/wU9HqdNSCcV9dmyc/RTjTiNsQRxTiVqVt7Z8Q6Ey4Uc6u7SU0wmOZRu
66F5Tfsa2rkCy1pNHRt3zz9RdGJ1K8Inz/vtoHJh26L3Kiqtr9oVm9SOyNaI3K+eCyBZVAcT0Oqe
TeZJjF2OjggbL1OG6C7McPckkiR7aefklGWT/bgMJoUeBHFZ08E8xlNtXUtTvXzf6xA0n0wSX4Z9
tTN9YX71OiFJLi92UT56l37wNHikQuUDtmMu5MuJEczPjirtCfA4bmrPPhajhiYZ6ycu69m1JWEM
EAqsn5ymHa6czEbKz/d8f7PpU3VkGEh+7PqIhuBpJMJ+sLPr4lh/hdDlNkWZk5olM/8wyc7CihGD
Bx0LQ1DwcIfU63zUAHFwz21Gh6w+1uNbqrPuphx6/9oz+XWcSUrAEoaXHxcvQxx8FXUbAqENxwfh
VtPOatH/rbS0eNCsVQguwBjZfUl+7nb06okzQfOQFZ1CaRXGX7mFmqzz/P5B1T1clAVaZWmtPJK4
2zfr5/Pis46b8P6vB5k1jqGI7R3cwgOCqvFkUrnzGPZfCOxrqMcNG5TB2aZm+XQW3CQLavE9UQHd
tkILjXDUucjGRJ/izL0amuDNJGDu43GKbzLWkGlnz7tcAWGxbQSzeDQE+g9wtYhG/ciZEDaHMVAS
7Di2h7uqiUi7oKPxW4l9gRWFtNgHU4HupfBwwlTWRz6p6DBCx0porJeSXGgAWdkcQ3aCab+QmMrl
gTxLtvwoE3BOoLE876iFN0kxHMJRfPhwS848O3oI6tYQPnK0pyWmANM3vh6zSxznykPfmLvhW1/6
MBBIFSs+6XfRy7BI8dvs2JgCBq4MW8BB5kpGEb7yBYFCUFtcKeJrqmtIjYimppgKKVTxvbeagwx4
IPyB7wjmMIwhEgF/BBGWfTw4yjmdb911Eb9mLFJwpHl6jYSWLL/uNo25LDfMWgBh1mRjJNFLTvIN
R7q9dUCCONRvsYXCTUVdv2u9hjSWkqdZszc5G6lKAh95tcywL7vMyPH85+dcFbadD3R5wQ18Zo3W
F7mCqtbkgC3yhnxVkiSYDJTtl2IuvVq0HkuVPbXe+DDBNnNRQfiClVGes4wGO/NbabO3E/9WDsND
TSYZwhcIA6WFhw/pzQwO3RRXjiq+ltXpZKvmgNPwwsHaex6gLwlzXn3fsR6a9sYUDU2FxWK3qqmf
MlKY6mo6qxxEoyCdSk0oQmM8/prAwcfBcrFq39K8/MkKliWxlvpx/U7amqMiKC+wiz1j/1Q9kkFs
tp6UnyFakpRuBYjDprP857TCG/rhow2yvY+qI3WL9BJ7VzcWbwKSHWvOM1s9mAc0prbSGG8haKDx
qFD4ZoTCFyzGPQiurahfMR+Ro56JZwUDN68JWMN7Q9hQji4DgydYK/stBE21Qfp6kzceSfMsgny7
QpMxBkzT/cs8I+638HKCp1GsND7lrCOubBOJc5ZfZ2Ddgo2P5I8kC/bSKsTfunKlLRFe4yAipiYe
XkefBRAi1JtmwGI5LmejGW/nzL/umMFWCToeC6ASDLceMXTVkAawuEBMquOcsp8pahpC8ysk8RIo
b8jmKMwou2wb0Uwy6o+8ju+bIn7q/PlBWtCGJ4IcEbKTJU2TCiWB9952qfjNqycv9qZbmHRER/xq
p+UX46rbgVUeqgvzK7ZgV3fBU2WRIl5lXzKfn8d2aOnr54tFRenOGmsw4OHRgrpS+dExBf8vCPWZ
4RY39FcXBRnN57lQIEC+qsV7TFwGl/M0krV9CVCH/CLhEgvaEtGWRzB6GzYXbR0GN7JaH/bAW21r
CxZgThmzdfPgTFlaIp/Llg4B1/xW9QPHiKymTz0+oefFYcTxR7IKZuj5rWhhzY6lBbM00C5NAX1x
jjSkI7w38KfVLpeexx7n2IRNKVBMJEd0BgBuZo7mMQgIOFSE3WVuU7GBeUXekR/7pc6P6FyIoO+L
fQFkJUEtCD90YLWdZA6xZAqtMDEMESZdMA8QFhkgeRcqCV6rpWnZDMM+69CejgtT4UQl24Gt2H4u
V9xlkaNgYGPQ2nCkA5d1e6Dq10RjUiWgnJjLuH9xIp6xoYtfQjbCaHliycqolttkIrslBvwTR/q+
Wve8fFIEaEkbVjD1FHEtZIhylor4YVLTqS8/al3ikp5O2Ajw7/szwDCSgg4yE9XByt1k26U1KgKy
pANYKEmB5yoEtOaFq9BBec05HSyytayytn2HniVpxxA5K0qrAPnEPlwlkGw5glNRFqeKyQvaYNbU
ptLpth2xBTViIFmoJ1THNBQdoRfZABarnR/nv00+dseKCAsGiPO+jlEpd9I8jYAH2hL2r2OlXA+Y
E53X94jullPRq4YEiOwihZxhSIn0Fuc11dHC2J7H4yQ8Y1+28KsSVMcp5BkJ81AiNwzK5SuOycbN
F+egA0bxc1yXwCdJ/2E9j9oz8BtkJRqYhC9eJ7fNL4UrLtMWZJd0nOalqvBTYq7wLxtPt8diwfHc
lstvTSz4CTq0eQqK/kVGgI8qHDxXKBLRSwz+o6NddXLdpXpCuUgU2Dwxk1/v0v7e5ZV/MgovyKji
D9ur9Z2aoYD07VLtXYQ/CHicm0oshNb2Or80Eac22MNMjKv8xEFj3Watbd2y7v1U3qouiVMECS3B
38a/yXGp0xVCWy2Ng37s+5NKYM+bvAFxkCk06T/o32Vwkhh8blYw29wPHBFxSWSWP8oexo+3o2du
r77vuSXngSmdr8xUs38A/1p39i5L8tWFjaqY/QQ33x9931TFHPJ4FhdcChMkhgCMu1hGx56m7Njj
Tj9+3/Uws61LefuuyReLrez6kPWr34/7+25hzfSq//59319v1u/5+5F//cS/739/ZHe+c+52XfV/
/Yi/f02/Jp51FJxhL/RNmi3TlullchcHhdksYdHddyWaADTogHQa6eLdkMkTdWh53uAwekbbiFGq
V+HrEOM1U4BFfwLgx9+ZNMk73eVblUr5qxisu5wwn9/wXo/l2Cdf0zTtsjjAka3a7LygOojPEP0P
Ppt4wEmUsWBE6ILxx7kueg0hyu0YlPZXqJzLEdbI79jYN7G0ig/cfC/hkIr3WNZfcWAoplb9Vrwg
rR1XX6uQSfiyvk1gekTzE9XswoZrzB6rCTVXOebqvpp9gnO9bLrTA119GTBVmirYtTmkgxt83wh5
NFHOKKXHC9dk/lVtzfVe0SMfh6rLIWIr7+AOHFtt4ymC2Zz4fzN2Xr2NK1GX/UUEmIt8VQ6WLTm2
/ULY7TZjMRTJYvj1s+gLzIcBBph50b1qq922RFadOmfvtc/woKMDguLsji53esjLubi0/BJ7TGfV
PVfHsMuYnD4EbYwFOgfZGLWIx6dMh7fIY8Ex7Ug+DX0OyMJX03Pv+MDOPRrzQ+wbqzit+7ehwKSU
dlH4hyYMsJF41h9xPv9NRy/9Ysd+LhgtUm24F8Hl/s/0SmitLpLpmV6XX5OYgsfji1g8SGWLaWx5
+33jrWkV5Dbt46lBaMn8iF590GKwLfLywkkz+FvNxXMQtuVXF1lfJdE/HxR9uMuMKn3PalSbLYGC
b3Y1kSkwttmrypeMBoDmz/gWw3VsOs1TMmiCkc0seczjMN0yinOvZRs42zj3yMw1qTCnJm/BXJGF
NGQ2JCyviA+6IzGqsFtxENOIHdinI5NnWp7CDDzXrKPqmIWWfR45oR+yVDhY+qdp72kqEqxY3k4M
ncGoqgeyPiMqmMcQJO5QdjejIkjKQenxWCGi3XhGlTxz+2M6aZL+pUFZtzaMUbwmrFFIJXuFVIiT
oTOkwbs/4o4Rea4/AwDbBBqkf7NSLQMz7xsLzMlCaPfTNoDJ4yUBsp+gFBYJRvrC2/73vqf5ETWQ
gLYnAnQxA6MwQaCq2bfVT2iEJxOlw3ef1NT6dfCVGcU7Zt3y07McWrZKW+/cRUS4tGnxB9AKvtvS
s14Tzc5qEFLyQpwRK0E9CDAz1KRuWo+kChRiY/VldXNjR2+Zt8VXqwal1TSaJbwvQthcmX3hirH3
WKfnO9kxsYkybzzPkiwjNAXTyQIpf6I/ZB6pMeuzl0bOwRRhczcMfbAfC9Vd6JhnzJ0Nzn0xqedO
J4gLb5kk4PMPr6mRxDS5ZvmYunG3IWtxeDIcNPIW85dnVeeKM0nTvJp6Rspbe+6bSZIE1tmyfkdO
kRPuWoqPTkE37Sr9pWTxhP03+5aqu6Oy8v9lbbkfgVxw5tFYooIcqkSXPuahT8ugAmDtTZD68EKx
+DJknDnEJQj1fpaOA6gi+Y9Z8D3i3uFvjl4uHnrxOVrMUgZVf3BRo2uTlM5PCTAqfyC4cmk6P5Za
2LvZaAibr2juEejFKUWH6bVyN2kPFKdvZoYqzd6hZ3ijCxrc2OQolmjWbH+farOxT4Fqv1qN1RhG
/B4SsEHcvUlnJLJbvHEZuoVstP2biPLuEio+iNx97zhijB2gVDlNA5ceilUQ5HeRdNAYG0dPm/ZD
DfgItwea0s4DpVEJstojWOhFPv7x3A7uTOZbhI1wQvXyy6Bs76HNvzBdJbfO6GFdLSkWHWb+W0LG
2jzNYg9WDXcXlntahqHEzBPrax794zS6rkazudd55d0SH8TE4Gq4/py0WCS7O1ERSV5XqJWS6F/k
GcCpzfKWzhrSkUwfjCqublNCClpI6wQNQ3SPTspN+dGDkA3ZGGFIDaVMNsrN/3lhcxhTFd31o7qP
/KK8Iz7KuP4+CGR/NA3s4dAFKKDYr14bC9CMWU4daqWBCwDonYF//UAPjBrMskB70LNm1v+Z+rCw
sUNCp9FqvINOQWKk757ToLJu8fIAuWIrXdO5n+rMJ/Ja/TVkdUBxEyI3Hlh8/PEyav9BNH1z5+HB
uiEbX1eIae+TwWYqSMJ8rNWwq7tlVMFhe5VaCdpSOh8bmgfr2A39+0YOzS0XxHz6R82nsE25626W
mzeAWwd/03h8AL9PK5rMDw3lKBryYovK19j8vjapXDoBE4oB6qyDGyryZ3qmCJUw2xu98WQz2lO9
I4slPU0VuAbR1u3NiEmbtptu2AvH8tfUyrc+GPx1+PuWKGpRnNLj92Qb9r0rcGoORIMb7XITdOaw
b2rmIgQOYoXImH0UfZ/fTCdVx6RG3W5BdLvh+F05rgigxcXkb0+cfvVhLMzkViJBVojl1rCG+Ojt
pzlBENx1s7s2x8C9/T74LZ9i1o0MXTBF6sS5droub/j2yE4x6GD8Pi0cpz2L0XkRYVZv5+Ud83r/
gcwn8y6g2tiZEbIHcyjuykGQwzn4oFssvMq8IrsljpPdSjUSiVWPHw2169b737evvbh3DB8qv50D
VHUxdIShG10GBCJMl6ZduawGlpEHt0lYzxFBtScFYLuN9pUzvmEOu7SVj4SAbQkHbQkzRBLBnqHT
vnEI0Dcr1sHRFgOZFMQr9hxR14o18jRGFNXuRRG82KXgErMGOVrj1f59VepDof1PkPTqT8JkoRoz
OIYVMu3EB40a36qiqfnvsEWpgmPX6fw7/MfsTj4xox4YI58d69iO9LI0Zc0fEr4WYGs0vyY1MT+0
CmlmOnNyZwTE/eC+TZ77vEcVE226ZPxDsFt93/VY9NsyrV7boW1gDsBydGR4GlyBRaQRwRNvjNxE
XjlfR9gYWsdnAFI76hXaJbn6HGyww53k81i6s6cuVhFBXwjHexpMPj6s3nmK8gpnuKjtQ6JZjCYk
55ifn9hSUfZPejhiRYpPSe++i6D+zlQ9PwgXiAybXGq7xpsl7SvKLrDu+JFOBjb2fsyfpEIYoxzX
2nBCoJa0sxNpd2wGGPWbohw3SR8d29BcvD91e58AYh95j5fLg8OMxeguG0uxsXOLXHcwd36afZYD
hr+pN35gL5h7R+OKLCx63TmZJclsdvdTW9ubLpQE4BTUx/W8WHrT0r34y8Pv/5Um0XxmzgmbATEo
iSBU28qzvDWX6mctXeh8rFeXxJLoSbzsQOKr9dqhml7BlpvO2VhllzRtYDV6WO+nwSWysA67TYLa
FF9Ze6tk8N1CtqB34JKiYr1I2R7cbqRXNpT/8pEC0Xe6Jc5gxG4xkDFS5E+O+TcUlveYR7X3mMb5
D5mNd/BkiGka+dl+/xi2enZAdtGSGxO5xNDz+tpJ3tzlZw3RuhMsXpHSm4iSZfoWZ0TKjIFNE2+W
p5GCE1S5zPph75ddfB+fejHmO1qs6SPSPXNNcDVM+NHhsJEWez2WzUGN5Uc+O9+5JdTObnoS+fjj
c9/hm561U9+zSMUrBGrREXITI0kQFo+/D50/HRUSD5hwmd6A5lAPBs1NsjfdHuRwZWx0X9cHA4jW
Ix25fV3jOlZu+pF0EyA5VXcPflHTMupncAOzfYdy4iFu1HFqS2eviSDzXafYV2oqNhPpvQv2hjxm
hrKJc+8sArUeIo45GzatEwTicbzKY3862Jiz/AKwVzgioC/KowJxtZkioofmHDZMRgdvZXlSvht4
QsC4Fh7Wmr9S5fHzsCBUBxVhle3R2LccWhyBoHvKzJhZ6+zRHNPZgWuwQewyMqhR9JGqiuopiAzQ
uaNDqAO9xs4fEZ2yCTVRsKU7NqyG1OuAnATG1urc/kEXyVdPVg3XavmeZxGN1aj8QTlonKIWlwlH
z24dpx5DCZqFnC14+yPn0iPmjXLDO0C4KU8VrPYcNwZx5d9J5H12k/OaLWUQk+Wr7j3nUjfcTqjK
NoZX34+ydWFOzTM9lg5qCx/tNibEpKLpvwpNGV0wktr7WrakVBj011L21qgW6S4g8HoOZiK2PNBC
Nj7/wDtnLXHNURZfU/mVZn6CELUdNgo2DCU8vVbdkT6vi1fstpRQzO8rG+Fz7qYwYEKycGQQEEaq
aMjZ1PrxJBfLE8YUvYjmpQcTbgym4Yoxee202KRRnzduGGBj1x+yZByWwmLns4JqJKO/Tk3nx+hw
tmoB9RNJ21Hb+CoChRQZ+F4DWGI1FnN6aIjAzdCT4+aq3nJgWXSlE9JkcwP5gEQ4FNTVh0hy/BcV
KYOaiRGr3t8SlRqOErpsqHX2Lmgp0o0A9Ro2JtGKeT0acshQzTJfcFGtyGzu9mqcdk7SISHP3jUz
ZaT/FdiHBUqxIMFSNJ00xLo9ygBwYLTTUZ3cnEI2R7Yi5JVqB6GYCYdfI33EzhkZu6GP5UFYTPhG
Vz40ANrW6NuIik3hN0fh7GHtT6JTLLxNkmTYQlDbS6fe1ywR5EaSFtCKettXdwPyrDImxdcyTJC2
tIDX0gpf0LZbhHOYskP0E5YvPbFacxk6K6ze0MQ6LDV1MV7sHJBiXA+brv3heBGcVPsj4bHhlpmt
hyasJmiQMTEhMjikSbSrXH1HesHGzJuDHQhACkhY12p4HYeCpmKfPAwgjgzX5bSRpBdVBH9C+BUc
h5mjSIYgYhGrjyEG1WEMabMOU3XGCnuKtVMdvJFVa+WnYGHTTCbs+mTm4AeHTxzlxxqhMtYn6rHB
5Lxku4QJc1I5eSzqs1nrkzG34k4u1OAk8s9B09p7+logBMfxnk+a3RhT8MO0PMhuPHo1Wgu7mx5y
n1Bkqt1pGQyVZyhi70BOlgsHylMdBXcucNiAI+Z1irvgKJ34LRdlilGhO/p9xgYfF/Gx73tv41Rg
fH1Tq5sPVgiODBRxQ77arcHUkB0+L2sCphf7r0IZ5OFcR9yjdhgTaC3QOl5jQIBFR/6PcTOclNOT
9xet+/wsInnxNVKwyce5XPl6JIbYPHCxgsGwfGdfT1jye8KlNkzUorNEVTIVxEKSYrXxuwGCek2A
SmCzsRe0awPUNDbxQpmK6O2l4ZM9k5ydYHN7EPX7INzmNFt0IKQj4E5nwsEra8RLqFh/DmN4dWII
sHlMT1U+9de88P/5M92brJCwDDJikIcfj8CLlUhssdgOxdalAiRaBXWrH1rWpiKd2ZzFQ14VP7X2
36hHs3e6x+9eIFOmQGg9M+XOx67VaEp6Ysbm3i8hpHMlzaIjUF111go3PU6huA33eB2wZTUODo+y
8SnjKTpMIKb7mcWKjcWLovJoW+FAnjt0OOhJAWdaej0Y7TRFAJeSuKBCS/FCS4voFp/b3J8r1Hhk
AZbcM+2wz41q3s8AzMkKBsDA7Z5tpsoPNvY0qysT73gVY9XGYAFpnYj08GiFZvLuvHHCb97DPiNZ
0gPZDG6mAVqiv100RNeE9fO/v/z756VfeBtf1DCIkzJ5zz/sqie8V/bvTR0SNdiN978PsnLHezAa
471ZxP6mEJo+2vLV3y+YDBAA1XRUTmmKSjJzQJil+sVXJjEQs2YkzTPqvve87Wo0wFq/YGhlSKpE
fvl9WuGWXHGRJHfSEPqFtiYN58SKz79fdU0BXUB3znaiTU2qH5h+5UbZrnQN89pYGdySjERafmEP
UG1ivYgyDJgL+d2fwvGKlZ/5zac9ZC/JxMxTIa/M59xl0EZug1A+u0lWHet5IY7WibuNg87+57C6
M+7dGf7U/ghU2R63LY28/j51FQ7bYC44WzN7rgb0aXmvk2NInsymHoNmcQpEu6EG8znMtXrNfDff
Oote8/erJsKUddhy/vBgeL1Kh6FpRluMTHT+Lnqwt1KRpN2PWbPW5TSgEZ2Cvd1akrFf3DzjHP/s
Z1/+jZPmj4Gm6pkxXbAHz/P/8QKPc+pz4hufzqT+r99hWP6JSIb/8wLbleL5f34GFrP/fob/8zv8
P1/w+0NGU17+z2+B5Rs7TOZLujhg7M1R+RvbidunxDQLXIIvv09+H4SnPQ6o9Hp+n3qmzi+9N/z3
Cke07dNQUnlCs3XOv68witIgzInuC1K/FlsRDx4htYmhNIcTnlmatk7aGnr5bBTyi9C/wpjb/H63
31cQIEay78JE/32FQs1+FzjB9+8Xfx9mK3wra0TQLHQkC+mgP3c+aj40IDSBeizYuclnl1JgIb2N
niDNFZtkEvPeX546aKRPMHPpx8R+9BS2yK+hAHmCgMwmDoZzHItuTZIQx+sCU1Bq9dahyiTk66JX
2xD1L9K7Z4CQxs7CGLUFQ//chB3xqGybifFl6uh1kHOHZoIcG/cfWFByLCcsruLW6eDdGqEFzoWE
6YfLInflJyDvS5nM711MRGzSxvAquRNxGJGYBd/JbsJpy1T8OgkyjpqwedFRA2cLxcZkt49t1Xkr
GQs2/VgO5zJNNsBXwGkZtOxmKyoOgcV72iGWnDCQ0OVGV1miv4aH+gqhLsSkgNACc+a1n/uNssdb
KiOyEBz92WjvkUGNc2ZcDIG5MI8pu0yeMrDkD3VShAxfxvgQqEDsg6Latr1JE7oIUnbLITzOnjyO
4IsSk3YdQCv2PFc+G7M/bcee5DsUMt2ROxlkWf7PdPtxqy1gPtW4x/KPPj4lvtZkjQg6/L1CzaSK
1oN139HwPhWFQDDJM4HR+hxM1CZiARB09b8YCPUHKVPbIrKNkxFsTPLIPM5+ZMS9jx6uD4C8cWx8
oTYfcbZAtxqXS2gmJhmmqrzDXoZVb4bUWdlIYhSfrGkiyRLQEROhBrB9olmNgf5MKmneMKatPWIB
H+ecUEgsZM0/CmmULMXOG9IfhNavkVe91+kWA67G13wcZAzLgCQzqrrxh+LwIEf94oUmSA4IiwSq
3FRea6Tr9CuIuvpjI1zAuD+pTTnZDrxCQhpR/aOnNZCNdAHq95AwrXU2FZ/AdK5dPmDpRZix6h2s
TuAkWgVG0i+wHSDnXI/R3AIawusfDf197WNMn/3wSDMzxOotXs2c6ezI9YWJzOY393jrcdQJHBkc
4SD3wC6H6MyJYXKPXQOKP2L/6sMfCpRoq94L0pYYm/Rf8zKbBuVe8muTVufw8mCJ1O3mFB1cU2/K
tAvI35rJdiWDtiPsAIKAtHao7C4G87HVkIzv5jA2N53FDzR5mdNWpEzXPbMWSYhl4mBPBwvpodrR
uNEKELZLyFWT0RM3ZHKw4uFdYCtcReV0Aq2+Hyya1HGMuXoZZDTC2HYcGLcMTyJCTAFJJDAoHWWR
phv3O0oZQj7rbQ07BwxtsqsCn2kLOa+IsxgyKSBZpQl0hQNZF7oDb3vzwMh434Y14g4r+4undw4x
6wWzekHWItBOJObKO8kAAkg3yT9dlns38I0m6q3Fxzw0Sb72tQloq+Kj7ovxuTLpt/u9uS+KZG8H
E5D1YQkoysxH4WTgO6oIXxiCsHqAGQ2RL3iqQ/DWOcF4oN6YUASnqLTkylJcMG0CNIf6wUFKc3IM
SIBzpgLYR9Y2CLPHqq1YH6N6gdpKNmx+qbTL7HVuEMUN/fOz18FH6UB5ZUXzV15qGftGQG8ZRbbF
Bp5tkKN9YUZjClQa+b70vN0IaWjdZqI+NEBRtmMn7zA886Pa7dVEyA7QlvaMASkj8OmZ9c25UCPJ
o0DrMxi1Nz1lp84GOKHdGh8e9phtyb26zbgWZo/kD8s+tRILRh5TN5tVfG18HNKtjyjBad6xNcKM
zcq9qzmdjW54VYZ18Jz0IpZYgSnmzCsqLv4SLokilHzV9vKpjfpybckhZc5h/3Ml20Yy2gBVuN+w
eMQrLwkICAP7poa4J53A2fdJSCcvVy6VDetjX3zJtBOb3iQzrkLNkiaLoodg6xXYnIzAGenH62Y2
MUxx5YoEZnEKjHwrbbGrTOylGoCRzzF0U7T+lQLO3mezftM1zqmRrgDiBiu9T8m23IxKGLvEzKeV
oIfpTnza2ZOup34vjPEjig+eJiGAJRYJtYMiXSt3EcPx6Q+aRrkhclxIvjPcEXyZu9HZAHK6G5zo
NSH1fY3BJyQf+loE7rfvRT8mmEx2OrAgPhpMORNBWiWkMsEfsG3rorCqVHbYroLRG++DUFzpT6S4
sWGz39Ozyc/BEOabAsemJkk6ielIi3a5HpzgwBLB+ls8YGCV6zKhrAbo8dYW6seJCQzx2VLTNN5K
C+gJ1jwyizriCo0MuG0H7IhYA0gWbJJDOG/MNL7JcXhPfckSX8x7R5hfFJl/Zu9ISMjRssJzw6Tt
YMf6I5rrVRLk/6JSBeuENkz9Tb7sPpL1V1T8neSi+ddesPad8aAcHKjT2H47BTL3/iqtNENfZE5o
PnBga8sF2mdvxso2aJnL4ZG2vz6oXqTrMmrxNGDyG4B0BDYB7EI/Gii2rqxtBJDmiSSDxXZ3lkTW
+t9zM58/aoO2zu+LbdgWFz8I7v77VqNNHpuyld7+fvX3nwOwcY7iPGdsyXcfnUGfGTr8HZYf5feP
wgG8Nu3CeP/fv2CZyN9whF9/XyJqdM6oRE0sI8tPC504AlRGb+n3uzupNd0AurBtBJcp4yLyYkmg
K4KSKYgRTWf+dyn0dx2FT2mRXzPUNOG06evpuw2GmcEd+R2xwe0ZO+IUMqUmfYt4jQpi7V4A61/l
0mZ8F8feuhPlY1zmb1GZvse+Ktej6TtMOtf5kH9kvrizLD7xWhpfSMchJ8pqgyIah/+AFzbD9BLR
Tn0gOHnjlcU7M/w/aTyCp+0h2hyZgGQ44jGdZXlIbDReEqSxnUC/gSWyeq1FfXbn0HhxDaR9nu/f
AtByXfXtoJMua6/bwC3+U1coT7LusU7TZ3BLL/0kzY0Tx+9jWx+0KjDM+eCZQlBpmXrEuvjYJQVy
SzV8du1bNS64BqovRx/17AHmtBa9lIEU1czJfXTSYziA+krKiIIZoG6UuiGnrB6KaCe3y/+ILseL
bTIjBNtSrwj9PAiGB5if32PktHT0eN8cci3CqOvA5WOaCwXzwhbyszeTtF4hKK+DR5rxH3ZrvwVI
BNYkJ27b0TZp+Dd/XcKPg1h9GzGnfa9UH3NUNPjXArrDwPb7JWYRY/qjD3t/sv1Xv9h1DWzBllS7
dhbuk2ACsWl7m/N9WmyrMW32falfai/4MjzKRP6W2Jp+vU0yTz10cf5lGOSOtKH6TMsh2qM7BKvj
WndEl/aHyORU4cVPUcnQVZXWR1YARtaaejEKajLWWigQrj/RsOvIqXZSja4ctkEzv9ej8R0NpFYK
03RYXLG8eYuQqzICJvMGt6CXMKwVifuOhhDOEPd0ldvoGOmthVD094bT3IllGFV41oMi8WG7dEdB
ynU7IWkSsC3TyNGrBseLKb10OxXQjpAPARGXJREhcz6cPV9SpjBhWLeudT/7mGpiILg7x6wJnopG
pLQgI/SUPnAxY+ENY3Ojzw5twS0xZ8yXl17v8BGEnJzzhKAwklSQ9ZbPLsZGlPDsy8XGLzLa40rh
ODejt0wRy5sa3ptvlzc6Qljd2Ka2XeKdvYvX1Y9eW5Nk06MoytIbzcoz7ruX0t63NZrJGga/YxV7
cBsXsw2Lu95uP7EnNFcDO1IPyQ/qFfQzkbfXSE/1IxUMaKL0GvCnhp+pq07jirip6I7W7k47hniA
mC2fEHkUXPzdvphCEktd9wdvcHMTNITMvHgoIXabM/9KIvqDMVT/Ah849DTMUN57mT8HrPKtvzaV
oqJunuwym89gTV4KDhrgXow1cSM9unQuPwuPoY7rfFcGeBPCKXgi5CsxkT7HsHvdVMKb5mhydNUt
70ZjN4K7ofEZvg61+JvV2d+ssquzF2D9aMGtrPCu5McY38jVtXQI57TCF54l4TpnrLuTdgCPwxmO
JFb9qWYi9+oYHpVHKzKd9M2AtXxneQX5LmSce4HRPDOQZhPxCYnAcOmudQOwO28vVl68ZGpSh3Ru
NrK9RGkQ3jqnjG5ZMJZn5USfBkc4SAMC0oXNEIOVkL0KlSOMRyRNhW85hyoan/oS0mUXeWvWoMWu
X+B2zi1/U2uT7b1oUOWSwjHncfBQYQjYV4ifOBJE1b3MP1WfVZg3HJgpXmRfrcn79LoiZfRR9ngt
5UdOT7oNEeF0RTbSjIcXLvBoccqQ6j5ngag064xyce0N5H49p6RJRCn7jj8ROxZReK4Rnc18EDXm
zXw6p63pIlyC2j14r8xPaQxk+Xvdu2iAfx/wGhFS2t4EbaM17Nxq4yllbrAASzIiOE8hHjsOS6R9
11jxQU5EQfiLIZhsmTUXCKdQr4RIT2caPTLm9YZkL09V5F5gSVxXac4xzGvY2KrHMGWghUB7pGl5
b6bF2S5R13NyTDVDg2Bk63B8shwhVK00e8bKFj3HWT/gcgLhNgImYEKTH7vOArRKhgn1Hi9F6/RD
GcwJxENHN+D6S5LwNnskT5cZ4xOUwNSlWX72m/EibSWPPvZy5MblY2MhcbZjDjeDHZ561VSXYQ44
bOky202+jpkd+S1qnanm9nAhYUfhZU4zMukx/AJens/26PhrF/MqbLB839uEGtB5TNgdknsTQ4v0
h7teqbdUCm+L5+OtS53LHA+nIrQYIRYL47RlDuJF40PYipeGFYgAGSP8M2JXWsUmIQ11S4Kv1EiD
miR8M0fzPMCFWfcR5PaR5LDTKCnnOLBx3aaVvYd/NWOHopMdm28x7WXQq25yR+D5xzK4uI0ULQ+w
zjUIvPo+iFBf+d4YbHXpoH4qpodWh+1z4zvnqH7XaFfeqoIZAHNkxWBzIEUvBooMCpMCQ5Gekswu
QnmIfessBF/Xieo70tw/xGY/5HMYbN1nx1AVAhkY4IaKt27pd7t80uOfaIBnjM/ylcOsfzdvOdU7
vCGOeGnzsti7ITV5OqTX1CmNNUFIrP0Vx3HOgu3ZQjxSjU+QdciEt3NjG+QTcBaWldnDbaZUTHGd
xwZwoZKTeAFLj3HSa54E9kOZFQxBLflqDR2aIuF/xYw7uwEw11DTcdDp4vGYqz+pRUx8OzaXMeHm
HQMT3MIokNRqhD9oC12DMV+YxzsrJA02boTJ+VIQO4djB+zM8JcWxTXKrfGRStlCdR5lh6Zr/8kM
7b/XNNE+8Rhz2R4BQ3kcnYb4JdPFuG3BEq8g0nARl9bEYU0ke+mQw+mYP+Sjtxt/yVz2g/zbT3oy
6+rpDWK9vSKvjHx4YniqBXn7JnJIvq0U/onk+WHNRj9u8pKku2rOnq1yTKnLCKiWGU0gkqSClEh4
J1ewGzO33XdWwYR7YOGP0D6B7E+aO7ecb+R1m69l7jFVbL1q1UpOMF33M9jJxvE8a1uOeHN62ueX
yA1f3J1Ly/FtprA8glLCtwJZ027qA3kLDKh9tR4deuJGPSWvyBBpQUbeFy+k7keuJUfTWCWR626J
0djlgslzi+5ODdGF5hr9GMdo9kY/MQfmsPXAOhY9hNR/JyGJXiUTxKQXsraAIOzwjWEMiCIPSo0p
H03GTgmE8dNQFEeqjJdEK5M2FvHpaWnBZldf/ojnv6Nd5N1PZXObk2A+guYE3K7UYwNQBauMcZbG
XF86jyEVAesvXo/z106qiFqV2zKRrkAqb1z5QP91Nh9xVaL1SmjeNH2GiAn9JYSnYT/Pht6IoA0o
JKu7uRECAv9bYnjxLSLxruIUklOSeQ4XOvwUJka93jjw7neTg7hstpy1J5RxtXpuZ5Kwi6xYfhEI
+gk93DAOKzLsbxjE5cECmgW3Tm7YQn+kLP/2SqgX5Y4/02D7F8d0ok2anx1g639CWEK0yapNp7R7
zZLmZZqqx3kMBPgY+hxj7R5yeADbYM669dB0z41NtqvogCrq0noKJG7v5bQivbnexPnU7nyCUd6A
M5Ei2ybIWa/Gwnlvxym55KPFr1dUBRdteoLZ/4743LsCaLlXds4bNc/dO0UsUSX61vakGBcO7SYG
TP42tgwY6ORr3kUU8atsGO6DOn110UE/OK07v9oyWMFwIZQ9D+0nPNM/RQ8PkhCtH9Qb6UmWzK9o
FpxVbN7HZuj/ISx4ukv9Dt83ZFEgJt6Zc90Gw5C8mTbjqp4uRkKY5g4O99It7K5OXP+4fn1RcqI8
rYPmqBkzQV1g3O2WFKTJ8Ke1mks1I4HuIsatVuDZa/buegt+Y2cQ84fICt9D0JRgGZkleWLy9qVf
xo/FTOdzSdbcYRZ6GJElIBgcH023YICU2nl57TqTHlCnqoNZdUgnfDJNNXQOMg4sKDl1fHLImCLu
1Dg4qjFolocLMGw5JtrZdzrX3TYzgmu4HE606SfbPB+dzZBJfU5N3W+0iQMzHs1TaEePllbTuTM7
tkLronva1bYnTkVQZLCQRL8zGxQZUs3WqoXPsHVAlp8zm+6xJSin3nvevj0fLefmVqendijfXDGg
u3aAacx9s3HCaYf6TN+ncjD2VmNBrVwK4zmQ8R5Sn7nGg+5uhIOGnOUj2NCORJwTQwSISQiPI3b2
vEuMPe7dJwgp+s7jAn+UNRpaIMlOUckLHaIWjNYwb1xcL5B+/HTfPbaOLCDPRPUdpob6ToQzqRIG
NVJZBgTi/D7EI6cEw29FtfTZmm3TFNg6oKL993UkmO1unoq3qEYqCfA1W9uBTYCy1c1nJ8OCNKZa
rBOKAfR1wj1z3hV7H7HDSTf0BV2k5hszAEprl+5ClMU2Nrg+/HVSvO5Iw4Q1HpM7Eo9aWeuak9Zp
oF2w8Gc5wNADpYpGWH12jaLeiomratRVv1WKNho3gXeaMt/ezCGiu6Hv9QmFrT79fhsnJ3FkUiS4
yXlsmO2K/TxhH4y5R0alfeKaOFpIzw25s7P2sVPpAX3+O4hhA87LhMa3XVV9c/FGXb5PM4625kJB
TVxSkrxnpfPMRguuFrYgCwZRfC07Gunj8ti6f4PUnvZTXT5n0vrAc7lv03AigcL860QNUSsZH4Q6
2wnbslWlHzC37slOuv0v9s5kN3IkXbqv0i/AgtNJOsltBBmjQnNISm0IKSVxnmc+/T3M7h/Vvfgb
uPsLFITMLClTiiCd7vaZHcsHi+Jdg4qUrOEdFpOiUQF7RW/6vTH/cLV27LqtYhtuHZW/cHw59DXf
oV3+DhU/iN65H3PdP6S8/yQ2RxgQWnEKaHrHGzu+mHGA7SdIb0bD/JlLLYCOJOETGcWhJBiRxs1D
YfVHba1jZ0e+pSPkd2KD06C6wMeX1CLKRYRtCFl05eJjPml4O6JHdAIKDt0S+Sp/kHzTVvOIMeCZ
DoYqdkjXRivqNrYexsT5JFD8UJQU1xAUhQAPnA+LTs0zA9v5POzZ9fx2TRf7n8soZlFZ4+VrStRe
EKiBzQT96CudJoVZE3fmXHxWVkxWOkc2kiPzNMdA2Q7vy6a5nYy420MvhD4pOri4xl1b4twdsNul
dEVSelpulcAiNIAnOxiypbohPBGZtTn/OLeJormHjui0RbMyLGYodcJN7uikYLp3shYrr6v8bmJc
SpuQND7v7zo9kqv/g9K9MZwOFTFKX8O4ZOLh2qCelFDTX2S/LQc73Y34tjdJqx5XZ9EWx3+6x2p7
/sOTyvVx04mBzj5zfMFwutdd+QICPfdNSnbTpT6kfXwtmCvgTruL0vgZTlDssa2/NHP1IHoGeqWB
iRE6I0BCyqWR0p5CkzaO2lzouMzNG5HxUhSwf3wM0W/U1AEK2C+JiQ3F1H87i9zXofZAbnpn2+1a
RHR1bNfyW2doCRSre2xL8Smqqd3QwtTLC4R5Oqlo2r1pE627oIvr+4lC+WV51sRwKEv6GU22Wmmf
7i2rNj2V279LQZm5MqOjQb+zJ3L2OWwPD2k2fmQJGz3WYTZgzm1IR+A57zfsHfCzc41uEsDVtWmy
OGvxE/2pN8sAzESaRzOM0ed5M9jUA9RSTKtglhzjlreC1ah0wRN2sABRpgmUDE8zWyB2GCyEQQGM
eZrtl4C0HK1ka7E74LsevX+xpsfY7p4UQWhHZtdGKy7ZaD061qLWp1zChZKwGkccQS12X1Nj3mUV
N4Y0cav3w+oIlS9aRoGswPrNsrErW+dttFLhmTk8BkOK3sPs84RF++To6rUeTVz2EfmD/twLnoNu
G+yiTnvRZoQalRGkrsVRzSjITX6fqPiXZtKPk9jtlaHlFp/9S1ZEBX3Ca7eJm1Jz2VgzGZrmU0fP
0yYM7C6HU6Yp+CON31rS1+zmhwpVcXwBFUEHOqPdTQtI7zwE6rbKWkBf/ZPW3/Ypjfacu1eOj50z
Ml6ekmHl/XbA8UbmQRqnTU3HzwnYD9NORyylaakR1wuoODmb/a4SBJtaZn7at8TG307BaX2N2XJR
bl9gqBu1wCdFzQHcTm4HEfuBS4QvmABZtMkumsIrKPD4jGWbwl/OrvbEQRmxvNxW+q88IYlk4fAm
Xdw9W85Nb4znRoDNHbTbYWB3HVvAzROG3Jq6berkqZ2Zbzs2S1qo3ysH+5HQ2dmXcOXWkS1or080
kBG6bm3smApQAGHCaJu1/JK1xt6V9ivP++OINOsyZd6ImndYvxJq/VWG6dEoynQLeOmQZADrYVQf
yoXDNz5X08RFqGn2744+8601PZQxs6cqLMDj1T9uEH1JUeytAFCVGzIDCgOPovXnWoDybIC4Vu2z
ZUFB17SXvsGxjkPD8ya1vM2NQFJjX8+tkn3xhMchj5AlbyTWZAPAGBwHC3KYRt4O36XtXEKMYVyi
F1LPjGFmEjqBY1wCtzr2sXbJoHSFUfYZmO0ZB/FL74K+Ti9cMmrbLYT2XSYBWybOYNZjquXyhLgY
FbQ6yN++kxtpEldSOjn+kNReXBKXcCZC+hpZ/pEMK84QXXKtx4CVI5U+GqlP34k0MZXFGvuypiVh
NLDvW48ANZJGHFw4Kr27FcfxYenuaLt7jNdeysFxLouct5FM34FlfOZa89ZBbKiU8QaOgmQVwMKh
uZBfRCPtszuhYX+zKmluGgfFEovQZiJF5XbiSik666x7Ibp229KUp9MYGibJIWiGm4bmK3MdqkTD
oaA3RKX6vSvb97x7J+V26KLmatXhYyzV91BbL7MbmV5asjSz2D/aNgbc0UDTD5z51WLShUVtMgOa
Afk+Jj380ubiJ9W1F2slAhbyqs9QkIcApnDgjwXB7/KptjhrO+YF7/u7Ay86zZimWP2pgyiAYn+n
979g83lLxBsaRlQCx8VJmjETJWlyvOjTW2POjnjV0U4LpvmqrO9qNd3ny+8yTMB+1PoLdPNiC1uG
oZ64Ac6mtquCNjSA3br0PoUR4xkm39Scypx+QIL1brkdzPwaIsDDsg9cT8M/Oo2rDZIrdB4jBlKB
l3XuZb2Nw0S/sYPxnGS0t2Y8xfPkyyjL49yvrt2amyFMLA+J27PYpYvIfA1x2UOK2XUtIhHPlYsR
6YgekiyHCJbXDiQIeTXaEDhhbSrxKxnac6JjX4eeUpT0K8YiflTC9hZsIEHJdQpa/tEOvQoRRVPR
J7p44hNx+hniS64xHoYlum6ItF+iAaXZEHMCzj8cTVc/9DyBIaeQRajcllaE8j6aDUZ03eO80Dam
oq8h6k+xMnkRtelh4pKb2vrYSUBCYfHIejZ6thVhiAvtXyHkXhI5tMDbZuHNuvagorXTz/zW3f69
GAs8JFRNkCpAKkj7S003kymWR4bNouW2jiJSMLKLbvs+/3EHkvhNsxnZslHnqd9ootjGU0x72izf
M9v4oNeIw0VY7TFIbmiXCe55nGy1ajg4gPUWzOKMFYYNWSam4YOCL5yy90pBKPCQI5AAttquC64a
Mv5z8OAO5RErTOGFFLBgPeJyzdmwsj0ytxht0HvIsWQ9l3e2Jn/cgz12eKhmHIyhvp/7xRuGNtu5
S4HXH8Or/Q09eavLVJ2qksWa07O5u5KoLi7auh11068yrRgCZuA86/sZCTaxmJvC6i1z8B5YDuMd
kqGnhVgFWS4kNq2GR+5OxUzmHXw27YgnEMHtZumGdwOQwbpX0lv6sOib2TQN1Tbr/dBbzo/B37b6
F+2NWzOWT0qMIviLfAsm7s2QpmJbqXBPQQF13JP7lt45QNY2xFO/Oq16LzETc9EeMtqgwD5ob/OC
0UVN3P+W/jrF6S3eja/QpepRSlKkBTcKZPmN5rKAs2FFsTQ+8oBiFScTh6UBNmDKGqcY86ltXgnf
mWgtCL/GjjYNzSqPxpTxGLh30vZn0UDD2KxEVut6I9mPsdORuA1C8yB56iSGGwGDjaoOCjzoFmZ/
PwegUsvnaWDaLh12EGMys+PjOoMNfB6k895lFTAM1wsi+5timSfphj+oiUxKi7vYzX/KJro2QXhL
yI5oIUJ6jSltP5tUhoXVwpWabMZcWCdB8lu04XKCh56CfCUAZ80UFpqS+gvbLHWf0UnqabM2+1WQ
MQrDYWKOwq/iynMGVx1LqsZ8c8g5sNfx2cpKUtt1czcMvAA9Vx+6yKaMSaO1A+RCinAGd3nrsI5y
GsoQDx1mQvNbAM2Z+M5dIty3Xk9PAFWpumkTa29UP0lg3SHrNceAQwjC2G6MxDXrGWKnL460HyNU
UJ5kyz2VNOcxhvRYuB8mJBNK+c5hzI67N+07qyYMJGO8T2V4nRu5jshu8uhm1hBD0Y5oM6+PWTvd
R0t1V9HgRFDutV9bU0u8xaNkKv7T6MlLnxqWn0HsZeOMxc/94TG9M2JWhtqoFupwdA16WPLBTP0T
6AgXpibOOYP2aqDDHlfSkan1pXc1xhfYDNMuOAQM8hvT8UXX6OcMkj3FaKi3OOuQ/DXVUKtOfJ/e
sU0wgTWwTc2bbNKQpcxdvyGr5VkL/aRpgLAdT84xLAKS2qhLRpzc9Ep9RyaqoaP7Q/mIclf/lBaZ
52W+DKOuEV4R/OwW13ZuX9iq4sCCh9yZMC3y4ksXEnYG+RFkr3mgRVRF6C2hfNaowTwFc5j5lSzg
7TjMPcKop/8jAqiTt0/jMDL1swA1mL3+pLuFZ+vHRQ3wxu3+rUjYBCYjcIkljsgs1yeclC8Z7a96
vku7FJaUYCKJtzOlT5H1HWrIpjTXY6MK/Mgl4t4kwxOA1HeDAeAWDcStzhTBFSBS2X5284liOJVx
uivd6R73YrXPEAAREDMw1PWJY2HHORqOkYPxjCO03OT0Hwpyz9slm/BsAXusravRsCrTz8pwQuaQ
r8u3UDGbGFHSmI5adNOoIyeZiqO0+TiO1E9xigX0mQW/XQlSxE3th2rLC+Mcy1WSjpubcVn2uola
SwDnw+jls0qNOz020jVN9EBFm1cr0DdhDgsVD9SOrs1dOYC4x3ZypHW621tm8WnEpNcr57eOn89w
CX71ote4VfEstgT7D0URQ1zTjKdwdsV2ZZqIcHS3QJoECRt4kaNtQGFittuwykVLslbVRTwSTIgH
jXthl7pDl3g3iJSoejl3mbrRbWtd5tk8TaL7nrAoL3bx1XTVUemR1+UlzOvKuud0ddHcYVf1HYUM
Ye0VNNCEje7pI2sYg/ejHAGHBo4NscPGGvoWWOldZLJ9NF6KWL0tsb7shzBs97XDEc78XNRqnosS
HLQVJ+3uyQ2Na4G+uw3y5d2W2VEK3WEHEre/UottruFmHRYpFfsO9NY9Lyg2LNH8CjWj2OcqDQjr
8rl2GB7nKZHPDq0PN9iK1+Gdod5qeMuFxvNbMPMOFs3y8rD+lcWneLRDnx/jLRtq87aKytsWgPo7
BTwM7cfeOCmDrwV0GJ2tULwnWONBXsnmNE50rovSdG8cnCFHLlJqwDpI6fxgXS/jB6dUX64Da6kw
d3V+LQrtMQrp9u2bbhtnAa11lC6CIDlNRve6OBWok1oczNCEppdWZIPdaA8zgHVzksx9q8Y61zTh
eqG5GiWG/KmTsbuL2srwrCY9NMl94UjlRRqW0cBRHhhj2OblrYqbcQUMsWBhlbWmca/Nge5nOXXN
C7600KKruAhLLyCn3zbzPmg4Dlel8bQIhZe3sOstBFN71wv1qNzssUmi85jBSa4iqngS8xP7U+tF
iYYUMrKMYzNDB9XsB6NFLDfXS6i8c6qgJfpPPkijCNikgsknOfQ4KMmMGBcBJKiWqV0Ms9hN3wmS
5jwPqY4ZzGfZsvDIUKRbpxve0uWRJk8Ma5bwCusJUMqDiPkEppbBNtBcn53yJa6EOowAqlRAlZma
PhHLaXGbBM1wl7xFnhjYGmRs0m2h4p2B3Ki3Sem7/cAZ1RjMbddoXhuEzMCXp0aVwEQSNoYsfrnO
M32wj0tXYM9Lrp1e/LZqdXQhPG9yanj8dPFcqjDitLir8+jRZid3joLHYLDzg6zCg8wbYNbqZaLl
zIsn3SaBx5LUlget4+9gUA0ONkRaFOPJGriLm9H0plZjAV/oEieXxlQfKlvnNK1HgvIahzqViAZW
B6VLTLe/gqkKdk2RvbvZqEAp0NJccQQToj7FArIhaky/PeQhx9acoX5Ig+d2wl7bUo+2XWTOEzel
IxTg9LZlSuM3pnF0BFoqdc4PCWFZAvHkT6J65PpIjWsHgnGT6iUl8AmA+VnKk56LNyzoyo+ZmK6l
syQgm5jC3kLlb7lVUO9d0gUeFpQwStZXwwhAR7AyngZN1dQ94R3CuzB6LFEGNGxo3EFUMd5IXAn8
ZV580SfG0+i25HYwt2ryPZmaC2idZe22vPa0Rf0oO/zgVJS+McA2tzB9yNSf6Rv8PVfVOziTAkMK
KULRZdlB6SgQBTa1KcahMeDPVtCFiMpq31ZE8poE6iNW/Izl0tpgNeTmwrvylkRlSImznl4FNFci
iN+CfcADkjl0iRjaQDbfN7n7tjT9D4IrgVTNbk8YaDjAMamavQ4XE3Nkd5tFsjv9+aA4xtGdl01v
0Mbqc8n6QZkrTm/mjgwD08onamSjEjaT13LjgvxiD6gb7WnWej7UdAn8+e3fHwDGfjVENvy//4g2
iO6fn8sQ+NC2UpA8KCwMsKN1/vMrHLHpIZIcWuibAAcyrtj2of6N7LucctG1+VqANlPO0S0nCErL
qRibV96bZPfnd/ECyAZoClvNCUhBIh/cmYSMwYxp59TskfvECi79MB+1ZAgOSLEoJbF5Hwe00cFN
YeYaD1+RPI/dxL2u3JORAYKw+4fMah+nbggJhurcjOl8GMz+DV8uJJhvdojUdsgg3cUmzdXYNkhw
NhxxSvWhlVfSpvTH4PBms5YENAVvMbzVpbuP0I4pLMAYx4nEsi33OLEvYgEZTsKNOK/FTbILjYRF
ITRMnKsXkQ/2Fdipn+B9eI/pIfDxIBc0Izr9qyA7wrMGwwGmgaw5FKau/DaHKdoMBSKaXd1qias9
tQg2N/PqFg7yNHpPeCSjMo/zvVNItZsTch6aRcTKbeboPTAoebKx4SkFwYBot1/xlx1pueV02dpH
154OmsAiXIfZN0w/6I9p/SJpPd+GLep6bRLRSgMUvlI33sw6ok6gGL5KixxwEzJMzOom83u6puxe
0BSTApINQqFuRxPZld5D+R5kuPBCAOf3FnfBbTq2WPY1sB7wMaiwWw/NKQ1ND6iRw4VeuoaiAr5M
M6IvuzCwWM2Vs7HUXPp4z+ilWP9np6q3ISrJx6wND0MMn1NVsrqlSBFuwAf6EUbMDHQqUKi9HZF1
aKkfkimezyHNxC6K1qEEBAmWh25nRn29k7J9yqqb1GVsQCLeBBc73CVyil7VaLIlTSk+LwJFNjFI
yGXbwZ2VO9RU9KOXrHjNuIEV1wHn2HSo5DLkETNN8YgIYH3brXHXc0tgN0F7sW/+9GepGI6MOXLm
FF3/ESGRUwsaAUsUfrZW7yT2KqMSLgyYetpJNZz//OrvD7Lsr+Q9qp1VWTb1p8ONsKxTJBo/GY1z
7aAfV7ymN0aj3TVJ1nkCPwaBQdtg4hk1fjFjPTSd7zygerZbqAJUjGUWcx3mUGKIc5JVIrZBvXLY
8DjHEggeY7bdBokNchcN7bC7eJo8NLM9nMbqbkzKpzkavlLJQq/3yMFLhPAwmfghKegLmEmEnGBY
nNla0zu1jPrN2qNwYo4PvKoYMJUL/cDyykK1ogrroadOoICJCjYlDukBbtm6O3KYeVeVeLW0Q7ir
I2xsDkbOE1uxxsuc1mVQUo0nww3hNcBUKLa5E1zKnEEW1YiPwhXgcSgAissvnlJeGk/9wahd/Wls
J/M0W3a3KcJmJ3C/HUWf1cdQe2WwsbdceR+lqmHrCrgv5ECO2don4EnDc+/+rnOUnYXRCBcUuEwB
7oX+TpDICIMlJ0kreReG+0XnsUMTEtVz0cXRpH3SZwJPYra+m6C5a+N+r0LycAM7ZKfXN0mk5btl
ii0g88Smg2LwRzd6Tgp7uqhxma9LidqSGJ5U41MYT9m+6RGEqXz+LLK5OOD+Evs8nt7jtYUCuaU+
uCmWrHm0TnlE6UW3WjyGmZV8bY2XqjrrMRWWFozrvPfTevabwN7FkfWrjMSvMcM4l+DxK1uaLYIi
ESRb+ADxxoTS0Tvblk4r4J60lSdHhMzQMxlznAxYBxuhLelusOv7pWZh1npyXLhuii0g62FTLCnD
0JzYlhHPu4juX1II1W+74qJDmgMecfk/gvx/Jcg7UNdB7P9/CPLP0fc/9h/AKP6DIb9+zT8Z8ppu
/AWl3XaAwxkKVh/Q939B5DVd/eXohilWILx0bRwnf1Pkjb84R/C0tSxbd6AWgZ5vcX2vgHnjL44E
ruTPpGMiK9j/G4q8u/Lo/w0iv35XFv8pQ5eGlKbl8C/9O0Q+ok7KaIaMKAABT0y9b/gXML8iGgcd
BoXu7PbYIbrafAmi9BQBF+YIy2NdbKkl/D1VjGeSGhe4i46T4UqnUWNT5tVVm1nIM236qGcoaIGz
HTQmzXpUvVNuIpAlKkDeDvWGS/M24f/pRjZeUe0+JrIo9xnBjKJc8gOkmebkcgo9rUfR09+/jYaR
KD7+W9Ra91+f8s/Py2CZVDWQBCAC+IfKZ1buO+bqzHl2eooTCZCDCzQ5Y0Ses09cv/zPByXZqLpp
lfm1MyYHybj5nzuwvlzYJNP7tDEFAIg/H9zWoGVqan7Vk/tJh2RcvQZRVhH0sO8LKwKqEZbNqYe8
tq2hEzLoRVpFr9LeCqCxW3xsEY1qxArwVwXlKQ0lPTt4boDNENHDuULugX4Z+ixiv9B6/TQsQkyU
jvHLPx/SjIW2SHBA0Sh1bhVPFxvnqu/07nTbVRerzL6G0SlpbO4hpun7KOl4iqfGk7L5twiFvyXh
Yt9SB3ZwRGudCZTBeeQ8K9i54HObq1Ah68xkEvXkViHDXYayeTF6kKWZ1RyEVVIIihvDDlosAmGz
V+s3YSwl0eNW+4iMVj8O/YMFOm6j53F5MJlaLZGgzFhQhVG2Enw46K3OjEhcst10qlWEwKvSD/l+
Ifa36ZCnd47K3mpDr2hQn/F4C2Htp9a+M9yaVuaZ3tkBC76Bb4ZBA3HDYUSfgdX0hHv7DTJCc4gW
1zrEAnRCr16Br5t7J9GPcRDCiGAwjrd2zGEuDIidBrscjnZXN5vkyZ5zk74VzgSmafsAaH7avmZ4
JdfeIWShMn+vK6SuOSSw5vY3VpYPLxrfR2C3HE9GdSGkrW9cc50/dUjUVc12vqzNYz21gaeTJ6Mw
0fJV1DxTKlGdBwbvewz0z3hJW6QVBtahdJNPqm5/gxNr8UNpsKlYUE62C+q2l1d2o5+jPoV3BgnL
se3gSkbicw76O6ZIue9GvxXsjG00ZJwj0a5Js0P4dyyRew/JNEUvqIyXSg+3sWtwkggGwsuF9tGp
JN/1NYy+RfEyGw5CUR5di5xJUgNCSiVCuyl6UPkAgL0oVC7iH+9sM/AMLuzimst6Zenb9jVGi9wL
E0t4X3W3lQxzv9Fdk4EEO0OIIP0uXUjZNBQwYx+K/aiJ/GWGkEUlGVtOtOWjzt+ZlCkyULuATOSe
yav+QGc9LiXugy1RTwbLGNaT2tkTOdIOqcJrkrvyp3HlrlzD444jJeXnPU79eAaZ3Ub7nn3pTiu6
u6KjutLKx/LiGLjnuXCpWA6+QlKJBK6y16QFYzzJ4kJNQbZLNdirBIMfKf/l6tNtf0D2oErWoU93
Cvdk8bsbeFGftXj4c8iLzVwc8oitoUxYa9rbMUHWQVE4L07IhL13N7qDgZ1Ld5PwpNjiLmDrRz2r
UeCpW0rnyGCJLh1lsGmFNY8lMODV6qv4pozuNA23TpvrtNBFrCehzN5nUdCkXWpw7FvX2rW4ochT
cTSudPfFEn2+E5TF7YtptrxxyCG5lzliMzYkDCLlFkAbbufEvmXr4d4L6ruagaWFdSQdriKas0uv
z89FXtUv9IFsRxF6dOME51kjdoxV63bCPCNUop2IKjHpHCINMUcDvof7STfwvYLPcabaYeRp7ILY
ou5n4i3KKevsJ1n5dWUzxxmcyRdpEyD/azcqsqd7VZOMWsrGZ5drkOagSaswj1PNFA2UXnlxO1Ps
YKUekxjjWpE26lEa1n5uh1MVADGNGHuvyCmizQ4QprgCe0p+xSF/jKuh7sPmJG1oeW0CArLn/LPo
enhqmJ/nzg0gGlD+dYUletLuOxU+RGObHhbJYLBl9msqVd0u84izR6seGKABDCMSrxrNXJNI3+N0
ViXAXRXw+leAjYh0iNnTeknPRBEanmJH6QVxFN2nDu+vXkggbqP85jGHE/ZxQa27x0q0L2ea8Ywe
x7BtNBigdUYVppoI5BXOQRrQKjiLoLvliNUjoAhmmCFgTAcvQsiV3DOn3dFKpaOcLOFONm1zzhZn
5KxmGNswTE7lYIQ3hrmc8EimnppzwyeUqvZGDT4Ft2G0dwXhl5SuZcUrDoOA4F6rPZRiguueaHch
G4+jNGba+tL+2aVJHZi1pm8sPXB59HSrqOGCrIcFLANwnY2xRfUftgy3DpManZsA00klfsa6GS52
wQwbcP/k9UGxH42axr6SY5TjfDJKAbdanZPEeeyl5RwH00q9SR/iPadDmj3Mo2ExEsL6T1hFonmk
Rdv5ul7Xxwr74oYA2q+6LuZ92KZgmxXGmiVzwIyUlMSZ3U4rU6xba94mXMbrMC2zJ2zzxR6p8SZE
z15cC686p74+1NXFWQOp8dg+6vCP/bhMlkurNaeMgt8kzOIbSD90oNsfOisCusqzxZ3X2Gb/Esah
dpdF4gm+y6sRNOZDRAvVRtnzj6VqyfwXQwQJo/LGDFrzGMJBavPxORssvJIJz9cmLtjPMFZ21rYK
ezXxI2BuKV1g8lP5+YBJJTOJXxNbI8bp+qJqq5OWzC/pXI6IKyLE4OX3ouOAj375QH9Mv88cVkQE
630otPAiiZJw7CuPPfsBjZZeAKPg+ifMroehjIpT7/LonSZE9BKwVgwUwDd1LLRuEZAnxPsKf7/J
Dyb8rgrnZs8xd9/Vn5aKqp3hksyySvskjeDMaTff49uz9s7S781GQ8Fft1PD+gE1l1Ao1vZoZ5fa
1S0DTJm9PjYM3V0ioUlVbTHxYbbFaX6qNPLIYVMYGxzLFToaQnPSOfCMcCKwK9nPxfQ9AOaijgTf
OL3L21EvYghmLpgK7cFsjAUYKf+umgdkRKeYLqExXjUHI1kFgIEsfjkUpz8fYlLqpzFuQaurYJeu
v8vwlntNUQB7KAlUSrN9zFNAJ5jzVi9ni8GFGFzBgRYvbQUgpk8lO7negC9KqAView/tDAnOzOCX
Oqlz1yUMrugQP9tFecup+S7XCTv/+ZBa7q+wrz9DSTUSdSzPeIgxC67pwfWYarpAMSpIL1WzkLOV
DEr6+lQP9IZzExmbZmlu4xEPnpLTC7aWZVfU8aeGMfM8ZdSW1VgBqAZ6cruBCXxaVjsolXKrcE7n
ifMVhfgKeIhCBAmMrW4Whz+/0/Hr9ePYUa6R/IxcLciw4qVOGFJptCxu0uqV1B0jTx0KCxb2TRDN
5dpyDcnKetcJDrAm1p+2ZCAclITuKYrcINxT+Rc1JJfGofRiSTEdQ038cUAKZsLodc+DqV1Ltd1A
eT03PGiIFefLa9UbfBPTBJSdHQ6zi6zrcK8mF4E0xt/H2s+uyifJz6OlRLUEkry3yB36Sbcclwl7
a48y2BYhJUPzrp1sbK4lK3k9COMYLnd1H3jWoHG279mk64b2k3VFe0fI7irAphGJxPLPfno/umA1
5XQvkxCLJE2i8+q7buvp3v7pis705GI911XJRMcq+QH0utotJd98vIS3hW5iDchz8sKi8rWVj2Kn
p3SuJb2L+LDnKk03tDc/Ov0AgqCloxTu2FYX+6RzEbXAom6TyvCpt/788wWpgFQuzekiJINaH6WJ
NV6Lf4ZSe5du/mHAst9ayj40uf6CMi23Oo4yrxIEf2O4zVuED8vyUdWegHj+JJDiDd3tfAssR6+X
NAUi+fP4cPe503c7Jm1iE8eIaFPDTCmJe7L0pnOESAJADDQ0VtCcHVXlaLv0ZI8lhx+cXbLoiL2q
7LkxdNMnRMPSDCeBJCHQ7molO3ZkMkMqywO9hVIJg6yOAT8vhs7CNVmHJO0dvCgtVPuuRmLmpbIk
W7Aww4+fzD7OMYvZ69ymrL1E+ADWk0np5HZppmlvRWD6uFcCUdIRlt6yuy29afy9vlAghUmV8KOz
bzzMS+wwj4YhyJxra+VMR7BGOF5rEA6ccpgnrDy0bHH1jsqc/GKTglQvJ85bi7H+Yfnn8ySd9eNn
Z6i9vhAbqGZIokvath7+48uC18hXqb1bam3ylbPveq7FbixJqDmNV1utdUhBWs+NhalyhOqScdtg
bvloMAkwEAI50eTad92IF7NmjaxyNtdjQxqWUhEMTqVnY2ev9dxigjW2yOfOBzxyXuSQzIu5AP4r
kp+CH/nPJweLepjVXc0fbLUusT1C84QwD5TF4eGKsrN+SURi+jHV9pscxyFO1LkFQZXxRifrm8ey
eCTygyyOCXdrUV6RDIzBQiJOS/TDgWD2s+JVZgk6fILaVShCLMOLKdpjjvnm//oS/3tfIpWG/03u
eur+cY67rv3HR/H1j9vvIW7/vTrxzxf/S/dS8i/LcE1yl7pgKoDqNH6v1YnwuP8i6y6ljYLlSh5h
/K//151o/4WgpSS+aM5/hmG5f6te9l/CNekOch3blIpf/G9UL77iP1Uvy1HKRkBTNnWMus5f+5+q
1zyEtZwYungDoXCUewZvctPl76V9W2nwufvWL/V4m+g8C+srh7smudr8xjUfy6TZ6zjQQjaaosDt
4O5sa+RsBqe78xz7V9tgGwuJMVTlRjk3VQCyhIMYYtRgqo2YoYrg1xVMu0KMwFR6bQS9ZuNtmGOb
jZ9DgI8xdrSPgIkolgVGp/1mTi2/sn/p4nOkoCRAyhBr9DUQu0RY3rqzkuxNjFr3bBT+2xHxgyCF
gRnDwR4BDMWnfGaTeYt+q8+vQ/DsNo8i/2wGnEItXUYYYHRIBK79DMmCrBHts2ZN7DLcI0r6Mp09
k58viYvVmugz/STlSwLfahl5od1MuWcHxmX19xHoQgI3OUbx0+sgjtfKhCpH94HWCxISgbr8bCz6
wYk1JDdrRW140Um28/Trqrc+fl/77fvufYjgn9SP6RLuzXA4h2OyRW/wUwD7KEM3Bg2DdEF5uvUR
jbfURrFk4dTujAPUIWYXyFIEEjUn5CHb4Df4H+rOI7tyJNuyU6kJIAqAGVQnG09LatLp7GDRRUBr
aRh9bTCiIkkGP70i//qN6kQuT9Id70GYXdx7zj5zhk59SX2+bTE+DAO0xmY4uk2N0YKZaG/kT7nH
CEGJ4AbJ2EkifFJFcVVb3cZojmCsLxko3ExtfRknINyxKqzcJrjpa3o0nIOi7/aVmZ5q3z8zJGMK
e9nQCwiUti66ZOfAoTI7C0Zlsye78HY+pSq01so5xaU83cwfdsoA5I0gTbVhQ7LojqbKTeMkT/PH
KPtpO5/6PDS3avgaD7xSYrJrhVr5nJna44pV3qkU6a6KEd7Wl90kDobGzYU4VzfpyMVLFU8XhUBe
1MhD32kM7qKDbSUnzxBnQQdH+GTLC1K+s5Xs4qfY6tb0qdYJsBbph4eIbnACtSykLQlHmXGSz9tb
t6k1AsYxfmPyANserltdLiRbpVNl6LbGrV6xGwTQr3J/PWq/R/24DWzEgRiQ+Sd2VMm04ZYlGmhI
2a221uofUdsv6TeRQrTiouwLnfDFiR7KlN0llQeBijAKM92p+KuWoF9UaD6f2sraZGlIo+ZeTwc2
/qciNVoEp9x4gTzPcm1swreUWXur/+oP/p6p17GdvBvNt5cgHQg136EM3EspzmPkzAMw3lj66RGR
5ykjzjEuBJ/a4+OQMsXz5DNDNer7FEuRnoarwoL8L7+I0QD+1C6TgriqPFs1+cTnMlZNchdSV9Xh
Y6f/NPCYDVpAwhAIubaHDcw57n5OZrKvLGq3KlzmKYwcnF8hFsc6oJB1adD3AI7FF7gaC0WexwiS
MA4Tukc/4+G6Za5OtTbdO7QgRfTdEkdtJLitnG1b6Epxl0R0Y+ruydchUp7TMT6jh8ZCe1eEZ8aO
mao3fktkkouuVr8XA764SxHlRCz/rPK1B00FlsW5JdFxCLvtQIJmw3gZejlCOD3EuJqSqsOUsNcI
n2vzg5UnxOJl6wpqmEM3JUuv+xkD1D+Bbl00Zrvz1Te9gYWJscfVv9kVOvU42cc17ozeWPGOinB/
egxGPJyIHFqGbMwjtqHaljj0TSSHA/CesmcgregVhd0Owue6ZsEeTdxvLGlSm3jnnZVsWLpoXrpl
du6BckxmsDJZu5t8zlilqSnrjeEmu9In+5KIUt7iNlH2qBP0Wdssd3Wzmf9aIetToE9HDMaQdL5Z
nrV6taH+mfP7OtfXkOy4rycyL3sTYjeoYcQPMzdiLPR6ImMGQJRENPI8xdnOwvJS1KCcMmDoWU54
jyTUM1yP5syRnSMmQxpqsOLz/ki+7NqNbEYGROIp0Aq1tbP5/0sPzp/QTrOFwq+DjeNKTMryHGGq
17SnEiObcG9UGDxQjYNPnOihs5lN0CQl4geUZnbH5mWE6BI7Fny86SDgRyOGlmTjBkHRqPMpYlYn
VhBUS1vThEirslU1dZdVBEZKx94RzJwgPoVr0/DpNqCoV11oo4vzDkVwmxgdfjl5KAftVHWkedZk
K84fECmf5mxiy9gylJlJYye97zcxa2EHaLxl4ZsTAyJo+m5YHvrssUJ/hnPHzQSbl8tQAVk1cTx6
ipI00+hgxhsiYtiHT/Ni62f6ukGRBmVwNy9kTcOC1bBoOyx2TXSYS9l5sWuLjslX8kD7GpwjHX77
YOvaNaPrm1iHaD3R6E4ImcdPZXft0Q/RnnbJNbvqCVjwEqfMLhg3RZujE0t3OlGMiSLvMI0RKqE+
tcXZ6IkSIbPV9WHB07YZmEfQAs7IwKzYRCM3PGRiB/twq3D6OfjEY/oUTlpctWUBZItLAJauicaL
gPX8f2Ds+yVKovLnj+j5fTA4w9PvxZ9x5P/6/yQ53DCpCf/rwe/xZ67ezHxffv+P4lcav3kEg3u6
gGVDUawTQv5H9SvEb8xxwHgL3bENRrvuX8Wv/M2WLq55lwXBchEU86M/R74aP2M4AefEFlTHhqX/
o+Twubb9d2w45a6DcMmydGAKNh/Tfbe+ECgtHbcFZGnF1t1Y4k3yreArRAZvOTDi0KX1rZ9dPxH0
p8Wrc/TB4kYi7y8OPi9+3/+dWR4kudMgBicHLHPS4aDjxoOlN2aQavxAfIdgFe4T+t20+0MLgOSU
X3vwdTZkfaarplRi3RG7dFJsUXNTVzu0rY+NpEbnqwa3wYOvepoHOSmiIhK875aI8FHT8HV7x4pu
Y72szp2CjEC5TZhWnSTPjMaQu7Vu/kTAYvtcSHM0HzJlNgr9OhahCQdOs6l9yQoYe2U37sPRmPZ5
WAzDNo4YYT3C+knCE4RDGrzUZRgNgnCoSyQlRYCgPa14lku3Kft7h7DAuco0K7UcOsvRd/Q7JESe
hGliA/n4jBJFYxVw0cJQfBqXTTp0J154Lb6iCE3Uzq4ublAyEUeReqh54kjuzapivl1UDtYCyyS5
eEiD5Rga3Tn0Y6S10wSOrcoldjvUcsQSS9Y1eCeYjA083eDjpLys591FYLfA/k26rcgvm4aZd4Eo
ENidtIZvQVtTc4ZfIG49SGmtRwBhIRJvDTyG7xFOYWnrCQUvFsJ90yco6tx0r0hVUgQduaAX2tKh
hE+Xrc/LgEfblIqsAwIX2O4uB2QE2mrtk0xukaG7CCHuKs1e59lEm1wcS8e4t1Br4mk8JfTlbULV
VlCn8GISITRqWx0eBdIz2ClQC/VsJxDURYF/xwBhNc5rqBhJD7d2fYRjI47TFWbDvWVDmiM/OsaI
SI53fyer4agQkk0Y/YWI7r0YKoQ9O3oT5sTe1Pww4vFYKwL+5GOjUSCktBrJ27UCsTUHYw0ncBVC
R2k00q7GicYdERRxy2tINNsADGM//2WtnZN+/I0K3YMckwtNFbjj0f3R9VWjw8AfVV2GtpkGmWFu
MweSl4q2mj0dYHjepgICSkkKAgI04Mc7HQ8yYsP7djB3fhte5tzy3PYXidEvmsbFGmM8DUzL51ZX
nQ7rnoHfmGIoKQjCqMQjyPxNNY/lQMpn4fgj6jGi0eOl29cugWwvbWzMPsGbaF2+jPWPNACkQWO0
7QdcUv1awjMytG6l1fZFCqsKEQs99Wbv2yO7YHBImuK2YSoCPftGjAApO+siD7xz43RXTUBmSTru
XGVdxESNxcwt9jUpZc909IbLIJxwuKXU0U097tN0ypZm0C4UlYpjaytgSS+d3kbXb0bik3A7Azd3
ULEmZPMORXuq8nwT9giulHkTu7yM2424rgODN7vpS2zgrJrRN7HGKfN0gxdnUBeLZB4V1vVVOobb
EXEMnWB8WabLyEV0dvjVK8LkcnBLMj3M7qLVYGzVXOq42sO8nXmJtENdEC3UFZlcyoKXFHxOFo+c
q6PuluZOUq1n+bbP72pehb2mfsr8ZFXG4xXpeOeozTWMjsZSt8cHkyjUXMVn4RFZRJOyEwF+iHI/
OYR8N/Wpt+GuhI64tDvMuNy4FOdEu0zPmaWvi6DdKOx16PHQOpAT72YrQYp7zUsOG8DRZo5XZiTJ
9/Ehr41zCnYucJllNj/0Pvhul9rKS9prwyjwlXC/j3LYFkO9lik06zZktqjib6OOpakrfAYtwVBT
ywWnMTEiWIUAszG5m07MNJKJ6K0IrOKhCPJlZUFigfsw3KSGHm9DRlpMiIpzN9MCeKCY48S4zybD
2sYdb/B60JEkMqDD0dPJeCLM0tsqXOELY8Tv3QcsPmmUm2chwu9VQMbXCBIjQG876oi6s9w8kGTl
XnhEjMzQXFWehd8CVAGNQxnKngABE334oDz2jAKPhCoj64tCiPk1JheLoQuBkakI0fuPZXina7hZ
rJnV0ardMBnRugKVv7Qd/2uRwi5RATme0Fy+xb7erouUgcXYRSgd+1PUmGfm3Nu0Cr9A+9hPsXN0
bOvGt3nhNXpWD3cXCvcuC7SfXgAI2rEe0yjeR1NzD29/zas4CefJ1ZhNv6cYJB0Tjb5mpDdyqs/V
xGQni3KfbEU93Dquq+7GYgJIK3aB56GYgkc1+6Li3GD5N78URLRjfk3hQGKza/tFUJfE9wjQrFPU
X/mTd4oj7ba2cS7DZAK2csW6/uhl3RWu2Hxv0xghTmRddajDhevvwqyax+F8r4DAUrpGvBMfkmH6
lmQDhG07OdgTDMmweqBJ/lUTqDErK7mOhuFIvsG6bIaQ93c2pELska5ddl5Nyc98ktHItVHa9043
L7PU3eyx1qasoGLVdk36gI5RvTeOPbtrFkbfvbQ7O4hmdnOPz4HUs+OTfW2J0NSy9mrQLQL3TBpq
tTyNkTctraHnukTxjlDcoyqnr5kxnXNVbet4JKPLPEcBrj8/7G8n33x26nyn9yHkNpShoBnLbWJO
X4LCYQ5ltVtQ/HtvNG6meZQ1wJqEhn852dYXC7ItupqeMXiOGb2qfheata1He4XV4TrLTKTg/nxv
XtQRT2cTHjPoIHJoASZRV9zONeSmLrxq1dkFoy5MJN9xLJm49QZ5oSEb/WqR2ozeZnC2aTTjrApK
Li13kI+IzN12E30v9OTDKjc6tes65wcYD/IhtNjeVVIz91MyqJNvAvFGhTCsMIp5awcex6Z0YINH
Q3DRDox1vD42N2bInF81uvqSk2v6xWCjJaGZOTj1xRbSPqyeoh8OHgHUW8TbyUVZmbzDF2l50/hR
cY/8r9mhPcBObeewcm0gFk7PPBQTZXsLwb55CuOq0VaVOQCmk31RLFM9QK/v6707h76ihnV9/axl
utpGNqPYRTUppS37kq7kaPndAcoMYfTwrrdNm1MEWAwVMh+rlNUDf2/gIlZURs54ImzeBv+e0o3M
FeWH0WDli8eM1EBnZDbuwlpd8NfNfenKGtJTq90pZSdXRlN7RFGJ4AouKUVaAAWsyJnbwOTwF2FI
E8zouAC2UARtJZRij8HQDBeinoefeY/P1x5j46CbWGK0jlxbgaBkm1Wo+xsNuNKC2SUJAnGRfo88
q72iltaeIFCYe6J9jWUY2UB4hRqZBY78dtSocpVSIyOzfMGV1j1i+zB0v1beGB8GHze8VTOIzE0t
3A1GZMBijQgCdVLjKsTTj380xe41AaaymoqIR4hbtFxII+/bBmPFlOGy1xmKoRkciIMXgYeND9ZC
fzAYCSL2dIVB1KQDh650pzMZddGWQqtOt85EWMECpyScophsgGhVWxOD0ZGLvSl7nlzE84FjRMOt
0YU4rc6OF2Wxjy/VwhRwh6/XwLXnuEprf1SxCGj4dK7qikdiESUuLATnrjxglkCQslFwlXnAPUcB
0M8mox6uiNSYazomhaQrtREDzAFZI3O+OvW1o5ZOJklCXK5w12QTV86J6bLeBGxhmGUjK8v7J2aD
UfVkYB61h72uiAfQ+YnpYh9zppbhKs32apju/LwprAehF1Z8G8osK4k4y0nEiLpRqrkdiM11bTUd
I7Kuz43+5JTMYTfkL0z1gg/Y4YcKI8oGrFatQKGfYSqDTxPJVLI2dy57Sxmx1V/HBsZl55SCuyvv
hhRCCk+rRQ1EEdQ7hqSh0RHLjTe5okEYJL0WoH5jErNK1JANB/IpjZHmWBGAI1G2ni3bpo4dCvs0
I8E263Hll37tOcxqTTlccvOE7VLqvKQsClT58hItxkjzsovLYSOh6oJDURLvA8RW6mkJIL+gbcZb
FpPhrC3Be1u4P0iZ6SSdi9pG9KdbZkqKGCgMxMQxEISD78ZOdgiHwVKXgW5Q5poF5GXgPb3oEPfS
qT/FBiF5gDemWJseGIbycjO5tQOPaeB7oNm32mg32GFr3DvOJAtQN7Crrh3a9PqKfljg77xgUOWd
SKpmWJfSD4xzmFpedi5Gi/e4AU4Utku9HsTVWNhVeaemHjh+Z4Gt7BPElzvdbW26OlakmA7z/Pwu
67E1zgkIzrJNWV+sAVTt3vYlss+8HACTDDQ13UUV6Xn/PegEic8MPxz3CKFeEs8NdLcAg6OwRv0e
0LvGYEIEdFJ9t2gSyM1Y5dQ405TilGonw7O1ewPyBTCERVCR+AtresCdi9WR3msSX1cgk2jOTpgQ
osvJ72yEbBaKsFVNw5iCvddUti7K0At2UG9q9si6CsZt5st2BFwt0KgZ2v7zjsDbZifNCBfUomOw
YdHyoLXwrh/gxQMsVoMlorMzYElyYYKyT3IqPPxojfHj86P9rfXB0fBKC4Hc3ZUe2vk33Qen17Uy
kyxblnhweS+KvXghGUQpY1r5SbkcwiMp8b9oehhzQ+VNw+XdUeeeyKueR1qLWM+GAHeQPlQJpfQg
jEXZYeKZqejYuyYXD3XVD1pDnKBXpAuT/QZADfI8ZozpaH3TElH+0dL7w6jwQS/m7Qj05cx7DCXp
MDiOmP/49lP1KeC2JCLwpDTqE2viuihAPA+YsYDvnz4/729NBn8eiwaFMze0BcF2b4/loVDLovm8
E8+Kl8V9GKQ46KPcfn4YvBTvT7QHKJXOlsN82RXzx3h1oqOqMVDWsDZ6jJcgJ6MkEPefH+KDO8gT
aBNdS+guQnlae68P0WT0p8OGsyb9YV2RaGSTqlgpcNlzYV+cIIkduvbu84P+/SHBnGEgZ4FXJyz7
/ekLJKHRec1B54MNugso8jK01NEzLueGwX9wMCEctMSeTSfy3TNShh2j34QnMmIwua1yMDCWSvWl
l9Cq7lAaV9JYf37ID24PgeLcAAooaRma7zwoUUSnqJ+/X92gc5N3g8BwHD799w4yP6Wvbg4t03Cj
TJRervPoFrz4ju6qw4Ty+VE+eKr4KsKyLJPMGKrit0eRE5TLuW6AP+OcymY6qs5FNd5c4EzdfH6o
j8/aX4fy9HeH0knpQbVKYTrABAlVGKH+pIUmBHEQ//hQb1bp+aO8OndpSUDyFDHycgmBXhMR+Q2j
LJQpq/nF9OuD7/TmQPPpfX0gO1XtaHGgMVcomFPZEPZpmCUY+hDFafeLe/2jBcOQhsV1ms1W4t3V
cv3YaBwy1EkcACyTls1Zd4fd5+fOmO/ed8u/x7jes5BX6kSMvzsIdBsdbhzL/1BnNKzrGqznwh0K
LAeGG0QP2P14iInNQl5rTnaMi741imeoE9CMHYgGXz7/QB/coq8/j/HuvonTgJxL7hbO8ShWomS2
HkKrZH8PmbOp0vnFRvPRkjmfYl4WqaRI2H57TcsMwMLUYfGEeHB043jvJBPaaJiTydU0ROsCon/6
+Pl3/PDC8gzatOOgs7xck1f3Ud6quSzlmH3lQaQeaOdkv9hsXs7T366rzbrMskwpId9d1zHDEDbo
HMMYCTEkahQgd4wY0J7T2atvFXrDzDGPNjiKz7/cBw8JO/dfB7beX8C4bEnT4MB0BcC3lIgrZ5XQ
rzaCD++TVwXCu42gnnpTeIJ/2m4J6OoMcSo9/Sm14auEDmjTz7/UB0dz3RdToysZmb34FF9dsRIN
fi1KlucC1Bfj6AJWhRWdU+cXpcgHd+Ob47xbYYy8ogyH9YNY3oFFLFlZpsy614NwXPtRtsnR1lOo
jYhA0/7i8+/4wYXj2I7FpM+Qlnx/VwqrdEO74TtKp+2PFeFcS5ZW0oOdJNr/40N5OgNFybBPCHse
Qb5eSOfMuFrODEkfs0UazaO0H3nw++cH+eBcejqlFgZVVzfxor49iAavy7Azj3KaUBJ9aH/mQfcY
adHBCIy9i+eEn16qJvvFYT84jSiSXN01ydNgnPmuXIjDiRsI1sEiR4ZAkMyC8ArCS6Nf3JF/PwxV
16tC6F2BLGpXc8HzkPUMHiAkzxOW/E6ND//0HL49yrtzOMUjc/6UHc/PzeRW88TR4kVdOeHX2osu
yVa8LjTYpb4d/WJZnm/0t8vXmwPLd6tI2RUU/KHFzWi5lwrc4wZTO+OfHIifbaX/eM16e7R31wxM
Kf3V+ZrVKdqK9HsAVgLe4C8umfH3df/tYcy3d6QiMm+mTnBrRMHZZn5Stg2qo+wGMNgyiJKfWWj/
jqMAujU0cugI1UwnuiEtcDMY3tXnl3ZeIP9+hpGYYgDXkbS+W0A1DPomwBAod5N7bEGVDRWMd6bK
VvPdMON/XDrNX/3fR3t3u6qwlR7KOx5GpPr9kN63EARM/VflzIdnWKJEsBwpTd6l355hZm16rean
QsgffUwjI1S/uIgfnjbJJjALJHRPvD/CiNvPMolCnbzAWQtthtmmMYECRSZ3onLDKzQu9i+u1cdf
698HnX/+avsx3U5Noc214k1EmFtKToCiSg2AGf6Dm+LVt3t3U+REURH/wmWiUNqaITYnsRlDubNJ
diGL4PODffiM2y7efktQgM7i7tffqvNyU6E0CRexszN42kDTJd73cCx+cck+PHt0ORBVCx2WwbtF
LLFJPi/mtx6d/z0GoTVsIBTV68+/zUc3Bq2buTwQVJLeu6PYGE16oL283jc+pHas8ui22pTJbMc0
Xd98fjRjvs/eP75C8kRx5ry/b6F+hZdw7qcRM+8yoc6ItCIHmOlrvZ/hQobSoXTX92LSTyYw2UaH
nBLCZmsc7/bzj/LRZcRhLSiheUUW7rvL6FCnB97E4hlm8WoepqJfgMJaoCj+xZf+8EieZVrSglbB
ffP2hmHDG+Bbz1vrTEuFaz4stMr2Fo0XP3pEiX3+vT7aYaUQusVMA57v+42cZNVYdopnAdnMIkQU
L+186wLm/+eHoetk07gxdeG+Ly2nzq30vmK232TKWaORqJESJiM4vbT6Dx6414eaz++rZYQ7qcRA
x6bazdSA/IATDan0hQak9/PvNK/m729O3lct25I2dv/3TxypIplpRhTnfSuukRHdIrJ5EG55J0OC
I3KXeEzECJ8f86ObgwUf4drcPDWs+XK++nLZFE6VGVCq5BjcDz1UMr0Yrr2quVZA/X5xJ350b7w+
2Lt73lUJCajM0DApTUIjBXuKo5VydSKySruGtvr5d/tobaFrKNHfzQ/8iyj31XczUw8lZ8u2Fop4
Qb4RpK8ntEDEvdzzTP5iDzDn2urN1eP9TUrp2iZ1gUlb4O2ZbNIRYxhG80WWeeiMmMMQnbhuwW3n
ifG1LgEydv7XQOnHyMxgKoA6zroLzw02vopvKgeRqQPzYNGVGsJnojNTd1lU5vXLOfnfb1rEzQvb
5i955rs//mu3vll/Kufc/iwunrOfzftfmo/y+l/986ir5/b5Xy+/G/ws5j+sqSdbdd39rNXNz6ZL
29esnf/XH/6vny//yt3n5qa5GfdfKzq34XP+/NrONP/6H4JO4zdTZ9mgjmP7oalgU73+aWcSv5kM
eynxZlYPZieMSX/ZmYzfEI6Y/C3ea2cjFH/rT0Wn/M2RcCI9z6UTTSwyVKD/+7Wv/rhP/rgOnKM/
//xaMo5C+u2jadGs1XG381EMg4ABx31/Q0HtlL32nANMvdMhFlS+54JMC/JtWBlQqjJ1RvkS7QO7
G7fhFTAcBXkPSY3B1rWtBJPiqaIfOlte8QV7p9Qtt1qdVYvRiseNg84QPQiypcJtLwfgnhcejgKZ
rQczUFeRUcyxORG+59Dc0AKj++56Z7tU6iI2ixTlxYATc4DqWTct9AoMTFsj6beIN1ZTkudXDhlK
WeJWpy7epSaGBo0sGQOK1zqVRnNALMk8m6KZT2YGMrge5BjgAAF3Zpd9dIwyXqVLd+cUY7OCPoIJ
m6Vq08P3WWY1RmAPjcGqDpV2VlF6FipIDmjCmj1pGt9oKxIBViN78Qu3+VGMYtwAFYCdW0XprvCm
aIMtY1x0VZ4gtOHrKKfs9/B98FSYaJOSOeS960g+jviNyG6+NlMBHzgAJ4DSLNaOoAs1fk1tmae2
ayDM1vUwoXmZlftTrPe3bSFa2GsoQmog3DATs4uwRuAf17dAdAmVtzSUAkok4yZCuXMIhiw9jr2X
HOM2/SpsRwM+Rqiib8HxicObBCYQMzRlt+uJU3Wq2zwmQLG86KY8ecyD/lqQSIFpP7vUfOAvmYN2
Fmomfi+sRZugWDsGyDYQMtdNzP4vNOltiHzx9lZUPzBEixGZ5f5BMg2+5Ix9DaP6ok0ID6d8hnOC
Z8DMhXdhE9kKTYosYL3sQFvTBr1sCFq5TEWGfDKZw6FMfVoNEbKvwXSPmZXaG6Z325cbpSSl5aFG
NbgiLdDjeqH2H70AoJRD+EuoLHgOLTN2IyKbnInm2iioHsY8HM9liQAWUUq/sQFkoA7N7jURe1vN
w7DVqME+vfwHKzpjnDg8+FG9TcC1w1jP+1u9NaAjNJiygKhc6sakHXQntS45+BFlHXS7gf731OV3
fAZw2VZVnVpajVPSq5VbdHjmiK9ddXUHBS7yaxx27hdcSeiAQKv8iGGd4D8pw8m8tibgv7WmnRM9
uYd82zzaCHYC4hRwhnfnbEjL/ZiEwF8DxEkiQeanxmdZld2Z9xXyo1Jd7rzLbCx+MOuNty+PPq4F
2NLEwwERQnLm8dLpGJV1RT6k2vsDAUGlHaH1LoGhtDGEYfAlL+eDFpx96iBWO70U3fJI+6c5Oliq
jwQxiNUUTSZxJcTc+iWUldAdNy9/wpU4LXpBZhotnx3ZI+U+LT2sMujRTjQwFornGFo4cjK21BG+
vBh7uDR6cS9J76sAax16kROWBVR6AdGhPrK1vVzIVIOVWnJGpZH611ZWP7g0zdAuququ1qtZBZlt
4WIDDilwaPJQqGUkvWphkDa8CqY+AmioaiIK6tG8RBD4yPsS+HonIW3RnPD6o1dAOlR/d4ZEkZM9
INx0/eDBJxWZWWjNfJ/wzSNDnHplKWtc2c6so5KBeX8MyvDRqor07EnoRK6cLvWcZlvlIGfM/TI5
wqcqb7McLICqrn1UTevC8n7WBeiHhEDIKA9+xI3aO5qj4GglZ09zPZAF1N1Do1fkoIGKgOoU0ptk
wsiAU66qCsNcnrTVtjG6mnPYPKRVBAsk+e7ZItlUNldbyVXf9ndi4t8WeLeANHIGc0suh7qd0DaF
IChb+7pqbHXUChe/TKOPh8iyq4WP0GhdCUL10hJibdoMP73ROas4y78tyDWBMQkv6apTzsHPNIWX
SBQHNPT1Sk1QaBQ5xsir0F5EctxWSftTr16oMTC2qjkmoxu9JeIUH8Ilc2+vT76hOwoAxKXPoVbx
shp2cCNz+4DqSF5lI8bKqUCUk+zd+FjplaDXiJetVDZAmQTPi4UlsAzGbBsmmbFI62mi1Cc7KSFE
bBFiLF5Am0Sy5SwGetkkgxNJCi9jqYbBXVdhtxp1EuYNZ2zX0f0MwLKqBOjaKs/D3x2ZYoiNea4m
215id0Q74reLcRjzRVUE16jJXYc0GVAoM4qF/7i5vcqBqcW1fxvmZNiDax/mW3+puTYE2rG4NyPv
S5pmONgCoZYiWdoet6Q1dQkqmOYw1Z21a1CSkTdoOEz4LFz9dovu1cqIqImwLdW1utNKATY4K8hr
q5MbI2weMSsOK4ZlRI94aGH9bGsUj7lnrLq2u9G8iAVxuk2z6Uaa9o2HRVNHqLrk9+4ruLLo9bqt
0bpnq0y/uQpccMamStJBlHtHFeLUNdGMVz4bvl4+aWZ5QKb8KNMA2XwVIM/FZbuRVUVURwZkpDKx
4DmxfOpS+6dGWgSPHAioqEcE5hSEKwJsKECTCYy7KwfQcE7RDPENG0HnQ0dwABdMIgbOnno6KCUG
aHH9JFPgL2mQPwtRextAexE4BAFELuwwctkJtDynidehHAl1zVAHpuElF+BbXKtmZQ7jTdMmPmJP
hIUFN4ZhmeE2MskCw+s2rjXUIAvH20gksaeavNBFpfmElAKnKlpczKZRETIUy2mf4MzWvBH/BJqH
DfSJdm9AtGAm6vbnxCOAgubqodZK69DLGHSWYmtxR+TzaaVWsZ2OTAHSgCFYY+7IP34GeFBsOn/4
3R31mOhrYkPI/uEM0lhfwj08ZaPCX16Xwbo8OgOCOsRc30Ua26zK8JPwRQvCi1ZW1xs42rpV5xSn
piRWyglQTdbcOhgik5sq5K6JovIZWPQDq4hYjnVAz6a41hx6KYO7NX/qekeISzCJZeQnT85g8afe
PUSy4jZk5yVAg2rHZ58qnMoFhDwtbc39PpbDveiQV3IlXdLhyRjUu/DQD+jcOt2yV34z1dvMIi8j
t+v1mIbf9AqUhArWeJ29FUBaDLdqusKyuiW7lzigLlCrwIk2KjPtA8NJnfF9DhYoycqD6rND6o/c
7HZOPoMG6RVoxMJv/LN0sHrq+fSsjPYOvvO946JgylSC5bjhshMRQXppxjaU48x3NFA06XhMESKs
XSG+ez7g4TLq7wKM8QGZIUtLVN9ss7DWCbFLMoBpVBGBnQ92vHYyTDiYdh5THnrX9E0yQurnSuBX
11ApDz4RpnoEsjkUCVnajeFeENLonVV91bp+emZlWFVD4yxMhWE8yWz4VSRXWYV/cIrmxvLgBRY1
Ie12/6MysJrXMtj1hm0QVuQ4XF38vezGoESm362c5EILtttCq8VVZ+fdEiQaaBGw8WMIxh8QV6v1
X0ZY1po93A1F+mUwCPxA2e5vk5hSg1BBTmFMgg2paizK1zpWg6LF+elZ4VJD/bBMsb+ERUs1XONX
hOWRkYwWId32JKijjKcqtvXVMENyex2Vbp1Xs7IStB+PtHPbJ8TWdYmVET4ULaMI7pKS8rqb2YJ6
ay37OQtLnyQgvna6GmzATsn46GphxfqN97IueZSrimgYvD93TCj3puU/hBoANIjPhJ/LUyPKRwVu
cmlYLOqVRMnbLLIgp+b2wvLUNT0c4JhqV8UPGsaczAnateZBOQw1nqHJ8PdBOXvG8mZY0XQkRdTp
LqMgflYsTRZhNXAPMZpJ2W+csKkOTUqqRVKla+9GuAN+pnC6jQYrWnYVdjG3/Ir4/Nq/bMrJWqAh
PBUB4387eSjwhy21wb5Ef7p0puSHV+BIcNLweUQ0CFEC8aaD/H2Rj0QpGXX0NPC6wuWaFjmavwdX
avWpLpO9KpyvU5Y9t2wi2HUsf+1o7Y7Qp5aXn9rcRUm2Fnlu7hNaHavKdZeyxtssK09fWS4KZIIC
H0O2iwreZN+SGrcSEfbYgsSaeMVvXZr+vAE6A8mmNRcwKsRdEJO0Crh+AdgzDknTUwW1HCKyU8rr
lD6NIy9RDJXyxvim6dSwna8va0KrqRT6IzTPK0+7phDkBiXFshLJl4g7X7GhstJCA9fmUn/IyiOP
x7SOhXsSXoKCsiGbu1c3jqxo1JT5rTP+H+rOYzdyZd3ST8QDejPNZDK9lPJmQshUMcigJ4Pu6fvj
vgc4fe+ggZ400BOhSru2TCYZ/M1a37J3NMbGHsrEbplXZ2zL6nMpPo3WfAKS86ROjpG+JHSgS5C/
UspulybPIqn7ywZ5Z2C0w952lquB4HPp0KBDiRtn6zcfxal26w8gq8lNK9svEZO/1K5pr/nIc4vI
XbnV5nS6ZCNwbkMTYekECJVnC8j9MEXtkn4NTbogpr/GQ70AXzoaKY/H3Fii3npF2E3YBlHIo0lZ
p+WpfUcJCY/EedV72exGzTjDVVA23kW3K47KOg1l7VGkaXfKsNU+TUB8YT1uLw7R7B38w8ZOvAOk
bB4MRCXvXDCWlG0dATvDqUFhHVbN3Vx34JL6/FYKNT6pXP9CC06yjDviP5nzwzRzOMYeAvil/luB
DsY1Th/Pa6goYpA8QHqDOTfBnHUIvWiXCz6w+1VuHDUy25MjYe2p3GKInOBMYvle630oG6HvkQAi
xZ7mbV+k8Ky97mBizwZn4P1Kn+SrXiMJzXTli+7a7wMxSFUrr6XZ8k9mnAst3F5+/aDIzomFF8kh
nDdsrftKAntyj17FOxP4rQ7HC2tFFl9caP7KgUnb4bywSZtI227rkC1t6pz2Y6nx3CSJTidUEPoE
NXc8oHxmBQVcKHZJYDHiyNSYd6a6uVlyYh+aMipIHSFdI28jfwleUmNkYAeWgjZ6Kz1EpUm8Ph1a
EihLahAPLi4MpvF36CESFIF/he1wU5X1nRk5yXjEkjSd/iR854nX9dRrhABLBQuza5Y1+w1IoOn9
BIX17uju92xqtCR9cptWEyU8Nr4kJjJbx53WrvFAo/tkxEiRMQzdLJsbcXDsl3l4yQb9ZAHxI+uo
+Izl8Kk71q0GZheOmvoUK8fKNG56DDYg40VRlAJFPDyIOP4ezMnZ5AFpMXbD01ufsR+0yRs92EHX
kxdwpPPG8fvPWYqTqZYT4lJ934/2S1sO8Oc7cQMsFRmNXCmDmChrfG7JFLc7ItW+gzzwrrZ2IUop
3w1MqIC6NGeN6zHVgh9wITd4iXTipvNUps1PUhTUU2b8gpn+wyms+0V+eIv/nhgzCWnJ8CfrjWTD
YYQC/N6reAQTOQRertA/7fQXR0hU+fOTUBq6+R7+rchRQBMts0vm50QT6LHxSVkkn28S2B+ZKd5S
3amxiiYnt6sIPNPygxrnX3xIt6w3n2w7ITCYBfJQHGfAYTqJsG0LBsfwqcmETvybgSvOCF4sxOt8
F1/beYJrGL7vyHd27ozygYikW9XPJOpUS3lUdXIpAXFe9PF7sqi1RLzRJKndEFy+m3YtlQxuT8Fg
wSexOnOzCHPvtaKA4dJjLFeLJnTdpD7V9hrb1HQ7x6H4cA0jDksYtqEdVxqZ1s7OIJWFVFO4/jBz
5Zty9SdjKmjrbeJxYdJFjg6UsIFKlojm29Ts8yznxxxQqV21eyg4jyNtf2Q2CuBlqhA+8rwGx/Wr
dV0VAZiOdIBnIRYxxovzCiKqxLAKdO8lD1RIfoQee1tlW8OuvJl4qY+Vpt5ybq0txENvl+jpRVvn
MAZbSz+rxq1yVTi79C3MFIgeh5k7sJWTAKtL5iqaxNTGXMjLZ/OUpO0cLnn5ADZtLyD4AstOfxKg
g7HXqHDx6pcSqJpb4RKEZPiYj8TEBVUZDamyDp024H3AhGvThFNj31sjFY1uWR3w/YpM4MkMUytz
NtZD+UbkwIVUygEnEgzHCSpKgkFyaR/0wr6ttwZ7p3oHPy3StP6dCpJEAS2UvoNjWOvxRtQH25g/
dbKF24XVTVfTUYlAvPmi6Tb0bPc2FxkZC763XgUXzxNvvTUUlwFCq9EqjDSDfSk9vDQ+duRx9MzN
rMKyachq7psDX1utGUwSgO5Y6i8KQzXZ49YvwtgvrSf5cSwE96r2N44FzuUOCIhxXxMt5QC8qlj9
bGyDVEQo2Pdl7H8UY43h0H9asua7Qj11MAyckHbP6Gp6rlGkYb1ItW1dFj9trR8q035nW8SItijB
lju7yrpmJpkVhgheyWV4X0YHQHW7TPtWcmfGSgK0I7FwI6+2OaTHwam/7ap7STlZiL65KJwdnCyc
14vBcBndqI8fvGb3Fa8VT9Y8ZhRLdjzhSJqYyS2ZsxMmOEEL7e+4nsol+1okTPXGbFEXYHmGvBM/
pwGakKSgkqv4ikNmqdDUJgh1xJWXmfkHlzYzW618NzLNC9lNgTLI3WMpPftYT1gQDYcch6avXrBI
bm0nysf6aSBpF0NjEAbl9KQrhwakEoj9ndHknU8nnpAm+K54hMo5nYrJeO8C82XWaTZty3lncvxW
6tOfyuNqLn0Z2uCjtYXrFGPagVwkLB1AHxF2bqyBl7FI6scq16xIus294Dkfr04V0Tx6pVbekX/n
pcm+HOJzHpf1rqQkBjMMJZBxHtFhBlYQbcgjUpBIupTg0FhMMR8KzFdSVkW0eDH5eDyiAY8EAc4m
BHtVCfcgHS9DOcwEoZGzOrb2KV4/tEjGDa/MyKbGSIUyFdmrPoTwMqFFuSWaAQgym85PT9jzFkaV
065XoxcB0Nx7czWHI2YIxivitYVeeMpJFk9SDlbba0j0It8sHXnymS5Rq06OU5380FI3iGfLHlAp
Yuyd6jM4tmkbaO47IHMcqjaAqRq9U+YUJ6PtnnywG1gZAZbjnlaE+xgMu2c2uLQXBhk0e+QVDXQ1
cogX2AmxnKiSmoL+bX5khi+Y/xLo7eZklowCHWYt7L3EVz2TwGHhCcAlVVX+F7PyJx10eO3QPrXd
r9P3zBASfkXHoIFPRHsr3eGk2JUfWmnsIM/eEWKDE322QJqBgRo8GI6kQb9bfvs02ttEEjc1jxzO
k6dHdj4eYXK/oD4Mtc65BZ570Yt+nyfFV1ctmMmNGmAi0XaabVM8jhQlY0a3R/lJl2u8ilZ9aBMx
RU1r7gMRX0ST3xkdGsymE3CfYuap+NTIU9bynbHSwHmhhhz/WtbMEY3uuCOuyzV8DQfxqcdfb/Nc
i0RWYEccxI/XtODXAshwzEBoMiE6DWAvopwx3WIHReh49BJGQ6CE4MJgWvKhGmyeyKMJ9glxvFZb
qzY+DcHhYTtMTOV0QwBi7QrT56pty33TNozKVOUwpa0+BRxiQNDJa+P9tXMQXWxQqq2TMBJ2ejGe
NeU/Ee75Y6m5OGNVI7OpJjCnwI2bxPOdgkZt59A0dB/NWr06VlCJ28sZOSQS7m4BKMp4OxO8/l3l
7RbRH1OzI2VUMEOzmOEyuqWHQ6eB8Cb3nxtp7pp85tzppk+zxDeocyTnkMir8ax867ZYwEGEOdz7
DUdx/ebiSWbTm+yCprdIKRRrZ5AQCydyqpeki6Z86TfDzAto1ETIlqfMaKdTDltAc/CXOc5bMjLG
qQBtGsK196XqMKooA+HkJMu9pWqCY7OTKcdHCjPzpOvWA0m4fyi0yg0H+uKjwy1QA2yWBbOZa+X3
U+vqh3GyfoxMTzYW4b9wMaZdk7nG1lGwncuhDoeKUU4+Zs0u9aEC0s2tatAPFA1qPw3LyWPJcVZd
+UeNTP1nmgceyVUbLt04H8uW4kvvq7/s+k4+wdfHmg5k0wgn3eXeM4g+56h07ajZ/cV0VhuVR61U
lPELEs0+Ig1WkbzRqlMVcPiMdfY34GfekJN10Qla3juEJPe5oEATeeguD+kWK4y2S4fkD4K5Nixl
GeyGemguGsomjqPyk2AvEp+lArzEVm/rG2pNgPR+unFwdgEsyE3jOW8GFx3MDOfa2qTsMYcnotXr
7st5fp2T+csgpmKlOSaWTth7pr67yiIeJA/IwQQC0fXd72wKJA9dpe/5N+FkeyIcnLEM2xnHb2bb
NxuyBUZRIaMcoiQZZtmR2JG3gqsED73DPwf73SR1f2olYxcRMwKqZ9pi1fKVHa14zwEXRxkRTSff
8etTmrDq1NHvQ+6Q2Es7wD9yOJcxfkcpOOlYXtj90p2yoPRPpjP6J6sZLyv+XmHL3orcvcqsH08d
kXJwdQsQIAkBI8nln89OtXU3WHN3GPomI4795mRZBpGNEEc2DntTCmq8ICHWIIBLWSm2ce0XebhR
yt42tGT+nIqJqliY27YG7z30o36yx/hmkw8TWUNCteUFCCRadrAEmgHXYNrY2BmrVLawoeHpUAeF
96rq5kNiANyxvjZO/3xw8n1H4sUub4vnCuFaE2tvPUt2HLrJ3um7uzIT/V7EkPYMV592GbA+kh7b
qM7NlyzuSII2kKjsG6e9JTG8Mfqn+yoot32VRyvoKCwXOyV0QLaHAJ4cW1725D5jwlHjXVrs5i0l
n3Vfl6k4Jfp5XhTHP8Zv0XwVTYDZexZ/RKVfOoB9PZF0G9FnT8ohO2Se0KhQi9HMleJlKAjDBMDy
UbTFh23TQNeG0E/mYO5SFr9BxfrLMiTgUqMNaQKeWR8y6jWyx4Bx5swIYbuQukcoQrWt1BpiVfF8
hF8QVgAciWDL0iiD0qEkHIuW2ZFiNbNXFexlKzP/GpmKQLrU9xAC6p1e5KfMlcUxMOSXbRHpouhT
aszJmxT+Gy3IG2hgEJLJ9OKv+c+l8H+qIi5hQuWQLWcWM0n97kuCBdzBpteHMznq0zX1MvFQTe60
IUsSrPsh9+XrkkxkhbeMRR1qc1vJ99aW9O9r8HsjOhFSUbvQAGnQAAGxPiG8sXV3dWt+FArH/lzW
JhssCEMzS19WNKSsEIm0DUh5Scfgb0lJG4l4YHpM2udW64gbwWTMcl4bblNWaWE6IA0Uoz4fbKv+
7mc93bue9UyTXYeBWVzc1vyNCxJoyHHdOIoJLGnl1maFjmN7ho9jXGPX/DbdGcqRDzgvZlJuycNo
DQuEvOyNkBtxN5I2vCkGOZ/y8ilW2lM59AfHn/VoSHi21S6BJStT0rf8Q17UBkj/8k+iUsoPNQ77
tO4i3S29cB4F57Lk/PGbfLNM1063Ugh3gu2I5xMWu5mJ7v3FWnyFHU8TWfr7hdxRAge9YwIMe5/V
c0TKmty3RkNG+fgBs5mZbeVeO4YE/TiN5B5bIFkZYzmr/SDINDIZau1csdxE4BAXwH6oBZVAS4Zi
1HjB87F1JDnhbn5k4U4TubTOXeqDXi3jR3fR62syxAP7JjAC1LQ2ajBuyeFOuNY3UZavjl99WQOp
zkoXbwjT6mUMDnqOA15Q+E0OLmYCVDf5OiJo1bd07G67sMzfGG1dHNKBETCm3O3kkE+eP+a6PpOo
e069Kj5L0sSxV6dR6afwxVLFkDoXLiANhyGTkT6PDRV57KGVcT2uoMpczopRRZuUh7xthjN6nQNg
B9ivVvnb6CseseyDNRQFUKcR34qBSqEKcjCJdkOl2HdvcTyu8EtW4UZQeIAcmRSR++S2PPSDCRfV
gDyGQD0ISx7lSerT5toWya+WTL8Nu/ttoQvAtKWpWCb77LtpTP7KcF0jez3VN9tqxGK9IFadBGoh
S8k/mtfQN2uvLZD4B51zEsjqcsaeDT626WG5Su5hwF1cqgSrGBW/hM/ao3DGffxTSJa5U8t4seeB
a3PLbbwSBXeTAqNvoXYZJFtnGaNmHyhiWLOHCoHQ+luW8BGV6TskB0bL3VGWkJXbnDV1ajSMZuoo
4BQHrkWPQVnEm/PaaAG7i0wfw64xpv1AtpK9DGSf0qVv24A9ihun3NeWuitsrhm7oc9p4TkIwUQQ
aiqe/Q7waRMWbPZMtv2FQYSP25i3dWpuzK3PRjTAHE7P0I4dE5CU2USPosDV8+EQCO23hV9iQ3/Z
OGVmsQBg0hqXNveV84hjke67X50p5gq1GsQpH2q6Wo4LL2i2TBd/ddfvd5CuESHQL2sNbQBt+sju
AV2OETmN/jkJaI+a8zGY9k+2jkka+O1RZUuySYzuHU4keFOtPpuu9+mBMDnrWEWITWS0YekZSV4W
BL/JzY4aRKbTlJHXzjiWh5rAWmvGB2eRt7Tw9JVJ/+iP3JdlDjeXimhblKNPA6sXm0q7xt5Y8Hyq
/xDszbHcSJ5fkqnwwNBbfxot7niXCfLGLaufNMnbfSaSn0GH3TwNgJcYMtllNoTajMWCuWNZR8SS
wMbOzykp2qCiigD+gr6vOkfwsxa7mUyeaHYZ9gBvy8gGg5FdrsMgmTIkXD+Udeddq068ljS04HB4
fGtn0NQEy1rw9d0mO+iN11/b5WTQoF5n3SdUQSvnsAXdt1CwXaeJ3Bsw+cZGsT/WdGva9J4md1rT
7BZiJy9drqlIJVloufVf0cTLKYG7n2Z6cOL57W1JfUm2clEPLsSX0CR9Ju+T6pwu6qYF5rDpu+4c
O0yTeExBFygfW0/NSHXQj7dOWb3K6h7EIVZ/TEWsrDWnv7dxru+szjiSM8Kix92sjNAF5d62Vn1+
Surxh8BQMjj9P6499gC/Z3hB2S9D+GwzuKwnyp6MF86smzTsvUlICHkvTAolA+KuuY+hqux6uDye
qhnMyc9Jm17MHuMnT3UZaRkhzHGf3fCHRtlSNxHiJC1c/kI92tkSUE0ylmcAEty56z441cmzcnDR
PM7riLkLWob5S9ycU4XnpFVkWeSmuzNb/ZMNDtRTYdKPGMjz3K4B50hSm4A2q3V6wPnlGLw4QXWp
uqnaldzYRPHGG6TwRBajSwmztv7jpOK5TDnAA9LTr166nGjLa9RWbN0L+8K9ATevojZPoN+1bNEW
QHB7DbgLDZJ6CzrpPDSKIEFVk027KJaZ9fQwk9UWmggfmcV5SADH1KJ3WIh5lSkThWCwniciOg9W
0x882/ka/Fw7d9Wgnf/5k2MPLOd0u/jGixcfkXLVijrNnJ+knQd7r/07oLU4mRr7ggnX38FRrP91
nQba1KV/9NP63ekGfFFJn+7JXGkui+GQqTsF9SEblztdeaxue/oUWbENErwlbIruKpKz4dt56ph0
bGoSe/ozxaYkfJnHO67NRyYDLcSRxKGcd+2noctvHDHpaZFTf6LWI6aDF03Ihq06BfnUyyDSzW66
BzDHhJJkit5jn9ALgsFRVFlxrd6cASecVkGH81A3HPTSLyK0fZFT/Y1172epsuoM7uWGYEOQBUbk
DHJ4652ic97xeFIQcHXzXXjz3p+q4dmRnYNCzPvJBcvXupBHGp/6GM+sQxoX6VT1VChHfwIcFo72
+nPdhD6Q2ZdWr9rEBKGxqwNJgK/eCpNLF+NigvWItQjwqbWHdTNEZh57Z/9pshncelN6mLw6QzoN
K9PWZ5MDrli2MTq1Ropvzaxuo15cCTB/CNga7RLf5Btn/j2tdHJW3pScs2KAlo8Ad2csRbP3WzWj
E4iLe2FXxX3aL8W96TPKWubiSa5/++dTxgKLTfUuneUEnHJwmf07Nlin2jqBTN52g1Pt5kH+so5m
2jav4ixdUaE0s0s4MfUQbkgdvKBdkl/VnNAToRAxMeqNljvTPqFsskqT2a75MIItesl62rhhTAOy
1XL8MoZ0X8cquc9rIpBoDxSDe6SnI7OBq8saeRNMqtg53rCdEPTSmCFJIkvWuCax7A8NbEN0rB0t
AIdLrPM4BCakb6FJRp2jSEwZvGpPrOadx2k528TpIpHMrpnff5VyqJ4tDoEU8ifJeU15Et3fojWb
s8iuY8XoEd01tDezms645RABpfDUlok5sk5YHvjCR83kxyE47dVqDrHiHG1s0rd6JyVcgGFtZc7E
N7ND3ziDkRxt2ebXKTHyawc5E36Axem3kFJlMd3xxiFCxvvUy7PTM9G1BEeTVbHEyPCQehx1A7RP
IlWsj9xJDpopjmiqMYUhf5Csg05g07vafzOC9C3LaGErrqepJIWU4l4P4+3i7SYppxNYonSLgsWK
6qGPt6PONm76YBa8rRubX3DmPiX6sWQW44dw6hFOSo3SZWxOZdAgO/LrXZJrX7ICIUc7ojVttWv1
qTvMwfRVjuobxWNNeyAurZm860FTHpGpjyctX3tzR10Tb1BXbfLbiMIQ4GrH6qlDNIjRGW2W5yW7
NIHgymAzKc33yRJyb81psGPD8LdF4DKjg93ofoYiZ7TuSEtHOYOENx7k1WRoQ6+rIxL91OLO3TUN
Qlyv5vfM6ddEDPvS9WiO8QbylizHCWUOYp9pKbjYZ4iq+qita89zbAC4mUh/zxXvF2lMmwpLdlS2
3S7tC2TLHqF48RjCeIJSyfhvnMwboGAC2jub9CMAYYngcFahuxLd5rTbZ0l81dJqCuPZvFWavE+S
IMQjjYQJEBwY1DlUg/faq/zYDqQNyHaXJB1r6ast1ENQyzdIkVbYcnEFj6nDfEHXSFUUqj0nLTB1
27z801einHuaWPlZOgTw0brapRIUoYzPLAQrbgnMlMjujqwEwFIXT8BT8ouWtWZvoD40Q6MiDMlo
xGNTsVgGEEQwG2yxyr9Wpv81M5HbagONc6lepyR7d6b7znsJCpfkEdTcp87Nv70h3VHaY/2gWMNa
oREoyORKy2FNldxLOlsLbg8G0PWfPogZVjEZcJ1Jbq08f2UpkewblBOZGjSGXMsFP/dTntHrqbg/
AxBsdr4HNnDiuBxMlLqEhm7r6q1K2KZnvYNcrdWsnUT4sWO13wCmJ947nV2XZAQQyEGSHZZkfB8I
a4wq7PR47oGn4/k6B6PWUQ4imF76fUOUAMll9yhVOZQaXGGEGhC0Nzk+ItrxkpXA8MhM6+/++eA5
sThWlvXq8ED9r08VihzcpV8AqdmVd82CeToHRCb887cumD2M/nxepMG//2QTZ75FjMxMZ2Zg79RV
v3cyzfbCQgITNH3vIkk0ucvtBCX5wPXpmssd5uEpgsHMKnz9638+pE1/Z6dkggWy0TdLosjinkV1
Z/sdu8K6Lnegnq3rPx8G1O9ezkgbt5EH5t7xHkDxZTeHM91Nl0eNQ/GBp5t5WEyiY3ojEjx6OJKI
K6fQB86bOX1IX0ikBcER3pi9VePcPnRzQqsviuPg682J3Nd4EeUN2fAulWLnpCvULZjqD6EkWUoz
Saz/eEQ01zoOXnmXmmN375r2f/m+/994iP53C9H/N9x4He/N/8FlpNLyz3+zGRnr//Dv1CQPCPzK
h4cSQQ8ItQFX3L+NRobzL3yv/Aeb5CTXoGj8j9HI/JfrwQMBw6BDU3NW89q/jUbevwxcj9RGuCxx
HODn/L/wGdnklWNM+49xzQFdwTdxHM+zMUSx2fsf/lDFrAO7hrvLdEsQuhf8SBvcttVxtzc6Uc74
A9i8tD7jIu1WzZJgyJIzp4s7WtLBetDqZFv2mbwwUmLkEpuPCSkrkT82X8Coum1JL8zJiHQ3/8tg
j13ZhH5LVO/IvWL8OeCwC2h3fjtuG6sN/Um+YOh48TXtuRq+at8aVpP9cSqxKRitzTqTitVaFQm1
LnBobFJV/R3M5DFB12zkNvl9Sj9nDWLvOW7X5b3UUUFlVWSikGD/CNplAMtmpgTyzvULLD5v0zvd
fQ0BmAlUu++gbpI1gZTOQVC9YVfz5PrNfd7W2nF0+tc8ax8sdrE3MJMGDyxw8DOKgSV5SufgfmnJ
AdJQL5plfhPNMzF/fxGpnZqU6KRCWswiF8HDxzKfWMfTLqdHrx6/XY8EpozYpatwF7D4K5hp6D7t
1vh0+pMNpnC3JMIPrZL6KLUin8iQY2KgnVRxHLGmXjff5bLJs/6cFObr3GSoSLI4vxkjk3s7kIdY
d0Mbb8fJnOwv26E8qQl29NqXoouHbev8ThSpge2C6Y4XdHfajezZxCraa2tNV8uT9xrCM1xCMfPf
zD9Rbg0o5mfXO80WOHKfjJUmyX/ZhjF7wFyxKUQ2HArNvk4enZqAW00EgAUpEdJZLZNnwxS/DHl4
u2KaJmM42o1PCakT9Dvm+SqABlUmaTZ5xBSkgUy5cYVjZiB49T8BeQBrprFDFcQ4ol/TlieZ8xjb
xySgh1NevQ6j8wlPBXXxzIRCVyVLao9Wx9PCjODaDXvhC7EwxybwzSctXQvLnEap1uUeccoAX9d4
D4CZbSrBs65D2rmJ8Qkx6Nb7W6XyF56UZLbP6A0nW/21AmDwRKeLKzNKj1+wtZiWZSiicYNIcrr9
02RSD9ZTXIdlxZCkRyAgYbmidNKP9CTJntBaogKEKZ576bx2MJgRANzpozEwwWHAFJPTe/F7sTd9
ozyy7MhDow56Ru4T3BtB/VnXyGk6D+a0PTXNvpQTM8qeO/yWVDXxvlO9HIAxUMzmt0DV9EyyDrDj
jrd0JmHRNX+aDuj1nP2kY1Hw7xlra8rZax2JUTFyT9XHv3bJV2EGSlgy3uhAJ29nbHXzCOBFbSTv
42nUqw+xIgpKB2U4MO3xRrBc2BsL1aPLj2goedZZj0ZOjT9wYp61ZMBbmT2EnU5d6g3JnWPTNuRK
q9iFFEdDwreUFKWB2TyJImh2FahTh9si1aZXsbTjhmc8FhyXmZe0nrOkXqCWojoftTN0t2czQMzK
hveM1wgALTKOWZi8dIm2zaiYmBtUC6nqyoexa0BrPhoC46NeFJSBAKw9n8xRPWdKbE4dwYbFT625
WpQOjIJBxzPNJ8oeSRM/hxrzd7cCmcub/tGbCjEBqh8kRPqH17HOwuOVHlNxNbkVUvbtG7/HV8fs
72msjbOn7uraeilgX7f5KU6QGxSFwwvrBWFVBxcP4U/YB8RFx/r44mnmVR+0UBA3xlsRT0eG7Vx3
U+LuvPan6xMmCE2enNh9nrBHsJ+GVBqwe9kOCUja3Kt/3WS8FcQKHRP22mSl1+u6U8JY2bkDWqlE
YGzQCvRfwEyX0Oq8PwW7mn2baJh1EvxZ0vxK/SIJDZ4MW87pm0nKBTpM8ktVKnZ+yUQO4+ouEAWN
Qsv7X7oopw2Pheo4fbAn9LdpOZA6OdWHomAFJM8QEY27qTae+6H7Y/bVKwdOHPJTJg9M0LbaQh8Q
NNPv7DcskLxh922WuB+kxQ8r6+xiIDtabO1+GhWBk1W3Ys0Z4HZQ5LleZwvbk2s/B30RKWLFWEGs
FWwcEaVqFPbAZje72u5ylwXiSBBIVIIR31l51NoI+fXZ5qIdgrBgp96scABmMXeNk3y2Lo8YOubR
sHDW4QMi3W++J1KZMFLrAnz4xkzoRde9O8KMIqWn95mvMAOawS1XXY/Qy7zXrLBJC844BiRWyjgq
fmhWbwbKt72c2XLQAOSR3tzmubhHE/vZM5LZrH/I+vgjaLxi65mvnUkadefinUqaF5bCoae6F21U
3i4262NrZg+1a44bBx0aa8/8rHWtiFRWscDTl1sd1tY0bfnwa9baH/j4pJwm+iGlkmd3RA5Y38Ub
/NJ/ljY/jn19HVeWoLK7m0IBt1Vx8EZimrXv9PQRZ8l+xBIscwIcEl02mzKo+70vce1wr/fpsktK
/ViByZuGam8NvHsEi24ppF/rjlVxPRMJNdwMUWKVy8nV0OzsQMf6bFvupVBdBFdP7IiDeMBOwiyM
/el2lku6gwb4hdD3hVXefHClc9MXf6MoS+40Imw5zDhGmuaW6ejhchtUq2XjZgviQw/TVevZCNnz
vbGoYjMEbOSZaEC1qFziebmN4Zl7G8RLr5WYu5Mhm/fMH6Klqc2Xyio/x8pUxGMNx7gtyqgzNTZC
a5Bc6qiOs19/rA30s0Vtrwc5g6D4kgVf2uL8RTKqwCFjFajc/F3PaSxrL2cR5P7kMxIoRnl/Or/7
QQh0KEuGOYYaxsMQGOOm28c28TrMapPdaPv302wwvXRigq4NA1VOGFSTJAvT7QlMKF7TljCNhv/K
6OItoxgN29VfoU8UHJ55n07QexeCPmJttg5gZ1+lPewDmWPSMgD1G1IROl+3x2ryON765qF38xe3
yUnB0f2Xbgm+PHIdh8Dxt4sz1g9G0O5t1GdbsGza3lf3aCSvHc4k/BAs1BdDxqcpwCiRKBkhmYZT
x7Zoav19LS5OObz25a/vg2lF4f5Xl94qlOdIxWedqOSxG3XuaRRxUxxKoAzE47k/TfyJkIsYmwXR
ts/gMPJGxXEJQbz/bjQGT2ZzMb0l3sfYdezM2xpu+R47JR4rzS+pkci7S+DH+UuR76uFPPEy3ZdM
XJBdBTcbVR3kqwXodocrRS72qQQFjEETQrXnn7I0N7Yr5JktdKKucrabqC8Zlsv6sxd+diu9LFr6
LOWtmrkJU/VpG9egqu1XP7ERK5jlOVmcbeq66d7TNBwvfCPMXBNH9zAYB1K2TUjzfN7S40f1z37W
GA5ZzhoYI2NFIG/1YTVuH3aJKUNsOqi+KiTnJhkbi8lWwW7/1m7wJ5ghnsv+5jvWEE0t06uW5EOE
AetQ00UKah/GGYMnMF3i+gT4fTMZeVt9ZAbdH82cva35v0g6jyXJcSuKfhEjQE9u0/vM8mbD6HKg
NyBB9/U6OVqoQ6MYVXdnksAz957bP/QqU6tOy/DghJK8A38VOECqK1+gEDD55lBDPsjfjKt3zfCD
QPQ5dClG6oNHxMcq9KBdh/bwC+6XuFRU5MpB/C/8edgjF/yM2Z0su9ouloaTwbEhOVB3jn+NSpwl
HUWbdrJHodXeSdIDQxgadzP/Zc3OZM7NGXu13kb5jO3AdagtRoaN4zDDrcLIJuGmQwlhNH9Zlv5Y
ha+XRCatSzI03JlIyliZRBS5wYEkRJb/pcMMUp6m++AFuUscbNs0Qu/YdGppInvt2TstxklwFbDd
8dz6N1MoSIoWxSBRxwWBEWiL3O7FaefTHCIMN70HvzWeZIHO7Nsw2qt2PuqRYCpRsCeCF4Shjg9M
RL+Fm7TYEZDPAA184rr/85k4qsjd2NFM+WG1mzzs+GjG7DPI3PFk+4bAfhi/u8g9Fq3qqp00WuoT
l9+NScFPVjAsnirsXEUjaDYs7ms0HGg4h4fJ0HwMqJHzMTyi13UPSLop0n1jjeLomhIbYvcGguYW
X4qHCcQnjArlvvHikkTVNkQhae+nYd0x369is2dWSUv8z2HTkrTttwoHsBYj+bFdx0QfXxQv9eAh
lIzQVGV9gR6QxwqRXHrRya4u6fuau9uL1NDRWYqWQD0D/VQovnXsn+Z8Ok1u9F7dBRGtCndWy6NU
9/xYNV2HTs1cDYwBMcr3C+7cTd0ZzVq6l7F/pwhn18erbjy3AZ9UWrOJzgc7JFPtA5ECpVQxPCqz
vHR+/UGQuHTIDjfigXbzUlkDs0w00u6f1SC6ZOtGjqj8R4f3L42e2ZmzpJxjtmb8e6V15PE8mI13
cFVARJflfXZRsRpn9z7ONW20FuXz4KRvJOU8dpl/C+vBXoU45KtQ8TmRp+gkvbssIqtdj66zHnxx
HS2E35Of75OCHVSBAImqoVuFev4zK/bsItlR8CCvH6PnOTIAiHmvZH4dx1hWyM2mu+b0VNT97+i+
TtXXOPHCZqN3MXsPb+78MqUC1jeya5uZGbeGZ9ACZu9jocEY9PJqtnaD+q/ZscQUyHgoVikxyTdn
Vlp/0fISRJrPxyqq20VE5eWzb11M67Gxf7vMObN8MlENsVvzsKTycOyk9+3LYl/dT/YYNUNvx4jH
9E9kPo8u/ahM6xcLF2gYhxPDxXxXk2rmic6mwdDsBOJkE9oEEIAdji0ikoRR7T3H5YvO55VvEHAR
Zs9kDL0ZJaQvjVBV3L3ivfwH7WdEbvegzOqp7IYruIAXq9LAFZziXaOJWPpO/yp6C86F3JMd8CHi
Iv+m1PnX3BEjnPurikd8g2aMdsb2SaDouleiDLzL6MunodTJMUYLjcernxfR6P9ZA64JEmOjWXY7
j73Zkv+gUHTzcD/F0bfdII5IbU4ek4WJxK4QhsYV1saRt8a6ZDn4jQilOQKvnN+DhFs5Qv+oKu6K
JGzXNYwDDF55tsJx5izUZHJFpc2GAUe9pDeV60niNfDpedfRxEiz6fNtUKvxFETqkEQD2Uq5JdZ2
IOej4gN085hAbcW9oVETbmM/ont1GcCWdW8fDB/ncsI32tqJh/IH3S8CEDfjtmZX/UmOzc5D8LgQ
4bgmXhqRKUU0MBnGRkn3IBHtHE001UsbTXxeu2urJlBYGPPfUDbRvnQwbdq4f8lRIQ7Z7elgEx4c
0WwdKv29kyerkCqsYv7GbVvygIIsbvUDRMzHBnkht268xz70QrwLnjdc80uAKOe+ab69EGOfx0x6
7bhyXHikSrDh66q1m/ZvJSuA0KnPqi9PvX9XOKFrakKPHYY5hFsTxGDeQEgIGfcyrQcy6iX+I0ib
nBlXzysmanqQem9nXNqRF16lUe40YbAPufKaRehmP5kquN0HGptswB+u++ABXt22bc2rsoxTWU1P
3AcbL55Y8pgNBm4rqvaZnexsyw0pNyiSimRVqWZae+ID+8SjCuZNrnmN2ApOK9+eOMl0dDLhxh0E
Av9CtqywHVZVPZpD7M/mviwfhDD9i0pdBmFDRpRVk13DyUNqVCl3O5bBevoI8AFcESY6Hje8rqNP
36FEFWzycE5CpZ4tvm5iid4xL6CllfEliL8tvc99lmhYIvYFN/CSWenzqOe7DILg88CPio3UXJYI
i5yUqLORsBGmkaOPvcHA+cF2jnVqtvDjPF3hEfw3qKR6H9FNi1XNbu2GFobuv1PURtF9FKZplpu9
LmIDK5GX8lMNC/JDYmyaBu9j0gxfLKdXxKGxgG1ndAjRny7ahhsGV5ISxmNT9rtRs/qqMX9YxLZy
k4O6y0kw5s79zxwYTeVzwnMD97tKllkrPvFi7NKuIqqthrpkfc/x9FtohCpVvo7A6uwMm4QldW7b
+jYt57lRzMUYj2bTy9xEf9g74Yj1aGNWpLBFGJQJCsfmtM1j4np9/r7gCaMTwIRdORspgiLnwe/t
dzzoa2PqA4x5/ruPinbuWR05ARQPU/HxN91L7+HCQrECMQOpsGVcO9LjUbmawaJIg4KJRf+kMuak
GAOWHmPPlTuKI4EpLKOacpsHIKRQLuQLoq+fp1aHW6cgZw1ccr/qfPMJqRhV1lT+Rlb31SqSnlUd
f9DxLD1TsDUkF6z0Uk4UhLgWc8alkrRqIzZWDCjIC204kEPsbJxiuDhNsgvcPlqawhqW/sT76gep
2KRZBNmoG58xOv8VfUHsNt6JqEx/LZu+AL1up5kImVQznlHjAyccOk8d4DqhfcWStChL5yztEiea
WayiXoZH4c2oRlBGbO1i3tFafGF3vKVZQfjTitjAcBc7rz6u8WWMxtFXapt7+uBlDm6nwWV2ECV6
5Tejv9GOu6177KCzc2MgjY7OKh9dofdZ0ZbIDSNrMTJz1A6+JcWVA5R7TIfL6N4t9tYTJIydM/UC
sVv2YVjYBdwWM7BTygfHfQrZWu8y0TVro8BLxwMNbXI5a3z1uWb77SxVLzibyUybnXnY9ACljEou
UwoMss3aqPjoJ6waJB9RGHfHJux40dHXIVEyb6qTGytTP1YZPvYusXFZmkP7yVOwXdT6SiFccrP6
CJx3oXiHVmFfTUC2Wgg42U0Kba3x7yTLvmWgFbFcxNq4UlYPSAefup254G9kvh5rbBIzGsu8ah2G
xjjEp5y6ASH1yCS1PZB2y8Y51uw1E9FgaEx/su7HTsBooD6EUNL2JLePjykBmafZLvYwFRi3emW4
igf/L5dtcxsCg7edwcMyZnxOxeMTzupmR9lN61yb6E4j9x2ricnHODRLE06RBhLgjT2nd5ZOfIbS
J6Up6/dBXYXBitanpHBv7VWQDsGFg2naJC1+Bp21Ds0svwDbxUXhjtHSajJvWnGdWJsuaND4KXHr
ivBIgR2CDMrVilBBtUjvCdxZZCM1pLaT3lCsmf7g9OuNvcXWnE+bWxvULPYcSMtaJ9GpSRlRzN1t
bLxNk9R0S0V2jjJ0gnl/c6fwFnrP7gDMykHwmkraRzV3L3mfnKU2D1NGFlw0YuslG2vbQQ1bmFm+
ddZxaH8YgTHjWMZyGOT22Q2CRys2gu2IhXXZe+2zNqdjVTLfDMkxZ6Rq7sjHMrZj8lU6uFt7nwm3
sIIHY/7hTjxMkEiWo1selLYMPmaKBiO5EtObbOxQopApU5TSzSO6kJ0p68+Cl4VZ2HVoUKKJMLgH
npasqV+cgXZFORNQCHYWJaGjXk2iPG92WM1fhTl2izvUpSSnVVIWrV3LBVNn7eVY/7UGij/t21ie
OYuqELEthWzCwscner0fKPaQ4J3SYjPWaHOGUZEDpZ3T0E0fUfTkWlHIFLFPVzAP/rKw+heWzKob
+w5MMrkDUv9NUSXrpHtrSM/1xgHPQYLEnOFiw2ASA0x4DiMukrGqtw3RfgsTucAig4O2ySakEp7Z
ONcAQonDuYYQP2H55ZXnbk7lskGasKBDdhBePDpCPXjJaz7fIV26M/Akci3JTnJGNDP7qJGJXh1d
48Q4he5D31k12npIDYzH7b4+hyLxEEJV/0BJPUfaUocAg5iXkutbOyLGYQuUd6Qy60cy5To8PUeV
BfOp6UsgL6GzMYPsLbKmCwmisCJoY0Xiv+T6XhP1hCmj0KvaFs97Vp7tvMO4NnGK+m8YbTvxiBtF
rjyrBBRB9F4l/ZIcepKESQBtQjQXEQ7q0cjeCnJRubQxhWRYyazGWIEhEgRLmZfZ3GrfvYMGnkKb
iQe4EShQ3cVOyKYE7nOLg/YxU4iveq/7JWmX1Vk9EAZfzBtc2cz9/GcmXlu/665mUK3trGOrxGRQ
CgfFNqAPiu7uX915u3wddyMeM10hDLJn1J+tv9eSQVmv2f/V1HmO2nUJft9Oh++Wi6p1Si8NWz1z
smE4QNkRbBy4vMDpHMC6gjuqugejpNRK1fwaYn2MMIg53hOssr88ar/hHyfnznQ/q4a2b8QY50Rd
i7pt2LF4XRu9lXOaq/tiKrt0bGRBRCSvnvladt13kjbzPhDex+hzprQ0H+t+zHcRh0BLR7yWsw97
iyxc2y1QYXnyAKjxV7RAjSaQRbjp9HXi3A/zNFgiA30Uzms5pxxDUJKKmoojryH8RQT4HRmJIQCd
8mflV+cxnN/YkLLrGOMn6ZHuFw7AIkaITy7ewwgPD092QWuZf1oG+6kyvIhu+nMkM75w7B6DGEyd
7f6OeEGnhteUEasOZ7G0SlYgJDUWB2RzPYjIjKfEEuxPgagRh1jhw0hsAlB8vhck3AfbDjBFtpYk
5TupFs7CaYaf2R/WIYbXRWry0VtVx/iarQIR3HrVN/fgzs7vmIIvTOTv5zwooa4pqJsJWcnx7IEw
iz+iGoFMEMVimzrZr2szp+2D5GkOcLn1ijyUAlbVqBtrxQr7qarHTYO0DlkfyBWwQaVRUKmW/bn0
z1Y9fSUFIwLPIh23ai3el9H+LNDXGVmCBqo4Uqo8lXWc7LiUPLDV4U/lRuSvet9zzeiNNQaK9Mhe
j731Cfei3TaxvJmMkmPiPHBcgixh8Wg28xF3EcOMHjF+WhaXRIlj3CWYLy9lmR77Gg6Eyd4Bw9ot
J/UQ828iRHIImMngaX3pOcK6hAU50eScsKWHBW3dueOr8hkyDSS5D8VAG5kN+6EGdxetAJjtPDOp
LioXX/WARdtJ5HNnAPPg63+NZPdmPRu2KQgH7zeTMZ1cF1G8VyIfIo2SiQHCHq95bOvqZSAyc+Fa
w8FP/Udm4M5ybDJcrg6JxWNkf3GsN8P4S0DeVy7A8Dukxc5fPjCa1EwyoChiZeDSONTlO/LHBC4i
Qs8I9xPLZ7xmuHT6eGkVbgOrrd+OSv/MVXVOodu0vtb7PlX8wcSqgRoIlaynmYz9rU/o/cKJvFvZ
TikwBvfKxp6ijpGUP7L6vo2GZ7Fpw2FRZ/0XthuArcy7cIiPizq8SOFigAQcusFJ+Tl76uk+he9I
fro0fXopx+BoRCjBfGitFPU1o9CYxFxqRrKUI+LWuf9VDXzPsmhs/5LB4jc2+WLckfmiF+5VrPwF
/RKGdY+FGATGRW7Uj2kLh5Qm6El5OQ5Kn3W2jtkCeR4gjGI6BqLCLcbjqyNur3sOx9AQtpuMmxbL
4ipJsaeEoaTarGIWteC9e35WEWgYi+EtSx2YTma165ofjYYQifZzl+Q3ih2xHDPv0/TIXA2UOkRO
EK0nl6e6lx9OQUxqVb1BUs1psTKXEZqJhD3KoLHru3Cf6ZRi1+0F/etshbTO6k/A5FuWQf1oht0m
N11QXDr8oiHYIaH6KNCKRrOgx/DLb+vuR3Lgw0EFM1Dd981ONXFxF6a8hiGLwNkSP/jwYVsM5oGV
22UuKViFNoCplbgG6iChkaZ8w2pmnQDcfnhNdey0gwciENE2vbcPaUBa8iiSS+25XypH02j78YmR
lOA74T016HBGe91QLWH8byF2lu5SVE1+mO1yQ7sje/PQeMhai/qufOPmnqYq23GkvPRDTOfWZT/1
7BubKFfqCL/nH4NwBACMOx2wR7iJHg1DfEcpaMg647lIYsQ8fa2RRJDlHVe/GCKfxtyrNoMOT2NN
A5Rb/X5iH+Pyoa18M37gFUe1iF2pS3kNPSCQ0Opp1KGKalZLCwsYJWghhifofEbqi9j4Ta3ibkz8
qIgnoNGi+oAhdoh6wkFrp9v4MtRLrymxclB7Z+HIFFUs44yxSS/0m5PkJ3fIzyyQvzIPD7kEcNjX
HL9x1DUr4buXtk/m3Yyso7XozPGmE05ar31nviBNOnJ08WMt9cXomuzatHjxhPqJnP4Fz+GA78dK
0DVPf7WL4x6reTfKF9ywf6K1u81cYZltjHMxem8N6eiLrAr2Qz7c1bnnYHbV2kJKxzEukzUiw8OQ
V6fy1UyJM0U0xQVjkeLp9qXYIIYF35I57S4c/WVrVe5ybE3SlDlzIitsV2NFg+N7Q/uadC27di/7
NNLxXTrG/O1CwxsECaY6HRESx3uW6NvCH82N7/OUDeYYH5zk7gHR3CfAkoZWHTuXEJIpxW4U/oda
yNp5V7BY3EaZcpedZBQva5OAN01T7zbMIxN8lWZdb2fX4q8uu3afynETyvwrTBWLfhpyBAEsmFXT
wQfW4Nx67gwk00I79WlsMIvFPqTcoviFZcbnaRfmkj0OUIoSAe/sp8+Mj6E9Ynyc7OoVBpfgK69+
ymx4CRpGPsqj/+Su8/1La+W0lhXl1dTRf0BfC3YKUFdSwLgJu5esvG86moUK6eqbyoffdgsHdrHE
uL+Y2fivSu7KNG9R53dMb9A/mW68ZslM8jGGPCeKMIs3P6OQZ7PqyJbgBIu78ISn8v4X8gYq4pHn
IyBZ2oE/VRbrICEOK5EJwalTsitdCWSVwN48MBh4++6BS/i9i0L/YnS6p2YN620Jkm00QsYx8WxA
ERDj4f/s1SErtkwSrnMNzwf1hGChiFev6SMPIQSDLQaExyz6dLM/qDXeMbMtxXSZAlHTrPViktso
0A/TUH0OObqyKPYkOEh7Ddm3OE+4pJfpDOZDly2cA8Z3NXS4kxq6H0aj5Y6/yUMRzA+xJzjPgeWt
S6XUwpw6CwlJ/aOZBiL21ShXpZPsxcDIarDhBpxd4d4zhEEWZ236jnCKOEyNsmy+Sdd78rsWXZdG
cOQVCMIB88hDGXHfRy62NTAorkJ/bTEBqTnYFjV63a1vqWuEgWFRvRh5Om9GHaNTjhFzzZF5TB2f
01syy+TBruZq4OQqzLUFhcaxmg9X2Oq5hK9stvF7leoIIAcSI7+z3fu5dCND5g8IXbBk510YeFBZ
RGOhGrKXKZhfaqgGG9NKfgij9nb4D55jxF/ryCiwNt9Z3fXk1Jx2frAYaWZryd6psOUXHg7jLHz5
MdYB77/d3Do7POcIm5aThV4+lumlpY9q0NcEGUwGVhankTnbzmcojYakuRG8jIUo9x4U0l0gt1gI
lXudonZraqX2ftSd3B4ypYSLtRuk/TPn+HWjCdK104avBiAHn0uZFiyXu2zu2heO1F3ORRfMyzTj
3zW8+dBKCRgJ/65lGkxNRXtSvSno3U7Sw35m9V2xLlHK13UlyYG/A+VgTtYAJ7qkRAbAt7VxLfns
YB84mKao1qbKny2+9SGc403bhu2iK0y6NAhDlhs3AHZaqPMNZQ+jobYqfyLGTJizXujsSMI10tcB
TRoKrQQBTsM9qzcpRK8VWAmxEUxzqMN63oj+vUw5Q4qhR0pekoueF3a9w6iwFXP0InJxG30burev
vFXX1P+qwnn3ckbAY/WQm8LdTrG7RRJSrumhEavq6TXxRrQHWAw2ddudHIv1ihGI98rW8zWavad5
qtZNf98jEO25TsxIHAL8HJE3XUbTgIhH24MVnCcwjZkUCNtbpvn7iBVjyZ79uR5SMO3UBrQ/lPRq
KWZzXHFCfAxu9iz84DsW6sUQFf+bVuvcSl4IxO63eaEoViyGNK0hD3C90LTj75yaxwgO0zz4x6EB
elRDObQbhF2hqpO1O1OdtfcdQnwN7BlLH4t/r+aVD/n28HiDr0kKVqLlzvYTlkEANJncoWflmhFO
f6gJwNbuD8zaAc4CFuOpAJlFIGzBH8MBb0iMUIDzctEOMbone2NMzOhl1D5OCNCWedzcSlBOMh2v
GAf4oRKOXNdRfMdhdII7CQFUxNu68a2NrjmFplLvXKgmyIjGXSPdF91UBw88s9P37EqTAnFYVI5M
jNgfq0FItlHRminqypuai3W/oBlCMYWIk619ByvaoBqculbHAHXTcua2R0Df6WPiWfpI1fzutAIn
MYULa3E4USjajv/9UrZOC620zyvM1RgqivYw+pxZi//+63+/4P/xdo3Tx2fhXe2sSA9Qf16NeVRb
IVkt+plJMduOEG1tdR6M/odsugwBb8dK705WdbCSdnLYWFJ+cNtD30nu7AEn/g5D5ayjtvkaCtN4
hETldZ6zKypONhIKfEadMlunjtq4A3UqeWbWdeAiXRetFeATpX6OFfN2c6S1MN8TD/d2PMcRIIlx
ZaFIXMdZ9hYjcBFpiJhVRO9z8JTiiz30kXyYyePEjLg0qh7kZub+RLr50FOn2cq0oFvQKCHeehtd
/YandeDY85BuqPxbCRsiAsLsOJjSHSTIp5HDeyeRhOkoZYylUEmVaIFWE5KapVMkL6zaVuD0zFU0
hyjiYudDtuKvv++kDCvgqEF0VKS4ovXwiH7xHdzwWjrdv2iwj1jIcgZxAR5kLeaTPbOPH9BMgMhc
gGBRqG3fWHvRaw/iq0+RWlr6nBL6giY8/uGznKRBIIMz7VGE1U7DlLRVPP5qfO3H8VqnqFzvOxpW
JPJ3aEEbzWaPQm1CfstmYcGd769iaepVWvmnro7AMCLVKOeh2ppFzILXrY5ao3xGsb6Eifiu2XOv
xlG+65n5wh2ba4csD/giAu2XyzSIOWoNl3liyE3Cb4QpLrsAc/AYhdfIGqS3GETKIhQsKj9YDLxv
aWUw+e/t7jR3WLvh0ZY10+gihgwHgvuvRJJkze1Toe5ltEbA6FfYnWNnQAie26u2MpH2mQZQoD7Y
t+5nb7j9pep/kkYXl9kPo2Ni+yez0sgmQmhRzcYOCveCj3oXeBV02YzXKp+S9Oj17MsE/eCabfC8
niMELdHcvtmqmLc0HeXZkPUmn8N5L/2gW0Q60SiUYV7ytSCbgI1v34PxRhvzdQ5pG66V3nm9bxwC
FPxNiiM3bVNzOdHIqdoJLzmbQVI3gs9KcevloPxQt1VfheUc7mxzB9EOwhuP4ddkrAsnOSSpd8LD
/mYPxRcFxxt8wHN0xzwkg97rQV5YjAXYHpkZKHSQqnQPYx58wNjcuJF/gvsbrgxfXzmRd7GKnlVR
2fzBEDBX87ddOOsK2Rlg/uhzyvtPHHKHdvTWM7MIAq0hmcShizxHH0DolAtl8rIws7iyxv4pbf9J
Nj8NR9oqMrdY4+s5fbHm4i0e7xhPt34slHow4ZsRflxc8XhHLOj1H4QapIlaXfPK/DNpz8Ancj6O
rnVVfl3tI2tGHYu4j/3KD3r4bGdP5VOpDL0atLNm26IeZ1Hu4nxWaz3UawL9wPIku4mtimuICHCb
v2m9HnhKUnH6ZO1xnM3p1oxHJ0wecm3DVfcYWmWR/FXx+Fl50PUEK053LMytDfcaesnckG+nYKDA
AxUqiA+UB4+zKqeTdlbd4FNFKJ87HFtBCKTIzGIyC8DrLNk4QQljkZjRJQ/K28WB+Ys/+BHxXrHF
yCW39RCOzNeCfONIVOUxHow8akzYL/HZLPSz78T1ayngcM1tgC7BFsiBZ08czJppLu9p+ljE9U7I
edixBgGaH4volnvemQyNTTNfrMZKlqJzd2Lwi0076+EAxLhadD1EK4MjBJYnFvC524VTcrHQwm2F
5s2xujOrGv9QsD+aHUhdiWeSPDMHm1rSe0SdJGThPp4csQeus4RIp0ni20fFcHAZ9H8FCHKyXrsf
Ejv1hjfb3ZNaVj11yn+pDQJV4uGZBaT1UFR6lRFZsZQpS0b4Y/ajlVZqZZqpufnvH5NkBWTPOI3o
TLDA+/lrYoF0jgeerrSS7sFxWlhFPEG7RPR8BjXqHnec9drqrHE7JJH7yhSLILO6idZx4Z+wy65s
l1nsHPG1NWVhohBCsimDVxuH2TnMM5RnPZdDOK2NGVlPntab3uJ168r6ZqHe3It6yg4IxJk1xz76
t0RfafitNTi/Yg04HHacW3YPLIDzdREY5dNUcnLUYSO5k1LmrZP9D6DrEh3kXwmc5dbN8laULpJH
GszHYTnMeXTSusZZ3BEkk9g1kqzcenKTGghh6rrPMsJ9K5zsRdl59DwyaWkj1jeSGm0zj2G6BToa
I+Yb3Ich6NAdhx3wQWcLhf1o92o8+j2AKJVDiDW0+G3kVD2hgOAujxj4V5WbrfyqvWXoHC8NWPI+
ruLnwYwYwCv7rqCvUFlCxt9ARirudpzu0Q0gd9nutiyS/qWnNlcixMIYnQsv78+y7CpMTdgRxNjf
RAmBWKBkN7NSLfnD8e32lgcJoHkI9TChogTknwyGv1F9iyWkBiWctsNPzL73KOE71NZ5nnP/Vg85
W+HUAX5Qlhefd2CnR12sWj1T1yX2uA7rxNsZ/H/YZqTCXeoQzwIyX2dvEne+F11L4ePOG5OGfF3M
ob9K8HgmU/4SVkkN/N5jkTu58qgd6wfUksQr4PziA4221sz8q0HZQ4CD1T6oDs6l8A69V+7BjaV7
HhGxKh3gjywWUajb0OZkg9rN1/wVzA6HpIrSfhlDYj9WGJuQi3fdBhNJSL5CrM53G2SkqiemnD6Z
KVfRkYClbXaERSXJhxnuS58YxrVTCnREOUE+eO+DfZr8pKp89hHXZ+yJ07h+Su57MuHhvEj7O5lE
MDhBn/wuNTiAGDeVhJpKmeZEC7Y21bmB53myEmo8iDx0+375Ulc4IHKjWbHXVZCWW+bnDWSrCAvs
cgxH5zK00oeKzP0ix/Yfl5zYyKZnDoTobZXYxk/AD0KeZt+n8v28jBG1er4JDz+0dq6JcK7Urrnv
SHWHzVM+gWRy9lHIrr8kyxhWsUDDlLQerADsKSIepicriB86jBufTTm497X7pha63lj3wgMdQQGP
NJuZ8ZUYc5r2FUjaeC0oJ652Gb5PzG2q2hvfhGr8A0NTHiPLwk492AaT0RnhV8awkmsbhZGlL6lv
PmeVwwaockOWma1zMZNxXBs6O+tKRsCbiueJ1dVWSq5efv9yPfGsLxE7GQepbJs8CM18dEiYCDhx
uDHNIF8MXpo9MTaadwkzk2UaBT+u5XfPRWp8s7R0vgcuRhRi4asumM6xZEI+PERvRWrdwJCEP+KI
Tu+WEuDyCI2TpSs+amH7lGfd9CDdeEtXCV8+D8ytkzSvhIBSXg7GQyLbdmXeW8ZA2smhC7Kem4iS
F4XpY1yzbKEdyfYpGWuQfOE9OLEPDGhsQHxRQRexOZ8Nt7kCtNJN521lQns6ts0z6DckHaOdXDPL
/2l03+z9YMRanebtrW3RCduGvZWAVw6zP8IgZ7iE2o0Xs4yOmNODnVcDVOKJZt48+ABhvZoEmoZa
Lp3v2ixRgx/uJaqSsiXIw/FLarFq3tHk0X6hAVCJCQ53CgBecGGp+Y7yaJlouWK8dQDLuqQJoMTC
6Y8nJ992Fu1mF4zTuzaM98ljA0ZHmt6KBIxfFr/GcXxpAjInQDPaL9mAF5MpbTm74TplXbIZQAE/
D+ENULh15IhBFxzCjm+GjhgDfEqbWg/+2R+Gh1GWCE6xGK6nWfIXzl3vlGXNh41aa9UmRD/YIxMg
rbubHECa6CmWLMukfbQK4ET0rSZa5JMPSvjs4cuYTaaho+HmG+3YEeyFzAKRgiVTtpz9Kt32BqBo
q7bp9MqtUYqTXVQvsu5ZSWiI2snoJqtOpMmxsvd2lLfX1mXAy35rXlZeJ8+p+rNHQA0wEX4Z9Z1d
SZliKZN5fk1OEGgnVDFI2EQl4R9ypVjF2rCJX1ADdzsjGNDXMnk1YlWdtfmR4ix0w2mCDWBdjNZ/
wnnprITIvUVvOMsWQxJWRveFqIrvymR5GTrIy4DzLL2BV1NgtTiUzUs0VyDhyww5q+F8OtXIQwEk
fRV0EmvThAp1lv6DI8dFOPf2GgeduS9s83/snclu5UqWZX8lkZOcFAM00tgNanL7VrqSXO2EcMkl
9j1pbL4r/yB/rJY5AogqFFBAzXMQQrzOnz81pNk5e68FT5mUfF0RvlqUyUkWuQ8c1rXZkn2Owv7T
75dsZSUu+SjpX9MZeCADbtZJmZSbKmxT9tA8rZfFP4Z2Aj7DkasRjuC6l3m/KaZxNzjhb6Otxj3X
igJpAn3BVnbGgQcIdB+zerCkOrPLu8RDPnOvXQYSpHCD1dzeeX4YnhdZH0q8ZG3oPZRu9BTambep
RQAnc4YOWeyppFxlwMSPu+W8rjJAhgOnhnkJOPd4j9GIUSev3uHgf3jUSTfp3LJqtq9iZiEdTsFR
gjDfOKHJ/i22LthPfLgd+bWEi8ayo2ZwrBwOVhKK2Jpi60NTA/ZYKHP1slmbOJkJzdtv+Zj8GGbz
mabijyqqfuXodFsZpL+CoX03EtjwsS5Jg8QlAmYKTtwsJ7rAfIqWPttY1CvskGIakxYf4Qo1yYYf
+dqf+InR0jvOk1kDBcd+mdT8JmXwljbT0+Dyd091c1wIElJI4mSI8eRQhmFENwD2BI0GHav0MbiF
1huMqefZSPr7uOOQkMZOsLEy9w3nGoqkwYGpAzmMU/Adil0NsSZb3VxcgijE8RyGq/NnX0PUryke
9N2vyvXvS5v9XF1fSse/JmF8DWzu87bFtZJIsLezDdDOQOIwNISUIyfvQLbIIhbv31UF8ZWwRyMx
9IBq/K8gme1NnyAosptPhsjUPnz/fp6Kp7yxbu1kP6jB2rHWviV4IODVMQiuunu7I8w68OtIm9S8
X8tXNPDrGLxhX1D2MdV2bNByB7zap4zrZAizmbyxs+Zecwicdt71s9pVtcf3/Ridu6n7QEDEoR2w
Hb+8IaoLDXllMcWKmA2lcyZWUtgHwXJ3NVAtsIJ84zhpQMKtuu9SHo2UtbdGCgJ6PgaRydMCTvFG
ifTOkwYtpxlso1UQbM5pTCzQxGxL/CHF0K9dd7lCnrk1dfbI9vE2ji2/gvGe4zGJiUEtbfQYAB81
kolqhuCbpf9TDuG0ywZyNbm1a3t8NIRJV+SOKfoayj4DXAvZmcwsS67sxDoJlCMlYLyxXcA51VLc
/f2wCHOilUb7RlSb0TF+1a3t3/390MUE6lIKudy7KBUNMC1Hhr483FeJKH7JMl42rRjGM9Qd8lmB
4PNbVhUSMDCcZQqhJTRGuG5c4Qn0kW7uFkhcxCKpTe9V4N5GyCcb1lE/ScVtbojnA9AvQrlu7CCO
YWNNFk7cOne6B0nlgKLij3h1TYeQowx2Mut3y36Dl2G9nbxErsNM7IM5bPaVwZY7NJrlGrG14Ue4
TBCzqDNguPS4kDng9cjKSLQMXv/+IbGl8tTQwQB2kzJGYAfP92tzmohl+Rk4FHBIwcaewpHrHR+C
1uZTo6kwtSXsk5xhthti4BXjVsauGKMH3+1/eRUMuKKzXztNux30h3jMI5RM046f4K9lBhQLPQq6
YfftcBA9NpIGrl0zpmcX4tJL9ALocXUDBbNq5pOdBFRG9IbWAIDqmg0U1H1UiifCjMk2CTvJCJ1P
N5hFy+Ar4TgGHDYrwUznzu7GIxd6dFMAXuzF1raVMZyugO71DeTLThjHrNNC1eyLjVZzdRdPPs5+
fniax/6OunT9C8OChg/XGctYL9H/2ZIJD6WAICHY7hXxhi+p4hJV/ymbgUo1iwaivfXj0JqQC43l
Vzm33i7twEWaeUdsfR45dQ3NfpKUuCLSCpOZXTMaeJuGrvE6rZ0VMizmGabFOsLT06TJPVMVvsrl
Kw6BAIxNEPD92IjLdEVmGW97o30pkb81sHCuZpQta4s8cSkt6+mv+e2FA0F8HErAYQZhPZtX+Z1R
EbGNG6hhrJmcXr7xW7+nK9c5NWPEfFcQJdjhE+SZn0SHJKRe6I8na56fKp7tsbR9QJDpny6g/SsF
REkaUhx8zOUUt+mPz1LpYEffzsgS14/G303NQ0zSbKf/WP1xvezoaYBOy8vCiLIfs4Gi2w+Ew/T5
wbt5EA6KmojjlJNOhZi0LkzSt0kf/YxDcqVbTtqk2rlGLHiFmcXGWOZrH0cnLuoouiDFtSPDEaQ7
PBMKKFGTJ9b6FbL37aJeszUJJx8iq8tLuHIU7QOJQI04PBbSTe4vQARTkIxxp34Qhz6gTOt4pZP4
rEVZHSCEFxMQf8eM/INVulwXwnnn1t0vUsYPopRiSzFy8IhLE9hhXZq+hwvZk9p0aDD05htyzmCr
UPP6LJyNFH5jNY13ZXfzysLlJN2/t6jd1nENNNCXNK0mZvtk+vLz2GZvDTfwtRHQLIKXS+x6TmGD
NVzSG9eXVzjwZ6yr9ZYm9YPVBJxv5xAlZMpu1PQ86uTBJgFpsGa/5bijeLShWFFcBY8LaXJKgF3Y
VvhbRPfeYA7b0E0fKdo+5cja+vq8RMw/PDe09lAoy60kMrwyeYGlUfHoJ5AVagQSZeXVq6rnrSGK
+VenIk6aISAytnAlxIKg3hY9kaY4Jbg64ygr6jHZi0q8iTbaMBDvtzlWISch1KQE2HeOY2+uXx0N
g2YLN7VlxZyWveDEK85Y1ogauGqXdgTs1ZoO7kyAy5yaaZvVAIcWZsQh310SSXOLeIhttHcd+5w8
iYIEFnWvRi/DNX+Z12YdEBUkvLaBA7eyxcjZK/Lr9ULY2keP3NaQGUyuA2ZhZxecS4dlZBG9gCRr
tWOzIY5ffDrEbtKE9FMIk8VuWsps8wyqwfts5zbY1wXFcnpJz96Iy0lr/FxONNaAu7RNJnapbLWc
hOL/3JI4NQp/G5MpIaJCoFoY3+XWZRizS2T6yGuH4DJrlQ/u3fUK9ut4aqP6uY9zaGvWW5K0n07X
v+B9BCOg0QQTFOU9uy93VTm/ZbTQUmuXG7CVZ9Zy9yY9/6ofn61xuASi31sdtLQy/ay9+qQKV2xt
W3LfSu9SKG8Y9haa8oRa6FyQsIt/JAg8zBMnx9Y8jcb5CVUMeBNWb6DeKNElSiurGrJWbU0tmxb6
qjHUvQMLeW/AVFyNSc8mvjW2Nnnqdm7katI0f8Y8F49W383jVWnklndJ8fCGFT+Oo9Qriap45DtI
09LvRs5iK9Ntg5UVlggRBvk0DvGjG1IlUQOXyZCLMxLaqobWW7GqW+ZXCHkN6+pMkHkFD3QyU4PZ
f+L49B0lwdzkmkUOxPdqeku8TK19+IXmnH06lMxm6uADpYlVkpUEFUORfKiCpkEWfyC/ZS68lN4u
0nk1L5qpBMSl2ruOemLMe25T4a39sFAE7TqSxDnwGCJxsaDBZtaFuZ+M8ZXrV8BUfsQHkofn0qVk
FHT+dUyEuVGTqzbKYC5EpIuo9YB6I3KuWYEnYDQhlMjAC/eqiNaWRdHFmHBM2+H8UxOczQM+YU4x
0+QPX0hDUPnPY7a1xnife67HAal9nQcGdwDDvNWc8eQySWYbxCQ39uh+jYrpXdUh9+4hdZWiPtix
e4UW4axMp7zn2+hqdeSurO5Gq/vGamTljS06H9Gf3YJc6gSVNR6QTUaIWY/E7Y7dwLezV7BwC/rx
ODH0TOd525RzgYmRx3ru53/mJrmzc3asjrXcA4SO9TSMk7XBBt7tIXFUvpbmTn8q2B85x1wmjDZn
AwcmSzN6x5AapinmBWFqfh9600UujBkovzHBHBgvg+r7qNr0IbWlz1iHvwaf5SPy8wcHmiXDtHS1
jMVytLzqpZrqcMUems27NX3X7qNwxz8ecQL2fxwF3BSqORAVlgGnUWX1piICccLc8OqJ9Bqz6CZi
TeTZ48CGFa+7hvRyLYu/UbjBSfFTsZu4nq0z3BVbsPk2ALU3/Ktbt0wJudmULWdkBBGXUCZVP9I2
iusAYb/i13TtgC0c6V7Q0R8Im2GPzpw5KJ+tu8p6VBHkJUQfN2YmtxHZG4xa8ZWq7rgQbKOZL3Jm
8LquUVanZVnefNJtdhdBMpjDP37xVNAIpoGi4X0mMYUOTs23yZip4bx19mVKuroWBXvs+lRlVslG
KjnLPnLWcnbB25tcvgpLmBQm2Tz2vvNo4NfZAIF4juRwn87Bamm8z9jVXmwpLZLGnF181CpisJdj
1xE7yyzn6HgD1CaaEZ5p1ZuuM68GQ8x10KWQGgAhsZsh98FNC1Vs4W8KJPKraE6vszXhX/Sbu9Dj
NpoX2XeZRi+LR5o4atr7eOwYTma7cPGZ83h1sc6ARKu549FZvZCAfw1zGxaWXb0xKi8JxOk4XX/p
5+mzLzL26CUCZIMSvMuYcdcGxs0KVL0nV1Ifkra9l0tlH9LYzM92MzyRduP1UoO3kMHB8GibmII5
mqr0rM3FRTtSx6b+dwmVAbzCjDaeUT0Q12XoTpFmirCgZMaxbasXCqPQA5AdjGHyYS9qHy3BuzB4
0BU9gxZd/ewn7hWxeggpUjum+BKJeWmJ0rWs9LvqoS6mYzoh9jI8AXzUAb1lu6a32tZRRvGzYq4V
MbWoGguSK9UlKo/3qiasSHrvjI+wgiZlsuOpuJpPuyJjzM6hHQyOvDF8tth7u/bWQdNCtQFxwKNa
QLoK3uh2z6vRq7YpG42tlYaa+L8jIntwQgUMP30GGPmOA5lKDXV8g5+6MDHrvRdzIJnqcx97v5wg
/iP40od6smAIk/rX5G4G2rZbi2ijZy+viRPyTWqQuZLLS1f5d6q/X1jRMPkfbnPJ5tBpbM4R1Xgw
DTaRKq2v+n+doo8ISA2MTDPytk6hxKg842EuYzw2HQkK0XXvpdc+uQBt4hEkj6GPFRHTlopXL3Ry
8cmN8wzkp2QsWC1rPq/7BSbounetuyCjMRtY4L/EYLDu5l1jidvgXJcsfQF07BNeq7WuFn235GsZ
FXV48MNsb+yl5NzuCpofy0WQ4iX4Mt5qEzgtw1mMy+6hHWe+DBx68NFc5zpvCGMjkxxL+3uK8wdu
qIB1ISqXieIrhCN5G9nVAY5HeGrbmygQx2SQszZDFZzdpLgBsLh0BfEcD0kgQ21e5IKGXGU3wXOc
IKMA+LUDjwoYsqJxOojXvueb2al7fiyy/BXO2+dUxfuUqyQC2Ga85SRJTdF66ywQn40L7ixArLEl
K8AhRVdv5heLgcVm4GUBTWlYblUyp0i1anBZ/U3F+U8JzbjtvGRrVhPHCHM+zLJBQGpJfpg9XrWj
zzdC1HL298MIIZZID1UwlDu2WjwgGI24Mn+GRn/tesx+TdCfwNEWB0q2+yzkWKwpfjYEZeQHmyEH
Jm3Mr25PezGOUYalw0vqMMma0u4XhZjb4ltfnT3uI1wGxcgPSt76321KLnSY38rGuc4LYZ5+cB4d
hrrrrgsfifbBQ1r0VIIYGzf33d+TW4rvmncEWg+DIaeXpht23q8CsiAbrJHMD5HwwiuNawL8w8G3
c2Dt++IDHwIGEGTpb4uE0rHC5Asv2wjVmcABvNC52wH46NhYD2/MZ4ZTJRKODBbIeO4Hq8GxGHwt
4LF83J+cMqgKZv1XlrsSQnq9d/zpXPu3cRnn/aSH0TD57pup3M0h528G02yaCMewALwVTnsBgP/U
L2tTNuNe9gdTWH9sSDmrv0zK/6Z2VkPZt/Pjd5RUJdTNsmcnfPzzP/9diOD/Re1c/9d/9t//9uc/
juQl2+//6x/8J73T+gfAQz8IwHcKT3J1/xe90/8HFGsLdqZt+pJehf8veKf5D892OUhgY+M9IV3+
oX/CO+U/6H2aHr8e00XQm778/6J3Oo7493/7P+idvGAC17MB7niB7fIs469//X5MyqjjU/A/PPwU
PVfJddo6rMRB9V2IZcycquQGME76QOv4YzAJvdkpIgQPXC4HOG7NrJ8Pi1Z08A2KG6NqXlwbAKEH
8of/NtyzXX8k4Esja553ymWgS8yL+LuXVrDDyukxAjkSDv18jxlvlRRJcgkKdStddsaBVMPGjIAa
ofR4dWUDfaQz5zMlxiuX1vE4hyPxcYeZfaHYhKOF32QCN2aKlOicRF7IP8i8K6CpcooMcEt08BtG
5O+hHeAFHJz0t5u9WpjsEOl2n2XD6gW03L0iTkbUJ21fGvM6mPjrpjGGZEMmgVYUIGv32NMaIBee
cu0IZ/Y8KiKbUbfZJffif36oeple/v45oDHUAZOM8gQ+9aGJdjJTcsdpH8lqJabrBHTx6hXFwXDr
fcBx/MlcOj7zvromtmxOuVeYF6sXh3ARwKopu1ylySgSp2Ahzr1Ecxwjh8JQkOJ+MQmtJy1cRCPG
nt74WxcnD4sPnhHlCA1Cmkt+nKLkOQ6G5q4fY/+Ss43poiQBNKrsO0nL5+8f2UaX3LKE0J4MZX9M
nf7cp0FySb1hPyeZ+epzsaz4Nj2XfvNF/aghN8Ejl0ckuYrYBDcRmYxISJfZ6Ptk21oXRLAGq29V
XPvo0bDnWzq5xgFIPgecIrW3i/5VFo4J/C0gzzLvMoAbfyrT0UJHVbxZBCzWdV6Ft78fYid3t28j
iYR1UjXqDhWCusMQITluQeAx2kKRdrrnJWJcGuFe2FGoY+MExUhIhcMtCts3f7RevEGxZeJsc20H
k/6CKnxujFFM9duGWmAMLdwLvKWbpsKO6fhcFefZJlnoy+VixIs6hEZa4HnNWE3lRJVqeju8xHi3
bix7PsFC5aKYSsQycWycEtNj0Pu//XHJUdIo0jvLNkFM6g9OSqa/KuxLKKL28PdPDUTNjmbs7zpD
UB/uEN8j17biCy2EYFf06fewhIS1IvnlGTYtjQjG/51XqfhOH75dtXfG5SMnH3FKllbPOWtjlRHL
JgAZ1IqiQs8lwK3Jl2iAwb8+DHVhgIBK7v/1p6Lc9s9tmX6QWzH35kSw9e8HQ8Xd1cogOoXZQnnY
n/t9F5TggG09uW2N+mLlOC07rWz7O78uZ4iLzkwrpq/fA25uyyDZKcYddZOG8LDtjM/9yJ7druCC
KMNjFeAZrXPN027ri4xrWzMOgOp6VnsNEDGOksE1LOSFmILN5I/tZVLbDLX4FwVXOEpMIJeQlZgc
HxWTRV6XjnE2iCld/v4/v3NBFVctGuR5MS9BGZiXvuAIYUI2YXjpsJFq+I+hdfXEXhwolf4A2jW/
s1wi8FFtQsqrrfyK5ZAghF2n1BbqMNlbKR1d+CgAfAbgNKaZyS1xdcvGvOPcnDZ2jjaUmattoAet
m7uCjCHb0+Q8AzzP4CWyroSBrha+tQ9Kk9Fn4oH+sM8mA3srlUqRyuFcELSpNVV90Hz1kuOQD3A9
0OT1eOa+o+2rK35rDbAxCO19SxU10dT2MoLfTn0OgRV3y5AfZzVxVsY25WrmezGrc6Ep8CE4eJaB
FwaxBow/Z9vKFnkV6HjHgSEPBgeyM1h5dmLfUXRdNG1eau58CIC+0CR6TKkIgHo8eQ2LkXJMtzDX
PhEelWTNQwQY1Yvw70fw9gXHPpcK5aS596UG4Md0aomIliJnrWZa5A/SR0p/oA2pG4aaou8VLRIW
FaxHHpy13ql4IPf7vD7QaznhvnyQ0JMpp9lXz0of+6A81kD7W22Fa8D4V3aPraZlzMsWNNWk/w7k
f7dHsGRvQkQATjw8ePk1pp6St9tO2wLInxwtULthMG1yfbyEWV/zwghYYBT3wyxvUYp7gJDclajN
3nPg88phE8fDgeTjk8sMnrAQXb9okjdPGw0crTbIHQb4vYu1KrtUyA9qbUFohwYnVFFexcRs2UCV
gH/8DMOVH2c3e2ZNHK4TJ/2Eu+0xxjtaul3jMUPT/oWKOLBmtaLJTkGg5Kwky/BDjGLN4q3cByoj
ewJQqHWmDRD6u0WbHibtfOBdtF7c8EdqGwS0+4zKhPVGUTOl8LFttTki1g6JWNskBrQSUvslGMu1
u9hTw3XguH+NivHiaB+F0GYKmtVvClWFoZ0VDJw/ybT+Vo3THbwc4Q9LBNoDFSJL4/cMYLNtB8WY
qzk5leetam3HqJS3IfbOmpX5Gmd6HBoFVL4CqcZkUpGik2EM2DZ8jRGZMwwcDFSMtQP3Z5MHDEX9
mpxOGavtNEevvu+8tsbFLIvl5Cc+kTLKFUsdHY00OjTCfE/DYIAchBOegTiTcRgK2hRCYiDZACKm
uf3ka5fIbFC/7NGL+DOXhIwRHzVHnghaP5KPQUTzlEtmRc5822lXyYC0JBnmhh1wzTksPdS+/dLO
jDkG32JB0LUn5j8MVS1il8WIcoib6jlnJUAbEFdK0F0LiIPnwPvJ5qU8JRVJXYCHH5X2rGRauKLN
K4uEKMsj/ocNw52p7Sx0PMCmIWyxJOYWQztcMm1z8dC6tNrvEmvTi6udL4G2v8xAyrYujL+QPCDI
nEVQuMIWU8Vsg50Zg0yhXTITUhkcHu4Ligysfdo4k/W4Z8CIDs95bz1ItDRxYBFn1qYaoZ01/ojp
IEdjU7EDWHuGa24Tk6mgqW03jjkwCdYGHKVdOIvK/vQswbZalEp79RS5LLGikU5ERSBK9Th1LG3X
SXtkO7n+YHKwsrWD5++fSrSXp9GGnoAL44p0dbPP9e2z9BmFhfD7CIyk8bmKwV9o3w+BxWzbV+7D
hAqI6/ttttPPcOkvQNGWddTCbSlbHpfC7eiM+TxwIxJf2Usxlv45SyyGLEWC/rmIaVW+urV9sRXD
FrpgLy26omiGUcph64XE7bCOHibtNcoRHBHdY1dDkLRFfWSgQGon1rops98jWwy+D8Mv4Qnn0sVC
/cozcy+1WkkOw3CAucunlsfcW0LNiIlbQRopdW6q0Y+Lhn9Q/oBxhCiboA2XbYzIyo8OQQdpe2nt
4bXhaAOeUcSnmAEJQJ8JdMvWV/Z0L+o22BkjPzuB2Z5UPQI4sbOtcuHMk4NOTl5T3hqvcJ5ErWfW
KEBWZBusx5bgTs966Pc4mt/A8qtV2aUw2wVDMHPEYDWhsvK008rRdisxeHs8T3d+njcHmhLNZbS6
5sJyJNn3+GtZLbZvsFIwZvV5sQ0cCpz5AreUjQQJIdNwTzY/E/CW9sBXeuzNq5IVAwxAdtP1p2Cv
0a7aCm0XBSDj/Pf/2S1Obms4BJ7W+inf/jUFldwNEAe2JO/tk89eZTWM7E9nFFUb6BsPJnZZQjqq
2DUGCRtDOQ9tODJN5NlL/67Z2xU8BdYf9y5bmpHXIXrtK1J6rMsOtjJlmqfaFRkuDuKsvOZ/lWn3
ndo8hdmFGYc6MXhdQwph2FVtOxyil2akaOKVcNr6yCQPDwy2cHGosdPbuNqqRr2hxBiHNFAb14gL
bpvCHw+A/9qzaSkMfQXD0GC2hse5B8Qe2j7EvaHMNlVan0eqGzAE7K1KVgG50Y2RwmbAI7YToUxv
4Kx/rGlhitsyps8r87maP3BxVruYM8YQFFRzxb2pBYPOhG7OLogJ4p8rtIiuItk+ajUdChfY/Okf
RNsu8w+TeHJrfJvshrCGf/UMd068dgjU8ENh4r5zyD9YlBHtuicZjg+bSww5hRSYa3Tnz/fM/KoX
f4nsjd0t8MRlzdQHHt9gQeqNhnMUIuFLl+EGb5vMNn4+T4v68mV4cLW6L/Aj8p2pGZxi7fXTgj/J
41LR3e+1+o80nrpEbcP2mWaKl1P7VZgChxES26zlgabWCHb4BC0tFlyoUq0sLRvskA5q+aDXpIfO
ZvedaTFhgaHQ16rCqnmET/1S1R28Ci0z/Puhwm84cLbaSq08XLT8cEnQIEZ1sa21GNEH/i+1KpFY
H/2+/MxdEi+T1imCZwGfA8REbQqtWxzwLpKvvFdd8Jn4QcN0OP/yGGXyBEbWmErrKWF7UTdwO2IW
gZq1SfDhewjsYg9NghVZQbkSBSThWsz2WCEDrYdUkXpMgeStXcyRmGkObh8jbpiGfZ8gclzSUp7y
KiclCFBKUpSl7IOMUmgtJa6H9GxjqpwwVmZaXSlE9yap57F/ZcRpp8RWmDl+hYP/LqaEfb/5IcUu
MdRD2/Bbj1oGY9BWiBwgNWC8gi8Ojyb/eRQT1a1Q9cS5FNUmfbj1pOWbToeGs8DHaWoxp4+hk3WP
vXO0tJO/aY/p9bvperjHVkTHORu3qoK5ZfPNVLAAXllaA2rjA2UXfisFgtBhsFCFlmedhwAbcgWU
faChUm1qnLtbaRhnHN7jqZnHO76A/CDIkZdU1U5rTgNQscmxZ7M/wRDirNeomC3ymyi4kgPclWQa
7Iq4SQ0UrXnptACV6FELEaLji09KYzEQImc71SFNbbQ+NdAi1UwrVdmJ7DpPPLdatmpwP1whrqtX
TPXZ31emOsEeXFs/Vh/xSSqz6NgGta5bS2bDJMiXsl1lTc/TF9UrlP2zUNQHO62BdY2XyOcQtBTl
dz8F0UmRr65Cto4+O8O1lwptIWGFw/MNmUIDQNScK34n+I6m+ZLPjSLrBDKtFoKxcAHf0sRVv+tN
JioAsL6CvnkVbObdOf5yPLhEwm1eZwNsVM6GapMWiAtY0k2LrGg2pIK74yLphxAZNiYeVwW4kiAM
83NHZmXqx3oP88I8QqujiUp0Lw+Z3o5DCUJ7EtTFAbgy1naIkGS1pafZzbPlh3z228ckSbDaLPEe
Pu5dEBYcWKF6z/tk7sbHflyem6K2zmpwXsclQeBQdcY6pxYPkWMcyTH5v5q++5oX/763uaXFw3yU
roI6EPh72/Cp0RbZuz2KN1mzRCiq0iHpwo/KFPE76QbK7BxQyUFkfzz4PtxP7C9YO+NGBbQkKlBg
E0ySku+8bWw4zt4rWf0x1Dn0iEkm+Lh0BjDXgBjb+u7yOIjgVCVOsLPC5TEHRcWPJS6eGAdp9bsk
ONG5QDPI3D6WikB45TGHohTH5ihYW5w5V11WNFtrrp/bNuPTrqqXJU6fsE6e55bLXcsPjevTFJnb
d5hwat8s5q/KjH/HpfgoPIMuTkao13FoSFDMUBGpscmgp9zZPbre6l6StaQKzsYgUv2xzEVMcWmK
1uETVTJrO9rfEXHGNHNeDfXjNJT0je4gczbggdfvvQQethGdVZGiU2hATtj2uOuaYkdvNj3xaiMN
44Y3mMxfZDriLQcE1lsui/QETdshqdRdwQNnzy8M2DmrVjEv/UOWVyApfPcb3r93dEQbbhxt8FIs
SkvCdaTF5Lwpue0oOrZgkxx7XYkI0JpdMFdpHH1q7fJ1OjJhIZYHJzMJgHo41YY99RdTTp6FIrGh
88kX1c3TXrBwoBdLM9vvxi1xSN1NKL5nwomDEd3L2buXROr5pEd/lqIG3uDacs32b3T2mXCfarCm
ZkU6P4t42OK7BqHJLPm4NWrEhCZvuWNYL85K0a2adI61MLKL7TbxOTYUnzExPDiCx2o2tfE2zIH1
1NMEVBCGP2jT5Sckw7au4WcRBqFQXTokZrOAalxrMCOR3FTT1IPryfiYViY7M8XMjcpwxLVNRtuo
93YT39JhlW4th4J1otwTKsHLMnx0y3LoIofPrhMdU5p61HVIfVINHbewClAE+AeDZ+wMPG5VyiTg
Rli9zIuTQtlmpU5oYmNKvrHmSJyUhHlIDQ3rZW0M3Fo5FaES5TUX7ILmQhQ35bI8pfENocIvn7Vw
a//mE7txlDNvswZtgfQKwuo28CuWcYPSwPgoORvE9gWtUUP+tiPThTubwJAV8yaqQfwHxeDtnLp6
J0FUHGuyPnZfvfMIviW8O86Mo+lGOEtAqo/CKK9Hoh49/c3+yR8xTuXJa5D3vF/rzzE3IZP04Pxe
ijA6m/LLidDPOsuvNu0PAgSyaHu85pbak9MCIQ5zv4miDUBquom8E2X6G+Hb9wJ+CdH1W9NQB7Km
8RXQAyMQNkj0iuSqGXG5OjzfI0+i+PRZ6WFRqUy4osvcvccBBUiKbBSOMWf7c7DrJEDzgCnvqVUh
YknjERVwvInJ+L+b0Xep6zsVIAJgxWHqsDi3jsBXfxrZfkLf3VgyOw0L18us+MhyvgKm+5GWcaZb
zfSQMicit7kqE5oUVUSkExLGchgcqGTBaF0CxHU8S4R+BILLIpFoW698kYGo9c2lCH4HAmJabnb+
mnQsy/0GQSr9is9Y9QDg9PdMLcfbEneU+sllpfzkViWUd7D4ULDYQotY/BkKD8abRUpbccNOszGj
C7KkzEkdniJgtN0a7thCGVPaP8uUPCZGoTZzUf4YbTaexhhcH2/JtapqnM/OU0JkaqNivp61TZ2j
VfcQQesVkLG1b1/KvIgOc5I0+5FvJ5H38EJeokH6GICzp874Tgbq3V5gkKygdQXz4+CmGgEQNefQ
qH55RfNt5wR3u+JqzNz2vATHWnglz0nCb0JTv/hnseAgNuwY2Gh8UNMEtAYWLlCklYzVj2I4zkjh
Ypr9UyFcjFjdtsiiux5tms4bjpSaMLkMZGrs6AXqNLD65zTm5ssve6ZHfhGWuAexHvEOAIqof6+t
8n+I5/tt+WL44z6QjERL4oUX3tO/AINx/2BcalvASMOSXpkZUI3J4t8EXQg3xeqjWOzfkVCQ+HlR
hYV9KHLxHqhg3BSV824o47czLzBPS6ZrDmdyewJuuKG7XfODNZzG+hHLK6dfuB4stl7rKjuNYOuc
VBzaWL+XWqC9jUTSISCXlc1TCirL7drl0HopZUn4x8LfGmW7LdLp3XIqvNjuawk2dpMmvGV6ZJUN
IUpv5htNAozz0+ihQodBPb8nWrIK6rDfdsSOwkAepaKizeqsSArUJRh4NLciz2xa0hXL+7IZz6Ik
JVtld95SMg6iSD3DF8p6eS2shH+1T66dIDbVM51aolTH+1lPqt96znkEuSJywDn+H5l/NhNltaqu
I/KU+clzht+TrE9pXj8vHbvxZe6f52pkmhPdySJ6gPx3bA0CULE187wP6j9eVB6ZtVuHSmRUhO6G
sQNogkGh7R3yvja3xwQIRNnmAXyIhcujoR5z7BwgJlWtCX3AjRcGx5ZLA5B4kanpinY0Pbljsf5f
tJ3HjuxKdkX/RXMCQQYtIGmQPrPSVWVVlpkQ5S5d0Ht+vRZva6AGJEETDbrRr9+1aRhx9tl7bSud
7qYGfbnkRF1ACw0KtLykwHwxWo85agdMCOZnHHM+L01hnGtVk9sfXkAK3RTNcnlTbBIyGcqjJwIF
6lsG5bvtNO+8j8AUwDxpMBlVBbVKK8RpLAHORTP3CvAKryoPZPWdV7uAPgTnVD14Q/LFcMNE5KcP
UeJ/sdygvNwq9x6hu1UKgy+XSbyCZs2KLDuKnDQPDqNPxyvfLM3gvGc4EFZwaY2QS9c0nZpCfMZs
1jrPu1bQYBLGBrzF2mdND60yXxEoKUVWwPl9nVGjsS9M72tzVD96IOlkbcjIDICUHPVmyKeGe5o2
kjF3FaJF2WMSG6KznjlrMICwXQ3jIKuIe35gP+SBoN+VRvL2PnITWqQAMJh85+tL8RhB2mJhmCGR
J9lPWNGmUSNl1baxSp3xRGtejikXiHzc0ngoYwpSwK655Zuv0+UxTf7GKDknus57lUb7YmfZbqym
L/RxZx0D8XA1mghYI9B9Z7pUSygCZyVexJZJaJVacMkVUzONQ8tCc8eDHWTBOqk9zDhZxLTj20vf
cfxdTR2ZkRDOSpS2GHV1DA1uHJowWpRHRFs2J5WYnuQ8qkThG+1INTzP/FtPPfNCeG4ZYAmjFp4J
P1AQQWI8LZtaxZ9gls8TArNLXJNMsJB7tvPbDH9YOGrJAi3qo4y+e7fnBeqS3aB/Sdy9dgucNp1h
dPEBAv/awyR8yk2tR2TJWFTGyU4VyYLSKGxMZggvxMUAz/VqV4Tdc6Eoy2rKZ88YSH5peJMWBMvv
FJKBk/TuTh7oCybZYx7UT1IdWNgD5iQjjBeIhPXZK9130Vc7/mpAI9W4ce2URQF1cY2jEpzaAzO7
Na2Zdjf9HJREbg6UdXR82qjnc6bqdH+FxPqUN/ITUn+OcX023XBpS/0mB5LOmqbkVut7DWslh//b
46flWqDBUOB1JxEBEju/diwiFrP/xNHh0JHgXU6tf6OTLmDy8I5gLKjy5txPwfyQMNRv7CGXph3u
8rRZUZfzOX/UQzN7KutxWuU98wCNcH40ncue3vjUevfiGNhQKqkUYqsiph9ElWzlBMENGnO1RWuF
6N3w6U/8TTCKflEWwU9GxUgBZw06x4/JgoObaXkfrI4zaFqNjo/aY70WfRVCr1PpZtTBlMn0jdwr
XQn0lrEKLUFOgEUDKLgVyYyKdf5KEt2nbvRIJIXQVzZnvxzTcDeUKYJ3wiO8iWY4Z5fSc+RqZ1Sk
B1rZr8XgYbTkIlzqmb8xAQgtoyp78uuJ94Tlq/OlhE2WqWarMoTPojdBxSF5sjmLr2NAL3gym7hL
LMJNr0EqjOWzW8/uM9M/R5DO2EuEzy11FJqd8pU0jNmG8NqYbrLEcmptArt8z0qUMK2fPoFY83zV
b4ABqEkzLM6FKj94rvZiIpTrIdiK+j2dbhG1eEsFXHtStbaqHFZKg3u1s8TYMFLgg1Pjr21chd3s
2yggZj4ZFEfRu6R5z04brEeI/lms07CM95jhK6y4WGHz4FUiu7Ep3WnXlwLNc2SFVdv2d16yO8qt
bC0gKi46Y+vmjTMnQCLP4r4upLsweWAsRDXy0IiNB/raMWiZw74yTGADxZw/hXurNCpBRWmdjUS1
O8PNPgOTL/iQsesEpZVvvIaAec21pJjShOoDc9a8yDJqOt/nMZfrIJnrbFggs5vNDq6+V2gKKypY
iMrjHy2He9R221ZXQMjwnNHU+jmN7jrx3WXROxkbHQszHHbDQhv6ddPSTQhhpZxoBkN/pSSxv01B
dU8iG6VCpDVp++7UI5hZFMqnRLACBthIlTrO2ZwBWof5wlaUIqh6I3v3pZr83eiOJ374TzDWJ/yf
f22rK+anfVSI+gGdNHG5dgTMG77B/lLyjbYtVrkF5zleubabAlaO4b3ooqsxnwoVV9xkHOpd64fw
Fmr7PqrpqcFErtnZnyiAlCC1C5wF7uMxnzUjYE2RBWmzNmaJjJtVbDnHjjaidTax0LK5wjslZsBS
6fqqahI2wc1TGM4JxzDHsD1lXwBgnny6FpLMizYwxle4o7aO674PejwsHGzRUqH7TaENSIonh6nj
g07sXeFob6FqHixPfYgEj6nlZu8mNqOy9ngWY9bRa6oSx5Dem4bnic7arm/PLkb8ypaXiE/RJJx4
Kz2r2QQ5a9AuZklmBxFN7BD989r5bPXpVRX9BaL4uIhVdVR2tG4tfDMDUtfU7WOaEVcuFpxMR0Th
4rHoq43TVkdjonRJtflHCyIY5ipJ1Ma6zyDTyU0fvFA/hmN0wdp0prCBERwY1lIkFM2UrXoorH4L
CmztUp0ZIjQsJDEj8CD6vbcFHZ0xSWF8JMmDO84HoYc3JUVgxzbzIAvOajncm9x6jbp9ZGTjZWRX
5vf5c5O3R7pl24VKiFD0fUZqbdTQHJvPyXLeS4pvtDnVpcfNuxU5DRcQ7zsswmsda9GqIDW71SjO
6MgQCd/81dGOF7qlrGUZdmfTDAkhd8hwVd0cVKKRrAbVn7TbAWgpL18JP3absnhq8mb6Wwd8sKF9
YDZRZ4h/LMckCIp2YgnYuqe6SF90gtDQyiaOYc9HRSN7gwPzmTyfvzC+NQe1jKUB7ICA4hvNwoFW
qH7D0k+tZFQQZ5FiFZLRFEhrQZ4uU1x5G8+KYgJ2fJMsYgOsQ049BG2/g53BxWeOVxP5nYeNLv6D
hfmZK1t2oD3u5Is8OXa+y6c+KutV13G2i8zbT7PYprVdsSa8SKxunPtSJ/w2I0aCCWkGSSPehAHE
2wR5GcUSkMDwVfX6h4c6b2szhLI4Cq6dsxKdURcdv/dhiynN40/aUUSb2v0+9Ys9aM7vxKg/ohKk
QURWF8jUYcxjapXa+jXWcd0USq2zqD9QTdAsmWHYXDlL1WEvwBb3aGdMfwRWuI3FxVdOfVAOxmYm
XPiGuatUtacpBvUbpm5NGKOaWNBlkAeodBmn7ga6MmDL525V4PDt5sOXK/2j5dfJKvFnytIDXJ65
7rQ8sINjCPLCfQ5p0UrNgxf1x5oVeiUopZQZ+95h9I9eQEg8G9AFRxQaytCAsO8T+6l0nE9WKuXa
w5ZAiRpmPNq0QoZ12MYd5Ss+8ydnn7tJbGZiulrTA8PyB4HfhT6J6tYSxjmFGucmdQ7Kt/94TjEg
kGA0IUmnNihx3QnC3jclv8RgaMvY+va9yxwOUqJ068gd4rMsN6DDdIwmDUUofDrWYsoCdgnmug31
J/wOpPd0ST0lC6ccq0XZTXvZgAICJ/XOTJmQsk6+yEyvYSYDM5yxDAQb12XRkN0an3Fu2duuHJau
DiV6zGxtxWV1Dz7fhzAN9kPzP6WEJFeY2AZ1QzvMgShbOltIDt47/1+VEj0ZmTrxrMBPoCobmojL
RdhPNaJTA9+7KIAuqI1YhR35E4aY42FGYWv3idM64ikIKvqJalStanKrE0O/ndewvWDRBHZ6Lny/
WfUDq0YHIFOHtroCcEWgvtT/YOpS23Hq35njeGfDGpEghQLsvdOiwr25D5M1Bp4vR/YUr4S4EjWd
fjmpa29eJuWDyPJHVoILh2W9g0/ukBjmC+c0x2wNBya0P7NSEEJKtU0ptH1Wlq8doCVAP4DiOqLT
Hn8kETymQ7SzIU7eBOHNPJnKE4vEZtVYdNeYY+usUPujtVFiB2dL42EuxG3JNbMKeSnQj6bIf8Cc
MlvqnU2i4F7ODW5Wl84QRutXNW5//vtfgNu50AK2rPJXgLcuKB+Bahclz7ZJ2BKYAdgNw/ohEdNv
hrFuFrEH9cjuWK3UU/DjKu3VnuLmPKEULuoNXYdfpS9nSKF60bXxnaFXAhGongc35zndIznD/fpO
vZh63aJ57cfyZpJN6qrwlaSNtkqj8W1ctQ1L9d7DEtXB1wugJbE9RbXTQHexUdCGdZXzpS6RksbK
uWDMMM9hz2pE0nq7wrP7YObBCc7WOeWqCcXkUE9DvafY4xhK4yjk9CtIb6Ym7ST+L43tb7hKXk2T
e745fdK0eWIZsSXgCSW5WltVco5KDkZKPW4Z+irLw/0UNjvLyx+oL/NXNgxFFJZtx0PQykEgMHrg
iHnz4F/aI6/k0Js39ld/0mZ4qxMf/+CA48bvtwqfHShBjD94cJjGQ7rpMDdh0SwvGiPWSHwhU9qv
LrlwTNBbgvilKRuM/IHuHV00R5vuiSF3M+ygznORsSVFYvcZ8vY567oaKWYnqtDAcNVVCNCfsOq4
RljaNkTgucy84HQw+20y5W+AsgCruuanCAWf/w6L1xijuFQjBWW8+xxTeYhAqK8Kv+ChF5mrKqda
gvfgW7IL2htubIL9pajC8Myae+rO7we6+qT5h/j6tFAjGYIcruuDLgkspJZ1HnEiy1GXbJs5SfpU
Vmz4OcRZFW642H3WoUy+eVS954W2mzrsg21zT2fODOUJb6mbxZsmYV/Tt5eSCsLAf5RzIyGZqk9V
9+g6EEIhfC15uL26fK7nb4KCfwplXb4RMuFK0SCzwmoNInOhIifcGFQiOoJuxEa1XylkejeEzaxT
nxg4nOI+F5i2eDaH6gf/QMj0q92znqwu2b28+LEBMmke9uUIh0aA15ulknnyBvE7ruy5x3Gu0s58
otcpHqcCPg1fpfRLq6plxpXDpQwyZyLmOVfsih5qUkBhZJ+2gns86W1AcZhKJpyTvS0J2xl3k8JJ
QaUOXuNzPzdRDvlXU9/9vkYx7Y/AaDYNObNFT4EljMg7eW5UF/85DEKmpghSAhZZSp3+FFRgZnMX
5siyfjFQj9kbYPk6R1x0Q9I+M9TrHhMq5UsIVl7FFyAt9qFTUi+fWHCf8ydYoa+6qZ5HNUjWKVDL
LNh5ZmJ+mHN7p6DGk+XLwZjEQ2+018EN6Awpgk3kP9vUfybC+yjmPlCdcGBT/GnRznPZXiNxZjey
0rgNQg6HMFCQlVLnIm6fIokw6bOOA2SDMQnoXcLld4Hvly/DSieb5YVvmnnO5/bShBpT+285cOwh
xmO2XSZtf8kpPdXn9tOq8vCS/1XK3TeePce2tI4JhakRRn1c/kuPkhYgqnOrKjURzK7RLqBuVc29
q/HfBta++gr0NEeTfu8dOlrHsN7xAEtJBFHfWtffknoLl1pX/GkMlD3aVIEbyKf6taIC1uTMaQLt
xZ67YV0bNL1E9zcwBF0iCmQdimTBhEJPbSHMzx2zCWWzKaWzw9w+Oxjjo606/9ANrDcJyor1wNGI
gaFb6tTX2k6cInWjFdXAl3dKdZDddHKhmtLXgiaZY0MVbuJRV2I4DU5MNkYaJ3mns9hX1h8IrbfK
DvslnVRANfxfh5UChAkofqmAB9RE4x6IbhA01Ml/M81nmXfrdftRFu0XlpWj21cvsGCZ0hSx3EJH
lmgzgo5h9tvDz9bxRG0dNqxzTg50eFEtEwJlSOr2tuKtHNS9p0x4rvZsB83cjZkDII2+YeLIwzIu
5amAI2WYtO+AdPqB1siQV7gM6TYfR9YNzItzH6Ag/DhCmqUz1d4g0p7bufkY9+LvlNKFLKP4MFGO
3JjJk9PkiPjUJjdzf3JFkbI/NyqHfHjg2kN374zxw43dfp/VsKHYEp3YAdMyRjkz93dI1B6tKB7F
zSzErKWy50/KSKuz9uN30yN4RCxic+uzw8vPl95Z0fV1ZjPuHdqKjmidrKVBZ7RDoRxG6RWeUkJb
1Erbc790NzdNIw3T+gB8qhvlQY6Cn8O1z7PYldEq5Y8pT1OKqy0KrAXKvaTQOsxpthZGiOqp9ckK
GFOzsj31jgMm37IwiZZwwbtdy3FrY+16Gn1U5Qzg8CAyfScMwCP2SAV1NvJeQeOJttpoLbEfZQ+1
NKhEwd9pEjcYqw+PV4HkuRleYhlthnCIr/qUfhSYDJJwBJWB1nWC11msWEpToege6FaPIOcDwYip
CYfmLVaOQ3O4nDvEfcrE45QITtDFWxbO+Mz5zNgBUYRoriCfu8g9i1ZyYWdvEiawR125PveW10Z5
LJAr6q+AUnO7p93cLQwMZQOzSYH7Y23Xn9HofdduPqCvayuqR84VT3aNNIeND3oR0rhM586yoVa9
jiPuVMaPSd16Hh6ruX2dXqi4RULQmmQD250d+9zUznUOt+nc3i718eS0lzRwNNwR9IkIit5Hqy8e
W4/ud2Z1yue8T5dSeGtuh6+JNEdN+ZgNDgvjgnzE3CSPydTaIBpTcmsSIaVu3pt75ykwv4VzE/3o
GJdCsDwpKamP0K/wWKtXmycmm/yKnHFy51rGaMhzfE0HaT4Cn5b82x5zD7hn94KiQ/e0mQNK2rYe
QVbRdv0uRdFm457uKrf+ThqHdnJUMCsyvz0wD7rCpJ438Vvp4DgFv0saWlh/uvbT7dyjq8FNKMw9
Sc+AhhTxVArCg6a0aRQzNHtJloVyF7fbD7nRHgsKaUVZGC8J+xcjKd+KcKwPYdTdi8jnrddwRlpg
7GRSs2D28P4YU4t/yxwvAQdlywLS93cmDCL6emFHyKoHVqxdwGnPj1odPDpehzM8tkWp5NX0QSmV
lXjRPPMTLDjevlTRRJBEtFSNxmOWhtE64+wwA+uod+NzrpmkP9E8+QbBs+6u5YgWLF2yNPp0LzIz
Boevjrqk9kLPP7WU2FgiyEUgXCfNLfeKZhsKTDqsxnAQQEZIk2rbiAjTSiC3ne+9dkavUSNQXvOR
7cHQFCdRqX2mTb9WU/uLuot3ZUeGsyGp6oHroJ7c/S3l8MN/hiUCqJiufp+gwjcVV5pAPdimRmSl
nFAmjfhRMyAjDa2zdtv6JWzSVROULw3PWjSkAIHmXiS0x2ee827G/kers8Oa/0dpgOPWLkpECmMt
SY2ebdI2ijmy/UfGpmohhHZlEfER0E7aG5e0ZVunDO/aDejqqEcXI2Uo4eaXxeVLNpVXq7WO5JEP
mhgvlbIYpHWoQHQz0zk4PJSF/9710blqYxyoYPtxrK4mSBEIw5p3APcRay7vTic3sgv2pjac8W6e
RGp23D2Wdett4ORhkKCcy+fmVdnm80SXka68knB/tbTtcGmyBINWzd/b9i6hT/JmAoAqmUD1rJTL
l0SR4hlcfoKgU3si9pBDWMk9LXikV459LAVphSx+qZd5bspcP1cHlRIoHNqh2AHtoHSVUyjrh3fh
lAcnQG5vYsZgIDVzM7i5TiSOuLiNQoal5KDXql+W5nAVNUGayIJrYxvmpxmMRPzIrysFU9Wond/G
cbFu05mymVm184THrxKk+MZnLlasDzut/FCI3nsr6K9QPn7aAIME7LxwmYC4oF2L3YrNLaJUAWQt
SAGa/S1laq+B8DMzeOm41xnUMLAFQC+4x4r+BWoTIw93g1VWeOTlgONNHANtQ9uC1hxaQz3lhXyx
23NX6A+67dCFMrKfzrmXGYq3VMKurKN91kNSBUX6boVlDZKi5LVwrXfq9TqWAurNYepcpIIHcB+F
bAaYkJc57zp5i/RbH+rlBJiTXXwJBUnizmhEmrJRNbZC+s2+cWNjmfFDGApXXYVKqlBqAGPO0092
k0VPd2D1YOg4soyOWmVSaTXGtiQopk3qiedylrX5OSviZDR/ie5uo11hJ1npUVyR8CxvrHPxGCZs
I6gjL0o7X9nmQAkZDLh6XkVYVF+KOKe5VfmUCAOJFFZvIUhFD4qnOMrDNO1Dch5BR4o9dkW1Breo
WHGnfFJC94CAxlAU1MY+rPm80nI335GSXd6GGJp15wdIEEYGLOyVMrdRWnJG9fBzhvi7qGeWhW4b
39xZVNRfwV56B7fFd+epq5EzXRInYWHhRcEmOzOl2uuqaX/obi+39dh3sJT4I/JQ427iYO8qEJZx
9FhqRV4y24s0QHGv1JFaC2flhhhwKUY4c6avLcu448UMn11sYgvlWdomqEqxd7F4hHy0HV8ICsAt
qjzINZKTB3+cYTOVDlNllBpLNwmeo2Gp1W0Is5Kmn9Fs/+hjgYQQ2ua+aNULO6TmqgU9BlkycFRh
zFIUjewLR5dvxsClTa9jcIZq2E4VqCFb741bTrd15U/Hzh58yrd0jnjh7HKqe4AsYb8mq7ztewum
fX4HF8XEobZFryWrqifzP2dwPWcCvZD06A2t/YFeKni3HXHylUaWDHsfzsamO83o7qbkFXHaN1bu
MbHb/NpwsWt9V3sre5uH57dmemudH9zWKRvDsvuUkJBGrpGESYiSycTeAi6aI/R49Nwsu2Tl8IIp
NMQnSM0Izakbz2wtnGRhuTIG8y440LYUevRL6MeY79LpbBepfxppZYwKLpqdrPw962+MGT47C5sL
ItlH0CzTwkjbD9HOUKTmmUqobczAjMHA51bnsV/B4XON9K/OjPJdbrUwfVqSL3VIx7nV3tzAuLq4
JBHF9FtjTPXKG6gZsc3lBDOKTRTFdFFibmJreJ6fTLVHHO4bH5ps6ifjgaKoD6QTtcIAWC8YMIoF
yvuPFtKjUrQ8/VjU0QaTvdhNWW3zQse3ZPgn9MiE7U//MaHMEd0RJ4NnNBWKvABBzEuhNTksAYrq
FnU83JxAcsx675NUl0GET57RvvUDui9FWFSU8bfpqx7oTIhhBpdWYP5BqFvzLhbQZgKxm+JpR5ne
ie3HL5cpGnxc77vJvka7xVc3iZutIjxneP56feaa0um1joY/vIUj1JPqBjLxJYicby296iayAHGE
Q+nzmbZdfk9tCPY89P6wllhhdd26CW9x3LbWKUaOLbdIfkvP4Hw2vOkYAJxhMJt7WkZXrvqMMjrD
NnaGR2KlLgpAQZCpM7FOfflG9qBfuQZxbeA3EvGHUt03S6VPaT41a6/064Uwxrc09U4Mw1cByoJy
gYt4d0aH9O9wZfF69wo+Iw2Ld82CeevIAYqJQA6W7JlSESPViJfK6q/B7Ias/eQrsIoXs3r2BixZ
vKsvtdm+ZXYCijJ7SahD4K8/ANiUgpqBwbrjDl+AtWEOd+KvDDAoiefqmgNTbfO3gtly5Yw73Lxb
vee3nvT04lRFuokoQXSs4tBAHDX66qSmb8+u9/NvpHkSz+D0qkOGc+jEZGCx7jp89TR4xXVFnXIM
dcVvGEk8bGqZgRag1xuKuxE+LfulDF8ok3mqGX27lntNOJvLcU9Rj+CsRJvvIYM9RvSpUbET+tNv
NdGxXuu7EXrgANqQCkcWOPUsaXNzJeKuhRcL9mM+L82q5EYhg5AOXoJgvpri6Bk6790wMOZKWe7s
rPGQPha+6iw6A9NZcOFsMnLrQFhyT6qWZX5zDR3KWxLObMfGYYyAs6HkAxkRmQ3CKpsa39rklR2v
w4krIjVbanZ6dPrIz+Y0CgjF2bAJaEg+KkGwI/ZOpgbvuwzSpUlcBVo+h6vvnrhrOquU9sywcl4d
fNDIh3SDs+ztO1pYy7H+APf1ZXQWFi+OwKQ25LFmI+U6NV79Ftpe7vMna1T40MkjN2AaiwR/zFDR
Gt6jc2tJeJOTF9PBhobIoTO0lE3D/p6jCaTpE8QyylZT6lV2dQWsf4QVW8WQtyLV7DvW5i7dtEZQ
vVhwqKS/8PVsS4Dp3dLkNkjqC1iGYFP64t0W4Yszf4GdkdROa9JQT0aiymz0IuMhpsP2QfK5J0ls
/PY+S1P5kI9MeCZvchxxkOvCOjsd3bkmT8bE87Z6XP/0Sr0SLXFAH/FonSHpi6bCTTweOjeDPJ1g
G3MhmEm+w02R7sgh7iIcUb4py2VbZTe020VvykXcmOOi6Nlromu/cVdkTq3Sp5Y3lPsRO2SC/Ajm
bMLDwjvN6LNslG++OTgrrRW7gkN80dnq0kTiPmJGa5EZ9bKGpee+0mLFiFxn+KW070HwL+ANL10y
Fb5NCSZ0awitStx9Ng1a2JtPpTcCamccFvJqldlrlMlnLnsPAecpG+R0pyOjzhnqwWAb4dnsYGgy
SNDNS/LLX4Ve23iWk6fGhuTXp4RzGF7J7UQ9cGPvQfK84HAv3+yQb6PTIarw8nCr5RtJ3DhtqKbw
bHhs7P9maiY19Do2ls7AL51jEKgbzjI3I1zXpDn+THvdCUl7VgAUXNVFsu1DMgJlX12yzn3kiNJJ
4dUkKHlLBOtyMILZy9RiPUzBLWcOVmULTZghlUk+t/es/4hHm8a9deq1TYWiMZT0PtnBF1d3vElc
gAAwogjwh/Jb8dM4hbYUw3gn23uv4pi8t2BSZUUgab5m85rVNJw5ZXOb36ERi+HOGO8O+CBYjhMc
Uk1jj8uLiHmuyQW/ZzQ98XQQyyQytV0V/CnwM2B5D8aF6zY7Nx+vQBQvpZWuOqB/CNnV4e8zGPBd
z/CKySjHJjFih57dLbfMBvcTzcHGCWIIH9Rwmn7rfPyNJqN8KJOsXuN/uHQag65mrTK7W2ZUX5g5
I22w7LZVXjwPGLFWuiWg4RbBmRrzmwE9QSfO2FfWzeP2uxztuXbbUKeh7u9dZ57catpKY/yMOlLi
JuBTHjHnsFSsJwPvpvUMow7WROpmdawCq3F+UHZAyDoQZdEAeA2Aa74so+ycpBtp1OwGBQKO9Mtk
za34Q8v1K82KTKxyIo7fu8/kaunK1LNfX2QftmEZq3jIfmLAB1bW7l3phDfhdJ+VFXRLSNirseAb
2ocdGXinpeEx8KiszA24cM4+1OCXQi1hgcn3yeLJluePeMsMLv79R9Vw1VehvHJXjjcaw2tMuRWm
3GobaLMpmlCLTA9lag8kqczTpMurMJGBabjZ0ZKMPAntl1zEMTKDjx4MDATI2bmuTG77ORoGR/L8
mUN+dRjyLj4+2lI9msazXuK5pxl8WaIfsIXmYZ115yBnWd0Meb1pawns00c/bL0cUIj4FEXFy6vx
QYdwvBksZ5O3hBhLpGTLp1Yd2Qj3Et1zSTxXVaaEieRblcsrl/EPv0dgwYdbW9N3rXRrVwzjp+/z
8NR5GibCuDXEqSUJB0jwfxcOQe8xTHCSVP54gwAwHFgI7/LOfOZaTfo9nQnFmg1n7UwHO+agVD1K
y3t3VcODvV8TBj8q09rFjfGr+2SPKbK45vZETJxjdKiMY1qz1EvUrdSQmCTD29Lo6lsJ5zNpx00l
CSXm9lvLlmHReM1T3g44Y8LkvTLS9MhGe0Za8YCYH4mW2Iwd602ANWPJsVwUprnVJhuJzrkEI583
23dZ7fbdB3wUGLSx+4pNVawtpT00yR0oAnFtE8cPUUlQzS1ep2nNkN4tC2aDdY1s6nHRdE0m9tEv
3nsxYD4IK3Tackuqmj7EKbageJVbPiTfbZbmW56e2D+cI8kl7iy6ROUyOZzt5JI1XLHqjg7ktLsZ
Nbc8O4JTDdN+ncU4UYMouAQkDkfl38nIP7DHJLKSMkyU0Ys+BU+d7XEgYypwdPebUN+1s9Pb/C8t
yW3B05KX+dxoN0btmisUUgfZiS0s5YFoRC1WaYOVg+puZhTzCSz8eJVnxc6t84OrVS90w+2LsUfA
tW6qkWJdOMYd2xv2BHUtdfoLXVJzh1Rr71VQQjirh2g5GfgxG3R6pI9VSQkARrgaUoPCG+OoHR9z
9h8NCMKU0gbEkzauB5JE8Y8IiK/2YDzQNCk8KEz7Oaw6DFAyfMF4uJ6wD6MqsMSLMB52Gm5lhHbe
Y/g7bYHMmHrNugLTTYom2WOY6UsXhsUUfyDdeMuI7AKTCbb7yGwhpLfaKzHTl77Oj0Vk/FH4yDFp
JT9elu093CMMIJR7Maj+6pV1z/vo4qf+J9q9YHumP2COXkWae2odbB8smNvnomPFJL3BW0B5+Ri6
lynq5pqReJ8VKR0yvtpYU4wRHZItB8Nl/rK4gPnQ1piagTbiaAZECWNjrVH9gPXtoeTXbkvWrvnE
LIFeMV8dgsduAsofsgjwZkjEvBk0YOWburmnX8HK8l9FTeqGVYMeBSDphx5QdESoSa5oVND2I9ho
nOCPnkMFS554HwJ782q+CZo0+S0SNgTck/1VkUyQsaN8qdvi2Dcc+KFU9Mj121R6PRUfERfLRLHi
z4lxc+1fWs6DW0eHLNPfcGp9Qn8Ml/N5Q/Ct0nGcDoJpTALkT4yHwuPWhPUTnxHW7bIinRcP7UxD
JqjuaN2tzumrCmh2mn8prR8ggkMS1avWoLqO1kYMhIXOazibuAXdEB8ajsYy9YmrUue1hPV/g00L
1veajSVyOp0Z5gyMpMlyGVCJKtoPLU33ZDJ2CCsPYmDLKgm8klEnApKPPdRttY3tnMpSZdMsQ/uf
3sY/zTgdkSGsNc5wuAr9Pc8Ffz8iKDN3eVCklWo+XGB8kaV07itanXOwGv7amLrVrMPISHw22ixx
u/lHoqFnZYSmu17czKmwsC1bCCF5tdUz/aWX6qX3WcBSSucAuUpHNkj6t5cX/d6wQ1JFsVo5Rslq
mj9Klo4ISVq0t0IHRvhoHzO/O3fgKhfNhE0ktM8k1lg9z+BxJpBLZvm0pOVfue7+cpg9cvfcGU2I
jgxqe9LNjzFgd9A5QGFGDz/URu+KuQPVpBOwoYNyTAbw/S5Uw7h4wEixBhrxOlYjA65/x5aGvVJi
emN9iwv5w52Ikwkyt0tXRNcqQOzhfI2WHf3AQ/UxGtwRV85Vi8t1HjtbvygF3WU98mKntp4/sVMf
h0PsmDdiMgTtPf2T9PmvyoujFuPLNOKq2zRsB5lpKgChsMsjRDT6oO1xm0k+WE2EM7L7aNlVL/H0
IKAaersGLEMo17K9ZSfcbzq0/OX/A5fwdNs8/+uMOvzOi7GKgrD593/9p3/6737AP/34+t///vzg
N199Np//9A/rv8jAx/a3giJYt+ofv/Z//sj/67/8T/Dg81j8/tu/fP9PTELjf0USLn7VZ9XW/5VF
OP+Ef6AI5X9QdibbjStbkv2XnOMtOFrHICciQLARJVJ9aIKlJgJ96+i/PjdqULVyWMMbV4qQSBDw
Y8dsm/Ef19Vdz3Wxl3iGkPAGp7+q/+//Msz/CFea/LHjuq5pmf+PRGg7/C9BjZpucWY1Pd35vyRC
W/zHsB3Tcw3LNYUFqeL/h0SI0Pi/SYSUCbs2eESAiJ7YDDuW/r9JhOD0pyTl3/FxfBvlHNTFc9KU
7iUaFqqD+cSbkxUfJAy7XaxVQJiMnzWdYPG5K/OInZ97oxEhQkF/N4jOOBcrwdk0+YzMDm0Le/0e
MvMo52etk+7ZnrSDlNpzH/XXYgH7BebJYMe2i0wMQiWBpWiFvoXsf+coboWrrX0PZtcHcfVtDOI0
c8Oh76LfOkJcHJSUjuiz+0yUxgja2qSksgHKVW+ztoclYmcR6SHwFO0co0RMrdhxT4RYXaHesX4m
2Bahggj3DW8yvuKyb7mdQxrrlmVjh1iPZvxZtcCs+3gMWLj8tje0TmhZqkbvSIlp2bib5RSFvW/D
1BJUaapy4OTu9L+tnb0SR7hO1TeTM80zZmAK9GoTDik1LJR16zaDm0mou/YQHNJhp0YWsMPE7nwg
p7eWhU92BR7HusfJ8dY7TgocDKmidYNet8I40cl8YTrfeRNt4rpoAitbTnEtWphlPzms2syTf9Oo
1XwQNNgz9O5uZDVELVQaxcepqd+3d4RVAKx7l0XrvDJBwpLpNgNw7E6fljybBqYzbXyrxPrvQ6db
YK/HPasjHBsLpRD19E/MHMrnoXuEpnHt8DpRqXKdkn4Cml9Ggad1PF8IEFHr0iZYVEheEm9q5vNb
OfZMd9ic4c6jtbraCyXOHNxwMxm97w6E3paJikjXARzvNLjKojMCE48PfcWmqeYXwFF0E3B+QtXF
tqCZL3NXYXVQ90m5BPpgf8FTGg5W157SxRZ3QzeePTlx/J1JnbqZdiW/WAc4ItKgQf6DLT95TB6x
mY2cMuQlijbge/JgkiAPqbFZccdpdGLSLNHRojPFMlQpu41I8obCRiZW863J+JH0F67BCbN+X5ff
je0wxydXzAwUcbfu7MftRJuxPcb+vCW+Xcvd6kEh25Ml4CN3asFS74aSWSvyEokqQAO5CamZIYWG
L3C4EWIqYFAiK4lN65r8oClEhRiXGWDJ2AOv+hLYP++67GcQx2XJfueOwTK34tdOsgrPqvRFJP1m
riQfOa7yPvVI1GGMrSkOpBAuGa1512cJDURDuseGvl1OcFsUPkMNRubOkOxzmuVN2BPevHS2wlUW
gnVPmMBEuitAHgSq1hHtE8bzSU9/WrtP9vaAU2dkNNtay3+WMZdnz1uNs/NJI411PyKynYDiBJGg
Wa1VaOXGqnn7GtMFx2nzUa9P4HJ0hneBEJeQE2SFebOSfc+wce06iuKtcdpO/gK/6CzuKWq6jSY6
gt1k7MYLtuRgOCEw9PbNmlpIA9wGEo2W13YxX3RnmeiXS+wgduQzh2NFloEgB+uCFlq0FqxbeqZs
/uUqjh6rZUuLZQ4xGOxzq/Vuw5AORjWcNW2Jz7UkPrAu04tTydelb3Ge1fZ3uq72Ca5hYFooGrkx
fTRe5Zz1NbLP3PKV74Kc34lkYoYzB3nggj12Y9ZDIPLm05IJ3+7Lxc9NskQc6NnheYoEUJyetFy7
ESQFcj8iSHsdZhbk79Aol5CY7GaQ5wfinKzjFILmIFay8gCPHDBfFcTnfTtdOrgiCERtFhT9lldI
eiIsuFIYHfL3drt0q7R9sxftK2a0pXoOg43QWBlQshGBFodm7eyqbh0OGUsk3Sm6PTwG9NeMtI3o
XmjyUTpsTK0u7+vhZkNX3vOGUAxMH0CE6colwV2YDtkyTKW2B+xL0qAu+AofMeuB8BQLslie1cK6
zpkbsN1ilnQsIft5m2E7w1pD1Q9EsTgrX3RTgAfvTljl6Ti2bQIPubNjnf7TxQZNZfP6PtENaDHZ
+hK3Pq4skAdkfC2ZWkHSsaGwakQOpqa7cSLoYRb1sje6zzRjnYY5YgktObyv9fxOw4civKI3XDQF
CqqkXZS0niE8PC0qLggAdu/61PAaeO2+3SbWpEI+rbnDNsJ8i1snPUfk7AqZAEq3NcrAjeZpKb4r
OVGf4xbTgzTE05RqJxrSEp2bMGEXKoPIy5jUmlAZQ9xNhoAw+RmYKAnhG8ORAPNBt6zHdoicKwvY
XzpOYIq5R8lb7WpDeQG186Xwsu6sOvKoCAHvlzDaSctoHsuUY0Da5m9kFXUilFbCvtw8qHqi2GIp
8Qx8j8jpbO1xAa7jcvYy/qsMvSYzbwJ4C9AmGqMG76y8DmmABSjYFyQxQAfAZyadRqP8YhiVG9p2
fR3cpj/UkemrTEKQ1wR3QGozgHfM3yVKXNF/517n0PnDfjmv6G4QCk3CtULgUTGPXtY7ncQcvyq1
bvL7fTN2zbH+1LgAzpNAWzMLUHQRttHW0A9zvRhoUePNiuLyOngqdL1ChDFpad8ChzONqIdCk38d
yWxBGu1kNo0RjhWpt4hDfWckf6KuQS5tyJkmbBFas0fvGEBuUaAJwWfc+gsYKWKVEJd1dOQvar/W
LXMn6HdXaNV6m2IKztvjLKa/mB5Iby1u/7K25tO0/UK2jqcljmEYdTTb6aktLuBFWixlyUc2ABFN
nC1IgVzpbaynIvm34kqSU/E5GuIeSAo5r8qLg8YmhNiMNW3GmMdlJk8Wgy65fzETmS+JWpsFTE4j
+pFauewL1IBzhIi3Y+pgJ5/oOxEbv9zv/lCxYAWqpKyjo3jsjsA545zjR1F7aKvijbQj1qq2bRh5
F8q+yYXR+tCHZm1h3WAu9RV1ef4Qqw/2Z+K+plIci3TpUK321EhawWZia8dExyqXFtZVziSwvZW2
4jjOKCAaDWPXzhNfrpoiaMiP3CU1ZCdvMDGSMC7zkxF2Th+mEfUzd1prZ2v6Y2QInfV83gUkKY8D
EYFt4OM6h62YLwgDwzVf8/hQKQ/PIge7cvvfhKj+zcQcj96iH9B3YPdV89Gi2uXOMmzG7KRt/chs
QfZptLoJzTP22eJwbljdu5lMgN8WpwLlGM7h8jKONBfGLv6smh0xEEqe98a/kpTLlmpa9paOu47a
bipu2CQ4+gqbOf8i/A/BNWM5GbODpWEPgLA7GxNtZKTC1LQeCFPk0DGGjPuRSd3MYzGk5SOHM+cO
Fmy006EaVSK/n81i36ydIhqkB629pnxAsotupmzj2RdfJxKMbgtUJbXgdWCR2cuSopd10Ytw7iwA
XC0lGm2CJq0PxbiXLv6KduEBOfY/gGTwV2DlTHVMMJmFJRDFDvCUS3ac7JvLlyIO1WlJoHMZj2vz
svCcZ9FxMMYq35sVh8G5m/fLiunZ2Z4wxczeW5uuJOchwTmPHsghe8wfVAStZQClU3S+M3xNubsG
fMSP4DZID7o2MdLS5e36kHA4U9x3qT7xFicEIeq49r2UGyt8WVqCKMmAzVJw0+txI2gbjWWYv9Zo
Lg92isffcM2g8vgFYKQFRQvTWaTjGePAQrtaA9kXy5p9g04SNDJpQ7niBcN4fJtcND0id9C9sxM9
WE/x0i97ldjWqRkGJ6CC4hs5KdmB4wC+1uMAZ90VZA4mXr1C907xHdVuKQhjyc5vx/6jUwQ+QTsb
VPXiJK0ptl4jaDuMjFTPY+2a5VFLcZoZCz6zCd7wJQ+rcWMwq2YOsri9VlWdXoVCK3DKpWdj2aJ4
yuqEz5EFYYzhMgHMZ6To50YtjUsaU4RLiB90lwywCOB3yOn9XJWWgn4h85mQDikTmmm6YuCJjKrp
rilFFUn1ONirudfHNHBXujCEASic3pWJwk0VhzNXXGeDXx1T6F3m4vk6MUxUw3TZEZ2ChMv+Yabf
2MS5QJy+H8iakFao1v1isomKpMvV4baftI/j3S42Cq/0HrCmG3BbcWqXXGrkzXDXyCUG01TCNltP
M81fsI3SOhhCs1Alj1CSpAp6oNY3wid8ifHa0p7Jr75HcT4EukchyDrk3yi7/mJzAelOT7NH6dLn
wRiWjeB32fKi1lf7WE4kAma2+S1zAQEZt/UZx/LGJQJJgtd4rKw8DiO1cPqT4uwCrGrXdnpaV4hf
NsmPvjXELuuwUhRe/w4GnSSpk3wNG+vd4nIsq1Y79DZJ1jlPrKCX/UtZ6zMi79XpVH3g/EWLAFWe
xMqBrL/YDB2+tbKPsxzvYZ6TW+OQBkkUtolRGx9SbT+mFC+VzPQwStqXrOBzT9TQnuN3oyO1n0vH
DRwADLB9ZswVBf3ievGok9bm+ITfYAU+KDnckvRlipXsYCMndHL4s0OZvnpNwjuu6t1kuL/QPSj1
qOn5ErQikST/44KCj+L1OaEdlz47HI7NZQGoqBn5vS11bpzri+VFb5J0/25I+iepe0x3GhfPSDjT
AeZpNGABoorSGXsLuFh3ld2+K3Y76BSwvacsVOTId8tC3U/nx1mT72363N2csiJJNn/E0ucvQ8K6
BpDZfpLMX2lJnpvGM25LII0LL5A8C7PCPFEjA+hEZ1sfx9rqA7EFKrZ8sIfJfEMR4Pe2BB+K7MJi
0REWsHXrDS3/zXHxJGqTCeJSDsd6QGVuCbtifDdIXHipX2b1V59p7Lar2fE982jNNDhJSJMYcnmk
iPm1WVmgmrXBCzqW7zQ8PHHb+ZjG+2Ty8NJO4zvlK/j5eEcPyJynWpY/fIQ2HJdiYMB5vB3oD//n
q+tswpPQc6miHdNmSJKfu2LdXCS5Y79wUzoawWxjS7NyhnPcmVneBMdx8KAJqYl9oO4VB230GAwh
PIk5YTBJYccZE9sXj7IpIHcvls5ADgN7o7wQogfslomxfIhSDftrYX3oWFmOZa1+BVSgjVa+2Z6a
w1RhElZ9ZRysfHzmxhLao2VDAUTQj1b7pujeCaEGIX5ogBzYX73wLBgf/holtQTxtFz72s+LTLvY
koXsFM/3iN1nLXvBy4wJvcbPkZkKL+bIr0kBVdhn1iMIC3w1MOf9Jh47vt+60RMNdNwc/X4of11L
UMKVpqe6M3wk79nfmpGqlZ0qHL1b3UIySLz+pujXCfQyv5lTefVkXm+N1tPdxJMlS0QaTIOIyahy
E9OCOq0KAjnw7KZeYYODwCB180+TezRUcHLb6zb78sHw/jZOb+5W0dW7ec6I6kAYOXnjbwrakLyj
ONh5HgeZRbkTT8DVTD+pmfP5nvi+GCqsVCueCJZGJrBbEA8AGWOGpyW5CAqOI9t41SoXamvugSsy
Qpx3IHXygYMQ5+hhA/80M14I7ikkSiGOkuWj22qDgceg+kW9t2jO4TOCj5ib41Lgz9SqF7pt/41j
SzUPh6W8DjlInjtm+nUY//DpKIOVxg1SmICaQegVHWvqesX1pL7cJUKNylu8X5hS8vzcbOjaUWAK
zVzcnN2ha+EdCZPuveWR0dC3dREky2xA54YuEK04lMaKddTIPGEF9KLezCgiX5+xuM/l0Uqw03Ym
9yOrkChj0t01BObYR1PMGth1uSUoh6CWORgXIvbqKQOX2Zs9F+faQRar7tk+reUSHVl6svod/XiC
IKu1AIENiS3RZBBPrbcIL7lEeDy4uXpXvYclc3LaQ1zR81mCzAH8knBOQALDv2LD0csY2XX8/ozR
MTrc9rARWFjo97oxwEITs5BQrKnv9k4dX4GS1w+64Z6LoSweJ627FU0fLI5wLmvEksfgBH127PWo
Gw1U0Y6xh67ZeLrgbAViOuQHMkgnsWwoyTrudulKCxPmu+Q8zB6XMoWO/YCtdKZdjjpwsilr2n0P
OWXQ8OITHsHGlxuV87M9Y2/P1hXSf4sn2bFoI8vNoOmsOZhUNAd9RgxmaMzxVC7LY5Zh+jBSSlpW
umwuW4aNZHsiuHUAXJv16ctto+tYZdpeIe4iCRP8H8eUQzlnE1c5X0lbjfcQKuTs9b7x1jSls8Pm
9jgNZMqJG5VcDiN16Y7BmLLIiGqXN+Rtcul28lGSw9jZhnazGK52wsIEuYUkFXwRG20a6Agv/mBl
3IjRS/KB8XZZnUM+04NnlVwRYx5fJBSMea3P1eK9oSh3d/2I+FbgueHFTYhyikvN5phrrvNtnoN3
OIrTQymo4CvUQ2m5bpCu0YmXySHS2O3WITb2uNkIAa0po3U1fXFH9k7eQohzxO1oqKIKVp4SGHJ4
XLEIZ/ywpnPRkmTOYsPbdxlmeIy5PFwzdegi+tyKGDJlNa/unjXNSOSMt9QhqQJdx24faOo7JyMa
x8ynI5yl+Kopg4n5cXwusWe+GV4o5aqHcaLyE+8DSAltxgTYmaFT9uunpsoHvSufWyfXLvj+UVEJ
fkN/0PdrZj2NyYgK7NGYCTqsy4Gh6mvroCe1Q4B0fHbdRj3YVvnS9q+67rKJcKliAfN8oKEo97Gv
HKqSAhiqpNgAA5qPPI/6nxpcbEzJ7Jp/LWMP6ittqBRrl5w9Gh77xG72cpXreRXxnl9IXXSdA7aB
0htmHFuCxR0mxFeca5RLXnCQ28EKzwvU5TWayTSZ6JBONJ/sEW+HsYLkTJjads4kt3AfhLMxeZOi
ZzlRz8eJxrFrVNOGsPT2TlX1FeNrvEtHq9k5Pf08DkmDOh3CwVgoJC/wpNoQIu4UPLfdCuLXmPVb
e+usYTpqaIXE6238rDiw1sng9dTjU6OJX09B52AmLibzn8Zhp4zW6WJbxqfhOqXfrD4uau/cbUPr
2PLut7V9caGqn5Zu/tbm9imz2LqUicah1POIMFoaKPKYQ2dH1y2WN0CTxge8W1CD89YB78wJHD6k
kC5lpRh1uQqM6gUjr3fEfxdDLz7VpnGsLI1b8YzC1rFWLdJ+vcAeP0C9ysG4VRJjyoshDf14tReO
wYxZj0lHtqgEHUuRzK40xwfB0LtrGvejbMZ/CvX2zoZB7yOm8xBDHaAGQx3NGI9ORWkuNyKK4wBa
I52lSXoQTUIHnrUyPa46O+PKoTDeljJgisbJuaW8C/VKbTYYaObbrjQvJLSf0ig1yHOBMeqi1Lfc
icW4teAciCZ93+SF2BvGezfnt27EsGA2zkkW9SdRSo5jdA6R0KxXCjHliUKT9GD2611bZ9q9E9so
SODbHRzNO3BpIUc5EPYN9Zy2g3M/4XSxyOqpY0ljT2SZhcdaqFH4bFUJDwHCsXVKHYMVtxdlwZpw
ciO0Dscqx01GN/kHIhQDIA6cspVumE7k47FqYhAWoddublu/7RcnsHPafwbzJ5elduTfsSozDx1i
SgULDkvnvsCgWB1sK+4O7URIShTjeaQg2dnAwCOG8gz07IEzz2Us+yYsqaZgHmk2yBJXOjGOh8ZI
ckRhGe29xsHimyFuUpLC87/Nkz0mUsIhVL9USX/O4xRf3QTfyenpa8fh8+b1v4Neegy8EUYKTOTp
KHfSLqIgIzGfahsJCP0RFPumqLlkUXqDcit+Q52zDDMKoJZ/8/qbiR9Vf7vyUy1/OC/l5YMTv1Nw
A15eosJVNIgr0ACE87Q8pLPRzdOvLoqlb5rY++wNcYBj1AbGub5XMRuD1BT7zu5+VRUDES49za/t
LZbgOq+1x+cbQEiw0COIWisafnU+0rXJ/QqDwL4rgV5AvAkl80Pcn2MXNErlfLlq/Gns6nO2+wGu
pPHhrGa2/9tPBpU1S3fJPMoGrAoEyqwlDqrY2By6rvlDjGu6eflHU1FFqwlgAXlTzAcjxVAca+7J
rYFmNyJCbze+VzOx8TrEZlh2Rcix/lOQL96nk8vgMf/KnkNz6ZjTfZFhRXUFxsixobKF7chW7ZiU
lzltAhpq37nieGJ1sP+8LvuTfSHzgIe3b7EhfpDueB0wVAzZewwtwsugmyY886BHr/4YiZNDh9tx
5RWJASzcczshn7bK56FN9tDuniujzGjRaGNixUm782LtAQGd3UscvwK7OC+6heVSJv/axKlCklC7
eoZcXE6jII+w4lFp+7+g8Z7M3Hqo7Po1G6l4KdTSsHf0gtIU8mS25RNsSnxPDUZV13zhaGzu64rV
jCS1Uq6jd1ADpTeQJS78joQQWe0NhrkvK8jJOaZWQ9fyvUq97tw7LL5QfOPcqn5i1o113tzPc0Q9
DlCCVbqg+lvKY20E/JwoqKa2RDOjzFhziNjKU3sPUQJpYSCz1nuLezHAaeGJh8dR6XV3GVMLOYKI
SzCuLfOn/V0U68gyp1nORc4atyq5rXna/NTPvByTYe2cAtqdp0qDpViCBTcOJijWLxUa68usnKfe
ACCwSRpGMqU7DSmFjt7S72aMsRrKxdkVXlhUkARqbPHWTAKoVjzG5tS2wat+DV7ukveOJ5ZqjGad
Q+2WizO/cF8q14rBeeTdqV+rx1yTAD6S+gI8yAJKyVMyEMPoRyOU1AhNpIR3Vn0ittyLuqQEjGoN
/tbByu+n9M3hFRwYLUgZ7IukCaOk/E4mXOeEUJIZmZCl0XxxsbDDRwnc7IPyqxKVuDWeAN/dszMg
B/dkIQo77OE0A5sZfa6cuO56chwelqSF7uwMd1qXvuXxtwLipXHg3Z6EDZtYwZa+JNvXPUbVn8n5
rKFSxlX+gIcjFPCAZ97U0XQOa4e2zIP0sCbGSRPaa0lCRJ/yXYthZz/o7O2gctV3AjMlFgJmXL6I
aDDufEH7aXvVEbr4pAELobWPZ/SfSoJOwnIGqjTc/kxssUxkRVXfVJUeiTD6g95eklk9uGD6gbbb
4ULXdmz+7XWegFhyaTrCIPTrQQwYk5btBzI9Kxy6Oe5I8N0UtnRNGds55AXbLHyXsAFjCbP7Z1n+
tSZZ5/ifqj4LBK3Mw7ER12E9fmTjPSUCxBdRduOcmCuP7wJR1tA+qzr6sI2CxENGQCBGKnsTyNPY
KYI5P+GOAOJJL6QBBdYMEomLpCp2LvJNXkn4CQkZKSBfmHy5VHaABEMFeaKRQZL/GMOJsg2VyCPX
63Ve4rdFpqFHoBYM1wPQMvQSpEgUyTjQsepnDDndu8W6sq8+KrghPcsXEJBHHbKmi0k6r9jYtP+G
dgbiczCM8W1JuMaxHJPiU8I5sVLa24vxxjouY5plfcKeJ8YCOw50INL14LjzHrorxbTzC0DUd2HH
CkGtXNBbtkA9n90G6T66LvrNrEgFmIckNvuwwS2G9uTXivuLN916xB5LwZTisgNW2pjY7VsGQEiZ
FniLLuKOVqABClLdDxGebckAIIiYyW2jA7qpCbvbUt3Q7a9m85Br+BbYVza0UI0vJoXhoudVpaja
/EOAH7Pzh2xvpQtE3e38QqMuvV3DwXmaOhIBnEZcfj4tTkK7mYI1vZiOvGJ23oaIOw/RkbpnXxdV
UA8IuoAH66o+ivyn5+zFZ3pv2V/2BAkc+zy0iOch3ggdgdOfQHOAcP7YKqXwBjfu5KvJeMirZjdC
lHUy2NfeZsh8ZfURpBPsb2wTDkmBtf+3rQo2pGFsEwFT4ysHYDaRvB00GHaQnL2c4EvJkNniAr9M
9RP0tp+BgYRvepmG+S7V8nNeVWc8J4nxRwi+nU2GDGrxxBA3kWUCXrVLaNBJkv7WmAyPxBFLK7ae
Fc/ElyrS8Onn3UNTSVLdKufHmo1LwzUymDDAFE1Kfq6qJihbrzsWw7jcEMDoKYHyeszz4j5zyIYD
5EiPbTaG6wivxzfszwh6JQzKTSRYyfRa3nGpKmQVDAlNqOtk90RxNjpOEtQMUUZn2fy4c5uECZ2I
nJjYKNjCpojI+kxnSv9KPf/A+djv0pgzth3r3Nx7G40lkTfNi5HZV7xGTj0HW8zSKjzipVwwjj78
c9fscUJA32NUBTya0JxCiufUcjcZsNQkdXxWr8U8/ubFepy7L7PiSveA5JntzzBi8o24Vu46LebB
ZLxWmIfTUjUYnw3pF1O0d7jd8pDhAUGG3G/EAggo/6IOEU3KRhxclyDJLLTZ9qOIxjAqy7ssr46l
o4H3gYiSpDaKanmGZ0va6momlOPRuRdVr8U7jsunbsHaO4iRqkginZC5mFBcmm6Z3jSWFaATJQ91
oJ/cSdxQed6OhncyiXyRcs0b27zjBOFrRheiPjdMRu2Yzu777Mb4DSB+4Xi6aOW549hLgQ8pS+u7
2TKYHjh4OjiokD2PUbMfkuUEJMPHevmtEIopyj4vsryqbv47nljEvtFQ++aUKkTJI0iFDWHGFsDJ
oEy+R4+j7pCSFatTRk2LdGfnzkEyvM5AIO06PuDDQEW2g17M5Z01ins27xUnzG0/5F1YFGz+J054
M8svI4TduN/oSbytBNzwwjTvA+2Z7jIfGxI8MCdunMsfBMOD3XyTlsY+4X61DZ+3mXSbN0Dg8ZIV
Par605cZprHSd6R4AIB7q/GBly00lXoYGBKBLiZm/2qtyX4F8WnxQbfo3tYz81cvv+q0/jJW51vf
5tHJRUzqg0LOFlR+W+2TSP+YLSwgrtP6ZUy1pdTubZ7BphedXdAVfhsN90M6igv2Cfbe/YQhnuhR
pcnnthWXNhn6c9Hhx6iLa5ovHllqhmgXR74AIDYOdBCm4p1MnjoXSeLs8DUvOfrnxMA9mvRFqcrg
tkbeFHZB5YCDKArxhqP9KpIXA4L+aSw4LxoDSyToY05QeDABJIOYNmbkTGvFMDDiuxhxTRUoB3uv
s4Nko9RP1ZMajiXJ+GXe2XoYy3XHshVM5W3eaBL5+pLpir/DUU+WZr7BJU1O7ZT291XVXAozbYOs
pUNKi/iYkCPMfAviCYgXLg6T/iruqsV9iX6jrPzRoXxYTMtxEi6bfwsPv/L1EksY/3Y7vdtW40uL
DuQ0u5nLt2lULNy1/Uy8yeRWMbkFJ3/oewUxhnl2jm33oT7S9EknsTo1eD138IlskKkDXUKRt2On
szRUc1l7o393idOMnt+DAhM6kXZsRvFwWcY/2UBXFgewwtX3hs2aOVvDUfyRENcicvfe58LRsLOI
ZWfG/GTqK7sFnSAaVVAFgSA5hxPSL0MkTP3WT8vGuR9K/OBevBwWkB2bcz+YHHBhFAMRRnEQjGeA
45xKT20zeLRfcSRU6ksz3LeCHCEhx7uOEkNWzzEliazByRLFDxVoCqeaT7Ead14VvxQrJZx1TVOy
W8hTveQ/AkNmYLY614qTPlSt+gMeyNlNlf3g8Hk7da4md0ZLjKOcPb8cxP1UZA/SNa9LZz95qniJ
ozXsFoMCMrbb9criu09xlLdOOGSftaxPqJ9/DE7arRc6FuQZXe6AtdqS95d0knLWl2aFEqeKMCmu
xuAeMGBdtuEzonb5u1b3s70j1r3HNICWxrPno0g468PaWlK5t2S/n2bSRezJeJivwn22+leoSjxL
U59m7EBN3iFKX7rNGFf904foESBQICBk5g6VXTnDq1h8+pcDWF/BOmJctNZwaarAaZ91rbt47Pd6
Yb02W3VPWl5y1LJdM3H0qn8ADJG4VHtPXuvxrI3yMYUZ72Vo88N3wyKBU8Z+jWpfUBSeUXwzTB89
l1wB10i7VuMc6kCD9Xlj0SBzbPATpq9mZJH36gFGStuOqpGKNbXDTrAL03Hhwfm2gmjS+7ADwtBh
/6yH0GgIIfBfOcl0vGt6bFOVhMdrCC0tDl1zE8pN3HDJYeFQ0UH14IjP3xERpeTIT6SSV4BMDiLK
DBh4JXFF9s/tSMu2AT2bhCCGXYfPgNnL3c95h9Uy6IYA0NmIg2pK2XBwRO/c15j6GxZL2+EL33Kl
zENFXj1zwSmSPkmy7tqMxWOMnz9n8R+oe6l3B9zPJKWdMGZd2RTH0XKfR7fd4cqkRmIlQnMEBVSy
FtHCvv2TLuwFsYe2zt8yFZSijmCF2Jit+lYEnK8nNmcBbGLa7ripyJnDaWljzymsv4U2n9T8yPkY
laq6t0Dlc/LaOjcY3VYCgIoQ17Yhbpqnwpv3AxV1NUVg3BVJg3NnXMVzPmTkpCCH+HLCUVn1Ni0B
3WOWINKmPynPzsZsfdXidSAmvF5jPJd3ln3paSRVVc6nm16k3Nu1EGUxj4VuTVEfsnRenxPAwvk4
+l3VH9TUX9rufbHZ+hBavUvaTehMToK23SnqDl4GmnyyScIbNBBmA0byhlo03ezEvVbj3+XB+VuQ
SLIaQHm2fIlM7Z5Jw6da/dH1AlVgQjDiEyfVmUYrDW9cEbmv3pbstTkcJ53gx/wqDUxHpqyvOZw4
HegB7Pi7RgkfyvsdLUeYm2K/qa4o39C+KRQS93nH6aKa/tEXT/aakTdyM/1+a7VgiuYcUGWs65Y4
UKC8+Cu7v5aR/BBbetI8rrRVsKpuXDYeBzuT/5JG3WcscveJlryR2d54mx8rTKkxyj9WUdNZOtO0
hGCgZfZpmlV3gMRxS0Y6mhNW7Fz68eiw8xnVk8J7E8TpqzMytMUuNGK1yNZfxYkyX3tv6FhtU0vH
AWlQNNB4M4ZhVp6Rvpde/hx3eCO98t0bPz0gOeRxBF6T3EP8m+65W8P+p9Fa8lxXOxuW+V3efeTw
VlvWk0byppbExwBMu3KwWclc7TqwdzgY8A2CQsdnugwCH3Z/KVGaI9WdqfR+KSS6gg7s0+/bH3MY
ypOaODaC4cqUihnJvGOWreBBLO54JOSQFLNbvsrfpH+z141d7WhPK/g2zf1q9Pu2xjUp2Fwtv5j6
ueKtbXbbiPxtCPzpzVCI0LL5FLkW5FZ7sFhBOF3GJu5nds3XoszD/+HovHYcR7Ig+kUE6M2rDOWl
kivTL0RZJj2Z9Pz6ORxgZxdYTHdXS2SauBEnrCll4tDHfuH9ggdSWPWpDDK0sxM6yLF+EySM6oit
QROdg+onxPUQz4y3hRqyHrUBkoRzT7Twi97vJA7ULR6xPbXhKxlzq0yHdEOpbQrUnDkQA2G8jm4f
HqlWJ7bvjS+KmoDrC9rwoGg8qU2yp4CAqz2x/IKOHrejx6IOntJTzFXC72zmXM9UoZwMTDWtApGl
YIlgrKk/WG/fwyHg3BNA6+975aVsuJVZuLCADi45EqGUiENfNIc8n8jL9vIqQpoa4rI8ccXY6Vlx
g+WDo6EeFnWdbTNX/VAAFZmT9p02bPhBK7Cvy3d11k/SwTcs7eCK+hIBnloP5yjvdyCj7wPlR0Id
N0ZV+hFVqDX9B2KIDtieFxXNhA4eG/xSH0Ti3oi1UXTWks5yxpU1lI92oiXA4BkztG/ZENprjCf/
cPJpCd6F9pphI8FuCKBMdoA/Y24pbHLIrQM3ou9oM5y6W+Opa7fkeBOIHSmvf5PnWkBorQdn5qM9
/YDEBFCvyAuZngtwPXNB5OaFr3Vjx1R7Tt2RGGTj04S9VMnw8ktB8sD7ElzvCvXC5Pyggdi1Yu8o
RfnRUTuPfQXOfM4ZQqSIo86lyTSCKPalLLtDjse4MGf5tWRKwWTOqxIOy7tewQAyNN516oneAEqI
ki/8AKvYGZAtw+RnMekkmE28nwWcp0H4nLLP2IJxatXGIXRZXS2L/L3H9M3ujGsGv0C3vE0c/SSl
XM/ldhJ+AzbpDsiho/P1c2FUBd1i9ro1S1hG8jaV/XlgxGxycW684GZTr4AtlBTRaiAP25j5yoyG
beyBH9WgUFXBzeAwNpTTXpFfmKS67gGzgd7z3pc6XRSUnODq+XQhEDRcFA0o5sbEB2i9AQlaZwjC
hhIy268XZQeJ9xiX5BHtcOUJkEIG/cuK2NcmLyS/ZI+HAlKdGTy7kIKXsIfnhiCgH10KfbAEUJ9a
RdauZqhLlTOU9ODFGI1jY/K8SrWB7YKkh6IEa6uFwu3CqSmd6AJqa6kQb2y6ei1741EaJFhN8yZw
kotB3UXiGeOIW7IaNM4+4iRSqjgSCDwF+V/VUPmOGjTOx0jbvOXoVWttKnbR+JpG5i5sNGcz5tbW
1L6mgGTK2KPF0Ya4j3NWK+GHoWn7uWEdFF08urSebaWMKPNOPChkwz4QRFclLMZVfFXd5CPmXNCJ
4q73zbvWRkfNppimbKf0Oo3EIAbImoxbQnXauoH3CBMF+ACywohlVpjqOrwHsPXx+8yVIpKmIztZ
xwz2A6qc22+1Ufyge8dwBAcKYUcomyJwfXvol23O/mTX4LTrTStJNeH+nehFoEYtW+Bs3PNWI/KA
GOYufbDjzseK1qyIPB9g7IEr0vejSZVfMIzFwi6bd6+xfficqzqzNmgKzYby4v1MvRWNAeqyHd7T
1t23TTA/jDl28pnZoLlg3FU7QKTN9srwnGbJtP72CLh4c6DbjY9ws+5RmRwI398qT+y7Or2JV9FF
By94oxuK+xkJl5Cw1aCBWjTnUD0TvO/Gw75ANGsnJ5tirt5bt3R+lTB6ck7XpKvAUlGyzCPlHUw6
Q8UqKNflMALbot6BxHvSMvdz/HxuQwQ98eQZSYIXU+N0UOLZWgdWs26psqKxA2mqcRAkLX3XaHQH
RXOvOdc6+K1QMp3q7ohZC0vwQ3Y//WguzSCdDqPl7an+5gFuDcoAna/RDb+zEvC+QreFw47X6Ha5
1rCf4J/l5Ijzb+oYpAxrigdPXsFAybUgaAUs7q5z5DNhvhHchwIMngGZzcTBkyTiXdNxKE52Si02
g8tFOm0A8CTclpN2J1L7zJkOT5lNyZpc5hoVS6S5EUN4DGHHGtSDGLpJ45QWDmunBCRGNGVtGNz2
GP6u2qnZW4093NyyejoR5WQu9ohoWnNCENxTccMHdcq9rZwga5rTI8BY6dBspg9YAG3Dog8le3Yx
4avy32C76y7g8pXBWYrFhhKBZYlOVBAPXI5K+oUNfkboAgJV1k5LKatLa0jY1EyiXfEjcQIybfsA
y3GxrHblBiH2bMFrMnIY9y45o2a9LxHKOKeUpk7jp3cLlHDrZBS738U+y5K9l9JWbRJw4jgZ6M11
tFDPDMBEWfwsbf08Jo/a6e8BDQmuJDBfcNTvKCvpS39s1IPGGHiEkFD2T+kAiB12oWu99BYotjx+
dZUxY4QF3USpjzLVLu2gESEfNrUhZmRaNWNbQbd/WSYIXipemt/YjZZRKjeD/ptke7oxIeAyVTcZ
nfRP2nvw1iI3pN3SpgKZa3rFzd5O1WWkRIhCyFM5uNLIS2AYqRJvrvGIDflM9OwjyDygU5RaFvop
MbFxtxVjCgEwxY3bM3QUQkjBa5je7N7ZOUmyYsPciTr4oV6JZhJtZbTMx4zkzu0fQ04MsQMUNe1S
gPk6UhLMXDZZJfE6qScwP5uEoFB3FYq7r+Lhd+FeCIziAxvtNwV5qJcF1GSsDUlnHRVH9qhlxaVW
jS0kukthFQ+V9r6xjqiesu5UxW+8GKemAMy2otUTQ7e9bRoH3aIqwGFaGGxTAnQmcKbYheaXa1+u
QSGglmImEk3hN1q0sgBCTpZ51FxgVZlGdCp7pQyHpj49OTPff0MzPdq19ZnVzeyBXzeNegvUbE3T
w6fCjZsFZwvYhlmqXWNWSYHlo/iwp66xhvtcdU9hINk6cZQZzrfQuF4OeXJXg2CT6sOOdNHW4qxT
K59OxNPEwsQDf+mdet/aSLw9owpeDS1/RWXkwU8fURVy7A/E2uA6EXIzo+LL12qaA/uPVIxfYF70
SWOVq8Q3ws2uNtITx/8/GXAHiMTcQj+Lsk3woNXi2lUQOcv6r4unk2EZtxHzIKaMTakrj4GjRRsr
G7WM2HSKA233y0z7MEICQ5Ub7WIt34exyek87LZU3wD9D6svHMGfGDV8SzLcs4gDKHQ6IdYZN5QT
XZZ72tD+gS+lkzKp7kPCZpYxGkz6/Ddsk/egTH9Nt/hzB/lhBsQW6xpEB6eOog7Pcc8YpKZOaWKu
xICL1qdNFqLeE/fQySTN0nmmbdsIYVYUb5ml7KO0xz/L94Tcm+UWlwC4Fn2sbBXyBKs41zaKHWFw
qHlrXE87Q2/4GwP7y2CUVHezkbpQ7wr+C9kgvCTB0XR0UFotLRPR+BElBfh8a0Mr2z4nHkdgmA8e
H3vcrCa6YyO2G0Ley54dJkZ4E9Zy8N6yYtiT8SOjy+U3nbjCJuoh0CmpQT0kOaaLqzMbePFeSj5j
w8B9gq0lDB3eK0RpxgkFEcbxQYH1ShQ7unwIvv3QLAfDZw97mcHK54QEWisc0fHkhQsKMNVV4Tbl
QpfGj2Mjq1tqRuvN3dMg4vcG0Br6CYl6L2QNTqYMj+gCr8iCtDxwXtRDomP6snORB5XC79X6szLw
vXnbDByLkqZbFdGEBoarQ7tz7MabKh3XjI9uCY0I+DfuSaFSvjSTlygxD3O/YNYmzYartOMCAqtu
MkmuNIK8JTtXllSe1JSaDPEOHiLpyn1pBrfSFOlan0dKBbt1qNxxwGyngggZBVtiPVoVNnm5cQL9
A0wUsQBDbq3RWGMhpJslsw6Vs7WK8pvUypncGm6VtPzkXgVuuS3WTTgfqi3YYF7wLWW4jcvgOrU/
NfYCAIrUguuzcuVR9WOT7PJy71lH3WkU6XLoKFsi9Yw/Ngp+8BIvtXb6cJLgs0ZWs0pGP7jGr2ST
JVnvgJyPaWDhMowToaZjNLq/DrIFOU2Ms3bgHZz8Nec0XHn0BFleuMzc6rWG0Yd/eqm7z1L9aIUx
T8J4OXmUQ6fY1p7+rtsWXnVGt0qSrxtruIreuhCQ3yceNhg6TWXLoM1EsQgbsdbc8Rm066zTGSMT
eqFL/jlY2OpqXUSLEKgwnjXiO5RdUk/gPnROPuTUnfeKwUWa8Sra0f+rKcSS79yjudCtXryq3LFZ
feo0i4kk5RBaUECWrzFK7KoME2QZbjm6SU3BrNY+SZjdSge9xkjHvVu7z9B4Bkp88SYH4jU+54Yp
oVV8uSUzMOyfGVVCBQNZBy2Hk3TvD9XRS/u7SU165xabPGN3TPtVJmdiHnACPXhQYQsFzrq7cXMi
0k5EpeY1MPBiSaizDeXrPeWOtqYeJyM8S0BNBd2cqUHY2rhGOkczs0QRDhYxkdjQxJ5PvnabKck+
t2ODWEnyT1X+0eTLbAOKqvHJbO8w9BA10T0wH+1TjxRqaPKBy6stsT0ZzmU+hpngRnCKA4x9Q1iW
EoF7inet4FMcs33AmXdGfSbsnuuUlS1y8nMpmNPB4/6KgPMKykbHpH5EfLO1KpZ2ad8dl9+BloZM
f62mO3mIpcoYUVrYIBTlEYK/k5b5w/xyblZ0faK0RA+zGkL5yHQDslag+0KaSzVyQVPZBOMarOWp
yuQ7YrTNqlS18dJ1tLtivJeG/ihY2TDFQKTCeJwi3eoAicQ0y6MY9LLWH1P3o/H4pPP2RjrcLwAz
BbESrvIwXkUpkZ/mnOawnuqYwSRzn8kzUabH8qq25Rrg/FGgPActJ9Gynqu502oZPdI+3mk6d/ti
fBDt/IJN7PcYdyl6vkxacy3CPXsuSn32Aq58YZsdDoWBXi0X+w9wbpYLXYNPQV9XRSAxwGpgTTXP
koN3vl2ofpJlrxbhEUZ/SD3BSSGfUFNanMVktM163xferdOu9fRiWvq2b42Djo9KObXeD8TcpQQs
L+dmvBlRoKAMYK4wKJrhEL40RpfBqNzYWkWg2PmUusGGcY1KCVZLBUSGQmwH7aYqPwRU6HE2p5pl
i/7ZHyEI7Dmf0G8VO9t4SB80/h5bu7u1wV4rXqxMv1mNsXZVZyVni7ggUq/jodT5nt3Jb7P2PMBp
r62zYtg7ACTfjJl9eoBxqg1IAdarSVVyVHUvVcl1aIJwQZlMLn8bevLWMYOMrBwBn5e+Oc9Q0/CR
m/jqe/LcXMqNQadhDnltOarOhiHdZ6HaAKnwPjvwTV3tHhGKXKBhfrocoDUGnXX0PmV0KZfove0Q
erORmM6lrcZNbdk33RlbLpDt2EYxJWcxKqtK5H7M2UpTGUKM3XoudJqTZXUtjqNqqxvTgi1UmhGS
WXibWueUDtmD7rYPzWQoL/tDEGgPhSsotOVoynYJfPZ0/G6l+V5b1nHAIReHcLxa+JKVzrKfSjAa
zERI923YdratizHeDg65vQ/LZ8lW0QaSuUS+KhyG3Lpx6DpaC2qFECMlcyMGyrH3ntCiWG2rw8hR
Q1C4SdxjC6s8UrGDBBTzhhhV9Owok+qPPu43z2AKk3BQCfu9bdL+ztWLbgWA6Bx3RilPLNbLxkWy
Tygs07zx2QTin5mNLyX6hcJLI/TskrIhFrWyS7yS+Vm3EwHFjDxJi7JPGTkE9lVHzAxCtNW4QKiq
JphgkaI0a9NNA0QMPDIDfYKhrm8HEivcdUmxw43vMTakkX3tu2uuEfagvhiBND1KFkajJiJPCfCA
HdYEaDbk44tQ0k/SlO/TKAAHzH81tKIxn3iibPOfTVVaLjYZjSHw4liv/ZiJ7Fhq6OFhfqoV5ehS
6acZHzJ89yrOMnH26ekzBaI9yJFqEFXfVEjUrFHTV25rl7H2/CFbY+1eFtox6OG3IXemOuRV2/2R
KplYEm2QuFztGtUTRnpAnqNst4Gd+jrlbEsn1kgWVN6ZR6RjIaiZ0Rv/DEU1lpQzbZJYbAO1Y1yU
WAyKLTohGKuHd24NvqTNJSyCF7VTtoKraxLS5yc0956KbKPEwHU6io1I8uNHG1GparSkt2wA5DwX
c+M2ItxQkk7X6280z2kxzrgcJr/zApyZ2clVNi0CsCLMUzk0e+Ine/ylgPVmXG7LI1y9BO4vvjUE
8JQyOFQ5xLuRwxXc8aglwGauGK82zPJG9U8bcfUH0VE2Ji+Dx70/3Kram2sOBG3wT1Gjgs+s7TBH
pUta7QDaz4bM8GVAZq+wDiykZ7zGlb3iBGbJV7pjQDUf4/Q7C55OvGW88Qtymw+quKuce6OINrss
38RDdlGnl5jmjqQTP4piLDGcLvu2eQ9NuSfhqY84YvLcAktCaS6a6KrK1VeQIC9J4Z0TusgHs3y6
FL9WbIIKfdpKqP8LR7nmnT+2Rgke9SOs9wM5z4AtLic5TAxHxHRyjw+Ho1KGfoSK320Yk3AE7Ggx
c/2uUJa3iLw7PrclAsfa65K9PdjLKDMPTchIoa7349yK21EPBue2ZNwVBL9p1m68NsMu9aOSacrC
myP/BqRTK43oWOLz0WC1T1fX614g+et2sQ2DP69t2WYdtGn23to3us8+plI9WUteKzSX0Iarypuk
xxq/393sPpRRgQxXbytWGFn8M1IV8M9NE9XTpqjYKq2LkhDkS7ZxLUFOYH/UUt5Q04IU6ng7AzfJ
QvTquY5UrMzZOldZu8zU6V/igay0IbJ9R3se0ywaLM21k1NSIImwRWc+REAOeI68fwwwztnwqibU
bEPamyPBvBl2clcwCPVmz80EBcvowFJ1axAF27h/zKtg5CyWQhmXhhJfnfSHDZ4QxTBtx/4vK3KQ
7Lwc2V+lD/gDytVQJA+jfHFiEq1/EfNO3RhwqwDJvjVcvWP1y7W3oA6Wwrw3Vr7RoKayN3KAedjB
NcZgzu601ABn2uLZm+hC44Uzt84kVlYhla2Nhi0Wtluu4WU0ZJb4KX0SaSXIvXR5/YW58CNsbf5N
6nv0yL6z3yyba20xP49icvNpOb7FNHiAV3cWxFbaFfgT6p1QLbZG+s3NK6QpnkwFagS+VuZsTfOP
slXr2Q/uGWrBpiPSdnR6woN9q56pCb5WbWEDAq3eZSfsVWhl7mtXjT+UlUHJxlAM08tb2RpZNtA2
O9ei7N0K7iQyWnIYfLa6an5M6fQbA5oRQO6vlcJprCalhPIoNjLXsXU4OeQ6Xl7bjTSkHYvyGHiC
uwGBDEGl+1YJmcOAVeutU9zgCZUvWfpg2j5S71hjmKUPZ6uXdQZb4Unh6Yrey54FEGpF4XyjTRfT
P9ltlepXTx5FtuuxX2feU8ekOOZch4PMN0lWa8gXgecscvUv1d9bWjtRyyScYthAtrcDTY5e7EMd
scrPiYW/Y6wy4qDlHMkDWa8dUDqTj4GKkXCDNbMwMTbysYf2IbTeSSe68VaPIXFUFxu+RIAIWVx7
nmbFAFVpub6mb0oGBCxCabkEhrIUDR6nwifMy0HpKnvUwUvNxb6yfvEUm2CoKWlkTPvEKerhcwUx
oScTRQYb1XzmBPzsYCdzwEohJIh+Xdv4z+VvjD2EnpAN4dGl5f1JpfUrsAcJnrmsZJRFT1H6OwDK
nBlm9tYUvOWqLx3OuPjgJM7s+UYb/g+5Xg/eb9yfdDiK9DGW0b4UP418USp3ZbpfQ7+Ou3uCGkym
ZI9kFHuYADWgAG7Az/YI5KEK6OhgclhMt7I1MCioCDCHsN+5rL+Z3JNeWfX1KSZk046U2J3b6UV0
v5V28H67kQuvtudNWSrxrijfs1JiwYqOOZO8oo4PjTx3aD9B+5ZjQwPCq8YdqyhIo8rPaUBLkSK5
qy8qaAqB+gYQb+GUH5IspzKusvToceymosFv0O0hM64QW5azl0BjUm1z1S3sW1mhb2Adn2mPmE7C
cxqc29JbedoHyAOgMIuQN55JGRlDt8WkzaVFj/EElcvm8/8nBzEj6EkWqsVGyzg1uHOgfGtTCR6i
2xTN2omKFYHOHqmzKQjOazfb+hfW7qo3Nx7ssSnhPWBD8qYLFwkweaVxtAHj29fkbpJGrCQGHQ4g
U7wHcEQ2YWLPX8ZtvFPYpRkeeoSPCV8xI4eWw4wRX5eFz2+vToS9+WgyojUj6e16wnvgZSs91uea
i0VSvNtzgDegOgHxFyEt5DwaF2+FPmA//5cCugcQvpDiKpxjrtZHp+YOV7FWKkvRfTR8yiablM4i
VfK/PVm91rmGFknXAtKXs2jVGvx1DTX0DZsfmovbnDsc5Jn1iVMgoKHSgLOe9JDEIlK+BDwSGBA9
BFEU/aj3I3sTcIqszG1dMnDCA8MlEfQaETubh+Ha9M8AMIGEo5aVP3nR7lJiBrSqyGiP72XbW/E2
pJFpqjCbYBzFDwMBJYRQEvk508/5gTFXro1UXGxbRkzEapeR9enwqZV6vCrHT1Xyl5poaTYX4Axk
3W5b89mxJw8xz0z3h00TpwkWXIZMzIFylquYEand4bVmUqkzRjXaBBwLCMQRRFGzh9mPVStEdMFY
Bc0T16xrcb1mJYl4hyviDCkD5pFTGqEiHVFaCNIRuNu84lGI/CG1+bkmVmrlHEI02jq6HPsf0xre
a5UfIVEe9HuShwsTBuyuQLzS269GsQGCjNMLbUtDS3ct+mXJcKdsi4Wi3y14XowjfI53EYBh2kLw
xQfwcskrLbPWMEE6EdXJKQosPKjDvYngGggsBqYYWp8297koITM2VZwQieIvypSAVpsdyFJlU4Xh
i0l1iOxVbzUg+Ygwz9f4sfs3WJYEPuvvIi05t1OauioSKzpHLd0A96A0WkYbsfpKrwKuvzh9tFyz
DpbT3Q3cyD3IwRmmEtsolzYTXlyzmAMsSoTd/i2xBI5gjX0vRjhCdMbP3U0KYL+jRiFtZ2LKdzYG
X2zLDI47H1IRndDusIZatZsYWLGYYIXsDiK9lt17S5Ax0M9G8UMybhGe2uAVJ/pepazZmepdgIpj
4A1jq1u7dLIsNGKDqpW9GVD+N5kjkuP//2Uw6E2GTjuYXOA0puSeQf5YLcy/pOhrSPg4hENVCsiG
2lfYh51v0bYUhAEEJKv3bqptcbqP5I/HlW/R5vVq0PTuOh/PGA9s4rBTl0YDOUOpoJXoHobXpIh8
oxIvjpFwKo8/EhufRTlXYxO+I8HcGmse4/aUeShIjlTMfzH0Khlx4nFWyUAcJCym8g5wliEP9QgO
uafGQTp7GUsGRiqE+bJB3XRG0gIqWClnjiZUI4tFnY3LvrAAG3bEHSk/FlPw3jfjscj0n57H91Uh
uwlFLtyM9NoclLJ8iZPafHOqPlubSnKEjsRpYNPzPMUYfMj8gyWckZbjlGJ13rctsSCV5Fa9qrFq
8Q57xnhITA3hjRW5oCdzqu5FOr5UnMstk++uPWoqkDacpKpw34HfwIOHTzcpWTsXEN3/GG2d1YkO
9+SUZ6EL27H+GoMDBRX/Ghj5VRpchdGecovvskoZNjpMC13vF+dOswgx2xWJcawMYc+Yk0tqma8E
Rq8VFzuTpaEvYFRqp44TA80dsTW3xuMEoA9CkCVRIb8Jtf8YuvpLt2Kssg1Vx+rSJOpBMBq7ApMY
HtYw6w96Z91zQZUH/cWYKquK/7tj40cprJVfabbXjjv2QFa8IfGes2OwT6Ma/2bxp1LcRvUWNedA
Rn5Kw3WAsUErH7nz1eIwrNxil6od5eo7cg5GeK8INZD4W1kiBi9ImXB20hJmE/ioS4oB3IIhEbbN
clUa8cLjL1RZyZUypjk5BfHimaIteiOCnsp8SmBJbDAYbTjjFSzys+ndzd/7GvW/aV8N5Xcw36aQ
HwoAkq2+N9gxY9pYo+mHt3xPEyl2tXzzmnG3GRNtI0mTWDJ6ZqP0x7j3u+AnT4C0U46NySH253M/
Pc9h7cfC2tGQjRo50lNP5rToDZ929s84uhkad1D2xxAHpF7iYEiQx9tk2g5sq/1IqHYERAShpKJ8
J1XVteSTnQZn06ZM0ybV+oic4ZbTxQfxO+KkF3wXTb5P2u4RO9aikicGmqsO71Lpxq+FTl0KKij3
BDNSVwMzxwozX/UxBh+yyD86lX5FJbvLAFKNy5CPcA8q0Sq/ZqTlKddaegkge4TQ0rRvHddxZqYw
aK9TDS0uaao9xTIXqb1GsXyPLPhcNjWOLN4OWIzqy8vCVaHnl6qw93Bs6H/nxsmBVUH2MiJSxG6L
otBxaHBwMIdkhTEh9A6iO71N0U4o3SVO4OCNKzXgcqGbZ4mYZTKWN0l4uuHZpmDM0vp1npCqbVd0
pbwGTD70qtwWXIgFACrPdlYOfopWQVrguqei3uGUTmHstI04RebVor1z0pg5tauU/9BtRI8cbF2/
zamsb8Dd1mT66oYDlfbRkZgr6p5sx8ZqEJtAatbs7brV/evMcRlv4FOwbXer1HMg+HIv0QOSwth3
6Y19TfgCcq6xlpyBSYx86XlQphFrb7dJ1PhkcAnnmqSE9irL5LqT9StHfE8RfCSHTK95rJr9PH+P
O4aQOvJzR8/akAakE2qwMuRgpp9x/GWauU/UAOfHSdW6bfT3J2KDX8xOUD9hEKxFxoC9MI4ZVtLS
PAhFh6bLw4aNJO3KtQh/rLZfjznKGFSqMX6y/i9qNzzhFP9o4nufcgTBx0j24yXgzmLrw0uLOmAm
9hXe61qhZXS0A8LpnNfHgqErjgzJ7tgGCt4QpqV68jHbnlpV29lOsB6U8hjE+cscn0yCawnhsWAt
66W2w0K7cidQT+pnnoz8uZh0VWV6RB3LwdTvQfO9axyFYgXPhME4U3X8Ss82uacQKa9v1GnPe0pF
HwFyEzJJzYDLEGh26mF2Savia4AiYHfcbUR1dcFkdCOwHuNaEAwgo7CjQa6hBq79Frm8z0crDcPJ
UgTtriJ/4ykt7nA6OXDdr3Td3g+E/3NQAEp80LHrNqG7Y3HhuQGYqAT86oz3vzvA0DnVvMM5LEJH
HAoLcxBklMI1d1llbSz8zNwxZSv/FAyDcVMfEl2719wFxuAU5hcXkuugpp/llPvmzyAuZt3s3KE9
5zmsQ+JJBEl73ji4Gsxs8IXp4061lJvZDQfmbMeacEVaVxDF9IURxA0n74Iiyy2b1sXRzEujcqGl
FVcd7sYEHiHp3F/BJTZq32xLslYmPmyoJzmKbYRRoqn9AWHU4hJpez+KWcJ7YnKp3ND0cs/wc718
xv247b8Lw9k4BICI4e5s3eOjTsZtbYOJdORHS9FWMzGteR3UrcedJDOrg9AKaBzUv8hrPLhv8Vic
KsNbmPP3AxfZdPeW+xpwrBy06eLMSZl5psPr4aJvMTXJleaiuP0qdd9FsaH8Kh0zv2NaYQsgDHH2
G7f5w+DhV0g38OJxVN+pKpQUvNECxE0y1ptRnfBQt3utwaDVKN8wVV8AKjWKuCsJgTCz32stHhow
mFoXbTsTU22XnpvU3moMo0NsqwRATgU6pV3gymXqHfP5VL4hlIfoARBZ3aYzdeJgRILMFFu+WGr5
S0ZdQ1WnPhEk5lzwEfYam4DxG/YzXmJhcDW3lWCdxE8yhK7hbJMSQhEZFScQD6+ns6araC/9diVK
luDV53pQwdvpkp2O/kUBwspobk1ZXYA3cxtt13YNE0WjccgYLxmV6t10kQj1hf4r22cibHg1yexD
YE3d6ILGOrOBG1fiURgwyLJf4+dVk3Kbcy9JyvCHzjw2Wbg62fQWTmcnU38t6QO+pstzwh32anUU
zeg4lr8waAAQCl6mlNqONviJoZ8U8iPPviKmb8STBX7ELsovAj7pAYV+24TZMq7w3ftcpHIy0FH5
2mtX4FIAVhnX4D7SQ/r/5gtXuLa/lKShBxoUFb6yMG3p9+bP1v5x5PtXcUYn+EjAB3r43GWO1Jmh
h6JjM/NjKzoXE6IvzZ849zKzQdz+l5iw9bJ/ekGuNHbeVAeS5vgug98611YNF+eg2Xr1V1IOG6Xl
UK2qN06pGoMmONw7x37DqOXLgjG/h4eYY2+RHAt5nZz0ptj33lU+FfslHdo1g/tF2GKMcf6S3DpC
qlmQriyr8DPHJqu38VotFWDCgLWVfjGySAXTn842P6Q7a8C7A7SH4/amMv9GoZA6VXY2MbpMfxrF
A2AlFD8FJ2wAnpFhLWhHmETYC4tdxz0U7hru89ifx/MdSRCvOs8xN1vT1gaLmcC7nFJ67Y7w6Or4
U+jQ6LP+loVzEwrGIgYQSukHPSOFkXidfa9zdjf3xUit65xbyik+iZi5DyAhVLqerKjagoHZD79B
CaiyBbwRDfUqJJLQWnKlYqNbMIycC/98rFy7JFSR+vrvCFAGdz2yyNJLcBaCKIcouI27k2ru5JNB
i8IBNN12V35SWjQOw3kgFezQPJVeMYJjP1UqCznmNaDjvQOE96OiuIU+mm3vPUR3maZNnxwjQd5t
5fzzihnG9VFgzGslc0+9WiuSlW4PvXBnsNLYf/rg+SbzdROCf82O5Y7HTmuXNojlrubZugh6ZULT
u9s5gtSQHJlejjI+VKa3Ab9HjQx6kvWDHYCHB/+9x/FAMRadRJSs7SvvFOfjjvdKbGgXQKCpL2b3
lysqro2TyZ4GE4u7h/EUmugWtMdRqdCE9cFhQ68GorL9UlcujSj9oVHO7iFunjYQj0R/UvuzHDNn
h1ffyfYAF1dxpjE6OkhGjhkjUffc8KcPcvhWDbpXLaHXl2L4l4VwzugAPWOTyFcKqDK7lbQz9fGh
G6W+j0Qb8/1wS8mx40Hv4tTuYEgYU2ut4mDpxrF5DflJyNYiz0OGGttVhzQEJwgfRxJn+lbr84fj
4R1Wq2g1JTK/TGGtXnHVrYJJwt4gcrO24tJbh4kGKdF0TUay6CO1Bu0qISW++o+98+iNJUu36195
6HFHIewxgJ4G6S2T5tJOArwkb3jv49drRfd7QksCBGigiaBJoapYdUlmRkacb397r62wFOBfWRs6
3+oGB3eWeuT9YWNNgLeeKcgh89oCAOeO0Chpn0aLzlsBfmyE0sYt23CjTRhUny3OOzbv2Ztt+fOu
8Y6wdaKdHzp/2Al9dl0eX3Oo1Nzwg5MJHv3iQ1JkeaeZGgGu4244RQC+zi34NCziZXmlNDWjh6JJ
Wesw5jp+H7x6bg8LEC7R/h//2EiQY5EucYYuXyUbcLDiyXmkuyH7ha9dcLJvMM98xQVeAKuPpxvo
J3FOWhdPtLF003roYN5S2SHb/CFhTjmSizHVKbRKcaO2GF5OO8e73JsxK4vC2sztrPbFRHnnlCvv
jAT8HbkT9DhHfVi0NHC8GtTWdEzj3JQhEMRkDtYVbRTwxawYFkrl/R7q1KRfDLqWLro/OaDMXdOZ
2aazaP+EVUPKE1oT6S89HuqSKWKy5+YwTOzyRt17By2zez1OFd/Ug1GqAn9HZ/CElRJHio27kUbL
lFNxWeG6rZOzaOKSpEMpUV4c45R2ncEv2D/UzljssqbfRCGAx3DR5kwFWjVtJ/sUpLk41ODokswQ
Z0l2Yam7jwrpnSm+w5ofNfdVHhaEfclPch4FPRMNN6DD6tTWqN++OUacPWx3n4VBdAmjO2+YrXPR
vURKlBcQjHYX4ZpxnI58KzqZlQPFllaE7uDPWN+6qjrmwQGaHGkgwkY7N28+dNSDV+WBK2KwkW4Q
1WsluLBNdpH3c/fAC+edzXo9RlF9nLmAIXRC1LcVwjOupzTNvatnUgWccxMrynds5lR2z8Z9A3yT
I2DAZq+z1WGWPIYIB11nQjuzsUss/2s0SziYLbNkWA6n0E24lZfFR4TV6lob/sGa6+wYiOJnoCFv
g18bYpAfnZvROAlJyE/4VbGNbXebw17dMqoiqxlpsm+z/sSjjbI9mot8mBmhyeos7BO6VflwZi4Y
HDraX7qpIM1JDd6mLJegTTdpXFH72e/8Q2twYi/cczV7sO1JvbGJ93BhZT4ngxEjBLi+cU4WWyFU
g7BOjyEZGWJfA43c7OpbZgbKtFN0MDdf5PaIsOEgCXak2iQiwiZ+KsZ5BdbJNCef6MuNlsXiIG3w
O5l8bxeKt1oijO5c/fKMakHp9M5+rJpn5RBmi7PyBt2PtUExmnCOc/fi5c8NdOxjLzBuIjDuixR5
rQC/WBVg9AL3mnbmdCg9FCSnhxQLB57eBJ6iNFxwr8pc9q8GgNR55lQkOiARI4DTpY2P3Rs41Ckc
Ue0sbKARXvIKV6bv+vWr4EBzMENvMyxB2Khj2EuyaCn1YHUbjMWdnS4mGG7JZtiFOznY3a0Pm/6G
rfjLrePkOIPmCHL7mtVwXLJ+iohS4fKKeGSp9H7mYljh09LrbMbG20RwBXWhvjybO3pCpTaTY8BR
KaNMJ5PQqoEPsZIVy92BSrUuewHbxmaT2HwVtuNO2QP5exlS3mEMr3YYC5jtibnT1MxFZnXnhNGP
m7jRngpW2oBHQ26azgPIliBUmAUQgC6Sh4ngynNC+FDLYd7YRkHaNBKP2mCJ5iySRatfoqYWW9vt
vqu0Zx/d05LdHTC/ZnSkW97GxDqWZ+T3QZVFFC2Tjs6YXagg6IytmRrfNDYgF9hkCYFVRDjrMaQ0
kwkQ1ofINjnqze5a4kJAxo++IBuL1LeKTwZQrgtC+qbuWODoHMih29rPbihIZehhXHnm+G1FDsS4
iFr7IaTklSEsRaiFasR7lVNgbMxXi+rq9VBi1YPSRAqb3h+n08TwS+ik/2Da5111LsPxUzUyJTTO
eFI72FezJRw6F8P30AXFlV1zQRv5nzEY1cm3RrEvZ3lvjUlykgKUrdHFF4OGuoIGAuoFWYdGMyzf
ngUcJ2NS3N00HKFBnidEr0uFGcHHHeI35lOI9H3UbbKuSwLuJaCelfub8JJaLdd45Q/fiWF9UX56
cgLwwqoR5XFmR53gFQoS7wnrh5fAJw8lYSBhTI+YytwHXX1MgX1Ax3MJf8J8C0Zmti606Oq16y1J
rAHqY+1vqyW8How8mrpsbzmtAHZnnnjPzK0283Sj0Nnbqrijag3XOg+XrWR9bjvMLmHWUXMFjzka
sAVDPXMZBOr+FArYFxmmNRnPehekGja8a5AoBxzjJElBT8LYrKNkoG2uOC0X+d3sge0yELZwpdEK
qR4rwwkOBo42WQL3LxJuvqlxwQ36rmSJtJzq9RyU6RUpsl87+hZpLz1Xls9CcqoqAgu0e9QmrATj
VYzuKcsLRdxK8iwI2j2YZkYBo9vqafBBzmUlU22tCIh0UDalzRhe4G3S0myPqcYr2H60pXSvbkFP
TYNjzZflXaXsmLQyBzOeT7R6uibFxmYQbFOjNE6ZH717Vk/SN+XOSbEtcbHCho/HKqce24+wbf+k
nuQEnbsAgfPmYE6cLAwSSFuQ64kNjqzRzSkLcGlbQRNtNfO+m4fhznTETxnI17i2t3w5XHPPV3vf
xPWWZhYpTtazpEjf01oN57lVjxjwPOJr8EaF0iDWPT5LXS/IIeIA1BX/vmV9OamShydJRtf3xKpK
RnAV0DjIqZCWVzR+IgpU3whKD0m6AJTGwDt0GdG1xChdmAuyRFMk4RpCIP2aYG8tmZo6wyIZJsN9
35XtPkzsXzQ2e9ecSgUQNxhh4WWbSELsGO/x5V9BWzvPfsDmdfAAIHeN+xsmlXUsGtLlIz3C13mx
YQ8MD15vH9LSd84eLp2Y73EpcZ6sXf576lqm9jDx3MSWnL0AJcx2FcxfEmnBzawgP87JzFtTwtO1
m9+mNt6CuOdYAwFQFFWNHwIdsq7GXeWQ36CYtluhWwCZ7hSQ/AiqMDNz03vtI1uHo0UhFhEmfQpj
APxOBO2LcR/0LKPjpsrEAF95NHa18hZ4m3Mx8YSwaW1XUGOYpKV15CXEfNayJpdRBCQyE+FGjD6J
14SrB9gvAUD3ZqGfrKKU4lIIstnOSm91VbrPtYLJVgBYjWwj3k4cf94S8yP0xvEd6d6gVWBjFtjP
6rSvTm2OW8K17RdCAU8V58rbnEQnj9nhDjD+HZsf+hFrDP8LCJNIBo76hp+onORuFrgBAHMDzROy
4aMl2AE0194pLrNHnGICv7qWprCYRVMHV7SBHuvPzgdM1c9xeu3bUVzbWLYbzu5lZX/nY2ZeJ0wM
lsf60jODK/SI5uxB5LJEhd26EEA/GAyiMbpKxfLRo0/cMo13f8S1x5CJlmgtgQT9PHXZIhEO0BWn
5BGZB2HTrC5S+HAR4cUBW9enMjCPvcHcgg+529opT6Ihcc7j2CY3Nq3ryvDfS8jq+HG2s4ClN0Cn
WvXawOcc4ZaDw6Z7jVpBK969nHsc7lHwPgx+dtHTA82EAT6SpRhFojRlDORxou2NW7ckZ42wP0Yq
3bggsfB5XQgLwPGx+ncC8McpSp1d40/fuWl4exmde1qucjqRq1Y5q84TrNXz7g/1KmRaIlSmHp9v
LrDsRB3OX94+4BB2dclgrpKdpD4zceqPQbkMGIUP6Cz4sNX0zLNz3zCMH8TEvWvoQKI5LeVvdh5h
Pm/hl9KrHEBsLo1rzdYwH5MRxrU4pvXEHQtTr6nmJ2EV+paN9gZcouQBPgHibRHzAZZQ+cSpJchr
TExwrTD4psesU4s3InoPu8C5SQxOpRECbKut6UB2DUKJM7yULaHMyAUuky8+R2WNRxUD3s1VNhzY
SXy3JoI+BhEw1bElNgnhHitsHtkAAk0CFHkYeKPJ4GeNbC/S73ZOxI9L+cDV7exuP3dejNtXY6GJ
y+lgZL5FrNNhYeJx5uNSpnzNdPZ5F+9K+wm3Ow4SPLCrpEp+YxRnQ29oKuYyfau95Cmssak63GQ2
oUipLqhNkIEjBEBb1t1eae/b9mpkzDCH317pC82bkv66ZFON9rwZBXUPqJnnwGnL9whPXqKrmiEg
LTAB6HvbMMjCH0eDkEPbgoOZ6WQaaxyFKLGbiM/ziopxAlJJ+IeWI9glMSalWcLsHUnjDkOzl/ju
Kse9K8fmxQwM2n3K8EG4eBOTwGXhjGeXEtThVUHab+HADgH7FIYgei2sZiRuFQ47vNLEe/P60nT4
V2zRHK1Z/KkhuG2CmVQ7ws4m0H1PlyWjyjh2q1FX9pZ5BhtnfB6mFvZOWNwBhfSBLOyTySPkQmaT
pPsX3V30HJfFmevE2f3dpLOAjp8+2IbWo2XIS0k8kejcpiZgtJFziy8mOrl1N+wG7pKHAntZA6V9
E0wYKeHNtLRqq3Gdzvrw9yKNbaA67ryBcxBtGs2hopRArD0w5QL/LYnUVuKWTqL33HgsfYwpRdRQ
QGj/0r4YDv8Xml33P8XdZ/bT/L/Q7uq4/3iBKKb9j/LY/yiFXX7Bf//bCp7YZ/6v5a7Lf//Pcldt
/8VQb2nlCBcDiLKc/yx3VeovSdEfX3KV4A6wfIVmizak91X95diOVKbpYbhylwbXf2sKdpR8Sfwl
TQlyjqO6y9+Z/0flrvS3UiHLUXIKivz4/e9/k65tSsviW1lsXqXS7vL1r89H7v3Nv//N+nvhJl1H
oTWLHaf9smqmr26+K0W36xh5T74hX4uEHH/mfY8NfMCCEzEeT4jSLcr4WKDgRsRjKzVS7BYVGA7m
d8rLH3qmkv1ExePabwD89WKcL2NZ13uCrq91GUznqQdYm1eIiykny7Wd/SD6YFHtzYBxNxPA5R9K
ols3TN30VM0k51MLGBR3CziHjvvsaVIi84C862LCq+PUu4YVfbAxXgC35owJQ+61ZrBa669RxNUu
KuN2W8DcWsxkd1WdQ1Ooo6uuisfMiOa1ES2bDXxZJ6fHLr8wI/IRDkuaIPP3rrWfS5KpAE0IcwrK
1QYgS7Zy9kWe3lk6QuRs/I4CGZv1HEFomxPXRKadNRNzY2rU5OdIfaGcHMc+DXa9nV78fKLYM5EG
GPrfOsrzlw4SdOhg0U/ioeJ51Nk77Y/FURo8maUHZE/PZGPKdxnNwdlu5IfKYmov2H+79YChutcI
oxPPQTObgps9P+p73qpp15sYf0DoIhrwpCjGnqRF3v9G5aT+oiqweE3TF/6+jzGv1aFVc36BB7T9
R1uZN4EBzdveJvVLEYDXgZPopugpGj4cuiZOuYI5jRSH1OMVbrztG2Wd2uUvfUnfETmd7zxuXsKW
rJWni/nEThDiZo1aFFIRX3sifI8rRpkMDhNNAThrAuapJmCOHVtu59rG7UwcsgiwQA+2HZz5y7tl
RTHcC0EcK0FkH8j09o7r86CceHlDkvhDzULHFkjXtPQJEAZHAD1AQpJ4y6eOvJsz9wcL5WiqDQBN
TAe/6Hr9Go1rlumIMAcda4iMUzdGh3Jgi8qfYR9qG2NA8inAp+VL2B0l+X5gtYoLmgvIMOet15y8
8qEOTH2sCvMtpdzbRhrfYJrmEl+cbsJIfAbqKrp/AlDPUq8y8UO15isx7Tc34ygtC/rr/CTT29gJ
GpzSn9VYN2RIHv2shlVRlSgveZetA5YkVPFwtWgsgp40Gg7XPmRV/RFONf4IrwOO7P5pqLkYuw6y
uSOe28XyXGTO44DlsCe3pSm8jemSPOUX7Vdg31pjb/SsyqZbKGvgNEaKuyEG+K6ssr1AK9nFysmv
s+YIEnfOR51UKV7arTKc9DgKpoVmpqETpXdT++Ku9qjg4XzhycpYWbo8xLXz5Q9LHYBBSFUW4hDK
9MnHwm5TdgNH/ejlOTEHP9z7DG0+TOEypuJphHI+IqgYspDbwWYfzG0nwGYsFFxKi6vFYXWIW17+
Dq17UeJjLKfwFQMn7rPF15RPaMehoVflvWsjqyT8YJ37LSLyrxC4+zgMGW8wJ7l9DRg36796RQQ1
sPikJCy+T3FwSGtMLlZ31ZILWUAMW8gnv3rXuOZvFTS4s8u+s6isksVXfk/wdzGbgs4c2wnCImd6
K7PUUZO8y4mVriG9EYUJALunjX9feUOwjq3O2M0VHbBVtwt5ObBVodUNFmVbQCvVuskdeHrptu2h
6zoeEJYsze76ur7xM7ovqk7s9TDgEnJpehBeUB04T+3TuCQYEbrkmwEx8D1b3rTiqrF0ngosKqlq
NoPNoCoJNnkpv9t9T6/FLuuTelUKTKVFaT6mXXrSuEtgko16O9s4/yuSA7hb2gBbbHGz3PCzd2uY
x7jNWF8uWYM5fQMvbWxVoeZjBKh/6jCc5jlYPKpRml01TyeMrsXOLyA2AeH8bobCeBSBEVGHGb8C
pKRwNimHj546HVUV3bPJA40yvttACc7GhMS3mVXwkg8KG7AHVcfN1J6aCtTgnWhrRUF1wUKOcFnE
TX1btXs9w52JE4WZPIFy6Va/BjGJ1ehRTUCFqydsNHx/fKeyBqQTY5OD6Y+cLyWyPHMYhabazU+m
wS68Gti+BeWwL7P5PncYSon9t4uFhzHzJOw3T2iO4zVcgTpTxLcKnDFuQklq++NAiCd1r36JQtXn
oOiL82ikr56JBxGo1M1yUDKcFht+NmuSt+GLCX0SL+7obt0KQlkKXmSTEi9d8ymU6JjrrkjnO6zq
xqaRccS2o79NydSfRNZRkKutVS77ZCMB5K9Ve1H7cbLJBFkedkarfUrK8sfgRLLRZUXESrvfRUmp
dFMYKcYXAoiJScqwUtU+jOBiJUuwmYpKcUpqAeLLx+Tglf2LZ9bOoYmaOxPJnUItRNq0x2SQjho9
vc4+/LBnDFchH0sXhkdT0TjlE2vPTG70nY1Zim3woW2bYWNJ8VZYY79R4dL9BOF4g/YS1Ly2v2YK
KvYibekFc/1ftptOVEzBYYG8RAo33pCD9deNyO7siXZL3bK0ExRBjR12hLDkYxXb0TWYc/uceWWC
S5our4a8xEoLAANDvqPRp30w7IKaSOTgMuy/fcfu752+gZcMyOeQOs/YglwL8qk98ohJkUTnhhqB
utiES4F0FWP/G2ouh+B7TEl4qww2Zbfsx/ouNk9V9ZYH1GnlAyUl2QjCIpnaY/vpul15GZb7A6ci
m3t2A37eoAWWj8oWqe3QONyJyN++5yMW3jIA+dBg1DoYBtGS2lU8+0gFAFjceUxLMQeRlVk1GjAl
PoM5VckyvX64uisPlILfMf/jVpgIkMUmBn3QZ8U9W7yJJY46lpQq3vlkqJBs5ZWqOJraIlaZbh3c
JSzhDXNKoN6oB38e00Nb6y+fIPBu0sZiUidhWXTjV28m8txX+Y1NE/tGI9YbB/juwWhYRga5Xove
3HMIKTa1JuZo6e5m+iNEX4idLf1na9Itb0XqoW401u/YRZrIvA6CcnDTlYvjyb3PmfnWSd3NPBNX
WWcTeVA0pSaFcYiLgk52do9QvqLacjcwYFtuzt5CnGBZGs5kUBEN/2TDNJ5j+o523ZC+d4tanhHQ
L/rGOdS5oDC7MOhgKOncqH4AkNTQby14vAZdYC5Inpn5PInNsydktJ8SwiBIQlhhflVVxPrAFVwJ
qf5tsdPaGBI/YuF62cWS+GqzeHgK2rK4Gxoh78KxuCR4ZB05468qcYaY1sF1USNMN/oRE+ecIgYK
rzl16MLUC51tODY4rMAOblPBGMqFZzp3sSqdu8n/JrjdnP0K9G1SF5fGW5uSFTGrtOS+84z3LMIZ
1Pq2vlTAo+pgIl0ezg7ejSEotrD8e5yMYX4PT4HaBhV9Un7AZ0KKw0RbI9xiAQ+2HirnBNkU+1OV
P1nz4J+LAQ5cCvmoCQhR+GjofhY7u3aCkq+U/SVwqMV18h3MxHtYdX+HBjyVweUHbfsiB7ljkEym
rj6IDYgOFCaP5Oww+35ipBN3ES3GTsDy3oz9g54idnTABZn69TjyibVZr2paloaJzSEOqVWrykuV
k5wZTcOHyNrCbpHiqyhiyu3L6MKGr4IkBcpFYK4WHWhvv/Wntedb/AhIXUkxtsfGK8iopPYTy92F
fhEHG6oWnqZRVFR14IxzrIe6ZTXmSveSBDXVyk61H+wl3GofqX38ihyaTawJxT4ps98Nlvqtk8+v
nW+SlJ2dGzsm0Kc2IaWo/GWWOr32BN/Qy6S/xkpF/YuxNrLgOcgN/9pIrOqc7wjVjKwG2ZdvYsf7
qCIFz8LxnTULCMILsyYQ148/HmKgb1FPU5nLWk54zG8o0iUuvC0ZjRdqz+69OruJrC92kV28hU3x
Hmsy2bTbutsRhZ9hChow3VXgeaOBz5uuub1bvA1662qP+Kbd/arMjDkqqtNDnk3vhov07QjqWYqe
HpI6xxYTNuRpZqhQZclSUlrsnUDUb6dWPxPyhS7aWq924J+0R2is87OXso4aIj2EnkfPIJDleAdV
iJ4K43y8zOx8rTTalyGnFlgZW8UgcJI26fQss6azI4KTFmhztiFp7rMSRtQih7Ar6SdZkpsJSu7V
yhd0VSO6S5k2RzFAPRGE3rxQCRQctk69gcD65YqKtZr5wJjmrWlk+6WQlA/c5UjKDsaDP6TOj2je
8GqK3Gn2Nmy2PUQBnEr9eMAZlD5YYVItdTg4hHAx2r7Dg5bOKht33eTMHoZUXo/IXawsE4K5mAlj
GBTBrKyupQLGfGobUnExu4o9Rb9qU9FfRMbWveLnjhdfzB1EHAzoBCioxSXW3wBiwJQZCOxCRrWN
zOyPDT59G6rwTrDgRUQT+1lgBVVDDjx77LCmu3VObwSxc+FyYMeKxDMb1awY2FcBF0u8/JZVDcwc
G8elmvb9zCaHhrxpZxvtHyurW+xWnIHNKs6vpsoOFMRx+13EeDAEBJzZjMDV3wJV+Y2G222bDv5I
CayBxcxKd8Pejo3sKMfmPJWDvMvYPzPB0IZQ0NM6R8TT4yxbq5mVgd/jJhw526BRUsjLN1DsV2NC
b67GIi7L1NtVOlfofRDK7GFMd+xMIFBN0L9J2nlNVhG6ZW09i4SVloHzma3RLXOSUzKz125KOtr8
ACxGTQv6gRMg6VBbPrQJhNoiI9Qq8s84XOpgyUmUoGayAM9KZ1OdeuqYAzeOh5E4K7PqVxLEt0Z2
Wwwfch9MqK5Wd1BaAUw257doiotLS7IvjmiqBOHv2BJQHXZkxXxVcLEIPc739Ux4dY6jYDcsbWC4
TtY4hHejC2LEqqbL23gfw3GEig6XzPSqiwBJdc7TL1cDVBr85gj9kEqkgtiFBUS7GnGsAyMBGZg3
qtgLD0hm1TubyMOtUeom31Ux9R/phCmhoYTNIjoiIYUTPfTeA8nav4PfdsAJ169Cmx8Xj1K0stzh
JXUqASKMbSgD5rGMDOvSxvq5nyBrB4yHm8gv2LpxrWzKrIRzn4+HEh1tI9DD1vx6F9oWo33UkEvS
iDO8IuUlnbgMXcN+dAfy3VZKWXDbbTsRuKei9AQFCt5S6hTSFzyubHuQ23ABj01Ds/LG/LuuiAkY
VbGwPFC2KE7x1wII2EZyz2Z1aJ4k+9PSXArV0IHWVvaON4IQao7lIH8z4bPdVGReRxgh6OVs88XU
MeEl0YV41kTmguRoYwSfQioKNbmB555yTlNiis06VMmrW4p6S79ZSR6Aff1UhNveBM/VAHuR+a8p
M6hQAk039B6S0ExpruI8NeYAdwLLvY9C1RyXw9zUOtFFFogAOFT5sPng1AvGWqSkhoZe8lGFc8xS
xIMy8WElTTau/9BKtgCkaPuCwoNOwBxl0mHtt2Qq/792XCICfxVd3tbT409AxeS/asGWa//vxONL
9Punjj7/l//jn/KxIf9yhIc2S3ESzbTS1P8pHxuW9RePT46llucJR4tFuf0P/Vj95XmW1CYaMiOX
RHb+7/qx+5fjCdc1TSGZ8UDzqr/91//yT137/p+ycPM//fO/ISHd0y/cogfbrs0P8C/6sSeFKbVn
QqEzhSNNT3j/o36c5pllR/1iPmnsx0ayYAmGLD33I7G0GPs/RACpWf82/now1ReLeL0MVNwIbHpz
2b2IdS9Kglr9B6rqlV8I6hfZvn2U28U20+kjfHWe+HLE7hLXpIUSwAhZUV68OvhxtPVp2UWPoUk+
URt04pxKxXVkp3vm+HejrMw9rM59QHxL3UM3xjnVRt1H7FyCKI5RGMkmcYu7Nx0+kXqGL0axyEfg
3bWOA1YuQvcMpuA1ikwUr+y14/bq2BSi4Ten/Kw6NW0d0IzH7sruy6WtYGdGtFtaPZa6AJ48VTyd
WDJQbfiMiHkANErWhECarn5Lss+ZWd1ChUCTUNQDBQYdglQTgSEY5d54F0NEt2K4WqzIjgVOrxPR
jhfgsuzpFKUXjghf/aIcjq315bgOcEZwOkELmNPfUCvybOfWsxHBHVaWt/Lm0jvMlv1UlPWO8BNJ
x7b+8FgQrGrL/uyREZBD2Rn5rP6RvxxLWCutIQYkMnybUmfJ1mYHVVO4NIzWvrCml4AYa2lSoNJN
8wWy1bfTEEzHccbb2lbYP/OFnzOQFmtI9iXS3DR0m81ORVotO0iTlKLZfZDFEEAO14GGpJ7O01p2
za0JHtw2unXF/JRqGtXqzI/XgUTOoYASEhiZ2ArXPSXPZ6rKDnbdkWxCqQrGMaWUVn/mgfIPjeK0
l0xPjuTCSsaO53WNqckK8KEHLCWsXLFu9FiZD6pmmzma+Bad+27fFKQXkwbFjT8qtpy3RMenlI5C
zwBcZrPcjelXXGt32V0ut3P6KFKdc1vOoJULrhfc3iTsefixj45HKKZBYEMP6Dlka5J3rmV8jK1b
48h4qJoSqQzCzhFSIRAMXKMALcc2nTYAmsq56HYiL346jFEWmaGSmguEstVIIBm+EPDI2QEoEaBQ
IIyWc0xoQYPoiWLO0sklnqHpzi4d532e/4Qol5mN5UgPEBFMFPdg7G48Me41REFmIBR5jiV3lpEc
IduiZahnURkfNYLyiuV0wsQ2/LpyjMDtZKirTt1NT2jNXtKA/izhawU3FJSXokt/jCjv1iGOtbXK
86OKku/RTZttq9w/RUTZRRq8DFxcYiLpZ2Cxpn4PbPRQ0gsfJNlHD9uZchsMQNnRGF0JwBeXgybP
D0HyyYVGshoMQhAUf7DyTRS+L0EwwRu3nhNC3LfJh7nIQ/bWpv2twQLZyGY3DMF3Nue0I3UQtiPa
umTe0Ihb36RMD6KG8tzYzaaWeXKUJuYt8v54cNjANNANmF7BEBjdi55wsNUW5zvckHwkiemn3ksC
ZXmLPfeJy/5k0nUpjRqdsjwxeB6qMuYtZL5mZOyfsDvloEBguxXqjA2bP6By5coGybkhzuu3ZxTw
BaeBhXBMnqVfPIWJc68s9dWlBrl58KsUUD8uX+ybLD3QIr+C0X6mx/AVkewNbe5WxPnAsIkVPCra
tW0bw4Zp7slrerWtrRq6YXbLXJfCNFD/wge1Iz116ZN00+N92KMzfk1Vva/jktlZQbDI2gqvc70b
zVHhyi3fsZOh2YI5bltkLuWCoJY0Fqdq3joL+RrAcrDrgCMwgCJ40eMICHxozO0Uq9d5Ipenhv5D
+qpeh1PHAQzzm9RyT4eLu6+muFrJcLyCnNrlmQd+ZEBCpbTq7DVHgF7ZJR6yd7ckcVcGw2PXYfcw
bPVm+PUV0+SutuUFme7JDcp5AQ7qtTaiJ99UFxIK2O9I1kCgXtt+d08ykbmmtX/G2sUPWl9qREuZ
tnueo+8qjR8SnxI2+xJ1+DWybEYwNqgaLnv3l53pQxA64wnLy1OLMRqWkd6PeXuGq5SvZnngVHlo
PPepsSgmp75pV40gIYrWO7Te/BUyBNHTfKtV/YEx8j7znTfpY/nrubWxfhsBwY/1Vvgwc71T2YHu
mzy5k5PYVdT/rOayjjeNYX76XnWLcXQTOaFjthtZ0IYF4TM05TtKYxkjFeTISrXrsQnvi+pXnT4Y
1XAW/a0SSFI68z9JT+zskW2ANYTuykvo8W1g2keF/95O46XMWVVFIflWWiXMjnoQLpL7PHevUx5Q
bAPfxXW+QgPnej/W+15CPI5jugoHckUeO5k+QEEs0o5Qjb1EoooHO7J5vvZPrBqukVEizjSkUVDq
eIoFem9IMgEhs8fMmRXeAwUxHiqUJftP7ciQQA3dRjUYEg7yy5C/Mcz8I7PyHwYfKqIHRaclrWb/
eEHJwt7XXvwh7SHZGibXmxwXGG2zm1Rx13CdE3aygfP3S+C/p8xhns8LrzLMrH0oFTcb1Nc8M57S
lKzBkNDk5wYKGzGsQnv61DWdTrZ95ZjxMvjoxUt01lc9DOPae7Jb9HMrALjRP829fx0zUHRtbs6b
5Xkz7MnBNgo8P0urRcywDT50hncpAjSYsG22GOIq4tDWTzTPP00z4eXaoACxgROMr3ZlPs1d8o8t
EfbVHP03n4ata0Jrlw70shJSeUTPl2UmN11M91q1wHIR35OJGEMT/KFOwDjURk6uO5ofu8Jstpn7
KmC3gJEwKL+ibVyNU79xppfZGfvDINIbgNsn1ns0iuYndwAgSHHBpiK/28S4nkf10uT4oYwEnaoz
vxHEE5GAxO56QHpRRL6fa66bM5oVeDb6HveD1nxhjYlZCRCHnWDP13F2nOn65sZrr83O5qHr5v+N
vfParhvJsu0XIS8QAALAy3043pKH3rxgUCIF7wP263uCyuqWlDWkrvcelXUGSbljgIgde68110Ni
9XwCbv5g9I2Feo56hY4SeCRmYHhiF2ETJduulGADCnoZA342mwWjafhj7gDAuathFU0xGQ0jxMZ8
4LhTBtSIvhzeyX2ONo4tHl0Xnwb9nrw0Z6Iu5MyqLp6tgGRRY1bvWR7YCgctcTDKL2VRTcukSG4r
o0FzWpDOi8NAEp3jS95EVGpshdA/bVd/zmWyCyWddt1tj1Fg3Cstecp08+Jwv9feeI3VxLrVXE5w
EqgZpMKFiBQvlDpAEI8KJ2+ALqx9lTGgyx5FrSnJH2DfaEH5T8FwF1rD4/wJVbWikEXozjDQWdWJ
8ZxDv4pK70xjGJFXzBTWpVhANsXMo85uw56BIifY56qXnIbBmjEcMxcKLkyWp3eiJVAsVhKnEUgF
P9kNRLIsSrcCYc0dOn8kdPoPZbYaDepBIHnEd863CwkhTzi131PPw5FEO6NjNfQN3b7qQi4ArRcf
fY5vqrSPhfoiSvsDxg0j2klmRyGOTS7zFaC/Dm3H0h05v3cjYwdHD4lANV+6tg0IRm2vVWlvIz1+
ocm85ZiET2EPdaB+oOfcgyICbaD2fR3bW4WEDXHoKq9pblV6BKy1O6Z+cBvG6Uh+KOgbGUNZJZ7V
maBexKF2iyyHzutoH7gCuF48GpYo9OxRO5R+aIMeIMbFc0hKVhic00aYJ44dWDvs/ohZ6QuTh9eh
i9pdqMioxEzh1uj6o9p54sSzxHPlrALKKp2JPo4A4iYrfK+2Zmz1SdGa9c8Q0U4RxbjWANSnh9ka
I7eUafI2xQejpFoI4oDrjUHGRsUh/b94oSEKhKOpNlrO0s9M5StEVGxY6lIKs1jN9VUzDPZhMvhc
czBaWUOSKJM9J1cecrxmhzRkThD2XkqNXUTB7iTWwDkAQO36u8K2R/pj0xHED7NfMrRa7FF86EoO
nCry7L1CWACUttMJjxDiwxEthq1V32rYmYp9omha5qB0IyrkvoWhhRNplRrxbdQS4OA9AOcHKCwV
pAYxLVOg7pSF3aahOEgn8MflED3Z5Kp5ziN3F8JqYT53o/E0EWRMjtLOReyXTF8N5uENe5JZ1dgV
IK/LLttoQ3Gt9wPtDsaNYM6MjBZq61TPvbaWmboUUwDYuMu+6DO2r2VSkrjOo5k6UOZmCnw6UZBw
CnuY/6Haap+1rHkIE3/EjHgf2iUM1OTL5xoMN+IiRvFAoPXGngLirKNsL03+6VrQsLRzdgpCWTmi
+I9xOF2Y7ZymlwIk5cSWHLf9Jc0IguD29SufIhQOzDotSNoYs+fJEQt31KY9ouPWpcpLKSGyahaF
HlRZhgfhsk0gs9xx9AGvE+KGhppPNFqOtCrLx5Mdcw8PLF8tFV5ygzDMPnsJZ4kIBa8HAcwuCxhx
0IltVk3Y/e1iUjXFSMTePl5wtn5FlPLgBvWdaxTjOh6+SdBF64EEQnoBMaVUBBLbEneTbEFh5V/I
MXuvPB9ZrXA/sgDpdDztsr7Qdwg1GNIDQwxof7lJThPYIWpK6zhbTTFHyVRsyaREz90SJRLf6ibb
UEKVFrBIxcNdEJnUPC3u+5DJPdbvCoYcz2w59TqgDOKlGUO/kggPMM4JtHMJtcdR1LmFKgn+CAHG
9eQipXm8zLPsvZEhlzvu9oWD1nUFH/7VPFqquU29Vf3mMrexy+qQ2MN9nFibxOJspg9jz2ZiLUO7
oe07YSTFE5XYol94gbjodnunsOlCi+DV2O3sf42KXWx80Wz7EnqsjT0h7/BgKwRuUbAL5L0e8gG1
Zv+Ky3hCTaptnW4zMx0xtOICB5jv7wHEFwgOsq1TElqMNg9uK0W7DTkfYB1vhTlYj71NYljZT/ZS
6eFmMPmMx4mse9KrH1IOatepy6SmGqqDlchtqhBWTTkAFoeAZhrpbxw2+rVQ3TmwAZSKr3UvgeS4
2nMLvriPiosg42xuaT9XqiI+U806k+7cQ5oDpZuSq6vPmvLKjc+i2yd+VD6HVqazwofvVRLc07Ad
j1Foz4ABfa3a3r5BcnbOQ4zaRTaQ3j6W3qIO0nevU+vJbFwaptI5SNVSbAPWcw8jCqg48ORi0qJr
jLM8Vbc6Q4c0Q+9CbTxtAeJBm3aJmnjPPJuZ5lg+MLMpaMyvjMF6QyiYHAR+sCAT7NNBfuiiKSVQ
Ft6hlopHMFPHCeEJcwZ0Lq2JL6ijv87sNcR1uOEfLxddi8HSIvJ0naYHS46vrhY0ry4kAYP8MWRD
2Vn65HNohvqChAXZlM6wRb9L5kyc1sMIXyVtsC0yCNuy+GZ4d20ZXwLpP5qBNqwq3bl2OhK0uHgT
m+Eo/irAc5N5GaISCjLYWzfQ9hUCyiYOOC8zCXWyFi29T4NJl1zuPdUO7wwEJWoiv6KUIqos67SG
TMPu6BtY29PRzdHkhJSO86gnIRF6JcaWjyuFJ+Pqp14Et2Nef2vZsBBTnCxZHyZySUJnGjAQc04q
3GpfuIgqrOCtsbx7xygfEmZGtVmvvLonkmfez4qM5j3+GbQfzyk+sr6bs7g5jmF0qZs5X0FyL3l9
9RaUhr8ZfHGrJ0bNBAayVT0BRlfGDZIZfWatUe/4brFzp8uYQiDJR2a/tZ6aC6uBB+FqFIwoV75q
BsmC1sSi7jY2DDEmOUO/pbrQc+8u69SpUMUlRwMTyHTakc9BA2lADhWr69FAbzKgQMW9f5HucCTc
b9uQWoT/qvrqGMVMIZkIBkXFRdO+uQ8jiJ22mA6lgQ8za9r2AAPlWVNgiXLikadmclbzydb0MvDq
b74o7L2fxG8uIzjYKqBlHuVoq10VUIYZHunmFfrUjs5ZaDLRNizt0czx8miAw1ofdVISi8epZ8ev
q5iJi09KdjQVKz12MdC4t9KxsCC09u00MRQr0MtjyHvuOCgz3QLVDHshxBKrzH6rM6AXo3lJvfJe
Y4gL2qx+xAh2kK4Z7ab0CfdPsIMsBFjRWc8fpW6TzcCoDwBMy77oqQMWY2cZ+yVd3vRhPmRinUuQ
hBQ5Vtc23rWaHaxIDcL1QqonTTXsjCF0khGhCVjFYeemDRnFdJnxshTXjsy/DXF3KZ0KGJKMIY7K
iaUnZJGc5v7NpD8GOjPU2jwNYOugneCSbAbGjG1PSmYDQUQZPeHhvokLJtpaeful7vOntCU83c40
kqltx3jCpO7q+LeciAzC1DVgd5vYc4w8Ab4m6MLxbxP4yCYeGCcnyi5d4R3TjGG4yCDFduIy2KV/
CM0C+tg0rWuLVlFs1LgKNdjMYU4ygPwY3I6QL0lOsgqvmslI9w39uYXb409X8mjQF8Ma01/C2TFi
ldOJSHtsC2JZ7/Us24ZZ6e9sBaNooJxoA8DBMAkc6CzxY2efY2FcvHR49mZVoY+fzE9Iw22luNL9
wMT0r2/h+7L1d8z1EDjgtjO+lLlJSHWAAJZODNgwVql1ZLw6mroTTfMCPJfWjAW1rE+TbttKAG6K
zE+EyuA7Eb1b28mpzvP/DY1TDoq9HpqpCf4BnWo8thcdqx6sz2tVuAQbTY8gYMW6Ql6pxeLJRI+G
7KBfY7NY1VnfL32NF8RZZU96/HsbOvdM8vM4nsN6nHKr+5xyYWU0epHzWfkv3G0P0u82XULbm3iu
GLpUMndRUH5QixjetggNWtnT1hmn27iRxpaPoZNQ8PV5zbIuRtW0K7+ge1r4AzJJ0NiFfmMBKV64
CI3iFLAraRmGz41SVqBQcgDHi67R1ooj4PJMChYySo3lJy4czHgYYBZVNuzj9qYpgd75TCds41T4
sfiaaesxIh4lcyBRkl0F6wV1QoEndfJerKmjpR+9mnGl1kNe7Zu6eOTuwWcVHJiB40Cp8a8F9Y3W
zctkUzwpmZyYYsMK7ajiQy7mBpj2oq4MaGzgJkokWXFmw6Gt2rsk1FOMK4WJKre+7hyz3Jk4bLaN
p12copSwwGlYgydYthntoHYcvujxCWhZwLJJz32qsue2AWoxJvmT7LPHuBuh0dtfND3Nln4lvLWG
btEpoBFW9bXOJrSYmugx9LMPNN/WThfNVTRg5bVwwPoj/Rd0JBiwFAF1IlGEK+vQFBs++6DqQTE1
+tnVRck0oaRf47RnF3UkRxiEL2lHDUw5pCxYjqk+irUxcnjIhfVFcxCcW+11KVNAyWi/Wte+VabN
5S5gh9TMuRb2yG5qJSnB2UNy7Cf2Pr0GxFAaGc3+GMKvDKOj4Rrb6AO94l2X6kwvGph+pAdAaWAI
5rw7nuVzXgM1PE3PncgOLQKp3IO/2r6OtBzBO+ytyPj63hXxg132F1UZF5YOSHupfquHcFjbvKKP
BJLW0NJXvXLPVQt1r1DDTjSU4ogBz54nv/UQ8EenWxvwVxcyZjaRkJCcx8/TYJrLJBxTLHkNMoZi
IjC5cA9i1IjQStSzGKuZIOhxLBzICyunaZn74VkX0VNBTXzoa36jnqQwMvRFRxFJjA8HWi3I9nbc
vqv2FiTDh9myHAUTmSCQhR7z3B/3EkAH+nYm+G56Q+PrFf8DB3XNd9cwQW7atn4F4+SyahSkVCl+
TXOGU2Cn2EHHiZ4cKzbhbqYN37VH0L/IdHB2Jdl+fTu8xz2MV10qZkoaydpsbmSNVhRU9nDt2FWz
RFN/Zafxu1aPlAY57L2EuG2lolWptfvOBi+Jbg63Bh0QmjjjXvF8l8pLj9LCeRBGzVFz4moXSYkY
0L6YDf+1HDFVf4aTez0i80FaJs+FgYh9cIn4hsQ2dEipMO58jXsKlQR24JRwc1UOd9+YoZoHSUwc
tYMm2Qpm0ey3hL2HDrPWn5QCPRD5LUh61ZN8ZKgXN6blONlueJRZj4aVwt/O73y37NeKQMVhQr1f
Q8xjYkNtj9ATH5G3G8f3yogwygK2Q0uyk7IQW0OdOEiXiHjTgbZ/8UKuCbgpxYofoOqyHUjWXvvm
oXxdezHNjlbET3nHlgyPwe/ZxIve7lfoOB8zQURcl0Hci/yGWNod+jCdXkTxLZzOehG6Jz1zNS4x
QpnpEm78mOZPRnjS0mU3bBxMojCm5KPbY0VXtvWcSbDCojbpyYtuXTXatV5iyx7C6T0fAITbZkJ4
QZ6tQit39lKSYp+io+EucfNDmE9Vej1qWL5LC8smmSDD1irpyaia8q/20fmP5DaUjEo8qa/I8Tsw
MbeYd+X63iKIdGEWxF60DIAXPQbojdIryjX1JZN2fnAHegPosBY2YxwDpBuOvo3eCVyQU/HSNfaB
aIXqYYRI1uUwlTrc4HARrgwiwxmFjI967VL8aON2UuOiacc7yO4fUVNj5oYlZVHoMqfIF2nLxm7Q
V46yLtrE8y1fl0vG/o8dluB+zieTGr7XcYSfa5RugezobVS13MrAQYBeoNKPB4EV06U1CRZi3+Xt
PW6tr1qNe7rEp9OTrU0K05rkq10TF4D2KPYLge0qC0zOTlH6TZdWvi6d7rmOmd2WVfoa5+F9ZnFy
KWnCxrSjTlSndjfvw8F4xZqRrXTFsmRyL3FzP3ck6qbUf7phfElD4FiB6blrszS2qUUmmOEQbpMC
kx3rfZ6AnNRG47krnGhpkxvKfGycAn1H8CWRbARYubh0Ga9WWk83sNZ2MFVu8b6ma5QF60LWzMcx
hXgOkOIo7MulUauHzFTP+CN2dc9fmlFaepyw6CThU/DlGbABd35Z7oJgvANC8ZZkXHfoLbeqyeg4
ct3EiX30bMAVluDkgb71vSZhKrPcD+6QCaPINB+7sX511h05IyR0NWUDYyp6QLpB8xKZWnibF4Tt
AbyF0O2KLSJkLhjWlADzVzeAE3WSa9VTwI/mfRtVr535mkv9Tiu0r2ZLWUwdtIRycmWX2sLNJwPs
BH/D4JG6ksyeXBhPfMZy2ZjYdOk0rNfEpX6YAGqX9dzpg6xAphxHHBO2EqjI2pSUXs1whQelnWUa
z4YGBMO3xxOF93pM6+aK62x01HNCOtzabNGdpW1FO7TUHyedACFKtYXmMuHuv01Fd+dNhJ1OtnOY
Q+8cE1se8YaQAw4mxOy8A1nDO75tiaxfcNyzKpIMSe3RXQqtaAjeJRiC5RAkDBHHs2ayqpUZGQhE
pQF97G65ao45CXk7P+THQcN0N8zfQ+ZzPBHC3jyr37ZZfelqyJSmD89Y9uTtBFp+xIM3KzcR7pnd
yXSn9h7kT14Rzp2P7nSoA3nKOod6awI+X3EnP3ioACaHDrduZvUHY0E4MQsYj+1BE7V+jTjrxjJ6
55QIjUjX0YKl3ksgDglozkpEJXGf3lkv9YEDBt75ttSzB/yOzL9leEfya/7gpB1d2Bk7ErLVGnaf
3HPYTO5RKBId4WonCMDJfVz4xRrVZglcw0vuI1m9jZ5BRyHp3p2uqO8+H4pyemlcNZ0+v1NaU+9A
c3fL3GKK5urWAwssGri0T86GWcsbI+GNA4vBvm+3u6qqaRPYZnfpzco9EpAmVhBrxaEQCDQaNVm0
2eGylpglTr6H/MXLOUXg2PEPGc7KU5t3p2z0UhKuFIiAnIwfH/lOzLh6J8BssqIoZ8+bASx77Ku7
AP5ygIzswjxpHRCJt609u1rHtlEhuwT5ns9uckwmyC2Y552j2t/VesN384/U/JUh7X1BQtypdcy/
f16WalPp8Aewhxe7pNUA9EVFeGv64KzqJLv6/I6aZ1xiD8Q3hxpiY9n6OwMq46z39h1CcYJKML/t
3RwgBRFX/krKvnlkAXLX6RTKTZOT7J0aT3FFUJ9ve8N1awRvCGjMlVnp7WMnxangep7vcmFUR10R
Ai2c7D51dCbucno1ghKKYZY1RzGZZJdYAYFqbngHFsd/xZZjLVXrA1JXYly6LmUPTXJMV1MFu8C4
SkfeU4Kq5b4tovpI1B7MANr/jK90ZISZW6P4CdI9Qcj61vbNN/S9jKkBnnAhFmKD/YrNX5+OimH6
1rd07P5K4c0zmn1RMVHtPFtsu14Yi7gkbLGMerVxgmgdisD+RrLTEcLgnJKWZ9fUUs4iLP2eBmt5
ylsoopql6dcj1B70+/RZSlMn2Y/3U6TETjgSVqlO9Xbnpmcx2PVrk2l4Cof3wYuty9h49QX0xX3m
YiCOS/MpdPuHUadYI+2KgGddVuvmuqtHn5Y1gnDbfIqFq92nfnfTan123afPPlImJoBefc6ZbR7m
+GaUXA4HABIZ6vlY6o8QA1X31UC6zB87uql3cF2PQjFN1sqL6NvDuLumU+JshUT+25hMbILSGU/S
JUnGM026DwawPbyqHPnbBE3ORECX34HbsqVGbKdvppsCslnnEj86NuNMxZnPek7Sb1Mfi41MmKnh
2rTn5d26Y7jPE5vC20BDDkGGstjN0UBU1PE7RzOFEIwaOyjvgjkJ28q9Lc1hvNPM8EcU9D7vNGyy
QEd+04PiMGRINrBrAGNA1+zAJlug6toMICiuCPj1Lo2ZZevERmQN3My7aFHl7ycRIkQC8rRKHFtj
ON909zgIKOUIdhUgdGxiiIohUlvyiVDXCEXSeIQGC/fxSppvA7aAb22ELQ0T0qLJA1YIFrqrtk1J
EiEyfdO6AsWMHk3HMPT2lvmWi0ByWpvgNbQsr5FtoQTyg4dhrNHzT/ZwsVuj3We1BRdV9nd8SN6F
lkhwRrKB+VZdjSht7jHfaXdSHkJeY1k4wRu8PXtJkBFujUBc5z4YVo2AOCyHQNUTRc+0UwXRtWxT
HagPwuMibLP0n69bQBNbokc4tEgFBtqKTl01PSNbkNd+q3uokMlItQRJHX46Wgd85zQyjerp+xNB
Mb0Ku4Ig6WBcJmOgn2i+BGjlJIEUeGI3bRi91g3Dw8UgB4cMDmh3Le2TK9VWdFzGL8wxtCO3GtqY
hCn8/B6EudmvPbRcsme8i6KhvIlpYkXIPK8HLE4B8jBMwE697wR698CBxYXdjNmBAcx1pj5YEGFV
yxblJCDg1knQMoGn7DuM7ksOZIjwqSUIF47/YLBo3goaKVn3pRypYYgxYeaWvCQx5/TEn/yjC+CO
snq4JE3ckCjDU1RQAf9PDjz+Xg4MaUFy/P+dJvj4xoQzSn7SBP/3H/suDHagRyAU13WEvyZ3sPxv
YTC/YtlS50eugxj3b0mwKf5CDSxtz7It07JnbsS/kBKm8ZeHxtN1LZTEwjEt6z+RBBv6r0QJ3WH/
lAbCG0T9EuD1z4rgxodpARLV3xq9BHsnowpcIyhBQ89bcD7vnYDyJeh+IC/qbnAuI/ON5AMQTjJA
IvmN/ZgwO7D366RmephWE+Y7edUUWXI9euNd4w8WuW1XGR0OCEMhQhfgjQdj+tAbDBKd2Zd0npi0
BQDZUTHtYPpkgAEYtoem9l4hlmAchUCWxgo5f2az74d4Z6TVhye1bmf3H0yYHs2u2EVdmmzQKmfr
KNWqHWKuqpwpS/SatnmFOCtIQd6WLOkkrs8CH5e+Zlfj2CfRrEEb0QO6NuxlA7oWtxDcij4ipmWa
0is/bek+jMQ6tTFN1tIiS1a22Sowolv2VI4FoNyrmjwEZ8D/KEZrlipQzuqxPTeakCHr+DgSzHVL
jibEtoTajBuK/NvYscMVns+17o7hdpx7/k4UwKAPjAtJATcFyzqFGjDvDnWPCrB/1SG6WGk095bt
14e0sjd5sjWLyOEQjE9HzqzKaPQ3kVWRXlB4UKjz8UZ3UotwGqYPspji3X/uEzhHX+uiKb6p/5gh
g6L9a1GOdRSE6v/v1rfrX/+G//fj70DyPn//N9vlp2/WgIzUeNN+zNL+pk3Vv9Txqzf19r/9xb9p
Mfe/XxmEbvxuUbiEURqVZZR/ND8uDJ9/6vuaYACHkbQoLd0Qlg3VBeNB/9EoOC6G/MvDJcAh3nag
0cxAmX+xZvS/XFPXsRIYloOAf76dm++sGesvy9Q9rAWOZTr0RYz/aGEQ8ienAGwZ1h3J/yyTp8Jp
n+fwI2kmHWiZ9FU1nPy05rx2WxYaNgDADZj7ffUu0ZtYs/lviEW88eoG9RqA0K8ww8Su8uz4tqCo
WzZCZFdVqxdXQd2IPWvAOu3dA9Bs/SVTdGwIE0rXnlHPe364dqpUh5XEcPaH9/5vJ8SPzoeZ6POD
72F+NbzD8Psg8ViO6Xjzq/2Bm5OY2DMRr5HaaCO0BtrhPwQNXb+uT8R75LDJTuTVc3eAQDU4PMHL
gK81ledcqz1gOxm6lLhRd8DTv9Vjb53jqMcxPYDrB5oZnBPEzWcaCDfpSBubCB/5nOuvhSHKp6HW
HYD42BVd5ctnYuWZ4HoZZG9TXRyV9acEl5pTi5ffv2bjZ6/H368Z7BCODZO0Zovr9cfXHMRW7tZl
051UUMZMP7Sd7/T+fWBN9ZqTDnD0iWIxHYKzKKbypIbw4JRCbgFO98vIc9+Yi743vp2eQ91dlJlg
ZMqrPptGK5a/f67C+fXzsdjKZu8MXhfLdsW8S/3w+djTCFCtcNKTJm/p64sHD7znBNwLRDRhL32v
sQx6rUQB8dXUjPjSJJN3b1sJxyu7j04BZ/xFFyIIxJs9XdMXRRI8p5l8fvv54DaZB6Gd6zRvteic
twWjrcmI0DmEgNeCb79/SeZspfkB1cSNLRwpXEaO8Jqc7xvvDy9p9KImCRtVnKwxT550rqHlhCkB
MIIGLwWofL4q2TtOWISXERZ6tPr2+fPBoKv4/avPb4V4CggnIxhTZFWOWd5jtoxfcZUiWB1patGN
s3zaYAGggvVns2HuKF3kjBYN8F70Obp+0pqJey2rIrwhR7nb5yY8AdhVhBs33zeD72vuv7nbxHxl
/fLS4Xja3Gk2IzO26p8/Td0c67Yp/PpkVe9JFNsYjpPqRUwSPmiRXsUiyS+DT2+v9ryzHyfiOqQu
vm6lBHExZPm6sBQmY3AUmyAMMALSNT4XjoKbxzz10GfRdCBXLv3D8zZZcX953pgx5xXZslzTdimt
froK+b2TFLJLT2mHnukTmx9PJK41MXLThv0dmH0N6N4gPzzvbesqVdWm5gK9GXRQU/a4rC06SXQu
LQA4DgNKsw3vCK4t97lt00BunOBeVHlxGhVuUsFRda+ylPlyr/ziaPm0vHMg1/RRnYcOHfjKB3xD
62ougqjr3T8si9a8iP/8QX36yyS0eosqcN5ofrztMt7EcHK1/ITRaz9NteASi8O3chw2mqYPV8hW
yrWGydCDfTZHA+2qLAWx2pOy5zVj9pEW+m0OrZWWCFbPzGi3ZPKGxO3Giuxd2qF0jY1J3Y5mnm9S
zkxnw7U9lCtBeZ6y8sFxwuYBmvy41dGB7QaNVNEMcMcJKCwlFiCgokiOQaaMkx1oAek8BUR15scL
hGnyidUZjK4mXxwKxtXvb+B/rp9cAfj1TI+LYl6aftkzWtgkkviX8Ogpa56hDY+ysqoTfGSI4/O3
DE/ifY+fgQFdnW4GIwfo6ztqW/GnYNGmt37HUMZRDZ2VUkACcKBmLz6/hE2w/sPznRF0P3+acOGk
gadV4EC0zV+3bDNIVIGffjr28Eggrw2C0OTRv4khCZHg7ZCxS3bHwgal/9L1wxupHfpRY7i5Erob
37puiDO8NsdtWaOI/vyZyDJ0symALT48FHNevKE1gDsYZ3UMobKwdq3ACa9kPhBooWzmOMMXO/90
yCIgCkHTElQASPJzXUphDXOyiJv957eUM3TahUsrP61DfOfEldh+Ztz6KXRVJeObPnL0W6KniSsx
kG0O1ewDa03jHkRfc4pKiULNrYx7BgxQVZVCreI104gEuk0fcQURPmuQH7Us40LSBCc/uOzH+sZw
IvtQR/aL14KAdPuxOH5+pUW6mFucZ2F2/dbvFVru0TBQAETjMw4N8EeGfKjauD0PwMr4aFECGuQ7
bzPTrs5JH9B7iyaYGa1OOyFG94QqF8CsniK8GucHoLTF0ukC7IoQ+U94bTx9wNPbWhElk9NuLQhd
B9bt+qoNFfMZWmN0wMqSDKrcZvoy62ETd7j9fKBZQrSDefP5TUdW5wIzDB5nvC3cJtF46ci2mHfX
+zHSSeUaVQHPw+1Ov7/2xD9WTtcwPEorHKamnE+5Py8k7WAWrXA0YyawkNVTO9pN74dfE+RWr6X5
qbB2rGMRQYghRsC6p/UEW70YX0e7M1a+0zoHI0BJ7vWpCUNAcwgZOZKBlR8lqUnHz598PoyUZ39Y
9u1/FB+uiaHSxWrCDWQ7v0IVeftbeFtddsSX5lKgxhPBHCVjKHuwm0uDgHXXmuWb4lrZ615gPnBN
bGTQoMB02n6lZo5fJosnIl+8kwzpKdL7zLmkFw1K/OM4N+1Mu0vX7PzT2oqiJfwf48XvpmevIzdX
TPSQoSm+ReYMN3BRIWF7MZfkBURbjxtv/9nq62OF1mUsOkAvARIj3UrJO/Tr+7bjnyo7o/mISQ30
uZOiyiuPQxErUKcqBW1UjI8OGARVjv4zABUC1So/W9Ml1Z6nluNuWbbudWLRmA8r884oIKP9/gr5
tQL3DMfWBcJgl4rAodcxfwg/lEOZS75LOSEB6oIET1ulWRfH+prTNb+1Gich1SMLd1HvNch4B0Ib
LeXcpPPD0ALbMmLuQnOkRNdcf09l1d2FE6pH2MUoLDRP34Oxy7eM/Mo1gN0ULY+PUAG10ZLB+wKj
PpE+c2T39680CzTP58/+5yu+h9Khi8PvXzjHrp9W5fmFW6YJl4Lj2nyR/XJrYILmYN+RJBtnliTG
O/H27VwM9FWY3+ducK0IvieRtFUErU+ZtStjNBbVXARXeAiPXmciYEDA+Yf9wv7H+cCVHCNd9lu6
Vbrl/vLEIIgPox/QNUDesypaeB+wTcujl6YpaDzn2mMC/6plmVoph64QR8Xk8+ci6vXrtiseOvg9
Rx1kzlEMAqJEh18DAKW5pYNSkgnUOzdaz0OmR1+S0F6boS4ehp5wcd8AAOyg14Y+DxZQ2UjcQlEA
BXT68d7oEBdnWovfaP6Ww6S2T4NJ24vKhQbsvpsxQ51Y9PVWS6ORvF9TPpdK3Sc62dnRUNQX1DSI
dWYuDGT+udwszY4H9ECWTHPgQ/woNOzsErctSicqebwM/OzzQdnBH843xtxF+6HQwrsvBO8xRmJb
UF3+ev5k5lkXoxuGhxIOmm5KQhjp2q6Vm8gTaejZvs18MgjNvnqU3jyptrLt76/DXw/0n0/B46N2
qWnmMuGXRl8ZNWanojA5GLI1kCCwwP7PgxX7wSqqFdlWkjH0tmGuc/p8qEKIg5nzoEu3vyXmZdhB
sgiWeUHSau/NGardxGjfCuurMnCrK4kj+YAMFTHSuKExT66LaMQmHG39D+u28cumM78iylcT2oK0
+OrXJaVCUW4kjpccykAbz6DUiDUJ6m4vrFnpW/A5J6n1VltY5wOwCYuumKzrzwd2/OZPt9NcDv7y
EdPIJTYGQ5ENRPiXctEVocIMPySH0eaA3XZj/qQJuU4YgLxZUa2t2sIwDgWTaoYfmLqDwSpuIksl
YETi8iaYvwLaFp91nHobgF7JddxwXnSdUX8pXCANVTF+aJ52DrPeezaGjHFDWLV7fawk1GvQ4J8P
XR0Em5iAk2Ve2tGmkQMh3KkorlB2Mj+Mxn5jkPh5VXnf9DIML+i6iynvLxCsphtd6+3rShnQYQNS
u+YH2cRrAHUZqJu+W9qeBxLNah02ulmUTv7BQgzw55BVkS0TdV52SrKEtNIknf5QZfy7D1yyUNFE
cwR1hvjlEkZ1bOtFacYHqyY1PoCtxo0SIdQaAAzgsfDIydky/qpX/kAwtaZDFw1E31yXtf/w+9vp
393REkCz5dpCcAF+Ptcf9rNQ9U4VOWV80Af0oWY83TacGl8D5qnLRMXubT3a+VIF2PI9hrZHlZfq
T1vLP1YV+78oO8/expG12/4iAgzF9FVWlizJthy/EB3mMKdi5q9/F9lzz4zVB21cDECIpDx2S2Sx
6nn2XlunLWyZtk0xcRpaPj9TLQvxsBZRt+GLBmam7ovRMg6BzNQDkAB8zNyGqJwcm2DDSpzCQP/i
ov/9U5haEBqoCpslkutYN38BKK6upaCj7Exq+YBM+/u+n6JePC7vO3wQzuNgCm/nocvqXfv6xXdw
s+Bxtem3M6kwXdK06Jbc3nIErJAihmVClF1/jGv3gbXApsTR7xtFsgmVvpwsnDbFFMDOTRAXqzzW
UGOyKsfpZi+++Hv+x/dBQ0ZjdsMfZjmqefN95CWVfyNRdpUuAVqZ6V5ozXBOZRkvx84Vjy26ryD0
jL0Bo/8AJTX86k+4mctOH4k7lYdN6qxT4+jmFnGVQeS4O7HK0PtYDokXHzV4tou8DmB0B9wxvmk/
RX4f/Qh874LzqeVBe9QnaJxnQSIu3YcAz+BGDoqx7PCzrL/4kG6KQ/NfCGXHYLZNt5vb+POHhPJH
uHBPrJ2lDgEMpAmW3IpobSXdg66khBdlsPHdPtA2SoTgmzlZfyCjp/nio9Knb+PTgA1ah9EEIZmq
WziDboofvdcnejuQbFFnfGWQhXUsFS9dmYdnPz+SIAcoI026dVI55ZNS2tm5MAvksta1xByLzWJU
SRIjtziJqHuEpbYsabE8VqmuP097RVPhQK2KftNkQw4ImyfBoepk+sU/5BYKzwzT4HnOtNpwVR4/
t+uXuKyVoazM8pDWzV1LVCjx0raOdCPRL2Nou9uxQWrYwXL3FgLm2iWraNbVgn769D4zwUUsbLQY
OFttnLEoI9AM+d+oTPGIH5u/rMR6bscfQChM7FOoCDHfhDzpNYikccMMK4vcs4srdB/UI0zr0InW
tgPSw+19UC9xWSznXRgrOqQ/gcJ9OhukXw2Iv11bPBZUZtuGThWE+/BmkaHD72L1DOJXW2ONkd/c
AA0UhNpL08DrCSjVnYMYpkcqETu55EQHd19O9fTby4q/gU4DNWwbVqhj31zfvamiphkQYoveMY/M
gpGWa1H1ENIyvSNU6h1iIXD6PhKPAmTYwbL0H0lD1Ig5oM3/4tr4ffUxPSipaTp8HBYK85vxwDJ5
Gha2wiNTVDg/kIqs4DkMHyaihBSqb73tkYw9zB2bgOoIBeWgrYCoFm1+sgnD/vPdL34bn5irgXm2
qfMzcPP0/Hz3d+1gRzHO231UtvUFM5m9KGvR3QdhPF49PdsKWQUEV8FjNkeCkHQEshZenJ2kzo1A
sCsWqhaGx3l3AAWN98nXtvNuJTQQANKoFySI3re5kbz3vXMI6pqQ2IbLVlELhLlJkr53tm3i8Q66
Q+bCVstUWN6Qxv3DEBNwOL8K8RlRyTDiVaTAWWxyAr1aKz2GYghOXt0SglAb2aZt+uhO68f2sdIK
Yy3HtjsMeGe++CKnq+bTYDXNcS0qtHyRhkr3//PnBqU9GqWcdM4GqVYZUUpYJQ25Ie3EvzOmK+3P
X9RtRYfJ9VTy5E5Ct8CC5baYaBdCAZaE8TrxUYV7nl4+DHy2YElV7UeEqsyIhuxDHk01MlSSptLg
XOGmSbM6O9E33KhmS/o61CBGpbQ99DFZjw6wp/tWtYcnMN5uDJmA3Lbyi7/8f13yJgV8UzOYFnGp
3dyAhWiryEllvk+KjmRELid1Im6go32NeJigFgKNMCoIwuOgeM5TVIRarrlHuicpVySR2Z7ufLH6
uq3Nzh+nSX+Wpi0LMF58/v7cgGd2RSNgr3UAs0Qhl0pSQjnrE7HJqpIGgWM5a68yvIfC9A0QJvmj
HnTja2ICszfMvv7igtKc2yuKzjJVf1aD3IsMEdP5f01gzVhpQgYmscNfZRxaOqQnqZbkgyXVcd5D
Z23d5TwG937MMi8fB/q/8yu9WGEiBaIu/Fge44Gce5is+Z2RFLRIsMJ88ZUa/2NcZyxl6crUX6eY
cvOVonvN3DEoi/04Qby89nkcs/BDNRVEqr3lb+bdKc2UcL9o1Se1CWO5Mrfx6HwkZCGDatJDcaAv
cxBt3V7DYHziB81v2AGgklopFJ7W284rcb25dOTLrXEn9c9haL5Ktfa44qvHQafoXxpgufUY+e2f
b7jfBka+jqlTSAmfQirStc9fR2qnQxprrdh5deC/BLbsD0xcEOnZRbYRlTre8zn3Xyyh57v4X8PK
9FxQTTocggQb1+TXf/6tutnbuSlyc69bebymz1S8mBVtU30czXvpdMULl/M5Kl0+FIlLFK01MbYV
ILNZMzNv8lxD549ThMC9xjvQ9QlXpQH3mjRFdw9jFmS1pxr9TmF6vJVhZDzrPh71QQ+Co2xUqug1
hLvAVi65TP0HlpgM4wpaSpDz/oPrfaUGuLny54chsi5GNldnlLudI4sqMDQ0+8hl4lZuaSZidNa7
cl3UaFyDQutOpciKvRe74ov10s0oPv/mifLoCMfRJkjk5487jgfXMmRh7QsmuRuKLvJxaIklwV5P
7Im9+/Mlxb+J/9/N14uVQZAjBO1RpyX0+feZQeqj+c7cvdeW1q6nK77Xmphm8Pwyn/JP503sZyCw
qkpuorhMV2VBpQKFSfyEYPvDExEJt3Bt6KUArEiSIT4mls/DEYgpj0PDPxaG6a1gWCtXu8rQjOaV
+VdF4jRS079wOBDGWeQCgFo0rhn1coK8cJT3/puT6sW75sbwmGQEqjml7GVqrbVC8Qu0SpXJpXYC
FNUu4Y4yQ5yckb7aAK76YY1pgy98cE+gApuj0aGANwkvpPm0m9+QS01hciCsbe10T6L27PumknRQ
ik77npkg9uIh+XCDaKtKzXgfKBiofdW8uLb3rcgrGLZ281rL3r4XsBSou9fhNjSt59rAvxdMlq4a
6fjBppYCbsi/8Jf1L0RnLEAuDG8qLtG9tAij96dAIgiC8Mpr0z06Bow1A3gE4LQweCrDBkZvTKd7
XpV6XpKdTQawBwtg/clP3QBLSeg+lKo7YDnUbIQ0w4MTuvo119LhysSOmM3mbtT8S6IMEVRbTrXk
fCwm69pXV5T++wUlUM+g03AYh1l8f76gGkvgiaZNwcKWXMghdR8GSaB8L7MDoNV3D74xWAOtvoSF
fI+tJoBr4hhwutL3P1/bt+XM6VZC+Grw3/RI4Bn2+S+Bdx8Zmue4e+kgYvdg46JGiN6kiZM4IVlV
zTSep1NVLKC/nhiut6HQLnZR6UDXpSG0hPbBanjsvzXU9c5h4ik4iqzme5Tp+1httsTALUksDr+j
XOHR5obvYSxVMMqF+sXswPp9RHKo4zAUuaqKWGSSgv37WVwYQY3gBsx/3MaZDdmLsG84aAROThu0
ka+1XVnbfOzKVQql8CRCgadgOqaNnXGq7SlEsVAxVTGmLMiqyeXzaIAUKf2ofzFGb2d0nvMwQNd/
SWi0hgYKzseopvg+9zaNifFaYXc/116UPem+cohIgD4pWvPDKokptXqjPIaUBBrDU3CQ6W2yx65q
LQZRu4DCE/Ub3U1CCaYbWjrvIfCdNZnIJPh1PDr9CHKTq2UK93+P1wa6dxUaj/NO2Dsa6V8+3rXp
3LzxeCqMurmsVJwmJJ4JCpwix1xA5WbeaPXSVToLQqLv7PqOyvqfry/tpjrA9TWt3zT6gTwoeMjd
fCWR4g0qUZ3FAfdYisrATMHSIxqP6+riBeTMz5uGoCDcqEQd4ICuNNrArXKJp40WG8Gq0p6/+LOm
y/rziM50XIWebWgWK/7btX4bxz49v1weZEj8LKYUeQf1OX1oxjpehKC/L0lkAISvvHoX2IRyT8Wc
9ovH2O0Ue/pwuP0MzaBwYrniVijDAjyQldaWh1BhTnUXSP0vZlmBWAMpcSbjPxYIL7sGnu+dEaz3
LyERN3nhJdekjbIr+Cey3Ctz8ecPZ56yfvpwUNcbrHMt6u8W3Kqb74xwUivyVbc7xDpR71rqn0Wf
l89ZI4JdWrv12qRh8eFUH7UfG98CTQ1XVTcJirpQfSQj6C+4icY3fUocMkAXTK3e0gAQnpQENxlm
/feuE5bsTs2sFl9zJB1k/U3pvomcICgvTIJ732365zSEBTsdj3CTbr3e6bGkOM6bW3d/1ZlT4Jmq
9QeWyc+F2ThvWmADk2iBHdSQmwoCHxooUKmRHS0C345xaftL/PojEh2OyUQQDGUo77NfRdbqHZi4
6mE2rlQGsRZgKsXGMA3zKUjifu8rd3WERsdsGu3ZKUhT0YIkeuucEnBTZagfva+/+3lU/nBbSaJE
Gv/HCbMVYh9qlIl+0IPc2yZBb24TE5oDed1PGGex29ilvvF7O3mWNZFxU/Tyn95AA1xf/vlb1+1p
7XTztZuTSh7doDq1BabVw79WMiJWRuw0UQTRpXXuRVvSJu6Cj4Ab8tGwa8bIpPpp6NI6/rPx8IbT
ySLuPe6lchFNXaxuXsWTxfqfYxPTAOikgPoUYx3L/C2mHXkfkuuMUr0jtgzr2qYI7eHcU0kEZSTU
ZyMKor2ed/89Vl1rOKikzn1AAjJpu7rdMWzr+FSOABfNUGFm49yRwEa6H2seahStv1bV8UclqkhA
EFWhc9pO8FzHxpJAj+o/pjKczXzI32VFoHwhIQEmflOv9bqIjpnv/73RIAZFyymol0xdey/+e3Z+
Xz9wNzYGqIrYIha+y10Ho32WvfWBu2o1b7wKC2aXpxPngWcv1fahN1aPmqFUj2P7QhItpHoKn3eO
5q88Bf0fIWfUDYLSHTYV2MAtNsX017OGEDkqUaNTn1pqCRtqLzqEKJY6qZbLhxLk9dpm+Xvsybfb
UxmOtuHoUJ/2LYcwK8W+Zh5PGi222m+iq441dwFZQcEeGYcxwQUqilcyAGvtdP7RmDyFgdT2SZf5
x3kzH6ejkB5c1PmWpqjrTiXCW9XbhpqOKt+rIn0aqgBchjbiEFCDd3LXfpRFOJyhVxWAIhsYNmJ0
D3/vTmfCcJFLvzybpbKPy8HeG6I2lihug2Wei/4U2PXfm14LB8Kui2cdsNeuHbDos7zmLTEehyNN
xOX83nQ69M+Pdr7vrgJfj+/sDq+pOmW3WcDNsSzhUoiHV0+LIcfS6sBsbBf/QUsNK0cb7jUvJVVc
pX7VoRp9k0T0LVQnM7+3nSCmabIpJPkjjXtGn34fmrH6CoYb+GXnD5d8cuBXpcKYgM/rseET7bRE
3ul2j3t6EmO0RmAyvbYECAa9uhNKbT7N702MQ6GOxY5mg08/09CDtVfYOiYF3ODJqSKJ/BnDo3a1
zdNcNPeJ5LhW7a8zvomsizPFtF78f2fmxeOnn8HG7i1it4rx3BXqweiHvzejP2QbGPVP86F/Tg66
IK9oPqj6GXAbHiMLsw0JU7Dth5GVyTa21HArAvo1eUKdDaJO+3M0TQI8pPINnCIh41C394D9iNbD
HnNEjnBtLWSUDdKVRcti7K4YneredHPv1Nl88jDBARLWPhGqPiyythbkkBoWmXNt/0JP9jC/QVMs
kC3SDc5I7M11IMwdtj4qtZA1yb8jU9qyGdsmDWSlE3AUNHbw3e1r7JxaenUH+2rWkO988v00b4i+
DQ15pbqGWpYhJrqm5fg4H69qqIy01b8qJ9zEC7CedvEsWAgmtWku65o3RQxZd1ZTVnXEZWW8RYX9
HdKA9VM2BBnWbf6RuD4pUjVXDzmSgSf1fYS0/NT6SLwj305A86mkTEnjJ4H2yAvVsrp2HenNEcKD
rWclw4ldd1ll9UDUoeOdTZtK7kJrtYO0XOswH5s3VUCe658fNJNJ6/Y54zo6/X10HIbBjP3zc2aw
vFrtvDw7CIQ5d0nji8u8KQK4v5WThqtGk38f64JR2yX5gIF1et98oiuU9oKMdj5iBRZdezmIuyGw
7VNMVC/5vd1RQyV4MqZNVo+tAW1VfqhFEuzowTun+b3zW0hl0db9YDOCDVZ3340Q9gOhBk+DkQfY
P5ulk1bykhiO/5Rlo4+sP8iWgVnA1a8CMzi2TRMe/CE/+74FsMWNdpGwuDXB2WxNs4S2PMW02XXr
nWLfiye38LsSxM0JyEeCnmI3tNwTv2brqCWPviUe58Ve7/bi5FtwYFPZ2GeL9nitC/HhxaB6nF5L
n6fFwTKNvtSY/TZnd+nIz71XwVWo387ZmSJpuRPH0QHj/l1mlw8tYjSWD8Dn21G66zhTCQp0lavq
lfUxdcb6ISBkVo5BcZXptc1RCwFwC04dCiANz+jJLIP6yan6ct20jo+THVWWN+32sY6pi3FnqfS2
vfYhjp0jVztAXzSf5k0vvTcKD4WFC1ObppLGENdHOPxfrYR/WxK4rBmZ9/BPpy3CWuXmsmQ93qjD
UB660B9gfqQwOIOnLqZxZ1uQ60xC3J5EqDrr2OrNDQ4dAyh3QAzvtImloZJXh+fFIkY6E2TiQSEK
3ov2PW7d4UMpqh9/vo9mJczNfI2KI9N0FrqWbtwu3QsfT7Qy6OmhMDDYDJ0ycQeKV7UF0WyzqPyZ
jOIuzMWDl7cPU3XjajnOsvdkvikmZ9G8Ae5/7Owvm6nm758mXkhMT9rkeprUHZ8/TfR7UUXZTB5M
5iymqmw7MqCflKQ2dn4buVgmMvNpPkYaQB/F+RMOAWwnEBXOBe69UDfFd5K0gXWGrXJvjM143w6j
h76ME1YKchqfdW37yWqoyrKBoAfKpNAHfwO9NegXXHtw9B1GSUGu46GPHPR1NC92IbnUpjXej/U5
HugjSsGqE5NvAi6uDZ5zX1CX1sx9qWWQ00AeLgEL2/d5n9gHIFjDCvdV+1qXMbhJtf3pu92Tm5Xy
5c/frv67KIO+gkOnkTYHn+Ptt2siEomZdohdYWTWtSFnFS54F2ygEX14TTecjMpawXa3EaqwKsQW
Hm7k6BgPAI8IUoi0YWU3ifEQllm8l7IHo2XFIYiDVolOI3qXXxuF3qQOHX+f11y7f/433JRN+e7J
eccUSxeZKheX6s01MMIOmlsjc7ONeSysDUL2zkJphiNCuuqLJ8vv/Q0aG/hsWVSj3Jgk1J9/odlV
qWy1VCc1I3qrJqOJoyUHDKc7Qrl8mkHB1BFiExeOUy4UWSLzqdholXrG2Wvuub37Swdy3orcZpkW
rU3ZKCwOZU8Qj2UwDIGF0JSySDfUhdZDlgx7Vruk5nVOej+/UlolYaJgIt/keGZj1f3zx8poxL/j
X3f+pP0Q2hT7hTKFofe2zuWDwJcuE61dWQ3ZpQ7xJuWuffaR4j8MalEedYgEbp/DIadjPrfN2zF0
Tg7kPj1K4QALVAbzLpy7ha9BsVpAU+ii3PmP7iYkwiAYgZT7mtoDYZghxewehNp7o5rnvrlLwCv4
4OKy8C8mCLSzImQIGlAO3w42KiGC8PyH8jx4oTwOZPkts6oYvsdnwvKCrd0G4JNb8egHQqJcFo/I
NzdV7DFxplN+hwLDe/DbWNv1+uQSIiJ9FxAyuvOLwuQOtN2Njsv53iyAh5ZEPexKfZRLouueKqfw
dqBrAoxQdnCeX2FjZBppuukKRX+EoFn7xr/MvuubBN2O6LyLM6omTI/2iRKL9aIB5oICoanrmGAo
HtXpRqZW9yxxPB48lJ2szziOBy1daFLzzuSBywvggggkdlm9uOgiKvQwKzBZct1R4H4WremuLZxa
q8RM5XMcqvEWvBfrw+nskIYtY2KA6ymDJalrTnXohyTcq4or78yxRgYTusGv3RwGkohFhe9Oa69c
7wX2J9s46Izx12SA8vbFtfa/LjVuKR6LdDhtJqafbym7seowwo2zq8GxrBU1uuJ9w4iEiuyXGMor
eu3klOpBFQr96yYFIk2xn6L++c9/ylwNu7nqTZS/BOlS3kUNN/2p/6pPlAm6mtKZoBBd1ayd1kQ/
MG3cvA1OkuoO5emwXihpZNIFcEGsmPqWorP2nX+gf+dqnXGu6yg+qo6mLynPY90BptU5+E7HKoZR
24g1/oGSWC5few8k34YrrfJkZ176WI7pi3QokieRlRxKBTwnTfpib/ux/RI2KORcydwvbKE5Tihm
a9r84jNPr1rPAgeb18YlSkDY9I5N0vrkfjIb3DF//qR+74FOUr7pqcviY3qCfP6gkkkaEibC3//9
nVXZ1m0oDtMkJAC5bVZjnQ7f/r9/J0wGR6fnqjKlv9WUMug6iCOjcN82aXNBpE0ypBXJhWs2j4B7
ddxf9GO/+J1TpNvngZDaMsUNOoFosa3fZhl94bK+nAr+WDSscUCHBLFIoQDuIJUi5+cBnkr1YEoL
C2diFEuM99XDfOKfY/NbMt8bLpJLCI7+gxXG4nUQXUoCcP8WYzxgdY5G3yql2FvpC+X4fBN3mKLC
EI9zUeHe0vR7m0Q4AJ+OD5tSDu0mAhl2NgjwseCgH8XU1J83nQpG0CuIp56OG9CVcKaLs2UG1mNd
bHuseo+2UVuPERf72qelvWTSYz2GamauaW8THpxX3tYJZb/tcvLcvGJUTobUgRnrNWJoU4z3oQEw
tKWg8uE0ZKvNJ7Q2su6aCAppgUHjscQbNSQdXTWlJ7YdsOo6ct3hTZThXxCZwks9QX9cH66lLUx4
NEU1rLQAjhmW8/pkBEl9mk/Mu31JpFgaq/1KMbTmkJcQdRVTHNuiE8f5lddb5M41fnol7CLcOg1x
kS0muqWntad2pPq/MDNpX4r61ZWtf5zy4GcbZNaD7+2dWls6IE6vXtWopxSALilm+p3o3Fd1EmI3
sa2vU8SqEyY/PwVDkJ/mE/Mr14FObuBCDLowWna+ZaJ2aItnspGMleWC16qmUpJDKtImrJ1kNZ81
EtFtI9CQy3k3H1rg6EGR3qka8RShIMEm1hwPeZ/Mjr5WxnuoQtrW0QumrGHwriequbdFH/FBsaF6
EZ9GUIhZFyaH+RB9l+ikTht7pMEce84lBjjz04axVdlt+s0MvWJpaeWqN+wL82TEZRoU7EXpmd45
E6By8vrSW8NT3CdEb08bvStCdDFu8d7TgMNYV7AU5snz6POcA3DPOqocKUVTeRemSRKaEbA71eVz
0iN+nZ2XWvNZ0VQ4LAoXJW4baieoKiZI5jB/8XUcTzzYu78K84zQ0flPXZTPeWV1b4rUXQrsYXtB
XetsKqlF+zEb+vuoGerVIKg+kuFR8wANnR+BJcnv5MerhJUieqanVgFmRVawd5DTpg29eDPAQ18M
DilaaTKBegI3Wcdc+ehDux9+nhXfyOD69QKG5w/X77RzbPEXjlk0PLStuHZTQxnanE84iinWzbw7
kjov7yO1Ut5lWYESao3uUbYNLMrC/KBs1+0atQ2ujaxfSfwOvxc6OPlUSu0yRlDfaeJ2S6fQgu/C
xE9u2Ny1LVmyac88cSo/zKWGefOr8iCY24Te/aBC0OSTJZsH+c09HKkn3C06JQP25k02thYZZqX3
1PW+YMlCwURIZd2q8gePj+YIONeu8W3ysp02VEuboxySvfTM6KFJK7HKVUmId5Tfa2NSL20IYG+D
1e9ArldPsJiJrwjGVwuUIlkYYlE3A8nW9NkfKHSUH0h4vcWoCu9JGZB8V0rcnxpUaGQfNNaqkfZT
M/iU7zNXPc4bcGqEeyM+WZWIHc41usJzO23IjAWS6VrH+bhFjAfpxmN2H5sUZouQKIjKpxqkuN/G
HiSontoSoWyoLanjG2e7H4i9cBLyLoMyW7Wqky8BS2Tfaq3deWRBv6DsDXe9SoTffFxSPm08/YNc
WzAYsdFt5dDEr7lBmsj0c8oIFUeHpHgqndi+7xTsphJXxHtcigqKn9MdMVU5DFMUfDO/eU99zV7D
cZcb7vPqiby8zXxh9nC1Fm6XoxQexd8X63zCmtiPfz42/2xpNSQvFyVpYlrnc6tiBOEPCPJVkcri
MVKsCAB1al/TyYIHBWF4hfwGdlvI9kME/XupRcMPnQJ0KAoDJDKyLp2fetDSxN3yKwhum3apctkP
ceRFLGmee+KFz42nPM2dOT8JrPtOIyaxHCUTVrMxr3UotK1tgkSdd0MDcKdbS55ksEBZhxahuxfz
y3R6CYAy2+rQXJlekRjUpuNbHZfajpxDbWn4ciCmpZ5SuYotlfPkTgNEfEmVWr+gaUKz4jXlYt6d
T/A4jy92sf7nyPyqTlFW20THrIAJpncSb/URoZW590ouD5u80ktniWqpSreEIYumGuG8+YOW8jIA
rgJlSfVWY97JH01BnIFFyhccVBB2uTsaV7+y1kYbxQwUvriWFTR5r5TRcT5JSHi6LMrO3867WDCN
O92wt4hMjHt/8kkAQ+qeurDillaG+sM1xdnpJxw3DwgGHKJmYoZGytLkyKctJQnyTB6lgdtdwBo6
ynQMiQzzym2kZ+EZltzZSkCdHjshv9e972wUv0nuOpLDHwog3Q89jeBVijMGuxDHuoxQkwoa26pz
zJZkNSd+nl9hR0semHUyfmv5G1yEhZGkyUss+c4LYj8X4ZRCgku7WSFclLQ3svwNQ/Fp8Mf20Wg6
5dKwJpp/urCCGrp3kq9LJSmu8LFhI6a19eCo0QH7sQFJ0lOOiQnufd4tRt/fDaEll/Nu1xvmihii
aONooXhRg76+ywdD3c9nrSj5XiQYJjLyXxa9Vbzm/mg9jpkA7lhaRDbHdv8Rp9VrDMLvETooOZq9
Nq0PR/NQRuTFxKNfnRWmZVVtm/fE2lTn+dB/jydu+ZFPuMciHS6RT5oLcV3DJZheRdOxHHgnwVF2
/+vVP+/z+yK7p1pb3g8OoOQ8Ul6VSus3JIMoq3zaLYlbXdQy7O+7NGa1PCpgmL2JpuhTUA/C1L0m
qgB/3tjvZVIBLNR8phapY78b30lI7N9FGthbvxViFVqds8XNWgF3nvQfwMSeSl8bNkYatERlqBgb
W8wovQ4RRdrEwik4Y08Aq9WT4UXaad7thv6UMTjt50O6Ez46LUDWduju3azRj7ODf96kcrgvNRun
vhtAAlA7BeVi1FPJHSZAZgBXu+7c9GoZJAijV/g5n5TTIZpUSoLahKEfkDozROgUbnsinTQBy2jp
m2zanY8Ja2hPAovcqTG+m5VV3MuuV7TF/A4l5qbwM8iJaV0d5o2USpmu+1L/ex8p4F0bwmFHskHF
jkXpIcS3dZwVj/MG+gd0mzS+4gGemoggiiKz5qPsq2vfN+bIPFrb9oHxQxi8cyZQNpaGeIFkRAQ4
+rK2jOCeWFCwrENE8GJqtycZ53/1ZRDd9WkYnLCEmxdvAHseTaZ8XoD5xo5wIk/LukR9mRB76A0f
80/4vRoQDpsWqOVCScWCjZNVf79yKzPZjGr6ZLXGXUDYU6+H9X0YNzSILRGf6zZKznHvwDoaqh3K
0OTM1ZueIqCzGS7GlUVL5H5Kk9hnqpauxaQGJ199NyRAPzqw9s9kvJvHsSFtUHEwKKahGlyCoDu6
IZxfolI2mFCtfY9kng4xm3n3fx1DwPTT9njO1J4rHyDiY1kJG33Hcx4sxD/7VIbWXArhVSfp684v
Fe/YqIHJPFOSJZlbbwOgkO0ohnw178aMiZPSj+sy8d9noo0+VJJign8JZ2PxZCeej6fNBKMuM28z
77KeFpte9KH7aGkFiTWLyTb2QQ6YsMN4q9lF6S6YIEKrV3LUhHHil6sQ5RoMuu5YQlG/tDaoT8JM
Hy1J9JtA2OWT1XQ1Or5szSr6nV9p4TUH0I7GtKe8Pp1NQ+JQ+JpXkccgyl2KPktt3XNkAjOGNpg8
FjJNUVWV45XxLL/DZZ++ylxvF5U5uu9du/7zKhhh82+rYKozVARxzdIOwA/yeb3fOGHf9HpJvybU
8iVRw/1TrZK3MIpe/pTGS4l55i9Rej+1dIxfbA3BfFci1PBy5RtL6PAUpjlatAT5MHdUdArDMTz9
OjG9coMuWqkGUISiIdilIsrHSRhzSuEhzSyKeJnXOqSbpP9R+U15GEntOTT/feV3/KShVwQxBHny
DLzubiy69tX2c+vIeKgvLN1tX/u11qL+KLvCeFbbrD9gkAKjL/IFcSXVU0rZco88tlhlueq8jZ13
p/eCjHFlxzo/m6ze3b3fOMXZLWNyONPiBeJH+wrcKSMFUWmXWjJQtie6d9mlCtFDqvGsNdpuxkrM
G0VJeT4F/iEoeuM8RAmBemEonqinINL1hnxhxcK+q5V3fxjkdd5o2vhCGhsib1+RV/4B2dJlrrPR
ZPsjhwB8zlPzw/eRQ7F8+/WC/MCPoIqMb2P6Vjk6TUqZoosvfsSKH10lJeytUvO/aHOs7CUqfhK0
E9Pccv0r+xA+/SLWhm5LpFbD+s+BRivkQ2ZW8sFSCyCMhfpIVoHFfL0jLKPSgj0R8VBTMZifywEU
WJ5m7YukNLwAI0wwT1olW8V2+40Fy3050H15chprPIiecphdYVJo8cK1U/uPXEd5zskv9w1ByiM2
EDpxOIIkw8uiqMf+ta7hR9iGCtJ42m2Z1QAvCjIEu2TGKlpyqttYIXAyOhaJwaIj1prg7ESmnFQN
eAMDvHeWKS4iTIZLaGOUmJWPrAurx2PtVnv8f+m3MkRmKvIwfEIEl60hztVHvPQKQEwv35QmsV3F
UBPH6MC1Tk2n2lHcsb+Ccfx+42GmwKNu2lPH9DeLTFTENUkFdnLoyNEgWmhY1yIRJ1YWA7CtfFxg
LTYIHFW8U5ln9s4n/nrs+uGQx9m7NubiYFg8ayi6pCsFFv9rVVmkiVDo6FLp76B1E2ymGCUKezKU
R9nUzNCc4U6nowjlgOmV0/VLfEHtdd64nban7463iyf8tfeCVVdTYgy0oNtrLO2XpSqVd+AlOApH
+/Tncej/CDuvJjmZtNv+IiLwJLflvetWG90QrZaE95CYX38WSN+rGc2JmRsCkmqpu6qAzOfZe233
77IjflmHyCTqzdhmcUL8VXaULIyrxA0sihCBubKtYTXfkUnFsteaU6cI55PsVa7Qaq1sPGZfEYYO
G8VtlV/GkzylPqd27+VYDDtXyaJNoVYBGALiLknPbk4KdBxUfOzFyYD6gRCm1TymVhK32nwmnRbB
UUeOSBNFxlE4HnRypblhUnS++PLdhDT9aptDdJGU0ghr0ZOVhaz8WKeqwkNo0t8EjXgFOXPPCgA0
fHfcR5PYh3nYC/lAtSKpVs5IpcXrBm1dcLFsKtXuD6obepeABiO4o8T/ACRHs5DegZcQDuFLyvS5
ye+kSSDSf44VU5vk+sZ73bUtqQRoA8yp3hYZUzKOUN3tnxOicNSV02bZ2rWLR9m7yc+48pdFkwfA
Vi2Ti6WqfjItuuuduzJIe5+7z5GfvCEk0x9m2zanMSdicR6nFP2W/DPe+tQHscQNX6fXS0jf/0Nj
qLnu321N3PU4q42pVqxZrmH/9SVBBxAkRUYrxU5fx7HXrp6ZaqQ8l6+k/yl76YGS/zPeal/jMO8R
QAXED9TmGdO3cU5I8fy1sUKo671q5pBpU2VYzGfmFzbhsLJqv3nA5J3iZ3x7RYlX0qEQ6aZpxbmA
rvSNQJeOwExBkyx1+kPDVGWd9lH/XlVQIWjBfQsTqlMd04y1CPphUVlGAzCwNreqNVjPgzSSrdsg
F+hqUg1KKX7AMkJwNcCeU9PncjpQdfdZhb3i0br486M8wZIt2kBnJWvFQqKlGIcykeZiPqTBGF/L
KL/N/43h6nI1ugZzIrqJWd57P1rF+MosynyJkaKs1UR5LdwRngyFJ5ydsThEVclKy6VsMJM4URKR
WTMpFXQ8Ki1kx73RDCfY7ARkoXlmvv5rhxGhM1PSVb/ddwkL4cFKXmPHM1BxoGA39ZG00SyEDUKg
dLqj1hqg/pzOx5GV77v/e7UzvZomvLfxCGhYpbIutqVUjX3S1P4tjtGWIFVQVhoyR5ieZBjkdn90
xag/yL7WH0FQs3h26nIzH84nyvDTrrryPo+MVIy2A1aq5XwILEJ7SFd+lCDyF32vQfwDhnmlcZD9
3ozutgOZdfxrXDHNV4Riw/7POMpTb0NS0ytlpwxdfgFLP/C54vzwu+fI+IO7NQ+gTjcu8OqSawE/
gmTFH2GbBTeDONSHyip69gQ0pTS2aVxFm7nY3jrDv7wqBcDhyC54GKMuAUb5ctGxMD+AMqE4Tt/k
Mhb6RukqFFAD0a2jaZKHWT3k4H6JQQDsW7vuTmY3mIR+2azTsqg7wU2NtjYpCcmpzuKVIQliIhA2
/azb+uw6uvIyUqjZjJra7UOhlo/5FXZOnEDuvFL99h/jFC7h1BM1UWntTVyrUbzslYIAwCA6WVgm
Njl6xB01yk2e+s5Pv0BoRy72vPPPyLwzvwb91Q9ibgusTPW6P7SybW5NqvS3ZCSjnBBbUq/IbWIW
EZR0+Kr86NDb+hp2js2NHfBaJbtirVrhXhlJIGlmOkCbAspTwur45zAXGPiTUkERIb0WCIKVLVSU
h8fSdL0n5mYU8urKWKVx4j35ikFl3JDnTEuao4WN4UgoHTEZThqeAFL1e8Sj5PIY4Vc8Q9ZzbKTa
I6gUrrDAfvbyuNkBL8SOPvhvqUU1OMna5kElIbmoNskwnSVvoOXPqp2DzbJk8UiAZzywe3YrDCop
bj0O5xO17M8BVdyz1vvZVdWIieRNeW6tFuMSZsnjfOj1Q7OCe29ve0l6g9oKCYpbpuaFe+ahZcX9
CJ3w2BQwM2bsEI1y+9QkMEorWXYkfEBsrTPqxc34UanuUm3o/3hpQvRxLA+//r0yBQLr8yxf2kYd
PjD/pFvwozodaLM4Ey9ar0cv675EmUMMt12bIKRXw5SQwAf1PbaS9NLrHmmjIrtjdq2Rb6GXMgba
CGOWVW9qSXFO5q57kXrVPyd9u5nHjdxr927OhVRr8b6pymE7pPA9MzT1w6pVSH1MLMIM2qBCpCeU
yjr3Tn0EeBccZsLrPDTvZcVr3WUqZQmgmnosjTeWnSQRIaT7IJzvAf06/WGF2qYSHm0zrzy3MSlR
2OVwWg2kk/c9Ra15jzVUxFSYDRCaTW/E2aLpu4MaiuyMx7O+1wYhASaIRMs/+UMR3FLQ6zfLDMSN
uPqvTAAkbR0wMs1gkH+heyz2S6f4JNqPcDzrEx1Xu7Ri6e0xMSOiVXyW64BTw6NOBvpLWst15pvm
O7JHZ1MYTbelXWViWGBirXrVK+SW4iAcpKCum2jXyHOta5kG30Il3kYdUD09c2uWRzlNebSt57JO
9jb1gjMro3zZGRl5xbL5YXWR82nLcsv80SZkKd81hub4pKEoJ+H14TdpGlCCFdd+UTv8f2kbpA87
AM3Uul54GUa72TGzQR2YtPvZ1UGv6lB1rn+f68wiHn4dSW1QTmFJg8+eOrSRNfBwqFNzPR+GUfWj
aFI49SNZPnkln2NHo2xAWskmwpS1ncsGTh2TbGWkT0L24XXMMAW6hOMgLe+/59XrEGvJz1zaPAp0
64XJDNYqDRbfYBCPoRBls20FwMCKqD7CThvrGEUgvRZpHlRbeC0oaRJrEwHbfRryDllJ6IdLLJzh
fh6jti2OVuD8CMcIETML83faAsNpfm3SQtNXGkIR58P5B0hhXQ2Rr99sU/rbooq9DZZwONgoyIdo
oPU6OJ9JLb+3woPz6k7XjuoqT0ahklibRg6kK5VIuL5MT7XOewMD4yCyKjiPZt5vvQR/Q9NDsCol
Ob3TclCJZH2PfONOJeyhKbGIuHSsHVSb+ILBstwWWUY+1LRoBMVJxRS2KWxdDufVpGf1LXe972Wx
saFEvFvj55i0xleyh6qN0zbjzo1q7gcj9H2IYmdTV5sfjVOe4rjI3mNqs6tcEEcW2s0wCZSn6Tcb
x0NYr4u42gdJ2N7QiT4NlCS2XaDGvKEuwVphSiLntKfnlbkaSXBa12pqXHKN7Nqu1LpvVvOGI3mR
++kZGG59SAa0XHQnfKKDwhb+DC5ZomG+6ZZ3iKOa5TLZaADUuJGIwrznetx8FYVN8jjLleca0f+6
GD9d7H/b2pXloymn9vsrLLvyMQ9I32IR0uQAr6ex+YTijUhzAoLF58NYZtWDLgxaHJ0/092gKRFv
tjgZfaO/9ZiF9o5CC62QlfmuEXagaTFA47Ftz0VLAVHPsvJm8jwlkIzYPuyzPb5hiFz9EN5K6Nx3
N6eATKjTMil541OTd4CgI/tUSeuUgjC7x9NGEXG31+TrrEuYNwjxN0jZ86lpkPA8ukd1nqx7twEO
/c+YV/D9wMy0CNvYpL2apiemUPq6qkr3i0jGz9xw2h8Qepc8a1tWMka+HI0+vAetUFaNyjLnD/vV
swL+w45r06XEfsSuwJxRFVsqLypXWyzwqFdRi8MkZHKeeOWh7eyJ0KzSwvMj79IYsbrqgtIGDGx+
R9IlfxpvaZKbZGRYH+jBi1ePW+YqMYLyakaaNQUkcxnWro8fW5VPpKy527IFXjBLlmnTyidzWBa2
Hz7NB2ot80Vql295NEbrMc7AaE+bMmjVa69s5pFidNRLm9HG7tqeoOrAoOrljifXCmIwDWHyhPpG
4Z5hRR9AEY8F5Ew+P6Eu83rwv8P7+1l4/LfGoNm7UcFIGls4lcpO77fzYV621jp3EbF5hlZ9KZte
bHrqKGtJI+lLMSF/wgZq5HxW9LA0jE5yA1Cyah8Ra7mvAlM/syA01yXxkE9pBhGXh2/6TtPn1QrD
9pglhb3KmVByO89LnuSiY0qPgGR0NeUlIgrV8If0szFrVthY5h4tceKdlukL2lDuySDykMqpNMWJ
/rk4AYlUVlzXBVBkyKFCwiHgmmP6NlbaWYktkuX0mFBaBbOQ01kvqh57uzLQGyCGKemubugec9/o
F2YQ91dZhvmV5hsJ66Yx0Jn5vxOp3+RXm2yDhT+dSCBI/P0Tf04I2XbXSDd+/0SNvWGnlknEHaj1
KZ83GplAObmpZKBee2n65sLO7OYY6d2+L2L/ahm6txlgCC0rIOwnaCE9tW2P58bQjztpk6GZhMx2
TM/aaRM503NAe8x78ybqKOPJKzXhYSuyyc8Dpi1bViMKSCNjUoSb5ebEubOiJhuuUx0q1rwZqAD9
3ottlgExKdlaa1gvOF7oXrxS8vI2ZJVfXK/Vr3EVDgdX45opYLyLifaOf9O7kA5PfFYYnrVpTlox
NVo2NkZNMU1Yu8gKNvEonfV8CGEZoxR1pOX8Ys3TyPlEJ7t1atTDrR3TtOmc0jrYVRFuFQcGAekN
ZreyBAAz7FI65ubMuM6bHJdFHPTyiNz/91Dqt+459QQzJC0hRpZEptIljDKrTWutG5E4St3tWHIG
Fdt5IDdHc2+OygFXiH3TaPAuqaNRtpYLy/b0nUkF70gFdoE9avip0MSgxF6+udPCpjQH+5qbZb9z
/TbfI9TVtkXXnrK09U41kXO/No460rfs/Cm59PeQaFqHYthQ7L33Qcu9H+FA4rukyre3CVBfzatl
Kt72Wo5gF+YVdEGVjrRojfiwSihnkAx+oaZbGPsWkV3/tocklLmpOpZrxdHlIcDbfQyb+PeG+Dj3
GIcGpIQkaSC8KkW6UqBaLiOa1xjGa1LOqOy8jo356bkOObPZGgOAP/nompcoGpu3UnUESUKRehNl
pm89xWgOpTepyrpzP3rBRfFUbKeKbJZ97hTqwmQJcpnPhKaS7BU/f3Lc2tmneKt/OXQHDfeNi9t1
ZjOX/xzOZ52gs1Yucpjtn8P5xX9+dj47T/z++llFjB5TeueYTtWS2C3GZxJom52vu2I5H6oODoa8
yL7NR2Vs1U+NeC4EbHSTtdjVRrBxEF5VrNpSEsGuqtnCKlX1CmCmvDOp/TqPT0KtNYHMkgvbrd8F
pUMahWlqhLsSmbPdF8M5rqvg2sDkWFUapW1cFazVdGWZi8FzseEIeRt4RuL2iFweLL282UnVLfmd
hoMRuQRhy6S7pK0BCFRxqmVuR+LDCwp0znZ7r4z0EONVPIl+yqcNquRr3hYLyOvneiQ3w+s05Vxa
rUQO6MglxWrrmFhVVi3CUoNkOG3GaRCX5i5LGjBPTtETW5pnLJR7HEMu35CyreWhbciwLa34s9fi
YZn7PvHEaekCxW7SdEEsn7LnzmPc09jX7v26N2P5arrhcPSKGMbkdEhDDbAqM0dmYKJZijgNTsTZ
3xRdD56UNhbnAfPZorCy7t0RbUkyQW6cvEDKjVn1zcou3fLsa+Pebixvr/WyRlqWpPraKohXVrjb
3JMWA5qTuN4eFxZRcWqyaj36PnQvuAbAiq3zpu2+sBT5mRQ/Ar/j1uR04X42MnoaKrImKY1l0zgv
2iDqpRoCySSwDwBylTSkhA+vkQNXv0hldPQj93mwbeMWB0JsTN3LdnkBO3DS0wUEhC4QeVfntp8S
VksovJneP5owHB5hi9Iq1DzYNZZFKnXnKhQ73J0StaSDe/WLYjKb/f/tKTSYf51VpEmFOslf5t8g
qoZvraNnB9gxWNl6DSxi3GZbLS7zS+oo2SWwy26llajFRYZWDIMz9e7SJXU8nsho5GJaqD5Y1Myg
NHq7i0h42ZlayxWgUH4ILCAm86ZwSnFpK418sTEHVY77o6g58ODPksTREf4SyPrcRkl9LuxC3Snj
zu4R5HSJxwx8ms+oSVadGkcFk90bApOWkzwMTDRJl8dnC84upjjVVuD5Z+Sw6Pe209cpdJSN8M3h
iTh6a1pNPqw0rMtl1ol31uSEfMmkZw5md8feGBpW2Sqs9OnQ5c+BEp9R2J+Pi1GvELIFWMzHKj3Y
ACQXc+8V24r96JUX5GV1vUwGERKf6lFngbqsYNM6zaBpyqNM/XKNdcXUMp7H8t4x9y6r8kYjYyB/
ZwHuftOU9gdiq+6Jya6y06IwYCGUOC9DaZ2szhTfWBv3UGWMksly0R8ITwW3HakXaPDGOvpmuAm+
vWmj8pz5tZfCteJGMzw52Bfx4qhnv8N/nQ9JtJ73xqL6vTeP5b7z3llBhaAVZ25RUamqiL/Zx1k9
PmsL8MXlIawQiXSRvDVqK2/z3lAVpxyV1unPOCJvApewqBNrbp3VqPP3XV2N+zo3g3Mx1jmF073f
vxZl4W3dItSeR91utkWLaHI+bPvMOCqC1t1ctEb+R1KExTM7zMsVD6gW6aujodlkkyqJIKixxSTS
JfqvMQCHGrUMo/6dwUB27K9whqivfdqM4rtRx/dOCZdoP3FzTyXoKPeRpEb/+OZSr0Y0Pb2mTUJ9
YXg6EicNF12Tahc797sn3+Tbp3RZ8WykPr4uBGUEqgjx5KY17T5IEKTZjVuAiPZa949FqJSnMe7O
VNTd25h4prLIpnKRNcJmjnaZQwAtSyp7V+f8S7aXless9uOjgAexslRZgQVyqjvoM03J7960n1EB
WFmV4hEJ0tYrOrMjsRCVs3EKBYcLjvSNkrve3auVu6g9SsRB+DLic4Z74A07bC8oLWWz7oVtnim2
U+MbP3z3XjXC+Fr7oWBliAVcz9T8IZQWubV7ckD7339tNL3ZTzSgxZ8xmbCOqow8Weluaf16XeQq
ytJgmrKZx0LDGbfM1Mg0iHVYVbQQzUOp5o2AlI1LFuRfuDIrr8XoQgxtVDTNg7VbstcqM9lixxy/
+E77xff07lMJk6+KgQ4xgW2zDUWlAYNAFR2OXrLsddmtOrKKtxqg0i9cn+om8kjPM/PE/0LOdbav
m+AZfLNzRlvVXUULmYOH8AVAj730olw5OrXaPjMrPgGoUN7BNQ1rNHvp3hdEfyrT5y7VVl+bNV6G
mQSFz+tQNIa+hMnd0Jx2XogsDTGTe7/Z5FE9iFVGrOiFEjcu/JHYH/o7rEG50axLCD7Xoq+ah58Y
6rY2FZMVYcSyslvKXqVoZg28tGiqzy6u22PlRP7VEIC9+o4eLjMaVsCm+uuQlqN9QoH2Ri4hDHeK
dW9+GL+iQTTXfk82k50rxOyOVqwtyGstN17HIHrzelugbWNiklnbMGun1SHqB0PacpWZ6o4Vt79W
0FLdsxYQS9hV/b0z0LwaffWL3Jkn5qtTyAj7C1hPrw0VwLIRqRqB1rwmCKypmNAYJHl+Gfq2+GEW
2pNQM65F2pWbmL5jZbJSV21gRVWTbHMnT16d0GtZZkYmtwUOR8IKt3j5nbVM9IS1NwVv9MI1mAxj
bRFn+xomz+okja5p+63KQiOAmQztOyqFeuFM0uhRRh/It6b2nt0tStP2VpmbmPvSDO23OOWpywwj
UFV318ixJ9/DHJ7z0LjXnrmsTaIt5tuVKaiiN63sT5Xnkv9tofrxBPLm0vgoOjtYZ4HbHrvIHG+J
RFiGPHj45pfi7FBEeMnqfNxi9E93uo2KpEd4uSVIbjfHp1gDRu0gRr/v2vQmsbPdKpclas4fGmaW
lGsn6naDqZJ8JwA2FSiqoR1uG6v4OR/NmwiNyPnP4dgvvKH0d5EpK3o5Av16bEnnmoRZhSywqzeR
bjuY4hibN57er03fCDGiMj66pyJ6AGdCb0Upibwz9SWKLbqMaYNyfjoMTRqVjnIwFYvOydgVCKP1
tl35HWU0LpoxX/SSYpoIRn/n1PazkJr1YsW9DfMmd/cFEekvsetROY2bs9lp3r4Vdn3MC43grsxL
IIqoabMd5NDfE1KkvaIKSK5ng/rHpLQQ4+h2aSpolEVW6N2vc1YwwGmNb+MGe3L4VELrW4pMVx2M
hkq+1isTfUxsqfsuoMYxdglSeqHqSzXyrffIgH0ONUPrkqusAZ7kU9DQvMkGepsYW1fMa8WFjqqF
iUshOCY0s3jtAbkQUW/ejQluNSrIWdS03EkKfosCigMdH8NCPJ80j7Ttmwez8LVbBy0FHwRMPNQO
jpsFS4UIxjeiXcxVZfT5fj4E/MucaVR3APLjpRlKiklIG6i0MQ9NVECk2mBp/3JYu4G+16vM+DK/
eD47Hw7TpNU9NiTJkFbaY8d11W6pwfk4eESbHdNxYPku8zffBEGgtg5PxXq8YTQJnrA4iI0dN+Uq
G4n74E4vlori/z5r4KTYsMAqV/OLpRXHO790o2WLnu7WjFl9s1QPPgQLuTU2GsB2grvKSVXEYT4b
kQvnEi8fJax9KHXHZkaJyfWLRTAhakwHj3iBNugwH7qISm9RSj70hK4Z4rx+6ORXbD3Vx3Me2feq
rsILipHgymP1zUT59aIEyIPzpOKbFWrJS2uO4bFokYPNZ+tclPu68iFCJCGVFrxkqzLv+jM1qPpQ
EMhaZqI7zxthdRb/SNyeIfstwpH3e5EJhFLzHlpbTrqMTWeHpkMx1RQoorv4k6iL5jWQCPSqtIxu
Tal52yAS6aErzOTshwPZroFnP5HoR0c1HqJth6J4RZ3TDVYKv+ORe6xz9EqdWzsPuW0noRVb49B/
NeRaVkn2Qcs72mDHTzCsYmEAFxTv1bhClplFcqlO3wp9OsQEJZfzt8LlDsscRb/Pvo/K7H60RTFs
c7vof1lBcAqNm2EYukVr+M6l8ztnbYSyWA6dVjLPngbraZPVW9+N84uR6valAtgXM5/fjZoRPpSQ
Rtfc96OOQ/S1mVg3BYPXqafzs+oppX9x6pZFgP3RqlB9nak5M3vj1Nz8aLvI2FWas3J8V25RN4dL
oPhMrVqthp0Tjs8ZjfVbQ6VBpEFxQBto8V0Lw68S9sMiNkL35gaVdQFZT3rGdMIvcgXHZvwdABpf
NNL/qPHGS6Mqg52BOuJeZWG/S/iWrmSvlZew4d3Mi0B/FXr7pZ+qNmLk0lWt/lsAg2HpG2n8IJSx
Jc6GKNDIGD6szhfHDiU1H1YD6m6kVTdv2kRVTzTrDqyx040M4OsMkVAWoyuK7+B3cKOVX5Fbs5hp
ymPg5gU1babmRzoxuCLSStmiNwAQkRbB3UlTyf0oxxELDP+rFTr6QmtL85KXoXHDThIhP/XTry3+
DeTAyveOsNd1lDXlQ6cofE5pLrpUaJOlS8EQY1JTr4LpbN0G5YMiNSYmkgAOo5u59zaIVnpffYSJ
BYirkb83ZHYCM3KR9I/CDa/CcXYzU2TelCztlsJptCWdRIU8J5WvSq7IzZ+9zKYYhlnWWBmaNlzS
vBouju0PF62UP4qkzbeUyEeybDweMngOWFkpzeSDjXdmjNmzkYNx0Lj6n2TT5LvUGbXlOB22eLof
SvVWGPqEqyrem1Etjjrt6NMQJskGi+J3J437W0CTumM5+N4XHTGesWpttL523qWfrrnW65c4hcoQ
ZW6zMqbxrrY/YhCme7fw21djyp4O9a6++vNGLXsMX96E04pS7VzZuXewzT5bldNcI9XidEEGjLjq
ZuzckPf/8PGorN15ZorLl7swM/0ri2rs8XQWdlrnGoeiV/2NXeYJfA1WUnZihpcCf/SlobN1mQ89
YiBXmR4VK1oNxVJqVXpxrMZfy960NrNN29aVq3T6/Jg19QB3Jik/TbOIybrHLyr6joL1YEIrs8dn
N9RMnOdRtK1kn+3pPxWPyjfqhY+b+bPzs32AixNiHmuf3ocnmulucJNOEC+J0u4/bWacZubHH3wS
Go3g8n84ja2Jl/6vnmzkXIZqQTG1bdtE9/cX4qGr4jD0urA/gnhq10nW9xDe2wgUVDmKk+pqYAXS
noBP0f3LpvJTcyNIkdISk56yI2W8jInIWmmTmiINoeeXVuoeqa3lV6qZwBm7Mv3MTWuhwfb+Skpw
wGJUDXnwGtUiLZxkUQqtfwGNyBQIY+qtn7yZ2GQx0xljufcnEFQPAOC167KTQUjaJ8UWuZBtO9DG
arIDdW40q6Hev3VWup1fEVuNQB3mVbew5rs+VXjWVHWDr0kCtBV7D5LdjqrYxCyhmP8/Yxj+5mfw
5oLr5n01wTz8J+AlTEkXcMu6R5TCX9n0sPb/dHeVcBzRvbYEIw6TMrqBqthzY08TmtUT8aW1A3EQ
VasspCn1LwSx/w/cKr/Cf3z6BpkfgKosxxQT6+Pfhed2yvcrHFsIIoFB5LDhHedN4Pzf3p+xXqcv
lv8oxZDtZ/1+OJVqzL5096OgUT/lis3j88ZPEZi7PPS3DkK1cgi1b41zSDGef0RBFuAd8PojSNv6
piOwXlRtr33j4Y2wK/devBbBijAgkLkFsX5Bor9FaditgiiN6b7DwsasN7XME22D50a5ZTMfO9et
dYOLYyWVsdrIzDA2vt6KVe0U9iVUe3MHdKnZ2570UOzq1dotA/mshRkVO+EW3yrL3Uqzq/wFD52V
1jgdQE+0o1X9VCmq+N4O2NxoQtnPCAtZyhp6u6c/96EOfb3MzTp/JnYzvnmWsvNHDFZjYuXPXSAP
pudb13moCvlHCdd2dvNJdEbeNjTIt53PYpOGfUfa53wylpa7x8890gX3EvpsY3RNV3Ezptd5IDDz
33s9tpvA8SSTMVVfFIg4mHpgpS/xQWxnmv8cmNyxpjwFIYr5WE1v89B8MrC8D3W0jPMs+Btp7aBB
D97nymDc0VrVrOgyH+GJIOfX4Wb469BFMthPSZGJ6m/TYKwOA8rmZdg7n00aqHtmJyRUByK6VWWi
HVRZP/8ZMoM0ugUqKCG9Rv9ZJp2/QW0yrOM2GBetGZnvtuN+I5Mr/gTOfiJfyfhJL3cZgU3gy2Us
6W5iD1bJkiyifPzBTPSuEUb1DXIRaq3INd4GQhZ4xOfaFy/CgqZrrfWA5fqE1yJaRhRBD8JHJxx1
COwk19w3z2hewGBjrxA6gLl/I1TkPdDhJOmPaq3mZ7f0VwoWZNgpmEqS0BuejHbVGEGEFxHXSWeR
yS1hfh9/jTmi3rjUNkSCgVr2k+Qnl/3Fm/hESRI7bySUXBSn638YhneAE6y/x4oIV3rXk5Fu9Sy2
WbdswaWVD3yteBlkDVAoT97soC9WfVcr+/nQSeKNi6MfRWrfXH2PxeE8noS2ttE10hUsR0vevEQh
Spgbs8jUt44I9IXRxMoz8q18FXbdePcankn4MwdUkEKDaR+Ui/8uOP8b/qBaBl5zk1gNlbQM0Gf/
fvepCxbmaIM6BCNm/mRTY9/gOoK8ljow72WPf7aTwZqj//XY+w8AD/+1ASsM1JCJMNv6G87US8tO
IzcaUBp67qXWzB9RKgwIZ+nATOFn5Hv9vof/crBCt7uWcbVWQzO6U83t9v/9TfjP/AlVw8jKEwJT
BDaEv1lAIaV+6SotLKyEXDl3zASSA7tmRj+liE0bWaQ1KIharuzIU5GMxO8C/+STNqrVk/Tt782x
WiBAi0/OtCEg/H/9jn87AzTSGHiS8W5NWVU80f79k7JMKzKYzLt7hzbHNujFuZ4KXczJtTW3xW5b
07PasSam94ZYo7PCe6uDnHN7nYAPSDBbnCYsOPwWvw973SCjx39/H/+THcXvaJu6A6fa1KFr/UW/
la3vxIVR06galHKfOJ62pr9aPRlpBpla11bkhdEPBjm/rPrKemoFFQ8jhoFZj4JqueucRcVfpqSZ
OI81oMmMO9qu9+n9Ya3CEVXSwSiCBH8a7CMz+bACobyYBmmqfS2bsxY2r1laeXs0pJjiMntUVlmq
3v/730mm1V8P7enD0DQILejOHXJk/yL6SDfFGIUtijWX2W37wHYp4YwGqhwaii5T5rWih5iJwOCv
Ujccn0IIvMzlDeWLV0L9MRVx0wypPaOz3iW5yH5qnnsYgbp/tStKI8LrxK30shaUtxi3moflwXAy
9WDGP435YNoEveGupFH7Z8XDAajr/UtP+s/Ni4N7lvrjPS+1R97pw9YnEoWeShcurIIafp92+aZR
yhgSWm+86nb8URv7qEavnbpmyrxXZfY3bTykwNtAakyAqtR1F3mll1uvLXy4mam8OVNzN9dDtGpK
+2Ea6EbaGnKvjj79iqgpprROgmSWAr9C7+PiBh0p/+USYgCoAbiuLZJufEE7pVauXqIqd5MH8h0N
3M2dSAsWDtHdSJQK92sB8oeE+FXtwcSpfUte06RWbkUR/CAHdoINUfP1Km84EOOdvIa4vTOete9Z
INQtRJ3vSdOQPmfIylmg0lIuRIQqrlU6LOnDbloeYp1T3fhc5iML3VbRHrAluh0C2+Q8n1DLbuwW
mPSjHaswgnyiYS2qggZj8s+eH/S/x6Y9p24AWxXq/yPsvJbbxrYt+kWoQtrYwCtzlkgFS3pBSW0b
OWd8/R2A+3a35VP2C4oAaUsiwR3WmnNMa5Xue1ZW3xq97elNWNlDUqbhFklwfqiFrV7Iw6ZhVGEm
AwforpQyV/beBEA2W6d8KRuCoKn5JyddSaOX/DG12vIltAHeK2qKB6cs9XWbRi79hvovSMMkpeW4
iWVbfXhEqSwVX/pXOx2/+BmB8NbUtjMw435RcAka1LM+0kFQqaQNeG9maFT6tPGPrvTbh5qsMGov
5UkqJIwTNWgvC6D8u1b1ASWI0rmDWuMsR5kTvAlV9SrUxnhwu2aDyK39Aucy2GuIcUDNuOWdymbw
X2xYogUn5CzuTkzhAvKfmIFQr/T96GJcnLaA7cMsQjMbDItlm2vbWaJm1711Enq5Cyq5tMHgEwPK
YcTv/5/Dv9fS3EJ0linZAuYaBfQsutKf7L2lRlEn9yz97sepQ9PSV3r/XK11BKX7WRXoTC0sOVjJ
Qs+tb2pAv05korqrph2uMT1KNXk1nWl/6rXvndFbBPoshzApPnqrkKtYuCr8fkclrwuVTOLwv5da
um9at3gtSb2ecFm2R/wILg78UJYB2sMpMx+zgUqLUnemRidiUvQYKBFy9APS9Ju9ommongzlrS1R
8+CFbC7s6VD+14G3aauqea4S+VQ6dXj2U08uTbNRH5zhqyGthjZNZy1aKPEPEXDcrdMipEv7iPDn
GIwFpcKDwp4fuERND3pyyJVdlSxQ2gWLpqvDbYXQn3fSse/sjKRvAn4QTWT10ai6J22M7E03Oc/t
7iNi0rozynq4h9QGLQB3XWfk95Dx/KWd80ZB4WVpnQbbruq9k6Zp4R01lPAuHhi8ygnINHak+fVB
swt6ZG8TSkqd4p7nw7+nRV7ri9F3NJIU3e7Skgp00aFQqxnrPBuGxWK+nqXFd7eEBJWM2grLTbsL
c6E+N9KF4CIhS1uVe0mbsV+lcdYsCVIHUsSO+WxkZI0kgw0npKJTWLDZvidgXMF4KdjDqBhyJiJ4
Fbv6QzkTWv//rK1046nFjAjZtj0P8DSLtSiEspBTukpuhtbObtVsg30qzBY6X7Fjmivese6ASKhv
hhG+2kVVPs4HtzynrV8/CFspHgdER1ZJls2y1Vl39DipD07ju4f5EZsu56C2rboeCRLwGlNFzOxG
ByNIqkVILtCBdkm4JpMgPBeJalJxrNp3Kk6nNtTNp6FBB1fZdbHxQZTQhFScBRI/gZKYff+a7MNq
BzJPLj1m4ruu6eRu0NVxxwRW3KsezcWwjVFX5oW3FXmjL9OYYOe+CvIHXOnDOZbRbT5reuvKm2Bt
O1cbHix3JE8O/lzAp7GpChzCFBCXQ69pr1Vf0mjse+dQR9JaJaMqjko6jMeu6JbSqh49cyxPCjc4
wEWSL0KmqnOk+HQP+5j9kWX86DfNrSYf3tiq1fjF6o4Bm3CuJluYAp9np0a3JBmaDzUzPpxcr96U
wCVfB+EjPGlCt0QMMJvde7E0Qs14TDXosSOk9gfkpPoKvOPCSdVu47WARmfa6GhE2F7GoFpUOvM3
X2rTxmJbUgA/AA4kiURmKWADPX0AgzjuwhGmDmS9GSslPPWa0ZdBX9X7D2ZRhGej9B4jU2RXtUuV
Jz+Il9FDBxPxndAxZZ1ofb+v4dZjJ65OAFLRgFnf0Jo65xx0vYkxu0nuYqW6lIgPD27uPneyDQ+z
hL23pLkxsoTe8KSFN8z2gK7rGuS5t6sLaN3J2PQ31XmNR8e5Wax4drIE6WOEjfvMluHIGxdsfLcS
m5T18wpEVr1hW67fULLpN7O9Jl6uXe3pijBjNIe1pS4L1d8VofmEzm9b6rkL9KKpb/gIy6OfBF+V
xowWDnuS+Vesq6Y+6IN9y1ngKPRNX0swVDip4minJ9QH6QLe6ObQnUPxNIHZw1NrRuEhF116MENl
PdQoePn2KZPqfxHI2jhrCR9AFawIXDTOisraGkiEt5tzZ1y82J6WpmAJMV5NLlCiheA3VzlaGl/b
jH4HPmA6zI/isY22IiMDx9PoTcSi724tk9O+DX1MKG4gVgbV3aWq4XcpVcy+xUAJjBMq26TO1ux1
LS/VlkFaWxsaP5QTbEovSzmss7zUbsRnweRu8Dwk1c4syuabo2JeAH0XP2qoujbgGc1litJyQ5Ae
zUgE4f5GB4XXDrRNWL/Kh5hF2irGBHlVCg+lZhbJS9DH+TbHCnkit7JYSpZasFHHFlJw157HSFhr
0qb9h8QooMl7o/oqW/MBlsRTHdv9S69fGVGqcysYKimsaBsFs+2G1ol4RsVGwqWQa43t1YflNNWi
yUP+Z+iYa73BlF7ld3bVeW81jVg0udp3VPD1zQ1oIyRSdd+ZfBiJguwM/0iu6oFX8TESThAzvBqs
U5W8RJPeoaZNy/ZqE5BV+X52o8o/GXLcvywZuZf5UBUYAlEi1RvQqAmUlXY8UJWn2ul3yRp6n/fs
umCH1Cpo7qoq5t4ze/+kTIeoyv4+aE58X4Z5fo1KC7M6cvU7KKfDRaBrWSCYct4mr+aCgrB+DQFP
nNrYADQUovNDq2JsW4xpD+i+KyKy64qvIY1hwy/lvnLOwxQYbeWGXPujZZNSx6mOt+as+UG3jQjL
Y5RSn+gC5XDCG/GY+iVCIUEVPgpLY9/lV8aP5pK3ZcU2Wp+aI9wzGXK1NwXR1kID33Ex6jG7Or36
jZC86M0pqNIkpFVrdl5Dele7l4s+8acCxoujHpbqkhahd+5F0QOh0EigMDMNVQJog6LuPsaMFd6k
r71pQUW4JWiDr+GNtn/0TUMXsPBFYt2k6LAriIrC9dj2K1rv+iOxjSMOQw2fVRkaOH5t7T5TADlM
T84HC3G7RznjZk8vAM53X/QFHpswYqKnPAtG+qNUpgCTaeadznI1bBdRD2iXEiNT24Sbgdr1AnO4
/UMlZS6V/LeMz56QXbkj2KZLKs6fY1GlkptObgDa5e1AsFBnJ8dlrAqk62GniPcwhoYvRdI4hx4T
wDIbCxUwpOOmBPMyDOSaqrAWlmdp9FG4dEqZ7XnTaJMkKcyezD8o+GwmWeKXFoL2xMxKIF3QbAod
U9nMp6jKYrpxCMzmU1HV3i32MJ2aTr8MIedsbOGmRMQoiHBM4ZMhpdDpnA//PpMXiXeSQUjyI7oS
UOfW7vf7519KP9NbRYWQHbTDdkH7HN0W0KuwDKHYe6cvFwqk0Avw6FeMkjjGaAu+9+pCz/DJna0h
0r8GLbszT5TrP/wWn/DqjkbTxUFUQRWEEpRhf9rEJ8gRCKXPxB6f9j2rEm/CeW1cXR5bePw7Tyjd
wszb+zRq3xMcI38w8htyKof8dMdokButKdZ2av7Axv65pBMARHL9FAJMldPeTapqM6pqvUWcN7yU
tNRaGWRQgtXuXh8Y+abLqckSfX5VZprDC63P+25sslssYHKZGbo4PYrp2g3rvG6ip9jXQgBGxPNo
VnxLDD968k3voVN85QLTjnhEtso7r1Kq83zoDeujbUJj20UG0psQxBFfuelplt/uUmRqtrLzsf7x
6n//HWXr+kz+SLplfPEJf1irgGcQghT9D4lwFgi5tU29Wc5i4Vk2TLcKphJrJ/7i4jCrBuPJgaVb
4jKirT7NGkKZscPqSsJvePlXxHH3fW/EX/J2dNcNIIEu7PPLaECWmZNXR4weyzhBHt3ZcfIQxupt
5mQQQQC9AB0BkCI/PKLEhb4U1wRJIekFVWaV9xlSzp03b1CdpryHGONccqmqwTlJomjbWdMw7o7x
KUVs+pB03mQLE86K/Zbz4NitvNCRPM9PzocSNS8yieAynylVUkFIY/jUiK9YFOVktDBUEKAejEDL
bMZ9bTX5sw4uZ4E7ngQR08+fEy38VoIhv3jO8BeKCuus1+Ee+UH5nqMNXo1Wmp0aaJ3XyAcxqopt
rnfPNNI9+semd54P6NOcna8Y/Sqf+GbzwQvAnbmR/mxRud/Pl2Kzts5aeJvTqhjk4DigblirCE2x
4nNw2AFEtjsCW+WMBOzkYEPuXpDj2eOPM6Nb29YvXVzJR94Teyv8PtmleZgcpR5b1c6V1lnU6dTU
V/Kzj6p/mAI6uulQdWp86ksYsEqTdyfieqCEc9e9U2e9c7COPwbQvw+K3SbraLpuwHEbwxizbFdK
HI68D44dhEvFaoOX0BycFZsRd+dLTj0aqRShh5s/6sWVjSApQUa4THg34OTJ/kkHGpEnfXrSMrBc
6dS5RzhubYGx8JWauvmOHuubzB+alZa2MViuqdiv28pjkNPgKoMYgd90OtY2ETNNoixpu218y4f5
SybnQnfviFVOv2ekQladmb/Apoe8W1vdta8KsRl7DDqJWQresDI60Q7Qj6SpsPIy3JOu2uGtx7N8
h0Zw3bTpK0Lp6NBTbjn0hU1Ik9qe3NrlO8O66dBU4s0YjNu8qVXSNDhFOd7Lokm051Yq3a6QvQGA
dcBFZxvn+WAFqQmZbzDOPf6njbEN0GgrC63EJ++W1dlPhLxXpEEX3i0QA5BBOPcUq3jAp2AX4hJ0
unsqazfFFmKUW1SxcDMmpoWmxtk5kzSZZ87FfG0+FBUxXQOOiHVpFI/Sdv3nsg7uPZya73kLZLdQ
MuvJUEFHOkUQXmMr7jaNx4/hV672YYYptHEa50Qp5WCVbk12bZy1Z9mIg9IG0a0RenjLKsFsp8EC
BomxRYWuPAeNwdIZJ+6pzuPvXRJWK23iCuvomy7mdHCj1ltbAz3Oyu+Zj+aL82u478otNeZkIR0z
3xC3pu6YciUkqLR79CNrQ0BdY5wbiVklr8a1ZdSAyr0kLE5uzIFlM5vkMT4MfFUHQBDweyLrUIk8
Zo3uRu56Up8vQlKE2KHTJcHp3f998KfT+RoRDGBFBjtaAVC8l1auvJGshFYgblqAMON4KVI+v/kJ
day/Y00EXyo8DGdj7EDz78vnIKbRYSsoSJQ49TZh7hKTNvWU9VYxto3e6UwQsOMauv7bkBCCRT94
2Dwyly6ElCeS6yA2MqxPuxgsMImrof/wzYFdE6vaWpofkaHpd3HT24tSBv0t9Okr48BrDn0WYSaP
nT8sw35dW2imjg4SuD00KbjtnyZVqqGojnVIC/T87M1cDZSZDRtE8ckU4GNC0JYTSaBv4y7fBBWB
ZXTpypORIX78/QpjbmH9PMHTBtF0W6WAa5GM86ln00yswDGx9YPIzfbIXMpimWDnsx8DcRs8dx3D
onuJGtx3wF+oFrdY92jns7NJ9JBQRTQwb2Z6y9yU+oLHeiRq6wFKFgejgMUX1TgXy4nSWU8HW1IA
yOeII1jUORVVewRyha5ih/gjXyZupO5nCodWCG5MUuOw/u1HakRIaBTjSwlwe6OAjNqmjhEcSL3S
gj98QPr/eFcszTAEnxF9R46f9C4DmyBaH4131PQmwRpllWvQVuTrEdvwgoUQMOL44tejzdBGaq9L
G/lF9qakXqLV59Au/KcobBCAc52uEHDCGBfwSBXjJa+maDM28w3E7w3JZQCohkw9dyww3DaHSZjl
un9I4PvBCArMq6fwEpAuwXaoAo049+k1mLzBfLm6sa7DPETBkKIhbUFHkv0V34HaOfAnVMf50nyw
TBPeZM1ito2YL2JuwU0Q5815dMjy7pANXOMRPwiWhuxJWiVu0zqRr1CeXyaQ81eAymu9zoNgYaj3
lYdD3zbHaUe397PIPzmTUXU+0ByxzrHmU3Fiq07wZ+nsqJL7C9vF3upOB2AlOITM5M3qxyJZIZPs
D1kzokRoEntPQUbsbY+yBmXGozoVKxQ//fvRfO3f0/lZrLz/fd1AMvymMVDy/VvNzSLN3VlRx058
Ku66nTncW7otFw0UlI2He60D8Ewdaz4o5D4emgy4ToQqfjVf6wb16jNuncwq7Q6Fr9Y0aLL8YT7I
JISoQDlmPpsGKnDOwjn4jQb7cIrSnA/I66LFQMj2ayqP4RSe7NCwWKU98Vq6bdxZg1LvBZFDJ0uO
0ckvnL8fUf1ot/6CaJoxov/DzhGlDsW1f07DUrlUOBZhgtrqKUn0jjEu1LD1DnSCGcbWLjnIS+Ep
7tWnX3aoJClMXjUSwTIdAkNX1mDfocwZ6d/XOqhNiy6pit38z+YnROSdxsRtzi4CuJXbq/V6nLJn
EBJnXc2NMVXiGkNGe8JX9OTRdNNoCThLfY3M4hXYnXnVY9B5rSxBt079hDF022WJu/vk9FX3CBYX
k6G91Yz0Yf5b1OkPmh/lOSSFRa7VDt2+AKtpcDNo2oTTg8yGzjs9EL9c+c1r/nkKFH8L6HUMt0XY
UFxlyxMepeejdkiQjc+1sshPt7A/vypd229Vq1GvsrTUq2PqKTsEU+zTSA4BZFbnvtGa6uRMz9qR
Mf2dVHx3pCFW26TrSGqOtMcMryDSecTlPk0GvyGWpGjFmdEjPGl6shFR4V6wtTp/EHMZc9/35wHf
QkihGwQOmsIRcyrwf+JVWPGnJfHs3JxyCJt7BCqUG52MnN+2uzYBlvxKiapFLbTulaItSVwptVKw
MjHWG2c16yqVnJk0NIFpzy9zZYqBnjEPKUTB8q7rlkle7zQflTcbC+Ok1so0m2b0b0jQvBch/ExN
qOEXFt/fRWNMTTKg2kleEcBlohxu1TrbhKpZbpsAbgwL4X5LKd6/y9JJnOfp480OyOfV+nB8Rl9A
kBiDAlaQknxlZrNsrQU6Hv9IJTVNd+6COoS37EdMrWlmHEra0of50b+HT9fmUyMr5Lo2oMV70MD2
fs2gqZit9WXQvf3MjUt9nLODEZT3julUR0Xg4fbtyH7r2pgETOWbkifmwUC/SLOIg5J2xiI36nI7
2+nna7PNPvTZiyh+fZovmSm6KAiI7J4xkpKf+JWiU7ybz5BvZZe+aSmNiND+7xNm8EQzyz4lmB+X
LUoeJG80KaoCpqomygmZO4p1XxnKgzohmdk6DR9xmm2qVg2w04txSWJhfFeCHV+QipwRoV5o5mKe
QHT4ecssK7N1V5nFprBydzXqfnHyTXropuKW73Ks95lTVs9ZQuqBQsP3rNZNcyi6IV6Rqzy85JEb
LoWh9XSvTO9Lkn7Ml5XQaA5hW8erwMdSHLBl3Ri+xRCLQWIfBGp4Kyo0kAKe0xq39XBrcBpuiw5J
nadmWHkryaRWI8c62E6brMKBMFl/6rHMhyR3/n6EG85B1astq3I/+Pm4rmm1P0pf0JQqMG3Mp1lL
Z7Ousq8/znDdX5GTrl1h1+3SwL7Yd0O6NtMWBV0BQm5hZ9FwFHoGgWN+aNd7Zm3lEE+roB9Xplf8
eBS9IxZxz2WNEsGG1Y4bwm8vCC/MVd94xnPVel8N0LnfRQkkLtG+RXG9n4cgPu6aGsI/5fsxrc3N
rIqq/MJbWIUur5S92fQFJMnPYQCU6a0rzUZl7VWgjY0pnWY+zCpkJ4GPUBlgLv+9FkzyZEvmFMaZ
yPaV0ZpPdq7soJQq0551pXnl25yT6U92FSD23UK16+AQ8Z9hPtFXHki2lWba/tlQ82FFx9naBBiu
WFgqAebBTr14lURO0CYEvIwWNnHHW5q9Q8rSvAfHovIcqMjutLSSL5dmWnSh3VcPIyqblTItqhDp
Inm2raVg0F1r+ejSabPB488PcY/ALPaKbz7VSwKK/PDKUvvr0Aj1NbB0qrmOLdYltQpg3DEFxAnl
rXokBFdj+NI7gbGbr8/FWJ3rTREALo9y7SSzJNsQGi/3OamrNwMHHET6THw4qvXIDBI+6SFc6ghe
HZW5RD3aZrCiQ93e7OlgYtvZRDJFXB/iTc+bAdW8rrzmWF25P3gFe3XzrJTOaT7TW0/fUOmKloHf
imPZiremyZUYUoGOuQXB1WYMIdsvg8paEmUZ3pNp1pIAMzh7E8PwYj4tS1SIfpBuO/gXj02ePdhw
dt/NEVmz7kE1b7v6D0FR2mfRsAYgVmeqYXFtGBZRXj9XDtOBzWFmeuWBHVB8jtOWBM2cVrw7DPe5
57AhxUvlVdje+s4+qNSOgF6Z5l2TEKzUq7r2h1qqM+2qfpr4dEud9jrQSqncmp+VX6am4QaNjPIQ
+1NKRVJLsllNi2+eVzMcYHVvtODva/MTrNvsg3C64/xaIr/x4MxPxGoJFTPStgUZNThC3HpjRyOW
senbhb5UO9D2evaLeLwB1l7XMh2PMBGA/zJWnowGTBI6+seiafqTrvnsrwe59Ts6dEhBnYMQwrjm
GsbI3tfeM9fCPzWd+bXyDmDdIxJqSqCCAP1qa6VNC9tjoeHk9FQxDwdRwpgcG+6qtx9nTkdOm+ux
Dx9n4EebURlq/AYwrhNkC9T0zg1MlIbtCsBIEGv9vlPo4NndqCGL4CArCkMR4gJU+l9q3QJ1334Z
ghq7dk3Z+Jz424YeyFzOlwAmtnrpQFnLvWjcCUu05KoZ7a6u/L9YnJnAV2v+TtVTsIG4dn5qAmu4
upFBqqfm5e91iSsgIpboXriedm51s1mOZVocf7/v/VWqSG3Q4S7SpGQxJCb13H9WQT6FOlOIFn7q
QBEL/oC3E73WHl2/cs+9q2DlN/s/fSV+reZLW59y+pjhSK78TE6GBEvYByj8g+cU3c72QGgboc60
X4uHMdMAqfE9Ra2pLeeyMm1t/Q9fgjmL86cvAcAYafA1cEwkEM7n1V/XW1oiyl49FF5JgkGcMxKM
wwplhb7hV84e8l6v7kTd7IrGtPbYKO2lGxtkXSHk39HNC+6HbFpdRKPy2rbp0ck85Zvqjawhwbdn
YvCOgDsTrPnWMiDh5oJoAKNaHKLEx7qy1TIkCE7iD3uf0vIzPUrgEB625xEkAippGtvlKCpCIQf1
mW4APccwDs/5hWG/3MxCnrqDsKuqkb/0Wcddo4b6oJarPzgo+FEMRI1YCn5/w3xWIdMIwvrAzSJU
h9jRz2+cD5aX4uXYHErQoxsMc+G5VVV7Z2lomhwiTzUAmW1vRX8Qcv6PYpHq6Aiu+dKrtKE+F4sq
RYUrUEY1k583fT8x0XbeY21U7Hfqxtm4Uy5TQdmlOEiZ6SuaveaXNin/FD8wEZt/unOQOFo2hTKK
RQ6/zjTe/+cbI2OQsLpROAddZXuQisjZC7NF1e9YzhdHpERLeb26GaePuzPcZ2Sv7W6gHbMIaHzf
sb6JmfspGrap6P9QxZq7cZ9+OcHSwmIAAZrwS5K60vcZyTngkMvAWRuF8gV9cnJJhyh4ykZWCm5u
RMf5NOpzf1Xi3BvquyKHRmDWxbab4vHIoqCuarEJ0pVg1bdGfpdQMoR0jOLHxX1+NZFDLtHGqh+2
3aGuov1k1wR6TZo+0anmhsUWlkDHM54SNHCHIfCffn8X6r+oerkFTJMMLdq4lA+dT4UpI0osvS6t
4miLFKO7owoB1UDTYYDkwxei7PeTPuJjmOwyagqRrB7CFPtejSmBetVbDh6H9C9nRy6AvbERQu/c
DAzO3JyeT40YCEYVxN0K30u/4x3ZzG2tBPv1gnqve//7P+nXIUlDqCMZ+xkYMWd8HhWNLDcT1Uu9
o4N8Tot0BwPQ0Kzb2lff6NsvdJlpH1oSuLTF1OGca+I1w0bhl7ClRGwVq3mSG3t37Zvy26BX+l1O
IqG1QAXyLAzMn/M12j5r07HuITzoKx9CwEfkv0dg39/iUvM20tLMfYbyZJOWKqQc1BOLcpTdfi5p
iCzzTs2AxdWhFXPuSeVDd+g7mwKB04OVaMZCMS39r94sFkFtut+IxIYdPWjQ5ZpgPYZl+YcJbH5b
fr7lMWLp/KcM5rZFsern7+M4monR5o0LQykw6Xj2Lrlgo0f+npFvSvxOx8yAjm+XjNOQYCRAwAck
HSn3bSpWru2hf/KRL0XICEPyxBrXXdkx6NHUtpwfePi8qp5DJyc81a7TVd0IylGZPv6hyfzLyIqA
T5Oazt/iGA4wu5//kB7AvpVnpdg3BSFeVdMCgwitFQbsfPHdpaYKBsL6w2j+y/TPz5SmmOogtNYZ
2n/+mQFxPm2ZNWLvpHm1jcpkz5J84yfaKia1aeuXY/IHc8T/+ivxRGg4cqWgmPdpwcE2KQwtWqb7
qnryqQGDd9ayZVTULurDSH20ZLUfSDf4/Zfr1586/0DL5k+UvL2f3lsnK20xCi85+GrjoeeQwbKw
jPaI9PJ7Sqj02iaabuvqYfyHhcavP5hNGSt73mbdYDz+9IMLW1SqJ4gsaqMU+10ZyvWAaXrpNeDw
ZMQd64yti3/fjf7wk7lx+PB++mZg7sD3MFkVoTb+0tIYu6zWEK/WR70qCRwyfXVH9AK+gn/U0K0i
0dxoZnfIikubodTB/l/tvD7tV+znxXMw5Hw2A67CSls6BYv1Sf8QA+RFgPglnsAg8yGaUCBmIPu9
5ozHT9dVvewWudTSIymFG1SQ8k4TzQ4oZqAtFOKiFoWs8+1c1KFQYK8Jt0OvFJc4leN1nWfG2SxA
nFbUW53B38AZa+6Ntq/vDa/exGZrP2iK964iRL1X9DS6GbazbcZMfcjrNn6IQcy2hpFQtMmajTIa
3llSOgG5BH2daHaQK+TIgLUw1o6IwSba/v0sVJ0PjgsStDPEO37yKlqnlfOSula2VcxMJw4pzRZe
Zyk3yRZgUfVkzugJVjGrszwcAmXw0QsCLKSxJ8Dz2cuIYS0T4V7jeqxOma4SkaJrN4Ye9VZ8F6bm
skkfYDLCImg604KKhN+dJv3egGe4jKGe3SPVSRZO1AVvdb9AUq7Q6VbZlKe8XfGE4iaUeKxqfVsO
nXWKZGIRgBGsqsJnqgZF/XckGTLQRXqgX1uQAiLC1yiITiV/zzfKfHe9gKr++2+g9cs+WEqbxTaq
K6my95Sf1k2VR/jDAKHxaITW6+xFGImoOnRKshQwS2zkp5ZQtAeQINoDdQw49DWm8flaXWrBrikT
c2lOL+kwoXSdpZ+61vFWvSTPzi0S566llng3P3K8flsltXrS6bgsfZUoS6vjp2haY32NPEFTxvdg
bFr9XcPddBo6LNWeaiqPQ9olJ8eh3IscZGn1jYpHJ6QbE1HltVDoMWrVry4B4itW9CbdWPWtdcbm
m9ERjDpmFEaRQG+ErHBhwEhdQFqsnpk39H0VWQIsgaqvoQbi1h6t/BSAxQdbND0sCqxROAgskik5
7SAoL3//GRi/jEZSOqotDP4TGGv0OX8e7mGkWTJDK3CcvRBdmEA/aEPwq5gi7E71DiHk6IU+IkHL
NTbrtqijU46o8ViX7g5c/3B2S7tZ2VLEh9Qw0RHE4Yurp+0qkIBNoha9dKQhW59EJ5Su9r2Z268B
iQ8LT8Zy2/hOu64LZOJMd9/8VH3oicl8jzubel5oDATLB4ijdG8TeJIWrAmd9E4pgV3//p3QmGs+
jY4696Cg+ja9EWjcPk8JZpCEZjP45kGL1Xxrei1ybTevXl0N6Z7MMkYrW3WepfCX8/U07tLdULb+
JlNk+Rql/T0YYNBaEiWzA1DwmBb0IpV6LN75Aq9Vqx0wuEXxrotx8IwISl975X1+np59v/bxDOyV
1lAfzUi777D9v5dK2y+VOlVPLXVYJSkvMTfZxWqRp7REJy+yoi8v8xNBb6AgMAgiXw0DK9X5mYwC
eddoU8FwnGuXZ/rV7o39fbHPDYAdep4rt/laC79rxGV7UnLHvaE0rw+KAxeNLY+VMkOCHhzzFaxr
cZzJfWi1qpUd5gbRtIX22LmKihY+a6iucJp68O3BbqS05hzUHn3RbuxcJa5ZmMVa77v4Oh/qKlbo
yCESmU+FI+PraJQFil41g5pkphvPw4U2mEp4g+riQCywb3ZX6Zc8QQdaT853PVLvRaZroI/SNUNn
eGXvXuyGRIfXO53+uJbgoe7C4l3JpXsQBR0nzUzGQ4G/ZRcjKLkL2OatQi+1HiuNLgBzkLI2A3qE
c2dB64MWD1KJRXxuNCT6BbmsfPKYGk0l/9b37Mm1kcCFUu9VZRl0SXCgmPJSoGh/ToumXGdl+eaq
DQIAsGR3Y9H3FDQKdY1rgmYCYI0tapLsOB/QbQTrtlXe9NKkA5zZ5h1wSLA5hRlti17ql9SEcD17
JYMwGc5KRzqANz1KG0jcQO3sLxr8TvRKoN9ReUdhq71S/E6WToMisifZdysQSp5n0I41IY8RHsCJ
rVuXBEuB1Hp6ZCmDfvGSha02BFV06Vuvq5gJu9p5HqdH7DD/fjRf80THNVRyLnm+nZPWT+zI24Uq
2evaMaExWRg4GzL1IvIH6IORnQj6UrKzkLm5lXFovyKT9EzA103cxhsdVFVQ4eF2cPHOuO7OUhc0
ptMFfZHkwH6tulpsXo/gkl9nPoTTxH/h88PWMETwK4FnnbEKqgsD7flTwyjqlkU3fV4vnRX/RS4U
BgLVpWOLzufFbiNzYQ9Ujn3K4D8orvP864dk/pETd+d7HndlWSfbjhxfipPJWxACng0Raj34lSPW
bmrV56BAsAGFz9g1sekSXzdEK1WpM4LRo+xMdQ2oH5DMBK5qlJ+7KFBXCgpaYFLTIxMcfal7wSGW
iXsxGJa58xGRWGMlJ87McLKnR1ET4eM3+lPOBnGnFJKVBm68WUCi6fj4MzOPN+WQa0dfLnSCRZlG
VSptTdXLQ95l8iDBLizZTvwfY2e2HCmyZutXaat7dgPO2Na1L2KeFREKDZk3mDJTyeTMM09/Psjq
XVXbjp0+F0XhEFJKCgLc/3+tb4Fy1oxlm4XjC7cMQhEx0AGmzMp3YjzqdZDY9a4y23Y/hhJNBV77
JUXN8BdmR4kC8wJ7/cDELHiebS5uBa/JrDMCDG18/naiFVtRF/I0QtAjOLV70HEtLijJJ+x/HWxL
Jv3ZYhYyWJp36WAybVkaOYcRCeSBZTnRy2FmU2H23WBDTZfkRZdEh5NOdtSS4B/erQSFplFcZeMb
vzYkpE8Zwc65dxrlQm0AMZfkz51ZaPEsJ34Lk/7VRhvIPGdct7nVfhhS4kVKu/4aOlzLFMwF4GKE
EZ47FOe4DLazVkJzvluuvzZ9HDX+mLdvgZd895S+eRrrOF3laeEsyGuBatUN3So3MmcdTcMmFdoN
TYxPPm5IcWi0tFNtxsExxfo3sVTW8RRj4mfDPe6iaqGGMsI77PT30CTNlAtlY/c9UXFVBchjILo3
1Y0NDBgD9C0SMXRl1U3EG3S6RAfLamXlw3DJnXS4zHu1cNjzU4qKQY31Ky0eoAsKYEOIedxmLB6l
GP1TH0BCm89W1AFWYHSDTdGWq9kL18nWuU+j2SeHjgcTZELr2+7dFFWaWnxT9GIvoGy/4Wgvt1U1
vGq4UEAMa7vBRlI31yYCvbiHvXoN+LtDCRfmoRl966AoLdB0HV7JuhvMcqmqXreKhJ5tPUeHHyfa
ag05RT97Nbi4qE0g/k5DW1cwNzX9i2hNLBrWFDfr+eRotGpCf3I+qBSlcQKSEiE72GaOIk7BtBcl
dOPnvfmYH9M5RzuBnLQOi9dUxMDV0CaBLGLYCudnlhL6kqjNkeh1XDj01YZFVZqSXDTVXnhCly8C
ERExElDJp1Fh2j8xz6bnECXbCqSMC+OqIuUqs/WVi33ymLc5OGmmC2fuPl6zKrCLLHUSz5hY5ohQ
whsF4OhmAl49qDqLmJh0P+7B+kudpPq3TjFeYjwY844hq4cT93eDO/i14la0snVveLhN+AEFJriG
ssWrNO31JQS9yiUPT4c6NznNstlhlkddRCpvUm2cKkqfEHfroEp9Y4V908lX1iDfTYtffVB7cx/E
bXKcNzB01fUQxeFCHqGu4maUtn9kpu8fh5iLHAmkURNCCOWkbw8phGgkDMmjmsKUAfoerdoI1oHo
AxbDwExUmeR7Wgf+u5eRPheY8muJ9mIj4Wpu1XxMLzR63v2+05dWaTf7+erMnRJLIOJ4x5bmM0m3
SyLahvdoVMy9cMHzp3H2E6dmTd0eQmvtasEm1TsPmqfnnvxOvsNW4sE3SU38ufvZEew8DyNdQwvf
9zEZetceW8CbG7XN0YN+sdRF1b52uboqQh06V6D+lMVaa3vub3Rb7iiDiusYeywaKzV2FpFX1eeU
BcR53isEyS2wGAtawnp9zgbb4/4qLZ6chvrU2LsyHl6zqByumKeLB+iAdW634i2toVaXKmG/Hqy1
ofDoqAlza4zi6icfluc2b6wezb2OMmDVOf3wTh2WOcqI6ATg3HnOxPMcbL0YBtxNOc1tfN1/Yxnt
0aIMfpZdj7OPKvM5z0P11+xgnhiQcrjNcElB+qd1EeFYe/Z7jZhgk5z1GAH3Dux2sW2bKiKfqWQS
Uakll3qlX+0QeSyIPEJMmM8zh63vTgTj3nS8cKFNSEUeITypQt6xVgIrECPo7sRcS8sm68hPv0OS
TD/Q77r02AcXH5Sq7vG+IHhPuQVOG/RQLTkuySbTmpUqnARWEbIhW9fKnSAR4zmpmNPW1Th8d4Lo
gP8UvcxwCadNUKXDpssGbVI4NwvU7u7FcIcP8I4/NK+jZsx7ffB7o574Z8jz8SbUrE9uAL2WY0E6
CsZy/wak9zgIrbrOG9Py66tNfgjEHnIo/jwGzjyA/K2NCGZ4sRoVo4umEyGpN8jNaJjOYrT79C6r
KbXaBG8ACe9eTRsz0L2tOaIPVfQRlHbkDxE+8TzfzV9Rljn2uTBbWrbpUK0kaEFGJU96u/oAlo7a
hKotqW1Dj7jKpMSQZUBhcYPVEq9ZkdPLaEy7eQYqmBy0KTaGJAesZu6B+ah7cCK93uIox1CGZdmS
nrcTMSpijWSUFbaRTaeIbOWxmHhVugxkcjt+eEWOE8qtxKlwS8kqppRA0AfB1I/IHT3Id7zzTLmz
IVrnRgrPr8UqXrSVKBZqYbxUjl/uVdqR2GvDcJcC13nSfX04jgVrRrtVDqNlRB+wEWDdxRbI6tDM
7mUU/TBAqpEPCrpYJ77xCHE62hg4QV/gfX/KsJKfCBlWXKTJSXpVs+0X/YiG1yxYp5KBRLl/GvIr
L5q8T959rQ32OUVowu45HuQYuTrCl7CAtOXYXVOLmw+Giy3ZJ94balp58HX42xQ1j1aEeA+WSGFp
hbJBkokqHgn9yevHW0+I2g6eo3aKtUI7geR8DXH5cSdKj51VePc6aOSW7xKvO98z7uZg6dCjcrAw
zE+uUUFkDsTru0zSjQAf8Zp5mfXkJcOzLfLstZfINFX3Z6DDCsRiXz3lOSAwu+KDFU3HEA+pq1y4
xjrXSZZDtOGhduzKR5kq9jWwu01tmBqBDX178tV4PKUK+RZogVo8Iq61oX5HLJ45lE+K0oiVrIFm
pB6hhoQDTFd4FjzPm1q072quYHugOYoXpmj3SiavPE+dF+EKY9shGttpLbkLEQLQRTQl2zpTBG4V
tEighGCVO5RY5CIluJDuDHoafapcZK5ZHucY57bJlkYSU7eYJKx6GcutbRAilWNfOoYBS+XUq9OP
xucmkYfmSY3VgJ6EIdciSbDFSwd7gicWlm+YhyGqEQ/Nu7nDLGVMzHxr6s2Hb6nxGVoHa11aba+g
H4ujqnGtzUPiHrS9KUqxnIcBVn+muRTZ+qIAloBdBh0QbnfDGV6lqb5rPmtJxcJmqwzywzWjT4Oc
UppYmCxcMp2kLYtHBlJ3aXRFvKgK/eHHQf9AJlh3hGTNG0PWEL5G9wlrknfNZeZdtTiDClY1UNMl
AYYAvY+t2ZEEp8c1rwjpYziO+YrmHcGBQ3D6lP1kWkaJxHGwlrPJ6NfGwwEh6vSomq08QUVemZVS
H7tMr4nCyZrjPPy1garKkjT87jUiXZLqZe/m5CSS4wmpdEYyV1WFt83D1655Y32ZzyYxJKt48M1V
2YEe6bPqfbJLLe3Sb78hQdv5EAPezEAG25B0rR2aoPaJ9WWwaCbtypCFzmXes33V3DVZf0iAYxfw
rl3FRI6lhQFvF/4qt9Ozg2WEPLzMeBXbZndSAvEVeaE4GEmn3Qur/6HXTnuc0QuJkPGZnPCbSNvH
mPZPtBFfYOC6TMMLnmKOKbEFZ/GXvlLAiNIPx6UOK7PgxkPPrdbRCgTBNYh1/0qq2N4M488MQc9r
bSsjQjNr2DlOI16xjqjgfNE+z2cTz966+o5QIAskoJVshxLC6kIl8e0plvbaGGv3FBlhv9UqCxhu
oPZXNW6h3ockTE4Ro/Mhoev4wXkrCRKmjJL5WnMEPBzt4tTqV8WknSYjKNrZvdKvxqEdnuowPswL
SSlH7/hrg7f+wNJ9QVcbt17xSSfhNdTz8dnQIRboDQRvt3V6LMxdfmwNPGZJrX+o5KYsem/MgKop
JRWyLrgkQw3Q07H9fZ0M/qK21GwP+z9hoSaiA0rp3TwSmYuRCpwQTzgtd9FAdKKju1zJc23doNhe
UhNdnlLVrNTMDPZeJ9deY7lfIjMK1qyb5Kn1oupS5PqzaINLb43dhTlT/2tvHuKj6L3aPlcTdyTJ
gORofvGEfgChJ+KgZTuMyo21hnJLjaBcGX6Ybf48ljXdj9Qlwmk+BA4cEJK9rxW57UFpneblPiCN
iKzusUEd6agH/mLQ7SafjalKuVRTbJ550lXbCb261xLY8Dp99VS1eb7mBTFjTRM+sJQAs1C9bzWY
GsOr+Bymqr8o04Tw2LAVK8sJz0Htp7ci7vpXwz44ZZNdvHa86SjFL2Y3DhtXxTveB7Z9wV5ODAvJ
k/in0nyJl0hbZDllMdwk1bttTtHQmqzf1SJHyUhrCsGsS2A9a5VLXffhpagLZQ3cxP117M8TgeKQ
4KIH6SEv9SMBoCCUnJScGNx2sGbN27yngImUPVwgxa2Tl75TtC0FYxV+A0MNwseeSSrg/iD1jqlq
WXQGcRYTO2CixCLBeTmgOhmK7q73pEAOXcdnf9rMv5xfhTApKBa08Y886wmYagOiyVqQD081KbxM
MDiI+YNOnNGq26H5JO9y9FlDm/FN1T7oENlPvDkSHU0T33LPoY4TvFVONq6CQF3/RaQmCdxaDIqJ
xKx0l2h2LXuDwkicqL1TkhVgixQ+g5tBF/gwaz1YIthoPuIMfpjFfLeX9iarwh9BN8TnaNrMe4ZK
+Ext2ntwZsqtJC6B9YHeXliU9w/XrTbihMzOO5pTxcfvs2UyoP9xtbi5mhPgQuu8kFZKvZYgsZ5T
vfw2Kq484yPbkwlFzAngIGK5On+r+4EFxrj5oQgHc0epBnukpv6zriI9whzWvajge+CZTTXk/L3J
K0kYIPQiJXGaL6T5/sR6qV4b302uZZKdAk0KfDtqfR2mjTTzb4kTrDDuVWunpoWQFb48NUrOkiv3
7UcQUJayFQRTK4FX+ZPWLE53kLUPhVnRunQ7QKht4y4qO4ZbNSHEM/KMDrXu/3XYGAj3bAU0Ahew
w13AJeVjVI2DYvjHwOx48oIMfndEumkKu33IxM2eTM09YU1ceWSQuprX7H6hn1UIHoSksk7t7PE4
b9IcTk0kJuk8FsJ1n6nAguhydH2EMkxtQa1YKbe+XMhXiDgDhRdDuUaljPakfpAwOA0D+u67VKcP
RGc6undNka6MuGo3CMjjuxcT1yCKbk9CYvCCphC3xWhrC/JqgxdddPklMeO3+aRn6M7NI2KtLsmL
9HBZ782krmDS5NUPK7aXVRWKF/LwfkRFeppjyiov166Gkp1MpwxgBclwm0C3XbQmlgaDcNNlrRc8
S6TUbn4RIy/U0ocJNGTN1M2h8hSb5ENYRLsiIXxGfI4FPKQEUtZ5sXL72t0prvvSlRZAaLhvl3La
zMNRWtaC0jSoyFBFGtcqW0Qg/oX7DndSPCNXm7wnajykhjmmLilZbJIqrj8LH2wPGhPrYRittc4H
ojnUOFWPWqtVm6HRF1GJybe19Je2M9+H3h0uZaAZO3PEH+l2afpwMudbENpbmHhUvaU3tMtRKaiY
hlXN7LDuvugDsPswVcOL49reImq66pZ5zyHUhXBhodmG6hjeFM1+r2tDRZgZaic0OWD4jHYdh6v5
vZ+VidaIK4DPRLROM+joKaS8BmfScEwNhf93x2Ee/8///3I+s6pnq6mg2+kh+n/CAqjwm7x122Yq
jdSR9qOsOv1ExIh66R3lHZ+sT8+gyV+0rPI3XREVe7RAKwIHaZCU3kWfooHUIPK3MKK9TaUYxrIO
6OEE/YDzE9RVfIytYRNk+U4b0vCOvi19Lcc3eHXOgx7J+NDp7c9HdXGzhBWg/Gkqa494uTw6fBDW
NKjz9zBeO1bqvJsxAhtnoExUt9z5s2RaElJE6AE5U84D4pEu5qN4TrxDFIUeNMlGW1SiSR6CAO8j
2RPELdCifoQUC/VQ9BMF0I6WWmrQPY+fvbiMnvUeCCtVmm5Nfk5FpbZUuMXp9WnewH9ufu1FEMJW
NGWoCbtkFoTOTUcb/q3wmrvmtsFLFha0jUvd3eiFlb6T5bN2nTj9RqWJapJpiXPNVGPs/W7tUB58
wJi2t3GTFCuHEs0jJCzo1Av+KPPZMhjlrathUk8nKyQni6hGfqgmls+UwU2cXdC1uy7VSDCptvSt
u3Pka7vRdM+F1pnHeYNGicpVQbfQw+hDN/Wb7WXFsY+CeBVq4gggpN9GEfrKohblna41zq8pRbux
YEugJPlCrTtcR5qrbdQuopGnE6fCneqFpfg6FMrSaBOqjCx22szxbijdvRukzWTXIwij+s+xUtQ/
CL5oll6S2ry0avAO56W3FdWmouy8mAXPtAgM6vlRx1wP/TNVHrEMQx0KTt2nNy2I9n3pOqdixL6f
2/kfe36x85KkOeiG+n0WPvjSMndhUBDJR04luhepn4LAdpGRWOdwYvzrvW2sKgARAImg/c/H5j0X
PeKy5BNMhjXRTnO+07w3xzvNew2J5htkIF+Uxif0vs1Y1BUmLYiozleFNHgSdqJdwYTInsglFmiP
rXSPLGS89LmwVkpqxa9WIiOYinpJfeCBzNz9mffxw+JSXNRG5l0cOxJABBSb97MGCKJozLKsKHmg
pcgXOk/fXRYFBKubvXrrWtjKJFJfXd0ab6mmxtD3I2KRIJ1mIqdw53fFKggxO+fMFy/QEpKroBeM
fdgdvv55IgkL7SkMn5D7vnkEolzlHARtFyhQUEZE+IqIH3JSv37RUBVjSHNoNE5DGpwA2nyyiuaz
fdgbuz6icBcR9vkyZop/ABQBdscVmyFuaHilkcu/w17vZJRvXZpJ06F5Ezp1cMRGdP3zpfPxBPQm
KTatu5pPgHeol1ZghVsT8NsWRVi9rpo8f9NRmy11F5QmwvD8Lersm9+p5TqtwW106C1vQTyIS53I
VTfBGPBqivgGNWV6mhY25Gxm7RJ9APmCG5NJwroqciisWTlCNmQTtf74RM/FXMaE8yneMyFM4ybJ
DOUr7pm80L+meeFstK6GPaa62XvdgHVuLJQaUctFL9pwrTY5yv8R8fRUjCqzlllXr9HepUyUh5F4
CbTCOg6lg0R/UKutPbTW1pJcNyE8Cm4tMfGJYyYejhKXK13isyqqSgeA4mhH6bfI7ELZ3El+WaY6
Cb2KF9i7P61HdZMjfe9JRqBCxUKqgoeQGdW2Gm3j2cfaxjS4as6JS0qfTbL8MsxM6tAVQqT/Te38
7wLBSSWBB8g0LVebuMuTouQvamemU7WdVKPAlWZhTXWQrimetM+lEy2KJA+fHfxcQy/EkyaKAwnC
+19ULIt+U+C57jqq2692Ariv8atyLWOp/C8SRm2i7v9V5jb/iK4rUJlrmmb9O+A3S5K2QYbNGt40
Ozr+/Il9TzhwWjDAMTt2n8iN5YOpYEH1u/RoliCVMyPp3yIBGd2uK+NmhpGy5dMltSq9+iofL3fQ
kytMwngxK0/+83v/X/5ndv31g1X//G/G3zOAgNTT638b/vP8vHn89/QV/3rF31//z936vv5/vmD7
mV0+ks/q31/0t2/KP/vHj7X6qD/+NuDjFNbDrfksh/tn1ch6/gH4BaZX/v+e/I/P+bs8hvzz99++
U/qvp+/GYjj97Y9T+x+//zZfM//51+//x8npF/j9t1P4bcA/8utb/ev1nx9V/ftvuvkPjQ8q3ikX
DSXPMKAM3ed0xv2HmIRSCMmYNmPfMDjDJ6sOfv9NiH9o2Kw0lUsBg4mpoTCtsmY6pbn/MNFBUsu0
DQP7h2r+9j8/19/euD/fyP9Im+SaQe2r+MbYpv5+6fGz0ckRrotyVlNNCBZ//3Q4Rky2gFWHEAvR
VnVrwmGHQH0ec72WekZLMv6Ms3pS1mj1IRTuGQEJl6O/hyLTYnrso6XvmslzOG1aB7heT3CD1jv5
2mrc+C2S5mIwNPPS99nzYPk9F2pxSUTnrtSyh2HtS/OAdUlgU35ilieftBB/YQI28dSZzjdVdOLZ
zWLM+m256dT8U+dFPMt4iDIffO3NNt2VAlXMu9fGztLR5SVQY3/pUCUY+hoO9qTuMdsSiozVfMlK
T32APMRiByifm6O3hmNFizcNgNAlgXMlCu1kWCkrkLj5QCOuHarKo8wQsJQPxlEeEenvuNfoB2sg
uZG1E+VZ16hXUOacNQm97Y1CU71PFBt1ZolgTkdqDXXFa28q86sbGmpMfmOvknFNfZHwWJalpW4v
6kjP3ol+IssYHsBXiONPdqonF1Qwcmu1NIU0K4Zu6fnVvikt6EgJdQpBLdgvFP81dadShJtwp4as
SUw4MVjx4NCxKC3rmhh0HM3S2UmchxfFQZtiRKX6rU7UtaZlX4coKd6NNlyq9oTKJqDliFI03veU
m+MOUVasptdYh6lXE1Ub9pr3PestRHGWJuHXK9pBZFHxJAmE8lFM3eJSPdWW4myI79ylRm+u6Onm
S8sFhUmHCt26iLYDN+A7K730UDvjOCWhdKuxmQwLmt3vtFh8pFKnrmYonxj220c3CYOk4t6ZxjxF
WdislYZJjQsk6NYlBGzKDGtsFJWfWZgPhwA1w8ZIHAcZDHQaOshiDdLMQNagWDRW0hMSjPbD8vdg
N786JKme1IFGPhXAZBc5Tb0fSIVUZZmv1UADhJlZ4l6pKumNnXNJn2pTH96cYduQ74bi1HxuwNnQ
pUsWaLnrs9sYLTQ8PVzVhm+v8lIRi4hMOyStPhyJbAh3PK+vTlcah6gTzdrGtw3ruJKbzMvJRu0d
2MiNvqIK5aLHyJ1dNfiPvg46LFekTQqEl5oFDRXOQLMxFF3bNe2Qvim6tS6dxP7q3zGTBMRWkEY9
8l+mpeomI/xyFXRd8aXSE3g0vWyuQEK1q5dQx0+p9I/0BhZ0yNRN57vPWf9hKwM5KobIzpVyaQG4
TLFxOoqOdiF0h0hmo9qhxSG0tlEoC6oI9OLg7lTB19bBtdE1Gd5Ba2gvGnZFLhTtgtzlhwWD7z7m
AqmE41EFs6tqH0Ni2ql2Ulyn56zbdh8tz4G7bmjqNYs/9SRQjm3mPgzRl1tSb6tDDKoWCEV0iCq/
fYBESDYwaPp1WBlHzQN+5IgaLPS0oftdIYjI02WTjO3aD8nLaJzXAK7Q1RtJGlMM9mhbl8QrDtCR
O2vttwAk5g2BxMBJALgu0Z5GsMG98JhY6P+7xhRE4uG2i0efTKugbA9jxi8GWBCF+MaS1Lux6xje
Rs/8Gmor9ZHpmOnJayZcmpqiCZ4JbU4X6uCah3lYmjH8eBK0FkjutV2PsvkKhitYZCF/CjUwHjjW
VYxzCLlc4BY7p8gBm/k0QQY1fWkCX1t0fYYgWzPTGEp28mjmoYfXC5lHtmpMN9mEDUE3PXiERdsh
UrLdEn4PDMSjyHV5nsvW8542Dec9eidL7OunbAxtbrY2oqBFRIYuzZSs3emtTCkjtkWx6GMZkSub
hB/ZIH6AOiuXorGi7ZwxFEyRQ9UwPke5UT1pYGgmvXICNCG3Vv0gCcIUpYYic5T71mhYZHotARQF
ZDEres3M3n0g+IaP36vWt8po6RI1L7YvILRPsJVcw0Al4I0aqlav4PGZdx8Aw9LKayAWNpW1zijk
0rJwtZZNS43S75L9OPqv88gABIgYAynxfHEotTPsDLOowbO6KFNC8oPnRA45lpgxWr50zuagxjIe
S0ER12nUxajxfashCa7NtBGD+9bVBszMnsAJHbtIHWfmDQw3HjWsHBu1d4zbvOlarYTa0w/70E3h
o6SqR8OU4CMw/ryrjVvsGiKJb/MxMySHpu/rYa3hJqD7PBCOqNrDc8kyrXc7/z6PVPJm+EPoKIV1
ygy50vCQQouDR8sVFn3oyxwgaJu5tekTvqXejQTwenVMQESMDbgLxXvhOOsKlNXd5UJdFQ3oxx4d
xG7IjZ8zFGr+BKAsbsgKjR+OtIOT0Wei2zgRCZi8VlJ68bAu6dJbx4VoJ6jwYF+UKvD2QwOBEnLZ
H/+ggRl/WbWYhxIADfCIpaasM1WsPENDTUzZhZUodmaLPinBa7y7Bnb+tzBFdhf3xvDBdHkiyhGq
4V7nTTb1FYPsqraKB+aPw3p+HtqRgDG/ZMHft822zvMP9HdoW5IOxF1hEYsA9jIiK4oC+yXUaIuN
gfF9bti5umjEwum0b6KlXpxySa5m0LNvxbwfBuDcedi4PoWyyg1P81DS/XcHc+3j8zjZCTfZgRrm
yklamu/TMONKPtgNDY0pzKhcNvoptAzlbvCwXGKV6w9eZj7Cpu6fSM6NX13dnTKo6C9No3JogNBY
6SPSkvYlMjfzUZlEylEJhztllnvt++a3ELoHBeFMuVWTEjIkNHuD9D7+IllBNlFvfDNkAVegFv4T
uXrjids7kUfTl5JDStbgt7YltC1q3eJEMyEqc//kR4qyodkiCaKY7Hmx0j/U1qN/Z6vdF6mb7yNz
rU/L6Vd9geQebUyyCMOo35Ee0e0pkt2Nzq0eteO5+wxxzzooxvZDQ4ugju3XrMuBnJe1tWs8wj1C
bgoLn/4fFT50Qg4QYU3G1qrM3f690rgDOyRXnYNCq19yd1jlY7w26mw8zJC7zOiwxP/Ju0uyOD2V
tLEPgT8uewI+w7WVlcYSy+O4/jUeNdgBdd+n29hTu6csTiIS1qX/CS+JuMQsg6PtJf772Dm32iSr
LjHa/j6mgHEqU3kr217uEzc2KGqq/ntkssLX7V4/jo4qX+3gJ2GchGy4ytXjGnzWq8xeuS7Bj1FV
98+iZ+4xDjG2oVEWS7+Xn3aTc7eLR3hroQvFJKefFLoVdAa3IdSFTRmClS1aOS78XkS7+ZhITGOL
CmFcKqrxXfhyfDK9pnnhU73Qyd19s3QvPPkOBpJ52GiSeBxRuVs5ZbiM+fhdha/8f/si2wxRFjvv
NoC/L5avPUiSUb4b8OGKxpU/VQJbg9CoAyS0EdrZRosWTABIA4sWAxqrwB3oi2s6DvGUxgroyJPi
B2KlyHZas/P09+L6tQ4AftKF1rYKsKXXrOkPmtEk3+IcW2RYmdbFHeLubNXSWs4n3BbxiVGUb7kP
FNSmJzwgQNNBtb1EqH+mdjT+1GmYVXF58brsfR65nSiveRyd5lHYxd19CvRN4i5e4+yoKXxpY734
tbW8gP28Afaqh/Gx0b2KhCbtj82v1/xlrKX9wXJHPty8TpH1SzQQQqRq6UsGalyuYzUnTRw+Awpg
3UT6UlpP855M4h+E4Vb7Mgysp3zaTInF0EtcbXr78BTIdvgKRHRXdoX/qg6NfzD9IgV95w9fnSDd
db2rvLSh4HjlJWs5leqoV+8EarJVUFj6Do9vuB8RrW1yuyg++p3VlBLzR1pSmRPujoJY9hrH/X4+
zUpQrmJ9TE5armm3NAKaUk5fVw4JpfsxDa62UY9naArXQkHNCg3q3QRTvqxzN0dFjG07ftHLsH0G
oIJqps92PSKPXZyHzjMdWBruCKi/IzY5YwHM3irFY6LnQRsgwG/D55jVgaUN2yHM6lXVBHwMtQi0
T4cXDulXtwk6UinnYdSl4XXeU9vs7iJzPMyjeVOWqrI34/Drn4cCNaDF2AWHUqM8area+WrpPPLL
IMtIT88wGVLVWWcdqZ/zWZUH9FIvAvTqNo8YryU9Dt/K3pRGD8ynjONlJSrUcoGmrUdo23dSC9Ax
JekKJIO6UJU62NUpz6dFo6rMPBRcSZHdZKSSFebS4mlAzbY8JHWoeIvSldBMOi3Y/RormgJqUgOf
1Y1g5OGvcceZS61afB4I4njiF0pJ4mOjxVq6jpWhWgGwRzKReuDenIbY4ryPzi1JKudUasuyduVx
PvTn8XlPYaHZ+WV+caNioatKfhEGpK1FpCRiP1jG19AI7CdrunJb218nWZFVXzC/pRvIx6BUqHQe
573anVqVXmEQuRCK1b+dmF8yb0wUZgsjsvv1FO09TA3sapcH42s5ZU0badKf5z1r2puHsomqHcjW
X6+YX18WyNglzZpnvxLlslJCbZdOQz0zkyNrqXTBZD0BXjN0B1hI8VPlFP0zSTdXsq2Ghar7+S63
M/mmwqiGF1FCGm6j5A0g4wKJsftQYMHcQjAE86sEPP9jMUwTG0RQaeW8xUQ1LgMv1B+IGrleSzsm
8KeMNyDavLPGwmhp4VVZ2pLsTMrRJJy7Df5ppQJ6S7rFWxfsuulwbY7WsRcmoabT0Go8guRCz9rb
hp2+F2G44QYZr3KmrNsxaY1HVX/F3ZJAZRpjFJkOsTqMtDjQn6zcf8yj1rHqcwm2fgHfyl0EQ6hv
WAaxxpKttlT60dtY8zoB0Nxa973xrR7sHEWH55AdWMIIjbMlasLMW9iBFz2V3OMjMx2uJuufq5Xe
EYcgH9EN+a0EPZZL61uIwm5lsh496zz3LoOloG5FQ/GtAKULMESsRuIJV8IrbDG1KslZQfkX/EsS
KEQ17GIPgOisEIQHBtmCRIl17XuusbOntp4qfeIKxuiaJIp5V6zIQAMxVvs8Lq17ihQSELh+mEcI
8UHX+ZHNqjqOzx2hw+f/w9x5bDfOdFn2iaIWvJkS9BQpRynNBCstvA8AEXj63uBX1VX1r+5B16gn
XKKSKZEUEXHj3nP2ae3phz+5y4Ersbj+5/cRNy67oWYYl8D+mzKNtSDJKVT19GcU6fscBO0P27HJ
JRbdcnfA78cWVt0+NbAT2jr5Wi3Wlx5y6AtIOfXemQaBJ7b4gh/CP9Ec77ZtWSZfh1lakdnk8Rmw
ocnBL1v2fajh7IE82jPwpVsH3O/KpcROud48vnp8T6PAn9sWSazv/elS1Z75G5lvEwkljFilPsJo
yZ8qBjyP1/V4hS5niqPfDO+PV/+f3398VQUlf/kqLZ9myBpHlTEvQKZdHGv2qzwKEApZNdnzBYnz
c6X0m8Zycas8dXEmF5X/etNCItzhAVt2SddZBwc1xibESYCWrPUZnXcIPMfBSG+PG4DvFTjHWewr
Pu7Xx42wUzR3qQLCbub9tQzdkXGZo3b4yTE1TPFOm5zIH6wZ32zCZ6KOxWFA4YkYbH2EHw7oMXTt
oHJS49W9FqRzXIs2lFfZ1OM1WDpXbR5fWglgSMA358cjW1w7EKPlIaH7fiGIMLh0HjPbx83jrlHl
c09ER/1jXlJ7/y8PeTxuGJOJLYmdwFntdZmjsjOJQG+Pe6ryK2fz+HJULfJ3R7Pz8TBaCPMhtwia
oqnloeJO5dkNJsLWvPbijxbyIgspoNdgHhyz5Uscs4otc+VGj7tW7vjb0dQSFUf4VdqMsnHnxPts
Es72cbdBL30NsoQ5OYPtYr2Rc7xZsLC9WYN9dCpfPAuDyVbVBcbJqM3kLoTKjyoJCEeb2rXz6hEW
SI2hGe3RboBOyPq3PMn5lwtx986Q2zu1vTIii9STz6m0umPfp5oLvC8+9VCJvTEyrp8HkZzqrBd7
yyLyUjbmZlxWKgY2OjyStzooqBNh8fr+10Cl1aZtx3JX1cTzIHHc+3ooqYqs7pJ4roqwY3qbMUBq
iHuSA7xERthjisbkhOCp05DVPZx/VZs0pIUtHUqi3MIRR/RiYc0crb2NXlgVCZy0t9IAb+WGbU/Q
HUeYopznc8yTFLrxrjnBaoNz7XJKwdnwVjjUZ+W42abyW/9o2as3vMb7GZYpvhIRPi1a8IsX14xG
RwOwif8iaiIDoS2/VwZc3RGWYhLA9ppq+lgpTBjol4fWo09gwQ7Z1RR1GztmEDinqOqH0s4vqmhQ
exQ+AnlO8oVXfiAQIRqEw4fZ5/FTKO1vreVWXyGtLpslDpfrHP6sFzv9cNs/q4fxq8qG7sLpX0f+
sOqAY2M4SyeY94Z0zINvojluq0pdKvp+efEFR5rEBFjAY09AhRNyfkmDW1GPaPfm7u+A8vOwjN20
W1KOsMNMnEgxfoHX8uG7OjuV9EDdcZC3tPmdBVZ8S0Mpo2kwpj0N1PKFP3D1ksgENlEHuchk8/AB
hLdD3zFYBi1JOIkVKc/6nE0rRGfUb2EoTrfQDsqzpBW5Ka1zXxN5SXegZ5oLqjCTaHpKorgSahdC
yswOlTP8+ne3tZZDhUhxg3uw2FkyQxhbt+8INz9D18leetcW+7DzWZ6cEKxoRU5jj9VVFvG1Lha6
sEQGLu1AF3A0g4PRqR9mkruvroMS0G/LV1QmhEeEX4hKntm+p6c+6JyXXIQ/52z+NArwD5yh9LmQ
AYcNQ2GU0cXftlOImEFXGoPVRGPud8geCAJNmvBmhE6+C+ZC8aH3XuawZWYT4+u3shNK8W0sbSKL
8MAzGeZk1wzsoMyjES7xo0PjZE62PM1GyQpbxRtogBeCmDDSdw3esg7Blfe7Qvp/bsr8GGeFOsxq
DDYznaAqtuZ9PKARRfWNCHrZZJ5R3ebSfq2GrDosBpqYspefBS5YD9r43vJAM3kD0ALSxGm0S3Q0
MgSrSuS4GoKj7zSfdBE3cws3Zmaj4jzeD5sp9L9VEj7xhCJkuzSxAsnYlTfOKghRUISYh8rOmbFE
RKSaz4NTFs+Tcc68qoIpu8zbXmeXnPpjI+a03DPkqle/RkUFU9dHTyLAHauBgTc+jCRIaOTp/TCw
FExF/iwxidOkQVAStlnzMTvzz3hO9SbMlwtjhoSJUNxHWW4ch3CRT2gcgFNl3rcEUE8EQ7dHFjQf
QAqbO1JcAbNWfhMNs9j29oxjPaDuoel7pfuCxhlXTJ1AVPOydCVB7mXtXjIY1rMVVqesxr0XmuOm
LsvuRFOBmU8yH6eUdyzsildmfWKPaSzqQjfZ45rFmu50ZzMmeQJH+c9hoijs62G5N/PyQTe8uBWO
s9wFlirkuc4aMwL60pwVUETrxcEbwCrTPJXqleYpuhpkwfGQvZpEAEd2zQDNKeoT1eEZtlp3hUuN
wb1y3WcVPjXwUEZX8slirEm/QQp4/s01V8M3sbgZl0IV7hVNbCIdXyq32dZmKw5jSMPM88SZQvNN
qpPR5jglkRj1/UI15Syr/fMvcmqU9AYlFZ6z/hQwhoMGlG8sj4stIx6x6MzDBKzBMClmZ/ifaWqi
E0zEcMaAipS1G4KNS5gu8zF7lwPOT0dvenNzyWZY4c8LKtgKzVAGO2U572oo1PMSOhq8bhiAyK22
HZ5cepgm7EE7QUdNDA7ZZjQN731K34Ih4V40sbkvW518k4mIPIueBPXij1QJilS70+8VSvdwNvHo
NcrHpI3A0Z5e7Xg2kWQNl5aA2RAWxUV4ib3tiKT2Mn+65gxB9xxo4uex+2Zk4Ii9pbPflXMHtuWe
XbQ6WwmZ+0vj5MTaHge7mjApWsU2KGfzCNP/gxRCcbAWUCCz2enIIzz2XAzYGMdg2Y/Cir9RFm3i
uPuNmYTrVWevVt+Lyyx9Bqe6Pxre+NosFQRCgCAnoaEediS4uZNRnUjjvvCuPhuOoQ4B4IxtQA4Y
KQhdjBE23Oc1+Nll3THGITxjASOjBvJIROoGEv9nZKzPUFb0W1tSmmZQw7rKtA4jgsRtB55v5U6/
eqovT2PoNbviTjTtT5N9dyMnVua8o96ULlhyua160tJk0saHdc9JSgMZR1sd56QSG6hGfuQv5Kfx
yTA2OUusQ5DTJp6tP/M88exC4LRJD2VxiJNvYTxAIhinY92r7JTl5s84ZpgYNPPHpLFIZ/ovXh+S
OrCRbpLSPhoTFBzLhC8CveniBuUpNWS46+LWwZ2edVemh/N+Ukq/aMc2oBygYXWYbPSDwEd1CRLd
PauiIMTLTZ4yYRZ/c8Xm5gNTKLrQ2w5lqvaeYBkvBegTq/7a49X+Ikf7Z1/Gb2H6Z1jw0hWteh9w
LXeWHbzUwgVqEbfGIS9861MLq4gs9WcuyAGbRW7d9URO7TA3OEG9eaU0JNknsnC5FUszH7P1bjwW
Jss9sBe2dT4I9XNJct6L9o1sp4fCOjQzkuUpRxCvuzP4pUuXhvYGVZG5JRNs06YprerWhLOmP0OG
55chNfJPl94Z47fcuMZV7x4QXlN8FGN780RkEfm3T2iTMaIdzVtbJIgWCTdpd35qG9Hjm3PZrJd1
mB2b9TFmnJs3t7VPBmTsy8hqKRz3tR76cZ9KZsRFgzQ2FMGNU1H3VDXAoWdl2FgKXJymSrOd06ZL
gkmdH19BD1fnjEE8Bigb8Omg6iMW/3NlN9aprMYoLJEUaRSDnV8Fka6Y81hj/hpIBFkYYRao8QHm
hMFlp3FxdVcbVKYGy/SphE5ehPmlbN4Zo1jHeWiCQzvZn4zes0sXwEWwEhzeFNz+cxPIvz2s2l3X
uEz4rPbidV22ZdJKUZBksEzQLF+MZJR7ZS6/tAVYLvjqjN2LVQTQSg2iIg0txgg2Ibb5xhovjxts
UCOacVJhG9UOxzAVmKiF96yfLNuCTJDgudBhGZ/rJMRUOfDntQeMCVns62vQO+0mLgrCjVt6/7aY
nx9d8sdXksYpH7KlJr4WdYg32M+gHtL3tiM9ZmT37ltEVsQZyGcyUEUBDqnQ2bIFss/o3Qo+6Mjh
KyufoQpoRtl8+oLZTo+9OgFAsl75zoDk1M0PRz/Q4CaIvaYj+wUd9rTXoXfuRx2jFTBgC/iQO+oq
aKI+9eZzmMTWpulDsQ0UJQzl2rjXbp7sC9v/kwxiVyRzDrv9oKzlT0PPk1nr4EeWMJ1dX1rZPtbD
QU7m94HwH9KpWsga6BfK8cmtMCi5UGQM20VBPPSs/tgxvarr3okOvfi6eWUmX57mr61fb8mPgGDR
QtCVKYOxDMoM9js6Ou3r2IfVJTeTW+7aLxhn1zS1lHANn/RulaURJpu8cMdDIPwq6jBo72pfAO4a
MR5a3q88q6orflP4kGmvIinI7Z6NARQHgIjEf2/Wvk3cUpiaiq5jsgCLZb+4yHLazrG2XnTmU/mL
8JRY/Wcar8EAfdNua+zQe6UE33K+QhdIjpkvXrENIWRI8y8DGSp2Zj81KQrHjrgogtkbkn/Hd7sy
/NtSiE+dDWJTp2awc73yhO2wvLTE9E49K0sc0rNu9ByZyjf3Cg8VS2pW3apJHDNX5ds2ES5EiLZ/
KRR217b+1mij3OWTfXfdvoJW6x2mEagbU9FtKnTNjuIfk7pl9OarDy1m9ynP/AJAUhMeZg6O26rD
Gui6nGcsJ99Xs/9H4bR/NlWFHmDaTm6jwER1yzOWno0DkWuMWYQcgN3bwco+dGFULww2X9DwgAhE
yGwQhZpCUW7oXPoVYwYIIeTkLPYR5B0CZYsNqol9tTe8E7bVL6EY341S59DXGfaRkGBsmwI7vav0
50wu9huLyG8OcE98fu2LN1Mf+2aGzMfFbFVaF7dxzLdwfOMJAK0L22kzTA7nqqa9cvS16VPbmIsW
fUmpJq7oz/ZelSJP9Rek6YFwd1KXlxVsHbv6Y7FICiJD9I9vBbCJCo4NLoPnhq55lFWe+WLnzi/E
+IS2slxvzby0b/G6tdL5PiZJQdu+zxjeBHu/IoVT4EvhJOT7775lfaqJI9ZSOb+G2BGnEDrdNkbI
AJXmnLiG8baOyA4gbJ/Mkcx3Aky+FGCOdqiBA+pyWR+kl5ytZgoplcWXhg9ehmZ4P4zGRUkYWFlZ
zMdcr50ge/T3Rinoe2HF3RYetSE8qCpiQis3DbiWjZLLDRt+eWNtFozPUFrkaVhu8rqDIVI08wkv
zlrYAFsNB3V3ff0jHPvx19jJq0r/GJYSz14TfGTTTTjMGTunnjcd8VyYBsz8iYzKQzxCIClRCX6o
pv42ZJmkUietqigLBkBW/xWGAjSV2Owx2hr91c8HTglB/sWUbnepkO9bnOE2Xi+jKjXCXdrWeJCN
udoWZoLHLfdClC7esJNx03yliLqgBE/vlW9972By0WBAyRa0/s0Ssz7Hujf2ZK7bd50HKLlqPXyG
UElkpjdOOb4aIELeLBqaIGMUwY5YdObA/LMM7fxaDmuYnZMYvywoNHoiktrr7K01STD0FrK4WrMU
2tp85+9ExyQtyt/TMh2MDPL+4FNupJko9lNR9KciUV2UVol9Mn3nmSRW48mLEb/4hvyj8ux9CfNg
iwu+PRDOKQ/kIjgnXcW0nlUMiklg6HDqDBvGxmy64Fs3DjRVOPX3NbubnT4ZmTq3yg8hkiQk0umd
Z5f2ZcimqBOqozUm8Wta/bgN/WHbz5yQWHqMYnYPnOca0gfI26MeMJtzvd7I9N6V9cat21tfG4TF
1Rnz+qufHrHREWKrSVEORJVEgze1Z9RiOLz70fmPL+ltZhSx8AJxbG3wbcq3mWGP0V5aujU9xh5r
Nn7nk86vC24OOMuwad0DjiG1t/1Z34WeeqAtiMyw3GzL1tTHFHTELtbxM1vsQijJOB8IX9kOuhNo
bP7jRvr4OgDjGtHg5GE0krWnRLNzRZKczAz4z0C42+vawPvm1ZN6ac1yPAw9bvqlwv4VdzNDjFKi
34aegfuLuqxhfL1oX33Kxt+pduy+AwdG0O7V4RG3ymc75s3LLMSt4VDjMq7DioM2zaQoCuqMAexY
bDnWl0/m4k80azy6knQ2nzhe0M60llPuQz8xV7eUjqpiEjvGVO0OSZ8FKN+lVKJmEmTnzZ5kiQtJ
sW04UPjepF5B5eiIa8MCSchINl5Y4N0w38vZ/h1q4+j3rv8a5tohWYQJPk2vU9ybwYsO7Iq9BlZT
ntfzkaMmb0Cnijfs38UbK40XFUyADmPsdNGkgnD/j7egr1PatU4QjVUCqW2uvJfHTVNNd8SgKB3c
EDObfhtSMUQT+XQekoZTCN5ycBnDZQX5mdlxMroL4iWKG86a5AGiRjXmcWPQMkTkCwqtRkrSyX4f
o3m4DCs8g445RcdMVlcSwSD9cEcxv9ZTiUyPA9Uhc3jlheqeg654R4jJy83RbRzp8iNTYJSQ0QDd
mrUwznlQfI9ro785LSqw9e+Z2jbAJsM40HYF4gDK+qMymYpBUf0h8olhTy2fU11bl8w0LKSA7vem
WSVfjl3S82hpaslLEooZGc7PPLc0x6xwOei2JzGToUwNnX8XNP5fiEW3Ke5TejWps23boN8GHLXS
DB5WKrvLpImsrxOTrXvADEh3fDV+5j9rH5OTKWKScBbzxxLj+2tMLd6x3To71KuriSgwKMYgsrp1
LJ4SX32fYivoo+lPCluhatXXwiuwKlFz4o0cvmdIE4hkY6ElKG/nOLz9Pe3M0Ky2XL0amZj3aQV4
sWqFj7ZpzWKDCTY/JMNqZ6yS79aSjZEAFxNVVffqD7L+Ijv7FzEpW8fo5muiayxGdvvWX3NjvVit
mhNhi5JvHm08Bt8hOvI7SYyl12uUkbIpRdKFRzqCOAjD9Ozj5Dh/MndKL0luPrWWVXyI0mGDDbZq
aARpKBPnkQR3SWYhq5AaJovBQR3dDPuDYbjFzlu5F2oc/ajGSns1RlZTp+t+Mtdm4jmIX+3iqRvH
tI2pXuOE8wsN/W/MwMejVc2X0IKORHD23ltaeVnspr+JlkWlJh11U682hFl09GxYIvthOggohe46
CM77eUdH/wOyv7X37La71ZnR3UxRdvvmMtG62hh9Ij26i97X1B4ZAJAWcyPvgxBMd1pdGUhuUqvW
z6wFDKxd4M/CpC7xJRb5St4YOskb7MnrwGHwnGRWTwU/TlFt5g6nyiMdS6r8tDGIAGIt6ICC+pXe
hmNuRF7QT1unZD8xlfiW2b4fZUFr3zJPhMQFFUQG2m4Ck2D8VGyfUEBHOBEmQfMzrvv6Z9YyNVMt
sSTatp5K1rAbQQ39fkTXv1kl9pw0YuNHhun2OFm9QdTr8n1ihfvnXj/zZIz2vTNaJ2pKke3WKfBs
pZel8HcFcVWZvmHEcm5Exjs3f9V8qpEjAq6qeUuGKhmu4AgOlZuDoB3pcM8wWXt3Jsw29l+l8Cjn
KiBx9A3pCXhy2E3SR7Sqw/Fk2M6XR+qoP6j2qWaxIeDUONgTokPGoPuKIS16vxT3V4eLOh3+GlVL
nJ1tYbHr5XhCfse63JvjDkUOZAP7VGNcfW+dApRk2iZsW+0lX1hMiuGjRE95RP0pP4Ok3VAvdF/d
GPVrr3lm3cDIl96YPI+thLczdPWrsEr7PDQdHlgcnOXkaKbKCp1NV0Ki7hm3UpQ6Q2UeAhJLolRk
ZZTJ7HsBo+rdZkX0U7JUa5fwRx/0O7UV1GzZBh8tWbCbxc3bvzPTFNHyQxjFhxaTV5l5f/2+6z9H
KYKtQYJoISEt5qad7krICLumsl6lYcsDZdrIKEjhGBY/tDtW30vTogeMXMyRSGJY+n6kNiUkIDt9
6zrVbv0wH69Nnu/t3nAOacwBwB3y5dagHthKSzhfRKyIe604pONWKuPRv3iBZniJV6oQESmI2Y4/
LX7xIP0NfeXE6tGf5jABdtFP7SVln1gFIPMQEWMY53cir+pt6LAAoyQeNlyC9UX4JMooN1T7NBC8
qnZlloa09BYk2NtqNNvzAjyv6MqXhcXJ4aT0TFZ3ciItB3ExIAgUqM5r64/mHZYFOJs1U8t15PeY
Q0YWh+rmKX1MSEPaVTqnOhht+T7Wl9YANANN8Yye6LvZveJZ0+8uxuHX1DC3Vka0OEIYHSUDPdQW
ABnY6heL7o7dSwzbwLrfsb9PW9v18wMnweyc8V4wfPfsy1hRDipep18JeDJ1Nr+uEMzWCjRSbf/W
0Bjedkl16Iz5hdXGYcq4mTS235Z8sNzOqosYLPFOccKnFvkbLj40OUsfcEAsk4NPN3enphrKKAW5
NnpgszndQwK+35KmkXeUDNiPp3dUKsWRjOnvugarhqv8kkJoffJxv5rTeMO32LwwciCCuvymMv91
Xt88O3P8u8SwjLUAwivWF/8eEqV8BoG/M0T5VZvDeS3Bn11hoOtGmzcP7l2Hwrm7Iybf0ggR3JR7
v3f0Pg7nPmrUskT9kHaHsmj2LdLSd7CKIVl8jOAhujQwUlI+c++V01eXAVXVhrHfty63iF9b2UA0
gPUHsjwjmOaIBqhxfDyctm23qdcPWxVw1CzZTs6hm4n9YhXmFpgs80HEG4ZH6LEMt17v2bcq8z/8
+dLOtEKCNo+PVIbN1Ys1+mjOrEtMXKumIr/LgTFeFZPw3ou2v3tt1V6cngKvWegvs/ZydGIiT6az
PPVOTmI65AL011AiDcEZa7Jo1dVHF9jdKUuGq1u6T4ulOaM0/r2wOMM1aEW1s/fRsJIHiNOelITl
roG13pY2RxvIPaSQzLZt+t/4rePMuD9uFlo4HFPmm0bIPYQmA8Mg2ZbwOg6WcNliMbZuipGgCYOs
8lPRDMuWMJ/3OtTz1apnArfL4sAiBN8i1btupL73KYTepfiNzH14g9zLsMC385OeOq7wz6WHGxeq
trzTcSi37Dx/oRwQnVj/GOjZ363QS3YOpN19uj7tjEiso+I0FQ1Fs9V+4x6t9TnF0ye4PGu/wJno
meHVvoUlneJuBty5DaWS70v2y5pr3g2/k/vZbYfXIbCMWyaGq5M+WygsmCLJbo8x/4fdZbjfReFS
e/AmdrFZ3oNklb8XThqZXYE6MqTZyq6RJV5yNYFxcCWn7qkyFoECVHlUPa59lGFtXXU5/U68Lnt1
jQwIVQUPH6u3NJsEyLuaER8vN8SN1X3yBXi25Wnx5vHG/vaNvcO/ptl0tm07fPEgx3z08rnteZHo
cZ9nWY/3oqMKQO/MeSdYxnutzJxFGMMW1MtttvpHXFBT619zazqcuYQjtl5uLm+1NWxBAomjq2n/
4MCaXuJ6OVZzM9x0Zr5jaVB3E6VFlDbt37QGdW+jdRm6qn+mt3t2xpTpOzzdQuA+sfyhOrblyLfK
6gVlwgimhPE8zL+cZPvAwS3CP/ZkEY3SpX8T6PikXO3eTduW6G6wOwRV5d49GFxHnaK68IwUBlqd
sRuboCIQPObsaPyPOFne4H7/bATuZuZDLcawXNxdNXjPA/sugtB9vkbJi6QQ7ykOEiQ298cNwv6d
qFvQGu4wbnHoe8DIqImyJriuULwPMKpQISV/lqRRaoVZLR8Wc8GIeYykxF8Oj28t9kBdpRhbmXL5
6lhz8DR4mceaVZ4cyRAcRXj1Ablx2hozq6kLXGjz+F5Ru/RWmuxP6qXvMk1pjtbQD1owmZzwR2gg
dXBD+A+QNaMLPCTGuxN8wwiTfDyeoFcTdoZZ5+3xCh2vfC1r4IjgDjnSFgYvfBp3PWCAQy/nLCoW
rBOUksmHIvAFFr5SBxD/DhlnS7YxzASwRhZQPypqLXfkKNQPc3I0iK3aNPV8qdPAuDvUZPTiOQL2
WpnRkib+kSNgB0mjvSarLLDiypE48vdT1oSvOZhAmsK42FrHekLP7j13lvVsqSc9Fvre1PReGgLk
wwxtbEelCZloGQ9ZjHN66rO3hwd+SMcnW6ieT2UiP/DDfeDYtm9+IuVK+0+5BI3q+njoWAUzJCfl
XB5meg/hWJQ7vsQfjZke1o4TdSSGnx7/N1lfaRy40E/WH9xB0AIX04T7x7/SUG/2tubA//i/09y0
h7Gr0t3jJ+e1PxyZ69cYBPjJpe6WEyRjhrLrj8pMGZwHVQaQBLgb4EF8Eh7UgMeDO7aJKxFsv/55
UqbfPgMe/Oe1hkTlvJSxdfrnKVWcOlVIcvf6Y3BezncGNKLMDRX1OZKOdgDbzD9JLuGYvurb415K
YydNa+/l8QuqOH93lE/m9vpM7c7+HYM/+uf9whoxQEOS5dPjPzowR9FY5+758RZg3kUg0dbz6fFf
Y7OiJ06f8fh4CyZIyLvKBoH2+Fe0Q8keQ0G1f/zrnPtiH49O8w/loIuX7Gi02bh9/GSL2JCTQ0ZH
hIbkE3mJfJ5DOzn2XRVvWRln3AIt/vqxKg5qHqZPxbgsqgPtntB/Aq9LRX9GK1AyBO8xtg/L+BFM
nJPKIDjR/bb2Evn3Z68o871sWc6Pu4oT9gY9TXCJY/SeqUEuKzguDpBDUj0ZYpg+THbRzdjFNInX
u3YXUp+6OQAVpeHHhfqtmcUP4KKXdMhJJH4sZWaIcsFvkqNar3VJWYPB5F7nAwOsdro3sPHJekLH
GNuGT8u/dj4IZhj3NbSRXZ/U4g1f6Hax6XsAQkj2jpM0r6r0jiFkoJ0pe3B+nIyhTaTbdCkQG0jE
hWk1NAejR007l5ZxDmht7Wop8kMBx/IDoe/AYIlkAzrtdGrDL/a6K6QpfzQkH+2GUseia6XLT9ej
1ZYkcJcfd3k80UZIlulP5a81rbDnvOR6DuichgvS8H8+DDMXj4lY7JCuH6umz9hbjPJJwoXbdaZy
duak/wiomxvEuhxresVEzSGrwvGnP4Ziw0TzHBlTWp2t1LA+TJoHUUnZcF7KmUa1xLc9FvOf2gCh
0aySV9esaJK0dXVJZo0hgKSAaJFOdwlrmnS0ZH6IgHzZNTP0MPvjxs8G41TVOXa4jsdP3feg6lER
+ku+oX8SXrSgeykdfHY0pFEzOkQMAzX+6CSpAoGjTtksGPVwaWyySce38WJa+ZbPZEtlF9xr13Z2
xURSKmJIRN8+Xa2SLbiQ5sla/CPkIUSZHe1ENrXPsDLcm17cX0GgrINOwJ+pUp8XJ86AUPP7K8vQ
G9k63ZOuQ3kigtqNZNfGH5nHOVWXHGt697qGfEDgSL4BYtspHyo4fT2Dcha5ftro9tQulhVpB9He
SLHUrpmF/npBUTmq3dTEiKZLxqzDfIQ5j+rTVIDlXNRmtdcWUavzv0E92pGSnEdHNYTEL7PmF8LO
Pk3HYwIas8WlU/43nPjYL5OHpkGQGiAJR+YQbZ01PCDZuPPXgAxQJOjxkzaWe8vv0mg1XltKWn7V
BxdUeBss/Two+qIkgjoir998JLKnHBUF4jFke1kqSaAPINGM8JKodKeDKqajzWDuw0O38mqG2aGt
/Z0Aa/dO8FF2JWoNIuE8H81QZy+iUSvNNGSmgKQqDd2/OE2KT9AEzQkTSMygxCk+A6/Ld2lhXgpb
im0nyvLTa40e3goOEXu9RkjryXdjA6qloCy9Yhgln0ahCAnoUJ4gplWfTKLHjdV/WfhESwy0R1+K
9LVy5bEdASnpsWqulWvMh37J4C8G6vea3p4ZQSTM4EfcK4aI62/mlHvteu29PH4xIIFtlWMlSdGj
HoYkqT4buYkBpkcYgI1t7bv5Jq3BO8+QdaKZeXdw63sT0GwV5JjDMghimv1v6j67wdE39Lo/PQek
URh+SbG3XmVFm8HN18b1sjH8Zf6clRPVxWys4pl8a63fko61ANlmXx8QKpIBYMhoLPWy66WiXqvR
dgCoSY4I3zy4TYG3Txjsf4oslEieiFity7T5tMP+G2Gtl3ygfRvM1Vu1VPOHrdSvZTC9a58tKYZg
LW4Fw8h4SM9eHEzPYSLmu+YTwsTAQ4r76dk+M3IZP0/r1lChybjmHUCCTIrxM8anyK7C8QJBp03r
hlTZZc6dFzRUB+0Ow/+AGPI/BoL8N8jI/4k78v8lMQTEy/+dGHL98ftH8mP49aP/79gQ/tM/2BDX
+DcnCJFcWvgCfJgc/zBDHPvfLMYfYWBaVISGb5BA9e/MEGGa/xYSNkMR7uIL8unh/G9oiIBC4oam
YTBYJCjI4VTw/0IN+RdcTWCR3UFepcWTc5mWB96/ZDDNkxn2MsE9nSwz1L4EtcNTj5mitII/CyLO
qBuhYI9x+GeV951Ij+dogCeXc9UQKQVmQnUv/Yg2GuPuT0/9/C/v5b9TTv4r1WTFo7T/idNZn5/j
mS7RN7xPIVPuf2Ga2PH/Iuw8exw3uiz8iwiwSBbDV+XcUueeL4QnmDkVM3/9PuTswq+9izUMCE1J
M+6RSNate895TsxeO0Hm1zssOHkGwIryY2eUzINmJ7odkQhJv+VmW8bPqaGJEI0fLBrvxdCeCuzi
bkm5H8Wu/vs6+Bs45z9/M/l30M/v34wMNIf/PI+wR/F32opELh/QpgaREZvTnu08u2SG1aGZ5ash
0g/uAAsbSRxzJcFeNEDYZVQNer3KAvwe1+GBdG2CCrxpU7d9jkSXYBMz11+zxHiPsIF1bvWrysVb
CuwThr/1CBrjoeWw2Lgd2WtL5mcUfwEaJ9o9ukWWjLgiyC9hGEYOVjyzWps01wsd+95QkTEY2d+F
IBeHoJYY1KUq6V6LlecSASaF+eYL24Y+EGMHBIvJJo+pucea2vZNs9E15xIDAViFdYG5WTOvuZ83
m36Y3s3IvU+sbP8SD+bNEWx//+qlTsIKahoDRI7xT5yNh74gcDCTrstQkqduaoSTe9NhrLv2EvOl
NtWoPY2tmla15W4Tw/0uyqhDsUxvph3tA0Di6DyMApnfnE3VjikN9MA/9LRsPEQrpaMfzM7lnyvp
o2aBcS3zx6Ao0k3XTrfVoNEu17Vi7U3WdBIe3f6E6cDOrShjbcloA2YoYt2URiO7ql1rWOrWTvnR
KxqW0TTYBrqbnJU7XluzAzLhIwwWkz8d3Tw/J1MXb0es4Ws9lQk+jPEjBGO8o1zDMYn8AqTruKQs
9V33GnV5dSCYu9hVxXgbuyPqbuR8hgmpFOH0GnADGYVmepP1qF9UgvwyzjkRDZ2VXtmMnZwohCQ4
2uYmm6wYnRfSMDuoL0MmnoM4LB65Yd+1PgWxi8OaGVP6Pe/ZLsPJTfZBE65LHSiVa9mf7IzRZjnj
yUQhsBFdH1wsK3/KJ3Jt//+r3/i/TgHHZAQGT8s2xT9T+lJ2PFAKoHwlHdmLkpJpjU3iZlbg4FOx
UZpTb9kFFZkmjuQlvNH2OE9B9XDTutx4SkFnV9mWSVeDvFwaa60ya9g+8pvhGNYtbYtj7XbBNtTy
fzl5l5zXf5y8AnUG1DjuXA4c07/fHfK6cUHx0mpmb3wJAsM+5h6ZF4w98p3UtJWeTuY6LpBoCp10
2rhjjJwn3nnCWFgMQbTtsoEanl0TXh78Ip4XYpPjNodnZFNVPUTKItwkcnrVWwyQ2I1Q5zjIhgku
uSagLNaKGvnfcurmu+3f/1XwIxxX103dMGDE/CMu1dIEJMKYs8kiPJxkA5xMCZqyuEC109I5srsL
47+vvKCRerIB8BNJVmGc8poTyj3YQobxLwuEOS9Qf/+VWA1ZVx3XdLkJ//M2DHQBvxluuLU99ori
1RqQl0y4f6IVi+8047d33CZ/ag1Rhsy7IG7EOAdKi4whDct8mcu10FtEd3F/qqZ8WmlG0SBM9c+T
YRHFFFsuXXdzVcMR3cchsjWzsknG5DpswvKVz6PY9AEBWTj1/+3znnl2f/vHWSg4WP5sEphpLer/
OIvsdiAgx/dYnYWDySmqXmnNsukKDzGhXwhiGP7ZMRrEmDwlCS2GYam/Qmf9I7QsZ51wM0ft/MI4
xWaAp/hrymH7/1+j3v/6AjgfaMOihuA3ZB38RwWRYIFAWIdrIYhxh84k98QFERgCAtfl5F2aBjuJ
lkP2tsQ47nS9Hk8a+txdWycYPWALo/iQD4iK9bUq8wD5olTgQ1p7pZmwgJ3smys04yFkgiGKRLAt
QSqHIhT6S6L3IELD6nlyCZ9Yg7X+UDZw0VqI7J2sZwBY6GBPI/rwnZScCJFjfx9aL0clUkIMrGwU
qW2fbeth5APKFVwK7wvp9ynvSphakFB2QeuyjprwDXzsfHzkaU0aZKuzO2Bs4ZknXy/tJ6XFp0lW
wUXQmM0LzGyhCdPH6vd4Ph5xHcW7RCF3y1D/aC4+zBOaweBaI3PjPn2mu4vVZ7Q3dCSIFGBDwvwm
f7EyAWA9ZaoV21a9su32ZgDw3qVuGt/cMe7XeF7ifZVDY3QZ4DdQcrfQkV6EVIC7p3xv6AUtO6f6
FxAjekDjH6em6ziS8sfl/BSmJMaY1/8DxRjovYcEKKROUM5a05ogvRaylSvmiOBmVEK0W944pygx
nJObln9ona5tl+fTIMKUnU4hgypWskmjDUyDQb3UtROeW6dowLWVdzcx8CYoi5FHMTZfJJuIVVk7
5Q0NgPVcl95jed4PECG1gT0cTCIFv1wiY1FTfIRJzAIV95RgosY9P/baMRizYSsHQ+yiKqjfXL1m
jxchSaFpUL8xkIJ/Ouio9odJwW9wQCbIAknq/Kpe6t3Jp3W9rkVRPgDRzs15ebcHbTWGnv2cpan9
XLpuva1U22+X51Q82M92PsJvrQH8zO9QU4BMUgcytby4PHhRfs+8rrv6JoDxgJ3xjqDQ+IaRO7kx
4NjDDU/RDHC0PLW8uBymQwuaIdDpK+rTNwcE8crit98WC6BKzlyqyje8S1B06dbLWD7j3jevEGYx
cy4/Msu7K5/oPYskvK3MdfNNdE63hzkR0NJCq/XXIWHu4lAoKDF105Ce5EMGkmUJ7MHrNxnAmzcV
6+O5ztB3jr5c1dPkfFFgsalIZ1PbbEp0fOZkXLefyYjhr9JBXHO1/qZau9OIEstUsE+n2r5PVXaA
W00cYwrMqo9ZrldyUPG5GRDWa4b6wZSdAcxkpwcX3uw1zRtzF2lyeqJKbrcZzUGuhj7cZtN82+5K
OnpdQPBW/NMPGvHuZ7DtOiAiAnX1OzAX7ZKRA7Iy58Moz0um4k6yQXX54nRRdcmZIj6wYOdrttvM
XlnqAPhoOKy6SC+3MQ2YB0h956g3cz3fkv3eaHiWfISpL0NhyEvauJ9iMrqXEeMkkZji0wbtxnCA
IzcS+j6MMBWZ8zv0zKq3KRu27dRstViXL8tDOGq49AZCAZdDQ+raYXAoUnUnly9DnBQvvH+I4c32
lnimfFVvgkrCMRPFREioN81XTHuL4rG85lgx3HerfFqOhsb8pTl5d12OdIztUumIlw3sbk4Satfl
IcBLdHUrpV0bmiiXtuFcQlI+0YqkeUIFwhulh4E3h/+0X9791x/25ldNoDZxX/9hh5641QUfT1TH
l84QfDyirOcBxbTTIsN8yyYmGoB3t34ZAkNzZMhMqcmtW+8NFkkaHyGifSgwPKOK6RvjDI0hmuPc
OgUW3kF7tcFUNRcicwYFIYfPUKaMnZoQqKEeCRnAGfaJGuumh0zb/zqEC1fTq+NBG88Kz+IlQd38
+6HD5bYOe74qlHoM+EaJfHx52Y8mq2RSzs3JFuWhUQFzLhVrkLYETtFlIXMUSurYDAHGxJEdrVVv
HPXaNK+/D6WBOGSoH8t7A28sb06f7+15CXRi3XgE5CyeLQ8TCRFLFQaDt5bwmBsc9o+u5hOr5yOT
o+U1Ej7s5bV6fufyWqu3v1/7P/7c/BpJKdbaCENjT297fIRoobFikCa3HC4PVcKX0ah82sXQix7L
c4iLAwzESGf/eg5LfsEsDDlf08WIcCZukckY3vwJx/J8tDwY0P42OT2EfQXi7Gh1NWF7wukf5uDd
Uj2c4Dhx1MwPVan2EO9Z/iqifdZED64qGswI0cDlr6FazR8dBJr+URaR9lSxQVqObM0IrnlfXIKO
lG0DDlkjyh6rYQDPue++s9FwnoYYJsC6AFbVtnp6zYRKHhX/ByX16ZrMCbROpM1N+Dh7SmNhWSsz
1fJjWFnfxqjNniiSjEuLmGdJxgDXqZ3NVk5HxNh73y/0XYgIak4zbu5mNzTkuvNTcM67urz/9ezE
RnGdQ8/ZLW9aXtCYdGDV9V6WP/LX89LU3/A1W6fl+eWtUnT6jslds0a4iFxMRerkhpX7UkREpRUJ
yPD5aITJRUQZmSzC8pyXFAPCRferP4teojCJJnNrszDfS+jkL3U6RBsiAYw9e8M/GPe7V2YJ5q4O
8SxNsTu+gbLIEIVW2Ra05/jmRYWxJ1MBMuh8mDA7P1RjANpufrMlxwN6ee1oZmZ+QThvrtMIk0pQ
ds5Ek8S5MKdl1M8eE6Sje7bwwp8NlEhPg1FU9kpSuzOvuC1PQdglZRdr88bT8dl6cS+P5swXbfS8
3TWJWW0dL+xRM/nVuR0g1i+vFoErH36YIRngRYRR3atRlGdZTfJpeWr524ZiumcZsSqTKmc/ubJB
4GETvkzzT62oz9xcpmtKgl7UwN1SQLBfjNTAXpLJYFtVZf3SKGk9Rqxhy9HyDtfI9LVPT4BkHVG/
yHlpEFrxubxjeWoIh5828K3L8lSA/PBgJyBXlxfLpv7lZ/y29SAfdjuSxFIEgFjwY9yS1mWoxtHy
kPTM7VNFoeho6r+fI+WI0z7MusNfz5lGTgpVGt+rImW/zGgYVSf7HrpUZOaEhLS29rxOdfHP5WgJ
apXGJo5Yl5ZnhjmwFQAw+iqXXkdX8Y9Ouka8WHUB9TIRGGznkr1EyHiMgMmu+NDESzw/5PEfOjtX
04O6EAFnwgwT8j2hYe13siOcpW7I+zFGVV6dgJxfEoCWZ9zCDs4lNndZGc5DDerUxZLFYD6SzWSQ
LPq+HLS+tsdNrl1d3y+vraWdZDXTzjNG2Btpj8M+8MJynUiJkaY6Abi1vlIBkKhSw2kSfQSY1F91
upRXrU7lVdRmQt9naLe4iOTVmB+WnxR36EvDn/QL08IdyRVXBwLTLgxjhDCfjlf96mKIpuh8wuCS
DFn9YA6I1AoSwtGewVTrv45ljDvNCPja3Sh3TrEgMRezQfABfxjrpBe0u9gbgg9VDt3aRXHDHIbq
YzQwhSWlxHyA9PFEsJP2YpmVv4/misR2Jv9FR6V0L7V6Vwk0QEiNCI21iA9c1G6kNYbPqWjW9OSa
V1s0JAX6msvlTVz0MA1i25facFWA7q/DaL15+II3SPCwFDXa8NwArxgipsqOSQymGJ21al3wtbl4
BjgwHvPAjLdQEGBMZf0j5re4oeFV20yPSExvvPaiOq84G3aFZFKorZGc0Lfm9zGLxju+w/Boec1O
4C/dpvz6KO8oUsNebooqfgoiMdarsWhdxtghYGgSq7CV5P20Jk4+ZKOseZQu5R/KCFBPwQY71lBD
Nm0ChSTIJNKMMo6vJLNPCKKa7FDYnobvdf7K6qZvyQ7y01XfROETRJcnH5JwvaI1janYQrfg1uUD
xZJ7WEJV/cWOlINWCczuw9a1mMQ/F5xTkJJmHKJO0nrbfJL9zwXZRhMDcQIR2Hduy6QkTsE+Ro29
06XlHlFHywfjsm4V2opEtoaP2xRyQCMGVINlX2Vl+caBncEs6iavOC0fGB0xRFajzikk5Cshl+mz
VTHGm4/Q54hX8+D0wwZQh/3AjiRe/dpKCF/Iqktk1jm7XJpnx7zT1nQn4qc26665V+avmHXHtQLU
uV/Srr0hAces5TRSqdivdRZ8TBEB9nhHUEvan0HrhN+nHPVgZPnGmZ7BnDoRxiO1EucXCg1rMzF4
O9p6Rc0JPj+wJnXRLMbJmRddHaCyT0FvP37nHYyvQ0H/0p/zt8HThfshZelF72uQUWTk1VbHuXiu
/CK+OdzokoZx2176SIALQC/O4GavIRPpbQuPeE888/Py11JBbDQMNC/wh2O+4hWRCje/7Scc2Wb0
bCBoohEXBbfGLj6A4oU3L0Wd3U8OTsueZMD5V/aKrMBI2pDY0E3RBk9UdMKbbB24M4NwnfjHlH4Z
XdnmGJuRRMSuRvxIEFFO4APRolr8qtfBhyxEv/WIXDx0ZMzvRiA3+yWxIihqelFWNV0wasTrgbyB
gxfH3FQL5grSFhagI3O7FD2jxgpiN+MzEiaKpWSa9FMeDz+BTdQX6LkPPQjFs8ijnLkmhuDlELNc
uwvqatjEjCZGo49JC6FUywB8H5LOprPIvilfUz6/oYbP9/DyPpRpeE+GVN4TvgsaJFFdr5fD5QUf
bd4x8OofZV7KZq8VLgsSBqBNiBBln6WkY6Raq3FmgartRSG+emUfysKEUZLVX8CUhzP6YrRVbCsI
dcH+0PFXflCpxHuzmLQtZpvkQ9TNBNsGfiRs2DejkhP3+kGHvUiIziChsvsyr5+wot30Oixfer04
BlOImUtBItYiRCyiS51nr/7QYRu/SqvwXqpTU3naWTHsjYMqPqLsmc8sHgorxM0ywqtotZRCseMv
sfQOMLJltiu30qyH6VXyIUq9hGAQ5Ix+eK5EAIWWR4XtMZABiS2FDJ9QPUdPgqjs9WSw+JoatHb6
gWQD586xN85djuPPrsPgF261prPrD2Dih1SZ+qVU6qNgVnLuHUnnh/k0XTIUAvgMNo2Pprmc0g1h
bsD9ogQNp6suvpPWl+WnhIV2HdAkY35dfxUYze4OcPkVOgx969l0nmGWodU1iwOXSL+Ki8HcNqhD
Lj3jcNKq7V8BpsBdT3xduTJz4W0NJIIrhKHMpPRUPzBdhGOTC0DE43SIQKThRRMt+jBivz0hyCgy
SUBMY0dufeVxa5o/pKZJsVWxQWOvm9e7pJv8U4mTYd76phucDuGuyXpu9EiEsqyv3nGGfo/gw61K
yx+3EEXNc0a5UUD+Q6PjfBuNMTs2Y99cUHVxBs91WmI013SiXVgaHUAbtmc9nQqpnXC1SLaNjGZ0
r6e1UlsbL23qDQ7kOTR0gh4TlPFTkqFCV6q9Vwx7VhZaBDqsSbGXpjjmxCRd6jk8izQsSvEY/WfS
JAr8sYHuS4Uv2Zx7LG0SkMf5o/zr0JuKi5ESORkkibafIu1aFFP/c/ifH4LS+/3M/FIgIxbDVERb
lBXDvW6biZW0yzckdL4qwzLvo14LyqisJ78erqcN+WetlylLncN3gC+2gAFDVp/yZPHahcLZEvKs
nzLfyokyKPCyIEXQ6JvMSuA/sQE/s5PWL2aDV76sDLXPKw91UwupxTNE+lJrVfiw2DXl+FnoepY1
jG3Me1VXI5/WucCTdDi5fje385rgjEhRHCPN4BpW1q5KftQqjTYB/fUz1Q2C9Nio3u0qDA8Yufvr
8lDY5XDVSLVaR/STN6mW7RtJPpkv0+I+QAS/Q2j4wzTCU+/GVIuiQJomzWltORXCwBzwAF5qZ2MM
ATOZQtO27F2acxjaPsZ6Fy6yDuk0gAmwsaPcuo7uaF4nzTWZ5DE1pYHQpRFcAZxcEtc+6iG9ODG1
uRZZkJ4SHRHv2MCvCbKKtCn06Jy36o0o8NmT4LTdL4wn5UVg2j/EnMx4VOxkr1TtnlwJuQBTNKYb
4Z5Nz452uekF27i1/lQqrrdxQa/frfChEEeF7+xPdlMI1SoajFKKt5ioo0MYgjMZe/KmmJ1o67xC
Bwg9Z+IC9T7DMv3CqEAErjHcvN4Xl6Ltfy3ZhMzRrvSWn8rOgLjhsdCQI6s/6sRLblExPI+O2qEo
+ciHpjsNllXdGUtgQLW8Z8SFW2iL1ZdVtmLPn4USnglxzVJuOqQqEghVeZ/Yt9VOmwhrTZqxJcIz
3FgjW4CVKnIsSWz3q8zCzSOmq+jd+jn7OQGqfdaH7B4idLmKRoeTzoYWytlPdHbD3jFxb2JQKo4O
wUbr1EIkxwWioZuCTgX6OTyOqhrvsHzKKHtqe3gMBAOy0xvxm4Mfru/LQ1dX1yDxnG9+aHzScPnu
V7Y6I8gbVwYygj0J4pj4oCec2yjPTrXd4w+Y8clJyEBuHLLxSDF/DPAAHPtRRmh9cfuMzvCp9eV4
6BCdbsGS49borOngMA/ka8s/NM7TveGFKL9d3B1WPu+ifNe8WXNHq5rUaZBfo+cjEoOFTemCMXgl
iEBaL0HCgecCIhmCuzmo4Mz0ZGDz1xavtm8XK1KIsg+G+nwxHs43JtcSA8rDmKBZ08W04QIYx7BJ
sa+C41NN9qfCPl4RBTFJeWYkGs1c38ZF0hiKnKLOyrvLmGTsrQhRz/qOIo3f6dNrn6wIuotMO4xG
GjyM9TLcUJnGUtS2xMN6tUvMayrXJtz+WzUWF8eQ7bmIACVomNqN+aE2wg/0VDQfg0RwQSbttkH0
eOjNGuKV3yDRjzJKyh7Hgla19Y8+DjcdmPd1pGniYAjJheMFr+X8wCf8bRg67RJ1fX74XR56lqp3
SNPZbHctEDeIOxe/bOXetU37XFvvmIHCa9VTVrH1yb4IOkxWWu7de+VhCDVohhmqr46jdL63aA/P
y0M1dtYBv8LBt6boaXmoAJXVFoUZIQoFvQ2YWCk5uljOVA9k0nmyhszbG7Wns/p3cuu0VrDVJx9a
sG0Gv+jp06yLzgBR8o0hhHfVrOaZvRzriy79eyZasp5p0xFWO3anIq+6k6s73SnVBSN/NpDrPBYu
fWxdvcRVuadLlayzeiwOnertLYh3i3F+0yICCb+S2kh2qUrrvTWCOqYLjgeoltmOXiobQjKrVaM/
WVgZToWL9xo9TLeramMXgka6hTYUc73A0WoRGmeQfrvKPcZ/cQV1Jod8fUrsfJeOCQNjB994Imv7
qtdZwjnSFJeJedonKS2FBWubes2wZHQYuhhGJjS7Azacc16q5DKa7EhFi8FSmvtYOg4Cha7YE1KH
kiVEGcRKlMP9jaMjzHqGnsEIZ9BqUGx7yQsRz+bJyrAtWZPdYTGSqxST+qmd0I0Ws7pk9ANzFSKt
W8WDv8FxWP3hjCu7baHHZ+wRR64ixqAxChDPOqs+wGjtJ9oqomqw/epq9kIjuqjFDaGnxdZuAvfk
dwzodeUdZM0wupCVwI8QilOnxsM0sAVkK+6ciohBiFuIZ4dC6TSqHrpRM6xtqLVXz+XiZKdz6trp
Oc6jh4Mr/NJ1owuxH25SFKZXT5YvzFrtkwxrCOp5su96yRc9+OQngxtI0yI5Cokn3SxhbZGz+u5I
qq4SH2hqK4OKkX9HACRtldi12sXBoD3XcdE/Mt8uAVXmX3mF3BFE0Ec/MZHpouQZ7w/T9di7VlUb
P+k2G13anwHdVtq9fgkGCb4luxsfoX0lcZT284/eDLJDw8iHAYBmCiztHDeN9jT0CsBeEe/BAFms
Rsq6eKYYOH+H4IBRQ8fZiZrGmuryuZ2lsy4eZKyJEfZxD0N/OurUrzMCOxpTPgNtaFa5Pn2OlpN8
n3/oK7AVJsLadV7QFpmCUn92PTTKYfvquElvr3K7v2c6u+gZNs4kaA/ouz13aduvDfDvXG11tRsq
LXpViErPiPo/8mb44u5aIEriXKuQfK2COVIqXdKlZEDHZHSLz9R3GCrE5qve9HNWk5uviPsIb7qv
c5Md64ohgQDUhxphRaoODq9umKyXvorFIWhgisPF1a8ycdFtOTWSd3Ym63FxO9qYvTKzWQ2EekEj
HbBiRSOtnxEem94U6mxxx407oDUEdqljZ3XGmxAxdJAsNfDLlMNBiwkJCAjE27V5bu18f4LXDQ0G
bMqP2sJNQFtSv1s1QqCi9SFf+UzzgjFMnnwHn3ConA2J6eO9M+wbuXzDRnfD5KoP534cm3cz9n8g
j2JZVunsmqPXl5KTcxojTV8VmrOHXZHxDRMNz+l4JaeHRLAAJ7ff5OuGAdyqwxvXjrHAytaVG3J3
kGfUmg1bEYtn3eHetTNCo9ooLVcTeQ27sonJPGqalUx6Skfg1QejPFrKLQHH+eG2Taqz0wiyaSzW
vEHc25RFTY/ydy9RABLd/rsXXtHldN85j78PVWG9Kj7fPVTgAAqe0x3TPgo25Pz96H12aYlN/vLy
0DjM//GQXKNsl2mZ8xXkhCsVxH9QoJTjt6nGaZMb70rT1xoL9sUSzMg6IkJeJTmW97aOqCtq75Vg
aGuXowJdY8B8GK2W/YGbAPayFdfXfHKYGXRccWmg269BEqfrYiz6p4DR6C5WU/8URl82UWwP6BYY
OZocONiyzx+MfAdZvUTvFAwvie+tdLzN5wJ+wjqNpzthUs4fkaLBxXZR+4j0LFurQqlXjG54pBw7
fLQ6Z6luN+dlC6kATq5HWSRIk5L8TtJWss47iyqgMa1kF2ryh2oq554ZU3ytQZXGoQjh0GZ74Vvt
d5ZudO8VY37QYZh+K3VilQkOXKkTrTUoT2mXBORDQPS1gSr9SPBa8GJ4GtkYfIXuIEg/hrNcT/5z
PzXaRY+br5DKjeYZc8J0zidfHszcNDYDbcQ1hZi6pMoOLjU8FNH/NLXAewlTr4V7DRlDDs0bUpRs
39VN/N7KX0tkBmDo8WJzP6Eg9qeVEWj+tbcs/DdVld0ML8JLOYUQ2+acFdE8e7Zd/9H1qDFYdHaO
yUkEtyPnd/3sOpld+L5RsnUp8rDAxVkXqBJmEHZk0x8Pqoh+9GVX3Oy2AQPQmf0Bbfi6GibUIDUx
GRmV4y6PBK0JhSO9xd1z1T9cIkwexYB9fpSZ+prbeLAJO0ba3U8Rae7akSUmEggl4xCzEqRr/JJw
ii6DhhS/7JT15acjvgSTGt1rhxEUowPTV2ym4a0VsXyvMBaAHqatBySlvYFfhJUxhexWRz/e626h
HzzZY5hD0YkeTK1Low0esH6qZ8DMXDo1hCnjgKhpWjd2OH1Fnv6EVVE/NoZvbW0HKFEnveDcu8P4
qZOhrveYlcxxoFsmYKMrOgsW1athJ/4elJi4JHXkUAzyxdUg/Fd6VNlfoksYPTfK+ApH9gBpjTJF
S+WnF8LemLQfQ8wEHzdHd6dJrx+DjvPRV3nxWtvIESBHk0plxOEDrsh1SqX77oZcj11tt8cmjetn
3x5LoIa4tpshTLd2F1I14EG9sq2o3huauANG6s+hjuxTKCWq6sYsSTScVRrJ9L30lblnWhReClSN
YOk68WrYY7FKGRu/iMQoYVM+uaoaQNBMxt4rx/aHq1EUTgKccRjq09pV0Z/E1jW/fGljpGns75kD
VTfUsMyHoUv904T1KQ7LHWEd/iojVvVBSEBD3dE5WyxAxZ4sn+Ex9MlbpbBetrF6r2x2IOn8VifB
RVL4MSWESvBS4z6+wROoj3lVoT4Wqvld+afxT11zrHMmyXnBnBn8tNzuLchU9gk0mULc2OiTIi+t
FvmNRCKaSG0Svs/ZJFrM3R/Y/nUJqrI7nZmeFl0pLOpHK+UzX3NJsnfx3Bru9DAM65fhFemJjQiT
s2HEnY79csaeG3gQvVlKCzsGLdIng9vmOR6BkKYeJLOu0761fSHf3Ly4kA5Cb7syCfyui/gi8Kuv
QEV+jL3xZM4hE7QZ1LqiY3KwXayBMK7d0zQLK2o/f45ccW0mYdOrHHFJemZKX9yaVpaMrTtmmDcG
18SNGAkQhblTEet460k3mBJ8UdEcWSy1jOtx+bAy0KtPaZPKl0od2Z+5oAToHgvacGstN2Fzsn2+
jI7Rb22gGUfoZ4guw1+hzLJnJ4c6XOU1ZlSQsLDHVrE2PMkINbeksmQgHbxKuykeRag+sgIR4Ji7
fBetuA6dJS7SS6K7F35yxfmIA5xxX7YD2I2m828VJkRMnrH78NnJfRVUadiY8+IpCLOCvEGN4bLn
lbTOCaNHAT9tWn0mEcZuhmIHldpo2efBDuDGE4RydQr6xW7KklCaDDHrwrkTHRM8jQMMJMKbBLR0
u9wlvpVtMkfLb2HbHNCVoQCYh0ljMxiPNIXvgZ87nr0t5HS+RJgoo45VKKUlddUGTAFNV2lkNoBg
pqPGbK6/UD6w4HAjDdmBDYDkR0g6yz+sK4f8FFshHfUC6l7ZueHZTk00t2F6YA/YfGRttUFAkh1S
yPBH2InvlCTT9/mHItbG5Qc5P2M2yfvyw/yS6wGrcDx0ufaAZlnmTXhvzcQ6NXakbRnjWB/O6MJM
ScUPv04SUH/jzgFYunVrfTjJLd2o4SeGI/qncMxe6bh7W7LW1Cok6vQikh6QhWb86abDsCnZRBGQ
k4oXg9sR2N72zczy4s27hR0uVMECuC5s+iqHxDXzk5yREAYz9zDpsvPykIwBXQI9tm9e1etrPOms
jMagzqr608iYuPmoDk5dNfdUIVDM1SOft9hCHkYNMAfzsYFJLoVlXTDBhzdREruaJ6XJVtnpXnuY
WTAqvEOtB4dER8C7SoLGvJXGsPbCHB948GnpjfjoUg8SiOeMaxwLbuC3Nz+NrFuMAgrkC+RON3LU
gwkLLOFO43aaeN5hKrEAh6XjbKCC2Q96c8QAam1iHuE8pbT2taeWbc4Xwnx7K1zkgaXM+y/NfJ0V
f8jbUmPbImW7TCaekRHz2Ad1N0mTFgUIcT/eB2CTz8Tsm3vSRdGrkNwbE+EccG2nOwCV9AhjPb/B
VpMnj8HDTnimerVDnZIuSrtvtiPWWO8sGoHpAHVj7t40Y3yJK5eRn25fbUZuP0qt/ZVpQflqGbmx
d50mW5nR2LJWT82XzDa1b/pfFPvJYWgARE80QABtRzv2iijnAsh4iNyqg101wT5hqP3lGiRZMEsK
YDMnzTe3c7STDmcKUvv8Y9j+F3vntRs5umXpVxn0PQv0BpjuCzIY3ipC9oaQUhK993z6+RhZp7Kq
zvQB+qbRwMwNk+FSUgSD3P/ea30r5vI66I2jBVq4MHvTP6DaCA4RjfnD/aYY6AZA5PA0wjPuO0t9
TwZ/RTwIvKsIQ2A5VBplfLBTG+NBvfd8Ar+Q1g3R0+u+DT6CnmUwyuQRt6mOd2M54bHHsBCfKWKb
A/Cz3zdJFPPb3u8ES1NryUowioCJTtJqzM2rYiOYEh0bKZxePboLkzIS3zzGyFkCLlsY6nsuT3to
MXCq/MEOKRDWutLoDwqD9hOo6ZXYmVzswTOLi7bNCR1WqY/gwLT7BNUlrV+QYoAGtSevTKqF0GfI
dzXvos7n7/umkbET2vIYBotCrw4kmq0nWX741aOb5xaNIYFgCxOz2IhGIJ9qz3hQinTY3m/dN6ZB
E0sYTDpiNYixqeyDmyEq/m0cvuNW7eE6CN5W4sBjBC4fY2BV18rXGspUmbZ13Aiv3lBBKhz9+Gyp
LCFAD/mLMYI1KgiCesxa8fc9rOjDksYEKcYNQNeA2n9PfQ5+2TAf77cSHONu4mMJKjvhUhTK9Dnm
GMkLVf+uS+YcbZ3ASBDPfqlL4ASBxPiqom0Vs9W2MwCfeIr77nyn1et7H2X+Wpk70i2IQrzWSNPu
N5Nefh3xLTxIuvSkMNx/zlJBWUiKGR91RSU+oxghJkv+LsqTEvLwqFT7EM2UPbQp/sW28I+KFq3u
pwBvPg+gAIgXTUxmHRfSZTulkIzqChcra8CrICIX1hkBPpnMpxEKJsJrrzdvFj4oUeilW0EYwFrD
RL0Qyrp+wq4uLmNDCpYtTI2nqoQnmoy0WOWsITFkXjWR5q6cChmNeCyJD5nih6yyjWZFTIOCETZE
ja3KwB7LmkV3wLnaJwjx9W97sS6HP+/D8ARDJSi6Zdaa0um+KfVOdwLKZxb33DfNsSfRwAmqNC3E
l6OXbVpZHp4ydIF21ikEWbZm/wSbi4gbVrRy8VHp6memS/GV3BhjMzBtXxJzaLz2qk5tkGWPdedB
5pVbkvq68EwmpnqJJN04albt3m8VMStGQ52DVQD0Tfw9G4aAW0+gftOairxb3ORob8NhUbUcOUFu
detMHvsHcIjmpQxW9xu9kfYPleAjFStJaSnmJ+CFnplyGXhdBoL1cpgSjwOl+32TGQpwgirs87Vl
6etJIZKkqadqxWJGe6k6/SDljfBgzREXo/HBH5AuywS2l6NJyEQpoHXYZhkWDoP6w1VptTr3k502
jML2vnc/Dd737psZGmREnlthsYJuK5YvBf7A+yKdkx6JNH/crzJ2DVRlfOvn+1UmvhQnEg4xLlqu
GYtYEQlBICvSGmsmn1bBmL8jhzluo2cm/9+eWjdfovoVAcrx7dJHvgRIAEWE+Bphk19oYEXsphqM
Qzdv7ntemv2+R59xyeGkMXuNjW3p1cZ20KXf937dVyq4DwCXggmIDwpr98N9rwMpTnswVBFp65tf
D97v//W0cH5VkJGh4gWYR349AA81cuWANWhT1wN5oR59sGIUbn6gJmdZnXYpibmPfmfktxTCn0fy
bE0PYZkFqcdgMZL9naCbTqHE9UaS5XGl6H56pRTFsFKp2qfXf9G29j70LN50ItInPlNrVStjerKq
tsTmzYicNuMHs9kGeHJZHUGLfFkZgDX0EPh2mkD6qAx4v16UvCksJ90GoApwd4NIlX5iwoiua3/f
DJb4+x4ctd/3Cv46IKQ+TSVTP7LcLbZKUtSn0Jrqk6W1/lFjbE6PsT41OZH1VtFru6lJyhWWEheI
BZnCo+AtWGsHb6Y1bZnSb7xGVZ6jJq22I7N8x2+5qVhZt5ApxgeL5B1jaD9i3igmJrj20g7ztwkQ
5xBh4LK7RElXRjv4R7nPX0S0eLfBK6uH3iO61LLMW9Iz0/fywmlpj+4sDQ3cfeNH+LB4OWEPTTc+
D4EM46MX0j2wL2ElMB+833XfaFz48D/xDB+pvFtICpP1VoKA8MfGimohtSOEyVujL2QFzNZsShmV
DU1oK7f7Ssl2wLT+sQvJJYPbkWS7+x7luVPhplqMLS3p+3Sxq7Q3QS/qc6EU+VWF1Z6SngwsDWTP
CNl0njYxURe2npqYTpf048swYFrqiWizhdy31n1JnyhEOnEU8no+4QT/2FOTU5J3ZCBm/puSe9mh
mkfvORx4Elc1Vu9knl6LeFNqqCVgxkHSNRYVWH1CGutgYWQ4tFltf2ZZwPdaThjgi8S5Z6WK7k9I
o8+pfDSEdPoQRBBXGc3ZnWYpjjZ36X9thnz8oWNCXt3vCpF+Z2hrHkmKI3umprXo41fiS619c4Ta
+ICRalXii1Zx4CqlhiOYtF8XaAqBelYpbH3F/Ebug2XV1wVnsnzlUeC0uU4sT+Djt5QVoiGNNrO8
86Uq+cpyaSeAff21I+TjVt9FqsaMtZ17SpbAJCZgfpxFRFGZnblnyW6ytkh/36NJb+5jOh4bRWhR
byDFKomftDJL3AMAgflw371vjPnO+56I9WJb87z7Xcb9eYxN8alO1THtzfJqeA+DUXe3+2bSgmub
WvWRuWF342whOUM/R431KYTFsIu34Zj556bGhRUanfijIbIlUwlqVtaeUb6Hemw+9YJWbAth7pgH
o/lUB3KzTAIGz8N8M50iGHmMm7ZZ4aksqHijrJ6jht4uXVt0Doe7EW4mEvhf+fmnLa/+j//9Z4bB
327+x/9bYAQNu+6/AiOM9MW//kJFmF/xk4qgar8pIos+S6Q2RiAw+8t+ByNov4lYZ1UT06+JGEXD
WfYHGEH+TZdkUB2oVDSZVhT/X523TfDv/yZIym/w99GZAU5QJGpH478CRlD+yeoqg2mTEFiYHPF4
3P7mb8MSRL5poJu2hThKK5+1DILzUBobM4/XTUfuHBnUD12fPEUq7G/wwM2ssIDHSnHx2jOqtm30
rL2gb9uyXjI6VHwSbZVmKXfjSjfMLZR0iXATzg3ZI7QHLopx+k3L8iIhB1fraAer9pLTuNPbH3/6
IH4/Uv9X1qbnPMya+t//TfknX6ls6hLvocXGYtI1P/4n817jJZIZAbZhFIU2QTyTUbdQxXQfhNHF
y5SlP9GrXERJzdgvcvrqbfSnayCUsAmKrVpFj0JvrIfWI/U2WdEH39OCaryzNJBMgohKiqMVi0RL
3hm4sxuWogHrgUBeKGJCnEiNTAl5KgTJkiGSkX+Hue7867/wn+AM8x9oIEm1NANjqja7F//0B+JN
8v3JYmUvDRXDifAcjMZGN9rDqFiUSuqqmIVCA5Tvf/1z77yMvzh2+cGaicRXVDm4TVX96w8eLAPN
SdzMEenk39XDS5mNq1Tc9k1wQPGxHwyF7hiDJoSbDosH04BxVMeArT7lTlqNuNHzAX5b+5KgOGSe
uYLCQ9pW+wIO/kXzwwvJDhNVuR2I3roAAhAxMAbYYRRoN0AMyVDFJ8LEpKJ5lbn2cgEetmUgPEtd
BGE8QnaA7hKSGIPMbScbu4EWo7Gf5syKY14oD4pkMlv1GU+L+rscps9Vmp4izWRmYyC6SwAX9UdL
T05i+Pqv3zz5n6zE85unMNuVeeskUf8bUsOjN1mghbVsSXnK/WolNdmuIs+uh0qodE9TgiYFRnye
j0uTtyHMxJ0ImzVFAByYGqx9IGkkHJvtsYeYH5fXf/37qcb86f390zVnYAq8Fm0+Lfz102VdK0xZ
jOnamsqj1tAppwptAmMrxO1BlvJdo360onphSP4oW9mPKPDerFF98fvuBM9dyYtbKgKnF7EjT5tJ
NBYTi/Mmlj/onqyJJQQSoS1oCyxZ0L3FDPTDemkm6EuKyUnwRET4DHGuLFEy2r4+7tQhdElAdRmn
3ODspgp1ARj5tPKpIKZboHfvzMseOyndqTjHByOz8QOsZcFa+JFF0Ecy3XRAqxmJ8okovJrYR/z8
wyKF4j5xCbpDX+auKGjLOiqOQ5owogyvMe+2R1Wp0QE21jqVtaVi906CTeq/Cj65IjU9DK84w4C2
gZ/qn1qlU75OpN/oTh1pS4ng0saTjuDwN5RhG6uFPZJgb9BOppjjZo63xHdudMCCkS59NH3CbbQ0
47A2GAHIIo6O+tD37Sms9TWrx2X5YlQdsVM0qaPg0ElA0RpESxPj5Eh3QN8sGg2Jp5fvkVzsMlYa
NNEQFeRLXBQIDqXC1hOyrSTmN2K5GIjzS0NrXebpDhTcKaJVZSbT1scEbkE8+5r64qBE1TFUo1Uf
YLxt5g5fST86NN/l0nu3kNtlh8YIL0Ig7wc5paVI95c+fM0wn7zx7cAwga4EpgJzlwyCq2CO7bLe
xbq+heriJkm9hqZ7AoQy97sQoe6ZmW7BIcPIggfigxhRleVX2uZnHKLLqTE2Wj89Rbr/TU7n2kPs
X2hLih/zJnf52dPQAzGT9qbiapB6FSjqyugmrLGaeMHq6sTY9QQh+jQ6fRPwFTIsyPKSdWt09bkC
r1GoAL7EFYlCq3gIPvWW4nOUloqCssJI91OJusFQjVtZaseoGmywAPtiij8Fo3zBPexOsknDi7Ou
QTzNZGy6+rlV9aPqEdcrZW+1jA9uTPeYWo6g0uMcLvULMUMSxwiLEVmxBUtDFQoPNWpQgbWckYyS
D1QSXIr5K7zhoCKPINWPER1PdU6wFx4LE3RtY97UKvxovOxaEqBqoFeLs/EpqRGn8PYu1bmyzFMX
8ciixqwVTOJTg2o/L9MPAVkQPF6+iOU1VhLXp8kpqyVKRGEtx95tsMKPCPFWpqSu1UQfc0sdOVJp
x96775nMwdqDogmuNkqXqkTRamn1kXHKstWrdWdynYjhrM4zcEx41wr1H5ia7aTHj907qzJkHX3B
moNQDitetElgC2N5JADbnqxvvSy/Ujm/lln/lAkT+UQ+ZuCU66o5RHxvb4UQP/Q7PRY+hpAPt1Iv
zCb2bdIfatDZWlVe61R9qr50nYRm3H6S3ROWecRj82yG1iWmjQiVjtEqfe0JYH6SlS95GHwGOdVN
5sWP0BrwRSJ284xi12sm1pDweyiVeJFbKaZvYy2q+Tmpe7cKpR298bc8SPZ6roGOJoRI2zB6vSrt
LEuRxSds4egf5JWYkNRo0AFWW3NhqCOZS3MpMccwRBOhcp0sfpsxZPegRqtZaUSP4P2eymzBeBZ6
XGLuQGsRkViaAqMyTDgebUfDyuzOUFdiRHtBnKaYxrwrmsm1qqs1/u3UrmX1wlrwmMvRN136pVjo
t6HGl1RoH6y9Nn0sb4SGvLApU+woprmeCFt54AxjmlbuhAupjp7gwqzo0K1zukd+3sOxeJh0TNK4
GwMxxmDaOUpVXBP1uTaiPbSBw1DAOgCsJBo6y9+AEULzpErpWvO7jSyFCPynU9daqMyJ8ouZsgWD
+Txm3rcaYmoxyktlSQciDd3oMEj5A1oKsgYw0qfvephQrgonacxvhmK5ArJWAeuhPaKX7M3wWCmx
O02guTsZq1G0DtHNgFZahUF4EcnVGZLXAljV0PAdg7tp9cxpiOcNtY5WXUm7PLnInbWTSL7rpNYp
a+aLDBSK0Fx3XrwJ5ZWXWCvdijYtgxcg+Dd6sGevhRrIdeBfX6El4/92gdYpa3VKCVUx/1bYpgVN
kAw3lQ0zltCzJyYaC687ZcoIRB8u1ACYELR7i35N7BTHbNy+wYH3ASZZRWNR+KxnWPL8/0Vh3qKg
GB++/DDP/rzEm/Ew//macBV+VO9J81dW3vySn4tCgUWhYsxLElkGSCeJcwH2c1U4PwQGR2RxJ7Pw
k+mu/7EsVPTfJEBLPKiZsiaBiftjVTg/JJqmarIMMAz6Dup/ZVEIr+Avx5em8z+APtI1SQKJIkG+
+WsB2Kkiv0aRfxOhZFzld9nt3TZ1w9TNfhT7+ZzimO/TOlmkh/QiLY11co1exEN/TNcqnjL633ay
qTbpA8gmwlWW2GtsdcVaa98+5UfzghDzSHuJZN21t6o2AX7LpbdSlty/NtbF1dxKC+ztK2PZbZoN
NNat9oH46lV21S0zj212Klepbwsnf5ecRUTCE8gluyi4btqEFo3fxo5Ucw787AYwVtmbW2XNt385
uojNwk18iK6jCybLyVfTzt+Oj/p7shnfRngmpS18qF8NUjV7eOmf1It3Ufbqk4ICb1OvfIySdnFu
Oid+E99ZQHR75UV5GTY88NBsZJeC4aF9Ko/+enyCUqItkfkuMHu70U1fja627A/TRnRhyJ/0p3Il
rbWdvq1eu/TEX5uey8HGtbL1H/qtvIXH7+A4XRe3agMrZiUtmNo56QHzFH9N64b86sRBb6YPlDnm
a78qzpzdl9kpPATXbiM9g5vGdk85bWE2bFxwhrxpXKzyi1KuZ0kC2TlEJhyMS4OPFf9o4SSnQXCw
Q4G7Mr/SbFE0blevw8kpeZnkdgxXHklIbtCMLDxhw/xl5JIzLNRtfUSbqH9D6SR8p7kOl/Eo/Agc
upk7aelfxPN065YEPO+tZb9iELWSt8PLtBsW6aVypR3rsEW+Qm11Kcn4+EToOT6lF9Z92nP/gB27
tvOHEtzfaeC9KLfDmmik+NJtSKhcxpv6Fj5yPp8zXXwMWDupcZHOxO/yxdoLi36DkNENasKxXP+D
nr1yM67jN9JhiaMFyH+ClCVdSh3I4kvTYvBaFEtcE2vFDdw538/xDZd0yGRBXflD1SiMuWAiabQn
kkbjBdSAqtti4gr1RR86yQ1Sj9O98mbJLr/oI+ll8nl8bE7VZzS/zNGYsEp2+Va+8Zn0RzWxpdye
gCi5tdOsCZvQHKALBSEdeEZLpzqj8jMf4XdslYf2IrzI381m2FSfAu1vSIXYWk+dLTOP06vCSUW+
dNrea27l2byW8rDgOm3HhWjj9yM3aXDaxi6vypN/G8BbIIP1v8SXkaCgOazTRUw0kI8NNDbtHf2V
jHM+/eFmIMRs7InmqGsFm2pypif/R30ieN0onCb97IA6frPos41P4zrBbQI9Ya0laZGI34NM4leM
Gf/Uv+XjQeG6b2cwolif7wg+N7+q/KDaHUwcNy8XkrbNUb0dGrtxpGTlLY1sExPP7JKQsWCmLFuv
4/gBq1E2boThPNe6a7h8I3aJHa/Nr85WST10BGMZqwtzIaxwPZOVlwGDsV8rRD7kSiDcPkYr63U7
t3ag7jrGKrOjrd843eM2zfE52cP3hbxwdIDL1wHdG1Hu39/TMj3l1+ySXIhVXTd7OEPpJnWUF71z
gX0gu7kJiROc+B8wh6ex62/BAV19AgfGlfCKitdYcW8s78oIPaN6jgokpMay5kRCvCc2ZJj425xv
KrB9Yyn407oUkdu4hfhURCFzpY02XeAMFPnF8lhPXtA+yUwgLHBvApf5Q69dAm+tDmefKVN4acqF
9yV1bxhfYsRRHBepnXxRjt1QAGYkg40LUt7lDZBRI6BX7lLROJK0FG5V+EPtCBjy4IvtIxSUJOhy
uqxB7nxKgq2chX7TvoiqDY4RPAiDohWC8xjzsdsHDAYh6/AV+FZ3Ix1EzQsXMu7MobiA9c/a997U
T4NEIJoKXya0TeJc3OYQ7et3iZeN23JFBlBLkKj6Q2xYTEsLT8UuMaF2dlv+kaXBbcbSjQTw+Csv
lxcp5v1HjYPjq9p5u/RMpA+9owHtkYlycRmEWyLdwicL3igJi9l4Q+uWGrZmvjfNWz3tx1Vp7Tu6
nskNwRc6x0vpETyooafndCZblxRtCIBx5P7TAJt1Wgf9ATG8DYPAImyhW5dqhHBkD85rPTz2e2vC
v0RZOOwmoSNr28xv3j7csyLWX2Iv/pCJgIZmekq9V09ZJ3jdONVFtvAJs5TeAbbSxOXEG9ga9s/n
7lFzGM6pdnjKLo/6brQ549vVg7qLHhG4utVKcWtUWg50QtH5kF3xwhHQ9Bex3JaLdqHXm2Fcx/l7
8dAkH8JSO3erfl3viBp97NfFinPCQl6zcP3qN9XBc9VVbLPItIFYb5AsL9o1wDVneFHO2SH5anfB
m4zryxZ30g/d5QDwdtITEVUfHblIi7g/lx/yoXqUCUpYy2RX2ArxpARZHLTzKDn1h8eR6C26r/Yk
PZGsgs8TlQ/HgYwcEBWboz31+3LfPWKZD9YQK4zBZnLy1R1D2YGyp2iOydL1IfA3Xr6QpJ08/CCl
DV/m8b+xrP2fyHiehwz/edl6eE/e+/DPZS5Mxn8UrYr2G+sNInM0mdmEIqqsSX7WrArTCpZUtAkp
SWna/1GwChbFrEGnk840pe6890fFKkjGb/Nz74Omvw+eft3+S3v/b91vSVGYXOjMwiFcSrRp/7YK
8kejNQA/4H8cOW8pVp7fBDOBI08YizP2ZnYrW607gfrBYcqDIb5kDAnjIlWxFP/aZF4tHEJNz9xY
EyrOSv94NJ73AjPRtwoDjLVRi8cx8pV1RJ8BY09+bMtp1cxQfLEiuKguScK930xKAW9OLBERWNY6
crloib1heAniPt4YYOmIF4x/Hqx/mcv9+e2QzfnD+XPfFjmRqOmiJqGoglPJwv+vZXsuyKWi4Du1
41J4DMih3UVdAr20TrxFUuv02+dNUgf0EEas/GrFGrEL8CoreU/vPjpNseYhiw03fdQ95wpFlGlE
X6WQLXwPZI6FGdZGNohq1aKO7pM3NRYeIxbftp6J17Gp9zk6BbPKvnHqUljhKbHb0bpAueySWF7I
habYzUSEKJw7e/BZSbNAJ1BGeRGaMtn3BSTIWNERIeYJmE+3rCIYPWjeZXh85NysLJHyZegGgUHv
HCCr+lwpqKl0Hex/krS7QZgSPNRc2KwixUis1tkibNrNMKdmTCaJDDH6orFsb5UPQ7kODxZhi5Nl
jo6WKPGeqMgK8QrthyZxPXOE/mOuzEDddB5/OK0ZlHTCh9GIzHTaXSXJ+d5MRhOwAgddYNLWhLxD
9gTlIeDbVVJkMw+lJ9A5dWrAfm4AFWYhCf4nDjCejUnMHYu9LKovKtlsRUXtW0UtecZA7WzUzifd
E36EqeLoU06b+0Q6L4ssnGKKRmTgkJzynCMRinLkjdsMzGck12doBajj4pEgbmnRKhTeMRkEupDY
KRQS+n3M7Mnl0aPKw06QEV4NgEiAkUGiQbsxUu9aJHTXhrZa0yyP9yIhlkXiMZkoWEOB/qdM1PFX
dOgwjMj4IbFgEiY94mpbJhwsJlNpSXvsC+jaJcg6umrUBlnPpKb3BDI4PRAIBRknABQLPECoEUwq
3qZbhYV38OuJRDuBlOyCbhN5jL5bmXguOR+4Qh8OG8nj5xEBiuixkYmXENCa+oR+hgk2WQ8n8qgG
BOmMbkgmZYtUUsLwAJ5AejLSYNHi0ot6BbEHR8LQFghB6eMFRfVg+Z6ysZqMzooP8cgQRRco/LBS
8yJ0RlmjspN9ixPIriAeyzESVFBtJ3VOVVZkdxibGBEQQqployknwRTji9GXhzqPcXUJ1uh6Vt46
BaETma52r3DgnAlsuTqaiNGZrcyRrMSjRNoCsU7G6GjBEt0BQNfsQ7xCEy4LOBcj3TflpE5UQV2e
fCZKPWtWyYCsc+88hdKm960HNIvwkkEyjGaFgI02apyVn0ZKU7HsQ+Dc0KW7EQG6apG0Yu0ZSZWQ
Dct2ITYcRhNfdIU0eQQdxOoNWCCD4NLHRFwDyH9MBmNnWhxMXYz/SKNfK0IL1fuCWpZAm+bFIExW
CpLdCPTaGTqNKarGormJsU0EgdPKZJuANbE1Rn1u3gAgTkpxmxcFtYfGzEteqf4gbmVimJGW05pG
e+8FJKFF8NvwN7NCNSZzLbTikxRQefJLHcyxv7YDcCTDLJb4Ajp+bdn2kAP76oi5S0b5qsaT3Rde
sogx2tmjMxkanBCvdYeYzu9Qyj/SttjJnvjNaBsZaisSX9Fe+84E62ez3kZRuBZDvu79QBtU8oJd
HfvvUsm8tZL7H12B4zlUMKX1PifePgud3JSM3I4KuuZl6oPd1ApvV7e+txOZJq2ljpIqUqxdPojK
/Ib841F9NnNNAhzM+5MtjIt8ENhbiETPe/JeNSyhnU8kZ8JsIJX9fK/Ne7oaqa6vkcIuKrBOtDHb
VH2MnRER09IDy8Do4gPbzbS0QmvZ0Tr3G65TflGdRmWqGOCx58MPAich2KokS+79rl8bPDgouQR9
BasOOnvsH80wbA4TPD+fEIibWHO6b9Ny2N5vyqOcu5MXiMv7zRIxXZ4oTGfJF3GKvJRveU3wbRsW
H/dbFRlTDwjF0RVY0q3p6sluBg8ZTxT4SxCkH3oHRa/PrMwdEUNtJQPh/33v100JYs82pMu9iAXW
HNQPjjK3hItETla5UNIJ5xAUFU/bTiinoQ1pX2bgv8Vppz4R4hW5Q502B2Wep+kxRFZiVKt1MtCg
iUKVC2YwHUc6B3nETD/VzeLZa6wXU4/z77pd0Cse2zD9lENCJYK8M6+DqOVLGdvWbsz0bC/mzEmC
XgJJwjcFfQBVsNrG1qfWHgdsm99NL/5gxtc/pXkQuDlJxlsc2xtMXu0WURyZZd4YP6DiWqiF8gNl
sLGnUTzasSmKQPaVTQcUCWKXXzxIof/lx56AvHWwi7Z8TMdOvgWeFTlehEJNqDSYVo06HRClYdQy
5KMe+wFLISE8WlnZutYoG9fGIjQolEL5LeCnDsiOzWJ45GxYvg0fyBMYZqftJynUz1k+PQw+KjQx
MYm4j4QffVf/wNqZXDDuMlzvgVYlTJ22sgGXRE8Qg+ewyVdopsh7SPDfcHWY3CzUz3HTuiU27fdu
JL0o8SZpOcQczIMvQ15XdJmIIEN7gZOwMkjL/MGHKc7HbA1Bq2UdWrUCnloTVNNAk5FJ6BGgYq4V
yUrJNpHRk9QEVIhY+sZfIPgXtqpSa9tkIi2+yHPO7YMI3AMFFpIA3zwj+e8XkUd8WSPE1YJoJVBa
iTw9pFIEQfDNJL3vPKVjsNTkQD5Oc63Sh6QrxnMSrwWqNXhOfFym8tBHTjKMMj0k0n+3hBERvGMk
mynSFaA0obpNcpo5cds/p7XwWisRkgSlUwu8duE6jpGeFAmCFArCh0B2ylLRD3mcP/Z9Vtz8YoAs
vhAzoToWRXMsh97D8f+tmcmjQBGJBlhggm6RHZ5yKjNkvd8FP3y4dqdcD4OV0hcGCfQsuvWueCr6
sNnjb+Ik4m+ZrNH8qb34GGTJQHxRSJGA1WQ3WPm0yQeYmnyuojwHnRN/i+lgcvtSbVBJ9qeeKdJK
EkEqd9MBamBI8EN+DTWCIdrk05zMetWp9Uui+4wuQZOx2JOnq2RWqw4Lot1qCenV8tQexzR+Njsk
/LpWnrJSJzBW1iE/GcepH5VTlbCux8ewxt/LQsAnednSJYap1eBmcLVtYRA4G18GTMcLCZTLDdmw
uq6tGPm1d4ZDUpyTNOHckPpX2Lr+CWbLuKwVjtRRL81jfzBbA5554gGdn+k4OpM5s+mRBlGc5aZK
OvsASNtkuNRk3jMhqi0ZxlxTfaUST/cNWfcHqyr8TaJ+FNJkVpQB8q3BWW5DMcO0bIbFlg/uuUjz
1CY7UUNFBdWqZTy5aftoH89QAVDctDdq/EKKXsZ2HdTtTpnByp1GckTdm6/+iBZ3Krz2et+Ehko3
Itz1XQNwQ0nJh+jlK+Ly50gWlLOvpaSxT2mzAvMB6mYA32qo5TUJNMMVB/C4lYr0nZRkbRSaSzBK
dtphMvRnHl/GyfqoR8WHGgjIHHithziOSDvgKHHUU7YKcmynSmlc8nmjlDNa19L9hT5yJWEZFq05
oPuDJ3QJpUTBoLKNStdPul3oB8dENYhdVKi2ojB48XmHdhopag6lgv8SSF21UEORSev8qNBiVZFx
0UGDGs5SNbzcn6UXqbpqBWpucOIiPbFcW3azYtSbFaNhuYx9QEj3GypEBgMR1baDt3QQwz45CKA0
D6nb5kF0kOc77vdWHhQ7+/6sUpUQfZhwGH49XyfNAfzX/PSfzyHQx7Z6iS7NfN/Ph+//86/XzB5H
KSgQ/sxPAYcj70zUrH5E4VU1urEr5s39Jgl5Hf29rKrgMk5kvc2P3J8TRGCFfr5GVSLz59Orlq+t
UDYD/Xv+YnG2hVX+uLfihJ70/b4UHvzRzIyfDzRXTfL8c0mk+hmjurcL5Gw22mTn+wa0D6nVSh5s
SN9dRb7ZPJJXHl3DMHfut7pYVm4mDTa9UWiWpQdlIr6m1PL2EU2bE1ghlaJhPIShbl59MHOjZqqX
+y0pzUdH6Lx+fb+pcv7e6JkKymF+btd14zWD5xGyfBr4wVSiSXPgmxKSN+qZHzL913LqHoxJDJwo
2/iSWNoDNImBoyEvBJWuaBPZkpW+VWPulJVyzVv1QuwbMG6f6bNC19IupHY5+OJHJ6MRANcmaeLR
kOo3UfMPLPjXcDBehkmHjt4Ex4jIQBv7eodvztT/D29nshw3smbpV2nrvZdhHhZdiwBiJhmcSXED
E0UR8+AYHIA/fX+hvF2d91pVWa96kWlGpVJiMBA+nP+c7/xenZkqIVmB6B4aVtwkOY2Wg7OL4Sx2
6OEYJHjrHYMud4/CQsWh4TRlM2lwvkuD2Cqt88VRkUGJ2qkSG1JHWETMZDMJmhzMEdbbYkGqM0Oc
ExOa92I6YIyau4SWub1hZJcmf1Ztam8hdbqR7NB96bJ/x/X+PVWgzOYpOfmTvCldNbLkYjbxh/Ts
c2YAXB4+VUGLYFuzJKTjfExmGRxYo+ceiKI/jh4tl+a9myvyx7PxNDYnYxwe2XWOkzu/+bXxhSLx
yeh+W0w5+rOFcjwu6fGaFu6gTK+2kdwYkjzcCDmm9DREO2JvmW2SkBpzHP1C7QhKnqVbt3EP0C3R
cxaLwkrOPdnhtAxIMhrFzz9HHxO3NYYp+mCr6iO4djgrSH4kCWGWe0IRBIOgESIpmp37plsOEfRz
X6YJs4fsgDAlpb7zly8MSu8q4b6zIhEl+iOBrAhjdTvbaQVn7AfVVV9aAc1FyuzGTRF0pzDrP0wf
+HUP+NMq9W+6Un5DePryuv7FHJaKyN7FNaffFuWpcJITsm/tS5L3P9IuO+vWXnarNaGTkwxT3vSI
G6I6hBy/sfnYd152dbMFfGCdtTzWAMFBioIY6shMsKpu54Gn2p6Wj6TMv9J0Rp23/ENBeKScTKJ2
fEJopC92qpe/OfFvGEff8M+jTlFWXDc8Tsb0rvXwjln8LFM4ssSSz+TPTD6JGQMMM3ePLid6Y2YV
aJx7GqvGvTLyx8pyx8hIgCr3Y3PRFMSEjfGZju2H9nJzb0hEAjPx5q320jdqybHG+TY/jEntKMN2
uGp2QgY7V+95dtV55lpznq7WvHoaKTjLIXQQiXK3TOm+a4GnBXoatC4+ht0UAIKRv1G7EOvp5eGm
Cw61K/wfhpffYsfDc+MQtTVXj52xnCA9PPqYGt+YOjWmTXmymXyB9XonhXrfD1BAWdmPFVj3yE2f
M1Srbp0nkox9xUuVyc7tNSc0AQl7DUixldnFmvxx6xtYyRD3i009GJ8WJLRdRxxsoPtlbL17Axak
dCzeJ4M2z6y0bnlKv03ZnyjkYWRHse62cutkkzP5iVunjkbb+m3M23kSPdIU7r++/NUZsKpWufMU
zpqyYQKBklAVVay0canKe8MgEpDVPzjnfsvQlbHbhkQ3D1mAy+eashuLAupkxtF47QmewPZ9yaR+
cgKmIxANkdzkwoQupWFUiIrA19Tvp7V/7gunwkUzXnTTWSgAYPNGXI8iseSbz8/b1sWL3QJ26tr1
enLP8LgdAhMH+Vx5XysfP4yNXiSR0mJX4/wE0XeutIp0bR+murmsA7ef1e/SvWi9G7cV51zW1Jj2
oxnnwYLLbjLuzTFkPrd036TgB/YLzlv42Ti4UwwP1/515nWZTrJswf0IPsumw+4aXlijwT8Bv4kc
5qlQ8bw9OerXsgVKORO5bp2P0LXM09wE2UOZOxd/HHiq8gDh0Boi3PztQ4/lkCHv8Fg2uuGQggNe
xE7NgNzoSwr5xga/6nzqMCpHi1XdcFGzoNvh12qKPtst84/arR8rs2nfQjXcTAvbRjB7rwZABBWi
Pk51gJcOp0CGXBsBcO732ZIpzvMU7jm2dWzTVO6s8N5FyFY+jb6m3dB47zAxqvruWxYa6UTbu/oK
sAe3GFmm++x2zFGIST1CfMjjiiLobT03b2MBbApUUBy2wBxXPZ18z+peLTyEZR5AHiWe4+l3UYhz
U5OCC1y5bMMFONQIixzp4WPgV+CQwN3kxs/ARgwOozqyPDPOs26o2Dzpz5sxwWnQPbthVP5mmNkj
dRkewtbmRzuwjNZ1mUUeUJFFvBa+Sk+zSSOpEPPFcOl+ymCLlGnJFD3Rr/PwVC4wbX1MbTsKWje9
QXGsB1F4lcSXcAnfOh53hvWaEU1bFa3Gam5HWsEijxO+zpxYdLl1nOoiLmawfyZoGqK4SFuc/JGo
xXBKOoW61hmPhee9DBPdcTzKu6Wp+MAYaCRO6G0shwadxfBuF9fP7oxueNY5blFn9vf9xJ2mH4rr
6Z5RLCohu/tEK7w2R67G8qLD4aWl+Tc2AzonjISmVzwvwTgdRCiXQ9bgJ8V9eVxlgQWv7D8EABVb
M4APMvcoJqJyawhU0cwXVmE0uzQI8IZQMbKhb2qEyHo/eOsTIe50SwYX2njOw1SYxtmfY28a7J0s
GsJBsg4PwvOf63pHWk4xPrbOy2Q8GeTjD1Vx9ItCRQLv3q4lkJ55vEsTYdDNNYpWU4T0x5Zn2F22
1cHS3gC4eAtr8ToWoM4KT0ajsbz5/rWHSMs3rMcfiGxMjcv8eamYbueT5xwNgmlCOTHpYhwcDIDX
0vtEcYW9KuTZuRb3wT6CKjc/+sssD5T7bg7u1Pd31fUPRj2kNprHYDU51YgC+ct0s53NbLSo+NB4
3ISUzI29MeGjTprgxSzov6hX54drcBHggweqLYyLCVsHhZe7SqpD0RkPVYL9oLbB4a1B9zlZLloi
voVKgQoqe35v5b170vrC7DdsUmM8wm3I9t71lt/K7Hbqh0epDLCNvOJ5gWSchjcZiToQDdW2680H
bzVeQot0sGgrQCKsyZGbTP7OxBq9oc8LfR/+ebh4Dwte2TW9qiq0dFTha51z0fdZ49tpvc/DD1Gx
qSVQyGblTJsEr2kEv4gtSO+kX6G+G9O9ahEcDDQTYIFggpoQZCWPDtyA8GXM4IsRR3cZq4zL+EUf
OS6IEMQM7Z0/ymYwbnXp//S87JdNSJwCZRqSP0RjPgxrb9G8Xrz5iktlp0GgTtnF0Jz+c5cHfh36
CxG5YTNl3i9uBnnkndvMybciFGssA2/jL/ZXh/eaVuuhipYkYFMPGhaRroXNb/wY5hCpxfzoFQ5l
uzUWwm3+seiN6eRMHnaYuXQOjSpu7dU3duAMn5G00aFZ6qsMuG4Q/gLd9FMF/YPNAAriDB0B6wMH
64MDHpLOT44GlXxpFk5VQqPeFS3a4rCE32jH9S43LQ4//whWN215cpqPPuyBXEhPxMOVh7ymyb5T
7BUGN1RQi1w8/CUjKjriDbXK8hKIeBIuDobGuKw1oo/mpcjFfmPEyDRJXI/LlIS0ns80ZmcNxGgq
T3zr1AviAYmwRAOKdcAaTUjMIGVt29t0UNxTE1o7CL3keVjuCKp+DL3asYAx92eUFzmiuDWpLgT1
kh8czmTbxvKnnWzbTf5F68J6K1X2ew7aESL6uZupEx1gg6EMX9+hnLCMkDdEQbOtJJMVO59L+Epe
HenIwjcMYGTpew65pblsemv6zFqjjjubvlyHq8B4vU9l1wFB21h3vkApCFoMWZY8QSAFEVTmGP/7
Ip5U10QZ2mEzhj+RK7D2VEj4jgGO0eF5rUBD5iiR0Nn6bcl9gNmZJGYPQEGvoz7D2LstCNluaqlL
Nq4p29UiuWnTtQEnSWbAXlm7IBPEudWmu5kinijsAUgt6Dec4AcLEuzEYIOib26FN0C9sj2HConY
ln8kmPDr1s5hq2enhtVcJON0onUn29hBXQN6YvHwiankYuLhb5mctUrF8MvrbU8zYdhXd1Wgbv88
v+BVmRii9YJfWlEx2GA689vofgS5+7K2nADFGjRbYRv0C7jjy4jkswmN9GiF/qc1J9Sry2BL4vml
1XxWg6Ye4mRxsFXO5q1ZQ6AtMO+0qdpSUGnzCcB1vWbGo3bLh8rRyaF30jEmZ/+ZruFLVQikaZfa
e8w6uT3um1LABORcu5Zx7pTPK4gIpL3BjxNdvBczMzx+RvSHBCkCVJePWFoIr2S5+7NO+t9Ur+Py
Gj8Ht7Uh23i0y/eSWrmW+o0KFVWpyYsXL07C/DnHobxlpkxa2sMS6L7aEFHv8GDHmS2/w4Z9p0is
OFP1PjVytmaWCitP9dGc5YNv0A9T6UMXyHznGprcxcinAavfVKRfwvXkXTZLYgP2r64fByx5ujua
n3NR/OyAF2nlEezVktSRKsB0CGqflNx0nkcrQdXzA7LJEthcgS8NWoYW4xt37E9bmlsG22vsWRAe
1tCw932rfmIWQNDESOVIL79Dtt64jmHjXjfzeHR4/xKXjkYyz0TPuNHAYqtumxx8p2uQPl8MFZ7+
/EuxhyVekEZmuh4cLU+E7SDfFK9s+QJEC9fBojaf5gZ5umHi6QcT8IHWmHhM00uXGe/a8xnG9+Xe
d/TnlGykV9yuqUGouIKIYwNKngMA5/PeQarbDV36o1DlzhcdSf6SF8DY9ReVTbdFvQocfRa3yAIP
7jQ8pM1a7TKX8FXLugnNBgC5b+tjzvhOOwxml+TQmtRp9Csfi4RHpLh2PBdh+r5mi703hk4c/PQQ
1gAK2LHzvTXxr1m1T6Ht74LELAkOGF/IBAcHyQdix/iSEqvcobXGgb+4kTFe36YR4IknLgG3O3Z2
5AMXZLZhuh1VjN5NMGD6oXLe90wuj0FwCHW95SQqj4aY30rGUaHDa5hr58M2kyoKiualZL7jMHfY
Z2PtHHEN/bDboT/NSu08e8i3QXeVvp3svV9eBLLOZWiK7D7PmOaFVXWYuP5xQ8RuNtvzo3KYzi5N
oiPjWHvqUev5u2HoNnEn387p/NX7eJbyAidgp/kDuJ40LePzkvKBfdtz76vzFmu15d034E4rn5Vi
rr0qMrxijQNuGAP3992UgUEAU8y8kSeLhq1zqmz2BTJQGwCcx8BK0HZNWqFMdVjM7pfnaoMOC0iA
2qauNhPcDHDGhTSiMCiIuay5B2oDTHi4fR4vg/yY7JTCqWWElcRr1mZ1kWElSA3glgl9RjHAEhEW
rc0kk2Ox0Ow7TyHCSsiSUgZ32VAAf1pA6fcENHQBedhUuqQPAQ0VpiXWQKzksJybn/PMWPoyz23/
bl99KGym0LAZk8yBIsgz0YdRpLGtm2vvzfxkopUCVZXGSMW0oDrclFCQ6RbdhKrHF4hQFjORR8lq
rtjL4FIqGhq6yJ4n6r6pXALqZ0dPZjq8ArZDP7HSNZ4MxISUieRNY34r9oqt23rvVe3Fa6ZeMsVJ
lwrwvveWR5myO8uy2UKwRDCa2P9c/Y45wCEQaRankeGCt2CbCFzrbJjTL292e5oEP2cnnQ8VtINN
kDsp6EGsvi1dgHKQ+aEazDOLyYebuC+6o90Rl8g5Wbi6V9KbNqwb7Gw1V3W2xJcgqGG5fsD5QPjE
5Zx6Nei3VcQFBodIukG5w5UCzCDFWD7jtqs91MOQi3qXQQ2n2zy4qRFflgVTklF2SWSFitSRUcV5
aXLMV1W8qsrbdcaKIzyxwU/j8aXnlXxR+2hRI3AztOOPcMmoiK1DsKNAmYCt9tvFsrJtVcN4yzvA
8UzkCSS2Z1EqjMwhYwuvS7P3FvJ/XkJg6DANEP/yXQgeUnUH3puUphbUE1csWF0YdQ6cN6ArTCdu
trBDcXGBaoGQi8h7D1Y8BywGj0fgucyNeTrYJWf+YrVJKjnqefBhRelK9HtAUkiUZMMiOOe3gExx
Mxa4/gec4WHgbj3maYe1z4E00ujmddVnXo/0eeEJWdaV6fpEdY2nH9L82roS0mZt2owLjEkyYdu1
Imli5ZrAKrryFpz+DSlpmJ7Dm+Qq0nGSb31kGsuDWj/og9fKFyJJsHSveEBkTJtBHHag2j5RNPJC
oQUvXnH4W+n35VAhdrYKFGoTR9U1zPa07n4XInwUolzpc6dBIBvDKPFtBYEPU3Il820iQs0aP7YA
nCKsZvbV78SZFMUvUjWRjaxW423aNR81t7CNEXI/1p6cWT9VGhlhku2s8QyWbj2kyridVvU2NfIh
oSNtLwyMvwB+qtnseFJo6F0YfobiETwFzy+DyYVL3Ia0/Qb7a3N2Z1q1Wgso3JB421DAu4MdSXsQ
UOwNkfxLm3ufqgKjxxYXwFn06ZluBgiI3BuZV6TQjQJxtqCYHnqfBgdQrJUhCZK73rMN5H4XLCWD
AQ/sDL5luPuAsVy32M1QoCrY1F5hHt1Fd3uuAoitOI3HeWIYoDkcCAY+uaiyzyGdblYM2AN34zuc
NecsFOKQFj5XZ6w4a8mJqF0cPCIM6mNr9hi6l8XZKfxH27PnrWEUTwXsz82QyinK3AEUlY+ht/M+
/LybN4lNBqVLGwpeNCofRPu4cxg8vwaJV22teWRUw231zC/qM3xN35qCQ+kHe6tD7nd9ujdVGHj7
sHHg8bY/utY9DkXDFK6yvmfIaOQGgRf4qqR5zJVcIa529cCpYcpV5F1m86LyptqtpY2QPEmSIU6B
u5ERnVunX4v21U6XwWEWPcimpaXESaRvmUkgm4vGtuC4GueCQbKFvbobSupNkCDE6Hw3azPvNABM
sgcdCrC5nktL1VtFB/HGs90vKoB39LicGwaKhqXzQ10+9MFg32CE3DpeMu7t2sQNp0tzk9nX1g0t
viZbnwpdMoxfUq4BncsxtJy4//lmsic46jDr5RjmleckLS9zgSa61O6usd1wa84CXU6Yv20UURTE
glxzQKxkgWuTMpX1JPvV2IJYLDuUHBdrUM1aCNL76p8II54Mag6MR+xP+P6cGuPAcAKYiYWnY6SN
5+p+8Vq1MzPAkInoIP24wNTTK5y+ZyfA7UUJBxoofh1BywfaQi09YPVC3Fdg96eRWHtpQEZMvHvl
GAd/Mci4SnTNwhAxx/0uXmag5nZfvpGBkI5CPTL4q20XMyH6w3CYh54Gz2jICRyXDXcHbAw4C1nH
STcgByNdk3d8bWfjtgm2ptBqm1ckmHmj8gdXdAdTKGbYQJYid826p0RQO1iNe50wjFppWMDFbr0n
afu44B0ioy23FRGLSZc1R3hM8unAEh2ioEz6hILUOvI4lmrZV07DZ9vznSh105/FQiogpx3dA2dE
Y1yC3jEcxZLvoA2UJ62oKC4dwhLS4vTvTOK28EL4RFqRpNXEfBYTLsNQgneajFhmQcrVKCRWfayW
4ltK/eqFzbwHebfvalGyL3Mz8q6FIkkZbiF7tNyIiifw2C2cuUUcazHS1YzRdVDmQTekGpjkPIpC
NUQBkmEPSBHOZ+b8SO2Aw6dl7ery0y5NHXMwvLdtzsWTXxFyMEKuu+A3zSvRvpfP8ySDuBl+uqv1
w5ne4QvwcI8YAkn5cucPbEokoNjC2bWi1LpGzgvOjYmSt6H+GDhexbUywr2Ja85E+zoki/8FNfRh
hVNuevTutHb1pOzuZ4NjTsjuyPJDRZFhyl0POYvuWMOOx7W8nzKf6SPmiK2vGuQPaG09575SQeQE
toXHULXz0bKBkwCe3KSV+WqLG7/L530OoSUK3PHb5OgZSgsK7OLue0wh65jQQ92hPPRgXDUJh5w7
wXUIHQzZluevOPhc4iJqWH/WS/XUzGF5sOi7twy0uHquIAJ3yDeMa498lGdJeN3LeIB7Y1+E9fCU
SYETZCFbWze85anVJqfamA6cAyWb4ClAR+f5UAxR8JBMeaAYaN4PVY2tgcSZHXhJJFAejUB99Q5W
Fn4wOLgvSVvl+1Yv+7KV0UxLepyVtOXpLrZYo+mY+lh89qfeebpSPirsFHHjcszwMZHHdMEqInIG
2pDjGrG3zfzhDScLZylQ/PuhYSsLqnI3MRSuOPiQqLvScLSGvowasvIKYwu/KnByIlJTA2aCxqsN
VpWHXrmRrrAbV4tFe26/7e0rHoYcL5ufdPkE0w83gq/1GWHOFD/IUj2abvNiebLYgNU6+eONrXC0
5LKsToE9vvdDXt1J33sqrH5H7SjS3xy2OydjYPFr0DNMdi7xm7aeYau7641ZFcz/bgUo31gzGY+K
gbUdDtcBCDL1Q6S3jHS/utWwUSG+4cS3PmQjd1lXrDt3gU7XwW9bNTwca2tJjjYd289mOAkXRrqf
9RY6dXekyIec4eLWV2Ibo42Q7jFhiFPYmcDS6XMRMHHWxvzdTHGwcIgJ/GnfieYhx/q5F512jxZ+
qTrB4JpV3WOWS24zCFy2wr3oZc3RL2cs6qMGFh6S12vM9dS2+dVg6B6ArJNhqp+KgDMfZocTPopv
7A/UnA2tt/Ox6exXYPDcSebm0WvEzaQQ2M1AvMmAAU/GnD9aJu4gOclyUc5EILURMUXR26HCSuZ1
FgdWtstBEErDI88Ahn9CzEtJn5zkyObZp+2RFhS6YfoWs7P1sZbYwFeHgppywVw2h/NT1g33Qssn
y0wZYNnOr4FZg1UPeQwL/WxSRFW7HW4ZKtKaYGIrCKePaeWSmZCTy6l3K0eKB5KBvLvzuoaq2jKY
27qWYuDFlYs7PFbALtZcvTkCWjIyGTUIQx7bnl0wIFvZeuODpnc6JTWPJa0at7VBboExypEme3gD
ZuRdb4lrR8PxgvTgJfmts7DjZQsfoTzwN0WaUQLGaqPW8Lk0e3Nb0hk/2uWR+jQ/YqrJyQenIaKK
00j2PWxTojONw5w57cbsDcoiQ0my0A6t2Gus69G8O3rALDBawq3LVRAily5wYGwghXSw9Ux/52fI
QTZkyag03XGf2u3vxQ6GrZjyYxoQbi17687p6TPuSdO1YF6GbIWqgpTEW1UHODjtF5ALFDIu+aFw
SLf2BffZCRhbAQzAMDng+6PGVusO57qovsS1pMZOr3dLMyvZL8tNmvY7XMWf4BLSkQTExkjYkMvZ
Wvb14sar7D9Xa37DwDmdr3ovwNTvJHGn06jGXytWuA2N7eMW2jDLxZjPMPmtd9tT+8qiyLFsueN4
IyIG1K5+d11rlj9TQQE6Pcxs6mIN60YlPjf2uYit2u4iUzSa8yKjALpx9yJzv3oq2tFEH6qiYBLn
mnvZFLvAmhglkf3Anyzi/4+Rqb8z5/799mn3/IdA8KvtuImBVf4LSPAfX0Kl+wegIP45/vynL7YN
jaao+r+v2X34+vyvf+Vorr/z//U//o/ff/6U57X7/b/+56//igRgeoT3/+tM1aX++U/ggD+//S8M
gBv+W4CBGDoZkH1KyAzy/H8lqlzrynjzoGsFIbBLzyDI8w82nOX9m42UcGU/IBiGFGX9R6TK9P7k
sKzQMh2wcNe01f952f+E9fvP01VE+v8pTeTbPlUnjs+3xpDBCBz3X+Bi/aDDxco9l+wm+RGRVcNu
TJCjqWE6TVRAR/1ikBA3Jc5JuVjbcchfELaXC/Mq2n+oq7gYwvnqhbR/ThzZKEQ81GwUj7ovFohg
2d1YWKwGORcNi/2uZMpMp30/PRTDreH8oNfF+OSUiVLpyaNTmHy2R9Y/ShweEkPbWOpCZ2ep6/IS
ukfuzTI28LWz3k5vgCV3eTtMtxq4vEsdK4H34szURgGBtH6nLflNZM6Yn7/eihVfft0E+U8mdlE9
WieROuoOPwaesh70J4Ul3ImHmvGrTSkcuoodKapBkc3zqEkz4vpl9Uyx47SRIzt0vQRXKYx4eKft
SyLa8CIF5awO1QBp8WtpMVrROXG7gDx/Wek4jRk233Nu/KQd7qur+q0jk1/OSrLcHUkddR7Csh0s
x6zp7kcjpMyU8izGBdcKCBbEx55kzU4kLoOulUOsp/Mo8XKCH3SjbFJuUUYnUbToq4lVN71V1NZw
+b8wvwcvnDagGVCCmZCkMwqljv3yx3rFpoKDiZGls+MwfnWrae7pymLp7JzvqSPvuvQiiRgenxAe
U8hZOHogVZMkf6eB1oiK/mbNmzNzREQe2tR0cFXVgiaJG79jN2+TBOCmjIMEukuKNETHH3XMCzBo
1Pp7Qh+KwSGXqpA2I67rEgej9WFZXD4SHoL9GHp7hznwDZYcjBkMzTCahGeXMwXjOv+Z5S2iosyM
/elES0OzUzK8ZUClakpjClfMyOwdwSgi2UxdUwN7bgDzJxpgYF9NXfyU1XyfGyivczl99RyfuOBF
4YRZnFZyKAFDEsbJYAcbvWSPvdepPTg0wdy/+wFeI7zwGTqMeahuhjo/M0FwHoxkgfxV0xZelOFp
pp7pSog+hZi5DolhEWU1nYvLph4UxbDnPWCMYOPszIOHBoPivc/ldoO0+zm1XXpj2+Yv7uhYo5nY
bNQ4cjWgjPdGce+KMgfvA+jd/kBtySFMNewlfHYulAtG+1tUnVuE5Z3dv+WO7aD+UdpnG/RoTrM6
rK3Weyg8v9qcncOGT7YSZItKeOAYNcQd4cZXp2rzk5pAqM4BPFMQ/e9uktxWTuug6e4mUOUbu2p/
zKLrmOW61m7wOJwxgrKiySzhGYNGQzR0jQ1aWbYrkhSRol/u5cCBm9QV+RIE3zC1X0b/RnStQ2WM
sl8CJJUygHiDoE0kfLztS+nu06zngJCNBgWEAerXA5h8jskslFeQVEKzlU1PTICQvfC30ZYcHv1W
OGdN3sA1+FbHiXlYM6JigXg279rhZoSyxvf5Mir7MmJjtOesjEYkbuhKHZhHN99h4KGjpWL4VT5P
6JPRqDCbcuz8vfgJhuXCvK1c85wvQXijS5wnNOI522A2ntMWGsNUvdaZRx/sjKdG5P1jPvOrveq/
RZd+W3I5970Y9t6ArJDZ7n1oU9NdTHo/h+HVxh++LpZjnPQMhs5e96pZNFEj5jUzYfDGT3DqNlz5
sFW6xOCG/TIyVWbivTXBkp5CDfSfK0MBidnCRGBqHZkUTR9S7eJ2kuU+LV+wYtfHKiiAgzhWe8x8
95K13G1HiPGPZUmLWtr/aKY+drsPZSumPjC/Nsk6BvsGQwh4+ZSoBTrJxi5hdRWQ8MQESq+YKXfJ
UesaUpC5ST3vFIx3nTd7SNIakNEc1LeqQ76ty6W+4a6/seHzEZjJdr7EWhBSkVysgX2HsEwwvT6Y
rZnuZR98CCQyVl7+tp7+0ye3zp/QNdSt/zpx1bgZXOvJzYS3IwznnMCYWXG7cDIvFpSRAVR2xQQy
kJ17sCgcOVHREJxL6RODtVkhgtI/iyT/6WWXvx0M/hNcqcXW/bf4rm9D9bHcgECV73voCsEVy/g3
mmfheEgpIoVXNYDfb6VQsVs6msZdT16QOHDDG417E6SMCLrBH88Lfr91mXm7REQihPGUuMZKWOY3
f33ZW22M2FH5bf7MhLQDbY9iWNR3elXZ6b//9u0rFfL/UiN9x/Icw7nGsC2+dcv2ry/vb99+6mY1
qUGfBomFz1BOzAKvdoUFg6Nta4UP+A5+4yg9+n71zvkBUol9fTxKYFWy+gxL/aObL4TZsIlK5sF2
k9zWhG42PPrNanSb61WWrapDWia759rZjzHLz2z70cgEPChQ7YsHEOXj/r9/Yc4/M3L/vDDTNDkD
kTgPuYdc//vfXhgntcmuLATS2TAPDBI/bZLHANkgy7RZGidVEUQDRWOty0fHxjSWVRYXMYeCPNNe
HycLyaLy8620wUe4VC4diM7cpnLs4sFmJiMyyVEIf2STJ+OhxeKMuwpPZWZGYpx7Yk8IchblAORf
cSSUhJQrpt5XxDZdlRhAYKwiu33nvQmnZsEBbmb8sdNa72lqw7tqmc/lujpIxBAxbH/73/98LAAA
//rWBwECXxACZndMyMT/elR0agLBenGQknAedkl9p7LGPdGUTM1zebW3OeyQh7++7p1fXj8htFYu
WBR0OkbXS9VS59yuxAbFco+PYL1vmLVu+9noemyV4lmv8twxoLznY+8966LnM5Cr5ZxalICba/42
UP0m++yDtdfce2VR7okWrh9tzfnVUCc8YznvUj9cbNBxFxg2Xf5WJH191L3BJdc1svGupALq2KX9
iyQMdVdZdR/rurgm4kP73m4pDhODxlWcpCueqqsvgSUUMYeWGiMVj+1Um+eR/On9QC/buQq5cGKd
wvV+/TWAcuHo3xssaadlMZ55L6vpGJTdrpOoJqRovHM9pPR8N7RPLlyZOe90uN91d+PNZX8YRJLe
jLWPfzZYV1CJejjlzOyMiEi7jhn5W6wahg3AXN33Rjsd0oYhh9czcGaqR81HGBs4WeKu6dKLrDCT
Oto6VO4i9irtKXmnwNozqQlnbdcxLWjrzhz94WzJwjvUa3GylCgfauG9CNfKD95SFTdsuvG1G/H0
56uwt+gtDXV5/PM2qRBu6UCWKA3DiHrV5FHZE8Jq31AMks4MiCsLHVFyjCzDQN/QcDazV2B+GdUa
9WvuvrasBdyD21+rkpqYh14OFOVQbJLNjxLr6k1ltpgEUi9a6RiH+Ylw79Ilkbgl0B6OkFGSE6St
tJD4G1USu87UPLckwLC8TeFD2LI7XasPKNQYLrVjFTFFeO6WEAuzHpM6GSGg2ZbpsQ3kdDQZ/RJo
3swmBEfViCc+svXZpC86riXxtGwV05FhKKfWclDEA2zvxnTLfjNbhDnp6R0EosXcqoPqw3OTumbc
duZyKQPgLKOav4ZhEE9LAgfBHfz81pw13zZwmqHQISurWT6ouTlnQqDOAnZiyDnUx3y61r+F4SMG
0vLsZ9B1lwTN2luzFt6DXP83e+ex5DbTZul7mT0mEh5YzIbeljeq2iAkfVLCm0TCXv08YM3/S90R
HR29nw2jAJIgiySQme97znPWVUpGJoEzxwYD7DwM8dnqan6LEgt3oJ7DgTQu6RHtlM3xZ20Qo8Vk
nVBxZKcIIvkxazJCTzkghbWHnPkNkrc6mNqlmT5rUkWTzGIG2UfbIo6QyLri5HUxGZJoAfRBNdGH
4pO5fu0LcUDEUTzg5Wl9Qb8xdE4b0VP0MsxpOqMr+0BXJHYBEcRZ7T/h741fIst+t0urvYZTY20j
WojUfmDcbxrliQNm6QvA1ZEMFXO83v4Kukzs0Ul/xFmlE1LXs5WDRpscqNq5G7uy3U2JCBlS2/ka
q/IxdhwoacSRU2oJdqovfdqw+luuW++naernCkPoW2bX5Wo02/uvRwaaOlcjQzqGn4GTiu8enRmq
f7U4pclUPCfl8FkmWfoZ0+WxC7EPl2yfYiyg27n47wT9XilzPIA1kdM1EXN3arlpRjO8lDAAqty/
8OjhTheheoYoBMhBjPge/bw+GCY44zkPxKUIa4RIndYbs/OYFc0OOYVeZO46IkQztDrJgHGA3K9e
ptldmmoPSFTuHAu7M4gutqpdpFv5pIeCrE+o1biZo3+I1a4/fRhSs+wfAmIInypU3w9+rX/bwEe/
0dzwtmXLtGOYpf2NWMhj4/vypSNX5C4JR/xTy8NKsnS3psOvlLxO5KpQFND3hQ518HqbzBPtOTsc
aLRwo/B5rpSTDMfbHZnl6GPbiG+NSKjMhiX3WlxPVmmB/k/bwXTn1dN050q7wZ3vQQXKTZur/7Kz
X+5Wk5pXSTCRmDIo5+waOtrYy9S5LWZxBlwywQSxHrqCSXlS2Zx0nLun2w0ObhYF8NMo0t/+vO29
bSt06FuGwZ/VxDJ3IvH9oAm3urd6JvgG/FmPa8w5s8W6Hsf+iAMKRZftWOQ49+culzQ5YFlFaG+w
YmiQEuhXrIYcGWnJDGMYuTgoHa9tUZyVFbnXiWb6TuU5DDdLAWVGtqpfaWCdhE0JPQGNsm/EnN4X
2mzv2vx820DOOp7dLjmZS8hd3LrANJi8L9rO4koBfdspong8TNpXGQe/BydhzcO3sLeGgmgWmzSy
0vk+1nBFTak/M3uS1xCh+LVEs0jCYfOUhoFN15wbt5n1EZ3KKR0c780ksmtlEhLohfGm0YM8jG3p
Y/aJfrZJVO4dr2j2g5nqs9lTRe7AatO8t/IpwsbfYM+Ma7mjAnYfKav5DCMG7s6Pimechi6xGaQ9
d4PHemjKZgTScjaP2EffFDKDphqqZ8zT5fNkiV+sIn2yW9hCvD4cTXRP1FCRfCYl3cpDqPlRdN2d
Wm5sVuA7YeY+RVE2b3e4Kr73mi7YpwMZlLebEIMtGt/QuHbbnLLOazD45ksb4jI16sdkSYNvWYtj
zkJiVlolqqlAHwLUfKggqx8az0Mx+yBoKDbnic9Q2OQPXVf2r/woY0S4ucLwVTZ4WEEaFRm4YEQt
6bPpBzFkuH5cFdqglMay89CE9NxnRKW+Iqks6zVt+OWm79JkpyRvOW+ukoyJV9VKHHwy0usW0y40
LoHbqjFd3CAl2bxK1g9eFAxHGBPtWuKJ3UdNN+wir/9ExdFSG+8mLl8+3YDoMcu1d8VyDdS/wWbQ
xJ57dvsj+dj+W0BD1kJU9unTtt4iHOsccBZDr/ILlaU2I3MzGdrq6rpdeUVghAMstrrvmd+uqG81
rnEniXfriBt971pA8j4AQRHk7qYUCv+Rz9DS0ydIB9Gs0Qzgyh9rCxcRrSQt+m/DSGLi4KiLpago
TTN6IwZ6xskufrYh/OCJSCjRMPl8NAEM222YPs6U5Y9uTs4QMKwtaY8JUdZ87QY9MHuW360ewbVB
D2YUw3CFgAKjkv4BVkHyseoKFUM80t/1DQsecFjsZrUICFNhPdYMA8eSc3asSO6ku5a/TbNrnfwU
O0E8sfSPnSA+GuHSxo/N4ThQtV+3XReeTLcBbVbfOa1FOg+MHiIw0GaX4Xh1OpO1RyR/ynA89kGr
f1R5sVQva/+V9iuy8ilSO4ZUJOs6UzuP2tidUEO713Q5d30sFy4KzefeiYfvU/eUSZqpgrA03To7
NQxL+24XxmTNerMIKaCRliqQF+xDH0km6TRMbTwnftD8DoBhlyb+FVU/uMEA/whb8CdpYYTSErGW
ydC994zqDdnL8M2B+8CaXbkPs62SbQbyOXFVeWHSaR/aWrRn+FzwXlOaeU5LdGnUEwkhvEKei0Ik
xxLcw3mIZHsIjA5ovF/i9clNJI1zW353fRZFWTm+OrYajrFQ/paxtvye0jKuPfpLzYLodMfiqfe8
bNeMEaS8gknielKsJkuX8ysIY7RtU0r0ggxGtGXT81KXLohp/25NCs/dFC6LNWNbN5V+MrplKlq3
SCltd13GifnBDFStwjp/jtG5XSzIQUfG+XyvxjZ4JNIFaQKIaSLR7rIlBaNr+ue2MfKNGw70vG2+
fpMf1289G9PjUP2e6159q/Bd8BF9Rlz6MWEIppKect6JRKApbW3ckgZe31r2axWFh1ST9ynr5MM0
GRHnuOzf4KFD3llMJu6s3QOMK6RoaREdIAH8JEGSlHZjVig65FtbufE9OCFksBaSqpnRjGRoQp0F
BVEIP6+FrH+ISJTf0hTEWmlFxL2oSV7KCAqvPeN6bguutEbZTshFw2lNve8b85jgxUtDdH/+HnJ1
/t425oPbBcepQNV3u5HzMJ+cYXxSILout5uppjtfM2DJEQaiRDJyKX2EWPim7yW27UDqeh8EJSPa
fEJXE56nUb8UbmI9emZakSiwEJGoa2/iwZ/3aeu2m6wJ3FNJtvma9nl7JiDq0AaTJq1gaO/rutho
ZObd5M3HqJv8u85IMWyMjo9dBudBIAf3QcW46ASFLhy6Ql08KV/4PqhylxA32ryfPsdG3afVoPco
gMut5Y+YmOlsnrHjpsQi+2ey50lHyODADKh2T7JMrUNdBDV6FXghIg2ae9NOwKN1kfeBr4+c1AkL
42DXek9dHcKVHdU/DHuGWrYTOiYItJyM13ZcJ+OH8v3xvRow1UFdEAhW/F9OkyaEkEXZvTW281E7
x1GP2MTbMnxeMEtb3wUGIy0z3bRmH77Oiizhdk5eYopE+AnRCSWMGEYoxkvdU5r1uKIjOiqqPTnN
wZtHRt96nG140AsDYIjRUECvt99Tr803TjDgAsbXn+TmuMv6IHusiL+iiwFEaRhHJJ/1+1iG1Saa
gnRr9BBaK8vUD7qs1d7n8nhWKdmYBodcFyo/x5NMH7rJTB5gF0Cl66iiVvWeGPBw5zvomNt+NBEa
RYTjefN8ENZI9QAnv25wN5bEQDLLK/M3pH4YVad+Dw973sdRYoV8zZO3KY0MKJpAa5h35s9ePBll
b5/6WsQb0B7hif5xeEp1uRP2lK2FUdDf7fwCC59V8onE/SZvbUIPPYKMI9WjtjSdYlsFEcKcBgLO
pShQsrd1+9i7RB/ZafrQ4Kx3/SS9q7L2PrVz1A8Skzklw/ROmm16Rz13OI0JAbMQDjFiCNpWg5Xi
YJld52jNFKYjzx7JxinaeysyrzWcjhWyzPA+7eNg23AOHHGSVGffqqBoplvbFOq5NafwGTwc/2/c
RXyQLFXCMjjB6vOhdVRiIyt4Ust6Y9wHXYl50Y9PbtNjPfCceW8biAaM2kbJ0xT2WzyHA8y8Su/z
+Ulmsf1UJVUwYiBEx9gj0HbDSe3LXh6Tnpx1JNDRmYQga0VOIDmVZM7cSUdCsDNIavY8t7/rHWqu
dVPaR29WzTWo2teSFtEzcd/Tc1H772NCNE5r1NiWbYc4gCYdH0gSamvzoVtubn/No11ij7ERjfz7
jsJArNv0iEhv+1xQZQ+VHNvLGLlnP+d3pAKZHYYoVI9xH6RkiNq7epjUY2fTTnQcGm29iyDA9a3h
yZhcKkeFLTFOz/kbnKnH1h+bn6oGwya6YHr2B8YLjQJW4k/ZO1la3WHYGrfzmJXPZPlVa+VK49s4
zB9mngy/LOhbcM3Kdyb+/YpYXa+Z/Z9lg6ppguj4UDq2PNE69limhvHrVMBmDxv1D6kup6GuvW+x
EyJsL5Lxwny0DKeHzAKF5VWx/YGAH9TAkKfnmVH2TaX5tqlr94kaApVbR96N0k3eSxtorjajDCar
Le60Y8HvaI1daDfx97a26AynutrjZrifBjthZogM0qm1/gkxBK9s0n7kXaS3kW6QGhHQtbIHq3jN
yIZeKZtTirD4/NUZ6ahmE0jdyK2L1zGGAGLCVSod7ewThPFvCbodtIXNdES9UL2xVAVGQHTqWbpC
HXE+VOuqJrdhdkr0yfQw4/UQP2fzrJGBMk+NVR49hWjGn2gHO5nNsgMstA7VugQyiZzmp42wbSMN
RUMGAjyf0CHR/ePYRmh23fZgA+3LaNjRwEWNmcphV/YuvtAGvAo5v58a6pcOrt1MbTDEBbGenO4C
oG4/iwmOmoXZN3edH7EBbOHY6PbdBmSBrGb4ida03QxYbJ1avWVCPvdZcRy9edh0Y4cu1ZUfRUzI
um1ponfM57hvLrSJ7wmexzLheD/L7FnOBS2oydmONuuDMTN7KORdB5a93DM9a2m0Un/yaf0F4THv
5Kuppw/Dgtjdqo7VDDPhCc60Ka37rg++le1bIfCgJJkRr2MjsG6PwEZ6UYy8tOOJhJMFCSAuKbtj
6GK1wNCnkSpx0YOh52ImLQs0xxOtgCLRv5zwF0pGLFieR25AMTiU+7kYp/ZmLMidYxGUudPBxbjk
ZNsCcdua1Y63kWF+3yr8E+jYSKfMnC0Ix2Rl19YDihcam8NLW8LP8qT5yyWB1I2CnWPyOlHnFfBK
koub+NmKhpdFveBbWiwCrDHxN7l+9hUgcSggDSZ2NxBvrt/ceRSqgqibtyonNmNm5CKgoaPNldi7
YSx+AwE6pBR0EK1vasWlcPYBHPhTvdJWc3W0/aMuHr3szYFftxpaD2HsQJSLO9ByHzxo9PP4pEVG
k1rnn3ou7igqjluvwf0gsYOYs39tfawJCPWDtWortQfMh6kPiw6YLRltSPL+dDmD0/FzmEwiSMLm
1TSpedSLsW8aedc9yWcrlDHeNpjw1CQpRrvqgR55sfVKH+poqS85FC7c1w46xz5ZJwnERszBsKH4
jQz2hPD70SwJYccL/Q+R6b/cAs9Ji+ZCY6JksDb89ejtSNU55SV1b4RgemUZOb88b76OCRZXi/OX
nitfXSzfHRtaQunVvylRn60gI4BBkr8ripdICwfQNcgiLkzXyhu3WRETWz400yaKfiSKCaCtAHPm
c/RptvOzR/jKHuH0nZuMIUz2kKmdYMHqjp8Ee24r9LoM2+CoEbV8S1wiWu1kJ9wpXdURnc3CLzYk
dmK/EPZdVPqPZotUo+zyd92TA162/HhrqI7MCLE7Js458lJqmhLFev4xktjlwiBFIeqD/WsoA7gJ
dgNreqs6gg+UYa9as0NLmkFKs+LTnMwYvUK3YO7NlAl3ebdV5vhG8SDZlcV57Im10k7YrHrsU9SD
IKUpal/kJPpQCoxc0u1m9rPuGr32HUMCwu6OqQsp0CykXLvZ3Wg0aoP6YhgAK0UOl8FwoaC5nVwy
mAlmIpVxGxuUI3rZvPjD/E8zqLeA9bGWNON1RBPGYX22WqPvf6ksLQ+yBbHtGqJGbu/3K5ZsOFeM
T2S4AGeQvuwGFI4tZ1SZUKmi08vwpzdtq2hYOCRpCVGtHEgi+0XRtQo681gwRVx7rKRBmyRQu4Em
Bl5NQ7lF1jLQLTDUIRH6p7NAYq22c3ajr96NifwAkk4UzZuQdUA0w0oAEegbQPJ9B6fIkZocn3QO
LqSw7WptTQiOs/guseP3pLN/d/7Jj7tk48MunUsuvAg/sS2j5RCF3eLLQRST+CGcgEU17OZ8aT5q
hlFQRJq5SKgMsgK1U8PGPJNjCdLQZchA6BgjTPt3Bl+4TcwfUEos3ihM1nfbUR3MVxvbaDx9m/35
uTcT/25cbtCFA2yTMcsv1OaoyGdSg6hRpEkaH2RHi6nlXKKClq6pmj/jqyJTqq6x/cE+WrtxuW36
aqV5QxdhZ9baiUmidJB6RhWLrgBG+qQ5SFVFFGmycq98TitnSgsYj95hnNwJOA5fkiOr5GyJnTlX
FXHbxGQEdbqtDJLoLa0/q7yK96llg45EZSiJwXN7RsaeItJayfHR9MZjCiB401kDVwpXPjZB/Fa0
fngIyvG7VJTmg2U4Gnvvidy2auPgKkq7HoVyj3g/97aO8WhX5WLnxLWEA9vNsLVKGm2DW16ywSNA
IGoxVKocLSyOPCddJ9OkD5Ys9LaymkvLNGxORhgVzUANp+hBKNIuIbgCDTitWGxxtrU2lyVGgXQr
wknJfPq3NdbOruhJYBtEt8Xcc/JFih0pZYCL3fIf7yCyD9UKEAVzHa50TpMgK55aflcocEr0AIvr
dEyPEca5fSMtZxc/DX3C+T3Mw8Vb8tAV8tXOiYn7kJLIuFzscwrQhzkkmcCIE1oPGodPB9aPQO4U
Q/7BVmo/dyNY5QpWrw/wmkkb2oqKi/4YSCp088xgxvpcE8m8hln3T567LtYR6H5yIjYnsQe6TCLZ
sXhqT2hgfTx/vYxSlGYoUSEF7MeaUS4sLFgQY7PtdPFhdDOuRsMyeHQ2b93A5QvxI7yylEC5sg4u
525i3AMkCjtzYqiioGoVd+6b9DD76WHE8IrhpEG6v209umqWG19oK9JnWXpibnqtsP5SmIZkXOYZ
CmrjF4QN2FICZUnXD5soWax9Vf4YDYxAfUt5RaQRFMPpDMAtvAb28JJVZnYQJsATneXvsyeCg057
Z+f/NgTVMrpcmrLONrWb+65KcccU2KlnnG0x8ueicfAV9+mCATjYkf7lu0ENs6GCIQWmtaAyv21c
M93NBGKjLOe18/CH70a/ZFAQI203b1MfvftjalOazH6b4bbPqgjwLHKtuv/VeBnIOFnj0krRibvO
OdDTQz+Cl6+Ig68meW9HFcveSiQAo0GGc4HAhy5f3Ab+EESlYl3Rs1uBEsd7CwxzCnzSDivzwwCx
sG4oBWPz5meMNviOoaGZki2LDkwNrFXWVty5IGoQiQdZ9hzDVbtqSViMg/Xxw2NUXkman/cIgtSD
02MySHxKoaUVynvGNuSLARWzgMe8yMG5NMEQfcwtE5LcGYujiZfqm4OT3t1bupafQ5GRP8TZiUmQ
TYllqrK85B3fX3rKaPRtnHa2rtIkg3AM8IwmZv4MS8y4APBUX+/JtkCyDeEMBnQy8rNdL8wVfJDo
C8Mtsxf7wCgnSM1ENlimyX1OBYHg7OKaFIEPW3ueYRHJ5GjlVfYB9FKL6rug+vw45ioAIEJ+cTi0
6WeHgCR0uvzaldXvYOm3dSLaD9T6rrctV/Rfu2ZYkTSh6MXddrX/etRt67afvvzXE//sojK4pxPq
/XWs5VGCotH19iirj4oj6XFk1w3mPhNpeJ1YEPPjNGm8WrLD5q12rqEKZpyZeszDjCWQIc5h2G4r
cAz0H92eElY2UEGGVWJ+juEs7oRpVI9jJbhBFQodP/hrV0s+8TD6ULamOcZU86//qXOtfSd9/+ut
3fYvu3x/8GEXip4JPm9yWB7x12fDI8qcttDt/7nt92hd3nb9OfS/nxiTZ7srA2Guu2O0fNwp7CSu
Jcnd7fn+8nFLliLMsWkA3/7lAU2m8DWzX46bNX1wDWOo9PgW/t/m13sz6Y7e7r29h9uxhUAVuHym
X4+g1rtvls2v5y/33jb//DPLI8al1fr1BJn2X5t/DhnREogiO7wmeUDWUlcoXFGGfqxlsDWMTt/d
toQM5bEw0aBMtLiHbk/HEB2+SsRDUb8UKlaPiE+KHZPHdHPbzJZ9VGLq3WC58mtf7raY+DzF7NqN
ozUsW9L43Lked23G4vP2PPj6zWPjVSb9ldZh4chTvg4oEnc3KQr7t83bHR3RGDtH5Mxul5e7vSbn
hNy3hRi+9t3uYGGUU5Mx9F/7EivDIatbBEbLa9xeN4oy1Bqkx/71GtVQjPtITHgal9e4PThraurX
NPrWt6fd7phwA+9ZwdC3Wh53uwnmONo3I9IlNTWab1hVySHqi3B1e97tWKlhF4cygPjx53kD2QeH
HPjUX/vsUJG+GTkkvS0f0e3Bti7FYU5bAfvzX5+TawnSgmbMO7eH3O4Iap+GGQbkv57bpHR+fPot
f72GVqI4Dsuy+K/3YkbNsbZBhvx5jXT2+mNpgWj88xrm3IujGbIg+/peM/QWRybUdBD+/XnYqouO
eHyANf17H9Wt9IRulc737TPSwIQQHUa//xxaWLk+0S359edZnGBL2kP4888uhzb8ibnljz/vE6F5
cOpm+/PPLntcoJOx/vhz+HpQBYyn6P3PsUoaLeeOssCfXWrKx7PhVa+3Y92+A8pCUA+c6PnP4dvI
989e4Tz9Ofwc+0iVI/H1ld2eaGVxebHD9uHP4WXTtpdCVfd/jlViL72kXnVncxUBsGexSkeRz6n8
kpu58WIOkLPDZYCrJ+NFVCnUBKefkQRxZ5X1PeC6vD3e7o2Yam09Jczd7d4aEfhe5ThPb/c6MERO
jFfwRJbnzhpTcmxY77c7+yZIn0yWAJ2psWZLoCcONurn20OtpntIdFje3x5Kf6ZbgfwU59udueVE
6x7AJ0Ys3iHJCAbqkEJ+vYfSLke60Imxvt2rIlbI1CzoDC/vAYBueR+W4uG2FXqNeqZSvPp6Dxmr
LtGReWstx3WL6V1FY353O85Q44OvwOmcbs9UAOg3dZi6+9u9fS75CPoQS/rtI0TlcfRiBwPbskm9
bLrMNXrD26bN+vRhKLyvI4GTnF+gh3+9Bdrvh5mk8K/3V0bpbw3d7Hp7kVSD+osJ7TneDtNYUwx2
oY33t81IOgqBOG3d26ao8/LE5Iimw/IW+N7mKxkh329badwMjy1c5ts/etvl1xeN6ICZ3myvwMMk
m46W7SdiqHvPqmjyFixfyRAu1n1psZpV1mWAG3fEj+9dptxC9s9JcqJDT6hZBu5W+J734sjU3KRu
AYa+6ryX218wPAldXDZvj7s947apx6q9NzWNUTP2XhohhhdglLeN28F8Iqwr3wvub4/GhwLNR7gd
rNfl0HPUbrQ5ufvbE0Y6jlQjgYTeNs3am04Ka87X4Yjz8O8MUz7djmQYAqkBwt/lOG6v/xsFMoiX
/yTktIkNchxLuPiSMCY5/yn4M9RSgaKnIzzZSH2moHPfxvRiyu/9jfUTeWflw1NYMQ/ZD0CFXWgu
KVJz7VXTP1bc4t5P/Z+BVvoi28p6KESRQJAtEO/CLk1rRx/wPCGzGcbm3W+tf9JK5/exVNjYpg5h
Rw+SMYD5FXThp9sF0dawAvto6iqGWji9BZkC7Z5W9mrAJnVvMDZvIjtPWL4QTySGzL9PIjBdepwc
4Om/Q+IHNsLAuu9YitITgKfdkDQNrdGg2VUKoq4weWOQVS+BnyBPSHt3O5rd/eTr6RLZ9VZ4A6N3
Grs7Z85D8FDLKS0kaBbMx1nhqjs7dcTjXGL7RLy9wlRu7ZuWNjtgtuCSl+AsRD+oI6WbAAwlYWYT
16HllAq3BrC0VRk7e5rMqOwB8W/xMpOhXKDYik01bAJDQbgcwexXlLYfPDfAALwUmXLfsg4NGtM1
Ii7jPUSxBR4CW3JpiU2QyhodoFOjbYgs4+TDWWmgEeLD+nVT//7/6N//0vDnknz2Xxv+CFFL/mOE
Gg//Mvw5/9tyQIWikXYCmO/m4qj7MvwZpsV9Ft2akKKWZZlLltm/HH/Izduq0/H/+V+mIAE4dOnp
uAFidEx+/xOHH26+/5ig5vrYr5cQYtT6cLcCx14Cxf5SthtlnMZV0e6iPsvX2oTMhMb7aPSAfig3
ibqKPrLK8PcC7xCzhtwj2TeVfofCMP6RCrqMuPC3VhEe55IzMTQzfzfAEpZWT7DH9KJqUOoGtPA+
pYeVxoO1g466rUXxIy/CjGZm9AGPXFPVBS8myRPJC1KaKDZD7CvhVptPynDI7QYvmzYC3rLJ9DoW
HaFIIzSCMb2bKN5uVWpAq4/fjabk3DNNOFVm8nNmIXWlrJnv6h522CjG8TA64e9ROztMOWuqr/5V
zLRBPcqbcdJ8jkGDhs1zoF47C5gGephIBeFpVI29yovXMnNZ2M31sDX8ptk2XfQ9K559wk7QiX00
kkshboFxP3bfwlpeFcrZNVFAxpraMEJk6kSFA1qwWkGAPJJ+ThXPbE59DthBlCRHKPG7r/ynSkyf
DlScQjIOyDHYexXRLF6nn0vi7tqS5bPlPE0EkwCxrXA9ql2bq6NhwcZMrYekylC/l884x/icqe0R
Y5DAZBgf3QbefD8G68ZsvjuhJh9qxiFf5/kW8/bV8jrQ6Gm/LSv7NLkk+EwRU2ur/QxC9bOMalRJ
dOEA1jLm5oeRAusK2cRHYSLxb3G4QhRQl6boXkabxLfY+ZyM8cfkjN2qyrwNTiFMW8CRJWESk6qP
NavITRzBUS+HuFxFXP636Nktsoqp2PbQ+MyElI8uYtYRiioDET1d0QqVJyrKL2afkqxCCRvdq1Sd
pqEBVaWfFjqzuDo0b+JIg+d2k/SQOwHmeoleK8sOYYIry8IX6LXkztLb3gwolHaD4Rprj2XdFBUJ
gBtJSOvvFtgdk/VifKlpOlAYgf9BuZNON4n09CtZvPYzfOLcBmHs4dYESZDf+R3LlNaM5lNXadQk
6FWSxIj3osRxRcHc3PdTEj5m6HmbVp8gk2drZkAAg+L+TrhIHEVP3s4cOb/sfoKtYOzyJKPOgJgY
f0D6MEM+1DjLt+7Uf8z81k4TjlzAPR9l8F1RQGJeSy09LomUY0He0UDuLuFQvYwLQ9sqp/u4P6L3
ebfGNxXDKRzMEqEeaVxoBkZwE4Qjo2444wDyV85AwS61pzerllg2cTOs/NA4Tmm9rdxhD2L8DLiH
Tp2sZjLVwCOklrzPO1CosYk7szgX1rQKE/uNaiJgq8o4umH+ac9RsTGc+iJzKrMuaGfY70K61yRF
ptvOPRSCX1bSkG7hJcBs1EWlBLbVbXff1YhcjPA7BUJJUQlXDAvPXdWCSvLRou5s6Ez7pIS5Epj3
rRFsldXeWYmWx5B7uyk+IpW1QLOJa92GYK/LvamaD1Hl1jbvqk+Z63PlG9905h1sh/lLI3CnArVN
M6AhDL8YANABeUHwMSbu3gMklJY0dkI9vlhz89TPJWJPwKvAyMgCiZ9sGYOusHtzY4/o4FhsLbxe
YrL0HIPh9y+JBUgEfl+x1LlNCS5vSAGbw7eTqxgVB/X/0xznv924JXdmfhKt94ZUcFhnARI0tAwr
K6DwjtSQ8N/4Tfczodc2qIuI7qzrrhGVEARuqfPQtnuQYymmiqXG2J7NCFYF7qYZuc/KcZurmUY/
x2C6NhBErSF4pQ6xMwPOpNFMX1svLTYNQvEVNa59R4abpps+WsQOl/01FrC78wTCmG2hK8ieqY2C
+q78Zm0F+7gw0Sca47DVFownK3M31UC8cxoF64n+jYXeMoHma2Hc3pH2tveb8S0MG7x8yZEqjrMR
+qijFivD6OJDTfF12GCbyYVMkC3Ux8nH/IRnL9tjM94H2mmBIatqN5TKWRn2WG25UH23WPQfssK/
o21sc+LCUhe1iTPCcY5miUDKCNJNpVvr3Lrim9RYIBp4UqsG4eGWq4EoTP9A66gtiBOuPMazxnG3
kIvBJUNUc8DHrqbKPKA77HdVQYJG+WTZMXXQGCDzPOI3nKZqb3QQy0v5yqUS/ShGnD7BGlIji0we
i0j80vAaljaJRWn/ofUJdii9EdAZwlgvTySM4WfHbD9sM2bk3NRF8iYJo3BBQqwzQVVjkuZzn5Ah
l1rffYeMc1nrjypp3F0dAmEfZPBuEBGwmVV1oqmx6ntC6lm9r6hR3wvFWjNV7gvynHlXT4QDjkOo
mbqKtQrTh9IdEVUO6JqG+CVrHaQ9Qo6QUX+WcGNSkC+Trp8cuyYlb+oiNCpju817455+y0MkgZMG
xl3Vk8HcJn0OBJX0Rp1jR7HA8BwSThrbwhsjrGGBtfffTU1yXwaiZB1kw94YHObUfbUJTJnD2sEc
YBXf8HXhxk9y2FSDihGnuO+YcPFP0Vsig1lk+g1Y0Lmh69tEOgehDdd9QIOCOGJP4hhox+EflvL0
gUt1al2Wl5RvDioM6F/YdCo9xH2TuEIdz1duIyCBZaiyfRx/Y92pezDgTVNGa52KdUQnBZoPyMYc
vx7JjBO5aN21T1OAHqLYmnn10o20B5rUJWOEgFmRcX1o6dq8T/l0SgQ9Xr8u4I1o+eGlzM9UMXjo
FmV5/rpxY3Ipre4dpHcBZ7e5CguTrdHPm6Ty0Kjm7qV0mbD1CXVJ2dBejMIfNMTwCyCu6JEdzO11
thKUVpmNg3GE9YR5BzDvPsCjsBnT/0vUeSw3znNb9IlYRZAEw1SisuUg556w3HZ/TGCO4NP/i76D
O3F1tCWRBA7O2Xvt6VO44r1frGeRrbDzNEWW78C3Lq/EiQISAWvKwQoEaNWdCeo1X9VYgKNDrbIz
CsyOv6LASnxkaZseLe3eB/nLRKpTacwYHaX37Br+hT//M2TerSNajCEzHZp+Hojayfw//aT+ki+j
LkykMB4tLVP3wX0XMwa5znCLXWLdSej0rH1Y+kXWTmARRftgll1w7lX2CG8CvJLV/1gFMlyEMNFL
0DytYlSj7+tz60QKDwrjldg+RhRrYWLgcg8WTDR2NJP94Ml7Lw/M/aLijHuEHG0KwKpP2kc1tz4G
UM8L+SiyrSDUM0bsgAE5ISdP0MmenHd/fUpmEZ3cSSO9K5D5RdC8gzj2t0PKeM0HnJgmmQzHjAtn
CTIrWoVdniwYfP7BeJ4qlwwOjHyhw/zHH5ngwWX2DCTUgqEseotNLh1ENuwYjZoe8zwkZeuc1Mh6
XDu+1Zlz1YX9Pk/yNM9+uqfW+6lcvZtRBd0V+bS6Jtt9JpEbRn73hgUn5MiIr8MZ916OHDIork5B
QWSI5tEz9KlDxcBBGzLf+K9ljrFxJ/RdTpY++xwQNpputpuR8erMJrlP+l9reavT23+c0bJsasu4
40Y6YqF0tm7BO5fAMAKER3IBHA78C0j3VHWbjGDNTQDOzQHLRjSRtYH914WBC9dv8p78/7yWiPi2
JXfAw7bA1gqWrDWPzPXyUP8jxBHtroJ0hMn/znQxSTuQu4f6qo0AKyqy0sYpHsYCJxyKHgMF0QBx
NHMLRgjuWwwybSOT4jq1QHdBEhM1kv8kOQnPWfseGA2K5gUavRhxOcm/iaxvc2/eSdSnSfY01AQ+
XDtA2Ik3vHlJ9DQxM0I8iSzrEEA42hRSnoLB+BeMzLoX3M0EEn10qb1J4/oOw9Wbq8VTUHrfuvr2
RcXfuxaOfvhonp0/I4/f6ClheKaDfwDAHZoD0EAByG78Vv5Lqv6/0TFXT82M2krQlWDavJI4Nw6S
3gzKocfYeBjUHofFS99BaGXz+5a9uK7+9k3iiHuAV+QAIyoqE33Ar/rUVsl9hPpQ1tC2XPU+q2Jj
8Xh1nfhqQVpyBFQQMxhr6vEBacqR8fvPIvwdMJCDCQxr64x4XXVytziIk4oEY0WrGioDuVq6EHRR
hDqP2SM5jG4IJ/mckqQYtrm22KT149SLP83GXJC1Kk5/Q5K/Zll8b+n0siwuol4bHEQ5sRq55qNj
zAEPSoyboXyG6XCTXvRuIt6wpYbKBUF1K8vo0uLp3CygXxiPYqGVUf5safovoOTetf7KRmsvKWPV
aG+Rtb6aU3qLMQk0+MGBmzbE0LburUpM+kutOFXRwDrKk7irU5NIXJxaKYIYJWowanS91k6Z7bNs
pJN8NisXJSxHH5LVzl6AdA4G3xbp8YTdhLQOe5ins012hV9b8B5iG9I4wjUucTfnDYtG9aOlixwC
7clocL41amzMZnBBuoASaD24Ca84rvE2m3nuQEFHrHclHeQlVjudNA8m+R69aL0DP5j2m6ePjjvd
C5ya+8a2KSENZDCvuns3axJfW5Q2bXRNkYBMPdFH0Epo8Y467F2Ow14qvmOdfXZ9Xe0b7tiN53I4
jMzK3tWuOjcQYMMB1MPW+4YR3B4gn11FAtStayGsxSmT9WgoTlUpuZlz/SAC/CRFhwGX3BR82/4G
ud3PYknoupRU5GcfZc6lFOgLdlWCFEt37tmq/5KAicqI3Ync1QNOrQiNXvzf2Nr/UcOHnqzTcPRQ
OUQzEbMgCndrCjkDN3IEWq7oJWX2noCNoejMpzCRHPNtnd2giOW7rIysbZYhMyjgCTY+e0ppx9+t
2cfY5gRC2d6LgUmiC2WEsHcFdUzN++zZDSokO3XGk97MKRYeLDk70mIgI5ITJ8uFJ1zCREWRSCO5
ju7r9qbruDkWVoD2R32QGpNsRuKZLqM/UGSWsFK6ZEIrUpfTznqNbMrjAGV5mIquJM4PwrWK35DW
sWq39G7ajoFjiYTPypZvn7pApWnxMHRr5Vdic8EleSjs9uKopkNeC2xh9jtYDDOL7kia0caYODQY
QfC8WrjN2g9gXKJPSeAx94HDlkQFUzPPBD/LUc7lkF7j3bGl98cVqjhY/o5mPrlDCgCQ56u3ISdG
AdTZtHNjYHRd5U17zIIN9dHIbeHoy5x1LyquOOyb29w9t1VJNcDSYXmmFQKzOSvP+9DuS6Itb4sH
AKpjk+2aciwvs8YqVziE5DXrbShhA3pEtw8Dm01CGneCh5skUBfsfJrDZwQxbaYvRgPCnGbPo7/6
8Kul3VdeQoBUA+Yhc7Pp2JAV4RUr5i1ruLG8oGK/wbnlOM9RBX3PLvoybGqg4A4uvC22DBnmkQuy
HLEhpjxFDkAwxQiJF4RaDgc31+RGAgO/iQlFccoBM3k1fZZFiqFV0CxIy7Y4qqy8jZWcUc0u5Og0
8Uf8R7SRvmkkmOE8sjfOzvhNw3fX96UE8E0yHiDFEgZMv2BdxDTSrIJtMFAUtTln70oH5yCdi238
R1vsO4vh5c+tGh9aygrwCUj1zEmF/uiSKsyL9fP3hNqKSlcSltZhNEtSKhZ7dlpAB8ScFitLZ+ID
N1lSiYtHr+uxg2Ylbk3UzsskUOCzlOecILfYgFxqPf8Fz84Xh+5uH0Tji+ullwTVVJwZ2Yu9SEVQ
gQm4VpXvdSSyY428MCyWZidSA1pSpw7c4u9JNmSHskV2JRfra0T/4OEYBUTxz26J5oC5+RVwOLKK
UI6NOAylFe91oznG66Q7xRcO/m6IXncLY1Jsa57nJsZdXVfeD5CVfZyb6vTb17G9L8/E12ZHq7lN
jUQUO8FbZ2LhcRlht+7faeTgWvjsWr77wZbHIS2N5lPMXUTfybknvaY57e3U//IqVN3SzuKNtuHO
dKslBq3DDc7gNumj5M6nVbXyzQaLMLJ1YLWFGwPUgwP6XhEZ4VtY2Xykpyqw0PUIfrC/LkpU629J
e1uV9huna05LUxdH9kmCebGX6JZ1cSEZGe87NyozGjqT1gOyywMyLrmtBot4C1aSZLQwa5XMxoup
egjmotoRYtzgV43HIyqOBO9OxYYdaDinM7e1nUEd9q1j3jXnxuyK2xz4J3RHKMIsyQmL1Ok9t3mz
640m/qysnSNh35qiJ+KsQ72dkF4dp3ZM1KA6+Q2uhgVXVYo1SqSV3kUk0nOO5ttBQ50eVYy43w7e
hGyil6zI9+mEk8IUb73r2VtPEImEby6c4/EqWQoeusV+pa/8NaBQPDKkpQGLn+iIhLg7unb0Nyen
EJGZBD1kffdu8zexqI2W7J0CtdvVyWMHFWuH3eNpSqEdk5KMPNLg4IerQW8LtXY+h+fRglmT++pk
Fjw/GHDaY2uTf4BK1rIpwmpdvPEo3/dKJ5dRjVtk7vhW5b6tkzsRoBB2W0h0UY1ukRSqfFe3pBY7
eXtpSyQkAPTQdxmJcYmLQ5KgrKAE+WDiDU6r6/E5ZhgTFjruLrZhR3kCz/ho4q2hvepbtD+pJthN
d9HEEwi6PMebZXV0xP7N4LiB77KcZwQFb6yM/RsHI7CBBSm3n5v2rvTKfS19+zpSEibgE8IYZ2zo
JNlDNNT7yjZPvpNOF7frTp5M4NfUFLstYXt0R5JDLfS2xsa2yYY62ztdDaVvgflSznsjqzxAR4aH
M40IIgV6M+sQY5dp8wkw+z+EAcigCPdCVe/RG6IOjkXFRfBQ6LTe9DZp+TdbwwDh9DwHqtthMDVP
3OrVdhyPRBSLPSbLD9OD9j5AQIVknr52Np0ceDorLYFk8ayYwlZn72Q/TAiKoRFaarpfMhTWQWn/
9QK0yzTa/IudCR+zp9YhJNsvZ0InV0TYW/yoOURjXSMmpYk6GRMkO24SM0LX0kBaDkxSmlRwUU6A
TnQ2qT/cBozc1F8ZMzOCYbSJVpJlgGxwiC08DQshAngAaOrNDTmDwyi2jWu9VSyVNDAc/NEsp0Pl
59e+OS8ZgXkU0kvoBPnNyeJqPVuSwG1J40hxc1j8Kt6JXKVbP2XA6Lk2H1Hqhhw512mq/Ym83t+T
d3EexWNviva17LvmeWF0v9iIPlv2m03nrrDsAfE4OrhskMmj6p5IWXIRFxLagXO0oMm5G1vuD6cT
MMOULHcdCd9E03N7gTTZ21qOYcPNoeD2PSSefpRLdkRibIDMTZcbVgpja3XYzYU7Im/0mNYkJKuW
S3PBOts89JVzi+YAgkQjzTsypf5GNaDqzqbwNp191I5iz4nZ3jp0Wk5W5KOOpiyx0/wwGdherKUw
b2ZqjjQEKDKxIZBbafiHcWzoDeDAxSc+fVc06Dcu0KNHDE7WdiW37jtUfEDTR3y6ULgeMYB256yM
f5a5yI5Dd2fVC2gJfnPIVm1UItLkiQb3dL8KTSqMXqcO9Qe7YzMd4SU9j6Qxb6zFlIcysKjDMvTT
CZOTWLDyutVSHtKlu7cNGu45kElsVTW0ZOlfKt1/1hYBX4Y3vGph2c8m1SwH2ru2GIP7ieUWRm+A
9HuUbws1z6QsbKiLdbM050fwtQaDqrIMnXh5GemkPMUxtKlR1zeYcIqELIXN1Kjx3s10cRebpHE1
TWeFQs9ttDiUlVHvYmw9pzVVT1cp4V+rlAynNgiEqW7YuNDs0Je+AzXLmzGAzuWwpzy3MS89qcMg
rvK4L55+v7DYEB+oU2M/f4PmHynxMgVaBdZBj8N161TZSbVmfk27KBxjMd5bpaWeiiyO2F8Uon1z
zUr10Sx5cDZj+uKOybXyMMxspapwqYnuvDTD/eLYOXeudQgMs91ilfAoPfz+iZ9Nz8HqytNUVz9u
R9vVzOUlDyznjtTyOzTPHGBs/xFEOIMZf8qef7/0y+MizIRMkJSAmCFAkl14f/I6PVascrtAaSLo
U5XuysmT205hodD+cw3E/uhZAjk2+UjUBtgtoT5wdJNn95pY2lrBfQBrlMuuB0BlAllB15jDNZ5U
vFQW8FGKdDzepMBzq/iQwFR0lyatf9eGGnH2leyOb50H1aFs5r1X4gdPfasJB3YJcJTHOQ+Ww5y8
tuhtDj1K421vDXPYmhgKZFTS5UoqdOkYhR6mWHMERkOQoMtDBD+gWooSoNIBOY5O1R17KT/LmaWc
vLH30h5SuMrYjVgAQYeuRnVgmOodE8dmKSeUyQE6B2NmzlSTdMnKAkHTUDUfD4eDg4nQqgaEZkui
mx2JO1SW5buZxuNTBhJvscr/BgSvD2lgUoRiT2USAUXedhwQOF1wCnrcBI1FPl9qK4R7yb4fSjIo
BiBV0b+sc3tsk3JFzs/1hYCa+iAJzTtS3u+zwkGKlJgbI57mc6LUdwuof5f297EN03wuCBXqTAsF
eVW8BzXxmVEqzFMTEQBkLPYzFDZiSZbgnivONC624MvSK678MdihtrlawlcfdswRP1ZaXvt61kd6
ZgDV/QhvBsOkfCquVRPJOyVppTMTJbQOE0yGm8ZaAdjWRLxxQwOpkcw1xmLWt86L06vd1vhYx9Dy
atCyiu3Tgj9DFt7wn7cQ9Im9lhPIS9xRKnTFwXYjvY22jcQhFZXjewpJZjN42mfnMN8BxowUoNCR
sBTa8MLN/ND5e0p8A0gRfhPHtbbEvDHiLY3/OtvkveYLliv3XzX22Oz1fFqMpDsn2v2bB2XFyQc3
4+IBvhj7kmLRYiKMXPRJ46cFDBYNMM9x/Bhm/DewUMaq0j+KmOZkMSo6JHkdbxdSwcuYV+AtUXUO
cv9B5srfYxAFsg4T7fdl0Klvg12RVenONKTeDpqecuQwbSHgkThCLJxiIuLTLbo7sybJG0/wcRT/
ccpq4IjAFC2z7ETr/IVQGZqaDVXPaHjyyOEOn0nyJy+YdPtibh4itx03o59w6y4o/MVYsOH0xG42
tMBzYz0ooniFXvjD8aY92qPxCWfuccjjidYvaV3Cw65W5D9aSeyo9G1SrCwDDkMsjRbDg7W57o85
0NUN4Yafbm8E59Ztv4q6ze8MPAMWM4Kd6+sfLzaeOondUlvLM8JqjohR+c3ZE3AwCfUDAqZU2BIv
K/OulCH5BeLan8iARBO7xcTHIY5Vt4iDYd51q9PUAnwZTvBYGQIIgKGS8MVItnbYSQg2IwkLb3aD
4WX0bAHgidPfcKDP1D34K4jNt9GyztmrYfjqRdvJvQ2sMRw6Gtl9b/l3XkN+dW7QxraijtMRyVXM
vVvSO/NpvuuWB3KaEVvnKti3Mx6icdDMLxOr2GF0emJ5zna6sZvTmLnmw1RrDhcWSvYymC6ENb6T
Akesr58fCjwkZygl7gGfeWhEOXw99pitY7FHgbu19r+1Nagp/9i5w6lF7io7zDnx40w8Udgy/2eh
zAUKknhMrhAF1vBZn+wDswHvlxEMGTnNUTH1vTS0ZLMkHk7orGzQ+KRhGlWyS8qBUjdX9QUYgJxN
6AGZDdW1jjVJlhTNnk8ZPmuoSGJ+ZYP8jI3c3ndy/BMB69rPTchZI2ZE3JLS4nv68vuldPyWXJKi
frcW2ibK/s6Z0p6z5NXKbOblo87WJ+Elhvy3T2iTcK7mC4nn2K+pUWZ/4SivzRcH6Q+K+vRn4vAN
hpWU1tWUb9eNC8lkqeq1t5huMa+eGNa5x1EuE8c8WkTFtHwFlE771mVJmHMRb8tufEX4YBCw5D/F
7TIemsqM93OAkKNmeHPX1NVA8l6As2eiVISKj5cILlcU0PSsF30mkiG+w68hDvbSPBGR5e2ZNHwm
zG6B7YjvoHdeZwUGzMi8H7dkbyAcLNgWDPy2v9+pshJjJ6eKeTAN84sG54X4KADmMynygjU5MZTy
BKq5VrvNRiZqUur6MoOAGbzxMmY4Uog1N3ddzEh90nSn7NH6npM53hu160HQVQ/DSOsbNyi2Z508
/H4/hV2KRyA6VRSzh8Ucrl5WjyRR2URt+JWP6dFDkdc+oIFpOA35pwL257lav3RFeU5dGM1r5Xtm
kDVQl57LoJxBsyBtZKekrayClSuUNGdndGr+Fcl8rOwe0oyNNKrnxpv0epeKjUenMvyFlWX/h4ms
AKSTKqnolXKMj/vhy+IJaZtk5rTuHBK7fCLPZTjYkSppOxteCLawPP//l6GmAM4ZjxyG5dOeCDcc
axavZYAcjD7HB5shvQPMuO+ibw/8g7CXr/YyDDCDrgr0KUYjdUviiBiNhY63EX3htv5087p6JPcU
W6IB2SKoacM7crm3Wnb/2CJRsk85UWg+P3oj8KC5dZMQDCSwSbUqCVCYmVbU/Esg/Xpz/CMa3zt2
aWeHGexQ4kOmm489hZ47JjGXwAULWw2Nh+XejdzXogj6oxgv7XoHIiaZiV2SwWZoRwmAKdt4FgTF
CM/xVk2ej6eI7lfXuDcPjODekfpAKHKhSZOdyxcuv74g2BsZy9iY55btnJjq2BHhTYRcfV9rp7s6
BqjSqj/PRhRxF6Iya5yquJJIYdNHy2DwKF5nWdCYC5prbTvxQ4dze7Yj75JHIyquAtJBaazwCQL4
mP+OjB3xhmY1UlTYfCsxzIl3sZc+YHSBIpfkbAFEVRgc2lFRVXKTp0eR2w9LwUV0svEZ0NWLsWr3
7A73NK85D6kbMVZzy6Z18DizrhA/kvLK0+ZWC3zefuZo/OUMwoMpv5STVT9FLlFVY9Ax18JTyzql
qzsOh7dywvRkV37PeIlmiRXTE11Mg8tc9BzlY5tZAdBOpvFvWZ9phC3Tq93v/MjK6SNOJtRMotXp
tTKszogMymb6wRnHnoCAOWL59racPwphNec87V/7bkoZ/asnJq5snYU4eXVgHuB0oYOVYOsZ1rVk
nWr+eAPfDoJsRUOkXqJDYRAmmWUMVzyaXme3WpONUu4Yx0cD2DQILHjVstFgcwYu49zH/3KvJxoG
j+ChNThp/P6/JerPv79KaVgeLM+mY9zos/KpfgbG/pnyiT8gw47J3YTGgEn4gPEgNeiHMXDeGST7
SFqYzcLx1qwTD5rOQF/Y92eoW75zVF5AhkCkNLcdBM5+nYfIXKYvUnvMJzSOoSVK3rwHbpMIpEyH
GMRwgOWRJHKWhMIKRzAo9oZ5M9Ax84zsPN2CBf2hX6ovh1Ju4zMspVhl13Qydz94+SMIsIhIJX+f
6qU8J7F4LRr2pmFaB/NMPXRCPEHraX2ODFJzW5H8tdu+OiOtWEL8DRxkyJQ5yyEDqa8w/xJpAiY4
YI6iF4fKtk8YAmyt1kYDbaNMSjAtC+N3Sa/Pk+8/mZ6JbMtwm/Pv9Y3I+iniZS+TPNiW9qoBW/8O
0JHiQUfHKgRr6u+vFtnyCCGr2UYFjdYCg39PwFBiNKjE6D41vXgIeta8cuGCuBxIwppbB2V33Zyo
djYtbkkS2MhONYi+2NdW+paYPKxjyndzTOto1wbElQQjLGjCAxhdYh76nYq7H60DvmU3Qhkg5pZv
ib0DHaho7IEn1fxxpfealBYWT78HR1bNHLq8JDl2Bty2rHhRadLvDYDsRAZ374ZBaauQuJ7nsYVs
AZhmCPschUFJwpVEMrzvjaeB0/Pp9zoNTl7BfD1CCMt2ail+FDEWhNNR2fSPUOqKk8uHIZ10RsMy
rLVm8jTyccHKZKIU5xCH8eRHBzsj77w2kOzYnBh8YRyrpmh2tEJWmgzhuU4xIzfx5BtHQX63fiFg
G6ozLU3SogFq/l5+KpOUqf5o7ux82PgzcXlTYtKKWt/S75eqS8uzU/tkWnJV6Fv257jL1v/dHxgB
8uIHdsLYVOKoHT+0iUilfWLVDSDMlZCJHBP8w3w2V7YCMtJPi5CG1lruwTMBagWSsyJiaVV6YTAv
gprSGO+zGlK9cIZTnkjkX75xnbMFLSngkH0aDM09Na1mueiW/VjT76l1DZrunQEc+R2FKc5Oap3q
xqvuWeP2GdCvy2D0BW2i7C8094NcGU50EICxIFDaZFFDp6dgFLRO81dl9LEcje4qXPWnq2VzNJc4
uAqVuQdp6J+SRsNlmmpiPVOUQ1oOoakBS9gZfuEeGcxi5kRC0sq5TzK02yAI730vZn6GDyFkuqYu
vL79YiwxQU7OzTG84A5twIpXRzSGqXtbZIQNkrxW7Zcg7/ezkHpD8PV8V5PLpAIjv2dK3qEb6iFr
tOq29Pq40FtIfebtN+RNKhxicuekDzSiRaRg+PrI2ZsWe7wjEtdnlo9ar6nImcSI85yrSz0Zd4EP
GEzmgtET+eJ0Qol8T/Ndrwlzz9pOh5OFmqTvitAbISc5coZ0KG54scy9CSB/y9tSEGjT0W8eDVn/
kOblRyNiXSDc85SgUyZU9Bq41gP/5Ds1orMZVfueDPIiKUL16NIxi6kb6R5sKhZgjSHdi+PnRK4q
vSV6YHwL4ojVa/Bb0m6E2hZecMsd9lmwhOcOYNoBsSl+4LjdgP5c0IPCdPCAOMiPNqJ7kQiy6HG9
FIDDXARMxqNNtRxyPZMwiPAqGzVTDX4gw1Wr2XXjX7ZCbl2jq0NB54rJIRwIvv9dDAutUg2BfmYa
bVvHe5DJVyoadi2EW2FgoQsX/mvi0mRCyUArGr9/PxT/cpPAi3H+akr/s0+tvxbW+dIlBbCDj51H
aQQlBsEuOTapS5+d6WFBeEDFrHltJVvufaZra4sIdz6QwcNwutb5N7HaRehUoGtIt9s3HEbYSsVP
HqNQWKwfts2lqwGLopdMOwsZ1UIUAwp/kJ0XuyNotxGmsR8zSV8weSDS/l/l0u4qJ+ZRpEB8IRAi
cZU8PNKNUyYR2UeswiQTb82Eq79lYwLdxIDdo1JGZVemW5EsK93UopMvXoQaLivhyh7lq7TJviNe
L/ZQwEWN+ZRHxmnNLCc7gl6ib2dbz26/i8g4FwtSSn8OrRKHdaAhuM5EvGHDBUGmp9to3sVgrR37
b++Z737RfMVD/1IjZK0FgSde9xZF3FL8YBoc7j8Xx+Emm5A7dISHV0OzM2kOLG1/JflpA6oSlbqB
GqM2G4Ag38z0ih3AFza9pvnnUz0fLGN8dEk2KqoyfQ4IeASe7JsnI2heUguTtcE2fkAqXey8guel
8k3Kl0Fg0KO7AdwLNDHKi8TLnhNGNbuc3Mmk3NZ9fgac5YRt7aR7iBDPcX4QTOVgL5FoPNlo1WUH
/mMCn3SYyRVq0vxlksuTxVO59aqSAXxqk9QSxfbd4icvwovG45KQ1UL3gi2pj/8bcmnt6vmGb05v
iYINtq3+W5U2DeLhk2l/shPsCqlYH3X1xvD2jFQxh2iBot9Id140P2kanh0kRsuyaIG0REXQF4IS
xZyH0dKGISsaqLaEYzfITVsQHO8ZXnceIzyI0Iz2rcO+4HS6OYtO7GmECMzuWmyCbg4xxWQbYcJY
tL2pYizhHGy1HFJZ/Wc6NbrwCXoOWM/tSMQNHNQZaRBNWAQaNHO94UNatNSHIGpRJ/XdxjH1F2pU
6PvGUQ4w3GJn6/jOnWILAKv20UeyJxRiE3k5i0/DGoUGczfZvINmCnaRIgEHWAkKGNtgZE+Bxozh
luHZpiNpFLv1Bh9l214jgDSuP1ya3tuN2FnIzeFLSXoKOdekgeZ2Bxh3rjOS+ib7RKALk7lyxnG8
2jo5JoWtWkXlbj/TGCGfTzscjeOcI0gKJvqSWu191yJAKWWz4xn2Dr3dvCMcqE4VrDgpH9WS2yiS
uPy63Bbu/DNH5hcJXyie3ebbidw9gw9WnNiCMExiWD37QNgIsTbtO48Kce8QvrzrAqgoJSpFM2Mm
E6G+L4KvJKkfMUpcOWSsgMPfoCaXYThiEgaSa+ySsc9IalzS+AH1oA5ZiKQykn0gKtgryvoA3brr
OHnn2ckp/CvMe6Y7GA3M0dkFcLgSHIRkj9EOTR4jVPNWZHI+YglppwoSTcynZU4e6rqDmL0jkTwR
qFz5pRf3DNvnqNU+ksXrNM6EIdPl2d/PPh14Gg0thCZupnzeZlYqGBNkVViWTkkVEZEd82fsoHz7
dX0WBW0bs/DlJrKGKwKs8ZBbyd+KlsNeHHqrzUOCJDKY4kzn3e6Wt8FHY8zEz8T1Pp7hc4DUpZEV
5nyoAEsYzsGigtak4o+kjNQnHGcUTTJd9lzDfSV0fQeTFKpWubyOagouAqFXuFQSaUV0szL/gkUL
cFAPiJ52z2mC6Hs3+hIHuqXCXxCrDTIvHFRCezNnq/Q6KHsjHXho0LiTOrc1tuSAAZwXug+xFyEV
Ho7KEP2+cuk3lKa5RlcoYpQTr0PKErt8LLOzj123BjBXLxtb4tVxbSYuGaaMpW6LZ54z9GfnSYjP
dvLibQLoY4Chjvu65jXkSKhUmX8S4cw3GndyVssu18jR3RohwZRA8bTpkk+BDw2v51hf8bvAgjKK
XPHSjf645eZDRWeUB8zwwwHdN2GwpCBHUYVabInQVKwKnrKgGy2eSi4hp5jmRB7AeLRG6yvhc0WI
j+gI2d9+QJt+nMQPTk/nGK++tZrkdd4m64SX/bdGvNQJCcqlSAkLL6EMFunZBPK3W1CkbeJmjUyl
sbrjtVyNGbU5UyVa9PRgNzNNxgfpD7ykGrPetPJgGl0NG3oFIwzYbzxgy0nkzeEXxt6nwZ3sy4pG
TC+OnMPCMXJpjY7uXVdP3k4YBaBwgHGRCMlDRk+nHos6CK5RfpkSPip8BzCnBik3VjFe0fAfs0qu
1gGQPujbYbA5TcWY2lye3di4aFxBn0JM6jAXFs8/qj4QPi7Vfbysq0n6nPm1vNcN/BcUc8nnWHXw
fzKpzmpisV+KhvSTi8AXvVUj+d5mGdfnZMG84TlV8GEzFEahNVEkmQY5ZZkdvbiJ3Gk16Y8gsDMS
hTZO4GMZcrPqE0nft1q0+0ice/842CvqJnlqy3r+nH3M3wFqtzOhqCNybNg0efYdcHD7ZBCkTk2Q
W2uO/c1XiX+RvGtKMLdmoDJj8C/H6ZIv3V9EjbeoEvbHrIsbaFF7G0Nn5eTHj2DMHzpyLJEkTuWh
QYgAvZ87smVwuYFqq65x4XPWi1khskYQtwe35SNdDclu8dmuHwWHSCtCGLj4ovy0iHAzxT90TvZD
4gCfkkRxpNPXWE+XLI3qA0dbSPNzQp0JtASYZR9OQ9q/RHV7Il7xgAyaoloh/4iz/t1TsjoGZF9t
5vXnBYshtpaencsk5ihchMscDIHd77tzylSeTGM2Q2ep9MPk0hMjFoZM9ZPXdOLaMt8CacWvEAHd
CpEyTYiSXed3qIYSbwSffEsRgv+xoj4N1dScS2dQx5wNAqbzTLHt4MpI9HTEcJN/dQydwrZDC1RO
TFboaXJgbsHBBcZPNZOsNrvn39tqZP29k2D6IaRRHVYTlabBkp3wZC38lGWssUG6SJSwZmDtGUxU
GE75x665nAN5PXQz6HASjIRDjXphNF8CiTERrf7D6KmvBk04eCqyCk2oL7tuHpCLT6o7MPE3M/Sf
ufldNxGhbgMEY4FUd6RPvE2qY54RjW0QlbTzc8rO3Bn+Q6I1nmyDKVSAEWuXdyzWVdUStpY9UEXH
cMGK9I494Ai86Bl41X2TZOkuE/hsrN6AYVJaGj5NgpbJ+LYmPgd/GfUVeT+e96qyCDthwx7UNJ5J
gzP4BoaCQksUcHxIhvvUGkqEGaO+ePJPW87VQ93/j6/zanKUybboLyICyMS9SkJeKm9fiK6uLrwn
cb/+LvRN3L4xMXNfFCWVR0DmOWfvtZMTq8HWSJ47W7XbyGtPrmcigZN5vZ17ieOtBxXlDFF11UYI
19VZJlXzBI+s38vkWvS269OeqO/FIkRW7GRbnd9ixml7aPUpPgY5IOcGTtwnLUaaaUBvvboEkDW0
4jS1sIM9s7oYNWhcc7LThxCaQWFq5Eha7g8qguiqY01eN1Hnbp3c5XzUObm0K/k1KNcDWzvhVT4n
U3wddHyIpcL3wyrFqtzqM3G9PRtvM2v2jMwo5FvYnVn5q/PYfiNSjFb1xFFclN9kCMzaJkwbMhGW
ASkI60tr6O1jaVfvbUYpoBhznfK42GMgRiLrFZNvLAcnSoH2KsOA2Vp4n2iix7UdVcUlRVZ27zkP
VM1s7ZvB/oDtSMRmVwkKa/FCXPtGt1F6Trf3HlQ48wfDRxzWfIYIsDAaFewhRdRjS9F6P43HO7v3
O1Zbx2ySM+2pnpUDI9wM6ZT4nkejOLhDbtF4YIorG8AdNBL3GeaKpRNbuKH5pomEGfUQlP7A5vdN
M5EGCedkCmW9GG2IknLZ6FdR6WeukpcoyFLkk9aR84+gZfOF6Hba2COXtRA0VxhAj2xg9NDeVNMS
/GhXpPDMS4nvsNXRqq+4NY5W58jdWOhYAofsGIseh3L8dbvVpgbfnhnz0rjMD8jHr4k9TgczZhts
Dd2V3ILg05OkGuPlIjGmNaD78f54nb4EKtA2kF29I90zPKRIDdH9MZ/uQtHscubhrNKEEuqCCkdJ
6n031J9kRPp73b4QsJdt2R2ZG9OloIC0TlE+jkv7Q/vRSm0r0uhFTGVCVyjF3KpTsCCMZeFtWMeV
1N+gP7BCFKhyShvJqFFo87oxvTdbjm9WpnaarV7Z3aTnau6OUxc+Snv8iqSDRoPldWzYrnfAHPw2
jygK2XeuZ96qZHIeLZM3nekS+dSoBciisfeIIknyGJvmEAHA80vTxFhsPZlYP0eANftGBzBulR4b
eoZDaVh8QEt/MEY2TcNyjL3MS6510XaPSVq/ECLgnKTGvdiMI3dNpOwmt4LneHYbX1/sfNjPsFN0
dxAsw06ibmUYfmgIHdrVi37BDb7clBF15pruhyPmI7RE8eyVnnvqezZ1Cm6rtyzYo4bUq27ke+hR
4QxSJ2a7H1hK27LnGgJl4WYmgomE7l2t5/UdaUDCz+uu2acxkM/BSWrMXsZr1NmraeIy0MeBnjRh
Efg0awC869YKkAl33Mq4/dNkzIynJJ7LR/o4v/tEOnuWpHZV96L+8PCo0BKpNonBkhAnBDwiKhm3
01BS2QQ4B6PsFLJIDH2tr9jSpuc5YZQeT99txps0abig44b42qB60Br2DUwkvxz3Ocpq7Y2MhKc6
hHvt5PkVuCbkLfyWH+ijgRLgsup6LI59IZ8J/Jbr21dO3Iz03g8UDYnbxgo1Aq24SmuOA1aF92Z4
tXpFagalTTLOH03DwS1TaAOW+CWXlbCv2xk/dsv1TZ+AM/gYILZlACHWxDK6e9nHxolbN4gd7Dqu
rr9PZkHlOaW6X+LUZosTGO/jP8t80zzBMpPUZNwKE8IHKy7BCFvJh4zbe9RCxVNKruils2G4BnXP
HxRyO1LMyS6aSFEIquDu9vWxEZmMWEt737QOMUHlkx72cq0s8hNErp1H62Jo7Gl0PDD7ambL4krN
/FADenMbJTxWMjUMtAJQ9T6G4fxUyLH80FNui01ocHKYWvlR8G7yrqFBRc20hefCgjgq8+DMGWdG
VCIr71nW9by7i0X0rSt7vI8Tu3pgjXpX1RS8a7QY/clwEH6kANerUG4nurnrtA6anTnJu5xqDI1S
pbay7CUNZn18T9WEGxWs6gGsuKA+V9pFD2ndetMnHIqAytCikmdbKvjPPvJCp1/VOy8SRc8ZpE61
1rMo/kib8lfoFZesGN0z/Tz1ZETq/nZF9brBYGuMZy72MntPtZ9/Xg4rYswkvdVKYflL2WF3QRrt
RON9OHFo07L32utAW2rVL3kRRLMA0J6z7pISLPxo1PE9OooEfDn5WVS5oMknanf+Pi4fRYNkjN6y
CG55nFsfw9h+Ex8KWyrUH+LQmBlFJ+qh0VAl08X2UJO8l3rNjEsj5QBaTf0UJ/NTFejXckdlWT66
Yzbtq4zNbivUU8ewecfpsiCX5m1T0AMpCAtb5QB3jwipvPfuLa3s5iXs6x0HHOGEHaEdqRK1ZUDG
Ihy7C4u7m6/9/IjWOnwYIuaZdTgnVzPTP/qwZOLQMIBJBFNAr46oOBT3ZqzefYM+mLbUa50q34Wz
jS+o5x1OkJxNNllQMnMZPFhMSW4PQ8vI6j+9dvvs30/cvu7va3+f/tfXbp+I/vcX3Z7+p9f+/qj/
+ttu3/b/f91/+sn/9bXbj/r72/7++P//tb9/we07bl/8b6/hFKJ12I3eDgMv2LYxn7gtJ9rRNmho
aKRir5u5iEiXK4YzvaaeVQEvvw5i7ZxVMsREsnyYJ3iRcf0NwxnzFFabKN+Py7f8n6/5Px/ePhVW
mDfhvhv+7fsqw/G4ae9GBtonXWA5nnIdVZ4ijwNlCapJM3pRhkkDZul+MILLiK4NMU33U3G+vYap
vjjfnrpzFR46eBstzUf0jHo4nV1FZT8OeuDTEh3PI7TzYkCOIUQbbIke++1a9rTh+hjXU+WUJ3rL
K2A8tPZD8088NOVqAP0GMojWaqRlAwASeZ2G4M1ISyxl9nyu0OZbvcMFqh16Z5pxP1GuhRM5lXXy
3vb27xZhK/2TJrnMU2rulRc/et0MCG0ik0wR2BCIr7rSMVCDeV2ZVmSupvnUATbYtAbhx0Fr+6Ma
GzwZClF26csWDUix/HLeLxuv0CIsoOhiJ2JvQP5sMClmG5SUBJa24WYOjBmtEOs6M0Hdp5L+sAB0
u8LDR2W12CJBh4ha69RqXQ4F0OFykgQPqJNREQKTBcELITjIbQKAPfSQSIibu4uM6cYaY/zdlvIz
oIuf17/ViP2BfpI81l2NMskKIdIkF09y4Awb2nnTUFI4KgcWrL9zO9TPbq1jywfoB078eyIQBeN0
W2/SpmLDHRyVqGCUh+430is/kaSIsYyeHamsjcOcIqVArBmV0ook3xd1vaoE2hsOo857ZCusm0wn
abD3AbQZAu3nuB/wg2jWOu7se9B2JzRpjV+kXYKgDl1hX4XIfujgjYy+maSC6Om1+qmEWrQOYP6t
YMtf2AH2qFadXT9gXNCdaBfpHhvn0HmeyePm1ow2iGEpnV0KwaUHgcKnbn5wGV+zcQIYD1PX0MdH
QCZgGhQSqiiLrqNjWKvajT8zgMLUr+TB3s7aruvGc6xPZIUGOTJhYA1bq1C/OLmQZtt8E+GcR72r
Bw5eAtHIpTAriOiySKABjDTaaJmRdQZJI7ZBuwCH+AsvJrt2qh0OsBWjWhCtAeq7b7cmoo5D02/I
1MZua2ETliR706y0wnNs9L5g9rxxabYtJEISHOrkie4JahsmPXxyjJkkpLs5CX95gQaCY3DoFzgA
2qJJ/xx1dnJG6xzj5Qom4YnsQ3Ld2LoaK5kUJ90LvU2S02cOIy7Y2/8fNZJi4/Y86xZN77AEWy4N
TkxLbviJ+YxjLp3Wb0wgj9AknjRVrEzp/KlrpOQ6dvp2dIc1hBiuuJm3kmrC2oxE7/hdjYWbRVUe
pwYkRO/t08r4xi1ob3ozig+cEIe2oucDDXvVCDpzQi6JJmoEIegdAtvCAtMiDPQyveXWt+Q4SKQ1
XBk2g54NBEdxboiVht9cjDRU9ZYB2nLQkTuf+dPEtoyKH9ceujPWkXplQRTYDrRSkFKRSSjn17AE
yE5q8MnSCzQKaS02lA8bQP0dF1pTcZdcpnfOG+2+pxLzOa1F3g9tmeOLXt8YsteZsKas3DNjQlZZ
pujd0BJcFU5InEA6NGQ9btHhfSKuLfcSPDTdELNqG9bqRS85jo91FNgw+8sTvU1furlCGZeMZ5Hb
A6SHZNNX3tMwoycMZgYvtk6w3rI03G77k2GLjWYRRpX3DbgdBa7sZHDDCSlkNkloWujm0+Qs7fi+
lLNLWYPbVCnOBYHQMXQ1gcy5Pi7ZYNRmMF0CLUzPZKU9dhUTcPaMZD9XE/kx0RIc1r4PWX3N2G37
tvgiZwJZgUUvYdDR0WUps/RIJq/ThLkujuKdaXNhz2AO1/QM/AJKzQpjgoG3vXubKoOUxZJ07nER
FX0iUgZp0HCXBdHyVuWqXfpb6UGq7nRbFm8PaSEWNVPwz6Lp2HMPOoCl8e9X3D5yquk3EbC/ZMmV
bDJ9PAcTRlzNARF0e9pRcJ9vH2Xu4J3LsbJ3qMJfPNnlzJoBHs6ReTcE1odeD+PeGvemkxfUUj2e
rJJDR155ulMNXj0udutF06evZgBbNTna74j0qTyRd0GdPoUaeCCTmybegpVbezrnUPyEDszjD+Fu
ljCTiCULsR66RCVwOjeWfHDH6BVQMpMiiLFntTxM0I0xHKNEHflBKWaIrrQ3GPsG9qn6cxHVxAbo
rDLSHGwUa8VzKLQ3J+++6Ui9VMbgMxcOj14L0dJN17Pqf5Yh1s4KyjfXQgnn2M52HqavfKGANI2w
/bresNaGK1Q1bC5SWrZTMdKYyFnGYnFvJc5ay03zaC4LTiV7StMEPkUZN1vDotdooNP26EwFYRf7
CkqwpzHsxPiOnByjbkuLbdujY0/j4pkZNYZ2rWp92QXgTktCaBdqqG5mIEyXhxxJ5qq3SJSeTZWg
5wUqG3ifQ2EUG0bRhFtnwlktrVab4nhtGGF/rhUUOzvgjQsyhpldnZ5tciLOuVYlBzsTR0DNlx4O
HeOnnqYb878zO3kkITHwYzFepqL5Uy/u0dtPUQM9kcp7vj2RiMHWPTuqPdPSa9Ky/DiNB6/Ae6pS
oA62dOhgLcbfqD3Hk2jOi0v+3I+WOFo2NJflOJtTMtHWJzy5IHDTybCv6XYARGGJFqZ7Okdh5eeG
Btnv94x9/NR7enVukLQwtzI2pKfCo16uq8GQz0YLoUR68SkjdlJSNEw5Q7YGndg5WX51bnIH6Afz
uZ7BnZZWiLKHHYY+L+9+khAlxsx75U3jYzKH0jdFCVuPP35p4HZlDKOeJ7cH1abdZtLIuQmxwe3z
Jn7osxYWxug566RFFnK7O/dMQ2odFJ3ppKzW2lvEnR3T+56/koCv5bhiH1vuVuF01Hi3b4vXNGj5
WcAJPcvUadG5ZZiKmuo5dmdzhwayPoROsLfJ5cJz780bGlF+Bm/3WCdCncvlwSzqE3ZvfV8zX8Ib
1bAAsXnBPvPdwBEFZ+7T/0L2ATze9xL5K1LeXrfyivZWV23QqQ5U+ygww6d+ZuH1SpQK4+wdRjT5
53GEDWMgRWAkP27SeUiPKiLJY2IqN1G9UaDhd0WBJq3PKM62pMv8sU25Q4dAPUscJaXBMNwzjT+3
fXcxR/YpkF3IOgfClOWQr1DqqRSXQljeEVdT7cAof0dsRwRgY8SB4fqf/b83EUmTZrBM9CB/zM2R
hpnFP5IsVWWt76pZe835hee/Dx4sh7PJ3nNXcOcRcQ8RIkHZWAYpG4VOlb4WZDZRFxI3fXWpYu04
pYpOMR5fTAQAZ5Ild1Fj0xbUx7G1JPG+w2OTx+jhKvccdfJ+0rkstSTb1C20dZUcEcsyubPvcozQ
e1Zm/ayWTVWfvyZIVNcZhBOKBhb829kdOy7bFIzRewS1ZwA0TOKzb7IIK7risA0DybBP/rIGK9uZ
IXwhT7UHL543IcraNUIHNuRWcGBOYYA09L5vP9Re7iq3j24r+9/Xbk9Nk1Iidex/vnZcrrHbV/z9
hn/7/mo5PcutGRFk6xnZezHY5a6Oymmr6bHxXhf6m4Az+uD2Wf0wV/br7WXy3fRtJUFD3J5ObvaA
G7FEYJVW93mXft9exmsPmIO93A58R7N3PY7eLREjtIlFR9eOUVhgSLRyQUr6Mhr9+9nOPY1hKy+3
L4VxQc3DJs/aR0b0+fer7DZJj5V0rjE529cJ7+e604gVuT01xg77lWv3myIJjGudN8XVcP95An7E
vN5evj1oWKgSVJOriNwCZmoJC7iHNrgQV1NN/3pQDM73doTGBpvn3PTd9fYFtwc6M+JKjoazAU0f
booOaw4RwVAOese+4nF4adz+nfg55ie/egxgxzgtTlqF5sxKzRdPxwGiN/KSW1Q7OEhf/9bwt+YD
ej62tB2ITZvSbVV3KJ2LGINGDPrQ7Jz2hEmfGW0OoK5bfjzmm+aoDHSx/3wkFELIOWWgvHzWYR4E
/WdbZI+hhURSaypv47b6SAoNDwOLGHEuQDO92iPSGCUCdbK+67A0MRNndzUjPguL+IyIEsSciFq6
Q7fH1ERf20VOfVwiilKAfvtmeXZ7ySXsWimU2lpnW5tIfIrFD2E6fXWEHUYh6zUP3mC+sIE+RwYC
3LzOcaItH90eGtGmoKFBfs6HStESLqpm3qhFhEo4nYfZih4lahOWDwJ0nCMwphlAbv/at9YfqsYI
g3HxZzQoWuch6tmfSnVMaYP7sWm+316iPeXiIOfNyVFR7LLQBDcO+XkDfAjuyvLUYV+NEDYH+YOL
R6ympfkUjLG+D7txZ00dNluEwa2qmk1Efw+xHRCFmr0GiwpYqcjmOVvz8sjNAb89b0RT5iuR9tbm
vzZx5tp+z5mYk7uEjttUdTGjHKEJFpbWhUgSpkjgVvwkrpeLSucMUfEhNn6oABE5ORH1QT+R3ecu
DjxRFNUxdp0v0xSjnxc1U/XlePxzBOyXqgN8Goo52zL8eukJUDjeHhwtIMMjnXA44j/LE4Si+Cpf
bm/A7WFKUT2nuf4aWNCr4QAjQ26ob6OaE2/fztbFHrNkj6Q1LXmqHjI2gYhExVs49q+gUNvt7Wiy
4S+Pt4MNzZMUcCJTkEuTTBlrhDN54j1wMYGOKZYQTmFL7EryHn1D4ehfjsnfzlitshoMiPEW2N5P
RgKMLz002Q0QiqPLvmMUdGfGMPgmhe759quZQMtDqu3++TuWxh95VqRaGV6v9jkyrH/rlbUdDW26
54CjjDI66d+dOc6LmF6BkbDE1ta081zGapvA78ylcUgXgw7bUeBaUfzGJL483l7qlo9ABVeaIL0W
G0qQWh8QU9AOpkkRbWfuCrd7gcLdgv9u+Uc9kOd4VeEBcMkC1SCq14M2SmXHYCR2IU0OYUWs4mgU
1wlf/VUYHc7pOXd8s4mR3tULoBzZGc2JUWjfnaD/HguUq1ZiIv1Pqr2AmPxD7YnHpzs7jR2+J3r3
EkSe8wsz/h9i61NaJGzEMXKycpgTiK4ZTmDSUUNpaIKmcboWpb8UVkXsuWe9TsjQHtngT0tJwXVF
2jzQMiNI/vXQd9NXxiQcUhIU1KF1wYlNIfQBzfoVTsGza8EYCaYxOkU6h1xmwcdA/2IV66QTzvpH
6ymbjDkCfZMg3leEWOdIYgdKXG6vx5CdzKoNqAQYC6Od1jDWqB8aJ4xkgqVR8Yz71ub6Jlg4mgA7
M49ccZdcAbRZD2ys94aJu5+e9K9SYQJ2psU2P4L3mKFoBnmHBaScauw9TUObCqdWFqtdOOTEswfN
fcVbsFU4ZtaODmjHC2ck27N3NFMTOF6snTzLK/AKAFgqRb8EXnVgP6Ddsb88NkAtDlT+fO+yYCw+
3aDihwTZJWkzYycRxl4bx93YlmZeIwLLrtwztoM0QH/2Chgc4oinCiQfHY3KXcGnEEwfZmyfKMjd
nyxHK9Pnv0HgQ+lJBPVoxfKV9zF/O6BtpKspLUBLZ4T1mfcINNnSjgVDWVn1R6H1qDSCb8lI3EcS
RAwvC5MmWneHFjM6juk7eTTzJoh0uHzdyLa/rX6R175jIvrQ6ZCB2Dy9oSEcd5ME/VGM3sg99wLO
OmF6rO509wuLlsjw++fagnmhcwb3X4dom+u+wte3MWhS1YyWdkP8ST2DkFuQEsjVgssNPF5FCG4R
CTIBZfPeG8twZC4NbIcmc0tMLdnMrEEteWouW7mWK2s0qrvG0nfUdUtEIImX0dIcGTk9p+hnkM2m
6utPgHncEZl3DnO0lXonUaxW4dlduEs2RmOTwJpCzscqLDxkQUmzanMiHuOG7kacnOg6ci+N1COu
S/IsXQDqBW5iqcQRf9O0zcCq5RoFm7SmO+DNMVAmca7aEVlT7r0SijoQ8k1mh2qhj/QwP2oPWblt
ycQfsLRUIy7A2hHPCIPeaWk/pLVt7EJnrtdCwPILpQUpkcZ67RIuGlRcFBoQRhlEPXaW8jhp8pUl
ALF5RgN11iCA5OwoaBCweVD3wsw130ZSHRi5d6r64th7TIiH1D01bfSk6K5SNyPxC1PtlKbcHig/
pkvvKMgxGk4PRyW0xMBEbFXs7Vuzeeg69Ghah1lnMA4ROgbYuiQhNAuBK5vUXveiE5Oh9pimsJk0
ec100MUtoo9fZej9EkIW91UDGShpkU+R8+21grjAwg4vDvKJjYEcFS+lcxdU2CvcuvvTwIdZFU7g
QoFDed/nWbQ12vizn5WD/nfJOEyjat9VdEDHkFaPnv/MaeXQwDRpVi9/Rnweguh3nLB+QM3JfdgJ
wO2q8KWGCoGokfTuOUQPUqbaJhd9wCQfhC2XOYmZeIs3uHG61UI92gEqz9dDUFdAegNjZdgofgvU
dIcU5Qr/xNagQOU/JnXOda85Y8pd4pH+PfX4Z3MnQ0QK3viEGSAQxZlaM9pbpfE5kXxCrZ6HG73V
X9q2N/YuuV6c9nC+qHC3MKQsl8W96NlmkuxE0UdciIBtY+exjkuiqNZub+1FS0qkGr7IgIRGaQJq
y+lsTFWyD3v42ClqNnSyRbvLimut5LDyUju4RHcdh90utAcHwDMXLVIhBB60YsZs2zLy6Acaab3a
8um9pKxGUT3r+Pfcdpck0dGVmNnc4cstQVEwXyCFY0qONT3WVYd7AnVuiq8wr9d5UF+0uTRBtSji
xb3hLYf2bsDpQS1kQKI1c0Bi9nDXcCnesUqlQnqMIPjr2iIt1oJRwjYdcXe4sfZh6fa0J+b6h/cC
916DXd9gmL3iZ3LDW3jgNWo8P2oSYzsottcEkXnMzw40/hjVGwoOjMLvHHsLy2bYawY9NAP30i7N
jY2N9xrZNjDaaCSgvkMVQOCKELDLKjZPjiZIIB4yBqJWmsMech6yuHqcbPcVDXczogkA3l4y9kog
XCMTnxNCPGt009gUXzEgXLpkqfzvh5oiiubvqxcWv5DgpBttIWHSGvdwkC/z6y+7WShfNIpRvX3K
roq2Gu5iji303kFwXLq4hmJIah6Q8fpCRMy+18W2UBZCvSKrMbwsGCmhX0QfPWv6XWNjfhUp7Ocp
BDowo/fmzgbAj7qCd5A4BvT04Gu7toLAjGIWnDRDrxoJ0H0A7jcdvOLa58OWdvzInX7W18p8DTGj
sHqr7wi9Ne2MkVk4vsB6/h0PYFyduXvRZju6yqG+UJa+awHjI1sI3LSGeQIKhXgthMLrad0dJn9M
33SlAYWykcsFwJ0onNZSUy96B3k3AI6SafKbLtb94JnIRwoICapaB5lUpwLk/luHJi/MvMvUzsPb
YNjPXf0WoUhb9/h+saqVHz1aJ8bY2T40oeoFJK2zR9ML8CSIqxnAYKks7Es1DsnWLZqDIcSFbsiI
fRfl7VRqF9MdjmVuf+uzjckItB/KlH6v+v6uRvsxtD+z2Rm+0aXEzKXndhGYDATpQJHQzkDJfiOM
LA5jrI7ALV+lXb855XhXH6bBes5Dl8siiyVGdxO9VI6dJ1Z/bCfMj6Hr/tAKDVX7zhKOBMhBH55H
GkWm8TAMyb3DSb3qdPUrAaS4qpJ+o+z0jjLAQfPVoZHV63oLyvOubogP7eFtIOzWGFahy696E3+Z
dvG06SjpiUrRjivZjJmPGTm1o/u8FvdBhngNq4uC3IDx3TilHP9Yj1IfN9UTgjjcGAQDuuLJqA3j
4jQu9EgnnvZdyAy0AvmsJvO9l3q+NjG19RQ7gDHJDazsu3iofmHkew44A2nHjMcx0X5q77R06k5j
KnbQVf0+fXUm6lvMmWfpHMfC29fjTzOkd4ISd+V041erlTsbfcLkaaQCSHBHE47pqoIU1uUafnGM
UPAGkRmDzlbFnzjnClX2Ipv4otWkMnWfMp6VQ/ftNU65oT1L8DX6wc6rIYJbvW+3Vftwe9C7+1oa
iZ+47j4yE7lvCnGII7pQE17n/dhF3qOti0c09C1vTGBueopDesGEohXWGXnyjuCCBOeXfpqDZj43
Xfon6WZEUkw8WpczgBsnTFA7+ZoKVjVdWM3JLqhyMOESvFGSEpi6TNiamv6qOShfYMODU0i/rKxf
OeGSV4H/O3YBSif0wmaEy+vRCrCcApmLmD+sRgflmy219wLtIXQcPUEVyfLSmJYJmlyvfIHddm0E
+qYbvNF3uuyNqePg2070FgHM6+WHLeIBEKpj3Amns4AntgSING21492jMWDD30S4ikZWAEhsNo7T
75nPBy+NdHxlw+QLBueb+1npmwb4E6hrSMwAkG3HhFQvVdmknY9PTcSEtOxksOlHkd4TDuUeHPzO
OgHGGA1JgPa8BP6Px9ZoiSEXFd29jrnmxjJwjmQRMonOMs/MesFdLfsd6Fi6HwELIEogbJJdZYfJ
Ou8kTdx5YwCXos1Cjkna8f8vEklXU9HJNl+UZxlHLxQC2FlzkaRuMgSMex/681kN070X4Gpmq+mu
dcgjBWPvbT8DXZixH9b2TAiAooWbJukThK2k8R4D8zC1Ak5MgIOw9RxrU9co05mG9zYKTLYKmy7k
kgL4qBnZQQuXFc+AOU+Iya7Owz+5Tgi06zoKijeSTENwG2sXXGURfWkSb7nT0r+N2ZFCNEz30P0I
kLibyScZOp2NS518ZxjUjq5d/bIxUyM85BRyzoxAmTWq8rdTm3jinRZAtPRyFJ4OEjEQx92Arcw1
/liCMYuhiNmoaAis0spzDqT/UKbk/X2tfjUtREDXZSMNnBL+2buyjNn/55oEhYxww+OcpoVS3Nkd
Ioolfaz76KV1KEr8zyOryYpRy0NO5DSEiDfU55LpIPuUZpD8v+AkQ61+tFMXIFpG3zksSZFETct3
g5wP0C5SXTVOAY4EpCOCMyjGUNb2GGR8jY51UTMgNpvzGLTpXU/tL6t8Q36as67YHNgJ2X40BOlz
Ze0ZeFbFW69+BNgkGMEfSRRQzkwuY+6i2WgE7K6SRg93vZ68ugAn/TB7UJn9bVhOyptI/VUzoa7o
E0HxwCQ69+aBhMG1IuoApV8cbME9/qml96TUPGzJE2VTscVszzAKwcEGNcu5K5YU6sRed8hatk6L
Zrfp6BbENtzqsTmQ0k3aI7MuIIz8w3P4Rtd/8buHH9gKEsZe7cukj+fcCnlnKoWlNKvZOE1HmheP
UQGjLJ4dXyqG92n/W9bxs2GMbyJsiVaI1oMcfhJRaH7wqlMsKZzbhcL340qY4PG0NbIvmGjHgO6u
P7NNg+CBTj+eQGNk6LdZevQvLHOfbVztnfaLisi6BHiykyn9MxssqtUQIQTXj2M5MO1gu0V2yjYy
cM84yNgtFxE5hpJtHhQ/4RDDZY/tZh1M3OTpnDCFqfn9GJhGct51faDhE179GDmPkxhHI2QbVjCU
gvfyB7fgNQyzqyiiM74oDdW7ACWrvYGSxh0wh/s8ZchlWxbronrLU+ADNSI67FLuFrbeU54rbQNA
hy5MRt+6oLNsxMfKaJgqD4x+F5F0kXU7T7pIBlJcvJbZkP0Mqo1lozhQWQstfaPAgYSVaSfT5MdN
1dsQmVSAGQuVHi7chv6lbhAkJNFXNvAn4uB77rhTD4nzOg5Iq/UU/L6NEJSUot3URM0Vu1W+higt
KA9Fjr1uXKSDEKpoUBsUmEQjLebZunT3bnapx/rFiiBA5Ma4y5t2xw3/fjJLtYXremZb7qxGy2Mn
xGzQGaxPD171gAMJSY93po3yZdm17c9ju9/HXXEXNBhWLdO7JhmozCqOPmQ47HSr/4M766eK44+4
avaRNmqrPrvvqefFjAHCqgoQQzL4VXpElisDFUEasy1P6LNxuc7GJxk1P9M0tayOMIz6SULMM7dV
4LBA199CG+itFiDaGUkdXetH0mhYWTr7/OUckCy4+sKOm7zORxP/2+5LuIOTeM8GnNj9jLwsy/pT
HFX1xmQzL4toz4AZ/2gw40vOc1/JhJkpeM3W4VarbMQqMG1XMUehmuWGJGIiMfXwMlb19yBisCGQ
UrLM3KEX81PZPWV2NW2odEJXgtCa1C+WpRerQ7k7sDnDW6EtwSJqZGuti2+0Pi9RHmyJuOK7pcvG
gropYZoNPpkjq2vWNfJrG/eMi1Nq7Tjdi57n3yi5qBK7/HXC+2C2bbQi5Oa59fSG7UOJ1jphXR8L
IuqESv4sdClvHiVliKrIma1WE32YRq8hfTXMDiO4A6EHvsVNONUgEX2xJm+nsGsPk2V2W72qdkWM
TkXipg+VAdCtxHEAYgAFfdogXu8Qm7tpO+9dAyvamIB1Ews+l9R6KGAnoSQGEvSzq94Yo6PNyYoK
oeHW1Q+7sIkOtkpoLOJVeZD2URPa/DtIxnfNSj+jrtUOtj20r9CUl3wmr90Y0VKNgZTRu245Q911
6mjtXgxRS2mh9G1tBuCtdBFuraomL++9dKozsR5HFNRIC4RLpTNqiGqCy0AP3EeDd5j6iXrFc9+S
GuFyiRO1FR0yLfMnsuKX2ZYXJD4MoUHh2WZM8AfVtoqml6lR33OSvxTsIpZ77VdlccKIvj5ps3F1
SJcCTbZ1bbmAwvqNW9ZQlYVzzZIZHdz/kHcm240jybb9lVw5fsgLOOBw4K1bNRB7UaQkSqFugqUu
0Pc9vv5tMLOqIiLzRt75m2gFRQaFxuHuZnZsH7siBlJi6SiTwn5XvBlEkvlMKfWHR4N665qNkcMI
B61DV5AsES/4Luojt12LhuSyN02XkiAHOL5kL2Y8hyIFkaqCr01xMMtIWxt9uW5TUtmsnxf2EK+n
2Jkb31tSagKFUCuWPciZpW0Et5aip2QYWPdFt+sp/pAlcOmUt3OeQe3OMD/TuI4XbQGkLGBxzmPC
BQriAUIg/R1pz2mw4OLrI42UUC9sJ3l1k6ra53B0uFvxR9sHA2rI6Msw5vHWcuUtdCFnVdgm9gyt
QUcNuO9sPeVlgoUGoPYeKRw5CH3bqdJcBcjq4oi0X+ttptS/KhOsg3LsRXo9PIKUYxA5UBCZlkE/
t4wyWc5Cqex5qGyMcDAQy52QnoNchUvIbOYC3om39M3wOPUGWQHcGUehfziuyUnkzkNZAsIg0i+3
XqK9Y48F/UrjjlR9+Z6WNqeNULXTkue6gHIX+e8U0JgTIoxhvIrOIzAjoLq+dil5tWx8ACO7FAmR
d5QZZF/S7Isx51KMmewJ2H57mPL80UwNuhXC57JTYAQibUVa5lK3B/QwhvOSJjzZaNNu9ErdCyqx
Un5ATeGPo1mDonRTp04LVITZwMk3k02enPUMqb3ISD2COPQr7GeUqraNBdo3hqxIObWOGrpq0nEf
FvWuCwQ0esXWW2P/ceGlwb05QAzFWO1EqpAUFHubaFASe4VKXZTpZaKT1NQi8pWjNW9RggtR2vpF
URVgWTzvSiY0HGFgwfpukbcNXBQiPTvnydYWiMf2ZZEcB9pIjzbdM3CZ7kTvv1RUXdZ96YLuz65x
EWahtVARS5sHJO7eYsrVC6BGAg+MG53+CQ1P9hq+GImV67xGT9F7sGhdB5IHlKg66NzN2JbQMXXA
jdhONKqdkTZYOeT5oQlJ8lTdxkjp658SNG8CNy2fcIEk9Qnb8Y3mMunk2ZOnW/5lhIornH0RyHPd
IOx9k/tUFxhvhsMbaKxPcmPuaL/RolWtcLkj6dxpmAZE6oTc6rJHPnpRFfkXMgQAINShZSEsYQ5s
6Luh4KaNV27XrT3T0Ff2F9dvHtEuPNQaDFWTjUGOpxLGdPqbBPx+NKt4m9KfXnjLEQZhj8p/3VWI
KbDn3chIf2jWjeG1i75FJVGDPpjX3Yu6Cb4ovA0CXQ8vA3bYsb6sGi5kL66RLIXLNIv24ujqANVK
jU7OLD2GHXJlYl00R+W0R6Oz8snxb6IAVSj1dLq3b1Itqjd9J150z1w1foVrXQHNUw/t90x6lKfd
D71AuaUkLvdDbt9BFPQoDG2TLr+vQ/slj5yQLRRdqUFKAICW8C1VB5IwBzAP4WuB6K8zoyU8EZSp
3bhWGrOSQ4ZjJpe2VRZDf+zHHQYud6QhSWlY8aeiEkISQDNXVvDsT/gXtaEgiAu9K7IcI/nM2Dt4
yO4a1ewp+c59xwqGa5M/mDmJ3Cxi8zso9iMmQbIVTB89mcsUAxfT8deWSYstWcFLcCgSFCWgB9vJ
Lex6OhS4tcV+IQNmUxNlXLitmUKRJ08naPpi9DKv+4GFT+bS7J3PmL4tqXcnvxhzEn3G1z7SjsKl
I7vIcTvNP0WpAHdK7apx595AcOeajGB+DMGdL9lr9e702GEbU1nZPdiBeul5VbovDAk/1wSv0xo+
PE3auJ3kMfbb06BloLwz90TZ9dpGzrGAeRCtAG185jWJ4GnI2Irip6yNanYCSlauDSGeRn599NpV
r8gBKJ0Wzqik7Sfsyck/wkx5qDugN/QWH1lkO/r0sT1qO2OFm/S2L2B4FRhqbv3SvWkN+UJTS3hI
vfpdDdPX2nPuLDVcO6gTq+khEk3HFqu7DUMeDJQtl3VIPr+sxd7QLodCXoHie7NqdviSx6h1n1qy
TeyiiHtnWnLXGhcdt4V64m6k0s4Wmo1giDv5Il3xxG0d2bwWBKA8CAQ3gQNneQKdJ91i5TTNdY0x
U6fufRwvFw02f1ZBIiZDuLTs7eYzqaKYBac+VYNzU/mYzDVFAz/b2kC2QR5oZHdprraA04Vh0hvE
WilKn5wEsEDPBtBm5DQEYqREA9ixVGQRhth6wTx0kfkqo6fVZNkX2e0Yd/6y1k/4XFSTesQS9m2K
uxvW84NPj+8KnxqIdV23i9viAP5IffGwvDXI8btiPAKpfky0SK7LHrUWlMErIfdW89kOE6srqN9k
hrZa+tzRh6VhbZgbtxVg2czyvovyV+DgtDN0xaFUHjsGY9E2ouDC3QLlo3DpXQ9QWy+sctpoNagf
CLUT8hNQJDECBGLWB1OvbiX6gRIXrmJghqcB0F90zONQm7uliaYVQwqyD0ZpXUcjBpHUWOq1bsAX
LZK4R0FbbBxP1wBruYciw6BFBzURZviDDBg2FBStm7B5LDt77eCTR24YkxKNpEnWdMvIpbPZ07/2
eRnRfUmpSIx3udc9R21sXVkJlfqEKrmpcRkTJl6vQl1nK9hIArkrZHGXSTdcNMpkyyAZyVpffFWB
QfbYWmrYR65SGatlUy0TpFBIm4y3qtDY2RXFwsRHWRMo12p9L3s/vaBG5ZjFI0Xg7sKyeharurn2
ajwM+/TFMONt6ZSnAmC3chlabSKBT4OqNGhlR1rEAy5h22mKcWz0l96E25Nzq4QsoNb0EwnZV/Yi
2iZluyQdLC58yePTBsO+t+t7Sln0TkwmZWJpn5zaOERoHIjqtWnlu+ZztgqglULkx2/dlxsXbg3s
BBsX0ca4jDsI2qr7ArEs2uQk8C5cJnfHvrdG8P/djRu3zIdpjAIW38ge5cDY3ACiMC5QyHjkXqF9
k0ZdWyRwSLwWuNBq7o7WTxYmH/6g79fbyDPhaGHgBCHKYJqJ8bXScDKkhuvuu0q/QXrOgBpqsfb8
VI7wOnFsikbRUNMJUXXNP2wDywdf1eNaHxMHPWkG+8vj0YSy5ThLpLAt0EIfmHyMOIAUtcY96Jes
SmufnfJCVhmFqxqzvYbboNXjKpHxnn0OVRcz86mKC2pTDg3qQ2iWN03pfcUo0V0SiJWLETwjKumA
NocT/VozOczFliZEJuu479yRj7Kpyy3Fbx/sBEVdt64vR6scLtDrwLxLiXBwiqTrh7QkGOd+T1NR
sqKkIpFL4kktumXosWPtCtSvbX0nTZKK2gR0PYhvsLWiIaRDVFh6Ic5klKcTq9x3GdTYwKk/uQew
BCN6RVrZ0FLCvN+q5gM0xlpLzZsuYzdJEVEd+6bbCxucqt+lWH6lz/1EAIormIYdZwt4xiJxJYPw
Xcv6bOHTXgzX4TS2w5NwBNYj+Dx7SFPohFk5deHAqb/j0t1aNXJGmpf4eBU/m2On730t3LriDqlD
f9F4w5ES23jRrRvLh0xjguI22TPqJTm8JuohBxcnNiHlRTPZNzlxQWPhLEyD1lr3QgDpJQA64jLJ
DrW95GmqNs3E44oruVs+UCl3t5j4ko5ZV1N9Y8OSE+m0dWWH9xjiqwvPnrvfxoyCHb7IaWYdPPLN
whjNa5mIa/hVi5D1cVnCekZ0lEPMBuiVd89gmrm4hPVZl25ATX1FdXEfx1TjHQcWnzMaUPIwaiX+
pqsg90ln17Rgmra5ZiHH2FyYS1J7Jl2b6pWKeQUuAsEYJpxAwQBmSHQleuwDzvee6gJfgTSq3vIx
+8QNo1hgfncnR72jN5mGualu3Y1o8vtcp4OvcORcGKHcGuG7bbjjvvS9cqm3GKXEUI1k0N1hI5oy
dRDVF14eryPpXtvYfAaaWlUGVaA2rL6IKniXjj8s9Q6T5CyDLdTLp0lUDsQ1iB6B8ZRZ1m06aREE
KnMbx+6VFtHIMehtRIIy38i6sDaqLr0lj2IXPIQ1KjscH75azCpDkT51iYdlJJnA7EYGh6lOHt0A
+RredSy+KAaK7pPO2HctKNYhxJ4Ci8qo1l8MVF8LtH5Y4cniPgowYB484pezSxq1BkOjlh0bIF9Y
lgqKeSXrCEW0lPUcFJjyvvY9oXkfEH+3NBuF3vjGzoMkpmJKyJ0EbVnCgG4ox3Hd610cweK3yZxE
HRj4gRqyW4n8Rl+5BYZpfp8/+TJ+nfsrliYM0gaOwkIRQa9Yt9SK1CqhSjQkBMETpWF4UMpL16In
e2fYRL9gIe+9nEwcUPNdrHp9YbQ7FbxHDBsoEOWSBoaWbnXsIXkC0RT5JYp2+oKbwnsx8ZRDJrBS
tCpdD889hlNjXsmNw+yE+CKGkeS5aGfxScMKSh3T7BZdCBRgJ3oW0GVQAdXYVIY4bkrbvozT1ruy
TaaKnsR0YdcYsIhxDX73BBrHKkBI16jrlqF6V0p3FzrKXW0Q+U4heYN5W8Ubm8m6ivq7ElPTqjau
tWSk8OLcRsh2VoHU8GrU6d1zZPwxz6c03CucVih4p666FjHCor7YmXpRs6Kz3adLKCEegdIZYkiB
EQzBNoUv/jJG0EbvbgosUBe+A25K2dCKOnrbrOKQ4gHL/XqEMpejua909HD+cEHflLkqyVht2rJ8
N3T3gEMI6SKX5zX3zC9jE+ygr0i8QZpTXbe3WDD7MT1KmRLuBoHhC/XcJQrecCd12FIYvDey62+K
lHhEURumooHxQ1bSoaFNX42CLLlOrL8SdOimY7PobZ7IKOpuKxNnvsYIlx4h99LRxpVUbM0CVWx7
bXix0P9B/WLoc38rM7TXAYInT7GnTovOvFTgU1j0IGE1bJ02AH1BElEUI0rEMtfxp32dwNMLvN5l
xKOcKCrgpV2ycUe9oF5IfWvAk3DRE3cjTCkLQtVyjYtNuE0LZdFFxqqdW76g2FStLI8kgGUW1to1
zRRtW3RsqShe6K6OdKEexDFv9T0w82sPNmBYYSNVAkAmLejzrw7M2BTg9TR1THYdUVXtV0+thZEN
TuhwOuvoWkXB1pj9WDL3FdBydRX7wDpjiVGb3yaHwN1FFRVU+O/Jvprce6NBhTUS0MRx8rWTHsla
gXTF6r5ofnsoEmUsKy/4ijI2voiQCkT1dYhb1lS42YKxLy+cDrEEAH44iR7m2YO/peFLW2XN8FSW
4qtr2EyxTbYIRpDHZfBMttjGaAlHeOuFDRVZIqwrK+RGyVDus6bdamOzqwQwtEq7i8rGW9pVfEyw
FkPEtMJPfUOjKuk58dp7/j3850df+U9e5n1m1quOKjXW+s/QRM00+gddShoWimCfgjxKhHHM/fDQ
9R5FRAS/SYuUzQildSwL95qkEcoZLCGaLBlXUeyQWLA1WjU8Cg/TINjq0T3Sprm8gP/ezebtbBXa
Kng0Zw7YWN4hQH2krVExIpr3uKc61TuQ1NKwvceQjfZzbXymGPKl8MzpCpOCd33TWVzCkm3QUR+D
J72IPjhbpO2Tr68bj6Fb4Tu9toT8EDwfVBm5kgpkZppioKKPjUP/WP6YTpSu2/Yqbpz+eP5h+PIT
nWS/FlpZEFBn28xU64TBiMA69PYacq8aGNKCtJFcpC5I2BujjED7xnq4wtmFxBZw4YWpVTC/wFUf
4gQxGDDWO4GHem3cOGN8yQQ465qmXVXwSKYlOEdd2w1lqq3TUv8IA/u11ER7tNpiGWv2l86gt922
4N5ECree/NZBBLAXhvZU2ShJ215P17ZJ6xeWMm8UsONV6BKKje7zmBYMFSxDAzNsFsPUP9M7AxQu
tr5WRg5C0ErIIHBI3UDcmqQxBH89P7oq+yKRXl/KblfCojmYNTJcTSv5sH4yyc8tYYqA6qVTdzEo
8yPWRqzoQh/cU0PpsPSAcooCENGvv/zXP//7v96H/+t/5jd5Qr9QVv/zv3n9nhdYnfkk279/+c/t
6rQ6/49/f+KHD2w+8+Nr+ln/9EOHu/X9jx+YD+PfX8qf/eOwlq/N63cveAjDZrxtP6vx9FmTxDof
ACcwf/J/++Yvn+dvuR+Lz3/8+o44pJm/jdbC7Nc/3tp9/ONXYcjzFfr9As3f/8eb8xn+49e7MPNf
i7z6/NP/+Xytm3/8aujWb7orlOPYxPqOq9u//tJ//v6O+ZtkVaGzdIbNKMf49Zcsr5qA//SbhRG3
47o2dAPLcXTr11+o8f3+lmHbpsFb/LRpIjB+/de5f3fz/nMzfyGJfJOHWVP/41fL5puK32/yfHIc
lqL6yx934a/Z0jIE77+/njgrPm78nzQOZRnSZwNXYDp6JpJ3uAtuHYybotNWuYqThVu55dqucD0b
Ems2SSnunJzVxbEIh6AYm3Jb0tQ/1Bmy6nbZuslVTRB60THJYN21djyYf35lb2nO+IrHPV9Rknvp
SgrrSBmtwV5H2IKQHEigTFjbyUClRF2Ikj+9r6WiRAX8z4WXZLYpjCP+1FxVIudeVwDb+vhUajHi
YLVLq7sYqQAi2BdnYGsO7GIBvrcEHyG3burgM4fGzEav74SLQhcXqU8Hk/8e2Q6qXIkqlCh7DAsb
jRRlJBeojHWqHHE7RyRZJrdRotaCNOF8qPPBlMS8CWvGJGkRxRKjdmY4M448XEhkMBL6shc66zHF
MmywNhCPbqUsnuwkv8vcCfStj1ck1dymz27m79JaONV18tIVNnvWV0elq8zQVrFr3Pped7DHt6ZM
V0TLSArbZRYeJWn3TH0ZQ3pKTnDdlk462xSfyExIOtAHoXZAuRd5ILeDdTJJx2KoUhpkcgPvnjoy
MEYI3jhhWPjKoaWWINtclwCgtKztfHed9qaZo3/PIuHsQAeAaVG1yDBGRG2ZaJ7CalYDZVfUPyp4
0MVz3b7l+lvMlULaQpN9RzfSSUdya6c2DZ6n+ch1OvoMahc016AGtLYyym+wwLoZx9P8q/nWzP9x
7KyNr1sbgw3qfDAaqQWntndN6X/Ykbx1vfpp/jwJikOJ5CnWaO0vm0NAKKdF7GhS7ukEgMSJxAU4
RSrPBnsGL1lxkLawtmPfISZCjqSfkvaU5SedsTffCDCgq3lA6Lg4SoVTwb0byo2pi4090L0aB+Qm
6My1oJYbaq1ae20xHPq63MB3o/MIljYRN2twQDaV3UeDOTUzwbosIDZGYmWDa5Puzq4+5j+Pj+mG
+HNhdAlyNKTULMDzePcruMfYuVFQmGQGHj9ZCYV+DPrHRMa4hTUcY8I1pDeNYdNz1x3KNnuxpvSK
Du5tO6h7OBb7sQS+qfZuhIMdYwJo7jpHxpCr4aF00PoxPsY0ORBCG4z4tqEgTi92VeFx4PiYI3Hn
cXjIFYEVcklaIxKIctMC0+w11WhY15l5YTYDrH57jS/eHNOvEodzzdQR89h5Z7qYz9Klj6iNHYwF
66f5joaNtyqFiagMHBqTR1kDoBLdYX5iZj+1+T64aClUoqMQW9FdRw5G7RLNhuCbXsHrXIHno2Rt
bU2cg2of4QPHLubx4+w8J7vraExvaQqo9PZg2+nKsLT3lFZMaouY+lrs9XA1znm0wbLOY4eXdNXh
6XNiHwEOOMDIjm23fyQZS7srBdrK2VFzW2NvB+8Z75JFaCMqzMdZMxCPaH1mWleMMQvy9xcK7+1m
SOVVVOMhb33UXhesmZCvbDe9wnQIZ3H618hoYc7spvZlxv9xz1gzhXN7QJeTKYg1UgRcjFIa5gMw
LgUt1EmOLbsh8mPU44BCE6Cg8gQbufMLfsAwYB+98IriWjjeTJeVW1H2b91k7qBIwxmeP+sZEOcM
P7wPs/gmsGBn6W4VEJSOh1q4pwzON/outhuyx9kPU/BDblQ2VVaxkCOU6wYbNBrbJVrYCMWssm4y
5qYLPPC2XY3PJp3LWKspRbCStLArMPgsw7ktlZM8H2cjUZfrtCsg31YJST6DiA3cXPbVRid7kWji
kNC1s9XIDPi692w6KczOAMlbjRA5kpLlpm1nhVsBW8OmdNNkwOFDEDxVQCE120RaHpIAJ9qnQZtm
FaFtQjiSdKGDNrT7twRS3xqTBgylwLxGZCi4NMzAWju9G1ND9I7IauxY03z8FkjDilUIyAYBJX9t
cGdN17IIrG3O1japMNmJk/e0MnYp9ekp854KeAJ5OlyRnMf+IOGS7D26bTSqjN9sOf5Y1r9dxs+r
9J9WceFI/GeIIdgWfL+Ka6F0Ld/qczppKGaXTLnMIAqvbMVsAlL8NsGqTnVvvtUtPcgYmmv8zSGo
v9hH2Iat27bB6aMZ/P4ICOnqhPQsDQ0eAl18Wy/yDiYABl4rZV1Cr3/7m1P+q42L0pmRpOUgs5P6
939QpybU0lCKOjhXxzas97Ork3IsYuf4RbfMW2syWNRxD+YhnKeSbO48ZHJgz3H782OR88n9ePmV
7jimsoQrLIc93rebKLf2Lcyg6O4eOsLFefJmXR/p1+6Rqoytj1cAE4zDnIvQJbxLAu0SwIRuNg8W
qIBISKYHB0PW29rPECvs3PxjRAYh+3WPT2ZoEMoF73Q8buyeikURb3AtIsA9lrZDDxUG6kASHfOx
MZAsD/aubGASC0ypfSoX0nrThFrbLFE1Txokv0UXpCvTlhvyA/Q6UfigPY9sK3CvvWW9mXgfFC4R
EusPVIyOU5j3Lj+/ZIb8q/tnMk5MYQhYl/Pu99trBroGqnAbA8hzrQ1h3GXh9R0iE2cdoOw6b9/Y
7iTea1x8zNuuoQY9EqGvGitxwOjl1ZLGQ5SKW60giaoFw0Of3JJsIZEv+2BhIm0vXaqnG41EBmUm
E7dzgZuQv2aWB6V5g1YaqiXc2Iked2A08x/B84PK8D20DzIUFRu0eScyr6H+pMFEJk02YvTIyj8/
V9akrYza2ujFzIJ07rnShJsL/bFJnB1e4EDGsoVl2btMVfRo7FSXvfQsYnbNfEge0WJdLAAXTo3a
ZYZPb5e/j3pvVSHaCkPKlAlZC16r2N/rDrYmiMRYMqPhBNWfu4W1SY9ef1S7LnnrJzDR7Ztvslsi
UZETE9hoSXvj1M97dHYPClvA81DizntectUj6y36/M514q8anaznnSUF1sq89Af76Nb9sWSSgyAv
4/bKB+GBnoYceOkeM5c9C21pNZmXXl9NrrltRmtLpcHP5zZte2cY+nhosPxoZ2FUa02zc8h93zAT
OdHX0M8a+sLhY3nuxpqmh3nfXSZwWLisA5woDXmeL2k75lQqNpM0Gnks9/OVkoQLzCidAwfdzt7q
NL1q6uwZg8EVgxeo2lFz5NpPnb+Z4My/eshdKRQhm2IrY5jfD9jMEKBokY1s5m1d4nGv6FjrySha
LpafxSPH2SdvE/qz+cp6m9Z/0sFBWgguAG0vmuqNO0fr2WqwvfN2bqDDYJ6XWx+5D5uzXoD1dhZd
ROb+qbTALI/Vagjwaar7BTzO5fyHMYQ/CqSfmmNtkDovf/5Ymn81jdMFS3ApsaEyLef7k+xdn87Z
loWEwTxHHPS50H5BSgLdaYmqrsD4JCkgdRCatbCoAjfdCwkBlyAleKPgld1EiNt770RrN73sbKbo
OZnDnPOkU5zmSWaOoJIY+X26Ay6Dbxe1HHkQVr2DoLyb3w0o74zUDn5+doLI/U/ztGubOkJW1zSU
MZ/9N8GuWeAb2cuBeTpK3jDVkaO1Q2dHurKl0hfYu9zyLtnPXigCLQY0A6qVn2ZsXFspcUHEMwok
1UNILlq8M80EeBDzA09hPsxTqdqjPFz//KDPC9mPiws3RDJZ2krXnfmkvj3opDRtYKEcNA/yHOIN
s6LQRiWXAnRnoR0hxMcpFtAGmWSsyVV8ZQJN1V11NBVPRQInIdxpoIaGCKkES0ZrH5zrangLv3je
7IzCzEqkFeHMYdSnNkYlwXo1x/J9jGF2FTzkTIModWGvsH5mKxsIW4JjUzaZW7TnS7ytl3oggTSp
dcMgxYl8meVyPeb107x+/PyKiHlp+NMVUaal07vOwnh+/5srktiTF5vg5DbzVZjDgXlbLrgL0sAV
m/Wuobf7ImRD3yPyqCo4eUmGtpb5nVPU8+c+wvOMrtyACkFnL1pitr85xHky+PMh2o5lmg7bMueH
50gWBckmg0MsBvscjrCPWXDF57BwjkHB+LB2JKtxSK6wj/p9n0bMacr9MLxADL86pwMkCzdTMLKG
OUgaFOEhpeGfH+t51H9/rJZOCkjZ6C1MXeo/rMQTV67zJp4KM9hPjXnK63aVckdVRaDF7A2obktT
ziJUG8PRVmaDHarXHuZNQdzQCIijeZn9zWxr/Hl7wEFxd03X4NiEJb4f9T1qXm2k3rqZF1FOfDFf
uVRpq5L0ge9DwSPeZrTOE+fVhGOqXfp7yr7Hn18c689j7fvj+GHWL4U/pKXB1i6eSP6m9cJy5MZH
NK45J+5nL42LPHqftwSZzaLM+jUPREezt/Vt3NUrlHoXMbr6eby11Kur6SWHLVZT3KRJbjgwli9V
/QbradmMl4X9Nj9LDi4/ZVFvSszOxlodEXSt5kdwPtmOId2xxW1l+3A+1z9yqDe/3/Ifcrk/vPz/
K7Vr2DyWJL//h9TuIZ9e07ewbL/L7Z7/0++5XUv/jS2/nG0gGKa2bvw7t2vqvwlDkaYleSuF5N1/
53Y1Qye7q7tELtTGbFBTDP0/kruasH9zbMdWLjpk1imHSONfh/fd/fvr7O4PT7ZjCFOxyFm2nIMS
nHh/WO98K/RrfIn6i4rGXJJ81ZXIo+ka9sgnspMAeOJIvwXS32OT68ECBxrvIrarW6fOkOK0JYE1
deNl0AMn1fvwEmDX3zxfP8zl50N0LBrguCCQKAz5Q+hUChc7AkGHvD22Dex86a4FuM+lbgbTXVQt
cWexWNFoeknMhRaENoyg/D0f6voKndJ0h3QLXUJizV1IRrT3bZviFz2qq4mayjLq7Oly6qeXb8bB
Hxf623hbfL8X/P2oSerruiQNx7T5w1EHXhD7Tk8OD4EomIekBHNkOPlLTanWHK38LUVItxyayxpL
uU0NDRWqhy1vdSOFn9Qo4xb6krt2UOmXMR1dnh7cab7sj8ZYAecc5Z2ipRsfgpWe4dA11YZcK5F/
FXaREb6Rc7BMIgh7rKq/mXh/PDOT2phhUF+1hM6J/XhmOpdzCLFhhwXe6fjc0MsPL+SY9iwKsaoC
7Gr7aOc3GDzo8m9WzfMW+j8rkUPmgNE/x4JUjilw6vPBfbOwF41KopCKHOGVuSfujxGzCQTTGhkE
pzXXGjqb2Tpx2qX+ylTwlGeBYBTFC73ElfNvbvK8xPxwNIrlmwWcJ0j8KaVR+EqMsqPBovZRz9cY
u/eQSw/MA+YavytE5bJraLdDJeb68IKxFgP0UNX2FQ3f99gcOI/Sdt/Cnq2hMD8QmVi3oSjwrh27
aKlGHaCxRhJOx8T0b7ZIPySEzleSZ549o+kSYVLe+f5KQttMCk8iO8FCPN0oWkbsyNjQXMHmrK+v
yFSxoRPtsAQWQr55yPByUb61awxG8M+vo/zTdaTwZXMYyiENq1w1v//NXZ0wHonrBDeqbmqsiz6k
qbaPEefh/7Ns9SLmeljxleZKtrckUyuL3oRIj6MeXQygm6CwYYppTX44/+DB2vZgarZ95MwS9cu2
68P9+UVDXIyFfcjWKoxbZ+FpOPvqxZcB/7QnUEcLQyt7HE+cCmpH3zYXZDQvtSSZrqca7Qo5zuTS
N7C85PCoS2mNvEM/c5djd3+pms47tlUkkWHjrNH5lbmUMF5dLei/OLQt4JKF5zhsWDZ1jl8EuLZ6
08p2o2j/8+tpY9L1w8h0BLsiaeu6hSmELc9FvW+uKJn3ZpBS+os4iz4RNrZURPqLMMEbMm4K2sgk
ZhMUd1jh0kt3DN46MTT0g2YGDdTzP33Q0gUCjbxB82c3+/O/fnzHH6lnuwlI9fPbtZUcdE3BXGqM
ngqf9seP0sDAmmeE12BhXRrKEemdP5Of3yG8/fbj53fklA9XLX2XXl6beC7+6wvPvz9/1X8+dn5J
252/RKpPE5CtjhNg6cHGzjOdVw0w4/4mttPpMpXNHQbD9iF32mcXC529L4rxtojdu0wcDB/LKSmu
tDRClCuSBrc1837oR9hNCpIiybcdXg5UOXpNXE6hi81KY2gPRYGt/Ih7rBqFeQuRSW61EOFn0DX4
q8w/ynsDV7d5n46fCCgQTLGCCrIW8NumL9P3mMZt1/NXXu4bVx6pqnqk1TqtHUTbZvQITT7+iILx
JqRcsi8H/9npfBfrN5sUfC6dnVkrAcyUjkpPh1xpyLbdhGNPHyPOOBdpP+Y737dwjI8rEFuBxqIe
dOQQO7TFCCiCIk0e/JUm9LlZJqjvJkyxDTci0YMDj29N1ZXeT9W698x61SYZrh1d+kUEfnLAgoWe
Yravhd7dpx3efibU5S9lXPJVtOnc1JKZeMR3qqvxLSRHPpLPwvEn8ZTYJerdnS1DC/BeeqTZD2iD
0OhabbX29YjQTWRXCLvKndVrR9Pzp4OjeEKbLgAUlJiYZ9VI7XKKFks9RlRm9ejundr/UlgZ1mbJ
0GF4a2kvqakeQvA8d76l1/uOBkOEa5nYeCUn5Ok6NiODVR8bx+gwvabjIQSO8BrZxhH2X/tFegpA
aIbUXzMd41nU4FPmD1ikb5d2YzV7GpzULewXR3ffssiRD6pFsVG1OuIop5UPmefSuaxF1fr8Mqgr
tUDH7ezOL/EERGzv9MXx/BLfNxyswumuDuZ6uy+arW+x6hfueAyR5N+xyDMd5wrTaKxpOVre9Z3x
23dZ8/Dpmj98/hEk+AMKC4ZIrK5c4WuncUrMrYnv1gLgi3eSZg5DWpvuFN3oh/OvYMBQzMrgc5xf
nv9XmE4fTBPm/vwrra8B0KUjDJ75O7ghkIRw8V4O2VCRSgWrFtWGdpPMP/ohdqlJ8UznYandxML3
b23pJGBvvY/zJ86/D+siPY5juTq/Ov/+/B12RTd/46fX//l9F2SPvYkVNaYGBh47KrzFui+6TcyO
/kNo89syGKPff5cXwlmIgTao80dY1aJbK2v7FeSNcRnoqvLxx5m6jV7B0/v9ddpm9i6uXUxaSz1e
69jbLkdLi06ak6p1lhuz8WIVn86/w6kYrIZhASuaP3J+I2xoCclEdS1Q8qzyluuB17KxJc6DMRvn
5l1F99Td5JKJVuLu/JvMy4llXYzXz7+Lrdrd4Sc599Ty+fPvxvRrnhrZ6fxiUP4neJ0dxoUx1jpd
dEMWFgAzRmGv+E3i0JzYJxr9/h9Z57XcONJl6ydCBLy5pfeiKFfSDULqLiW8yUTCPf35yH/OzJw4
F80WWVKVRAGZO/de61s07FWTsPg6/tHvUBbmU0YqkArxH6bZmiuyO4eQpI+a2JgN43jvxTAMZL2O
mf915Cq0TfcvEj3IinHnvfooJPHC62/awPG60Vbw3IXA/cwUAV9iD0DQpj56ll7aspmUJDjjYPm2
SZyNPT/5MnpCbp25K/eyUtErYbvP//nKBgzR5DrZU9VU6RmilwBnD5c4l8JeiWSmKkhd8iSYINrr
At8A0Qf0djwZPUnHjp6a+0PNmXytmwIIc806jI+YlOoCvEnfhgaBWPH8apcr4FkFOFvE+01wTRrH
vIi7GSXSc/rCgrv3mxZfE4Q7vRN5THvD5oIyQ/vNL6fxuWu7//XMSwammi344C5mk3Bnm/ABDABF
kbefEGn+dkLPV6uczYtRm8x1sZgFm7CcnRNLLFuOLewdaNNLQC7XKbo/pKFr7bqCdMv7vykU6FsA
eS8amtXSbI7lWNJAuD+0c+U8BWgXojSA4Tp/5INXXhHwozOsprNTZtaKmwGTZ9lYFxvW5EozZscy
R/7Q42G8fzSxL21rcpUWX3E4JM+Ph7kKE3BwBk5SqyEzkWeP1zsn/k3N6dMaRtRxRN4SrAdAiORw
HhG5UNgonEuAcvBA99WV4L/h6fFs7gDo1bo3To+nAC3w3liefdCTx63kgBL3mTdFhMydB7hyr43o
t6g4k09Foh2xve5wEoPpUNKlWI9JpXk8OP/9EfPAZjs7ydvjdfMeXvM/nxaB+UrHKd0NEzCtB6pT
5tWMUkMqtvtcKeTc1l4Hgth7s+svHKX6y+OjWDTZyUYEbzAk/V+vP/4Qo322jbzmhXCMLUdUpg3d
yzAE6qWl5MGVF8BKF+9tGv46gcS9JExHnLPKS48JQRIeteFLNQbZavaA8ZUt3j2doYVGdfttEMzV
rBI/HZccZwhhqUZ1ND3rRPHRfLuRsWnK8NPGIsKRxyiW0vUThjYtp44ea2zbWnhQ63BMTxmAOnph
AcmZw4z1DCtNRg2wCLrBOD8eVO1AvRNl/gYYqr3mEzqqyU6CHQ5MDVJrntePcOMWt9vp8ZFZxTNg
poCoqp3ddZqLNxRnVOj8kI8P8f/MlN8FegMo7VlQ1RBY+fksMM3KnEDLeHm8CZAAf+Zar2PYa++U
N/kxdody9XjdopRZ2Kqer7kj7Sc+BSNIqebjPcpnQcRYekUJ+66yXh+iosF/4PtEuDeVdbobf8zS
1vigGhWcnc4OzsKI5FraTIDiBke5YPIeV553VNJDRVRZH1owzSiioLnW+dGyp/zNKQeoyqh7RAyS
NWytbRVSGJRB9y4r3LCZZTSHx43a9lQ+FjdWNK8TR1S8w1D7Ofb8CQnkeo4g1zMag4Q49K170UyC
6tZyt0mDbuLxvnhNkbyEcbPzp6h8elwZ4Hf/NfCgEjzohYysjY5dmzTUNaxTGMiuuI26iK+Ph6p8
TaP4PY+a+bXN+Re53NGH8cwgh+eVedLG7MqNUSfzEUJccPXHObjWUf3blDjlBa2LXVK40U40HjL0
+0ewePioczCT3OujQDS3OiqDvSRUhawKnlZ+rS/gGNbENTDKcvohPJSsHQeVDDAudOtuq0zG18dD
RLzs2gdLtJrsjMh1ewy2pdMGzzp3EKd6FQFyfddeZfSVi8Q6oUD9r4dsBLZQTui1JhC0y4BAxpU/
44ZBE4/SihgEgG73Gyv1bUxrtfdrge0DN5loPEAt5sowrkEwJPVTHU79Vrhtz1DSRSPop1jWDRqv
Wa3P9ziPFS4ocn4Q2VCaR/UmHf1nI0S6UFMcbAcyQTDgcs2jSp+WaWKQ25tOSD6keqpq1GTkB1df
ll2+A7qTfxMkLsKPrA2eIiZYUULfVmbhGRKa90wL7Tuzwvyrao0UmFY5H3MoBwvVO8OByI5TRFTr
lyYJeq0jI95Xc+W+x0O5frzupHUBuFgAkOhV8pmY16G7iXkwcOsWV8L04KdkMH3Sueleq0GkjNVc
40LqS7Ebk0ATGR0ypzILhEy2DSBdhZSbs9y6Ko6O+MWKA/ZAxJnh0J8ru683oyfbZ8fLylVmJzak
vtMAFg0lIHyBEVfiOh2Q+ys9KKRnY3VojFKfprw2N6ou1DNno2gJULX4KFyBc1kM78IeSdR002Ou
NNkHVIa9mcKxqHUKGCfz/w7KvkExK7+JqMHt3yfxe+3iXbYntKKO/57fRfzCF+4/nYLlaxoGwMMR
2VRQkx9iub9pYY4fqWQurXjXzpnT0Tmzi2dpYpqZjMnYWUFbPD8eOqw7y7yzWya5qYW5rUDkbUwY
dfr4TpGUdHtgyslLPKXqQndh2M/RfAvvzx4v/c9DGdbOOh/sVd5yI4xVMrKJ8iDjvjiOd3+07Kp9
Kju9kZ3bf44OtrS8TX+kEbbcbrY6NUPbXE1vsKjpUMYC1dwjvxsuj20ou9P8OdK/2xbOzshnJvBY
hVJlZuQ4pGqrqCWoHnja3p+KsiV4ORHjJW1RUoySBu/Y/bFlHfz6IxYelOpfTShQ7KWsK0ZMmO7g
ZqsceNKLO+j/+ujxmht4w8vjozE1Ug7e4FZ8p5/XVmaVl7Bu5l1ptfmhFaM8uYbjbTD6BlcY8RWz
SCN9z+sSnG/Mj+vhDUkHB2QNfinbR6/Jr09fjLJ4cRxQBy34Rgz9EjOAcW0QM6ZQVTiYdDUV5WQf
umkEZ1Jmf9lCXlt2mw+ohbCb6VCcPIyJJz+Uak12SfrhOsErfSgI8BK6ZCZRdiL+eGu1GLeUscMO
wkLyqi33R2U6+acJvE/X7oZXc3aqnVuixKReaN5cO397fILb0Mvx7Ll56Rsl9p4/pVvLh8zdYgFa
GOTP09p1OjY9X72lvjrUrT19idEEz0CH4D+vF1L/5/W8AdnwP5//368n0f/39wjWq23Xl3pDoBH8
CBBItFz7+K016MwmdGWXHFfjt8ZR3m5SMUXa/U9Vicyt7nAX0ryM32YGANsus1vCbHlKuv2wQQlN
Y/n+tItjfw20QiwKH67+gKH4lUo22s2UyUvYgTPtBDCS8H3f//NsilpAx4vHk8en13b/UldYJfT9
i4n6UoB5irt/iy8m2qqHiyciFHaEykH8u9VN591ScS44fj5TIXkACXBQzuNkoD3/v5+Ahf4i+BHP
j0/vUizQU8rS8Hha3v+KBvEtLtE5QkCccPLFTfUS1OTv+i3uysfTx4NTm0eDVsrF6jP9UtVBv+np
6yIS5AtUniSIj4xwqZ1p1XOauKQ0dK9j1AVXWRO2Ts5wvreop//zGoN6e+Vxha9THWqaJ7nuAPHz
iUN1Ka1Mnkk4lueJLRzph0ayxSr7/fiDx0PqDtce9flJ+cIhx4/YLcFRz3JFffOClGJmHNy1F8vs
iGcrO+YGBGurKoed7bEEuoO1G/BsfM1xKjadSMxdHINlp3VqlKYBuJGL2HacdmOmpfEpCmtjQNZ7
w0C1jAcgVY+L0wIT2Cdm/qeVtr0bzaDcPF6v0ev8z+txYZUb+rDz1//7+Z3pfY6IVxccJLs3ODOo
VvqQNG6z5GlTIvh18V4i+NRvgH3D3TzrCIQIfwq8OT20Lh3Kx9favd1jIw3/WHyjiEnz9qcmKcrK
2m8vZN7AYobNbRjjZ8dX6GTun6C18RVzYnrxkrnfe04rN4aMo8VMbPypTLzvsOsBVitHvUOY3XmY
9W6itYsnNwbonrgffmQ0fLEJ4Z5go5WjjfI7LinmYrCKHZjDnUW476sbFDd/VOfJVuE+r/L5ZYgj
rHhjnhBHPZDCm9ZoC5GJAkBkRs8oxz4RPNLuu0Qgwav97KTgEGNh9MHBVPXv4/g2eO4LFLqGaqJ4
DqfQ/wcX2feE/vRVv/sm3sxkwGLvZMnTaIzquZpKeYnGcTu8J2Wff5L5IA52LqwVvezi08oZxptD
1j9pggbWRQ3SjVZDtO4RURMBNY7QwhWYLqu0rxIbyDKWofwzxfkHcPoUuCN6K+R5v74wEdQ1hwKg
12svdbLiwEFyrNOJPyyDGziM1WuhO3H1VPnzeJk4oX6bgB0gutvJlpluxcGDvkyv6a5ViLT3kzT2
C28YIdsR+6w1jd80xYqX0G4yfJhphZd8fma375aZ2wmw8qN8yWJ+m60GSeTFuUSJSKZFRYEmRkuj
XR2898nI5nXN8HMNw2WtOA59QQ1aAELvf9y4JU8ic+iu1oLziJ5AI7C2om4c0g5bPPbq1iO/oG8Y
GY4lCcSuMfc7zzXSY9Q5J8fPP+I2cj6yew+/jgfvKjr0khx30wPW6HcswdEqJviTw7jjjPD7qkys
Hk3U+6Bjqds8P9oR4z+DUdm5cP2FQegf/oiWWM6BHb8wAgmjqnEvdjYNm4BCduX3U7KjADpFeZFY
C9obhbEogti5QGe2j4lllGvp7cJEm2crIyVGpWSmc8lOVydt9C4eh7Mpxd5vO8plyCGjHwEkVsU+
R+JPljeB7XfuZKS/EgWkq+6K8WL68qKHNMAlzDfTWdpaRwV9iyjPCIF2qk/ul2SdDOkVi9Ba+bPn
3Pn5nKZ8bzODY1jUKWwaCxHkDhiU9zQ42oUYxDyk849V2bxgs7VPvSxZHbShiNvyY6J/EgpKWx05
wznEdI1LN/XqfAXJAVFi57wPKW521pbs1Z62URA4ZC5nx1H3vDHznE6wSNADpo5P861iZHWf+sgx
QxroMQVOmvr8eIg9dZJDSfDL0DQ3kh9wE4ycZcixe5bdaB7u/+zCYQPflyliJtCbw5unm7eyBQtw
j+/IfTyjXm/z5pmG3Dye3v8Qpkp/nrO9jOn9pbmjnjQu+wWl7Q/FH6t0U4Wr5h5WZHPSvW+rNhb7
QNyrYcA0S3OInMOshyev9vhaZZ5UUOljU0IaNrXKNoCsvKeZpg5phIbYDYTqyEBgcJBYcbThXc1i
ep+CmWiiZFBg21mFjGqadoDOXLiGOtgodiCmaOx7jur2gdm/eUDGjy5jy3YgK7Qy62iDZdIHij+/
a0Kyj4XsjZUfcuTMNZzELmxsMhUGWnBm+5pkZXtp6fJ4Uns3mY+A84f4VBuB82qQVap67qDFqNLu
Nv2NWTVvwsrikxmbHmH0vXsn+vY/WYgVZaiCvTn5uzSRZFIy3n60sD0TcHcgu5pzDrmsUZGdyHs4
i2nkzOR1vNsRPgnwHJFvJDeW1uDaNvoV17t36MwOyRL8HtQ5fbWpSHYL2zIhZRXgZjPdSi3jg2Je
JKtwQNMY4dIZind2Cr5nQ0ZiZ4lLaIvpEva3pKzbJd+tz4kjacb9FPjvnmcM59pvxrPRIYMrWZXX
0HjMhWGGmKeNND3G0zMUCi7RvunrS6Pl61zPwPIGMzgJrw23dZvVq1bmf5MhCM73Ph9dojsrv6k2
PUzmV6zIAT2FX9/ygHgZEfixitWDibK9zfHcU2yW1onTAwYQZNuMji24qSR0JvexXjePW4PB8yWq
rX9LdzT3o2dMF7way0ILF1BIsJys2D62RhEelTUTrKLVUzQUMxBGfp3dbH6omcpkiMpXwVxkZ+f4
rTLAMScZWN9NQuRAX5CtmSMo530a6b2kTd4AWTc5GTsyOFbK+UOvfTqawvNWbgXlith6D4FlmXK3
6vfAQTzqBNz9nOFYEAKSJOhCHaxcR09l5jWboI7DrWFZqLM9CChypnNTl8W0ssuWRqO8uhbVVp2q
4UPkJbEUVvBUitlZWwHeDpKXxvM8/1Nrn8LOE/k+M5rgMoKFzT1yjYfeY15oNDaKbhIQp6l7S4co
2dpRIw9JEU8XMUO0jhxuW7jHcus1UXwc4XOsVRZ7i0YX8zEoSV1uPYrOHKudmMQHoqHmYosOn1fj
XLnKmEAaFp5+pd+KLhCbgthAVcT2y8w7PQOXZr44I58tzyJ3wQmYbbU1E0bUU+HOsOjqYB0SyrGB
BZGgUHeGXT1YxA97Dvpwi7iYTFWalbUgwwPlQ2zqZtug1QuJ2l0AE2k5ZCjSaTK0hiUOn0PCBos1
qH1VfbECxQ+haoZhj7izOfj077s6GfaBTK99H+/GCRGaKz1v40hxSfOCXl/cTEsMaOQlzM6t6Kq/
hgFLPCzbZBlawStw0nKdTtUnZYW1GKE7A6yNF3WdV2tCFOM6yc9JGBGEDDB7Kcp5WhsusHuRBbgb
PBpKIonITCh4N5L7D+H7uTjppnk1oGfu2ll+PbZcKf0MO3t2YPeo9+Tq2VsXezW7x9RtcBS0Z2Wg
rRxJqPmJw3F+rhgLF5DFYw3DIVZBe5tN+/Lcl4N87REKLYZ7azgy3HrrOlHyZY7Y0PyR628oDUII
c7icBkG5Yc+vPzZVdmvLKl5H4h4ubrcX/ImHMSCblUnNqtYNZ4+8c485bu8FHTTzCHnivdWjvyCo
ktgJjay5JBONkOYoesGYSVNY4RM165jWumUOK4dD9bakZNraCb8+ZY3U0LH6Kg1cCai2ad0E8RtE
QrG34uA7NFoYCCr8NO4TDE8VCd0IWlGTB1wohZLFkHhrx0V3smcHy5cZGFsORQQqS6q/WBYYy4hS
ICraQ6fSh2+GWiOhmI2eUfMEadtT0x9jTJ9oLHMRU4/sLKsyLtnskU1MGFafMePthjyD+fvTTAwm
4wb4izUn/+SF9Y1I7ZcN0Xk1FcjwFI0PegLSgBSWxTTiW2BssgURRV9xiIKF0ZbuOktIjDbKipug
kNd0ykAnudNaaoI9uxl7lZ2XZDeP1NdmB/k2puDTfPUaoJqFA0c8DKxoMKTXPKOtfmOytA2ifIdv
PkXKcxxtsr+o0Zs/ItGAUQL7KRkT2KLhgJ3PVmqV6eMoCT2la0pqqNZ71TX+W2Xl4NAEsq3qToRh
PwOvapr+wvNKtbYZi19SOXTrMiWFM5R59zobBUK7BhqvqJq3to4Xo9T97XGtabBiWBWmcDVaNmaS
PrRviZ3bt64TZF5FJCjX6i0uYoVDz1qDwqJJk/9wSgHSy61FDFU6rDDxp59Gnp/CLr/Ww5Qsk9aN
9zG56u9pFW1HgpCcKEuu7JXpbUQbs2Eqs67qkNWRLX0lxij6U84KHJN2ugtEuHzLcB+InzCtTVsO
LLssOUmOOBzQ1UusNvCXksukKvLjjfOYyvpIDLzx0gKWWNt9Oa49zF8QKHtsrlwncxDS+GJWyAUR
rhMypHbC8/NLN1fNzizoAUjmhegnbtoV47Myxc0PDPKPnCZb6QZar8iq+JueRNkK72uoL1QoM7ge
T70lboz7V3Kk8EYtz3i+fwi58nsCY5LKXPbEgh9nsjhi1IM70BAfevDXZmdGB9qmUKCVi7yB1AWu
ykLv41KGH0EB5I5cEcaSZnKz+32Mkf+CZXoNBUvsea+t535AzNS7Vv3vACGMvL6chRLrl2AhJNU5
so5mnuxjs+CWkYumrbsbvGIM5XJYeYNPm84Zow80CN/4fuzzRP7OggZ5vFMuqoCwGCUXSkaDduQv
btXJdqFrSmLTVolBRkUA9GblSZdATGJXX6fUJ/Lbo37HapPz0lKl8c3iyEUiKwiZLtP1D1as+uQX
HqpOczyxuLyFNiRJOjxfmljZFfnig6ZzNo4zIXCMLRbkUaR11xxCw06hjSXbytV/mRgbSy/MI6BB
qLeSqDiigYsWcZWA8Kbs20ZOTqxWSx5BuRmDGK+wM97YXbM1PHT2ri6jLSLHdVKwcudFFq8Hv3+v
Bmb4AF79m1cO25lsBrbbQH23PhFDEbAel7aN6lsSVdXrYMq/RVtEG9w34SEpp3hB4D26AIHOrVPZ
Z+8yjsfpujak5TyjmAOz6VIuCDEeNIqPZZv2zxBlcqI6mnkFuIruElRyr68+4fUA9ITbHVVxCSuL
k2AfdcaygWhETf+3qsaV6rLs6lDYkzdIzL0PVNPgHaO6XUYVogU5NoS7JLfWCtObqVxJXQsO1uT7
wkJRXLtBTQdFLFRF53GT9OAVjMncG9b0SscmPxc2vKm+zt/9iYGjYxGwlt5VvOOYQH+rOHehwrD2
MNlxzam5f2s6sYYNY5xjcUuMRq9yzuGrGSBI3WfzVmh72wXjrZpJGbaqxGCfolHQzdQpyqmNdQJq
MC2cPygwjZUJR3w5FBi7Yg9wFO7V5GJ6/zjVX9MmpiqS3XyN0uLXy8Vb1jTDyRp6ILNYVDZhSCcP
WTIk3OglceqSY3ZQbSTF8dpo/C1eXI3Fms/MXX5hgQMRURi+AsdlFRtyXP+Qq7dl5wx2TmUyJzPK
Z7Km668CtcCyH1tiCRXnAMzy5lbfD89VG1xUEodQ32FSgAFeerqOGcLH26yBRVo2FRw5cPK94NZ3
PKIs9ZrGVb8wvE4fTdilRiCeJhuaRBUa53Cwki3AUyiuk3s2hswlslhDpSKnZ5cNq6Su3b0ZV9yT
brKb/eFS38NU0RBumScBFK+HNd43tcxGJlbTDJhJkp28HCKXnnXbdGc81SQ7RABknQaTpwiyo1FU
fFPpzVLiQ1nWRx35iF7reVcM3bvRMxzKO+ujN/t6xa4xvTT4lyiAoZMzoGShdAfC1+j6cjb3ccbp
f1HZ1qtUkT5st8UW/2e6V2lYH402vukuCjdG1u2gNao/c+7C/uYU4JO855t3R9B9OhPlHxVX6ZYZ
llxmjvjqCoKly4yfIyKafCTrxOa9npMowrTGWLTv24hOjs++G9PfIU5ehFAwpqFClWm8ORV1ViCH
3ZTDYdJ3A2PkxT+ujGrStfK1Vc3vCDo0xnr/dUQ9ufEL9RnTy6bZ2nxZkkDanIPA2AMG8ieiXayA
dCWI9JfCQpBSG5STPgf4eMxQJQwc4jDguCZIizL9qkeYHY2PQTcgYptIhZmDC2BUojIxbfSm8a/V
woREpU2skc2Iu7cFzk0ktBXKnoNLkHiWtyQbNO0mUhYds3lEMcc4qqdZvugr72Xyjd2cdOPB8oMY
WGBz5EjZLduRqJwpaG6Eft3CqH0fHDPA9f+L2PmVQMaTg9J4w2H3JZote3cKiogdXA2vJdtJGvZP
6ZTYBwrfxVw65WlyBPsLrbxaU/DnnfFErNpRwiR8GdoAiEHW6GU0oJKNEmCThTgNAe60wPQgwYXd
OkiT18Bsd4QAMiSH6WdG8Ifs515+t7H72VumvVKDPnCCFf2ys+9iyYpoyLpHfcnSNB0bM/43FOU/
7Zj+iugntoTaFzB8yf5Oz5Vp32TgkYqGcW0psZ3xt4l0NYbiT8JUeBFx9+BqEcuwNZsVgsZkqROS
pDNhir2q+2XagxobnMbe55AkJJHNC9MsSYhPDfWChU+dnAPQTcoTDAv7sMeaNAf1T+syVLrzIgpo
BrfBLwhsBTw1wsjbetpbl658pa34BgMfDX2UbrSj8m2voWLO4pNjVLswfSzjgpoIyw7yex/uWQ76
AT5Z1H9M2clT3fCOf5zQDUTbWDvHb+qIeTmHfrzUlnkwTGkzA2bH7H9zAbTRFQ7Yu45Icv4zfONS
FrN9UKwkT7NwQITIeDzFe05h9DV6fcR4Z8N2gUmRb42M378LpmPBSGCojeeQ3epSak36MrTuhTaZ
lxV9FeGYLskYl5ki4KZGIdbZ00qq0F3inCAF2wenGpXXgqitpYdRfeVcZPdrpQ1+PyAWtIm2sf5U
ymhXMByTE1dhvsz65IOjq8mCN67u2gaQo/OOpGcgKtHwVtdyPuh2Ptl05mNJB6gWhneIPCmOFsc/
iFuwJwNlruyaAotjyaLS6FktegXLEvhtLYH8AZU9BDlocN98oY35Z3I5RI1N8Fr5vCGIDRhL6wPL
PeMrbn9qyZFeR9QKLM+oGSzhvleajEtpgNzwNaj6Kb0499OnN8QoNXtgzsRSzEKAnyGd2cp2eBY/
CkJA6KTRLNXrxgL0G6HsR0oHOxXx26qdCayd+zxbqan6iOU5jhmr4wxODlVJlkQUWtVeZYA3jdmA
t1zPZ+llzSmhdOkH66m3hmDpe5wNU4KHMHHEampXk4OAopv2tF7YCEPqOzo7uP+skMpXg2/RKQF1
wXNZuMNTjcB9rEPCvepu3pl5sISb+N3P4Ea5N3e4RDjk0RDwspmQ5zm9WjPp9IKgyHAGoweMeiie
BEZezvL7jBXhyMEtWHqka1I1j5cMcerSrh26gREtXvdpnvvo6PdAgSxv39Q5P5ulQCaa6NkHOJ4L
216A254OtAcLNxiPZSmPfUILUtvT71zNFA9Vz+9X/lhkESQB+vg46uCMVKxvyRuhCiQgWEV/Pwb8
msPE6p6SMtbW5DO60UpJZ16m3VObkzOAEH+b+NbeQ6kNTZJmZDgyUBzrJ1ZXhNcFLYA4bZ7q6iUY
AUUFpgXiPNqHDSHgiltlQbzpnzid72B4Up+qAQlJyjUQmdmxayOWj9CDXu3XZD52KO9KQKhaSm9V
kju8SKcrLph6WTP7X6JWWwG227g4e+M0dYEROrsgEBxXp9H9ML2KMBr0bRnefI7ZEC4ZAFT03/P1
GCXdDgXzNU/yfgO/bVy5PG76kvgb2d8B6eb9lBKBee1njAbIlRflSK+wn5mxVqFeJpJ/No3OsjOt
VRarnQ2kj/+fuzb1Di53PIPb7uhzeLDc6GrQkDrMBmBdSLV79kgSRdPwT4WRf80NzbwnLJ84xtfv
Ag5UiRQkiSkoxiTs9xpBX2pbP2n1VPptuh/0nRl0Rj5VLUmBIMKLEOESYSdwEbqOczG9Ge3JZjs5
jduKYV8yFdMStT6YVKwuK/otT6BRKRfIMgOHV55pQpDWpUBWud0Ae8sj6s97jiqknzr/dt2J+4M0
A6EsPFXqxTT7m/SQ9HYJR7/GHdcGJeJi1r9WYj+Dc0Ew15i/8g5W7lvvcP+RGKSBlfZXbA//1qI4
0eI8l2106vPoQNsd2ddcvpa2/EnYHamowhPlHRkahCkMvmYTloBeBu8XOhkXSSexZ4lDVEsEsXMO
KhF32WAFx3IgyX5EBrFScfqKkvrQEsucp8DGG/2DtYRweBh/uoN4abIYD6yybe7GlNQpPPj71Vei
zV641smLUwCjAcQOdL2fjUdsnREWl21dDhYhwcGPq9t2HccHKr0w22Fvh6eQvXPP/8kLkEx+PDxV
3V+viPdFF3XQlO4sdZ1+MVy8c4KjbRThS0I74xE/3q9dkiaoWWOqr8drjwdtQcI2sPlNYfLpwI+J
2ckODXChYH7OEF/tGyfQhLUoj3Wn9A6GjtyDkQ9ykcek2gVRysiPKB5iBBZSa8wd4Yj5xXAQf3LF
ZAnpSnEx9XBciXJ0NS6+Pj5QWccHmWThIhUNHsPIzjaa4ToMVQJ7E4Q3spM+lCfvrzWWtOSI/WnY
bSeiSVlJZHTsOrzenNvZYUhvUXTKu5K/LoASurB07RzSZnQOmWtLpnA9VVLWriVDalr4DWJ2bxjO
OnCy3eTgt3MMC7qZiZPDxazwbN8fkD/mTFiru4+mjla2ppIAP9ddGZYvEf38ZGmhLqKmP2JDucEd
xBkUCvZz3xwdtnSIYkazHr2JWHhHQdoUfC213mMgtnVLnA6GNukZZ+5HIs0XWYcOx4ksOuccdPyC
NkE+6ZfHg2iRIprC/5SKAfCs2/4lRLeJzg+DijX5eA5QY4DDT42nMkhONvEfTAEmiTrLBHeZFTQ1
h/hjDtMGDg3posokKcWZ7NeaQT2/S/cnlI3Y64Jjjy3Np8dD6N63ci/SK/o9H2SroMP3x/5Qhe4f
c8xKvFHDFQsdZOPYzTZTEeMyCMoj9Ai/DS/SSUjLGiOMH4XJKasULzlq7QOy7+Ya1jFCwPxmkPq1
M10GOoNN+FrzHI9MPEssWXQM6RTkoBI5kdP7dWs6kvMkd/3kfVdkBT/1wQWHLvePOUNBj+qnAJEb
h878Q9qzvnReQfQ1jcqFGcqtNUDO9rMuXea+CDfaVX+CmQjkrvg3YX64K936ZUrT9JLH/Xw2IY+Z
TJB7Wz+RswG/E7Xr2u8F2lKzJ6qxP/DmLPm55n1Ew+oYodqg0VdA5YpJrZaunJd9LsRBQHeLXXVK
y+p9NEDPQTkMCAwLxNalafZEbpntD8eCzMEuyqnitcEd44SELITFWzr+EmBLO/0eNVEZ8oIJ3qjH
fT9UzWuV128NKrkzqF6SYP1bXVinLM+zrfDSnd27DUyXjCiNQhmfuT99INMiYteV7qGKU/dAyVju
4wnyoSKFKGesUy4o4eiXNJrmIMEFJKeRLh6u+pSgNhPHlYsw8DKVU7KBwTJfjc/CysJVXNjzzaO5
t1IG4KX0/xB1HsttK1kYfiJUNdCIW4KZlERFy9qgrGDEBho5PP18cN2qWQzLsse+Egmgz/ljpNb5
GmStpQf3VhiwO/CuaHpWVVeOhDGUaJfOY+OsqXLwE8TLkdtACPLZKk8lSll4OoLpY/s+IUXF7/yW
HEoujyrtuVtRzz2SZEYnGjbnr6juDxQ4O++OZISm4YvHS87Byh5p7vuZsGzdUmyRrUxh6t5M3EY7
Wahqj4rbpQtb9Aen4Eo1vdgl12C2mdI946JSCHGOz+JxGNqvODO+loLulzHW+UlVyxOi7l8CT9S3
73ib8TMGG/7w9PQ6Il2E0diu1QofbUAutD9b3jPxYTwtC4PkRsSvp8yzEMEZ8V529kLShiN3Qabx
MRFCH/K45Mbs61e7I/k1i8Ak0/gHm6Z+ohYCDZaSp4xk0aPn2vh128a7Si2/YA62XTTnT0FFhRvO
yx5JPKpSBO5nDowEELEa39pRfI2dqf7a/T39isG39jRtOB4RBfFoAr9VDvF6pVtezbR2L6NwkGBU
gw+lz6N16tO1j+6xISXCzdG2dMF7AQf2q8wqUicTevfIrWFaAoWaaDpYiqA5EiOEEN/z4e1b1d0R
7EHVrhrsNy+JP4yydX74NMNFRgTDtRYhYkb93OVDcWgYli9raW1mMMwn2Km3wlTlWXiSZoxq+O/l
/1+yE5U7Z1iQdaXiE59PvKe+29w64CkbVUwm5S4kW2WD8WRitXyJevVZ9TgS/n1lqkySHDJBhmfR
S4U06gW8bdlbki6Vf19G1Gucmeld+C3+tCzW9D+7vUua6A4NdYzi3nAPLgoTwbn28P8XrlmTjZYB
1YB5+vf7k1z++39UcVff98aLnwb7up5wo+nPQK/HbpLxOyMXc+nM5QkW57dht3gSF+L0Cyuurpai
ib5cf6XXkmNZONGmWKpxaw4AGHoSkod7JoOLTH1/MzsTitX1y66PI8xtCX8MQRhckEtx7pCy/u9P
m/VP09V6Mgw4bmwn84i56LN07bglRxNcdfFWtjbuv6auD87+HHwwQiYXfIB0CPEso+fdPhonvayL
7F4GzbONgmWAktzQQPw3cstLIJavgvt7oyhwHOqxuUKVrRsizH6xXVRCJ5eD36yaRvb36GyyHJst
MgxEJHo/TNlDMI/Phk1ZyUSw35LPb77fIHKOK6SIfnU1EopTPZrKsMTkn9Iw7u2yEmdk6DhVQ1QZ
0W6y5zPP9zHsMi/ZiRWAoD8KLH8Fuor01TTEurjw1CYEIkROc1n9Eqao330LjA0osyofESDkJObI
TRBQZ6ImDwNK/DrGpMzUiXHrljsKGZpNJk3iIRfO1IXED99EOj4loL9RGVyd4AJriuuWGp5mTJeT
ryDhirL+riz2IjH7zTGjqUg6MTV8xpOcrFPHEerAcocaGg87QvrtLOa004P5IKIO3twVgN0VW6nu
rqYnSC8duAXpiBGBvQV9Zf9p2rtxlGoreKw0GFoatx5+B0O660foPBzPhP7nBheWXd0BbOePUNUP
SDP2vknR+eScBq/6TVTKEMoamQoEVR4WNu7bONhCtVWhrAg+tSxrOiDbJJS+lGCgWIO0aaIB0s0T
mYnbsdeo7/jxkQrTbUBGmUvMNdf8mzPS9xhpm74RelJzRsvIuEspyzxqMwbtWiO4DBE8WLUglYWz
VkS0Y0cIyk4okHboyV2I54k4RqpZhpyyVnvqSroX/btgRMbmc6B3pjR3duM6xPXjoAa4HDVx62NK
d83CEs/tTMulzkmGM53XsbEXnGdFsfYO4q+DMDA6+2uhKgG5GcUJDZI0VyDSpbV4/X5II+79/Dr2
zbEqPCoYVfQ8QStSGMVfJR2ditviPBdlRAuJGQBqA0b0ydFy14spL96siFHBZfmaBckS5bQ3RH/L
4LrlIM6dM9+XVXXP1m/RSBumVBHvaKg8p/Q/LNUfQlLD1Ey/7TR6kEYF9pD1QDbN6o8rOe6F/T7p
K/i2t+sae2TkjpDa85k03Hq7JiW6vfMIVoYITyvvkJiD2jB1s/Qn1riLUhl66+iCFwmGqceBCL8s
KuOztcl8jeh0ErN1Qs3Chgx1YlDwgQqJLs36aMoO839jz+FkgvLY1wFR7zZFhqgW4ubmhRFotJID
CPxpMKmsnNq43ZnrUUEIAx6Hqb04roxCllaFjNf8d/ntigEoz19nFYQYB4x5W7el/4+M+l3BOJnj
wqxz6e7Z9RaDRbHU5nsq5CMBgn2ocZRspnw+mRrJW1/kVDtg+Ri9x7ypVnHxWplV1H9LLwBfbK9u
Oj9LGyhI5sZrNhYfcE7pqUdW/W92tmky2M30f+V58lNpkMuJXgralZjflogPM3uYZDWehyFZYyMh
RZCWPyrswfu8dZGQry8t8pGt1GSABZObXPw4eG3HEjoqbdg4LAwGZbbvHH7WLKOfMckfS8/AoOl9
WxgSpxLGRFfDcmBqgL9ZqPwcYUSUsDCkS/QhRk4zel2jyKIN2DSJm3UDLGl+nLCrWvG4s93h0MzW
++wjB7HFWnLsi27nLhoAJB+/ejMdzhhp/1Yw43ZR95c5XX7VUfcJ4bqlbXU6oEzLttzmRQH8gTLH
+iTQfu8O9DKaFBct5dpoEfkFGHbxXVpOe/G75WqaUbnl1IHnam7GCG1TemsxtpcdR5W4of3KJkJo
klios5wfOww7ogL2ATHsdlAXIm+se6x2x5h3HCtiu4uN4kcMc3fIKpQIQ/wOxvzSBMTN8FZk7EgT
K/TgBxQVQ+PjhUugqfTJ41vaCRnQLh8gumFBgoRLiKSMa1Mc/Ymdh9qEoxLNLyWo9WOWYlgEddPZ
Cc0rEpHC3GWN94IyfzvgMAszH1ZvMnmiTw25zlF6Rzz66qAenO2MNILrKFTSZzih/rwUaI2notsl
XP1bkSzQGTjOOlCdJteb1BD1yZp4T+j5FT0sIShNNRfUgqnI27jWEMYG3d0BIdNlZ73ht4R9cL50
ijZJLLDLw/xkIxAlPKGhC5NmTTY0yKzpCe3PpS8Q4rVetJ8674u7jNNR1IC2LcL48bmYmOYXbgGe
zjwjyEr8qBAFwLlXGNr45huSK8cIGZ4KWm5HPkuphxDq39m5KW+xlW2IzWz3qu8WstypUM2sbmen
DZNtHwNMcewxB9Ybyzd+Rd2InKNkIM7H8mlBKU1UcTeSE14RxJ2Rk2Al+m/Kt3yG2AeCUM+9FYW2
8o4xJDHx0fNZBL3m5l1wmuRjSttOebIHhi0UFaQ6p/UxLRCLRpykWE+3cb04p8xZ2kNtlI+e7/V0
pQ3ofbZLaf40BKJ3FiHNEcRvm7TGOQ2cK05o9DWToy4L4Q9wE/rkJw0eQ1cCKZxMlxGO43I5lgkf
y7Ktk+TOnfg5U53N3M713vCsjxE9H7bRgp5hCuhpUoZGUE8lw+6RSIQtD0s+Vzfqtmj9UHts+lFc
tRrHoz9SytstY7svvjjFn+I4Z/9C97ItPfaoOHiWgg7FthjfqTMszh4NdkxIV5o4ztIFT7ec8pXK
96d8ngmh9dpXmoFxzzrw27XD4VIWm1b21ZnzdKcm6yqKNr1rB4IJ6/YxUSUDbl/6+8XBSWKsS4Cb
jMSXCbVVy/JR8pYyi/OwGajFpTQYVQqp1bVTpgcstClxc+0vsM6WHTxSpNLEYBssUUwEFXKxjeqJ
c+3Zalv7efa4hSrH/Iiibm+5VDul+f2EvHNboOXEC3iIyjY9FA+mWZcoxtmv6Q/9jtdGaduIQuHP
WzE3q2DvpnQ2HnzyMHasXTcRoQaM5bmKZU248nAclyk6A0YC/1lYuKgiNrclMPiz9A7zyJRIaqFB
/esuq4xT6dpwj3bjwwBMNhB6s2/Sojj2lETqVP6RncM4Y1vZMScTAhiYBP1mbzX+cCTO+QtdNZGn
UbVp10nacw9OG2UnMm65Xce/tcBWI0fNrqZxm8q3zF4rwSlShiMeT3nnBWHr1By3cgQlDto92tgv
SmUF85AHPjvnN/RmkpsazDvmrdlHA4atzKnJOE/CRbd/Slk8Czft9/ywYWVNjwzg39Zg1EcO630f
eDQiTcgFdPpHVe1dht9xY3s0kNelg41dqafZpy1oWSoQBD2D7OOy3o3+O4Tj76r9M/U19Xxz+6K1
d+kqDc3MMdkv2kbq7JLJ2XQ3b3QX4kI/YbfpVfTR2if2b6/FSklAb3eIc6KL7bh4KnO8bqqU5tF3
UfrNA7edY2DWZ2tDefecpll1Qhewq4lD2WRxVWxWS+iqtEcaVo6Hpl7e1JT9FdOJUf6dFRsVQC+2
us0XkGE+cr20/CxDvs3dgOKA3rhrrBHSjJw1hAkcYw6D2jkDxcRcdJJLxBbmctdk1iv8vL1JnPiP
nFCAJ1MLo9MyDuNzPlnt3mENPJvpuiXEiGiCD2VqhBNB8OK5wL9mAGGe1U/mYL0v/GhU71Id6PLj
G8j63TnRz/jsmtACR9u72FbFbIPSFYtPIvoy7CratkdxZw/ZW1IYSai73UK55sa2V8efyTLVUdnE
Ez2suu6xaFR7tB2mOxBRBAzDIhEwIQjNf80jxlziKzhZMmFsh9rjAhCM7rY49nPk3lSSCyB6UgPo
UDOMW1nTKdZWNGwh+GVcjGcX/T5TVZly4mULod1UrW1U1RySQpnAopQg59q8DYL/tLlqfbH2nQub
VmYgns0gnsDh9MXRMuAmxrU1c81KG6Y3SDkFwdwrHgFUfow3a4IWmT2fARbv4NZexINjmD/WiFCg
kk6wm5WznzIyU404f1hoEWOSdOrQaInJMaODkfdTWGnH20KbUWC48LwY+JyyxfhOZbDK12gbsQGm
Q4cn8MFLMjR6rbyW+aOJF/FYGfI2p8alLIq9J51vBlrGYuDnnaCfszNySFUpoD+DGB/IYv41ZrPa
R1WZb11pbutx5CIy6HdcJVKpaX8URvyrmSg0HHMNAibdY8dmuqcE7csS9f3SGYg3+jqj7l0SUi3i
Yu/PywNaLeInjF7dOQGRzrKwKKu3UN+PQ75QBC9C0Sx/cz/2doEtT577rlsBnBX4oBieCkKeqQNJ
vnzYVu8fabbExLXggDS8ixxB4IOInPcbvwlvR1Y/WyjXrEhJW+iXZkMH77iJpPxwgtF+CEga8oHs
4c8Yqk2RPds0J+0AF56gXC+c//pQihryA4UyYSFN/lK07V1lkM2dBoZxFA7Pijor7xfdbAjeuGZI
LD9jja5t6Vq6mPr4PJEz4nsFrFjf6oMrltOQkwhh8x8k2CTGC7813KSmkZdyNCb90KLbZp847gsK
HhVOBRn5pb5Q6Wsc7RKMpMDF5ZQjoQtli1YCnBeFi/L3Y8G/olP3EwrxwR9GFruMpF1Np2uIoHs3
tkRruyPnU5BbJSqfVVQE4y14Bnm577xGxhPfQLNdSM2C8tHbrvuJTcIejDqIDvTIPQ7z8Ivk6bsg
juaj7C4mRoi9sgeOAReuxwzSCrjY5fGiy49UDd3dqHrKeoI0CAl3YDwtJ3niU+o0TXiGESz7sqjT
HdXLTBjY/sukYyFGyhfHxfycG8FTa2R/F2Txg8EabePuC3Vv7Bc/mBFW0g5r+riP8gqYUyl5ton5
2dTSI+kWVnhjkwFW1ThPlyMaYoj3gtGoGQCnE9at9pfjQFQEHjXC+R35qcjqDAb8adybYJ2WtERY
BoRQJSn56raLQaxP7+Z5HrcrKpApwhE8TXxzV6+9m/nbXDfqSLkrJgOv2xVlQZF8OkEs6zvfn4BR
ySrcAeI3yN/yGAhjeMkxe4c2KqQwE7DplRHYm5ysAAXmQnjffLNFucajMWa4Rp+F0mrPvmoiahnZ
JwgURjk4x2ezK2gcQx4YJpJJl/c3nwHtOCrRuEM4Wbl9yoCknNXi2djGpVtNn/++WgJjulOpc0XG
XT15c9nstFzGbYZGuQYZ3xfOBU3lV+Y/d0yBtz7okieYkOzEccZCPM9sSnncncjESx4tLZAU2NVb
Q6XFRpiTfBpbY5t7pnqwWyRI7qSmAyte9GhOmKgNyRTUjZ+mNtlz297el+5yL+tufAwcB1dPUt5b
NIeIKg0eGwyFz51C4SLciNDxRNWbbEozckp42vhBCsXTBQ+RJbqX1Ox6OmcwFdakHJmLuDCADfe+
TBFNZYtAsdH4BJtgyh9mz8bsgawub72tC7G2baf9Mrf49WuGmiZuu/t/L4L0hj0U3ADvc1d6g39T
I8lFY82uhaqQiIA4L04JRdyxfMmd5RH3p7EH0zX5SOhuG7+KWKm7pR5avsGGzHLytADc0cVlKBIx
U9fE9dwnGdFNTSJ+gtGcb+VyMsvo6tk5Mqm05tOcgvhtsdlHGiJ3rv++rAYsXYNCesd6qoijzghU
7JDmCCIyNjWOI64y270XQVne28FrXxnHkqZCkgkHbwPTGdyL0abWz5/xufbI4Wbx7HRLckLyzJzL
pmYHY/xmMO6zkPI8dXLUdX1rPBRFZbyNbvwJCqoeyr4Gj0kL+1QJkuIocpozC09qSqwCviYECGyi
1lMURPUpkfScANgYg5PcW3Dzh1yRtOlmg7yf/HuvSv27f190IpeksmUEc8Ui3We+re76BuVaOfln
Pl97hhWbg9J/6LPZeyCn8YnZLw91FlGYbQ7UCDAOAq7Q/pUP7aPXqwd3nAEhzax9bK0CCQgjP3xX
t8/cIKBYMewmQrjS+o5+Rg3u6do7D7eYT1OCcKblzmXOfVCFFx/tFKfFv18h+8P34hQlZquiUGdf
kl6BUeWAkne9uJrkIV1f9AzmiXyBUBwHdePg5dnzvxcaZsFj698jbqxz4Nfx07+XEUreiIK7ZuQt
Lwlw2c9NPd8w7+511WdHNP0c/hida07gqfHKLUSQuzzJ9QJIFgI+vI4nHYd8eyvMBNumH+37ghk/
6L2wJUb7JZjs4UllIpQTEC1G/bFtm5tpK/tlMcujqDzjiMEcfK4N1HM3sNdw8MOHNCfTlrvIbX+s
SpGG6h3zNCagUAEtx1Qzx5hh72RtzlfV4FfWAyrOsQGZtqV17iMK2CduRkUV1z4LMFL2BBxALsRg
zRFZRpn5kacTTPvkXGK8BNyeO40L8Fja3S9jrQrhFnvociL1iJypjZlsnOrU8b8MLX7UDFAi84Cp
POVWqIvPMpLDaZiLLSaTHbkz4zZ3UPwlphVW33Bw6O2ch9odxqNo8kM2DebrlB+slhhBFaS/y9Qz
w6WHl2tUTI4bz+24bwlKUp9dlOs7pZc3byLaNMdwBjAXYIpqotO6JVqrkKZQ9k0mCNf6Af2xGkA+
59Q3j058wvSQXsRwHjlUj0VZof11h7MbCeYJtLSepx+lql5RhJkbvEPe1k8CQPFh2g6k5/Iv6Ow8
p1YTdnFH3DAp/OvJv8GRamXOLxtP7bs3PsrAOOIFukWsRrcotX4cblMY0PqcolXd29r9bhRDw0yF
Wqc6hrbA7M6RM5MVBaDqMRifLQ+IGVt8uyvzH0NrbBQV0E+fJiQX9XC8Rks+H4p5fvnvhQm32UdF
+eaVgrJNGJwtnp6NPaOD+/eSrX+/gYYB8p0vQ64rrGdEIHSXpJXfrWm32wr7rM78AF0tW8/KLHot
BgR3NUTHaUMV6Jslmu6QNG210a4/h5Xbxrsitr7GiB6FmG5QUq14HpCQewYUI3rOQj5pRYwD4wC6
RUxEFw4IWQeJE7jxWvvSL/NLXfTRPqgUargL4UMjqb/z/Fhq9eNn47LPJ/OdzmqB4bzfpr37Xcnp
o6HIGmPapz9GE622D8gUGYRxW2KJF4BKnRXqnKUnii4e8ZteNP4tHSq+jMah9va0mHqGb1H3qMj/
TiOgRqOSAZerxdpqLMBzazZuhVrlMEBwprOkSat3M+ZizD1plU+HaalpS9Y9oSfehN5DWieQyTcM
8BlOF0QmnjowK26rbvj2ycag3NuHzzP3Swskb1etAbG8arbiTzZaLuUe1RdL+TkaWW8TsNmOgq9O
LZsocKlaaGMMB56szmJNt6tYkbpVrtY6BTzBmNeHzDTZFZUY7miEnnfmSO48E7m9zbU3I4Ik/IHa
hlbJISzU9NLgqOAItr4ECpRr4LHRJkYb7Ci4+ohrQhKmziFFIW0Vy1aJ6tvEi4pfFsVXnZFhtpL0
dhUWU5w9U175RUrumRiko1na24RSA+QJwbUKIp6+OJe2InhEJvfErtBIVlB0kTCnKZeoz90BHEMv
ojvcQzPcYms2N5YoXhQQTN/S3qjIiQrdWP3lSrlp8v+theND9Mhi6ZxFevdWNOMKNTgAsnvsX9lO
tZASwdhcstn+cbDfrRqOL5yJz26cJJvMpw0kKRrWH0p6Uu0lD5HjJSHBAzgL23wkSXNaSFhE8Ids
JwCHG59YkPlQIgRa3GVhPUQgbs1PRgfmLlt1Uv9eonGk/yV1itCtA8SHB18V1tkoOoE4tHrG5OSe
bYwfu8hqb6XyeZsIoHXZXA+Tkke/BkJAA3uvhparHdB9k41Ne1x+exPFz7k54kGDmTb1l3ay6YzZ
BBJAiCtLG0IgWqRif4ru8dVNm27uLyRDens8oWj1eg8d3TPdzu2unpyvzHP+ejGbZEj2wgVcN3to
XGHtlTUlkGUtH+r0q6TVsQUioEdJ9neADW8VEqgDkd3Jbmni5TW3bQdPOpAnM+9v4dXmMcmgrHns
Dg5WmmiAIS6618FH7pjG1L0g+r8b6H9B8GP7G2S2ddIf2yUeQ8IzwEONNgNG498JuKgst7Qv0oYq
AIlHg7ESSnG1RZNrn5yMEamwnl0Y780sGzSclX1Eju/Tv4MIfm6xmFbHLBlIFa3gsHLCv3dr+Ftu
uMM1cUxkXE1oJyZRuxFRNhMKXiR28eMSwP7haj57VfslifSiD7Qf1j2cc54azX51dBllR5m0bv1d
byGFt0x4die14m1Qsup2yTCfkDcdO2k/pxFAl/BddgLvLbBQ1VsRqZpZjVA6DZ4EgZR5wBBa9Obw
QorotCfa9ThW1mflmp8ekWKjJqELU8O2b9gI7Bpgt8mi90zhO5oFVqmir3bJZD4YgztutBc/kkf8
R840LptOjRXaZVkW05vCEH6Z1HAGVEdbB4NQ+P17PNAFMJpu9+54+hjQKX3MR8/fF5XEmclsAAGu
jkZe7zofIeOwVvHpWmy7ofuFkKl7qfD7P0Z0GwMyGycDaRjwF+e4W6n0yPnXbwrh4RIV5rkqE2fv
44cm7t0TF98Z5wND2XMKP48wGLk+/VA2YZ8JY3jqPQW9XsKekGIU1GgFzNe+j/9kiPMfJ4ciP03R
m5tikYwmurGq5Reiy3TrlHAtIrJSnFnFvWcJ8Yy0ddvHs9xmaXf2nNqAWkM/51XWX2wPIbFh1BUq
PWwLSOrJzj7H3B23bOtvQIL5qYN1CQejeMKDwRCd+MexJc3AxjHFKmjIrSq1CONC/Ukw8JFChuTE
rGLsQyw8Zp18RzrtSR5ADTJMKeRugzZodotXgg7hXsYekVnc3wMHxSiQSW0NXNK+B30D3JHHOJu+
lUpYWRrR7UVLLIEkoMzz8ijEQl+ybUPmx67x3NA7TU7SPSWJP+4SfMx1y6bfS0rcrRF6frE2I1ar
7G1B49PN421kSVLaIahe49ajIOkXzdmYhsnAkPB2YLCYh1szZ25oIcGr9ttS2QcOQuvq8C92GfuV
7cunWnQ1SDCLZNXSOVYBFuLBRL+vFDpvFOAOI5IZPXASnto2/z0ZhMkgEUcj4fi/k2Z+K1J951Tm
TVtFdFQVT1i9uDu29DuB9XuTWN2XjRp6t9Q3OVX9TtqKxTBzomM5zZAX88bSi73zSbSB9k+fLQE5
VeQ+lZ8aUsKOQ9gvtbfWfM62dM8+1l8eSVnA53PvJmawMzwPcy9z7DxxNZBvtm+HFM0/rcIhSbKr
WckCUTZ/5zjmSJNtP+0Stzy+qo1IovRAZC9OmD4cXd/d4aQaeQYCksk6Oti+xeArt4v0E/bbKAtt
LnVBndPGH3wHyjPGXMUevVot3NiO95nRk2fhXws37egdxnLFxfZZoNRaOv8rIkRnWxnlw1Ihv1hQ
e2Kp2lk2UAGVYy1GMUlgM89EiDi7fkgS98HC1rbDg/3iTnIC0m3KLQW4fJp4jWpH73rp5TsPwM4b
YLezPssvCmBBL+aNWJj+6GnOdHRsNTZd6x1/uXXXoXIIA/1Fi/Bjlq1JVLge68h8ttC+Dt/Dor8d
0pKHnKbYWHt/KpCWqBbNhqoOVA/OcxpLeTWq5X6mrNIsIMYI3CZU8773vmWtykPUuN9Oaj8m0+Pg
rJBsrgmt6C0+s/rJTZM/Re7WyN2fRUrpjlsOX8RlzB+5hllVaD/L9Gq4uXtyFh5C6AyczghO9WAR
fqWRFlBEkON1XgL8fgUId0EeijPKXZIaYRrTiZKQSxXmddSEHm0CljSuDTq9zGJHyhIKqHBY4JNM
UkjXKrHZNoEZgnrlKHOmPJOs0U2Ef9ye92025dTMEszTdGTO5AvlgjyFMSyCK5SlOzEyBh3XanvB
CwPdSDwqsqttoatvn+yYm0UJc0uo4Boxg+cZvwGUZnKHCTV/ikmxhTFU3tIdKc77bcdBcS8RtuMr
nh+ifJC70lr+ZEG8hGQc/p7++C05sWJN/0kI//FJpMT7hgW46Ip3UtNrtInfZpcf/WhN055Ndx+n
+hCMZ5OdZp8U/b3V0ojAHBagvcPcA39PY8bZ8fNzG7FFLA5Pjio7um7zbi4joZOGvtNdjpOf9InW
q54Z68i8IQXV9VZ5/+T9DDMBRXMUE9vxWU/IEtrKug1qqHdzMz7IyRTISzFxigXo21uMsO6mbmuN
fr41cxj90swI6RlmdexjNvqZrHrqq2i6Jt6T0yrmq67nIUf0radIrBBOLndTXDOwraBPIt9J2T01
bnEhEebat+hH3blAWFnHIaH/t5QUod8+qWe5p17pcP9LKInPozUzkWAxnvcJouHqp7EzUkvMZ5mN
PGWAqw0c24VY1L4IKg4G1yaS3/bWRl9F5opR0X3Ik9IkpWwguEhNJnWgMcP2YJ6TCHpFrLWOmTQ2
5AExtPTqW/fW+qiyB7hHTAJdMkUcuXaAyhjj4tR2D0AQQVik1XGw2vqadfoeduNvT+gk2gOUEGR0
v0Ft5wSQ9Xuvh4HioU2o+PorLL/6AD79LNTUb2Y9/kykRm39ESeuUXOIWz5Zn9NbaxsW76t/VXmC
l6se5TZX5ANFXL9x7CX7qrrVMe45kvTu+r6AcsjKP9k4/q4bbh1tIXOmKdpGMk5eCyP3vqiTx24Z
3NeGm8+erIMm/yvu0j8delloYUKvgPt4Zu1qMMVDO+TtcfYpK280LLC2qQVrNPfMiAKagNWTNkp/
F6e/U2FmOIJMDDnMv+U4b1vC52/kyCDJz6ttaUgisoJXcQ2KSG1jh1Q0I+2rh94K1iHBPSMGGo9J
AvmrVY4kB6GWysptOQGOOQ6wcO0G95h9qmPf0ajk4wLDu4TJXKnTANlVtCM/jPOIArk4RCAMEcld
jhc9aexQ3MnVQSzWkXR6e6P5OCHnkPJFGAfhXxw6kCvif1NIelXuPYUYBRuc2OSWmTLXMW2rpbJJ
NShZz0T5FzM3b8AscMqW7G6jI7hkb0aaPy9Z84OHYJ8O1peMx/MaKtG2GObzMbubuqklSHbKbnkT
sTPq/CGf2WPLjm4ghO8v8RycSQZAHn0ZltMkx/zAdTRvZJvutTssmyTA8EkEy4ubN0+kI2bQP9sZ
2fChYlkMbOuXR2cSUPyEprMzGN5kpDfLjEvDjdP6IF2c8F3gXmfSkCQP+avt1QQ75MvXmCYPvktm
ReJ7L4ah0a8Ic3XofHK8fMpB38/NvMs0ztLBh5ciNP7sLtm9W3mSHGV9yAp9IbdX/m7tv0D4KIe0
K0PHACVkGJGgyDaGoCh/8LRIfwWNoS45/NCAM3XjxXN5bhzSU+u+OVP4FROtRTY/cuZ+X9vp28wH
5avuTyerej9nhgfbFdzwKffghu4lt/Ej4P4ZDoPQT7Pir2bIvmlkcOB6guWKNF7ybMf8/bcrIfvj
ePbDxPWJs5DXsVIgwRFBIQ4EVRh5+pm8Zeea5PXZskiCTWEjnQQZfqoFyAnwQ9HVxyAu2Qs5moqI
m4crCGVZYWeMJna+0RHpHGqIftUFH/JEyGsqzumy4L318pdpNlkTMViH7cybstgcLiXuucJQ1TaI
zA9I3MeUu/XFjUiWq5Rx65PmXo+G91AuFP4Mmof1InxcrW3i0WXperfIZFSJHGpm62jjGRRftKX1
TU4Al6/jlW8FLTyhUPKnyysHHCbHVrfiy1HPaMXzQNbsXf2gCI52qupazgK9EPYCykG4WIt5Ouip
OPk+fF0P6ISDFMIJU/zHPGPPrSeyaotG33fkEG2J+j6XjbAPKfap/7F3HsuRK2t3fRXFHQs3MuES
GPyT8p5F1zQTRLObhAcS3jy9Fs4vRciEBpprwrjntiOrCpmf2XvtbAjbLWSBbYdmdCMXp7hh1Wcv
ezTRza9lTwXR2DNBFiFuvjEksdYoDPnsxkAawQ/KjHpO4FMYjOYt81HRxY0v0LMU7wMrzbRGQF3R
CJBW668ENKt0CD6qkh6wy9Hqoe3ZeoVV7rF7jIjseKBcT+o3JNhffYJmYPBcjAEtKSBlbL2I3EVm
ERhnt3HtZ4eh68YKcdoEi7O6s9Ay151Ijn2PnbNsSnFEhvNtNcDSyMzhOUNbtne9wd57TfzqUN0C
ILKbQ9B52UWOwZJQ4pXot5PvLFLjqTLH7zTh0xioPL66USsw0MzboAPxIs2g3uV1ae8c8MwsQMCB
+7ZOnsAy8lRJkickOFBbrFGFdEfBgAHWTU+zk8tFkV431BZoUu15Kj4ry/4ZAtc6564zgslKX9l0
dIfB0PXBpgFlldCfxgRtIRLJwhdsIJ0hXsEHcNLk05vV79T6LobfeHBeizgZPxitMLXj7Yb9TbxM
IWDGhxmGiewMzJjTCL4xkRPy1iVk0A/Iz9Glz7ucnI99a5j6aHbite3LPwlt3HNcF295Z7hM1jj7
6joAKsQRQw11MTOrfAgV5ds4d8alZYPGHUy95rpe/JpUf1H29MwXSuJnx9zdmhnQdv6fEjw1+ow0
OQrbJlqgkI+i0tm1ifED1vUUP3louasGBV0YH32fk0rByCPmBh4N8K03o11kmw4HAxqn5zCVDEF/
0ooB7egm1WG29VsAy3TVdk3OdAgOh/Cj6iEooW94dDQPJC3r7aKfZjfMFrQtkkNjIjfIHAS0sGDH
TYXk4ex5+3Tkg1VIN7rBlu6Ogy5C9JHgSPgU98yidsGXac2/ohgqu+NgC858P2D2WNdrK9bxPu2a
nYIy2zINZMILbckM4xn4fUiZ8OArRM70vRj9U3yfTENCzGUZQ0h7xJeXtituJU2OSjM+LtfjY59M
f6Kxsk+wHowTe9w/ZeFp1nx5tPOt+upC3Dn7cKQwDcgb4m3rMYr0E7RFY1P0ZAgwIDRYR/XVofPN
z4oa6zyB3OPR+RyI7tlbvdc9IuKRp3ku/uIePOAq9tg/9E/SHzo+BV+W6/1RiT3vsBmHiDytY61S
Yg+Cpapq3LNRsya3nIgh8GTJOzipiYHWPQ0xXwppi00Hb6ZxMEsun26UPtH0UhepPDvZuBlHFzN4
rXaYC5CdFiJgfH3mb2QKAw2eeRv7/ZPsuukEV4zFfx93W7Oc+i28GEpAL+p2s5o+POCmZ8PJt1rg
Pmf6dlFtEt1SZNm6K6ezsIFpDol5mjoMrwFK5HU7jB4Taov1aR2+1wKheA/N96YC1RzgDc0oiPV7
krHLa9oRrkOCUphMAzxEprOZvQtFW7/uY/c1ieMcpww1/sI0bwmyPtXFnyircrIy+CJVap78GSMr
cKMkpm0g3GJkj0Sr3Ng04YbE4xaVqEjqXj20zUQXncO25CTNn6PO6o6h+zAn1FOpo/1bX05Ezyn5
kYPI34Hc9PZgKMKttxzNpnkUTA4/+I9WNDmK19I+qw/Ytu5J+8jky9k/+u207/rgPgRwEYBlIyHL
0L82LNKgnCEPch1OlTB8RYIc7AbcDKoxvXMubJRpCUMEyqHiYsyntLQXgRNd+Bi+NIFDoBpQ/Qs5
EusOZMiD69IyklvMtK4U73PDlHIy000c2de0xhicU33eGp2/MZkgiCPVqH/1D73sqYX0hPLFkqCW
BFsQm8gHVe1KFdgXJ4ocJJTLZlbV51HUHlYWz11pi/o4acpXPw+XSpM1h+c7R2t4cBLbhn2yi+yq
2gtCP+2IQZsyJegqy4PBxMw2HYlVsWlk5ibZeiSqMH7KX+zOwlVaZLwlWdIeDV6BauGzhgv0NbUT
IqmmBzLDwh3g0i3jWBAD0HbXuWMfoeEC75h4edgMrdK0zw8+6Crwg8FZZlWyZnhHFnCZQIsz3KMb
yF1uIWtkrPolXes5Nux6X3f4tPF34qFhzjIF8uiOihIw109GSafri4JQiXgILyYJHlXL3V3ie9ww
D6o7Bu5GNO9bbVM25diBGkgDERp5aoRq21vBN0aRg9HV825EGqb5FjYD3dOqpxJCM1dq9Y6l8YKo
a5E/MFAswvIQBorvIhsWHzNRZxdDI/MHg+gizCl+xbGI90NaLtMfegcP1946LP1fogJsJBZdwHgc
wdAcZbiDrhyfZEQ2dxWoA0F3OwcyLjhIGkOXLtJMo0uRifdpcpo1yvOfYfRvCWEaJzcOXuD98GOF
3kNCBHbim0uSDxaFFEX7dvTeM0KhENOuZQS+qUyHfQdgOmmRLUropyhdw62bCBgKnoY8j0kQzDDE
jNJinZM4/DS1qWhkUQRfouitsUKT7j/tDo47XeeOp5zkR4ghXb0Px+y5SXJJYxiqzYgXKIUP8si9
tSyCxt2EhQGnjrtFqtidbBH8mJJ4o8654FkLdmHCyw0wd6fa6DOc4l+aFWLkt9VD2tFllUFtHqWM
1G6wBxdzaEe+KkNs9PMQEUVbxyxbmKVFpCixVl8FHQiNSfNAO177O0QiwYyI7DgC8q41tHgFmsrH
u/u4KAU3yjhOqRfvXUMIYklKXP7sS1alekkRh6yKuv0eC0RQCIY35kzBOQzpc75AidPlS1PBhYAZ
QfWrZbVfIJTAVqpj40QnRorygr4fDK6mJkQacalDpW4GbRsfIxTu0QkXHWQX+SBDMz2yZND4blyK
BwafD1AFiBrKMmNt9iweWtz5DN4adRKy0gczDlgVcdqkf7TgyKTB2KY572c3sq7AlPaYyqeYxQmT
e+7+0Z36S2tQLBd5ywnPC4T1CK0iDDnUa9HQH0UOkzYtYoy/aYwfI4i7U1aL7lS7idpTCxz5XQEJ
feNA6tIc7IWfnOGxTJuZypeVVYubve9RQDM0jiz9bZSA7aBTTycQ+ZDLly/M59Mt8nU226P9OzTE
KRDDuzfwojgTy56QW6xN9MkqS0TtcfwyOhND3YC6GEgOTp6FkTOEHsNNOEMeeHxPf5sdtEC6CG7X
Ga9D4YziMRQMWyYz/OW147ZqbHly3DTf2zhluPfSbDcK5IQKpRt50NYx7E3vgFRwQyezoCIYF4oQ
k1XXLJGk01wgesVuL1sy4qwx8NGLT11/+s//2YUW8q0iYTjIQ7fTYFewJT7mPpP82oLGlURoZUXq
j6d66iiFRxhNLOHaE9DBegPJf2aYGHgnpxJy+1/DCb89Bm1YoU1687rZQP8+pMfeyMd3RKnMtxv3
pUTne2PZ0646BPTvbRUwHyZM6vDPf/bVTENV3gyrxb1gFNbBKMxb3U/zIfQyF4RCbAAz/x9fEseo
QdK4xRbO2f/8C//8FpMJ42bCrDEPYOPZUJ9d2fUP0wLWh7PHO4617fDPL/q08P8Zfvv/c8zLrkCJ
8fQdxmXxr//yXbQxuKC///EvqUil/7/nmN9whdf/x+///t20/FHn3+A/XMv3hBQmacEElQ/fy6+I
f0smcLbv+8J2LdNxPXLKCxyB0X/8y7T+TSAyogJpuVJg3SKg9r9HmEv5b9d3Ef47pqk4UJX3/5Jg
7ljS+V+ybpWJQ05ITOGej5zZt+z/LcmYnRQOT03sM3eQNjgHyrBDpyG8Nxu9wAZgS3Z3zY9C0CxF
UtHKFxDF9Jh/O3n5VHoFEm/HNI5ZyC784DfzE20yoPA5YDQRbMxkPBapik/R4E5U0fEj4B0fflUU
I/0XcXIkXmI+SM9E72wpDWkvN1aumBhJAdjAIYvcerGabvB8kCni/3E9MDYpvHE9Jdu5jH5UqcNH
ZEU9C+s4PRS1I25p88rgoxQCZCCJtWs5GvU9aehWokihyLURKMsSaEdilHqLHKNaoUeDITmMD3We
vFcqGBetX3AtAs770HpFAVvA4eRnd2Nn2ObeW8hO8BTUfEmHDLJYgl6JKeEhlMaN0JCI+Ew0t9FU
nYHFUwshFSGI6ldJuPpSSaC5UcTDsSjF4hwiZ3NAquGqX0QEqbfTdYTykqbSMYxvu0N4Jsosvbd5
fe9y7JPFHHyU0j+ypUpOIQvbMKn7bafYu8ko3fXCfUYqRYyXj+PWbvEhZGrqSE5iTd9l0Uvv07mP
mbEdGGI9BAi1GHoClo31X0zllJZ50tyZUW2bpetOTRAUgwER1bSh9VpbMeTeuyJaD6JkrCDB4SZg
600PRKAOKP591Nv1k28OL5Yq2sM4MdePyVXQnt9sea9sqIxd9DFnEWDgnAiKzAMai/20TIGad0X3
ZTNzWRmN+dcj4QjRI6iKUn8D86S/7NEtZpm/d6cSLlAUkiOTDN2G7Wn3YvTJi43nYeflQ7QtNVng
ubThVlZjfUsY4JrAAvdDnb1NAoj61FO1+cD9tzTaiwVyVNcoR2QBki8xaBgT7hBUCQp8Ts5h7jRX
f9LBLsu84hQgDtqRlvI0QLTBdObBDeOxRnsG8KrRdXsEJEe+GSMwPEX2eDJUP550j1O6cNqGdFCU
loRW7N203w4EVvaK9VtKGhFmm+OUsc6HRrLSSWHvpuJWZb+FGPprkSA4xT2xSUNsViLKfqre+G4Y
6N38NNCbjivhIYJ0s61UcxpNuNiJ91XJ1rzy6odQxtqkBNk1zOavYhk91GR9MZSzvyzHWI8khf0E
mfUSuphQbS17fK+lYquD3raMJJS2efwOhQgPpva5Z+Js4zB3xuaelJj7s5t2vC2ln9iNLkn3oqnT
W5oH71OeUa2TECIAz+A9CqFr1d0hTVG/BgiXcQ/HxHX01d6JkhcFKRqmfLqxAnqBRPvttUE4vSPF
DqXIRE2yyEVGJFU3ZKEH1qc04XsGJVzCcOIK1zyaovxlLtpa7fMPxzBW/bKPbvAksaND1NwoCYl5
7gBIT6yhez6jZj0fPEu1f4Lu7iTIS8DGbS2YIAjo6e4w31d+bp9l3UkcsvRpEc8UWcDbLkqAGrQw
9HyjOjXIawOkOWd8moOaL3XiiK0dIhQxI55wKykmOvcCTLeB+TWMGAO4FRe6dkJ3Fw9Mv5DfEitA
dgAlU2b9wYsU4EMJ7iqckYMq2px40lBUJ30gxucjxc6wMqG17Sf2+Fu7Cy4561dEjeWTN5DcYEBY
9mWXfijBMnmo1hPpiyi7shNiK0zPrsnSLtR4y7CNeDsLWgFg9OiEGwqqyF60/h80tY8AeggbiZLh
UPcISpYfoewGVvRCQ2N0pbFRPjTBqQNR3cAt8opQPJO6tyfKlqJ8rJKDkfjXJEvt61yLXYHcinBt
JspG5HrPk916zxHosFI3/r3wZ3X3Ig3WTzhrZ0p95uD1fa5G6CtBC9oo/hXjBUKafx9o1R+ZUxX5
41CeQm674wD+v6qLE6FmEBUEXo4htgjrCQFm23X7+M+XgjD5lZxIsudmcFce+meIOJvC6i1K0kW3
FkbqBLssTCvnOCBNQpGuygcvLLbU+NVr0Ym1SsBMlkpBJG6jaAMfg2tiUJ9L1NeYOC9ABfEUaOuk
/d8cXvUtdHaR6MaNGpa1to2aPSSMBy0zd1+cOeh53HVtdp8a+oLjtmSdYZ1NqtE6uEXMaxUoopTn
FyR9zzXP/kEDblwHpGOufSsH8ECe0K+GtoTHdyQuj7f6xWLFC1UcQtFn1+jiqAZKVWjoghAEzG7M
E+bdNDfVXgIfu2SKuZNbtQu8uF6SGErr2Hc2nP8pb86mzQ6wz7vs2g5yiTQufQISq9OYksHB8qdY
LxMLesw+fWyAui37+eY+e4ODuvaWpZF5J5sc1/foPIEFdzZlaVk7K+40TP/42e8x1PGB/3QHUT+K
emRHvGwhu2Od+POmSf2fUvS09RUtBvr0v3aSmvuIiCampUxAPXIrt6nu7hl91wu0zq1rVE9VMtvs
81zrXsmn1qyvlmmfK5iAL46fvA0D3/VULT5Fczf2TvLSulwWTiTdL7Prt2E9+Ij3wlNZx+KSAeNG
7R2cgl4NED/w1LsGr12Ly6Uv2dyRYSg3KkLbyloHL1ZSnxyzdfeYF+vTbAc8giO+vLggP8Y2johI
TrOLfWqwXWLZmf1Ok6fRM46Kc8LjUMZskcbwh8MmvzhYr661zlHJKmA9vsz+ugm8VAdBjuEk76nf
1xQkYN2DYWHNY9TfyAh3Hus8tBop6qKUs6Fp2LMOI3ALWO2OjbpnbWJ9X0ez+LATruEx+xgGLbap
434Lt+3Oc/fYGAGznSlsduPAcirvnGrHE5Uh2WnqQ2aT3GyShuaWItzk8dEuc3nAy/fcj2S86fZU
OmZxqCaPjHaMylHxXPj19xBIfUqV+Su0+itvPl7e0Sa1yb/FEZhQJVnTzRbPy9QrGmrzdRB6vPF6
1Q8sJTiT4ZDDNfIf7WxGgBg9yQj5X5aTpaKqEZz2gUFnsm99jDGdjjGyjVAHrXXjssOffgIk71sf
tjs4jGumAQyHhFeG+OQknS1ZLZ96wQD7wngfksjemVTG29IRR8Yq7npK+v4MmYIHIsoX6CijfAiV
eohPoFLuvuO/aNwyF0Dg6MKtNSaOQ0/p8dRIoM1+g0y5/SesGeEgk/TQnhgJQfWsYbTCx7j3RfM6
+u5AiEo2rbx4dFZRLb/KweflFuE2TvQHJrxM5X9bUSN2Tgt8/qDNEU033RWsNQMteGUbgp0Dg0Za
IQrcIqPExRrfSOnWqyIYKHCt58I4hoiZR4dAvB6rU21mtNQJpVseosYuZ2ZquYGdSSz2vwFeaNDf
GTWVWLYRl2IGD0KVotG1z4NMQeAAGdynA5wOGtvRxqCGsJpAjomnZ9GvV6TIGFO4D1XsYTbjbNXa
nx6YBHmHkvOEExy1BvrbDszZqeECZWXdCt6SGocl1CWSTkS98+N7ROi10FCPCwqmTU/03FrPHfB9
6L1dnLwmXbZnIb0zgxSROVP42xgUV924v2LS4SDsLlOXsoWUqH6Pno26jDizxGf0xCGYPxkfaE8/
O/b8x1H2v9pcUFe5lbmulMnQypweExvMtojcR0G4za6hctl0Y5CvYuGrDW3ex6Lr9W2VPoQJwsGs
9BGTedGysJ0WmWOBFrmd1m5LLLNIn1qgHPuIkNudmhBW+L6U2wJb2Dp0lvdf1mdWZ8uhi9HJTNU7
nJ57KmAP26b7zpmGu9VgJ6sjcx2gmN+aE4ACXrRp1o/AjIh44e1x1fjLQimFtQmBaCvBeEgJMmcZ
OZI5zDbsN2uFbuVaNSBbrMIxZrZrOtqMQ80BHev4nhvygGM73rl5E6/LsdhVcvnksatbeSrB4hyb
KM57Nz6pDtK40wGijNFrR2UYbf0c+2Rejxc1MOEKFmJzm7A4nAi6oGkxfwn4H5sMIxpMdB7XjvK0
iG+mo189UMmsDTPjFCX4BlJDt5toef9A43HmgpE3Z5udvHpq0/k9nQvKcG3D2y/mvUtukeNWj5hw
yw0oi33tDg+NexKuhpA9YZ+s+9fIBaPpDdLaGKr8sV19FoVLvbZYNnxm87F+g3tfggKK551uTXsV
KqKwzSy6N661Za8ebUaHyLEM5fu68Q0HVw2t3xBiNrPy4mdAjT4A2j7U3t7xonzdck5uu0pEm2B5
+WCbHzqL8ZiogZLMjdtc09jhntDhvu71JwMzkAI4Md0FX+Y5jyXv1Rr9fIWhbLpkRO1to05kqykH
GMTsTDTuAJm7AipTYU1Bnl6RnqMJNMDYaXAPsTF2ju00jS/4e/7KjvWLxCttu01/SGy4OnaSHTjL
ihdH5iFjfla0UL5rpuoFkHMmCZvWkxc3cWsm2A4ScKu5CmN8KrJdFVkedyQrzgpwN6dVcWwHilxb
GP2mslMHyZVZ7ppaBJituqdMW9+GHZfPmdU+KxoO7dv7apjEjZ3R2tDNQxTaChOaind5ol+FxfK+
duSvKmMVJyuTwgkZ/S1MzEWgBLsAb03wY+e8Yjbg1TmQFDlscXU7UJWrdBcwvu5L7unI9K/5mD+A
34aYXq0HxDFruSBJFkYX5h9JQlB3tONhz0XS323X7Y9ew8iicRpvnaAep0KbofNGkO2c4OSlxMBp
a8q2vqi3IzHzm9aO1bOLUU0uUnKuFnhJhEqem8nCnzvYXM/kL0lk1nRFrAboo+RcPWofyfYg5puN
aOnokpA6Ogn89gFwbDtFrPikXYPSAiqfLzhylWLrBPq2Ytll75O+eaL1YL/sqk3lO6TCh7StHMcI
FmJ9TzOgWuaAKxAqZ/sUWjjX0xb7HWANacovch/5ERIcP0hdrtTY86EagyfHEJhNehC0hmveRe+9
NZM0ztiog1sOnRfPdA7UlTnEbLFtZrFmIlyrjpkb4Cw2a1o9Rr+z01BfYeLA3KEYaFvjuarLPcqu
GVhCRrx7EFRrtkpiV3v5WzZHv2vUc7tGBFejFt4efMyeWHYgCDgkaGjCg+rD6ZCGc3mOyxnKut9B
aTVvogrbk6w6VqnGI0Kv116Y9zwPI5Z0/U8yCIxgjnG3RP3yTzP+z5d0VgyjEOitgllf5tggh5XF
ctHyVoErJh0nifca5egJEOIEg5u/O8fNtf3nX/vnS7Q8E1bCNnJRGJbLH4IjBBSbwfC6gue8xrZj
naxlJG1i3d2CsEyR6KGQnaJWX0G15MiNsErV1ngQXsPMAKksRvuH0XybaOHWuKnfo8H7G/mJeVkQ
wKE5PEb1k6D7QMvjPVAietfI4s6PJq8/AyhRW7Kh+h16/J7jWnXBaz4v11LKEKkbQbs2+ZIaxRmb
B1JykPFtx6UBP856lF5xy8Q077OIgzxxvegwWkF4DAb/rdHG74m4PZzAFG/SuNc8/eu8YWqvwWSw
5FmNxN8RbrAaiZdBXFihh8xyjsmiXUs9dLd/vtDYesQSwQNqxHpsfsOBPf7jgyH3AfY1t6swzXEz
2+rMP/DjEEd5BzO+r+ey/1PHCVM0K0UYVI+gxqbqpHwjPCaq+8Gni3aTzyCCvSHbWjlZMyHEOB6n
AFx+Sq8NUenCCs+oqVxAA9X72Chtwt69X/0kDjkL61VS+6+KaCY/nt+hXAVe9JQ3NvGm/menWrKz
Cj6vNebJuB4Q5m1zmrooY7U7VQ+cjViykpLvEfvS1nQBLkRj+GQaAEHDRS8Mj0lPPm8/ds8x7A5M
5k59Bt2n46exRfbYLM17ty5sTLpZ5X3ZhnV16/FGDMHvGqV43osUWP18GsEW00Lf2sQ4WLS6WzOw
fhWKMEm7nNbENYLkTzd+Ev5gBEXqEBh3R07PTKLxRYXbBpoQWqffzrQJoeBPkXnG4oZGooUKN0Dr
sseQaQ4AfYIQEUMRdyFfyYShbmhAZdgKQmXdgouSB8LKvnCu/aR+fIvyr2qez27unAVDKssZ15IQ
zNjmlYuK+CMNnPMoqdojJoVIVk1cZtNRlPNrH1vbScX8LdySrNZbfylPoFlDrr94an5zh+ah7hE6
MRkk+nXegZj4MPjAwmoGEmEB/weOsMtd8cm9Ha0Ns6KRAL2jM3IRnSr6o/z67WqxYiawxD6FQ3BL
p/YBYw7zpC9XjEcVFxlNCuPlvMKJ6LzKcNwxc/YBCjanIWQ0IYZz49HCjFX/kM/AJr082NXZ75CA
cUQ66N4r7UCm89lBdsHKWnKiuiwHY1IQJWLmv0tZvUxz9TWU8NF5lumEGlRxlgNNigA3AfVp5SXO
uQqmaRX3iroYNyrC0ZV0HY4mjRs9yaNz4hrmrhqYkmfcW5ODa4Ci8glm/NZqKxaf1lffo+D3F2JN
6OK6s3/D1LvA8mzXE720zJC9ht0+LqKXCXo/CRDs1zpo82HkeZxLa7OLgXXOX4kmDzgh76AGxt+l
433IdMSg7FQqjylGiyMI4ClLPX/YNgHKjkbeO9AgU/1Kw/tUhMXGhWrUW0TUp4xEkOTqa8kgY+VY
nBZzSjT9YhuZdTHvSP95cDv30+xZGmrrM6Q5n5G2AoNaJcn4YCXp1YGZk7op0GvzoS2RMLa98cug
NC4T/6wn6xz4DX2OdC7D2FyrZWXGgYk+fpi/SCF4i9ARBlV+gaucr2OJ3Fom8zEtu7cSRFCUOx6H
5xfDFaToxBKWooXQMBLJTCAvd2wU33pPLbvc6Szt6hhPwSU0YRzqspJ7s2LuAp9ulaT1iYMVmWiN
ZC/A+criaM9m5F4SpKszlLJYKs6suC+NqZCF020GrtjZ/nNQsx+Ym5DPRlBNW4VyH0Lh20Dinm+k
yDPLG2i0J+eXMKxzIZClTNaDpO5pGv2K2I/lx0yaLmsgD6ZQ1CLuTuKR5ARgmmCcWdLyWNqfMIQ3
zBRc9Cb1dJBRcwATRf6uOf8drPRR14C/PD/5Y+EUKm1slHG/pwPZNhGIUoZKzIrIkETCz8BkPTL4
S5AZFg32Szw0HpKnEQl1gNN1Gt3PmUNbG0xDJ/k5ztBYKAKGrZUAx1l2/FN2iwBExZX+saPyMazt
O5LBYxv65IQAlUH/1KKu2HcU/tlgflTae+FZOHiCt88OiPylnL9mUPQ2SWUccEAwW0nMJ1DWqOWV
ufEsKSBSgTgq5DwieFVYiOfkQ7Y1ZjbjHmQvMbyCMI+ideKvLMh365hIgCR3Pnze+75Pr1Fl7rst
s69HrKD4DqX1jBXjZhLpLkq9j0swlWDwUgOYtvBOOiU1wFgC6gdFR10/mNZ4nNgvbogewNUC47Wr
3QfXZ30ArRIKEHs7jhFs5/hl1ronVkRk5qURDnZflIIm2ILVMOYviW9crMhHJFsFF6BPn6oHuFM1
wH87vAe05HYMuaBJA6TT+jGESWBG7VOX9th1IXdXkb2GpLI2MnVvhP1WWzP9evwncoGrslREeWbu
pkBdhran4PO59+zwnZBWZrd8XnGBfTuV9Xeg54cehjtn7xFEhV7rXmtCjkhi4xENpH+1DXbkYs72
gwyuKSdrTBZhq71DPYdMEsgES/1zRpBygvPdltSnHMltoaguMmCKcjpX5FzQtH+7jd+Tp0FeiCLn
J2LaU4RcT71AseBV6sVRLtNpuXdLdPFVoS7LWb0kE6ax/wqZmoo2+zES50db9mup0xC31oJAFAD5
hid0xsfUw2WfTBTzmZWsIsEBnIn8yif/BSP8nfr3ceDD3OOQi63HrDAZvUyiXzny7gwEMdnNTGXH
g2eZ/ou0JuIXxB8vPMzpRWDhSsLsgmYHfZqG1pC/OcL9sGbCyGZEA/AlyDTsdwNRfmZBKJqCwsxB
H/6Z6v5b9ftsfB7H6uinDuloiXiSdbOZAoqFqWO3Vk6vKiMIogZEB2KJiRWkfLCp5ZnJLnP6ybx0
ebPzCS1wq+kF4E3XgL1EKIohjQrOa6o3P8ZuxT5FrmraZd0VkNoojZWZPgM6uhURUmvEJJQp7iXR
5WcXVfEudtLyFIdmeTJmDaIpzIk3ysgmzuaNf3HBCjR6TvctFWjpz2+1Uf+eOxdXllF/Jk2E1QzB
g+t8EqvMUghdUpMeZdtTJVTE2GErQerGGKX3Pv2vaUR9iRAMNHD+aGLQOWXIumJHqts/X4pysSHZ
yXlwYfkZ6CKZfWes23SK7AiG0wqHYQ+JgXFFPDHT6nrO4xViWZ/YeL4E+ERLtvx7kIL3uMdh3rUc
2yhS7dUL2hx353oOGYFdAQKk7QJrZblNvmOIIduGFoWV2wqMd4p46Id5hroGncNJnbGmDL1bn79k
U+VdK0XKQ+gT3JvbISke0Gt03kFJq147iyo6J5RpFxTtHleLvR57UW3B/b23ff4mQ2ITGd2vDOJQ
sKnHXyCZzfNi2OCPgfgFaNKvJheoXWnJS5mKSzlpjNaM6sCYk/HmLcQj5OLVkaok3kzd5CMSXt7a
EQxkBMgKXc5YEP/DHqBPZc1ki3AoyDV24jHImDK8fGb55YlUH4oYnRRyYSrJ+ZDMBaNcmDtqYi9t
hvSTNdYQzwkPVQ1nUsPSXzVEprH5NJ68+juM5u8EreghFnisWfNuFMuL1PGzk0P3CXPEquigGPZb
Ld20R3hK7Qb6VI3IsqPAIGwAVxN+PsVYSHMzJc1TUFK3IFtkqP3dAwLAwU52e7FMx4fibTKGrVdL
Z4/DIap/BlW1e9D5y+ieOTGZpPuBEtghlWhlto3B8G76m5pgR2E4cTKEzIQyqPIRK7dFO4WYL3ww
RI7Qd2KnDnGZ2sdp95mj/uRJ8AedqEMlH+mXdmizB1awV2q1D2xWzHmkTQvBBhdmmv0njaqnpHOO
cqa+9XwyszzL3qiuiJ8Mj2CCCYZo/Fulhlp7ZqDo2RsDPWNO6cyH8QpBC3MaGM0u2kHYiO9C39Jq
Iqq7W9C+zd5M2/5QOvFZp69w2swXncCq8NJiNwFwfrM8w2ZciSVyJEB41U/Nfpy4/niacYmmF+jr
6gSZUGwt/6gL+9Pu9TfOFWtrWxWItWrjymlftd3wkIxUMVBXvN+Oz10S57Jf5MPEh6j3kgCpjV9i
cm4KdJOKKN3crJ99HZtrUA0GnmHvnBjTJ5KGfi7T36NZZjtiBzTqarmSWoinLAxeKrXYmGyRIofL
0BWLprq7UR2doR2Br+ZjnQmjw8gyAiqhGwgh0EbRh5EiOXCm/8bUmTVHqnNR9hcRwYx4zXlwpjPL
c70QVS6beRICAb++F74d/fVLRtrX12UbkI7O2Xvt0WDu2oWwaJxmh1bnCIZ+7yn5TyVgEIEMFs8d
3TAesfEQHHo4uB7YgdrEPZxUEVdufrQtIhx9+Erc4fee2m1XVYNJvWJVdFJBpsTRnN3HKsOd3ERv
upP4X/FplM2NyaTxzKNswRyaLwQVmFfiYBS2cv/JygWlIKaUvJjJ2c7K8Bd9OfpDy7tuIPsVEcNj
LKLpWBr2xVicwqOFcrdvjDszDw7iOv5sSyync90xNexifxs4UXWbGmxd88he5WB7QIxHgMFsGLtw
modjmsznSuR7GUbVAXQxRCAbIFUEJcHU1KUVaJrdWGIjmVojPEWZYO6ZOACdNV0+qmekh5PKz0bV
1wdX4MaaZv6GYKaYx8zOrbaBE6IBNJ6yrm3XTLizTWwSLqywhNoTqpBqkn9rBYcqyAfESTS0k+Sf
NZunOqvZy8zlNk4wCK04VUW19yJC1rSEbdim6PxM8fivlDPkL6HCaYMdsbHb6hedmGLL1ahuUSsq
WkPNA8pozgWCGp9EX/shmwbr4I9E2rZg6hFKpvAxFFUDQ67fSuA+lJOfXtrJyPeBr52r4ZM5Z2Fq
uLmEwGzJBGl/FfUEZTPKHzAnVc+RxmiSgptDTNtnO6NwgEhZWfyR/pzrvHZmTu/dWs5EJ47z+9Zp
1XcweweMYdAGooGfYnSwurlPs+XifHBeE6sdAWphqlFuQJspKu1bO9CUTvr57zzG/5wxFR9xTtUz
hjie8ngo1xNyiI2I3AjIJjZMBvLmr9nEbqL7drzlgVg5Tq1gf8XVmeAYUiWsnDeAajxvov+LvkaV
bXbk0L0lc5FgKQ+JrMU6WkU4pwynnk9ajzBYx/qbEC4U0SmEy58X3zq0XYkq1yufVc1e3w4N7osQ
GP4KfZdeahO6xiaAP2IzTAxQ6zE0k31jVoSkz8WZrs7///K/z7W+98fEl7r7+Qo1jfMeSe8lRNPA
oLwQ0clhckBHClQLzScR5/rclEqf0eTqcx378lg2PsAFkwm4gzpfJE59DgxVny10G5goSyrKCgDj
jkZ3yn27hf8BLaaJoyNeLaQ0XomWx/vEltJjlAnA0/HHwx+6jetSHJrlIyhg3ZqRtbnWebzEeXhe
d0jhnaZOPZ7j5YVsPesUmk+zU4YcVN3w9POOYjI8dayHO980/1i2g2touUI/736+d8ZMe+KL/vff
ouULMiOkgWe60BvNKj2nFkaXfl5QXZytaJ4PHgfsnuGv59LiTr46X2J2cDraCEv8yM87WVfzWmQS
oYJ6RigVP2jDhNAQM8RWn2LAGz5UkUk9RiIlsqfgoXSpskXv9Xvb8l8i0zqTSxJt3dx5MYPQ6fmH
M071ZFkw6gIUQXa6u40bkT38vJRLYzGD5KZs1k0vzZlemPTcsf2fkcenwssupgNG2IO6uauWg7+p
LdDQcn6onR2pEguuxjY3AYlYq0DGivqW8tcX5FJrBmh7y0+/0yD2H/qGmvXnXSrj1TDYNKQTIDlp
bLxH5GgT8CyWplQwwhFiBsTEEAKgCQbFMYP0WnEhSR/J8p0/qjutOCZKYuZWU0wRefhT5Eo6ulgl
aZyRbRQbuLOfIp+vniL0qg7arYHucp0VNYe+QT04Bdwc4RIFkyPKZAxj+L+A38mVbhmqdP5wThLZ
rqtcUd57898ptgqaHrK4uDreVX0Xn2hA9A+KSfV+7JaEsvZUcibcxqn4jmv01l1sYI0j2nv2+ZmS
pmDaZcq9a7XeLmAf/qh80uWtPH4eTGe8jAkdq1536IrquuI/kKKTjg7dbRdPl1+2mJP+wjfyXgOv
qy9BgHmOLmiHKkZ4Z7/NE6hADfPt2YLMp0r00vHA+c5on7PB9689gEYI4O7wXsO1JAi9zA8BBv/l
K7suBnq+kAViCjbTr6OvrE/eSDDrP1SB2NNZgh3nenx0k2I+zDF0YLqTWApaoGUDQ+GAntIih31w
7NG4ocCkQUmIh8x8mlCTPNN3ttGnjR9EMzU7oj66k0SNsw3TgBH+YL+50atXDvbfFBsy00z49kLT
tiUV5ST8koOtDXWjoJJ+iKjeDiLD/FtlEkYWgTmPXUHaK+yW/tOd323pv+Kudl+zcgmHKd8d4H+s
Wh6Fg5sfrK6nhyZkht4KRByhhhRjSgzIAwiFjP92XQIpJ654WjQHnXrJe6luKeSDdWKw/KeiZ9tT
pdggRL3I3iQoPmc5NRHlvo5snxZ1+WTW22k2v+M+HW5OZljnmrSpjQQrTMIkXt1HKxD6b65g9sEC
jRnXzslNjTaDIGmFd0RPGBlFcJb+ZD3N0Pt8vWguRv7y8EVqP5PMl8Q5iBUja9EcsJd2dwYDCN6c
Rq977DCrxlJil8rQvmQJXBHgdOpvEQIWIoL1Q8Ot3/EEWEfESUTMdKS2jrL4CkTW//VHsnvicY62
kyRFD8QH50VAp1CibJxyntD7OLKnvS6nHX1O4ozplNx1Yh7ZQuqXzIzTs25qtQnavvzd99YLBI57
CobiGPfG3vVLbriu+qOTNzFHgAOH2f4ZybMhLh8DcaFv5f280lNV5EBCb0+9+N11o99RxwZUtKM+
/byUbXop4rDcw0a36eUL5MP/793P53o5vBPvRbiWGl+YpISEVtAS4DZej3YVQfLi5efzP+8Gl4i2
rCSHgFg9hgBuS1zn8iVhZlUXNz1B480eOHwC2J6w6KdtRx6vgCPprvDZwYmaknFXWzX92gIMmR93
16lfaCK0/xD3Aebw8HwmLnNZGyY5g0JEV47nYk1dPOxoycproUEDh+mvYcjU/ufTWMPLq1f3DFXV
iA5PjZxbObf9fD4NAv6f5Svy5V3VyLd56G/4Cbut23Tp9edlLlMUWKYAH13XlHQkTDG127Q2v0At
3+oqHK64n4arJpz7v3ciVv6msUK4Qck7CY93MzA1NZI3HDphXwcTemJPybxEOi+ZEsY+x7/ODlbE
+zltjSfclMWZehvij0175JvxiXtsrf42ufke0YS1gdl4pRk6LdCsneXYw51aK7opUmD6khgiy9HO
OXURE6nBRvXgmdnes6BcjQM1e5Zn2bVcJmKRe1M0Bd1BhrssZCJtT65+Vlj4lXDMu1mH41Nj3Jqa
2AWm0mETW8eeWTKq4id0t6CvM+yOfjEefEITrpFBumEtf8eYrqFMciyjLrCeCy3duzfZG8dooiXp
LD7WSSQeK7vlaJvdDOn/Kv2uOVXaiDYkriCekEycrMJPtkUOHkTqInv2/BDnqI9jM6Hbuw8MXW2g
3mXPqySGTLFGMIU5qymbM3Ff3xwX5DGeeXzC5J+vG/dU6DrFbgb+ge1XYLstoz6gGc4sse/LdWyM
nJwM961BL7/xu4xwu8j0j66EFtBkEC3CDJ1ti/E1IYfgmjpoinJ7+uMpC/92QmhyadkPs8fzqyzj
D/GkV753f+9Nh75Iad+pPcQ2R0eGrpAmvsW4a8AbuxGyla996qMBi9uNh1R55wz4FzDEEjn93Qo8
WChLxUve5dVWB8F4qSpvYJTBNNDV9wJE2xNxl79TA1ZjGJMNRVVs7Um9EHIavuAb4bX0RsBOAymC
XpmC9UInxWzdOQ1dW92HRmG6oK4/yS7DgkvLhyzt0DvVk9e+h6hT88ZVr6XXKoKqu5d8NveW15yb
BB0Iwgm5rUn/ePKcY9OPehtKiwTGzLGJGSDSKXUopCymQHs4Kt9G239MIqFmnZx6G5MJ4g6MJp2i
Nvc19lzRkVIF8ja/Wg4zzCnsj1oF3WPhQ3ApmS/ChdRs/IY/EvIT3DtPNydPS4y8c88U0sueRuFg
pO0NwOl4HGgY1d1GQLJh6h65i1LbvTIGm67FG6nbW0H01BnFQ0Nk41aasNwh4ACbmi7aluZVW4N/
iOz5989HWd44yE/MP6Vvz9d++YLBg72KxR0iwvI51BP2w9LAyppRHfRUoZJbq94KAR+jjZkQHA/9
q7uIrKecNZyhWMgIVzTONXOCAEq98QHpGGu+kIT09qCDRTkx++EHclPnn5PASBunEJtKecBN57KU
9wNeFltuFaHzxJDKC6RPdaUGUrj2A8WDydnd945d1ETH1K6mxzSizOXwRBy6I8tVPccWd3QfH/Gf
v1vUpT7db7wpzZnakLo7JXogcBrcZaK0d34SvuRSb304XY9x7T933bBHhAyskOFlbXXVre6WPJe2
9/cmcLNrMDeKMwG9UGwnZ/hYZ7ttOJ2Hxkc6jF9iZmbc5/5bCF3PyOhJJ5aXEa+DzbLQ6K9mOoqY
2Hx8I3PGYRmCseBeXXUZsQlDgfZwRL9JUIMsrl60bIVeaV1R84BN9Cf9MHXbaB7atw85gjIoehvA
eVyFt0jpZzOlWWCPrdyNYOzBwXs8eb1ud6PS9Afx6B2tSFMA5uabaJ7LtGlfMXqQM/aYVeYXPsXx
bRRtcXCM2UKTaOxAJw1v5N3Ma6TA7onDNdEa3qyPDT7diaDJX0ZVOr+4abDNeONDDwaaVa0vT021
RNKnDHuajtVvVn6/Zo1lOk7a+9kxJuc298Grx51uzFX1Ervu9Kj6+h9ervGVZ5Bvbu79QQI16XPx
1ggBCK8TCXb8pGa/AL7rYPVvlXoL6YhcTLCQdGPM5Bmuzc50knJHfFS3N2KZvRsZHW+xpE+MI1mI
KFWfzDbd93hOtgTWeDSdaW6qFNFVpjPrZJllAGgsjQjlLOeT7JPindb72sho8RbaFeeawcF10Oj5
PUsU77nGJwTCY9iHCad/NmGB+tP8yFxH3ioZeU96tNHtT5vWj9uXpGW/65PkLFxbgGyEo2akXXl2
YB10qWIK4GbZJaggapnuq7T2P9em9GDCDvzjpUs0Q+PUEK9BxhEbS/YtxR7mS1phGzgd/Vs5SrIm
6Oszl7f23SiHe9uC3Rm9lEgvGk5CgMSrbLIlOi5NJMv+AbXAt4iwx1TL1QrJxP3lBP5DHMJfTdkO
Hrqh8w9Jk7+WNlwg35/zd7hCAlQkPe1JoHxu0+JtsJ9nrELvpO2BIO2Hc78APWIZOm8+bExm6eOR
igH5ezfpd2jma9cQ0UsXgy1xErBtPpk4aVYl74xVLCC2dFLmOSC7QclgnaXmkzfVmFnHyd8Ky684
FmGadl9mAUqfXg7IABlV27DOX/22MDajZSbvy4lhPeBVe/j5zol9siHJHz2J4i4MGbFwLdHuBr7a
2j29uCAQza6vOrkXNo9bjICqlK9GGRd3pzP9Q1GiPASpfLEUT7XFlONos6DghbN3jdGTqTT09Xuf
zx7hl7BZDfQF1uyA/B2jD/DV+mZ7n7E1whJ3s3eL6TJ8BVqobtcEIBP4wsZgHTDIddxPztS+N3lz
M1tXoLUF8Qv79OZ0xm/dONZ7Mzd643jeDnMSIUPpULx7DE+7QJ0RdE13TkQ9RHBdHspA/I5xSOPI
uM92/1WQO79hXei2nhV+5tjg0kL4hzRPv0dD3wIGDb/6evlhB/uPK2V8oS8SrkKoWzDXgOUvRe87
Z6eXQvIMKtTYQRoPd4hDL3IKxvfQ45rMffEclaBi0HviXLKdxy5r3V+BN1xk5aozAFN8pPzUcvjT
s29vp4RboRPmcwz28F5P4yUPWHSm5bYXddvcxll9+k0zvaNGHsxUbz1Xhnv4YsZ7qkaM0PmwmRHb
7Us3nNj5Og5HmdO9Jw3InBJHNt1BDNLt7PHHY/rezfVzTVrKyk0pTS32X8Z2/PiZ532JHK4OjeXx
aAas4mnf6is49LXdGvchGOzHKgrdi3Zh7tYmC4D2824nOQhvgP5ER3ZRa+fCe9rTk6DTPr2lcNnP
NL/6dTe7rAI6fnEmEwIbsIAHhCvlPowMk2oUOa+vjTcZV3qtE0SYs8l9bzB1ZioDRzLI4tW0/HRY
fozHOrHFA5O2G2bHX9nYWO8x6v09FQp6ZDeAtOCULyz2KFs4Ix/mbKoXp+erkcXju6wdsctkcqOh
niBSJTsxSoqnqB6j+88WUkZsAslQ/7NKzIqM4vBFoaRaszmwWw3omelnM/upHO4lmR7MxcdOoRDv
J6VQyS04cosYK3e5at7MGN4UhjxOJkbIrOXpGUeSklu/fYHxRDw4J8oVdDH1Lng6txhK2NGJKToW
tlts86TYBGk6vVok4p4HCUGqUmQ40Vt5GqsvF2ouaIjkd+cFSDqWXwa4BdTurhfmldOnPHo1ByQ8
ED8/Tm6O7MdkvsP2fWhTmtxO95dVjLaG+14bQXZEfD3D2Ls5lGwfU2KuaQBfstyN72Umb14etucx
Ex9z+FTAoj16KQeihubFFoOtd8hM7zGoqvLmW+pJuXb3MCsX2YHMX2nQ6BcCNjgBwL8ePXSqXFH/
Hs7A6LKweTbSuHilp7Cx63r6TTLAoiYk7GPahfmEGMDDPWFXxfyezcxvxiw5DIJMjjkSN7IIAWyX
8pMEcvhQ2FrHzoBNhunTy9npRlQKAJrHvXoVFPM0YE04IdzSR3jYi/it3EhYJu+RET3RE5PfCBMZ
JaHoFBmBsDPumxU5S+VLQUgJZ10NWqmzp6N0eDjnptm0+UwZqROUVamJMUMatwKDB4lFyV6lbvgs
g+EJJF7wLfLfMrB5gGYVPhG5+ZQ6sJ5yl7XILunxZ36BpsAii1MUjHcZXDOpSwUiomFe54NuwGkm
7b7om+bO+XVeKzySdyFCePbFrTdF+U2y7HZqg+pvYHjQI0MLNV3apUenYVDjMyq91IDSD9AJVthS
XGLV5+CRAE9/3bby1AZT9mwH8pcNtipeecUTNTBCub7+rHmAVrq0LoLR5D1tyEiuwcM89ggrmP8M
GMGC+ERnPydBiKNmpwx/M1nkQY9ZBkIvHnKyssQNr4VDf5R8UfClS9hBR3F/ZwUYPyzHQBjoj/GT
KwF4IRHrL43mQsHTRJdsKJ91IHYvonED3Ahq+JW6pPk1IZtHGwlMhgRfrRq3qxhaIOLjFG2IGm8N
gFs67cOXJ80vIgLLt1Yosmks+2VuS32aFCAOdHXlSbmk0pSLCxbwaPjE7MBBOtclpyKsTKZbOAeU
zZyb/5tQuOX36NvHYjSSPy2hDai1csImA9c8mkXtbbQB4BMTeLj3Rss6tR5lZTJR1rUgjXZyKkZ2
pxTJjcOmEMz5H8ezirUm9+oAx4Oxo0VTaSttXF3/fVy1kByH0SLAk0L1YtZ9fKYPvGe556MpAFfI
E5uunTi3t7mTpdfcim7tJhtKeayGOT6MbvqPpzy8/LxwH0UXsHOQl3C4c1ydmYirELlUMhnk+lQ4
cIa0piuRzlsrxS0RqADkhMazCtkwoHTLjnrM3BMBwMuXSep6oy6vLtisB+xvq7bNibwM8X7x51aL
rZqf+79PZtZzTt/2wbLdDOcB7Kmm8C8JjKSZpISq4oDHypIYCflhc9n89/sw5U+vfVmkl6GH7WTh
DDQSY5vZdCoGky6T1ZEOVIkEIRY6guJqASHdmz5K0EEC8Ixzdi00kiiE4rGGOc47kHIxelD17TK0
3UL8kIizDKgdP99+eRd1uJyi0LygQrF2Ux3iUE5ooAxm/X9fqpS/eCnZgJVpfyA9I+p5xrzdNuVL
x1Xb/YSCEJxMxlgKnsqYC0ZYvY/UoiNe2m08SniZnX7oj4WyHuvZIuGQU9GJmMzqvxc8nxP+R+L6
5nFBEGOzA+BHXDRRtCe4v/WJNpbDbNBApExb5vTzYmnn1RWtsU2XT7kTtgbuG/y2QmECJaW5boz4
bGfR3vEkCOyeWN6xgFhbOK0Jp9u4xUXNZDDx9cknN7ttgvI4Ek0VY1YBKbDyRPbPrUBbEh1dLhb3
1GjxuYMzPv6I5YUgOTW9jqAR0WuV/aYAtMRzuvxe0ilCStj2jVHxdPIGH2JMmD13frurGKgzZMb+
0gmlN5TNzsrX3kupxn+emPq1m+KSzEqOCYCCJt0a64lrdxqb5l8B7p5E6SXa0yMaxNraDQ5rrG/2
IaN5zNLUnsIufo3iBOyQbGPKDeIJLHyOeZK05ExleLUbg4CVWcsTf6lg03BVbPB3sdGqXUKLr+SP
ERERsC7sfGCBKwEfdKhkTKsENbO8qyfcOege29MsGDK7SR5CFSMmvBLzLtbZHeVlC3sYW8EgxL3T
Eoc6ine87P6B5xcszFAeUbarBf3ggkmmYQqB3LIEIUY8IgyAMYoul79LjQZmfTxvpItcqkrpaBkM
F1nRp9OYpA2WoJG8OU6lRRvDnwnml5/rpLtg1w1RtESx3YikBoLAVHgfUPw7DgDb3E7/jDVG4OE+
BUZ2AsXTBD0nbtdCFOnE51hF+gT2AIhjipk4i8vowOKxGBUDNBjKX6j0Xpc+jzERDkGg5aFTlFSe
YdkHpn3uIe5Yxbl/M1zQHvGGw+xeQjRus5mdtO2OWx26NvQGBpoZxF4uyISbgQepEL8muhjbHIZy
k7XTCSwLB7cIhV5T9Sdv6bT/vGsNi4HuEO2zQKktZu0vuvTVxm0nzlRkpMdgwx2+Mxa+gujsGh3k
z/8HoKMlLxgu1ujzbBQJVb41ENAWNDQD0wiS4IjgocGRgf52iG2s4s4Mp63/7/oCrSalK1UvhWXD
gPXG99qFKilJmWzKEEyS6J911DzlJDSzCGhz48WK/nU5wnivtlWoXozS51Bmyld/7FDl63rHXYIb
zGHAbkcAU1kMifcMHMKYBxyLvWPcac7WD30O9222mZgxDwSMnsrmjjjtnI+1iSsMekVREMqXL2F3
HijYwkcLxcNN8cKRrw1R7ZtFDpATBmRU+YA8WuPZgeGOm9vcEkT2mKUHihgsOhNlVsHWy33irUDz
BpfYiB/tfmJjSYh9dCTwBs8Oym2BqWjNISIHwuWog0EY9dqkZGXJC86mWYBp6eNHr2guFR6OE7f3
Ngt5WEE/Q84SUXFpStp3VoxRES/nKcaaxDmmu8RujSBJEZozkEC/KCQczqScvwBK1d54lpLDGSy+
qfjt6nHvxFi2Ren+YvNaQguQN/W9WSFJSVyuPyZlTVTM5Fsg502XaKkqdUnkOPeDpQ6+5b4gB772
RH9tsdJggfH7LaoUws6DQv8yEpTCc+nQGzaDgxOEnxZUGuh57Zee9fMUDv0mcNv8lBcIJ7oUUVQL
LmPlSVRZ2kHTFJm2Oiz/hMc5H7u6Hx89lxCRNkNrwnX6kPoPTDPFdocGIIgJvEAAhYfhYnOo23fe
i5yBUhE3FDnBZwaNChhrjSKjt7M9vTuonpqLqOaPrJ+zfQ/TmqnsUJ3+9zILtqnZT5loJFhjUqci
xM/dGyOIzYjZsuvLP3ZcQrcUqGBWNUyZtUPTcw3AnQDqGgqH9sOfXXjaqaB8QlzE8+XdGTJPG28g
EyvKkvakyJ0Ea8qKRkZEueZ4OhJ5XWuEOStPOcaJojg5KJbUpuOjanlpLXHMYtnuhXwkdQmbpeCX
CzJHbUTWDNxIPUVol+1lFx7LPjVgOpdcvAkve+5W6KzRo07o5fBpB8QnjjFNbftznLTeqrhNFtG2
ybAEsljdB8MZqbnvTc2ZEtxfC9+W65/vhza44D6G5KGzxXRXwTLh7KPOxUxIBwtrhBGf+6YMoavm
isU/JZgM0b37L6z7ZJUU9os1TZ+qp4FF9/hjpuzdMbu8961j7UWGTisYWdZK3Hg/38lGzIgakaRQ
tOXPU5ZgMEzS7qEISwTx5M7vdE5rtw39e+Qj3wwy9RJCtlwDi+s5qo3+zg71n66jB5B5SsPhnv0D
QUrHQGAU9ga0x/NEHbDiwBudfUxSOrNTDDIG6WE1PQM5PasKpVyO82NVh8kLbS6mMstLDPx0l+XB
s+nAn4y8mQAJ81mUaXdK6s8IXe8OYQ+Oy8WJndrTdP55aZkkcDEoQlUB+2kJlqzVb11G9q6rvA+C
uV4YeFX7Ic43LKzmscrw+ZWhGs+WKcOTRs+SCuQ1yOLPQY14OwMGEJgJ6m0aCMdpgXc6+XiumhFR
59Sd7A4rkpuD0cC1RlCDYzx0FX7TiBDDDlHoUGAnTuJbkZ8MY3wVMHl8s4UyaUJnKURj7/QI2c1u
KbWlFXiIAsMNW6+/p+bRp5FzR2Lh1eA3f0OVjDaIeelaI6Pj5jQfIVC0x3pKUXclzHIqXW65c5Fx
9pyPCU8SpMrgIjXrR1uXI9eW0pL+2Hdp5zRnOpf2Q83htrE68WDTAzjDjwWgGRqXedbFc2g/5wFy
rjwTHnoQRz421Z4QQKI/Wut9HjgPZY2bvAoyCChZWaYGk/xA4rYjrPEeUg6oF+Q3tTYt4Iemm639
jN4q8Uu96nOMnL4Sv/1e5mewl/y1csyoDHnXRYUvOW3xCzTFp8kfdDeN4xOEBrhDkbj7hf5nG2wj
0vBWZZDkD1Xd/Jm0HRJKOXx8wv3I1n3czKCgbAtzAJktaAvKVRCeZ/JU9laZ/+NoyrZLRgDwaPwl
pnWjJ/NR2p08xPGXaBXDYiNLCCXM1x4LHrc8t0EGjnOjBRGchi/pnlsjXMrEqyAqfrg+SJo5Nb2D
DsxqFw80movIfu7LID2mCmaKjtvHufh2oIcc0If+m7GtP0wWpXiDbnc7hd+GO9X7YXJJEjFAHbIM
sIyjVwu3igpqXXP+R5fJpCIvGKjk4hEJQE1+vWGgmqbF06SEQJf0G5CwbHMjG855YyPQYTs7y+F3
FResqtOAsNivUfybfYCwCjN1IfPwEIW23jXtTbuvc23M16ZCMTb67q7kymsvyDbuwMxcxqiLC6wO
2fSHodhfN8XzDQ9RHElLJm5O/ItUEO5wfyCQ8YtWb4cKEymrG84CDEYlhoJtzHGVDs7ibvNJCZcm
tgmjAbnhEDAJS5Wj2pBCecZpPU1AHfyhvMRlj1shIa+4n7wnx/Faju5cW5XUGMKAh14RoJirorCf
/WBQz7pEm9DktKasRO0R7aC/6ORRFT4COFne8sH8LFTdH6pl2SaMAOS++gpppGyYw8uDl21gC6y9
PCDWzSG5LYucf1USQro2rFcOCATDzvmVg8vaFDjP41C+AALoFj9+vSq6yH4KdLox5OBvPJwj28kc
T9FIMYGpMN51nvzXei4QeIRYxpgR2TQqkmh8cx+3qqAatv31UFafcWoTB48Jk9ifwdvkwkzWM2mW
WAnyCxAv2jX8cImaHaDyyHS8OQT2kQjykfLiK3Whnxux8+lGcwWtpXvAuksPBi5sZ8xnEK6d+0VL
PlvZPX15RkT1TIM+jzGLdylbu1gij8g2WuuyCMmOw8Vhds+jbmxabKRRkGC971p0MRCaPCwhsCzc
Gddu6j4O8dc4js0jf1v+aZwAiryWvWJBM3rrFw8TTSO33GGqlWxoirR3O1lBiHI2YyPuOjU+i6nm
Cc4wi7vk266TrLsaMiWCq7NeJtUNXCm/QXNhIuuneE2M+kkNw7c79CckTqs2Sqq1P0CoaGNrM1Do
yiREwDE57d0oo4udWAR4N1DB4GaQW+1Gu7lw/k6ZaClgyI1OfZdzLAFgZMWRZOQS6FTA50jAQZEZ
wvFIMTPbmTq5OwbWYLe6VrY6D0xHV8Byg60XyvskSu7KDNuCiBPm4XFckaleX9wMRipOTCrqyATJ
BrIBC4l37/CgH5RPWp9rbLoyReOow2TdRXglh4+mcoINEps9Rmmx7xm6gB/a8HMC5qgwnwiGY/up
1F+hGKKLE3ovcesYB2jE76rOr80EPbl1sFUNmAUzbstNH0T0+ANyR0BUrEurZtLvzhuOhghYZHNE
frUeJfx8p65qLLBEdKYc26Tyv3PPfViiiynQvgdMhY+pBVcjcfJDPzdXrXzzIDpqxXn6oCgBlSfv
6I0wczuIBYhggZvGaHHDurQOECmvO1ej/OJsXZaGYi1BYTklHW4cRmtb0dBIHOmRrubRJyfpSKBX
wx6JBTMHSdV7RnlRcbphDS7WcTCazC3njmd4SXzC3Ix1+C1Nuz9NozxuPsqmcgYpQDDEM6QOyIox
wlatj6VZzWjhEJUlIb79KqZGybINd9v7lEEEDLNfjJEl1pMA5mGJ5Wwk3dTxM2ddC5iEJPvU4pzL
7tWT8aGk+bSJFv91bsp2wwztUXBsEIE+DrRqV6Ji8jRoY5lWA4kVv/Nk/h3YJLkEc20jVcl4/OaM
O2Wj44ZjuAvUlmoT8Ez7ZEBi2NEiJlFu6je6VY9zO9Z4IpAEtDy9sPUGgM8DZZYRptbahvVwYga/
LEgxWnwcS7UX+QeyLeqTNAJGCDinNoVdT0h4PBJqVeLt/9c8wtT1nkBowfFBmRxxjMdmoE0Y795X
QgcGbz52DNfs6RTY8x07nrExk5iEkIZHD2vdQqVujgFAZzBIxkAV2D6V9bwhHqw5KykgbUYmmDi7
Z3/p06+gB+hOQozpuvamKkbrJMriy3Kag1NjliEGYN4EmLfzqe+2juxQdgrxjaopuqKiYAFPh/R3
4xhseKcOfMNrWMTvvVf88VVw1IM33aP8zmLKg/bXHFvrkhE0XTbeAdkLXrhlQZiSAmxSkso1vSaK
obBtfsU7BVBON+FHiOb5tWGZwfOrVl6v3f/D3pksOY5kWfZXUnrdCFEFFFBg0RvONJJOGm22DcQG
d8zzjN/pVS/6K/LH6jCiqiSySjJLcp+5ShHzcDczYnh6373nXsk9fHF4o+nItcJD2QiJusn7vyOU
dM7c9EM6xaPV0NKIe8kl/V7TBj53G9FXxCA8Q56nQj2ycvwsa+/Vy2CAklfkVOeHXnoYWz+mW8G4
zkNL8ibksDzZwXoi2bww4rHBcl3uk98zbh57XloESInHQbLj14khx7m1PwCp0Wo4yxlHLmHtky7r
gLYcNg5kjUuZvVGudRlpY3PoT0cQaE7UW2PGSq1wW5l29uoGmFkZ8xOLFE0kHHJh3iUsjF/suumT
VN6idLid+y6+eN3t9NwqTd0YfzCQRLoi04My7u5ndwZ/Q/rYHvhFa2Ix0Biw+JCouh2CPKIPdXcg
cdNu4TzwYqq3UwnKHgns3I4e1q3BemqZEdrYHxauAIIio+QFE8Z4hYaI1EJdyBiEtD97jckbokbf
aAB9U4yOK5rMR6FThNPg1ocxeHLfeOCvWHdlnOLSasWRat2kFm8Z4ae7vCdA0jN7C44dS7sI9hGV
CTuv7DZdx/gzE6yukuwOU3oz++fWHEq2I2LclEkvyfHiK7NSSkoySy0yvGhLDBv3Y8DuPszibZNI
WI8DIaXblZw0JH0iSrpJ5Gv87RxkQaIgavF98vxME0+tUft2vSWxEFUzF++hMq5ZChk6kN19wEi+
6GjnnTCHE43T76b/VTkcwHoNhMsixB+2tNSPt4ejJJw0sl9ag3w8y2T+HkVJDwgRuVDMt+qW4lcD
S06mN1gGnvZgwrBnR+hCrKx8kjI55zuIhIU1b8xQX2RdjovZ7e8szOFF6/2yHBa59n00qSu97dHK
7cG7zfmnaEnG62Md/mwjLL8ZFpZt3QXhvnWLaxdofuy8cfAjJPnud66EB9xACoxVRrkHtbDqwr6n
EECXe7wA3xT8GSCqwIpl1FJoN4gf3bTGl9wb4aoqmvCHhb+6CTzzReDV3kwR3uou8exLAb6TTCK3
tzE0+cGnZ4L0x9WabPVJpxHWctL357SckgOeNQ9cyFDCZZcMiSkhnXrwd37E8DaneMFy/knPyqtz
zu5RdkLsioDyw9xWG5bKUG6sq4BRBCH9Ads428g6vSfqfRzR9Sw+4V4RHipiFFOMynRoZcQN3C1E
tgebiKDPHCG8+sH0EbyyycV+e4tv3WzVMZ0+EjOZo24i8vBETBU/p2F+0ELTmk/KG3lO9mQme/Iw
rM3XQYgdXqXXDVUqnMaQSgKFXyeZOwbkkew4qW2k4Op5pj6Iqc/mtiCuwLENbRou/KK9fYM9sfiN
zk7pHF1iu9f8MDMiHYDUTTHWrBfU/EaRxHj0hOFhhpbofGnn7F07OSUsZalaiCYGzlAey7ZaUuhe
7YKpOQjpH3XJmUI7EF/6voDBHNFsT83wtCjKGJlrQm6ADIjyEbkK+DsJ8sAYsAEopI4AjlMbnMZE
vjVlBTWK9aern/DLcrYryU5Gn4GsydVoHDBpVH9O7sMgs3ed2r9QURlz7ekukow7qZ28+5KIoTI3
iSl5n1s3x83tsDv4M9W8JRaKSHiLovkMy+4uMx4qRkwU63HaOY1+x5t/oKGx5ZMLuOEmnnG45vF1
A3INS9WtSbu2+0iZb2aZnVVNgp5U3RqhYlhkFceY1I2f3DA8Qm7bu3q8Zrq8e+8MKbC8DiOXLg/U
RuJh86qGOk2pB6wWVyvw2BPO1SbB2r4ILP9UMx2u/YSwma/SfB/W3o+mtR3yQlh/UfzCtT1lBGJ4
ZwTmweGio+6zBBkdQDys1J47utz5atj+XsEnbX2fDN+Fx7SCuw4BpKiDw5hP2aZzxDdvwxh1zavX
QKDqrUhLyo8AeK1o85LHTorP2XEa9NXa2KL3wrrCV8TjxgpA3JNHGHLjKLRKVqLjF8IC1tuWk7sN
JCcu7eEfFUkMm8obD9qKUQNUTn2nn6zaDmJPPA3s08+Z1byDmIR8xmh4qLmtFs3Q0FCBZQy74Lqg
KYKxqN/UPVGahkgpxDdMK3SwTnZ+iOyj6d/7dvM623kBTyfzDip4Qwtlm8vYXGRecNBt8+W2/Rpv
cbkfp6rbLH3BuzzTon2h9Y8gcbsu2vF29gboKyuwDvQG4QNu7uYc7KjwhHk1Q/U8iJZDNiKoMuun
dGiGfT5Eu6oYznWnXt2sKnaykDaNv/4ullKtci+jNQVPtJrGVQwbJw0g3iU1vlCUwAx+/x4TANEO
GoN2dt2rpQ0ufaCgjwqK6RS2IwWeE004ei8S4Ii1sRkiJGyLJqVVa1FZa4gWxqhPaAmuAresuSeg
iM7NMUK0pX0vAWcoewsdGOBb0rPzGPxHk2jwJtbdifHrdRi/6p6Xbpmm8zYYBigvdBqDQlliwXDw
YavDjMMAG2O5c8iOOzHJo8A2ScVHOSjBqv0xhh51KwWtUNYNq0j4KsLMMCfzo+q3PpusDXa8T64v
c+HFya8KRRaUrX9JDYecHAlVfod+zBb0vWuz8gwRN1rIvFn/Tt7/VzfB3+smMAW1AX+/m+A6fOTf
H38uJ/j9P/ijnMASv7meI2gg8IStHanN/ygnMN3fWM5pFyOLbaLbCOc/uwkM+Zvggyex7Fp8mSgC
X2vYatJbYJi/Yf6UNl9zFFxTLfU/004ghfO37QQufY2egH6htafxZ/Gt0F7w9XGN8qChXOF/221A
pYLSDz5htkVlehCa/PCH9j7pJpW4Xed83cyzsxTJvO3tYQAa4Z0oQXtwO+uIKF7sm5p5sipefK+s
l7VQ2bp2QgC/Ad2kIY+r1q0vYWdxoAuyeicVzym7M4+up1r+/vitMXgJ1NnOHZOGkwfS7gCAkFxx
2/xgX8xROyER2n8R1aUl1em+EyevtlClWXUj5x0xl22ISxxU6WJulzjKPRKpbwolxfTvStHT6e32
9LP4xbIlOxPk1lISV6M8mD11OOoVbYP7Tg3lZmjCx1EDXBp7EqcJzVK21z60Zfsga+tQVsNj0TnD
znabn8J8oq4T4BkHxVw2X3DrOtrXCRO0qFxxG3BI0XjfOA87rJx88urNGnTgNWRPH1p9v54947PB
66Twry+ajAB7OrX7qrLv3b6lDBJHC8pQ8MOKNGl0yAGrGM0MfkLEKDUShwyHgtcGmPkga++TKd4D
Wvrp9iTFHMV5vhYjC0QjvAukKSEF0z9Ft8tDH43VIbcWPhWXZMU57dSmJTgIA4wtYg62RoFQw4pu
FcwLScOoimg5y0e0VGK8IvTeyttBpLrhEnzRHMIieVeKvjjc4sbamyFztFW+NPEUrcawo4N1BOqA
tYyH6wTyPck+hprOm8Yq9hVVbToDydO5jCeObT7R+rJwy8rZF2O8z1tsjF5okASqMSBRpMMxkOAL
fsJwHXzSMMBoYMYciLgMpzlsNi2IOZrPplPKHELDkd6OTHUrQa/WQLr7gegZy4qdMoP0wjr3OQ3h
zwGdmWT8kLrVhsacG5Hoya6NeBlj+Ln4KM1+TaE2PDh3g5C/arrAWHnaKra2JVeGYZPBmG/VrFQ5
1Pp2iYRbR8bFFr34JffAnnN5ucI8kc+4rzvjJodY6TGfmYtANiA+dgbORDs52C5WAkbvTUP85g7G
zy6iuhlAlX7142I+ycZaOclPbWXzMu1eaUQDG097wLarsGbHqaZ3vUl+aStwd3EYbdKQxjpYnWGO
nDfTPats+Uty9ljMffqtqug1dOdXBWItINux7hvjWWlFfQgyrBbuuWRY0BYV4lZ6bkaEOl88uXPG
YYWUqjkBnpx7gTDoU3mKZUh4CJFugqlpnNYqxVM6iOE+icN00fTZVna0SUs1/agqMO6QG509NEb6
nj4oymrD/kd3mzVBhZQJdlunhBsyeznekNrapEENvtRo6FQFVu+UE8YakxFKhJCHFKl3eyzea6aq
lY27GtqncTBgU89pP54lywJS2O5PYm13JN7MA6ITtr22WTHoYc6psgfcbkVs/epMA+cE/wR8PfU6
hs1zj0lg0TrBZ1bnD1KH0aqt218sy6fbLHY0eXbFdvKKBQVChnDDfd3YgFyC6kHeSJ9z8TQaMTuJ
ctcGYjnRBbEAObqq6+bBb9/KG2yLjdYpMztjaY2cb8zQOeUYje302SbBvp47nnOq4ZiMKA/vLKPo
7obLYcqL121TrFSjLpZRvMY11uBZZU+6Z1KxfKwVuH5qBd5I62/GK+NYMDsPpIro6yRO7GLs9BNW
u3mtD63f5uCb3ZdIuVgYw0nuTQjPgRleBm845gQpGJD6F1IiLLoSp9jBLQQeVbhHbAhJhGIw1uDQ
5vZcqo8harqjMBWEWLetsAwl4zaPJgG4J8rushuHPIy5YnCxxlH9bgQuduEk2+AmQgQvOYfDJDm5
zGE19LAs767wnV/oNo8rJCKLSBE8ARqwbCi0uGqGo/eVxjwMw/CGLnDFU05HRQlNi3q+eP8uR8IT
hDThBxt3fmVse6yt+O98amnHzxgpq6kaXDJDsdVjvm0MfxMZM16DJEIVNh1/PVu4iTpYEbTvtgAF
PagvgoY6Eg6laRCEEOr2IHxojVTStDHc0+hln9hnfNH3uPTVSAtgPz9MNFUsM5zBa1N3+7jIt6YW
F9J116ZzKF7Mniun+Z6EHmmhsEgT+8zTGAHY0mIaPdhKg1nnZD/5tdqQAsj2BJ2Bt0r+WjJv07Ge
sUFJjzVQB7lMUeq9KS1KybFc7yhta86Db+8piScs7bls3hObKlVz3IUdQMTawUxj3hoxMX1ZNt47
5dA0wR+kkDBtol2M+LiP4xw5Hlh4UVB/UZD5xMf01tWaaLuN6Npl9pX849vo8ohlIbU10M+Qynqc
+rht27A+sG3GbxqML5lZpRydKSVJ6RE1HL2Ts3fIVUNGMKtfOgAICyjigtk5gVup7+wsx5k3gJMw
8p9dOCLWSPCi8H3uhyR6UIWtSaLfl53knxReChzvzIqTJhYvf9XNyN4V3C37jZaRGYsnRB9qeIkh
F24PXhHNck7pV+oBo8bo9pYWHINtOk/5KhXPmmIUPUX4LnC8bYRkQzCE5R0J7RBJBGYtcTELqAr+
qqr8EQky6lmFvJ0+BMxRIS853rN47qPpJ2vfravSc+SCQ7mFSZNJrEMB9X8wiUsFySfolUdzpOi8
rVzEOdzaQ9t8M62FN/g3PXY+uhn9e/d+kGFM6pyXoOsAJNbjJbOHL6xZb36QNivbILItpMU7o/ei
RcLbCJg02aKeNxiUM0AhPFdhbN/ZNhe9eeMrdIxQC2nPR/LaClHE/RkxZRV+8ZrYT6zzNxmOJ+p5
zWofjHa9Zre6mEOucviV9jrjRk38tdG41mvm+Re/Udhy/PhUNNQyBLoCj4ZsoljMzv21yumA7mp3
2YfZNZnddlEZlLwwaSwGzOFhNV2JBxiLugBalGcdEt9Eb9GsgStCbF7UU/w5FsXn0O/J8H0PTHUL
T4ACcpm8OI4BdXRx11XFFxOuj9aazmbPNtz8xf5j4wXY1K32Y+hJKxQmgV8giIwvCZFcZPPJLlZB
aO2SKWOnMsklhclPMX5NaT+S1sSEnrDVN9F5MdZjshIW5Tbupzc556yxDiwf3rTKd3WZ0+7pHDIz
sp9pTHnpJZVLmXK+TKAEq6agm5ryqHDdD/FPw52PjFD13okG2hS0j4IYdTjehiDkkXPr8qAuVxrR
JWWhJfOovdJUMtadvxaqW4HseEuEcu9yQ9yhHpSgZdHZkMavg0uhRJKLt96kojA0Mww1YbZyusI8
jBbIZnCfvTX/HABQDNODYaw73aRU0DOHhZAR1mOAWIKv+rXvgqeCadYx+6vZYIs1WIywx2Op3+ts
C/LIW99kMcdL6IEw+eeJO7MuNGGW9MlHWGtqICEgH3TZ4tzV42pqlbcCWE7gjg6iXoMGvK0CEIOA
I8+88YAGAdsl9j+Fehn5ze0dQJ4HM6OpbHt9e9SD2B/w+JQdc1E3Mw0ZZ7vmd4RjjbkNaYPu7q2n
YmYKB7dsGY0gAoFC+WMUnWkdo3wWtZslBp4lT6eIu1MlF0IlOKUMilqLCt4Oy+16STUH7abWtAlA
nsdNuS8sB9OzFtTlTD6kqXLPU8dXYfuSVxGPTj9eOjquNsocwPaUA7wTQW95J4lEjJpa7hL7kj9k
7crquNhpOWyO/Vi81cTlinqmbCHvvuP5zRhxJ6XvdSavLGQoKMXdSMESkWHIJJKgX+4WIzKY0WxE
x0KiA6XGaiViwRaepAnbKeVRvp1qx9v0bDXwGRgT+mE4/CjNrsUmPDP9sNo5ZU4fbOyuxgVo5QeE
4AS7D7LvjB4PnjSiMsf0oqXXl+YhNPpNHgG5qKvhNAnrF6V78dXNjXQXTSTBa1/9bLyc6hKu5ItI
qi+sysGe/VO4DCH9gYLEHMZ31hKoMbZGZSm6pWzMmH7TY3pjrWc0dvZCJMNaJ7CMtr0jMBR03kvR
3XGiwZThNYhuoRUtHcvL9sZtByOyMlxbwr9axvjmR/bINh/Zj6RIeYRrY+JXzFt8djiGbyDf4giu
CW7EpR+8aN0o/dXTBskKrGUuBVtKoSX/zwv5lWBr5sFgj86+dlcQrldRYT44tfw0U+oXbHjAyLvj
C+EA0kb3YDl443bQoi3XfK58VqrUdGBfB3OTj4+ar3qEunXP5+G7c0uLc7apB95+befm65uXiJfV
kVPrdCz9iGeu+IrHBfDSW0aYdxmWmoQt5WqKJc0uDF7rclDNxqKvj6Uopk5e3L6Tn7PEJuWh8fYk
Sb1jR1tf+25AlyLZarXvvGnMQ3cbJIC1jlBxDqQirFWZkzXzcZBZ/FV1KS69G+e0whXDzgmye8sn
9eKKyFlzwb7wzZqL2jRwwySDvXQNPrD03p+sUz+wqhn948jluNAUtiwIC61HOz95aMhXQSNMxd7B
hoJwflAKiAD16M9hi4mKoEg0mu2qx+28VG36o4YNhkhuwd1vb/aNaVxy8axnW/E60yPzY/nDt4kG
gb8Dl1RcJUxwLsP2rqnwpXgdMw8uGDb9JssefA7cYWOvSZvd0B9GdK5j3KAeZ9xpTp6Gnu6twiQR
QWbITwYTqNyVpl/AbB1kKhbnCb4LLt1sWElt7PJME7vN+sOIvs9txjYtxM4mOkTX2X2ceePBUAPu
IsmYr1QaHOwGOECa6TVHWY41kqO2he8v703z0gt9Q1gBUZbzx2D2P5Gh8Z23oBbHrvn2ukYTVVYY
s8DlA/KBV895Lyj6R9v8oXnCsJCvPppofLDYdA1GCKgl56XSmtW5SdhH8gwZCUcdzPlm5vRReSVm
X+DZ7TXtkxExN3jv0CN5s54HzFl7UsbdKbPx1oE7w131ga/g7EqfF6+02q1B0KQv0veEsUzDNWc/
Q8ja5lWtaWJJPQrMxUC8MPFX0lNf/xIoy5//5399/V2B0vqH5akPf/2/xV8ei+yv/+8vKJV/udR/
/f/5V1T+/BvJ8vZX/CFZ6t8Uz0fLcxxHK1coh7rSP/pUHb5iSvRMrSA1KEJJ/ylZyt+0YLRBlTTp
TdXypiL+h2IpfmO25Jblf5Q447O3rH+qUZU3xd8Wqlr8Q7ZybzqoJVwhbt/hnyVLRFMu9AbwneZg
b9fpnWXHBzEXFxA4T0RdONlF/V7xUljofro4JtKWc2Oqx3g/JtoeyIOJe4txisyoszUbattijt5l
nWNXcPJ8TULlC+TgyUiJKdZz5fAHbOyWyrrrcpdxtPkR+GpeT8kN5eDtYJ6pRTna0Da8e+fObvyc
1lW2xfk8XHNvb/TuDq/rewbDdZVRdk80aYVfhE1eyBki7KCkxeCqRedvoTFNPD+ZO5xAv6R5Wm4K
BaJksPk2OfPmAXOYYRf8cBwKNmBTn9IgM5gPimkFBIfP8KGEfrq0RD6tLMoFPOcyhliNknKa8MRX
X5XipTWiFHVdtbFISizqXK5LAz+MO8GfSGbQudjqVIDyWNvenq74fhvUcEJVLR/cqnrqy/jOH0qi
vmYMR6s4Oxx0PAIdxVBgLXSSD7tCZCSSBwu65scjewqAMCI0UjXBmXI3fGAUlCQg+UnZUSpkUVUx
0JspeCD/SZC/FOkUFPlf8i67FBFv61ub8H+7YpRE2daaCxC/ubgVAf/5iplIjZWOfnOy5HliDU4g
sU9XkeHqdZZam1qbUOCC6VcRtyORQ2cZ15o3lz/xW0poAUgyKs3dyXguDTrOMlrlRIqH6/dfap2Y
cP4VnY29y0hqh8RZlcv8bskNhQfhLuvJs8wc4UZypcXE9gZvOhxj2RGtAeuCdXT69srsJdHl0bZJ
oQc+tB2QFLuiIQI08TnlIufkWrWQ0nsWpcT3l1E+uisF9m1dh/JNKec0paTdMWsCFncJznhkI2/1
h8Ajqw6MtondvW2ItsztrZGSpvs04gLN0LC9WB/8LN3JSnJCGqoEQfUQq+OEHX9lW+FxEhDk8SoU
q2Eck4U1sOSEy7TyR/9n1pfnQrLsLXL4fXx8+6rBLWlILsFu5G/vuZl8e/zqYBflM/QKsPROXb2T
8bsF1ckANg0iaXX7i1t9DlP35Ppw7k0XYl5oBR/lUGQ0olvvVjL9KoN43Opu48ymdRd23ONd1dg7
AhIb41aF04fdlY8EmY3stutU3pozIUQ+75DFXUx4zv7wFTj11gXl5TJr84EHE/J49EsNKcWhwPD7
pqeFSBvvNc3N9ARw5ZoS60cJYnVMhh98r+CvetgFidl/CcFtMMAZW5cRPiQrkq/S4daObjwA8GeL
36+TjqqdldbYqx2I4C2nc4rvx6tCwfPdptqjbR5cbBW7wGgoWstx/ksn2xHcQuOo25+mojMzzW/3
dUdtoY3HvMu6fguX8rsRJQ3EeNPgIJXuSjbdFfQSBNEUj/qAoh4bfb3owuLdM+NyU5EPBrwN5jA3
R2+Nz+nVGfK7/+Gmo3e7/ONevDV6u0Kb2kIFd2xle7w13NvX/7RYsnq3TwNkoCw/BTFZRtfQL5aj
T6K1VtZUMLOmxgMPCiahPvz1+83zr0HgHw4C9j9cVC6Lpv34yzX6+ptl5e2/+ePFb7jmb7YjbOFS
WS748BRf+uPNz4PwN+GZji35gNg2sEP89x51ytJN6biS5SGZI8v2+G/+/cVv/6ZuC0yPt5Anb7PE
P7OoNFl5/ulqslmV8gC3bQzvQgsbz8XfXk1GNtOzRj50YzSFdzTgfkJsPjC+HNEkeefdEh4p/p2I
MPMxYiBYcMR/DI0mOPbTcPLHgAOlri4mwdkdNagvUzULOBXcLkl2P+IPWOUTW8VpENR3uGfiKcar
/v7H94Qp/stPwWQkNfeDUpbJSODelrF/uifmwHN4U/DakQCG6S8ZLzWihu1E96FDLsTXvFXYx54T
gTySDZw+8o4W1t6JPMR7Uv2iC+gKY7TYImm/wmO17pyZwBUFigMs+X/87Uot/9uvnZHOdvitc1Hw
aYr/Mmo5RZU2YUWrYDmIte0HAL4bCa6oS/3dOJiX3Izo7Qnk9tZocmrLTK0rOcbroUlfY8EigpA7
PqQiQLn1mNO0uZSj9MD0OMnSNNNfiWkQEvJpnawTsYxC+k+08g6eF4FnouBV5Ho9T0F/ysL5SKV2
suOJcxDBg4SmgQfZIJ7jZPk56lgQVT00MY0UGWNVJDps0D/TdglNGDl6d/8ZJfWvym6/QtT8pZ0G
36qxXzunM9bhEGBH42V/BV9yxl5+zxLNOMOhI7LjFuiVqnk13P7JfvUcw/kwZmMXSeaWOAioJTQN
SmjUsK5Igx9dVS5r59NCGNyEUSpXp0pJsbEDVMtWzlB8neQpqqznIkz4l2OxuaUKN4GjDpOPjyjr
CgxTNNLiMV3Q7wRP1pvWicJUEg5660XRtsjtZFdViH5OHqwoEAp5HfW7ZM7WTuONTKoV6JWGPKqj
BXG0bIaQQ4dBH5P0sUC5tu4crcosJBI5Oh81Z2mrIHlEauVLAR7ZufsOnuzIt3PimsSQPbQvYZPQ
PTMlV+tothmYLDI6kWkfOoO6QE2ClXTKxafbfCHLCTKzx+QRULGxGmZvX5QllB6Dd67ZeXB3wvJs
z12Lmj602y4Et1R3kNaTp0Znx2Re+9rsj3BuxMoaXuYBsJSpCtxqGcVzGbjNFQWjmp7oEnkGVyfe
sQI4kiJW78lq2vgWpRkNWggx+oBOld5b+j60iL617plW35LWR5kp3fTkxGqHW/8Sys5bopoRmS6Z
9hSmMsL34P1I1q2CgSNE2IsMiTxhzqWmMvGjuyZWiDIeo3ots/4cIaotbAYaZvbo0ozZpqEqcx3R
NL4temKo7Fc22sSBZOd4+a2wt1YmYL0wyfKNmgFdx07xc0CVpQWxem5/2WH4qDzrYpEPmXxoel1G
Fj1qC6426C9knlMcsC65gTt5S9HPYQXJSNySqV2XYck0UwJZRJMLiD3EQ0dvplsEaoNV279+R1JX
Qm45zxGF5ckzybvJc9WpKa3mB1gnvcc9hB/r7A9Rsp0m61jM0RsGjlMlneeokU8+mpFj/mDVugSa
sUpy69GBicwEra0J6/mhnkMadWynW4SxOpUIDLBKMSJD+AMVVT/DFfsolXhqyvybEyY7tvK+ifsd
tLNX0ywvTdc8BS1OiDJtc5Jm+zTP5TIWEMeslH9Y89uuw+FpqIbd0M3cBh6PwS5zIc/o4+CveuCQ
0LzvBZCoOnJ4clFNhp57uvF0xihhQvPkVpvRHq/WEVHdX0aqOAiPolFJ55/p2VRNWs0VjZWFR55/
aYoiybT0Vf5cZ8b9ML5XNXvVwraA7zRgK/Fa5CDirMyCPmhCMxQxJZSyuBZhutWz3KFs4UXOfQko
FMfg1NnYKmaN6PfK0o8mHdP9CrL3sBy2AOg4GZpvEX1fIpiGtUTl5pPMse3ri5M5bCpqf+3DkhhT
eQAQv2uokYJ9c85qh/aQsl37NZIfB9XZB+nZJHG70w7ZJgO3QLccR70tAPQtHZ4/ixtLkOK7TckT
Y1Ok5Scy+TE0a2bYSX8OI3tD3qbLoSRebrrqU9TDu9bOV5HFB12nyaIpTLmkCAxzDRaKpcD14IT2
xfA7bCzsDYtKl4Dem7dKoJCxXPLx54IVjnkKFRPVWQGx713dtIiqRK8JcT9CW70ameutyeulKPW8
yKUNTztVnFsL10k2cRm125HSxllh9UsjcFi9QXald1pUPkvTF+bymg0SA60K7nZRtDP/4tA/aBDx
PIIa75jcOF/BCC4oR5IuJwAufUa+i0DzuixZtFInJ8DxpeG7OajX1pD1Q5FwdnewKvGjzt9JPPE0
rZPwIRp9ICrgXnezVsW9mRB8KSofFFUTBHvVScjgaXIPHnMfNOWINyTNNpqfJkWuJkbCQZfejdVE
FGgHoeSJj+yxdOWFm8k6Jv68x31gXWjT3GVVKe9LF1NKx5N9YeS9dYdTwlgbFOe8aCc4VvUc3VkE
MbYQ8450tLQfqY+f+jZMPbIUxfwU3ajXNRzoJimHsyrRJmFoJ+8gEklLzNl06nqw1JFiFdlDZFsH
eTmd0V5BwPuyx2rTpzvdRvNBdi5Ei8RjBc0J7hokeH7cUoafcKgRFgvRX0u42Xd0O7frQDtggZLC
uIt880fnZvU1l3XOnWo8zl6zn3EdP084j5cz5g14KLBkidmW2ya9GHbdXqKBjEGtbGcnnbg6OVl0
bvsiuFBETtiM/YhGkFyNw2ys/fh7dgtxH82VeUWqoRGdXZYR+mivJCuyiuBF1YXzeqjC8K52o6sZ
RLfNQTSsdC3re7h/pGNzP8QdcqtAV5xkk5LrCth4Nmf1Ulli29eqfhYlQcdJ71VZqdWo3HZfD2HN
4xsiaawzkzaE+5TEZOjWh7p6yikx32cVt3cDT58tbOOu23HYFInLCdLE6z1nCW6B/tFgF2jX5Q8u
VHdtpNkRRQVWUwG0XfRAceO2SfHaoU2X/bENDU6aLaYSoWD9oy+tkGcf6infhbO3iwGULbLU4P2L
47mhgVNAZkiwAVDLzf5uOamItgb3JN2oXcczY8dUvAnP2QyOu/aqULIYmrb8TN2ivBW2oG7zmVFr
FdgXG+dWpdGUSO0vc7Mfoc2kMAB8/dmYHUVV84nI8qdbMk165XeeVyHpLT9dJVVxJ0eLnj673eQC
R2/ci4lDKkfgsPtu1TAvcLfReeTSnxkapBUTenqWTkW1NXOOYB6mIcg8tSp97uhhnP34gVgFqA/W
f0GHxzeJVUAuEX0L0Rw2P6xqWbPsV0fQx9WClP5nWVm/VIIvodRQM0gO7LlGH6uwZ3TESkbY7LGN
4p1iTcaqfVHUWFasCKRe3CxzA6PYZOBuSDCELgQl60HrXakifshKHELUi1OHDLaLTM+dGbp77NwI
/Rzh/b75TiwzJ/56czTl8WmS+qN0SkLPZltiq0rkoWreZ9TLOT7Ds4PvjJusJDip9VNmFUc3Tghh
oOwFwbTp7JJ3jBN/aeS2RS/142wy6xZssMe2Xndl8ZwqnBOZiF9GA4dzM+wg77xMDc2OIZR9OQUf
+krVeA7kygGj2PofeT8+0O+yB+hsljEOg5uU6o2PnM7OTTGduWvbiJBVok52013igVdgwuF/Gc06
JXvIAyIgOWUQTmXhiMTVY5oqX0QTRWvq4255i/i+jM+9II2hvW2X8u3mlWyxqptAlON592/sncdy
5EjaZZ8IbQAcchtaKwZF5gaWElo4HPrp54Bl01NV09Nl/342YcnsyiYZATg+ce+5hsYoIa7zZDnB
JSfuiXMFvCVNLaVXSrGcJvq9Utjdiyh/qxKH+gCnIEXi+MA+eoe4rPYdad61vbFJnZ0r8oOwyBK1
0XYx/ra4avhJDMcRh8pnG+Wmv1lCWkty7U+Wh/Io3wPlYec/ER2q4cctAHPHECP2HICG6WyG+XKy
Zpk8+LkfJKe4+wodFWfik6jL6RazctnmGs1J3SUIRGV6pnLk0dYSljoo3AAyu/ddqG+M2nNWKgjE
sYGdRX1Qe++NmLNig4Qc+lLsJmgIhotOD0WHPKWQPO7wFD/BimNQWR8Z+GJgk/a0alUrPlJt2uZ5
8R4T4Hnui665VbZ4L0/k9wXvGRrNMxF4JAvOXwZ9AAiKxgQ93D7qkPY1RdPBVhuQGLjWwFy5WNY2
msagCNqDn7OOclLNh1IYwCAjinOrV8h/dUcntoce4B56BS+Uw4wqYhyX5vjLIWBna4/hKcQNeSaY
8ULE4Qq0kHwhZC9rPbX34eAuo/YG7FG96Pi7n/5jqNOfOs7wy5j62qvrSeR8JRhykMC4RnF5mgMv
efKrYGK261EZP0KT4hyQgLWz8zZ5fP5dF4kV2MDFkGGFii0r2bDy0ldAjXd+IqoLJkcOlHJiETrt
utF/d0q72REllZ8hqFzdSd07y/+hoJguIONhWyaIpQNsEU4Bhmdt0r84qWfgzkvai0nJW499ScSN
H+BAMWlQSX+tHOg77mBkezl1YJXUJtfqj7KXzhnPJFPQXntHdQDYp6toNoS/Y9GvOfqpLpqB6CMX
Z7iWGATLzyJSx+QgzlPrmDKWL5i6XsCjYi8maL4I1EPjMsJAyS2eNq54oeJ1cA9u0Y8JrlHENRYQ
Muziazi7T4QjcMrjDTT3i5s1w20MOoDabRms5Jj0q89/WhRVQUbtbybdIc+xB4zzeKu7mtjrZnGu
0Cyy+KNai6222/Ohu4H5g/uOVD7wdRuFt20TpsXZw7Iygui6jSYuKCMd7pydaDwn+HNjxnQfo3CO
+SN186eI39JwQCeb5OegMCge8zpYBqWnfkpwDgsmqQO6x0gBoGGAwtVT5PqdN8NbQRg01yIa0k3q
jMihMSdvO80Re1bT9kKEhrjUln7VDfOKlNvaN0NJBzXW15yr72wQ0BcspEjB0Fqas6jiqti1AcJo
ltwuaNY+XHUJYxnP5L8o0JB0iedvPRmxCx/z7/Cff5bSRizBrTj3q4B31VJ1/nRpeBeHKg5OikWq
D2jhCVGV75JsWrJhD2iLuk0w3oi1uHVm1x3JkRo2jJdJLa+3nx89KHbiAe1qXHmy/llMcbXJAaht
cYYhTmgiSsmgjonXniirR2fTNib0torf/Y/PUVAM5IObHhO7j1ZN1i5jU1HzUAmHsOaXIUv7TVi7
t8+/xp2gSLvQ7oY/sP4QXF+eD14XxC/KvgBnJSi5HicT82oSCzWi7JZ2QiybI4rfY4ckpZhwRYWD
NuCFGi7mlPmnvJA/VGwh19aetY2XjdisUPq0JZnurEUowbbMlytqMnvfUJ3bApE/WcDTiuIwW1et
N6ANnuDSZwgjKBWYPRHV9dLXMQ/WkblUHnVvmqgoESTs7tykGszsVZyQxlqkMUuPEc2qMKR77gAJ
RdqEJkE0sFunjrDyuTVgnv2D6alxgoJcbAWlsx4osEoUDDbjgPnz2rsdNKZpXhFJX7wRs+geeiPb
4RTmFwrMQ5GG3gfrGshutgHgCoS+Aaql7OG2BDk2MAyV4uJ+3ppuCU0k0oNFXifW/vNIyCMzOdYB
EQdNk704+W8Z+B6B4XwIhm2fanLWoXzDI61LdZOW/05s8I50ivYlqrj/a3uOGB1yezP2UXceSKGj
JSM9GUMGbGnWDnsNdeXnz28HhrprJKfn+Uc50PPEbkyKlNW+YG/XTu187wAYQA9B1BwDNJ/8O5hg
+x6JlIaJawERSDtWQYVXo07Ru/vTUwMEcKhLe00qkn4mbwyxbZOcBueFfAivE2Jft1AwI7SsjIF4
E3Pd/56p4ZCyhIWFUftXjvCccqC1jqX2grM5XLs6OiEZtFh/LbXrvYxuu0KZErVHtmU/mwbCZhWu
aTw8SJmpd9EhoG0bA4u0qcJHI/V4a0/Oi6NbObk3HLzetMpR886pAj8+33uus3cFp/r+uc0b2fAE
kxPfTNnTfPpku7EuzIaBcW0+kiZq/I4sVH2fm0KrzcVO14Cidq5yMZfhdvFlec60bKtTRN/FNIdi
wljjQbs2CZ3c2tlEssGQPuGPkGAQgz5QVZWsYzkr6RWetbAhUQV0PZ+zOS07yDNR0vgQXySdSIkr
O2bcMJ/bpDcfPS+iXcPtsxqCkLBVv62XeoLCewrdAAUfXpNgCo6CZTgWu4DkXWrRppf5j8rae+Ii
oiDB21qjh6kQtlUZJ7yQ2BnthCGZzL57OQwUiArbMQO6UA098JxqBgxVAqNuaTPhm08JCqzqS9pZ
Rxvn4Z4noE+Y+O+sFvopJc5HZk2/o/dKjhXYgJU7Qr3RyyZeRllXLAt4fkugtdjoB/FNBJm6hgPT
mNoMT8Cydw3zyjvica/ShtvnuZ417rrWZ0teWlRI4+IONFvfLD8/0M87RqOuTvr0odeBv8U4nG2B
EL0KnflkWBfHUI+Km8FzaFXNN5lNxjZBsenazylImbta+ykernaquA669l4oFpcyMXc28aBbPXDs
lRFpxCxQm277AC842SfJPse5zDABqaGXRxhjMweE2Ewm61HPklGMAUEZgs431r219BJ0jvNpwr6P
5zhaKUIkih0zwo44sIINhpF/90aIQ0bWynWc9tW76ZLJM5Kn3ajkpf+OMCNatzBCofp9MxrbQ9Bg
qH3vWF/cvlKHhgcpe8oRPpJtc7CzriZsjPOrdWtQYtX3dOqMszeXx7CITYaSe0znrFQm8AsIkVC1
z19qLV6QAQ3m+rOk0JKWYCgiABbDjJNCIIEBY/5FvAzYMzfn1XA69QWDJvNUH5wHT6ZwRcoH5Mqa
sPKKpQGOfwZvsaVHL5Lrn8uvhIfShwgseCcXuluXF1T3mAxQazGp0/bDDL2GLGjM2VkOy/ye9jCw
zd92kQ9nWXj9ufRJjJryrl12jtXu0rAVEELFNqvd9KpxVjy0qj6njBq7GndBjXFtadHeIwyA28Jl
xOcTq/cgVcPT3wfzmRVaxg1JYBd5wSVyOUwYyFxj03UPYzg9BHTVz+JlsJwvNOrtkZm/WOlV1K1L
VvR3joR9EJrtLeqfYSX0N0ZmDjc6dxB65ADSUjL+SPtfU10CwpGVfisceCehr72lFSaS5Rjq5SMa
BdN3u4UFoVdfw55ka60bbibwBKZhDJhVPk2Hz4eoUWIfNuLoHH8XflsAQPcodVwtW2iWBKOrM53x
2wptrKUVGwix2sEXVAYeltWAs+5rBXsmsKt6GwXM/x1jJKsp9rPVJPviktfrFDUBeobiJ8RCPBFk
d61ifAFs+/lZ5ueGgORFGCbRXcjXs1oJPnTUxSj8MLXU0Vtdm6tUO5exUd0bjWSSmWxfpz246BHR
a5UafJPeztEGNKJk1s5wOS4j7ANxvWtUe/0sPMfEV0cWKFQCE3Weo31VTXEpmSmTpc1lXkTk2cOy
UT81K8FaBgSYcq56Szy86WkY4FhPk52G4/kHaYEEXZvmiRl/8FpW+YUDLn9oJc0bZKTVKNLgg+E7
E/2MOKiudi6a6u+EYN9yxvvHaRp+RL2v7XHR0w6TB3blVKXeCE1GtdLAZ6AVc9AP4lFFdsGiQ+lE
5dy49wTkyOSWICbEe+fXzR264M+wZz2jyDJdfpYYhh+KV1vyzRgA3D5nqI1W7P3YR43RFxBHUsPd
osJYuSnYC1MXuLmD4pHj7yERM9/k7XAlDmhhBzJ8/zyaG4kTJBVhfgoZ/C3ALod8kmsiXdVZMxEd
5Cgs626Ir5a0htsA2GQrtWIkHslFnZoBpvWsjrl4ohMnD1xAIhv6/MkqO7TefEzqYR/eQoaaxziB
oAljz5r1qJ+lUup728zyw3OzseZrxfrK7u00KCwiWYXAA0TCMfVZhkxuVd3yLj1kjshvfcreq4mw
sUkr25IuM9waGGtLZbN5yaW0t7mpxzxIqy1j5XM+NThKJ6iac73Vl87a1SQJkzkxdmVM6worg04P
D5rGddmpYJsL1DB9cGxTGCq2xXTf7qH+hCa6bcsAvTVlUYW49s3RAeotXN9cl62CRIvycadc8g5S
G0v/NpNGffos3l328pvBWyduH25tG96PGeRHSD+CrlD9JtvV3CHmfsRWLfcS+dDKim2CJrHIFUEd
HF0T/mbcehuoAd6yEepVaYwzOD5Yg873GugjnB0MPBk3OOH2s4ZniaczQana6TQ6Tbuvk6hb2lq2
djrDfkOpj88vb+pda39lmmO/kqBF8QjJcmF2rtwDBQXxa4Qgqij2Wi8c9mA127OlSwz4802g0u6F
bl/sDdnfrXK8a5lffYE0+oLiAxSodM1dnMTlmmd9tGuTulrQPX2WuIDe2OaOF1F18GvmzffnoVX2
SXAsllw2wsEK+//1Iv9VL2IK1vn/b2f781sxfSPE/K9CUf7JH3oRS/+XZeme46GrwzmO9+x/y0VM
/1+CDshBHY3Y04Lv8m+9iKb/C7+5a7HLY1PFOALBw78VIxpqEtQRSEXpkNF5CNP6n2hGDESnf9KM
eIbhYo8XqEQdplaGI2Zxw5/UFiQYc/j0eE/0aXYyu6gWcbJ1VVdetJ5RvlSNs9OdpltwJ3xriANc
FaWJZShIr8GIgPbf791/EiH+VUrxx0/jmaTE837NQplZG/Knn0aWkSYtgjrJLo7DVWrjvgz9zn4w
vbEfGPSfmgeIo2Z5Unj5Mg6Ri4muyB9D15CjgfRx1fbI2oRs6mPggS3+7z+fAEXw13fLNy0wBbo3
f6C25c//+59+PkbNM0uT+5J9ErN0A0eEO1om833zQ8JK2zLa5lgXq6L34CWVtPV8kO2mDF22MEpc
nTGW6yGiJ3DTbMS96X90c2GVwG1Z9B5tgAPb8wRRFW+E017lGN2htmfkLQS/4Nb6206hSVPYgLFf
sQ+twRXCVMj/4TfF7vAfflU0xB6/rQV1ZBY6/flX7fUwsfJoNgd4RvnWmMN58nOLsY9GlFaGbMEP
Acxk9jRjsLSO+l/JHQDYYc3D522Me/PaOcb3wlTf2snob58vYIpyanW0CDDz9vHoIngIdE9ewpr9
RRrH7qaabPI3TNNdxaAKQeqpKkPC71a3WDFmF6o556qyiTRLAuMSJsLCnvQEFmeuvRjD2dRqp7CX
1Z3QT0xr8yPXVM6vgAyXtm0vVhmWJDSydFAlJm16TgH0rveOEPf/SJQuBQHT2Fc6NhG6TZUVDMuo
ctZjizNziP1ga0Yo9AUhZacgkgdYVcNuzMAXYY0EEheUP7tc+86hToye6o+B6+3cqXB2jVmzPu38
iyNs5+Zm1SXCFHYqnNA4aPGvogd8GYEh23iD1d/K2og2yutJwR1GsP2Zp64K3/bWdWRCDE25Iq9W
HoiJ6ldkLKJBlWFwgDLPE4MeG686BY2LXBTSKz3ReFdBHF3y0YGWRMp411pbwnZWDTafvUzdb/h9
vEPQBrMU3N06k9Gc0q7chK0LXnh03u3BNjef/Qzdv2Sp4Bt3MogY/wGT1xxnXITOTIVrCuti7gz2
4LDiHLGs9JTEscBKrpwyCXZ5F6dHRSBsXFjvHXQfprudulSB8CB1knMdjBlqaXZr+H6q/TgSaJWm
QP/I2IzvVfzmhMnaqFj3fpaupQO4TGPv+hLlHRha1Od0o4Dk2GTvhBedBUwaTcvSc+YgnqUd3mC2
6A4a4KklIUJNtXGSWh2bCN17hYPVS8wtuGcUCKrpVgXG+qWshXfJFf+gCRhmGU79QT6Pe2nY/q4l
GED04UG+cXCS9aTKnQjySrjdmwZ29Mmvtfw+j7MRQK8gNNRjPHxpkQIDbJ2ZHtLfTmZKAIJlICGO
94lZJ08/BZwljIIAQtc+VwSUP6Mklheqb+ta0LnjeWpgYBtz7WIUzdqK+/CUmVwKevvqNMarot/H
5Y5XpyLFRim2/3EdPyMFkknWvrMyxnp6NI73PTDc8zzPxh0AqttnQrZuKUj4nQqPI9ad1gIF8crR
p+hem/r1vx+pxl9l5x5POGwSjgfKBXGkL/4uge0lCLWsQzTh+xkjDAKZDnVYQUPEuRgZj0H0E2h9
fmDcQe5O82yi2qup+hqzm6QtYuUyoNJE7RaDMGsaiIZVL8Q/qeP//mAyOSBZfTG09GZnhf23x2Tl
4HnMyoJCvrFQ5vNMP5jI3rDr0y6GIdOAfvyaG4wGHY/My2E3YO7dBaNBa4BcdN/F6FNQWJ+mIXn9
h3dwLhX+8lQy8RVaputYOppP1/f+JkBMYo2icmLaZ1kozOg5QrLWAv+jnK0Xtj42b4aGJYnBVPQ0
kUQluYFHAzsSpITAXjvmTKm1LC89sezbaf30yCPLuDCOqF/HlAlNxCK9Sz+GpLAOSW+NkMegwMV9
diYmdDgm3BSAf51jkpeEeowifnXRJgbsaxfk5OYHrzbUwh16ictNJXudQT23urpGHZCAKo31XVLE
qGoao2fEqREgmbfGtqg88UKf8d6y3PimT2wvI1oE3CwYeEF91I/ejLJ9AthuISOtfsTCL68Q11dZ
Imh/5pcWw/ERbV/JqEZjv02s9N2xX0gYq27ERq10t0nuI6TLZcbJ+8ZkEeuBPzdtdvxK1lp/7px2
OJeAF1Z/9AKu5Xy1ESiRW+idRwZ054RUIOrv30Ogu48hJL2z0sdxA1S7WY7Ssdcj7tYLPoHvdRmY
LzBEiLA7MqKTf7y0OdvxpolSMJL8UiYooTVpQzG7+qjLlkmF1oPsPjKlkvxa6+1S4qm/BpPCOO+3
wKxTf+IZxvi4bDx9B+/yBtlzOFtOPy9ei5HNaOzgLGRQkaRbxjPqm8ydI+q3GSJhfPd96f5yiv5b
njVq0aSOs+hZWVzQGcTsx7tuH6W85TZEE8jMuOIDScQqaQ5vjkJhTy92B5vAkZKpL5ga8w03Lnph
+CfwkAHoUrIsCFjcDFFoX7RmILbGHNCwEoazjvJiV4WiepuMrNkXFclOQShvKiXUoPlqW924mQyH
VN7ez582Bxo8POgwk1A2/Nq62SFT6c7/cEf9XzeUEI7v6lzyn3f832sf6TJksWWEe2h27AymqDYV
doW9HTTaypC5/YVFsXkd9LZf5uYMVY6zBKZGN/yPzx3cp2Al0fyyv7OMuRH4cxXmuBA6euHKBfaq
sAMDZ01gotNgLM9xXRKYHqHtMPxev5AwBiWcJQ6US4drenwDUuleQ0t1NKv+SxCWq394m+Zz5U/u
BcME7UDuGi0IWm3b+jyX/lQN86QPwNmY7aIH0LApEvXkbVl7sFLJha++663cOuQPvpdEBWyr+b1j
YI6hlbwmwuwJq7LdCn0m26Q0L8GRU9C8mnLaFnZf/9Mb+fc+xzThgcEA1+m5dCQKf+ssCsjhJsNU
Ao3wqyxqFMBPr4FcpEfR3qMg2BTKKPaYYeut7zvlMkPRdG4IVX2m/c2d/I9/eO/MWYz/lzfPdADa
obmgwZsfLvNz8U9vXtJI5VOSVAvXclloDfVOjL7cRC3gycowQOjoRxOz3Tf0dKtEb2Yrb7bJ3RCV
bV4b20yNklgM6wXbNnIjbOrrLJMRsrC+QY9lJtcQdhLZefUlTJ3XcEBiQkxl8zrM2pKyRadUxQit
Y+xFmJuy6Tly+nFjwdfvKnmUk3PK64xegw3gK6XIV4ac29j1XgZll19Yg8LfSR5wCOQznF9sMCzT
kKJemL8KZmBXWvQfrt+X6yAKoG7kiCWDoLUOUJWw0yMpT0wjOn6+ZPOf/HwOQ2m7fDsgK0Z2kuvL
ojW6p591qyYdqDgxTi4G1+LAY6W2qDS//xo38Wsc1eZeQCyB4m2zRm3m1MPcG+5mBpYhLlPAZPrm
cxuCuJ3egKpxAOZLWvU77ltzg6vNuRZiYjU82hAwozq55lb3oNaMpnwjMBoz6C8b8mi5OsqxT0CG
QRRA+1UsJr0woSbJ5BFl+AMnlAlUmnZEckBvXetcz/djAf6xIN2DtMvoCGMSmVjrFw/D+MCTPbwk
8wumwgqVXFDQ+g7xMf9uoHC7pDZOty4PH2HIkw7vGtowQC6vMt8EH+5oFi/jhO6vMjR98w9Xqf0f
LlIPxKNlYW4Qxt/LnpZNr5BAtll8kREjku+fAn3Qi/HJqUrg0bFzL7vxm2u3v1KTKxZQrI4Sb/ga
kw8AD0H/gdPgv/9QTAP/3puSRKW7NkYXkyaclMu/teGqliWxsK1EMYCgImC5pFf+HcYJ6bGWc4kN
b1PVKjsF3gCdnV3u2nb20jCJ4oPGuoL4aykj3EidoMjWcJduI65Qmh5dRTisHRnn2phhMzMAxg6x
qUIQn13weXzg7ozXAVsev3rXmPwjHZdsbkBbr1qWPhW61x+NwHLLir1dl0WRbIHcajbr5Z1NQscI
3w9BEBuLPOmuVh98N4eewLAxvtitekhNkvHStmw9GP22GYU+ev090FeYWCpop4VQ0IZsrz3wQAp2
k0Jo3/tPMDHhCuDsh+PoLx3Pb0vXDhCwqj0OhMWg4eVzswCtdZAtjNKylroLTN+25ELn2y8ZToZH
PLP2wa/lSAIU7k85kaZST4fE718j0E8scif6WIVQDcsk0hgd8Fr0ThxnOstZo1M987T99kvnbqPM
bldRwf+NbH6bF4tl0IpCPiPk4NbweS9KN+V2Up7FphI/4oz8v7EcU2Bk8pkTAN4t6FuIeiWdVCuF
e0j1MLugPH1YpB+UwAuCWQOI0XSAjV/FDt2/07VHyQnv7xt69tMYChgLLMqu8G3MQ+BoFxd2U9zz
Usb2nWkDWTuwfuBZHICmm9CJzENnoW6PwHQsy1T/NumQwfwQ37PRO/1b3JyqtO7fPQcPcea4NUli
JJgmoCmUY2twRLBajuGXtoXBzoQ53bZ+vIlN1rLAyV/NoHn6g7PGgxXgTeoXloOgiMSN7IHfZFyM
jOmLrv6uaxZsKZIj91SWwCRO/FGdBqqdFy9rk10R16RShyhx49GEGIVDVo96dMdeuDeZxaxM0yEm
AqHLSiYItTWUeYjZXFw64UfTk4ygNMtdBZkUsOtsEHLCYsMxkBmTaC+BWyo017Mo7zejnx8+VG62
OtPRykZkLCHLzNZM8kU/LQPx5Buj29DNFfSSL339jfPoPiQOmGtRrKsIpbiC0J888ao3mHjdqzUg
VIrc6GShXGSOVu/cHrZROaD47Ca9e1FORmZCdAuFBxYKNc9yhBkljLBAqE0LMEbmAUrJNSdbBQ98
/yyY2H9UnW/uuil6MVHJbdJmOKVJzFjod4+pmeyG5m2ok4chC/lg/LIxG7NZSpuYLwcBKwqh4UDj
sWsL+6Wd/HbRgc5Z2+E0bOAC/q5NkDoywdUitEXOw+OQu+hsrc4M940Znk2HfHldqn7V6trPQVMm
S9ZMX9cl57nTkB1jEOMM2zPNT23/VejDwC+VldscI4ZPR6jZbfValZrGmjqlVg7jC0vbFaK/ZNl3
kpl/Nq70uibGtK2++iUKLXjjX3qeBRt3cp6iZE1LWsXbDN8ViIrX9MnfG2z60BO5OsG3I10lXxcB
z5uTVMcenxpUZJcMSNYjoLkWicT/M9VtuWRqgjUDfKKKYP8wBI6WFufScpCwy5OvGGZJM2UQh3Lp
fUwmbiHGrctRlyOqAntRaFxtdtqQC9Xu2iqdTSzhiz5HaUlEhiw6sm2komTlGmaJWKn9OdXk+mqZ
JwiajIezR9TgwmKRTStSLRNhjC+JRY6zQoaZlOTjMTB6M8Bx7/rOY9pjvdsiftfbh5s27bonj5Xn
6wC+hGd0o9u0K8id6IYIvgX+i+KXuGbawZFcXbDI4PnAp5b0zDWw6ELmQO6cfibjxTulV6ewLK19
Z8DxIayJgq2FA4BLwKmdc54zvtQ7L9pGmI4uo6dvas0Nr1P8FthNe3T9kCTHdm3axkcb9s56djRl
VdHv44rQqMwjIdMnQTLkvS7j2F4pf363Mv9iDpCTbEvp256sck6xifyIIMOlZbflVxlW99pzK5LH
PHc3FPZWNONHDw5qE+YhdKB5Z+XV6FV0vyw3NSU6EQPuVrQaoSxGVG5QMeWrSj67SSI4t4W2DMKq
3NiCWLoCZempUfFr5RW/h8GabrpW49YDm1r+FE0XXQLpz0y3zEIUgDBTIL9cxZP9YZQh10yncd+z
242hTq0B5BFliOpgOwTTg8HMtkDPS4YyEwOHGWZWEFxoqkfXkw5MD4yGKuxfuzZmtDzaxt4tAowS
ZN9BD0RP7PYY2mQXEgo35m+RHcRL7GDZmanNM4nNfYaJA64spkJ4VJuhNMaDnxU3pUMVSuH6LJEO
qt0IFxJT+UMM+N6iiXBebHNLWr6FguIGshvnDqwLThFiK/JiWBner4xUn5VrjxoFIGnNlZQFWosY
spBiUmf6xReLIN2WOUeHvwyviJYSXDLA9AHaSkgKnpsWsTvhWcsacdE90qv15ElzzcT3yyClsTUn
PjAjNYNF6VTeocqVT5nS/uK8eSq93mCNXAWBDZkin97Z9TffCm9AMd0N25ri9VFL4nmsdHxTbRWs
mzpXHPPDsBY6Pb+DktJH/A52mI+BnB+k33zeobri79u4oceTFAIEkEBqWthuR+C76aaBlrBG+6It
p3741SCNZHnDVtjjicl2vk1s2nHlOJsyzipsCUcg65AU6PT2FGJLMyL4Pcm0aptITy670Y53QF/J
T1ImiDFtSlZx2zlHt0d6kVFib+ElCzKLzOFDDdXSaKmEE2LBKDDa/qkQDtK5JNFqZOvwLQlmpPfU
PKQuf4RZDs6MHGPgBEGrdrFqtDVW229B0Wp7w8p8xnJ6iOuzyTej1GIyUjkcg1pil4vEvEYet8Zs
KzSCMFiTbSBK2dJRaOZxCpC7jS4EUjxReDMDghSV080ZG6C9UNJEZHOHP0KW/qHeOx9Ixod1jpsQ
v2n4LMPQOYhM7vXXyp9wLjfltSIqDmhbQKwOSeQ1lutGyvjezS+Tax+aQfhEpAUR+biSgS/ldN/0
JLpNxIlP2UIwQPooianYaLbRI6P1AWrAgVpE6gVDLNu8skVrh61g0ZEIZ1ftuPZF7iM4dd0jzrsv
E7foYWosgX6+M0netoEyD5aJxKfkY+5hRJ6pdKplz9pqaYw0Pp8uoMSf1NVuxzuXaH5DTyPujeNj
dGviHmaWLI9FXNmwfpmm15OltoKhCDkGQ7mNOa0WZlFH99hjk1Lq6W2M6UJjkUusGKNY10SBYMwJ
zTOYBpZAjfZBss4sM9CDQ92wBcGxU5wDptlXKBJERWWMoExuPP6zeu1Ti6+ICIHw12VILkuS/lSQ
iYM7kq7jFyGP7yad0WhEOmA5+WYziTKhK961yg8egMWMTcGSf/XHl7o2XBFOLBN0WWu3q6Olod6z
NtXuzdwR90a4lbYV3NPAupoe0EtDWD9HEdlvek99TVXuhKFYcquJ0lbY1S0gue6bk1YeozciOrIR
Iy0bnuxZmqCJ+yZr3iruZuLH/YNFfP0pcZLh9Pmn//Py+XdZpH/RMOxtTb34MaU62No+NOBkqp91
knCiciVvAOeOR9OUO5O8tosqDCKEkJlNoM1eE7DpkHJsg1yLMn7VWxLY2iwhpEszD878UrXatij8
8Gtc2w6ALx63bj1ihgEqsjCCKX4SFK6TN0kIG0wv/RzJgsCo0PN2upuCj7VL/yVCjLKMGxIY2iQ6
VGNocm6M5kHi6AaNM+Q3wmfCZ0/i5dIa+3ynKb6cDuqtJerh4VaFRaKQp+6NBCmLbzq+UUOSIBxC
4F5AMGnJJHwRAdYlUh3KMxOVElYBQeiOm7XnyXObMxX1kyiREVUdjyIcqmctcum5HBGvbCPAPu64
7pdmyLbDKJqfZc/MMmUlv3AwUuydOc7dZkm+MCtTosN/keaLXuUhLScvAbZW5CIYKftINLdBAdhk
6BNiD8J9l0d5ePIcaheaw+BF+sFrKNr2UPhV8URFaG1oon02G019AqTtL/Fya+tpmPqNMo3Xujez
R5QLPLwCCatup90XXaLXFwO71rLpmkulKtIMhDeLq2znmg3AilrpE13ZsB+3jfhbHsXrqhTOT4TX
4TwPIrXQJsiqYap3VWNiX9VXTeV0zXhurunniyWHg50i2IsNn23LhvxjcUeeJx9FilSlsL8pZj1B
rJ1qt5I7RrMvbWYHJ0co7dQ338AO0AdZmCQVQtTT5wvehHeIyZLkzfBipCo4Z4iUHoneVfveZ1Bd
40RXMGG+iIleyEOGe/UKoKthrYcH1bOtiFtpbWlkkntcBvEdmgJcOM0U68b55dkIKjWUsSt0RjIj
Iqr63fhkbxQlfXma2z/lJJtnbCbFM38YmbWI8p4yKfOfdRkZr45I3hu0sT+YLSAXx71FlddtctS9
B3iBrHHt4NC1fbY2DBFCbjON/TQVEsBMhM9qdLBExpQpU+XY2881Awr+ajfZONrcTlU3bxDVTaQt
eG9+1a0dmOmZYAMM5W0OuY5g7YgQ0Y2f8Wiw0+LVcFr97mkvnc835knrntT/Iuq8mhvFwi36i6iC
Q36VhLIVnOT2C+V2dwOHnDn8+rvw3Lr3YSi7Z8YtS4Qv7L02HgUay1PMSPZkdHdsIARql+68tUhK
IEisc/cIMNFjeuJrpBB8GZR8Rl6QfIETGlZkJfzl4lNHM866S+c7w0ZZ6hX/hb71ZVmeM80e0M/G
PbvPqr2n6b2tjPYkG5m8OCH7LMrHSUrrlg2eHbSK9fOSx3cV5cCzrhr7taa0bevH1RkteXnW/b48
VzwVtnWWSMYu8LFtOALPmAupK0q51XwVBw3hDrduOVhyCvduqTHubjBqFCqmzkbQ13nKuTTLgXZh
WI2jX+yy0RxPiRm+aenoAetlDT7BNefZSOrAINgiEiKDQ4YKyQRprCXSJ2NUJw/asSSY4jp3z8ue
F9Wr450lWHSYU8aFnGUPSarj/neIPRdJNQs+fCHjEbBUdvV9DT9h2urQuwxcWi1JgHOPNKG0P6kG
u2cQzRjuury8itgO+oixrR2X2buqGeRRYVsnBN04S2ByAgV6k8AfGU03dxrBq2NN8pJNhbwA9mBW
Icfzz3cNobmkuETxccj7GzYP47WuzB0OOIIa29F9RmhEaL0WAuaoW9bwzq3KjGJjxqomVJdDlDPs
aid9bxeIF5Ynkr0c2qlvr9RfQTxg8tMbgfhERoi4C4LT42nYgzpPgq5258/FZ0luVv6NZ4aFF4rc
K8tZ5zSP/yBx3Gsf4Kjn9mc2SWI3u1hnhlaYbzLEK9tkcOVj1cJ9y9h2oZE0TtxUdKL+ZHN0qcOL
fr4nUlMnNVv4Y5uOAy0pWpNPV4ub42AOzUccnfCjNr9UjxdM2Yx7rWpCmhRPI/ThJjm1KZsQDLaf
qTfgtfDZhSWmET5Bo8jgjinrs43FP1U4NJwx4W0CP+0Fqw2j1+W6mzRyJvui3EObTp8La+xOqCZ4
ZmblcI0FTkNypz50HU1loqHLbMzupWoOylM0HKF91RAzXn++6vzuQ8vst85J8r0opuQtnIZ4G09C
I+GijQ9C6+rNSM76RiRudmpE0gSRhO8ejWG0b+AGb0c9Qz0uJqDhMFV3FnMB/NVeSINqVOvEAWnc
+v7NiOKTnRhPLUi6/axAFSOteBpUDTi4cXD85dW8MUmB3PiJ2yC/f4ITPJgTMN9OXftK+RujKgas
prK+CibW296Q/goPfs7ssktTlGAgKYoc+JxRDE+i4R6DUSjGINaM52Q5aB4bC9B2Z4OdLl1WOu5G
ZMTg1yG2a95EThyxKMbA1dugSDlms7cW/jt1poZBlHFe7GTqZqdjAUrBIkYUTNnOrkWM2P59qCHL
ddoQELgc7asCLr0vJbf24jBT1W01R4Wfjgbe2x4+cxPRVd/h1KIInQ91P9E2KgIxYjX9Kyp7+Aol
M057JN0i8bziqfYFjDKX9achcV5P5fwSgwYVZlKj/bf9IEfX8lWXX11j9DycQkAlGa8uprb8VVGU
GiOeLjW4b2FnndyE2Nt2dGZOLV8PHN6cwPHKFgeyffM9/Qxt1vmcPJfZV1bNV1PTrUssMm/leHPz
pNGyrclA/hNjyWeZXNFoWcRfZHDMv6wh8Jss/h2nryQ9OhvaPv9AEJvzVlntYbJa85P0R3fD3UHt
eVc3gvnGu79ESRXm9MuDrMLw748aWL74hTorszLuvm0wlwMOhFn7u9KQkVNTvhfhSDZvUmTr2lTa
Tte5m2m98+VO9dEoh+nCPmnJgQ2xD9VfNFXpk02G4BVgHBz8Lil/Ezd5SmdbwEBJ3TUhN+9QxgUh
VGjj47p9cUbMQ3o+o5peuDFdpz+HLqlR1LHG1ZNWdwYZR8A8HKrfGWQM1khfVpI1QcctaEtexm+g
0lGVvjJr6o9lyuBXeiL/gtnRrWaaaQAIBtkFnAMJVJsAoHARRIJ24IClsP+sjXoptZ18F7acNqEM
0B6+9qmR3OK4FS/L3SGqsv7+811fZQVpqDpDL3hSZ3J7PpivYgfTEzKsx33PCjYwiSnzdb8jDaCM
XtssY9HtiofFYm2t1SnwfmN8ifEQbRazO9Cd+oo/LE2gWzMaTrfFuJlrv4G8UP+V87llrLqSIkWU
3DafaiasAAFYuDcrnTPa/Kt35VszCRlY5ncRztETmw2PaXhXO0cM/VB22NFZqcfW38sReEYfCmTu
gYIg3khE74b8yjzjdyYrMiwsPTl3hYOLygS8IBOUSxFjps6fSeeaxvQ2dx47t775GyMFDCmxNo4Z
zVtcklgKkZ/bzfhUewapbzxtc4K1tSo9R0US1EQIbfFH/IYkr9QqzXr9yVho4EllXH++q9D1H6cu
flh9MWwqOX0oGw/r4EX/3SASQqKRBRg3KDfu4dkNlXNK6T182WF9h0DzK8MhvMqcvLlGnqvdirn+
m5ua+AU/Gd0/9t+wxTfHzO49dvFEhtSUqNvaP0zS48ucQ0uUcd4FmQl3wyns56E1k+dW2U+jrMyH
EWFkHfKkDWA6v3Abp2r01cfgcfKIUf4zsQghTQnjR53jY0onOz+F6RQ/cKve+kokd/b7IJ56p92l
IKOSiYrRTaubbVQXrw3XMudllK397Ft9/+gNXLViSZzRnfQzG8mBBdqiMVdp2n1Y1N6OxXLCDiN6
bXxvUaxBoJcxIFZnehQLrmPOmI3xUeJauEruO1HsdLg90Lb0mv3mx12+h/VZbzoCd4dxLh9GiiLV
b9vshNeneLTWcFYaeXeira5k2HNL4UlCl+19tymXtK/C6diYc7/++bYeJgnnAtF7JbAU2Hk3Ao+q
X9rYHA4O8TSAUmk800y/hWLAfoi2RMlLi/h0K4lDwT1slzdXZW+eiYF57rhbp5E57l3sL4Ftwvzp
1LLmUYZxMCnthBZN76S5btNxbg6jKJlZDZa8j3b1UYm3Flv/a+/5f4ueuZk3+jWIDV8997Z+VVBB
Nny8cNUnr34vSl5YPc3dCR+Tb0fTGzN2BVyp86zHbLP5lKKuD64+EDC5fIgzCKqHHw68rjGC+FDn
8pE7NaGzMVc5rKQoKOfSu7hT9DVHv1DY+Cssgt1JY4N746/8SjMkEbXjOyzTmeP/fBvliJucxn0k
sx/Dwa/NC/vDN3YewRTZycOJrerJ1Lmof06zsgDkZrbFJ6IHiDlNX2AmGNvjM2An7lrcRpFSVtEj
0cbnKlXzLe+q5KSVLCIG5zhovPpsdMDahtOtdEpzYyTiPusqD+zEteh8+MSzmWxld/kWDSAnTtWi
m0VNu9LSXnsi5ikWZRKoCEUOqZeAuwtp3mPTPRMOkDzYbc+nmCkylXLmnhJriPD3hcO2tKZh0xrp
c9fCBcmVftdm9g5aKiFWYMV3+79mVTORbbXoCIyIRrAYr2kUvXqlhdHJRxhEN2OuSpTyPHo1qBi4
abcKay0vqNtOeda/z/SpnC7O1aQqPcA6Hx9YoV68QndvNZPGJRO0XGU89nhmHFOzqZ8SFLrNaJhn
4cJjDTOvfwwOQTXlwkgtB6prRlQR56XzNkqgsqF+LCz3rEUMmhduzs67VbndwkyMTKJBCNuNnKZ9
zHWF7z62qUvgPKBlfymYPj+xaV4XPp7FxuIF2NwXqzG8V9V0ztLQAHI6I8zSrbd2nuJrNRasKZfT
piW0jSkzH7Ip/TgAtfGXkTKiN+g/MMML48iNQn7YvKV1VtRv0qnsS0wMJ5iV8XnsFeJjN/BGlRCX
Tq6xLsz6dZzdLb/FCCULEzb+/fLROdyYipTgbiHm1zaBjEsbcrDz0WZtwGPcTdgrw7xiED13D68D
vlZVQj96JOQt5Arj1HMPEb1DwEHZTC8lF+vPza2aR3EqWpbGaRv3D1xY0TaNxmJXlu13OZvDbfms
W1g3V1NQubW8Sqm0dI85ye/d+MNOenoiawYX1RDqLrIm3gq822EVOTslLabZsvM+QAA/hsp8biAH
AL11n/h19vrkG/tieKOGxlZGsGVuhdYOhiKWAXOPyLJFD7KJw+JTuQRglnPQdTaREaxpN7UjvvME
tX2v1cVxUnNxTGeFblVOz5aWTwcHQc6Rd7A+dn7S7n0QENmgswXQyHSqFvKNppOjN+SCz1bE48oh
p2fTSNUUK682v6JsQsw7uzfZSwO9l09dZjgk4XrdYbDGDy/Vw63dvUWyVIdZ69ujZotkqxr1OVjC
2jEa+Er9hjHXVCMCxJ3tpuHdSrFSdYrRqzvf9ZRr3fpj5EZCOAswPA0nHtEjHH6+im3sHaQMsf4X
FcLisTmyj2xJX67t5gizpz1GTsvQRDfbTWKYLdNDDnMddf999fOtHGYMplNQNF3Hbjj934NAsolb
1f9TRIbYR7PY9lE0HvGauThU5bAhCuG1DVUNDQVH8PIzya8ib2X5ChMh4g09xuZVq6MYY3UslyjQ
0XWjFaj277HH+BgbxPmptkNnsRzG//uq8KQLfCjZVcx4Dm15RyfbVeZw5BQZjtDlhiOaDHaX3N43
VWNf09wSu6bIoDlGpU2za+THmCHB0Vvetp9viZ2ON7N9b4rEX4WJ+IIHd56maNo4xoju1nWTzX/n
hFUh3nShKax+vv85KIbJptVX25lNDpJyc161rdJwdC2FnFWQhqKdlc24iFDTfKPpfLJOlvBW2fex
xbRK3qy+olek6IsETCggI0cPdstxvoR51Z4sOf4m9/mMuNDAdanutPAsxr2E/UHyc2Qn/Bz37HE0
D9FSvNDUo6oAZr6cw83yon9eKRjsbFO7UK+0eXGOui3vR02oe9463fHnUCSy/+8r06q0Xd5a/EVm
cWyGqDz+fGW1YB5X7BbSvVDlVuI6OHZ9tTEH+DOYxQPGJWu39hl8azOmo6YEjj0dGgzeXGAV5C3+
7EimMWekYGLw/4efP6t5JKzryHhKYGyufk5tBekpSke1b/JZP2nYNU6mFbfrWvcOViMeXmTvWs/E
8jh3SSAs0GNMQ/VNZFUO6dccQpNDVYfPjduN0B9h75RM80cESSvbUt8NoSyLcOSVL4i1YKGeDOOr
nrO7bC1xw7JUb0PPQ18NWmgO0+oYhJV3QOeDiyefwJtpFfKdJhzWkUQLF87Tpp6EQBJ5caI6WWDU
M/Rs/9Nmt8nKqXtCQMBpGfm/0qn6tKus3GepzpKmxZ2DiBbtCasf94xmp74OMOInw1SXafjb+UtT
tERxRSPTPo3WdU0cFDuLYK4a6JMSWFstdNwCRHqp4aJI+DKc8rWAaLI2yf5yyACjGmOQELKYn5qy
4OSm0o/84mOq4AKW8bVcwsRKbhsMqO+MmNztQN7YZHLGLgFkTGkAnkHNiMHNWEtImY7xewktYxfH
JGgJMhN588iXaDMdAyuD+T33H+7SS/iZ4Pop9P5RwEuhDKpOrKZZIznDIVzC0+g1hx1Mi1tErlpH
vlprE7TWNS7c3dL9VZDBVixhbAmpbIkEswhZoEXwSWQb0hSIr0uMm1gC3Zwl2s1ILrWDUijqCX3z
RzHt09R+5L5HIFy8IB7JiCMJmtkZqXHlEh9nLkFyHU2avkTLYaRmubOkxJgGwXPpEkFHFgBJikss
XbIE1Fkk1VVLZB1GKsLrlhg7B7bl06QTbUdD82fI35sl8i7ViufeU7ciIncH0IoYQy+YRn5sPMwv
omwwoJCgx3gLbFCInzga7+0SsheRthfrAEAE8XtQ5FG6jsRs99hfjaELxKjWbPtRMC3xfc0S5Jeg
Ad20lr/VyPihMS13Dal/sKK/Wbn+bkkD7JdYQJ98wLEMjwAJVraHCuKi6wj7syVOUJpPNI1vWQtl
L5YSKMQXCJWzr8H1a5F3reYahaYmke8QEjD386NPUb5h5Ut18zBm7ZNZoUuHkBhjvC22mH95PKvu
U0vfoyUQMUtd8V67CSGJ+C/WyRKcCEOw3s4CKfGwxCqW1tcQE7M4Ng/mqOCeskAnhdFb4hjTJZgx
Tumtk3B45EtoY4lph43SNSTAQonKODCq7SHyOY/Jywv8OfYJ9j3bRHdcO5LwDASTbjDynEyweuHW
+6Mh9tqkdQ8stPN3MKJ25pi+JT9xkyr/QLV3a6HYFxOZSfMSTVmQUWl4dUQZn1TMHCMCLCOiLFsy
LXPoMbHz1AxsDKEH0E4vu+clBtPvfuGbeNFJx6yjBa6HcoSZ3B5Vxqdo8reKRjRP9OpF80zWEzrS
wXbR4drpR+9PwVCa56bUFVL++l/lAzwk0eAFZOMXPVeGDKpFPGARL77opAUxnxV5nzDGFOmf7sDJ
a7oEgrK9fTVDC9Re1hwr1/47uYiIhjadrlgueLqGeC9YTZgLOow65JMAvaOxhJA2gjhSdwkmLUgo
LYBQrfKIViYlSNistfzoQI9c+3JKdywTsI8QekvmaegEXjpkxOR5bOZTmw8OKFjDcImxoHhJbHaB
ueOF+8HpvLNbZQ/UwDzHCualZe5uJ9+1771GCoTjpTfYEDCD6Qi98VCGIKI0INGb2taMvR76/QvY
FPxlI39146F6dFS9IZbvc2yubNgTXlWvr3JU3WtFKoEOXHZAWTx7VJ8VWhZrFrj03XEPi5OHdXmj
GISDkB2bKSpIdsLbwhm6ZmvwFiHBm2lrI7s4wkNfhwv5T032q29XD5rBbDW0jktemimJcntL9Brv
pEL/pEn/6qr8We+83eAKG0EpGm6SzumSmU9xQTOQIy2i+OdTbe6djq0++M5NZhHx7GnTpxzOnofm
S89NYiy4xZJeFkJIcpHvLdlyPqr0unpP/OlD5kfU/V8hMBJcp/GVtGHwE3mvXYo5SogaDlrBQ0fB
Ghkd4y7MzzFGlZLDL1sZtvbgPsLaPp1ZarhHgHKr0l5S6spxJVvkQlTk/+C7Bh0f3V5rytfclKwR
a3xS2Q76B5nLcbkWJ7Pj8jN759IK6e2SPAoJBvyKxvnXqBvdtpHefSxNstxnw9s1Z3vCnNVVTf0S
990/IwOvgAX31RTlFXyFCxB68lGbedpBqOIjBoT25BROMI9VjwyfdGyvx4TvlfEzCuwZ5hfAl6rh
+TRDHFn5DvaXpr2xzzh3VvpJduXDL1Ab2LL86zUZw7tox0Ttxis6RfThzO82uYR7ZzvwimtlXtIi
PVb2VFw9Wvwk1FaA8P/NE/vsCT2hiV2xZ5pOcpiBmQjHpGLksAkNddIHDVGpddRZOTF/L6KVBkgG
csbarCaEHMYC/E255kvZD+ABKMLCZCTDp3irbVYMVi9BEBpgGhJE1sxNbWddTUt+81gEZsZH6jiZ
A/tI3YYBnaDz5KJEfDPb8uQWdVAmbhSQh9RvQaxzFsMYrcwPKdjOugZ9Td/g6CGlRh8vmHTDF1c0
J4a5uAmBsa1gvEppN9fRETsz49JhidARK/bSNsSMYUZ7zzMSPDXg16b8l2hECM5t8mT5ihxYZ5Mx
K1qjS8At2/VvpgHsipTGrD0xgEp2SDp3/jCIa5PMKJ3JMCVqnI6u/e5i/+72+WfT83Sv44vRemBv
SCXDS5Q+JE3q1nT9Ac6z5UCoWzdzhSogRAs3mN6DpVATKIZv62o0JGyiND04BjrJLF+yG0cMzxPb
hpL954otKnvWpv0s8hZynIcghUix1woWTTBk2b8k54wGv/2stfNTzsP4Dy7rlUbjefFm53tk58Kk
mCR5L5J3r/WestTSMYLbCC02LEeHlQoV8expfJv460QYwZQai72EZ7ZGnYGQsSg2whrfw1SotZLf
RP0EvmDbgEznyXQzTATOr8jzL1bLcwyuVXkYKoYCiI07NkONN6mt8uXJaqMXOH3TVrkJkNIUSn9N
4Lh8JnzXJ4l2+MCQeIxmVughwCjqUS5tgRkJ+3u00h0HjDbzbKXiX7mXv3nfJY21j+497IsdJx73
hasQzVsF7cazsJmkUSx3E2airvFIR7MQaFvEjiMvJtoou8QLganpyUubo2ITIuFYkaEXWG1eraJI
XhgYfEkne7Nku+CfCb7a17N/1MfwL0nCsLexXhuER9n9h06g0opFyT8hMxlUnn4bQuuPCz1nQY2Z
Nt26g6AE3xtpsJFDogASPxmFB9bZpMX342XBvLgabu2WP+jqbp+y7DpEKLqjknRJmG3HRO+rQ5hr
kJ5StdUKiuZsIku+9t0tHlxjlQvS6Y1Jd/aDcJ7J32UehCrOYKvc/zHsRq4rd4x3TL8o62VkbpUI
Tzz43twmsoKxchkSOb80ra12tWv9I1fsYGuViW5jyhktkPEs2HM85zRqmOX4SKbiWZp10OuedU3Z
L25hNJacEsQHzB6Sq0jTH7iu13qnWNBkI933cNZLTM2WIxCRQXYKdYTnRs3w2dVgpRiNtaHh472Y
khWagr1u6+9OV//pAK4gyu94tox7xGo65Kr61OvGSxVN995zTnY1s1dDMK0V003LEp+yEahQRsAj
/pvXvhFb11Tvs8xpRY1uJ+zRXE9un231JYUiwwePLGRb2T0XnexOvhlZ3B/7nVcaEGi2kDPTky6p
FaZIXfVxfB0S0oXZLVjrGEI0CcBEPyKEOWkR9wGhJGFNqBrnur+W6HpXWZdfSYN5R11N7q/Nzk8f
kGeybOI0J7dxzoFs5+kdpTH80ZqQ0j5jsZT9hluNz40mPizHTRKypnKXMiYD5CxxQDREN0yu2YJt
tm3kr5vUtZ5ji9oIjMBbEVbPzQxR1vP3pIe9aFb0UaAKBrpV3WUonlonJ/hoin7P3RfaEqLY3OnR
DGa5qivnHQMUKWHt7GxmZyrX8HPpsKE0OPWSm1aBNLRn7jc91QsAO4dLy0+m489XbgzxzuVhtZ6i
ssHnwuwHNG+KwMXQoNDX+BbIUpWnjnPwVMSPwUjUE6JIRvgRaLM0z8UmFi6n5jwe6Lj8F7jT5HJw
xpMjnPgvbpLFx9n181U1zzwv+2E/hn55zCI6tMolY92YrekYCvsBRIeVURdW55pcKVbPUgQit6Nj
P3ug2/LiomwVohnqwGgJzkTXQ18yWC5eAccx0RUO/HcWuPZUFXGA9RxMzzyYN5YE5b4hyG6FB9oL
8NB+JAhd2QC06a0e65ss8/FcuancicYy6fVxnHQCwXyWqG9UZ6SaOW3DLdOOAA7gwmxSJDxtu6Xl
YaTbk4rRMj95SmLjMrXkumCss06tGT8iQzbniT3iMYL3iHuCno8F7vvo6Hg1fGO8M+Oa7lamvzad
3m5C8PyUG2Qj+DbED1Kn+eBJsLN0+TTbL/o8FVydNQ0UAyy9Y43lmvElswk9iQrxVyJpvrIEEJhr
oN4z/7oCf4K+XLrq9PNVElok5KjsY0Rvv9FmIEKuGZGW25DAOTVM0iZjLs9G63BpxNHMwE9jc6Ka
s64yD1Qvh25SiH781EGlB91phnC2SZf5aBUh8V7l+ejzGNQh885j8icXBOFIfv5WatbHyKzj7OU9
nVbpdWDVTPM0CfZXjNXRTJHgilAqvutJv2A+ZADhMN3Tbr3CLvvtlA55Y2kWbvVKlC9GZ2krdJM5
dQK/d85748vCDGK0JuXsJzs/Sr4j3a/vBLftUrrc98K3xoNeN0R7O5r4HGc2j7M1sPvCNsS0ylkx
xqr2Wa08dtwNLF5UA6VhyLWrT/Ze6OLTjohlSeTwFx/sJXddI7ArfqjNkwx9hGHcs1Bqu1nJ5jC5
NTwUi4SFrGyDovSTX6i92fal321pxMxd4IPWuuajGZ7crUcjt2mb5tqwcP+efUx0rev96ySEuTEr
tGM8GVGAZN/4cog84aT/6E1DOygyegJPT1kxjuKfo2V302Jr0hQQr5iI36Emzv8WP0pVtQnddHib
tRzpqehnVjpOeUsFZQXY344iAoXbxFWzjksTcK0H1k3TW1oj17/mGUIefdjNRRg+KFegCSKTS5lI
EEFovLdtr21D2BaoqK0v33FLqrNCbojwHs68CYqOoNXfezLm9gL9yMbsWu+G9OJk+Fj4ZRKxDskt
PAelCtAPQJybzDs2XbHriE5E3OeZ94HM7dqEVcD1vNJCaZy60Ah3RNgA2XCQQWgCGWojmaJk42yu
fXXsU0lgYKQ1r7zVADGGVEP0VezFIO03zFHj3i/ievPzLbaOat+n2W+t0T/7RcwK19xg9oIOg0zX
oXpOnFE+O06Xv0j8FExTyACykMqcwp4h5KDX/l23+D8GUp8cYqDvSTT5Vx+4/s+/+zloGgIuXLn1
mrX4Z9FmRLvMlCq4Fi5qwmOe6vMbmtaub7KvsXDumR9f46jo15XmgNwz8cc7+GqDmNCI10ISAazH
yPRTE+OqFnqX0SioSowRJaJ60lHvH8uOACrkQDb7lFFdRO1+4O59JOxTg1b75aVZ/FK1SNUyD7mZ
a0INIAbV2yI+25JDKp9/DkTjqiL/8hNV36PCdHYIYzjYXvk+qPRpTJrmd4LumNzc2A+quaQfj5Lr
EgcfzKwWd7Ojeyd9XGCprKul3/Q3mnl/XaQnUgjym+mCdK1KtTUWtEDdJ/MxysE5ZnlP2x/1+HVc
mElaFabfOhqJCcT8hhgqNu4tAHdFbOhsTstNGgtjTftGuvK6jtMXl6Qrsrda0pmEQddN0BVhNJNz
AgDNhBqNY84add1UBDz3qrzjCWEUSCawi/Kr6u0NyQbQh5BR02iBKcbqkqUAUqbMuaCbQl8nkyAl
4RkBo77VW4F+LZ9WQ19CeNI2RMCiZkqG90GLsUAWeWDl5EfkbfU8eV7yVhp0QNw62KCuo55hfeer
dVlyRqnGKxElT1A427WJDAB1s8nnbW91zCi4856hqV/nzDqZstqnkis2QjRHgwbRZkr2SODgN+j5
zXdbogMyFtqpvxRw7doapb8m4L4IsuF1qgss05nxEo5kIAqa4pUzhMM+d9M93qeIiCFkXPzXDncs
QlOsoWMhIP6GrdQvI1pJdnJfvg6PhEcrzfNs3aBvpvvRzO6ybv84Ek1lOIFiz9XAQp3Zqswy5C9W
YW/bcSuKLrlLE9tYgXlpnr9tV0E20hlKsp+Ccps1W2qAQPHjiS4xnmc5JIFls4QeVdnsFl9Rx89T
IsJTYJecsBXK9KShzWN2HrQUG4HAUM+s0IXyTM23tyQS5LAwsw2X3q1gFAeSsKdWzHkvVIpSqZsA
Tg7WpcXhsMB7TQFNurpwI1mlMfHPAymZldMEQx0SYA//HiUTQ6S8GcB0oHGiS9H0YE47bcX4AvCS
rl4aHjarMvuiP2vWnU5xQ3YqEyKLkCbhM/OvEA7yu9b+JovBq45NVR56VOrPiahvOVTPkHCLRV+9
1PdVeMyR5beUrk9Lx9a0tHIYrFZR4s6sRtFTcz364dSuITjyDMG+3YsgtEDtElmP6NXbhjW7dzWd
Q0Ne7cx+ZZhnrqOMos038QhW3hfrAu8QduZFeJM4WPA5NaxlVeaRtGOm8Mty/fdsNr94f9VKNOCM
Ldtdl1E3n2PrZgoPvd5yS+jN4UGliGIEE3Xlq71Al7vLIuxW2jh9D6ZsD60eEzk4sn5io8wVDoSU
1hxvdBGEvmGwsKb87wq8x66rHWshzVU/V/5Gc817qtxpp/tpuSeW4RYPJaQen+Rz0ndiOdR0ghBb
6MokpLV5mNSunApA9XD6N2Ez9Pe5VF/+4BQr8rP4hQNZvWFY6u9+ZWSASPsaTUzp7VUc//MAVkWO
5VyHYiKuiG3xzihVuZ+NErNiK14h5rgAdNZ55FLwa/UuldDfY+UwtK8+p0JnoyaqPyR2AUbjIbW1
AAowH9XrC+pFW3dvJrv9dYumZT0NPp1NVxmb1hWIRqr5JPqRgCRPHpjT/wFbRUftoF3vYrV3rK8p
0Ypj3w/n2epXWbG4N5YpvJJHZxGE2HqKkoruegP9f2eQD7YyeR038JOrJFJyj8Sf5UFFr2B6e9ED
v4206Vlr6mZr5ZBvGqbiWwSya/F71BlC9qWnr5yxZtToq1d6tg/0B9u5K/OTV1L54gh+F+zcdiQa
stExwGqZmXxUPOODNDVZwqa44RDtfCLX+K1kuYEpdqUSRlklbGpsPXn2mABxcVg3quibxUhO0xP7
MOHTILwLUZgWqVMVse2RsYGguP3o9P4jtklpZkMW6Lr7zD9nj8Vt39R/2xhyAPfQjkxEDDG6tQM/
t9dgJyNcSv6IfiLtVsdYSBE6cS36BXPMjOE9l3h+EDl7O3vJCmbrdIlnejkrIu2JzMRnC9IaM41h
pfn+tLXc5BRO3a8pY+6BGYTJSbzL+umvo/BU6exlVffGNOWPwRzRSOe/dQ4IgOgtynTWH+w+cYqQ
7PKMgnMlCv1PnH6OPK/XM4QDf1pUojNcrPgiqfnSSftwpj+QxC5Vhemj6ykUw6q5qjJl7lrZqDYc
pi5c+dJBW+vMTDV6OTL5TXkjsuzT0Nu3CWvw2nWwWMW6/NKkNwW12W1CyTDCn0EdDxHDQhHTQPj9
aSJDdxt3yTkyKcIilR6lAyHY5S7A1geDjamH57Lvt2PpkZQZH2qBaz7paf9R23LC/w9lZ7YcOXJl
219p0zvUDsfgQFtLDxFAjAzOTA4vsGSSxDzP+Pq7wCprqarNpNsvaclkMBkD4H78nL3Xlu8sHx99
tjwLI8Sf1t4bCBp0+ZDRFcB8LW8NsdiELTiLnwrcc7NzMNV0XEwifSaAyEjm3Qdbp4AkR+xMbiHC
JGvodnZfXw19cOpWPDFajC/qrpe5oGM86BOp5SVbRR4/MjG56cNi2XcTlZMJBqrX1C7S6GtNYCv9
ScFjzy2bli0RjiJsj2OHKn6hTbUt5vSIqi/Yc19uu2hsaQkwo7JMxqEgtDjR0BgzG6J1ijJhMZIm
OLmAGTux1WGNzAXqX4YfzP5k+fG+4hFdSIMRAIm96ZWRfCFwjiouvNh6+0an5ZoqACN+542heEel
tEOqw/3UKMpHPgMqcfOuaoyHegYP7+ZviduBzaw0czM208vIk9QEF3VcHG1eNsP3ZbjXw1PuBM57
FGCOSq2su4whB/Aknqsrup39MMwPWmQ7D1ZhurjpECpGMV8GQzAe0AjTOVq/JCrWRNeFuXb9SkRK
3YdYJQHibCur7J8k19qjk18qRhPTVs37PpXGY8yveopiGquFlTx8f4UFZD8aZcSGU3GokWRQfv8R
ygL9ZhqckW8Utyaezdv2YWrC+UoRbpItVnntaml5vRazMNvXbywLUajrvwU1AeZ1n1FHxZM6G0bi
nL//FiYLJ9+6s9W5XP9Q7ULPpmg4nhgZddT3g76/8/2Y7y8VRic7mDGJrjQ0mPTiHAV4SvI8u3z/
0/ffLN1hKP79tTPqjNXKmZ0qsH5/zG/f/sfPCAfQXGXq1u77MTUc0d9/Wl9/C9GWySXz//H470fZ
5JCfjIC1fH2RSYgFIMJOtH7RrzRX2jrWTlvoJ3Qa2HirYkapjYiCBVeDmrLpNkIj+QBj5FAncfRi
UFgeQ31o2I55lGmXgqA7J8bVzHcVpNLUVHxeYXTNFdGwn9jGKaom41T0RH5NhAxvGBXvTZQtU0Yp
1QLn29YuURNkHYTMtHQZclulJnV+FzufhaDFlFf1eOxBggQzebQwHZJdFFaNN7iEEAK70k4DOSSs
0dFwQmmCmRD/uasYkWJ78SyXzpwMZl+LzOkqj7Z4+Vq+yAvGyRMHj36hI1Pn1qnNBuvUaFDI3JTc
1IGOwBFlTelMW1cTzUmyfeH7fA0zOsGErO9rBnyn7z+MaSTvq2QadIitEZop37A6d6QvSJIMaBAG
7PHboNVoEnCB7E0SOfPu0wrQ4mYQPlhoX7rkh8OUC8RMdkA8hASgAY5nkP5mLrCfYNdm18RBJPva
Xl41m6RmZk4Rx4erbAX66wacBXxFECtT0l2Gpaeu503r1ESOW7yK6cYvyx3f05S+WNP4mluf2jR7
HBPWZcIFGC3q6tzPqKYtchu2aPQeqzQ8TUaH0XyoT8NofU0LuMrJxmKZBwQOQ0JrMfOFI8LDoOpJ
O8gfF6x/2z51T1lNbZYDttbzK5kPH5pGUvMU+Aw7D4tjn4qoBwFWiS+gLBgcInk3919LRuCoRPjg
TyJ8H2rwV8KY7mX7oDV6vQVPhbbXbP1g/mnhG/C0Sd31tvpiwrgh9ZKZlc37iYH1Qsd99sdEJPSE
5M1IY8FrkyTZZlg9SH0anwiJV3F0FTZEd4onvQyQ3EOsxZcZHqnVbKyDWYGS+jL0vC9qjo/2dFPX
5jtpEh5rz3jUIxrLueUCneAoRev8h26WNwbv2iZZDNdPp+CF0Sv8pjI4zpoYN0EquhNw3duaQmIi
VfJcMu1q69gizbFFA698g3kjH6/u1QUIXIBOudOjAUTuiYjPgUZBo7hf0ofQZc9m/A3CqpIY73NE
eEabT7smn0h8itJhR//4lo+GXB+bojNNC09HEunHSRdQgcsTYhWNPvdkPtuKVq/WGQdGeObB4LfW
qbYDOe0Vw4jax10Z9O5tViIX6qAiYCPRWTsntg+D4LANmReQEmr35IhktWMhNER8THzFmHtBP52r
uXlpxnL140guTv1oC10cNZeGV8lGUPK2hQxewm7CfyWm8oYN3GoJLtYzJ8M7qR/xw+zhKyLo624c
d5XPKNf1SOqwp4y7qrAWQPAt6bzZsK3qCOVvGD259PzcrvBc1iACXAb6eu81h376FIhF+1H/amDo
nrO8ObNywSqwNgknO0CY60kNlECHSkRVMBOzBkrdoltHawge52Vwz6F5U3HZ6yX8F2OGizpKJtoz
Wbypm6mtUcz92bWPGt2pgztmWMD2aokOKPKvxML0k3secyOZDQm2E29qMg/THnQU0iZCHFALDpkR
uMCBuqj8LaD8P39N/xV+lre/IeXav/83X/8qeWvp03R/+vLvB//e/+/1J/7nEX98/N/3n+X1z/yz
/ZcPujzsHv/8gD/8p/za35+W97P7+YcvfM7s3XzXfzbz/WfbZ933E+AFrI/8//3mf3x+/y+P878k
tpug/f4HOr7+97//2PoC//aX7c/8vfz4I7B9/YnfeO26UH+1JZ1aW9gwzwwdjOD42XZ/+wtem78a
Bs0ZG/gYUGyb78C/6iK+Zf7VZrV2XUQajuE4Nqi/tiR1ZP2pv668cAUxVkfRr5T6v8DazT9yKRWR
ZiApHdc1DKGEAbIdXNs/MQOlypIlgXVOpu3AAJ/g0zavOWJNyVXfmLQGRuXgzWcE6UQZEKe+E4DI
JknDkbEH0ZwHTQ9YmLhT/T5mPuUStrtj/H9rrU3UqQtK5t4T/9ECR4W7cdjHPVZvlHkkW6XdU28t
1hmUrz+bk3seUw7iBamSq4Cq29QESW6Z06MSWoMo9IAhbGJle7MNGExH3XNP4hKHTP3fUOqsld34
D5Ti99uiDFsYriMt3h1rRS3+09vSD26fx3XUHjphXTemXR9ifsgT5OGg64a5l2kDpBbThE1Cht35
+71CBmWddZ2woDSuX4Y5OoXkGSmSiJgYhPSmuvI5HsEftqvKKUYUBKFzO81Cv+4GjkDCAu0VwHXy
SY+7i7oAbqJjgIvIW7QIdS23UJoUuVwGpt8qKiCCEJ1Bv/adPt6Ey1N7GVwtwzA2XE2WRkCEQT4O
ECBXEr3XhZ+LFpMSupTH3IiebLWkV92k/g0W808Uyt/eOkvqXFRCuoa0/kTS4xOpRYK552CikaKR
UEy+qGmxATWE0b9Szhl5MYMrARjOw27pwQaxBHNS+2lkMalk+EF1GLrbJhye3GAMrx37MLVzu+E+
og1g85qLfM48UlvKLX/Q4ipTWgi6iWF0Ijnwn27m3xe7/2CGcAvLv2v/9pc/IknX12OZ5CnYpg6Q
VBjWnzjN0K8TOUV6e1Drb7bpetZ2o+FzKON9w2QiD2no5FZ2oC+nX//r3/0nlPX3L7csUNYUnNzv
uvgTh7mTcN+QEXSHFjAMDblcnvIueyzWD/77wpmXlyExFq+IcK/KODFxtLmpJ4ISiEIxf9l8AMdU
Ikmj+XAp6ll42KL1w795nv97GeFpGgrvqoS5jVrnj/dLkEwWZ1yeJ2+UpEbWlmPUI8+AMfsdcBZ1
DnYBMFCcJst2R8riw4w/8LeN6Q/70j9/VCym//uJuKYhpK2kQwiFpVhT//nGtauMvOwlQywXZidR
XPOR4y+Ctu71BML7XIW3gS0h8PbTicMjCcdLw+nYmr1EhyRsdQ9hinQ9sU15gVhvH9KB3E25cOEl
zUuhjqsdxFDzW1SSKqjXIPDGZgSiKo6lNrxoo3ED7fhq0ODkxw7oxV5tc1vKU8YgbdM0ZnQ1FU9i
CaxzVWXEflb2DsS14y+Z0WyzSVfHyG2fbRzzGMPDyIvC5KmO3WaHJmE8BQQx4Rrgb0gsHeh7desz
7UTGVy0AJZWmqmuGs14bMjXm9HysOf14iaICMgA+e2QUGs/Swn4U0oxLxoqEaYjXfo1datMShHxT
ZjSWQVqljDHM8Dwyk9tVc5TuAkrIOW/P1E3JHWCc8EcZoAJj60PdA8DU7Z3LsHRfhikfTDu6XVjn
jyBq7mY7vDX6Jfdl73BWEtVr3pByVcTTSyZC8oDfSepOPRKCDRYH0uyB1q2nr5XJrDPRSErG1nGE
yK/DSnuIOBVSFJbntDIR6JoFsRV6imIKyVveGheGbMcF7P0GwhOZOZVmYflhsp9EyBMR96zqSOch
b+SXmXFeKkE6NF33xsaGWAhLxQo6J9yYJjxBCO9JuY/yqfYHpMfBbE3cWdpdzKsz1cMcuHeaKx+Q
lXT7TCBAjAdDevnAUg4169KtXbpMN27CdmtPtF9xxaAgC9rnOSEfNxmbT1H3P1uFRWbI+qNrsVDK
qrJQtWkcqoO1u6KH16UoY8xC5nNc7w3ybDmKEyWrXI6DumyutaVC7ZhrD2ZXokFtNuG84LU39Cep
t09LZV1NWYV95x0dxM8cJj42HNK8w0ieZTBcN+6xyaOb3JoPg2UzXOkWxnN9u2oXTYR52XmO4Dgm
U/HTMSbAwsJ+04aF1Zv5Wzdf6Ytxi6HtEmnN67JOooQWI2YfiycL/do+CX2NdnplxXDHqWyRD7/1
c/UYljGFb+V2Huf1+87uwRKGQ+7TfSagtFbRrlgYAg1LcOGPVSoY7cxEexMjghIhYS0GIP9uhyQy
94FB60wZGaBOt9FPQTS+jUPL1Ddik7axYfR2geYtBhPptvPbHBvDTguxeJoR8y+ZWLd1P5+V/jGw
jyJhXf0ii7qM0ajD93N71DgMywBEAHAz9ebAOSIAqtttQqe1bjhokxQTKQwb6wQNmYZlZ3jNO5LE
ahrGiySQc5DzD2AiK+y3vAQ5z8vNw3UURkJ1VatnPPdcmOkMvBHWFx3G22K0h2u0OWcxZfh3iImL
BnUThCTM9yRAbEU/Hcuie4dXXO/aBMX8HGJ5jI5zHx5zsnitsISOFQfNgVMXLckf0UyssDlUv5Ko
/GyTcHrQWaqyaNQ2jVherKlErdXlWNhx7gGdGd40LGjlAbJOfywQsANJapDtmfrrhC1qY4TJDw4r
X/TI5+2AiuRAcPTBnhf9BIWh50mtPjQOwUEQNM+pALaRDJLuNS7BPLcRVg0XzWmQgoh8JcBpW5TN
1bW7LK9T2fg0H8ePriYaJy/FHXEJwFkHnZa9iY8S4SS9I46wTisvJENvUweZCpT1K5CW3bZ7yQoj
AhiomTta4nLDeo7jVB8AsJM1tzWQ7SCtTN8SytiilxFU52t31oezUWCQLSzMH3dCNJlP5hx5vxIp
7rwwzW2YzIGPDw6dSsrtTBYBcvvhowzQquRC7LNSvU35MU+Ml3ZmNju7oJosgh/bDmpHFd7FRnEP
j+ZJYQdp488ws70000h7ZNLih8hZ5WDA6xQNvPUC5JEVcAhHeMW/NXF1nGKr3DlQtHePZTYodF1R
53PM3BUZZ36R/6L0pEtWltcgE+gIdg25XfDFCg0njIYoBgXmAZIgbbKQqY7WqEs242cMSgyd1lwd
2Subvc4xvCUDwAskKhjD7a8TVYY+oD32QShpuIEsL0p2gw2Gt0gtE+Fz+Dy5sGrjsH4JfTE00wlo
O+yKvTY09Pmq6JAuTXoKsnHbwdSTInxKJEiBPvshlHpQVfCQu8HPGrh4PyYHQl7fOKOD4WF6yt7g
t0Pbenqo8Jg3ubVVmulFN9ghuDGr+cOpsm5V2L1mc/yz7SDlzSRBbHps8gxTyUvSC4ytSWeiYUDl
avbpHrF4etTxH/VGdpXjoz7c5nVv3LkOFxvuvVFnwxPwIlLzhybZedwwu0HVSz52JXPSCrtHCwMV
WYIp4uTgpVblximMy1R24qw6f5GVj2XWgi8ldfSakCpq67HTchN/nUmTeiyO2qAeTGMeyepDKTP/
ovWvXhYrnz2U7ghZWvCskoPGEn8Yycp9kgvkgYD4SHvCh66i+7KeGganNCrHaWe1RQPPhYgQ4Gj9
DunEsG2sufWR+05b8ocYZb5FVtvszQLPBuPZPQEZzalBzM70Ocx0FMvR8oQmy3Ot5Bl3FnumZTdA
NkIMIy5uU5fqzuMC6I6lDlkC+eAeFp88JzTbGEfa6yIKRUha6MUzNEJ6T9ZxEl6NA3M+C2X0IVjN
VxKZ1hlSgHnVz8VbXC3xVYQm4CqrAGKkI1KKWQuIiJaYtXrjyLr+y8XzzCiQJEDBFVuEiD7djqpp
nKpfmcL3Tj9uI9JTKfUvLQIHk+BKIzVHHWd6QgiR+ydnHMyto+rMt5agoOtJ/oRALwbSITnUqcX1
uLqsVNKq7WR+JRMbHOEVb+Rl0UOOoy3K93rj5G3ro6e5I+CjvFQFwd0LwZZONX7NtX7rSJaqKiMd
Rb3pU3+NaPLch9W8R2ycbFIk8Zsa1B+uWOuEWar94boKiBC9KTPUriAWLbeomjArjJQVk7krkW3a
bvoTxRkWX47JG8OOnhpJDzBwxUfF3TNakl50dc+UkkT3qnhrCBR0cyKmXVMequmsMnFvwpIDGY6X
wrLCV5e+OuwXVAPBY54tXtbDRmlwuWxchYcjLxwbAT7W1DA+gk+zvEIRxVL28gejOACkenTnlNzH
5vySUKjMKGa76sshKbOxIfOPvboSzdKgAESZbJPSKuqbyJFvyei+1k75WMYfqdt/6mbw2hFxypaF
23ARcX1C2v6x0NmKgElHWVFuwH6bu6l5CWyRbmWQOIxtCXVuhuBLy5tfou9e08iYNt97xBxh8E3G
EXPgDJfOmnwMN2em0PXGnMZrPP4ISgk53CIK/zLq6MbNI7K8biCp3ORF/55rdeBpvebQm2OohqNC
31ijybk/ZzhZJD8YOERD8dRhv27NgtDFMvvFmX92rLuOJBEOGim4P3rrBLWAs6C9Q63mnstmI+Hp
Ezc7bVQKrFTQSNaY1dETtGNEY3V7tpb0RtRZ6Y0lMwKEJ0nV3HfgFAkR7R/qmOGRJj/QVXrEvJ9c
u38Sc/AyLaZA12kB2tXXsNlJ31mUGOSYuto+Dadby1kQNeJxzE1sCr2Glb40WTed9jom2l53c4wm
Oa5u0uNvI0JBEQxezfX8HgjDjyfxkJnju1D6aUBzuWXufKrzgMOGbZ10jsCb71SgLBpQJ88ZJc60
jmIYh6NAo87sE8yT064nw1kZDk1q49Z2A5aHkm2Ue+CLmhT1S19fUkQCmp123qIx8i7Sq95NnE2R
jTehtpo2HfWKSNdZRSOtL+NVBCKRwq9kJgHp3AsH+dSbdeq3woXDGUI4yYfhoVrsqucNrrh5KC6j
tlgVLaW/cFi9783x4rYQECe7BSjbgdzAC87MTmJrRGVL8zU92C2rNfofJzU5MeDkp5djejBggQgX
OTZfveh91/2VkaxyKD5m9MxDA2lMiOSzSgXHpNHeQ92VG/xSIOwHFPJNhHFXdljesNrOJPg2BWR4
A9J+zLbXJjC27Rl3yBhK3JYCOJlwMFIp1NEz+LOhGhjSA1kTYMeqnO0cXzCIbntnjuBtG0Pf9lz3
oBXaXW6qr0yhIhxSh5sgSzxZaPeiqpZDw/HACPuHOayf04o5P+sraarOTaeKFzk/mg2JYU7WkU1F
YSTK5CNmTm4nH8CPrA05CAJTFDCHtOz2jmXVvtb3F5fYnhPKmH0ZDNlVZiAEq+LK46dP2BxPbiiT
LQaM0CWCoFlSnZJudWYuy3vJL6Bvup9H8RD2QcsJcDyzNPq6s/B/p7a1tVXb+YXlXPoCZNko0h8d
isFNCkCU/iLyssIejvM4zjslExiJy3PnMGygtV5543Av0gp4ycmmC+Y2TJBDFOpI7ir2GwYRg+6X
ZAMc9aUDGNlZlMvkoVcsXwvoCFliZCj66VpDTX4aZqp402aIHetdts3qeET1l50Zf3wkwWwSAIKt
x8C3lUIzs+oni6Fb6j4YVllhz76gtWm9PGRKGNMnSCOap0NxEQ0WZr1lqTXGW47aIKzAMcaW5WdA
vx8MDax4IMPeG9beQ9zW0z0J9gAjFji7OKsXgIJ7F7bGpnas9kjE8gpdJqQcOCKofdaVRjTNLs7t
6qyrtuIA3KD9M7XiUGVAJSc4v21D7p/JYLY1EAdXo4YAGLxd7Ai0fVZ0m45rU2FpiUZPJ5wJRr5p
5gp5UYLYXuULVEeFk07gyp84Z20G7LSNHSRb+D60LtexWU9GMKEU9iUwKY5xW5Hc2xu/mtUUmOpE
6DmE5eSiaw9Rn19GJtP7MYqHbR6k9/kQVbtmdFjGkSMSKKFoLHDylfKmEsNjBsjYjYK7PEf3iJh6
JEdleiB08ZrGrYAxRdg5IYH7cXJCz5SDujd0cSWctcvWZfsYRpM0bLjOMcLDAt9lP3L4Z0Uh8YIm
h780w45GDbKkkVIYgtAzMYCgHtmAelqD6E6CWxnQ4+5cfU+vfN4Y2KBzLT5qOR+ZFcuQj59BJklB
GxcwvWY2H2BkAi9nVNoY2lWu1/t5mn6pgoB2rcVa5CSO92jP+FmaTEGkacp+50iiDZvly2zsqyZu
0UYaOe8uW8pmRpiqmRX4P4OKHXX3mxT1HR3pGPEstty8TSYPf0EBXD18lCFTIoyHYBTpzC6ngE7Z
Rkciw9g12MV9fqx6Jr45eXUE0VVPeDIKTNxRgvgHFy++a3aZ4K2hGT460jlBH9wir3vljiRdJLB7
zxhlQY8MDLTQhgN836cmB96H1QsajzY/dso+c5JhNe3olLUU3nVgu5u2wuBoKsxydjJOJDfwFrPY
U8bSKN5MtblrC+wR+OcMn8H7D3cwQfkA00TB15d+BNoMvvP4sIQkUFvpJR4Q3C8D5RXHNbYT45gR
InCaoq7cCGO56FVKsy9T5H9COyjACQyof7GjQ80PykBHbpJdp80nVijr4NBTkhFPAYTUXYSjDT3X
NoQeQqxJ9dP4ZQqujiwZj4sL3CWeW14uSUOmVpOZkJAXEDX2a2QszUkP07dBVuikSoRDit5MxKHn
SKmqbfui7o79hCmzTR1fcjFcJSOS8ygkiLklxl6r6pTRdXCFSjTfdyZ1Z1HGJ7zsGp/1a+2m6bYU
SMnKU1+JwC/gU6F4DvAcXLt9xkxGUvDKZgG5F1KY5h2V79QeWRu6DSEwjzn8mi4cfsZZnvoMDhgf
GxmiagkNs5fFl4RKwQ1s3OWchDyaZTjZcvcXkph+Y0EJYzZEUMVUObsZLyRom0FvXkKT0LlunH9E
i8EicY/vZQYsLi1Ig/HRVGO5qwQZUUS7bPTZ/EWu3EORtaYvg+LLKs9lMN+G83QZSbzcmjqZFni9
EdMiRRyo8nxHc1FYzw9dBq0S5cDJEFWBi45OHPsvdJbaF1Xm4jEJT9y915Feq6uuFO9OM3IgQNWs
hbw+22KncikyAHgZJVAJci84CNagvK5TglJMsuzpqWLbjvDDJQMsiFEn4TjPf2UDPiZbg2kUgf3F
29ri8Gp2gMcpYWEgZnZ7mGp1AXYEXbN7XAr6q0UZsP0dgsihwK7YRoqKpvAwNzurHNAXWD6j6HGP
QB60jKAtwTVYafKxxhcrwbpPS/rZYa3nreTb+n0gYO/rMUbttFkTG8bY13v1aJop7eBcHZDbwd9v
31uEPIRGvyjyDw6C2BqogPsOxZ5fjxgfaQKD7bQdz5ibYFMvDp7ItNziPVAQ+eX1YvAxQ4x3b8AD
v6Nq58QKPfYgpzLll86wRaKdGOCPpmZ+B0vubqITtInwyk3VdWpDNy87LMkOvEQ4WZlfsPwSHEtu
0IQ8G5Es6asqerQMizoEzpuTD9ohanT8WvDmJDZ46AQtxVOIHnWVtGuclMioT7duh1G1jbQZX794
5dqxGHMGISsMXbmDY6TZoUJzLVMkJDrOIsPK2JyLBL1tYWAimY8tRmXQCGwzWmpwSqJhV9qKMlAl
6i5T4wX7+XK9zABD2prTJbAwBA1crFtMFaRQaLmvatSgLeGjWwC11CctGvUx+0ky0bK1uuCKLgAw
xdK8z23rSXJqw5k009ePenQArvLsEJjSWo/aDkv6DExMtooSBrHA2NicEuJgX+HbhLm4KrGZVcVA
ok8sjveFDmzRNj5nPb12puFKmyI0jpxSOu3OWMoU18Hw0BVILslJ4P2u019zeBrz+GwdsElRiMGR
6aLk2ra6TzoLZGXqc8+JEnNBL8/VepSHrktCGUwaSB4JJx6KWpentFHIs65oX4HHS4qROQj25lPa
L0gtpPlhr4CTDl6Dbil9i2eOvGEFJFA3nhTWKleByk6dq6CaDqZznEigoQPn0rkgVHZD0gH808Ah
iQV1CxXNql36JHYUuG/5GVOZ7ZuozTYwUBvz3mmrjl4vNPBSTLAaTm7S3Q3EIW8rjCCxbqfe0JMc
BWBoX+WiZNOtOB+Ku1LOw3HCV7IZnWTxnAEpvbFUx7bHhWU3go6kutODGe0y5KZgRAnapf10qFcw
wzjsm7izvJHhotcjAmFocghRURu9cy5RsYdcgRJt2Jn4ElVP8wUjLZ+ceCqtuvQqDRaxgfJPhehx
kwaNOLZ2MEJ+rRWUKtqAHLpAQCyZXizMCX3W0omYY9wIiRemlHaSbFMvTYaDsJs7I+ZYI2U1H2Vx
T9uW2UJaI2nhahocxTLVcOUHLlDGpUOKNyT9Y9O4xqlxooXhCedFsrAP9ZTFO9xcd/NCQFmT2nd6
rD6bTt6UDonk8Wi/Jg0JId04HAxjPHUFMZYjZrduzixPMNrSa/ueLOZnlFb4453z4g7JeWrAiSVd
fwSMJg/OVN8nOFWYSFFcl1p73YrBT0rUVYBXSw8gQulLkRNAW3l902Klgwez5c7o0COGMfMBF2qM
Rk9TkfddqiE/Rwn2BdaIyaIpQjeLGdmESDiv66dM7z03+bBSx/WG0ai8zEWbCdZRMLWDnBIIXsOA
CRdsqcUUaA52RLhFxwPzhbfBTeYHa2XkOtVhSLLJb6qC7NdGnsmRxi3SzD8M4d5wkVc4nlmbbRvd
PoLkY5STha63RbrpuHG2WZWgT1TywvZgY4k7VDplpckqGJAXiISI1d8OxJEIgt2gB8jWUcJTkHMF
57njF9I+4ie7FZHzSRUy75wZL07QFTOzwVb3sB73Xp9S/Oq22mKzdNg6YhZWB/Hkguqe5tSjwVHG
izkpGNi1fZUfYkZaMDHFTa//KBpGLzHj8G2R6OCnIHS5/eCZtUnDhQtB2cVLN30ACd9lmJ6ei7S/
rfqcxJ9GPHfFaG2nIPyxlHWx5axbIqQY92in6lMGSFG6zV1SvATm9AjIxvUJgTn1ziBOgu63MkeC
InuiT/TEs/oaebsA7a98fOrlbWwwAEM7i9wrGeny9zNNjhEiI58NPPrc9tWMvnRcgAtp2kGMdAI6
C0/EqDDaiwXtIvX+Ma9og2gu1vKoTrGWjSRFxs5TYxwN3EnbMXpwJrAfQ1oqXjPSc318QOrgFW57
19K1xLxH/4ouvlbSJcDoemdjV1R4jzZ6B79d5JYkxmTaxdCWowm1NJFVm1lZ4y7SJZ1Xh4tZ125N
LCRNgxWyXa6tqWl3Tp8SQF9DPxc1/dcASHBQ0u7Mk1u09mCW9L0huoDo3OLc8sK3sWHDYzIPucBV
4GqoyGUifwp9vsxl9kKkwvOA+2AjYQ8pUt0ZksJWmCnytgGoRp4/zzudCEMUVIvPa0UnA3a8sW8u
wa0F0G0TxRH0ieJpTNeAOWJ0gYju67h+GEMGRMzBNm5vD37eu49Qm5otNwh65sLnnuNGKUHxFJ19
7gzU24IdRNf71B+nnkI0DiBdFOTzaPRsCkH/dpjLVy16dTOwWaabvmQpzrJc4Yit+uLiulDX4vVp
VJZcKIkyhEha9OJUyy98ifTvcg5gDotWpf8g3Hj0HNwrG8KteuzEcmw+hBZeyaKFuEMRAkB02FFb
a+dBGgx+mIHY7hEGA2eTkbIYdeEupwG/wzmAsADExlaES3bogofK0b9odoLXnm90FKQkrZqXwFj2
S2gbG90OR89EZDmag3GJ8pdYw7c9zzpYVPSUA3CycjDeJTptyH+0OZj2bCtnPMQZQTRaEWJRTNwj
O7XhJdJ9tVvn3TKU17bds0mDRHTkEtQAy9ZoXFzFE0hdbTtXgpMpEjPIIYBjaEHOQcAgsXk2c1ax
bCCAyGSOKTu5jZHb0UtfhsPU0nbTeq7ZfsEjg1sCCxyE3K1d9v6sB+JmtsFb2WN5gTpDpT7flBab
PPWtplDC6IVOc6q7r6V7AsMzc6Gb9MDwzZnBaBPHkJo7uEkv8epQacIuPbjdfTeOhBtSuG0lkYE1
Amx9bseNpVeOz7xkG00htw/cHIhFTMN6QoB0A8JyIF7cdJg20ACJKSyCcNs0xis0P+eY93BnTKPl
fJmghIiqrVIB6vqa8s6gYRJFxmlpKeiQhxcokJKI8TPTf99kQnambzdgCvuZj+SigarCEKgh+8YF
j/Q2dzzVAuiSJaL0QG93Zlrn2zAwaVGo+ETPtiPgeUCs3k32NoxMYp1C8RnRNEFrO3abJp7RkwX1
6xRcN3PyWo3OGV/ovXLoHssa4ck4ups1I4gysPB6yyYZgqg5i9MX/bJ69I0YW2/i8iUC752a+p+L
4IGAFL0ev7inu7rwQ7NAIl9uomila9hD5q8Y50qb7mzbdk+LPTAdz+NXrgJjaxHMtanJBTSGotkv
vfPs8P7zkonavgvp9HJkM65CCxAC0P80AiL8iyxADccGY1Atf0yc8iUKgLhUeHsDzzbXpVWmLtM+
aCRDvB5jF/GUM1jfdoszXono2sWstk8hOHIWb88ucnnSzH4OTEA2sTkDG7DBLEcGaW/W3RTzKiaf
GQgEn+gHUST/j73z2I1ca7Psu9ScP+gODzmoSUQwfCjkTU4IuaR3h55PX4txf1Shu4EGet6TgJSZ
V1cKkYef2Xvtrhofo/GFmKJu7Uwey2sev8RTobEvudHWDtoDrxyKtSHH19Zkye72OUVCSohAUoI2
Y9q+bgg2iyqqPF3ngixh88/FTwOWZTO0XPWxS2XsIWTMq1XaaPyzGAB1qNnGWuYWEZLFM04vz3dS
flxQQdvWNgNMu9GhcYyPgsmDP5YwpughjD25RjEbWWgBUdkte0NU7XZ9N8csaHVaOG+MyQ9TdBMu
9OumaOxDrNm+mNRu8panX62/haPB0N3xtvGCm0lMKFJu32o7A6A5WsHfIMlYKOQs9GIv2vaD8UM2
E8sQTKKoJrSEDSKDpXkiodWCleKWD2mLzbKsWNDRaGybuNjg92FBTnY1E8yvVITcKZF8nSl5rX7s
9jp7GWpHzHlVZhFWEOtfpd7tjDxx9m5RHhFB0dAj0Kj0NsG4n2yl7o2HRjJxkIWLM5fnjjKbdteg
yChjKg596M45I70yZGdD9krStT96NwabasSFpGZ7PbWszmgdeT9nYhSTkmM4FydalMwvjfvGwSUS
u4CoSl0/ipvCiSAePMEuGgRMR4ao/+TRdATcS3CZGPcduHJUJeW5s2C9kiCPeNoeWDlwNaUh25PI
YwRYOBfNaftTmhKGwJGhuhqoaiL1HV3DRkmA03ZC1A0DInMAdgj4uDggGqX3UX4xgp/uZbFtusI3
HMvchtLouBw7Nl5xc6/ZXOdUD1PnML4ssktWKO8EwW8/knhBWKxLExA1Jwsd2jgmhym12r2HaJHf
dv9E4o5Gj57r53K+wxejr7uhuHcQnPnSDeF8zOm2sby/BIP5fWz8chuu5mlkpx+mGn5GJunABXsb
dSVSgI/Q5RFa5xm53+FrQZfhRPq01meMZRPdgeigP4UVWcCCJ0ohieoTOIYHrt8gTaHBzUDjyqTe
DfFEvdl8Z1z3O3vu0FI5iylWPKFSyHA7FozfamYXeD1QcvyRdWzseCJ59FkFExUn/GO1FUlEMNdY
NOCIYefcGOJDn7xh7Uad7tuwahA+eMRFoPsYVIjZlDjHoeH7MEfvJXYQMMFg3VRez/5Rq/wAypM3
c9Nx7b147YRvtqjJIQwUFbIjWWp5tG+uW1Cz6fmH0UR/9DT/mYOh2TfqwS2KOzXkQLabjPq+sQ7Y
BJ5VLnGXCRJLvSgXhzRlLjkaf4vp2uiFg/iXaas0UNkG0YQuWMHqH4wcz0jP/wcCxrpJK1An2i3w
Duq2qzcr2WFNkH80bGTryTYnAkGHZ8r3CwsFa/VBEUtoLr25N4oC6mX9OI35QorceRFtjcvAkwsO
I6bGwVvEGDny0ALMVTl+oyVXaFlMKnjD1pMCDqJcdFCdCnh/bm7D3tilhyGLX3je71vSdi6Jzk6v
5FiQkeJRUDR7DSog5Sp+qcrOfKuB7Nw28s80VNAX0cSsa/u7TzATslodAZUeWHV/BtOYghMOPyyC
ksBFynMMP5tajGn4XLxWkLJWdAV+NGGh1B38hAw50ETn32FLj5rGsL9IVGmlQeyOpMDQGUv5kF1X
YXNIXEBmXQ/xc0DbghMy/Nzrwv6wsKEdUplcGUOzzu7JD0OntmVVEwLcTb4XTTBeFjyxSBH9RWuC
4X8GgwfnHlQEFZCXexSUCVsHgfyOhzZSiFxuWFbhi6pwp6cNG9CoyD5pNQ8iiYK9yiDjY9xGRYrI
yZpQN7AtYNrzEjlh80D0BQSexUpsa1261suAhEWY8xipNyxYwzXitxXGzScqOffikb7rgi6YJ+NI
9f4RJGWyGWDy+Bwj3ZFGMfSRBOn938wusWjq+oPjMRJGqvvBynMjCRZ5snLvoKfqEYQGCx9ZvwF0
ynwmenCLK579vc8aFN97H9vPlLkbBCg7A2g9WuEx8Sc3vhTuYG15fy4kVzA8Wooa261GBAggyiJX
pWtizX5jgtvBrRxYAyDNlvVfkOVk10e7uIFtkRB/t0ms9F0GGtIFNPNsvTjPfxm1Pqkh+EQTcskL
q9mhhEaXN82v8RhMu8qIPyLdODpYIBmgomaTgEQjKYKtSdwmZUL0Iqv6c7Qq+Ouz+hrK+FUn2WWX
e9G4wWFzBfNSF8OH6ZA5XeVv3VTD1S6ZBkQMarC4szdEr17tlDTY5up0m5kT0fk3PGhdR7y6ewA0
NveFutNBSLgmBJiJvPeSRpTLyjgapglIpDG2Km3bncwZKZYcBYA4VmHfGHsXfdpmjNvdMKHpKYX4
nuzwzAhz3OdgL5k7xkAXeeaSNPFVw0HYzcp7rwqhr2ovz16JjA+aMdl2sUnK4pS8eT3FAI1ej0Ub
8xBz7rXleixMEyR9Gn/XWZ9eEyMsK+s/Rvw1kvkDI4cp3FwTHpovJKMF4QP/e/ZG7c6BEC/75qXF
2LEayrzYyszZ4drgXnXTeJOb7ksbArfQ0/kRypDFWcrCI0L61RivLSjnotnlERa6Ef4CY7e3IQb+
0U3s83A4bLmNEyc6YCdcjgjaoAInV4LHI6zYfMSCDtQaEnCk7Q5uW7rt6g6mrtnuHKfyu9pU6zpo
mMwZUOASDHVGtBVVah7EpzlJHVUSZ+kwxp9kOWb7WhvZrJr47GZkNYGgjawwcCfkGfhpvwimox1j
NYHhZZQr/hD5kLlJFMqPMWY2ryXH3qquHXtDoKbROdcn6uIoPiWGIs1Xy/YDK7JKH6J1mddA4Krg
N57jyddRf3oCLMhcMe3VhyTbEG2MHFYvXI4miExekF0hTvQrx2NlF5Z0IrJfJybwYLdxWG0VaBGK
CDGSdmGI0p+wsDEUX9zp0M4YxDEWIzUE5IDNVsIujmaYfZsQnKCfQlYKp+BAsNPoy1n/HPGrOr1B
4GEYfuhWa2xcvttN68ThPhMjPcaM63/QPaoeGg17T74Rl1HBFNsj8lwGDAPtOn5UerTvqRjQ0kJ9
LgltmqzuFV3fyRqeLWUmZ1cMaCNtxO5OkuOJ2bo4LlBuKMdHLnpsCK+AGkbEO5uNfl3a0aLYyN90
1PSE0DhEvwcWVmPWCMLS1JnfJj+lygofTRUyMQaDxIP2fqkRjYHwksPJDp9KfJrrgIdcnPXeVdUo
lWu92tpZQw1GrPMGjVdwYln+d4YUejOOEN94JQpPXDMbtpqG7AxuUT4Q0IDpsijb5KRgb5vRTtOF
+QAdPQcVJuO/N//3INuN6M1nrbTEKRmhTJBkhyAgNmPEhAcQJAJkrplflFU917HsV8Vg1rs2LGmu
0/bGIPS99Miv+U1Aoz2ELton01IsPmg/YbNfbv/29p0GLDRPZDrA/LHZo8XcGQiWgIen5YGtyIBa
U6QbJHNkGo9oKSIUA+1wMRsU4fU4DofeCx8jrr2zO3bw86WGl5BQ8MWjZI8dY/du0k9edMyKrn0E
zbG+2bEk0gYCA6IE3prLgRQ1B2VMPyGdxFEb6JxsWfgwBPSVBlRte/NrjSStQQQN35xl9h13o+17
HcOePGWqhSaZonySzTkP600H4WLkSYzwvLiQaMV/Ze8iBI/UOMn8pPLi8p5iUrnro6RgCwLCrwWO
tEjC+LFDxq1juEMYnjzoWfyYd/G4Y9bJopLZI9I9SpkmD+wz2jYyVFkRlNPobkokn+RP5RRJUXdv
tMaL59gvMsmznTaerHF0LlMAPXocEuU3hiJozW6K7djnBDwtXreqfze4ce5RV4ptMyTfYJXOXW1F
T1Aj/2j0XyecEQc9T57SEmdHDiXyIc7nHM5Idl8pyCSVbKtjGuQICWL9TgomI6Vd2btQDw+e1WSH
ugg8lp/2QdSVfReM87rTwFJpiEsJhBn8QsczcfO9FTYKDf75pcjcjddChfXUjOkedZFhJZuk5Qyq
TONcFvzYjhLFIXeHrVaCTCk6vKKh7cEiRFx3KkwddW7p7QodopCBSKNkbdih7kc/VGjbaGKVlhGA
OgVsRnjzvPspV59Y3BUu7WcBxqwfKXhau5kPwLO5U5t2w/PIujPadi9i3TlC3l30ilm71Ufm6YYn
KYCwmROOOEIhX85+K0i2WhI0iIgZB9NQhifBknBVttbvXPc5WsShxM+L528SrNRa0z7UY4cYRbMc
f/LG6kMJdLxxxo6z5vhsIGMhWEcEzO1L6yf8wnNyv13e0G75u0lU1raI+z83Txf8ovKgJUTCzjxh
gAGEj50CkCmG+FBb4DAU3syNrLvqkOj3nJeIYgSnb2k0WAgM8X37wqNieEL00bgrjQqGKxY2bPje
tIsLHpLtkH2nDqUk0KSYQQICsHweFDsh7ojYDnKIEOMeojVI4ykqWalCxKcf77TZOROJuiE9klAl
pkbkeDHfrpx+hLhgHEtB9o+92CPnBCYVkescJQK+UIhXnlnHY59QN9fxJ9bF9FGYYFVG2s0waDO/
qdV4X0gXBpKO5tdWj17Jtv9mYQxYLTOIJDdScR67ZJyPizczaFqu72vJSN+fxrIGuQD/Uqurs85z
eC2suj/l5AsyhPNwF4Zib6BPTnL2ZVpHvp+KRyBoDngfJ2aDmaWPjmYvQQOjvoiFJiJeeuPOZj5a
hmZ353Ss7+PUvmPU6xuZIx+4jo8whlHG90isxkTwPdXJD35nmGvL1TV7DdFpfUAcZ5V3B5l5n202
3OeJHt+FBhFaeoYkvMJCfbsY69FGGB2Z/o/GRXfqunI3kZHhidF7FAvWQMavZeJwgWiQH7Wy5hmb
dfeyEebZVi274gWGMCBBxPItjtlQA2tn/YgoDQiaxxUSNNqwV0mk0xaN19hCZdG6ub116+nZmpqv
Mi3oAIOPlK30P4a4f1ui/79T+5cE7gKn9c3Effj5z/8w/+9W7Zfws/j5/D/+g18cAf/5H5b4l47n
Fzu06xkABBan5z9ObdP7F05C02asgheTdhDX4b+d2va/TBzUpoe20bKBFnr/49TWjH/Zrg2Nga+G
IdHyxP+LU9u0zP/V2+ji/uQLCXY3OvZazzL+N1OynPkWsiR4dLqZDczQK/IYDNIX8l+t1CO/seNq
G7AdQTDvfcvFpeyY1Zvp9uLVmV2A99WTBsZPzPWHGYoT4cdXBLlf7Kz2YxcGK0NzMVp74MEsPBK5
J59JMorn6qVG5LZmFfo5sFQizWKTafmDWWfPWYu0x5ad7VNss7VyPyPHQ76hwG7o5t90Nvs1GMYT
UhoKi+8sj19BbOWbyOgdlA/GZZjYNDhW9dP3B+rcLxqTL5aYzAgTGnAHo+dqlsN3oUjRRYcDkbXV
HwcVPYC49Uh+QfI5UxVREj6aubeOkdujCUYSiXJpa5Vbu2u/yobEkNDMkPnaLj9W+JDktf3OAw4+
09rNdTZ2tI7bin1Q2SE2i2KtJiMBMjwYdojOL4NS77XLEyzTfmv+2xUzqzOzy2GVA2q780gB2jB7
O2Y6FC0PkJKf2NVOKJzBTdwcRAtfOi3dee2AtEJZlC1RV8RrdPO3UWPvQZi31h2XTdvSUQ/tQ5e2
Cn0Y5Tcx3NGqb5sfRlnFinoOwHfhrZ20f9aSL+QeckUJ0aAJ1n3qQGJs3OJe2tk1qpAySv1XFNY7
nliXf1bSKmZPDGAjnQ2okaq7vgjWWmE9TWA0i3MNmWuLtpJynZJq6H/JrpvuOkJ/Ym/Rw8nzeMtl
sHjOZfNlRGy2NjwMYgnRQTURQhAMTGDb/cVe0oXYUv1pl7whsSQPFdOdY7imb5WYKO083EaSVU9W
tDWSRjo1z529nQlO7dJPlEqLC4I1RuAToEI3Ydn3xGSBnTamZ+kmvN2YnLVZf+7HJiL2yfguMaKy
FiVNSRKrVEvylbIufDLJUT/a//3iBqWObhtLoIIXh57ZbdZ6DWVUmW95gxMyzZtl9UiyU+vqp9Kz
JuwqRMFh3SSzBn9JLcxLtWRDYb1Vx8QkOep/Xm5/Fix/EY/w+RF+8PxI50O1pE/RroDpzYPjGODn
WhKq5iL/HVWN0ZfsKoMVCLuOdA9deDHjLkFXVlyVx9tH5iS2pg2fiL14S0oNu/fbR7eXYsnOYqyL
eHAao9OE/HOVRWRsiSVArrYrXiISuDT8gtwJNTSpJZ/Lm0l0m5fIrlt4V3J7rSSZXo6tU2BrBrbU
+Wxb05dZT81pvMolDYylMKXskhCm9WSFmYyzVmGLPp84OLHkiQU6yWIuFJclPp0sgvISVxBuKgjm
6hZIBgpjxjOPTxbbYrUdjebt9p3eXhYPLpkKyzd9+9xeUs+EQf7ZsCSheUSicSR/9inY8iJ7pB9B
+H/LUVt+R97NsbJ8mtrwaOslby1Zkte8Ul6VZs8behrEbFPXo4fkfGuWlyC8wmEkupYkNxBJOcjM
3bhEvVHPlsfbR7eXENujX1Z5uJrJVugl+DUIUuBJlwg5Gc7wgNv0b0nX5OtLxpxa0uZuH80E0Kkl
ia5U0zMzX9DQNSl1SC6HI2OB7SxdE6tB+Btk3exDCWmPt5eEEcjRwIWBZusQGUTj3V6oGtt/Prp9
SsxRs4HQxFRBJ1xpXmL1dPofivmamD0UEwxOKAy9JMHojszpGC0vt49ul/ZIhvTRoooizU8XD1Fv
QqfFZbhyCPwLZgbeABLqPUzdY0soYJIScji5+p9AmPF20jqSA2MyBA3nxY1ksGWa+I6pvT2w7jzX
oP18ZCPGqp3lPU4OFzKc9VnfYgrFklhYZgAgaB9mLh0cZuWSbMg1rP9DphTkPDQe+Ye3a/h2TbBr
HA+NnT9VES4mWwrrePsoxG3qt6wYEIEoukyTaU2hn51ZdAjQ7XNKbEG+ym+vzKmHY5EF/IFRgD3S
kM3xixvpI/vBPYYmrmxvGQPzPmK3zgvuaiz87gI0LxBBnBA1CsIM906HJTewuQxldo48XHrWGPfb
lJEOXUV96XFFQspfnFYhYVChkYHA40UWQMy1KASJ0Rd3bdtjB5aoUwsdkAVJvm1h3yHP2Imws+hY
oKRzlekHi7bdbqv7LEjdQ4Vrnf0Y5ydK4hbTLiL7oqRUFiNlQNlJmiJ+eW7Dyi1GYc09L5KDw4cY
vp1X6JlYfJfPwHq5e8+UYKX75GE2rL8hyi14iU9ZwhNDcwN8AzY5G0Ql75ROdEkpQxyGFW4qsejY
sHJ/9tZA8FR5IhCN96gdT9E8H3qkyszbtAJdCb+Yxq7ij8Bif54V9nwoSA5zNRwwgAojOZibAYNj
g5TiTrPZOow8GdtlTNsDn56KcdcY8tWagTOXNsOizBEo8GcqocXmxM5dO8GQZ9JsaA8lJ/i69LQ/
LK6JjTCndCOc6xzH4yFz0h8VZC/WGMiNqjtU2YbiCpxZvqCvVzysJ/CSuryGdtqwSHHNc9uLjVaz
2U8zGj/2CA0cdZ+RHE7ECHGGKaBJBqyeDP9St7XLGIrkERGL+DoUcj/MqEmcUqA2yQgCsPypJRQ7
mqW2NyzNfaNCWpK9+pmmACEWY/Eg7E54PUcnOjU8ghAZ8FS0zNc+t9jfdB4SHa+MQas9Dtjq/HoB
TuXp3iZXYV9aHEA2W0ojT6GzwQTQ8wYmciKvspHlCamvTooMc17Cw0qihBKdTZtgcBPr6GNlyAKh
G+N64wYQ+vkVI1ts9q4bXZSAmjYL49tkQHVpb3MryhwDAX3rLEkPaNuUjvukCKR1kjgaIIDiFBrV
JW7r/NnUvH1itYe8L+o7jl52DXbjsk7ufqp+WGHNLw9jK3Y6Srqrif9sW/UtB72QycYZvCV2asHp
cY0ULapN1ZeHqBWg+YOj29XyBcVTtm2I3cH6WxlgU82/rO8t3wpLljLoksjbRoQgXZJ4AmyKejBt
Pavs6OWGCRM505S6dqItNl1W0qCF4Hx616BGweOgS+G5XQzrXh94yk0YQkYFWQNBLlE5s00KffTo
Ne6vEWCgrCJBRrurvtOg/HWi+UcWwtreoG2ax0yWFFRmvyQZHWOU2JyA1oowlcNct85e1B/K4x4r
bKScBSUORh8yR5qeqdbUaeycVjaI6pVTlpdEs16qicz4MZT6B4mvL+AJqkcT8nyIUraoOjhvHVp3
lh/2OXZQwWAYZL0c5H9tbQxXsrEtDrnsYqvpCmTxtYwUFOVInNM0QC4FdA+jA3oyEyWCCjbkAZ1T
qHBBb706A2I0y0m/EyVPlXSh8lLWs17syRGz7foeZSNAvhHxDF8ZFGYv8eWxXRVtdta86Fc2KLXh
9PZQrqOzaK0TEHPlSxuwZ+Eate9CgNO6+Cn12GQH1bFDlrWdUvHT6RFD1nfeAnEd2/KsOnd4VVVr
U9Blb3YD9TO0ofaxaFjUrIQA3l7CuP/3R7dPg8TrD4NE1fLff27JgqLQVCizMA+h3dO+QiGl3+fN
34ne/zEfYjxFYqda1ndm1jxQusUHHhjvSa+eYw8lb1BXR3PB8UFWvWfA+DUsi8FaiEeT/f0Bjbh+
SZcXsyqxRsI5XEU5GVLH3Gs40JdAIiPMsnqnBoQbXoi0Vprat+sysHfZL6zT9rtzBuutT5vffmqq
K0F47w22Wj0drUvmMj4TTnF1bZclfMF2JpGImYg35hS273ImTivLGM+CG3BITQ2FZSi5scL0XKYm
znqHvHnYMkYeHdIyZjPLIY2oX35VVvKFum0HDONRH4O30UmuKbgunOUPEvQ260VjkYiYf2pJlzHx
KLzvgA3edRreUTdNzD9BjtDPSuLlYo54q2cyWm4vmuzHI56fvzyl+22XOsNZJPi5yBUXTcLGCSkG
gjfzebTBTDNq+hlq9yFIWv3I1+Fqfwl1NJCe0z64tbxG6fQxtErbo2roV6piGUEAB+kiZr5Lq6UT
c2dqoCQ44FJ7LaEOT8x7ZundR0B3L1BWOGdReNCyXiIn6S95UrTwTn4kotwd20h/yufPOVPNXSqB
o3Vh9liR4bsptUWdmyNMm1MX+V9n+YQjLCETAc8Jfadnw0Of0gL1MAYbAVdeeQzpiux3sIwPzXST
o1jc8lA8dBIBOrWeTVo7LFhJc5UJ6RaeIbDZpFAYet3VATdGR0K+0BbU1ngsG+s7QctGUHPgj14W
8Hc2v2dqrbVpNPZdkiwLriZ9kkiSrqbEyBkjuQ1UpvtD45DOCWFivbgjZxXFJMvFPsWava9VdeLS
/TZLODDkLVJmZThK3bF8MaAlrDNSX3jDkBLZuXUkUQEmuxtsDVOqTZOGe0ebv2yBCwi51LluAvY8
HLDmUkggB9y2elueVA1wldgAlyX04A9QMfYgK6NTrSNMyEQNRMFV5xigUxxnw67w1Aa+OWv7OTuz
dIPb7TbTXiOW+1TDL2KEvU5Z3AWYgkz8Jeux0YNDyrgfDfKqK2YSeRq2oqHXdetJcy/okgAHmKQz
eM5Gj8vjP3HXdVWvRGCRmoMeTp9aXAcymthbElvIUOVeIU4dxb4iV/fiNPrhoAZ95NazD1UIn1kS
9+E3JnvUspsYM7D8XWujCzccyYRy5hEJtneoZfjLdHkfKvuhs+RWVVxZZvg0VIS8uDq4iJH6sCws
Klsr3jcW5IeQExzZ4anUqn6VFIXcUg+xZNHNB8uUf+B4uzvbxi5HNP3WxFEyUQBOFXKXrpV3EGce
w7xiE4VL3+VkJ3VpCsFSiP3oinDDvE2u+mS6ZErjzG71/bRkGeBFcRZ9MKoQE1QnTffAX4VNw6Yy
yiqS+NqPgOaWn9/amJVEgwe0tSutY4/EgkAOLGNSD789OwNPP5NmZk+V7xKehAuHeQz3OimjPkoF
cfImnFeaYM8eWgT4gLqV5jB98h9QthWPY5d3r10EbaGOAf568lwzGuOLBneZ/K4Oae0EKwhO4ixs
LLxtT4CXBdA60ORrG+BBsZMOQosJTUCZ+7ma5SZUeKoF7Ia4ANAbkIFTGpTwnBcBC1UXiC/XrL2q
FQ4vW2tedIdvtXb+xiymrn2P5QsfEhOfGl4MU3vrOETaq9GnP1o3OK9Iq15KZiOHkVJrFViuxrKl
y19MjC6eSSq05sVnXNsoy3BNriYGzrVZDyczxfkQIdjXqmr6G4fFg8CY9qkPOuBW2xlenAkIOtGu
DDYFaIZK88e28S4Yzfp9IZwRqWs+HAnQpNeMNl1WLdAAfT0o3ENGkD7IuWBRAlUbl9/I5Knr7txk
6DaChNtRknVT2wNEL7cfT71LkWkp+OxT+z5PqbsvtGWZ0bNt06cJYZ0z/RFOzCKwbPfGMLE/Jkxl
lYWkT3aEfq45wHM04FRVPaswQxbo+0NatXCWhOcOyMsAy34WYz8jNgUjNQ7nOWzE6fYS1sa/PxI1
7Jm6x56WweRdq8E11lBszkWW/y3mqMO5uCp11ez6rP1uhyY+xaHfpjqB6yR2uMNsnG4vsuA0ryKO
D08HoiTpTdhkpxcAnBVpkwUGMOIMakvHEYGrJIda8zIDKY4ShiNF7HFaIFG7Tpxy59ybrY1dlNMX
HuxJRVt2ycyTluAaGy/qVOydoExOspLNA8iRV3DJ4j2ItQbdZT2Qq5KJd+IwzxS3YIj6ytg1aiKD
qUzJaUXNgxVj4/UWMOEqRni9vIgieHeNOPDRMR+i0d50ev9hWwRKy54kGFXyC4fXhU8mon4mxe9z
lAFG3w53a8Xx5+O47g/xXG7bYfGiD57hK1NiaQJXuu5THj5Dmhn+JM0eYTxayMaxl4tl/OvJrD/e
Iylg0uuiQ8MfB4cL0fbGKovmiSwWtk9J+FIVsXaXdYTdKe7Wd6NfwvIYpeyqmjUlvYF5iOzuU2pT
ca+gYD+FJpKXqM/edaejLB7ISkagt7F1VlITlUUBzmo1LGrmNK2/ZbPU9jXx2kn7I5VTXVT+HUcO
PBUeVtSc1gOJlNibhXs2ncfCbQHSmHesldVlptrZESbw2XZOtdG68G9eBnem+VamLl7d1GaFuLWK
VD+aRUyYGQJwxni0cwgRFCspMRIkuAA/ihAuWDspdYiyhzbPq22XBKk/Rd1hcO3E94L4o+oc7mJ6
1y4F4jV4xSeNfnUc+jcH/SkP+mEbBNpeeW6zjbMfYimSDbNEeEYBMW0kviUXvNU/4O6w++S0uvBa
N4Z0n720tfxCpvlbn9QPMWbW9yF1zrNTn2u81l1V4rgEDnC1aywz1MRFLMXnVNoPbvhrAqi9GNY+
D7XXXGvhVqNwRoE0A4GrHouqOWlEnyewB1JAc2MZX9yG0G5qP80ovm2CJ4RofHsRz3cYTs59iZxH
5UxwYgG9qW/v024gER3nzBSkJ0O82yFskN7hcPaWR6MN+6L1dH0jgxHdqqcOiej8MicCx7W+DS98
ESXpjOi2QWIhWI6ghOiAFHBnSGuTTsHHlCbPcSH7neFRRSgmbOiZHZ73yaEdvGjnRWiLU49c+SIq
6qMN+3Vtx86M0BFKgBWCZzMtuNU6LvZZ0gDO7RuWdGzKCWYy3Fc8k8hXVg485Xwo+71p5+OmsqU6
QFgSb0ALGde47kNsauJRb+xjI4m9Eqa4jAmefClQpIrero7Vbba5fHT7FAbtYzCpvd2kjH1xWBM9
Nl6bjOfoOLAndtGVlky27stB8PTnS5WmgAbHumqH4n+f1POrWkCbrChYUDdHYy42Sc92oHfedElr
hh+NQJ8ML4ax546vA7KfrWTPMjjf5+lSpefOXZo25Q5P62ucf2DKgSLfz+FRRO2DtOTsV7K8ADdC
Je2NOYP6nF+3ZqIcmj3Q2A34Cw0ZuGt/OUypfcaW18R2713GKgDR6RHnFnUdqLY4Hx6ZcD3lVuXH
U97uclZnG2LoLtKr8P/0dXIahsR9HCwuJgf2jd/Q57geNWblIooOm0NTA69yu+gxT4zSt4fhqSEz
F60hoTfRjAKNpL/RagZfF3OxFm4FSMidcM43mvvslDzEJQCZtMjhs834JCeShJ/6UPyErJ75sTfc
K+CzjYaxCbZkjwyOe32LI57pK4GcuBXYp2ApnhFR77nDBWYGZx8W3sapx3CjRtS4k9qEgSG3oaWx
Fs8KZNRUu6BTSHaKvJqEVMorJWJ5skMSArxcXaxymK5V6tooUWJjrdvRoplsXwws+AemUo7gOzLH
TDsU2X0bGsaFM/VVtBRiD3rLU9oNasVD/yNrox+rYopuRSG9Aqfhduw2LPjnMw8twEAhJQ/5BK96
UH1ohjIe6G4app1AWsjvvLh2sVWhY0JFE29OzhIDS1jgV0sdHmefRpu663kMuQI6hgs07Hcl5S7t
wbOw8vqu9aSPELbZmMTyuZUxHdG0gasliCet0+GqWanP1c/709QPQDpOZCphhZg1seUry/vbi5oo
Ymad+sRx9E07Yoob2RaeHI25v3WUifFeNTzysxgqRTRxnbUDtCKFouxkNwl20TYDVWCbT8ZsVvf4
87fmVC9nKcuRAKUmypaug69F0j0Rknn7R5MHK2k++T6PyWz+drrATCHZ3eASoSe+elW/K1STnZXt
/XFnjLYFsUfnklJzPSQ4uzhENKQUA8k4c8dwrzCfC4MoitkzeT7ljNtk77HyFLTbU/BcOfGDXokj
/PY9LM9xnUX1rpoGjIuMSywrapkmg6lru+eAKPkdUCSEz7rN/sg7jfjlT0lafESx+WwgV37VHIUn
SM45HeoQXpysvkcHk64bg1SgSYSowDcaQR+rYCQMuw9isCs1tanK7ypXwW1kLZLXsE0IeLuQ9635
hd0OO0adOC7j9IjP9wR7tHCQh9fapxfQMCXODPE3f9BgP5aaao61w8aYadQaqQYVMhkgIK4IyUH1
ku+59/etSmo/MOdTbiE+z5pQoiZPk3cQLqv/Yu9MlitHtuX6KzLNIQsg0E5P3/GQPCSTZE5gbNF3
AQS6r9dCPnsySSYNNNeE1+pWVVbmaQI7fLsvD1PV/6Utqt1hviRjbqj6mvfmOaUDhumOkGkF8ckg
z6nrVN+nFqn53IY/Vurc2kJrLQ+JtLvrv75i5aWfGad+MMXEjuN+ZwpB6MhqknUFyniXenH0YBkM
Vtnk5k8N7Ih1ZITiD6BGrN+N89g05fj67hl5/Q2UlEoCMeoHZUjn2Gnb2EWxdp596X1jyFbfJm0f
bckizGn9xwz4EtFFbzv4R2E7yRNZKTynIpHfEb9nalAAvqqCOdqcF9Ew5n2V9oWDqrtI/I9blmfV
K6n1p65twu/GlOfETsY7bh14knvrQ8GD4WhIjfM8BPStUeiHestOrafanjQsqQW6LviN154u8Oi6
3QMQCO+Y+E6wG+O6e6YUwl4OONLh+tlpgwDl11UXMlhAIwsYFvTH0qecF+WrqZzH2benb0Wji4hw
HHZKmhcnnuig4JOHb7VNjpOM0r2TtP4xE4Z/n/gENczWGe81hZ5wFMFQ0uP9Q4DmPcz98E/iKW9t
O+KkCVCl/m7AkldzOq4jk8ZBwXXUpiX4YC5hFeJKr6St2nVXzKzPa762AavYGf5SGqriJgv70lo4
iJHy/UNW8WZNNV3k2nanDalU4vOG5MnVNkc1RsAR/V9UxM3YoNu6LiQiaSEG0OwwrpwqfiNaxmyN
fz+2G4sRjsbtrD9GOV5IlmUjG4PvAZkZZRCvcNWH2x5I3Cbv+h8OiM6dLwXvoAJhwsRNrJV3ldum
3tXLL5lR3L6xjeEzTYOPyi6uJfQ1jOMuRSLWg+faam3PYAwka3MzgriaWl99YUQbdIsfZOubMPWB
9mFMY3FGWIJ0eVv9bV2Z4LdnuAbGs2I9wg0chikUCXqz9K7/sOMlfEvPCL6R+Ydb+WEqhj+uX5BR
poPTYx71Eu6lE+ORz5sQtn22s0Pjzo2To6FHF2TNv0Zo+d2Z3mUu8ptfyJ/Rk3cSTiwPJiJufviY
BayUa0WiB1WrclgH4bJ/snuLfFHM470ZTMgzjywBnzqfnAf4tm0pB8z+9fyLC+tepm/K8N915NRr
aGp0mRnX0svf2gSmtrMymuAR3N95cFq89+ZOAmK0weegvzFssEsS+lS7Lmt64k+k921Us655m92M
xWTO4Z98dyFIABiVkDGt9k9UWg85TS+lSL9Yxpwmk8tpIsZ2Y4fMpXglz3aGtzTzzXxXq+8wjaqH
iGDh7JFpc9Lgk9P4oswuPAs972pdtfdji3lZ52fVOv6Oda+fWtj7ioXbGMongxTgqa+TtT1FPQOp
eO+iAJExlXeacsvbEKZv8IH9n567fsaj/J53BuGO5AZAR1Iuc6RuRl7YB2zG9j41g/u6oTi7zKU8
zF30Ak5s77u1uPLZuYS0owIKjKarlzHzj22UbRMqeUA7VlSu+OlfpZhMcGD3tWPsmi6tsKfLP4Ob
xNiPsa7HWcjIaHLCeB6jfgRCxykzMgJNGKJM30PXJXKrqcZJSMHsC4cLvD+RNBaQb+vBJiTWDTxa
TJJkOv4M7KLhFwjFJguGQ1oTuXbqc6z8V60S1m+6lexRQX009rmAsx0u6XMDwYn6ps8hBCLRxm22
M6cBfZMk4BxMHxHGmQ1VK0XJx3cOO33IQveJilYCJhXbR5sN8cpy6vDMbgGorYPAz+YmvdqwlP7j
h0+OBiGzd/b/8TfanLQxASOxduqWkur/8U//+9vwmKatVQz8mcdsJH5WvwCuKCcqtkDajaZyGaaQ
UHUR/87sCslTpLtGs+H1p2DT+tiERDwwIeri3agDOj1L8F+WFR9TPe0NbLlekHzQv8hkjPGDWYDm
ayuUKINDBQWCUS/azBabdq9MqEdauCyQmZ4shBOYbAl2GpqpETqOCBLZGrM7fI8ZF6wGapmd7Bih
LnKmFTTrr3Ruo43HAQIq1NnShnF0kGNIrYQcW10DEclm4xo81rQ6cqIHDzScYmweAJ60GOJLCzyI
aZff9WKMAgi1KzPM1+3sPVYJdeAZ3pfVZAI0MhsuYKFmvTVK1rr+wvkRNGrTaCXAa/hqNwgaexN9
ticomjFQl7LLP8Tol6fSImbYqpuTlE8D5o09PpKDxZ71FOdVs6vhZFIIKoNjQW0zFBIO2TGl2hLP
UH4h6ekfR+q3IoFbx8mIQ0vVVDtKUHGKsiLc5IX5NjbcXTPzPTDL73kM7ooEP0IsSZyW/OUq89iB
OTjItm2yYBsUmcf8voytP2aafEknq+8mwRFZJsmTxAdPyhykOfzf29DVKcdAexc6UIBonVxPLeAD
kscX5bCIjYsP6U93dV0/ky5QAE/IC+HyAamTfrBI+RUzSy2WGdZ9bOQ3K4i+S5v3TIZ81gqhdgXO
t7lhYZZVAXvJOMjP2st/67Esd3WMFynGWm5TcVBGYt7B6M/OeRChL8blxxygzSNgxai/VkpQknwC
ZLG6IM8seg+2b8ExFDJjm60M164z3iKvu6VW8uLJ6c3kjknKL8+2blkzWqYyv6qCJ8dTNcxUxlo/
opx3g+zwoMAIZt+DQhRbxUtaQfawrPfexyZNu9lNgdIA+BaA5ezYymDTPI0ieZ8xuw9Kh1s5P4sy
6W6ZJ1etaSQPZdWAwHA2ciBpk+IvWXUeH9n/ujT5/H8DbaUZPqbb/8FASwPQ/73riCQoQcuP/7L7
aKv/1UbLv/YfNlqLfiLHFkJIjz4QB9TOf9poDee/ORhXKVznwHWBBEsctv/ZeIT59l/XjmkHnMYi
8P9H41HAL0jgL3AhhoKX9IT8f/HR2sLnl/qfyn0cz/E900HeoU+BPYnv/W8+2tTKeyPLiAI4wdeY
GBqxy8HzViTRuqt9LkAKOHzswVeKKnEpu22mTfPF7xjUWhnDvQ9dKmXJcm4a4R5E1yMTE9oXo30e
TCpRWyIwcJHbb0TuT27EaJK+mjaIpyVXjChAJ+/9dROM2dlT/371k1agP4LCOzZAJVa6tcxN5OhX
O1uKsM3GBaEPXYZIj/EwsjSUpLZh9nO8YuP6nqguWTvSO8DSQZmFPdVbzlPNJYtojLkO04ZNjWL8
Kc3kOZNECs08RgpVoyKLvzwLZbrLaiBNEyXn53k6OwDTrvWzWWPksAnATDbq/hgOxaHvEHPaPGjX
JaPPgB7Eb4WgA1ilfQJiPKfWveFScvCnUy/iVxug0RbJ7CMN8z+Jy5/S7a9VwlETy/Y+bk0iVuVw
asawvgPecUtBtdMS6FzBPmF8zdz86GZ/cBlh0k/Mlz5OGBrzZslNh0yahh+AuzbOIcG0jYtavRL0
mYEyklc9jMPZB847i8m9S+ANam96b0FrsuvLeC5Nu7gaA4KeHtlYDCyM8v7exQzTRJK5t3fxCJG/
CG9BUrabDGzpWox3lLqwmB3g/sOcWplu6SGLtrhEwH3FNGBdMq/8Qfo1t6MvMbaEsCWdvHYPQ/Tr
+pPA46kPFt6Fen4qyo4wQ8yLkRh+fIWy8Uqd4kzeBFHCcDc9PYZWByghcK3PwDXvOttgn0iWu0ns
lcnHYR0x44B7cA9J6nyPbXXpzILQryefiXcle0fWn8kgpkPag8Gh+djYoNM9ZMbM8NHleCxUma+T
kIxZZUNdTYfgN6zpMPHp6A5YecyCTxCt0jPBxBrwk1bBplHW+8wyvWQSO8X02S1QHHOmyQbmGg30
GdCy1s6oxwGz/+bCS2cSBpMz4knIyz+eVRycFiGSUN6U9/EjNXV3qFpbWqy8VcYBsHI79QYzNFrX
Rf5eF5Daq9j/CmQ9U3Ixvmjq3oFb+q+pMC5mP7krj5GGzLRmsiw/ADIVx0wWJyzeNdiwBPB43e+8
wP61HMDfmvD5fsjjAPxb020NjyrZGifVghCvTHtT4MfbVQGlogFar6BYFOsRSW+HRglb5rcB6zd7
YPNZmGrjOUrt62HoyDGma5rUt7luxCkqcH9xg3h30uZ9KHJSl2X8MsPrWM2jdFc9caZNPuZPNKRN
qy4Ur8A7Lnad/WjqSElvth9hyzcBm6oxnzs45SdXNXI/2c1rT6HKul1st22FF9tP2l1UZupQzDbR
Io/RoK0ISlNUwCbq3ggKua8d9TAaSbLvR7x3K8pT+SpFYIBhaAsXU2sEZ29VpHG37yp9NYiltjja
dnVovJYJXTuqeFYeJIag3VdFbp3+/WgdNp/abt/ZMxLg96CLkjFEE0+5TvKsBxvVW1u/cTedx57e
6mk8kRAbd/YQPc4Fl//epuY4CnICkt108BpIKhzaG5XHu2nQHzoEOJTo4NXwIwxTsbf1QLGKPBi2
ZkLj+Dg96K5JwXdM7SHInGvrmsMJ6tLiTpbEyXGLsBb/9/92oYdfjQjSiO6WxtNFW45/kmR8TsBZ
2lMhj2k8AqUduHsnNjsuBvd/pUst9+5Nk7KBygCmnvpEY022uojlb/HWKWJBwCT4HSmoIQ1MiXW9
2H41b1LtOPEGYC843UG9yslNmUOTvQZAwmuQeSDQ3AfQ5uhKvgmdwooSKEoQLdtK7MlRk6nF+q/N
+hlYKS9LxQjGjviTehWwp4LfINWnCUnf2Rd/Sq+9/+eO/eedTivnTrhetXFL/zVOyDaooYcg53tf
IGyYpxiU2VrRoquky4pRl395rAECqPvmwlIg2FouH2+3SH/KKo52fLXmR7Fcoidds7/lolVBCZii
7oLnRXB9TH/LAEJOZyt9AujCD7vsdnkZvsRelF5Mp8CBZHeXThio8xGwDO8ZlxkGRGnRbOEK74jL
/ZSV6hf4H3U27TAdAw9idQI5kZxyN2y7tvxxl53s0M8nK8DWK9x30xyiQ2Nqh11m3WzT1MHe3zYb
Wxf+oU4BJwUZ+wHLYmWUwszsR/k1KFccHJnf01YDes8O+O/5YbAG4zoXVNVFafaTWdT3Am1j7Qfh
0c/wVTenclblPhoRFpB80VFlYO/LVpKjxEoSFf6rNBzgOtYhMalA0eVJUJCuJ04Dc6RboSKrEVGG
t3VYihJCgCDvN6CX3I6iJBfLsz+XrwKSlNXfI5jnRMXkw+CcHeqjMgd2rLbGhQTwd2rhCSZcnxhz
nouw+juWXIiRmnJ3HlZgmtwFvkoZwnFoK28bJay1teouvoeF2BcoUfZ8JqDLAzyvTzOUmZzxpDMo
dAyma244oKvZZgLfpeNVT8W5qLuvWYRP+YwZwY2I+8wSCOyQNhz5kKg7lfyBSGLuiT/8TQzAly41
HltA6/tiwYC0OftJI50fiIzOB8e175gR/1KvVK1dHP4zn5xmcVvH/nvHDmyEW7AhEoSk5YIjGvka
e5Mudhbf9W3NmenAd+SSpeY9NqqvPFiwNF4c7+Ae7bj0eKYP5aZ6AyABeqyZdnM3+dsMO1I8sAuu
wMTZi/m45isylSq7g+XhXfKsvKKDXFwh9/geCegr/W6UkON6RB0CwjhITKB6oY2JDsrsCivqWlXz
0rNQfPDJIczsX+bWexg8vq9avWADoujX2gEGhuWf+N22AroS66fCcd7mwqRKgFujaHwXpH+LA3jC
+lxYW23l2FH4COEweegUVD8i3tPG7RZTiWq/G2c8m3wKyeo8VV74YQKAcGR1AQ+cBdMZ8WM/VFiC
pwniTeQ4xqo26ZJsp5vfFOohyDjqJl5BBPF8Yzlygf2hG9rJs4VGuw6FGewcbeuD33NfpizTWuGj
ePJGYiWs1VgOD9MF+D1luNGI1DiKjMY1WgDSCcZQYBKNHGHFsEQIVl09fhFRqdamX3xqc9iNblMi
XZvmFUi2sW0zYpIwHhHp+xHkW+leFbHxbdqW/GENfU8v9buJlWLrovayv44OxtxyL5xgbJige3vZ
2FtcMpBf8ia+uqLPDr5yvoDrVhhqok1qjukdO3Rowr5Vk+5y00tVxeL670fClOSBPTjMPYcFy2RE
FIVMXMJWE24nN3iGz0RgQACPZHOnSpZXEKLlUdve2rCfgbn+kcloPqS3LuYa65lgo6Pe307Ju5Hp
5Q2TD6EfvHSTbR4arADQfkPclSCJtoSuxruRh3nWyB048JvMZXflVnGO3cS/cmC/zRyOe1VbF1yQ
mGNwEEiqNLdB5woiJpQpDcgR9wxNuyr3nqsCsAUmsa05xARSqqHcTHFOACycPTpywDhMWiwWMhyy
wxLd8GIchpWPS15CkyLFg95GZTvnAD5DlNswQuZZgksuSsi6qvFC90nP85V4PZrikGLgCmwfI14Q
rim21w9OYBMg9DbKZs4wevOepd2G4rbtGHPO1Iegsr6hiTJId1AOe2sdl8pCIUbn0C0GiIAtfuxe
eg2hRLevGSYo+KYmNyei1LFBk9LM16B2/S8GDvjKTqj2ccXgh4UqyE90dNHwmISYlof0b+i3OfkZ
814x/oI75S/S8i8U5r0AJEVpDPwysi5bG/sBRrgGVKpSh5jVBmAnjz+kDSERqPhbQysSqwrASVMK
vth+Ys+8sUcuHT3KJ6In5RGjdbP78ikM6SYt2D2tS4dDPDPkph3FodfRmabXZJWphBfR451xnafY
hQUFe/LJaZSJ5GttIg9UYrGI1xlEe918U+60HwA805wIA4TZb4ciWW7TAMXQiM6JAb40NCEENQBn
2rABqDw42zkRL2xo0900L7tN0u+p7Z1jXgXqDZ8qM9pQd/JI8Th7jAWb2zcolIHfH9My/8wSIHHw
sdGoneLe5J3DJnNT4Om3M1tVqxB/h5iUus1SbiLTbjCrLi9YeRA0XMXj/JD0ab0b1AxEsDmMfE9c
cOqrUfvjJjGCx7AFgBM6r2osj40IHhAivzXFWmOSXTnC8KTz/GBHGfFVDu+dmVpLJ61eJ1Gc0cJc
vhAUtjAkgGrhIEILozizWRXcUPYE21aeX96sHEK0zabewkATJjBOMm7heMX0TTOlWAm7s0Lpdd8N
fxPJSzLxsYrQBDCMK1rHR85RpNWBZ2fb5gcN+29S0wupssNSzh6T1wqAGcF9ZM1UwsDI8P+Yw0D7
y0vfj59Gim4AWMroGClaET1yRt0M7kY8uJr1nPdXVdcs4TAIMwBcenYKa0fxTIhC0Oj2z5wsLKSM
aWT6NDKMPu2i+c2WwvqfV3eC+icqCtKbg/VjZWd/jPodgvY03yWeeY5t0nlTX33ijrPL+RPljBop
WeyrnHHffjPM5BUXzr6qR+bTgAjUtBMp60SjbJ0VpUnp2tLxldPwqYPonimYULX7obkLBuaLHJpv
XcEDSoFOt1nSHmiqnCcfojR9ypsuyU8zbew51Afa7MFt+NPfaMD+B/JmG/TscE37yRv0iaP7F5f4
1fHFIe3kF2uil5G7SwkZZSUnAj4ypa5ujirQP/N8HxizdRH5E4Crb3dRKBdrCbWyAAr06GPTBE9r
8GEuNM0/OStGPLvKvpm4AbfwJsAZFX+FXeHa7U89DtWUPsyzsOE5uANL6Gl86I35Lyc1x7bvPCWm
2W3rqqSHgMe9BzDErbiPqry7xSNP8644jEjQq8yiEh6D9F0G62ClwEWztE4eE/w2kV3deUMx74LJ
gts9bVOqR1Ypr2+ewgVNrf6WhNhireyE6vTOkUteKA4vdgVHmNUO7hJEhMAPnyBjYl5ogAFx8J6d
+r6sxhO62Zc50W4RA5cWnfU36EzqYDBWReY5H6BUBia+9rQYjmLWr8oI+TzliDtgRX3l/rVsqFyh
xsI5/Y5R8kKT0BFPCIcPt/kVtuPV8jt0nanahwCShDveYhfsuvRDDy65PKO6YgVd2NXFdTTC5NQj
TvfR01SKBFDS/GECxchEI++n8Ut1obxwz1yNwS+f6PpM0dLG0e+F15M2y6ZD5g9X1bs8JGinXGvJ
41M59osOeq51Y39XadgYZQR0rR8Ggh4TbuokWdPCEe1cZQrq0hJQXH76NhRBdU0VdtxcYFjOE/vF
sKG0Wl2ir4xEbwP8QQjZBGlsU1PrG8sH2+ZhZwUlFj5Y6Bwvyd08eQ+BmTwuCwl/UMPBth7tqnev
GrA1+Sup7odK33cRYlmIg+B15p0apboRPDcOBid3Y3l/svLL7IeDF3t7TUQz7/RdmDdsuSfgblVb
HoZmBqIGUG8VhzSqQ0dj3Q0ApRtZiNk+8A/npx/MYisw3wwMx5OUVzeMrwPYCuVV7WpIcVKia8C5
jJrzCMms54JcsCZux+apUfqzm0MKEmT3q4ziDnTcNRFkWTGivKKz71J/uvWR+9CZ6r7qrF+Le2tR
cmuyomDcw7iowUZuvYw8fjS82ClsKni9GNu0XJNBwYw5rQKSyIklfqyp+uPSXNWFCtyHGW3rrnoy
accpekfefPFWlY69wxu/sbQQBzrDNzBmltIVxXCUAxJOuC7YUOEOLmVSUpoK2+dQ46DjalrUU3YG
xBvdC4FSZU+O/Smqm8GnheObCEhpQJaDp455PQscuogjbHEd/a3sWi0+M+qsqja+1niXNkHOf9L3
o/S5KSgg4UZ6baIWH7Xuv/HD1SQY+34d86yvjfpYmqL8rALmVTVeJ0K11GxTItBHHmFbv7q1sHeP
2PDnvaaugWXlDwLjxezYaJafS6y/022ymUz3lmrv0XavdRf8zno8G91IKrelRCgOHqpA7NyhKLfl
cEaDeeqyelMMTnIJoumUU7U0cgEXBeTiSP2SjcbLo6hgDvVIiYL5XZnmfYC1c2s6NhGlEcR8gN8n
NdVWe3OAMcenCST80pn3d/Q56TSKbRUTO4+s4ZEsWnasjRv9imVofnqdw+wv+kOWkVlHCaPv3PPJ
jLj9jdQC3Z5ZuyF2Xa/TuTs6UrOS56ZOV/MWjQaFALAuTq5HIEMC1K60aVce3yG5z9cmg9bja+RD
bQ31gY/nfesu+PXiJMJL4XckXPt+l1ZSHdwqOvK7oCG5N9HpegdibAh4e8HPWhN1GX1ONejyHMAN
Y/NNDcxjHmF1qvEGUL8EqmaEUCNag8B9osSKqJXF5YVc1uRypVuUq7kexpuVZK/tBD2D4gcuIy3q
4SBf9AirFMAm23FwfbRt780JVmoCoS6EcOGVAag60dO9VMBtxkOBX2+w8Q2DqkHsq7FqHrFYAXGO
a56IkiG+HwlXjGbPSznED43LVyfMuC4lNVzMyvjF//fgChbeYTqQsSKsmIr7hqanN0kV4R7Xy7ij
0rW9c6P5aIYQ6VmYN2bxHmnImfDRDZVF+0JEd+Sf+r1vY71zMiq4JUi9TCdHL42yg0liAyseG3JW
3tVppgM2ysZ2PadUoGFS3La8H4CKwSVgxrhNXZjujWXHGPSEWlZhwfzTqIAvtPycK/s5DQzz3uyb
kReJgDCwDnjj7DvstqnRlKrn0s8/qN/17/2S1oSmFeYdxKj47OcDNmLpfKGl2zeJWNKE5Ev5e3hz
6+BdgxaIdzlYpJvn8vUGikYwKs4l/gVe6Ly2o0Nd1M4hQxsfG9TyT1iNxsbIHtnrT49e5x17J/8I
8+its4L5T0C6QxpkjPrkr+8rsJqELq+l7//aqo23+cQn2ad4r0gmsAFVO28tyWOpyH8q+r9OCxeG
SDECjvb3KtXJDw0LZx2K7F0rfwCHENTnf/00qnkKZ4N3IA66XYc344gEN1N4R4TF5COlexbekwU+
QejplFYTZQKKlWtbOj9gTwWEAHDomWj5x3FTAT1Vb6nREGKA1HwK7crZhw7WC6uC6lCVMTWCM6Mq
JkPiS7j9DyFCjWtFgDOl6W6A/JsMZyUNypkwOQx6AyUc8wUyldpODUUKfdNxgGiM1dzaQ7sR0Iqe
jNpVu9rmsthH7DeijT/zd3M+nStUHjqWLTSAbDIBm5C69gV9DhHpILdGtGL74HnD0XemvbaL+1SA
vQgSNfC2UQ9jQ91LVfvHoScTBjDFF2wiKrnOaa+xRsy+9P4ubQJsx9FZbni2vmMIseBsN14ZMRfG
hPUbxMecdfNqksNwdJLoNOYUkdFOQOoPTC3NtlShEcFshP4YJv81yWpFroEWABc1IfZGscDZGAdR
YXuHJyQpQG8zCXHviw6z9p5xnlCoHTEALzjJOoFIhl0Re+oC9Q6x2UFTgfWZKx97Ml/nKoLV7oKw
rvC8roBtD1vKtUtKkiv12BLR0PP0HpAc4yZ/6Of6GsbQjBtOToV74H6ADUbjdbvJHQxunfubslgs
2wEBvQK/PSmT09DDWeGp+ggz6NFE1GPLVx0UfCu665Y7Zgg50oJ3PSSMadLV+2aiYFxXlF6V5VvM
NwDyqfMS+n14NxfDT5CbA8wyugBSMh6EK6xN79e0sRMkI5AERxUX/xy275m95QTgjl0k7tq3sWy4
zm+ng/xARQbK6aJ9U5KGyxtTGwUQ1TqWzR3PIkJmigRznfLSzz7rUTdQj9i98UsuxEkuPechuLMN
kIVIGI+ahphd7GTVKXEI8YvclvjACJYxXsHQzcd9nriQ9Gob+KnfnEQuP0GQhbtQ8vGrKYuQMfvD
OYquTpSqR9nFHfZlZCmZm/BxvTfFOQMpg9khHk66739Nt3gyO97mcSxAs5IKmbu23+jWfInaxFkn
aXt1QtSOISX/TP8X7R2J8UUk7dHEyLWZC4Kw6dRtQsrr1nlnF7vM7PdRb94wStFDnioK5SQ1GuA4
afqr77lJpvZyyeWJUFQU2EnKJ7sGcXSY+r2sSFcy/VibzHkmQFbzO22CtdOEwzoA59wlrdhmqaYd
KmNSdHBEWD3/G6M5uq390x+IM5yrKgxY4PRf9BVc6BUvN6y8vuDd0VmZ5T8kBSe+yAHporLPiOTM
ctuLAoiCjB5c08vuOE6JFouYRi4eS9OA+IP9mHKkovyKO2t5cnf5OUGsqkemt4jRFoGcGnaY7Pts
0N9MX2wSFEZw6IinDjcfEoaA1EboGSyVfOpmHimpP+Puy/ULriEwhtirYUNm11DQCGmYxNOxMWUh
tBIoEmuXkvDTgFbjphv0cnUIZVJt+u6H15YwMq0Ru4KV1iHvxVesigcqIYKtA/PgKJyeQGS3b6CC
fI4F5l0PQDRdyNZzjR8BLBVPA6Ccy+eW19iWtJv2k/Nkx3gH40LjmuqL5XaANyup2/shOU11vNRS
kWb3ODuuJUwR/HoY7SqRVqtoQuemyiDb+tAuhlBnF7V8CohEDKiX9oSJlR+6ScKdH4TfowO2xWIG
gunQsCpSn64pPrJ8OucqstZOz3Vr4SKU3ECq0bVpUPAP0sL5Z+evnflgAUuH0NEy2gn46FipvV3b
0rjlTOaw5WyimKP/C5m0PzNS8oMr8TnQTJcdPEFELe6UsATWVsrRYdFiCl8ENoGHr8qLw486AaLg
akezMpv4lPvYhGuN2a0rw5XwFMyYvA7WAgbUDsfqZ7+gaNoUtAA8qw1Lmp8hm986KQD3lgZ2pZD0
ne1a60ZTVERpNrsPLJci20+ylzSZwqktm7InEy5ee2/yb6mQzKJl/6ocmeyMte2G07pv22LP22C1
2bOupnArnEd70r8yk3Qu5kB3pceuc+T7DPx63VE2djcU43RTjqp2RsNGVQ7JnZSIPoTUF1eg32zm
HnZtVn1VfPIpCiyKO1RvMGrhutagJ2vQ5wzQ7Ny8gaHxX27N8a27gVj8lmZm3m5sZnNCkVTEXHDN
eNZEQnKhp/XPSExqoeulQ70qXjthsbfhWbeNJU0uaXclpAyRf0i+qLYYTz3nkjGBOmpCYtPQwA4e
+8Z9PNZnTyzom2whRE3flk/I2wkMUMIy3pnEJI5N5K9q6A4by/eOSpl6cQgzNDOLAw7qNVcwK7sv
g+y3jPsNTR36sfOzVxCuFqKjz7ZxsmgeQ+ilkHXvaYIvUiPvBe2/ijDW54NP2bH02I9TUcutggt6
26PDpkkWH8eBIkWPnO56buf2lQ0Cn075TnVae5gtiWjYMuRCazl0dI1j7lia6Bh9p7rr7ys3ZT1F
RQgPQBo047bmqmPBVAPXMFOm/Wx65rz3vegQBrwu1tgAuiwWM/Swc2ML7UK4X007xnf9Oqlj/2K7
XnChI/e11LWxyiRCq4PhZTPKwV6D28BwaAqedKwqt7bEL2MAxu4iVHia6pveOaXJcZlgT7A1CMG4
fQMtwSoPUec+idhYRFIeFK0RLzUZfDb9ot6KkM1FsaSyrRFADPpJ2eh4V1cPvZelT/9+qGaiL4W9
sBO19gYS70UUHeiiQZ5dkVIfMeffPZRP0KTEmONh7B6t3HF3jqBnSWbmvrQp0jF6ouMZtKY0riBx
sLFl0WbuzMFmr8Gatyvn9pw04V4vYEqrIBdgeU3+mIqmvzZtsHH6JrsDgH+MZ/7lJrWHxdqbHYG+
9avgb21iPq19v2ZhGRckdfhhUD/DXCznWJwpRkKjIpFKXl6zEDHOVjnA7DeSZhdqCpjypFJrF+wz
19j+oaJp7ohLhExYTJ1VDDY1p6eA9XxwH/RG+pTIouH+GlEcFWkab2RRE1wXXDn74jFyh+fMZks4
JRGIllFlWM7hBI7cHWU2roJM/jFnEw/OoqZBFw+ubpJffCYxt+OpQ4RVv2Cc2ZLkeE+mwT/no1NT
96dPXha45MOaq1u05b4CxrDq+CwofPbbtJ4p0So7Zz8vpbp0oT0JmQwUjLHatTuf3lwEGUVT39Vs
ZPRoDOl/Z+88diRXsi37K40eNwtGI2kkB2/iWoSH8NAxIUJkUCuj5tf34n0N9K16eAX0vCe3Cldk
RrpTHNtn77VT4uNUD0uzX+iqN31oxChE/jd9xM3JEaaD+FKzo7L5rjrN+Sml+ZR9w4gkYNJ8nnXt
d+wVELQio3qwTXfvJJ26pXnJWuA1/Z4LBwt5TraisVwO3z7GazB9VFflx5mlw7oT/NLeSL8y1vs8
S6yttMOvih/oputmQBeZvPZA6e5cozyPU0h+PzbtnWO114AGmAXJxGkhtabrqAfjmFXxwXeH+9Ec
1V0NPXyuBO2WoEz50T1sQLSWEXAutkMyIhBkccOYyPsx8ck4xaMaNyGpSD6brovuR1R9vzB3jWvG
GyLrNMgszueekA7PuPox8kr9rOv7usfUqkZvhyb8Dj2OiisdU4PHQvnoxnirU9bqPSWe26kI90I6
xsFNITpQ8oJP2k+vdsNhf0pSGjHqU0tF9oUn26oKoDKUHQEX1YuXSrFFKY1shnzJJR8y+0KaWMm8
0ayraFrGEbA4uMtmF4RDezFYam4aTiurnDN8n/ln1BxoC93eWwwJNKeyZKv6G3JUEQIWh5XCtuo9
YwXOosF8q+fys4ymaWMnENL8qvHOHiZyGMLWl0hqDcYpG25ZSa4Gnz15QwdAjqa7SWdrXQs46p7d
BpSyGE8defMNDzBwO1Py1qrO3NHGOLP+WgtL86rJONeqznpM6wILjfPVuMML/ndvG5kscySM/rUt
1cqh3GtVNowCEQXyeVy/x7xbCc8FxYYT1dpOiczRRwExAYDaLOfyQEL1bEVJsivdCa6aiyNQj9G+
p27edCs0Y+lxlwY1SrTTM5DOxxwjtp1Fd3YOasAsuD40p57S8axLTmuOC9pum8/sQLwsMnYmgc+V
TKpFxhQeg6eZn7z5j0WJ7TGu6PH0B8zxqd6a2ILh+Ekf8QghgelvZWWuSWKDeR30Izw8nJ6y1fdN
oqmvH8s3c3L8fUiwS9jB2VZhvTYqQWZOuPXZZMqd0iWAj0MZ6S9Evw7GblsI4zyC9dpRsLjYf8a8
is6AUW6x2b8EgQe6PYjo1AIAY+f6MPONMd5mR3zywSXuHrOMTWylcfOAYRAru+MiAZDmwuOhlKko
mQuje3j1fGFz8mqO6c7Jy69YSaQ7B4AxI5NrBV+ZPzWHAXPFAccqp3ddy4NIkk9G+Gc1TuMdUZML
7a0bIAGcb5WLZiLMF/YQWKjTneQg8WT7L3k4t3Cuk+G+LKj5NAqIMmyJWVgk8mBjfGEdprA6ZhR+
WSFyFuJ7FTY+6zUT5Y+Pj9mxM+rwHc/Ygm6a+l0h2X8Oyy83+d5Riya/Ztx0Pr9gUnjbfo4CzKkd
rFXsCvRpLbptHfaHOEWnCzgLbQvS1nc1bxFSfPj2aJ4YhqHZtgoJkCTevjXlnQ4hd7PuLGAndVh4
aGBI4uTWalPECh/fakhMW1Mmwyr+GgX2S6MJoM4lT9iI5xFzS0e8RubXPJwOvQ1yFPwutP16KFlP
kz6ZErUTxHDiNohuQtbSWd1fmQMpdbYSopsgmuCktNna7Z3PtT+k9RFD/S3/AkcxxxyPXuwj4bRv
edACr/MyUln6C5hYjqwan3TrvnhLG0GCGAofhb9YqUPZDajVqKHCRjY7f7B/4sYvD4AeuGVpY/PC
ce2oFHr08u7Ux6lkfwvvN9xlJKNhvG9G33hGV/h0Y+IPfq7+jDbhTAg3WYRpzGZ8apMi2YeKLx8r
xn40/UMwVlgHwMD51NweuKlevb6pUN8F5DtrSp7oEtszQp3p3HkqMn6ycWw/S8t7KhMIC0nDHcgL
lX0+Tk4ejQP2Vby62l3BQIEWWPBV9q2zrXzTPlOw9aAp7jlnJMCIrmRUsQbzuDFLmr+F9ZLaaAs+
HUj+pOGZptw/NYd5bui7yXDTR9CHPInfvXhkr1NOlBQk2cdM4HtVVYj5MZGSde628yGoiIKbICq2
TUu9JNfu1hvt/hsKBG3NdrwR4DmvxntUh29NQgVQB6iWeGSBXJTkXKy8V8jl8i877budZ/kZA92G
VsCSfSzd3I7NHWjPZBqheELjy7isTYJKSaBcsBvK2djMgusJXtYWnwxFfaz2t+UsH/24P1qFLOmI
yYNVDxxnOTCDp/f6Q9iBh2E4oiC7g6mcE9YA3kbtpw0gLH4aasL7kRmT0oqleo7JSiFqbfrOJrwI
pWobULbsNLRT5byeUPxR6oh0no0KHpubthCvpLue1RMMvbdWQFdre7lprQDWV1l8ZYrlIndmn5/w
Vz016XgWkUbEH3g46tJlss54WHfcJuj9FXxjL3sZcfwRLq/xjnlMf9kCC3A/yjw81wruig7Br7N7
gYWMWkjMxF7DpewPk7dCDl3WQQS0fP8xGNhKd4mmCmlkvzB4LAbmlloQK6sbdlj6HM/jfs4aTCS2
RZUYas4dQXIMAMN3EzJ+sikKsF8YvCDi+t52/WdSvPz5k+KGuQa5qiztjfncVHg3dYTVwCqwSnQe
1XudYWRngmQ8iwCQZNJnhg/rQ2Zd5yq4reJ4YeybGJwX6OLoqT9ERkFtChLYegTzWycCLbKM8Kq3
ggIQ7Ocl1tfc25kWGBxiPuEGIGPKsyUP9zP38+TSRoGAu8Gku6ChHEkkqibeNkRX30trit8XvoJD
A+9EbaulqISLewrw2rHqHuhT2+btzFraQQFWTsWuirsVpeVXTeEvkjyTAe52nIfJrh/gNVZfvUwg
I2tnFZUR9R2wYHCIGftJQu4ITUCLTfuTdoAOiOzkYedgsGmsdVkMdzar+1UeZUc7TwKeaXioHWhn
gJcpPR2pDCw+pTVD43ES4DwqOwHMw/rncRnW7AVXjDUl7YvRu4rN70olwxa8NK1teK9QyNptrYdj
IS4NdbxmxV6es2Kun0cK8LRlvUgdTTtHDbf+5E4HZrtNZ2p377UUNWY0qCmVghMp2CJa5M5H0g2F
hxPZZU8fsInqqMniOcBZeTCXdT5HvwnIyBQ7N1Od/bQj9WFFAoHcfBjJztJT0c97/MpruxuHU5gU
NscQjvgsaRFY/Qz1pjvNSd6uvIA05uA86hq4aQESY9JEknOz+kBVppu4NI91DM7DZfBmgPEWp8ex
bNt+Jwr7KmgQWRO6xAsVqRMew2sg8meH6d+Ezg06dRenn5WRvnYRa1ZTxY9ILxSG1Qncm355O07e
mehLs3ZnuFJiVjyECVVm5nX2i0eRgxWD2MTgN91jIdsoizvXcCRODwxEfRVgjk6fpyEdKT/LV58D
fo3IHu6B1Eoiaby0Bs0iolBEgW9DKe8L0xnWQYvjtKfUcc1Dm2a91uDe9A2aZinJshYHulPsSf9t
ZZ7/QKc4jD3Lcs7WRkTLdUNvTNuYn3jGSAJQS6qyV1VNcKrrdVNiPRmpYI+mfaHJOzuGPgIJv/Ui
sBi+mEGJMAU1ZbP2sOL37O89wKgpKq7TRyeHN4Bl13SXMYN1bWsztHXJDlbGQqX/Mzn1ChAEElAZ
EqCY/D/caNlKGDwF5viRJuAD0ki7TntgRkzI0WR/T+P8wBz1ArH3hpMU9enh2zxzo3ugA6KSkiDH
OXoK/YhHB3AEfJOK90zwELrdi6aMpLi0VfMsYAOBZMhSeYNuf5XK+fIHE5NKQounUT/FGsGFxYIK
0x/XHRnmUPkpxLiUAZCLSqiXGFxRO7MslAQcHVYgswGxL70r2TeNQDUhEldIWoT+RHwspbqJs7Ti
uyakPv7hUJxuEmM6MIBH26KnV0ures3IGK7Tn6h3HpAduUp45qoETSSMwg2BvSOuXahyOUwNQaoV
R7Vv3jqResNIyuLHBzlV495z4vgApv9mqByKXGLvHuuDuXWn6Q/Lsqd4KMKbup+WarFuEdcenWHB
mxmatzrp+ZTzgqa5WBnTMTDre4sX7s7DqQCiYQMwvSdYKM81EXzoSC99gZTZs9DcBfwiQ5nSqqim
LTDpnxai/C6L7OOYW69lYl8cK7wi3SxuUnmiDqDKhnvLr6dV4qCO+3DWUEEK3ubbBpFi1vUWZhnv
6TiE5DVmQJ9IUWuke5ZrtHTn1NbMpFE28cifvGGDGwDe4Enj0q9mEnjKa+/gDKCQpxGmuMf7lBD4
q9KdAMqPOFDSMFcNMZ1eFBsM0qSrCirCBt5AfW/mUF6m+khxbLy3Wil2RWjfSkpqOKwt7ZkuWeug
yyUAfNykdofOzH4rUWl1Ug7gcuMefoL/xJoPVE1IZl0KalqL6F7UiX8KUq3vKpHTs+xyrGojcptt
g6MK/cMZHDJwsf1aVyXdwoMDJSLus3Mz4AdMvI9m7FpmQOrcKDojFmrY1y6yP2LgrxB6Hxky2kMP
LNtLn8xJ3fZjEh8K8w34cbbRDqE2wx4IvPU5Pcb0XZACxdpBLb0bVvOO4Y+WWKO44B6940LaRRlH
x6oTj2M3I4u276S62w2/1n4ovItAIVX15FGRBH/QVjWVwA2GFfp5Nu9N7X4taFotVLbTFupM21k3
UUleJYDvM0tCrVhPL5NJG0Wom1cyYrStSis///UXck4UVCRpti5bTjNJwpglQvjG2cQE8+pYzUGa
zC8+vNLE+WjHkn9mZE9wV7fQsXuOAc1Fl9NrmoICblKsqyzY2BIxJLFuxols3ZhTou/sgmNf0AMr
oIp2q+Ocw9IkLkk9fOhC4GRz2IpF0SGN4QObsjqNio5VIig/gTXuld73Ce+g3EdhiJGZQUwHa6/s
wM1xdGDQ/SnZ4BMPWE1G/DPEi7ua6mNPtg1UQXkygAzsVRg+9r1T4Hsafiw7Q4vmXMPD+IdSBYqp
850fz7fM7TsECzbFbMNNM7v6LBF04nyyGaexNToYQBg9bT5mpD3WYZNnVA22FOL4NzEVFZiOqUiv
5ZqEzrK1mw/J3DXcvzWXJabrgINfYYRYU33WW2CXYCK15r5qSBoOGcf9JUgnNev2CvjAvLDqwAeC
gcxoOCI835R8Rwax/NBTNx404xLkSqXD3eTMW58e3RXdw+laBYuX00Fwldgdg1ztkc1IIwTv5K9u
8SfetHgHPeWCNOBt3129trrxSnbMYRW+Bqp+M7z4hWMvDU57T44P1ky9+Fwfy6h/GgRQBpQVkGYZ
zl+z5HmtmEgHnR6ELm4KwB8Yidir1A5Djz6lOfZARcOIS0naYH71+NZ7nCvAW76FcD9aNgZYDSHY
xj5IDzRSAax3YwHLjBp5q7PkM44n2rPSoWf+oCFqkBaKKhsEp57suyDKv+ktasBcvc411o9azNc8
wlhJvDwQsqO3hc99NDNYz6jgON55AIaYhHCuYaUgkxAnOBTBSMayCVFVMrLZBOHLkmdQl+u3tqeW
FSbwOssWo15kOzQ/cQxJW/ISPeQmbmJ3y0b+i+vnIGX33PX+a9d7wOCUsevmPjgJ+02zB5XKYJSp
ip2Rk0ZwvAlvgTtdBMVOja/ho3Cw79MCLzQFKFGOF8E2q4cYa3OWT8gzXt6v2PS9AEy3q+kGmOPZ
1nGy0lzn5WyyxyrIj+E07QPNeogtPS/+6dhEeAySR78s39qqvjgtHtJl8Cur8gdS+bZr1d1yqQdd
QgtyxzOV8/wrr8fANz69HvM6rvgVlb33cRzfg2L/ZKS5BFVGT7gZ38X8sG0CX6PQ7VviD/wntJFz
MdS8XLCGGvFG8oiIhoV7wRq/CAC3TD2Pr4BnkenRODCmX/XZugt7exPOB06c36Ma3vEcRx3O9LH2
w01QwZPWpsfJhccpzQQrcmisfjUrqvq9YM2b+nivGzpRh7KECuDfe418jJLxWWOvQ3W4zSmXN6Np
uHPxroTjeSAmw0WBchlWKHybyuGJbxmJ2Nn5/OIMnLfD8XGmFAV/KDmNDE823XLzdsCyW9oNByMa
2Fbaa6+u33NL64WAieiWVx3NiIjd61jxvI54lzbhrS2SrTJAsCpyFUwyPyEsS0YDRsTcSI5WHj44
bng7IokZqn/uK1xrRNyf20qfimb8XPKeZUp8qxotl83jl5U17drX9BpVMw0G/jS/GZpXQgwDm7R5
tlUcAOnCpM+TJGGTLxnhEadK8kfNS4YPgwRmkn1O2om+jnTNk9zZ0mC7TQiUEO2EMTSHnEvVgSvk
qBkLvCpo6Q8ciHgyKDBZ4696sInrwckLV8rFsuRguYyX4NcA8qVVr6ZDQW6WjNBy9TZgTlYMZcz0
K7fRMySj9JAX9SOFK0e3JogVFpqcchR9ZgP6mWGioKYnZ2xfO8UeWdfcctXVlhQza8yaHKbHgX8t
3Sb4hCEvAgUPeuMzsNz3AFVsI4X1Tjr0QE1LdTBEf5PN1ickqw9FSTxKQgQeIrz4BVFeKVldetSg
2jGks2CMn3L4jjeezZI98Ia9q4uXYGaK836Vb6Ade8XeXsb2SFh3bTfdWJ0g+oCTcNIvCTQ6auVf
YCUdKrD7oSUAVI5YdwI/ui34FPOBBYbTP45jeoMgf7Si/lf08bzi1Yntlgz+EB3cMbl1MqJgSRmc
CzPBAE46PInC29qNDwEVDqiNF5mZj8xjf3yjfKKC8uwkCDIqaA+EHHCe8LNGnQGEmWqnMH00Wjqi
TPniiP59AAIY51W9d0UbHkR00RBQyDGxINb9XW2ZOF452CUSPdxwnEcXoZgll7m2TaBlSTuc4rD+
jSi6weMRX5EpfnlWq7yntlq732RFaHWAFLw1ZJXuZqbqGMjvqlsubearn5A7o+L3XBUFmfM5wZrk
9ni+zZZA8MSmCBKev4j1ZWB9mWBS1kOEvB1hg19Hehh3gf4iHntjuA1bK0u+uoz7K+EbTOwGKPZo
C5JQ3rQO9o7Gnw9AbWi0QnhdDey1UtjIvUgUvzs+HT/zPwTLtYbKx5nr37LTkxVOm7jpvsI0+7Wl
dZQdNmcS2+ug3OTjuJ3DP9SCqXfyKrBilHHlJr44PKpOaWZyEKa/GUl14IXC8qWVjHRT825rXEtN
0ROWxxzNjmXdUlXOo3WmWQTvKDCDtdJVxLAyvXLF6xVFpm+Gqw9Sp39oyfrsQ4lrq8G9H/I86ndN
Tn14LXtWZXI6OXG3Ytl0sJ35yQ5p4St+giE+p8lrArw54/v0huqLR9QzTtdXDy2vC/rHMB9+y4Ix
krg34wMWWpD82V7FINg6nd3PXv3u+93erYL8aNo1WD7MFkPFwhsi2EQMOVmOGlSQT+5nNL4Gc/qH
bVN8bqm3nFEErXo+Wy6MwKQuxMbGr7htKdqmJ8flVOtkw5MZJfcljUtr+Hn1Da8qf2fI+jjhaXXL
jG5czdmbFwIGotDkE6a0PS6bYRNjchtpfVlZqn7RyzWjJEbfJMZ1HfgHaxqO6bANx6FZmfUpLaOL
m8dH0YB4aOf5ILqPmcrGOvJOQQTAp6tAmg2wrBt3V9rhVi4xZgoMMMiwcVjZfgoVPXEJWpljQ7Y+
p5CeoS3pFcwshV5UVkwcPsPY2jLm357KzU05jhQjL/nTZCTkZ5tttW4wIkNupCjSmaOzFGAN24Dh
mphrl2Ag8qrKPUJeSFYXt4y9o5NG9ToBjMCbz49JZAPQVB5z7eDsN6MCuGPUDfveKIHBV4Y3w+Df
dW58V09YTP3yT5+QJnJhhqLSkXBk97Tummnc26n9wjoSnT9kovZHBUaa61uTFW4bidCTj4SXrQGq
eY3hDdxHDzUMmTq1aCvBAy7WKOskpIKJteiCYGZ7a3uMtbZJmUZe40qdUBCTrORSTqKcgj1yrQnI
ZYoFXFS3HqNeFx0G1dFNQn3Myhhwp2pPf+cqfJDcngRcovSE7rST1rCrWI8ym/GWoVvEIDa0qomK
E9u37qG62jXPyKD/jVPn1QgsNj2/TgL+PH+pCAOv88xE6fE7LoAm5UcEe1/S/RYpt6VHKzM4xtF5
2UL9Q1Z7UxZLfAqWMUVaH2GeftZK4k/z+v3kvKuAAtwc5BIPbX6VbuJQkgHErV9qnZpbWRfPDXSu
rel6+Lldn2wWZzBLA2Dokd5hyF+1wo2Wzzydy8+OOS2zeFFFXMtBJK/g6fxdUBjU6prXoWj7rcFz
aygDahsWgYVanIMquFN5Nu/zTsjtwOYAXMkFRDGwg4Ji1Mq2vpXMaNLmkgbSdWDITPcDUgFUMhTR
jJjCzqooXJWsaPkTvmtQ0kw2qb8vk+m5RdA8NpZxO87eXdU237XvPcGqHM6p21VUMZEj6Gccg13n
vLLzlRyl5+eI1NoVi0NXvHlBHr5lgSSJMUd76CZbRGYTKRGCnVk/lyk/CQYy4u8UKJLjMNN93xX1
jvMSWTcmLR3knKDaVByHdgCxG4UnL8DRBxva2fGeXhm2phGnYpXn0cG1HWY2i3HKi81id2yyTRuN
vtgKVb/aboGyOkXfmP62Xlu//kUK+v8spf+OpWQK+Eb/PUvpUBY/nf5s/s5R+us/+U+OkuFZ/zAt
27UcbEY27l0XxNJ/9pFCtfmH5QjXY7FhuhjuTOv/gpTcf2D7UKagqvQvWBItok3ZtdF//E9T/sNH
dIWkJMj5YZ2x/59ASnCc/o5RctBrXFcpX7KLt5UjBP/8+/MaF2HD7/W/iCR1WZQqtfOzYt+16ZZH
C0nyxZK0b0afccI/YB7YJrm765PyJgj0ufeDg52fu8K/a0XyUHUpNHsOSfH0Qv8N+ez+0hcPfu1t
E7FyRMkxLSHBxKl+jl9B7Lw7urpa8BiDrGO/HOBDmt9tf6RrXH+VHi9gDbK8K3YNuWWzeImxX6Qk
VgtuBifPHnxusNwyd230R4+Xv317/6dr939QW39f4n7mj+j9lw/EooDVRWO3lyZYy/8XrlTM20O2
dh/u4wk7TqSpg5t7p6L87RYFRP4Q6uRVTrZhaslkzGlR3AswEOu0a0gjogGaTASPDmLREfrBHZno
l1FOxnsinHfqDThZuxkwHqONHsCdEVV0WkmGuad9XJh3gNOzg3ZoCkrtWl+x0LPtwUEVlTeW+Wux
iz8ilN9nSTecZcxRliaY0zj5TzhHg5NOp/G2AMx0tcmmbaOoMgjJ94tVz0r2mgGEBRL9ECU+tA2t
1sYpw/AGd49SQYeiABDa8OdaLBAhxpuz0B3v4E6Z11zxvoHV4F/qQPgXi8WMU6nolp/lpslSLCFh
659qYVFHwKIS9wfU/NnWt+7I3A9uM1pNbl/vVGWgOGRhfjeb82cEaBaOPzqI9uN0H5Ijonlj/nFG
48NSgflJkvctfPOx+58NJmDb1sd//23b/9zG6zgkUZSStm9x6ZvS9rg7/375N5G28oiS7Z2KGzCn
6QfrvmjdBYxDqKszrZb5ZioxczWyfPfkQHQhyT/8btxRR13RtG2LI++H9SyG8OwXxmOeuc9N1jX3
UQMggMSwS6hr/tMv/4cJp72FgLWaZOM/eghNmA2pgHNDicAUKgKkobHvJn+xIJFXjSJopbMikeoV
sLLifFfmVJrboiSaO1NhowoSGf/+E5H/wlVbPhEX7BGPn7/+x1o+sb89ECKPIVsA5iUnEXJ3DmGD
NZmSMwNYq+F503r0kbF6f2pv4oZ0IluDb0u4xO1Ww45uumxfgn1piB9voHMhX44Oh2FHNq921Jo3
nW3ektZ+pqmRxXae+8fB+4aoFZzI96KL6mrz7/9A5n+5oW3LtIXnC4yzvhTiX75iutxV5lExTpMw
0Xa234bU4TEYyN/iF92Q74e4asUEJLEDci4Ve9ZnxIGTag0/hqVXMpbYXqa3xsTIbrby1hdoH2bN
1/7vf1TpLO+Wf34c25blSxtln5/XBeHyz59+0ZSYp3Vowflmv2GlZAajfB8Dv1LcMfvZxeFtztQE
rf76v/lcstlyOaYBSgC1iivpFFU41ZfqUWMcQ3ScRfUujGabZA7dQeZ0VFAa3LC9Ey16YzixtvOE
u6U76oEugPKQheLAmEadTnHnLr1FinQpdSDN3nL7axL8AuCEJpNlT2Lu9z6eoQSBjnQ1elAjri21
PaV8lta0K+omPCXZM42p0Xo0Y1IhozhVVUx8hXKANS4CnACas2CSQH5K5Fs4e19CuY8VQvK6GolQ
IKsgcA3POq4x78bBE0S3KndWrdm8BQVuY1QJD4dqmWZPieteuiGJqRsen5s/swNrQdUSSyF8NQ2f
p87FzAA8gBgfvlgsrlNWWXx6cOxmG9h2H32BjijXjQttxOeapt3nK2rYgua0tTFFPjT0TN2A0rjv
ouDixYBAvDYOVvGC1zTsT1FDx+jj4YjG+k4qBnaoAhLcjgUKQ14l94DDp2R8q+NOfoG7Y7BLrS9d
J7996X4qkh2RCBaOA2Mo2QrdkShzrf4uJb9o1+IzEAEQD3ZPuUQYYaEt2VuOtKil3o3llNZFLRhW
YY1PVR8YW4zyH1XCKD26moJOX+2MipZRu/1y7LY45t5MmqhHdGJXlbhg/onLENeNH23wcyw4wvPA
Fm3TSfqWRdXiHyeWse2TkD5Y0bCBiLJ4qSfA/IGzPuP9AoxIn21YVm0TPVIphTpemNb9jNduR1Ly
EiXTgwhNunuVPAXtsOll9EAABn+KNN4aojW9xOqHRrBpG4fOKyO/AuXlrCDu8ugBpDMWqra4pbro
vs1Zftu4yflz1tlx6qyLB9a+YFfC36WGcmRwzh2wxSnXB4sfnqPtTxvX6d4T9XZMxOKiho9RKcM9
O8rPd0jaAp4TzsypbZNND2Ssdl135XThtHjRnjGH/RSWaqgkcswjZN1fRv/dVGGqqI7UK7xh4Gap
PL4BgqWcxY1PSg77xirybRMQXWiK2EEI+Oq1420gkITEQZeEJimbleXVWMn9gGoZlePbom9zdAm+
TP6+89OvqTdYggXQ/Fr/c0yHB8hZpPaLeJe772ZK9XfVTltwA7BeilIcCg6/dcQht6YxDjf3QxpL
LFm4MbOFUORG/sVZnulO9l3EtDo2LCL4O8nOa4jew+mdtrGJVjAi563qtMOd4dNyC50QO+2D3dnV
VvnNvcyre9PIaDOHpdKTYN+z8M/AjfPVw3o6DWwmuYDCnRj0Y202/nkidtjX+kRsNYe+fp4kfEeY
bDaaBua4UfDbdeYbHioFxSJfZ2GC6KXvzYE+YxwHyOJlCpYm0vcUZolAetT1TB84vx7S0n2u8ujO
czlvz0O7Rox/Zyn7OQ7RKavB1/mucHdJ01LowLGrwJSse2Ds+PqCzbKpxutgXIzAPtLsU+1FChNF
h+HFZWjcBfAFyxqDfufIeud6rH2sMXy3g+QxteKPEOLOKu9TPP1tRQG4eG4pG72l0efexnGBp0ls
7Rzkm7cwJ1GVXQu1Qrk51doTsZgAU/w9/Bpzn2F6weZkYegJ8p2oqnYnGQqxlaFqeFYjwOQhI3gY
Rws3vFCOFm0IQLBozOyPCUXLbl8lAchVnXQ/kTNfHWmE60GEH+YwPuYItXvwiazLXRPPGTIH55SW
Z0OBjNrPjJtk1KYiIPQg3LO05UlOM6V3rPS8ETBHUSlEFKNYhHO4RPW0hVn4YETuT4sys6rzdutv
/BAG6tDjLhkgbSQCyQrf8fIK0KfAwi4UGDmCZiuwgCisc72Gz13hqGuTX9/T+9QpvzPKGzh0o4al
s3hMx/be6Lx5j6U+XNG7VrKCX4BVSUfmsN3b0qexIVlQyEH0IgbnLbLwjZgTfVxauJ8hfYWy9L/m
0cb5Y+DWSPPI2/oZjFj2DE/ZyE3o8wn+hbe31E/DST8lwk676BXEvLM2FZWvPBHdlQ7iB4eIBs05
ybFy5l2QmdbFSD+KkubUlFF7O+IC2wwjn6ksyZib4zoIL0aekWoV9i84/pOPu6sHXIfEgo1V+J8e
q5Ygby+ZUF8sAyWLVXlkeYc6w4M2dCo4fwOWYeZmaBs9oZttH4bypKLoIcTtwnZi3zjE3GDRPI/q
ZrC4+UobU0jY0wnSVtYX6Mun3kLaNYZfoidPiSpviMl23AvDXaZ6XgjYDgMXPaqTggXrD/lYgi9O
eKNk96nZzQ5N+Kvjcz1Mq2HcsCohxaZwZ40plFCL7CgbqvZQE0Hn+DZO4hkh3wcFZzzSrsBDUfU/
SV4mD31SrOyFek2nxKrHSODn+A1nusfwgfyOmWRrFtMqkCioFjFuA3anK3vZnJsVnAIV1DSVpD8O
G4AoyR8pjLTc+gvn85OZx8DG6QDoLFBTIj0YrnoNfv2ZOomJSMcG0mKM/aj4FfiRJsKJHHOsaEuS
hZKc6GbMaODzpBOs3DLZ9mZKCTz308qKw6tBbB9CwU65irmMqFMDsHUbCBK5Bu+4RgOzTvXFD78t
P3sfW5lvcz/HOSvs9lQQaKplMuyDofpVRfKJYkDe0gvWzsg7mAWCX1O5wuOAfUFYXEH7YzXjR3Cn
73LaVYZP5oci735kFcf60JvL1ybtH1lBpytKuS4utN5aL37SVz9BcudFCOS/EveUYTNBtAfLYvcW
O5hdZviU8PTLPYGgaGMJatlC1b3G5vTiLhVRYTzR4dWSkB/aFdno/t7s4pOYcCTRwjJgkVU2PAD1
0RIXW3u9oXcihu89VaBGOLSIOXwdjTZb9dQvtBInjq5PhrgVWhMBZKiiLhAsVkKt02CkHC9h3JRJ
f+Q1RDZ8/oNvJ94ldYclnqWbrc+j7AHOt6ywdCfVlnP4J71qrFOk+cRa3NiETXhsHCyrHRI8mcNn
MRio9kX3Sq86jy9y35Xhyrspe+068nNh3e2JF1/dwYaaPI1c6iVUEyCPRYddKcCIASti3frltOL8
h6OiwMIxffmuc++T9Nh3GatIR7oX2cyPkw/VC4g/V3gNHppT1qZ3ebRoj7dKbVSH5Qtjv3P3v9k7
jyXJkTU7vwpt9mgDHMIB2gwXoXVmZKTewCoVtHTop+eH6h6y76VdI7nhiosO6+qurKyMABy/OOc7
TiF+lKPvDZcGEJcPcOf603RrF3ISMcrM0Te2Hj/kfn8c2oRt2RQSzRkh9WEAHKr9hFKSoe5obtyE
lSQ4vgA9dnBuwP5NpGE5k3hQsX1fNMrcxlis+7KtVjU4O5LhaGAdcWZ8zHi8lM9AJ9bcdAn5J1pS
cS3a09yy5WvCPY5mHtJ3QAtqVPPuwrycFPa9rgy5zSPs2XiO0DWQklsk+Xsp1xOK+jiauo3dlfFy
1J1fto47wJXWzrRiHXiP4mPQHv1eO2Va96L33OruwFrWl8MtIX0Dc9KcjrmMWGJEMn3SCvVFu/RU
BdiIfOAVpLQvym1VZy8JlEg3BE9bDMZi9n8uRCXuS4Vds7BKnjw4GgwzyVcWItdFOzQXzR0+BIE6
rLXYfUHE/17WLszkKZLvkaA+wFJVVt+dsnc5iV0brWeZ18ypVrWq722l/aSO8Y6X72CEwL36/BXj
P7kWTsWgYlwkRvWaWMmPOzIlqBN1aqibIsXDr/Gjb98rn7GJoHmoelBa4VcWpDTw5VozW56/qXuO
5c7Nw9c8VgcrDi3eE/zmTfOZgKaTWnYZSXFZeGwMFkHbkr5hTdsEZX/L8qzxkLTbnfvLlOMpzqO7
PGuujONuRfwepOg6sna8xaNxsLpLZkXvsjXfJxZdBFR+OaHxrhr/NXLpcFJtk7modwAcD8r6lULB
HvgRSZS6GxkOrcGQJDu83gfWJAOjfiDdJK4tOqzfW4XYD48OgV+lpaNvni5JyOZsslEUml5zHN3A
3zQZvgaogBAVsoNyA7H1ZYg6hKUcmur7LFN7g1plUbrGBxL0epu6z1RrRPuGwXYssb72PV/c+NPH
ABIJ+xuET3z/HU/lpUZvPkazsmpONZ7Pk54WGCXVqp7Yy5C9yfWNu20O/IpChMlNyMeP7HbtxajE
fWZQFiZZ10B2GxDLshhI91xpTfRD+/crb5D05bR/FWy4ZeLJiyRhjalquMzGBBo3+9FUYVnhn0bS
VPVZ+VTA9DMFVaYQ46OdgQOvEpaQcnhGf/lC333qDLZdgaE/mICaGkcUG3xvj25S3AbT3rrIB+mG
WK/Czl5CZoFK0w5rciAsCvaKQR0WkSSl5q+qYdxEGvDMtsYc7hMNoTkfeB3QiXfFazUmVy/Iu/Wq
m6CW2KFYlWQ3xsBbcr3/9ftN72R9ijVFUZLclWKODHMbtJyp8xlZznM7du2CRR/wVGWTjeceY9mO
sIY4PA304QUBdYXAOlAgBM00+yKQJ+n4HOlComsWd4/suq1VnYq921jYAAWADD08FrOyGzkJX5RZ
TxELKzMwL1kLV1yKw8gUkSYPi7iRxY+T49zD57vzhfakI0glqGOkHY83iH8lEs78ruzRrXnwBYrw
IZu8T4UFhexODM9VvOc2vWPe/pFoNqTg6UG66i6wsr3LR2C3/jHLmp4cd7huAaZcUZ0b45aMiPFM
3/hAgboDTYEGRKdjYz2ZLm0txzRLcWPjtsFZds1vEsz/ZMBIMSyWRoDd5u/XcRkResl+K/ggi3tX
BvZ6CDSkUTR5YO5+kPHPjjrEV4RSv6DBSXd9iaCuyr9UbXLGlIChEheXJs105ib0cl9Br/FcZlON
2qrDdpqfsnj66FI4kDyWboVtOMA/siv6vee2Qo1iiGplGs5NSPvDsNQqmj6TiSAtrwH+I8foRwMg
3E5kcERD8Rkn4Zvop0fsZcWOHdVKjycWkmBofP8JLzk62exiG+5TP5qXNPvVmDghPDf8qYJw67ru
qgiTvZy5+QENBviQl3AaXv3hyclYMzdaekU5SM3TANOHeJfZm141J2wYh6THdW64rMX070KUPyEb
XjpCsoNJyuOBHwMdsST3LWZiZCaUbECbQECt0oL/HHfdSVjwqHuumVDVv7OPvlEYu4umr25N3F/j
TNzMIRpAgQxiLfD9OSReRqg/w0KcWN/1y0qq6zgxBSZUc+GSvgOk+aOYI16Vfqqt7tkQ4tOfpTTY
Kw/Ry+9vraUDaVXggKAbH7y4f0vqLl+iIayGj47Yhpnqs4gDjNIGTiK/HZ8b12QqRY3bpt1rAzts
HMNuDaZkF6vx1JgdIqxw3A1jWgPj4+RPs1OPIWEJXAmmvfx2dX5LZibX0G2h34wgglzxGkv9rW7c
DxO3iMXYkqfhRoz9D6P9aEFwb8WAhDDhNIA015iXESU0O2OSj0TGbYjQ6+q9jQWpqYmoatIFmNDn
hcMAl5X92MEeyl20qLZ6G2RxCmIKA6R6ZsLpjGKVkJnQL1dwMovauFrr1GVm5I8lM3CEq2M8yo2j
jM0Y8ebVga4wDodnn3jwtnWY1GDckT16/FLhu5jAUtYRUCMaOcCLOUt2c9NZkbsS/rGDfUrNMV7c
xvR2sT7ek0XQtU29LgPjpY7Kk+MPv6yyQULlWk+pmSHXE1tFqDNUAGOLjntcSu8upzBSCYHpQf+u
66azs3TxnA9UXobUNl6hEYrpZIQSEHMexl6yEpLlmGlFzzhpCbtqgmzdpolHZTWUmwZD3jK3jHv6
N/OA3ZKQPT3cEoBEHLx0vJU7ySNAdJYkdqs996lBqzHJG8ehuamDon2cfOM+McZfbuO6qG7b5iFD
RTMMP+Djw1vGJp2b8j61Uj4VUGO01UiLOw8AdTcY8UtBmCITXw/jFYiaUzny4/pJDo+eQ3Znzmgf
B1IXPVY0Q9Nb7WvK51lAETKN0xnxo/YK83uCALWEfpyCnzqkMqvHSq+qlQsbeZu7VfUITlPbeWGJ
GrPIlo1JnCTPXawGGeIMnj5Ga1l7iY74KCFQckKekfHFpxQO/AO4McDAbnxz4VixGMuwneJlc0i2
nWz7FDsUHbLMLoE/9N8J7BxfxFiaAFktY7cZd0h848NYEyvgeOWHR5POhKHRH5gwuJuBs+wYRql3
6qCori00BE+uYAI7oHM8mU7ar4kGjFk09QaUN0nI0bXqjHGXeW21gxiiXVMNaJIkjfDL53mjjX/+
TqO2+3tjegjCIdszp9I2E5GAz5Gr33G0ZJ+6q+10EqgODjZLDPVGsA2q4iEJ9fSo+z3HeYU7yib3
+mQltndQzMoZtaRnY375/W9hVWsLekCHlo8tY1BeerBVAhpwOF0so8W/SjooQscHs2izS0Iy1t3v
F2l1GS15e/RqRcALAtKFk/XGQ9lM9RHhElnzhXhITG1O5ctP3dBxrk2x2tdmxEXF+Xg2QuP2+1e/
X0Y7BNoQ/Jg9g+SJd5L7pK2OTBbYC+I7XlTB/KLKWx24KKPx9j3mY/JL9GW5sQ1t2sdNQ16BTP1r
2o4I/ZL50uZn8W27uDGDZLOmh+RpZyI+oxNGXpN7AQ4zFIRtgzfY1l1Sx9KRL4FOjYbNIrbEjROM
wuRQr7URbgUrte6QBA+Oti3Erc6T/pIlvb4GB4TBP6BIo5qrV24vh7WGPxRwZHavuXRIk649FBNJ
EnmGvzwtivRVxs4XeOGRSAgqzsnmMlKV0tC2IH6Z1AMWF/Moa/HO7mXJ7sI482yEK8Y429TVdOlC
0julGOKdO47dcpJmsXbSxjsBLfZxg01LmZQuuTy9twdoSXkVokMuQId1eRVeWnspEWycCAWgZfeY
sxW+WLn4j0pu7ActGnC8Y8du1mA32CNwZDZa4x8aTCuG7NU2hWe6CisG0YOtCN1jpJlKubYMdEVe
2LoXewLarb+WboAnNLDsQys98key0EP7z3lJW+3u6mrcVwxGj8gP3C0IjUejzs0nqo6F7anhIiZN
IpzTfITdQrsgcoN4Y0LQ7H2xiwXA6g6C0eR60wUg70/bIfmB2BJtZBGG225ijtYGQ3GxM2SVfGKL
SEioWgKciBFX49b0opNeJtFxSLJ9bzaM5qvm4idBdUlzLcNmklprTJZIpBLjIbDvf99y1TC056oG
a8EQzVk5PCkPnFJ7LYa/GbHGWJjEXVL+V9uwaglVgnKFsTiGDpuDbgdIuB3dCfyPa3kHSAjMwXqt
RJyXx+fhd+oOxGrU6we3Ef4bw6yDF9GTllqPMB5ew8pXZUPPq3cXr2ie3TrUHlVff/NeF0DyC2Sy
jr23hknemzxJSG/gqV8Op6D09Q8vbd8mWReXQfrZiuTvEYOGqR1Uja4OEW5GD8Mc0p9fxIyOCmln
2hlu7GlYAscoTq6/X4B8f5JVLEkUP4SmGV+9klvA4AIuStT3YBXQCFo6vjXoJ2xmD5A4LdCBsADd
t6yfEJjJp3jwBGIE7S6uGdNCugAzRhSFikW79F03BPLHlqQzE3z8qjTuQz2+A9dy4a7gUO8L9yw8
vVmW4NsoQDlyB2YuUwkG2YvM9p6rw6Peq5jgWQ4dPVSwO2X2p77LelQL2MmxU6WIn71lP3XRxh6a
k5axINYNbd0Ja7xGI/Nc69KLLPpx7hxL5fsk0chqIgZiOdgBUKXcx+mF1Zb+a+sYxmMI+ICnP5Wm
j5d7XfUknApRGlv2NfSL/mTvtMb4aY3qs2RohEcGzg2dtHOIa+smwHnWmXjQq46MCKPaq1SD2y3u
EhK5VljI1yEixhXZNtOm2LPAhYCCwhhtIUx4bShNwhozdA9sQC0ut40UWXGxIrGplBc9FDyMrdHk
FiSQ13Rtxh8FouGOnQLdg1lvEqdE/wKFrNcqUNuggCZv2MuA8Y6syf6ZVLRp+jQ4To5xz30HnjZo
BRHBZnouVfReMK8gXyMWqN3UPaJ39MNab63ivnkw/AQ2X3o4EKwxrfrYeE5HAj94UmMZkDfHNO/q
puKxHjcgUCmy4xCxWTY7PRqGSRYLKL5/vK+qcweivefe7DP0z01bHjKt3cYpEmOnD9emzhq5i8br
lCsWZjDjoB9Q6sqF6vRjr+NJMzt84AHERc9kNFzZ38BSHrvQTQ4iSE8CYcmJRhljIU64uugYuwnH
PCUTrP3I6suHIcveU1Jukzr0vlUdP1px4L14NejJ1p8Fnn4ybtJ2qHeBcpekPXXbSTjhQ4XrBdVp
k5yyLic5zIqhR/T1SZV6u1GmsZwsAzBmi/neaZl+wgVYGWmT7BoyPhZpZ2UvPfJzglhB16e+a9/F
AVaMMrG+hxIhLdM3JP4+mIXBPMal5y3jgqlJPSl1tizokpYLZ1gf2eZ5EW7UXRdIouktIzkGRv5T
YlVewEXRV3bVb1Tbld/8uC9TYljPfWM9lFwpaCmn6WxbPqNT5kZG6YmtAS//XoJNXPpmPzCKns6M
WQmzJDDZHUDCZb6ydlEAuQDUBTODqumvDTvoxgAfRfpCcu417eRnoOgd+HiTOx6sOiNGl6OMlrSD
ftcQSOzBT5+kXGmthlC5Ug+m9GANA15asVQoFiqWwcqZFavD4H5mHpk8Kf6cMCaVk9t5n4mAmBMP
nhBWk+MY8lzrMhqVLu6sg/S9PeajgnmbdkV1v3Elypiq6zcc3v6qbUGf+SXwj9H0ntyhv+tA+Na1
bHfe4GOuEZSk0tS3AYy0uyL04enSXMCzgccYw5HQO4xsGdwpNNjMqo3W+1WGzfq3f7Ay3Wbpp+yj
MWAv5GB+GSx0baabOzgJW09mn8AQNiRq7/WpuLmO+kU2TuHTEpGpoMHO8dtp2ElBS412E0yplvUk
12CYiVSQbUBiUVmUZbqpggH79ugOy4D6ipsoIvE9QGJcq/gqa3K+/Y4CyRryB8hWhB6HXbNjFMot
qK9ETc6x17+IBp54bUWEzIfm2Y8Z7zD9f+uZS+8g7mSIyIOcN+PqDGZyKj3NXbpQa5gvR4hjGAQ0
LEMqg+TfwfQ42hB5Of52invivS0Chvs2OLeAIUCMr0sUNVujw6bMvmddT1O2tXAL0Owz6w7KgiyI
+odQo3zHCPtdSKGOoY5uAf0AlX1d3RwL3oW056f1ukXU95zYam9TzyxCuPbLvqQxDhhH8sDGsaz3
T23aXNBzsw7BmJ9kOOlr6GG52RbLvCWP2q1a8ZDp46ZLRUiKoYaqW3mvWpeMNxnGeytM9JNiZoKZ
+iHpvwyvOIConqvsZVCO+YZ356gVYC/qjFGDBUo9dSzkTmF8NzKOW4DxVBdzAsKf9M10iSN/JcMc
EZObOwcZFWA+Jhxv/a6s8k8ILbcY5izQ1MDtSt4cJ2d/RQiu06mGwBD3p6si9gWxeag8jWYnuGfF
ZLHkm5VInOOFIIlDL1zc0fNGV7eCQ5gNzz8N6NplaYFFsaAYMR7w8B6X/DYSOxe+wPehSrVM3opu
3LI3aYvG5zHDdmkaU2YhIxCJZgQxXeCSAFA0tTubZnFZ2BAi3DS6qoIdpypbMDE20Q91g6W0zu33
uIre7Aj5AaND/wSv71nTgRiyt5iHN8BA6D8TXd9brNZgnGgbX01YGXr5U4uIRbxuX/qJRplhgc/k
uwm+OYe6PRWoXFlkvq5kdK+7jK07hhGmn8No7UyEjxHHKlSBzKgemawzKhfZl6KgiRu0lv2ortLX
5wk0s6vGxLwmY+A3DCrWsmMJVQiK49gpwQV1u6KegPkhDiWGYZ7xBWwP9LDYuxz/uLwM6v7YWYdB
0a0Sq2NPDPNzeBpD7lzX2zRQqA2kYLL3HwPEq92AgqDjjsZUN9Ehg9ivgNt0KYmiBWLBeHjPkrMZ
1W+lX4lFaHYYWEzQHwVQYMfc1on/zgzzJdKbEpXPzZjTO9B7HzO9xFtLVXyr0hpeHvkJBkWBMbT9
wc/ax2EwkYcM1Zs9e4+I5Nz0LQpOLcbPXEeALoYW1My8S2LLGu5Mj6lrQPuUGmX45Dez+Xpwj70Q
3QYP/JeL/JNhXlPseP9ecfrxRBseSUfBSZjNEnY7guYThecwKqzDhDSCAXIGtySLD7U3zPIIVOmD
rW0p6mAE07Se6pKL1Db68ewIN7xNeX/FnKsRl30uoMulMQdEhzIrI3LeJ6k41as9FxibERwZ0pkn
URpPsSL4GtzgRooA/XYDjrL19xgCfIQL6RtwwD06RhA6evjl5jDkN7nVDHed9eXp2RXUebpKEvel
8l9ESuYa6HJ7bWj+dcS6wqqQVVsMCq+pvZNksb9UI1sdSx/uk8m4Z7cZr/MU3aoeYOdU5q3oOus+
mj+QNC9A+BpGTq9qvLWk9XEBW2+ElNfrKWYJQjH4o9vBhupjb86Gk0ARxlUSBjarfYNF6llYKtNh
RfIudH77GrSI2zg/XTaoOH9Dh7eVUp4VByZcjp1DZ0+IAZhJhFrwYOoDEpQEPmteHdvAvI/KGAOy
DJiXxPP6TuDhY8LEA54o+iMXyB5S/bAPy26vV662ZaIInnmvAKtiOpHVZRmMAIFGp3vwZlocH/uq
c0OeVy1lIMYJjqf2I1UoTiOFIqOK39hiuHh/myeUwUz5s2ovp/a1yqxH6YL30Uycz/AAae/WrNbO
6Em/I9On5knoR5n6scMyNmklZw9pfjG9hxQiOyeR/goidENk+ogwsMGIGRPzRQnOSF83NyUCNyQ5
GGjii9JUT51g7Yl+KghsE4c86B6cycKwNb6OKoTRJl/HIvisJt4eWRg/jJDe+xaygxxTyPf3OmI0
u3DE6wBlddUDQEF5JQgj00yJj1QdKgVJgT9SbfSkZWeZl+A42YcqJ9kkYcxcxLR3c/t8MqzpSfXF
QHmpM+0mRKRM1C+wOLD+4dNgoB2YngPppbvzEWmU2Zdb6t5Vzeo8bkek1wyDkGj6W93UPlud8tyR
nrYRQkewp/C8cMV9yV48lERRXGBLMkgpivE0UGitRMXDItZDfHbx1J/DRLvrat/ej1FLdYs7jeTO
aGXMKTjYhRigT019DlpGXqF35fg3d5Glhzfb61bQl5mEauhKcQfu+0jXeI/wAcfNEN+VdfNNkvFb
YhqXRKBnIS55rZd0FZqyPqFF1MvGrWms30xQF8AriKDrs61LNvlqGisF0Ajfj6uMYe2xmDyAxQdw
bVQ3Wpzovs3Fq3LAvpsdpMQuSuTd5CUPtV1Ud2l0aGcgpJ45xTr0FXBt3UYEVjYfsHCnbdF7L6PU
jVMpoFD0kGMhzeHh1ZuKcFPYvzmQQZKJPqKQHVmg1bBk2DgfurY4RmWuLc3Re024fzaoxW+RCMRm
ksm0YZXbu+6hpOO13Q4UBDLSGUT7W/n7/101/8pVI2zrb9ro1a/m13/5zhviYS+/su//+Ddeo4/o
199NNb+/4q9wcvsPgXzC1AWSfSpxiz/rT0+NYfwhTQSZBMboCPutWV/9Vza5Zjh/eA5yf93QydUj
jBxnx1+eGk24/D8k1x7dkefMJp3/9u+fw38NvgvqoDEocvVPv/4HC8k/aLiZ9pmmpYO9ExY3FJPQ
f3KQBJ4f8owSWJ0Z6u4pLIpF7ga/sGOvmfrMIVP+/8bG8I+qcb6jy6KNQC6bAseCNTpr+v+m2R/G
PqhD3/zBQj+rpFhjRxyg1mg9jvjR/vZB/PXT/v2nE//kkPlfvpszC+7/9t2mlKAjZk8s+1uzIjas
9hNvU3sVA4JCIzukaamg6SYT3ViXpuBJ4wUYspfOHI50RxyXnpy9ovasI9OwFuB738iWDCrVjnur
zZ1wEw6BtCkucE2dZEhF8dgxL3aONZ+dOpoIwrxKbdBNmQ2BMJQl7BSWDUqISV+ng4VsPiclpozO
nV6Fd7HsKv5Wva3F9bnQwQ8+MtuDVP8WCqurSLeMLORNR9UMnn1qG1VFoBISD6ncl4nuj7xYvypy
681yhtaxQIjOA06Sq8cPxRjF344+MxWCOgoD3lsHpBGKP3N38hUGFZ/Zrg3mdoA5528603fHz6BQ
wVdRRyTgxOhLnAen9IdzHHZU8A1Ul/IWxxEU5bALgBtNbGOR1OlGXxxgZaPkT8cxPxpqqB3S2SV2
Tp3IAywNhKoxErQTrw7JztLTeAf2eQJ7HhuJvuotE6xcZqZWs5dZbr+OyOEl4PwuGM78GFG1IgSJ
WC7VKqqNtjFxYOWOmb2CVZveMjLvmefrpBvGG2S74zez96RcMwLHYm2Kivg0DYPX9KwMFbFtAq9u
bitNKZu2VsbhZLbfqp16wplSvS7Y5rA3QkPoD5aRUXuSLLwpmyixHvMJZ9QL1iavOuGHku01Qa7o
b1OcCyQaW/oE+H40QC9hD7CJaJ3KkRABfUyIZTanWPknLW9iTBLVaJghKABmNwycynEGKlTs3YL3
DDCfx/wKYxBsybTQBxgZjqww3hA7phV+kayHzOhY7aBnKUCbIx7gwQ9zcGFPXHIOu6cY/G49OMjY
al306WkQyh4u0jAc8xAIP3F3RCVEyIDQZlgaulRM+BGcmgwQW+m1mXbjerexTvNjuw9hmalu13bk
emMDILpyC+qxM74T9m7iuSBjZ4IpCBXyLpejUbyPOGtoj4bMwlHF0yyTGkKpQiT7IEjGfKAjtHTt
qFoLENWubrLG+ph0XSFFJxWccAFk2c59TAxjfzM9w872OiFYWrYzmiqb4QGTocYNmVoZkXRTWA6N
WjTglPLlWJlR9F1VHbS5hWPUGvwrrXMITV54ZkJLuDQn1VXPzshUcl9qKG/erN5iEh/EMeuZVRqK
nPaz6724Yn/F7YcRuDPCE9h2+Gc4tbEcsUYHYrcnrsCd7iQF4kpRmfoIekF7LmSnC8bodmV4DyFY
jw4PWyXFdKpx/BB6GHaahz8+kruYrWu1dhK7OnstEXGLljE0VAFlVBijKz5l962m9rD3ZW+TT1lG
vAsYpvueJPbWrpBYLZgkNv6u8qwg2DQ1Z9SasqvpyyV/jUkdNFgzzqHH9qaOmV1l/gyIjg3qdjfX
j0gSkvYNIlsHHSUpLXkjaI3JWYekxkErpDNU1Ith8naZ6Y0WnGLWrSu9rUEnp3GEiCToujD9dH0N
HT8HTel3REWZQ7lqSlENqyFkn/oo0hr2SF+l9LbE21T51pgSeGTQJcrsu0lSpe4wDCfypBxkMfS8
Xl7m4Cat2kByBVcQO0iOXwJki12WSiMPW4woFWmX28j60Hqb96uDdTURixp3BWgmtqmPYaTlsOo9
G6GKjz7SWgm8M/VOhxT3UaIK05YRRGeNAtWbYNVGSM+B9dStxFaE6H3FeszqaEFNJJUeEXP2viZv
Ioe4aDrYpYMIrn0ReLoPUj4SzAIAL4vvxKABv7NJvM1OrGEMFKem2z4FBUKkg8FfLH7CbdhY12r0
NWihNLTpC09rJ4A5pfn+ecC9GD7ZFYqZXSn8wnjMKk+Sp5EQjD1+D0Zt4VjUydLiIpFNc/l/WPPN
leVnwYEVBWFDcfJXpTkXUv/wi/XvouraftfjA6dr2vxnHTP/zv/T//lXafaIRuM//u3zX5Z0Dma1
f22UvvW/4Fz9yr/+oaibv+bPos4UfxgmG6L/LM5mH9+fRZ2p/yE9C5oPhZ7lYjcQ/7OoE/Yf0vAc
W2czaYPecCl9/kdRJ/8wDal7LrE2lEYcu/83VZ0tZqPgn9Xf/gujsOEK/pGuI4XgT7X1f6p7ZG9P
5D7pDNgUm+cymEeBPZ5thMzxSyaG5jAENT2+NZRXzumrzvFHGzh2+NGiiyMJ94JqNAfn6dmKYyc5
1rF7l9YWgd2tQP2pgaMKmnhja/VHlk7+UbNIy6iq8DBGt9rWtIOYJvPYAALHKKC3LmUKcsijmHrE
UygN/TIRe1Vla8NAre7l3nuhXXSya5bJlFknH0bEyu/qiW6atRh+tl2YPoyjIY9kk+XHLgQIgWl5
b3ft1XbkmREeabIQK8hBndDKDbonloq1jy89EEPFOl1Ww6DO+eQ/TyjjvGEaLtjdF4OJN7kccrHy
cSAlFAQolrrkYFVA7CYTfbpAvIlmAA+bOFSDhaGJg1lQuq1rc8bzzS+KA/IAsSNep5365gm7MrrO
BJRCCpVON8nTqBlXhhcf/YFJtTSNnsTkGa6SB6Q3wpMdSBnCZsHaVuQMEfFGkOkV89A0wh4ekYHB
MEp0Z1EgLV0VGbqrVkOPM6I/OZUT0svYGfRH6KtdbBrXbnDXurKyZeihmqbcWKSfKWfIyYz8rcHT
ZFf7iiiRBIuQ7wmx8kLOPmIz0rWPcvpOU4FctxpG4zD2k71Sxp0Ndz9pEB+XdbmLS4aKqXuZV7Vu
aXvgVBuAHUYFz84OD0LAI8/7+rEt2WIbNo7iBgPEOg3L4pzPL0Of3MwJ30hJ4gOq43qBEfQ7nSWU
pXwchV4tIjAzW6nhL5jQE25dbT8SQrfyDd+6ssBYKdltNN7Ss4mxbpPB94JO3cBjSlLG8wS/6ShK
Z8T/wjBNwK7k1jEvaT+cpgi3dXqTcDmNWXOpcgFPG1WUX/bpWzT7BlFVr0s4IJFKA6h908Jxyvbm
8vFlRY4ahcAg6F2bKU/8Bavf8SwF0ZBR+h16dfVqdEQ2xqX7ROqEc7CTQT3bfrRu6955C3ji6/Of
WkspNkCHSnwS2YPnYaxpPGa1Num6eXYefQfHuTfGl3JgAlCx0t777K7XhMVuW66czCgYmMyXu9No
cGAAF2McvShl+UiQvV1Ngoomgu4Rbils0pg0tfg+SYiPMLOheysFimWyfS44qw79NNxMTTCc1psv
Qx+esEicQ7t2GFTz1gKML0ad0SuMv8Xo2S/D1GPrQYSwmjT9Gngtk0BFOg8PgKOnM8PlL7hqTJUh
mc0KrtkY025T3zlxJBFKmAeIRqQBEvpD6zyeA8oNHIgOSpkq4seQlolACyRL0kVfuYW82crtfTAq
uStN/VXXpb+bkoYaxK+2Q2JstNa+z+r8DHMru0e1q0pi0Ix2tlcmzripXNZNg3mdlF+eo/ypRrWO
G3XOnGLojZ3X+R5nb6nm2BjIADZFLmPppCEtZHT1ZwgmSBX0ei1tjegluy+2QPF+omma+WCjfCaw
ezBJZBuNbQR8Qgye81R6Luu86Z3UxjmolcCYgnFgoGSMXm04WgSawdmlP5cvBdgfUSG49vseZVDD
XNPr/VfAeeaxZEiEDClnU+lyk9nWS0bMSYWecNGkmb6VRtwB4XODXRgGODjabI8v/kdAN7rzMDZ7
NhtgR7n+ju+8GPMJPz5AG+Rz7YuZ+mvWJM6G7LeRnT9pqrqbP+LBWcvSgs5G1NshG/2jobF5AoWb
rXP6EgoNWIs+Jw7r8yNJWDsq5WaTdt7Os0o4Qq4xdqyWLKi5JixX40ViQT4wecsA5h/LJjT3rQng
zEUkFcSmZGMCH0DVZzSd8aFx2xtMymTvaNMZgP45YEKyGhs2x2Fib5uSuPKymJf+I5JLk4XXIpV2
TDDiunNqdH4zpZygrlf0LsV8WtC2u0m0kpV4ixE1rV1b3bgNfqaBeFsx8owyAkKCEohSlShOI5l/
YVqnyzJ0QgaRkDwnapsdWvlsMzmJsYv96CPMvDnXyc2WuYtXtozYP2UHi5HyLtBrsaba58E7RSf0
Vf3aLfHSuqnHJ2cZm6INSXseuzu9wEoYy7i8OvGIR4SGrvf67Bg3rB7H2Eo2jS9ZrWF6qmwwOpYV
vSod9SyYAB0VU/DfmTuT5caRNFs/EcrgcMABbHpBguAkkaKmUGgDk2LAPM94+v6grK6sDutr1+7m
Wi9SlhoiFKJI93845zubAogtTh7bYXFmyV3K4f9UYc5d6Y/X1u59DCTajg0NtCO4vTaCGrJR3ENf
eksdKb9skEpTzNS7kAtqFzDQAFrpOtqPSCyWb8+sQ77eBFAGXdDHVrlAuWtWnTc7aHMSLCjy6U4m
WnhgaXhjmEARwUxyEzbEn7Kq2kwm1tdSIwGgv+fFZdwZVXngBBluFrEU6KIHPLgB69sgDHmq/a44
HVkGTpmfluIjJZTbzqrr4AR7AMLtVjr2p6lz3VaufAMaF/lWYDM0NYN5M2t9e4pI3PMSh82MmPx4
UURgDI3fuew8WoM+iQROrLMqPYIg2EjXxKxfl5joW1wEBQ0qgedtc1qs4qGNjS+oZbDpnchiH0pi
yP/HyvrfC+v/uH/yn79q63/V2n9V1/96939L6Q066P9cer9/5H8OUxV/4J91t/wHu1eGn7AxsGjT
mv1X3W2If/BRqRyGoko3LEnB+1/DVOcfBsWY5VrCkNhq4RT9XXcL5x86BbtiGAfdSFEH/D/V3a6x
Ftb/XngbzGYp8am54d6a0vwDSZIttkuRShnajfh5myynuipqHJ5EL0SO7odhdGvahe2WWHM5Lbg9
clHspRltcODdNUldesUM+ZTr+zFQUU/MbM2Rm3xzy4LDr6o8DeTDxhzG31oYEmtI7iHpxjt69qOz
V0r8tlK7O5llRsBFmt4r5i+7RYfQOgCh3FQlxYzUgCUiAbsb3fo9ZcHgOQ4amVzvf6Hk5mQY8vvX
MIsmTyt5PVRO82zLxe9aJc/sQj+skt7eXAzsMRaS2ynvpp3SrVtRXWl9rmaH68hgWL2pxDTjzF4h
mjgmGmjip2Si6G8C7NwLJ7dpYSSRC56NOrO7vW6Xw9NMWikbkYi2uQ98zWx/0Td9Af12mLdIzyUD
DHOlGJCMIryPzFmwmR3NC7xGNsoI0uCn5J+66UTnlKBrdPKx15FDs58Grj+jTn5GOmk2bJSXSzPq
L4UeNo+2kfhVslpgKalatIPnPOsIQnBHufpr7UsLc3pbJY8hHZWhz9HBCe2RDJUKq7kYnYe4ByDc
BUD8yw+l59POQGYAtXx6r0IwaYvxg5anx7fhhJeOet0m6/w09mrxly78AVXBue916401IlhhvYOd
zIGOxPixW5CoU/pe4HO3L1Hu0H/tnYZvDtSWMW5QExSuoSzr7Sf0UMam0PUMNxpjwrKOsX7CZ/K0
BNUX7l77tPoTAAZaiAHxUtNasV6TgcG1yJSkUI7hNQhc2CXGhz6e+jtkd0epaT7pww51gd2fGFuE
24aJGpyLWrvPXdVvl5ksGdZ9xnVsUfWkmX51AvdH2IEzNXFXbGVHevzoBsXOjAJW6sjm9Fj9UlNC
xH3RfyxMQxm2Rd3a+yWbcoKgFPU41I26ehhqEvdwpcTR8CvDIrV1GMHuF3cv4hozVar658glZ6aH
jhsE7UPlKtKszVycdXgRRzEZ8dYkhibUiPFImlegZfkzAccEEEfxta+j4tm+ChPkFWtzZDH2QIS8
3bonwDKNUWo7LFfVDqvA96QeYcjW7uorau/mpvxpWMaMsQBIiT5N7D4XJ7518Vjv0yDWTsz86ruw
qGu/qZX12I/kKFRQwd4k5J7IeAU6bt2+3qCkBEiA9hBXHTno9U22bnKDFp2QAjEalylPvK/3cqmR
PZKnpzyWzUO9fsHXx4noO3Rp39z/9QWuGX0Yky5OX5/UIVWTjYYRcYCCS3mAvkokuXmt7K+4vtA+
kwyZvRHKbMbRu7HCAhKBrz1hd7Ql0r7G/3RHypbl60tPBLIZPqmumi6p7R7tKvrlGlTnBU7Q7XtN
UOKGQ8zYZWNKRcwMgYRqhJYj2RypxURtIVFTn2W97cILzmPqKhKLNkNmX2Ulot08WsRkaaA2iuJH
bLc/EjfCI2hjgqHwxkZSzJ2XyMYb9fS5DuYP1eik5Viv9mCvkqR6Z2DDO0STWx7iJflO1ID0gt+Q
5bGZS7FAPcBrTgPl947EOkQ8CWbLCwqegDFFQe9WGHdOPzfQkIk2Feg5dAVv5rMYcMGlTiSOo0s7
PyXGxqx694iY+heOWID6A+SUPOmo3lCRkc6EfJAwIXEdQuJGLOBDweLehij/SA02F7ghjylFV5FF
rynjO8K0rF+QfAs6ZQo8g+VNH2MVIsjhOjfVg5by+nDq7mZMhNtpS9czPZ77LesNn6erOiR9RR4g
htdhmt8CabySz0YeQDbY3hRCaEtZDiet9h0b6K80xNmTOAqDrtU/kAKKlY09B4e2duhtEqMCN4aM
jEWoNxiRBPX3xsxNgiEqsg4ZoxtmZPqxQwJvwu5lW1lcFV3hqusSj1ddwNzpS+097vGaT4X1uhS0
M1hPd+nEjH9MxW1OOnSDHej/ktckJxd9t/pGjEK7p7Emxjl2wVOaUwaRqe13XH5PTY6vBIvhFlhB
eGlwyOpi0pDYolceRwgK3LLhRVtDQjyXDXukwWFlgrIp+vF50KJXglWJi4z0BpkFMoZp4mK0cxIY
E9Ld6MYPDtaXxdgJaMmAbT0RT2fWpODmo/E1cYGiV7XvwojF7YG4O7CY9NRoysxmIH0dXkNGRe05
LqG3k1P/SACJnSD3FABocoyIJv5aJDXfRGjdUapgil3CyUNdCy0Dc0U3E2VtaeHJfQiCNTq94pVU
JgshTBZO1ibnTKc/UT6qzejBHUaG6AEgHazDCUpcNGSJ2pcWzvLUMl7ZshAQP+EsQH/rJ3pxdBh2
nUUGXAxl3LGomrvGmvs9u64d+015lJCRyt5ftFV4limAC+xKab7Jb1V35mjfjabNs2TAKdv4U1c+
ko94Km29OHfxUJ6iwH03V0xONJNyEfeQmawZiQ3nlW8P4i52U+IzcqRgHSC0bZQN5W7U8e9p+jGU
ErF7zN7Oah3T0zIKoZo59xI0u2FAWRnNjoDLXe468KpmnfPtRmglOtlZjLoM4HWkktIiEgdSiOi8
uO6lqegLDUlUT57SRmeNbbyoufyJku6JlcXku406ACwiu2mYxaZ0uLnMXtAhi4hYExhYGppP8MvB
ZkGiRkLObipR2GcogTaxsKCekj+Qmk0Ch7q97xOAfEkwJX621CdV6kTSxcYvzR7KhzbTAeYQrDDe
rE70bzKxGMSe69phFwkY1gppO1WHKsUF8nVqTNc6BEoHWkKTnnYjaV9lDaA6L19K265uUQW+f/Vj
jGo45eSkh4LYBgiLMOfjswqPS8yTuWAsuRmGSu1ZgrcbXMsPcmEgphhnjmMTHLvMPWUFfgdoOWJT
VMsrQMHqnvIp6slMkzWHR04Oid6HPLFiW2zh4CGZaXtO8j2aL/HCpbJv1DBy/l6nHBMr9KqO2Wcb
hyNt68wbjCfjjEozkCyD6uyzWhXWlNXM75rhOUWc0+vlseW/KS6XU78892l7Af5ECAHhYSWMoI6F
J/LkXVSbcMVy+9w2gnMo+bAGKoCFyHAmZ8aC2V0SGFVMvT8v9LpBPHjREspTV6BpZI3Y7ntQNHYQ
zHdlWxJbRMgC0iyeAfUK30+O+dwvR1cxxDXlTtbdMV6gK00tgivcy0/thLBTL5MQuRxo4GYxn8th
vYb1cm8j1c9dfTu16fhIUVI8s/fHK0o5i7MYgTAr9gTo1UPBPYmhGkFz04Z864WlIqiYPiw9EjYH
n0nrFGCtEpZIDnxrX41ifrCdwfGHFdWwmNo9YW0kShnh49cbDI459UD3fQHfvjhj8vT1Bm8dUKhm
ajwR6sOm5ii8tusbgQZ5k8wE+OpmezMpzk54dMkaI2ij4WaM4T9Tsv/1fzV1/zW17eV+DVlXhX2M
YIrt2oYJV6zfV7oooBJR4aFyt2KYGh3gF3jOix+lQ3tTsCTvCBK4jrNCA4sub8+sF1cP4eKU8jnn
JneUaJ3HHhfcVanZuSISIXCxospRcMBrx8NJW9wPrYp9aJISwOcgL/ViSSI3W+c+K65f77QFpPHA
Med9QtoTiwzgCAPK4oQiEL3HY4plyY5oCXgmIGWQvpLrAtI8UGmax2aCtWVqYUEHk3xOndBwo3PM
RjzkUoGLXVYzt+m44WuI8SRj8+eJnshqK9T0pyJFLl6SV+JU6j4PpXvp7YXZloVOFNL10axfccQV
l5F96yU2a5TPBaeKaHgGpBnp4gZH1x4W+oTcjQqYRil6JWgluSuIsPrrXYSGzaZYGuVH2B1IIqko
1B5IVftFeywOqprnS6JL/cjrcGdzY7hulEMtQzhiQVCqHBo7eEWl+9K3rojYnQaan1jLjQv6GeN2
lpD9OdQuipwgqUg2j1H6pbbz4Lr39InDlhU76S+NAaJkfTNP47gfAlBMKaWAxlhcbyjUBNFsSYtU
H9VoB91Cd+4iE7WiXnJ5TqvxLHEd/Zzxu5+kAbGN+j3Iov65aLRrOnTOxbaxuxU6VMK5YpPb5rm1
r2KMfFpayifH6dwbcbgbJnzA0xIeCmWOt0aIi5tx1UXS7DdkxH+C2SzwWuW/xDIGt9rq4KtbRrcl
ULKgUQl3zuzKx8Ki3GcN/BpoAEBXrPptrMvuaFoCOkva6hhqKIfzxYoeq7yQD0P5TO/9k/mhGqVG
bm1+yND+4ArC0a2PbfmYW/jLgmq+B7FbPlZuLe/pl9Be8l4RIeiLeb7FOD+/Ht4tQr/Z73iWMM3v
AUZVKYdUEccnTUXjDZEt0eVxBPUJfWaZ4KhMUkT2s6oPvO7Ljetm0d5yqrMV45Ygka8Ko7fepZZL
LJ5ny5KUZ4k13AEQE+UIIWbDiHZiHYiF0NnsGkxKRQYKERg1KmEjRROQ8++s0Q+K6DgmBn5GkBq1
CCzfNdGOYzL1QzVkXqD3e5FWBEwBUOICUdtgsmEuRgNGEH6cgpZwG05IsLIo1HfWEN6rPEH/XDbz
tqYaKutmAhm0ZgYQWuV0766Tn7vEfCE3VDtNC7SovFZkKDDgwCOTnQt29RC1rJe2HN7zVpxjd4oP
Yzx8BDMEETc2Q0JUoB1NZjjSYn3ao8X5J/ofDG3O9sT1B3N910f4svPQMvmhlzf4Su0+wcbSpMUO
AiQqpkZNj5iQssHSkJQML3muPNdw3pqmhw+V/SZXSb8bdFY2hUEwhbK69GiE7eszvxvJKZl8mGNv
7Oot4GIYqNPVdEkxleHqdndYelXuKPBmQaqbQodsboiKs26k5wpzCQdxNMxPC8iJHSdyyJoFuBRg
pR08IVZcYcCFLv1pLJu35DoxCJbBUnzoKSIsO6AOFIG+M4Yl3ZEla214rd/HE/pzNwpGT58uuq56
b+qp+FPmw5uhpiMH6AL21ybdzt5NXTN7jZtRWYns6i5YF3H0eoMMqT/b+t2UY+z1zLK5gpSFD1cC
oBzA8nfGLyBGz1JMayhQTGex0MeI6ocVTYe5wsWvO+FzkNtHZY0Lz2UbfXVUVue5Y2FDWkOPTXvb
iBpcDbEEelbNXtkizo1QGPMgptvccB76uB93UEcC8G0hoaxORGlNTxxC5ERIkxDICVVxCsefw9jy
CMr2O5uu37k7PbanEdbntkcQuR3k+OiqijZzBTNaRCPXeYIJLCcafukDdS2CFytL3/CAQdfo53gX
CvIhWNKeDNv57pq9eQy5Ktmjmdhoq5fF5kQzpXoPTPbpsE23erN84zyoAemhKJpTKOUDXZBJrdAQ
XSydu1TjdSd6cT9rPNHSGsFJbUYPRhfu9JSVGgI39moAe8rOROgbDC/Wmm424N6BAPrTDSD0E7Dj
swx/kn0U7wuUVnseYehA4UGwCTssEao++FuIhl3KgUjG2xyj5Tqd81Iq3EOIFRo+pUpD/Wg1RNxx
Kx9iSjfgDHPmh1ziZiJ9zbYQ1QilHenf77sh/JmWLjYXMrW8dGBZUYXfS2mRsiUBIGXi5MrwnGTd
O6l5kEfm7L5HfNUan5KSUaegI1pIf8v68Io3vedu6dcaczpOdJckUuTiKVxNBRGRq3ryarpO5yOF
xGE5HzTlMIIKDDpWTNB/vckIr7QZZVF9FvcMZ3EcAfmhhGDOEGnkajJVZhBIhXgk5IKlZJpcSpJE
QFZ1O6mmj7l0+IcXwbRVHfmwTWfsYPoAQB2/NVCvGzgp10DDLAt4vfNckEw+aC60eIm11dyMlSo/
35DTcnYcOwN56NTn6VIdKXfWcBOiPNjfMhtrLoYV/2zYU9UBDDJUgs8lYB9s4sTUKf1OH+tbb8n5
GIFk1JY42YQDaGUs9pVRDFsxdr/rruEFGuUXHJ104wfThgQFSsBBwZE9Z9BGQl15VaBOBH/SvpoD
7rsgoCwPdfkQ1t0neNdLb/S/XHiTEx4ETp+MkLYABA4SQUC9MRGVQZi/rUoBb0qp/SMzfZ5Sb9Kx
E+WphphAdvuEK5WRidWkg1ei6zNs93PQso6FK2tazcpvKjUeXYJ1ocuwZE1KEkuG4DiN0JTrWIn7
XqhHUFCtFwrgWmMzv3QJ+gWBe0m49ifxx0eoiZyT0fgSmnq9R89S7GaDQSlj0BdCpYrE/M0v+3FO
FujOnBRykcR1kePpWfp0H+UYNxhCu2HEqxBSMsSfCX9bQfxHolOHaa5nOjmqvSpmn6V1zDip+aos
OvUSkmBfdMesj3lZA2FYgiTap8WdKydMxMg/N4Foje3c4o2uJvyvpPiRu83K0BfTCnDsGl9V0BGr
ELVaoQV3ED4iv69AcmqC8DWo9Pf63C3nbM2GYWtZ77M5PYmyIUeLUX+ZjfLIjSi3lv6oSBlFldAz
coCtG1es6mlLWM42iTenMZixGk9afXIWqyUQfQ0Wjc0LsSIFSTqaubE6umxpAV6qrdxbcT+ERWJJ
bZp2j+SD3Pfm0MbAJWf31fpsYqfCpwleNYS3VdbZNrSYyaQO+2BhMg/Wq3OJAu4WF+kvZQtMVL9r
VWLCoQ0I86XYuRbgNwIUziMObwQQpNMQ9Lx1xtEPLPU+D2stwO6BFZ+6jtMI2tWVO6teF5Um+U9Z
otCH1Oqsh8rxcqX9li23M9GQZC6yJCG/XbMZ/ghAoY0K5DcNHmyDjdkAvjFopCe55Bem6XXqTIQb
UwTlacE4RrtReQLDBEDjgMTsKrlqtdK8YgJ+EhrvqiDpjHGidlIA4rT5bGhVTvi1+zstA90LdVgX
5WQXFCcvLoM9SMkaWYqcm1xZt8BmsEVdPzoNoN/iI8/tHzUzlx3h9E6O8Cqw9OcFb4DP8/Q+0B0J
RAtE7rCKgPAHHhvLnKideP5OUr63MiAeXn6P4HfC20jKPRI0QpJbRE0afiAHv29MZsxSZVALTX5D
9jns2ZIMkfpRosPYLG1zTSxGbRDZo2NZJ3SAxh6gX7mN++xbWozGtqnkrVDLeyLOxhxsLBX9mFP7
IwGVfq+FE3lTBvBMB2RaVY4/2xWEZxM9sIogIjoiQUJaWSBULldMr9B7YJml40U6s0WHkpHSUSY0
2u4AjoxGDy+zwSGr0Qon7nvVzw+dbXR+ETO2y9zXAD/TrC+fXTDsJMbgW52dUM6uLwJgLmz7bH8Z
yRpIMoRLFYOKlcH2Ilp5MxFG7Don+2nzXLoz1Tnuem2rJrHL+/5RxgSrxS5CmUyL9pSNR7skezaO
LbZCzlvYYEEC+468yUiIS7dopKvPQtoANKCW79JKv+X1QGtk+GkfgEoIoIzm1pPSs+kBs8F3IyG8
WyucF9En5XYkghsRk71NM2YpZof/UFgRg1gwuiKUOxZ6MGOIvttYOQPIvmkux9hFLMDxSKTc/GiU
LWI0CwQCYMAVos1WT31mJj7YmPhiSyOlUTTfEuT+xzlrCx8eyXO1pNq21Nz3aam/wVkzt70+fasS
Zr0MqQD3aq9TEH8bWqBYekcEYElVnI8QRK0suXQm2vxQwbUfYUs2AxayYubeqZojUMXoIBbjiYyW
c7yYw81owV4Fz3qdu4cqoXBFYyJ95HQu+RvnoqWF023z1hoJ/Go1P7WjyB4GyFlJRu7bgOUftMy8
mQwOoS6p+KUGOXEu6pgkDdZQS3xGggoCc8MmaYxjRlzDZjHm6aBbw8EgFdGhD4wWyI2VSweru+0L
2vYr1txPE2MA5gD6N5DqMWuxlcJmAycYMtPea736xuT/WYR5fHE7557JCwP8hbTv2Q78zC6Bj2Ro
JNrO9IrEfck74zFIFMD7sT+RyItTXtjw+FHfrSIGwzPQLtl6bRzdGNx/bdyqNi+p5pCYBT05z1FZ
RztLtThXJ+t+qcXRbqE26LgQJ0qZgu2Mn01MMqf2Cc7HaxaCFc/IqWEQVD+H4XTlekm81B7o/bRX
O8p26D+idaUIlxSwDbPDlgwcG4dpB5QJYEDnpyMZY4BR6jYzbybLjW0PjMrFBLdnDQXPsRkKr7Nq
Hv5Yf6+i9EJjDWmPj+xKMjo3YaqdTbW8cXE4WqqdMDxvHGVUryod0bZxRpt1WnqVnMiMqr5FBZHE
5IkCMMprZixY9wPHfkbKyNY0dp8my/QZkUNxa6rfgYnR25BF5o12ZKMX6q6cA1WIHicypXFseM3E
UzRAvhmbfRyhnQs69iYDgVEoZcgFzqwnMkvV6zC178HQ3uWiKL8VFij+8TujLMQhPKx+FWCSm43s
rg4QhgFvqbti+VqH8bIjeiHEZzmtdtkFipjWPtICoBU0zfIWGOQBr2TIouau0DXrWs5FfJsWTZxq
LrDSxfkuo6csD15F36n9GKktfg9O74zD3uq1q4rIdAhShPoRBzp5wVxtjfXKNQjKLJCn2DUT3w37
lgul+m10Lvj6Xn8A+cCKrumEl9QAQFVJyn2lGPqwTl7auPeGvLjqpGnmy7CVgHzPaokOTWpi7kZT
zrBq3EyZ+umKlGPiYPFUvtTlrLZmOQeeuSQvToHsh0y/b/maQQwG6F4vKuM+NJEOJWYG5aF5BuZC
YLPJicqvGkUt+TJJjyPGQn68i+vlqQmyF9Bx2kmLCp1JW4JzmWwmYlLNWx4cVOk+NjyZGAzWvzPz
Teic8Xn6MC76dXUwyEHOpJIzKNaJsKn9UsfzWDbpjybWSB7DiYKDxgqWX2OYU986nRfZpFgwmaI6
chJi7K0KrbFFvpwBjFyQiYBwxBPzAuQAz0jdzoh2mU3C8uMi+3RcoIzFULH+G7GYZqvq2OLRggt7
Vg117ajXgY/JONvX88hmDaRG1j1HpRat8HMIqaTBJ3P/EM75m9ZGeEwlPRe4SgIMvlnqkfW9H7Uc
+J1pz7QFlAZCxfd1Yn9nr1fjt8IiZUqNDelU/6p7Z5P0SedVBeWxxjBhirVfU0zy0UwULWsr8COD
04OKI+XtXPbawK957yoM2AAxkaG+zkiq5dLF+zJsX0EATht2vQgv59yf7f4tleNzTF6jN5Q88SYd
1Zb81DOSQ1p79DH9UNGqpPFhPzzKnrS/xZUORcyptaEdJ+gSDoIRqtkq88HoFyDGgbUywRGh6SlC
wTKNt4g6WW2SrVvw2mRMSJjndDfjtTjZ5gcBLQc86oyFW36WRFo/XYd83X6EC1QtZy59RR5vKrxs
0NMzri4XXnchtkq3H2aJT0+vL3TPrOT6FDsX/44Nmsifc6FzX1bvXWNwB5jJ5DlGtc9dZtHD0KRc
vMe6NZ51gTvKKOfyECleOGMxZccImtOV54G/RNHvyC75cQe8Z1WjMgq7BA9X9aLxOs2dYzCAT9DL
+YOfio/zogsQX0OtK1b8l9D2HSIPYRm/O61g4y8JNFnMXWczhU+S7MGp3OLQ1vq0Dx15G5bK9WYN
D9ZXoFU1a2cjYA6vuQwjRFiwG65M0gzcu6aNhVeOmdfp0eyNEvhdOE0/cmhfnsTvv+dvmg+1ESWe
Ph4HOXwL68jdgReq/djkAO2WOwvckmz6eN/r8cwwovlu5zqVTDps62xFY9Vqj0bvyirZOBqzuAiC
tY54iz4m2J8lwR6bdrbkVgTGsyaS6zLdaTXUhAR/g49kPQH7c3TQ8+0wdhF0fwrwEJKq6ZIcG16j
2F72M0oiLAgzlxDTgazLkd/Hz+kwB+R+0jMCiFR3gQv2wqgfhll2j1MDkCWP8mab4XDxCFWIfShr
xn4yl4iqMbGpZOBnUI9BQFg+UDtzxevzU5KHtDPA8JnPm/quL5Bf5Slm8NAhhXNcNQ+NJVndInWc
UqZKqTawkw02dVFcamnclUySNh35qOaldasIffHixTmPhOP2JvnSWGMjN3vQCgk5I1lZdAxBGDva
2Fg7neAcNBIrL8DdMRNIfAMunEfu++NCfuMO5qZvc0lOc9nsLQv6jJ4MMToH8bjguPKYde46o2l8
u45n6iXo05YdnLTS+OH0BZxl6UvsMzeYvyVSaBQi/IX6YkyHYh48bdJAyyeEqKR1+3OS2Y05Q3ow
FuMhcUOkujrrXJk1HxObPCRU+qWqjV/W0EH6b+v9UBoKwBJBUVoO84NYooPNTP8gl5GE+9HKMPuL
p7nmschRk5dGsbPGhFepyajZsVMcYXZ2DOz2ddHzh8ZFlaby6OB2Av35QFpLgpF+MYuDnplnGQP3
j1mP5dnT3EFKtXGpm7Wzb9pmW9vgbNlA02DQ9/Y4ZSOAX8TFV+42rG8jmiEXedaLURWPZum0u6Yl
rWbUIo9FxWuAjGY7ad7Yl2LjaID1RWu8j4UOHQeXLxPZmIQs9zBn6pKnAEIbQxOeacOVXHNz2Ivh
uiCvzOzmN26ajWPVlyAqyps2j3dGRzW6QJrcrfxtFozqrEVSEAokXBZ+LeQAh1jLJkqfEKRI9pA1
YqJ8PkWLnJ4K+qmhJRSLIJaHuQAZgPrOC+sg/dHaLu1MiAkmxyy2jXIlNrxqF2wgLQhuohRMG04e
CyqCAtOz261SXrfpH5YlexVjI5Cm6M5ZXySnX+30qwmNZVgJ2YDUdcIQeUFOcdN8jnN6b1pO+Wou
gdpHRAPtg3iugZzlH4zu0Zokj19vCiS1tkJS7EjY+LkTRqcRXh0pNvjxArOz777+7+tNWGdiZyes
Wv/4xB/vfn0x2afSYfz59x//+r8/vrQi62kb8yB5f3zijy9GE0XWBeHqf38ZGuZ//uP+/tjXnxpq
mlWmarP/xyf++DuDIe32ous//qcvk6P89x89jZtToZgM/U9f+/fHNKTNng6BZvv3x76+6x/f+uvd
O/zxnIj//TH+4wtLl8YUSUHwf3l8GlH2x1Ejp/dfv7e/H5+/P1YY7c01kAp0nXU3Gol1B5gnB3ay
vj8HnTyCi/zrs2si/d3Xxw0Cjh1/BDGzpe/XPRRpageICGwovN6XTsWA/ToRHr7enemkDBOhitbX
qzGqdL0KUNIdIqxdGsjgdxA/zkhl0U4VbwZb5YPdEyc5jC92O2UPvYDLEWFKO8tqWE4jkhgTR9BO
dWQQaHrjN9aSfjalZQCrs8R95GTy0gUVVrIZIVVYay82roHNRB19IZO7eEoChJ+WwasQPODRnpf2
zOTEgUxHoQ644DWih/KqmXFp2uCcVX3C8rRsz+b0pNw4/JmwDNGL8m60IbyXa7gOkz/Y11iAjeYd
eB8/TOo5wYzLS3xqDMXPdljCTiytehsAZKt1GR8XwspfD4Rq4nXHPmSCH/U41tbJTta/MrVF31lv
AP4b206VIzMK43GyyU8gHZyzvlhvxbrbk6Dwk9pHgiWiJkB6s50qpBdTpL1FqvyxCD3ZNVMcUuNG
CcwFzGAw3I/sZ9CgJqzW8xgfGUsUYshgiozDp1Y35yzZ5YTskWCEGHktghuYtG5PEIRukQtG8bdD
9xmcWBPM2wahPHA3bdvbI3YLdTTl8qsbsMAHuk5eA0tBXtSNiqGoY0qg+9qWYx9yc/Y4DvRbtGTs
kxJpEMOK3sN5FqsgI0KUsDDeYFyKLu9HUvIcSUzgOk0vdvrEHWwHVn+oKdR3NeIC7nSKkgGb4WQq
/jpWP0jRlo0RjKEH1yhn79u+SdXz4DXsD+a51b3GCtHzYn7ZsffeuaP7VgWcw2GboZco1gC0WBrJ
GYwWzVV0srT4aEj7GLMzIEuZNCCmroTleAGsVFaOZ43J0yHqzINmiHdUH/rZKXuP2RF6pwVDSq/d
6mRi5aPUseO+9VM2Nfqovs15V97bGgJLMm9GDzj4w2yjBOlngIZND7Ng1kGmgYslGYhbnainDQS0
DZfMtsvC0RfB8hZnxn6sumavmfAokQXRKB7QgxNtU2Fyqlb9RoysLapwcEawxXAaNaB/w248u+M1
1eriJIXxXOT0rEPbMZ5wTR8/Ig7zZKuyUByoxTduMXS7ugag3rdoINPY+m3jFeWJi1CLRDfCySe8
2LOmb1mAoLXqKBmr4kdlzuUx0sPHpeLnKYPGSxfDvFJBZAU36wR+JODHCjRh7ggRFZ4ySZxlGUnY
JZGYNTtZkt7kDRKE5jM0QzA4/O6ITQdd16KgqAXWKb3KTobGS6aIvAlO0bbHB+7HGSzRXHsGEk2g
eGVkPrwg9CFF8SyqFRdVikubSNqIZql3KGwST2jMwYAAuP7c8goIS2fTtHn3UPWwhA0Xx3tUH8A/
s0GX5TcdbMaW3LlLZmnjplEUPQJa1o4ElIAnWH+n5+bOZBdlV/jSCpl8dhPwKm1smJZNLNlpXbHc
/ydpZ7bbNtN16SsiwLFInoqaJc/xEJ8QsZ1wnorFoXj1/dDv9yE/XnSjG+iDBJZjy45EVu3ae61n
bbtkeTNy2iV+Sv0VCPnYGrRhzJSzo2NCvkhsOzp0FuXPiKCK2Kr8Yxjkp1+VNIoc7u4G6sBOEW/D
ekPvK2RMDzGyv9Y+3GholRlzoCNcVgbhDfr8kXSFYVDmAYNhsuZSluGuEwhux8DPIggQ/SUuHsWM
zXWgV7Ol1SeiIrkPmaRGnFiAgLru16jUT0VjIJgowXJC6llpiC0IpXfQKjuVY+lsRDk3Oy+7wW7f
nVCfvuA9fi0ImorlACzfgjHvjJ8cFj/LUcwon7B2BRgFbTKgggkJOnF0UWYkNJLrYA/iJNg14o7y
mwEhwWQcoOtt4RXjyRUWB6PS3AJbMA5oHRrPd6j9hU9UGB2z76usmfSwiYXRbHXT/15/lUHUr67E
s0eg1SpooG1qMVaW9OeK7jErpuwsy0nTS0ZWt7TOZ5cZFclf8VM80emTRLQB8No6MPyCpdnZyfBU
A6qEy0a/U5UmP9d7H7yPufydmNOHYaKjt0qWR2RJGfFamVPRH64ZddkF17yv0IZ2JC8ZdZbsYkKJ
VZd3x8SxXjXGbHReuIBJx/a2YytpoeXoqFNFm1vkP+BdPo5CIF7tWCYbgajA7O9Ha37R0DcOgeky
gc1uGL2kbwSk3PpALH17VDcQtMj6LXaxL7wItMdwaIUON91SPjlg47alZb/iixKRgchKOZ/+JN97
g9yoipBZgdv7wCwBstuY/Ghrpi1+MSGKHUjOrSr6S544jmtvKhd7qMt0bkd9V2jpX9LAgQ3uDO0u
ygtei9CbL7KCsp7U+Yn41eEoieDueufZtGh+LexxWxsRaUmPnkceJYbZ/7Fla++YfZdXtyFsGt1F
6DMAQPS1YcW+Qua2jtZ8pgk8b/rRokNG7kQXtPNmsDgT2ryWgSFp0ITNrlPeU4CxgolLW5wkAUrc
mzQm8+Y3pwtO3hLJWDCmsDXDmzLtU8yy3KRzbGx7YyxpKeb5Qfn1szWNwbHI3WvYdIcM1HYE405y
1X3RdVzzQ9phP4PacCjYapdTe5shjYBAGBUNgdNm4B8WraqoaOVrxR2+NR3O4aBlYLaAp0zd8D4X
QMZLK+YUMhfXmZMZZ7UFBxIjOTwSvL8g20fh3iFv5EhfxPUlyNJnI3tROi5Y7mBLppNcW7PELxgO
WuSyLYybxmcUgkrsPShT5yBCg3laS/s5Gd2r0yO/hpiLeiY2vhrP/OhKsi4o30masL0CUd2wwYri
brPkGYbQg1PC5mSNX+iegFhPjCPSrE3hQUsV3hNTFWixEFk4ijHxziQdDsL9uPXiZhf2IF4nwz03
tukcXem/GBODgHa0Ne49+wqC0o664TZBBR9BXSI6iHGsR5TcRrHHEAAK6cSJlFccPJGY1Bxk/w2t
eqljd95mJT/uAjAYsH/cJ9u5nGlzjvS/KLPJGxwUmPnptogB4OgZRpDbvZYOB/xZ92hQK3wEC4iQ
Yf0lxkYf8Wuc2N/1piq7nxXQlk03ep+L2b4FSYskJ9Gn2T9VCYOSRnaQlIZj4yFqn1LrF5cEajr/
wRL9/Er1wvw3RFlYJvorZ0JH2y4kVAOle+s6BHN0QONUap5mDoY7L+V9B0f5ROMbvC+xND7jvoM0
GUXWorudi2y45DxBRBt6RndFkiDtJyNuwV1TDk6K96Np6c5WyZvZTOisCxvv+UxXgQiPoC/xQA+w
XLDjrNHDyF5O5VMqyEozIGXSGbZ/27AnEdoANLDLnSNHD6i581PR4jcWgZfV64nkHvzk4JcVehd4
3OlwMMbwFiGgkVTlfUe6cybGt2Zx7PNYUWIJRfc5hJI/E0zLeB6djDYq2Amhe39RXelsAyv1NtXw
x/bne0Mu/tV0ACH5Sq3e6eFuIWj3YJfjhTfGOAXmQXuJvKfViATe3hFF6e4y+ZjXBW+BVZqHdM4Y
qEGrWiQdJLxELvzKREVpZm5o0xDEQKlNEt2vtiexzErEi12IewcTBChTN1qqJgYWX/xkaDGfsdID
HhurY8xuUKnxlFZEOnUNC4crVXMuyAPfJ7K4g/TTnLOsbc7fH9ltGpwChtfrpx1D3CZE8Oz9xOjw
3Vo5pOecpqfTp+PZYfgZUrl5ZcBZYiC8gBNSL3ciy6YjO8lOuQ29iTqjUpnAd6Q1/TXL7siR4y+7
BRtWLMDoKSwoY6tzTNjHYP+p1dCSjA3yNYnXtkmFXd/3wL33ZXd2qW3OltZyV9vLb6OEFSCW8L3o
J5Pml37IM+TDZUYzONAIfNZvaQuz/eevvKyHjS2YVit0u2fL859BbOi9NwRcgCtGg/jmNYiKfDBW
RlpQatHmrkB2nibxHVeGWts0nEPWFyeMm/m4GFhQOJDoqO6z+kyfCFFyw0LqpTlJ3j468iywP/Ws
LSg+AyUzrRWdEUHFjPEsAWFAAJbZSVmA0uuAObYKwMnGsclSWqDJzEFfrTSRAgkUk5k5ZGWMQ9zO
c+zDYFrbQih1PuaJRnioB4HSeIKaNnGeSz2fEaDtoXmIWcc8qp2t404oTHpB88irGH/isCsQn+SC
I3CJhp1UmM+8YlirLPFphupOwMvdlNCvdsk4PoXWiM5T6J6GIAssQqqTPc9MJSi9g+GITVQxZDr1
1nKFo8UdyZqYlPk1h1YFSH3Ye6n8tJ30kY7UJwJEg0JXvtYpGAMzI/wXcQtHqfKlwleop/ytOinH
OGRD1VOR1O4eH+m2XDP5Og5ErvE1cK3tJoFuMuscKpMQWH6SN1uoccPqnn4pQrwMeLrQM47BpmDq
Tjo3U2ckOx5Zex5lK/17M7zRXdZdwlohMYIajBDZuYtd+BAmV0rU4+BkThxuHHTGU+E+TrrusaHP
cMWNqo9KmuiNZtvJFE5AgpGjYale6kls+8XvydXTHclfikD5HGnQABEqcT97++qmfvH9/xx9XBaL
dG+zhtoZejy77VA+GYH/YrULpQX1YN3bL0j8oXk70xmkHM0z5UDZW15iazQ2RoBrnJTHG7RIidsQ
BIXUsEBCSCIkS8qIUMszmZN3/O9a6exkg5qRxRT+AErDg5kiz7f8cu/5w+8BgfHWmvIDYXftbgnb
eJdUCcfEUV6McugirfTNeCy1k+982/xMyhhRKUQ4yMfuoSntHwk6lB/Y5qlxROQ05o3whM9Szlyj
7gnr04B7spb/JqzJN2WRAuG0X5xb+/3Uh/scph2Cu4WGNalgW4J4urXCm8tHNXE5jpnLq2+xUQ7G
BoFLuHYrMnKUEwPuugesxF6ge/QnjAC8SjrwNm2Fc1NcPV+9zvbElEl66JVWNMtAHzJEBjqu4063
bW6NnMvS0qF9RmnUWmLcVYB2eXZB9l9Xn5LyAnLdZ+biNwdKHtRC1FxEjXZcSBbtlqV3V7C//4bo
Gah0m76MpqyujfFYkjtDtEh+7QP5G7XRk0+oGv3dPwzIeoQGnC7bBsx5+Y4OnjlT5r23bocqwl0j
ECvxxoQOj6LJFESNlbftgwIJqsjvbIKI6JmuDaCgQooii62bKa4kMkLynh4LLxKWg0ppUnsaFL5w
MAz8udkQ9xQ+9nEA1H5o5+XQW+1dGuJ1ytcYqaSJbzlrBUeDLhzo7gMTMScKO049eVlhoWPay4W/
dWIWHQuoN+ZzuHSj8k/GfCUrgiYzUlf2D17TWbGH53tdAMR3OosJKIU9C261n8W77zC+TRrm7a7g
EOwE7VdvOYCGKKhE4QxQGRA9NgIyUl8wMynLPsZGSCXag4DKiRTyO/R8tfs42FZ1IaNQbl3Yhqh3
jWlbpP3RC+R8n0IARlXEYF2PlwBN3kY5+TklJnfTVDinHDVj7msELUROCXeDSMN9SwPk1CKjGmR4
BDB3WhyjPUxDiXS6QojCOUlvSY0p97NHEWpP2e+ESO+DO5Iz5gDdpOvU+TfEqsEVDhj4C+IX9sFS
ECBmlVgCQ8QXvrS2gfDY1uwniwkHOabIfhYtDhTsMyS2s+LFnHOXoQl+rwJxPzVXY+6LXt+lBSnR
0EHJi7wvp/APFd3d4LBUxPXoRgn78dm1C2jmVv9BuBRyly54NobGXLO7HlN1aanRItju6F4d2Wzt
2QqOlj2/rY7rbADXObNJGwmvSwg7M5KyfvNc54aoPrTNmXMypv69Y99+pq+TEplnLndimhjTKuLY
XXKTdR2cPKN9CWowz2YHY3+F/5QmZhwT+pNJCbXD63NPjsBbHC/HZn4V0jVPPjMnSg4O2tSn7Dkh
inyUKWbDDirrY8w7f0v+zTZnqYyIeCOhZWn+FAqT/zKWj7QuJm4jzn64Qr1tpk6OO7C6j/dh4N4V
K6/HqMaWNkdKLFMQX8uKJiL2qYYomiOCrCMGTaylxZ3qUpR9FcEnuuM2SCSi1QZ/AcFb1UGBPkHQ
N63QeQx9yiIIQDZ7opJ2AU+s6O2d+sEn3ju7HWa2QjMgoWUhiwFaPJDujH2Ib0CPqIrIz9IruZJP
kFgOSKKcbW6+TqiRo4FKJso7ues80ol6YrKv05BTqrQtXd3Z+Ii/47kFs3g6No+0LPmtuuqS8prv
4Lh+Dq13HAZUoI5t3dsOHuQ4YcOVSJ0Aqxj5wevpcofIiYfC/mq75B1pgo0J0aXS0JhXyUbuCfZL
MypJ4SLSom5DxRMnW9oM12EGbyDn5Ss06Gin4YwlciSgTTT6prNfdR7EWwHKwAnIhuiKXVE3c5Tl
ztf6lg2Zv0aJcLCCD4BnXGWPIvROtu0au7hlc4d4SQO1RGiOrBZt74tEQy07EhPyZFr2uWpvhsoG
zOiT+HHQmURBbmn7yIEFlOW7mFG1SS7RqES4qlOZ3ZYBV1JbqxD7hftsuT3xkf1inUkPeG1qUGKB
BJmUFC4ZAnN+KebyLmmcL3uA/i46/UXYMWemYOKWDwMOkRaAP+UfrFYH+wHZp4uMGrykc8Cc+UuZ
bnNoFvpkXhcEe0R8gEF9WsV9t6pFUlSoC6y1BgzOyHkubQWodLRADCXwQgdJCOBo4qKjb+/sbcvL
I4W40mqMBUd0KA+5ND+mcfJRdBoIQAx9V3XdTPKtrSMbhTcHaNbrMcyCA/HHIKmqm8kP90GIARQT
p0TQdigGqGnlDM0RleW+asqaJAREaN14tteC//uv2NP/fahpYCK5PtHoWEA6LL+WasY1kFofvO35
ncqsnpwRSne9DNDSbTJCqB858dMiLI0WcNLwmzjwlkrK/+UZ8a2XFPGRYFrEIe6I3oJNJeBIgeRm
D/It2Cf16ok7JKOqGFnUFacyOqRCeselTL4tNUQ8ckKgqWxfwmFCSyBSBCm5ca/EdLX8+osW851f
OMjHJ/ddmvCO3WAiibhut7GO4RL86m0afGbcN5E7QBgb0MMEytgRF5JuLPDyXWu8jrYIUUMY9c4U
8qoBj4H4T1mM5+EskOIsHuz7kc0SKmByahA6bUt8SVzbN71nbX3CW7apV2Us4dbv2WUQiuOjW5sr
v4zOuocwcpPO8OKl/pmFyzORXfHezctrHuDdIgAE2ylw+e3orrtUjJoYuPeRlhe4FTYBmwivXZcG
4toN6DRsukOL0icIeCnWaAzhGWrBxgSfQjJXxO7zsvhUYBbD+6A4gZ8BsjVkPSaQ7gFi2B+FnvJY
TvZzX5PhZdjFD0KAamDzoEAQ6hQ03Znci13FITGiEf6SEmoJyMxbttxUZ98+Bz5eGeiAEJ+L9lqJ
fm+ns7F3P30XKWY3kPTbOj+MmHZTFRA52bvBOi3YMmRnPlYb+cnsqfRFqoBLTgDGJJi4NRB7M3kz
HQqC6OwafXQ9nEKXE1IFLyRfyXJYYlDwt+HDjMx9p5KRuQrt9XRAeRgAkz2AOuGshpl7WTAfTfVj
nDJ+NjtGTthYZ7Sefr/+BaNWkwRNRCgFfCZwZJOekbJeRIbb3qeyLc6JDPc0y8rbtO+O3iptTQFQ
CxtjQDMOR3vFhPl18qoAJtP4M/O9GKfX1h2+cvNX7bDC4zEL2Gsf0sZeMdUPibl64EsW9Kp913D7
L9JwfmaVMs/9OHnHINNFROBQRHhRTJlU3+SjXexIxxOTntkqv1Vhj0C4hxOmi2tiJJpqtUcj4Krk
wqZOoo9TV1R2BMZI8M7nGWOS1efDuV3Kh8Kq+0NlijWafOSeNfMN3SryRHBRdrZ96IRmuoizKKvu
OoZtGzl32Tk1NYfe+IeTd95hGlvuZq1J+qyx3pSG70eymdoDed0wfuim2bi6ToXnPTpej7Wq5UAO
jJrUpXFaj4fzG/vxcx5bD5WN4HFJzhPKHOrfDBen0xLvsHi7a2L7v5p0yPauNu5r590zqvLU+SHX
O6ewrknpKtves6xp0IQE7m5dlE0RxBmWWgqQ9Q7HGAiDJbAxm1uYMmYsSRDZYBEGq+BiEF+Au56B
nhPMSJpq5U3OQ59EccY0K7MnuDPJh4mmaSIOapN00ytpT4xBgnLHDJD0hKmFrdMS3aDaV7RRf6ox
rk8yfgJhHUcK3JsV94QktpyhQ8dJVvdceBOnG9O3H9AqYytyMf6aM001c2gdCjVd7bJdX+mDwgqJ
uJO8E5P6ixl6dphsIpP6rt2PmSBmL2Zl6FoBX1/TJdXYKGvHOuUBDYJkdo5eoti59XQztOLW5v1j
lBgCUGyohLwRrVkdEo9tzkz6PJ2dCyJOREXaBcg0TmQEtoSJO29m4SGaX4otM2IHhgNNmLK28aiz
xlQ5osHatSMvXqVaAeWmSXoM2YWfevWITvE6A2cmmTUFg9EW5YyRpF++C+UCbxTZR+RrFaS3b1ly
6qiir2xBVeoknEwp32eY0kdSXja1gVd7KPTzqO03HWfnyk8Ee2L4ppxugAfQlRfXLW9UPFcXmD54
KxApWpoRp8I+RTrV8hPD3LFsAD02Y3iDoSXZN9wuESyqrQndGz+PsTOs9kCJUeElqwSlJg6DvB6v
Xu97m0UccgaM1J3UVmWIumsm0ibFZzoKmynQtJA3HIa/6ElyveP57ubgFQGoAMvBaDB1riSNkpnM
0C0TW5VxCQGf/TLivkNmSuvGY+ns7PEdUNdjrm2ip+vb2OKYQB/qtjCPIoY1l9YsGzihGVrkN1Yh
bnpb10fXmo9xzRhi8PAGwVW9AdZkX/rUUSD6SEvE0kkLq0LGe3RqII6up3Luc+pTgwk6YWGbTKWS
cJI0YTmGKT1yLRoKbbq7EMQic7Rctr7tYgaFcyCtXV1gs5+sq4+ibdfb4qOXUh4cP+rSeDgP1hMO
eYwlS3zuLU4xRYYiyyDhtOrKXVikkmjq9JQNwaMeFPdult5rTISsqjU2Cm4Gd4b1UXpsvJAkDznd
jvUsxkYYty+c3JwogCy788NbzdxyMyX8kzt01n40Gi4/0Fil4dAWod01Wb9tTHcsahv8x9CtvLEC
8RVukXbguMjHecfkDWHAMMzbhu4+wzpfb9fpoh7l1UmB44RNcE/aFwHE+HTR1uOiJK10m1nZQ933
70VYAt4SDl6Y+GL6g7mP9bDKoltU72G/mwoOhk2MaAI185Fm+XNrLeEe7I4+TSAlqruwjr88WpW0
ERDi52n9pEAicjZYuiiv9V3AxbYzzOpNLE/xbPUMzX8vefoOWpK0PRPua8tJyawKpsOJ+yADv4Fj
s2IU3O1kp/5Jx9jSBV4l0dMu8tOYswN6EDJMcYnDUtp2Ov3l2UAnpLOEETHh6QKJSw9EccfsxW33
ogz3WNamPo0UcN2YHJCMYhVQuJFTF2DtFLwAfcY4a1sW0ovVJ60KCdrZei78iXBeoFlx80NnZXdx
l/qhVxaeA8cEsqDubIJNOChIlB+azmU3PjI9fon9adzIXHPCBndRSBdITuXg/eDssN5SP6pKWtjj
kldKqPkGnCW3EayiOf+0JdEHVc2KE+vKuXPdeB8fHHYVqkIz3HuWfHEKURxCs6OobzVbRj6MHxwh
CI4IHzRCf4BTFtp0FtnKYdJdmHnP+Lc59ku27WPfjSol411lAftEfHPAG8J4JywZhKHKhd+j92CN
5dEgtGcMsSfZJlxLmpMZ8oX4QdUkgtmCcFzjZKmuvcTxuvV2OWFM6sM3ggfQoNcexdfRynpgf4wa
aZtcJiHImCYpMVz03WRNjyIvz0sF5zUfTJMIFPPoZSXh8HmUFYZxtKkIOeeJaitwJmqJx7CTfXlM
jHbTLGo8dmohw31ggS5c/N0sASnS/FBeEJOec2pjLCTeYaRA3MBbOYNHuUmUH9OFcMBZD8CcvjHX
au/G6CBnzrRsLA5cM4SQQmLqJDct4jxtRPXSe4S25VHa2S22kt8t3KNt2WfY4tzmT2hnI6If7rDR
Tk6pR+ez6th2vZ6BTIDTJLI/mE3+iE1jtUUwYPRdqJs9v5i9xADAgWx3GJYZlmbHENJVg259E6pt
wGX7z7OYBckb2BDojFZU90ntLVEqZvwjJq97cldDFTlx8kTtju0Vuz4vM7CxyidycHEtblbGT9o4
e131ZsWdhS9FYL3O3NM4Lk9ZSxu+E/FH6OJZGroBcRmK1j41Y9xasIBccvMACgUKhEaA8M7RHG/o
Wu7MkpoghGmDmSRmN0zQoZuDuADLWiW1PxkcmEdfsAv42dJGHPPosqJ3M6c7GQZ3Qw6fx4I+O/lT
c2/rhSudPhbYs03F6r20YEtih7qFfXoH/nsXG5qcleUOIEXU9UyjMH6+BkxcedSzbisU7KFxmFvP
w/CY3tKEpN/VQc1rW+o30AWM+iju6imG5pC5x7rxmNt88f8gg8LAUFgQBxTNv5LuZqJNR9Hqlg8u
vZC6rsfD1Ey01w0c6cpq8VE16MidrsXjtAgOr0wjpAmZZ5nna16E9waqkboYPrSOf+Z9LxCiGsZW
lPqhSkFsMb7H19pz85XxfoKgc84z9SxK+YMRXwuKno4MW19MZE7xqhkktVhSUw/q/FBYVLFdQKlX
fHGE4hroMmRMKCfJ90NLMQdZhy+VTb6s0ZhrF5oFlXA7MfYxj4RT5jQGE/s4F8yypdEclNL43B0Y
SAytD2PPpjaR3RXhz1wiTfbXDk4FJ1xVovByJkYkHcCyyBztYxZkOMb77hZDNf1BIMOtJBVxMb1L
UJV3XSLN9VpQl6IajqlZ5Gcb7A+/mEeySe7Kw0LnDzSpe6odyvoG9JTVoxBSrKymyUrsmvgTF2B1
1uC7Zy+kfiV8573NiGOlA91yPdE6SU30t57CN+fSvV6t/0Xqrf8BCnLpFLRF+vgiuaL6NL63Q0gY
Yfi77sMQhof5yaHtUpvLtfet35VLRZkQAR+Egm9LjJmTdH9XgoffJi7ZtVNZNjsgiND8uhcTKPYG
aN7E2qreJ2l/NdY9iyWiumFbBJ/YYS8LDkSvb+pji0Df9pExNvGhr21EEMaMXzm0C2KMNWISCJ1R
uaCP6U5Tx1l/GJ03ZGd/rJiAmEDT6HUquo49Q44i3slQ4S5rySlkUCjJ6YkWXBXbGb4AioAZ7wAj
kQ75TaRAAO2LxXGow9FEIQzdtEP17gdFfoq9NXQTewO0+am9NLRDNVd8igqIly8hQDAk/G9iHmCV
K9M0uW0d1Z/DQv7Jef82qSSoqOtjgrBlEvWC7SCcfqT9hAyPDOV9V44/0S0y+7TustnoDg6MJOyF
PZnjDspNm2mCTTuowJm8FzatsMV6NtR75sNdMBeUA7XATz0vemfY88dY+TvRFDm9tQTf+h8jI5bQ
pV/PgGKTNgSlFGnLdMe4FOitoioJnBvbW09VtXu1G3Yvt2Q39VoysQv5CA0fL13PC2g2DH9oU0aq
rp4mbZ26cB86HIc6T57npJHUh9N/PurXj/4+/Pslf7/uX1/y/Q//D1/3r2/7/hnfnyPkCAnj//fT
fD/BP8/1f/xRf/8Tf3/callnBP1/fy3+t7/xv37U36chrtYtdUAGEkaAjdGMjK09lwFzFjj1OSmZ
ViKkcq1uD05ov6z/blpVfXbrcu2qr4/tCbnS5fuzo6JntPn+kF68hui3fsE/X/vvz2KhQ1u7Plea
YItlh/rv43+eimhY+fb3ky32ZGAx5el7tD55SAS+P5KJwY/8/vDfj3P4B8s/o/hvUSltXh5/f2gg
aPrPd30/1mIdEvz7Cb4ft+so/+/zf3/590M7D/779P883d9/+ufp/j7+/vrvh39/8b+f+/vk9WIO
uyCZPqwga8/A4aTJLFk055yk2/qYtHxoiQ5R8fdnFazM/zz+H//0/VlmyXm5Kaf+TDBPfBCGai4I
5n8iW35LMgNj7uSP55iukYK5mOqFt2H9S7kFUMP1o9ALzsBEmJgHBWeLcMQST+4EIkPwEmLC+Ny6
VyMOfjUTdVUx6JlAjaMjocER6IpmiW2QgQFLLE5hXdNOb2IG0yO6AkP0X3px6HCvfOKuIsyeKVFN
ZEMM3r+sv5ZheUKdeEFjBERPMmtnNKI3U9pMMKbwmmLk+vgORu1UNCWBjVuofEigvPLj0HwQo7cq
X09ZO2BU4tS+rQtyGHzQBVmP86+Mb3EUW4j/N0Faq03XuS6nyLuq9t8hOWxLWTd3sizf+YH3RK3r
vaGcAm0KQq403wNsMZ9pDUH+Ifa2M7fD2pY3dU9F2BX1OtRsIaMiUtaxfZei5549y9vLOXlEzOUw
cMt+5tYit009Keyd/bhtxx2Ix+earAhGYxOKEJ3h8+3xzbrejUnE23Ze8jLqY+bgTT+bkWPp35XX
W1FRYD4SDo2QPDF+TKV/GKte/YwDRaVRUbcmk/+crmVtHU2SQlg5GSX4/NUrCeweYM+xs0hoIS1Y
YzHCC1z9QWLcbIZhwuBNFRkP7U2qcQAhoraiKY5pe8QgRfplAi11g4Ya0wAHrDP0qjXUHOMyCavI
wzSeXq9hzozAvf5ZhcajKS0HOZ2FFtufMUTJYdqUcWETmmU0e4GAAlWKsWPW8hOab/Uz7Z49GVtP
jCr4U2J6LmA/MPDc0Mr6KAYbsbSXOVs0/AtzTtf50MR77QhG4+AmjV3q+rfh6HxYpHLQlLEICrNL
VLqd62/JUUne437k4sYCLgyPTbdCM+uY7puqsP3GfnZDG/o5gOTVrnFfQBpv9GhDaOgrNukzpwbr
YnntW0ZyOdZvEuALfW8rH0lMu7iRINH3lBrVzxCdmd/iMrTTuLomKZHetEPzlCEwCh0aCBMn60nQ
T4Z69lSQ+LALnQZRWc24fg5X1VP16LnGn4VYiq0B7COimIjhXNoPuozvM//QSwQMnL8+aosmNShq
YnQBPVcw7e7NzOUlpY85mhPidByMiu48lV9FfrMdgXV68bMStmJPuZHPvYGRZoU0qj0iQ0nas9UN
f+ZaXkujfgidlKjofHx25SuRc/k2pCo3SZzcuyXjYjKGzUaidEKAt6I1VmWQ2zOTrY5FIn/VOGOj
xprLg2IuEjGVZ4Yfq2NQQcJxXQY3yrrgua43hZP9QC9Bx96hER73xUdrwRev0Hat5I6i894Me/Uh
ZbZFL6DBcNBYj1zTTjSMjAC9o6lAhC2uOJuyRaRu804bM0bg2trOIzdaD0bA4zuhX9aYj1F3Bc9Z
EBwK76a2Qko6a0R+Mma/J2Y/8M05hy9ViJgE12I3c7RTzLwsq+J3nn0mxGNl3nK0IM+GDe2CiezY
r3z8JAe1NvuusLduCpq2wPW6fD/seWtvteMv15jUPNUsmINcIVD4rR9+/yVpOwNE+B+f/v4mxZrY
FBYBKdaqO/7nc+s3GYs8IsmPz10lm+VguQNozW46fX+F4DDXU95fdYtdyIbPEM/GG3Af9C/2cOlN
B+N+AQ3WGq7jUj0EkJ+Pve3cJL17omPDSpmk5hYe7xLXITo4YJXlDAUW4x9kkgxX4G0xBhenxo60
NLQo6RgyYQ4J1BxtIphncapaOW1x4byj2XlAfp0djFUj6aTSuZQVCFanQxRhYbUdghKfSngeaXbv
2qy4tye3jBoOwxTV0HjSEG1X+tRqkzfW9mm/cv1sHOp0FJbC57qaZyrjKTkXSfYOtowI8JnBt4B5
n4Dp4zCLnokbHISTg+IqQbRl7U0LpYlNK9nwIURo5gscL/gHsHSbQooDDYR5F1vWPfEJM4ATl8Q8
ZlnwHdA+gnPmrjl1Qvwmp+doigbNSbdMjDTkW2dX6O6EOvKkAzI6D/lhyFnlBf+3TYRqdcNr8D6M
/g9+n33ieL9tK38K/frGG91pN2RgjPTyVuny2OX8gpYbbsO2vCPt/BcxgWw5uoGHk/o7HS43EIMc
8pp/BB0UNgHViJQu9FZTu9ONejb7CgEEsuN0snaWi6jXjS+OXAws8DfhQG/DkzbtAAN6aUZTkHpf
9RX+qTS89ddwFEaUmIGcx6kb+53pghcMBl5ENy0fYqZ+ERTvZOsPwsYRTsZCTL5QregBDE4DxjKg
QZKNwJrRCHPyCB1Qe8UfcV4cBDyNY3S4o9B3Kg4pyiEtwkjjxy5BnzOL6jp6P6QffIQxZWrppSef
7oh2EfybDr8K0ROohZOrNQwn7pw/UwPdZpiKT/KR9ysUUJn9ZyOGBHL+8JJX8sGtzWtQxr+QhsKt
alHJmXFw5WAUcWRGgpg3JF2NOf09OZ7GpHlQSTHuutB+QTrVbEVM5qvgErEpFXdS/7BKgR25v4GN
/6OhLhgESVrpOwqGs8QFuEl9FyfPCIwUAea7qqrLnJUZl60VX4Scb5USIYkV/uuUlZwavT6gRlq7
UmQ7ZOqXnOpnR2cn3/H+1FX+i6GlcyiVvOieNze3xEX4QF/lmyhp0BsmxBiItNUyvAAbHM/jwu5f
m/2XMo6lsKnGQkrhSUGCJ+/qkmQdDBe7Jm40P/gFPMXxf1F3Zrt1I+mWfpVCXTcLDDKCA3CqgdYe
NVqT7VTeELIscyaDDAaD5NP3t7OrqysP0AeomwYaeZOJtGVLm4z4h7W+lfy+1i8Nk5SrcB6utw5K
s0v0dSxAUzIJlLthie+ThWdaMK44bIxH9lnXyZ3U1ecygNoSMofGW2BKw3aDBq0igLWgSQYARO1l
5X4rsWllw3eOq+C6mMloR0G3y4rk61ok7mitfPGkuPOKZ/S04ErggLAdQ7quq2tWIsjlimSh5WeC
tQYJDUs7XLwdDxYiyHG28l42EhOeugHEidw/WcfTxbEVSpzbXXRdO0K1COchW5ZMLQR1FjbuUdsn
UusciR9UFXA5Z0lkET7rmjMF3W04l/vWxc90DvDpxL3J1wLreUcabQkdARrDLkqSX1Zgccn42Luy
Cs4FKT9kjsEuT+90z9y9rzJm1S3LH0L52N2O+aMHf7BroNYKj+gi37uUSApR0ehDdTLK3azbB8mG
uw39J9gPcJG26MurVMAHKUq9N5qiklqbVeOhIgHiyuvssx+Q1bFys8z4GRIkjMUo+GnIgLM2kvs2
/S697FNlWc7bqb9tvWVlbPWvsB7v2+2CSqb43DQ2wnZhJm3iZ/IbWL2E4pTiIjhE5lcOSchn78I2
Yp731SLuETLCD4n1qWD7T3VPTFgM82uijyAS905OfXno4+7DzDmx86iAcJY8rErbw0gWZL7e1EuL
hJrZPwEJhoCWAN+uynFLGpEMh2rs71KZnsi3vmzH7oqIcjqXJczLhFNA5veL8ZFVTO+S6x6G5HRi
vUztDygJ/OlwM4fsYqFDnjg0gA8aBvRdQfJgiNyZkGmo9u0Tt7dGPDh8soKlt8WORlxiH1G+UXOX
e2eGX7PFaZOqCxiUqsACgdoBkgBBniH0Npjl4ZIhCeqX100wPg96/d0R7Rqt9pvJ5RvHabqbR46c
vL4VyOWYumYJr1BPOFYSbuz7v/HtP+gKdM+yFj8T3DYXgs6xwyHnXUDqXu/9sk2iv4xhcW59+bjN
wUfMomK3FB9lEPy+zSiTWCdzQIwMgqc8vR4b5JPsBG/EQPZjq7R36mLz3G/eOwhHlowXXgHHK1c4
iG1+sm0ZPeUa0tmWs8TFzHEoLfrIMqr3pUTl3mWfo1vqYziwQvInIVgavmuH39eLF0Z3Wcugp0vp
kbo7Pobm+NdLStM/slr/lCz/r4FSf0qgOh+eD/85gepPv+D02T+8t5/mv/xF/7/kWMXESP3fc6xe
ejsVf3mxP9+7P4XIXn7XP8Ks1N9S2Md+kkQBTQ2n0T/DrOTfhApDRXZAKqHfKH4POOSp+PtfRfC3
wEcQmYYqjnyIp/+Msgr/JlM/ScFmi4BorDhQ/06SVRhdgqr+T5AVbr9UUNYKlQRRSJqs/E8JsvXY
APWY7DfYpkI91rFuhpeRuFDE/JjoMmA8avhRzNjvn0CimvVQ5lnwOnC7phrX5dQvJ69Ip/aYllkx
vHtT7YMiqhyueL/s2+c2Ckdxh3RhKLgEe4ybacRGjVmrA4eZe9Kr94r0ygaVjOUYZl4K8wQFOP1Z
9DMqOhXuaymK9V23FfTKnTS2J5TSIL/D353H4tLeM77YUA1Qfs7z8kMVrYy/Aeao7Esx9qharzC3
Ru2baCSTEUczeYE/ymWMqQhaRDtQqdt0Qww+thlyuSbJgHOYlKQiK5jIn5aR1fxHhodru8FJqfuD
tzZ9fCRFtzQfaUkJc9Zc1fqX9i5gzqIYU7TNcaeXGP13a7gpYiN6HBDBAp3G1Gx4WXAnNedLBlL1
WFeRgem80EHeBlUTGYwuli9BiRIOT5NUZcJhYuQIJN0jQVUwesrPc7YSYOlWPFx0W43nn0dA5zCB
ENtgmSwW5NhW0SGf5BiTo9ODOy3Po43r7dmQjScJpsjJbWFQ0nlffBV149cqbM2LqgeB2m2SzXQX
x6XRdJkDEVexaBkhsBwZt2suOep2+LXzQP09wt70cbd09+0U5dvZ6qTnmvTi5EUb/2eFOuXnhVJf
32TRIMmqjFwOxiW262tT10HPSmDAX5CmoaSpSElURxqicNrO2iYjxrsBxuroWKiTjQD/5FjxZ73y
saD5IHYtI8xCdWZ7hL7Zj1+mNCrdXUbzSMgnyo0PtenBnMYxAJIQzZN54Y0dJ4IAx06fDIN/dvVW
BOU1Lm7cpqDeouSK8UKWsMgd2Vl3dUfall/EY3gKclx8PwB8LuqnwbuUngO+BTq2UIZ6+23xy3ks
rmpSi6r9YBKHAMfOvVrvdbwSS7AnH5yCjOZ7WKonQBARrfECfC0u9mgmvOEjK0DIoXdWJIR/r7Qe
UAqPJbaAI/5uk74zDejW6whHG8pX7AjJbJmnbYkK9sxFRtgYOVXGg7Rp7NNqs+y/FJZNBLF2T+YR
6zSsSzomUKxdWqKl94NyU3PGubjBf7RJfSnylhJaAyjscmrjJwIqfWQOOGbGveEVDOn+i3lsYI9y
38b4XZK5QuQkghhI+kDrp5HntfW0m+Tm9HIWla29A8FeFQ8WOzHj3ZpcoZDB3hFVsI/KoSykT5ps
k5VPxEH4WUa7o/4guqQiXm+YdgbqtzVux+2rGfIyZ+oG2ZWRDobak8G9aNyxc96geffTmvVtJrbt
BjNNk2MX37z0kDQM+a7rS8DjF4YpLFIQEUQXn2vcTeq2iIq+O8aLt3m7US2hwLiLkuLQ1wpb1TCl
hj0YOZ9qvCZ7zateOfUD93aJg8++N86/PNasXOMrxCztQ408Z3grXep7NyyWW/EUZQQHfhkrqVFW
xibycbLNNfLYWA30mxaJ5Q12rmW8uyhLu+fAXPKo+62M4T/IEOXRyavBp700SdJ/iVj576O0tu05
IP+EjdYU1dHDNk8rXmU18rT0EebvE1I9n11WW+ntLvHnGHH+PJGK9cPP8/SnVwVuwjTIyw+BrlEg
AzgmH9CZYlF2ToXZ3mL+hz6LiTTdRWli65tB+2n3Eugmad5IPCoIbGjq1Hu05M+BDlk4FfaUMj4N
Wy+j8bVj3WlvSmJfKIyiXuGBtyxx31IbhuLIKl2XNw0ZAulPB+B2ObSNXYYzEHyp9zaMTfEh+Jsj
5Y685kuA5IVF8+jPtJYB1Jp8qoR/auN2uVbGutssdI8ulfP7GufI3JKNwvzZX9EdHRfb1eprIeIw
uR1LsaEInjHO+e9WQp0kLSBFWFK3TZ7s4aQ11SlIEJi8rlPfXNvGr68do8/4nDQWmbes25wwCdbP
NwV8HZx3soN/hTNA46ESKv/w5szmN0hhPfngB1tYkr80+4yEbJcP52jaKn0om2hFgekMtvZpYr6N
hqqJHgWaFe/QGNJDbhmb+D5RcuASPpexmNPbdpjI7mndRnsY+4sDTSv4zaBweIwO6VaiCktX0yHf
WKYkPSC+ykbYa+vmHgV/On+/RhIJhaeYZMat4eLfg15WcN+4gmhYXUUVrlms5lxg25jvfYMF/3UG
fIr1ah28+JbB4GWKKVKdInAuPTavXqnj9iJHBIMPBXqVd0nUj+7U95dkubiam4HOxC5y7wuzNafC
ZpVgxyui4Ixy34/3/1KN/aNc/UtnQWKV3WT+/lcKpT+VN1JRXoUiDdmtywSXBf//4/25hJZAlfXf
TFlPYky2H6ITrs4/gz8KAL4SxQD2j0tloH2/sC+I1ikZ5tTHX/Pj/2HJfCnM/7UQ/0ehvn+f3v9Z
tV/+44DEdFqf7Oe4Pn8a20z//T/4nfln/+/8z798/vFVXlf9+fe/fvTQzi9fLS/7P9W2yv8vK+L/
0TEd+ZjKj/d/LYj/+E3/qyDmRf3fFbD3x7//o+b1Iv9v1JgqSKMwUFESKmpRc6mv//5XL/X/nTI3
kEL96UGIBGk9QkZpeMnHiZSUwZ8fBN6frulNgSuCpDzYIDwXejeAQ0bW/ZLElnzthFmbHuoY9cJa
loy6KoK/0ZVJ0ZF/dVo2+j6EjyNbIPpL8qmIa5epjhUqWNMWHJiHJRxDJxAcDcsMEkq1CAzYB1gx
C2ZLFQkYyJf7sTnoOindbZOGrb6YAxK1nKsiJ1F2t3LCk9CB1mCQ5Wl102J/yERQHO3HrEfachVb
0lgxJaSIzH3YB2MxIWKlvJTiuplU6vs7VPyIiGxZWwNgIFJEvzOKKIjGcq2agLr7ZZFMBTF+E1wM
jI0me5NxhD5x51JkZW+B9Vr2SsO0gvPK2z/mEQ34bySS/YxKktjQvhnLK8nCvi3pQWnT8X4Ar1nD
Q5r664Ke21sgt57xCjU5w4KwSn8tKCbgv4ZU3sTNw5AaD72XhCQNGhqFuD2EiyrW8uh0n6BWGhWr
MXNSKDKXL808Vl51m2lB1cu+ot1CUsIXMIfrTaRgX4N1hBoxwOvTOv8WQ5WpHirD0h2GPkYs++qF
/jr+RI4SX8SWeEw1EUL0PVreFKLshECUyo5zfUpHTFLzezkTaPdNdpAHLsGr9BYPvWGTFGJEK/P1
ewDAkr5c6bjSL4EwjHXo57j7ztQ3q2batBUrzOiRxdy7bRtS+67CPooXH6Qb8BNCRLH9FUDXgxUR
bTJG8froBfifJN7TnIeGwPkmj++qrHLTdSRdIr5369AyqlGkUpVniUiU8VXC6BeO07R0FiGJ6Ib4
a8MdLIk+w38VHTNL0soBeiXLqB2bkGxhF5yKvGbwu4KUPVfRWo1AitYM2+4d1hXWduhEiReqvnt9
THo5xduGHacosQ4f6p4R4g9JZF1z9mJd5r9ToybpazZUPgZciWzcR+/W+vOjlwJdJPa96hmcRInp
62fZsmv7kgk+redE0SG9Yw9lv40XDADYx6wSl41Hhp6sNtFFeNrxPqD8cTiynMaB8bgMMKzXU7Ns
JTJwhUiy5aKuuck6pnjZAljfyLBN5C1KN6/iZ89yHM5Q2tdw4JzXp6xKvLGC9+CVykuvTTFW7iO/
SM/Nh25z2BdMAmuCP8h7Gstt38bNBte5dXrTACgcwG9MLoYI9n0feGV5v0wBJRECPqwWAX6GWBPL
MdgtGW5tDedtPDZdZqsnJxbnh/sGXlFCqRmzKRpx70ZN+C1dqN3x3rZoRUhAGRho9VeNGLRkcLS2
kBR0U6ueLLZkyuAAUW8lGtp1qKEYuTgr3TExsUf+RkU8+gJCbKu7lSEvp1F8MFA1CaGANMLeAiiC
3z+YOuigm2dBtnRPLRaI9FcErzN/lKTJ98e1k5iqcLq4HIDOSBaQe+BpKdgLtq2xPMxR6cv1q2ey
2aqrSDLtg0DRBvP3idy3DWaaU/Ctam+13Ve5Ju16jMLF2QNtiBwDVOtMUM3OoU1IXmn4cAdAZKjx
ZlUTZzUOIxukwc+BRSVT0LEsPAutQcezaoZdG+kl/JVPvh3mXY45JsZPEPQL6VXaKWILkSUMhiAV
5A0ztvrKz8CMBBXKQQLMVvlzWmet3yI26agHcfhbYkrggjXbYzGFOqZwQnEaz7sgrsR4U2eyTCEf
50HGXFfAJ/LPYbB6+VNaBHL4okY4KMVBNUHe/dTYx7xTGpcl2QxDpC1Ze5k/reMzb2MGZqorUK+o
feFgT3xfU9xbDy7C431dma2CwrzEQvm/GVX65VOAohKPg84oLfFbxd74xJIem7nGqwQ/YtLJJZoa
rWT9QcyeP3wFNE14BdkJ9P8/o6rs8P2QOxN075WImdIQEbpCvYsaTXhuw20DRAtsWvx1GPEaHpWf
r+mROVXPeiHKUgbY3BfjWLIwMdwaZ64wIQkEBhqUnDhUs+T3LQ4lpXTKOMl7xzDZZv4JdkxSdfuV
FU2RXdVbMfvMyi1X4zGdhkB8mA3SDMK4uTIXKv1GhQiMJWdLmzHpCc+LN4uuvm05oGuCTrMp/D60
mB1jxI5lF0J2ksyzFeZi4XJ8FLFelltI62IFPzur9ZthBbt89HCRuXGTtR3uA1zol7JWets3zY4g
Ww99siCB3/qIPnGfBxNkUKJlRkGMXexxZw2krqrfUELk7m5mKSKfKsId0xee+YU0isholcMVCrk+
2cf6ZKOyBp+H2Q1XOrR1cev1TCbOY8A/L3z1fP1KoV6TE9BRdqD9FOB4eA1VNBXVRRjO4xswE0tG
timtW1PEkwmvLqmxU4X0GXlPQADVjuc+vN5s64WH2JjVfCU4AKrIrpKKTAOAfSLKv3ItBuNDVNSc
O4wT4OLkN1m3KSeQhLOYOg0Vf9zN1ve9F+P5ds3TpgHrXaEQKhGGFnb2d0HWB8u3zgv4W3PVt6Bz
LkpFRnOHSbWU/ITnbYrAIOz3YxEfexuEdXqLCBk9D4APXPzECNF6o1VAfNr9LIPMTt+QpUxlc8hS
/AG3dEx19cPLK1TKwMNbzCjHrg4mVtdbrXHW7pAxCfyz5eaH8TPEmJAfhStZkf7Ke22Km1VayL5e
1Bmok6ZBb0pCc4uv+g1xluJ5l6CH7e3EJF7B4Wq4iQ/xwN1Ovt/GhrlMi5hUH+fjKCK9dGYGC994
7cJD54dJemsNYupX4nS84XONla3OUxWQiX5sJ48Yu5TOczi5hdEDyfX1mt9ZPpbuGHFMm7dBqyF/
nFnbeeiVHcxrJB3lKoZ77XQ73muyHcztVMe/nBk99ZgJXaXDcZOKn0pnxHq35WZ1ZzyTQQ6amPr0
XkSbt+KbXavutoyrXkMJycIWIvBqV9ZErZYB638kM93leeAj1g+pNLihzlOmDBlEcFhDcakb2hoj
OXthNT2H6FhCsrL6WZq3VuTV8NtoE4GCJykEMhi2wGl3sa8UbSZ+BvPSCnyoBYWnD0dznTTC8WGg
ldyR5VgRbBH5Zdiz0xMmnT+iBWnwpyYLG31GVdVsW26VrbcZC1qNOaM8tHJuSnHfombFwtilpPsB
XStQx58TDU2bUG8jhw3ftDDFEpxHMc7e8EXaZI2GfZVPve6uKr14K5YXMi+YlQUkW+4teBaw026E
t68PTGQrlkdWLD6+gJax4uQVrBtVR+wXGBR6VmxB8RB+Qv6RmDMd0/rtjjiImEAfOY0ViJSwCgw7
PxMY9yw5GYiDwpKSpObMKl343wpSWewtMVgeFb8dahcKILt1isi/THp8KQdyLVsPK/3m+8tPPbMy
JEck1EszwdLMRT6dUUyvyOMx1vf+9jgNGDLkdTI1jdLP6cA4eDu6WbfzeEZoLPwbBjADae5e0/om
ObeeAlgBdXyOz2EaCtzIJixR9NtAkSQD2zxj13VMZ5IYvhVbgDQCueNEnMpUMLCCKKoj1Ew28KRb
DxmmGlyrDBeG5Wtfsbz3bwZP5S0m0EhPOKz7iMam2He6mBHSugquPOMD3a9pdFlZ4xreRUrw2cZX
rpe4l/bEcYUsPqvE+Yl3l7jt4nNRpmtIlkad383tVZt2BgNyW0kmvohiRjLzrgnQYcc6CjK5oD61
M5/OflrXi/h0nnC27w2MRUa7DREGhBWAdGv96ZZaDVrKXZstqZm+TI0241ud4KnwCLwjoXvgO59r
UefqdlWZ586Z7Jvo95GC1oBQgJ2udkvgA6tkRpTmGXqTvChV8VqZiAnzlc9ofX6aVohzEcN2tiTN
l5L3Nlr3kBaw4l73Zq1jElZs4St/v6C9jtqbWXCekNFQluA/iqpL3VMUN/5ySIacMh+ZuhQxkxaP
EgFQMMf7At8OdVP2u0bFg7RgwUQNAF2ELu4SdD4k7G4v6Wg1FUJmgKrV597YVgQk/VJukFUB+if4
MUxNxJBqXNbove44nHwi8RTp0gMhnYyWKrnMxWOLNk/B8Aua9CsdccX1UGXKDQ98LL15G5M+xRyT
zllU4Zmt14nDOi8WhRoWtSToJOW3/QNW62wJPz0VZZT1ZV0U2JKmwUN/NF3+ug+EGvAR3+oZjcf4
PC5S9PTBEVm17HnMjLLnvkBRnxJIwWIaegqZS7CKshTvWX+/oSnxfmkyAtYD4k6QFDLagouBk/Td
zT85DPP9U8sphG5U8liDqCYfdCQTRDdSxpjvZxU0t4tjQbOXdEfbl3A0s/0+qLjmx24NsgBkbxRi
8feyakLcCvhvV50eM8JVOpCF4EvudKtGe7+xGCvuDNY5fpXlcYj9c+dxHvMu6ZZyemNahrbBxaUe
YCoCz7lPqaAcuZJEWU4WnbQcss+6SizVBa4XgLu147LoH8LaeuqNx9OvMCZlCZdWtGaYzOw0L3g4
gyHpsLvlFKoJmJx1QNUfc3yB8l3yiW1y2uC0iA5jS/gZWXYt155/LivHkHcX5onQP4pqghhA0quZ
H5gngJS/Ck1C4U0LRGW0i5CYmuVudAUSWpwWYQ7kofJD1w2vLmDCgPPPtKT6fOGKz0lNyGPE1IwE
hVCxf9OiXcTcCqS/kGRjW4/aDF9rv+LjgjZWzACmVsUw2sBaYreGx9C3C/krZt1iYNMEEEPz2GOw
DwckfeQFDyFzhoBQDwJZe4Yw8CrZt5CJMyFg+tpp39OxxFhQ2TD4kq7DkFX3QDRCRjf0YCa883gI
guyqLJa2TbCiL4VYTj4KRgLZG/aWP1GNJxxfNoBODdGsDcly9LI1ossPXAinWVlfLs1uGTExP2AB
8yBKctFLd+uQm7k3bxTbN9Whvj3AP8RfzmAgC+xpmBlbfQkw17U1zzmp01fMIlL/bQia0rwpf70Y
Q7RXdg5FhqxrWB4q1c7dDT3QqmfsNPF0bah4xm9B7JEY8mgoE6e3hHBL8A5DvqiYMOeGapaEJNgG
9jq0yFvJvrBRipeXXAiPOfuoVU+/14uJptXRwpBKXxfspsIbNq49J6OJWU3uOKVscO5skMnrBRnC
cIPvR8FPmLZpmOoT04MYM2IDCrAfHqPVm+OXCpK7/ToA/yvg6tk4G96UxXaKX1sAQZM7Qkgj8wBP
a2GVlbC1zo+0hQFUSH9cIneJQQTR+1rLSiNlAnyKOHRvRo44RriVv2RUmqCD5+McGiYfqE1l1b41
LXMNkCCjU6u90IAvRSNmLTZa500LmwPy2ILa/Sho16OVR1D4sdgT+JJsNBQojuBWKrz2XXaYZ4c2
n+Ifg/C0A6SUgXtKZZN428EbcXESjRFfGO8mYcaPRnGIBSLeti+m6XtUVyFOSbdUhX7z8e5wCPUb
JrIfLompdEgvzBj/Lagf06C9mxite/nvVqQ9VNycFItme3cgGYDcWcG9s52rLKzxksE6/sOl7m1V
OB2jbHFpcULdiowXcBbnTVU3gHp5SGX2hTQlvxGnIVez+VbmbQjWtG8a7pP9uulW3jA8teuD9CLS
YTCVoiWaOICjmzGAYgIbVgYbSB2+cXTeuWuCbW9bxu+HOm8Kcj3pU+zykoa19BDcBJd4AaZcyXhb
da6Z7cGb203eRz07gf4YwEKYcRCU8AKINgttNbBEYjT3W7i0bEaw4PVD/1wmXtZ8Qs9ZzVuyoHJ9
baqS2FKC5vEborpk7fha+aUhoMWlLIVek3ZSDRJ3PcTDd+oTCGR7ZnDteD2lgaw7SJ3czObAdgRB
0ZEhNQ/uMVd8WXHiIBILwmhoRCBqXgfNVr0/c9YGVXgalE65lTclol6+slYuOgrwSrT2HUEVh/Cx
cluRfufe6RqwdBuGhtsBhEFSHrnaRPkrRrGVPzVmwXNATg2iOpWSrfuUN3kA8YDdoQje18WH5JAO
OB8uK9CuzOjD69qE897QGPPF5kHTyF4hhtNyvkeJnLS/y0QyrDoIOsfwrpv59QVaIwaqJ+arQses
m2eid1GIelg82cVA5cDfvQ0eCB8JcLo8+maZ5vVwec7Sh8HPyuZGoOzsmaxGjYM4HaRJ3H61ZqYR
2NsFl8J2lZA2sXyZojhrUWL6m3eve0rX9iACX08Pzk5l5+MonZMsPfKjYyVlk7nW9uQIGW3iw5wU
qC7BsafsrKjyChhAF5iun9xME7aIY0VjN34HVaSbu6zBTINRNmoYfO2DCV9h/MKj0GXAmAhxwnuE
LgQV1EKMdpUjUBwNzDlScldJcxfglNk1oIuKvW36SdurfKlRWSNMyB0Zfx1ibHqlAFHoF5QUyYQx
V+a47td6YBh0FSEHH06a6JnkepuCbvutZx+f4jfnUVjv06qL6Ce8emGr6zXUq9dJ2ss1JKRlsQIG
m2I88MY1GV/866sYlTzAmpsnUh/iMMbHRTeHwNn6vV5/iqEwXrvbiohN5Zk2pKl4x3sk8G5nCQjI
MK44PKbRkckkrKpzudFRkKKnWzuQVINw8AL8ZHuwACkZ3Ii/Vy1pQBYYS89eQrAxS0fkPXhr7CmP
ip933+0T4itC8VYOM4wLhWYSNZI+p+xSfTr/VU9oc9/JCJHPBeZLteCsJSZCX6fVFo0t+3xpJg+7
BOzS+jlmCznKWx4zivRrhOzBsl10iy4l4UwmGtnALqTCCIn0XuH0bfndjDtiroj/muzo4dtsiziu
p33LIHCDyrKwxcfktOYRziecIkFO+vrSp1N9lAjLdfQbx4H2mNZNdU/DzJS8nRHuZG4LPNzldVnX
zK2SzsXNXaC6CcEektkWGIlz8JnlicnI4Mq7y/4+Lu4rh26F43ReJtjKWeD8Kftt7BKkjK8l2ESk
HpowubAC3JVMCPkiljEEFwJVn+JfrGxbdtAFrAU82CsxOxRqZVIAnh1n03vQ8mYPjjNihpxEH5ER
BoWptm1iRZrXEmTb7Txq04LzmcfI3MvANcjI02zGAnsIyssg42ZVkx+cYljYDA9X2lluwNwlTU6P
H8s+j5CZcmzCilqNmFcQjYKpG8D7SsJ9LRitjFCWggYU+vUSd42FKN222eDIDbyYonlHScGe7+pM
MEHbgcJaeDNyxyoGQBFOHbq9DCzWItEDYUF6zcZJBc9hSsz0ytVd5N41Y6PKxVeBbPMhud8qf87q
2+wiqkBAXbYkWe101+n2w1saE33P54xK+lhFA+h/ZPEo66/iyTmcZ2aNxGSOQ2QiN0D9ZgwAnlKs
XrOxIOhUd63XxlysBKQkE0nIhprtzANZfFuMmpac3Pq7YkjZk6S0+cy9dzBMZLTsVS/S+lkXTRhO
zMTGWX1uHvbMBV7NtlDJF9mQev1NW3lmeyWWoDHhqUiqytx5M2JRrOxWAxl3KzKI5DyH80L0DVk7
a/kSVMFo33vUK022gwk4G8xyM8Lo+CaeCpOtH1Pdcl/85tu2cMGNKfJQi/tsafSYPYup88WG0olL
yq9/x4KvR2gCXjTN7j64wB7dI4o8QUxNlFMCMS9fppGRXlKMhe2vmaVkXQkmwCi05Kaoxqk6OAUq
ZrtreFhH7E0uHY399MTAwPwIKQ5Z80FBBsEAwnUWPW6Uz/p+DWWt8uc+COhfkzQpyurrJYnL3tEl
MCgjwaPzes3p6ZQsXvyRQZP8iuyxh6iEtsv208ERb04Q1jIEEnYs1/DiJ3DsCRW4wXQxTpgRGmeL
fPy65CHZ2bcji54UP10V8tbfMTesXLEPI+MRADQVImn2FVSvbbktI6xBv5muHcuvOasBNgr5AK+6
OXfcOT4JV5PRgXz26EO0up2TsQ/RMLQqG7r5tvEQ/TCHYbyEYDfiW7y3F2DsywbZr2yZiZswPCcV
6hnk9EEelY+hHUrE4YIzM4ANHNTw04OxYxy71BGKmx0cq2ZwL4O3DcEb24ex+bGC9LKg6VgQjF+d
CzsyLvsUbghg/DiVNfFtVwDs5mDeT+jeMvnM5Ctuut95Ctel/FwJPu68byA0gxnxY8POJEFeCYsI
quhwVUuSb7br2FNmm/b4cfMte2JkPAqKUzlzGmJ6z4nNgWA/RWRQYWRHBmK86yJhCs7KI4VJyO3J
bbU6nR7c1OYTYQcN5PScXavWkvWX1Hxs4xdfS58O1XZELVw3bdKiy4qhesO4yBkr9eTVMPQu00eR
C5E1/qGAkFQ2b0ltiXkWV+FkowrKgVTcFHpHn4FoJ9jFWSbgbV0VxcaM8FRuk2Rzk7Z1WCe7AAV0
ExxbHDNl81lypdlV7z0rp2q4S9MlXXbw74qtPxX96g31keDFDI5Q6KsiLdyh4OEW0WPEtjYjuS/V
3hSf2dIHUfYVw8DmnpiSSj0/FuQcNZcxBUgupnqdTqRl1r9RmzA9VGkZ+v1NvkUUeiS6DTZgYu+F
zHKSmIWIfcYxk8bxPe3ARqBHGA3p0vEuw7GssDQmrUs+Rr9J4/W18La5CB8KSmec4Ye85nRPcNwG
xquOzQRfaD0UbaWwN0E8x+649/2gIKzQ50KNP92aXBJfODPjkCULRFMveLCk51BBxmzgl/esyjNm
CMQuU6E561xaA0QcTXltphk8OVRgJrmYYBoX+w8NahNUBcC+yw1aWdxGvIxAL4ox3KfFVnOxZA43
2vXURmMx8GR6ITwkRQZtk/MW+tWGx4iBPb1/0Qntv1N5l3l57SNCw7ObI1bI+3PgLWRu3BRu6OVw
ZP7Q6e0jFzz1rNqWTZSPYtzCEf8EKp0KrDrJLc1lOhktunYv0BGkwuuTJdA3qXEYYvpsKOfmRqeY
3uYjccCognZ9IWqP7Ki5G3r3e+HWIuzegrHYVL4f1dpTjOeCBo0jpuyiYN6+B6YvE0IS/idnZ7Jc
t45t2y9iBAgSBNjdhbbqWpblDsOWZNZ1za+/g9l59pZDivMibiPjnsxDkZsEsNaac0yGf5U3blVu
xwJxvufOOUgKExt7ODhhpAi79hrlldYPZ0AoMD3FwJJyw5G19fqVvjeaKJ/PYliVZFt1Y8XmsmsG
zPjfuC3GX7txYLDi38xhy7ob4ooiyW96raFt9dqcGsnwU15i9hzp7O4pYzyy3NH6BvjLUctWC5LW
t0wzLUqfXMfBEHqDzaIKLwrVIQ12pCtJCYhnxxh1sIPBZyKMeFPI+bG2e7+tz1l+PTg6daHwxxB+
ImDtNb5mQn3FNySkc9/ozLj6tHVRYG56wp56/9yf8jLV31iQkzTc6syjqbTNhe2PHRjHkNnTgakT
85Gz1oOZjc3LS8OBAiEhoXfnhK0sCRdFj0Mopk/00iUqP5ll22oiZz1mS0wKB9Yny+583rE9Mdd1
ZyYeNYGvOTtxMCzaPCMeWnwP7KPt29eB8eqYhJ0Fa/aDcJKpir8lk0j8dSZI64EZHdOHK4b2wlK7
ksMURSCnSX86BTxpyJmBkBGis5lcg0vrhNojGe7dgZwCs1FwzjiQKb5PaYDLoQwWZ3aQBrI89AoH
Sb9pvVhPP+N5mHwNWtmOarr9YNtQPDrATcnZRLeQL/s26LO6bveM1haw3hONXnOHCpzW00YtNSOI
i5rZA3iqMfRTKa7TGOIvUQAuaQoh5LGgjazhznFkZfpr2tE2cPkU4ExYnVJR08A4bYOWt4ukdDZP
aipPC3UzdDRtBVhmyDT0NtzSsx+JMBV2tgMhkPvkK2SOq7NdEXgLPnRihigYr622rMLrejaNIHkB
rCQqqF3pMzcrfqCAyBJxycTVYQP3SEqAeECHnoGHvCOfKTWXdi70cIMdLnXmHwwvVhlD5Ai7Bn9I
USPClzhz8AODkp4XHHAobgx7CzIiq99pTpTwfVjm5fyUIEJC8CqpMiZ5wDwPRCFJjGl/ysJNnF89
hLL5rW4g6Z55kxuk2YXVWY3lbuLJdkLSzVILthn0ydhPsRRboo4fBCfn/5l2RJB+Y8brtZfM3az2
jK8ybH9EjJHTbxq2OSCFbOGHTjdGuKlzNYeFW8GBDCbO84qcK1LzKraLdl9BHa+uo6WxcQSSGe4n
33HhxjigrVBXySXTIyik26wmxOLUTbtqvqRjJZrzoc7o0G1i2+2dl5T3E4++7kcC8BiRT6NrHbTJ
JyYnyVT35I5Ltk/+pROS+b3VJUn/TrhLWL8TyoU+6ZDiHpnBm4GizCDYU09QSY2o0ICgMa+FGErT
mqO1WwxUzclcSdHvQkJwk4u40Ut8jhQ8Mgw43ARjYO5O+PlCOqGLhJKOWuSeMjoezT6ahmZA19Yi
537KJtDx91gtF/uUka9rbiCdWFMLc83yq5+uV6xn9T6O0nTNL8vdBujvkgMcqiI9kTU2xAE1HlOB
EUlrwf6ldzUmQ4XbrhpQoDN2sBxzAHzLCHCxCxl/X2JaSa+0lOlObiH2WCjnRR/37kXKFAwGYpjE
TQ4RNwAXW5SWN19Gpmj8O84Sbm4zWbUROwBorYy9jyBpi+SsYtoR/Z4sGltm20ILjN4jK1jiQ8k8
DnSS1RaVM5D9rGf1UE5DMp7JZVjI+2OASEeU8UCKewNce9SuoLrQWksEpn6HKJA+aCpa9XkGCqqP
q0DvqjjOnZ2bth2kftQe0XzGmW6ly9JNXh7NkNEobjn2TPieDbNblCzGhjXBTJPp9dYfKNK/s2bX
4f20Bup05znIt2E48G+hCUg/pu2uUbrAKraYzHBSXQ87PRjRGYdHqpEmb8Vsd/wcdEw6HB0ssLP7
GkaMuvVO4W5Kf40ZSv5bTi8W79WYRWV6JwIrwMfcrofYC6q0eGwJJML5jb2zYr16L3UwDj8yyaGa
LNyaN/jEJXWKMLZmaGROk1vWQN0DxaBtndrnELMcL4y6JwgaKEUs1mwM8OkyiemkteImJipiGCYa
rO4UJLDq6X7R/KBNbNXuDcYLkTe7eKKshMaBgiq9CBu37kjn7tJzewEsSkZbmiivvqR9bolb36oZ
aua1kB4HTFq/4xNZhq7/1JqgAJTGD93SJ2J66wec/SzTzndjGlBabL3aoRO3gdsfEjPF8IIeaMfB
CV/vzMGhOisjwJrIpfHdsO519pxmI5eCgnFTDKJeNxLTxJCXmY3C5FX0up3phMFNMdkk+wV8m+ie
MnbtzYLXwj7BpbA41O+zM2Y3ETtZSwUyKP1rLAs2c4jSUzPc0hKtxVuw8KAG+IY+baxt6SE0IFFh
FOQc1gzck4FDMqXD05R0WXsOmH4Yf4zRFISXDbifdm83Mmj3Tga8Cm2eha1H7XzMocicHHpAAEgi
TXTotRvRKYNLSNOwuPItEXECTXOHHtcJnL15erY9uj56E3W1gxm38DNMAHJu6Rpi2yI5Hib23N3J
FpLJRDXj4sFvFpKnn6ZuIXe3TA1F2x7+T7+ccR6aymhXpWk2q9PSUbJ7lJJR094CjF7j4p7GSAO/
k6grQKelCch4wiHlcjWxgQaPQR6k9VNIxFVzltmMoLEAN8BBT7t100ddO3hqTR4U5Dfku9wE7RCQ
mwmxn27kKCSTOQCEK5KGjMRnTHwqeojqqMxOfGmFfEYzi3Wy9xGtIjb2s7rtT5ETGE7bUYVCSIWe
3TzoKBG4zkABrth7e8bbQ0wKOoU9oCKdnXFqFXiRrCXM9IaIhlSEp6yZOdtQtbS5vmri0mLkUmPW
ig7IB8L6lw2mj9jZmqYvAPcC0upJMctegLlrXSAfW3xWKe8pCtUqWF9Db6gwvq2DMrjQcpbzFXIj
IoNSJEjZDdV+1lyYyGnr51bmIrpmfSvmUzWms3WN7apIr2UOCu25YFF2fhLAVS63SWp0d+EGiKKv
sr4LnV9ZpUdBGOAwiMfBqsporY+V+zz2xPX84hsuuam5dlHSzPhXZ8wRSW3qdCu8lj7hph6nwftN
IeqxhUtJI6J3lij9wVvDArLxOMuHDsOCLB/3q/53dDboWJKBsTN+kkeWkgjQYww0Jt/SdZlxsox0
V+NHqxWpf7ewMyaPs3aSCiS5Q7w6FFmZNeP7NHZ9+sLWn/YPAX6L+TSuqcCKXTTYPe5qhVtaDXD6
llGsG4blkPVSJGV5JlG81a8xfHPQkZ4Xy1yhDExTtFTjkqdAvpxysppbRB2+wcHuTqPN8ANR9LAK
wC05XWc0QZFAlByzWiDJLueob7OJOptcDAXvocrks0eEUvnkVTGFIYIsWRpSpGCwM0aqHJPTmhuY
COS7gnHb91QTV07IXGYv2Tst5GJ59SINR3acZ6bbU5FbhKdSqXo7gimb6WfVw/sr464/CIC3D4yH
J/m9seapu+lH71aMmZnObd03ORiZNAh/r0XOeJKS9GXvFgY4kHiQCNfQwOd10nuYLSxJh9BWoGHq
NG0UCim/joaNyhliv9XlYjB/B+TCI8QbPeyF8KKaZQ7OfDGUheIrzJU8bzqw5Q+lgFl4atHhXgBP
LWFvzhgrGu/GQ2K+vMQISGZ6NMKD7raNxhKuCrMySAW3GGrUiHmckx+he/js0Nughazz59Auhm9V
b5xfKVVFdIWLzSCswdIulus262nX7mxpQx7cRS7G/8cmJvUi3CV804R/5xo7+21dg8KPTgShuoO6
QAINYHwns8TP72EujohnB7ej7U0WqkVrZjcWyDyJacOsPr6WLePSrWx1cosElsCVGEK0MVnzxgdR
dbvKTrwEiQgO+2SVW4UC1HYTKncBgA3b7c3MkSWeNF6L5fuiNRkBm8wt2XGZ16Y2OuGyH+ozOvN9
+dK6E5qy3QraWPoTh3Zbe8u0d/K8bz1HSF/ct8hv+/ISYaLdVCeVQG3Xkl5mZ2m1Z4sqHXKWYmYz
+8CZx/RdjzH1KBrxmNkKJxw6KqvYoAR+ux1j0YRIGGXu2add2FHTnNvSZF515xLJzbnDRumRXdk2
zrobBO/+wg5YqEHcDiUSmouE82u8nPKyo4cikCr1PIY3JJrULlb7umyzG2SxnvxtuQ7/lfW/EaOL
batUJ9FVBh6UNJMKufuQ3ASe33QNXI3ML279JkkIgZGobqJrxmVWiogZ1QI5iKnA7AFiFz9WteZ4
OTTMhp4JheBzgWtWICKzvtmMvijZGA6Inyad6MO8hN6igvlMenxnFhxtF2maDrNquvJ6JNHt04Dd
wfjfBsIKPZT/RD045VaKsUHy3+D6xniMN7i/Wxayp7Gw0iWsCI+arS5YztAw1XF7oa25S9/9MRUr
gNKOq26fz7ZDlk+FFhwXbVRQ1zm3c63Gbte5whqsna/6lV0fpc5SfaNG7iyCNLom8s7NUiO/2rnW
7OdvFUPEdpc30yRIPeJj1d9jHRfLAzYrRXtOdek41D/jMsgY0CkDeWrBnwK4+Hqk45BdO05EbGXt
qgn4ayJE/tyS/KpeECsEFYiryp/e25GN/czOiQgtd2wHcXSpK4f4aHCryFE3g/LC8bYmfp5PIevL
oAbG1YdhYe2aJgtzLmVkJN7YPQOHNMcAHXtDaEspuA+RheWc3SRL1udMV5ahGSf3IOo2RV07lFYu
8gesGqSFnyTZUEff25ApEQh+RgZJdDkvyFOfXOO5eboTxMP62EaD1ANFg1khrS87GlhJ91pQRNnQ
Z/skrJFpEDTo/JZF4+Fk85NKOdElC1LAsoIoB0YbHZUmgfladEwaX0VieQME08xEb05cMTOGqM06
i/yTVtXdUoIpLlhjJwRkW7YTi6WWpjecCkx0eINfMszogD5RWI5FdVlLWmsE+zWcI344JeVufZ00
jtMmhzHKfMQOrQ8myzllQp/N1tNkT+mTSWBf3Te2q51na+yoxTi6JwTbYG6K6OTXdwmjeSwraF4Y
v29NwAgUB4BT50TkERvSsKS5leeFv/0KXrO1Gakv3fCScVYmnb1AuuyAhsmstr+IiMiVoBAnT6NX
dsg3uKOFFfQ+uLHM+iX8WsW/DA3F4BJWmb3eRe+xaw4uT/SFMLxY7u2WZh4mk4g6sN1MkZRElNhe
b00/AOUSj5Tb7uixvvZlyCffePZcXXSmXciIdVu/HC6mAsFWuuPEzYaynTNWUXk6MtPvn92YRhHq
uGUQZFy7HfZZHL9j34rTNhrVwnYe0vm6UUVV6quZyA770banuL5LE0Qv4AoLdlbQiR4zsW2d8hJh
kfGZZaS7IHKJVAJR0w75VtXTdJ2ES6b2VV71APem2urslxxzcXdVNry8+yga5PTEOkFiAIq6qbGe
xnw1dpQ9eqrV9oOh9hzpWgdWlKTUuLmZI9kDKCJKg4S3yXVnyahX2fR+Lq0eWfC4E3Nlx6h8Gvqo
5Y6GdEW6YAHsL35PyXpjUY2q2V1o51B7l2eDEQ6hixwU0uTU1coCa4w0aMnANUZtjHqIV8B0h2FR
sdrXeqIedpngqPq8s4dYRFcIf+F+S9oZPlLyriSIkipd+qR4zQgvXSIEMnwrCQnPM7oI5pcefVZQ
w3YQQAkiUA0f98bDZJU8WiYzxJeu3624qd2apuF5H+Z5mBLlgE5XRt/9toOsebIQmuAhHxMNO/+4
MdCAKyjPlr2YBJJgXEr/YhY4BdsLxAwGBQ4HJxONp3FurYVg30/SrIZeBhvBvnTBbLbgJtUi3umR
Jml6mOkW2b9E2uZVTvwTLfdvooyYMO98H1ktBzlORuSV0nvtHwBKkBQ9RGXevlcStR9hZGqS4WND
Bi3sr3iJU4S47Ds6EluRZMvkbeD9gfQZhnZC+K1X6/NmsKcKhCLbbQM5uaitpDsjpSrUYMpdgthP
TBjCNj1hrlZy8oO0H4yPcaB7Ch+3ztxHEaAa1MBF8emexRRedrQNvbJyL8IRtzhIMon+EMlpTtKw
u4HST5T8fknjmAluEcwZu8ssA3rPdP+b/OZ/fvtL1cAOhWdNFFCJ+qws6gtalaWeTwkacuxfaYto
9sSz/Dl+TluCfeN9jTh11g9EQNnRaUf6T/kc5oyef+eOUu78wMALdeyZdKOYGXkEIYgWsCiRcXNG
tFQ2A2trsiiAY9k4Mt/pYpAa00tsEfd5H+jIrq23ya5H6M9Og7WY/b5C/5tvupxuG8KjwlbTeGiM
lxHptQ7Xw7ey6bMJ6vOol+I5zmcHul/a+bR57nmiwSL2id8ZmsxT5YJAv+pG7ffnYdhj2eAwWi9e
eWfRdpHnvSu0+Nlh6hTOJa3gwrkkKcZaFtpu+EW2TVh04tQty6w6AKcu5RO//8iMW6rGan74GVpT
oFLoodHsZkHrwmhEZ9hqxhhl7mCsJ1+vFWcogu0CmJrlLw7xHwumARzsZUeE6yzJN0tmI+XPoEqJ
677wO/wfe2ZnPp2joW8YXLYMuSVhX72Xcgr1ao5V0xlqW68kRIx1nB96yvFS4iCymaBmr8RAyhIr
N+W2j3+QmsZ6ISMpya6rxa4yiqvQtpCJ2GWc1w+OKtuGTRWrZ0HnKlngl5TaTIrBrEFV4g/nLZNd
wK1zm4rFP6W/YdaQ0qDsigsGBGWgtmrBXnJSJXWPft7lYMz3hmchwvyE84fsAdET8/rSSL8rv8c5
cVo+caJ8iYQcdKGblTcRShN9SeGrHfYnFIc9LaWantV74rlOP22GFhcjw9JhTtBQ5UpNeOkLuI9s
6oxJklIfYiuz+WYa0erg4GdtEYK0ijFTHhKRzJaPrIi0LPwsY5C13aXiLKd63JasvRwMUqAMJzmD
hdC/MDUg8jUqFJ3AadKSgECJght76l5LJC/F9Bg1WjZw9qbSmt1fTiEL3BWsIEGkrnMHEkSwq2A0
yvY6WDi0Ec5UmSDYjiPflI10nWHFsFXRmEPxsrsxX6brHuWbHH87JW3F8ipm2NfxKnVVTHIdERMj
R/0Tb1XRcLh2A6JyMZYIYlXncQiH0LrlRO40PYABi1LU+Wa3EtnDdZBhzkwusAEVAZtf2rYVNiJp
gmi+GHFjE2HCi7c4d5NjBfxNMg/A355VuJRjw/NAsBofhqbpHUyTjSJcENwFml9YlbOp0IqyE6JU
u0UOSYvgKVwgboykEZF54PXTKq0g3gznXx8mprqfKKsdJutOKgfKxDUvMh5w4Doy0qHCV5DBbU73
mYfC+ncyMklazHJKJWo5FUe/dgS78lOjYNfdtlV94f7wB0H2y0W5IHHA3RWPMy0H3VBDXsRyykOS
jNTIoJE0TBe8SecIaRUnqFNNU3nbhI5nVBAwSCO+Ws9ucRG0UFuXfqjqFcsSJiLcIGe35gYascd3
+8vunWCwb6yZiD8SzbyEOeK7jNO6e2+ahrTo+OFzRILEfv8HIwEMhesyGTRSeMSIeUat//wPRgLk
Pg4YrGThxjQ9lca3uLWBXOwMncb4JXeFQyRcPy94T3YL20a2XJNNafvBGcFFWDNPoP4DLDytRhDz
y72DM8KOL5l1+KJlpAYHKjpFhAevIo4V1v0dvtLAsq4RnKJe490F8TwV39p2QZe6//zmQBP8dW+e
lhQkri89NK/8pe7f90bpm1RjLpp3XFie/8C4rqaZyfheiSfPx/xOVALnfbP5/LLrv/b/UbU8Kj6H
ibQjmZdxajDmiDYwFW6oRFWk73A4pukKJ6aNa7zQmQsT9vNLHYMNPE3zx3dwEkjsb0If3eE4WYi3
kzB7z2ThNM8plEW0ZH7U91dwufrgiwf6r8tJti5+J9uRyl0f+B8vC78YqfPKo4U0u+N4B6GaiWqZ
lu1ZWoTkoX1+c/r4OULJwhLAEdd4CovC0XPs29kEsKaaN+Ups5IXc45n2ZaUI44u+7luOuJLl5Ya
7WcXNlR228+vbx9/Gx6wNWbktu8qw3+0V77IH7c7sedbyRJnb7STlP7eUo+AIZx1UwM1rMNE2+BC
Az/7Lpls0BiogzjNruh2u5IpfToTjvf0+Z/08ZFIafjfI2VU+EWOfwCOeeDPSRF/01EvUCiAk0Y7
fZkPtptY6ECLRNWbUgx5aJ0I4qDt759f/8Or7fM4tOu4Nj+KdMXxTxJhis7zonubqza1HxZ29vFt
1gz27C8e/j/uVNP1JbDmfz+9Onr2adJykqqS7C33gVNjOQ0MLcytWBu2446qK/2x2g9oMzQupp2T
z+/zw8rBTy4c3nRG15ov+ug+R2ocDsCz9xoqur5gxLF02xuRu6G+YedO9WVWTO7y+vlVP96zyxIo
UAXhMPJYkP9+31Z9k63i2X8tnADf/qEocs+/X/3Bhm5nVPpIkd1aZDVB7RMkiv/+weEdYZl0BYgU
2zteLycEP0uB9fCtamd/guoVExOMISC28U9MjIK0OISLanJaxRRhze7z2//4cgHo1jb9FI+tXxzf
vm4NTikzxW8JTiXyfFGYRSfxgFfti3frwzLmK3Yo19e25oDH7vD3c55dmFK9SL1Xi88n2bt+7Lon
TTwxNCxQBNWHz+/rX5dzPQ/QOvq5dbP9+3LA47BYxYvzSob7NFFUU2ykG5L3lgFMikhRCn1+wY/v
EfA+ZbRiVzcG+cXfF1RjEPqTXVavKOVi75njkJuc0wGwoLgSNRGiWBdgbJ3zTKdCxOefX/3jt6NA
NQkpHXxldCuPvh2SK3z0GWJ+TUegsHvGSa7/3pfSJnyKcc9YXtDSaub2i7fnH0+ZFUlx367n8OMe
3bQgV4B/rMZXn0qivJoX5PDvOLHjHWWiG7ZfvEMf79KzWRfY6BmpOP7xXVL4Z5Od1/brbPwYQBsA
IlWehZywve9pTvbyAWPW0lZf/LQf79Kz2RDRbbNSwGY4ukv0ZHS4nXZ51THpeieKswGSaBV1ktmL
seIvLvevu/SUdpC1GC5rr5/sHztga9koGEgzfqVmE/VjPCypC15ZOjElHNaQAc6NGX0kGl9c+OMr
7CFhEli9OJpyDjj6RAPaONGyNHjGl8T32xPiQpz6YGJoD2o/MIfBmEyEc5e+TYL/3xdf7MeVyFP8
K2zN52rb7vHVw5l5QBC36VuCNzy/dUWa0wkPEgrK288/ln+cMTysTjZbqtbCsK/+/YSHiULdJSHv
1fgFmJuDBQixuYkb2wcu5Beh26qrEFU3Nt+cDF/9XOtFdNRnjRKKtAMrQLL7+d90/OwJ51tJtesW
z/77YRuSjO3y1HLcX3VMoue1RheP3CEjEzBIdsESNrAukewT87LLq8IlF/bz6x+/41qBxRXG4/9s
x9YfXrqknZyODv2v2U/pZhD3ntTzL6uAxn3bKvqUN59f78NvoFmXPaEwFYEK47M6etnQ0yq1snV+
dpZFFa7QOuVjDM+x1cb6IZgb/kb2Co8H5OR8EaILUpu286Ovbnz9rf8oHCRAXs52PHKMVA5b8dHX
1s8DWSKDNz8HuTVcN4vQdzjj5Y+IQIVLRDzyqrbi4KKiVv7++SM4euTrlRFLILL2fR4EsJK/38Kw
hp/pI856zpeVNmGX3mXqoaggHgXl/hff9tGiwsUYxRqXNUXw3B1z9LidRix2PwfNS4HmtcLdBjUU
13iD77YCu9p7S3ViI4nNf31+k0dfNY8WwBwPFsOH8BXl2d83icWTN9mf05exBGu6G2szTL+h7Ijl
7fMLHb9Q/zugc67gpKwxxTkrM+/PZbMpSNehRApfqAXX8Cy94A17Sr3K1d9kXjczHcIm0MmdDIFK
dZvOsEeeIKvp9GUPUcyu7j//i1aQ819vliepSJnssp5xnj7eNsBTsI21dfYdob4mkxzRHhi3uLWi
7N7186m0z1xs+ou7Qyo2m4e0w7OLBNUsXXj3+Z/y4VXzGCahLwNQQG2FO+7vZ+MmwgxqKpGVOCWS
BA8+2rNjeeoVnFJ1/fm1jt80Q42qhRAaEbNiAz5aXCMYXrpeKbqTjeZmW6+qIehYRB4bZihIZAei
GfafX9Nxjp41F+UrosbjZfP4nI6+JTkKFhDp5s9oiIgdBkDZDHSlDPyLacs7nqN6zmdDqHtI+U5j
d2kKSAZgLFxGlKG12OtfOpSJQ4bQZKIXeL8RIw4Uc7X1ApMwUCDwB4gjj3EvUXedILm19NuICmZS
O/ZI1rgrDbuv7TcNNEOG3QCILShdHLD97ic2asaHiH5Qhy4wgL0YotbcOGIwuxFVfRj9QIgtodgP
ca+wtDUYxeuaDr4XjNkXi4E8/io5IvocZOCp+nyS6njpwTwUIIuvnW8Ek1u2uMU80HYu4Jiyb5zb
Mc4Fekb0N7VzromkxjRcV2HTdxdaFt0LDTLDY5V1nQyrj3lCnnVepTRBq0tpzXFRPWh0oFGDcLpn
un3QVH3zOZrMvCGFgxyP8Vp43Sq+t6G0j8/CbSUBpINTzz3ldQ8vLvzilj8sD6x9yHKheEGWcD42
NoIUfC6CD/XEEGnS5lD5pPotG7prsUMzsUdCcsqnnKL+yibMrc5d0uJJtA51XwLKxhKKNjY4/fy9
/fCtcGQWntZ0FbRPRsTRmuXzRbRT7XtPDQrEVGyLLq3Kc9T/Qyp3nNg7gvAko7v/Vi1wvOIBsOXa
gnYSp46jr8U2zJEkQId7UcqhPUOSyv60gQZiYY/oi6mLLobCt53h4vPbPVqGWIFg6NNM4YhHkSSP
b9dttFpap6+AE+C5wVOCfAV1XaYOJUq8k/+Pi3Gf3B8Xdo6LBcLoFYiAuHpgxo0+iuELCrIqi9zx
3MkHctz+++WQHnoeFFXaJ8eXi5KwwbgUFQ8NYWhPsePK16VqnccIBeZXL/PRa8PtrP1jNjoOsegd
j8suSKVeXydLcO9MRABtIhNk3zoWdeiTTXRDFYN/57/eHS1rpM1MiDjnO8c9sJ51QsZ24N/n1hyh
ZnIBoXB4EWabV14YfrGc/+v+IKTyq8Gi/lgBJSNt91VDeA+tmWBAiz/qVrYuO9dcyvEkav3ii9PD
v65o2LUUhjQF/eOoxIOhVXC6t6x7B5jk90JhlTpbXavRoXfX0t0DUPXFCfjjx8A37+EGojHyj4ZB
DiYFBunk3vdVJeZNP5bNtzKc5J2dEkj8+c93VF2sLwyfK2d8qTyB+ni9/T9KyrlgTKM6qe/ZfLIT
AqbbR81/HKArjt6ZYWK+92g+ffEz/uuqmrYWnzrtLX18IutNK6fM7r37JjJMdCKigjaMjs0NfNf8
Cuiu1TJ0qtz//GAVhRo5H5SwnHmPpysSTQGYkpK8BZy85wwddQdyxqZRwAQu+qJu+/jicDGUAJCO
1/6WOjpZxXUV4L2PxH3u1u4d4TYlZOs1TtxGkjjjm/6idv3H9ThV0h7AVMRB97hsyqpqHuowmO/7
sfHPIsrSvYS2+DMqVikn8m1z8vmr8/E1XY/vnFBd9gAmEEfHOZHUnj90i3MfdaNBO8bp5HfYVxi/
gVGqr2Yr/7g9rVhmNMd54zOGOHpRe0wpblQ69xDIl7M6a9pnVNv+KWA7ew8EIjn7/O4+vqKcF40n
QSd4/IL66Lsvc/apvomcewET8mWs63k3I3G4TMzo3aACD0Gw5eUXX+PR6YuvUXGSoNuxNiAUgRB/
36QCC1Isg1b3Gl6sfWJs2msbm/Oh/uLlXJ/WHxXI/y5E8UF7l6YrtfbRy4kiMMMuM6p7J67n28aK
+kM1lcm1pfzoWoRVDt3TxOcB7tIvXtN/X9koI1nEmcgd3SIRX8AukELfO62dg1fKq+F7GDjRRZsL
64dNVNWNjUThxG7c/ItV58OlEZlTVWN0XSdmH76QYcE12AKEuCO9u+8eK4fj6h4gWSGjU639kjER
cZdENYjQadJmD+IfosQXf8SHn5hlVvEHsPysXeHjkw661UbMxTLfdb5O5JmT4TxcGPOnNrqOz19h
c1RnOjYdG7X+zNSaHkO7o195nBVjQD9v7kCWGVc8D8iry9O0V7jA9mIcwQmkfjmqA97covxZVQ0z
IOzvFeDbDY7MBeGtSPEqbxjbwuE4GDFjkroMs2aOsTLAz4DU2C5WXj7DOhYeXbFi9gP7cvZGaQwu
I/zJy0WYrcbKXTMn/ngGZxXVJBCM0KyhQXa1OAB1G29BRiM5aSLlBWANZjrP8iFwtobR8ARHGa2l
u/ertgOgOQAYGQBGGytV572eneTK68D5kuQZ4975EfsAF85lUNd6X89+RAgZcHSdR9sRo1xxmXZq
tQOMIfUFXOcmSqZz/hr03q2JwzVKDchB/EgaivH5MlyyCvqDyUpw9YfZdnI4JrIlSgR7uzW/ELqB
cdBgUrwtUYCYEWmp7OK3fmpW/p4IIl+9geyop2vPgcvVbEXZBfz94LFIIwYo1rfZU1/YgYEM5BZF
iz6p9uJTq41sgoU0ilDyfwOswdM2CIQDBKpPkuJKzoPXUgMOmB+8ZTMPUlevdQf3u90y7AYk4sB0
ghT6Bpm9zl+s3ItieodQ5ZN+VyBVDNsNP6WVnzdV1Q6vfisD2WJRHtpInYk2wTL1wG9MDMzu83fz
w+ahKbk4EK9jH+rz40arn+Kgku2obitoGlgSO2gEYBvab1ir2tP/eC3vf4UF2V4smMzn13XhjzNO
5tcTDdSguMMMhNUkqLR1huZrBH4kMalc/uer+UyVKJ5ZxjnDHS1w5AbglNVudsfLbLknceqAeuhD
MMxnOSnTX+wYH7ZFTVPWoZHEuiTprqz//I97G+Pay3MdDjdT2Uf2S7aSZcjeDQfz7gMVzB+arNHd
8+e3+PGirKNIATg2QhH5cI7KfRTEyq0tImGb6cpKEe70KFOfcEHGGGSCNP9q6f74umj635CO0I0Y
GqNHKxlqs7BEpxXe+S6lb3y9OJaESBF7Qz+M10nnMZv8/B4/XnGdqFOCM/bgEHB8MPbQczJwVaBW
8AA8yKoRTzIMrcvKhOLX55f6cNSgvkcZw7GUBj+b4tEbUzZBLUBOeLf5EOvbjH1854kcRB/+O4Cx
VfHmA0z/ohn38f4YqpPvoeiqMDg73odGxCO5bgd1O+DxN2+MoQFbwSlf8FxMaViRfPn5Xf7jgoo+
78o8499FT+PvN1VOI1F0KhW3aR8Wj7bXtEzRM7rEeEAxzWSvn1/u40Nd5/Z0URRtbebnRw91sFJC
ssoay0VR2z8i1FQnRbPk+zL2stu5RBaqIFV/8dL866KMO7lJSikq/qOvMZ1oG4K6k7czQDBU3lq/
TcB1nxI9uicpAVKsdHJKvyhrPpxr6BBp2gt8/hSpKFL+frJJqlFAEvp+G4Za/erHAodUN7sEuoXj
jD6vHIkDKfvlZxXI/+PsvHbjtto1fEUE2MspOUUzI0uyLVu2Twjbsdl759XvZ2mfWORgCP0BkiBI
kDVc9StvkT7cnuYrYyNdphLM0aYHB7NYVUcPB9NIZuWpyDXns4pCSO4OvhF/oRoCoriy/DsFX7Od
k3T5xoYSZ/5NDEtDm1QH0JUtc/stI8nejKnnoxL5BJctelbkwMEaRIUvtxFGrRbV1kzVAGju0B+h
LbPYSbCjYDOb0vyEqFP4a2id4AXsGgV7RTBX3LgvzUuJZOnn2zO7Oi9iWDpBMq8W2eOyWm43hGlo
YMtPOjj7r3gsloRavt590bpA/XF7rNUq2qL+yZnkAXHIyBc7yMpwD4OLND2lePX9tQPYAhCKe/wy
usC/DxHCfAHr6zyg8are3R569ZYgIArug/I8N5/IJ99uXnKv3vAzpX+iIKLbMCDz/hQC8Poy2oKi
G1thfbw94pWJBQkhUIgW8ONVRwABrU5DlLd/gl4HIUo1qxR38thp/hvFY3J7sCszSxmOt1nlgHDF
LzaPX+cZeGyzeyL4tb7PY6T/qete+QV8NSMAHbTxL0Wd5OSDTX9vTZWvozBHzYrNywQvjiZuEYg1
5IQ9qOSq8BTm2mnH4+xo3QBbBoPDrYbpcmLp47GDaCQa1FU5m4tHusn9OpqTRn8yYp5wFwSyBRp+
TPp8r4P6Tt+5jlQbTaIQEjpeL6gvi+GyXkacbjbkpw6FH8gbofl91MYJrRhEJG+v4nKTMhSoC1qH
BCGkVMsoy4x8DQOcaXrKaaJ9nCEEO14wdbACjHQInpD6q52NW0d56wbLnYqtCOUHvoyyDsWyxZmU
26SZMd1pnmZ/qnxnD84tVEPPaqpZ++PbSEgqLiIxKZoxpVbJs4+sQjGicNBPgdT+tDCY1EOv05DN
3aoyLxaaujlKnqISQ4+I0sjyKQ/MGFucTsnOkpYaqMWZCkwkoozB8chJUVu9PfvLi56ZIE1AF4fH
nG6xcOD9N8aNwegD9o6zJ0gLkeahj5xqZJiTYe9vD6QsP4zaIMaqbCldowWyan8EOaj1WKqFb5Wv
HnQUvvfOVJv02grpOYJ3GCFB92hlUvPRNyr5cytLSIySvJsH2UJzUMuT/gBXVH425SDbCPXVxV1C
Bq/JwBE0Q+T1hFLLHdG1s6mFbXVxZrV79CkCopkDYAdjGLSz87jF5gR/tPZo4pK667UR+H+EZhOt
b+RskXD27LQPvqBKPZ3kCOnvKnXOZZfL0GX8AsLYTH6cO7aLhMATAs4dhbzxBy7buAtlMEckAoCX
VEpwbUWz+nB77q99nQpMDawh3eh1aX+YTazPHAuBYjTyMtcZIHFCjdOlg2rV6PkjDgrd2o7tEEyv
4RxCxdmlplXDKFflfde3sAYmQ6ofi3bSjkVsqY/oQ+MGb1u9fagtqJFNI1SQoa3gQ4uA7DgSpJUS
TabSUFDY450/RKNeHyfk4eG4lFvdi9eg+p+QRawguQR9LpnCsPjWtztZSgEnNLDML0bU1MF+CCYA
W8j04cCIVUMjKHTgiXBES6EjuJmOuoajCd1t2cCltMDPDQ1a7ZhoQXSo6FSBakNZz5PR9UVvFQW1
HO3cI3JYIcT1yYKdDFMChQw8RZP4T4tpA1Q3Y944n4sACcQUBVJHJgDk0loXgg32Dfy/JqVgAOp7
Vlr8S4IifQmR/kcirP8VgtgON+7H5VFF5UZnVCA6XMjaKm6AnFzpKGAFZwcAdAtdagQYREcIInvQ
7OROdpKNjGI9IgAsGdyCwORwABfvjYZSTWi3pn9Cz5AbyB0lfp/nxJmJBHcFcVp/un0k1gOSSdBb
owfE3beKHcwWeWVT17NzgaTuR8NuzE8IC8g/4LPkG9XuxRX7eqNTlZQd8Diiu7b4Nmm2zMqZy/I8
hygCuXQLlT+qUiUbIYkiNvi/B4CXg8IIMBzgtxblg8VVniNtlfRxnJ0jQi0fKWc6oZK6syskWZ8h
8YSYUsxDb2u7KueZ/TsF2tQ/kU6OTYakeEGZP/b7oUsQ62kR8bw94YtnXswCdVnMV4gMSR6XVXGD
GuMETD88+21B460ofcFuawQTGI7rJIfT/v0DgjJEyp31XUMPsC9uyxkd+jNaSaPzuzEqjLWbIo2T
JwobvYlcwWxtHdcra22I2ruuEFBDaFqsAUQFtFqDPjqjTJqMZ1Vt2vYehZxhY7GvzCbvFEU+/iQm
XEUJRlWAbsagWLSrEkoLenEpGstA9V/LHmijbF2vq3sIqLoCexBgmWCqLN/Hyco1YrQYu4NY8YlE
kvgHzL/2Bbll+9BF7ecSHaLd7RW8NiYdKSIhsXFWsUnaQx/EniY6JzUIHcQRZG/kOJeujlI2mkex
7Fm1kT3fHvXKEgLZAwJDjkhvermEPZYEeonf5dlBb6blCamU1E3RadsY59oSih6YICAArV4WiayS
5gCpQnLGcSN4NpvKju4M9Hms/aCgtOk5TdN/vf1pVy49bln4Bgq3LdftImFKEoCPZhUmZ1PtzQq1
nb7/yxNd/khTB7rR7cGW2B9yekwkCPYsAGki9RUT8E/5tEYDPNJmwiCu2q5GGt/qM+kFm2x08906
Qzl1P5VmMR7y0Y5GavxOHuKPh3ZYUu7Mpte7jSBv9fkOUBjApqITKHby4nA2jWPAw480NOOi/Hny
ZbzpuPCSJ8qx8xarZ7WNwHPLukKb06HUuTqh8agPRCP4stcqSkRe3k3teQpp/2281atDwjjE1FQZ
bcRJV8V+WeoUvURO7qziu7k3837Yg2RXkSRqJm9ApeW5Q/L2cHttr8wk9KhXELfMKi83Ep4EFXaL
sXG2EONRDkGA96AX2ybCsLGPG+PGN16ZS8EDoLYJFAbKoXj5/tlJWlPgulZH+rlNFPUjRjso6aEw
nmUb41z7LFFzJ/6hZUeb4e04kYOK3wye7eyYuVx6WoQuLDzdbvA9YxydjQvg2mhc3SS+kGKoQy1G
k+W2jZsYEyqlJf5zh1Eu//iIoj1Bdwg3GifrGQQERkavgALjECyLUCAHagcLE/sMD79Jz3WCOgSd
rSR8b1gF4BhoDQ1YqqZryIuJFSgfrJjn1AiKR82C3+2i1VIe2qirN2LG1QXKWKwWU8iVtsZ+JYWF
u2CqWmetyezYDQzlx2hW5qcCnNY3kKby7vamvzaHAAdgI1Ito+e7uM98jKL7rPCtM4pLKWJcBWrc
e27OwPwfBiKUEzPIxQlc4e02DJpZkQj8TdSdyzzYM0Am7UIUWo7v/iBKg6TkpsHbviJP+SHy0+xC
7ZxoNY+CNk2Z5AaqEhV3twda73SeN6ThBQyers8SroP+99gWJrDWtDekP0U+IbxhD6GOelKL/tG7
BwP7wE1B2d7kql88cihto48AruOsxMg6puqUwM1PNapzDaoe/8tg1F3o9BCOrSBeWL2keB8Y+rkx
y5AMOkQo9KjlPqR/xIqSZGMir2xBio3yK2cSePtyIsOksyuzqrkImzH+XNit07kT+kHvLkJxu7Ng
dARpQKyBeXSoYhyxUu08zNpgucqAk9kO2WS0wObcR7Pw9pJd+SxiZRqQ1KFpty4zF1R4M2EVllzm
3sHEKM7t8AGzgKjaGOfKPhRAPGIAKIPEzosAQM9ydG0wnr+gxCSkhIBaf5T1Wf6tmfG0NYdXrif2
hEZpgJIJWOPFYAHKu7hjDMmFkA67kGTQ4w+DPSKAHIFex2upx/f2/fNIUV8Er0SVq76jnaB8ZklF
fMnnAtWOxpqN/oeal/G8wWy49m2QLg0qLTC0V51x9BAmg1JXhAL+rCJWnROuVQ+2ULjOgEqgE75P
Q0dtN3LIKyElNWACN6YUCLe9vIL1IYwmTIGKSzghHmjR+k9AjLhUSCZU62eO6BFzskHagdmI8TdN
pfxnnpOXP6KcNm60H9a7VjCJKL0qRO8UyxfXNICncURFOr2UyqA8p6U9f20RC/373jVlFK4WlfyZ
5tGy0zBH6BSaSK1cmjzJfpd4wVveVDXlr9vDrI8GgBFTlPtpIK/fnLKu+gKiXXKhBZfoHhY9Nq4I
JAjIVmvv7J6QGWj0+6j1AzaQmUP17QOXZVNG1Vf3z4WFFKCH1rz9M2ynKPa6VGCc3/tpzBsvtn6d
a9YMAxaRSW6fpTGyT1hGKX+blkaf2+L+YG4Mtt4U3Mp8FyOSJa/DfirMI6Yt0xkpRbny/LnG1ROh
nn7jBK7XSxQ5aYNzGkhlliExgmijnafacM6rsniOY1X+ygWKr5Leap/fO38G1DXB4XC4NlfNUgk8
E8KJRX+mcDpDae67CnWCZE6+hEOMC8rt0a5MoEmgwMUp6DKrpF8qM5pPs8RoUzUDtXKc8qVs5W7a
3R7n2gTq5PhcIiKtWDbUfBorBhZQwzmycuVXimnD16kqh/9UQq8/t4e69kmGBlwCigehyRJDkKOD
Dg0QGJxeRfmjpQMlduUm8LdSwfWtTCQHOgrSoaiBLyMfRy4o3LXdeMb1LzxFdZncYVZnPSLqoz3V
yO4f/ofvooJBaUi8N8sKBj6eWo54z3jOJ0zovNoH6orBYxBuFFCXyj3cF6RJJmIRHCnR0l6EdAkc
PRx25uaMoKGEfZ0PDi/9Vre1E6I7aSM+/UEGoV0ipd+1XGVoXjWBaFEYQfloQQWR94aPtN3n2qgR
FzdrrJr+1nNitP/hSkps48YoNpp/WqVs0/DcJZQJvzp4BdbKERFBipbvnTgBkKe/ByaAdGg5cRp6
fzgOm8XZxoWkRlC3ywIMBJBH3Zi5K5vcFvVgyh4aWeayuzdKSjfhpdmcm4YX+hzmuak3O9J3K0JJ
HkXsbAvQcWUPChqoYCKiN7FKah0f8buQzurZDEMkLcL5WEY6mhrWXDheg9TI1u2+HpCQjuo6igf0
qVeliLqdAnvWw/msFEUGzBWR+HOm0U88BmMJe9loS2kj8VzPKg1MklgqW7RP4Vm8fb5kIio59Wv5
rOGNhSyyk1X5vm509GbRsE/TjZtqfX2INIbCuQHDCQGkxXD0LiwQBbF8LmaSG1duM+ULuEOt3YiO
r8wk/RBUaAQSEM7yYhx1xj0qLqfyLNvBbO+kCaejPdYwWXUe6RL/NNC42qLiXZlKkWEAbhKFMi6u
t1OJ21QfYDyUn0efvx1rbcybXT3ghXrvd/Wo728fvPVwFHcIouCdE72Siy6GM9mbSifP517OASeP
/jQeFQcBaRctKPX53YMRh/N2Qk0DY7AMVqOobkFvDvK5Hlr8CRI1wlgHq8QM9zO9QX72fcPxvBB2
iN4Z2Q2wn8XyaYrcI+3ea0gl5k530LE7wCc3KPvzGBFaboy23CziMfv/Gjks/nWpDKVWgtLS0U/g
marimDY9qsiuU4dB9Uktc5SM3FGRwmoj5l4PqwK5p1wBKBeS4bLJq1PEEvBv9RT4QdvuLbPu5jvC
1oB3PEbu7kuM2Gmz0WxZHkCuFwp0HD1EuoQm2GLX4PWEe97UTydsPGuct6GX43wxS0ACbi/hlYF4
45hNAIeiEbo4DSDxDDIorT8hRxkFdxTMm7zdke+jT7BxEq5MpKC+OmLxGG35TR0q/hYS2t0Jkoo+
//CNdoQ4MErlUL/gbxLoxxK1qeLl9geuQCBoLsFjdKBMcHHSSBIz8E8lF6sdCall/C18DCK16i4o
rSj4AzKoDyqA6mMtazucDPL2F7iXsf6JgRQez24Vltr8gjxS29yhRFlFP0YjzMrsA5AipYYFBqUV
Q0gtkA+3f/DywhC/V4DpqazbKp22xaFiCxJ3YER0KrDruWDdiGf83KefMirFn949FJoU1FwYB2nL
ZZDDceNiLwb/JE1NdsIqQTaP+IA5uIukk2NshCDr9acZTZ5ClYccdtWU7jocUdsB1E0DH6HZRW2r
v+R1h10VjmJ5dijaWM03Hphlq0LAGAjfOL0gadkDi8XHlAZzO6O3ThmeG607OypW1n2S3Zl23p3r
OSz3VI2jjSqnw5b6ty0uRqXmQzjyekMuweZpYCmYbGbWqTBN/H9dqrdZcoTqLacRDk2YFQCIaSSp
fESj3p6/TDFuOZ/bAD7BRjS2gqi8NsS4a+kQI/yy6mPECWFFPozDCQuA0XoK4aukEGvTcsABKesJ
GD1MIKvsc4CYeGPuYG1l/Qkn5Tw2cZaqlPGF0lyoHdSWJ+63FvfR7OK8QNHnIEkzRoxdQv7yU6pK
WXoegU7VJs4P4yQ/5gFKMy89zjP6Yxn7CKEiq+3o2X3l9Or3OsBP45NCE7LYwDCvZp9dRn4KUpw3
cE0uSOqxkUfyRyzikMFsPR/p0+4/Omf1vGt4rLFe7wylgjGVNcWBnmiqPeRN3AfBxuZb360oZjHv
FAIc1EqWJxn0ohLYWhacDRW3iVe+/XTEMGZWN66MKwMJkR3B/KMsvALwZR2UX7OUgzPKKLiHl0Zp
SBer5dHavffCgKyJ6Di6mMImZ9mEC2cp1/HYdE44rtJRddpG/TgaZZa4ulTJGzf3+iJkv1K2oZ5J
HrGqZg5NMs5EZfKphi3yCXuUIjxbpKLyYYLL4W/M4Xo0pFMYRbC0eaZWRS9F9Y0M4O0pbpFB/JRG
fit9My3kAZ9GX2qnLQLslfFE7ERWhgqmAKIuniVpJGXBt+MEfS420aMGep/+0dtuMpBkr1ufnPL2
4inry5CIl5wMLSaI76smz4wrSdIqTnmKGhlzD5fj6QyHtgCH+DHADDrUXR9xdgh8SZe2XePOqtzG
P9CJFgrkhj1hWIJbdUcTFGskG5MIZdTD5uRTsU3MI3EupVjMKNP0p1rxf3p3IEY8RAGY9j7o3dVr
lef9lPVJlZ6aVmIgCJZzvUezWEnvShLDyuX5yrWNHS+W4e1VLuqFcOoRRAA6sazZtI1u9QY2uqeu
wN8k22n6NDufMdo1QFGq/jB9qDVzsl5kY8qzZ6yjk2jY+AnrncKWJIXgJxBarE53mbWjjCxNd0r9
GdlxO0HDzI1CGbfpYNJHa+PxuvLFdDaBBIuqt83Svd2Y9DUVqWqs8YRvc3LoSxkjKHVw7vAAMB6U
NrqT0+Te4hZ7Z7/YoU0Cux7AD/c3KeGi4hKWbWvokd+diqDGD11Ns1TZTzQvho1zID7gzZLy5FFX
RHJCnHiUkt5+YBfb9TRKGFE6CBg95ZNeIWNNZjH9D+NQQWIY9g0Vg8UJB9qE1SPeBicJz8Xegzsb
0yDA5OLu9rlexVViugSiBwge07ZkKA4QS9K478YTFhPmUWsa+/fUBObXCi+Sj3XRNBv38nr+mEA6
BBTFxEWyDKg1eQZf2yr1CZqX+k1JrbnzemW7OLDa9+wDQWkXI4H8WPak+1R2fBw961Pc1FrpQlZR
nuIqsZpdP0LEeO8pE7vOgCFILZMO+HK1Bl7qZKjC+oSlJXYqo2Gk1hldl27eQaTeDFJWd7EIUqCR
oGdFRZ3Fe7sJkazx/QZM9Ak5/ADKAwoprk2j03DVJi8+ZokvLE470M3v/046OoL4RGiEmPZiV6KP
agNI9LOTPQ5Vh2deZ4cHUA3qF4rW6VabVdFWh40mvwDYEoeDLlguop5OoQRKND1lchPKlVvCwU+r
w0RM2hunHHdv5zkE0ZD/sAaUulqvyAIrSenoNYXZ75LGLCwMCuG+lHDYG9OvT5HjD8HGpbc+Q0hu
0+AjhhVth2VjDSkR/IRkLTuhAJZTNcSPObwjY6rVv3CkwOTVqu6XG4HqlUEZy2S/CUUoxDDe7gE1
JC5PbMJtpmgIPB1J9c+0XcYI96sC5wkzz/pm41K6Mia5vlBBfBVvW1b2hr7ET8Cw8TrFXVQ2d1af
WLAdJHx9EOFPTZ031aj1bt4iwFw5zTzfnGY41A46PouPpVOQTMjIVidJq8IfNu3w+zhts4+YWlrv
fUmQvQIAh94k5WfKiurbee3Z9K0+ZvVpgAuM54s9pAq2ZaQmWfHeOo2iUhoiRjXotqwfLbg4KMCZ
BVxwvBp+tWXsYEwvTxuM0PWisUfYbQJBIKrAiw/CL8YaICM4J5zmk09a1TmPAmx4UAtTuyS9ttm/
XF/xDAZRUQAkeMCWO7MO/c6vStU+yeqc/jQ7LOq9cQbKsJEhrTeFxu/khmAUbt1lV0IvhrrXJ905
aVkZ/sgsbbo38D8Lj06E187+9jt55aOEzrzgstEAXitjamVkOPghnkqpii9WpYc/ADemG6/j+pMA
gMPqYfeBwFi9xn0YVzFVRPOEJUhiCOUJv6elCJALj4q67d99nZNh8i2igkOReRk1BapejsrcWKcc
yWv93oI1G+Y7yfDb/i4votHINy6QVXYtVgwHZDSQ+Ctp9tvDhZVLSLYZm3dgLiIPbUHzUz+03Y8B
83ZXKKAe60ZcJY5RfGuVYNw4cKvpFcPzJ+EUgLiV0g3KfCEM09m8S1LbP1SNkmau7DT2zim07PPt
DXNtLAE2wf2BtGml9FabWBolZWvdKbjTIl/bk5nBey/2s1REG98lrr83QSlrSCwALoSaEXjGxbTO
YdC3KhSgu0DFnafKKkM+UJUs5btgKDvsPgOpD13J4H06GEmnzBtv0ZXxEX3i/ROwIXJ7cXj+qZKm
k1nDea3VuzIcp6/Uo+CWn5hnmdRnUoiI9oFt9NUXjUJ/3WL/ks7pRn1wNd3c2UQJoImQMNVX9WEr
wRWH7HW8U0sl8Q+1geP9eUoM9MNcvez94cvt5V3dqq/YE6aaxpMoFYl//88nWyxoZxpBf4zNYH7y
9SS46wI931HT7agKWv1GLW4V8gFD5JkHdkZVHZz24gVM8hZnnyHqjkYf+seOqIBYryz3AeQND+aw
gqFfOe5vf6Ry5StZVDYWIS1aKcuNFdl4McW+2R5TQ/lpzcqg4dHdfEoAQ55xrlEOUWtbHyLF/Cor
bfEJJY7+pLS8MEne5PquN+XqSCf3jxYr9TcrCabD7R+42njoVQCSQilSgFxXYCOACVUyqVFzHP3c
QqIu5FpJ3CDOu1L1pC7rtXo3DIrcvRipZM47a5IHfWvrXfsRUOZ1JP2Bgaz6nYFU8RtzqT7OI37f
46TfdypoLlUb/b3Waranj5X1tch0bWN5Vnuer4dngsYP3B2B13i7Bx2cynInS5tjJmGBMcZ6f4jU
4Xcwz8VGhHtl971+GzcZtfdVHxIfF7C3RlMfCzAnmMur8xGPW+tZwTJauyvt0bb2tEkq6+72+q72
n5hWkJ0Q89EkXmXbQaSCgcJS5jSngaKnyKtSR3rClXWyB9ovKKGXbjCwMltC66upZWAHfUAIcIBg
Vmib3sZ80Cnj+IQHGKpMSoMUKfeIqd1VoSxvhJyvSe+b+xv6NG0NvlN0llf4Cru100oKMAN2lDTw
2jCDDIfqy3FQwv8qCNxu5DTyHqPj0s3n+D41nN9OnX/HVTS79EovuRNk2Y2neknPQxhN8DQoqAiX
AeTJFrtLH4a+wgEjfsIdyhx/IlXYtGDQBlBegQsyDd9g3NRxIztREml4SaMuRKhmsuS4ueDqgEq7
h7+Db3wOB7P+cntjrH8dYR8nH8074Hhk+YsnB+OODkmrUH40/UmC1tErHoZW/CWcje++U8S91wx2
hn+tPoD/rQulPDf6lD1SgC6/dQ1CDxsVxtVPIhRlpyFlQqByJdBuK8jHvI32/eArlVPv+gonCHsX
CruhaOd0o15CLujqKbwrq95P/Qd8MYLEdBW/LptHX1X71KY2p0WDfJBH6rryxoWxvM8FlUKozjJz
FA5Y1UUuECI1jZKwlnzwfRV74q+looCOu5NaSXJ2FgZCUb+X5BpFATdr+8iJvSlp8z+qPjraV0zR
puEhDMKp/eujd6odUkBaeJsXGA7pkUcF0moeaFmgCbCxGRfRN78bNo3Aq1NL5SpYQj0apSr1mdLG
PTJzoXI0lLoyjigkpRvbanHsGccRhHphLiE4n0ugJ4FLi0ua1NyXmZ2mbtPlnVeWUvDTssJ2YzEW
z8brWBa3m0GHUSjYLnZwNnB7I3PfIg1kDOV9OdkZdtdmhwrEB5t2xfhgGaMfh96kVan8be5trG83
7vUr32sCveNzQX+iTLo445lSRihkZNU93kHhg2MXuHHiNVmL1MPqtoQmV6Oxdg7QOAeOJ+H/cveh
SYA5URP292bQ+X7s1TgWOidTl7rCRAMwq/yNuHQ9ILIgREvgTYWa1jJDtHK7a3LcyO7roVd/qzMu
uftQU7LvtVX76nvnEqSAxYWHnx0UN3wU3r7GxuyEVmk61T31yD5wO8owv+DURT8TCOJbKLL1l5FX
ENDKdPmp7i+f/thQ/bmsNeVCkVr7VMSz/AVj1vYTOh/q19tX7ZWhBF4SGiKIvnX9QC3rKGz0Trv0
feQ/O6VtA5r0g/TBnAdlI2l6PWD/vIRQ6RFFEERW0Slcc5ZA6RdT3LTzxZ8UzOtcrGViXXFrx4i6
700eyuoX8hqj/RDZZlW99CUuJ4ObANJIMOWKs9a+4OyI8a5XcJWMXwYrU9Ia4Zl2qEwX55BcfymY
0Fq7682uKfMDpCy6014SFENh7HILb2QMrrq5V06xLWnZOyFdfCFgoFfpGDp3a5MFv21CSx9k/aIT
WkSekbSgawOlxvm2AUXTbtyc69UjsxfUbqFXzewuTjikrWQ2x36+2InRlch0Ov03CsV4tyRVEGwR
Oq6NRrorOk5QdleaKfaooGEp99NFyVqFhyGout8o86DGQYZfb5UjF9UEsVmgMr3GJrR/QDu9PXGm
FeaOiHov3SwnPxMDOzhtjn5WTVu6cVB0H7JBjS5aYuKHLidbtYxFbPo6Ohr5wgeJasIqaNNjp+ow
ux/ZqrXuuzR+oQxXsvVZwx1adgPAURs3zOoVBGROPAxYThQMOfpvv3fskYvroZReqlidvo2zgWoU
/Kot+NiVRURx6FUtSmzW5ZbBoxLRkGBqL4XZml94pervWqxRQKhjoOEb+/P1iVmceKaSlIJ4hC7e
slpI28CxyyhtL7KayrC7i74Y92iu+M1JBjOFhbyu5cZRsXyd9oraZu0hqzOrzbxcijCX3L33tiPS
5bFwUOhCPn8ZAZi9Yfqk9fIld6qk92oHLzosofPcDeMy3Uhv1jOt41DGWeHKw7JsuaBFYtn4Ws/T
BRUR4Z6h2OBl2yHNPhUI6XUbU70eDRAb+r/Q6fljJX06GCEVZ7xcL32ppIhmpOaEuXvbdQfVj6kM
3Z7IRcr4es9Z4HPpwXGPr3rf1mCoUxVG3HMGykkZftyaFxa2szcDJMh9Lt2Pc12o/90e9co34g4p
ADP0TkXj/e0RGXh/kyaSlcvoJNof8P5B4ZpdaX3yu5GU8f2DAQlECNAiSVxh0qAB+ty8gQxjTpK/
4t9uZB7duuYMLzXZsjy98mWigY8RFvIEQDEW4UVQotWRlSjkz32ssxu1CgKb4TRIF9XSlt7g+qbh
+NNWIuqmE7KKt2fcNyo1Gc17haKz4Y1mKDcP/WQG5kZZ6/9vkzfn/5XUQjOTSoaIDsVP+aeQVgQz
DgBOodxDUi61X0LQxfgk65ltzCRGaUB2C0Qss/CTDftS+2NHui3t+fJ8+pHPg62HbmePsxK6sW3U
3R6QGS1mVwsnUMTeiPCu9YMmRTR8pWXW6C/k2rbt+mGQashKIwrVnswSDfTIHedwHBg06abkVxxr
lomdek/B81tWYzBxdow6br5T4DGxtU+zms7NEefouUtdO+j72vZaRQ+mwi1Ly5rwou8HsHFu3cDo
lVxqbFZ3MhKbTem2UU9o6lZ2ONXJvoqTypz2RFly698lWppGKAopDR5/O7vzIah40wjxAzfyWdbL
zi3VIZVIwqcqHj/Tb8vk1JX8qamGO7Wpozp0cSIfw4cUqE6IdjkbRJd3U/aaz1R+oMUfozJo9f9i
jI/G0EU6CVrJhyGlbouLL7vaUN2YygMWYBIC0GG0G4DmdLCtiRL91HMGzNCyXREa8fSTwgUVJ4Qa
1WycvNCw6M6easmuhufIzNQq8yDI9oW9q+YOz6dT09iT75/YVPRSdsDOMyPfD12OzvQB1GoUftQD
hMbzczaqQfzJrEbZuc8Uu+uth7TC3FXzNBDOg+qpBlbrGLZXOCo/a21T4PhdKgW+fD7t4u7LqDn1
9D2SGyDonhW3+DdRSqlkvMKRQ0baEncStphySIgUMvlLjuyYjgr2GKG3s4/tZJ6/ZjYJ0uiZYWop
w37WxyCPDpMpSenfNvenQd7Z9dCU97M8W4Xq+cakdgcrwb7zj5/Hco5cMFPyVDnOiFh5mZh0p+50
qy38ZzyoMn2HOtlk/BSFoeQJn9Ocvo/jSMhTe4VmhbbMvugQDNiprYJ0hd+G2J24uROaRcGeDyTM
jveBFWh67ToWtcjgEEY4UVo7WjtpNHg2TF5T+/bOq0+AXwh+TKEepKLH9/bU5pIcT1Fa1/et3TuU
fqrIeKJIhsxNXRpbte8lCptanICeib4bNX4HpvDb0azQkkkLovihk6MxTO7LfEKNKZXjttxjsow4
xh6+ZGcNbhQRNp2ChkRsuqASPWAmMiGb3D9WA1IS6r4221FS3TnWyrDzTGNMzMyLiiQqtnrWy/iQ
CgIFBLRwaQ+AD1hW7IGBZxZIvOriQ+H278oiipK7OZe19JLKiXIkJy+KjUd3dW/DbUY5mtMMmpMK
wyJCHNSgTOmi1fcmXmGRFyR1QAGqieqt4Hc9EJA2ys/EoURKq8LsMFsZhbk5esB9VB+80pgC9Wh0
AWz42xttOYuiDEu3UFQnUARZISvVTvJRPHOkD72aVDgCS23pD5ZniU5e6gVGPdU/1DARFmq3B16S
+F75o/TMBXyObsoqc1IETnCSnf4D1CUl/Ua/R0s/ln2mETvlVaYNP7jfm9Zwu7CyjBRlHjuz1V3V
x4iznfmPOY1uFTuTUXp5oefWodKixG/dLksl7YBzdDR0npKi5ot4Z9aa8S8g3o0976VpjGTtxUnN
JqreOZ+UTAWXCK0fUUpbIZXSOo9ompThJSsV+Y+lNs63sJaHxzLKYtlVM9yAN9r0q9PLkEINmqqj
cBFb5ROGD9zT1nz/bFBWV5/HsAl/GqnOA2b7ISqEYWK3s5v6ioxwYQrb9IxyvP3YYC8r34WTMn43
crM2jqlZaxOyMxRv3SHT47+3F3xVj4OGJFQdBHTRVAGAv71keBaRci3m+kNqh2H6lxe/VutdqxZl
dF9SzVZ9LLQwiuSOnyM1/pA2TiVthEOvN9mbaIiGDgU5Ii8AfiR6i/gVjjnIsaQxHtBuzLPk92TN
eG9ceqMpnUdkDR1N2ndV1fbpmbw6G059IuPt4KmoXxb9rhjGNAjcMqgy47FAKiWu7wFjRHJylyLi
MMd/Y7wE+3Y3JxEtOjcrOmn+NBRtXfbcp0VdW0c4e4r11A61P/ZPZeAE43R0OilIO69O+OeXcTAp
pnyzDPTbtmg+y6wBWACQDpD33B5Xvt/o9ajRqrI+5hGWZfVstA+1FMkPwoD9lOAMue+oqW/k1aZY
2n9nXYxKwgDVmWh+zXzrpyQsm6ysjrNeUyOpx/JcZtPMSVXMvZnM6eMchgQNs58359kO4yfKDtOF
zLh2pwE95YoW6Ge1Df60vGNnPQOQFWp586w6YX4M9Mj6WhFr71FOq15SVHJOai9H/wWNHh+tNso8
Jw27XyroiMItxmD8FA9VcZoDuf1iEKAcGsBexw7blCdFSfO/KY0EopR2HD6C93Y+oA/q3KcRrcCD
Lyf113HGrNAsjOA7Bou8boNv6x6FAmNf0Le23Ay34JPcaf1TWvnS3k+t1sPOyNjLMLdyL2Jf7X2Q
dv8ZfRN/1Ga/ffCnbrykvvWZTv/4n6W11gaE4W16IzpN4F1IcFh8um6r11JOhrEsnLp5yItMGidX
7ashGj25Ks3ouVGSUf19+7i/HZDuPRc8e42KrUhQV5gFJzbLxjab4ENZjqi7uqXyf5yd13Lc3Lmm
b2WXz+FBDru2fYDQiZmiRFEnKImikBfiQrr6eSB7xmbTRY7m5K/S381GWvjWF95gdMZ3ZYAH/Fi5
jDc+Gg+dxxd8ltCnh0YDam/jW2w73b8VOrIUQp3nfrmK+1xmXy2njXP3qVKcOe0+KXpVmLvWovBy
7lozp0OR+X1WsyYdiOQOclH6KMz5ShkLL05PSE33/RRgXjT3WQi5DBg9Pm10pVsZlIxwnPoSdW+r
K24dZZlydGPfv32vr+b389qs0zZYO9KRb6A0tjswBO7c9jpWDB1ZKRQ8tYfMkAv5c6o4/WDvPCyb
jdsZP596OCRUH+uP98/hPDeA5+YBW0IlmLMAlrUlKf92R7NSIBewVt1FnYnJeTJaxzwOJS2iS/Sq
2yYS9Ivv3z/ked6zHZKmLdUxfDBmaWebxFjIFSBGhuwyupJGH1C6SVsErsRU4vb9Q729OrI4ugr0
MRDofIO9QI0DqlNmtBdVq6ak8XRrj4hlOF3UNbV+qhAJ+Wiq8PbqQEpDHN7aGf8h5VkEG0U70ovz
krirfOy09TaQQ9v9fP/SzoG9m4IQqAWo6KDPUCg7n5XMmtqk2aD2F2gBVOqhh+k2neBHMm5bYMc+
mhNcT9/LyumWhh8itFqtJmhbEpqVEG1POe7ajgvZ4Vkcf3By51vQlrfTv+b0NgGbN+lKgndE6Vbq
cNHWeutF6Hm4N/NIm8CcLVkf1mbKiJHqlLofvFLnEYmGAquKFUZTewP5nQUI6tuiwzBqvlhTR8M1
xKMDstbauB/Nmk7v+4/gvHcOCg7RZEyQsUNiLnveKEsrEkRGVGhMx15X35loxiuzP9gMzTU0WZu+
LX09odnhBWB8rbINOeXMlIFhAHL+004aK30DcDIb5Hze0mxdcymQJsLQsnVhAZo+OqdjjhVY4erT
7FNF0y754Aac3+2tf77pqIC2pD6E4vk6eJQTOMTSIlMXbTcwxJZr5rmdb7qZ61VBvLiIjofv3/P/
cMhN6QSeGK/zW2DsZLTAOBp0vRNrkXYa4G0MeTwoctoTIzFkhtn8QfJ9/phJppDB2SLW7ybseUG4
LoPA3dYrLgxjVIfdqLvL5NsFA4oAQ4FkCVS3t6rLZRK5FuZ6P9uB7ijZn4n/bIUwmy3jZWBK7ILn
URP7Ehr15RKjLNAm+e0IXje9xdNPHTx817jq6YPLPo+dJHRETdAOvMAMht5MhiDkZIlTtXsdOuPe
acTntVmdK4j+8W4VqXl4/8Ge4So2HVNApYgOAQABWPoGh+YukJ5WQHl7q5u+9JiKveABQ2OyFF7m
6wSvH1mpoTFWT/ZlPneN62NekD3GOGjb/ky77+iVIMF9b9GqfaNXaxbag1EZu/fP8/Vq4DS3MQMn
SslO4H1b/BXlnMWZru8VB9zWbsLs8HOheN1lRRKShZpTGPdrlZY3S+qazPBS+4MTeP1cNuY2j2Ub
mLEKaNKflzd2Otc9fb71AKVeWfxCq2PjRu3UZQbEZq64C/uq3WXZR+6Hr2P6dlyAznDwePNI9d+8
7H0CDTnuY/3gOFJ5VCvDu4awQRvNjNs6pM94lG1fR390tzfgpAnElZE5RR155rbb/lt6og9DZyMK
5RyM1LEPXlp3L7gVd1eG2zPbytt68dXGZlU6zJv8RS30j/yY31z2ZpJBksuwEPQcE9nXZ2Ap0zJ3
WeMdnCw3ohn8/xjA4YixNygR+LCd4sG1Rf5Rpvs6zqHHgoAIMKhNfgvZNMZprw875GtSmsJQjtko
NYewguWNrrTtfsTy8Ig+l/tFQwpJ89NmSe+GlP00pR/31V11/W4eG/EDDrKkfefUJ1wW3U/vP5fz
RcjpIZMAjBYqKODsc7QyOPp6HkcrOelr797bXm1/zVslVxgUeagqqu3k/dkUnjuysTw2ICMYCoAU
5+1SS9oLim5mcepMi0GEGIfeL8qh/zFVVf9R5+rMLeafRyMY0dCgPftGdESpNKQKLKM4NZlqzyzy
sUU3QTbrvZJ68yEfC7pWsTcXUey1SelrnYxvlMLQ2iC1hfjo5TuLOlvzB+wB2QbYN9K983nyOGqG
IgZZXNvwdsYHa/TsAyFwGQ4TvlIliJyJjkQhgDX6TO05IQB2zsP7D/38VWAZbvJVYG+QIyXTONvu
TcAOY+Jl8yEdjFLPdzEQ6y94jBoM0BwM4dqLBr2bIcNak+30g1xje9P/1V+gWOKYVH00EgEhAZLX
X78QPd2vemzi+VAUXd8HVcFgBhPTNP3gzTs7zra8NhwEaR3ZHT21s4hTOLKWOGmvl7W5YH1mzMwm
C1cwG3v/Zr45DhUCQunIsSDijabx2QtuVwgtrtDOLiWDM/faFTMCmD4LH2HI8P1DncUSWgHU6ds9
I3WgF3t+KGfVayvV7elyHdA18afS7H9acWzNPkOtPxTURraNgMkYktMELPYWZwhZWoHe1tc3rrE4
9iejQn7CDdy+SuvjwmotP6LVny1LWh3Gb3kROo7MdN/k/AmMlMxwlvR2HWsLb0CQF+sQtAkiLl8l
8JLOiLwCpYTVn5o1KT7SETgLhRyepJojb8C8TSnhrN04l8xGctTjbqt6xqGvJF8+AD3QhofYMjuM
GhTInngFvf9Mz3oHHBXVLvIAniuL6E3vwBuyxhkKVb9dBg03Kx80UlJ3Oy8bEwNpO6x3lRg3ENuq
68Nm05reLC480I9W8dt7D5MVvpUFuJmVeR6XSE9ifcOQ3w5lrW/eb27iRqPTtSOo17VnEFqaRRbp
iTfK/ft34OwF2u6A4wFdAlVH6+JNSKSHXWUFWKHbRKnVMWQWkBAHZf8RHf8/XCKtig0BuaFm39Sy
Da3anuG1d8uOXD/wFQiN5WwPo08zqYm62PRg1VqZ80ecw01fEZgCoXaTnSP/OQ9EHbpeq1FP7u0I
R0H1C080Fz02e+nerA3EARql0T6ISWeB4h+HpGNOU4vr5HV6HWOHVM6pVnju7SoVzfCTLC20ozPY
026Ka/ujocabG0s1Q+Nio5hvSKzzAoMP61GZ+uqOWbforruitJR6l6zzIPBULsesvVO7yminfdEW
Le6076+fN28QZeSGcNnM4P4DTHLi7rcTaoa3RmL0ewVllTSoDDSF14LZehgnwpK7oTUjqJPxj/+P
YzPzRZmA1/gNs170llRQ++DYmjYfTU2YPz3k78gG1a+OMJ0vJQn9Xl2L5QM07xlNgmeLJREtsW0C
vEG03pSRrbQayiTzvqyS7mTJzAXcMxkOvTHLCJzasHZw69Lj0ObYkeSefarWNb1eapcWYa5Cc1Q6
sBFO0s0fvM/ny+H3mcFDAsvN4IKzfL347Bx5oL6prfvEjJedWlg/SjVRrwY4eTfYNCl+yUgp+2AR
nAdvDkq5SWtQpWuivpGIyPVmxAfEsO5zp00/JxMm4Yxrh2OGr3e4xIb3AU3FfO1CuOXytOOY9ZPH
Uky9qaLKfprhhyb5Zz0begyCh5Hd9KZSLG+5oSiQ8bPVKiI75Jiz2GGdNQOKBDnLVAmyfDbLKEZZ
QovabsanborpCIReN8tkb3ud1e8ZrXZoUFiqUii2L7RJqLusjN3Vz6tZWyJTHRl/kBzKdBh8vU/p
GeIJpyUBMqh2fcDePlWP1lSiDwb9Xx1OTZ5BBJ6AqC2f1jh2xkts/MRJumCMdy58GsOvvHoUmW8n
8Zhdzmmb5nkkQYZA5k/TrI5kZXulDBstz+TL+y/SGfQRpAzS1WwFbCy/UZ3n+mJ90jlt0jUoO0+Z
9b2DmuG7mnwYSEal2Z1kq9yxsJLQbsd7xGr/qAzajr5lo1upxqwRt6uzvV+MFncbvbbExwg+X0LU
7NbWB8WTKQ+9JRx4dIo1Ncf3L/p1mGaWT+dha3MCmWPbZer2+k0Ztd7IPNuQX7UkdcMiz52fa5wb
xzSpxUcb/PmxkFEjqaLhtnW/wCKevZV548210mrWz1Wf4uVLnZOGGwCl3M7+aqyLN3ykcPW60mGg
ziuyTbE2+g+U6vPCd2phNMT14vz0ksXbwx+LI/AotenPkzm8ZE7t+E3cDE9DvRpRPffDBzf3dUTA
o2yLjiBpN7QML+l5ewUgbVVhFJC9xD0k7uPgWkWzk0A4+udZoqj2ECuVMz6+/0TPD4o4zYYEsrYc
isV8DmItRRa72jCmPwTWsllYTO1A0GuNxtrnMq9FIBel+jMt+9+QawifJKyoX/wHeZy1cRCEzK31
BVBuxSHyput3BfN0Eb1/deePlF1ng5NuehDgj8gyXq/XMsdtccgS/aUt0JtYVxAhd7oGjzsA+NnO
3wm4DkbwCDdVNyo6deb1TL07fX3/LM5XMpgAxlyMncDAcNHn1asDBLqkwZX+MmQeyxtPtIXY6YqT
G7edZlBD/+HhSGo2voAHsh3w0nm7wqbScLBXLRI/U1v8ChSJfNVBBXx1HNa5/wgE+ubquK/Ukuin
0+7maZ7dY8XQlrG1V9iFGCaYeFwtaS5uJmOakFsQRr/u/vDySId/j35/w3ve1JR0Vp2u6JUu8Z3F
Lc0T6LXUerAUO0WAXHryz5hBG29mw9qgmrOxBN6KYg0IEy8r+VHq22qOc1IFiMS9HJjqJoGXOM1H
1/e6uvh9PGBgNNsp0lm/52uWEZ6dT7Eaw1v1nFFc2IVeeV8WYnP39P6d1N8ciiwAMSAoheSDBL7t
83/rcaLgkDtYyitkVWmhKkAmErCsZD7pkhRf54oNyLrKWGn5fL16MnOYFw9OfgILi29s1LW2lMsO
UnE+dJctHnPeFKVzmXKvkHBqjC/geCtz8CcmRE4SWtYgW9tvbIwYo46RqJD+2ozTPOP8umilgQdE
vOZ2SK83afe158zqt/cv+XXqzc3damamGVRwDn2Wc6m/HrehITUkV5x5mlDLPeqbqsNEELaKUkUY
E6EeLi1rsa/BJPbDTTnnOhDJ98/iPOhyFoyfaerSZSVAnfeWJ1PZNJpEk/lmnMzG4CtZb2cgg3v6
/k1kto1XaAEepfXafJDrnt2ALdOkzwShCPcb8sDzWMTMvcfBdVUBGRvZIp7N1XXKTy4DPOspc4dl
uNar0S29QMvJJL+ZZrMY/xB7+F/P838nL/XtP1pn/d//h38/183SZYhVnP3z74/onjYvP7Pv/7P9
2f/92us/+vshuo/Ov/Dq+/zsPw8bfh++v/pHJIZsWO7kS7fcv/SIFv7+bU5w++b/64f/9fL7Vx6W
5uVvf3mupRi2X0uyWvzlnx8df/7tL9zHf3v+2+//88Pr7xV/d/m97t98/eV7P/CXqvNX4CTkG+hq
boJFlCbTyz8+Uf+6FUwWZj6bKuU2TxZ1N6R/+4uu/xUpIMI7Wt90nX7Pq/pabh9pxl9J0piawXnn
Dzfvq/9z2a+ey7+e038JWd2CsBj6v/1lM1cgAvyr9wkyg2yOk6QRTY+LtuFZEuYKvaZIjTEEtuOX
3jNvndI9ZrJ3o9x0wo1rE05aPDCIdHaxjWBn1VmRkq7AD1ZQgT0Zm13n8SFuAsDvV81QCR//9SLA
/LrA4roufamqKFKtReDJofLL3Gr8dVFuOK0vS9My+FA28mKHaWxezpHXHOx8cMLJy5dPRTp+O6ax
SFExXuJdMVsB1hBKoKhlHmD7QnhRStyxvbHzp8nA57FwvTDOf1aaDEXbfh4QKwd9lxThYs2q3xto
E+fFrnHG6sIVS1goNWqTulcHAAuQvFmaYQd2gDlMh0+61oSGir66iqV2ZKdOHRZ124eDOkZ5rfTX
6OL5RSKBQszt/cq2cSgGeVy6xUW3ZsxBoVzKZhi3jvJjI9371esfcQ2zwjHu/F5wDTqWK/owjYes
m6N0sp9qo3D8dtBv1MwhqbHvssKyQmvJ7xoGkTtO4kDDN/ENifmYUlbmKQfIvwzGGHge8rwMchtU
f5UGdgZqIPk0RoVb5zyJe01vlqOe4YK+2t1dno8HNAPqMOnQLUD3MayUCNj7vFN6dYhkPH7j5uRR
D8QhtLVxONTACWvl09jbZegmRRmYseZ79ko8gz8Q2qnxWabxwW3n5apY91XZwH/lfE0t3695fKEY
44759gHBHX+kDAlxiLPCeRr3TSIOfSHngzdxqjGM1hDhgvvMubM6PMI6mSt7fW2Ozpg7QV03a+iJ
GA5fbI9HRbnrJ7mgLafWgWOIvZTA6WxNKUKtc0IkmjVYnOPdcDllhk7luQ0xzX7w2Ybv1UDkY+nn
y5jt47IGcAuK1CpfKtBmQA4CkSXCL+q4D1BGzKGgeN1+6uBL1uUp1paDKNxL6tadm2TPq2Z8BuV1
mdNVCLHy0YJOGRew9ylaus5PtbBX3iA5nEQCqqDBp0O5VXDbvUyzKobuOV7ETQ3AhoZktJhW6ddm
l+0G/YJKpLk3tUUeaqHVAZvsS5/m1za1BOhHdW8exiq7mJOT2hbPgwEIt1EKO8AS5JO+YireK3cl
84AQysnemcfLWSuux1R7WZ056MRwD0tEP1H5HRRj7oMa9cwAUY99MqX9vh2NBHkNB7OjxkD72e2i
uNb7YBvPCc8JTQlMXwxLpFUzEhi29RlVv3tnjHMIbMlVsrZrsEzl98rux7DDibvrocvY7ZLv5MR+
TIpwP4mypyknedAtuqfLgpi0QH/yunCmK+Hkzp2wHUxYpJ76cWGETdJhg4qLJ5yL5YgdZKhUebLX
LVb+qsFeA44YaE57jW1LeSCpOVSKkfkDMnVhDmzPQ6A6VZbAHWAt9elvVn81+Q38205A64tdooTG
kqzqlbdDU308FpSDNi75NbREkqP0AZOODpWNbAmqFNFsZ10CpSwjL1Va3+w2J/vGmgJvheMjLoZx
87JfS8zh6rs+VbpdoWU7lsFTrPVFwJjLOqBDkGH/Xv2gW8S0LweIznlcp7PnBFZe1AHYo8/60sX+
YrvhaKmW30yr9Pucw5a9LPYoT9upFR/Ic792tbUDPP6DochedyvnwCDzmOreg5jzqLBsGVjDuIRy
WTxfvZeKhRUyevH+tBYvWmveZEryMFTWA6Z5mr/JkgaZfpfO5rQHkFoOahNaYPt3yoybe580PyHr
eMHsHhwleVkEDRuqsod4HcKpda4agPLb/uC0ZhGIZZfaNHbYsMydo2Ba1HSDt8OT/bmtnDQa0VLL
1QSo+0Jowokt7FPz2OJIe60p+cHkbc16pw7mxiGmewj5OHzTV7s2CZ1uwpFb/ZForXMJdYRVnpxW
KBfhuki8R4Qv9KQPdLURYaxYp7RL5b6xl0+O4l1LJPKjblx13p7qYGhJHkBJWQKzXa8mT7315ovK
bH/VZW9G0jI/zbXznOagsUrP/Dx1Rr2bjPwIj9oK9bxfYADeo3m7Y+z4JTVVHGsy+ZX/x9A7GiZv
JwtLBKVklI2UjPQHV3mmFQ9GNM2L0J6sO90UTIHH9leO2oQfz60XyLTsSWuhpOEV9x3V+8hTvIdZ
TCTgc39s6aOmDf8AnPrLHe8TZRJRyn5sZaDivWVG9cCpbicxH5F5YJJaXBVubxKHspt6Veeg14WP
WOZXpUMfTPPJZk5VlSV71emcXZ0tz5aTPdp0ZvxOHddQyK9LhSVOHw87yEzDZb1WemB0bIDr1dIA
qHaz1g7qJIfNPtRPg+PUSNI0bZCYzaPV6Duv6w74MvjV6jyWlM4XJbkm7I3hNBr2S4pkd7DUc6BP
6ur3QwjGFjJnN3M73OFFW9zINn2r8DDVdd2fMnVfioTtQijYSs5ZGU6YUoDdZiPvCuW5YFvKasgJ
rM1vzNiPzB1+sQTmY2r+QqAs9qsOkmDTrruiG3+N1bfMmDsC9ZgHha3TvPfu9URHLd+cKp/RzKFs
6MjNwk2u7VZDOjkpUZNZLF8k9i+Ddl1Q6OzsOgWk1JpjRc9JzYYvmIE/Tsu3Pim9gyySnTtYN1Af
26hKW9M3+gM26EO+a1cWGrRufadXyhfXqRVfNI7lt2r3SZrZxZoBTId7eNFVog/QtVXZcctrWiUX
q6p/yrRm2beuhA7hTHW4caoyA7jkBmXzFhFU7mLvNAUCYSWu02L9BvbFCZS2uEkSbyaFg9rd1Bqq
Srl2y3jPhgmYoNDl2tARWZmMEmSI+fUxlsanQUi2l1iaPhboN7mpNMGIqg+uVAjV9CRzqrnE4H1x
NCrj5QaQ++CP+LLs6lgJVS19Nry4YtBVfq7TseUesDzLmmkuI8cH1xi8yC2Hn5ppHexyfGnd/jOf
wqzV42gtDAiMXnYpBVucXMtLUzolieuMcM9i7Xyjmue9axrfkz65dWebkDkJa4eO4ZfcmmS4KkYT
eIVzw36u7nKeiG/1JKOFpnwxiuHJy5UkNBsMrnQNKQjNrpULpfcNipPQW/VvlaE/To11jUzj7KJC
lc7yeyGNgzLnvqLIB0q9+0H3Dq3qKTQ3IbwJQ72LvfWYubLzgUBPipL7ntsfeoixkFsvkQ+5yZ3u
xqX1HZaluasNsMRyEWUoTe8+m1lnjTsFcfFTNSbP11uthVyoYUzb56cBk8Bg8aSJEeJ4qU3JTc00
8+h406lQupKnohV7c5W/XMDuvWXRREqKY6NDltDs8cpUlttuNLQo67VHWXIfkiejQqRDlFINtaZ8
msg7hLNkYV4fPHO6GFAzFk7f+EvjxTuDcj9g7BGa6qSwFyrVrmj0cFSfFQsm1YhNWojxX+KXWoKa
0UKTBaz2d9nwZpJm+klpM5FsUzty8+FEO7eIGlhkoboYkSjULmDh6dz53id6nkp00w/GOJDybgSY
XPhl1j/Gk8WuOWjM+mBiJNUISNXFoRpqZpijXT/aSXsJcLn2sevgXgoDeGcSdYYks3EOSae+JEbR
7RKQNzvvpqETPJpNcipVuc8KEvQ8nUcqCunn+cpaWr1nW5TXEFnNfW01uQ+OyPYlCka+g1Kon9eb
2oZnFfez2n02i3Y+9TFLwkMxjRCoty3U3Uq/IHpFcyPmy7EZLhAjW3w3K7DqTJp7+rh3A/A83xKj
fqC4YLaofTEqCRW5NcawGTXU/qdfzWDpgbUO/a5VFfxwatJkWb2YeV1GjPpDq7dOCszhwFLyy6rr
P9tW9Th7k99lyjWc5i6EgsRaF5dd76psbqp9GAxrCOzVfbYmcbN6NehHYaMUgAQT2CJSRtW+dqQh
nlordKzqQlTagBsm1nAo64FMRvgukcNOSHFZNpZBNJi8gJbq0Vwc61C2n+BiJjelnmqhYUx5GKvl
TTnNkYaO1M9k9u1Y47mZU7lnr3+JJWwLs+3Jz6tgAASJorJKTikqWNbt0zJXyR6JLumPk76j/RVC
myqipRzDbMHp1UbvuQdIVDelHyct/kujUV/HcXJVYfwdzIWTneLSu/Iyu4+koe6XBCCgZaq+lavP
9B9LMtTSpOnq/ei0U5LlWWgU/VVdQGwt8u9iHpMI+Z/7CW0KNFSXKaqH8SnN+otMisfF4OcmWk6+
os/H0lketVQ/QCj5ZNZJwaBLc3w89l7WwZzCBZ5MILv62o3nRwxh/THWvKD18AGh5UDSpFkhKYhx
KXRvupqXaQjmzr5grpVFfT886Db05EZShAzacNQLMKTs22a1R/o6dwVj+BTHz6mYD7GhN8TTJI7U
zP0yJUOkTqVz7Y5564PF34oyz2arKiysD50gKVXx0DfDyzDoW5LCgukN1rlRRMXqfpXN7PhqYnyz
MEhpbxYVOx41O3STVAI1s/qgyaeDVZt91Lp1G9I7vPWaaTdqjfDrTpWHqj8MdfXVJr0I2kWeZsxe
cKzNS39SYhm01VMiPD1IvfpLB4guGFZC+BUiQdFaDZHuxZ8bQ8zBtAVGwyaILdVdviULZssh29lv
nXw3ZtNO9Xh8I3pJvs1eG2hbkmRUym7QEFpzLjWl+YmHjB64jXtnOHMdKOZ4xKuk6jFNWNY61LLl
tuzkl7a1vukox5YoaSBtqYOQ6a1dOz/BNLID2q6PTab9tJRU96UUYeVpzaFatAMjNlZ+KIaijhS7
IWpk+U2R41eDrjVNgqm/TR0I7mllPiialQZyt9YdBQJbK6nKvVaQjFAu/MyM23Ge8R4CqDIdFrMm
2x28X1qCWzSbRB5A/35CpeJoI8rjj22XhkbmhHRSX/K6DmG2KjuhVA/u1OCAzKmdNNj8e2D2lD+D
GooY/hB2WqaEyFjlXejErY2A7apvM19tOKUjcgjO2FHju7tlVTGqqxV2iLnfVcWwnhR1HYkKM42Z
pf6V5msf6cymQqsra7/X4vX0+z9xm2C7qDsXSDxeMB08dL2yhHlpNMfcBhvb1n46UAZRAJZhpthP
UNH2+Daze1FfROXsPXbzfOlm5cWsOLhMFM6jaSthY6hs2LV8Uq0CEfaErBD0xh5KJwiyrHnWUrNm
B7u3a3M6ZrHa+i2CT8GCPvxqWvH10JB2ql5CY0rcTanXRTTwdgOq3WEr1LAega07MUIGVaVczPN6
MCelC9tW45Eoya/sxJDXPDlpHol5k7zStC992kCp6JqcxasfXD3/7AwlOlM6M53YmZ+xNPsBt5ue
l00/O0nkTqwGXyYXNRrK23hJQnA1YQ6PbNejwmBgzHL0avFlmV1j38zuZ7f5XtrNcSkUNWjVxgp5
uHan3Khx+Twv+bFM9CQyjF4hT+6ClHCgNUl/mNMlRrcBmiTCseGiGxfr5Ny7ebQuog0a9NME0mmQ
TZLsYkpw8fGKPGidUl7QtvLnvtcumo63bEyrSLRRPPVDZNszvQinuy5U8QU4wr068dBo2CNb2o/X
i5c/kkInQUtHzsuyMVRl4YVK7X5WNaoyvHr0copvRJsep0Wfgl7JWPmTR1e72mQAU3LikeYWghVy
r7XGEpprEvuohNIoc6lJGd+ViCTpXx2YM77hsQn21XgNrNiKcAL3ld6ef7T1oAa9W083tiAjMfAY
C0Zrn6ABEtCrHcCEWy1OOfrNkhFcCkuJvNKaLvB0QAJFZvewJP2y2VhQ6a+lXD9ZyUrmMWa3qds+
GArZT9/Trazjpd4p4phjcnsJkUmj8ut2qD12yB1UdBIQ5FhU/bHFiXSwHhepFJHiWHQg8bo6UJDd
r0nSBsWAakWV23uQN+2109uRvvLrhqyaXamBFVZzWOzOrNBcSAp2yap/hiJ0o9ey5S3DjntJWeku
dDzVUX6V0zgec5GTrxnmfmntS6T2nYtlprBIo6ZiZoWu+92aW+MOdETqg0CiMJo63uwiZcRb9k04
x8E4M/+s7RVhz1VcAa6JPHVlGNLgL5YtcYA6BbCggbzR1B5zAVGb8YSzn6QBIiVtyytFaa/BIO5U
egJBJXGIbsRBVKsAk9CEfecawZQk38RIuLcnNFJcQoxf5Pt2YVXMqUJXd1WowJYFlKRiOgQx69eq
z/hNTO0JxvpdQ3IUIm919BT2TSSk6lBY1gXoE9unsbg1aDlU0aHMAnUjjHkMPnLLdjCS+/o5EC8/
I6MzqnzXdaXwx7yM/XWN08DK7i2kQvs5tYNy9WKaFcNFhymTvuZiz14kfXU1T1NSp2BJJx5N8Ylc
/YvW5y9e60xwf0hv17LZNyJpd1nHq8IvE+/i+VOTrc+TVz6lsm18dybHq/PiNNa9S5VbHriy2B/H
vvRX3aENGieBUUquSHgC9SP3OHNQrehhKOK3EoCCi9nweNuXlQ1cg+YbdhgUZ035DXa3n0s0Ubtv
TatcVsr0tPZEXqsdciQTWozIkxcpOytk0xsjm5TOW0NELrqg9MAbL0oTZbFYw403OBeyCEaTO2ew
06MVQZfSfrKxC4xmXO6pbqx7YzDFXnWVx1jeTXpsh7HBOTliuJi7fauqB/RwRIBKQQYLXn0kyTai
ZjSPc7U2u9hwEHlokg2KQxGmm5RQ3wkzz8iy0WlCtgUdT4Jo01wI6Zn0ZNV1V+lFlBmE+KlPvoCz
EX6bLBpJcvHUdlNUNkKPRDIJgsqKZyOd8yY+bKIIeuoIP2lMuYv7gQdmuLvVng7asAoqJs+jDEro
NCTFJc7qX9N2+l7WrEmnEFlQTPllPCRpiF7ANkeVYj95KwVeQRtbmCbmU5vCq7retcgN7GbkSVDq
lXuwFEwhEnZDXHrCaph2a3FpZuQE3TKyymd5pbVqFFdhOrn0pLvSPKLQXPj/m6PzWI4byaLoFyEC
SPgtXHl6URQ3CIpUJ7w3CXz9nJrNREx3S2SRQOZ717YMcQ7h9twc3YeTE4OVubFTzH/E0P0e0+JM
usrTiHHw0LgvBWGNUY1ILTA5ZPzZGYNUaw6e4mDPFu8NweMUzhRNH4VCAJaJKKd5eh4E2K5m6Nd5
Lt+tbXy4p0Bj1jCtIHdUGjWdEaaK5D/hjn5SCeYsYuYD5XnqcSw4O9nyhyQz1aOWt3ncjOsfT5o3
BPnslw6d4+njYvLKdXtztIvqvTa9R1J66yQntVxNpQxFGzZjB3wLshgobX8V/n5cPa413uGkXp2K
Tenv0IhfJk/cAT0J2BvHITp16AieTs9NyTTQuJy9qef1FfrBI2PkUtvbFyQaQ4NjJttsaaeB322X
iZeVJC4G5uwi5kqLRNsnjr/3SZmx/tScjhOUhL8Yj5CodUiCUZoQBM0xKF6dzLhUDrZNky+YuMX8
Wwz+FmxW74abuzyNar6MPJ1nvkysme1rRxoA4RiA+XwjZiHcYNp3C40foDgq5fuBExdjz6bVWC+e
XLuw893hZNXagbqn13Qpn6j8kte2x+jBqR3XVQbebc7vbaU7+N3Kx6HN53C1lyFukNeZIDK2QWXy
UuA8bdf5gk+vPWd6PlzuwTOR7Whfc+9uJ2s3AMb88tC1fYic+YsOB84gDaLdLnmOOvurMnkUAbku
9j6+4q/hJ54llVVwmBj+qSAralw5QjQ3v2xmNwU1ifkRmxLRmxgE97p6V41dHJAZ/GuM+lLBE0TV
5DNk+FnITKGFHd3EQfe77cY4nwgowPHihnM7FiFzf+zu1Xsxpo/WXn+bu/6w2+t27k3xQLfWn/pD
LyonbkxQqdoumriUAw6UtPKStaB3sRf5bSiMh4WmokB3imcCxtrY7cWngSf6OLvH1O2f2obfnzS3
f7XW2wFTd1iW5ZPh8xm7sXaizWCSsiQxUHah/dHnTiYdxekBew5RZLXOE1OGmqtTQ9doeyyWFvUJ
OuowLQ5GVlSgLQalNxMHICiTvtnl1RkftU7PQ9fqnv2ut8JxGwnVEtlxaOomrpqCw1P7dtfyO/eK
/VbeQ8H8XQq+VrYHmxnOplufhFO/m+mDHE3j0O/ykRzZBd3C1h/0Ejg1V4uKdRP6SxraitRjsBhh
ZRpKpZWJuhiGop7PL3peqfq0eGbLO54dyb7fmCLyPalM/7Co+bvfK0bCeSwC24QhMYrnisDf1K+3
aEjrF4Z1EKsCgnn747ULuHJzWHx9jSF+rKjMT+xBX2LPXuZ6k+FMa16Q9fqly4vhXU5X3WxvrfTO
1lLDxdzvvbLKY9o5H9l1nrfGp/KUBJlAOV7ckmlzn7c+Ubeq2Ayo2rEPU5H/xzR2SrP10BUmq17H
mdbaC2tBjvTTYwZPdzaxxf1Zm/SE9OyGmeettQ8Wv9zQS82KvSKaZ2c9Te5rzd599/nQzmr+Kcs9
dp2tCzSn3sOF4zNE58zrnDsv0uF4KmoRbFMdE9n/21gKEWg+O1tPQ9rm8wOv58wPfIN/bvLTzjT9
bGCPTmyqR8veciKZ6/xlrM9asbyldWuH7QYg3JXgj2hH12J643i7cMPFbZGHOQK1uOmqePTLJrLc
nng9u/ypEM0RzbcWYdoA3pugLjpkX9uIm0V++rNQ/Vvrt8/7pEBiU2BidMgRyONPxquWeN3K/LIy
BXH8GFlNWN+68Svr/hje2CXU5JhwCf2bh2tdrrWeCJjlaflYxMYJIzQKwgzoxrkDQbOYhAPGSBcs
cDuQfsLVvE2/MokSDEUsM33e2ugDPCvxxqtFlXJsiTlLFIQbKoDpaPBh0CcUvwvlNIHYMI/43efQ
ejxY+tqHQ0r/1uSfXblv5/IObxZ66GgztRjjlMyTEzva28xgq+dxlenc1i1restPotnvCVMjbBed
U1AhduSc1Qp7lg6k+rjtbYIwAVcuhod28ACHoGCmbrofX+uT8GWIMsAqa4KrQHTMNtMiZc7RRMVm
iAjNC9RT1XKp2WPah8Sp6bCSQBk438PRvjcNreQhj5n55jvqgyPUivUBAjXrdB4VqNOi37VDLsc9
4lA+T2utOEmBvWcChfopvY7I9w9V5t1IkqiDcWz/9G1bYEaE4zHN7iIraJJpAmFy96DXli8phB5P
Tv+X2pTbIuvv0S+KwDTuvIoRdHX23sqOU0hbf2xdBZV0ABBQiiAL4QlZ9vviBD1o7tdG54wzqR+O
tB0px8ZROxTfA8nfkZT2eLr/kgh6OtsuiS8pGfx3vVp6LMo6C3erf5izjM/hij+tzWlfLEzkdToi
//bAvmlEuPKmdEWDfabrc16lSMO/nFHMHBpI2KK0hG0Vq7ATA1jY8+Az/EH/oznpE03ND7tmfDeD
+21KjRqCpo+yHlzUzc2v3TSahFdnz+t3paFLHlRW8YvISiKFl3h3p2dNNNWp3TL71Grp86bS35vD
qzWvw8eo1Y8s+K/LmvtRl+6JY+d5OHXDt7kyfadO9dFavLok5xmro0e7nHhgS57scgNinfd2P5i8
0sjrWBVsZb4oI83DfZQFyDKAgGqGZ0D4xwX1vlTewgstn/CvRoZX2EEZ2BQHk4HkU3/zDi/+ky0E
GfnZxoer2JbSDLVqJnjDoIteaGVkX3FENJcjLliN448q2zdTh0O0y7IJx0bl4dAPRykZQVMTVEDl
ViyoWYYVrq1gFrMVp7b3VJWruB9Pr6ayH3prokJ6+ecUoKyuns/RUPdPvqd9bLP/MfZN/mpnBTQj
Ip6tKiCCZRN5hZkM3vZflkOs+JoXzIs9hEvGFuj6h77aY2kIGaDqk5Gev6uK5x9Hj0wcQx3n+zVd
WvvH2piQJbiY78hDmllZuA5dTmoXFqQBB10wKH1CLwOmvG3O35HDmqWHeVKOgPdgiPc9kX/Wbupg
WOkHkZdaaLrzGzWtj7Y2/9j0CpLt1LmIfntyUGilvkiRDQHU6rttyHd/WBEoGaxLBFQBYOrQU0iq
mFfS/Uq2R1TtzIRG9kK+8rO6ExxFBgKlhB9VTVYdN08/4NDmO1jY4tDIlCPGgJUCpbBq1d2KsIeo
9nm4AULtsee1kL/tTAMKYx0VzrNjySeCJpqEiSwy+i3jMNy0qGDOrarKQyI1XlP6cBMMSY/1kLGr
tjeumfSuHlLAn79qWVQhIXT9oUCFGfJD/hAIjil2J+evHeyE3FRYgQv5UUWE4zQNqqG+zlYPKX7/
H3M1H3Qh/95RjopvPs9xhtC7GxmV+lzqVvCZvOM8sf4wt6e18XvvmYocjdto3j5W3UfngJqcPWc6
jhaOqr4r9ViW88nkKj67AyqdSVJdnjr5Bgnc/QyueLQIJ4nTyPNyFc8ucgIlQD/zzEvquUtjy3Co
ONbOrSh+eAb340YcoKchHmJwU4k7qfOSLU9ea7SJke8KUeVdtrv8iKn9JVSgSe+w5rexIHWVxK/5
5FV76BrztR3Uw7oCj7VEo+RN7ceaAbu1Y43DbdT6QbmmL/vSX4iY5pTXzRfe3KhGdhZShBxP7r6e
ulF/yR35lAsWE7dOl7PspqNJobQqe/081lKLVnYQNltAUVPuB112dbTm+Q0v620lZvPktPoDWvI+
KhrjgQ3WBit3Y97aHaaqvNzzRQJL6p+N1z0UVf/PbiTzaLpw2qDJgos6uiaQ66Dv4VQAXnultCDx
hBHC6y4hq/chGxc3nFhvgk5/qSqjDPKuTBwxD8d8b7792tJvFc/g6ndd2CvvkfaMH3IpwaUd94+w
fhephlBiQk60GJApffWVeesQErbDiLe6x1xr3zR9E+AHajogRfO55Ky3vhkunp32UaUUKq270aCy
Hyujs67OtvcHhh9RMlTucIigtuOPKUr7XCGrDIuaZJNZy29rjp104Yfm7i67uCmzZElxhMyyKSNS
TQWvHOCR9JsnuzfteMaFHqKDA/bIw9Tph6js2osjj2vFP8ydt3FPl8NQAjAWM8XAU97lkaVpMqT1
zTmQ+vaAcNo6IkzAeAaIPpc51Bpz4WyXkSxmP5ZOlsLgze+a6K5SF8e1meTRa20VkdFdQ5Afxjks
OjqltNswZmNEn84Wkq2BcobG+pAIJHoxd/k9ihIsauMEGPoqqskPjsesTPZMb4/F/pLaZpF4q/8v
k/Xn6rMfLzN4e0m4UGC3Nmy1q58a+x6RsorXVQ0ErxmvrWlYIXoG8ocsrw+LPjVDOJuLNRWKhDT/
zSIxnWCX4VzeHxK8Riy03pfy7mF8lcHT5u+/8oXSudGCm+2WOSpU8adIt4gwHHi5yuPvGdTFbGJT
g8d1jU5FOg0oUd4VzyRy2ZykehNhIN2DZnbekdPspzFNiNMwAKw9YDFyVc8IrQ+ZaI4UQ1Yxwb6f
RgpdR1J2Yk7yt7saR1Rjf1lCv6j8SxTWxBBuVyClAXGuOjcmNAARHnoLDtr5wQSyCJcZpLk3x2Qz
62fgiDFGs6pBD0LAbouHLM4mu3hetudmQ5U7pKz/bHx7vj3Ps4vWqXB/1avWwBBB0jOW/6qo3Isc
3fwaSw5dqvemE/Z9GRbAJSQ+Bh7pyQckl6x9avTCsZ8SaSuZqFFAVlpVtKmRS2LgDci04nGcHeSj
hjZcfSRToccZq80IPbwFxEJvPoaRPzLqgtl6H7qLrjrgPEAf9A3xxil08NX0pxfDjKEd4aRZrOiA
svts29QZgSA5YJM5f/UrMDYjqqs92DLdWbPmJbTXqX2YpjoqzeV5q8tL4Vy2evjlEHMduG6Qb0Vx
mFI58SVnmg7JLzfJwQ8bAp5QI7lvYysuJBp8j5vzpAY3xO2YndRUeKAKHh9W/1I6MwkxQT9I9xZ+
Ntk3MFN+rlltCiM2B544U2FLMeb7s0VYedCbrGFoeS0YFR3gC2QipYn8mgvnDUdb0/K126w7l6my
LsrrLlwjyL+m/Gnx76i2LGKTcJoj8LF27O9zdMZ0HpRmdjT3b2quGsgKkR8RJNBhbNrbBQM0Sa1w
AmCaqM26nf/c2dHCzWuuH/aK72lxRUDQsX7JDZhakTd/+2E5ZDnkT1rlbDM973Ohx7krHwvRNndA
Erheq5fI7wkLrrzyrzYzkO3u2e0es5LZlOs3c30OJQPZgD3xRbu0/xrzDdGGmYogs5q75AHd9iAe
VeE9Gva2higHDyknXGQKwG7ceCepSHphjdWJyI7xgVcHAZlZl5oXIkkyo8IILE0NkJUM9q1dx2Oq
vpvUlCd7QSaQ9whsSOeMematYas7puj0RehFEyJf2uN1RtqHKHwz7AOO+ntH9RK2uXaWwvvKzPFj
9JmbHHUoPRmpOcxyvP8cN2vEYcBku2Qf3bzvSafsyLzn+g4IpAPWASyrM9MBAWlZPFCbEKJaj9zF
Oe/O+MVRdGba+7sQ/kQfVvMD9cZlvMsLtowqNmtUoyDQYJX1/lalDJrDCFDnTCg4LKXnp7GanpFO
85UIKkIaP0PvzTOK2VpG5H5b8Fj30H/vo8cgeq9b7qoii6FD/jmdfars4dWRpA8LNLWI39s2MDfB
H/RYD4mF4veLcE7uAFHmTWS+lZBAQvAKAgdv1WZUvs2ZKQ7006i/Oo6gcZMxemMP0kEeLK2Up9Xt
wADHf3P6ILK2TpSpv2C9AXzvm1f4zwvW1To0hgVAqe3TyDfnYz4jXi44npgfXvxivs1c/dycABFQ
M+Ms93Dd3HjtLSsejGmOCdEhgxVdRDfJC61XTBYvrVUeV3nK2Y47IuIRfgHrWqU/B4Pt8DhkLIm7
E/tr9bdb21c0Ms+wGRWRcWEnilchUOk8+bVQsbL7Eg1A+qzskyuNLsn9YFq1MfJoFlN4zgJlrQwf
ZeYe7GaHtPPEsZ1XBm4LdGr4PU/Fr6naxEECmIWj2h4bhnvfnvaDbW0ffis1rD/8q5IRcioLqgU0
//4iPpbl1h0zS/tu2jGLVllfcc1ceT5TugPMg5ZiRsvpV+DN058yw46LbJ9jTfT1oeiv5kiAzzBR
weJIcB+SqINqYSOWY7YGaZp3h7x5trWFKBvi4DBOrCBvKv9dFs2euFvcLKkbZxt6wjCfXBiJaT7/
n5ixCp15t6pPLW0ygdcAkfLCWSg2wnkmWaCpix+vzRK3edCMNj9nznOL0z1moLivzs7b7Gb10WCz
YctEyurq3I2iXY9emdnoy88jl8NjmcIFGv0so63DWyHy7SgbtZ9ww42hmtoldJ3894TcCUkW8jwC
jMrAb7W/LA6IEscNAnGrP528jjjd03BK5zHqhHVABlGyunSc3UXPGPbVEdIfF9CV4TQ3iIsKuuLj
0QHu0XxxtC1zOmYUuhTKeLV0FNomKivu12/QTMqjXwrziKS25HXtbZY/45JZk3fGDP2vsnAnbuaE
2nHeWuaGu9K8aqqQj8AJ1M5XdLXtERH60e2oNhM+bP647DRN9AUzr4ZI1ixPyuVh9KUsIu+e3tmX
bhfWvzrYGCiVH+GMLtolp7x51V+pGX8mpy4PnoOCxC6dPppF/8p1HY+a+OVCBJ5kOn9gK6E2gNew
xCKf1qV+7AW0cVseSzGgqnJlHwytrJl2g22YNFSS/DDWnSHF2Q/DilDOH1P3IP0MYq762qgaUJRP
HD2vAY3WWWZp9S0CVBkPIzqL++f4zzA3Pn9TJYWxiEDNJUAw2aSBLYgzozx6cQbjlq9bBPCmc2yx
JO7LRgwZYLJqaXsjIiGjCZlgBKP7s3eEMDbEwRG4chhL/VN0At27vfiJb/f87oCmouWoGeuNd43O
GmdZo7yRJ6MRhzlvcPhI8pL97I9ppTE2nBuybpPbff306Hluc78Kshq/R7XvlyYvYkpj/9IQeSp3
YBpCb1rwFuO1WCxxQj+H1FHjEilSpEEWJoB9fPLT1UrUrP8MXbVeOlN76SgfiprGCf3sfgW1kUvh
TGLvPUBW+QzjzwmYepJ+BCrn5j2qbGifupOf/S6sM8n/V33JJzpMi9hGfhjlBvQXLOc/l0d+r7Qu
QW393TQAysAZPYKExNrxQgmziqdtTbaifanX3ou6MXtzmu7I75jBy186Dh+8ObYcE0fybK7NGMMN
SXd8zar5KQXXCDONp1mfOKjYJr9o0BWJzlMeqcFHwQXueqk0rY6kXV35VNy3OoqiTZRFXPdrVFsr
9/t+XPiVuUVWBvClY9C5UMLO4AVyOistw7ijrzk7Qdc8uN0Ppel/yYU70PjxuEFmRTnIMwzTsarL
BYiPO2cxbrMqzBgjHs9vZR69pXxN3RrIu/wt18UPK8v60RgOPTt/kll+cPjMAb/pLTI2qXECCR+L
Fxi4rHUr7nnVPNhSzOTAoxPfeFtY+KZyfuc46crY7YznAsc4OadT99j6n2IitQVmPkpHbDpu95D2
wDN62uYBUE7HuwT20sxoBIwRFb9eEpvtb2ylAjZ5+mxmMso3pAZDWv5XM4GVkP9h2VAu1wNGEkIJ
hSVLhVaBgMbgXUsrFdVVqQXhRHpZdP/2F0/Tk30qURoKW7vtPsTluvIxm6FdQ6lZL/MyPq4kJCXo
JfWw9Q6ezeFCkuPnYr7V+vqmbUgLZKvdTNQKZA0ieu9B4jw1fmQb3/e4WSc3q+yYOoLPtVnkdZxV
YJNZE5PMeuqn+mF3N6ZJH60coimNRutkS/segNVBrv5ScmqSXuZcF6khwQph5bqQEa8CK8PrQrQR
u+DEuTItEH3sUPu4nbU5/XQIqglqY/mXawuKN/4o9RhtNE7iXenti2OwZa68KxlRA4H+BlA4wUa4
mLl2xINFToqP0WtveT8ivkBX3Kz9a4O2S+pY8Ky6iMzKLhjLMiI1h5Nd7ks4p/CuKdTjvlUQMszr
nQs2Al54axxKEKb0ESZnuQvMMFqsSwBJ+s/Ypqul4yeb5kdrLS8QDtL9j8d3PXjF8Ietiafqrtso
2SK1KXtbrDE/lKP5nGHDBUQANZOqZWxwOUyYBc4dIUmxew+4Y+LLUVyOgm0o+ykqfsj6OlCKsPxH
GUINjwDD7MvqAw93dxPjimVwYsPtPTPY8H8ynTjXmcDUaaP7zPiXu/1wMMrqv87JHprdMLAfzre0
HuUBpZxFruKhnvXjlu52WGgsLV7S3XtGXSL8Y68BjFxWZDU8AaVYfvLOeda1MaXZx08WAJF15Tp2
t+KyUBQQTa19KVtxKrJ1Dc3SMKNprl+7saWZiPC8wFngCewVBadRnap8fyNjPjJmFES8ec/LLuF8
cHuY9xSqajiUrv1gkiyQdIO9Ba2m6qPK11ehKnEoiACirVCKkNqhcG/WJzOXHngPSAsy9qPRFu87
Xy/AUbRe9LJK9r1nM7Vb/zh0iAJGKY7Tpq0hFdllPIIoyh542xr1R9+Yw0kvWL7oTyaL8Zkqg2ue
LUxgYG/wxCgKoFQ6z6d+go6WDi9RQFpt0pOVGnIM1yw7iGPsZvzAovXSiaFCyMy1a42nraM4ANZt
ibl0fy3y0c38DLqHaT/P5/8yl+/NWOsPyeuH5tj6jUjNPRR2cVVzBydYwWTk2Npr1hU5T8aJSpsL
jod3QT8VNh5gfqH9noksYCgS6qj8Z8uHCCrag1P01aFx5hJ5SstYPNmIZUGZuW2QJgCFVQQ/hua6
wWUQEBXAzZ79yb7Ql4U0r+MTqXkCkcjqs4HObQZ+M3RSIq0ZiaLXi4BoZFqnKEZJcmN6xHvy2e42
1WozHLyVUFn8qdnquUIBf+NtHLchixthP7mN9z66vRMtgOlMRf6bY0+3jMqKaEXvF2ypYSSruT1x
7JClUU93bT/amp6x0m5/5yONK17ecAOjToxa72tgHw+8a5N2GSY1FPe6HvW2ngc6G/GVlGoHskiG
ciL2HqFl96Q9W4xGEAKlH1BsduX8lXHecPgoPbs1vffelOKpw08feyq1wFPufPisrhprhpF2F0AA
0KVFPqclSIGpmNtr19oZ1MZnY16bI548ousKtBM9zUNT4f9rvBp7gnch+iGP0vY6gCRwaSiBgHO6
d3hhYd5Nbo/KgbVGNMPDNj/Uxm2dOKs4ENUhP3YTy04hhToMRf7GKopvp2NqKkPiprInprc+Mhz8
gb4ZWy5WgW0c8Sxzxi5l+pqb01tGr24wWuh5VvWUrzz1+9A8u2t1Fho7uhZhaUK3WgHu8+CzCEdW
OVQR+cnGUSl1zjarQ9497fFUzh7LwoTeoGr/68Zhw+jDG1h4KO/s/Xvh0EGqR35napYXmQokLm31
U+PU02fucbWPjNZlDq/jlSSboz9QjXZwG/9nW+BbDdmqaCi2ADruKvERVgY/XF8e3Mq0n7ShB1kp
fnmiUYe9bG1AdvNmosCOXLX6sekye2CBSqg1X6KJv6WpbvaGPoM7499IKkPA5oaQIIPjFugDD5U9
4QjxVi+hneetoiuFA9t4kEZr31qlPTcL3sTOsP5yUX/iB3rKRmGHv0eBAwvpmjqYjftgjzKWqS4u
JvAVk6Z1JDAKBsnImVPr9VC1zt1m2H5WyjzZDu+f64GoCqu/9cQO078CU1b83sAMHrveAJKwDfrV
1IByMgX5c4zplagS/NWFgdivw24LCtkxlBqnmYiqgKCfv1w9mADQBSPJBD4xiOEZDINrEFQzbLZp
iFAIUytmlHgU07d0QSgtXXFQq3jbISnThT9BgUOWaKWxEsuoxzbJqOhbXcRdg/EW43cooiXnyiYq
vcqMk1VW15IXlw9/H5Z5XyD466ub11Xo1eaX23YXJHk8j7YR8vR4QJNLk+xbYNQWUCMMxNIlGtlP
R69g05H1ljh5SWMfcKStw2lUdneunEw+e94kkUlrpwxPY2jsmYyLIXvwcMFGjo/xTKzuQemVF2ll
GZWWcdV2M1nW9rlODTblQfyZ9vRTHyx0KTuemAV+kcqXf7i9T4atNIyIBgdgrS1oE9K/qQJIyUvn
lRNxYSFHJ5DyNwe9Y72gfXbPudOHi6SZW63Vx2j3L8vQMi9aNo+wg+AWWpvQBTPkC8bC3V489jzk
wIxrxuJiEAc2rbY/5bITtq7t/2RjHO+Kn4cak+rD6rszqlXInSl/YcBAzKKBOA+j/ZUyZWwbthax
P9QTBoEGj0Jg6NN7XfB4m1X3NLtpfl6kerprrFVmRYaqzMT9zP0ZPXczP3htPR1FTztcirW1sjHm
6ngxd5v/1Kb8z+7b49TjpV5q7KrZQLdu+o5H2gzKTk2BGxLunB88caehzX/DHYkakfhCym/vpdBC
MPOoVEb7CBYJlrBUSYcdDn4DQn/tWEzQvEByBKrFuenu5gMs9hUzloKOb06YyZjlWzM2spIj+axB
dqX61J7I0n5FP/XfKswoW7Y/uHjQhczzPw1bRVDWbVJKqj5tRvrBTL+qssAElsv3u9hVjOrLx16z
lttHYW/HKbemx6Ll7ljWLzrJOaX3GoKkw3jRI9hnvsDeqWMx7BSA3duEvjOYNgIfXKMokBdkwLNO
cZuqEuDY3bXQynD/pebZFIOBC9l/EkL4F62YEe4K62iXaLSQId1ZU+1xb9KgbfiReSXCXVlfyh1e
yurRmTUcwtkALzTldkxoGWhDjs0IlerRtQSIqUQgKjiVynK+Q+uMM9sWDiB++t1dkzN67Qw7Ms0/
BZokJQ6prpLaLLRkLgjoUnZ3IYsTBYj5thd7Hekgvjxfdytlj09f9xTV3lhwnHG6idVxjkCHplF8
Vy3yorITDyWFl/EgO3R1fJulLoEKQcxEc/cHphtLzsoN641aIhodmHjDe0SC1quFUAtUfoSvmBzK
3qGoZSnGZBpcHDvpGGUeYRUwHAnrGvWwafvQVWkXVwPilcWoHxEp3KTPgA7ihsHLxKBUZN+1So2A
RfqHI7XWeaxSfrAg1Oc7zxmpTmShXioGL9zTtLyBny3pz5YZ6ECHuM+Gj8nfX7pdPKnWjzeCqM7u
lFKNQKJpiP8/6PvyhzrL77R2tBAz19+u3e9nKDCkqi6t3bqR1vEeddl+tT02BU5ZKGcgFRMFhF3t
dWJX73Oh4fwumf6H8oFqgpO8t3fuvl5fCVxgjNyqyEb4IxqN+8kwvixhMaAPID66mo+j0r5ctGFW
q3+T9QOy764QDT4/NbN6sJvVAfyBNBz314ocC4hBu2MeESgzVjgxFz6bK8b5NXSeIvJ1/g9CJ42W
YiTWRBQXrPgxIwQqk7m89V7zOlJ1yXeavrkL0NywwNUwfFUw05URMNlrbJ1uHul+7Z/mQT6sfe6d
UegTUuEZJ2zWAOA8v22jmUDRbkD8grjJvuthfDkKVI82rzNzjGfLbMc+jQSodBv7ZKLJIUdCPuzZ
21D054LAJ4YxLTF7He1A/u5gxAhJKyFVAuLZNhsvEWBy/I3/5USDwu/r67WWf4vaPheNJdk1+xD0
ENn5lgHbvFPo/ua0/q/O2PXD7I8g6lz6y3Tf5zwsNlPR0vT1DGirhxoc/SF/k9n+pBFCcbWxVqAh
Lr57vS2BURufMwxK1+vUXy77OigYBdcFUWhnZSi3hDorzFU4jJGYoYx499t+i4gHQ585fBP4cPKl
Dr6OG43TUSbA/V1Ype3bUiETQZPOfZs5L7ONsWTVhZ803tWV5GJtVAqcrYy/dc0BQ0nJOJsb8DEB
ZIqQEpU42SKisef/ldkTCcRJAVQR7R7TOFPQO50A9/R30DrEY7iu/T9978qLtUNy1Lz/GLdJrQHW
y/f6srnmFMFUoDkYGeYnQhIWFHn44EwMdbG0sbihx1w7cTaGXR0RonYH6HNn0w4oBQEJ/e1VX9t3
GwuT7sl33DVwE/pSRynCZH7x2f+YO7Pl1pFz6T4RfFCF+fKQAMFREjVLNwhtDZjnGU9/Fmz/Ed3b
jnb47u8Ld4f3QJEEClX5Za58gxkqzuzCIoutKy7t86SwiCnl04RZb2uhrB+BX5d+KReWigxzf1mQ
hExvKSrRWA8YVotJ0X1MIAOAcIpVSpOCDUwAfswKM6bJHSzRU2Mw+x9HMeystniZmele2E9kHnm6
8qmw987Ku+OgRbYfRtmFVQqaY7WpOSqQULz0MxaeTC6zhz/JHapo8As53EdN9y4q3o5ThHdagzY8
8Mc8a3wgIc4PsLRXFB7uJ4BE4ZAyj3ISUmfilJQjWqhivlF4gwkgrDY4yBM3WvicZYh4rWrjZQnI
fYxY+7YKQXZgtibhysjFohVtC+yKrl2mft0ZaNONejFGk6E0V6GitTyVM1etqg+tybzFUB81o0Gb
n7sINsjwncXdx2zg7NeitCHFUe8z5jLucs7RJjZRp745YQMhJNBPlhwCP5X2c4VTyyEquBnBue2y
PLgBSMBIu6DLNAh3kpoqpBZA+roz7pT+Fx5YZr4kQNnlcI1EmUJosk8YKPMY4+HC2Huo4f6bww7Q
umtmObtLdDY/GhrfDj/VtjS9DiPfVsu9OOumjcRVRW4/jfa8RuBWJJDJA5NtrjGn9fMIVDOjyLDO
o3PJ30aoojnicdf5sZx0ZxTGbcfEsquf2b16lIaezEphO6hBYG0Nfc8WciShhwaa1jjHyurIQXzw
80m7WgGXVaRy9iv6+A3qScA9EAdIVeUB+rCz16TO10oQdsIpptCqQCCJjlrCPjg4MjnC5CC2Quzr
OU8j54g/FwpAUh4sGoKtSo/X8/7NYuK7zebyJRkvNivaUbcZEU9JeQM1W91yrmUlZiqrytnaTrQ5
b+fKPi2MOnB4Vu2m7MnpZfoY+lV0FFPJCC20sM86zhbbEYf4kRBPW8/2FvZqjDJooKaGFbF72lQh
4eQ43RqBmWmMcMrA2ujpUudUExK5MzgAKwUDyrjA+ly3h6UJX5RgCQ9ZzqyHTfNWVgEKj7POlhFO
sac7T9Ec78IueWwZORNldSBZNeUln2NAKkEwcnpZLnXWDUd0dTS1BCQEuS1z+BpoQ9llSrEfOSHM
TZ8eOubsgo0T0uPyyRwDtZCTqFF9BEPJOiqQn7l6bll94701upVzBvl7VAdl2gKUOAHm+GVKsUvG
tPFsMECQBPUbEN3naS4PSi+Ocuiv63MoAjlMwVf8FDVk0mTUVXstaI+ODA8mDuTdRHh1O06D6uZG
6ksOu35ddZEbdra+D4bkMpCrgWikSvxSKfublhPfhryDyznjQl/zp1V/Bmxo7lRlR9d0tSG7jTdG
rbtzmMnDuEw6/tXkQQ+ib+4u7pOp/ZiEE1/TWNtXYm5ZHFjnrXGvROrrhNGJl/7iFFyfpoF4ftwx
zevs8jIbpJ8rHnkuGgLd18b0TniX4u6GE6Vd7KtKZ2pZfkizzLcDXYIbfRAPhYrHQ1WyjzJQH1LH
/C7LlDjEnBmbv7cURZwFcQJgHMLTNeAN8IvVJVX1PSaJ1aM5mDvVxhHRWe0v08QSW6WvUBlBmbS4
65SjEmMX6sgJH3L6KQH+30rLDDCn4fjFDEmYaFQvatQDWAqNkynvE0Ab/AIh29rGlqimX8OoPBN9
CxlSoGQZIGcWxEcsEMFqvj+Qn0+1WfAcokJgLgawQux2mKXHJv46mBG225fMu5kCGV7BbV/J4k0h
Nb6LB+MZpxp08X20lKdOY09sS9hYtoJqSHzWm2PjZdU8MX+rNwqYMLpkDB4WF6SE+ICP6gDAckXh
oJTY4Hl8ywjWZF3x8oHF8Sw0choFhi/YAdaPrZaQ2tGpxnbi1OmQ8egbFIpYtbMzFLfWDSv7MGDo
3xZUeREY4lspg3sdnAhYoC54w7xXHWJxV7ROTsU6h7mw/jb/Pk+jXYWy2jPpSFCZsWtLTWxHZx8Y
a2K9MOC5jLe4BsJbHWHYxJIXrwOPsBXM5iKH1oWoIRuZfo2TSZKNVHtczO8yib4VOZ4N4ZPu4LSx
ssDy5pq2pHZn0/wqnf5ZRN9jHs+HPh5Nr9bz+0jw3B9F9DRmJGoIFiNkD/hOJBlYqwLgUw+KgIk8
+XbLd4grb9NTOooIq5QY7+NHIh3QZfSJrCknN7vgKKFkPGgGp9roAnEymfr6iYG4O1bEQBRKWs2i
e57VGH9yyPyKced14sLDOZy+9dkEx8dyNoFBwEzUDbIKGZ+he6mmlH73mf3PrH8QcL9gsOLLnH9A
Dd3N0fCpauEjdesHh04zN6+0H8NRSEUynyyIUPRJc6tTxDpa8acU/ccYTE/kqJ5oDr4qCkYzduM7
C+Alvp3QT2JIMc34pjWh39e1gzGiwsiuc1KE/KVNsRebJrWxwg/WrrZMcAME7G3MFYpBvKA15DFj
VqohWYVskSzd5MzSg8QgsQj7I3oYgSjqDuz5OrZ+Zqaly2UxpJ8qEbtBJ0NKUN8tVfsuZPapZ/ij
NXU61UCXXUiqX4atnIcOPFSNkUnVjm3nmNuR4dRoMU7BxM+qxfk3jm02J5923L8oJpBrijnh3kiC
OCTBuH/htcxV5KlVSgyvFS9tIY/znDMGxgRJgA6M11SF20BGrykBf544+5RFXl55GyOvEwcbqRoY
rkyFaVid7RneP0lG82agnJBtjpQ1GzsAet/NFL6x199aRXrSh+JBOBwqWkd7sdXp799Bqsds5whJ
Y/+Qa6qvSEVBSvWuC/uf2MpfV3aJR3D5Nc+FP2EtEBEh+EE91u14M+ngz6L+CiCs3QLIiHU79EXr
vBmxhXWHYICjIlkQGhk3IvoaU1zTCnbCvufgvkD3MSasw4QAnfop6ceNMbIVcujshQDJZ8MauUrE
2i3T/VuNlZkvz5HjU2TKsxm5kqPzTklwlU24uwcHsatgiAMIfNujr2R8oLDY/Ga+rtdpqw9QGtgS
Ayh9bkqNc2GOPB1rzamJlFvHfIb2RO0gldLMzHjkNFHyowHGYPKEoSzoPX0dyy5KelB1HlIWg1E1
yg8zZioXbRQLNPn0MdX9QWMD2sv2PIjpHKfzS9LqxDR0PBIQpx7NFHdxvLBGtpmEXPOcRAAeLbtN
OD4yWlVxNwVDqDIwD+5mu/ciUXkzdrsmHS69KixvcpIfYS3Xyg4eghYgTW+lO0XlyCeX4IPoKg7J
DC8Jnggfrvy+yLKjwSTYTdNhIunTMedQmz2n0tlXGufJjsR1oBdxM7xOqvaeyPnaiOIasyxWTnkf
TemerjSgaZMqUP21loQkvzvHb7IhOXYZJnLE8TzdlVN2gX6ubetYb1xYua6Rp+8Qu0jbd3z03EPT
RrDZKWz7HGFzdnIVr+hY3HDiZq80Znc5oZFNqXLg0Yy9pmkzfIXmjgn2mblhHMgL0cGXuR3PnV5W
viZOtodyV+F3kswpytpnUVnRMVlO7KN+XAZqBNsE85PNTnqguhrgPCQd8vlqY1lHsw8/QPMfZWU9
9jmXds2elQYXoHT22azVm7IzPhYpH5y2E8AMUiaxZEiyRVH3QMNhHgB0RXZi/zmyz2tnrhAtHSAO
170L19SN4joHGwctrFHVJ6OZbyaLUc2i//ScoP1ZRBPMIiLEkfrUZpRFFDtyCY90SXR+08IfMquT
bmmNixFT18EYOtn4LEyj8Wa82BC0q/6QtZa9tYJdlSzkHhfbJjiMUR+HBbxSkIspIxLEhU2kDPhV
FuHqSNqk9P1ODW9wBmm+FXFiNrL8WMb6kzl+T4t40uN+T+In25EHfta64KYH93CmW0UhD/ssZ6z6
Ok09Pq0Jx9LCe63ERXoraGSfdaZOlXJWMah5CLQp6bPitVURgpTFHtwi0SHvSInz36k/HNr+1BxW
p1iorsga3kJlvdM6b/hqnT0hArZQhIyfrLexjHSFctSqgCDJmMNs4++ek/wGCsEl0Wu0fOzP4czx
ao3inPrk0VKazquRnsBGCP5k92GnkA4R2h6QNU4L+bEjQlZUC3J5yTRvF8qHXIc8MBlL59LzYGqA
BpqzPnhxPnjzQANW2JqvTY67GfgVc6bc2pA3elv9+amZfUtunI2uYTshI8HQFh6qGkm/0YuHbM/Q
c3Br+zKfExpH0cSvTjyWr3PC7quX5uwuhJyC4jBoBWPicZ8PsJNah5mp8QWBRbkthvki0Qq3Uu2f
2mGKdqqq3JcjLvs8zBU+0pNWoWkGCdOTIjIYjcUP9Gg+JMkw3UMbdRWOz1N9JDBAnknY0SGuCuzx
hgDrGI43suOEX44Rp88cSb5LBXZUrRFeGiGgo1DEO1jqlwV5e5P2v9oxTB+t5nEkxMBMS/DkS29N
k2h9jbxFepNPD8rcciDmeB/nSedFxYTjDeED5E72y7AJI1pVtKNuk3+rw0OIkccDiFPuKP1dw8hQ
ZBHDtrLPfXud+HTpXDMU1t+MqrqlZ0/zjARzGgrCJk4dVgmgwFab4jc39QNTXXvjWqtlPsRN4sa9
+s3lgqtE527je9+RDd4x5nTJVdzhZgE+0jvbasIimq7Rn2m2b9S+ZRjU4iaiLBkftNAOVeSczXzR
ztKctrFNfjaJ4JqJBac9nMqNgjEA7vVnx4UjK99EUGoKgH3zx8jQ4XHqWROxWeywDilAaMPML/vP
KTXkYVGYhDu5b/RteNR68YhAk2zJsMzbeDCdTZ4VeF9C5zqP0PD4YEzb+chzIKPBvAR3Og10avrC
qUk5zNwEVhNZW3QezkFxSI4VZ8gGaYgYe1Pd6U7/Aqs23sx8Hbj/91Ez3Hac4XYk8xDXonhbKzXJ
uJi0x1KnrBTZrxirEM1g4EtHYwdR9jhI7ZgIPAL4rrW7OB0+8ro3tgqaQwbJca+lFRbUEBdR2t/H
dtrd5UKyESMmVzlHcJnlUWuJCAEBvSN8Um+6ZMq23cQYClDqyFw8F/M5ZXZlsIeqonv4hbXb9BdE
6fautbIr8TcCRn10EpX5kJG5m8a+PkSEbSLHeoUh6uxsqIYW85l5cQjZiGqP61p9WDMHfRqVHrWA
X6ap1Tyo5eekOg2UDYPdHrwVEy/hrpQfCtV8J9no+Wbu75Sl1z+a4Q3l670FD/SCQ9FnUwBZrhx+
BQrP37mtCOLEM95JvdgipxrIQwFntIJhmdEn9hE+Z6NuG7ykpw5Fa04qHiQVspZW3tchabQgFuc2
BRWlFwmzaQUaEOnCc8opPoP2ucs7bG5m1B7SsK2IGulkfLvMS7ruFZa3m7ZdiIMsfCmmskCQDp8K
lfiCjOqfFl/kSvGpeA3wzzottErcE28Tga9lAXW4c3QstIHBL2p9Yr3lURGt/OPlkBvs1aocLk0M
YgDjYUf+uGsUlHCLpbBDZp6g1gTEXmDXuo2BaT+hS3THM+MVMbO8sezgCSOy+ThGtHp3dir2GbFm
0Lxk+nMCBX1lwrJpOrTckAlusQayYnB6UyW6bV6pFzS5HzPUL4WWHSb8Qze54jwM4XyySuC4f58s
NIa9nQOzvDRqzbn9qg9LfKpsSruruAGbWS031bV2epUfbowO5mpUVZLI2StpgeDzHQ/5BT16ABRa
pYcSOilTguk+VMJnY3GifW1qz3ENPRrX8Ii4qP6Kgsgr1cA6xDDfikkLz31OfhnDBF6lFecsz45c
xhcNKyIRwOF+WGuQZ9HJO3TxY0I9DEcec1eplv1Q4NtxR5OtS9MvkicWuoxlcVjheOiRTkp2jtNf
6LBNnuIqIg2wTzK1vVfiz9pRujvErW0ZiD04FWJUvaa6GivTMAAHiK2eVuY89yKnWh4xaeQIrukZ
BD5Hh5r43TInL5LJpxzm3KtkVmzXCPmkchSsAGH6EKPJIJrXxinkSYWCBBFU7sYluCV3HZzacr5T
Ssc8oS6s3I4GiGreXQIrWtw+dPCJ1ajrbbQ8OSECJojOJmpsPyqASTRYICS0S48cDnpYh80fO07p
VU0ybWkbu5+W9M7QbJ9nIXJqpvebmsiwn3TmmWyTcrALDeqFGTBp6j8BwkS3Efa4QLQnJSpAojgD
2dt9q4JhFto3Ic9ln1hIZ3m93JkDD2ARFHtNUdsTloAP3KsasTmzO6h0+Ll4p8edDfWGwHU6uxWP
XTcbK4NHbn8rKgBeY91+lwVM8KU1etBSQINr014VQkA1ZsaJOM+fSqIHjpYNCJowDszFIbs11VsV
5HTBBBVDnPES90q/y+z+BDdYuzaz8EyLVFhdaScz1gq3BCzB2X1fymZFC3Q5m6zeuZvU0e2UsNpV
jmAqlkClpTuv3tCnCWxk6viDheMtY7cnuF0eSNW1BgPerlI/wrJr/ETwcFECptJGlNEfZydnS3MA
F9kmE/zYJM1mWTdjT5a05DBgyYCQpEa/GonYokqbA/vkB1z1uT/aBYPcyqRilu8m7siuO3ELvmtI
7zW7ATI+aIdwVFBL0ir0O2tFfnNzZnntWUa0N4IFFlIdN8hMxRd0JkYNyfiCnFLvNCPDA1oQDO/t
qxNq2V5wOuRw6RQPCZzc6C3hCbRTS+KpEQG2OlNSfABrEtm6LoaV+ukaq0gUGN5Ox2ZJR82Z4mJi
OET+E4MqUpgA4WUW57lnHQG3+APOZQL8ixDbj7ZXLInl2asfiUEhu+o+8wWhkE3QNew+YwCqYx/4
VNYh+IRgsLoF0FncGBwfo/qk58jqTciEpYrro92uNm773CyOcJuV/FgJg2gF0BorvhEoZ7w1sVcy
e3HtqgnOSx88mYvaPHzpVts+hCpnqQSzv48p7mFqgmo/kI6F725IrzLPXTgSGpcC2ywMaThXS9o9
llNqnew62C/LZFIpkF0Se9K8saTaYCxZdkCSoQ0GDH3KEbdtExn36YxTWmim4zZ12+5nCda/Xe7N
qr6OGB5J6AEKbEIv78r3WE17PwOu6qwMz1wghDTd/Aay6RdsbH6uJbZ8PfLaqrVYoJYMBGXYcnn0
h6DJRy+wZ32nifmCGG2wBsbyKqLGBReCLpyGD0EHv8Kx3gcavfmmeLj29rifcJOdNU2eczPbt6WA
5wv9xp44FNmjs80d+0fYAgkhWWUDThZk/fj6/bYj0TdGNnqjwN/XJIR3g8+Yn6qqNfsQZOnTqGfv
yQwGvcDkg4DdvEhNv1OIshClUR4EyUqS79il02bP9eAuJLwYZxZuzeK6EPjC58L0MlScu1jwHwlO
831yoZLuoyIX4g/lNLsZ/X/s5dttbS6eWpjJNSrKq51M3MzgHM74d5Gz2dBlTDUJhet+gLUhEAxm
omZ+CoPk0laJ4zIQRbTW+pJYU4PpazZnhtUsv+uJBnljq5nWc6xFIc+gfVs8xhGkNEmSput00sW5
CtNCQ2+pOQxvDbFgTgb6pRfvIedm6MItDZNt9hOlVg9FD2VudM0etRI/4LVQZYMRoOfghYqLXZ7J
UFyuClMcHwK2teyEc+derM/zznpKIthcAE1uYswBU86YZ6UDzulc7Lrivo1qtgp141V99KUR0h/4
QBhMmqAOaL1YwH2faOq958dK98uIYQUaUd7oaBcJXCtbB4YTidv9gmts72jGiIN9hTllPPZNjEiq
mn+UtX3urBp7W7Ls9B5dPJzr2ku0t1Dgw4cTii25BrOBObpjDxIKj2a7VRSayXthWgQ1QxkGs2Kc
K5JR7mWZpmZXtFmzw/Z5zKKcJ2fBkCtQb5JiUs8qWFLNeNYDdM7iyZAalzPhXEmuUIAk6QVopJFd
oinyhhkNtkYDFkJLfSsxA/5iKG+NikdbykNs8Yy0lumlwn64pdbgrdUNrtFYc9tBpV+jQa+JzHPD
vFISX97p3Tju6woBSKWoiXn8+v1qroO8s9HN4dvmm8MPtzB6x3jOfASvIs/EuLbg/5b4cTl0wpCH
W8EOtfWKWcUyV+Oq+Pv/hGkLwjZy3pGSUdcwiuWD1fgdjTObSLw2VUkxApi5RWPc04HP30FbWWfn
Ew9HVZq8BR2RbqkF4D+2qFEcvFZt5+u4FbaGhUJWdP1n0yHURHV7Vg2iunaBLSaZG2+ys3v2DB5J
vGqjKWaG5LPA3oKvSbAsO4yDTo6DYjJiGRBFgjHcD7hwd9U4zFuzxXw5sRNQ2WorSe3ZsCcBM8E5
jkbxHBjWu87UDHMLCJA6fZqY0aU2yccxqUj7Zuk3e0CMD3UU7Xkm7OaJw2WS6l9zt9zWcs0cTfRq
LEn8iqRSHydVchXgr9wWgfJTGfCnWLjwSgZiF5yQeBwvs19Bd+icScLDUtnGW85JsIoYnZLajE4V
uwvi35WXx0DRlr57GwvO87h9mBSsHHnNwQxehsASAaFvjWjZasTHc/oLN31md6wi+rK1VUIDDn0Q
lSLOgg9fpMHHSMnoedSTfRUyZg0Hi4qOoRkOVfY9qMO+V42flRbkmgO3G4Zc/kL+L/Zja/8I4zay
7NTJZfj6RfMLZh/plkGrd8mCJ3qEAJIRNmRfq/CA4b5TAFyyB1EG1yJDzj1WtlLxmgotUCrTDh4+
Tpeg7laU0KeclRe2uBmbYCwQUYq3uyJL6ncyu2QAX5m0JkwNnPTVznJoelgqhrl8Awe3iVmVNnlO
BkXEwTuQrAQwbJ+yaaf6pcXllHcmJwgQngwiLXfG3aUnHQknOOhSKI92j5G9szD+DiGtRnH9oEc8
5fP8cVh/jMVJn2ha9qDL4DG6G/rmIgK+8mzCZgzwEjYS0b+gbLCHMZD3pi4kk7HSORTGMfhzsPIk
I/Kl1r5MZfa68PTrpf4BK4gZHgEibAx7YCg2bxGVNQ6rk2WbwTPb4VKFrtGm2Z1sNC+y2VempKFC
9huE33rlTLsTwCjnRpmswQ9xUHZCuWNg6eJBF9vJMsYdgvcmnNCRogiMlTHvRG7gsuvQAUzJG1r9
55VaX+E1EFlVoTNE5hqk6XxKGK8VU9BRjA/gJPw+xQlmTdmwG6IHGZA4rjVi9vbTsADi6vLMbSbs
nwX9nJulWg7LYjPwJU60bzEH7paRqB2tucreHJejpiSvNaxYLx/i1O1j48jom3Ubit0miJlbRQTG
PeovyrvG8uqG8S8wK7h1uEd6QDpVpfgq5+/OZmpBW84xz3G3MTp7jItX4TCpS8VDmjf1UWqjX3NS
3swrbHMMwueWCT+75kZ9Kfv8J0/7u7RUohdmJLt2+lItsyBCbF61Wj/a6HpzkPRwPgUvnBAWbzDq
yhj3gnobweLamfle1tno1ShwTW2SKWoymm2qeosjgqWVipuoxybOvBnZDdhwYMveLfE2szgXs2fN
AHoHy5r/UQD5X/XH/btmuD8Vyfnf5Q3ta+3v9XF/+k2Xh93j77/h/8N+ORo3/+f/1bj9S7vc/y7f
za+PGHL8Hzvm+CP/aJgz1L9pQDQ0FmfdpFDO4lf+0TCn63+zKJcXFmMJh4aL9Vf+2TCni785PIk0
h2rhf/zCP/vlNPtvmkOFtL2WpzuGJrT/pl9OW9vjymymDHitzbPoOKT5TtVV2zAEx3Xzt3a5uW+4
f9sh95h2sBGN7R0TlDu9BnbX8ADdNSX2TzGY7JxV3CBRO4JPSG6rpoZZPYamq8yk1TJ1QhtQiPgl
VX2kaEYrA+R9vbqvayTworbIBTOAy9bpFHGkZlCSOzWtV5A/48TRNI4ynKb/0PH4W9/5+uYkpcW2
EJZO4aKUa7XeH8o1l4JDXEOzg2cr1ptVzzcRoUKa/m462/yQev/g2MlzUBI8kFDF7Fqc0eBXTNOb
szjff7gk/tns98cmP43v8o+ftGYI1eEKoGpSRV6l8PPPP0yiZoymwXN5RDlfS6t9g2F9RRglPchB
O9H3men4Euyy105jdKTzYou54kKRww9OX5YmK/hF8os7nvOHYzOeziSJDfZ8gDtM8qMrOsLMwffb
X+wIXzQb7lePnoIz3Vhdt6XK2mA2ie4SNbsyVyF5EmN3NbP/UGj8W2OhZkiVy5n3upYuSFKXf36n
+WCwU7ND1RODEZzkyJFDV59xNBKkpedgo6SBdlLD//Bt/8vnu74qTbG2TsUXrapr+fofvuwEJJne
FoVKVM2+Jsw02a3nO0x5zfavv0kKIf/8RUruF2Gaqip5Vmrqb1eVVaLQGgYRj3nAszAgPoxKDIVK
sA6HIjktjAa8//olDUkXBK9m4t/Wf7t2zDynK6UvhVcvCbIUXkX2HdbVycFeto4x+hM1Gv/h8xS/
LQ3r12g4lm3oFK/StK6tFap/+EBFxV4QuRb8pq5DZQpAcJlPeIFO+ENOCxxg8OGAHDTcUL0p3L9+
x//mGjJRyaBTarbGJ/3bumRlnEvHoIBrmhNlqaYJTAFQKcwGhMS0p9JUrqFV/OOxxgPn37dt/rsX
1Vl2GZjrQkjztwtXCaZAzmYyE95pb0P5aBi8WaLyxaC/TQOH4kVnOPzXb1TIf72cTC5Xy1QNyWet
/3Y5OcHc0U6Sol/q9bsShzdNKG9wbKRuYOJQaPPxc7VP24ICSBIXprLPC5BUf/1T/Jubx1JNlT5n
FaM298+fv+tKWgGiLOWeWjztafHA3JZxfZXx91+/zp/bwK31mrJ4IVvDU8HRWf/ta7Vll6jLXI+4
HOEfZ7OXWhE+k/16NVeMdeGnurX8+OsXNfR/+Yx1/mEFliwMmsaF9ee3F/YIthH2Zi/WUR8AclxD
8vmnVNx2JrViZKFLDJDWgdTMbToVqAZYcVsd3lMZd7+U/MonPrlhWmn+VCT7mPqSvEnazRhqbDKB
HSnZk8wJQiIwHGwVCwgbaBoaLGRymLPM/p/Mj6HX7loDY9s8OV/EeEAJYOtIFX9KmWoUn41I37Q4
fykFQMQ8fJ+S9NY2XKwajyRvQUHm47pzldtumFzmfrhBmFtYVC9tYLoRGLMuuhXtCi18Ttrpp4w5
Pzdlfmcsg2unnxHP3Sm0t44dv0olA3gZX+spuKnGZo/OpYh878C2EqN6DwTlMVDnY1eDb+EkguWS
iXhzo8fLDZLzrcXfscWe9NAQHqCJY6/X8y6Lzr0dHoTE2STCGx2LzprfvlQ6OGjQGQmw+1g+jg3+
a8nUnc0tul+m1790rLpHfVIeZ/IDGwAVd2TY7K9obMKdjQ/yxGfIFE6cZB0ztQ0gRM0sXYcMCB6M
wad4rPtzYWfXyczLU6whvqoUdsm0mH3dDkhGh318Bk8f+6Vm/IA5NOHu7nOleh9bFFqq/axtG4TU
xgzZQ6U/BzoPVqxFeEZM7ZQ4Wnvhy/yBPLDB7QMcE8unK5bA05hQwMWFOcXoJt/CRCRBAKf/ROqG
UxA5PR0Ol6rRSgGscQmsmxBnCUOB4CkdsY4ta1WtbLxRVR70Dk8g1kSXSWtBB1il7RRC9EejUl6t
sPeNzsmOGInWMhfND8qRUG0ah7sooxSQyh56bptgHzq3QxiVpyU17xEC5rPSlcteUjmArYSokjH0
d8vkHHjLmos9lbNFNp0QpeMXLahfHTO8prX01GmK/T5qPYbC5aFNmIKX6X3lcFqTTxOE1QfFJAYX
feF+LDg5g6GkLelNX8gaGNSn+aoDR5/AiwrRuHSN9mbo6csoHE249WD+1GhIs0r5B404yWeFrbm3
axwm2KhvY7FzVBnssZPcKFby3CtD6C6OYbpC0Wo3h7VCy1/sFnH1BML6S++d55Rxxz5n8pLFA5Q+
zCIYC31M+tBQyTtyCra6fc8HheWCPl+b6WDASMBPVPFBgjtE+M+QBnXzdrUWJNrV7kC8hQ1qA04S
7MltsWMw7ewIDYMlwJmyLzN0jB5p3uNIOLrLnPtscZINZojZ0+cbpBQyjZo6X2IJ9KyPpzes5/eB
VZpunaQoYGUTEwIislUXKFXsOtiv5VyjVl3tY1Pvj5WdmFgpsS3bwjwx0rybaVPwB3VEjR1VjSu3
Ks4CG1cxL92liYFCYZBZm2jEG1l4dpkHOcSvagtpjuGo9BW9eZsLsBulTuUslTOqsUi/IzLdEHsc
hu/IAD1ltu27YFTvTaIiPiUxBy2JU++ALBC0isS9k0443NhoOlP5UbTaLYZujZ8YFRzdhvHx241N
1MNrBxAcYTdvQwOoHG1F2N3Uz0iJTnGeh17poNZ2Sowfv7vpwWW7eFupBOkhmQXTjwwYJg6tcZ+Z
DS2pyinsWJbVDtkvTqhULFcKSxKS21fhgHQV0GUVBIgxKO9Wld3ZY4rtMeF0PsJyZv3qDo5JMaf+
OuXZZWYCtglei6iiei6wYI+jiG+V+bWsMGzky8otap35cY5vO1rjtrhrZ7DgPVR1iSTU0eS0q3Tb
p2OGXGDyMyCi3zXRfJJL+x6961Jew/CG6w5LY1o9dgmdwRMnLOckc7RpOATM2czGRzvCQznxU0XA
pMgm58ElZNW6N3O12DHa3oRr+y5gqOlQKzOFLVX3zg9UHPCN0w41kaU1VSKvYC4IeNQTkX+N9oiQ
YwITIrO8nSM6jwgaTER6mRIsU7aLDVPu40D4aYqo2c+Lcu9I1JMEnTDsK9XHQxSe5MwBDTzLUONl
gYnILdPA6cHL6Nov5JAG9BiBW0A62T7BzbbJVFKZqWY/I8jtsDG9BAIAJUoMN0IGn9RqGsqupfXd
O/mJqenT3CK3OTA9vbjBD2YWxbvQCq4ATBhMRMkqIRGlgFFYqCCOO7F2Ihk60jmEMWZBkvrs4/Yy
yS8t1jroHeVOVsanpVHoGXXDTf9/hJ3HduPKtmW/CGPABBBAl96TohxTHQxZeO8C+Po3cVpVr1HV
uI1zM5WSSDBim7XmCrJbEEGD9rPp3sbl+4ATx9DC5yTVfkrWw0aupZd8eIZnBDua6SFuN9RzbSw3
bti/jGGGUyaV7w1TSvZ7zpHdxmcFkID3tHgni9jDJ4Zh284AcVZpxZAwFjeT5JHJYqcZqpOqIHpF
Fj1yg71zI0vOb8ahpAUPXApxfw0b/nYgGibF3tFom1fLwJ3u8w8LB/Uxs6I+T86sbOEfp8FP6W41
+Gljpen3zDf/SRRTKIbjq/AQtdjQiZZVXKNXBBnMnH3WGLnzB3o4VG2CPrffCas50mV8JSjcsCtp
mb4k0ewLAu1wsAJvn4O+Jp2EWF+4CpteH3/DgfgmQrspieypWUB6eNHMwN79v6u0/x10bzGKoGFk
h2PO7Yb8330VLpuIkyMk2E51BRNB7yl12n4z9Z5YBT6c7aTrs0NdU18oLVAH/MZqVeG2Grt0PA2j
/om3HP0Qz9zC5u6NUyLR27Ib9xLrBGVKfnJn36zZPHD8NM+oN79mNannl3do4qsqJJ01HsdfR5XJ
AZ//KZDyc+oya5MyUVlKACsrv63Yn9TapXr8f3592527uP9jFjO/AAwsPMd2TRaiYBb+7yq1a90O
dITLclD/NSKoABUdLXAx+Vlk8ZdmxXg0WAD4cZHtZF/tc8XVK2ikJ0Co2yFxuLFoylHhs7yIm/5f
4JMB36XxKdBcb1ln7tYv3T8lx27bue3VHSxzU7QQ+FxLDVeZGAdeLpbu3sS0Es7eCZkuLsnMhFCp
iv4Y5cgTTZtAsgpFMSVh4i6uhulLFFk54UFE7CEBxARvNgy6BzQZU9Eau8F0DxM8/VkMU61aiEYH
Xpe9H+flYSCzkJNuyQqbTzTcShxy5pWFnQUHgLDD8oqGqn1CS7PuGie7M6/6h5fRhQMFS7IOmmjd
inBYdhjs1sqCGqxE/DDY4y8i4HbHCiMsyXgU2g4lTp4H58Sf9AXQnukAsgnzWRT8ObL9VyaUFKrn
MrInTT3rv4Wu99xrRgcsuJeLmKy4hPdhTcQVtUutn7IxI/daiWM3NG9VaZZrk+0lVyvLdx+I20a3
W7EaG+o4Jj8nV32K0JzjX2KxJl4STLdhFgC94Ko4LT/TQPlIaLBWgaUbDyEzrS2pmy6kHxCfdaGz
i7h0qlS7Ihw+ii5IL1pKtaB7yTmZ6DL8yCERHX0FvvIB51TkfdSQhJpuB46Q0K+Abhpiqk6QHB8y
YaXtRh+DPXLZ9LXGlitxkCKP3St02WYItL/S4x8c1TNqRLYbjCCoQK2r34PZjaYI634bfnSDYKAj
0l+rJJ1vng6YSWghbGiqZW6Xj2LAxgTfjLVnxtvkqHgmI2DRR75EUgcrf/Jk2XzKCBKUf2gmA6YK
LwS7Nbdd2w2+JbyHX7kZiQNuW674XOuXPiloRHQRYDUnTXAFzSFkoenE66FEVV11bXuJqMWHtWn2
xhZrwt4FuIYsIjhgEv80cjtHbIzIPodpBMtIUyeQoR9pw0SzDAsAjZZ5qErSesyGeqrIA9wPKfsQ
gHKHSkuPQ0h9yGQ1wlmIxqJElVj2WKpYRK8wFqRnJ0U5OKVsoBJogNs499787qNriR/BRHosTKzN
SGO3RSHpGdJhOBoWdf/oqmGh6jx4qkU175GGcx/Qe4aJoe+dFsUblVO7tzSk0cSxZ8diEE+NU3e8
v2xjvAxgpWuJ76FuSCGq/eGYpyyKRTyC46q54Y1hD93duNUOnHnogMY217Unq0yOXj0NkCRyVoz4
05llNdjjxr5iKHm1Bune8PZu/uNs1LK/wilg3qWBfNFlwz7HC9cyM5zLmHk/PhEktEVZt68moBuF
e7RCAWw46vZJbF45T+Mu29cZsR/CNu9lOoVE0PGJaSqaxj7AZYFs7xyMydmO64Hsjj9DJfnNtzKq
X5+LSLBH8tuJjZrKvirL//E6a5m2jbYrXcmZqU/j0rV8tY5igr/gT/HAcQEuzAz1o2G+VT35sM3w
axYEqU41oK6sa39Tr2TVhaFwXwT+ikCUxgqSt4T1I4BCeK9tWy2lYXr7iNaNxVu5C9LwJeJ/9GZi
ha+2o+IPlyYLP8JqZ8hDZ2QrzalXPRkrENLB95vqkY69u05pVsFgwJ3wE6hjWUX3IuL8Q2u9Vz+2
+E7oZjC3VJhvohhph+pxc2h87gLJae46KSJ3UfzL631qEidjETGLyWj40d3ptwn4PQcozite6Gpy
ylPapNdktr+n8fCZGdrrYGSHsW+SUwcLZKn8DkVlPG/nU31Nois2UdAz66bB25f6+Zl0xdrVMFPU
yQuxKAi2bYAob1kAyIxl3znkMVgA53OhDcl3nMWE7lVAoKYeJZGjOOMardjqmJh3plC70s+41ecY
W3NEXjxrMNnljwK5NKlWTJCPmevkfK5gmfuabu4m293Xuq9vkgwnbyt4dnIP03cY6O7Gz8lp0nO2
tJlBH5706MGjSxpDjYoKP99QYf7miU++bwfLXaqnYPyAGGud4zHe9VOv7bo4+bVrcYX0t23w8IIy
S35dyghiSSFsuVhtiRqIQPlmjzxlpGFNiGiS5KdNS7GqZD3tCAu7kEro7SvXfipCCrCpoeIPRVTc
yLMMAUmE1d43d3mp2fcOEfJ1UN8EhWxDDJn/HPelmongmUjzjQEzcTuSnEaOXS7WdlWuSqQugz1R
lDA7SbL0EYfGqWp0ooBmZUWvDd9sn/S1gsjFpMXbJy54lTJ0QfB0tkMiMPAls0YD5eWUzn5v/as9
1tYcAzQS4tAaqVgzE2Kp8hzV6DXtVtu4c2KiP/jgfJurlqC7Klv0QE1M6LMuwBbXl8lkuiMGdO+T
U3yQ/Y1Wpkd0RBJOv2FMD15Cl5htWXTWzE76qZmW09TFG5o+3LY5BpWcGhmdkb6owG1AxGWVakft
wY2vKi/6tfSV4vGh6m78ETK7ybZTZg6I6YamElE41qKBtcYEDfCksOryA28SQSUTBuAkUgHVciSd
U6YsH3zSTdZD2q3tiD/rQ8zxk31iKpDs9GIjxWzUnRCotygeRJX8KsJ4Nxh+GFeN35nHBChpH0Pn
wAbMxbG0C+OsfOtlwMZMiBkNqayJhSKlyN7KjCY/6NP9hBXHEnw7fWpyJuk4B9DCFwBH1gyk8k1f
jrdAQqlNO/XnDox+ozI7TEqjOmMSVRNIAvenNBaBi6xgGFP9bGY4GlRDDMaEWGmRO7wJtu0RvsO1
o4PBOGcsF5cyKomTFsZP1zFCn7jQLjlTQTOI5hi+hefo4mixrTmmcfWHkarYYvQ/DgPCQHtyM/41
K0d6aOtIlAJvwcfaOgXW5b/JdOlthhRFVlpz9pVx+ptiFSbSa8erjvyT8It1naGHcWsaU8dNCsSp
IWQwA5S3H+bDXgLq6rqg3nRS64mTsfQ1Dejd9/vwRbiErybZk1bhzzGU3mHAB8eJBBBJ1CyEHTjO
l57e2lAHuDLqW4YY7TJOMsbu4DjImRAEKs4GWyGRH/Loy9Sz6ugPqrxWEawoIW+4ywgJYEe4SOwA
y3U49CfyAUvAIEW7cjSYXD46VSB7SXgWOrrxnrsnDG2C0az0tWkCQk6Vnu38UtXXIvMevbXLHdd+
rW2NaRdCEF8zHCikkYnvC70GgLxH7RlbjSQSMG6zXluCnEFN7q5Lfve8kdVWwLylkKsgiP+nMsVW
fda7VVaE9gXV7zZtwOfUsB3CXiu36dQzuFaEXBtlthxDh9rY4noLE+tIIEq4QSXoXVvEs6BX9YFk
pdQ5FXYdHTvEkaNkyK15RX+w8cRi/4qtG92kNtoZFv58PILNDzZwztFlSzIz2r42n1ObOO1pemQk
5+KGLefcStIS7DJ7R60dEsoNvdBMLlNrY9QTdrYPKjCXOjj7LP72W7I1nAqtXdwFR0bS5nz7LKyp
si/FgGTFVtO/geiYLwAIuyHu0GBi2qBxQo5GSsVCHxr/Kzs7WnFg/Ia8EVAUtgnGN0nvfieV11wT
hl+QqRZ6oZUvwIvuodZwO9ZjuHETy1nVDTwi0naKOyuuDsX6tGbRl19jzjgQXGm1rSUWDlFYX1lZ
aV9N6Z1hDGR/XWYCTgI5GwlPPPmV98BaVjy8aY53cL0bdNKcWOtMPSwyiXRLe7fHyD8WwgLEzYc+
zcGPthljj0ZKxWE3vHYweveh+6wi6i1gzBsdZ9R2JrwV/CrIjeufPETfOJQlQTTOkW4lXE2++dpN
tbzDfQNkmVIyhXQRsySneJV17zNUZEsIGONYDfMMatRxF6U2dfXon1zKo8p0z1rVzB4R9WlD1Vce
aTV+L7/DHA2sye60xFIYVz+ppPn2B0A+cHXrbaiY0OK+tGDrJdERySBX/YD3ui77o6jcEGh5dVNt
3+z0noHh4AVfwdDuXZNfK/Kg3+RiAof2Ew9Rf9DM4jULYarp7QwWCPBHV7rEORkhyENGjCrTyZhz
IZLDtjoI1tj9E7pFua3pTCDwq6VyvWEV4k+WPf+3k6vuzJaGUhNRW5M2IEl94zraQMNtMVvfK32X
DTMRsoP+JixYURNxYEc9b35DB6drLrQL9eYa5Ss82XyO7pmyk8O0fGEbFd+vSe/s3sslNFNCq8Pm
xcjJLeoqCrocGSfJXfaXM2I3dAIElk7UlnTx+rMpEHXXsliapsLsmvRcYA3550HY0cQmn9AbPrjW
kHoBvY/HbNpF4/jMJ/riUibzr3qEVYgKc5vGPJMmPO4LJG8Mzy2mqUDcLCxnhdAAabBKc8fsSYDv
hVvuQteZ9jCSnYOnmh4nxshtLbmmSIMmHsLAyplnL2FZ4GBLmYVKy/3TedK7zNPeyuFPs3j+evnk
SKqJgJRnxgvFNsdIiZVm3Csf8t/UzoEfGSI4r37GgQHtBCk4cP8cNGD+05nEnU0O2I0qa65uiLte
izFOG0RHBvZ3wNabp07zwSjOEK+s+fEKBPdsiOHlBBbN0sTY1fAkEBgS6JEcInBuU/M77g+6Q543
sdf+Is9UybxSnPSuWeayfBudytu5M1HFOME2hiQiV3GEXNX2+i1vZrTw0bNth1adWxevsVZDp3Yt
fs1WF2JntuhcHbqwtSGYYBsKU0uo+RuuxSdKYedMnTKHbxFrl3vVC12aS1dHYEzecN0bIdxB+lOk
adlf6nBYtzCsTmgLfmjJ4RLU2cXy2KMM7A0QV8qR0RU/BaPODKSKSD8lmOWg/ozQeywcAqJBbauT
y/h0gXydgUkOqaHTnZ1jlMs6jdVi1PB2dD15sZ7E+e+b36XqX2RPtIjRvrNS+yzG2ZjnA/jEngNx
1w83zRh+97bYEUxOMK/Uf9QURaAwSOCbrGVTpnRUNYd3JIh6kOWHOVjhui/ITOVC50MrTQajw5m6
5MMsvR/SWghS8An1iJN/UC34YS3V8DkAlwdrxACpsAQ2x17UKl8cvZ4WqcYvbqb1LS7YBMIeAUd2
Ckz5ndlQjsBNFgvAuoS2xtvOZjxq5MYf5sDnUO/PUvjEJvaCK332zFvimjjWs85vP3n5e2ujza67
3lpEuNtImb+7erQB5kLIy+i8+TEKphbzht7nBfuqeY3mhb8m6SEp1GhSBVEPh3r2ZAykXmikUsbE
M5wyhv+0WB/lVN0IN+d4jfI/B0hwGqKhTHs0gCb+pi7SjuAAZwIRVycom5/KFyzrupZY1sjYBhOE
N71Gt+faZFVxH9CTOosulA6xImRghQBJouDF4zQ6pRIATQoiRCdMbSOCjGQLIz+YmflPq40lmZch
cbolWYsas68JoiOVKHdQ2VeLwGYHI73gT8p6JRx5zIuOMYNbcse4W7fL+yVnF3t1Y5cotkQ54bOe
W/2VFmL7woEUa/5FytPA4D2SBj44zghzZQXiZUyndDkFnGyhzbRiBH5Kub8JiPJeGQZYZ62xyBgv
MMyWalskwTfLZWLbeMatCXbUvCVqgxZKJWu4xTSQBEkorkthdvAnnrshwWRsWdnW7zCmazYhMWw9
ANGC9awoLuOkAc4C7bOWjdxwFgE0DRjEaQNZYXrLBKZVGwCR71hjHzkhLz5D/nSKT6HUzBMGZPwd
+mYAqLboNe/bduIeC6Agk0wmJrBd4ylwJ8KVql7fdQxSiJC3n3PyMIq6gxDlms8xMVbHctAJwpiu
jOhRdw84YPLqz2HLgQVonWPbWZkWNGMtzY6lHKZ7XKin3tB+266WzK8ta0FmaPMmSy5u33FPVo30
P5P1F+55UEwY+ZhjfaIBQlBLaXaRN/KqHYeL3WdCvxQ9KDhbjvIS+oodMFvpBJsa4H5q2dq45Hzh
UlbyjX8x8fRDp7uP0Utf1UR+hpF1PzruSQtuVm6QYmCRFFPF+YnMFR+ZN70bCRFkQL0XDR4G6cxW
8ZZ16D8f4Bs1IHMuplreatSrl9RrVuOIg3s0h+/YxofjOSWWs5K1I4bGuNCf9Cp8lSp/zdL25iri
vZW36eLi2fCMN5vGlovOvZnwLgAtO8h6jeID1OsbG/FX+OlEoctjI4ZtYI+HcswvcKnfPHHPTerY
eYpPOcPlibNDc3EZjh+YJ0CnBS91aZ4a5X23jJFZRXYXp47uYSOOmCIr/vZwDER0dntQU+mFSQ43
WkXEiGire88GioNljtUTJCVRKqF58FXqLBPpZFssElT9S6gf1yF7CACInaDMn6S/dqIN+4qTTAfc
/Nkh79Mta0ptEHRrFbSbqQSOUNmHGlccjREKI28y2ZM18wb7iXSbe+EGTwGnG9M1vAu4d1fTMFir
BIhE4jQFEv3SIqeVL01MBxcHUYus0Y2D0ZMCoSx25YC83Y5u1sziAW+08YoN59p57ddoUwskJKCD
rruQIZgvVYeUwcczYsUg0GmWM8lyFpQ076nY4lemYc37f1gn91XOieHKJIcNSUorqdSWObFmAbsz
U1dQsJJgP+LUhAlzGIid9/Ex0zS8AaYRqwwsmxe0Oye4pzrcYbJT9KzbmhafyDT0PqNOYSKKBKbp
7C1qu39aoh+blqCQfLyUk/oisJ3zuH/OJwa2evxag3CnmCJBw1KnDLHVUlryef6P2iSXqE/HrQV6
oTKlswqtdljq5HrBJzuUdvOe6/bZLl9rp2Mz3uiPOvCfuzA+jMClV0XBML0CdxqrEi+Ga21r1V9c
ehcow8BS1WSty9xS6GVZAIbCSNgkcQmR++SN/gNK17dl9he7YlMXIX5hHyr/FaRmLcg5ILZGK75k
HB6sfOYs5UwCPVh1i5Y9uNP6qENtDtk4+nRCGvcW0is3O5HpDao4+pcnvEvGWmuTbG52X3jOtOUw
ldHFGrQFkoutoVfVrecaXdE1a6vKZY3L+kp7l4o9XwcPcNez/dxg+SAoLh1fiLKBnJ2nR7uAT1cn
14j4FP7UPBdluh2xqx+ko+6uF/dog+p33zPBfDID2Jpu8U5MEhdk9hl6+gkLSvs62la61RoSvc2m
2SYExt+wr/6lFi83UMMN+21ZV3fX4k+dVr9lVh4sbS9YgwEC4sTFRyxch4i1tEjmjp8RgJIOIEyg
kMwvIsMDEOp3MVoACV+mtLExnjKiLbTUOfrCexkn+x/qlB0s+guWOW4uLCMVWSZj+Ay3Jy/kIySO
c1kQMgoHU3n1B4JiSh0n6Rjkr3hFl2EDa9UDZjGn/SysAs5VkJ3HgsEfOt9gFcfVQoa23I9tfY89
t9xiS3wT0mqWEGOKRWvWjAi9HtNhGh/bLNYWUHI6aINPQ9Xnd5Ul303p59u4nLvupvhE1JWfe0Rc
dW8Gh6F/Kd/9EOCEQrCF7kIjQI2FCc7vkK7TVPEuseeBc51vcmNmYLp4M/Bga9IdznBGV6yiB9ys
RKsNouGjkS3KpM1uEKTViECJahwiBUkduHtpVSxarWxqli6y7cbiNWuIxGZye3ZEzHXRQWXQgmzD
gIFTLCd0L9MuYaq/oqSmn3L83yGqnwlD/bBNeU1HcUKm9JI0qH3oJ86dq/2rO6rmzq/fyvnt9Dn5
9rHJyR9slTH6SxHWYmNYrrOHHQPRbmz2gftmGR1UNcOnL+Os0729YZVPfhrcmVbXS8KGrDm5sLa0
H+WXG7yX+qYzH4HGkTb/ELpVa+sOfLyFOs0QoPQ15s0LdnKrfDTIIbKIX+Yj9Rpo6aH2lHeIe4Mq
ovSO+HJfaVTmYDxqgQjbJhkWmwoULSF4jcCYbz3Y4xO0NHTIjhXFbKWr42C4ex5j5OYh4+kw5OWf
RjJd3B7Gsy58jLolbMK0QXXpZ+tcIflW4VUWxNZKhvyL1rsYIbPFgRtU785JCz9YCYcsKY7cFnJW
jm+dSlPIbSU8mKA8TGLqXy1liH0fdD8xe379YfR4YWypvRWmd/BF+DdCTl77gYJOWz0RE8+xGpYX
zxzhzk7xB6Pral1l0EDJScHZKL+TKKquthORCQViCiqBCxokRyTRzRgPg2cm8U9xxdiv77wrTTu5
crqTb5sp3oWN0g8xHqO6rHZDKf5qB/EQaJSJTrKzVlmE/dl19O8Id+U6G/7yDKFS6NAesx6gAsQy
rNnRr+mKPajoN79Fr2/Rdq49OQNo4thfD9QRm66xbt4w3CT4l8EDsSPt6la3rrWrrfTQY7g/oaUb
WOaB0va8GS4ILt4ngDTRe3FBpbfALnnr+vbHq5RaNkG1SeshB6elmR9En0FOdRWjQos8Vc39oylv
eDzgd0ml/SVZ/9PZH2FjRvQ17ZsI1S/X0KaIaUKa8teuPG/ds/0MYdnIyo2QjyPBc0gXQITRrvTc
YLRV0hXUSvygPbwPbvrPg4vDgc5yxGyCs0ZZ0JGBZInync03T0ZjPuvWnCRZklCE58lYKQdVqZPK
F41c6I1sUDnZGQOowLyjLMG1CwikwAtv5fmRtzVZSd+l30oGjdce9WQKnS6OKsE5pG1twFBVf8tq
7aNTLtjxdAYu+URpFQn9wvhoO/Um7F3Lj3kU1ORZ2mFSao1Z2DpnS+XOVa/p6fP53fbaEv81f4so
0aVOJ1KqEdITI92TXb2KWj3KQVyZ3iSV9lkLmEgBvtFlcYzzutlVafiwAA2FkjbaqFGjfyAeBxpX
CD68yqSKKM+JGB4iwi0Xav2cSokCLP6Pssa1tgpc+jeyvAPsh81tEtmlLpg0EZ5irsbkYNVlfs9U
QrqTYtuujzWJQYAPN1XlAHEdtAdD61OYmYfWKdSMxco25hTzSrG1mZzUOCGuI/3qCxvCB0zJm7Ao
nuALyN7N9kwenHlzvM0mj3HDn+em6wbNal8j4kWegdQ4xVVZqd+pokEPKqaqefEZVtyHSZVdVIV6
rkDTupRpWBNUN0cTh0gwzSdLhc7OtOplZbc7qZOi4IDyDyqj3Vg3DiHWa5HXIl3BvBs1/dH0sL7H
tnrvVXFPQHKifW6WHQIHxx52CWynLfwQRLwKaAetfBuhCbRri5VFaxTgh5Nom0V3m4W/ywLtxXax
649ZA3Q4k0+tq5vvZgwlOhzHTe/MQy8WXCdyLKlRIZQtkBdSXiaV2qguWxckRRy90rkbrrr34fSt
UsEuf+iPoVZ+qkrsPAe2LrzFpex6/RppZ2ekp9NG/Z368okynE+FS0KNBHzl1lxeUcM0tspt2O12
cqk5yhZOVV2CFHyqYfsHisYX0oDztenTfhVy1LehpNIoPO6BUUdq5QuL4KlR7hO/lJdySzdlPo3J
K6IJLEve2tB7dJoxx6ofzFfHv8rb6/A3limjE9ZjiHLqMjz7tv6DVYEXOB/rWw8IzDKm4fW/CU8R
GevU5o3qihBCDsnmDcr8ReJne44CfcXj9zchPEWQx/bD9pN853E0LmPONgpJs7y0Ds+Gm7bFmllQ
tp4VBa3fVGcrnFU/mbEJMHqvlSOidcWIak0TOEB4aKOVTNwvz2VwLOkQrr7eyGswgxrqMFEHUxlw
d1gCxGENFT/UCeCro5NROdlqLjvzgehuT3h3jzHZKq6J+3FGxHoBwyO6wA4dsGEEMEAxbC+Dnk2y
8JKb9HsOxoGbgGWeCEldUMr6nFiKxDEpez1NMnzA4FnaNcsj8A9TOx/umr8zWZ5wtGHSMsM3wb5g
wax3XCzZR3gLErRZBGvQQ5k7EOrap6c6H6wN8/gvajJr0TPG9CdwTWmI/g0PmDTln+bZNYUAAWRh
aa9MeY8QtC2dDIaTSe8MrcFYE+PF862T1mCiAGObdS579t01yt2w5XIhbH1taeKzr0fyXzODtjE8
M+d5iILf1GLQTEIHP1tEDPSIiTQP5Yuho2RIgmRtJoZ2RnRNR1ScNG5pm1uh0ZMriMU7LnQGbilG
XKwoEMz7rRBMej3jSc03Hj2nvUBuHi2cWn/zGZPXRXSpezaAEA90UmYcLvcCkQTMhWNVYDmDKsOg
CcU+khCWNQzG+BCCbHXH5FEIJI8KD/6G2uo7mAKs9633nmrhh0rtaRMpc5dY3gS2L/wccJOnpOWs
rM5ql3o+vBo66bU2jahQQGtGgitig5DLKVSvzqzPhQMd78zC2Dfk0zL8yG+9Ggj56X8E9fx1wma+
tVPmqoaTtPsRztPSRGswieGN4Fq0U15089qm3imMcbRHe4IV4Agk13jMxTa0xCGZhuXQ5P4ZtXJ4
S9vhKSDtZB/VB7/CyBIgWreT/kC27ERF7ORrxyQVOwdNnYFmzkht2Taonp+YA4zn2EkPVnScwLBe
J30Ibp5NGk1ewFnyzfo6yKJi6hyR8JzrH8pik8CTxCjwGjGZc4roo4VywkfsNtXWswcfZZFvLY0k
ZafZmXrz8WyG9q4ymw8/nV5tof0bnO4+5MGRWfoZ7BWrXNt4ad18Sz73VqERjsRa8DWIwFZuS0nV
qQ2mkf000H2M4w4s7UYIbM4FTLYoq15/AlG9V2Y6z3PubtY8l0l8LwxxS1wyNqpVNebARvI3vBks
23P5O5rd6xh1T47qAY2NMCu0iY9ruA4qi2TZwX9tCLgqbD4YaThH5Bb5VxLx3RRSDtagDpVR0g2c
4QRSafH4jc4FNUF4K6e1Fk+HPHWPXSreOiHvaaGuUDbOCeFJuOuLfg5X7PfD/MP3VvLR8/wG1odn
l1vbiF+MoPhjNXNq8+a9d4uPvonvdThca5PgKcpJMFxHgomvFil+zMG7++SEX15MsZgn/4y6vkQZ
UwtxGIr2LchdIgI4Lgm5BxLgje8+e5SlCLiWmP/tjch6wkY+4m/viTXbIFcDrea7yN7ltHUjvhrZ
MGk9SftWdf2jssInT5ESmJP9N8gBmBa2iqm9sEWH5vCCX+tcgUpHaPca8dL1xL+68hTF8QZYK3Hm
1SO4uK3/Se6ZFYf/vNq7lMAzTVLnfNt40n3rzZ0FLsyahuyVegjERCkY15XnuB6eyentglfRdTdY
ic+e/6bb2dEvnCfijf+pEXL7pY6iUxq95lF6yCztYNvZnMCzyydtBzzu2RHB21BAsvHErfJwLzV7
VmmHqgrvhk/ASuvB42/VJSQnaOV2KlxGrFCmwfjy7em9jcWjhcxUmhvpazsZGNcMijkNmHlhbT0/
rNcp8M6iSKmgmL4wY4LYQb3v/XFUn+Wwb4Zu65bhqkR4NtZ4fOqO+SiKj4mQM4gmxyBmLdfFZyYu
R7fEqVVM5FGgMHBRLNBpjOZbyjUMPYSOw4YB36T2C0G+UG/RSLfD1SGbMRJiT3TRUmN1F/2Xyxdp
zdJDWF+WAZ1zfPXjl6JhclJr97Qr3iHgnkWSPE8ZqG817YgovrIxfcausCV7ZRtq4z3y3Qe9xYus
3TdEkR1rFxln6IqSi+DLawsMwdTvhWWfyrJ+Hh9uHfAQsGOmiezN3TgRnFHhTOnSD9OOP8pBXuaP
s5nIJ5oOSMB1xkmPYdakPDSChIAEhDWgs6GrPZWjfktF8UR04zbSi5Vjxmfqw4ue2edMgjAi8GGy
62fbsd6NGDWFxXfI0p3ecY6mIO+4HEs2N31UPYBY26u+MF9qRcdZ6bfaFb8D3jMARzwC5jvU7Udp
v+sGPOdmTpZm+k5prrcH4VCE+PZfVXCVdpq6tQjvFhqbFvwK6hsO648rtoVzCLvuYertV03H5Of6
b8gIb1HA36LfnqUt46ngEjKz4Vebtbo1C/ssEBAjUdgRZD6/ESbT9bGhVs044/QqJ2YxqE+hB1JM
hXvLTM/zS9j20zlx2mcLa27ZmC8tmUf2M072T1AmjFV0ZunJrszsD7fAAGG99rl4MmT3mALjXiU6
81/yMevsDkiGViNr3lhLnF2tPLqh2i4DQ54HRBlMha0/bR4Pz3/FYXzqcSemRbj2teRiufI7t8N/
gxvtXPhkbA3XERrCun6FbrzS9PCiyrc+yZ8DuzvpAYAxCkF4vPZidAWxtyNLL92tvkupHWtjfIFU
8VWgmhG+DUc8YSYbk2aW+P0rqd1G2N7Y7O5n/W2JNtEYok0aBKegVrv2f6g7j+VWsizL/lB7mWsx
6QHh0AAJgiQoJm7vUfh1ra7Lr+91md2dVTkosxrUoCaRFpmRLwjCxblnr723MRw9yjV6i7u+IFlQ
7FrN+0iT6F2PqHuVFKbi+CQORXh/2E2ucxamVqb9lVZw8Tv/VJfLOUBnb133RNF9tGrq8mKwGMS7
dWhgn7ISrjS4EBe2YZ3HIO5MX74U2ko4xlvTWH/mlIslq6cznYhoJjuLIyeH700trLMp+mOmB/cg
cmvbHvdNZa8lHc1BMTBTLO9Rkr9b0vpciHQrsofF8jYF+x+CPIAhyAiks9HTi3fsevuAVQpf3ET4
BadAthHIV4+kVfH4SXZWXm4d6R3K+GB42n7o7WPH3VLjOLhjwQVQWe5d68SSg11+v+YZcCTrdW9H
x5r8ZydFOJXB1TST89JZW8ler8j/0EXBY5/2PR5gLi/oZeEDps1jVvn3IHR+YrOOnQ953u/jjlon
n6InK6MWxnhQ15NhkV4v9vzEWak9zf10rsV8LWf/qEf9drZOsMUbkdjbXBvwdLZEZWYtu6H2xNsl
CO7jCnNJO5/Vh8FyuC0I2GtVmBDFSP2oPfpt99BX+rUSmq7ySp8QmcJZi96xlzKUBBAYRYXPzLOw
VOQ/3mJe+d6ORdWHKbNKUqS79qVLk8cYLLAa5Ypz6h4N+Y05/9Foq0+fZ05KBHLxkY4k7vG+N/r5
gSKlh9zDEYokWffpbaBhsdK9PYcwllsceENw4HbFCzHqinshfqKl/MBW9CLG7uLOw2OqHzwJ6rw0
QFRBj8tvsQ6ZQ54Tje8bB4PXOvGQXnvQ9S7vIQny4aNsz7psw3Zw/GtbgfPRzbJKVWQ7GVQ0O9Ys
03in3PCKRamQYTs5zmGBIGxMonTw0hLTW/J6CIhu2rieAO8pXedx8f7ym2fRnhhvkUH7VG1xTKiQ
XB7cLNja2a6Dw942lT/sOg6sgb2eayu+zGx3KYQrX4u62FMESm62JwOKCxEQ5pq6ndo3l33ZTgdv
scGFQEZmP253/UhZXdIfRKpKnNlVZmTer9tU/1jstLpEVNFq46tABOznSL+2affHwuK4x4V3IJkH
PArWYo6phTXQK6EJ03zXk7SWx0O9p65rBEOB9cAWVId5g6tAjs5NTl114BTMbiklZe2GGsAkW8zv
ggJ3ruyEfHEd/WBW8kZiC0wmgTvuBtuiTcrOne2Mg+GOxij7TMeaS6r7OhDKf9CCi4/LLqrgE4yp
9UM9mYBrIa5pXI3fo4IOk2BZlheA4Ud7qr68QBQ7Q5JnMdmtyUYB3oWkW+fMzvLepcgodKNhN7j6
fOQb8Gh8qGvvoePAGMpJgK4QpYvkxMunR96v2ARv9CkoT503Pej44Y5EJ762Dj+3cHXMTwZLmG56
0NJ03M3DnKzgbriSq5HYE8uibarI3nKOr35Bd1FSjO2pVg1uleHa60SmBD3jzbeKbj4JXc833WBQ
XkWKr5CGue0izn19VA5PTcEnrguiiTsUd8xgqUYOIMoPJ6h2mdq/teWudSbV3mMNOcYF6cNELRVM
qWmbZQeoPfBkia7L0f8gl0tXq6DNWH8xMuM1bcAOkt5292DVe0le/HUZ07NdkzlGRNSyGRvrxLW9
nVuNQmgN4Y1ulmNeWdsxyU5isL+l9qP3yzuDMFEvHpVh0LeoE9gDO6yWcy8OqU5nAme3mM8WX0Fi
2bMTxM35iO1F/t36TFcQydLVmnDMieWmRpasNTTfli4BQBijSe4MG1QA7oXUR/BWrKL5cYjyQ+5n
uEjY2sQ206Od4a9NK/oA+E/ylDm/LfO+Y1/w+zfVkL17WrBJSuOPHQBVGESXrfoZbKNxXrsK5Qfz
RJh28nnJWZTHi3fGkkeC2Whdp4pDMWbFP66R3CfyWLh4jvjF+sQFaxYpXX4PZxbyNXZrwyNVvZvN
D2pt021FmuOq1NJ1wPhAlBZhWakoKG2iGpxDFwbu3CXf0/GpMPChxAKuxBkOoa7mQxsv95w/KJVM
6dQZEcETHzWUdV2pfqsAccShZWW+Mkh26EBR+JZPlGGr1q8GSYGwR0wL6V0n3ovEeKqYIHUEkhUR
Af2aiym5l1S6JX1Xbm2HFwBX+2awtWbV4/fW+pITyNS8D3yOMzTetTHbd94XF61P/9ay2WksWu64
Akm7JJ90FUXaKWp03sNd891RYyZuRWlEmy4abiaVtaae8kmCn7Lk+ifRNwqbSPt0yKbAqi32y6qm
KnAlvBQOyom+KkQxIhS45Jw3j3LlIbqJrvmIdJfQWYFdPZu7A+lvT+Nk7+fGjFaZzD7bKt4rwbmu
jKNRdOva71gi0SiEbW3T2nX/tLArL02W+SNmqLBqEGrS3CL+dkiftOalR5sKpSRv1nIUdKmVrK05
HaAkh3pasKzCBA2+2LxaWuTt4iE+uaVDM6qDYbyvsBUmm8gfn8RQUm+FGsMUttP4ndrObJ7JhPsS
baOKmxn6ldm8dr+mWf/p4+iSLSnbPhPmpxPc7Lqqn+U2KSaW0n2Ajyzp7lvLuJKffLaX9mvMgSiS
CymWe2rGT1IHy4ugjbZDnhqHvk/vzUGt9DJqPsHdQmaWLx+xLVNZ6DYXDGsx0MspNjGQcZlYhfe8
NPMzoj0ptuCcQGL3qKenTCL9kqGDUWJMd7ECkQK/r8LCoXnL5odgyiK5OEOzhavJLPRPw+RNSDka
b6gP4dbLKhbeV20V+2IcNlVA2ZRu949zYIO7/EwFO362jh+xfaNGmih4tkMu/3J2z/vKRuu7X4r6
3tKLhzGJVlIbfryU5ZVjpxgQi1Pr9H97d1GpBV9F7T9gjHHm5blxp1eevw8VTGncuq9cchhSrOLD
GuGSbXcrEk9y9u8GlvU40Lh/CI+5y1s2izURj3fpImG1pm1kZF9LRo/EMpIuTlTwR4S1SULiZg/u
UD21VfCnZIBA1ddLDILmhwgqrh07vudab/euPp5Tvgd8RSj1CLvJnReg+rPviUjPbnDgTba+Jpv5
nWS3Ly1J91qVPQdpSWSF5NfM81wsM2gDHlpRluHs6CdNietleapd62K62Xc2C5YQCP3kT4kWcoU4
OVxdOskfv7shfhGRnr9AWND/FC9PsYgfWIrdQI6u5A6qM9CwGnIY1bj8GkxxFCK9aUa9I+zvcSZW
XCBaT5TcW29NzLczrHVSYzkPhER+ke2RHtV/F0uW1TK/oLGvZ5oUXd0/Q7iHflFeTdnuvIW4Lu+h
tIpN7/MitfCSFsZ97xTPjo2HxhufGpt1UUQnd+kHoa0HW2TAZ1I1kzvpGu+sVl87nSHCRaIyWOFV
7R9ZtRtf5Wh28mql0TXBVc/lOL8WQU1TrNhqif4hiCcuu8riNsC0ZFJPmY34QJ2CJ+kc80RzNPoF
ijdqwMhHsZpuBSMS4BjjdpQVzhdrp7G0rkT5VKrm8NEsac2ZuWgsyqlKypTjZ89sL03JL9jJuFAm
yhh8gjG5hRv9M8KTw5G9oZY7eRSxh3wSn2XLU6/ezK7PNO69c+p4tYrpxeb+KJZoX+kTLER7b5Z7
Qt0uFBYSXy7jvxSdffIRzdb7cIvyI58JOmij76o56JH71Q3NCwH2MA7z8GyNPJ6tCtm7uC58s5PF
2TyXrAYCUT3OlBgVHkK5HbsX2WUXah3RKSOPvj8t2RJF9gBikKtt+t9xwCub2rc545FNGtleFmpJ
HpmvRFvTrUu1Kf2HTB4TxKkxPfIe/oMJ5zuN9y0vV3KA3xkfebr16Y9XZ+dh0rcOi0ZHzV82UpPB
10ClCPgl2/ig/bRSl01SylP4f/kTiAVOwGKtdeZDCy+zEhqskHTG8fz7F7/XqKUHoIhcFnFgPCkJ
CJTdapFSXAhRceXjTIYFNbAkz3d6oa21WTnOxuRIBjYHeW4fu6RbADsNwx9mOGToW7dgUwyWfxjW
VfrgP+Oiut/Uv09wopZOMfkvf/u///tCEP8npiSSlPafpCS2xXeZEN30TV+WnH/jB/9fRKLt/hvR
ZrrpEQ4VYDoKsMb/34hE699sogu8wDF0m9nJ5t/xz4hESzd8shVNFRrgeCRn/TMk0bcw0+uuGfg+
9+d/KSTxNyfwPxjz8XQ6nmtaOm2/yJf/mlr1/6/brAGQ5Y3hG2V106vli9rKbDMKmjRqXlKPPKXK
3EmO8eJvpbo6PXWdLuqKrbl0nQrDGsFYa3r87voe30Q0UArQ6tiuDPrPaqcYz79/yTtIo0bdIRG3
yr/7tV/+8XP/+yRC0/RV3tV/+EAqD8sjB0t3HfIl/zVpQNCHCTHek4dVOW+42t/Iq063tOAAFr31
KdpVR80XJEIOMVQ11LH4O2HqOaJ7u5lGOoVyag00jpTrrugYD+JpbRgu8Vo0B8XDF8eulWw48mlT
bxNJTY0xQNHTJOrxri80GLeA1ZHZ98dhyT7Ye35no5hCPr4I6Y8j5cOuMJvE564KplVc6lEIc/sh
TPdoGvKxb/xiV41s6vD+UQ02WDTG8dKLZuaVWSZnpkJOKhJH54RmyeOaKLuFwpH4yxg4AsZ6e9ep
5YLHlsFn25DpB3eZHkm7u9jsIjR2Eon44eV8T+i7VAuL+Xd1oZYYVG3sR7YaDdsNhy0H0R+7ha2H
Q0PItKQXi2a72PgouxDE/ezE7ScNqI9mMr5ZdbKv2aQINiqSzUr3krJlgeLcofGFepweS8u+Wln1
k0jn0C9QqTpkcFzAA84DXnusEn2V0kBDg73Zmle96mntFVdLH/ewrxiJiWpnFzSyE5rZDQl2RNxv
9zU+7vpE18JDpRZJFP5tjBZ/op1uGnHuyhF7enSUmX7lvXf2O/FskZUu9iY7qoBdFRaJh4ndFT0p
94JdFpTH3me3FbDjcrGDsfGq2XzpbMDQXHcBG7FKbZtrk365Pz37MpTIrcX+LGGP5rJPa9ReLTrC
ye4Ltm1ZOqybpt3O4sxSft/Rjhbg1wGZr2mOsI8IdliyDy47PC+g9yiKd7OmnWqfoHu1pWTnN7FJ
i9QS0Gyavc9WsGU7OLElNNgWcoJZM/luqBvT2SWyvf3U2C06asfIrrFn59iyexzLeS9JYfIHkhZY
nUrXPteQDLjCUKVYPTSgcst5UivNmt1mzI4TM5a2kmw9I7X+pIdu09bkNWnHhgVntqC6EOjrljXr
VEb4YaLGzmeFHnP9s6Xs2LOa7Fsz9q60LlO96v0x1ULWVKvZhR1twq62YWdriR1dr+ciyTmyYXOv
J2LR5l1tiJPDgyQvtL1sSMTJ/P0UDxfoF72YXzjd/ElLQi1G7CnUKEIidO3f0tef5SiIpJCfmR+0
2AV8cFQd0L8A9euS4LGiuc2r6ie88h5nkBwnd9e+pGyxTbbZAVvtie02Y9k7vtZPDh73oorXojdD
mFtkt+5G/bUgzM36mdTCXLA53wTs0H+vJ3bq6h/x1ZJ9aotrwNa9ZftOfubVZBs/spVP2c4HFXCh
89Gws/fZ3bvs8Dt2+YKdfn9u2O/bw7Dzo+GJk+JZCWgEu5CkT0EZugB+SqAFhIISxWBR0oGFhqCj
JbDEONK8QdONve7QGuIK0cFCfahRIZQYRYsrbW6sfqTNgaIfpu+Bpz6bz78JSkaNjYpIU6VuoHLE
KXJHr4SPAQWEnkikEDQRB21EoJEUSiwh8yS7M5SAwpYijps3nGevkhlOZfx16C09ugvbIR62Jgg9
gsyIMuMricYv/84oNgbKTT4Vu7gqPqY6fc5L97WM5JOwS9RCM/Q19zxzt5CFc04meAo5bR27eTQm
81IpxShInk0UJLxe2S5XohJlJL0SmUi6p3QoeGQU26lfYVQXH+byMahzaaM4QWGZO+ZqTPC0UN0l
5KWhr6BrmehbjdK50Lu0Kbt30b84Y65H68FFFWtQx2iCBsCcrzWqGe6lrYeK1sX9g6ZUNb4IB5XN
5P/OM+C10661EuE0PhyanFDiHEe9QYl1pFao9jGONeh4KXqeh643N/NDRBReEZhnCJbnPGLEdTAy
iCqi9Ct9FZ32kE8CqwfnXXJm6N28wzB17Ij/im2KT/ErlkO6q1AcG5THSUmQSoxSDzCptMlxP6NU
liiWtpIuVf5h22wdFE0dZZOI7QcHpbND8VQFzne+2u2jhTZYf1BGmbPf6Od+Hfz5LzElq05KgWUZ
i44o79ndz3dOwvq5qbTHvPEPabZ38/jsB+ZlQpX1UGd7VNpq0XZlm+y4LPDURgesM4fJeO7Qdo37
GZ23RO/V0H0NB/03uiWowQ6qsGUkL85GG+YnfrRz60oy4ywPfeRFJTaq6AQjsm4aSrPZ2JStk6WB
gNYa0RvWAt8ldAjFp3qLtGifollLtOsCDZtLwEHRblG2TRRuvX/O0bsDpXujf0/o4KMSxCOU8RaF
3I3lW+c2Nz/lqdd5bArkPAOYmDSRVS2p5etxaqpwBCQLa2E8jtWyB3BKVxgJi5U5ja8u+ZbmyA5p
JE+aHUdzi6V1SLSNib5vofNH6P06uv+A/m8rEKBwiCfhu52jamfFPNSy/gEs7Irz/8Px6tcGg01d
5j8BPnNnqoBIPka4A9SZj0mBCA5SFE6lE4E3OnRn4KbnAm5hgF8Y4BgqeIbF0A/o9Op9HxvzgTXW
Z6TwhxwOwoOHIPnwZda40fjjfHiJQoETtUIoqIcLsfi/CAVX+FAWJrSFUNiFB3+xwGEs8Bh0bHxj
dWzhccsbVosd9IdOypVtmJc8EdcArsPm2NXCeQh4j2/ai16Gf/zwKj2AKB9uZ0s1UuuwBvq88Y1q
W/CnOLygDZgSvoUFwqSHNKkgTly1XlhgUCZYlAkmxYVN0WBUWlgVi//PswW9Qs70zoZmUTIKaIsO
49LCuvTsQDzYlxQGRsLCQN6tZsXGwMj0CpaZFDajwc9UvyCNQmp0BdfoCrPBokzP1SFS+I1UIA4m
JI3HBbXpMDrgWtp9TBYI/ngAHrDgg4Do0RTak7YHprx2X8D8zAr+mRQGlMMDJYoL+gWEeL4qYEgq
dGj21pFCiTwtvtgaBj0dyshStNEvdqQAJDJwg5X+CyUpPKkcvkaFKzVwS1IBTBYkU6qQJk/BTTqU
U/aLO8E9OQqAchQKJZz6KRvnF447THvLZIU2TXFzl/3J4lzfzoG1y31tgWEUHzRCv2oz0FUMfTUq
DAtXCS0NkFnOL6KlYC0TamtR+BYTHUZ8hXTxdVjHQGFePbxXpcCvRiFgDSxYwFqtMc1bS4oICBu6
siFwMU8COhyNQsvksCVVRJTck5GCzVqoM30sHkj+wgQafyZ1QzdaSkmLpp0nP8/WU7/8MJw8L5Bs
lULaqoGfK8UcYBczuJuc30R7dicCy5bGBtSfvT8WB4l1kGAXo3InDOzi5kOZaL201NW47vIRSjUp
zHVBVlEiky50NTLMzPKJMlWYBJNqqzpiTz5FP0mu3xcQfJpC+UgkU85TkDYoP8ZXa8NHPy0KAKwU
CigVFNgoPHCTKFTQZirCqJbdaoURGvCEiwILc4UY+jVlKkNGMEH6xOYNG7XCEXW2h50CFB2Uh0wh
i/p4YNDAha8lFzuo8c/Hi74SjSs2BZYorCJaDADp8VTPFBIZKTgSB8oV+1CzJdqNbEYAygSS0lVI
ZabgykVhltD6m06BlyQ4wnooGJNaLbBMBWiS4fK3U8im+QtvKoxzVkCnUGjnoCBPW9Gev9gna5tM
gaDE+FYkv6PWpAoTzRQwGil01FUQqVA4qd4AloKo/VQKNc1hTsF2LQrSlt3wi6MqMNVRiKrGispW
0CqeNaZIMNZaAa0aZCs61Fkq1NVZIJ2Jm8frnh9E8aEiJsAzwWNNONmenhHP7A8N94ofmY8EWCio
Noeu1RRmuyjglvI5PAMKwo3JVtviB/TuGoXoVrC6JsyuUPCuB8U7OBwifcX18pjBhw7qGyjo11H4
bx/BLhWgEm6SP/oyNl5ne9409X1Zu/pDG2O/mpbpnFsAdVP3B01pOOYxNLRlfDracp2kf407Kl0k
/+rcGWHtugE/6kgVEtFfVOmYbG1x69Vry+JPLjgGE6VhvepV8Og2S7s1koQM/gGkKGAcj+R1HtuE
UCmXCuEB52FtDvDw+MvrEZvRAGedK+CaOpXdAIE9QmLnCskeFZsNo20Wmr1qbHnUFL7tK5B7Uki3
fREK8DYV6u3DfLew3xaikq1gcAsq3Fd0eE34Xe01JK3i7gt6CbfInjdRUHml4HIgc10datvpu1b4
uWLLcYyy7ZSw6RGM+iR/Soj12cq2foxqPrB12xtQ7Q7fuQXl7kC7a4p6d96hboyTCxDNu9BeycQv
Ng6ReDiKeGHDztcw9LTh6SA7ZbnRvZIrLsrAE3KfuD89KKh63ZvlaIbabGF18XLS1ZoLScuwOAre
nxTGnymgf1Bof6JxzHEU7s/O8i2F0NVGn8kNU0wm+J3E1ceUNYdgrrZLie5tR6+ZshLUx5h3yEoz
2NnneA1mDhM4D9gWvLnNi1CGhEZZEww8CmTD0mmOaUEo+4Kt3Op+G4QOzoZUWRwICsqYKrE9OPxD
vTJCOM6OuB2woDdH2SRqScxiiyJomjYF847/kbfyggOU+XQLcwLtrkwXPA2pv6y1dVng7M+SIA0X
PT9Wxk+qPBs25o04WK7B5B9L8jLwxaq+48h+li4SVKu8H41ygRjKD2JP9lMc9dZzm3WvRY5VnBNO
kSXnSXlJRA2pXrXVOxXvV6vyvgwcN51WchKM0EBdbqWTG8V2qIkkXee8FIAu0epx2gAKf9t9/arF
REe6y7clxluiPC+D85ED9fpYYchuYWpS7hg60X9y5ZcplHPGYTBKlJemaHHVSOw1kfLZmHbz1Xn9
paO2ij4i+54yv52uRmSNBLW41gGd+WLvRuXg6ZSVZ9KJ2fGqy6RcPj6iWDSOl6h1LnZvk9GHl24t
El54qOvzumhYZzUYhywMRLGbfE8YiqYYZxEeP2Qs5TYqx59UuY9YTX6Wyo8kyl9nUnKa0/acxNz4
XjDLTTTbP3hZ39sge2wzgItAYi4NIvJ51ctVjzTW9OB3MWOZhLy5o/N47SUcDbxeqzcNiSdgKQlu
uQ4ZrjrTcHDgXknIqOKkIdptT4kV4uWlT9Or1li8YYv2AY0eyqIfBXm7vmSAltgRbeslNvsTMRA0
cBH8YgDhIJOT0+3j2T5NI0e8ujXP+CLh6N86oEivG77p4eSK1ElnxEIwUTQph9AxEuWC4M6JCV+r
G4IPXI37xYm8MfSN5kqpyaExHMy1NZMi2dsA+oAQsf+QBmSQDlMg12lhs0H0yUIhLhCLjsby8G5I
X+lTQDYwEmJa2dANViVBPcnn6SpO/BApJrV6Dn5HhRrSuxt34dDZ+0KQdRqMJu+A7Kply20we4eL
Rz2+S5WOPrzG5gRCXm4nMKkFVSbn8Xa39Lj/3CmhE232dhW53C7aHucIW03e4r6uojPK/bFCXQKP
uDPr2At7fyA12nPWZKc8xC56xaxbD/j0H/182ecDzdGLuC88NKbKNR9tPZ1CHpHPHEi3lZ5/ZRHV
gqJk752RlqAd5knQQWuPqKKWlW4zb/g0PnIUCbx+aE5dUKgqxGKCZ+dUPUqdNDwVeMu+ZDHU5DJw
mdg2QZALhDJaNK9ui9IXjbSb53zsN00XME5r0bBfJkyRft//NPxggeoej1BPHZJ0VAbN5PHD4Ork
vfqdGcWLwYmHVIyQQCjv3JJ3Oo/TK/nApAnO0cWIB2PTZrxKhR+/eLV1lU5EdoNzNrwyJQvGhr8N
EK+yl17n7FIkJ45NO8/Pjx39gmGjLw/5MN9R6vo3qLnmy5mohthhbBDacXSaG2eFXZqZh24IgCSd
69SRUuFgo9I9jjFRnzxVOCMrQz7Z1ndfRAFGLcaL/vfY2CREZHBrjnqRYbj2zENVV1epsw9s4xZ7
vDVgOgORcrxoNSG87eTCMEYy6D4dGzQpVSCWdfrhVPKiXVsGUTSaqXjvKnrnjUi4heOt7EarNljG
GavN+6WzG0iUmnQ9OeoHnTExnS0nTIWaN5gOcBAGxO0UwWmCxwfrIpN90tN2E0cc9SUJi4xp1c0B
L5+G0VzbddavxFV2m6gliy5DYN+KuShWGiVlUWbSRewYG7NKXzh0sBIzS/znZn4q+yjYdq53IW+S
OAwTgA5j993S8QETCKQVTAy1ipRO+lVApY/J1+w6JL32Am9f2rGW9aMtmZB8axXf4giOw9kUE12Z
cRpkcApkI0LLNQ6T1i/knwmqZ6PiD51CDpF/xPIkpkf6Wv8dL+VAA4X1mvY3XUYH4h3wOtRnI6NQ
I9JIfmiHJMwM+GZOFEzzGp4fJ3hrc91kogyisKb7exnd+ymuSDbgZUVgnremNb6naXHJv+eC51s8
waX38mDUy5tLSgYBmvhVbOYNL+8+Y54CYTD1b12pt5ssH74WG61ep1Et8lXyS8k8HljmXw5oXIci
ftOC8VoM/E1MBt9d0mI/afsuRI9psT4eTFzBIYdq2NIGNIbRnIgbbF+VSZB5nzF94qfHXMX7vsG5
XZcTHgQeluROgvTF2QcBAfQETv6q8hpaErvlYkuPKvraJlF9sUFEXf1YjPraDAjdaZ2Wj58ePOES
/9HwgyyaSe5DIZ8bj+wCvQZZquOV7IriHrvqd54Y+c3zOFeYRmZuTRRwOwBYc+tvV8NkbZrVJvly
M5W+YM3ARqPzquW3MhuejHT55vhjdNVxcC1QKuM5KpePssnZ1JhfdYLb2F7Gr0yfDh2XF4EHH15B
0PMYjH8zs6zXhHWQKRhg/RMTQama/wFP+u110dckG3srZ8PFWDGFsv5qDHRgT6F6QZ97d9YA1zHm
qMPBNnaZGHL6OxZti0bChoh+UoqHV4PeZGSn5CaRVHieDFhoJkZYNIVBC9uGHOvS0zjk+WY0Zrhm
wFtvxo586K3okBdUdkgwLK8lBKGdmx+jCR6j0kYe7smW7J11QGTjCkCq3knifJIyIk7AqM5WLfGC
ULa+YSY5T5U8TKTGucm9ZuaXBQMblbZ+uJjIR0L7LFze8iaXr5tbczjZ/Aa3QUpxPZogBitZnA0H
MLMk9csY+J4K3zq6A4smqvvwgK9s6CTZ6aE2EJZCTRUDnAXHOEJfufZPaWh4UgYiAmDqWXrcSLmn
5JRDEc87TurUTvuMYrUhk1dd4wqyaAUnWzqR23w8A0nyZ0bBdZ7xZ1U2QEzcHV1p/HHsd+Li3vxK
f53G9t3NrJ85Gz+yDrW+8Y+NM+BbGTgoM5QL2sb6YJtX9T6N31wS1gsc4CdCCvHB9vorLnigSvLH
ZftOtB7pgKsFU84dfPTWk96GVgeHjlVpskHsKdPRNXOdqGUnRHJBx2XXuuqRB6dALIL/t0jSnh0e
/eBVnq4dnQcbSh0eb6JidSMIebDvvLpZF8V407kbqQ4nwqGAOi4NmjN5bXowWiSZiwRux/vx2qLC
UexBJPIF6VVzp7tGtiXOniwaIiCtLiL00WC70zJXVTQcTzQNGEnGe7/DAqQWov70lQnD55Yk8aXL
hi9zFrjTeEnBZ4aCLN8qWoZNljDB2DWRoHUSThVFi6QMbKchwPFNQq3li7WeBYfB19DCiGJxTCcs
YrC0NPsT2wwOTI0HT73vveAnspI+NDEFsMPvjrXNFrCdajKurTejQvAyH4G8jJXoWd6Smv+nH3j2
uVf3kaIPnbMa/m7i/wCWtBHIZnwWpjZv3WXmI9miDzuj5rQS53lYai732ZiOISXx3crOIRX9gAT0
sijXResYRJARIJEGHJxmHddP2YSERPPEGS9WSYCX1eOWdsdvKWc9tKfZJSx0eDIr/126WF+KeMOy
YKOxtlzFJMSACqb8xBIwrSMWwTVwHXds+YUcXcBXEa2SOnhI4yQN62yueHrywNoKiaIDNkwfwY7I
dgX5aGSfOY+dsfSnKOGk61vNu5HoewK1bATkhQ2FmNTRd6AYvTTBuHsjx46m/0C6pTvLJ8ezrw5c
n4aPokY83FvvOEQhzt5wwoZB+Aah+63k5oYxQghpH12zQoJUFsHGpQeiI3a7a+l2IfTbHfqCONyZ
1IC82pIXRPo3pOHKIWOdnIm3bkarWGqitUbC9RglbvO8IDX6e+ooCJEk83BY5AMWqtVQPC1sEXB+
EKbPedudGsZFn4dsQlxtTEjUAyL4W5kuhKylAZslh5fCSBx/pT+bwrtNPGMB2hXgAjxFIgRBnMGp
i+wj+J+Pz77YO21NKhH/SyuSYE12CavIB34P+qryyWRI+CoHOy825B5pqyC4TYI+CrpMNEWEr7Vk
5GzJfH8G27xzCMc7LYyXLJYMfO+GaW9Jib1khUYs5Zw9Guy4Nnz+4WAPc72LJHltHR8uyUQcdo7p
bzjdJ2S/sw8kmN4NmbCu6TBO781o0hcZzWdfMYdVcE/0Nj1sqlBnpllHVxU7DPAN8dQs9LxOFfCo
Kh4CtINNrep5GlXUowHXe7/fkirxGXm8uw88X/DvqZKfRLX9qNofPj90UlZSBcS83XKRYtSJfgTW
Rro8aA7iX5upJqGcUO5UdQvZjnbjxfPVNu2LqRFlRyXsVuRBE2q95oamrxPMlBe3MSAbSLUXCSqZ
VZuR9Ok1qlTBkWo6mlTnEcPrqqYEqVBtSD1h66Hd3cfUJOGm1I/se5n+VYeStdCm1BYcN0uipDSP
piVDfEWu3I2qgck0Xyo24YJiJiwC2PJpapJUNvmjnWx9YteElzymnXxz+jh9pZ73aEfuuM4GQq0H
obHEcftLQj4cdx7t9Ni6d7yX51NZYaJImuoYV5dOm6NdwpQU1A41JUxrG4Yj/MKls2Vpz9aCHLqD
G/dbm5qqiBPwIUlprkpUh1VJmZUlTcxs1Ft1Oj1Xhmq8Ssd9SwGWltCEFatOLCRby4bhtImi6VRr
VqOFNvr6EYyfDH/VrFWapLhQNCFwMZOqpfq3OmspVj6GTMPyfgb2+meiGQjzMoeT6Zf+Xd7e2NXm
Txk2VZF6ZD2rrq+c0i++4Ww3WAxWzk+tWsFK1Q9mqaYwjl/z1lDtYcLi3KL6xLCMPgrVMFbXL1iu
HAZ8usdi1UJmqD6yyTgyMGR3nq6aykY6y4rFYaUyiEtTcdi2KDaz/N45ZHbz11GdZ2Jyvc2A3Sp0
KESjunHFfFaRKU463zlOXXK7zHONt+KuIJk8EyeLejVlA21YoMzUrrm//WsUsSlTJVGb9xEFbSUx
hF1j7uDJDxabn0nOV9yu+7TNd/QXUcSwq6l784n4Nqh/8/3kbaRdIu61lZd9EhsTNpTFlf+HufNY
lhvZuvO7aHxxA0i4zIH+QaFQ/njPCYLmNLz3eHp94O3QT55mkJJGmnREO1YVTObOvdf61poaBz/h
r5wYOZM4OcJlrlLi5Zw1Z67BxQSSD2kl0SvhmkXnwFbQKtLpOjd9dJlbM9AeCK8rCLETcf5SG+kb
zwKTDeCYgI6BkyALuZ2IwJNB8BeIndv6DRDPU7EG5YVrZF5Pdp5Lhl6+hukZpOq1pOtlpOwNpO1l
mF5oxQVPONEP+GEZ/67RfHCcixh/4RrZJ9bwvoQUP500v7UQmRYmmhNbM9fnxlIiP8tSu51TA714
YqPEHlNCtCy5/dd/J8YGCHBdgmCtqfIUwbAiCr7mGZ2kKc+fDaJjWyJkXc25zmAeacNIl91++9d/
h7xOTvaCSXof6hKduN3duWvwaqWvEaxrGKvDO+hAGKdr7otIvqRO8A1lSoZul1EIw84gxQZDTsCm
yq3KCzn+L2v4a0gKrJYQB0sD8q+Cii0EGtSsgbHGTHRs6qh9bB2ankjZOmOC6+Z3ZVu/JUH4+i8w
SX+H/Zpr2O7k2CcSRFaUKjlP1A/J7YA46HtE7xrWm5jy4FQtbly3uXfNGB4JHrmqPoUaQb8a53Af
OWy2ndYYYBLKq6Ngbh+SEIxeC/vxGhoMfQCopZQQIRm7EPAy3sL136USEM53Vdv/J2rM9Wv8KAL9
+2utUdD/9T2+GsXo+jf+d23jXf+Ozea97bPux9Do/9N/+bdC8nGu3v/n//ha9kW3/mlsAD/lSwvz
B9nfPzKpN5+LMPv87b2NfhRcrv/Pf0Kplfi345ocOsmwNVH9o5D8W3Ep5b91IRFw2K4hJDhm/s3f
ikuxyjQNhWLQNYiIMtcczb8Vl0L/t+1aCrUllZPSpfi/SaU2PkTPWo4iwxBcIZ+Dktcx1jzPH6Jn
85AY1gjyw4HuocSUHD+lCWdMV/MhjIYkNiXWriCj0IedzSspI/mnVFZ+5I8KSQppHQGphajURT2K
5uLnb1CYRtoOxAUd5kCiQDQUTuwmumN6vCFflMD3YiY+TJOa30Jl2aQFfVTkFeBzW7vb4N/68sPd
+4VoEy3rP74P19xA7yqlstbb9eMVEcRw9ENphQeBz2+Hp2plRSmS0gzUbq77Rae1xMqJb+v3n2t8
SDteLwQhzqYtSJLihjvrF/vhVhRDMy+VI+JDB/e83MEdGo9qATIdoeLdqDF/XGmKARiLtRN1IATn
tQnwVbklrep60B7sKDnPfT88Pfzhm324JEQDM5tk3IYG2KBWkWuc1g/fzE7pWmS2bA7GODzJiO0S
rqbyHF4kNqq2OqYZpf14COex9MCUquvO/DQpYoWqMHSvUY86UcQ0qcLcYJ0725C7339D80PaLd9Q
mIZtWK7lug5//aAbTkfyr4lGrg/1OLw7bl/TYXNIi+vz6RhWZKsGS0ya87idzNk5AL0w4W7EPayo
7Zg/C618Secetltq0RFp7sZQg5ipFA60yBkvdBIYJMLbFkzaNiNGNr+rUW3ygr4yMylqHRyb1GJi
HxgXOSWH0TxtL5mOB6avhvLaWSv0QcB9qRsyo1z9IekYqv/+Inx8l79fBGZ6LBvCNoWhf7gIKIyR
g2c6F0FGwEVrOtoxcKD6s033YddBX5fZMPmBrN7qbLFOv/9488OLvH68tEE22oTSIh+3P7zIGpCG
buj69oCgLNkZcuBM5Yj9UvUJ1rx2HxHjc12hWCpmzvxFKK17Z3HPIayZDchH6zDqmM/oVya7Io5Y
e2R10vR+PoIrearG+YurkoxUqlfIq/Ze0sd5jevaMzubCVAdvtm6Da+tVwfBKQQXL4MCiLLCZFz3
+1/6PZ36B1E3Qd2mzgzLcVkdDIM65uf3Ie8xh2t9kB6arsjWubl7DEuCg1rmMNV2NkpxHq2mOwkR
LJsJOcZ2COZwh4TdPcxJWGwNsh4b/EBHd2YKmaErKJUeXyB539RGuFONmfqd/UYY6dai0WqGOmG7
8ymeySscw/m2sXIDl2cDn3ncyz4lIgU4/RXWtlfGymc14kJTLvQ+Icx5n8v2qQLzh0HQCXD+BBCK
Y1gRlVl+mZAx7piN1+QMJAedbswFFPmOYa51y2gdNE1RtXvTJQ42XcDyE4llnSWRqMiKKstfiPVd
c46Ep9vmjUmcwFlGBSxjht+Hao79MMdHGqGLAJ/MRCgDQUWl2Yk/xbavl/zjLcFeY/D8r0vox8WT
BqPBpCnOD6kyXwbXZR5O2N2lCqwnkDUdNwAlTo1OZm0/9UzHlLrYAa+EmQeP0dLU1LsOOKxKQ1mt
zdNJxvgCxtJlcB46xp5ICqSecFy2GjD9bW3xk52lBX/SFWcneggYz52tjiZdYnZYQ50IkDE5cScE
RAMqq9ulm7KHWJ8zH1FHAGum171Z0UKh5He2th3SZm5jmEsdBsueQw6aWA5fpyFo5N0InJ9+DaTq
vk7kMW0Jog0a03k2q3BHHy3eCFO5n/WmvJguOTZtkzXXLsGhnsG4fXV0H6q4Gm4T7qBTlNk14VYP
sGnRUxPK4YUzCTOJQJ4FleZi2ZN+SEHZYbjz/vDm/OouueSbGFQ3uis/bHFU7wGC7Sg7hA28YjeZ
PYcgRk9fJwnAtA6//7SPmwKvqaGzDArDdMi5/Bgyj3LF7SeeIshNWLTnfsAOla4tbVRIsL8FVH9T
aVf8IQE+5vBPG/qH/XxdJQzdlkShU+EYjjB+XiXcqa15sPh4My/Dq6l+HmfL57vSbUbgQwpz/4er
a3zIlv/PJ7I9myDvWZ3Eh1jLfBKc7do2OwwFIEojxlqhbt0RPU7N27CdiiYBIAxWx3ElxFBm7VHQ
ntRYpjvgPnRmsuF+kdmfXDAfy4f1QuDUdyy2JrYlsd6nH8oHU1H7Zh3SymwckgsnEzp4q8xOnwF2
kLm3IedwvNhp7azoVpzvPJ270uK47NjMxIWmDst274xGc6rScZc7U3cRnQGfl6S6pHK+KzvBJqip
esvpfd6Xiib2GkK0CZQF/sYa//Bk/fJK2/wo17Qt5VAT/fyTtNFxkwHPxAFTvtfR8do6HQIr6IDW
KUD6hCyhOWpJCwI6YkUpQ1tt634M/MLIrtp+xjvZmJx3i77+w0porI/Vh5XQ4A1zLMXmpOsfizWR
O3TqIlkhTTLvTLwb7qhdLEY0kFib/eLI/Lw5YIHEVSSN7E+fvpaCHz/dkc56LqHZTpTozxemkHHd
1rlgAFQ3wRXiHM8sLfPMXVBF1O1zDhmgk7jRCpUqUuwQAiijnIb+baXSLRPS6A9l0fen/uNXcoVB
VpmyqfqsD18JVm622CMlWFEgRarMdpes84IslNKzh1c59/IShzfrkf2K9aTwUEMFV1EC3A6efDGu
BA9zR/jQaQnH4CT6Md7Xo5ovKdlrKaqZc2cu86UydN8a+6e+Cf7wAhm/uqiMRRFGSNc2XOvDsrm0
6CEHaVcHK4LwAZAEXCFu2MKeNnFWXZXwS8IRowjz8PJkFSMQTjGHF9G09Gug+OHY1+9+v7b+8jsR
oCvYcNHquO6HGgizoKnXLW9A42ruRjMZWNC9THHka+Wh7HrJpcnIWdMZno6VvR7h2sEz9InzjbKy
u2bUPbEw9vv99/rVWkPn0dWpQR2XQ+3Pz19ltIEE/VAe3AKrdTK1MM+KHGkJFUrevBR99hqMbv2H
88cvPpVeFx5JV/Lgy4+2RdrLjb3kEQytuXqaV0Ct65DCCwdebVMnoapDYqKFgF9+/2s/nhnXFV/o
LETCIFpOqY93IWMR11BssQ6NX2j+mESthoiHmO6djNBe8LI36Y4Ke18xMNiIdEZI20IcsTijhKEF
elbvQIey5Xv6Ur83gDf+8A1/sQlTe3AqsFyFtfTjyazBPDhME1b2Vmtvg5ZxRGpUGnpunazAQVeH
fOjjR6ttzwp16r4n07gjCwgVx3AeM/pgqWNfp4hnj2ROg5kVBJuXeRhvR83BAvu/XbK3/1kSfrRr
rs/Gh4VCgIlTHBQMwzXkh31KY/U2OzbJQ5Y6Gl1+/RRVhEaV6X4cyBj6/Yd976x8/LT1uEQP2wEc
8fFJHSARdsycmkMjow6wygzAZdRwZfbXUeE+xql2g+lupAeyWwoi6XNN0Gjshz/cIPsXZYpp8gAJ
TjRUS98tuT/sziWetpg4TJwlEW2GxdKf+MK+KMf5JuNZmhuhvc7EtlY8ga/DONZ7lOKuV1jdaz1X
0/PE0AeZx7cp64v9oKoQLGNN+0Km4ZfIjOqdtSyKHmgrDqYVnYJSxjD3jJNbRrg99DBEhi/dTT7W
7p4sP7apLhzI7CoMPxSpuMcfkmyTXH2JUd9IYhA3zgAMRRJ5tMYc9pu0jd0jKa4qW/STiJCbVamy
drBYOo+Z9EqqDvyGoYHP6WMjLtbS7ueqxufoVjtSDngx4eNpCS6739/iX15ZMHLYpmnuud+v/A9X
Fp1SjapDKw6TWVjM4zSxNchD9uaxdQ5JXu6TpUj/cAr/XlV+eKxMfNy2w8eCXPm4V5TRzNl+rvDj
yHD+0syr8SAIqodaINiEF7GBo2BwoAviTVJpA9tgc1iS0PWWyn6BJz4f4wqDNBB0D3tf9qwB+d62
yTCsmxsks5pQpkhefn+l7H8uoBYHN3o47G+OSfXw87KdQ+4a9SloDlE9I6Hv1ODVRM3Nc4RxNpuB
6nAF4yX9bLV9sm0WGwlZYp6mbERPGHJGjqo23ek6TuNsF+oo4zOlKxqICJsZhGr8Vr3dVzVzTEZz
+ufQQLRphVNxP6foF9oMrVbutMPz4pxG86uNBM5Z5bDh6IYHrcXXkZB9DBi4SX2ZOpK3IXGuZB28
EJucH2ihbjKehFui0m6dRct2WYrHM+4LeWclmZ9WOtNSYdeXNh6rFypbE4F4rhP4FBsMzkehoTcq
jgwEySDqzW+/v7y/ehB5ICBFq9XHr9bOzQ8PYq8v1IBuR2a5xSknh0h6MVevQG4Qv+QwlWHKbC1/
WFiMf95TupjsS6A2THdtlfz8qWZqOesJKD/U6VjgF2AI3SrN9Ts1vyb2+xICBpwjma+T//m4OKwu
XfVmZ3r8MumI+M0eZlVR0eAol/Yk4C95aY4M+ffX5leFjOnYiuqKSLt/lvJKo+lBkFZ+cIPKvnLz
T45VA0vMgCthiKao0jTm9iaMHFWluzosH0tEaQ8D4FmdM8qVEarj/8tX4sjK8YYoJnANP185RGxY
RbGKHIrOeMnq1jiZqr5rc/QiRCQTjKvXg2cONBytJXijxnkFWZIwOa92RCA/ME64/f03ctd79XFV
ofFrrhMJwbD8Q1kV2o6RZ6QOHwLTsrcNwlF/meriHm9WhPBFVVdDb61xA+awgRTgfu1q1o9WHrJo
JlRT7dNcZz7cdJfOpC01u7Y4VSowD4PiFJrEzXUXYjUn6xU2gVyNXaYrfX5d51kDJRvDgyejgl6D
W8jQVbDnMNEcI9sV3mK41Ra0/eRnHRQH8LHWIVt9G0m9tIclMzjlRn3ra31q7SZB394RcDbRSQVe
FcXpWRf5iyGYU2ICT4gC0ojKrCtOy+l4YoEeTypoMlBcyNyNUDKGLvetXOwbuwCBMzkkd1kcr72m
teSOxDABmTE+zcb0WRbOfGMaAIg6RHteWkzXdoHjccgEekW7Tg5zlL/E2p8bAb+4XZZOcWGvpzDd
+LgJQKNoO6vQ8XQTMuerxjlZtnVqzCb2gTCMuM2gZbmW9ZZiYI9oVm3EZHanMOtNP4wyw/v94/OL
lWA9u7AMwA9RtIZ/fp5dJilyhml2EEUcbicixuoR899ioFVRznUSqq+4YtM/FOW/qDxtHnUOAYxl
6MN8WH9mve6KWcwZFOacxplc7pzZ/DJb1U3jqJuua82Nq+EM0ifKnN//4O8X+Of3BYTK2h8AYUJd
5Hz4xbU1t/ZMt/+gDc4L2HosvEZyrCKlHTgzTbABiv5WNyoYzVepPeR30HHLfQlAeStLZuhtC0yz
KRDi9vVinyIkyFnSyjPG9NuCHssxhRsNXYGw0mHq3Z2Y6WsRGAaoiyQrml6cxmT7CZTE1VL0N3j/
yN8ZkoDU9gEpCbEUe6CTdJYx25cUlVtcXMceFeYmou23qtLIb4hmdcDshJpZe6stS7uUwXiF8QDs
hfPH8ZdNj+Ifi4xr24ZwGQbqYPD0Dwd18ti6IAyNEp00J1s3VhWMeXr7izrlY/6gJju+LwEI3pC5
yOtWVye9V4RmMDl7UsHbrBQKydZ9xow7njtESt5UBhgfe/B3Fnav63C8sXNT50hBVxxF/lsiT5Fj
YvhN6YIqEJ2pis+2FmbnMH6tu8G8Ld/holQ3WV0o3wl1iF1N9i0hq8cCqrlxK5THAjVK5QYHQnJc
n8kB2ZGl2mZidPxRRQc59GSIRFdZPM3nXl9xatLTppIWYMKIc8Kk1qkEJm3N4kXePfi00Hfn9rEB
2Qk4IH2q9exxKs1bZlGYkvAUhog1ke2Ie4m+KWxytH0StJStvFYjnKnXXoJKhpeAPNlwDZhserXr
itHaSwsPWGTSszLSEUkXIGPyNt4rDX+fqYfkVsc1PM8Aa//odF8WHUgVzpmt5tTxoU2AP46Jc48g
IyF+iAfkW6MI7Q6n5q85074GDdopO9inUfZX5UZ/DdDNvJHFE/lOuy1QjaJRF8CwkoYyTYMSFhv5
pa4UzovPaMRCP8vlexIYD+Q0+92UAmYkDNQKSrHhbIjViLO01+nmQ2+j2c8yJA5VQzO/dZ5MWZKX
Oy4RwVV4BzpV+0O/EB7xToSP4TMyJNYhPssCXtcSkswF+OXBxfsS5PLakv1zWhHKvahe0iyhZpbW
SPIkoINtbcR+7JT7gZLRIzUTS44cX0N3hkIn3yM2xUtciidqfb8zIkCbi0Z4R6I80IukDg2MDIAD
fYsH7GAleg66ltpWR1DMZmQKb9RpLjUa4dozByV0x6RQNqDzw4jkJw2PYq2WnqhewnZzOBEyh92S
LDYRVSU2UwSKhlZ/bdseUNyEvduVC46XGBAo2kLXHL2xS+pTn8YefWr4XqHwySQad4tptLdjdqvA
C1zAmHRHhKSXMYHpmiEG3bZzA3jGFrezrS5LmBendg7llZbPBG0gI/Bzp0c0EGmnsjQrvzDLQxgZ
f5mIGS6CqBp/MmsAZ1oyINvSMUwO6mQkk7mXRf2iaXDUJIqDDU7vZaU6gCsdjMe6IwSEwxQhWQXo
2gnma1m99lVE9lAnyMPJAnTEs8xh78BarnJCUNw4OszVjKYNV0iP6TgekYqrvMZ2IM5BXDgbPbwb
Jx3mZwgyNpuHxgf7Erpxfa3kJ5EHMYMrec3TvebhUUKsXhUeMxmgqnf3MnNwWxXfQpNiBPH8LhuL
zk9H+Bgxan1iDq/NirsZQgClsCFTekEHbT1mjiIEKAwEj1GyVyYhv7RB7P0A566aI+u6rNtbFI+W
bzYCekP/7sr6krXTdd3Nb0akrjWj6XZ9GJa7cHymkNp1dfLkmpWzyTJ4hkQwTpjM9oYbD7sgBPSc
t2gD8kMUis+M7uLjmM0HIV7TaDaPw0zTVSQ9/kU6U0Ycfc1n/CcgFAx417SGYuE3MrhR7popWUCq
nHtWh6o9zi3GsRYUg+VWN5EsdhQ/7UarXTiZCCEbwlrPRkuqKdaiyS3as0HhYVtI1tIsQ0yl2Q92
GrtX9GcvzBXjrWPw7qjOvc0qae/0PL7p8bOjtBLRQpZtCzIn6aqNBTxgCxV6wwZr7YMWx7itB8dF
uOVVWo63grBoErvaC8aza0TDr+YkDznegWUgLyYLQWvV/VfDmWBZDETmTtqFmoD8V4f46mS9S8tw
G5jLK1EBpLgWyVep0agYreSI3vsuwu0WmV6nhTsIlAXJ2gQtVdnJFho+wC9qYmthzf7SCFbkpM2j
3TB0mA5pHnluCQcvyMDymmIFuWacssACBpa96RpB+AeRptuWw+gAEBdbNe2oNUtWcFAsrxx0dsTK
kGSbtlZz0qPhdc4xLuJGsS3uVmyU78qGaIjC3l1iCIrq1pKAAjhIPBHlVYVPy8xdz0rPUeK6XZiv
c4jI8Zg2j0sznvWU0yY4sG8JxmJhgdesywqVvj0cxRBhUEeh6DS1uzGUfAP89ZCaziNHPW+uDfjz
DPh7KksIs6QYIVVkpIsfyPYiXaInpq1R518XPa69UeoAoMvykdo+2eqDzRuaUoMkzA1w+TtPKhTD
YbCJCcaGv3XXJw/08WkBCpPlbX4Z6ootYVZHhS2qtIhfHfrG2OgxB6E2JfZ8MN/x6H8Fg/BCy+AR
ii/Xfl3ncN+V2jL5o86OodvxhaEtGI5UHBIzJ950OipZvAJ1uLforW36+C7qB53dC9U70VoM5/PU
A/XwODeQwDHMww8xvfVKA2vmvzBfbAMDVrHAKcjq8bHq82eqa6yXcXKOoXFZhfZUThzTGGt+hYJ8
YBEg0XdqHm2be6iZcM9md9dU7hVdoE+jSvaNQomS883JnDhLFvyR0HRc0b3pmWdCwQXae9JsrPZl
1uQRsCdIfRW9LQB4neQ24dS0Mav0YRrhdViVfrTd5Bp+pOOue6xGA64mkIcuLTsBdtTaOVjVtBtj
8a12nd1g5p5bGWsEmYrQOpmPSZTSVUaPXQWs4eN1syykJRMUxNNLIYC5htBQih1TZtE+NtMD3I/o
YjFadQxmX3NCsncrrupyeu6N8Yn3cE1UjvZDM100wtXyXr+zDbK4LH03JTHxCETQiGJmk6WQqwx2
SheQjZ70XrdY+wka52Y2m6sIfw/h7Kkn8qjfuSMz/DnQ9pZInwFjoRdj3/XASuEL1e5CB5p9lz9M
Q/TSMxX0A16nzWjDfMbWd6+ILPZasH5wBsdvVuqea0yb9hQ+wdIkgzWL6HgNPQpNbMoAPGZ85wvn
wJW6zF7BfhHBLJhCQnwhGRFxM8YQ+ZA9gASlXTWfxoI+W2p0I4Rl0KhgjohLPYmuMvhv4XPjMqYY
mNxTSqxrL5Cd2hAdNjW+c+L0yL3tyNZzC8xuDn3gXMpPlnqqNJl6rrUKsoXb7cncqr0A65IRXQey
eVkkEdT1xG2M5xdOgff4Nkj6VGQuDB39UgOIoJeCcFIGYvmuy/H1tdkN7CAsZykZgEBnZShvU2zY
Y8XSmyfzly6rsmNUgL0DjIH7tx2arUxK5fWCErxmj9iVS3ZMKve9b2I4GV0gN/YqKi90iq3UBRwY
Q2gdlAlGEPJyCHGLSFIM4shigNuywrYqHrcrCuMqlIl+me0nWsTX0hmvynSx/O/W1WjmXjlw9IYB
cVNY+IuDyEpydY46uHkjRcRgzFPvawbwg2hK/bjVSm9yxpw3Ibgd8wAylGnER2c0vXQtfGujrVi3
5i3YRbrJE+mvYZjcNkVFTn1eGcCbB8A61Fke5cRVlevobimuuvKQr7k9uJfQy1DiUIyZsq7uyEzq
aEjX3MxG3NPlGbd020JfVC01QK32TpdAEKCkLmccmqZLCEObgqprCkZnmXsucQrYVYpCJ9GvYVr7
xoAvJZgDIk8rtG0kQWROeNvVCxH2LN7jvEf/1pybgFed17YISYSl8XxeynXs27FPEkkACSjYW84w
HUZTfItNOpZtAiEJf/7kuC9ptB66AGrzIprXc6p9q6fAX0LzC3CHcsCrq8c4KjqYMRmOWqEV8AXz
HS0fqmr7WeeM6RXwlKzxrovnyK9t7dh3BGsOn5OeQklrqqdITLrP2oqP/JTMfDcmPSu2YSR8K7pJ
gunoKnA1U85LCcGBavndggBm5g3+PaJVw1sBJNdqFHRlo2e0RhBzcGthva3C5VswBtR1I06sQvjE
vJ3VBCcbQwFa+Y4yYqR2bRZxNagIxZmUr7w93JAz+YEntMFnzK/adikTSo9w3vZuhRZQZwXTzE1d
6Y80WKkuExPQEpjLenzNZHCfmPa3nih3rwIpIho2psmyv8VgE/IArgmsM93RfH0p4QanB1JLbkLE
kETzFG8hUZReawFfIFYRE/K+WOKvgVE8cTmvsf3Re4bTk5bddWLX90O5sJbXRe+xoUNC6FtrY2bJ
VZwBFFyCQYLhJHECNPt1ZIo70qdX9xiQARXNvlB0pILwdmhZy+iHL5t59Os2eKd3iEbLMZ7bxLrT
ic8QFXWko/UPMFULPFctNpYY00SV6jSL5EnlnPwbahEQ7wFfj4bGUJ2kpj2B/pgC96YWmJZ7GTFP
tAUYhZsBrHVuLfAqUKrP8VENnUkKEowDjvo7ioKrNpy1jVFqL0uqkxuH46Sx0y/RaD8sI5bZxWWO
oapvc4oLP3RMzyHbARv2W2CP2bEOmgSCpiJvKI5gJhb3C6lAkAbyfD1djP6Q4nl2qHFA7uyqaSFC
UO2lwwLLC506/ENDRfe9TLEdR5wWus55l268bCc3vV4iC4uYu5zVYMdeXDsavtG5hdWOkpmOvrxZ
nOIB0ePR6dt3kkuozY3oyqzkX70FS2gikU/eKEdVdFFqbAlTcWqqNrg0mZnCMkT1YjYXjbNeOpAs
WuXLxSpruEIhvURWZT4bthCxYWe6soVnJQmjA+DeZ2eyd2Zrvywh70mVsO+N2AIKywuy4oBczMAo
yhkULsa4YkSszyZ0EB9r0Skz4kep+KPLOQRsmFpb7KaUS57ZPHTkpfltUKDQSZwXo4hPWmc/pgIm
j8ZsYmMMMzO1xvmqLfY3bDUWgc4pRlTXfU8qg1AeXdtCU9W3TdxTRLXqrQDN38GdcMCzgRFud0dN
6wjg0GrayJV2DOeQ2UqWMftjRR9DIikzV5ZXAZ7dA27Rl9FlU2yyN7bL3bKUD3axDcfJ9qrY6jdW
QgFi4F7fzDxK1fKMqgoQm0VMETJHlD8iBjHIooT5lGWcc22XDE+p1ZMQYM2faTwCDCKTXSMhZpP3
qQ7yydPj7h5UyRVwmNHPAhV4Q7r0h9q2gcGB6i/SYMsK3+1Tyo6IPO8EY2uRqs81x8htWHfGlsXp
rgppI7i0nKqJQ9ocw1hUk7UJNdeg5Tj6RojSqXHkJoadFIOW2TmXYuWxDrj9fDeNvjpR/U5jv0Ek
VVHfEdSSA/QCH/U4F7XCIilQtc0lOL+gELtAvY31eBkrTk3DOsqledPuaLrk7IPJUczg4TViJr3E
JoSnbpOHqYwgY0QTAQ8Tv8keMPA2YXLvorS6XkTxmuaNu1GuDcJEt89ssgHri+GNcV4edbJgqgKq
aNOL98XE8Ko4O6NVN2/Y59B4ZttQZumuY6a7FupUBJKyIBqifdMIds2mbbZkd20wK1ICGXSlmW/Y
u0AT7Vm2GK3s8dqWrL1RBlckYRBHkzp7IYP+L3yyPp7iCVA9FBdsrcZOjQQwpYBAcqQCO4ueW5gs
1rmPQ8pUFyN80yy3Pas1x3PSmbrlaohnP+kyi7Yp7xhMu2/kt6EQ7DkMEh2BsBg96T6dLpyCqlNl
1bfZUoV++B2DJUV5bUb5g2jK9j4uvw4dhCWrCfBqFfF2se38FGnjodAx6VvagqM3Gm7zIiuOpIgq
r2idh2LkzKNr4zZCbe45sY1pKrGyc5bzIwIOhInrPES0juhACfgJLYJc2xxowXAOhKJ2j30USnEF
iiJOq+QYhBEdMp1nVg1SPsxdv9fF5Gy71Z88TjTVCpJVAqk9xDwhiWFS5iPHQgJI+YgiNR/EKRFo
opgrwYrNjW9RHH6pF0iRWY7V3iiTG71C6hMVEZQ1TKqfoJseZ7CbjXaQ5clIS+dJuh0ebc57uyzq
PY5iC4QkTOQyMe7mrPlESpu1S+fVpdm1kVeG085l4apGnO8ufMcW6h0RaW9BHT9Gce1DU7NxQLkK
MyM+kDhkDw9waW5kbdo+40uQWbk3TB1ZILlzPejcBySz71KrTgZsio2KZ7YpnHmBZluXrKy51tGI
8T9PmzuntQ40osOToLq74AYehr7066APPL0JLdq65qumCx+ybH5hO0af0idvSoOzXC7zOYlC+moc
jnnxpusxexzWvJ50VVxNkXpaXJ2GsjoCvGOS1Dl39K6zHQOhGAJAFO9nAzjlWD+TWEVOSkfDUevD
wWuMAvl88qk0WOwhgOIvgyjqImb1tRL7o2zGK7S6BiybKr6q4uuhSLt9VCSPyIsnf2ooJWRl7CfB
id1UhkeMXbIDeYdvuyVxpc1Qs1kh5hKrfchIxdnorhh2UUgekV1wElacsUvs6PZgzWieiZBO9ehW
qpk51tRu+wjvLtoJEn50jghmQJQTU5X7apaB34tQbJsoGDHYdc5OJPVLpO/SPLB2vQuBqqfEjU2n
Y3VCXGAnwanpBnoYTCVC3BTtNJuXqEeER5N6Va4bzmFKeDhQOql7lmA/0QOkVBxoj9ORnpF9MWEl
TAYocVHclHgIMR68BdTKD7LAqILl63rq+jO5Kxwqad4aZn8hNhiYgpitqwgbsAqncJfV3XEA0Lgd
Z1TPSaaxJKhMEml5E+fxK0cA0kkR6+dhO6wv3Wdt6ljMRTCjLVM8OPA0YghOlI75yHykwgDRwzA0
5udRZNeGXIkM2YQBtTR2NtKMEyvGCSED6OzUeCSc64Ao61HvbsqoPSX0gvYh55bUHTmPhf4QOndU
ZYzRrbE4yya70mnpxkApJK+3AizvIdE3cXnH5wLJBj1aAAFGE87wF6L20kXTSU+3c0WPqWmpsCr0
O9tEOK95mcwPAuO4BeNTr4tn1XSszjZ1+pI9w9CzLlaPFMfAeD8UCGxbie+bLDtoRK+CZPGZ6jUw
FXA96JhDseyXrM8OnYtrt4saDDmWe9NzwnVLbRfoenCR2p5JlYEXGpzlyjiNGfB7osxgr84mrbKV
iGi586fGiCI/KWospYAHhKBrbxMO5lMIPtQ9lfA0d89D2VX+pNPodMzb2jj/L5LOYzlaJI2iT0QE
LjHbKihfJW83hH4ZbAKJh6efQ89iJmI6eiSVIfMz956LpP5zKgZt5xbDXfSRA8vaNQhidkYPQha3
fw951P5VeFDY0RRUd55VnojnBPNEYge8SMl8KtQtvtWmUdT7WYlDzEBdDUl8cHuebV+PX+uK+Uc7
1M3OUF13qD18zr3pXf1sJHGHnEpOdBUfMWpxt7FQpROLaUPs6ETo1EHF/ApvGT/s1knPmfR2UIuZ
RzbsJOd4aXfSJEQ9al4JvG6JCHtIK/etTvhgorG6MwlnOzUaPJfJfZllZiPbt+ogqdL02CpFaHYD
UCcxjVBhWiCGMtlYKjkOUaSHbluFUIMZFfkZ47783OfusqVmfegJ6tlWWn/RbYUuX2r5mX587xca
NY8sCPgTyycL3tCvKPWzyLzGpstsNKFY9Lo6UGPFxZcsu6H0btXAxtUsW6BY1B9Yn6LD2FZv8UpO
LgF1b1lXak0DETQ3661Xkq8FWmonWrvcEn55dCiagtin0aFA1+97ImhEBi5kYX9+zvPOOEKAYxaB
dG4nJs/ZTGhE0JNOzqZKpy+9kL+oibwdEEHnuIp23Ezzr44RDZeVtg2Ps90tQ/HVu7NxBSdo75TO
zWKn1GyIHfS9wx4MOlJ7TcmcuDbSsWHEzGHDp8M2a+cI4l6ayWBqlwK+19oYwAPsEI2GkgR4CduA
gtosHtxJXURR7xImna4xxafBX3dhDmNJVi/jKeXF7BNb3IPgqfZma6cQprSBYYnvHLvSacMhtdvA
IrVscmjNup6cJy1ZnR09NylFzKt/XRLY6UTdl6EY503DCbb6S+pwFOV9H9X9DiJCE/Yl4/SBCeLC
o5yjit1o0npuZfnVuAsofnOkMIoy2mH2pt5wB5zyTvSdHQqtOrom+FWidNlDp3dxUs9HS4vfUcpA
Q8rW+PbCanZTosNrQzCdivIvIs9wDUZk1EwiRJKYM0ALQl01N8J+gjhL86op1JNxuCwEzG9xUVwm
rNUIIKF6dKq79yxu07GX6wrY2HU2nunUSaxdnFGiLY3LGKp0HXJMx+nK+m66lqV4AupK2yjm0HCc
8u6//5r1Ir+L9x2EctgjpeJ4XwKePuMx9lx1p/rlnc0HoeA+EzdF2tyuIIg4sJnYdw10iFQjq8wx
SO+yHBRz6GRYDcaU8fQFrBkX7xkoJWueSunbvoWnk3VQHgZj3s0VO3P6JiE1/wTLjAVoT7Qrceuo
H+pvtbDzXSaNiigquU352q2S/BHiImJ91lGNydDQqqRBsClAI1fu/aq2jhRSWwXbYEdCW7qJ9GZN
SeLoyBnPab14SdkGsKbSnoj0XeHf1okdkfnS/NhtU4W2M4HsN9bQPOu+Nb1TVXSswfPpqrLlXPjw
YHU7cbnuFvNen5NPuEBbSjZ3N7ttfyaHk3lDO57A9rHIHgXxG84b33XuJq85mL1iXoW9H7Qf27Zg
hPo/6R7Ah6aBqlFxKUZrnK9UOe9UCaGq8P/01gfNOeyHql/jCgShfQ/QcTOQg4x/Pd8GoKdFzd62
ciZeCjYMHO9ParXL0lIuW03zzQuIApz1h3GuG1Ko+1dYAMYpgxrplUhwhhEtMchfsvTsyWbuoqwT
yuNTXte3VGhAoqQFNm0odxHgMIwjSHp4Y8+95ddhW+XMMjJ+LaOfVDMvGSuBOl0eMln+mdwFUKAS
M4CrQ1ddnJmpPdoqqbZd21+81ABkqtuf7Am2sQ59XUgaVm90Xp0JFBOJ327ZxU+xC1EhbipzNzbz
CSg4pAfCDOlC8ai6r6mcmRINtkbLx4m6WDohC8bzWEdmGNv+O8o2GJP+FKaAERlz8WI6cDY7AVl0
35Q5YgRzB2DP4Mc7fti1HXZv9kBa4S4Hr7fuJNyLjdH15BcbKGNsyYDYt2JOYesnHowQcZ4Lr1C5
AFmcd4Nv3WamJt26SQ9en9VPW8p+K530qKcmm1JVf7hEBcw2xYMG/8mH15gk/oNb9NM+EzlItyUK
ej+6uhmuWoTS87bJ+XLFVO1aVj5VKHZbT50M039EcLKtpO/e2v7XqlaiBSvcDxAVDOS8q6wpDagd
rm5KtFoFu8YvWVEUnCw0DKGf2ZdGW9748JatNY3v5pI+Nrmgq2RkSE6sNQNOCsaEkYwcl5PeqUco
xtVFss9rVsmZq/LXxpIn7hT/NA/ZLreqd9rd5yw1FcVvYkIAza5Ibx91Jx4eipq1rFnuR7yfG81t
59W+DT0i89yQPVi/iQu6+RLCeTR0Hnw9mo6ifBsW/TebilurTJozM8ExRew4JM+w1gwjaCf+nnSo
0kvTEW1UuXf89fVCfJ8FwMuN9VO6HtDsCC/so8CA2TMpiEnz5oyYnj07JZ8BuWxL5ag0hLPVIl6a
2IT57+nngQK9WuRtSMXZBFD2ZIGbj8aHrJlmaGwphtV6eRlyVkSDmh9arq0mQWFLxMMWBCUwtOxS
srvdlC5UkcQlZ75ER4zOlFlxGzoOv9DqRmbiRf0x1uZb5GRMqlzvp5mjcDDBVtvm2IQdAzmyIMfT
nOqvozWuP13cI1aMgYZG57innojc6FmuWNEBiElZQBdJID8X1t9/fx7Pfr3JOJi4l/37vkRasdSF
/8wWCXO6Y6LjaXa+BkmlXtInFadi17kPs+qIcPD4BmdMC7wx+1qshaak1M66ZpFfbHmsH+1a3+e5
+8GmjAWTEx3IfVw22XOMjzFMIpNdSQUSzHRCFBn0yphr4+Jbn7KvCOnru16cKHolCnCb6WHPU2XQ
NaNFAF3iLW4aDAjUOvODq93dtu7wFxV+d7YAhlnKe5h1xniWOo8jD49UA7BMPtxpUvRf9csgkcnI
NfIuEqLcN7X5krOiZDE/1PJqdfFH5EFCjczslCziWAImTjrFTKT4MgZFRGv5a4JoOzckQ5X4qcnT
JpNKq70v5phLVwNXsd8Bevq7VgJRXpr0kdlRy0hhzX+005+y6ATgxWIdCSDysUuMGh6+UoZdkPOh
0YiRCWJPHikVNsVufsrSqdmVTvFruXazlytifwTcaK37xcX4rj1W90LY97zHwMjk0xgNdza48Izo
vU0BHosa0907tfFWTekLIMErsM/fJGMC5+nFLwuteylm9n2KyVZVUSgXc8RWv3wC7LIQC+mEsrJ+
Jy3EdFtW0bCzQYnvjGo4lrX+UBTDmTyEhsu+eUZB94LrG491I2heFaOWydkyeP2ShapCyyyfmWxu
+hUNH5lTYJrMWn16djRa76l8nnhMWbq9c6J9DmiKuG+cZaNVw1605q2veV6JxfszjE/doN1vObdJ
1URGoJfU0oMGB9YyTivVZTYxCLdhpa7pMJMC3EKwzMfpHR7/tRDtXkUFjOVV5lfr4QhYc9tG8Vvm
LVXg0Zkw/piXjW+itlK4tP7LInbUFEovR3RfwtxUQvHM6mxoswdP9k+uSHeO9aXYYJynHkKChwDH
90l5Hbt3e6SUrx04NVUGEnEYGCmxCKeCdVwXzSEDY1bYdA9LfsgbkHutwXu9Atsq3SABiT2kzLPt
ki0fqZsEEWXe/UIlW2jJEKCOvldZZhDzbhyTyjxMMz34ELvaCmNTJ6HOeBeA6ioM6fkANtHORgBd
cTXy5EZP0o9YRtnvw6Dlu+pp0E2+qojRqM5giCAVGWd9X1nxmmTSPlorgzAr4MlaGLm3MoHdqrG1
HuHV7ZYUv6ZOq0eUxJqvkrPCw8o7gXHAawcGeVWi9SRLBbGuXcUQ7WyRJXRfRIlZcJ6XkRIRTfxF
mt7AOnd5dFTBl4NPk8bqdbDRExW+HIBfkS1hkUZAERxxXCYo5uISQZAJnjeBSILuhUAJn4AOdnha
StY0DggOkTL3gnYhkEJi6NnAGkZZoD6YIOy5Vq2QzTxPUw4WbFnkVxQ5B7HKeCr/NatPrhTILp/n
wsiDtrPA9CcJqo4qPeApXPZuZj6VFVhVXwARnb6gKyFbavPPbkIAkUyU4qj92Z0M2lO9oK72+/7k
VcVXNTUUHI58Eap/LjlMQpVZ/C2m/VvY+pNoyF0mTeDTMrogBYmyNyTgYYrVvW3PfK5t/DAMxWtT
O1kwxUQ25w6gws7rLylmsTmGJ2sg8EoIwGuc+UW3nTVRZ2mOtmi/2zwGW8OEvybsffLvoWynARmk
5tkcTN7QgbDwOn2G5LYzcyI1CqoIOWQh4VVcrp7NJE/0IUMMCWgyOxKanWFKGO5U1t242M+YoRjQ
rBC/BXYyV0YDD1H9zrZPhrQpr1CJqz25XN1OqbreJlPHkZNTEjv+p0pY26VumiMim16a0U8DT9w0
YYk92myeiSIlTqv1EcdzTJgRIUBEdoldmjScBjp1fVLEWw2y7naGn7ftMrmJGdzxBL8V4lA7iCTm
vhMUWeWuLYGpI8fL5uHJ7rh5ljlnY9y9WNYcWhIIucmMABcjo+NVUGht1/+w4Wo2pvCHUwkiNvKN
bx3/rBpa1IEOGpuMKwEFpfskVpC15WQnAiV+vC46K8cXh3bi2yMvLuU49526H/CaBzpADEB501Na
GDfuyqDsUN+6zLATeiops6u1eO/JaLxp6EIoBUHnuvU/k1iQpmPpqNqF2tx1LilZD5AUG6rVKwqY
iryG8dz0ZHsY04kHdtj6GR+nRrDOJhk42Y3I+TQjVM828Cz7FtMdp9GD6XYIwlwGnrWmMdRwX20Y
axu/TR4KwUx5NmNqzedaQX/LtDNuhaDO/Fs/W4QAR+g3VASNdb23eveSkN5SkPOlT+zHixaEQm9z
N5p6jg6EIGZTERxuNj8FckISexWnaMlZ0kNm2Gl1QqPtu10IPW3rWPEvTkR8b1bXhoVXv2SEj2xg
VcBwqboY8pixNXlXuMxqHnMn2coo3zMXssiKSr6RlzvU8krtwPah6tW8H0FsmWdpbjCl/HYe6vRo
mr9ublBglb25+UrzzjqqYe/HDtDr6LukUPaainJfJ0zDL0NVeSs5UmhhncmgHlqmfMiNdazQGz9b
yJtkRjr4jPb1Mj93Wss/AfB8ZCMmGQTwF9lF8WSTAVJpYFQjXdrBXOqw26Gx6l0zhhPfh5wsDzu5
qXq9TqNdGY1smPX2Zi8wWGs5fQ7WfOdX9iF1y10R9VdziH8gtTjsy0mGG2NWAylzI5E1n4M7fNot
SxxXvhSUJ+tbMgYEH4TtYsMahY08uDnhNp1EVhe7903rIrTTWP44ds/hqF/tjA6c2Br4FMawszL/
R83lLlYmRSXavqpiatTaDostspFb8U7upr5VdbSf4Z8Xsb1nGkZ60dAGJpJuiutw8uEiEjzgWrSm
xex/ZyNff122U2iibUdQvaLv5rvYXF7Q1s4kJMjnGUmn6rVAuLD+2ZdZEJv4rpWM1usigGC/7wVA
9paxqqupgHL5faAYZwg58pkaG0Qozq4XgIRLRuc7MeS4rso9hu2L4TTXavIMFnnxuw5XptasH6Nl
82dkrCh1PyauQDzX1fhkkbWR1SSB2GgcumH4VDrXTW2cHc0GYeJfGMVsu6ZhQk4e1mKar5Fdhz5t
Eezv+KFIHI2kkIY3dLDajURNNRcMDRfGOaWY7a0+N8shc3jNLrLONgYqmDEY6bruec4ZfgpsC2u1
3nlNoJmVYIqFnknE4sWOAPIZeaik+DYzds19nzDDnO+dkmtb9BgGiqzjVsyBCNpT/KBlSIPQ4NxR
gWlcXvWr6h0myv301iTWt1V0byrHBGFqZOAkvk8b15Yz57dFSOXAqNFMr3GeVCypllubEDrVoJfa
cL3+NYXClRGNRwQcFCSACXauXlyEdA69iRw4Y9l8idatG6bD2imOLHw4L7i/jrOZvJVsVQmk7XcT
GjZlIcq3K+cH/i+BfR3/iIyGjZc0xi3zB8wb3fTeLpekdFOUdd3DuBgm1BuXU4nJ3awsTJSivnZT
+y/Fv7ltduR1WHgWwIGTLM7Zm0OBZqohZo8BHtdriFHgHdoVoOKcZOe+rAPqQd4JOKvEWU67rmbQ
59j7cVFvQ0Ost0Rzlazzt5z8vT3MgO0QsZ+YX/m8IZNHphMMboJtMy6/7UyQT+qAUJuRipNORSK7
1p9tJyIiYs4Ih01vU4omF7B3UwOJsSLP24mNQlG3x5ZJ09bpZ92fD6WFjrkb5gsb7pIvXPNkGeRl
FLlBzbzI+77KoSMzVUKJ0oZGUxjhFNv8PQu/nJPRyPvpMPE5bLWFt9V2Fi8gyGxnxtCacS4O4TwP
bpCIZZeUb15iEUFBgABA84iyEb2dnpefZumvQX8ZHosalYoxpCG4cOYz6AorF69B5A8vmvzLPJIK
dVd/k4Sfwv32N1GVxbt4VscuyzXGvdptaK2nRo9e5PKfKUeR4VEPf3NPDh4Jp0Chmj+cnNvS5fOh
rd46DXwvi4Z0YqJwmGd1YCC/BrkjJSsZiWwWVf/1MdIJMzvn5kJS1sjQx5iFwc4ZRKyeOsdIR5Za
x34dGGMyn4ql+OcMxYuU5nuRkMTVvFTP2oBDQ8vwVJfr2CauJ6R1TURasAYoyEXoR24L8nByyrYQ
hh/Nqqkv2fRR9PMSxGzuNmoxPjqzWQJau3wrFu/fQPgLU56aA0xASBZRhgNlaYhubIjwGc27JeEz
Vp39a+stC15UujtrIv6MUCUU5R00hwmUQLU8odwscNEGDNXWDTq4YTcixtdmAwQydatS8bdoVLTx
nJtUQhWKTiJ3c6cP6j7atUP/J9nzHHIs0AhJ3jqLihaMxGloOSgNLNZbV89OFkucR0rgb8wVMZlc
GKyRdIDIajUkdAUhyJxxeNBC6TvnRfofWp5/57wh/aTJY2xY/MCUmeHY4z+cO+swx9w5jR73u7n3
X9g5nPTxKRtHgzORdkIr36vO1jaJvjQkNOaAY8b7zlwsSD2InFvmRrsKH7IpyOtLwQ5vnbb67Wd3
DrKa1E5A9Ye0lKx2BpezRR71xWeSPTYvqUyYkQJZ7xx2fIomM9U+pU584QJOjHyYvVZ0gWaxeiJM
7th0wqbN1d/dfHin90WfoyJiNBAaHJYECtbIIFDq6hgVCz4bhPABVf1nkpUfzgI+HyyA2BpZ8dbr
tRM4Evh7DHmKWobLYLTUUZv6NzMqUc+VDj/X2IMLoPJ3kjIorYfUztc3zH4FRv2PthHha0vmIm/5
RWPkddYt+49Obuf46OE6llKjfQH42+zTrkJgJUIC0omBW/5GB9eGL+RbUTKCxX30Ao9n2i49gDlX
2szmDPBY2VM3OOyckL3BSKImBiQkOnK2BhBzYc8PDRydSC+SxEaODPO9ZDdqWzS+vd68RFX/viTJ
xRVTTpoI2Y3l+B4Z1YeI2ghmorat0SFaeCG3C6bysGzbMUi1JEysL9OU8yFZzM+xF4/jNOWrApTf
TxDPSLpMsEzzIUp0crs6cayniTledxnZCxKz4Ohg4ZJAr9s7vZq1raHYD4mFJyyuXKjilKKnWp+e
jRIZqREZry4A3Lbj5ROWNmzYQDwzPd3XLWtrbVDEfQ3imNRyn8693HgT0hsrbpqTa1UvTt4eYC4R
V1aA5S7Pg2Ve8WCqPQ/HHCylw6bUyk+NocJ2ZJfhGIFJPBkiNhphDWZivfwUxfpU4QSpipQ6Neo7
ggRHgnuewRV8216LcWboCJIR1skmDwAkf+ddel1G6z0Q4xVqb5p3S9C87thUVTsiXn+wSHcIcjmj
+nNjiaueaQVWGCZFRgLaITPoluGfpKGyeNfZITmBX1a/A57e53KBy7gopgKuPbDSTV2kqeOyVy5P
Xz9TFU/N50T45irjRsoUaeNqWJ+3tTC48Ty+osAtX0qvv/pBT+QfrrneO9pA3M6SvVYOw/ps9fg9
I5VDDNQ3yiZ0wZgq0gFUt1ysPF6zgkiHtawf1xu9w5In1yFmZ99Uvgh7xsQA2SZWSVrJ6hI3Gc6j
ZaQz9r5Hq7FCJ9evHrsTcjxwaoiJAYECF0zraDp7EcciiHoJkLOLMJ5JQKvKveoJEY9dplO8JYN+
Rjl20HNkAbMvj7Mmfo2IkqmwOZ9T8imiNStvZIfGlLRhN4GuO5exvfVVAekGx1BSazRYcUPIZ1Xv
I9PSKDZsMuci/54cwA+RrrM9eetqdMtuTTaA5f3FbKbZNnFqDxL7E+vUfQvaizkzirLGNXZ1jCCD
uRFpOc2hmpYdxChxwaP5qNbiEBXH51jVQOSwabNOluf6se/b+CjXr4vI9VveceGRhoHYYNRkWOgE
aQHPCkZwOJjQ5TWyuW7ShSlSam9Xv241v+UxYcj9QO6AOafvVWGV+2Wa0Hgp/VrrQ7PxY5dPzX+g
gsBHC+Kqb7iPiQzG2yHxGlbtATMUxPe8PFKJ0yG001dpE2+WIUVn/niKWkG0AMJ2uyDTwR3fO8ku
i1FaudHsjntWNkFT+rtCQwLU6mS7mW3LMOW5FjdIbq/knNHCkTcQdax5rZKcR4zM6L/pVTTW1BMU
kA3nx3tC4E08soYskf8Hurdb8vSjHTH5TBPfceQf0V3eNS9J7T8MuSOC3pL4za7K9a5t/m+ocZEI
FA1k5NzVZnLDxQvNwtP1QA2EbyAc4OjIjrLjDU8L99tE5c9IgaAJf0yabVXbTHqdcUNpNjAw86iV
nF067TvTPqCBgkaJT76M6buTxf/XGowFcbWnDGWIqUuSp5IHIigzk+BeVJTtWNkBkktJdbvWEjpO
jNR9nMlF9RHCbkE1FCQ3kI7dqSuycozMKYns3mIyhDSjMwJ8nTwwS2dZzuOvu9hQayTKRfIv6jXu
Fx4nbNl8dAhks2B2mztKxd/SSopj2r31Jj5OMjCQQZbpuon9kCm26wRqctb13wN62lwbqZDdj2Ka
vv26BnAhjcNc1t96yhwaOZOgBCl+J9+AlrVqlMiGAjoJWcAc9ibU/c7OQGAw+215LJkKDvctMX2a
3KSqf4mVhHtKn2UNdxqtnZjcOzNujyM94ipcf+DyepCRg2c62SUAzouRqpjW2JF0xQrOhzDjPbk4
jOuWD3h0fDl4cTQjz6NIb0Vtwg90tDfHPFY1e9nIRvJSWfIvTxekLUQHD63fnA1r+h6M/NiivWLS
3P1ORUZNZDF3WopvrCEyzGkgt6VkiW+Tz5WJ3gH85w9h3/PeTlcN+Tq/2ne2fspNRHtdSo+Bpyaj
oHSfaDwcVpxgkZwFP5gf32fCIEpkHfXGqzmAIzudxEEoNlCFLO8iVd4XkyAnrf3BZRvxcrMRJ4je
vwM9QAijc/tx9iPO41/SXXUZ2+RJ06mZG444NycvI+5xhVgMroY5Dma7Z3Sg/Stm+a5JxgdpOj0r
H1aJLj5T230s0cizUERfL+df2dNCi+LsRCdJCE0+lLDyWel6GPE3Sk8+bPaKG7Nv8BiRwTAk1jnO
4pCe98PxnfvecaDu+MfZiX+WmfaYSaxYo2SjPDs7vrttppwEyaQLSf6g+S7ijTPeO446Rfh7NutX
h4nZuC98pGsW32PmpgHhFW44rdl3bT+tzWKkkEvPP7YyddRZqG+T9NzFNeGbFf83Z/rHhHuj+vwV
RVnOmiH965OSfceCyFgkxyZGWDund3hb2Xgz9otJ3mBPwLWDxnZGiG57e126jx3K3J1lwqtVqwIE
AagZL8ZmJDXTHOTPGBU4E2TJ+tlOGnQFO1wfxvjOvUE6YcecH59CYo9qp6OYZ6z+h3/7z9D2NWHM
TB9XCZ24Rggg14DTT3xGD5PDnDxCEjNWzypyyKa31r1Ug2dFaS4ZL2zoN76GVMis2l/yCo0AcctB
p0wMTHArcMZJ1muI6VRHnHgDKOEFEZdvPFlx/VJ8DQ6BMBUxIBReHGNDI/AcM5IiXPdmxKMWzlb0
QCrUu1qiO75FZAvVqQxrmtDeV0TCmtS7Q0xqSke8bm2yzyWR6pjr6AyYbJJ8myKNmFbpR2JUR0d3
f/MJqWM9cII6I5qU3tut4ApMtQSh6X2Cmj/5SrsFP5M3D9tyfBj9hvgzr78RdP8xKefXT3MAARW5
qYvbB52pPzTOgpmXrCjl2Lsm4e1YsOLEymCaNPbh2KIKX8yN1/Kk2w9oAh5Ito42A4/qnHCMGooY
o266TZgU+aj88koLOLD6cDUXC/DUs5Om/7Td8ScSioaibzxe9lVrtGcyZfNdMi3Y/+p7XSTsaDSG
QZn/nqZVc55Qo2ctC8iuoU/Uvzon/yWL9l5O9k4nnWKzfBGhY/XmlbOeWA+YBHSuIsGX3HAT8R30
FU94YY0+IE7SVQ1nBivwnTE6JGcqecXcynySDfz6q13HfCUe5jKK1g1nToPtFPv3xLSu0qujm9AS
JD68MKP1z9xsCaar5B9RimUAzym2EP5wIpzbXNY7UbDNNccuFE156Fr91jsWVrfyxQUfg3y9xfPC
EJwVIVPsFo2oq3f/MnpOXCYvrg4MthHmK5jpQ252XVB0QLr5QBacl7um41XS3h3wFW943WMocsLD
VKz+j6BqxaHpWf/bXg73TL3Ug6GCCg8LdeX0Bkab98JbSNybtlJRKwxj90BsaxLaKzFErjMms6R9
8bpUD0YH+UVu4/OLcbhLP0RQxNLQdh4qaxJBldTWpjW6mILGf5cM3DaeyGI8FXvW9+kebSq4Dnym
CKPMrYfwcqYRlxrK+TVeEZwJaMLqatbpX17Nv8j2iQnD5ENYIorx9tYN/WPRZndeueZ14JrzeZ43
1pr+Z+PnRq60Pu4Il8d0V7sFbanVqZCXh+lEIEizKnb281XN/snTZb1noAOGiKDdJYyq+HeO2Au7
8fRqpwkpGvgXJaqBcc72HEf3hQ2J2xtuqOoDtI93ZDa+5cLdx5Us9vhTWMdZ/P1rdC7tS7rXLcgy
Q36wtBrpeVuJsHWxiqi8RCQsvtjqkMkBBGRPKh+ZmUiR0jnrAjVX/mEwKVoAEOMDMyJY0CkOGUeA
ypNSI87PdMGukGtaWoCmTZGFifoZnOXLY2fdlNmvQSzlhrYHgZCAa+kpng1wmBR7DV6O2U22zdgR
jFY8+y4fhoFcN6B7l9AgaQNqYf8aXY4EOHPeHRIVV+Vds9exMN4qtO5O4Q5ct6SlzEDwpQbeyorL
CagksqC5XaJj0ec3hQU2YGt2aTm6YkOT16o2EXE5XnIaG3t4TMi4xqdMxipVcqgpvd3DDjnWCnaB
Xys/mFtAPKLXXpdRMtpU8q2Tw/JiIezhyJAp0XFabY6kMWnTzmy7tzTLTloqo3f/7MF32Od9ZJ/m
k1cE+VNjWc1XkXn3aS+zc/RvgHaBYxlrKHIZ4zgK1s1Ezk7Q/moitFJUC0WIsYcsqyq+9MonQhTn
gd0KA3lIYoSlyG5VLwsYCqzkEry24Gjekh7UIG+8RZmu3VmCSbdRlXexBfPU64dkhVXJPSOlJSea
bU65gYoFjUQy6ShZHQv8e4w63DDqI+70f2j2ff4m8UKvDlGGVXOudMk71tvHTDwYhqgvMeawoCeB
AEqnl52FUzx3ghZ9Qrcvq/wOHhj/Y5oem7Icn0GuOYQgovuBq41UP3XaM9GXV53O54LwaluJWLsW
PjUPo1Pr3ChCzuv+nwVMcYqwoHmSiX4zSP3WmBSgCJ64FGOM+XgY8i0y4+Vq6rQU2jK/9OPDirDJ
M/ttgUH/xIgAi/LoX6SSfNttbY/DNA0a0IuB1uXTPmEDPZnmsp072V0qw/6OR2kfNCs30HhG9qVC
AbSRnn1vNVBT3hInbh9YpiShMoshJGUCxkuvF08JkvkyF5gSUr98nGiLVQHaQhiOfzYndqmumngL
2jY5V4bkJB2fU7qYO+Ih7RsmhpPW+88Lj+F5YdRWGNGhYJMN0h5NdB+hM8Zd2d83+IuxhrG4wpj0
lWXTnS2GCZL7KINRIvFZ6crQh6LAbRmYIP9m2WJbN6ewFGUIsy00QDckFRETqOjb6z8F4bchya2n
ij5yU7W1f9Q9mIWoJ+Mwrwr27k473kpHPKdNGV0kac5bN04+moz1ENQxerYFDuHsevzM1mao1iLZ
bBuxbwWDiYTMC7aQ8zt4kns/7cnm67qtFTHI0W4j7uAqN8a9ESG9tIvse5DLQy/VcskqzvkuleTJ
z1aYIqVuJjBPicdX0tTcmTRvmIEsbqGD/UEsVCenZLbbUynujWqSKPGn96Yi707gV9tNomzhIlSF
F1pe2R1wz6J5Nl31SN/K3NUG+9vq5T/4JCPHs+/ddoum/4OcU55LSE6ZXVpbiELtXvr9mmbgY+4z
3+FGvUYmKpBBty8jn8V9JCPGFYlRBnO1uh88Ttgoje0wVhcee32kucvnSbv3SwxZetuchzy5UYVF
tyK6pOAELkAZ83NKsc3n6xywwAaGnnxGY/EU9xiKyFiAcCFgAMrB+tMLOpFU718tvRnOifFOIquE
qTX2b7kFXiHXI6y9TOTdiJ5EN7trZxGkh994i8Kt+x9lZ7YcN5Jt2V9py3dUwx1wDG236oExjwzO
kl5gGpiY5xlf3wvM6nulYJrYZVYVRqUoRjACcD9+zt5r7yw34nyWF/ssV+2pa8zhTmUB9Qxor2Cg
HK9cTpk4Z5nVFz2EBpMRZaab3bEr7C3boTyJ3qnvsaDv0E7tJT1OYxL5Fz0g2/Cz7XzHe2Te6hpU
AtBmYtvNKWE0GKPeyVcqrFym3gN3aqZ+kFBQbl0jWWFqTO89lWVHQrM5IRXlIqW1+exqBczNmoRZ
O4/Hjeon+9bRuSBhwBC550/Dsqvq184ULwzcnZ1KqnwpHLrsoZqF8cRfphOK7AKJizMW/i1ysx+N
l4mNtOJT0Uz+rT3+qAjkvNNysczawOD0S58hyFtxqDRyflJK4JspnT1deX5Hc/DHmBrJ/aD5nNLc
kXzQtEfcLNda7OOXaqLHwoXSUro1gnANbAB7JzvOPotf0ymOthR+EXZALTvH08GfHa2OahDCUP/e
ZIbfn92oOMRa98w4q9uGjrnRo9Tdy9nD6CIR58QWLYxkQnIAHbihqCu55DZ/xs1wk1UGHcDoR1H3
/cHSQ0rixrE3uUdrLzC0/jYtgz91q2pOvTL0RwgP+E8mg264L7czBnKnIB3d0LqkXrQqRoxGOu6E
Br9r1Cdx9jktdSrBIMi8dEn66bgwEcAsYpr6yy4yjVurWLZjF9yPdnaPPwbhKGpmSvJ4Q4AP5fVf
TU2afbMgVdQ+Nl3Ch4Vk5k1z6oz5MF07DsBo4AI9AS3aUziPUienrNDBsZc1jakfG+e2tkG5QJqC
nBveNXbn3r5dKwJK+O7NyalahRJLe5I1X4DU+MqOtIaY4iwySzPWjL+/SYO1SjSi3cnQ7ve6gY4y
CEhM1XKUpWOAPNZgF3L9ZIfoO6EKnebZ1TDuyQFa+2id0PkYzzn2p0mfBShgnR9aRNVdZ9z7oy2/
UxoVsuj2ZgHMUYclBiKOa3sy3ekriOMZHOy3zPbT19rFkl91AIasSlR3yRg9lxPJtZMOp4zJ/MIq
2s+RMZDE7eGEzO2H3gnUfpqQJlj9d5SI38BB6RvBjOUGhXu8ihJR76Y+2k4iVXv8ymLT9MbnIaqw
9Nn5noqBXM5Cf+hbTH6iVPnRdmi9il42K8f0X+QAbNTIaSDJlLFVilXKBh2C1auvF1Sb9U0T00aZ
UivaRIHmwFkpHoOuQJGaew3tqLRCPza6h7cHTKmrPgf5L13feCKzrsOM1oXH1Mv3RSLxDGroMEhy
r1bdQFyNrtcFz1JYu1hjHudF5hzMLpE2Nu6w78ROok7ZelbI+G7moeguXtYcMgsaYjq0hM6kN3SK
n6wkQpM5hJe2bgSwV412iMg+DUnvbEznR2OxtaBeAZsn3YvbVwpTAXlXJX3QMWsscEiYZUr+3TbO
wocm0QoQ0fHnsWq1S1mweHqDd2y77MHyplmYO5jwNsOGqdklBJ3mB1N8kE323XEGfZcJH4QKfdeu
7rY1IdsM8mHiGT4d+axioEcE1salu3wea1miynMGkp0ZYZmdf6gDtNdlI5J9J8s/WbPbpIufzDYP
1tnA+aQx3f3gi1fTRWnPiEktPLdoVmYz0G7Nz4PndJcYfSjO7E3pRkymRzy7MAoRtSD3J++TINNS
ffEaP6VZreunAPk1eVRrkeB7dRSCEwTbQULSDBYtd4TsRw462qHsgDjK4QO/jXV3OQzBl0bYL5rN
EAaqNx5Fn6K+8Z3yNu26F4B9nBDUmhy27pvtosNB05I8plg9OfgKf2/p+TFqOUz4dWrdmc2e6TIG
uyo6pm333er7r1kCmZlOcn9B7T10TffYU8+OZTX0mCrFY1tkFsFlyji2fXeIanTzEFF7IDNkZSbd
vqRNjVahRmYl+unWc9hzse2LlTJDEIWikkvbI8gAgyS6/EG3bjO8VYsBt0nUxQZtX6mhS7WcAwfS
bwLUSJ+37i4bSs7krTaHSWnB19pBKYNOjfs9sE81siwQO1+C1HvOmqbamK3T7RLFKFDYFtp/h7SK
xGDlsVz4rIO9GdCBoqUqUzx88U1j3OnjRJ6IotHtVJa1qcds1YyNWnY0LM99bFzSPjQfSFxhHNtP
x9yvKQunXVra9tKdxHBplJOvJWBEBA5IuOz4i0GtcJ6AlVPVqfZZAe/HRQGXqGYTvkHwdNvrSHfz
cV7Hu67fO/jBqKX8vSuCNXCYS98HCEqi8cxAmK5QhbNF86zqyHBtX1nE5VL2EtVcQhOVKk0Xsc7x
NhwpVPGMlMc2CvONIXhasxB0XesyOYL1IKiSfW8DPQERzWAUF2Bp5WWIcdfavnwQLbIOM8L50IZe
eIB+x+45jgZqhFg/oGlsgWuKS9fl6d7I7gh6JeFWn21cZTsP8JuNbqaEVU5Zg3D50Q7IuGtidFh2
Yn1ReYTnK6r3cKWXI832nYUHYkqj9MBRmMtFT150G0aAiuMtOTIZcniGAnPxYE3ZnqO8vgP1a6zN
Nv2aCpUcLWWIndaLTdcz4QS5xADSGsgjK/Cf4ewcbpIMhYzhHtsWvpxqvHPocuMh8iBuD3/ciQOV
s6xcv2XcIAihNggj5CCFU7DkcNHYX1sjfKA11K6noFlUjJ9OWFrvlKnnj5SVuGnFEWkMIooiQ3SV
tcV2aIqnrCVgzhpdVjzhBYcgL36EmOKh8UDQ6AYMFbFh39Ew8PeppX9mikAnVQ+O0ZiUj5bENoAs
Ph/1fpto6T7t4DEPfnEePXF26sb6PsbHBCWrjCcGyv7JTJuaEO/mgjEbOkQvX+gFbjMaXTEeT/r/
ENQrS+0Gu78leeyQl9FuGt1y41PxLvAe2pwgDgbTUC6UVu510W0jKdq7lCK1scVDnXRqL8Z4Z7Qc
YkRvYHgP/GMaK/B9HVVGOqT1nYX0AB97i0zDw7xXuDARNHfVskaAlXLH09uDIWNtyaGv2Zrx1koB
tg0WtCfI8cFepT73akrbJQr6R8urwFzUuzyCKa1XYjxZvh7hXg5LzoKMDsoSWZRnjEes4xsZI1dz
LH88J4be7QRvsIluEd+S4laWeXh6e/CqauMlVr+jEEmPUTahhIqwxOOxJOAnsndpit8+HdNx4bT+
QOs9uWBv8A5t1D7pVm2Qn96dRkDhW5NW7ZbIhD91s7Y3yUAmy6Rh6Wz0qHymcctGaB9av3C/tG05
3vj8i9BOD14zC4uZwK5nfDrIezDxBVEUQ0ll2c/NZgAFKzSgdOZNRxxrRfbimBR7WaQVrWH4qCb2
cDxZABE1ik080v0iZG4YVOPRQ2rR9X6+ROdswMkhYtvNYOh4vvtowlp9iDWxwg3+CdkACFKcV/vK
AXNi35CypJ+JNQY44zjyZpwIj/IQhLL4cG63ZlN8Z+67xIvvxWD4oCS7moYX4AMTiOGo+HYqcp9O
s0HaRKlFa7wNwXKIzUcrtx5HfNmLYDT9fTgf/vU+P7iVCAET6GKdmninZVr4S2eoDq7V52Qkhz/C
YB+lpJXeZJB97AS6XWjX+o6ytVzOSlCVTatJmY+T248Pzsg5mVmydbFrzPde1e48lMqb1hnGT7Ue
PxLJIe4secDSU++9EvYo3b9yG1ssUEExdAuzQj3G3jQgQRPYmS032NMc9rFaQZN28T180gXaloF9
Ez0McVs0Jy5NigtpWTjhOS2H4KHu2x4EHKjf2hhRHrvIdOmW/uDEL7aujqWnVm22lGX0RPMfxV2a
tM8FaqMTP2IrVf4nDrd4DdBtFhzkwznJbmkwl0siELiRom6qlq2lI8G1ZheISuobg9jxHDnSfixD
TJHm7AnAPL7WR8Yz3eS99Mmc+FoGpMmkOEllzYNu28MLB11+YL4KOrPZyGhIH01GSn3ApZXrvLlx
y7QnKWwUnH4Ei6cVsFrnkIscJ5bvNPmJGgAx+6bKGzQZAFfmwO3pSzeaWNa6x0mQqBnQ3zs2ZKtD
n0bLEiFu9phjr8htIzN0bOJlFih/0cKc3HuEoW/J1DlEWGn3k4fxEMk5ESZehZfWvRsDQ3wuinXd
WdUXd+orHAw6wSVGXn+pAG05OO5tAZ0mAtq2CCKwRb4xDPhahfqCiR0MYufc6RMUJjmBURpaop41
lUuSvKwAMVhhfcJ/VsZV+RkQbrtTNtyUgaw/gyMHW609cRgokZY7jCVawe3XaANVWeG9SnI2bIIw
6AgM1i4JgHzpSXIZs7S4JSdGv/N9c00bZe0qr3j0+4ZT96w7K9HdRqUd3ROZbmfSi2ByMa1tHhH8
yc8g1g+M3O1HkWrPZqu/uFKrL0iYoKfg+clqae+aHGWp8NzoUNTAO31FwKwaytOUGNrTLIJbNKbz
Wo22fnLdrl1GmSIMRAjghH37kOIxoR5l1xsj7RyGAYtEHR2HPsJpihj87Ohsi8KpUPNN2MlM3PLT
dyWlWAiYSZ/7Cr91yD4UxjmcJYJYVxW4gQVGC5QWkTc+SwgjqKJqTQS3bw/u6D57Ak0wE1h9KXUC
/NhctxqKVioZZwlakMkW0oV9zADh1gPtTSKut+t7YnJwN0UoHlBDaIyBV0UX9zvyL3YOE6h77go6
JByeGBcxcM9dBISM8DeNAe9Qa7k/Ok6CO2uEPiO7VxRK9UMRwOlj3rT3zVAuzb4oP4PZZ2bn2GDp
GkmFiM+p7FtnX4eTBoj6tbVV8i0MiE0nLIANtDX6rUXG0LrII9ybtVauQq34QZuj3vexU6zQ7nUX
H0zRSmHa2qADwfIfy/yJyx8er3ocjVRbDRY349C2A/d5EO9Ekpt3AgfRTSRNd4PgSJ4ksKXOzN2D
7uwNczROzFmL4yTHrRsqZFkOe6ivGafAaL4qwocemZ/hbinH4zhl7tIYhbvjWImtdrC+jZFtrHW/
v7d73jZplTQLU4y1dtd+s+aGTpUBgHAicljUCDbOhgWyaMp0uNT2yZBpeehQSaNmpXII6LIh93mi
kP6e4qTZVClVIsQFwST2NixNQG6gg5ay0m/NkrY0RQNTWlJ0mq/Na6h6BOUc9u7sdthZDKdPHWCi
G72+5IGEpaRZaC8EvKu6Du8gSYxbWWRogXADc1A9i9GHClaXnEYU8aUC0FQeuK/KzKz7jkUYwRjT
RyQ9N3rlgW6i7FxPetOdQ1n3B9EFlyyPfiQ+3PXRdKhQODFjERwRDlT6KkIOulRGuEvzgs59VLMJ
owowSpMJ6uBs0Ev2qEkTYmKn1F/nYbslqhYFnhEl4/qNw4+fqzw2sImYw2HlRLOwLxzihUePAyB+
yfusjZ6UPriPLvJQWvOVSblct0zzpY6AQiBeg3yJPmSgs7bEMDbr07Bx21UgLyhhtqyuwbLmTzTC
iz/BvkSHBjnKjdXK4JFeksBbDz5RF/HZsZXHuStI1/jdVy1zuLcax5EABMh0ZeymT8ZBq0rUT/NX
wHtf2r6OtuvJZkXvBXBrTWO/0hOQGC2WyL1O2U7R4DElwrvYhehZpGIsEXugbl3YdaLKTzhK6r1r
SD5OfQc1Ib2XRk5uhNncShChGOzwtU5GuG318lz82RXRt2aAl2ybAQIjUR20bsRazkvZZ1a3pnu7
9Qut/qQ6pHTaZED9V6ymhd9m+zbNVjJvu0vQhxoe/wjzOGqc0ICBqU37ScKgcYPcXohi8va5Rz+3
NsHRkD857f3WxuQ60fVtnIieZUU3OMJOJ6kRvmYVUpNmyL8yQsiOKFTKtUZj9Bhy2xwiXVdr2VXF
PRb0nZOW3xrwLN/L9BSz5D/qunUHcjW8HYT3xUMJuiNZ6EXLiwbnUlPvItD9y66DixBWlU1PAi6C
qvT63Aq3vLOl8QMFu3jUvXpH+kW+NrLSWoV54zx2r+OkrK0dJOGN0LKnPGunJ2QHOMfy5jRpcb62
6sn/IAFEvA/jsBUHLYsQIoNsPvcqjIM3T9N1x8m2SmIPLM2ZBVfQvI8rWS7LZnxxJh96tOnf49Sn
apzqTxH18KKdi1QXI8CRQzNT8CKxgYZhBmxR3XQCrgpr+1t4x//+Pvwf/zW//BXTUf/rv/jz97zg
WOEHzdUf/7Vd3a/+a/4X//0dv37/vzav+fkrncHfftPpYf14/Q2//FCe9t8va/m1+frLH1ZZEzbj
Xct+e/9at0nz9gL4Bebv/P/9y//1+vZTHsfi9Z9/fIdh2sw/jVj27I9//9Xuxz//kORF/XdO3vzj
//138y/4zz9O49cs/Vpd/4PXr3Xzzz/Iw/wHDRLEfqTXs44oPvf+df4bV/6DpClp2xYHdQoeh5zS
LK+agOdz/qHILVQAAy2yGsUcA1zn7fxX7j8QtpC5ZpuUQLiIDPHH//u9f/ng/ueD/DnQT70LvuKn
OZah4x83TGlZV0FKiUn/Lq+GZOvYAYV8qKm1VhnaM9BasWVVlEu8Sdj02ShX5JIY+/95qKFdJMVQ
7rCFm/u3c58BGWsdcXQg+TntHqm9hxvDKoLDPek3xX5sENrZbZA8IY7X9pn3iFFRrmDhWttIM550
WAkG1GhGnKXyvI3vMubAESwOb1/lCQIwjLFsiJ5/2zH4eguKzyAa792yDxYD+RN07BBj27FGkCte
faCBwVr28KsqnyZOCOHAzSAZljmEp77JzSd/BAGYecwhRR2gFWnCD6Lb3kfhWrpj6fT2haO7givh
13AfOpBG2BkFLAfhf9LGbjpb42M1SP2WWCeECXrbr5Df4Xj02/rc6R7ui0qoe8WwVMIILM1C0dQK
6w8yeN6lycyviyBk8hxd17HlVZqM3queZnqcbRFRt6eB4Oe1VRbOwio7mnNx9vDTTfHva+/na+19
FKel82SAXCSRz9wM8wr4U8gavJTRyxykOEXqdJsGF/TGn7S9U9WfrRTBhg1KFQYjG23dLqfxq2jI
nTWTcE/MQpcNkHM03zqkBue4nkPJ71/duzcDXI0wDMK5lCG5s+bQ4J9enLARwpMv4mw6WclV2xO4
yJYLKDODqk5qSv5R+Nv8A38JQHJ5OxzHsDEWGjZqi1+f0ChcZTOdBJBqeumm4DKkKHa3zEvHdWc3
iIaMuUuMTgefPN1Edr1thf3v8Pvf+/3VCY3J5H/ka+oWS8DV1ek6CsGJDg53eEMl+NbDrN3aKvdW
dQh4mF/ZTRCcCnhdN5bmlBugkeS5Dz+8ogoeYMi9pqNR/vn7V/VuWQLf5/JR0FMSihXy6s0hFRYY
s9+MmyiVLQ4q+TQmKt+g5mURoTEqGnvz+2cU1xeAhYyM+YUuXYfJmmtc778qzIjlCIZNGGgLICrI
equHombdi534MVP6SwFajOC0m0R9Su1WXzoxbVOvCpDCpsWxw/zYel74wXUi5+f9+TqZX5eQpkVa
sGVyzcyv+6cL02xsIKW9PWwcqardlOKyK6b61aWHf5qgrTBXwD/bqNbglJwhhq5xIYxd/kKI+8ay
dfqv+A4bh9FtpppVoFUUk8JyzhlUhhs6rN3BLbTHqkyYhOli+/u39TrYzGI46goH9rJpI9J9d8+H
Wu8ktZtvSXQDpS7KwcCIHoQ3jQ92QxaYg4OcGcIy9HlH/9PnZlO1SKkXJrJDoa7eOc8fSTuAV7cN
rWrAPBh80+oGHAheAVUzYzVq72DjEPuPnxVhv020mWGRLmdeXbo5+auT6fSwPDQdvChRHUi5SS0T
8/zWhqC/xMCQ7CwcxR9dwu/fbOWY7OOO0t9qyOtbOVWFnSKN39L2fU3pWYF1AVvAQWQZMGae6ICM
bkXgyQjl903mYJvziAxXAIJxJ3rmzIpBH/3zhg9muBEiROmaa+kHa8671ykNg6JDCN1mC2JH+PWS
Ro6emkQTRVvfLOJnr6RTFeFoUnpOL9Kail1C3Q/z+oOnfVdiW3KucRzFumJzYNavPhpDMyjPPEIh
gzTclX3BoLcnawjT/R0OV8DkPsNpCFlHQgG4ODsX9dNe1emGLvvIgHMe3005PXanHCDmEsKYqvBT
qA8fVQzv7nnJHinZIefdyGBnunqDTFbeMhu9TV4nwRnFc4GYF0FtpkM6TaDvHPktk70mrVMxpCHq
XCZktarQlEyVs8nb8vn3F7W43q24i9gbiZ2hUOWyvj6d0I0BUzeO/rZwjUOW1PedpiHdi7rm2OJg
yXpqxAr6tRaJ7NFvB7qbHwX3GtcnpPk1UBVL13ZcyzCvdyrV13Q6c9KsfAtV1JQn2SGnUfnXw9sf
B9dDHf72H1uSMde2AqWTGy2if09pyzAW9SrC87oq+wjLyOQMmMHcdDuUMSi6xnEwXuPe4FB4i/F/
l6TCPRpFBOQpgSBIoMW+8zT0CeYYr5288Bmvu0inbFyBNBKpnOb/9vYXEqnPjrUaiu78LW//TcNq
88FiI/7mSjEppcjIVtKeq8tfrxSSEicTqKC/texUbkkBeSEDzXlM7XBHWFD0HDkNwWUmXvFgHtfG
LrkDCbHIuMEYDUG0f/r9hfL+MwLzOL8YnYON+66Mquy4tK2msjdeD+nSduvqFqDADDxGONg4sr8E
PiqcyDOMk4tv7YOS9l2NaUmenx3cpWzghdhX70dIaFFuRUyfrbA4W7N3yDMj8ahy6PdlWR8nFrMY
/jHJWfYans2rSqvgzJR/lfQB/E6R6YfGSm41TY7PcEtOv3973oVPz6/PESZR167kUr6+hkOFwSr3
DXcer/tkDOPIi0vEtUEAyCXsnG9lLHZvBReYMBTUNUgQjAV2P6xpmULdwg52XxU+mTkdjq2lCHrv
MppdcBiT/qDFZvpB/SHmxfiX+kNaUsDlt7hZ+Oqtbvqp/lC9OWCoiJgbpVjDmoBgVkjEOAUzG92R
n/Iu2u7azmWy4x74RE/uo6zQv3vTpE3mNTsbhlap5pvgp5eQcVmXzRBomzK3TpIorF2ow5AspXn0
6u+T5iYnS+oD5A4vIAgQI0eepwQihcm3lJzIY+1Ozk54pn2MhUMLy4mh/k2MIca0etQSt/ic1OnD
7z9pNrP3bxzbHInSNnWPZRpXi7inN6oAweFtlDcHjfVu/oWT/gHST/cnuT5r00y9r5xp/YU/kK2p
teZRxqK8N8biwUCK8HmiQQlqCWWRP7NHPcUDnan+rwewG9GWULxPQRsBkxtLxLB6Xp0i8qFMYoLP
7gDfa0pQkeCwBOPZFOnSEwL7+yTLg5UaT42h96xjRK3cGA0kc8tKOxbuEOcRESoXo7Xg7eU4fQIr
Ix3Gcp29MFD71Ry0l/2QAbvRCAV1/FNsjP6pHrov6SCRnQfhEruljg3MW/s0SwlPbZmqGSaj4UGP
jixI0cUNoPEyYVxG4SppfXOWDd+6ofXZhUhDg7hzkBnRhJSF1qGT7tSRliweVLK7Yk/sIkFCB4Km
cFN04KvoiPc0DhEEEmJ17+mTdQ8J9K+lnGy3o+ymtZHg/357EOng72yDToEJsQMpVXeMSLUEcEtT
H13SQo5WvqYh+d1QA1oEVrolA1RycgLyTdrQkBvP7u3LNCX2JZxw0SOsZoRVUKJTaDowxTOxh+Jz
ciEOnOvog3X/b5ZZw2Shk4IukLDNq6O0PrVm1em5syEcZT3JNLlAwT9VU021UHQmBsKUySRhrJ7G
8OH3V/ZcJV0tCBTzlAOGdCw2n6u2QUcLTeWj4WxU2wZnrYzEomhrb1PH6vz7Z3o75l0/FYceyjWX
HQVx5K83fm5B+h77lNE7pWz7zaM1tI6jONwVM3yo68fsC8zyb61jON+sFv4i0HtyuIFykNNN290X
m4jw9rVhgjiaHeaqcCFkauMzbWxjHyaMaPx2GvGPlHKfN+XBLyO5fitLfbQGG70T7TkrpUVIkXwZ
tLx9jEgp8iOzPeLVanEMWMQv6W6zIOgqXXmdkz71auWkErhrSTKJm4XJKjQIQiEPTlvLLhpvcNO5
hJHVcoHiFAbCRBKZgVJqoRXaq0L/sBu41zbgddClFsEjRE+cdTHNCRHl+WdtHMcNHlYo1IwzVl5T
MGtx6dY3aDr1nAys338M8555/Sm4ynHY1l0bptn18qsbmWAlszn5E3GcmMHCZ9K4DGKih4YMppA2
BcX69885L47vntORjrI5vXH6vbrA7bwD5zdq1mZE5X32CrkfJc5JwhPxR9IC2v/HT2fqHKAppTgd
vCtbpNk4TRJ0zqaWjb5wUcjfzCPwpYlVc0ZoflDg/81vZwpBPW2aNMJMdXVdh+Q34P6IHEJPs+TS
o/tY0Z0yDyPVSTuXKb//7f7mA2SxoPnIPUQ7+Xonqr2qlKnVoChV9UovcbppKmM4HDNj0KJLXzYf
FA3GvAZcfXwmJ9G5BtRpcc2t7Z93bId4r54tjBipslAHG/GLCX/jyLGmR1MIjLst7izitY3alLsC
adEmBNmHgYzd5W2ficsKY3UCcL13BiCnU0tgWD7rHVMitHpVRofU8d3btwe8P999lLKXoOzOLA8/
dBFYj/O4eMkNv9QmsLgagYZZbAx3+YxsNid8oL9/k/+u9DRp8Qql+D+13fWpFkVc5WLS2TBUrffw
o1yo1GwlQTor1mYHfUiG2V4LAhi3LRKHrB+/ARqEVu6Uh3p6QKFQ3tOdvtONREPwG04f3FTve0l0
+E1WU7y/jCQ4zv36sTDv8/zKddWm9XVjR3j6J6sqYCpSWJST3+GGZj2Jq1zQEjaDtcC0uB/Rj/tF
Nh1GK532QZyCfuvEw5CCJShU7+/8EN9t7XnZNoKio+ItW2Itcn/3+/f3rSF6dU0xH3ORQ7jUgdTR
v754A8VKSziS2uCjNu4548PVbD4HpYCpWzjPTuFW+zwbEQ7XHtU+zi6Q0aQQde06z3GnTnm5TXH7
6YU6jVOa7EvaDZNKNOxgd6SFadsGhuAiS6ZjPEnjpYWz/PtfQfzNbeGwks71vwQNblzd96oudc3K
bHtT4M3f9q7RLGpOujiLG7VG77SMKEY6cin2KvbrldbDaOqauNvGTg80hPnj2a/ND1aHt9b21RuL
PYuDPaJpOp/uvFr9VF4ng2VmcehZG+r69uSUmomqmfZPTDLJKg+I4xxlRI04jZL4tBCfmVHFz2LC
uhiUjXWJQoEytWyLl1y7rzu4KvOBdeNYaUgUTyQXZQkkp8xQNI7Y/DeBEvaZU3mKYAgYcFIWKL4D
BvJZOLjbJIgMTHjsbsB8+q1BX1LhNb4MPSoGgugoOToIAS2EqxLy65ekq04N+T5fPvis3nc8cN1Z
Agavbszn2bkM+uldUVEfsCuwMvV4j3YpXCaQnCpBOx4ehtSod71bR/SOiEWpnIbcvKq5pyL4oNgS
8yXx64czryk6zSouG/NdCYRnEo24GVobBxtEbebpiSSG5DTlxQK9VFTdUCmsOb6JDR27ZB/bkTrl
LoL9NpEf9HLd95Ufr0XqBppPGmWOfXWhuHkR+BgZrI2GumoROdQ6utUXa7/CiRDajr3O4qrZz8TK
t0AqF+HVNu2a7/QcDCtLljYg6GOFiqdILGfbmYa3LwgE2fRV8VQLK7y4CnL8mNjbNKI3wEo2HMc2
GY+qxMrR5RWJ2aR4LVrPzo5ak+QkIfFAr4/8EEREl0muyjAynmLrJR0+2y0IYoyOezFVe3j+5d5s
5eeSRjMpO+66pHOyZ+r1hISVpHOMgMupDdFGTGa9MrQ02yF8JVSIThAVyifQUy+mGeh4RvtooxEp
dHDzlHnU0O9gfvanpCm7reO6pbXBko0EM3bKk5cDgR2kOaxNkWFZCoZvygXAlzU16aMD0hZVsaOF
o4d3OMzzo2eDPcPHsXeIj7gLKgIL5/VZgy7pcNrf1p5KiFsJTFTtZrbNMrNlz6tgDDfPpiHwKzZ2
cY6m+owdy31gyzfxvyCVytryo4vz/RGXC4LZEacQABuMTn69RwqapUwZOmuDPIzw54p7ZBAF0VV1
L+5sU4e5DsrBbDzrR1rJra0RK/j72/RdK9nQ2RAoMUzaX/R8rmrTOJtj1OdD9iwj7Pz6VbbmhJh4
wNGuKXw6tR4e+uyDNs67sTkTc7J/GefbWMm5w672ekNLhhxrEPViY6oF4qC+vEE6s2299sXpaxcq
KnqlgOJ20yl4acoTn0w8RCxxGYzSTB9IORIzK3H+8u0haOV3m8P0TqFb2uTo3cFy9BmghWJF8wGg
T/pJdpZ8MqSH0zV1kIHNaldGWXc+DOvuRht0taqCbtzF9r3yOSpn5tNbWvDbQxlV5m7icDy1I34B
oy6W8AQs+rckbXuc6JFpbnpYVMjr0KnVULeW5nzEs4izv2ckCWFlPlb1ck4OiYZVYhnB1wQW0ThJ
8/b3n+u7seT8DnPmUAbFFOen661Sk+XItFi3N7QtoKCaWnSfUlXeOQXxHu6u0VNUTXlw6ww+3uS+
xIldQlYbuETOBS5lUC4pGTPkin60ib9bkXllrGWMdiw+e0rcXy96TOxtBN7I3qSiUgef2WiOPanP
CZrJZ3+gQuzmDjHLAUABZrjVj9HgaozHy+/fIuP67kMCQi+cwe28e7NBXV37ViqiKCzYoayxGlfh
bKPwtTnnRNc3hWnf5qX2rPTp+W1F7KumwDbdfPLMsH8Y27J7KElvzw2iGQ1to2dAHGLX9rdhYWI/
H1qxlfjSIU1CdanShughLrebQcVi+3aRlHMIYm7iB8mA3VxsGk0fNDne7X2zxoVGqaUYX9gmO8+v
77QGnAfpf6NIwAmWTVLe6WEWfO5F+BqL8ZMXtF+SGphaaQd3mMGhcCfEpJFC9sEaI68/8fl1OMwv
leXqFM/XQgmU8TX0MfwzlYzqC96TYQG3Il7ldW8jW8bTCUAnWXOgx2TV+MGx72BZu3pzQf72Y9qj
sIEoWfr9cSDJWsasiTVHX2wJ0bNELW17eXnAQCY/OIa9HbN+Lh544ZxEGOayVM0d1KtLNcQ5YwVM
mDaOC38nlT5pS2iRqJuHiFaeaZP8Mg3bIsOHDoisXXscS+9zXKiThJpfqdBZDUWXnz1Ub7M8la8s
69yN4T3HPu8uTyDi8Al2tym5cf+XsPPakRvZsugXEaA3r2T6MlnevRBl6U3QBBn8+lnUnQFuS4MW
BmhMX7WkrKSJiHP2WWsb/9qQmBraonKujik9HHr3Q36x9FNAljkXxBtgSHV592Is7fRTxveGm3bn
dkrBtjIfERaT7d4UVlqclFONu7V9+JTOwZnRsGwbx8a4LcvMo/hYldemIGpsrdTGdYOGaWM/8MZG
x5P1F5At6i1KGKJwSr4P3QrayYfiwvM+2pTpfH8AZAu+bAp1sBbH0m5hA+AHeaTvEwMkV/nLtPDX
eNjei0FeLCZlpGCRb0vsPkGtGXb8OIz4en69YXrHPnHINvb2kjPsxfGyGLRXS3bertOb939/7H8t
qr9dVM7wDrY+TkE+cqN/PhWLkfue7Qpjb1lCO2hZYV87HhIo1tsFD2d72Vkg45VAPS9J0N3VGUug
GS9vJSdPSKHABBKtORVLcJ4wQu9QQzN+2Q+MYVbzC95NCDcrSjwjv/3kG8mF6y3Fpb/+49f/1wdl
RMC9v1CgFf/2yK935B8/HC9Veg08+/bvtSb8k1JTRYsmBgpyjnoKHiTIKoRi01Xdef6uWEeHGnQG
kdC79KT7iXtDFNe54YGEZjVrkG6rfH20+qeA0fLd6FnD3476/8+bl6Yegz90mjzO+79dgtoAk5XD
sN+PRZltnMygiJcwTcnNXl9kbTNeVokGlapMmNKz9A9mC6a/fVPr2/33byoIKP6SDmF0Q//tM0B/
oUCW+SZZ8mTczvqMRWopA+iNNROH+BO3Jr6XXWYPycWIO3E/25m+d5Ygf8wn7txxjv+yZq+7vX9+
orVESFKFL4Yu1+8HdA2L3GxyJuOAjjrvV0m/SOzjr+M4h+GD1ffxbk4sA/AiWf9/fyx+3wiyPuic
YClseKyEZC3/+VQUNUHuGXf9fiz/U/CppLrIGvgUcdmfFU1e12vNv12EP29XzmZ0oll+KUrwf//8
W61+MNHcMtjuzTAea9f41CZTe2qtlAmWwb3LTMe9GxoLlHD/JnXwYNXa6Yj1ee9gvryaNCaF4ma6
yZLuTnNU85eiyf/7+fgyePdzp+i/txttv6lwIPvUkZkFuqmFb90zLBRHmWJObBjN4ihmezj8+6X4
o1/HteBCQH4zqDiufYJ/fiu6EhN/U2YgaC26HVEP48oQRsk4Ts8hXy0c4fXOOraxdRrt2xbTKuPB
fgW5o3rQcKBEBP3mJ/BYeLVGhZUh8zpKEsjlHANID03lC7iwYLn/8rn/fKTYY5g00tnZ+Zbl/nY1
5QSnfZGzsYfLS1nCrB+rsvQPGl2YKB+9D9hDFOjs4Q0hbr8JUgtWKFnxVS2YgnmEgOL4TPCoLw9W
1HmYYaNOXgHXFqPbFUYE/TgP2n/+bfCe//3D2+vh+7enj34yCwNrnKWTJf/nl25rMb0gGLd7hldF
qNdzu9Npy4EMRdC01Wv7s6NHduHTegxF6zaPceFDWPG7b5TF13IpTLges0FbjmMNdMzDYNu4mTIg
PcqZzGuc8RdVWi7X9tRT6HCvTUrHVjXnh7jvli0swecJDGhE3jq5lSOxK6qDGTCtqdslU32nFupb
nSXaq2UuS1YrQ56Q1hXnLrNfbSCYV/XwowOapl25TPYuXla8Jrw4CtfG3b9/WX8U4jzOFITCXPJS
6xb690pGYrrewDAAAB9NavCd0m7rQASLhimNI34fyCCJhoOTuTpI3ZGX+nhUjVveAySCelXDUJvM
2798qPWx+McV5EP5tu6u4SQ+2h+PjZ/qvofzd6/p4imJFQKTAIFjzILLOaKBShyAHA/K6k2xMwul
C6iYWoV5Wxkff/kofyxwLJkUsS2biCqB5V9P+H8VvybV/O/3k7hAQnLk0xt3LnroZg0sbtmKCzYT
N3BgYadZN4urnL+8uP5YS/gAIHTWAJ9Fh/P3OG6N7XfAt7XsFdwipJOLf2lVNkP8NA2KjAp2nPcL
+HNEENUc/KUbZP95JQwWVYM1np0D1+O3ZwmtlIKT7Dl7w8ni66DAVmPo1YoEAQdvdbDpRD12J2a3
m0Mx0pEfRmyoGmUIrVVwCWwrPRRl8RNIG2WutMajXfjzHV8TO8IEKv80lZuxpKIRmlRNti510I3R
5XJlH+vEAKxbxdZ3R0uh3ie2aQGzU/rdMjvb5MXw7e6Utwx0rluygBdpItA2DuOAvHhghFaymdua
KdpRDOPeX/Y+AYWdP+5TmlbBGlEjmUsma/31/7o5EuCMVJ4CY9/4o3M3O1ZOpMIzbs2eAVamsOVR
L3J5NmwC9wGqUhvEy9MgerVrHzzNIl2d5s1jrkx/T9Bv2vTrv2aBRhrcUoekVmQzpzHDHNVGopzi
x8wwDl7GsJeVNnd9knc36ZyNF1lg6xFHMD/sSMkeQEOKmx7pxcbEd0tP3/maHNu4Q2ZdU2kWblgp
IgtpNo7bivbAGX/qPbgBI/IpikdLXH46SuF7K7vVuNRb+9JAaOyycW6xe8AiHuccmpTNjWAuqOCk
tRknyp+dPZ6mnkS6DR4j96YPK+s+20rvQj7zqubunynXdgAOhqgx+69mib9lJr7Aqjw3dbNPhwuw
OMBSW7jLAcbzkFTpbZyZ7cHojd1IhTKxJIoB9LBs6wGFGca2D7wbtTCr12Y7r8P7hZMOG++o0pBS
fhqyzCO5lO3BdUtFLA9DnVxaRKgF2AbvQC5kK7DcubYdzmN7X4zlM7RY/oTBWKkesDW8e7zqA76v
R3u09jPiaNE9ofPYUwLow8zG5z7VkiydNXnUKAHCJKu93eNPlFlKNXNxEYPkdNj9YtdP9cqFrX9m
YjHbxfohPfngp8R/i7KCZWl0m2ayqS/AKECK1DFujGwU0iBhMeUzuAvuLsEGUw7xCjce7Y0oBGyH
dtv59bWcnG7vuPid2vKK/31A0GnkIWOQkWZACku+zGRYkzH4rvTnNGeEy5dwUHpt+KCmpcJ1QQ0F
iXtCqMPRHsjHplr9JvSpPTjTtzklYEon30GPsbwz547CaqK1B68eQqVmAEGCpb8FZXMHR+Joo7vS
czzdKFICNn2HxO+OhelxPEkZ3ytjZH7TRzLPP7FQR6lJZtJXpTfMu41hNGe2Hh8W+Dt/VebaTadv
5np6HrpAixagGl6dA7eexCsvwzBlxPhYQPeAgQWwU6N5AgAEWabdQ5WuL+wCS8EQ+5cIpZco7uIR
qD4IN19aGCRxu6SQiDeFhLbEpgymT8e5Xbz2s72R/Ddbb6yPlBR/NDLqQEgbrOQD1HFm8lakSf1s
jQFfAXM+vdusJHPqbVQFOVhzRxq6um4K8eymIDAdxnzw4dZ1NIODwty2Qp9ByLutNm2c+OyKqkZ7
T9fUcHIwSuuw9XDKWjSCEwLhXSloW3Ythj7JREbVDuBMGnczo0oDjSUoSlkPndyPvYH91c6e8tQL
Xd+gVJMwTC8DZj5nu94RALklRGFTnE1yvj39kHv2D6pJa2dW2FUqtGRcVyzrVUytMfMZLHUvKUFo
Ef7RNvS9ifuJg9XUEbCuinhk++BsOPuY+LrrM5w54rDLEE0eLEKTKUYoWVC9i5WLx4iPxu8KgKwX
NsJPqvQQLVtWMW3l35samI1Uv/Ra3do3qdFGiY/UIFi2bTA9jzoWBYuHarNkdNJs65P6xbId5+St
viE41oXTrM7zxBJltPYT+km0877GTWdqIRmsVnKlAoVlgVY0nZUuom7ERL/dfTP6fx3QWVXEBzZD
AFa/7I5gCxFsZsbdTJV/W7YLVez51P6CeELsAJhMF5hRrdrgiqFNKxuz2orKADDcTE+pdsKeEy68
rJXtVVvEy0hSbf/gjsCGRWGW1yAXImglV05WDSQtzCeKWfyxLcTd2vvAwnS1dFCj199t8iba4FF5
S4Il2BQAH4kcmxRV5bfWd7z1xycc4JCSZx9rvPlRVtjpXXwMXErFWwP6akZIBdAgpCIGaUm7f4ha
ZyjYDEqADdsyKb39RLoYRLC49qQRhLMek2yRzyAY+R4s7FqzLS4N+J0AM1zg2+2NazJ15sw1wrZO
bOd1yf312YYye/fL5fPXv+huk0RtK59mn8etopO67WWwz93025PW3TgMt7rRvo+pu4cRs1u67pAx
iBJ5igemSbNPK7GiXx8NgiK9Fb46Zq/bduvN9S7o5x9txljYlPuOovgW3QEYLrrQW8NsgTRtWtRD
EfNkkq6ZfBFxfDcwsssGRt7DFYLvRzusEG69mxcP3xKerrLoPpnroB+gPUzDeenpJi5+7EYcww70
QoAXL/Xeyd0vzBM7Ut/cRGDkwAZ2S2j4cb5tGucJ8wFikWEFRFfTNY/zux2AjWD4+86vgZvPS1ZH
foz6ZqkOiYS3GrfkMteh/mqElWAAXsLonDAAZxDdARviw+lEKlPUcCJrU5z0wfrwfIDPhdY+62Bh
vVHll2QWaE3CR+Pk25ASn72d5dRkBfqVVnwy46y6ysFrTgStaKi6T5VC59ebTCHDwNz6i31qGvnC
/X47e0DmNaqHNABnb46ohz/qI1MzfnWfZnW/8WvxzFAiQYg49KwkxSAgX2yzZ9jaYpzAqV+SgOGL
ZirgmvmZQzu8fKPkDp7Sq7ddKb6UUAfEkMZm7BSOth5VgwCU0b/Evost1WPHFwPTXVp1r+cG1mbH
/HKN5rNdAcx1cO9UjtxXBRimQb1i2RJh42OgMvTuTjXq0SzbO193xVbF2k2aw31NdVsCsu26oy4l
lMTgy07zp1kl70ELWG20wRLRCLVGzOhDJ78sV+Poprb9EE9n4u0vs41F2dBQyTsDPT+VqFBfy4kr
Vb8yuUhOSWXbyvVLV8+fdNJ9PMLoHKrPmrRwxEd8N4vkxs29LeC5O0rj24RxQQqT/CVVczPa7cFu
IFMELYRgvymel9kkuVppZRRInRntxWbABWRY0KjIiFlW4xnLw6QeoF658Gr0ak9u8cD+Idl2nvo1
mM6vr+2LUYxMRNPFZujUs8J46S8EizKQH9w3GUo7+ezBJIuCttlkmXiGMp1svUxeUufZND6T8B3M
h7DWbCiZ7pTxyjVzKgFTQU5JRf0yW8CJp9fFLh8zB4lB7Gp8SKtENFR4mHws5nGQXiggOAzaJpdK
YrGnWRgyo06lETuJRr08i5eSGk2J1hbmRLM+0l2KbNOGJsOLcJ40aDIpnmi08beBRirWjcUvdwQ+
EJvnkb/mslK4irKQBtVDKryPXz9iX41AKlEFBzDFaRchY0j7G7W+kltJHrfGKR7Sneh5JJQBCH92
7oZOm05V5R0NEohbOZsDYY9j51vfOmq/HTMsR37SYFOXGI41cBULSiCzYusStxe59MvrprM/aB9+
2Uo9tkRZIjwxLJsHtn9nX8KEiRc+VuKSZmjLt7E1LzJrYU7MZD8a9NNn58hX0u+fihPPzjTfyDja
uwYLuISxAVeeD4tR6zObZB0taaW2uge+C+sOmxKG31UbHDpoqpt6To+WmD9aItVLb0XMG6H79nkr
eRLwYkrXc16IT2q1yz5gYWqhcm/8odovhX9mjxHsOPq6pzKudyN0whOevIgaPRfPFg/rpgtmNqwv
+SIddAnYpvmHGo6Dm13j/wMeSe6t86gSQ7voWO1DlRev85c0Yu/EuzrvW5M3uwfosk9QHrSgOPM8
37LCbXP9yyM9B1+aTQTwyGvLbO4xYjQ3PcXcIEvuQbMfu9n8MFrx5Xr4h+qsuPQCQqlZVuxo1/Cc
ttlrtQJTQMy9J5pAASslhO/bhdGwTcYo4Ep/3/eeuh8OkECxMDsZSCZJBzCIf8pkabAlOS1zHcGj
yxcTjTpMFTHOZ+Y1ZWgwe8jGpHgZjW6I0B34WyguNOEJ7egLhNIcabudMTyjVf7AVC0bPZM5b8OL
gTh7E9pGp33r6MwsOSydCr7vVE3BbqoIgwB3OwZaMVMSZNIym3SeAHvrlT4CkD64GU3IdRoW4pDj
yJsdIFADAESdpDp5Jpv3Jvhx2gnBlkw/MlvwrhIARtgS7d2AQ7IBC01p2YNF3NaaEnReClR/UwdX
HU6pfdd6b8K+SV20TzOd97Fq8yhwsm2fgUn1ZPsKzb7nIW7AoLMPzN76unybhPvYF0jQp4rsksia
byGyb4jD6Ckb9DgwVWCu9g9a8tp0yqBtpPaeMz7mglQ8qxPwHw+tXYdfvTAfACK/aGa6Z3OKlW+B
VerVn8LBwea52nvqi28vicedbKsbs9XfymA8AKN0Qo2XSaiPvIz0Agi69poENkPlpfZE/7b1TmWB
vc3vxoDT41PicJ/kDq/AeIT+pMH7hMjiZt18n3Oji5LCPRNN9jaFcb/2l0LTt9ARS3N9aaAL1whZ
u+abRcwybEePCi5le0Bbwxj6bW+FuelcDvpwq4rkc8nLXVOnNVvcmsOK0CTnxJVVI6Fy5k4AUUSU
xzGljU3nJ9byZ9eADl/581fPxFPcqjBG8H5bZDRhYubREpSNfbKbsuW9HjwYZFlznnPzWwuqBxAh
n51e8ND1WGFETlRK7hceliIZHmopqlCawJKE5r/5nAjzMv6yOuM483yh2Qp8aF5xOAFYEVKojRaP
j7gXDkrrt7bnzxvLF+8wjX6aEWBpNoAycYQNIzW4Y9Zxw0acOUdnB/xrX1u5RUAguQAlh9/TB57p
TjE7kNk+eAEYzoy1qBaaGbaN/Kp1jWyPIGGXOEDrRWTJFPFGm8fHdgqetbQD9hzcT4jQ4wT8vwej
l3Dvoz+BTyEouVq5iMqZbOQSr76lZPMyK4BiMjk3LvZLjmF7LBpyEcYZr8ztMi2PRatdsPjm29aR
7xZLcDgX1W3sm89OwKiFaNmIrEdKHi50tVmUjVCaibneiawqdpniEmaxwD0Jrc/maEpw17scum2n
kHI4nYUQpHfqbcWbftOZiRmhx3urevh02G6vdZFcCpNB1JrI+azx45vIegAXs10r+3TnzT0X0eou
+oB+0koHJpsehBX46V3fN68oUD32L1gdc8kVcApE1lgZtrmNfcIQ/iMuROGxpa4qvrb03Mw9SDTA
TuHkAiDrTXZFIA55SYLmB0rFjRGvKMuqvYOmYMDM1ftIArPkEGWUx7jirlEdabUV5R8MSbxd3Ddq
AnBrLe0zpbwQ1YAoQ4B/U5RD2lEX5cDgDBXGZov78wgxh/Jd15/FVACi1c2DU5kqbKBTb2lT340j
k8PVcDdAbdyMJHIuLVBeEmBF5SOGWTuQfQfGDg8KPqpXW7NkODnAA2MQx3Z1k9kpY4/Mb246X/MP
uRs/mHWH1xfGfS2DrQD4tekyDrd5N0sy9hVeAahMQc3YIMRTGcW1U0XTkr9WHu/8BvS2LE12CFjD
Byhq10uA5VKVR/6kC69saIcpfgCpI92K5RwJU4ZdsDwikfkJek41uc7sLA/4BS1caOkjQ7iFKG80
FCpD77LAaQcrJfWTa58qQ65j+eMSLUl6YEQ+P3lVfW1W+UfSWpe6jh/cFzecivhK0J9qKf7UuF/9
807Y5aCVBl/jVVR589Z2axEx5c9QSPYxc/m93phRhs0Gt6F+Xznm2Wzs48TnAS6ldoARfjKfDZdf
kt/rGnkjDWcBr41gy6z6gjoWefWuOy8OMGxGmMnepTwOugkvYHqPXVbIbkX6MD91YsLAvSqYM+3L
1WWk58NuaU9yYGvYI+24ElHejDwBY9NsfYMMMt6VqM9iLEy9s7cbOVJ3YAHuAxbgQWO5Cip934vl
RHkk5e1p1OhvUmqxINSEZZZkHazvTlWvVjNhRay09UMDZC9MdC8L5ruSeKSTEIT2/YvJK71ruEJM
LpGyP1AEnDERmoeW4h31VB8e8RrsUyPpgKwoma/0+y1hcgpNLtNZ0B8ThIGNwT5O81aiH7oXYRv5
KSt0jgubRmAUSxokhYlz5UlzPqqUEjalGRYVh3Nf5qRMuNkfYJhZrVjdqyC5dg3uaZ4M1nJ/Xd6n
8TIwqv5itpx7x5+uxH6sqZP1ivSGCpwrBAoUfQSHkGoIXnRZXrRz9r4I7i8y2WepcrZ7xe3oCI02
WXdNZeQeDDNv+65zNrnbnYKiuGoWnNvujJlIgpYPWn69SPi53SHZDkFebNuRdHKusj3dbvrNhC+F
MlxErsmVGXPQ1tP7dF36CFajqRxOfekiKacsNnfZFKVSxlgimKAZ3A+DbTx6Re/N6M4cTsgQzajy
FoONyCBWOcFVp1Woa/PyQWGGCPXKuHQrHSJtW+6Q6sAwl+JatRgTLbf7bhwgx11ZezuuBCA/56sv
OXQIvjKjdSKl3Q+DlHsVp9dqnn4Wi0oAQHGTH+DBSNdCUF6EljW90/e8LBzrINbvvRLMZnSzfuFT
5BrSxIR0PRThOHo/ZBCqyFfLwOvS0sOR90NmacHR9Ktf8ktF5UAc00q+2pU17trMOg2ooojQbXL9
uRTlsmHiv9wKYUwXdew8zAu73MDqs60hGebCBIHjBvY8cvCTGIxHI6VGWuAxMCn2VcYMhLErHwq1
ghvnrcPgQdj7FjfvWzyjiKSGaYQicD7gnFzly17q2aVsytvavs1LMCcLs/+JyN4Fnja8ZxUlfYDH
UWmri5k42aai9wZ6+5jfxfX8bOQpjTDjRuls7YWnXdpqPKTMcSWz/dheDPlSA9P1vlKHm2eomf4z
/Ps6AxUvql1RJARvDCR5pHoiu1FXXp7eFm3Yr/Duqaof80CnVFObn0lTZ/wXKEdsJ/im6VDwVqNz
5N4qiJRmxgutydxDFo8XE5RIJmJn7Gggt4V/43N+PyA0CXwGhwn0Pdli4Qb2+6eEo1CpHmbAdYww
QnYEv+EB7rajuXnhtMgbX0s+KxQaEIPZx6bWNVvNbeM3r9KMPRDccK/rGlzcHNNh7tpzKZU6+rK8
RU4RB2LjGfiUjSp7cnNZRbgIdkmQXpm5QPwn1I2Y40jvaSqDMKCBgOilSAd2OUqG9VzcZsJBdpKw
+e6s+dIls8VI6QCyz+KsLKhkQrP80BqfAb2ASu1Ui/tON86pZFk1vYNs8q1VUVEQLeZQSswg1ZpN
IsrbxdeHCDj3Ycybp1hNG9M1sl3pfwaI4Aa1mUhMUzDPHzmTvQa/mhLSO1EXOYIc5VTnMoGLlC31
KpeEuGRPeE3AmEfB6bCnTLpgt8hQav5AI+te79D/jj9D7OmHhgHUmWfBfnShhQYxIoBqJReaWxtE
LmDOkuZTSaabCTDu0rGGRT+/1rZ6trRx5QHap3o9CQF7uRfiW5cxRyR4vBlo1RxpVquc1fmDa5VV
YyOTZeKgY21Rh6N1g6WxUDKYeNH70onQxmw0L3nP5v879Ooq2xj9lc4Wl1t/fpspsXKzbhiL77nx
Keghxp3ztGL+J/8s3PSKJexlmfSt7FqwFyDwF2S3mQSZSeEGF9/jlBi7DsOCSeN/oP8o+mcI6Bvm
Ri4cLYY96pysIQ7Crn4NKhy7etpZQDSCA44ORqDNg26/Fkl2NoEN4z6uP4xsYveeUHKYvbeAv74g
LrMh6HRMFyh4NOgjdwyugKtgueBygFm5HC5zKRM+m3Uz1j1JpEQdXGraApVTUp2Svtt1PpBpVbFk
Mql5Kt1swCtkUD4e5mcgjNsursjSabbHV9a+Am3fuatzG9rlk+g5tSmN+8Iq0PokziPvwUem11k7
OJPSQlm656WkHO+3rAdm/DB0vMCchQ/XnFRjHXuV3fLfSb28wyD/zplqp4M5HitMENr8PDrpJ0jy
A1krCiNZu2tmfbMqBtPYeNAWd1vn40Fv5VWeTe+2xhnYo/KNi+Anjp2rUlLX6Oqv0dyNjMOz/Z12
SmEEYgQn85849iENazZkHZ1NOoynomwereGi1OZbodUfppBXid09iCZlQ6INN5ZhnivXu8BesOtn
75H+xnFqNNQEidoMhnkbZPGNJ8rHwU4QmxoTPGOCeOvHGNslmj1mwU0F/3d5mjL9mDNDrsbxQugq
Rl4x61tt9B9NVT8sgiWWmYezIbOXxJlpygmPqd1T27Z2SEEhzDXdQTPNWkNzj01hObxafrZzqFhX
7E/7ztAokxX06ovxRuXTTRm4amulgOTidVPhuK9eXd3Bg7yy7Z4Oot5eTSYIVoeL5eEDTgUvVmfo
0ijGBRAak7GbJv4etJM8xy+TLsPcHU40a3cdeIlAfqhm3VVpQ7rBAOJFbVt9dXnwXXR6EJU+527M
XZSZxm+D170NOHUtO1XJ8FElI2TKpHmu9OVceQn1jbUwQ9v5WjYtkFyG2/V1nQoSl5LuJIni8xz2
bbopmEulXNCE3SKvNAgX1KbDpMzPlJEugcYQ703iV+lijJ7WLZZjP5aS0prePmBjvaiJd3ucCLG6
fvQZthriWWixNNjFcjjbiUlZAXsawrZrt2numlryCraYcyHobgF1qYuWnXFiAODryw0C+5tvPYFE
kRDoYUtgf09s6UawwCiNqKzFCdVcvkt3xH4wUgJ1Ynsz8Ctsqs2zW336Zv7ktTymgnPxziW6+ctn
Ue5iQ2Cg8ZuHYK3Law61zPQlSDuct0M2Hi1139ixjJA7Hcjn4VdVZR42MT7DJLBuZEKXchzGn37R
WCtE/MaRKCpHU+2YFLzKfKKhPug1lnEmQ6UqPkHeh00iHmI5fgfTfCKCG46IvnTRb7mLGYDkTDo2
FH6kopnopwR9BxNkvCMnsbG4K0e2MLPjHLR6oCK7WhdBlRX9W8Z9CMStC0tD+2j75cz0iBvGw+CE
ljO03LS7mt38llkvEQbyR/b2a8ICyhuSWNlwmOPsDclBzA71auqzVzW0/U7W4svoiiibxZ6zTEF3
opbnvEVtPvAtw++7Vj6VOyvFtuOTAqRMhd7cyR2m8ExFxbh4c5aVdMvxNpoDtwUuMhFgiMvHvOVQ
3lp0z32KcRKrCjWCCXbDq2k/pzQWIsDyD13qgxk9Yq5ehXjFyD+GHwbRGmo9PcPzhaRiZPnpbb5Q
NUgq/8bMgy+tzBnIoeptyPjsq5guaCWuM+XEu5gReOwWw0a2JyakKfwVfOxq0s8QqmZCFz1VJuca
QtOjLTAqGP1POYuPuojvLalfDfghNVaEsG0dfdcW8c1A3FuvGXUuKnDfA6ZjaElMGcc/nrpIEQdG
tHM4XOD/3tgcxVBGG592oV0rA2g+t8e27SiPSHZ7I2Choghq8uKcDpd+fnaohtuT+1h0JtJx/HS8
9OjvDeORhbXbC5PJitW4W+bxs3RpXLXFWQqXUrp6jpV73WZxE8ZjcZ6pSNGqTs+WvtBbE0eRdRvC
nM9Wpx3g+u77kcmWhmLZrJcnc2ITHhd4yJyphxtQj7e0++6CKrjzyqEJAWpv4RUOh7WhOPm8VCY6
EtFSGPfM9DKyyQvSTz0zrB0Ki31szieInIRZyF6KhfO3gyQaFnBkJz8AfUNZoEolXexEUxpcWEZz
khkdKUbmKpyUt11ct1EpV4Z44B7gqlGoCjqiIzTDiuGjr50FDC1v70SegxWZlZg1GYKZ6qptjPcx
IlgGPVEqM39bDw2bqsEHEprZFXEdNOe5XWzF4iGE9ykyGWOHuU9xoiTow6iojK8b2dO39rG0+suu
todPsOYPdZvhc1HG9UjLSdnpq2x7UMN1zmBfFuClyniJ9Ds/+64mLlxqolY3mua+khSKjPlpLHlJ
lbJ9j5sVPmmj8pz0nG6gpNKSjuy43NE52UnAZLpkqGL95vqCs4LNzTGzIo664t3cyr1M3G5jpwen
scdN6raIdZJjaSjsXUBnrs6dOKmMBh1ARDbGafGT6CZIf89+oX+EVrxdho3ZLUR5dBwP7uKDz/ZZ
StUXipFk0zscI2YA/CJxpm1ubSvlXEgfgjDDM+0pAWZNE2XBMkvW8kpm1rWHBKjXMEaO+vQtPW+3
TLyHmmBg74i6pdRsXDCMknFBtafO7eqdGxRBGMPtbOx8IRiEMbxr36ead07BRohgeb7hNnJxq2FG
S7aLUaSX+P0+0tyPt8ZCIo7xxnOeqomHmST8NOdn16WRMQ6YGMBKZ/we74ww6kha6SFLdppOzR5w
rLHNO2uC/tk/zFX940zo4oDqbvtUIk91N3GB2iSJ24BiFXAc1xgjetqAyrlzcCqSTkw+W1eRktKO
xA15fdgjbTrX+BnRazbISWTGa36xmjKKp+BYYJu99Cf6O8rlUOpmXxaiRSubh2NZN28dIaca/8Nu
xj2D4Tq46zXvNRuna8gzIvLTqdyZA7zcLEdIowZA6jw3lSzfPNw2Tkx2I9GdPuSwxxklkc/TQMiD
Eh7jQhO0nKx54OUE433nWjkA0rnjB4u1yHK0W0nVfjPoC/Zw3JBeMF9J1KPsWSR56QRWdeD2NGV7
Tkce5oygP9KuxrczcrrXNX3vwhyAsS75dYYWQuWr+ywpxaVoqM5pLYHSlpfqbVaiNae6jFSa5rlO
eWAUz4bAHyc0UdDotu+KorqrrBZPd6dIIbjYtudughRcBPd+bx8g3F8V8Xqk6lPm9wrkLn13Em7H
O793PwOQqhu7c49z7a9Pjhs1XjOGRl3tWmag2CrYIzUmjpjoKsC6ASOKIYa5c+h4PSP8Q8CASpXe
LNV4Aj1QbZLOTrZzBqbHYRGitMoKUMSPiza/ENpnENomUN42Ufs/HJ3XbuNGFIafiAB7uRWLui3L
3TeE1+sdcth7efp8zM0GCIKNJZMz5/xVic1DLIk5zmJ4dVAwT3ojuZp8YjsZ1tDuZc39Oz3aMZnm
CkknOzVxOJtIteUnIgMo5aliay1l0BXcxw4JNJFJY1esJvQCT5wVRg7cqyYIVwnQzeM5ojUo36Vd
FYfUpRNJltn7BmGRJjI+xgyF3Mv2LjavkCFXidh8mxrVDPkjF3s5cTTOOdXAumgOpmh2NVUzJwLy
9oXUW6YLPkwmnIPmOL8sverOGqbR7+PsWbNAXjn+2r2O/s7stt17+k6KeT1A1mjtVn1VoY2JyTz3
kWgyO9FPuU8d+xAjmFyslQCOcnlMlhwx5VirAQ5velOaWEbDlFHkbJi/qIjakG5KyGZn9dO+cMK6
CaiAIiXVGARzdPIQd80jeR03020+yKRaATYQhtSa6XPyyDAVVyOjERcu6YzDUz2PGJR0heRzZ3CI
AS7vus48WsqU7A9Uik5LalM+kW8U59v7i2/RETjOdRSvPBcUoOTWeB9zM/O7WvuSLZoNA/G0M3tB
TTO5ylXgAyK8Dx6PTN02eMhGkqI2hCOp3b9Ua1E3kFgIVIebhrTAjwvjCvf9xaNgR1r5VSLj3aez
+l041T4jRdVHyXuXsTMHupY9aQSsRHAflJ2mZtQXVlg0RnOQqwPdQF3smKnkBm7SAVrgc0G57981
t8drqnwMlEfz1uQd8XX6YdD6IEXPerT14mVaeSSoDqV5IgFWrhoaU1RL6vvJPBLi2qPuoa+V4Hzw
7NI+OX3/HvcgHkv3LXrWGmMdW18iyWmRqSiCR14pk2o3qHa2w7Dh7eiyWoyq4nbDNo0sARYp1iM1
HsvdbCMMwXEeLelI1rxwrx4ACrM5pmFDok6dy/qQ6M+ukmIs1lQgM6W9epQ57HqvVY/5BO+UU29W
WAmyik7jxYG7411CgmEtOtrIZV+JHK5qIHBEy1hYmkjz2nfDbEkd7kaNCCVeYGbihM6Ag4XMGi2h
U1JHMPhkmJsvLpgZDU7OEwfeu4ri/1p3y6VMFxSY4z3t+z0saXFkcYI36+6yAGkjwABBXvdQ0NUX
9Y5+WFSGwYwrHCXosqvbnGw23JOts9b7sXebINEF9Gl1ntQupwBP1f3VIUZR6vTW5ckSWBM1LKgQ
OiX/0kdR77uQ1YPyC4eIt7GyajgjpH22pJOEEzftWetdlI1RPyOEnsSHXFcrKCtxbfqKbcV6WPuS
gldGbLhY0tNlXex628queN1PBbKJS65N3i7TxyPnVbZzqlyNUGMyV6mBKfIQIDriZTglMd16udV3
FxOrtOWOIXaGdGezMABI9n9sc/zVaqBmq6Qz1hj3Ou/N1kYPsUgo4LuWli4bfcfsOAfdQm1wO89K
5JjtxaKR/CEZoUC6oThqpVtypsYPjtaaxwQNIcqJMqzUEz3GbH3dCqxOTRcZEx8FSpFh0ehltJOI
LVgLVGJhOWPG+qokKu/IFy7+jIfE6C6kWkRTzdklpmS/GgP8mtbc8vzTbWfUeh7/wsr5+lfnBzIe
k5mGTLkh/5wBpVijFCgiIOH4xZ6QR8cVtTReXPnuXC2B2isunVrur1dvIfGNcdmCYnfFJkDSsswn
B5cRQqYnq2qm8zppfxztYiXyBc3UiIJ23Pc0wA7DdKilGKPYqM6qRdHC9hbwIiHT2Nsk47Ng33X0
EaGM2zez+50LWsUk62WtABhK98d20hAB0HAt7eUbWOLXGg+eOc+cTj24CrJoUEJJO3zP70hfAnII
OE9KPSq02o1spRuiAmfVbgRPQVxFcZPRU5El1dr3dP034UWH6WXDX0jSV5fkgyo/5HXkV9OyxyTl
jS7deVG9eiJM5lEE8OEtGEKhgzJPljqddX1L2ZO/lpX8M0dbhBL+bTUZTwqr863FHoJF2QrSvVHZ
F9SGIBWbA1pddriMrm6pvLo0sDUVN6HsvTA2LQYqzQusImNZmcdAuJSL8CHOSb08CdLF/HaCNSbK
gsd2zYZo2SYCx/x0RjGg0IdQU1VqzKzRvHBzZM/tkEe1SfBFNngXpXkm8gOHs+lch/SKYlAJGpu8
zY5CvWIF+luzjxX3AI73bgShBT2wqRk/GgjkMnKxmFYpz1qCZU6Gg2z6SHNWMxCk+MA6B0SETdQi
mwbSUGOgNO3Az1rfV2gO9Gycc5Y5PHmm/ccabC2wDdZHxwkLLW8PDSEjgUs9CXFkmypdxr5oiInM
2UL1uGz2ulId9Z7UH06nx74nBKGeIznpvy6F5IeYmu7dSpLyIfHofB+UoQq26sSyVxFYTzMVPXCH
RIQkhx7LUqMJsLdF43kWHxYBiz7h9Fx1+klzlUenSZ6FadlH00XFQ2wmcvYRviGuKeSx7ci1z8k6
d2FWlKektQijz6FGKnMCzpqNky1hEImboAbn6Fb9K73Jz1I5EQN5jxfrAx1nquncIvEfMzGfhd6D
+7bKhdZq8vC8+VIm/LQN9XclheQL1zFvBDtkQK7YT76FlCPf/bQMtfGdcvjImZjL0b7EOb/6kvQf
ZC3rfWzSZwX8vII0mPWcSUAxjmpjU4eDr4210+mXD4Sct1zPLtNi7odxfOnIU8qXPCRFElbna1Yp
JrOHb7fSb0pM4Z1inSxLvua2/jBQeYrCJf8dizn3G7V6VuRfBdi4+5vznVVe5LjynVKdvxMpL6N5
k0umI8PrwQqSAfni9NpZ+Nud/0sXdTIL1YZPDy7kecja+6cEjEctsnChwClUHG6KjcVHh9ONNMVb
7Xxe9FTbqYbkQDWMgO5S40A4/m5sNd1XV/hWCKeg0xyc4NYAskEjp7aWZzIhfJGBECvbieYmtziH
evBSrhUDgh9lHAcWiCGeYeW2NhMCh4lCZtX6Jk1b8U1CkPzchodsGFgV4l3ZQnnLLWRIu+bNSfiH
YptI/wxe+2nV9qtJadqKANccGgXQ9nvMCECriQB9LHM4kUX92I7nQsFJQZKC1aZvtQoaPTbJn7w1
nroc0wy5cdDjzrijIPIX5bYdYPwg+sEM1jn+lyw9bL1WHR0FMLM7YcB+o6TPCOcOJNarjg0ljBjY
i0s5Wg+aGNHzgYmREwll33GSDtnOm7iwaG/JI0H6b1aK+lFdCfWfRTA36ltrolNoJqajUjF+HZ2i
N+zUexaRegaKXmhc79f4TXDsF/MUdg3Hh9kARVroVOmn5wdVjpllqX6fAkAWDUub0vcHdsQHrEnN
w/hTN6TQe6I0ySY7EGp2G7pSntqsvQ2TNgCUjm8ObdSoLV3voHFietI4KtQlFkv83ZcsA3lLz9Lc
p3eO2wcxsTdRtVnBaeGJMe31UPDlufoAfqOPn5Ni+vVkBy0NYj7IoMPjudwJ4AsdHGZ+pqBR0YV9
dDmTMTfEG2d4R4D4sSZlQuhK6yf55JxI+b8XYtME5YgMmwbht8zsZ2hTHkpd/HhqikYb1IN0OE3B
eIHH2JW/KwtzMoxoulpzw1XjLxKBPssYYdM0VU+tbUbuYBDxmgf4D1woOne/qNLYZa2UgZLJB31N
6IJ0wQgXXZw6FFR+nfXiidT7U0ae9w6HwT4FZ/ETHa9ZtxqfK8vsoVabiFkbGxIkGPgSGc9R0hju
zhaxhtJ3jEry92BbvpWyycGyqkuRFUA5+PEYrJDkVHZxqSf96IKkNCOH9GjJgNQX48VaQdmJn+gQ
JGqIKsR8E4hgonhwUjRiK2m6OkGENOaNK1j4IF45nELLZG2T5tJiG+HcLAGodiqUWaZJTDVFoUSy
M+iEyd0/w3bOc5McwZzrIKPfdIcOnF9ozJy02OMz4IeymwVLX65Y9MWXtghI8ykf6/ndVFNqwrHg
x1N3LSWC9XxZwHqFdZzs5ivpFKg0c9mTqCJ9PU/B/OLMOkhcGKQb6WevS0LojIcy0aifGHWShHea
dPgbivLWjtWXVjt/CHfUsLgkd9NcLIKAid+heHs3Uc2IR8XFVjCDdRN8va+MQmcYsuCO5+35luk/
cyEaV4mLawKmmWOEKoCBSR9yUTPoHnPSqDHPmVfDay2wymHe69Nr2wycXX1q36joQgPQPdH3G2pD
dhmRasw6ZYIiLWFKS+/vUpJtU2HA6HWi8zOjuqkScedaAJ8WdXoYoFfWlUXHTWxfyS9dhSZbLz/r
2Wn2xEa/5kbFppBRcauPf3MKBYVefDNyvbZ2w1K2VBHDEvsSxpJBe7blzKzQghQOmR2YaXmacx3N
SnkTOUCzUinvkyDErwVGrU16GDUrOWvWHDqlSjZyceK0ni5VcSgG1l0QQQ7DG2DYm0RygLfOe+nS
lGoCDuyonBD6z8K7JQUOqrwv2+MUVIamhB0YV1VKxgX1OqfG1RqJ/FS7Tu6GwtT8sXFeSFIAX8lt
xOR0niBcJsF1NKAijDg98K//WCLNgtq0FKriS0Qw6sda0jvbcpFXZXZd+/5kLAbiktiIFEMLbbO9
keQT0TbeBTWr/lYNasNkodKLtB7vWY3cQuhOFU5Kyo1GZ3vHVINBhwcKDOPqCUR31cr3aayf6Nu3
Ch51dTMsaMPfBndtpFpJhncB02R7ypFoIJorm+NYJOhiygqMYyl+NSu+p1s2ZNll4qUXV4V3Grv6
O0I2hFjlfgQ8CVtimfxcpqvfLvrd7tyruIkWM5YL8h0aE0ar3JoPU5l0O6YJhChp+ypL58HIsGXM
CNMOhccFqaR7Lwc7hil0Kd2L1LzXEXg5IWOiixzCJb0NAIEVkDcT0xBrpjXWUZG2uS9bVIVxnDyv
CcLEpjIJyLfR3er5nkWsCTopT0Qu2pFtphw99nDo4/Wl9QLwXlTQAsGu1taB6N0vZD+QtO5fhemp
GdM/olgvhv6tERfgW/qInkWxqOZuDVo10mJvMev6q2L9YlPZwvesgSgjFOvq1kREbui0Hyv3FGfO
Uxc7NocR5HRTnnWjhcYq9SPR3yFoxwfS45VVAlE6B72bJGekUHvanMeoNVY01zWxZfFcvjV4jiBC
w86hmbV0liPRCJEKliqWHnbYVapoHoHkIZ+RrdtXpyveZckkkq+SzV/Or0sHVqESr4OmE/ngwl0T
c1Utkv973oqSSWcuMKGKW1Nk7zbJQwfcr0nxxhmwHbWYu1Bp6KCuWuuw+ZXkHynIehIYq24ZWYZy
dFvzpvZYmY7s1Ptpkg3cTxkd8FmsCc6afrX6QGkAd1DRpWoHgp6FNJjflAEkPsWZPrfwepYJtwFJ
C923DtRixP5ow38RlnvP6VrV8E8QSx5SmQyTAnu/lmAqs/7o1kCcKNJG8jLHPefbVWqJSUElfIhQ
p7trNzfFRj3Sm8NPXm+yWNJ0PZ4qockShR28ilNnfExmmChuxhGuRz9M6BrYkMf9PFLwtc5Qk645
0nFvdgfLrppwmwmRv/8UHdNZCZLsF6V7m9OF4umNl81a8aWI/kjDBCyDPgQjZ8uuJkuo82r4KPyl
ZT+fOaqZRZBz2K3Y4oeWt3UcLlVNSDxKrH1m01mQHtpSCRsr7zecMtvlXS2DoiINSifxYCHbsPuZ
WgBjHF3ILGExsqxTArkYvx3XWE+CaBcv373SH2KtXAOVUnjb7ttDt1DvmIjVwdHAg+RITWdbweKi
bNdtqXIeplqUY3aQVPQdxrxJHohp/5HNys9EDvgpFdmZOt8P7HBJmCP35gr/M6fyl1FlQFGeJ7ss
kVZUOhP0JA13Ou04nIvwkhIBsJtj7ffGSLcEW20PHlniMUvq3sWIorjULllPYsnSXTfiTFTq9EMW
3nmIU4d7EM9dn2Li6XukWFYBarYS9FCYFgaXogetZvmrMgugPGcoFSO+SmQwZ/wgmJasBPchwang
E9x+IEuYaBr9NtvDW+qSJqg6RCK5hrJTBZxDk+FW8ZSHXM3+YLhofUqL3+slf5uXC3txAGvxVBNB
sUhQrhnnpbYgIJJqofibLqfIjG6HnLTFZZG9VyhlEU9R0C5ai169Xt8UP9ckHtfzuxKP//qx3UvF
eViy7NxgmvWdTcVFJzwECdWftmBjhHlmphHlYezEtGs1sL7E5nL6/w8d1SpPBePxojQAaAUJf05+
o/ApBDPCF9F73iVN7w39GHasvA+u8+TG7eusqg8jXaptc7Xq/k2Z0EdqiksewYBdBp6LHl7W/TnD
ZSQI82xnliGcYrK8LYizGQkmcl2F/a1WatQPpQzpWv+bSd3EvYPtY6xn+krXvUiBDhRXMXe6BMbE
+rabdK8PGsimMJ9/SRFF/N+x6mMze+EiPxEUFAKvKfw9yV8ImBRKrAGencyr1k9/sS1g2ZzYsRvP
tcGKB/pLf+LKftWM/glwLMq99qPq7DcVMDStwHF1lFR+RXk77P2u1XvzyFuKGbkarqYqT8PEbd+6
DSKZ4criOoOnIqcqyBt1+NY8D6UcfiqqjeflRpv6EnF1fYzD8pyJ0TxlRfxTO0yNDQJ5I0Z2kjL3
orhHGJN0bkCGh41AWAvb9mlNxss0qN+p7P/g3/w1hER3XvxTert6scbiYdSaqyi8vZ5swDxKBJIK
kAfSSLaAPsRgWrsi9/hVdUXqz2w6msn+Q5C4EnRbsbIyyXtvbZ2JfbMbDGAtSDYwTkQEg2XmIfhz
MGQdSIXnOBBiwz7TsFbY0rrVov3sRuvbGRkuM8YgWF19t9Tqg7VeVkv90fFLba6vnVWLOKg782VW
hlczQY5Y4uNFVtw4x5F27yqJN+dxTkTHkkACJme94hF2skH6BAXepfmabPm7jff9P/2u9T1WAc14
XkeFXLAcbg6e0E9Jdk0ySMtsGWgPLmmhWEaXho4cCQbp5IZJ5XXRMsfWIv+rmMCbZNSLnT5mL2On
PfP8HEiqSKJEVLs6/iHUM1gZh4bEuSPAaksWCia9p3nBscuGt0talD+kF6WkdQxPqCE4NuwecHdR
ArCaW9NqX25WX1vRLX5dWlfNasUJohGlbpkFismDgsXBChA3lSj3JJprjZ2/ypa7rSCfItuUM5DM
9y5KXLRSeAAzeJKwVyY7NGNSU2ZrORZxroYsEL8u2ShFta6BJBCANzkyakzy6WAeR9V8BA3g+k14
vnHwDntkUlxLyXxx1vwRz9RZtWkzy8fuXo4Fw2J+1xLn3cA12EtIQK+tzFAWBprSN2AqDxVcIMaK
P7rXMqPGryv+VHnGVIZRU0E/fx/H9CaHchsN0fSKAVeXNuWHecmfS8T/eak7+9grENeo64VvgUu8
gy1A3cwbwZjF03TiTmwCt6q+vaWhD5B8TFmjNDfuZSe+W6stEKIhPoyJJtpZGKINigx2YCI/GRmu
iWud7bRz9k6lvks79dWsvozYBJD/0BajsukMmQy7bQhbU4ow7IzSLdMeaFPJjq67HnRCEUNlZkVc
q87bddWrU3D4i9g7I+VGXdCYRMSV/4iUw8uMxueCRRzTwDDgXKtIasjuldyLUoeYXMr8lLfy143j
w+pwnExdNkbG3D0nJGHt1IbFLDaKJzF7iMQ15RkfaTiLZoswp81PzY0/ltL+kzoasTQrsTQMtW9U
EAbrkJyzYqHRfu1eDTU56kjed2NTm1Hqmjsrmoc13U8qUSHKekldaAcE4CgUNHrCcySEAtlfV2zt
yBapz2rzToGxRV98eVHJamEM47CVCfdhapzVcnpra4O2bVziefeG4M3cN565NyfqRGWuBak9Uw4G
Wd0W9Tsb5rZTzgEdkIyNLiN2UUHCtXoRbQRsU9bg0hCWE0tYgheJWD4jKJDH7exTt+oW2eaJT4z/
Vujkbg4aJha1sUx/9Ap8lVQParMnjj16Fjkp+TmZCCfUJdam2aTmmSkTa9hQPtBRDTmoVOthcAhI
gN9DVYM0N63QvAr5hH5aAz/ZVboU+7hVXiQe3UxziSMtECe2ZNa0mD6mrLkjG7Hz+XHIKpvsGg+i
jeJcY0bJYXsMRwRKPDVEe7ljMnKajkjYMN71zlWk3wuKARf/uiGm5kqUPtxg8ThV+PCljA9moTwN
i/7Zo0j2N04KEQg6A9dQF5I3m1PTzZW/4uTmj45bcmeICgVPNf3YTV4e7WJ41GoT/ExtwintD3Rh
JC+okzqw23gICZ5MjFXxC4W8OnvBXb6Mob6ZqLfdop07Nchdlb8QtZ0vH3Pa7Ie6fhH9HB+yZb04
toldlhRgH5DBB+5SfTJLUkaN1F+MHhu0otzVKr0yUZ5VZY5P+pAg1VsilQvOiaGDPUOLehTJnuQi
A2+rju6qonHCpq1qakj6hoHr+Z6SBdTwgwf6jADMK+U5mfnWTeT84Uiyatx1DU8fkZooYF/HVMUa
RWM9KYiAX3l96BA9dh4Ej91W2SVF5R5kQmeC7Of9lpDixjP5UYvpD4YQXB7LV98yMg7XidTYFRhQ
rTqoflnta5RSfrXQZlhMGKQhItWBwLmVtPY0KYfQATlKbLKMmO4iN2NoJHrgblbwjymyBWM6aZw1
oWTQ8p38g8LeI2qqoHSBcIyu/yiy5VNVy2GXOHj8k/6b0UULRNY8QgojRnB/jNi8ZEaZRYLJUKM6
yiOnRrfq96WhHdBQyBkRXh7WRRI6bXlT8/qMmsw9l0IJ61j7W1cErdRxg/nR0mJgamufsaxHSlwd
WsmlguhmDMX/AT2bE3+19eyx7Cq0AbEV8bApD903pmnsasSAhgJkjC3GRiS7fA4jMydGEkqfMhXp
WzecbCePwdRXalMJNwlIk6BpGQTYwjzBnYNWZquXSJUfA9PnSTGEejbQpfJOQ/PNFErM6NZ2fTau
hBg0ejjrXR2mYDbkPggA7HXveGkI6koOPuFDzuLWkczr4zhj/6mYFPGr6WiqzAbh0uhJoqg2zT4h
G5uQq9lcGR00JwiDwmRHWorb7DNXvTfuHA2V8zc2zBWpYNOdVCXpTm0OkAeJ7eOk40ks7KvEp3Uy
cvNPRjLUFfdcwodMR2SK5R0N/JWflwTRnvgCpzJ82Tmo5HrA63HSEG8TUbQDvU6jmgs0nOEetxdp
X9vl51J16VEdDEKXwY+8KjeiRJHFbpJtsjdUlOszJRzqd+Zd1aa8z24+h4i+EbV2mnIriRg/S12/
GvWQQMRhVEQDfiTdqL1tiZUhOjuSfIHXdghLjqiBUM6nr+aEqgPtFV/OYpwMcph8rXfdINUzj0QC
oupMKk72eLch2JaHGg/ZrqtBdwoaaJeeiolYON/Jsv62ObSma782dQ4GlLCbzg2jMSj1c74aUa6Q
vmfOwFf02OAG6DR0tvOPQuZDiAIGw4WQj94sj2YDhFaM4xDWJLHAkA7Pnbs0/jCfc/SDAdEcn6rC
Tq2Wn3MLa2ZOOSQcGjULltwmRNousD2sDF2UUM2X1pbDSVbZWzI50tdswzo2bFXZ05gbd23mbfNM
88f2yuEytdI8JPPNG6ElkxkwCdEcSnX0TuFoezccZMCoaiPDtcx+Sg0uqUSdmcRxvkd9d0pK77Ov
oZSVGCrZqtjkF2gc9OFh7Yh/k1VFEGevy6piLNcflOVZVye0g6nBszcaTTAqZL879aMhe+OoFSVF
0csHqRS+oYLxLnzqoEisk8u480AU5ZXqEgQF6bL6iQvOVFAuv67jDyej7dO2ETlkL2Y5csW6KMpd
a+cksOEjWVV+bd5zjjsf0GmhQstO/MzEBiBX6mpsrl1f8SY/5TzjsbNJ6YZXKScQG5rlOkMM/mTZ
X/oG1PSrFmoKi0w1ck2WZhvV07xHBtOnW0dP8ToqthaW6iShsbWrWWvnxgFZrPsMBt1wg3ZU7yyw
CTS5GbqK2l/pD7ta5ba5VzAhqzXsyGWnepT3p+ypYu4b8wUaNglKXccjaKrPNsv+wdYUVIRmflaL
6mvRpjbUkYE0o7uCeUwXYxRb5BXec3Mw051GDCLcZnKvMzWU5ALskCpZ/MRnaaZuMObiB014kJRA
6gIyMY1fpOCOqxTtTYjxmRsC9C1JP8sx/SrdnVlDmRvx0DN+rjjQ7Oy7JUSMKDjDChNC4zqmkX4G
Mo+xLWqxzG7uZNcPG/8Qm5obwGnAIWf/w6M+czDaDdQVCmRtvBZ4H7rtXVza0FPa5fDjpaDxafpR
GKmMqGXWn1r+c85AHGpmTpB6KS6oljArd/qFaI3Wn1eME1AhyClreWEBlReiXOTFchVUcUr9/H9n
wv9/LIo7n5yR8bCzmHEmzzlntsJtTychDpX6x5nzP7wS2fovz74ofUYDZrfEL9DRh1EhBA1vi+yK
JN/zW5qbfcN7xFV6NpeZXL9VvSFkeammxQOyZN1BK44aPGt7fjNWd7RysseVCROO+2Ura3krbf3m
OmghTEYWbW0+vV69a235QJwYYnb5TEPOYYEEj2RqlYE7LIckqabQ0hBnr0N8UuAbM2t9FuuWB7n2
JiF9sQVxstJmsigPhMk+t6uz7kFAYFG00KXtcOclDf2vns5nq5haTULHyPwuDybxJr63TtgD1jdN
uDpms/pfmXXzecokRUQxCX59/pUQ++dlQ/1I0osG38IzN5veqWisOZrG9kNg+HSQcZrxO5QIUetN
jptKO67cFAF9TSXxj8NL23Jkmh624ESg1ayrRn9RlvR1WJUhTM2FguAty7fWlArPIJz3u6bImIzm
IX02Iarh+QjRsR7berMuSUSaDPfRUHw0naX4DO4WQnyUoQCptxSwXLWRT2vZJ7ZZUvDERcHCsFss
5L9mTRz9JsjeSKe4JRekNf46njRPHoSObQ2/xgys5sZ9dWck+bKs2P0k5HAFkjfeV1GrFEGiYZky
sgBhPqjTBnSvdGxjsfpdZpQyWUZL9gPsMwsz+mjgAQ8+jEqEjCJgcm45XjbT0XQd2humUvTTWIg5
tkSe4EIb7UeJ4nfX0hO+85zyLJ35lBmbjNV+a1RQQHSMKJ4SwVKcr0AkfdsGvQQ6WKp1J43apGeg
+xkz+WFieZw97K4i9/yhH2f+VnailI3SFHFU24w8Zprs4fFRRrTNgcqGAjLozVBt77LQ2zmZSFxx
n6GM0YV2GkYcy7qa3C1Tv4GPP861d5/ibkCQye6SmkTy8tVdSms0rmzcSJ5ogIxbiRpHakXgots9
ejEVYuZD5szVt9soF5EXaJYXvv0Bl/IgMCqYyns8QjRpI4wN8lndt7Tptdk+gU12xcEpksclRzWW
jOlzP2kTYTY0GbRK6g+K7Qb0lTMzlcq9R/fsOdpyqib+2tS06/3EtOJkTIbkblfHTqf6rsNHAWi9
Tdr5wTVKN+qE9jHYxWMdgwdWDptaYv2am/NAle+WlPlhdFEhjJW+l6IgT0orvd2Yw1glvYkIYj2S
f9A/UFK5QxP4sHaOHtCAi2ZQlN+xKPb69rXnsbjmon2z6y718XM7XIMCzTeOzAaojzzB+rI4+mMq
h6cBKX5oTsp31vP9jT2CWQ/gYs1FzTSX4nFNsMMxi70M3QIFhBoVbq8i4jmtn+qmdnaO3X/M5dBH
s/2r0021X8f4WSwApboKhqHRR5QSYcT6VwfJLBZWCvs5NSKyhQiNX3itBsRVfpx2b05T3POis0Jl
uXgTcnM0s1xwlfmPjjmNpEnV8iVler7lNb/EXUI1VuQ9mUv+sGBdYFbDiRNXKqWo03mpkuICsn1D
+KmeZ0wCnZF4BHqlHJQ5oYQDUv09boRQeglDEFehXageYgHzXXo4s9MUPUnulTQGIr1DQ7KMJdI3
wDdMHErUMnUMW8hHKx7XGM8E0NXCJAx/TqY4qpZf1Wn1iKBqj39MbTtQi2BXPk0zL7FFqRc3g+lB
pwuxKjx/4t4nhUu8kWrv0nnoDySwBDoFcjw5j7GrBGOh0YeR8O5VCljPpIMZIc3jTEj2RGKiJGzl
d6etUTsuyTEf87fcFW8kJ/+bHd6/uKY/RqO8ihD2MrAnxH8E1bzaU/WjA3aOOmVOhp6SfNO1X0PL
ZUO03Oinojk5BpydPYE/uj03StaBHnvWA6kkDtzdUp+dejgLbmxCVOTTYDruDhMnEnV/LPFBWzIh
dUpfztZKdYXw6LooEduT7uBzD+C8meb0ihiw4HfHaonVNj+vNk7yfrg07bKfY/ptNKuckAhkz43T
11G31WE0MYgxrvYf11qXSGvc9tIYe+GiAMv+2qOsj67NJJ+p4kNdOlzqmyqMnJmcDEwAGJMRh5TI
tOxvUAM4UxSkfPxm4QHBOO0Z/IZGbq2oxEmoKlL/hjlSxPol5bOdEUgkt7p4yVAzRHapk6jsNJSw
FkQ2C9ZwUTuxP3j5vejJnhMjB145NSXJeQSnFnJ6ApKbznJoTjM92iTmAe23+Bp2rFxm//IfS+ex
HDmSLdEvglkAARXb1JJMarGBsSigEdDq6+eg39vUzLCmu1hJIMR19+NRj3EssfdtTmCbArR6PVih
2Hht8OxhA9lESPV4pq13dKH4agaYOyCrsneaOFpS56/wqvBU90ASNEFqjk9MFHBa94DTd2lA/0nr
MpmuGUyGqQy2QW79KWsACDUjs+ZDA8Ji4IzDhL7F1jmga8NZSULrlhXlPofDO/fxtOmaVqzaUSVn
HahmncR01KmASpMB5tWWloj3HAMZpxrBWYMub2CqyDtmtEs4meL5Ndn/SBH4wVJNGGOL5k/I7wSl
lMs7rYRnE3sGrROh4FafTUay2oXY6GVWdIhBBHVPkyVGHIMoJR0RfhgYTFKlb3BnX6q3cyJVeCnP
JrrpTircvNTeGVuNZXHL4FNxc9knWdFiklQL9azP1mPcKDY/H5IdRK+2iE3iaBmvKt7ngDktq4Je
OU3/PI2tgwF6rG6lzBh+lWWzzjKXHuakGA86IX8yJGj8cYlpsSQCsMqs+Zrn86dlt4wr/AojWWVe
LOxmOJho0KgVOkFiGMV2dBqJAA03Nq386+iRySJeZVKldcRn5AwJo0hs3ZB5ho2I83Um0KtCuuO2
qQ4YU7TgQ4XkMo9/jxu4ZBOfkbQzNPVt28n5EcM+W9pAPi4HKdtQM72rlP6q8yanEq7f5TN/Gxog
oWdX5MJaO38u8J4/mzQCgk5kEya35yrjj3wl11cj35T1WG5cj4Ng53fnWtrRxu/ZJ9wRqolkwLEa
deadm+yf1XyOuQAobpHaZcY7szn3EBMyzLycEE5m+NoGYQpxIWZ1w8aNgYF3RizetMxm6KkyfjNg
gtVP3UfrYnCJT7pCZCsiJjEUc24l3ckstOGp77PvMjOj/fhuuPBCu5Db3/jk2C7OfY8gFVYJMJ5r
t6miS5H4EH5LCltJuTIeDbrHOcUS4EQTEgXp/GDKJczpzjo3Y2Yc2P30BpM6oRo1vVeuqQ7A+sEp
KbA3BrQte3zo4/ApNzR1AzEVTL++l4w3imagyVX3LJ8IgSanboLjBdCzbZe+5pi9VOK4h7oGKNk3
+blkvrzW9eDsnAQvnTs7I4IaAIXU/qAJryeQkj9MxEWO7SDOXuuXd9kwXaSZ3HosGNVCojRCb+Pj
NsUY6U4Xspa86og9jEFbGRyskNWJcw4xeB6UsT9xoMKDF55aKcMPSThdmWmznpo4PIA8IcAtwPRw
CFoRwCQ1mHCB9kdAUb5rr50xfcGK7W4yCxhCZstDmJYHz7BvvZ0+6xhnhFHPeE0k8Vs/VoRea4J3
uGJRh1dtM9Hokj2Pg5hPFG2C8vDmU2n2byFnnId55DvAZYENo+MSF2v2YJG3C5O+PyyLy1TqF8uO
rVtptNZttkGahQUn/a6nnpW8M1FH7j0lRxnVgQkONdiftkU5UIgao/s4zJC28vrKXywiK2VaGPuH
JzlzkrLC31xOX2UHGrDW7dl1CnUuO/MLHtU9Ybb+GhTQJamg2I+8cYFk9aq6bKuVCbb3oSqqaj11
qbOjaKRfInldMbAAYavyWlzqnvFWfnnEKg5dlTMFRX3KOH/vSAuSYfBJENvecPBMXay7XA47bp/s
nxHD/372nuOGSDgt483GC8RBLtXzRS+Jhel27Y2Q0hlcrXw/6t7dZHht7eiWSfWQp/2LDz7Q0vUb
ShJNtOJVaolvQJruNkrcW1Kl+0IBidRL0lnwgqSp8df50yWPlFjPkpWb8dBuCZhdwSyurXThzjNb
q5sNgT3GldniHWcEsOVPAw1TfHDd35IFxyUdYlj1zQCVnk6PqkipmmxeZjMmatbqu0Q7XFwi/R4p
yTUwPDEQNnZOkD5aLS+T7sxnGVALSxsNGpwTi3NuBmeLcoNgTNy1V7Xlpu7sG0ApYzUY7i8joZ/R
J+MTe1R71bXzKSWs3FFrTYjNiI6j8QPmjuBtYPNCeJPcZq201rFJsC4OvW3rL/rukhF1JTfloOyn
TY5oxS7GgbLoI3FCfMMN45H90WRqnEaIQ92lt14J5j7KAayfKwxEkJbJkKUY/AyiaQiigB0kOa/M
gPecDSuCwJiqvYimU5LYfpGfuFvdbGWT1BPOXz3awzpX4x2synuSQxLLQuruolQ++1jEuHXhSMGc
8aQag+UML27aFtYbrjAEl6nl8pKgj+rpY0x4gHRmB3e1mW/tJBiWp+vmpq7YMrFFs67Qa/uZUjcv
mtaomp/QKJ9kPHs4JcynAlICY7/4XyATa9O3jrWbrwIHA8bNGOXGRXPI5kfDnrxNkRs/QcI8AzSw
OrZ1fo7j+NKlPQrE1M+boHsnnoO5wY3adZ17SBDY+1YewK5N5LlHWc4Eg7IvPx9/knYmJTb3874m
eFDJx9bvTXJs2GrMkS+UYF8GYguY3l3qX1R2N1f+sx2PZwg6WFshxa7ULI914nLDChf/bBWOGIyR
vGAtYLP13VfHQMg7mSLmPJuoU4yoitczzon8l3w89Qz31W83DrSv9Ywpc0fSad1MI8O3+J+TS95b
lm446Q2SYKuOIgNvRkhlihG306yMbwVZeB4WzEJW8mIv79gIZYoLFwwVs7tmXqeoppFM40xzZ6kJ
7CJiv5qac5la/dpq9Y40WLR23yw0Hb44voquzI51HG7L1kJ/Ah+4b2tSbOn465LqJxfcDee8RWMl
K4vViw/LECcjD2MYVcMl/LYJZm5ovh7wG7HpLfMDBvQd2SnHDomNdl9JAZoiJoFjjBwOxJLmZcS7
7gf7DI6R8XAGxW+GkhiQa+KMTwhk4DxBDCxcj0TnOM/FR8thsmIbsLmrcCb60sAdJ1xGJUW3xVEM
m7vI0Z88Smc78zPjxvyYDvJBDOLkY2dMAOeXrkHgITG5NTE28SqZXS1fnXVR9acQ5ulO5/53fK15
JC6xxpTWFm23cd1C7vvqbabjr7KdZT++hjoK97ZaLOaF/uosme1jqTCi2ZdQTZfGR2danDp18kS8
6c6KYU1oZxQ7Dcz+ZHqMKir1qkZZEl8swqNJAyL7OgOo9sGElTC3OM8CduMmTKOt4zS7yWzafej5
MyG7NF9uIVw5JqLBRCo4XP8atSBEHow/45Q/DtFS02PG11jMfLK8D0QXgW6hiKxFFnD1JtDEp/Mj
R46icQbQFDM6e4R9T/FJyvlw6A6+y+moQrdYFb5x103veD7cm5kLIIHcMSkMQH4ZuwRMKSEMaPYo
uLlyOXS1HUHhYd9NzCMnot5knsttVkrgnFkxbIoWvkpnRCd7DP+NI5EiyI+AWZR547L2B6GPWHc0
PKXBfaZH+MFhkqD2lHB1zYkM97RNwWEswj2Cj2uemyGy1i4oBVxiKFItcSycKJOUX2bNK5si7alo
Dil7ZOKDn+kWXtwmmTbVzGCTaraUZ1wfp4HMQcd0WS8Z1LZyxSpPmWIvYg5EAfuDKo+PgQFsIpGX
4pMDenKLH6hax8C1tvhGWIQQ9r0wvrW24KAWY9Us+h4UuSuJVgOBIC+86j1KQ0YdE5dPnlQ2mBwv
2MQd5rHdMLlbUs+Q5w1r7zOuywszwLRsvSo7jO4Lv8ZAw0aS1bOzbUY+jaHy1AEUszL5eIqAXG2t
nYeJcQYyHcmZgoNwTVuNV1FdMdnDD1UwNEjWM37UiRlFKproNcqH9wi8eh9VCXoxnShwQojOy5Ky
nyYA53RvB9aw64DdPWOp3YBC/MsRAkBrKwAgaId4S39kk/iH0deIPnXOfhlEEsXLERs58+rC7r81
OTz1tuJa5POnwKLe1W341sX9khJGjyk01N4kNdYm5YSHUlmAIQqnRGVvt6bVRzvDDCg0TPVVW96/
ARH9DjTeqaybsycF48gxI+8z3pOYjffJiEuOpBb1LS2euKDxV6QSercid+k8MpCmxSVDcrKJJW8E
Su0qMC2bA63h72yYyGs1MYubJ9GsiwZ7wUil613Z4COt56o+ouvBV0IYsPEIAGzlUsetxlVUJwWW
tQ2b7s4j90HbgSb6CT3sPM3J1hHYyewh6fYeM3pQKt6jtsx1fvQIvDLkWXAEZn+Gh93syoL+y8Ve
mEnndw6ZM2bYO9u5XkhARLC04HGCB083hxiyc5Xx3EaR+A1bkxixaXPAz5J/dH+AXelRE5RD7NXh
iAVL5IPD+XjV7JmA9l+b1v4V/cDymY9PnMqjU+69OVLdage1NfaaYjtQlxOor4iKoE0oZ7UX9vhb
5f1DazTlnu7VEAP8dIuC6Z/SXn9oW4+ZtuCTlZF3dICbEaB7Xv5TQFgsJcR2ldDS4ueAmehL4C/R
YmM0cbDRv0h8Fx98QjKnnoP3uQ13tkVzQiUKdyOdcBM5o8dzN4L4D6hz4ac4lhm3J7qpVj6bFl6j
v1qLZC374lsT52uVtQsSv7lEk4svaYAEP9dpy78RvJIfPub4aunXo+4IBPy6KXMmtDLF75AHr574
rJeyDtmay0i9VvSYLvdT0FBsPHjlKNKEjTUzI3etfQ1/ghsnKKNA3yu0+9TxSbTk6ZNoZxxbzWEM
jWQvG06SDudvxBQMGwDic33lGwQ8/n+p8Hfh4VvHV+mv0z46BR2uO1UD7JgbJn4BXQUUdlwHIR8s
11lKmQyWYzf9iIvuZvjQi4ApTCs428bBLC7JwC0iYzHGdWP8m7C2opVP0IZ8XjRzjIIdbNir0oZi
lCaQwobmKGVdXGKBg1bnlUv4oOfH4Gct3zs/roI0wU6H+7xmAm1LYX5DT9mY2V9ZqvtJ2p+dhigM
CXH0jHOVABesOic4tuVQXKsMKutgl/uxxPHrNZjBB3qPDj4dUqnnk5xNzT8HVOPOHJuF9Wj417Qm
qApVeyed5jpJy95Zc4swT8SJjR/jDMfCQDlLV4XTnbqufMIxw183oJLJxaD71pi3NuHST5LoLF0M
1zzXOyfyxIsx4OosSCFNg18ehmngnygT41HVrzp2LjktctvCmKmzzTKSLc0nUdv7UJA4DBUb0Yya
QvbMPTYkc2r8Bl5M55KI4y8jIzTeOyEGw77FCsU14mDZv23N4Aa3U/JUtMZvoRYEt2emm7Y5dyA0
t0EMY9DyyOAsu7MRnlssgF6u2E/cwd8x6f/JXFXv4OCITVXzKYRue6ahqj8nw0urMUyo/pEYn94a
FSkyJP+dGwE3FcnF7WvjxKt9YDMHy+niWiK8VBdgBXovHrktNPdpIoe93bEC2AlJLRyrtAzVYKQX
nsfEOK72ic1iuy72KEGvgbb+cbdIb3jn8B/Kc88tCSQa0h4p3EPrzMRg3O4MUtpZhaUxgOrBYGQ0
nFxsxq+bwm32doosF6f5Xdsxd/Et4gFUvLOLR/wZcMLTJuckVoU77iUY51PIUXR8OieiIWx+Z8DK
+Q7wHpGxDD9N2rAllkKcaiRJ07aCPak862y/MV8OV6ZinuxN4mlEcjqNTXarZuRLAF+U2wyc9KPE
oCVdF08RSi8PN1aevOGx5X51TrRZH8een6CAKnpJlUkIZ/C+hcmVZPAJVMxw8FY5B/zbmEVM3q3y
DaQnoIN0JtEPIehoJkPJUw3SMotqg4bO+FSZdU48wFFo55IhU+WF+042IDkjrMGlSjiVM+mjuA0T
8QDjMdXOOjY82rkm/VwbCrysLMnb294zZ+TMNr1zaUwH6gj4dE62bXm7SJHxhcKF6NEV/l7bJIvj
qK531XKHILu1TkyzvA36I+6ZRJI+GA8jBV7apxM8UqxNdMzle2q8olthPNXW3snC8J1+PwL52fRK
bWR0SPT0aBQkqrIJ5aQbyQTUU/afbQqTHMPTjU9MktiF9xd3DiUiUKnXNv9/On+yDSEDHM2MVFMo
ZRelxUaV6QNK1rUNnqwoNJ/ESKMfxUjHLjT1RpZWcO/Nn8lY3eOGf7EnX295YL5kqDyeHg4r8rUk
73mTqCxLWe7GaxJzX5X5QP57PhoOwGo+uXLl2TnG8j7Z9IHnbYDRwZBFSYtn8jchTt76laoLf2U5
yc3uqUGyAAT5vWcw/SqNU/xOZwZufKyLW1MDxg9PQ8vBa+YYRVAMYpcF1N4tyefzBuWYGhgcTRN2
MY8kj4WGumqlz3VAVeOdxZTEcopn33ktOVwfA+H268LAVxnNNp1EOdACqsCZZACLiDFnBAHzJRe/
n8T3XOeYsdrcJR5PpTpZz4FTDLk3Tpc4U2ILtRUwKYxyawlvHAb+aD/1WczmicWgKMBLVDOOo60u
x8dCxo8ORtg1Q2I8I3W5h8/3RgjuCyojJmoxruyIwTBkxyeMmKSLw+mHd2imoetYFnJjYv1eE6oA
hcwYnsesYGLbXRw8V5g0L0k20ozgWMmap+h+6sKPxq4fHB0cRWp/Zb3SHP0Z3lCRxmbWpie1VmxZ
lYbMNoZMc7RjXEaap6gPio+lUkQtpcLHF74ZVmJfqlGe3dH7QmOpNm7t7+O+YL6EDGfabzrBfGlp
DcTNApdaJBWjFj9xriPTsSISep97YK9tD6ukYgIzBzQ7XlvD++tLIgZwCNtNM88PkcR5VNc/Fpyw
1sHl1jkDjAXicyu8wGSlCwZ+8Y+SOBdrReNhJRCLBQVOIv7KFLQwaiWxcXdwoKBWdJBQdnWX/Mos
uFdJgemTTAkDn2k4WdiI16OZn4OpuUAPfWsT7GmiN3vE73gfzcGDbxrVtWnvs6m3N6XJv4Pb+YFv
gr+A1zwFuEV2QVy9FzPsRathVu5b6tGpKmYUFA+xyWy5OKhTr9/6vPHwF0TwNaRBWgdv62S05z5W
/wB4GOCo6dQamnO2PO/NjM5IkvRPZgYnhUG4myTAVeI4s94WDtNURvJ10X2jXC8jp4xtyixeXZ5P
z8Zglbc7Wkf3uuNh8PSAmlqHDzZ8PxwmJG6WRYpn3KK30vxNcocDOJnwYNuQAMeC6x3nVL7FlYAj
BnhgblqOUi2rXgJdFVpmeZ6N2SQ0ynRG+A7Dp0l15NeWo4IPAy/6K7r0ofXVPQzm6ljE+XNd1HKL
15xFuE7wbIG5Kabky3P7u37o0z0i16+cl/xd9U7NurVrVEW6AeqGWwUPcWnsTF0+Z5VR76Ia81Ht
upyEo8+q8IFaoR6xWjMZqTiM+a4frpugvUOKyY5kPFZ53KT7wHHuyhGiDA3dd9Vcf4XRZxPb2aYe
HZsZZblPHGbBoYmoM9TPzE6RDSEX0j/p/7iaubDHks2LzKSbtwX4Lc+lihdqWNnXWy4zRCzgLaCG
3yD/m/thNjBbcgmnDZkD3I4uc3ONZggurdrUVftKajQ7kZAdYtzKVRI+0eB2skaUyqIEMAbEo1hZ
Xe6iFHV0Q7mngZzblJDJyzyiFQT/YJUbH2PD5zGiIa/KFljklEESs+zs1zbnx5T5HlLYdpTkUDlz
3E/pR9/aX7oZXgE3cIIHrzQ7l7oorxUrC37u6DGrwhfG+9wsAmvfzDrcMluEnegXoLKYm3r9OTQV
pYwk+elikVnCXrm1J1v/k+G1HPNthqbpdhEaCS4hbJ7PZphrZCR+TJ7ZXnLHvptcrGKuHa0N/Ttl
CR1RwqU3MOJEM8xHl838MRnMAyewA14WE8kKnKE72cXWhiRrX6dFDJxTTXNHnn4U5bhppzbZedj5
2RjBVaXqNATxKS0458fjQz76XPhsUnxhQ7TNtu3h2IRPTj+/ki1emz5lPZyEHNaw7mA3ZMd5i3GM
mtNO29jwLNE+xVo+MfH9RaK7Z/z2j0/jx7V+Oa7QausyMDcOLlOxXAEfGPCKa7OM2efxxPcKatoU
N/s4dsjPpPgGsV7euVb2oui7Q+zUAF8LQkvw5G2alKIMkzJ7gaf45LHPgZSs9EO7FI5WjsWcLyZh
apnxOw8JjBgSkt27I2DlRai+6Ib5Tk6CG8c5GdNXuzdxCUJgdHvrQSORGRbQ77iuHqap2Jqk9DKL
CIpXpxwh6kvZYd/qh/rdK2mvJGjfNw9dg7DrP+K3trb5ON5VZCLcSF2SOSs3MMn/ZocFt51eqKkL
V4PiFWSeRTYlqu9iAb+PQ9Q+LqBJ20F9zkWwhzl4Z3QSeJAKv3vLegwxFVt05LCWoum6OTjOyoP+
UsSHUeNBKWZbg1kIBfNbSaNnToBNNeWOZOb9FPffYw2ntxEtbBTHokKmpWQEsyKr/3TP8UE8iHDY
+pwMVuVMK0EI1bVWvJsTo+1iYN8AQ7eOC+O7ccsHm95LhJBV3SHemso+z1P9Xg5Jti5soM3abtnd
mu+6LZajJrPDmJdneesmkZ76rn0LeZtWHSrASA1DndoP3ZyfW43buHetyzxb8d6F8rDB5HyWspT7
psKh+IGdABSb92jUzQPdlkR+7EfLy89quEIPo3LENieu5eKjjzkKV+YHMJdzZ5ICqovp4E/jHbn1
cJ049FUKbjNepX4aC0W4E85riyM5ENWLbsDK+9jpaFXyOSww+J9JkGyNq+jAZRl2iBfCmT9p/lo5
erlHp/LHsvMXcIopM0dEyV+mVAvitcUvzTvKseOFREFKgtdygE/QPdDcXDPCNRn84sW9xzoEnyot
y11AFxikQIrXFcVSCJ8X4fn/ej/gzdcx5+Iq+6Zk2Oa5ZFUVS1tWRfSB+BG0PkaSsNv791ZHn6Sk
LuEw0v7lgX5IDMyQPvewyGI+Qwqd5jestFFTL/gTgGq07MCoquMPDhWrWIrvpMVf1ZnWMc+MG06u
q0gEtB2PnT+OPzvWcs+JjI2vBC8MnjGyhzr1dsZSQ2AlhH4Kzc/H+AeGBtsTSx0IdlpoVWTKTWJS
8FnHkbkKRC5OtpXcUhs6UOn313pkz6Ao5N5ixkGoE5BEoXZ143gHkVJ1N0Vv4wRIbXC7zzTiWK14
bYyhZw6J2Mt1UKhll7PUc+Tjg1BxdAKv3qzzG55IvalE8De08KRKKKs5iaCj6qdX7YrXSmQYqGpw
uvDjhgoRNnWSb22He7drjW2eMKeVFiuEiDjftUBAySp9UlBF/Fku1oyiZpDbm+dJ/AZh6eNATa+R
Dzmynj/SBfqpPDr1lAALg1y3GSJ5LGHBruN+CW3n0Su2brQfIm29lIQKS/2pmvwvnjlWdJxqSSBQ
gGu+y5G9gVWVO09V/CRzcF+G4X0lI3mwZ3GYLVwIlMOJDZY4f10EAsdhjy9yw80U6T/yr1GT/ALl
4JsZNn4ZE8ioO5/lqcrOoN7avPvqExi4QyQ+4vlNU9C0TgMWLonxYzUVI3ZbnQChEbjyM/VrhhrX
Cgto1fPzSKIaN7xBvtoK/rWOyRTPH80zFs/thOdwgw2AJKIoex6DfWm7Lx41OlbPlE346JW477mk
kVmKJ9r/LOFT7xTE977/abhxdTeAUDKRbC0R1CQTGgPd/xboxF0NkmKWvPqJBpMr+bjcjLFiTZzl
etvYZ7NWVGV6gmfeJjFMVdE6q0a9sQbF++3l76XffisnatnYOfDNHR2Xen72ST6uG5PWRMbRS5Ee
wic6/5tIRsl3zS5qipacftKfB1lBT04o1+HoDHMtNP9yqQ+FliWduAb1Cl18yF0i+ZDUMPZPACSn
EJbY6KiLlznWrZ6grbkzgdWEbIrRuJcBA8rRr1Na07PbJM3mVmREeTSmHGGhbrXQMPs2qU61B9wa
QkkhFFQcTcQ1CMIz6P35RKLjuyIf08QpXceGdq4CoplXMzHQQKAYIXFjMkwKqCgMamASUKHEURNM
67ZZWLejqORuspCbTeYHOy81NqVBX0vS4wr0hPvjEQfe0Nws+dkmCgcMR7vOjM6azEVlzC+cX/Rl
8n8j0PTIl8P7kAT0+grcpfFU7GMs1zanSyIdnDKoaGeTi5b5QUlEy/G7V1oS78AtHpPWeeKCLND1
GUEG8dnxbL217RLv9+/QzSxlZQKHlXBMBPp7a/tEEYbGfSlKonn41W49yCHWevkUpy6xkqINtigy
AMqG4KEbmSIiCfHPz09l6/yCMQ+37ntc2IBAjfQSSfbwFNv5JjdY6OskBsVJlwF/DLgMk9rvLDZ+
fbIHoRuQpacALaP4bKz/GuDFGyv6WdoHWOzoD7cfhd0RN62S+ACNHAAS/kw7r//pHHWLQMewSgrV
EVxwYJVU8y/vIEQN1nfGXzyQS4ou8rW97zHv2oKivnxo/zo1hZckVm8idbgZqjXAg5UBKffeK7w1
Qxvr0YB04Y+YnJLIfcxKhLCODqE2fqkUP2+GMc+BSco8HfN95mdUZ2fxlblBALmNRiUbcX42vTWS
zGcaj9NZ5RE1Vt1yaT2kFvnmlNdMSoGj3DO9rfaCg+nXZ7ckdihzFjKD4fIQ6R8nFEvZGUHjgnf1
vvgt217eBvG2EFLOmJ7OZS5f55SoaOhKwrP+CW/cB7L9tKdCSVyM/l4OZnNntFFwGDQM+SZyOZ/2
znC2CXC9jkrh3/toir5+men0XFUN9vAIPaowC+PeH534EX7uU6NndWJA78aqvIkYD5M0p/QMB+wi
VfFr23P0kbKIlmRBfvEt3dGkCOPPM1+yNPY2baiBSuGeOedV4m5d6eavXtR81AboZEgpF5Ua4aOl
KIE1RLXv0/F+Ftn4DQT7FMT/lbegpsC+QhPPCb3lueOeCtex+GumR88dpp86ndFKSvcrDKufMHgI
Uxf6Jjjjh/9+aRxuQg4k0KMHBx64fPy6NInJvJyQ9WK2uk69e7KRHJuR6eslKZlFrz6cZQZ1lXtn
qwY1cATe41WmOrtMMHgXW3c7R553JxxP7mJ7POnpuyhJjVKMrq6gB7sHzgu/1OGVn7iAJHF6uuXG
ymOe53TGq6kglqS2QwfYdG3mPtkxLapuCvIfwRBqsRyGqMzY3eWNJW9r9PY7NiV9XzZQOobQsHec
5vB4u5cq8/RzhpvpSofjl+8ggiZlf8571DBrzm8JlT/3bdMVOJfEswZ+fHRi+8O1tXfFAedd6+UX
20JFL1vbvMNn0Uy8WMLgs26p2HvOXAK1HM7kkXtU4AfTJ41qHGEs6D5m1B/ikTR/Mg/Tp8Jdrbsx
24tpwiM0+OE1IWFzBZHE0Y5qtg3whICdaK4BSDuPxL/iR7TA6DH1ZvTdHINQOljRY778AriNK1fC
oNcwXAMydcr6xP6+CzlqbqPUy5/7aiRGmjgHOwBKAtyiwWKdNUc829ODJCzwQASJO8mxB/Lw0swK
+yZC0fa/73b5+lDp//96unx9Ihj3mKKZcnoegpsjsuKkRfEzdllw++8XWFbk3NBUSwCjRIydfh/K
WtzbbaVOrQG4pzHVhMEZaKARGdO9iPKHoc/K74l9B5riboZqSMvFmD+7HrXg3hjh/ED7eI7IZu8B
yyeb//4nJ3P3nHkpsBavo0d9yusDq5qidtzdJmNcvuBBzq6yoq9UBAh0ZU6ytwuMP0LFMQ1AKntx
GmrgKKoMj4FT5i+McjBSizrZ//e7Va5fmLzad3MRDw+DwrhpMJg3gvqutPz+SXXqivz22Fh5b6/x
NxljB6qgq6Z15JES6arEODddbO6z3tvYzXyubevbQCJeT3ZSXYmb1edCM1lQinfDzgNvP5gTZrSB
vzzL6Nqflbm49zS379whS4hTKpis/Gb0OQF0Tdu0sPtLUwfPo4vttxxhDiYyKP/RxnJtGbGYdURg
mbh3+kBi0t0ot+5uaYvFvvW0dcX+pA/MdZMzATWw7DLlPF/BhOIyRr4BGMjaqduPPGmiz072bynW
6S+KQfNlKlw95C6eYsf1332XG+1/v5T2Yp0PR/LiJaixVrkCO/0yQm+98HnoO3GPyWKt0aWCThEl
mhdq2/Lfhh5JgfAfCCbb+JgML8I8lLVXTe9HXxY4Q2aK6Kas7E85GbyV37kYRbrZP4G92QljGnYY
oKpbnWLLIQnl/4s58eHLc3+mmMlN4YTlExGfYY97gTalKEyOXhkxXxFO92BniX0LjUOSZv0D8JH+
Ic3m+V7U9uq/3//v6zZwurty4nCjciwTqnzD7Z0/dSDJ7T7DmloObFOl+BOqC96UM+f7KYIfJZJF
2KVfM6eVYz2q2t1K5bWXqXUOA/rC2oLjfUwy6jSBUMO2//K7COw+4vGxpAj3xWxrdPCq+ipJ2aw9
jNFQxRn7leF8SVyNobTnTFNJBX51nO/BVUJ/+CdVVj35MfPk1rcGzoA2KEeCknvz7b8v2DKojvyL
UkjFlNWYIjzMeerdtXBX8wkHURFU3R4vfYo3AGrd2AafcvCoczEa8ZH2+abVcno1bBGeJzZkqInB
/IGTjaOYQa+2ZQMDggCOOLr8RizrnItFFZ85NJT4hGwYSJXCj9kx6R7nxdHQ4vMM5uh+mSHQ0acv
1F7Q6vLfl9JkOo6phkWb1hvi+1C6Td9+aObvIcUK25emfoly6N6ytapb22IQjBPfO9Ut0c04dy3G
OYV8NyhltprBeB6LmkWIRBbFt1w8zMrQX5VRPXdhoZ7abB5OAMo3sy7aU1rBYQvn0Png6v+Z9ArH
dibZz9icbrGT/HOnYsAak+doWcbe0pXzP8bObDdyJM3Sr5KI62E196XRWRe+7+7apbghFJKCu9FI
4/7081FZU4XqBhqDBAi5pFS45HTS7PznfOc5sqP+bPYwWLpmuNRQsVBw5/4/9BnMQZ56D1KoWqxq
qhshnQgUm1PsvClAK8SbBZLAbW4we1YoFwA+3U0iXR+jovPiYBQ/YcYPbxMxFIa8GHocLbjhpaP5
2W19jJ2Nf2xIS28ppX0k5czubD4086EqDSJDSfjWd4e+YmfqRtZRR5M5Q89E6lDqhXxJccMRQ1OL
je26bjLtJnu2jW5LZCKzOu1G3VxLtgWLEILcrzzVSC5V7LiDSvUA4y0iGSKLlgKYkZwswOdiHNej
YoA4IXru8L28dE3nb6uyAGHv+r9raapfxpj+pgiBrj6l4Ki2NCVUtd4/O+arINW4nUL7NZhoaOqE
bi2HgusGqqB9+P6o1O74BXDnuuADx4TGGYeqRCNqmo/C5T2qJ531VLkpsXjdn/NHJvSBotH2scl+
uwgn3BxOC/HEiQ4zH5m4LChP+auMollstaNzS9HqUSYEDYIqunObXju7E6fe2Jlb0TGeLk3nMXD8
YWfQoLUF7vbU94fI9tNnW50nhySjiEwWLFV38cRECWKlwe/NgD9V7D2O3wewX6whk06uY6fcOnpX
35GAqdaR05OeA+95J9xLAa75VkMt8EiOntp2WtmhnB6o5sBhOojyQCK1eKm94RHPDvEFtr0jKfnv
n8bEQEP7IVdr+MWx7KqlCbwO9utbTubtPoQ/cpBZyXaZ8eVGaNrItiKFkjkfBD9irQp8wPhBsj1E
ofX34ILCDURNrAULK3DsMz7wYDvEFChRU6cuWK3ZkJn2oYgrdUoCuJydmUiUf72+1ZpNWMicCYCW
h/ki0B4qOnJWTkZgKKzoDyv7Xz4YrF3P2mwbjS31HVb8lE3Y0nVTVdvCjTAThtI9trBLCsPU98rV
GGCY8Vgde5vJZtYTEjVq/vgA4Qgp5aG9iVRYbnp7xlE7pn8yeuvsJO0IThTXSdNUIZcNmd7hxlib
4FksJGct37HaxIGV4yUvzPwV9Acptcn/gv56qMQ0nZgk31meqY6i5bKaA+Da5Pq4V6FdLg29tXGD
RsGSZf2N9xy5vVqSQYxK+y5RWMmmkDCepmk9UPk4JCIWG3v6Oy1iUo792jORoUxb0jST3SLlEewq
I3JcRFyNE92KHQTdnO5uk1GqTa3oKq1cIOs1N5qBeBzQngr3j9657AxlsSlYUtwj6aDEOsWpwzAR
23W4ibibvsb1Uzxl+nGqGlxAOpCmFLTaY2qZK9yB2s+ob8Q6qCyKttrhzZYaMKk62FHrqG1jjU4E
o6JF1S6DWy8hy9sF+G+b0Q93xPJTx16678P8rLhU7VxuCHs1kQrLinlh0PTAEBXcyFq37e1UudUm
YIuAddGXJ7rrX6RNhsQ0JMVYofVz8FtaY72u2JuT2T34jdffmR4ph7bqHkrdyk7e2N9KM7EPrT6E
2JSJ9OFnNkEVV2N7SucDth2Kl1kd9EFLQ6AfMUPNYqyVztSfAIsAHpCYW9hJsjmtkoB2JzTF75Uy
Hc5AsyIoaKHft/e9br/pkRaxx6EhpjERYkUpmzWnJimoumKNa5tA25iiL7DQUzAEh/2h4VJ+YwwH
tLDcMjHKXmm1wEJhUYMVVc8MUKm9TFp30QD0x3jDGSrGh6Ls2QICNtw7tYG7qQ3f+2rS36yWTiau
r86dFifzMocsUqX8ZwDnGMJ9S72OXZdRPVI1TE7cj8IvwZdr45GGSHHRnODqZ565n3C+XWBSdcTy
Jg+HtWesMg0iu+J9wj5XuI967YH0DFVGBQSWgdS34Um7DmGwMHCvs/mHi356NQvFmErpd/iJ9buB
bhAQoz9FvE/dqYXBWEX+JZsPxHZAzIhm2wqL+pyIHtumaciN+BGWMf8Lf1ZwHyTRZYJ685oNdouQ
4TabkVzNYwK7Ih61O0dz5GNSOtWh8PXZNGGdqrT/Sdm8++iJdLofCD0T43Uf0azjO6PzuBGZLrcm
E7iDhT0Ks5L1PKA657TbilR7DDoGeFmSMCrm1vNkhlwfbcPIueTK6GrXwcEOGnuLzB2slLBzIAxo
CqTV5xoT7wvgssDW4lpHz84/2cP2b/Fo/xblePFrW72Gdn9qejl+embywjxPPDvSSDeZE6VHj5vu
Zco5LSGjb7i/r0mPGvdcZn9Fuq096rHqL20inr4f+Ykp76xs55YA172g/8jt5iOVgb+NyB6uwjrk
DqE3BEpc1iUebp6DW3r7kNsLviascGH2CVQ+NTNxo6suwvpGZMJlDHC254NDzmMdugYuqB7Pc2wS
EMEsE+0oryJJE3fxeRSvxH2KCzdCGqeC5IxAYOAuRkETNGNwzaYtRy+iHiJ5XZGOx1MCAnT6WVvx
UvT6UxqJ8AMHyIaNef/m+90AhlTTtgCQ2QuU3VFJ3T0FucWZidlkJRP2O9Iftatgo56nsr0kxBUi
Yh072k8GdCjn4m8Dglq/omDYT7qGDSAUvzWiJL/n+GKK3TT3/OEu7DDk6YbwfnZ1sa9zukMLegmk
8Ls9KxoMyF50KGvdPdYIYzFQy7vJMAiUAksDO1niiJsPNG6a8NkGTGoqn+JbGcXrjFpXhkBvwqWr
1pB5u5MxkQ5DhtqGnihc/3r3wNB1Hof4z2XfVMd8MqtjOh/6AfaJUGm7HoJCnSPm/ANOVfyrzNCM
UI3c+mLn2Pn1BmITdZgKJmajxoOvecPLiMR9UA6deV5Ne06GXxkbhXlDAG3WfsqZFisWwqjV7dFh
OX2s5o+sotb2A+6Ikv71Fe2AFNVUH1MmxM3NR3H7/mgwdUbYxAz2k80fhVU4N3Ra62QRpQczsMd7
yY0JV31uPph2QHzD5vN9rD5baGVu33rvVTlTT5KufUsCWgeKqcxeQgWaSHG5frRbzNYIvJ8Gg4qt
Ier4qSWWxP66DE8SIuxTVUPyZCMZkndjXZCUrbMiVqm2LeSKEbn9peqSnYIl+UW++qGqkZCkNZg3
bCejsv0PbWANIKqS38sNWFOZQbVps5cqC7xVmVI8lAVadsFmkF0A3xLPH+H/+Sy311zAEkVpaN9M
V7qPe6SicTdkEmg19nCG29xW8ZQyU8Nlalmuc89rXm2SIunZM3HbaurOOo/z5EpFibknys8IKxMv
AjYxJ/HMAcmr4iV3onYd2PpjWPN0WFMkD4mtxw+1G4AHqsjkV2a7U5n9Ypm+ICFvOqfB4lSuKCCr
ZfEbesPwMjRk/uAqIzJRQ4cVFxVSBFI89pZzb6lc0CKaVOvvNHbAnOSCm58sWj3522xitiVakCR+
rz/Yc6dPXwbiNAwZmoTLrtqhiX7KUwN1GcHXIYFadINJCXzpn/SaljO6zRggJjRVET5TV5mUiI9N
Hr/1JbXgNVyFve7r+slvSbZq7CBEw8Dac3CX865ExY70EnHXbqIj3J0yfRnd4ENNg0SVq2i7Au54
oy5Nrss2h7bjv46lXt75Yq3Vkc21DGLK92dqcm3EcGEHBCzU4ucIlseOkWG8LQqjPLaevNetorgY
8F4PjTvuMyWZt211Fln3bcJEe2g0A4eYTDdBM1XLorZ3Lhv8J0S86uDQo7ZE7/PxOPjazurC7mBV
FUVXBjSeRnOrk4lkcGJ1UJ0GKoA3nsWu9V+f46R5SWDNP2gjFOsacQmSw3CmxQgLNTBrdo9OuMVK
bx1NP32CT+Gevw95FaDVm4TYqSxwzwOZd+qAnXHx/VXSgC7EQl1sNZqcFrAqADfbTX5XQd29G8oJ
CsYc5wkL+Vmichz/dajmh0kbbBnBmpcqH2ny5a7X6GiTnfdZMkO+KiJIVy/Ls5MyU0RUL9jElJAf
Nc1kkWw/4KLmLwBgYOoi4zSl/V+bkb5PxakrrA/eyeWtMiR+bMOKfhl0DVNychjSKPsA70GyUIbL
PtDkHtBJlrJwhf5A604wrbrKUE8EM3ADMrAjw6fHb3aBKkLTzjMESRgRMTYRAsDyILS42sYWiT0x
ByuisCjOkcSt45MAe/3+KBJyb2imDlwDzogjsmmTNwPN2DPLXi9D50Sy/isq0l0T0RkWyDetTWhM
kSaeD981Nno1YMqcB3sxtSudl03c5PEiW+qONvPiBGHxFcvltEECtNeuzqSjiDq4EHp7zURlnADi
r78fDanWXr8/YtTZHou8On4/UvO3slFd4Rz31v6Yz6Mui39CBAzYySU26DSkNLgBR3Y94xuKUlu5
QnhzSc3WSDIIBdUY71RXJKuW3/9NAwO5KBkGXiM4vqueAfe6KjvCpwi1xzQTtCconWndBDhbDsj+
/ch7vfn25hjO81gUZPP7HH91X0M8Iq+98JuQGrQhtc/wp+7lZGq7OJHeye5fIs7yI3IgppqUjDJ1
Wjp5q0EuDMpmTkVZdbSLcuCqPK1MKxFLMiigmlmccWnG30dh7NIzoQZUPr7lsMYry7LmErl59hgX
iqlunMEOcZIzch57NDO9FsHYIC+I19YF+Gp4GOnrUJew7YqrNgUroBA0mfKk1xby/jVq+2BWuk8Q
vHLGx7qztitMuIWmHlgTpbexZnAZY7hefT/MA7ooS4qiVsM8cxscmhqSSMtWkBoyzI6FcyQUvciR
m5boL+sxz9IzuA5+H1KoBW0P0OJpPlGYWFWsa+vvXd1fG7zeFnJTd9gycWSBtW7mdxt0fLo38pis
myPWOOasM86KWwX+66BDMr5XkmKrIN1FYVJeR0loCAeAZEXeBPeS+z27TfaqXAfv43KItj3Nqyvp
+B+TEtE160pvbRuCDbVZ969F99voWhqRcPUeQkAGgKq1X77JEjicDx0EeV68uZGq7k4jZNETT53h
d1mHOGqJPjK2qnTNPXS6Za29gqk/Exx/6RaWS6jYbU7fhzxu9eVYlfXGLnX3lo/ZTjdi9zEjOYZr
Srx3Xl8cGqPcDo4pGJKgL0aAiF9527OqxP11zidAtRK0u54HgIrzDm6m0tqjLKmrz+wvnEOS2jXH
IRAlTF7s8jMWhnWb99osy/wTFNdsQzadTH7BCHQaH3VL76+a82b5gXOMW+s5n2obAH5TbQGoQ5oQ
VH/0JF2WBIqyk1m3UPo9wz53pqgu49ymS138iB+feMfksmvGfRte+6C3WCmRZf9+GGdNQOBb4H4R
yNCTO+wNAwWRQaS/RJEFfI4bymFl8dQPQ7eWmj2v3LLugX1+ujAHeDIkNMkos2OyvRgx3fVRwafJ
DrYsHJhy9TaEWKU/j/a4hyw30AEKcLoIM3OfasOX3nFKIY3bW53ZwcXDNc8q27sTbTXA0rZxZ1Nl
SV/IeYwbaz9qs0CO9rsvwVfh7sUHwORr2gSzDcHx7bkElhBzUpivdRHsCqEEQSUqohMq/fYQx7UH
P23pdoakUyTyMAkjZeDCoQuNp7929lqcgQ1sPOhhI8qWjNLh2fH+Sljo55I0MBX0Mr34IXUGiXrz
5qsxdENM9vPD0ZFvkIuHu5Kr0TVNPOa9w4h1mDNwGXq9dwtHIssArvzeOIJeFQ/j1Iy8BlfGvfR0
CNK7gLPkuTZKvIw03zCn4SFSOudTmH0MZScuTpEf6XsKlrqkS4KAeHgEOSP25MHAV/EoN/dxbttH
bNUvrmaW28AocblQwhBRN8pEGhOZrLqfplV7p7Zooocaul/ryDuutPVdNIXAWHzYzNjO7CveL3ac
VYRK4UP2aW2LJSfVJhSamSsjY+oemAGhNczmcUXOvEHQ1AiAUdfY0kkZ9Q8zGpHY7R2F3QWWAM21
Tr0RRODhhPxFTvJGNwF0PTTebd7n0DBURaCBWRWAuSw5ukXTYUIhWOKzEGk62z/1VuksquRVlxQt
65mnP0BBs25lqq1qarggvfdY2UffusBACw46hLtF6eEsyVOm/qpERsZ6w+t5NqM83Y2OeiWDJ5m7
Tdp+xFa9mvfZckzMux7naDW4d26fNw/s/IxdrRsOhXeRfEGQMEzcnR0OHDp3OAcdC8UTauwn9VLc
CTpQV25YRK8mw9WF2Y/l1e04s+rA0Re2o1lbCoHfWx0l3YLPu7CrIH5g66OdPMd9rGxADIWSI/MH
p7hJ4ns3Sd98JB3nTNSjYd9L032TBUct0oi3E/cAmNj2zZZhjk7ztKNepNW+mhKfHhZcc2tSy7fI
TMtGGnWxf2U++kj2iJRD7EFU07Md4T30TQpi8L94ZAQCvGJo4Rptp9vOKKqNHAnsNUNWLaU+pVcq
iYttYFsPmmVtiAtO2NbTl8gKna01hpdpGA9t1WcH0I+z6ClQbMEur0Id2riFdnwSU/s70CB79n1Z
7aVpf5hsZvnrZP6lzsgKz+J3wMpvNbS8FVGfku33gblctQ1dPFaa1yBqNnthjv095p0ad0X2k7ow
/v3k3JUTjPp/HnJNj7YS2/XJEsVwRgC4OpVG85nw+3PWkjgYRVtQjt4Ud22K+cjqzGofO6m4+/4c
AFy0Ra7+O52NsvTLd1QUfOImM93MNl+VjMZjpcfPpm/jcKAs9vp9qKqE3r+AHSFdh/016BBD3SnE
VNxb42U0kvGS9mgkjQ3vNW3GC+Ld2reIXiZx/lB4bnRghT3iNeehyJqcVXt4XyvyEoobFcE8NZ5J
+S0tG2OpM9HORT8y/ZDfo2uzVPV9aXjPftDkEOFYoI9R89CNoF9oicAynMbq5PrZXBAWIeKLkVNP
MVF2hk8mWSs3c8bfIUw7XJjMnOgVWQ5mmVDFCkPK0qbuPopUx9iUYMUYMTiTxCXOjKE82onSuTsh
B1xig64o+9uQRfUq6eruRejqA7du/hYHHTa0qiZTZzZb9K671srafTqI9FLDjlMVuU+wM93J1wNc
rXk0kAr35C6Hn7ZIyO3cac2gDilYgLWTTOVbG9Oxjt/zVyYrSW02w0OP5M06TtJgZ2UhxI/5hmZb
XFe1SZ5C8VroU3L9XmKRQCBC3xow7iGXrzIXJojUuHpoqakflQtuPMdMvJ/XZFbF7QhaFMBe3fee
fAbT2D/DY4Yb4JhxI2TkzLxM84jjgq3HMJxNB3rl4c0HAYXDRPsO35+TsVev2Avs6shnMdL76lGM
2buJE/mjSvzXuBP2Y2sz90+d7jgVyXgbY2u42Szwban/rOzeWTm0bh7Rg+Q9ZSe/G5MMi5g6fWuF
ubpa+pCeNalefKvlaanIfWixoe1I9rjEf1Pgf43xQqrsVEat9zl/QI9Nd8F5My08xghH0KbZyvMK
PPDVmK/6blRnTKPoagWXTDyw/kGIuQZwAHnWttadpIEmiltsDF7cPdCwLpeja9u774dWP9KFCWxs
Hnr1iUj7xfeHSmB0Aw/f79Hew8NUDzFa/5SsIWgMz0n8aY0J/MvMTGjwCbvTNLDhT6dzRXbrJCj7
pNVeNedkPlRlytrJRvlJA7M5Mz+gSGuoKbYxhvw06USg+yFswWng3fMQn/a9CRUjr5++R1t6mo8X
Gijp/WuVdTWU7e4G22svLCRpYwNnDW6RkGHNU2ad1uJp74xNZ+ycqtbOXd9+koLtl1FafSjeNIbu
p/cl9Ph7XMfRvoqo+/j+3PeB5KlYVW31K7NLtRj7+NfoQNHNxso90X/BLnXKt05G+1MX9MUqH5Jf
E9EYVhcjm1/KpXXNfxHVZ6WsZO3aU/YMQpYqnWzXGVqziB1N3WoMlzvSIfGaiX3JFCNlKejEJ3vA
xzUCEbHxgShK2pI+cZ9Ss4NgmhXBY2cBAjan6FaqyKf4mk777zFeU4ablp8CgSrUb3nJ3qSfZH2e
JzxH2xqYNenJT8ud9DvL1L2LYFxFTK66cFl4z3u4hgswf7SoRG60JGsNPSBMNaJc6UcX4zQ2nbl5
YDhSAfcxRQo/YRbvE9eYKE+mz/7cgqHuQsHSNOKjKPCf/RRMkQGxFa8Q1h/gumrxXlMEytM3xYaS
WOsOz3m4UhP3qz6RwN7yWIxr1bBaGufqSse8kpxGilE0cRlx5AFU0m/IlsNjYgdwDDT+oqW7sWwm
/UCNdflTU3l5jjLeGQwo3iy+cjXmg9MH2VJ3MoSj+aFmto955/dbsGKKETfzYpcOyb0et6w7sT7c
eXmwrzKJmdxrIDeTzz2iONMNAYgL9WN29CfG2ZsP3x8Z5CG5MLaMlzHocfWuH4z5QGvFkw7Kj6hJ
/m4yhd4rpT0Ms2Gu9as9scJ+/z2SUmOJ/xEt0aiNZFPUYXnsjTa99GKgoIMuoqJx6M7IVfFAkgYw
eDQO25QcGt1pZCKS+TCLh8e0AYwJyw58UIwfeKCLQyRhcU0ADl2T0HlgcuNchpaBFKQowBWDbj6P
TXmw9B1FNVKWzrPOouvHH//x9//6j4/hP6MvqrnzkcJ49ff/4vEHUhF4nrj5bw//fn7YPH7/H//8
jn///r+/JFkivz6T9//1u3br+/V//4b5efzzp/Lv/uN5rd6b9397sEZFbMa79qse779Umzffz4Df
YP7O/98v/vH1/VMeR/n1548PiHjN/NMiFMwf//jS/vPPH4ZufP+J/voLzT//H1+8vBf8f8Bm3sX7
//gfvt5V8+cPBIe/OYbv6H5gGKhsvmH9+KP/+v6Sa/zN8gLbD/jP9Q3X5p8RZd3Ef/7w/2brdmDo
3OFAONh2YP74Q5XElXk2fzM8R/cCCIyeHbBh8n/8v1/93168f72Yf7DCupVge9SfPyzHc378If96
ledfznENw2QTa/IW8lwXpdbm6x/v94mI+H7j/9ROLzxKFcnHJO69EtYaiJ65S5T9q5xR/LHJxKNo
cOwbNR13oWHtqAdZ0Waw7cUk1qPPeiKqL31mAPafi5k1jx/TYlqaNFBuW26NUk9+V4xQUeuo7HJD
ddJcc8/cS+wDu/gYJ/NKBwfFE5bcsL367dgxoZhiipZVgxHDlPucJSMef33dy+noUdEO0SUh0N5u
69JOF/3clUO9LdziYJnSh159ijK6H3uHVKyyoyUY7gduAIz60YpiV3mr2u/fWbrD1SUBJWLGJqTo
nJAW8daJIHyXRbOAsQiQUSoJd615ahvIxwBhNl494pY0L6TjtLg+VwSYxpEs1Uw1pywsh128tCIq
CVwLzypci2UNrjtuJqrK/Zra3Qr7MYnFJCMVEzr+NTVJRY9m32xMq0Wqcyh4Sy247v28uiQpGEtG
aQrMj05oNlHNk+14b9wRMeh4zcs0Trc6oYrakNZPSC4/oyC/+cq8ggymV9Iq+wWn/ofLLJJ9PZVW
BiAmHAUFo/yFT0sDE+Xy58BacpHrGP6jBq+85XaPlqzfbHp1U52a2aQLCHpVw45e+Esi/WyJM/TL
S8YHle8yvXyTCci2dCQ6H2P68Akwwh72V2lMkMRQ3kvpyctUY0upBrM98Iqu+7IF7SW8ZKcxf61C
+cSZUq5gHyN058EbQF9ejpCYTUKEQ/hjukr9nKuoqR1th7zmMP6GuEvB0mB8QvIBw1iR5G3Ifbe/
sqT0VpWtQlK9HcUfQxEjOi7SJqHyra0pmdQZaZJ1LPLm2RDI02wCH5kaAvAV2PVkkm5h25603ifv
nmPHM4m0eiWpLk/kqPFheuzko+75+J/DaljlAp6jDzmSIYAFjB3ms1S9dcCrZvCmyo0t40RKHrBW
P2Y+suAjLATgBCaU6yLBzTvXG0oDHHE0HMYufYPqWKFnsfMHwgC4aYI+00bNsuhJJtLMyB2jH5Zs
/vV1ZeTNvPfZNCbm4KiwqxXQaXsngpwzrH2vMvbXkb5pw+nsTSMlRe1nk+fBsfdJiFJCsWPyQ96U
se8GEADLpsaVNy1gSDvjXUy8/ZySWLthNSywdgG2YoQvqFIbyCJnIxA3DO2PZe6PO4SQA0K/XA5p
RgilCVfA8xLWWKTZHHral5tmVPoxiTZaRHpD17J6w4iNka0FHUFSTELEsmqoqa0w0dBwbHfJMkg1
nFW+NPae3VBnXQDDVSZR64imqVRS8WzlnKVRTPRnLOAHKDbhgc/4UYlm1xUV9hqne4b+QQIo6hMq
S8ntqRA+YIwES4XTwdgosymQZ2nO7EOH9Qxjz0AALbGIYeTUva1aFWOLlPErDd+coqPubE3eMDqW
jWXC0mJVOskqLKmPMHVghk4uHsip78LinHYNZ+OM7PZ0k4ArLhyrjegh0E2e7+TSr+lQsOnTypLk
yDl4fOCZR5Dt64L5BERMXjZjHZIaONB59s7Llh/HIb9vR65RbIvGHfXxFKti/s2mCl4y18vKuc+n
EV1+sh8Zn1E56bFlNJHD8PDlyx7iF/yy4T7KkXXmNrXUvtiNhdQpmI27AFsYg4MynrR1g1Q00waO
RjIAyWi8A/V64EyC7JigDC99ro+BonWB+B17MH/rt82vIExuaIgjAh9RbQLYwNVRHcLQdE8F/R88
XRJ7LRfyosZLHpoBkb/kFvWEeEfbA89YBxTnpMVFGF1A8+1VMKuD5UdeQYP4YCreLV1Dzzdv9i3e
YdoJKNLTzGOQDgwcrP7kTsUpaPijBMBVFoPnX/Dk05YglxkD1TUKv95TLzCYVkE6PYxWmECAgLbA
1YDUbTu4g7BjfMX+yW4WdkQvbKdNgMhr68HGPbcoOz9YpOUQrpgTggUY1rofUZD2YAQTLfJ1S2AF
XprWOjvKq0nqq5YIcUCLSqkhUiFMcxlTXD1ca5P1PaOZlMbd0XnVudw77HxR53ux6sSk8/Tz36VL
4L3I9JtoDIiWcQfh2ZEEOzAc03zu5gXmV2BHJJyu7ajdCmIpXeQe9Co4Q8putgRW3tK8fsAJzF6w
/bQG4paRm9DF2TkvPrGwqYf6b5SIS3nJNIMGWDjMXjpo17BPfuENFatMOZu8kHJnTuxQPCNNd1YL
OziXatNj0N9X5vjOzbFdMgxwuDy/mhjMcmf4bZsu7PiS1VjwnvjcJAnBRtyRcMeVtHuOc55iGohM
1piEowctqUnXTzA8mu5gWND+uHbsddisqQnYYSQ+rjXW3BXGpB6H3K4qmnuc7BT1pj0s1iE1QN12
ZAViddOg660VjvJlZcC+sujRywpm+KhEznpo6dYco3CPmhsQDuKs1HDcCQHxEF83xIRCrSnNC7Si
2pVYXFb1seEuu/IL6ivr7qIqdMhw4PnqBoCU8DDvwGd4Od6Jdp8FYEIds5AbJ9l0KCRiuEbudG/p
dDiDXrZycpBpMd2nHg1vli9+mn39aigsqklEqqLa6V1zUp1+I2tKD5DPXAs7kF2bZ7ymR8Yrlyrx
NsIO7szBQQYv8GuxNUTVbvOOkCdm69zVH4CzPM76wxB0254+zYVkeRVwi25xPxkjjS9OW+DdVOxm
CPxQxLlo8xt+zV2EpZRIXr0LpnmkJzlzw7Ldt456rPqDbcnXoDfvPCnXdd6eGHD1mJXGpWP7T2Zq
XZygfvJq961Pyi/N5VIAqP0V8Zt9ty4fIsm8vPBY+Pjlh2aRHlBfVT/YKzYrO/xu3DfrfgfnaJUG
Ybn1spbsbVtgioL0FnkgPfRBI38mvF1Yll/VKADsGZaEF01+RkmbEAVdRM2QsyLtnHsXN/UwkA/L
7IjvDPuDnqMUMf3MW9UdqkFRH3eyPHHVu/Hsp1q6LCU/U2YQZ/CKD/5BI0Jrk/fQooqsSwUyBbs5
MjhFWcjHWLTWLXvBBXj8eZ1Iy9sMgu2tCguK22PNbK/kJT+ToUekR71fOJzrhErWqrX8C9FNCnmS
ON6C/QPqf27t4JrjI2u0Q2Y1T1idUlT+5z2GPHm2CWFgQWINP07nPtW/SpU9RdBTqrA9Dnghwkx8
QKNl1izQFRO/o+CtZTnqIiCxZl+JKdzbT0OnnU2cMCKa+Jt4dnjo8SaF3OqANe4bwdomsGOaiqxy
i1G5I1OdfVRh/oVHm+5MUUz7cVT3sZVcevVzNKgLN9WHGfdn6oz3Rj285s7ZC4140ZvZLYjDZ90I
7ysz7BYSbye8D59bMvKeKRjiIddKYAJk2+zHLI6yVdJP507zfvk0nw2KuQGpI7FQrffbju9o875H
4dgkwfQa4AO8H2p3phQ8cm3G6sjvZzCDhtD0NWZcPZJHyr5b3NnUgGR+seObmPEqCKQFGBpWRCAk
UuCzAT0q7BedfVrM4ZgAZiEIkkXWpfTTteFedShwrKmXWgUwaZiQsxPLGLaa0F+7HuYBC8o7O7Lf
51OMesZfGbM5NHnCAYXJH7kkY4M1mpXceNDM5GZGUAVJk8pIbYQZz3cmzHyl5U/rMLRdh7crOaL8
oCLziXMxD5nkxVP/iwDhHNfEngLmJjbEIu6aizc0Fv60+oscwyVCsTDoAyDXMzDgJraZ3ItOv9cb
/adPXTjdYNbKdBGChNVeMtj2SwfiNVUOYU5JWNY7BOWm8QCcxXO8TyKTNt5QmoaCZDx7I6KPKQ55
OT01mVy7MdHPEu/qqnaaZzFqEFty71ec6sMqG4JnEkPXcuzKGfiMESRlP4JhbQoF4Xs7e4is4h3/
0rZAxGXbl/yUVRiR8YVii2aGBXBOd9YGvJf2UMgWyqq2tR2qPWUBh5dWvG490u1hb1j4zdUJ/KWz
IXyD5ACypad1DoMLVdcrH3DVGjeeYdw6V37IHN6wQlunBIcVItgDm1Mj1T3I+3CpFl1LpdposfeA
ogTrJwa0hZPvw/i/zJ3JjuNKlm2/iAWaGdvJG6iXXC7v2wnhLfu+M/LrazEyUbg3K5FAzd7kIiJu
hEuiSLNj5+y99vChspkkrR7hyQIUU8JkpZCvFZdi6kzwgpe4fscE+Q11zuGtJ5cUtaOtBxMCF+wi
hq1VSTQi433CyDg5E/PNBMGffsa0c27c/tbGTXUMK3Gf291PCe1l7yk4bnUo9kvKRuQBq0OlN2vs
aC24RBzbxyLMJbA5nylXZhbbGVFDN1E5I4RZt6rG7xn26TarSWEoBdtgaEQvSRvc0dJj+oZY4Zgn
NSDM0Y94gpDuNxIGosfBNjfUpmxiZFP1gz87+bYoMJV11XZE+Gqn02NnLWD90t+JpFgj9CPlOYj3
XU6RaaC425eF/40t+LngxHcXQz0jN176NCsFUUgVBN7E2TGcRASVKOBg8ZTAMgd2hFqDLYItdcyt
PZm3KAi54md/sh9CVJSUqC4VaSmZIxTYDLJ42ilFWI40xcsxHiv/BHefKquaynWBi5t0k0NR5ZeJ
jiWFk4X4OQifo5QiTShwmXYIeiK33RfGG2ukasV+xsezdauckflCWDFH2oRwGQ6GH1mnZJwuZOqN
FxceNsR1eZCI6rx0vM1ap9zR05o3mQUeIpn2yF+jbU2I24ZqnFhlGSV7QmZoukb0s6PkpjZ1/Nqi
EDr0IPNH8kWwbpXue8pIdcIS/KJBX3GeAF9Q9cUHeZTMcJAv5no+15oxuX7tEnJXvMRRe1X2p7BV
/T4qLG9ldQRGFCVpIqLvFEsL3+dI8c67mJvTnx25wTW0HuriBRe8uhqTUKNFEC9hKklAJrvqvgqJ
uIqbA6Hr7cYZkG1P7gjFUJMx6hLSfAhYhhoyUTeVKPoPURmHIOs/pQ7qM516QWYIX/bUkhYb97Bm
HPbSIZXJTiE7J1xivARzvx5Ukr01I9v9KHclU9wd6CdGgSHZc2R3FnwVoBPH4Ifth7UO8Uvq06mQ
ubc3BpYQy4Ec7sbivHRuusZJju0CDpANNJ6aJW0uZuimDM33LLLFTkimyp4S55oUGACrPRECdnUf
2Q7c5xShelpquTXY2e/tadcnoIHIxDM2QUwsBYFovw4eoE3v+i9OTnBa6k8GOUPqUMY+Ng6DT1jw
oV1d0c+oMH6QELNAyBkrKO9JNXX+SvGIblXsQ5s+rhSc7qTpEOzjpy/5EN1zvyG1m+5yI90Cv6J/
jOEBgkPlXZVdcfJSSx07t6lWXenE6ImZuHOWDC7gjcj3oCu1N/NtayY/nEjkVibRsaLES2IZvtsB
nsFJ2MUhCzHVJX65d5hZnzyLiJQ4A1DR2UwWkJRlqmu2tIC7I9zTGZ6XPmEmIGfFwN0M2tMjRAQ4
ahH37Tkzbghxv8XNyRnAfOHhvTXKJjkEFQT0hpi+VZjP0QZtKf/eTzaRxRNnVk65D0b2eA1LI2mq
I7FE3lFzNCE+qBtfuuCpxwaymWXJolao6TR1yFNiYCvKUjNWIyBEfQCOLu/w2RfOxwTy7tpu54d5
tN8J17SPc/JtV621Q6wRryvkd5DyYlIOmj2SX7ExM5h0KBMWbbtcqzQ0kMYsXj07addNkBKzSeW9
oe3uge7AJ4h6tzxUac3h1AB57qPR7FxKmGrGapHVd4EKTqCemS9GyHVIjqVLJCRLqwjbdYWLHZXK
CK1ccKAcnGjb5Hgqxqo6wgwtKDBqAKz0GQ09sktRZPKRFZfEHM+d2mS9ews3felHTZD48cDUrfud
sMdujLQknADttZu146ZKWf8CzNuIzZhTJqCy+7Eqb7mdBwDJW2Oy3Wv828MhFUzls/mmsJ/cJd5s
IqGcpR9RefJmzEm4y0sQ8n7f3sRW8pkU5vDkOwQMaCe6Q9EJbx8QyuzW7evcG8auYluDpte99b09
PXqT5KtE6r5D3sJxohcxIxdcb2McdDvTh9vvjeo5qQdysef2qrI5ABLYkjXFNmzmcufXObW44xJp
5ScfOTtuM1DKk0fIS5kW5H5V7wwwfWsRKneX6/E3ZNl7NLeVLvYaKeb16JEI5CJmPtqz7O+G+cFu
Q3tvdgREp7NMKGfqS+QZOP74VgDrCkQmmcHhJKyy97zzkIwhAr8nBSm/skNE4AUtlnsCsCl+THy7
AwUhobeV9xbr8Ja7F5zwmFOsTcE3SSBctpdEpcN3h5y1b/740oiMTy1tHbMWRUkw+ReHo+aaKTNj
zKI/SlG2t1gPLjrr3JuhCY7pwgywQj2crch5jpqq2KZVNwLU9OI1h/c3zQmI4C0Uz1V99Ufhx6DY
PBdojDcZEKH9wLyTUwwzrzpO1NOf3wZ9xJnbMYo1hDHvuVlQ0n1e+teRnXvPuqi2lRn0u0YCX/MZ
4+89j2OGR/rxjd/ZWPjctHuPs+IwBPVLRKA2zU606zUJRPdNOHl7ldv5MavymLS6/B50Ju3cuRpe
XMcc92gXbGAh8U+Cj/whOE6xOXzDc0EzmXnGrduHIzRLPPjCnFGEoAlea/I1FRh/opu4mdFulq+q
Q6lDolz3KLOCvdODs0mPwbq1s9dxcqs3GKnewTAzdpLlt30QbcZu+qAtvvD3ouIWGUhxG7qQZc2R
nmdDHd0Rvd3bq5aW5qlELLFMeF5clZjHcHC59FABmwgDvBFH5rnu9aOF6OO+GV25U02oCJnlCGtq
F8UDUESLhslNW/govfCSE4x+JGq5vueYam2xIuUXGvcv1IySPLsm3YHnE+8Tnl1hAg/vkNApH+OV
NFBLZUgYQbL6hJW33t5B23RN87K5FsVA2jZ/uJW1DK+KCupztfxnmJ1Vr2LzNGBo5GOpHjrgMJ+8
7r4al9BRbPH1mAy3hug1jRJCEoVtfATOGD0FQxsR6cN4n2zn8C6aSFqbxyb/0tUJ48DcDnRg+EWI
6uDPL/T/+pP/+TslA403ZL2/Y/jj6Tb9hOUWbwBUp5epFsk5U24GQT1rtmGWlzt03uHGbRJ8TrGm
eNOOBcNDRpc5MOLt/AK6XiOir+Yb9NI043EbfWA++kwJ8bkvXXqNBN5uq1iKO69heRZNHRGNHRxI
LW9/KZSPUzU578by6Moi1HexYr4saqs6DNiB/Eqqs8wLvSPipbqLzIVv03n6mVAnWli5w3sQjrdD
Mz8dnRTu12DK+NUqiK9jDoFgsoumTR2O7gGh1XHotXXHlLJ+Lqunwo7BJzTtWfrSo2MHJozKcP6Y
HecV3U0PBrfrCR43YMLCwf1Isjuv7et3yYlth2vjvQPqxgbdjW8xcANIi2/TXBJHxa6z+/Nb0n2O
JWyiLNDdpbAd+ehHS2YK2vczrR71aGULQ9/Xt3ltmDDSm/BhFHTp4oJTTK+Sl8xk43NTGAeBOToP
Vo4AHAsZQnaruMwDgiUKecSRUaK3CG3JVUOiBvOgiDh8+0znGECvvHiH4IbUP5rKted1V8BxVnkL
5Kk1jVdzrtA6sY0FvUv+bwqVKCmJfDSN9AqScwX5ODGObKJn7JDFAVOwv+mFCBiR4Np1gD6PjOrw
MWeAQWaINWF9gaq4Y8WQJwLvaqtvtgNjL22A+Qj9dDXEZnUogvA0xWDCQNccrbFi2CSUuYY0grZs
0PHerieX0fyIazFCg9W1GTRbQvE4nKLzsg8ES/acEaB6Kju/IQzH2rsTcg5t+7sOEck6/+7JwV1D
cvP2Fdm5PudxepiAg3v2hTI+GhS8qUuOHbU4FILiNvDqq56WkQh5jDoL4iFa1E2OxgHKHGFNJ3Im
6BhxDL8u2/mIqP6Shb2kSgXbmpdEQAq7xMpbeax8dYyuqFdLPcDUK/fPXShPft6/hHBGV30v5q0V
4zQdBJEEvl3YN5lG2jkgv+nQ8jGFisadQVeVKDWscHXW7Ad6XOaVIdMS4AHjywmhzRjoh/lett43
LXCiJfoavB7tSDn7K21UWJ14UPgDsdVOuarGiPmWGat14mIOHMwKHh3dBGEnp36BuzKtgm4pbU4q
5o9NkFTvoWcejfZG4OkjVh2YUntO2xzdbMDUpDDr1zYWBVnc0zO8mXEXgBIlabiMd9Yu8lrIR1Fz
B40PiEJVLZ0SqiL2VuYS8UfoL+rWJd+7ENF1j2WNAXLzywnt108wR1bFwc8tQjW0fYuQAo+GmyBm
Sw6iSqpzPYHyKDmIEGPxZTJM54t7TRYkG/OF9YAYRogQRqGO3hkiIzVO87exIxK1hZZGAgd0UpDh
cU5SWv8ZOshrJlj1dA/rswndwwffe3RDelsu7reRHlkhuxsXc3kDBJGxKLluUWLfZupO+WiPmKr2
h+6iQpZ3DbPvkObNC2k8r1HMVkFEzliimBMNc2UE+2s3ooVm+19kiNCGIxQDzhRl1mCsJ89NCYai
YONXy/ycszCz9pUigHvumJTTFTjarfFT5QicUiQyZG0VTM3jhflMMN849e8RoRLaaVEMhN+qF3Q0
Ypr545djmkR9Z9w52CB4Fuf+kS9zq0W/rohDXZxv6zJB9lyDYoLTaS/EpPRhUObO1LNcA5sD8x4A
nA6CrzQ32R0TTsSuU2GjU8gZ/QGkHUqBFpLc1JjoGmAgj+lX40YkS8TACbnViavFLx0r2t3YrfHA
WMeG5X9dtta5NXx3g1aItbUenT1NE6weLWc9Ol59SRlKo4axYlluggVSbLu868yP7oXD4MbkEYJF
kZwIZ193hEKsiI21lvqn2nb0mNaNJtKjob3UOdrfki0Imdir+OwEWMiSBmYeeYcRI3KQ8F7r4TZv
aL1hpI7WTZWS+OrHDD8lTWqaJMSYUGRL6oshtDlaRdRis+Wtk5HcgjrunDUa15pMpUSvEgiCcVLf
QGFCbtEhpoWF4RgCfAa2nAjE+6p2fLFOnJbVsdU/wgke4HJvE1KctjJVb8oOxIEWQ7kZ+keziF8d
u/pMhsHZWcJfo4q5cVwkWb2yiOiNqk1B2UJ5uRIeTR3iSTgYsR76YY701ZcPZGUe3ER9F9DNIRLh
iHCnZD8h0tJKUeuwp1COeu9yuIQJ32xDIlwl0mNoW98euBMW1KU9NAiwBBWnqSjZcTCrrqaOszsT
hZRsFVQIn37G8MaLvlPwT7CArph3nfOhMdddE3xNrXtrFUZ5hY6tcHS6Ty5ZiwnOrm48qbdOTMYB
LUcxeDua4XwRTFT2yfw+6vJG+IhaQXcMB9vL3psSDCm8Aazs5JgUNAuNMK/XnFZnxnxQ3vH7ETyX
0GomRCRmHoX9XD968OIVboVuBEA699ZMI9Uw1mXdA9l20ZNXzKjGZtdYJS3rsNhFFXwaIxXvjjSu
+YMHomLjHccafzdP+RZnQSx7fUPaWrgpS/tskLpAKyUjiTexEQN6E7kG6GA1WZ/au8D35/tskpT+
GsxElVqH0mcIqGB0hxbj/5jAREHiC/qWkT0CJ/EGyWOyHez4u1sm6v2wBH/AdHEThht5HHkbNxp5
szJB1IymaRPbZGMNDOqZYGa0jkuyJLGqtitaeut6IO+2VfohCOdXsex5gbyXlvES2eKW7/0ZVOWJ
Ri/dqmG87lCUE3Ir0ZWYRLQX1vyow1DveNLOjKTdzSDJdIXYurVSZHGMt5y1bED1wCb/invPXFPq
hBA/oHug/QjjwMOp2xkb0REEquR4Atl/CtPwfU4xusVmCfGkrZlGjzykKShc0iG2kWRGSYTDgMjP
zVKTZ5jiPjkYJekhf/7j1uVFRd1nKvxfN8Vu1lEs7Uz7PgFnCeDJYf7KAqrzG1Mw6R+S7GDn+bEy
NASBlPQ+DqxTQIpRU4O8sSnRrLST27khMrt1ItZBe8J/2Fs7ESvnINEnMQE6+ab/yRgJXWH/gBvo
u2zaYu0HQb5xsc6C4Ei3ysqibWHtLf0qvZuhL+a9BraP4iiG6ovyajOV9Nhrcum7NvgwYVMIHYOu
d8ZPMeWwLRzozRlehxQ0TwDTOSxdc1NN1c6M631M5PU2D523WfS0Ub30ib4VchHYK6HiDi1/fFc8
g7JYYp1KkkLn+FmJQx/zA109PbuDvrEmOiC9SH86d2Zf8dBRJAHZc13OfUM2BPtHPa4Di2RkHP9+
OGDiKA55nt9O3i4jx3vDxTVgetFPxhE9iUFtas+6jHVzaCPvLAv9gBDAXIfQitt8vMGwfaoNxqPw
gL9pRhW01pECiOaj9+ZnCFVkipoEiky16tddYrdLaBPrbUwGy2QxmfdKxvgSaJo93iF7NY846+98
ss7Wdomo4dum1ltVbvHJ+f6Wcw4dsIz4iLFR6I59ZqyYgiLGno1InoY0vyGdeljJiVrK71AuQZNZ
Z25B4uNIO89j2gEbqW7zW4i4n6nCIFP5PVvGQHxxRCtuCPt7p2NKZwE7OQ7dR2v6dG3LzKa0j4kY
bPRKR8ucBBs+KEFS2pN+hnez6B+UtVMl9hyRLjCd6TYemlOJwXYVjN5PUI3PKgheW0DWc8OFF9mT
g7O3VJKr549qM2QoSmboq9Qolu98lQ3cWmdyPvEWl3mDsSktubQqfTLj7HMwHqYAEVPaFkdnYkbV
8YglVKT07WhTxGLcGB3gEs8pfhXRcpotf5+H3aKKQDfMM3ye7OQwtN5uTmrjGdMMyZBhR6GXMDOv
7OA+d5wO9TI269zdyoikaEdgiLeb7N7n6InIiqQHRJirClkvPZ1HO6M/bozjeBEubY4MGeMBbzHy
b8GKXBVd/uaU9W1Vx+Ov7XjrqHXyrxnl+yojZR3fvVHsqAOiM7I5+8oZIPn1wKEeOMZjxKtL+9Nl
UvPnn1vSuiS1pd+mfOlq+EreJsWM+Rdo9NH3+gKIFL1G+rXDc2RaaGOn4Xc6OP5c/ybeSEwGoQ/P
wgNWkUsVXjgNGiBolIM4Mw1whxkkrs+d+9bM03WzvOGcbOzcD4ZP5dVkXVZe9OAVLl5gEc9Izsfi
DI8p2Y3F4KFvR6nYsih+EXyz/vPPdWHeFUr5r9Jix6aMy24hAzQH3Kgr7brR0YrCJ6nIqpEeITSk
nFSN98MjHO0mn1iHOIYu3SAXwzxwJc32jhMBBEATz4zTsjUMBrKLGqK7w3B2tIQDdWP4jKX3WIns
prVVd5cNABCxdBNE0znHuTDRjFqSpR40OSa8nV1NwzELm5MtDWA3YfLb0TRj9zCZ2lR0OZa0NGrk
ySnHdWuV3saewlvyl7ZlqE64pmckdQaRhjbxvgPEGQ37oxWx/zrH8ptbVxPHQ3g9nuW53SRFwWpz
oEscwTRYnFlBQEigtQfp4m0CV33ZEI/ngeuTFlSClXFNMuZHOjbkMNTZb7pshn3OIFaW2bVNfnhZ
d8aaimHApBvdU1+Uh6jofpGdMTuQBCdjBmX0PzwYDTLGLmFv9QNqnYHVRlvUwb7HaZppK+655Lbi
UJ2Md2KkwMlVy8cv65MziRsCflScIHq3EN1FCh1UNw9vHg8Q9wLHvkipL9zFTx4Dnsxzn+Oe3HqX
273LUS4gHMseFwzzqun7rWkWJz+Nxm2b0uGnBHh2zA5ZTW6nW3cApqJfxkTZ14NnVthr5d00W2s0
PRtPwKxql0o31ym4G0w6DhIjH3qixQx0T9sSyYXG2+LT7917GdLI2Gwgy5PFF+oYrWibG5vO2fWz
01xBqQEGlLUXMHxXIhSaYJl6DxxkSSYagUHXiueEjFcsTxF6krNfARuH+APE1AMRruVN7HH0krWz
artYbyOCpreu4WFkHLIMnIT/UuixW26tFi58uJHdH1e9v4/d33lgQFl6/otmyc4bjpZNNjzkGntd
WgYnQAsSA2IJ1qWTRw+v2TGdzxDC0ZiN55ZcVQsywcE3KF66XN8tG05L3vhn7nI/WHaBBJcMFqAF
hgVyUmzdotmHUCvWxRQjPYpn2N4w8IcQbLaGPb1qj14mCbhus5PqRLbJEXMxKapHUp9IOkRdTFvS
pcvOulvmRxsBshjEtmgr9gJ6xSwPIHg9D5HvzFFJg+spZQnhAR7misnAncgo8+EBmkxHIzbGCi6B
wYY7ZOWm0fkhK02O4mKHvICE2/gVt9NlUfc4/ngrHaB2nub0ZSMVNVrGqZxQCMhAapnqh5Hp/DpR
mr4HxUQV1Dfoq3Cr6GFET2lfZjE80eFE9lkQL9+Z3tmyepKGG+ReafqdIs3M/ZmEYoIDjiriPBTb
6KoRIt54jvUAIHikI6/OwqFXbH8VI7xuZ0Ztms01pszbpk3vccoyZgYoxmsW0fgk5vRGTfJsxfrB
byDtFMN11+YUPS6cTKBMoOTdazOkj9HL4l201rVss0cFWWzFkZXsMj9ZhV4Lc8qGfGz0PhV/fRV6
5nmsYtJa3VUq6BTq4CXgSMyYeUzJxejlNivdR2gDP1Eb/Pje9MAo9lD7pKH1SfwY+ZjnHfIfEHRI
Rb1k8j4WIgJLTFzSQTId0lAKaEqRHzzJUh7Q6x6T9OJNw0uMxAeQtmUfnPjGSaInLkR2RWMQu6T2
X0qNvNrJMXWpKrRWqQudHD76wdDNtRMuwW2sK3LC1V8POxAK382UvNMHe44L8KF9eUilRFTU3DYj
B1xgLZ+tR4GSJ8nd7EpufV0TcAXiENXwysTdPNrAMOek29r9py+0tRoyx127k6MxW3YPjmbNy5rm
F+33p+HSZh2QOMHR+pwWIxur+FdAluxhiHEOVV34xOHgk8BzbzeZKP56HOc7w04+FOPCtT8HcpO1
RGJ4sm+3Pd/RGgPSyQM7t0mVuk4nlKy5peejRZAO3qhqT5vtfub4MQR0Q0oXc4/to0QYuXNoldML
ok/OUJ+sD9utTs5o3SM41tti5PTj4DhAWF3ve+1Wt2OHCDV/nZIh3I7S+JD0tnn6V7DkJ+QVCuZR
2bm3wg7pXTprLyf3JdbFTRMKa1WZIU0M95oGrce7pyEPtWWxUSdO+Fn1/ZWVNo8tGovGGd/HLoAZ
hnnVqSQHSQ4fRjw80G5lr4UuQO72iWHmfG0XFR6rqyJhIqYBx3B3sTykNcby0Z9P0yg+KoslCFf6
vI7Eu9W1jwWfqxb+IzUI40WHIik3zyXlMxtuk60Kf0JiJON27Vb4D6ZkNDc2ByjX2YyMYWgC0bD0
m+9II0eoQesBJ3nwIjhJpJAleGLxJ6rHutKfvqbCrYDfUmWdwVoz7g5pnDh4FHosKkic0LRgHzes
GvRxOC+x94iiON/ldnmjVPXkzuweTZDtE7Tkq1r9NgV5VikIxlVKgB0GuvCmCoiCS4bpmeyUB3Jq
HCrP/iyagVoZR0wXJg8BWuh927ivfhYe4YCwd1TjrbLRKi+X9aPqIEE6fsSlriQbRHgJR/t5CHxI
rWkhV2Xg3GGMoCgoWtDlD7k1kjCY1WBNBCjwNOeWSkE3kS2+Ed78HZZ835JTZ53KD9/gx3hoE/nf
BF8F6W+iK5T8NMyJS7mtQm/pJ8cb0Rf45ZfQB+c7dvOnTPIJ2nkcCLm6Q7aN6CYZ6ZRh/IyI29ng
OKZ1NMvrWFHpu1RYc6ye68lUp6j+mQbOUqMuXnxIVGv4zBz+uuGmCkkC0KNzIe6q3FYV5sSs4cA1
TjZPA+XYkEIU6NqKw7JpwZkriMmrcxtPB6sFlB3G6x2W4GpJN57YOxNBLAtULHMoboZpblaNTN83
IY8dnu/vwp2b7Qz/ZJsZ0XWk4dYPOV3NIdkanPALa2lt8lLEE9s01lbVQBPGbfurwM4fJ+eaOO9m
PZO0vUVhuewopot8qLEf6tTaVmVNwIWbSlQwqlgPVn4zlvrHN6ujDSI2c4eHkYmracsfmv4MJZHM
dmpfgCLYVl31hNAFTXX2YNPz9D3Iafh9duBT34PUI7AkZsGXA8zWepEiOaXBoVtvhi4/1g3KgIUs
yXunn1XkAyVz0K0rZBCVFUwbS5TjSlpMn23nNp+Nu5jw0R05r8udbZPQqq37lA84zPfmKjsoVdPH
LKZz75XtRgb9rVuQEWMDbaphOcbxoh0jiDAX0ys05I2RIddCjnSZpuaMn5yljXCVqkX+61KurRO2
shUJl+EWdNoOgwf7ZijJ+f3zlvv8I2owvM5kOaw0AlgpOosHciTJK29f+sA9DAW1BmzcKKZFGUkE
OqMm+yVUn3ZF/xCE6jkeJprQLUNhnt0+tK6hG7H69PFTMyBtfZxr46czWh5jP75iFB5tcbg1276K
UaiQe7fWKQ0nJzJ3ics6outIbJmYjFN6NdrFTg2hXneVe1mk0BmpgStqKJqhBuP6wC63M5D8DY2t
ksAi7+AOdbDxkROt6aPVbPLRBZWCgmNACh4sR8TQo96U4t4h44uzpM0rw23oOpNMbXGi//Ee4U7f
oQGl3et6dNorMjcqcLz2WN61gs10jOg/w2j+Zlw8MYooUc3wPBd2+CLb8uxVb+Yy+fKMralw7Q7R
N6K4fNcC5V91mnoLXcIlU9mRGcwB6gDtGbiXm6B6a319DkX7qrVIwKfgzS+TQ+zBfWJuWWOzYROJ
6O/ZjTdsEMzhQGloro4Wx83smNlk/QYificIlMOlT5BIafPo+61GT2LOBEnNx6yM9qlsH7y5xxDs
fbEFcJCCYbhuOptBZvzMSQdwkB+BLvA2sujt3dxWn61oyaWhUxoeOUuEV5bbP1mxe+0o2Aoz4gx7
egh4eGkYHZ3WvIkxcqk5vM8XpWUrtEPwPJzklqTePLU3ke7paAvjY/kZdbdgTcxkP7BK26l/bQTp
ex2jPTSU/5P6d2NmXKe0/a+soRuASXBas/YEjj5qdwYzTQdC0+Zjl9civORW85tMTQ1TudrbAB2o
5JtnaUYXk/mI60jiLZQX0fCqEAyP9EgcxgGFaa5qaT3qvkm3aTAy384+Me3jrMYbhFDPuJkYhK67
geCuGOA8jJtslxOsCK6KtRC+FtFFLkcpnOzSDr+Xx9PXpGMbhH/OjrxDOsWW2nR3kP1RPPmkLodI
m4xh+LBdqr1iKsnR9MorPzTudRz1yJICzfkgfLJrinrh8WaaHtuibcfhFYOl9fKt57bDJMI9lzVu
qNYwTWDU+rqW5tOEZ2pt+by5ftCnwCAi1A7ImEM2mJLsmWQ80nODZa9hhhYzbmFt4xEefQeaBGr6
Jv+WeQT3qpDnNMCI6GTRxqyJZCsS59oYNL4pcFupJjaD8dx3obJ7/hqnz9zb1GIxJ2njEYLuVei/
uQ3r4J4Miy+nDW5iEhhqZ0BASwVAptEqgxtRgYBYMw5lGDQjlANxj9OwZOuJnPzbhKbrzAbbcF4e
jcqeNtojWyKk/ywm3WyJJ/XB370Dc2/p6KXRJohQRepZGWuS3OO1PUisePw0YfcS1HIMcGbauu1w
sFCDMCpMYxgSsJdpaqyTyuChbNibjIRCngBXh7OFgXUhWhKEx/hrZPyIoDMKd25QrmWWB+uJphwT
6fDieL1P/KT9YAzdj50Q/lc1iOLVnKtTjAIWTMC5VqzpRUu3cvKKpZ/Rp6fIgW8gXfQATV7u0/za
to3fGPaJGeKFEB1T4SDIxiu6MvSW0WAGFt3DLifPzhmhPZGzwP5FaoM1hxlyC6ajFm2lieZWmNJs
Hk14O1SmjmV/BZXiND9NOxt3Vj+PpGRTv/TzNusk4XJTvxMtI/+yLthgnHXcpwqC5MREnNcuOx88
bpifstC7RfZM2mTqN5xp558yENtGOY8+okoywJm+kJm5NgiePJbmBEHru+BhAGCvkddKc2tazmtv
MPYavUfmMg3dMxBpigB0kbZACfRZOR4zmTn8rSK2h8DkMIuskHtfuKRt9m9teq0bWV54iMe6JotV
ZIe5v079pLqllt/IlnkBr+euOnc5QwKlwOf1Y7jsFnZxAfu0tFonC2ArczcBTI3Y90fZct3JWyU7
dB0170IBzwzT+U0s5FI/33Itzi2NPxJNoydQZ2o9pzSLESftEh0SIE++Teip696RgBjQdzkll6n3
BWY/B+VjR1tDe81VlBC/l7iERXtQW3vMbMlYPS2bQGfQKJVlfhv7vEN3pP9YYxqBX103W8YORiee
JHC9wCg2huggq5G7hz8lmhkApIfQnUkz84PPaAZEV2bF+x/r/P+JLvDvsAB/pQL8v/1PuVjv239l
B/ztL/07RsH/h3AB5f65QLz1f7IL/sYWYOUtfuK/sgWWv/8PtIAQ9n8pGxiUYypbINXB2P8PsoAQ
1n/hSXBNhNBMPH0JPeCfYAH7v0zLtkyf/2EJmEnC+x+wAP8GHJ7n+6blessPVP8XsIBw/oYV4HWV
qSQ1lwJe4CnP+heswFwZZmQxnDgW7kfiZrtQTLStADPbk//YxQ7dETNxWCxY59zsCsA7sC3fBLoW
vOY1CWnzXF0mP/nHDfaP6/dPAMJfgQf/9m1BXJAO+QbLRfg77SDPojRH55Efjba48lVxpRykmz7g
eyOpNn/5rv7Nay3fwF/QCv+4Bsr0pbKkaymu/N9frG4ZjUe41I6dGbxEZPVKzaAZ3xuZesA+I+dO
kuc5VuyjgDtXOMQ0FyQ7I9b7chKcZCiDmzXL9WAnL7ZELcMgASyAY3w36FGGglXFCydKDPUsVRKs
/vP7F9wn//r+Xa4Vt4Vj4VVwuFn+ioZwfQaXvmlmR2aWX86AtEN202c2MKvI4g3K/7I8epQ9G5QU
DEV1hR+l2P7nN/FvvrC/vQf/7+/BcFIlJuBIS6pVs/ZTem3au2MZR1vjeXf/+cV4mP7TB3bNv79Y
L6YoSxuRHaNo/ETXdUE//xEVRxwD3xn8nv/8augd/tfrSVqLEjy1cnlezH/5cJXRaRQavnEIfbME
xkjuCelkeF2RsvpmctC2jSdoqv6bvTPbjhu5tu2vnB9ADQQQ6B5v9h2TySQlNi8YoiSi73t8/Z2R
sq9l2lU17vuxh6tcJYmZAALR7L3WXNkagCQ5BEbZ7JOuJSKlIHCmRwp5RshCbFgB1zkaL1YchccK
JNypsVAS0fv9AlMJgYsyr2f1TIOaN9A0o2wTuz1mZz6sB5QIyX986Iao+UKqVLkgiPMajMh2TBdx
4Ez+HXs8KR9kP5ztFHOkWe0Hh6K0b5K6FRjfgRBV537Uk6/wfO5zg59Ia+vBCpyV55Z7Ss/jGcra
KwzUXVucZeNJPAbtqaNossD+/gw0NNoXvUW5N28wmAWiOhYCnUE8jwccuMrhYFAgw9q87rLc3BRo
4IOUwxsp0sk6n6299CgleKDkAGH2UEZdFdw8re2g/BZCNkez2LzpPnVAqxp2tsh+SBevCdCJtzmU
JbsVkSHPQUMWDIQm7gsEz/VkpSfK7D84S/YbaddvBULsDUc1OOKZRw0sM88Iw8NTEmkhwX+vqBmo
f+TNRlc7GsOkxB6TyFiW4T2BcpzzQf9RnMsfZWnwxtiFXCg3uUxyGvbpq57PezcgODqS6PDTcJtO
DXl0gNwYJsSkWjWkSywwJXv1RWdZ82bkNJ15JJo7vrFhtQBeVX5xC2jj4FfvRpIgOBhq3RbefH3V
2fDnJmUlHShDa3flV6frO6RENsJLp8Y5pLneag4cCk89DNrmaoXUEm2XTbClgEr1Ke88nyyi5LUe
+yVHxdbBhJoP0Qf5x0xG9o+wrtDL7PSUNALnuQLgQp11eAs5n7E1oZRhpf1m9Klqjja6L9zac0sN
dO6AYPcD+8LKjBamkWzqEUc3V+tsHX9Y35KOOxqIuTXwpxDbrnCkr107eg7LfkJUM7zVXWITE9a+
xAV9uiD0fnBNyBgsDit5RclpNEYAw4n5NIBVaUPFkCm2WWwc2AyNK+FFDxxGkFfK7gl4OPJgLVhR
6v1hI0NfCwOY1ijrHflTdXvAAcSWFXGt0HN3gauHak5KPdNy3BP15nu15lUBCRbF8J4xdZiZcRpn
6ws2PtopWHWbL1lKBhgA5jdy31+Y5M4u4IhAwwldmigPIM8SEaWCdIiGRkoTfauC9DkWw3tVUoVJ
y6cgxFOOHgvKC7uA9qjD5MaYskxKtLWN9AuiqzL/mKPSMUNMs9JC/ShrvlDXZafUA6zbVcPTSY90
iang+UZDrAwB3qUXKhqb0NnW+Eakx7PMDG3h9uwFvYrIFcp/CwAFb3Yuv8z1rFFr9sD1sziZjXsg
NeAxCgaxMiWOpyEPXkrokg5u1olRCInwHvpbuQpphnFcD+KFF4PGIwWKIhNlmcZ5HpURU+soqhB8
sRcNWMqEgxWgWv1lkj/05iUEmIFq3NQ2RKKsrbwR67jwx1cTz7gXZkxLUf4UiPzqwpZeFp5F8DpQ
Lj0HO905fb2XlQFiuSe3YQYNuqKb2B6iHgwJuydUx9BvNZG9We18Z9fzHjWFeIWnepYRhc8ZBsid
i3NgYfFc0cMa8zYf52CbC/Q3WuWcddvvtq1nkPmG/PhLuwb0CBm/i86cZXIIORO+iSR2zkTOwDpG
20E9Vt+3UUYzIS59Tlz+0i8NpoxBLy9hUdAyDIbvc25VZ3D5BGmy3pui/6DnqB/dwNhEQlK77oNL
k7cBOSmRt3Pd8MCxzj4EES9cGVOQD4Qv0X3oFXANjdZNMn2w1cD/FJhyHSe4iCcNLFLDsruq0+Y0
Z2hYGPvYXYcKkYqprbVIyzaWSIMNR4JoZTCn0ditHpxsGldh7rlYSgkEQ0DpIjW3zJzYQzebCEP3
cY1G2p3J8dfO7nwjrq56HOt3aTJ/Awv1SLuVigXEEtMiw0dNgHMwc9prnXWaHk2INpe5tb8ETHl7
l4q3V7u0ZX3POYt4ZRvEBdLJWYBofvALavijy9mujoBrNNW4iu0WZQauHK00vtL7crc6TCWci3R/
QW+x/BQ23b2zF0nrADrjaCYoCjq8Ocsotx6MaLraPbZsQooJin7BeECZIo6bNSrTa0X9AfbxRC3O
eG9dp1+grYP827ePOlJLeCp7ryxe8pKGaErIViX7ldP52CWHcV8Yzl6k4t4LIH2YIEbGQfoPUCU3
RhkBXyjopZHrQFOuLE8ipU/ZTJDjUhvJ89zjdXU0nIQhDIHE51hay4xTejW+uFA4rYIeZ5thy2hw
lPPUixKbjKPirxpKPyn7nH6mU9oi6a0oBDvzS2OD88jZBbVYtpaBDPUVPnup9QZKo5rVqXKey+Bj
NsJsbY3et6zMmeupmQ29tdfr5OjPYiPj4edfb5dMofbL/0KVqf20hEfqECKAXoQZTf36b6iysqrS
0euKhDchZOnRM1zgpn+NYjBaIMEfLDIDOY/bFLyMBLk8EZd6WJBjaJyp0N1jc8mWGNvQdcc+D5Fa
5hAyU2ZZnpytyl1LW7wqKd2lks6jz0g3/JzjiTs1p37yjs6ErVIaAattMzFUzKDaOUJWi9L0Ckpy
/cZ38S86IZo0zV/VuR6syUjZMFDWwoLt4vvOI5U36CHTUfAyRXO8Jz90oEJvTAsnap4dCgTrsKt+
OMWLH08GLd+UxoupR8fEhs/u6PHBgeW+GSrtKfDoQBKVuxrZti49L3wmZANPe/Q+kURGPYOeDtPV
xczFYxYUO9+2SLWvt57u/kwbC9lN3rDoov7BeWb1lHnMHsdRhttzSK6mkd97MNf3hu59c430DoS2
PFWxZAsYQqVJWMNkM1zgMhWQIjzw/vuW2HEkqTGQpMH9TkKFc69R+kLNsjOD+q5VKzFZKfdhNu9y
PYp33ZwWC00f92ofZg2UVoN822nVuJlGmB4u5e6hILMphtioyahawdf6sIf6GrreiJh+OgaFKtbh
qwt0VMrsVwFX69qir9CLpxCJUzZknZHQ0LXuTB/ksjsBk/aLaTngA1notipMxQr7viM8Wsv6N/Ux
SSmPPWyZTO92NtyyLCu3pWtuPdz+LBeErVvxW1MlNFIBirYcgbL7rKPolSlsZootRBUQB3Ldj1YX
vPijvrPa6FyVwYs566e+AfGGYJluV3jIreSHqnXT4jy4gvJ0bT/nUXUGDIo2JxybNc6yh9Szd42R
fQGRqzf+xbDohRU6u45aWg9Ig7be1FFAyqb3YWJzmNgopsQAU7biBpga9hGAFzDOaMaTyJoskvQI
RumL7jfvjkckisj1d4DW5yDgjfB7B+15mO1IjtW2luaSoAHUtav6+wSUN0eBgkS8PCm+cyqlYBY6
yvo4v5td/CMIKRCPoc3T9hNSgRDEK4ox6SD0tNBBpJ78GVvAMtCpbSwLy4yPmoKe1ncUGpdAiPo8
oHpHHkkpsc/a1Rh6e7uYrzmhnhS1MlJws4vEmYyuBX9O2DQPVk/PJB/Gfkv9d69XcfpFC57ZABhO
FGLljndNkSFZB3q+xPa4LGyi1dLAsGCpRRe2pjZPmS86BPE5aOzLBC8MoiDiZaPxyXSCbmp6tAu9
+Dw2XFVUBkjdLO9F15zrjL1xaYRUsBN+qSbBm3HbPKZuc2Xn3p3SUZG2nQHuKBKUrtTeCBYsF7QN
8yr6MJsckkDAywSA/jWBhAuDnDcSc2Mi672ul9BJydNFSrDpIjSJwUQte8zobZtlhG4Q/o0szUtO
DUV63arhWDL29tOcg7Ag1GBY5elSJ2yT4zMoj77kMJMfNOVmY+9dyrpa6XBSt3affAd9jcnJs9a3
ift/i3p/RgyVFFJgqv5JUe+xjv7n9C1P/o0Zqv7Ir7qeK/5wHYouvxX0HO8PW9qeCxnOsqW0zH+R
Qr0/XBOPs65bju2gQjEoaTS/SKHWH1T+LMtzTFdYnnA85/+noGcAKv198ZUUctj5UgbSJShMDn3/
vvimWW1ZMJbGtVfQoB/Cemf0odw3Fi2Lrkcp7rl0aaAAPJGm7q76MYCWPshlnvT2OtG8TUIw1xZ/
50fhddZRlvdVgTmZf+6KGqZBaNSHRjDtaOXlt9t7+bVB+L3mJz+VddRXh73qUGaxTVM3PtciMd5M
Rj3LEZlrD3EiEPuk71RQDClZWEeXeYaQKbRmBMyNPMK9Up2m4Gtp1fM66cpqOxjpU50E3tbwcrRF
dtHtdM5gEID4d77/k0Dq8RJpUb4dCN26Xb+hemo+GZxlngFjVJTnOqGb52Kxo4c5xJveNmzYckW5
IfmWW/roE1lOcmVrIAIqWVG08S3Lgkej5bSNHRvLCfdb7YzzbLiIBgqGF7fG8q9vlvGp4PbrZnGk
14UpGIX2pwpp0+SzF9PnXjcdksA+cR45acT7oW6fMKSMR7QeRw2F07YNCvKnPVhPxkRwhfoqrNWo
Vm+3NHS+BPb0gUaHsorWQXUBErkUrfZRuK/oleRumLvvbWLbyz6D8+CMSNH/5lJU+ey3/eLtUjy+
Cv8RFLYtNS5+2y8CWcnIHDKHdRzP1nF2Dk5ttddez7wt6CgeFIHwUMQwdMzsRVgKnS0smP6hpoyD
Zdpi57TGAp8QkIbsB7eREmujXZjL5mEkFTELY5JnJmMHmGOhF+mGTMd5JbSEPV/jrXvHIUsKV/nf
XNfn2rq6LtMAKywk/Sib//vv1wWMy7WxKg1ru6R5n+FerFsOB7x1yl0uGtOge2+cRDUlJ40zBUWy
Ej4ijcBa6tO6U4+j7eN+SxFw89f3XDDDfL7rtk1lXQBWsZmwcAj8+7eDBTg2NtGMFCwne2ORxsaB
dNpHuXvwa3vbDEH6lRb7zrVLsYqb+C1M2MK5aVbtAzMV7znbk10VRXcyxAwBa5UQnDpCSmDEd+Dt
Dk1V45mPLXIBCgxmHeutiKyvdYO62irJVNaT8EqoLu/VEBwyHwkUp7quNE+WHJqHlBqTZQT3yLMg
cpboUluarSuDHf4mdAmGcIbnMlNELZTNGXYRxfZGIGkNaPrERK0Wgt0CUUl0NlUqS15nPzOrzzEw
9DMb2p7zU+VtE9BflVOcsVjgLcowtdN4g7gqDrP4qDvH3AfOdGyDelqGFnu82SZkPh1RaoamRI4r
axJAOhykIOaA1pJEm7VGs3bcokVcUqL4h0m8qjRYNrkREJqJfK7mcwuYeEMdaPucY+CqBWCwRAa5
nquqvHSi+5Y6xqVJNZC7ZfYz7jxt66AF2fT1Q8zRaOXmeXaXjxGYZo/WvT4BgAtCWpiZ/xJ0woAC
mD2GZDSA7Ud2hmKQCcHYsAARzuiZR4qKHpqc/tcDkGX9iKQfLBSlRK1mVUiH+4GskVVMPXFlyxFx
I27oFUMpPPBDkNIkRMWVRDCb6vf7tn2KgLlBBZTbdtLkNpkpMI/+NuxcLPutW2yq2kG+UzY9Ei0N
9LlNM1VL0aj74FzuRDmg2rXWkyPlKZahe4CRqaRrdFbK/mWw6v6ctYJihxo/OMWH4KXrKAWKPr+z
Btc/jmAteLWY83Iq8yU5Sko7OfvigGIYUa7XZxtfPs04rFZO30cbG9JGb4yXIaJjL3UOBFnJBNEO
Y0aGXfeaRtk3O7eK5ZwjcrrdF60isIHfTSXu3NkyPscOllFCFXYcn8alDDT/ISnrrSFth/aQWf16
3Z0I3DbmcRaUttw1Zc1l1La2iiZtJsKv3iLaJXBAgydWO85Po8zm7eROyFitYKsVvv7e4LSy0qo4
6W5dHxw5pF/j0G1XkzFi5fG++3UBt65q2pWZ9clSzANM1RE1KIFCLdmKdf3YWPqHTLaOFk37CQDF
HlWdgR2gqzckbCtzBPU5m9KZYrSkg4+5O9KaVdnO411WgmSe4FNSxVMKGFu768rG2Ux1ipKnbAkD
hTqyGfok3iZ9C69TSiq6qa6dSA0w12SUBtupsGGfuOPFyIK3MkPRI3zKI5MzfZOZtLB3Jk9TEL1O
BEruCf3rwPpjnS+M1sLe1R1jUWWooUGCxjkuMiBZoH2IYlnmVv88xtqwcRkBBFNjsZrHH5Js4dY1
Sf3UHayE8fT9Nl75cU+e7NrVbbREk5p/1Dhu1LiC7cZ5DwMEso6yZ91kjuCtEAVVdncsNwSrh7bY
Fx5LbuGogTgPxHfXzVMU86UDTtPx4Ku/F/eUhanB1FSVRspKALzxqgzuejYlYDfdx9yVPYjSnbco
3590giaO8GwOhc5RpPDD41zWT5bHUXvo4TfHATio2zeGBUctteBgmnQ9iWNNe1CANkm+wH3klfcq
twHdN7mUUzt+0W0rvLNBDjGSKMdgGncLGxF7IbBPDe4SWbLcO8aAT7LNHks2PBtRU+K3dPIVB6NZ
Zjzmu9DuNm2ulVv+gh8n3jRTbN1jUWsh99X6mgPul4FqArZr441yIcnKekXQu2GqVN+3Og1C1uYB
RdmAvHpQC3s8TNsBR+fhdt8J427WxNMy3DAowF2ZDqFo8EqqbVegRdYSysrd7RGUFUkdeuYTp1yR
0usB7OpFE29IpHSwPsEw9s+JCXkYjd9z4hcCMYTIFo7nS45rfk3Licwpu3uZfLZplKwftNJEmzJ4
VEx18+F2k93Q/O5XGINmEBFM92zzpjl0AH6QN9JzLAADgSk4dvp9m1bOBZnJNc4gtBHoRY5nSf2W
rf4iGIsWaQrn4blDrI//mVyzOMp5scZxVcLdRrXk5DR7amMnC7/CN0cOUYmpZu4CsgrnfDcX2MiE
WSyDJB3PwZi/tylWnQ62yTc/+mEJMWynXGQ7qlTwCGqKoxioMT93c3IFx3mPrDN6KVAcdjYctbgh
novT/Hw2MlQoMYodnA7T4xz07Gwrgvl0ipxDPl0znEocitGDJxmkxczrrgg4S1CC/TXRwh1SIXkv
AGYvfAMnBbaucBnM1kgtuPrhmgxjZzanlRtSx+nL1e0lQwCLCNWNtK+5Mdw5cbKvUVo9pS2yeUF2
+aqb2dQLBI8g2gGHmPgcQiuyX5MovKMQtbDQv/yA+U+gF6BizcCf1FDeBOs4PA0tNhMMSN8o9kVf
eY6E/xXRU+BinLT8abhvajhJI+3VM/0DlJj2m0Gu13e6S+h8VWt2mBtaySWzj1XF267mfoGAMzdm
KyFDWdl3DIV3MaSHseuBOSWz2Bm1T55C4H0zZiyDOO2wmeo25ExQ5CPvfkYu9VfbqjUCUrO7MtDE
0YAUvDMQmXWibOH85cnWY4WAFSaoUXbyJNsSCVlNYaXLGWVZFKFRYgx3meU/BD3Kvaypyw2PmWTx
CIGXndXFMWT9bdsMet9sbTsoV+cWsfYemBbvJyQOJKVnbX5FGiqOfpM3zK5cJIgojooGuig7s0mF
lP2lS7sDnI+0TrLT7V0dje5bSxzO2vZac9e3MROctioSuqD4BNtlNE/aUrNypsM6f6AO2+6J1K0Y
9O4DC9emUKw1bNg+JW/n2NI13TdOfo9/gpkqZCpnFbaOZaRdhESLDTNkydxVQrIoSzLPy6/1bLF/
sbq7OqBb3nIWkVrIKuw6b5UJSAEH23nQ/ByTlv/cysHcawVCPi1uDrfNVp6BFKoL4gI7Cap9rMpr
1084HlmnWuIXa/Qv8GsczpRqT54Uaysxu8fBat41rziBUI6vPmV7mzTPx3SbQDJ0Cmd+8AwJiFZD
kgUzjLhDd8CB5+GzzIRYUwX/KKZKdZLCI/F1G6AB+WMRWvduh2o5Qyq/us1v1qQjXp1K5w5exqud
U5WnvRmSfizyB7eq73P1w+OptHmiojprNp/aE70xWYX7xYqhaCaW6y9zTHiYtqb+vmvmrY9smniL
TmyBXeAomGEJkGC1rAZ8hXNrUM1q4K27uQTHHIIMNsU2o0ixz0WN97UYD7YfDTviPclNgMJ/hY9c
rzRvVRMICPGhuuBgU43tFF+biu/oiUEi5dh3/K+dPuT3SSsh39nnQKdiQC2appeDrn2SOTSaqfnB
9oNm48zcMouKcIxCPCVF+3PQvWttjaSR9AmEfyeItqWnM/OK11QATXTYe9OEI5iXV8hf66619xps
+oEyTWDQFDTnOu2hIDDel8FXv66YQmT3osvCwHwDloxV52QmqMtTSwsOI62mRQM0emtlk9wpOogu
J84QamXxRT+BmPPBFIwSr1wVRIjp5zuPnuIXOopa4BMAqQd3o1ETtMExeSdnDV5wY+HpyvnDqU/3
n1ojYZOOaVoMBP1OeXeX+A8WsWTs1hqOyjysFhFADGA9+FfVdVKOwHuku+zJl7rFafb2EgSRHewQ
gItFr04RqSaUGTQq+DFdcE9s0h4rVP0YF0hAFWM2gLSLOysZaaKbGbIVo99KV3vIm7Y6Sve96DNI
w0XzaLb+3ZTo2aU17tKonBeVOvtID0+2N8QHskTpf9omBlSwxAQq4uxNI2T5wapxB2ef44SBonse
9ELSdnehekZPbd1kW1ctyn1ifaFn5O58vtnBIGbLNlM483a5D0V2zVrnWW+aL5C+47NP/7lMo5/s
F6y1kRG/kfo6AuropZ7DD8dM0jtRIc/wNYlgVf0IhM0ZlAhs0AFNnQUtXHPnpEhiYtv/rvWzA0i1
ua9N1zkN3geqC7GsCwTcBQTvPVDo11nqAIpb2hbArrftWEMEHXDY3qo+tyNk4TpAfGIkuvDRwTZl
7EiM3L3j3dp29qEI7PyFCr55xHxDo2QGyiy88r0vMOjrrolL37exoUQPgQQZhzSr2PTSC09dIiJ8
sd9rgZW8R51CpJoYFx5hyhsPBfCaqWQEUpM7xEXA58h0Nj3YW7BP1UYNHap8u9Vxoliu4ccQS0cW
QBOiY4EPweTaslMRBmZJVsjTrSgCkXq8IMknOmh2T4JBzJJTMWtjO57dHOWw+1p1KUmao/XVRxlO
QUXqO8I1yA4nGWDDYdRYtFRkwKzaG2CmxGK13oOeyquV5c59hySdSJGVBhNt3VeiXPoVZAnSd6Nz
J3kPRhkg1+kNH7EQiW0ygQLFFgajBt5kpHawHjAEkYyFhUa4fn+ZjHgt81muXIiJQMkQdNu3cz1g
UTcFHtj4mX1AsayxUEoo0D5w5LSdk7XA+L2XI7v6YfA20qBGgU2xp/GYlgejCl/5YZuC8tLGGNlz
WC1bKJrllwkp0MYb2dLbobzzZdyuZr3ZuRoRzo40xPq2my2wP9OLKBpoGlX56qvfn6LFzduyWwMQ
v4C9MPaJzgptue1jXdcXN+u8w20rZPgD3I02uPr0t5Z0Dge8gh0uQyv+ctvoOsmrUaIJ+LUhLfDh
DBD8fJCOeJKtY2uze/RnRfe3Yc3q1HMWAD5wkneDt7C6+GPUIFep02ppi2e67sk988jXLEFAddv7
5kgG4FZIsnInn+4V/cCVBnvhUc9rwElJMtOJmb7psPhGdyZ1N2qdRdRap1Lvyg3Ui02Gs31P9Qfz
pBQIqgIJgmyMT7itk8NsyPeSxL6NB7Vqkbv9kctB3h/UzrEP+5+V92v/jmUpJTSD4IXdEMbmGjbn
dyAd+bbqSPsMq5WGqxt/B26WX/Oordb+zNXyR62p7WNTgehGyYBzu202UVo/z10yXh2anldiI6pV
GXJkxBZ1NFqbvb9JtNe2jTggpaHXwdYhS9nrhuls57USpGVUx0f892Yhsq0I6aHig2mWhXA4omBM
ugvUXxpUQdjypL7uIK8QRiwRTmCtA+qksXkNiE53dbTgy9lotCUORP10Cxx3WPUT29TvyLitL7pF
PqFsi21ODiwIvco/uygIzmFMLvvACZKEhzndUN/BJeAaiJp8+ykbc4xfRokplljh/VgQvt0S+lw0
hruN1LHp9oB6GYEcIYQFKRcJdXZhX8gx+jl0qX9ha9FtYyPQkAkRwd136KOQWmHi3fhaGJ0dlP7U
FmZnScIdUUPq3c1JNAFVRsawKhyPY24sl3v8H/f+yGLuuz+pJX6YBn+wod6+KMqw2pCeRiUdVd/t
0uRAKIaVfUDU3ZVmn1/0NKAG40X2xuUsLDHqQ9Jo0L0FvlxmurLMIJ64dFR7l0FI8AVgqSpoe1KN
mMDGJiofi8jauaWAph8jzbUQrF3cogweOF+uqvzOxSB2hnZsPlCDD7dsUM7JwLebmhKM1kCBNdCM
C70UiFVqwc8nq6Pl7Ryo4MARJp9if7uZsnG0bTClP4t5OMLwFRvORYNbiSfZkfAQWxqwRsPcseX0
N6BrpiXcfUTUjla+pvZ5GPX8LglJo+2RjaQTkQainQboJa3Y3D4A09cIZRq+o6n1D78WHr87hBH7
/lRVN8vOO1VZD64b6sgiFBRZUi3+QBwCM1IrH6ySXDMUHvYuaGgsFxmuq7Frf8ZKABT7Gtq6xiSS
GCNWZBHt4EL8BI7ByRbkrLfUIPFxKWemeFoGI6lRLjFBmMQ3cVvsY5FPz9QgrV5vMZhoeKRH4wy+
psQDj8BpTLpw11SN3FaU5/HcAFgog7lfIwktzobzejunc2i5APT+AcHHJJc09deIbf0lIjN3Zaoi
ckg4JyJlIh6wH9b3VFmOQdxnJLAx/hLfQXjp4kKKWRh8v/fJFzXr7ez0BMeBlYzxav7qsvxvS/TP
WqJCpw3w5z3RXZEH/3NUf3n8P9ff/Q63P/dPw4P8Q0rDpBZCjKxJc+ZfhgeTNigtSakzi5n0JP6f
4cEw/lAtUCJVLMfyDMehrfmP/ii/xOSumpqOIwyp0/H8Z8/2H03FX7mX/z1J8ZOU25WGJJBRt1xC
GXW8F6p9+luvCeDG1IbAfo6IsXGQM6/k70mgpAbvorlqpvibJtCnnuZ/fN6nLkts5biAywHpn1Jn
u3IXxGzDAxvyBLDL8v23p/FfWqj/9dNsYegsyqot+Kn5O+uxSAZgIUc97FdhXjALU3vS/bWUcikn
428uzlVC+986d7+uDqEXJ20hHf2mBPvtbhJgYfV0QvWjSdxIrRPql31EZCDb0AgliBtC3yJchxOg
pioD5kqtvNXeqIbskk5yFISgN5noXTMAnBiZYIalEL8sqOhZdSqat5J1T/2TZZ18zPz6NWFrjsID
+/hS/U+n1k91EHkObEsOWpltkFOtQXhD2oEYzyeJTeC0ixYDcsBgYLOEHqjU1kAtFxgDMXltlbkt
Hq8dwAK+5oQfr9Gu9cwfoSOEWdNxSJ/MOTKof8VPSac39ZGaivzN35LEUj/EQZ6OEC0wr0Jvkfe9
GcXtl1h/mXcj4KXZ3zSAPzVN/+PWq/7wb7c+tq0pmR01kPlMz97U5ruwGc7edSB3g30tMu1/TId/
6soR4r8/cOlJabu0N91Pn+rR5RtKChZHQVE+9DliAWIriX9URGGuueFU2/WvvV79bLR2W2Np9pMV
YCpkSkB48hVWn2Vc8RxCe0FgIERTnj9P2EvOcRhgBT25fbudsD/08EJMPVu5kDbbgCp7JZbYb1Y+
65l6cfNIW49gQHKHgzlcvZa2b45Pbs4zvBjXGMGl+r8y39DKp/xuLaghLKNQW0e2BpeFQcDnqj9p
O/MmRkwbemjM2JHRY1gmExByoR/nmeeLHlH92VRrthrVkwB8V0Rb32cYJPJt1NPVHLbbBOiijN5Q
ti/6tl0IOPN8jyR9o+K1oNUG5BHghIKg0BrsGOKdWJZtRuH3Fm2D+o6Sjnol+Oc50dakL2AGJXeH
G+Ebb2qcmh3fbiBwbxtcyILdMJp1/aru54BQTjvZNBowr//Na26qSfE/X/N/PfVPDfopynO/IMv6
iPpyr67PLgkZMo2lepodcLdcXQqjgK/p+gIg2DZhyxbxvtVZiwLzWmXpquJE3ulEDeTZs0FK8ohX
szJ4/CkKTgwjVv+m7n4w1duWqOlu8Hctw0lNLUNe/xI7/elQ/u+vz78u6dNMGdRm6kWBrh+zgG7q
SAkZN0Wpk27GvNxQja0pF6W+9jcf+6np/o+3lkUQxYZhOvLTxzaE23pBJ/UjRZdFSE2shBcUjXL7
1+vATSrz+YkhOhCsssJ1aMv+++xA8qrfYS2i0suJWb2r6qkV0xUKSkdbSxverMlfW5q31rNTF6l/
w3Rd1Yur5l7Lcjt3zI0qxqpBdtpQifLYp0rQMLzmLK+wYBU2GFpKs7ULpNx6tAjIP0i09/g4MoWq
V0Mn3hBtPu4la9HyERbm3ki9G4rT/dbQ6PjrizaV5OX3i8YBZ3GpIBrYsDvi8+qXwAaY6swYwZRj
jzbeKhTIFAvV6zeS2tHAaVe3Ico4gWFP5tvzdbj+2ET+w2LgQKmM6je1DKiJvuV9VNNANkGBTnZu
n63Uq6l1pxwoubrkBvtFQXDSX1/H56F5uww8n6QDGPg7XTWGfpvZc60WHm/beEwmYIgkHXPoX7BC
kfriBXRs5buc/mbfID5vHG6fSZK1YdB3N6hgfPpMM6YFo03jMeccEEG0kgHKaYNlO74M2q6q6IKx
0ql33OJXKtZCnYXOtt/KkJHiAUHl6f71fbD1TxonZWm0XKI1+a8pCeNSd+q3OzFVelW02JKOsyY2
Nz7IaK4S4a8dgQuaIar+nVqb1UpUCULf2GxgU13pCkg+sF4AB1Lzh5qfF+obDnm6qoVY3uZVRgD1
whUqX3JNiFhlMiv0YJ+SMVpCxs3q7PaDMuDVasU3c5at5IDlfoPmAQxXuWuDrfppDoVoS7IcGQRE
8nEjfh+1/1EzO7Na7zp79XbYBiE5LBa4L9mTvCXBqaVoo6Z9G3SQWnUk02CtvQnjEX8bSHVis/ji
k6iu6kcXDDt1pWHcqUE5EQnsMmRN3GvB+KZ+t8frhlxgE1AEULuqeuVMzpY5ANsLX54ZW+d3qac5
MnxhyUJpgd3Hb/RYLcN6HVM2t2fk90zdE93HSFbrzqYNxnrFRmOEaA0QCxYP0uHoMLG+qi81GPK2
iUvhbdqh2GijeSQB62wKrKbuo0XBNeam3p5Yy64NUrRa8+k/LbTc2KgnpdZZA0/QP28bWWVp0S/D
CZQS01dTn/zgbo70pRgpilL01wJCJ9XGIzo0lBIbaMylB3KwEBsTBUZfM2IrrLloq1UpvUK2VtLP
m7zh2Yn5e3NyeGJobpZary81jRRysVRjh7lJ3aym+KiQBjp839tWli0qKGW18WCbddvRqu1Lm1fQ
ALi1RG7ikqosNrv6m3pAasZJcrw3XLzi5M321VT5oQkrpazXSDXYChNUzQj2IKCYJvj2elEiBuo1
xl33xs+JIDloHHHV5kRthYPhdfaQMrne2oZ3FNTVWnUgiJRY0VVeeqnKjBNQCu+zQltYDKaY79sa
/o4tEIZBbgGzVTDCAfHW7XCePkKn3I56fa24dc1M756WaLdQD4oBZjWkjbETq+aKwJRsaTlX9djC
/8vamTW3jS3Z+q/c6HecwDxE3PMijhJNWZZdtssvDMtVBRIAMc+/vr8FV0fbKrXcN+KeOC5TtEgA
e+fOceXKiAYeVh4WHb7PWYfll5xmFdz1cLqrgxoKTKiFadALC3PLY5+ZbRqyjLhde4nvqY63ki9m
x93IPGkddTa1VTR7ruQA4NWcayTdNDbNwOHKRlgnmSOfr8zY2iqe4MTu9K1RiCmDL7rK6QzER0uh
QYA5Dx9eun4C1MBRHgN8CoKRANa3Bo9EiwmyEvpzTNL4/ejrcWQFQxtpYbiLazrH2SGHM5if0tLn
Xk57GjjWFVS5TZwh+PAO4lX21ryCnClfUYt8J39fIY20QMgW+c691/3ZT3S+wEwXtw4N9ottkqM3
MSZAj5K6aK2KLE3E5iO38npGaGT1uI3tw+ZEKYI6WTq86dovBVJcBCCFkGjekeslkx4ER7ompI2k
SIzT3mwZ5rU1XOujHFM5m/25kpN1qs63ukfpNaZ8riSh0oH67GIVWRic8BuuZRPTaBklHssJNRkJ
yM+ylkRo+ArayI77ZZTHTc8UdQmZFmPgWvmp3hRoCwmLU5/2XQNUqk33JmddDgZDdKB/u3CirD3E
gDpHcpxpkd+XZyYfkdYe0i/xnD8Wg3cPiOtth8qOrvYdrCYru/HuncbeKmosAzQM7oj2SepLNkEn
XuZ7LkmI/n3PiU01msMtV0ZqjziFOi3e/ewea5pYQJ8sN5SBzjiVDPW2PuFi975UXLLXjuuTHsMw
SzN6O5hM/DjBc6y4yxrfM1Vjd7bstTkEb108ZY8mnqbPNlVCQze9Kxfop4EPHZyhfGSmzduSc2WE
9lHrEXozSC/7N7jATrl3z4yAJ8MkXsDX8ngg+V3yR+D1WCsgbXG6TfoCObBmh4bryRGnN0bRUUhh
BTXAbn5cbEWFTBE52Gx40p32dZcBCGekAQjGgcDCsL/Mvs69NkhBjgLn08wHkOAoZmCZAUOvHrxA
sthsnHmpI8gmwU7SMMLffs2U99q7jRnm1p4+pWzEiHjr3vUtLp156vBTqKc/sVtuoDNaTFnp/NYy
CAYHYK/43TbhicMj7iLsoTNvFdvJ5xrT08aovTtoGJmAxTxwpKrEWz0Xe1muHJM3X+qd3+1OctzO
jIbjZOeckszEboJoxlthJKTcNYiuQcFBlOOMuMcM+B7Le127Q3oV6SmG1DKX+BM6NVcQDA5hWN0y
zgcrk0LFOBOPXKjI5EI3zBp9Z61axj0yMhMypWZHYsDbBXRvy4ewuuIjBivLYure1rZzre3Fe5NB
r6iVgOhirZ3uSk5iZ/JP8VbaQ4u7uJs8rk0YLG97WXgM9+t+1hJ0PPebIzhFbPFfOZ79zM26Dn0w
dDC/AX9Au5s4JxwR076D8A1jiCoup3ojLS1Vqmg0h5Y+S7/KxJU9GrqmnEf+B/0RMWXTCL/EAOoV
YBTpG+nozP0ihxofVgssHwzUynZsH+0AMt7+EUr1lY6jFNV4A6T6Rruq4wHa80a/JDnSisj+zAj8
3HS/WAXreZArZ/OHVXCehUydmwXO9eoNkA4ywgKK+eR9e8YzMp+A3KxSSu71CGchWUOavvPQ3jjG
r27heXYlMl0XELxrWWJ9wQD97O/GpZ8P/inE88faSp9JFs9EJ7JNWhyPyouEoqM8+roQPCcR4Wpc
O7JCl5StH9j+MyGIT1NxnkJjPCielys8QqYYM3EOG9ODZiKP4aBWdJgNA93B3r9+B2qleRa+ucTj
Pt0xkU/o6j3LLXUjUOiEia6HJmS98V6jtGBa98EMvy4RyflAhtY9HxLCISwPhwIW4isa9PGMFxdo
vnDarok0bwK661pvxX4FzVNbP1kzfbHWU1tRSqCtjHdonbjp+RXIw/rTI+Nm+WcY9dnb2570GRPx
VgNWa5rwxr69/pzPM9AstGfaXuiZDjN1/OehVhtOTKxI/flgg/jvYYBkVQtw6Q1cCRkRH+C7X6zs
P8MoruiC8+d4R98T8j+GUeTury0NQ+BtR09oSK0e45BuDApvrz9b8MIeenSpeXRBwaRDBuJnCYay
xCyDdpgOHWudRxD9kucDpeM0t1fo0qqLr10Bb3sTOh6Vn3g7QfXpZd6+Orn7vvKYYcScdd2cR+Br
urv4et3YLnvbebupgmbl7O2B3u9szHXolA9M4nhoMK6WLgERB6iHHJIwct9KrejnzgDs6+cPPLXf
ALNjnWcuml2zBwZK2LfRiEhwu4yfWjkdbLI2OorXPhKl+RnKozbNMUmAlPNPy00qU0CiyGFcgfYL
zUZYzshZsDv0UY5cJfd21967zSOfiYNI7OsL/bx7Q8eVzhJ2lSOLoni+0KF1Ksa4H8fDeKHeLH9w
WaTRo9r/lKfwc0w3OkdawhzARmWAWPGNO8aibGOnfg+h8E0Aa29Rfmv4J46ZChMwRNOgnj1Uhv3u
HLRrbRT7lQ4jBUMfHszCSksGvoZU1U3/NkNNFc5Tj8KuRpeMfM+MV1JpTHe89HdMK4U7z9ig63ZN
5dHYAu3EBPievbhcgFpdGXZwCe6bc8AMFPcd2BYcnCrc9Vn4izP3z5SK69kupSX0GlHAIrY/JBJ6
8+SAdsumQ3YCLc2TW0/V9Pl6+SjZYMIuCMRfFX5esCe6JtsTkigLvOcUVhO17SyAT+GgZJdcWwyn
fNOcCIWoSLmnlGKHQgm41zcxY92t5ldVAuelA2lLz5Ctdzn8zw6k658HP2XGIfH4tzxw6YwItw24
f3lQ0qpn0yOL/P1ElLXPaJh4y7nNBubkxQGzAIEtY/7GxN23nreyGJgLSJu9h0l2k3WPMUR8qM+W
sQvlsT1f1rhpK8eg1pU9/kLkX3yUgKZGkyiQItezRwG3MpVdHYzMsSPTiOj1dYFUojI4zbpJ3T/S
Ks3h03PvcRhANEHZeoWKvYP/8fEaROtwOf3UpVJGkj16zHwy5qNeDaCwvvKib26MEap71AgpN/ea
4eqRZ1ASx0GDABC1Hhn1sumLJxUR3erbRRbp1oVzKOP4F5dso94jZyTNcsqYY2fjFLa/yI7Zqhz+
7LUhXz8sh5brB5k+1ZFXxdMJZ4Hw0YUR3G3fkKLRwhDJK6oNw2wNwgAKVNIZiJkihQsBuF7XRHTy
KCwfQhycKzzWLn3LJCsqWcbl/etb95Jz4Xk+QxBo3XYj87mHWcyt289VOx1SwqOxhu6W0JxMmCow
in4om7C2Ngm2NnF/sVD/TG3SiWsGPhYO8xc+d6rOfnaiTnYaoENi68yNiwqStEypt8qL4uH1R3Vf
MrY/Xu7ZttB5CroCJPBBrnAcLjG6sovKAVXeF+WAqGOqYHklL24n36Mr1YRKzWLlWGb4uT3RgHKO
Xh3canuWpWneuPGjokHqiwrT5uG9xRDl8bfMfEtcHw8okgNJ/onuWeUMRrKlSkFCYdkgBo71xQNC
r3f5bQsA8euP7rwkkRxPyKVNTJLvPCsTmX6YZICDxsPEFEAlBPIyXNHJQdTYtN/AMCsvpjKqqq/F
m8sMUzRnRMmFIiBdRKTgWl/0C31H0osloaIoZ1MdQKcE6B2Rb4YJ9sT8w3p21e68cece4jTW+Xx9
9/oDBS+KDtKj/LODa/wsEz/VNAfTHDMe7KBbikSmIv3yPdwIK8/FjKC3qxpdx2vCBR14GROpgx48
XwccWp+U/TXh4vbcJxlZqS0lHc7pfmAv5u60mXt3V5i4GxYTB082nFuPBnFYgy/Lke4gQMgMfytl
dmJIzYBDIuVcY1z13TWcthmpRmkseTdF8m3KgTSc0jdF9l0Xyd/lhFnlxzm6R8dJTymRK2fXg+J1
mtslsSu91Zfu/soTyllKcZd1UGj7XMWMv0h5Hy88Rwhbnq7iyvp4zpCc19f+H5VmOTiwGTqgCyws
91KT/EG9WW6TZzC6TAdAoVqEiIooWA0p80wlu0QeV47f/Pp13RdiMM+zAotIxMZPf96Ebkbt1Y6M
miikfuO4p43ShioSK28nSa7m3wqBtbGd14z8LZl7VR6UVZQAK1UycatIbgdYVPusJKH+niPrMJXh
fUI/15x9DJvTPjt9kcIzkvbmXTu8W5LVgFiXUgCqcQn1KBYIyKDS7uuPar+slnG/iA2gGA2fW9Ty
SsevEcew3Ez2NgnIJHOxZjK3Uj3p7N0p7a+Qm2pFXb85Uzdn7ORN0ZNdrKi68PMMV1RsFfQHMeWd
1JOpmZchg0ZhRyJEVNHI0KQe+PVJR0sp6Hxvc+N3i29QVnOpvJFBsgJCfBkvg0NO1oa9XZloMgNQ
pToyqBIvmeeRgjyZQd2WysWS4iD4buzg22Pk+/uaDK1ywVIuUqR9mO5V6lTOUaWZ5cYs/1ab0hPt
+qrLkLBS8UMogtAmpxVCOZ1RhaZgbYfWG4babJTQVRZUtlWXklenu7YT764uwtvRpKDE+679PTev
PDjlRTp4qX0DHLl+z+QvZUaSR1oAr2HO8D5/8Bi+U9W/pXenHeKxTqsvU/6mY/Sj8qUBq6Prtvg9
qgMpOq/6lNEC7xIPvmNSrvR5CyOg3PRCzEjqDaLTG5tShQAYOAY0EOMOzPT/mq37RoFM22pTlTcT
ekEqFLOg3KCSjQIoKNtNdsYlddh7JMXu6N1fedTEc2afjvXvqpio0Ku0EBzK62CfDS3wUPtgGzYZ
eEgTMzAC2MGWnVB6t84eMiRD0AiV8Xz2Ta/n7osyaygojXEQ2EOVVWn+S0Abh+pTF6psFG6l/R2A
g9o2pTQR3AUAMlEglEjKOurZBMsBmjGAD+EcS4w7sKynR92IY0G7NlB2oApEdYPe8cU3l+zJNtYz
yzTx2mOnGfFlXapfFKqtl+yK57lw+DrACv7Reg/DRklfrqJkTQWkFUuYDe0sLhxFFp0+9EdiLNpE
yZcqTFdhgXW5Pim4Mhgo9gtd8ILa8y1HTMBID9mXZ7Z79oOq7+kZPNhMQIZXkFjkkcosRgpiLjIU
sj0ZODkCxaInc4kDBZZ9LejcDBbA4lPTbHH8MVWsv4Lj1+/wpUXjDqlRqyQsboWf/V03K+N0tFt1
DRPGLFb36Qw9W0/FWtmePP6mQvl4Nlb5o4LygjAcU2dhgek2kPl7/Y5e8PR8et0DG/pCTIWvJf3B
QtlXqDn8Mfier1JahWST1kNh8OtXsl7wrMjdmBExnBV6bqBb+eFSNP5Nhen504LrS6/9esr7NcwH
KyXBZlwLw0w3QqzotdU/1kR4pvG18u9evxGWmys9jzqIZqnVk33gqZ8FYcwc8SHYIklnMCZnKdwa
Lm2aDlSJ3wFhjHjamEW1UZWxozoq1AWVpA7on+KQBV9Xv1GpV8UaAmGljv8rNibVUMO8QFlZ4bH0
nk9hUCWutCVVhH1RdW6J/Txo/3GD+VHq8G/NT/DiM0Fe1cQEwjN5llLGKoRI6VOTvpmm33W+VJ9S
TjrN2p1shcAuKnTHDl4n6XaZXJW2ZWaWMndo3ykj24funYidAnw4DJn0yYBJgdXTT4J1xqC4XERe
eN1SX6r60yG6r5vHxZYP/u3A8CjpvRhqOlp7FlAYbu3JJsnNdaXEsLbKcfske5mXsFGpUHAMlS4G
Cggqb2aKHZgu5YUo42x/xfujsYPwE2wEul/WokDbFQ91/xtnQBU6gTLpVdzEUbuT1yKHxqeSpeqQ
UAHkeU3IacfM3qr+q22R6msrakHkJbQRilpOOUOocDy1poM/rRjywZwyggnMT4vWRnEtNUAsu/a7
ndCiVOOs1Ngri+2qV4UiUESJiYQc5JFrIQYUGdD1ttzINWArfmNuHS7ATg/O73UAwlSMlDl3cCTO
9O8yrIx+si+LVa4CJgdm+z6d3lt8+8wi68aVb1ElmrlkbBX5cx5KD3I683f5VdZDToCMf2p5t4tF
Dh7jstloJVXBIHO0Dj3v1gxymkZo9ynTvWUzrAcL513IHlN7Lwe+BsvLhK29ypkOaZHuvMHZzm17
rYpgVgcfajJv4dW7VeWNRaosSkYgk/IQB5J7OLGmV5corXucNOf6Aj8q9XzmdMIw1OyY3XibzADm
YnbQ/l7BpPCuOq0N4f9iI0HYyv00gu0175ZnLWSZyy8BUpSa8RNkrLchdl5ogMV6nnGGLtYmv9zC
rbc35mhvWuXmWh+jjtYgphRKxvWJgjsTFCUj0aiQUltYUPyaPIroDN+sDNbZuWv7dH8RM7UNdzOn
d7H5+JPnjg4XLDMp9bzmR7ZE0E65CAIZdAyxcPB7u9hZT6BQrr1aAzhVvrlVXYyBuevTFCxLVzb2
UR6CkdFoNxxVCUGzZ7jiHTVsRlOuLP5Igve0Xt5leXjLcdtBKL/fMipiq/K5iu1ypgQPkvOy1L04
qqeBkp5FaR1XRaVhIdlokloLSJJm7wpPo2ZPN4hiDAsGIZWPdJbpZTXCCDCj9FTI0ylW/fC/AtXF
dRngHaCFFmnX8zPOaiP8m8BAWmG5bBIcQ1yt84zLLZLczQnHeQEU4MXpvJBIlLstJ1qqyR6PlxCG
EfB3PfO1pAblR6jubZOwKue7Mbu3D3NyWrvQ31kfTAaRh/BIyglsThZ9KkzbuAS3Y8djT9Px8itm
/cUuPbcWmApKiiCGg3DJkf5gt04OPCsOvM8H6TAImS0g4oLP6GlIUknJKyEi4IMwe8qTJJRkBP0g
IaUsEZGfG3zJmXzHK7mSkj453YH1KAwTugGQbZ19lbMtxd6nX2HY0BpRoVQEIO0ufafMVxUY+6Kw
DmdwYhS0lpiGPiDEQFpBGYeJQLfkWDAIWbGLToqKzgUVT1VfqwcTKlsd4QrIgYvssim6ddIu3LFS
NTrUKtVLfSvzgozH4x/i+7MYcxbV9O1zU8GvnMoln/x8rQOQ+DRXuGqheOaOBMZwtc0LrCqe+zQv
k2HJJdgxk+uJGiaVM3APqFsoSwpBCWwUn0pmrLOA9IXS5UtmuhU2C4eC35JjgeGYeduveZsvVG5A
Pp57Wtwc3/mz65g5BlFzTurCs093Enm38Rm4QsaY31Y7hVIFemJlQX/hjMjje/7EXqSWkQi2WWa+
/ewVnYdxMp1sJKuI604mA2TTF6RE0Dr3C66AgoGYVHUExky2W/hz2SMhWHBJLB/diWWT6pbRFJ4i
ByqgDawoa2szFQTIcivzdE07mKFgwUYK9d4FctrXn+ilMoXvuPSlBCBZ8bJ+fiB6Ly0b3gfz0MIH
efpLiSK3fATSL7LxwqRkSaXl9UtaL17Tp/BKFwf/e84XeL5MF2IR2zx0pveOvD2TMNZLKOSBXOCc
5XG9k5WWvUIg5KcoEBOQXSbkUt0xOG/thNmbse1+4fe6L+2wHxCPOKgPP1Rz0o9+7yW5Xsy5HVkQ
wmttoZIHclxo/NqE4MgW4R59Emb1OgqW9GlzRb+wRf+FBRKmC0Szkt1SA1ZAvQXchSJygXmUgmsz
MIs9tmb4yz4t3pk8yInpDjFaZXH7sC3Ey3p6QZ+lsKMrwAxEpCQ5dCqvv3j0l6rEzJqwcbFJl5vP
T3MxX7M+jajZItA6m4mTLVGOGjsmNfRYT68Lwq8u+MyxjxlmychZLjjS2Eosxf91bFVOJ9H263ju
pRj4xwe0f95ahzEpfhs481LtJ2PpoqqVpVQqsUBFvf50Syrrua748XLPokd6dj2m43mz0B0xs9/k
i3YXj+Z2e1vShCBHCuy33iZlI8MkexGlf8XRUagLUDA67zKdyjrJTf/FHb64IEzfAoFBSo4/zxbE
DzPTvYTzoaOWphKXylql81Q03xoiO6nv2kg3Us5xDBkUglCmb4cxBITZru3C2yvvTGPsNi4gFg4+
K4pXNS7CIVRqGhpsF5VXOL+QHOsFnDYZWo4nrBtka/+B056ZkObkNXspmze3d0bagOfxv2f/vLc0
bJnnvdIyOkqqVcur0dEVMlChoAnpnmy1UmWYc9CvFL7pnl2c2Lkm9sGvlepWlAnwkAqK/LZ6uq71
MSl03pXiVvipHxXRKERR3Ii3jbcgPSDgfkoclAPLEs5Fuy7LL/wX7W1boXNdvH45ZXOZ7YV24X4E
P4MfZn/qr0vJSrpDRz+Z6MknZHxUexf+DNULsk3SG4IEtjbFdOyEsrvylXVRVTL0Sb2nfxO9lDJg
po83o2qdu2DB+cqZWGzJYqXEE+Rd+JB+PEWsMI64Hl8hElEbVk9qCmYZtPIXGFAo7Dq/UEdL7eYf
54cmPw86RaVfnnkXCVOM4uuAdyHXTTZC+UImKuEofQ/y1EQhSJzifodC3rIvWEuf3mJ2tS6Z/XiF
InGicwgtqg1VdOSfGVVx5WvYLwy3cIKC7insJhupd+OQpSM4UJjIjCYr+IhKdC7t7vXz96L+++EB
nx2/GEonz7648yGrMyCByGb87VJ+z3Kp4PtLy/tiAReefBuUgAncyX5m7S3YZCEW4MDTZr5KM4aI
wvIVeSTOIfbzfAMAJTQx1HdUEepDiKUKiDEAPeGigolqqQrlF3cnt0wQFvMMjIGyND7EjdS1Sjqv
L5Gmjv3D4QotBkyFTgCnafRMiWY5BWnXiOZD6z3KEisSF/RReR4TT2kk7FZRRIljWUuOi3ZQWDGd
eJU3JLeC7r9+Zy+tJXEGA9Zc1/fMf3hOnOnTVBUj6cvSXCfvjbeQkjI5YWul8LUd2EqXwzh67YKT
Z0zMSoXWOkw3Ai7QE78RyCc+27u9CnhVRkkrudCK+O31+3ypquWb5DBl2D3xQf+s5AOqjMU81fPi
skpPLSHL/CiNwtTElbqKMkJ/DvLrV1Zv9fO980F60QsmFY2H+fOVmQPcQ7WDAeT0JPQkekRU5Haz
LtsY1+JmhlXhYllMstbP1C4pDMrUJNE77xRuA6xPF5P5RxNK4Io+PiyYD6JleflKdP3SJXmpoPzT
PUsefwgfmbacX7wQn4SQhnEA25pKwEhZSBaydBBzEtPUe3RaCWMUungT3GBjB954JcSTstbCeiX8
YpPkdDO9qRlGBaZT75LI3H0PxsgQB09B/2QOhDfTd4RH8fS/cEO0v8/UqE9fNmbeZVSzozb3H5+o
guUrH0qXzD+P4LiQKrvuLoTbEWBC2YW3suqxy9MRLYXAcnTWtc4J+BGtfQV7o2KwmNZBD13gINav
CwrHWa7X85s06VBkaKHj2l70XDGlfepf4Ao79FGzHWGa9BmgTAX/MvwRGigYqP1ro9naVrudLk8p
EBQDd6gq6216/WZ1zbYcPrUD9dHE20TQZ0K1kdfTx/TSbowzbIVhtQ16TSB+G5IlHFAgkcO8lvhd
I2hGfLo5B/XGd5tNf2k20UA6M6puBkb3Mv3krr0UW+qpXnLnKsHKdDObQopV5EdOuZ0NuzoxMDrd
4ZaxONsUisqo6j/oKVL7O/gvgec/ZuioSuX6Y5I8oaV5NZe4UXZEm1S3ngb+rbAe+qaWM9y6LbnE
djufx51usoFXKaqabcffRkNGyCJZRG9eVXwIomEnnWiDONKvJM5DOlj84dOMJPHrZqMn1qdO5Bld
t9/lfSvKopto/pRZwdo6g1XiV5h5dBd5WHP6k+quJrMxr/SNYz7sljUlB+p6l7uTfNI+e2Sm+CoC
DCGUpG1Nu5RppobFDRPbWvOnePptIh/M6lQszCV6iC4Mbzq9I0EB+Uu3FqFPPEd0s9P8qmkWwHUm
Z6KHmyU2BjJojKVmWQJn3EFNvTaL5G5ERB1/XjGSbhNUjAryqpvI6T9oq6HO3JfTuNPrME+PeTd8
CAjlPI9tYStgtXv0SKL09PJZ9mHBjmXZnb66NsZd5sIPNTVbY3iXi3COB/U75pkEzXYupt2ZRQGc
sKdBbO9Oqw6YacjauCnunz0daj55upoPHg8zfE1nZ5PAU6XvHjJmzDmXu7Pt3At6fh1WSQgFbtJu
8zT8PA3zg0MKyphrdGKzsXKGAVuX47VI7/QxSRgMVezd8Fhk486lx6V6AJBCshDZa6adbqFhChBj
HihO10QbDPRpybixzvCG3QNp37ol3i2S4PAHk7rXGkAwRJVjWwXtNoyZwJsDskbmncJ8qIh2e16T
MqTbd6tP0gN2o6v5iJuFqCVJfpQMacf0d1Exwm+aH2Z0OdozNvzPuU13xzgCHXnUISMqAEJ28DlF
ngVHNMns4INXn2iw2APRP3ZTcF/BYVjXiBnMMBLJM3zw5+vnLP3g6s5ZH/1L6g87CVxy4qk4JTCn
bms4aNqRugazKrR3UwYFKw0eRb82/6zJqSbQ2EZ+8z4iIenl2V2o3fJT5l90W+kbf/rsGPTZVDuD
KfFmsYHWiqdGeQeXY8xYrj5BiouGo1sz66lb28l0uEbt9tJmRz25VsQeOFUsavqYl/M7HRS3fnLK
7M4ACa3b6u7sJtkZwN5VzC7cgYfgtXfrlds6pX0QMQjGh5ONj2XBb8q66fxL/QmvkzNCEMShDnI/
MsMZvdWfDYzqQ27BtcMgdw/5UDrFUSLRcPbLJ+b0TneddA+lB8VA4NybmlaEZEbX+sZBxM5QLbf2
sNOvdwiHi0jqIS1y/DpQPZ7XouhqA6DGrnUe4o/UBxe9aI/Wgz53Gt8FsIUxadF1vZ20IXmOlUEG
UrJE9L0+ZzUBI+Iq0BCwAz2aAWGwRPhy5s7YYKhGNyln8XKBMfWUHrN22JncBZzBN8wfAFFQ3Uhr
XhH1EDXenKAlQ2frWtptN4GAymIceDk9kH+CRuObk5WbKWQsJXI6ug4aYnlm3YW+5VR1y505E6KN
YtKyXe3gHlrgHdz98LB5ebuRno1hQhfASopBR8iGRZi5SFsXbS79K3XELMNFRaWNvy/qYfc24uvj
nFg1fqf9hgRqLbXmep+jKV3pK0uWRjDzYkT11GuH8qNsQDLuGOp48IxVw5HoL8czDCE5pKkNsSo5
Eh1Fb8iOWt2cMMe/enup+QklKf3NiChwst2649cllEzCPDjw5Uodh+z7OCBUEFRpRy7JtItBvZtn
qkT2k1kROV3dbVaedykzeaT+03Q8BAkCC1zrxMJDL3qokMtmZki15+0hMETKTKCwmhYDpTn6hJwe
/Fta9/n65ww2/nzGg8cJrR5gW1+xzfHQrPUAV+R3sQTIKrPCjlM37tquPzRcoR2rPeMCdGEeO7f9
zYyd5hwvysisORLNRvI1Oi3UU+NBSkG2/JJfvnoRoyQ7502ZvZ85HyVbogfOqUxKTOhUWMmF0HZK
l8mYpaF/f5nTowyz7ol5JQ81pZqY2VLGiFfXp0eLQyMx7I3qxpmTu+WgJCADgSDG5nExex1dBhCS
1thDLWDt1oyvAnzhfJXwJ1X7xlkeioFvYB2GXTQoWT88zmb3Ia7nh2ry4F8nJmPPTexQ23e0jgbF
ynUOjr9zrdsgvTL00zxUzOHye38/e8cx4Iga/iWFOMZd1V78V1CE90PofO5BW0weNQHmxGz1bLrJ
NuCoYDl9hP4kcvo83qMAyP7CuX+GPsjASiO9znl+yPmczKSWXUZ+nPvVaTXcXc/gAUNv7X3Q4dQK
x453P+J2Lb/NN2dX1A297FiGtHtgusIxNwmWUIyZAbBgDPcTkFK8La0T6Z3bLP6sp+6GEUo8d69d
KNgpiY9suTSrLHE0X45SZRJf/Y68HrjqjxL3UxnsS7YgqUwop7eS+jPqW8ImfZJfsjudRT2glEOS
ZncybNnc72y14c1PZvmtHEpcAebwJaOzTzSunacbi+heauaK0luA68bdYKHVzfuRyqZVXv6yrtG9
d8XdjtNvYZsc0ZfB7AHu4gSW6dHG/3b69/pxmqaDbJmLDFVDvRpGIFA85Dx98MtV5xQfnWbc9Tpf
LA3fY+Cz6KJyYc/V+CCDKBPkQxzIDLFDDGojulxuGxCXyp3QDX3DqN5jOOOhEQhI4cje66TjkW1M
vD8JcDkwlKQO7nvz93qYtnIBpMLjJjnq3CQYiGs6baxkYFpttXHyeRtd3tZYHhS2j4uufdFe6ARV
jNzSFy8HEn/EgrNNZmRkwO8AFaAROfszNK8yP8mQH33aIswLxnjQfILxUEAnda26bcMoazkl+k6y
OJtr+VfSeG8kEhMI6+XjF2f/9hRbDy1sujqNbXI9Sq076CL47XaOkR2xmZM9PejA66sYubCTaBQl
X9/DFXrpFo+d8Xyk5/y9wwy2m+t572JXLinw2OS3BsZK/TrYjJty+KPIocf4ci5OB68NbgvB46Cx
zb7qIXVnFrFK3/TrTK4KVknGe0Avy1L1ODoj9TiTya1DuDcqd9+d6DeOrLfZ/Yw6C0b3Xo/WRpSO
2X15+2V2PVZWckwxStK8y4ogAnLaXd/eU9S4V/iUkcuR5yTnS95IfprBm3xVdKN7K13nfCNPWyZM
hAsmpfAI0azRO0bo/T7w5IPd3DtMtLxglgA1rfp2blbdUKyZhYQb12c7hvLgX1G96q8HP6DG6hXQ
adVOtUqaGQqr86kHwGoEN4x2gyfAsO4uVUjtw5ohzm2sv4bm7Snlu3zbXIepD/VEXzCNB4alMirm
mybpDgaDOoeOttnTzbWNw7vGnwjKXPDkZr32yPCBrCSPGR907mW2Z+RHJkKZaZz7o0xbyJNJ25+v
MAgW3yZcZC1O5KZ3sTM8MuqRUm6zZU7Lo2W0pESnj1ZECrbLcD1DRphQB/YjKgTxUBfgR/rPZ2xE
bxCnNUBTSudzVHmfzXh47FoaIzC4J/bLN+LzjX0xt1OFCmA2Tbbyw3GT5vmhBV/JnowfdcfLN9tG
e6hOBGf+t8RnlPo1Pv/WzNcdOSzfc/eJSBoQLrlFOk0uLmuHIjfNGz+dHmTzFU6co+ROHkjSTh+j
wf2czpgKP8ENbB70NaX3kJ6djwYTOuYoPUTG7RWSpZvWTP6yr6CSMJqdJHw8M003JRogcROP58fG
vNXkGHN+q4i2xteS2o0nFJY5Po6h5r9G6/P0ceqSiRLv5W2XF98UjvjKIGAwPPQSDe13PkKdjenx
AhCgvSKr404BVH/tAIB/kfaSdtZvFyZTwImepKWksfRNOtARXm+KiZVRObtAoq/MvA9Iw+eAto3u
gwUTj3M1P5pj9zVi0qI0o1UMHyA5uVHMfmWcn7Tf2Hv3MCRA/bbJ2tMS6c3BuFMIJyPQedNuRFlM
F/rEs/Amrc9k7/5wjPTQdNO3NpadsHezsTWT6XGJLruHS/dQxipfVzdQcX+GYnIrSyFHVvqrS89/
6TTL20ir4LPtmA9DUW4S155W1+a6Ga15K++3aOBorj/nCW5pEr9Hh+5BUQ43CohrmFLBF3+r5vEm
ST7JcZa/1QXdY+HS3G/uMr6+LJKjFVyP8n/yJvla5vODdpS2g13sbRU9h7e9yyiqfPro8LUpExBG
+yPj2O6v4fjYxhCP5jErGm/CoPp0nsyHpCLBP/WrputXnmIldkn2pwf65146hjm12+EUq/Eajw4b
rX+UUYrP2V8OLLdODA/zbKSLUr9eg70CKUVdUmNUQg/2NH1sI8/+OI8MbsHenEP8IZILi19l7AgE
h4P8lfGMaVHEnf/Z1TnzF8r2A3Od70reDvx+S2qYzSaUJ2qrCS+0HP74IMdVqyM5EnrgXHY0U1Y7
RnHv5QXIMy+6aefN5sfzNfw8J/NDlObHiSBblvuq5kZI9jwQYNOD1VsHpkfeaUvH7sS4ZAS+bCaA
aiQJLwS4LXNoXf9e+YrK8fdeUEGWYCxiK9/vivfjdxBFSOjaymQ0brl9ktXzYEDXooQGjiMBYY3z
HtOu2hF9youiPn2QLuirdvt6Iu6FtnzIrEJy2T4AcxpQnuUKR/VRBf0Z3eLm+GSAUSiMCCozgHli
KPea2izQKOAwfo39pzgmCAwHyfTbndgRBW4QBk/oyoCGVlWpBIxRd76gbird9NZvpbUJPzMnZmlz
ULO9us4tn85zwXCwWyqTCwsnKIBpRB8WsFltbQG8CP9IZ8EtKJiQgE9XUNerBVRvWY3/v0ysny7p
pfzzj8vX/6vv/VbAS3CJz+1CF/rfPx3fbz+8+gv3X/vb/K/i+e/89J1wjv597+uv7defftjkWI3p
XfdnPT3+2XTZ9+tDT6rf/N/+4//5c/mWD1P557//49v/SNdqUab6n+lab3Mcnz+by9efqFr1mb+p
Wl3rX3CMQbsKezbwLBUNhj+b9t//EXn/gkPNhpoe5AtlPIfUe17AjP3v//D+RaXXiSj/wLHmMseQ
D/1N1WpY5r/A9rhq/LaBINFY8v/C1bpc/6dMNCVlO4ioWARhQE9O+IyUgMSoVXZtO26LuDrtzKnN
dmaYhMdiNNK/X9FWzjRL5mgldpo/uM5o3LXD/Lj8dK1nYp0a7nLDPYVEeFHAK8z02eM/RjQy19sx
7yPPwK+dra9VYnvrGN33CJ9xTzhs1Z+tyHtK+NY/TFoToibMz9SvovUYN9UfXdT95UBP9ck6pU9N
br5L86l/56SM2DG6ejz0JjMJTkEfbZurM76z45RYJyn9z158/pgFDJCd/IIEkX0yx0PmQ95VOw1N
Qs7Vet+mjNmZhwks00ATh2FZh3nwTUxQ++hNFN9OcPCftmWZfcodfEHm1gEeNBkQR091/W55ryxs
5s6TyImm8/3ZNc/vJ6c4v4+tjCnzTnw9U1M4nzdG4ji7PHXPx+WV4daX76/++73vr2LPuanKdqQ3
opu2aR9NX/LkG0Yz+uzNY7Ff3m7s+A1TbSOm2TegJFM3O6JqzV2sVwyt//vV8t6UpQwkhaP+TeY9
REmfvm/owP9QM3eDFoMqPiw/Nlec8EvrFhsrAhbRxv3H/DLhF1tF/GV5ZQy+8fsPr9LxY9D+frHx
a2P9xzllzdu2MoYVON4AAC3vZWHx5ofD9fC9QvLjANN/ACEiKB3psqbAxogJ8GjhM1DLMPmz5U0X
6w7H7fwWBBJVjqiMNkEdtP9J2HUtyYpj2y8iQiBh9Jrem/JVL8SxSAgjnAR8/V1QJ6ana250vzCQ
VaenMhOkvddeBuaICOI4l9R5brmTXTInQyFTecOH0AlGVOB9oTAA9OdgwqHh4ntDt4mIB6cViHf7
gS3KQLrjojXP5XAzIy8PRc0/3LodbmiQhlvTMuTQ9VUhVrj7l3HTntIyL14T9AsbzbW7h7f9Galh
7BB7LTz56wg5dEH9M0XmCXe1PkDYVN6bqIIbf5XArKtGtlSKjaIP0GHHehhX5UAfYSxXP8B1PryE
Pe0WSc71uxqUhPt4YveGsxSobdXBV2wQS7gsvCLPqNhUY/x7jpbhfdytSV/znYuCc6mhn4fZmJPv
moLVd/Tf+jxm3VWIZq/HgDxH4MEciELyCqIW8GHh9WEABu6wH7VA4khn2p8o5S8NbfljFOKjbGqB
+1RRb5uOHcI/LLzT4cjFr1IGCOFsavk9QkQ8gbvYO3g4+UZRYveRgwCZJMMT29ZdvOyQVwpG7Dju
P58UXyDxkLddithoAslQKdocYOSP1pM5+k3P/ITDQP8vc+2vKyDU6xFsWeDOjNhDmDoH0ZdZXJzA
qbCVtYOIQBkvB1d/6xrbPSZZzPct1mF8KNr7GHsEeJVs47ZptlMB8jy9qrdbbRL3vQfwB1yKIwqn
ZYfRB8AX2M59Twf2OxxgjWvjuIYREuKVUF+C3Yj8gV4hO3CFiAqQTvKx3A19fHEG0u4QOBAfvVw4
R+t3o4SFc7YtaIc8bRaIxzKsshtMZFYB7cTjfJBGq1VfErW1Tn2TloQX2N8Hazn27qGH9/+WOWGp
1nRy+wlUgswJ3bOdb3X1rpJfBaqK10g3/gHRIlACoDmkfkuf0eCSbWV8RMrBpOo5SMg98Xt8fzKu
4FZZAQEvG63Qw9YrYeD2utKtEAfVOMjuUeWlo+DQWOX4FxJF4E+TQj6GnuPsrC8zjLx89eLGyLLK
0vIkSpiDdH4JvnrRlFeEBrX7BgEbwIcjeR/y/MPI0qZLL0M0uTt2aPY8+lq6Y7OLJOww5ksoaqql
RjrY4GbiFaR2xJ/K9jnLAnauz1hRx9Se465Yt7Dsu5npYDEKOagiQ6n++WZGDfZTnQDbB4bc7nNE
6+UmzbdVVbboDL3u3lcX10bNAyrz5jA2atwJAI9D4oQ3Qp3mwbI62JMKxbaBL8TuX5a/LxTkCLnN
SJ4OoGcNQfj2/a/bdVpQNrDSz45J01XPxMfUnbgqeZnPSlY5n6/NZwkgQ2S8fXNN4D13lWiOYQ1I
Yr6002U+ouyEJdEJmi+MDE1m0zU6+w6Zj5UHlTRW9HmB73rglDmVj3AuZBcHG84FEn8gNqWN8dTA
kwyBrwgbisYSNo0jOXUczfrAyynHCMlSfDp0MHuOuguSV6ODGMJ6M4aifq6H6EcS5qDYg5yDKIb3
XkK14/mhuCBAe4CcunmaXyeJU6xTI7u9gjPOM6NwiUKaxND0/aNRdXW3jXioQkNfh3BM9510754X
m4Wv9fAmkSG7oFg8zlFB8UAjHqe/4y/B9kzlExv1DimTDuobbFq9tWgEUqfa2bC41KFbnhzrdC9F
/QiImb3WxEMSa2kY9E4YOxoG2ArisUysbOTX20C5/FAhZIkJr7kioqa5Dhlc69yqQS+IUp/WAom4
iFfsQZ2JT3ALKS6hl5cXUxjE8CL9FniRrjCj4bjFiYwgyurMpp7eGnQgdkrmWhUVUseraTWfl3QT
Da/+yODiHVoGWI6EH2HYlTdkxDWnpnCrVWN7+V2mcpkPeA4d2d7QCJNzNRK4I9BGfCe13JZU0lft
l9XW1MGHRdblpQbXsarFY5eS7tzND2Ev0xRsdQiRcmra20irfufFId95MCO4QggNGI42vjr/871P
J3rYX5yJ+dYPGQVHEPx/wthXKXWEmskhCFs5tmjaf4wazXkcwDXHxRkTFt93AEZEnNAXZGCr50Jk
dBuMtoHxITKTP79tW7oI12GA4AYODK7AmW7aP2efr00/RXYXXvv77yUyiTD7UMUaILiB7Y7nPada
q5NqzPWf3+oXhTzeagjjEQ8sTzwnSOzmX5hEghgWlBR5Pmhew30eDpvIQ/orcBPCl7Sv4H2Qq12J
BNi3PO02WkX0yU8J5GUo22G1F+0dj6enUXXYkVEoXoHAjEgy7R4r6f95SSblDc89HsYU+b4DaIkL
DxnMb65x4LeInRZUTnqLXUeukUUanEwIImRlFQaLmFe/mji8RRXGLCwe3hx8ykWkit9D1O6QYiOf
/vkD8dnX7x6+QtBcgMcHRCRAN/V3Ug+czPIYC19/1A0H0MjrYUGTIf8Rh/2+L3rntYZJadPbj8pq
+txG6U612QNQlQb6begdQ81/h7Vb39HEy30PZF8xnpx1PP73IS/g3UrcVqJpCKFU9A1NdnQIUcfZ
Jp9SH/vb3NxEniHbdgQdfn5t6KrxWBfE3yP30HvGfWno83y6SwooDBBTK06mDf9UyUmHDPBG0uO8
uKLoMwuWyPGA3KwTzG+Cn2RsHqF9TV/zsLdrmTS///njjP6fjxOCDjj8UJi2eOSr0BfViEMFdZ3D
57bKWhKv6ODCT0yVDeB5rDxuSt9k5pS3sQJ7N0K8UrAF5yrbDQ5SZpsx0ps4yvSjcF3nCprbRiSD
fkynAzBQLOjBqxNwfdJIxCnrmiF91E0dJGagUFRYOe9xAemYi9CexOkQjB56sKmd1mr8fjz2MIRF
huem8/rD3GzVmAet5Lt20JXWmvdvUjQPvSziu9+kP01Vqg22Ax+2kH18ajsVfJ7V0xnzGr3zVZdA
8eRWC5Gp4a32p2ko2u8doJhxkU12k7HLXzjvs1NHsvYBsZUJym95rAx8kW3fiSW4hTBKSKPyNSza
AO4CBMKN6bJiJfjubpOc4wx+ZWEcDWuvliv4s9PnJMmSx+nKm67wlSSXJuEBnC07Cd1bL/CBudHx
c3H95y8a4u3/eXBg4zSZl1GKzikMgCT8NxuuHwBYO14njvilco+FcHwwrViTUPGNpcBsoxyiYTN8
1Nw+k3QsXpmM4QJihtfGtj90OZxy2qBchbHdY5OA/ArJZLFxIuz34HOMy7nRqzwiVjlC5KD/nWpC
5vK9M2I8PTdfge9esT7nT3Yg5TE06YMm8WM2PYDzASbs4hzXCBT+/Ndt6yEwzUpn45lULUe0Hrd+
OiTKPzIb4f/ATJYCSTY0SzrU+Q/NMVnBaO9UC/jEzA96F3mgx4yYPVej2kRCf0uGMYOJhIkBPbL4
yBJvP2QN28FXzd3XoAHWC1JYlJtTAy/T4kZjC3pI739vJ5cSGQE5d2YcQ0KUfnaLbDM//R2jty5g
/amX8c+MaHHsmYP32A3DvUVt6sXIzyvd4PC5BXnR2EAzSe15LKVzHClZxBCl2xUxsO9TDuie4Opk
Sec8iDKvoCkoLmVbmqdQcHH0PdKvpKbx6+TMHSO57qNGUwMj+bFeegAtTkVYFCCsQYhoptt4PsQF
0ma5HxwLeDgXFdUwwqVbt01gjUD0XcnhMrSu8zIiFPEYCE8shSeTV9ch6TZBm7aO2048pFx/K0cE
dTI6fLROU69a8OqHPCYvrSg20kJ7/XkXOxweOvOdUdSImBx5r9+TApMqrOKv49ROQDL5b9EpX9wt
sWuC9QnGNEe8EexlUCj8/V73chl1LEK0at3z7EkO+UIiQj1BgEp1znLmffQt3pnbVeqxTI3YVD0W
3KiRYgOJRwgKji/cRYsZ5qbPx/fcbYpb4Oypjsw1Hrz8Jogobo1ykLRCpnKPlYdS8/rUCpDsNgEn
xz42Nt6AfgoLuuTJSZT8MZ+U7ZNpquwhgc55mZRueqMe2C8gAXm7ttHxLxp0byaFqS5rdHMXA6OL
f14Jgv9Z8jlMaCiHZRQwQ4oUvr9/OKgJwmqsQ+dYunxX6PatsK1VaIqI2Li2G+BNNF0XTQ63to70
e5Q79hR07Uubi+6oYCe4mBewRLL22FYx/bysp5/Ol260BZzjfsCgEqMcfFtoiHR7Ausf+wdLyTe/
4xuVsvo1tgWSpdO42ibWyp3rJJjXORHkLH0VTUBJGm/mbjfyE3NjNwPuACbufhL/kgV5KFVevOUl
uEypALEr66m/T2vfA3fA/WEgBbg7ZlKV2NT5Breste5t/EvhHwr4VQKocxXUDo+Z19NXgBTBqYpa
aEIyh77SFrfFKOAiw8t/Ux4Ck//bWhxGETRm8P/ArsIjuIB8XYtRYddtGCWIa5RM7nK33vRBnLyP
qN7WNYXErtMJ4tha/awIXJnyaZckJaYQQd6Xq7pzmqOtvObYTmd6RDgpQMAQxFVcImR44Es/HVak
i9DOIgTve65k/aaf8qlMTHrQ/IjJ4630lXMuOMgwAPfcd1sHO0Ti2kUVJ/FdDrZZNLyRD3EHy56S
8YdEGW8/xh09CD//cza/BpAJZJ7ptaRHhB5F0DMMFaY05qjyofpS9euQt6/Wh5eag6HlvgMf5ocu
fLXq6sSe+y4fsF966aobg/zHw5cfE4PFsysxLK219rFNR80e+XMJEpqxdbd6tE9IKx4XblHV3yss
Z6KVqM6y4b0L/W0/cvYtSDGciwLKH3KiDEwZQUnsSgQDTo26oyTYhbkAVWO6nA/aRSp4OhwY4mPB
ZoZBxwnEKu8ZCj3Zj3qVwmd0r/PUHAYh+QqM9s+GSwHxxiCT6Se4JVCOLcCRwrvR9IeHANNfkrm/
ukLlr30PZXYdifymwazdJuAqTdQDsmscUi7TCYse3VZgAG/0HUJZpDM39GfWsfCKjMffaNBRuTSQ
sOP2wtTNRntbGrMfPDc+FODX7B3W4MxDQq7nI201Klv/MeAO5vVKficQPC7EKPmtD5jZQQ0HAm7P
zwkf0ehPB9AGm2sUlc5hen2+ml8v9b4YoeoMjQaMnwC6PLpN/5RMGD+gm/bqIFY3ztJ0F0LlsZ7/
TgKUFUH0SJF2/GzcxVl1b+OKvnpM53saFWQ1X0ZJtIxhirWtu0QtTKUtqpNOml3XcWzx01+V8sZC
RYIkybQN88vgi36fHUrfBSA07f6FRhQikpWfah4PWPMjAf+2GHsiG+vTfMimZdrv7b9pHtlXRSFs
fDziRRRevBDQuuxLX4L2qXTRMPUbm7sOdrcIOEnOH4uhsUcmgt8RfCVggRD8xA48eSSTZ5s4ILBZ
OxwaEIemUsPFgtwbT1zn8UHWVL/H0eZgDwXFfV4FYx3n94gj+m3C/CbKrtelwQXrLBbWVGA185v6
jmbCu5Vs6G+erL0b6v/mhuyyOMrdE9d5Cc0eFliA6yNCGiZAJuu6Y9xP7Nm280qEiGN3C39qpHJe
P88zTv9l4Do3rn/18CH3oGyC8zbeUugRbEJfdiF/pBo2BsY7RMGU162mVRtz6+w1ic0bLxPnV8Ox
eIH1CtORqeVQGiWmDkO80SG4/3XGtI+kXvmqY5RNUBNRtYqIyTaO/zsydXbwJ/SlY6AviRy2HxPE
XgaofEFrmYi505nAa4kgaiVIGSgkw4MGI/xSrgFjkQ+/jxetrfIfiFWfirCourYG+fUuq5etAjUc
XrukWI4lcuBJV2NeQxHMwuhpPggm2Cn2EqzOlCerLB0wk7EQdDtB9pQHRX+aEUXaD+TsBaAvzJAi
QQWcy8kbeEwWbhubY58IfQrTEHnnEdwd6yFUd6x80c7zCsSB+mkLwruLGNLMyW/zQZvst88is7dO
Uy4EEoiBVqeAtdoQaZ6WvNROmZxEhjx3rVuQ4hJjNmWrxCrxW+cYKg02SWnXOW8okownuLaoHqwD
O68ATQM49ZDD+q4mVwerDpgbtYC4W3AMSP8zRf3/Bj3hV7gHhpA+PC4xO0WELbLjpoLmv5RJughM
znMldgkkrxuND/OKicbzjF7+58ovCH0m2LAOnuyB66Xt2oYZ21ecDU/QYgAnQd53Fpjz/JtVnopF
2xC7NDzHSuYY72dYDsG58Es8fnlRwstiH002+E4TsovEDfCU9fmOTshIirZ+8Qc1LMIMyXGQd4gk
cB7mMzWV7PMZHjncqhnZQRK9Dd3+HqAQRKx8c0+mAyn0qnAw3MH3qneAeYd1qIsPDsr9Zcbaq0B/
gMzYXjBY9J6nK7/p4QGBZXHlhMO4rknCX/rePDEvD3/2lh8z5sPjskCYLNwP8ITH0xMuSHbHlFXv
rIVO0M0DbLU0hgNBUGl2aQcLw6jKFbssjOmlGKNoQVOLVZslxkOEH/5UE0G0J9PnqKnLY6wKumyH
sH/zHWNBdZawoauQ3+g3bhdvStE5mNng0PSj90JA38279lgTzBEZ6u8N5CviDP5U8nlQzog4wahh
6wJx3eesjwCcoq1mPkxnUp2gfVPqh6qyHIIghOKiW233tPMa78oJBZkby4YaKvGcTQovkH4mxFaL
tddlWD0RiRYjlgnQJWNJeghBql9QZKPvjGTlqq9kvcCYjlzSbKifMG/fKt6kj82ccJ4aB4oLPDRt
32EV6dEs6kEsJm6Xg/38UDQa/e18FvcKDOfomITNuIFpF2Qz1lbvHiIl4rQYnyklBdK8fYMMJLxe
w7fSlyKHTgCouUn68hJM2C8tOQwzZkC6nf8ETMHto8jIPh4N1sICkmNRSnPLOwe+P2WJ4L7M3rDt
lvuhVeg54KpycSznmwRyEMtCfAT//ET+b3sFsJFOrrMM/nDY977MycDdCQgN4uoAwO11GBIM+ixM
JeDGlW+yzFdL2yTBY5B6zj3TZoExsP84h53binyT4d1LcQ8T1SNfBP5yF8xV+hjgcpwe4ZqdnJUr
xXk+iyqo2kY8SVsbADZplCzeK5JePCviX4Gf7ppO8A9L7NPoJunZ8XGjgv3GD4r3H/OV6D6g18XO
5otiF/JaQJsBjMMtNyGYPat//mCQG/G3wh6NJyoAnyFJGRAlpf7XELW2czP05dwcBBgW+dEGKebI
ZQrPrV4CNjQW680MnZdWetuqiOxZs+xgHTc5NIxB/zAghIvV7QsQu/aISu74uT/mOTs5BQeJsgiB
uPL6XtqhvosSLyGY/jX2k2FfZCDoJoUT7zvDf3S509/6uhpu43SQtlw3XhacS2YOrpXyWjYOOP2m
lic4/JXnIA0C7ID4cJE4ZqcCMy1Uv2QTRc00UYAeqyaQGgQQbmA9eflz9usTMAFFsHpUMRYogXoQ
gxmyiutu38Du6UVm6hNrSzUKtq7cFKNLEDBGf5MJAdDTVY+recmDOFtCX534R0+4R3/qgvMKbURK
IkyD4fO4qduq3Gchh1A8dh7SJkyWAOkF0kfz/twUui+3fQxOLnCdFUiCSNXJMZcrRH+204FVsTzU
JnhIlVJ7H66C63SgPoRgdbWGLwQYbNbpL9S1/Qngz122bYG8+mrcjwKm7pjmYGOoGnNQibbgpUJe
Ae8qiIz7bx0ZKzjf4HusADSKhNcHE3T9mQeDu53zybvIzzfzKhflsT5FA9JNK1gbBIGtrqHyIaAc
x+sYmOScdP2HlyEUJMyJPs6VdPheISDyX8T4IBp9vWth/AtjTNCPvNBFIskXuKT2gP+FKnYPWut0
1dDhOKN1rtTBymhNDgAlwltVZE8JHtTc0dVxXqtq6hZ/kDqaZeHZ6AameS32oQDSatw92VM5Loks
+nWJmcRtPlOuGJdjDAKbC6z7sc4zD3hoBs2CgJetSCQ/x2EnFooUzWMId+ttpKJ42czQSid8syj5
yE+KDmAEpBVmH6leEzMi1nwsqV0N4/j6SbnQdIDuyQvlMoBgUaru4rcFuwwcbNz5LHKyB9AkIIqJ
za3lMSbsjDzMW+101UYNeZjvyelq0nVFaNUAo9KjNw1SSSvIIoNrrgrjY1SCOCinBPYqQw2tBEj0
4wi9ngNf+xQty+kTr4ywUm9JWJfoXuwbnnu26+XFjRh4Hchb1j2eMbgie8/4mNgm6BWiG5zyVDP9
c/7DDLP8PF15Lmi+Zt4oAtmIrQM4ess5RBhJIPgtNGbKDYziBQuq7lS7Xo+6GEvm/F+ZL5UYNgBN
5fhSIn1vA1wW3iAhoAUIF8HYqL1BQ7aupqMsQRkh7mWelWM1aTcNmn6U5xidj9SLNp+LAKifmAB7
nYUTpTfsc+CpLz1Tm5lM4msUGaPvHzH3RcXfp9j0q6EXr1lS7IkkAlPJCrF+o80uqawoRFWwuxqp
jW49Gm0E0oXie2rjt6YZ/EfN8hAeNolxHkcOKVLXwlaoTRR0agD1q9Z9pHEebeKAEuiSCNk5aR/s
nLoUt4Q7wTKIafSu4aXch/sZeEuz5qBHnn/EfUfBgLf6NmFxIPTlh9gmxxmfx67YXJzAvhQ5e8si
q45lLTk84oto5+dZui6sSfbzs1qOxSaoenQdLb250zrX5gRAQcoe0JFjGJC5KyD1Egok3WFi2sFc
hI1QLU37ky752+DzAXIozNpoh0RxEibDB/GctyLmwa1zv4HYjAFek1e7IaDVgkyXKoSoGflzdbJk
hduhrfyz4WH281MHIv2XHS+a2rS/2jhseDT0J18NkBY5lpCvpnPEGcaKOibEjhLj6VWTF2QCuD+v
wvKSFonAhsUvtB6Qv4k68nMMoETyLGWcP/rT6/V/Xge98JnQVO41Zl7weAnZI68KeHJwkx/GqYog
PO1hFONaMK6yR6bVN2hTMuSv8QhyPkxQsWxE3gkP9c4wNCo6G/MHA04KOLVD+o62ABphGldPtG/3
81XjqT+vZ6Gmd5/FFgG6xYvpXWAqrQ8QYrosuJNvvbi/SMOhQyoGeqvKSuy4UMBfptfA0MNrTqYv
bqdXmrTQ05gR9g2aGLnTcTmsECKuV0kK0oQAUgHTx9Gnl7rGwKLaNrCt/I6p1JkFxfgzcrFP/e1k
7MbPV1ychLSBuWoknRXIRfWuSFpQE1hb75yE/FvSAOyQvnzHUzauF/mYtYMizdyvaLqB9KMb2iBF
xs5UqAHCN6e5fVEa+meR2beCeXIJu9T4WmZ1dcSHtal05UB7gnFM3mbOI0sIaB9w2frp60M3Ad3Q
twoomIv0mjL/Rw9HPZgwxfybbs16cMv4l5X9g0RoxFvX8HY1OMV9kKS/Junw/XPUU/ivombxUwdX
/C0yoModQP/8SRjzvYxB9fd9jpqryvnVVRWA3ASeRqbs+dWRzfSUWN8uSsAU2yHvMbQSujiXWXwB
CFs9gVuYHUdFQcKfnjvEpV9L6SPJNMKEPGzMU+5DGxUIiXzE6RJFD1tnI3zT58sezNHDWMGxEgO0
DhKSCAQTB8nsgLkR5cjkr6IM/EdDhf9YgfOVCRtd8RgT2OhiLrVphZtedB41WwQ0jovWKZxN4MUK
TA+UjMgVBDeJt+F6vkRJsS+YrlFj828Fyfpv/zkpKvndAeSwIWyK257nGrXM+nVj1KPyRgiZtCu+
Q7h+c2xZPbvgT+2yAAtnL9vxrVJIhM0TtVLtoE4BCqw1fN3lAZNB/uzF7W4GKq0HohD3+QP2aH5C
JRoctYB/CUvL5tlYmO1Qj7S/gB+CZ0qTH6bV6bIEfHBHBlu26+oSir08tp8sdpDNQe/+f4GDqQ/5
78UJEShuEMGnBv8DBdlXl6+ah0MOpC7YOxR2JSQFQIkdTsOHsSLhErnFaglVvjjNxYC0NZjEfTaC
rjTJdaxSF889C6rtLcmyV3jiYyzgYv1pkMKNWXzWXGCC1qzR78GxKiUA+8bEhfK0ib+PIlr5fsJ+
l+SBg0l2rICZRtjLzvMMcz4QAskrq9qXBMUThO/c/sj1Tag4+Gmp18PlXTZLGMTFe8+v+dW0u6hO
9VVTj1/nVyDJxfDAliCYaZRnyXiZq3YErRcLCX7oNYw0hQVnCiGfwRwJFMN0KyZm00xvctKSnZhH
j+nAs7fSYnANusKfMx35G+j4xpurCIWZRtscqJLZNfNRvcX8GqcyuVLVsyvziv1k2ZF24zMsAdp7
y/PqHiXlyxCAdhiUlQuPuQTqribk+aIN3GwLvnZ4DkgGcnndDGuUnmp8afJaX02Rx6dCpqcZyVTR
MKJXZ/KEJvMUl0Y8In+DXcMccLkTHwmmrxUW/GfeKn4ZzfAyX+Ui28MLoVmpoulexrI5zrVD7wSA
1jEhxiLeqQ0b/ZMP+5VT4GXq5Ah3gGfxdO231RMfJkwcga7VxSkHlOweYL+BPw0VFItkkGqNqUb1
LnjzvWOuuAfEkbekBWTijQ4QNCmTdWZcsfGr1py0NwmoijxB3BZiZUo/1ctWhMlWZFUNK7lurXqD
r91xfzt9HD+F6GjBT4yXcVcWABNJ8wrIBRbgbfONNWDlACoaj8CT9IPP+l/MietvDDIBDH8z90pH
uGmN+Zm03Jz6pLCnzK36PXAzpMFae8pTzJQXmWY4zr+DWNHQp817JTEyGGT5HNbMHqTCTRwzAzHZ
PAT55145/LvxTQRfK5dwCkwPD+YUhfiFj5DQVDAfgvW9du2ZG9d/KfGGDnVFUQPq0n8JNAs3CVBF
GNjgpxm43iufdGY//5T0UQYIsg7O0hMKI22W7f3B+wgn2kxAxQ49BX83UO6tTNdZZFG4HEJ7THLF
BG9HVREssx5BFfNlVgWbT45/IuFlXtbFqxpd+o4ItuV00RjTwKKoeKVAmzsNMm4O/dOB0ii/VmIM
lzHYst+gh1sJt8HQAVR/kGKAt1MzYI5Ze+hAunTcgfpMXdwuDE/louqG/DXnKTxJ1DCIbarC/Gms
e7MxiDNDWCkuFZcYS+bkx0zOR/s8LDowVrYsAwQ2VvEzeg96mQ8kGNnnGUz9/4Vu+sUdavq2YKEF
oikFsoN39TVUKgxy2ByXKjlQ65TgAYtzFzvsg+QQCnY0zyGV0CDpSMJPFJ/gAQZp0JAUW7TN8b0a
k3GDZ6kEVx3s2fmQdc2vPHa22unidu92NtxaQg89r9qPz/vNSZ1jkWfRTzm6+6xeYpypVlDdpquK
9BBc1i3UGAqVvczR9gHe/jcfPgQyfNlAwIxy8X5BvYMtKMY7XxrjVLtF2dZOcoKlMgR+KcRyBske
JzWgm+0V9op0IrhjDv7iRFqvgFwlaz5JQsAuaw8VI7/mq5nmlGS6Xvoaer+J/cPglRuVCoMd8NAP
qYQK1hpk2GYl+11whSWjOvoxK79p5wwoFcYi3UBPTgxSOiZaFJbxYfdkQLVbg+jpnGQEtYur6VpX
nnxvebaZWXEj/CgXkaPBVnO6ELpfN1sCQnBWgwvkwS/95tpMyCadzia4dC1lewg8EPnTtsIvx710
8ElbFzmQoJ9EmuxnONixSbRpU8jyZ47N2I+7nFbiXiTdLo6hvwn8Bv62c6fnz8uHgHitKLONRjfz
HJbNt3mnS0cP/Kw4W3iRh6LRTyu21liQj5OfXSZRVFjbmbWLydBSdDbbw+rCWclOgmrot/0iVOzu
GQ29uUcBsXpb1bfsPnP/csFASdZLWXcLIBz6ISQDO3BUAUhERtED4Zxs3uH5oPr7kIbRrq7q5qp9
zIYXDioaFYoURt/KwFqzv5jGgqwzKZ9nim6FDmCbVKDoOkXFEbmF4AF3+l7rqNsjiC6a+FxqC4pB
sQ8HSGZTzEgeAnB3IQvHP/izv3hFuqU9j7ZRESX7CvO92xAytSTT2G8cuXdDQK11UBL0VoyYzOMX
VPSQumhy4VEV90AXEQnQSf6Q4Zs6zizjmW/MRaEWIyrnnXZJshpD3z3HudmEDDeYH9A9w+P8jTeN
Wgo0/Q91UOymyTZUxh0kyMJvH5GRJhYdAyUCFZF+n2Dm2h80DIKc+t4Vgm81LFT3bjI6F1iSVqvO
yFtQAB+0LlovDi7RX2yZYgBFrAE18kwgYdgkRHbXv86iqH7gXn1pCiAPJiTNg7Jxt0c0GdswiQQJ
qC67oYi2Xq7oa0KTn8GohmtVu+Y5wtrq0wx2Suww99lOA/oMQknU2gV2ofMCntlxdmimQsEzvoYF
RpEfDIaPz8X/EXZey3Ej27b9IkTAm9fylkUnktILQi2pE94l/NffgSztlrZ23NMPjQZQFE0VkMhc
a84xnaBaNy6YiCAim1FmJWAnNr2mu9hPGxO723/OqT276eozzYOjoWnlNfEp87dF5p7vM/z/+xG5
+P7+a/7K8MPaeml6YRn8XwRk5bsS6dwcnEddFlt0rM5L4BIAYOV6v1I6PHXOa/F1eUeZESqo7ma1
aW2vPqS6nUGO5OauHOfVqH2cYp4v2zNWTnKWGku/jM4nv/LN+5mq9T7wwncnd2kw1zK4iJnqZzss
C5sxrXf+MJNBGeuYWpdGpepdTpUcMDgLc9/ndnGYvCVv+F96DsEyHfh9Ls97gZYrQKPhuswZ/D+G
4nTCe11ZFNpYwD2RyOJudL9qj0r5bHgzbGyj/USug81oieVAnR9NCpgVOL9jXhZUi5SJzyEsXs+c
+YCWudphn56/jO6C+7WrD69hHPOIZ17p7jIDj53xlkxevMMZOd5kGCU7dU5AKdstpCnX8+SngmFn
Ynb34od58Lx0+2RXVe+Gz3Ux6wjNqISaz9Xcujzo87I9a046XqPZ3CZUCTCW5cCzkmwVjf7fanpu
L36LhgQK1MZlApfKEfQv3eSBKRAxXmkEcopTamO3WOk9B1Pir3PqS7LYOCbJXF7Ueb3SV9YQdFe3
G4aVkXrjlzQFO9kmbXrrSkINwxCh+8JkbGPIgqHZXNLF0KZLZ9q1Qlz0xiGxdOmFqQ3Wk2UdkX8E
/qgfzaTLjhx9SS3b0zex9wPZEX1vRrB+P1KTgRtisUqqG+0KAOlfknLU7OPXxYGeivkJXRc8q3Sk
0DP8SfqkQlCLqjH36mOzzeo9rUICgrruvrOc0YeuXQ91PT7883oTy/excSEKeILIHMTCPUmkNBHm
oWR8rcLRI4hABiuGvh9KAtAb2Scz0eWnKRrfmsFw+2djGl9VzS51l6qbI+1/qc//r7SEHF2iypFJ
IDFxqMZwa/zW/269SsJSsJx92XpkNcuuuwoJJd4a5/ib2P4shhTJxh7T+Sql3V1DXdbrCdNtkqzM
VrOuSrwUteV3e4qmg0t+C/MN1Rss/P5S1LRJNMEzUu0VyNiftQFhjtor9Pbr3TvrNR0safIxIQT1
dP2s5Edk5uNGR77yZGXTqTUq8nKcIT82RZp8kF90tgpCvzPb0x5LHtFzVMUfchLBPuYT3Xa6GX/E
Qz7xjPWTfykA/FGc5LJA+UlYAbnfpJwzaVkKW7+/cdoUJ4aRxvv7DKSILIRQvH+fEC2ck4CmGKNi
9wmF7Es9Nvmt4Tm6mHkRJeURFjO921IAHK6Ry/2q9tBGE6rH9PM0dh+TbjeoOfmrfPGhCa1GAg4H
VcxwQz2Rzju9zT70eS6P+eyUD5rMs4tlDtc+DGFhUuXFPGhtj5E3YrFaSsIs+12UVfJlDOvqs55E
586W0U1LHPeY9EDBbFnWzwLBwErW9vxN2rSikwzCSkVElV+V7f379rN7q+wgfR3sdl7NRWie0R8E
TyVjUevI+NVNnfi19upvXdSQ4aI8X0AHrB2VaQBFFcUbJcmqbAKl9GQwL30Z+6s5TeujBxJml5hx
snEXG0WcGeY2dJtyXRhee/KgZazUWkUbeaYnPXX7ZR0TCUP+i4TI/+9HwvLxmg6TYzqtnuFjkvlD
QgSIQh+SkZJ/bMj6khfTePEA8tz3ijxpTpMD3fefU5VZgHFJQHWkQjQ8JyoJl5TPYbbF35lvuTc3
/K6Wg06H3WMw42mlDoOEVWdj95CESu8aFsK99tTfJu/aLht1FvptszeFXq4GplM3dF6Bm97USK6q
LY77pMWVc5Siak8TdXUK3MtuXpUGApKQZoBuXrJ5BJAWevRf5+B7mFJPmLJseo282Nr53EqnOii0
hyDTNMC8mvslFva2NZPg+xxN3z2z9tAmJPMm8w33TCsJIGkBrDTX3HO6bBqExiBmK3sgeAUMiZdm
04G2ECWapZ2sGst+E4z3c3r7GFW6/IqbS/AFfvRBkLMkpqAqX6K5rgB2BuIWl629z5FRnIk8wvQ6
lcG/jIDe/37SRPch5g6g9OKI+vNGxmynUfzs031ZEfBUL/N0murlMem8r8lirFMbdT6BIzm++T45
Hq1tvXejEMfR75kjL5LDkstoVQfNSn3uC7ejdi3tPRDoSoWOgkNVe5fzc+U/xAGAKbyJxgMrWOOB
vET9Ia/LgF6LgFS1vKDOqVedYjSv2fTc9LN+9PTqVQrh0zUs6s3g0BXwzHERKZYnZzDDZxqs3wvD
j/6y3CXsb8S01iXG61BMuMroxLrZVDz+qhUO0Kpgupmv6dQHZMzPdNyWK9cxzoPdpZsBLdZeuU5J
OtHWPhqAnTqk5DsddZx+CMC6Y+fE8V9VR0W61pLioZYmvr6UWEzZielfPjSDt+6POdtyh3pI/agX
MOX7nxJP6tm8u6OhH5Oxj09QBTHqzMnWjYdxxYKh2i1+w7PamGNGlqsCNIRxLbZDV0yn2coT6oqs
9QqTSI62SUyGQIKDfEcOO8rUzedyhFG3SFrdnEQlD4bLBb1y+kgZ4dqUmXA/fOOWM8SeQVHLpmYE
GENuVdab8FjVhl+8pMwefldLdX3u1lVn57dRG+XTPOKuu0+bR/W0vM/iInfyNmIMLklrhz/GOjoa
vTt/sUI5r/vGRwprULvKwuqRhmjCckjrIxTMYb9Tx0Gk2Sw2JBieoSijZe7qnDtW0xH2Kk0jCRPP
vYZgVzK8Ad8Z4os6rMpawF6SI4K9gJltY9enBqd8NYbjqzFH4jo3ekrjTK8+u+TNruc2dC5Q0JLj
vbjlh2W20o0u/hqF1X2iV4ipWycuEEelvadgNu+bpcmA46zcpej/V5T9x6s6F3jgZzcMS6vZNabH
zPLFC1U8esx9kxyVhrWJ9PbqafpTMiE1XdeO8V+v0n9FgOcaq1Rr/Ed6INPJ0lx/KxOjOjO3NgEE
BoZBOltUHGett/ZWK4NnpUuv6tZ8u/8hyUz6EAT8w5wb3UUQV38oU9vezo30MUEOZy+am7MaidUQ
rDbqfJnJ869TYSEv905V5mcjUjEUA8JCMQB3ghlgiyVs49lTvPdn7++mysLX2ACIYLT2fEq9JHjo
rfF6V2vZEJWSIJg+WlSau5xdmLNcuqY2vaC794/xOPEtld8nB5xwv9h18lF1qp3kf1LNKL3M++7Y
tynJxm9dVhIVBYo9Aa9UntospebtG90TCoDuWg5WvVarF/WCbqTRyaptaE+m5l2Cepj2VlJS9wRs
iYl5UU/3PkYYjKMgQxvnJelcf2dr9KTRHDgvY5qLxxiNQ0OffHO/GHKevCy9eZ4YvRTbeAypC9nO
4Nw0b90G4hWqA/S4KFrN9bwRab48JuS0gfeffA+oBDXVYayM+GVY+lyt79RrWUV0ypdrO4+DaRPF
KFvSQe5l1FlUp/3upfcsKlPh5O6F34rxk8zCXe9Oxc72gvDdQlagTAKRbu9F31wrirjfISqqO7Fv
hmhlae38SU/LaatXk9iBcPuolodbgyAKGEf1RR1BBDAPCQ0uTM+NdphrcDdp5CRvk1Yj2dS4dGuo
7HqXBscparu1g+GQDiRtkUW8oZQeYYFMRw9+VEZ7uP+yVoMSP+z52Qj8289LVkM6amjPJarUT6Y+
6jyHguZJ/Qqx7lZI/fT2aKYNCRQJDgRn0TupF5TIcVi+mFKvtUoXX71TTdND7RfTA88BmuzxSBJT
F4wP7dznrIi99mpEbnMSuiDq2Juzq90vOSa0fy7K5dI2bzV33ps7uC7u4B9VOVynzNcvakND5uee
hUHvQt9oAMX4kPD3b5KBIHAURA7OdKIFz9w5BACE1GKXqgp9XkA54aZZTLfqSJ+0jSqxGAE9sOW1
gbGAtJQohCHYNRe1Mdu+b1cpK/NzgrEOqHLvFiydY6hfhcDKmRV7SeTzeQrsL6omoXTwxlwTiwC5
LE/a1xn16Hq0TPlamugkkKPI13E5p14VVfV3WsXDrZ/M+qWBK6q0O2FX1y/mVK8dMRB+3PuPavTq
mHRvCJQo926FxLdWa3YxeRaRZxm/qe52lJaKmJXNBGRw0Aks76iL7FWhqzKlc2bpeFWzxsKQ3XXR
oKmhU220gWxcLFIk2dtdfEy74PnXWETsW32Wk/fb8PSMBqB4AHlZPmSBkEjIAJt2QfPVTIjN/u0d
VLsTxImLx2c13xd+XFo1RhnufNn0yfk+4LRBmq0pQ1oYpbkx4zB5ah3detEd7LTLaY8S8ypNQu2S
WUK74OJEUzjTeJ8ySMOqxull+g+1qgyq+Zpk0GCNKuq3ciiJl2RNjAzfegeHBzyU9/kytGb97nlP
anS0qElCQbFQdMVutJkWnaFLy3Cd93Z9CXRh8YSDh5Zj9t2GGZ08emfRVZryL8PSFq2vW742Q1bs
6Nfikaqb8TJ5kbn1nXR+ui/kNS18lEGsPQwtGEWnb7UHv52tVVHoN+WlirGTnUUEYWk0nOGxjNNx
Oy97Y0QbWu2pc2Lsfr46UoHfgpQiUumfL1Z76Dr9dVwQQ1xbsNN9Pfpox8wmmZNat9I9sapcj3nn
7e4OoTzAVtFUWzUEqMHAykdxg8FMt++gm7UOwpARZl42Ue5dS5cWmHAS41B2Ovrif/bGuTEOSdlP
e68e2y2xcn49Dfd/bZhS+9nRyiIkQszMxVVCZ7niPy6BdZPb6JpufKjz+AdvrHyOvRFIt/a9iGr0
nxaqe8TWvVjPLBjEgHhtU6bavtXEXeX263cUPEOHGrJE5/baIa5a9zYIL1h7bjB/bsbxPkmqmQwH
7rWOE+tTVxXaDUP6LQxClBuu5u5U4boq+3Kf0HUBs86kXm2gCA7b3pvk1dFXw2xlHwmWunMo/YX6
oHf7dJ79tfrzlG64rRDCuoyB6pQRsh5TE7dyNtKraCptq+Mwvyl3LR2K2E5ipuYIrxV+g17BQeRy
n6PTf+gGLOw8cM5uhRudaZhGu54nrJ5aLy3LBhBZnf+mc5ufSAWjY6KqSHcCSJ+Qzq6GAbXJUYIK
c6wQ4tN8LEIHWa8zPGULSFtAL+CdtlY8eSIMmdpX9XCJUZftPE3isZic7MH5y7RL81yNWGHcik9o
rHL9rPfTV/XpUb9onxsZoX/kjuW53rVXPWm+qb9zMDPzZs+46GVRG/v7b6hByb+qn+TnzTWqfbiT
AwAbirtIrBLPu+T2SVPTIB95IS3VahPPcf/BQxr64RhQ4rGstbqMaeDwhHKbz31joEkJ0fPVbrCz
22F6y0RyqyGUHbJBGBtl4Q9B6+i19NZlO1gPhe58JCLJv+U0hUYNjmxtkuCFCHKlHi5JiZiv4UgV
8OMoMmAfmeAk9eiYBrlxF4pNiXwOIxlelU5MYGtgPIp1vMf2s9UtVoE41BycvrEzbOghvXDnbws4
o69VXgfrssTVL0NNHu9XYu1eUXRIGjjxF6zQIMEJNmN+igCmIJhLsyQqZjIDV9Wy8btJpxe5HIpM
f/cp0hMkxTzmbgMWIxGTVpUT4InP93Nh5Le8sK2/ZSbXKCCtb1GFvrFn5fxkIGldFRA0B7+N/f3c
eh2jS45GoneCdVOQZNBqc3aBljcfqiryNi2om7WzTNGVGAgN4lIsvSoBnltm2PK99vLLX8CUCpNB
iMv8p+NryGGdDtAnUWAauxLeXknNxIayWSF1P9Ra9ReTPOcS2AwGqvFWNl4FozMpaKkg5a2QacNf
gNXFgk9cbSu8pnmISNyynWtf6I/Ncs97Zi9OOejVumNmHltetKoXjJWzNBqYOT5MyjGdsGhbKGf4
r60QLMDdAzE5BrOETEzrUYqBcDOLQItG90aWVvp7rhXNptS8dKOuEIyS5qGM5y9dlXZrCtnBQVlV
NGnRoA7mV4urcS1a0n/8Mc/2KPq9qz3Y6X1viDvigRSwb8Tkif59WYghZrs2lnyzBoNWdGBN1xre
jJJ1ZSQQPXawn7Zgou2zDXn1FtAhu78a9kl38iOJ/E0BkRQBKemYM9u1ldPc6qZzj8+IqKi+3/OL
PqqjX+d/HfpTi9541sW2NWaXUpbapuEcnoVv6XBH8OSQOtBIZjl5KPgS9aJTBeF5nOrwrA6nvs53
cc+wLoH+P/jNOsMj8qA20kWSiAhbIxvYMNv9/Thp0dNQkLi2Zf1St5pzVoWidpmcirR8cclXP2tT
7j6m5UHPK/s4laRDoIgEIRcv3MRQvqnzduQRils7X2rf0cgp0aZXLzevjU7GGYiG46/r2Fqu6Bb/
QUndakUFKr1N8eJwrW1xKP0ZH2QD6MDwhvZrM4SLAZre1lyIx2hCOLVFhJ5m9WO4EChhfI+Pwsj1
1agd3a6fd9Ei1K4WobbaU3psPMIzUZW8CiErPOqVjNyP0ph2o4lsE7jRcMYW5r9MTFKVZ0yG5Vm3
puIhLEIkActyVzO49KLUrf9S/stm0O+KvUk1FHKRM82vm2ozjnzkK3XD/vZS3g/VRp3UG/TswAyR
WHteedUk4X64APFKTMCfmYSFp5jx74XY5CMSMv+BWGHGOrloXJabsFf341yj+oqncd5GtJeSaugv
bubZ7d7pjrjygaov5ctcc560JqmeCOQ7jU1Rf4oHVInqDoD8n+2SsRl2svXj9S8QmNr79YLi16hz
svaeu7KqjlEceFcj6E4zFS5cVyQwrOTy85yliGr63rCaJqrZSduiMvrnU/KFfhE1YUzLZ5aFPcYV
FqMXK2lvGG72yiehxoxQUA3y7I4ZP5CHcj1F3r4fPVRaEIvW9FHMQzNNxgEvRbSmFggtoE6N52nQ
slWZOMZJnTPtOnpAVXxRLzpxHpxpNX4zba8B8pIs+MNyKcs13DJ0Z7bq0Pca+Md6Idbq0NS95Ib6
CviNYTA3JWIlH1hrjo7zd2+ZWOM7M3xSmwbAg8MfFi1ncNSJaxxjNRl8N1kbGo1sM6/13cbpwWvf
L4+sCj81JsbpnRo5QldP1v6CRVBvQtbRbwGFVd8PUwgVT+WY0A9nVA3FLB/v90WeAzG1Z/G1DXSw
dYsa3R68L5V0X5uxiOZhFeZh/Sbhr8WdqX9IaFr3f9lHbbBVgnUf097W8ecOpj7/Xh3yOO/2TmR3
JJ934iBschQg4F3jVG+frcYsLu44vSnBD8COYUfLtVv9dvEb0VszzXgnIShu1POgdkznGhfNTUOh
f8nj5na/ltVlrTYaAi2/0T4Mw+oP6t8YJtSleer+1jV/2oOmG2h70ckC1p3aybEKnWgf0+95qxkR
Sji8q5/PvsxzKVpDxSJriGh2EJW5EtCrcw2FIMj/tGlZ31crJ2qiY3bRF5JUs/DW4tktnrKL2ldn
q7xHo7wkEUm6SMSMWVl8wYTwSb1frtH6p1IOHplPpvYWj9krlTj3e1CUl6TRZxRByDQqJmm97oUH
C3vUe1tbd2ppqpdiN9eF2N5HlyLAwa5K9vZSMFB7daShZWjFHmuGfLDLPF3qzfm3OIihbnRYkfqG
D3AZVws/96FCThgwllJfFHgkLzE/OWPV7PaB14KAXWpXy8O/cvJp0yGpWFPY5LHc0/o5uSJ/b3rW
EtrwXs0iv4goKO+zg7Dpt4TjVqd+hk3630OsGmwj2cGmkdnGCIlwquypJI2JVWAnwbXE8zs2GDSZ
pf8Qui2gSfgs6z5DFBcMARP9nvZcyBKFdFotZu3PU3i5GoWTQWFVTj+YbNrJ98enJvSiy/0bUGJj
TiuCV2rG9rVqrR+2nYYHwZu0J+fKeRot0E1MR0bqr6joa3vD/4uwJnNhOWFjsCZg7KARU/gjEvVv
jXDibHkgK6umVjjtQV2jaiZE05akhpR8djNFsncvILPgLk5DmP6rTP8PhPniPWTB5gZkHVrQooM/
vYeW0HvT0kJ5MpguHdPemp6nDg1M75qfWP8PB8ehbGMuMFrdnN4SOoGHOs03oZvXn0UVfxap/DxO
pfhr2aE3lROCYjYbVbEkrh6wc06xOh8tY98Awbov0soB3hEGhmctzOUZPKR/M40xob00a9senfXe
IlcSJVggnp3Qqg61oc+HthvBFRe2toYhtRULRig2l3SIEXVCyc/aM35X71U36MiBfPeSLXCtyDE2
hbAQSQ7RbtKxzcyBE7yV2g9VaZ1957FMq3HNxyZeqKb1q6q03O/SeYeUMWxlOFjHhs45mBvXot9T
xx/EVqwrraoujtsbu36K4FKOyRdkRuPRsmp/VxR5u+7K2tsrrYtSvQTjV0TnzrGE+kSp6SxgtgG8
Ms8lYkIkU9oz0glMU4b+gWy4PehMI4Pp0121Bb/fXCVYDLdj0z1riTCerUobNx1lp0sn0QDe5Y+z
L7Xt7Ibzo66JrwKnzUdEGWHlFMZzadbizav8J7lwCcbhVU+yH0k464+x47JW1Iro7iOagFKuzJLU
j6qLb6jJ/wMHkAUxI4krL/7iwraZvQ70taN565QuBC3LSR61yfmsLQC4PvDLQxi12OzGudiPrj+s
3bpFLj1h4rjkVZNe9PqvgNjZo1KKYXBmaZVrhGNP6UPMdPK3vWHGmDZ5qMLVrGtayhwY//V/EQwx
X/mj+wQTfXHgBgQoo6DivuD137r/rmPCcfAzhMxLluBY9kQGTQ8iHp7ElMTfHJjZEXXq3tIxCLYk
Rbhow485Fu2dGXQhlxJhEGMHLTqJ589qr4z16b4X/XNOvTqibPvt60RafJsd6OJeADZtNCl8N4tc
HO0NH4xTlNdBo5STLinn0By3uQi1ReA8XhcbLTEoHPbYHA+uEZobddih3iEmKP5OFyxYK4cglCb0
xokJ/3NZYfXqsPfqvTF/z1yMA6tKawF01kmxj3V/fFSbVHrpms4N+g9rjlbjYohRJhlljWFVLkk7
iyESLS8EoKJWxCIjwDVTsUmQHR2sZMxffXsQRxZrmPGXw8K2PxsUlghxq+UzDbPmEnqZvKg9f9lj
io9dRYsH7SUqx5Mpi+6Ky1YtTIc2RGnpdt1azfoNTZK7XeXzJsn79KgTXe1SJjH8VZa7/UsdAbo0
AWBsRNT1L72QLQ/AcJXoUAbXoTXAuUG2PUtBBMw/6+Kc1vwayiV0W8MvwA3UdrabSJQ5R7NVPoQA
AzZekHX7vqCYKHMZbjumC/QypuZJPWSjIPt5Lg6wD01LSpBX9T8Vg790gm1k7duwLYnDQTqYNMzB
CfnSj9EsPeKL8haoXle9A2911iMe4tMwzIAD2/hZz7u9ROiqjWawJmekOWvAC94Ch1X8Av7OqH0C
1dS0badVPinsBNmOnmU95q5Mzsngv2oaWmTivLiG0OzddD8G2tzUcqMtLGkav+FZ7SmqtDm3JBQL
cB+ljf9kYZnbuJduRpm9tb3uQF9kqqowlzT6hy3G4WpTLvQfkyFlq16duwpy2hQf7zw8oqDMC5fw
o0vS5zyPXyOvGrdd6rcnqsfWsxc2f6cyMy9xi7poJBG1dgf5UUIb2tT02B5yXTOp+A5Yxyb5QYEk
28nl4rYame8sjDI7T6bjPogsekalTzBvGxQPWqCn73a+VdRfeyhHVhrwkKcytq4AYeaNbSX1576K
T33Y6bsCN/1mXqrlGLjkRe2pjW7Qbx3dhI6JZDRvh4bbMNlEmLY+j64UB23y8l0kpXHSNcKvs8jb
ebjv3pt0DPcEeDX7zJiGD1suUy5AZx2OcBofsX6e6OHIETiNDbvA2GUDU67KnEFZT0OeX8zIQszc
5zPvhRFCpejBu2bFW4p3FZeGmxmXadmUYbEJpWa8xIOk4cOgQH4W1XaznF/o4fgYZbgYdneLLbNt
cfITWRzjFLAma6BLt2yQv8o1ohHarstEFnKFsZGNHLeumuNiHF39emGsc3gqzGpuCZpkaNHpzdcp
Laguczwl+cbrKv/UVc3wbmDxTbslGbBBmRD6QfJkkyqkL1MQ0vdc5KNpt2qpwMIAZe67ragsfe/x
vTAMrt3FYeU3NJYi9GtnJfWtaBy1fVgTJR0hMRoHPCB+Zn2BP0E5Hl20dIxLSj5MZ5J+ZYvm7Cmi
iYKbZPQDdzqQ8vsTVRrufPYXDem9El9qJHJlY+eePWBtB+FZ7nmoYbwEzFzsHleRt6Qhpc6TamuF
5Oti0cCG5Mwn3BAUDPUZ955ebazaGDeN52L/yvXiMes8WtEFE2HTyPTP9HSo/vGId2rZka6R4ggp
2sBD0WwWa9XQagnpukU1F1jFMMVkpX019PvspW1SuiGG1K+BdH+iCaNhIWJFRrmyo/zs+T2LxaXz
BhrTP1sOTq7cN8ObkI2/qq2SeTrKdBEY2jnUzTdJN9NMch5FeDJy1svJKq8kLh90cM3SzrOanvAs
v3wxK8xljdMltPpK5v6RnMoVDNEvd7m93X4MLrdYqb1ojaW91QjxdXNoXkTlzy9os9D3peI9QLd0
rTvioRqmgS8uSZ7K+xUSsAYuxeT+8mhzKI9YWaAIaeqIER93xDvGpZ8y5bRcHKSTRsKkg9MDrYaN
yRhkqhf2oAXRfokhfShdo/ue1Pl9p3TL3WLdz1Ize1S+91i6D5TFM7Szabxuu0Brj12IhV8s5nLL
TfdhYZjvKOtx5M52ftAKkey9wB7XGXOxTVrjfJnEVF4yOtZbzHfpTovN7rBIiONlGqtUxUpfjEUA
8e0iGMwCE4oiMZXDAoOY4MmTBGy7K2WfV5sSIfHZ8GeAs6W2LubJwMGHhFPJlKLc2PShqf8o6QVX
HvcYYkqkLdrKocr3MufYxLnYPsMIbddU3+NnrV5SKKQvaKhNyXmY3k0TSp1qAddNTmhua1f3jvBy
s2sOcRd9bzU329BKUlzb5rPaMzLv5546N5gVDE39C8+0/qmfjRZilVfjlefv1j0SDsSYk7wqmqOb
1P5tUXPwzczqMx24cZNbiJ/MQYwPdzRokVPbrrPohdIJ9Rvhe7duKB6r3CqPCteD/yu/WgPeEAUR
t+PSvc3cd6y2BuNxSNtuC6C9WBW+Nm2cJY2lN0Pz0UGH3kzhyXbEdzp2zovQjWGbUCDeKku5jY15
f4f814lGgazDx1MrehjIzxhME62lupTyyUimbyJbYtP1cN5o+LU2ctGeKaRYnff6xXc94xjrKcVv
YcJYq5oZ2Gr4k58nvGKHr4VWFLKOujwADg++oVqngjNDXcxw1m+miFXL1NifFTRgnpN6zRNxP80W
zg3hTPfuRpotqQOCKxQKeBJW88YPeRLZQVTfRlQBm58F6zn/EoXem5nXgHJ/Tfb1vGRgCni0weBI
rMtYTtMlC71iq0keHlohH+uOtSoVaTiMsf3QZZb9YAimC3aV7Fj0BpdgoA8XTza3POU4E9rUkMJL
qvv6cK90K7ZD4c1/hZONiRK53m/2SnXOt8b9GFHwIBd4/haG2NTUOMuiVv5UoZad9Tjkwfb/+z2a
2Fh3k4MMAuvVShU4BOqGxiufNbuYPi2xb1Oam1+XHYGlaz1yZR9VwVrS2TBF8Fi7DipBUY2g0c7w
OFi8TeyUpnzy7jQ6J8xBsjAUT9SWP1e8P6OMAMi23Q24Pnl2k/+XqdXDyWwINwkWj7kuIm3nT1KQ
G88hYQhMn5e9waZkmy4Tbitv0AGG437O8gAFDzNLfSSxlsHH2DJP/Komhv0o8qPwJdGknkDJ7lrG
pktLjwKGE690h7hMuyk+WM3Wjwbm3tcOksSYVEwCwp9O8yC16rOoTHF0o3n3q4Og9n5tYACbm7CL
/v6/fSuYVP5wXoM1RYm/JEkFOv9Zf7o1LKYJYnAS9wrXYscllODWiKsTEyrqQstGHf7aqHM+09v1
lA/NWkwEh6wSdKYnoxAedA+Ljs2vk3YnytPMFuXssvvnS+pkXTq3ziHOVX0fdUptZs8qTnMygqb5
9QrCsf/8xPs3Kzo3Ycxm9WxW9akGIHjftHFUn0RrEb+nTvbLsTqpDmd0WQfPrddFRtU7JmX0lP2z
RzpMvTbrtlr/Oqe+BBIFP/3XV//xj/84VF+nzv36NgI+L/36iivarU9aPf3cjI5EI27a8baWcbGU
pCFp9I2XrtRuXoNzWmVaXZzuu799Qasl9l4Pk33nL8ieZPkiR0/1eZsuf9ZsvAdVesxd88I8CfFC
5P/gcsCU29vOBvqHlXtHu8luTtwQAJj0t4x6w6qNqh+Tz/O0cqZ9XnkblOiOz7qiiG+5SY9fIupF
0hlfALX+0OEDxEVg76LEv+R1t7Xd8EwrIt9NpcaNx4wKRTetdk0yqqbTa+ilOP09ubFax2JxVDBx
tKlDgQjW5xLi1rxlxsH9OJXOyp/jzxP4obR0dg3xO1k1v/ljZaHDa6N1ldNoztp31JpUxZmRbM3a
3FgiuoxaDYYSNzojY3KRxnTOvL8gF8W7kHTjzO7/KtriS4M0c5VkdMgYIoc5OJkJBZugf8JNQ+D4
CDt6EeKO4kslongLqXEV6H26Cvue2kgIHbIwnkL3bBOHs5makIbfMXh3HYx2UVhfZdkfw8DaIz9p
YuctbcsfSHEpdlw8j/sibs3XQbKS6aLXxgepP0VFsemHhDHDIBA8GVdops4Ewmqx9sNGFG8FkbPp
8+hTkT0RZ5wsoezOcOnyl9Qum1Pa2i/ksLAEEPqw+n+Encdy48qWRb8IEbAJYEpvREqkKKmkCULl
4L3H1/dCsvqq7osX3RMEEqQcRSIzz9l77cn6JcrxmicOgaD+kxlHa1sNoqWN88/zKZZRTFmapIg1
qr5wPZx9vKxKom4pISyjQJwdu+73fWLAyGZXrJToXM3uaiIrX+TT9BEuLa14b8PyIfPVpVtF1xxb
2i6yh03qVR9N7vAPTSc6WflDX2nlspm83VjmEHOJLFuZGmEfJULIzrXOceU+8blUeWfaSEsy9gQY
V1d13w3437Wtq0OU+7Qz/UyJ76kdSOTyB6RBSfLd9CKxsmY9p6VuWKQdUqcFhR0QMNawsFP78sdE
20908RUiwrMT+GvQ2xcaxwOz6Q34+k+z0B5NFFuxu4vjowpmmjQ58erYxmeWlfuWPswycU2CqnXt
1c5VQCQdvESjeGUj+72bpmlhGtQ0fSST4hb23UJjJbKsunxjdEiL+FyjSapBFhkthrE6HZZRHO5B
HNzgqf5K+5vF25pZ513Uur4uR/+5soZrlGmffokYIVKelIbCeq++m14YkQyqQ38M4nFF8+3VSfNy
oZJrjHIjX9aZvuyw6a+oQL/nmZEtu5RwVDc4J4Y4oJPIVmURnqFrY9Rs3vOQQIuWMJKIX7ECpYmU
91emVD/NwW2psYzIpUfwGLuMKoRNhiyyh5TOAWrB/OD4004ZlHHb1wkyZ9MpDiNoNyK0/hm7XXgZ
867dyHuTPMh7o7w/ybOvB+T9Ug6NnCg2PGwoCOdborwvUlzilijvg/KiPMh7oSYa+Ixy/NdpRA3N
S1VjFwp3pI3Cb5Ed5CGgM8NbObGXsYUFh31umh20ecqRZ/I5/zn85yn3R+ehPEvv36EZsSI29BLk
r//1h2Rpzw/4+hPv88LXxbQOvD+PkzDHXyFfF/n8r5epMTvalbgk1hQ3eQ2M+ac7wJnuc4U8+7om
hza/Agv7f54jH75/9dfT28z6bmpJuy5q1DdHMU/TPcFcf07lJMyeBipjGGbLXjf1nVVRNJNTGmjq
ziswUXket3900YrCLS2Y1wNBB0qceyLfTo79Jn6jHYQw0CWk2awxNqNSNRHSzOTJtAlIVjPHlVR3
xXlu8/mfQ74qoSBl1vatU06ngl0XKku7Wbg0HA/x6HP7q5piV03c01kJDJupqCfam+QAow02n72y
167guUzLYH8xX8mC1OBukpBIPl8T5Yfq5NXZCt1FqIewm2ZPp3R3hnoHi9iDPp6OaYx4MVl3VET2
hG1SUp85TFslmDPj62Radb4/reKe3HvDzDNMSPSowgabDyv4ci8VsWTAxsh+tWfE9PZhcvxmcYfW
HfHyDy8JdJsXf1gGz1GGJX2Rv+S+Zp09utkL4SR/MjBkGoY8yGuulhMuMb9cpVFzw5nBNlIlZ81S
OV/UJtttdueAqDZWtisLlqzpXJxNLNU7uK1RLJSC1KilE5IWDCCDNGADNfIY/TYVvaZUnnYXpgf3
EKmINXiV4k9mR5sawHfFjmpYOcP4oIZuS7YzgSpVGeIYid1b2tbqGW/bsxypSoqGlRqFHN0Pnlj1
neJeVLt3b04cfbKsFw+R+aiio7sl9DKWYU05tqkV69b46bSePGUGCDDUNIA5bGuspRwSRKA9BC3m
GUKoNiSApheDfdnF8qON2TVptwwNa0EGo3mV30041TsFe+skf9QUiJ9VEICfG4OLYur8cwtqFExo
HHIlbNc0LdGnh92HP9TW53wyJbb1OQz1R45F83PiZPDL4T0bo0WE6GmRRKGY1XTemfqHAXwQhY05
U37lA/X8gImQvoHb3gi7XTiZJ+CXhdq98DeYLSzgvCP1FG9XHj31ZAC8hgUYen0C1TcXorsxM/aj
qmAnhSbaTkP3KGvMtoOOpI39ckUD2HyS1zq9sA+h8F7lqJ1bhJqf3/KyO2taqFxYbthXUGsHha7n
NSzrHSU4dpddoB+6oXyQuGF5yc6ccdcHrCCGNvywLDG8hUzrq45Y1scsAYzv2xBubWb4Q5S1D2US
R9u+VX06muZEdgcMpkRk7nM6v1XN0rIf+dturjs12gqallhMNv81j0XbWVgAVbibJAG/iQg3vkMt
Rg7dzgoIuTQOFvjEU+C1CLU1asVB26jJsi20N7NuiUXwXGXbA+59yrO0XICIqD4nI2Q9mpv+pbUt
9aGcNKRj8wP4H45pW7gvtpllu4q0OlhqGn0bDPm60vrHMSL4RQkZoujh/Z7257yvrVvW2NptpLzE
I3XqZvtuzLEhOMOjxpL03MSivRWujqkZ6dteTGl3cyPoy0MwOKsRU9Iu1TN/pVuFd0wSRGLy4Llu
uHcMJuj5OrVxclEzcbG6QJwG10YbPvvKcq+MELargI0mEDuCyvtysPno3Supg1OfO/TOz+3kxnsy
Ld0FN8lhQ2p4vBm4NxPpwAFex3tllyQpVOWfS/J6HWWYSf2OBjO4DHDHsWGvWe9VCylh7wi4Vqku
7URGNwDHbqOdwv5NgvPMptzX9WwTcYNg2ROReOqGbrrWlntD4CfeEzG6q8oafRA0wfjWElbC7dN+
p+jcbHk/UqD2m2sOE39hDU3xrDtKty3zrNs7lW0ehPDpEPl0YXb3Qq3pW92qt2nvNhluSjImTl9n
hoop9+ualfSk/DTUmbc0/9i/A+E6pk2HI6YtZuiwd2pEPD2qIbTThoCtVUyw0CKv2nRh6omy+g8q
xhcfIydva2WkM0ETp/uqDdQBySGH0Sqak2NMyGWh/XZ+LHZ9KAxWlAhmHb3Nblg2u3XVeOYJOCTS
6NZXd5NjKGdQMxbB9rP105z2Oh+Nm1OBfKrjmLyleVhWTQwD3WmW5FLx7gK2s7gXzohXGO+vqxU5
7y2kgwtaovJcdsRKytc7SAU6TdUbT6kR6rM0l7Ur/4dIANs38SiKKbAekDz3xzwkaZTSsvdsKiYN
bi/FNe4SwzWB00bz6DznLYGNsrEwDWH5LnwdVSwMdGTGCS6OMN30QRx+y6q+XPQFwZyiG/3Xhj1O
oQ7hNzgv5ZG2C4nEbVFeFWX6HKbkKlsQrqeDBZ7Kb1Onk6UKGxybIqv4qHbQA7jZD1PU/d0RJ31w
chha+W9p6JCHyXOGHVY1VWyjmmYyv6h3CcRByZPkgpzKuxhj0z9YobjIh9yQW2PgIlVSM0G3Veg/
CiccHvIZCdjHsCPT8llapvpfkQn12PYSrIZxjzHGrVaUUMubGTeEIMT5yQEBfjVSYZbfHact9tj5
zkIgLnYHHasL+YgKOy2ymdyafWD+vVFgvXfAIGiE/6IgTAoa0ae30cL8amWmfRwn3ri+MS1pUZXW
wUrjx16Jin2Zvv6JR+iDcpXJ/jKpbS3lX/ZGkZWh1NPzmO5hs+6q7taPdvHuhIqxVjVMxnZfEDKL
89aNivJtGPo5s4A9bqD/BIcRPzl5WTxhCfxLjzDpiiBSAebXr9iLvZs/haTSAje9TFw9+q3xva2n
BhpVYr4h5lCWFYukg+yHVVNwsLtpGxdjcKB8Wz+ac6LJgKzqMdIonA8J1AwrXge63d1GZ9JXiN/S
bWCE3Q2Hh7NzpmYk/IpH+woyPSlYrJ0gRS0VZ8g/m4qm4lwEFT4SpMwf1BtaSQz0rI0OQTrGj37W
EK+hOBthhsVbl7TNipZXtodmV7y5UfpJJ3J4jHFYngPhvkd6cDCNoDr5wqcMOVvr50u2ViHOb2m7
31MwDAUxukGF4GGSZq25JxjUlHfotH+mBXf//kkEqfk0CWE80R0yn/Q+eyereDp8XS8Nt10pI0KC
e0fey8jQmLtpig8+2NSnd7vE0YJZgUgyXzTQB7xqOSaq933Mf9NEt7+xLF9Ljokx8LkCjmyt5JCQ
jL2OefMgR/KQMkssIHaN67GvVvecDuoZ+hYDp8Nmlff12FP5SYWwHpiv87e5PzuqVXLT/Qw/Z4m4
Iknbcc2+wHggnXDk0xxUAO4pbkR2CN+JOGJLLzT6LUV2K5KuQ7OD07DGwHarNCjKCtjEpRiaTaUp
aNeMEPB2LtQrcNb+kOdqt3aHLHlVKmUve2DWNPkP2mAQhzR31lLdeLCJaVvYtUUkMAJXd+nHCdn0
GgkddEZHFnHkzAXz2TRf+zrz+xrGzD/Po8RB+THa/ccTctHTex6yg9ub2rEGpLDS1bRaRXZjn4L5
IM+I1qNXpnzkSakeQ9JLlqVquOzOO1aB/Jd5GbHRgHIaPyvKSqd4pi8gjfbXZTeoGzlE1JsSc9WW
eyvqzUd54H7zqcJY+euSRuHu0SlXREGAXCRkfel7hbMFcpMuO40YzC/nSSQOIlL8feAqLlwDozrY
CIlJiKz0s6iyfC1wrz+XUIeWodeLd/qlt9L11d8uecQu8JlCxJcucqunXNFwAKPo+2ck0Rj2HHvh
Y9ZBe4CaTCp+PdseCFRBoc2/ExOBq4Uk/VoLuSuSO6VigHotnyGvyWdkNftzBRG/LbJ4L/cMheo/
gDHxn+SeQTewZQ5FQ5dj3nHEqGagG9nA++YdRVIN0ab0MaexJa23WV+rLsXPqfnwxQjCuVI1Fnia
8loXldgWpklK6jxME0wKoqgThOWNc7LQxy3aMNi1QP3faZyizIz6lv7+OGEpndmVnet+mJVDRk3o
sBVislbj2aPcN/nVTVPKzAomWRY42nPbz5222gt/Eti1w6+cbyyPpQDI2mLJ72Vc+aQp67iNIQ31
NnGH9BN3ERWjM9fydUurba0gkV2TGaic7Lh8rPx22o9ap3dbF+X5KgwcGpPzo03yu0T6zp/wv2ZU
WhIuxuY830xJWFLvmy2p2eTCSAhbNiFNGe65/W+mrhiPNQat+8EwfNKNs8gYiI2zHkOwXEffDRwE
Gf2DjUOSN9w8zOLmYTLGVVf6mH1YPS+JfkVNbja6fbqfKslZXZDjUYXNQ9WUAXyBkMlRHljs5Kd6
SnqECtaMQkW2HZjKo9TzUdrS1tYUB2up7DMaFTR4xSIGc4F56TKw/XPsl58a5mWcUU7aJ3iKVZPH
9lGap4B8ik1T2+2G4Karwhr7Ufa0VDO6prUYHyfKhmfEpq+9qlzk49LVNPBsd352FCjLsm+tm1BO
tamor6YyTWc2psjUER9fLLOzoNibb21u5jspaJpEiolJ0zvtkMjVpt5kj0lSryXyATs3C9xBWBu7
rWi8zOY+YCQrVyEEsk28n6nZ2qdKJMUCEEO4GtiOUXAujdc7JidU/A2hRadq1t2MJMSyUYzWia3s
Ss9VL5qmJIRAk5wwZ2CH2dQcBqG8+5P+otCnRvL3Ae+TN6AaE281/y7yN9B4i6RJ0QCI04yjnTe/
dBcfrIFVbyMVvGkx/hkG1UesFhnpOOZ48Ws8FvwF8lCWPUo6qy7jtZO6K+QJLNL8fEBw5SQlEm0d
r+vcocWZhuCqzr/llt889nykmKTorWaLPBm0m1PY/UWxyvVksQgkd6pay0v2FGu3WknpKRv0mXW6
04siV5Vt1deUB+MC97MPnWydOPXVLMAhj1WZPljW6JzaPM/hvlblZ5llaLyRFjp+pi7aGjC1n4b6
JsvZkRNIQclLj2l0G132JKrxyWn7E/oa/6+D6vrdOnNK6rIlmWow7X/+64SCQHK/0s+Qe6KbkCbx
RtJLQ9ndBdEdXhOtRLwcJV34kGflbzF/YOWhheh+FKLZqPLzKq81hjOei6rGXpIrj5ptRmuZICJ6
SA8+ZY+jZ9WX+6UuzvZ3atBdUZdk9/1ttyTFzzwGzhR/M5mZAgMcQhClRzb85jJg/bnpQN5uhzDo
2ACE2VH2LVN6Sm1v5eS7lyB38OntRIyhOB9CscyUBG73ZLkhssy0pZGfGQ9WncBTts3wu5li3nN6
/x2jpr++v4Npu+4Ki3wCqXtR48rZy2E5Zvm51tkZzM6lKXWqNVJ3cdf4fV1zNOPUGvHFdHIQ4KTN
alrpOtxc4DbakU7rKToiK6eIN7uI7qp4qWVVoyHYkL75I9RVn3j6dhj3hWtFV1e44mwTDiemJL7K
SyTAMYEGKKUjC4xTTDwzCJCwuQ7F+N1RrP4+igl83aSs8lb3BKPMUQ96MRULMIvpIo6r7iAFJB4b
62MAD3icf+E/Rc6hZHmvRUI5lg70x1nNJw9S0kdtgFR4ZzrWYbe7W0I1PJHQPjAAlrXSIhpjZQYq
6T1B9vSYpe7wCoLH5bawGzXo9nL6D9ryVwgZ9yhHXZJGj4gQN8q1w3L9WemNvkrGoMMWF0XXjky/
hXwgr+NmYRSd+RSZAN+J66rWUmj+ldMih+5ksEFlV74xbGJHWqva9QK8SVZX8EDR7IzkJa50V+ke
sLQl5xrULy8KjQRBt8TszD9nX9f6AlxiM4pVldjBFc3XtKmmwn/w1CY+wgnNt3XjK09preH+sNLp
UKiVQm6DssznTbxuAyqI2hjkCwb6S4DVG290vKhAiD6JfFJOek59OSv18SPN9ecc+A6xNWayktI7
IddpaurSSLEyuBNm+WCqnvYtjEObtXGan9haQBUtUHm6KdkZqRs2NwdZ74LA8u4X7C9mYuw/AJtX
04STOJzpMfLwNSzttjswcygjWVeI4ACQlJ9aHP2QJ07n/3VSusktplqkNUjE8ew3Q8sNNKvBhky+
c7tXfIzWDR5cKgCbvovVvdBhzt8/+1aY+WcKdEThVKTFYesuzo3tn5ScqjhtpINZptUj/mT2tuzR
kO/1r4kugCEFqv5S9L67rhS9vU8C2TwMfDPYiORkW9SPNKMicpo4gLHxd2M6eR+OUGaomb8iq8t+
8hXApbFuZXvdz7vHVnHCVVgnIRvyGGeBYkBamUuo8kzxzeGdLWm2kGeZgJQ+15CWcaiFu9bN0GlC
lV3KDBHRFvoyn/ry2DgDYUiXtPL7q9uNAhONaryEQQEoodM1eP5qfKo8to+qm15brUTO1Lm+t8iN
ItnL4JCgDi0aHNNzq1aPFCspJ2pWTz87D1l+RY5y8fWlfGbczm9IHWpRWBj7u67n/vFMYckG+BMX
kmBhKJp5HMD4uVPkwB9lzSRh3ne69x303SjNOlHYWkkKuHy48O0b5v9uLzM9ZapmvqGCVjwSXTGu
QwUjVKx4K5qF4qdfwlkPJlwOiP6ojfHhkon2U9m7SFjZNNVzVI2TGmSIz5xehGHLNGQ20vUJD7Q9
azETT+cTarJhdln99s30M2/hxrfwTvZKr6Gdm5gEm5qP6oQhcW0p7bCW82GkhcGpmqEFmmVRHpkD
xVvLXEysaz4NjwqrPzT+o5pAK3cV44NVlL6s1SA596Pjbf7bWZ7ofz+af+JdUxZ3V8xQ9uEhoCcr
4agk3qLTHCZEbmlin+WmkB7mi4pv/jEJKz6tc6RWqNG7nFoM9vi1wz2F8Br/UKI95X773an0q2+H
8YtTZP1SnmVWBXuNFvdp6pqTZCn3dsjLl47TnaUsCwDymq7Qggp/SGMSMOb6iPAcvk3acfOJajyp
rqi3U1BNe1P3kyfqAO2yLlmVNJMSI4b2KCMpSxkyIV3MQzK4fwp4OzndSVVUxUZw5zSFxXpzBE1j
lt3prgZPdBRFgxX+5icOWylehPRV7NTC0Pb97A8wQ4IVzAqmkCMzNeRFFd3D6PWHFIvkSf70Cifm
KgYnwhqIGheuRQDXjaAX1FgU/TgESbPl7tfuS6VRHprSEbvOBnrLu7n8Ju7p8Gb03PhhjNWWlHhq
HfXO8glnTvqA5llfpFslrMRzqXb5ouu7bAfuqNq1yPEWVhJ5D6x6u9fO6hdqS+nMS+E+wkmMFb7a
scMUZZopnmlDEHll3JzQFz8ncEdsBLPvlmaOyxQYyRKzGAjOnHkyy43yTZ6h/6veeshZqFwM0qCq
Dgj4PNm6fO25wzeB2ZmMSa2uMcTL+DfeTc4OFVizSmaAuMmbOvJcMpjFUG28Eq+KNuprk6ImuLom
EOu+Mq5GRqdjKOHLKzCevo3zR1Ipqp9aYPxwgKa9aBPUMQfAz74VYfbU2nqxbEGM/MBr6+Mc3hiG
Nq3pF/WLQEuab/Ks16tN3OBilksdKw7helMpWo5TnD6Q+jIubL4l+q0E+rognjFHwX5U4+mqtray
Cc2kfS1VgJOGq+ytifh30yK9ZnQCujXzHk7Mw6CMYLgjuFAcAhypvlXvbfskew3VkFobBX7wTl7W
rP96uW+fHIpGl0zNb11ShddYRUhODh2UDR0FgcAmKEDODlgCL24XEfSoYbAorVZ5rTRTWYP0CLZy
WGSsurq27I6Wn6FAdIOnFqvggv6e+JmgwIgRh32ayDOX1KJjuFllQ9Jjb2wi21FvX8/VEeYyWeef
bqLTbKZWexzmHN/M8uoNdSV9lfF60G+k6eOmQYnuD9sGydXuGl0aktsGt4V0TQdjRLSQdZQuBGlK
KO+dkQlrRZV1Z7lwDEzMxJk287ZqnBbc/cpqPaQYHyh8uke4YCO7xt52i6NiKhRp2xRWQe90R39k
zizR4RzkRFxhp+Dth95ipoupNiDJ2CqvueK4L54ZFNuk6u1dovsF/TTanwMZuKt0glNKyE/7RGlj
IRex95UshKF9GxF1JYcWQQLU0H11Q1gBJndkXOk6iqgBxVhm3oOgeKAgMTwXPaqgzoYvZzdJ8J5k
erECysSdPMjFN/vJjazkkLVsgdRU76+Wy6ZKKFm3dNnoahD4L9Pc0DX1xmcKnOyHeu7gdlGso5Uh
wcvOo9/ytZUH+VJbLk8d1eB831MQafVRGrrC8oEUH/iYh79mrdlTEOGHWFgYHXb0vrobxeVmy7Id
ac88DOfucKg7v+XIH4juGszhXKeGv6o0YUMkmj/1pVGWBz2tP/BJTasxRRNFgIWNCNWzn7ylPVjm
kzVM9v3QCOulsEV4/LqU4tKJrXQbG2r8s+K+Pnsaswl4TU2c7boZfLZLYFFWbmoVm0abPwlF4tAl
Mua+9rzVUUSqH9u6fXdiJnQybnqc+dTYasfzychScPJa8GdZ7v159Ot58il1UvT3p8gHfOHmKFpL
++wY1GUc0LQbuXZB8h9fMoQQcpQXRKD9CcK0I8wT1tuQNw3ddHKUpzGqfodV+jQWtLyjAtZdblfq
W4Pkfzlpg3geh8RaBVlRPzlZNKEixTaXhKG5IzU9/TONDY0ar/O5xLIq7PFU4+I8DDYuSUOG3ln4
/0PSBFZyrZkqI6G4ZCc0qpU+Vx7a6nn1klhD9qzH41KpLRaXcxp1g911WQU21u+5CEKd2Vje18E9
cRZmGftL+QDMUnFwy9y/fydb6f8MPU1pntuKXJJ/LskvkM/4+no/yLi9gjDG3E8wHh3+dMv75SXK
05xOyXxNxxa3ra0Yp5OlBVfW3C8yeaakhb/um0rfKclsDaOxaeCht6ym/VRiXk0PWOOz7031rsGr
twPaYjwnhY7YR8TiR9FVx9r0g28D2nNCLKPkSKTDtsPbuRV6oT5Now2NYPaPO2q7qROi4wOfPgjh
Ue1GQJRt9kxPLbOTk90BSr7XOoumIzSlh5xZi/4gf7OyjpKVX8feIde15i1UWHzPv7GLBoQOZdTt
EsVO61WyuFcUogMCre7ZN1T0/I158RrTeEOwF+9x7c6bnyxamAK1wL3MAUtqlTAb7eS/2J+H0O62
OTWZtTVTEJqctnUcuAc5kgfDZ6GEIyff3LcwhjC6hZNoxZttjSuTRg5WiYkJuqQSgAPvl6SeGXFg
0Id2fql9MB4tY/wuS5n/tagpH7EC+6xV9pIXfW428xE35kNpxyz8YObKS1/3AjY3K9FqxVleUhsQ
OuUEAIXUJmcb+mBUXRt9R8lbe+Ubdf+NcFIiFn+bRLK8GuXQHcw8npZyWCppsWlNR9/IIQu2Auhx
ae3QctcgxIEQ4EF/kGqeAKfhwtIijKZZS+UwLm6dHw3A23WsnHqlnewK9LiLAkjNgoOERypJqe/i
3m2W3hh4D77dv0qUWWzCTK5jX+xAKXIfCuexaRQkWjj+uMjGEXJXUt1zKiRpSYZVEP7113VTV04G
2cgIvJBo5F1t7lLHfP1SaNBVSP5XwNFsqSJ0JynskM8ISwfYr03npHS7GQZKilaYGuSruIqmPYha
PXxl+DUtFg2Y9b8Te2iXudbmL0hM26XLJHQ/k9caQCDoQwvEkSV1IWKPtxN/30GYFNT9OhnXHUHJ
NxAXYIqwZv7QMaDKpI3WNh5tvF/vqASnpRLb2Ch1wrMjE/MrKi+UfbNBBtqguwS7Uh01tbde69Fd
mBtXxxuMiCRNEEeK8J5hbTgYzHzdWrndFBAywjKRe8WIp0YtsCCNQH7CfDrIa/JQeyAcPTjSillt
jIwKeKIJ5qWYRd7ZayIcKAZAEj8bl44fDAdjNH+MkwifG8IlDnQ9jbWvsd/qa+IEumARKoGyZeq0
uH9gaCDllF6sHLdNn27AoBvbgo3DOY1rjzsD0rwu96etHH49EFoUnflH/AjqacT69y/ccdGiRNZZ
kSUYGOVyH6u9f6qGtjgWmrH0Z4pab/jtQ19rezlyG6bBJGpLlnHMeKRJ783QpZ0q34e4UykHj81K
abDG32lVX1tMeea0GXUvvTDvBJ0AoXmjpN6hQlzhTVr9IAvL9+py3xI4oXTZAlt+unRjUvZof9Co
sLNXSnrJDkMQtEYrK5a96SfDpQm6XYUQkblHo9pnuE25S5vhD3Xpjl5K42QTzADx+02p7oxNHYTd
tZ/9Pf/tLC/JzVHCQdvRTC1SPHGuum3K7IVCxVznDgO0M6SdkqI9n0QG1vGFpj7Vg0/j1xf2fjSV
6Ap8+i3QW6QW88jOUJWEE1WTeTTY+i+37cZNGJbmgxPb6tJz6HCOtv1R21VxNSof8w1tC/T81Fvu
e/Qytb2NJtGebqHYh4pkMrmyJT1u7zbJ8ByjFd8YeW3vbC123mq3vnNO0vm6Nl/vwSAmlnmWL3hn
iHpVYPtZyXo++GULC9uss9FLUZIFDb+qNL3vFRFvf15n+eriHDXWmVo1Sz8ffvtA5B/7yIr2js7a
Xk7IBv+u+7CMhLfGuKJvNapw63z0kjvoRg6TAaoPgawA7yKv+2b2HYWsioVLhkgtQTP7gB/PfqrJ
oV2U9F4+u9b4aTF1Xa3aMA5Kxosjv8DS5l18+AKemfyVCkakW5b7mJrhC+lej1XnTJ+229JtL1wi
IGm7Pjpiwupn0eIOcQifsz4+9akwfs4nChQxeTLOV3ozPGVqYf4cOYHnbNEUjd+DVoMG60f+0ZLa
A3CaKEXtyyTa/BaNIAPnnnvpeTapexHSkPlZeppSCS3odcgvCoOhYX3bpVh7h27b8m/di8QM9g3J
xSeyV0oKg11xEaR9rnrqey9dxtYRCYz3kef6hYhN9XfD7gT+74rIMpjrhY1Qy3SnY+QP41Or4nnM
UrI7IdQ/upHuvMAC9LZmWVrbBNW7pU71Czk5j7pu5Be9U9OXGBJhR0Hnza9C/yycOLsPu+j8fzua
xL9ZEjJqwGZqtJEx2NAkxAyo/4slEaWuD3u1Crea3ipb2VawCN9amHNgSqqJ8SjlJU6uVSs1imwY
HqhNFIg9qCIC4q8bo3gq6hu21epSpu1AxO3s/TYHy95U7QxnHrhFzn5WT7GPqJK9zeir6gv3/Tsj
tYmN31EFCs0svP7RzYk8G8Kxfk3CIsaSMYw/VZ3GpnSpCd8/6Hsxsw++VEpRL75leKY2adS2q7K1
4dI7Yjy7bT+ebeTW+ixvOdH8IjcBbsdJFcnCHQY6jYgMezLbR0J/QF2RQId8ZEk/uzum048w693f
Wtw/jbqRIrb1+wX03vAViUS4yuKiv1DdwLsf1d2Ju4W7Y/kT/j/xdK7J6/+vABjbYKsBuQnVK3BC
6z+iIKp8CCqYBETUZm18bmdpogu/aZOQhvrHZo/Q+MPPDORpUz9+VG7xo+1uxVzxkpBloMbGkrxX
Y2M08XsISfhkgtM8eOYMZLAif1Wj7CVzMYfeQs3m4tRas/cImOr5wK2kdDZ2kfSpGS6sYCY8FM3w
gddNfbR6DaEIVHluoyrdoLk/HYMN2MuhPIwNE1eedk92mjSEo7raupinPHkY49I/belyHZ0GLmnS
EAQ1aZiR4NRROrHa5Nordbq1be5e/mAnL1VTv3qISRaKbpNQGE5sfKaWIJS5Z6sn6GlaM6/PMsVd
IjhKQ31Cp6Ht5UhejwwPx30DEiOrXfEkHCQkcxVfFvb7PPsIszzd9fnoapvaSJd1rE3XuBSfxKNk
d8ZYYRif7tQevcC3vqnfqduZn25F2ZuQzOEQlPZwZYL4f8gvpAv8++1AGpAJC44IDaEbREuqMjnk
r49r3Qxj07boUWqhWGttKN0bqdnOhhZevFYTw72Fdg3AVIOsIR/V0nI8+an3KR/EASwu5cxOmr9S
HmpKONMYpBtLa72VvDRhlx9LYZzvX+NmxkKYtXuQDwYJyM/YcvStfPTrp8tHm0Jz9yZhQsvWsZLd
1LfuMgBPf03s3ThoGXtfDpWIyRtUUnsjh9FAdzvyi12iBvn9GczaMdsL+89XFfo4PcSV9+3re/Qd
2bKhXqUz+Sl/tv0+IjIAQIB8ytBGp4qI0bPdiudQL+OTpAqaSlrtSzUmTETWr5CHPKPSFiunDzHT
pYq2syLXRoSV6eBgOBvma3mb0oioDG03B6SJ5n/IOq/duLUti34RAebwylBRoZTDCyHLNsNm2szk
1/dgyegDdN8HQZZ8fFUlknuFOcfUYvukGV5xITDJ3iNiw7m73ZnA7xSqNLchMU+lB5SqDqNNpV2Q
NQZyh/KevqbsHqTmPYzwMxln4pv3+Nl8O8vz3XUSDfsXlX6tcBZ/WU48fQG6MMKkckwsGu1yAtn0
KuNNPsCs/IfYBkT6VKr3yeZXR/kYY2xyrTMav4NElRCWhD6/ka76co2fJoicQLt6+QW/KEVP27Z+
HacGzwIDeKrB3BYc61izvMIB7DYeyPDNG1H2XbFP2E3cLB6leUkG8Fp4p0FRrU/8flXgwEx6hNXl
7UDYKLuirKBNuCdG0LR5bUy0KDljNgvH7rXaJGGVilQvqRjU/PcZgKX/97X/vlt13N5d3T8vfVW9
ZCV/daoYul7Tu21mS53dibBmFfheJJYIaKQn+IeWd9c5YFBvqUGtqJ2hAF/nz1o+cSnXODFnIAxo
r/LhAQDXeMsY6R+hQG8IeS5scJmOW4bWhktGHX9U1IlfaoVR5YfMVg8KfB6rDBrNkjfMz+WbkTxd
l20b4ypPIXujhN0Nua6FmQAheCUH1m78zvsbn69foo1aCOs9IgKHdrBp8yamm8d1BH5wxVIQIagc
K4I6gnxpf9dC6/V7+ECA/vUyjmB1Wff/fQb3DDUPO4MfSAnTYoFTfjFOElBpXHnqDQn3KhR0WezG
AlvLf19zwPV3pfrVjR3MctXxPuRKH4j+awt/OF5Bu9enaY6ziOUxoB23Xs5tRhN8/ey/D2rrzEfF
7X/+xn9ftwNuEOVGb1M97DurC/ClprfXD6R/qyGIvW25sDh3vdeE1oYCvJ5o6YjtJIFPuIfu2LzB
71aqt5WF5X1f19+itOs3b2D9lsJ6DuXCupKi3uWiVpu9Jd1uU2vKDxcfKZfJHJ/Wzu3fhF79fL2p
YzeaAc1qG9dFjVElO93z9Q/F/JZYSYGZqrlg+e0ecmVe9nVGeup/t6Ex0g5evyZ6B+FKpkgOMSK2
JnAWRKLI7mfXxHT744e0mmt96deNIsAj2cWrw+J91Zrio/HMgJR3a2e13I5rK6kjNx08Bk33rl1n
/+dP25caDL+B4pE+fpU7KXFT7Qi9Mf2fax6z3rgn6V17VCr772os2S+x9AV7rFx5KMwMHX9aFJGO
iPTnWs6V9SBHOZDsPRpvJnmEoyeXZ+q17qLF8Rt6yuHO4mvhwF5YFEJ+AAlvCeWAQj1ub2+jq6ep
yqvnuVObW6E8kZqx2aZAFAZK+5zC/wIPB79iEuTlDGYSctuox2675Os0+3cbXO+AYrbfxICJ+hpe
epVBCUZFzijt07WBskxl19eNcwv5p9kR+ZaGjGr+vZSlMgGktgzeyUJUBgh0K1Sl0NK86jAV9uTb
CJ92pcTTnZjNELpC4uzGeixKOf7dPkkz++cTJf33yfVbIBpDXQP7Mn2bo9feXAX017IU1aFzLEZq
zrgt24i3Lw82jCrDo8Hj6QosGjW60+O8EdPRKhTjLS/T+wF/ApZo8pP6Fkw4gJle2u7dtapmgI9D
dE4Tn2hc9UIq1a41cA2uG2DuKtXzJPuPnwsKlsjlx7bnVSw6WsnDfKttbEtPnkpl8w6jPGKgehxI
Zlz8OrHd4zx6SMmJjGqti+YQDPTzfBzpV32UVjW9EAerxmARMhpuYA7Ljila/4EkiFvs+l1L1VG5
lZtc/xqIfH2k2W3hsocyHf/6vLt+IDghCaYcYNTszF/N/4a+N7pAulXKG91qPZZu+r8weG+yALwQ
BB6AXd1d3zFVuGAS07LdX//o6cAs47iwEBdWdkRALEHsa3TNqsTwbN7VZJP7w9Ag+qlrjvNK2OH1
u6W7gqnaXC01KRHX1zbrVXGZ1zSKZ7KdcVmZx1HHGmWzkv3jdFSKU/xnQubsS80mIrMy3ou8NY4Z
bN7rFWmba3Ecmcb8bI3sO2MzSlw3SFVfmwRBE3msWunEDB1sRFS3ihaUzXpSh+G3WRXp8Rpranuc
KTPr3TMZrmhtYEii009E6+yych748bYGhtw/Y3ZTv2NJ1bUxAGSCsKLrxHjY/oijLo3SsVDu89G9
v/6N65euI2anMP79B3Y2rDfdNfWx6vUiQo9AYx7L9q7XivWwVCv9FkAtDLuMICe7j67PQNxmjE2Z
fvuJoq/PZa1SdInmtvXqMd7phq4erqUD2HvmVTEuHqBa/WgS/iYA7CAh65sbgChWWNTIeOi6fdzQ
EOxwa0FVq3kOy9GmMrVe+rww79aU8U1Desd9qSXekxDNkeXjDIqmtW7YoPmd1iifmC5Ib5mX4fQT
gPSjMSHw6K2r26OpTfLhqsPe/mTMBfA9Q1rH1qrzW9vdkPM90eqNUbDrFgWzvNHT2h3KT7+pcjsa
80I7uilrHLMz3zt0pr9GqyW1dpuSJFo1EaCb4ZUi53xuVe9NZvP9Nf3IqcsLwfEenJT2LyRzudPW
tj0Oddk8zy7SvWuEGcNUH+LYcJlnQDorS8V9TxIAb0R6ByurumBdqC591Sa7Bo2n31jd8frPT7BY
EidXf2EkHCmdpbiMjveW4sTdZ6lO4s2GohW5sgRVZzKV9kDsT13NUZ+ZwrcxCvxWkyLonAQcDJkl
J1jkHV6OhdXEKnXWmoUZCYUwJ2z3Cmo6mnDtSv/edhjhNOsFwzhdD9LMtL+cYQqcTWlz/fpc426s
0szhYEacaYrOPYLpth+2YCRf8pgZuvn5+tKuHxSq80uWesQVS+2cmrHtt2IlDHxbRztqbjwsDBKo
nmPBu7xcTI/WqwM/Fvt9v21EZvnyY+Qxy45AKwXPWC1S8ThCqgutXssf3a4NB20oQQOu0bUoT0Ve
32NcghrFka2rbr83U3awP0W5SeqsccU1LSmXHmCTGEFQDy5x5XTHNO7dtiYe5qsef+nBjtULsZHK
zApsRXN4jYZS2n6LU9kcnltwVLo0yjlt9EPc9vdXoivZAxG0OOWz0zQlQGAbc9RmlxVCUzSTSXje
Vk3HBF3/z2dsiise23a9X73m1/WyrhBf30nm761CqkyGAfm+dZQVmhLE1J9X3NBV3OZJDzCB129l
jXJXq/z6wONWuxpQyP3/+SxJ6qAE2Ym3sjfOdkwCNzwzdCFl4mHRbXRtf50LtUOc3zZmfu/Fxuv1
glP11N4NQMN3Qh89HNpxWOvqnmJ1+rt9Upsp80sBNoT/HacB5arclpuaAUf5+noGI7lz9cIMtHQY
jubQ9Y+9JRHieHF3sZst77WLhUdfUc/wlNX5u9eCptHy39mCnyP28vqit6zcZeMuO8BA7guBf69d
S2Wv9KY7Pjo5TIhR1dYHuxqer9pejtZ0n2jg9zU0e4ctydg9grz1DQmkV8uWuyzv/31YJ8IGctmj
M4GAfP067Pd/31x01jIQKVrWYtcK1myM/sbsxtbXEnlnLOwhjX6mB9eN6XFApOK3xO2exNYmDt0i
9kDlWdts47V+dW+TnJ8pqdv5Frr5vw8q6u5gyAeo1KL7ukr4CLyq7xZ9+KJJEsoEEYKMhdNVb1UN
q3tmA/w9elWFobh2Cddz8Ek64JiurC5LAglhvyf9ee20HVFN5gvdxA8Fm65QPcrGeNSN4fu6oLh+
SFvw604BgG17SE0kpv5LjTFbRuisD2oU1PV0rxe2flZS/GkzROdgSOIiaNaUQBjTtQ5MtdObtigB
xugklqhZcYcE99/LLBuW4eRILjt7W04wsMRjoLbqWSgIMfRy+WfjA7J/0dqnfiMIWwOcLFE4451X
kj2oNvkQDfoTaM3ubiob7TKsGmhz8jiuV2sppbvvcvjEs0nmcWJl8PMXA9oab327MOzKJINeu3qf
tUk/S0tMwZjEZALiEx0VvEjt2Iw/mbexGit4nLb85TgZTwM1Wnh9OFw/NBV8GsDC+9p2QehhkH5C
h/Raxp4FiR1is5cqZmBsuv9x9gDeqrG+GxoDO49JiKoQUM5rFcq54h3mauDUoqDFQmPfm+KXN/SL
7yaWHmUeus61fnSn/GBTCvRV/ZRp3k1fLw+zgwy0hSFA9sjKQqSF9lIzuS4J66rRj5oovSetzgJl
tBcWCJxJw7z62nRjKp6CSJCZ7dRopxmkftHH8BQZn+7i3AwtQ0g/B+sNh8HbaTE/sVC5AvSe29uM
hyf2NRulB0Lf0t+vuueETt6KnZrSVwn9sGTahipG8NIPi8lWUxyG2Z1DVsfDDSBzm92i2HmgGJmt
h1pKzM28IlaMVfNQoJUMRK+8abX3IIpKhOMsnMiewNOoSfW7tsAgDxD0ZeodaLxARJKc6ycZXnV7
YZ1b9bRO6fJkkd2298r+JrMnfUeLcZrA1Rw32KdsqgXnLNZx1TPwF06l39cMChH5J8G8Eb64mZ9J
JkAaWXe/6gGIr/gc9M+6DaomFzu9AhNlOjfrMGahjA2Ylwihfc2ESm7HtRJqzudsmwenVN+294uk
4tivUo+wUxVmfcm0xaIwi0qLIqljjnF0Yv5TUzgPVguNQh3GHdTl58VRm8ir2ycOnm9JkmJoDDeN
XX3bFSf46haUzbNPuER1qN32lOrZp9vad12Hao8rQJuwgBhKecqFwo53nb4Ym/nkzlt+VzrtbrGI
ayoW8l87C9xvtjgXpgHfU1+91Rl6gM5afZejytAKPRI6+tDSGSfgVurFa5VTAcv2thkX9pwKQhOp
qYhnxreRRhmBgHNSm/KP1XCrT4YRarb5a6iapyytLPym2g7F9DOc0yY03e2HMuwdM2PdT+aKNKsi
e6oaLVh40CsacUWkPEveaBniIbzkFthnedtJzrJ8XVAG5Wy1KTSr2SPdK2YdANREQ9yOEFdxW8JI
5uxu4JHWZfRNfZuGo+tiylJiImWy27hb6IYMAFKa+VKNrRG4LQkLoJFBn9XImRy6C7RB6YelmCwb
jQBKseOjn0ftk8bcu1r2TQTqoRXlfI6bDNSWlp70tHty9S7zqVLMiMfxWzutH2U5Fb7RMh9g1xSZ
mXDDvAYY6PJvhpk6fBoFBs6UEcGYbUzrdrzXLAoB5EmPFZkut26Xv8dKtVMXl/V0JomAktsU8Tse
0TSuLNp9QpP2+aq9z5l5Q6jRHyqZcd86yYMJD8o3HWZfupF+d40s/AHHvR/XSDymhrywvrLOqrs0
kdP2p2Fh+KhvSdlrkW5GKy/Q7Rv4Urzli/JHk2sTUANdLNaZd5k93LlEcPupVT9I1TFCJqQSEez6
u+/V3z17DN72MsEOuB4BPH0phNck89RfFlvJwjJOAVkNxImq4pUH8722DEvgZIw6iITAiUQFU8ef
Xtmx7meN40PzXLmWiyTsRdVHk0qkxWLjqqDUUvv8LWd6EcLDo6C19nnT3jtO8aBo+odirzHtYPaK
V8IJ63TwkOH2zi4vFxQBi/Hi1EWOWCHf24NLydUpxIAoNlPY6gWevjgQQ8rm0PNdzbP2a9u8Vg29
CeEZQaIkv8t0ymlkdwhyjlNpMjsyb4cWJ3qsV+9EHd6j684Dm3sDrmkXIVXaFXoj90Qg7Zu+EzdG
8t7HTrQq0D6Jk8RFNFKoeQyanIHuarWLc40BbafOCnkqYHxcZ24jFUyd13fvqNS6sFUEaZxc/eIZ
z+764ro5bvo/xrCOe/AnRSjSbsKIPP9xEyML1+6SptYX7yxkuPoVt8aNtIiKN6FGqIrgYOmfwEI8
8bscTohyzLBN1pnjpvzqNZ33CVBFz2y9SB8m/g+GWXuogfo+xBmmUiNeoq5PP6oGOtusGh8mprTA
i+P3PnGafYNKPFAMxn2dgCRhjeqtbL3QNlWePQJN85wMti8aG2AI7Y5fuUwRFAcVoZIZU7CorrnP
sDCsxM+I2t0tGk5jd0RZEANVFu2Q+LY3QYq7baecrI5YezUafcDyNy0hUn0yFBZlp9qZ2Ek8DDjm
MZuIKj3jYvcn4m1w069sQuSlITcyWhIkSgU6Jb+Ei90gFVxz8bAW3UM7jgdhI7MZ0zq0bNgk3fBQ
C+uAD5j5KNLR2HJGRrBfmlJVUTMNdZj2GZsaMw2rSXkmOvNdbdICgHVOJ4we0ms9EeSxQ4SyHH3y
EHIKguk0jFTjC034KJfxxuF9841h+iA5OVosFQXgaiHt1RlE1XHzhL4odhd9lzE7JBROnGISCW5g
Hf/BFv5YqeYUsZEw/UKFuDF1xhpKe00C05CPYhoB69gXl36FBxC/LdE9AD1RQ7evi1tEitjXuuTc
dY0ejkuKRSdXvm1rfSxX/cL6UQTsyF4HpSpPd4xUv3HIXWKHjRa57SHgh6/K0Lh2sCJ35IxpSvKa
IU/RlyVlesEPZq8uEFKGiLe59ZGQI9nKoYhsi1551pGEjvLGTUO2I06QV/RymPU5BGdgz+jbVU1C
Z9SXA+8lz1duIq/Lb9ya+70hLd63ZJKGjuVCmmMvjgpoeyq6z7aIHxyVyTVuQ380aATR7bBETC5i
YA8mcm0nWo2kShBV0Uiz5m+lJufJgfLJAaULC1mT6K+HOWYXLf46XfY0EDwDpK7qSIpUJEprDe5V
TfaX/JDVVMPSEUSrzyrBIC273AKspZmQNt0mDfcpi/AoQaxYZCUnK4pH0E64bXJ9xW1QfpQDGlBw
w3XZuQ8WPmPtAxdBG046RaKsyyDrJzLPbicdwLXq0snnOVIfpR0P+QCqO1EF9cf0bky58NHZO7di
7i5yHlwW7MMrw6sxXOecwUaVuIelQwnk6ZT2yZi4/tK6RsjM/SQcYN/VmsDDsicvYhwogl7Jip2+
jZsgX0UuscQgMDUu7KYsQA2zsJRVvZviDYbWlGQfeGDUS6341TOSY8sxi9BW6s+EN1hTmmczI2FJ
7a3Bt7cSJ47xNZkWraSRGpFIaz9eN3T8aLxnnfNtllz6xirVZ9L4OsxRjpIKnlzJjdAbaoHG+JuV
2Ce71uKEYyKJSJowYLLGCiaV1OLM5S3ktl3NWyiNZvAnI35QiSepOYO5fDZOZBqRtn0xq6w7jlOz
a1rofbbb9fczxjp7e8Mb03rH1T0glaNW06uM1dSyBFO8vmKZQKFYcHgt3O2jbn+ObnJSmLrf5F72
h7YmuUlXzFymt8nLBxPsp/XspXMVmL/mWgBztTccluddwGCDsuggprPPIw4PgVeK4CVDNgyo2cj8
btRrv00UMm674W2kGifngcAZAmgCx/2Dhe+1qKAstjjWwtmU9CY9eukUa8mswI+YxFyzoDzqnnFr
2uybsINp/izcnGG9DPuBg1ZrwHnGdiVRxlMSF84zAqyJYn8d/XZ/vTG73MiCHCtPCAfqkhWyfLMx
r+TOyzAwhpntGrjneLvdLSMvr0fKpnZouJQEq3v9ni9iV/NrzfWefy/W9k7q7tDmN+iZZ7HX+vSC
HuPNtHTKhZWNnDoinIW0f0f7IC3jrGBzoV9awDy55lk05W83Z0OlF91vBhjueRNHKXXtO0DsQyZr
ZwqqCa1cdZfkIXmzBlgtKg9r15jibqq0O5pirHpqp+0nVl6TYWe+O6B29Vj8QN7nEZ8Aj3LQJELU
4YGu3CVz+tsm406BLTVamfpAJKrft0qDxGXYrSrOyHXil8AG/tfggO0pF67SePlNlN6x41bYqO2+
BVHUsPVb9npPVfHIUcAygLLQM7IaknF+UjPyCuqyeEKdck7GIfNbh5DnxcPlyOwCJsJgH4ZG+3XN
Y1QYqmOVMp3b1XvWO6gzUudmZe/GPEO9DIDBZuAUYR9ZmfNiq/ivBpvexVm9PZpSy9fhrPD84mrc
bmTVnX4TH3FoNLq0qR9xCmf6jQPkTWkSFkSYN4LiYbH2DmGIn50BTyZfQSBS80Sml7QIh+5kLdXL
2LIn3zyUhVii1sYnkdS9fRTMsR7tOomWcUA3Q2O1Vpw2BGxpaMMdatiq/+5jI2y6GMw8PR8Wnfs6
6fn/xovkC1m9gZ588iSJm6bC2hACDEEPRGRypY8gdNz+PKTK28J2E0cBYz9k3xO1c4pOvayNbZjk
nIyuLndYHD7siREUQVgXLwFZSmpNE/XaCfkmePMGYWecxC/EAX10Vf+udPi/m6Ym7jZ7iQu5GeF4
XSTYfNqN+4iQQAaItDBzNGilx9q86VXmZZWy3jZYKChKKHzTysnR5rP5hL858DRxd/jTzqno7som
4RpVD2LBENwbU+urKbSYxjV6NhYprlaiDHYipg1HlHRQi5iEYFXGkUfJVTFl5fe4AVSFNQRaTHSs
mA3aUh5enoVKq+jle4cZ0c+cib0w66zDWM1EVceAt5ZxfnckGFXAa03JA6vb9MburHBnu9PNZKcY
vkbIdDJllzsKbJdzy+PcnZ77ob+QrWUeuBA+NJbdxehGfaFexIY57rTfLb7EQHr9iEcWvZ5aclPk
5fyU98PjUuXtSbE5PgeIrpojA3yz862avsJEKv3VaFgMQ+Y1y344WVnsADPG5z2v67kXiNX6hrg1
EM8ZkGYvlSpeND0aXNpaTip6S8d7kpAnoZ8Tt0Yo7PcsJrwcc9o/uHi2zFj5wMnaB5AjKXL7ZEtr
irRbAWc2YG4++2tbQnfhqivoNXyRIoTYzvFyiT+cbLtooUmRojSQ5AmOhcG4j4USMETLJaxX+R58
JRvIvgzH2jYpQMWDB/PHsGBjlXDLDMzf/BtUFrYy+kZnyJDoSUSIyeAdmcH0eK61v1ppnZph+MKS
z9qUthcYODFKyqrt1LaygzxJeU/Q0h8366PvprmzyRJAu7V/qyX+JhePUlUzL2qbE56SN8RrE5UO
RtqJPFwdATtpEz21QuDnupxw9LLK9rq/2MBpMN1jGmOzKPLHVkm7KDebS8LPaaezfskkdBattioU
8WRDF3Qfs6amvgIsxJA9YJtu+tWxTBtbpF8YdKOKiQ/j4r/Y35yQMj4B2yC/PV2LnBQX5cBJtLXB
VmsmEeaFtzJjHmclsRcOhYXRS31ZJ8fPDffBTqDLMsqjBC6VZ0ynL3NWO4GqL++67LglrA5EQl2c
PUjkzGnXh2rJzqNFWYe0+G/DkPVsO6wQPAtaXqt2gL4ytD5pMkfeAljMAEmGhEG5I3QFWb2NSlmf
yn0NYc+B3lQh79nNEPRI0VMjgNPLPtbJxZ2bh0JJTTQS6vM443B2udJ9S5kL1q+sCxNBqFRm/VEm
UO7Da+bl0JZmEQd9xu9OIcgeKXUVoq4mYpW1gz9N6tPYSWNH9FHu63nYq9Np+9etmZzO1TrxuCcG
SOBSEiCZfIJRgFxYvtVx2Fr9LplHI5Ky/3TVv+AxmAZNI4zEZYMMTFSsIm29XU5lLYf5D+4IfHF1
QhZzOiRMQh3CN7AEY+qD2dwZFJHojaBpdQUVSo3jbwWjxrJueRQ5drFuHfFT5yZTw2F+UXTxnTE0
FWOOYrgHhsppgaqEFEsmkCR8nmiDnKgElh54c/JVoMAL9KHlcoa1JiGhxd50z51CprDXYP+wtOc+
o9+plL2tdS96gpRKIb3Uh/T3ki7CoFFTH7F3/UrHtcPAme2rvOdRrc9JILZ5DEYeXx0Vfv8KYnfH
SgGZK2m0KIzBPLpOR7W/zN4jAcORJwBNLKr7nJPHs6eNSfk8McalDfn2RgzOs9eh225drHOM0j3v
uxFmTwP+wHyHLXai7bXSng+wcTo/NjR+cBvS+5pyQfI3NkdMFmgceSVEPJ/tBKpOTmZf2GReUTF4
2GtPqlafWWWvlCPcGPFk3KhjMZ9LTUaFlUhoD8ngEzcKB5Tx+6KaIfEId0wtiDu7wr4X+1j21rtX
rpccG2XUeMa9BFXnz9B8Vl3Vmb15hq/PuMEwjNSGe2+UE9FAuvcF8/Wpc+SlIPVGiVnSGXmtBuaE
y3KmhEg1npdjrX4POrQwhrVNwOSw9ckL/JzJR2ESwFR4JfJq2FJsYbmFUiFlEb6HDy1DibRxfIIM
w/5QDpikqKVRPsFPMLp87/b5+2QvJe2ItZB8PnzlHaw+c9ib7dgRxpXgnta3qYk+klHOTsAu0ScU
5HmqfD+wPaZmClXiJJt7A21p4DLUvWH+votdJPxlS6y1IryH1Vi1gFFv5nuCPl54v9N8DeeZoxXg
k89c5Xt0N/pz9kJKX6SQdoo2Cpt+UqG7X5r04MWWL1uKLosIjCj25jV0glgQGNfa/HZITH3WNLzo
2RY7qs4P7NGpMFyqeoS9LyPkntOQJHDj4MyijhFbDFswEh9IThst9yZPWjk7vVJf9/TBU1b1LxCv
91oj5U0y6g4jyO6+nttflgI2dpa2h9R6I15zhGtOakZ1XhCypKCl9V5wX2a+PkkIRBlk9S5rY15B
/ntRrOwMe+Eg5/zdEsWyq5Vis3jCrLLTuwTsXYidLNNHbOxpOvje2DLmmk5jPRQ7oE5VYKDsRn2Y
zoFGZQouOA912VeRsXjU1pr50DsFJ4Yl2l05ZZ9FG39Ip3/IMeN2Wa1HTv66CJD/maBYWtZ017hD
cj9W8mbmHVG4cSNmKhUWmXDWa3awqiZukbsGape9eC0XtWvRS5K2B57JqveZae4gj8lQc5U/5Vpe
0mbSj5nBs0+3YJHGuIlIEk257Ttz15RzGqoLNH6vtv/g891wCdM7ecTIyBJ109RWh3SDzsGE+lu6
jp9Q9XueGk5ar5zyeNkxjPxjzYSPdXF7H8+LPENJESB1XcEgbK/kRb9DBUhosessZ06wzvKKaBJd
Gcyp2CObo5bQyawtLB9DiR2y3AsKXKsHQ6J5bZNIX2yqh4GX2qu8MBObcGG8dvB8LeG+ktdJ06jh
t4eAzIFgISXyYoT6xofkzSL5xN3m1C+icK1ATU2CVWPNOrQ9AUgrkLUtrM4eLW1fyD+kQx6rSR6s
oVce41mb95XZRauIGbcRUJQlZWQU/XyiCvhIltkKygT5BeQHJEP8DquVWVcDhFbASICS98WPe7br
+YDdQYSQ/c4cE2geFkxuTXbs9eSzh8QRtp77V23w3aDprAb9dz+7B8IiTwViWXOZpxMAtXu7xd7t
5ma+g5eSLtSmbgUpw+CiZkb23eqwwhEhez7pVIx6iiUEQufBZWkmv9ersO2HP0PYwHfaj44V73Fa
bAWTDdiqvhncCXZhVkPaLs5DFX/ETZwE65SIcK3Mi6khDU3NevVjZ46ajoUUg41fKT5XUiJdOr3G
3Al3jm9XMfJENHs0yTCMTPsS9wbaziaJozVPeWdYZ4wE2/qrGt9abvLGcZzO8u9YFU5YZYwQmgpw
am1qlDw1U454fZSCKQbea3s321TpuoVmyobbLxPOsrYdzUtrx5hsYwVJyMj4hE5W6+bG7+xUHhu2
cqgH2Y5MBuExJnUThWb67U7lGGLpUXjKEQTYmcuXSJt+3/OypgbTOQIORzQvTOSJ+ME/qk7DHqGn
hdITwTGYEtx3aNaoxW/g/r1gLCLmird9aKFvITtiEztR+U1xtWvOVcFEe0CUmLOjey5ZRvn1wDVL
77tPOa+GjqsY0kSNXrX/hdWTXsCDC9xxqWh1cshGoHt1t4EBYnFx0GvdMFqgOxqpvh0gcE3LLecY
USy1W55q1S4n43OBy8SKMH3pbYqUhPAQLtrtnvS8KMvGB3SoYzAtJFDYS/7eUFlm6CFOo6bt17ru
j3olzqAczguCGHXf1rTlxmCi+q7Fk53vylk8tSa8P4Vj0F4J7m2S/saWs3kEpnPACuUC6M0YrkLG
gAIqd56jv1pN8pKrQZ6v097MyZEuOfGa5TD2s7mzp5QNQKyji9J0jMRsh3VdRojuH6sG4YFEk7U4
LJQUkR0apudB4+gxSDlIE11VcHEQdxhb2JwLHIdBbcizUeq5j84nsKHohkZP3zEyh527qTvE7shS
ZUbkqE+jPBnIvghkrAK9dg+mK18XbfnTvMl0jA+jkdNkCd3xdelVSNUrjKtOe1pb1Yn6rSRUqxut
Y4K7JgVRtjqiqdViXNZIVKi0vQQxRoNnoUrYDOC9c9Ka+b1kCk9kvcrd5347/Z3VZiQnuPLLnPVv
ZCE7wo5Xf26avTuXNkCJmA3ubEU2qN0QTeVet+NnrVsOca+au0Sy6RPydljxWfSEOPvaGENj1T8V
j9bfdW/aIVsZVE1aoErrRZTteqbP+55RaDZZ4fjmMvXHziQpY+Mc0DfyzhQm3Fj7r5553/nAEw5g
BM/ZUrkj3dkIK6v6lD2oJhft8S5rhuM63EFUjgXSYDXZMQKn6bmfB1XHEjhD7+itNyVZ/g6SpVXu
9SS42eON6VHOWA1mMJkjwSybl9aL05DRyqesWZSih2ZIapFEyqNKsfQne1mo91RYU3OHrMXrnlpu
JCoHnUoJPCtUxj+WuytWN33BmxIAnEwO5Cy9mRKVZQ/bipfHuEJj/jmmnhcmCuqyMTdfBIIUzFDv
7Bi+6la2DE6UCKGD6VT7FfzF0GwNy21bVC92hy7bIx8JDTXy1OyTEKZvIds9JU0fIGZdEbNsSIi5
XkLdvlS2ZYRp+TBV9C6TYqRQasqzUa8mYjz0YdlqEzD5P4SdV5OjSLdFfxERQGJf5b1UvqpfiLZ4
7/n1dyXqOzXTX8TMi0Koy3RJkOQ5Z++1SYdOcfXHlbNF0p5uU0vddlZSIfVlaE6ritk9y5DBwK4R
BoGFNB9dN4nXbDfJWeKiAIrFQMbiz3NTBOnEFHUNzWM9YTFumFuHtPBpbFaFVPhvwM1NV1cQvBc1
wTEkWDvt9WkT5sGPmikxwGm5xIe8yROtVBIBxVpFnCMgNx0Hhh2+zmQn0nT8pkW7TF3r0OQywJpR
nRJbX9O+oKaYjHel4nTSHE4alIc2d3M2PHG28nX9u9IRTsyt+iWXMwy0dYSD6WW0o9zdD7Xwtxly
DYN9Iz4x90MbaSCmZPTdnKHJV7m854RFs7GF8lW3ocno4ldmfBUx/U29B2JDcfFkIZNRcJVx/28Z
iqvVEZAx4yLGP9vWqp5Ac5bAk9S18FK8xv6xLZJ4j0aINqdSmXTwnZxv834At2ZOUPvnSr0MytBC
2LaldLbj8+GNMK223oxp89yoCn41peXSIlohtb56XJHrMTYeJwjeCzY0+GY1fxnUzjOhf3npfGNa
bZ1d4yvIBh9rRvtoRQIGKKp8AsQY0BMOqVpA0YgC81auBXKH8xN4sgP6zBX5kgKzoKepj1u4Ultb
V72LU9Tm0mAzGE9NAmU8P9B4figbO0JRob6qrfKzkJPSMu7B1WFZJJaH6Q1KAnulKMqpQulekb1L
u0tC7ofqiy5Ed8pto3wqL2R2mcfKtlL4B4SrWg19FRMjOVBCTyzVIcg+HC98yBAd/sojQpIDy7ww
XPaqNXwLZyNLOW52/Te7dFZGgH0uGMQ+prV67qVnb3bvuQ4XkygjhiK2TIjVUBSywcjjVTw67zoQ
H7SWVGomg402QpldzQp/IoU3MD+tNWJnWPV1s0IulF+QjRI+NYoSRJqSXaJKgl2SdmdbZv1I6EKw
daH4LO+HaoKFJkUT3WegOmAYqru88BTp69VPn88cL/mw1BothLRnZd3kX+gdXVQ6ylJ6imLCB8d/
1Gp9PCc+xQfJGMHStsfNAA9r3ZHHuc70QbyNQ0YEGCiqe7aoo8fQn6CipWjBtlXBlLbEscJuSNfP
ioKSMewLVBKDLnZEw6jnFNVhyyvnzAnDAwMzg9EgCtCZGhZbV5piAn2RzQgjbppsWxb9tSrcgboT
bSQO3mzTCaPaJ6xyK1t3yfdSw/5K3Z5fRwMhWC/xtPM/6BbevxjPwG1IR3TwXvVsx+Z0iU3kCciS
gavMv4d4SOusUIqte60S13FC3nuH8jF5048Bm7uSUxbPWBg+E7h1P6LNxR8ovzNiYKNEDnRBz+vX
nqOQYC0FHTN5L6lffr+/0AT2GeyeM/3GnzOMBxPb/WgWoc+adK9LXsNygnzJJPA74GQyglLzSxEo
r/cf05ML/zUV01rXtOlbEZlCogbUpxapBW4Xpz7BdsyOCAnXY2IfE6omRo9AJmakqIXDbivaGtqa
ar4LdCOxhJPFtoYnLejtU6Wn4ooqmppXcbx1GfkIszX/R4WX+yEbjIgFnSTZmZMpXyfX41aP6htG
TXc9gwPNrm82WIy9OzhQVOyBexF/ZK2mXRWDOJyw8HUIovRXQDOPuzlGdA4DnYpuYJosY0VTr6DS
FD4nZmd2p4a23aWrx+pmew01vRsevI7eZegU+Xr2aiOBT7eh0j+UUXvyB/2LitXny2QMGrGFvbls
yyhfzuZW303TddFV2Wa2uU6GmlKv6m+F1X/UsyRfHVJm1G4wHf1SkVJa9OJC5yfZtXHIVC06KR1y
8Sw2lfVd4V+RQnMD9LkIp4h5jWCqp4vZpAuBuIYvfhZRGh+4BYYEgjiHUTpW4NuxVuCn460vNzOB
crKBCDBGBY0ngZRNFG0DSAW1EmCidKucoSuj71VkSa3IxNZCyU1v0yjwB2ieqmfEusF6GgvzFRDC
FyUlA1aEhstgGhm5s4bxH92isXAcNFeK7PVzK/RMf9xHvrGa2YA0a46q6jZHHfbLNs5yeQUPyi0n
6Rd8EupPhnL+SmVQRRM6Y9StqjuyeEm0J4FqqP0+WHYlWiw2wcU6svFQiM7OVr07OEu0w/7FDIrg
jOKlXpnl5JBcmXmroij6XZwHX1kscogi1rCl4ECbIANuTQXGhg3KZPor7jYdxc+sE+lipN+0ckI0
wZB1XxVd4LzCy3QoqsSCNzp1z7mK7tT0SNJxB5NVvemDagu/QbrEdfGG5yvYNIFXbUN5iJoegMZg
x9u4n2ShDkLLF9FVx9V9m5ycENsSOV0gExy0Mek2RY2u6L7Gib+OUc3wF6tQlYopXs/Ll2bp+d6y
MV0VdVWe7m99X7nDkUSNZS0lupFSUKUwwj+3hAEzlqkendl3EQNg2vl9/WteUewYkbPtcpXhgVYX
Cbg8YN5hTFsbYcu56bv20NfdBjAruxGtNXaQf3jHp7Z59sAj4sy43t+KMeRHdi3zHoItD9gEeBbZ
7rIiYGw3M2LBsdRXsrimpejR7Nxfw+i24n/pbvOBmUdau9UVzZZY2+R7MMJmA9OAL/+O/oFssHD8
ItR3m4q/ichnzM0m+uEaP2bzEMm133uhl6+xO2brPkoShk0MZWbhthjMDz2sust8ebeB82GCWFs2
rkUlNUeVW2QZ7sG+EHYir1CivB6GukgeUzbRN2KkvjbuK0EF2m3GgKDGXiFNVPb3Rb/vw/GBvnqf
CrSJqz7XLfyLDSqDSksvYxBYS1qO6fcxOYyhKkUkzbifbU1N5liHwppudw5boDjKvrGoCnHaTHvX
txHvFGH3xHm3m08xR9oA87w06LtyiiUqWqzRo+7eKI7/zU206auoiCnyuvoZfYOJTdQ01/Pr4SUq
iuYrIbbKWkn0cZ+PDGtgKlZ7U5b2ruGLg9OPNTNAjWBWq+tPf4B2kMRZi1b0PT0GbctdC62NFo33
tZDqrn1UnQ9hEmiX+GANOn9M2MI+Z90gvjp0JMix94ZT7xNu3LAR2n3SAypEu+jfhkUUaMEmgtD1
RUEkYSNdXN/tFU6jkdCqRNUFotA6MDSDBkT3XSd/d1+OhbpF0GU9ZFUZ00Yyk2954DII79qHPmzF
IjL8cFmgjTo1nme9YvxbRF07vN1vC2bIbcwDikavpai3VYrZYgjIGPgLvF533XcjsHCkzS+NVBwo
qlr96iJ1WdeGoz102NQ1O4O1IB+8WqAfKDP7UHfMngf6/Z90+9aNTk3E7XvG1A/UgKeIXlFWPk+G
dpoBQXCysPsj8r4IMgPOc+o8PS7ur1O0LUQo3lTmdPfU+VBR4lf5nfMXzN8JlTs5B8QT9cMQPna2
cp6Np0ptqPsIZgfx5K54q9DorEjpvii47lYNNS2pqzAfLnqL9DIMCzm3b4n21kP0tuzZdlOgn1vp
qRIxdY4dSn3jWHVn/O7mshpd65W8xF2lJaecteMRz2X1WCTTaV4Q7Sqx932lpCuHdsC6bI10F1TI
B5mheRfWd+UJQsPOLIqRerTqd5ZagnUPwMKTRgDSrqr8s2M4C/Kis+eyYT6ftGl1qkSTPSdj3a4z
TtyNcNX0OeMdOIaMAMBsfmHAaD7R4TSfipHdPpi0h04eBSq7OtkTNSa3Rmnd5u+jfyYDqvzI4pqo
sqov10Hflx+aqn5kJRT5nmbPRcncw+wsgiL0oneV+jq05AdPLNKe6X0NygLxX26SLiDXvBz0QKWI
aoOyqLiaOeHCepYXb65hfyVVy/hVvmaG2f0yRfasM+t+g+Gtr1Th9uec2vtoqqlYawiJ13eX333z
NgYWNGs1vFT0SqUcfXr2Igfaiu1131Kz2k61jCAfk2Id6kH13YbupnokNEmmB1Y3YzM1xbSZl5Fu
sNpFYCnqmRkLIbwJ5AOhB+1aIBLYzJ5hUx6WSgmT16X3hdLBP7h0MPCJGP3SNeLpPU3gKceGyQDd
jWxjZxXaab6NGDS967i6H8yvZDENxfvfoZPKsyRflcglv4vWfu5FMm61vs4PqqloB7yC/S7K/eGI
VzaRKZi5DEWc5gTMrgX1P827D6H27Egj7lvMOt/10XEYxhXJuSqK5ETj74N43i/DX7Zve4xjEjIC
FR0ARefnP+BKjKFBI1sYvpcYiVGNIPFY9oMRU734wXqonet91RVJidI8n6KLX1vGyqKseoPA+xY3
hvcTzsxSUvsO0BBMestlwceYu8Rcp8lr62rbGWg7v267zj6Z8NEw5TGfqi5iqufTfvtEqFjGFr4f
QSMAZEdWy6Whe+GNeFJtr5lsQ3IvcZZjKxV4k9n6cO7Go0VF+ezaTLJ7NQcISNb0g9tYv1phyRhi
bAUomLL+OPM3q04xD87kMbuTYCGnIGQYubfMwKOnReewUzFcz4kibmpkq39nJrmSifTJ5HGAsNim
sFTbUgVWcWzg/2QmVVqRK8StpXu6nuzUe9MgADMLw6uPW3+T/fXMofV6fw3WzMo1puolYEfg+pH3
QoZfdmWAg5YxMNOH0U+tepOn6LJ6xztOVFJrYxqqhW7FNqhW+SJqSW0PaZaWtzPclK68qUwlj3ef
Y4sYd60apbGi/9Qu1MLPpletvw0SZt3ND0k8seFFr1Wm7nV+PR5HcbYC94vDb36ycy3eGJ2KAzv3
8mNlCWcTaVn6iMkbeGL4apiu9+KMNmBs+YwpBPm2KaSVBsnlKm52finS5/khrFFp+pVdneZD3VNJ
mwbnS/wikeaT8M+BysP8TA+01xLb57lT27cYSuClMzr9haHSW48iG90yYI3UYkXUJrteOioWSsNs
HioZgdX0DMGs+i3HVLLRtBqTsHzwktCAm6XyF9vxc9vq7/d4PxtPMloVHNiwrRkdVVPi/QeyyXD+
PD1MR3U11aDDbhjW/zB6WtQCaWiN3Z68eOuiRym1AS1DkYrgZrR6rV8NTfr6ZgZJKMJircgxZ4DV
C+KRuioURAtJ79Jpms+vsogc0lVyrMipP0TH+ybDa4ht3ZhEqi7g8n/XzKjYsVWEZKAryD+hIc4U
yooC5TCO7jPEBhdxquwwmIh2133xXMfR9DgzlwY7lRGCwbiLJIIpq6jXejvdDImo17GkahSDDzcA
tdYhlIdanzySvufcLEa8T/9+fZHH+8c7yE6EO5/j6q6uCkryPy6wHtN5HzsOPt6kSwlAbsvwpDT2
DwhmNoHAVBNKrBmbYBxJguF+znQV/1ygaafKlBE66M+BViDJokIr1vO+unTD34fzxnokBed3lojq
O3TyDXtc6LLsQfkB5kfx0GwNIWV1pi/mHbHV0emgnlCL/GuWIAFMwDVQASjOqUAPQaawPz6mA7Kn
PPFjjBC9+sxo/lkN1eDbZHlyRJMPV0xLo+JEa/oZ+ktu99U2c3EQwT34UJjxk41iqCe0XgzSCy9c
DgaSR1eRXdmZYKOb0FoiJ72RG5nefOLYN4A8WkaC0JZwus5qo+qBDW55SOPml+/r5ZUAkGVrIqCo
nMJaxlpub+fDbgzHU5daX+5HqKufRDC+tpOKQqIP8q0xEb1qpEWxAsluUHpzGEVazkQ0JQRWHupq
5S1BJkSLosdaTpK4dW18YWMRHZItY2JvV6txwFacYUJmB9he5bvcgj7AWekxhJCHBX3MrkpHqXik
udiDlS3MgXyYoNQPFuZhUwJvHbZhZ5a8axha01ab+3ealj/2mj+8yNvSfJPifstsWjiIZhR9/++n
pvHn0s8qguPAsmHicYEL0/7n0s/NSA0jW/THAMd/nnloPEfnzak2805Qtbsa2SQ7KpvPH/w3TBuI
D7GR1CfbBYTqQxJb5IYgfqF04ie0unTJ6zx5Iu7h9zPytzDrMsSqTFwmGGYwUMq2Scb4Hul11KPZ
kl7gUmYotrjDTLWrWAudlClFpKww09ccFjQJ6vhJLw1lp7qezy5SIT7bj8NvQ2SjdRi1p1RYxt6v
a1ACL//+Pmmq9Y9LGK6gY9B4p+VMyIhpqzPX7m+gMrgy6GynKtrZKSr9xq7q09gjQJFxfwLl8lmT
D/Oz+bXBcANcCIsZAqN45keXiu4y7+fQ439UeRkdEzfa0d+3nqYIcqxTdcOWDr/5VGZafUTqgo4a
3fkKQBLWycAh5GJqHGaUPnCngWfMeDPuSoO7zmv//585ZC4GVYc8C82tP+TtB1LnEfvaFB5H7CqT
ic4brdZEmCpzOEk//EzdRPw+LWInBd7vEQjfpOZWser8rZ0sbt0tGbEzpoim68JqgvSly5EW2wk7
3haZ7+jRF8oM+kK65ERPSdPtDBlk4Dvpi9p15jf5hJXQ3U1ewaaKpnDNfuqxmPziFhXTd5iUygmc
VLTEJpXsLFSeG+a34xdXfc/HPvyIEpHgX5Gc65QmLaKsJxBz+ULoJHwOpsloyXSeWf24LbjEWdUK
wzRqCRRrQyGOwPJf5ta5OZIHbnJ1772iCp5IWF6Meai/eZOxDyd7eAn0qARrzCYkAUjyH+A7Xfuf
O4KuW7rtqi41EzgXXfvndTdMek+Cuh7SI5fU2ZDREvtBlSTmRr+7pMHdwCOwnWubDihYCyX8UZhr
v23tH13g4DQoS/TKZjUQ8cNd0oRrszOHCHy4uMNMZsCJqokU4Kl6K5P6LFi+GW/aFz2J8hM3GlBI
UeBgY56IUjbLMl0SJ+vdwiZc+vIOVDhFubzfszAJYi5DoXhKiyqm7lPjE4IK1CWetzNiQnRLYyjq
jzt8fRQh0+8SidintV9HQISElmAws5bJnNj3HPV859CSFU2CsVtvGDiaxyaPrGObIzOc3KH4MD0G
1mFPqorWaa93TLCY2vrYeNWNc0MzIEs4jf5iN/pwTku0iopTE7ljMFKbHef4Eyoc1SSIz62f+cH5
cn/r+ZkEy6vRxhzD8B1xdLLFbV3vwFFbSGKjy8QUH/HwQHuR0WZqjbgT8gJIkm3YpGm3LoB1oXin
ViOqMmnxzM8okZnniQbY6ldtgzrcxssd+0Gxmrlk84MjqWXaIPxNdwd3dDnblApAcKe0FWIZt1iX
KaDn1nlqcLzTUpCzKmy/9JrLAElfMngUWjO0xCCWejP/Eis+zj/ZhlpAnk+4LXn5pivVz0oDaovb
mS2jMJmQC1JuZ5RpMqhnQ7FzmIuu+FLEabiGw1ZdfrNPY8QfDJG5Lbcl1oW580xAmEzmlBD+sKxw
w3oyuFw+jGPpUf+4vw/NcCjxpEOIxTaAWGZArzcjyGea5/xaUjbtvmnsL3R1vT3hZsbVs7XqYI7T
s5BHKqO+6/xs0k12cCbDwvnQ8xSUqeaYYJgK0Lp+vvWo2ZptiI+0chL2XFxwtzYyrS3gIcAJAJ+V
RRP6sFllN1pYEeY6pO0sWhyqtY9Bx26KrSYneUyG0r0Tg+CFNhyL7CT6UT2NMtYX86l28pUeOkRV
Wsch0NneDX58o4etXVIQCmwI8uRwvyywfT4VRruo0VKzLZ7+425uylXj74UcK4krhA1Jk92myqzm
n6sKty1Hy9VKdhDEMQ4Yr9LR1F/mZ45i1JeptSP67Jr53JQmupdEgXOmBdZz0gQjWpxwXGnysIya
7Dj2FJ1q3lrPUx7o16RJz/O32hGE4Tut7z5hzckm2aoYCXqa+e9lO6I/IH4mkQ/0JPozw+Nk27sI
RQv63fgY2CEhejxSLXvL3rfVj1TmJhQTxL+or7RbRcQBhWShfSShX6HBDPTfYyTPKbu3HjtELsM1
EATVIEzC+knk2fgfdbGQm59/vp0Ek2GNUhl74W/Q/3g7+4DiPgBHdygCcYuCkZx2U9NhGLfY8kvG
Cflkh0ub5CMyhM16N7ec5oe5A9Un6H2E7KxUdnuZITx3eJ4FI9MqWoD4bWXtq95AkahZyiZqu5Hd
ofGYK8N0qepwfc/lCWwon7AyTGNXOtN0y3C3boNJUVZz8ufnIU1W/aWe6nz579sf8T+7H9swbZBQ
quHyF/4PVVn3NUU3VTBkYiJBzq2/TJ0bcIOt+kvkafH0CqaGY3fKb0rONMEYjIIFJQmOZUMaT8qI
4al2kdBPVi3WotSG3yP2FEa+yiU8T+L13A3JLSOcfOtlrVFvqPVqVLFEcGZKVm4KtYDMoFnhqXFY
DOGSlau5idbYTbiqBqKE5pRKdOWguz/+/T2w/kTVGi7FtGE7ltAsWziW/s+LiztTW/iWO2zqBqGS
LheGAgfEQovbbAtEwdz4DdL9GFTDOLnlTUdz/GohTyOl/tU0G/1hKKwjV4j5mvd0w9vawTAtD3U9
HQkenbQV0qB9Xrs0CnqVLjdI0szXLoJl5MMe7X4ZJarM2ggbxNxMvyvP8/blX7ke5eTjuPk24lW/
Wql+m8+Ov47mk+OvIxqiH53vN7c0qrWdNVbVesZ7Cr0tF7GW/vKRqh+HNBs2eSOskx5GE7DkIN1b
ml6efbdKib+yMUINpC4XdmS9GkoJEj+2hm9m2h0YToynf/8I5jr57xckHwHUHN2wdLpUmq39Ua14
fWa1XTqNmyR3f34SNp2s+s3ahGxNrKezCzOLLmjH0M/TRgLZ1e4RvC6WcYWw11QDlpKlGmx8h+j0
xmrOWReqpwRI88rXkDxNObVJp0S4OQZUBkikLf/YT7iJbCqfOCMmz5qbslJPIBODR4ajl1oeUWm9
ypSbS5y7CW1X9CJAz5YGmjEg/5IUaMHeiyiOylh7LOWDrnecx5GhbvzEmZArh7DTzBZjuaGCT0Sd
NCpjhVu6b/7juubE/WOJM1VV2Kpt25rOIqc5f5zUbeEw4/NLc1PlV2aw0xuKkaU9mtlBzdjCbke4
vdtoBI4pFL/e121RvAnX+wicQVxzLRCvKTNiB3WaaTVQ1l2Vu7PcsKeqv/WapH7tTIqyz9eDRtmM
bbUPcFE+dU6SbXxdxCBxsh5/9pDsa/NpbK3iqYUw/ywYnC7CzOxPsH+757hHi1ciG9oy5ETbgA7x
HCZpzDVoe7ecrjZ6FAbcPlO5nSsMbYUOO9lWCIUhVNBxYybS3PSs2vDx5xKlCQCcrepzx72b4khn
s81vVYwWVVtu6Pv7ocVGXNPS46C2w6ONPIlpf2L/qIx9UJr5sce9vfLkmaGVTnV/cORhWgqwQU3j
3gKU/VBt3epxKIaTS85U7Yz0vxr8kwwv82nXTybnokfXQ5esVuGQ5F0WY7QAagkironNVcbue2kJ
A0PIoMfhSZhHrFjVQ58is1dg6eL5lJ9ZDC4v1D0imLBXyM5jl7g3rx3qfYoLfNbAzP/+1xEoQmdt
WZ7Y1haajtHyceQUjHy9qkfOrI3hte51/WpWbsdHbLOrp/FC8Z7F2x4v74sShPCduFtbZuxtjEqF
Cyvv6kMQrrrWf1e6sSDbuact7hMKfk8V8rBUB7VeXsbRErvY0RhqFfVNhGb5YXZJDBKecnv+2pCJ
Y2iO/mNFc16B9XTw0snGhcOJNqTJEX1l+kJX9ZHw8I4uYxp/1P3r3D3JXV/feEMf75RJnV+mgR7u
XVWw4XPwTZWGzZiGEvld64hyAgKusuET5bPnaFsSX7q3f1/EdNOWF9XflzHHdYRDcYNYwFRl7+Wf
d5IaV0c3ZKG3vxc/cV7g1KfZ8dB0aXPIwzDYGLUdLYYsEVs/TWP2pzZh4Mb4jhsj2aiTr2/nwzRR
L73RxBc371XMdTo9tDlxxY4o/qXmv1CHb6lR4ICZIyM1u9+muFUxl+TOioq+W/VtE5ysKWNJo47s
tPBhQNZxjh0rw8ADs1OO64zWJYirXtd+MC1o7nX7TkrWmi6oHqz6cT7Q2HUuRBzqh1r0+DRE0Bwa
1vN15+X6KmYavkN6RGfR11sSUNNo5aqVhUx/IHZ7Dn/Ju86CoFXkO2T4Mb4opDGZnQd7LYnz5YwY
LNS0fOpjHE3J//MOIxwGS0Fo23MsdGsduZ6xrmUvXYeGfwwSNO62wwYy11Jm98YcZ1MbXx3VeNen
SN/1UqMjm4iEQI6PHVIsTUxIELUelwqIhxviUdLZfZG8B/30ShPbevSU4P3zav+8+BXdq9fEDJN/
mveRgdSCBpejECbEVo4maKZ4ALrQIKiyBzYxVWZ8EppbvypAoBjeLy/T2O2UeCbaIk33oyxHrLCo
1pYWIqZ2RH7u7L7c13pynrgUzh73hnZF9U+TsAyLZTZ1lJxVWHYnXX+/Q3HDRlnkZavidOqKWEO8
z8TECFrv0Bbxw3z0+WCJDkKzJsr86kz5MWo1d5EIjYq9MYxnU2beJ71z1tBtPE7mJB51TaGxDfi3
1rd5YzbXvmlozZHvsMP25t7RtxnTvKsjDqPFgP9eVkI5x9g9ikc39pIHgZD+iXTprc6s7M1NTQkE
xX+lk4EscOmDvY3Rgq7qgs2jEtqchlmGRA3L07jwNfwzauvIPOdcU68KZ8ciBC/zhGG63tY9yasY
Pok8wrUkQqSTCkqqzLNWWWacotLIbmlhp8/m8L01FY8JhARpOkjNt2pdNBc9K7/MHW6CPe9HpYyb
m/8tMV40TKuK+9wpnvXDivSjjrjk3ecGtEpthpm1nWqXUGO6IcfrmVs5O9vz7YVStXdZzOiq9Lmk
m3Ru5ntVqN0Ph1C8kwJiPqJOoamW2y98LPUuKVUib0DyIqc0l2FxCWJ+MxvUn3bSxS8RAb8b29EU
YrwMd+l2vbhkKOox8SeC4Dyba6TBrpjU/nbUovrBMjZKhg5FjGO/+yRxN4JRRCy3L/OUth2wzd27
1FEAXdOV7Yv5wZbPUietWUcWOes4Sqw3JDsCLiMAWgBH2dlqGBXOi1OZH5JhQFosyYoUg95KNfGh
cq9HKltIyzee7qudjS9jG92Iu6q+aUq/yvLB+1ln9TMBu86bl3S3Mae2LOwqPTSdlTN+B1Hh1Boh
LnKtU62xvt3rbmry0eeq0MzmI697UX6TELPEH7bJNJTnvCEmLJLPXPkaFHsbBzuqShXmjozpKM+f
X6x0EdHq2t++/vMLTCv/dk/cG4gCSG0JCXfLa5PCsatd5zWPq/KDRtewnrLA3nXgp/AL2O5BAM7S
JTrTiBR94TqEQPmgnw4NvqF1E5SQ5RFeLIZ+LJb08ceL1yfc4BEzMQhBEpKE2U6f5L2/IEk3b+p3
PzZJ4qY8basm+c7XOIvUY54OU7ajy8ziEw7FjzGv0x3AOBv49U9d/dZ6U/zDC3D+JwJaG1siHHmD
DFKso4+0fiNIACFY1Wh4//Jkh7/pYHYFLpN5Sq+qwTZVAfvO7z/oowZUUDLsCkP/bled2H/eoMpI
W3lqOi6iQVGvepxH+6qs6x3cBe3mhvxdTZtxbxKwoGY1dVQlD5YrEG/lKXJL4mHHkyZJbWlp0vOj
XSP1HijZ1j4m32GoBKsrWtpoMEx2hnlx0XESzRLDecBg2qVyjudkKqyWNsCy+QfQBkCePqa1vk91
6y3RGb7NEYrO2Dugp0g+SpTu6DYtBaiuoJXPsIJJFXxxCHy29fNOAj0Aquve0E+xppmvCaqypBXR
U2a4BEoIbxVqmfowP8tIZXsYQXUoSasfgAKj2K8KfzyqHSqC+3GaZtHaNgsaIXKf8mvIzf7dq/Lx
d282kClUHryMxbzl6Tr3hAhCuyOuVfzkB2FrP/ykx5vkluMT50710zU7tFljUl3ut6veh+ye92G+
x37prohFga7cl+OCAMTf4/xJ8tazCXiDUNSnBnzPZnDQ+ijKGJwVYq/Xrp5/ccokfMAyd+4sI3+E
5zI8JpM4hoHVv+CLoKzvcZmxRuISl0oom8/yhP3AXehWiT5mFKvKsqvjPfsto+W1ZyD5rVKN4GT4
dXbyDIERdTLcZz9BO+pluEn1LsRAyY5xZYskPgxSSVhi05wKfPUKI7/nPknfQj1pvrHdfoPWX381
xE5oyq+YsxXoWEUVHDTtFpTqy1QR3lOWMtuPXuheQVR/0dSwW2mNEb43hbUerax/9idlvLph8Gt+
GTagsplgwJNLxFcx29+3SotXb0rRAyIWnLXgeE+2hRl274FL1PGY6+0hqIvgIZiiXyZCB2fuGBOh
emUHXtHzBJZNxFZ7c8Jq2JVF7O2cIPOPd4FFIgB11Y6xdikff0/pHC0jTqlA+ZSqwCgGFUoENW7x
FCGjNQqUd5bqHRr28/N8uCpRSU8OWKF5/njvArvk6SKF8Ff2aGkvaWuDxk6gH9EIAwXDTPTe/zBG
psmF2XUbv9fWk+/+AkFr35Cn5zs09RkcWLe9OkkYrfB300W3O/vAiIG1SEODXo16/jrwLg8h1pmO
AnUrhkpbJHXT3RxN9LuQOJCdwszjag2Di6nS8Ja4mVP2QOnC13P1vdSqRorV2k3V5MrO1wJsgGpL
lEWReqv5L5wPI7fiPiNns9hzKxmzhJfXwraFlLMyiIzxU0M5t8YEg7cgPSAX39VxdB6KSCepjYoI
+YEsa2PjZpWTeixEXNGn79rycL9+VI91wLNhM4RhuPFTt/ggLXncKiTFbIRXqDc78tPTrEQc1QgA
DM3U3axCnF+rd13i5Y/zC3mcWzs7ZO6kTJZ7VuDTrCLZBmM9QgCuINLPGgqpMGuxx6eeKqWV1SFq
HGILRZs+V3FZPIYdwdvySOnazf0/SZ9nM+/nLVWlkW+WCjIXBBKYsaMDMHycnLlBgEDTXlW6WQco
fe7GdHTnNOb8eQ5YyNVAsMdXVuFFSBIafM1BuRbVmC4IbYCUVKnOWiv77JTVnNoTUoQ8TdMt1BTr
PD+DyPP7WaSJjmQe5FAFKNGkUMYL341QJkk//E4oR38QO3+gRRylvvc01JO3hOHuMlzmNR9GxxoN
Fls+tQN8SPIgP8lvgRf8H2HntRw3smXRL0IEvHkt71ksUiSlF4QsvPf4+lmZ0G31KCbuPDQCQKkl
sqqQ5py91w6GglzJoaClDdv1I46o/IwYdTd2XEXoSXaGQY62grFuN5tlgaSGiLrGC5/Qi85fbYv8
Pna54zbsx4qpXiwwo6xWN00X4S0MfOUNSvd6hIz2WjNrPbpcRTLGbRsy3IXYVH1Fja7Z6Y3G7JoE
mNo6I71P1SQ6M2D8isEdPhthjHufOf+vP0GXvtqSWBeqffZFeCWrKdK+tT3uhzDSnKs8tPTJ1vIF
m6bnAD7ri5lihantQjt1XTk8k83brkDeXH73luDhbiNChlmzJ/4VY96Z6bN5tJDWri11bgzlPHqE
fdJVEt8y+X3j1yhoODeHIbbjQ4RD+gihonxCaJFif538D9KVnjBlfB1Hc3whKaDj7ym1V6g601ab
5/zaMAieurQe94P/BvNF1h/6tryHleYyYfvXKguv6aQkr9qqkIqoIfIonNPRPYfegM/fgG5aealy
NXNnXVFKcZG24EhY1qKGMo871RpDoBKkCy/ibGV4y7A93Xs+6hXJzpCju6zd0gg07nnTtNtInAXi
njyT9wCoDk8BLIYpEwQy36PWKg74D5KjvCcXNmE18MnpviAWIPpXgE7evb4KTrHSGDu4+OqnLqo/
iDOKf+Dtu6OnwxRNAfi8UM8V6rgJu6EIre6mMSyq1qb7QEI0v7GuznctlOOTUQ/akzW26FfN2vme
g4PCTJzBVSDNkQjWNptbYQgUCe45ObPxewhK5JOjMV0ICXeiFsEOdYZ/8NHXr9tQdXY20FDYEq3f
X7SnFiL4xQ2K4eKLgxMD+qRYRaWFsFt35yTRKc5L/8G+132uM++2qJjjmRFHJQ/NqcYGCnWnffYS
9QHSxH4EQ2ZfzYEBvewD7TMBFjGqo66+4u8C05Jo/UapDeXtKo81Upe7kWqvg5oE783QmacJO9i6
TB2bZhECZTcN9zGbzl+ar+yaurB+zZyk4o54KXGRcLXePFziiMV9aLNAqPxBu1cKPLhCc8NvlK+f
M+XFwHfybJN6/ei86Uw3M/4o6jTFsTxbmzhXoo+5o/AaOW5w8cyhgrmrT6s6LJrVTNjsq6dp5KND
OTvDeJ8uumZqW1W5T2UUXVx4zM91MHyax+CFTZe2o2RbXCGOF1d59udQd25+THvyCqOMqBwhBYtc
NXuzdOfJUQLlZ2P6pP+F9Ve0pw1UQBC9BELoRRbhpMqKKwo7Z6OaGl6IojxpJnsIVRnH1WJcKf3w
UNKSX8EzVr7A8FwXJakBvUfERZ8M+SM2QxDcLPT2cwZBXinZNOW++6HQ9D5UuTtcLdu2z3o4v3qT
QwJoVeBKFAfc7M56pvG/J1R2vilquJtF+3MS7U95gPrFqOlXZJQ2ncCd+mSa2NrZd0eKLiJUKUxR
LVDxyG/DwIqNlQ1miMm0n1t2Rqao+jViZwRtyzngZLReIuyxKE73cI6aN8ry5hHeEyWotJ++VESg
/7mvxelPcPGvqp2RIbP0w8mAVtO4vMKh/pmPVrnPMt/cd7oDf+A/cY1upMIN9Kp3ylsgD7XkPc+y
8qix9iBCQ8UEQRkFe0eGM6BNqbu2Rv+z9TJIF452DhTzjVxk467k0+/DSFZlFnZPRFyay+1gsOj9
G3q7tjua3FL3RbyDiVHXL7bzCJVsTbQzeuXpQYUofIktknDliyQgd5sg8AZcFUIsGajEpUMh5QMW
lTp6LhpCu0Mr5XO5mlzHbFjEdKBN/GMZzm+yHW6LZBNlbMIrRKg/DXJ521az7xphcXvF1KdmBSIh
EeHI/r7S5vsYGtAllQzanA8Qt7Xiaiv1fHbU82aABmS/qJ/hNfjnUhzkmTwYQVictQlz2UsgahNT
XqIfM1PvwULM2CcVTrhlb86KSd/SB+6B0DT+l9omtRUVwM/Iq+ihuP3eT1mn+bK0idJoze5t3mWi
dMBy/clOXeUwKkj4rFHLjn3WDU+DjXwRM7//HKrePkKf/iQPuCWwWDkGMoak+30PUlF7Xta886T8
CMPqbYpLg8HUnQ9ay4ZZXrYU3dd6OEFUD5XLKNxtadPN8PY7vz2yS+VfDbTXxMu8b2NuLCf9f07E
S0DAVwoYty//958LUUd+1loyadX4RiXI/jHXlvBBde9m1dUgCpPmoqSqd2k6P9gWdpZ/aF16G4QU
yByj5KlvlXFjxXFBcKLZf6TpIRVPneYl7iGjV8eqkW5IVxDP1Zdk1CF9akU3Z0iyz6XiWdTMVGx1
tVPuB/NNzxLjPRoi62LCPYQcwWXMsm4VdGScCPVLnwT92UZ0Jy7Y34iDR5c/D7B4BHw5H0W3GdFk
YKHWoceKToU8dDpR4X4Lh6QSEUwI6t1zHvJdaSOH5VYwTi9IVYmlEA3+ki4e+AbXbNy7VKrkfY+Z
Qg/uLLwIOWHHd/aVJri1M0CLphvMhxL1e9sGwAaox3+rgpEQexE+MpYDG2GgBysnQYHnARlxYRx8
G3u6Q2SK5xevq4gGI4sLgUaCz1sszlpD20F7GS5TRYyBiYIqGrH01o77y8DQt3MHyAKa6qfneQJZ
1vZ4/jurICNlCuGMoVk+jqqXPagWopO0CKJh8f7XWQjWYrkXyzNKnhu04c2Bh+0sv38mtmb8T4Di
5CUR0Yd2yr/YKKy+8k/sQ1HtwQXxFCGvZ26zD3mXGpAWIebHycCnTHjoimWnd51FhDTAjRUJn8Fr
3r0UQqZhCZnGPKbWCXHtbg7cx6BodENLcnUm1J/QJ1H2SNn+5KbKuQ3Nk2+Pyin0ZvwiZoD+IxSU
Xq6Mop02We7FEI3q4lh4+Ksm6Sj9cx0T9LA2abQhe31p+6i6y88o1IAkLFvbZtQh4PSnwLaGn+Kk
iSzw7JzQWoLHrgMW1kW4fZ3lzFniTB7m2aMcUAaIjrmf0Kmgl9Bc5TSWQGyB7Wa4S2ZlNkUptjMV
MAduHghsTffTb5IVI1LzPYujYB2ppfPcT4GyNy0mBqMEmjrkjbGeEvqbQ6+pu9QgN5Qu65dmdH4h
U/19EuUG38T6HsxFtgkL+jqy+GvnPwer9d96CHIX0t1iWCTUhMFPGKs6R8Lowu83hfFrsYTJU3d8
Cjx1V/oVy1AhwZPqO7NqGbFJVek3WE4DMBgN23q/9xcJcvrPpY+h9Xnq/K0s+wGbn8/5rG6LCJv8
JusMkKndXB8VUGE6GNlP0CqaF3kVqoiHco8RTqoUh17PX/wSANSca+NdLQ2wR6Whk9rgs1M1/bMn
DvKsJdsPYoQ2DcdUVtlcr//VOgSSum50WUwEOoqwYCPV6JFdId5KouDu5CPkc4d2a0QQ9HroMUW2
jgEvgEF8wCOHRai2fO1Y0hUnEMNzrx5WlBvWKGqjQg+sZ+25z0rWJUFxqsS8hBAl3xRUdNc6Dsbl
B5QveMWzVfks1BDK3qQlciihh9oBpvTQ9oARxYZ9biC+dD/rWC2At/Q3R9WdvZmY2vnPYeaNq1ZV
KQxZ/eyuCS8gBVUc5Jk8aMT6HXwvvdXw3tbkzPfYwwaeFz9tngJxprfdp7xk57m8ZeArerrfBCNT
g1eByeZslEyQFZ4BiSTSgVoc09p4ybGwg3psbL7qSf2KHuilc9v5K5suAd/QDKCFXnNTYAmto542
fdtX5q2xkm+20sWPGarRpZjtad27tKLo3Q0Yw5khzTI+u2bp0hrnKhQTaWsEzikL7WctCqoNyWF5
8VTpEIylZtNCRrTVYpIZFjVn+fFbY5nCGpV61Bh04Lau1HCL/775HfaraXTLcGtsZTOipsbQKjTX
2zHpz3BL+3MjDvJM3hsdnXuRS+0ZJyuYuyeyAc2TbFyMwk82e2B1FUVvDrJxwTvIatHUq3U382ay
quk28qfR3LK9MuHs5RpdhSmGqAjW3J8luzyTa3nP8ZJzNjZn3beP0Kma6zLJ6BbaN7x/+J++q6X/
Y45dhxFNe1+GsRbx9jcDnFgwG953ETWIbyIyXqk+TNs2mdNDbgxHb/bZwQCQ3mpqvp1Cs371bTs9
YH339gEEjFerNj7kk0LL96vZEGri+Kl66SqxmlJUYx1NJfWPWo1BygDRCCMMebFm5luSJV48+j2f
/K7s9mQvaQcw49OL5gH48PUu+QLHYzcl7HCEU7rNgNg3VjXeS5VqHfhC9MS4Xj+LP6FO84/cSdIH
b5MHV5hMQj2Mmk/GhEo1TAw0lA2yQtZv2g4RO9qNYHgpi0A7ZKaaf9jMqjK7tFABgPDwHzt10HYT
u+yH4UTpyomt4WnZGYW0qUnSaw/ypwqTTKOA2k6gLSpYtKI4jl96qxReeYwIpYjj+kCQTfO5CiZ1
U9GdONkVZfKYXnJP7sdYKd/mavjZN2n4NkUeXJjaxKI/uwZV9BZFQOTUzyR3w2GY1GmdphMC+zhi
HDITrd6YqlrtK6S360BAA/Suqc9VVpU7g4D1dSqYKqoCQYxmHRtXuM/vwMFHym2TUWDlWfKwaMaR
YvWmKP64HVncvTK1fm0Ur31OO/VDup0a/NNKiO1CM4DDJCX1jzLzvkq1Y4zuq5uC8X1wCWEQBJii
0sfjXDoGFLfUPhgscZcVOho19WL1CF11JGIppjIYaPWw7yc/BU5bGp+qqiWCzhqe5T8rRWQ4TXgw
NDUhgWKoX6POxrmGJsbBuoXRz2DN4YwfZQFlXiE6OE1njN0W0BqpfMIFnFzl5VRl0RmPU71mhgi2
lq9WpxmA0yLnDvUi3mOp0TdDJjIHBRzHTsngEvJjgCf11SLq6qkyPfcpj4pqb+RAQE0TNfPKIOOu
UeHdL2CbCoHN1mkoGoBh3AGMwldcsNQziFCRVnAvjoPT8jePJj47Uli+xJGrfxUn4KOXEyx68QdM
4pOdFDtdyG9mooAf4soCifgprhN0sGF495m6gVY3waERS1e5nJX36q4vdzGpbfKDHtoCEb0ert1J
8ffLHoGSuHMr+ld7FkkaYjyVmxBfa+pDMqIPH8leeUoHQI0/Ta/i4+onDB+F0tfbzIZnapPrFsxB
cSQB0bnSWnGuwHR/n2kF/tjYdbV1C0DzqQ4047Cooq1uV3kWg7ymADo3Gm3jzGnykPdIXWuBonb6
MTCn6E7d5YFJxV5Xvorn1ikR2mUmCWKpNW6TxOyeBo9gO/Bj/XJWi7PEN5kw2958G+vxltGx/sTQ
1h0mxEv7OEcburz/6CW/QjoWXNby3bZIOPaJv6KlORfvGTyqPZWWaotVgkCWCc44kHv3Rn9jBQHR
uCM/NO/yLJ6VR5jP9IfEfWM2i4MzZnr1TUV2vrPpUbAnfcgmf2yW5wao6VZVkJj+CeK0ila51hqK
F1sj8Is1p7dOWYDsHduiIkpGyaowLfVRgP/gv+F73pvUalDP72pWeiSOdCMJNT7y6JTJg/+/Owcx
3n2fXtLOa3E8wRVFtfC+fAagfQlL/KfqwEjtbKapLdae+grcHR5CmFPy0pSeVUcJr0QhboMYoOEp
TkC3hmlMOVacFQSl3Ue3PcQD6SNSkEBbY8JwbBIfktSGve+7RLvKMSelZ9F6kXYhl+soiwTSaNc6
ERoFSzsmvTfvm45csFp8Z0zTtBBtKt+dhpRTYmbg19Q/WN4rZPUB3fGJltsGeDlfEIzXa9funQM1
S9R6Fklhyy9KKYXmSj7vdWD00HVmx10VnaKsnMqb2HuRdG9MoC/FMFLr6mb5ZixO1to0IIPTLFk2
m35mlDsXGBnVaMbWPKzyVa5RXV4syrA11r6INQ1sDobpDngcxQAyavw1KsPGFdCOs85FFTCxCVF2
I+Q7NuR4tqQHtNWwUFitOJsGafHRiqp3wIBobv1w3MpOcGPGPP4RGaN/SiYNWS0XzMfUSVk112nj
7pZikxe6t6kOraOMr4ZhUx9HpdiCFf6oKPbdy0SZHkHj3wq16a+MvAF7F6Fr4dFa4bVKr1LgYreG
v2V+RRQZk8hXpijmpUtCt+gVoWYiggNlIMxh1JfybFDS6air2DdzD7qpUPupU6Jf2R39olkaXZb3
q6leKToRb0PP5XnyFfKrrd76sXWb9tfyvqnF51nr7B8mWZUtszJlDEoyGNiRyZledpAqbHYj2WF0
CECTl7Axd0sLXUU0jLo52siP1mKRu9Y6HYhVAYpFk7qcYRYpV5JhRUzeGmbUr6RSyytpnPVlYO+/
LroS5FeJBnV0nE1Sx90GI0qEl1V1TrynLabtivBh0t3DqtVvS8fQzknxZUN0CYNQo99eaZeiV8Zz
XH6LfeuR+0b/DlON6kuAF44ih6h5Ur3q6C1SF7cq77Rgd/xoqE9oRvblkgTLc7m0l0ZfX8dNVRxG
o2gu8iwop+YSinuzuBcE039eJc19vXRcNNDOy+/kJdqu6GNapRNkPbMwy0Nn6PptoGW5TcvKeaF9
G6z9RrE/4zZ7NfNR/aV7r22ZKi8pQ/26VWiednr6bmQB4498BsDpXzT5JerMol83CK8x4bjGzVUn
n6B3wvrMNjdvVpGZF2qW644sBH2FEYwhRe4dyD0Km0s0GfWl/OcM+KqKP2fY5+VDEnfmEDh7oD2k
frwZW3khX3F75KH2TNCfkufZ3jS4NIShMBJlgBBSBFJFAaWzzCF5tlMlh0FbjVtMjd1b1SvJ1kJB
vI+7sH+L4I2sQ8ejnSpebb2RZOxgbq5znndvsdnexjR0wfzWFlJCT18TI0yJHODiVUnd8bn1k19q
EFlviyVJCbWd1urs9fp+3qpD5r2VVfeap5N9UZnLSVTcuXqLGI+TQUXrDdF5O1QRSWtx6x00lliP
QadM67TVk7xqBnU4FIG718fs2x8hieLTuIjq8FsqikxlmaBAUXVI6FP03mCUfQ8SDzqFZkW3Gq/h
CcgRBO3a/6rHffNIcEKRTWK430rCNWuRxR4m3n7EKiudSJmGb3w1kyJvGD18lcD8UfhWsTWCul93
og45Juy+FKMytmU8a0eTBJ8/gK1Jb74u+pVoKtDklYWr7ZSUkM7AZvkncQXy4Apr71ThZLFHPz71
daTfdUvb/UYUZPMTxFzzplT2J9YL00kipMp8Y9QkHcrxkigukAh+B2I+8/Uz4UXxCsK5+SIN+Sm2
j3SmItYlZgZPfVQ23sAmQdIU/C6ZMDeDvGk94oiTZjMRXnS3/X5eu6RlkS+W5P6q0pD/mBmsg85m
uND9cli+8MsXW9sm6qzBfLKh4rIjSq4u0MBVm7fjVfh12WzH0Sezm7FsIG76gUICtDWJUoNCdIAD
PnfTJxkNGjHfNIlyr6K2h9kxgGtrw0JMF+U57oN2I9mE1eQ8ZVmdvMr7qbifKUASMGw429SLZlb+
fXi0tNZ8NcriRSarF3UA+9h0zq2WbWUnNPILeqiFtvRFs1x5GeWmetkEFTw4F00zujNZaW9ukUzn
P4e0b/99KV+YCjhYVoZOMvfh6Lcwbb43/aoIURJP5Ywqcqm624PuwcGPqfUhGzxMmPbXEepIZsaC
QqjOV1o0gZdhfrTASyMWlYOrHGaHF8eae6bCEFiuSXpOr/oUMsSzL6STBypN5F7qoXtIY7+hfYAV
Q8sjEMS23l8XkNc/l/JVPUbpL1/VpxwYcB/S3yWMMNKj4L3zy+xWlyY4FL8P3iM/To59icVYvtqn
OciJ4byoqZWi0w5t1UmxbWDuHTJCV6EX8Oi21sUSaCB4J79mOA2rLoacSgEbCYFYkf8pc1hMFiuj
0YeDW5G4QhEIHD/45GdMnmzKUZHIq4ErXRTJ5BXlPGj/PyMNdCGZucWtQNhzrOqsWBHIbZx1r083
cpIzLeqrgUJUj7hPqy3dlIXqnHVr0qlh5dUzu/8nw4zK96gZp9MQTuraEpdxQ5M/dpqN2dponXJd
JeRP0FAmfmC4aO2NJ4jeRtB1m17zg33qeStHlLlR+jbolxhJqqqo766pqXD5TGXl1kpNIt0AMpBR
gdVUYiSQh6oOCCzCnGFjdUwgZf4Shk1/HJ3AwvyGZzqbuvxYUEzlMfdfI7DTF8a38EUTrA7TyB8m
FviTi0L8JM9AN2MLnJ4QR9NoFmIawFIgcxgBb5oTO09tCe855Rd7Ne3qLDGluNw/gxOI76Weuaio
SIbg+3kuwwwCRAyNxdAywjBjt3iPqtEFJcyiTXY5lKLHzZz1dDH1XDvkcdTs3dDgt0NusNJoTa/k
Xg3pcU8XjcTYzGRmkaXKzo3aI7tbnw+kxMoqYDXyUh58z145bwm1ccu6Jv88JdbQpDvisiAjd/bX
olRU1uylefKIvNwqLQnky8zkJ256y12rOid5BVwDtO4IKMIAhnlVo/ZEmOP3TEwlADoB50cNgcDx
+CHRgmz0v5JDYe2Xr/rvJUxNwdAHPL5I/02nyg9KAs8h6azv/9278H84F0CZgD/QSbWz2AL9ZVtH
YaVQt6O20uQvkRIV+z8t4qgR05AT3yP8+w9TaecdZCqSvtSaIgwbWtk3kB2Ev3oJhpfPuyVYvA5d
1pamT3ttaMJDWhe/yk4tbtJtJ+/LM3OML7A/tFMprFabeSZyc2Qh11OMvw2kb1hZ8lrUfLsyJx1P
0uJDD9Xdlg6DszT1lFEwnayYeBb5attWd2W0TrNlD9dKn8cT26y93GG4ueHSds3DmbCFqFY2QGRY
lgfwaUG6RWgdujUdBu0QewzutR5RhjOK8VM+AYpu3GbvjcDw8cHMt1HiAit/Rofvs2TEPWSvKE6i
wK61+tnBt7T/fz6xv12LFp+VifNCgzbgapbzF3qmKyml9mDudnRD3E1da8QA8ug15gQyfYBmAq3e
fK9Ggdfhfh6ju5f3c0JWtmVhiWaaTna0HhiLVzzDWoheM3xv5K8qX+3MqN6z2DnBmZo/RnfYy+YZ
hi4DfAyOiqJueJC6WF3VxhR9p6K6yTLsjSPatcLsqi9VFzRr1EAGI9aYbyIrvuLH6e9ykrSG9Gr8
r6vRJ0hpeTvzKY23Ob6JjaLkBQt+zgKTjPhojDQRJFs8AnEW0e6EXu3gHijYxc5z6ELPn6yjBH1F
Xe7BMYBROjbGgXzn6g4VAa5UTiC80/Sv8pDVI7JlT33uxS2anv2qaaKcwYoKzn//5MgD/Nsm5Drs
QHVcQvgdbUMXr/8LORJ4VulSxTWOcxp735JHT/IntS5WwpGeX3ocETuDveLKnlTcQBERaUHPytCM
nSu+dunmAUa5LvU2Pi4PUF1H5MHb06HwBiLsnTQ7qkF51cVbK2+ZAm2tCSnGxIZdGVL33veEm9hY
AL8ZIDbk30rwWwDwkJRWq+hOJABma01UzWy7p+yrmltqfd3Z9FtsjQPccM0nsTp3WndjVSGQ8ATH
Fa49XCrOQRoe4CMRulmqrB1za74nfvm1r+A6apFBg2xIfyiuHR5jFc9EP0/Znbjng9p18S9vtjgh
CMrSiCzkf25PuaKMe0V4JW3B2AkLEyGSXR0ldIbnEi8QmVFJOSYvFgAEAL8h5H06ykSXZ9OrX7ev
si2sYFrCn5fbp75Hp65nUCxNJyjfkzLp0deSESdrV8w4NL+Isy8CR1Rt0dSZeV/eJ5JSlXpSLvmQ
vRpikYCr8NEpHpJhpqBtlZhEbBsJjjqwMydZWWnbFujiNP10p+SL/IEHpXR2SlUNaCSdLxPxZucW
AUiiReHVoGS+ZymEJgJmWJQzICmmC7khQwcIYntrVaagf5dswR3qdmItmNM9UKLR2ePuQlnDo7ed
MzqUsjSUNbO6zuU3aaw9+4HQeIW5qrgiDfwA8m/eqqnxhHchX7vi0qkM0opFiJl8NXV842b6+TbR
lZQeHzkNvUKwr0Uw2TMjtbujujKvG3P4bHcTAUGJTWpWO3jOtuhV4uZohVy1PRnFP2Wvv+jd5Fm1
on1hh597qzb3TdgHIGjCnDQJ/3s0FBcjT5Qb4x5/G5G/gqIKPLfIIWfwY1InVusjfpHh3YkHJLcF
gRFtC6Sqn3EtFy4frFK37cMVTX8JE0qzDs9lQsUBajhr9dhgbUaj7UsaUw112+CiqRN+/QAjxUZR
FZIs3fZpkfEOLp2HbIx3Q4/IlPBxdd23Du1xhFAXv+gh/tPpM3EZ+qNiPXtJNVNyRpAgRyCQiHsN
ntzBbkgdUGw1f03Clg4vtYK7O08iAZaUj5gcjMBNoITH8AfVfprvAWv5WFdIjkBDiCQVKCX2reg2
T3N1NO2Cp6yafNSAGglKVn6xidggHQ1IJx3Wl8AjvkEpTMCbrodGgIiEtRM0CcVXN3gJy5oFHlGW
gaU7nzwMckHiYMVKcFR2tXN0FOrZweA0uwTHzlqqyORh8u09PZL/Pigaf3NzXOS2tPHhM4FlMB3z
rwUIKtvOzolROuaO9dkr3eA49xFx0vQNAEHPK8umvamz/IHfieqcRAntkKTBSVMDm2ha29+WvhHP
uCpTEsBjdSYFwfklqmVoBr9JdVY/Je5JXJXKuGj2FXf8puho50yH7EvQAO6ltHMFWGMevfz3X5Bf
5q9R37Ms1sysrhj6LVvzxOv/GvUr9potqrfqnIUY3cCWtGcl0/TsrA6kPzhineD5iGrUAkgX+oGW
N+RUzZr2CYHjdqi/u0YFJy319p6ubRYjGxkJ9zZo7MeguRCcBaWanJ9Vx3p6vEjNdVf00yf3VInO
EBDHNxzTFuGpYitb6uQ2UWW4eMEU7kKfTrLaFcSgbRu9Lp4j1ebrI8X7i8YceEVylBIpE74m2dJk
dfPsbzy/CE82QLL3KARmacX2Z70ppn3Qxm+UMwhwdBM2AU33bBeJCioNLU/D17AqY+0wuSrJmGJA
r4rdGPbdIzURBkBEq9A5tf4WAH5/jloc4IB7WG01UNxLE6StDjzvrI/jtJHCQU3xr7FdZMcFCxPl
w2+AQjXUB4Sw3yyhrZMCO9kTS+3+11LAjBzmMGhucuyVZ76fJ4elRmhAdlwZDA+bDkfcl6ho6EtR
Rwdc/Cvc5T5N9FKY0mQ1t47s58Y0wxWBM/YFpVxPQbNU7/IsFmfk1H8QxyvmvOYoGxdS8eY5VnrT
STRDsqPBUom07QgqKNyauvXLrFmDZAPRTf8SLDos17cLam8utWnBu2ZVxao0SrAOBlSO51DlBZam
S70mUQdlN04+zEZpDTBpmXdGhJeLYZhI1Dj7XtrET3lzd156W0RFIVoRm/+B9vWB9iZlNUmDhNtf
rt0BX4MT8IEocTheKoOfc1Lt/hrTbAUinaG1QWOWpuEXMjzGHU5Zpq04++XQztwvPdg6T90VNGZ7
N+CoXTlZiTbD7V4jw5+YYUUrxkfdvLLtAJQVLn97mU2qCAZ34YU2Vfy0PSEcWKCS8gOO4Jtua59c
ZzlzyTkMO1p1zXnS5C3NLs2157b2Rs5Ncd8P64re2UaraRdpJSGJyeSbxx4g0CnM9N9nTaogWDZJ
CxEsO8CBPBBECK1k1XAowycFjOtR7jV6CYPpw8/sBy5D6HT3eqizszvHH8v7IC/R0e3nKTjKXUdk
EQ9vQXI/A+QtX6p+eHX6GldEMB1CZWqQOucq8yVfaPZi8MsYxinBl486fUfu+wLJg+e/BNWqk6bw
0jTrqtH8E8qA5t6rg7eao9L7rU/GXfxDK7Txyv6HPksYKxeL4Ij8h5RrmT3sudatyKivnOKGa5kf
MUze3FF/SxqmBMVpP3WUsFGYwdt0V52BT0jCgays/3DTYby5DmtzyEXqscQ/99aPDFDCyieLihJE
HEMf2ntVT7lOC5l7Pct2ANlrzVaC9JMMblgUN2dHEtPw9KIezMHY4pi+yK6+PAjZRtYRAUygs8ay
nk5mWsf+xpoz49J5Zryxx+ggB0Akw91vV49PrYjmFqoNLGPWi6T1DdDG6Wbqz/QRCUSK6+rg8HXf
xVPvnkm8aC9q5IjsEUt5DCKvnH5C/arEwuQ0NAN1Z4KnWgIHkKwbhLEKz0svLtvK0pCngdYV1SM/
S7ewycyzN1nhDhSDhpZVdBWRnW9CrZ4ukhduldYtVKgS1NIYMaNMW2dGk+3SrsN8wwB5TcJo3ERV
GF4QSel3jfblUhPqcQKQgYFUBkp8TkCJPFEK/0uOp+ZZy1R+P+HttVFAzBDFT4Nji/DDNMadE8X9
Sq77I7Zgl1xVCK7pY9Zh5Fh/mgmso3YOmoPqV1xxggowlSf/vDQQYpQ2r1rWda/VgKY+JCvtGBCW
914Qwkq2vbrx0Haf/EpX9mIfvhDJ877aWaX3ySi64SRRqdnYAvCod7V5bxX3Ojn4W8MpxGGvacSU
Ui8gGIeeBCYC6q6xe/HxpsYhcEUW7dPFIBkT8kGId4Jqf4/6a4+FGsn1oN1K6ReOXbrR0hFSxoN1
T9n7DDm5Y2yG98iljVuqA0tHWMXYpscjgY6Z9Vj6NCg2cByJTmmXssCq/UZbtpzItSMWzo1PCqhn
rS3NyvCLM8PIg+mdl/nUSvW9EKutpbhSDrNSdElmS7l16/ETihj6zYiz5AHroHtwJ7Lo/tyjYJhe
F6CL0udvPIozcShWtCgC5bu1pJj8eaXkF7pRytXPQZGRkKPE+5wt8u+zSL0TD2SfTCEbBQLGkht3
e8o71lRO8hKYdIjNwItPslYKAYVARHHZWV6+SWcaC9qYdU9V/8YObrz7ZjLd5ZkR8jWxh0qUHppP
Yd8TYsWE/KjNDZxX9h2zVQ8kZozAUoYg4hrfm0+T5yb/bJKmw662dUGOqjbSDWu74TN0Lfelsef+
/Od+6MX/uk9OVbnh6YQjUY9kDmIN85Uq2cmfH4ZMvvNYn++kPtJXsZi3wzPWBj5n5LRf4p/yn9Iz
I4cYZ2Ehz3JxNy01Zd32inFJI0/dJojTaG/V/0+lQFNFEecPUAQ4KTARS2U1bOuuadh/84UdQp6A
kYbVPsR9w6ABsGM0cvtiwsKVdr+49kXECDnJy7xctaq68gd9OsiNVicy7mp3Hna6yAOTwDzVNYeD
Zc+/tcENaZPrwEJ8OdKV38xRSDu2IAp5FGeE382bAAX+Km8JmgOL69wGyv3sD/O74Rb1U5V601ZO
X0b1nYzfj9Gvys+K6V/9GclqErFZlDteMy7NjShzk5/2H5+GB96EJkw1rtVCyQUMovxsGHg6mrKb
Nv9D2Hktx41kW/SLEAFvXstbeiPyBSGqpYT3/uvvyizd1kxPxMwLBBQpqVgE0pyz99oYlxj9Fse6
o+nE+IhG4bHWg7vbI+zgKN1oPNJIpIKr77KpW1C5r7BezLuKOLC7Qh4gFBD99j2pa9YfbXVhqNLP
twd4invn2EqNBHtDtf4XO71l1eUYmbFWqtEant+tY2PRf1g7YQj+JClY4aFwShDkbegq2ffyavHB
dK2CnOTrEeHdmmWucYdIf2NE/nPSzvOLAIa3qRvqhWHSeKcll/ZZO6YGAaBvoxxpyoeGTzHf/vft
B4XB/7yVbGZbIF4mIAjP+Mf2IzHpU43oWPZmFhGpgLZz10wenyAInyd1aLrll0YXTdKz41Wn6VRn
wvkzFkV/8+YmVCEfF/R6ZIifxNmLnfROVXEHiHDbJdRRardDt2u77vtSR9VdSlQqgH0St+X+GAJu
xrzV1Qf63/7qNpkjKR+ot+DwhdCWbHuJbOkx0VHdh9G5bqxibeR18aDwKerMLKdiTTnERoESX8p6
wDA8CutDnSVzb31ENSXqqRkuask/EfZ3mJr4WyKVuFHQ2de69YkmHZurmqJz4mBYWqPDVabTZYrC
HdWXb+qLaQ2tDximu5YvGaNu7Qp8UTu1bBzl2kkY7gNUKFYDpijubHatm9CKyaNW/En655cpJF8j
pMW7VrVGGa1xF3r1rfKoXtLp+Gv19CwyIGIgrMI95MlyU9AieS5GNBg3DZAFXKBdwEeg0A+ucR56
G8Px0/e6nL4JKCkn/Pvk5MbTfdB7/jc69GR8zhPJa77fHgeToZPZ7Sv2m/wqOvJd1Flhjvp+LA8x
jegDoZ/Wux/pL/pi+Q8evrznmayAMga2A/6yvLOWkbxaK5X9QfpWIXlbO9Kp+p26ZFtzABpyDeii
frVauElI2ftftLh/QAsDE1ozfCUH5DpCHj34B2ZJNGBdvBwXssVz3j0nmkGaT+s7Z0eW6GFvrPAm
OpKFQhSqehbVNRsqIIQW2sffjmJvayajf08qya4xWv8cqDSnQbQbNoBfURmVL8U0fc4Ub37SuEYI
o08/PJNoqqHx54duTrdQjlFP6tXwPJJQTlWJFThtWbgJ+aeeIDNznUKHL2aZDNzpk0aG5Ks7tBvV
mw8hlrabEXAHFqk626v2KVGJ6LVTzTg62MTHhp2uqiJFXuYjbiDwR11mSEju6/+BsFKowz/zDfUN
D3+t4xienHRc458cPmNovYo7pDi5ISW4qnbiF8BOK9/q2gezx7y2GgKi41blZHhnxekLpL6ApW1+
DD3rUmSi3s7LyDf2GRZ2V0OzOyuLSA5wE6UAaa1tiZacEKiL2vZPKT/SHFF6nXKLFBcmg33TGcZx
aKZ5fSMZyMtOXkZy/aFr7O50GR0bNXP8pM6EkcdPFOzJ/zKih6oS2V71LH0U+Q/6QuCzjyz71ldA
02mv+7hqL5QU7bvShbdhpk6AhR8KS7a0f4WWFjxnXtUzi+aIYkciw4VHFklnm9FdVLLMVnFwqM40
frx5/B+j9X/wXn0kjr4F7dU0TUf25P69VuQ6CMwsvA2nBFDLCpHi22gSamObp6wM0Um4PkBp3Uy/
I0vhU/bD+oWeQ75th3q6Cx36okS+rIMYut9U+Rs1quYEbazIc2YVnQT5vRvCOpQGQn9KP4ssjyCA
YBS1DS074ifOwpXZONpxZpztjL78BjRCP4h+KHee6fBQ8HqIhXjF9M8T0OBSklqA0Css4tGiX0pU
9PeVFqbeGrJGe2rGxT9ju8YkJlNZ1GGoux1D+/A/aopG8O9zHrdzYAQO/RXLNmVIwz9h3GAP6cOD
PT3euiiV6T777EVXhIuMH0GLVZG7IrxzE+N3eXSeLAebDfo35AWXSTeqx8pMlytTziUZynjfdhDa
0KdgYZosIg8bWN30h5dHrTaeY/ja73ohKUAYByrQ3nTLWqKSlzmLz2NrsbshzuxekAOzKuWXmUFh
WgvyeCiUzeTbPvYTy8gm05LHJZob8NRtdsd6wEXOMXzEFD1ogVnzZ+dYcFTS+LWHEDOnuOXIkoqW
SzOfGzqdL3r2XmLhvfd5XtnV4Rc0g7rfeBh1Tg6brq3aZKg9x5Q1T8IBsVyO2EWSSff26iz6+4xs
NGlrsZ5UwUo5NtuEuYS4qnpdG+adekpHpDiHmaK+4/d/NUB5RvRPk7bFw4OcSIt9+IUNkr7g1zyh
o18Rh0GwYOa3azWXRmWDmTUJL+BJvT35hUQ0yt7TNPnLRQ++49n5qcsXCi+zdrq23Ou95m5FhHNL
nWmhEbL9xwhmmdU7CW/5aZBXEX63e7sf07UR+zusNtNV/YedWYtNuWAAF+PEFEb5y8wxs9YxKVq0
ppV+PWnM860J4VCZOmWRVmCkC0pyS70Nad/1hfmlvPNTguJ4cw8aMKxN7WbFNeSOxEosBLXmPgjQ
mtfFOmrkbGB6/pdBtAmWek8c48CMtz4d9u2tQ5PYuXW1NAY6bt/4x5z8IFTVXo31InE0zhF0gLce
8P3cwyJJVpY5Z4+3t5g6Nat45aaq8cftVHNPG5vpgl9SG5OcwdzEYFAwzOE26A9aUs73CJm2f0Lj
nKhdj3RNzmmzU68mhfm9mtr0jEgyeh5j+wCp316BKybmlvUAmz5+foPCoOj39HXm85+DHffzuTQ9
jF/tYJwgKtLNmSg3nrV51P7H4+7YEtv8b7NXYAaB4dI+MGzLs/45e2EHERpwE9BVszcEgEspUiiZ
op4V/dbPtWkr5mJ4aGGjknTcrlUlIbBEtcqjodoXoV3tFh0CXSLbcLdPsoncdJ05KeG/OWlDK9fu
i7O6HniYcRxLSIOA6+ZZMPUz5pGd7SzT2iAd77nOEn+NJ59oTcTxgyQrqoPjflXZGD866AuwJ47G
ufXZBLlWah8n89LNwfIyOznbiRJ6gFNfsYxbF2PI7HVVR/GpyWiqqy2s5XUlOpnAf00HJPVaRISJ
M2xdWaP2IuuHl+vtqzubn4VjLiflOlTVpSq2m4PDnBKEwXrmAb/6nmtBhsCBktK3X4uym74nBTAZ
iWcLoLIVrlZ4BxEOZCXJ8DcbcfUqImDnjPKA1hf5ENhHU2CjYMU36lswJxB3X1Gcq2UDIpnzQ2gQ
KOEOibEbWtN6zQvSIALr6IPZeS87/SdS4OEbyB3zoZJRvvKvzV1jXtw0qVjXTTYbcS++1RpVlaLK
3+bQiR5UDdbXURUuDlXrQQZRS9mS36Qt6WVUpRUhEgAurpa7Io/xPEsW1mjYH+pJoTPlrN3ZPTJi
tAxFQ/tI0+a1svvp/PfLN4NjqpPgTMI4eMK3yHHcnR7M09YZASPJYUzIAyIgi1K+7LrZThmuHTnZ
qg6a5bR7zdaQ8qU4lcgntvbj1++pJ1iBgpufVfc8BeXfFs14EPRZHhLsSFOTzneJnaYbhtBh5Wtz
chfWLXPWNCDJqQdTPvYsbVZiITRTlqAVmZz2RxlSXCV8yT/5iniAC8XY3J5IYhGZj9jqfibBjCGY
xU9k2vbVpBwi2Mps7NoZdnYdRM9LS3E2LF/J83hRJUK/Nqv7rEjwvXUD0lYEDUMprVfIMy50KMe1
gTZ92OiENvS7JCP7BBvFl9UUUkjjlzt8CPEpT4x+r8iLdd8mFCFq5xCAQEFOtZ7QeD/laa/Rqtet
L+DtqM2pyifaIDkTSHbmXquOSRvLoG4+48ah0m/odfBlBLtlaaF+yKWJ/PdsQ7RfpRiOPgPZ9jY5
5ymURNddqmPVrUbfAw4b2aiyWUFdwtkJvvwgL4+YqqPnrozu+wjPH9ux45/Wgqj1nd8yqhEAj90W
7PBtKSXfTAFVfQW3pd7VRXrXozw5jbJ1nBSFxtDoPmeNm1yQvg8HNjUY5ej60GEO+oNNX+dYav7W
k1d/vk2j97lyzHI4aW5iPQyBuDjAXZJxiH6WbbGio0f5cSFRfWrBHavZJigL/1rLyp/rNQ9jlXaX
AqKjCU3tQSkb0kUDOULbflM1U/Y1dye7yd0t90tCZCposzYsWTTYLSiGZmTbWSQ/Kl9LXpoBSb+h
zVvVVOsFdtteIJAAenj2+gXsu2CDn0eiXN/2Afj5fpLQm0jgnaDKiIM8jO8GhgKRQktPDLfelfWU
H8ckPNDDAcEM0dbaVzNgpDZhN9lqvGvP6MgwID/gi9L3/qY6GPBVHG7NvRG/bj5M+a5wQ0DEiBtU
gw7JNMjlmUdSt3LCd6lkv93+bpKE3xeXFFZlAPMbD4dxX3+kVdBdW2LKDZymN3F9Id8cob4xoeJO
R8xk+0Vp6CiKvH9Dlv3/L6tvGK2DVkJMuH37ONXPVRtc3CS/Ux1pddALzCAN/kO/tcq933QOYDQk
TB4QT6+3ui1psn/1CWi2DA0i0vbhSRcfauGs9E6MT9SzI8faDB0KBFXJnHAhrEuvLPaDckP05A9v
xwyEVNLQ7iSlpnpiJwEcPIBIQGTDLpP5hCKvdare+VHpGcqodddT5vXb1rpfjLH73iTOpzF3hGlp
xDDbbkDnC4STP3TI5WTfsyWlZzemY7O9qXK0gluhpZspAU63bisooItlZiRwRYsDUlxQk3mbklp7
TWISwjOyfWDnRPy+SBMWSdc81MXcHym941yImm6j6osi+ksx3zokNCuICfMFR9751iSsdZhUtgHg
ftbBBovCmkBhUmd3qr5D2GpHa1hO9Hxkrn1GO4+kHK2NmovT2eU5i8pnAQCxRvh9Vq6fzHUhhiaD
TVJ7aV2NEVjIcO8lvXvEO0U/wmuns1cvb71ewLgbAswuaChZKdC3+1PrdNshvNw+g99Sbbdv6Hlp
7KcJTToLm0IZgfaojrxSHNDU/eoNTHNqcY22gF+yH4EQYIBSHWd1sC0Ik+o1lbzi9fFdVtFmVJ+r
V2c8XrKmSrrZfCQnL1mPZNQReYJ835215tigpkB+4hxStCMfdhIdjKZpfskTy2DtguLPOhP8rO/B
jvncYUuy1Rdsbv1Q05plORXty+Q1CyKYtHIGMXLJvNaWQx6k+luA7M+PBbgPr/o+I6giSEU6yxH0
1dij3HxD57h6VmdFLb6Vuf7EuL6cbRsdPX2h8lOLxrVjvlRLDc6UmPtVNrl7UNjDwS/d7mQMloO9
T6bVzHZ98Zwo2PlhxNrf8tt7twxsFhuhcdYMw9lUlrUuO895hefVXwebZbW30HW/qW4H2y9AAvDG
1/+9+Grr/9yIBjqv2QZrUh0hhP3PwBG9KVPXci3yu/Gz7mFDArIOE/scBuVyjcfawLaOyCURQ0wO
pQ44cQl+N5P8HDd1MxclyZIn+rmPaklEmTG7S6v+S10NhZ3eaf74VSThCzTK8qPVpX4GXT0nad3M
P8reeyeTrXoQELbOMQ4cgEw8CcIyYjYKzSrKTB/hHIyspZ6+a61MCuyEfqojooJpnTBfmTtgdf6O
LuB0JL2F7LEheSK40LsAXd+r5WhreNgK2xb1HnnE93NOMrfDxNv6JjsX2b/ouiY4IOOqWZ1Z3mly
HORXSyjhTuWjkYzFSzJo8dpEQXa0zaR4oe+Sst+xukfSMsS2Gaphn/QIvFLQ1Vcn8LpV45btXd75
+otRLpiSvoekoj6pWV9PoKGPs/EkCXFAbmC0qScFH8IPy6fLDttWX+UMV8/sD8xd0/TxufIJcHNl
+vNAMv2pMMxnVXpuZ8u6LhSDfIR+11CxYu2i1HZQFolSlhaExkvo70W0ppIFdMc4hZfEdJsLBAxp
am+1k2lbJjnqTn4j8eVTiUXJRloDHj5eD0EnzWVRecXrgeQ8COZvtA3o3TNcUWgTDdSa1Nz12qI9
Fl3AtkOfjibg1208eDLMLQeE0Q89cAzXCs+jG6Y8aXwKGmmfV1XrvZ3pEvKocgWIY0wPQR00qE0D
sum6lDi43P8Mira56kvWTisXZun1dh2QIJSb2Ua9pA7m7VtYa1aNfVHEmSae9lM9TKckn3/JKens
LaX+6E4pFWYWY0XZO7sSKRy1+5HNQkSBtNRxlE2+83Vz5eZsjK8mAdR6Pw00XASm3N7WfoZV8hb5
tf2xpCn9eqK3jlQy0+tidG8eONa/tArKXQ/pdWUSPYSINF61IzlWpjv8DE0MGv5cf69x6a9YSg3v
jabR8tCBMqS1/zmnSXx2WEzCxuDMRAPcxqF3UHlQf+Kh/NITgKtbcPB1FQw0VdwPh7DHQ5TOFYXJ
3rH3+IWADLDvqqjgERBCkm0ud9pyTWQ4E/zYTuwHhOwH2P/j5iYXkJfsXYbNUCziLnbsD7XuLnti
qEeLXHZdJx/PZvLbTuWoX2NSbZW7WR3MIjS2lR4TX+bkr6qmwVJOLem8BQ+LlZwduYyvSNJBFyLr
4Urrbbb6p5e51kY1cXTZ3q+K/MOx9A4SBSvfuensjTH0h96xmJG1+IfC27Qe9ng3WO50ImIeWpGu
50kLGGOcnE2swJRUwakbvPo1dENkbcnin0iqqg+UGg0eVOgZYz5eJz2v9tNoLqDxkgB1rWiZ9pCv
521/LEORPI8N9hgzaKL+6JvlkV1+AhW1eVEVLMO9HyLAqn+mxVyLPpqYpvyYDg8iHyDEdh1gZnkm
elGselJa7yIXP4NrjfdGU1C69IensdQHZkzQxzn79D3chOAUZZN1wS7vb/mfo5fKMxd+n4AIb9Zo
jebvpYVcUFRz9hU3jHjuMjtEGdsHVB7pk+Hi7AxncGKqvt+NPP7qchwTIslVgULMS7VSVj3cnbJw
tniWdEWvRZuY5xF7+IEQPmJn+vFYBAG0fQnpqwptudzp8tTwXEEq5YCb3RQZPV+5b3ZLjCask+tb
n8sDi7Tq7QwcY14QC8KaAyvZT7Xy09sWIYaaRhEayY8yMze4KNyT4KbtieW5Sykyx3LVXrGP3k+O
ba3oRTlnvx0/bX/dNkX5V5X2Yp1PPZTWLLcPCWPPzctidWP2gWgpWs+SpsWvBcy/FOSpA4RHPLQ9
G1y3H4koKTP9vku69B4cC2BuRRiZAZnKpnMkR84KhspJiPqDrlfHft3/UmU45ZtUVak+MOgXW2a7
S8JKbBxRBPskB5Oj2THZAqgeVoWA2vrfJ3rrP2N3PNwYdFBsw/Y9Xf9nxRkATlVFbeLtg8gTdwDC
UFrHwn9TMv0hq5xNPaT+upEFxpiVgA7CsWcGytamyTJe9ycohQrfmuXJveDpnF6xr2uH1tN84to0
aRBlPqb/eSxGVJvBWK1VFKkdheZ+HjNvU/q9M68cFBt0ts1Ydw40/8UKGWG6o4NYrGuvxx8vqvpg
SsKBqgeJtuEuZfm9nYqKvhp8ga3FuP3K/tFEzFcZ254Q2O1AO3Gj0gCTv3MB/yQEtr5b83BU+nZ0
x3ATCHplpoqUL3iWLv9yijRok/TQ1OnTVo8UONKtcPTtLSzam+21UlmygaW2WpbfpsoTW/owwYWH
E8lRSeucWG/o++RGrQxJh7KL8CfuYOcpGab2FE/lvE1hRRM+J1NWZ7aOh2EC2Qxxxt6qWoO61BIu
E6OlqeWL+qCEDT1u4nVKAuQ2kTaw0KlSbBmy8UVvls4SdrH70M2e1OIrawn6rYLiSXgDeJkJTtyc
Bw2x5GbDO8iCjzCucL2bpOuQknw16jxdeygarpgcgwc0VindZxrt2QTonR0Pu75/+6Ly9fz5W6MQ
Rzde3Mdsat6qwgnv7DJKzmKEkS7SxDyUVALP/3rmFDipZE/u9jNkFBYwkAKQ4O3oF1gfuOYbtjZb
AGFE0YEf5HuTwXUuGtC/vVkT1GJ3rXgmJvctmBzWGp1egx3HV1SNyXdnRn0PMNO+KBhMA7Hg/vaL
LHu4LlM0T8zOWbsvY3+6lm7b7lHE/j4r9ewYOcVxmKx274hkuo5ErewteTbJ11oLRh9+F6RW3I6F
D95vmeoJYxj6Y9JR7/BhI/eKrOqprGk3wof+rS1odRGcNQKzgQJIbE7iO5DH2XDawnmZcQo8QdhO
dtY0FmA+rBSHmd9swrzy9nkFn+mCY3v8rClxba0Gb4abIPmXh8RzP9lLwlgJYhbyRXDXlsubMowm
lrnsAt+5zyuzfySN86Dm9fLfrhK37h+b1Ds4CdMI6oVXxA8tWDFfXyvQQotcc619+sDaDnkxoCZJ
UBRT7+N6rs3v2pjnNJTDndZTwtWB50bIM1eZn5RnVfQEtsoEUo/LMaXgur390hpb6DQ++cW38tBM
cb0rGkpG6rWSEWfPfUh4e7e8Do6d4LFJkksU/epNNDhqOGmceiZ1Sd4CejRsggZWsMISh0jraqNu
31AG2Ef1egcJg0FDG3dK1YI2ZZOjmLmFSFBT0ldjUHQ0lhpzHxM1fsVQs8Z+3BNIVQ7OtTTXStuX
zGGwc5lVftvcMZeyruyndd8O1lrp0syFqFcZj36bTrmDptPcAY6cNTwCatbKY2cVV+NwGG2P25tW
D9xbTTzrU8rmI/eTnfrgpsB7ubWJ0U9ifES/vi/0lgo8MmekvMU9dXFqNXWr75SJWh0mWoZU7fJd
67rzpR1SxILSGaT2RJ0dL3ep39//qQDXZLlvh8akrQO8a++JsaUDiYxciYAAa9/jS2wvwxgI3Hd1
s1YBG4ne26TFNWKnElZU5gqf1oWMCgK4qfgT2+x8WiZ2ri7TmAzG8KMPPyb1A0d84Ee5En91MsnA
BMV09H1GHD2GxZMvMlyIFdirqCdtlUj1de4/q0K2UgjrupFuYntwNm1SGXTc0M2Zv0Op1BtJjex/
yN9Mx/+nK8Q1dB2VB0AC0wnYREslyL94JhZmPRv8WLg3uUWPkNqw8CAB3gUDT7Y6+LQHqaL8fQ1O
akNO9/cpzb7UIK9JWy70oq84cr17A+zdR+rb6cER7ldhEj3GIgrts0Uild3aaJ2VSM6vjfNSDumm
63uH/Zw/PPcMecpKWVvgzRsKPKUWkw4MF+DecXCnqFnIisMHNTHlsUYDHvSY0GvALpS25jybV55j
A71N0eYGQic2w32jhFPezOZFPCOAkJfqvhFu2xN7E96nWm4eLZryWxuY/StxeATuSDDo/JWnvEfd
aM3HxvB2hmU23x0MIWs7CbJHx+2jgxOguyxmlgV/31+2yXptdKzh9mAySvTrUbNhBCAoqqbReFqk
E/7vK/Vu5JWry1RDeQ/9/TV1mxcxgw2iLYJsHBJUZcO1nKkzKvVgCYvmaRrncR35doicsxXXxSTZ
7racv0nxOpW2rFKhbdr05Hd1pyHM3b/6yH5zrWI49abnbMwiS24BsbjYN5nTDN/5m9/YZUMtTjIw
UbKwVxRDRnbv9Kt0Qv/RncWFKShdVxKXpQ65ztiyGEOxpzswAMLCB++KyFzFRuSBTE2cI7Ul+jsy
ot5D+Pr/S+ugh/iBg/k0Jwi1VPk2N1mP/K6ysvkSeRes1ELfE4Y4Y2jZxp4zXtVSwbOSO5+iFgkX
7XiELVC/8KxvVcaWM7flObLgwlOv+XZTCGv5Y1vn40Xz7bubkGly7Y86mowHyp0F7o1JO0Z5Hr95
WXToWbZg8ZURZSLGOqqKFP6iabQUxSGQ/jlRfd2MQ+Usle9BN+ynwZtfDa94wVCMPSQhgDljBq8I
HXGHc4PHngY5uTU8CTIQ29+XK72dbEhaqwmKgPyz8ItfrZsFm3wutd9E2GAOwj0LMRBR0tlE5M7t
P6ZHtpx05D54+Cv9oHT3blElJEdZkFJBC7eNMRKr7I07Lyp+AaCpJLffN9a3f8CU6pt5zqaHtNLe
eilXi/xwOpjxEG8Bujb7qAUk5OHDZv8m0o2q9c5hnzxqSb1JSn4/OmFa+1tgnL2cmA7EXeKnUuZd
0yivRX0sMju9TDEo2FYgGvEMAi3saTnoiBifQUyER92Fg4HswpLqRFUdUoemNl4KlNWM/2VzHED2
nHXouDvIlfELWzc+9dnoH387GYYPzOz5o+H59clJ7Xg3Vm2EkrJ0d1GluXjzpvyd0p27IuQyOIet
SQ47dhwt6sTOkVgeR/liwHtF62FGmjniHr5TzClHMYLkoTLHI22yscdLUYq0u2+lD0MdfGc4D1Ux
rPCz1GfwdCSId75BexRa1arzShKQA/FTtSNpH9DqQXiHZ0Mr3jUrdEEAFvXmT19bz5a/5r6uzxYY
xfUUwjV0bbpRvN5eehnBWYvK3LDsyvfq0qsc71CUHrFQkOPYF9nFXkgOY/15+4jAz7/6tZ5fUvrl
NBQdjZDw0nqpvYJl3lL6v1HdZS+a1+ZdrRGJkHymtiG2lYCQbON1lH1eY2b3qcb/hsWVehyM1kES
FU9QxOTTUU3kXN10pxm1XOxGVZNsE2kvj/xeokEQTgjiOMN0jLBjJuQkQHa/NS4nkvVW4FH6c+aX
/rrLJ2vry/zayvOti8vvUrfEte+q8+0Hm2frXvWa5PQeOUZxu4oQGpC6vbyVfb1PBZyJWyA87u+Y
KCgsG+rgy7MuN/TTgJafKC0CwWw58SfPBHPNf9mWDVnQ6oJtRKRp+4HSJEM2T5OjpEPTx3q49+BJ
rLIqFAZFNDQOrWZKESfbPrlyibwJd4Jwf2Ypt73DLXmMKeneYbki/G7ux7ehC3/V9FGvNx7qgLVL
fc4lKTloDbwXMYsUoseM8T7pd8UydwdRF/q3jBqjsuy5Tffz1rJJS27xRjC4q/YJM+lz45BMLiL7
3gUtSysxxVqeEpVyI4PDLODn8qj16e96WTf4Gu8jryPNXu6kQq14w8j1ascI/wubeM20aN+HoE4f
GbixzDBhroOI6+3Q5zEFG9096G5Z7wc4Eq8xzS0qafpL0jbOXeMO73rdfoy40JEb0yZL4/lHmi7l
kS75vstN89WrPCCYJDYcR94ie9LiodMjV9bZP4cOwJk6gN631n3p8I8xQK8yGVWrmlAy3xHc3m2o
0puG3OWy72n8oq20vCYdV03qXNt5io7qRtXk3dpDc75M+WOHb/AalSyNWhldWLsx4l4e8xXRzwLz
nYW83zC0m0Y/SIFDZa7xPqbcB5ZJZ+uP7VF5H6EcfiFxaQmSSiLmzG66ed9VVcKvVtWURnu60ewk
ZISKU3jVPTYKlA4sX5Uh3Iz9BTK2vO2GkTp97wMUlrldtmYOx5IscjyFcqUTa9Vh0VIsixYrnQDd
6QuA2fiui41n9FX5SznwkOe+PZ8CpgMFmKTUX11yL6aXLz37eui7u3R2gHRa3oUyAMVH6WUoBdVD
dUZ9Od8EFQNs2AKQyKrJ25HL5DzrEQoFSxt+sgHBwdHnb4bdjhv4Be4lJW5g3WR1sFOft5sMZD1E
ZrNTcyolHuKk0cgQ9xo96k1dbv+c6Y1lHG5T1WKB2iH260XJif44gMjY/qYnWYOEcz4ovrBvLECL
3P57lVHvQ7I97uMkj09Icro7uP7LJoxRdrYF3bqIGdqIwvFBGaTsfmZzBHxoU0CKISdJ9m2CeXxQ
+iM4tXQIZtpyo2E8RN1E/bioq1vURphbe23B3+FpuP0zR7fvqGzxCC6m9T61br03+jDajZEJORCJ
Pzl4eXnCUcJaq+2tR3qwAVrsF7dHXMh6UV3Ezaez6H8RKgVLRBZPxqB3sZn5JDvX5vW22luMX2R9
VNjxaxaokdne1zNURKX4rxc/RKnXx1u1vAro8F4jy/hRG+30o17ux7nz/qKGKi3cs/O7dWcYbXUO
RnbIUBkflfWFIJR55xnWhIWRZ7YfJo8ucO6SUmevNA9I0ph76VUtINzx2Jm5/2bVZQ8+WwkO1vaU
1RfNbdwnx67f1YCFuYA5KvKry2Al3lPelbfXg8JHWxNP30yjJ8Ncfn41TYXRdIvXsoyc+7opvsje
ZubwyvahF8On3hKs7uuG2IatblwbvU9P8XicJk/beaHnPTUlG1bc7NMPKT3XGBBe3BhRBwrL8R5/
Sbl28tn/hG67AqS8Hf28fAF2pT9YZfrWeIP1TnGXBZZrv4as4jBPsfpRZeE4oJzcycsCkRPvW4sP
CizasD3ROvOpmqn9mlN2VV3kQrhyRdvbO3UZB0m/DrsZ+FOmHUiBIKBIj429HVjefsqE9dYDw5uG
KlnpU9/dkqzZN2HxK6cGUIj0ADdeuEboHh77CRQ4EV6QNmp091PrUY8UHeNMZ4IGV9f2rF1F3kOP
9MczI4xYqXtb3f7CjEt8k6NzUvJERNPT2ZLfor6KDLx/YBTdannzinuofejIgHutpveWKue7C57k
bi7TfJVFEbFNjvOzp/+yd3N32am+p+eLjzAqyPkWgfsIRO5ZtT2Yg/75Xfas4z9fYjLlbdcnq9Lx
7pe/z+jU/H7tz5mIImbnov/9fWWYVvhw+aVYmM08JJenAfE3Rkf2PRXO7nfHGN77mFB0XbYC/brr
UQC12UZ0bfHtZtQvtOqRBJWLreflu+5zM04De8dp/sGr/VVpYxpnfofr4B5u4TPkLetrtqhipxQy
ccYapy3cllQvhnc1qg+CADG9ek3qwD/7adU8T3P+op6IOuywu4SQ+YKKfgL+6phaAnVB4fQFlOtK
PvKgoqec5o6oupxqUZ49TkPx+0y9FsnXFvmaOkt8sROQxldaZ1vvDoImKqd+flKXnVmfSGq1cPWK
ZqOsk8o1ibQn3hEpg2gkndozGUqnUPGZdILs/ZnoY6obgF9l+6vPGJ1uY/RMOELoRcNznrvDs1VP
nw35shS9ejwldu/u68l11+qLSM0IQUJxtq4pRK9ElCd/AUWi4DV8VWgw1ksJ+7Nrh/489IOxRVxj
r3EKGnvSB1uIinr7kGf4PELSe7mRZ/uUAjnZ2+GU3Q9eClDbN9sXPTAw1GbBytfN+NHyRhPCQIK6
xyEPVsu+kbUTf7gFlnzZTYewuBOLyY8oNR0o5IKzm+lvuj1sRy2aT3/0J2Y0GJupN5rD4jTrssYV
wXa9WSdxaj1qjvlLidZm4lx3DOcUsOzauizQJKLYdr9jMYJYy4a8Gag+9LVuE6Acsk1J2mSb1d24
UaO9OvQOofBZqB9DSFm3fWtVkbJ6+8RpsdHT8eJPn8nu9CeSbgSOtlmIEVfrimjoGDG8RWaBu7L+
Ka+TiHpV6TNHKeWXGc/8/47/Pufj/xF2XkuuI8my/SKYQQP5Si1L6xfYltAyob/+LCT3TPf02L3z
QgNYtCoWCZER4b6cUwbs2oG5SH0KiUfDo4byek7K5iMilI9KyvdeobfD9ujCjYVL9cwcOHofenul
MqocCqMDgmufKb0erv/QHxy3PzaafFDEhERhE2ai0zQbvIbxTTnKaGXUzOnD8BAtBjP1XIZ6DvC3
WZDzmVRkk8t2uby4u9vIeC5Kd82fSTdIa5wzBsH+eemoD5XXv5FUTPc8flJdS8coqz2BCsPOSbHH
jcwTTg60QWfUvA+BcHaHWxnl3uRHr0VuPwYt385tqt+CTCsTjUXUsrThqr0LzFKegtnXgAqm3J40
DmAamyYDmLzGbuan9RaXYPx9tjUBmjbJruaEiqaCJAjBGYVZGjqsxWYNErOep/ecmfETt65Xb6jq
T7oeBg4UekEaqI71sCz58K/ujUg0L5Xbahs9LnTAXQS4L+uFYfbK+2WvdczwJCVGWmci9Gxu2vBb
EMvHxB/M312M0qxzXTynqb1BVxj8FMYSwWl2n3yEARlpbvkAwvV2LSBTykdEYTWYfczR4VbRf8cG
oO8YhlGDLemdZIyTL+LVEQiTxHvV8mpLjygmssAwd8y4q3Xe9NpjM1nhfs4YmWuMXS/alEVkwkTl
FrkbmCWq0b6KkXrZ+IKyVJqn2BqNE8dZhnycW3YJRIC0Zp+FitV3733/XQb0DVLIAaRpd3CUAKav
FE6ttp2rUbIAgaFGYnesdUcZudRfNW2ybBysi8zHAwCMhXN/DJ3W/PWfG1HkXYIhjRF5LNWkkbeL
WEPjJEjiE35wAoVs55wXXfsUtLAkq6I4Wn6NbsFiNRjErjxV+EJ3eFLkB1KHA0uL7EeO2p4cGi5q
sEG3WPy7/Rh1HRAyvdvPy1a0PKe21HPgkueNjgoEeZggB7pZrlSTd1KzPKCKtRbwL1btQycxnaRZ
+RBJA2F2CYxb3W4MS7/TRcLAx/Lnh9x5dxMYKqEZOs9+DYrLmcvhq7fce19k2KDQ/oEI7rhEZemz
1clg42dCO4qsyXd9EuTbZlnoQ3Dx7+ic0kJwdmPHhX3qjOzcNKSUqtQl0wo0Lgn01ZPeehIWqXyq
5cA3LrZd5Pgvg0ssbWDG1bGwDHeNaWWmkTn8rTKSpVbuXLvq11aT7eqqkz/s1l4p76DT2Z/QfMRb
VHm/OseY1n4BtkbZ34yCOW9t0K3Lstur4774PqLcxkHfplvOm+5qwyy2FQUdbQLsbG9GZ458R51G
rT/Nxwbg/dqq+heHsw7y05ysNEfmTxS/7in3GdxK7KlfpvNuceKFZvrJ2D89eFOEpX4pmXkaXGr2
WROMfCipQNYx+ZJH9+dNApmZ2cXy5pMGhPfYDGV/b+UiplOoZZ9Cq+6QFHdXyah1M+j67z42hsc0
1pnUhfSnudh0h9FNacouW7PaCmNgXap3USyeq6hrGYL70v5djG18Lp0QtEzvakfVOCXetIIwPBUn
L42Kg5OhARvDEqsFiMlb6em3JlGAaRfDO2TEZ0y1f7zdcCLDB/w3TniO6K6hi6071hsoXxJKbC5r
zwJFjvooSyE5EdPql0qHkLjaMA5D2zWpZl6D5Ev6jYGXuXEOZe0/KStRZDJax5tZrct4iI6oJbqz
2kLb3R5aZ97eZGgRSlA7eEEH4E8LKI/uadGk0TKlj0zikbOkPYUyHNe1OQGb0WW4k0MQ7/KF25K4
RDkPbQSFJCYoEoweShPI/ZlmfGes33PLZEgqJE5fgVjkzw+WYFDbrvHedMYmtSYIR3pTbauYrAtV
1iaFeAO+PZ/MsY6vrNg+wlEeGNSXv8kO+8cGNrFDIrTgYnckereI5R7shslo7rvpRug6w/Gc28q1
b9y9W4RrwyxmbBdIEJrlwQis6ox+GJmrD2RuDue9qjlISQBO0Dvz5pZtsDBtQrROxKWQBLGgBG5q
sMn1RtrmKDbVN2UltjyrXWpl42QM0FjUc0nX2CvVwTKLqD3XSPFWt+g6fdI9BMVf6vCoHKbtCJdt
5F0s1ymAV4qUV826j/Q65kvPnZ5gTZ++1Mz0Uz0EcUq8UkWuHUX/LtSTcWPJGa3C1P5ZpvQcNKfb
qUqKnIWmJ1n/Ay7lBONiljG6o5dM89YdiAtXvY8mtodz7LYV/bil+cFyb6ywyWrbUQvEM+LiEHDc
iA4Mn8ypn6LoJca8up+X7on6qdvn8X2WahfP8vv7MJLQ07HO1nIuDqU7xw9jCmJGB5b3MRWo6MJS
uyP7d1rjwvlAAyaeYcHMxylimplTR345BgKetqr2qKb9fUhVf0JTjKhokaiohzqm++gueSN+4MEP
8tPh3fKI5+BO+XZTO9cGSXpxVZ7VxdAvppOZpdkXFisiaQH/4LvI79WRUhm5s1XicPUl2UtnwAuT
S9075mVw/WHPUnk+BFFqHG6Yr0qz7kwN8W+wjNpic9zh++tu6S59KXVAoI639jVoEiMQxjsgIMWG
S0/11cKoys3Q39y+rZuEWPT0OoRJu1nm+fA+D9e4rL2724KqIr3sD8KoqpBBC4EkqUGa7kUHpYXw
oYVuibDWjixTorfl+X6Wa7PUPPyIfrF1+pYLGlFl6mcqSIdFIY5JLhZ8sIQ5LskXBWlKhL8PlIKx
/eBag/0bON4qiMzk55QBDrR4yy9wV83N7V3TqyYVhzEky0rn2ZhMOomZZ+xEhTo9ybSX2GdZUZp0
47WMBZA9uihW4+rVqLXuUjFzWAel864loXjSwvEVX4P9HbPuPzfq8lxibEV74v0qHKJ7kIBDOWZZ
hk0Z3eVYfC+H0vogOatkvDa1z7Y511tL2N25CLRDkS+B4al0r3GmZfuC/xr3k/1nK1yei5ef/vN1
+SAO3CxfE1Zeu8BLgocqDuQmq4foFVwfw+xI6p+lXn1Gem39zD1jiwELhkUgz06Q+eFqsMNLkmv9
zkFHcBgFQrCgpub0YkLmWV04h4i51MNAfsTaJaL4W5HY1JxJ94tV+FdNnj3FawJ+1OzJCWyKD0s1
H82BkKapw9667CY1wOAYYTPdyfFJWoyEg3pMfsROBhWqQp2kVR/LjuVn1bUdRP5SB4xFpVO5B9hC
lNQliHU3pVSKomYThYb5jaSDUUYSPmSUPsZJ4XzW2HHR5YvmqU3dapdR1VThS210ryobbnYtbRWX
RXQ/cUO/8wQG4WaJP5fBdN932Fa8PGeQR91/C6grSBpx+Ah/aIGLBCYvLiaAXLmrSxQ7rPSiM5LP
ZNNPHkvn0QYX5xfBXSD9+vGWQUJW27PiZDIVEDDgjbPao8naPrEMvGY1guSyWAy4tnztsYeC2vSX
GFHagzBRVrptMpcIo99EAbv3Vhqna+xDME2dZGP6UvsEB1Fvmd+0ZysoXzI7ZrAqan3lLfxz4Dev
OjnkL16X1EfMrcGGls5dPeDoVC6ZJi7MM9rN9GY5t3qJuMyx19YySfuLb59Ik7KmKMV2StHFtHL5
VJaXqB+A9PSZlWYf49wPd5oc3IN0S39DeWe9o+KbUNLX4dnoj1UwiBdnoAzwOl+7qOG5tezG8xOd
CqIGlqt731nDFpJcvFO7md/BOXMArs5ucUUaVD4kdjDjO8RrHHa0QSzylLawXae9k+FLIdoDXHcN
4NWPkqODQ4bCzT0brW5ti7xf8F5oM9VD5jXubYuvHyZYAUZWCwJiDefeMs51L/+1CXoSqbc38I8G
xSnPzf7qcUfbRnGgvUyR5N1lQQk3DutY1/8cwBy/eV34NHnR/Jm7KcA5MgKfjFofdzD9kgvi1v44
tXVPfM/oPOdWbpw9HPWrftntAOSuprrrj+qAoZO9blOwFurIiQqio6qA+Rvxhjc1TZxzg0Snxu6i
QYi9bDiPBXSUkJYi65j22Y2T4EjiuL9N4876ssonfH7We2tpn0T4HlVHWT24XgApy0QVeusy47W9
b3qCwzO5NUJo01UY6U8SlbUSODTLXiW0jfo2NT3Id00OaFZo/aOq08ldbfb1MDDncllxkDqvX4vY
YFKN6Q59AmVt4SbVhxYyvdaG2DoYmXC2gk4wVu/+d0JUIWxW0J1G/hQTBP9pjkyzoNQbR7Ofta1f
HpVQV6nBU+Het+F4VJIO9aBrJYa3KoxJPLQOf2aYMzIXhGTWsZHhcgWFGZP2urklCzp4clzYXU7X
Oh9RXH9N5hD+ag1txSRh+hrpEWyNprvnQmbdmsbwv8tNhQtjDQV02vWGo1GNkaEWTEx6o6p8LPhS
LlNCV0DxPv69SwEVHLLOnNaNgIoZ9QVad3PUXstgAD4RrbQxSkgxwhWw7A2iTV78rDje7m1F5n32
dCqPZdyIjaJuNDNrIL92DTigiA7wdsP5hZh4Jlnrl4oTctLEvQJ3Bq2KFKDkDrCNEQiDTMbzlqE4
XGfAynfqteqBL+M4NEl15zQ0FQukDnQi/fFBOsbRptl4UXupU0wPUpLPkEduvU7T+q5ZruLA4qa7
qB4ebqEqQ5HsSt+1DtxPf9wiiBS8uOlocLVh523G9Pau1d+evLldCrGEAqcZrrdraphZxgPp9Dlo
aiGpuPgzoWnrezQscIGKKn4Olb3ACcRXb0f3f6l7RFt3l3q8ZB6ioYW7pLJI4/GimdRFsEa8uxSl
Tpf4+QPGvfyMbQTyX8PKEBR88cmAjyYmtytEEgdw6PXVwi6AH2EgJsxrho0SfikFWoz7e2UOabOR
lLArdXLQWqBhaY5/dplGmscKSSZh5P0Whoakc00YUJjyz2D202AMpea6kzJ5FjD1PeElW9PXqp0y
N8a6HqMYNT5oB3vH22czzHAaFUqSEV50ooCeVkVp9w9aMozbv7aQ/A4PIXyu7YRJTgRVcKfEekUa
3aFO0vG1lRPd0nqGAYnVulny5924qRePf/lAZd7f0ZID71DXcEa9WC93NTl++8IL0m2at8am1rv8
K4TtLUJ6aZpN51bze+9pzsE9N76eH+Qsn/sYb6LPqnNt91NLa7y+ZAsjPwhRYbe+9pEN1g+nZDGM
tF29RaV0zwYBhS1FqR4PwWEoRAiO3miP07Kl2dxRwrSoNmpX/UC9ZOrb9sgKKjoPy9ZfP13amrdf
cHtdN7/Bexf0CUL5GMCJWY1JFB1LmnprJ+arwFFMUUe92h0cINfEeJfMgstKrBTcxZ6wvcdz+BTq
5fD8p7E5MnIW3oMzzt3d326hPKVVT2aTtr/isGYdI4cPXC41Ax+BJCwn01sLaiJbsvJZXZALf3ZQ
z8IUj+qdOuthgodHQyBQ7/tyOMBXTzbK8p/1+rOgXUWUdUvvYwjl73EhNtndg5P1809D2MOKtf+f
3ms7le8pCaP35dJPw+Qp350WDbPDF1LVK+ITCDA00KKklmNth9zv9opsBc1tgO+UZVeV10IngLIi
n7eI/ee92+nyACnC3PdWn72afvfWzm7+I5r9H8PgTtfeIo9rGYcyzG12HfOw9Q3rqZ7Ui2JrSGO4
pY4I+tGc9nlMQnd/hgmd/wrz8cwZngPZaQk9F3/CfvBYbBovso8xyLn3uqnfYFwVDzbtn7c6f1Tv
e6zGNyiyGCKN8El9cT4kn/thDh6Z4pobfDnmKanQiJuCG0Q70ZmMYiffOoLEcZLrj/3SJ4Z8ErFQ
y8/KsKnZdAaLZcZepJkJwQYVVnHF41ZssAT1R/WX9YQWtc8cTBPx+GZNrJ7T5Iku6y990EvW2fSM
g4wCmbVZcg39YoGFGkcDefojp/vLWA3RafZLKqhFkaLAF6Sy/wFfxJn7OPQakz51ZTdMfABNNphH
d9GbIfKt90nPf/UcdMJ8j8zYvaKOblcKcJZ3qBmbKAZOk0I1Qs3wXDrjb7XqXJaYeeuNr2ho+v3E
hGblBGZGtcPkKCJX+TxLJPuMW3AwxWNB/onePEZ2dlT3MLUHAObYmbN59YJeW83ehAXFYaGY+un3
RUn728+YPKMtWwnNeoBW69/ZdU4+pBBy4wiWjX6rx3fWwLwZP2f+A8R+1ZjyOwaN9vaCMQcEH9cM
nv/7BYRkMtAeYYn854s0YwdIs/1//5Z/vUC9D0km3bX1owUXnlwGOsUrrNUaemJzQFISkcyn6/Oz
3aH2XJ5PSBzZ5lZhHZMqtd/Jq7y9HkJ/sZd1Vu4ZCrfY4Exji4tZPI5ztldHZByTB3e7uJcMXAZk
b5SOS504kqNSp039OeuEgvuIJS6p10Tcg1zjbMcxy27IXhcas+pr1xwiDDVtcUgsR8GsMzEDR7Rx
8ezfQ0li8rzMN0azuYsKz0IvbdP0tvrLZITBbXHn+cZERF7+ZzeHbwWPrP024QJcYUqN0aj4If7U
sf8E8fMed9H4y7ZKwlVpla5yhjppzWIqnsYvq9Oss/RMcDsON8naKIFv+XFANYwutHByARPGIcKe
QE4Dg64OPuNVtIbcITOkTcLJeJ/GTE5TB73NmMXxqR7nZl13fvHkCGdxonvpJUKoeI6CxVYR+M5D
l6YXzFhomJYiqm747L35y4h6Msrbi1oS3Go+z+V89tCZ6224ciq7fbO6sTrBjgYNNoCDb2eKLDVS
smoreKR6Cc/oDdNtt8wifY+8KPwi+GSrbQ+j+QqtIFyloqPcjzHowJLJ11wyoze1Rakf/tmi4mb1
X65J3SEnZ0bGi6H7NKtCd8bR1Jq2/Gn2SHBFXRZvmFdgaFVf+kBQ2grFdX8Fo5QQxJkts+aJYWQt
tUvW1f6DepACv+sSBuOT4nyfGzM2tqJdEXLYnNT9xdPgDyHb+K6T3EiFtfzUpVjQnLvUbedrLVLr
dqzMtFGhOtnv8Rxsya8NNhRI+Iv8PLu3x55E+KSrvuXtuHFR4P8MWPCtPDvRX0JgPjv8bOvcD0uc
Kihr0ZTwn2Q4C9aCcnaX1ynd60W11bpwstUuyYngCDr40flYPatsD5wTyPRZcGwmP6T+hnp3Chyv
uRGAMPLFJzCEf3Ydr0ZetRgBY137piVpStIGb1gjxpS1L0vnzqLpj5bMRRBbXtWtA2NZcEoSQJ/q
yl1KZqSpE9/+QCTMHz7ju6uquoJ6/sRk7TLnesSnZFztiQQLtXaqdDy3qFhxExWzc6woso7xrDc7
4C/yfHtTAWKTdKQzqhaLOH77c/yfu1lJgxGnNJm0UfxVhAgetGSO/myV4spdqH80TVYPOTCie0cQ
IzA4FVm4hUmjdumL2SgIQEpED6lZafQK5g8xm/JJrbdLAgqIPk4QC+MVsHrvf8D7jP/mUFH36p7u
+IZvekL8M8uiSQwuh1lZHEcJLyFZ5dJxfxjlv2DrFYGqqz5FdRbNSeYfYTa93JiJpa2jPRq8Zyee
NYLlc/J3WvTXRdMb91Zv4YJe3Phcin1GwUjFIc6+5YNRH7rO+V7GRoP1eKFjq+dE7H8H5/j7xsCq
q1prtsUEsypIyuFCKy6zRXhVD0xW4F0xhpGl4T2hifqwYcPeWX0PPCdqm5UygmiR82Jp2nRQjpCs
1SDlRr617Qo/2BkMt/YtKqo9Xq0Ovpz+qBSaRPbeaYWWfzCVjLahloqNJvHHqCDnPLXnrUFMO/nQ
RvUkvF2hBKnIk0WfttfBCt4YL2WHOZf2yeyYQC/vWYkapqorDjfHWuceRAsf8xgE2ndOz4YRCekB
rr7Q3ArAyT6RisTCzc1FPZBmht2n9fuA2IvY3U+dO0q0sE16Kf79EA31lo8W+quiIc619o0Br7tW
U/7Q9bjejOEtPiBWwyUzYFUniTdZYehkeFCXungo+u8ht5THoAJF1QTg/trWP/Wllt+ltRTIvF06
qo7Qz0VInef11ruWSXnSpYcKdNlttACjVctEgi5E/Cj9QVsrY5YzJ6+sczAz3VR10gjfCHxq9qbB
DEOZctSDKtWkYF4i5bPpOoDb/m3dGZfXE0AgVgbZNld4On/7YTR25GJGyUX9GqcT/v8AY1j/zESB
b+0J3fIN0xa2cPSF6PY3fw9gZrgYo94ehWb3a5eM4PVQTgI2GHykkzSKlkZjtlcjn1HM4rHK0j3R
G/PrfLDaOdqH8BxfwmjhBZcWV98Jet2CY+wAx1FBZjbLsARnP9OCB7qF4SYIa/lh1w3gMdv6rSev
XTDfx2VwVOcN+u0/fHl3mLeTMPFEpWZ0EAbNzyB9rIv6f30E9n+xQQBQCmH6uuW6Ojftf9Bsu7qx
cqQv1kkrDXs7oIIF8vLqySrZISOCvG64vzMnmUCE2M2jnREUYonsHE1WAZpWHpM4mvACdLj6Z5k8
IjekiHlyvCdPhSq0nXZgwWpwhwYqZ6TGdZ7s35T10JXhnAJzdlH+O5aQWxaYwYewty6Zd1kRlWDY
OjKPyqI+pU36Vki/3KpxrG+hmeNmO28J8khQQpnjuSeCR+FwIPXU6yhx2+tcYxAjCPfHyEYCaE5t
4Cjtqij4NNLWWMcOa8mqSxDcTBVHLeoIwqnTDt+27dtrLGzynNAJ3Sy6bWL7Mi6aJooqfIeE8fnS
OCsBJxXGhtW0/8KHCb9Ol4soX6CfNLr+pY/qu1bHrzO5SF+kn9XMjvt7d/nIUtvc5VTGtNMQyCiV
kpnMaPENdGSLD2G0QH/algfGf+l2mbK3VgOG2bNiBkxBgdrF6toTZmGa6qUZoWuDNLiOWtN7Lu2G
y/ipMexmPxo9axc/596pTAhz4FF5pKLdcZkIFhNruwtT+lmlZ1qr3CIJORRDe3QxsD20gMxdJ0/e
QXBf4qUgqBeFyWS8liljujG0sEXJShxtp2r3VktkEusiphIXUqIMJJ60fwJX009p2ME3S+fmAUFx
upGalO+mJX+2M7VOaJTyMIT7xnP9ZMWGaLTqeeDcXbPjk2f9jigVq+HfXgLlFzhH1bHyVV8ggmI0
v3NFMiApq+sbIwH9VbtkE9UjDCmJGsiLnPdqzJLnuB28lYFb6W4I+vSBdL5m1U12Qb8TbZNTN/ph
zBat7iJGzFlrHzyYruubXDVIdWgHg3t0CiKjc7tzd0p9ZUp/hVAk2dzmj05I/znzgzslfzQa4Vx8
g6zg5VxX6oYlAW5eujgyCH9NcfOgLsOMevDixzoLuya23nNN9zhcmYvUeIYLRzaP6oHmjoRMP2fH
ejk/SyAgq7gtBEwnrvh94JjrgfXPDUeco3S5L6vq0C9QDT1mBJCQCZYuiuE5Q1plaM6To2fhk6Y3
d51hZesGdhqM0JlJqFGN6zYIXurIYypUl9oGS4b3NcL1FT2Tj6R7UteBoo+0tdfM7sqx85/EekKZ
NmoMILf7BLU7bdaRZC+8gdEWVa7zHJhDjoy/PEOps3eT7RHEsvQOyXbqDonFvcgpI2CnwVQf4IDW
l8iooi0E+J0KyQjdBGpV7TY7gu7JIrdEJw4D9Kr1pNMMB8ZC0xvzvJbvEGxM2ybiZlMrRqwsx8ut
faOHWv8EFcw4jB2ZZ5zxPx0G7u/9IkBHjzmhR+Zzin5B9yGUcwQEqII7hhZCQY1sdq1an+4wfmUO
CWwRrSuk8YEgpc/9HeMfPEoU9NtkpByvaYwdaOG354jU8DX6XguPNQ0c8G58bcbcr2shp01VlL9U
jaqhvr4ue5UZonueemsfx6wXFhdK1KUvtuy1NxCS94MWMpWJ0JKpt2sA21slk+Fe9ZI5HeuDNRYt
ut5GblLmYeMR/37IRpTJtWVf8MMkq9ZOiqveVwN9WTR+4GL67UzH46B+bz/J77U07ftKMvIk1PSo
bl5V4NGDbPiM0S398KEYHsDnpJv/P+jCUSCLv7NWhWFjXndgXHiOafn2PzIsW7oBcm4qCquYqXQX
kdKsz/NarU+tJtIhoVofgW8EW2MRz5Be7a06uPPnUSNq6DaCBK4TnVQeyVgyF+sz45oKI/3WEKxs
hcRHGRZ8iNRmbLncB22XJG9X4kr5y0qhttqueLMM7cB8HuCOENm4U1ZrawEw6sJibmZN+dbwNRRk
fdJdkVZEzLPasxpqTk3HN2Ewjyv6cWdOs1gHYyTPPv2jtyWeTx9jOlWNUR4SOPg7Lsvk4wwdbT8Z
kzWONdkgrjDi0h0voymzXufdyOxT4V7zHkxa3gxHeNPdvR/0p9LQ0GuUvfn019YS6+Y3Hi7ASgTn
dEFr4EoE56T2Sfy4/W9zxucBcFZRZ2uAfgSa2iTKL88xNCoeVFd/itHwO7V2mhNTbPUw9vZyKKBm
DGb8FS6gAFndJTNHl5rKhX7cIjGJUByhQXiu8636fanPGNzXxVH9xaC0SY/3MeMu1BaMlScs1wax
b1m8gUY+H7g0iF3PePDYCt25qHvc5EIJnsMi2hZd458Drt136geYxcmYD/zcuKCZ7lbqyXIhiSvP
dpxi4ww1SaRUCN9ilhwQ5WLjYgo1MyLLDqNBJGMyJNpe9QZ1vgJyY9iNpHsHddda99LEpkz+zxp8
jEMMRV09ljKF1QtLlXpfZ2h/VWl2atUCVay8G2szgdGs2dt8oRqrHzCSSoLE290ca9hb2yL9knak
70OryvbKr+bS45t8eDg9CFGU3Gjrq6F4zPKJY7XR+h+CXODcBYff9fd1oNMJiBEWQUJ6QrRUHRVU
Ise7uvZBWW/NqbOhuE/v7qAXR4VnUQ/SGUPCTuD5hXFfHtUNpvYmsGz4TiAUPumF1l8UCGom0/uM
qe5HHXXyyWpSc2sDM11nySi2WV8HezuEIwOHh7Y0nKbCaJxzYIvqpJRdXj4JnK3asO8ifXyYmnp6
QMEj93WL1YkJIXEm40kXzrhpgAkkY+/+BEaLsdly7We9gyNqh3hEsXjTfnJKba23M+oTDQaqRuSI
1I+tPZR7raujtSxL6+JUpv1mwgsCGfu9KoL0aieEQN3u4DQlZtr+A6t8BItHdd/VdKc73pYX0fBL
rYkY9a69bMq+HBE9Ri0TgWSsnEeEL2R0a9ab19beyQf3+uLk2uXmXwANtyGVcX/7TTf3NDIkzuPl
sqUWeWrh15g6weumWRxqeAOYs4Jz6w+gmoKil8fb2zRMhrBETnK7la1OiTvkzU4lm4494ARcw9VN
DBb2HvdeAc9wwTTVlebshANPT6FC5iR3d96yu9BD0DKK61RG0TnAxArzpiTLmRACFAj1toTSi90B
GXEp/eqznPSKmVDwC4v0tKy8ed4UMDX6HKpfZ7uM/SdrJcbs0I5Nua7qdtqqFRAzXErw1qdfc1KK
5KDp4g23LgCBrJU2WUgaDHJU5htKstnHJIv043xWH6L0i9dYMiOUSDTWOHTkzTdiFq25TomVWWG9
+FJ/SDFow7LFqB8vqvP0RanAVYFXpPGLRncpH3Vy35Y2hlqiFRV9MyV+DX0fSO5C+F2SCozoPpAW
9Avb3N5cpCxbi6cuOqEZ0T9B9Pr7pKjwv2U+ZgyHMJKpLokTnKzuXi00bwmEI1/6UV12JtQLO5Yc
1SnDF7s3nKFZuwhrszWOupHYdejIt3fi2g7CqTFAIFPl+cnvJ7C3jmuwVOyNK9OjZI2T6TGI6vii
jtapNcSVbsJu0JOXThTxVZ29ZqFb+1xP1uqKp96EV1gJHGNSPxBCP+ZGN2xQS+qYHLP+nHkFWWxt
p+/6psoPcRRwWGX9sDXR5G5bKYaLNDv7UnCX3RIliXEm1S0ezBd6euI7tv+XEonFM9Ka8DSHYXAs
ff0UusjOTAt2FzVEesyMPiInaY7XDE+td2Ocx+04cM2QxvjtNuhrMg4cNCh/PXRBssRl1Hf57COT
npJXk1Xed7ILV4pI4iVetZKabZL81oR7RaDx1f2zp8jb3thjoSAFxdK9zR+5rkv7ZdTxjwIGJbXJ
SX8rXxdDWqq5yp8e0uGXsCvtu0m82NpvGuu+ZVStAMtNuJw98Ido6ZxvkqaCIo0wE/eibnCl0nry
fXPRoXhKtxC9xCYhVapIiEMgxAf/g/ahFigKEl/C5j2XlKB+nDYvtV86B8/hPEd9+yZt/7cdMWWo
IDkTr2qe1NLEuwyi9y+sKcaTGPTTRBm0En62IzzduE5x6u4Je2D026+aSn9lHIWhSJ+g4hjDu0Y5
CZRtREk0jA39SucwYODdNHbrbeqhR1pcW+9uVJZnExfGGiMq2CrEhEB+GOdOhDydcs6qNf0HujyI
XTf2cnLqgAcJB5XFqbV9eHcIC/9XD9T5Z2eHOF9OAtf1bMMxXFMs8fV/6+xEGSKhurJpddH8XPkT
FzusgiSC4rLirixPXQGSoKkAPDFMtA66XfbPdVPtMC0eYW927YuPre8s4jcOv/YeXOqzTWvDyfWn
oDLMlyyA1qlrYwdQM0ruK2LCA78cvmWob+p0+AnfHyr6XFv0Ri2N4UnykmGhuqoDSC6lIxKh73Cx
w4tezO2utxMQU0vNA+++3oKayc9YSfBWUremY7B2hcSHHRYWzFoSI5tyktsAUf1O7Tq1QRd8Fi/q
0Lot0hptU7qooOvbgUb9tmsRcK3VIg0GW7Z2q9Fc35SsY8a8jHg08RJWaGVY7vi3LXAW/FZrUZhx
LvVjCOVk9MLdDRQlpt9MQl0oQUvLn1Vpu1YxOCl24CuqJfoCnXB3f0BZjbeb25xEuGwBBULqVTKK
ou/qDRGc8H17MoaiJvlm6zCOEolFbNka4tr97FITDOYCG5xIFrk9WJCqN1XAKsXP7GHfTohtVW1u
pc9/ooNN61ykOQkXXdE+2m0Yb7NAQsGwvH4zqiCQCIX8ntscWRZc43YViZlrZ4GuyIrllLoPI+DJ
nCh9tbQ2f23GDSDkzvXZXO6fEcRIEd31ZZu8j0FL6ZvpXHaX9gIZKq/WWM/rADXMfRVWd/Cz/U+a
i8O6cDz5qBlzQ2keGCQtJ9eZs8xoe3rF82A3F/VQ+gtKpTS/1LHB6KW7Tj0faOO727jzgvsCLckW
IOX/Sv9z/rsx6HmWcGwBXsRCdv4P+BHpXpD2x1w7CT8CqJeOj5L81x/LhhWYtw0nafJ3mwGUT+B7
ERk9eZXmfOwAR6xtI8ouThEQblSjYeEyePw/5s6st21szdp/5aDuWc1xk2x0HeCj5smW5SnODeEk
Dud55q//HlI5lcR1kOruq0ahBEpWbInD5t7vu9azQizgC80A+qZPLPipAjbkxBxhTnm7zoAYs1fG
FG5beuAqUB/S0QnyhWE05f18KHAiLwDXlfelyaxCD7PKqfOBfKKw/1T+ayOS2ie/kMG8h7XvzHvO
m8xxVTSuIbtU1y7k/Po8WNMHW5NvWR0B73p/Mxb9lSJlK5awTR0upsl6le2fxyJAqm6MyjI+hGX/
LdTEq+CfhYB/p3hb+HUsLz3UlI7dGHnGFH0M1r02mT0KWyXU4nFe4w2+iY86YDwr7VS6883KOpWB
tOsyy70jF829S8dGIaMTVNv82vzg6bDjCKjfl9IwwsETJPekvrEqCNZgbCvBwfecdXV+O9dWzSF8
GKdnuWRCGED+xeooHKANqWQ3uGoyAeMi9AFacAwX147ovNCFW/dyXSVGuSHfJYNMv5o09Ts0uM02
yPNiQxjBIsqG8JBAer8Z+5x4Rc+OPkZyzc/aNefOsJ8DI+YH4Q+6EwYhuXWTXDPy2qUiG/7dLN6k
YhIuTcfKlXQ3e6X7MV8hbiMh1rL35MLGu5j2MW4bqOCWnL+ipUsvdZ1gYpNqIl6BJad1FN3AiVjU
QlpEPtA6UM4Ea84Ji5FKx2Pemn6qJeYnK/PLD9PL1zdMb9Vhdi3DUCtu8wzzHomzr6WJIDGN0+zO
CF1pY9bdTocgfy6wAM97GK5U6mSssc9+kdyE+AW+TBujH8YbSRZAodqM49y242Z2e8PYu7VEvsAP
ZZ1MLTM3lKcatLhf1b1UsnfCwWgXsNFOYVAxG8jbelvm1q4zdJzyNEAQcWkHHC6Zgtm09FNqyZiH
F26zVELtoMvj2+iiRUqy6GsP4sPspM+pWuAd9oAGG+bHsSnSlZY2liMUe+WF2irOk9cxiEIuVSyR
OROYUn1CMLELCyg0gb9NDe9YJtJnDzLCOu2IOU2EP6UIOHlBdJ/SDvaeS1fihoZOHhVyUGgbver5
jbnNLEUNNmUGlNUM9XKllxHfXvZWrdtsTJ1ciKwWzUJq5X030DQkZyFamp7l1OtcsILOivixq+37
gMbBlnz5KCDgzqjCg8xJNhX6Ke+a+RrTn6YU6F7bm9zz1sNE6JNG/l7UPcIUlJdRU6bHpio5D5h5
h5bK+pNcMp0RyI2V4RjbHsX+qvIurK1dc5GwmhkH6Lb5xU0TDO1Ah6oCBChWMXVnGDvFKu2jWWp4
q7MQmxA7Aettv0eI3u+lJH0QQsXxyOp6qXdE6U75Nl5Dmk6Y9gitR0dJuEk3XbbLq+pDwdyPsXU8
5lA5ciwpYaF/wcDcrUb5ow5uQ1BzUQOHBWIKsqQC7z50mwlfQd4uZ3rY1FuL9B0ypiAKm+N9bIc5
tzaMEq2i7wBeqw4EnnhB8FgD+9XYD2nBzESoJyWVvpQQPQS/Z2gb61Z2m1OciIMZ1uOCHA8sM1zP
NdN8p5NS9p837GtoDLYUqAsFqpFg8N+gkSF1u7S23HcJ4e4h31s9gaUS1y2EQwKArXujU1ejDYgs
/QpUgFkxUPJWfRmHSKwwMrWFnz7YkPQXDXO5rW7LyYNWT/Wgxj8ijHru/gzcmv1yteFkWiltlbwx
1xgh1KeKSBvqY5+DcrDPkSXH69wa5Q2TpvY+TLs9ooxyoTVRvVKm+xhVuXBFj1Dbmm39OCh2jVgs
y+/qrn6y0+4mVnrvB9f7WIzZoRrrRSTH+Y0/jfGdJdoNSZhSltykbZIu6zHZ8BNnytPstY+JZpCM
MjopK1ozf2ayunRjrrNaX7T66Lgcsp7dlQwFV35DbRceSnvPEtbxsaj2Q3PJTPvGJYHEFU9hQ+z5
MDJoxywrIMfL5yD4mGs23lGsQ/WxMvONn6MgwuAUsry9BUVUWVsvxpHW1OiJ1lCFcBo7sfdhhEdg
eifyeXTXiYMPCN0XhceKUO6xxZ3seGVF1cqmRBYSuxTsJ4lJuVcIxdUmqIosOWJ8EmliLzwZuSDe
CQaeWyu6WOhqDk2TKotCd5Em5tLFtlLv4DZU8lz5HFqGR9yJiA9KOsHVtaMW7+UeWupINN4h7ZlP
dTo6RXKglzYamFsFJ02qfNS6ujgTR9SF8c5V3c7xDSC5kp+ChdUj4OtejXVJdS8tybq+lRgbT7Xb
fdS+IBzsV43lTkanZEW153lQZHjYGSF6cfvYdlFxihupQKBqHrj65F3gy8WmnJobw5hxk5A1Zenh
1XTxIx0ahcyXkWFkyKt41wvpUKdTIB5JXRaJWvAmyuwkBv1WlVWXPi+Mg+hzRjNcKlYosl5NfSAm
TYfXirnYXzfxGd7RzotGfRdryWtkP9duJjuWXn9GbgLJuo3t81zPKfx2U1vch2HedU1gH1C25Vsr
lwuiHvqtEJF/lF3zw1xmop5KkICVqAuNFupeGG26HSOb6ZuegSnu1PSSZLnBSgNvW5soNsRsj8QL
DZR6ZnQa9JqSbnBmajdaCA6wAvd9fW3+qddIGYTJyoiQVoQPvYSv3WZiZIu0uDFn/DfKbybbFfGO
WVB1z5XsUjwrlM3sxbz+08Sumq2iQANxPIM7A5Tlm6H0VnZl+1urwIA68yP1fCgp56nuFrotcQG5
eUybkKxNIhdWzKLkU56ROT931+pKGtY2qKd1MCVPcMi0K24Gq7a3YL01rmcbqUQ+9dYlitdJOxfd
NxCQe+jZxsbogy25xfVp3uc0D1kGTk+zqKKVBSp3NRqCeMsudw9lpuL+TQVa8WnZ/+vWiDLHzP3c
GpniPmRh2MIyoCS+a42ozIKFzFl2qA0WbLNWxrJqsYyoYC4yz/QP1z7cPHcvUVeTjac/lbX8AkHe
Z98N47oD+nPqbHBUOsNgK9f36WhKW9yC+A4msU4zFx87P3wxABY1YZs+9blyui5XNTw6/mWevPhd
R1+sKrODDY38AIIscgJwGWS0DO59oobRBkgLRf7KppoRNXu6Y/Sp0XQPW0+XHuqeiwgl9KtvQNUZ
jcF60EJ5XJtws5dJ0oCQ86B45xUVq3k9wak8LD3T/tyNIpiKU+N9LyvBMqu4w4HiwspVPH/nL/kN
/pwJpVbgs4yDtjoParacc3TjIgwXUWuxf9r0LupNmYZwI5Yz+KRzNYss4lNFXKw5M4VIArdPNL42
XppuVM8uTnNZHYoXuOSGlLApvxB/b7u2Mf/QgPGLhcCjdmq8uiA/zUIFXwTNYQhYCKeK5X9qylNu
pluSJ5lIhUxlPfsjXXP/OFuFrcaLbk3YF71W3VzLolrs1acIEv5tPwSHmRli0YC8YCXezXrwoagS
Z0x6/RLH2eqqeP2b00+8Z+bauio0W1YV3dR1/ld+Xu1onc88LnH1vWQN3Y7elX6ISeSaz0P42+TI
FLCc5ubUKOHdtgimvj6liyLtPaZnjtQw86srSngEI/AEbnP1mDDDlKrT9QRphgWttA+mDqawrHVX
WVs+0TB6XVy0KDtbZiLfqVqZ3DfAw8lIiB6UIttLFIq2mt0aN7KwrKXb+t2jXNHzL1O3+2x33Dxy
Edxjg8RTpFoj9YbQPWQ6Rvgxb3o4uz5Cj7RS7rVpq5fSfAGfj7tgJ55mBRB1931Fc+mlSnEWVgX0
Qb2Z8hEse2en2rqaQOAzDdyV3efBlUiPmSiv0TB6Z9wCMZfYbRcQpCUp2OKuOaZXMF6jrOmqhWDN
WMlKrrWPoRsc5mhzWtDV7bzV9O5e1VqujQx67AsQgJPahT1Z9i7svzk0aZ4RzZOhOYc0csvcMWio
RSKJV7PneXY/zw8emTDLzjfvlJQsp3dzqXgeApGdocWHYLUG+LPH81ueel0KL5FFR89VmnEZqS5B
cAYoYwfI94igP970mtfdmyReQ2ccKBMoVvyBqaZKje4w9phABw+2SpvUxilJa/lS6tmDsHP9xeul
AIYArrLMy+WNGfT9Yu5Xzg+j7GbrxtCRAU89zPkBt0OzkOekGeILpc1sVRrsQVnrk3ke2YaxLlU4
UrNit++MU9cTKjt7NyvRGiw0CMJWuojEc6Q/UiciaNwMKDGgjT6PHnEav9FDEl/S0lwFEwz719eU
NkmwfhrRSWwi12FqdtO7xIL08yWFJISAVQb9fdEmpHDSGIK9Kq3JqGqovHOJNCKX1virvj31CGj0
lXjRabV5yGwLKYTUEmn2r6cFVUlPIBRMExWGlVmbJ+CV5mneGoDSMKyhFm0NyBK8PBrt18YCySvG
OLr4usv0Sw/vZpTx/KD3KmIZHyf+/FTKQ+n0610wF5t+3gW6NrX5dUXTFfUvNRTqhXWlqq5NBG5s
rfIU823YZ28lxH6ncCvzQYnLcp3qUnQAhSVOmawoy8yw+g/c4W7s6b2irk70djAc5u2wDGj+35hm
0joA+4u9pkWLbhLFaKD9zmHrLeC2+SfRangovdJdzfhUsGqAY+cWFAG/maN7XavuQiPkLI7ikxd1
zSqD3U2D1120OQGqVlns1MaMOemb8vj9QVFKfdni8cNpU8S3WQnWFtsC6bidEhO8YSi64yG4POgV
/2x6bUitZGdpLXYAcyhvB0l5m+vvA6m8m1Fp1BXuJP0ZwTouyhCz4pAD8XInhJkFnrqULfrRP/3L
tEjQBRk4MkczSDdJMUDSEFqsOeDNMjspb3Lf9B2zxVY2H1i1wHCeKCR/zmfC/JrfJcMyNTR/bYhO
3/76sJvvy/iGMGRTyLIhQD+q1nxl/FDGr8uy0iRZzjY9wdDbvMjqyxCbDEmyD0ZzelrFqrFFDZu/
2IUKt6ihcFGDNrotM1hVTaPa66iLvmhl4a/sGdJApeYcKATEydk+rSJWAlJf3VVDUoC553TiJE9P
QspZpTSm/2m021VRxcUHcxTephH+Cc2xcSIgzV5ielDvvJ4SSzhtMWO9E2WWOrIsV69h/9Z0g/h4
bc6qYyoezAGTUG73Hxq9zKYF8ZGcmu5B6XXYgxo7V0yCIxJ/uD+FRLNmGjWKwX2lRU6znJrwOhRm
vfGRgRDhBYlmrp/rbS5TapM3uYxlNynE6qoYkrBBz0+JMS0OQ6rFy44ydCDb1l1VJ3ffm2dWIzXr
LKfYOr8Gn1f6m2mpNUXG/3gBcyQJkzdVxeREIxVt+vkPR7L0e00mhCnbXHtdhJ2MmP4BbETyKO3n
Oy4EqgpEeE81PuqYOpMM8m0r68pN9vj959+35nd6vXGZ1/JtD09W8q0XEuNLdJ2xe3KRHx0JegGL
O/krY1f5oEgASwwJVmLlBYcZm5/rUo4FsO1vlLCVTllm9ri+AEe3hoyQRvfWmur5RyUPsyNYBotT
Seq2EYZy/I//SvRWaBADb5zoBobGJHbukCRxuJCUOHqqW1L30Jy+9qkar1L8/KeYFJ8d6BpWLalb
nlM7olieYEserOLD3CiKIgiZzVgQylWk8uo6cffxFV0Bk1mS7CiaerdSCBu7UwmhknI/Y56Mhy32
3PTQYadcVZNdRi82VYkSUqIa+UgM0S6dAGG/vl5nsfBPR9nUhSqYRXE3shXt/Z0qSWJknrY8bqDu
m5h6k2CigyafvaC5VLpZ7q80nbE3TzWg73VRw0xQenW8YEBJHW5jgANCaQfA2dMcQQfvxuzQs8Ew
xlXh4fhRLe9SIOi+z1DBmVX7MEwPhMY+mnkW3szPEm8fsti5Q75p3vqa+VX1S/OS0nwGLGns8e9Q
obSoA3QuzyxwVu+2ZoUIdYrW0a3SX8zGk6vFWKQ0zCe8w6RapMAbcNmg6WOFYtwLEpe3LN+hpR8K
E0Sia7TV/td7WLX+MhmwDUVWDE2ZEikUxXrXTWgD5HTlELF6d6l6zaVv1CBfDSOzgGJh7U4B9axS
u3w2C1QCIaAsB7OK/ozhFWcOxSUvyKp7S5VBd05bXcw6Z7J+RKIt73WIJdfXv7/j+xZoplzAZJzh
7Rm36mMWAQKf1uykdnd35Z9b+qh/e401+muuheN+VjuNBJDtqaDQAJTr7GUkZngTj6gWLFPkm3Da
MoqHWWUk4juAw+6LGteH2REextWeYJzkIxJy2vr0T9QJ69T7Ll4qs/8WOVVqjGPXmzT3ayKsp+ue
+s7S6JroOamHfOeKNl1dEYuon1lhGlW28f1UO40w3TeZa6nEv0SUr2QJ6r17kVQFpV09Td4jLS8O
JUFOXZ728ArD/qUZSLc1suxmkFFcDUDsNnpDNM9c7h8jvdrEkO0W9azRZg3rr8oyum/m6LshIZ0y
Gp6lLu9vC8Ma79Sg+DCDArFCNyuv7SSAaJmyvPpocOXo2yQhMVdOg8usMouRZ7ihB9hTlqRFATsb
5KF5UUfdvcuG9maOshPWGK2u6HfKO/G1FWGofrMqpEJaZ0GmXTJVZnbsijM7oFzNSrV5K6sUDhnC
3FIX/j13pmDvyQhqq0499nmF6KgkYnu+Hc8PqKFeoxJ5Tgw9bmUTd7HhE5NfozXpGUTTcGMI6DRl
w1dGfUWFEv3cscYSmVF6WYQSurwhQAXhKKBXtnYlUZkkdwvEeVysZkjRyLdfWn1vrCuIJXusIhJD
Z6Q9T/AO7Dcygsc8ZggK+nLn9yLcpxGVubm1qHKF4O7KrcVc0a2MikNVB/KiS5QXciPktamGWPy1
JnkYacPcMRMEBNOYWH+Z6U1QMCtX8pMsxRz3wguX+G1e40p5nMWAAjPfQqsbrMDTtCSQ9XY9+xEl
FPj377ZSSHCa0stH9v95VmU3HIA95aFXaaQDGuqI+ywloGUxzUcja6DmaZn6wlUMbjHkpA5bCphP
muZeojozGAXjcsNvJfjJZ2f2Hku38SX14ejMYNMUOIUzUHzejhgnacK4u3boqlPAbN8268+z4y9X
zSdsau3lmp6XYnRmjuW0E1LT7lPyfXOmWfC+D16QnhSX1XlD4KM6iWbtMga+hv9x+viZqL3T/MkL
kJuIW+myA3NUjvND+OeWIKQpEtLx+q3mUtn8gHZu3Ghm/iaINEN4IovFQHhL78hSnZ2um17u7lMR
KDsf5ePSV2Wv2cUwAGwCyTBxYYyfHI5app7UyN8F0+p5bgaL8E4qYP3MBkif7s/Wmyj2eaLjks+t
y68HbsWaCh8/3BtNcBnMe0xNtimLmNb7EN4q8NOgaCT1cB39PJnFr2gy03KIL65vdE84ALHxuMD1
Jmi5k+RVHfTJWUsripEJR7v10nit0At2AgyiR1EX0dGEX0Fd07mOZk3fDDdZoXc7YbHUVc0qu0Pz
UIKIM+SDSTrcFU9YF2V1W5f8nQYFGbY8NTzlDcGIk88Bzygq7pFcGIr9JKWeo8nNUbpGubQSDDGT
LWI1NIQbgoJtYSwa3s6c/M5WUDZbz0ig3/rZHfF46meCAL5vUINDkJhFLdhcO9zjmVMXrC6MpzCv
e8Toabku8sx4EkkEKs9Lrd2Ab/6JLCr06oOPErpwy41WK8Y+ci20cnj6HgfX+kLLm75OhXRYNuN6
43lme8qKSQUKY18w+1lZsVZv5An7Woe2vwKtWF9tXYWm0bLNsm2dFG9KH1KLSuwsWeJxcKK8Yzmp
luL4/QFPFwz8EJrs99fmrVoZ0Bfo8VJTYZ9lFnldOvnySLhIokGvbwGnI3pAjHL9XGjWU0TV6s1F
jqPB1N5DxFa2BqSIWayG37RwKuHL93FSvdCJ7xGQGuoHDTXe7CCnVeLjONLtY2ZlyU7YrSCBjyjT
yidOqAxzDBZjta0UnE1zMbyqAHHOT2fjq1chhEvSUSBsat5QAoBboZABII7EI2Kiirp+6dxIR7Nt
cQFPD+70kOoZK+NBkdaGYshOOZAbrMwwrTKLLqbuLXIyS87zS/RicKUbFSkXKKZeqdP2T61ovqLe
ib/GQK0jyHJ0JD6OJr4ahB/atVhN8as/RQjnEhjVuFPpR84RdGQ2YEUQlrrK/HwHNYTbaEyw8PyF
AilWoMlCxJq/rhUBfvubC1h/txjlAtZM1aawznczdUN7t4QpeqOupcg3D6Q/i81VvjdIbbBEEjKu
pCHcpqIJEIkxckZn3zBJPZI0c5VSYXwAARf3d7bWv4WyHgB9U8hYF4X8QOf7ITJYqZPoNVR9tWjN
ql8nANPPPjnj56BQwqUdBR8R6sHynV6af2givkQizgR7bCYAzoTxbK0cNffE98L8Sb0GcPBhvo2F
HXRZCFrjCm7U56z1zJ3nGTEtbhBT1jx3ErGbr2A00a3NM/NcCtcEO+3kIhrO8yuiH80zXNNn1U3t
/feXwkB+HhLRLzzCPR1oOCK/uV4bpXpksrRH/L9jbQO/yR2/mWfnLZpq66uelXRBBu5pYO7j7Lbk
rmJ2cNlM9VNtdnp0Kgz/Jcntb/bZ2UPbqFT6xl4AiBResUqmE3+ugI5dx0xQk7v7UKjejsvNCdIq
9wDjBuqyNnxsy6VgltVEH/yYELOylF4HQppZXm+CtB+/EgBAEZ+NgVckaJc3yWAOzuxaNfBqJZWS
0+flAIHDLpZXbacsmlsgUBEgOeQxkFG1fYr/9/tLxpjeBYSw37UZ1WV6vc1NqSr+TSrwqc1AA5I0
x+KSKjba3ikrjCwJ63ZgeoXoBXqdTire1jKBDqvK69XP34xRsBUJge1zcJ9pFxSLAqxn8DFUY1WG
FMMYXmdmXCbiBF8eDiYmZe3VRvofn/v/9N6y8/U2Vv3zv3j+OaNvFnh+/e7pP0/BZ0rV2df6v6Z/
9ufbfv5H/9y8ZTevgGJ++abT/frhl2/Yri6r92/46a/y4b59+OVr/frTk1XKanG4a97K4fJWNXE9
f0K+5vTO/+4P//E2/5aHIX/747fPGeLB6bexXkp/+/aj3Zc/fkNS9x8//vZvP5p2wB+//T9+g9e8
/uM1/fIP57X81Hx5ffdv316r+o/fJKH8LgxhMrRppgKDX2bg6d6uP1J/13QMmcglNI3y8DTpSNEB
+3/8ppi/gwFQqAsL/Na2mIazKmvmH4nfbc2yFJuARTqZvOO3f33Knw7190P/j7RJzlkAMumP32Yt
7feJjWFYAtiAYFjkk8kUaN+Ni01I41y4xbAcNsOm24fHYR8f06N5mx/tW+k2uvHPyU1yk/FfcePu
x6N36HfBwdwm22yf7Y0DyRCLeFmd4luiok/AxE7STXKKTvUhOBFke9B3+dZd89/W2/X7YJccx312
9G+KY3UMb5pjc0xvuiNgAWc4Svtu1+1w6Gzyvdime7pPe3ogh+g2P+Wn4DY9ebfuDcbyk3/ClnOg
j3AYNj8cx2976Mc9MomL3+0QRdZ1BWcamr/rEv6HWlfcI0tF8tMvx27qfuBhTse/ccD93Z+Y7lU/
/AkFPW6oDfwJjCVOZyAUJtbv199CmRrF77/G/CVMQ1iKrL77G66mEqwYJD2YoepWTr9EdbKn7WcQ
FxY7omNUDl6phfRAUtat2p1ru6FQA+Zw0iCknOx/Xhv/nX1qKUiODdx+XAKc0VPb8YcvnA2uWrF0
HMnXFac6jnbGaPxNfPZfvi9/AgWbyf1ds7guuHp//BNS44qudNWBvjJt8DpFWU1stWqtf/1N8Ne/
37Fceppl6IZsoa6154nGD9/FLSyq7BEXjDaaXyhJ3Vt1AXcsPesjKR4y9jYL5EWg30SR8UXY9WaA
v0BRP3BGPTnXpv1EDRzyYb2pU4oprraPzLXe9wkkLJp54cBDmurr1Pc+FfAI1r5IDsTrrjUaqAuR
Wv0KePC4xF+zjOQWz5C6HNyKpqtnP4lBoNLERO7Abl3USo9lz3JwV37o4RY7SlHdDwQWcfojCqHw
Yt2Vep9idUK/ohrUt10yWEyKBXJsLjKixbCDal/RISZOIY0fSWT4VIsByDVuBSfU+22sGE7Bej2q
97rwXsBP3PtmiXoPllLhRrdemJZO0Tq93d5Tz/9CtDSitkzdF/7Bgxy9YIbdOGj0fal8GTNW6SSr
a0tQ3cPYxvjmtS8qA+fK9TL0MeD1UDA3GDFJo8ckc6MgYEPEUzlpo0uLVoGIGvIKvU1ks9RoHABr
gLinXCrIQEzFG4iR1H0n+iYxbrlVd3AdESJoqZw5AC4/11i1spgcB1fod4Wykq2aDI4iQcDDue2I
eEphb3MmJHCpOv2exfm9nQSPGWA5fNP6QU8sbCyNtlDH5m+Gpr+e4+AJuHzwNKgaA/a7a1rtfTMr
oqynd128GEO09gFVRGb+8utzXJ2ulZ/GDuvnv/OuSlmCBvQsvNXLPg12dhJCKLIXvk5pqQm2TRHu
Kqs8VMz7G388VjWZGVzaiI+WEcbM3ngxso3SkqjtGmf0lI45RK+2iPeaEex+/UknFftfPihtCcNU
uR7Ruf980WdUIpNajvplKAd4RfFUjPJjb2MlJCfj139K+cugzU7RNe7k3LEJE35vWlZrPwBer3XL
LEzXllQgQG6f/drjEoiYrRCNl9eLVu4XbWLsqXvfYGu/Lyv5UYvSvzlA/+6jGGh/lamnTGPtnbif
pEkrT0cARGppL6q6OICu+5uvqyv/bt8aNuoqRGvCNt73fLKR+I9KMrr5BqJZ5W1tl5fA0B25sVHl
4H9Wapqm5ADBJKKOUIEfCXcBzkIzKi4eQRaml76NHH8mM4+9SwxMbhrnqv1omM26jt376dO7hbmC
n7P1fAnw5Ufhxq9Grxw52BEQhCFbtvrSsrt82RDfQbsfK2dNQGoA4ULo8YOaFrdJURKTOh4ThXjM
rLpl/bamOoJpUXnECZ+q3XOv84koWiSmTNsvfkOKsXAH+ghx9OrG+V6mbVqW5YoIGajsNjHuGGAZ
MKDR7mR011ITr2XPXzBILJtYXZZ9uxzT5hBlQMJoMaRTejHv1ZKIarm/gSPNCPw8Dgz8CujnKHup
c9/xBmnZm8FnNxiXqpmso5YaZy38BZIvcGb+JQOpNAS7QISbaY/LGsCBXHkc62Ane13u+IW31VUJ
e/NKpimDKeyxRQPoKFKtOqUO5mXQz5hqz2SAwFFQtqNdHzzD39bCPpG5sTHc/BJ1yT6gCe0qPuNm
Ym/Umgw9RNRFgiomSj4E2a0ZrPN2ki0Dz4Na6OilvmqKib3scneifAR2KPk46PkyQePYkviDaRVD
n/qY2MXHeLjJpXTfyST8SlaK3tfbDaFjw9xhOX0Lc2IplGDLcP15OnurJL8dI0KNuqPQOJaRvWD0
O2cZwYwFKsJJE1apj8JL96BKP3fVeCLtHm7wiNbrKUmMdd5L92qWSE5rNM9uXxDPZC28wjr1kLHj
Pr+QubaGCHnRqLrKOFhS6WQrHqttnfgXjnser5ug4Bh4D1yur9P4KjfWuSv8U3VHrRkkxW2FBFrK
q0Nahy8WFTh8PZET5u3yUeloyI2TUbBa2yHl+WE40ns8+kaykLX6YCT+NlGCnabkF4g7mzaM16Gf
PdRRt8TLyinmPRCxghI/jfdp7t1EGocKAHSranvRUtyFPLSAjYbuNt91r/Xg73DqYH0vpdIh0mrZ
NlBd6wCGn3kWmfYY6+Mx5UhK+cehHo/c0R9DT52kvV+iKCWHHUHfEp63K5NpkitGuSCs6wHX1ar2
dVx9Sr3I4owDGu11H4dxQ4FVicVylJGr4+hexF33rEgj3Uqky7HFOTBs9da7n8Z78FMfVat9s9py
lQX1fKcAEeyAZrgn7+xOxrjmJHWJRS7Y5RbBEd2waaNuPR19KYrXWG72KBVwzZrRW5BzD6LG3rTy
Y6i0+64g1qU9j+1xcpjInIyOaOK9nkD3ob5ZKuG+tmha9tkXE1qTHr9Gbn2RWpu0Mq6loSDet1yQ
Y4LcmsSFyDiLijsZ5yHhJgcP1XlZN88ZQoC6ZSXCVW0MId1NAlo6P3vR7HRPJExN+EM+gm7w9fPY
V4eclKfwEiO6RtH6kum4I/S4IkJqyC9elW4s97XQH+v8YgX6KfW1AaNZHyxCZuV2UD8LJq4oq/ZN
S1ioSw2v9wHZxXbyokfpenqHWZLeG0d7JmhLU23Obh1upn8hOgLnFHEGHLJHNbEf+DB2MB4Dhiw6
0QeDfap6CAdFupUiks408WlS7ocxdyapvDXL+LPd1oeu/JRnyRYlx3yX7wOcyUF5q5vuqU3rZ8kz
MTHmy4q4m1ZsyJN4qiXlKFy/dxrUytNHJFT1wWNGAut0o4dUBfXilmbMG9zmQ4QLRFa4yqpwM3T8
XtdFqTUxyxnWtdJdTFdozXSC1v4uHwoQbuUq9r7dOf9HpY5/V374qebxv65y/B8sYmD++2GeMxVJ
fipjHJBWD2NVv/5U+Zj/0bV+Ycm/M8FgxUaZwlIEPZp/lS+E/btq4mC3mBsYik1P+8/qha79DtaF
9bNqWdfKxp/VC83+Hf+yRW2Daaw8l0P+B9ULQ3k3V8XjqMB/E8jqNH6jhsXm3RRwVNyAVaG/DfXP
JHaly1zKN71NfFbQ5u26stnwRszpgihHiShts+9AXOWperaj7oLJHgZJRe/JwnxzHyhmhzE3qR3b
1fxlGYLDwpDSbbkJ2UsoFRC7evvNq+i2xMO4Z63hF4qLgULE69i+xRK8z0Dwgbt0ujK0ttFQf0LB
oyyTGMKNBchknAxfjXcCXm3gWJtsEGGL8qhbV2nIfEH0u6FgBEdDS4ewdSov+8xNghGo5Wu4i8FV
7kh1Z9h2e2ObZOWtoNce2fknJElU0E19JUtB66gsFVZ1Ll9QdiJZqYSGcQNXcaG3H5KSO7PwAGRV
Vb+qvbJb6YSPOAa9PRqs60HGY9Hl1kMdksgRIa7KwooQdNvYh0YS3FcNd7ta9IdS9+FJWw+l7voI
VwiHCrIaSblXIQww2TE1Ecv+wJq3t71NLUs7moR7mkNPkZ/ky//P0Xk1t42kUfQXoQo5vCIwSlSW
bL+gbNmDHBroRgP49Xu4Dzs1M7UjUyTR/YV7zw1W/NHVFsUYKH5B2ErV6usTplJ+KKziTnnOcevy
F71Y/5jv5+fWJLol8lIjXAPumTqMK5ScMcC5DUpIILJJGGlnI7Rthw+fFISsItohBh38o1q24mLt
VoISjKCjnUQora1jY9J/RnLeklqVPravP8VcDQ9yHU9Sec2Dhp9JJiFx9QbhsnXPYeWVaXcdZ3MB
3RUaFGR6wMqiCMTDkNKaLiiOAhdQAefOQTN9GgqRcjFIe9xZeGufoXPzJ58jShJBHvO0tDutqahw
2E5/d3zNSVVoaCsEmPFa2Z7V+fsyC+NFrQAla9Lai9GHFWMsqbeMY+b5Q00NyoLBEZykXg+UgC0I
m1yuoavvjAgkER25VtEe7BzzXNQY/62tKQgy3OBU5uOHEdlAQpyKaUIwPphET7edZ1LJLxa+pQyn
vEooJLD4+OYLPtc2UUKcPGa1IBGGT99dS96C/GMV5f02qcHoBWUSYehR4Fgu5Yxtt62DTBNIAB5Q
LJegyY9coNHR72HYV35FyLtyshEiQ9xP/BrkZL44C5+r8pYfu8z3I+N4Er2FMRz9xXyDyv1hTXJ7
HgHcYhdhR4AUMKuBasVE0h/udtJnlso04ijJXGJfj30ICqV7dYwnHgmQByGBnRaxF6XXX0YtzVPn
Gi7Wvoidu3CsM1Z31OU2PkLMj4flq+NUy4xo7BM7giQjAz/r8qWK2ZVVF6gZ6B7k1xoerGbyzkyd
y8z33gpU6PHSoyNZ173HZU921NIAUcdZG/tl/p2zGT85RUTMRC4JhsGfXu+jZu24JuQKoad1LrVJ
/azm/o1hEIfAgjdQbmtqKud7y91/lQaVhrJj5pu8k68SDY9aBFT2VjVQwJW4+lAd4qUGAM/KuhZl
8arHmypqC0kf2aDO3lJsaw6YddsTK1AN/ZDxh+j3pxKTSrxEWKwwyg+HjgEf0guPQRse0nNgWXmi
yFQYNRCFqZ794z5B+u+ML2m5axYspAl6RngqS+HedDC+TD4vE58Du69VRUmPEw4ULzPJCspid89j
5ACZLJkV2/Rm7CKNlpodC7kpxEgYmY9kC7pZ9z3Uw1uFAd9E0g3xq7zuJgwh4hXCWLDfP3DE1siH
Hye1fHaN/AS9R4STOZ1as/hjaLa1OQiN2Ip88sb6VBQ7eBd7JgcsyAlRUy8bUZHFnQiQmx02BcXv
qV2WeKP76goSqn13wbiwFZ+wNS+8S6TjTOHwZJzDZY7igHX3oyhElKhgRJ3c2SfD6+dYAXKjOeDX
W8K08OvoNBPUhu4IUExdOo990JwjYmk2k1N7wmxz0nL47mT+QOntMnhbUL8argng4L9I22/T1tUx
05Z7JWU1aUdzN+KMJkrMICabanI0LvBS2ptl8E57JHNDAas+bb2X6VzMQLIHT2UdqnOkO7h3CRRO
pd0WBJkcR/Ra17xHV9IRP77W+oVv1b/V6sfY1jnfUD+lbpBpjYQdjbL4WYjnkI2o6Yz/2ch5zIB4
OKUQ9KP7RoV87NxyzKLA7tNwchFoWgO80SisThs5PJ1o03H0TmMHSKKQ2zsfhJlWdy6SNRYB9HI7
Lce2u4A3edqisoiNEvUf6uPMk8PZ9progUP5K9y9NzO3sWKv6zfwidQzO17iBikwsIEgtSZGwulr
V4O6gDqw4gGD5O4Hv41y+h3W66tHaA66B/cF667Jm1FseLn3QzigNwHPOWQs2MYTST9I2Mi1hBeL
dnm/LrV3V4rXeyIlTAsu9ADfdlgglCRT4ThY4DVyHPOJQ+RxPNcWUh9NIhuneo2MufmDJxUTdBQ8
qXYcYwr/itHq+M12kP6OFa1m0brsu5NqSdzBVPvRxZt1Bg/tpY8UqAfo9Ns0HBq1phuD4Kxpu1uJ
hPZgzqZ6MEhpxcPRF2f0vOf7m7iq/mOuoqOORnGwZnENqp0mFY0EWi+aXufmL6pJUaojS9jwWE58
znQFHK5V92zO+IgxpyVdKz+bqv7T1SiEu1L/2g3xPJh+kG5rbTGMNfuMy5mmy/2lOlIgvXD+YmLx
YM8b0qR9IKeWQz6NVkYum1YAQ9uXrZHRGQMUft12SXM1/TIm979m3/PUdksnkcBg2ElDAEXm+1Ji
nEaEVTxTL/5FyQuhc+F6W/09w4j4YM5S4WYV3qHbJDMJwbxmQeB1alf/rbZ9OHfLdglfisCyU3tF
SElS+WlGNYGul3xRK4fyuJQ/52lcYwvTai6mX1hTcFBaoxuPFFcH4Rkz8k1urtGfvhhX/Z5wPGzQ
Nx8QS/QJ6s7oEIVNHOQTwNMAmSlJzTe9Qo+ut/zDWhgw0ZW5D/sGOgV67b+Q7onKrXTjuQv8S0v2
94m11an16+XYCCy5igdsaerxPJD5CwHGCpPdK4GXut45rFb7UVj2ZV/qLw9CM8lcW/Vsr1ESrIRc
T27zuS6lTOVIFEdh/N0Weq49ZBiwUTNmQ8EQfqi+apVPh9bYfSYovycUo+69CVwb33oqevstr42v
tTRvfPqkcfjqm1wrioE9gmzak+iCiCU0EN9vdQf3N7T31AtIsR0ER+kO4rZprPEo1uoSmcB1J6t5
5Vh4A8+boQ/4yEczo7j8MRTOr3s8HgxiPB12Fd2wpf/rjXC4BiRT2YQ3UojcUC6fxglElMlYLd6c
rc+W1c+vi01QN7su/f9l2DYkfHh4ozm1NGmquQzCjCFMDiush7Qn9/fChCwoZWOkvQIpNZd38eDd
4q4cO9aR89FEnnsyquqB4QdEVxvGgCXII8jx9JnVlVoyIXKBpY6CjyEHeo5Q2K9YlVys/j3fRs/E
VtXDJrShcyPp0gljiz+5mCfQizPpnSRB2TbvgtZ/q0A0j54F8cwRqchVhVToYLo7JQ1YKc4SBk29
Np7B+03oBieHmcPVq2Dwcgqh7f0D9EKSlgbLaCy9BxG9lbnwnvetfl1poIjrW50HE3TduQiXNwth
DtCfoERNVcH+rxGkHYVtP8qmHzAyjjCirOp5FxCA5LvjzDZZa8xLIkZrp9yg1GVvth0mg+VVW7n3
uYtDlUPrxOI1Dg152HvpXu1S7oexhumxrCzC9FfjNc5tYceB5n19CSR1ndNt+kHwv8rLEYRNkkUN
z2JvBQvgif3Z8EmMxTN9KK0qPGjpWhkrOfCKY8GjXqiLQ8zOocI0O1PfNurDc/v7iokZ15RbX3Ww
EvrJiiteBnAfrbePWBQ7UB7Dz4rE9ksvtIl6LWgOwWAisWXkuJkMa2fb/Tv0TkRu4JGUtCbGlvHW
B9wIYhxfwkntjOVKNE6L/bJ4YK4BJBETGT7W/uwfhgWWkGkdo7wBAm8be+IzZF6420+NIFywMdRV
LxtRoJ518wfrl0VEXDwJhahwGcpjsz/BOh0v2uG4KjsFMk1CU0Qjg12oKyg5wr451IF4Meeoe3Op
rlNz6s5UIhSgeCww9a4ysaiEnkw3L56kG36INvoz54KMdSDWz2o0bxPoi9TQb4tgVs1aMkqqqMbQ
LUveE61jaupvEUmSLChO2n48LzVm2LAeFXmGpZX08/RHehOJvT7zrnVrf5IoGx0V/RIDzXw7S7+V
r071K5oi+RiaR5aubBU3YKjzEr7tc7Q9Ik+IRTtCLaloCms65NSC1p8K1l4Z8yzOsgVVf0XgBNpU
+xGzjPklzV6lmN6yvZ/tGCMZJShVIju/mibe3I42zOXzeLfL9+ae5qO9ZUS6Qm6a2CO5xf5BdFGd
jgXTRs0qUDLbRgKNJssWYK9oBtNyWcmmXO2XGlMBYY0de58yT5y+oajvaj8dSGVII9V9VLAvk8Ao
/y24jBJr74hp2HOQU2FFTYpQUbBk4WRi9YDOj1J7YF3stapP5gXttXOn+QQsWOGCu94QXEaUu0zf
q/pkRMPDYgsvAXyhENUGPRNNRKbL3eJezaE6mRjrUQSKFPIYmaTzNKdFHa2oo/sXMN3uwSoKJynd
oAVQk9MizvjizHx9FXZoH3MUMKBb5MdomljMQxdWrHEOOgEGoFTvm26+YBnRcrE+Qr5VHcBksJZl
n6wQ8FUr3bktkNm3Oe+MMROtmzvzxV1DPpMcFnJThBfHLaq3pYc6NbbvCobsyW8ZRAwNKR/5nQZg
9uGNwIQpiSpSSoKQcmSHsdW0JIh5BZbf+TjR1RUjlfpY0yXRwZmUhxE9TdE9jmaNbMy9rrp4kxjx
xkjIE/5CajI0tfvwMGwkS+SvsjLgetQV0228oXeL3G001yP4tDERCyvgjpUQBqxHb1XBreJvxPhZ
2Q62duysydYZbYzCwWVTwPpCZcTm9CnRFVyUVslopAF2Ped9ppkWpbukPWxnO7UWChEnap4miWoh
oJ6/kAU30pnINmsdW8DtG4fP0JffKHa7pzBsySU3gPr0NSRoAI5cTLzvJNGmmHNHhL2FefHCjy2Q
4e3+EK3230HCwiW7lQSYhYm5wuR63O/6ebdL1wiTc7nTwy4uwURESm9d0SeuXvURfC7lmEuY9cTI
gYhM6Ce522U2UnZvuUWNT5S5QWi9i42AQfz+Gwu7wOakQsA7zidS85+rokBjXECtP1eExLEf1xuM
Eafx3xW1r9aldagN640kMeyh25StQQ1d14NNpKdyOAaRhCHUEB2J1hhVs83KhIuQaDqnvu2YGQHO
+Xce8cnzVXCat/yP60TyZATQ30K05itrImpbuLjej90czHNfELIuhimrNzu6KCEhVgQUnk097fTb
HSdYMTePDm3eSnjGIL63tirOY9eXByCBHF25sp9KHHNPvZNjCQiarO/X3xWBQ6ENNk75PEg8QEng
7On/LT6NAc9lJTRU2vtBevxGjHQSax3yi57LZ2Ma38oJ8+IYQnYSKC6RtRMj27kiK3v1OLooFpAI
jaxilXcLV82vbW3tPTLhlgeg6TlFmr3M411GH/Z+IliBosAyPMIH2DgAUPdWh/hb/09htvbJhE52
z6Y+DY07ARxVt6aiDVp8aBloDPYENZtz5539Q63/ZlNStHlN/qLo/xFKM1yiRTOw6mAB0hIyKNDr
BbhTgde07PmsaMxEiN8NC8d8aGv7Wyx/jFHPSVgulCk+1W8QUK3iGeb7W08/VMfWHNRECJMSebyw
eQDdkeTFUPiPTH7usmTyd0lUSKe8eFtaxzqYjbc++blx3W2AIHeTmUIBW6zIbUhdwC85hQ9B8S1s
wVQHq5wq61PFiTgFI31SkEw2T1k+pQZUoNovLXxINX47FlPrpH/lur5GdZDgmLmQ/KGQj0TPFLiJ
pDvhuouncMX7f+chhOohFDT4Iw9CGW0XKFX0VtGrAEBxIkzlk5v/O4LTxZKRNKiR4xt6U2jgFoVK
HkVEPtQcv0xdx0tX+e7RmUyGY63k2ZzcxJpL+1o5Vh+LYemyyh0vpflcTNX+5gLyXxZln+gsS3Qv
OSr8iZwnBgyxgSeYKgDoJJLeV48n3mAUlvh1e1Mk/MXwxOmXgLSuC5tFR00nojD8hGfIPjmbacV2
s33QHrbHkHnSHGEy2nwGEm45o6lhbvQV2tUVYBAPdgtfbmusLR3yjYoNyEiPQCkTEV406UYfVcnm
Wkvjn6M7LG3oJOkJcMVyGhoVd4mR00s6QXg0evEYwXI9jluYX4iHy4kOWRjaLw6koshK2nXygfLD
41iGSN6he8tB+FH36HljzSh8BNzQaGKoW4uEHmYfOEcDNET0sq1P/cMug/1g3p2QJD8OXdk+Wbn3
lXdcejIikfZeySPCXYtpOBIGXKb9XdgzYz36f6MuKs6TvCguOFgh5JY/VTPzB03Fj87t3qa7CskC
r9Nsfh0vdfnWU6gTDAQ1p92uecm7baqcB5z48XFx3/Md+7mptwvRDG/kQniprVFKebQ/FHWywh44
zuz6sE54oBFYR/I9hKN0AAWFDmo18pPfk5UR7CEv2+IOKwora6X9AU6OTOMNOCk22IPUlCPG8NcO
BD8AHXoih+U1J08uw/CVcrE8dqX6cINqe9RzpaCr+njVCXK1SVosIqM4d3n0uoe18+yZwdlEbZbu
C4yaPMCWPXi48CNNW96qLICekXlEIhLKqhlGVfalvaehSaLPV9EXL+24PBmLgf+hXj+Uli8yh5IS
BO6tXfHFBXT1NJ5nTw9MRwTJpcP+o8qHhryp9eckpA1sLljTKgiZLIn8c3D6r957n1lF8QGOn+W+
cTg67s+5fB8qPsKm+DsrZnOzXv3MIstMkel46Hv5uRBRCjtEIgmA3wEsK//IHXygnDU4s8sM+gVZ
E/thmRmdIl1ZLsZo/O42J4+jdhm5P0aqSbsGH9cG5YOrPExWo73CPtpfLMO6llUx/Bqj4bMOmcwh
mtC0CepA4xxejKEkCW8kzGvX5QJpl5E4sjiPjh6vlm3Y27ExPtud1EE72hDLM6dhaR0+dcr9xyUf
XoFKNK8N/xSKavjd4D1ojH5PiN8sYqvyhmy3CqSd3n41ZgJAWGj8LGo74V/0rFms9mpCYoq92Sdb
WSPg4KSpX6Z6+kIvsBajTkjOYfpVvecV1TQpPKnLmo01Wfm21pU6jblsOKIfNrYNwYqBQxX+HQIL
WLGilq9q50tNu8FCinfYxOQt78NdDdb8IgJweI1j6CfmVibikvWjlvonjdTZWJkESsNJHBm2D2CG
sjxa+QOQSsemhkrnY0Xo+4Gocbd4cnZjv0hfdE/rmh/6xr8/JRhiC1FMZ2dwfo5otcw1f6Pr+/An
T51YNlc2B4/dVifRYEQVS14cqIsk1TU98j6P6wFsZc+8YFjPo2m8WlRHe+QAIq+8YxVufTy7jEfg
zTqxOUVZMwkKbNd9EryctF44BqoOHCxHe96wxW8WAxeAMmkJF/M9ZKiUoJRg4bip/wxvr1jS1f/W
lvTSYKmvvsr7YxlEI845apiqMnU2SYTZqP8zFRjPCFD/kCp/j7nvfoPPLTDr8d+TSpBWWwtO7jla
CqxIDGHvykiThpYqJjSfWt1++mH0y222LnHm5YeuIv8422XNDsdozoPBDijo+icYEfMFCHfcujNs
Jwhq3tbpbK0JZzFy59GxzS3eNyg+JQlC4O5aYj6rqIulD+8vb5h69o2EM2bPF0SMWDMXIV6sxmeE
1zFF3PMCcFd7LmcHTYWtX2cvv2In/DV29LzCdl95jHpg9CZfha4+tRKKdQMvsDMsOi9yB7hABJeU
K9zY9nKG2WWQ9mv05ls+AsXVZye0AHvhw5tIiTuIecljTTsEUAJKq4PjBvViyqyQAVB1zj1PQumz
+6SEI+T0NdK94TfzyxbAOaAV2TMdWYIgG3zsrjhJuAVaz8jwf+ERqWA80nAxaKrNb6KcHxWMgcSa
iCye+6stiPCoUSQuQdRdN6d4g+I08yUEEtdW9/wrt3WPMgrf+UNexbjTiTEnE/e/SJ7Aoxs08fZd
0afFHbkyyggtYsWq4GUq+ZJ1krLGKrrDMiLr1j05JEh71oSC429h1v8BbJ5O5cT0XboIOHh/Us8l
PcIS7LmUL/O0EzR61tAmg7nSIdccbO1CGzq7rj4IXUFCMH4Uzm7x4rGmNB4NVU/X3MbMfI4br+sG
if+2G055IYzdIr0GAJ1R7uQkQj9OisHsD6zPUANpdfPkf65W13aMlmQuiu+5qrFMUUepmrQRlSOs
bQIXSHrhvUN1ti6uJ176wdlPNZs4v8vxKHEKX+53oT2Q2cRsmckBOOjKaSmSO4TRAWOqi7SqWzD5
W9bMkTwwrPy72+2JlONjwN+kwTBNVHqtebU3ZV5VE+5XTZ7EAWNVH1eWn5/m2XnqQERmYjUFwrJ2
eqpcBvdW7rML7ksEUk5IEoV7L7eNmCP0gLmf1ZWGE7hJcTLq8YAe1b0w+AVkgC+pHMlkrlGHlmQw
uh22IHLNeYf6MZvZNT7ksBuHRTNUqjzmQjSCbTF7h71BGZgL+G8EhcW1RtQITey1NKortqq3TVbe
gxMVL40J72l2sX4a/4JggDEE6bHDYnkqGYOQj0feA0DrVEX6N7e6PIrOvyHfRZwm7wUDUUZ5/ms2
mdhoEBwnTuBbjS47RurgZI7+Htuwvkn90DZ5cEBA/bM3bqOf/wgMBGB9sxU3p/+vWttsl+14bYfg
3dw7kNAK7HzoI2MrGEE+bqyPlhqyuYVAcRUOrMoNdj6HHzFQhfFnNdXHNrL8NPca2z35bVV1Ryy7
g0zDpQ8zQwSPvouIa7V7SiXmDaY0aeWc5cleZ32EZ99xGXLOKkaZp22pzrQU7YxS9U3StV6JnZyZ
0dx4TU1SLEzxqp2lkGi4tsLgpbdsJxmpctCILpCAhpOPYfm9Yo6sHQ0eNloPPvEtGGiLxw0J/hob
Ui+3zt/tuPdyML4QieK6IQlkbsIzcOrtZd4Z3t2rU7FPAEVnF6RkoF76MLRZIDVLCmsWVzfW76rr
XNJeKHBtaYznDj94ytBkZlLMrUaKYHWyBMa4QbLD9mdmJyz3a8v9I8RQvqOQQKGlx9+68e5IXTOx
reAHWCWdgoh5buuJ8cy86nTHnR1XNBlH7KvIXouOE1vDR88ZXR0Np/0B5WVj69a9bPM8nQbPiOLO
tSXnxkJ8/LBJFHPdcinsr40s0ngFt4ASUuBzsK49ZJVHVGIHLJaE0yr7VuQ21WLAvNj6sXW2/TwX
ujgRc8KAoKfCCVrrt8Xwlv2KvDSWTVPhtnlmYyyl9Xvw/IVplzdcSeZkGlmWbGv77YGPar3ev2B9
yQZnNHsz2ZoFMJiwLnqIUpfm7mwImwsnN5KBDTal7Uz0xuJevGD1iYGtP8PJC15USRgN7x3uetaT
lvpBzqhYN+b2WyCeS6gLO2d9XOQGMEZy8aqQQXpQHRdraM42DOZkWFoMfNXLtos3xw1OjHLwahQ+
Jm7fzayuvgqEKjyR1AOoeIGieu1LzneCFIUNMYX5l92MEVuMXZYpLp+MnXucwN8vb3J5EoLu1TcE
OO2ohh3bMG8fgl9Lr/mJwwT7t3COzDZJIrszTQjcRBPi8O9XWfx2JjsuRvEzMri73BLZplcE/400
uiUW0sDE9mrv+sMCQHzsoEmpUiNOZYWaDwhjFLhLoMkujihurV47JJtFc3cURZWiyOSNITgTdS2E
yfpqhYGA7mYYTJy3NKTy4b98YR59KmRgHR2tBdJH46EgvzMpquY9ikjJsvHNEkYzJHIWLxFhWdZE
YagY3rBNp3p3NkSVpRoAhyEknZv5YyAlK+aK7tKilWbiUFEuTfHUDjk8Y8iEbK6OM9cJAnQq6ZZp
qknfUNeCWdtDQP5GnNctDoqt/61t95+DpIWZAaYXx8iQZ06IKIlrnjtpxGXkfHclC46pCZngQkYf
3X9L819f+6+i0k+6XvakoyYjLaT5WzY2GqOV9ZFmLlB4JiEildGc6pmTtAiRYlqtFWRBxE3n+cnk
eHwvDXXZamDTjWBq6IEyKcvy+bnoJpvKYXXbq6uXFkn6najPbX6obEauIcuxxLm7mS2MdBWFKUEd
LYKsRaIMCwsgyzvfXAmEYqHeYryWVIMrD/6iv0oSHvcNUcsUfc/DEwXv786bTv7sbmjzffAgw96B
EGvccxiFTIvmPw2qsyz0m19tHV3Ix97OHVOMesf9i4hNB4085w11van0bajDP4XdWC9Cu6+1G/bx
TobDY+t1y3GV+x9J/ZaSgQQCur5sNJsPCEgpCTTG2dl4oYZUqWOqb8kXd4MQfgustnh21ZyYJdRF
N/Ib4kM16m0HOCp2mZ9aF9OlrUb1ui9EatpVwbUAivxqsAyJbWX/dsvib5kTkTUKo7tb7rqTqoCL
4l2G3a+hF+GpMJ+RLt7MroyuhW/J00iQXtpJF+3ezKp69+LeJ2msWPYMZuVxFYB5B4Z4Z54k9dz4
jBX34DPfV+OLkU6d6AhxChXHhwfNkR5zY9+0u/LU9MtRifZBjVGMYyA8BSwYtzrXl1lExhWpgHY8
ebEaogi7nrqbYOtbCwXGamX4YJj8H7ZcjpeRRzuFn+PEJb8jVZuQSYW48WkPwGouHkRuQztQ3Jmg
6mF0D55B/JNPvuDafalF+slS9VUWlNbEwJzcDIRPfpbfs8ULhp3pCErPVYeVj5t6iXx6pwRWB43s
wdngXOJxGa8usTbMj8cTo3PvrQ4xku/O+j7C7XR3jBD1EliJ3FgdtQA947bUdG8FuEUwMEfGqpS7
ZGGAdf+9zsK5lVF4KHX001P67t5AKKT99UchCJ/eO4BYXqevtd0HGTvHd49DGb+WA7ugVSHAAeAb
RX/i8UDHAYQ6FKE+KmfLrIFBWbnuF3e3YczUFdxPFHxDSQCmMOibxokAK6O0TtAfogvknuWgHO8/
XXvjAdk7BUhVPNNhB+AvocKjBBtqsT64cl2eHEkYVl0uPq41vrEE9RqJaqdr1XPp0IFwWwjL4LZ1
gM3Zi3PlT0zcXigSl26BkU+sNXkY14FUDCtoHzcEIBxpjAhq30+5ZK0Lgkd5CKf1u2N3I2z7VrUg
Uqx9BS1rzn/b3Y5OoEO3B4DdIwFxaRQwt8oL4i/Zsj01RmG/tDq6tryyTjjxSN1HuLhGf9SV6HjQ
GTarYz+HJaepVeNzsly7OOY+Y2Yyui4my3I9gQtchyhIFTOza6uC12i15vfCReTVszfMiNWmZ4WI
ctATF9zgFiOSQlrYuxj+ZBTtJ5KGBxKFzaTSxd1KYqIL5EeXdQklXRCRHSL24QvWBMeqYCsqK81u
K+/0Kd+99RkI2hDXbtWm1dywoSy/umLItnU1bpNcs85Q47Ne5UodVjQn7W9vRh7VD1XALD2QoONW
l7dFT/5p8nBw1WMW6uhfU7RAhfYqxx20vvLyTwP1hzIBgkzBBFgxtIzUcWwbqUCUeZqTnH3hHIet
Zk4L9e4iW4o9U3SYHSef54LqrUYr0vrtl7Ba8WRKj9NvaD7c4kS4cHedcwnnG7xUijtmT5bCZQ3m
uWegpGOigEfCjwmOUeC3H84y2PHYDAyarENjrCCklpNtGlumbX5I2cywIKZQASyf/26+31064kkS
HSwGqXNNcdR2T5A8rHLaPGtZOcW5nJr1irOjSDoCnRKH3TvP5MLPwAmW6ZEIB9AzjLbPBrz81PWJ
J/dRB9HiBEwTGN+PplIPjv1edffB815d6wZ5auc45YNPG8xp0T3IoP6e7JxUQvSHiQ5pDfKOsNGI
TmsQguCLNZlKmUPkC4MLPoJHTmz8M2veHdifP5H4tRy79c3rWvPIOPS0ecwwi9pAa0fW7P2zGzKk
bFOch8qCzbODf+e7YXm+85nL9bcrPS7MSBE4qcSVzZB5CTvKyO1jqJE1zpJlxHJ3VBTj56gIPTGd
oQOC75+qptFnZ5m3uDE+irI4qmXq30zUvTtrd4BKSH5kFmkEfNNC9xCs23RPfUuZezeogyvuHL2k
00wgUTR/lBOpMPOEeDPaDYx7DQalTSDGs2c0EfYysEsZgFu09a9u6j4Kd/QvXND+xbv/BbHw5+CB
5x9y+RjdWbzmNNdPRXSM+olLZtRWwhDTToUPDoMsGeGD3Ft7IGjOxI83ETrWDuO+cGzarKmt/IpT
6MFZ57+0AedVN5QdpK7EkU2NFRbRP2eh++8XfGqMdlkKAnnGpltxE3ULK0OXQoFh5iXakViLsmQ/
yv5qdcb7F4vowHyn0HYB6uauOtHi5VRwLMaZmD6sUgdJa+E1yyRfnbNRoxSuVQA6znKynEyutqyL
x7V0rZNg/c/WEhk973vvs9ucBv7DsPJwHG4IqbUkSqTN1bWb+1sgJVfFDPZjH58VO2tLXBvPdZmu
kpoibUCoThceQrhArVvrzKqZ3wR7/7mp5qe7upiQ1kBf29mf4USTEid2/6GKrFf2DA7mH6JnTfZg
bV78jKql+IUMo/Dx7URVewEQ/lhu3k+kdepc6jez2o3YmVH1InbyzjmhXrGrcOETAi/L2UzqaDRj
YFPrkbSZKgm3Uj20JmlRmxo+h8V1zsgWVFbRH176tdEUeuDvV6a1nKn0TdHntFPzhnpS8Vx2d7Qy
DV7BoExzsLsq3xAJ1O+2Je/y9bvwxzQuRGEFodeeguq+ba4xHQ7VBz2PRBr56NbB1+YYaNT9j6Um
8XCdGOJsANHD0Xdv5UL6VsEySizFn0DbgqRqAgaQhbDvaz3cOpNsj7tppzkqt18k+pXITeXfsGUq
MbIZH31/+h97Z7IjO5Il2R9KJlSpHLdmtNnN53lDuL/nTlI5z8PX12EkUN1o9Kb2lYtAZiAin7sN
1KtyRY6cJ23ikvOTElRX+D7M1Tm1Yz58hGqJcali724pxUxPg1e91tRLbbX74BZTfxzFJLfcSyCu
uZy/2dBRmFCboPSyDQcYZStLeyHGQsnq2iUq5zjbN3FyVRl2YFw+Yx4+sVDEV6nxuwxzH/DNLAnz
0nLCBIRHEH1/MsEdxe4fYk0zPUfIARH9pliKD2CP4qMo8OnW4V4ihGwIIDBRViAoUScF9Sab1YTW
FuFzbPt/iN/DOetBEZddqYLUjegu0Nw7E3qcnJG2B+EP4U6USU7OHocGNV1YY6IsOXSeYskfZrvJ
S/5Q3tFuKyu5GwaY55EP8s+NmJRdD7MbIuYjKcdjjatwoCH4WT5Y5N+ODrByzFbW36kJb5ZsnbkN
wiaz3xyNuv8TKpltZFcjCoYkThaHrZOSXXpjlLDplsqhA5VVaRiT6tZIhIXwFt4HehimBgdjVj0t
+IrOZt5iRCGt52GRVLaK73gn9/Qyb4S51N+mxXJJjy9Uh4pDa0UfNf1PwUBoxvbnF8uUf21Ng2EF
1eBokbvZo27RO0GAtsQ+bYnhIRkk2pAVNgAxQeZOmXkrilBg6Onw1WHw2/pVnR++5CBOo3eVuVBH
OTHv0uY4uX8GHD1bs+e+mCT6Wk+UG0F7qBkKxN6TXn5pMJOE9YLy11zCTv4aBkrgsO5gnOq8oghU
DDxcT6qAgWX95VYk9lI7RH7CFt98xP5jrPXFM9jsq/B3Ehp04JxOO8Spaps1zGctmrvXVkA5ucys
AQw2s1ip45VQTWOL/xHZc3ecFZzSlnie9WD6EhcCfw0wlVK3WZkbH3vQlHabuJuty6D4SJlWdT/E
qTpXZU+l0FyF4JbKV6uP3AtVas224SKBdzPm+eAoGK1ZcZtLknrrfzHNAV0S+ymo0oQWVOaWpFst
79I4tK7NzS7ZCxWV24wDY2eX4iUNM7VH2Pm1zKPf6ek2z91r6615zfYkdRXfpzTA1lPKK52PPHMd
zhx2Fti4IkvcZiVdG3SipkESsktovU8W8f694VUqcBIjQhYzoa5aw3gmgLNE78Mkx3M+4gkXNe7p
BMsC+LrqUk4tWSOUZ6+dbxcne6Yv9RCnhv1U7JYY0kYftk/dsMigbez8ZEYVQHf+CSBQh5hyLJp3
Uyw34UHEXIlBcKIzkdhJnYRAf8jTMIbduiGZbiIFKL0lDZUOjuAOYn1GIdA4lqP3ukvvl4LNrZVC
qipkgx3PTK7M8iRvTLzWZWksHGOZ3iMdtKjPu27k6Rj5Q3IdFmM9Bhr9WjbWkyQoEKBV8ICOOLvj
kn/b6l/H2McFJbcS0yIxTaqkpyzeGy6zdz38Tl7+F1E5h2HFxC4gfXg5rsfEsO47PHCIbOqaK56v
Bodesqq3yOce3mrWdJ5pvHCGfznR9Ks6gC8e3NOgM6h9VNP9UuXJepf48OOcOhTuMQvr3E1IsnUU
FVF7+RPlSbuTHwv17bsmcT+SXrxF00wx+zC99gkiz9jK8Sa/q1elCP0eNrL5ORrs7MpZmlg2LbI5
3nTgHOtPTYGwWcj3sMqro8LX60VVTECerFVx0xT9gh3XGbc+064dpnyaqoYKkNiCM9ExfrQDd2DH
56OCcyEfvRekbpxjmi9XS0p5MCcQkrHPIIyTC2lzQh5MvurU55re6nesRFs3NusLG5+t7iI3yIoh
2VtjU9E9j90bL8zVNZLbdK0z9nINpjuh1yv3veMilw/RNyefTwKPIypurdk7T0qmB5RdACdYnap8
oarNvdDc6d80jfPmEQv0R96GAYrzJuuMkjb46tuO7J3bzp9TxRye5lSU2UyD88zBlQ8iZW+1PFdt
7XH2979ElnJu+jXzZlIOeC2NL6/rXl0OMc8R77TT/TTxrAKZigvro4vP1XnTuMAaivTi9WvA342X
NfEvNhQrcOExuO7FmSlZ9tVEx6uHiUF0z+WRIh3HOflMME1f2teCHHrALOEszsGc8n0yFfotS7eM
3AlNPrl7znuJ+6c19zHPKPRWce8azh31Xud0JgIzVUu4TQSGhdRPL42/8oxH7jvmwB+L27HkAb/6
F6+FEh9WjgkQzYrD6ci1Q8CzrRuWs/25nnFssr3xdrM1pQeYfNQoeuV5EuHHoPyzO0dPOiVB4vi7
uM/SDWgdADc/FdClTd2W4QVMW0g4ZwvqUW+0HX7a0+RTMlXNtIkXL4UHa9IibrZMa3yZrrpqqU36
4vinl3qVb4mzeDro3eLdLC3jqKXfBnXPKjWdX92CJdkkbFSYrDhOWYQ6OC6brOaipXDfNgMpHGqF
eJwjTnbR+mhsZYMH/6bp65VnCgag1/23RGLMXyij9y9Dr+4VYAsWeoTTQuyfPki8YKhkdQmrKtlZ
XkkTbJ2HO92k9wk8zT3zKH+MkV16mxiJITqcSa24sdV8tVYTa+QZMTZN7rY429kLJeo6ePN9DyNx
05J0CbLO3U11+zGstA4pQo7e+kTjGVYE26W+fI5IX9CfMyi2Y3a/4A+b7ZdkcvY0zt2pNKhgIr+O
/XnMTBiliId0h/fmwZ4zvrYufj2cq3tCEcQxFurccJPaG7fR/uYriTzrdqaZSjT0uEr2ME0Pm2Bc
taqEExBcsWkRotIZ9/HZeMyiRdzbM0r1WK82heFviVF2m9XWrxbrZaUpqHJcuDmaVLBNXWodMJF8
OiNXQqevz+xu/CM+ZSAWdHcewS8TlVU1pm3X4eutCQ4vNhjXdsgekZ3xxPZesiPU5m3h0F+Txq7O
nXA+Yhq9ghYlgB0xXyFwKDvefg63rfTWyFTln6WD9JJzd8PmxWqhGxIEA59OML/a9yYeggqvCalL
euVIPfBO8Dxon8ExH3nI4NvwIm7HK0HeSaonoAGwBOyL7rMtnsc/6ZA889Id+fkNDM/osQmeTp6a
aYCtEcnTxnDJ7MBj34sP8PJpv0uMo1kQZquq0ds5eXJUdVw+VnHcsaePb2wmYtwg8Pe9gdpoxyCB
VtnXLkr32IneqsS4wwFjYeOrBQ2PKaNayRTEfH/RMT4vju2NGfs016Ei4Ulmscxs/RBOMQ8Tv7lP
IW8cZ5zgdJEey4nCbG9pApG1KGJRtYfPMQY80LHxUEk9GOFTXFQv1mQ8YLM4L6FBQyFnyBDuK8E3
djCMfbZYL+5sXLkSuSNxBdPy9q47TCA+m6tnNPLIBmuxUbpGxULe6uDxVselxlHTFquJsaK+Tqd6
W2EgB7B14+ltrVimjNJK4aSH345Lsd0/hj4zPlIk3Oxpv7UIzHrfM7fqE9nQEr2heLNrKuMILA07
lmelvLZ62S9JLq6l/BAjG9JV4MyTvt13guS0xSt522vqC6sCRzH5zNyeii0os5wCYnqUq13q8MQF
edHe5U6ydd2b1Bv6xwROQhByOyostRW2/+a2Jo0Qq0CNl5Mdw5ITtIxKuE3uwixZEdkciBoDF+Mi
v+hdUisdgK/cJYXihbfgkiq6lsr+Dr7luYyjbucmYIMXParN7CCrRhOmSKDtB6eq3yyH/g4vnO90
alyyuE3Z2Plyw1u7KizusbKK5oEbu4PCxp+evLVSEiTN5GfJn34wF+vLGphAdTdx5OODsTvrIYeD
mtJIgKtLLNsMeDUyiiZy0jTvotPP3SRYQy2yxJMIXahnFrO42WKrZj+0ZJInbcG5/srNC7+BFPfE
0SsK1fHVuYnR77KMO3BFH2zROHjZ5/IzLiQt0gbIOMN1+USVBPZHuXFbn2VcZN12Pfly219+1rtX
1iVs2jLrj0HV0qHsFedpKX7mNgEEXaHOt6gB27Rb5m0RyoG0pwpcMcZ7V808ExzqubWiuPrkWtgl
2Ibc4aHCv2sZG/Dfq4Do/UIs+Cy9k+lG38jU5oFUNIf54ryQGHQulVGnRMvTa9wg4K/PFPbF+l3F
Oa0UabI3U+UEsmHdm/g8PjRXEm4krNgRM6+r0ufOWNTbOTnrxYC5qnuoizhS8H3ld7POED1pCMiI
KqHflofG4BcWxmKypTAeMGFgNGl/2PaKbppv5tA2LyYkPPzY/YssDWdPyG5H3BZpboCBm0dWinDX
Vrd2zUxaO+NjQbL6mAv7YDUeR7s5oYlEr9KN55M1s7Mo1+g7QOP7HFXJ9IirD4qIJxZmOoWNlnB0
whtmKY/ZoaBXOe0g/qXOQuIQ+wBmGD5yvr3JR6IqUQtyyGqfQCQVep7uxkgRC+0Y9NGTtx0Qdl6l
7Gts6vPkk/pnmXKZe/fUpfWny77Hicc3P/GfBADv7RgT1deMA3EBEqcYMNb3LmS7dksuV5KYoDWk
xN7BTwQPwcO70FTMSlNJzodHt5cVq0vnc/JcFs4Ex3CfxBtJbGnrYwLaJ1jfZ5XgLhVbws04A9p0
2sOiKUppwb1+MC07KIX3jkZDktz7GJL1Ae5bTRBHH33jdbDYWn7Mge3Vxqb/NRBp3QQAdlm0gr7a
YdbOThL0XVi57dH36wI3HrFjlrMHIv3cfCDq9ghiXDAaoh0mIRwll6eUghDcZsRplsq4SdLVchfv
q8V8GoBZ4cs8GqJ8IsP4tozdmTzcDfkSa+8L41l1+hy5zSYzG6iaCW+hgy6Gnaw6h0b5GRZhe9ES
blxHG2jsE0LmbeYAEbUZ9E3x68zdVre5vzND7BMF8g68ZNs5KZU9x9iRDtKsfnluuLjuDU4arBZ0
Vf42mU12XC2IbpQ8BW7vAiVYo+fNvq+rmYA2V3vIN75pBK723E1sEVwyR5+liWHu67grDoPf77Cb
9zvcGeVxotlmNwP42TZp9OY1R/j+HPb0QCcVNQjJ8uMBlABUybhKqHovHNT5PptZHIMn2OZJt2cW
+nRYzx0TA4iCxZ3Iz3x5a/SPfUcnbzwZrGoRYGLxkkdUm3UW8gD5mkNfI38lM77EzJ0edLtcVGkV
J4BevFwVs+5s5F9KfkQFpm2jx23vLgKsloPh2an3U5Yyd1SMWvGLIWkFbsmFSSIqGesTpN/Q4dBT
N2GKJgVU/qUJ43G/1EP7rOnF3TpESMCTRKu9adrUFsgGs8iyIKYdncBcu8anIHSYPNMAIt5IbIcu
kd7dAazTh20lRlAu9UF6yTsZz7DPhpsxx3iQhlrt+c5SNYwYrnxsBR47aBuN2y+9jS+GL4SNb/pp
R6eQRIKhOS4KkgcEyphGerNs3jBStKexN9701FmBKrp67VTeR1iO4unFC93vgtVlZSpxOw8pLYuq
oZhiLd/OQUDNLg+avD/kNgbPhgyMoZyCiia9PNgNflRSkDw2wpOfVOKKb87Vw6suY5TIJPV54uBY
txQY3BJfBwb6P4ll/zqNZzPeZYTAq+ZOwOZwlEEywhmu7BUw8xK7tcilcyXfasdzVrTcjD2BPTD7
rmhhJUglJSLMWt1n5O4vTuDhzsY25zamR7CNmwibuDMlFafGxr2emMuP9vu//EZ6708GrzqmkajD
1VjGXDUzAucbbUSCGBiIhL7JrI2skILiwe5PU54/No0f7zvJtwPaGfLdFIBRAKG/pgqbHDvOe5oY
0H17boXmnNzwfHqdtO0EdRb9GWrfuqZYmPIwWy7tZH90OR4LrYjh2jO5zb6jpXzQ/U+pWYnPiUnv
wfJeWJ27Rf2iZslwKbnZ1BSZ08q0eFtdvlmieIy4Xp95xgfS2QzMtcTjqh2uFLaRRn8w4+alavYz
ZUxn8kYnI1I26yPGBhN21uDO3uM/f6E4YiOB4R2mtt+Txgl61JO5zP5ksyECS4YWEgPPDTMlGGXU
PAiS1HjqpWcfYVzyeOxcccAP8JRFxu2Skx4cWaWANVCMjYmhtw1XcCQ7ZZzhj1zbPB1Qi8VjGDUP
AIVPJpLhLszYv9noEpcOxO7OLKH/ZgxJWIlk0NOvQBTEJhIjqKCCSnhKoM5vQbDSf5y8NWaT3w1u
99cO32RK2C3ENcEyCQ9E0lUklDVsmhbL1iHnlruxRdLhLy8exTD/8qj1rrFwP9PWRms3CU2arXsc
0NzrMvRPyusPjWZy0WauH6h5PC0d51yuEcaaJL7YsgnhHZghIc4O3ySwF8Kq9UEYxXe/IHw5Mj4S
R9upHFZCKUe8BKVbBTxR+l1cuo/12H5znnt4PoyQTve2jG90V9m7eRDEuUf1heE+P6sppF05e3Gm
yCfBZZNtF3m9S9lSUOgFFINNOW5EoxwY2KHj6b4N7D7uDqnNgnOeCvAlvmBUL6lwLulFCBYWU5TG
XqMT0aLqTLXckSz/ZxEtxM5os3UYBLZhKvE/TQNX12/KP8o7kBOcf1nPIBoTYZqzLz0kn+u+nrwy
i7WeL8qjifmIZBI9WIVGWraLfNmNRLKDaehHUqxptYujulidnX8a/ZwKhfjC3TsgYmgY1o2Z6kBI
/F5JmRkBzsoGeba6JFbS3g8hpu+YtgxddqeZeWSeWRZ0pBrBN7U+apT9GnXvVuwQzona6GG0+bsh
l9NgjoyjSjSQB1U9r08fCmZbFb5FeT1eWE2Kw7x4P77Jtl0IPpd6RDN3FG5FNT8b3YDg56r0EHvh
LRfT27gBU6SYYwaahS+u07yH7TziNNDuUWfhO+2I9bWK+jdF+Hq/xhusgiVokyM1OWaS3jRsTEiG
sTtCeEJkevDJCtyA7mSR91BnXbOlLov5WAVVV/54Rm3fcuY/zHUycNuSPPzm/i70E7EDXrhsaBRg
Zdd3D0ZGDicmo1Wr2tyNbCB7cmmbJlutswVnamUY6Wsm5iO4Bkpn2h092j3DrXwgUWBitQTqMnvJ
FhxJeK6dp9SbwitV53eyamridEZypWUy3hVjnm6TluqMvgLZ4pK9uDfFW8Z1nnmddVej8VSkTFL3
fs+HYdWJzDayD7kK47NkeGYfwmajZqHYU1J9ZyYt0YPpuy9FdvR4FTER9sQaeYvpTsChPVm5wiQQ
mkfKpvK+TQILR+gAVDggtg15lNTDfXWdHDd96NJbRns+/LZanmOn/FIggUqHXLlboTtNKY0DGicJ
EX/y0qH+NQVwpqioglpitwubXm5LOlO2pUO94TI/s9ry0KaKOEiwKUX21evXKK7Ewm4IP750ajCo
0pvvsjo0d96SPBpO8VqHrDuXsS9uJ9sNhK8+fNv29/WCj5+j6gfZQV8tdzotgAuaGruIhxJOpdIR
5yzmaYwxR3+ZfyyGpEMhySXvIry81DmuFbaVoq0zbSTwpE09F/vUy744RvytNbMzZ0TlxonplwvS
KRGTvoBg/NMrPvwF4+WU+bd0ZGAGi+aAABxO5QJ8ZEoT6YpfmODUIT7DD5Jti2cN4WiuUr2f6cpI
VbyuSjDZlZE4YjBjhMnpty7IiABZ4BfgLAtCYSJIRYogbCj7XR+VT/GMn7oN22FnGuQWpvDI9mk4
9nJ57qQsHtQavdHRzyC0cTDC8XWyW+gCoct+zIOXS3nhPNn3zCMYGMtNVqp37NvjsSM3GixN+yUG
noh85da64op9lbujA4kAALyufe8wz4NYqy7EYgPpF/dsVPNbc7JuJpw3W5x4fJGjZj9xs9xEA3NB
Og7EqJ3wLaxo94Y8fgBD0B9GA89WMuQ8Jj2OKheV1nGT31464gQB6bjE8boxYHNSNsg4TAVXQUq8
UAEUbfb/7F+PjbFgSy0XPq5kOz3ZaahvAkHJTsYgpTRA/oFERkEHBvqjNddfmDWN7UL7I3YDhkuz
js5A5lgqtt19MUY0slj0vrbs+uc+vs+G4mW0w12Vy+lOTw8ptypizPUZw31xSuxp3lbjGIQJQPUJ
OhPygkb57cGiZceGbFrQZaubpGVZYwzZX75lOnDYWLCTGeyT0Bg5kg6oxlTNvx4iUZVkA3YVWmB8
SXdT8Q+3Jh4xPYMhcgzs2wp5VRhhvZtkKbkqzHIz5WV7sNci4zHfsWCacRG22S2rkHuYUOzCexdu
Np7GFQNqel9pKdzdUDVXOK4MexZ246XBTUo95HaYswP5ruzsNv0vGaD4hAX0QlRen8VjncEkG1y2
R0ni/O1FoU/mgnYG2yM9EP0333wlDpao469WkmWIuzeuxR2LjPU2WNMzBln5Yk6crssY8S2pfWDx
2C9kspW9TYxfpslO0jNGnRPmhKTcGbF4p8fiDoTOY5rc4RePj6xMgNlmuXGcaDmI9eDAq7W3LknE
y2ji98vSD7TndD8s/EQ97pMl7MsdQsmvK4FNeOSct1Z1S4VWvbdDBg/tsLMeXAs08Dq5drpkE9FF
QQsc/Mwxir/QeW5NSCAJa/igPbuqJ4Xvz2CkI93s4VFnG9NVJqnqBri7XQ2bMKfwL+qpYAhZkjZm
JCC7oCl7Ve4HpmaH1jUZo+LQbAHoYVPtptOwup1C+n09gLekPCTfiL4MlOdvc6kl7wVxEuOSV6K8
Jg6cCgRZAhyltyUhyyfZA2NihsmfNDQAT0iY6YkNqgMlMQQM0oIQ7zCxBrgl6/PcGYxkZBgFfcHb
suVHFohYrLM5STvatLYR+ymCeKwU4A6ZDD/YRKJQH+oEaSdGi8A0gAhWjH/5nvy4bZ5fZIrDPHaO
ViTrI32lR76Hf2KlzT0WwANHEp5mk8VL1bDEKVMlb9wRW4MJaWQRytm2l7rzu6c6z3/1ynVzevEd
udxxmxnyLk6arZU6wFdWv4/vLn9z28e/VBr32qyXoJ9xhJeGuyk9Ja6Jj6gYYmpnb5EYzNDTkf0+
E5ft5RjVqs+Ro/gAq/Nu6GcCjfwPjEfXWnUualt/61odAi8ViMg47XDIMNAU8HEof98yjQn6AEyQ
RBQQ5D17gbyiaU3b5FF8uNtj67qUsy47erQcCB/5cJIuCTvq7SaYoGdVRHJr41k4FvbyXQ2xeUjC
Bm9A8tKw59vVlmnuzJ415kITpg0UgqnCOJsGqpPHfH+a1QJM+aeYm+lbtCw3wTdt2pIXKFostY7F
d7wf4TYieMqRTvY+H/JxmxfFnaqqBiid8+NmUXWMgd1Ffkf63yRPbOBrBxjCsjpm25U7tUTcb7mt
UpntpWZ2a4Hdqmj0hpKx2jRZioD0XsheHwc6O7kczTiD4vlFVuJllGicCxthlXVyw4+DXq0WjFpl
fNJjaQaJQX66jIabVv4x8gGUi0KnixbERDddfgzStgH5S26lqg/yuu53jZjAftjE98vhdwBpSoLB
Ppr47nkW/3ohhnas19gqFhN7iOCSbCRw89tZ7LO4puY+xNFlM4BBw9iZXdgd8J97m3Ak1ipSwCYO
u50Antxz3xcPvt/xQHWnbzng9GOtcdc3td79q3F15bmp5/OJTt/rifeCRIvH97jBkTMi++A1wnUq
7e9E4oFKOjzdcemfFiMK4o5r/WJhyOK2Y/Otir5GN0oeShmhUyz246KwfZX9fNFWP3ERY66sZ8c9
2xFNxdOK0cTpiQWSBBsY9hnR0Z2db08t6R4no8EKJMHeuepPsVdw9NWMNcN+IhF/zghNFBBq93Gc
vi1Lu24a/P3EB7auwEtRfae2XuZ6KDW4AMdxGY5ciXrrT9mQM0/GgoS99dyETPSZPQD5qsDc/6ty
zNTPZREdyTyzEpoLAIOYa4F8prjV+AK2E8+q3oLAXk7PBDNvczMPqihCfYzL38FGPEsyWB72BCxJ
WB0RmcK/mmH6WdqMDBjjT/lkPWVYyPe0Z/AypMmpYaTZ54b3xo35Hl8kteZxQ4+17h8dJzrXwn5Y
WNxvkG9Y5JBd7NKG2laX/ua88e6ADfwhpka+wIg/nbhRF8fJj9QsgH2B50f1WUsIAFusBmG6YWXL
LsBOXwXVgVPhi2OWeEd7yvgspS1/S4POCDPyp3woKZor+ZgtZIlp0twsuuDnK3FI2eLocS9dymLn
e+Zj2GbursfwyXWiP+d58V5FkLqswqc72kPO65xHYaLj4DhR/EAa+GYx37co/RsguPKy5K91ZH/E
LRW2oaTARdtPIxXG1wz/C8a8FSmm12B4t2rnJJqVMAIHMdTsiNmkUfPG3VZccmE9ux1M/WnEf+T3
HwbWfnxvasI0XstHky6lqZUb0Rd32US2BGLrHQb8F6gDajv16VfT/bYZ75rRfvaEhjEssYnEWAca
uEiujW4fxrime1WjHvHEArVpH0dMAARCElLy8m5k+8yzAnqG8YpooM92b7x2zfQyWQgn0k4M4Lsm
BTYkjUWcbnKzse9jt3ssyuxq9czxpj8M2wKG0+5fpG1DCY5VHxsHWAP2tG93lc01qZsNdAwyNqYD
cwn+mYwMJ8h6B1fPq+MMCYw3BqZJQKPx0GnktLCqTM012E2922qIkU1PO8QYQjuYANl3vm5Ojohu
lmqgc88Ut73wL163PHaq/BhSkpxRt1d4WzbINhFKSLENzdE9sQigbZgdd9cZ0+Pc2rezzwf1X23c
on+HNH+zFb0B2rpsMF3h/1M5jg7OdTaHx1BZrH6W1W+qsZFT5gwpNdu22nD+0234v0xzXB9d8/8p
ZpMWkO//rp8K/l+m+U3Sxf1XkdBR9fNPz9ta5vbPv/MfpLnp/NsDIOR6Plc72xWK/7fxZ21kM8W/
6XNykVul7ZomvW3/jTS3nX9bFul435Iw0E2aeTiq1zo2W/3b813LE0LCeHMURVv/A6C54j8Ay/9P
p40rLErYHFvYlm15nuPLtUL8/+qX8qTs6JppuVKmDii4Vx23X06OVhXG1pNJr00I/CCqsaqX6Rfh
XtpF0B/NicDZavsigtOcaZkmm/psWRg0EfwhzOHt5BhJCgzADlxJRlul9w3w6KSa7kuVn8fOffU4
qUIO1NlK91Pj/gGccipLJpueR814myckivr6asHPAeb8gBODVJ0XyNHaYbZ4tMHGFZfenx4Xs7kp
VPEcjwSaR86OFm7NUM03kTuc61Trzeo4rNXHXBDXdZhpZaY4prsXUz8gjh1Ad3whGt42TXtAZjqv
YVwNDaWcDbp92Doq726Q7b6eiNFBRuv8v+4d49E+0val5NcX4b2OH8HEPHYVD+5ZnFKHdQgXfruO
bn2QtB0HoTeUrzAIMXGB8Ng6S3uTY5aoW7WJGn3q5yIYUa7KAZuU5TGhY+10xp1gwx1l+X1t+kCy
zrPsHoouvRvg1bSFAz1i/FaD4BRlIvHTU/0qmYywuJP3DnO2jSHL+UrdeEO98+bqYWZzhwchv2/0
vKcJGPko627j7IClngluLcJNsyCL2Yim7WPFkcrH98MkY4OnJgLEAluezoRBElpO8ARm4BcsH28v
R0b2kfKpqXoWkom/yUJ/u7BZwfXMtt1zZhiSHi89d63Q3Ns+GPmBT0DWtFzV6qudjd6+xIGiRhdL
jbszwOEofosFBgDBRnTMp16/hXSNOJ4+1eDGwDoTdSq3dAk/d4634+Teun3L/nolJ7vFbRqXQQso
kowFgqWXXXCbnYe4vm/i7KQavQMZ4LnLG7zHW5sDDURfKn1aKqqd6TUPxGR2dtjt2opbn6aunbt9
7kOPoAfYJpGajdu0/6ra9FNPeKDNIT830jgaax47gWZTDwZgdqpCS/sc60cbV0FlJNs2My54XkkZ
ipuSwKZl2dCmubgNNuWkHWED1wCapLtr15FwQx1msnkegBMVdKE4ekIXSrbclg/WRKNsPT/N9U0c
jnuvj2DH2HJfmNwGoMz4VXRxyu9+EuARuQEuLlZmQ8MHePFb78XKSFzDSN+g2DyyhH6B4nU/Jhd6
f5qcS3mZs3yhT7zty9skxd1Ve3udNV+xTegWBdKF0N3Of7jF/bUTd/Xc0ZVkIOW24TtoHcynPqgJ
7Rr7saZaPcFp0Jmr2mSzJ1JR8zJRT8kMrmBQ7+A3vJRdslPucKNaNOCWd1ZQPGvN7Vl23F/AdIaQ
L/BY7ChzAmDY2O9k2I7eGJ0MGnRNlCISXJ9m9drio2kcvaOw67V2QJJX/nQgIgWl49VZjEvn36Wm
u0XZTBrjJybIVit1pdQ+6DXQdeWwBjmSJXj0JQYekau9oaJv0S8fHVen2Il+Ygfu/EhB63aKs22T
DFc7dF64nYwEBc7SAqo7FBirm9Qq2NizryUn00RHBtM/hUN+u43oq7EEU6QZPfuq+UpweQALdm4t
BEVqzyrXuQhk5Y2UFikajNvgjjZDb38sfXtIOrqGFDSyQdHwoOee6zUQIi6eusxwYhYg/TwohEz5
df1XhaTG0/bKLN1tYfY18q1N0we/bh9dHMBB4Q6PFsqDnZZ7a+LyS1m3LgVaQvUE8Pdl7rNH9mQ7
pbPDgNW6pD4qVRNf3PxokoIQnX9sFJQJ1qes/7Qrg/V65ZrJg0JtUlwMhcCvGMY3qswYObm24nkG
DbedkgHu9mtHxV3g4NDGRaL+YousUMWJ7c4JDkhBc8HeoEMnmr6Kf4asEpbedxH99YcV+gHchS/C
/FysQfJkNZvtDMPZ9uWyN5V5qSWJQmCfDk8l04zhimOyyeFkMz5ecNSYG1lw2c7Yw5o2jaR4fjyb
2fFz4MlmI2LGTJqzorUrXu+d/QHoyqaJuBEt7Xla8CXZFR0O4sPU0Mmsyn7/L/bOZLlxJc3Sr1Iv
gDQADsewJQnOg0TN2sAkhQLz6Jifvj9klnVVWlktet+ba5H3piwo0un4h3O+4zjaucZp5sDXHVvz
CdNWt0tQ08az913Z099UiqvCsLiaQU6u+8HcOUEyEeVOPjq0Px6/rMdHZs8YAybVXZidHIuoJBQA
pupk7gkH2jAB9UMmRhbQyAnlOUsDA8DNyrHuImIom8fXMOOKhtglAqjjzth8CLf8q1XZb+jk78lQ
/AbMldFCZiu0J0/6pNjkR9mn0VTHJuN9FPcgpqXJEKNZzeSsS/KS2qj9ImTiGwiWwYKiR1PAEiLm
Pa5IWAIwRatQfAjUVWZZnPQ22rTMnYecF+xFLwO2/NHEVSDFvXH1S1Cpv2AR0ezljyp4TmM62SjK
yXkM6Or1avyra8klnqgNSHvollVs1sD9nr7z4aPCjk3AydYKza2FRmcIIMGNDIVVzQ7M9lalUbwO
ycasrXUPL4pr6FgmuJUn7IUNU3qlfaH78Fq1j7L5MAfErxfpU2iAwZnVDzofYtRkTUS7du7LkL+H
KQF0RRxNrPyqBqgDbsqw2TtEqMNZir5yPcPxPd1xE/mZarexbX45rXE2rf5tNtOrxq4Dj1/5qmXG
SXeT0ySts5XT0tH9tCX8qMyWW0cIhwnft7AJNSlreYJat5JSAh6sWTaqlmlSESJWtsZjSBrBprIt
rOtethtq+cTEbu8W5bGQ5bPXZ7cGp0pv5rfAaRiC5845zOdN35SMHbT2ZAXumwv4xHcfN7Yz/4aa
eyz6R9IWmNjv7MmEPEt4Vt5wfhklM5EGPquxUYC/+rxc5M7wZHZWvkKUtakSQqiS6Beo5aGIIN/Q
2FgDPJngNQaorwf91agzphEc48Qq2QGV5sXQsJ3k3pl98AeO2pc6EOSidZ+Rh48rLmBWLdckAJoX
W6MM4Ehz6qlnqSP6dW1a64B5ceG9DOhxYnRRY0Zn5h28/Nd2Kxgr8dpqfw32dhYC1ukL3OFinObJ
lRGIF0y7XJ9vKjNuVtWcWZ2TxM5yKigS9iThNnLlQ1bN7Pr9zHupp/RFEpliw0lsjHrb9QGnXAN9
zaGvGe/zZszpc22b1y5PXiwhUX+aJ81sHyseJAoNVYDvtMjTY3xEO65hI4GwYtnenRHfmUDTTRcy
uS0H9vTlA9HaH1a20C3BhtmUUg5reV2AhketZrnRn6hV6oC1Do8tbbjlatg/YOXkOhdN+V2ZKEnr
hPa26Jkca8yD1HYI1C4jar6UTDxZjzTpiyPkd85MBhP4gOKKft6anw2E6IxLUUQhN/rny+Ipmum+
Dvsf2PsLbqgXm1Seez+3R+xBG0ss4I7eIt9DVZvCoHadmcv6MHex3KO3we8A4nARvdZ7HYHd7OD4
qxA/ZPY15wM/mGOV4hBGPY3cpdAhcEYCyfCyUGbesraMDtCGsciDw2cyatcQNM56UN47BBnroBS7
IIsQ9MMARiDeFTGK982oUeIq064Wn9SqMVXso9Pf1GPygwzsOw0l+JdlSKmIg876+TQSrpm4/Z+E
WUmErS5w6qcuk6GviLVBUYXuwTB2MNgPuPLXoopJnUFrszadzjfMiVUiD18EQcGDsY8cF3QIdJK8
dbZu2v3WrPd6tYxFL2ga+dpbC3HvNATh44QGyWWGloi/y2AjgGJbDp6vZlIQqto5SO4cVmPmj5zQ
7Bgu3CQic32HiYERMfEd1bsXpaf2ncXZfUIAx7jtHlPzmk307LgJTBsT22KynTGrAVJzghetK4/Z
QHLHqLQDVHseBbMSmwBRwJr54JFIrfG9nalMsfxVkzjmYCV26WDvJmibbmtvMdu+Y/ArV7RZ2knw
f6Gi8+MeEIZkIlxXFKWG5CFQ70n1EOumb+EaYqjT5/bLQsoduFgFYrVjqL/JgWE540DUlLs1I20X
kJrSjt7W9N6NVtv23s+ISBzH21yzvLLclhwIKqYRuVP0FFsohlGEI+TIVti0gKmEL5E+7xEvrabg
DkcSqms3Z48mGRBburczaTrvXVQ+QULcGm76kT4ylF3Aoulj1bOPSIzkGXwp+cMlNgvewmencU6I
c23WPpxltcEcfawb0qv0IJBHaXzPhdxHrQG1YZSHZHo15xLxZtv5RHbdMZpT5pO/SZNrCgxuRCpk
4LK4j2TrHNU+xti+ttsXjK8HtHmYvp7af26uhXzueuU3I5bONlu3Ir0tSNge2kyW4IWFkMdxRcqz
hU7PfLSSZ9Yij0CaD8owL/ZoH3SIEHwH4crxLAOFjmB63M2OcbWaV+Sbhvc7Sb4Aq7T8O/TJUdQp
EFHKEzPaMKxaN9a57i+L7M7kJjSxPjlAXXX51mR8aJSzHQg5rAUbKZyvperosVVO9rCV8HaG/rlG
Kml/Zw60WQNHSxc+TT3gNjyuVjftKyCkUC63Ti9RlfosoFaYAp5KyY7MaAAXTNdQtPfAbZ4CfoNu
QKSQpsjZTg6Haqa0kO0rTTQCpwYBzx8hvR3RU+d6lI/RCCIAeBZNNFaOIJQ4Bj3Gz7A/eOZyHWOb
p/0s0HfxX9M/sTO2+wRJQ5R+D+mTKHqBtE57DHWktSYgd6IUqPUDsqaQrwzFH4d4ncwbThjDbqMQ
n3nl3YYxPzpt8ZzL6tTMqG5lWX8YyjljWl3PoXHqxxJuuJg5DYToIIWoOW/pojJu+BCJm5SAqXvc
g64UD2YawJ6R4qa77Y1dd7Bh1VVl09munWfmRBLdYvwZKyT38XDpPN1X5nhHUpud8r79Dl02bKwC
ILFHIQ+DzD3yuwDhsH27K7Z2C7uRfywqzV3XWj8JqRkdLKTMap4be95YiOKp+HM/R6XQV/qHHSeb
GumjAYYc9wKeVBQkKqaBrYmlQx1rz/sys55sYzy0hDJ7s68H7S3pxMnIKGpBBrZ9+54z7ZBLStVQ
8ZeCZ0bl8EE60t6ceySfeswSrb4Thk0pwXI64hKKx/axLACfjWV7QqdzksitVQsIPZgeCNDA7kYw
BWpX7gWKQcBT6fsQmc/hRJZCr9k5UZE0VJF2kQUyKqQPR+YDhP6q4MXrrV01DmxmEK1Qea2j9jiP
xELYrghPxIni6HL1h961nX1MDNi5yzZzxOKx6tKb6HEXZTuVsOdpGG0XSXbUvQx0g3VSZfLNhPdp
otYwCUsC846nj8Y/znJm1VLDXgdoxgVMvFsWqjy7xRXZ0b7HUUlh85sa6dZaMrPSPN0NjngJyz92
ll2F5+FOZWcXBfx49WkoTAqxfBVYv9Ga+SoCvVHW0Bgm+Iw6jn2XDdW5ab8Iy1gPNt6TpmUvY78m
s8s5ZhoWWd26s+CTFsL4xmFxiJUKibCIVnpvb5qI2d0ofxAGNYT3zvXKzLtnTzW0ouahE9wQumVc
Ul37MuiZKEbaZo8dw4zA1LCFbK2Lwt5oRK8VmydU7b5rvbfsoUmoYasYB+da4uplM0y+KbI3yn/f
BjHlZu9V8Fnpb2WKyDaNi6cxNbcNSXilN0IMyzNiBdju4aidSFgf5LYPyE2Nmk0ZsruPGe1jhH3B
pJH6slf3UNIA1oisW9R6RmaeJSCwfoQ7RzzP0Yi1eJPSTsBGPgxB+i6Ud2uCN40Kh2Zce0kBBm3j
Sp2zACP2oWZioXUBN5xuMr9L57swox9SEn7Z7VP7JFbo25iBg5h7q1IF8XsJkx/HXeEcAKMezX9T
ohN0JQA0PXAv79vpIXdBrRIv6LoaU1baaaars4u3n2yXBkQcYH3u4umL+a1v8OuNSzAdpMSXZAq/
sxI7OQZYAlVSTFnEcwhHu7VQSDuWQal0n60ku+apg6dT/5PgKeMcGfgvkFr3iYvLW+9Po0SIHCSS
8WQNmorGpimjY1zTK7XYRWc53ZrmjY/4gmhun2HYjF1vO6XliZrOLQe/xnMSA+UL0COYkH1Qya87
IJlSXkJodTyOHub54qZgtQmamSJqS6QK3P8kE95iQkaQ6QDjDfuajQxmRN14YlrDMp57wwpxgC2m
JeiIdXUfEeu1Qcicj0dhGrOOZKhRxrDx+6o45wlahvyWa+PRzKxfsxjZK1H72ikQvjxNLwEzZXMa
j0Ix7CWIA5Zt3kNbn7dE1fyCLoC9uhndd5cYwTkhPk4zDw5/JbGS/uDUazqPp7Y9DAozhOtQuChf
hWC3rvHMefAj+1LTh7Vp9eAkA9HtdJd5ciiV2OvUijW4DFdutOrcdy89pqc+ztEfepQrfg9uSPlT
ivvX2bJj6uc9NRhL5YiSv8LpuI9BIIzkVLVQFj0yP6qFPkvGV9eptcEYDeMOFwEq9qRGgRDtkV9i
+Sc/3dJYAncE6K2NUG4GMvbUUokwuBLVk1ESNUO2JJtF8Mo9mVrN8FozkeCJthOxTZMFnmIk2Fwn
HTx6yWCY2+0iaybUGAsi9leFtoJIud2kP4z6Y8dfC4MjbfHmMsylbN9oUuezG9fS+w5gRSdIJ8LB
vVX9KXAfIGhuJ/zfuvxu4/yQ2cHIPjC/1AjPRvK5IwibCoQ71fkMBbzqp53eLyu9iT+DuhAjWGBA
3rbJ2eNr5I0gtpFbir+KRa4WPxPnuQ/hetFibBB0rMPoRTecJy9n+YoAsGvug1Bb21kCdIIjiLZ9
xm4f8TruYrNstxiurPiclN/WfNXal7ojxaHjyZA9EBK6wza5bm0EeDq+S55Rg70SuruWBDPa6d5E
UCf07KPASmyOMHjA6hlheqL+QXGWCYiM1qUsmOnMxfPYyLvjiAdkYtcgxTEB/Zx8+9FHGEIkmC6I
8UicK2xKe13ioTXs+GrVSEUxwMZ+NaU/JK64hM+VuL1mDnsRPpeMrmtGXQ3FmICkOhAX4ocdgBG2
9fgTWACRVYdjPXidgu6rj4gOzydvFbBAPebNyBldmr0g/xnsmN7HpvjOUHoH4bTvc+xcmBHtM216
C1VzZdnttsWH37D2mNkazZOxSSpQB3JmXws8YgwsH9YY8STe2GP8+ywTlOVgmSquD3bysPIUsoQP
jeCeodlWboqzl0qPVYlw9qJ9KxeWA1kLLOw9Jj1sZWMmBfjqAaKhXtGNi93eQUHId8qIQ0Qn1Ktx
W8bIGR1MaMskQNfC3cyK3mSylGSPepjvPKPe2N6b0UwobkF2Ve1GsiXrwYdA0j/EdsJUM78VIUx6
MyPn3R/YT2EOC1O2xgURZZvZXCaJuMxWYBIIjNXqSxyr9pxApT9KTby6trr3A7IEpzGeYe+uUApp
x1mm4YmSffD7kP2VkaLVxsy9MwzFMK+ZFbseQEacbLnLgso9oVN7dUbbYJSg6WjNWAI0PYZP6qsI
i4FuwB4xurXXDsi9bJNxQIjAa0qMee8myAIX6v9YfpcdmIa4Kc8qkYz+sJg4ARllXpNOz+ULzPkl
4SyeHvPUfIbz9d2PFMqTGp29SwbZrl+cfHE9PEzxUjqnXFh5mB9dLWRHNg7ZYyTQ6JUWSEH5PanA
eQ6SUj0E4skNtAO2folzPr4kXtbgp81eI0v+uBbxR8q4EusV8o4lxNBN5bPo5uShqRaSvMlb4sn6
awRNttfc9oxcI78GPTC8MeF+y0wkxU1LZaEFj14puBbNvCWqV/+EKUPI4dC7a5dR/jFCA2zXzcXD
E7mJcVP60EARuZUUxPN9AnOGqJZ2XMT9t9T7A5X0sAlDk/WeHTbnLvzF2V7tpPA+4K3RwsPzB/rw
1gGwoNYnUKRHW9wiuwtyfNsg7FiYNjS5bh+t6hbbLHEszxa+yTX+OOUU2zhh+RKZe6fL9l6R6Mfa
wN+Xwx7M+/FtMmKcSWBb4aEbZxUeMRvVPfKgVFP+3P9YphetG2WhbG7/BG5xUnoCNw7GUogCDboc
9XoavcQ2qBynYEY66lT0BgnPYM4E4iY92g4TAvu2eYo8BKLCZmItdcMf5xQnZxDuesf7A/udQqzK
002aNmR/2f09R5fPmBL4jD1Xn5GDgc6sediOqn+eYXAheF6e2DZsRotkgU3ghB5w9JpjmOALoPYS
tVjc3avehu/boG/k/Zm4TtDJLa54eMTIXU3MMBtkZQ2deBwcEz7uNj+oOdZ2rsWsEGITaLiQaRKw
lj/GzEOhHkA1JE2yHW0bu+2AGjKXG9Tzv+TcgipXpToLeclpZ1VVjmtFHuHOKXiX2Htyiz3OnLWN
C3UtGLBfOFMxbdlKedhztZSnIj9XMbjcFsSWuc2kM5Zn2RGgvk7y9gJBx9y6/QeZi+Nf8ufjuNyZ
U5mfcnsk4JnwZxgNMPoNHFD5QJyenYV3E4H3oSp2la4czl5mU3XTxQBYYow1oLAu/sRLsdRoSPY5
x/5M2azpTY4jMzkVsgX/DekW3RalClcvneAXOsBhDdCPcseq6qOO1RVKSrUHJchOFUcy9cGPNtMg
57O3VZhxJ8cgZa4c+PUIgNGFZTP0cZmiUNxODdBra/j26vwTYfcZASGMNKFuSU0KYbfMTPvxjDMM
JV4Cha+0Wz/3GFoJlsTU8eaaYCx8T16W7aYhf21EMx5SnUgsDyFvJIdHwxXGBeKV/CSViG9+j9k8
Jp9z6xFEUIBmr23IEJ0bPM/oEs52qO1mi7vCmZqAYFv15Igq59HJA2HSQdp2FSIcNNq7io01CRMG
s60zuUTd2so58P0YXePeEw+TQfgCY0mCq/njyiodb09eNiwm5kqbIIjyE8q6dTbgFDGVtcU1DZ6Y
pD8fMSu5k4jaD0oyyMIlycKSsDUd8CUsDPQBYi4B6aIHRSyPyaV9cvg9hNlrfxGMsBV+G6sgeu09
hwurVgc9h2PpGEa6Xi4B4uTKgx78LFEz+7nrIJAU44HMjpXd1dd+xHETG9WhHW08WEkVsosjyEb3
EoYs8PlIJqXJbWLDr5vM72IynzxRwbzQ3gr9QCDUfDM8nB5e+5JW4k/qkp2J6eGrTgYWMAEmVGH9
ph6Dmg5ae2V1HzaBLMzbCOx8njpXHl1wwSZd9sENrENkKXcXIn7zB00jPFjZ2n4GTy65vNcJcQJb
kWnOYzjNzmMb9H8nL4dS4hHoadYmDQfskSEpzEtV7FPhID1YSEdOoqydGsBvzv003QhwG/lw0ztB
Bgn6AqSa6btumPOl62rzOmLsJlpiwKM9dc1uEOW5sMUzUT8VvAe5J8oah1urQt9N0CDbA/4ej/5s
LwE+NF03nhFBjmfbTsczXKy/la1eglFg49KRRececDhcFBudc3FPo+mK1jLByUKiRKFjeJUgdNZN
C0+qMTCUw93KKgcBbskcL9NTddJjFjJ2YWXbFD4erhkSTQ00D15s0ACzffSVDqCh6mu5I4hyQ2NX
rYvIBXnWQY2LddC+kcMbQpnRYdnaeB3T5CjuWK6YznUy2F8GkGJGS6Ju6MdfqGW3yK3OyViyyGoQ
ymmNDMjBy8uzO5IN5rgjeylwN6chv3Vxax5SfOg+7ibEP4kJYrQ2fksznhBHfPbISE4ljuAxPqB2
szeMwNhn9o9B2B8hpePy08NqF4WMHgFp9mDYz3VmlksHtyMW5wCpRafMjqmnJwJBR6fxuwnLSK/b
aLTJwplJ37kmxpddNuKcEnHHYTl5tQlJxJquYGfZIGXGGvxVcQB0hybFpi2y2m6ZdQbpLhivHYOh
2yTDm03ewabGesaECHWxEXX6Km9rxweHDDw9pv4libW8eNFzijltE4CqWEeuRf+NrsTv8cn6mLYI
Ga6Bs4lI3D32WxcD324NzwK3EM8qUS6XIFiHKWfy7Ub8CHzfVS4zcR4TRlxuwuWC8Sk8pQmSGL0l
IECNb3qFL1tPzgOaMXwZ4IQr8DCgI/mXM/f8tDYq1/QzUhkJ6QnbA4ovAGxm4lysytsObZjvJ1zy
OCcf0pTqhPuxObbFadLItsJzgs2TCceIJHTq3e4pEzZoD+KPZNW+GuNn1MTyUR/evEhPD65CgWo3
3RVQxMHwomGXxVNO60wigklCjxZq8kSVua6d8ix7TK/83ty0qHvRo3hIvDVMOBlIrV1rNPkp8siT
83SU4LLH5k1YL0eB/MGozgkSUwML3ZpABTVj/s/UOULgtUKWYu0cl7acJezL5FqXZOZblPVIh4rA
fNYKBiD5kM1HI2w/mhzVcthTu6Aw5yS31cGCcZVXaKH7zEawTjYTyhnv0QhcuJICNnRMZO7GGImM
rtF94Xl2X4a6u3LRpzzdIL6Wg3EWDfqSvoL2ZSfDq9NNH0aABc5w3so4tm5FM906Jg6pm8QvgITf
ZR4F27FjDS0q3usEUTF2zWBx9REnCr3dW43e/FbhvYKritMQqG4tgd0S5ZJstci8Z7rkkm17KKLQ
6wwk3KhTozK6G7EDpWYR7XG43Qg1qLQz3CUpogdI7ND0KlwrTsV6uV4rMADrmqZpU1pxc8SC9d4z
ssf2a/Azwc9Y2BXvNfK/7i2LjL+DtjZgTCArz6rNZOf3eUpjpikMlcapp1/gkc9GnQh5jDado5+y
rFmnPNwvTAvC1HlnyI1QqM9REYqyvAwGxYyEBmo30bgJS3IK52zb0c8wbjPuXZIiA4h51RUqMRKa
eaZGmkf2LVtpNEiFfaLYj06p/mRHVXXFQoSUvT5NNf2VG5qtr42l+RhN/INrgZ4v/SIotD5B2TFf
bJIbPSPgFh7rAKGTGdwGg1Fuow35F5YovuiRlm2CvgQdUafBntfo7MoiQLQsRb7L4B0ijwGbQhBj
sMlCFkfeksAVUgL/60//9e9okMbTiACFN+zssNLmg1R7MWHs4FKkHUudejqNBs8KXco1wzgOfmgO
214Mk2/Ho4EtpL9rCn2V3usXuLfFWo/BCLGxz8fR8jvLaM6enL6KZg78EujqAYWMzhbh0upJctdZ
RKuieNdmsKZqxpAmajkeYC+sU0I01qjDCGlgy0cp++KNgo+C+jpXZwsfMQZdQCWziZ01zUJQKhht
cJW9zMlUM7l2Ppcef2fFSCDtMFiAMiEvbF5PXthfcreh1u56MBdBCLpBzMcKDOaxdYqLBTrhqEPo
8CL3sRGjd+0G0LTSpHGwAB1AqiK7wky6x8rG/REX7D0x+mG0jd1da44cJCD38J/1W8iqiVSiS0+i
16VvFz4npQUbsV1TWM1j09eHPmc7jqYeRK3h2rvwhi+UMdaMIM6y3HBb4b4hFgXHcIlYg9HrqkK5
gn8iJuGktDA0uTnLDoEjfJ66/phYzRHduLlxJb9s6AQATGem6locuGR7kYRAO9ButVSjNZSOtY/n
Akpq9plqVNTRBP7bnPZuM5xhfhMOmyceexbnXLU6gA8MVJl2ELKmFlf6l9n9Mb1MY26LlVcDAbfV
o+AxnUu5pbSPVtWAX7KIBslavHrFVR0ilESSW7qBsUspIlb9kn8VMJug3HwNYAwfMHe/jsLhR/qK
hZOCMlHI7tNVVANhdC10tddr5bzCvS4u3eImwFu8moowvhfjI0F6Ell5qJ1NzUPdWaLmnOTd8iSX
QkdEncVJZuyVM1FjmE3MRTgZVJiE7khT29o5yskusx+lgdcHh4O2xfoYrOegep+H+NcmZLk06ItN
j+VpIugrG/EjHO5aAqHeDGFB3dG+iRF4HZj51U2QXqZU+/E08TB7VbqPZIgfo5RPFvWO7g6+bHGm
6yHbNKYya68eDNaZ2t+6bY9ssXD3pAo4c7slWIhD3oLA62vEreaUQDqzBUHPXrsmUSTOuiObThJE
rHwbtRFP13DvlWO89Wakr1EYfoVWvbU8YWysJhebOHXSDfXKs5dVZ91TADWRI6+6kgtTaVTCxAYz
TDf9eB769fRe5Q1pJkSJKHGg6k5CATdnLCzfYnivChRBVlyR11GoL0AOm6DDdp8XCBBBGqOfCYba
L5tlvUO3gvkY3T8fQ2M5s8/beNJqC5CPph9EYQyoM5zHJBrvqLRJSUHUDS8+mJrbiCZ3MWEpYJMO
nMvBxPwD0D+rC3yQJico02+kf/kq6R4mC0JBMxPdFJn5Oz3yDyhPHkPj8Baqge/bXP6JiIxic0nr
ERHuBrPzZj+No7tJbFQFiUCebRdusGuEQm60or2atpFFGK5pAJK042FLITeC2iBY0cYPp9VAmwNX
2wYWfXRv9saq7HG+R7b96gbQhqwOrkm0ZAn3RE5Z8MNLJkvnxoRlwZP7NuD5efLa6ZgqAq41o/yC
oHBzMo/BVQ6UYGDt19P+2CDez2E4Plihx14Le6Fjp4cibT74mPC01kidqsj2p1i6fH2GPfE6TyQH
QAmIPVjpuYW2poHX1zSDxuASRcW4bNmK3uamWKZkDKvcxgGhX0cu4UBkF0TRvilaZ+NFDsb51tyZ
gylXlQmJOpNcw6BUML4g0K0b9hpaGKECGxMsTxE5OTTfGxE/FLEcmIgar4oTaHZQWWGC8rQq8XpB
0IL3lP02KZ7nQEnM0R3ICKmPxyb51qcetUqUfva8fpYTiY86oVx7WnwDVNuW2jNMOtdRzLf77EAa
tLFzTVIJwjr9JoWswgtaMvdzq0vJFxONuonleHHgHqOYzX9WA7uqwdzwHbNvBab8VcGyH8sSTRDi
ngFfXevsqiG8e9Z1Qpp6x9cHEnfOoL2Q1mJ0TeQ7VV9eCPt6TQcmthTD4A2TdMvYhYMAgvWKNApB
XQKgUXcehpm1joL16Jdtzn4Xx6xRVeOh0CB/zE4tgblik59T+4kvxWp0NQ/8gMMRLNDmaZ5+ZrAC
jMXbadzazty4O6sTiD35ZW5KQ4A9vaVjQsBtIeUptmEpdi3j33aAJhPr9UFY5vSQNFAgs/TcsBFO
eVj9kYyalKtg43XpnoViWzi3uBFc7fVLW96bBGOo/VERVKqxXoMyuRb9h9084fG9d9ylGskJzIJr
KCe2l/rh9NUEXwaveja3g3I3Lv2/5v0NMoRVo+94/UPikgpKom1ub1pzyTQZWAH+DZq7K4gPLklw
ZNwChcgLfku2ehFvhuuVh9HD3arUUYXJNsqtk60cbAvpMQc14CKkqyN1eOxKnv+Zs1X84n3ABqVE
KbpFXmCjzM6m57a01rp9yYl28FD4D6Z5s9B9xB8msRiS7hKVkU9WyKdjRmtixNY6+S+DVb2oEE1H
ol1dqT/Yo/ka2qwdWoFTqpA/xsQ0sU2/NdEcQ7d/t1ERzEzjkz76UyTd0Q0e+ra8hR2bqFE/zIh5
87R8Atm7amXz2zf7vHlNsx+9PMdsQjzrtelPPSyb2hOvlQPTHfQGePzwwUjFFvQ5BA7o8KhPasIT
E2TPKJJxySn3rezCfdoFWzQQB1JqzvoERSgNARFiBUZmIzZRB42571Zx+A7Rjwgp9DKwIxuhgTT/
hW79EGYdTVe8qnRjL2J1ZA5wxHNzaSNWntouH8rLYqKw2GXEo1y+L5j9PKwNqI5szUeXcFWUo2Py
WKj3wvme9dY3OzTJDQP/OTaDVcTIkGjBp7RhANzqyNnc8MA08gGKw9Gy+m30lI0U/bVcltaSiWGf
IuQm0nJqdzOclLWe2J+t2564e8zjkGvXIsIfErgUEZ2WL+Kv/eihtlIAlHIX1InJ/qLWsY9HtvtH
ZCZvnLWh4dtSPOgsoolvmOZgOwtxa03jmyhVAH+e2FGybGzRn6pGX1VJ/hUg/Nbad0kJVVG5mREJ
fOVlrAysK8vOJN9m6C5yvtNENMuO/2lbnyMcp62pCGJmyjGxTt5AJHgPNUB7mCTFAJp5KUtolcnn
+9a65OhO2TlR3j43+GL1aF5j+7GnQg2baW+qiGDLGAFSbO0HjcBoWs5VyS7whHyoo1gHboloCNsH
koANFn8+I++xrQnZJR6HQyeGdSOhb8FmKN3wOCLab6fyxpR2m6ECkznOTehAOnx61yEqhkXUapD4
6pvmElk1B41yz2QOFiMjadhOm2N4qAg0qyztTfPUXyNHMCr2SCeZfiKWXNQtTb33asu3UWCZMZC7
LvFtqaFbZceRWnuluGM6UNYeAlZMvIdigb+C/yqxJmjlS24fmd8C3CWhuAsPhYwphlnZdmn7EFMB
573zKgrqXNg+m0bKc9tY7+n0kxQBYK7sIE3Wi2LjBcZz0Awn3UKYO2kfxD8xFHQuGnc9Pei7kBF8
9CAygKMnZ+SO63xhE0y9P2raqUBpbbvZ1pgC1tLFOk3soyWoIvu2v+o8HXHZ75Oq/GohN7FOAQ48
5cbaVfH7f3PyPfzLBvcfRZc/lKgJ1GLb+x/uOAv1lOHZ0hUC+8jy3/+bO64kT36qCmvesJUa91lC
NAuOmzpArFVq9zSNP1oYMhtGvx6UM3KtL6Ii1arxOPH6FG/++XL+v/Xyf7VeLmbJ/916eS2Zl/8H
x/T3382Xy0/9y3xpCP0fNnZJ+z8NlouT8l/mS8O0/kHz5wrbtGBnScf9v+ZLS/xD11mbuzY/5hiW
y6f+n/ZL4fzDdnXX0XWe2NIUlvX/Yr+U3r8fL9d0eW0O7YFl6pJhhP7vx6sdW9RVqqoeDNsMDhZz
nT73hnuG7M9oRzalLmNrVaFJdqL8qnSE+QAGjgE9EHQSIBCufkA/Ny/0BDBwNLngUKC9UC17Gvk9
odco5kz5i2sk+cpMKqIC3GleSas6AxJ5JCqiP1nx9O5Mab6MdD6nOtqDIZoZ4wSvTToupMTpDACA
L5O5ndE5+1aiv8xhxSwYS0k6RuXNVfQA4VQ8ZGksH8JmfsAjQ5b7kl9c2vnDVFVobTLFQrkTWyaf
wDW16CfgovP/D2Hn0SQpkm7RX4QZ4I56y9A6M1JXbbAskWhwwJG//h3qbbr7jU0vujYzXR1BgPOJ
e89NR2s8Jcvo4C93wn94dO1/GFuXa4vj1uI1RU/vOYu59q+PbtpXLBfBkHHGMipjuskhAeCD/IJ5
n+Ev3YBySaATXtJSl1vIO2LftBzDgRovgWQM2cX+1avo9VuBN2oiH0ChEBjcqH5Q1a86LeZzHXrf
+2qa/u85/zn+T/S7+g+f3eKuZEQ7Eb27mIe9P5/dDrDkmo6PXtbkfv7rZx8Nf9Jg3tWjEtgKIb7g
2LLIKk0S6yFtQ+LuI9LAfYHD27Pzcq/dAmGF+imQj6wT1FhHmOpvGt7l4b9fVcv+D59s+UBMWszA
84J/2IU1W1ZI23X9KMqQPaG0mEm7sBIHWAPM3DGJQlw951jZKNOjF77xuA/nKCQi2rP/5SfmYfvn
ZfLxQQeOsEyXJlvyCP/1MrnEj8ZqyptHv9fY5smBJ0dBywPxsy8222GTCfO+xPS6ByEKdIV5ikvI
SOJxG4Rpe3WbrDx2LrNNu6qHe11/DkNDpHLl1QSQPEO/aY6eFRvbqCLOQ2WFcwCQ+V60nbOVrIga
cqeOORUAjGr36IzGb9ZuXy0ZhV0gmRYl87ivjR9knnhr2BWIR1L2nrlPpICo5vd6GqdtNWdQhcfo
7b//UM7y3f92CwUSVAc/FG8vDON/rt1f3lxDnTQy91Ryz5grwuKOpuoVCaG18wNzx6yJ70xGDHmJ
1wZsC8RJd0+yy2eHdU2F+wCfy0b1S3Jre61Uxot7AdKvSMe7mDJ4LebiTnDVb8QmtBGejeMzegva
6Oaa+bWcpx3H78odwQ/rvGQhEX+LQ+vM1uFlMOxbVlWnIjCuMyPkEQgps+sbcgaWd/gF19rrPmbG
gWjyZn6m7hC13sbT9Ym4iV0nizvpvy91tqtmvD2BRSzoRhVe9y83l/XP80OYrscRz7WzhO94YnkS
/nIBW+lnaTkJ/w7xQ/omUuKYPGSWt1RGS1oPgRTnEd8Z7rnGoxTCAtcbRr9JBQFcKFL+++/5x4f/
199TkGQrAwvfoW9Ln4rk7x+nmiuFQw+JMG35g9WxigbxFx46nX2KgSLPY326rkgbJ4tUvzMyfCo0
OGq3RVnfGJazNxPCzvsCtV1DgE/qJf92NojlI/zzI/puYKIqkUANvH+cDRj8pijRQ/5opyYGFYnH
JCyBbjeqPPeFNa1ku0BAhsBn4Qk7BzHu3h/t94h91YWoWucQap1fGczjG6mim5nQRIUtTzW7zbfO
Row3pR9NW+qdFyL2LcbkVmhs1hpJETgx47tsxZZiknwizTx2drHKFYmZbPExktGVjzkSUJeVn8F2
/F9+n38+bxyIPgAFP5CBSdnwh7Pwl9uFdt9ykGknjyFBiUaSyVsSknlRALEBodxsLbgkO3Ac0WYW
X7B+2YiQpn4ZhlMy1PhPC4GReHk/UUAywYQsA+41ff6XT7n8BH/7iWwTwQQvFmlxeoGQ+PtdFAUZ
cdtFmDzqMAQA0CEF7uLLwO6UJq4Ef1ygwbQYWNlz3mxpSL71ff+HbPjLK+ggvclMdsRENGSC4MMg
vtL8l+duqcj+8REt34eSwYs7CCjL/lETjWbAh8iN5LGgs16XowUSrp6dj5DJohH9JgAd4K9j7KUN
h2cFGS9ZSb7SaWjrjdmXzmsq+YyRmqxtaQyPhE5aV/Boyc5QDGVs4yXEfZv08itIybaqDZmdR4ax
//1CA1z7f+eHbS2kjgCAB/9Qifz9UhNYM9nI5NHWacUS26E/QPRzs43MY1cdIv2WJrt4c5k3UgAa
cIzruPiAKHEqzb446tIkuqVgSDgshAPfvWDU5OUTYn/DqLFi+8RgejJQbIpiQlja3Jmish+B9I0t
NkDAzyYxHN34LLvsHf5aeWhDtzn6Ng+QDBRLHhtAR1NZ12Gugr1Dah6aouRnPuvvVSbbGzPeVzSM
wTrp6g9a/xMy5PnokEHAjgG5d6t5HVhgCLI+s/YY/zGhkbFwnKRxDtIpvkI7vjNQIQ+qjMZbRial
Jtv24nZ4+DyzwYj6anqsMzwBUo9lXjIWDspDjRmIRYurKbGaoGX+CmcybRl3RBlJNNVAnB6SK5zz
QVCepbJOCVIevSld7zGBvIOcvX/BUsT/dZzUrk0skLxZeqhLz/mIT/iDiQfU0XBtoQn4RZ5fnc76
brIbPk8NPlrmh6AHB6qnangzHXEFVszwnPIZ0z5uuxTCZpNUb0VXmmho5v5hGaakyr5GpudAASa8
21dkVPll/2ALi/yKEh7QQ1uDhGP3F+9nWMUbGg3QyEZXXDG/EmrKrwpZjgwsw/W/c8wgakZKUFVa
843kzVGy3vdZcs2jwAdSWT1lbto+1Dacyp5coMlSb73zo/b88iKtmSk+YPTHwLMu7sCevHOpkeo6
Xxs6adjioEM1zN0E5gETCE+9mdbj0RuhneWyszfpxJu3w/+4bxv5I/Oa41jG4xVVzXvfDCCjY7vF
g4ZHIm0AG9j+F7Ef3kk57tkTkX/KZrRqsuI/rDyFMBGI6SZWWPxlBI6D7SEwmQ7lVpQ/wIZaFvDC
2ZoiuYXImIkU7/JrTzioqirsLwH+h0mYP+w89M8MkiF7AuzASprs41ocbHY/ZTdWx5ZW714K8YP8
dExpzEesYzwCRw3N3kGtHknQLYLP4LXipGuJa4fjRc36mSvwqgx4kW3X3pDLYB91cJfMff486Z8j
SohDawKT432G6pDHrw/m8UXs+oS/XbbZb926P/lmOFCZByQC7VxX/EiK0+T256Kczl40kFoeOw+d
NySXVhI/IZjmQ4V+aCe0Xcjc3NrHdQI2Lg1Mpo7qBcpOifITQJSt/bPVsP3JHUqpZWVjTUj7EbDg
TsIvHqTlqjCINhwHxFbWjP5LH+Oy9s7ElSJcqQgulYGhNyF4PmQ+M2Z6Rmy7LgdmIErf3gzsQ00u
FWtSsSP+6hQMJn2GrPaEcxb7WPmsKVEnli1x0eGnkk1/qqzgpyPM6UQMb4JsNGNqyBq7SBbWdIFm
v+onputxu4IqtrJYavgiUfiyswdnFnceSVQAauqQpBiP/gTKykqa18pUp3Shf+XmeMVCwrFVDF+w
U0h85VvJtP/N+cipL9mNJ4n3yt83bpi9k9GOSsleGJYRy4dc7W2jxoPamx+4OACrpuUzks418/Bi
P9lmv0s+nRoa9pAvkQIYMWBs8z288tFwY297z2QFCF7CZ8BxRJ4d80VsbrDucKE0+NG9xcG2M2uN
enZqy1UsrJcSQcLWNkSLVOUOtcBfRWbyEWm33hgYMqLIem5192nC2E/CYom23IAmIYkrxtfgzTLD
iZnvJPuUzh8fIMai3qHEx9lUfPa2+VJZCYQlFX/gESRNpsbjlhXpWQ0iXDejPaxT3zlmS3qzA8mQ
86r9qFAs2zZkGLOfXmgawSCkqOIDue2TaN62lX/zQeExgPUoYZPHITtpBulNNSMnVMW+qGGQmKK6
cmb6G0YWcBkVAimjd5+pWr1zCsXeIuJ2o+I55501fgWGA9yQzbMEAYF1ifCx1EzuforhWwBbqOL4
PQP3uba85sTSlLEuH9LQ4gTNAc+vV4E+Kkno4lxECw5X2OKVyap2MwzE2wzAKmmRV+YEXS32Te4v
Ya2msUG1F/A9VWKtUDqS/YZcobOD95iN9CmvsZyx00Z9l5zC0UYqZlMU+L3zLJBq2KPz0JPXd0QH
D4OuwaASFi60+azcdV5frQT+qbURJ1/FGDwW00xeZq/2EAAwWqFiJcANbfTGr0hrDWPxNc0J+gTV
Q9xD6jUa30vO9TVxRzEqYesU5n61wZFCOBJOwCXwlb1cXmxsT76XnHirTnGvGj37mAXiGM1IY9gz
W7oXW9MLu20aBidbxClhknThnUnk75xQWjAnhaVynwqccmkNq11NG0P407oOq1dEK7i+PXbJ6fQA
eZpNbcy7LnXeXAm8KI9BlepihDeK25aZktkuu1BiNvGHabIzF/+/IKE7mZyGs5Tgow5tgFWzvuXA
uDYjKt7Z6b+NBa6OApnJHm/9h1PxfpxK+eDP7tPASCOFXbhhNo0JxTJOrp/ILWE9B88RG5+13dBM
PwKytTXyDsAWPbZ9A+wrrqihoX4vkx9dMhGAydJunbLTm1rvlUUt45IvLrh9Ui7qvw58euSKfdfN
wcHlF4atTfSs49jWMXf0KR/97hQjW9wFgRGfDXrbVVMnMw+0vENlSWEMf5UcbajiZcWyQ+SHuucv
LVO8wPCo/5TraVA9ogMMTiA50YLMNyfANQTLCGtw1I/EvCQYA9JHl/PVi/w9Iya8ei05kQ5NynZg
KTQ0Xf0UDSxLMvha68Luw2tLCmVXc7UNUGeXXo3fPVwt+xC6Dclu0YfNauxjaHgTtoP/o9GDRWva
neYh5LorqsJdk/nsfxfsZmMW+hnmOLSKygl3UdETfGGPnLZYwe6GC3VIqOjBKpRxG0rT5maESK7c
2H2Idf5WDLN4SykKT5Y6TS19QcnL/xabGvSP5c8nSNvNvmyMn66CJeyavfHB3pUwWHDlN9AM5mMN
s5v+1PmuOyQegtM2NXh884AkxMSfn2xj8I5maT0Z0ru4UH/eAm9lWBYSNx9LedRPxrmppjt375Vm
gsZjCe+u5hK+Qc3lBWjDgitm1oMtK8kxjfVGt5qWyWmlbT5TB1i1dF3YC1q5gBjemrESR+iJX9EM
mS4ucKxht+dTQxGtGZzKHnd91BEQEbVfA4fK0zCASQBVze2NKHsKyJz2LhqQ7c9cmVdVUzqEofEC
BD4lRI3kh5A8kXcn4EYIYinvHYFIaBVyDCbV/BAYRxR/cj1pUr6q2PvKrS/0EcM2hNuxG71FE5Md
uhnXso6RBbJjZvdu2OfZQCxG7i0L8IgdkuY7kR9hM1oaSVjpM0ZUzTO8kukhyFhezeALTiTSOhCr
aaSnpi+2mH5WDfBrgqukgRqQE7FJBLWDRaKV9lNMCln/QFDstJdzqR8Q5C9IzM3IObRXHvgmhTGV
XJ9k74b0rtQVRANluXOQ7Nrc0t3WjhttlZ/XlO/2b7uTOTTl8JkQBBhMGmyKd5iyzryaXg80wIZU
rHMxrv3ObB5Lbz6bUZVdkeMGx2RQpG9Ty69rV8M0q+rpgnSsOc0aXylC9qfeXZbIOv8qMaIxoY6i
J1nNuA9DL133du0hO1e7upXWLe+xMmeUX52q0Lp16Dh0LpG89HrgOKArdiP7ASe5hRZMjS+zU5AA
Jyg1g9HbRA3GBd8b1S2zi5OTLRunmPnQn37K7OOPOnanPRjBCCIzv/WoLePNwL8nY+MmRGc+Gocw
wthM7BAg/AkWEu+5HRnFdVcf5tT3nsFtHG2fq0XXlp2iCsxIT+i2L+NrGpVXO3dNUIOA3nK0hUDd
G5QRsf0qKUPw3qLrSUVhbizi8tCYgN2IFHB4O7TLBzUg+G1by4QXWOhNUrgeOpU55+2P74k52INo
OWxc3nB+brpQs3Dl26MJseunTXzLmXjGc6dYPlf9OOwVPpCtNRA7k/f5Fm4HlJHYEjvp42eepk/e
sNSOiLw60isACQ/oot1IJaAReU3FJYKLxMK6Yvk4i5PBeW7qsieSoaPCVM60tdocOf8soGAQM1C2
GvyOfkC4tsU4lSPWYFQrc4Y+et7XTXGrCvW5FK5TQRyuj0BtEEmIfiRlBuAJtK1YMWorIl1xBHXg
iJ1IYsa2tfs9bPgkVHQ/PD7QisL3F6xwhEOanGTiEpAqi0sXRB/zkr0bJY7GpJIcSVraCBvsSIRF
0U1CiuSg5rFFqVsJjMAGuWL0d6V7spXdIqUpYIEHLECWR8VMfIiCpov5544rcjq4JAUfo95pruME
nh8Mb7uLK2RpQwl/im5g/gnTsXjParWrmGmvKhlHj9T05ps9+ISU5SnxthnhhVZoYXvHbk6M0iFe
5Akj6hWobrQ5wPugcwzvKvo1OqA4pZnmF3Qf7+2Qxsdg9J906ZTbvNQS5Wt9RVRb3TnfcC9mxp2k
+gpJFtGHw8ETFGLsplAsjwQDFHF+rqZmbWSi3I16/6c1zL3mpadgXafUYCiyyJJpffnJmxJ/Z5ag
4iFip1ypwuELp3Z1JO9r1dkxOy03H8/9EsscARItRc1JnofZpe2n8xzV5dOYZxNOZx/8FWZGoprr
99FliE5AycEpe2Pf6xCBGvFNz4WOgAL08NQKdraAKGN07Bn9t4zJDkCHte6JPlrFIy2qy5xmXUxD
e3JHeWs8WT3NSZTuxz7wt2nQbIcpAIZJ+iar+yR6kKFLPjkxRn1nts++ryjPclbcU6XR1kUQxkRi
H/sM92nT+YvK+feQVqQvg5jbzUDtiWYyHwfI+vtxIgA1omNqNejfHqfSFpp4R53utbsILQngMpj9
+fd59tq9UoraKjWhfCzwyzihW4taFHQgleuVjOp65yvdgTkuxaOdVLhmsW5Vcki2fhs/5Z4eP84A
FdtzHxl33VcPOlLp2SHIuexqccz0tASwQ22C1RmeGmAzjJpJ82ji70Z9h3LcLKmN4REy3k1HY3Uj
AN5EpL/Ysyz0Cn4YICeaxPgId7m+gon4HAxu20RPRBZIcN1az/fY7WhVZQ0bOUtvjodJmjCKFi6R
ivdJk98hN/EmHmIXi6VDTxSauHJqs3tzBgJlKmpLEqMIqlZecvnzh2obLEiEtzOrJ/T5zx/0eSF2
jfJ364/NWRhuc06y4qnFPYijiNiUQYnXOkUeOEapu1L5RcyDc+dlSbAR+yH4qZCJ6iBpDnUCNhpv
0IOXLWKh1Iu3pM9C1FAAXChvb7rgpRoKdiuhMfT3ZdwwRa082jVa0wql3qCcW591hA/NlXso8cu7
Ra0QSUE3csc0P085jmM75cVkz8m0a6q2vRcL2xNOmOHhUcnjYbg0AIiMmP1DPTLU9zpu0mEKP9i/
YffGZrgjryMhlrN+cCeHVfI4wlby62pbWaM4mxjUQJyUdLxw6TjVtBTuGaeDv+66QR/6mjg/H0Wo
1fvua98S5lQG2UU1NWbE9If0yY3984eA3M+G+BmFxqjk76jRl6wR9V36hLy2hnrR5AkcweeaR1j7
ezQg7T0HUpGnk7hp811rgpeRiYNVmTLAnRXjlwjr7hpYPhE2uno3+B8IVAm/OESKc9gVsB7zXzae
m6s5oMC1Z7xrrstUtdzz3px+hVnnolvmy8nGHPH+SNSAtFgunf02iKLkKLzid2Jxb0OBzV/tiWxW
4puIXRyrZ6NpiUKfTdqC2YXns3Xy7ma5XsBJPQUXgjxV2XqIIXH9QlhtN/4gn5WkcU97RhBupGsS
aZaXzKukd5q8OPgANIvOFliliJ+jRF1dgks2HobYtSq6e2ab7mlQi5HZPDQziYeT7K8l/9KzU3Hb
QXgncBYJlLDtcd9P5tvIP7YZMaxZVhyVJAcIY+Zvw7HTS7OcLo4JJM0sWhhNESJYOoQ/i9FpNAFn
ZEKv6lm1GP7m6MiwgynltejgMTSxdg4zp5zPamUbhvm5d5ZI2ZD0z7zJ4eBR27ccsSc4xaircbnt
xphVdEWmdBSlA+ca2/O+B0smPcTnnWP5gHnHEKlQw4xigcB3JoGS7D3WTKXeAico181Cq6gG1Hxx
0l5kCWcVVPtHj0CPlXt9rgmgUhNNdCEGVkMMzTdjkH3IxrVOGUvHnXaAwoVu8RrgVj/lqoKSNSP/
ZizFm17Kaa9q8h1KacyHqdlZoyRB1ANAglKJZExwl8RgpSQ0FMomSwTFYuaQNuOpQw2GbN2jHEOG
am7rLDqZ7RCt867Z1j6gDBV2WJa98oUMRVYLwCdWRsvI3fR7ubYAx1l4GXAopye3DszNXFobRpNA
eBTEDfycP1MUX2vJEJ6MbetbjL1x26TDGRKpfZCSl2M/59Mmtyd3VUHM3HXCuwkfBp3teY9O07AN
jfkJhyb4bEqYy7iTKHys7NF17feKpmUD+Zuf0DAfZotJcpTVEFfH5AUwwKdpT9c5wDrepcChuv4H
tG5exxOTQXDdkUNWZy86miAhb2NlbdzeHa+mYByNJrcNEUQPS1NnwfufRbb1OtUcdR9clfTU2o2B
1hSuQhZmfeBnfc80ORJRqtlH9vUeHvYrU65g63N+rtGm8P5umHxgtTI6AMBYDUgUSF471g3omDlf
BsE+zG7ct8ihEy+ZOAKPxHvHyqoSa7Zd1UOoOTRD6+pNIw6YCkeeH8MWycvgNMak9vRYoY0A6Beu
HpIkiDVRDv4dXhxMgNJPqVp3BXk15Mt1V09p2LZhfSBrbli5jcHrsWcyVQTes2+JxXW8iMKK5ncw
VN2OiCnyQkm0YZJS/4wQm2wD0d0w5BLwq8gOAEHtbpAT1Avs/M2Qb8NQ6rNj8FIxEbrRk5RofIP1
6MP57K0qY6I1fAujjjFQiSS6hKK2QTWv1lMnC1DVq1EU9hbAB5xox2rJvdMHX3tneuJ2wXD97sh5
Ow+dy6R64u/0QwgnrURV2XPK4ujdKou1FHb0c13X37H+3tLCSKANVkftlk8ztshtQr0p507uaksx
im+Jt9HohfPC/cxGbycNUtTR6J8IJr7lRcxvNeQUawY/cxF+SbIrVpHv0WcXlAe6I7dMCBr0KEfM
PM7DBjg6YAUUgOTldpDf0joB3tGmLRjN9KFzuueCCgVrG9lrMToiOMvQZGvYPNWRe7PdwjvkSrQ+
bippkUU6/s7d/Oy3QXkUIfQ4QLBoZC5xMj8LaA++pEitosc/mSmJ3Z+YGbOVnmCXdv1wzDyr3AgO
4e1cWF/pkpjrluAhNIbFaaLuXPKwam8BF9F6OKb9LWRJA5wCYk4pB4YVIwSUqImQDeU3VRxjMt7W
yL/VqoryZ/6DKISnHnyJ9HHwRh13GEpp15FPVsUZqUZX7VWIrHQEOWeN5u8wN4x9QDUYkXAOaEhg
P3TH5MowZ19ZcjfBm2TM4v0sRWRDkIWf0rLWJIxxZtFuMLMsIcSBESx2iFBu0zzQkVv1c80yvnSK
EcI1aAzFlnIVV+7FLskZtsS1CK1ul1nigXUWUWTdyQictZkXrxkhIyv6g3idanWKbfcocY5FtDNQ
XBDKerAZpvi5HqgglmC/jLlfULdM04ZtpMUSsm2eS0LmUKdvMTp+1TLKsEenGCAwC/rBg2uhGVv5
aOrXja3gwZO7jtrzm2PdkezFO3/kr479lgVDkiQ3bbDoiScS6Gzg/0TBLYqopLN2YpTBnuCGDLpN
mWzyQdQ7q5+vhRE912D5DRJZP4Isx0+5zJ3tdV2SgZTxuMwSmFiN8aF02Ge2Fi5/yDpAjGZsM1HL
emG0Qbtk4blzPRK1Y0zyZt3ctJheUtfut+gKU9BxCxWhwmkHxYujg38DNYD0mb60t6yZCJJaGIq6
m5/jAvgMMULpeo5p4RkEv8AWWItkbrYYQVZ1xAbHzTi6rcDGaoyLUJAu5grZ4jqaYSjMsAcUinhM
RSD6mweNhpZdlQygtmkVHwcvCzZjYqpdESEpdvj1dUD+DJHNeDBEhojVay+VwfaARe4zSRTwp/ug
PhgR5K1J4K012urCxOPVXyB5mRORcoMcfnLN4hCWNaJtbFfCHR5J5YGE0bCJJENXS5RhKayOohfn
plNQNuqBROz4nt2JBb5RILf73jfuVRjdVEZ+QVEdcDtSdF4GC8drrsl6iebxQBGvt86Q74Nl/tiy
4Vl3FuqQLCy+TVKrnWrDg58EV3Ts8yaeJ+pZk97QpKlQ83JpO6LZiKj8ECFgccMatoFTrF1YhT2n
z2zzoIq+2AOSaiO3X9u9OmigwglXmVpJbkCDPFnihfuc8JkWL7uX6bOFKZjuLxD0YC0SuBDJAc0M
SROkRxVOvGfFhxRKi18MXilrw+xb0DgnjSZkKBx71Rk74ULz8IiSp9mFeAuwYvTCWzeCdG/79tMX
FzxOODd5XZXRBzxPDXwL5qglPyecak3BeCzLSjbZyRusff6ugllA31OBs5O9oC4kHgd7JKNAZ0QR
Wgh1TzwEgwips4Isx2JihzpbD+7MHkBGBe9+i4AyHnisuxMqZzxxXjb9CrDSrUYXg7oX11t4PtiR
DOs8TRFnR7cQIGoGdVWaA10/RVpVBwI7mRqZUE4A1QniCbBItA/KNTnHBde93DtlhipVkQdIQjW/
E8uhIvdR75jEqfusNIfF3AYr4Rw6fgkEcn6JrHbkad4mmX7uZiJxSZc+WE7l7Jvs5BmQMRkmkI0w
4/BUCD3TclxlCtoAYUhsAL3oG5lDh5ISR8IH4tKxZySTE3fGxJEpp/IcYMuBKButJm94d1PT3rLg
BjNdRwipiBJYlYW+jLSGG9HiymFqBIsmWiImC/PckU1wqExeDzQKX1iaQLFMr3bmo8bqEfRGDaxR
Z40ddcDUCM+eLIdpVM89AG4yPtnLkEX/JurSPfJqvJPnANjE6r56/E2Lriv1exufLEdJ6aWEXYE9
r1qXQ5amemWkpFQxYf+oTH5uGyM+q9R1ZmLyhJq4TkiFXINGEDleOT+soF6pxKPhYADSekhMmwFr
hPtAkRv9rMGLtZs2t4+IA+YDPItLzSi4A4FEUni9waKXLnNoH/8i2iqDQrImsALpQrqWlL1VySYT
h8R8aIPEPovSOXVFx8a6IrqjHxze6mW+txOqlanQ3/NodvGzktdEFW0S98R8Ys72lsP8MiZdkLrK
HPaezN9VgqwePP2TD+PSUTUtAm0xjnRoNDXm+8AW/aqcpoPHJMWOCeQtAP0gPewILmN8ZOxt27l4
Xk4yTB7g73RNtW0sxoYOZSBeFahaWVcl9C5VXZ6dWpg7RALjKnWY2tZF4D5wotlPaePdQje7GJG6
qND1P+KaS1OTun5z2K8oLOcXiP53H1zN2onYVnmq4g9MyCSfndFJ2HtMp83KkITMzD3xU7MHt96P
NY+ZY++S/tRA+aGHNV/SjBu2GlxW2MskXC9yjX6R3oD2/uqipDuYBI07sfzNygPPTWMV68rJfjka
5jHp0+uSRhEkse6vEaTs1AGNRFwwQHTm+JW7iG8GIwejzrDVR0lM4HhDDAdtfkpWDrPLBGALCDTx
lI0K/yLm9ti11Z6Ogl2wt6CsSDlftalUB9OLsJwYLw0LA8s7uS5JQNU8PhiaYjafyUtnAbzqR2y2
E7mG5m1qeWB9P95r5DIoTL8Uf9VU0kFm3q6WxFxTvsK/omoYX60MiUJK004+GDgVlX+XCwUgeWl1
82NMsRMhSHjEj/RRuiGojMh+9TM+QGL/ysP8ycnQxcyxYB7o59+s8TVksnBuDfnKQXhjskHsAFNA
rbR8DpucPOXk7PWECEuEH7vZPHhLJFDf2i9R5J4SNp0kUpCQkU0nlHGwlo1dMQCXLKe3OvDzY+3+
ZE6Kq3yeUeDaR6a4rBuSuOVAZKk+sW1PhOPuTb+4e5UPVoUAGyuXxzZgYUto5z5lGkYJAEcDzePd
W9zNaOhJxaaqnQCQ2T+0n/wUQfKtIk/SQYdTa2Nghmw+EvZ0l+3Fj+n8+5AYBk68a9HP73aTPbFg
QJgIA0p0fImwTz/I27z0XsMIooiuM7Oyun2usqHbKoTkWx4cwmfexdBYW0+3C5pzQEvqG/Bexo+J
yrz0OIlRXq3CXwQGwCvx6uNss2Fo0s9+0jitrezF9BaJrGFtEVEzPdb7QsybIeJHiBuiMzp6B9zc
nPfpffH7Ez3If777NlOY2c2QPhDTbXIbEGVd5eEPbVikYDvbli9nFawL8dpeZRi/B5Pm16VTVrSn
fcu4aGTWXu+9PIKXFSSI+oMc33TcfYjxbehQNzUJu1Zi9DQDswIk4DihQw2539dIgjYOaEdQi9X3
CnUVe6C87Unp7Yx0b7fAISOmEbn1UkmeIGTPaDaqIN4SFCCoNDU1+ujhgeYA8a7OuvD6YK38+aew
C+QHNXCwbFrryIBAdqYRDndyEo95Q1098FxQWHTpRXTi3bUMAz1NfYlM1CY5b5QVFdapCxHBZejN
a7acjyxww00ax9CFeyq3mNzKVZDIR6ZRl8SWVzdyWAg4/B74EcQe1qXe4fqE9DRwQmrED9BNUjZv
ZI60ILWyOkeKA7ERpCIp3bo6mw6lgJNH9dpgp4oSqXnMownXXVR+72uXdwg17Hrg79vw0d4qmqQV
G4d7P6BEgKn1E+FLQSvtf5q5hE7i9Jcqgg7qwUaGsROxlx0IwybTy2ITU6B8xgtIoVBVtziAgDTP
Q7P2s1ltFJDQNS4AsY9D/2UEpEItBcvf8fovNg3FmUlDs24r0MSI/yOJxiIPyMAgCB77GYqxg1zi
Mfx8YBiKBaXUjMyCieSLkhO/StpX27ReEbFdC0j7JKOy1ZzdLWyRBW2lf7YV6Hc2PN8Ecd1Gv6/C
J78JtqPuUjLFr20MDiCKIIxWv3XBWHpoGTQk5DfSxbObNYlZXirkwjiNUqf4+vSpHrLHSDe3VEBz
UL21rqEtZ+oBSdEHjpddgeCNVxX5Vj6J0Ksi8T9qp/D3MA04RJ23KL5POW1ATtDSUuk/ZLn+9GSU
w7vDhYBXEpcue15vCokbi7Pfwcdg9s+WOf1uc3nRpKqh3AS/78h9qhe/eTbDf/wpLPsTidTeq42t
m/L6td0nNzd/twslI29MkDGZ/iqhcWF2r2/wmlitQPDoOoc3VDSc5JDeMbcjCizLnx2fCJq4s6vZ
LJOVtAJc8NajgcOibZ9DQHq+xV3jZOEX3h4QyUoMq8QGuHNRLV877c1fRHA8q4K4uCng/mrmbz57
37UAv8F4blhDnEMPKAEpJbyY+6z4GiTPR5oO37CoIA1Sw3eKGABseL7H5pCQlcyYNaJnZhgTZRZd
QOL8+l/2zmNJbmTLtv/Sc5Q53CEHPYkIhMyI1IoTWJJJQmuNr38L5H3vkVl1Sbs97kGxqoxkQrs4
Z++1zURdl2V0g2Tjc21hcum4BOkguyrHd9os49UUIzg3hvQydhyjd3bdjAxsInMKdfBb40dE00Ta
qWqWHYi180XRezWasCIbu41Wn4IweIG1yhqZydSvp7MT9mTUGzESYSoljswoHGYwx7hEP4nu+1q+
W51DUEZa0IgZ8mcN7RbFmU3qs3+IlH8sCJ5a1SYTn1GZ6b20Pwei2JCq3SKcDLtDOYInbTQ0EoVP
/zFQ7IciM++2CGKpumWoega66rppXYm0vM4XxGSi3DtzQLae5Ihlal5XyltIC9nM1aSNFaH+ZJXB
BUFjv6PpbkaYyHoFpS/QXbTs90pjMz4rPNV1O8XQs+kNpkhhW0EYLUlCS96U8WBNdnb0HWjA1kAf
hZUixOwJWVpChb/LEpR49H8b9qVaOY6bRJTuBtwzas/cprGcJN9SgxczXFYSaWuszB4DF0iNlEwK
PqaSlFmdVBPwU8j5LALKIvQyQdPNG5xTY4IoGqkoYnhnfCV+LCWEKC937qV+dptcHWRkMXnCayUy
NiJGozJdf+0b9lsTvhkzCShTdSaIMyebIsXrnyZfG6PG8Zx7QdY84FuhoW81RxW1N0ZjvSfU+Vk5
BYsdw0DOZJrdvjDbTeokGcr0V9HOcoGPoi061Vb7lGKwQIg3OF5rEMebO/3ZnLVPM0hCe+KbH6ac
elOqHySRRXISkjykjt7lFCz97iN6dGRxMFCyYVjFoiaDL1l4xSPl25qOSDIBwZ7ZejVkbiQpWA2b
tjNeMwBKbXlFfgZ5VqK8nshQZvtUm2hrF3SD2FMGCI61JJfJxJZdGdh1A+cFw7sgSSYbqPNRT0Ll
BP0lfLAoOzNuIYlz3YfeYGRvBuDaLf62tv1KYf+2aB3rmKNYvK1KSj4p7U5WZeMxteMjRB/2bqH6
5CRwCBWDvfRr+mxTfE704iXtXBe7lnZPk5NNn0GNGg8KbIRi3g8Ej6wNRot1oAbcgH10nBuqgOx6
3wl8QsGtgEeFDQMQzVFCsllzUABYA6yMNnU2Me7q6aZNuCCUq/eOVn2JKIbHy14wAa60MuRnp5rz
LQJxgHxoKbzAOXS6TeCzluF2atsl9I46bBPtij54H3y3fso18jlSQdfZ2odok7WRGbSP4uQRlXS6
iZdaUdQiLDACSt8m/K3WNUAEJOYbCHMY4eP8yC72XBlwBmo/JrceTDbmaspLfka/R46+ucHSZm8y
AAgmLNq10AlPwJ7uGMPnQgcv3I75zsGNWbJmQhFCX4jisJC42Cu4f1SFjmGIurh15GMUh+R7aJ/n
MrkUc0sKOKRADTrKhpI+KguRH2bTuZ+rm7J2w43QaBMWeXrP0ohOv7K8OjX2MQsEetFUOVWerX0o
E5tgNq59YF8rXY+GXdKZlzy1Dc+f7nt/emAzdtL6aFqpnk1eNRXhZnAZUG0/gLkkwn04dnST0ugk
2uZNaHzDWLMwRSFTJRYLObD2YqRRAf61vK9VvS2GmjQSdItWQHFyjo/J6MSbouUrBsbo5Vz7xs6C
z1FhrygJnRtrWLR2FUko4iwRT9N1QJs7E7i+KHx5iamXppKCRutOp4qM6TU739sqtL/IlLdp4NHx
7hwjmAXWbNIGwm26soA2KDAKqNeCpymJ4XAUx4nRRSGe5a6Kz6gOV0PoTJtAadwumZ5qUqnWujbx
pJajmFX86ra47wkj6u3ia7cEERRGd4M4FYEvtRdafUxZ3SqUEdGSy5pKTL6L9BwQPwC4Nma1i6XA
kwM7NDdyKUwRUAbQ7c4cTaYqUgIyY1guobewfMr3Qq9h4/Q10git99q6Puei7LZoGR8hYNzSOn/T
OusxdodPCkaOXn224+pbjZd2QwHtMFe49zqdR2T36jnwxRmYv1w7xbggtPhG3JCc9ip9oormLIex
BrgaICT3jFzJImRoUHwCLk8Qh2/insIOWgK5anmzW2VhHrFA9NH5jjaTvdiDSiBalRnDThpgJxna
J4V9DRcfuwZNp+CgpP/SCpb7VuAaq0wPKOoXwznJ0oMOjUQa9ACt6H14reKCMn2P16GB1Is9BZZW
9IxI5yWYBpZ+9o7hAytj6/k1SBNC6h0HVenymyTOIBbZWi5vWZITSTQL8a4xu0FLXGcBrUa0HQuT
3e7XYWy9R4PiVAsaXDESO2ExIhtgF+DE6bu+PumyVZtu2R37jfXgxuCCDagvTtaw87fNq2omfUkI
uQv64UuIY2Jb6wWlaXHIA6NEgoZytkhIs7Fza9fabX0C3INlO6LFQNf82+jPV0I0xsmU4aUE0nuw
5EiJJRJ3td5O1wM1lQE76YG0sktjYiab0YChu1t8F7hq/YQWRl9U3yCqZ/uCnU9OVYykDDR6YhCP
daFd/Fkyrob9J0wP23Qonn1+8o4MpILcapXvQklrCQ3Xygo+UXjalAPjAX3icY/wbLVsDq5k3AMO
IpRB5oKdN0iVEhF4bCGHNSnqj6ae75Lgq2HXS3eh+5SnSOknFQF6tYf9PIIrkZFuI9j8ZlYY0pP+
TcpkocDVN9zG6CLriIk5AYNcGl27L5hLZho6Rz8fFM1xrMXVOGVIMPl0rJjepsVusBhQ6g5kIWZp
uO/D8zCGASWnAuUZc23ow9FvdQtBlm5vmgprhGKtg7/DtDHPbzTtyndbsuqnaStYqR0NiM09RTSZ
qBcpLa9ksH2lY/imQfZgBUc52i7d6oQ2iyUVzdwI79sUYUnmjKaNHDRM41JuyM1h76KN30+LLpza
ZUvwLBkE/sYyq4sW2q1XLJMkNbYRe9ARcuXkCrZRKtTXEbXkXGPQUlSUtmSrTN5gsYcRqbmjqR+f
eiAgV1M1vaQomLe0PRmo3XYkqqNGllSO3b4U4RdTNP1pmCRLK7iHoRW90dg5pkl5zoNg63ZduXWq
hV2wWMeF1VF34u0ZdX5iLibaFVVy1FhtR/lwFyCQYX1PLl4eVM0KSAs7/WbeBl1enLTY/2ojNYOt
CCVE66Aj9H7eLgk86zTEpU7Rkpq7tLdRM+/DGDkF4sSngX9aJr1tazMxiJQ1bqesgx84w8FZUtt9
yVuaBmrndobLU1t2t3EjbnIaEVhL/SfJtg16Nl8/RRwk/GPgJWSBrop4wo6O8Fdm0W78mjNT7aaQ
7YTeE6DdcF0uTQ3sbd2XQkFHS3Kz8eyJ7Tek39UUz8Yx0hADWaycIxA1XmG3FtitaD5NWYGMqKrA
m9twGpIqfI3cWnqFi57QnDOWaxp0MuadbUNTSNNQiGpFcZNF5m6GlHPqSB7bB0nzojRg6r7tvyMp
yL05sHxWzIDp6d6/d9jD1laJlC/VZ3cnho71lBxxfEdLYlJIrb0wmZknQxymaCmaL1KT2GEXkySo
0izXl14/DBTa0Z6esEbtEO4i2cokEp1Omw657MBDQlTqYXxRVXYBmi+2fpJPEZTS3r/2SevwCQva
Rkr5+CdMFjFlt+r0MdwtNAgSSwgc083v1R0UKIEDgwvJbHKkKdPjgNbLS8qCKMy0VT0yZZvJdFBN
9kSsFgmXXfPuIiQAtxwes4ZSAdNIuGFFG95bjE6eZt8QzGdcUFawgcdOx/cXRKfCsJA1kClUD7jw
GuojnTZLVhFDf9QKfKoaei1gUP7MbephT1iJfl3YtYLVRjxRHAafGgDbOSX0T3XxptHAhPd0GsYo
3cEoO8ww3s9NYSODtdxz7SJlhc2OBkjWD6nhBt4cNQ9loKJlsT+8SSj/TrFYGqfuC3sUZnX0SIAu
CD3itYZWDuW/aRtyHHOOkkaoeliY7BIqrk2QCtqWYBjdRIxrpFLIzDvd2OOaRpznamifSYHLOZuj
rph7zR5Dj1OUwa31jLx8cThOwU00xPM2aUkQUnwIg1WFd3bno/YYIpO+fd+cGwk/pDFBHHcRUytq
mntbxDpQUZt+uz0RLRPrxo1/nVUw/SLh108iNB+nmqYLuPpbTU8lkHVCnFIJ6lta0Y2cn+d6nI85
nQJexXm+QkSE1DwIrrI27T1yp3F/Q0C7nux4b5jZfAzGANVDT+x4bJjBSR8ot1Jbvtht2J7NmPPJ
kuEJVi2iJRHIXRdWbHbrugAETRGrTIYDFDqCkwOTQPABkKdI42PMqjEoA3mk6k2c0RCbe2ckxVma
X8WI4nVW4wSvnwVsPZGYM8PR2HR8Dx7GtzfpzjBeQp0uslsfY2ng55SiePEnzEW5c9bouSesd8ju
sC84dtZA1+t7nUQCmto7nhriExfkpesArsINva4CciRjWK+gnYr1mCki/bQBoCxVmDO2zRVNdvHG
o1s2ogQFYZQgl6cCST8BhxYAyqNkQOjb0tLErAztqBvo0BjaVRqG2Z1RepWVvpkOsSGzf9dJfP1y
apU3ldN0kESLjPx9PDzusM1hwazGNLafh4Y0whKyWAWb5qHU7TvRI3nDdZitM8si5rSofEZknFBT
zC3wcdZiDU7PLpoPcnsAI0pgWdM04/+R4VVvIIgRAErQ+WXTKthlsV9cxc9Rm5xQdoyHIg9x84Vz
gqsNlhqWi5JEM5vB5KLpeCgFeRCI3xmwOmeTVktEdMHyurXSbVRTAxOKknUyxYQlICgTOUKUxJVf
fIXqom+ezLBUuwEcxly19HqnpxZMyMZMbTRGQp3GhX2u1fEV2hIFfK5jqquLfd8+h0JDyKoEq5px
Py+qPnaf76ORF9em+SxUBRRVyGpL6c4bjeKpgPXzhm4RjX4VHaBfPrlFg4qC7F4C1tLLYj2a29S8
sfn5AsWi1/X+qzMHuH1zwJ7EgR7TvgyvaCy6G8sQp4BKzq6twSPjsT6ETo34WyMipyTugbZV7hyd
bvR3gYZ7RR/s/pAvumMMDKsoJ3/GQLa9rskCOtkZnZnGpdASFeCo+4HJsw81A9nF9MnFUa4mcgUi
6rRbkqO0rE2uBpI/UGZAtY6t7hA77dehKEi/quN0h/YCLCXVuDKP7V3NXUaeKmL1puVlv/1+q6Tk
8Y6oSmnV5weXVOuzCCL7sPToNcFCLVoAnQmhE2wlSJg1hvzJTEL3HuHlvZYsKonCnh7DbPYiC3Jb
6ZOdbPXmKwLtnheFQLMcRD9eiIIgu0UoyUiOOi0A62r4iiIGU9a5X375/l/I4AK2ZFnhJctTF917
lWukvYSUyVV409G2BbJAzEOZT8Fpg3e3udN7/cscsp5k7qAxIa1wy6owWwetS6akY95EmvwGIMA9
dWImMMcBhZI4oG6rxrwmohbkBK4CHWXbqJJ9szzHAGY1sUDFyQn9l0mcTSvMkO1PN3U4aWdjvA6F
HB6akvCFtufjEWG7UAXLi42WGQgkjfVxfintNFmMNuaORkmKwFOgXiYrNODNIl+FDnIKhc3D8hxQ
ZcmMjSxC52ogMWtKmW+EQfUhyvlDOhnmBBLJYODP9DJnPQRatyuqGyK6YA1jqW7Ie7WH4rPGt7n1
B/YRZlbXhyw0NsNS6StYmO4RPiKmtfWEENjnTHPCI3bAW62M6IIH1WnO+lPfY1m3R5dhgFbVmln0
m8uyN+GO/CAEib5Mt326pDexcJphJK2J0Kl3370H/Tx4ci+Vpp9nv0l2o3GTtg2iHZ34YbMvs2Oi
kufMDSKk/4xFoi2RwSq6+BGT6Ea3fWBXUts1AdB+Ky2ybWsY6QaHc4cKo7fyx8awMVHY071djzZ+
rBQVWFfRpZYV4V2KNYMx6oc5Z9h2FiNJRxdzYl27NRtgm04ynaY7TZEUEYQTq3W4dOifGiyCMRCL
PGtgagsk9V20FxazDmK6A1KNPoiuysS5DhXGQ8FDJAeWAnONSQqSL50RTLF2f1sERK9lhDG2C6g5
uEFfydGLlO3M1K/13MBVHIx7pcUTjxDySl+xywLWSGmoMc8RacJ481xyrvW6Xw99jTo1nO4wkEG+
JomHktqDFlDxyfE7hFB4Sxm+akHxNZX6OypBOmH5QBiXZFnri51rJeRmBEOFg3gG2WAaF1eZxGj2
/Zov6ToLciohYvwmnF4c2GtcZzMhJ2ocXl2iSWggmzeNujW0fcF+Ex5ThsXSSl98ozjFkBbWSE7u
kyp5AZdbG2YOcJ4cEE1cBdzg60h/jebY8qzha9Wg8QZ9s4XAeyjjfoFgsGMX7kK9+r6qt3JKq7OC
rxk7X9C47pPAXhQw4OfdZ0q8446pkkIGHKk8GWZ8ajHSoSZHeQl7X7Ya067yMxqYjU7BkYJ2Ypnd
Yx3CViVj1NpRM7ikSVxB3lA1YZTp3UBe89Z00NxptqB/xbys1al1pyYdR1FDWcINHnIAC7uRReOh
E9ld1WhXFsUGEginkVSYYvcde/K/gMJ/CygEsPPv+YSrt7B+i3JghHmLt2Vhu+n8hR9oQlP85YDi
MWzBv75DzP4vmpDfUbbtwE+36djZhgQ9lS+ow//+L2n9pUDj2A4Tg27pRLb8PzShNP8C7GNZLm0C
i1nbUv8RmnDBW/1ECiJDB9W0oRzoh+ARxXc81k88IzbpgkR2B/Hj0GKazoD7uUjOigtqRCo7prW2
fGarRI64h6N+O74Mcfwlrs1dFeTPac7MQ60uoxocp9mbEAwFRi9pDfdnHMtHBsCxrw4SlA3tGftS
QadJg+xTOhW72jCo1LG0oZKepDdxYN7m6ITarDkjmgQzT2VUw9dtM6Wx+s+N/gVTER+QNp1g+a1o
E3wzUkaogH4i9squaWidI3Yzhfnjhf/y70h9H2BFP+6SKZj56CsC0P8AK3KjFMN1BtsBBMhtPuaY
h1gY+JrxByqSWn7Qx8eB89/QTUNJsDa8Rj/TyHrQAI4/RVSH4tcawgSULRyZXoX0bFhLQPGVBUGm
/tZa+C+bJZZmgJ7pZpTK262l0tfA/+zzMLSZiiHDZ609h8DJJ5VcGcZnygTbgtmEHkai+ytb72/7
8g+XoC/Ao4+XYBhM0Y7OjRbyA3uqrpCLNQVBr4UszpiNJt296+bgYiTG18zSSD1yHhLWp50FEbaI
Tz99eTc/jvMzytX4x8OD81R8VA6j4odHhV3Lcux8qjYVdFnfiL/Z7udIFl8saImVzu68LMiVqms6
xjTLvBIKFT0chz7CrJ+aJHDWdSyPNCxY4M16/NpYJVhfdrAN5F9d9+98hBYG5eCSb0QaxDspZIf1
riw6iazt2qrPjl/vQxxJY8jGT68m2ot04hAQi31Vd9dKMw4TMTirmtWr9/vLB0T299u/8LSWYQOo
JJ/0r29Q1xZdFbNw3yCooA+jgLL0+chmB/NK1WMyjt0dyX/6WmaHmECdtYuk0EgB30kd0AjFv8Cg
l9pHzVuKO7QSyROikPs6yHfwkA8UoM5ufE2iADoyEd/WvQXmLSHIcCQ/BJRHngS7tCyvbTPb5xNi
MYqw/uhet9J5imW6lyQXOSUhaY6BFl5vD73or7EZIWGxqNWMRnwjasDwbjivLOIFNngJW52GVmCe
Cy29KumWrNmdr7NoSf6KjLPRu7fRnTs56M4iGXqI6HZCK3CTDCgWo4Xh41MP1WEp3w2lvw8hTo+j
vCZ4oPb82bh1UeZjt+nM+R5jHEv96Wbog4MWSa/ihTFb95rsvpWNrIMVDyqVPNyj66N9CIhfaR7O
vT65jV3/zMC5bebu0HLUGjVVbvbvk9qJJQVy0MHWkKSY2jPtgjXRzOxYZgMZd51ubCO/AL8EHQFL
pcqoBVO2qrXX0GyvpqC6d8mfYAa5rR3nEnXFxQi745T3iJ8MrjU8R1O1x9bwEMI+mfrxW49yC+Pq
q3TKh7wKdpVa3tBqG3ea57ts5CldBlDcsWgfx0bbksPznKc4TgZKfX16CnNxYr7Y1oINAwnwNgSU
JgElEjVUVWPkeKY740GVx5ocoHrGmAl4iDK+fZjZQjjgLlcz6TZO5FyIu7idQrpXjToZMQETUb/h
Ddm1/uDV/o0MDIA/2RU1yqsROGCEM272lw12RkVBG1Ny3NAJDfBQLJFcG1W/jkOZbCAJsMzzoYmk
/g1RFSeXArUT95taSzyFEVFD/COldiwHk+AxNrFGtcvM+x5uNQXV7aDdjfJzVZP3GZ16JZ4qZR58
q8NFTv+baj0/+1h3L7rPB43KCrGKVK7XVTgFhj40PfJ420V/lfvuTVph4IUu0g/ytqvTT6P91Q6d
a9Kfv2lUisgHIVNXFp+TFPuhRDCnk2cZ4V9M6NCZPFzTWBdaj3/wycbdioy5DdeIvgeMFsYNgVT7
qbHwWLg342wfTJRQqoublXS3ZLXc6PNSYcobUq9puwTOVWk0Z1U3ePKn20YOhzRpHm1et4BC/grF
xqWc1V0DLXvl9A40G4lBKY6vUi17TYGqDnhU8aFyCr5LjZNo109gfToWwvWpyMULbn1jY5L/TGyg
TcGs4lSWWVizNa8CueBqDnW5IY3XCq07ohlFxVQjlajpQaZxYtvMButWi5SmauT2tK19oiklFqAC
JoNjnp2pO+v4DOOc5wfIICeKARMahltRHzn6QaN9WaJ7K8t6Gcj7dY/JDMi+c0gHc5801kF08COX
2mOW0/6hu8lOMPXiFTuwTWGaV8tOPLfw5MwRtRb12JAIWI3DlY9Ik2Eje7UDk4Z/m171gPPj0ro2
vYF+Dal9HpqRXUo+0jqZHMR5efMFawVyNPUEjgjGGRNvmV7iqD1SRzq4+nSK0Rn56GySaVhHA3UC
uVSFQuP78oaW/KEdi13uWofM7c6+XaqVUhVOu2Kvvuv3fXubZs5B2pADGTZHmpwhojTXnD1qj0cX
eu3cx4gusCAPiKgCTwQxEhDUMlVk3IbUf7WBJGYDlRAYyglaCMq/uDZg1Zeb2O3etDR66MlzjFAD
8FETGBve2qzzyrJ7JjMW+07i4Xz2pHFnG9usEWia1Rh5uU1PmCD6LzT0iAwPjJ2D0YdcnwOtHR6L
dSiWaDqzZLrha7FKusMxneIXFZuXzsIO5jSMd5Jts+ZNjE9D2q+1iHEN10XXmHuXb9JyiMEulpoE
2kLCja8yQ7txo6bGtGdfZYiazckiiaa4L5+NIH4iFIUw9Opgm8VeDyjw8AfVU57x9T+jONuXoe/F
xmI3na7JQ2k0tGWYhxEf2njyIuNxtjP6W8Q7EX3i+pqHIQkHygEv+86hy7CyQpNFVkvrjGyytt0m
fXHya8Gb1Xql9eI69wAivMZk9yc+t/SkCg3cgo5gD5P4NJS7LPePGoqymZGmE6Bk5TP8iw1NdNcs
XpVyLrVf3quxfI006nuDdm9E+W6n+NxDWAaEdPKczLRg+LOhq3Xb5Q6LEIQM6TeDjp9gwuPeFfsY
JR8ITa/oH0I7fTZzxoqIlaJVm5ekix9gAmxsRdy4uGC1okhCxcuGsgUhWasQyvKEAoX9hv835/xq
nKwtqdeELsjoa9rIWyvIb7Du4XMAgkh4vVXnryDOVzlfaIRadHH/q5GSOCVJxcdqzue4cXC9khW1
StE64Y6iqwrL4T20ikNcqMehIxSbYUwSKTkr50aL2O5SICmQ9JObsQn0ENKA9hmR3pp1xrpahoYQ
vYkjR49WMiQe2wHrMdxpM7SgZ1bc+BfyezwQXkqFONXfU2qTRa3fQ2JiNh6v46C9UzH1upFPsEqv
CvvMc3ijloBlzHgsJu5GaJJ5rXmyHdZNVR/z9ks963smB4b+DsUEQXrfgPFcoxE6UMLeMjYwNjYe
6V+Bi9FnfCri/JB18nYSS6Gn2kOipFaGrjl71sI76XcH+mpbOY5eVDp7c44+A9SAkDyW1IE0bmbh
bxu/RbbHaEbW35CyeA2mpZefbfQl4azScLKUpU1slR0jqsqDbEUxaN/qrLBkUr81TvQtsd6F0NNt
bNhPLJRgG6fgCJwJ8a1BUya+6wpmOsSHZ+xhfMPd/KXJNC+Z0PNqtFZ9dAwoFyOxod9I+go5jUXo
hSgmNjpFcUcf+QhqA7WE9pZX6nObRTXYNl072Cq7HTuBd+bRkTP5wPanyOY/YgAem0m5a70OwqMs
k2ZDFX1VhcisAPBhtzR4hWL6xWHNiNtN/XvgArnWaiREc7sfiDj7w0r64zraAFUO4xfrlLSVJZYt
4U8bYzeN4kXEhbY5Sr6CZ6WqSQmcCE9jtP4AfV42db/smDiUAzkW/KnuCMQ4vx7KnwKWLCTQbJr6
M1MAuCFr4xblIRLENmJ8/P2FfSAYL7tXIQ3y6UyH4oElP2wxQ3t05pJE8I2LR94hpssAItgKgWYn
JgiMzo//h93zB2D03474kd9uKCGjpbyXVuZlGuUxbrIrUBBbSVrB7y9O/m379/3qKGRQPBG6+317
9NNjIzOzgFbKsQpdp/s3jxvHEp6sbxSunCyxngoBdqhQ6BTJb6bL1uGNQs+hO+Nj/1gG1k6LhDeB
RZekJgUy9mqQ6L8/yQ88+x/3g8WA7nKetnCX3//pHG0wpxHyA55A96whJvDpwfz+CH97o5a7YAGh
ZQNomoYlfz0CfK2aQJ2COx7NNxJl3qQ7d7HCcPoluv8fHIqKxbLpBGSrPmz3tUDPO1l11WZMt0W+
G+AWJ/pTWife6I/73x/rb2WY5bL+/7GMD3tbKmh6O0DSwTRY70J6vzO+rz5Wf7h7/3QYuqa6y40D
rf8R6TwZPvaYWFSbiHg0vuRtgwDCBAXx+6v5h9eAypsLRZ3XwGSg+fUhJSIMU2xjFTbO1CsqFv1z
4v3+EB/p9surphtYoUDbu5ZLReDXY+j9hKGJBszGRL2Mv9FbpGgl62sNqYyWYviL1iG5QrJMvdoe
brAhfQoH/fg/Og3LsA1eEpuG7a+nIdyuwEjFaUx6eK6ydLt4QHv/VnOnW6Hat6wuDt0kjnH6Xsj2
5E7NqcN+/fuz+IeBTzcspQxqqt+rnb+ehNQsu5VtxmcX6g8zbJpBG/fJQkP/1u37xL/8/nDqH4a9
X4734d43ma1Cd9ktClRgZDMz2mbvVF62LEUgMBWf9Mh8mproPJjZFZ2LQx0hLmFQplO5p76p2fY+
DMZ7IbONlmZbJxz3Ye8eaAhshwCcGNhIux3uTfJ1p1p/JLn0yUQ/02shnsx+WPlRfpul/rM9FTB6
E08fq/98ZCc3R7mWVJZOjfvDcy2jurVLncVDAZWQhWLRHBS5MzL/02z8j9/KTwda7vVPQ6ajAm0A
X19tbKLKByTkEQue3z+vvxXO+FRMU1rMxGr558Pg4vdTgenAKTch20Qyay4+1rkpCI7UZkBlzi+Z
epzS4E/1Sk78l7mfo1pEKUhuH1PCxw+0sFArFWPN8qt9N8ZnndbV7y/rn+7czwf4MD6bCNfUaP44
QNlcddafRkv5hyNYH26cw0VRO+UIIPJPPdjIHmTlytEIOTBlcWUF2LlVcA4TDW/gqHuWDeJ+cRp+
rnzzYuRLg1JMDw0AWeLFEdk3Y/PSmuJaD/V9Yu8ciKC/vye6I//htttSF9x00yIf6sOSS5ZmY2kG
Bmdd0bKvm3BdlPPVkNAQLZhPprRpvXw2qEYRrqgJ9YiKzvYwRuGSZw2sp/seOJetO+Qr0eaU5sUv
gaN2LoLJO5iCdzUgBSOKvxBOQdjsEJ2y0D7XUmzMZLyf2HJOLkIRvubSHW4WLmOj1CVQcg0QKaqW
+DuS0wBF8LVP+zIVd23NnzfIsXELShv5p9EwLy59vnmiDFVTKKxAFjnnXLloUotD7s8eu79dzWBr
Oi1K13yz/DgS3D0ZEKOijU++bl9MIjDRft6YqrjqpXhYRuSZU2sT8xLm7jkz7DP2inNdmU8mQJuM
caQteL4gVfYBzgtArqO4bpLwrLT8oEPjxiC+xch62xkSU3sGP0a/bgtehEYgWyQwV413JCBeYvgi
S9acabOTKepPaSYenNzdOZODIzw+t23sCX6/Fu9KYfbrkx1M2G3X3o54NLqluR3o0ItwF9v1W420
o0PDA6jnMBsuMJRx3xK91xJg6JonzF6f+nS8jX110QbEEkb0DKXzmzv6Lzb7W9gV1I87Cw1lmA9v
Dla7sfEpfeE5KfN0pUASazcYORHCNdg6NVJnZ+gfqxC0EXnFX1VNG6tikcCnoK3NprgksXNFkex9
dkoYaPk+T4pzmkUbqfnXnRE9Dlb7SdAG/v5D24JzK3d5mZF6kWxa+mU5vt1VosH6a6fwi9sFu8b8
NJFfP3TomYRF7HGJhtFqcG10Rb8nyA8t1vBkqeorAoJbANXaj8Hkfxu//7bxq1ha//vO7+ltfkvC
pn37tfm7/KUf3V/H/ktBjoOOzmJfWibd2n8F0xnWX3R+XVLhiG8iEk4xBP2r+2uafxmKnaBDncWy
Xcth5fCvYDpD/EXX13JhfOj0flja/SfdX/lhicLMo7P5Zwsilx2TYyxD+8/TKtSrVDnZuB2DVn+m
xulvDPxjInvNZxCflsVapSePJ4yWHs8EPS8XXlo6p6YMph+/dCUWg0wQh6FS/RqdIK6pChgxmqmJ
BJk9tWqcgD6tg3BGJkKl6cZX5eGnu/4PXb+lH/7zNMqFsKYDEe6y4bEUE82vF0LiRAB8SBu3ZIjq
q3Dw1ZmalyJboqee47S3WgeBdh4x2qUD9GfYfYeRpOutLTw/d5GC4ARaawSQ7/Eyn+tEWlSVhuSg
KX88ViV8wtCAg5ar4VwEd6mwZ3o+8xmrcL4Zgx66uwrN+7ikuhWg1k5o0K1iRsArNYn4D8tp88OM
+/1qXUHGD5FVDhf+YWU5NiortNEgFzjQKODGuNxmSYGEX9KNNhv+iXJWuKnjYoTXnuDkJRMD2Et3
09OAWLkzgDBancGmmXQIlyOF/HqCYjS1EQ7nJC4umh8ioyWWeB9CSPaSWV6yGcIIzOTUwzRL7CfU
d8z4c4Eu0HMGmqfffyE5iHD4FK1obLf2WeDA3qic6pg7N7T5ECVTeHqKm1F4CUlq10VnXcNSpsWf
aP+HsPNorlRJu/UvIgKSxOR0w/ZbtmRKmhBSlQrvITG//nvo0b096UGf6DhGJW1B5mvWetbCzmy2
T3hCVJD3VXvCUTpfbO5jiPqoZDFYctWx/Fvde6/3/0eh5P336MAxXctjQsnH6hMK6G01w//zMjTS
zBPPJtY+dWs8h8wxA98Af9+bfEjEayBMZBeJAA7mQfXXNsuKgUY57rt2eHMQnJ5dGDEhpu6rJ4GX
gL+siK/t632DFv84YVMYPDID+qpv6CzJhEmi9LnTZvfE7Ri2reYn12eyNJoHy13jnYTnfnayxcHu
NxQ7xR+B6zS5MalIVKHRYoNRSuUGE6mfamssA3TTkhdVkQ9f3rFewzZctRZpG8S7NjiTDJCZh9VM
pysm4G/E79YBsSQ+MbQfiLkG9zvTnxn2ips24vRJpcxnYC6wMLaTmCpkeI8TV7/w4Fun1V7FTjrN
W9lEsbUzDeRe5my/DjNOB0kI+v8amvzXQ287wsKvxVnJwcjJ+N+veOytI5lK/7FdYu1tZZqfCY3x
9jyvE0RrSXi4Fxh27t889HVH2+p/Iq/ob8hWkbMlgNVLF9veipyiwCpxBVuH/WwkqhqKIb8RuZBt
ROTNvqtYxv642fDSmmUWRL0HzETE1b6aopms4WJ4Vji2jwRysuSkfpDZIL6WgtfMiaOfXM+XwXzI
yC0BVG+ji4ScBVS0F6ey1H9WorR070f/4wTc4kr/u8GFseco4fJPTOIAcZ3//w+wsxiy97Utj6R6
AezMi/Sik5pVQT98pDM/+9Qvzl0EOHBhFVSuI+4o6hnbz8/4+VhRDPrHl+lhTAvvscb06GG7iX1+
z4lVGMHQuH87GxUElgBocvn8nYDtcXFTuthMhq0g8z1icgar6Z8SHMVFboAOweCsmT5ji2jLdo/c
EGLgzczyPWMJYh8sC9sMLCL4d+szerxLEtOaE+kVyCwmcFw27x3OU6/hUyU4C0kHuLslNocD2gAX
tQMDWqM92Tq+QkzJWKYSiS3yjQ/uFc/s6B5ICE/Pddr04cz5eDbcdI8NadybArEHIvYX3RIfD8cL
QqQ3e9wLgsf+NRc5gMNR/gE8GHiTO15iNgsJiQrHGoi9JO9r37s+0uU0qrhQqkMNvmlPAD3CceXB
Xy3eB+hmQNXcch+NwG9UVZ3sla39Bjbrq59JEDUlXP0+QfTsUJUGJNjhfe/MF266AmZT81Rx8oQd
d+t+LGCOOSoh46+pHpQfMyUe/A8/NwMVQ2VsK1U9Tn+iGJAoocwffInTmFY4Z6p5PHTksduLF50a
P/fuRmvBrxomlfgCRxAxeOmBhHn602ZPc4CvRdpRWSDqmgDPTXRl7agRK0zG0SjgXJK14m44ggYc
2TKO3pfZTp9lHo8hwPg/GpTnHmbVEOb479fUG0JozduKjui/dPoVFYRkSL/XJ+Kac67eFpiMAUJg
TdZHpyWszCJX5CxNqHCm/THq3oTd5+KpgWl/wbvJqFoPx26e/uYeCfMMaHHdocHHIEiM7Zur8oNy
pUUvmUX7wTfnM7xwzDEAD3q/j5H68LlPeeMy3UMB48IiYWq1z1zovJUG3cMeLFkz5yBS37nOvhdf
xuXTXydAa9j7Jt2yj2kR1GZ+gsynGWUg/PRXpy1jL0VxF2cWnqUkTTeLKtsVL8L/r/sjD4F39Fg2
Y8D0+WI9Xn9MmLY/RccmJwG+nUAI6gQo/tKu4QLn4Jj7Tcu2MbqzHTxyY6RR/BJ1oEo4FEQgwYli
JQgXMDOvdqeqkxJzuKofd3zzYfpCuFPjAYSeDJVhp9gc5gP0pLPTuPEZ/Ycy2w+RqP6Iw5yXlw2T
Gf9UHd6MPJk/SVnqjhwP5dEgqIS0m+HUrvVH6Y8ZdsLxvkWME0AxBowDFpORlkCRwPs8k/Qw5uwA
tUUkJMaN1H7KM2zS42jzy3N/e5gRf3O9YN0uQVtGJgEwvvmUpS2x5pg0CTm7eYlTXRarv/dzMAqr
04QDcVBXrioz6K3imTgLMbqgW7rxRav4FxTVv3FmY3qtN3d2vYAMFzW7y7U6Logp71EfQbOFaSn8
z0wNxpGEcpxiSDj2ptT2LcXnS5pwdYSeDaSF4NLFch5cwhICqxUKJC4U0TSnIkizCToVmBlge9Fy
g2zm0WPqtzpagEV19jHuCPQoiKUHE4pSGUA0qFlCS+rM8MMSA7xnMCVzITs2RvXIdfXS9PrVwjt5
9hJQ87bd/Yx2GQVp7iJoioBW2GveBaVVQprLil+9YavXTAeuTosDGiTs6gLHsS9q1EwYyE0DvlHs
eUDCcnwJjXjqVXzge3CQ1fCJVwkJQAVG5HVg02aL/G5enZem0uYhaiAvtCUkWKK1ANymeJ0qda87
/wTt3L5Xm2kVczr6rwVHe7PJENuNLoDgu7ylm8ppAOU7etBca9v9hMjsHm1v7verLb7aFVg5D0Fs
LqTFFb9ACP5Efmu8zlkN3bUv9oZfUjyKf2psgRP6VCzan0OBEujOfhhaZ4Kd172M/HBhKRBj2r/7
lIrbHI3jMioykGDpNI3aFdr6JVR3h0aBOy7Cn21i6sP3sB9XECLWML4QdQlXIp7+zfXsH3potJit
eDt19FXVmHZhjhXkK85HV9POeNJoj6yvcGf36E0aUn2nHj5HE30OmMB2TgVxCT8UCvpBAmwgz+me
KrZ/GrPih1UTSRwES6BcmZ57vbHY3OK1s98LQ31KM7FvFIx/fXt8rQusJOP84852eS1X8ICp90Vd
9E2CD9MzJJOc7gj3a2jHVcK1tqwwELpheu+MlWOuNp7mUsJwsuW1vMAm6i+MAihkKC1f06n7tABW
k0wsCDz2RmYt8WBA/QUDBUE1UgwIodN7odljMFFyafbzb2TKOLYRLeH1lt2BojZQSVQ9zrgqfA8a
kmfOr67G4+DyNLg8EsDvIjsY0eehwWK/YC7XErU7a6Qntvu7Ba/ajl+XBKvSHQ3pA0rg38VKn51s
CvGnlkYjqNUCThCLxBB7T/mgvmVkCU7o4VwNprUbYgGkDT/8xbZKKIb5BN/RIXLPGhckb2UzXWO8
0GGMfSKI/lYraQWT1NOefMtda+V7qmPqmzLauxgsMQziQaaEvjjrNYoEssfu0SCNYBfXkEXHEtcM
6SXXEVIuMCq+LHj4dOCDWeeeVzsiyI/khMUqfU5uabHcx1NetKo+MPvFD1uQG5mDHazluJxB1c2P
Frz5Uy4SbgbDatAzAUkXFENh5szfahvX6XxsKP9b/PPiw7AoWGKW4IFXyotBZQ60RS+BR/ZEVlPJ
tSzv6zQnBmcle7qzaIcd48f2Z5yIPQyabG3wH9q4QKJzXLk3RMPts19R5xQA4HZjLCy8biOTvM0M
C08L25wHXaaIDpMNd2NiWxYsKzA0gxLJNET24NrOwVgJLpOgzvdpS+2/Lu5l1Z57sba/dCkRNqqo
P7vB+o6z+q/dm7QsMTCK8k3oybsbuhJbF1R8cHeosGqFydLT/PngSdZsOhXeeDQQ1Z0LdzxKMTX3
ko887nhzuVIohfddSm6jTyuEfvVN6n4heNiczhGwScvGZaaglcNzWIJSZpc+oWXyRAJlETCQMWdP
ZYMa3UU329AJqaOYuXETARUgt7DBd4mRHpUPQduyaK9taAKUDbE8mXOFlnQTHCZQZDvPDyi94IQR
RHAg/qdYlXXGusWvBGNwosv6oa8h6pBqOu0q2j1wrwxp2/oSRT2RnUP1YBk6uXA+v08VZyMrMsLI
SIyQ9XD21xSkM8uq1LBqgDiZPrEKibfIYxaIzQsnFQQ/Z1u+dOK1IUHzLFYMvgxMeLh4ukthc2mv
AJdjgdiXIeNhzudr347JodHJVx5113Hx8XeXqglzu1VHt20+NOlODzOwSreAIJFnMzFxUup9PGZx
4M3VW8Yg4gT/eYg6pgjABnyPc81j0rIb0HLsraV+oaQT9xMqPMK/iXupOAiWdvD3tj3nB2IRv7mk
vBcsA91o2qClAJhiHsSEPOwGLHi7YnIvnK7A9W0f1L5Yo1M9kGUcwaWpCBXbDQl/HNEWXGxYzo9R
N/eMccs3CG2nPhfPZdYAqo+xujpJD7WpK0/z+FBL7xSJLvT8htCFkS+hmD8/WR/ampabYEpVGGPz
aCL4Z8rqyPM02LylpfGW9Pm9ISvCnxw4raszP/K/jHQwgt9gae5LDVYmr6LppBwLR4RV62PTmkwV
fs/1pIISLV4AZ6jlhe8E7azvLcm5U/5vvwbnkgJSC+weRk1ZoUBINNXRbPUvs0dCAi9HfmyspD6N
EzOJONbfaHqiQyqcv6urERjr/jVNQXRyYFeXxO6/dT3N+6Kf1KmanA1P/VSsvPQyM+7wpjsPkvvT
HmZ8x55FTQNgHay3fqqiyDtZGZ8FUS6eGKxjUpgU/ULc/2VrawcDgnIc9toiylh8Cz9hx1guX8ME
5SuJ4NUaQlYXUwLSdarHeOpc9E3bUenNZxe0/hFQxjPcpvawdHCq61F23BCOETAeffK2oBpXe+RJ
wHh6YJOgH7I8DgvDvEbV6h1rcWJtsKAmHDX9IXZNv+DcWpwkIl6Sv3gOFJfE4sut7Yo2VMPwU16A
sZj2o67XS+ebJ4GCUuqWLAx+b5FZql+aEZCa5hfLkMxHshXf+Ka51CTbIVAtiEVgXVD1CSGwPoQm
12rSoAYgsgOk/DWZr4VIbXRYhFyWa3xDdyIOOrefOtHt55oqhRXMjOQEKdy4/Ge2JdgBQFXgfUlf
aiIFw6q5WGqt322g3mRI38MAbuDHjWmIyG4LCoJ4A68npOHH8+fS3TmapYFHU+8YJI7Myt3L1WMu
68f9HoRIutd6QFhUEBA9uIAjrIe5biROko07bpBNCMMyHLseHm2+iIcoW19KVbysq/CPQzEDfSoN
1NAohJoyXd4dEsX8AVsB0SDyFIMum22iFvUAp3nF555FBK0NeUCiNwwVo6TzdNLr2DjzwdTJyB0h
itctJK9eZWhmpZfuQkOptwUo1i8HFtMhM9bD0uYoQa2IPRkqVzVRgajh0A42PZJ/ymvn4nvEm7ho
5EIT0vtj0p31yHalZVi09yHqoS5ufibLjO+EjJ9W8KcXJkF/DRJtVGtQcvQIgTj+EQ/W1SFPm/F5
bT350CEo7abOPJorBbUlE5gZ9nNZwWkdcnHzLUyTmdmcqC1BKc3o1hb/HTQjsJ1YUJW3SXGb2uwy
+ltKo5oItsB1mM0pDulM30brrm5aHU7VZD0NTDIzc5zu7cn+0vDGyTRgoV61DBVZMnnZJE+ziZwf
8mwAt9DbN/YSrC7s5zVlIDK7WAYRLlkhjDs/lJGCHENkCQ7slZ+1MQYo1aSZut7yPlkedaFUd2tv
FmiTp19rKu5N/Lll+QQ0pQwm5ncns0ioX2dymeMRb5GPYi+YIzBYebOsF78jh2iWEKqWpIRdwf+z
JzwDbUENC+k2ciqm7y0m/Dp7G/UE1B5tUEEUEWXGwkjY8vYyYrSo6LDdYhS3LUh8jtyDGwlyq/U2
Taq+Os/gqLYICAdS/eAVH7Lzfy0pwvrNlxbTQysy5oSkCBNLRqCiy+wTdumdhByIyLlDcloEiGJ+
irj4UhlvddR/mwuosNEfHjrTo1EmnsmdkRVTmyLLzo7AEvMwnbCE679jHj8IdxhYUJLXavfFeewn
YPJg7+mf+HDWhMzyiI6l6pp7R3b3rfbuqBFPydA/WdnQMJWnaorr8sWeIAtUfIwKb9Le0gD5Y8NB
xgDp9Dp33rtWWIJjwwhb3CinJr8a9Lqsf5KTozLgqTlBkaovj51Y9o4P0DXKnXAQlRvUJeu+InUu
ntXvejxNxCXJ9GiOb72XGCFhehHPYPSr8NQ/J8EU5EzuzDZVMH2x96uEOTOtZROacrOFr93ZFkZM
8BezEihzhywn9kLgdCPZIAtBQ+SBY/ANeQAhOslUvuOxWtdrvA738QOL5dKnjpaD+de0phN8qHyn
my+BuXVfgNoN6oGekuEq92gMEmQ3lDo7Izs9zSs2l6W76vlFtGQD+rozOS3qU+dxPPgpCXXA7sKy
Ll6zpT5kfiNJl0pO9GGEHY39Z4SUNcQvT4Dk1QOy9NTHDVNEb95A+fJSQiUKqni0OSZS5sBm9xEv
a05Oav2dOusFIBWM+EX9CFCnt7LX4aoN67Za/2BBs3TVM49teczJiLyabtrcoK7fXMmyWzbic1yA
kg1sft3C+tJG1waq1zOgioQirBTiEU0TCRfei1vNyV5/jNSltwiSTqdpUwYTuY6YkEsTA3BbdXJS
SfsLgkx2BG04cHLWXuBM1ENJHj/jvOxvhf2cO95yATKMTYO3KzRLWzMvxRUwGyVJPgY+47YfjHDo
ZyB3q2aCuxDaU1ObAIo6UoOi5I48ZmbNl5WYkF3j/rNXPb98728rsD83YHvoOLwBd0mbnrAd3JPy
ad3KGs+SWKqWApfjPPWu4B8wgzV4vlZW6DwD4onBX0kwtYJXZ/i/IZFhVVxNkjpKCQ1VpijQnIYq
0bZz8DhnNqHrYcxdcYqt+MvdRNYcaqdhe0BHlS2HRZySjmJv7B37sRSEwWQ1OBR00IVJMGyqEDJ3
xYypdDCtkBHrK8l8v/6TUugI465LuvzcpuV56kR87g1isyIM4LvetZu9gW70YGkLQ9VoXNLs5LdK
XWrTeJlEVYeImkjz5ZWYZ52yE6yJi/EKlv8w13sSX8MoyaDfmOOrGxvf0RC/NXW5HHPTuEprY+rv
0RO/j5BBzzZeQBj+CaoXPikK6RodRuPc2NAeUrKZl7lM7s1qoDybp089p/8io//YmGPMQNRjwwby
zH7qg8Q5tv19fEPmCb6x7TF1JdG8H4cvJm9BFvdvc5JY1zdq6oL3gflcovyD7Js/aZn/rdM6Pk5u
vs/9nHSffsLeNr2bC/oEj66qst0EBEf7YpbTLxycghTwCCdPt6idMNM/hKTS1ZUwpFqZ4ACKKifU
a8uIezynyywf8ohhoqRU2TnA/Ph2IP9pgr44N4nMVUCFkPvBApIXLPX/Bkmk5MYJM1ilAIInMANA
rmwgBi9gsIDH1uQJ8R3HjPqRgHYPniw1p1FDUpzszJ0pXQyvCNQJI2Gi6+c+ZV8fp0XoUmqEMjlk
9bi3sTwFWU8RgcQOKoM7oY+ZpvuOJxm0FDNlAwcQ+M8JU4LUpIr6W+Pe26fG84xLqRZydHt5x/aB
ZTKTnxiVUma9zRbtmJU7L7ghxVkDWZ+k/IIm98dsOxjH5aNsvWcWW9a57guAAh3bv9icvP2wAhFP
6M94+GBeOGWr71SF3WCpn5sU/dk8r+cE/hKa6Ylw7Tp6NZdBQMmxTvg8iVcQ1OEOz/9+7pocvxwx
BwVB1rvBe7W1MsCqrncR5we2u1xtc8GPuGMLCVMmPrXttnpxMLCIORhW8GkVYBOOitaD5CW8y1A+
CJbmj866VKeYQSh/80OM0YE8sijL4nPlDHfEI5xafO7BajrPPe5eKWD2ZzbQQoIfACqoAtQPXs2c
8X5OnR/x5I4d7MZm7J4HgyDlwrrZZTliNyOZRbnJH45u9yC9BbfFBJaFbYoeYJUwnNoI6Vdnau07
CwZqYpTTw9h4Z9UyhHfWmtZajE9SMU5hVJXAbrc70lCTm9GYr+CJQPYkZH65IxLF2dJGyCwXs4tP
iTxUYNetKWHuFzGgJAB1S228arcc7vG0kwPmOBtQoz2oGcKu26FNwgnxtxux8CD9eLYs1zgzEnsj
vx1qLGsExi/HoYLS6hDp1VVdFDTpa62s9skg6u0gpGbYtPybGmiPWBEYnwvtQdIComKBfglHi1IP
KiPbkvZLMUBiprTFl5TkLOUGeQ/szYxofVy1mR6RkuLwGzJcm32c3APB24++8K5Zs4DDzmrqBvWZ
e8PJGKmZfLRLjd+byKzoS5nAAWnqv9fBB3iZCQKy0tem1isYveYL4cV1GIExD57xOADjCzLXw9GR
uvCkC87arutuSdHmgd4Q94w/h4PjrBOON7qneoaFM+YrLn6UlLXT+jvhTeuuV82bnKg8Mk2acVS/
D6X7lvaOQYy9fIBfDZ57iLipG9xw6GNpmtxsCTPhHefWZLG0/GYgWS2FvmfZC3JKNRflgzlKQbIZ
ERELgArr/Qq04bQW7uu80C3BYNMnu+pf3a34aSUuTiZ8SRt3Z2kxk2p74rhIXkhLp7wb3bZ8QBsI
lGwNgVuyNGIUENXcCErNAACWCDeQX8DHEnbQdvopHaaPcTJbaMHG9NB4lCN6KruLU+IXNbs74eYx
JNXVgINkv/vLenSw6dlFC1uOiKCwaZe70ZTBINCCIw5KQXzsVxaHuFnp0nxKRneJ36oit6gUp99D
7j9R9/1BKJFfa9JBcNVGS2CbmlPHVFvu8DsenZmjqv+wrLp/WAfrmuV4wOymUnxWwFcnMWVEdkQX
LRB2QBKTEK5FdiUgrvg1uu5ve3jwI4K4LUXhxXSqy42dG1ndacjxzKUxIRpq0RdwpxpkUWGHs2YY
5Emw6z0kVZA7dtAkxEwK5+rHlvEbTmwbTJn1NDWkK9OGw00lt0CWKw4ig/2lsjC9kfECjYLtY+05
+gI387l22KJW4+s4A11eUD66vT7nvfknYgbOxH0ACCbsY8oeATvtYh1iisZt7FP0au+K9qtKmRCQ
fRXb8mNIhN4ZTfUG4ewuZUoUu80P6bDvbs82lcZipTiN4osx09ZmqybA832oSaiQEwhBHJH2kr16
vbDvXU/eg9ipTkJ3JF6tr7NNbF6aGeE8G/I+qi1IlLCxzWiej2hKLogQPOZDjNA64cU7gwVg2G5Z
ShUZdTSFXNgFQnmPSWGdqeKVI+AZtjQLHs82j/5c3g9EB4HZHy62l9JT2SOZxtLsj1CdnxORLXy6
xX3JF0IYwktKAPs+Y76JkiTdJ0K+aoKadh0u1Q8KyN28DXLmsjKh3U3NPkkZASL5fmXbTJIcobyL
30F4A9kkXTkSY4LyoajgOptKo4IR82eJAbzTeq8g2bx0sfVtdXeI/vOXJR+gLVTZbh7Rf+F1ckMg
GzogLoiyYBXZxi0OSCeH2l4byCMIemTnJi4WZvCzs8K5mMvl1Kniqd5SujxEA0ZXpRjnCLyA8Rfw
2OG0rCyc72oKp5KF15rjrGVpc99UBDX5A2dznMC3ThyLRSuJK0PGk7Iy54ri+JHH3t6Oj3e7u+JE
7x78enipxwdiuiCq96l5I/PkJTURgbWT34NST3KibhEBqOgF5mSN8KbENJS0HIy+Fa4cUcT9rUnI
6/5liGEM7CypQWJN3lFnmEkHcrs6mnSKx4JJA8qn3BiNgDG5zS6/Xw6ju5zWNmaxXWCmHals0fJK
m30G0qTIMhi4AVS0yRq5h9T8vOGBwADXXDmsNbA3MWxrLgxr/zDMg6VWtMESTdTRm0ka1TVuzZQh
d7lF3xENjrWuB9T3rOySLtNx79o6+1aAr3fj+F4s/ieQOjLFf2nN+BU0Jdzq7KoyQodWyOPbgvaj
ldFPBG4vtXAGCmDW3BntEajmue8nF98Hs1nX6MVd+bamkqh7kpcasgZ2jQVzaW3q90VSGuhpzTaS
eRw2ifYZ6SZP2YzdVlskMYgs+der8qyjlkJH/B7L+YlRo9obvHUJzY44QnnCFe91Lhl+WyPk9+0x
a7QMW+s3wxoToPR4rrYWrBVcYxXF9smP/e+s20yQhosPY5JX0+92LOebVxET25wXWh0a96KbaryP
IcGwoW8Y1jEQErMGqbu2R8QeR+Sfd066LPCCMX+uRXtAxQXdTqcToStwqRAdDKtf3KU99N6Wdfzj
VjNadvtnQNkQDk2ugsmZIAFkxifdGaoWdw6jKaleHAr0xpf9Yzqvf3VmBtEYuwCkvD+xIORTLCtG
SOF5h8gvwoIXFn6qxRbGKh/stq/2jrB78NNLEqoSxNdszte69YBeJdaXSNlmA9RyCAPw3yVRbFNX
1CHaDDb5G/0yH57tONLHNa5vg90KvLQgJKlmy0OdAKJw8udm8c/kXmWkzTUYJrY5s3kYfQKuIcUy
fCzrAJ4WWwSTv5Vm7AjXtDnTBHe7YnMZyxJIeruSpZllIalHf03f4jX1/d/LxAC5Ty9iaLNzC54t
NufiFJXzSy/0o72Cvxern+29yQArrt8wqoxP2F5f42ykJeJzjcGcsxI0ICpbERi3dWabFZ8XqJeX
aVAN7Ng+EAsPqN2g0hnsknjL2t+CxtAHzL0z0XZkVO3E5PZZXgT28mMvem+BySeMF+4sEZd02VmS
HlmhfVDTf7eqEXfSRM8PZtwOipQil0ZIPUw9jnyd5czkAGheIuh3xPHN+TkDFUmoPRYJTPKmUAP4
AEeEUqQeiT/2H7klolvkk1+NJmc+Myb6DVYclLYKuqLhspSaE/2dXgqCTg9s3829zQtcWuquoEc7
T+16A7X8OrYlEcPUO4e2GQ5lB7wmM2Eqb7TbfOV4oKhhKNrPr/B9+C7zD2+ly/YBWscFRo0+I5I0
ey3bOKRoXg64yN46X7u7RMLG9SLArl4/7ccmOmTaNY6sA6Nwqomy874lDROsdrgvcZryw2fGEfxD
chuXhpGfRuxjlefCIRowkwOoIzu/MEBJ9l4+uZxdcX5d1IyqYGaJsbrwNa0YEYxX5cWxqpz4Pna5
jcxCDAShjbiZJybz0Szsc+bgsCMugdxbl1M5Sfddt8D7FHxvgwPl1m3zKwRURG5k8YUZoptLKbeD
wP9WMfZphzFo62bl3WTWj0BZykc3IXtow61PBZquZLcMK0tm1WKP4BgPbMT9Bu3DoSoENVsPiiaX
dXWaC6TC1AyvjdTUlGNMKEdf/xsFsqSO8dzRtKoNGlRn5wx9TIiXvH7ODIp1au/fWzpBUAr3OGeZ
cZjGCXVhChlghcOwRcbv8qrj98Iq57Cm63BsZrl5P0k7saNNmlaykjcU7PMF8k1cHRhrzLuqg7HP
jOdiLLPDXOkLQdCXAcTiFruYUOaJIWlpRAQplyh0R8neYWY0m1rdui9W46tQOWC/Yb25wDVK65na
lSQpmVcX18rviXquAkcdEtERLSZZEbRDeygZRty1THSwclgsaWoGzFZy8bJ1C4qGtxNhBXIlVeTk
NJ8ZcYKc3OpNDdwscct0WzBMCQFZbWcZzS2GzTciYsw8T67uwECpWp5HQq4OrWB0PkRpHUTpeN9k
oI2QxlR7v4NI2Tj0fnXDZLePDYovwfqqTM45BnWdOtnNmCuMMq29d8zUBfuThqnrl9zQ5WPsUrep
Km9J7+mrC1V0lfXEXtkGiQMYkO/Nvr6Oq7yyByJ8VY5bgALtD7JQWgJLf+kxXi9stJE188MhRiOK
LMnI012JgPOXLjAbBD0tRhSS/Sas7mO2t8vcgSUJ+LXJtqDRJr25E+T3mrT03qCtiudQavQSMxGJ
0GKqZzPGmEfbdR6GRB/Mi4XIY8e96e1VRUBG6RmnpfznFeRAUJdnH6rqXjn9kQpYLB3jZPrHNlc+
yMl9Jl25IB59Gm/DXP44yGBJGjTfhpRGcQGvIRemlvQOO1tMpABGlzwFa9J0cGHKTN+VzPmOHunr
aKb6r0QYD5DOvz2pnwCpGHe5MMmCBaQs4gflsFBp5eLvIl/EIamMJ0JM8JhZH636SDVtLqmRAihM
sV5LeVBorpGbNy3/DqE/Lo86krvnvBSXYin+Wj2LZlM+1oZ4GefMPzWWwHNd/DZ8UJ6tC3N9vhGd
QNyUT4/L0mQO9AIcuLX9gylg/2iaXYWaP4D4TmypXz9a5vwLZLw6WETXBYOZTyE1ElArGFmIOMXr
0CBTRELhAHf4A/Lyj++hFyXnVKHoc28U5UT3VEQIiWNZyIn+ACldimPBcjTuToQxjrsvxor98Db1
7X4vc9fjSziMztbTMMgKO0jqLJ+jN8SXDIOc7yFxXqpyGw9yLjSdD/O9KPAR9Zpw4sWJww5t+Q63
CpqfJL4bGrRRvTylS0KIPQOhm6OqF1IC2Fc3AH07mxmkGwWLHn9a4cePDqnCPCabCqNJNuov/7y3
1GHs8uFuLAU1iyD5hHLHbevm1NUJd6v96UXpa2ESvZQb5W+EwFxqWf5mehO5p69TCU+1GpBWFv4Z
sQFfV5vqCjyZ6Cdo9aEYOW135ON9mszOjiMA8qBwFyNYRPtbxT43HCMyTk8T3Jybjg9555O7yyKI
1wjsiwTZtqawuG2W/oQJrqyZgQxpb0N9btEyPKqUliXedWUS2mJLbR/6vqkJwyMhIVvfo6ixqFmy
Psjb6ItKiBLazO17RIcmFDLzS0VsMssu/5g6iayZyVUG0yhjKM+rRpntO4XaS5w2jCyimnFHsS9l
yhxsnM27dvoq4+FRYXbDQvbSpRRIRgpwLiGBsAB9C0egu7Szes892LHg24Ae5XjVyA/IwkSlBJrL
+Qw7eN2VUXGFHvUjDe8GjJJNYRUdCB0m7Tsu11AX6qYW2zx7kXYO/Bfck9yvRPIQYpZE8dXrs8es
Savb0BFMbKXfKesbuofhppTL5Q915f94OrPluHEoiX4RI7iDfK2Vtam0WpJfGLJa5r4BBLevn0PP
xLxUWN0dbYkiCSBv5kmB5GOO5YfMymFn5z14ogy9vDafhzRrXuRkH+Mpx82C/AtZCG93uwdoFu7N
JZ3oqSqPKY2yjGHAD+bjG5M/ufeyx5QJzTODP7zTefXAYONK3R+1aRMg1hQxK/ElTDoyNZkvuqdx
qi72hNEOUyByNFXvvR3AXLKCe2dgz5SSRu+ALqqytx58f7pqzatX1aVDqyQCC0chsjLN60ArCb/6
TB/YfgKTjy++/JMQKrj39GtWWA/CsSNzXDGshI52hkiLNivZfk3uBOuYosTZHbN7kd2rHstJQq3r
3g68J8qtIWJhbNhiwmdmjly+T5YIvOPVqUvG16Oqj60N+75jB3bJcL3AwFkeHT9+NPLfYtbi2gSs
jHrOumgyivKxizmOx4ETpdyWKLTetMnbsL/lEP4g7tOh1tourovWvM7aOoCilteEGmQYOpEWnca8
9elbfvwH8stBcGJarIyfMxb+JQgthqw+BUMW06OtYjqJg3X5VBIO/8CgE5Q8k1Gru5l1fKqS4C1W
w3LGn4YbRfj6rXbg8VlBHr+NAYV1rCT9L/L+xibPzAi1t753jlEcNcVhC12Fm5RvXk/CukyaY4Od
gnJq4TlZ9nSuXau7uPj6bGxazxLI+rYaYxMbkXFAaPXvpgqXcwGqkwGil6+424pZDL8fAgkUFHI/
uLQmYGsCRY/nOr1V60zY8ADyuQnLxfrVPIB4n9f9CyVKbLHMYM9jweBoCu42Np1L2wA9DtYZovfs
kS49jdWAaayx4zdvzD7ale03GKLll215uyooyPza+XaoOP2H1qMVEIAr6+DLQRmNDCiUm1bGzkn6
ZIcqRdkALQfGziWgtWksnwtiNvlBFW73gl72oaVotp5hajRBOZzmZCaEOngXJ5Euit+16+aNRWfi
mwEUfbRcTkja++phpSe5198LIianAR0Q4+L0iKmfslvuvHM8mlhWOjWepiV8m726O4M0YliiXPeI
GOse55ltFvvkX2OLd5TyhiMgua9mnlQk8uGTyQmO0nZLGsu5MkU2KQ8tI9IKFJUvggMqXSBkcPVE
OYuEQ4C6dGjM+Rf7E3rAtQ3bbIrfgNmBKs2Sq2XCe0Sv3mTjHL/m2Acw1OQ9zR6m2upM2lc10m1h
ib/moKo7Mb1VG4EbzVb/ool4XGxFy4Dj1ZCbRPo0FYhguQW9iBcOtpZivuqprE7uEJzDkPmm32bO
h9emP227VI9SOj922REZ2OuEutGp99SvLp12nrXazPPsploT479Ob0VT7KQ/cECEkn9OabsAdcdj
iIx9DeAiWV67FyVWlrTMqgcXkvjDvz9hSHU3RRNnG+SPcju2g/HMGpNFycL7YZHmc9tNijBYagD7
obDcX+KvsaEg1wwLBH/LWY8i4XtpcSSNMxdBI5uAdDccZ5a5sndT5x0pW8Fqobzr0ldIxAV9nok/
syHEeBqU7nvcS0SKtKP4Ae4rY0mPIAtXOBGU0EwsH1PR/05SXCgiVw0TIow0YdJuZ871xUKXGapO
WQr/KIwb3TTcCnXlU8FWTjvQK2IHh/DSzLiiq2lmiCLjX3WMHZPO5OAWhIO7rx0NzLKIi5OV+J85
c7aoT/5URJ2PSow7z0uAhIuo92JKjIkX2V2SHqdwpmTC0ZFbwKaf9YDXhy7visqabYU0tE2MLfuB
Q8+Z77dGwXJWQb7kbPlkUw2Cx811dqQd3h0qAakAZ7NtpsbBDcc8IsKznF0J/7GUJ04M7xi/cSND
eOtnGTyatlaYDLPu1uj0jFJF3NumniIlnYhY2bE7DMDGSZ9kXqq6Q8NcLc5lduhSq6ZgpWWy6MSc
x3Va3WSrVkjhUkckfM2NZMj9Lktwjpn1tTg5b6rsnsVhdZvRYW8NINbLCMt4GGbGehiGDik7hUcT
FZc6Wr/dmi4PGjZWgTsBd+2ohhe3JD5Jdne6FcXIkYHLgtaE0yZpSRnIlma1MseZANueeyN/jJPq
r/KYqnJKMkLzPBshknD5Xxub85F6pGynNKEFjToeZBNWLO4UdGqvuuRs9MDEKhhmenrw7Pro9Vl+
ZP72GoYV6pc9u7fOD9wbW+Odnvv0OkOInhAPeQ9k26IiQeVMBGkli/HBwu2PBT/By4LrkA7dUHaK
oKMuk92sU8RMx+7OHs5Kyp+a5iC477czG30mIhx7EkuIbUbXXyHJZMxegSGqcZ8ZsvPzi57JbTJ+
M/ajdbYa10fne8ygL8IyjNF3FkpK+vAjg556WdpRPygfNTH2nfM/ZW5qF30IRqIQxCxfK/GaLwIo
TcdOieWR3Vm8MDWj5TCJjQgnBNXujGRKi6KtvKITLadhBa2atxt7vurg5cu1KtSHjYL1i4P9UePc
6eY6PRkEA44O+rMOHkdKQCivx6qyEDtVqwmtU//5zGmKA4h6cJoCJzpX4c3PKZKVEzR6vht7i0Eu
jPx8LPbJOG+bpQmwUJLuFGX4qCcgVx1ISGIxFgNcG7yFcqsnPT+kgqfWxRe55MsPDSt7NfRnG7tL
NMRuF1WDOo0ZQ+tcvJXjVJwbazmjRO66muqXpGZL5k9UQLYgKbDngN1znOUxbXLqv/HeNSEwx4U9
bZgFMAUHBkhz6ZTbYmTj6WVsG6kDeKbtzN3JOmHlkdbR0ry0DcXzh+9vx5Gd1bWNb8o02603Fneb
M2I01c3HSE92nNF/OlIZtVsK9quSnRCII+syly995XyYJdjSMHROlmiPjYfSUZozGN/E7978hoiC
ByIxCsHkmwMtA/XUXUJjmiKMEP/5FMlhimi3rFici8ZU74ssHE90kxEVFcU7CY67TfYFGTz4IUxE
gBkVpV5kRdUe2cIy+z2MWfNAjK8m8ryGDdZWcTdtjs08fKipew3Q/30xDA9uwE7Jsk2W6W7GzE4A
CHOUiXSkz1LrhcKrbEvZc3PxYvulkJqFEltq5LPYG3NSHUAAfhmumdDrDs+xc/BAdUSoS0YNuMEB
kdbLI3uqnyyNv7Vv5ae0buFuMjmlJ3sNL4rhBREVWUFQaKRMPNFxH1KuktoXYUICGHx2bwFsSd+h
g/w2cODBdYc3faCxEZvYNlxAgrBwurTSyXabemZ6HNLwh4qj6rLo6cU3crHJmzA+Oh5RAyvvgp2a
0le7Gee7TahuyZLiqYohbk4JW9vKhSXWcJzRRR1VmfFKPwfzcJ01kerdTbD4xa2UWX+chSO3WAVJ
7BUM6LjwWxEkSFcmpwqrzC+JzVGwNcRGyNy7zqkQD8s4iofU7yG2GKXc0LYsMPx0v7HazczvxqdF
z+WZQ9a3Pnrko1SHVDYH8M3oS+8XJ+IgXV3I257qEoF/5LjVlX74uGAATTsjfMj53T62UMP0IoDF
k4j3GLuSJWFIZFpXBX3L9kPjbtZ5dsZo+hQsA70g1coy6UwQva7FHBtYgWaZ82xK8QpFt4QaiNMU
bLUifFtfjS7xjDvTV2q1L7kpbXzO6ENBMfyopVsP0lV69Kci2NVWn21JwQKwSfOzMIbiQNMJm/cC
kZd9n5nLKTJn4d84YJxSsR6bR9l+hKX29ubAHskqvfYjreRTOOADzrLufbDzR1lQ7SbBANBcv4dO
78GbExevX+8Jz/nSjDg2SpaPQ23dQrfungmcfOflZEGuiWcMHMwgqRhc8AZBBAIf1eh3envFnUT2
tXSb1YqDy5J3Kj25JDGWYMYxs4R3D4ljU/lcs3QQL7D73KuBsd/jad+5DoTZljjyG9o/NVAznmBx
+ff4OGbuUw7If1RLVV5BmqKOxGYJrJIvfVpSrx2WIoyjMNvFEjdna7bGiG36wRd2ADjfop93Cd6x
qyPCyDKjjM/m0q5hpRjW9E6UBxfrlu1U7TpKtPZK9Z+a6cFmjsEKd+maF2sqRu3slo64Al6FizCT
dmTMR22d0kJUr3nTfLUaRKiTZuyscXzaLciXtVMUA6xPCQCg2yNrYP5iOnl7DZfqyYnra1GYbqTb
cTx6tfFEWpK0JrabCqN3nwDnASL2uXC88pxJ7j6GYcBA4g/3Ih3oKvXpgU0iaACHoCjoq8N0ufc8
yzqsWE8kDApb25FYcM6d2VT2cOjwdTP+YDuF5Y7p9/SEohHm6oE4jLdVGXfgQvTrWhIwUTpLVkIG
g0Y9bWlrDSioS4hkMOuAkIcpMY3VzgSjguY1vvn0D7J3Jvbje/SpjiGiHN1TU5jcp67IHlgaR6Dq
Dlqg4q0JTzyBFbUfY2IoQf27yf4Df2E/2TFyth2+9y0mXpGFPnENznU0XR6N5HNw0V1tzwiZoKyt
7C0s1XxwX8PKxs0a18a9hDcWBPWf0l36PWPBOSjRRAf9J6R5Hl8J9mja1q6DLuyD2Rg/S56uQ86B
URfWhsGX/T2n6qxkZA4OK7VPRLN+FR5t7opc5NC15sbyQ2dPlnPXK4q0nGbsjgFmsEFN59JhtzNB
7thgCz7PxGwRfFN1sFlQ7HKgA6MrnlNzuCo9BkczXSIqctcmsPnV5c2KyrlbHM+BlOwccessj0PK
6uwS3IzKgde8jdMrVFP1SKdnfguC+MF1Yiyf3vgLAshyz+uavIrCndv4LY31MS5QqjTDHdDZ9C6L
7N0c2vnSJxQo6CRD1XPGY9hIF29X4R6yYL6XRoA/yefn9OaZl3DcgflrXPtltq0KC3t9WIbRwqtT
tY8IKJ9tIaELxGO+X0z1UtrB37Inu4/J1t4ZkiCz4kSCVKue59YLTwnGfMYiGVXO4UIZpCzEGf8U
neJ1hfYBxtAV9YMxgR1wmuCSD2ZxSVX64MqV9dKyT2+FtUfIge5f/DYWNe3aJMGkOyAxTtLZJyWG
AKaAx4rCJqw2VMSmZXqQ9Ucj9KXVIdUHmcbYVBEY497Hnu+S4Gsq94lirrDJiVG3SYhIvzPRO3aO
Rv7G6mBiYuJvH+m/2ohBv3me54CNByQs7Kzfca2cqJ5iyh0XfnLLSIddBsGbgaTzHSQHEsKUB43Z
m2NiLSix0iJr5C3xvhHoMRptze5tu3iOuqAHzCiF7T3IL4Xq7jMLALyV9q8O2BcHMRNQv/ps/Mr2
NhWn5V3RJZwGpkrQXjX8iA6hV/nGfIzNH8+CT98v4aVRa4DOJZJA2wG+4AfORW65zrxBchqF9u4i
OCd+HR+12X/KbPpP6yZHJZRH1BWUtrxPngyLiL/sXhnJAnYGj1xY8jiDWuOhChosYJhF2KVHU1wC
yaYU/Zn49rSbckH8nQuCxcOjL1F1Nx6/W2ChiXDa7QkLiSc/z+pvl6R8Ug/6Q3sU0WdKLFtKVnkD
YZQ8e2HWnkv6CnED89pyWmrYltHf2ibdT36OWOhBn9eap4+XarspXFPs7Cw7mQ7Z8GHx/5LKHb+m
lDFrXuKnsLvGoR8WFMlMnRoBbl+c9C6jvw9qTPhnsnGMhs78vrLo7k6bvFs8VOxF7Xif0ua3nTW9
jtiJ/yDJPGUin3miQwzjJWOESXf3kleYg1PmbIe6OsjQoBvNXChlGH1OobL4gj02PRXSldFAqnM3
MaQXv1gPLQqwNZGieGgf7GLVnzzFz2/qr8UQOrJ5yMkD2peQZREjdRDui4rZQ2WjbmDeNDU7ucpk
b9unN9+iXVaj0h6X1WVjrR8ikDRUk5wudcmtloUc0wLoIZxANGPnojFflfXtaEmIkrDO6FrGIwUx
tAMiV+aYRKJAu8EJr+qnV8U91YY4SBwOXdsG9B0XALLAwruPRdw+U9KR9+PZl2xidHaDudWwgBPz
tDPwEDG27zRj45oNdnNPG/9eBVBbpOE8kIuKLLhvcCHa/3x6wELRn/TylXr5AVqF/ShSCBFDTMlD
beAa5kacNlW+9zputYR85LaHUQpAmMFDWTUrKjDVxzDJP5enaoibQ5HwiqZkQptihjO+6KOFVL51
YpYD3bn3jska8I5m03JW9AppX7B040/KqdMmHHWgjDzf6xQ9moytf7SFtjadR7wa6sBBBa1/aUdF
ho0XVkOL9A63IMcxVdOs5zz3XmdGlRf+hucyABlwqFNrUoy8sedd3I0pyURVlk8AJq4eCHBZG0x2
5wq/1qGlzZm/SHUbs66IPkhA5Ol8ckVwSpDkcFhx7LQF8YTFEdwaUOx7PMCyY7xOV0kZCyh8voNS
7xrnyewkWWp+fz40IIu2stwGXhF6NbVoy39Ljwwdh95fU67+mA8TDsdvNb1mlLkT3FQnohUBPkuB
LWsenBMdos4u88joza5mpL/ga3CsCFJAvi18ZznSAp/shoZgEr23PlleSKkUdj74Gkb4PORYCPk7
D5PFmIBxYvtuCXjeileFa1fGHfGtPLu2ZR8aMnJvcKNPvEfFLk/max+4D6wxDXex7CNP+bTprknw
4jUPFkl/J63kGQZxN5sfkswlflnk/RbMHG5Yq7tiaBrOYdfilfG/BPXUV88Q3WHxiN6Uorv1mCM5
A7PmMyBFwJ8Nm+YcydndTpgrr4Ej/q9+VBsaxwvTMUcNj03Oqbobp+cKxyc0rIxtLIHiohsTTJDw
MGZ2/GyiLahSKRxGN1e/ktJ65obNHlFo9T6kFG5X9vQZJC6oAGddMf99YMf6WQAfI9+u1XPJBcrG
LSVoi6EIH/9sOHtXNMlOjPld5GRKXIdFYK4t2BgKhuGyfuAsCndixidNEWRPNcipiqf+jnYOO6TC
6EJK0T2Z7FlXXgs+iGL5pHD2WvY4Xy27cSLbCU7mkEyXHANi7GDw0cpkZ2znmPdtdQIA5b31M54f
T8jkUAjfB9oWZEc5jyVGL3ln6kDpc808MK5gdjAdoWTaY7ucCdzXg/Rv5Nc/fFd5jDjo+mzm9IJJ
0D4vwil2Zqyw6dE6gE+E6x4n7qmflfOsQACwSNnhx0oWGHV2LbOZEI+l3sruLFUAXc1lGjRM7cus
7WerCao36JTE92x6kB0VnpmqLE9q1PuhwNbTdIwngsHyWGiS8XMqG+Yc+NxbHwOMmp8MpxwjDKiL
xl5tTcZTGTAVFVb+e9IV+W8zK0AWb5PJWl7KZgFjxzpftRrgwKiZasfjB7ZvfY8Zk7Pk0x2JPy+3
yUi0bfpfVgfMSzP0Eidf4rUkQ9EIA2+/JhsBOtRhFiqSa120IvKLZt5zksOjiRFmxan0l1Jnz0Ev
9HMbxAoyCemByiZaUWfjFMk+/Mtp2NhbJs8febtH2FsbZU8eEgKGYtdN/zN9YbCVnwjCZIrprtuE
T21F10uX9hhV7TD/Ux3Lyk0ia4LU5My8kvXki303sKEeEv/JaoO/Gl4Kjz+HuMTp4rM/MvtrO9JN
UzPgGWqbk210CfNe1RyLoYSU16HSUkyQYwId/oBIP9JPJCNHWvqx7Nfa06Wnl6LOb3GjolHTyG3k
ab1dGMXt25zQT1/lp5abK5f0i7eBx3s11vG9tXz+K/qKzIDpnq7d/2yVz1fT9u66DvUlMxxCowsc
KRq/cpb66zDYhM3q4v2bxNJjx6j8ZHuUlnV+fGJP+TnTa3LEQO3e+uxVYlvhSOuDA20RHGTofbkC
cmFWFhrvEi0iBNzHgxx5l2fiD0Phfu/46nPucZYmnKUCUgM9idGbq1nXqI34B1G2tz5eDbbR/b6i
UWlD90W6XkpivVp8YjVlkD9THCPy8mnOaBRF+fdeDGVFjmUcJ+Gpt1bA4LJfsH6xz3FAh7i4WjFw
XtK+83/5wamqUPRLKf6GfVGfnOXz3wZ9bp7awsovsmHGWvSMiZsib2+zHIuLJ9pdO34Xad0/xCVX
0CM6dhoS83tYvPJh/nTzmYZh1zrCmxp3ssCLPAbp35ypJcHCHyX85aLXudKw5plRdHexX7831EQf
CvMHESMkcwQa32aCJBJst8aIdplLc9zxbNUMGiiQNqxPTrsJ0O0KQHrfvOASxbnpma9hULYv//4R
x65yIXI7GDifVGIfwgqaO44Q3PFrwtEwPhbOqwdTYATC/3xw4yU8uSF+MtFMO7gO4ubbtNRYqrtW
Fk3dSQyWIkxz95rZ70Zs6Aup9OHCBn6DlkywowaJlQ4p4kNJffvMAHZoUihCSjzEdSFuU/GyJG13
9RcmoU3Ohc1UH28VVTbb0OKdKwxb/zsX3kyPWIgPd4bD4Wc864sjzOqt7pvIVcQEbXaWIGVD4xSE
xloE5VCdXCdQO+Dy4sdQ9r40C/TPNbmPFCP3Yo7/jF1Ath6Kpk3tFHWsztdUQ4OYF4c+Vfw4i2rf
W3f+Dol4XnXVhw+ZXQNAn+Ene9xLCUS5dG1fMHtGDbMFayPNR1Ss/mVwXbUvIKpdcfhdB4mJp4xp
YeQtYZAmtZVPi/IpCKyYae0n2Vz7lorE3VkLsduhNz8sNTsHO+S40ercxd86V9eWvUXfRW4tr023
qDPTAHXOWm6P0R0RbcpMnmRfnI16ZBuWxydgYIqAFNjNauaGMa3iS1mi389GsB1T09kGlMseuqF/
DXpveWCZ2k4Dy9tUgtuDZgSwxiwZrIyEbgRWr4FbB+ZOtMi2PQR0AhO4yb7TOB6emid4YTRPZZMJ
jYqsAIRZonbusGOojyIAiDM0/hJLwXif9Ocu1hFlo+4Rkog+W8GAAIuHDVMZvh4fEEG/Uu6MTuwr
x+rumuEq3ojIXZKXRPbtSbgdlrzARLNXcBgcgq7nfx+tLniWoK/viQtN0Eq4IlRL8hvGQiRQHGQL
4HsA9eGhQa5rAKbZteYZiYLQXmQF9atZl5woKQQLKi0OWIh4D5vVT1Zz73HETQAcHNC8c4avxfjk
EGq4edS2+fF6iRIyC4H36RHshgwHK7NElso1eM0l6/5kQPa3DT4Kzn9qazqpYKZnzWdzCt9U5k3X
IFyOWc9RYlnu/J978uw9u1b9998GKY5dTkH8Woq53nKGMujhYwXcZIQCozqMd55dftllcykVAlHC
pScM4Z+chkN94C48rvnHMGnv+u+j6Jm/ovu/t8nya4DdxyaqjOAlip2yCeYEXlFFaH/Mi4z0lZYz
InR1Ml0x7aBmlo+M5R54/aRnpY14M6WVATxXHgp6HDYk9T6rHKfZeJh60J9tQTHfqGu95kZJT9jq
1oohP4AHYLc+d+D1xvFeOvJ3DF9xl02oDa1pDBi6Bx8PxfoR1rn5f39qKpM6N/r+bPLMe8AxP4RU
4k3HOAYF3zWOoyTm29nqYi/eafTVSeMq4LpN5b3y7AuETAyAnN4Otmd9eXZfk6no1Bl/pd62btge
3AEBECGk30nPfs5tcIC68XYjEfMNDLLu7AAs2dB3OoIWgPJoWoTrEwenXBoMN3D8C0k+3AwN56l/
3zgmZELNnkesDpJ6bHWHunZ+jXTWHbgh1NlKeBUrJ8l2JiIUxEUql4j9v4wyPiqr34ZNI89t3kAp
ztPf0p6PMzcbnoV3R3pQtdelgpNQiw1TVKfANg6drqkEry1y9SmmE6x7jDdgvxySzGIw36I0EZxy
BEq/Xqh7N2h6GOV0TtyQTVk8XJYxa6Nca9SasCFVZzNhVEklTmVd0gRYWxjSMDj8Vohe2EJG6tjZ
He1D18j2o/lRw5t6oBdQnwxwExEyUnut6umEpp4CnHOvGK0Jhk8ccRxvZjDIriXicGfBB9k3Af19
fmiaj0jb9kYxg/7TeQAMJUawLO1+I2nudOkxIDTxn5v0Xl9JEnZrxEH/igl3Ye/mCbTjM7O4lvBH
wbm4bcGSQMA7uspdbh0+mWJkwmoabvc5eHdzdF5YT/w3X7rlsWIodhqd1n4eg1U/daCdNGqcb21A
lLjq/C8NpG4jSSTo3puOwIiYpRqvdLu7ZM1hucMKzn+19vAejrO6JdTRb2E55fxyJ/Oi/Yk/LaOJ
ZAGeOFyeizyP34MAVMdIN9iMcns0pjiyqxTnLl2Hm3mJl0uGeXNfho4NHdRrYGUCKciqCaUsW75z
b/o7TqXxojqShBV1QlWfSrwV5vhSFfQb5t7qz5/dSzfY/nvs9iRSwkCstgVxx85JOCLdirIQ36I9
uwyS/yQ6pWe2qcYHNKXgYlEIx6Sgyz6a4hIWeVTeM0OBzkoe8KkymPA2Y+VjihFDeopHwvycwnRf
fksHUJBP6+l+SS1iXH1/AycwnlQ6vU0Cu3aasmY1MVFSc0mOwrPMqxR9wWEu/TbrWb6DUGp2ILyD
e9gNZZSzmGFl0U8j2PCrzguaA9VfYq9r+Ouj80p3607V8DAZwUFSX4cRrtfHDqBnlCfhLhmG8NvH
6rEhR0YWfcL3oEFYb+Qc2O8tmvCmA60NZ8fsDr2aHqAhAH3Nuxs8qFeiwFSn+nke9blKkHrEfPJN
8d6lyDyubaq3isOxtYzuXzttnizZJ1+Q7aaNnzGhlq1TYqi36ydvJWx1Fs2VHsfnaynOHApEJDB2
nEMUl8vUxxQ4BDGsr7b+zweKcfCMzKEroMdTI5T3giUXrL+RFu8ZdU0bNxTO76XqfrFtcQ82/q6z
KmgKIUyK8x/iS9007U+Tik8OWslnDKlj2/Zk5mZZsTEGh2kNwUq+StqrAdjt6sREm8fa9F7njkpM
q/I5f7OXEtO7dkuQRzOoWawruMAPHYyW3xg1H5gh1he/9tOjoiZE2houRpl9xgspHK5rCN989Tfw
NOfZnN3d3NsPftP8eDzWs/uSZVb6J3A7WA4S6rcmO+xPQnLCB4+n89S5F5wNYJDtk71iJ/6i+l7Q
V2Fbj6YKnghqMLVxfPkGFC7dMMkftl3OSAYWHPpzJ37iAWNxzNvKqGT3AJcAf2aVPHZpC5IP+yET
qR7Ex1JuVKtPjI6pReyCaxIwnlYWUSA5T7/Te1gJYEoxz6GL5+c7I1FrT6/24DnfZEAeDKSJ76x7
c7oESb9zP+32rZWQPkTveDf83e0d9BEJtxmgFfOFkvxQAYHHkvXFQDF8z1fac+gErxwt7UPOg7mV
2vzjzcp7JwgP8AjKDWdOvlRkZzd4UrqrnRnuO6oWaktovBUubC63tNt1vwIKFL/D+5hS7bMmx+IF
Rrr/Lz4WWFNU2Q4wcCtp3wpFUsDVRHXcPLMB0WG1tigYuZg1O9ikT+Tb1A/vFI3b4HPPfHuMaOvR
eIGVOz+lyYzDlQB7H2sSIprrPDM9eWbNAFWvy7f//UiihAHuq1gpbEOL707q9snTHZ5JQML24Bp7
EzE0SMLx/uMYIn2LTfTCAVvpGQ0pf2vwRuyKfjZoeOdLkkAFZGOmAiNcn+NEdgSmgpdHrkFDVvjv
r8HodKZpuKBL2hDUU1YI+6nJ2kEdRqVEDohjnu5B0d//fSWV9J/JNG//fdWKHBdLZxRnnxg4xwy9
XdhNn1NVJTcaTrgn/bF6V2M3HVP2R5zs4+pduAWJa5/O23//1mmcZ8AAzcZWpTy7jVUxyiZlmsNh
dVVXQhmbGaIkGCcZLgKISopd0Pevfgabvu/jR98V4YVO1ltLWeddU14DbhbwYBXjBLFJbF/IMDn7
yQC0IjHdb118l3viLihdSJ1ghVfsTrsrm+kwG7l5bGqXVbkgIMKx+Kn1pTqWiX8dIRHyzueNaOTL
0VjaKO7s9FQuuJAw7+41Wu9myLK/kxWQeZgCh0yBfQ6zeniw1pWF72Dj81Pi2s5j8nTBiyg890XP
e3qKiu1sEXAozQSF3Av/ulAvtoaXxRQtUx9cr1sPkRzNmvkQ+AlqYh1641dHvyNLfZVFV23jwtrD
igsO7LXss1hK1KrxjQPLwtSqoCqiWx10i37InMbAtjGo5/o054x7J9p5I3gN0PJ5T0bKy79Ek2XH
rgF2mLlmZPnmf7aRA4deiOiMS/1mNbM8MhobkcMVFJUEzwG2ugEJCKBLGm/GcSyOdeqbN0HDUI7I
fahc/EOwcoYTChdg5Uxmu9wl8CInM4UgwzdaeFa8L2pOqFgZxqCsoyLDcInUtnWlz6DTwxYJK1Fj
+NrTXN7ckQdf+cn8o3aXA4Ag7+nfx9KuVlJk5rMyfQJUDklke2qgEX4P7MVI1XrLLqSbHCfUvO2N
EaFRWukhNdora2+OwsIZ1+GXgi95L1urfZy7/NnAvE6GhWmUXBNNg2nWex7/8oIsTWV669sYc5x2
15RwTZueiQ8mG573MYOIuOQiMtWZeVl7luXggSQZXiSttAcuk8kKN9HCrJyv2hbTpRrniUYZebYc
PZ7k/AfIwnyN4S3H67FZ9WEXWazTj8rJJ9i+lN6rUW4K2AM3BzbrqfKZMY5XhkYceeXwC8iN2jc4
YMeu+jv4SRvNbvqOXQAixmxzZid70hGiw/PCav3ITAcuJbY19tDrP/RKsLDWkjIlbrN3XWbBSRcO
DI///8gX42hltKWlIvsvy7MR4wfL+IVX+RWMd4BbY20Rt2av2YmUzE1HQ8TRzOjk2GALeTXHYDi3
DbgIgOpZ9D8snddy3Mi2RL8IEXAF89qN9oaeIvmC0EgUbMEVgALw9XeB97x0zOic0NDA7MqdubKb
Rf/oJ2F+XKx5JjtdDI9070KYSUcEV5/oIHrdxe90+9Cb1CwPU+avqeS1fh6F0Ax++4EezoM/UKvt
mE+AuVhy9gqMlHez49y7/Pxb22k2PT4twVP5btAbuzHiLo+wXbX3PFwrp5v2s3HZdCCakk3huH0d
3A5mAMkYP08W/sjzIqmqX42Hk6YhB5LnmXFXbvySlGCPm8oed03WGo+ikeGj4mRR+Ojmrb3XWoUv
KLPeZZbEU6TOvwaszbfG1e5DE04PknzJoVibDMiW6cuCLZoCjGBfueK7q+s/uSbxq8WiT6NYAnLH
LYMQBpFNb7bzRTd+gyXQTCKZpc6rNmd9NVSeE0/wgyPIPXIpUH4Y1PGvLWtozn6QRkBWAabcpu8D
+urt4q3KAfB2Ba3d4+hZuzyZoF6o+tV3arGfx7C4uPX4SZtFCD6D42ApKzjSJqqupoptWmt6e6Pe
WBMxZuHUf/TS+c92NnyxsqMZOoXhXJDstqbV27fkeOeA8yYV45Qqh3tLsecxa4Eh2SYHolwBrk3c
du+zKi+Lhcdomd+DuFpLsHESN2N1A+IYQoPz/4azeXf4jk7U3oO1a/PrzwePwf/9E+o35DqMyYTQ
+bPKiENmuORXbDXzk5canzZh2k0S99VOWfP0lEx1d+WE+M0v9p3nLN0cgT88lFgHVW7u4XdcGl59
ESqB/uqFBFeXPotybu59qcdLWcg6Yu/Zf8GdeVF+/9Jg4r/aTNCoSRJfoYSzMAY6eah9XAi0goEp
07F96sPkzURpeXCm9lq7nF7qsSi2HtelZLexnbIhwKFEto7UQ9Mv++oznN3iaur/XIsjrpLeK4qJ
dzZJTUKgJjPQE2gkjXMfAmjgFE8IfQWGnN1ge6S3sAv6U7EYRzfxXjuyybuAR+1TMYErttiJbGcD
dLbXj+IIO6lAOfM+pz7FlWdkFfai8dfQLXh2KD7BCFRqwhb8moocMxsnbeAQtlvcfj7qoUt3bbKU
25x1wf/+DCW2Q+abYU6tQipHQ4rEUsiNBrd7mS/n2NN/Sydr3pElcG7W1V/l081s0V4uUfrSDDV6
7uM3348D4Ng9Rg81cYm1zkNYus7j5HZRoiAPBAlmXEp1eNquH35b6kNhNXpXEm/HNw/ypygV1tsQ
V9ngOJGPX91cwuz286Fg9iNLiXuXq+Wpq1gjCRCSJK0rs8TrtiTANnwTsiFvpI+xQ+lHI3HvhvKL
twH42M+fr/8gBTrSwOb7toxswIeGhl+vjdcW+nEzgQAA2KJf2Lc7px/MWM0KeG+0gYra8EMLn9wW
Idhj1mhAlekKlHRA0PfF48DaaIeVXW1aAZiO7mVxW2QcX9vxKTccQl8tJz0kkW+RimNYrmMgLtYu
VOEe6HKwi9ciOVXXYiPgKqB/d7dgNXeHJaF6CC2fSZONmyzj2u8C7zB6Lbon3AK6Gb7KZCDNuX4E
tgngnbdIIUvYxk7fH3I3A6/p286LmTY3XRT1ZSw++UlaG5CYPGQs/1dR+EcB6pyrw3usgwRBLzcw
CWD4Vc5cHaTCjxGy8WISYWk+SBZHMcfdlf7A8jb4x6KKUGaqSZ332RtBT8mrfEakw32fOiWEQE/i
qCds50gwzuYSiwuFDN5lnHmF1NzV2KCtfW/4f4Lcd69Nj2tR1THEvDg45pPnXczJMc4hzIiixoiC
H7F9dtePxiEn6r6awcBKZOQuzRG+Dg0z/MPcGsR78hbfWEz8jaxnuFGLE+/WKKU1xtkuG2L07wrs
WN2pgcjPMDDBRraBrod7sL+gm+kd4WmoHrMLQlJIUCt9egEcQXu7REdeCxVGPFtXoO7QV4zpjX5f
G4wJYeLRqIm82HF5pwcItQqNb5sk9guUu3f0QYZVKQuesOUH83/+Co74j3LMP4GgpiVZzZNGzpcm
Df8phhR+UX3BccObfuVzj/Ljd+IlJW5S1JxRbXJ0ex7ADra7zWCwJaDN79izDfaIgBYJ3TYaidiz
8WUlAqm88t+suHNWpvp4mPGEXyzZHou14TrQFECUzDQ/YxcwsoKf4iz3PBM+M7wClzTFMT9KdfMz
dv+hnPSOM3G40eNqzHTZGMtUrEHGNX8H9wT57oIOH+w0v0RGhzqEGNzps2NtRelRQ7JCu9KemkUv
FgXqecnTIOs/Sxs0mPJJ2eV93exER5k75vQzXlNWtIHAHdjQ2SQDluOPneZ/aYzVPDa0tJxQ1MNx
vqPUpXQAFcXWxxh6rLoTXkGeDTSmz4JoAaxHC0fzRLZMHZJpFNgW0C0IcRjnYv2odPm/D9VXikWO
m+zslMhcDY9250BipooGUJ2QHC6y0H0PnEweVbOWceWJfbS75EaoRd9yWkUKFwF0ZbM5va2v9mx9
FGFjRg55OTaPYidqLzyKxBVn1T1bTdqe+fXM+Lziy1SakMH7Xj5nM5l6z7/4vl1eikre7IxWSOAm
eocMTj0mj1HAzwjVQw6sLqkG2nS97LyQorxlYJtrFodkdTTcwuEdwnwThW7cpjtwYRhXWHNAGTHf
SKztShmHj2PdQaCIOf61tnjL2mk5Jrbl7w0ILdveTwveBDnPY9s5T26l7rr1wNTDqPRbN9knTUdK
VapLkUD3qEr97bvmdE3yccIswLzv+9WzJSRxroC9jO/5AgdjeGiDke7TqX1v+fUTvFaPYbUcSWgE
J6soU2qu7VdRoqNIzyJWH2Kdgz3EtUYW+f8/0vZBrUcA9pgs1z5sK//uLU7WOCOCTW9jjPGt58Qm
Mj6FK4iwbAjjY+5k8XJjI4qFz81gw2cDtn6e/RskE98W41UEY3D9+aeCVbrHRnyS/a4WBFWtgkLA
wgifshG/7QAoPOKYFSD2zfWOxPxKCuMxgE+R14CHJ6XhB2SHnLndYC/L+YLANu3Z9MUnqGy/cco/
OyELJ8/0vh32jdvR73GqpDR9xVyOv8xmOlVQFM3QG567RuYPinNNHDmpNl7jMDaeG37ohR1+m2aG
vsgYQZAfotPizG84l5rzz4czug3RPeL78DrPEk08zkwMm5iHdIIjQ0mjP7iCgld6X41d54Ub6UDV
5eH3uAQ4I8W62gd7bke5A1u80Nx1aVZwXtbBW+5/ZLMXr88XhyuU2iPHl2c1xx3NQHCvsjo98Vw6
oPu9uBlWqcXvbdje4Sc3YPGEk/9XaAxnv88ZW2f4Pj2GiSNkub6b/JuKQUKR7bRI9eCEW4BwLgOX
TsP6GYqoA6J4bu0zNtn/Gj2TJsia+QT4lGKWkuISR+NvRlVaiHQv+smu3+pgfPSnvj1T3nz00lUv
H4zyRUmqnQjY7izAEDy+aLFzpaLiJ+37a0cis99IP2dI42Ii/NT7mMIScuVoepexI7qWWePQIpFV
BmjlxMMCkjYPHF0ynHJET3syHb7ieNIBMJqcJ476PJxBBHhitZyU87Q1TJ57nQ7znZq6R88R0RQD
89ZzcE17TI8wbZ6Q2Q/9JiPFdI1b7uC0LfttQvbtPHnlv9Rp3hbLpDsIRhpWbFvsJjH+BgEx7DwZ
EHpwrYsy3FcxwU3A/Fft0T6bzbprw0HC3+RqiC1YuauwLx+8YYWm0nVl1r636XE7QZ2Rt6QbqRJL
8fzmhgFTJE5fhRVCRMuALIo1kUe91HTTNbxkVYMtRGhqLi3FKzZbYMrZRv9eG78zxIcLbR2kfxkw
N7rq6ks86+Td17yK5wwnlu2yYUgDsDXaZBuYFAfPb7pLkdW4FyiViaMG2DYTvPIiyDxbz6o+c47Z
+7jGkCJykyF3wuXZxCh3vLiuSYcTbEB25rpaHsFvfVdNXIOiTtCUM2zJ+Ow37uCLS1a7edQ1AUuF
CZRKkn0E3XczKd592pIbFG4Oah10GZt5kKVOeWucBIe6g0WdV6rCzC8jFt8q6nh07xQ4JDF1+cV0
/K3rotPYEh4LI84j2eeZvoHlSSxYJ71OPvPLrvdVCu1NrldfudhQCIrmoeLleGRvR84Oe+BG+eW/
ciDPMGoDTm/a0fg0+YQMq+6S4ADcuE6p7hWLygd+ADGrckniFFJLY2JG1x04nm7E0dJDn0nL8d1P
fCwYcUjEr+010B45o2RkGWUgQ32nwGc6i0wgrpuEyzBT7C22e60bgFOWoF9d9rSJYD1ISSWZ+ll7
19Cbwd7yxHbxNdPaUwTg732abozgMuIwjIh60pm94sf6VbLozkvD79m29bOG0DRy7W0GF1i5uRRf
VkkVU2D8IcrXnek+qi9VkgFD1jX7jE8IfkRm4EZBt+ZN6Rq98ZFN6i9/8xOzbPJCIvtbLMn43vnj
r9ozDwQRMPxaEtFpFGI/Tt1r1SDAZSGx+qnr2DrTVxH5nYwsg7V0xfmFR7p71vxwLulU5ZGNQsYh
LzxSz7iXbfNkL356V/zO8vCkR+LmGJcGsI3SuOG/e5xjjAqC3cWw0RNjCO6Yjv564W6rRdL1Ufn8
nXNxy+IJ29GCrUy7AYg4Uw2HjraeIw42cOxUcfbY7qcqyM5F0f8X6AlrVpwnUa/HKI7qZRzPpOQ+
sBsaB1gkwL0Je4LV0PNLwrJwZ8Ej2Oh6nPfT1DRnsE2Q+6f6UY/EImvO4zu25XtM29NhKrPHcAB3
FBKVmWx4tnRvuJfQbEhczhW2J+jV158PKswip2jsK7gz4oxvleqNZ8zZBJyrcQWtDqdGohxylFxB
U0B2l/6N9+94jAWeWxH8ZkBrzlDb80dJIIdgCQbJ5mb0YCpwj1M+OnJ9+QVEstmEe2N78VUuIGjz
vrx5bgP00u5sXOled7PZ05JHMCjGFAp7wL85tqpI4sbgHNJ+5bqZjjD21K1aqFPJ4TUf4LQHgJRP
tiTRB3Xej1394o4TYgn4gMINxIH3BQnbDo86eJmD35l0tlL8UxcsohvFEUZ02Q151TzVywe8z/Zu
lc6/sXuhKVx8NS6/+TiFjAo6llE6i63LmMO97EOTkVsCtVmMwj65iR1l2aNmXEACx34z2Max1MZE
JG9hkzPlR1QvSQlcuBDvCnYUtk6wv9mqAwDICNjNwx0AfmDrFNOVsvbNtO7LWMY5kj2ZWSXeUWlK
ekLe8bA7MNKUHroUQU//VhigGAcmjV0jY/PRnOnnMFI4R2aCOSpNQp8KWoCaZci32dojZsl4POUp
Xg4SEd7Wag48W9ibenKIClbj/2+2Hb0J5OFSkrH2JMugAB6rbax6BnUIdlkcZhPXS6jMc5OkEVbY
8fHHndhgEckcfWHMhwg4WuyTu0pchmzi7CQ5fC5Lbj142rQvqQR3UKK61gvGi8AY5K0MXHlraGiN
FuoVN3ZsvBgVxUIwKfaUvMknfO2YP/AyBJIAPLTzBCAgY8VEu8+2c730pePIeqgNuAC1x3EHL3Zw
YEJo03s5YQBja+HvTeWpmzXoc5977sFHczz0Y3pvlYDRl7jGFdjvtrX7kz0HyRlK7t+4SvArJfnN
9dm4VyM3Ay8CBlc9H9mROdSpDW7kGEhIJbLz2FI/w/WKDZLtoJek3gXZ6x6M7rvn1D6a+Xygk/Bl
SlC00qLa5n1Dr1uWPIYEQRHmSDMKSp8WqN8vrr88TmYPempO46siR9gF3RItTYLt0SO6alvDiyPo
mOjMtbiGhGbkmbGz807Up3o3gVd0qLrqXIXlfRTdhFf0JZYh2eWk6o8yHHeuU4Pknp3/4oCySJ0G
X22NSzBV4cHPciDqs3cLRY+VzKK6okue87y/Ll7SP1DWRZ80NTZ5eRxMLAcNIbl2nvH6KLIYKdFG
lmi4H7UZHONO4ttcBLPkq0Fwep+ww9pQQMpdYAlGfndEcUbNpQUD4b0ICLRQXpTdBv6qukMUpiuv
iH4eaSm5XL5L/9jMnn8uSc5vyhQL7pRDn+2oCd+ocjrAn2EMytOPAsoJGCXzZnVO+pDzJU/YerdJ
aeNLwD6LXTX5sI3xaU2xOQYsaPmWTQ5CZ+Oc6ZkconTIp61rOgD2TFqSLMVX4ks8nS4W4bi8hp9q
EPUxjr0AaT4+iW5dKjbWXxxKe2sBlmcbDPNZ5xFjYtuW5d6ZaOMdZd48mUYQILIplkFhSO7NsP80
sVBnf3JYW/CrRZl0kOMYj1rvQD30iWf0nqnnFlCUWbTzcjd9zybFHf7XTONlSqrmt1EHiMbGPQwy
bBhJ9UC60dxSpQrnu6NoiIkIZHRQnS2zHSKO9vl2ab3Ir3RfbYKq988/j327stxtZk0vltd+1QyW
t0o4nEi6sd79MYamvZgvoe7VbnID6JkQ6K5WZlzDJumf/PVD+ynGMFQ6nEinjKCPH5Ysc0i5beKK
sAfMAVJiPPM4pcxcN+Wf0Cm6WxYAPlwCeYoFJ3dt/aoyohT0FKqdMpLkyiZ2U03MLaqjnSVmZeKT
LYQBNS5rI1mC/8gJ0W4Imh66fFjABloPkiavM1/jg9/M811j67m3sih2c4YYYjrwg1BXrrYOvljf
8/R2xtsMPQtseXpqTRpqJBztyNIEDXG01Vs9hiB1qvnKK/aU9gVwvLEZ6NR2povQpERyyZahcmL6
YC2a2F3r3PcL9DO83UT0L6wm//Y67c8uOSuCQfJz6Cg1rXL7y8MdmULMambeoLXLCY3hlOY3QSoY
7t6RmtcRl1q+y2z5VCdteixL8UGgIz4I+hzsSmKTMEu0AsogPmoXAN3A0aZGbHEwtoXU9k5W1DOK
YrqwN7g35b0LKZBafPtmM+rEiJBhpckOU6hiwqrmSxfLobXid7vDc4pgd1RqouLEwviUMDRUA916
WA/5VkaupwtghRA1Ufxaatu9+nHDIa6PP8s6yHY+0eZtwTGKdafvnCnhcHepP74oI+VMghLM/UKC
oPBJDSyVSYRd6RsQCXddt5y9TPenHvrRzUrMbO9X4f++159v2M/q5jYlXAYzbGZwowQU1q/g5yPx
e+h50u1em5b4aWpTakFanCVWwCtHDPWeppLpwajXLq2h5UkdVPN99kEJTDN89Z9/HdYrxxDxwGt7
NeGu/zpPRJex2m9pfwJ9NVJlXxtLvp97j32+4YFltxO/3tmYqLRKxNVwCAQ2U3k0GAIPS12+qwKS
ChBHvDjSvGXZ3z4tDMiOLdP/oN/buJHRYEHcq2fsAFz1r5YOjr4mE7ZkwBc09dLbihb3aX0C0i32
JE32JIJdL6V7y3Ug9Zq5OfaFaZm2VVktd7/w8y2Ls/FgzgR5SxOCr6pqdGELnLasm21T6VscF+2+
Y4NGgVRT3hwnITYqyN6Fi31lX89WZtaK7APUjqpG6TdywO+edZMlE1cZBoTIGRS0FXTPPuA9rHVQ
0UhK7k3OZYURm7emQxoAfncJOTdeZHz0BiPdUT3GTJ3S+pt1UH25ErZTQ3TCMOeWFxhmszpGltbe
8swv580DhnbUBs11bsnFYxVjVPFnDAP2we5phM79/uBYzmtlNB8Ddnk8WFXUSZ7VOSwAONeAmAOP
KS8w2ovt9zQwkOgW9NPARvKrfcBKYCOC/E8mKOMzZBXcXIEz2zdNTGIVe5O+PlMK9h9+mcdpkFXU
xzi+WwAhA53EjznTHMMWDScy6R77MHHY3tXFC9Z/dZzN8q9WxhPeYmsvc16ecOAlHjt99vFzP08N
7cmZ79+apr7TWLMfu75FR7bmPXaxo3D67ywJ+jcoUrxM5ymPRh9tDdZxeJSuQkoNuneX8NpW1gHl
WBlV4v3aK5Hio4rwjzNyiolD91SMl8SiA7FveS6zvtwmq3LvDRKN2g+BTGkGGNd+Sl0OIwm9IGfN
e5OtCxD1Br0rraFguISiD4nzgmoiXoRVmwehK+os+U8CGHLUPvDndU9lW0e3c//p2tUHa4mf50nC
vCu86rXDMkFgqMVxcy9smT9VWZ5uSKiFh5830chpifbAhkq07LsJ5ufplAKruZKAisYO87dbyJ7i
s5dAU+6Il3EUbAbrrzLX+9LB0cDi6BRSfHUQxD/y0V+uBpvWQAX3fPjtLeE5ZAkQZbL+EAU8Ktm9
VS4eiFzG1FwM6RX43z1g4N9kgOkTkH/2er/JFUsYVOoALP0bJFW1T+fyQga/jWaiOdGAylh6L+nE
6iCTtNrGEbyDXwGPoKijE2CzBPc6087Wbaffs5/8NwFqJL+Ep7i3239MX0+0oXN61l4Ga2xZ6dUu
Du+5xOBgXtpwyE9mwxKlYaLoiX2dk/Q9o4zgxkWxsWo8+nnrcveavBRGJT5GaUyUp0xMLIZPxa2l
zpBZ9jWV5OemtU7EKSHwZEm2a4oG+yFFdiJj2ZK6SA8kzEAopJmxG2nyHJGFebLQFTgHECrrhZuC
nPvJnmiZ9lbVpPc/yV1ueB3wSqOklfK9PGIcZwDH/6rj+bFIaVzj6P1uZQq6aJrhpmRrtlXUlBGm
AH5tjPawdXuMrTFP2KQyn0xd3GNaJoKCdSh5hGLv4a5cX9TmmvbuYRw46Pm5JH8pShsvZmgAT+fw
WAHCTEWz72JAQdwJHRrDuEqYj1ZOzwMzyLydKbXbhMBbrFUJMJbpUtXj327Ciy7LHBp90HWPyF0v
lW4WXloaBpKJ5woc1FcXcMsrFqHYk7maedQHOnwdBzu4VbgYcAqz568pULHssLqGPBPTBnioXRdM
Dh3NrhNir3LwHvkOBhlKCY52Eji7ymG+sK2NoTCPzQJyZGsOVzPHw8R9c5o8+3NsaKMOJAhR8Bz1
IR7hzQsCkw62ahx2d0usdYoCSNJCipTcbKgOLF+yY9AN7IdddoJtGbWLOLalTcYUGMvVUt8YKZga
xVOXkL7rXFpycgI3YUOfjGlNfxnACqqQehb3dXmY4H/gabG58THWFfDSAbV3z/SeazK/Nqaggz9Q
r8CmImJo/juaJCeYDp2NA1Fuchj9Y9i8KCxfTsmWQ2HhhNYZ1LihPX6mEsClRvqrEkASouMV1ocW
aiwWq+aY0s69XvDNBiMG0bfehd5dGsSgqA07JLhl5zo7+K5PE0oPj4WmqJ1uzPC0TEF4+WUZJt3G
c/jokE+FOba8G4Z0TvBOnmvHoHIAmKbXIu9pB1ezFn8AnVu7NGe8n9lotQYxTYckE8cYzIpOFoB8
4E1S+6gbDekpMyc0YfhkgrMy+RssGAvnXv/KOrqIcfUlOzHTeUyGe4/3Hr+M+86gWm/r1YMfCirG
xvLbnYg0+JdwIl+lyBfv427+slwUn8CUQNPdkKBd8WvkyQFhhgwL6JEtIUVB8pjTvB2Q+Q2bZ9Tk
JKKGmh6BJXzFgoT/nDiXXqhyt+XqPzUusidHW+Qj7hH/OIxU0ONtYEFhsa8yJ1iYI1qgeMZTvRbB
UhxqzGzUyKOy52TW9JraI14iEXaIGTAsyiPA0d989X9YQNd3/A70XDsOzLu12xy9bsF5QSoPF3tC
89VMfGu9iZqdp3t8S+w7p4lRy1JsnDpMheD+m1eKOYbIsgp3ZxkS39GicUYkK1euXORZ2G80mgIn
M5T5aeFYyDEmbNKmJcp2hlYMTrNfbl7tPZuYzx4Wr01OYeP+g1vEfe1U3a7UgjOyRzcxnWNPDv9Z
sFW8gFLzmQaf9r3BW1apPyxTiWGkzy0FGBs1zN4usOPXwSLSiKfEWJcBW1w+0yO6HOm4HDQcnuZT
seKz5PpRaXWa7TI/2hiDWGjGEeaEf7Z3SjU7f9GyLsx6DMsN0aueLLmvCYuwVKka5JkYmYBDAttE
wwc7ZifDcXDyf5054wMgmy/ZvUf9caTbhvJmD6cjzQBq4KhaJfKrMYojzI6MoIB+nfAYbOOGo1Q3
D39g0Hz7WA7xZo6PLJtPCqbVtl0Cio1ktx/mUF5VKX+lJeGeSs5kBSu047myv625Iulp/23F5BPW
G/Z6pXRJv03PGejJGqn+HA48PsGzZbwvXCbYsmsPvCWzawUrttTweRs/vpV1+s7cyNvKC+1rVWf/
tEHSpEndp3UAtehsOTgZcBfOaAW5f3vj9rHYdwUP+HYaD8lqe8tHNEf+r/gqhrTG4C0ONCu9lnOx
78fgQtd2f6K7hR89kVMnXe8nmHVho4qb46WUPElBpAYSEtm1HgOYx3Z6UyvcQ34IyUaXyX4Sg2KO
s8FMGeoxGLpT2BXWjQoDNqXw0irNWdyQds4fwQ1UTfdXLtO33U4gSSwHhaORxdHD0zx3nrOtw6aJ
3BlvpV7iVzF8l8hRG4BflFOk08Fr1XLWCsb/wH+cSXdqkfBEfSp6cRPpSh4jWhCl9R8XKuu1T/cJ
LO0AsfARC/ouSE2bFRx3wxAW/pPDPvgWSgK13hukVvfompQXkhBfoCugQ8SKhZtBtzfiJybNgsDw
HKLI5wg70bIe7gxhv6pOrDt/78hU2ESEibF2D/I9TkfWmb7xS01GdXT/mKFKjqpr/WgkB8TiSbyF
9b/SdK644WFmkunfalYBVtXtETYxNEO6hFkTs4/y9Ms4Tp9KcFvGyO07EEvlae5VpGtFi3LzzGm8
2VExwEp1oBW0nE/93W7if416Vl7BTiPlLjB9tz/W4XSo8ObtC09/2iJ+lcZyoqturWIdiNXSJ7Sr
ivQ9oCOPPFBXUVzut9cxnncyhLtoY6dLHUwedcrePVQtlXH1kp576zXruY3HWBsntRrd3KS/cbKH
11RbGKBs/l6wIzQF2B80r575mW1l11NVTMTPAxVJB5iEHIJXhzuQYmQTFPIAstNqM5Q+kf2tLMek
Sr18+llDrYN6x/dhNMY7l1txtt3fqYkjmqPdi6tTZOfAq555CG4Ls084ivKaNPCu4EI0dr1mn5/J
Bwq03G2eKmfbdUDdXduJSrd09jgUU4BgwcZTgTjmdpqwOIMRPxObx4SKqI7esys63E5WRQhYok0R
Rs2pUAMFcivZ2AmydJNu/wVBGB7LnIAuPzE2/1RVo8BZf3Ny50k8fdTlNEX5MP61ArRGFvsHWxeP
tAe9ViyAtyYcio0vJkZRy3pcGqgHyOiEKtcgYit1sFM0jW74LU9kCnHEmlb2b30r7W3yx5ESHGRN
QTAGYyQ2EppZdwzPNmj84c9A03xS9B53kgJXMdjuAdTTafDERXESO5hFuxWDzbYjLjukDK7yhlfu
pihx+qxnJWil68855XUEZQIh36M8YrhU6cyIXUrn3OMcKTtyFmLgwRQK2B0+UD6Is/REodwS5EMX
+ZV5MJ665Qe/0OChTcdzr9w9U7I6hi09lUkMiUUF/rVD+D6h9JxsBXO0FcgVRPjkvXKag98bOV+D
Y10xbUUl6fBVkyAkZqhjJnnUOWB0wAi05362XgvnFJo1USArPGST7T31THZHO4UUwuLbr1ys7AZA
Ha4ZfpQiuw7Z55ADNVT+DROzxh1hTtsVzSrUvu3ClEbYAsYxgsy1D+13pwInHeJzn7KuusrplwkN
/EFRk3PCTv/hon+cyjzcZlcigTG9RMkcmSkvNKtlWndxPS+MhkfeKygbo/1ox9bGpsoCbre5UW5K
ypYJjThTdawtI7m0rit2mcFJhcOqecwNtEq5pNt2hdzVVf9ll5gWr+NcH0Ywg0hZIdK1jfxR+0Z1
N+uuunv7mfVmSmn2A5TAYdPCNQBoS0tHzCMOVxCoQjUwU9WJeQTkMG166F1AoUSwMe3GuPRTfR9T
6F6Qfe/wcr/SGsZWTffB1GcOFXqsxc2JRmjfoDXUpV50TBnw0XnVkWzNxKsao1w8dZCmfJq6f9B/
BbWuEhTUqV/jCau9G5sZ7e8j3UmDxGvkSab9wGvEQQavmED4+RhA1xfY9WVtnWdk111CpYgePQx9
abGTNduhBmKL2ejiCkNvw/LIPSeic8H8pfSbu+rirxlr2P87L2977ODBL6Ob9mPEK4EKWm9t4QVP
0KqBly+rOay9487OFXeLRS6/qZJnQ7QdDsrs6iDx9IwiD/XyHGbBFIFTpeWWo6VVS7EJu6V7NKdE
Hyk3YGlIZcMw0gRU14qbFTtWF2AW1WtYmfVJdaRkxsc7asR72/T7B0tJDMsZvW3pTP1oOyQS0W4o
t4PzBXiALlElWZf1wQtqMjo+sH2+miDY8Y18EyNyMXWsp9y1DyAXzN2zDZSbPdA2Vh386ikcuJHF
IcBqN1UmCL1y6E9xnXKoJ1AWiAHer8say69f7DIQZ7R3Abx3oqkIKS1xXQQXtU6N2JCQd7vuYBlU
U6uEa6odh3WBUdCtVjNuj/NiPMXUMW78r3g2WZfmAoYsyTDDhZfgvfo1flLlIagwMxtLWLxihr6Y
PjXrTtj8ZykWigOg+gc3Giu81sz5f3KvO2FggMltDVM0jKCSOqe+YQqqt9bwLXLO0QM0lE1SUhhU
eMd4RUy2OXEASQCcFIdZeK9BkU37wfrLYfNMmik4yjmPcHP2p6yGS5/Ee69K64/c8U5qxJrcIzui
kQZkIyjIy0vO5a0ZvyzrUbBMNGZ3Cu4PuWkg0oQ4mgLkGry8Rfhpx5zp2znqYbZQbp0eHWEuzwzk
ZLJtT7E00O+m82JZ8HZqw/hFnXB3A1e6bX1WBXNJ8MAgLJWtbkDJwrg1EpbCSVp9wl3vt8x0QWwv
J3x1MPY4KzLfF5+8UIJLOZXe2eNZXbn4OpaG/DXWhUjxcPnsl3g3Fz471xQDQJu75ZkM8aUuuwR7
EEP/wJqw7v+PozPbbtvYgugXYa3GDLySBMCZGi3ZL1iWbGOeG0Pj67ORF98kN3YkikT3qVO1q92E
ewuvpTu5UTLQnyCEc16hby1Kb89jbtNFsi0zOtaCSzfgaIyhuk7awhNttXBYC+JiyPTBQLwb5BLM
C3q5kEGx6R7qTTvi6NiNbf8GVG69zcQD4hWzLR74V7OgMXNlW6HS+W8r8g/LtMyTnNRHmhmXorXi
e2m++aVLr3whsOkM+UCk2T+Z4FeZzJry2vYNWTve/qgvhh+sRXnzZ109QZD+5TWeS/PV7wIAOT++
Vb5gS78aiR8Hs8cY2fvkJW17wn2zaY5l258rIEasJcDapS1soF36ryamec0WSG/C/JdrnBltwbxj
cP07z6sLTd2rCP84jrx0JCwDk/87HKfCjXCxMA92UIUgKPEZEdfcmh+OGU8k4X1xtTFWHvBzclB0
U1CS84Jm9LH4bRHOhY047fcAANyCTKLw8VOAca9bjoiRhf1O9RWQR4yU0MIPskvBq5WNeXAats+9
kPU+2yAjfduQfnboWO9q9jBeKplVkhcXMA9Xvm0PzvFKkw9dHUk7BB1MwaAR9adgl3PMDLK2rk8Y
BzuZdpinNbvEpURS8wz9bUi7u+zVGWF9fm8GysRVU4WixHVVqHV54Y1z1WwzSn1EJN3Vp+uiJuaV
yO1+9H7bfDUJTQsxdQ4rsm+U+JNzG0yITJO5PBJq5M6EfmEHpLvBE+NL5aWQjRbL2jVM7omHToqB
jwS1S7Nq5vzw7HTfbs2SWHcfOKL5ecZuFTQOrSDzsNxqwWvmOpfa1/33rgOFjO8IuDzSD1CWB7ob
zV52chzxpB7q2gk163Mdyf5Q9LIHJUGnUoGbRjRaSbW9zDZU7G8ts65y7PrTAibw5I/mCYAdRAlK
jPasDg07t3FL9smpFcjWsd17x7F2n3MqiPkWxu7EdtCxsuSn1CNNM6tPEeuQE8bqr+9YTx0su7fG
koETdwZGc1GEel5FmPxgj9o2tZ2z0fHPyxlopC8uJNRQabzeu3ZSvjamMe+Wli6KsnF/1ExAgefP
v9t5xTqKK2ShLfLUdl/GPCEFz1V5QRwKptocTogZ5mUuvL9A5vFv+stL2wA+KbUPS6fByvH6c9y5
8aEYWNFC+ybb7pCjZP19LBTutQH8An3sHg+HBQMZl7OUgF68Bmv2w/Kk+5xufmVuSDkhDyL7FUjM
sS89gPTDHbbxn2UczZ22zr9Nn23MPDgZy/f6OCX1e0bOnv5W1r3pFJgFhjjfKvqXGGrCixiYMG3z
rsrR5JM85u+4eDm4bMzrQEnwNfp3klX7FQTArV/Lh6vRsoDS9fL/L1o//CkGRi/KXTA4cZum1Z3F
fDt+FpTZh7mHgC9LciGxntV3jIfVgewqpEtrgGSFZw6bZHOe0jqEagnTEcjBw0BSvVOxBB48paXO
t9nZ9KtAV8t17FythBrrU44l/xmS7VTh0kXjk2Wc2+GTq/QQmDwUsE7xFseQt3IT8/toKB0wAA2m
cNTVr6Vm68TSwtmb1Fd5TXZny86Wjtt8IKoixqhhxTcDIOYqSy2ESRH5+maigZgTqHhrK10sCm8n
7OpemQwbVaY6F91EZXO89ewlSxIaVvO37ZIaML3curAG85wNaqMzMUp1AWUUxrmJ+QlRcAyNgXW0
QPFKBolToRnHEGcgERSPDFsaF+0zTK/Ir42fzJgSapajTv6Tlq6v3DEQxpIKsC9lIrzxuei0NmVD
NNq1WaaFpun89MdbmwGcXRa+9rLWmeGdZpvf3ZH1GK0qsd0ekop38sLre/b1j6bMlsjqpw8JvGkm
ZcWRzoO5s1HPdUtetJkaqdWwmWghBSOucC1Mt/d/M8O74qpm+WbIgTA8p5PNvJjDkkZvOBB/cF45
fKBA6O0x2+zcA+MQai9eSuxRTlB1m2iw6tOObvo8wG5sh2XS/xlq927RJP0Eh3QPzFT2qf0ixr57
zLixmjX+Lkk7R7Y3WrtuWYzIgXbKvW2GzWcYJI5bsmWginPHvk2+a3+YayYiU8vcQEkECZeAcYRT
G6yuAQ6DoWBfUGSCSa/9ie9Vf0q9+A1rtHVkkAXdqGr1wan/xE7lHBONZOIEH65VYDtA7iwORQDe
L6dbn7vYjdJ+gY1lukze1Lc8srSivqezk2BMTOp3O/Y6iVk8zw4vHF/7OdVsWN9CsX7ITq3fCcjq
ffGMdQdOxjxkUTv7WL5aSPbO9hvxEqJjHLs5vihdXOAj+RgkjIvTT9bJ0yYiy4PLpm12n1utEvsG
cxo0sm69ZzZsfu5zWTDYgcP/noZy+ChXAo3TQGlgtZbfGy/yrLed9iAfDXRNLy1wnRLLARGxve2Y
Rgg3la22fucWljzcWm/CiqooNs8sqDey9uQRTO5NnkO+a/32OurhjM3/2qcr46fpz0/W9gv9COgW
xgutVSWtGb1HUX2e9GdggI/WWBESyjRhYFFsG0AThQPky+OSeKHcsgmrMYpTagkcSPlg7jqrpUiD
PIuFGwHnm8cHxaf/E4RBx02E5axq0ISdaYagGx/7ZGuWFAb9GWabH8WEeNxxrvWj96q7HFyNjDpG
upOrucO51jpMYxkOEvyl6vL/LwZ98DtuIzYZFLxlKZaTLaPNK7S4+/8l4aJnc2pgjg0s1/Rh1zHE
JmZeH+IS7Hf5UXJbhmllcv/TWUrwc1wOfuoMu7icpp0L6JI1ZfFBaz24mfLP6vckgBihnhJOVZhR
WycvEwMRtNBIjeGZOmmceRJao+RtyFhpvOU9IxiQTDBpdEjFFcqDcyINEiG2dM+yq8Y7R8uBEiRx
1bxKv64+ylFZ1BGEFWbHh0i7HlsSyR2CpJGfLxM/2Lh69QlaUndNCY1u6iTg2iY0XXh32bA290bX
aS3r/fJKCvSiEDbubvVKH938wa6cKaWb4AfmxV0mcxopqr+oJyFw5rVC4kZK+r3ZguLr1SXVufzk
ENrm5RXaT/yHKt0jlvANwgOZRAf9SHyI+6ZYeFTVa3YqnK8qGaxLnydhY+pMw52Jp3ZBTCr/5aWq
7zmj4QWuT1STcL2qofwDZgUXos4biC+a+tYqx4li+fu8718nQNP5vidVJcDFctEndWiv5InogSAh
xem61zyePR0dQISBJFCF7RdP0aZhgdVDpCvswnz0S/ml+b9Ks6DjeG3Ll9Rr76saXr14Kd5sHciE
cHkoLT7eMg2Gfo8LMJrN7nl1Sv1uQ/RAd4equVb52aPvj7dZDFnchxvvyOLQ5MOD0Nxf9Fq2iop8
/5am0A2K6b1+i3MlxbXJ1/Y0iRep8OyvqXkAxYoba1q+GPjMK02kbMO21ozCbOZI2SuWRLe/8KAy
z9pwXwhL0VSdvzdau57W7e8sff6pVw1Pulz7U5MPObKWMk0MTeAufw3eTCmwV30lpeewnh69oz+P
7w6uuueSxS0z1necDWcbFs1BQ5KLTEVzmm6dmszkKtsA6xvjoQs6jBkFaBgo9lBHq3nkog6HR3Ec
701N00nDgL5wMi9YKdZiO28YFxwuny4bhF7p+PlBvhxGqfdgV5Y3fUwGrJJsbQcfPXZM2evQTJuE
tX7WY1oC0hk6u22CDXM6VhKZh/hId41xrF0b+Yl2EsA+Rxyq7h6L8YXlRbJve08PsMRdcuWXD6vi
ZRwRkdaSNBlEwoztDZnspMpOVV0Fdon4VqXCiQaRjHtBFoA/jwdRTmxMeVutOVhBJNn3RUCv1yQ+
VKyrQQbQyGTz/pYsXQL0tQFAPVb/gKvg/qKqBTtFu6eiA9i/ljrXiTyc0eMC/z9M4xc914ISwgFp
fJTPZCHjT2b87jZst4BgnP16g0VhDVlzi3ggTB12Fr+1DniUakbnDX8czDzY2bpmpLTZhm4q2an2
hLXnBdd4539ZExMeAbsbBDXmZo9VZ/zJGPzIbYR5xt1zmsYAB9aP1tTeG34vDRD6vzWjv3n26Y0s
JmpvZLUJ0Zk6jIb7XCF/3osZTHP9pEFIi3CNkpBKF4fjeyseUuyGWgS2JX3LJ6dFJ6EQw8sasADk
NBsbyGRhDHpk+es/IeLsNLKGxebn4KoktFGpn53Dk0Ka8Kf0DNOdmAh/EVpnSbnRWuX42xcZDvS0
ZV2TzqxfRvvu5uoHeQzvYblVjjOt2YpB8sgR5rmr+9uYU2mSos+7HT3LRvINf4ixHI1wz3rw2vOJ
seh84kjQIN4MNhdqfwozuenURk85OLbmbW9JLNUIR+HP+3bL5twUkyz7L0PskM/wOQ2XhcXrYY7H
mxhx6HrV8GUAmBzy7VsaGUstcg98DE6thQ9z4fI7S1jXklLpxpHexXLsj7wf4xMzNNhIZs7ZXJKL
U7EysHl7RBriwtq4VLfpZBhak7i93pP+tPjMhrPtfOCsNa/1YuiHAr9Ba5vXOG3KJ+xZZHEcm9Tn
LHdrrTMEUbsU63jvh5R5EYSBts8S592S5nKkUW1oZ+IWmNEay/hWHbKqCbE79kb9Qn3Q29RyNymu
YzPlrIZtcn8DJV4G5X4WOhyRoDRY234IgyZ3yGPWhA3BWMYwrIUskQ2Gjms9HGwsOOx4iWNs1wQi
c/xntpgR5kIW3VMDx92ilZwacFAeOqubeVsNQLBdbgvx4LawYCmUjWL9spav9lpp3DC6Vzpk6Zz1
GaKT/tuMx5fSe1ZthzZasMjHTcIlyToYpRIIAb4MPaq/j6or+kBQocHD7Am3SR0NTfc6Fpp1d5XQ
I46KsCWfcdC3Jo+841rMjR5Zlf29MYCzruZ077lk+7yJHrdxw4oZAszJvRuh3UBRlzu8otgclTM8
mzZKsDncjbTPHzWVCt6r4uy/KGQw7AlTFRWu7gedwIxfQ7OKMDMu8ANn+1BXsAB1ASQqpg6LZelW
cE4B0Ao+ge2qyjbXBG2QG4JlYA+1qvmJfSJ+nXjlC0ciTKydnJVzsQ1igEhU/Q9SoLJB7vYpBggq
evPAsuagNjp22EJo7kGb5Nc49U3koA21iUPwVq7D3ibYm6XrTtAd28n+N/9FG/KI992vkuIfvb2I
fPjHSnU5lP3I2GLhWdY3+039YVZNeh/T7AQc9I3XG2NF0gU139Mpd+cQ12GkTZN42/DiA0J/YOuc
A30j82NRZlcl5vfUoJi+ibkOpiMTPIVW6ledjc9rYoyBCzSIwhvW4Rbp0aj88iu6zQ2L9YZMcYYC
6rpPrc6KHBFi+COX2j9qfmftBxrQ/eIXkNOP0TU+RyyzC4+ng1Ioy3aM8ZemBjKUgdJtDOtDcoCT
RnMytVTtQEFC24Mbtkr/kEo6F0ZnW8DxtDnEHmYozfjJlM1Mx7rCFORePcuAythY9rU2WT/kg/ZO
idRLZo7ZLmG3dZpi2uFWQzujp6LxIkrtecWAe6zLvcioIOkxnjWoqBtroffYjNgW6KeafuJjInLs
dUNkyWV6ONiAD3TY1KEFmOqCOygYNdwX0GYCMyEsPG1CXkJur2MlrIY+WlpWM+nY4l4B+vla6k29
d+0Ca8c0lSGThwht1ed7oExHc5nhSORLhxcDpBOH02lUBiQUjEtsMv7lMbfSRtJGV9nZxvXgWDEb
Egy8Sx5dC11HxSTW6gmYV4sxPy1M9SZ8JHRWnj4A+puD0PgDmAxvPYveOHCx0WRQv5uwb4pKh6c8
ouY76y2a6jxLnjqgCy/YDTvuBg1FohRx7TLAD3esIziDeqRtlIv5NbW1S0ww8FQ7y8MghkwgmFNZ
mhV7Yt8h91Gm57W3IRikXytdAEWF4maD8WQ9NL2MCaqJjSCDf+V9mTKsAu1KGqmXfHNlOd9taBTP
xmzf5rpGLZ0nUCFTd2nj8Y/SYDNw9XF2Fu6iRCJIW62Pu3qelxNO2fbgUvmU7Pm0WrfSsb8z7HrF
gK7PHJacsrg4EwvrTuSuiSTaFsFn9ddKETcXHtrEHyjvoWgrocdF0IUlOPgX2bJ4Y+0Quq34drgO
P+vk1yHr0/etpVI/aLZVnQoxqrBPqjYsq8U/Md/aW0CFS6XnqWOTZNwzpHy3U+AivO+E40+fKTG3
M5F6sibxEMnOK5+J45BNsLzfTAk/vRSrhyC6ftUqgn6mGF5dsUHdLJN8XwnEE57E0IrihMOsP9kJ
W+EWCNgO492DHRhpNY90ECwymLu8kTQzZaVRCeZK1z45ut6+0KaOc0VHIooLcvK6Wkn7ILIHXeO9
rJb6chz757Ti8+jtGZ9wLc/LXNowsal5rzIrcHC9NsSWdubU/4vt6mNm03xc9Orhiox1QWeg7/fZ
Bxx7DapAkL8MSz0HqoFia/MGyyHZICIY2cFIv4aZ50InOOCEYi4Sjcf6bOZfkBKcWPqhMg33jJR/
MZjtVpkIrBbU2VtWpUAJFE9+IY+2w/XYNzN+uySZwJsuxcS/lzjRmNXbJYgdjPTIDiAfd1BqSugV
8lj4/U/WywdidHg9/OKz7rS92athtxhK/Chnvj7eNFERR8LDMbuwMfuZ1vHNEunVSUf/ACeWi46V
OzeYmHVUqOGfWK92qc83fPf3NGvNqJ0yjgbC8/3qVN+YkIjCDA5FgB0qfSztAiJZ5u3SRaII2sRj
qZlj2wik+0oIcu90nvM8TxqmVod8iwQyHc2ORuCzL4mh+lwrsWBDDsoawSqE50DtsgHpkQC5tgwb
epvD1/O0Vy4mN8cFRzALnce71pesCxICO4sD5Ccupr2ICbcAKPpY4o6jp4Uso63fa/rTMqfQ9ER/
z/nv701f/6QMIC4z8eJp6beGxWmlrnPHiD6EEDg+2rJN32RT/7ahFNSmQlPojZDEER5kAKfhYJn1
sydrTBKzeNj8QXvKjgB6eO4P+ZYt+HIYoDE/pf1zWRnZ33hm9qhtViTZ+N1vCiGyyoutme+z0d+t
rmDDZzM5ZFk5Mocn17SBs/X/L5Sz+/t4pBOyg/ZTpU0YrzH1XkufAIGv7aNgn4GfXRybnEZt9osY
23hQpaWGkNrJkXmsv7tZLV+r1uSbVRZ5yMQO2+G1qmoV9QtAxpgdaDQ2FQq3jfpwQPfkuSgRrmpq
M8BN/ICqCaUGLg7C4YYPABuLcf6nN4L3HgrzY03boDdcJ1AUkQJTmvPuDbYOcnpqfXkxy992dl5r
Wf/OEgMTgda9Zax1wNqMLIDczjy6yw+E+NvoxUcCQazUXxwvSoxZHLt4eMvY3e7cofi8dYQUngff
+cUHIFwy7xfGzw9VVyMiY3uOR/cjcXiIac3Wt+QUf/nDq9Axta3ZIDVDxQgI3fUj6W2iNj2LJa4a
B7n53Lp9Rj3JjjzlOUNcrb1QWIxMZtt6bMcwDiXxCjdg+4VUIytr8yttHBWUbvuDkdY5zDPlMewH
9jyCpjsWoWpHUd69tYjkWrq+n+F9Haz0ZfF1YHCrji+M5DFaRHxIwIdky4SZRv6NdRBYa+6h/gFA
CUrmfNb3cPTXEckeOX9s45PjeoE0PSMq0uzVAfjjOXA8XGpnUZXTnUmQTsEw5NAuWUOnxGyTIQ0G
t2oD6DITwUeFbp6md93htmNNb7TfbEHNwQwym6eFdL4NGhDShbWCZeHNnDR0/VrGsMAc6ywTG3vr
lBAjS17XifY89+p1tcdY1sCfn7IIceVvT3dpiNZFjRMrb4rzjsMCxELa+OwFTFw6iFxuYuD9hf1p
QxNvZrr1GLHwcY3Nxzzp7/R9pGJic57gLYjBjjb8Q07msych2vJt4n8eodjM2lNhx/nBRQLboSxk
xDxAVHqMQjT6FZ9FjL12Ht2zSqZzTz7fr4YsrFYoP0nFe9syRxliQvtXzSVH44KlJJ9ulObyVmJD
s5sN2lM7NLogrZXLbh7rTY5wavU2oklPWHfUsZa1QMmTFgtpWfQPZ5jwt1AbeygYToJBrZvmj4RZ
OguBHDp1VwNIxNLUr7NuVYecyfSAGHUeOHf4lxqHqqH616zoERCcMGOdgKO0/03Qy47Sw4qakDcA
f/3R1QwjmRitPS4FYkMOXoZDV1gYbV/KVGcv71HvM6TT86zPY2SRWtjnQv+kBcO4FnSedb297CVe
3R2tNrE5sc9ktwvIhSG8c79p32YY2bBHkKEYJg21hoOgoUL5g7E37fLZH91f7qSte/q939qMQWVc
3GhZzSqqigrFGuwNla/MDLEyNyeYHlhIt4duS6m7a/qMusFkTTtgT8Cr2kqfR+aAmdEPXqON2TR+
S8vqre5N3AKdZJZozd/VSlYxs5tg9N0HTLWIzdBJ/4JQVsMEsIoQBTU9LHaEcymhYqLZ+ge6a5mI
D6YmEOvedlotfByNGKqPidAgg8S2Ka6Xv5t0vTu2fp8S1z3QoQlwyGf+IoewH+PPXNdvRbI2YG4/
LVJnAbuKF8i2r4NtQHK31AGEOPWtLUQ/LqPWWMiTBjpDect9mWzkM3X0NYR7rhLzzmUty5B6nJYi
8oT2o669JQIE9KH3/Yc9ZTsEhdCqKKzq3fZmGFzJecWTQBi8togO8LqdmYr5yX3qTTq8XKXjIsb9
4+f1p6zmc22/aUVtBh0mTP7d7iekWYqit77Se1djWKL35bDM1dkpk3xHIQzaRpgW1jdeotS2n8t4
gzAh7RttsfPhNNmQdcr62kOosB3K0sUoulM6oKRwZb/hq4UNtCviGQcJnvaMOoGgF9zaZEUEgnvo
6m+lR/OnKfVfFvD4E6lP0FHLJUn4+GRq+VOWDGLeUNzLVO2L901V2lgJB9o2fyrkdG3JAIfFoF1Z
gPxgzP8xxjtbffliNCNX5Q+Dpe7O1hXVrrOp4T85lE91jlm3ajnW5obrgvetF6K+lLPPjtBLgy13
v7OtcQn1Gj+gngz3mKVwyxNnD9SQDUSBnVIm66Oaj9bo+2HfusYRkp4Iuxj3b0H9H4telZ39fDCe
oEURn/VnQXjA4+tPfvXYISPMpJuTpfIfY2zfKjBJx5IWoCNx82snqLqoEvxdKmuv3sqLrAbojugN
GzqZIlQ0ipDFQUWCrgvAP/GYSDU+bLzXwgn53KCMlQkSIwLdEivgK7IWfefcCn+qMMmT3OUfs0fr
nscCF221gMrpGziICwuMndOSVidCcCJ4a9HHbQxXJpZ3q66bK6n997ZnQ7FlkXE7B7O4tKSWI/og
/uVt9Wa46BT8JM+T07yrOM03QbZHEQhk7VhAqoeYyqqFh5lUweKqd2/geULXbx4irRchnxYyQ6DQ
D7qpXiazff8fcuZwQeN5VmOW2EhnoJuaMOsRUuYcAOWsG189xt99BQ7mbkxezNM46VkJc91PTUOL
0oL2kg4HdgCY+ILFTAVQE3ejqmwSNShj/IT2zGzDt7ld3qGJECXS9ddOw+aQ+9i/NfB3YLufiJ3+
HTzDjVgVkwlL/mpJSj+3PTXbDo0Ohbb6O+sJMOgOvCoPO/+YpcarqKkVqZm6pi5ejgppQXLP5g2Y
kxf0yegmmCtP8+LJ8zyLfwK1g+sOYzsdXD9K5RsXrZQY7/z9YmfrmZq6P11msK8kdK8BY1oWeBFe
IhCBzoXq+70UNbczUE4uIQohrGBoiDkis6mjMK2bmFV78wGcjEbJMadn7pPHeuwprbVfbTJOFLXN
1WPIcWHn6SHD+ITy1X+vPTJE1lX2GazOVgCLt27wzTqUCDp7uSa/eW+euIFMx7osrknbsKMERhmw
eCUmu2Ki6ZaGU8zoMkbzzcwHPottpQKcbcjp4i79xwxmMPRbB4lLtm8zx9feTa2dotZ+1xGpJE+f
p5cMvmpp47Hqm5MOKSvQ6CAxZsqiWRd3U5IczTiBeo0zbLQtyGCL9i81YgNpyDGO+gqvd2UO3pu0
++6JM5Q3loLlbR4UB26FQJSB91wNyuhb/Hu5hryJ1X4xtKuNi9nUydjAxMUPkrCP4050Rk9rr6Xp
0nrKG5k1qAxkPj3awvnTZ6T+mAJo5V4JMLVJfLMTymgN4vNswyaiKcUW4ClBg2iC+P46L3NoOMuf
OuwoaL0aCyUe+jSwmZ0KojncXgMMgk2VPui42+HjkU9NkQq8zOhlud/IJ9EM17yu/dDIQRNNec9d
exF0rFRfKk9LTDpJUMb82bAnby4EfwxwFHBNDrfHyim+Rs016INcPoihWEeyQGeANgdtpBvc8Vhr
p56d3yqtodNqBqLpQVEkx8Kmo+M+pHCYTNQI1dLKr2w7/q0NBtfMkN2pY45Wy4R4g67KB+gGPeHu
G/OfbnL1e532T3psPMnOse5k7Lqg76xb7dQyyKkEA9OljXQLGlOktdULbSDiZDmMgtZBWvNG68Jd
z5vykmZEA8G5w7ciO7rDJJgcSjNScPhvmCG8fH5JpiYPPYvbGVA1a1cyHicSezTgOmKjk0m8wMzv
2eRbDxyER4qQxmPlLjeT2Pd5reyv1iIDOc7uu8yozjUsMLEsihceO6TqEHR7XdLJBRK6plv7NLrN
MWMVu29MblZaI54qgRsckgkk95EfT4cwm05aRJObPOsDo/3cMx78j0gAwq3CcYh/aiZj9LrVBLbs
2C99nYVECZvdjMcj2BpS0N1qeAYYIbiHah82LSRitD+MnHKIguoIPpKvIub7rUvuSCO9koVeHhPY
ctHSdNh9qZVAHUxQyQlL7+ui6aKMr5j+q1pgnfaPQ+7X93F+nbYPZZUOIppyr3pac+fXWvRtZHio
RQzFU2hD6b8JIS8YLil2LVe6+QSfsQbxZYUsy26lN707aySexK28/f93Y7M9meKZAXQWdwU+fF/F
+O83elMCJnqXj0LdMrPVMVJYeoDWMGHXRDqIM3yuc+PSN1dh9lfdLWZVvE+71vmxehBqiaOmfpNc
fWuV772gAUZxizFiKDsdKEyCn2Mbkg/Qzv1qh8a0ZOd5oxPn7giiWOdhSn31WSmrDU2jYf3TAMfJ
88W+OePOyc36ZuctrSjSgjOlgvhPOTkPFof2M/xw56bsLNI5+W9+wW3DpmZ53+h8prIqi3LJYFfb
yWY8Lv7ZhCVPBsnKjc7pESzFKAjEgGIyWJaaDbTfHoJWj6uL1aZcPGzrNpk6H6VeiCCh6tVQH3W6
cFEfkEZdWV61dDHRTJurKJKLy5n4yo4d9HP6occq/92L7K8k2ZC0enavuHBf+6gCbLNf9RKzn9Kp
a67xwZAJ2EEfYL9rGLchIeNSyvwvJ1ByRN/5Y7KKDuD4uDsK4/SzaLGBTDOwqzklpJk3EP+txmM+
oTP7gLnn0rbUv6sZYzUxQge39xRfZWnH1///iqTbe45axo/JiQgs4HgvV41MBoVSfFKXfZmL1wEk
WUSyjLXgzJDiYHR4891ahO2o4+FvBqI2+AAP3vJB9qPb1/XSHw2M96woSe65SIw76bHP4UX0ZluG
VVyhty8+BDu8zpkvnzOCKZdMQuiKGaApY9Sn+wRaIEfOPRE6eu/b8Yc14N5X7vxuGvCnyyo3ny2u
fdlW0iWNZT173fbh5/DgaAH9MPb6ezXXcJ9L5P+WLwSax2QdeM1o9fJzN/RaUh24ZFykNBKuw2bx
RHmjSvhHyUiX9wgXetUDW+jiX9TasaQRsAb3zfoVt8B2Oo/GQj9Txa7Hu9WIihI72hyPC5hvr+vy
i53T40fh1lnm62/S2s3zomXwoIwqLKTrPfKg8ZT2cI0cUXOkvFfza1o/qU7nhVip6EqbX/CRXRBU
BPcckniHBR4s7dBkGj27u7pVE0iZQ3MpOLUqyypONnVmZw++8mXN6uXYifnoW7r7pIY1ZBnEh1Cl
RrQY9vMMxIOprYxUnT/HqSSJY9U+qm7HohGaBPuZRYQjMQB3WKowz/gQoonHFzD63qEdQRi6DZJK
MTjsvbEo79c6mSO3mZ/jvFZkNGV5kHW/7tkJyUOc98TrA53H3mcL7yCIe885epWYf056BHja/MSO
aJ3cSRA41SqL/g6G2BRHWIfTIahHDXukOXlPQ+J6T/5MWyYC6c+VtfiSVtXT/79M219R5YFROQek
XnBPAmZM33LrToSkWip0VrEhj9hSBzQfPKdjRj7DI3sZG4S79ezgqy+R2VjP0dvXeebsG29zAuDW
oOeKV26+UQK74YLJkEs/JNQwHPIVTEITY6PKQDxoaJhO+2v0eDqDHtqVXLoBgmV1lAj/mmmLfjSs
MWKV6h3qxqH8RstPVWMt9ylbt0ryin6x5MsvxEdaUB27LuCrWBqxPyhI3jvFN9AFFfS5PV+YOa4o
BfNLJv6nAp36LOedtVg/QQ+uYSbOI00PB/Szt2XBsosRlTQmJceWxgXbSzWeFpRmPtG6hZu9cA4Y
oNwNF7MVflaCzMjknkx/M/iMWFjYVxNIqacgU2mDNEBtqhKeCj0+9hToWZhr6ulq6NbDgK65M0y0
SqIUK+HFLqJsZQu+VvDRWdPUq4SwZr5ywi9B3sePvBqngLyBzaKJaNHE1Ikmo3TAUP1RWmzgzRgS
Ngh0augki5AE3s1+6W11kw4enL4RSFqm/zJkKgR43oWldJpTrBSbvbbEezhGGHd6PrOYjVNPf/aQ
tiLDdBGnPez0BhC6efC+WmXlz+iznJ+pzxLF3dZcvh/YQpwrFCGHB94euVodcSgS6Zibh2YV6mla
627vFqhZsesXTHsWNvCOoT6bmt+eP4CpxvYbkWDJo9wExGiCeG599XB8rtOKyzz3b05n8m0jJlVY
RfaY4aXuKIwa5+xodVn1H1Vvttwo00XbPhER9Am36nvJcu8bouyqou+SLuHp90C19/m/c0NIyLJl
CcHKteYcc1u53Tp2x0f+RbfrHY8cYSO2IWt1xMf27Q+IBQvliQfoQNZrUXXo9LP4CQ5Tv+vIK/Rj
oFtT3f1KVYKgojfi4+MWqe4vgegaJDQe3NoeRmhdWmvsY/UhyacB3cSpsqJdY3XQl7tuHxbBc+0W
X3Q1MMoOwctkNevcSdsPonDVHuUKpfpgrCxVthQ0LO4bdFdPnRkgGqoi82bQtF3rvbuhaB+2XTqN
e9KxdGAdzosTwrAN+Ra6AmKB56ovFH4raejaD/RMDG5yyO7KgZJnGmLVOi1hpnYXoBe1nCU+YkgB
GHhaMXddUj/8srXgXSO79R7JfgLMPhMBYWyRrO08D1PbXCB/HO2sLlcyloCu0ia4NKYZXOp5E3ZV
ePAZ5TqlsQOrmz/NKkrFW9cjoszA1m8bjXq88s1py8sMaDtm8woWe8e0zYw5O9FtLrGrkR1hVPnm
cbdo+/aCNDE5hsxgNrmt35Xe+yjaL7kRm6e8bxx+TdRt9JTs24EQQYS6BnOsse1P1Rjz32o96To+
06QE4mFXOHsz6RaCJRWNNGVfjEh6G05MoFCGtsbazybXjXOQjc2ehulfRqukyaHwMsjgvQktJlFI
ByswEFF2sdPyZaxMsVZmPq1knzJQj7r+uRQeblGXw8AY/zghQiiZfjt9H5F81ohVbtBuIJwOtU1s
fEg6TN6YCMSxOblAkmIrms0egTQ/4NUyKqrMepf1NAQrTD2NA3fHbAgEJBZW37gCYTkYaAsz3GTe
nCIjbLKo8LMOBKLSeftQZfXqlap5MquGqBbkmzQizK2RkPcxge7rIb9hcYlS5NhMjWByYWA2zZ3r
asG1BCD8wtkmhIoxiC3jknrZeoQ3O3U7PDELpjtaTrtuZMRGizC8oaT9Q8TosjUT+0szQDhHIO/2
4PmcN46Dzdj1+m0O5mZk3+GszKJyxSAmfIvS0dhmbRyuoZaFb4nTzk6wBom9H2JZiIO3AWPmPcuo
s0x6fiYeGq3AhtXX9I9jUbufrHSFSAjvGuMnX9cgb4Yx2jaaKl6XvLdM2Qg/4S9jL03elZdyUbEz
3j28Jleufe+JEC8BFhPEQn2y9emUv+Z0tlHfWO0dhXG4Vo23SNFfrjSsgrRRfXnBcOsrS1wDHx1d
rHD8hX3sXR8bVtCQpx/peeNwtiMfU1kZAKTtjNcEslUX4g+p+uz6yG6xLeyj5uR4a4grDHoaw9/U
HbkCIRlp61SahDg2wNvq7M+EpHMDDyOkRye21eSedYtgBYa0n75unggV/tRUZ7/1kgwrREuQGpt8
OFr4PFZOWawmEcpXvi/bwmH00NraH9TSy8rAmp913RNSjJtrJhAvXWy3Qd18mInH4rfCcjI1+dkF
3gM3c2aMEkNVhpNzjGoT6bcWtqd2aI7S1f6EvduvWRzyjonAuuBSQfdXXpTUrYsDo+oCDm3X+jXj
5GjiOj8s0xQYU180R46wnZxUccZceukE8AJ/ZAHdIpJhXpt3O1Z96cYuqOIReGjrHCfYghI/wuin
v6Yzj6pPKuSeIPVXXuEaN8MjyLziLEgeIp5o5eoN43w/OcR+QG/GYCnrNtap8ROsY3ptfyXzqLZu
35G8pl8paj7PpG2TS1HsyD40uLpjY1J/G9yPyxgQOBoAbU838LPRSB2pq3i8oqzCa8nHolzzTank
daz1Zkercdojkd8H+MW2hjOJC5R+lyyAFEJK5N9Kx3+uLNLGGkwq6/Idr3jxEkdRfI5V9ZPEqb5R
lIWrABfIEx2eDueb9SoG5kOSf/geM36daIngOQHP5HkugklP7SplfKaKtKsvtG/j01D0v7K01Qi6
iuulJKlq8wjGKWr0gFrc7WyyszH0iHTZG/Wt2vi+e7D5fIrxw+LCSHOgeY457y+bvmtf9GRpAte8
ELWRAh1p0CrQQkJYRn2Tupp1xamPmz6gbypysi0nxYAFNshv9chKrubYZJ/V4jrxYVwOsFyDoYVu
ENH46yULhkmlRJoFNqkuEZh7x6sOzrwxpmlDSOTCjnUIYt2YMRZEYY8UIDxYBaHketMNXECTLyXM
/ph7dXNAE0ORpumrZEYEtrSr9sprrkHS58fIdyBZjIKLiLDo6eFd1fGYb5GKH3XJsLjukMmJUCex
Fy/OvQ25sJKmG44zOjRmXOhGzrsQZbX1GdzsTBk8qbobL9mkXvD/E2xpf0UHWRizxSZynxKH83Xk
b+s0mBDWw1dJSuutAltPVGkXh8YtT3m9AYvdlamZxzCm9xYzvw9HL7liaSNpfSi7l54aSs/z9xyO
0dvgU1GPXGUExc6H24ExGlwGjX6wDRhM7yXJJ5P13E9gW/CnnROmjlfP1S6V0cVYLVjFTN1LPhkf
E1rgDSNoiAvtKI/MXTc+owJSbE0Tf8zoL+08IlIAUimzh7I8hli0LnaBZjUBHbsRKLFR69qssMlw
3LJIZTlIixzoayKLtVEuM4JkqDUG69lF4LZ2jRZNPlTDRSlU/wHMJV72vklbnQQEYaf9Z/KlldaP
N475NegS9+qI4DUc38JQ1p9m7cer0Gjo+rHOWLVk+W0txfpGa8i0Kwt9Bj3/aCBM8TJ6OZGSI98h
smSdIVCnv8Lq9D/hLHT2G+YzsRLW2YrKcysIAy4NLyHeI71VMDScAnVgEjCnxUO81YKxv/JchwpW
BvvGKq6tM+P4imxuiKSkO1UhYmD0oisKWwQYlLUsullbtalJIA49YHxBB9MZrXtuuM8KcIbZR/Vr
a3URiirwDX7iHzxGvovQ1XoUNIxvWfK8dL01bCcuPCc1b1KYJJtxiv5qUPOBQWNraTt37abNN21G
VOU56ch8cRgmhgYzUs2C+vA5Fe5wyenGLfOuggKNySss+GxbIwjJzWOkQxzaojFy/ywNOL45dJ51
8l0KWp2yCHZ5ZBlb8MR/THqjJDPkb40ufmnJ7LUZ+EpkiIILfujMedhZi8zrFhkWQaSh0I4bs3E3
TMV1u2IQGWQmskd1SAxxQar8LTKF78JIYZpkhDdT3i1lwxkknr7rkPxgrvYIRnDEmxkAr8nqQIzx
exLVgVCdR1PY+JdumsKm74dNXlKT97qOMj9+Qa1CO95S1VIMW6vDwoOW407uEhLScDoJMSc21v4r
JJkfX35UVa/oZlHb9igrcBttXedKX5kJfUaMBy15AILT76zmozVC79hj7F0Mhg5r3ogPtf6rrS3S
AaX60tUPmeXBIubSvER3/afXqShz42+sz5d7l43oM8wN6iesuLZEKVyQETBn31xHvS7W0FmJG5qK
D5uTA4eP1q+p+QdbVKu2BX3QkZ8dllSGlgVYXKt5Y9qMblMY/q7kgA0M0ihw/1vDJQVA13zYzq2P
GDd0FfirIFDtTDZ6wt+COoND70kPBxMyRrpCAZs85djrw2WY7DG+0vl/3IsMaMDu1J6T+fpb0qJP
mQgcNT93zmZu7EjpVQc7olv52BVMNNNAkkbBNqzbn8cD5vxo35BKQr+Vp0GrwGdU6zqdH+7CLfwi
3N3bkBNKUzepuiPN9vb4v7ttW85BHFoDFZEBArm8LbADFwRm/u9Jj59Pi8uIGPnm4r8/MKv8LcEG
PBF82jz9/3fp8y77//3U497jR6NS/nsiRgCThnqGwxBsy3OQYaNjGlijY+euh4rlODjp338PPn4i
sH8Ntkm2JwvZ5zZTuwGjMC0zfzx2WsIya4SsWZL/+isIOa2S5bU0xya8B2b7Rhk43Mk1PCYesmsQ
3Six8LYAOpzIbnLmbDeRPtE/9G81cQWv5KNncg/JzXkKbWa2DJ1SHK8cG5A4vpUpSEspDbmXXObW
jj2l56hk4WxTQWzI4zqiLQy/egZUSymMH6TExln35sxHOCfLSLrZ3RTZuPS8QZKOxylX9eZVjEq9
dHF180oGSWltWJAAPPcaVfpbLFmJ0T7fGS5YW0y09R6fJlkUefomm4KhV6MdfObFG18IJiSIVO+1
02HHt3+xluBUSn4W/Q0GSt3UwypS4iU3iGYqneriOW3NG5liULK1fd11iq6zrWi2RCO5Y9y1lW4t
BU4x0hyu6M6qzyIY8h1a3Wnh2dOvrPTbOwEanO/pFRApQEy9jSWni6B5OsEfd4gvVpaJl5mfusdn
1HfwnhaCd2E1N8w2SG/zHIWfYrTnc+kD9DkKat5M1RKnqkapDLflsQHs+ZcrmHGWofYZI346IvFG
wx5mMctgPFugUWmeuFFeXHWZ+89OQacnKk/UfnBqnVIcvNgnf9zQjg542oWR58Qb6ywqZ6lJPDb5
s2v0awdTe4FM59DhAjSbmHFDV+7HFE0bLFAydYZp38DFcCV8sSgOuneQ9mI7sHJk9MVvGkor3Xh0
9y8VQ6xL40OycM283yB6RewZMRVbWg2DSHhx9HladFl9VfIyYN3s2hGFZVy5zd0vP93U3w5DwwKs
wdXuOvBkoyhbDwKE4qLGUQneGNFcGqFtxqYoz2WEh8HWvRPYOIDdpVlAdsnKM2B2gYydSWY+tyHM
pz7M0vO/h+bHMx9UbD7ZZ5/r5QoNUbJwzA4AVdR/JGE53qMGgVIlpqXrADa0Wx0eKJO4ZQ+5ZqOs
5F3Tsul74pPXibJytens5+UeBaq5cexSnC2vXvqxbTN/BABGw0Yhwm8GKE9mv6sn/dIWyXB6PPmx
/3HrsQ8OlLXLAACRnGBGG8JakiPNm5avL2CfyfDojo+wPJrwAtbNOKMV/8Kz6yDA9Md7YMdLqUn3
5bGrmybagc349Lg3WWS4D8wpw6FHO60xRH/R7Eg3Tg72yQ7Cz4eX2m8FITwhlRpW67H9i5vqp2z7
6h1o8rnn/WGgNpZXTi/x3i7aaZeGow+c0kNPnyKz1zK/+pw/kmVItQ6xWr65mErOkQEqxp+kxtQK
jSw2ZUXGd1yCRFL1crBicjUE0m3TFCYq1ITSs6zXZWpbyxZFxCHsbOtdENBG2ny97oqArBV8lWcn
LmymSnUF4pOSPNCkf3psUM2DCtB87ayZWvRLl0b/TIHvLQcuH4uoLVO4mnQITDq498HorQXgts8R
Kz7vNFRz33Oo90219xodP42YUPd6+R/FuuTEHP0bN3n7LF1KmSo5R0FHCF4ZeEtNi8NnZcU6/NXe
fUUtUU/Gt+gYNqYdTv6h6stLmOaviUJN1NvBeC3sSUO1I7Df+MiUfMhEI1BF+qnNUZ8jFCetqg9G
84sTOPMaNGYs2hor3eqdoc5JObg4pAleD7nUw/0ojL3tqOuQF+KaMnkq6Dwya8zw3KcgYn2Qii4t
/OtKhl3OAZbIasc7pB01fAXHuuyZT/THQI0/MkkljlMOGsK1EKPbBn4A/2zLd8y5+RMaPUXTFBKI
8HPJDDQc7jRH0ONNdbkrnXyL5uPimXpwcecNsUzxwXIqtaPAWQBybIhGrewjk83wGarGt64NBOtZ
+Oys0F4NNZ0DWr7NUZRfgl7ggTDbdTPV2vNgVndvNMS9TYi89USubXvfg/ZKd6NJ4o5wCHdtBwKP
rtXxjUj4Aj49Nj6QtAXwMZEW8dUOWegTa/M2TM63Qxn97GWlu9M0hOXLpGRS/7jiP67qaSeWBSSN
68h0YBlCMuQqSOeyV1bJ+YxVAqDwQnA40118fGnD0r5IMAXbx73JYBZPGlA0d1WzN69sm6XvTvXB
0sbsLUsUKmXNzIhG4NGiAokNUHfhKly4heVqV9futStJDOG27jBuVvO+2jfcU9aUe1jc0752MaeB
r4fXkTBKwu0/nfLueWLZuU/66MVBB+ALWZ9gNeKDHGEpOvgJNokkOMilfH7n+AA7MDuHinBielNz
pNrF0sTAdJw8vBxtYATnUkYtsiGObIVSDCvYEH/lTvMsjSF6HmjkbBnN7QfNN84jTDji1afyPQ25
7tB7aNduibwvY0R9qmyLlVgTg2nMqMANcyrXlJzOc8wwt/Dr6Cmsw2vIyHOPqbaksqAbnxbaLtBI
sbccgqtRjznbIi6qYyu6P5C0jX1WWMNZOeoOUNXdtY60KYyp16OosnZt6L1iXnTXDhqJOd/QvzKn
92BN5fx3cWycElWey1rl+1IXB4pL75Qn8i96MGzNkp47COLuIkdCt1KRuyeI+shEI8x1TmeOyJjB
J+WEvVwKN1k2MSNMy3F9PoSEeJkeKkVN1nU9F5OqzhnJaXApDGAPIIduzWN3m2U0VeR9nhbtTA6T
19B467VOngrh/2Zga2/GwZbUK1AASwYt3aJDRLO0M/cNUUvOyQn0H6j74+Od8N3Z3BN9jG3YQsON
jReW6kST+Z5aytlmCzzPfinmwTSe6ezdC7LP5OJjZ2WZwUzLF8dC9xD5hMx4PD8ON35qkMRWgxDX
bP6FjKANsHNyvDw2AXkCsIkQrUp9j5ZLfada/wZpr/lmPeiX33WDpq4JzWKjR2jX6LLcfLs2TzES
hk0axvrajdVMjmU9B/QDCXHULsGWGU/K76OTRzrfssmj4c0A1AFwMvazczGMESm68gnhOe47NwUP
qTx9M/n+twuR9lpkOaLVZKJOwK1i9n2woFqUsDMneQpyaq8G1u0Wnev9cQ8d/3cHGvKOxGFpwdZo
LpM0y5tWENfgGEF8wiyKfQ9v/qGti+KDZjQYL/EaFd3wmo90IaOCfjY4HupJEALe3JhpwhFfVx1D
f4FskjfVl6sIhJBtE+5xapUfPV7Yx/6iccEq5Y277VrmoAazABDZPevnQz3E5bZ1CzAnvlZ/GtVn
4kb+V9LHIKUs3duR7J6/G+Gwduu6vPWBj3RywMui6whpOeUBVISTufG5ur9VnXyNS6397Yv0SnCs
+S4y8qQtKzAOFAarjlpi3QaF+RIUen+YMjB31cxaykhluepWdEaSY3bLon6CXKcdDd/8cJggsuh1
rWtotL9pUVb7xy5r3v+4pRknEzkt2iHt5BZxdEdBEJ1tMC+Pe6kQ3VlxdYFX7YpvrWq1ozLMcT+y
6shKbHJcPBzsQsnK93r7x/bUPlEIJxpItbsSGxRIoOhEiWEeDdnSA8GhqDtYKJtO+jvdQ9vYjM7F
a3XrS+nwqgiT3Htd0T75eJKXTLWmBdILbLa2Zxzp6CLh0kBKhCNt29J5o6ngXsAX/1gZFGdlZMFZ
64nF0y1GpyqiD14ooAKNIoqhmzckeZkh/R9Hl9tRNP0L56htrWx/X4YdveYYlQmTNsvZGpZ6qhy4
PFXvrmp85dropjcspuarU4kLmoYM2H9rvs6PPe6hXX6rIg5RTzeb7RAO1bJwGljS8ybU0nYrLUn/
wkUONI6Z2mhp4B3Abn97JHeuaweNHs0mhDML3cvGgzlvEshIuktB/NiVinqjQQg9hTmRtzKO3Gto
KnMX4V5ZPO4mhioEeADjbBJ2iV5GYsNW0sdTCBTu2ujaZ1r31l5y2rmKOxL59i5H9IWeyRUtm+8+
9qVZSKKHG1xTDrC72xXNIauBQxJlDNKM1gvnnicrMZ3zHK12NufNwNyQmIIaC9X8gDXriB+3oGJt
6fjheJkEjuRRr9QJU4o6dS2tZQj8XN/nfUnkAVyxY/zifVxgnzPi3yLU2o3IBmOviJTlI8bHZWtI
6QNFtHf3OQS+fIqSalsWiXbu5nv/364xBBICtJoo70ceUx/F/OcZpnGutIfen4r9WFNgTLAkxw6q
JFSffBiZEZMs8W9PrbJ6o/eMs7UObqprFFetZpEulGNcKycn4YCAFSI3g3VfRwWzXoX8FEvuwfb1
/KXMBm8zVYm7aj2bX56SaRER63sJZj3YIGf7jBfj4+/Rr/d5gfrdiKOnx2b4ibvauSmtjZ4KDrQA
i9HOb5Lvx0HYROiXyzD/dj1ItxiRXPLFByopld5GkWzs0mmwOZj9ASrlk2IycTLbElFbbxXkZuk+
qDqWmpNVxeS0Bk/zsbkOE1RYmpuIteuwziShYz85zLI0Z/plhcXseWjGbd55S1GU/srLzeozM+Fx
tD52L+FgMAnaS1NX3WXqdYZzmjmtMiMgCxlgRafb04tPT5ZFxevjTtDfNGKonoFur3yMR9eIteW/
lUtX68WqHOxgp5ziSaHcWrnEiKcYM6EVB7GFeYNwoNDmuvHYFJUvT3Q7ooVreNPmQSsMRgCGY6r+
RmJdsMi5VdJOd7rsObgqTJNLn+7aUVNlfidU17+10taBqefBhVzNfk2wN4Qnldhnxm7eNqurH35e
7lzdePGA+h8fp6UydalDyCuUhTecyzEAGBgCS1N4gc+BL9xDCalF5kWxLqU+HtGOz0x8zPR83cR7
MfJ/NlQJIiWi1knJjUCaRMSuWPY2FOwksk9a1fnbotKNPdP+rQFQ8VPWkJtdzGxH2HawhdIx2BgO
Og849siS/eau860nF1b3jgsSG+b4j6n6lGatvfsGopHOH67hEOhbd663uzZvrp4iXQbJ2p1ShqgZ
/0rdBAEVkMWSHu1iGkX8FBFxd6sNwC7+KM7evMQmN9WB/opM7N2zm6JaDU5CYAycZ9KsNA9EqagF
1kSp9LmORokfhO4mnpMX3fn5WCg4hXExo8yG6wSDLHuBCDcuxZQaLxpCOZLSe/j53oj/0teDm42w
YY21EsYfWvZpMOtNMVk0PG2LF5KMvKWJT58X1XhzbOYNyLvmiHwaJwE2hRVNiBmCYWW3rmO0F5He
dmARDT8UHZ0VJ/YtctNk7Ze1s7LqyTzUUfMR1519Y8VDVF4PVPQukc6u4RbdQ73YOGlk7TpsHZR0
YWGeLfItSXYhzR6M4aphBEvOl/Y7YEp1C8Gs3qIOo4YlkJHRT+XjVsWVPgvmmET2GwxwtJ97Zo22
mfmnSu+sW9t44QI/rG4z5F56hqc2w0iXALb4qZo3oZVHOASKHJUaxsOp5v3W5xk1VnZgvrXoT7Kx
o03mKO1YOWN1Co1SrP200c8uoAUnrYNLb4ZoP0i0XT/Wi499j41OFOueQNsvQav31NMhKAgheIH5
N2esp92fWr9nrQzBEWqE6sZJfUdcYmxzUn73XPSGKynf3+FIj9wZkVnEXTx+CLLQjSAw3tSAk4pq
GndzMH1NgJrPLfXsPmY8u7Zip/5MMOACoAtuNd3Nm8HoCmdxyKAtTmCSFYN+aEdc3POIG/q1U/NV
iaKzRmj1WQXekUJk1xuG2AVdPdzCnk03JN02tM0AnEj3kuF0OpSMarhUNkW4GiM+Sc9YgGqMV1VR
2c8tRAKAdcUCvBRlNRZR99C2zOgXSOkdFAz4SNqxU8faAiNaZPb1sfF897XIne4UkfkbCzyHlsdx
GI4QwEjlGmBd27ZNv33eyMFqWMBbf91RlEdv3nC2KjfViH3DKa2ajiO2eVhQMZHa2m/gt86NQtTf
UG2iKcSClbtK3iFTzOMKOtLlZJ4l6bknL4hxYEimghKq3zaqCZeg6i1OotC012mgcTS4wXDO6l+9
JuXJJjRxb5bIzlBJ/ZAep28Cq672wwQGgaonPjX20C69CbpCm4zi+th4sWYsaq6VSQOQp5l6pKQN
JYMGIrzvLTyV4ALjiVBPGq9fSIKHk1Pk6uyirwMdRT4sc2Bctx8qG8aPKvsWfDlvlT02pK5mX5aU
2VPulwlts6nvtpyOoDKFqDeJxwB+EfSTACPj0rbRYbHvC6circMbeO1zuxEgIcMXF2AFJ+R0978+
5Kigodt9p52LsN0CT4HA6zQQn10RPUMZIps51mayX/whWFUssgpGu9ma4vy4pVr1GnWklRUY4FaT
5mZH4iqte2ba34IlyS8gIzbdnnREXifcsyYhnzlw92piq++goMq7Zts/I2PZ42OXaXMdx7e1RDDi
grfQOroXnXyCtf2cFUn2MZaZT9xdb69dYjI+qhHrxlR036bvUEgJdHO20NUdGUENryUannMTgXuN
EOOlqn0sq8LtXmE1bQMUSUtdZA0mQFt71udYyAJZDjZWH4spC6N1MjTYH3r8egPQQjogk4aWLu4R
bdAVTPuuO5sIG6+TKnHVUTTDx6GrmLedccmj4t6WldwnIMHODEvCy+OWz6pvWUdAXiIkvzQ49LDc
Z0Pncnb0tF3YO9UyV+Zrziz6jb9Y7WyrFyu+ePZbLNrfzDPJl5O+sSlsCIUGsESwCD14A/OcGuV0
Lkr5itHROrHya5fJkInPMKpJLoqBi3Z8Q/uSSOmGhsxayqJaO6Itd8y5BY04Jt5wtG/Z6D63aIIO
/Plhhb05+axHuPbeBMqg0C8RvHR6C2W6odg3FvAzHYQH3oH+Z8hKOQLqqrVvReDgjkdP2MVBufVK
eAdegv5uwFWQcaC+efDw1uPACKYxOIFZJuryxB++KOXoNOJWKPMs3PkAvd+I0UMY1JyiBGip03rN
kT7TF6KdcdOmRHqFaYPiR+ao5VG1eD1YYlZhf9vCvmMOaTYARtN7htyqpJ28rZCEo/snrDDRWZSl
2hDf+ULRN8iqbm9aIe1qKBMIa4eVrkG4iwWnzkTLURNAEWuSCwIrPPh0Y5aONsG7lJTush5vTUO0
aucSj1ZVlLwQOe01S5n3oUjS/fBA5ykkrdV47ugt4uQagUnYMVcf3IZOSdZW1/aYD8ufICyHU58N
33gFsGfPGZVl9jcKsuKYCqOi+cMGZckKc4U8dCxEGJDOQu95GIEbo96SxfoOUv6Umrq1G125L0t/
3Gt2K06sbcLjnCnSenMohktboqqREWj1N9ZcjQQTXEEmgeCYB13rIMw5/0BHEzA8EksibPcTzBar
sc9p786LWdAyggCcfE7mhVFb4hO1DCacweieut7mIJ1FqpHDqEoA1V7TtSV8rHgN7SZd+5bHlfLZ
KaV1mrJUXytC3QbSPJa6QVxjljTlFppPerW79hIHjra1Uwf/eIUPXbptTIqMVtAWwspq6QpHfqqA
9plcVC3Zh3sMEThISgEdRZ9ozWKR39cREo6s9CYMvaa1LYSenEroIG5KiPfcxWUuCrfTmEFh+rQj
GM55Defm6RxLurOH+o8BAnVdk22OedcgZiYcQ+jxoN0qSHNQJNV+MCx6N2nkHY1Ys98D2H1jkASb
WrA66GstfqHb+1wZuGGrmg68DOPk1YJtW0NIZOIXn9OBhMS+j40jRVWS20913P8wCrTWaRkQ/Rnr
X65XhPuySxUm/xx/TFLKJ1/MFVBCyk3syfxcjOO5oKt0zEozW/cNsViVExTbycINJHJFK0qniMQ+
sA0qpY52F/ebMVBnu3VvMg/uMvvdlVO54oGOrgeE6KQNb6QDVdsUlh6+QXtaVAC/6sIE21NaW193
zpUgj1RSsoJKOamEGG5bR0BszqJsZg0vaCXo5dYaIa5j3RMlg5efiRzMkwlFkYk+ZYxhKHZ6gFco
Sw41ecobXZCxiV+DzNfcZNmD46jsde1EytB6qOqboVXRb6PzPwZCLaCcZ88mgiNft35Lu4byYVkD
06/i0OakaQzuW6BVl7YLuDHSQ0tXvgTVhU026xQ8nHi0wWUM9CndV98r6Jn6b1Aem12P6mwF8Di+
lbqTEfjRvI2u07w3k8d6DcJu0VK5Zj1N9YHpt0ls2nUSBSMANaz6eNzq8ztVOXXw0kfqLfCmZifp
QmLSJ/ivSck2aRV8SIfmd5QNFwwwT9Zk/eqkDkIrGL/JKyb4Q2rlSgvs+2j7BO/04Y/ZhND+3C1h
d4JT0Jgec+gNg/4jkZcehzxpVz0OtymZsxDLRemXJZ2LcqE0TjKsvkmpqEsmpoP8TQPMLu/egFBE
JaBPzPh3GKf5CT0tXReutcmYgbdp0JbKXR57DWBzvCYturoaMsKiMTEzl9GI4LFH2OyDGEmnSqN7
Z5OFDbhslXi71EycJ4/jhGVlSyYaTYTJsgR2Jv0GbmHY5Q5ZhRlUSz2JkEnrMEpiLU6OSnPQvM/7
4qx9M3TY/m5naCOhPn1xMLWS/J1qonu7AICl8p1HFuqhLXpydAm1KA4D844JhRR630X3uP34icez
Hz/wuPu49e9Z1vysf7/rsfex+c/OoSUM7//+qn+/4PFyHjf/87THM/6z89/T/vPC/r2kf7uDaIia
4789/27/71X95093jz9tRN74f//P/702lCj/b+d//gYq+1n0+59X/Pi9/3Y8nvyfH/735x9/7t8f
+nfzf+/Z4wkKKcuqhW6M7VddJgOhvwhm+bFBQeo8NZ482tbIN8UM9vpoIAwA39+H2DooY4P8LSaq
d4Pk9FJpza+iEM+Y08EaVflxRB0QV57PFKhdak70N/K0AjwXkcp97LxYk7E0ApAW5hinDOEil2go
GO2GiPZaR4oMJq3ITVwasRjtQ8u/pFJ6JynHpQyjcSei9q+hoV6UGFMInHUEma7yNWgVhgwiR7HE
UICuklgfSI/MobgbLd83D2pEOJGghKqANSwDuSF1Md8YW9Orv9pgpKOnlxFqxVx2F6VBRNIXtlOh
nvZxZBBs5F1GG+hi3V+AOEVXMBf0P6c03GVyZ2E5452w47ObBAvoVe5Fr6ECDzmE4ZRMoEuoz9en
+dbj0QSUGtN+olzGUlvK1BpwXHnV/+HuzHYbx9Ys/SqJvG5mceZmoc4BmpoHy7Y8RfiGUHjgtDnP
fPr+KOfJE5lVXd11UUCjE0jBClqyLZJ7+P+1vrXuCAle+KDaVhnu40XUoZJPU4X8EVHg3lXaYdga
Mv2YAuI5SEJZ9h081iCljDOVegr8Or/XIss8qWNMvbrmZAm1DTfXf3MqG5VgQPqaWaqI0c2uwSwY
Ozd5fQZKbX39fhiHgZPOT0maH6gCkjx+fUqd2rPUOr4BxW6fzEbQyyT3AgA9XviqxfdewIa0WjLi
h3AW9ra0MwvSUPpOgc9GRN9JL43gkA/p3qVzdRpoom1tTNtIipBrapXcqdQBW3yKJ7qtGG3Q2lrz
b4Jnz1j7MG2ZJVsajT2hBAOO+qAjsas1Gn/tDip+57mPllf6U5bdDpYwttcVXFg7KrU+FmQFbJ61
aJvwmHKJ9GlXeHSTev4EOnHdSN7l9XO6PnSmMdE07evV9WkM03xBPke4ptVKB94aUTIreDgKbiTm
eta0OW45drcBG3OLiXAdoChnkXWM58uFqMT1NIDrK32u2vkDbPPqQVcmn0sV1ElGfeeWUs53cwj2
QZOQx2sFDS4lkpPHEaNvnXescOEIbaShlbdqkjdQHPNXVnK0hnzX9RRq6LRkOEG2LZfZTFfXMVd4
9BOAd3furl/4alneqSM8z9xmGQjdkiJepBwyjI6oRODZXJfilMxKeoQsjaGgIK3M9CeFdaBvVU/X
J1O/UPwp/3oSTUu1D+WTGqr6EwEvKdub378N4QrWw8frkY6aAQG/j9c3SIESCFv/OpK0d1Hvjo/6
9Q2qh7Szuq8jfvec61r99ZrSelWCd2LtnPP1PfL+nfA2+ci8UK7ZxrGepuUiqr5dT32W4OFKPEhl
/l2L+28B12Xc+HOQhVYCQwRv/E7xU1miMbYOI6GBx4z6cVuWEVLMZ5U65m2Fx4umSNTeOMm4T03H
y8ow2sfMW57dT+OTjp89nX+fQk/HJ+wP6wZrz/nrWJTgBAGheD1WwQByw7C7ux5LBculUNMRYfA6
H0WuX2TK6etYPbzqZJudrscmtf2UGQb96zGtB3oLO0UcrwfxOrLazdPs62laEoamF914+Dqqo2ur
49jfX5+aPrT4pBXl11Npjx3y39zcXY9KFVAiewxI7/OvFEwty0sCnre/vxbEbQJIf3v9NQLW20uh
VdPm62gc5qsEKMLmerQLsBdZAzbW61HEc/FarX25vh5VhnRYFznJ9F9HlZyOkQvy5XrUILNtExap
v7weNeoQi14AYvn6NHP0fjukKGKvT5E2RLsxEs4Cht7wNMYocMuE9tr1qG3F2d5IFEI75r9oVFN7
X9pY8b6OiraFPlIDoJ+PWkkXHRX2Gl/n1dLY13TwSL6ORqVsbuzECr6OijqPT0FpX64vHZLCPhlF
/dz35slt+um5qPBxzDLVB3OMMa/Gb1mM4yCUmeLFvag3ilWNNJqVZVkWwUv4EWcx3It2sja2H7fH
60M4NO0R5Mh7rGQItrLkVDvA0DVEZkGG7CqNrRdmTBPETgfD23zBydg+mkJ8KgVrWEjV0WPRNu6q
VUL1iF8D383Mqs766sBONrmnqKYsxppYKC2joKZ1KI/1ZHg13e+Folif9O0fncLWvyVTJxZma/V3
uEuR87VgoXHDvzr9WQZFsnUUfce6VV2PzETkUzT2rWq5MbHU09p3tI9A5dyHM9vGNp58gitxtUz+
a2PIW+iiuCbNfLgNEFFrTE6JQmbHYFWvJLg9BFOG/t127puWUwGXU6AmRmTQNzXvhuJnr7UW/IpK
M4ng6Mm70fwnIYr+xp21+EPYlVsq/sbKYtvViUJgm/uws/nnlK6+B9xqXWwHxAqLkMNQa82d1WbM
o4lQbicf4C4CPVbd0uKOCgp3Lx0HIBGs2lt9MHw6VGr72LopacRcdrTTg7MIrlms4x5qm/o4+OqA
WKJ8kvQrPH+aciy0hLGl7EqdglwHWBxH7A4RQbEM2jSp4ptgiAhinZ9WOPCABuCJePQ7I91SZ3uJ
6iHcapkjb1K80a4cxH4ocuzN0ege6WFalArK3EJVrr0VJsS0ycca4fvY2VMY8DAUFEVf9plxJInz
4moxEx4S1yWGT/cIqYIzy6tbpUASKIKDmtAnb6/ogj8edKPDrh0Y4XJMS9dr3BgtR5WsNFsgABDT
eYLzttUDlmz/fAic2ACmbkFlnP9ITEHfTCLnCSDUJ5iY1FwGTQe2X0LuOtatP+2atN+BEq9vMoVE
T8sXIZVkfNOkB6pH1Q57KE0N5GdBfSIcI7Yw80uvD4Qawu1Dwo9wfroUpXMrMh/9ulv2C4lV/5hQ
3j2m80Nrg0OowmFLDa5jAAjAQGKzwdlhDCvTyai0zkLfhsgvUr2/vkx20k32SUzbP9XkSxMPC6fs
kwPhTPJmmNEaYUffWwUX1JnC3kTSvy1oFx2GRt0Uoy+23AjqoTataN/QGEzzJgTtciqt0DgQXMfD
9as/HsTQz13S4POqCkvmzVSjZAPsHext0p/gzdPVtCnGE79zbSRGQ5BSpQ9WDRbMQx8q4aGdH5Km
IcSzoYAc25gsEvB/686HCVqQtw0NoKRY2oRikfT1TlhFtaDLmILyCzZFy1Z3SPynRKuGfd0i1EtU
fV3H04ZoHXOPIR9+4vyVZZjjrs2R+SHqntTsBv0DowZeMGCQ9I4HhAneaHVQX2PadY6CswR3xD4F
NQ7qxCj9fe+UW30YHBZozakjufXAlXMpQ+sSKOEchh2vNJ0y+kS5q7ZiEB6pXt0GFAPQjlL6DSNt
U7W5cR8N7g8IbuOKdFYTwSi8CM5j7o/KNo4E5R6Sx+l6xas6ho3Q5nS1B51gkcXggAGM8Y6AASR+
URWQEVOjGTa5mSf3Uu8NeOxkmpXzU6rvWBlaFu+WCaMMT9t6cMBtlPSzl6ZUGL+WSm09llryYpo0
4rsSbKYpqMeU4B7rXLlJGuqtbmMvHRU+Sk1+7SEPkmWADXiP+eH66bbEXVCpgNkGG4uiZlyuxjmp
CuTIy2QhI5mrGGZrfu9LHGAmUeIgmT2i3IIVdkGlylkR4VBfki+h7pIH1S3eHPzH97bMW7TFBGag
mTaPZGiz93cAIhmQoEv5OEMxIjNwkSDhnxJ1ASlfwTcRCIiB7QIxZ//dtNBw+hCYvJxqGhsiV1uK
kvWBO6l3geLiGSBcBsc48p+2H2k62gR9kZJq/rBZLCAqXZoinA4+dUsGOvNkq2qEU4qdmVZoiOoU
wgMtsO9doRaHqWIJEEd68Aqn9kdjRPnJhdwM4tu8MeuOpTL5Da9BRL/PSbPpTq9GIqBRint03j3g
HuXBx1fOtDJ1xMW9DyiO7pIhadcQUtpl52K9G1r3ZgiTl5EAp8eaTLe5WpruEeoEnSh39iCQCpMy
gF2RXLwyMGkPdiMJeYA/H+LQguU1EYTVTva6Hvzm0NbJJlIN5wEUjqR8rsDgUlivTbVWgvoTCTvZ
cnaoQFcq7PEw6DPs2WnnK0uBeX2cUkIjs8S5UQPVuKezo97Xq+vXkh2Cja7sZBqCxoVGcceU+r1t
BvEtbkjaTeTazF+UU3thC6/eIzVS73GxzSJOl3RRhSA6m1VvN6fVxl6eTfWetNlmj6mExk4GZ0Of
iQQSF8renL8KSKQmtP1ONoTmeV2CCydo/H5vobDXEgBd0HPoTop8RskgU9GDcB3rw/PcNl8NUvtM
mGn3qEQlXF5gIo3oiWFxCiK0VR/0GwT4aq/QU6WADYFF9euexVzTbIdBWzl2ZqxjJAervhW3FfK+
VWoSxxbCnF9QJMf3WEvzntgc2wsReq9ptuO1TdQ98G9mtoqsggzGXtPmyIm4XVi4Jkc3ZuNVMyw1
1KCMLEVKTiKdpiPKgeMukStEEIgB9VlteE+Lgl273s4rAZfANtqwlIdV+txcVj4SAN2CXMl1eGNo
cOW7NnrD/BeubeWH5gtnJ9TpPreTad1tJqoR+6YHpmNy/yCNJaTbN7DAmj8qTFg7Fr3LtjbwGs0c
mGHK7hXsnkSkoIHvW5eE8PEyDH23dki1JFLO36EHdWkW/OPB7ZJx20gKo5n1hqu8Wc9ExcY5XB9o
eznbyRagAVPlcH3oJl9wn9Q2+ltX3qUAwugX+6jbUtXcWiBMvzwnXUuwfDeX5bOYpp81saBRwHmn
laEev77sstnLgnJ/xR0TEGTXK6BPOEz+WrIrfGePw7c8pkKRdDyiO7DhEqCWPxIeneJ4woPnpQHT
clWBkQFA7ayuL7hC3hIGOY/Y1YrFdJuTPcWDYrsR4bqZE+7DeQ/oOvaigw4CGJyjcXXEf10dGMRw
toUTBMHeAWolpMVAFoISj4lQwUUFtqj9NvLZHL4eqEx+fVVipCS3oygW4/xvNQ6JfUrsiYZV/3B9
gLSRfH11fZo78jND7b5W58/XKVx6s92cM5pnIHTnyVz11fhwnduvD6Ev6qWlu5Bu5nei8L7vDH3X
2YOxyinWHHxiQudCM8kyLWhkQ4ps39VNjuu6hnvA378UIdAl2EfGkvDzd6e1SjBtaLtos+gLbObm
pvTd+wyJCpk0LHQD4jcXiuxYwaX/eBgVA9RUnf78b765l3EU7wOw1MYiJghqz/ivs6WsX3r05Sss
UfUWeMMm6WH2RXqJRW+p2Lbxw41PDXvViy8/YsMqb8Ad3nWMqzdtXhQAVAGXRLUUB2GC2yrK7LNs
OpeSSnfWk5Tb2hwOy7QdiaWpcg8tPukCjqEu8TrGLmcjN6yHKU73es7aJHOzH0kZfsK+TNddnb0V
mmhXZtMzZZl0RW033nTD+INoEeXA31NAs1MJpwviu9QcznGOtaNizU1T+cyY/ai4OppQUobSbl5Q
0J2Pk2f2Veea5ddRpc20LoAuzhJToydLGmOqOhc1mvATqj1WS4S7Hr7VTYWO1LX8b21cLonVO8Js
/dEUMwtblbfYVGaBivD6TvuG7PJYd+7BFAjFRVHRwCzvRqIwpZW+yhyclI8zUCeNvX/hY6VBm6HR
HLCdxDUm0yUhP9ltacUm7YjVCXUzQiuXdVcrdgbMn0VYzZhro35MQyyLAGjcyPrAZt+0g3YekWl7
8dR5BQQasGaLMoKhokDi3PpmKlcIqiJ0Pf10O6mlgmybBnfUt0vVYU3UVVrr6REqdKUPdl1axcci
tFcGyn7PqgY8yZhIlkIl2YFEeOtZ9M4yKuuLFcpPW00AEU1WvKD9epfQGsMOG2N6wTi9dcz8WDF7
k83GLlSFUrdo4LCebDNTF+xh9W3FLsOvRvnuh4nmdTLw75ukF1twIsamjpU3G0HcRshMei64X3yi
yqsTZLAB835aV051D/+IcLqqhb5iw/kymzh78NOov6MaQGv0nLuT8Xh9KNHjCmMnqW9yEGo305yf
Giy2Jq5J7IbGZiB0BS4m3TszhfxApyz3Yjegck3O0qKgtwPR1OSskA4x5O4cCMnQxBzDqr58Dpzg
kT2ruMq7vbKfPOJSwTejKVypJVNb5TL1SPOuADG2GJ0RlYJLAXlqg/2vv/zL3//tX96Gfw0+8rtc
gnnM6r//G8/fkP9X0WxG//PTv29X59X1FX98x1++YfORny7pR/2fftPNw/rxr98w/xp/vCk/9vdf
a3lpLn96siINqBnv249qPH/UrWyuvwB/wPyd/7cHf/m4vgsAnY+//fpGBQcE4fkjiPLs198P7d7/
9qtmaddP6OsDmt//94PzX/i3X28ub5f8l4f/ef53r/m41A0v14zfLFeQ0GlqyOct1/z1l/7jjyO6
sDVVZwB3dc399Re2lk34t191/TedoGZbCNXhtYYrfv2lhoz/dUhTXUywrilIvLRV99d//O1/Onn/
PJm/ZG16lxOAUP/tV9f49RcoVvM5nv82KEGqYalotHQL+R2/5Hz87XKOsoDv1v5HgWDFt+2gO0w2
XXD8XIIrLYkrWL/sfOZuREBydpiTqo2UUb675ffU5auwuw2DR70meI8dXvKQTYdQonjAAhxfOiJG
s/QUIssdXKKmjU0IKiBP+m1CUrYbnNlebgrihBTMWigFFjrp4KEbbhTAii5lIAX7fquCUaLUmg9y
liyBs9c/NMSXcvKJclFWZHQCo92yw1rmNI07qoFslyCDLOHLRJJdDpIqp/jMgcNp24xfGgcaaXxk
bhFL1JDoG8AfYb035YvMhoJi6x9JUONPtL0udXeq6b9Q9kDLRWzYMhN3MQ3sVE1/GHrzPRndtZwm
r2L4oYN90GI8dSM1eJscQKdn7HWQnd3USJZ+urh+P4E/nzDd+vcnjOKJYwhi7zD86+qfTxi5QU2n
tTHeZLStSnCR3TctCCAVjCRLjmSDQczoPCy4XlFsKv8lio8zrLe89Ho3bAP7PaDUK9EBoiQ0nix/
axvhS+hjJrT7T0UM3n/++2rO/Av95QqzEV0K3bBd23UFV/nPV9gku6woCwt9XP+kmEdnuqtAnhBD
WSP9CBJ6UGTJl5fEfA3o/UQD2SdttggNNp1RtpA0rAcEFxlewaY/NeqLm+6Q6HswHMkDiBdKoTzU
GKo1HbomBCvzqcT26NxH45sFtUX6g5dyOfJJpQRF62wIm8fYBmSpvMTuk9/j2T765msJ8k/P3ose
ZIV/ksElkA+Wm3ooEOdrIvhIkwgJGRQeHDeipy31pDFIk7foBcrgufhEAGhn7pvts+M9RdqdUR2j
4gm0JAmc3/AKWaI8JShxXGNbBONZIvkJh7sGFBxLBRSV7M24yhsNRVZckmIWQ9eLlk7/mZvLDJpT
QUwn4HoLJLwqbare7D6FsrQfo3hpFifdZ+nd1o+uma3qJF8Uc2gYaQshdA9BTZfUhCUpPmvDKFZa
CE3yvR33vfuUDC5hp0w+YwtnvLpzSm2HBnHDNnlpQXTAP3EEDQYh8QVzOvC3gJ1FUCtLs8cBV1vL
lqxG8qRXKLIWjtVt0u6ujeNvTY//XrVv83w6N+0GX9zWmWXJMLjaiN0+m5Kse2hqungBG71cA5IX
d/AV/U2I8oii1UaR+SKhpWeWaB4o2tGbXlgFiU5oTnATqiQhVshQQ7RIZk3CjONpOOD/G6a7lwg+
08d7dPnrdPbzbPb3/2i++9M3nC7dLvvM//om/w/Oiabz0yjw76bExWVML9kvu1pesvf653lxft3X
tKg47m+OrtkmHlOXuU84DHRf86IitN9MjamPqcnkwVXtPyZGjVdZluO4OtsEy0Ez/sfEyCEAWaop
eFtDM0zH+a9MjCT3/GncsixLN1xmV2AN7K9Ipf3LzNj3XTypgzDWuN3mW8MfVtAiEIlY68S3j2Uz
vRtmUW0Rds+ZsIVXJkw6MLc3pdl5hpviHBkPao5AK9MgrUM3Oky5+uyazsZ1/YcmzC6ybJBxJ+oB
8APDFIh0EhwRYVgUSCm33LcanHvSLMc8XEiyrIyw2quxcyq74t0sHhpUlvM/w+/YK31detJlxlZu
TTXTDvO+StID94i9Mryw5FdoZ59MCQuBcLpnejMoPcdDEg1nIm3kwkEgwCSAt7HiztIqSmSaHJ+L
BEO5NjZnXfRYqcEZFPF0yLJ6beGz7bJ3q5RnkfDJNAWBjiA6ji6L3r4BDdqRKrCYGmcLKeZAs+A5
ssNLEqGHSJRb1yGDnpSwuprHPcwIvSKhl3YrEOPn1sG+nI1UAclTCAd5YdyiCx3Xa922TvNPrwHr
pXxDb1XH0afj91o3wzpkIQKV1Gud9qwjl7W0ZyLRXkROg7YH7VxOzyrhGo17YA/9DNvgALKCUFoT
mX13zvlcrEl91hiNJ0xQ1C1rxM7DQdGTS1q2a8GKwzbBf1FXvlQEpDp6tp0/mGYk5M40ttjpzyWf
D0zsU2D051zvqRZm+jMtwGeGxHzILjEE1OulVLbkIfHucGsOuj4cWkqZpdjNT+2aeWGwiRBsiKhH
fVHzAUODBDzWvxNXebKN6ALaGRmr9jy/YOKyGLpLnbmn1rRPUzs9Z0p7DtUWoTa369SfGaFXVEn2
dU++meEwf1LdVXIX+py8dC1FsFSqr/Sxd209ql5VIxCkKobmJf4ci+FsBNYJLuAqgYk4X9vVWEMn
ng5mIk5gKjyq59+FgwHX1o+sYb+HKtOVKi8Y2p4dPvj5NI5mdrLFp2VLsVStmf7eyscxPGf+8PVn
KOMBG6BqDzfzyRnp5sUwftR+2o8qKUj8uIEeq9XGn3rOpeGPzm7oLGw67l4pimNKshch2vEFGBTz
YXHozeiz7qOL5G9UCbAv6n4zGM2apEmed2dHQYmDxViCJ+8Bi7vDdDOf3PkkKWgtPHPgujB+wFvx
5p+cxXcohIkuscnPJWVpCLOTVBAPufZWnYzT9T4MLe5rEyE7DZJnylmXoeDuVKOpA54SP2vEg1bx
p4hgrOXkuAuqsCh6vLo0Tz8NvP/BclH8efU1j2KWxkip66prCXYgjJc/r75CoK+5jEIN9Say+jy5
BDUC+hqkm5F8ugnEnGZ8tnX9uVTyXefm21CxtmMqP31lOKP8vyg9qq5EELtN+Fzm8Fkln6nb6Yu6
5oYkfJhoFi5NV47fLB8+cUdaIQKOW9Kv9qrEFt754ef8wyfbwr9Z7amvfVa1+lzwP5jsJdCss1Ol
n8aQzNX2XT4PlvMYQSvNF7aXatqxqUkfGYd8WU9sQ5qQn6y1zTt6gdV10LHmoSsv7QeRCTBwzXke
BubBq5LKR4WA0atGe4k7gM/ikiWAP9Mo+pzv296abkv9GQ5s4s0DVENp3G65ZzUWo3Ugl3XSn9PI
2Co9d75lbv8P52eeRf65Ov46P7RXTWGwCzQMe17u/7T/csIoyGulVNfz9NAA41ngST6TInov0HzT
BqHDzUCVa3vIKE85RQbcNQt4I3RfuHLnCaVXxh+yRak+D/5WZPTIQDgjQ/WtjPyLNFeVXr30lLIs
yEn0y6O1HIaIdmtywY8S2MrjfP7tzklRx7lv7ZivCuZ2F6rYxPs45ARK5Ntek6SflkJxqeLOGrWP
+RzlPeZ83kinKzmpyUsO8Ry76PM8XhZTcrFdQnXnDLgw/aRLio9hvudxkSPr7m6U5mkCZnv9BuwG
kvw4HTsBHRKWD6SI10Q/UbPBqT6/C4QxFoOhQl3HjMlq1rnT1SL6FDL6JOzw83pecxVoMZJYmlko
Krrzf8Nq8P+r4ofJBUt56H9T/HiQecd8ffl5jafNL/la5FHGsNgPuYi3uLId2Dv/WONp9m+CFZqp
spOdyxsmVZHfax+m+xup5poJFN9U7Xn/+3vlw3RYMQrEwOa8NNOJYP6vLPAov/DTf7r3HFU36a3T
1DLheApN1/8yNhZT4NBvAXqnJzNvwq+yXeCDjpgFm4WmPsb5rJxOdAj0tL+dVEKFtvtl0DkLpmX3
ZGi9spZAtBZTnqBdlOYjnC372Lfdt2osIxLRkUxGwwSEXEE+UAY1NmNjDhMdmwPsDrFQM7J2pbBR
kfD+3tQRmD2llroXk7FRmyZ61NDGswt19ZU0JYVCAiF3NAdzL4QEtFszr4pdOfRHKfkNAIscrLkC
CPahh6pAVn02EhLYD4QKSZuQhIboVO7Q/gEV5JSW6iYyQf8Us73aGJeipfc+uh9NCgM+KUtKwNpZ
sl5gNBlJHhbJYcTTJNXgOfGzua/8DICFN5Eg3/SGvklJAGySokQbiMiudA16Mt+9gkmO25fI47zR
dRKefXkTFWytA3aofQB9Ix1ZJw+K9gBrExJU8z2I23epjp9oWN9aA694UmBLDhFnxOs+zW902Zzb
ND1IbKili/qwwxclhXgOYhK8anTATvtmzJEWI7OflGR9jhUKiyJZd+p4BxBaevBLZo7jN0C3uCSK
hjPElj8o34ZGnAmaLkztVJXYeqIBDofagObWcL/4s/NpGOGwsiTIkrMwaf2Z4xPpheu+YAoha7VF
6NGJ/LGyxQKh5/cYDsPCKknbzP1gxT45W7UYOrAGKa9wWe0tPrWHIor2kUENLIfwvyDf4APaOeG1
irLXuvAhCaW7rvH8zYsUquw2bh2RAllv7RHYRdvgWtXNJWEyo0dg7MJP8RJUJZYal/Pal7a6BUdb
wDwxFeoCdDar1k/Rbc/9yvbRmiB6kAf6fVKNpWNV96BhH1B11Vge8fJU7BAgXlF4gZY8Cgolfo2S
Iou9yZnSA11fWkeBmy2bbtCWo0mbsNJI/YxchJFFUT9JSNcLXIXRugv6Nz9y8RyUoDJkSBZAgGsP
VsG3PCEvs8e+JJqF2SM/D2b6HiJSYtsy/pAyVBcj6V8+BoIRngwCDogxad01i1K7iRRiGbUE+EE7
pEdTsiHrVR/bMYAaz8jFq4iJb/CVMVy2qrEmOhkHKhEaNKfss19pK63ykeoOiImIuALEEhSbKMWJ
RL/yFlMIvz+2Mc+ACLK2UlZ/qbqzp97fk1T+ETqwdhEtbsI6fBd5Hmz7uLrNUpbSoyM98mJcEh2M
YmMk5re6wFGs9JzXMkKNRIcpW4UmSWVGQRaX2WoLm29Zodam4kNBj8KiuyLHQQEmV3yHr061ZwTa
HmnIUoJ2XQc0yBSpkiWPYwU+/xNInvfOLdSF5RL/Ywmiqzhrd3wj5yTxL8KB6JH4CKFH3f4Ya8Il
ev2ShaLEmsWOrBjkraqT6oD+KVznurOVQQVmlowTcoZeqpw0VbSLnp5+G4aWvVmLZLaS+OZ0pd5q
yUi10UE+Y9c/2jkEgP1Fv3d156L1hIk4LBoXUUT1VXeMZUOZjCSg8IyIJVxF0CIBkZYDzACkZYkB
OTzTiUoXcllE68aU/aoJk6OhZ3caxAavU2DjToNYjEYD4c2ha4y6CNwQdMw6MbfAWJIbB2zTYJCB
iyqhtNuJE5J75gixJAqJYh+zh5jVpAO8vwx0Pn4CO+ZKJO5TVAMbUne8vuZSiszUZruP4s6HVSry
Tq6qzG08zufJxSLD3nrGYcQ1YJcG6qBb0yxjCIlZmp7YlmdKPx5DPzsl/atKGvGyRGxTNG6PmxW0
JqkDu9TnFPmhGXmFIc7JGIW3ZU0YKjaKbj8arFB9Y6bkq+o+zxKSCPlhJRBOloVUIyXJImr0PS5r
LIruPUJDnMZy29dA+goreTMmk1Yj9yRyMCqLSf0YspTn7gDcpaZZd+ffU6GHze5vJyQlnhHGS0z4
e0VUL3VFY8DUjgTLKMu6zeYCbg40PiLmS44nTOV3NKD9ddCySHMmgjSzPPHXxtbQJtNzNZJXS7Qt
2DIMOoYLxk9pqcDBq+QUk2DpJaF+O4JW1gf/OExk+lVmly7tfKpOBY3hmFl1KQqNjQKyk5L/jj2q
ktwhcS1J49tQBTRt9u8KSuw4kks/CauFxrsTCkbvLAzCW5GnuwlwMa24VEen4OwsNXM21qC95+OI
P6Q3xoWGlpJ0FBtVEklSCzJxUbe1MfXM6DaKYTcUAo2cIPgKWIIB0VhFOhkkLdMcep5KDD/CWeLo
O/gTA5LJY4TwUUq6WG9Fb40kSbWmplLZ4TIbpYmsBM9kg6oka7F9A16QW7OIHmt9WmkuBEwQRwWl
GIo9wJwkDE3zIwNbjgjFhDKJp7Vwqss0SfKFoLUkgX0JGs1eOxj1C0IpF35DFQa28IZyDNJTqSab
lNzrZdUQZZp3bBqqYCAxxWcoGYOTXYvyUPUvJmks95N4YqhFLFXys2TnSpYh3KumbYGAUAMih+ys
WpJkhveS0biOMOgCsYJ56Yo5+CldhUU1J4CxayHzbKKtSYZFwtKMhBQMjMSqf+qjZLO/YqLVVyJx
YKE1DEIxHGbyT9mAV+ClE7sGz19hDSqonh8ImWQzGCnFonDh5MzVJ6GNgJ3yUOLgFnuh6qU3qNoj
jsD3iAS0RZCi25r5lp30sRJ2w6Nvxxpd6IC4XRHkCxzrsrTWWuy+t4PIIdN1PlcPojKqIkQ1pIhW
i/oumkowPkiVa0JY1bp4ayMso0BYcQQ0/Y+sV2hKjGW8DrnzK3XApGCBx9S08Ta1LC7dpiMlMXDG
xRT6S18W6ob0abGQQ8INNJ0C0JyM5Hq6nRJ8uabIAf+16JjjBno2+zsgpsFJmTUGhb7QmmWVV9kh
DCzAPoi9Jy4TJSUMooidF0Laqt2kUrGHGa14IcLD0cB+pbXkYMaXROFDfcaMEvPRQoSlhdJFOlpB
rXl13Oq9Qy5B3DFayS5giIiIWbXQqG1I6f2hR0Tx9W4TrvVMIVxK46ZGQuIsrb5uVw0Q2IVitAyA
AU3q0lY8K+zfVFnEHnMAQGXrc2rjVQKEb7LNJ0RolG3mpOSonlSPvCmmNIg0uII3ScQcZbgXPSeI
RneNfIUKHBV+vGBbL10L3GCSrOqAJjjcTOKNnHvTZqUn6h81t98rIxABoeGz76JlQNxuECX2AmGe
jxZf0Kzs9PTwtWwfG/MmHN+K9MaCui3vfsTmj1heRPitr+4mSkcGw0YUbxptkTEjNQULuphwC8AT
LHMIK/Ri/a0IngsnXGj2qpfvpY6s9FYVy9RdoNnSdKIOEphzgsDmkBv9OLT9QSW4FQEab4DXLrCJ
U3LuMP5tFKNc50GJBflc+bEHc2qXFwYl3epUE3zk9BbRxt2md78pRcdSiziYlcp7JGDlVZh3gAIW
dZlw5pEEtzCHDnWme92or9ROrC3gM3PvyYkvDfYe1ibLTo/JNRoWKqIEW3slInsgMjr4QRzhqtde
FYd1Z33vsk3XI9Zd+Q+h3pQurh7ttjz3BozkZrib9WAdhqQRaZ2N53i2+M/Q9fQJ9+YCtTsxlB29
XKoFL53JCjQlH1oJz5ypddOToR4kN61USOpoFii5tpUOb6r24nYXJ8zM8/QQeUP65EBz0jRzJZxv
GdWaPhy4X9dl8anSlY0G/Ry5ydqwq5WbhVtE3HjPPUkWHW92SJUOvGi8x/GxA0G7g1q/BgGzCO1p
CX7Fy3AQx/4I1ucugptgjA/lWSfU/c78JN2i7Jazo/CtQIqiJ6um3yChDv4Xe2e2G7cSZdkvYoFz
kK/JIZmzlJr1QkiyxXme+fW16KpGNxpoNPq9gYuEbV1bKSYZceKcvdcezihj8tgLgapHblkCOXJV
4ZNn0tMZBa4xIHCLEaixMr2EpN42W9WnKcjX3dbe8crWdSaZN/wEipbcsfdSquTDvsuOCdA8hJKd
R7SOk56tx/IdhxokwUny7BBMHn6UYEko5Mp9hYVdDkbpi1CEWL7C0bXUI8If+tjE1pqIp5H1p4eR
NbvzrMLyJQGHmjjQV2b3XXQZqT6pVnoJGIbOJBKyz3yv4tu0XOgGAYJ5rtJjMTH+iGGzHUdYG4ob
lVx8WAoXCgIGcf18SszTOL8VX9wshFCOwOeeWVpbvB+5HxZEUQRaG9SxiwGY/f0xzI45amlKReJd
cvJaNHI5zwNwj8IlCsmCFZgf12hPLk4EW5ttmrZ8g6PZEfpf+tbklBFrzkdWq24s3ULBWQKqxCG5
Uz/29LVXR22caPXoXrfmfcXpY3jwVdg5zqAwv9SjBcDrKX8YbzlhvR8srImx69hwe7Kw6PHuWCTA
90HkYcBvGEHTOpHwIeOQnNwQrIzHB9vTCqHYZ7lG4RSS5M3VcvVHAkwm8PjD4uizhxwCPXtHUpQA
VBaYm2gwKKlxDR/EZ7UZarGLHNPRZp92J2UfEjIpWKo4vzSEvTQ/U/Un/aiJTQpIFpFBxyIE2+kv
BiH15TPPiCe1wUjKnO6V4SXH/q2exXQC7y0DTOGbgZ51M/XIbdV03xhep8ldqj81OzZrBwr0/Emj
jZuVv9NG3Nne1dq95zqRueqRuy7rzzRznRBwM+Z88pTUHTdi/4BbHFHB8Nl19A04G/ncfzyicf/O
fYaZo0gPs88s3ohc7OBh+UA8wg4LrcS7KU8gwoW1RwmWrA5hMen8VFyRlsCvW7KndaAl+NARcGmc
BoMD4T5bvIL/yr3WuvbN+EkSB5uldWSyZVDgYF/wOdP2kksJXxIVr7jm6Lba3dpeWeA/IlRTxs4C
EcfeDwf/YiBRL7xKPlj9XfrJCtcuPjIgnNCjuYMbFxrAfI1eAea3P/DnGrrM3GDCBRndkMUdOx1p
OJDSEicHsC0dF8uhgWkOXzzncFwsZocdaTE3Ep7WNhADORAHs0YFBp3XydZLsuxwOhORA0gOgHX5
0xd3yH6YntUY6+F5IU2tfCChqN50ezvwf/U7rZPkl7WjeoUcgd1QpnBVOMjAwzs0+PMHHgtHIkkK
mwfLC59+cog6iJlXhBfL16LuCSbPOyCYKFZZ3Ofu0cCF00NR9cmP2xFHSJFhGxBgnOrKj8Zna3Y+
8RqK6jamP83UJWdzOE/VvqpPMNKIdtin0otmI+7BTrYb22OfeLJN+t9jInwCwJp832sEU3popHHk
2xY1ml988cFlNU7FnfBJ+vWyezS7PEfS4pdoorsAiRDVLZJSnv5Ieqp5x0tIxALTBekCjAw6vVq4
ogtiFosS79ox044rQNb21bYOPO5mD6X/Yo1BhgwJQJoLytwCqSDdFdbqOLlz/zQp7mHpIU+pSucn
W3tV1WdLuCTmkTBmHbrXnmupQto+6+peZj+I913pEVEKyjYczuwQPKT0ITLZoc1Dloqeue2HzHgJ
dYnPMCLLAZK7I5KnPZGscrdDsirJTwW2jWrPKDBcPLhfnB8OjYTJeifeGA61K0sqa9lu4rAWukag
dSd+lz+J+Damjkkyeeh07DHIQAoF55yDqhrxPRy4TAfn78olIdVIAwMejYVoeIOZLU8eTSN66w7r
2vSp/poUT2AymTWOl6K/xTdbcVqaWpS8jiI5PFJUErXMSHJncLLFQWb/IQYkT5/a1LErdJ4O7STU
FzLy/bcM1q+u7SzcKRpB5G5v7Rbg767IzvJKQMz2s0vSjQgQqqJOObBzM0pUzD8gh9Jx33U+l7eY
XcXa+ey68SPy4Fb25WpfaPuJOEW92rPwLvmhf8jUAyhiFCBMsw3XJiWl8eDb8UPbe0T6lfTWrF4d
3lQ5EExJpWMcnVL9d+wOg3YsEJoTN6S4nfJYxl6lPFKhU+wCw/tJ0EXXjjTjyi9vfNBh4XbhE3sP
icMk1dMI5gxO7waoDA6+/ijLgVyd2Hwltj9xssPLNH41JMbkwBBdKT13bynRDCtf98f2YFu37C2U
H8Eu8BB6+NjLAxl7FWATjpXmejHMwO731AEMiPmxwVABUpSGY7uwfO41wr5YvBeOzA5ZLzMt3GlX
2Q4JNmZ6lWISlbz5zbROeuMoz1yLuT10qyPSF2J9ySBQpe0HUoD5j98ojTWeLkZteCGygNUaLWmE
tDU7hPS3Wp8lVw09dmx272l8USRk8RedcVGLddrf0vlaf7b2FDQV36J1W50nwItTn6B6cuYqPDF7
s0aevO8NEPBuD/xEXHAVdzRy9BeYKd+0/DRYn7OT/7DnygQDhdT1kPyJQMZMs4NZig7pmS4MqxPP
DRstTwgVgqL8IDxzyukaLZdavVPF7grzSYrOBr+iF0GKTmkESurPw5sZHb5bi8Omg3xxmr2G1l9P
lzvOyLk6jMbNxE2tB82nHD11M4ZpBAMvhGEr3VPMN89uq/aiMtin3cDiRefUW7SjZZ5ox1Cu/SjN
ZcZGY18pr6hNAGyzQZtTwIOTjDdyX62/EStx81dlRVUOw6X29U/KE4mHbHT04czHGx7b6NQaZzQE
Wh9E2qXcshUOunQFAdTS1KxPlX6MdfK16efQ0orOWGEVrnJOruGTVLs0Nskr5R4xljfMJ1pPHBl4
PeJp6EpzHuPU5qyGxxUVdoAEWwtZ6rcSql1QlxMeCaUc8xgduKBYvbj4jHuv5H9jPxl32czYfsd4
HJIdIe/KTlFeDfuiNe6oIdbzRn/CLULCbX8cSsixgb7sklddvlCQUMeqhSe6dypb/i/eTHFnh24x
1pA+hKYCayC58hLNrO3zhk2m8jegMV/VV50e7Bnf+YQaImh/KDpnZfltEpB9SaF/k+JOLM6R0tGm
bZbTE187GcB0i0ZE9QnDlXU3pOE0+Ub+XP6rSKzunnwt4HDQ5Df38DDc9dJNSnd6jd/5x1bH6D1u
D/OLyCMqQTlzi2y3vDAxPy1Hq4J2QauVc8KtuYqfFfnOPUxIzMTs4y6Dm7tEOzJuYam9UjJyyKj2
dZ1uG8hcB2Z1kloGA2LmJHhXWENWheBuOA/RmBPAHO2qYXILkiqwrh7geTlh0h3QfogekSNok7xV
D7NkeVyx2HC6wX7U6HeVCl6QpQNontcs9w9q2h2iAkg7B8QBdDmmvvVQI2CUJP2F+mvD6Rw6jsC4
li72sKvftekJv21GPmcJEcS7z7Ov/Nl0jbui8FTsZnyY8F/IwKF4Kq29SlVbO5zjWDEKyaPA5xiu
EvT0nib39CO0GLo7gkqYYrbc7kwJfizGeg5brmHqPjp/OI3zbuBZDDmZqAeNPMXM1WzWGqfUXHhE
c3sbmwsQfGt7S1bo5SpOlocp0p1U7TjPE7w+PonxjfRS6IRqINTfgSQYVU9OszG7zfCijKn/qmk/
9txzr7HoXZNyDXCZBUD+sYWdltqb9Ju13NdkH0vh49p9tIwn5AtcG5b3ObxJNFK2oXvs6OWvRUp8
TfeqId6wgmMLMn6Xik0bxiwjyouDK6POHRAHEw97bqz2GmJB0sklRsgP5MhpIGPNH2RkUcxVjliU
78G+TpN4btbxhBB8F8qUkbeWQAcKDdPDf+OQovooj9jNiH+c5MR9Sq5hPQCBy45Ds2IwJ6dZCU/G
Cktm8OhMH4YlPSOuvCkwykdQngaITaBmzZAeDBbrGSPcGKJxlR3ygKkFIp/EBqRffD7zXe4zpDW2
S1ASpMzlMHVM7ufNINtQURolbZ02ywhSmBdlJ6vDb6h0iAPme2/LvZ834T0pitdFpRNmGNK7HX8Q
EFZS5NgSLhmKbcru1mS+wLSj36UhHs+0xJHb56NxhN92UOH+XMnVumA8yc6NTkUzqTKkqFSt91OC
AKgm7cyupS/zj81aW6dqv+swpE8KYlKRzH9qqwBROwDc7gIpjV/6xSydRUlbp1w+YdeVxEHIpxRi
1crCUw0RK04D3ZPRDGshVaxag5qrW9r8W/ljFtBqdoqkvaRJrQZrvErc9yMZ3xIZPYpiIKKnVakt
GXrWpWbGk/wdoUmQQZwCdcwNT0tj9hI1cXWV8CQ1wg7726bNi0idGsN3WQ+Xfng3cJEMA0i4atUI
AqedMxJyOdjiQak65aqrAF01nrMoLiWgRaJz9DXVOPIwbe1L+1gXJs3FUGG8DIOdGFyOnwncvl1T
UURlqCOMkbzXJn4IIQx5YoQLl4Zd6hQ2tTCS9caaUbVlP1NhEnbOlWBINvzG1Z94S/rqYjLatdJk
oEvC4q7LXnKNiokAAqdvSOlRjAzyg/ibxdjClgVM4ZATbLvgT58aYzdid0XWu+ZORTQvBBMLbTMd
1KYEFBxTIsEKlOjitfpeNhJIt67c2ncxkUStrAtn6+IwAiOl6orf7Bhb77xprAFRIRDu24JqHGiQ
CslCYDVfJOxIaQEHE4knAfKFBotCl5+NjnxobTB0pkvtdQVzoRk/RQ+iQSf2wvHaLD3bGn1vicHc
zq5pgZbp5Oih9qlkxt+8LGld0XZnaFN/rgm68MZGWE/0Lo+XOgRNPT5qOrGVA0FDEghuYOQa+lHq
NU39huUTFKme0hSgvssUc2cin9gpKf3sMk4JrRsgtYz0qi08a3mcvSpa9ZKYmMksXd3RS593FpRF
7gC01EtIg7XC39BV3auVEaVTVewYNEvrvojhnHTs5xK382S9ThanBbvlMYN08zFZ8SHU5G85oZpY
JI6VlXTI+oljkLGygw6lX+bS6sZWinHTVF6iB1PKFeIJMmoNCEQhVl4+M5XtESK5tQnux2St/bCf
n40spDdcLH/yNk/ZTLNjinTXzxSxuJEo/mS5UvpiRsitdrE/jmjT24rwkmKgR4Cf0XAY2iPQby3q
RQAblfIuLAPVIAMYXxHe0s/k0/Sq2/U52tFpJoaKn13M7edahJ5oUZMjEeTwwTaXjcWrGIynuSB3
0mazr8xkh2gpgYDQuGos1GtoLb9Dw+ndhq80C6bK5rRFL4uZsQIXK0SpIDF/WFhQNiCvY6zFZye9
qFUWsMj9mkl7UGKs73LVFLivWNkVjJdxlAOgJ+25W6LnuaVMblOoH+rIsNw8KIzOPb2DLGLP3abr
r/18Gh/IULjNI00monXEhiBMsMwHGjCv/FUqzRt23ngfLrRowoW3hGnY0+z0YEZVceqV5XtJk/1k
YKSHonQ1xohWypJdRTf/gtdN3B4aRDd0dyI3T60QnQsgGBa5VLybCY0CRvqAP1971dMTVBL4RAuv
zlhJYgb6u2yi1cRTuDPHvHBjlW6xEJavDQ9hDheCwDX6QIJc+22KWSzLW6hLD1JTvIfp3LntGids
gFTW9qUK5ZB6rCNDAIvHzmyhsU15ci4tPNyLQqxE1gyE83aVU9QUFnG7C90m85l5+mbJZAhn/bsh
tlVb2eSVdfuyLoSbyNZOnrMnSVsqjvYbR3TIeNoNi1U1J3mzYQ9UzQmsi0k7dipf196oj9FSvnZV
RVuQNs2gV34as7npZuRNC40jochXC/w9PVvQC3pF591I8d4R7K5uXokkVp9IC/vsKV5VTt0hJcGQ
aMessbodMIJXnF+3SVM+4n74MkRxTIlqBmlOc1L3Rg2zqKVjjpSZ1GpvrUEHuI2JB27gU1qzle6L
8kNDE+3Wc/k5kMHqINmAg9g9kAALMq7p3bSuX+LM+PNlyeWn0i5MqZQPOKTAyTNQB2mdvc1IH50S
2kI56vlOp1DLI9pTcsZh26yavQy2J5gfw0WzXaWB24MKCnR4fp6S/p0tZPUkrfrG+PoSQeQ/Du0l
7sOczxPCb1iQpWXKTJt1I7IYvscHxTIh7RWCD3ssz5WWgG1fPgdVVAQo0cQ1jDYY4Hq4BkG5w5Zi
VinZYTbt77LPjYDhbZXMlVdN7c9CWjMr98gZOn1iDvk4LdGPyCKYXTn9vQZjazvpGEN6Ye5Kbf0p
4pFQ3qp1izgfDooevbZKphyUMaQbRKqIm2bzFSU7wWPjLWPDIBaQnTRC849OwjjbRv0zT+GhrRA+
qQ19rCIar6IgybDk8dH1uD0IQIIw/ZsHDDQPq4r3itzhnaGp0j6qOO0MQ0gcQruLuqV3RKUECeek
orVGWMwGiggxB6hjDQiKMUbfELULz9eiPzRqKHOSNz/DUnocsc/1bf0WRetfJBUqAxYGFuiqrLzb
LU1GFrjWzg6ZaUxtUP7kPVOPJn9CPUOLJEPQNNriCzan7krRRFtv8VujkkEbcNxg6H7OZfFnMkJU
CPwkjYMONHWRKmeuqRjTrhckwvSxlgLzJILAtOZnO2Is1dfq9xRvYWVD+dUgLvK6ikZ1t0weOFSO
TARzEbSERQoB6W4OE9OrywWDw1i+5gKmsWq0z3ozRoRrV1eS/Ngnmx+5zEaPbX5CBqu/6a1+ilOT
UYmSogRVMBEUBWwitrTAKFtpN03lhOpBFv/OrqWc2KROC8h2kGEaKXwZLNAp1m8Y5XdyBc6itRCd
iFh15r52JeicisACnq3DNujtV2eMxV6n05wzeNGM6DMv/2wsnXwuDlGDbJqAaKlpZk/Na5SB0qvI
6FnKarmy1bJttwYxTqhpLMC67F9pt08HWn/RHFR2Xm4sGtyC04SupGQ4tywx2TXf+qb6n5IyiJJE
cmSFhAdZ+7I490JjToAp8+xq2aaTiqyJEcoEtrusHTt+txX81tVM4q6m8OFHGtjgSAcWSbNP2pgi
eM6UCIQV1ZLW2w+hNTwIO1KYhbzrC8FjDEY5WW4+R4TtTY8HUE5xUdkvVkm7te37b+PRHgZOMkn3
usYGyJXlZomFHqlaeeusMjOXgc6ugWYY3JEzxkj81zs5FIGWMv7rGmUMhAGcpqbfpLUv49yd26r8
yBJxm8z4jDTpTyP1HtaMCjZ2X9KNbXQ6JZGBFpu4aB/1AWaw5l1DIO+smdo7ufkOnRs9D0PThvYt
+rOaNlwoPGwzuSOlkb8kKqdbXUQooRoTlIhjdzx6aTuhHte1S1ViMdRkWgXGmPK8b9Sy+GNa35V0
rL0uROxVZ68AHyq1eIxAEnFuM5j/bzmePRrsxti2+Io8XCnL4IRnjIMTk3hPKtes7FqqdpsW57o+
r+18xmLXu0rN4TlN9M/ZJD4uIfRKjutTWdUM1zXYL1UGVnjQnoYFC92KQaMr6PUPSfO0zN1LXYjj
lhI39zrDokLtfKjKGuZJq6xkT5fqN2uGM4K0ihuiWFlHlscwks1DDWnHkBmutI11apo8ZNCyeNLm
SqpnTtDTxGHCTshVnrW9ppTumKbpdexs9ir8+4XEGMbQluO/BDlrwmErxAYg1c0A+EXm9uwMbtfO
P30jwj0y4JK5k82UpiB40YhgaqJtEp4k1r9mQX5GKIyDUhI7I7X51zrWtqtNpPJJ4UE2RwMuBoa+
sGhbtHlc66YNoYXHRntaZqnz1zYERx43N5CWHCu0IaYNEQ+nXYjQkPPZDD9jbg6ZLAR4q/KuV+vB
kLra05fGkaWpDAgd2M7hlw72+oW394XwsHbQsM5BPNRUCpPUO51Z4ZNE4FlOwMMiNPkSCoMHfUjL
y0SXztqIpIncwS1NEGSZEz2Vytj3qHAlsgGOROvZjmX+4D6PjvnUTkG6QBFXOIXEwPACYwkpCdb1
yS4m258jCu6YJR2+6ExO0AyfWmtsh0im/lgNNNrAiOX32OaslcaJfESSNuQvUY1BCLY/RztjzQPT
Gr2xSuMAXgkbZq3fTX2ZAmTHeB02/zJxGRco57Zv2bQl8oTzj9GxoFiyEcgaus5KRTaVrlmOnFj1
KlvcQo0JP4PwvcimBWwZ93fDstRW5EmzXjdeN1IqygQzvyn/KOx8i3K2W99IGEdyeNT8IiMjT19p
v+JpTTMl87uunPd5p3xOtZpdscX89uF8R6BpsK6xLaUGyb9KnQlq3grPBrBrR2nyhKeSxUo1wbLq
/E0mOqjJZAgTckeyWzEfs0W2D6VoD6yVzckcbDcaFgMWBNrDWgCMIVc5C8zR+mpCY2CxguWe1GgB
p4h47DQxnFURPTvzNJ6FOmKVLjmfSAUdwam5oMxWacr0xIqM2ZcFoPCQYRHxMKlPsoSNSp4WEP3h
NTJWRpFZm/rAw1BhwFQmKQcMRxEfJvIcDtV2Hhs3Ce5CfDyjlU8Jphui17REnwi4oVBDJSim2K2m
WPaIuYHjgpHcB8xGLvtiIeDNQyglM2M0M9HFs0H7oBD2Eb9k/9UNyb6Zwj0QKPPL1GhHlKr+pSFH
IIhuJGMkmW5WnZK1ELU9l6jcj0qmg//BJNhqA/Nr2kt5sTBFtilKBS3ekX8hyLuicqfV4s8S7XmZ
5fEpweyBTp+qNUfywnP8KwC3tJ34VVGkB3ofyMWUOlraf5uSjXGbPiHxSgA8de15bLSfCRltNpX7
WpfFyYC4xBqpI6tOjlxE9AVNRbaeNT23pdnvEWDdBkQCcpSiJ+mndxIbSk8VEH6gsZLxCK0po1ZB
a0QURAuMKMyWHfRzkm+09de0StuL+zmj30jhVA0VcQwcERcWPT/qDnoivemdjokeJaEXzZa39rzf
RgBpC1X0/6M9BH0LxSSpjxq1v6OZ1REe1UqzgIZYMtNpKPVjXTPMy6cIyA6le2wKciR4wwAfp1uq
o08Sov3pYr422sB2lHSmwI9BgGTpsB1kyA/rSohOGTNtmRZI1KlHW6LTHBGJupdCceKA3MJZJ7g6
WXybUO6gt5mQpBtxPlRiZjv4yEihYsoLeYUROlLhPkO+wdTatKvxZkUzIxQGq62+IYIInSnLkNvR
yN9AswbgNVN5SN28mCqX1A1mwGP+sEooz8h9eDPpVSCRMQNryVyF5ECGwuBn+i4MEvML2AQXraoh
60XhWS6Gv2Yi54fOmxrShaVw4bASdjd7Irg43xdF5wPb2evASxnnJZJn0jxEuKIKp6JOo9mPA6wO
s+GcN2AdB+1u2ygmpSlsgkaqD5HVG74uCe4+pGcZKDCiL+NDT2tPMB5craEJDDLZEGnkWNQLS8VJ
bqkI/mx0xt3qG1GLBmUiAUGeysbrm7VhbJjvQhMGVxn9HYgOf2Uz2yvNDE6ihMY28u8FwObOal6B
t4uZR4qSU2lqcs+K6XFU5ucyWaNHnFyP/NOohBU1YoDXvbHvR88DXfJQcMgYSKmNwj1+gdKRc4aV
+cxs1IoJuKWmLU8ysNR93bFI9HJCdstYPs2Vjw2hfBCg+Gn1kKEqhne7zTOG61HsjTpTvCaURvII
u7cppl+eIXLkGFfr7pr2LaE49AvCVkfhXyOBwzhAbagi8pFgPumgDhQkJKMWfyTCRNHVSl/xwG0q
j7DPc01/YTmAddVz1JAJf1QpJomGQUmg7A3iRpGLsEuExJwVRsuNkZDdNMKGTeNI35HSca8bDup9
gqG27oh3RlBX5nMHDbYGCij0oAsNSHrLyuJZ3FsBs8BcEK/C134ThbLsGR3IL9Iomxc95oIlcGX3
Jibi88oUgFAJ7B4SYuC8WLtDbjFViG1ML+i/Q///O8H+LxgcLFr/ZycYJTOQ+f/NCWbwV/5+/Rfr
xv4PW9VRZxqKJZumDlPnv9z+Fq4u3cYlZgI00U154+P8txPMUP9DMXRVx/Wl8ReNjR7wP7xgCs4y
YWp8Abs/QNr/J7O/pakbheR/+jA3oABzDL4V/mRF1WVt84r9Lz5MOqJgCkiZIA9dp7cykYxZJe1e
KeFxa7Hw806u/zRDz5ynBXYoMkSPUMadsBy5Y7VfNWkX2PCK9jHMtdtEffwTcjp1+jIZbtmaSies
kqfZ6jlDdTWcEumtzZT5oeuoqCjV3DavyEFpeWJReqPe0brxtprJ46LH6Dn0lcE6GEpHQsvNUGS+
i7KB0KoK4ZPPVD0sSDP7ukOQPqxEdGsUgHrC2VQv9OfCzGXOQCIMxknd1wyJGCSu+T4eO81X+wbx
bMh5gNks0MqBTB49eWrEcJAske7rRKogsMSOqjdINlinW4ymjyX0nhk87hOdfvGUTDRuO62AOkDb
Z16IHBiBBNNco3FOpP16l6T5mhqhdBqXsDk0G/CHK909hFnfPfz7FZbRMzjh7BwLhIX0lT4iSW0f
SInDVYUY38nykqCsBetxH0JMJPzD2Kflci7L+Wsu2h771EBjDr5l38x/hWV+m9pYovYkHypaDOMR
bX5e58n9358kA9nl4AjC3USoma4cawbKT0sJT7NnItwSfozAgzkdgyOZrYJMBSNObNJ5+gr3kWzs
1V61Hpe6L7e6GqN+fiTGraXLQUJKpGQJgzok7NIohXsDDk1vPKob/1UaC+2st/aN/mjldyHAOfBh
5mNF7GCQ4YjjQvLbNMvNx6IhfpsmC20Ne4tnqONhn8W8KeIJxc5QF/2ibS8wWfhM1xKE4VrpF0WR
qbKwFfr2JIlj0t0hZ5vnsJO1y7+oqBikpi9VlNuVbGeXZnsRbe4ZJiNJOK3UiXadMZ4DyRkP2Ipx
fg8Xo5yHy79fVSPGxshSNFRpfGEVtMDWJj4k5vpUC4uMHzpAEbT+oJ6HmM7NQ0UI36tkp9OtiMNv
hp746S8WdgHUs6hal8XsuDyR3zVDiz6Nwl3V7GqvdKOGVnYgBcdezxHIzsewoyHBuIMRdEnUg5jk
Z7VeulOjkIaj6GVyG+3xnEa6cVsWDtamrF8tJEJiBlAoobLNVI43m/2PsQbFNMhuS4W6GY8LAxYC
ExhDRsnRzib9VJwKdtsjJZ21TzFQRMwRNhYEgmL6qoyg5fiYFNvJoOcBknPpU2No4WYJgrt1IuE2
tJlHqjgYbp2oFkKCmu9466fGZqsgJrel+Cwx6NUPy7zYAUGCGd4caleomP/90rUMjRMtQQ4YP07Z
NF4LjZVIzdCmrJrs6Jvnc1xrUaDU4ZdoLFvZ/E50ZvRmFE0na3uJSLuKshD3vdLaTqEdhiLL3MGW
1euQb/HFAEj8qDSqi52ZcKUMeu16xBfmCYxkqQra80rk61s4srKlJtv/9uDtt1lhNocNbF7T+7Qk
yUKiyvwy1uebXobpczQKlPW6uHCHZM+Khkor3fKF+57mqMnRLjAboR0JEF7ok8eb3QW9i6HhYtfs
B2Gix9jI2a01HXIFIRT2rvGoaxSH2aQRhWeEBAHOHECiehlPYcVLr1S/Bd55fzBxCyhSjiS8X9pT
r9mtq+WUMwsu06Kt5H24NYFS1Aumtph+3SOgCO3kDPEggQyVp+dEh8RsZyh2EqUrL3UjH6PNpFjq
nOz+IcbRSn7aqjnuVYNSWzI1RIHcYxcg2+oFRn196bfsdTpqmR6TPUvBP/XcM3yET+kY1jDH7U35
pwZq1NcetjztWWEJMjUMdVap7CPLGoJ6GvM3WMv4U0ng0ivIjhXZkW9LL5gv+x1HsyBWaEv1U+Mr
o5rdsBBf9ZU1E7zr6BtaRwBfwRHQGJbsFROnN6hZu58U5luKvdSusIfOabUMtWC2xdP9e5npZiLC
NxgL5qjblvyxn+gSlfL4aKmwNnZDrY3Hnnvsv15irYKcDBUA+yHS5/oh0XJxrMzC4aRj3/v2kGi1
9BxjvKxpoYNK5Hf2nP8YaTFeRl2H/GkD/ChN8tY0qY2Pik2rvGiN/qDaA5KG6Jj2tNN17LOuOuTZ
K67ejRk8Gyejl19XK05u4IB3pEcd1DUyaFZOHwqxB4QdA2cPUQZykj51ibFBe5uPZCCjvpDY2CYe
FcK1LHGSx/7H0KrwXknJuFtIzDpWmhze7UI2uIgo+JlBBXXNMoUxkD5CONGNIOfUWTK05dgMH8pQ
gZvR1D6up8zTKtS5CJVSQuE0r7MHG2Wy/ts3bePM9trTMESzZFZMZeJJnS9qQnLyGCkf5K1JWMil
I3v4DN6Vh8QmUQ+jOcBjLAeEkOofi6qA2VkINpRVsL00iPR8NfeL1sIMRWbVlUpBpqiCgKZuxGkt
6mBUKXNCW31daian7SrkfUeC5GWIRFBgkHZbiz5bzSAC5cj0xy5xLOpJ+kRSFE5vKqjHtcUclG3n
SAZFdsBYoVIN4xn6w5FxaXrWemhldozmqYs1w9fgwD3ilFr9TkZNRlfQooVna8o+YWwwaf330AsG
tmp/s2lz+TZ9FnAvKm9peyHj6Vs1et2LWnGdEOZa6rBfVIbzA/2ek93Kr7Nl0i6WOFWygaPkSuYP
Yo/vdt8mjC2AcTYFw2p9bHxVJxsmT/P1VMjqxYYVvLcaZN1DKnS/StOPqTSaK/mCTh95BXOv44xT
Y8xi8x1KO3r9cPZVvHx7WeFzbCX7mRgz60wyOUuR9lh2+FhgqbyHZqO4qNo11s3HaUK+Pej0amAo
FXhFOzzVIdWOIZ5thX6DuqiQnEa40KY+PmYGUYPxWLsxLsKWgtQx2wHBlI2ouGZ4rUw98/fN6j0Y
I8jQrftPq5G7tWOSTCwIygyo/bscz9W1y5C16lD691UjqmtPL8Vp7QQhKmVWKpI8iBsbV6lykprE
Oss45qeO9T6lOYaVsuv+k6XzWo4b2ZboFyECrmBeuxvtm920IvmCkBnB26qC+/q7oHNfGEczZySK
BAu7dmau3HkjhemOWQebnK2Lp4byNcfFXuXmwVpIRIHlYEwU9NzTNSpxGeJa8diEeXbTfEok5s6A
TxtiS+tHcXUCRrUizSIvd+mUi1NSPjPdgbKdSXGydNvJgVU2u0lNcFUlT0nJWiHghrGZZ1dfhmH5
Uj7KgFNXN5WW2PR0akfwncv32vE+m/VyvXRIv7Dok6eRtgi6Xlf8gQnKu17Bye36oUmcgxb2L6tS
xH0Ssiu5HO3vBQ797MRncHIBPnSZHad4YQ1pzfDjqR44+g5KVm5TmuJlU05okTgXnrDl0jeWdRhw
EFxbguTKIJbUWXHNcYYlxx/CLyLl2FGtcVPF3d2Z/Re67vLttMwEQwbr1UuXBrPVKPCEwqcmGbnz
M/KAE8tuvOUWKWnpc+tHKnp24+qP4v47BLjrGlg++xRM9xb/yF0XyXCN6RLiMbHdyEtzE+4OK1hT
+O1hKvoqmteeDomME/vj8uIM009/6BF0dE5mUlcWupB23mi9qHH4pM9hrgsaKFv7h7EQ5Aja5dYJ
9d7NYfaslvY1iPGYJaQkT1mfJ7dxYfuflzN21tCuL/x+87NBmHozN259rMKJ7cYyf7UiNIm/Zt2l
ayu1X+RCmcZEt20VBFAGK2jALnPHTYvgR99CdCKHOP4BZqRt88+ETIpm2VAtadRXuX7oc1/hOPbK
bTx07a0U2Q9zCZw7X/7NhBvyhshOFV2bpduZoxf/v40UoN5dDt6vuUt+DAyiL61vIHk5+VkZ4/Cj
Q59ed9U7qn5Y107cxHpiYR80l0ZYsbBhdgmTLPN8TdwcbnPzcEfMb3N5QenOIsVAgOOcFnJZJaeJ
L1ObpwQUlrS5iqxvrvTepGfbxDJsDOH53wfDwWZZ2PXByKaV9p9Zx76nCY+F6SYjhIv/esouFJ8v
23JlSvz7ZRe7PJQDXvDQMPtzYMsgatYTskOaGzROxZ5WdSUwchQNDi5hTmcTg5BHefLVGpLhgUnk
F0MgmSdfkrKM4Wpx0q98TP9qLC2SIPeTU0KPj5ONy39u9QnxVp2NmZdGTNFmPlb72K3MZ6ULFNXG
ddlF0t+gUja7JPmsjpzECONJz4DIk55db79up3wvO3omvvPZq7ojOpfcFR12I5wFqZOdqrp8zwdW
nK3f+ZFJpqBJsWXkhvlS5KTVU3qdKiGJ8OQ0b5Yls+4AAr83KueSkhXUWGYP0kgfdluZl7Tw3LP2
CoxqFElv59TujgMvyA2+EH/fSV9d2FI6m7B38n3cmTiNnJyU0pobjKmxbiZKBbOJe7qbozpY46vR
G38Xf64OAllR4VpxSW8uy6Ncmy8BnvFq7cZrBjHw3C9mT5yMKdPsKTHQ0/9/yADLnGXrvM+22QD3
x3NlKQvvTz9hcFuBMADyzHPVwoPI3WTea3QdXt34G2FXI4p8WPhLvsJ29jeLnUEslYsLVGVrjel8
poRqV46Kfs/U3hS5uEjDSu+yTKFq8/JEwJu4ZxoNeRJEXeAhBgmrYVTuJV6T/WCkO58oLIpLC1YG
EHdzCQ14EtIt2eT1zRgBuTEjbDVtnxT3pjIJMrXIafEyp6e+mj85kDisUS+vvWYsqMw2vQgrJHvM
RXJeJTpe+nXkOENwGVeX7AJ3oU3kMeviHdUE+WFI6I5uOla2hu7gw4FBzTMm5YrtAmYvn3yAkHTG
aKv69qpekh2eXs0ROWuwe+c2hD3SAT/KgPemr7Z7880WYllWbZckF8SMlmXfLa1+aUfkT3P8s2Si
eSGZH17GDCXby6AJm7wFo9xhyAYdIav6teYl+jKny4/GNBmxQx8P18hMnJXd59LOARNFiPwcJjDw
e3SBYf7hOvN+KgUuoSCv93a6pCigc/Wop24fJAj61EMsDyOBJFGn3vhWDRR1GxZjm3L/ss5vr6Y9
/qU3cEXsMIDFRG86O9i1RYtYV7MxJQ/L8qr/MHxzxMHlcIlA03nCplZ3eA5p1LXP/5o/YCdAiS+T
3/9+ZY8+Gr2dG9tgcKZ70PsbGC3uTRY8apxv8lDhnAWdYX+lbfNCRzgklSbHJy8nUjyrr8ZxqR9K
LGRlKD4DWmB5pfbKuft16B2SqXsRPdOiH4onRZXyZW5ATNDZtvOxOG57DJZXrmMYI3qVUy+bGvtg
aqbvqko/sw/DxNPmOcmy0bVHKqvGuO02VXYKMAjSVXNMAtiAWmZ8KoMPZ9E5lSsC05OYHUceVK47
ariMvultRjFhuagZCV0QMNwGlX399wGv3xalMqZEyI8Rq1T3ZPqLOKquJf86JfoUevq5y5vfSazo
19QGbT5LTh/0XJq3wV9Yo0x7r2qLM1bBh9ISSlRCcFEa10bgYp9x/quCDZg9Oj5+bEienMB9xzZN
IkgiTtAcYSq8+GY6+VzZ6f5kTRbZE4HGLPSuDRSDe1sAe3FjjLcolrtuRLVEo38M9vij7LhBh061
nNjSebtRcbnxx3GIQkXD67rZo6Z7n2ruJEOuxDEL2zfPkSUvUdFGnUeRFZTw9JpbJCzW6vgCKRMt
Bl8GjdT2FuCf9xaGCxyYjvdtIw9J0h9ah7Lh3kiqe93d/NF7TYZCfTQBhvkO3zPBJnJ5dvHXA5cR
mSbacBBlcV2fBtCTF29m9qnM04hbi6kdDJwgrhwrMiJz2BLKDyAKVBos0iQLuFHjZ+Itf1JGjm3a
yOJk6rXKO+f1gWWODDJyW+0tOJlQiHaLrzIKfJD9kRgwvR6HoSG3RaqGAZKeUT0TTHEMso4mAYa4
+NDN+FCmyPbzOH9w1v5WeCM2mRHLXcZNNBa0yeEj+UWFDO4onkpCRkny0s0eYV31blJMRjfOuomd
MS8gsiwR5tirLZbwahKX93PB8d2KZyTv/ujN6Qsk3IJ2WkI/mQsoIax1z3LiwxaJcZqaHMIyB+Ey
B/95qhBPTiF/8n8oXHBFZWg3xDJFT9sbiQfKgqzTMppne2Kpm4J+3mIVVKdc+8+tx0WQe3Hzhk3+
teo+TLu0fhMa4ImvwQVUiFmnYfJ/z/Qu8HA1vMrD9iUL+/GEE4Emg6K/4SZAe3Nv3mDVyIjxz2Gk
+SBn8b+xTfYktYOJZ2T35bXe2VGrP4T3+raebOO6sEdOqCGlBC9lt0JGL0zmH119mJpN0MXVK/Bx
6EUMhHlsP8ZSUXYOlPSguw/YYCBocxf7IX5oq8WRrwNJtyMdGOTh8NAPCbWtfvGaiMMy+sMFAb68
YIaFk9RjnOFDHM5feKXK/cR4joZXRqMVqGOJbftEARAByZBMWxhbnA5xTF6L9iNIbGh0InQ2ts6K
ywhUBDd9YkJNaIdLSBHLbArrmBIrIBgtSLVBAr1mDYdLM+XHBCLXzPZi65V4ZoUGay1FyIVKjkDN
F8WXaB5JOil58SvIoA3hTcacat8YT5ZVLhgDqCkfTYBrs3Ix7ihQq7bcxXnfnxfskj7YYTr//Oy6
6ArDgYu9ravKl6ysjAM9NxedoKdpyyGShERKm/OlNJrXFDnuIO3R5DWGnSKevPTSjTJjS5hFXYg2
KMrmp902VVR35skdMIyYyiSMVOiJnTlxDSexqm1TyPyMyx9fPOW+RUtPSFBaEykNzz1khvPL9vNw
j5/wZ5mbhEpMPQJT5s2liJTmDoGx2baTS5nkLusNRJMsezS9d4ABA02y8tkSU9QJeo5MetpQcuIi
v/SpZ5zMqT27PcUAa/PhylpqlNQ4SKkNwr2kAv1cDv2VF8e6z5zOS5DoQ1zqH06Wc/44xAgmHkIw
RVjaGowPQ5m/tbTVvANM+W484+CNk3nLYoaMTlj3wacxILS0f/VrKHFGq8WJwwMyMAci0wUEBUFZ
gZ9PQHf6c1kQUsJJ+7kM2Xiqlz7dhARIDtRhfjeiLaJxO2hp0TSQGgzGf4PF+GAVJ/aeHW8730gO
oiE7lq6XGTUSDACvV0ReP9gw3/z20g/E8Y3MoKuoiIOza/YepoxkJS2buECAp4Yl7WmOOPjVVdxH
MvtYY/t7KvJjwXBGWN1TUQ+ibYs6vWedYO9cBJqNt2a2bf05eKSEG6rX1q3XjHa+6WEoXlsJosGx
kifUbf4wfnSiOGnGq3Rx2CPzB8ekb74qLc1N6nj+jToCRk+bd1ZNkz1fQrem8X1o13ZZWyWgrKaH
mueedyaZgC4YDGhCyj71Y//idUlyw+ON827qw4MIfuo48Q8IbyykpGKe9QPSdKZ/MNKu33PV97aC
sFfcDFwxRl7LoNGOadKfdRjy37ku2xISICON9pOp6P4BWOE4QSTyAdReQw7aqPy7NHFIeXSpbsRE
sK5eSnD0w03E1k3L9X0Ep5j3Igw7c6k7Rh8yGpXLeREuBoSh69I0OqJJ5+56/T3kojEOFS+ZhH2T
QYBAduXHYnOB1qb1Xywx0Y2CeUQGVR/ZGX55XVAHuDRqQPmI7HFJjq60P9r1m6tz/rI60NRcOvWe
k37YGN7aoRHYXHpY/VKv/uidsT0mZU2bs/benAd27fwxkUe0CHI8Ckv8NnQIuCkVp6lu/xILARAT
ktb3PKz2cIgklKx6xrVeAsFO6TC25S9ocT6OesK5SagK8vw50yEZWnzAckevISOrczTdUAPhamfm
r0OQlHrLFFRE5DJhcNbP+UdXM6gl1vDhNeScDdeFM94nKFYDuy/crBZ4uNlSLmtSyN66YWGg2oGc
DHsmXDTynFmk/AWPttMWb7bX/ZzsGLNduRy5mA97j8Ba5AQl4cbGYZos2MXFPcRyy+aSjBoFzVvN
+G9qqviSCv6UH/wylm6nM+8TafLv0unlFbK2sKlH0FNmbRi/aGjEfHYWw7xNO/ExVsZ76FUEi208
fn3ypPgxuYksf26IaJDr/BsrqDrzAiojXyeuSlancZ2gHd5o3N/KN3x8w5n3xK/1XmRaFD4mtvuH
BjzjWDr+HfKpsylB6HJugqNg5SCDpI3shsmsEmQtAyRVXLrYkd3mzjoFh5tVPWHo/BPT4rfNQlCV
S1YOuzCciVAbQI6Cd5ss2dFq60MJyZ08wKDIqE+MByjiJ0C+aIuYb0oTfVExOmNVFp9dHv4GzBw8
kwtJ8OCAAHgMNIdfWmpCoXh4eNoMzY69+S/WdnfOAlbceZpGTtXfhRkQg/fmdZzMWBhX/p8Cq4rd
QIPjrRf1GQwhVoH5IWOSB/XrQ+KkHukwqERsg3jwgEuQKFtKm/bluntUoWXvid9h0YKhWZV01YJ0
HguXcxRlvR5Mfr+itmCFFIB1cn+jq7I/qrh4XVuQNvPEDZQi7ZmpcYltj78iBztzuSNrMtNpjSOV
Z1qMMfGnkkGksoOtrxmPuJQ5wG2oDQ+zNArC0IxqiV9VdgPudJaQrW1yA6lZAhXY37SHtEo+yede
uMtJw/tsvw5VUhiHqoEdUJErIa89DV+8MLALo/+anWndZFuza2RlmlbxRxVbDj9fUc5qfy+N0EFR
Rn3Crj4TkoA7n6nly5oqY0/6quMvRJoY5aU4OHbx4hG+z0NRQCLFpejZNhVtdXUEiXxNpnmKGgN6
HcYGH+cyNnXT0s1O0SMuA77xYZGjPPT3GD70//6ya3xVNuWnP7FbdwWig7lgapv0bqoC9KoqQxrH
1RiNYca3hXvhGY87rV0NbFufjf6WkqGTN7XZU5bET14u230K2HSTIZSc6RnPcVfk/wVwus8NoZap
HN5oQC9Z2YwvGaAwM/mTT2P3GGM4K32J7wgDycb1fGfbIlox1uf/yVUwNZAUxhKJy0s9dmdoIHxR
TIwKA68WtyMtn8+0Q3fATVyWeijBfFktBmxEFBZYdr0NufhDtt3IyZdHavTIbjQTk583jbgIxcae
RkzZvrYjpHhjF6rhLV3Go63j5opHc/0262jtZE+YzKj3DcALPrHjYKE185+Hjt/t/C48Zy5soAA3
IQu2oNmwpNw1M0Ni2q+Ku7SepsV98kXZPSfm/BrW4HtJInEDKpiPpkn45DTz8lSZ5AdTRz73HTdX
h7XKtgqm8uiM2Zpm9HddzooLj1i/cyf7R+wsQ0Qtc7JtDNiLee+Ou7ovhyj3c2of85iQrwH6j885
btydn8CkqZPgG5gqucSuPnl1+EA7gE5put1BzuJcpb15N8S9Nqdx20wupfN2bu6LcF7uXj13J0ys
fxS+t0NKK9pmYMX7ZPBljbVZPNr1V+7EcWyUr9S4sBIAn3/F144Cxz4SOGUc8WyHWzjpMjIURb8Z
6aZn8mrNzqjDL52x+wvrxHyNx8naJu7sROhSnwyH9NhaAHZ5/a+Jcmz4hLo4PmyvORSGSR6nDOVv
t/8mgo5O5drsKuyxurvZ+DwCdSwMY/ltGKR3zbSKDNCMcCya8Jl3wmtgJiQK/YbXQZYc0qnx9sbE
XsYOP4FK7a2pj59b194ua2Hivw/J2qRoxr/7AohHvbQ2aJ/PtB+MUz9ADWZGBHSM/NG3x15g3ytF
4By6egYF0YNLaursQKErCqHx12AEOYpGy6jo6D0ghHfvsoeje/dgs5mqyV/RqIoyw77KDc/W+I/z
0QOGTvluB+K1Cwy9d1yGZiMHE08wNrLVraUykJckMMeB40Wnqb8V+BmEHTyCUcNtBF27pTp7BXwk
MetQgsNdne19a/iJP72mMtW/mfkQQnIwnrj13Jua09jiUN96XfclJA3btpMdeyypbSgoA8g/vcH2
D7Vj/BdMGTekdAk2tUJfQnLaQoMErEEHVjRQAwCpSw7HHHIblSlc923TvcU6G1GAHDDwmAwelfOR
Vh6QC6OI3yiXOlR5AgQZbfq6qGtXDdxvKR6+zZSq+imMN7Pryyc3ZYumgetWTmp9uYCg2Z9t7U6z
qpRoXpMj/Y1XCfdHSGV7aCzXXOFykSQKCLZh2crlz25eyGsZSXbk4fSuU53/JoQRebLnnIhdaFux
ICXZI2wgJLrHJkEJkaXSoKm8fstWRB2zhM8DJxxaaC68R4YnYDPr+kS/xPjKNAS6rko+NdmJva/N
/NEp3W1i8fCcuP0MMZ8vxEhhtMDmKVBy382gB1hL/ipwM3GYTa/47Pz6PaxYAWuz5lIfWM5lmdJ5
Jzp32DfCSE9wzNlthPLLq0DRYU7g62egmEtqGJ8d9uOwR8b3VmBer30ho3kKQISifW7s1druBtZb
R7sgkm0+Rfjp8Ae14XwfvOGnmFHv7bmzn0L51C2J9TST039aAIDlMvRPcq1bN9LyGFd62boKeJCN
5eGSly3xqao6NkArrpnASaBTLPHu+i+1h2VhDsCrMv984Z1S0AbzX3roumeUYbyFz/awUsRCQI1s
uHLmTuwXmJYzIglldSscnMU+9/Ri3REQxHlO8sU99G1iXvtELVcrTnZpmwJ2oTiO2gQrqom+M6qA
X3IkAmNXL1Db1ns/Czf/Ws+/YNP+E/PqO4/yRgicTb1wDlbMVrWs9I+QfMy1JA+Ehb/d9dkoD9wz
8tcmy078CJxHt0vObiyTY7PgK+/M4NPJeXTI+0FyatMbX1g6zSckqRHzLIAqE7IA5aObkrryQ0st
+hnPlmSjJaLUyKw3Xzn7xcL5R09J5ubztpIN3I9gDefpmUC0LS6TC8KpUdO2WLu0WdidQyxNAFdT
uFeU5vhwwGtaZd5NYpl1D8qiyvvshtnZRZsoB0Cs7OcHyc+Ily0ngkD0kw05gY5EVUfU4/65NzcJ
EAPgnC2X7BXLwvPVmBbfR+1e1LikqKYMbyUTYxKExhuPo4s5i2VwVYlvQzZHmwLyj+rgmDy7Piry
doCalCjjlrFcwBfQUuJCCO9oDqTsvBQNObbr4FS6GNKNOPioljGFMEfmxw4KA/oQ5PudUAn3eLcN
98jAzk1Dvpy1+dxpGbCcYqMFTvXRY9A6eY08d87QvbT49zNkRMIfXXsAbSS8+QjvTqzAeTrUw02h
OS9tvxT3sNdEHobKxW+VTvdxYZcaCDac/37pZQnsMWsBYLHI86xHOkn/7d/XD1WfNmcZ2m9Ox1qj
CCQvyH46hQVIzRFDCC6k/GVihbzFjjUR0s4YEcai24kkDo4dIDjLGMdjYNS/iHwYJyueT//2Rf/7
UOj8Co6YhBGdzTNludHM7vdJ2S6aYw4YMsj3WgJr0aYkOGmCfCCmgvuKXf1V50vIaGqLR0BD8y4f
PFxWeU28awJXylT/bYo8ecc224vha2Lr+VfWB/pb/pMwFzCTq4L9lMa9b9/KNB1/Vsu39lBPqACG
UqUMj+y80/BTBpG26Ad1Fr2SV22WL7NiOk5n33r4hhh2VkPuU9YZEIq8vHppR32eHaR3QLyCluAo
GTua6wZ5zXxj/hn4FhLachnrgJCAoDWAkB8Xb4xzM/gtjA3EU86uRQBZpjc1kabFcPOCcVRzSPWQ
JPFp0Mpg/kiDIMe4B08HgXQ8zrUAXJZUO35iAY5WffU0Vdo9mtZQ7w1gEYfKdjrSduM2MOPuRzZ3
8SazID9VpLyjwmmqb5TjKytT+Zob9yIdvEvZsuqvwVhgqOLKastkU1Gd/CxlGt9QKaDyVSJ8ouTB
QQ9DlgprezpoizdpgS/4KWn59k2dYX4v0ofrqYr5PmW0G479U84ptvGLuPg2FgHHMgnKAx5vMP4q
tU4uBWBHm5j1U+YiWgeeuLPQaYgB43IRi36KBUjvZeg/Byb2YxcrTZZDWd9m94d4wrGQRvUq2yA4
Z7X+5fXVdyBl8BMab+RALYjSplIQ1oz5VE+qjvohuA35WLwPKU4HkDLV+n3EZ2VcPAdYq05v+Exs
iGC3Ii2CG+t3MnIz6ES/+8vYUYIuHU30woetiZmllDN8i/I7F9zJlNv+VgNn26zpqcgNmgJydiiT
A4mH29nwnOsVnmvJP+jPkEuRqUHmhvSC9pk+uvTKI6gfEhFwFDhP8G68q1w681YrajPI2eh93izT
dTbb6cpulVEzLzqupTZBE2v+zzc6+7FYP/sJ7nIrsvjcFuZvi4D6KUbW3RRWvjxbtdMefUqv//fL
sASBhHmQH5TQNG8NjpGSZrZF1erEtgw3j3cKPN6ZTt266zrWiaZR5ZAS3Q+ZosgWRROS5G3zwL56
jfdaYCs9CRS9YxfYnxh79yGhzJvdr7RmhlrS+IF7LArmwmmwvVf2rzhM0Vn300p6cZHB6+R3Lbl9
jeZ0imse47L1gcYWhCypyossbXRb33qLfX98kX448p+nK0l8YenSx/ZFhWQq44oV7NgHAAhtmEoT
in2qMUWp3oP/DiV902mHCmxlE+AFuZr5UG2IwyQR5czfNufPgU8KGJbPKOlBl0voWL4Jpijtl7sh
ltAExvJn6+r20CQ6u+oRfIb2xc2fBZEUOxT7gfdyzQL9NJiUc/Tdphjq6gK3aQMKF4y+08ACDOoZ
qy0kUK0GbjE4+YvxKZDiljJeXGwlf5t0vZi6gIeJc3ivBhjKKct8EKDtr3Gi1QkWmHH01M7EIwmo
sC53RWhkpxjem523immyznA1TiSmZ2+Cl0SOPfYhwqXvSZraz4o+v600ONRj+uL3TSWzH3TOX5Yi
938FFuM1a2Pm8xwLPU200UzT35Xoc3IoWNzf+9qLOJPoRS+K+hi21Q8rgQc8mRSRqnE3MiH21Mrf
TDs4sXTAcUq7yWEe5uyh+PN3YhZzBGuBX2aBfV6EemSG3d6A6DDCW8nfJe3wWdrls7mOclIz3Hmq
DEDgwoSl4BRD55xyTQzIIxkDfMr1+2Eu4jCObXfke4z5UceAL7mawD8g/8vPZnjwCl6iFb9jMuAp
h7xdn2aRHAc/Xs5tg2qbK65lFTrSDvH/TvjTRFIADrDkn35cy6fGDP4UA/90HGBdTLQs4lKYaGkl
v0HFh4oP+D3BtxJTxwJ+1Dr8oO7YIRC74IBdHe0Q438EFTH7zhMgn9AxXO6uzS3w8AWnuX4LM6kO
C/fO2hPju6riGhSzmx0MlOKdSoZx363LtGDJvwdkxR6Nttac/oaZNgcDtSPsPDilBpZXbDr/7ogc
Ljo7rUsGWu1vivRGwv1moFI9YMYduh8hlm0Hbst3kDUlAG3HPGI1/MqK+RM7PSp3bhxZwILH9GgK
otPXOuMvqvcF585xXb+PQj6yafrjp/ortNP4lAF8GtGXzxY6UeIi2snqji3eO7Zd/ktwJXkJe6uJ
uoXE4cT/+Pe3DUc8UK0k282fMcAoauJHjvcoHK35sUyGGa18g93ki5TXrhuFXeO/hwOMMWCCWVk3
iJFpgn+mIsDRpS9zPcCtz9Az2br4ezPs/8sDKhdcebQRXJ5IiWbA/aMlt549w+OrEd5iyh9ehxAN
uiCbveGk/OqMQT5jz8ojIUvzUCb13tLL9F7msHxQeXFTTpdG+PLNMGOq7PtfmMU9wF3s6LSUyWFs
5HDlKd4BEvqu2CXQo8CTWIAVMTUg5tHCEYot6KthZv+Va9AaoZizlwZ3GaiC9FJTubB1GceY/gKE
8B41t2LQwZViNwRribQaHqmYEDUsjEHOCI/zaWAE9Vtr3P1MkfG2GdoQZ72yDwZBO+TuUDFlE4N0
ym6OWh1zF0/LB4kDNIWU10BcwgsMFl8/MOIxVYAqZdTdgJJpjmJEtLBW/3K+InaqznjmRn5qDMic
Td8REJq6+Ra75Z+eOXxrpaWP70u6J3xPEjIjaXgVO+RmnPbcCO+3scZ1OMNANrreylWNgknjC6+a
09ypmtsoq8XOeZ34Pt2wpydXbuv2ZoVOmeCD8RSV+z5WP9b6l4M/sC4tXFjMk/1kWLja2XMRGuBD
mnfYRjzS0GmOBUIWq+JT9A608cK5jyV8yVCe48x5Lmb3VpUKepUnG33OOvtnaX2ZZZrc7RKFS/td
QGsB9m5eLmuTsj+y/KD6xp8y40Il1Ln/mwWZfBOzY+xjOcOer5weD7v5ORByBrrhYdBscJtbwuJV
kvK4pTYCqw1ErhNNgc+6ui2t014oMOouk781Egwg2excLLuExNsBbug8nrIuxIM19I6xJX7MjjZN
ewQ58eU1xEBmiISTEFRtrO4UYfgoHmFjn/wKTE1cnYfNUnvWle/v++SOwYFN6MlWKS2LTtM/8Qbe
W0yM5Mio4fDZcEU1zwRsk0TeE1DZtat+Sen2jKkGUJl5MZ41dVN9RbwqJ94EhQtXMUvv8eLCMGOZ
dVtm8EwptYB+7rlbKBsZOKW5iiabkEyczQVv+wwwsWYxxRSVn1onXO7/PtCVThVNDwtGCfzP8DdC
65zmhnWY2Psr12M4KPLgWmIXpC9bXX2HLEKRAHUawnS4mlMPudtPbx32lD7VIAz1VpbCuaKfQihR
1BcMkjWobKGqE1cnO19kAlCjsl9G3/s9z93Fmq3m5FWWj5vYT84h5FvD8KfPcv1MuVgVMX2ISbpL
83a82vrVzOlO7HlZ46xXzO24GpJg0Xw96CFsMcKKxR1fB7QjSC/Owv1qgGg78RCPKzt9tjjkVZyC
iwXZQbkYQRCboRqvUo7eKMAXmAYZvDV9Tn+2T1ulBlnQYj5AUVTnKUOUICp0FtrUrIxKbEXEVjbx
mkQSTq9O4wxeVXngNOK1VcjOsUDY4leAgWwDSaHYIyChbnhmfa6k9SKKHPhKe3Jc/mkdq+U2WR1H
62oXVyMBrTB8WrD9HAhQb4he1KcudwBRZt5H7MHzHKd5V8Rxf61RZ7bKT7JL3YVQRHTKY0tmZRTV
u4FjfR39EupY2CQbc8FvjLPsPAsMJ7XPI85Nu2EGMaO0d9RrybeDt+S9CubnBgVz75jqZcY/92QY
A4R/QOUcPhndA+1w4X2gyPDDWEwwyLA39NrI5O+eOyYWpTE8U+iV3eu+ekt6U53YbcinyTYx1jb1
qVnlcwRyEcLtTJb5jEYAw6Blzz8k03QAjPNtcU/YEt4iDNESmB+Dgq4EzylJGMEgIvG3lgNap7nI
/iYkhWwDMGfs55F0GkpppvDa+xnUZVsvYNAh1GQBeSULTLGjIMkstYkBGlyi1G+9SJ1L35lgHl1B
zroes0j6vnEGJXKp4yw4DoXEDlLIMnJWuwnuF5L0aI2z6OtILe5PJEasQzlml6Cie2CmFsloLRtO
N/T6LvImnObNKJqtrUbjuR33pkBFg/IehlV41Gjyh4Bzc+MEXv3SC/0CaTbeVWXago+S4YMWUUq1
2q+BV1Zj48wynGm81wafruAc2ee84FAKcfdc2/xZzL/4w9RxLDIM9Cuyaaj9CPPcMrRMzHICAhoM
D8OEhF+wfiXqjcItAXfcfOmy3gvdZVcUHMoqxmzIs55SnchrB/OQH8WyT6GE2ePOyoLqCJESEXvC
p2MP5dnDC9hVOWpA8s4dLdykjZjOLsfcOAEPslpU/DBXV/pt3H1i4s9GDgdXVv9HYDaHXGQ+Gd6k
zoW8F//H0XktWY1DUfSLXCXJ+fXm3Bm6eXHBAHLOcvr6WeZhupiaKaD72tIJe6/NkuWQp8xzYKX3
FQUgdaW/LRPnzbhhfU6jZoVD08OkUQ8zwH6tCn/F9eHL8xdGPrC7sGwOFTbOuayOJWsuJ+NZTcYy
PtSmfi0DXx3HHjFyJWwP/NwMMh48dEo29Gt2B+2KtZ6h76WxrDMzRAdxLRAP1rDq2SnIPBuGQ9qb
+sXFQpaTrnMc657lguK0pxn38BMU1dW2ggovvtmwIZevi/utRo/B6yKOQ7OGO+mS2wJVNuxMLBZz
QbWbmxcx62d6+Oxi0hR4aAf5diScWI3dE+PR/gl3WQf8XH6gQvIPx1F9z0a/vMeqZkXDCqBKI0BQ
8BEOSmXhrof8cCqH+qtvwvYubbAHg2HtUHckgmMa0edcGtKtfLXPDLmRIqwBnzXhc5hOy7Em2oae
6tAHYETCtHkpfPbHnrRRl7jYwdyR5UoXM3lnjXYcMgdYX+lxX0uyFcfC+hbaSJAUCBu+k0nTuc3b
Uufh2c7ZbdeuD82XIxrv7pfNTcx+hRxu42bnip1ntRT87CJG2Y5O9QnpBnoM5nvhGJ+bwO+OUbBv
Zp6SIn+i7NzWCR99Fo6odxEy0ZUzgEtOQ2U9L0v/OWNnI7ay2YfsoeZxaLaB5ixhYrj3ClI1Mm86
Ox3cck+J92C2sBIp3W1GhNplhk2gUPNDY5c5k6/GkMWMp8hzfhRB+agqUNi1k7t0TWblN7HNpwyj
/4MA6IESnVR/FJNrc4xVck9Ic7KJc4or+m74IXM/fEzZ8jp3Wm5sZRzoNvlXJVrA/tlig4ZDpJan
JFt5DJ8ChgFkp8TavA8kPMF3mp95CePtspQ/9EQ2ODsijHw80Gk8nDU7KatwL5XPLH0FsXNorLx7
3AYdQ81DX0oQqcg4+t4Lj6yG794ajxYU6XIcm7Y88MFzf2EARaXR/LV8HL2eR2aCyeBtp8WzTfvJ
Ps6Fk2Qt9xLxjcKtSdVGQ47oZc2rIU/JfDadb/Yem93Uq6lxXIiJPo4WUo1b+2ZptqrRlBya6I+V
kcmkJLNpq3yr+vw3G7/vbAjcwBqATJOZHnrXJoMFH4/McxOiUdKh/+1288wJr1eTBFYsSYPe5tbT
zDKG/9GmMVrZWlkPUdwpwHGloXwxZVyfi7l4mahjWSAEVHqztaB9nImMXDTrUxV96Ix0Z2Gln27L
/5AoTnjDBh203qfTl79y2q5NvCx/HSBWHI5EoyQIOiZ7eY+B02Wg7Fjb/pgdN0eOzos/Ww9ENV+l
Xnhgenuf6vYcMsXTY/fh1JgVI0bvQRRzPxO1M4xqVxj72xRFb3kmriBsftizOVlueWgBSRY5SWEq
/N6anFQblaFY0Br+aJ98gs8cQAAyXLc0R26GjFsV8w5j3HuML2xTlSmjamV/dAYDhe/1/jmVXv6w
1x+XY6Gac333GS9fB627e/PRDj6x2O0/jMOpXfgTKrHAbH16a6D17V+PvoiaFNan6nvCPemGoU0V
AWLX8TJMxr2ZynFv3folnFkwVXi4EwlskbbqaoXS3XuGwQTh094VSuNA6b4orRkBIzprUyEwGqzp
m95C9gp0ua2hWRQZdaziLeujPnnQySSPzE6Th1Hefwa66Cai6N22fZI+Jq/vT03jfs2+nk9Jn/4o
OURR9o/H0bHy2zLmNfCvClZoze4MeRgWUgYrdKn9Yx4YI9le9IrY41P1U312EZEzRmP5orPyV9r0
2IphBfiNsg+QQyH1zB4StgC0D/iEPsy/WSpv0cOtMUNm+m+u2/tgdfNJDlhfsg7YEFNhaP+g0RGh
1/skaP/0UjxSuv59LYnhMyREXjOPxUKI+XxTUwzTd0kOLS/+ssh1PgdNPjzCOqa6JJx9BIi988cb
omxznxp5ZrXhYNKEEFsiMULz0+YswVe+TxVfbbyH57b7++9qhoqI4Lr3vvIm9y7/vsAcBtqWxPUu
dV1865GNhbccX4Ad7nvhgSOd+dMGpupYB69Y1InJWH+VxOjhbMCSsBDK7lmicdm2AvxkmjFh5Sj8
k9gNia00vw2eh3Ot4pFmynsDUUDpqejTqFMPHGirFk45V59dynvqIcv3vQ8x8HiVCiRv6+MdbOv8
KyjCR0PE58nJ2l9VQrVXjDD2ENNmtwDFgnLx5qdDcYwz6AFRC7Net6m7D2IqsyHN4kNaN/KqlwEO
QiEd9p54dpDvrvMJm2xlTz2yDCOu42b1McxYGujaf4UK4b2maBz2ZmKlYWv1GsUAPUr6p2VTY4Nk
aikL9AcNIT2+i+0Per8ti6fJoaNvs5R4SewpPAtpjHwtfNRD2Z1FgtoG2HZMv8Dq6V6xcTwBb+E2
LZiOSKvlFS9WDLpFIpcMkTJObz4fKHeuCngUBV3dFAW3dP0y4s1jmo8kKoccf05k81XnrBUDDwkD
LuNsTJC8Ltwxoet/c3BnblTEdzMxg962U/MuQalcbNk/pzF8Wr/WhwZg7SJj/UxyKHnYFcDcBHg9
LlCPK6Xt4AcRXc8iJ2CG6CNXRKu+Y052zJFRnqfGJeIL6UyJkWvjJBFZJopHE+LBA5LLpAkpoTcH
5QVgHSwxBfEgzWMC7NjrhY6b7mLjODx6bOqVGMF8MwWKRoeAo7x6YjWDSDJVABw6/yxb5+ySlETm
a/YYSrt/6SVSHAbIlPiehY62i47WTyxR9TFg49OXaPsogwaWqMb6cLAOXvnePyYo36MdZJvK9oKf
fTkec0zjN78DnZgglicXehs46AaZa+GZgw7uFIN3mrrx1Grl7nXM6soJ/6BlEgfi/gy2IbNG4qAD
jwRamPqXSW3vNXOL5C3uJrxgXcgKYf3XjAHWZVpTNRzCP2sSJO7VbOkti/EMzgFqVSMq+A/yv/Yf
X69OZxQx5AI7ElibUgRMAbzMJzc4zML6mqpgX87ociyC+S5ehV8NIG5/WThgA09+C8koZjMwNCc5
268dEOlr2enp1LK3VTlOcV3mmymI0SyJLt/plCwISoC7O/5nj1JftJp88unqU+rRUWnhRFce8vkc
Y3mt55F9DUr28IIGK7z8+xXs7Vd4kd4BLofeMJwZDhH8L1sFHUwX+zX04U8VCLfYlbOAyRvVH6oa
AZwi8c0XUfZKZi64NcaujZX9KMRQPw8aon4Z5tlRx91/OVX/aa4LjaaOYp+2bc72flB/9Eb+CWRb
vVRRHl5hV33EoRoYu4vfadWRDUoG9Uvmc881/KxRM074atCfMX08dXDBbiw13KpNj8yb/P1oPOA+
SXMOQ43Bekr4fEHE23ywzFQmhnV5wJWXBjgmPP+Cs8bfNCPdkNtC8VhmdHJRP2CTCrxwp+zI3oeW
07ymhhF+32Fkbn81tjPi4LWKFwvnclHqd4HkbtcWDRYgNKW46wPMjnlxDVL4XWvjmXcw6tJRXUqX
saaKu/YVt9p1SRD64p+MtoF0CR0Ygk8/dIgNj9dtv9qXq4e9kf3ZaygyOOWjW2tRai10gK0r2rfO
uPXBnYmdg0gMaTvEDpZGoX9TnbxMXnNjuEgyr90q/NHy7OO3ugjA8otoUJkFzd9Gy+4KSIIY8+rP
wLP0hNEbgj8g7U77Zxbu5jyMZQcSM8UEwg7OkWQe2rqyLkPb31t6GiCUM9Y3F/Z+AaWHgbm1ixCK
vGHqJmR7BbjyCm9yqDQo140GKfAZxCJ77QfjHoo2/D2H7TWsS3OhF8l2Vkdt7FXp25IONhnAqQ2j
hgMlY1ON4glOXo0NPiYA+Gmd9kQy/a8MIiAtnPY4N4sQuVX46EI3ukVt+sW0RNwNGWtxFQRoeAKm
XUQ7bMY52qIzbE/pYA6LXTrXVoRvKbLSS+nX30AWn3zsLAfXANZVOIPPbAXlKgUnH2jBTUACBwyX
+LuqDJE5s/sB8b67IHxGFa/6iy6fXLScaklfrDGtkRVTUPfSfwtdprp0XG9eiTDENyRye0N9skLR
nKawOVa+px9hQ3KYT5k7swAmPxkKuVP7MJfTqN3lBn+JpWNxs9orXcEzujHzNgR6b4qZs1pQvyTB
wykZSVLOS0ipDnxXcqy3FqFzXEIPXIE18W3V30QFmEYBF+5hQz6apv9ujXl4K5YS6yVWYtIenWor
R6y+WdQd1YKl0dX2TsZkGQSkOxAvN3yUq762DEDeUtN6hPsUqAoie8bvs0TPikVVEMBznPSdxdN0
HhhKQZgujmNZv0UFbpKBIB7XdSMEqiGKYyLpomB8RQUVnwK3RFEg0ctOLaV+ahfHnh7wSdSdOAuR
OxjvquAeDynkZMO9hLP92tiehGqJQFJVbb0rJrgdprn8VxBscFWSnDf2Wy7Ti9HzyPXSw4UBI4wQ
TJxaKjRaPR1jWTVwoyrQ1Qhfl56IGzwtxDhXTXmdR/GUYwI+9r54VBrpchTQSNidu3xi6iGwTJLP
V/mu2rfCZEwUALUr6PkTF1Nv3OZQN8XrINrl5JR8yybDDFYG5HKT3/vapt5vPPRkl/fEYuvBfFL1
DaeOcerNF9s47pwjxFmxKUrn08uCF+5wykMACc+J4FPvx2/CHoOXoCVzLMgR4Orsd24VyWHxEanj
e25jweaXhGTfIuKxkerhjOSr2LFQH2VO+G+0ZuoNf5Syn92e5OiIXctuCfz5KoOJYM5mjfFidDyW
ghGVJettCszYYHM/Vcp/7qgKd/Tk9A5LlZCVpPGSl+61kaN7ncNLFJlqj98m2TQNT6hkVrmlXH0w
snh4QDn2USWiG4olhrZNU+wUfrdr6wnB70dEfbxkye3fJtVzlpe6nrFz5vlrkQB9LecyvlvcnIel
TP/IpQh3tccovTDY/2ubNCAPz/oqpEzC+RX5yJ4fyjasITgByuCBr/y3uBiz09RHT7kNUn7SbvI9
QCB9KohSIQzaOpVjbx2stluOjCmfWSd5JzGlEArQNTlVdc1V7bMHRidepVwxWZ1uM5BU5yhKxHtG
5jyWiV9tVHonqsl5PyUlYlxVOrd17xOb4Ox1kAmMTz/jDoRc+omZr6KaCPdxkAGQJ72NbPs5rQvC
/Cjv96NDjlbgutlLFJJSNlcV5lfm+rlHU9KGLGQ0KqtbW3T6Ng1cibNPbYyq/zz2mGjqbGZ94zPP
T9KfSJYrprwYuQBqQEz4aCNCPFAr75bO806cgT+QdbAQDOZqH2cvdezVzwqDE75wa9jqdOcIBams
S5ebUx66dqyflsyET0rLV6TI5uyab13bhzfsKF0tn2OUps9R2bwRIjHj451+TSW8qCawfzpl3p+T
sakxKTGZMz4HYJuBifJk+eI4ww1WadvzYXQeeQZz7LNn9DXoYw4gB2GE0F/zQKVtmLOKDqNqL0Z/
K9KcnqS0nuvOW05uNgAaC2H79nHa7uoxfm+d9k06zi8g8MkVBntLvBBTGmOTQCx88c0aguEMAR7M
Meklb8waTorv7Kri+G2MsqNjrOAry4EaJd7vOMqw35bqCo9r/gD16eFxCTlwX6jISHpFMbytmXgB
TZF/By8N986IBiRrEKIHhf4PJzNu7AkhwxTfXUb013nO86PXAooq/Di7/fsyjnxALtP0TU8Ele6L
l0AiqMuEK252TVYPL/fbglR5z7jBv7XxyvV2e/8WmeGjdubo9G8BUbQc24O7z/kt7lIEb6Gpnees
iK6wERbCQMSws9ORqUpXAmF0kAn0kMy7KgAtRlcftLvJND5jmPjJdxfqIfQk27IEiDO3OGt1H5zQ
dJCLYGW3KUcbQLNzjEP7USEUI9yS9JiRleQVdQhHnUULDhlABqA+XIy/UylP60qzjsOGVTkZr4mL
pqsgPddeWlQEbfypCpbB7YAboAOjTAcRnoIwQoRimMv3Nk7RqklvU8MMry0TUvuCCpUVgicwTOs2
TOUkk8Q9mk6iiqxab4gh+Rw9qIlItb5PwPIjRmroK/2VnRaTtuunn8HUiWtDmg55uh3g/YwI4JLZ
3IqNNOy4nkT8WnSUWoHqnU3a9ZCDyuBjcfGOZRORrHn5juj1rYarp2hVWXl5zy2oq6Dp2Vb4aLWl
8mbSFJFS9D4qwpqz2DisBCv5FsfBdwjQ2WHR9kcdbqkj8Y+tYTM2pfCGZpBwhhtn2/x7TRdUd/z3
0P8X18WKYQKWBEguk7E6xLWXbhhmkgc/ZNceGcYGw/bqVQsIZ2ocuPlSIxhoCeKhQ3BhPjt6N07x
n65E/oS3e5wSfbCGmPkkSmYeumkblIXeDh1bL47TP3MzXdd9Jn3ZW8UQPLKCXzTEh8GrWma1Cab7
pr4k5i2GcYUQGuhQEhfnBCO7DBkuZhPKuEwz/RXc6ZMTilsROv22bYg+wmGNBHLwHgtbvxcBiXk3
mjJClyqfM5ZTh1KGcte3WzPMbOqQL++gYRHJI6rrZGT05CX5tBGMxzGukPlCYOLsMytsfO97b0WX
Bc3sS8isAjx2nh78RuxkU11htoHR1nV9qU32Wo3OoxupFKc+GI9Drd+nXkMwxcz1brvkd1uO2pnc
0MDRr7FpJQkjWeW9Ye/8iaLKfbG08G+YKuSKrX7wKCyoZsgoHSRWWDfO2n1j12KP0QoVl0rLXWop
cp9y9G6OkMTezr9m1US3jqSwkCiYmzcL+bzWR8zYf44L6W6WJ+V+8eA9DTlWXemoe5DU69ogiY/L
woUx0p8Aw1QvmcEalvFG4CyCuaFN9EDVjLFo4jmhWf2dcgRDblZfilodRw5UhCR+MHLMCCgOGBuE
5KUWehn3buYJnCbFmx5pQnwUJq92Zz2I8/iZLiW+0QJnDUyaY8grv/cHB7E5U+cjx+93ZfX+I6dg
OeI75ebJ+XsG09kewhmzGIfCOKJbacr6TK0TABQrEe3NDACo+NOrLUy/Ldl1gmQWR7fV1Y/kHZzs
dFadyI9jiL90gA4eVOl1QMmTJCJ9pRfYNL3LwUocFVqkEl4bugJYF9N2GAHakOCF7Jco2BwTbJOD
KU/be+Og3M/MS1USJ+DVPFB9W76JJGmOcxyLU+zRGdXilZ0wH8jolIgBgRioNn0UM3gff6mvjSFx
A2edt4YcyY1hLV8vDfB7ftCzR5dC3aFYOLDT4ComM0eQsu1P3oHJScSyaYzYyPbhS1hKBuQpSmLQ
hhgCmatvK28Ojyk+pWYU5mRPC0HYwtoPiq14XLIHFlShvIUKK5Ug/NcGJKL9yaadYa2T1XQMzORC
ynEdqR/+4smD9oV/d+DJ7cxKnlLlj2pwJXZcZI3I6022IK6yRHYPXUEQX+e+l96ng2znqmMEWKhM
1JPlZS9tsMgPzTepWepe22w9iMCwfecOYT5anETo/eoSddZELd2dSEoiqqp/Bun+ydAOoDAjmsNR
Kdtn3yyvbvfqlUNPoCthzF6C57fxuuM/uUjS8mm2RCGSMDWt6+aFHoSo6dhvCmwYPrnnbs4lWtVH
3ZRf3YDdf2gNXewC08KvIfWBO9xBzbn0sZngufyiE/jb2xn2J4REECtCtOKDRfTFf0sNcD4ER7sf
p+qnNRimUU3c4NPPNIImFxSioqoPfB1u2mbxj0ig3nrDrDqM8uc+rOxTPaDFRkVpsRxZCH3voubR
JKuQEegflqmOib7eNZlm/qtZuAiF+CImF13NEvUPPRnaF+AIohoPZZEThttbP0IJxNEfWO1yFQcb
j1L6SOTRc76E+TECU2SNiHBDMypijaqvaEzDT1aveBrdh+XjEetaxi4hCt45uGUFNJdW/nSzyTyV
2KSQwIWsWYZtxJTsOfeWn3HeUDhl/c7MJEKPpY89JnhKQAZg0qkswsSKU4Rx4lgEfbonNLH7Mf2F
D3gY7Ux8zfh/duFsn+cElYwszIeN9XbLRGW1i0X30GeBwEg0uMrSeQ8sxDdmXNyzYhmDDzUPKOPY
k5aGrXFpCMtZ0VvI/DuEYA6OWbWmP3vEYEXNG+vwkGVDwM+vFyxuQdAbU1OPt+jjoMD4gv0X7pRn
BATLlQytdrGra2CyH5k7Viewuvajw9mIDeDDSuLv0QDgJ0dFeJ2Y3DO8HWl0EX6ZiRSRwppZQwWk
YtKQMdsNcgJX8lIctCrRoEGGDGP0yam1H+1F/0zin01uf/pSjRc5zCeCSClZ+r+Cnu3eMopLyDD2
k4y4K7Twe2KRAAqMWCxCuHPIFzyUHacMXQqitvznYKa/vB/TmRiXJxSTLPAlOifMSgAEOxd5gDbX
3FX3aC7zQza37sbCzfWmSbKeLbRfc/ou6x5czUxGPc6VXZ8SytrBztnGDBSBNp4wU6O2Xe3R/0xL
0+TgYSe1kPAB5PyMGzhTXfj7GZKHJ2Ko7HMVJx8idd/Drsyvwg0YEeYt2lCGiMiiABppC2k0PtYr
Fi1Cyp36oyzovE0Se4eWwJzNEIz6aUiK+AkQkbcJ9cSawWJXENAJGkDm974YvhOqNh9cYeaLqJfi
5JKOmEV1hd8VZh2JnYRAzyBf1NTWF5kLgi/WL2A1QCNY/MFB+HsZ7PIh6xRMFoS3iiStGBe6wLr4
4rD150e2kMGYZG8ps/0StfRlqWD14/HvX1Q6n1CqdPykBuxKuV9uvexXS2XDIqfbgk0XhxyNvjfL
4fxvdOms88uwKHakroUnWAbOhVavPEDS+OEWrBnwB5HLrJzknpiYICh5Y+xfb4K2S+8mYR3AsoS/
vNu1L02RDSevdYE9mQcW1xqjCEKqQrHwQqgMd83WOZ+2YszMDnJoERe4ihLGtrsfuUOe52BkvIPe
mzDD0O/FVH2v1ZgfZx/hP0EcEDhXDreJ7V+zR2wb073iUDo/p7p7Y7SK0KghekH1HX8oamluXdmi
9/xZlYyXc4Kg1jiu8XU0g9mnmKI7l7ArBkAkeLjWWyI4gCtAi7uxA/Q4ZvvGcErHcMsuXIY/9IBJ
fbyLOCqepK7bpy6FU6HUwNI2cZ9612bGXnmkBCYz7Zz8hWKpRRZr9BO0MYyHSXqvM/zmncS1DiG2
OCJ0DfmssmlrhePbEofMEdffpvX/DpLaXDc+ISw+9VXXDYehJlGtk0GL/oDiJCuy58JDsuCtjjlt
fOvGyvObXyNjgXH/NDRue2mRW+AQlYcJevLVY+a3DdGbQVrAizfiAbZb3Z5Qw0OIX0WR/341G67C
Epj+P8mYVTBCKDmseFu8Y78EMGGFlTF7zhLsv2HNXe8G7Ne8X9YQzYeg6WpqXZ5wmOEAglkMTPnc
HoeYDfs81yfUeEe7twm+6ACljPVs6HVYTiGOtzn1t01KGiOWqHVYiRcDbydcMb8c96VA6qfhtV/+
fanDWO5tf/mvcvO3mcLrYQHVRA/EbJ3c29/waFkqAVu3MwKWSiJ+6XHmd+1JFG5Be2YiURPInJbn
NsCYVg5X2y3EiawZ/8gj+eyuFPR/X0Sr5nrz75eAZRmCdoINdxZ9QiZEFifUaWrg7hXspTYjbuxd
1tY44lwtjqpg9AYBKsRrRH6oo/WLa89PCEdfNFykI05QtkMCfLYOEK2sg7p0CZoLLi0YVh1Py1yX
96gUz8LlqSxnzPSIjTokLwU/tMiOEZoqYn9xPTrAKybpJW+YBupTGLa/KMdekiA9FqG6zUNLJysy
SYbb+M2DoxEsRbAL3ZARE8E1A7mDJCvteKRQyPjWtXD0QyL93gVq3AAkNEeJFXLjjZm5tugIr876
Kz8p4XcW1slfVZb/9JZtwLEdF/g1VhXU0evYVEwdk95OqmCXpuNRYk556FB/CQOc2aUqIDLw99j5
z+s/g48qoiJME6Ad4xeLymFqntt0JoSwYZs1qPg2reo22oEYlxA7Kc2PDg3AaJClEV+7FZM4pjWX
rgj9KxrQ/4Z0tg6t5jxikEbhXUn+2/xid1dTOOM5dhkM9kOyRu15h2VZHlWUgOtZv0RM1Y44Fq5Y
DciFnJaADExGrAw0KDzJH1+yzjvPQetxLqPY0H4sH5S/CPgbmOb1yCgiS7IP4lEx4nQSM2bWTGd2
7hiNUnNjNQB8I4ZpXiFf0TWGx14mF/YII0ldSIYKVBheesMG865sqF9ZNXc7OUd3UH2fA6bA8wJD
sFm+u9V47MmOOAB2lpuFfLhbWYTreTG/M84sbjh9+pdYsskdJug5BUE/JToidGDppfa47hnD7l30
gsiK4MXkHQqvZLjw6qbn0YYI0hQAjP0YWRymcbby68tf0tA0xdUjpNRjcHROWMYz6wi6XS6gfAY9
YNcs5wXKSoQIiATa8ly01OLoLZ4w1jDxYojKPIpVncrZHQf59zDXNGNa3JEvvFcpyiNtAegxVuu9
j2twbRcsZHJhwdu6rfc0TobDvUZyHPT3abn7Kg8PdkN/ln+L0n68OIli+74iPyPnly249vHx/OwZ
EG39gr4A2S78z1lmT0mor3XfsLCepH3KpoVgyxLuRDxEn2IOXh0b/TPTY4yh6fxDgTDYG8+hGYpq
cOhz/tmPCraNy9Af/ebEitnGhxXCrHJLsDBN4Z47FU93sLPMXBMmYDE0pC0cLN5O9BFE/gg68HY+
xW5WXQCu4WAXHUtnzIKHuvpd8AjRfaAsMvDSdypymEIzvRM186LWsD5XzF32zcBIwB9IPqnt4DKr
8U9V0Rs64cGxQWSixiDLB99oK7FdJEvrI3pqs22cfYZYrQ5qWc+ycH6wuBwuZFDs+BDEhWS1pwBN
xgk6gQMRWdfnrnAu/vpvAf6jU+NMxPpyVRPLSNJbEpyBl40vC73xpm/QG6L7Osx+Ui+boz8WIIHj
+FSsr1kTEtvUJHa8L0lWeAJcBqTAJk0qYt/F1fWY5MiZwEW/HEmWeVp8g7CsadDC44c5dyTEky5W
87u3CI7y5RzJio7OgnEeqMHfqDx9KCvot6ZGsuvIAX99WD48oCoIqmkSAZDe6iGxdpJg0ROxI9/b
uXzjnfqkfpAvHYWrKfW9jt3ftaIMXTFBnpV0TyNhdedwMO/w7qtNP6NQlw2OHuHnJ8FKI080UGWi
6kXbtPd+6L6xykaOgdeHzScJ2OFAoefsupof0mRT12rv0yxwaGLMEtTOFB+zfJuIeGRhUHCDPGcZ
oZcRu2s5CbOP8vi3KXCnDS73pRzf/TnO8NLY5sgAR4M1D/oXRAKEjDcDaSBLits39o+LNbylnr6k
NAqUYvG7VgEXW9x8eiTJhwrYRsoyhdBvoeKGdUbhH77HAyw8sjdJZxwr3r+54u3MqYgeY/9V2BHm
SsRm28IQd2dql4ATmPRSpyk9FvEkPfzKo5nUn2EimHBe9dgZFvh97AoNzgrJgGPQohcc736Kj6qP
DyN0/21e8VcXbfUj9QlnLSwcVI0wyZYPUr4HPSBWIgvOi6mHNzHjK4ryqtssoQFBTCAEw31glicO
5PlGkhh79as29ueSJPFhGosIRhhZZakLMIYubhD1Q1XSYxAz2ASNDX8KV94FOFnwHkQAFoH0roCP
mG5yHKL+5noAXdDOu2HIq3vaw06eXZskU/u/iOH4Q/AXcgXuo8qxQX9ppORZ3H4oMeA6JUqdEfLS
g8VyMJSitcIsEJQElHtUFrrCMxn5YUizGFynBBbrzDJg26/CsbL2rU1uBeMePbbGTSYngPmregt6
rKLX2g09+MpjFgz1BRx8FurjzC4FYVv/TWAIAeGbzTuRUJVFpE/3bf29d8Qz36S1RzgPD8q27kXR
//Tg7x2clJjQJInkXlggoFKXBM52bk6QFgkwdk1+XChRkVC52M/0pewDPs5hZYFI2mUCJD79jgef
vfffpdDflDNQElvNLubRvhlkO3yPy74b4y+nrm2AkNUx7oefdoF3wEpoqovKfMVLNx61cZ1rV3qH
rm9eLY0MZ+6Sh56Qt4c+U1vh/Cy78kt24yNsizNmRfXQfchTHuEhG7o/S0rggxPnIDo5tNjagb4W
zGaIV2jrNgFpM1LGrV6xyC3uxWjH26oGaghxZYPwcfJGHN3S/7RWYJ9GKLEdwhAXYgjmEoHUyU7i
ZYNQ17pY4CD2LeG6+zmpbom15Ie8YCyYA8G2Kpz+JljRXXCpwV56TzaB3OfeBZZVSBRKypUIula6
jASTeByz7r1pPLHLSEfF/rUS84egea6C+jOTaC5SMSFB8FzEQag4YcT+GDRomwZmwgHYHIjIFSCc
5BJnIm9VMfQF9M0+33o65EAceI9EibbVKob8AIcQEU5UEtKsOb6hl1Yt2R70AbsC69k2B4nP5UQf
5w2ZRcEBcbdLzZ2MAnSJAuWJEDfkOSWySi/GlUk8alczEjC13DhcY8TbkDizzl+Qe/DiZCNTWOEe
matjCRDDHaieffERjK7E05DpLkIMVu6tnR47vD+1VX41hNNduyxi5FItoB7nbj9FnbuuTqG6jnRP
ckTpmegnyjr/vftoCqh1IUEH2WjGZ41YkwJdmA1DERB3wiB8CRu2mggPTei/2Aa4Se+CZGwiOaLa
uCDVoKLO3J8QT28D5Qbjqf6AU2XEExf/FaL4i2FtQo+zvFZ550BKUWDaybnAYp+Jh+RgJS+9QQSf
ZeozioTa1vb0LTNAXGZiSz0V/C6r7scCGnAbO1jE6CS3Ll6LrR1lAYDZaZe3kBOtaKLK3BflSMQm
bcE2TehyPO7E2mNqw1hqhQV50zZ3p/IAdevEiKA44KPkce/oqHRotuMw/CgmC98Di9z/GTuz5caR
Lcv+Slo8N24BcExeVnkfOI8SJVFDxAtMQwTmyTHj63uBmV33ZrZZdecDkwwxFBJAwP2cs/faq6gF
Wk5URVMm372eb5nIc55bHyCSxaUeWu+Y1RQWoVssG4eIAtJVLmXbkJ9rLxBy/BLi7ZEk5Dnv1b3Q
Lg3mhueR5hT4ZlhKY0byTxMT+NMMaJJwns9an5n/k+6hkoyPnM0XiY0f236KZKZmvOVCmzfHC6Vs
skI0oi1b7wVhlIFWz0FrV/Z8Ioi1b53I3kzxK4Rl+pHW+OHF5KPdHpDPZNR7xdFQcbz3nWHVzatI
FEe/OktncB4pnemqgppuPls2q7QfZQ+V7BM6btQsUY4YoJIoArOuYxhVB81qqEHHulY7bOn9ogDs
cDePbfwjtOpy2xL6WljxOhT8fqatQrYybfhEpIKkF7kobuc0yrmlusO49LSa0MyhSPZ9RdkyIAvu
EbGTsIPDNQVOrFR71Qh6CEI+5q6e4C70WV6MmBDPAD7jssNDp0n8ZAFb87QlCK2Isw87b773FU7l
CgjhOWENmQb3RxeTfSFa9Gl27mNklXLNeALUp06dBkDbsNaNts7qUltTakXrsjB2kT7M90S4IFGF
eB+L9jgBo6LVtkmiiHGsRpBtmPDj5MP4mTV4SCsrPaSC1EpDeYgu4GbSUR3XRskAfJLDC8OUERES
xwe7SMk9A+slIFlHGsuhRpeRQjaGQ7UFupQBhwca3OfK2PFB6TeF8AntcCYTM1NFQ4KvnICXf3Bx
PBIDv+yc+iOXTQUPKuMq9iY0c7CTGUqsIc3oC8Qnr33A0UXnhm2AowLcJrhvC7vYJHjLt6UH2Y0l
/NlH9HcE+oK82Gi4apFGJauwc59p72/GnC2Eo0MZgklFicGGN63ddQbuDWUa43MNJZP9A8gcF7/9
BhDLfAVkfIazeW/omH7zSfsauVdFEikPB7tfmHLKyAylbx0xgCa7DFCXzuBb51vpOJAyXOKFXd87
3kR72Td/jR4mhDKs9qKpK/BEnbawZHRXOQhOJNOcsWBQl2RoUIGl5ovSXuU0wsr+vdEwR7vkdeNY
FxETT/9tGnA3l5p57UgH2zJbcJ1Me4R3i5zJfUhpGy9pdYZIPrMTuu0vr0WNxsjlIWxr+02PI3th
tDgLqMBT+FITnobiExNbekl9oFGpMEg8VsWyjwKTnLRzHmtz1zWk5d140ypImAzEVUzuX8KMiO6U
2+GDtg0WmTptoEBy3fITRooBaZ/RLTOKfNfUVFk21+xi0tjw4j4YbBxsEaEPd0NpfWhFGG8yPyNi
sY/QymjlAjcAaiOJ4LBEi0TzTXvmChvYLBsrV94BJDXORG4snHgy7hK3OmZhTtqYInOKxLSzRFCy
9hEZQ1jjBkuLErU/PfdsEJxSIlZ7+6Mqwb8bBpQfEthPhh2W57LzklUmnjvFisPcGQQdHC3uouPS
1HW1m8SIA12OJ6dXya4TEaO3tHKRtENU4v+6Zekb+sqboJDfTZUcVEyR2RZtuJYtpIaKI99rGqSE
GrF+Xz1Zj6VGADOpKwy8HH1DSzY7RHAOjiXJFCoZ4m1gcMsnRbhbVrbRrqMJtU6oLDIjaIJlqmLb
MWthFFIPFmvsZw461rQN3gyh9kbSM0OYpp3Xore2KenLhDukG1gvEeCzIiqIBkA8siWhl0UF5zmL
qtevdIK8V3Eg3yocaxHOas3MBUIB0h1LSBQ7zaFp5yG32VlYLBns2ERHSpLP6BAQ6kO5WqR4aHNr
x9IFtwNc/4h/hur+3FSle6ZLX25zyZWga+WDqXPYTODLgFecEj5W9KOJZvC4p78yrSCaEasdmTym
t6UH75LcpMH162OAm8b0RNbbWvbR9AwR5+RywW3ZohPKVKKCAPnj6kdNFBkZ8lCxcfzDVCA7OCBC
xh8bppWkPrzYvTyFPXovDMNunBOq2DnfyaQyl36sYwNpZ18rQkPTT89DZMs1Qc2IY7t941ZMssgr
87hZrAl9aaXBOKJPT3EU/XRsE8uVk54VOYSrEqf9Ujc17JllobNo+yfsiWyiRqPcFOHS69mYlrAf
971j7Rp880UM6w2tb70rXTfA4BBcLD/MscnCK8EotdTQqx/bVPuMKwYkFbKDBRtx5pOG/RBmClBM
hHbTp5aW1WksBNHFFXB6UXBji6ey2pZqZPkWQ3d2DQsdfODvYgvorM0twIxh3oVND6SOUUNmCfBm
+RQ9tD1jZ4ekWbxhQAvZwRA/2JU/+llsJDGkJq2PQZ2E14012QQs5DvDrNxVGmpYGHvYdLDcbgmp
vSs7DPUs7JqR4SArw2yhC69CWBlU907BCEBUJzOmMum1BA9k3u7ywf0sEwDTgMAXrcVeH2XStDVC
QJAS6gs7J3wAo+5/GD6GSBJ1EVM3g4Km5B2Y9T5TaKc7ifORaSVtHEVPolU9CgA7Nl5RDhab3tTe
PVXaO3TQQErJpqS33BOFQqMJIVqGHpHmUyPaX0kZ7sVAIe4CDWJL9B3NmX5nI1RZqKQmciTJ73Bk
7MDCOnxEhL5lVI2lKqju8I4eiAM6GZk7PZhNfhg9yJlRxWjToT/Ox3eka+sE50GgijTQu+8Ct9ll
o/OeWfx81jBsuDTui5LaZ4rHt3ioti2qzTLDNxBmA2mtJWg9FozvWjy9pQFbL7Oixpk6DCp2aNa0
idJoHUMfYPSSLwNFkzfpQrpihW0etbAlEZQCpEhgBlWhTJYBzYiwta5i+kwnnVwNrAq9jvmnjHs6
t864MjsD5vJVWX4LiIzUUY0WzKFp0i0NHmK4BtK9VXONZitg0lp73ehp4eqFQo74o0lK5mKF2kyo
SerWlMdAQ0NhFNNhRJZCo3s3ZU2/JnEHhKnfbDqf82ONXHW6FpHqJYYnUeu/hkHrr3FiPBo6aubA
Nd7sVvjLAHzaasSoyXLQiJUYNYvZkIPbiY9AXsWvJp0sKcIe4dOqPdbsiXaVUZ4jy+vR4eUJqD4F
9SV+IAkxPDll0+7FLPWMUC6h3bUO8ESRffvWZ+HG/hqLDi0/uc1qA+DTiAJM4iWIVt1sHp2AQ95B
mRcoTRacdHgsPm3NXmpMJdJ5YuEaO1u+RLCa9nhpug1SEUo9WjPcnNOfcVXOUznQIyDJacjitMQx
3MlZ3fysGeIJbRa2paHF9IyMVjrVsNIrg224Y9q7sa/fXIeeEVjrhaqH5IqPqaSZ2g9Bv3fs2GR2
DNGt0VuNwfTEdBjpikY84NFqjKsoQFUVkkaUP6p7q6w39uBlV6fxYZublJ5sqZnXAxTsCmQW7uTR
NM+ql4BIxZVPZOBdPDSbHoLpPhiHgvxy47GhO/4ImolpfArDAXDJNrN7pnA5NlaWRvmQ6ASYelg7
JsGYZera6tFlcDsM1I+Og9QiI19s7QbFQ2rqgOeoyWY9Cp4O1G5xX3+ONWypEWntjmxEFtHU805m
UZKIE75MLCn3KGC+Ahf7QS7N+KkfyB10/GSfDPYl8MNk25sV++icKVgnyvZkcYrwxaijhUvGa9tN
S9v6ORX6utMLSty8uCQwiI+MWFq6gNcebeI5lT59g8YOmViaG6+13F3VeQzTI7kZq/AXeUc6+met
XbYTlT47o1fVgUih93ZJejZUWctRpkBgMsH2j3fady5+w1Uh3n0Q0hvh2lwUGpLhKI7FE5PXZj0l
Y7HXcDlCjIlYNlo4+BG1XeJ42krYGvQdg+wiiWk/6hjgaQkqPKew1z6itI1REPvCCOeXkzPxjELr
0E2Mj6QVAMRPPmihk1zryDsjZZPCxPlMA9lZeU6Pev6zFkQVKplsBnbjntxa6L2fQ+YG+xQj/yKy
X7Kkth4l2RuLOjT9DV422BU2BB3Hst6Qo+6Vbuob1yMsgoBhriQyN2qrujQxkgpT1LgKjWuWpgWW
tpK/CrGZk1RAacoA/hL3wEbFhOAth249adm9SFzIBtPc/h0tMN6xBXHVfJQPrZ9AqGyjFxJhYc+F
lM+Ugge4buEalZV6HKLihR70azi0qIEUy2mfXXVHzkWKxhgYAAQXNJ0akAWE8hD+Iwgw6EX95Dtp
vnEFvFl040z3K5hALbeZMY24eFzyDWFEeWwSp/7gtO45G9L5JOOG8aoSBZWGuaxx2pOqyhBZpL5v
G9DUtTUtmuSloRsPvrPeRCJpdprmvyvhxUvQAAgnLVxaJeqFtde/jgQzLmmqmuvQo4/tl1e917zX
dJyp4TDZuN8zRinRmaxGIlxUpzOFMJOjhgWb1op2ttrRPjJrNI5Jru1zmZPSPSAt8l3rl8D4dlfb
eBD5CCVX0dgHgeNoFUbn3KQs6hXcVq0iybKnfsRj9d3MgviFhaBt+n2VSucNGCsuQTtkImX9RIJZ
7YJa+fedSl8TalmJrIwzGOJH4Po6Ao1GgkHkWxtYF2Lg6AG4U78ztPY9maCF9WCu2aLUzTkjDOXc
Ei6ypOjHvjPRb69z++oV5CJMhJ81MrxMxcxiacEvdDWlJwZ4kpKgORV5sjVH/35IUutVuuGun3Nn
JIE1o4Kjpxjw8tKmk55ZOYIGEP2dqMON3d2nNsxnPccohOR91uoiv/UiAcN4K1IBDaokFc90QSyV
rQnhxUOPWZFFrWcOY+8KA2WcIm8O2ZDJAFFuibbWYaxgRH250Cb6O5NKNJqs3UXl5iGLiRg2WrD+
BJEFvBm8ctrTagV7hdu91nFLEqe3Rh5lbKUKPnoiRZWiz4h+XvNVezcV8tlC08/0C12Aaw20gGIK
fpET5anjNLbGc8/NEc0yKWxE/ijCZKqoWZk6Biuv4abD8jg60l1ErcpWo6nKIyLhLAI+b5vlDlBw
9BIDA4wlRj2GTdo9RQ6uM0jmHv0uhsryhBKcAtAqkFsrRdu9176HWOUWJR2GjRddSShAo9eIZ0g4
YFvdHiKFoPmQ249i9oW6Hd063N4J7VRZrSpiZUu3Lg9NGW19kos20nUfyBNNlxpTsSWjC1oOBuuA
PiDD16jDg5CLI4rOVWi4Z6esLnpFQ8aZ2JcBnCcUHWk/fUiAOwRS7hHNcAbTIFx7IwnLBYNrIBx6
SlMIJ76Dp3eHmA0VynBg9k90QWJPM/s+Qq1WUcMgHO48nahRmEQc0mQ1bikPoeDODy7hldT289NR
iXxaarTuY/bTO7/o8sMwjpDNw+QKnSc7wex5RHTuIN64sXqADQdpUj1RX/mHTGqIJNV3l1ggCPpO
vUtMbCbgi7ZAY5KNO42/Bsa/d7qo+j2O1+fIRQJSOAbiCWbVPRbtLmpo9QBVppVk4yXDZzUe45FF
uw66Y1ei7RP+J0zefpnkIfJM9iU7eiqAM6GdYy3YalbTHwtk2dQXPmCtFLFMHAL5of0ULqVvZis9
ScujNXQJ2nWG0pxq896uUWq0ZXMgp1P88ZCbhjggfWQ4evvD2+uwIBAxTCCszgPL0Knj9WDrwG4z
NpojPpmdhXsUtXZ0LDo/Ot6emTHJdmbzHA9xdGRDDoNjLBpAwD21NmvZwqfV9pShp1+2MLTxkE/0
1Hv42qLymDWkW50KKcnII0e+BC7XsR8KmyQlCCyL3GEPRuewwRnT5SQDRZfKyKOLUz5pYZevLUKc
oa075x72w66eaUmam/AhGbyDaZvMM/h85572JK1EPU4WeYNT2dD7MW1EuV2yMwttVu2n7Z0qMnQ1
A9Qtos+4zfQGWQKEBy+YoqQLo5zIDzQBX1RaTGewdyA/TnjugJmrda6Bzom0s/RnEQjTrnqGf9rs
Ke/c+GNyPLXTZzdkM7pPWsUI2MlwJFedNkuchosHPBOgeEBQRkpc/Mj14U4SbI7qC6J6nOc+c6i1
Q3EaU7u4ZpJZWJPE78wUbczlg3Oh/ncuI12iTafr62EMPQatLamyMxPC0phnlwCTSv1eTBlKbjum
tDXK2X85LRPbMa9ObhKkZSPv17hD3SmX2wbbCsBRJnqR5r4KG/vVZQIGqS9elTmMeN6cUkgH476q
tS8xv5ogYfZWffStuXs3Jl+6HjXvfqje8+TOK+tqOxB1t2m1+a5nywEF4SO04OwyL9a1nnzvtJBA
jbtUl3DN2/GpKK0GZ3f0nQ05xkKpoY9XdK9rbjYaBK6dk3BbiSNQXKXIz9Ix90We1scczaMZkF8t
QaDRBCgInUttmKGQ6Oo6ZnUlSWXod3rDZ3PM2KM00eAwJS3eA3twr9MsYR310dhMNems0qKDQGf0
E8jSdE1M+CRGMDwjs0WGjPCZKVmzijQBUS1rYRbF7ttg1OxeYndLxrEHZuqFPo2xAmtbMtpAdSqQ
sS50OBzMiMwt1JfHasTXV5nRnv3Lg+zwqMW5+EJWh6m7bZMHnB7WLLCCVmHY24Qq8K6yOK+IqkjI
hRA8+pnY++F92k32XRbQrHPnPKrCCMmbSbihRIW0lg2y4BAa9CuullNjeNWWpu6iaIfmsbOzB9jm
zbam1j8g2I63rqUB3aNSSEz88c2A2x1CNMRINnmmjFgX5kpXD8adshxQM/asYxuc9NTU0IhGv975
I/SIKunQvZt5cHLyr4gydSkao1ozxZnHAMZlzN1xMaDfXBHERrvTF+26C2MIlRY7EzAy6Diwhzfj
9BPU3NJNhL82mQPHGrDHuX40u1OpXfxCBPccIZ3gvEcTxc7Koe+wLoJL4/fOnabCdBXjQlv6elbv
aGpsMbSbfK6wcSAbjO9vD8ZYE3Cu6POneBMQnJV733swJCpNZ4oIoUBSwVUMq7NDFYBfQj94dXOQ
zeCdC5q2yCSOJXrkCV/XsY6b8Bh4PosCCEfuhf1qsBFotMNX25jqRIDflibOvqwH2LUEsdCHBMLl
xVj0u9jZG9R9a6PFNqAIdVGDEwLD8fCKwH3Z2SMxS0Plfrd9qV2iMt6xYJmPU64dgar0j31vTmzx
LLUVJJGtAgHhBcVYtfUlHweQDCgX0E8wEqER1lH7Zjb2Csawpjk9WvWIXc7n3qTM0fmh+BxaXRNf
++xMXLo6wB5ZaArUBASV/OA1kGkyrX/yzXECVWnGJ5BXq4JNGrMqC54EZKoiiscH3+KSDdkLpslQ
vSD+0lh0vO4uLC37niUCdtL8EtEWjZwIyRdjsK8xhBMlvNY+3J6Z+TTsa+9Qmm8uN/xzC7rQLiLx
3EtaMM++ZtJbs/zxXnRz0yR+1zOr42aAwK2XFu4YaBvcmRmD7Bu62pe6KAnxaFyblB/KbBo2wVFI
gueGzn5UQ5L/apHgxxFpPTCbiG3Ihu9VNWb3MgIvPGC+agZsSTmSVse5Ete7cNO+XZOA5wF1ByoQ
sXrRy8BIXFBSWmU0HdlE4ggqsAB0bvrZlPKNQBukhRrpPIo4iTBeMEcsyVss8s8q2pikxAjTw18D
g3DTuzYVWdXnWxtpDFxH4Fp6ColnGPxzLwy1ia2C5n2sYmJWeIDYsazAwBmTdcybHkMiMVJIzMLn
uoRdIg3wNeisDl3t/TALyHtsPMRCjPjWi0w9JTOeZRxafUlRlCxZYo6jPvmHcIbjxIEN5GLUdi2o
eQrqdh/04V3ZhPgXhF2d6whzY0/GEXWphoBL6uMpjkOfiURzGdPCpZGJE1djOHT2hH+eIJ7s3fZB
o7EBdO+uVpxrI7GZtHeNwwVrSLAoU362OQB7sOEPQCQcXN31cADH9GLaIJl00DPmBDgwIRsKGmV9
T5m8rO06urpmCyfQZPiXE3EeaylJu0RaaEl6YU1OL3Arll2u14ec4BNbDxvI3swKggC/TJWBNVI6
aLLJVp91XOmbkLEqUcSgOiD5nOxVQOl6hIMFEAtF9LrWYo5m+8DscjxiDWtOAKlMdpFEU2mAEM+p
hjLTsHoQUnN+u4DPubIrcEam2bsbpaPrQH+bnyf6M/TXfJrbury07La3t4BHnPoVqM3iMZZRvovc
Njk7IUHnZGpsYTYUR18uNUe0OyLGNrb/iYDFOhAFDC1+YnU6NqARDyV9CqMx+1MzByuj08436A2I
0AMlftRvD5n7Y8BGt3FL6R9vD1PYa9w6UOlULNCr6AM5R7Av6ujNaP34Yovhy2NiimYSc+E4zD3x
IDTXQwaKLe+y+qy5FHgATLeJL665jnPfRcM0UCLBfEH/hxvHIJ2O2WhGJ1yAsbaRmKuYuy/hCunx
9oBPLD1CDWHkfXt6+0MrGH4AFoJJcMMoAVQ6SoyDR9Pch5NDXMn8wp//+PaGsFkVXuGSL1ZEHo3U
GVwAw/U4Mhs7jg1SnDJyrlmTFsfbIb09YxtJ9XJ7nfsqo9/GBqlFNJKh0hjrLidOpGbQGmG0WnqT
tWtrKAYBiEigr7NWL6277zRGP6GgE7Xipb8MAhd2gG12avYmhaNCqe56b7pv9keuHbbF5fyF22tX
YW2qEg5+VpXDMZuRVqoyT66jjTsGiWyMOpsgbZnsYh0ZtjFmz2MiH/w5zmYkt445X30ulTqZcMD2
vtLqc8JQZk1AWr6kVVfdRWQy2GWZrQujeNAUqhgaNRXEHuW+m5QAuzLpr17FE4mCwWAUeuY3LNCr
4OmICcy5pa7+Eb1a+jA6oG9vuCOwT0m8A5dheSSPCNCGxWmYyoeyqdUOysI4ON3OBk42DHax7RUw
8/l0yR1KqviYzm+//Z12gLW4vD0VSSIOtNVgh+XTAWUu9JegM3cuMrxMRPQqWCSpJdprlEQAk8Jj
V7FQE+eqgSLh2Tjr+XF0MJKehd+3h9Ax/3ymd9izOreaOyP+wWR8B4SbqbZvCT6trOAo4vhCVleP
UQJLgrQT4pJ0MR6s5kufqVSpkyKgo3u/ICrvkLFt24UDm3WAATtCkvGhWHlrMF1X6AGQZWLTIsxn
IaPGXEc97ECDpiATZ5eelnCK6G7KYVzEKCH/7c88QawOlTsxySVjcmo7oDWM68IUIYKf5d75Xw+u
YsMysX1ZO2n64nQ9vaZUnnu3QxIzP7s9jPNLhHoqEuUff4K9GW0W1r4FhfpDXTjbjj47eseNLfti
b1Ui2nB8COZxoq3IFUjb+V9CujXhtHM5jq5XX6eZJZQxbwcGh3p5cft3VG4dWt1OjlzbJBQis6kB
WKPWrrVz6mRfpegA+8+iPTYRwUyLz/dB90up+tms4LYNVfqhD9Z+lFeU3dqPyaEjRNDWkyNHqtPe
+6wd+IGiidrXxKkUqr7Ie6IDZ650p32BpNEd096D1+tU9UNeGY9ZRpipFdUhoBmzW3QhbtbewcfY
S1UdCCOc9rnd1Ue3TzCrpik+12JP7ulwNzNuD47W43aishRjqggX+9XRsN55s1MIThsy/CLU73qJ
Oq4pckEj0io2UuQwErkLcgdssnQ3twki16e902xM4jyhxLkas38IUQZH/8581BSMYj/FswXNIeLo
9Vl6pACxtwTeM7Dy02CnyRqUifKXWq5/z9+yPv6Z5aQK9R4MyJYezqItEelinoX7Xo7F1hrCB0OI
AnRdZ6CjQWcx8u9Gfe/BHDOtRaGXEtQmzn+9SlDYNYDj9N7HizOBS3fS/pqQsoKv4cmsxv5a9doX
fW2P+xNf6mZhpM9Afg3Ral+pZLzq3hTtmDyQ0+uI4cqOLSHLPfsM7NjfVFUCnZDS5sHRZxO6Sre5
DjglYBDJysqDSooItXusbVGD6Q/5/NDCZVoMbZ6iuQhH9kuMrXShfhm94awrg9zeKbo0tVtdRtmU
D7cHMNbIYPPx/vYqyQM+7L7+yNYX1wcQvW3t2F9BHPbcPDJgPFlfz+yjq20V7rmSo3u+Pbs9sK/E
YW24l3/9uc79eiAV/hROlHgEQbbUHxUaH9c7m1H+g7AxzC3zBVO15sRdhThDkhPTO5N2857y6K5I
sV2aPgO3Kkr7o1nxxCqrw+2BoQim5LaKAdiriR7k7CYxdINDb7bbLP9ivDiesBPRhvGMzj9YYCWZ
YoVnbjTxujEtnFCoHVdlizsu0n6aY2zfhQKJEYb1vUk1dNJ1CNKtg9MPkHp4LiYacYZVIaUqQwbG
1mAvk/kL3rCmmLl43mDSo7aeRgAbW0c/sKHPV15IdHEukifwbqClTDQ3Zv0uuZZWQ0t0pS6Ysztu
VaMc61tMhECvLK88uH70UUqSpsgD6o9od/tjF+lfg1vQh5/Gx6TO0cpoXe/QCGfKUTaEsTiOUrta
d5hBt56Fh4pgk7EICwwLk1OebPJ3TlZoWfTqWEglvZvEMtmdshQFjQLoMrcLbw+hJ/58dnvZ0ELD
kKCLZZ6BOGcfi9XMtYtdiQ15JQNAwbDzNr6jfzWy1vb0buIVqX+b0QN1AIDoXXMwQvtoKbLJWnz7
7T/++V//8Tn8Z/CzuKASIGCx/ud/8fqT7TVE1bD528t/7taP69vf+O93/PX9/9z+LO7eCdH6H990
ftpc//6G+cf472/KP/vnj7V6b97/8mKdN1EzPrQ/1fj4s27T5vYD8AvM7/z//eJvP2/f5TqWP3//
9gknrJm/WwCW/dufX9p//f7N8NzbEfrjAM3f/88vzr/h798uP1X7f73953vd/P6NGJB/OC7CfSBW
BlWUYdrffut/3r7kGf9At2PZukSBKlCw8yUSY5uQv6b/QzdM6en8Zxi2FIYurG+/kRxx+6rh/UNY
0mWCIVzpIJR3v/2fX/4vZ+9fZ/O3vM0uBQij+vdvFr9M+cdJnn85R1ieJYWNXdy2Dcs2TZ2vf74/
QlLg3cb/AgDq44YX1brqdWZDNtrmPihftcaJt1VevdYT02oFWnRrwCVlkxAt2WmqtSrBCFaejjjC
GjZJe8pLjxld/amBaF3nqn3UNWTIU3Np3U9TZR+DHmySoH3KzfYXmoYNotk1Pf1tUJhvkyDoKexS
sOktQn5GdgUkPcCwDUTiXL50zJ4WsesARHnJxkDhevXpVmobQ77ZNYK/XNrxYvVv5/HPQ/Xvh8b8
+6Fh6KwLzgSzIqAdrhB/PTS5pB+HLGZYSzg5SzlsSGcHR0xbXdT72GNnF9NfONpAzybu74ps3yJq
fga56yxJhBoRQfmLxujPXdImK5JvTkbafipLdw89fswaGkpjeu2qKA3K3bghtlbNeUza/+MXMcy/
nWNm7cLzbABwJEPblvO3c2zTVCtCtnjrIDfSlVE6l7ykra+i8YHhbIAS1mROmsTBob7qIybbBL7/
WveM3f98RKUp//6juLYwLAYUNi13wzI846/HNBJ1MaVR1q0TmR2yR0e3+1f422snCa/ciJCSgXJB
7wKjp0TjvZ0phKTIiWQ9MNB2bGSpbQzLxA/EaSA+j9mcCFvaRXS6AyVf3bSxt55xba1UPJJU0Xc4
z7rKXGNpqrWBBK5cfcghzGjsC2sV5lK90K1rYMWTm6nfM4YGJ6s8dMmJlyxlLVdWVbZ7n7OMNZ1T
HWWAkNlhwXjKHwi76xnyvgcmHHiRvQByOOSW8t/Y1TbRu2uS8OrbGkVwUF6HdopXORRjxMbGs0zV
Z1WCTML1F1PeKgBDSUqbyMcmlYTyFLhcFKpzSZDYT1UgNj6f0mXkWmqPRs7cJFDJN5lnPgfGFK5a
6oGlJFPnriOdh9UcHOs4TVt3okfmN/H7gLj4XNtP8JX7a34f+lp6xAGPE9yNTo43MpoPcvzg03dl
N5gxiBQMsrg4ksVBxnU4vFUARbezE/ih9hWYhs7ZeGq49wfQUt7oynWelRXCsY45pJ5c7SgRK8iQ
E7LCGjCDtN8k9iypO4RMWe27ytACIWRwN6RSf7HRewxg5pFdwJkYnaw+aQ1cnK632caWw7lEMcOI
C2tYrgPRKAe1GVyw+VbVrdsUUy5S2RE6vnf0xmBfoa14V2x/loI09ZNrJd2aXcws94uOopqwh1f+
RMO7GjZ5CWip3RJoy+IJHoM9aIyCGo4W8VIvZJci12Cyvgxsx59lil9arzVrt33iBgc5xWX0FqsO
+m8ZE56dL7U4KI8Bn5veHlmBmVGlpXUfWoUkcpwbpqtTI+CjZ8IddN1eJw28rbFd6/rWrTp5r031
09g7Vy/zIULW9Wvk1Y+aB8+QHCNk8szqGNCR7GGZxnkUxLf0n83of4Q5TANzVCgUUWIyoXQe68xl
T1NmzYawgV9wbxfYMf1TqonjTJkxIRUnWb4x88FiEm384ur5Ecb8wh2ekdDfaOiGIzypNZVCZQ79
FsTsZohVi5ETETSEhWYzXzDKh3NgOMpb5f69yLL0ErSoLvSCdMmhgGvqjLS3gTcvptmj3hvRW+P2
wU56Ewkog7cWE1FUbJ0QqZkgzbrYoNMr3j0nGO/Kr6KRCB/IVOZsal9dCK1lkrAGpHUP1u0Nx9GR
nXO4qMskXOs18WV5nvmLvBZvMNhgFgBA7WdT6FjKDwhBx4GRZWGHaGdDAyYSmXNQ4DAuTG18FXn8
JuI625Df9KBwbs+4pPSS6Rbe3Mj7SXQuobDEneJzzS91ZaP+RHVgq5HSBLs1Xfyl0lp7FtGOS/A2
25odowXH+d5o2CVjQl+jJVy4nQPpQrq/4v4tqcb2lNHbWPSNzd0tbzfBGM1+H/cZ+A96ZJfLoOK7
LjB/IPWyPUYf+bHx7Rr/imbS05jUc1DPl+qITT2jeaxnD9YkznqFr80rzQUkg3wRD+Pb4IwTPYYR
7bLIV6aY6IzFNMzr7L1Gip8msl63U/tqCg9ZoQqewU8lB4I7Xivh3btgt0ogM34y4LuTNchG9TNl
8jbffT50nVzIqeYqSNonv8O14yGiWg5pOm4NaLiuZgEqEG65RXI0PcR8vvkoZm9ejLEV+XYDyJqA
qbKX694rwXRmaF6scdylXbszhqY85Xr/ikqghiqp+VCUvlqz118cgkYv+eA9OmFZLlDoqi2ELGQl
4/8m6ryWG9exKPpFrCLBAPBVVJYs2ZbzC8uROWd+/Sz2TNW8uNp9fdu2BAIH5+y9tikJFkEwiYyW
MX0AckVbiFgj+VbKHNDTon/JtWOqO4LOU0uAn1xWP3TPEBfHJxnAh1oLNhpy/L0/OmKjlxzrcXMj
3Tx501Dz5+phynr324IF6HXaRC7srFlE4TU7xZRmU84e6lUEWFNxDQhsBV5ecmlwr/n4bZf6Fwii
NQJk9yGFEK809xIQ20XYtQsnPCQMazvQxN75af0yp8DkUC0DdyLODAN2sAronjdAJFYCDyAC12CH
TkxeekdAtnZe8Gin23LUAJnhbECBat7M2oKwRtunEs34OpvQbGMiw3fuBepNsAWG9qlVeslmlZI2
oYFrhYfH6aBodITD8nuFpAo34n2yEMSofKAtbaX3idHqhwRzAgQ9j2AcmIKJ8FcDxSf/5gR4pofM
4JTDVS344aTJoFMG5aNhacmjuXzoUu6Erb8JHcYleV3876+HFu+ZaZfp4d//qPdavZb0CbYaG2EN
xPr+39fO+KbOqllMMjp3V/nSjk26MNCi5xqXUpzowxuFdo3+p3eYIXFiSzha+9xA2sYCr7bzZBcr
JuXH2o9GbIlhQzQd8R1J+GAP0bNsfOENTYM2apSkUxnXKkCszdAM7wuC3lGPnv3ax0cVOslm0vJ5
3bavvmA/wDbwXnWQu/0+3oih/hAyeSpkYazNJE1WeTY8OoT2hklXANKpHwVh6/vW+qGN+6oqCYAE
lBSqllvctEATDRxceX2c4cghJNXBNM6CkzKxVx0K4tOYIw2N7HwT43IkMlRHiCnlMS3a22z2wI/R
nXR2/NsjnF8bTS5X028nE91z45ofxtG/OEtXo1R/vUR9bfYvrKZ4w7UxwZTIpC9OdQJ9G/NPpyTo
6wQ4qIV+06Q7S/ul82hOYGVD8j/UgNuD+oN5QcQ9YPxy+ya7D2X9F4z/eofNT9chKG4YQE/Tzori
gjaFalcmrOEHAUI3SYJ6PdWafra0JU0U26fJiJi0cn5JcFGsu7Q8k6DSPfYqfQ5qg9wBEh3sxg62
8qsuA1y2UZwB6dduWYVsBrl630sOwBR4ZpUkX5ETOp47pb/A+CIQzcjYSz1g5hoD/GsA5q3HuCRn
Tq/vzYjod7S0FS2QC46LxyEsIUMtxIAxLTi70p8umHPaKuUr+Or4brSSQzqgRXfS4ifW0/JicuFe
9QH/C5JaSgNVHYKAMY8wqXGTaEkgklenLl34+nAlW0MgFATaL8b21NUgAFig84aONTssHCJyGyF+
MDcizAyDwQ7QO0iJkQxIkrwoB/wORT2QQugY4AjwTDHHm5pd7aRfTdxto9S+7x0wYhGzBu50OMTb
IUTRG0gKJhtOj+r0z7CAfgc+gV8dVDm49+OAj6ARRHOKVv/VfKhUTQ0EwCkJBwqGY103JjmlCEG0
Mn8lJWqx3Mg7DUNJabn+rZmDNSXOzrZyn+G/ABQjCugQATQWXw9ouqCxWcVOBt6JFh2I0fIhzvE6
l5mFBhHUmOe4VbKOrOiM+alCxFps0mFyDtIOz7zO6WO9IH8FGDg1ZkdUhtkVKBotxMRV20YVaFcD
Hw1+J46JI3DRjSBoWxCE2hQuArcIDUXmxSnwnwq+/hQ5u3Ba8gey6l5WZBwbUc0Ayc2hF9O8cWPj
22BQgFi2v1J2XpVso0dUfvVFuMElhA4Rla12KEyE47qW/yKwai9jEhJMSMQ92j31ZUTtiR/9pcyH
YCNmA8JJmj8mOuM5a8j3IDmeixGHqmMiwK4QsGxzFxNa2h1UXhDunPsvtBti4EeB6enIEEvDhs6U
adraLTJkUf5IaHaVGzudmp0ytdWJDyRrWIGH4HjQQSerkyvSmYGohKxMFEn3rAU2YqZSNA+Swn5E
4b4Ko+7scrqxC+cfCsjkuiucfaLlO8hChMfg5SykRYVDisSqGaUAZR69laErH31nIvwxfRj62Qsi
MCt0esmGaobvmJKAAp3LHqw07qlMpDGq+nnqWV14DGZSc3Nh3mtN+5EiD0SeaApEalYHAmuIL0rS
SC9E7JmptY0y/h0pSFU0W1yriEJjedWb8eCg//Di0fxteu2jiRnczUhkYaUyZaVYE4WqQIL6f775
wKJkLpWZ5VHjAdtWo049m63ntokOxD4AKYmCl3FpS1DH3DW6/en76TUpOVD6DphWUvwazS31EUaB
D1rGwhDJ4X2iPwUIs2ql8ely42ajxilkzNPK1oZsqR52nVm+RLnm2aU4ABdaRXrGpjeXyYoewQuR
e8FV8XjlxQFR9istpo1NKhvDE3Z8K9I8KM/eMBknwwQzpC1aaE2s5zlAAKamS5r17/Dq5yXJU6cD
jsFMkw/hYN/cxgEAQP+/kjcGX3eOSJ9sO7/6ZLtLpg1xWB06dNmo0zvyqt7ThDnl4DqXWiWvkxKH
ZjRvre13QC5LMEaMPJFmHOY84HKKMFpq+RM9LTrxbrbTMutJMzQcjrhNV5ED/BQbA0k7GIy7a2Gl
T34TPAgClXwcUgysuOkvKsDUuQT0sqEEfPp2dYs0Ui/1proGNV8wOu0DqJfF7hB65vKAtcmhTatT
CG6isdNv8gQ58HpQDL96goZfi+OHEV2il5jgrsbSXPuzjjOgfMzme8uoVgu+f2y6e0258SEW+BWj
9qyH0yEmXJZ7aYuug1Jy1Rn7eRezH5uxbDet7D47y2ZkM21LZOQ7vFIcyTlUm9Hu9no5Qo4hqRvR
R1UV5BjkGmJDVPHhMauwAxYBPWIT2umGbKO1TXW2tsG/oVcqPkAfk73WUCgOzt5oSUk0lA7nWGGQ
nOd3ItevMYPJZCA7pQG1PVcIJNL4wWbR6a5DO+I7aQEDgl+garWY3beEmzupdFGGQAwVY4Rt115y
4hg+x6bDPYaEqqlB6I+81mx5EFMNgWNVApKIvnE/nIdxliAJysvyzurKQt7LRB/ZENd6beeQFTN0
OB0HYhCckuz0rFdrsCteYRLIamIBRnLWYAwli8chvw2+ncP4h4ieJNjhMf0e5urNp3KTbUWaHZ2L
FVY4nCj+Ia/yz6EYQM+BkAOOjZOoxx4r3B+a9dh0GHqpDqboUOaoXRVDZvqhvB6Kxgqd9aRw3sKw
7L1MimewGOSBF3+Mgl77ZGrXQSZfcP38zfH4WgjA6tzJtqBcvhVhReFonLtU/2pI1lqPAf6M2KFH
UBX9Dtnpa5HZD5URMBmS+gfIkc+qRJvfEDi7qpxhC9cIXjHtaGGXjG7mcRdMyUUa40fvpL8+s2Ov
sMTz2ANfUvp9K1HTzdZ3mjFdyOZ28pwxmTYmCoLaKm5O9TNwufAIxf7nJdwPpC1vdZjyQTXfrAxD
eQBQ2TfUNcZRlpv5YzV0xOfioG+L97jF32tr3bQmqfCIlmIVFNAM6n8oYKzCazADk02GWGPuclii
JvkofZMjwiqcRVeHkk4PskNNDKIloOIwnTBWhZZMqFnof2GlmpTxBy0xv6uiiIGbHd9Ik5HPS8pS
FTr2Damm82w0r043t9BRtHYHb7J5tvjenJrTY5ao+lm35DGRtXE/h+VSz5UhXnn3PasL9y52k/CZ
N48Q7Bmfw79PjSkv152tov2/TxsJxQFg4SEaJVxYFDfPlbStrYmxDeas5MAwh0/Efh7jQq8VotvA
BIFYWtvuIze2s1kAWRRdZO1nQ2bvBhudKtzk1S+NEsm1cHnL2ux9XDKxJWrOaRIljQ2AksgL5TNJ
x6c6FPQU3OhNWn5zaWM63F1avCe6ASph0rJtP5j5e5k491kWOo9jIXexUbenIZ+G1bh8V1mO8Zpg
jSWyVZtfXeMLiUP+njec0lpbCk/hBt0MthreVRzdROvoj7OG69GqyDSxwJI/Wahj4swFaNj37Tnq
bfU0zOY+gxx4DlvcSFLoGPtE9GiM9k1THWXHZL350GkMs1e3wdGDE7aK/dBxtNv1iKLDaW5Vw7XE
HiaSeEubDozogrMQlAEOjG4zL5Llvoj1HHrTpqNgfx/05rmfDPeBzZ0iWKivKFnszsuXoqkljr1X
F1dE8xEO4/iMM/dQmRA+4obEJ7/U78M836CXnjbJ7OqbQQ7xoaoQrqDYfSGw0znlPVJFkmaid1WS
WDlnGjc9GUekPXNtr5BvgYNZ29x6Twm9TvbX1DjNc0TwR0PoQ1h+DxULfjJ9jB1u8dJFhIIGhfy0
HIR0fJsnpyPlnhVyB/QJmviYHGXZINXWQD4u6GhCN05tCJYQjiixRWaHD7efifUMbqrvQA0n1Z/h
T5vCBdgyx0gWyLq+IcgbdzlZhnkd/ME7QNgT40oKZHmNMGiP+QNhe/hbFspyYzHXJFwb1cai5AFA
i0BITYz9GRNvSamyNrRinuj+1ncjyXE3I3B31JEADJvmQpjdl8a0adO8FSCoMObOME1cZ6/K7miP
FM1BUD9ahdqDTIdU4PagMDLguzC378auQ+sgibif8B63KH47HFAHN9R+gXu4EeDrJANpmufmprCi
Fo4LphEXfLfOwAdDiTQ3UwdAI0BggkZLvY5hFe2seLEc6vqzMU2HfsqeLBxIEOIdHIwyGjHLG90B
7cm8BitXcIOWj0TnvTDXu2jmAvfhKdxkorx2gUESodv6u3SKPqiD3+NmRiWQ9VeR6R8o4dWhi2wq
4xroA0JOGvCMEeIsxCALQ3B2b3hIPBngkrADI9ou1KhtlUIuK4xxRQ3qX4Oc+xZ+O2sdBJiF4BpA
qSnRNjeSSXMs3L1KFSpjJslLwNjyvJDEZ4NbO9osT04+uuclpSZwut5LUiQT7APEiApwfocGjK9N
o5zLiv0m3WhatzWJDHGQ3KHnYA7M0sXgWrfFUY/deGu5ME/kX4caMyJ14d+3KRJC9FL600GX2/uR
Upy4Bs0ojq2NH4tZBGLMwWivKDN56f1kX6TQ6+bSd9FGRyNIpSilr5NAGEKVqc8NcSkxemrTBblM
jumBSkgcmb+ZR2350OZss2YnmAQw0jKXn23R6R6L5Xv+91OsTShVUmvdp47adywIra3CnTNMV9n2
53bA0hLUMYj3MC8Yi/C47BXVOgJRlItFiayXC2VrPWR5/JMNnxlrYD9UArJu3VxAH+4aPAJ7HZDc
Kv5Jcq4YKs2rCzni/O65xd4cdF99CrOpb+0XPxtu/Vyi7TJaRkkm0co6CkFgSlmx2Pje8xuIsnor
mfV6E+YPQbbBdhGFKJrbx7gFRY5oQ62glB6Y7bSrrpleg1jBjAwMwuWgcUfND5GdzzZtyWDJ1WBr
Q8FWo9W0nt0k/8VHSyE+T5+ta7YLc+4BxBW8x7w50uHh8gCIAk2WvRBdJOoZkv5WPNspTA1y7pyR
snXQhrM7uydStyaYYqvMj19blFkQrYg1EdldT3t45QTpr4UrsVKADJMA71KgcS/2e7RxvZ6syp7E
Vm5Z7tokcjLNwRLmk7pLyMPbjLU4MJkBOh4G8d4F5LEqRri3aQWKm5UBKxFE4mL03TVB/DTrFmax
SVtpk0JVGhC+kSlmAJU5/nYwzk6cRu6K7aiyIQeVMvksIFkLPT9ZsxAnm9cv7sz4atZbYuKJudf9
bTO26EIXpA8yROZHQWl7aQIz2mz7pf3VA/TvLcTtGgbLCtxzN1XO6oLr2X8YmTOi8nU9smKBtyzV
sdU4lM2JRgCwAdkt0kB3+zB2RheJElPHg4rVPoGIu54zI9uKdjIfHc45JgHc1TtrWyvoDFCff/P+
MRq0bBeB+9qSHMZcv9qiBnvGmCC2OZ9L8yimbYYE6QSoO1mR5XgcSFsokQo/4bB/IABuxHLL+DOh
2d1KizO1wxxUzLDhKgxDMiX8LV3G9CLEOpbcEr16t2Pn0U1QW49m+mAxqrc/LP+uDzVC8Qr6H9Pk
eH6S5q+sfTfL3oxKB9BvFqmH/g9WpbrYpZcXWI7BnZJtHlvdzq6HvzSAvOWEeO+wJIFfLe1jRVsp
SbEcZ8RN+0NSA98OiYVvymwfdtoHjkWiL0GhbXDnQ+VDOfdU53BLNCVu73Fewn5OGKhYzJzTeN7m
eUHKW05YRW9s2L+IaSzw4JoV8Jwsip9xVERekzNr8Vs+1KKn3MyGv9ltzmiG2PQSfyfyWt9NoFCJ
rVv+rl2ceUmDlr8W1xJ7D6/08lf18uHfn6ImpfM1+PfJorv59/dk6+TH/3/KocZElR7M6h/cucwk
noh/f/z3hZUBgo3ciGHtMBn833/57x/Jlz85wOl2SZHyHv8DRBcDyIV/f2K7/rSa+GoTVLArxHwX
alq+n2YC8fq8ze7adKAp3bL/0OjZOoStrkqKhzKrjK02NORsT8nJsEII8v4Q7PJa+3IGi5rfAqWD
V/ehd7Le0x37sdOKbVr695lSEyQIihMak79l1u3gric8SnBhiAKyIawCwUAdQKiBnG4qulc2Mjao
QBxJTgVnkrKRYyxeEd1B/olpd1enSqNDVxlvMHeHs/D135ICEFGTE20INf4V/mxuspogG6k1h5Ka
kgV4bw6yOQ8OD6kFOXSs+nHbw2Fw0c8dshhMGz59+tJTtVPJ+Nz0YDcGhcuHuGoaeRDQSAGD3mT+
OjmAdzFLEiKzFLiWVkbPItGX9OJPV1pQSIW/nmkwuQolGyf6veiQ/LMu13LW5aZI65OLxQAGqn/m
Fq0oPQQ89hmrqLA79JgRNQ1VG1M9akdcrD4UjKZtSTsPf1ywQ9tyOheUTaepHb/RDy0lYP4F4ogf
V+mPUY0Ib87I7KpLyGoGPleTf7X3iVdRmbtDY/MEVR+xSwQXOfG5SdWjiz3I8JIIVkgxbKwOnZs/
gL74t2JLMf5v7fL/Oocm31r/X+rLIv7/Cp/dYNg6Oi2LZUmLpmH9/1vY/z5oZu97A400SrXZRQRh
TA+Z0vdwakuyf1KCmhgSiqnCCmVYa0YgWHEyYt2biWdv8rkmCW2o7gKCl8Nuns99ml9IPfhs4Jsf
Zcep1PuCxoqlz9vSj/eGZPNyEB6fHBo7F5UQVDPRoIAjOStsSdOPkdkwC9UCee+rv6b6yXLSqTJA
oegl8GYE3OqxCJsmmyoiXe61EeYvVZov9mznZHpDykhz47taApByWX2PIfRAgUgAuYa/HybW4hBN
dx2DJq/OmscWPSwtAIKyRVb2pMgNL5mY8fymvNzkDRTrxNDpmZZQCFutKJfQiHtNGtJr9DlbN1H7
aPf3XfxFsy/dCg2cvNXvrcGwGGT03Z1VY9djM177Jrrs4APYFyFjpUt6a5eeuywBUd0M5VpeJrK0
sTan2JAtNOVUPTxRt0GNGshlflNwxMnaTcMXSejEKh5Q5lj4/FDGMK51XfNZI00SmIDP1HtQPB1B
vFAllNdqMD8Cw8j23J7+CT4YfNUbu0o62EHDuZwM/yULDtlOOLhpC/LpCBqhwGYOGAEn6gEFMmfN
PPwbU8glmZ4gVzQ3/005PVYc0y/szerYFEx7CaZ5dPp0LSEpgLIDomFCbMbr0l8ZyoJeL5BJzPOo
ecDAvxanNNObSDC0IYIrEEzHCsWJzXGZhYTijQcB6CRQaKKtHs+8afcHbaYpEffYuCrfpqVdmhiT
gRtVfsD6tDL85mTSyYjE03HKz+yqP+3gM9kN4jdgWeA9nQ/ufTVvw1oN4KIa4b8gN6q2YUMvCGU8
oTwshK1Zhs+QeZcmAfg6sp9ivNx1vi8tMKD20G2N7E2Qs2DZwbDzwZhC7nCOLjJrfKAWb2aRF9tY
ZweHD7fv8zncJG0BxpfY+CmafnB6G78yfDc7Y8BNpOpDnId/M3eDCIPnpvCTl1JJzCHcPX2javGp
+cm6t9wCG3EW7uqa2fVsze/MMtL7fLHHlSo76qFZrkmmg8IdDtijKIl7/xc/OG+l8WiV4mkMJ6ZX
dGpaB6f3YMwMBnl/lU3fkeftCe4edwFo+w3VQeanj0IhHkL9lq5Bf+4KbLbsfJK7JNNV4MzmLutI
cvFzIyO8VtDCpWaDG+M/pMta1R163uV841DkohSPwaZP4b3GKeBncbboqxyMjMgmMUXMiFz3RaGI
MAeeyRr6EnaPU1lABsxrAoFdMPOs7C20pWQtAsUwKxUbiWhmRcEEaKMwNiq7xZaRbpvIZ8VMNPyr
gtdNmL8UBifsV/h0q5DEnIbkcnBua6sNXSb555lDDQgTKH8/NbaNm7yhaR729oRiLxAjsTxjYRPy
AY1fb8fHmdC1vhlRcVjWXbjIro0ZJH3Z4A2kXv4r9Lc41oIHauDNKHAFpBaVGbhwqtQwdjyt7WCI
a5SsM8LvBimFqnlEMOd1nrRw1wpMrfyEWkLzSZ9Wmt1PJ9sF46Ci8d21UskSILVTjqQ2jO2IJW1u
YH4DzF9ZZQ03hTEWglIcPQApKqRJrai+LGSLlf6pp/OG9KhnN3Bo/y9ZqgWdlDCraGuHxMvN4XSb
7OBQQuzySL7CNWPo5hLwxNmA9qlNosrDLFrgNt7YihSSSLr+epoAGzF8VgfXxGU+hRFWotnYj3Eg
AXHn6CaxOxROCcHPb98UZLhF5p+v2xkDOQ186D/2T2JsmJ/dKel/x7XMN6mOVFS5v01R6RtC0550
vz7ZDRx2Wl3NprUrAglpNIdI8KYaHmffJzrzKWZ0JZehlvxlL9K5yKY0N0M1nCpGE7yJ3OetaNjj
o31E+EpLBjwc+TrUIfW7hSJHdO5XkHEhilJipHvNQPKWDqtwuUv4UXkalO5NYLdGUnUYXBFWMCNB
CuABewZ18uz65a5pgQ0TauZVli15ooTmRY4DS4KToRqwX4aD8wlmQ5ygl/EeKzoU7I4m5zottXNm
ps2hd8NdU80GXaGMVLSyIgsRUYxTm93WTXlBEeKzj3PEQwTxDK7LRCzD8DLpEGnUjH6ZS69l3t0g
xGPoEcPGU9afWOqR0d5kFud8b1xUBjXBYJy8s5avZx0eoR2v0TwYcGr7D8OK7nuh4Q+OnluetpXq
m2adwOjZWA4qs1hHPWEwmiV2AW5iMHUjcwTd92zLuJWCfhkLcGum88Pcou4CmNHu+zpXO55W0mr6
k2HDnwsmzJFJfgrr6M8scZEx7AWDx37kicofVyoB6DggY2XwF284UJ7MytV2IWZU5gJUAxUHlTOG
j9iSVskM7Q5rIxtuoe+jPsq3FWQM0A/GSyiM17HmmQ/1WJ1Hxzi300D/LMjeOj0yIM3O2IUDHyB+
a5Kl5D/XQ45EBXIhkBpymeHhaB1I10VECT7cQRCSejPcGI9xPVPpIONPNTFGXfQ6lrizZ4XLSNdP
M67aDt/9Gl87sFVuvGt9ytd6UxMI3jbonVtU/wzgN+EQDw9tn+0NUCGrWZ8P3ZIh6TfnaoIBHNsc
IFq6ic3seSyJpjXSL9uiK6RVBX2t4LUTHZuB7GIqbYu9yUl/KGbixz5p4YjHY76ula9WQmkvjdHj
dJMuDjEJ6NOcXnH+kfq25A1z0JXREw7tAaBGdjBCXNp4eeqcTeK5t1S6sVGssXZw++d6defzvRyO
UBiTHKs8cMlYdiscxfehaz1nRrCmAPO9Msi2aWe3F6NK6aQYFheHIr+Zsn0rnKem978yyAT72tTW
ASYUvHPXlnbVMWzWAqvxRH4Nw5HZSl/GGmOVKfzDBG9M+IPgvonLk8ecaMKZkW2RINeFUSdMeEZ5
E6F3s2EV6RV5ePgq0M6aP7rVrUkGGq8F/vSti9eWBmVIR6VofxIbDMCssBOm0AJrp72UMwVZRTN8
YnKE40Pc416EgqzQEmEvuEs2yoXxNAeJ4jpS7kRtx1tEpjxqJMATaQGEGnX+ORqNYc2OyC1akzdu
sFvGBw8lWKRLNTKJ1BlL6dmvn494aXresSFHGdEkQKQSWBo0qgOCM+JKeqHbHmu8kswEuIjmTw7U
lo10y5AP2lWj7Uw/PLB57eu9Ec4PftoyFdce+k6ichxowVn1yklGgCYlzIARkWMEoIteMGpbog1X
pEtJnEteYB6TASekMXTGOp1D0GHIk40lQJQ9fDW3hrVKA3EgAPQ2jtEzARQ9vYCHPu5uBC298C9i
ealoPYx0YGBQci0Jsuwwjlxdu3h+qjPypNQyZNgWfprv6habv7k0YwY62YgfN23dgBEqW+VVBIhO
FYwMKK2BZr1Z0j+OsfvnBslHG8IMchBVOOOHdJOrXXJQ0QR+arvghwwIWiiIZvRgeMORjwm1gw9Z
pudKy86liYp/YidVLRNIJDHbOokvFIfkska0ZRx5cNPxTsTVfpxOMyzMje5ws6E83Zd9BkTL+tPr
5U1K7X5f5SnLHQ3LNqxKikV88pZ/YNyF/T5DVW4i3XGrP+KmODqG6ssIxy+ncgmKmLqj1MP3EXke
T7rjjRp6g5o+KWyEKtzwz+0dmRKkMxmkHuonZowAH0J21chnoNNsypY6J4D9vsrjZf+u4dUO0ERr
wHMeZq7PdkQIyUVNbDDrP/V4iU9uQRhN76JCI+DsDtjBJ41oj5nTnzP5BmAE+jxPTPW2HO7fsCfW
qu6euMmNnJIA+szxKLhtbvOw/UDryi9ITsQqLutsy56/Iaf3h5nWZUgEcfI9nVDwmab/2QEZgi0c
wlxvKo6vqUCVrXjZ6lfu+9UqKzm1Z8pQz3KO6aTQrVdMLOJ9Leu9Kdwt36pYgbDTvN5vjxXYKM92
StpwMJ7K6IPVopPEBQrY1RB1+AR6z4m4LQtFi6b7UKW2B6OKRCh6eCMo46l/HgILsRvz/Xn2X5wM
VagPB6GTl2qoUMYm6ZNeMtsgJhIeUkHmZbxolumpNnRgTXzjq7HEEqMg1BcZIw7M50xHoJwzAvaa
doCTDy0ooghrl4BxBGe//nw22/G90JmcmSVXLaXjCQCj5N4NS+FBTclx/JctuZatYuyDQu+Mxn2v
K64Gs5keEbwdWgswSUJPoarLR5yG+6lZ+B8p8ya1rcFHjQQtd35200P5B27zAdBNtaaJna8AN8xr
2HQMkTvPqpppV48cjBZkMYvD0QUqXblMPH2CHHNclrSDf3UiZVZEi92TV84927qPg/Crw7nP2x4j
Dk8n8Cxx77UWaOic6aasgsfEerMDWqb+eMtS/zuvOvh0IR3oYQqec9RR7pi85SXkiShMdhlcd5hl
iTfN/e9czm9ZO4abqgmwi846SkdalwEmXQtn1UaJ08QIdif67EONzVGGMBkbvzxkuKAQOFVUOjMK
h1K+KLOfsUw7v9HoX4i5+lq2rDmrj6gJd1mMWloDsG9iiCHdglKLbtLUab9xO6Kj1h9aRlpeqom9
nzoUD7m7GHkug3QUvezk2RnA60fFj2r02LMGGklZJ7mZ9t9lnm5EN1554Ii7euQWwJtbGxZtdesb
lsV9TVbdpgmyS2eQeW5QeUH6RzoR6t/mUggrQY1SszFO3/FomZvK7m4tVBw7wprvxhzIUouJEXXB
Fri0J1Ku1kPxaswzXKpOPfWdDcXa5UK7lJZaf5/74yXk4k7gNpOCkNNAahagrCB+HCKCVP1mh/4F
kOi1nux8naUjWoEAoVzuf4Si+KCPg16yXKQXJLQIBwPEVON6BvamdxmTaCM8Susn10S7KhpO+7JP
rSvtlzX5L99AO96SMGGNOP5tWSdWx+Sc282aPCEbmQeO71AhAzfMK0FlSFAanpou6rcSKHRsEiWj
koFgTi4+3FFybSdNh0m4tVkekBlwr9dYxsME7oc4NTBrpN9Mwv+Ze5+7WYdJYODbMQlewQTihn3h
bnAGqLkzK3uHpsD2MBDffMizG+awhKZ6IItI003OYTqxZzqkIfq+tSZaJGWMqJCcsSfToR2owBZs
hnmLO/ekZQiQtfApR2nYjMUBUcKSmZ5tVOju4NTfMdIEVWgUz0ZGH4eIoF0QIJub0Iry7NMXzIqf
ULSHLMV8ypkeOfImx+oOZ/CVXYVco2ZlO6O9kkYNxSptD0bEQ9Yznbaj+d4E0Oq1Ndf/FCGzzfUZ
O+5jxki6mGEh2kQI+WN9MPP8YJTWWc7ZCe3hJZpoQDdGEfKjzRs3oZ6K82a3bJ6GyF7/vYg1WcUQ
9ubzXFqb2B9O5UDVm2Mrl8R5KGLtFXDlpJpfyJp98OPhNhDLTtTHVhFjtYoykpAKeANIYz5yl0zo
ENS2cBiYDvxQhQ1hIPC/RZoclVWvCWY9giHptpJwoYCdznHdcRfKfWPZ3pxPH+jol3nafSbbM8I+
0AaIkIpNFKgL7rJvTd5lqXlB0ulj6y73aVofiTKYvWjSaUoHOg3z8rS8I8LKEJW1HKvL0IVo9k2J
egzkZbsNinTtNMOLO8GdqsOD1MINJq8XN5t+Y58Va1QO/Aj7Lp+dd7MKWHJ9+kKaE8royr/MdBXM
UXufoAYgKtGvhXKvMSEmW2gT587MHkmsfjFt3urKtg6w9EccFT5Ic9+9b1WOYyw3jpZtEQvsvnTF
3xQzN+U6SF+EM4WLC8/JiKSNWXiu92exHFYOrlePZi0JVeWNkfBXnsabSPKbQF+/2pW7mVPjGdce
XMp+eLQN6NIOOnzkGAnhsWQVDYRxcCLKT7OjLBTiw0g6QtXy4Q3yQr5irPURIVVxK+fMVfDVyI23
uPq1NM0B+IsSOGZUva6ri1WUeyJ1MLLgFjeKxL1O5Hm57QwhZSIcNR6xbVgRAeO6lDl1rbyPDOQh
Uh5UNPBLCGSo7WsxT7/6WO0WzTXPKN1eHovEQmdY+PZDh4Mma7RgR7LczaGii4bphA3tkAbOunLB
wrjgl8XR1itsUDrVLbOaufxDQ/L8H5LOY7ltZAvDT9RVyGHLTEoMEkWK4gZlSTZyagCN8PT3w9zl
zLg8Egl0n/NHx1L20rA8E+xngMJtxV9libe6aH9R1tIhLJyVVZV/bOrx4pEbTY+e0iQDuF56Tf4c
9bpGAnVsx+pcYB/aj5rLo1V5R428F8Hc1TRENNo6Lgmawp2gFati8u+y4GMdYtAFN94R29Is48cw
JwSHWUTi8UiaknGJ2vCXsoD9iAzXNwkf1tLkPPbgOiXtDBhsVk1QsGY7GnNK9G0l9r4a8B9OZJew
xhUvXQ/mFIxiRc/UQfj1E4b40NBORab4o00gIK0xvYN2IJxNORYMhUes9b1mTdaZYahTkQCsESxw
Lw0oZ5IFNSKYe9RYu5GgYtetb7JWcq84OWAh9l1fPC0dMXefwg3YrnEX3kCHkgaD26Vz/HXn3BRk
lR9SJ+SMqBV1jVhdRoSMSHvgwOLTiTA00pu+6YuEqmpx83zgx7JuQfH+uQmvsl5QHKXZR5K8CT+c
wYiQn6rIPIiK7ANN0qVwIkZASpP9eEOXy1cUvlL5UZ6ySc3FpusMa2/lh98qdT5aU79PaX4YCn7i
ttO3Dhk8cBUt8sXGPCV4svzYeKG0zl66ZBh3MQAPzsFy46DbLGvw3oxE2PXgassM51Savmi0ypvd
KSLHwyNPVNVgHHIE7qSzTC4r9ivfkO2aTfE9dPl8wDSfWkt7wGR3D7adXUR3+jKmzTCaaixzyMHZ
sAen2LeQE6n+zGFy1rbfXnW7XY8qJVSeXVi5BtZA5446Y2+0kq6TqX+WhG6+UHJdVs2D8neUWsaa
UJt3MyneXByhSOgsqPDxZhb5V1daV3pvCHuJ78wDJaRhR0A0NHsUXassPtNNdyhj7TVAjD3wQWqW
+VpYzcNWSQqtBT9b/5JK8pgnGBm3aOYGepYtW33OXo5g/owtlEsoCK0vvbDvTh89K5PqV1W9VPZE
oe9AEmHSvlaq/4xHaucwFfM30wZAV9sfzz5CLHGoYPFx9eK7rOKHF4lxU4MEEV5nQUXbW2G5Z9A+
1nBSMeJev4ZeudIF6ye9Ci+9/o26eg4WyRFr5tF4xriIul+JZqtaSlGDlBc2InmhypZmlV3Nsj8T
c4EqBITTtQlFH8IEGbpL90D/0sv8meekXoijhB90E0jX7Cm7ENmq/m6nqt9K0tiDKdtxBTjruCPM
p5zuTudcPKe95Jl8eqq9uOUcy+d6a0RaCHqNcRek+PJ9xjxkGGF9K7IQO4tORCgoQwKiRd4MFRIQ
xdimgRtIGuTd1fHSI8KBgqi/wR4Ppq3dgV/J7Ebtgkeyw/KBF2v59PuxXlnp+FUSJ7sJyuSMExSA
h2w7sIwCkxFws4bcvHJzgkDABwqAkjq7pswtcYCkN0vBYPhfiQRExh6YSDFlXZhZuS71R9BrJBfT
fB0EFPI0dbEpbMRpmM4Wun00p/JmTwjgHBnfRMtmUcsRiSrYZs7jYYtpIwyyhCnFXQ7U2vM+phdo
gd8GeAelFSaFyL8OBvZvpHwsKcSvam/DWFV4DiWmWvR9dRreYi94dxphvGgAkwuhohWf0ikCfKzq
FgGVwDLGLEaqg39Q3NRVeu9s92lhWVnUpDXQyEqRT2QTzlHWIB38WQC9jDgc5oTYGfdy0j+GuHjL
SG6K5oidsO4yUgxweJZEspA2vp9vnMRqVpFT3E1zMnakASN898SJmppqYd39Fgd20JsfOZJInLny
WbPBJmNb7/1WbbPe+HS19uyY9okuBBccGsdgokx7gdIjANZPXy0jhVcvV7SK7PSufaYUjrEZ81JG
LQ1lo1fCOLTDHw+ONUz9amnNUTt6/o+rdxv0+pEA6+BoVsMFFPaUKs4ibIZPOaGfNgkd8engUhO4
mubQkoeb0ogl0t3hAXeMb24a7z1BkJqPBKxukKDX6kLrAOMBuyKoAHKthdGtiN63De0wVvWuMMUX
bzTHMsr4ShqvMVBqUiifTgPs6OVA7lG8aaR9nUb9lqfRKk5pP7U8D/1Dg6MzSXgqnTje5I5/Q2Fz
1ApJERPiViK4WKKVJz5VC1Fpz/cR8nYQSiPdUOYJ1WyZL31abLABnJlTubs+/c4cdrHI9wUQFC/C
KrPScxOZd852FrEuXaBhenG7eN+ICLy2eTVFDJGbhnDr7r02SOLWxvF1oAR6fnpHYkX9Dq4F/RmJ
a2Z/bt0MbWRc7w26ILwMozxJVaTCThwyWPRk1f+OhfqNsMnYsNGE7DviUDoT1DzKZo+0rEXBUbeM
Ekqk8d+XSJYl1eALarx4+6ORZ2o0vnhLqW6s6WyiXczNbSyGU/zXz/Hvh6YUoH82xF3xIxu+xQm7
bdUJ9SJa2ENhmJhe+/rm1P29I6936fu4MCixoMYciwEDurzpPkqyWIdZiYOaqkPjT1aHF5OQgJWT
iKOX5t0un5vTNEyvmY6t9g9JWK/Ck2dUXee0pHUgdVCQhSGW51CD3QFxvAdu9eLo2c2gUwWto0IW
EW8lMpBw1NeRnt5cazrKmKkhV5SN5DrakxzbIbf0OFGJrKFwghM6EylfoFRnH076W0UImxDjhSxS
dpD2u60IZ69cY51l5meayFdwtUXtTrcJTI+FDiLHRYLn1B7RtJF3Chz1UFO3szX7NFbJr28b4dJF
EL307WCnepFRjJnvq/aN1oodGoOt5laITKl7jIbgsyzkHNu/hX9fmDnpbF7Tfmaz4bGFl0HrMJ2R
4EeUmSG59AD9RRT/U7J9NpYGvoXby7eGnhJXwWxtIkigvZ4xx7l2Rrhq/OgYxuxB5PJtctc9RW56
1jO1cQL8wB7hWmZWHSrMAKNOXc/UCPSuOF1mF7FgtpQjCwqKHjAe8zgVVCBoJTKznt1XeQqUK96x
Ar06LW9WrbB3hWrFI+cvTc6yjcNi6IXZ3uwwdA8YqzH62IFLoqT/lTDKURDZvlDO9zZmEz1nSGpo
4V0OgbZQVlNRsOZctLT8MiZl0GaPLBEbc7NzywknI+ZJ0Az9OyN1e1W6M07IurrxtOjdyrRiqw+0
CyjA6QzHxw510qaaukP2y4v2nms8IRLt7NIIkhv4i7Y3kl8PbRPQp813nI8Zv0ZIu4cK91EVEt3Y
Mdam2QOxib9wPQqA4j6hRkfTN3pWhguILBrVuwLFtvo3+AiRDZRuKOe+okiQ42rvEzWoXR9nBFc1
uN01RMD1WkbcY4kNl4u7AgzbBTuwJ5KyAnt4EVRhLmLTRuelppeM+CpO+QC/xVnDMiH7HGyl587N
Sp1iHdQcS300HpYqPHo9yB4x5tuN3t8p0X2wcqK1RmfuNTk0eoK2vypvVV8QA35wSwoHStw8mdaM
1IbRd9Un3NuVKwO0VIBHwsNwTpF0bYUxxrCCE+wnag39gpLwA5EXueKzVbejZAkD2s7v+6PkiSmE
+SVM7ZI4LTlARHrElKguMukP5LY1cKbZt2MhbaKejSJLjQyVF7+Yo5ad1N+iKv7KDOw2fb1Sc4A4
Di5QlcA90m2BQZENkXZ4LJ4NktM+WimPKMMCYeImgL3ZDMuhi/FdGfFvRPUGqyUvSegMy8r0NiaR
sgtjQE6veelz8JA94EWcQ97q1ywp9lklPyJEKcr/8HPdpe+7aPgclw7u0qWOmF2zqfCF+VlPDPlo
a+onfNdrpoPpeTb3spwgB2r8nUulD++BCQGRt+b3EDrRYfA/iknGm0APiGegy4LF4GVE2QZmxsqm
SfolJ6avGbNWpOYQsCTXnZHetCimibjmnzDek9tQJNFllNWl7jTtqvl9R0CG1JZVB7BsmRPSHej7
Iy7ndUW+3nmWmdJYrImvdsJUbiZZcZRu7L17dfTBkMBpm1vRWU7oaSzLqFBMKuOWaufUpNs7inFY
xKl6zY1yK0d/DisLOUCj76KnuaX29XY12a526O+27XdfshfVPs1DuYwIcU5pPnhSDXZ0/bEm2Ty1
CA9Ejur3TvYUrKVuiDJcFkOzp5hSnqKOGyiXg/fFXkQldGcZRwUdt0VygUvJsR+aiPpn7yc4Ckv6
QCc3rmk3V8nC9oqPzFLlEzWJovdNF4fJLqtbQCNLO9WbpDPKe4s9AdsFP+KYRWQ18CkSTot5x4yf
ruslWzgULPzzJ5lqT4uujYdO3Mo+13Iq1XrvUDtV8JVnxsvQOgQQ5qZ4yTUwHnfoq3to12s7bunk
7avpNDoNFO9QU2dlDqfah1pFH4G4UnxJjZi2tg7exgqMz8/Zn8dh741v5Cn4uMGpjkKGB0AvoLs6
pG2Gob9Zc5tXf3Yy+Hg7pUPA7VCPWPGja5xkN0xhD/KyqAnJXEyDcyxmVXfrRu/NONT0j/QAirUF
Ft0sVQw1IhG6LUn0eviSjdBHFSGTpwrzEfp5eDJL7SWSgoTXI8FeiZmWRW+KtlZk3kbfVNyy+luS
5guboeoQFNMJaF6MtgQs8L8I5dnUeESZbeADrZ3EO8TvCR9Axwf+JW/ipUFNSrRy1nEDeqEOrNCX
F8qdiIep8PcIZJ++80clzpXhzOEk41/giidivbJnr5naEwVGv6OPjgZNBSKYQq7N4WeIdY+PQcXL
cpouU8MIOsK4oBTAJR/sgCofVOHUB88LLnqXo6bT9LNn9c1GIT0ddZO4mKy+FDVCs0yQaMA7sJhJ
UnoPN5n2SUuzPVF0bUcg/zTAHCxfY4qA4gSMzHQsc6lDOLKTk7T5nuCQ5530WVW3Q0JDk+BbMST6
OtvkwaOHyAYSapAFEc7f/8b442mnMBaILHMC1QFuncpeu4LLvarSNWYUSiFJc1rQ1Q3A4Of0Zbb2
QjYhwnBiyldeTK2KM4JPypEBBRRroSYqS1F4U3M3QKbUQ7dOPYyDdgVIGTOB6kWyM4pvpxjUAWkm
qbPgNnCj7DlWdazFcIL3gy03/3ZOgL21uOuCrTGL9XHjdObOLJrH3Bmt5YO2NiraIRNPQ5E/WIcq
f0MwRplbZxvbmmUTWSXmOKQuGdmWFhFqCIKxj7vtRqMPgqJg3hB6Jtow/gVzjTnrEUzZpdynCZYP
J0MZSb/tHbDkEdTjBa8FRDdvcNt/mDZgHT1zop21EsUu96z7gIpxFQ6UQut3V5R/p4kCZLOdG39A
Bw3cGoZ9NOSA3zR9QWhIf0NbWgvX32hl+y3xHO0q3X1DJ27udVoz9Q+VcqijBrojv8vC+q0g7+GS
qnrPhYVeAoS/Dv/RdPnjxXyShmow2faXDJtuyBy9JgmBhZmUrhQgzUA9FJEmAeQxGy+08J2fqkbW
OdjTh9kiAnP7gsBMimzyptkVPuujEyOxa2J8GGygZYpdiet8x9v/twDoNoFnYYNOhV9/ZHC/cFWU
0ZWmhXA+ad8RL/INtDJAndlcReOTn4MKoP0vFSnFcpA48aKV0SmIans1dWJYMDXmTXJLlYdTh4y0
vaz2BrHJJ7A1Kw3yJYfNmyiZ4Lyo+cooA7Fk81tYydVG7j2LdgEdquSb5J1XNdHM+9u7GjHKneYj
prPfgtByFyBmXO3Zl8KivWxKzj+iSKKKzLRZaekI0nTMVLmY4P/1GXBcK4lF73BoBSi4rZHxKY1Z
i5T0fzrMHyE9IKvYc39N316WTdDOucD/rA6lXfLmcT8sTN5pL3ObWWfJCpYJ6LAkpMYjeFJWqtt/
GrN+qRBBUEWHqkhQUTtEqAaLfaTCgHC/Ppz5W+quWlSzdU0kaUtIbmFUd8ux7nlnYN4P/wJ33R1t
uIKk4oCb9Fdd4cxBY8zRXncLCth+DHDODDB90UgNMvLfaBBIFQdYW6C1KhLtoMmK3xZ8xbaTVdfW
w7qJC33TtVfiHZgbTSCUxBjODtY42zyiJ6Utdu6BwqsHCYGExBZIb5ESLVP5Feee3NLq/UHX32Ho
gwcNyG+9oX/Y1JvFzTDwqvIAJs2nLm3cvklNoUbH+tgUFCmt+7EEgYE62pEJvBMihIerfhQVqYEi
AJem7mbAhenRmJL3fr3EafYXmR8ngjVdkxFlb2poLyaJMeiBBCY24nBKuuAmmT+iIYRksacfS3UO
+ndCCh33j/vsEs5QyqWP6Ox/vOiUO/CTfD/9guehfqiwpp5l5HDSampifSySPjCDGhilVYmiD+LV
nZpT36fHgnYEWCyMRzXau6nDkQuFBfQcrLT+ONSzo9Yjm2pIMSCYs3oy7fnTske6Iafi2agj/v1/
whq+QrEhbOPAfzpEfr01bEmSlk27VdIPb/F/rd7h03fYHZM1IX38P8iQIh4jvVp65dI6Ez24w44M
O7skKXosuChIJRuPYf7pQ4KNtAR3l1ehHPEL9LEJSVqViUgwCZBdAjsvJPnte/LYXuEWX3Fwr4n2
WOFLpP4iRiRAeu8DMYS+4gd2uTj3HqoqgaZbC8z3EphyiVBpB1j7F3Des82Rdy6Nd6l5FQQzAncn
eFnz9milAvYIF38zIaAfS39VlJ8ppaS5KPqNFblvZgvxR4YG8IPMdgM83ra322vxn1EpxYPQ2Kvc
ZvahA4uu2QHy0fb9G2kpnw358Af8r9ycSMNDxXKuLGAhBsR1n5S3NBrekyn/gF1Zmn2+Zctuofgf
xchw1Rpcpl4g0Y+bf0lUwwtXkg2hk5JGFR2hAaJHkIAbXe5jj/gHlW89DU64iWhRDhxcHCQEkHuj
7ZFp7xlGULJc0okVxUvKMy0Z95QUJRjDU+cMajn8GV3truIGtwKJfif6eV9s5U5nDGP3YCr+aK78
Tg0O+ECvxJ6rX6z6jZT+OcjH15Y7ETvXcOLT3Tltd431iMbOCOsdO7NpGfcmw62R/fhyY+MpI+oW
aa7Op5K4AkC7OpdR4ayynKaVfsLePkiXdbbhg2kaYPtmPwTZk3IGKJlmF6YQTU6zj8chQ/QS3abY
IXAcDljmZAo9/KQKSNocmrVO4NIQ6Oaq0+NDoghTnZq9BH6xPHyrU8WCi9KjRZSxJd/9LbZ79oXm
UOteuHJCNJhEHH913r21q292sUsVYbqbLS9rLe5XFWhsUmbqSZQSgDJh1LhNNm5WJFtbH3cFRWtS
odzOPdyyWEhpwcSGKWnmVr7EX47OJIHS46ZNl7pV/Oqldy188EU66Aiv5ptGVdUyMixxAb+E6Dqr
1roj9bu5Mx5TNMaPjkzWyOLfhhGg9dqL6SVnBNnb0skZkhF4Qi1TUZBdSyyInRftbTN8c0wkVprB
VR+X45EkvtOUoWhKE2MbjO7W0RlB/ZHYQKyja9d7EVPyqinj4eX8KWVdkPa5izLr94rywBKd6Qrb
2vto9N+11V5LAIq+Ac/wM958k8C4cAg+SC1jXuHpaBA6jcxyjQjWQtADLycbIsto5mjrHxJ8zvSw
Uu00IuAg86GyFHc9NdhTjc6kfPNd7FG9waw1jynKBJ4NQmYR107O5P6+EimGVUT3eOHtm+bLS95O
e2P0b2EhSjzb1Usq5Tfj8SKt2odMSEwnYxvF9oBZdVMYE3eT6XtLWLOL6kcKBxz8b1Ee4+8PxG7q
8TIbhLNafKSBfkQqZSztyXkNE/HWxwWCjiBbRqF7IqaeMyGfc9W7TY/kwzTgFVxHPKbszR2zex2j
Mapp1fGRV+BMYhTsrYutHQztn4+tDw6VFwz3nstErPUuM3n2Xotm0zRooZw0pHABaY0JPKlF7JOF
ijLsaKu4PCuXpCM0BaQChG21MCaSgEYmsaDxjqS7lcscxUdJo72pyl9fz56+rv8lxB7JDZdHcqZ8
4NZjHVt4QNhLU9Cq58XlTkeKTQ/6dwiaiKaBWFocECh1epG2e3oTuCJ0NtoVWYRbR1n/3NCnqLWR
j9qPPge9fS2z7tpYPLqyNPPl8I8Y9HMps1ULm4WrVKwIRhyXJSaDJol/KTs+uci0iHh/jyR6gzIp
dk7G9A/T/KIS97UCdIamAU8RKAP4KyPl5gg45DM3Q3tNIT1q8SwE+kUTpzysAtRHHRA7/sYK9l2E
qKOEKU4eHmyD2jbLaI8G6T0lJtRAH58IDj9y5jS8ANamxNFOA9LZHLV400fiLU6yJ37SW+7ynJM1
Qx6BcTcit+fvNP+aCebJqa6ZHbwfPEbTwuqYMpooxqIuQ2ShgrL21o7p2IRkLx+RGb8XrXeqvBq4
bwi3A128eomLmhjZl7LhB27T6VOgst521M9oWvblMN+Ec5JOffNEkdL7ZbOZDcbbZOhUqHndw3Nu
kWg/NYNYM4WqYtVG4c7gy9jaGQfS8MeI7FuZs4XwO0sKyAMnOrvlwQs5CwWKwGWnVzfKOI8qc1B0
JubaiLSLjFmxoDLxApbYI3o2HWttGLCH1hB+W3JCQkcyEDzdFX/MqxNpD2dqXzuXYKwa30KKTisg
BhfPmNpKmx8A2mwjK/WDWWV+beOc2zS3iPhKzeaHcledYJ+KN33pcwqF9fhSJ/YjEXJr1VwVGU3k
6wbyr/+xA27BFJwepEIc6OjRV75tvlkoEuyxhgwqz3o4c/iEkMBdd9oaeyOgtDvKFcUD517x2vVo
5x1iSReO51jrMDMYwnMEPNpVOrZc94S0Lqxap7fb+dcxFzBk7joXggEL09Lzaj7sGERwVM5BGtVL
NoADKICwZGqPIkh/In2ocZs1H7hnyRZkI15v7FJ/TSRXUhTTzDH04yKlD8ntHj7oCHAd6D5qejok
sGyPqG09uA72YKidrllJC11SaWb/6Pd+IgHG7g2tzCbCYBvV/VqpZaJzKLvtm9+hA1NE7q+7QG3G
ofgqQ/GBeYUzC/yi18UFDcahNmbdC3bwZTA593mkauRcR1emYu2MFsafFOZFGO+lPvaze4qDhi5U
kZDVFvLxGGb+m1j2IYvUD16k63/pE42Rknk5syM93dOhW3IoxUiTcfwgFDvSsYuqL2+v/gCskIM3
QgSjWurBpGniXOmUP+D0MCwa5Wm0rj6sjOOvpuAIUKHZzL+Ho8n9zIW3rbH3CyAaNuUfGVHfo1gn
7bB5Qd99tKLyYNv234Ano8YqtnAcChFkgLpKtK+Q6jM3V87yGPivPDsHvf2JsWmbVTTg6WZ1TuSE
BLl+i51gr0L7x6PMxBLWdsjjh1/HiPwFBHNIgir8UsqTMQZhg+2JABCvNQ9YxCNnXvESdfAkEjBL
0BRvMhUuPVeMFCBZR38G24PwmWL9fKVOd+k2zlFWAYQF028cG/QT4mAqNcStSv/u3PGP5fnGqh3r
OUpGraX8f4IwOK0rPuemloWm37tqdk6Se7+qLPhi5kJD7ZOp61/HPt9MVFsuOg26t5TWG0vAjXKZ
fGnA3CNeim9dC5Y9kiIL/RKvx5DnoMMDv0gz45/vb7llwTgakpg920LVfBpy7PORQQoC1PmFQJqL
KYutX5ISKoRxCfLq4lrtI6xQZGos5Lp2TBEbZcgvxBCf+XEA7ocXrXI+W5HsZziAPMmC6AlErw6y
41iTj7HIscd50SZsm4aZjXXdQeSkKK4H5ZjWHmISDpQlwKIiHp1fRZnBG0AYX4L9QxrnS0+zY+eR
d6lNa104GXUnxcNFOT3IVl+SGFRGWUKwifYzWGxPBaHdMxX+1AKcSSTzEqLhK1IuxYn01zpkdxaz
XUDXxXuQFD/JioZVORATmM5cS8xjTxv9UvbekxAv5sGUopdkeMXWMg4xIkxupEVcF19ZkSEBKIZ7
H5Hso1k8oCVTjpPGvz0szCpzzVVm598teZ6rUENvMRjLMk2A7onuT7xFBBq/0GMUIIqE7snT3+jb
xLySs0s0FFdZGhn1bpysOJDuXtCQS0N/cNz6y8yBFSxLMFxbojKDDxn1OFlHYXsxqvbqCO9PCs3u
90y/5kTu2azet5OyhQMRaGXH6msMxJeLpHGUvKBjE0TLHAh5Mdp8YE2nf+VFc/Os4s3p2yvRsrNO
BuoAf/2j99blwNllls4lR3+zmmL9xzcAhh0zfdgxGEYI2YazFK6rxgnr3mOBqisirNQyGXxitmQr
wz/hTcnOrN0EBIfOwMFYdzfCp77Jtp35suTs1e4qaHRr49U2wcfhV6TNZ7VtF4Ri3B0QfPjWep03
3CqmR/q+2V2oLE8BDYgMLlpzXOW4FnLAG6tici+uTtv066bPDObc02QU9Y6jFA2GEGRqkOEZzFqK
ycI/9+Zm9VeGgrISZoV1sBs3RZOv2pbyIipv65p6AFn9AlwQ2DmRUTOBYNVoQRcyw03RUCVnNMB6
MN4YFmd+ihFFw07MHg2maRpIwdyt56Q3cJ7v2GHntYpzGTZ3P4meY4pWTKu4FISjkeRIK2HHU0Rk
xq5uyN9M8t3YQo/CzZNgeAygAdAwJVsRo0fAEJfu+xrvg4O1aEh6yeQrDrKc5YlsT60vf0PLfzNK
k+In/acLil8oi5pkzkOaB39DB7VYNCIxaS+WGb0y1fzNU+gFN6hyLOUFXq1WXarRf7P6a8Z/WSVd
eEh967XCjqpZaKdbCKw4HH+Z5TaOjTDLwQSNPrsYt+6AXTXwxH4s/xhDk34r69iFiKD9EALS8jp+
LSRyEX2sUYhpGcCOiindudQt0NhAUO1gQQFUB49Odg1A4EQa6dbx+/exD2swxwZrzZyKGVubNm9K
RKTcf66a88GSa6QT3x9yyzqCIuvZxhEolB+JG4M4tke25mQROOYSeWXIfEPaTUCQMRYfKL9OJaRC
NK+2q/j61N1FzV4VKTlSffVIIoYy1SMOINkyGFuczT6FyUwEvWH9+EHEXcTJSgHMn6Tgpk3lJ00Z
/rpK/D+RF90UyIXsom8jg2qgNm/M2HukOOdawaBnVp8JcJXENrEgY53nLts3KQ+SQhxmqX++sP7o
lE/YaU5PNCl2mJ51dq+qJV/dAaKkKNcG6mS/dszxPqbzfMwQNFHiQNtyZwONBg1/32iZpC9axd8G
TSLzCTRMO15EiCjPrrVzJ1xvYbEMFTlKXjg3Pja/uUQpUAImaNnEu953yQyJAHyNhms9TuWmnA35
Sfcd1fWlVfgV8MGLnJYtkd6IvvlC8nHP4R73uaWRsck07U3VFk0fZ9HU/UYCZZ1onoIVaxmH5dYx
zT+8S692OL4pohBnJvlqBQzybEtXWgt+evr1gkoNW57IN5lb686tryO2XiIg/WaB+3tpe9UPzoFd
r+pxb0ahtuyIw3VoJyPLdFXGO6uvZqsGX6dPsuNssHRQPMZttMqMiOvLs51V0/kfaGzWbgODojEp
BSW3pVcm2641CaVuaMR06xweJryUt27+JrpZ3OOqZzt2P66v/grs6wlp6YJUIFluTYnsN2lIM2H2
9XhReJuimthMIgewTEYZqWHgzg6vk55DL9V7HP202mOKoKrAxvBjv+QpMkFDZFdBhiGDa34SJKcm
hvA/6hC2mZDsroba8Anb9nQPibr1QuQfa6apTlnShhsv54T3yFsw+DlUZG7QAa+4j8qKOL2mgEQN
8XuGRXgD+6IpGyGhndxsyzw2HWkplj8cGk1cPbMM8fJTaW5a59IIblEMCM7IF+/K1PwZXf1YENU0
RMHroMpj1cpN66QkbfGSJcdBVAmaVYs1PDviptimtnaOmUs+RllfIQqVTvSXQd0dBaFoEi1QfhDf
gkOIlOB00+prpyQWMvVwaF84GPJl0ffnKurYh/AZ5eSnEjMN5JPC3GqAejZBGlkz4FrGPmb0mkOd
kIuDZxAfLYQgohAKXdALgsz6MZluwGGhbV6DVF1Ti+zWLLTLNS2RJ9n4L2TK4cTNBTU3Bab0lrER
jhRvLfnFA30DRKIqcZ2Qgi3jOPPIAjA29Ln/6PDuPHeAAgYJ6ARGBK+oqLe+MdxjjW+wyiBnDawp
Nu4CkXUVIn2svSWqqvmBTSZz+d8zhlX0T+aMpLydiDf/44nmzIYary2r+VZ1/DFOQttUtZm8lCD8
uL21ax4OXzi0UMX7Y74eSG45uOmb4XpwouFoUBvAlEPpWEYTotWu42i4W4DHJzvmnGVNB7MbuWHC
NGJWQDBUBBH9smPHPdgVKA9RZlb0J295Tk24vT2e/xYSoaVDgKSXntmugsDTUv/mz7WnqlP5urF8
Ttm1jv1cqaJYNca8Kw35Ux9jMGb/JKP4XQMPw3crdG7NcsOsjUEuZj4hsWMJQOu4Jal8PqKKQBnb
uV5aggnjcF9mwRz/Lb9ajMEDMbEGt1Gt9IMJ4rIgOuCS1LCGuuXv8258FCaHcp0X1KOXj5AfRqnq
p6qIKiVYBGV7y98FNuNu5ks9AlIbOUSpuv6yB6C3Yh7XhT15u1Jn74QKGlXwlTGOkxj4XVB7vQ8T
m5bvNj3pwo22KsHzEuVbk2ZNy2aacNLyNrWdgkrUfgw0q0VlYqIqAqQoPC5KRXsGWDZcQx2TBpmN
OdupijIDg0CNPh+ojFBzS11w0qpgO1DCXTt/AsXMGVXMNWNCAFcq++85X8OaNLFs+vraJc4/lU/v
HYNh1xbbzPnAOvOajkW7tWBz9SCd1lHDbG7OFHNLGu8hTYKb04wQL13w4ZQFc5+lvWOoz5adTx9g
gmCemstGI9HO8Mg2abxkPGmIeAPsOYspsTIIwDo+0Bj22ZuxhjJV/WY6gVFkcszjXPeeom3FgrAN
ILT2VXCousGjA6Q94o85OQkvtBqtY96EoBAOdRXa6DwIdl7WIyvO1NxFEeevlvbjFva6Cqz/sXRe
y20j7RZ9IlQ1MnDLnIOofIOyLA9ybMR++rPA/8yFSrQ9NkWC6C/svTa84k5/dGF6tYFozWonczV2
/a6liayEaFZeqX/1DImYyHyTmxLxk7bdYcxAQ6nyNS4ZlVnpL7BPNw/E2mPNISr/rjNHCUSzDIvI
BBhl/R2RgHez7KfHIoDt7mtkHjHXAYoBHBgucbPYDm4M4KxAz8b1CAnUTLf9iFSeMf8a2vJVq0cg
CChlTNysowMe2M7ZQxjL1oQDofD+rCcnPAFROLWp91/CCxS6rCUchi+c7MNy7i5BzJyoD2+WlQH/
0e1NSkooLsE35DUR43blE2fESkcAYFvYpf8hDVDJc8vi5mpdC/dfO5bc7Dttjl/61xApzhrEPbvA
tKN02A3WUgtZ1VaOhu4EOb2dhpxyLCSauD4Vijpcn8AEcfQ1RfBZ+saP8Oa7VUXxEMl3VUVEM2vH
ZAT6ZKUIh6OIvbOVbmwtxyjJCj1yZtlbvOrHOzcoqAEelkRACYz96PADb6bvDzD8BeV5GVI9ZfGs
LJqVehjYDdP9y6yEXsxIiXFggdDKW+VTSPRDnR/skE1QexwrPpTj6J8RiqP58JPvrnc+9Lg4jAKx
+5j8Z6fGStZ8flrBISObaqvVXCet8M+ARTn9jLOwScnovOLa2T5InhnEc89IAlrZpenuA4kruqyC
nZZon5NtchPUsLPrbJuK5t3VLffgxgK+IwwolrYs012i3UEIwz2BcpTVeCur4hOZkcXMyaJFkOZL
hCkq8buHsodT11aPlKVlUTno9rId1fGjQvUYTPm96QiPlBUjUHdpuiS7mlxfFSOQzG8+g1n05U8o
MriVUmBT+YbpeyLCbzsDDyPY/mJpXU+WPrEwHNQm0n9GeziruCr+ipEkNPfYO+3dcjXOWOKyZlhH
cvIwo62zaiRTKFffxmigkNO9HHzbhCsdnQcZf8Z4mfJsNdpgu/i4X2qOwqNhItUitl1bWE2I+CX1
3FubdArrBwdpI3N/YzgFMKXfvHKpTPNB3hCnMNSdgnzvtOsoyuKbP1jTzR5Rp2eJ166dji21geHc
iClr6shLbjVbbiiEWOl93XFPQ5LtdbdTN2jR6qZTlh4AoH0i6v+2UaO10eH5L7EEJBUGLAefL3eH
MZiYgrcsmokMSfPAIGEtpiZbt1n2GsYJu1R/Oig/8de83gsswQQa9sM+FNZ5sHUuTVDufQmBpgeJ
pOAWsgrVEdbn/+Iksd/txr4rdzp6WvJZJaV/81Ijx0Y3NieaPXku0g7Le/NXZEP43fKRNf9LEjZk
HvqXY9aHFO/hvZim8YFF29kAxCQE1MJ/nEp6Q+qHCaRQlfxtozPIauPFISQKc7jnLtIUcXmeBt46
hQJuDI6+H8io2sa2Xb2mWGAYF3n9L8LCNTvkAJ7WoR48c1Wle6YDwyrI6cMYc2uolkR1jiQ7eUMZ
+XfQGutqvuwJJWjWk+cPS3t+ogkOgiXrPfSlnXcQpVtsUXWfO8OA9zHm3Y3WOoN6gNhOj8cb8i06
DyRJlhWPZCNEM1MfeE2uGTg24zHfzR/QVTKVv5goEKzFtkMKrAsNPGSdBUyH0zKrf/yU9VKNETXv
Uudy6roSMZA+/ArNttcohnGB+RZQvbC5W1kufpG13AwZTR8+3SSvS4T/Km3JgCu7+GgJwkcaMCIt
6VE3rSk5wuujXsfNr+90f0wQtG9jNufquf5rLrp4gxSpvyZVuFEignfboT1NW8e/24whcQJbtZ8Q
2VOWF79ISDYjTOglrYxkR7mhdgpr6bm064te4aAr+fND76mfoNmHDkQiZIJq1fRBs+HyzBCKDR72
eSHWKrT/uCPDPU3vz7Tq80gI9oq2c0Wn332J7MnmhlZIlvUSHEzgKCRhFTV0g5F6USeJfjd7UjoL
Pq/b50OggszUfZ2cDnP25DgQRBFkQpEt8nqPqGCGE4aCNR1ULmKLzs9HUWmz/PVBXyfBB2Pocm04
ybRiuCit/O7pir0bIXm1mTLmoPFmBOYNE/Z2z5/udljTR5s2dCifSJe8qa7cD5bsztQtRzByLaBF
D9jODQKCL34LOwav2rvX9SV/ixZcW96RAg9dKm21IjwXrCzxTJjhNRMdK3ghpC5NY/R3YKHDHZ+C
vPADbrBVMi8a9YmNZoIzt5GEeAATP/tjeDCuaL0Yt2G9UOg072BlJIp5bf98pHNAQxyMT/bkAniW
9kUBQ+4IGlzRVAdr/GPxvfAt++ISGFEh8T7Zw7hUM6fOrft7a2ctskdYG4DVQsSNK6PoxS70S97A
wKe9qoyTHU/JHdRZrylGCAVDdJ8tX5znLyO0C8ICOrVEqvxKNJm8CD8kbQ0nFHIJYt7q7NaMERMV
nXVJmTOnreTRHLh1WVL2v1O2md8Ps5rEJR0YkKGQeetIhaKBStITzFRCSbX+1PEmDxhrDcsIvvoS
N/tUn42qb85ThOMKANDS5e5ZWfOAWWnTmURQoDAj5T4zs0whtbF0R6wk0XoHG/Of86u8lDuLKvGj
GOMN++Q6gIgSM/tbWSC7F57v/DXUI05Bjo1bHxXOMXfYOMkYu6kA8pSbPE1w7vBsXKTFfukD3GTW
UReIJ/XYftEroEmB4271EEVZPMXeCbMrujqDs9Fl3eJDHkYP1IwAmr1dEsYvadN9B0HxHXT5pYGc
tMi5+Fe5y7JZUynAO+xZKMBUAoB7nE0Jhr0tDFzRBNPpZ81FxwRZETSL8KZVIrv90IPXd2twuhzd
l7FPGKS66D5yEQfLEFta0aF3nbpgmwY2UCd8hjj5McX7dOEa+HP0ac3OYuDtRUcNNdZicLobUkdw
r9xihfXA+8Mi18ZSoU0hWh4tQ27T4dsYtD9hE//Y6OIW3GkBk/J/YJke1kk4/UnN7MyMCj1gGZo7
I49xWbXEgPOcJcEdS9gYy9oDXzA0WbiR5cmCjLWaDP7mujDWUcKNrSpojBkLA2chDKpx2Nf7HTf5
dNiLnGVKwoiwhJJIbIpayjrn90Nbnp9faqL+3CiaJeTNGngqPm1646lAG2XLFjBto2545Vm6eaxm
IL+esVIcdGOY0dSmvuwieCiesk+EZ6Cspihl2EkOSDX8IEeNl1Y4TKt++lOTrHsmCRVPntvux9J8
Dw3IUACjWf6iz8HQZLV9PGPIf0o703FQ/ucCC5dIchxPC88GgQxane/L2cnEXYS8HGRRizHnTJXR
WoqcfaGEgD8pgFyURvcQeONmbLFLxK1jQ+5jJ+EQU4gMkAJRg7WxLpCY4yJJPcQ+/iPOkSBXoe7v
LGZ7dAk9T287Rd03qHMSalRJ1z9U5luQvkU+baFp2mrXxQyV5hyr2uV/oQPbs0Ol4W+p7UDyL/NE
uPuEkjcevT1LHd4i3aOVGIxzjK9sPrKINVfpyXQePS36rolS8P3db0lG7JKl1UeQ+N8Vr6tdMV2r
QNe5jBcWk7CIUaZjJZl1QwAUP1FLQZU4ONjnL9XAe9QMGuxzljrLrhugBs+XQeVu0P3OVmEyhlh/
XWvOeD49+Bc8qHwtuaCiUPTFkbPFjIXJPtFWomwocrEZb0WGQIaIDZ1GkmVdVlooHMJfTTgrpy8h
GHuClRCy6iVIcjD4GUVLJokJcz24OENT/MHdCE5SeRDzJvSQpUERwmTNBcWY3YDqsyyweH+jKicw
ZVYMgWDoGBhijNeGVSpMua1E8Om6nDxpREhj0b8FtBChr9DmANNZtpX9D0JIsXYhUjhFX9xndCPo
xI1fsoMt1S2M+PiFb6aMy4Mry63VNj+xYLqSd5B1R7xKk0+vp0N/duI/vqxuHshGtFfS2ERmNFw0
I9nmODzyqR/IP8KJaTfipCNa4VjIr6XODWeaBmPRmgFCFUgKtaMwvWMT8co+3HQmu5dB415QUvSu
fCnGpTM7OsIRl0Yy6g6MJRMSE/chpGsU1tumRx8W2JT0cPSXfsUx7PUDGjVD/WqZOtC7lauSH5u5
HFLjMUdfN7Ik0tMDXtaKG0qExgNHAbjutY1RJ0/VyRhGwspyJrUdC+HylSHIDcYEmXkO3BXpMmS1
E65kPWCZiBhizlnYG43DRVs5eH2I+1ymE1nfRlt9YmKc60qUCyY/oRreVN9amzwW74J4GEjgSEBd
Eu0AX0e7zHTXjkNUoPJfZZmAMNK7mw4OzYtcf58qH53zIP7mwgZTlbOOb3M0xj0OPzADWM+RKW3x
e9HVkXw8IDgWvnYTicE5aEdXX/9D/F+2AbX7blI+JQYihMLDLQnbSbq2WjMupz5il4snuSZGKsC4
PnhXgi/jFU7NbRbZC26Zmxnuz031r95184SppGpP5MVs4rvfWPVZm7/IzjgTwIsINisv0GLUSmP3
tMRw3x0MZj2xr9tk4hFE0IUf8JSMA1syYxmWISovnehCTjtvnTu3HvTDcjRtqGwZeQi+S36UJZrv
SatR6wZnEmrWWWPe4YfhW4gZEr4mg0oJG26vnOrMbZT22VTWV9uDHGK6W+/TDFzK4K1gQSM9KPI9
XAG2aUVizRm0O+izutn/tCUOt9JHypegC+mTcGZOGHubLCXbbFbEX89J0RKzFMIdwougizjiF+M0
PHMV9bOC8s3WWJoHfvLGSybpM2DPfZcy/c41eyUigwyRiuKLyGE89GAkTMxxHV1t2A4r5qz/EXrz
MxjtQyYk9dLfs1/gACK3ZW8BaegCzk4nA75g6bB/Mu0GAojXCvFEFGJC0KaxXEEx5S7lnBK919mx
hmwBzZS2xfg1xPCLnWPSB1RkOpP2yGVVZhNuUVVbk8sO2/hYs0uN0p2psW1PRzTSduvgHXHq7aBy
JpRUb6kq/7F+Bg6tY81oCGNf+oGmFpPWfJXwe6p4UB+K5IvY1knRU/M2xRtYPK6gkllrv8X3RhWF
OxS2PsGKLM4DOjh2Z35/c7QR06CBC2KI+yVwcGzpYXIoA+2DxGZtRM9HOagPhLtiBsZm0f2zw2g1
gBY6kdKIyQT0Eo0wMuuW581WUOKxY+1G1F/zr23/VObe+W1FnSx8idnDt4miFl0N9JU6LIqjNwrx
n7YfHk4uDGpjbvdU0QsVJ7velnuCr5s/Gu8uyrmjwKE2LwzvQHcxuGc0/JCK921rvgq0XphAE4rK
CgLRBK7MrmsqODycXC7TZ16GLx1rT3UXDVOJaFyZWYI+6K7DHCkC451NdwJCEzdE/Eb98h3oxbFk
cfaMHbD386onsoIdp/DNEOOhs7iHKjcJdo3KgPvmXDflq5kHe4xb6wSjO75s9zXOXGMRa8juE9L4
Ug6llBvGQhkQT8joWs/VDqCrd6/E76qTIetoPTkBqOJz5ni846xASFbAVnxUsYJGEe/DTrxXZT+s
lYMjZFYnSI2JmRfnv2bGO9sr/Na2ytF7q/+ESMRmatuHNlJXom5DYsKwvOzQBpzCvPibMhBeVWCc
qjY9DDmfOTLoVmbj/qvtfOe5+bsow3MXpfcWfQ1uzE1TE31syhsaPEg5lDcnRawcsUMZ0srDIKlF
1RC9WW6C/0/7y/ADRXH20DVKk6EVYmFgBAG9tsvzBG9uGMuj0wFr0nWJshD/qhPew1H9lOxi3YlT
KHOL/1rhWQtWQ6YbaS8+rTb0BO2IOv5d6nDgWWqvfVFerdbpljmwVLXLOKlQcUJHdNjqTF6/TRXw
arffFvVIImc3btuR+B0Cr5cVbrIR/D9d+6Lsccz2S5ywnyH6JXK9f2rPAT03YkYyF75bvU8mr3da
suWPguT970RnfJWU2R4+CphEmUF6BVNyHXUAb5FgIy6+JgyjrZ3HJ511k1lvU5Z6QRK+ECDJoKCe
Tk0wf4pHQOxZQtmLtWaGzo9WDNTaDNdpAgSeE4PDHA2pVo4fToJlfSiwWIS4ohD1sxLjFi0wv4Cx
Awq0ZpaU7GP+VSRt/snL9M/e5Axoodc5LOIJ9awWYp5BM81iBaZInNS8f4qCA6LIKYp6tP82P1rB
YqISUPjYZo1A7GPqAPgw8UrLrmTGAxRz5X9Q4bf+tXH1HweC99JoIn1poabnNPTw/2wDC4tVnkAI
zV29PEHo+bWn6FrjOdM69yNs8oFpeYjTrQwQVLV04GO70sbmAOJmhiAyHuiT/j7khrkOXyoNmVg+
0NwbXkPKvIlHdIRMyg7PWfQyOnpG/yhyTLnoseBB1mXOyLw9OVMEmTE3dypR/yHvYoHdA1/vdP+q
TTQyMNjj6Dwxk5Jl9dMVoG8K4j38fvgT1xipQ5tSxouriOWFwWSh4F4QFvHFmFjO+j4oNJEesq7G
ljCrq9Hahj7fsM/miebN0pY6rR86FSXImGmURYFN+lHOUr8W3sqW/msQ2Ciio5fWZTY3zty1vqaE
CLgM4FqGF0idn42WvJgGSKfU+AYPl7MJdwo+v1R/TfAuIsT6RtPekwC9ZhD2DI4qPtHhvLFRJwTG
5t7K/9LuozPnaIhytXXKEhZZYr1DTmB5nZRgONrSZUiSXLTqCgMNqq2t3FVV0J8nlBFePYilnV1d
r2tXxNt/MwO6zxUhN3qAosAiIhfA31jrcqe1FuJCQzCZGnvEOuNuSEYWdmJdCpie5Bmtg7r4la0k
rRroHWIJi2unI9LPCX5otd6C2tQWsdJuOZu+aTZF6IxpxyoHLsQJGwqMRrQyMCxJSeEviYt4RYgf
AqNMvDMvCc9tzf1mMix3i7k1X9vcys/IX/cFq/97lk/hgcgnFv9RQwUquukQIks6DCg8Ry00GHSn
0UtcDOIGCfL5IHLyk2Lp/WDQlZrdN3zGbgugk+uD203I1PAYNs07kT3OOZCH0piqNfwhHDJmGT0i
0HxsTCt/jcrgo8DicTFqVyOwmP1mWDTe3TZYZdL9rHrTGs697trHzKy4+vUhOeU8aVxOFhUbuABS
qzDCBdo32ZzBQUcW+lL7AHA8tPQ5DpANF5fxVnmfLC6we9Jzf2RwYMEeQzF/PuxlhWDL0DzW+dW+
SRle94CBlsbEiHRKYeO3NYpLqpFlbxrDhZnXFsdm8uKYY4ddTE82otuGUck8lm+GWMOQJLrm7sf4
xzXGg50XWMcAiEdOJuzagVZ2Iu5ggjnNJEqmcXfsQjSphd7UR62YcMlNIdV9k10oCXSkASWKZ405
QR91yHmZb2tDNa1UE1TnRsH1GQAfLh3DhoqqwcSXTSeXbrqybI2GqbKQKEt2B3ma92xgIpM5f/c3
ICgBi3hhP5w0OPgYWBhLN33FwDAJkAdP0Xfpi/Y0JenVCXrtrKUlLlUp7yEqcdbOY/XVwlRAiTXC
LUXR5FAQL6N62AJJHXeiRePtxW6DULL6KWUZXUkbTM611wKPVrp4S6JgpWnsosJJsQbXrWQP2o8E
aV/W58mSD1p0xPokAf7pBfnOaRGXrGimmdZDGdwpKffSFGLvS4v7W2OG214OAQK1wF15LKBWvQi4
hjjHrxLY0UK0OMITUEIbOh1o8Um7j+jkmEcCrYNoiHfCcH89guH/Ne6nh6pyq3ceK6W0lTrRuErv
d15UGKxe5VojZuqYVMIjrcancQZ4wMXYeDcNj+66cLDNFh4BaJ4B+KrjwvkD5n0zUsr+S0PjRgwP
wwGBgkHRBZ3JhEK1hy7mHSayxz16YnTU9OuQofmVnkIeUTXQG1Tx9I0j7qYxfnutyUdYtirF4keK
7FJBdPpU+oTssmjl3uoV+WXVHMWOnukEak4/Uhg9HzRGra+l9Fzk+PhSFl3VndvQa2/PT4tDm/V8
ZOSowsMoaJYFTeVeq6CfD62uveeiFai4y29i7P5riuHYS81+FfZkv46YwjVVvDKp0w4hJpLF6Ft4
rqyIJIJB7kVjPMLBSv66g/WIBhYcYej25/mXPX08674tAFZr077vkG5bgCCobGN3MyQTbfzUDe9Z
LNWhI9Tl4lTGrsnt4P78YmhfcYeadMg763XO7UbY6FR3VNkkYuIknVCQfQ1t7y2p+RE3GHZ+zJTB
8mYu1EzSxebnz47qJlClMltHfZ/WDObN/gtMWfgvzSQXvrLyjQjhA2KHIH+iSgGYqRHMJAu0FpIn
pLJ4+nRyxNP91FhXNoLWnsEeLvXo12zZP82/T1yEv+3CiKScxFm7fcktPbFtROHxZyq9+vH8JV0r
/zMaJNUNqS7rhhXeazC6coNcD85GoYevqk6tc+Weotp8pK7ufLYIpDdW3ZvbJiK3l53LQYyp89Aq
e7wERszfNf86u1XCF2S/wsFISl9cpm+ePRqEMswYQekCganhVzU17vvn7zYGaBzJcgPGQIOEK3C8
T9HRT2dt4Z0aur83o1Sr568TIvLBUAgwGwf4trEKA/JZdtfbSP+JcnQcXZL3dwdJ06KxR7WaGCLC
wE2q7ywhfrUa9J/EKZzlqCLnbKiaEgI4ClKjNsAy7+T7gLRCRLO886zOqnVvDVDrawvmgBeZ26we
o4cuxXcGJWrd6GiPzdiuv3CuYrIbe2yGRX2dal78Qfj14z8oj8myZ139lYeIhBrIMCe9BEoSy3D3
/HXMVpT6KmOYNkzfg9Qfett0j0CQn6rlTI8TpKyNC0kJkbRxguqncwQWeLumZ9wFFXKKqTnQCust
RkskqqH/xIdZ77IDvCF59XvZH23XPfDRnWzmrA1yi0Klm3gym5Obki5T4IIJ+GwuetR/W5/78aUD
BbLEPqzvan6HOKAM9IljuUc/h2bfRd24AZfrbDVG+JM5Ix94ad501iNx3/QfVp+YJ8Kull6LNDBj
8fFeh5q5ZVsi136j62cOlpSztJJbK0zGczhq1yHwm1dEe6+h5hEzRhdR63MvTATyItea/KxaHcs3
/OINNSIcPA5+LPI8JLWbGBuZ3jq7tN6qiFKKXLXmT4ltyXNr64sm+eSYEfpCs/9wZyyCn3nw0aJ2
/FDC3dheY/8pyJVbdln0xolc7Rrb0C+2hYrteXU5QbDCiR9/RSxbUBmkZ33o3aPZ1ozZKj36kU51
Rr2vvVl5BVu9J8pSMhQdSoB3qcWQIGiV+DESezVVSv7HrB09KUkPYdObB1wy7TYcJ4xHjRo+cr3b
JKD4jdELrnVNiHSi+S8Mj41zOT/yXNL7gii30V1USI4yx9lHNPvPUzdAPDhpQh0V4MQV7tn6DY+A
SwMbVl9mWvzNQzX97ZQ+k3foM2nXkf30L0zTyz+pRGVfSS/9cBRvnxF28jGMpFm19zEshpOavzy/
E63fnyqnj2fCY7aWhYzeWyzqVcnMehDQS8BwoyUHYf4pcQRYtstLDH6P3BmtObVWZND2W8uoDb6f
1z63WPatXeBfdDbE17YCj9h6TfBqhfXRy1EuNYCVT1PX0BgGwruKjhgis7Zuej8dYruYAHH2Bh6s
kWIVl/xGY6HLBjG2MTUExnebyVvmx/QFYJ3BR/cfrPVZZzb6HZdNvNXjGsIR/UXS864XzIXAM6JW
smpCC/TeMdDlNR7jkkijt49SiDu+SSBDCcPNrbALu+7r85iz2qpg102mDOReb90zLWG+5XmoB/SD
Dar6PiJBRJFj29vSwq4yRjmGw55wsNqM93RG08ZVOJ3BBtMdqHH6bEfhbVQaamsxlTuZG8abZeFv
B04sjimGPCvr82aR2251iIQ33nwLYgXwFG1Lchx1DTeXaWiuJn8RtOq6WrdFbDCCJA2K9dY7LIl6
C2v1JY4A41L6T58wUiGU6a51YIgzfarhXPtQP8fM0oHoEWJ30qug3XRxOSRkwYeE45RwLUZ7algF
5CTRZ4Z5JJWpm8uly3M/YvNxOfU9jV2StNzYsqnR1yGJN7tAzlM4NLUvJDb9yNxk5SNzD/v0G8xe
KIx8MzALeH6jAbj4ikz5hl72pfed8dLmff9q9QxEDBELkt66e6561hZu+RNhZl7Evj999j4hMHn6
MDxJGPHzGfiBt49jNjembn4OCJBwzGSryuyLG2vQ+BgK/d/UWXvEl9bD87qXcGzSjTbE1T5OtOz4
/E7rMUPGrKWREYTnyYZ2Bvk52kVFK85x7v+nqTDadTX7x4yLsCX5OlxE3ZUPhzh0TiW2umd8SBM7
qK3K7ppBhgYz0nCyxCEYP418Tj5HEGq6JNkpxSniM9PQcI0hsFtga5pJYRiPWJzVh04SDgNnuto+
75B98aNnYwDCVv5lY89lOKWOPDaO8VHgHypN57fH+DAWLcgsoAHIV8vz80uuefAWfJB0OkKje1Vp
W+X3xSUYBpfsAiO5eZgf9Ra5PVFCm44srgZhUhDs/nc1An4Ydp6okLU3zri2W/bNHQnVNfndD90v
5lnRGG9syNbYF5V7c6aXMnnNWHg+EBj2j16xHLPCVO7isXuLlNu9CD+7E+M9vVqlCvZZwTmcVn5y
GWlQFn0rNoFXFK/wPJyrJ1Os62b4LqoGS6Hdg3LmQobBQYaHCON92wVyZc2sOM4mBz+N2RyeFxLA
wJ6ZQsv77MCv8Fp9WwRTuNJKSmKt1ARE294l72Uwhx2yvgORmvajSXVk3mOKZ9p8Uza+F1pNdJ6t
kW2eD10A1KUDepE0++d7N/gWA5kw1HZFqpHiA4CvSOVlsFpYxkODlKJrLM7RyDo9v0PlX6/GcIg/
VJMkV1uzAdyMKch/Ivg6o/V3LsIIJhiLVoe85rjM0OZurOmaf6WGDRuiHkwMFEGXhu0cxFNIVWyI
+7EdtrpRgQxip3cpNYZGI95QPJfSfmTlshL6tCsDVa+CkZipQqZ35sjhkjdoU8TVH1y5JLJihnTC
KnoxXBIS2qkI/9qdc9F7fB4qdq8p4tQbEIavDtfvJ9JZtRZsnk1kqtxVey88AlblOQb2lu2/+8gs
dolBM/yxVaPfKkt/o+TBf+6j/n9e2VZmOhuqbWc9ryk/nKmCcmXC5vCSjImb7cSHyMAzX6Zjt4tS
XX8VuPs3RPyyLGW2CowIaoCrfH8zkAgFbc3oDogz8RrZ1vFZB5FRXV6YP2MB11gwaeBN7TpGGpFV
/u+YE9k133ieX8jrPQ6Y5raVP0KdnTJwprKrXwKmOcsSb8YNItqD5oTd/OiHN2kV5TFq026NvQdY
enIJyP65xGbiL60euxVOnOCovJvwvPQ4ZjUKRJPe00C0To/qp4/O7b7Cgvs17HWwWbW/NHq2LSF8
bwBhmyaMqkM9bxDK3EZTFopy60mPV4Zz/9gF6rXHFbmJhsHca13JpFno9iF0zi1O95eCH+55zlT5
9EEWiLHVZhWwNlbiO4yitV44zW+EEZNlQFO9+NFvMMLtasuueiucGTjZhMTWZ+T86bMQPCKQ+9HF
VGs03uaBT256bEcnWcYcokPllri82hqpPZ/Udaez/R4BhR0npq9HA8/u8fkQiDTat0m+qkiZp1I8
Bvxs56TDS1FXApzK83H9W9QDYkeYNMsuxlqwyGtH7GNRfJBdUe7CApXAc9TSCURodofm2qSAenPI
HF+OmmXtpsSIDmKeYozx8DW4hrfXJiVOUYueWAbAK2qDsXY07VwrFww5qmQjXSTIZt7v41kU3HBH
OqUO5NvRzQVKXN1ZRaQOj8aSsQew9V73cRrbv5hBevZs3qeHyIRBNZoW+S7jEC59jGgr587z4vn1
yUZz+YGOf1+UEiwZH+WVwuUjqSytmAiO+UAtrVzftGVbzsOydKP3xbQax6HbliY3bzeI34uooOSR
4lTL1DmVBoXaELria0QABjzjtY379KFyfopRQzsUMnhlXWgfm7najnXsEU4RepvesFgVy/EeGC31
AEL015DrfhPTLX159nfSGs0fBlnDumMBvdG06Kpp43TSSrh5hRWM//sO68R0GvBdFzV8rOefmMwp
2dEt/f+fjfkBvWqwjxGKQ4h4tDTPLygF5FVkHlrnAIQodK9Dy0Tzw4TTsoaEbi/9El6aSdrAVxPt
5NSW6yC0xXEYeFJ6kHmb2UD5Nqfm1W269kfpbsPKFO9ajtlgEOSgPx96ZFEVSXDpVCkvuh+ab7Uc
v5+P8LChBtXFeCKrvcr66btsO2PTsdzZgeXIvjyPZbxDxg/nyBGjIlkZWQ4Sk3/rq47sVVZhImFO
/DDswIM9HEOEaWSGQCJFqJr2/dZO+/QU1pZPWccwqCi6dxcJyIK7ALOs+aHSnUtCa3d7PvIwRsac
yhiBzG8RkmspIwGuKzDXfh2aL4NRnxqQKp9iKKI9Jl8XHFTwVmHKfbPsc6wF3o9XQWPq7EQhRamD
WxtTmMae/zGk0ZUdYX0lDSDcmza7zMT19s/zu6DCuURGiFEhT7f/KxJr13QZuUA3LQI3P5Brkx8K
ke3dwixX9djYjyIAoRKk0Ztble2qmV9BFYn9iMHHF2Z1FqYmX8w4KllfFmJV2Iyk5aiGe+WNu1Y6
FvI3HHDPd6VDELObandvcMuAUjo1d61q/0QiiC8NKHkHxfQPFjcYoIZyLxiIWRiGZPqia52Wz+s1
M6wrqT0uBg/b2ne1+WIUI0+lkcWnPzrYRPiPMJU6fHdJJ9bmX7exj6AtVe62hUGfTeO1U254e34h
597cDJ6VL9vUfPDyidPzxfo/0s5rOXLkTNu3opjjhTbhgT9WOiiWZ9GzDXmCYJuB9x5X/z/gaKUm
ClFYjSIUHephdyeQSPOZ1zAvREJD5B6J970nB139URz9BXF1/KdhIch+85X6tfZa0yDLUyqAcZca
KPc00t6vlGBDb42QXHNvW8uRoUp25tEtZAqIdVA/yHb7YlIhpf3qWdcylmDXiO2/mAAhIMBQ0R0q
625AhGrdBmDy+j6Vn2UfV+8yINSSAi7KsgzwKIh+vgehisCEzE2LO5ecHSoUiFwPZRQnlFEogo9y
GzVtegNulO7pqMDwIMf6tk8OehV5L9IgjINppiqytar7ErSkVZE0vGqyRjJRmuln337pgkz9Uus1
OUUSIrbotz977H8+o0mnpPKoMGKLO2CU0icFt58BT50bAf0lQMrTopArNXvoGinxWBrHe8NA/RkT
FiqicPl0KUFbUvKDI/v0m4Me0n2bh1hy6raxK1y6IyUSuNcuR+mXPPUOcTRIj6FbyrcYSXCyKdWg
l1uSfffGFV5yH38BgndUrRKVD0umFnJNCdndZ5gAPBpDRD7CNGtV/tMwMv+IJonyidjxiSC5uFP0
Sv0kcvtaH4K1g+T0IYIsc/v+C/RKc4viFMrAZo2gnNHcul7dPMX0TrdOGWU0CRxKOnX5XWoOWa4X
PxIZPr9fehSv4dof4rD7WoQgYb1YXsWO4n3qfUg3ZtKpd7DlBpo04ae8QcAYUqZ3E6i9y0cjYUm7
/qETfo9sLnZc/3qkFBlvWCPZ6V//Xc8Te1e0SDQpjYwpl1818KH/929pbf7FN2n76thKv7+6mXKb
5J32xxaNkhLcV9r/iBrf2ErccftOK6uXTr99z1DLnBPe9s2NNvQYSI4JkJ12ICDDkwl/5RaMb84y
+J7ahYsQcAYgO0C5ovJdZA37XL4vKsQsjLbMv5WIkASlhTeSrPdI3FKmwVRFvo3HMp1HHQqPnmOX
mxWYf5YEoGPlpnlPZRN6RrQqjYfYCI3vdeW/GiXcZwHwYUclD7EmR70vrTK6jpCrXidYQX8VFoVP
XfJRmAJT2dCw7yT5xUY53vZdjA3HxaFgww4dqzuFun6fiVA5oY7rPJReG+77zkKPSbcGFFBf35eZ
FsXpdaOPyE0lvo/kMrl//+9GAiQMWB0+O3qOgLdZNs8tSc5BF+RK4LC6PfrD9s5Ho8XSI+O75IEp
KZTSeHCR9D7AY863Zf/j/c6vXBhzrk4s7vcHHCGQOoRV0oYZWs+x+zqQ5d9GqkUUQEC96ynLUVni
FzH+Am75XkMAf+xeH5zce2nrUEH9zw8fwa12sJN09FVV1d2/r2P0kYtTWYhvfkRCyeEjnUBdDYcg
ShGfxdqX8AcSDOiyGEjDXaJSEgkG0pWwsSmMVkm7WmuIe90OUoDs2mhlYo8i2HZU298q1NeCjFYQ
VgyvYY3zlZzL/c6Dvn3bt2p/C5OLAA70e2vBW9b17lukpY+6woUj2JT4l8JC7zTadxlq8O+tIZvY
TlYc47Oqty7orxek8Y3HIeqPwrCsB2jrqD9W4EJRlVy/pzRol/RXkW5jpGv7R9Qn3RN22fnGryr7
/v3/JSBoTkI3vrYxerlaXLVoLo900cY1T30SFs9RpR3lWGpevAgJNbfDjk1yNNrHSWg/o7+Gr5cw
u837b9sOud84Hcus9KNWZS58/Ci5jkJJFjd2I4f3gc2ENkWUvDkpl0zkQlwdYsXfeY2HNlKvhK8i
l06U4G9/+8t///1//vt79//cn+l9GvVumpR//x9+/z0F2O27XjX57d/3m8fN+9/455/4+Of/vvuZ
3r7FP8uLf+jmafs8/QPjY/zzH2XYfzzW+q16+/CbTVL5Vf9Q/yz6x5+I91XvD8ALjH/y//rDv9CI
5V957rOff/vte1onyBQ8/nRx7PrtHz86/Pjbb7Khv8/QHxM0/vv/+OH4hn/77eYtQrzrZ3n2V36+
ldXffjPVv5rwPlQZUoatmvxT7c/3/6781bAJwkxb6Iqpaqr1218SfA88/spfZWEg2WgJ01RtRTf5
UZnW448k8VeTXE0Qfyq6psuGIZTf/vfVP3y7f33LvyR1fJ/6dAF4F/HbXxDLGz/x+Gqmxvgaw/Mo
imXYpmHw8+9v9Obd8U//V+kNeSSBAUWoc9hV6QO2NahqPgUZ7gBOjdcDKMtsr8PF/2WO/vEgHwYe
/+HpwKqQZUvwljCQxgf7ZWD0Jbo8oayzrjUiMG8jRHzSAXWGmDMIzGnqUgLPAFqY89OjqCbhzUlX
H2VvsdYrdxfax4UnmpsKVWgGHAudKR5n/cMTCaEMBVttzdcBdUahGHmCwVOPiaOtiIHWCoJ5Zecd
4/vLIyuzI2uKRs11BBMpk49gI7abaQNzQUi0C5VjHZv7rpI2sPnfoK5+cqTfCUhuZFe7ofG5SRTt
aBgRBfDqOlPcr6bWoyPQX2EDAjtBtuz15eezZz6VBphVpcVtqOiPfZwYSaU06Lm1WFswNLsnVQAd
8hW8KiQiv+RUYxIycCFeHnR2ZeqC72HoLHKhj0/1ywKBitCag8OooUUYHHubqmk2aX8faV/TosG2
otkCq7Cd7vo/G9iYrEzDhovQiNGupRl2A0oZAFuru8j8aui0Ln1ygqy7FZr13FFuvDz22aaw5HGS
ZUNWOBQMxfz4ziCJ0IX3pGHtk7wqPSR/xI2cgUg2lbb/2VCT1W5UuWIFFUMVCJ6nrr9Rwn7tFNI2
4BK/PBRn3MetzluxZxQDmXs6iebkSzaZwJnR98S684FkNOG+AnYYqdHp8jCyfHkca/LhrKYmxNRd
sSZ9WmWU6gM92vtDDRwUlVX4fVhX4WpbXNW0bTTNfro8/tk2GV9TUTVNM3XdMOTJjOqalnVmQTJL
/9GyEZTAFi3t3R12GesEcg2H6BXScPvLo8rK3Fv/Muxkdr3GiWw5SDk8jhEQaMmEh7KqUb8pIn1V
CW2lANAhJ6Oyal7VS5tlfKkPx/j40qpQIQsLVVX1yZwbgQp4hQrb2jHxvMPaUlH3Vd/dtgoGczKe
GcaRDvabFb8GKDCNxsnDzlLLAxIxW82M9pJcX4NfXJiT2U+hmZqNCJOiy/b0qViOmV+xEko0QYqU
Piq27ZK2h8wOY3o45t1BFojhShj/jAa+tqYda/RrhijdoThw31j6zSg7JV/H6qc/82zc4CoXOD5i
03ON4NN1G48bd/xS6kucfknaeG1k/Q5V/yvo5SsdU3OTkrQFYkmDHozoeA/X0WbKfIlWkOluhh+A
KxYOH2VuJSmWZvNQCuHH9EqukTMjveYaomyPPi22Lma/a4bPLg281EIRVLGpclD4omyZ9v0NnS7Y
CIlELhQgdxDr+15JTpppfcIvGobvMESn+N+9i1hvqlBkWUdsnvt+8mWt3BnaZIgFJSX6suT4odVs
K9vdFBne3cySGSo3qra0oLSZZa4RjMmasN4DMH7+y2Vk6EHvkhKLtVvYh7LjOoidpxQISV3SIk2T
k2KDvCq9Y22WB0qptw0MMkqnn4OltT23tA1TVQTJhA1KYXzSX58EbK+eNs0Imyn2XVPufMt9xOv0
2rdkVC/fQDNJjLuwaMdpnW5zA36GbNADxn9mXDq/jAodJCzsoRpAdtr489Hvdp5tTtWYm9Fx27VE
hVoeWw5ldbcw9NyqJPMhCFCFadOV/jh0g7+MHMg29KzB+9rU3XXZwy3FlLzndIGLBMwJ5vTByBHT
4Qk04FR/5glk0zIsRRmj5cnBnhuh5ZieM6ytBF86C4PPuN9Jiv+oGQMOmoCMrgu5eX//8K63pa8L
488tPhOsrSZkk0BZnsxA5HtRFluMP+CfUR36z+A89xUQ5C7NNmbc3dpWd+ck7brDobZJs5MvwQRK
iqUvMbcITN0m+YAQpRnTpYc7QCNjlyTWmuPuaO0edY5Uc5BOluw9SqlzKqPohLDPqSvcpTlQZxYg
h4/MnlcVVTEn+z4zRavXGbccFDGEbhAXQ8FeayBb19chyFYb/r9uooAFobyTrxUjOwSdtLAS5vae
aasaBUTOOXW6FK04K0RCs3QdtN6mRdUjs5Sjj/uyaoD75EksBfGfbn35+49B33TvkQoqgt6kLVua
/nEDiERH4gHh8nWeOJsxJgUaviniCCakd2yxbrw8nDz+e2fjsdVJC2WyEX2y3D14B0pERYW+YgVU
Y1Vo8R756zRx0KexntGqsASMbnlPwRcgpH1SXPsZaNk9GiELjzIX0Vm6ZWp8eA69aXaaqF6JPg+K
CJ2GKZQ9NkDugZPcWKX7GNMvEm13W2MwWyen3gkOC6PPrTmLBa9w4fCrMD5OvEy9uIsgGyK3iYd9
4+9UQztY8fchjR9ypfvuauHJKXpvFQ8nYUlvfdB8k+qFr3+eB1kyW98i01ctsiFrfMpfjl7aN3U3
6Fq3phgVwM/BFgyOWrwOR9sOJVqbhJqi7wAZxKuFCRhfcLISPgw9OXiKsOrLPiZ8raRmM4a0QQrA
wqh3hnOvxSo4S/3YJO4NSgLHovsGruu5snvAKWCvoGxrgN0WnmhmBzIViiDElk1g+JN7KLSUxBUt
Ch/vCVIXHEs73BeFdpPwmRzZeipj48awXfTdMI3zy8NghvtSk3DmDq8cvUb8K3hIZJ6tIbdvF4Px
mSMSIweKKabKYxrG5PkCKWiG2OT5yrzdYmO9qvE3ZSGtQ9uj07IxmnsfaRenXrwkZke2GFKF2ilz
V35cJi4tGIgQCYu18B5R60VRxdnKEuLTvXE07XLjmNXV711Rfr/8SeaiRo0bgc+imULXtckrK56P
n1+k9ZBqye7QDCuwNWizduvqcA4DY49qwIPO/a2Dc0AlB1uSu7JvNy4ipT60ilL/PctHynb1bWik
R3U31JimkRZcfs65PEmnDsdmVimu8f8+TpBkt2S8NaQ/0HRqATUiQT1J5PKrLcKXcKAjXpgMLvfP
Ld4wmllfKd3S+p1ZvrpQgRQowL7Gq/TjMwxlNiDHRRhVacyHiPdd6D80ibN3+npv9SBDHOWYWP5S
+Dp+g8lG1sc9w2sLTTm7ueVIwdcDssUa+dwd4mJb8YYA8TGyFQpJ2hXcnR1lyqshByTXj4qBi1Hc
zFlKSW0MH22C97P7Wy2hWejQeCgxuFt8m/dtHD7YFKijFpHN9loBPMPiWhWGuk/IM/rOf5TceuFI
V2YfwyZyVunE2pY2OdKBm8uebaF80+U4bsC0xXpkE8hwrxtP75Bu7j+ZOc6pqFGEgYttFWphprmS
s+bakhFIc92dDCEHLMQ6846RsH9AoIKmqUgpggJQpvKFkGPuNh7LvTKlYoqlyjT4QxHOhyApWC6q
+5Tb7alEogm0JUZWrfHDCPsbafhEr4zGlOfDSot2Hj7HoRZfB+ptJBlXC9to5k7QZdlQhU2diiRk
cicEOqJHss1SkhN014t+ZRnxXYRw1qqR825VSfmbW9f0ptWb2IaMAzfm1evxJ0d6EIwQvB+XOlD5
Z1Y4q0tjg3Ndnt3VbZCTMrouoZmP8Iii4fiAaOF+sCz8oYlYcnY9nOIVUGnYRRDy3HDv0v1emJ2Z
2Ilyg84ZbHML6NMaUJgKvN6BgaNtG+9zNT5ZanZvJvYzwKBt9BTABFkNUnPb2NlbEFpPQTmc7FBF
M9H92ulLZ94YqU23vUJhn9wBiW5tehtFte8odsjtY/rFvRHQ0B2sH15lgv6GJc5xg4Xg98szMDek
So48FrOpFk+HrCAIAQsZACDgl1yaAn1Ehm0lNtlOQ2qIJ1r69DNBoq5qBvNuKcTJ72XBXwKkIrMz
tQZiv5Zk86vniY3c6Xu38nZlRp7uFndOLtEihcuHltuqtNylLTou+ek0q9yBum4Jak3mpGqbW9YA
tYMHQHcK0jqAxS5vIBewR0LpZOrhXjP8h1SDa6/BKk/rXd15V8KQH7qXy7M/d7/QFrKEMRZczzZn
msr0PTtE55LoKstsdGSb68SMHoB+2v0epPmaotJSTDY3/xQ8ZVkjMRu/+sdLTfEVLIhNLlakc55G
7JZcaQc8zlZqbv5uYZ6kEwchJIu1RLe7/L7y3GlkCPM9HbMN4yw1RyGnMvA4XgcWrLDfW916Sqvm
GnjydWPqe0/S9yadEjomRGLepqnyO6/S9qnUgye1rjPpfuGB5ibD0GE80FpTyREnN7xrG0XS2jKl
9CY4ghR/HJTyDv1TgFPFnRGUd0lmX2V9fEgU4MT+8Edz9o/W4/0fi+7Xttr5AiBNpJM0Ng0NLHYn
wVgQtKLLXOYjBULgsg4GpMRc58lpvZe3UDgrP9svvPF5bMGQlkBTSLMt++yNI8OzUjCVmA+mCE3S
x1yVLj4oxnXRqyRqRx2dP8WS0D9TQdFKJ19ZjH3nHkFj93FJKiod03GV/HICwLfsECCJoBY76n48
edXuSxtX67FMFqUUnJn3DnnVgQK1pn9GsmIpSTuPK8acxNAUixYql9DkVhxctYisjDoE1bjdGOya
bXX4o64b7scMTcvi/XBMsh+A61cxBqGe168uf4nzOoEiiGp02kaoNcnTGl0i0EwToGrWDVCpsMD7
1A0ffBuVgAynIo7hy8Odbz1FEBRyy1FmJ5wel+Ivk16HQMgJtTsSUipjHUDNstvlrbGSKU/8R0Np
k0010nG9ImMoJeADDlwm2T0sFyQk2qXDbO5D2hpVD5Ngi3RmMhTWrrEOZZE2KvbDyCU8oAC8bQpc
V5Oc24OSiLgSJS5ELr3QQEEHPgUSWxi3KAK/Xn7rub1s68wwxQ8dMsbkXKWaEBMXmjSP/PSU2NgI
DtazZ6FB/Jg1r6brbkS4WOOb2UoET4IqL8kcNc/x57981TItzW5AwHZd+u22alhICGqopXTKtWYz
1M4WF+F9I33JWL4iw6K1dz5dfu3zCIKjhOaIQUubc1RM1lVKli5XsY7M3sbo0l1AzOiFX1vlC7om
mPQtvvHMF1e4tYnXqK2CgNA/vrFW5gVCTH63hna3TkzvaKbOkxZQafsJD28vaeq2N5NtaFvPhQFi
Sk0eFaRVL7/0zLfmrclHeGFaadPWC1gvQ4VuBqsphwimYkfUtNdaFKzlDFcxwPN677/QW7u5POzM
kcGBibg4nSiCp2kwn+R11alB3q51yiEqfcI8wwRRrTcJzEyjcv/EW1IX4Y5gxg3cnz5OdZPaTl/a
HX59VrT2STgRN9zUBswkmZUUX0PLAt4VLt1Q53cyKCcTXIdO04hS4mRPD5DBkZKASNPQM6q7ZwMU
+BCEO4I1NMsE0uGueExQ6FHKP3FIKuS9AukWodrGtF5lm7FWlSl+jgZGarkSnVrck0GRX2leuND+
nltCiJHYI3aA/GzaV0yU0tb62GnXlOiv8GVDcUa7EcJHP7TbBqmz8VpjD81mIeJ4r5t8jH4VwArC
Yh0h1yamXYECuQE5tc12bWs/nQZF8zKE7ZgjSJ2++jQDUvNN9Rt8o9ydF9tPrQyeRbaeLy/kuUMD
xMR4ZtGYOAtChhzEqZYq7dqNvB0Cu9gpqTc+gD+nwHXVljYVlKHLQ87OtwakYdyx4579uJiVQMs7
qDQtLkT92qU3m+nlVVg/BJq71kePWWSho3rhJpzBOCgKF7yqWaplsbQmW6g1kPSkEY8mmx2vrQZl
NBfJGEepYeXvwrE2H2ZoBtunqCEC8JXycPmt5ybaIMIk5mOJKSNq7df7oW5MMNWoCK57p9nD1uJa
6hNvm1Tu2rjuWnVh784dUNQVbSIrsBVn5+KAYGRVWDUHVO5tcg8AZICWn/jkxRRlaLhcfrmZWjuz
qzO3BlcfTf9JIInntyVqXbBdu36HT9c+/wn18Y0abt13W+yF1rn90BrKwk1/Nqn2uF+p0JGlC+Md
CvhhUv2UtlUK4qiQ5avcN5CYbskVq2sDkYEqbRH+WQpYxzPvw659H9LSLIW51UgYP35HgK9+reYI
fwCLwJUgLnboZF3bGEzE9Bgyyzg5+YAIdYf5H6S2p4WJPvuuDM9pSN5ujg39aZghsKL1jJbygCRg
KSnBS35r29XoBVug8mrEv/dd+c22rHvLQisXK0ER/tBy+cpUUUK1e/3aj7ovSuMsXFDv6dl0WsCb
8e0pJ5hglj5OC+pweDWmChgexf6BivGTVO9gr+11zxFXmoRsWadU/Vr2kXy1sbfDHD5RgrvENKzV
Fw+Jhehz1EQnXMMfFBsHDoFNRC5XN4Gp7n1aeI7gphtsdfTl045qMOw8BwGHGEk2A37P5Vmem2Rb
oPY21mFkdMg/vkztBlobVYAWRimfOgQ1Eg/rpGy3HURoPWuXzqb58cyx+jaGU9M0rNIKo4dJKPDW
wm2maLf+8IZ409gtH5ukiVwe1Ka7TaLnCE3zzrI3LdABWFFXmM8+G4b1OTLkhQjnvH7KSiN2FkQ3
I1BJGY/xXwJa1+9Ls+6YhFA85ysEAjEgiU88/TUsoUhpd5Vbb7VUPeLde5O0my6HtgnG8urytzi/
JsfnUGngk5wDaZwe3FKDWGfl0DzPfBmRSPy4yvjGccpvHKboeaHNZDTXtu6/lLX1qSlB2kRijaTy
5cdQxmh2usDBMKDzyxUC0nWy71UkalpZH7GcanRtpRDB0gBh9m0mEPtVZPdT3bqPvg1d2s02cSY9
ZAb3NoV4B8PYqqNPQwJSZ2JtmPZjQ9bfCeOxdfubt2BwPhU6bZTGWohslDF7njz0iH3gjmX6ztEn
GFrAUPeZO+oIiO81iID4+idP878UZUmpFZ60a6o0/GjSXqGMu/cDO1vpWnnwiOlH/1D0Nk5qhqkF
PyzS+ltUI7seSeamGJzRV1O6t3EZojGxsAXPu05ABfAak7kwqZlz3k2Wn5pllobo0lqzUMXJrRdT
3khydjNql6pV+JImChaj6ZXdxdhliedCW8TujGfWx9kzBfDdETpAeYIE4+Mj9HkImTG1xvocLCtk
nnrsI526OMRt+61E4rIOT6166hL/mtZHiOfH5TV3fqtyko5wdY5TmSr0NEI0UEpTY5UOod+jtADa
bkhOutMipv/FEgiMpMSq3VoLjB+XBz6/VhmXzU+AJo+LfbLWK88sNdjn/dpTtJuyohOJvkdofKsQ
kR+r32q/CEE9v1YZElAWJVjVOIepVG2YN4mGXHLlIeSrdCcrFw/oZd97ffqCsXY6tHetDgnZwIno
8tvOLDXGZlyWG4e+Pr1THTdzerCBw1pxnR8Vd5cmyqs0R+YrMkBtAVyua+UQIE+qQq1GsfAHyfDb
wkPMTgCxKTvV5FNPF1sehHVrxXa/ztDrNRxzA1n21Ff2o37jYFBX4tueXutZ+Hh53PFTTtc4lxzg
GNkEozXtkvWSLOnqyHusC05R2oqVYm5i8w0owPbySLOrGSwKAERyHcabRMB95+SRGPvILe5GqL2D
/zDt7FuCE6DRgzRd+Q2WQKn3AhX95fLY5xcsIQn0WNQqCZ/UaaXddcKqqwY2kqtHeN7TQ68IK+Tf
BZg0DM8WYu/xZjybU5vbHNQRN+d020pIKmIuzhGPuOBupCPklKzjsr6GDX4aW3mEdjf1EshsbtNy
XlHTZwmfZ3JqEnSDPLBpAwxSIlP+jh73G9aEnLOfM0del9k2aMuvXhftDTRpXbzeUNvdqWh9+NKD
Ipd3kEqGq1rYC/trbvJtsmtaTSod0GkVIZTKpNZCDBNwib1u2+qubZV9lKMkhW9hvVSWmpt8UBVc
dgbFA6Lkj4e216i93yX00cy0PYD8IUy/yRBZTG1pD1gJaWQ43uBeLi+wuTOEpi4ZAcqPY9A4ua46
VrMQEivM0DCf9quDlHrrru9QL9ZH8of1pUPGWfNxPMyH/F5UIfV8f2Ezz20xECyESwQp406bvHxM
jy53KkFLofCe9Nj9WbjYInoPcR9sTRUDBJzGAgOXLEP5vjABM/NOFVDn9KKSr57VPxGz9eMyGO14
MDqDGgyjv9uhsSpK89a11X1kdN/CyPkyYt2dGLvZvPrZiWptoH9sSsPJK1HKbvWT0d2P9JyFpzur
ZI0gAIo7wBdkWyVZ/LgqUnBHQ2KzBgGA7VGRaZvwZ8MNt+pBbHQoRMW+tFIMxOIRzQLdYvvry08w
swlAb6gkyTTbwCROrlRRKGVv4LmEApq4jU3rRxvSXx+23LObEHr15dFmTnVubgodwD4FiPnJaswb
NGlUTti1qxmfdL06RGF3C4v9VQnkpTKWcn7a0T6imDMerzAHJmN5AJzR6GOsSr7PsIcegZau4h8z
LIfSUSZssJBBx0en+ATs0gqXoqS5hQcfzuZch/wHeOzjpw0yP41Ll9yyzLW9R5m7KzQcPlhlfY7s
YneLcpBKn+HyDM98TwSTAEQBE1BoekzeWut0bimkDdY5RV8HwbKqHnZyoB+zplqhUXK4PNzMSyog
6KkUUrwCzzrZ2J2F2q+UwR/r4vJOl9et/qQi52a77XWnvDg1bg+DvZA9zJ0m79Q6mij872zNSigB
9GVed2svQJ1ddk7IvD3jaX1TxMdKPjjyoxEBrUww2/0TbwtbgEo314VtTfJvA1GHpvDoJaldfzXU
X7vsiAAnMk/aPsM8wIM08edCUKrdsHHgcRDuT+MTR6tVZMRYSC4E43DAg9F7bupmI2tYIx8K50uN
5i5choVPO3NvK9SRAJmxf7izJidDKxcVTkkpN0cbHD1VPaoU07PBepIH+NyYXEqavjC/818WwIU1
cmkocExaN7IRx37RNf06VIKjI9wd4z37iXqlAj0s4JEbgbZV/R+h6j1c/rSzb/vLyJO37VQRS5nB
QRyQgAbDF4sOHVbzZaTvuh5VNGcJZDK3UcljBKHY2OGdHk8dciaO0dLi1puWKkp91NNyqw/FNjC4
mNSFMH7m4KWmbwEiAFQBZHKyT33E+3zI6BxGCN2mHYg9MJ2ddO+U9e7yRL4vx0mUSRnQghloWXzI
aU/I7zwdGWkAYpXwd8Lr0flTtWGjBSj7F367FkV/dGQMZPUIXzgTHx78WXIdzTevaPZynf3eZdhh
ZSmejYiGrNPh326SEQODGATtxjHJUTk5IxtdDjExZjICRT0SfyO15e4cyiVwg1EaWuorzK7qEUlE
Ww4UMdoQH28C3JF9LA4Zzw3cra+jmy6SV9RVXuXi1KFx4Hvbcvg84M+7sJ/mFjXdZu4eMjeUtybR
BZr7uZl6PhGuiVcVZeiOY8MfADMYSB1IOFLCs7r8+ecuBJ35BYqpUR6xp+86WBrisDBP1aZdKT2Q
mGxnJvRh+9euyyiYDOi/LAEl5t7TgHYOVVOm1DutC7i5l/c6oJW16qYIU0R7TM7vIhUVIlwKrLq7
NfnAl99z9qOOQCWqQAaCqNPyX5HjNZDr7N8qBBUdQkekziLVFGO6L/hWrboAqp2JVXtmLQw9N8WA
s8D9Umcnr5p81SGpA1dDPYRjKtwZFThVRN8boLaehjw88t+5hxnmQkdj7gChhwJfDlkBio3T8zEr
GzPwGbRBKmcs/BJdYQOC08K/32Jl+ZCpQD19Jy1OQ5huQBgpUhmqTcE2g6hK9GHlUmtRSmfh1J+d
SgaiwABFEsThx50ZFS1ODD0bZIQKCHijWd1ej5loL6orJp+v537t1aUweC4rU0g6/znuJDZ0MW4Y
IomkRA1OUfoiGRUGc4jOBne9xraJgZYm1z103/hu5B9eXrqzuwVzOYJTBU7oNCWsAlUElqBAnTfx
yQ7aTVnZpzBIT179qODpVtNpvTzi/GYB/DEyzWZgCU0TOkNTc7s2PazOTPZ3UuiiSVHc4fh78Ez1
AEN/U+JBqWZ/KlykeA1eYEw7OJU+fuQhLBXJbAqqhi0c6mCb4rSHrPYuPMTYbtcoUaLCnLYLqd05
jWJcxnRrAA7DczorFKtS1NReAoIsU/GtaUh++8EcECJM1ujBSY5EZ71WbvRY+Y619hHlHWx4YoRz
1GNfJ8Wq7J1d00Y3bechSlcGK3KlAjtBDSdE2dlq9RITd25dwEuisMqygPMymScvz3sFq+xubZrD
LnPFDh8lDJXanV8k97q5VpQlIubsiHQNR1y1ObbBP34ZzD7on9ZKtxa1u5UHrAVh01dEAnrzqjF4
4i/RFuaiLirmNh+GZjsXxscRS+T8HNR1OTthXmqFwMM9Xpu9+ez58t5ZXASzL4ggC6bpOijC6SWB
x/vQtlpLLdzXj3VVH+wiOTUoY+k7HeMA18gX4rzZ92OHMRatMfg7H9+vqAbbxKGoWxf2TeGgMorE
0CjOkAx30bAEkpw7PQko0TcZVW/OIPoUrwOoQCwYz4O/KFeHgnMsMN7KUgGKcydi1NrlpYt3btBx
cY6NbhpI09vBcaoocOuCL6hDS1fcR6/w1yLEN9vBTyexV3GhPEjQkC4fYbPDUi3kK9L24BD7OLE6
wn/lKMi/jnsfm4HwQQLy4rX9bmTJJ2H0CrHEwADt8qizFwVQNo4Sei00+SbX7tAHrh7KDOvXOHWV
uGh+i4YnWYExCEsd8iJdjwYvT8cosLb6E+GjTUCladRqyO8n75zkiE8mgos4+94O+rbV0NYqbGrU
YCdRMEuwtLv8unOTbAMKoVVPa/es35zFkaZgRsrbArrFirbJgj21pJtcqMdY+oTN/Aozo4VBZy8n
SlGCrIh1ZUyjR+Ab8KBdYJlyXx2C0W8GlHGcQgH1ovUganTPolfZ+hlj/XD5fWd6yETKvww9budf
etlhXFYS5mgdw8Ao7JEHj9F43HmctBFmaoFrbDR0coiDkI0LJXeDIdVCCHQOQBqjdYJ1UIOwf84E
oyy9UdDJV3l9MTCMetSd+EC6bb5iQo3CnLcpPlWDey8tsq/nZx5CFhXQUapqGlT2WlFBEwMZmpq3
YVqjbtJ9LmrxJS/yA4CMYwIkGGn3ZsXx+WVh6seTfpqm2mDq6Saqc8igTCYwGFygH73zlPTJ/cgu
GkM/Vzif5OwL/dw79Eod9UeHsTLb80fvl/ARioU1MHNFcFKP2Kv3Gto0OulLXDGdqgMKrdOFKGnM
xMkpcZ09FlZXPj36LF/CYM3E8gxJSDT21qBOjo/0y6oTtpLnYFcIsIk3sOw6YTW2qm6DpNwvTPJ4
3UwmmeInFJKx4yTOhBYit8YVrqBSJzDGxRyT5B+V9VJaobu6caVshwkomvn1KqqDhXmd21uMDU5k
7DtRtJtc9T6epoOWybyl5iAoqR+Bnq266thm4mfXWc92/yP13UNkoYIeFw9VkyFI/+3yBMzONEWQ
ERU1apxM9rdtBPJAlQvwtex9RVDHjm7SJrzVJPX3ywPNrqKxR4uuhsbdOLknqtiSpc7gDEs1p1lJ
FGRFY0cruQ/XZRVQYjGblWoAILw87PTAHmEQY3jDryPWenorRujYWigTNsiFiN1Y3XAMcC9Rs9HM
8CqTg12PcJMgxLo87Nm1+Me4Jl15E1mnM5EirLtqSwsEahGVjz8WfHkf+1+MOrQcIJSBvE7+LO3K
MqPkXaE2py8trunpMT6ARWmFWxkRGXsahRSihRfZqNiVxsC509vRWVjC9C1ELUoPno1DkmMWlIPQ
CjnR5XBlRQ8GKILL8zD96u9PwROA3mSBnZXaCl9gWecjmpEb7UYCJRxxRRQCS7SyPci5vs2pvFwe
8uzMfh8TYoxlkEqRUY0z88vh0apBaaeF1ayD0D+OmNUeQ+vQvaaPdBWJPdrUfJeVKf+7Adgf49qU
sdhGAi7Hx3EHbLSQU2bGO4QsVJwqB/RsSxVfFce5HcX8LESoyJV2l993uoPfh4V5xSI3KKLJ4w74
9XWd3E1MEJtrpdCPo5xhnZR3VfnNQwD58kizi5pCBMxORjovsSiBn6p5hPN2p8RrW3ZWQZ3tkF14
HimnqfIjbcV1HKLapGEO05anEMPFhUeYntfj274T/5FUhng0rd1KVVgUat+26+SHG/5/zs60N24j
2Nq/iAD35SuHs2gky5Ysy7a+EPHGfd/569+nFbw3Gg6veBMECQIYcA/J7uqqU6fOwRCEhWuVrEuR
n9Tus4pZoVvoH7TweWNdbXFPvK4LREm/SiOnNxbhi22qR3kNKzhIAjdOMndIKxp16Z3cfp9j50i7
YCcj4GjQPzexxAMq3VEfbJzqtWhGZfg/v2IRrRPV7sNYbYbXofrXaYZqPhbJcFMUsYcz3qton6DO
bTz96lsHniAVJNe+Ct4JM9+lNtYDNhJ0PiCiCt2wGiXm1GwPaLTf0uNyQ2nEpiff2HQrj4w7omBH
04W4xkbkUmqGxIC0acijW7coY0Y7V861k2M+GXiTkrhsYEHiJb5NCfjUrCh4XFC4ILEtko/ZwstA
McLBSydIVbP+YcCkE+Wn2cILNNoKV6uroTBkKiypO8sCvCP5k3xMwl9FEUdMnEMdzY78rpKf8f7Y
OD6rLxM2KHpmBEYGcC5jRRdhrBkEhMZO7W5ECVO1wX60cOFFNGNk+Ebxq292+m/VGF/fKOKSIN8U
4QBOl8sqhU0Pr8I6WzB0E8W4aQqFD9dtnI61yA9/QwDPggL5qnz7NhTGktJaKMT3+L0Gh9exDBR0
Kis6JzjFxQbMMKPF+EvikaWNW2f1zSLTpMMZWJkz8qcYn7fE+Tv4+92LEIhKi+yOmbWMh02wbUmi
LUHNlduVDga3PMIe4HfLvqvkBFIP+W/wxNQ7c8nnNnqyzO6GuSbBnXX+U1YhJNGo81HrY7ZpAUdn
ZLOFXyeD12r93sA6QtDBqqj4FI+4sB3LUDkKUc+Im95KOhIsRCiLU15ZGyXx6pO/+R2Lu3a0wygB
C/x7aiLPv2njc6gEh7h9HnOMCDbbvivhH4kBcecZSD1c4YBxjqmeYnJKjXi8FThgD3FAULmTnaQY
n/BD2qGUf4x1eKXIUvl1+gV3iK39LZ5qGZmIgrQCoNdfE9X6cggMZkV6r42jY25ghW4buzA392oh
YWSQu34s7SOya4SLKwaRuv+QTcMnZ/4IYq9sUw5eHmRSWuZmetI5iymRQEINXKH4bnay8jVCMjYl
h8+xCHr/9lk7WoJKD/tHAGrL6GGXgV7lc9d7moKJMAVhSMVgHyeN1TPIwx+SYd6Ik1ctYhGxEMiG
kmWgTkkmefmgs1o1ctxz69Ce/DQV1GL1qcIXSYqQm++fxvozcP4uRQsvtW7QAHRlczyiCbEPsXMK
6g92jV9ovkXYuUJCXn8WE6pk07Buoatd/iw7wzAzjYzeyzsGC2wsVz528a3e97jyMrpKRSPjh0yS
jybS+x9h7cBp/6y8nIeWsa9IzYjkVnRNxZB7Ffz2ox+h+hIA8Ek45Ly/3mosJ9WiLqdHb1zdwmGu
RMi+jNQvkX7ShluhO9YNlE/DHoPZR3/6itaL22Vb45Nr9zFYky7kkjCjXuLvehpEQ40Plxd2MLiR
1BIkj4iUqvbbRyXxD+8/5+pypo5CEyda1EmXX9Tv4lEdxrYHUDR2Gt6LBbJrjoojWuqW3RYevroa
I78GdFLy6CVVOgnqTO2Q8vSyODxKLXpkhnpGfwrysIFFlvP4/sOtnVyxV6Hsiv8sw4U1VZiqZ2ya
HA8IMXgrehlT+52BARdvh11goC5YbuHvq6cE8r8IUwRJ4sblO427ppaMQenheh0C7clH+CT85eCQ
NKEOzK2Ewt4R//qxcTaoBaub1qB/x7ANY9VX/Qb8RmsU6Difgwzuruin2EcPDrQB+9Q77WXESV1v
9V1lb4kIrBxP0nLwMjikiF7LC1oS+Y2u5Q1KgIGau4kh7SWEYRsZx5sJv+dGP4sJgPc/7spe4psC
glMSCIltcWW+qTvtqo1stWLM1lCwDmdySK3jfdjeJZLp+frW3beylSBBc/PCL4MjuwzIeaCPTZsb
nZdLNOFCeOgivYjNndDJ0o40y3adkm484uqi6NpQcKGrQpJ++YhWl2STA9vL+2BZ7V6NAEtQNgoo
5esRZUKpOvx6/52ubSBaYq+9DBpyIAmXK9ZWP49kNj2copve/CEovyFXiRYWiHHhVv7UWcMRttd/
WZbRXtoozBlcBVs/0HttDDgxck8EogsuSA3+kN6N8VfhSwpeIlqPlvmvsX1uNPQeaSApNrNCV/qm
Tmy3UmsTkfDR8oRudu176tAfgQ9upvjOdhrX+d72+MkmW8MGa3GCukPI3nPLy1exF+Voe8b8mZeN
co1IZnFboiz56kjZngl7ZtNGKs2nGBYh6qT/PvDrACnAoZYK2WvJ1JRabVRrPSEU18le0fIzN+wt
Ysq9CkUm2RLpWd1YoK82YxViUnJ5rdlJ4MRjWFKfMFFcBo5nBzC2mYhS5o9x8ovBDiWajvOwOd8s
duwiZxUde0vcOIaYN77c0cbUDwEzvkzjF9LeCXDbmIWTRnSG2uDSsxd63kIIUAQpCxW3/7Cz4eDC
g4J8xfMv7gIwi9GU6pqdrRk7ceNFOCSJBN4Iv8IxQXLPQDEy2DMsuQEjXMH7Ymu/XVrE7DcBUs1N
XjiUVE8IhYZ1u3NsbI0K12iQVW6r8yjfmLDs7OLQkeFo3a3OzN7G4wus8+rto8HInURcYSzt8jdM
TldVup6xy5CjMpEIKKT82EcHHRFtPYrg9XhhdhYMEzM2z2Zlf+kK/8Yuthq1a5FUCGmj+gEUD1J5
+TsUxr/6Ui86L437h8LqDzZ14zidbGfeCfnmCIctXyq3Hn8Ft4JWDxLAeD2o3bJAHjUtwWcd93Qz
Vc/yLpI75n7/FE3uCS92tEjIDNqbOdkK4yJrW7x2tjrgvyGEC2grXT4u1CYMNfWu8+LOOLUagxMM
kFbm5yAwTxFW2uz5vzKz3Y1NesrkLUR47bBfLL/YeVpbKFVsYqszJcZZLiFHM0biQMGT64MzfJw6
LrGucStYa/9+v7Gy6CSJWllbMnSS0rHKoQEwiyAelDnDnlyUM7Mi1V6IokUJOq2SdIC0to/Kp+Fz
Jj1I89ZUuNhMy7cvej2A4QytsOsv334a9RGWxn7njfFftv0nTM1dlgFIbEYX8R6vFlKFRDooDE3E
xXu2o0HGh3jsPInPLMThfT86Nwg0qVboikNlcMw23vDa1lIYllLhLnOalqxsKa9lMpK495wy3Buj
4QppGSbAT/1kPw3fxp1Vh26uuwPm3uRvnzeWXzlRSK5o1OHULM6VMY+doO2bphzkRBr26L0Hk/NY
FA0TzhXiVOhD2zX/I2nTbjA3F1+JIhBcyBYYcKAsX9YTNcJqadKzeNWH38IGl3ApxtU8f7Aq51Gw
h9sk3/ez78pS/sl32tssc+6U2nKDWQGuNvC0aLFT0+ud1j0i2rcVbq5TYjA4hkwYRhAV3dV+qAJ9
6Gt8wE0+g63vLPRKkyY8+vgldGHozrrxuW/zF99ntsa0P2NlxJ/9LNP5vg2kZxF+abFsFCXXm5S0
WYgt0SJilHB5BciMemejpjZeXXzvCAJDOBxQJAqyF9VKznGWbMWA1QXhjsJTEaDkckRimNijjjI2
Qv4gUr5bn/vGcAWz0cgfeuxbsR4h+fAwEgRMoQeMApZoCPduHJ2EZaDO/bixa/WrgypKh39+0vL6
oZ0dYTTfeGWjMxRsurraUfsiP1AZro2/VdZUN5T+j4GwoP4WhyiCQGpIzey08Uuuzw+kYbgN0OwB
Na70UYNkVkqzVWrEMAw3Rr66KbtdnPMrGjRXIiR9ivKm8aM9QfSwsfZ1KibW1uC4imKGfy/jYpvP
ptS2au2l+UdD/tT1dygSKPahjhRyA8TVwrs8+i05W2Pi18cWBWqwHBJPxtSvALwA9reezm3tOU7s
WsiR1gXoWM3z9x8r4RgUUMoNDxtPe70NWZV2HdcRbYcrbzU4YKbS6Fnt2dHf3mptBtMVWvigHRLt
ZPiza+l48bAL/v/QwYCgg4bNt90TzisGEYJwr7Vb19NKGxV4QEzNQ9yCdbmkQOqyxLyaH+B/TvJZ
ZYDJ4fBqmzT2wVkUPiZhXaxrFcnptUtjfd94OdcHggIGNhVT3YSpq7781ErGpEYOQ77QuqKWOYtz
jExJ8SJ+SobsBX6PSM4Yrg+SL/IkQe2S8k2dNFFBX96gBjRX7OcITCTnxiJRcpK6HZpKq71Ypq3a
PNXpXwhe02Ct3FaIgguzXsP9HCd73fnO7nn/NVzHa1YnIgqpCALEktmkyl3ql4lde6EJsQxgEzXR
sb63tNyNoEq8v9gr7+DqWZEB5wKD0gXd6PL4pXISlFMUNWz9+nUeo9DpRMFes4Pp2OKa5Shn6QNm
tGVco6adnhQrvUNHfSsYXqdHBsOJgqQAKEePc/E7bAPnz2Ji/vAlTOZPEmO9BQoOtQWxGcVO4TQk
WAQO81EihbHQcO59CTdqmlmd92fjpYhcbPFS+BXgR4KxitvNYgPYuZElfhJUngaiDRXZxRYdmmiW
PtvBb6vEVbuq3JRqsbwJOkT0O1d1403Tj+ukilfy5leIWPKmVMMJm/t3ov5ourspTWDovvTTIzvz
c42kbv5Q21A9JcOT9NjL+mZjG67ERzH6BoEDuxUEMMRhfbP6lPvK3CtWyUR3vROQjx7izEUbLYuM
HZbRoE24Nqtf3n/1q6vqNPFMZKdA1MQ7ebNqNgVxXrRG6YXRMR1R2uHjCxEw4ehTM+AoIVlbmxvd
/JWiGLgFYIsFRR9rSUuyy16Cn0Dss61v1Sn4ESVeFJ6dfnKjGuva4tdUnpL5McF0rFOsjRe9dgRh
gwFFcB8x+LwsT7h/jEDSSm5fGwYYdcn4ZOgv4goQ9eDU0L0rsTlJXwYa8ZOJ3KtQMqdoe//Vr74F
9jqkP6Lw9Q0wQBqPtDitX4k0oonX9rucW5i5k51QDxYkMXFBikYeOvJeiUZmXG8B5a9o4vLwMV9D
I0nnRroSiIqdNDedMaq9QsGA3jmXEFggMuefyvijxTC/6Z+s4WeRSC48TdRon5Ok2WXTfftiSrtB
s9wqeirTEeLL1pdaubxJpYW/B6xfgtQCtxj1LJVsRqg9h8ZEM7+ox9lWaHO+kLbWKKBtfI+Vi0Ak
iGIgkDyFq+jyLNBCl4ZSKSpv6KuPiTPTnpChFqe19UOd9J/zbGDm+PcdLXKEjJuoUXPKjXEvJdZd
VkwkVT6oyaBs/bSVhPF1uJl3SGlBVXH503K7LeVsVCuv1ubjMOAmyRkVwLcUAZgWgau3DOFgtG1u
zZJf6ZgxjCSaoGiHQY8VJnSXSytdZc2jOlcg+607P8UFA3wlNwEo7YScmyg8R13IysU7B0RDbNa4
QV8vDG7y8nHjE628BwHTijwBsgP17+WPGZ0JpmVllt4UjPsh/Tw3o5sq6tnWp/suANuDfRRV+Z1p
bA2MXs1J8R5ExwF9ZiHScDV2VBcTllAt8Vm1Uo95ZBQhzylOSCEGGFANhGmqjDEtFiOeIO8AdO9w
mN+P46NmJnuTJNNCq7r7IQWml6X9bV0NLujRVlBZudeJKGIuipRS6KJfviHS20ZlUK70HIZd6HG5
WjO4YQAjwP7UdtJ+wpG8kQoPY+/erG+miYH5CCAUj9CYjtGka1sI6EqWefGLxBX05ooxoxFd8Mnm
imGi1wH7wbLETs+582JS/bSMUYmAJ94Vx3oyX7Cvd5Xiv+xjhoDgC8Lnouxe7uNajjPNj7jd2/rb
XD5IrZf0L0IDryGSjH27EztZfDVBxa2kFGsc8qAQGEPZKsHWvhGoFIoq7GOoSosjJQ9+lsRyWHmt
nnDrOl9qkt44ze+L7iMeNDfyGH0Vv2TqjV0XvQgeje3nr1YGYuYy2MTHxbFZXAGMzHIXE2ghuCyN
JCYjGsK5SDjjCAS30S6zmWJJVZ8+yBFhOGS/kdM1//SmE7klzjQbVdpKnAcipzoj9FKGLNGsjvRb
GVJOtVAQ7nWdlrDhVox6IHW71xPNCzfnpNYuXy4W5OmAhXUGIEVN8mZXNrppSrOmla+GXo71lxU0
O0HZHTCKKmtzZ5cpGgt3Q1gcbKW64W3u6npjWHmFYMIMOhAATGFM169ia5/NNRqkTuGVMkPv8THs
Yq9yp5lQCv2uMZ9qJmxoCuwSk7RM7/aCQCw0HvwY08noV5l1N4rfbt02KyeWnyUmTnA1udbabeht
MngacGLz9qa1voA2nhHYx+eE29AB3QOlaMvIG7svva6+jj3Rz3G3g+7aVxK8GzalYBBcTczXCNOM
UlKXHiaoO61td5KVHZvjVCenQm/3ZfdYQrXJcfVKsJSK6LVveZCv1en8BNqTbBY8zrTFRlHnYiTZ
T0tPV3u3zrOTyNRmTGrHCi0qZszMSKIulQ5R3d0Lu+WSQYb3r72VeAHMyRQmebroJ4g/f7NXnQK4
s8yj0pMLwUTpXn3pR6nZqdMWx23lKF4stUg0tKK3fCtlKaf7WgfBB0G4EfLHzhDs84CAOH/9t8+G
hwOdT44BlEIwsctnS9TOmhjdLDwBg4kxUFWRDqiIY663cdqu36JYScR/RocF0eZypajX5ay3jOLV
pgJypuj/Me29k+KtA7S60qvqOsUcIyfLLSOVSVK0XeHlBJFQVc/TDO8fdF4ftsCLlS4PTyUQJPpb
aHQtTTpTvdTTJp8Kb0Bbk3ysGYOjbaTnEjqaz6UhGrr08t3Cktz3v9zm0ottaY4RkjPdUHhNU79O
8M4F4HsNP07+yxh1t9FSt1CcXUDI2FhabMPLC4unZqJF+JLhvmUs3nBVGrHSV2WB43jVHNoJuMqq
3GyEznxrxc5ese+H9pjU/b2BGbrgNdlRdsoy0EacJDeur5UQQT9T0La5w6CoL50cZAl+04BBqwdZ
ox3RlW6zOyk6dqiSi4pSLyUvNZBVEfSqCuPqzXaQAGuWrwMwWTDVGCfgOF1u7aRIW9vvfA7R+NkB
vK4mTiw3SJw86VEKFZbmEOOJJdFq6LbUW9Z2O/5X4ioV23BJyjFCvSgzNKm9OuEE66TE1Kmgia7M
Adv47uK7Lh8U1jqJkyDL085fPGgSOoMKGxM9a8pldr3UnMU8U4PxN6iMSCR9FJ9rhWhl7xQqojHe
IBNcPa6qwQekDhMTMJSnizAycQUwVAUVJ+mDfchLFsABLXyFAuD9p71CxcRKCABgj8GUvLaE6MzU
6gotNnOvMeQj1iSf9ABvH3WLonAFAbGMUEuBFaKgM7SEQ+SRZt2Yscw40qsM85vItHcpylW97NwJ
UkyFdpgWb3EerwtLsS44EKKiuIpf3e1DE5Rh1Vi5l0n62dwXZUOHuNtFprQPSb0lYHcVR58qjXfI
MJ2HsLslg9+HaocT91a3/OreEz+GqXnUP+Ffos9zubGkkDEyU5JyLw8+OUyJ5QTrIEdF3M2yh/9D
irX2bd+ut7j2+oxCJXB8Hr55RHDTtTmeMCa8yp+OcsJTc1StpnWdbP9a14rGWBjtnWSvFRvb7DrJ
4tmBv2FHMD/ALljc+ZVWFOi7EseNWHeFGUues7rWxg/KNBf4l6Una0pPc8poSNkrn6Y+vE1l9PKL
eEvrdO1wGcR0gFj2PTvj8jPUcZ0DR3FzxlSsTR7thY1tyFnvC33jsTeWWsL+cF8mHdHegq2NS0cT
7zoaUALrjjfzgSu3OFu8YXhAPBL49lW7vsoRd4qbugA7QB8uwwyGjdXm+V/yhCCCnn+OkuqRwIKV
rfacWq29878l0/Qtg90/h9LOMsMN/P/qAhW/CFdWkALBTrIXN0ao+I4x51xZsmTsBDWp6+LvU2f9
mgus1bF4ej+Ure8xuh4C6RQ6I4v1urDJ466PuSRUjnkX7csWQWYc2tA02FdcHEMBys3ec5zPeRfs
exN9oS366PVFzVMjwAV6A9OPdHNxfUQM4Ji+SdogSS91S1+rPjTj7IoobiM0ZKKm5Ge5Gxh3xoi8
gvJ54y1cwVfIuNF8ZTQJieFrD9MmiQoDm8oCDnJ3U6JEMjaW785FDAnPv9f9jx1NsNrXvCCcn99f
+xrmhVeJhA1aVSxOO1SchzdFhEobRSp6P/Oa+ieuMUCXZPawJaZgOKhSf4jFrJDcHVKGlMSEFGAM
1Pu9GGXM+w42GN0gDiLo16mvXrLAdIvh9/u/8ZqL+fob0byDPi025qIHkgBQjzmGAJ6AOIUqqOww
aQifRGpA4iV9J8xcxdyubiRY3myFhLX9YSEyKyzfYVFzPi7fUToXld20vKMx+oI1lCtATmH9Fs/d
IWG6QUV8D7HzY+CHR9l+kOrs8P4bEMfgIr/hBdAEIoukUiFiaJc/oA2TKSkNix+gVTt6kg861oka
9k3vL7P6oG/XWbxodYoCuRXrgDGU84BSE0M1A+2FwQc0THaNg0d25DopQV7ADcrWfbv6qQX0QQvU
xJd6OYSowXgIw1Knz0J7r9oX6b7TDi06f61NOgeYHGa/BnN2zWzLSXgl8NPpYkSaQVJe85KFWLWG
3ht46lHXKgd5CE9pYngteUheJxvY50pWQX8dOWehoElXYXHmELueTEIScT2SPwrIPgA5oULjuHPd
A2dE+caKr5f1cgfZoEmC+oYGkLr4srM/T1ZYYaWjVsUOHWNQ12Rn9QjToK0YQ31VgVZFn1lX8CwO
fICT6Cwo5bCeRYs/0tE11zfqtZUUk/fwz49aRP9ZDwsKILabD4rUjN2umZ5CjvSIL8wr7RS1fKfa
WPS6PuUwvV118fa1pMyMWbyKQs5dw4ZwRDk+f1Wyb4k/uczAuvFcuna7IW28vi6ZJBo9IEZX7J4k
TxRsgZEcqOSXXDFOJiWoGBfQB0xhaUz4+nNvh8y8bHFKVmM88y5ILgL+w+hYvGez1jszkFh5poce
8IJzLLLxX/DJpR2FqWKCeDu0O2tCrUemmKiVXRvfmIxUvZZNzAH3oX4yoD40UY8AK6g4jYv3g8+V
FzrZECf/n1+5+C6q3saJrknC9PAvunqFfFJHFZQAPbUIHgRNJN9QvfZGnQo3S2R6ns+7YAyRGfL3
viUJ8uoo/SmyW7FnxZzyHG9kR2sJGz9RR60CjJgesTjYby7LcmLssTOi3CuFjRsvc4YtayfqBxMT
UFFORzBVujT1BFFIeL0IBtM0crI0Th4NojySNurO/+W1CWlLMAb6xYvXlukZznZ2knv2Fwy2j7pJ
2wLq5UBGCZNK/EBxtGWtP2DmJfuVlzL/N8tc12Z4BFh0xYxeUJm72rivjOR7awNWDrK/V9uNkyd+
yWUMsjB/Yvdj+CNggUUMkkutshJTi0g17oCXPV0vDrr2S3e2RnOu4ysLIXLNuJMihOEXn6mS8nHE
BTbyrFRGlrfzZBz3whhdzJqmwbwbfGtj867sDKGET/sIqIWnWw5fGrFpd3RKMPExsw8RtL1INb0+
rI5BNUWub/nPcanf21H3OanzBwc4pM2Hk1yFO+lpyhV8f7bG+VZCvgD+sLgBFEFlZjlEouZNOIZJ
xk+yaOZN8j4pw+M0l892rz+ko3Qy5eSUhsg1IbSjqG6j1H/5YfA5UOWfger6ExCdvZVrr3wa4ATU
Obj24BktO7UVkjvFoA0R87qRG2IX2MnZThkf26r1jGyvS1sLrn4ZwXGliOXzwD2/PLNdb41d3MeR
R3Bh4m92MxuHTXA/LL/MGDZR7ANxhMcenlNrGXtdwKOm0f+CQQ7wEWgHJfhgDf1WrnWd06E8aKAA
L0QJKAMXQbmjlJBUQwqRzSjPcqN/jRX5Z199bYN8X8TtU1RVBzkrzjifBtPwGz7udwdlJDwWfiIV
/H7sXXtJwrxRmDgKRsWSFQ8TqEHxk3JSntmZYX2fSc2RDd26GQbHYbnTS5t7MUl2pvL1SxUXN7Ma
y24T020I7fxI4bhFDF0JbIw+Ia4NAIPUJVjQ4sPRYRnQD0Y+tOhvUhmNWaHeV6lf6wQhlzYJONtZ
DWm0Vd1wutP7+Zvu4H5TKPleirubofY/NvpNo9nPJuV0LUOmljTqaqYfwDwTFbbzFgF/ZXvD76ak
F17NEAMWH7Xv5VHuA5vfXGp3HR73fTV/mRT/PKgQ0iPtZzVZZyXT/jh6+JBW6Ul7QLrztq1zmvHT
r7ap010xDSGTbsZx4xuvbDh+GwQnBvkoZl6zhDeXV9S1bZYgjuD1vnJXROqHx0pW75Ng/MKQylfN
YfQJNSi81jx1xOohjr5n+s0gV7+RTt6Cxq+QafA9IUmEoC6tM9htl982RQYzkhpk4+bU+RI14SMK
nc/CIK1pPlq1difHKSL6iPnJ/qOgWm28CvHXL26i130Fpw6K61UCrhqpI+dljBOCnHmIEiGJRIdZ
xWWD5mES/bFQzolCbk0lPkxVQN2T3NV2+6Mzwg2tipWskDcBimgZ1B0UIAvED3CVCZI2QLYW1QR0
nO96u71pzPAxnvNPsg4E4IT3dgjylk/S88Z7EH/51Xtw6BEJjisJxKKuDKBSyXQoUO9DHsrCIl4w
ThsVd4ikO5CJhXh/TPVTZBxzTdv4CCtHBda3Dr9QmMhcdfex3IxNKbN65oGp6oL0bi4G18nxbYmn
/cAgYrNpEb9SXVLBgyMwTQ+mqy9xRFDuUi5QjvdGQAOhi5LkeEFiAK0Gk1s5zLFaB4FmsCtPmbTx
wCvVNatDUBJJroWbzyIt6fTM/NvN1cHQxbX9smbKwerdvkPMt5vwRetMpHbxplDk6i85E2IROf3/
aSMSXJddAsfA0xysSbBNFoG1b+JRMjJz8Gy/+ATV5WEIW0/2831g12cV9A2aJ4R/o964Za65Upx6
Ghe0EwTFhRL38tSD4Gi1LNnDK9Fptkkxk2JfZh8SUN0Aiw4YLX+aMPqsdmSlpvPYzqiZGjRvwvZ3
Xqo7KUh3eaNGHIUef9j4uUr7H4Y23gtRrfePxtrudLAnFDKTQi5oEcgVqepmW3LwNa6piYgOQxSf
ewQlUoxW0fU04mQjJl5Dr7ycNysu8hToKFoN7QIZLR2CL8hbx6qB+dOGFC7S8X/9fNydEDmA0xgy
XsJ+ZmtKY5QhtBjjdlio+rnQ8c/MXGa8j4rp3OnE4vdXXNv+r8xyOtoUK1euwm2czYPSotsZND80
xJD6ROFqjxjv7M/ZixKQdqXqR6ssbnu9eKRv9uf9HyBe4CLYQeOmNYxqCy4LsvgAb+4/W2KeW81R
1JyL6ExudhsYkHes8pRaxeH9pVZ2D0UizCkmvuAULzv9WZU3czqhDG4V8U4oLmBRte9MyUvq6hPO
A3W0xRpeqfEZoMWcjdwNlJBc9/LpZHWcw37k7TpMLKW0hKzqJk/sfNcHaDqiyq4ExqkofgRJ0pJi
SM8j0mw7nFtcdrg7gvbOJQ4ekakBrXaun+nGvi6C1g3s3//+5SDYQyIiINWrBl+YT12JssvgWVhb
sFFOSq99qIAegiY5W2DtmbNpRrlyuMgjmWnQUBRQrxrEQe9kkmQSeUp9PlIy31Wtfi7HxE389BDq
W0rQK01MvgbUHFF4seRysjyUWyx+854EQ3vOY+uQq+3NoLYHDWWoYurvoxtj+GJmuyKXdym+1ook
u1NE4c0E+kbUXbv0XgerQc6F6OfSv6UtbRm963REmjlGh7q4T7XnJkgfRvsGSwrYqeq+0q2jI7U/
MJb59zU/2Q3ZpvkKdi4HCTCcMoLCIsMolPgsZDlmCb/e+kZvtgYlXrUsl+f7VY8aXhbZt7VoEpZj
HxWNkCK2kvyTU423tanva7v+IsAOye4PqhM/xkp00sbwRi36D2UbfDS4YfXkUKTFk9X49w0DaG38
q5TTDZbR2gZ88+PsxZ0LtTPMc39ASneI9qHdHfwoglUrwZhHwT+PN9JKcT0t34UtDAuRLSbBXs51
lkUBTlWhNZNJ8Stf1Lf0HUPnG+DTWkgF7oBzgYgsI0OLjCau07JqRiQDQd0mS6cX09IvhYJBe/b9
oLG10uLjIt8QZnFLtihmRcUUmGPiomwgbW1svLq12P3mmZYN4CSgJhhKVuoL5tFRFBsURHm1HjIH
yBoz+RPKre8/3EobFOcKAVSJ8pu5u0Xw1rOSzmSCdpvgrwgEr1DjnaF0h1h1jhUzBPafcXrVl8wn
SDTczdWWzMvqjgEfEVK8wJtLXaQhImdzYuSYRAQOoKSPSrffdpNaOwcQWv9nmcWO6boib/FeZkId
3LkLf3fJM3woMNRDtNlMWslzhbYIo6Wok0KoXpy5OgvCvrXQyxE9DkHGt2gapZV0kLQPbTvRz/UR
Hfn3eqgwRUgaEfhQmKe9mp1yOjQGxh7Vmijrb3W8asXb7KbuVovyFylqPSfId1Kvn9XeftrYSCuv
F+o48Q+iBP8sswBG4P3aj0weWYhKMEtAk1KMuPYp7pzdF3SSHuPyT52kD40zfM0svWNMxx2i8bck
TbcgUs+hnnwLVXuj9ln5FKSZoEuCCodcvzjeb3IvdK6tKh8puFMabLkzPdjSXYrsQhUbT9huW7Hv
NlW/cfdcb2lBnialVpCboL4WL+vNoonfgcLEiFCpTn/QrWeVWD/l/75vSDOJaTXqQibW0DG5XMWI
5dGXdL2D7vjYDY9Oi+yg/DXRNzp411+WZWDCsp9E/bqE+SdJg+2rKp0HI8FtpNoti5+0YsvxQ1Vu
PdIKKCFgQGKOKcpUSG2Xz1TYSjnYc4VK9hTfy2lNftjdjY6PqOGvzgI4Kxy3jZ5ViBvvb+DrMM/C
IPeIAwDVolh2uXCuWdXo9wgCdaXvmhI0q9lx9fSQbsKLK+9TGIw6pCYsoyx7+r2cq0GvIkZSKDfx
6EMI/NYUDzTG6izb2IfXNwpmPUiiQg8Ubb8lF7cucrjhs0ONnThM+/zSMny5B8m1u1OUVdhmbSmt
rC2I+TgCCyArUEsWpw2AXW3mhAXH5MUOPo7m9yD0GFQU/jbx8/tfbG2vqIgT81iv41fygiKnObOO
8ZPdolH87aX2H5zuV9aek+RQ4Z6KJFv3/f0Fr0MJGxLUgojOUAgynJdbJJRSUm/IUJ5e/YrGxw6p
KhmvAP/k58yFh38afyPJWdkpYtBAHARNFFbiB70JI7HRt2lmBkg1xQ2deYTNR8FV8o/afMM06vtP
t5IKoL2ALj8oraWTNC+OXjVJTlnWSH8p2CjnTnLMzQgp9fpkZhR18cEfQdwNYz8b9m0Wdffjh17/
9F9+AwPXZHWCzbqMNW0m25kaICMTRo9De9eP/jHM5KMV+UdDzdzZSQ5yaR3kKbmtXXo46hZBYiUM
MHJJn1CgVCgRLDawLoFD1nHceXWeu1X6oy2fw+pxpqf5/pOufVqxmbgnqI7olV1+2lyvNaXyZ5Sn
ansXNNlNrX1RzOSQ5cWhaD6/v9hKgQJ1kY8KswX88Ypm5o95NBqZhkJNbe1URgUD5WH0R3duHszq
UzZrKGx/L2xAieA7k8f5nO2HfNir9k+VLzCcBue7rkYbEXelPORXEXWRDBIz5sssKRmMvEswe/NG
45dSDI+MXRyy4JedWLe+M6Iz2tzOTAFL9vMEEvf+K1kJVBdrL97/EExNqUwE4TQX7cj2aPUN/ekv
SlseRiY9gnSL/bG+IpqjwDM0iJfzXb41l1Xn0xLGQdWt6RZRv7tRgW5sf2c0WLgX8sYLXl8RFi2y
HmhfLRNrrdbt3mEw1NPD4cgHnrsvuMoeewSSM2Q1/PH3++90JT7yTv9ZbxFApjiuG7NGXmxOiRS9
tsNMDorejA5zvC9+hSD7Y/7X+2uuXQLAyRhsIuujkKIsYmRL0jszCku4V/ET035kpXYj+8nOqH9K
mnYYTDQTZ8gj6mljYbFDLgtdRFxFqi0EKgWP9vIE6ynUfwmVSE8lhZShEI2lzOjVn3Sg614iNJX2
NHwJUamFS+YWurH2bbVXPFFUTVecMbVJmxiYmNXL2DXT51z5EjpfobG26X2sbe3dFVSJhwVQZKgE
wSJYFJcPm9e9beVq3nl9+dFBC2SguG+Ul1Dbp8VNNh79nIc1w53af6tB8Y9acj9pNxtvfG1/8a3R
lUeQkwRx8caHRItlJjs6zxo/1aqyi5oI52Hm3Z4T1ccKS/fk8tE0Ebvu3dSXxQ9iAkdBdqx0zZPd
1W7AhFw2bWz7tSsD6TFaGvw2Oq+Ld5PiRxr4JWlIpDyJyiKJO3rVCnzVLcnx1YjJ6DviwaTiZP6L
ulIJpSDvaWHi8Poz+iNo+khtxwmTmaDpNOyK1svkx3HYKO5WIF4+PzkBfF1wTPSLLz+/E6lNNAbc
imG/6wr8LQkeTBCd1OEmN8/d9+6nAX+tOEryCxBjER3IU5wnhw6+fA5Nb6umU1dfOXm6EOkhGVv2
EOooMcxcj6h84nPeK64SfGLEDiOhp8F/btQ7SI5uquGAcurbL/PwEkiHrvrmFx8w6Ozkh7J7eO6L
zB3H/8fZeS3HrZ1p+1Zc+xwe5DA1dtWg0YGhmUVJPEFJWxJyzrj6/1m057ca3UWM58CuYpFbC1hY
4Qtv2JnZXi5bV4vu9Gm1Lnhxk1JwBm+ClCyB1em0SZCGJHRGO0/NbsbAQ166K2bcB8LbNJcPkfWg
Qo1qnO+mM+96WM6pfdMgzeZjEYgoabmzV9EWYsSzQ4sapQKFlYx4mXu05Fc64kKEN6K3PGi35ljd
jhzXuLo1bh5nV7J8FyifanAysZG5sZRdp2nqmrOzcgFfDDdZwiJvRfIE/eTTyWlC1UxJWZicAMXJ
oPHkYKAP95SEmZsXjYtVs2dIycbmquyU2tWuy2Bl554FYVQp0TPmLhaCt2Sdp4+A3zqNoWxqPVvX
wT0wbs6JoScbmQ7BShZ9/r5iMMScqEVwWOB2cjrYFLRNUKE35uWhJ1FEUz47zc/Kv3YmV0m3Ddi0
0LWwhtZphckrk/1+1Z9898Xg2ungKubyASYkvKly3UWPL1biCoJ37Q3h82wd53BDyXZTM9vSDgWC
SD4O9rZMXS19lO3NfJjUGK/Zr208bKzAtVQSLB/d2mKTf1eTcBPZMQxH5QC5Y6eGD+V8X7UvifPY
yanb6Wg3V6rbFy+ylrk4dWwwcd7kYbrR5nKjTI9Ktg2sbWp/1TvZrQi1DTQQB80NsJrDTqByzXAH
4Tvof2Bk5RqJhfITajxuF9M7PLTZfQM66OO75uyqYb44YwXhHCbSWRkCV4FMivK2xdLik2BCCZXg
fPLAEtAqRxuCcy4ztx+Ped6mhGxMKEGjnhgKxsFihaSS1MWxhBygqFAKtL8QXQKh4ZbgN6mXFclb
jJjJFHwNjZXE68L70pvijemNo6HpLIbOs8SZnMJ+F0dUtEAw/XXnl6TprrWhZ9Ela3AlcVMtFuTJ
gIsFKec1iXvkNF5BJBHBIDdb7NCgCOf8HEg4WrAtsPQWInwr03x2BoppRiNU1HuIIuTFJeqkQc49
yruWRuRawU1WmC7CtBsByBbacrL6K2XyDTP1lAEVPiE8NQ7bai2euTjnvz3HIgWp5bF0Co3n8Gdg
vZh4aki9lUO/nWTEhaQRX9PZK1eOvHfs2nLiAYGIBMTh8lyeeVOjyVUema3XV1/b5rl2Dm3y4qeb
SX+W7L3d/ewJX8m+4jbyjH3ju361VcZdUu2BaQuCmLVWpDq/zfkgFFUEMJeaETfl4nByytlBbYOi
0bhT6oNlHZzpxqyRufhSHqSZS95NAhcqJBXzrPU0+66WvSJy7c+FdmvsrQFxqk31wxg2jv+kpVcf
r5f3NPRsxv71eO8ZyG9VmKLGw6CPKPvEoVfNWyPb4bNWP8Tppr6vJ3Q5dmO1jW325W12K4OhaXR2
7M1cHOb86jZv3ERzUXNv5W2ogADYHAAAOMOjYq2cH++w2rMH5axCNxBYFfzJ03nM4jj1Z4V5VCZ9
azNrIWJRMGZe8VL8EQdw7u0xu3JkLAAtxaM/uR0H9Sp1ugKqTf0FuTsXexO383/VcbKfy8/oam2r
nkjfkO4T85chQ1SwDiltVPNYRhU9fC+S7YM9FAcjRZUexTwyASwPVGeX+/kBANGVZTwSA2wk9a3t
Z3ohX9BSbMpPSaU/RLK8A+6WYG0ademhlZRvmJ4KbXtVuBS+xolXTeZN2H2K8xfTvIpDwjjjqGd7
tNvdRLoNpWrbgXv35YdA/tVpDxELGXxHgpV2Kl6kui5ITApr/hQWyS7V6istBciD8DIX0sfLxLx0
rCjvQTLQCyoaiyPUcPxgHAuVK0M85a75FtxUj8awK9GG4na8ibvDDNYXKp16UExgbXRmtsO40QMk
XjYwMir1Wmk2TvdwhfuJHCduqKBvlf9ggW8NYxcRdNdX7D7tUTm2b9luajmbtg7X8y/z1r+VpDs4
PPG4qXV0UDyKPaqxL+Obsr337R3KaOmTclftnIewBGXcvcJV7+P9yiScRbxiKwP4JrIV+MblXtEr
aQi0Sm+9qSu2+Zcuf7DRSvwe3EtfG3ZJZ2Gp+s2nsjSyqB4z+0aprxR9q6eHCixId2e1V4b5GhZf
UmdXRS3ctk3TePpYuiXN62ov5dspUDd1ThmjBcJx5YT3KlTtWfGIZ2Z9B2Mag4TX0NhZjeYimBs8
gy0x7q34xzDc5N1d4GyyT1n5VXWGTaJUuyq4M3zsqhKOQFpBIFbuNX8/ovqnBoFXdD8AMN5GwVq7
4dJEgc4AiIoUMeWDRZ1xktXCt9WBaBAyFhU5tmSwFSYEbt68gSFeufQuDUcbjFibfhRJ0yITSTJN
iSUrp3Qdjlsu96IzD8LiILF+aTF9sWQN/G5cuN9BO0Fro/1FU3IR3Tt9EkqDnLZeCZlvKt+EXItQ
uv14va2NsjjxRvw7KjqPVEFCTh/duZ3Ht0mp14KVs3STVU1kBE+VQst54SFDoy8oUwFV7D6VsP8d
uD8zx+hIaVpJxptsfnGC+14Q0LnGlQnS0jjcAfLY6jWJXLvWMb8UKVLPJUJE5AJWy1LR24EiGxs5
4tlk4Rwug2pfS6ig5vb3NP4S9qpHUhn4ilc5ysZvHz+e9POSG9oPXDM0JgTrhLPu9J7xCZrNMNao
OQyVK2I3gVIUxHzV/+UDkkhDZNWAExT188cjX4iYqP8AJcd4E4Ge5aLqBifr45hCrR0RBiMyqKIv
k2j5xoScWvxwPKNb6+RefFmaTOwcvjKFxsUSS6YuI46KG6hD2LmGnwQrTPiFiFhVaB2KchdbAPu1
dmVxX/rKVA4o2nOgygat3tN5juxilnEI4HWTz6XxI5Xcqfkk5tmKX+T23g5hdUlgKHFWk5K14vGF
3PgdpAswBIWAMwccczLMkQI9IsSO7yb9fSqqTCgEGv2bYVVrr3ohHYB2S4UJh8x38efTVy1RfraT
GAJADPTeqrODWu0MZcYW+l4Q7JoGFUULdir6qx8vqUvfV5j8EHriWkC3dBGFp4nlDJ1j1R5KUxuz
fxOq8JbAgIevHCbvSjnKmxDKWRlXhAOLYO1k3EW4gBex2sGYJANHan6of7T6rTLsHeMN61XXn/HM
Zd6jbCN4fAFWER8Pf+HgFNJW9J84z+i3L3KgdlDqoaAiSg/avGon/VAOX/0xWntJsUKXL4kWEsm0
LnhGSyJYnkQ5p0jLSaG/Tt2TQUU0IYMN49zr9W6H98/ORD5Zbe+FtngeBLt2tF1Tfvr4bS/UXgBi
sIfo3ZJ1Ujk9XV6pBDFFmdDzMykrxMjz6KhLGvXngmjdbh5F0a033NrR3dEmDzMkb1iTjj0/u3gE
XCIE54PIaNmKN/yisFJbLz3BpNIQTRQkgCqDDBkR96F50ZXR9ZyuUH/Pd/HpqIswA8fgOomEPGla
ZgcMDJArQFddP4BTvq3K/GFlns+3sWB5A0ahDM7l8F6//i1VUuwky8IEpqePrTymxG5dK5u+geGX
2vgobOoGFynckUPCq5WhtbOlRrQpcCrQnGlVLFWQjG5sOK1oF87OtYmqVgzwCt2ETs1u8xK1ZGF+
Da5MZwnGIDKFjrg5r7kmn4dZJw+x3FZJGZVhbIS1J8sBVpQo4UbGQYbOo+K77s/gv9a8DM87M/Ao
kKbBPgHRFOqYYqf/NuVVX7W5pkyVVynFNgkADZqyF2vtlVVJWyF+VQphXgmbC0N3C1XyuiF/aNP0
EGIgqa3xlC/k8oL5icorK120ORfHGnHPkNThWHm9EdKPKNy2j73vKejeHK2zoAFkSHocIKNt9Dvh
/CTuUaEXbGJlh/OPl2X3A7CiDt1ge0T7wdQAWt4XHTZvpQuS1aNO9PHSeRdzPz2leFSw0kjto+pI
ve90CrPBtidlalE/HeMtHD0UNiCsU3gQAvSODTlTD9waSRrV7rbB3Lmp/CD8IqKrvPumz3cdV4bd
vow9ForddRygBAK1QVRv6jC8NhNcAdXqSrLrteNVHFtnD04zTqAlyCOWquUVjpJqb6GSmidvPtG8
icbdgBA0Eq1CuMJs9jPKnQPPlXZrMfGFrU7t3JbJ9oRU1vLeRA2/MyWtYt1xjokgUMi3JLOxKcu9
mqHsoGFLmHc7s1k50i4d5icjL5YYXoQd7dy68qIJCx00BYQgihCOEaNb+rWd8fZEofwUYcajQuG3
fny8ZM4bcaJ7IgCzAPsvqBV1plZLbd2XnjZAHRPpACDP3Bl2RZccZIqJOrX0Npn2CeoVxsvK6Odz
z+j4hwGTEVDrJcmjT4q8sGKVU10yd818MB6kWfhpxps4OXb+AVu9fVP2u4+HPT/cTkcVl/1vJ03a
QMw0J6Wkh8BX7o7NT7aIYjRXaZF4nbUCW78Q/Z4OtzjYgAWPWqnxkrMausBl3ClEHAVPePRweyR5
WWdC/zNI+Mz+J4Fb+vh1L3/j97AFHrsJMur0fas4nzHRlpF6JXdt4hc12MlJ5qWpvYHPHRrpuz1t
r/i3MlXjlcHFZJ5ubd7+t8EXOVYbTTHsxJkFRrdFAU2BvkKmHR2f3nYmUSXhNBefGd+A67TRD2GG
5jiWnHm1djxeiJB5FOBgFiRRiJrL8qwV4Hjct5OQy042oMO7+VMx90jj5YchElbrL2HWcBSuQaTO
s27gHCo673Cm6PEuzWPptQBqnFEEm4NqX88/59BxK0CZ8IRWSrwXVjapnUin0TQU8erplw6tAnHU
uEULDLshNao3U6VjU07Xq9xT2LxO5u8rn/f85OaCRGaIvjDBCjJkpyOapRVUWBQUkArGnUEcAkFz
P/Z3I3645lS7xkgdjEZ6uCt6+9PHg194W4GtpeZEOHwuWZ/VvpIBWsg9zH4OZdodQ99FYSnEt3oo
ol9j/fPj8S4sZVpKfEja9TChlr2lTFfTQMvs3JOJfuUJaaOgXrnC37/QYrsAF4Tmgowu6MEzaAhX
Qmzn6NlJ+ribNNSgY+MY5sYRUt9uSj+jgnJA0ht6q/1JiLOamf0cjQ21yeK7o/c/qiSYaT2Zuucn
phc4uIPZd4GdfE0MhAi6eTeFzos/9N87jGE2TRUfDKOvXRtJRg8czi6KpQDhDfWxD//8ePbOBRI0
OoKi9kSghxDkkjyoYVQNhQyJNglQ0dxmh9APnusqujaH/qZO76ehd20F1eAxuxUMGHEoQlPZN2Z7
U5JfWGqzMtvnfiXikYC3sy/RdqWkeLp6Y7S4AeahWjcFLFdK1+lIpD3lrjZwC6OOBukLPQe6WHEO
xL9whWBiNqn7QF61dbtwF548yyK18/VQDRVYR2h4EOeOBGxF+LVB1cAM01vTb28CTsUIZ3g7WIXj
XFrZgrHCDub/AfadzgNhK1IDaVR4LfJgUxbs9HzYDRjxlNJBdIyFk5L+tQgMolzt/YjOx3I3y8Ha
BxEhz3L509ADSqlQazKNxV1ZjHB452nKQUZBYjRuaHFSOk9QtjLeVdRKs3dnU6aegIUIokXjeFhZ
pZeegLNMR81QYCmW4OFgTpV5bAqE8uR7i1xeQfNJiOdPaNEi77HxsVkwxmCbWsFePRj4PXz8ABcu
C04WmH6CXg5yUnyq34ITJdMjQ0sMdmNI81iDU4/3ZUyu0MblylAXlz+JJqqNQhn0TBQwlOK8s4Ys
xyLIRMar36rObVnSWCPOppMhMppGbzetHNEJS93ReAB76w7qt3/3lSnhAF/R0Xl+p1mevvJQS2WL
qlLu+ap8Zdnh3kGMXWsCbrGV9XVeu0AQl8qJ0KyAVrqsgc6lHFttDH/G12U3new7KGVHx/qR+jcN
6pSyFj8MffbvA2YYlevfULDxQXtwcUdyXdNuaxW06my4xfq4n8PqhiZSJl13WXTt5PUmd/p9nGdb
v42OmmRcRd2w8uoXjl9WExB8IQUDnWuZXxdJYOX9DFVSGhWvy3/EjXFFOoT3ubTLjZpOIrt9erKV
9Eqbky1yT5Ii7zt7RghsPhRR9vnjr34hHIO/zA6Dq0cDCfzA6WfP0fyWchn1EKfprgkyPDRx4CTq
7xXppsYxCbE0y0AhbJL3H499vskYWlg0CuEQbqLFWRtNdWGVswpMguU9KEQpzoNVhUi1RQ8fj3Rp
xbG54HeivoMHmjhuftvOTakFOF3SGovC5go9hM+5Nf3CMtnrml5yW8uOtsNcrPVwL8/tb8Nqp8PS
qQvlRGhAgoepqFKU15ma3A12nQA/qL3eaW59ObgZbJ3lNu4+fudz2SwOLtopRKACo3+WzseGGqtG
jV5b2V5VbXmVTcV3gPs7yc//DPvpYLDI42Oihl8VHNko7N3URX07m4o7uWn51hXZ08dPdB4pCqq8
LUIPhHK470+nI06bWpkiTvJwrK+V6cbpkAdKcUOhNN3LBVeMsXK2Xvzuv40ofv/bdy+GxjCrEiCO
Wt2hDvsiWemrVP85+ECs0/gY1EQ+1v9pR/1r0GXVrptAexUzr9mYXgQdPsqm/ZTQ/J2CvWSVmz6K
dm0cHm0nWHndy5+chc6dSbOU6+v0ffskMSy/D8H/pOPeLKBdNO1tlYEyiWx8fszrJMt3qVpvmrLA
lNR2LWvytPIVzMYP3OvvyFqetcJYOXrfNTlP4wmhjMw2p7nIEbzc6LYxJr7kw7EbDek2iPrQTUCn
+uZDUDrlpsybfD9HQEUK1O0J/6LKuar82xqul6MG3lwHn6PAxN7cL1rS1+JTM3cmbk7pFWpfP+ZY
2kxqcw+F6OPleuFifhd0plUnyAC4MJzOpl0lOkby9OodINKj/ans3NbeB+BurYzmzvC9HNs7S0Gz
8SbB3DKmQZuGzveVpzjP7U6fYnFvhUlbQEUlv4K5teV7uV+aR98Aq5xAq0Jb1ormbaynd3IQr50g
lw5oUamAh0tHAz3n0wlIrNFOqwIrgMptinqfBsavTp5oUAbFfdClV4Pm7AbZ3spBQ9Fi/OzLzi5U
DlLzSdGgsOUr58fF81RcnRhPC0nvZTV4VPIGkD5KtnUK3I7B0gSYs5qF+yrg9HLKl7R2HobODmm6
hP8ue06UxlAhQArFxsp1mRNOeuSYYUdIGMjTvrZlydXL5no22p2TNHeaXYQrscKl4xItAoUysrDN
XMrGqfJgabWt0dsatXuMunaF2T37hnHEM/AgTdNTE+RXHy82kWEsN+rvQy5uZPAimjVR5Udflb0X
h7tOyTZBbm1RMtmherQypReKcqLcCJ9aGPQ6pDynC4zG91g2jkIVPjCuEPV2ZwR85V65CQnsQY/V
XtIULu4wv2osjpMpBYQWDmvpvn6e9CHZTocB+iwr/ayv2GrTkKk4l3gGmpep1u0tKT72BSDqwYwO
qUYS2GXEZelr10aHuAy/Tlr3mXIq/pF0/0JJ+bOSKZZHtMP8Wq+8pEqBv9vzq5VWO0trbXwFoi+x
8WVUQRKV3a6fhi+5NsJHzmywoPp0W1oA0awmfEnTWAOllNPxGevbONb3aTZstDI9GKXxgKrx6H78
0c/VrGDgiII/NzO3xpmInI8b4DCMqUhAwrdjNFuvdpztzcZBAl22O9fygbfZ09e4b2+UYDgknbrt
1eCqCdMZ3LfebOKnss0QgSGq8pVqc8iG4CCPw0q8eH4gA1+QBSWGD8VXWl5vfjSXqpQosTdp076R
G1Slkqc51O7TvIZ+LDdf8u+SUm3DLPkVTNV3Uwu+TVgtzdGaucfZ3hRPgjIC1wIxM0Hs6cKN0q7V
7ZInsQbHq+ruqtXUe3SRXbmrNtWcXDe+v3KLnu1NMSTsTq51shjupNMhVd8P+z63Ys+H+0E+4Bf1
LuvbXWLHB9NZm+tLLwhCRZBJkTUEbH86Wqzacx71cuwlyltGA3SsWrqOr057338b2pWSnrhHTo4d
Xg11Fy4ahhLYmNPBeqSqq6hC5VhTX/U5wCaudaWi2X68zs+vDzEMLQ4Uu3grLGFPh2mMQTGw/kq8
yWquk7YFyQnkCZ6OlvZPOd5qsQolaU6OjaI8r4x9dpUyNh1BXpCTnBR0EfvWYStX2QQENdRwPo6n
m1hNrsfU+hLlyr1hZEcb6grZ0M1U2BtJYMW15FiN/T1Z6iG0fDqcYbe2ny4+FP0+yqiYZBCdnU6I
2mdBLTVh4qVxeh01dxNgCrlHjbSzt7EPH2vurnK/up10x3WkwU0dKqHT+JDKM+SSqQS5Zq2I1py3
ScREgfBjiZOscd+ePpPVZGloShIO1HKzjc36VlLHva3RFQjNhxnmqeXLG/J4dPvnGxSo1iqA52uR
ujKKZ9AwKWhzGZ6On5eKQapYxt5Ig7mYy63kPxiDvLIWz2cezoBg4RPMwLfUFqOMk2OU6kgvWy5f
u/KptMlC5yOGOLuVdXd2tVHWAMfAKQxoBmjOYt3JtaSHqBJGWB0Wbk2XOZNe68F3baxIoLy3W+uh
9cOVUc8PDwYV4sgGd7pwsjqdw0LpY6OQrcjLTUDiTSNUMF1Zyg4og91kuuXK/kqsJObr9ARhRJg1
IEMh2Z/V0KZci+QiiDiPq/lKNG8ltXxU/XmXmdEx6/2VK/PCUQLYibiDhIb9fMaAb9AyLIzUj4G9
i5QEpXlTvsEj7aEarO3EFmqdauvodQBGwnhd+aZiCyxfFi1VIYIv2llLk7AZ9ckuqc0Y/UHfywCt
6758Lyd0r6v5NrRVIMzNTtfmm0hN3LnqQFJ2yco+PcusWVdCbQB+D2vrjK4sR30e5DLPEE6VW3Ph
TXb3bKfmnRXZW9x+vifO+JjUKwHjpVEhz5GJCPwsg58urLTmF3LNHQj1CL7N7Faj+hkzuOc2tL0y
lB+ybH7t/V8fT/jFUQ0CJNxs7XOTzqJTtZAzI/aa/Jfh19soH18VdXyMMxu/3/EJO+S7cJV+ceEj
g4nlaOC+OqeMhWBQDdtngrva3imp4439/GqTiGYSH1bvPlnx949f8xwJwQUlVGwBXZlweZbXQegk
hN0VIB5qt9dJ5xzRdY7FvYOyg36ltf3LJDf7AYpPkPzqZWIQJRwe8/r/cAegp67w8iZtWp5okRYg
ZZmFbQxHMEPTSZfHx3o2f5hFcpS04THsZayM9TsW+6dRib+NzppJ14U7iPFNgaSnTEttdHE6q3ZD
XDQQ3c1JuTGMeWMUB6Rvdr1b+f6+LHGcRF7YxB0MpOva0SJebrG7iYWEXygNsfN2QOY4cQ19lsiL
KGVIxscyuXUwgYzM9KgE2r0S2btMDb22s7bsy6PsNy46HDspXFXUEOf02aOQarPsSX3P7IIMySit
sJiIt+XpgOZgXoYHyk53KmLDtdZcJZ0MLM/ehnl1GxTO6wyYuCRb/HhdntPFWZcWYEt2ATrb3GOn
u74JUY8PQqH3PddbLZ0esMnzSjQRhVdvEk2HJpufE9/8qlU2qOK+2tXmTWlvtCrw9AKbDflPI5Xf
dDVHqd/QNgn/RDfPK2fTe5N9OVsE53CQhVUDt9/pY05VlKHd5oeeWTn3VWQ8Rtnw0KjmXR+MdyGo
xWRQA9DsoWfkioxRp4GtPY0Qt3DqP+1GBpVS3BA84vNZNve9VN4NUfkUZ/kxd5odrjrbaeRr3zut
/yQpxU+98y13mrIbxUSCxQb5moX6i8mdu5W65C5XKwpVtNDsyFmz1LtwwdOnRc+elgFw7uWrKtRV
S7PFikDgQIsBWHFQbQ08reoaKn/ktoCOP14EFy54rlk4J6jBOTBPFnFMgGNAnttk5F3xcyqSR5OT
qarjJ7KJh2G2Vuog520aseSgVeNtBHkWFa/Tb5nqQ5JAmcV4I9Ae+7T5Zjmj187dodB6hPphoMWd
vm+haARY2BVT/jK2KuyFSoGhjDRqwsqs8cr4eBIuXERUzXkawYIh8lhMQlT4RWxb2IEkisT6eUuy
8lrK6m1Xof7V11sf8mC9RsK6uP1gSSABSIVEZN+nc6FKYVqP2OR4TTRcS6X/C+FrYJfZlz4za776
9NZps6uO5nVtZ7vWHzdtaG4zvBaCtjuI/2mJDue5Uk0BKaS3Sce4wPlK8j6eHk08yXIHUiylhMPD
nus4DHnbhBQOI6+f7mRreLDpTTuxX2/8SZFvtPSNCuYnu2qbY1v5sChr59NkIYhZG7BvOgeaaiCh
I5uUnuW8jHMXbsNO8gG2RPyNDPOosOCJRxo8Kwmd+dwWQpd4MCS+ll07cww9sp1/WNm0m3L1UFSf
P36/S7vOgVYg5IYB2i+ZxlWU1ArayOwB3i3kavCMZP6sZ9lr0hU3ML25LAdz9/Ggl0JdeoP/GnVR
CcC+vdKaYow8qO2Yaz0gPH8NUs8fy83goMuBs6NVrpyll+7A38dcLLlYmmPUpxCNmOT0GCUSFZxg
JYAVO/hsrRiUUUQYS8SzuFTQk28qO+C1FDRWAlV5K9psY/v5k9/WaxfYhcNL9FjRAEA7D4HZxVh5
U3eJNJFTzlN9O4Xj4+RLN/WQJ7B4U3s7l/ODrVb2rqrlb3rg3GuovmiGm6TJrivGg6OVTxrmJPhJ
qdoW443H0KqiTVU4/VYu1H3dFK/1dY+WQuzhFqXp4coLnC48wWLRkBtHVoyiiWjZL86dIp+mqWpJ
IiMumudIesYZCo67siF02NixtbKPjdO443w8cQ7+1rbrc98oR9un/Jo1UFDnTyCob4egpFwKqkyV
KkCc8408R7nr+IC986J/MkuI5T6k8gi3qkAOnno5fNTI5JG63cfBp6GbvBG9GaHWH+OZ1oXAtsIQ
UM3k4dZmzf3W1/obu8Q/IgY3PqtAneznYPw8WfVncwy/xndtK3udNOyjIP066O1dZraKVzSoX5hy
/9IPuo8dOTlfk9ffOqD6XY39ZGZeZ6S9fcPT9t2aaqF+9m2QwiYqwmgQAB7X8eKmmpEBgbvtRJ6T
O7uyCndWNHgA8hEw2uTWPRO1Hece5nN9U4bKbajpdy8tuIZuKO8HGVPx3Oo+GfKEE2/2OAaYqpOc
VzHJZKhBfTWfy2C6jzELjWpX3+HYvOkUKmb0Babx18Stn0k3oZQfw7a+Ufz8qGEiNk3ODd47nlLJ
XlNa+6q46pGmh+V3GCZlN6mHUZtWKgCn+5k1IxyeBX+QfBwkx7Juo4+x3jkSayaYAVsGSNBNj5n8
w+5+fHweLqrl/xiI/up7V1DoNC3OQw3TqT5RKTXMDSSMa12xNiE+N1be7Eo5enKm20m171s8P2rb
eTal5M2BfPw22ndS76VZigGDdl35tuYWGuIlgwLEbs2CYVEp/5+HJFjimESeYVksrpJWN+cxIT0H
ty3H7WezqZ6zlLLdiF6w7kNGMFNX7+4mBCCB+ebJzpfLO1+qVoD9i+jhn08i/FgRxgFZtDxn60LN
ANXnInn2CY2GY5bXz7NUf67i4TgU863aWddj4FxLdvnQD9WToaj3mlpsJu0ZlIKrDuoOS4+rzC6P
sa7eqmN4rShwgT7+rItr7p/P6bzbSFDQACVyeuaYRipZ9HtJu6ZjpF8r9ve6vq6sq8742QFKIqwP
+5ePx3x3xvrXHXQ+5iJj0MpAGjsxppwTzUblXV4Ye+fPtCh2stQfwSfjqFWq+U3KkR6lFVig8i6c
n2blOAImUFM8bnxllxTwhqNjjXpNo/8yEhWdw/EBusbHj/teV1o8LtU1gis0mSkPLOtOYMGCvPD5
lFU1Pkh6tWvo9Rrl86CXPzPZuCkd/U7PgysL9sA0aa6gcEDu2muDfZV12rFr39L5tRhqtAasO21S
PmMV003qRum7615vUdRSb4j9ySJayPcd2kAJncg3uTC+qlr3ICfBxgyyjTY6kDOCvR1MB7U27/Qo
dWfC8kryCvtrPWwaCVKrIm2NDm+EpLw2ptQTP4Nq3yrZq2RLuE4rW3WgXhjstLpEzqvzFOTOAArt
tSZ5lOv6qeqqR8Eumwfrqzr3D8EQfg2m9LmIEU3QhjenX8s6zu49yM+iwYzrlrBmXLaYbT3x68lk
PVTDjB36rSNtZmCvQ7fVqtsIKnQxP8QZAhUvcoGITv6PI/Q//hz/M/hZPPzjUzZ//y9+/rMopzoK
wnbx49/3P4u7b9nP5r/Ef/X//+r0v/n78Xn38uEfHLZP2+UfnPyDDPvPx/K+td9OftjmbdROj93P
enr62XRp+z44LyD+8n/7y7/8fP9XXqby59/++LPo8lb8a0FU5H/881dXP/72B3fIf/z+r//zV2IC
/vbHf6ffv+XRt8Xf//zWtH/7Q1X+SpWZdin5kEJzXpA5hp/iN4rzV1IlR2DwKYxSNPzjL3lRt+Hf
/tDVvwLkEx010HP0nwT0ryk68SvN+auooWIOB9qUHcGd8z+PdfLV/vUV/5J32UOBZFTDw/AP/R7a
UjkDtEFpWjByISIvuYtT2o2DafjBRkvDG1WPfsp5ewvO8gju8KAm1q2mZQ+SPFDaQuK7Fb2lJPrp
V81tH5nfW71x3Hq6jc3gUZdZZM7o2xurMG+d6HXQzC95mqpQ5I1q047zGk0HkP3y6d/ZGVxcov0o
60suw5yMo1P7aYikV/ZVD7Tb0kHGwmpdumaHIdeOwaD4aJxg+JL3+LzV0aR4Uhp4kv9TmtLkukIs
wjUBaoyzdF91wSOuFNtcHn76pXPwJwtWE7a4oBn8TVsYpQA7KpukSV7tytevWwzLDQsNubplH8q2
lxf5Jyemz2TZueVpvfxnKJnVvqmswp0U626SzSMB2ncCgWKjsYXdMtErd+ipXbZp+xaid7yRnKmk
/SKhMPlcw7wfKg3xHsluN06aPJlAnbdOYgAT8PN9EfT2pq3McRNSp7LhKVbhaCNbFP+oKDu73TCq
29Kot3NmV5vMx61VVoorxCxRMSiH6NZ0Ss7M22yqwx0mjCb5ooziSZJCfOrNuylgbqrEIYeLi2M/
ZyGGmkELjKnFmQoBNpCwfZc3TCo+PwRubtjTEATo/aynmK5MdfkEY+w46/XTOGkAccLYVXp87y1K
hYGaUHYqMx3odEWQaFSal6Q1l0QUclsot0GmRde96qfbxEZsVO6UPbrix7QhrAxzGw3beh83bcV3
aWD8JiAv6iuaDegkmJ1DOlDtTPVr6RfpRhriXBz2BeDU2pWSnWPMGHCi5jNXtLu0CeXfCtNaEmcy
BX5XqvVBl6D/mJhR9tJ8SOrmhmDx6Ofyz8RoHuPO8AhmDm3TfIedZfL++r5pzF0bqfKmNDVimNx+
lfUOi8NRRbpBk91A2WMIU20mR3qxC6oA/fDZx4k5kq5Un1VU+Kl2UJ3M30Sdam+pGEQ3prCntL7n
Whtsgt5IBLkVT0o7+yIl4378f8ydx3LsSJamnwhtUA6xBUIrMsig3MAooaVDP/18uFlWk1XWNmXT
q95kMm/GZUQAcPdz/vMLQ79WNW534TxBysUgavhQVPtbawzKx+CrMIaP2HUfBjzDC9t9yc+U4Txb
jfK59I+ZlC9hNz0l/aFNB8fT5vhlMtLNGETPttLbXjsGPJOteizN5ADDy8sSEqNF2Z8smIH4BjbE
KST5sQwUTlntTs+1B2PUUm5OCXdVu+9GccSu41mvHIYDjdF5yjxdxrY/tXH1HhhI4PGx/K2m+hwT
xu6TV3uL5hfL7TpPVsvIPbIZCRbHUck/RBMxYsb/QljHXsN8y2yznV4Np4D8rpTQEnd67mXwG8ER
llUFwLr8mqK5TtDmvUSsh0p5r7vhHXCqRf0LvXaCNB+HJK3HlnwenfzYV8m10i5Fq+BYPamPIosa
z2ruB7yEhoINLxenvCm/lHCU68nGf7Svz05qUmyout9bA32k1nbrTEm93hhULlZwFFWK9VbxQIT8
SwY4t+7I5Yj0/mrkWeEbcfs6EeTjVZaFyg5veU+zTsAEqWe6ISaYvUCrPEjf1ruzMg9PTspzYLXO
yrCmXysCzukMd89A76NtKtQoKU/IUD2rEVEqRYK3HfiUGNeojY9DLa/qQKDcXJJ+l8ebpC/Ojr5k
R7eDB15PLYkbIAbn0vCrkSiCMjibhX7opzxA9YqTYulCKOymu94OXpSpPXZ2vc0ETmlZO+dQAszf
YtoMZfg0mWXhJ0NyjfJ662Jk47XTdN90QBBx/imx+ISCehMZ0sE4aFjQ8blolJe60N9m3FXW8KA9
WhPS2e2ceUFkHvI2ztcRvGh2M/sYWVa9miI2IStBGKX1LxVpCvtJ2cvZ6cmQNek69WhbNNYHmsXX
1Ixxvo70p7oCdU0idRXp3Fgl7xbZd+I1jo3IcPqoDPUS5GIjyoo2FEVPGm6s1v3i6vDEG8em19F5
yBz71hxUPtLkNkBwPeMKA5nJTI+KHcg1LtDVujesb2cxBxCN2GbuiA1BFk6HSNFnuBTpPpN19RAr
D4mRmHvF6HxdjXElVTizbKStSgFakEtjPQrtagBATnAl20Rj2FaPgKQhho2lchgb86tV7gPRruM8
nVai8tM4o1IuryUssKILoKtMIQLyWpQrtQ9K30ktLKKD2VwNOn2Tbt9HVvNbWPVHkWAg3RaWseKM
JBhefclCPHW7Hip2XjChZ6xYt9O3PTgUDmVucmSaJyXJxIF1+WHjh7yv4hDOqSRhO4r1jWMCpxQy
Y7ctE9ePGVrBLjBW4hL3a27VtzGwnSQqhHP7qUryeidGvDvyEYWTjrzTqWlHGSLgyOfYx6YbcPA0
yAnVav3RFP0j6babycGQuWiD5NCigAavsXcpHBpVoYL33CG1N1WJgZdV9O9hf5eYGzSw4BQoffHO
Lmuv7EtMRc3Wk7YyMYt3PsmsmUk4jzRPxy4yAvbB5+7NnFgBUY22jX7BQyb6HdTVKa/r2xTEaCEc
Gwaffk2LmN4U54dM7tD9/SiuVexrwsCMgb9WqDVWu8LO/dndtla4q42PxBhcTwbVkxLsjaL7jUaa
lalr36rS/ur04SLU8t2W4Xfl4Gcntb3ZJ5+zYTabsGHlzmXzNvBI+oPY1KU4WBhT9ap9Z6rTebCb
S0caelymxboJs2zNeweebq9b017Sg0VC+GSJ/6dq/BrTCD/v6qaDcRjm5CMy6gKfQz6rNuqvJtk6
Xjx28WKpcE6D0vC1JtvIrsF2ySmZsmXWrm4TFetVcKDZtB8a2o21WphybQ7OoiC4N9UWD0Pid9cV
/mmOnYs1mWAFhkLqtauNdYm7+WauY3YVV9kyVtzaJEOojlX6Aoi3qs2NFepPkVY+GsbYbQosXfrA
7a9TIq+dIc7d7J7yVjxEQfrdG833UIdXnEHYB+vOa8z8QZmM19i0n7QuWRXt8OB2eegnaowNbPjS
64XKyg5tv1peL/CcVdV6HXa26+n67FVmP6zKsWv9fp4xiR26m23Gv45mbGojWNzn52GV5tmtebXT
nLUURaqXis7iBGKSZ/XpuR3UMyNyX03YYfOyIkqkj45ZP+ASAz65sj54yiHiu+qTpWi/eZG1/lQ1
MBkWm9wWpwh4+DmOd14rYhxl6mrb2V1BxML0XdX1pdESzvvpEauVwIfE5nCuBqskj7GqHJBptUP8
JImB8BjKYKwNB9USEue5J1uSPyACCvvMGbZhND5lZfNBgbNOzbRbq1GFg+5gYR6NQH6EvFlY42/T
SQUSa78fwhmQSpl6JpSLG71SY7wI4XIem3yTgO74M6xXz6jTbZuCzIiiytgm9C/XSNYziZEe1w5N
iVk9plr+OlIO+c1oaVT0GaGSUByILTnG2pj4s644q0ghubmuDT8WJqxuu/DFiJGwgNjZGmItamxE
y7TDStblPiLjuVObaaXEhrouHGcT2Uq6kyCYtZYrmzRVVH9sxSOpP2fXqvOz1b4lqpDrqk9f2IVf
lVx9EZMyksRdrZ05tTzkt5iA3Yssk0cu1j7KXnOZ/Mam8T12kR+WaCGzeVbYpJ2dZtidN1ZK7qed
uDTOfEkLHT8Bh70E3XUYu+dKW0cy2cWJi7oififEHU9m/bPAsolk+vrbtEMV5+LSWdWmuoPuq3ud
w9Uw130MoomD9y8RAHdTYN8aTmQ/VYthRdmLJIC7Z5FwrkhhrBSI6H4bbPoq5H2UR6tK6t3guFd1
pKaiil3hG1OvrcD9Aem6sdOt64Kmg4k2iEYKyBssY+gyPWop/U6yOM31OrDbOK67yHixij/qZRNT
aTLAEtqNPq8/s05lArZ0kWnaH2Iy3mxrPFd5/B4Oo3bSZP8SCmwlMy3f5nE6rqMy+1GK+n4Syu8w
2i+BvLOyEv/9XDtkbrts7wiD3MzFw0jcwrmmpGLWoIZ2umrE/KEP87yptPRjVOM1mNOnCf/KTGPV
n9pc89+SF5hZKZYS7UG0BZ6Xbf+o99qXNnYfqolNY9c+0k5cklY+tmZBWvH01abWd19RVY5O3K5n
y7y3dFJdW4aFq0F1V4qs9knaPbki2dYGzv8We6XUld8seDPTtvOmXH8JROPpIPBjPV4ZBbSqxC1T
HHMjw7Votk6FdnOC2bf77ict8HmLl1+idc4mtO1vhqJt1R+NJl2n8MUxy3sJDKNdd5XzmZiVsZMM
+SDc6Pez9V4W9ugTAIInTuFQ2kXJYcjmR1jjyEVnL5K2yQLEN7Nx+4wpzbko8w9Xx1eirrNXJbKP
QxKf6wF5caFgQmMzB5i04g0RHICr+ZUY8+TrfXyn5e0+jsVRjcx9X2Cfvtz6lIfUXAICgkSrD7ZZ
nWe4OGZmXKIs+gyn+Ywh0275MNlYLzT5S4Wjdjze1CXyuDGK1yGrwtUUl1Q+Su5Jp34i4ZXi1sKv
1e7Ed4gJr+joDlGP3jlJ8+1GiPwbzX6OWXpKnJ270v4YIkVu2lpbg7X46hgWO5jsziErf8vQUXaN
1EHJMEGuzWdzqjIoEsXBMOZXLUrXTc7VzKNxg0LqTA38omRDzlj6pwhUDI+CS8JuuQ+WMbGTzxxE
trFV5QAKYDvHse2++4CdNUmrJVv8vsXWx9eyl7FKvsahtzC7R0zAc7BpXBFQTySbVuGhllFztkAd
ET58dJ3zEGmG4itYumQZQLwx2J5upB34/MQXE9TOdv0cGVdwDuhtucoV4lCBGk1NU4fGyhgCwmeb
z55XCWLyEt16GFuc/gNFvHXaPKNXaphu5iMPqBZE6zy3kPJ0OpVcv5rNKLnTWpvADyfTIA+qT2k8
Y6+LB04PsxO+Nzq5cHpcIqL4Q7ijBuk6kYtjCkPnN6vkXHXipzhmxKE81jIhBzvLHkWlVjsKb3kW
2IdssMIY7yBZ9b7CCOCZA+Klofs6xhC6PAVdxGmsp1UYsnjsPOnf0iDBwhb45DglHIKlRa08J2+O
u52a7NGJqtfSrI+6lB9N6rwpMZ2e3TsHXc05grIhweM7fmiC17rN39y44LsMdeRLmR0iMOkI+xEv
ssoPdPbbZC4X5aF7gsSR+ckIo21Wkx8r76+05Pch8v96pmEM8+S1iGxCILh8VWbsyyB/Ek1/BIrp
vAjHP7/VEK4ppfrYZ4VFgZRd+jaquNbgTUqRPNEItZ4b9Wt8sl6YERYUhQQTy8UBEvmjEpesXEyq
WNTbRC2eamgUcc18qBhi4WMkelcZsfQ6qzqTvcTrwk3VEP0eFdfcxFqkcp9Vxd4xdTwnjskw78Uh
lqENkEUZ+amvk+8ZowBvzsYfJ2qGfaKUu26w3o0wOHSIUQ/6QCbXFN1lpVmccsjwsVMngM5FfE9Q
Ck52wp42pj5sEycS+wqEho/GkCIC69LMJf0ihxAOIvnemsMzphIuwkf9x2AXBAnaZw0+wkQ5B57b
fDfpC69+jtPptZrHHZly7zZ7vDfr6WaOzd28RM6MyMRJCDX3TddjEl3PG0menlcGix1AEVZrdaTR
Cs0aT3tX+nPfeup0NEXXrIuS0rmJzIsWKD9m5sxbQ232uc5HDZSmAf7oMDQQFUerIqkDlada9Nz7
fFI9pxQvmlubYH/yzi3zV0T5RQITaIxyew29B4/aL6e1wOG0ONwosxwgU0MqE+HjwgFaLsEFu7hr
080k4pUEBSetQneEi11Ymaumsc8oIDyjGbgBLa2w4Msig60xmB72Ey7OuV2EAK4Li1ml/QnnxPJx
J6ocymsV++VB3ok4vco+qD02aS/KDOxZbR/AKdyr1lWLLEmNUMYrTDUYhqrRSwse5w48p5ZG5sJM
t+LPtvWQTuC79ZJQMQTlUWoL+yVQMEYLX/PJoeLWGMR1mYJPepGjAu9fUUlzERkurAK+AlJxs47j
VV3FV+LdrtDCmGNhXNErd03aYmre6dhfsqHYOTLyeTSes5DuvukpccKgPHW22GOBtk6t4bmP5EbD
Fr9P2ru0G1/lHH60OltJ5t4su9gY+vBcx+Nr2g27mHdkmJr8oPbeVKb+BLXuGDnxj9uTbVcaqwJE
kEoxJJt1TB/HujkbtDCdHHaj5JrGs75XhvZuLMVD44ZAXuZLl9xNUotWutqtW0clBkYdvizZbl07
vrrGSl2SmTowrrU76ifXXMWl6ewqmXfbOG5AMsi0rCHW7v+8t2KP8I7qJvczG+DFyDnYS+1eqThm
FMuoVxAIt31pP6UmBKp5I6JhR2DFDSi29Go0+V7YFRe74EwS9arqsaQNmUhG6q41ksZz+SrUYfaC
/0F+XFTezXQTsXpxs/HZ1Dp6x6q9JcOb2rxMynyb5ujHTeDlJWOJt0yIu+8Ynxx0fanLWKAwiHGs
wDdSknAImAE91eNjpY3A8PMNwQaG9KLVvKSAxVUEdrRWKlBJRqarzO6OE5MDf4zDGpeOEs91Ob6i
zdxSFSKGG7lW4jcpxMFESbZWXQVAV7mvlYWL2ahP1CjFtsvFHqInlJ/eoiSAwADJucGku8lWVdp9
NRh6k8Yb+JZIbjCwQQMC/n9CvKZ0QdhR6rEaRwGchyF52SEc6T4HB/7CkumEMS7OdaJJPDM1/CmD
LAeKB8bcEiqP/lzHowmAWQ7ZRjVZXuVAkNoMoJ8ia1WtMV0NI1AbuSWXrK7CEyy8TdOZ4Rpa8H1D
IDuucdZlVFn9h2WZ6eqzHph7aSKoz4ncgFceoROk/1LCcw1koprt1ont8+IBoGfjq2PFxim8i2l9
pXW1EpwWQ0Rd0unkSseUZjOH+9xM1IsTmU9dGA1A9OUPgPghULl7C+ISbHttWi07RF52CAV9oYJC
NtLYLzuG6taV16fKFkUh8XRRf4aFTEEZJ9e8cRyvrgwLkzv7UW8vgcXqckL3qgAisH7DyB+K+UFq
057D+WjUeeGP5rKZYaCYG6HpK9o44BSxshJqUiX7HIsCJAlLeW1gK7aTiuFwfw6yp75je7casN9J
3g0RDP7cOTdddGV043UNg4uaZzqVOACavF0iLnMRXa0ZSlQ0U6XqBnenne4q0FGd7OFVIMbX3sUU
qLSVM+nnm57QsMnGImYo71rwjSHCJVRWbr1JDYpnJ4YDlFv2KgY1in86U54iVW46Cn8WVZt5DcRv
fxyjI5aNt9I19po+vTZFeIwrGDVmiBvOUrZbWxfe/qFysb6c57esQUuTDikYfyHe8SlafnEX8+jB
DepeVSQDPZtPrfAKomjJsW+JU843YaTcEi2CRV9toDUcB3d4tqqCIPJFiNVptHhxwOAhBBROtm5B
UkJLf1+zWfCGYVE/5v2tmM3PYRx2BhrOaup5CMUnAdyfGqznPq4cr5F3YXGXD8mr3b9Zirgfe7nD
keOdmVboVwlHlbtAQJYdXbGBbkx3rZEY4DpUQEEnN7bFmy5PEkS5/dBmP0HDBl7QwhdO8dyxIjhT
2JC0aLnlWYiNHspwfXgN7PAHJuZOUvD7RRpdZSW32hheM2V4NnR5Yoiy17Rmg7osDxRQRIXtL0jm
91aq//h0U7lXIWqNDmaZCoCfLSdfmZhouZEwvHTTp8L0S8n/Uor4DRT1V7Gs0hMolBZjLmvdOyO9
t4g9Ee600Iq2ccJ9jokaQ8PjhQVHb7LspHSZpLxpxpMZAEcmyTaq1HdroM8n7fJrSlmtBTfUplwZ
U8Zl2VMZrBu9vk7OctYmVAHWlNG/i2hbJupX4MY7NeG3a2Fy6JNS8exsfrViaz10BrkRHAVsckXL
HPa+0JhHjICfbvSTIwsgGlXfKFYPsXt5KHuYTx6cj0dH188ZbugsZSNeKe3ZLYXvyunHDeb3vOPi
9bMJhKxNhyI2OON4n1o8zNiNtu3IEFUqhGhHP204bXAKZ5Bj7I2gfm55HKUfzOkn59bZsJrLcmf6
weaX13dFQj5tcieMNzvu9/XcnLQyOuVlA9G5W5OsSXYGsZ4YFPQ8v6XFFKaYvv4Ezmjxj1ZhaF/I
59IJzlVnfQYBj1oorYd2HBqSQa3PpjVfewAPHtrHJI7OMmjulPmtbcs1pn0PzUJgakJyQ+VJEcPO
DrhbbTzuum56HrT4q+3Ns+jA820rPMeWke6VBLiDRum+CKKjGnTDqUjDkZVRbDq1PlgVF9UeM+od
jle/rzY1WiuiVZxbZmQnVVuuuY4lW1kQEcFGYOpJuwNxu0ZCfqb4VoKvRj+JNj6jSXoIzXad80Qj
xDqnjKPVftgDU/T75dJYuCM4NQ9OPffPKvfIM6v8PunDhyxitmSI8ob1p68p6q2IgwWOUG922a27
Qnu37HjTK/q2CztY5nyoEa8aEgjDY5LGb6DwGHEFka9FTuZFk3XOBAs1nubbqDlnWoefuDP2biMe
GCb6UZ5cLfZK5tt8VNdgAtM8IVh9IL+FAUpW4jE0IPEFEKBFROG9KSDSwJEH82MTmDIdw41bKQSG
GBbwgL6XCSZyrZrXviL0lZO3d00xvC4bRSIo+hJjuhVWeAvqnSaja71kT7Xdb8xvlgGhsF1iEnvM
UG1W3+dRfMoMMmubkqIn7/gmtCusOVf00AXZoZZfj0CfCiGc3xuhn0bBiB2iJlapot4khjcrOwqD
B8HgIBIfCrC/GOOrkMmVZvhmCwWVGvhPODwDdq0QiMuWZMGyNx+MUHy2TV6uDI2GTp3PQd8/63iw
0YQJl3xE6EGUpnXNQ1u1W+D3d2Mcn5cr3EmuKOMFDio/pQFPR1Y89TZT+Sg8BkEZrFIHvlJZ7usw
P/chDsAq0YqbJhYuzh3Q6ik6+9x9jVBRXLLxMLRduipiJ1ypSbdtJ73bSOb1xOta8qwlnBoiJLhl
KKSyoaK6s4u/yHD/YNz8C6XknxSffycC/XcUnn+hBP2PmUL/C4lAsJr/X1Sg80f2Mcl/5QL9+St/
sYG0v0g/kHtQiqBDXTiOf7GB3IXYA+VnYU8TkYgZ0z/pQPZ/wamGTscMDpGZgzL8n3Qg9b/gFaHE
cy16RfSVmHP9//CBBG//dz6Qg5KPZFlhQDg0BAKOf2Os2kFhx4XaYN8cRagSdJ5dcmh9CBH6SW1h
uqn58B4Jbb4yiHjT2ZSeYhns9dbJrvAf5GpgjW3VntQCNVJ+kDOVl1YCGdl4ZtAvyfChsoFVZNZP
dP9gr2HNYWI6gzzKyrTpKYtxUyJoDwMoe8qTFqT2QU2b+wlc9iM14FNM7/M8MIrG/PqtqalXWBR+
0QQBW2dlXixNYaIbW4AB6tVqtOZaQbE6FGg27tn84T4Uk6JuhrxhbGIrFaDslG2NDCHVPCTWf7Bi
+HfDkD9XFHNQbBGQCWFLvlzxvxHUc7WGvZqUEh8Yy9oqU1ed0qz7DLOA4WNd2dc0G+zVXJj21s1s
da1NJDBoWQd8ETKZKzGDGiIcwVK13sxMCLfxrBE3Cxi9qR6VuXhvi6oiksSzLIkpb9+ktzCDMKFp
HUJIvfXtpnE+zKbR/QyI6U4qEQFOc3sZEmNcxXHcnUQO1jrNBkX/ZFdvfcFkR2kIB4Ad8B94rH+C
4/8vMRSiIoosHisBHw45GKr5f70cVagH2CpoNR1Nim0MgGRXmJvQ5C2tSVXXVmkpHpLH8sSMSN4n
dhgm8DcqZo7WJjfN6dUZG31lKGn9aOMvLyzFBENIpvui1sZ10dfqprFBelw3j/Y1M5Ql2kje2Wdq
zYIzxxq8wbLVs1vTxTHVxKaA2F9Q+nQ8S/b1dTrXzmqQRn0OU0bbRMR5EP/He0ed92q7n4U1nIMZ
glkbRhJ2QlHcV2nU3aXmnQbH58liunSMs/7zb9vIP/bZv1P1/hjP/e3KudoSnYrvOf9Czowtxb9e
OSNLVH0o9Xmf1ba+n4dsHVbq8CnjePThAhBSpZvtQ0irXZrDQNXET3zC1KNcQQZiVNA/9MKAdkTt
BBXHCpJ+i/Uu+sHWgqGjP1TwbS8RIl5vEPmPqqnxNq/c5oRUEa2mmNZ2FK+VqIzvoqGe6H7WDBeD
lzQSMDGKoPUrmeu4woUO/bOUTBGN7hg3or/FrVbASm7HTeto/yliFCeEf1PNLCEqxD3hrwIXliHa
H7XX3xZZ2HI+5lpUbtM2CQ+2MWAQXVs/FkJIIdzuDfxC82o13Ld0Dls1ZNxpO8tKpJqbRPKmT6W7
cnq12FazvUqbodoAWB5APDmoexvVOvTyRmlwdEoj6o/kXAU9eo7ReqhM8xxLcISwqn/72mEamNUz
iIwOQ08FnhCHLqyKlds473EGPcuQzHPycWERB85apKUgOKKe/LIwd83QwlKyLYypMgtjAImRbYAy
FYNVv3Z0H5sji6ErLHjTcn0E//JYN3TZfUh13ndHF36zHxXpvRrGN1cDBS7gszElDUzmpfr9FEZb
2KA7DXW451bVXaAx1OoC/89H/PPaGvDaV8Jo8slSuLQTKrY0V8CDcj/SGGNDtdvoDrP6RqtRRDGT
KTU+aycSYNb2N3URsWATsYKZnkELLDGiV8Yz8KW7GxL9e2C5sHh/G8HQU7YVnswNXzmdXN+R4+Aj
3awOaaiXB3sOykNWFe5+dseKbgLCXwYbivw/WR0KTd+5JTVnhIhlb6RRcSqX4UDWim3IzOtU6sVw
KHXtobSq8dxEhY2zntp5fbMNc7eCX9RUezg++dqUwOYRjgy9J2bAhJAq/Mo2/GSIIvPzkTSFwYjE
Y2n20c4esp+yHq4GtdVNDMrIJWyOY2nFJ5nNH+ZyjCTLoirq+a4x4nuBnfrRMQKHVC5J+Z3184cU
4603w3EzJ7Wxs0X9IgNdHGlOYUNMykCf5eZoL+LOfosKdEl1O4YU7J181JcEiCKpz3ZHS808oT4W
gFUwPd38Ntrj9IgRsM0xL/1eR2tC48xgxqxi4O7S9UZp9psygIXnz4JU7bqzMNBJGzyoAYpCPyL+
fAMRTb0ky09RAEoYwkPIpRw2bjcHdEvpdGkwq4IXumWO0F+avNV4UJCy/vlype0+hCVnFKOWxaXL
KTdjkuAKNeb5pbf79hQaGcKn5QM78MSshMvayrjdkktX3yvdWK3kMHfP6H/gHA9nY5wG+km9eZ4Q
ygAgvJRyMDCk5JT3HBeOSQgPCfBv/OBR2+V5CJtQztsoN60PUmgwcDQV5aFzybQFm7rocRG9pXGw
mjmzn3oU9KdwRKT058/lMuspRzILK9iw9lI+/PmHPlRybYEloAbLNTiiCmm8Xj/G1jEohDiOf36C
2LTqCO30WzeiDRkGm0Y5DLN1g3enEpHyw0y+3SiQCh5FPgUnfTDeopT/oiCrD1pvQAHsiGOGFpEd
3Nhurrks+q2pmMGGKUe8ztTOeALWBnzSUrkbggr9rJx7P3Cd9GLz0S6Kmd9mw34Pq6h/KssK76vl
p0htgbs74xGTx+ZOx+djay3Nij4zYK3BL9ZdM9rnoUFQULuSVa6W+blajj7wDxuiaxs7h06rkkNQ
1TfsDcZ9rETONrfN8By6yMc5TSHkhqm1ji0F9/LJ/VjsXHsgDsfy1MTIYLTm9VvQudfE6pnjl6ny
0WIDVmmEhkq5kJzauGcYE7yVeXUxzMl9iMMOhs8Um9t6tOuL1JwZQqNWO2cXnjLUkLT9Bl/FGFdR
P2ujL+4hCsO+iwziGqq+vPQyPamKYLRoxBnBqfFT0OX7v1Y8yg1t7U6Mfli4elwH//j9Lk/dAfqi
vnEdVIKx2zEt+1OMSHt+bcdUuapzhtVjrd3CztBuSW5uusyMr1n7SAc3PHPrR0qY18ge9SO05YXU
Vzavoh4X5nPTHkJNb14XksiQZMqTnlnmucm0ydOdKbzvre5Ntna7azFW8CMj7m8ZX/LiLphu3ve3
SLf7G6aKDUTSx6nAWySDlaOk0HadObovw0B5Nj6TqjSeJ5KvtvZQWl6qt5EX8pSSiSkrxjyTe5B2
oz5PyF50p9qNuWV8lz8YV3awOnjtnx8ilC16wp/ww19/8t+9JDFH54QkaGYMJIIjae8XYTXDqx4o
K4hV0ac2iEd8WV6IKQS3HmGN5Vkpz/k4pHv09VhJg32fhDQetAL/BWup5jM7MC5ZbuubhKbJSzJw
+diI5qdsygE1+y47Z1BWD6KZgg1EovlBgKx6hhv0n0FsrYrKGj9H4lHSnhzhILe+9a74DCRMnzmw
tN0kYn0XKxjpj1Pi3JVW8hJF/cMM4+9r5BXLVegfogp4iYeyQkArq6PSYsVf9IZ4LiOt20bM1td6
IItjTsnrhaHDVW3cb7sWpI4GY9JuqgzvYu7ut5m45Z2qzsHiSIFdl9UvEl31opTGQzHTRbUwYR7L
QG7JfrzoqdNeLKOLHmWCK0SH28hek8oSrej0wUab0pUKfHjLU50BLqVvMYClFEZwGstg2JjS+prI
rZAjQ5pM1VIYbuFL3b8WFCZqAC8rFrA8RY75YNreWmt+VXNt8JWMSghL9QtVG5OsEuN/vgiK3sjX
4bPt1BbjMch9zazaXjIt9CXipyDjTLeq6oXXlsdM9u1Bj90L2zFKwrk/zgsvg+htwt1R9IeaSbYe
BmaUV5RmuTWsYofEVvaYdbKEYFizhjg/tHeh0/WrLpMvpqyEb6n5Z5btW04NsgdIRHZduab83w+p
eK6h2IxW+lSUmFTHMah6UL7XJsLgriKxmY9vjPIL/plmji+CQZ/aECH/f/g6j+W4lS7rPhEi4JGY
lresohXJCUIiJXibABKJp+8Ffn/E392DHlyFTFySBZOZ55y9167y0d4iTZsO9cSItE2ZjNQk+RgK
TGNnVUwX7omF/i7lAYQmb60Nw/mwG+RraKPUFvwNh2oEDiZMg5b77xdgDkNSkTzRhtAQd+PM/prm
w9liWMG5uftE8rz2NI2ahjxg0OnBWjZieRPQbsOd29oxcybZO8zD18Z48XJnG6vw5GTDb3+gaURm
CorVdqAq8Q5BP7yUjXuGsUJDr3prNGoYLzOPiY+9xbAVnMFc+uzw3dpqOvugHTqsnvmPKCEbJcIQ
M25HbZQH1Wsh60OXtNhTHITgEF04MzA7dmf/qxldxMtVOK+jRv7qieMxLAsxkE1AdeR+N1O6y4vg
T5RFr/487qrMRDYeQOoNml2W0jI0OmuTdr/rTDEsY0XbI60NV0rQoQ4RBcw+dms5/iGX/VWNzcVP
KnPd8fOuQsBReTITcByb1HMThOyucldZ7J5BvCKdICV9ZUXxvuQMtjb9EXVzXOPMPgV2BP0ibLbu
GFJcTtF67NOCrEdk/jpFZ9vKej3hIQya8BbfLftkpvPdR+O7nwvRIDCOpq1Hj3nH8Xpt1UwiC/fW
eeFhLpntTfmv1Cec24OJLKiwB3s6JSq80ZX8TkeUDlEa30VReDtfDtxLvnU80L3PyzbbGdpKVqWt
OaSpedp2hfQudlsaK7sYvC0GoGTbW8Y5MtAlKTe4jSO7gVt+ji4seC8H878kE/sIBIBW3jR6Gp55
msUt3gm+tWMy2C1AYCJvK5/YJLOr6INN16I5mtMx2MklU2g2Xcy9NqA1p2CP5nT1t1C9SbJS+oyE
GmrMPJFRqDiT5ORr7PEkQPTIgh0dLnebuqjfHct/l3SDSbIvmZ7yCE80bHvXkUxh1Lh2Dbm84fl4
qJN7kPDQS5Efbeggns2oa/ADvDE8cbM5PqM+XfV0w048LyWMlOkEzHXsow0RU8UGObu5BgoH/SDP
LtEYv7RujyPTT/8moJd8W0VPfqmJ3p40NlzzmFX4gsKOH0fI+aHp2se2JYOldtSHDnAslUgV+np+
i5BYrIqUjGqPqJY6n97yFrF7U9xrw/6d+zG0j+6rO5D35S25T1usA6QfCGbuRClhzYgAZOO+3XXE
xdG04SP5C+kz+BQjIdGiLj7jgVg61CTlSgf261w4965Kac8axUevuHUsc97GKKc/xZA9toosc5wO
KxId2EHSfjy46JKVQc525bvWLjP2MGa/ZNWcp8S4zajwV8Fy161Mvy/hEMpqWeKXQVtg9fY2uXq6
BXjEZ8VT82b3qXU0vG3QBgiLGnb2evyi9bjy63T66OVjkTE2WUZj3bA0zML8I2xTa+M0qP5Y1Wjg
KYbtY2l9FI79TKGPanRcztCLyWe5flE1n7TTFpuyg8mlQwJkkuEZpjlgkH56jDL+d22agBWw31tI
sRBGM5QjcyEvpXl9ImPBZcbc7R2LqTC16ynK5VvbO84+H+aTbc3IdqJbpnLGjrM4J5ZdbuOseaDd
dimqsNmUMugv+M5weNhrt+i/VZ3tTaQxjNqdQ6RMLBTpyYKktJ6U4+JQJH+PRsrbz9sTGVm/SpDs
SYqpUzDq3c8PohoXAb0zFYBcLKaDcX2JBaJWvaw5dl+LbWnJ1yFTCRub0+8HEmtXkmCfny86lNZb
N3JjNDU8NO6qPXrVcAMlghKadyFJuSCQPw8V4tZ9Ibxz1LC/BM5nucjupqj/xkt0QzvxblriNuRl
cPS9RKxqNqxVL8IbjyVdAtRehDK/kvL07fhNjdKe/C6zfdI2PaEFCO5x/c+ZRjnJDP3BTOY9ZQIi
YhpsHBTnXcZLPvfpMQNc8GDZbcX7E3L+BSKYE2FZJNA/QyEDxjH/LNIeaC32BLDYwSv9Y73+ecnQ
eXywdsUnehJnzTMOFZlgPlX0W2oddCoGUgJRGv8c5rjrsr4kiZsfp9TZWAlx6gopl72oiHWFaY9V
Ckndz7eN/RNl42nw7buFS5slrrAZeD0TdonYdmBelfnnJLTybZa2CAWNEC1Uod9MC3pBUdTDioLt
ijjwpkq+aCq9e+aS6kxT7JNg9Gcag0+5iXvPdXK6aHX6wYFlgxLY2geavD1vlOUeWdbBl+xjFROV
2kh/y9T4F/IHtGBnaQtnN4uWWfE0AkbOYuvKHV3hNj0gO2k5SCAar+LkaGJKAhQHgKxsKXZD5bw5
of6o2jw4VJa1X+hOK+mE8d5svSevHOS2ao11DMVsxZb9J4wi9MKihCMZveLx5DwxdebWieZT0TfB
oRmTEwKdihUei5NXdMYeAMo3ljKar20yHhqtL7S+0wPnb3ttdzNQgbH1D4WPhN8p6/AweXlxEfgd
jHLuj2ZhPaWoQ52kP2Djg4EySo6LCFdzo7sHfkO8qb2ciypCIEdUhE3qBWwfiAMcFZ+bOcJ2hdB0
y+ZjIzHEdTba041lxUTK50X7fNQXZnU1Qm7ct0lFeFbcXqEIrgmdWSK/jYcBgxvkmWlDmO+Avo/v
p5zM2SDURrcwNWhIsIhB6T77YwjrJoLakngXLDXuzp5QDIV+d3WB0q90LiBQFp3HyS+nyM7mVcFL
s0cAMK1Hy+z2Y1G3R+Y13docPL0LH+eWxp0OW/qnnIyPJdd0NQcTLCDoa0+5UO1GZG2/+/njzy9k
iDxEdnZGG94+6xRvjaFeYrNLd3rMmO///E3mxm8wy/i3umpvfThAYJGIRh1dAr/CkuBZ+VWDkz/m
nWNeRiXkXkzB0dXVJ3MjeP4shPY1xTIpfYgm2CGOS3bMMZwWDCWikHsyxp2zkQQUyZ8pSJ+NOXNR
MENqKMNTbmc70rX8PQe88NIzlll3w+LOiebklmdbnTrrqvaPQdnjNVTjg9nZGPSy3Vy23ls86fLW
2QzwE3AcvVdQCBrq6p8NEPE3I0e3aAnMB7F4Kv1Mnwd0bcflAxiVvCvhOL9IIGFlVf6bKhsBC4LB
zODa4aayDes4VzjASbQEg5T13cwu7vyth0Z/0jKTa8E4e2V7iJJyMbxGItKfnmsZ6waTy2WoMCdy
a2lGTo0+uUa3z7vFfNWZ7b5JM+e1rSV5an5K2oruH1KnZYhLvI4xd2JfVEMPQ8O2bhVNhzSe35he
SMQ1oYkgDvUferRq/zM8SGfx3gbGfAvbsVsrR8trFFp/5wziIUd6TMdGmgIC88NzkDdPP9fHinyx
n9yAadZPMeSpGUPqNDZ/Xe8pQNP8Yg0F/5jxd6dxaUKmilWDLt3mPzcR+H6/oXTBJ6rr/tBNg7zp
wN2hU6LayNv6QZUB3mKRPbSihrPRp8O5V5665h0ewSrVAz+qUCfoCrtsVszWWldRUAX6OBswu/7z
DHQCIY2VW2fEkM4vkkqMY4+IREfqoa2EumpV4whF/NXjgC7wSycRHhcVSz6v16KQWR4kmRNqGDeB
tTcz+UbnkKqCaTZpvq+Fm+O3b0WJhCTZ201n0vmNFdkkwH+YFlkXVw5I3HNaaWWCLUzOxRua/XRb
2bI6xQxWX+2AICxrl/b9mwjG7pKMbndwpGHj7Ww4njlRIW8/v1BMfoqtCLz4anu982q21bvn338+
vkqSf1Hm68fQiLsr8lrqjdb/XfVZdvoZ7wzZ3NHYcepNkVrejmssONtIJgM9S08T4MljfrPzHeX+
owe9qyvOOJHQlxy3/L2wqMNM9NJUHibtcRrRtZeJPXZsvHCcktoyKH6Tqhk0VvJnspEuqbh8NLCo
PqYdMx+Vm+Uju2mC6TrGc7PcKF3P1ttyA10BgJss6vckwtCHq7V5baaRUVvMjVwe9aEIjL0nUga2
Je1uU4GIiVW/8tF0HjF3H/Kid65d5N1k17jbYWz1deAA21tyvtd+fkzgvt5axQTDChLOOGFN1J0z
vlLifDM1cV5VmjLpqYWFW5fN27DPnmF6L9S78BKa+Gko2KSspWzImklvyC3wnuXg7sehc+EKFWqX
+q25xVQabzLJVHiJfcAOoP3nSpNkF+eoXvJiuo/W3B6bv80Qe7fBkxruG0rtpMrCWxlOxpau+LRH
g7YzoJ1+hJn7u5wvjrSctzot9ANYWyqNOaTOSqIPw5jOLG7yOW7yryJGsJ7abXyOK/oGzRAi+xtB
2eZ8g1rp7lG1LK9uMaOxAbO1D9UYr3/+gWZVsHN+rm0UpQex5MZy5Fg3aqwwNdretsIj5o8u/fc2
TcyricKLnE9j1+OyfvNn5P3LM8GjcvzPC855jpUvIpP2oQxTZh/cRUAWXlFuTHTAxA9Lwqh0ViVH
BnMXSP/c7yInDSKn1edqQSuAHfmOm6M7Fil2OemA1QooAiYxnF2y37fU+/3e98Lk9p8fPQDagZ7q
zCkB1b2aHapnbHTLJ2eu4O3ilg4U84vyWvl0qZcvb5mluLTVvPeb/NSlsvoVmv68TjWLKQFxhHRU
f37ujRU3w6HzY8TffM0xa9KHtkYipdLWPpiOIZ8w3m0wJLlXFs3NWCj97nZg2gjm2s2FAm5hMtDo
wuoWDP1LrXhVKxGDMKURbtTCuP3/3xkZjy4u/dfBLZJ9QtX6anfYE9l/cNbbH6ZR/K5N+FJFFWF9
LdttnwzOIU+Fse1Z0Db2z+JbYP/5eU7rii0GG2VwbObhn92Ow6PT0yNCx/DXHecP37v+TIpL/Guv
bfhSLJOI2VCviIXpEcCc3AyiwHzQVEivQjcaTsX4kdSW/8txlcVJDft5ld0n5IG/jI6kYeHkJmVo
Djh8iJ0HETxiEkneqSrUqU2obclCuP+oMLCmOvuf8eDPKhXKApGeV+N66F+I8x2RFGPVxDd0rJTV
rZJolk89TPt9PCApYns8V6bT/F1+Y4x5ic1W2nug4NVd2aa1C5NlA9P5IR1QXq/znMCo2ZvM7ZiU
zXXsjXO1jNnovdoY5vNvnbBUWZoAoOV36P3hsih+ZyD0fa7n/pHzMBlyg/n/fjEckir+74G58z8R
SQFDYYRpQPN9x7OIqf/faOam9AKiRnyG3BF790AlorH+nTSqFhZ/yzlCbjJ2gxTZujJluo1w52+m
fFbYC8duFySSi+z6b4VX6TuHy+ysHec5ZXZ+N4yP2BtQNpLOZ5n1sB/coD045hRu//Pahho3lAx3
ZV2gp1/ml5VoOA0RwLavKKmvVWQc/u/Py764qHP+m0SAA4cJachxPROaUGj/76iAkua6KtIA8nLZ
v6EaOqReVa1nWm8lppGTO4GSCMXIApy68jArsZ5FyvYU44kdPQTgJduG28pzPlsS0Q9tDMvT0caV
DEJRrpPaYkcbS+PIB6J1aPtkJsEkvQU1DOpaF081VQ/3vULYG9gbepg89RBfhn5yd3gqWAERWQvv
b9X6av9Tc6evhCe8tch67TnH9lGl+ZqfQuy1UgdmJe6xt4eLr3wWPbPFPO/5a4R7aD92Vp0/uwPu
yTHS9qoFDkNym6PPts/DPKr+OFBBYZuTpzqin2wU73UinU3v4IFOM5jsPS40nzHsvub/HViVYXUl
rz5V8mqsx11QNxXneOfKU+Nubb/p1v42G5fJamImaC2H7GKI8l5JL4B7wx5g1vEhorJY6VB8SIN2
WFWrP0BsGuwdSP/QXh71yKDTLMp15GvIIWkYvUQF/vGOB7U+DyqqdmVsEetTC0AGhncYC25OTg+j
lcarAAqqUvTMiq65qAdj6wsJPIMZwZ78d2Av9saQ3WtbOhREoEhW8k/G9GLfufr3nC5C1zRGXKzK
cdPr5MvpiuE4OlxZIvfsFWVQsO/8pD1iy2hWPrpKMtj8bYDVZ9360Vfbje69iWllhX6Y83QkW+Uz
V+jl4O/04lbGgPBktEO0mRBFUbKb66yRDcb3NkAX2f/jo7ki/qXN6Dok6KUNykH2r2SjmwXBuzR4
HP8etEa6c1FlaiQa60xM0ZV0xJ2WTHpj3wa1DnWnlkijy0hvrRbdviIqHPmAezcVLLiI7XU9OPFn
Ulbn2YUjEQ3z7zhsLqMpLnnl4i5tE2NvGXLcA03D7EYRumEsRkVqDCFALE4npVGg14hCzu5Ji7Cj
/gogeOZRBNPBpyk9GJcgc7Od16Ff0j00Qjo7pzyBiZDHJy7mAXvsd+u1l7mBihCKf+TRdeSFZJ99
C/GHR2VcvHaFTi5RJ/ONDz09T+W5lP5vI/PoJRrwRWnBsXFR9fbNuohbltbG5qZ78sNGU3NK4nJb
ooUayTxBcr70V8S0twbPQK7bHXKVEdr+1/die49iJaM9Oz040rkXULQPsmD9E2Ixavavc5PgOTAc
9Hqp/5FI5uRAaUbLoK4MeGa1szzFY/TG8fBojN6bCteTN7ebcGR2w6Sn2BVdsmUstEeRsfixGKTP
NSbXrvBWhf3LzDh0qCTfjznFrqmp1LEvkSkznyk8Bhp9Xb+z1H40RE5XvcrRKgXtOQ/6W+HqEqHT
wB6Feg/3/2kS1sYtoJsIFDqd/JdCscM9Vx1mdgZG8LRtjVG/Z3PfHLwEJ7vBEKctpwRuk2Ra6zHg
NGss2kNVHlsXXE/aKBtPVnn3rPTfWPDBdOTtnKTdl4KWgEzzcJv0fFTaF69OQ7LfaORXK5QVMcMb
sx2h3RjQAy14Cx3KqWL04pt2YOzkHabBJQdcZG99WttbsN/rLugfmyD4QBv8mXQA0QeOXqvIch+7
Ao96lM/VFrg4ZE46rrMspzWPk9rWLat6B2uGcd9JjF24LgaswFrPYpWYD8qy6e74efpgDj77e/3R
+53etVHxjrXuMBleehZR9k3bLzp4SkX7cup5qjN8MsI3XmE5LAiYzySpoQrgAOPta+Cf8RqQ3NWs
YuSLIC9ucPaDTePP7aUqvL0K5v6VCZs3hvNez2WxEumjUaBMzqKeuxFDoM6hLjATxXYbq9PQOOOJ
E/ZrIRazk4UfQZDf0KTTuGtydUyz4sUo+VxhHjPD2KDfnDfIHqst5SFeSJNubTqx1w35q9WUhA+3
pFmOfA85vs5tj2F8jr6Eg9pUTRGdCoK487+CAmaVqijFkoiwNSiNx6LziScSDIEUk6qAY9nFxgS/
Hlv0UTSSdaTz1S6KoXW0Jqf3Nt15IqeDYBDAnGVCbloi2AlRQWjB7u573WOopt+w6TgEJA6oaL94
78x8r03fpC3MeV62AwYoF5PgZE7PyOmNra4RlTTGcMgJUewVrUdTAwSTHGzWYbqov7NPtzE6pCEE
g/b2PKyG2vyKLYQbCogMoKkJZxkDkijCVpyHtGp9efeC4Tmzw992qfxt5Yib5XVnezQeK/g+oLUU
R30w4a1L/ktoWLc0j82tV0330rDf68wDp4YehGEmGNgse9CWs0mn5tl1XGxUdYhsvnaaS0T4kWiE
Ope+ddFTjnAwC3jgrRrpkzXTu++gq/gXHpKQBXUMgU8bcJPC8YvyBuZXbF4c+Ch4cxDD4uRnYMQU
dTUZiYb2Yu917M24d7CBwMEz5vhbtHDWaHTh8xhR7jUej4n8Gi1aV/70wuSUKVSfMYbBq8yxpT05
fahZXuFA4aqYSErGMJyn28wjARK9z4IFNf6R1IPrkYucORY+JQMdECysfRE4kia69Wco7aewpo/i
4saMLO6fFbPmePT8QR7skeeTGmG90Khn8+FKo0JVt8ZIQPzNLMgdUivTt3mh4t9Fp1LOnW2ALzA5
IffCENHIiybxqAfhwFbar5Mc75Cdf83D9KqRV2zQITL2zDxmXqF+wtzALlZPM9zqArNChMOS7iCI
u2Bm9ZwZNNpJ0B3pj2ESJt/hpGyFPrE0/xog+GQ4hTtmUPPanln7SrpfK5U1CjIUwIkATJJtOds+
GnY9IoeA942konU2TrBx8pK1ujDJR8OpOWGpiB37RZrqRBIKhQBHPtk6O9Xp59S2ehQb+FGa2Ccm
3nAi1lGsggS9rpMwC2mtv0WqQu3k/aUAXAZJatX7AIKCDFrGMDFRW7564hQub3LzGNoRrD5SVFPo
V1uUAGg5Y5Oy27vE+bQCvVLuRWd9RkUDcC5JblnU1guLQHI4KaetzSFhXSehPIFHo4TSBquPkGdL
V/86wguesyI/27n1mBg8kSMc13MwDw9DiO9b5tZ7HzCud3r1WpbGS4Q3fxXEy6nAEY/AF37Ge4Pw
L72ZEbnkZWzUgfOrx+bOODTb1z5tET/xH5GKbNOm/2JmzLsRWYxmrX+zVTrQBRr20KxZS9c4t/H8
p3OgQsxJsOu1w5aFG2DdBv1Xo9hDUEdR/9fCvht2i0esYUSdSGgtxVPYqF9ka4ljkl3gMfyzxqTe
1bnQp6iKd0S6eXsPPjlOJ5Ko6PonG77pxQy74sTdvnPF0g0ita827P5xAFoFSRZsHbrRK2XSb1iY
sQD9KvyTs4WUB9VrEdEnVLRkdlY8/fZcn+6A+2+ok+EUDHZ4pNs8LIIRmuQ+MAbLxKUZLG+RP1hc
g2I3Yb2D8/fYLYpVqSivPJzEIZSmPTmYSFUQx0fKWEVS0smwx7OdGCY9xNRelWnyORQJ2xXANi8H
fiGs5pdTtP6qmzglCGWPa/3AQWpLOusxZqmht4alzomMjwBHGbjo/lHlip+wFF9GQC3UWPV0pLR+
rsuCQ65gnXdceysSWlRdSplcmivZ5HsCduUbrJlzOFKruylpK4DhhlPvj6jSRrENJgZ0c/KmLTld
USMCRG3BgvNotwKrNiP+J7vR0zNJFUzzYSLpbmLUG5s9SpLvIkFmO6D8rAq+Fit1PgcfBa7hQ9OP
d53NLyoCSFNoWRxjZIGU2t1KNQxXwr6cLqOwcGzLYt0PvvvsAgpiiPwtm3B6VxwCVnM535WLukCn
Nt3khsFV2bfvkQdVC/Ub4C3tQUQE8o7IZlhrE4EjqUb5pmnoQIYqgnUQiVVVDYciwjMoK5nsWAJD
MDUs13JCcw8Bq+MMCbomEQxfM6RHuXyIB+MMMnY3RMt4SgKrCOck35HVh+jeJ/yZBKurNLEjD7V7
UU3Z7PJGThsvzWBoEm7TNdlnN6MwKtPRQGpZvJZM5fYZocskbrx7tfFRtvEbYk4W5ETgvIdhUcpm
6/mTWLehe/dphdGGzD6yYCh3jmiDU1XWztFD7L5yzUUX4PTjxi+VtyqH5B3cyFkpc96kHv4vn7do
jdI53E5ZGtA4SF5Mnrp25EgKKHVezwypp87fAaLKzkPEAEa3X2WjvbPwqI+YR0NUWGxzLdAPn9M+
ZjbnKal7/1jZy+eq2oWdBlLI6Aldb8272z64ZY6GxEjVVmQzxyknOYkpLz6Z3pWP3M1qcdXM67Gw
L/Yo7QsyDIRJSXjQQXUw5/nbTVBYFSaZnZEL6mlY7DpNEO4Hh+OOCqJ1SN7JtONYSSA9dj3Hww5d
cOpqeIfoBduMwF5MfGfXzMaER3HLVhM6f4b02Kih3mFADSEwBCPGin4CNdlEcCcrOr0dDMu4ODVd
V5/inAwageJx9h4Hz3wOZpp+lJbJADIjp37z2upo6G/0fWKxtaaMOr0/pgKYY5rIODo57pKmaa8M
SpbwOvOxC8TWt+qroZJv0YXGQ+dSrjNsP8eUsoyfvWnqNuGQzxzVKGVG+DGjKa29J4GsTpX1AOHi
IfEnmpxG064oTxGhudWDThmWo9FdpH+wnlBJraLyr2EYwRnA3zcAjXZjGvU3/ZmzlppRBcPTtQ/S
qWA06smHPGAMaReIp9BD1dTE/i8QA0spzblwNpu1U5NRHZf23omGvUtk9GgXu3pu32sjfp0l6VkT
65oAuMuiX41X5dfewQbhxmUIX1Neh9Epf1l1dh+HEJJCGaRrrIXNjmlVSf+LvUQBE3VfhJWuwMcA
ZgvZ8IfBsde0uzZ9zYy1GOCxIwlsEFA68FqOUz7VN20QRoXpE85x6axgarLo2dyEskpJpPLSNyH+
gsrAHV4zhOgADbmx/DWm0PLkIhjJcZIw9fVpu/RIZg3aIbHlXbWECxWWfbjywpDpAkGexDWhi/vT
NKjulAxeGtN/riWE2BA43QouXnzJw/Rv3JvNZZbpKajCz0mD1EsCZAW6lZcpmt9yiQR1WpymPouX
FRO13JcM5wTGVlqz6E6c/mYpNJGd1e7cvpVH6SH1QcyjTXVUzHAYuo/nyYkeO6chyr2mHPAJfcmW
7bx0kKRNLvoWd4pQLUJOxuPCpsFTytHtn0j6pWZOLgblC4Y4l/nJJsgd88WlAQ/jNPqSofc+iCwk
BJ7TmpM425zWxMqIllxnCR4tEAvaKV/yieWLy6SlRTQ41BR20JuctV3XfzJu5MZeXmTmlgl5K81O
VGa0EQ3BEdh0kdj3XLlsodkPYqBubYpdD0kJyowTIsQAEIgqCtheW598P3E3MZQkShBZPEySU2Rf
xeKgJ4bilak5ZNvDWzMNYpNN8s7RObgCxQdCG6l3jlVHEKBcT2ceD50B51XI7IQyBlQS3J9ebVXL
JXQd89HN2LlH+h/OpfY5MrlYZla2XiMh+jAG6+p1sKjaZR9PZNuulYGESNGxbWNOpk5sgfByEPmF
hs/RCBIwo0nrlDp2jYnso6jm+0Rfeg3Pe0mVr+SKXEDUgDJ9Lqv8n9FABZlSRd8g7R8HqxAHydhU
sdZAOVqao0W0FYNfbyYGcLt8Ijm9u6sopG3pNHJlY8wXpg4egjx6dHCAVzmeDgojaN+N8dHXRUI2
QM3ZGu072ocCUwjHZioBQIG2Pph+x01qHn5ezLqDqZtOAQMEP1iLcqOY3tkipoWDwhP5ZEGlb5+r
6rNuAv8azMLgajOdHXi4eA1RCJkyeTODM+TsLTloNLLG8TcBECjTTH11S++eZ9HXZzSp8tRV3tto
stvY2r2nofUkM+Nr0InN+tHYmxoT9tlcmuKNLq74R8yN6Tx6jGXg9tKhGnP/Xqhx6zntU+fPMSUH
pnCGiAz62sAl/ZsfTNvx02KQMUI3vFgmQcFFoMEkwCcAIu2mklK0S0/t7KH288wY6C/KzEF9CEnq
K56yEfY8za5xNHZZqGjwxNnWS/BCjkWE24YliGsZM7eDftBQyDsZRaoyXvw65A3o0+eW3WfjwfLb
2tNv7hakaFu855ZeaK0oZeXwWJjiKjX+7QL2gBxRMxfy0czyx1D0/8pOrziuIHv0Fp6BQHfrWHeu
f3EAv0FGhaLtSv+ErSq96ZEz2rKD70a92Kutfj0w9NhklLIrlDlvUmWIpdxrECqE79Sdhr8cEduM
qQhcaMmJnj14nZH/M7Nz7OPMUVAe6Zl0prZ3gz2ifCoN5Ln+5DP9nu2V55pIiUF5zoFnXkWMgjP1
l7w5kLAegqd90ycf7uwAUcz9j8ClDhZB9mES/7W1VXmMdW0/NnFoPbp0A32VPKbWIXX2jRUCWR3L
3zKeJ0IzM48upRhORk+vvX+WLd3vkUnftjWhlLUxjCS7fkOzH84Bhuh7EMOYoEfy11RKca05OHQW
LW3L+ytoLqk5NV/lW+r6KHC98sELRrkRvXyn4X8L4Ehs3RTX+kRToA4jxHZ9dR5tFD8D5BMcHgzN
ybBam7Rc1rTytt1AGWblF1mxd3uq3QNExCEAkNtPEE+goUNk1d4Mu3ofO8/cTaV7Xf7zDYqQcheh
83+orey7N2J7PTOAG60O3lxBv6z06UZRq5l+jgyqeo0NH/Upg1NvEDjV0mzv1wVnOe28pnDz0a6a
ATd/ojuWJwEPX/oWLYPcufA+/KB4RPpxi729IdloUxbWzdxnv0bYXaFmQjqaGMfyqt/WGbkEeUyb
MC0oggSOK0S40WcwoDIj+ctn71wlObBFbFE39BVvnFAg+tTmzvdI71Fm0N8h3m8IlPiNm/zIzsUW
0Ja4qXrzu6ns784pkWtnrPSW1z5KgG0AZ9RDaHjRg6W6O+A02BJd+k8qTksAyHPEc+t4JjvGGqHY
6grGDMYV6boNx3gfUrocTqhOAYYIx1h1TYvv2GGqEDBvVAFtsxEeVuylam93w1+Vuhfcy+9LGVwl
KLOHSSO/D/0v13pE2qXXEpU3FgN2Mg+OqqMrLLnpk+nRkbG78QayLj64E8EGGX3qxBw+A7vkxa8R
8NDnI2LXMbZ2F7prwKjFimiUjzZof5kDPt7cw0OM8e85t2i3IN6nFTlOZ2vuDlZbfNGNwXy4iGZt
km1BDdNiS71L7WQfRkPDN6kZjygBkD3onGAdAEdeq8h/DeeF85+ZlxC1iAP/WQnmGWPfkbqKMXEk
jGLqgvRhUb9yzv8v1s5kOW4lzdKv0lZ7mGGGu1l1LxjzyGAE5w2M4qUwz47x6ftDqCyzby6ya1G5
YIpXEkVGAPB/OOc7/qKfSuNBq0zFcxdcTx1u0gLAcNdyYNeVsg5Q+xzQOWlZXEof/pnKyTAbmGUP
pvGalQabiegGiF5bI31jZWO5dC3gsaFklKBmCXxpjXU1NM7Sr2tykbxfvck7PucfAO9ly+Ht0W9R
L47dW10xB9Mm2tqiG3cUmMF58JHpUe5zMfQP6DGIimO7sZIY2OrGwbgRyUvglG9BHH+Ho3epnQDD
5mhy5joTJWLm1esiHmmW7t8T4QPgwhdGxfSpROSJI5QfnJEJYTyBGX3mot63A22J9IcHCwMMmFIC
zrsKmwYXC66SOuy/B6VuA8kUqzAwnm1Cw9dGnJ/6TD5piWAQIOt+lzpNsbSNdFqpDBCywrbp3VM0
YjLMKapvzL3eetfe6t6n49NpOb5X4+ykgYoIT+Y906NlYXtHIx8WYK7idZAjS/2MP3O2cg8I1Whv
ctLQ/PFZ+qC5gY9TpHRwoxQrg4dJWk9VzkaqLMm8ten5kHkMO8a1+2q0zHUo26OqDbFpMv0mZnNJ
VaWLwnT1Bx+lAJuehIEDTRpWymXOiheOV/5XVMN6xs/urZqU/dBQaU/CCd+HfHLmjay9VV24LAUL
KyA8SygvNy9LEAPShk+M7o4MTBFKIjzF+09UlUxM6h90SxGL+ilswIfVCSlr0lsO6pFcERY9dcw7
wetlQARdAZhEi2lLb+EIuY4I/5x1sdDQoJEwxJZrcL74xYfwoSuNfRHx71qaxPDVIysEdm/27cXv
yJntjCKifmt3daHn2AGqA+mbKO08tHLNdIWn7vLIKHG9FOMTvhAe7cUNTcpK95ItwPPiGsqrFzhM
X1pyyazkFxNttHYlWve87RZlrsmtsCiVizpiMgF+MzQd+qDs4uqTvTAmVgmNttJ8uUB79lh0bH86
kFnrAQdJW1v4sXHa+HaePzIlnRPP5pAUDeS4cBM8PHU2vOUJCmttfJ9crvdUU+9xXxkXqs6jWY/j
t+YjxCNIwN+W7BMBHTiMK3iUmiSc7+8fwoY4iAHnqBgGjOazz/n+QWVg6FM/S5c9zMw9Q19j7ZVZ
v8F/8uDGxcWc0QLKaeVjnSK3CRXzb78lXTovCPztxnJHp9Zgj+U3hmx6uRvuyhxHUIg2XxF6zxSw
RE3vYQWQ+lNaDPFh2DuB211Rkrib3qyPdl4WGxso6oq7nHkSQtqNcmHWC0y/xFEAcerDsb8aqf3K
cB0LpMMw0CPB4iHqYvFk4M7bIDkoEe6hJqp6fL7I+aPNmNqG+WDtKjl6p2b+UJbIh7z2hDUVxk01
pGuUy+o6as4hTxzWIRbunNzsuz1DTuRYreCkuH86/8aIJq4fIPvrhH0ctdFOSTYL1ZUVMmk8yMmT
WEF7NzXP3N8lf5EJ144wILj5DLW3kWvWj+z6NsBp2WNGeDXzBOREmzIY6oxDp6cKoaoArFpPLqoD
BTBrUFcCNZEEjALRb6CjeIRPDRwcPuwacGz+XFAU9sKHhFiVyc+I+2mfldG0pskfL5K+5NJIay05
yo7NH3BJzQCf/22SMQ9PtEIHJ+0y1KgDLWhB34HW0+j2kw0WgDpkwp8C2dqkOmRDCGDUUM2m1fvs
y1QWP7gZvVEkv0VK69ZaIKxbPLFx1BOwKn2YXRJjYDoxhw1FQ3tAw5BfPORJO1WLHi6gthgo5Ftn
cg6BLfJT0SnrMkC7Lmgp1vgry5WHoezYdpwMSW3f7u95i6jPdqR3cpR3dZH3g7L0pktSTNqy8iyP
4/8tGAT+OyLsYZqgs7GK+sYINFnbY52vvQYOIMEI3qHVEboLTbvVkrkqgp3uJXC6ddBz9A6DMN9i
t+DAY3Zw1koJx3HK1ho+ozd/JNQc9Er5EZTj/v6vxWbgPgxpx0HVUz0GpUXwjs4YyRQNfniYjIlt
k+Aneu8mUvVEcAmDmjzKHzvkuHP94DAqzj6lruYA0FG8AUP1RWYcfcY1x1T2Oy3qaF+Nvr/qQZEe
yE8Il2D6GZDer3a0Pr/vmjlmGV3NtlsVNbNYZDvzd+I/9KODi2xMql1M94cq5djZapyL/h8z60DY
eoACJnQxdW69SDR6DL59b114QbmJ25Bn6Ky8zcCyctQmPdSTkVsfyi9FV25AnodHbtFPuOgMD3aT
repRREctSuyzGYbBSlk4oBrN/lLVZB6tsR0o7qacr42n0ZuvaTlq3bM72eXSgKGN3ZDq6M+dMd8L
AzLkGQyUbnAf6fsomv7CmRo+5k7ZHOxe7u6f3T+MoWZwnRPlUIW2uS4KMhLyvKNI1Hpp8ug2UfmA
pbGEXr5Fnp0vRqrdjRokcUO8wyQ6dtGZy5eLZwBCDcLYOGsYAwA269NxKoLpiVnb+u7UDxIFYa0E
OzZpiuip+QPyMD4Ez0ETJpf7n3KmFsss5CFCnx712a+jj3n+GgX6rqwUS4iphG3HLJZ1ODfM/VPs
g+1+RPeyC6dK4/wXigVKF150YHSHgOWKjgqXITntkQbpcWGwTF5JTR0LSmYU17pPTEwx8Tzx+23Z
oqJUVps963RruqUbBLDlP1nYMKL2EUfGoeWcqNR+7s9+jL3VUpuIrMFr9pQkXvacQog7wzl55bpL
6u7TttN2A2C53oDJkIBNfWOHMD9ZsLfJXqcGQkMwoAqdSi85eE5mbIYOh4dwsuBaOzzqFeV+C8x3
ZcxCTMso/9K1iZGUg+BGOVH0C8nTwadjjrmfQwlRpu4d/dDmRbpPLfmmNFYH9xeN4RyZR2Kd6679
0Ak1ffXS+KDqqW4GeL5136kvK2GS7/Vl9SFDenkUh8PSNxUHBYum9GgZnjqg31twMID6q7k8/XRk
XVChmR5A/pujsBiAM93r/jxz56dNMmSUGEH95ufVKkUYtNAQKS0w3+L1DriH07iDHGcTw+QTyCI1
XEbpELz2veKxC4zl2OukDKDr+t3kIgG1cIUQ4S6Ji7KPNBVqEfiiPQxEDRRdZzzV/fDjwqDeFS6q
US+kLCNEoNzlnjiWZtSsqPYmnimzZ7sO5RcHNN0c0LbaM9p9Y2Bdq5jvPfRwZp9kHOfHVkLhpJ5O
sdZNvOyefRCeqlYldJAZDxk+K/BAqyqMbpHRmFjBpbOh+7/7IUBGbNOIkb8YyVhqXtu0lTdWYD7r
XfEJwEO+VpIpDsN0Ru8pRw3SPEIzjEI+VpB7H8PXcMijNTq/YBnaenjTI1vftfoAwIOd84PwGcw/
WBDn0Y/54XrkMXAtDY+FvE9jMI8sc730Lwzpt36a8+DGzf1Byck9VHCvdnSDrCvjl6nvqwvOk60t
JGL8ogvWRmkNmMjWdS7rxzxof3sEp5zsFFYkAgRMTqqKDmwti5XKY/Wlm4ehKrp93tn8HIE9fmgO
EKeYKhb1QHs147zbe9wAQAxHby+kchb4vX8SLwq/5u/PGw2xv1s5yqh4C3UE7ic0dc0+7j3vFM4f
4riCqeXaF1Q9yRZiIkPBufPNi8lfTPisCy/1/speypRaDJ3FPLXFZuBU6qzMoDvgBuSQtSKm/qDg
s1g9d/nM6w1v1azkJt1yWCSVBvSw6K5I951j4qKqLf24YlnjfDgqCZ5ZGsa7tlUWuhhGRn/egiAf
eHrl2XCqh/hRqyfYBShwGaUwqOnbaNPyPhIQWOmLkIPnlNbioCHm3OXVm2+U26DU7Jtgpk2RJBfZ
/HexcW2la0anYnLHPYCTT3LE6kNS+M6h0IxT2k+s0JvUIr0qNpc6AsJ9NvhneNvewHc+/zmIPLEy
0g0Fp7coq0Jd00GeGdNw1cSuSl4960Vvq3r556do0qHc3l+Kqn5JNIm4BH6qrW3//HZNEp2WBf2L
9+RFWrOVMqyXRefJrQZHah0k2gXE6jyv7PHJEkATsl7QaoAnpXjKZAimGEnkKS6d9yAErubPRJWo
S8QuUf1jm4VbE+3rOwP4gYEi1kAYBBbJBD1yjwmqSxeZBQj2TT0pSfGqim0BhDphNbhGNz2tutxL
EC5oMZaHLnjQhzI/2wPOCoEp4r1R74CBb70xODSfnblH1EGR7GfiKQUuxcj1EScDLwui8wbw0dLT
hbZscYBsSbzXmdfp1tqSv6bGsZ8yDeWkKtmiYqdO+c+qv+XMehBT1QxO7i9wSTrOyYmhTCSARDNe
q8B3rCuGuSfOyO5M7a52XQP4Tk1+c3bNAPOUZw578nbMhQ7kb9uMRHPFbvRJ3LD35EPjFrS0mk8A
ii1JwIIeSPYzQ8ht39ojrdf0W7iVSWdlRY9a46EgGpEUYzlhI6LLkEiTvrkGFsRaVmILl4XuXP7w
ggRsUfIc/WBghM+yZhirNTgFSpjJ7OpFwHVd6EsYP+ai7qRDCIS1vMPXTNV3y7tBTPUEWlalRuCV
LsyXVmnRQu+AzFTSemtDuMz1mCJ9QFTShdosQByst65E8FFEE1nbFijQsIKcMp9pil2R5tjZu7Pv
2g558VBNSwOj3VXl8tLHentK3OoEhGJYlAHiNvEIX3l4U6wRzp4DVvr+qVmnqG0tdjuJF4xvcIaZ
fCttaTPyeUYc+JgG8aNqPOdswerjiJIeY4OMosZGvJI6XbR1Jg+2B2EOSzRLGPI8zdgQyVFvdZPS
lDTldJm22nCOjYKzuZt2BJGk6Az8+ssstW015t3rNJjWVsDpMDqZ7nUNHVvvBNWRZEZmhV22zYxE
fOqzmz8NCHPfJ53ENjfsE6ty8J7UcmWR3MRjgjspddJyn0GymlHCr/dqRxR2eGHdQzPd43q9/xj6
gA/vjxcuaN/vfxMpMVFtGfslgA6ImFdm1Xrn7DknW2ADWbX+TC595B1kWAxXX3RXo86MQ9CjvhoH
K9lU7A/MKbLe9L4jXsVpBnRmPT1iNXkrbbKCk2jsz7vAPnSitbRBa8BAouEUuCTb76qV3hcFGA+i
8HHy55zWGSdCN8HqWWEkb0X99ecZUeEl1jpLB9LY1/4RBXi6qCx0BqyLS8az8CNKk63ZvVRbFR1z
cyqnZqVg0q8tV9vbTf3dVRaP9io8OBSw6IvcDht/kn0TA4UlHwVlBbfm1vn2hb3iM1dXcQZAru+T
AivPCHOAbZX51sj0QyZe8YIr8Y2gmt9Jg50eUaD3kLRocXmMZJfICH5VSRlzINk8W+8Nb4vWbF/0
ab8NR+ermFpcQrWIAE45I/bfubXMKOQwRZP3ygvhPaVpvgXy8YGojUbP6LewZyGyBY+hlq8wYRXP
BCM8ToDK/uvvTx4UqzvyCX9OsmQsKja63nKHZRBpKhFfh1TLLh7P5S1tGQOArnW3k1thIvVqQjFj
QHBMLlDvoHooimk6ITwlhkT3SX+CuMjy0913sHAeCxIukHqg3ZuNjJp0r6kVEf1hxM2Toc1L9gA2
AMps70l3xdVuhm0CluRD5wky2WDvoFU/y9F6q0Zc2Q4pGvmMqhqt2tvcL2IZMxwCC3NjAvx6b1Y5
Bs1FAepxi3cPkWnWpds4JyItyPLwiIRi0wbpsrWi+kZKA+9EQSKqR+U3DKiS2ioZ1naQb+y+3JR+
+enF08638a9nehRvg2zazvRENNgxcX3lyfc306zcoyuh8urFN0pXtMUVhR4lorbLbR/W1spq+oue
QKohC8cnV9U8C46pY6LFJ/R9X5NjdTj1y0e9ja7MPhdoUs52h1c8NdN3gg8kHtiF48+4YrwXEPs3
vmWvMoOE59y4YYe4aE1ImJuGQsDro18EzS6FDN8MJZNF47D/KCDkdRV7NoPgDQax8R5813G0dCj0
VRpRQ3Bru8V70FZ/5XUzojQt3yCYQ+FI9X47ptFOr+hSmvGQjQGzXu9Gl4XMj1qux8TAYRPAzvaX
gReSIi3I5GOEwdSqWLsGy1AECNU2HQnQw/9Rr9yxZmQ3yoMhxuZo+Iwo58k//Ngb5gXzYrnGB8OU
VcrO99yFEZEFkjOPnCbEyx3M8CLgKHJN1ijm2ZuDU8rKfXdQTT44874WLwTvmMdSQk6wUsUVwT4K
ihanp1tJZ6W8nl1ZQkyY8jeVXVfLPgO96ZTbFCGj1pV/1Qwh13pt7eH34DLqlnoe3/MqnhXBo6Mt
2yUjA6e0Lt3ggjAro1/pLAzsawooP2MBWbKbWwt1MvTSOImy4jpCqaoSxZnRnqs4/yhhUS7iKRII
BrWfNP8JaTwQc7mfHlSrZZdTfg64HM2qbo8Z5xjEhhucXDAgHfltmgiXLIRSaOLeNXPke8z0bDE2
PKl8Kz3Hljj1SagtTSt4k3MGMUZvSGSNexmC+Ox5yJWZ1LlbxOuXLMCPwCyNjELfWQA35vGNvo5l
XLS1KLePcf4ccEFVcfoSlMPOK6tu43aU5lHTPPWBpZM85tbUPhdLKYXuBWYBrqLrGMqdwBOwDPSW
27Gon0MDxB0bMiT63wCR+6WRY6Z003ydm4wLAOL/tA5RrpHL1po8UwSKzLT4ocaQ8O0CMUCcZn/V
qfmrClCBqyQWu9qpvovBWVW2/ZSCDKg6qhiyomZiVo+EHftH8qtx0aaINro1XUODNsCprW3neahC
4kubM/sBlgT8o4ton0w2dyHy8TQagE35DhuNYNbSiRY1GzXbpPef8w2wHl6cpGZ1kmyDujoXgmg5
uFGxpbGnwWZBkouBV70uko+ilf4hi455WQ0LoVkSjRYZYMFVZzVH4J3JhsySeMHZ+lnzioz3FtCH
HZavQkm2KPRiosOqnCiYKEj7NrKICDP3NdZ8TctMvHxJYzZnMROaqQDeY0xbPyI/D4XPzGfH5mKh
He87fVzoDawNNI/v/oizksf3ymPoqpt0imnxYSX0flO1JzuLfViDs08f01s24xUop8DPEsz8iMKv
NXuirzteX/jkHGNpTAf+EQMVPCYG+pkus8gwIemqC9lJ51rZrIuq/HQK0a65kv6qRjgDJS5cv9hl
ftBfgRTRoc0QBa98ECr/hHONOcfI/ppgSG65i7Zu0nwGmiC4PSi/jIZHlSKHkOnppgSvh+wJpQCW
nt0IsAiqCL4iUgWXvgosEq2ielVNdXmZEqSJaOfBryPG0mRdHYKK9WKvUU7xs0S70e3fVMMbVOJe
K8rU2TrjGTXkFgX3h2HrA4/wEnOmWHqjeCJ7iRBt13ush5wOCWLAmZi877aPmOSw046arqL9QNvZ
niGt2E8aJSGcQE5yYKGYCMBqj/785LCM+iUqu6fJBY1RI03XUEovp1LA2kPAaLYdz0IG0ew6yn7p
Rs5LY2iEQ3Z+dMTDHRD2110kjE8OEQI5TeoTyR52xQFP9ibRylm0ouaRNsYdBTF1WVbRdiSlc8kE
mp2vQSKinpClV6sfjWZZ99NDKy2H4Ahc2lzp7iBp3EN0BMHvtvLe2DEV973PCgk1hQx8zZKEUZiy
sz0zJiHjHaguR5+tKJC6ifSIXy5EcSi5CEGiogSRxg0+qHWblXuz7FmXDOk7N8l7Y2fICB1AufQw
IFCIM1/FaWUu5w2/GpH8m6mDRJbL8YibBhVygTkB0c5FWmjeUxCP6D4euLBylHvGY2l6O0gmO9H6
7qG2qSJJ6dn0ffroiNla0+zApDyQH3WLLbwijkKdVMqJ9g2jX934jwxyr2kcNytcWBjziundg0Pc
BaA2Nbr/1HpqkeMvYCE0y1bKQ9FkDmujMwxLgjhUuPPoN7ntRrGcsAdugspEUQFTZhrFYjC7AV7e
uBwFsQ9+RUbOrF8rNGTMHttmM4YQKL0z6XK4QwLGV7JlvaDcF9Rb9iVLD6byVnowsXycb2obJ0TB
jvhIgtUDada3LJm+jDjWT5oZV1cvO9lxvi0jjRQLZK22yLBXWHl2aAS8x5yZbRX/LltOYTcbmfNl
1ZPFEwCnoMZOF9zeOoi1bG1ybhssT5amCWZWZw22YNF5VIkFKw5NGcNsoyKTl4LFi1GAWiai83AS
Z9m7DxiMYR8hnA3wvCS48GB5xO0R9cej5gQsN2d86/0/Vd7JuJu5S/M0KUrbytcZP/ukjgFt0w8u
XKiFJTocJUPCENNl+rNXRoasN3PXZtEIrktdO7kGc4bQtsbP2iGB3dM7xitBEuzwitrLGMHh9f6r
9B+/SlQjtnYpP1vHjK8eI6oHqEYNVUKUXDOPrMne13NiOaKUMl3kT/C/quXAqfoCtlM8sAmqPgw9
/oWxNPiugk3TIY1xzOkDk3xMomSToGXkDou7FuBB3DVXoRyXg7Dyvg3zA9DR8CMNxK60itFLASab
fa9rHdiqiGPD1c+brm/6SaprFPI4S3K/3DOcnPZhQiSXJ8qF7bbOt2ZSQFqMQK+Vx71N63X/MDXV
s9MYK7Zd0wGwsPYqqpHetiqfUs/WzmVqbzkPfxuNKK8+beBh6pVDmnY2fVVApQWRcf2dgCJ1gq9L
pyNAF8hWXxjNPswRiIR13FwhrAUbszTlvm+04NRqdIKYNetH5rmr+1hAwCfcOa8mckoEm0H6Sg6t
wNZsN+eI3eBCglRd2D0Luz4oxk8Zg+/yzcu9d6SZ5RbtRPvcYetfeoPRbUy/6J4FUu8HbeAcgjRz
yzWCqk2tmFbDRMy4m8lLg+5yS8uplmbnmi+2I4o/n1K6m5WXnvCaWaeo0HyijVu0U8gbyY4uhU3s
NYG9epTC0NTaJlhFdEpLNlPQTdhOdn7e3Saj3GuZSdpcDBzP8iEcxFB1TPcQ1Aohna9L5j2aPN1/
df8QMXVGIll3i/unuu4Gu9gE+ek09ZM9zE4zNNPLJrfrp3/+N5QhwBbobzeEvDoYIiG7dHoxnIdc
R2TtaTb1E7bRf/6Gmn/XN5hZODpBwv/yG/e/m/Q3VxnD6f5JRWrWEW4FEo04PP7zA0Nm7QAk8B//
tSozZHEx2vc0afxzNob+OYDEfTJRCgfmMJ1sxZBxtIJtK3L6ockszuy2Dwp63spgL3qq0CKwI46H
bR4k0c7R9RBOlNEtwtYLf2ljsNPcpuFmxntKwISNU7wGLIEM+wPj3e/Iid/tKYuBw/by6r8zjeCI
MWLnlfF+s1OoFZf3T8s+Rm/EobNuUbrNo6Jp5rJN9MVNV7CSrIR094420fuF8KjKwtzWRW8e49on
famvDUyUjk6J0fwaZ9IFYQOvNd/3R6pv77MoVq+P96vbG79sU6s25h0uwtYF/GCt+iXwruaxCxNr
3ZaWQ2BaWx5SVEAH00Fz77KNPtSmg/29dGclemMlZ72GRMk37gSt3N+3BvyTJN1JKAVDlgCC5EsG
M8N8yLJ6lWTkUcrQx9vJ2cZTOVsMdmwcnbGXrOl9/yY7VA084vJFI5mAd0NeP2V+truTKJyKrM8/
iKMqYhCeGyL8hWXT7lz16a4TN4a7rFvvrWONu1BG8ToVhI2zCyh3kdoNLcux+0v7j1Ecy070zcy/
8IpYr6o9SmYiK08xfsCglj0HxrAOXd26FC2l6lhUgHBVbp+byeLoCATtb4XDRtMtd6m7aFTuUJW8
gY03lIoKORbepvG69ilOEKqaMXa2alIoh5wy9bfaGC3u3/X9gz1PcYcYa54jg6ODZJ4Oydzf0UsB
Do0HVifxvunoWv2J0XGCloOHV71tZYBHpWMVfv8wW7mqyE2eqrrxNkYTtcu6Rl3oTY7Pktdyr7UR
rIcgIW1RDv36Pskgx5YvPUeaoNobj6BN18J7cbsdulzvmveqnRNg4foNjfcxZYj3syzrzgWN1/HP
qKsYKzzh1bgDdItTx4BU2uEZqOfVsjVMe6FKjDkibZe6lzs3iRgX5zIHVIaSmZWke3MjxncBUbkL
QKHVsfChVg61buyHisUxVBdgXhbLj94Sn4jaR6sIb2wn5aLksFhFYwiiKqLU4dW/7wHahls5fwQI
ymgbBvKLp/P/y8RyeGxS6L4TMnWrHea6lsmb1apIXY3c/up9YzoUvvmZlx3iVyeaeVXGpccZ6rCL
zdfO4BubZpoema7F1OECFimI4BjMFRRO5yv1uWvuHwRydML3kn0/yB89JsFrmeTJtk3NygIQoq2F
yxaVi4GfxFPGAkSHsWCwZ4Ax91JMTSQuCVFg7zNyIlpBkNxQt4WXNCMJkjhI9LbYJH270c8jlLQH
Z96BuhXOMZQDSwAk46ceJaupxCWIlO7gRpnYW4i0gO5QmRnKoiCdR2JOXW7Hac7C0Zn5oKmj3AFJ
OWzLCYdlr5DlrHAmd/g53dqiuLUs6HemjQrkCJ61uvlJ27EnKD87MD87y0ytLaziJVnHaIGY+7BC
wUXRmik6GLIo2BUSPWOIH4gor2NJ0KItrCdukj3QL/BTsfzxSnAULtX02YrczcRLubFyOUfsTQX2
KDIsqopFq+vBk/WXhT48RhVyS1ilIWbWohovFc4MogbUVSobMx/vLCKsU16JX+70K2gE63InWEBu
3Vl1g42scK/SrxB4ZtD+CQTrqbYbnVSYIVPPVC7NWtaoyznHmDFCa0T72m608kw4Q3CK8FAl0vur
GZ0CsVftbJKMIr7NZQwWA9E8huxS01cSfOaOtdmtVKrcVIZG4Jhec721HjjJFh4FRe9UqpvR6xBO
EwxGGTJc0/pteMWXa2lfNl7PdQ7MwhsU2nMzqy76qOXrvpcfVkcbA8N72zcWChgClUqzireNYi2e
z+aDthUvfmeIB80wwZIn+ZInrirpLweAGZwE/MFhst/TvgQXm7hfse59OYxz8QqIfTkhSoF+eNIM
XggVTQcvbubliE6ag84OfcL1k7DAEDGDm9qnkw2L8K+0N6d12OMeiVWIj3uiglTTY26RvTvxg2CT
0qkj0KGmQDtahQfGtsyDyEqcuVj2yN5BehBW8QJL+0OYBRDOcqKvG8AvHqjRU5Q47LdRt9eIQVsX
UVXq6hufpeQmrmHvxd3WT0J6xlwcVGkjYC8m+0EfYTdrFgCWHBMyQrDMdWCGuhdDqHEZtrOBohhR
w8MrBg1YbWDJfzci+kSlRAFg0Y9whHUyecGQfBIEMi2QE3r5BisEKW5A1Pp63TXWFwuq9xh8axvb
L5rPmR4bhEaUGIjMgR+v6VDesNtreLGMt9AmdJAwStLbRPhii3Xf/gwWlC4RmXADIBQumb4xDCFQ
WFcD8O9Zn6rrN7LE4lYblyognrYkuO8hr/TPSs4RKuWL20aAePDX8tTn2BuYukZS6UsFK4/OdPxN
rf+Wj4N46FvdXOkqeAS12Lgrs2lt6DPXsT2HZQu10Q/WSBHRATj55+SZGBEreeYRys5zRvwakfxO
K9B344h1gsuJN4fZvQHVldZ7pyQCIFhAaAK77zirp4M+eS86dhwM8hEpo8iej778qHTzU+/8XcMd
iZK6yNaJfgoUwiFm0PYaCcPWcP3nPHA3jpdlS6KPnVWCFFzovrPtyxIQrcmXs7Q1Q6xvQHlfds1Z
6KrzZIvvTMfVgbsUtyL9vbf304FOXToELIz+irBIBkQMDZ15NGA6xsMYIE3UG+w3U37E2YD0oNZZ
HLn13jHz/GRUMt8Uiek9tFaMfy3s/G3xNhjjz/+HzWT+ncwkDcKlLWxshmtbnqPb7t/Dm6iIAIWy
laQmKvwLimObUrsx9GQXuBNJ4mxUn/4oB6euYZ5nNPZZSyObHW22Zjg/brMp20symOFx+vZKLwUQ
gnwEljCm2A9U5x7j1HGP2egSsSyqB29+jiVA1rhsiX2OZk9lF+FWVV2ArSMskrURsTuUrDcWQV6j
A2qJhpYshfDKl3u9G40zM674opJdI4y31EDY+mB1OEP+/Yvj/gu2an5xHFPoHlIW0/FcT//7i4NF
KnEkk9JdAeiCC09TzMCGgwoKgrTQwy71oo3XNpJSEkDy8q0BieKk1rusTaLe/MJBaVT7i9j5HuZV
eyItRdoNUZBZIg8a0xADqMi+sGC6zmKU3gCpobv9dIhEth+o8R8N9tUsFMz4mOwjty32rTfKW2x8
Ad4DJpWxs9YwMiL0ecKdM21qr7PearP9uS+NytegTUxKr9B67otiHwprwwA1/OXTgzA2V5J/paR6
g9RCLnNxnrJoRIaGIOC+tZO10Zz1rt3ElW2cAwRC1RDe8gCy2r9/pZ35lfx/AGG80jb7Et1x6EMJ
zJL/chnqiB8DNqfW7h6pJH2bfcEcYEa2Ur8eNWCbdtJNB9fTnjlJfuE9wvZScY9Rpdtrd+gEQakO
ydKwFMhTI2e8I4RSiJzEmhpggULYYYoIDabJ2KmgQdmMNnFgRE1sgjALAQ1V0dFxjN+hTWZNWukX
JTCXWtBXILcXN8EwT3jpd9627Uug98GybchJnqvEMiReMIlbcouTJF13uigeICH4Cx8MG6xyhqWD
6x8YQcGh6/QYuBaw8X//Alr/wpSThqWbvIrE2Nn80rb+5QVsIXGULvXXTi/86kd35C8mPfEbZUIE
P94e9pFvRNu87u1NrBsdmsU+A77GQdd6GPaMVrA1xhqPkRfYHAQde5HN3RoZQFiOevwcSiu6RSbb
TV8E2maQSbnntQJBmbFlTCZn6/oIG7rab/ZugMhdp3fqOkc92laLgl+k3vn+M//PJnyebuvn//xb
Wuf/+c//VgTo3/4OwaL/9W0tv9TX3z5Z5RTy41P7U4/XH1SU6v71g59i/pP/3d/8Xz/3r/I8lj//
+z++izZX81f7v5Sdx3LtyJZk/6XmeIaAxqAnR0seajWBXfKSkAEEAhpfXwtZz8q6q0Y9SUuzzCtI
4iB2bHdfHqdV+R///k/Hv//nP4Qf/F9PxfL7//s/3v2R/Lq7H/Wn+F///3/VewbBv+jitC3X9Qg1
2o7N7/Rf9Z6B+S/T9Szfcfj8eZb73+Wetvkvh7mbRYBne7irgvC/yz0t7182jD0q/yzPEwLZ7P+n
29OGA/j/fvwdy4QLKISJvc90QhjI/+NF65AmAGSlD9qm3Ha01b4kRkhYllxYEGzUkLYXtvYrlYn+
EHvyVkXi0dWsPN15+MpFw3CC0oldpN811Ars6c3Du43XC6BEd4kzFusLDxAjlrsjufeLD0meTPtY
YLjcjQTjUAmQkoh5khbmol0Oh7SnXiRxE3Djc/DdJa6xETkTsjOlAR0HwUH5zKR1/86iERxV4n/r
yWLC98Sti/Wi04JyGwbukqI1SUiQai6w0ZVW+Zjk2bgb0u6WZclPMoo36Wh3w7UYY+/RFn/nMsfA
65VXH3fEXDQ2NBGzW6dDg58f+Tm8lVHAujCFjWZlKM61Ma4dXX72QMrTTq+tIZxeRYU7pAEumNVv
whh/oUXJrUrse9vw9ypB/aJLqAP64f5NLO54RCs2ISjNbch/W40J7gDmfLmXMz2eglWsg72faszo
gyX+gZ+jYCPuxNty4hrchPFDJiio13C2TabZVduV9bkV6ZevOiDVtGqazELcm6Ira2qscF13b1SD
YEY4iVT3nKhJsGVNdDMnxe5eVrx8MBMjb9Jln+oNQRZxololWrVN80oF4TrWLONhT0LB53Lokb4x
E2CpNeG2rayieVXJ5Y/tvMdm9saT10lWRCF9HzLFqpQwZEy5Akt2VXOzJM2K94zkWz8Sq8tb95Oh
4DH1cCU4c7ek6xHO/URf+a06cqD4QhvLIvPgw2wwgSbLuXhOURFF79CWKnoAysW1yVF4shBuStzM
u1bQgFAAMJbYIZGcgE4Es/HpYv3PJvzCRAHLS9GkLzBsCcLVsbkRsNFL7Rsnv6YGNq5PzVDcLS0Y
V617dKBkPUPDDsfRXveWxloMyuJWd+ODPxVco6a02nrk6ldqUenL3H/vhc2qpk3vPVy1hUnfQmfb
lzRr4k3TEBYtNXKnQfWJpF6sjjxr5cS/VSr1ieo3zAbwAnZRceSEM2h0pG8qZDCGeXJjqfSTBGNz
6ozwgnq2jZWjn33d4KgJR5xOtOeUY3IaQe33EZnAHI2id1xqE+bmEgrm3A6ku65zvj8dMKchbNnc
sTQ8iBKbZPptpVF7FwpnP0yixLEe3HsdxXe5O36lHhEN8vjcR4BiS049tWwXwsW4WEtnZMahQom/
3lIZwBrJvzcysAOqT37rzDjBO+83eNgRI8iNrRyPdZ8Tk4eGW7ZCdrTODAk3cF3TxkeJIwOCnpfV
bbizWnUcglxcAkxvAHfHXWjMwwFH8Kn26bwaE9Ec/GBnpATyvRS932wdY5UNE2ftAAiqAYq1CxwU
jSnkokrTxtmyJCwuclUO+9+NxgYTwBBnx4eVdPR/wrJvdm1G/WLfZ7hjEno7NOWodkM2WxYsgjUf
boWCTk4yvSlf0IeBEHVoJNKUwGfhe194kBlEQACtmkG9Gu1hhLixIsfFG6ezoIbr5srgaf6w/z7r
oX0XPJzHrIWuhAwVUVB5rAWkop7PR8bPMC+XZPayATLwVEIxlrvBivnyNEhOCjqvLEt8JK1oN1Ty
nexHsgNu8+RCyoCQ2fZItNVCKNmBS4O5YOQXkRn3ZctVNyxeScjMD8M4bMXUP/fInNiho9dJ0utB
pxWu60M6Eqor2BicUZugT8wnezCWQqMgvpmjfvXQlqdoJNjlAdHi23/xt4MKeuomwHu2ks6+PF7n
o0sXA6bPjdOHWyZELBZon6w3XLiSGfWESQL7Ti7dv9VrLSEq4Py1NqJtu90Qd+YLesEnT59vU1kL
gsp8aGKaSClqWlt6iJ8jiKbukleJIN2CS8mYrqaBY4M3JWVX6lWl/sZv3HwrXNaFJVMqDXEHiNpU
QQ8OgOTl2DGcoYfalIUUlGa3Mc/Z8wx/OvzY9DF3tC3m8bZuKfEJomvqCfwlCd2pqYu5CETDekgX
LCloT+p4p3Vv0NkDx2waspdChiu/DYgnctYtPZ+gWojqhUvyW6ggXScTjIEI2Ah78G7vdYD22tph
SSSNYzRr+tV8ak0SvN5T1jqHsuWyO+cw8SvsDz3gOdV39yJujT1XQVgu4dHxg7Vng/Dhb/YAaWlP
eQaHgUOOR94GoI3PY3mmE6S7AyJ46YK9l8c5DQYnK+nch3DpQGk8mFVxCUpp+bedFcunqgQAoYsw
2ygMAuS+ssH5BLh5SsP8M0qWQVcaB6+GGT21/q7PjOCSHvsJWZjPEuQgqiTZiBmU2Gtnb0INvuqJ
94Gdzs0BKyghj8bHZOgQm2ysm5MtZKAEGthkzSaoBAppyVGNvOPgr92hF635xExHw6nOWvxj4+AA
GhJWl6ITW5MQ/VqEnrsZsICLBf3ZVlR5UK1OhU3vKvCZGWZ1zC9tLtGMHKgzg0eKMWn2fkQKpkvg
fIZ14Wzn2MZPRyoFdBW8MVKtezdkYTPzii5NoP8mLrer1TgEcYb8ESPpyxCnAF3MOtsrYl9IMhUI
tK5mnxQ+YtD0TjV3q00fxZ8mL+g0an7iZSFRaO67LZe6Ax66kOz4nuAFVU2ddHdTympNh3jKMklA
AQfHzs0Kfz97FJG07pQsz+fab42/qhmuDtQ0bnj6NTXt5AJ0xy6Sx9I9aQfDm8sO1hzHdcKWdo38
3aNS8WAKcyA59dhXqdqNC+NNu7C850B9C8cCyjzPwSXwuBjmwG3Wfd6xdeBTYLf1z5SW4X5Sn3U/
2qelrAyOKHpdbIdXEeNEHdrqOJajs6aF5mAGPTzhiWaxGEPT2Ituq8jsrh0Ec4EostGvnRiaI1rL
QxFLXrVWX+7GCFDMiIZThwgNsUQQ90MKCBLjYNVphGLslnSm4qlyoA5TYhJua/pHY8vfyRmvpWMp
nF/9Jh7DAOu5ZQA/hPARAA3F68D7tfiyrIz2k/YIVsUocFVYYmpBazls0gWjUE94Evd7uqfxCtGO
97LLW7YwefGWVFHwIjuoERuNW9uMXQqudtNyGEzIJLJWzcYrK+jIxgsRFbEZasHDsdS3D7j60lgf
mwQCWRctZ6zVYcNJ+AGnZr4OopBUE/j7Y1lyER5cLB6e1ZJ8FebWsZpH0etbOnr1HwEuugZ50IKe
oN4hxS+TRGfeRP06jhkp8d3rfDhxb8DbpYedbNOfNmVlJj2G8jY0eeRyKl1j1MokL6Ize2h1DChA
j8djwai1Yz+ZrprU+2kzFvmDR9MtV1ctO7kCuEPXlyWvlefxnHtN9EWNM1gkFwFgYvGxjh0K66mA
FjgKNoI1RGLV2xLWGNaf4IM6CnHAbxOzLgy/Sj4Jx1rn2JeszMP74Pl4ZK1XcyAfW1DsSrApAhXR
xOIcLX/DMpEXvKLJLakjdrphuAMeYF7YfvDeKFOg/BVjJaQsWeBe0nFBV1HOc9iJgI/tRADcqCrN
ywDGYtS7d3jP823PW2gvU/shs0yHFGiI5SufDpxMhXCDbQg1fz3bYQZ2rbhwokYbSrHylQWAi1oJ
Exd/BZw/Kb9Fwqkgm9++Up+JAx+V405CuTyKVn4U8MSRfEil66jdsuo9WHTcArhB6MllWsLrDeUN
DqN8yuDyqOLD7xlf+fJwh2UEcMT8EeW5pmFH/EmdotplGOJIzMznPMlgVB8m0x4OxQysUYZ0J2ZE
bpMiOePiA8iUagKybb7PR+tncIJjlQArsTtgq3kffGepoKrT6UD/j8t627EuvvOH8cndZRWqtCaq
R86mjDaA03AswWceWyp1jFtvuGDky+mcGkvteB/DNOLHtZdFlOMQ44sr7fG3TeQDjbyksaXxmebj
YY6LRz0Xv9VcCtBVRCNCIu8qUQ+tLu7HCfcyEAcINQwJavbXEM8mpkf/HovtVzxoqGf11Y/C8YhU
Oa0Lz3+27H6+seV67IvkPZjt4s2Rxisxo/CZwqAC1Vp5ETQD2KiHTCcnOlMT9is4slJiM6S56x1N
ihBl/UPoD9tZOk8+nKGl5Zzi6ALP54iguW4CjASdf2ABis9Ret6+cpx8XRmzAtVV4GUl3JWYrImm
Uf+ENobhrM5PxGnWEOTnvcv6groC7Ikg5pyyaXnKwmNUuzTBRg6Z6dI89dhKYltedHlfhRyVqW95
pLVymuPNSsLbPvUUOh/7tH6dQ8S4wK9+lRrA/I0V90p32pcRjuF48rN9OhXkbwD5scsIj613Qjsl
9NgwNMPE4G5T6enObRnJ09CkSm/aYSQmVuJaVyqPGK6Irm6wHFf341juKaGsiJTC/s8K5MgGfipu
kr9ObEQPuKqQGbqpPFlWRTarp72Hs/qs4YGsWquRu0lN+6LuwC6lSARwLt9wAvY5AS+Pa/M6a3iW
LBHkb1VKm19sEszjbW2CwsBGplpnBEMGbrqwrF/wiPbO6Mi52ExmXRZwVoUYrvMwT88QqneedNJD
WmYgluIGFkOouSLOJPAd6kAOyZhwWJT9uDYwrs4l+DyQ+LSxqfIz922si2AsN1MGGq9VEyj84IVG
iyNGV14mFf0kjTcweyemQ1Ub9UyvNRHiv7xkC1YIn8XIXdEf/hqQWDd5w9Hg/aNO6K4mbpsv02R6
rodpplK7IDNAmd6e8y7j9DXvzMmet3EBHcl3CarikZ8rfLpuZqJ8s1qc1GA/sB1tz0GyIJSCbe4M
7VYsGmVM8hSkh9wvp3w5KP8SwFy/2LM6Z1aFl3UCMh7P9OXFDp4j6rMPnJ1/oIpxLYHhNihjB7t3
3WmYf6b6nD2v5GbpHHNww6+Ql2PM3FkczQD2AaKx+NyABXvDK/vS23W4MmfjAyKWG1+8mfxM9UIh
TLD2pf6IoDS53vBHunV7yVpSs40HkqVoFkQY3UD+DH4sasD74yT0PF5OEQvEnZsnLww1aLcDHqd/
yEQrqhfnUz8supgI2UVPgNyIutLFU1JpKfr5NDZGsXZiGmQK+yUXIIVwpL3pdOiPJQUrCfXOwPaO
WqIr8ZImytrGDROvXteeim5WSyjFrxsW4de00ekxkClV3A4lPuNCGqcy9jhXpK8zCNrVDEl3ygXX
6KDI7pIQ76ZDk4Q/sx7HI702/XC+wm76aezsFVNZsEkL5GHKtbg0Y340SR484e3i4Y41Zc+pYe9l
NHymjr+uJ1YlipvcMSKILiOyJoFnPdZh9dXwvomW6UI29SEWxXswUvMTjKLYqJSx2HJ0B8ArH84a
jzWf8mqDsPdmu26/wbtENaxHat/IJ3flLCFyKE2XLJrIw9ruPtWBcSQfiCra9SPvwvmFbGIHOwrp
rm+8h7ZDY2OCgKNHUS4eS7dA5FqUymDaqjogCjh9T81YPNDc+BAWqHXOgpSNgHVU8b4cwL0k4EzL
aLwP3fDs5RBLdGRtaWzn43hwRT+d7I66tUHDBMwBp8lBLoq/d4wq4PCBNxu7dPbPpaIZLx9ww3Jp
bF1KDZou0+vMQWyWfkwgdLFkZn3wUsA6HCJjPozoaVujgFk7Z8OJ/K577OQYbF3T2vRQD0mQQFjw
utPglffY9AMu+Xl7pXzIomWOpEhz5/fy5oYz31wHeEagHB8ZPOxPYYMxsxknOnJSKnAx9WFDzg9h
mYSXvqeEukY6YKX6QDqZkLhjeIefqR/6vRPRSz0Qn2SixKefhe3aMeC5MKUAv8kVVvDq2fGLkv4F
WdzVSb4dm+Gs0Enu0qHjow1RYsN8ExO2JUl/M2qKKSN3PA9qqKEp3JQLlCWW36XRWvddMx5zjDCn
IXF4bckHoh/ghgbvjwR3eVbmCD4VA9mqJwkJjFfE51k+IPtBqGFnB6u04HZjcWHPlsnBHSl0Lqtw
T7gtAXiW7+wMEb9MoLH5RQJo0wcEMqbXtvQ3niUeBzXbwFu7V6OvnEs1+k9Z76vtxA4eR7Fyt24d
D+slQ+xkrCk5TL1CXHqDY0M1dn0Yv1pb085tgs3XdacezLzZOlHygX/ePwicFdoTA3AHyS+VZLRC
roVkGe77LjqIXMbHKCnD0z4eCnkLsHD7eZY8uSnzDLRN1XjVsS/MN6cZs33m3AJFuyUPGnQngDox
aZCMo4cAEqhhLB5rZf2pB9+4L2b/QOoPcjEO31Md+uMKBJixatQ4ILVqum0U7vOWu+mJN8l9rPAj
cO+m9lJbHpcAU537hgtsQjqR0Oq6s7WxzUiDkPBFltdmMB3GxMfvIsINzP50y5ZuowvJUqsWT0Wu
xhs/1hr+ANGyeZRXPTDEYSgnEzRzP+2SH3sWsBxs792eHJeAeHjfRSEn3pMiWfUdBva1hqmARlww
o5I0po/0IIH54GaYwVAP8WdU06gGqIoZGkRYiqi6TjqcEDrKmo1h2WoF5czb+5n9mPvNvnDm8ZJj
1ndMCnwwSO78OX00NfNGNjTNqmjqXzvvnqNOM0Ph+UNJkKyyeSVKWoNjFe5oq8B8P5n92m7EpkfO
TjC5qS++8mEfKGBLPtz2qSTRpTwSw6k7vrFqX/EEsrYu+TSJlC66wnEOUUBaAeLhQHRyfo+gYFnp
1G64GpZrv2dJJ7tYHRLrj2YtdpAdwgb7xNeEt9kJB5e6B3C3qY0aUyvrIviL96GEel83ZJdx6Icr
R8QY9sth3ipDtVvK5Mg/2DGdzMlckTagUXkwMVLEbXXpC+NCek1wT3Czg0+FxSar5UNOtJUlVpPu
UtsYbi3S47lKrVs3dc/K9vS+dDCsedQMS685eLS5Wk56LLvyQt4OjGY3WvuW9H48OxCoIvlFXKk+
z/Gi1kQuELop3MflPO56m9Orwv50DnVyJ3Vjc8stXkZryO8AZq1wwdxTaZyfkB3eLeJKnCrGocAy
eHEw06WeGvdD04aXOvwF84BTCFIDCwxKm8eup+fTE5d//oGPujrUpXiR44Iy6Wd354INZ6tZq23j
GMnRwhgalJSk2cFHNSbuMZbT1a0rxjw/D2m9o9wvaetTK9N75ZufGWVApn5Pwtk7DCACWTBTOAqk
e1MZ1qGNRiB3jkmdaeicUrfvWYl3BtQlv9vETNL4dvNbJgu1Rp2ix9KixRPJq6Djagn6XFQe/gqz
PM0lpGiILn/IEShM081feDjdboSofewY/TwzafFV5Js+ZZdMqP2zDxLasQijcy+inTXuZLZrJU2X
pmkGsLGa+hSas00TDpGQOT4UUOHh1/pPo04eVJidwi7oj/CgzSftR+8V0bVtQJqM11R1KI3kzk+6
b6s3Hxs7kbcOlcwMxRc/V8pQxuZou8S3jLr9cO0Mv2nkB0yDf/5Z3dLIjJNR1fXBF4KPKx1mhCPb
+WimZbkT3vDrNjQW2455UGy14N5XCFejzyz1lSXs4d04+oExe0EO1JNdn4DbrBVsg03AynRxQD5m
Nj8rHkK4uFZoEftMugO+UhKFw9IMAYGuTgEJtpqixGT0H6OGFab0QSAPhr0xEl1S3GcsEeELgnl2
IEXYMith/gNdUiRXlpzYIT1ckzmoECPKnrAGmivKlbFdgx84Aw5g5RE1O4O4eGBgfzKEYoQoXHlN
OFMm7OX7Tmqa+aIERxFj/bbokZf6WN2le51M97jKr9poo0M2rEQwttwKgL5VR7yhPeQtCyM5CMkd
HObUpJ/QI0cB2wPvc4ovj+/LwVrikFKUtD6Qet/NM7awRR1DCajannt5HF9F4YG1q1n9zKaD/DK7
fzSRBWikkEHuM7t69TgE7iwfTzsOAYYw4ua0J/ABxW5RsRAbvQISe21CCLDHu5IM8Epm4Biikuvs
BMRPx8Ytn/tHY3HZjdYldOgOx9iEejaxryMhjoHP7WlAkZ+do7cQrCWtMPCaKV4Eda/857wZ6C7F
5NDrmZrUPHhLWmoI8jYACJx3X4AMKQYiULjL3cE84Ou310Fj/S04zlamZlpZUL3hHFNL28zIGlSi
b+vJfBzpn+eKtNzCKEWqlUuSSO4DbKVblmDcOEP92Ge42nFk4lmZkISqbmbKaNL01nrNq3T11uiG
J5+nfKOcmK2MfkrCtj3gIXuMeijOfMbqafpNXDJiXpi52N8Ygll6rEazi+6GAlznaD1mfPtgi9Y7
7L09ltWRTHN9LzT9czw3o/htNoloqWvlgtRY5IF4YtqEMm4cqHNGNh3jvQ//mMC4Nze/wL6YiPwU
e2kDxjQBOmgyQ1VS39UTT2kSYNqco+pShfT6APV4JF5pDoAXrPJIH1fFWm0+93XyMGf9r2MYf4ei
fDYbwbq9UA9GVj9TMZuuPGj6ILHcqyxetMLN6Wr/tx6SiynH+QBnYYZuumtGTnIzuGJxPmd592Fw
wVmxfn3TvUVNT7HJ5NGcEdVyqyBbRHw4lP2nGPyzDcF2HdaUrJbNUatFAwPUCSVo2aN2gC7rb1j9
XAIlLp3Smzbsh0Ki0JeuEHqFjfziWJuwwW+OEeTC7pTKvuCO0fvqpwjl0KJOksaLJo+NHf2yu8bH
PFeI77pnQTBGkbXq4/bS0r0chPLVhnsE0YPO5i5902XLh5TfMBn4+4QBBFvERWtImlU3hud+lt9B
Ua/ivna3KkNqQRbdZWQ67LL4jEr51+BppcngyDlrsZe12dvDq12FC7ZahSFuO6P5Ej0lIjw8PjbY
vNgWsSYA3c4HN2c5wQqTBYUHwyMxQF0Vb60EKa2osbZJEjoaIBdzKslV2sydmChc177JcsIakRiP
3J3xOEwwlJaOO0l6blXQGAzt7S8mPYCZHdtF+tws3MgwzelqzbP71Jgfm3y+xKP7aFtRuan85Ma+
85nFz84Js24fRRs7D+7xGz9o3FzwRq3XIvDvett+5ofDPFJNf20e263px5dkaG8yK45GKIFza287
/7YLeB5I7Z45f2MH9hs1mBgBnPoBmhYTolh7kWlwGljg/C2ecKilz/bw1yQJLFICD2Ak2/iN9BPo
9YYQmRPjsmtp+Z7VfPXy6Fw1JsNTHnF/Z1kTFxnFmTwp8Av7vV/63drUVoHU7X2YiX3wwzTZzwOY
7MwtGN2nVR1V6qVqyj9qSK6ZtuOtbwX9wY6QVBVsnD8yLL47O6oeguhhTix5Mafm3/+QxPRWGTAg
8hPOEbLVVzA4H+B7nJ0qcpb1FpUqi0XNa/JT7zJ9mgu0oVIKE3MXOydOuvpiWgzjiGCXPmu9S+sq
tTZaE4hvDr+omXjTUrd3ohZ1MTYDJW7zaa3L/C2V9RHU2GMw0FIZtkG29QMuL5S29LtAeNSvVpBA
2lYjRWXhO3tWuVJEYEWWb/0C+m9iQvJxp/YNlZ3EbjLtWXNYLO6NGsuAsSP6z41SteNJB9bWCbJj
O9QI6eQ0srQs+OHniFFJXYNxFAdgKcM58j9UT31Y3TtLDwHExvIqG/TszB9W5RjQKdpVZz66mtPU
XJmV75KL6RdILNf/No9+MOW+kwdeXpss2YTDJzDmYNsaKgYrrj0I0HlMFe38GLlMVob/2TiUTMxW
4V1qaL67vA5xniv9CizmIOZpvjOj8ZZBCt5UNnTmeoAONuU3Jy3zvZ1ZmFyzCqs4fp1k1fk5HSKp
9zullLMnw0+h23uaEDlYgjdHlQ8kQMsNfZZ/ra778XR4ZuTm0+5hUNJvbM8uqaLHXFrfXTE+2byE
CdrqFe3izdak4ImrJbfbTucI6eadrVgbVaU+WFzAp3y6xWnXbDLqELB3xNiQrcg8WSOmW7blfxNe
56sc1DbOG4RF4HKrLh3gdWNX4xRr73lnnRe2kKz1s2rNB69HZ7Zsy153yiPp5b1VVftO/gdG6Lo1
sf5k6leIa0ilYEE6f6G/rGk2eohhXuMUFxCO9nHQPbZLmFytzi2v9BWobPJ1gsquQIAc9qlaSrhC
1EQXiKxyQLWeODoZTifvS3tdvJ9cgLoa374Zte+OwdJGR+9F1xxdrc+GDH480/hbi+7DCVHLLCss
N4LHlONlnEfBaWA+J075ujxN5RDQeTSm9soyOP8n53lM6es0gquYEo2UT6dDXBfBeoBPM/jdi+io
wmMRuDOR/0hzn7h+43Lg+1Iu+592n+TxvjWoFXKaLIH+leM5qceJS6FPvZhwbq5B3azOLxGWMg/d
TltxsVehuXHz8qMjtV/R5Vmhhq6ryONrRQK2CoDTPoABCsPlJlnaqit9bSK5jSXfnyzNn5GN/7SO
5JZb9gv3dWOG5o6mk27FCOBBBxIu8kCWjKskzX+8Ue39DnR63aNkNI+dD0w0KWz8/axbsd/hjukQ
dqrvPJowNjNYl/5IpexsfoEWoeA8XHXGjawRWeawOAzxJbOLC9T0R77vj+5cw0mpbqXyd9A3t0Gz
VMX67zCdrkOlMqTA4ET9lp/raJdrUWGIUhSz9Cm62qJ3zgVfYicUooZzhox8SfyUqXOq9j2l3Ku+
xrw2eGqHs2RdSlwQBivK9ai9Zwi6ND+ib1aGAqRgUa6QGZxtkdn4NxqLkp1bMNv4HJQmdyDKL1/r
Mp03drjQr0WLWItVKAaYPuWQ7WcHwIgJdfrYutiwhmUsSLb9lDBtA8F7MXMWtfWi5CZEE7UBTbPr
nI8pxWnVNTLZhnP5Qmtnceewnz6lybyTTbJocfOVEeEp5v85FBkehudI59k5NlDyJJ1iTNsIbvyB
Fz9NuXZl3bUlqZ0z78P5tHkfNVR8ZendQrU9LOdPPaGUOcNsINMF/UPdhOOhCPr7mvqMwtTte+rX
6IpSTAc9UIQ3KkFnT4gFz7DfcMdNN3jE9zGR6KPqGu6JAgIMpk7aIdsWYIdJOsXjJaznfGv7pMnc
OpvJxMMOzTyj2s2dab4Ia/oT0Jf16JX5X8XUtgW0AgilzL9Rm58C4bAQHCGpshqXtR0tHp3iKIdf
Q8puL+EQsEL2SLkTwhYTPwDZI2i5Rv2Se0QW+ESVcCLRUcSXjU8ItlV0ralNCWJ6RKw0M8/R2PMD
GmmbtAbqN32wd5qyUFxi1aMzTM0+UsGrUbY+69OTJShackss5CHTeR/X+klpPhba7371UD9Jn3tJ
wBd7LpKGbzG0bF6YBTEpuBKi1EdfJOXeaOpgLdmJqdyk1BUc/GyS3UmCSRxw0UFZoGsphJIrLF4S
XP3jk/K9D2As4n1qTb0znfk50Aa7XzlT7xvK73iUz5mIqkeFjqV4HB+s6dGTo7mWFJ/dmor8zMwO
/ZyFloXRmzeUYwv7Yub1/YhHAIkmpXmiuQZYSbfDCOMiUZANatwYLHQeesPDo0FwedsrhR2qRliw
QQzW/GIKwCh7zQMo9ZEv9E3D5XVQSU4ZbXA5dqdISGs7InxUF8evIS/keIuS6pnBhHhbT/kWK95o
VyZ0tDAqs4YJnkcD71ZMrwDx3tIb+QxncXzELU2dVnE1u3Djd0A4tEqdDXMqkpa7U7a81lQGwAg+
2625wqaTb4SA6dwxCxp5T1CIZroh12Ty0A/XfMefKM78wDLA/d3w8CxM1D8p3yBN9xuJ+JXgoblW
Ad+KZNTvlg1jKJ4oNWnYOrSGf+KH/qaBiGASyulNbW5BkfYb8NOHjjrYquT1iWa6t+tL4to2/Mtf
BB3Ijj0HHu910hTvBXrFMbWcQ6cFRrr8y9RUc5AgXMt6dDFtEeyWsT4TqlHACYGeZnIOz3Pmdie/
a9bSIuQ1xg2Iyx6nE5HrfoNdzqklAaLxLU09yvaq5e8L/BNIHz6NkVjqLuQNvAO48B1FLtJuw7FB
0m3tmNKnd4YrhnR6OntixaSbH/IQbGtW5eG6hMsO5dFKrir8GQmy7L2E86YLqmmHATCEaOJGU7UF
NIsbLsrlHV8HlSFTwQUW5wYORUrnRK8eUncg7wKykV6Gfjdp7wGEKXaVONL7LiBr54TDnWW1D3zo
szUtVs9eyI6tdslJSYSg4k4h3K2QY/iSvPBU4mtgvvFwH8z9E6TJlJ328N3pb+D8yJhg9oL+xezm
n6ikY0GzEOiN+CerBnRlrl59hqC9ePhk2PhgVobxDNUk/+nK3ttT2rwRGRd6y+AtHee3Op+Jq7pb
I2FUtvzoYMcUSPO2vo5+cOotiiCSP3DCEBwMy8GuNLBFyWYkWKYyfEyWM+BK+iAQUkHdZCid6z4+
TJ57z+jqME506141LzqNeGl71paCSefeymjl1TS874zEC55kxtkui5E9ADUZzOn0Cte1OV5USTsW
2JyLY2TlU6+7dJtP363UAAN7zDh6HHdN7LLAkwETvTEdQ53tsiEAgWg1fwvRP/u+w127ycMNGskW
KH+yqeYxJLsZb+3RQ2LGD7bVXrMreOwKsVz9ZLutGwdycO4h+FTcKpQDLS+Luu1ghv0arTDbjRNt
SRwDUMxYPlAKwqIx8R96HJjTwPmrXeLd9BZRSlrVyKmgvlsipybDL7PAigjvdKZy5oNB/dDyR/ss
G/esMqvlQTRAs/mYs8yivzb4fjiXA4WduO6ZvnWM2dFqb6xt2KwTtlyRGBYktWkHoRq5QeKeJscD
9jH9J3Nn0iy3sW3nv+Lw2JCBRAIJDPwG1Z86dfqO5ARx2Ah9l+gS+PXvA3kdl6JlKeSB492Brsgj
sqpQQGbuvdf6FiOvig74lEO1Pc9u/4Fxh9rpcuYQllToIF0ISgia8lEg1s5Db5NOlPKBap9xU6fn
fvYJR7U7nrq8PtkqfaEPeLDRRTJwbu5rasYiEbc2+Ub7ntwGdKWIGnrFUGbVdZQ0hQ41ik98Zf3G
jUsJ/Z/uUucDioyiu5zoaZjSr6OF48DtanKdQwi9U5KBctqrkO6HXeFo6t3iHEHFvAJdffQ71Vzq
8ivdgGgLsHDe5rN1RJcwnJ0ouAFdHd1aazAJhos+vHFBd0tB8xnx1L1MhnsLJc1J0MlSguTkzsqt
fV9L7zJMbNll4VR7bywumQS442Idw/GtGFcn47lAWYIBoZxuXeyeZQEkI4ZxN0xed21mDsgzORJv
ZTo5+5rx0N6EFv8SEgOvmt9HzVeXVt4LgMdsW4SipTvVPyYjMcMGJGuTcICsR8x1/lOWM7+rojW2
okM7u45YgVwjLCBOdJ5fGuTWXUaFaqcnZZvuZJXOvZv1l7DrGYsAvFgQLFmh/VDo5iEz9lO66mNx
b35wyOtL6QTW+fDJxsGcDijSY03OcjOpl8E4h0VaNGYD7Bzu9IGWSHbtiMh69Er3SbcRDb22R3PY
9O3j4O+ikK0h9FzGXqBxhxbZfY/Il5HROtNOdp0OEUs5u6WIPmZNfelcgDTVNGT7UWMqRFjqE/rV
hQl4K4NYwEa6fVQNZyKiQGFewJ7BScgYO+mD+NG41ctIvx5hR3YnwuK+iIr2utTXfYr7f27MLUHy
HFdBTK3BI+PG44i8MLWHgybgMlo4Y6CVDfCtLB9BeckUGvNy8egI8VJM5oU9qDvSex3rPD/nlGe1
5IA33pgOyRZeXAdzwzKeRvOpL8mXTJf+yh96VBHe8DWqBQLSRJP2FO3hnN86A3Y7UeOIoJULa+2T
aSh9ICNalLHebaEGokwij8FFcsRIntJtjtm84GCeO5bxiV7NualT/yoAjVHpF6Z+p3EUPE+MG636
s0NimkbEtpcTuSPvQ3AKqqo/TyW7B/EFqBf6khNbO+yDdMoeU/iadhLYPHxTsNc6gdbrgkxRRbTz
BkGfy3BcEGN5tdgjgAsJaN7HWjipia6ij+61rdAqD0nrcXah3xs31Pk6r67tsvEITJ04kkT0vZNi
uuMYzLPaV1fSUog1Skiv/ahOq+UI2TSdvImKOAUgtKn97tYSHhvz/BXXLuab1pyYA6L6wb6zDaX4
5jqvbTf2+2QYsttwfELTguUdDDTBY4L5bGOuvWSf4Frl5WgAphy6NnHtvbkdoV6W/7W3SXkOKuz7
Y0tiaoieXUHMsEg0oOGvn+01qZ6AxkMl18EnYYesYPocFpF7cZNXOkR9PD53g8Lv3Cc3ZejdB8gK
qrByUL4x8/an+9ZmoF5NVbnDm/Xk4hemZnNfNakph4Uwt1rr/Oi5oAEn1wTXsizuxtWRPZrok6Gm
RxdPfh/tGFTwhP7OxFFn830cKyQ/WW8dkO7BGIcNjsogJWx9ye7WadYJu324re1k3Odkgmu3Q4Ze
XjPSOOaS00IT1U9gaeFK84dS8Dv0YnZBFn9UltUR2a5fah21hyYbGDLZ+ypR62QRz7q0uLTlWH8U
TkMEHvx7lIrk2Mvh4rcTjycXYMztR07rb9APwn1KBebYUL0ScHYJSOjNHDmU/rE5SUkz2KxC0Fzd
VjB799NkPqJFojLIaWtW8U3d2OjkKQKTgbivIfXfkwL/i0oJpgx7VPgx7Tj2TIgw8VD3BwUlj7BA
fovEl51I86vGMPcFFTa+dIP5XbdjdWwDf+dhoPEbLzgRkcNMdmoS7qkAGnVrWOzbvjgVkka2SyRl
6QS3NMfd+wbvWtO7IAV1NRxEgyS1UUjAcuYo8G1smjArrJ7GUxrY763G9T/GX1ykbue4RaSgodfC
mne+oV35vYuzmthX8OrtKOKjnGRzquhTfGaWSBgEoOeWBTepGNeHrLZHlTsWAd0VETFl+ty01Xyu
Pb6LuH0KsLvA8uzP1nODhXefZlW2IxkXvUawd6EPkrqQfhyK8hbqwHb9f5RODQqeyiK4kpN5yybc
mM6nMF2AHeEs4HCkHwck8nhc4tvkyNGNw+tEnV0sR1pjH4OQfjyDTuBrk3NWmhQiQDB89dBU/Kmy
9xPjGrt4dgpH7jE6gcLVECvBS3CIdEEr+Gb9upje7wK3CXeNC0O06uFxESW0m0ET3QewbckOQcsS
mT1lIhrIIvaA25fUWM00nbsg+Bg7oT5XBpmM/6FtGovL79SHpEvszZxepdVQggpf3F1SEQbRyQua
t13Qxs6VqBj+KjvixlzyBaCElUOBmuncz8ljQhRTa+M+lF5/7omwmBybI/9iawBLy96PYNwloBeg
zfbP1qTMtswqd4P88iP+acw7MZlijpsF157bP0f0kk7umN+wjPo0BhLvFCywOnDoEdS46vTGyGNO
n5/LHgsOgyQALjq9douwOoFmZq6ef069dI+1OL6WDmCdUL2B69gofCVYzOKPTMZGWj/ehZCE8ohO
lnY+wTPGq09mCWdiSxpyxTUR6n4WpzeTrCNETVRNUvqgdqJvSS6aH1SBf/mD73+42jEM/+wy/uWX
/3HaP+7/n1zJP/+l//Fn3ub/irblELf///zZFv0H2/L9e552/fsfnc7rH/nhXFbqN7AHgQxCUDZ/
cC779m+Bwuvuo97+t2tZ/WYrRSyccNhlXdAW/3Ytu78p2xUIKPkTOKED/5+4luUfLctu4HnIdlHS
8UKSTtb68y/vj2kVdzi1/4erm1z5dS3xjhDGjROHg/3f8Cd+cUWvL+E4DnpZ6fiIDL67pn96iRI7
l5zaQRIsV+9lzxG4aIvHpXCff7re/7oh/xuP9H2dVj3v7k9fh0+CgBMrt/DUHz/KkAwVU/3I3c9D
dzO6DSxOKPKb2Pjx33Ee/s+L5jgosiSNUrSvYn0nP32iqe5n7dq1tx9Qysb+xFn+BcfT38AQ/vzz
/PtVfmUhxGitp3yGvGTfyOi1BypdVqe/vmZ/8vU7jq/cQAVcODv85Zr1DDmyourl3gOVNMBYatT8
N1//X7+EY/9iigc102U9DQP2DOY1dLYCQLn/+FO4nqM81kPbJ8SKh+Xn7yNIg3aOfIpJVvRT1Qc0
6YK/+RTOL2iP9S52lY9uWfKsYOT75TtvkimGz0HLBKNPDQ/JqolsmKbkffAbtWk5vF9UzZCNRBs0
PXqhswcL/PqvP+if3BJ/eBO/3BJWU5piIPZwX0ZvU8Gs4gv9zL9+CWe9WD8xTNYPKoWL/ZjnlUVh
XcJ+vpioBUqI75i751A+eWV0b8Xpg/aXW6b225pDUld8SpOXsLmgIUJgxRBU3dOo3E7FcFG2f4sN
ZgiXjZnOf/3O/uyNUZyDeYDjELq/Mn68Enivg4x2r5q8fF/qLnkjuLj9oNdQWz9s/W0K/uk2mHP3
GXKf7//z5zH0g8BfCSW8D/eXZyUcqaGHzsfVjQ2DnIF7U9/33fgDB8KOB0zjT1axP3lcfn6VXxkS
o4pcGC6Jt0/jiSAY9cRo7h+/BIA44dm+5wifPeaXD1LhknPlwMJC5bJfjTCcw//miRTOL7eqBMIR
OpDBXB9ygbTl+jl/WiOzIkk4/3nTMelr8peM9En6qcLAP5NmhrLP0gHUz8JbW9lyLqxXe2YLeUuU
z+gfQvdkQ2u24ttotpkJJ4wH5jsniez0fhjT2aMjhav5uVPwX1e94ur0V4qwUznYq10LTJjYcgZe
TYg0Z8PhPkrWaqhJRyvdD91kdzNljVVSVQ0NlunIXfRltQTmj8SaY5dHu265H/3Yof8XhimCRZkV
hUOfMkzQJCSLlI9ROCAu7vMcF2RlOxQXcRXTnhsaT2Y3WSmF/DRRiL1WkzPW150jwvJYedig3ypT
k9eD+wYWFFHiGAOraM7q8+g0S0N5YUfBFeBvlmU3yi1MG3kyz+cup53G2c6hTcDgvkaL0uiOPAmx
RDb45rQErMRts1TTc1GwaH0tnXYML3FIeDbaHsY4d5kQojugCQzgLjYNwB8o0nl0yAiAyJ9tMk9G
XEE+7CvBSDGlMvRb98lCtdXegnwqcr3jO0qWNzQo3nBy26BOAOfS8HwsndRNz27H03PSXoVLqI/o
Sb4S9lJ22xxn/7CBIjs3d1hv3Jc+JieNgbKgrMRjyzxfNBURY2nlxB/apVbhPmurtqJljf5sPwa0
54jvneXvBN9XOO91Xfl3vRgC4hyrwpSHUodA5LbDJCeO4Dojg/iOmJKSwDbfs+5Jusk90Ccgl3BL
5Fa5JUSIDl2ALz+9yYeOWrSggFE33ozZ6OR4vP8HpPwmffKBfMCp0yN8hNIfUKNFNcWW66ZEYS9W
RrAGRECcapR4YX52FtQpb3pKYm+flLQI917oYZRhQFJEh6R22/4DDIPghWwU/XEJQDcccYsE8jYN
jfxiUuiqBHGsLktYW1R6iPrj6zrrlvY1W3i2jl7ZCvLcx96rp4dhapcZPqqKxS6y/TY+F3hRCdiW
vqIFUfu0wuxw7fZ4yMFQ9jvtlK1/vxlobnptd9DT4sgTkSR5ChspLbDVh0WHb5EEWQYuRUELlxRV
VWMfUbT9aa1gKEN4J5PTOC22fCtbbqCt8ldFRDIKU+4MODgAkH2YAZH0iTa7zVcTMFlT0yCcrQwb
DZTcylV1x15kRa9AjCm+x0L0xWvSNn30Hnl2PO1AzawSC4EB8VAnUb18XWkgoFGaLmxiOM7zkl25
Du1xW3FD7rKI8/aViNDCwwN0G/MubY3aJcUxgsqUr0tCTlAJrc1kcARueYn9/G6kb07qD6EAZKuX
mcisu1Dwqp9iVU40NGvPfyynwf4kFSZThu18SVsfUXbBBa3j6eg1AQ3xjSBMIX1wtSHC8a83QTa6
P+7P0uYIItfSz3E567BP/3FhtVyvEjbWvH0dTPONQCKGw7/PdEEmkWrbYzrktXvWI0qBDY0ER5+M
F8cMmcJmNOfKaqP42bVnZgHsZrp6UHY39O+GzzleMfCwmP10kyF4Zhh09YTKYgBjzpM3XaiftX/t
eaTc3dNiCM1rAlcuQBvMNIP8EnjhtNZRkcNg0Rnb6I2pWc5AtNZO3+98Sbdu1aGBCLeZRrknm155
8JzwU3ifVp2nEkyQlu15drhVD7D3k45YZRG9p0wwmNeZXJ3auCkrZrN2l37EwZmJJ2ME38wmsEoR
PnXSLF6597uQ9PMuhYS7m6a+IwRIqkXz1Quf0j/FA6HIwQL6STiNF4beHePRsH8llkYsXwE+xhgL
GtqXd9VqvotEalxcYTF3lYq8ZbkCrzuD0FVdEU27pULv823BvgsAtbCcFmByadORfoThYsa72B8V
rR66oAG9rKHkel2xEjEPGRvo8JfYldqBElIm2a1jqkpeN5gr/DM5EBWD3UbVsiPDngSWETNKnPqF
2hjPit230GWs4uAb4KsAMpXEOBl6bGHxl7oVc4vwg42OPnYwVJgCRdcWiO7QVuch0OkiRyFB15PV
7DVGoG/TWxlCbq9NrDrk/cLvI33f+S7afZ66RexbUSM8Q45awaalK4GW2Bh6EaS8m47DYNjeDX7m
wODRS9Ptk1YMeK67qbqUIUq1az9cCnmATZebLVROT7Mo4f7elKJYbpzRxjM7paPb7WjUGSR7zWp5
VUU4Pk9WkuuXoFo6wkKB+/O12Zks96TBqm7noFhELzr5ZFYjugeYNQLNxjnEXLTHAAZOZmNPTocC
3p1bcVP6BnoF/kVn2NK6nz/gVUIMkLQV7HPlJ5BOdejN9SENRvC0uid77hNBJFF0CgzomA19Vs2m
NXkYnGUzGP1iHC74xvIWsFSdv4AMRb4t9JUri2L+To8DGT9GQElk0FXzrvEyQkGiWpqHMh5Vy/aW
5A4DoLqjxQ/W/1sP38k+jDEyl0MQLHgDDGzYPhasZnSWs10Qpp1k7DDI5SjIO4CLQrIl3jMYxcFV
xl4VPI1Dz4COKVA5QdkQ2j8hZZz8k8oGzyP2h/PBjV8nnIMC6DASULybEo4zIGIWzvg5roL2cTFA
kw9ZZU3RmS4nwzoaE2BE49Go+TQzmE3exjFdMmeTlD7siMbo4KsP6vhJu7X11jNwggGQzgKlkEv/
Kj2MsBmY7avZsjKe/cYu/RfXxv+B+8jW052BezEesh/LdUQAc38dO4p+YdKgigWSXjrdl6wzS3Cd
u0UnNwDjrC+2x+GS8LpuDi4AjzGqd2G2IMvmFDe9c1xlKQkY6M7H9PuGErkznfE4r2KXlBWv5UoJ
zFflAW1rV4IE1sAnbKA2+gx8hL0qt3vW3x00kcpcW04U2ScRlXmC2jmKI3sffN/8qu8boS5o778N
PzZIuVhyZ1Wm6PHfrJto06XJRPC7qpj6dpxs9/nkTTQ1rWyar6CluvI0TZHu0BZE87CvYkU4YUwV
xDmB54JYD+246OYGUDDHMlXIex23sqK9GdrKPxScMjkKRLEDuHwAlvUYtFbf7emLhP4dng9OEGkx
LNELjEyFGG5UrtguIHbPROZw6gC5xQkEAIr3pSK0lfAT2SfmUKREqQKQwOREbIBPWxnfjMPgqQeg
dltWyLS29pKxXBFYA0sqSvvA4s7z1iiDsV1K6ynXymMOqgbsAkIUJJoHlO/E1HCSao+AyR1/m3MA
zs+qEUCFFObTK06KuYc7uCxsYNu4wfci7RUT8Fo5NhbCgYFx0tr1c5R3/QxBpbRbea46D7Z6Jxc0
Y2Vt4mcwwHaGD3QGZi6LvrwKNIEfm6YxCgbAzLlnE80+k4UFpma3oZmMmgIIMIhuP2u0c9CWW8Iz
8Rvr1owLAvw8N66LdZTBz3bsk6a+t8G9MOxNrXXiUKnQvgn7cRp2udIGHLz2svmAtdhRV0HnEs2V
u8ZpnpMMZdOTh8UYfdGwZNeUwCMN3i6QHxs3CiKG3Umw7K1pWJwd/1n/5oiuJs4t9LRNtxhMZ3to
UaaHwmbp9JH7oZBInf4tH1JQCk5WWyUDzSRqTx6D62rfJWOq7j2iQt0bzmhIUEd2hgW1RsiyDeed
KLFGCMvaCLdvks8zPsEReen03YePkro/+T0eP7U1XTuMnylB6vISz8vqOTOMCrcZVIaPpktJaEN2
O7u3XUZ3b1csTNY3jvIXfU01XAAAdIE47TKB63QTB0qZI0eXETUMdlXUv2mcQMFiVDqIb03YaX0a
G5axUxrK2uy11YC3B9w5KQKk3HJBBFPO8mxUHsgLZJQpfBgsjqTo3V1mS0OghvEwhPRrd50tq8/L
7IGHKpakJ4RLYdHfJ+TCIcqKZtS3IpvL/uJmcxCfRpYvQ7gu0zm2kqZIb4siDZtvtvRkfoSAIvuP
RBvOoKdwY2ylHAjUKHO7aB/rwaNxhI2sGfauVcmjBZruzUqq7JgExtWHwep64pVkrHlMZe60qLxL
ne7awFjdWStbPNcsReqZWtXEjzT9B9DC/C3FcwXxmeGzVWpU38TK3EWQnAASCt/CiYqB3n9ijhqZ
27npa/HGLd4nb7NoYnE3dT6RoKL1TQSAXKV3PP5LfhV6DQMEUtrxttGIhrvT4pDdAk4AP42PUYwv
yZSD6tsgi6lxIOVecpMUQ6SvUWGA9JKAOsyO+ARIsbEhQeoBYlBXfiooF1G98rx59y684eV+0IaY
XpiHNrhXI031jP8VSTq6oDnvEQvxdJ+GuScbQVbG7UugQE5VfRQyKms4v71M9zpDffclApAYfhWT
TJPgzogYJMuO0qsUai9RNC2XEkkITpGWOIfhi4cVdFXRZ6rb2h5PGMh1a5yYsLhErrVPLdJoF0J8
pVBNnjkAaf3IKZ80rtuBUTquGidSKkcQIcaoNzvOyBPE9nGS2Yl0Z7HcUnw5ZP6NUcZjk012f2pI
qws2cvQitDT+4OGMRgjCRrbTyr3HFRKHBJyjNHtVWGEDQmMmoo2xCKQaQx+NL+9rl4Rm+H2JwHRt
AQhirB/g0BSXGZAEfBcth9J59BqzzG91lpb6eS7QGO+sqEo4Alix9Z4sXWX2q7iPDz7pEnzE2Ejc
T0M5LuB7Wo2ixhB9VEHLykXLpG1RwX3mmbbaLbRgV8Xu4IZ3kP9DqPtha4OSSccYtHVDgfphFLTo
yZqO2nMzdgmBvWkJcWPXaIF4PAIfMG9bUWoULXEZfXBmv3a2rmd332wCTJGkBktFGnFUx/owz5Zs
99Q0yD4bp1/KGwcfqUGYyZBvL1k10TsxZkvXWesKF8D2R1EXE63scC0Llem9lBkaVadK0b34Bu3x
rmDsku3bYBmLhzhqJ9LRpgExOkrdeKzcpwWiJKLI0Ob4KFus9SjGJoZpRaTq4DAyLoW9Qz1gfaZs
tujRT53UO+bIuuBsMdjl2Q2KIDlL2AO450Rjjye/9EyyYeOFREGmuvps6tksR25SKzwtXup/jfJe
khHtdEik9joWefDUAOKpul2oaaMkMnC6wwAiVr/gr7Zr8JW2ZeP/D0TfbJi9jORSNh3V/BTn+NnL
tJ7jG2Y/At2PMuHBb3LHPZssn7hToqTuxr2viHDa0rhQaht6hpixJNbRx1SMWPSnstEfWKyVf6HB
gMGcA/wxj+yIKMGF/sBWmT7NzoHjxt4jbm52CfK6WvafNIr7ZZfiHOaFrDaYnpMW3crnuo6m/N1l
ibHKo+59twXjyX26AyjgokLtM4XqP6zRo2XgksJzMQfIzEjki+R73IjePtUjadBQ7QU+bUfanQ1k
MjLhjWzXmr9baf5Fj0SB+6ECWUpCKu/K6ecPPMBUYTIt4di5TIc/yka/Z+2YUyX5nXtKg5yXbcq4
I6KR6Q+cIUJXXuUcxfWmkPitD0jDgHHJ2sZSRTxphd63hNOtul7BNdNYcoAPOEO7p0djV4+T46K7
SVlPcFcZ1hUM4trXv8e64CiMamqJGYuFaHsiEK3iKjGmkRdqmkSx1BbDZ9r1DnYWR9Qt2zKZWRA5
AnDCAEp4ZDoBQfdQuDbD+ZZOFoEJtR9EBxVIQepgZ7Ukh9shCmBwZnr40Yv4/zMC/i844RWCTvj/
fcL7nLynxXv19Wc29fc/8mPC69jebz6oRwYDKhRrD/9/s6lD9ZsrgVP7gct/ROOJn+BZ6ZP/9d8F
dGrEbrTIFUNgz/UINuhQRfIj/jYHB3oIoJpZJsNe+Y/mvL+0jSg8mFohnAoc23UVw9g/to04dJCV
aACkJlaBDjqd8COOCDwiK69vYznewnl4NE6V3Xl9gTgbXPaG00eGHDnyX3lab2JQ6XXe2J9MD2mP
9s4BG39yNVkWim+vS0/2ML70aepchl7al2DWBoBStvqW66MZh+nYWmH7KX9CEDQ+i+9BW4GW9nkR
JsCmUZPKl5ibTDT1OTfZ2U1Ed7cUM4+Yzigaeu+Q5jI+pYBEfvoe/2Tm4qxzs59mXoHyub6+w5UO
Qskw9JeJCLBADJHzgNb9+7tqiYrK3JewvKH8cB75U91+Xjn+2E6qq7ErZySmUAXnOADHQcRTu+Y5
VYXzgtb/b97aL3OU728tFGCAbKZy0rN/GcdVAPSQ+tn6yHchryZY91cx/axzIga661Xu4vVtrlyI
nKd4rsABuc0HoxF0GYOfughAYiKWWbPH/vqN/YrqX98YNzpAdcX/QpQKf7yhYj90nAFawdFMOPhp
6HUPnam8DTICjx4+gv/68iM8qRbYcOD8oQW20UYqRWrmZF/TUF7QA4XLu3JQURci3M3VKoHyZn2x
20Cj6dHLNinrCvZK6V9D472dE9fc4wOprpgqDyRCYgutVAHyTN7Rst9EYjE3iV/Yh7/+uAE3w683
CYEOHIBdKZEY+P6vN0kysea6QT2ya1m7YdrNaj6nNd1eKkr0+1GxGT3zRBoMlezgr36S+ZXWACkv
bXnlJ7h9JHHooR5PklbURibQCxoRwkK1q31do6snlAhI6Di/Csf/kMg+g1fOJHBqg0OnvWmbl+jl
7A7QS8v2vE0Tpahq0yeseDaW8PibLAgfnYDLkOgNCADVT4nZa3WqM5jddUzG6e9mN/VQPua5k22F
PRCPBW8A43P7lqT3QCQweycWHUtqeppbgMWafjvJ6qsHRTFTA8Ht4R0ekQn8XnKh6MT3p21vD2jW
2jBS8i4IHA30UFTc4KsSCk4UZ1aPwTAlg3Mn4H0oonAPYRrfJyMv7ZXd17C37nAvn2Nupm0hv/rE
mO1C8wYvIian2DqlasJNuNzTfNjiy+gQgeXEoPdWQ2qI7x6DxLk31jl+pAVyN2l4Wy0M82FOo6tU
lNf0n6DcGbb9EZJPWofN3oddVJzJVV52iz+i1ouw5CQlyAkNHChRxNO7WlxXs0uULEEQWEpTjiRL
vzP0/8YFUWc6pqC/x+ZSWdlL2o2cBf1oP4QUKPh20sQBbOym47HKphqY8Hu0xvulRQ1UTDUHl7DZ
MrNvvAX/SG292F74uXeyw1B/42AJFUXADTJzu+M88Zb5ODXqkeR62ZAkZKg9eGA2moniZlxvuRwY
Cc2kF1IvYbXVAyNBbYH98uzf6Rq+2hy9T1YMuDhfWzZiIlvEz8EHw7G7qnlwkrl6zdYiuJHX9GGf
7ZWo0A731H7Y7wfZosMc3jH+nX0kyAsJAMW26yTMs9TdOjHCfRFzCwdpdKOqgLnfJA5yXm/6Att9
PHwSHY5+3x2vVZEvbBiHAuzyBidIteF57dBPbtIsqw5dSE3mWM+dHJDaNcD6IuawjDQd5vtUtwms
ujh5mGePgRu6qg3YpU/UPrt6pBBIOqSnNcYG2mPEt/utvhHSvNEgJKTvi5RY7UjZfmtZjMAbAXXr
L7r1oLSm1UvrxJ/qUb3qeblip9yHDpC8BgTzpumv2rr5HOcrQN8Mb3FBNLPug5NPr2hXIW4i2B43
ZYjMsJ2sCXoRnt+87FFFgHsKXc0BL6SJ1+WaRRuiRQrqcYii24R3cDbm2kkXbxP69nMRD8nKKO7J
hWMsulBlBmAFy6AfT3PP22f6nDOtLpoTJBQ7bW6zWlXHTrA+DP7yIaCp/+yXr8DMUanQxKKDQk5d
+KGy0jdya7CJscGijiWiu/O/MO8ziBbjG/xe9z1p1vsMYuKjcopT29Teq0zNlXGW7pjWcb83haPe
yxubTtTnoaxqBukLRs+sQzKtljOVrLW1JpoKPTX5laPt7lRFln3fdkT+dZXtPXfgvBHy29sh7vVJ
G+2xs/vPzroQsW5YTzLFCspRW321kwKQaJZ+bs1DpNNs509g93O38T94DFakoL5NhXMdyHrZhhMA
rTE17TbBs3KJnFG+Dt4ECCb0D06fQhSi3D4hcLX2MS7zj4ibL9aQJc/tnKiL29ft1jCO/mi3LQ+8
ZtZNcmFx3UGbm6lM7gIFaysK9QOsmfE6sLq3DjLThXHuh6bNncd4kPajSlq5NRMOYBNdqzQWt4mY
OsKS7flAFfXi4HPffL96szO/h0WQ3clWgtyrjMfZKgUfykZdxNQJbPITeu0MWwp5PRRnGAi69JLP
UAPYT/OzhxVwhw9BPOAR2Ld8d9gS+3lPfWtd5ZHzufHKMwxe73nyoHfJML6h3+AyT1jyTadGXPG6
OY/WoC8zRPaLVezdbMJqKeTj9xTJrhvdfWlcEPz1zqsZjedrkEXrdtmDzvUeqlR+oBeJ5VIG1rMl
j25ii5c6CK4GvzZXM7yBnUv58dZP6SP7fP/NchQhZF0EF33l+omSo2cgCUniZr0hWLg5Bo6pT2Io
9FlE3PpTAR5ikJF/v5i2Po2MFrfccmxySV4+54HzGjRO8tlLnXlDH9KsEv38EpO9Deporra6VMhO
InGeO1YGRkAAEmn1vkVwVIhPxtlXquahr6r6HM5YxsJK2see3Y3uINYWUVbvcycK8JTWAAeqz54r
y3r8/vtYB0b8/oPYtQnQmcmOujuYut0dkVbZsU4TbJfhwpcPi/GiSDInL7m/F6Jttjpo/APtpP5+
Wn+v5TxwtlP3DUrutC2aepU9xMFtsf7j+781xAm48qff0ItVoj5UaJ6WlIzupBErky27g8D3r3/g
Bpr2PCQODnF+gOge2lZdmLXpMV+43+eLkLD6NjX+LwezAzAGfq/n8f/x03//EqUBw8KpuSHKM4Yj
ck9T1rmHrOTco5gHHzEP/VWWSxue3qQ5C9DrzpDgfT9Fl5kzHOG4JgysHe8299onxZjtphPdpU5S
lQGHTptTDchu28ZM+a3a1HdTApYiMCJ9COuJ805ZJse8RtWvHf3QWOxJP/J0IeMHUxDfqLZMbrre
uqHn1Hy0kEzmS0VEXs6NyCQh208qso9ceNffooDYtThkxlwtnxRT7s2wlOoZT+OGScNwsvDsbEs7
qF5gzQ3zWN078kXXXfcgPW+5Jdx3xwmRtqbB2BLY2c2PX2VTUJ0gjL70JYykjeW73OeB8K+snm1/
VD70odqLz8noYz+e22uemgIXa4ClLG20pqtct9ff//H9x+Cr+SVTiHPcGLY8NjeG+lihuR5xkqdf
ahJeh62p/XtmeW/TZFXXU5YpzjT6W5lMwV1bV5y7fe8poq1ResTO76bvhMOQUA6BwSqP5/gJiSn9
n+XHSlTL/2TrTJbjVNque0VEJD1MCwqqVVPqLE0IyZLpe0iaq/8WOm/8o3/isHx8ZElFZT7N3msv
80M0xct/CbhUyRjj/l/8tlCsoFL6Ym+5CUoPHbKgErf6X6YkPsz96lZh2/KWihKX/fKQY+HScp6z
HOrCFs+OLkjs6pnEu9jttH3UzpqPbKd/VGf7ZbIQhNms289FpU/XbnwhypvsVeCxAIn1MXnSa+J5
bWXDNAE02f8eN1Gd/lD/QoEfVdjPWftUN253QYIf1kXcP7KCjnARckVkhY5HpZxgRGAdHPwF7i7z
klYeRT+8GBh7H+pB/Bhq+0+Oen6/SNJ6TIQhd84EFGXu3eR+zNEWkCYqTrVbF0+qoX3EWVYfDIKx
4P7pT8OUJH+URofX26m3lYbfnxsJnh5j8n//dqvq3YkYO+a/wgIQOE/jW5XfQ8mPTzq2FIpyJ7tN
EUv7pqBz+P1QxuXLf/+7XkHozrefGWKLcQ+9D0/taJG93WULhsWmhpGbftt4YsLfj4i/WvfpXLHu
VsTkIzKgTh8KlwHlrARouEi9qMbhlkXlTagjDJ12QKnGZHRjlJTHwvCsZU7/VNa3KaIVOxIufcrG
9CFx4DXrw75XxuRBmjoJGSl5PoZUSRId5TMUDolTNdVxjUXOXTwz0rNjIOxt6X424M6+DWjytlVQ
9OGHV32MTOLucU6t+Yam7Wht90OmW9AFfl81UUKImCyWnggTrHt1EaQGEXGA1ONttTRMg2ZWhhjQ
jLthQEhFrM/f3wtVuiXRijyoz4QiwWU0Yzi97dS8GsX80JdCx/JfwZPPWcitBqTr/GhUKja4XBzy
dN4hw5xepJL1V0w+C3sr3jATaMJDyj741sPqc2TiEkNSo8RJkuvvLygAH/4bJ7C/DBAlbIU655aZ
iPu0KzEF4dU5Lq35mUHc5fvCvSVHVtbqqHZneLRWfs1TKchKBB7Qt+63MnSnZPzTTTrKl8gqiFNh
2W+33XfRLub9OkMyMmMH0kC0PFHTF9fCKJAk2gKgE69/rol/2nRt7EF73dQNd8wNt3Vn4SM7a96p
4vSdwCyExK99t9V0OagJOuAMWYqHUmg6mcZsBqSXMprvSMCJOeR9rPXdI3UH9r5+Mo+/H/4+nr9/
prL2PuouFnLgFfMx0pXVx5HTU3fM8m0CbSeb2f3TlME8YWNcWgI0eWH0l5r39H8fdvVQkD5TPE7T
xD4/morn/9/vGPe8sByHdLHdwfoWBEi4MhZdfuxamkDlqa8my18vzsGamK2bPDVkuVJ8sXfHd9Mh
qVmoTuHq0uzFgFau6NleMl3RH2YCkEOmGCD0yCnzasU2XmalAnSRSuNlqsEP9GX6v9/9/tfrf2dz
0eZQC3QZUVrp5em/pz9v8hly8YrYhk1jSKhGkweNQcqzu91ki2ydXTvm6b6YoqWniyjxW4VpSZFR
YDu4sAtVL9Dy36Aodwd90Oxr2fT2VQ75emRNciUnU264q6wOUdP9NbgrVMgPdGZa6jUjAZmI/+IA
RCmLXaznd79/po2dc8qBJPULct2MIM+S2SBvJ/zrrbIlzQ7keI3WyGxHpQWpdKB3eQp4Ri3b6sEE
o3doJV1IQ9uM2kpXLxlEoxuk0Q9a4ulUdH3zvrobqMqM7xBBzo613EXj9L9foFsyHhjou6knjKsw
lx/utvxcrV1G9CROOSrup5mzyi/7PAsFiwd0KQuJ5KJi2bQ94fSMj9UwgY/VCdyjFHBOdOJZadVv
NQv5u7xVfgRYVSI3HHFdzJRFco14d0nKLpyFXQZxBv2xbpOCh6PvQmU2R7+cdLIF7Kw5KEwg8dn1
4JNqa9hrXWJru5hZQ5CJJPWLgZwft9Af2/wRodt3TlwsJjGurlwa8kQuQ4fuVHxNM+1htjSCcC0H
iKYVqQxQSh2GoWmhgGHTKSe7vhRGgkKb8C6UujWZvcO6uvcFzKJwSaS5azVR3K24xx3DmgPQXM0h
GxX7jyF/JGr558pJ7ldkSWGZd3mQL+4aIP/imiRROgv+G1oqRIoMcsu4n1DG7AZls4aLhBdUY+2G
ro9ePkZWD3757GRudV+oQ3USW3T2b60Q27WNazx7IIHX4R6E16ZOZJNVqKE+iire9WVxyofafMm6
Od2vJGuhlRsuCAD6K3tzpY6/GB940MSHC1h4Lnwg29nDaEJPA2j/xSUI2qZ37+o2rXA1c9wog1L4
ojBmv+F5BH5RSUq3mjek3L7UfJZP7J23Vibxq8pC3O0gi1gRTXEMKfqx1Gp4vIOx7CdGu9BDlD0v
j/bCy/mjxKb5VE1FSBmqnsgKpK3XyenJWZ8fkSJw3f1+ajGt06UDGg6oe3n6rTrF6oC2X+Exlnlt
nVSCsjygCNmNEf+GvirWIJMbS2h7IKKq+vj9AU4rxO1qAPYwqVl1YtzZ7/+7ftcUpWTuzrfGXqpd
WbZy/5sm22pgAtNWwnkk+ZuMK7vOef77Y6ZZ7jWendeqJlpk0OYvgfvmpkL0v6C2uyVODLC5kx0w
YjpZExPLqVydf3L7aGUMuUNwCSSSEcTJjXjl2eYfZdcjdRHFd6Qyh1sTdT7Nvy9Ts/0o/3t0oho+
edwAh/79VFiJaUZHJzrEZCR+rObg+rNLeI6hzeJ9sJRgiWNxKmQyQm1PTziU8rcNp1pmefUU1fpN
TkkXAgVNAoQA+tsyZOdkcTYrtPtcRutJmwrozuM0nRGOKK+RUd1DlykepSWWvWt31q7v6/xsoCln
3pF1b/m/HPEyFyJtMPTGrzaJslMSI5+La/KY5m3y+ttbMIJaDrKA+eEUnKKVUupho73VFs3ipFrt
DfVJdijK+BmpWRogiTNP6GLqMAYYyXrAOk0L8tDf31WOvR6n7c9+f4fCFZlOv0IKEMy/2nzpbjPI
RzK14NNKwdaQsQ6X13b/0LKVeEAn6Fovqb794wSsgTsAGWv1GxwzXvvTNFjLxR2nmPdsJaZXwE7q
EVPXyHTzM43A/JlR2h0RVaQgOIBO1CT/HH+/TwuNwUZJNFFNzS+1684PkIoffq+g31+mnH9pKJvr
2gO1qHOdvB0L/37PhHaqiMGYmJXftYOqnCxC6rXf3h9NhwunlC6GdsVh0RN0NhCLtHcIKUXBCAvX
vLetqmOiU33wU9TvFZljTdYILIiTzHpXDKfYKZmbXFbk1fsJum22HfI6T0Sw6cZstkT/9XyjxHk7
zsUPGfC82YuTwtAgc4IWL4FXoRjaxzQSr7gyKvwKSHGJeVBqO/vf72LV9PIGU1pja/NpQ/XuGy6j
D5fOk7W1/ALI8W6mqcNeWP+njKvAMZ/0F7gC/sQs6q4sMjC0iY1zOya4dEGDPE3mKU0j4pYyjM7q
Ur41BpkSqeNIzxm36b7tJn5qqKe6AOuUdzMxV4ENZcJn3rkt4GnusOKD856e46k7r/r4yiH3aWcQ
l7iGGN2I5GC26c1BjM2OgSlrBS6Zef3gmYfE6BhwgqtBzARZwJytw2il8cHlivZVnUY0icEASMYl
AwFXstQ/larbtCDRMd8GGjpwW5Atxd/VqE4qNBwHzeaeSDgYRHgCdgoKNK1w2l2DnurcsRask4PY
Uurc3qKxwni0M8DT1TIJbbcnboiPyFks7mdlIXyAkSi3d8zyfAICI5o4IRQBeo+aqAzc0mXfNtFP
w1cLmm5KvBmyg6IUh1ztHA+ZaQq7csErkiRsBeanScdJgmLkRPCFsgXjzI2j+eYAQ0SwA5ka04es
IxxnpKglt6wlhpxh3HY4QZIqFYa3C/5pa+iLA4/tJ16D3NOUWPWHb1X02nE002Doe/uM8YdI6Nqj
COygObGMj8D8EY19YIqQB4sIs7ZBdi5cwMhGD64zZbKS2ZEH/kpSbsCcZIZ/nL+LRaDXZjsyY0bY
2x0yrIS9FU/8riN7Duw8E5ZXyGDwBwlZJM6SwN71NsY2NZfmvNAnIPJY+9JHNxfOdYlxUwJMcmT/
YqPAFe6s3E0b+CGJAKVhZ9lXa3tKc9tbjJYFXPpF0/sR9WkXSgCtCjeSyKwL1mVAzIUFAJf/j7ZL
EhnEf2Or9iZTjR8n9MdAqY6dWxZwBE3G9J37p2NIEw5L9GWiQTDMlCF3RYBd2qmkShnxpTGJjV96
Nn3pELo58mcufqz1WkOOBaP+CnsbDNwB8aUWaEhV+EbUU2Nt7AHXhiEUN6993wRkqd31+KmO61EU
zmuZmiqbI7BDqMCVEOmytYup4VyzONB1fy9JdVjmuvdZz17MpnzTgTgTbPzOIK5WE0IDktlXjRQ6
4ZK/kjH4paYSJ73df2ZG8qJvg/PUNqPAwRBRI+Lf2WVZBKlQT62avmdztIT6srKp40ePnqQPS0Ve
ZZZ8sdPCs/ezvVdGLkQnUoAU6vkfjswIPUzm7FCvhw3jWgiM/4hEYzXUt8dELp9T2vwM8QSoxh3Y
yyG/BLswW54WK4ofVe4Vywf4cidlgzdne83mQLPKJcymGWxbajxLYxoBpI17s2veBWqYYbUgzdrt
W9Z1pB+DfTBK9+jIOHtaKoiTpvveRgNRCEI8lsRXgDb7Z9WBTTonM89xPM0mGZ5UoBnml+JdkFAC
yVYPohyQMyKxWK2egBnsKIZiLy0qMoNoXNQ6ejIVvEBRzEW1TLnwUmubxSTlS0sYIhsN9UPJHOI+
IAn1RXq2sgQGmbYeXaP6dOIWALvOpq+OjWHrJ2z8dtFRc5o21IryRv9e7YeNe5cvtOczk5yAHw8L
T9uMEXsZPhcUafBD+Ze3N552VISOBA/KINnyUITdG/ZcHJG7vx8HLf6EDkEW7IICQWlTwBfiWLIf
ItKYAOR2G62woPLs6BNu7+QrPVBOLCZ/pUZ0Zl+LP8NkpfD6iKkuFO4uFmmJUsXASfODMdsXjSmO
36fZu5Zb+Smpqs9eHBO9wAGRERK7VN+jhtZsnpqFqsVmUQYFlaCaAqsx8GBNo27qZX+Qgnn4qAd6
zAaMaZFBg5oeqPReSCgrdBXkYHkcq7zd92yMdgCsgYMCnWeRRFzmoGT3CQlMSN05mNJcBjD82M4x
lyQZeHoi6DH3sSOGhJT4a9nfZpNbtDG0MBdk5NTcyfCiMs1gcLs8L/gDd+tcO578C7QSaWJloG1q
2/u4S4GRMUfyG1j6nQCXP5VTd+kzfJFlYqahREOzBwjCYzAt1n3m3qud8U+QGtCMo8lPhtxZZVTg
pFbwyHr9SI4Zx7vDd027eedoj2z9+kNu19+mk31UhCW8zwkKLZpm+GP5cqpiYgb6TCqeOdFvZIn5
QugYEG/guDhN2r07kfirMTsmEmYfWcoLFwmOD1XqO2Wgg+n6Q1M3Cs4/FjBOLgSLtnT28sJ5J6CX
KOZ4Y5awGcZw5dskdU0kYfhGTrqQFI0aDonxAVLMg0BMycO7YrYsbjsGsVacHOp1gVE+kS0Qu+wk
WV1OXRcmGvEhkeTroLK7a5S29Fac8pMGn9iNG3DvWfnXYhDZtzbjlNVYPJth9Tymr11Z7BOH+GrE
6u9dBtap06PQpYtcGYmzwlaJUIbUlNn6j7kOe2fGD9bgLAr0NfFaBT51NDYPMWIcz3Dv0mISlwSf
3p4xAIIG1wxbOwLkryCLl4rfpV1/FiYZs8Mwh2JoD5iV3HOhlFerKfT7ZR7ClSuQsXH/wJztyFc/
egls9wCq2T5TEvhazfwzqv1eSuei51N1pGlM/FyJVC8ysovOq5zByaTUVcHTyM3g3eggsj4wRkiS
U5yry5cuZB4fOtiMCjI79HiM7MqlpFc3m8sw1GuQmPPBrsAAFslyAmL2gXtvF5n0m7pdsBlxEWTG
pXZK4wIXKEGqlNmPhkPCfGdb53ock2BougtoOvKdBvAY/Ny9el5xfI5z5Cv59J1p/pQoTHRS4MSV
NV4mk1RCV3ywEUX4inN+Byw/6LOm3elusRxLYgDcWGTB2mYPs+YS9240JzPrrEPsSsYa4qsudHif
DdO5tWDLqskZn20JjLF3Xwka00+EH3xVPfMJFXJ9TioqUFotWFpUiZDqvNVtH8tNKLMuJMkQ3LhB
hnxilkpeX3vZj5P6PWlaErhSXNwMfhdp7T8iUh9yRSihXrOvTjIKP2OIaHFU1CqteJsJN8c8y6OK
4LXH8Xm0wa3lHatbTFHRcW3R4IDFZ53S3/UJwuhs7Dh0m4ULFnOygm/5MHEDhmXJrdJZ6rtRJWQc
wlAjhQTGKqV/Qyu8X+bmGTHbpV5d6GtUg0j/KW1IimA9skscYlwknkHkoisHsvYdN/mno6HVHhDE
4rtiQrTQKMkMhx6IRgSRsgx6un78SeK1mUTlpW56iUehe64k0GLG+UkuRF6FVjOPWCpeMMnPt+qZ
Cd0rIt0rTteYdD26vcch0UPLops2Fo0b1JCIMeNPx+F8IPXqnOEaS+xRhE7H1L+cL6UqVAiz2kuH
VZXtakaJqXH0mlunU4DihSeMOe6kjOUfTSmftwBN5PTK0Uz+oh96o6ZHMLVFg1yMqMU1mxrFowpc
V8Cpjt6I6e3ItF18htTkwxkDsrAyfV8ssOobSuFUK/MjviEcIQQxuVGf+EyhSInLPYw7Yj/Qdvmb
rdmXcw05Y/5cVJXwSb3wtHSF0G/gIjRGPqwiTD2mxdsG1Io/0mlkE4h2rsgDRSnlq+hvBQG2Sky8
anMvhuFdYQ7nj8s60B7MjleYGgMWmlF9K2tqztuwVyFFFXZ6igcYm3EH0qm0BwoM3FbVMDNgnnpk
S1bNVJ7nIIv7dM8+rz1o/ZezahL3Mpava1sDd8pUkG+ljReVpe22JNNPmrF6IK/i0LIjmhYSTb3e
xiqs96AuQUYQ4uMcFct819jYejnbIH+GxbxzxR+hQwQd5HzfLGW+m8sZ9kdU0F5YBg8Iluwk5RpJ
idUdm+RZ45Ldrhsmpuat4lGCPcYDyVj0j1XnBi5+THeZWd+6xJiYIaElt2rlJM3brJnSgxtVHrhD
A7Ic/Fos91mVB4o51dfZksR/RoJsCeo6mhNE/xoTnJXQB8JYSNGuifytG1seEpI9PEUF1QjShdzh
XF71kjm97N7UhTQK+O59k5xdZWXCvEw6K3PFq9T5dapsLgQ2RutA/hQZKfuuH94GgoTM3vlKNfe9
jJGT2JlLxgTIOzBtHevc6WB2aeO5qUaQOjlXldS/RvC++TpETE4Xuk2lOMXlH6Zr+lXvJc8gZm6A
ezqlgBrqnKZXc2ivpnuvdFFzGjTjn9k+51Sth041LG5AAsmriDnQaC1Bq5n9ER166sEHhsLm27GD
jgmHEvP7KVCyGfJt1QuigOLLWI3fhkSQk37mNXZRjqDJNxv1VXPSANU2/mecJFnUDqwUs9JTlZnr
sII3rDnKvnCLwa+O5pJj/s3YY7W89agw4N3JFAJ0566ovJLPGfNAMGpTt2ub8UvR2GquiPvSVkcA
ZgDpHYT5T1HRhZpyJjJ3JnBv+6MOmZIrfsiJkcd445SqFhmQ9KAH7rf5YurxF/sUPE21dkmMvz2M
pl28fT5tIbuHeCWgfORFgqHwVhxEnugzDkn4xSiJ9IfSwQ07IShh9yKJ4+6S80Q0xn6YEzZEgkcA
AQfTvcyTfQvGt+Av9iWChRaa++LuzUs3FFoQ6VgCW7jKdaT8k2xQyJ+xOEPxRpzklP8RM/sskP5U
KsN6n+fGNz5tNSCmgxwJgrnzQSc32i1/5oz6xWkA6LvR5A1L+YKeAdR5b30pJq78SX01N9y4Kxpz
e58D08gU36mwJA1TqCZi8fDqqFxF8SHZRs+JxjlP4lnpi5GiNy2oRjVT7O04LUN9WtghTOSNRdVt
yZZu71aKT4fIqd/2F+iY/O10/quaVJpTDM3DFWNI3feOkLT18MFxxPHDx4tC7T+znucEhBs9NtMQ
CF0QdKkRSds39TElbkPKbocpoA9bvSKdouVCXpUPrBXtjpRDTr7tF5ifK27bbNijH+Mlw/Bkpgix
rQkIhdo0IBSIRpxIuEZ6yA6hYaxtWvIHXxF+RxXGHe9RHibIkF3THcxhmg46mpatotphCL9Qk3FY
MdqwR6wzAu+CxZqwdRcGT+v8xjSeuY5G9hCXOYEt1JzVEmjE5gYM9fIppo5Vyy6oJgKSJVZoQ00c
zLaMKDDdWpr+NC4kvZA8mDqvKAgV2xLMlO+GbaOPjy2lwBlOq9vxKTKjCyL12oHerLbDuyI9i4cN
aF7aCuwlbsRtUKqQKEqwdZtcslO4fmvdVBFRf9SwLPZG18Vb9lXQ27zvpiQiRqn5rHB77hL2PZvz
ighOBF5CYRx7nBL1vnYMN2yzdF/RYnoN7zYxEZthrjluLPsmtGZFc7yGeqNuJRsXqCEwUozJt65u
YQFJ+zJWt5U5ccAUDtgFMRrk3LymY30HgyXx0Vq+mML0Zbm4N3QNNDxTdlwMtJw5thYmHCoI71oM
lDbUFHgwnEdLX8Jp3xU6XbGeyKAq639ZO+sMZmYbiedHY4CJJkyUcE2QtZwblE8lNRgaehvgxRb+
AnV/qJ6z4dCyFb+BD3kFMWd4UYIacLQBOEdM8zC6e6oOYS2tbMJP6QDhcBdXdRUv7EJlqHUDqq3Y
COdCaj4hczZJz17KHpECcC75XU1RYSHtstb9zIrLI3cREMhMpKYyQqB0nU8W0vmiHTKMVBjJ3Ady
ZGnV1gVDbZxf0Hey28ka3yKVVsnhTlRUsZoc/cVUnrqmb/YAcR6UrnnrYotzdNZyv66zjzJKAH/r
ONbX4tBE0d8+u5Noy3czjHs42+wWEJelkseuKMZzoZXE4zrqCzShfy5BXe7skHlP/spuqFW/4u4w
dO2ylJg2JXeUE2cm3uLG3TWu/aEMg0dsyZNC3tJFS5i7jqn2GEuGwYa6XBVnMQKlQzoVyfHIE9qT
DW8XB1pVew8uqYhbfMKci3vs1bhzxPs44RA2cS96eTVfEpGPoYbNQXbJPrNJbZhNLpimfez69bZq
wAjavj9oukVPshCs0SfmrZnIgibhpNlNOkGSUDPYSNS6pGqcN8xnwd3JtBjy9aEBgXEWSDzXosFK
PP5ZmJiNMSyX1rr0LbBzxM8zyKOoOSwre8fCJuNTYLIy7b5/+tkol08sVl7cposucemsPvE0B80e
2CKmd4RxqOdWNV/6Dt0kDAjVL52NMJ0xKk/bU0/jaJZu6iPDPWedCWGcvREv/9zsI0Oz9uo0RiGt
kI9Yod5pk83USahFqHMR9zHL4nrNbJabpGSnmhbUOZNzvdf/raNJ3GSMIKah0M9yvGd5Ez8sKfRP
/H+M39wB+72ikRlqwQ8xodrM9uMUGwlzYSU/pVy4nA5KkJftGJjJe47OXHGrJ414agZROkEWo/NY
V5pvmDRyjTu2wZBNb6KAUAIQ+1ttU3RGUC4QRScHqkP6LpJlR1s5VHwtYTIp1KyIfI6Gw/5C5rco
7UmDHTru+2HAIddYh9nhgs8Gu2S/qCJFyjuc5ArCckZ1K2kewJ05fwuG9Evh3LGNCMTC+153ELva
WpFfipL4r9zVUacBLSGfi3bL0T77mOIeccRQyfpYOePBaKM9dWLlT7U5Yt9DoJ1mzRK2LrPwUYkb
ZtJwc6bRhZg7wEnVOo5y82AsjMiswqkYMyz6GX3okyK0fRbl+iNlw5kFMgCeznyryQNBFkZOs4aq
VrFWOglGvHA2JOmj6h9Zli+FxeXY9dxJlhN7GQb7vej5cuDkLDsjlT9JO8beWsJzMBfzXGAq8Num
XXzHRI3psL8LRKciwMf8DsuXAZMxmJ8ruOwzQV6H1lYWimuVzRRifU7mLf/V+oGOeXNdXqF8YiOE
YSRV+nPR7FyK6PvCnv5ayPCRcupnAjnQwvLSdHaqh6BHoNQXyrQHrBMua/4QGeZtsKvZK8Rc7/mu
EKC1uGSR5jNAquDLV1BM+qSjZWUrFBEka/XJ+lJ0LcqV2GVenKx+J8rh2iYa/T+sZJjFFlLK5WEE
X0QIE7x7l5gsuyd8C7bKOamtx3UkTLlxppA+IQ3cxfVajbhbXS7lXkfninbjjQpKPrg2soGGwzVX
EcJjNF+fh4gYM06W10nqbmj0SAVGXfjQhwjXi1SiC9HSu8rwEGd/84KWzJIHGE7HJJfZCyL0a2My
x2+zeg+QVAtHMDbHfiTugkbDAfDHg9oK23laBxI0s5qWS1YnRtXaA9UJHKpC3gyGuR5Om+kttbTL
SkTxzqwiopLLaz3rxCMZZdiIyD6mUYKEX3zlSLcI0tVMbkb9lUcpwYYWv04Zu+1UnwmmbvLj1Aky
ifkc009csOOL88Q92ABNsOFOCWuHUezax7xZ73ijivvW4c1pyjU9F+5jL9onfGp0Sx3nSJ/fOWx1
mQPFyxlz7dPS9dod0pijzdQ0HcQ/SojrgpuYM081fFyU5F4usYrToxtOsrEwgkzO0QXoUrq2CjAg
V8l5NhnlqIn17DjRS0yA0N06zH9gmMcBDz0b+kH4iqgPCzyuaFBbuD32buwUBR4ZqqGYWNepP7cl
EhWTmYmdi/VYJQhj+8x+rykxdak8zgumYQqCoKzVKIwz3tsGCeQKXP2W7pVwgKX1sET9oyxw/d50
nzsU87RH7qujVTGfa/R1pf0TaWTMJcST5jq6iGVtjyOJjv6MBJbJ74wNurhAl2PDVFFqD7mjBAqS
eEzHFA4EHRCtjJShsSncFJ8mPT1j8/EM39qA13QcibeUJiWaFqEPJPgJYRHQhrVHJIxQzktq+eVY
EvKHwjhUb9o3HuePXr6zETA+1/FB74wS5YypnQnrBn+9BJiY2D3Z5oVhYudTKvy1cQfv2NZ8S3QO
aFFoEKpYEKzUHBDC0EABC9wJbkiJtdkdCTrQgLh3JPvNef3d5MZTxQTvrJhOMNjFo0HUxEM/Xg3k
XD4768cSFMfu77R0y6WYCc3dwdfsvCQidzDVCayc0+Shmy07GGRcn2zjNEkXYDWqNcsw+VTpbWZx
yh6HJfWcyWGrjNgjNACe5/7TghP6oEz0ZWuu8b8W9ExmMNolFX6j7sn7+CLjJ8Sizw9PaY1gToDk
dHT0fQQ4PO7kfWTaPHYUzyv77Xjp3xATPFjEtOxME5lJS/t4AhdBv786SMElZsB0Uo6iSd/q5W5s
akBdBogjq7E/I61AYJ1+ELT2iGmHA2jGO0THTVxbQ1a2Xa3PrFLjUwqjcFFSf0LZgmb0K7XMPCyq
kceYLUPgmuChEEc8t/nnZo7aVPR6E25bp3go/tqmOBbDVhGVYC46zEHEI0IFT3jkpka/FK19geuv
Q2tjNt5LAubGPgkwrd1lVo3jzak0z1gcj4fZDItheEC35DtNHfBVqoFOxtOBmj1Y1PknRu7hk+Qk
zjt+QMyLMstAwpkfsmgYEaS7+PMmjuxMPduGru+tpmGuYrw31gBgngBGJrNlSGkQe7qhqP6i2SGo
FBKgmhYtRl7Lp7nNNyxyUPTMhtFbftUpaxF3aJYDLjJyH4fkZkAcOaopcR5pzF24cMF5Uk/vcf1u
OdKSDJ0nkYvsuVc+FaTHO3hDV3eyk8CZbR10I8lUMPwiT4yjhbCMf6BcBPdjMd7l68Jig3WuVwmR
HM2NpxXN7YlTESeCn2ZyxrVbPnXp05YvS5IE64t1YMvouucqLhWvmWzNU4VyY5SVBLoYX+C19Szo
lytAPuWepAT26eQPcrnn04GFCbue6qgYrO8SdhNkq/FO0N36j5Ld9FXjIbrrnGuWjozKjrrTPLkM
KUKDaK4KQaGpk7ahQyiDBl/8jEgBIEi8mzaAqaRIuUxL9ZT01p9VGmyZS7m3F0PSqVMlYweLc+dq
KluQX+bEvpmRJVhAKfVr4o/EUp9gLJ3Hzn5y86X2jWb4jAr1hPJs3TtKN+xl9qw5mYlWiDQcxbU9
UCjRc0c8GAn2d92Kh6WfSl5eZDIV2IVTSQI22DLzX00M8RkU40vpJGaIZfmDHELLV9Q19tRyDSKw
Z4CvPm1QDkQZG8hqBZk/g2DXnUzVH2q7nD5e9vusUS7b4lvT0Z8wxbtviGWDiriezJ7Rt76w1DOy
VxZjtECrnC7M2O9GxXplQlMELNCp29UXe/ohHezFKsqTA+p0N9LVh6OI7+L4QOgoPj1VgNHpAeg7
m2K3UBCIESaR5ERPpQjFVnoiGgy+BT1IFs1By5OMR0y7dCQuAZWmPbyyViTxs6HXX2B6xmclAZOW
tMMQcoo86XHgWPFhMOYXeiofjsWEcRDKTUbg9ZDbF7Zod3q3vABHEqFaszTBIsgTD3Gpgvazj3gX
ei66bEgKnpEQPduRm+mbhi4OPYNj2cZMO4xGpRUUTxOSJUsud0VtXxYc0XBZd1rjcOqk5rOemSd7
jD+h3+BvKDgNlWbYT2tx7+ZNOGRULkIyI0Yg9GxlBTLOlrmJqNsQH6KBFyNr9iS/qefRIFweKt1F
N/S3tCC+M+doXi5N2zysI5yprjMOxprto5XsVOqwh6YYSSTXirtkHEkdNiiICvtiEsjGxI4FvUJM
LAI7UBRa8tGjb25xviOpp8dnE3RNV/kwzkYV2rVEp0uy0GqCp7Pmud9TAfK9E8ZNegnzYre+ZSya
e7V6RKn/CMLiI3vNBH9bxOujndrkAs7EzDbtoWZFdSKQiUE1umrfFtmp0ZRQNm6Y4+vCIosbV4ud
z/X/ODqP5caRLYh+ESLgzRYEPSnKuw1CUkso+Cp44OvnYBZv8Wa6p9USWLiVN/NkZ0qY7kaOmGfy
JfpP1B89zEH2N+iGt22RiFOhb4Ol3roYWoXm35uZt0SZz7o2dgXhakpdLE0voqp5XXPLQDZIO+ZM
TImyn3ObIk0odHTF5fNbb0yXjlxPb1HzkXgmVgte4PB6w6VOEfTgCmk+4aBZ4+M5ZcfayamjDrqt
p3GxtMv20IrsD4MIXCaxQNZtyUgr/VWRSBYWfacVEU/McAxPWfIK5RRFue0xJQ4/7fxg+bj/WWf3
7IFz+FccHe42E4Bf0KeBvJG4rIW3o1V0HVvJwL4Ik7aU5tUyJzifxq3qTHgZRjKHUhGVDVYzz4Cr
Cdnp5ced+GvoCxW+ydyQSFIOS7F5Y4p/qU9ySBANRp/jWZDcRPU2+IDWkuyp1yOM3/L49w+jHeNJ
6SEtzCcT1bHD8BX7y76V3XtWIM+C7nx3yuZPT+49f+Q+0AEmNuXOAFpb2HiXgtx9aKlJyyfjzYHh
H45NwfUtPSvMEloav/te8ltRMrfjo3ci43nuPQyJTfBSxymAUFQXyObroj4O0NtwzZo33Rx/qpTs
MDJmqbS3euJ1qMfI3xgdyeenuN4NIA3JQoqWb43lU0ypYD6mqXceeCnj1zXWu3bu4XNp3ublR6QQ
WIErMzfLjk0pjg9ew76OoO91jXX6AlRED3URX1Tj/WtAY0S2Pp1Hx013jch+Kl//Rbj6zILiyLaY
HswRd4OcrvEure2/OsF5zvqddWr8yLtX4uqVdKhmWICaam/XzrUkbwq0baUPhbnrthvu5yyICX5p
CSuSwOSe7G2zOdtWbNvs9fK85KRsaXjCfpfs2/EjTys8mgvlbRjuN8nc7aiXmaL1R2Ap8yUxh5c+
a7/sMvnBh7QbsuaW1CJYzcgHN0AzkNZf3CXogIl19Kf4aX1KM+XeD/MfgAZsYtSULczCM32K4C7p
oxy6t0kjuU63t4a8xFuPQ7KY+Kw4OcK8KrYkfB/cBJ1tAYcXgtt89TJxT3YAGw2xYzpo1YvdUF3j
oT57bkZRHlalDaRXZKV53gSkVlgipc/Kx1zJtgJoZuGHrWmiJrioBwvQOChSBITRhqnuoa9Zw0GD
CI4ZzxAvqSE4xu3ycUhHdzvBdDya4hcx5XVx3X9wLdlwIqcR0t3E2DPZo4BLmC+9l/1irP2sTKSc
aSJF1uf/Ft5sG10EN9jRYusqcqkrp44kFmRJIW78x2/+6O5NLS6gy3Mdswz+BkkapcVWWwOcA6IJ
XTmhY7e/KhOnBUQ75oyH1OMOMAbJZxy7L/aDHejxo958e+RM90uqc4+xg2NWTG3kpmV5KQVhfjUI
wvWuaa5XnJDZDxnEiP8Wlsg7qbldNNrlRTGkyLcBw2bUZlgTYpgC7HAxE7ZU77UzZ+WgXZsZVOGy
0PpcmXdwCGrWDc5b37FQD2he5lrZH3riVzx09RmGdnoo7l2H4HksR5Zc1QerNarDDTj/E8OXBQMw
Si0OY+BBSRTXTLM9/exzfSis2aDrkh65/DhAQq8k3XFuNQEKCaCqLkESjfijJz3/pxQXYlPVGsev
s/PMR4wEztkQ/Z036lf+hWJ/R8FyPCRry6l+g4O5kVk5M0gPRbTk4txB7Kww2plm+a7mAmms/Tb8
Bvgmk/gOoESk+v5cO1yvRj4++8nHrsN28EBNX1R2vJ/LmZpJBm87KgL3V8b6k6EVXxQKcmEYjKeR
mFRouTWMsLr+UtJ+pyNHNlBoUqhXEQCyT0gngJM6vCFzjOdm0tV1LlftL48Zcxd64ZzFgyfBHinV
3z1vPLTBvCsSTDHcPA9GIrMHOxu+MsjIIVVFv/GSPdWZZbN1tY5NqVOol1G1oWHFDnUaM8e4vtec
H88ofvzOolhEi/QVJ2vkGH8Nc9njC/VO4yP37esoc+fAAymiUovzfZyU+xooYmR4vCnUhNwl2cl5
Q38qTV0eyIqlW7zvL3Qf6pvWco/W0K9a9GlGlKkoXu17ZdN+Zm9y0t5b2mJ2kp3ZklRngwQVx3R8
UsEFTTOoZXrIzfLWWGtPSNv6XITbLx5A8hTFDpbOj+PQ1jeBmnI7Mz/WEq1dyQMMP3MXuMM/BbqK
xTqbFY52NgYnbzauiOPsX+eUJWhTEx+i16GzSQMnS/FcmNkOe9FLOXDvyIeBvDQU9G3ZBRtB6Jml
jpccLTN9m/Vjum7XG0E91Jq5CWWasL7RQHlmiturD+SXkt4Y/iMOCcOYrjbHP2606SsVycVAIckt
f6O1mHwAGAOBtYC8w8cCUT/VZyVOpT0me9mTcpmttVGwr4Ci6e55bmmENEwIlVlFqNfpYWJbk74h
G3Xn+BhzUQ3kKR+v5Vy/6a6mn7DY3gHdoYnRkU8uuMrjqONSRYsibDS/Co/FKQbUcdunAN8goQFl
Xfnf2ZTjG8NXjUf1HCROcEid+khNBD1qrK8iOK0fqY6L2Uo0wRbXeZg71jIxNSKFUveLXEV1/rth
59iHxmfk9yQGvjTXzpQV4rRSr736civn1pPs2/WttPkx0QIApgF/WHqxl27Y9JZJ/41X3lCYNGYU
Ha8ackck8YXT6tuytylYDyygmUd72iyQTdiZ/uAQ2Pt+I/dcjHEbliSZKnfY2W3DB5mMJvkLEQbm
knHyai9E4jjREjFuDNKRFHZ+Fx0UCUyUZ0uRyXTiBAm7MvZlUmzKMr7j9pjtYg+6ruK9T6EmAZU6
3vfKOrOb7kIjmD7MrCaVdRJdrwDrEWRCxNq4liHgBndfdLr+6hXIfw49rpfz/Ayeb4tD48tH1OIn
xGveVg9GbJ+WRr82lAGHQZ3vSbQDHp8sviiiOfqCqLV6aSfJQmNwIU3AZ7taZCc4itt1znCzSCaS
1GpuhrPmfuQICIhSOlb37LzyyDH4BTcJxAgHhXrQIPrtrfzJmwZuP0ipW/wR96YcIIq46rNZukfg
cwP7uwnnIQ3hw6zz97WuLmBU1IdMYiBBHzC6qzVRbStreEGNfhgg97300Oq26bAsV96kb6MPs3Rw
oaROQXF2RsIaMx/sRYh9nYOUzEymFF4vWJxse7+Mdb/xNf7jIs9vRY3BLi44fjAJTpK0iu/YM5h1
K9kk8mXWyhyrV3CBIox/2AdyWxmX2RcfWoOj1db56xCJo5TXZ+rmo+WX5SvH6pPXNlY486OcKPHN
FrkXXEnYvjEu8ttyCM5LkCFsptRL4Qj1JuvOapNt56XYFjyri7KlxDfIABRDRodIwSOCyNrAsqPs
+0M2PvfXoLOYXfgT6Kd41X32akDI8shO2PW097kXTBtPsNNEvNu1TbwmMfj0WFVwgtQdbxwBZ2eZ
lXfyEzJltX+ZVnbZ4LC7HIX76FddFgEeZiqO62dn7CXG82SHGs23IrD8cDDGY+D+kC8izg6dKfLS
4BVRfM2LjjjSGtIjihKEafARHIr2wUwJevjB8k17+XpRaAKeJ4DIS1r+FGz9IbLY4lInxr165Sgv
mLpSg9PtAbW3vk0eRQM6OpLBCwqkLc8oq/N9OvPBy9IXAzCUGs90feeh2dFhmDJKVtS7x/13qwXj
ZTZ8SOHuH6MPi3urgh0lqROVfGNmSVCoN/PXRpiXwteQfNeEnN6cZvEMLTO5wz/N54Yc7yQIJWBu
x/MEiBcoBf+3a9cG8YEPaKIG8zrUfphoKaEiki/cHCkMbXLzCMJpl1RkScE63HHEBkfpeylKCvXG
GTNTSHkIqKy07vHP5FxbfO+5LYUXNn7FZjK/mu7CHkCjFDQwM4gGLfAOjrA27v9a6U9b0LYvvoan
osA2yx8+8+w50HCAKWnUBC9PdIJT92gwSRaUacSU6XpjiZGDC7BT6z8+Fqdu0r4GHVelPzYqIurI
cGt8wY5SoVubV7ciFC0p+qQeqcQKSz3BFMsje4U2d5jJs3WHVLy6xVJyr+aDIWd0oAk5AyMc76Pl
kig320in9tBNzkPVYrOtF5z0ifrWSig5/jj9NCr/hyaNKcqyN34X65tFs3j3w/8IFv1eEoNP9frd
MBRH+rJTtvcv1zCsYt2qdz7es4BJY2PWZctwderLnrMyhviIK2YZ0n/FFIOTH+Jv3wr4B6S27b4b
QgToK2dTeWMBHHXSBtyUV3f4GrhPsI5MfJJ1C9+0tmG+0TAT0w/fbyS9CeREK/j8Exws3Uie3FmY
B2vN4zR+qxEnRdKJvRirjlnhqwC5ZOR6siG+z+I35kYOx60lPou2umwXhYE+3Vqj6x6AZ17jOKfy
SGcmzlX36GqKkWLmDB7te8BDdM2LX9/P3mSwc6YRbkXoeWCg8n+NXj9loiuQCorfbGzpoo71O9fJ
yOs7Jx7PfVCb933dfnVIHHP1mbOJmqac8ufubhiG52m29+QJLswO91Uyvud4Q/teRwt0b/5g0pO9
TqzKu/5P11Tp0xrGqQsuy1pBQq4eXAyecuNX/btrEdgptfJjmih1tz3/x9RUhJMOinpySnDfaKrY
iZzWc33Bz0Jqzmi0izC7aTP6xpMxfKuRj1i6VgNb73mrPeQ4BE1UaLt+GUR5xBTJHOkdq7m2Tqyi
ozFN6ihtHC8syurUGZiAuEhr5cINCyqfMOt8V5R5lCDEcjmegJGU1DrHwc329ZOjB/+MScevv7xR
ywO5o7GXo9N5d8jh+xgSfmgoZgCvQIzA8rTvNCqeEcCRXag8PRDdYyzoSwUWe/mFVz31bCVYyXF3
Y/1lTtWx9BK1n1csbzITUjQy5jbHgHnOZWFslzaqjKI5+N7WswKqM4RhRFNufwdW++DNrUFCjFfY
lCj5mMC/suGd1Ch3POJMSlaNvxBTF4qWHfHY7JZJ9Acmsjnq2o3fgItumqOX18UxjtFtlqkdIt3u
vA19Au/VYp58z9+6Kw/Tt2G5ZMNFi52r1ZvTIVZP9FkH9OcET6pn3gr8/Mko3Ys5MP7mBj/6waj6
PVn3j4kqmC6Ju10yJS1iPTzYEUGPN+v8UOioVl4A39CHkWKXoPoDI4hoSQydDKezrJc7r5AnagBe
YltdO5/mUKJJPbIjBS21tufVwXmukFgalx+VZQYPuci5LrkJTaTaeu/97ZPhkujNeO71CQJUgKr2
EyBVRcZarjw0O8d2L25StDspMdjqEzshYxbvlWOSMFhMck2w42W8/PYuG5nUgpvN/zB2tMVzySad
V11JKa6TMhsIY+dZKS2OiCwgqdFFAuKKq5xNEwgRT3ti1TMcOkf9Iil8Ncj5V89LtywOf7AS/eUK
mmZZB3un/aVZ4LV153w7t80jrB6CwVLuqaJMKnWFNnXP2cRVx+Eu3o+HXjXntGNolsmwIRz2XLU4
fOZvptPxXCygdWa2NKQb2IOwJYVgGWPYNy5iIBNAIcIveHBcJmU24/ijcKDHbOOCnWK+1Z/F5Akw
cMmya0z0IZ8mbg62VZxufxgn9WhcF9Ag/APk9g+ETWCJ/AMxChRZJpjEWdF9fXuJYzMPh89YcE6S
0pZXv5iykHJXnmY6m3clrB3TXUt7jPdeMKQSCQ4DPxh4E5+gLlfbhEPeJRRzxDByB3MN6GNSHDvF
LBCMlbjTUnXRFkUriMQ45mdjZGI+IAcDIVvab24Maog/3NJfSP8Ne7faIdSw4YMLwOr8m1JwDP1+
moaGg4F6xBtU5e0FYnm9Gwv71FEfgR15C8FIZ5cUWlqjU8HLzoMqpGNJ73NYLf1yGZP21LMcvObQ
9xMm042eunJHEwR3Tlj/igRMXSfXnvmAu81bOw1jlLcZHFdi4iAAU9aP9Dap2dxnAp265l4P0N6e
ozayhoRxUks+HUw5Y8mejwhHlPMlDi1GceIirAmXotjbkiekit+JJ6EB8mHZj525LxpBAqvMZ8QK
XnppTOZzMA4lIvcOuhhRQhzxGhwHNbaPspmPvqtBY6EJXsywcMj3BMaIpW1yr5oI3gLua22MuERn
j/1cs5VfKK3auBqZrbQZyS/gzVltjl4L/SZbkHzELN+4YO/cLn0ZArLa6Cn7nMBM3CvzaLK7Jf/E
b89Sjrm+dAS7dExkuAP6oCEgRrtOqPMpGJaJYJvjUddhPompkgc7M14K30QJcsFBTZV7TTVZw4Jz
rV0QFFHu4qbsBouPNR+AtAdvaLQ4oJvs2BoInIPO2hytEuMo3yFsWeTocgwQC5XYdp6t1KyB3q35
4HfdGwVsLuCSgWktji91H5A9s4nOZeY+bkomDQ+1JshxDUzgf/Awlc+UJaNGGR2DsnkI2qLdD4Te
w0x7t4pxuLbOTzkyLpPLzjDgUlPxMLHSxDXrPVWKYnW+GdsitXdFzWcBs+a0a4wEDhg/f25ij7qB
p6hcqv0cT1+U1nncPj6MhIfWWcZPjBfXWUjQqkt779nmi52wJSAa9A96NnoBobC6QTHoAqBjlQ85
aJBsQ7NiW81+5GOm2LGveGnt+dNLEDYgjj+2hcGG2BR0TCU6Jr2y2Me6mDfUZwjq3+0Eenf2lvH1
hL0NwAJ8xOOAkolBlW+C8O5iV8G7ZcN6XjrvosxLhetiK5aRvh34aTEtCBicGfVacd+P9a0MtKtj
qtXqj4pY41YoEm/LX3VFexoXd2qarbRoCOJ2jmc0zkic+Jw2GXDAQCDZQLS/uXEfbOKuZF3uHDCT
kC1ejCycjMznJoAzUUJFjjwclq1cDnn6VU9w0XubY8znF+u4KrAlJU9QtFji2ixAdc/7zfLEOzCs
hUXGmeP6AUa3wD9xbQqNRB1GHEd7frwdtQYs37A3rUYh+h6yhVIEVrcI0s1jNrEPECV33TTHnOL5
zt62p7WHPcbDRIipjKedSoonzksA+e1EsqJH5tCFuRqQTu6ISbcpuRXEOW3owlByq/SBKQAzEhsc
iz9ewp51YpYHYulvqkok6/t+2eomjZBxRtDK73C9Eeoom8AOAxgLuDKLmhymyd/W3wIoeld5/DJl
vodfmT7xzqoOozFjn2usMhqM9pTX2q2nX5h5pFCHiturgWwUybkgyHRIV+it6WI6Mwx4LxLZpvK4
9nSDYM1fEXxrXJAiaRLpkDil2yD+ePLElmafJ667x+TL7s4Jri31RKnmPnWBMpHjefc6A27a2GLr
S2kU1XrmI5I3gZ4MfICV1hw8+CIxm9ZZfC8YAMmkq/Yhlhy5sjaHUCSFukz+/ETbQhpSUWYyV/eI
1pq+n3u4sRrOGQJZR83FqtaUxs532zgyEn41lz+5kkGqsOHufV1KP2r1Zd8HNlsgK3iQmQZBpiLg
ZGUs/RWSXHyb9bR+5iLtl1zJVT7BU8MTBFm/PqEKotiV4xK5cxn1WvXp6qMD+nMGYtScHCtwuTzI
YqemFDL30t/pg/PBUuuRgHe2qQMlyHbxPTGLz8yvu2NDACbNk3/DTPiZF+auoKgJkd8/DnNebLIW
m3YNYm8TZ5c2Wf5y+po2Dsp/qLQjO3x2mVX8rStgUX0GwkV3H60W174chquI8REL2I27lNe5h8e1
bk3ua6WLVyXHlKWe44armScF7wGdlYbrQAXInmOzO7JxvRkAmzGW1qyACXuxC8lu1ejBdhYzpIs5
5lrG6qZzjJi5LfvGIZpc8CYJle78onVZyBHXh7i077OUoLj7aRDo3Uo7W1bJ+sCoGYSt21TQubTX
JJn1cGJre0QDjeSaKtexGYSjBxJaH3+Bhoqtj9dlTK27yU2vVkYCEuBoaHM1YSzNfCINlHmcU2sr
E4db75QFm8aZr2ULYpiT8h889VfbXXz4u2T8jGa5VBJIsnBsnAae/a5hGdl6Iv/zPSxCwN3UVqkT
6kALldSACWElR+qUGvZ2PEAWMmXiIqzatJDiFriOaXxvQY6jaYQt4lIskeaUl9pxAD/71om6Smad
dW8xUIrI8etlaOGcFW0xyK+usCOdeBMJcSphy6fEJF9SjNh/vfTX7OjWoswBVfvUVhnOjabmmlrl
H6XNAqKzKMsBQYyd+Hnpxh8zNXauj43ZtoAVLE58J+vBOrQlz43wu/dGB58mF+xdEAlyDmuMMgoS
iE9AmcUi2UPpaDDJcGxoM6UwLpnraQTza6Az+E0L+LK/GQNyaFNB7HPy7ttSMJBs+dSR/6DQysBe
zDUOKAOmKe0+wIG7aRqYyFlRnWwgFSUnOiN7jU2Z962V/HHe43Zv+uoe4GnUW+Uz4ZlNaWrTyRtq
2HtixVflRggGm9AcX9KgQJAOfodEIsApBg4EX7KaVYKDXGbeo/SJPlT9gz0iaQQ5UooxUvdZ5DmX
7YwdkAGdb2AJ22iH0jfeJFbwPldQDMnhgaMKBB+OsinZ+ZHkDGb3rijxDSgX/C3VgQTVgyKL3xCp
wKqC75uhVBSYufKBWAoOtjBrUCSQDV7sBTNqMoDh7Qmhag4UT5RwI2jgg/CbXFiTW6VpP/hx7xyx
/IyKSyieVTPKcQWHBeYGjG/nKvD+8GbxOrKrfuvbry3Bl0hUznedx1inHX0XN4RNWg4yc9CvZR4/
5ZP6djxJVK0NWSC+NM4diGR845KPD+Hp25DDHu2MNNj18mTX5FFZSG3EDE8iLdWdN+Oe0If4NlCp
F8ZFdjYy8H6Ff58uEteLLx4y/rLooPO+Ws1Q3DOhUlopLyHLXQ0dByX8LBrq5DmZ6dIx7DckdJpV
Tn29oB74vB5ra9mkFDxtIAm8lPPY7ceApoBmQB2zUY0jJ84/J3JB9BqjWw2EHT1vRaaKlKwziIiN
jWfizu4I+9By6rCnvpFRyhHSGA5Ij/aV+jd1smUgZ7XhUvbJ+5iOqM9u6lhvDkeNq2bf2h/+8Neh
GrL8C8oth7WXznJjr1EvYcH+GaRxyw3tGy53KAJifuDdP0eSk8sKvegWiNuOc0j68cwLzR5GFbXm
DPdQSJKXMy7CrpbAoJIcS2W6nBeul93SUphsAmgdTqbV/JIreHbwLvRz/iM9c/3NnE7Cj3NQF8E1
780ZQZj+NhV/thYBXS4if32S4xzyrXvlkNOoDUxHXrsyUhRUVQkWYimfvNLtjg6MsTB5jx1+hR9U
uLN9auhSIng0I+5Ybt4ctgoW2AxXQsTxzOwVfAR3wVsLxo1iNDsS+DTQAWG9WDVEoOTg8W9CgnIO
BgDUhd7+RRoc2LoQ2Pg35+q+Z7BmVWHcylwS5BrzE43b19Iqz6NOorZtFGYidUf/aMxl2trJoQPq
j+9GpQGFOVhe21p8a2hrJRFZnMDn3HyWdgmgDqPRQHdbz2YyTJL4o5xjM8TOfUmkuMV8oTGGDq2Z
MHvTnprx/hfESiN8lBt6MIaoDBL4W3X24K4ECAdzbA7kpaA+MOyLnEN6Mm7wGt5AnbNoSrrvirdA
t9B1JfRrOza/Cxf4zKVW2TFUwA/F/Q3m7F+QkYgiLg8/KUBGduLv2mrv5kDfYb08DWBdg3J4X7Ip
hULMe87Yma5fkiggqNzNnhVSP43DsWogpEz3jS6vtaz41jcNem/5iDcAOIxiVBXxPuc53E7ZeE+c
514JTsimMTQKGBwS9PQmECH1dMzM6Flsc3guEbydvRN3HJudzQWAFaC712h/4nOevjMN3aoC1ZLX
2nPc+y+ZnPSt1Oe1rbE/pwzQQ6of7eXVmPtjEfiCiwoziW6iwC7hbKCrCFrTQxeHIoj9e0aYByed
UHQ9LiXzeGwB7E2qAarvnU3DvKUEANJ5Re9bzXM5d1epVd+oxw9mdy6D4iVWzSkuAvbwa0Uac6SS
b2NPxECzDp2adp1iddFRg9TQ/MCXgUHz2pTuH4VmTJjk/9N0/FrkcA167C4dLaTW8lzBv7BnzGO6
AeHBcbaVmaMDiZ9Am95iIPO6ofGHOVzU8Hyb1ePE2TbnDwQ/jqiXY1lHsl53NIP/3Ir0qvUdV4wY
VwxbLW3eUX596gvnhe/4S4bmO2lyxY5W8JTL7NXF1AGlhfPDkx+TZhM1oTh0ay60c03d9NahekAI
5f5Kx6VP30GofHrXNCKLY3B02zbCuRuVCfi3io+pPuHeXoipOEBXWbGvX5zeEFrtg6uKvU2yIPnb
CRKnT+Yt8/13d/I+4yBhak3H36qovo3epxUuSW+6+phgH1Aesilb/5C3pbVxTCzRg/PuDS4BUyhy
thZfqHM7g36J2Da8BUMTNWbK4uMwustujseXte8uzabDQNDG7Zwa/5d8J+WI+9V6By91rfXkhwTn
eu46e9aQTLRsB7AlNRGLUKuePuXC51FvrzqbH54zfsUo2Kl4ydd6nWJl58AAIxq54ASYOawM7TNQ
QGBHE8pDX9fk5VTDu83dpkWz1XFTcSYeWx/MBQYgIbTHMoPtjq/8lJULA0puvGna+PH/N3xgUY0f
C4trDn2DcmMVmutx0eDgMZGhyAqy1H9pMoIRBOI8/ZDSdAeNJcnqJ1vRc8h5M5LanASsXdtDdhs5
Anoy1JzEkTYul0Z0aDNkiS2RHbOBrd/6kx7L9DOfxMvABSuUtPv6/Z3ofkyoScRvxqjL6lfDHg66
TwbBxiKisySN+tEEYKbkySyrx77OtmCwDslA3fFk8e5WTzbXeG7kvrkrdf07xlSFC9dyd83U7Ry2
mFdlTRccS3iElTMiQJcP9dpsRpoUE4OtbYGQsEonwyNxaSk138eU9xEDTq6iG3dzAARGBtqLlrEw
9WybVRU+1+whH+b5uDTyZgOeZIrrd66Nc+J/hWPsyg/djrdCWHdOjJUMXe/Krue7D/gAjPV7y7ap
7HsPClCQwa03gBsU8zMrrcxvXxNnAKXvJa/+ughqLDiYojtgGLz3UndPIJEWV2veirgna/A/Xc7G
EjodVeI+ZGLO6WjaWE7wm7R8YGrVpBvft3+0BsYBGsFLztVl07JrzYE1Wv1VmD6VGg3ub8vK7lxq
6BuyMpMXP0lwMmjIXKBE/K+lxTeqz9yK6VkxN42aDqyfrqqEcpeKh7FoKDisprfquXXd44qCanuI
FrLVzxzZMJXrEvYfZRKsZfIvrageKtelxjh7pO3zYdQpVlj2TmZf7cn/Hn1wdpNNwN/+1AEjbqkG
4OG08AvywFZT9VwYUx8ZDbCWnEoAXahIdsaLckrWsBLyBF05J0dj8ykqML74hvHvGM9SGePZdVnq
Q1KcI6tkaOPjjTGhTq2TVVo9KuvwMfTy6OP0hQhLvQybnuBowidYzAW0CVjk0BgYrErd/jM7vj0Q
O40LhtCwCuZzM+OOgZLkhpljHeAVXUxr/MJ+xbwpml85PwdThpqPmIW5ovtz8wRMdj2wgn7qUHU2
QhftGZuIrsx/jjYd8WizE6TeFQub/FUYJFc37N1IUAqnK/R6vg4M8gaLkrLnBoom7/8vNYsr9nx1
SBfj2WynhMJn9gfNjWMZZ71gWmy+Bdv0qOV1tu1Qvzck8z7bhcgVac7AToLD4DOckmGNh2nY0Cx6
oYgcd6/PccG9HHqE2BcF7GWKrjKOQ3xZRfwnbB4JLIfhPKFpJiP7sThHonabU940DhAm4DGzqT3N
XXM3OErb8zJ/yOZ0Kzznpqlm2Bqa9rkMxRma77vDoE26Unlc170rHNm1dAuKntzb/ngdLYc0Utme
47G/BD6OybZpyUAQJQ0L1unLqO/oKmCmKMzvWSS8ODA+Yd0owpTJYlNV/XT0KutaK/p+2Kwe+Ank
OldF28hOHWt1XDN47gzwi36XmtGSHjx32HNiFqHyGoKMwJlSPf7zZNmFJsu0vaFxd2pm4+DoHuCW
ViOwbSNh2cpz7/TlHPRY3sWcRpYFMYKnij8DTxMTkk6UE98Y8+9HlRm/0jKLc2mN9MyIbGOh5oe1
S/SaXdlp1rVlz9RH+YouiVxj67G9BvNzZqP+gUTCls3CwVguE+8MCpd6ErebRkvLKzZIDEVsvIAh
IGnwnqGwZdP6nXtlTD8pnxaFwO14wp3xS+jmc9eRi6JXczXFr2zKm0UW/eSZDPy6M7KS8ceFzF53
r4/ThCxDHTwE/L92nnZ1wt3Qqu0ji67b4JlPPPgGMGGDhHRZPsEF+a4NfQ8ZAmGp9KZtz4s0bDM/
PRANZT/Q3UHjYRjVYdyR4rr52k1fyy/r2bj0S/JttcVdK8cM25i2X1hsb+ac1Qbo0h8bx4StHfqW
giMyLkjL2X3X83gtjWg3qROcU51LvxzXOi/X/rP06cVN2c9zPcEy3Rw1ArqhW9T6XvriPMzFkVjE
pjW19m6Kh12DCswgWraIVHjQCsw6FdNp3SrU2iq2UQUIJttT/QZldNi3VE6xz2K1mGgYDBrpR1bV
3EgLPLe+xkwysk7NbNFua3FPnJLdgI7PX7MGfuoSaC+PNH6wkA4vHEi2897rzp233AYSdvR4qCzq
xaPpreAo1G9ml2FrsyCkk8aAWwDf2ulpJS7KhRfadCQsUuMU1LTNcs41pII4HzdZB/ygK5yZHa/2
g6mc4jr3U4Cw2dqrRdC1caiXrA1SpyuOPtQ/2idYic6wIDdaIR97yF5wQGhiy9qKX887nIgZg87g
em+ZBfajmlp7N8Tihnby5CjP2sx7XfkvKSa5zQCmchuAh5vYXofMBjh8RuVFelDAvwF4HysLiwMe
iCZowZcTSJDTSJzLLcQOCCAtGiukVdM4GoEVB6WRbXXjP8bOYztyLE3Sr1In14Nq4AqIPl21cO1O
p1ZBbnCoAlprPP18YFb3VGTOyZlFZUVmMBjudODiXvvNPiMDnBZXaTPgvnWcVxR1QRY0Yd+j2hzx
mRGRLlywRBB1Bn2WTRceKDPmJ4eNNpyIxNGBlRBVr+5sAaAu4MQRE7Qqc+dclhbpHQ/NwGOSMSTZ
rXBJtRW6fytwzS5ZpItpmB/dVtx2cwUjw9+1jdvs6Qz8OfXB9TD1LNjdD8bot9bQgm7T7dqfZL53
BX2L0I0h4HPvekF86vE/DYRp/bC+KwbvGSctTMY+VOtyzczOQRiGSgO7AlNO0X+SJUAYY3pve3Tk
YZJSXAfGmk1dwrfzvB1zWrrAiBtPNtxOMgvKhevpMNT37lSFJT9kpcUorhmyzsZP4VZv0mFDHfk1
5kt5sETz2POM2vSqve5DHxEN8X9oBgK9tUUyLfgiMY7TKHprJbwWno3wfoL2gW3+JxOtva7i09gM
NxVtXVDKkg8mdPw01JeTZtdZ61RMguY3vIXBzuCUDtgsjqKNB1H0VvtM7urgkLrjp7aCYa/M8NmK
+OmGxpNZVvC5NeXDPfyxGuLZSlZGv7O9nIMiid/V4uCsdPTRmO1tbki6Mom+tzZSD44rB6+oQ7Ck
8IjD2+K1N/yLuuHqCph5YsGTPzqiekEKX1MmuGYq5oarCLkIZ+14jy8Iou7e46TN+K+Z+Wh44DWM
2cvJ46mDMZ95y+knZ74nY4lQV8bLnIx3LDlUovmMaiZJXnNEwxH85Sm2GDvw2Zm41ZdtG288OiGb
io+aPuRdaynuChHusZv+yBEQMgtLVm50sDJY4yoNn1R3j6qd4Ycw5vSDF8tvHnq6ppFgCoLVA9bu
KP1qqhRkPT+oOgEMxon/sYYE47vR62MB3XzlOTjtsCa81JHdwWeItm22iD4jEKjAzo6luqlKbq56
dPc5oFQEohZtNGY5IBPIOObBjKoL7bXOpvPYNlRZsLNlFqwd139TJZcMnVE/bQb3fCzZiX2x9OC2
ioETHYEXjjM827kkbiAn1Gj1Cv8smKku5yRhJOM6k/MxcHGw9nTN71JQX9NyCqrQ4RxdvtrOQOWd
47NC+P6+n4kdY3hkz8vDBfozusZMQzei3FW+1B+jscBWtGgxHFXyg0ImPpmJcXDZjdetyRxeuzwf
pek80iZebiaeIyvyrz8tRbWLjgiJkw9Yh/vame7tYNyHHeaCaaZNvLwNOYTu6HnDQKHiN2EyMJrL
6GVemHoof1ykMAiyKDlrp0NZ51bJcTJmbn9kUHVfDxTpqb64iZ0K92dx5UlMtAy/SEybnz5r2GCB
upntBPOuS1kXhbnnpCm5bqNDB7TnlH0QIXmRHTHY2FlGBMwEQTDO/o4l0I6uKAc51gIRFzEeMbXo
fyxcdwb9K5aEBwccNZsHBLqALUTiM+boS3txTXg7fHXXHPz2VWbfpClAA5+rbJh9UOmKsF6Pt+/7
wOvSMsuwF8nJQCUU3Xs2hseqpK16LL1DbQ/jFn7iAlJEyGGCwkfd52uqsj66VEDNQiEAHSZekl4q
HB+vUWLNO7chRVW1L0VUf3jLEyiUswQcO19U6WvKjIqOLp6NDsrwFifUNUHbUXYbnLtAPiraZYT6
DKSFN8NNr/zggsoZSqrmmYm8aPYx7HyL78JYRB8tVM4dQPUvGR3rFH+GSJDCTaHhkrTDyWrvJi5O
NDdebLxyuKc5rjsZShMF3jpsbrCrX9gzDO5OWCQe2FtGRChQuMV7wcGLm6Zr0W+y4NzkDp9Bo0l4
ZBmwPAP7sJONt6WELULdNwCXlu1WQPK3YlME+xdo6zKQxT4ZspasAbbEhMT40PDfypjPznAGbF7R
efRCezeMH6Yk8G7Ei/wp2Rh6tsFcXbMWTSp9LOXwUs8jDml3WrvhgI1qFJS34zXBA8jWkWAg7LuI
loxRY1lq2nOeRMF2EvkzkfGNjbVm3T3jeX/OIYDA/xvDTRfUF5PNsAbyF/jDqgPHzdCZa51Ze+WQ
FYCWSUomxbwA2mM/O3Bt+uXkxLHQ9CFhux6aexdD/00cdSjqaYt/NV1Po8g2rFb81TXG3IIYUavK
Q41ow9aUiwpm2VBH22wo7zQUHCsJbsKwoIE8Yd9Wlx8Qsmbl6a024yci1POZsNkmFZxAYg/u30xd
wxRjael0K9cmDfSDKqj4LIMfNX2b1yP+cmEbd03df5ITn3fM+tpNq67cMsg2wxS8oYk8ae9z7mGt
Dj7muMBUPZUnZA9G37hxTIZzFhspKdtH06zvBh1y3luyZMLvX5ZFQ2VQAqfQuU/j+NoOsg8jND9n
wIsrmTDQYpzUOszU/U50aHHPVo9QloIJ9qPhURDE34zVdKjS6jMFZbbNZXHn1Olr50Ya0TSBWUjX
1ibR+Y9mlDbAsuZdI+rioAt4PrLT0qgHbv5sOWGzcW0yTD1W72l6pEBsZAuVHMPxzWIdjvL+ltzf
D6yBJ3/R5GtRvPkZt0St7KdejzyeDJeCTE4ksXZOQfMsFkf4VIwOOEp0pmXMxuizXQMnic8Jlm5z
zp9zD3ojW5L3TFSnOGeoK3yGVi6fkWm6Ys2tSPcslylNvZkZXyW0tqB8Irb05JZ0AcqeU/YwRzlW
cZAuSkZ30kOGa6z0bQynq7HJ4hWdc5xdZ2cJbiVbvyWlKhNsTJXNmlgEzU7F9idFRfk+JBI3Ze1h
cqG8Tg1JEXR+sh8PkYS+2BcfKoMLVlgkMip8YE5nbqiAgHSR9/ca1ghzSPfOH9ofDco9GBwHY+Ba
l5HDoYMrEcN/tK5aM9tiU/fH1lshmf4sKfFM8r6kjoQ7m411u+qZaMMpl/y0oo+cXSFW+YLvXteH
xgGeyjDRjPM30dS3dk+/R2R8NilUHRSSrWUziivKnghhAUXIIW7ZDMOHhqL3/S9DqPGJ1kDhxlyj
m9ILEKjyRuFeAcaMDzQqz4XkyJ9MPM38uX+mjHFr9xYZ16rC5ctLSwCt79mPM6xP92WOt9+Q7juW
rk3cIDFJh+MIgtMIL4CIEpNCjh3MoOT8TmclnZHw+huvfqrBJIum+ZpbpvvLC1UlSTSa0V81W4TN
rFhnjdzfeoW8rBum97j0DddE0ibFbDlwHhO0vRTfPoQ43OnLCzaVeyjA8RN/sPjTSXmTMKJPxSn0
26dp+ZsDq8q2QhvOxuk3UAhWvZjvCyI90OuYi3JRnDLQWhMR8W0VWXchZwgCyUct4ZuRmPXI/8i9
1LT4BOWXzclxZQ+8htghgaXLi3QiW+gMG2vkqcwuHFeJl67NUj0N2OORCIdrt2ZuUl+1Y/BKxhNC
nJIfPf0ocw6+yc80rpaxewYEs4UpxgMXEc/wG7kXVEr69UJVZDRtBpwrjarEO6qIr/rCv0DZIpk6
gInMjYBxBsNjnl0Dki5212ZtLhEH382vKaBB66XPIU1ol+yX4p2IJOgOa//KmTnasi8yePjocyXX
wlQlA3yc3H5QMKiMUWkZJMqdEYifnpwO6E0QBLpQ7ZhZksuGn+MxSNRAb5ETLEi+5BEaFT2hC0Xn
qt8PufUwyx5/Uzve68LedH4q917tZTx94baNgPWCnKSoXUJO0cnJzMd0rdnQKlb0TYSYuffma9vQ
9IZzZAdJDmiU+MBqpFceRAqfshexGVYqf0aNmK5ABY2ren6ti6HcEZ2s0WwXBXn5pLL02Rsw9/vt
MqEkq0PWblRrQlI/Ye9yMo7lth6Z7RTFi3SLo29SIszzZBO0vLqAwgk0M3wDAWQVuKvI8aCNcEJy
+sTKufesEw138DgoIIINH8v1bNYbE6Ldqo1IuAqWAag0L1L5/bpHd9YdP3vLaZ8LNzWBeLN1qQVC
gJjfKaG9nuK52pidhBDNuNOoJhbp8Sdepfcwr5C9x5A6CASqtuKVepSPUXREFdJaEZQbx+BYVeou
iemnRcukjIskFy4NTeo7pLuqzuc3cDR6Zw2Uo6jhqzSH8hDgIirMGe6Mqo6ITDnXOiHRHFMRnqL6
vWGOtbJmL9+xpvcGvjoZtJd4hiASMWlj5hxN9I+mQ3vBLy5RqXChQb7m2XNVlts6If0fqk4Bs+Ch
DYgUm08WsGG7qFwEMVWQMPCrzGC8tpiNUotPG/U+wrC78paBBPVEDzL/2Xa5ZlpNO1FIlR9eQMjg
45aY5bxzao+pK3gqKEn2uhtnMhXcSWtqroZtJDmqeDzFeEI5+8p/HFBGZQciJHqUndswiFX3ArOX
7MNtl2PoQZV9Tqv8nnMJblh+CnRLjZOzsC5237m1mKqTqYRxQKwBn2xnnaMQf7QeWctLzX7YRnVn
r7Ub54Ar03NuMsva0sqL3Ebsfm0IJFzTepwzcxfbWXnIpIRm1etVW9K5zpx2WgXtBVW7eP2i5y7i
ZDH7X7lo2D+0a0ne74z48mwvKH+LXM5qbosPFNL3ol8cpALcNRWBGVmAHQbuLsUDHi15t35kYM9x
nIRTs5pSJlzMJ9yB+zPgOIDVnhZuMAXkfpgPWkvUak4MpKo4uk5jmMqChPLa4fTAcW3IYbA31l01
iM9McQe62UQHzhxVN9JOnYM5EwizSxLkVqPbC9eT1Q0RuTsjJjlrF8yr8thnQkuBQ1dBPM8mFp2J
FceeGCoT7X5ESh82fdK7+y7wANP50Rv1V09173YPwcy4onXFtfCL/qHtkoTbCwcvDsYjJ8H+mcne
RdcaLUqXHd3HWHRFOvX8LAe4b7PLJKEGGFkJsSedPL5SYVtu0waJhBLeF3+pThucTh010AAuWmiw
xBwvEjturvXUIDb2S8BiBqRwMu341Zq7+LOOzSuP7qjnfJo/vZGJ0lZrTmMO/obHwO4X0au989wR
XGIawUQt+7LeSqPVm9wH5EptlzwRSyjvZsYJjsOk13LDdz/p2WyBbbjjjb0tHbaeMP0jcylGUjEl
toxO43OB+/ccTtNL0c80H1Ste5zy2LNPhrxwl7LE739YKvjRfJeyEcfF6mq3wWUkoJUNExvycA6Y
mXhKA6lzDJRMs5sZs/2wBrchCQP0wM+QdXCkI9hY9HL6JbPNOCq2oc6yvdsPXz1qwsGYZXBpGWBF
akWMOK3AES//KRGGsQdxeV+NXnxRjxmNhRqBGotoyp1467v1wbdmchyd2iuL2ihdFCe/oqJqsuFu
GQpWozCpMHQqQ92yAOpb4QhvHUSR2FHDmgCIz+qtsqf+Ks29/ioGvgnIzWdvPyxFgqFcdhzfHw07
jHLPpeTsOtz7R2VReVs1diDRHmED+2nhX5RwWwjhcdb/rlDOAwh4OX9uR1tjeeVPoJxn8ibrxGmX
L0lxZtvM0YmGRhv6kaL33GZUruCk/v5Dn4WaLr49MtJxkiuPIhA9hdOhbI3DdxNondO6nYienLUT
c8z0wstB26Dfl18pNQNPS9qcVN0EftqCikSPxlMShu2mkmZwYQ328kBKAe86gjoAJyJXTTPqwUoX
xMJSWCyXHk8+GnkO+QD2GiYPmr12eEInP3gwxcfRNuZbEy7kIVIGTiHEzcByOaDWGHInaIjMd+L8
YdJe8JDdVcsDrRHUZRGV6p5nTWjNoZbe7p6tYKwkZ8idtXSmBvwrmQyuxECEyUXTYI5cCjYDeGab
rI7V0QSkCkcDo3jLxusk2wyjitEE1Y1KpqdW5f6p/f3azZZsyvKtEhJ9h9JT94GdjJcqooHOXq5c
bCvxedKxcZWO9RPW6Okmzpro0nETphNyit4HJiyrqMS3gwmwOPRRU1/kUOxIGvB9px5kbEasZGCb
CihagtVA+mPjEYe73+996Cgg7S18SCjDMcuaydg06C9/f4lQnfztd22kJYJyFWMW2AUFRiCQ/p9Z
KqbnCXaEWY7kbz38MA15kcvvC7HWNeYgZWUH7uYel+cYH5lDISbZM1gX1RGNLPJPI25Z5c1QPfyf
X+VBgmll+alxQ9BUFizgE1G0h6GpPp1Q2tuMeqa1xbv0iBCcedbmtJHW1XomAHkI68A9aeuDIcZ4
Ockyu8jAY8lCN9ehEPffnxGQmyV1jfJAa0Vxnk1TPyQ2BrawtF56p2g3qckxMsICqNoLroiCcKbj
H+PHuK/VlgYJPi8VU3iOiXAlzFw/jC01fwrSLKZ1HymqBTcVZmJtk4q+pmwBUQTyqiurUw3t9Drr
2H24XnVLSOWOjbp9U9hO+1hxBA2zcjNbNfNmzYQOjmp91q6ZnimHAl807bAmA/4cp+reps20Msr3
yPOmH5Vpm4xaBtounG4bNQFCfzomF1pWCDCqiW8dr7oSvedtLdMvbtE/yQZQS7sJmuWn4c3kIs0A
nDen3TXmqOGSHKlB5oGeYjLK4V09uLd1T1dX2Qx3kAHtI0d2zFnJUD5n408/nLcKVslI9uI+8D19
byuXA4uOX4FfmevY4AgctNWVaxG/Vwrmk2rPkF6N65w1cymdYqYfC6A3ysrPfuljqIWocQUr1LwJ
CE6z8Z/lCmxW7++oHrpC7uBEYlVOCaD9Y8hleBxrwkqlTVaxD+husslzcx6Fg2c6wfRKooStbVjv
CxcWXF87WzHV2ceQQrUFeWVdSiunUWasnon6AYCMYQwGGnt+jCR7D+KDCgAjiz+ZHeynMTzVbWk/
Vrhr1y20rZsh6W4Xd+o26YcSyhNxfacoaNTM4Nd83xaDSKKzP83meTDMkXENNYHA+rloeuXdRRuD
7BFIdje5QquiXrLW0VmHKb2NLsTBeqKRMJWK08fgXBSKPTT5++zUIrac5ISZJnwwkclAItv1eq6G
6uhop97nJcRbnauChRJ3GUjpPbNCfZgT193qgGImAmSXncXhJg4tlnnCg7EbQ4ruISpmYqQIFkFg
APQX5v31iLMRhCpWmSjOEeeVRy8rizrmReNKEuzRMlnDzb5MKOQ+pNSAYCwqgGiY5571Yt+2gwnP
c76WZjFwG+LbjBiWbvEwczMNkACGcQah4jnrqqaIt6GReDsK8ls2abPYqG+cBKS8iwUXBDGkhrY7
hPjawSre1eAl4K0MmwGIxhkPl3dIeI7SMUdpCV512i8j8h48USNoosPZhVIKMDxNNhkjLJXWlOGI
DE0E4ioSTkiTbekcBA2kxVizqc1cjkK9/9i52db1/eXp5L8bdTYvKC3Esq7ZzpW+q6UX7IXt6ZVX
ir2TN86hTc2XXKgn9hEZW9fSXc8uBkFPQOqV3BokUwDI9skh42LM48C6jEYaXSbc+gzTXAyd5gVr
W8G5DHtRbkRvGU8o3eCLci229X2T7W0uym3ctda+SAv8MdELc7BoxaJORonAJeTp+y4zXqNl/Zsa
edOziCOsVtdTYl+GEwN9MzTnjezNJ4latcadvni/nATS4hnn8fjEy2EqiFunoPligt1Ju5K6cfIJ
2oJ94lTDBEbxTUeIH0s4BqUIwyCpHrUjc7AJQpUcU5bcnOSNkxk/CwNuoaUrICBD2m4LMABjixNU
Rim9JX1wGvvopWSjjjkaogFhhsexLODOzxQGJvPP0coc6ir5a3k67eBZ+BtMu5emIEq2ID6oDwuP
kTmQKZx3hTNwbGfstDbVyAivchZFZq38uL7w6H0eBcFG16zuKikv2fAW3DX1Z41c76QaVQ0nUmkb
RKn5Mq1Dl2brzDnOlou9tfqhCv+6tYZPfyBE2jT2q8fBLXH1BZ9ou/dVcrBGif3bmZ4AYVEZmgzX
Rt5Xx6ilvLJfppVtZqHX4giuEYJbTdtG3JM+AFsectpvHq22cLdwmwvqX9l22VZ5dl033PfapE6V
8QjcGLywkgFFIxNUzjLbcKCnWmL5pm01Po3S4JCcWoofQV1QO0cJOZ2btZKHOS9JzBTxXqbtZwsi
ax0Ed5k9tucxUuWGMc5ZFTkNEAMDI8O+6BNo3f18nWVY/GtrOpWMXfde0jxNQpy+X0gyw5mhnmF1
y8bFvPRzK9soTckjbaAsE6soJdyPJEsPeNPfOgk/ZcOtIVHiCciq/pYwfrohnn2ipujJAgaxkj24
c1KklChO5n0sp5eGi3jTLrkVJ8bI6CKIYTFMXqqOvdFSo6IThds/vJ0Kc3ixYwwv+UesUQH7BOKW
MxNUts1jYvRPNIg92RPPy+jSBYANCLyEyzXR08ZKvDx9fzAJQBdePNtzBOjbzC/aKv5oHChjk7VT
A3ENZXhPHR1lh5JFDfM8o5AKw0bYhbfx3L2rGlGLNr90Q0r4JdcOIbHMurEn89E2sKFykELxKdJX
zI72lnpAXXfHnN3BqioQhAqBduWDcHO1xgDtIqrDcwTaFiPexst0+GD49UdDkiSY9BuN8xBTmu+f
n6stnNlRtfMkybOG95qUFYKUA/6Lucv3TVbU1S0zFDgec0azBK/HC81jnuNr1tl0Qov17wK0o9aO
vkrFGcLrg4cSVg7V5ZxBVGFi9qPo9be//cc//+tj/M/gq7gpiMYU+d/yLrsporxt/vGb8H77W/n7
fz5+/uM3x+U5zXRTupayHKFsx+H3P97uIB7y1db/0glMnTzFl1gMcXTulk56auPH1jTgsPdLNzL8
KsWB4iYyKM/g8uC0bTV3CTF9rKZDt/PqNtsD4GAHysP8PnTIUOqhdXfie6sZxwGOnWXTXDd1uv/9
oJMjak7BCLjApzCRHiTwiN+/asgN/fU7tJZ38O/vEEyyMB2lLRjspnSV+vUdOkUPsaErRjKb/APP
V3mWcXgoSx+fkRk9f58+5lRfFIZPT7Oe+4OOQ5SpJejzfS7VLnWoRu8iyQ+2wGMe/Pzr1/inT8HR
WgrXdCWdX6awlPvra0zYZkL6CNHVPQxkJJ+olxq75roI0v6Mv0AeQcle2z0jloo3QxCUXSPDirca
OM+u1mIR4S0u5OVL8fXfuHblPfY4gZqaxbthbL8l0crZNqXjnqHQdEMbTnX8LqtmlkS8g8GnO3kd
glOqbv/67UnzTx+BVo5WLjEy1xZ8HL++vTKxXD0JU+/ZiZqE/WLkbBbkYlPXUXrfdOB1GAEE+KSN
+o5bQl6Z+awvNVZgCppClhJcq0cm7MTcx/5ziq0MfybCcyOy8kq0XLFO6yV3BlgGBJDkgjS+ZLOC
IzhR1JRzALNB8lK9vRvbwruIYCHcBBG89b9+o9byOf1yrdmCMbwrTEt7puWY1q9vFDlAC4CyJGKN
krIBCmgqGd7HdRzddwXyPmfCYUfz3ToYO8AY0w+XuclnNzvXnaiy59ks/S2kBEDJhi8vYr8H4xXh
zvjrlynsP79McBTc8Z62PRs3/68v0wJDgcu5IgsVWJR2WxNZt2Dst7R/UMG1rAF2KBi5htQ8rH2e
cq9hGxwoQF2i5/14E4zuexBG0en3Wzyfcm9PbtixmHGH4AyvDEpCb5mtrkD0z/eWACwlImYM3+tA
M1pi+/94R/JP74hTkYmWA1tJeqazvON/W8ZE5UU+7Tb9vmva/KyBcOwRw6G4zTbRt4sR+DWp+KC5
NkuU+Bk+6F4RMr50McXW3W66aFm613ZjZrdtSrEouEd7T2T8VNYcoCq6EO4dWluOf/2y5XI9/Hq9
SMuzLTQpxcjac/9wvTAUrkUXEkrLWcevDNlYcKD6s68db0NasjvB+K0fQ3s4CTOdbwthP9VjzkFH
5+++YVUbptn+mTA2FNdpKhHqu40JMFxpY7gs1BBeVLnahd+NwQ5bfJ1hPfUG++n7dJb2eh3RA2YZ
nfVoVVB9aGb7/Vr7j1+eMM33E+ejKKcagmv7h3/95+X97uG/lj/xP1/x69f/87C92/7lF+y/iqu3
7Kv54xf98k35a//1sjZv7dsv/7LNWwr7bruverr7arq0/e9H5PKV/7+/+bev7++Cqe3rH799FF3e
Lt8tiIr8t3/91vJIFYJF4X8ewcv3/9dvLm/gH789UG2cRE379uc/9PXWtDyS9d8tifqmbNvkztTL
NTN8Lb9jO3+XrmMtj2uqwJTt8hfltGiE//hNWX83lRDKtJRwhRA2139TdMtvSfvvtqMsZXqSFUkz
c/vtv9/8ze+X4u8f1/99v6D/8DTlBXgsHXSzmxSmmOSVf73RaoeTtYO+wgyUap+wocHBsHwSYclj
FY3dueiTkiPsp6QauaBIEQ8DjfFB4K3HMFbQIhF8WzZZyvExsgvNaCQBlEwdXFZPmynw81Pd7xi2
oD7gzxhLY7ykcApATx4aeOkRUntfvjOrov6sgcxKJWTALtKX0ZpGYBayyXa4bZi+y7wa14U9XOSN
tWynKZO0AiA0NNvdQrR9G9taU+ROJCloiXpPTE0NtJsjVR+HkJqOx8DS7y2dH/gpqoCRGQXQgAIg
w4xyplcv+fFvF8K/ftb/vhdT2vvjT9ezWLw89mTKcUzhuMtu7d+WMStJx74IhbXXmcsuOrOecXf1
a+joP0ShPlVfy3Xak67zA42HmZs9c8JLyXjKzHFY19Qj1VYDfcUlnU/MexPavThxHG9gQb1iqr7s
SjvcFqUZUIAA6WEOgZLSaIIMBhUlTMq7RORqPcvsC0MBaSEx7UuPKsfWqYd1+lAMBOH8WV45uCbh
AxfNkYoVDF7yCV8Lq6wD5YKOto07Al7xODzmGdE4r6ML1TS/PNIPoVMbV401vw1tEB1KStrBqeD0
TtE3bElSXrbFKZ85WGIezU5BkqCB9NXemDmih4pgSaXiKz1Q5m2lNLOMbRPsK8plnbkxABoE9toO
Pcz7ULZmd5J7goBcK36Y7WG0YAYxp4fZtPOnUqCQEyEdN2Nsoj+WsBUIbTBusJ4zet2vM3x8RAN3
cFKBh3u0HXC2hj6DQz+m10aF1SlLAHjSAY1uuEFKkFsLe9HKdhfDEg41ThnpppmI96NuHdoRVkGh
gock7+ZjpGb7YBgYWqD6EAXS3gPIpHob1PT8YTHkQ4DuFbMrigeJjyBNYUWYAdI7o/W44fIUzZXJ
kJ8MTMNl4eN2wSfOhDF1LoX7g1I7Di+V7vAhNc/SNV98V7tPiVVsAeH4BI8ruRWxW58iDKhrVMP5
SZv1ux0S8GyYHBD+IZGcN8GlDTeyEwgfc16cXY9bF+mmSDMfWxdPrFyKkyHojPB98hfCPhYz5IdM
EPkHgED5J/1VRw9S1qGJAfdkaXzv+PiEIPZ6QQHXfxpunLm+ozI0J36ZdwyH3Kt26h9xT/W7rImT
o40hnbMR6Kw28tAfqviR5MDBqMBxJzwkr0adPXWi3SPjjxyv1bzHNEv6JXtKF6klnHVPV5aJg8As
4/1sqdfcGfwNmgTQS5+wep/oq1B7T0QxV9Lp/Y1QfEoCyBgY1lMW47WfaA5spgEfRVgBB/LidYXj
FbruQoG1z/wfzScmsK+qojHYmsqNjJurNmHyiGp8Vxfq1oZs1AJMXhtTER16w2V4lVNlXXYWzR9c
TkTU2/0kZX0Zyruu0vUJbwxDmflk13jVDJyJlDyN8d4wmzs1JS9+zV4ShC72V5umBo2FxQmFvTGN
4DlSY7ivdCgvhEYAR6nlBTrzWfixXMFNyTYBFqgiirtTVeEeDCyr3rLrA5PYYENsTZo3PNuF2+8Q
jGrlFrl7HeaDeXKa0KJUAiRhbGhjh1575YEa2Jm2165KpuPuPBB+bwKfrBK5RUKue6NMtgEI2X1U
aMCClrdtHeMpoSUNQQieTFO8jjq6jmsyI6kU+xzfZKvYkrhuSWSiKh6obaoQCZxs7SZ4Fj39orVL
H1bOXrRYyuEzY9VMpnXrAFs1QpcZquHbCOmcMBTNplbmR8wyU+xO8ZywmqQnT/f+imUN11mdFxfK
zVehvQgVgfFqxl1MYU7N5FvAhtCQ3Wx3xFpJ/8hW4vdae7WDj8qb7zIjIvVXyC/bjyC3+eLJTMrH
wYgY94k43LgtvIuAfOs5W0ESw65jVPs4a4n8zUR0sdNusesB7kR6sCmqyXVqbLImvfRSKg98/TWK
iHhY1cCcmzBVJIosUPtl6fnYQGz1yBUxNT2kceCAk06Ofh9e4RgytgxSPmKOej4ANSgj4RfiHGaK
MGtvybBka+pH8dOTEFmPtH7B8YEa6xTOB6TCZJPIsN2bHTIT4kFKZ6H8GVaJsbHr+NiKoNuyZQ32
TCBP1ZBeGlQMrsvachFJl+Cb5+9cp1jBqwsBHDY/UBWiq5geOyg+eFJyMVxFy6pWxohrabefg5Kx
BpKol7HMJw7tyEtcz8+MtyEK70IR/kzN8GlWUPSQNO5q1Pqz2etiI6JjlrObtRTwL698S0OzYe0r
MVohAGPNpC3RYX8R4rjvLZmeGF/uyaywSS4sppYCGveoOmwVAYDwuTbIpkA4lLj1BZog7Zas0LF7
HDFeo+ypH3QaEp1o1NHPKOwAyZiDXDArHoWs4Y+0R1OHYBjqnLMZJVpTdjsEcJ9pZdEC5Fr5pk4P
edAT4bHoFIONBsNPqWsxd1RcurJ/Rr0rq6o9IM8wlVBUjnIsbG+p2luemRzEwstkWOZSNehDcmqv
nSmugwx/S2o4N1Bsx6s4xh9COcNpUJpLeIFA4KVqTmlqH/FgqyMF9ry4HuxLnYVn8gxkdjKi8d44
vZbKe1z+ZwCJXKclDvxiFA/lJD45O1NHlQ0fw+A+d137VIwe6RtvMzY8uKNAFCdbE7JN4MZtmSkD
B8jbl7kipEdn3Cr2rHLH/ngauu7sgKJbNeSlgLTwk+4GevIYSfgNVI9ZkBON5Iyduabegwo0Vhny
bQlCBrs+oEsF/SSYy8RsfHiM3lf9pA9WuHQ9DihXrIGfRW080ACHhbtH4Wy7Fqe29phnai6uFhGO
NjMHAb8l9RTNd47btQ+aWYkXQ3luqwqfj4vA33eXzWJ6TlrQYG0A+imJceyUY3ViVx7d2tb0NUJV
1ANTmzmXTwW1Rfu8AVUXk12D0Y5UoW17TdWYtY2M+YZkIGkzawm2ZbTiJXUyrPqB+yxwrZcOFR4U
PDgCG2Iq/RXPGo4NH8t80/xvjs5kuW1kC6JfVBGowrwVCc4aKFGDtUFIsoV5nuvr+6A3Hf2iHbaf
SBRu5c08ud4F2wkHc9ezGyoTGh91n59LoBK4mz7CqL5hmRpPOp6OVhU/SDyjW0U+A6QKh1nRYdtV
GbjiWVTUnPnXYra+Mx/Jz8Hym4wqC1yAV52a86dqWLtqxPJkKmN80bQtmap99az2fumNfCMg45Rh
2UA5CFj9QSqZwlOXkW6jZhyqv2s1dOF+cdy2kFuEGbBRw1bEG4JclMEYXX3MGh20NgrcaY09B4Wd
y/splU9z170bE+vUmoQyE1hj6AmCEhhPj+rtOicPMtYYVJkkmaMTzk0+tBhd+0IRRZhS7uR2N9OZ
m31sje+m7DRNqlkggcFu8iW2qJTACFx7uCotfjPRcvwzn0D5Yv8wheo9dma8Z5xHQT7PdFiUSMee
xurMy09s8FD/Vi4Ak46Hau/ofrfAsIbk2z0U+U8bD9nbUhEVB6+3bTxrzcON8X1kOgw2UQeVoqQk
qiQu6ogyqGiJIBG5Hj4syIkC+1jgfGPfZLI/+jL72y3mvIvBo8ODBeA/F58tPmnbZmnISEwpjBff
JncmPo+kSgSF+Emru/9pp/vIsThpw+bDY1LCasIH3TU1oaTWa7ZEcG9l/AXrj/faMj2UoUhOtOw0
1altyuIUy/Ex8a0zu4nshJK0QbzDEpIzEXfGwbK8E17JJMjq4Zm3lXkwvOVPUszbMDHLDWUd7GH4
atdmtzfI10/tX+WYMYmafyWploNjRnAt+ZGOtUHQ1+2Lp94nlQqcmIiLW+ynwZpgEMc34hrjJh2s
vzDUu3uvBi8DCyVb+RGsunpmcfaMG0TdhEM0xXfbONmVMNGZwwtTvz1nF4+utKxv7K1iGto6t9Z0
WUx7ybDLopFuO+UeuTC8mKAMT55dHcKizAK1klhrKZFNpn8ZH/+jJ4ffJH1rvJntf8laX3y46Ou7
yIDpQKNbsSHikWypACa8r+TD6q7YRzE5gSn6dSs8DDaJpG0yd8/UqHFlAA66WZjqVz/7W2RFcGIZ
Sy9pAbRsWXRLmI7rmiXlnS9nUviTS4DJBJXRzaepAk5a4MSCdlo9qCF6iblxPWQ+XGZNo1hQN1xr
PV5N26Qc6nOqAPpNXAUX1x9PElu0DcpXtpDDbQVZLF026Zzz92k1fTTmsqv4kzDQYeh2rbq+FlYJ
F2uEshxe0lG/1DaGxC7Xl6GstuPE3qVNoSJeKm+gdCASFwpgowcIjjziTFSHyFmexmTQp8bVe+Ga
8YmpRW+wywO/peaBFGtFRDYr/0x+Q2N5RHpi8l6rQRjY6XuOvQXbtma8RprRJJ2oqcs1S9yyHm+F
29NZ5uEdNHLHPzViQjzQwjxhxOOwgDWZi4GaYf9xEN21zQVNKhnFdyFdS2PKdhZveiyaM91FAY6u
gE4oESSuESSy7U/53A9b3CovcTghYlr+U2mHj20ezQfF4v3ONjh/hlxCDK7Jsvs+cShpk8xLBrT1
qeVb2BTUkRDGa031MOY3q7EtekoQSmLInVk4rcMBILAyo0Wun6d02/o23uevkIKEoDZqF3waLC5H
WQczGpErnMzZ8wQ0W/KGz0k+gQM37XlrZJ1xZ9KVuWl/7N4zzrWlPgy/NnYe/p0AQCtnTNi8zdLd
426glYc0hJEYSDisyUNPfvaDT0on7I4Yp5Id/ENjT/FOescbqB+RVB32hLrFLLTGEuouyfeCXvFk
/Y0brMhb7tAPik0T2k+Jdbny3vk8812fZTRkCNKCWbgzOUf3bIbiYzHfQHfjjaFJ0S2tfC00vk+i
wd8PVvbMw47jf8HtZOnyj+qjzyx6V+QjD0rXZAWJuOE/trdT9K/htRrPOnnJuoTOKwFsq4jVY7/o
P2YUPoWStjKojR3lxEkH4IghD5ZHGkTSeWqquEZP8Vf+W4DZOuR9pAzwCWWHz8jY1h6+dRpZXJu6
bauofsJRVUFnwoz2wuWsjIOBeZ33NWSTlqHj1A34793qSm31Smga7hVCMu+zMiNFkKY7s6BBNwnF
xpExdcutbK+zDGnLyJvxwDxytpGjYK3294xym7kfAfN082FpYmhX4St5HA7SoXjrKWyGglexzpIE
B+3lutiDhBDOn0+YSkzcnnjIjGBl/gGRrC8CoSwiaHoGjPOq3YWrXm7wwWfitxgYzSr2Jzttg36i
x/7ERUec84nfG/0NoWYsQnQ1QeqB/6uwqXFwr050i4wz5lp+axKAgTbD8Ko992bC8KGFYhZHpxjx
JXcegdTqrwud9Dj6EUb5hviU6HzaN/rsu9cTcQBV6x3mI7yV/LYzR7G/6nuuRzUTjlzmciJyCP2V
bqttLwxAgP7EBfVstZzsKcUXm/zsJhZHWEkrzTDY2WWYa6TKpLrM+jsbSMuFfYdWZSAfVkUt9zXR
l7JUMd3a3N1FHZ182Xwkkr+Gi7wUFNUrdVvpBajZFj5IE9TKowOiYZVgTILBy5/du8K3twXXDmXi
ZyPg9k8X4RVAtolTsNv6bUPhrb1MB4fkrHTyTwcoOoRtiixWX1pcem9C2vh7BY8EHpe8dN9sae9m
Cs/uMPjRKGNykpfUOJOnACllc220Yv9ucOZzP+iW+qsieVELx0addh85dBjAlvI81x56Fw13NEED
8OwuloMRlejeFPQdnTNRawClwQTvNP3HJLh2tkqa3Gi8LKiL5RkgWhZ4M/ZwtqwBA79H41T97Tr5
FXX6Ee+IfagH5mkdyiuzES2MRHIAcrLu/Yk4XAoXm4RuzNepha7VRmRtinFnJgS2DZM0RAp4SymW
sjQUZqZzDpeBTpOBRWEXNt8TEzquX+bkpLvnWT3Vy6MaDc6Tlh9MCoIsXzQ9qCPLNf+fUZHrz+iD
41XZTofS1Dg0Ik1U0UsIQuKOCAB1jC+JFwLSbv14GyfDs5F48kkg8921OdG4CmzhIkAjZ4TOGzcZ
d32O0Tc3q705FIhq1c/YNoBSoDCqkYTR4M7fod8XhPXqa9+FN3etq5DcVO7EBEjB97HimH3Y73PX
R69zyB3RBFHEJGwm9Aosxkm/yZj4M62oBfDoA/FDME6+Of4WJRRj6uYpLOYqMf6adj0HnTEzDTcN
nEWyr4NDnhBdE4Ur0//wuNcb36QtNCqJ2/byhzDYeEkFnSpTpchVxkfD1OSMChROd8JTY07ZV8U7
nZjt8rpYIz02zKNtV1cE4+viMJnpRyFhu/Zdg5c4Ja2qtp1H7mqhUHAr1mhRRyWgnw7+CbUZqmYc
730L1odlVThcrOLHyyN6ukznH7MEXtqyfAwFxUdimWnOWQaerDbmct3Yj1iazKCvSOVTyUlpC+GB
amnn7yH+p1He/T72ue4zysYQIk594z+MXvOHA344sjSBazyiIRTja2OukQm7Uvu2V99OIxla8Wiv
D25yGmN5Ua4Khr4YESy5nFEPhGDlulzwOy6FsGAHj8mgHBqsPmS2KNJKNxhNOCJKrHf1mOAdP9Fm
NlLPRC7LnPhxib57aM3evbMdyGBtwxRLlVFek7uq+V9qrD8L/AQbysy6Hf7JQ9YmlIM4oglSMrIU
mZrGfc2ZMi7kmfkBkQmr4muBGesUa/V3yNj125kT7TQ/n24BbhO78AuJI35nNvSRtih+297vXwiI
eIvDdxhOZ9nSJDP28pJPYNgWg5qFStn2c4d0lwuPVGHf/0AHOdgE5A4qdg7cEe+8rsDjO5b/yqn/
6xrcJPz/z0eJwT4y032+kkZYFnGSDs2G5XdCF73NGnX04SQYCxj6MGeRswiuAWEMAJ+XMp1bDeg5
ovV9DbK1o+1OxQfHSHdMUhV7A8JVtBL8VOyQt13eRCfRgNl2CuyTC+0PRddU9/nZYmo+lzIldh37
qwxLRJnbIwh/RrJVZpi5NCVGPh9hp51C1WziJCKXRxoBojBqxejjpWtUZKyMj+YY2YoBjt4XUOwc
WSOqzJDOajet+2LF92tneGN2x9M2BMYxVWre9qhGu2FxblL6GKc4vF3dR9uZYcjV6x0zMvyNMBf6
m6ERk79qmt0k+FLQal7i19oVXvdrpjVr1yErt5RHvBttlu3aPMOgTlq4dOxz6CK/qMI59tYE8K8Q
h7yllBVvPlGv5FEiK3u+8bg29MHaqQJeTopo2SbCDxuowQ75cGSyoQnNyBr/aEwRDGDSR6mvzoL2
73MIkXezhtSOKu7fe8l5aTTxF6LJPuYXvctaZntTM5WORgkHLnH+Tq4jN23uOoHEz+cnp96yz+ZS
xEevHX5VYucnLv17aq7QVBvkLQs+BWxML5jq9h4MD0wL5X2ZCzKkRO0biGYnEGcBjj25c5I/1Jpw
WcZzF6zt4nHc7TUzIPDGSoKUCnlUTCC6MDTsA2vRIMYocZeSVt3O1M9Af8aBmoghgK9+HqQ9/zoj
l90cDVkbBXszfNck/1BDtJ381X0tQCJy8+5yvl4oUgdLDbSCSYDYFIk90su0ayZEZkK+9Hlw99K6
4UawVlTN16aQM2NDyHlTvi6TeAQvgqEy5S9UO07g9e2T5UHU7QuKa9b+mJEKO+4iVDghJ3+FYGAO
hQGjppU/ef7Y2xQEsjuzUWAq4vk+gqWhw+W+ZBFXuaxca9iOR3fedgBmF68D6xxlWDNQcww6EDdt
nR6USOQxkflv4dLZ504emDLGP6sivNLoedgzJVHdQFDE7L33rq26fTxiAloUBVieg1Pd8AYK/xYJ
ns+64KQsHpSP3Y3WOuaU+jw6DfVVfSXp00XWhtMXUHOL7B1X/clAPhrt+stuQ39rYhs/1I7xQZVi
bxu8F2b7CbGbwrCF6PTaI7DY3XMkpjfMkiut/Z/l05w2oBBfR6lvizTHwxIeTIHu3ofdGCRoKZsx
ql7Wsly4xSbFV6zBtlPKx2diiMKeh2RULfNdRCs7J6OlD1SIbDKQ8Tvqy951nYH5V7Q0qq77Tk0z
Oue2YR18zBGmF7qM8P2TU4o6IAm50B1LsKN2H0wt69NoTjtR1T+NUaVnnoe+z4w9iDdQQVBFKekg
GZd7+VcLrwRNwM5YkM01S8KyBEVatQO14GBp0BSkoMBCIxzS6bcyeQXZluXgCxKNDbsNs4p2UT8d
yRyk93oJ/zIVlfTCLP4OC8yfBbiNMQ3lQxtqOl7c8s3XybM9ZGaAbeqRUjtxSY0iOQvpM0cMbPBi
+z61+kMyljHPW+TfsQitAcXfcRzy4mq5N7RrG08elSyusK6Cof5tqzowyXDtZNfTn+qx72fps+aL
zZ/Eqb40wW56wtl3DtkDq/fs2twbmqsY6GI+k0JDY2N0Dzv4fBiHF6swD7wuzMP6yt0uWXQZgK+y
bWQndwwdFx6zBSRlQE1MaGhsJT+wbp44EjD4qrJMToNV2sQGQmyu0t91XdE/jaIWG6M3IEGpmjE7
+ail7T319bgCdUnCF9NKWy6pMEi1SO4NXsV3ygsf6eYO72vnBaA69Z+LB3RDk9r1Z4pWLXntVhvB
EKqOLwJhLwOnTJe/xSJHa8aBvQ07zPkW+dnFnRRjXQmioYhOHir+FZWAqRZiCPkeI8A4/5hbuER1
Q2ZGNurqs5p9aPrq3+RtZ9sfg2aCQlYXydXOb4QB5MVOn+c+17gP0mB02Jw7WZddBAPDFlgl/S/p
BIrAoN2jm96BSawFJ9Eflp0uTneHi4bTfgz+os+qB1zccslazBUzEz3SSkFQgf3kHR+zvmGFJNVm
I9GktM7NFEctnfgXV52xn1o9nbOMfiMZ9w/W3vTbm5u00ZFk4HHQGm5uR/TZaMzoGkm2KJbzYczu
24I9bxsXacgwi5SVjMUFs3d/NGvOckAwidt3T7HdnOucyQorPrsJSc9MGEErV7V9odvXd/E30dnO
vHlrW+8nilbn+ZLVAfI+crnFBg8Tlw6IZJoot1hOyX/mm2vvxztI4WqLA4Td4giwdMm/gCZ3DPLD
UVJEyYbXrR6HbzlTt+vjVr6zJ5ALVFffFVhed0YYfw44QXE81afpBH+svRcALKo5hBVe0QXsMwzy
qoeyALn0zhpYlA3pgLjGy3UU1XgIoYLcUQqM05zOVlb3RQMfEPu1PUNknJz8Vc3hcUIBPM2T+TVT
oneX9LUdpOCkLx0Wj0sZAWWCa9d9R5X7THkhEdvKhRIopzZQ0HP2fH8DW8aHXg8hVJPyO7Wcei9l
tCUQytab5rqNVCnnJ1bCwXCLHfQHVqDUyghuNldMDzYphn6/rmN5rTB12Bn3LUKTaQcHJjLcTxbZ
Ho+M/A3b+tlf2GCFI5RCL6soXG9KMvfh4K6A0JV47vGcxcvaN//RLtPfsaVIl69I8k7sOfFxpfTp
AJQTQ4CpuYLhGXEDRC342429GSIi1UPMOgnbynwWeQVnHvsh4M9pHU+uXqMYd9rxULj5fYX+gpYI
ERzQB3eFMfLPRI7xzUwl5hMvelyc8YX1APWphUKfI4pxcOr45haRdzeEhJnzhqtpRbzmUIuMr71f
/oSs51Jz3k7dsDM08YKYYxyKmPf8/z+I8vxZ1igxgAqbu1V5xLNknfx5R3/Xa1VN+4nXBCBGXZMX
iViq3mkWlBYD2qky6+dRvrN/oDam6LNthYoZee/gJ5g1LNrUqkF/RJXd7qc5Y+EvNUkBRcFVNeGi
Knsn3S2ZxTE9Rr9E+226NwRmSxefq6wF90DDJWNAJ8hVeJS75nHnBFZjnlq+yQkB7RN+Q26WyYCS
JWd/VwtxC3W8mVTYXVxWS3e9duCsi5Ezyhs/7b44xyyLFm/eD3ZbbyU+3F1k2fdGDsUFplu54x2O
n124L41Vfk9ZJe9WgetUrxNjs5fxZO4LN3mEZ+CipUfptmpQR/vOO7Y6VXdmx6YsF39C/rOXxt4B
tE26QTH91T5UmUzNuMHGkhR1/aEycyLYPuorlgKH9Zuatqb5aOtiuTQCq0Jo8Qw1GWAWR7e7tuv/
JgZktFF0F9u2zxOkgDxhF2pk7GTs9kVG2WPhcAr1awV06Mff0r0dp2ieA8ZtvWMdPaC/BKGBldTz
FZHeIahs2jGcOH9v0V7cvDlqk4YwQrVqg74zU6U7vwJvt8/UNaHStvXeXfqYqtnHsHEoypGA4gms
cpSZIUVlK2JRg79qEk1gn5uz5RMpr1IIjbISHREGlOwyAwxThq9tsmCfA+e8iSucDOZYHhGM4n0N
WpZGGVicajkXsZAo/jlXcsdiyYhxhe7YcGvDrsDoNnyMFzmN070VSi7x6940L/epm6Ezzm50Glzg
hjX/yUEqvMOz12rj1jo9eYB82dnYizYZxe9YmsKWLBk1kaJ9gzkKUJOMV8KXnKQ6ITISyhvbofyg
K/2fkT3UXedS/+fwviuloXe+a7zBhgjxcwhuZ170Y5SSuTfC71KIf7gxvr2G01ktFpKL4aLGhh49
QZK10/pvseHtMHuJsxf5H37P5i36GBNr3JTtcJZiQh4mDUyxd5LvsqZ+YJlzSEJzX44G+EHbWmBH
645vj/kinIuEfxcYERlwkBwqq8+mruCcRgXHtXUEHNjv24FLegQ89pCW93wjXjzCTI9WksNnK4km
8lR7nTk++al86JvlmiYFPplCfGs9+RhxaWyy7Lm59k7ncJNuN6Uv25cxz2LgLGyXyxQUdUTXYg9o
ruAaQ3gwdO8BtBxp+VmOwxjtfWMk9IcD69kza3Mz+Mg45Lw83oaxhIGGDwlAw34YskfAHRefENil
5n4lO9qOxRivW+QvVOGJ93YHgEKxWWeqgjOZsH+1qj91kjZ3rDSgH9l8wTX1N25sh/sKU7o1Wb/S
WGC1d4zz7Cy8Y4OrRxkvXk2DpjVV9ra5sCahdQ6QYiRDtRsG3EOxKw8lPWdsH8RnxL4nmKPqZzDZ
GIykmeNofuLJWcOSeXKe2uViNOnT4ulDxDxwupB2rF+Lklm+C9FDqsWTW2f2u20cOX9HkxpoUtyA
K6zlBISP79LAq8+tnwwIEAcArweQa/HG3XfONF9p9HmO+g6quJ/6wLeX6NQaCNORW7RbPEJR0NnP
+ZKJP1m0p2tDbJVMD2WVvc3jcp4ZSi4ti9ODDMWtCUNrr/LGD7TciyYuHx3Hf6gcdF3oFrdwvIqE
ErvKGSDEoPbiNczpAuluE9dZ7CMfBF+jPy6uwG58t4v6HW/apy9a0ESLI3Z4wnjNOq9myCxJGeuT
TZCP/QsQMFEbEFGddrmfewv+yoLByQaiBZG9nh8aZ9jj+faDMbLPfpq2O5fTYaWxbMktfOmWGpWW
wDy1txCKhO/dxjBjTrGks+kSQF18rZ7ZOlIANJjPUZnYm7EtkPlCrAhJ89oZH5GdEb/r4C221oqp
W2u6jYwupIz9Vr8wn4kHvXa0FjTJZ3nKhkG+K3Cou1SGEZYYe3rIjGF6sJr5Ftnp1fAzxlxt71ba
1dmKaU9t1Mz0THBLKOs8iPQjDOmiHKmZfKzx2iDxUpEIDhzNOXlZiAZv8a0GwvBOc6jsQxIZMuh8
bk30Yg17kBo/6KIuG3sI6+3W5DPeFxW4XV+R9Gkk+v3Eu6BswUK1FfyNvlwOUKOJPa9zoWuoU5mr
CDix/O1MI7uA+MAb2HBR81LgaQVvARYLD7MPOhScuJWCTPbpmEkN+WxjI0DKWMQZb/7IcxOywq2y
s0bQqRWwfrSxrRTG1nCnVbilJyya9AELELcoWGT8eLotMjEuOwJrRcRbzDQgaPRz+nd2QsogqLTn
jw8Kj2AgZvBtJRCjiL0++MQaNmkRDhfZjh92l1Cnhw4amGtR0oThb8lnkyofxOdRPsrc/iittcAz
poWkhnS4GQYscIOH1c8r//htam/9hJh7gzkDuzr1tqiRRePFcODwaaNEnttoJRZmoRWUtf+3MMIr
RDd5NGoyLjT0bZMFLI/Iw2vu9fWmdP167ykYY7k/MErF3l6Z7IxmszlnzUTnr3NAkn2sB2EHHScN
8X558p1r4YXR0UsV5Xf4Vyv4PBWbnEiTDF5wc2Z0Le3bFqF5BEMriuEPRG/GCaIvp5bLx87Ostdy
ZJUpMjgsxETNM1FE8zxwaWc8TC6+r/9NNQ95Zk9U6BRLzuQJBm60lL3zFeistOtYEi3U1tQlCOY5
ept6iWeaa+eDZf1UUNMfHc/a+HVt3ZlqiLn+tM0jn037+P+/TbF7zePhZtauCJYhpgvG/mZH4ZJX
G8+sV3cIatbD//8orJ+iZqGUYy0KQgVfEWIMeiadQBjJ3HNPUfkN3GtxQGwWUCKQGlwfMFRLjVkw
59yll6Ht7vkIOBRxwDjO/GjFgqUFPoTICb1LlZf6ofGz5IR7ji3oGuYd5HUx7R14XTqBnLJ8oMKC
jU6MZosnD7MGro6BcshtnfEzwxi/h4LWHLQF9uWOsqPnqUU6c9Zyemggz6Dutqb2xgdKmA4ks+r7
2qicTWKB6m3clMsrzmDKTBTm3GFf2zie9IJTo0JhYTBCe3TJ9mwGpT4ovZP7mMH1MPYpEsSEd9ps
BgYsydYjNjjTwpL2QCr0coZQvUDE2XYG7ti5LNIzhPHtOFNAGE3iDRiGaMQHyXvKTchv8kcBrjId
j5oixMnJWRS8VJi1k6SOnq5hswmP4YAMOKw9Fos8hxmrfNOvAfGqcd7icuHeLZtX02UK0tjxtq0Z
GpfeYXtHRYHatW5h7zRyJMl/2ogqdGTpVdPVnSO+wA3Xr9I2dm5obqzeaFcljxKWjy40bmq9rnkT
nxrLWXo46KnaW1SzR4zqW8NQ9bazcCPETiYDd2LC6DIwmVPp/vFjEF68M9VHkZtHwGB8Q8LkKapk
S16YrHNpryRegyY1sFy0XKRcxe2woVla0UEEnOA+dp94kv3bnFO82tUJBnPBPgTSrA/dIiC0eCwi
/BSGxTwyr9ch4NL7iGg0kwB3LZOSlfX3n5t7v+ovfaqJvdZcI/ymvORZ89M60XTEuJpsFYuPTVth
9bMIxUDGYqJ1OmwOfeudSJhb+1RHsI4in7kcyFkxMvtNJhuPKf9t2atvi+Gl4RE+qCJ8b3X5N9FU
s9tV/dDn9Tdt5jeYve4ehf7oDSOHg4/+N/0Igr+0NdPWwhKPyIV5zNi/QdrQXzA9KNAA5p+3CRqc
sLrzMtuC0iiP30fUH3EzWidMAsDeGlBLLGmNIMwYvkUT0b6smcftShZHaNerDrc8ATMQfXGJRFEH
XcQlX6j8Ps162Lw6dndL071TPZXTarOdgBAHkwAHlrHOVorkGB22983HBD7x4hhKX8yljs6ddjba
EumzuZCByfvqQCzphwbaU1NwE89yMzu1XhRk2CCosMIAMKXypOtwPIK0IF+W0JVYsNkfYpVsYAcn
BySla7zo6KDD/FeFHiDCyZUByMT93NEpAjaA1aCPXtzbZEkRj0bstmf+slxdUuXs64Hcz2SYtEkD
NxyZM7mGlKeY25mf5A1OOf4amSh+wsVjxTJ5t2VZWbAxoR1EuL+5SNJzVH+WobSPYsnuZG/Iq0Zh
PWdz+jungM5RkrYzFLodnXC3LlqvrAl/ah5X28IbrWefzzp5NVozfTEAgHJ3NYCfhmCqivSWVR6t
I9V8smVPYZGiF1f2yIxg+E+jQkatJPbsurWMTRJzWXDNsz2nwHi5NZR5tHMrbk24thBoMk6MKjd9
0Ja9fzRNj8YAmzq1ulNvUTzNJ+k0exQE8G9D2QZOh5n8LsEExm7RsIKFII9SECCKBreYxjyRKCY1
lKPbMvTnxXjyYZwTl+GBFY3zoXM2uRk2hg3WgRiFasTEhEaEkYg+ivTQR/7LPGsclsXkU90HfJ9f
6BDlVjC0/Uvh1vqlGxNewzOeZ5ll40dblz9ejD9XEN08+L0pb13hABfLj7xOiwcBMZ8fvPF/OTQs
Ku/TG8onMP6f0Tw5G7JMHpSs7i+miQwaExmitEEKrBq+UGVvhI9Jt2IPpqOvgICThbovF9ldpL1w
UU9htjGxaiiVOl3ZSrwXMtR5pwu/PXGmgc55KZXHr0gThOpFFCCn0faY3bCOmPW892ebPDTIggAk
5rhW7S7EfjdpLZAgKt7IzMbPleaHA7fmywP7CIzXAkLZrWAbZ2Hf/xkPbfi6gGajXPcqKy55ZqxK
1ORcnOhS3Xg5wnkJdULD76/KKQz0uNC9qF4sEKfbCKT4Jm8Vx3f5v4nIoB2UHs3IZvy0Ac+dEYx7
38nAzPvLXlb9e+PYYpNE7r9EVVcrcj572qbQZbopfvAlviVd4q81sX6O5t9CRDcvctfLX/phKr1s
TLdWlN0MJF4lJg9tpR0qbQXfm9rzFct89jx207SfggBFG81c8H/9suyy3u33ilQRxnqys+b/tfC8
STm5NXfR7p7HrAKnlf6xKm6bWhtd4ET60bWSo+lm+uA3y1czsjyO4rrG5aidbZoz5Flt9uU5vK7H
KmJuGiaA+sz/unOAKMXVW/y6oKJvCdjZH7Z30XgKNjx5eJtd9cObi7KovtmlOLM/GwCkaIY0+mh9
KiZHbGX07okuuXB/hgRqknk/dlnxaki8tZSasG+kwUw9Ofgq0b7N5DzA4ZjNG8cvTuHa3EH2YajH
ZcNCl5scPUfWauPhtOFmEW8xFFNsCqzmLKz80S/r4osIEp62rMoeRGPelOV226mYbr0HRUP4GckH
Fjh1R4EQptJjy9WukWN5cF1KBIRfJfukT9qNdESglpJczNLsNQsFwipVeVhUzCcx/439nH5tDTPE
BPEi/JZApPvqNmrc12H41WIiDOLsZ16WeyDh1U8fRZ9W7wUlq+W3OYbhKjoUq8mv7Ye+QPHGqNJM
qJFUa65Gft5Fg+Nw+mXrBb2yTyZhH+IjPF+KwXpq/2R4ARwnc7nYFphMJ23sHTiXXBjpKmaevfK9
QMWPnb/if1pXFdm7tsJJmxfyOaz1s6CRmnwf5b6gRzhCunNbYb1AQ+nvohrzO9ZlhIHFlrsOf4VZ
TPLZGrlxLAom+5hVT+yLh80EMfeaAH6i7yXf8BinL+DB8Ht79l3DHqsFWSeaLN2r2jMOFTNvymGV
ROBppIHFTg7fCEC/fT69ZLkbbpFe4FgWebvjqlg/G8sqf/mYyEr2hpJqgHP31CtgiyrBdYJztzq4
vfM5LZKWH0tUT2E0nKGaTHS/YDAeQj+/JYZ4lH6CN9zV0a4tmIXmqnf4hODujVxpgvET4l98pqz6
ro5VfbRj6v08CTYIwf9St8w/AJcZ6dsuvXdN1h8legU+gska87NZkupbkKBeWtJ/bczzC17jwjqy
opKLyslwSaqP2GScgEE+ncaSajJ3gJteJ/H/TeV7cJl14BT03+W1h+gSGYC1fqcMA09pLT4l1tOH
P0P2FKb96NRW9K9kF4pohzdW+m8iXszLbHlnereuyqiaT5Zqa73RFO87q6FZDYn1Lo+oNUnpYHp1
56/J5QaMvdI5NVzBn/Wkoweayi4Dzh1jRs5tjVMYYppLx3MZe++2CP1dnBoW49t4quxsPlRF6ZwZ
LBZcOGdvHOA+VcPn7JnVvWUqlp6Nn+6xeOTP/zF3HsuVK1mW/SKkQTnE9ApcTRHUnMBCMCAdGnA4
vr4WWF1lndnW2dY96gntvZAMEuL42XuvXce/RIIfKENPZaiHTstBN09Rp3xythulcKlbOaxumzzg
Liv5kwpE5g6GlmXAEAyoxHBFe2YKhysVtPmxd8qf2NKDo0urFtlKjY7M5GKEDDM96eRzuP4XRI31
j8MXo+07gm8ZXjMwqOF0z2hi3DX9/AIrrDxh/IaMz7eFzMT4nvAkOjUD21NBNxefUzbs4tJ864vk
3pmTnk0J74cq/1tY1OHaPayzZiI6XTx7ZRge6LW9Q/ppjyqDzJMvM14+vvr4bTqSWDz1TT8Lqcdc
xN5oJ4rnpnBnh2RRqP948W2qE2xiJQeuSox7RuyXD62RPELSCiPHyXnWcnTCybQcXN0nFOnsLnQy
WpZz8KX/puPG3WbBFJzWYGpSlHDyhi4hhNJS/IAjmSbMt3oYxPX7wyB46LSV/XeejWy1U3xM6Tix
MnTnvfcY68KEZFUjeQT7fEh/L41M7tuLGkq+xeMfirjEoWka+MkzutJKpcSuKHqOAQvignODaQlT
u2adNJkvHfGf3TJRtUE9Me7DwUwirXIDCYZzjI/VrvaSZ0DP5bZjZbqPOXQr9izHMobXl/OkjYyu
eQKX/HPSLuvEGk9FrxfQFTonr5hZ9JaA+PIUQuAA3vFSK5/FN2goOv1+Wy1QeSfoItEBH7P7HKqx
OBR4zNWs2q0d7hCL6ROprXtVT7eMpyEDoGSI4xXkpp1Nma/7lRcci5uqOY49AA7bZTuDD5OlrZoj
ArXpvhwY+YaC6F2DqVV46Fd5kXq7PsAL2OPFRLWnFUk0RARIYXH+JO8IYnUtdRac0CA9Y1aKmVs8
w/0q60zvHSWbSKb1Yxz2+pDNRMILw2LhRjJWUSjKrRMc0Ts73GG0EthyJBLYBLeY4ZEI2QjVZfkC
ZRDA9Goauqc+HFSPIyWYPKNBMpIxhXrnNFSWD3CYfbONDCP4K6U1YBQNsXl6yOiNB/yiWFqouXw3
aM7d1xbjWGlImF2Beat1A0ZMq9e1RxTc1bZeI5BBvcokiLKZwuHQ+/q+cqarzpkZ4AnEUS31Y0Ly
taZ+Cj49YYF+/jZGbuSSOPt5wkZp1055laN/MgcvEr7qnk2BpCIaOmhMqPwF0cmbX84/bGpkYHQV
pyp1h4Ph0QHJwWOjso9y1aJBBjgbA2MQx//0YBsFGM2yP5uBNL+lj63jVgdq3yq6eoZ5u5b12OH4
W7okzeNBM6diUliSfDqwdd80CX1O/WL+yTvik7ilybIqZ9e23AnzkAVRRr6WczVNcbClO+W9JW0K
Xq+zDyym8DSXUB4nX8FwX1nC4dDkF0Qytnxqrnbgbs9uk1E2W8wXzYR+MCf9XEogxItK9Savet6J
Q/UW1rPeT601Y854N9uGYyEeDJcgys4p2K8onKh0ChEGlg6eOZzZyANz9QikNiG3CxdVJf4pVBki
Js9Z0rRXx6YZC38wiRrECwMjhz3Jz5zqIyQHuin4AiWiDjegUXg+52iNMCfJpSQ0H5Q6uyu0dZdK
TrL5ZrKTtcqCQYCIx0mINf4b08rap+MPn1BfICZu4f7YFw+2AFfDJ5bPcBZ9YmemNTzn9Tsu7Scb
ZuY+SGosFlQ/77PitVnpZrDjm0B6+8K5WFI+Sjt9X0yJQlSPwL3qGa/fiPTnKzdKbAx76MjN3lU4
+5xknw5Q5/pRqq1yeUMpntVMIeAAYQ2jAyL8DRbdARL+sXAw+BaPDeI3eUgzsn2yxJZ3jHMamv2u
epQ9PIO6j/ErTRDlHHYAFmUJPdtuKHc8FLjL9pYz/xytBj91g5GgIo7T5GSx5eL/4KlY0YaoV5Y9
bJsGALmPNJ3M3a6hJEpkXnK2Ebey2WKhbZuoZq1PsbsfwvfNOb7BwWR2GtO72sT+heeS237ntTzE
l9vQAB7o6z882dWNc+h7vl7+g7EoaB/IPUUGcLWknXzIDxzZ1AHXq7HvUGn1jK5hOql/mD3nM8EI
e0fmI4pTjDAlJqudr53Pqkkj5uI8wl3R7MazrMtgt5Q4CrtpXUuT2j10cFRFoHceDZoouWwZjJIU
aYVfeebNaY3knMLkFSvZtJ/64I8foEMThrin5ZFj+0cw61Pajmwd+YZuedBfh8m97/2023J5X92q
egpFGbFr/Wxy+zT01msIbogJxPxtGE68mkZ9cI3iD9EBEAkC1Xq3yJlGLfK6V9Y5hG7pGKZiY69U
/RtXUVJiu26InzR+daPriwyNdddjMLeZO4cawCi5EIfwDKupcZOzuGbX3ma7Cf8rFSHOA6Szo+T0
JRihCAS0+9bDkjsl2clcvwJTTxPNxOxScRd5kqtB2i4glkE+MrRCcSz+yA5joFPkz1LwyB9V8qm6
CsIvJsBMZncqCJ7sMaNdKWUYHeajWJmwrqFvMsTHkJdPFlBM0B/qZmXtwexWNwP/QHstW8TPlcEJ
UShhxPA31KccKebEy2S5PNidGLFQY/RZaz6xc3PnGETMZVTWqXWcdfXOyWKnJiB+bUMpN2FRbfoI
uqV7F6hfylnMcyrdVwc3+NTTzNPnYPRYfDXUOOH2UctyLFLSfpblE0djEeD46OnLvKQPade+uFAQ
ERtJpIwsmctXIuneWTkz7YlOe2zJzbPKrrLtBCM1p/i274PXAWL81Tdrzj9GzEOdOikzoOdzdPeL
kz9Uk3GkGuorQ/7Ytl5Jq1EoTcYn/Paxqk+t2Z9woV2WcOHntb3ukdh5F9QE5bV8jAseOJBQTB0i
+JL4zj0KMnD2QUzhvA/9lA/9jucKYuBzOtZU4YiHqnfWTbJLtqOgML2BDlvZ+Xun5KtbzCPKu+tS
10U1SVYeDa9+t2p86sBVOSAumoo8IHEyP1mT9+RzChAlzQl+Qk5dEYoo/DWo7jLcD8TAscX8GEP1
kK8x4TH1XxxmNWYk/GkkQ7GA25h46PCEFduTfDCWo40SysZlzyph2THK/8C/BZ5mHv4m6lc+PPqd
9SyGigHSdB/jRnrc4aRUqow8r3S/TyklsoZfgg4qgdvyzn9o6n4b2M6Vl3OMGEfB9uiYz6Gky8L3
ToGQvCWAofIpWxI1u5k5RceRIXlVZqxiC84qJCqRtKyS19ZM2xV826i1veBgDPgbZ7ouEiwJvUGt
DaW6ezct7VMeUuP3/eNIk1zDGHP13LxR50Fb6twigmC8GOoPNba4X9IOpTWRb4QMtnk2XntekVuL
9AqC4NDtipAmV7d78x3jprI4QcySn6LmVVo6HAHrIN6yGMujcvKzyKMhrBP7EXUt6lgl7sZCfXJM
vvVlAD68IxZqBgO/jPl59j54rzFz5PPPnsol0PERrTRHw28KXF0iPMF87S3rZ5sZu9bIsXcbPClT
LkOwb8mmHqLKMihqqlbyOgeHLG5wkEmkW4/0eWeBus1maAexT0l2MX3kCWudEsI0Aoi7tX+0M8nd
gZKxqArsY5C0V4zBnETK4qVW8dGQPDGnisAtX2B7sWbc3ytWhwmOy+VT0n9DuS+F1l07Pi0WlcSo
eV94FU6FDCKUcoLFNZ0tTZO/8DdvGrod0TvQzo0VxEJbGSwLxkOrPzls4f2Y5wrUFAZ+Z4drd963
BnOHn/OdVaXDZ9qbD1btnWynXZhTAy4K7CoblF2+cpph1mTzkeEVyVT19P1JD1XAbg5lCLDir573
KuWCXLCL8eqN82dMAxoi9fdPthr8YAtnBd8mQ+3vDuBJSA/2lhuLtdXosKXpIrAeZ5OleU3XwIZM
3A/CRHdlBqExG4FkYB7luETCmZ/eB96AX9qqfrV6/GlX5bPPocJY3+sMgzzaEuPsThYF21527gTC
sxsM11Lj7a/q4JceDahIFQArboCqblY3k2Y2SIHvQ83dT4FHmDx1dzKeHxK2uyiRA24xzte8eHBI
fa3cFsCxyQe0Xd4/2MlhMbzVNqgCy0kjWVJ3iQc12Hb+8l6sdltWg2uwZbvwIpi6h8qgwCnMg9e5
LN8xj8qinwi7l5sOCpRVhagsy2ew+H+0R6FcxnkJoNGyjkk/c4ljsZQ/e63fB5d7nKUn3ao2NxF+
/9qt7zPFLiE08KngZKHja+uywgPOQv8XKb5N1gOybZY43AJAOQ+hy5mlz+j68UGlS3v1zYTHTk3N
ZgzQrQ1ANxTXiY03SFjVJQY0bxe26q8xpI+8Yf8Ib8bSXCx4/3htGcP9rOO7JYSyzoX1Wwzxby+w
3oal+cpmOLfDyupO+Wt4V8Tp3ZgXN7g+CKdu9tHRpeO0/Uvm4YkPG4CrFFFteQ10vM/a334S3FSa
91t7Hp9r8PTKtbnd8Ji6dvHhZUTebZFuw7H+yRYLJbol/s6lSb11tq/x+a6+81+0BjtbyC5vU+DO
OwN3UMS4xHbc6TY9ssQKBrjVeHj37D/EHBisuElujkzA7HeGH3ZTMBxqh+desHwF5XAtgFceeHVH
rgv0IS4BSM0t2MpyipTHOt8z6V/G/LaSNyqeQxhswVH90nRUYFXUzano511eE/X0cvloDR0NniE6
/iwRLELMCaUk5WK3NTqzm/xY2N0Im9cEvrkN+Ad+Kqh+5K7ABds9suOFLVISjS8y99J69HwkCh6G
GT5iEjvwVF5LejoSjjwO27rCkIcm0JOXO1F+EeVLiR29gmfm2cM2YbYgck1my+Be8djHEEkHGaDX
ptiKMwXokcdh9P6WqrzkgGUPAN0u2v0jwn6Pif6PhYAA35Pfo4lpwqyykqPzUk9sZtqMpP9k9aAL
6NdtJ3GSoX+fN5JSoXFEwrCyKG3cN1ZY1sEPmvuyGv44le6IphufARm1CnZERMr5KZ1A84u/yCrs
vbka1wsutoO7bMR32esrX2KtJ0wPGnQXSSaKKZfD6LHkhuPgEG47Qckg3CzfZ/QVqHx/x86UkJDl
H18Xr1OysJnSNFIhbQIJ0snJz8uf0FSRJ8qcpRzcnYPIp6/FF49Da/5qPf05ctJ1ezuaCHyTKVze
5HpV1/igE2txt8muluKt5iGCOiH3HiNnNCRTtVmDdXGrVib7atDrljuirIA6crxZsLGKvJQX7Gyn
0q2GC3suFpIugSzZcKiZUt5y8yOlNhATstElOFkSv12yiEaaY8BGZ6wtqmXmLztgGVXV7CB8xvRy
/aq3I3VrjtW90yN3GAQRblQUOt8XnrW6+uAixSMqKVhOKdqIf0/DWiQ1EHOuZnGe7fIuEehfBM4/
he/Tklof198i0ief5cqE42E/pRXh9puZpK/fv3Z2WYgIh0fFwBGIhMByajEGYgz4AVisi8bQ/O11
2cqJA3znZXAwYrc/5QDLB7df49Eo9m3a/5U13sSq9Y54Qzt6blEMFzJoa7WiDcfFuBLT+BEa5DSr
NQ83DWrcu+4M4LekVrB0Hzr4TMQ4xkdUTSg6/SgiyPQ0rSEfuHHi86qbD0HP/iqdz4NiDLWSc56X
ajsWUFiMWWHj0XhuuvqYEZvZykpDYkroXIidE/Ve7RZWFhe9S0FsY64+eGYHWidaT723Ez2aPWso
Hp886TUvt24GQEGzAq9XQ2S4ZwcuSzxs35DF/wH+/Cei5X/TRv+VR/q/o4n+E6H0/wla+v8jj9T5
9zzSsSvkV/W/EknX3/afRFLP+weKDmhdT/DRC3zxX0RSYf/DBS1qg60MaMsWISBhMt/fRFL7H5BC
heuTbnPIqXuAQv+LSCr+YbmWGZqgkk0PfIL3f0Mktf6FYO4I1wpYE7qCP8oKXOdf0L+tChCJKBfa
645EUa/xfi42DQs0cxn3cV4x4cw3m9GWZk+0uXJmh4URDpolhcY7pY2odxpeUZ0Mdubk0Tdh4yEl
CvqntW3j+O8ZnysMlkPQimH/5q1/f7Yh5wnX88Vqw7P/mfDZBEs1EtwBMiJiDh2VG+zC3j54YDuR
GyF/Euv4mARHwdHmrDFjR7qCjbjAP8R908suspFTGU5Vcex09gJt2WbPL/OrNWYNC+/qOQ8b7yV3
C4lriDMvK0Mtj1MdPhCQ4/E1yeT27/9R33jyf/pHAfa2VoqxY9mYj61/+RYUgalhviimE3ALuDrW
RQFIPYwAojxAQOiuuW4oI3aoWG3g2J0nc44pekiyN1jQeZQBxCtRTW11mqEvdiruL5BZfnLAAmgE
1ewuLY1421QFBq5irI6BzRYc3FD44GXGG2094xkFl231PF/EQFM7686I4Civ7HqlgFuMTUdTzJGe
69VUx2ZorDK5sxaYeab0zmEO9yqzxHOHX40GsxYoaOM3F/r/LF+Pd7YdfvilW/8f8PvCt9dv+P/8
tfN8kxtEwKe3hWdazr8AdRtpTlYX2n20zMTKnD7t4ZZw3E0QrnoctUeOAEhnqrf2qPvpU9xxkNW+
DN7tyvkocRJ/5cKDHVV2B2bW8Rp4l74T/tWSTDRrS6OyyIK4CWXkZkAM3DKzrW8bT0m/WNt4P7lF
uAudKjssY8+pjSgTMEx3IFI+5fmhDTmbAJm+DASKIw5GiANjcjatoD87anopxnnvyFDv+OcFm9rE
qWVSLp8F6999rAPGubHEooDpRe6TuPFPcv0xMTb7irqac96fvZIpY6zUAyHcBplMUExBnzRkxpWk
Cg6uKhB1hla96nbZwzjhKBeDsqidnohNuVymEktJ0Ho00pd/fQPqAt8Bewchy94QQOiPxrheR8OY
73Px5aUA76oW+UqAot2Z+iZYUyVtdonbH2bjKwyNC01tTv3VQNbdJqOfRvRImnvPnm6eR1x1TNVn
6zQ0wQd8Dal78c+gHDF4ZXU0BNTxGQHWZ/LS27oXyJvjXzftH5E4d3XIYptGyYNtZhgKuIeDxTsl
FTta5gHSc8LFY2LWeAFbhv7CZaEslpa0JJ2XY2WbUcUJXIpYXVVKPNdqxzOqMSSlFCMhyoZRxw/C
hI1bTdAvgxa1J6x9c+dm9SGOxydCx+3JoFaA89tzmCdoQ8O2x02+TYY1r2Jbxy4j1LbuD7pWbPqi
gsWQtR8JqZQpLeK946E5KHMtmcprl7IQiwmo8+dHPzPEqRHhOZgTWvlIl9noSBxatTqCv5zuCnqs
gEuZGzmPNheVme2h3D2JAP9DUhqvetZwR6yk2Qp/eetBSxx5Kj9k2qW4KJ6Pluu1UZVNgFSTC1sN
hhUcBuSTT/2AglsoWq9NMalD6jNLChNTHpuUsyMO9tx11yyg/hxn7Y+eze6e0EQVkco+LUzduyQk
pgRsdjv2OH+IHnn4+dICho/mnyjXbq7ZCIiqj5+xMLk2k948Kz/NjyVdqxxH/VtlJh9yaWYE0Sy/
W2oZX7oy301+RxHiPNOKjqXzbmCBwNZG5zyXO6yFc0ytOviyyG7RZoAdZQVEKsrDnMid6oMPmpVX
QlBGyObJARfB1iF5tu8Ybnd4FU81ssUll3NxLljzkFUfr22j2NAj1w35ylrpyvpIojdBm8oK945W
btwNrf9Mad1b0znBncINuVkm1q/FAv3UlXTRDpmT7cOAy8My2uxkE9dY0NPveoIep1EFT6PT02Aw
OG8h29iLXb22/ljT0QqpuGw5qNQ2yyBbgZoLeGvQe2QkR+1g7cAv+oDeI7ZQcSIXOew4YcXFoZcc
8OWyCu8futr5HAfvxcjmct+laXnMWj5FMjvs+SYWy40TvJejyTG0jW9Gcc1AoxzGCV0/0QVd8pa+
+DGF1HGKbXkwiCNKw4yMBmerU4/hVlLVRjKfRKJF7MxsNM6YEL2CjAYtbR4L9ZriogO+JlIsxgXq
4LQTvvWh7ZJFDdzeBtxkRNPRS832ZdMOWIh9ogvh0v6GxsBuai1IlUa+dX1ff1AX9RMpAyNxQJlj
IFmU13w+JvvAB4Ci7tnssJ/zdFcXv9RX5q0uspoy2TpG/9c21wxi0x81C9BjFYPhhsyOUbj2sjui
F/iUF4k5xavMu8pHggszpF5fNiRKQ04K/AK8LNarMVmbekUt9J2lbw1r2GKFtBopdk9LCnVoihpU
Q6sqMJdDeeabAZIMaRiQYLHPM6BTU6xOjuuuXaxYeuak28t0WXa9IXHGTrq6puuHPnWuZrYmZBal
rrPpmmcPP/JAwMuzrPgGMXbrTaw9kAc68BPjeMx9wg+Zb78Uc0fLQTlbDwhhv/zFS3aDLPQZadOP
jCxxopx+rvdMtHv0j5vpOOJhdpz63raCcdOHVILQr1M/Tp0yKR8vlvuZh/ZdMrT0iycFwSLajncc
e+PQeHB7NuBINVcA3cFtDN13PIfIHIo/sobX8t8fVrhjzlErQvaVu9iChhWO7l8dGu6ztQixXwOc
Udot7vPisx5fuokHMXjW0zBzDQw6me5ULh49IpTPa6nihpdlfGmhNTqKl4RQjXXQ1SWTtJovBhXx
pRXGtwKY7V6sOho5dEy2BbfJXLblXRC0+ux63SlhPKRWJ7hWjfU7cVjKJTp5FQS6bq3lHslAQx5f
+yC65CfXWXXJEYe4kwoyFlvf9H73NcZJ1fafY3vIes+5BVr8NksDKMtYtufEsdvz9399f5iyKo14
DL4IETQk2zrP3NupxUPcxJ3prjRsyt/mPAhpLIWnsnIemO3aYu+EmfMWJMOjMogCS8t+CWlu7ZYw
5RzeqCgts9fQjT+EkpTGMaAIAoXn7w8yLb1zna5VFQtZ4RGI/S40cTJhGKnfprb/CghT3Ff51L9Y
wIfakqV0SgStmYhzrKVnDUPRFDOSMoTu5xFKGGosvJrUqvZLy245taOFaIFZtfmN/eKCbEslayvY
sHZzk15RDQnPipdWmjd/VsVFxTjMW+nl1AqyiGzy8goyD+9ncCEkFlxkOFfbpkX/Q1+Ut74nvOen
8WVawAGm633Z88MDvPMHxzDemFr1dZDLNe/rn6a7NFGnwBgUA/Ynr7c3klqczaKEiuYk+4BjswoL
qSY+kPtYS6FKDrNeUIT4rqYdjc6+aB/mATqPZRViLybaH6cQ6DfMzBov8jGz8CYYk89kJACzYH0j
xesgn47dri+WQw4RnlZWthArSGBf59RtUtpNwwsS/uonCDdr0qJe5WKDanDboXKRse/ZtbDgjok8
elYAOoiN4sYvPwSFjUz36lcBQBoHTAy1inAEJur4z1Jo9CDcvSQnUdAn/WcmBLd3amxuMZgjVDYi
qZwsbxWMk03MVEP6JgW+7NeQwrL+jiSzPuiMVWZdlsHFV1RSuphEKiuj0D5E0lKER21aWTeDNoYD
6/RIatk+kJqqo1IAN6lmaR1UUlXXmbXQid0wGJOMeJgFl7laqN6iKzk5rsSTDYvYfWdXD3wJV+Lz
wMyxmE+cdFZKAKUTJH9PovHOsoyL+z7/6nIDcL0LlVhz7pmFjbM/yG45RKJkdjDR5+qlTjEk2hay
dxDMgNRziLGB/xNvtfu4ZN2H20clvpKXT2JVybE16lffXjNBPkKeHtzmAofgt0wDY0+nN0KS37Zs
GN14l7KFjRmkTrpk2YMdg1dTUPd/huBxbRFIrVzcGn/mBBa/djRzYEUEy9AmR8ssfo20JUTKF9yr
LeETf310Zx5at7iR3U2PhWePdOJ6PABmCHxYB5FQaj1Ein1T2GcBqFb3b5FAHK3C8R50GMQuwdus
YvUuKu/RCoLysXfvgIqieE6qZDmpXngyTj4AME6rxElxdPjK5niBln0Yji5oBuIfJ+UM3dFMSKHp
CRtVxQk/JUaRd8MNsLR5lr2quGnNEe+eTQALVChMHrDeof3HXAZ/z2OV0aSY5n0wASZK4xFbWMM0
EuP239DJLK9jsVzLBoS6DLs7NWN9KmxeZBSPJAuN6Xz2ZKNnEOIN8m6Oizsl+Sx6ShchVISYchpi
4GeVcrzJU/e5CbuSnp/0IUhwdGFERdccgVCSJbvkbOciqxt5Rs2dc6+S4bDk4q0XY4k/2nnIBsR7
3pRgg7ODMg2ODASve2YsHnP0dYQ5J7JQnlIDL54Y5WeiGzLRkRLtL10HN1FDLrRXKGjTPySWAquw
0nJgVgZX4XHk6bCxRcp13JteP3xXZY/IzwVWIp6goU+D45LtfckqwpT1GyIxhVDUFHJ/q/bh+wP0
4E3Hm+h+HZLkbK2eL/TuoaER12hv/TJeJHFsImok1JKbFvqLg+qPfpkHkG+J9UIW80WZkjL5gKgY
LCFxKUz3fnCN4WGWY/26ZM7OyWjpcIPnUcE2DDuHI55bR4k0rF8zhx1XT8vHoFLAzY35Vnvc4gE4
vTuHg+ROhVX42ZKw9knL/ckH+Rd6cPpiGZpzsXZ4mJbrIRa704O5MkFwvOS/3QyVYTq6iC6HgfcE
KjIP767LL34wQQgZUB8rO2SFOi3EkRKZEuB2OHHNrXnlzrm0Pv1+UzD9jG1veSTrKDAHEbdd5PJK
wh0LR9UoHsNTfD+55c9412WesY2Hbrzm40Mr0wY4+Uzcq/Kzi5Wn9sbwlmA3CbKoA07zZ8fsR+Rx
zHJMMxTdVNh8jQ5E1DJRW+nYTjRr13suFpHD5S2/hsB6T1gZvUkzn/f4yJaD0GMf2VTEHo1qZK8v
gLai8kUKM1ikM32ANzA8uRadp71HDqLPqY7kzY3/o481hqoML5TfnsbBno++U4cssjkKIICQtvB0
/O6o+J7vCjoELG+WcGDXe4wDR1pW3zXg1roensM5C+8Aip0DAl0RvK0XFvUMOXZ2DJrp4M1lt9XZ
SgNQ6klNywzqYNy2Kb2Y3oQdtg4P8EfgV1TKP460KOwX8enllvdGgIsktbVwfKxmFChHhTcZh19m
392Gzlp+KNc3HhprfNU5fR2t8UaLWxZhjU6PvqT2MlmIJHkJB+2hb550W0wR8NyUaO4CkYdnpEOA
hBveNyI3REzXtWu+0SPRkbCioXrqzZ3nX1vWGVG8tDacK2FidRP1KZm8u6yl49g1MANXpvGTvnYH
MaC5RyCRpCgKGDYMBqBO8TqaQK367NV31TkwmCa8JbY/RQxBHGjBbxkQTyFqurBbAA84CCKis2yG
KGft9+xOqAhF2cJKSQp3pxpdgNAl5T0QDNsWFvGhJe7sV+AlL/DlKaXL89dY0USf9uYvXijGLnFx
OweGlbws9E3SSAmXIC1wUmoDJ7+RjXQkDriDZeEtL/i89ewTAU08dYe5vv4hE/M0YgPrg/DFcwPj
idaMjRwn/k8Z4gcuxz2FAZsRk+TL0A7jzZcSkvyy5CTgnOIYZ0G+ZyVVvGUlj+LW1+3p+2cd0/yT
LoFBdJWf1P7VS438FekbR5kzXF1DXE0jmV+nVgw3RUcLx61Fvcbcz+fGtxa2fPzv3JLKok253w9v
HPH0G1YZTSLBxhXFa4LBFf3QMson+pXTH5albt+/yombNS4ruRxGKB4En/Su7/F9f/+m3oE6YviC
RwpBEcyg//mrwrENLsUkCMV47nGkU+lVBfOvql2OaHvNq6v6V4XFNDD9kHDeZO8pBTo2wKBw2CJQ
V+a0s0Wjz2VGN0nTtC8z2PFDSA6QMYqpthm5mV2WJJl9z5TJ0g/K3baYQNONpklK1IvtvV8hjzsx
owItJTgUR4JMOqDYq2ZLm/v3JoieObMflhVwPeiCF7cNIANWaoyW47nRRFUvctbKmDeioBQPXUVl
R8apa+XoR4PAcxGERUwTX71sg9E9g5ViyvQxxWQeNjlwBngOrZW2wjVtF4G3YWo5mPXq7Mh86zKg
RC5wEfFitjdsPq85ILsD9BFiU01n7EfcekOOVdsP7d1g+PSpmpnzoKHYblyBFLvmSKnx8o9ey0Bj
d8VttBkFOP80D6XuP5eQOAo57RekuuFQ8C3FU44tmZkN6z7E0Vuf0LgQ11eKKz9SN2kjuzc/R59L
OyAUjZKHzDXDU94M3HlaOzDeDAHiljXzROIlSvrxVOYL/uazpQw4150dX7z0yxi8P2YLu7UbQU4n
rgOaIX4sRkjVwVKf8jihsXPsjgih5sVJC3lG+KQwwMuPzSIxNJN0Tum+ge/Wx4/QbPUuCoMui1j6
PNrzqceLemgGcLM6u6XBmloZMdolY5FcDPzluSaLBOSIV4XdMTxYP2XjUzczlheo+swHIcVSiLwU
YaewknOHt22cQgVoBPPesjznY+ogACZ0gAyPwIXqoy7jL78nnzazkQu4H3h3GsZqnMduUksjGs2M
evOyuANkxEYCkPhOWzyXtLijye1zaNKPHo2x4btuMGGyLPXu8bnhK4fSsLoZ+utSyDt65g/1oKwf
LfsgYOz5FZPnsNdeNjxntvEQDB/YJR0Cino/TLXN7jJ3LsvCma2S9Y4SKro/sDTbNFNjMsnZAIEt
PRR25+4bMQ/Y7lugUOIni06IfwlwlcZuQDmn9H11Rc3EBIgsoawXJ6exWwfPlPUP0H5gmaTdXVpq
dnVlnZ2CkYHCOJa14EFvTrpE+aC7S9nbMdAsLDmdlqDGbQicZcEggFxeRbiCutYj7edZVyMAGN6Y
nO5Rwc7loiUFe/kuE4YNIdB+mrIwoKXYuXUFBVFCUCWyKLpeazZNm7lHzk7IjYMnwSYovWJTWHiY
s8Z6rgMfOzjbkyFVEEENgD2k8RdW4s7FHeYvtlVQc+w2ssLg0LCSzWCn1A5J9Eb3tFQ3AZBIPNym
X/4KfZ++PKs5JOHyOTCYsdES8N8iy3rJbQhlMxBZKukqY8fUyIuEJCTDoBtwHcX2pvavCYox4jo7
2joGiqkqv4s4eeAsxPMYgwrkvTXk8AaKrLmquiHVS+P2tsfKVYKNT7FtAlHqbmXGnxfYaXaGomvn
DsUO9jl3B0Lt3PWaVey2iZP3kLgILQc4Dl1/ZnCx5iNQgv8g6ryW40a2JfpFiEABBffa3nez6US+
IGRG8B6FAvD1d0FxI85LHx3OjES2GmVyZ67czZYcDzR68Kk28qU//laHZOZ0O54g/+B/tTctq+qZ
7M9IyT1WCHy5kEdzQdehJFFUL/2DqUcVnKThi24Zr6cgAdNuoHnv0CMsbwAph9toJ3T2okXWn5jR
3p0gyPaJ7KNzmM4T+aJtY+flmbl+eXRYMfOudHeTGt6Ju5kEfYyPHCHxMls+j9OUmtx2/A8bSA7o
hPhg2HcHxeFIIpnQPaLLG9VSK6cL70Goilugi2df+M7Dg8Er+W6/a5aHrfbG6ji0ryMd8O91pB5G
gX+tEhBBC8faWSozt/HyJSdV6GtsRWzmQQSN6N8ZSJSLUzzUr4o3ik/H8EJ6nmkF04VTxTFDJ3X+
HHt3WhM2OptB4HJ14xrk1OKn8Iacrl+qpPmrOgmysKvI7ndxyDwskkwHTdf+JZBq120sTHxlVXhs
sJa57cyF2XKxtWW+dbSz9jHiwHYHhjZjDWrObVyEYFvj5eu7gSg/PBh43NQbTkeNkW/b0quz0u8+
Lt01rWDWVU3cAOHI4wqc0oQKI+8bj7d3MxYzn1lStliPHxye2rtbBMTHPU4TOnOMq6Hjz0HJi9QB
3VEiBxBI9KSJIqxUmHgOrSz+Gw1xi+zqq4ehtSMtscFv4ZyahTpHqvOnX2Ll0M09xFQ+jT0cTt38
jlsw0pJ0QFOjNvssw/gkkuvQVfYCpr7O7vywpVms8avRopHaG1GWzbungq0K1W+HUNrK81S3NjvG
EKpX9mly7KtjusWpo4ehbCCH1Xkebr0G8cQYnxBHwJL18z7K5ldmSGyGVY3LqWBPHV39SmO9f0am
puCvng+OkkfqH6JNy8Z7lnLgEODrq+8wyeGuNuM7YQy09DXGjXexgjFjAyheR1l526H4MVjCvOsy
P+el2DRjWO4LJQvyGDjM6pLwgOjAB49mg4uo9vdpAStgDo16J2w2+6ispi3W8gyIy0BLkUS1SyiO
GeP+UnsqgwuLBjv7N6vIyd8BzkC5ZCeheQgaNKkgR41oZ5X5GpD+bzEdHlSEV2lhGnrjfO+KgWOa
mXEOGem8aJlcVSRm0aAQ6LptycjdpKnNKv1jRxR9rMfhkAn3Fi2+9nFpAIrCvNyY2nzkBSjBurdY
ZrkkOknF0ciJDaZn9HmpWf5XNOWfwfXfjAHR1xIEe4fgVluaE4RbEDJkXBloMIEDLvTM7qd9IY23
1sZaFIFC6sYFkgZ9NylqBPnctTeOyNAyKmNTAZjdu/LmtgYoZBcfQOCgFLlvTdvlF05AApMj+gx2
2wrjIaQrC5JCb8dgk4rpK2i6nU4A/0+2eo2s9hZWHcgIr/xPenN6cgVXHk4MAs2/OxrG0sQmqnaf
Cv/N0fRQBMTlpfvaAAue4FPGnmMsyUW8rVn3nRCB5xsb9iOzMqLcVJ8Ns/Hk+/8w/eTDyNKvGLkI
EtbwwoWw3jvKJAcSIkfmjCsDJzsYcfwc8LeuGwh2zACd4uSODq6Kxjho+7eS+EyHeTpoTvBLKmVF
vqM6tlN/oDW5OTBYKs+lWz3ShhJEY4KH40d72aVrrw6AUPuMVGSgux1Inp9ZZXs7wBXUdiR0ltTc
5w9yStd5gu0y13rd2NLfYwiBY546dEdA9IawhylacVDJ9ZaNv+Xo3iUHw0hfU4+wopvX2UH5Fv+x
St+nYQzeGi9gHFzV+5bg9koDWlorZoOk57NoHdBj1aQc5VqA0ZfcfoeMjc9vqH7iFYleOMP+0FRY
P2M7cskr1HTWlMHVGBGzHH8nnGtsoOZID3sVhJWTYTRYD+CnsLB3V8d2Y67vpCljH4juAJTK98pm
YwTmzrEyCGQRpWzk8RZG98vk4L5XFtQSUxVoUkxGKNskORPP6Mop1VrnMHHfO5zAQ85bYOXKQ/7F
9d3ZIdBfhW4KtxpZnukdPvAK5eXD5qLBAnmsVA2aI8/KQzsqe2OMFSfq2oNbIvsUfVkyZfe4fTt6
/MaaPl5VDPqi+q9JgMksA2K39rMbWrRHva+d781OULkyd0Bo53g6pnjdHgJKDX4+1W09bpHH2LPu
SZO2f72mp4UCNj3HzOrM57RpODO2HjNMis7kRowQKyugGAwn9yoq33wveWK0euEoBuoUrU518GBD
pdD2f7sgyTgG0hBAP9MvA9tPi1t/x7gBppElPzoGn6sokYAimahUvnlJ4647lICGCH8mxM0QFjmp
/GwY9h4n7f+oMsrAAI+ZGxv3bOmoezwSgCmi6tGyYxMZfEQgIS966K3DxEomJWMaxzaXEgC1gWaf
7XrbvgK8cY/Iyw0RTKUPjqVfo39JxjYASu+G5jUvDwMAjisSvbMluW2t8jbClhl4R2fo450v4Tzh
HFOPIGz2eF3mexqxA6IaFyrRL/hrO0oZGG5NZfg3EQjwVg9tzzU/OLVxIFycp4t1NlE62Gs3jddt
aB3ZU4s16ua8jXKag6CS7pMhHjjjgxkmZ/70jkw8mit+53Pn2+5J8zEpIMW5Hi4gCV64vPp50u+D
zKCsR2CMLTirn0n170Y1c3grzJMhQ+R3CjGbKD5xrofYn3vWWdQLNdrP+QvQ07fl7P1+tM7VnHsI
s4A3jXjbTFV8sK36UdsarGdBTVPXYlAq5viqcdryzBp6V7gmu13lVte5wyDVJsOpnljC/Zp4f1DA
d1Qdm3qRjahNbAg4Y2vSjvAZfqPT/gJv7vC15RNlcYSMW3FLE/Z/G5ww798ORpxzabzlSF64CccC
2KQGMQAQaPg4yn5TxN6zSgAi5yBLmQUkr9p3PxSAJSYoiJ2qkGrX1u3Bd1wWe3t0VhAgfwQCOHak
XTgIKRnsjNN+lrrUjjK3VhN4HUH5brao0l1JTrbyumzfJ3N7M+2qvRVu9dca42Efu7xZjZ0Om56D
VVLNzSUHX/V0hXWQmf7NZshnKw1/+qGg0spEKQFZjILFTB8UoWiWVj3+JCzdV7ysGVXL477LDeOo
yoCPU+f/0s6iM3aW2nUECgwdPDqDoUKg9iNgobIsUMBaCiTUxC1u/iT4+B3p8T/ACoroVLwTIzzk
1KoC8qzGdE4N2qFn6D29zq9jO1FIRpnGZmI1Wyepe1G2Ta6KnZZ0m3wf06Gg2mIVK5Xc+6Y7zpEz
HNjG3I1H/IduUICnadgflbJeHLWRU0ZmulfDyqXrRrsQejSTcBAwj9j1wfAL60kpQbyv/V6xiLiE
9GpzPYTxD2POjXO4BJzahAO0WOSf1Fw1BnjgRnm8w3n3mgVRgqWKd4s2LNhV9qWDOzGhq8KDXnhH
7LW7vCT6Qc/Cf+E0WYtgTWdVGRzGDnXW8wicsEtLSdtszmK+muycacqShwLSNh/rtGDY0VSbJnPF
psQpD9EqSddWTTsMsMO3JGyw+8JxI+LYgQoSNjqGJaGckMnrqLjxeRj2Q1+qt1gCKWUM2Kfjiche
euK6scMuXJ89F+8dBnUOJYKHOg28rWc137Rxc+qKnafboT/JPL15XuLuBzPUezAfD05y9xJU7T60
mMIXUfRwmuFceflw9RyAexSsbbHeuHvd4KDgVjF8dGrNmqvC5ibjaiepC14j3H9ZTF5WCv3kPP37
UnrJAh29V2XCo2u5r6KEe1gx/oio5/Kr2n7QrXyMuOAQGpm6rRZ/fOLT4NEUkWQOr+zu7Xac0qPu
rSMNOTZV8sLDac7AJhvEZ+TU2SsH4hc35O40iuoIAACXRdzFD/IK9B46oJjcdLC5kPr7bijDkzHh
mIAXt3Oa38NEYCPr/OuI7r2WRUKOFrgZzbYNv79P4NoOq5uLw4lxTwboxRgpyErvmWYyKSy8OzJJ
bFwV6Z+ophHZS1PsdN2+qprh0mDRwo+6rvqrzGd/3dNfsZ5n3E3cxVE3cpi/KNxCBX/ceOpOveV+
1HMkL5ogfYCS7UWYypk/UEnANNTt8I8PBj2sknRRXZQFAeDu3fb8cqtm82mQnNwXjK4iNkbKs0PE
GNCmfoIzApeac+25ch3SlooCb06wgsz+b+RXpL7sDis2/5AcRVeldc6SInuDBfBqhck20pV9mOar
mUS0Y8zDDyNs5dlhNkOzImnihDIHu3+bGCbuO5STctRI3TAOJzl2O9seDpEjaVbwLe/EsP6XJ8Id
NBUsMV3P8qLLz76sz0EVgivguwUZyi1iJnQe5VB/iiplgUr2tDfRMTDl2yKE6jUN1CyKNn/PksC7
5iPpt4Yjr1eiGVG4RracouftTI/FJtM2eDs9jedmbHLm+GGzCRyB82B5qQk/rcChpVvCcMQBav5a
TLj9Z0hC0dnMgwvAuHFflVN01rruD2Ok9uTQS25GxKKSxro0XcFsMWTaJVX9zbfqL4++NSj/EAJb
9TMtz4bH/hpV1mfPzrVLXds8w8L669X20iGNpIHP7G+Nc+YM76U+q+XFr4rdtDhE6qTyjkO9/98T
Plu4bJBLDKSLkoj5LgUwc7YgZXZCZUct8fWGc/FnaiC5jm1yncSflP67NQfkx4AB5Py/l2lMX3wS
HnveZfcYEL5vOKLyt1h9ZBl1kQwoYAsvL4NLFmtywwnDgMSlkKR/6Uw1qTycEDVs29vm4AAM7c2Y
xJaNUzYnM8LVSeaZ6g5PjmvSi7T6DNS2pVm7qVrWFW/hagQWYc0gHLZwi1cKc9FRdNGp4bMFQyE2
GI96+sIi9ijVSM+Sh5uiaUe58QUnqIhYzjmbwq/eqf5oioyZzyfpLjRNkmrgeIws2iWqfzVTtZCB
kJwLOL6kLsnv4MihIBATce1lZ98s8X9yaKzc7m83RL8bBRx99qyn4JJDW2h9aiAvrc0aL4xqvvn+
KaSiruc4pPO7M1GbB2EEJTIVz1a6zbG2Cix0SVdvjClOrl5v1TfNUBA9Il6pCvpol9JSNi7kjh0A
jvpXU5lAY4yfMGOc/1IfI3uUmPRl5N4RnFZ19AE3bNLBeW1bNT4zyQ5uvwrBqWzqLHNdxl27cmu3
+K0YVAFWncyRAE9e3YbkK6iGO1or8rINhVEyy9i11IHs7KL4ZCzQXptWPA0D/FxJYPRTJvG1Aei8
qgfTuEytWN44iFKKYflGeB2I2LwEgJKnp7kBXGVG7c22y/vMSPrRrL3Gq0/mhEhfw8lZtXGh0UMh
8tog8Rg15M4G+Z+UaORofJ0iuWouQ/w8IY6lyt5DzKSpiQmJRQNW5wj3KvplclZGNkVkMj4nAacc
pStWb/zlMEB/Or37CGh6PmIZuFh+Fh8YYe8jYWcbv6BQgE4MMlMCI7ArOr0Dn5RvIyClW5SmBdLb
FtcoTF9aLYudMRfVyeiYCaiwGkE2tvEmqjSVHcLKD3lH/csgDbKCAFShXIifo6Wts5E0jzqww1dJ
JpSZIuUyjU1biUHFkyCmw9snJELfjNx+oOOlRBlIbn6Spk9nCqZn7OBpwEp/p4H2R7Mw+VKrjVgu
aUAx9ZjtRoaGW5HcU4pLb6aTfftx5b7T5xbfhtL8bQcGkLvC/ghzAky88WuLop09zePBJXRt7BNi
pD/LhUGGao9V1rEhHztWsOcb9jZa8k9JrJhsHAwt67RkM7cYQ4DmC/Zt5BgbED/OoadakmdPVuuh
S01s2H58aaUmNarzYj9RdzS7LcHSCqOJl/3w3Vd8rCN3+/fWnO6dL+DOIua2ukvOvucRwd2gY0Qb
u27jtdNFlyacIawR+ssFeFzDRCawow5b0oiBLIDJE+oiPEm9FJcF07SOWDvpKbZnWEVIQJWBOMw9
nkEXtKO6tkDPRRDJnT77tEPR7HlE3EsbZ95FDq8t+bBzeaCaHOb+oLiARa2PCaNrNrnyxzU8t/FS
wPugMZ0WeE/Ul3R5gbK5j1uHQcRsi4X/tzb4hFwCC3oVD88R1mm2Gf1qoq0jb8xV3Lh7ovbhCWjD
pcuolYh5V65KfAxlVh4L2ZJETK0d4YV+PRTG+GhalmOFZ5zMPjE9SnTZjpF2uWHJdam8cmeknMIp
+QPLDjqfXMzcr3Dlw9GNb3FPD0QNf2CuTX2zsGEklmejSRCXn3OxNURs3ILAoAUys57ZSGXYYI/3
fy/e8ivtHUeXUpGO9ZlnkoMq/sBg11X4gaPRG/Ze730UbaLvziQpN18acfEyWU0bf9cZbuh4IAo6
as7FI2vlyjJU9D2L4IjLNMTi59P2PLj2pbFaktRUwIMYsH8FVBrS8FBs8TmcmO0vSwxZ4rHyUupl
orvX6/ZjTI9DAgKGEc+XjWMda54eFugeVOHWpgszsB5kQpJDSc52LWmGPHWMyKAZvOe+Gb9ltX+t
qoEPSO1+eZoiB/zVaOg6Bk7DSBuQOmlygTFf5ChIxA0bqmVqkpZAI+wBX6tS02fJ9wlLJ7dvIdSk
Rw1ygSn+eXIQ9LkUJRtml9mDYw5QHiKd+CcBuBIUew/LNr5p5F9MFsMreg7E3raiX1VJSIh9+27G
OAJiTSmLg1f7RpRnj927vmIk2fVM/dT8mbepuiW+D7dRAyZE8E8u6VyX75FUFVeoggOVdI6gAUbk
2fDdMjqkAZJEDP9ZbOMWbEhATDGqXXnuFvI8S+ewdexW7mQT0aLQW/Nbz1dSiqFHRsUbj8vWRpoY
LUOL0kfsux/C1x9KSPMVJvPvWePZalSZ32MR/Ci4s1GQp59di8Uendu5oZdHrtt/sbA2sKz7HhdN
Wu9pAfog74MUWwckn1tlP4UhgTJNjrENtP8CkZyWEMjdu24w0lvUnvqY03wTMUWbR8ZKPlvRnq2I
gDMVT1cXRHqaMQ2LBXtrS8FYBtHqC94jh7TprJiSb2yTfERnkkyunUh/eQi8BMDLsxg665L3dbsN
MRhtRddAksf0eZF9SCNnElkHEO2dfFZG6jwj/I67krAwnl/68IrZvCZ47NbkdtsjaxtmmMGPqaZV
+BSiaF95ghTPEE3bqgV/gUwxc7FkXCJBeYcmtuI2cZzd0PnFNaHOieF3mkXJTyYUoG0bLe40aCSn
wi7mHbROB+DcOxYWpk6z+l1GmKXyeXxzKni9NX7RQMcQ7We3Bm9unRVv2qGOhV+vorRBLuYxrBN+
Ui4n/ePfiwD1cYjhhmNU78BrpsoFr9jY58iu+asZDfTklBO42cvkB1WjYNKwg5D1Ofq1fldp3l27
tNkPIlSnSHAS70A88pGro3sSdt9F0hunGSvENWisE6f3/FksLziwNqZlZd81h9CZvZKnbfiFNBae
tJdjPOL21FHLeSNJ/lGpkvOzmIjrMsyfIljdAGH4Oa2Gp2OsrTsB+ZLGwEM3JjU0lZmGoKCW1LmA
R2snn5PLGL9riU1gSMYPWF4FrQJ+cUjwZ74YWU2EqCVako/BOZCR9dFQCxJ05mGmdeQkEqAFrs7v
IbG9F11MmhuM6DEo4xgk0p3sJXyiMnPHT0d3r/xmWKWS19g0P2EBUNWJk+5hEMyEjeKwfJXlUSAM
cE0zbnFI+YVS8/BSVz8qLiYH1yZbhiNiOvVu9JdzaELC3hT7nIIITlWAaEnBAR0ZgdAXeWKcabNI
LnGRXMtw4uZr+NHLIMboJfJtXExzr++aGgLMQT7Gm2b2hmtvvziVzUEa9zKQSi52uNdOiD/dNjO8
t7qKHZ6KFVBK+6RsVe+0BUPMYgD3+PeSSa4xivvqyp30aYLY9FYCa3gxKrWdajBDftPA7Wyaajvp
yH8JKevehGF9kQ6aVmACJQk5et/MwZQfKtTbtNbpySM4vxK9WWCfHfb0ZkwPDGbojIQgzyUjI4gx
5pYJrntwJRQxAGbc+8LypbZs0tUhxxFEW+vc+DTnCIcfpsUOSHB+ZN8I6+pcI5MxURWUQ0vPupbV
Lmv9m7ucvDNWk55bxE8nyc/1VCyMeSDzcmbEiLVzXZDs+gCdC23Yf3eXcxGnVPh0pUXFsF9Yxzzy
XMycwZeZRfI+2AvW1GEaa2TGcGBOAQCJVMbeBEt+BnjyYefKuKZTKwEaHBOMDrdZ29Ntou6TOkn7
ZCGUH2ljK9caMiaOECKqCXyeO9Po4V7OQATn2RB7M9Fw5kPz2ya9SPYvc1ldbH1dqkyamrbRbPIf
pAKoAR+qbVK1fJqwZuD8N61jxk32PAgmdV2SzAe3S9ReeeLGslp+N6Z3tcxZ3TvdeMeUUOZKTY2z
a1zQoAVdQvfIJS0Y9/W5rblKD7BdUC7HP2HVh9vRMkpCMmRTkQA/k01mIbtEWEQ3fkm3B8HP3TiH
3HFtmHQK0Aqu3Sreyzz6JLzKT2iIq11SrGYW8/zo4gx6q7TNb3qQDuhrw88idxwcWM22xmPIg+7y
NNAqvaYWrzIYBtJPA6XU2KZTxxeV8+lW6YFSts3Y6beB4t2bJfruMSn/XdFKcdJNMVLCUTonN6NB
1uW2cZRtwSe1Hd0rrjv+JFdjKOgcuWM0Gx+S3DQJdHExcCaze44QXkyk4N+YEF5tjoFAdeKKqwbM
zgolTNqKk5vuu4uVtc0xSVhKqcnayYp+A/b6R13fUpX91ZHhncbcvUraTpoktd91PiTbVv3sIuRl
q2xuZFz92xCmFcm1sNvLxdsLVPHgsf8wUBxqWrncaIuSJ1amxTnJD4jM5lwvvv0yRnnnzny3DWXe
LX9Bfvr6M0An/gVYn+3cNepX2++yI5y6xcdRftiMh1cQnca7b5lbZ3QwjOYzlhird++L9aTUfvba
6+yvGqz4UvdqTDf/ftlDNbuMScU4i3MJ9oJ8V3p9f0oIslwhICTMStSL42D7ULKFgOkP18qfzVs8
2dNxnha7wrDm8jg/rcxJrxiiSVcaEmNN67+0NgqvVNmwHh3+TbecgktU9e8BCvVm0kSXsuDSVEgT
cfWVmr178wbQnm6RB6ewNggKN+Zr0QoaudwsePn3Eg0k5qhmLkAFO4NV7XQhwyOrhvEi4O0tPQ/G
r55KZOFOXLgZRuvaOnId8V8AeZoEceXVLV3rS9CqxQOnoM/F4RtdovUljsNn489vmSVhKZpVsR6N
ccSZYztbr1P9yzDiqvbZZ52wfQxk2CNSCEeSNngxMPR0zOmkyc+oqdBxwzR7R8cWW9eh3b0Jefvq
2ZTXngvlqu/DR1aSMkEqU7C0nHGPS26XuW13N9tWvsj+fYzTtloBjPp244CnOErSd5WwsVmpKDae
T+9Ru9T3YEQUtPpaP0A0P6alLCEf2uxJ99V3mTlyjyR3t4tqm7qfzCQ7EjVuufexsb7xbJob3kUB
OiyCkywH612xOB5YSJw3l+vIsozuIrtlxgB7+b3qXobE5Cgah9S7mJBmbETISZjxDw50R6zE6jXG
Og/KJO9utnJ+tl5oXItyGO/uyKRIBIN7KvtFAqO+faPMNvw2gjvhj1cXWqxjks51rG64zWljfOAo
xfGHFo0cBNBrpM/V6WaWZHaLJHSIvMdz8pFyB8pjmr7wwjVHq6uLWwJhSBZ1szJM+0KvITnO0irO
ZlddZpLzDxkAnFPp0/d3HSGYrwArVmOL/4LZ8y/8EBdUj/xaC4NZLi8r2wrNmxl44HMbB3+oBK1M
qfRauGn1WqPQ9I02DzCJoxOhiPoyGC5NG23U73AIBI9/L+YAoSnNj0SWJZnES2eiSSjKjsmRYIyb
UNmuWEPnjcCBwtW2gLscHIbJLq4O+d6dbql9NJPpY8Kbs+8cyJANt1IOqqzndWIxnGmaBxnzg6o9
eY0XgZnqGsKhFvcxUUjYmx3aDijfYjuoPjlN3nzh7BHsHZ7FE8B3JreVv0tD8a64Ux0puineatpA
vHqYEG4ZFNe68k6ttLGCUr2pZdndgmxeOaDN9wHZgH1rTfO6CTsPFMHfeRDO0RY4UDQQap4JyxIb
LwC53WmAgZXNtdFsPOZOnJb3IZUtVI3ALZhGd/zVwNFumFbZ3WydfM92D4XUuFdAHOK86SHEFgSg
YJ0Gjn+PWn23srg7MgWqntLLaGwkFRondn2fAmtalYgvK1BbPVZnK34D23JW+DXXjI4oWc0t62Ln
sl9XfLa4yRJodGT/OlVgdYKiArGdDP6tzUTzrFz31SlV/EjN6aMfTfdeNgP/gs8gpVyky9BkQt46
VfHs0uL3hBOYPUSmh1YNqNB4TvCKtFD3mx/k3uwDJQ/ZDdXg7sfQ6TzUuJ3p6v6t72W8jRPo/TFI
03PhVO0ZdN5xZJCzp+fJOPmJMk7u8kI9Cye5JSKOJfwyu7m4UGF97BPLPZkhPp/Bs1dIh8YN9mV4
45+BjZVrPxnnfR769m32suYQ4DXtrLE//3sR3AvPM9VmJ7Pm4c6qZEdOifZtG5tRzWTiOjIzuurB
SUimoHw2fu9y3J6rg1PhwMhL1T/7tCMgTdP3vptDM2d4Ca7EzeAiMZAkYtq/WV3CJ96w6yUz1b8V
eKLxH00M8UWwjQa5tEM6U75hNNjsqtm3Eccd+zha0yMfEU7gz5Htrrzp3Lq42p3Ge50rI7+kQn9E
oWj3ecxHqxTOu8lY9uIl7f+/WMv/bQ11mBtlHKrCY/P4F3o0YvRFvyzvHeN/cAnropv878BX+6p+
DL5NlIGfhZ7e+tN0xCGs8eRSAXpC9QnWBPOYbBqKquoo+pM7sqJPmilUMdhLCUqCVTRCRA7IWntv
JXJ7JhN+1kkK+L64SARkl6QdHJYIigrLPvnsLevAvWY9ZuFf6HiKytGSeneyhf/+FVQqzJlN8V/2
0czhj9KOG2Y4tWIDeWa2r65GwwSQoI2mz9YBxboEWsf6LdXFx8Rwk9uUvyYRAVqa0qeRpPnKL7HJ
Thbc3sjfNUb4e/GjQXG6lEX45VfR3V1iOsZIXaokf0lN4GciKKogTED6aKJmYZy/lGouE5bwIwXd
eJ51vs1jHreRof9q4ENzS5AKSjYrvCnrro9/EAK821bzxUmag07ESbLZwl8/WIn7PcD3VK17Rdg7
dcDHU/RbzoL7qUXFMj3xN/b7V4JVXyVTFhSNBfdAI6xXP0fTOoRDbXBjDanOE5iytXC2A9Mk7KTv
HksEayuBefuDGtErZZVv6LVIiN4fvwnHY+TQe1fTG8FgOCEnif1wK0uXXw0lTn35rYYXT7s/7QEt
pG2iAfRjTDODJsRGx+mG2nmRKeQc51mI/EjJOoM3FJBgvBhR/GuYeaLmkoRhC3NLIwKsnMbCpfKj
a7tfeZYPW+0QvxbhkSc0gvWa/LZABEmwnVMdjHtHSg5WsfcuYk5eI13BdmTctQb8ZYU1RgfrZ+rp
rxjtmisRqwC7yGny5WcyMHjHi8EfsKhtLZrRrgqn3yW9BEePEc6GplN4m2PHWX8cHhqResfSfXdz
hfU8q83TkE0SnED6o09JqZtpwvmw1dVGpYyQHGaupP3EM8vq/wI3ZSpQBg/hejEDbU41GVeV1Eyq
19mMAcRsJzK2L1wYGVAxd/0SQAk29kgZdDmbH8xEowMT3GybzRFFBdSvoszxkUoKrtCNo2Ai+Jcc
Cjo5ha5idB1tk1J81/3Jk5ygo6jmzUH9Zu4jkOFLKHxDzAQ8UZ9GpDYmuwMQY663M8gS5clHUUa7
QOR/0HoIFbvTXzvufhIaZDvgq9yvGWPRmT1TkZDGHP6WL5jSx9opsUaFPFiAWbmcDLhd4BH8VyTF
DwcmAqmTM5/CdWYGGGUtjmotDqhqeh+z/HVCGmgYxqgGPCjXKiuJPq0JcaiFIr2iWNXoj1lTvQLU
eAWusI4wp2oTwxOuyE82deYXCBLTX1PZF/gR71KOtMTgM8Re+u+3iKFkg9TOnyn2+Yn/bQwmMISu
/8ZOe5rATvl29IbT+22yh7853X1MS7mBV0xoFPFMWJeMhvpqXcfE/TvT22ZJyL0O0K/lsAnOf8Ku
eTJjydeOC8K1/CGa6TuZMQ5btvdlCeNM+9cuLvVxbMKvuqF+zyyBIQTFwyJbvILu8R8whE8Lxnbh
C4L70y+XcyZHU+soh2KfuQyYCjFa67m3N3jhfqW59dNQ+g8Q+CenYW6szZvPZR4xDXJ7SfWF7ajv
3B/PdpvdOifs1rljfOnOO1Ih768txyFfEyVvJJK4ZoHiNst810XiJ7+fCv7jvvcfcJunjdyOXr8N
mmWJBuy/6uPgHTLAg11562vz1kQey6a/y32eVHAMCPev0J8gf0jYydk5N5x3Vxh/wrr8VlZ1AxmF
7Efvn5HB4MPlWTu/yqp8s+NvAgVnDKTvtFT8CePhk27DXV70ZD67W4TEjgh65MJ6bO2ce6xlwgrx
xq8sdP/GwAq48LaHWacH5G1zE8dTypStPztj8CH7JeHMRbNqgWHk3Otm5cNU50iW5MGdx/pPEjGS
naTeD9q/+7eZbq51SbJvFfMEr306XpjYkEIc6bFarqeS5g1nbA9qri8+J8bVv982hi/+f+ydyXLk
SpqdX6Ws1kLJAcdo1t2LmCcygmRw3MDIIAnAMc/D0/eHLJVUbTItSistVIuszHtvJpkRAR/+c853
hCzxatuACvFJfk/FQ5fmDmCY8hcY/y2P9l6i0+DjEXj2nfquBfACUyxYjoHD9Tk7mO5TUwHcFE05
21Z/iRqfOeo8wpPX8GGLdzDEKs43Q5rdgxJ6g7qBJ6FdK3dk4BOi61fbVnc2A/12uJtxznL+zvaq
aI5prpG1b7aqDo6TJXCGyItmHTKK+7hwwelgIBa+VdW75k8rnLxrwZ1M2fa5Irzmu8m+it2TmXQr
hW5YGGj947PRsIJ4Mn+rX7S+vbcFOouiKZvytyMCV0g/HdR79jOwTsY+d9mVcqum79ZN3gHTP0wp
6kA5fZOoY2BgqXAN9efmTsYzU8qvKvfpsZzv1gnAfa3ymBPUpAEAiWBu8uCBs6rFaTjgLw6vmR4u
ZAFCQlHwgDbrjglsKv9Qzg3GBQFNl2YYlGk2hDY96Gb6qVKW9QbutSGuVmXeMRjI54ZbrwQpgQ//
EebnhlcpE9oOANELeSPqFTz3c+p2eqWaJa0Q9Dcgii8w0H2qNZtXvAh7+fQdi/7gDGBO1PgeCHkP
a6ZZuOjPQ49KSAsd7BYSc/RNNpgUC52l/A/EYZlbhOxhnSZW8yGz6jmq1Jc9YlmQOLVqI3rSFB9/
r/71He9TTDjvK5oMk+YZ3eDipcW5UvmrE91DbgPSGvP/yZvEk/yC8etcOcR/c+e+Ec1TQXKkqXyW
QfURFlQ/OOExiUC56fFjzEembbm9mE395JKZWVnFsxX2Fxs3J5nC6yAdsuTd2TAJtgaNfOTY82UA
V0kbqniM8amg6EmGmN6GDwKUUOnLbZlkH1OaVjCyB7F0smqvQAaUCeBhd/KeODM9Mydjf6HhrrAd
7ry+eGrMkTyZfq0x2vjadLPC+BKn0xY2zYen9GdDhwjGBMiuuVJ5sJIWUnQPVB2SehneK8Pis5H4
b/2D8sxr6VnfEjPXIuok6yvNA6W82dZZhmovg+wmqPdZ9jXM0zAYD5j3CcnkzMhHSrYJqFPkHDXB
smXSoRnGj2sNwM+Yry28bPgU4bIQ3TtjEgyCrvmdly90xD6wTl2tVL9rLB5EJ7u2g/My+d0Lo5oP
fRSHWh93BVPuhWkzs8w5KNbRryVTDlVh8tC5dBQZ8xNUyXdotlHElJETyUJOw2dIT7LXAZbJjeAh
DECbCL7DWDvrbfMxauAjhFZ++Nqpk7jRfAO8nxMV5xT5wG60N/LTM8ieVyyhPnVy7Iy7AJ9kx6DH
SSTbIo1uBAQ4E2o3pPAHOubc+mMIPdJJ3mPBp0Vjg5lEQCSioj0Fd07rJK86A8leY8exHMylQRec
vaG+2BVlRkOxd4T7bqQOMyuvu4bSXhnGeLJhQCFbGS+1zUtfwRYoYI/PsFfWfGfRA85h1sMjGYhp
zXwY0YJAP4gRRYzEQOyunxmAfGpW81mVhPel+JowkU1l8dtS2sS4Gpc40scWQyWrVRUDiYhonBrS
18wzbyqzvnXNvhMsJpTU3Fdcp/nQaJdSAamPTCKacXFHAHJurTiSDTmYbfncl8NXQA9xq8jXuRO2
hibnDWo48Ftos6nJtAWnwGOSdXcMjB+jhPCyTZNfNkHyYLRjTk3Af4bTNEh/q9IlIigxVXK5qNnJ
gzR7A04809/JXIq4PSVdsq1g4y9seOiCyPqSMSrwQB1+OnP/tKLRQMjiy7KybTkJueACwjseV/ue
Khsa12Z8M43NxE1uMcymHrDSYmTuC4aEK03jdDfd2ba15JCmeb8J9pqFn/NgCGo36/bHK+Y2baWd
Va+vwszlEQaxsBDtdygwiXRR/onaB8nFK3c1wa6sJeKkGwHObbquq5CEuqbzzttglmcfOnMcWjGz
+HHM+GsQ5B7JwYvr6Ha/ocF/15EOglDhboce+HymwmLRT7wyfWIfw+QrKPHQTPMyMX/lwWuJ1WpP
fUhc1J+s78b/dTvWpgmDB3lxYl5Va6EBElEMzP6AQeI6xKQt04HMdZHKb61OmEIOaw0f2kJW+ZuX
j3MPKPKVmgT96jXY8Cl88NuSegU18ILzpXq8SUzb40aM87v95cvifvLdT895QVN4b3KPZwC+FyPw
fiG1JMSqKciiKziX0b01zS50cU7IFEHfdVBvdqJDrDJdXIP0AzHH5xc4P/w0WYY5crTrYvjBM+Qa
+jFqxJeeBY/+WOGY46ZQhukeC4FaZKHoZp7UQ86SENr9o1bUL4bLBjkMDpaOVwm5V7kUxARPfjng
HU69k8bORPLnYOTjC4i6DUViVPKBeQBIaVrtcznxpfWxe2lwfgirJ+ahNzYN6en7gEm96cA8dNlb
oeVqyV1GLka9oVKSt8k3iiP+ja/QIsWZtj48NE5TXZN8JKFzZzs/hRpOdG78loN8JCb+1rbdNY7L
S2CRO/fpTdN2nYZ1CM7tC8CZSxWl17HHi5MVRPtGPhSj9ZIxk/ObF1WE9wYn/MDeEkqlLv5i46sl
4mMyNEnNn2zCxRp3V2wlP8KGGOhG7r1LSW9mkT8kzlJ4CI0omyRaNQOXb6YWuqaOaooeDAdvYPEm
Qz6auaVIbzZgkrwQpDlvAcnyiOPKoC8hMGJ75XpUTy+xn7yQVx6Dq8Z33xjeI1gshX8ddTRwV/QC
hPiqV+3IcjC6Ddp6i1j3HQFvcVS3EQYPJCTwe2qNzpkVQnhoD+a4hwWIExx4HhlNztDOS+2674MR
P5E5wj1otXvHsC+uQvTBRwb0qfe+Ipadzmrw3MMTANuXfTpm89F1PR+Y5NQ4wx2tL/etM+500QNA
kw+8mMcY9gyTtOaNWhZq7JpLEO9reWXce+aIcKMFguKKDr9m4punOPm1J24jYf1huX6+KPhkUA29
GBFqE4gxYB/OFsT7PMEYiW0R3nS11U0eEytTI65JsuaJtO5qS7Ik2czgjXoP0DBmejT4mAVJ4nYS
oGDgRLsqfyZw8lrlKpsTTEfT4F2oG9hDqdI2I31gPD9VsepktMVQ82hk9p1XEEAo+21S1dTykYTB
ItOK9hUC5QvlxGdVAf13gyNCxWkYShJ3fvyDdVTQRuvlLqMMZ2+DOY3wFo1hcSES+4F98GQRZaTh
6SRa8VTOjd5zHEntxCBPE7w0X8+3JIMW8cxN4UtGLpf6ZjoBsiemZ1wMY+PG+fNAXJMTys4Zsv1A
ahyi7Ynp/ntcsuHVLWuV+xjREVV36dHlNOPIzMQZFwNBrbUlYg/sdjnRERLaB3ugvQm2d+cTxe9T
62mohi/MLUfLIITQWGoBZmpcuEV077FCQfyXTLckFpFwlcRYUJv5IxxQQ1H3ZDEFdnf63VipYAaz
6jlXatmbJc0Cw3Kw80Peu78CExZrNluTULi4R4paotqylqVW5YAiNrYEmlRJhv1McxHNuhDEwzvK
ubb880/znl3W9o9BRa4GsMKbHD0yaw1qYkHqVJujtZgESbza8Zsh6r2HJ2e0k8/KYyOljPR3GvUX
xkNgAL762L2P++xgOdUDbIRtn1zDZNwZ5SwkQw3R/YNs1DMvIUU8o3ltHRbxJJT7yNXum/GtF8mr
TN1HjH0nUw9ewD5tVJDfq6z5TAOEHSo8PnSf9KFf+kvXZnqwD4vxpPtQ+1qpfsJKezCT/iMSlNl1
syBWyXLlRziEO6wmEeOQSHIiCCP31uY7O2vwS9SPc0G97W1m6/KktbjSm1c5+616TX+L22mXG/66
SqN3kZtXN9W+LIPuwUxc/pQbFDO1Cv201reBPbprdLqNZjgbjrjbyR2aRcNNNwz1dOdGNVHz+hD9
GQ3NOH7zJnlX3an/MnX3Mcz0i29b94MdXqr4O6+DM+gnymQ8HtHJNN+wEvYB9gVMTD1Ug55ShCDY
DEDclkWyHVNvxahqU7gD20HJIJx4CmJ6dU18CksS2FLgikn+CHVu+/aZdrOOi11NG1O7zji6j825
V8Rjh/JABdYaWltEH4k+kRMCFFA0rzbOaZLjQFIGjGOwJSVjiJM+xADvUm2LOhUyC9Eujai/MYQs
R+4CdZYcvMzd2E7wpMzxuuake43b/BRRM5zK4BNe6KJz3b3vvldt/RKHaJxFAL5Ac/wXBaepSMRv
MXMwZIoyarXlk0ffItPfzGa/T7MvkzIR5Ifw0AOfwKIE/9nGSUO5WDlc8gv0lbtw0h9AjrxWtbj3
GvPSxu++Rk1C3RyHPGduiNoc6cODYkeybbbMBrF7nPCRcyN+9hjgJ9lwi5FRFj5/KrYTyTQmfaR0
hRCuiH+HvtjZTrmLfY62wn/1GnXX1f4xRV7XFKMRBmiGNG80pVxGIktGktzx6HKMls8RaQRlaadJ
qV+npw08/UK0+BENpN90fjmYYLNE0mClsYS0cfkSGesxYUsDnUVEvRp+8x37+ivcmdcIQurY6tuu
7hgVU1ZjMYuwHzHMHBLjpw5DOtCqo6erB4nCOkB1NGmxyQZyYdyaaHNmWl8AQspzlr46H35nRUW6
6a2EVwLyikNVQhuPVdUNqBDyufAkT/S4tJrzrFT+2ZryLuy7+T34LAmF5sCuehwOuk1TVgOaE3dZ
yQw0yY91160cBRIwENWv5WivE+GVpBg2A9ghQBdPDBoewSa/A6oWZXpqYv01Cpha0iL35lHxrdmv
fWWfjaZ9BtSULxJbwIn0D47R0tZuzxy2uarHG6rkkkXfRU1uGDjUeIp0pcgTh5ssTnyYGSWZdiF/
KVAjFDZSh1451TN2uJ/Wx7uuEeg6FV2zycs8/1DOhMb+w36AyleaGMxtGw/+1PVHDXVow2G9hlVQ
RAwOKaUIM0tdp44AeNLDQdPDR9SDgpatr5Am2p3qOlRtx+EeBEIoj9Pr4PrlbpBzXRi+S1Hp1b3O
pHwZgMbk2t9VYbWtIjBHlL5QXy53yuRjQ9350uYDe/jzQ5omxt9/pjdess59jFOV3lcHdoPy0Aec
ORu+laXwKlqWUp52TowD9eoJVvKhXJlaqB2N+Qe8DbQ8sxcu5RjTAZeN7bEa4o6eZX7GfBNMnTGR
aqJ1bKXljXMwP0xgNce6mCd8gaHGDcGUT91gGRKetvGGsSRz4ZTHoCvKo58kBOn/169L6EQrN4QO
VOvDxR6tC+3PqzzpTm4bn3vdfxWgdrBzU44Fc84Ka8jO+eRQzbfNa7IPk+o1eklYqGxsWUJhsNJj
/MGO891rwUlFw7s00xbwrxMvx3bEvz01ZwuKOTkZXEIeXi1GVk149iH9WDKOjwwYCTfbmBYTap1y
2uM2witP8SBegyD8JCvLJLYSL63hvTgNsCjPesKDlWAdIqpriOw1BemI6ExQ0vBmr3eo36n6ywcw
sfKqiPan1v4pzANeSbHDiRszEgCZCs/Mje0vS3OGZY4tcaHKX/I0Yt2n8iFzpycBJTXS4Ty1cFAo
eTUbcx/rioYiZa5BrNNPp1mbcaLfVaY8tOakfWOp++KDU3N0yTd4RtpdExbAOzqdkVE3H9sL2G0O
2mMm7fuJrYST3Rce+Cco82+9hLoI3erDTiHKjO2V3DUG7V5AncrYCBMPgxTmW3PgqqZ07PNIj4yP
oj0S4K0u24vbICHJfmiX68Z2jwIrQgh2FVLIQ2nSe5gT51VEfiGbvxc1z+3MrolqQHV8S15mMErK
xCO25pQk0d6QwRcE7mRla4xAJ/w/5Mv9oz94K5uQ9ubP+6qLlsytm5z0InvK44mxwgFmBp1CBYyS
JqRBXsxoUG1X4tOfZLXxNW6iMERxvBqMV9kLzHE8Fe6qRpuphvKVKfq9Wd5pvuWQkNdPJZsnuSLO
NsQ98VfOAqHjri0/uA710C10hxZEa3gBvEizS82QMPJestq+Fn3/rif+M8CWZG1o+TZsePmmljMg
7dZbwTSXQRXydMhERPPbjyr4cSeohrqnXss6c1b2gNW252S4iFobNhXoIySnPbnVuRLTeE+kyQkG
WnVsZksf9sNKq6jwEfzlCkLD7XsSj2BA1THMabAjK/qba71a6Z3YNFRKLa10okuyD+6KnPgIdUDw
7Na95/UcVLUVs81m5RQ/Cg4gN20CJ0XKa8nUPvL1tcngnMsa22JZRruW0chSkK4giBgQPqKpmvH1
nR9OFzt7ViH4Oerw/A7DWZwUBNl5FVZs8OlKwMfBv9dtmqbHU5rAGCr86lYE8bovgyMwJPtA6RYX
11fVd1x/wfpiAor32PiuOkYmquQ2g0JbjYlsw/7ZqYSgl0nOI7cRU2gm35iGUitnkjR9hQ4jVVzB
+zwMT66pjqSen+oURjokBfjQgvubk6DMRQ7iK54hF6Bl5uXv2Dfn7L6/4oB2K7zm5hYtA8Yyg/g0
0AefaTCbGP24jrlTRr7vyWWB6USHZy7eoGjPKgALN1kYrAxkqOSNqP2A1Af0KtRqLC6DN226RmwY
mFDjYHkkMOqsYhZwp40ZDBhMle/YL5a21KNn2b4T6a5303yCxwa1VQOcx5BmKOAC3Rq4cHwwvOnm
5Eps1JBRBZdyVTJxZdDtN8pg49YXwDmo0yoxlzlHjZWGW4ZDcwoKBtuER3XKEqNTvRkw8i7irDQ2
uBOCe2Z7WLKcgNoEL8fcHUA2lO20NaJJ7R0tfK6n3LxLFG2bjM6OGNRYP1N7m5IzWQ8lxQ/mzAAZ
GLKtx/bP8MIFyihojg7GLy2kUnHMd1VNhecCWVbmNnsA/Qs7LR6pi2YYrEM+W6rMHI/Q7/VjnmUf
IxLv0W6tm1IljliNO13n4LoOdpNDWWZrGCRJXT/YepIGpjRhU2XXk6tCmIgzUZtw6tazuR8nu6Pb
NmUimmIEnX9p90pf2Y398Ne//Pf/+Ld/qYFpt35c//kd/7Oj6T/+7b+0L/1fVzT9v9jApFOLxCvE
XzD4yVefzedffnCg4H3+TH/+/a9Pn9lf7j6BMeQULv3553NTkDH/pr/3L+nG3yydtJrH0NmQFLlR
r9P/1M2//5V/YwrTEvzPsQ00DZqZ/tG/JP/meaanu9ShGib4e4qIoGT/qWaSf3M9/ijXsDzDYSBs
/iv9S85c7vNPBTZ8oy5Ko63bpmU60vEc/v3t85GG6Zrv8L81ysoMu0fh8PIMjX4Mjyq29o79NVke
oQd6a1JmFqniuuzFHU1APxqmbycjUMu1kBtTE2wgBm0DYul6ltAqQnfPtQrkuYvSXT6oU1r9OKUg
WFu8lp53K7Ec7TBO52a2k/Mk37FY50TlrSB/3dLgE4/cLYTCuqriJxARiOy4tJf1VHHeptTAt3EY
uDoLj66tS6vhhseUMm0Rz4wUJKbG2VWC2rShaw/C+XUKNqLOS3d6ER3zkgG/PW5iRuqgsB14ZGn3
EWlwiK42B9ohaH5t8IuLpBaU50SbsYa21h6Nim5521inqexWtlWQ86cZmEzs/3+4Ch6SG1mYphof
f4Ioz/7Lc2Lyefs/P1zP09dPHNXN5//+m/7+cDnyb+g7hiNc3fB4WFz9Hw+XZfEE2Ta1k5bOv/Zc
Hsh/PFzW32w8ap7g8ZkxdYJOsv/xcEnnb3MJmQFCzp7bnux/qdwMTwZf/58fL2nbPFS2pQOZ9fhS
Lo/4Pz9edpLjkyZGSESTZqJE6w8xVKbcHBy25RgFsiPJHQVOvizdkvJEnWMM4b5kExI3xfuR7fJ4
CJZB17bUrTYV+ZUaqkrg4cS1R4ayTBHv8X1rGfJtHhFrYagNlXyISOaFGVS14ZAI8GMG4Sfao8rX
0DKHLeFopBOK+1aey1GTHjMAMBmIV8P4LLvZY6JUR7YzWfu9IdcWxgFgReGFRkvIsNpIODuSDzLA
qNROs+ucIbR0oHMlDSR1z0+BmwWxf06ZmLqxdYKWhJU22zXNu4H5mfBWxH1R1s420zJaNr3BX2US
LlWS+z8ehzu2OW88NnlQogLeompIHhnBxNteMgzRrbC4a63+w230YBuFTXuUuLCYVByBPQxMBbpD
pIR55IrvbfLQReRTHSAraKlCHHzfHQ7+wbDSUya94L7MC6gVVm3jYqbltgu+Minkc1GS4ddtRHsB
dBHCBDi1Oo7dBZjm8kOv5AN29qNiVT1VFQR+p+MkhypgW1n4M+nO2RpMddMZIzp8eDmc6sk9a5GC
dIVEgLUpSoW/s8EErklBqS19qiHxynpJA0f+5nZoVI2gQoVurfzNqAjewawgL5RL9yRSmm9kNXeS
aE+UZ0K1g/l3lMiWFdORFlaHnxrqDmdKvdY9Esn2aBQngT3S0xJ/kcBf2ytpI1tV4bH/4J7UrpMq
bVbU79oorBpdyRyKN0XBNxSN4cUvy/Taa3lybBuNYZ/oaLcoi0s/AGjEb/SRQ2giTM5h1xqNcl0/
FqXLy8MVs/JcbRdXFtI0GsFjYVKUifs0IU8fEO8uxydXJr+yGL4MkexVUIf3uYqCXaEtZeGKXVDF
atsNE1xCMvgYYRelCY4yDtRT2/LXVeTZh170D9bEAa2P88vEoW5jdTLh+Njrj02Jhj4yfMbK2y3C
Ai24bhlh1jnSKUZYQvy5tWhpo9oEyItaMT3SWao/1nl3oKzK2hCQc1cqtL97i8x6jbj/4DMYdwSq
qp+yVRBArxjP+TY5Jn/n99V7JTT9ADALWR3tvqBw1DAqY5P2Dhcx2i7kaPFR6ekuMtzw3KZkIkDR
0XUTzqICKk1eFdaL1bjrNiCunLE3juN4F8W3rB/kuhmwUQ5et20CnzEXiPAOyv3Mf9Zb3CBxLGhi
jjaVzgrCgHRO1ZVbOWb6q2ETP2ogBwd+DiXESeKNnUuOqajcpZR7j5zZsS/J5hVBkmytVLzkzXg1
NABgarSuEa7oexjHE4NHJPfASs4TUIgjfvCaUleIaWSlexkh7EOcoHfV3DoO7NNCGgevMzfcPLsT
peKp5aHqBOo4ggzYzO5DatXYn9e6TqK0idNn2BUermhUmg2squhkkMLqbW2F9X7C4G3tq5yAs+O2
H13ORMHtY7Ql4yaMDDy2yweD9BW1xtbb5NfTKnpGyc1fBHdcH4NP3/bWts+xLtTzGYIp3qds62mj
N5Qs5XaC/bDTS9gp4ye++mnnmhEG0enMClKvrdx14RQGpCbD/M7Py7uqB7Jf/QmPUy7hMhDf+glP
u8gErglZjbjFKSUs201ao8VgOncWejEdE8GoCz8skApT1XudRB+HLVrxJqmMdZV043KqGMhhal60
lv+k8m9csPyxFLr6Oq30wtDubA8y5bDsO/kx6ukDwthPZVtQF9ANNMsbty02AgafS4KsKOeWXa2G
KDFXJVcZKzNns5yD6yXzsQZM+FkNzXyStTibPTpDN2l7cvovXuJBJvIoMYYZczBDUPXUh9OtEz8Q
TqClu6385/QDMWzuQaSmhkLyFKsFxAUt0j4CRGmsvtZjkaMdx4UGnSHidsNj7OyGFCUQdc0fLIcP
YQHCZ6ZOjEXS7sORNDI229nkgkPCDkb7ydOOpl37Xwn6Kko8yw4tyMDOLRgvCMHJ1WrE0VEQxDpe
nsLNzHUvhz11WizVmn8OmnmCMTn+unZKBtYkApc4JL4F8HfEBSbe4CA/iOpfmtD9AEPE7IWm4KDU
C4g5aXrvG7iaU/viN1K/BpLFygvxCQA8vRlx3L2xn7VcgaNimznF9ATN8dQFxhbKE3PgATakHxDk
JFg+QOTVnsJqN7hQ4IA/U40DA7H3UOBUgWFiTNJx4Zf2W2nBZMYVQzuHdmEec7SH4KoMd0ZxkoT2
JS3nRoXkboFmb2xzTRyFR6Bl0LTIqqZam7VHMFLVW9M0B+wP5otmECWoNFzwXWF44BrBFmPZYWeS
JlhtaZPcKcJNZUUwA6PkwLiaPTVd6z7WD+6YoOiRfhcmnSuHQW8U7ggj25p6c6G+4RDHiXOIasSV
KHH4PaDzJyBmUyXVU/jsEg2nKMR8jMMcIYzXvQrQaafOv/adhnsRgGmvmNiqQf3iUdGPohH6g4/b
wil59rX8I9YidWx843sIgb4PGA6XUe9evdEVe6WlN/YOSowjrEMJSq6lzOzQYjW3bfAHnWBw2vJV
U2WAINMks58Qy6DDYu43lrsuhX3KbLwXfU2I2/LBVvSOPv/Vy+XoJ79e6LBDOeMDsJRol8Z8oPo0
7Bi1RsEpp5VtLPwOIg+82opvQ6WVxhEvwH0q6SxIURxQ3Q7kLW8kyua5AYLsnF+rW2c5N3cfqYGc
Th19ACf7o7Ib/a6FoNjHUU7MSj7kDsFQovHaivxmabSvBW/0psuHeXab3QlNa9e9XRfrSeUnC9dO
BhlCH5B1azz6lUsvt/LTdmO07EWxk8FaEWQocgyS3PNMEzpI8UYnEcDEgSJGOAj1EcaGswKXuKMF
McOmbnzWEsjW4Jt7DLy0LUatuYZBvcp/E7qc1i6+tU04TvvOQHv1W5BxVvWVqIqa887Z8Lp+y9R/
rfrC32XtkywHfQW771f04FWSjnYimKbLpA28dRdE+9GT5hbO9mGU/rByGjyh0J4gqeYDOfKUmVox
dwWUwBH3OEduLq7WuvDTtUVufxlqLX2D9V1MufHCwTXWWhiFTbRqFe482yzIjZb1urUYoAYtXTyO
Zq8bEHFGwlnIg8uBwiVZs1PvGjkXxjwpPUosYL41yyO5YoIf4gv+8+f3oz+uPJyUWobV1/aA28Gc
XCWJ3BuiMd7ccMqWXea8c7Jx1nYfzxsQ/IDK1Mf1JGDaawPbhewBO/k4CQaeR6DoSbpMc589MZHX
9BNwH8t3w7JB7TpmUktsprjMVi5jWgOu3ANZIrR5FyJ858bn2kkt6E4tRBsb+xn4VkEjAjgN08Ex
Hurlsxp9fzFyMyBlWSt8hLhIzFE/4g5Zaq1LcECWPiSPCQ/311S41ZINgpWhZ8VwwL2YqFg0R+Gu
DlWms2hpbyEcraDXXtohXRHlWfWURR4ryglXHb5bJH0Zn8uy8giqFbuylEjclXlj5kkvWzRAWa2x
MjVWOOzKvNe3bWy9dTU6UQYijjJ4DIEjrfGb3LL7g+A0JILSAME9ROsoTRCiuOCXAqRFDxn/ToXt
zpzc7l7Exgps0qND1G+BJWJcyq55pPKPDQt7a7GbasDoxsiRw3E0MkhjCCcGmU80CtYNcBuOXul9
ZbbTMRpIkCilk8MF0Qy92q5dhF/pjiAJ8fRaBbQ3gQvcJjQxEknwuqrbUT5T33k2e0+GzQ/8Q+oz
EAkxbBesE0jUKZ0idnMtdefoNhC6DK3BxWOgg0IgqNepsOS2zb6NUVn3f35oeqyQ2XB0A98B+3eL
umq4UyLEvZz111x5D5nUyzMT7+r852eVrofbMGrImgIpDfCynYP8Ow9rKF2NTifbQC8E+hW3TJt2
MIbjBScR7CietQG4iC/WspKd20CAzfXE2g74YXF/Mu8JuBASiz/y+NPZkJL1oW7IXut1+lyG+CVz
swDJprE4sAK9e12SnssqO4syo8YQEzwEZ2PbMPTnE9WG65YucAMGE2PQvWs/1JQxHGh1oEYQJ7Jd
eOchsndwRIiAy/KoS23vDqGLg9prEV69BW7ZYhu7+B59eCwjaKaNYLK84lF+1THR7TPhP+SF942O
Zq5rStq4LLcClijdxaUbQqsPNpD5tW1YFgafy/whdHNrRZbx3ae6oGlJT+TtFC7pzgSsaATRypqc
N4KBYFJGuKiGpOvDqdZOjHDRktKBaTBv1t1bDB0AJBZtKmVHRQrSNUd3BTPNpb/U9Kk9Kz9h3cGM
ytJvhaS9zAILQGDLcLnDPqh7cc2DRc9q2XSrsKd9Jkv1TYxWSU2Cvkoh+68w/BH20XbNkMdH2rn3
lqV1e5+DFWcI9LRY6I/483ALIgzVA1dgr7hirqzv02QRa1icG0DoqKaTjlrixycZm78IusHWFsYh
UShS4B69mZK/yya9xg8YzJbwmkpMZa+sqEdGyHjg4adq8Ls4fvrOhD1jmUbjLbGDbhtH0KZtHup1
4/jWrgKP2ZnZumxFD+o4ehKm0JeJXm4aHW3NSaPonBbU77V1+qaKwDpSCYimhb3D7AVXmIExpm1v
IKODVDSxFpTDVYm2v/cxamGs4AKgjzIj7PSqEkWXH2a/zUjrs3//h0HUxtK4n/u7N0GXrkqKWtk4
TWeJD95i/XojvvjsN3742lbpSmOKSTeOfMxMahLcqX2sIjxLkanbS/T6kto69+oiP2BgI70+EhtY
mZ74DJJpZeuc/wu9qDYwmI5WANI7Uv22AWJxrxOKQ2ThxOdFrj4n/sa7CSYvTz/Iysaj/KHyjYuS
ODzd7KURxC6B0xDU1io+DKL4oKnk1XVfCasyNq3D99R+y2sTQDX41rTAq5+T0uyHkZRm1DGqIdU3
SfdKh+6Cdq/7Kqizs+Zu25bG+6hMrdkR/oxjSO6aNqlOuuKUPaQvbcBai8zNhIdlANNrnTzljoRy
FNTVClgiG2jjBHA3S0J8Gh2Dsdc8itIdHrI9yggDoHLYubHu7jRxAeMJXdxOAIERtxv0Ll62UmDK
COxvi9jDKhsZ/1b+/KlywKm55lQ8v/Vdgak913dunlygFZ5Su42OnhDMcrXxoqg1aj2dg4Je3kzW
duZS4Sdl7MY6IBzStC5zrSaRG/c/eTqv5baVrts+EaqQ0bglwUwq5xuUZVlo5AbQiE//D+yvzrlR
yS5vbZsEu1eYc0yk/aUy5yi9S2TvRfliYHcR9vPsYBoexcntMZXIke100ga/7Nu3DmapA0OafWAP
IeOfnATYBouea3+SXjAxQmsYDtgUdh50y/3iD2M0Jd9tWuCJhckTWZq6Sqrw6prqajflfeIoYrZy
yhHukCgWdJs6xDkaOMpBI0Fih+BO3+ohYYGm5hM0iVPoQ6MusHJuOijL+F+JkpihVdis8/qCCqMM
rfZZeC1YiQ7hhDc1j1SFAev4MaSqN75TBlLnrpkfRWbdBZ0zPGQAXTxBk7e6oQKmA/eLHJ7T6mYE
Oj0yw2l2vRHrgzu5pz5IGJI55X0/VReWmnkbrHGbtJhJcPUX59nIl+4eMgPgzoEQOY7FA/EhRzFU
d/kkiHaaF+5ahgbbxekufeoS91EkHKN3QRJ+9IkP+9sU+ziPBcIUS5z/+y4mNcGa2R8GzcAHvq2+
C5xr69uyoMfY6ir+zpHOkZiIvpek1rcg1sueoIHI1PDcFqYNnHn+X9+nCoLdB/h4xpnPinFHq3gQ
LhyOJEE6zcJyBE8ZsaE2EUfy4QEuOO1B/KKrml+GhbGNlTLcQdhXxsu9RSjimdxRHztLQWIcRPFx
tKNpRHYTnGU/9B8F+19DxSGTEms6kc7hgpTlaV88K5rT6TKN+JqslcNlGvIQIO0uCvoMuVCjEvRH
NsDK+CvXCNNuxhpG0OjoAWFzpUSz7pIm3djje7447j6AouVrD4YYO/qdQ53P2WlqxNz3Bmlo0ezk
6mDiYg7myiMxY3gt3W7acZra28Gb0rXTAxGAEcZO31EQrY7Ifkdm110ICWyrKVfB3m+4l9kGJ9O0
O+J6CUP5DSltwvzuNRcTvq/bPgPWjbd5yi1GAsqL63F2S6WvDYDiKht/MNy2ewWgI3SRjioD9Km7
lPPVdu7ryR4jq7V81O/D8mjlzojrX33UQ3Wmwhj2RDoL9kLLr+2sgWks8I8AdLnCPu3OTQ5gKQlA
E6Rvxi52SBshWC1TjBpGguR6dA4ERC1g5iX1HDZf0mKVW30Tu/aM3rLcEQ5XkTScAbt3vJvZZcte
EwmNpAumZE5yoC4vk0YKbFjMI6Us95iuRnSAtb7GeOBDzs5qduE7IPrfFTGyA0KK+3NlgEEV7lnW
s4/eu1ObwB+mR5K28gMZf5w+KaPCJGkI/smI60Vj+Uv6nrXN/ISE1xAxCQcQhWfj8qg2ejmPXdId
8PZdGa4wD8n6f4P2usgH0EhEIVp1r2P8nEvxGefDcslXHHNfebcUn3VIxCf1hf2myLm9LnFw4s+q
W/qn8lZQ/OC8SzIsLkDwoilL/qqFJoECXu5RbT1pWw4nyeYNT4wiqUylQCCNxIzybhUDS+I8jY7B
kecQN61wN6cLFTVpCz/SXv6xzOP4NNSJ/DZGp3hTKlOQBOrQfnTdcN/K+FfZ9Qhyi1FUolYniTX2
G6c5toYGpTdjbjZXjIjLHHK9g6NsPHkDkRgG6VkLEY++AiM+FOPeaxkjS9f7tT3nr6LWpJfsb9QM
I4IAtNQpob4UJMOb424UcRu3wDrh+pojF7UNGvVseYxXU0czL7vCS70DpexhnMkfqTo+YJUPZwJC
7XEC5l7bjnlXIhQI4uA7DF/H3IecYu/dSjcARRcXKrH8SPyiO4Hff0/1tJUOQq0B9LPP9DgpRuvk
tTtION+c+39Ql/JJg9GhEgF/unNCTKsr2GqTxRk0VR0iCBdBf5XeIxEsHxWjX9dNKSKd9vPiE0ix
M4nu83kgrzna+rnFZ29S4Bc4y9cZbEFcF5HoM5MnjPPoTzAXbhwLMGnlBd2LMwMtzwL3NW4A2heF
dxV27JODbqHVW4CItEYaLWJ8WUb56qr9XDC/bz2/2QM9O8JR2rYWmqfEB4gaZF/zpP4silYOOMMU
2eyFTymZEHkwPcq5nk66GbE+xumhg/S4LRKdRon5OqkcB2YmL3aDKTnwnzwUW3cJDX0K7vfoswtm
Zjt+9RVDDiCCxJfMK7kGVw0HEbdNyOMTQsjnY/0vUxZDkvGnK1S9N5fjMKTvvskZaRkS9nOl66PI
mKi0xkAQsYm7KqZUiGFbgmMhGs4gq6yYBfy1UH8TXtK3y3yzJoyjfDow6W+9aSKPT7pAqdjwbW1y
yxpNtlvF6J5zmcqSbOJfhGTLIQirl0WlwalkGX+w4pZKsiMYym/7LcXkb5Vyi3RMZhCf5XMkiXHa
VnQ4cVvpSz+2X8HQnpvBZhnFjHebg+eJDNANGdKaSUjS31GIINK7ziPEq8J8j836ueN9I1x2jzDl
uczlXiIphLhyjVlMMWIGJh/41rNjS0Fx33KtTlzjLtdCB/6f2Yoz4pkvT2L1eYQKgY+JXiykLjxZ
ygPxTobSluFESxAVjgTSwYjeFQXkKN0KHSXJZx26bbSg3UPMFKMRSg5janzwEYuc8LGuLaJ59bGR
7bQXNC8Q/8015zCDnxXFaIX39tpDDTkucA32ZhZw73T4FRbVCNqbim5it9mp7J2NjLlZ4y8VmyEa
elK+Mu2hVOTNpgn/KQf+OlXhR0Ya88kbslPuzlh6auM5kOO7mB3M2s3XAmkyJT+bZji/Tm1zzsLi
Tw+jG1AWQWQ+Q57tRFp6nc0TWNoIAOmzZAlhE1y9YRyXDIKh65rB0w1QewX/YOJjQp/dakKsknQz
vusmpKC8hb0DMAwcMopdJNBxLxEhYhJ05tHZmwFBOGmYvM3ga7ZOiwjS9A5BHFYoIMYnF9vFxgD9
fVckqDjDgQbFNbFYBm21m0g92Sdt/2oJDVU79uzLAhXhKhtWdt2/wgCvU8gn0+RecQAWbB3bqQ8T
Om41pzZ6+TIazPreKgacna1F0dll/oZr64wiD+hEDygrFNatWTe+bgYGT4bTkf87QKycd3YxwcgS
cnyy/eKjb/C4WlKDFnYL8i+a/MgS2790i/86EGXISdTbDBGzbzc/B6X4CkLxWxUeTBLtGpgDyw2w
q/tBtwQdmCcX4jXLVP/Fd+Z73yRVPundKItxP5uxM2+Fa3vkhjBnmsvS52py/o0I7DYZl+rB8P2/
U8o/uHKaO81cQ6JxpjP17gw74Rb0WAszUsy81Ngv/D32mMoAQWbtF4LP4aVgXKTKkilVCskkSdbn
pzXUFSrLg2mo/jJ8DHZLZG+tLFIqBi58bHvHkJUga6lX3Qf1zhM8NXi7XwAyfXgm3QS8A7SwJXa4
gnD6TRWULxwcj5y6p1xPy2o5XUNdbfQzTK9Kc/4yi6EmJdN4Y28FhYosO7dqWVoTparwhc5NaCHn
B+6b52STgEa793z1GajmXZC+5WZzv2GFa5yHrnM2fgrmspKEdJa+fa76ezt0j3i/uf3DBTPvrJhV
zMRFZ322SyzG0E39E6KOxP+PTW/05cloFdxMwOo88wj7ItER+2J54TspQQ7OUELPmCuzFOifRMDw
PSVEYe7uC3+N4EzVriLaB7jlvvImTpNR3YUdOF6/NaGVddmdtBUvS0oS9gB0s+tFjcTu0yA9E/gc
8Cavtm4nEzHGznI9TPxW/o56pD4vTMxOZSm+q/+sSwLAnQ/03cNpDPfGuxZu/D0RM7VrnTBDXwjj
hGpVhCjpsTk6Wj7rCsOo2ZiCdTfSRoxLkwN2zXOgP9O8G611TJb2JgLy6kkXY1MJ4b9wPyovRLFv
v7ZuvNetsxxckrfHJDJjAwcIRBh3kSvV7tVf1/ykSzhxvhqzGH65CQF6RYehSCxtpCbjg1FJzQj1
RANbHPuwfTCw01ByyMesQ95lULEjwirFtpprht0yoOfnFaphGIxxzuOdIdKC4epGOg/vnaB57ykv
hfJus0SERdBtEIWcRhbK2iu8bnprzsxgtqon9hrYPVjd2jXj2tAMgQuW+jEPmDAm86Kighho2GOE
7agSFGaB/XLM9SkOMHnww4+gJF+yZfzrMOFe0jVo2701VfuMV5fOQxYFGSd2FeXOfDTfTB+Ma89r
thH5UAGjBHpiu+59rPAGlmSfDbRVLvpn1l58EmwfiIejwrMtMLpPqN22SOnHMdvBAkS/S36bNhnX
96b/mbWeOidZe4NXK1ip2eluTDTYZp09GUkJ/23Crym1g4rAAT4LY9AhM3NJj34LJaQfh/AY9M05
GPvmkjXBF75q94DeeWOU625YGDHL0BKC+Wj98kCuRvEfHIaEQc0sgPBWmQ/Eqz6N4F02jptcF9pJ
gjfTyypuQbTwAhOJqqTNt0sS7qGsenfQ/uqK9CXFsZQNcD/ov5HijRNQVGbg2mBMpJBPMSmAZ1gb
QQmBDmWJPb0BdRhrKP6Tv89n79UH+MueFANhgyP40AtKadMLLjUAE2bLQAbN+A7pAI1W032WOiBa
r06jshMggMPxIVEWcWTsIsqFd9mNVyQLgu0NR/At4MLIuJrP2H9S1HVGwYa73maz9uDdQidH6c6h
V9tbQ7FqGRmJXWIsG/wYJDXSJD4z65p7/oEPkgL3EngvUv2zh/ZbS5z3XY8/q1fXsrMIbkuwkaaD
IgEJg2xV9A1I0xK2wYLtlXUe/vHkXhKLNprEWw/0JtvcH97m3DvkFvMlp3YxGwfVB3HlDJsQhGDx
oevh0a5Nm8B4cGRV39EzEnQT5MMBOBdZUoSbMk4NN7kXfy02f9qANAtt9sl3pvjSOBOBe/8oBFGi
M4/Z2P5uqOEOGn2M2kScrVx8Itypz8oYbo3bYB/ht3dNCb9lCDgL7JJ+x+jMHZ+CGSwAAUgNQsz5
k5HorUonEnuR4W2VPTw4xeiempCMjjC/MAiEd6KQb2dzoLj5qrNv+Pdeaz6EQUeAblcQDsvpniBg
OysLgGCebyXxQu8WQQxp4x0QQtH2EEnQxO5tIs6pb72TDMc0KtKw2jd19Qh+9YFUd4t4anOboebi
Rfdqaq3FRwQ+SjoCM8Wk011k4rCHHmzGG/NlmDsn4nH5l6OTwjaOMqx9CzPjj0iR6qR2AyVLIF+Z
/f636RqxJfrtpSLQc4O5r0ASsCKrmboVCnCcEQxfYJB3cEO/S02zufhMd7yRLZRpruYI531gRHAt
Oo89geQGJwJcM7QZHQtpWRKcwbCtG/l8Bf+2ED6XzyIURy/1EV+hgd1gT0mxdjB4n24W82syglax
lgrgBKID9COZVFxxXXPRMN5yHIkfIKkerDT5Y8TDOfFgdWU97JdlZDLasTNgM0P1ght+A672tWoY
F/khyq9Bo6UDOEAiRh2BgeeIiPMwInbo6Bk+JT/qke3C59j1d3nGtRAwK7IRiB0xfX5QPpHZ1vQn
sM2o/aBrJWJai1OjInPW/tKhdWxHcjWqe9eIx2tp9vkKhH6T01xest5879Lg01QdgLtPSXbMzqms
fzxeL7bbXw0TdkbbrKFO1C2V2X0OxJhvtTM9IKvahl7NVlGHfRQk06815n9MHb56hIZsSN5ZhVQU
pUntbeMJqFRpOvYNUjwRP/ZDns3WrhuJ0/FwJVB5lnezKH/a4TcR5cxWtJD7nBwZu8FnGFhbWCQF
AbZvac34J5GLTavDmydZ5UakFTwnQ5y+tbCeNmMKi1wtCxddF5IPbWz4Ydme1p8shHV4VDdg1wo7
vdVWKw/e6sswqwEctc4fdNo/yBh3CVmPX8K3eazJMa8WhhijZ29DYyUhYJbZdq0o9x2SuSmOu7OA
YbmZivDgr24Ks5ebdKyhL/nWwUnAIbdeeeqHxYqGuHuuYJge3J3Vtf6z49r8iZqlgXnniYUNwUQw
IMOmCxfDkbhWsa9GaJFooEdqsY+QdmnVC8rUX7MhcslnWbF0En34oMVXFjO+KlWcR+RYzZg0XfOu
06TIFD6o76wcm9VChyO31TsbxcdD4HQnLcimKYNbTL7bnWcfE1X9mgWh5UUyv9I99TsxwNBSBrB7
MpDhBtKiUYJCNWCvi1bgHnnQpS+V2mN3ZJUUo1HiG9MamlNjA3IaFn/cMLRkj0w7cBFsEkr2S5um
7q0NH1rnzNr7YXQYzCLHdy8zzszYI4M3R+/YoOOq7dUrH1oLYXXuoz7ilJJb6ZELC7FR+9kxRbMj
8Lh465ZFmv1fAfklIhvwrWzNlq6MnoSl1LSbTcogN/4NAV9tpya7qETnO+xv1sHOVgQBkG0G1NaP
A44XWRZ91piC51errZ+yPUmsS7zMv1N7MTBbXYiGjUxzKS+juezRrzOhmix4LGl2c/oWjIkdkx5c
xX8XuPxkI9h8CpAA3ezBPMHka6fyEBAbuB3x9G7oakl8T0b7jn0uIlD2AnIAULFijuq6w+lmocNT
4x2FLMqGtNLHAhvqgY7nxw3n135eONaRR4ky+4xlah0M8VqKYT050/a7h4yiueG52dP7ZMVCzO2e
tgT23mSFZzhI6hkwuqFlyOZN4k/sGHRokuYLixmM4dOLGYgxwLqyGqxJR5x8LHW2Rmtf+iRRt8n0
NyW0jLBbNsmthpmbJrdWBz++iWCpDgXBps9LoPuXGTdT4oTHJPXl09p9DcM0bN2gYvaSEoOozfwe
9xRZBlPx1+7ZtHjcRL3Rpod8DEgfDbDXm/1aaVZo1+a8MzdJTgdQdvqQd8VKPYBJs/Q8U0M/T5ti
SH7AvbxS7IChXsWq2IuxqSWEvKOzXiHHk2riPXoNRv4ks9fxIQUsv+mVdUiLdr7ETvi3bUS+6/BL
+u14TTJmJmBfAHoMcx95WXK/CDylUxk/z4077QM2+W4GkZf9w7xax0xzFTWX/SVWIe8+v5GGLHFx
VW3sgEQEjcAKsB9UEZ+k22MaPKpZqW0v1FtYYSqDD92zzMywprElLKuozdqzZSafC8F1jBqDDllv
1p3D2N12eB9ZOI0/PW3qNs7a4mtYnEh28J7m1GjpspgtzBh8j4PnQQZK4uR7whDFT9gJL/fu5qE+
4LLyt4ED0Lyr3pq+xP6VBe8dGdcoITfkfb6C3lYsmeQWP3F5JPqP0hwxgDD4f7JmTo3iJZHpgnqE
MtHCzbWhtt7lY/0pQrTu3ULqWBe+EUKeUO0AVJ8JrkLeNCKPFniJRdbv4MA4LHv7mnPDPISz7K9l
hQstRuB2yNke0jswFio0xYjX/xj/sfv4uJ7cDk0RDltjE2bPhFn0QIOdT4SGt6X18zPmNHyE9ypG
eesN8cdgoY6epHEtm8EB/bHQ8bjXJIQc7brc6G0+Nrxny0O29N5Tl3DqMxZHW4jinOm7fYTXtcXL
i1QvGVDOhfPZLeLLKIzu3ar+qcUbd6PJQFr56lLmot8ta/LNGOO+9x7sF/LH0Gi1/zLCszaqp8Ku
m/ZVxR5RSyGfBW2Zl5nPwA50E7WXRdp5Mj1iBTVJwQKDWAmBANyy/jYG+RNqTGO2lBXetYK0mj5N
I53ezAQozKgrtr2d9zZwGfMj6y9mrtWzJMmnkKJ7tS9rRLyuF/DMVfioyMcoGha1hK3hw9TLp1+V
SKOLhcp/AIYcz91xUMY3ypo/1bI8wsSsLsP0L0txIcKBA6axbtaXUh7DuvRQnn0YfvE6u4z3yDvs
8sS5G5L8WdYpG9/eNs8h7PlXQbxAIwYox5iLaUFhqjbqaeh4bmDKzbsW4lej5uekmneG6TYHa86J
l2SQQKoibWxPYm1h3Vx62t1YT2Lf6uYXrOteoM56yZdJbjjLGOOODzbpKmwx01Vtq29EfT6PHpKQ
qQ/pGPP4YIrRZ7roQGEswDK76sWfELwYon7NnAX0NX5mNWTNEY48IU3ZQltVyb0v5mV1B3b0IsH8
WqwQr/KfR+wMwA/97RrojwmL/MPWsdvVS+cfQtP60vBcl0YXZ2mF99R/xRXH84YVK/rpHNzT4IqH
ONTeo1i/xMQorZm95HmjtBZpvBMAyUwI9Dvbw7k1Lt5Lki2kWOcA9KqROL0MlcVcMkDFJPLeO8Yx
meHzeIaxlUEAI8HQ8SH2DGeTXwfKmUM8BuVWL8Ed+YBgmrKifbMZDR98iEXEpyRI03JoaO5k9Bvo
mQ0Up/pfTqYQCgNEtBhzqS3DDWzRB8d3u8giiYO52zfLzW43dKj5Q5asG6OxS/qWmDrMxVPWBWJr
ZCtZ0hveQs7oCK/PfDUrj0y+kkxD0y7/2LJHBU6dAbLa4vTk/qkCbhtoPNnWNGJytQqGdpOJGoui
rTp2cfOdsai8FDSok989GgmYZd9Lp+M4tcnNIvZj6hFeCIVhhrCK5963ru6Ag6FGiSIwhNw8xGs5
nyyrKk2mXOSYtBJy69Srh8yogNbpyjwNFSItlgAozeUO58sbsjKTZnFGa0hxsYjU/XSs+cUfeKJ0
V5Sn3ECim1DPtGl50TmwJV0heMZa9AT+mZwUIL54e0i4WfjVIvVdi/AlstYbrF3xzuyLaf7bqGQg
clFEfACxbXd2AYJAy10W16/Q3pdD029VIr96p/MOBqGbxRJ+Ozw5yGNMpCWiBRFqeb9dZ72Z4T9h
s62x/HpXoubYuEQJsdMv//SzQfSLYZ4S4FO2JgDEVd5L3bCDz9c55ixDODSBwedHFvd9am59V5o7
W4zxgZqBuxfeo9eh9cz8IN6XWJoP5YBq2VfPdTlGgWOrs4GEJ0qM7GYq/pGezflWLMrdtlX6koq2
2k8DNy7Bnd+jDfiuUc9WxzqeP13vIMbndxyBLWC/TdinkC3H4Lcs8y8LwhMll/a3SNDYF0iItors
CZy/SJ0F06BlCZyz8OGWD1aKePYD3SRKJIsSPyBUeUhfB1//pBm9iuvUv5kOu7Png00vZ8wR6nNU
cB7zdswJkG2dFbn/0Gt32Vbd3nBt+Zq7JUl/EjF2GevnonSPMeDPrcFaVQjy+IrEZqnZLxX/PTqW
pEKKBvWNcV/z6NeLR4EWabLc31FKvhaLvWXuitCqoSjDCWZt6DbZ0tgo5tmjITXRX6vdoYBx8sC7
ykanfUL79xfqrzyyoJL3SFAZdqY4osR47pvgWAbzJ2k8/gaa4LOqwuqh1d4nnM5trNkni8SPHpJg
sfA4B5zn3XSq+hgfgJkzKw29Akb5/GIMTo7VP4i3E6D+uNfvS5tyUAXiQJI0lodcg8MhacKbGJEX
BprzvO+eQMqs5i+87Yi0zsskqBOS8Q0kjX1pfVJ3Zu182Gt6AVZrCA9QkPwF+hE9/APhJxMbAmIo
uKOuAYNSx8vte9PL39u45xOREes5+uobUmB6mHyPEXqObgLzPE470UdOWvKnsycLgARgF0QiLoSn
jc2WVqdGc/R03Ue9inyt9b5c0MRmGZMny2O/4yACZRv37gCPOpQsm3uJcsJmzY2M+wkdS0u6VPeX
tbW5WbJ856hr14X/qtlHwG1nWI1Y5Hx6uQBeznixW5Pupqa9dT1WJtAErA9T9KGTtzjYJ+Ddd8r/
aajTt34xgluuMIqMPxod/kPtXXO0A0zM/+WjPAkzPuWMRA2JtXC1yraSjIkebYlb194tr4pnFBmR
MihIGSwWcDvyea9TyPZeaQcbt3QQFGlq5gaqQ2aisrQafGUGFPtqH8/OAxDeTV6iasi1K5DCnfsA
O2InkjWDWl3yKXjHEcbG2nTDVX3CQx7KF6MOkfRMuAuK1Hr2CseM5pi/oxfkaJ17mR89Nckt4t/m
HC7jQzsKcROhjEKHAI9ieByHxH2ZVssWORagaf2zp7PqGQFGebIc+tQRrdKzC5SCvs9eKJ79P8SY
xV8zS0PMIMxG2Ae2NFFRAcL8lph5FcWTUH8UECGjnYufZQBsSDCOTeMZf/c6bMlCHR4Cw3VPrTHe
zZjsjuzmBl6bhEqDfL2IvpkVR79OIheP2sXMvU0RVL+Txa1rB8YrIk9xn7ks4h05XH3ihbfLVJTR
AjxoGOrwxCCDzKvA6179NZ2Slc4uJLsl8mWFjpkQFOSERFa7bsYAymrGo+Xg8igdqsZmGaMS4O06
+rCeTvBmyIv+l4I4x6vZMDx9GMP+JW0T5utu/qFr27wb05+0oxb/YpNAFU2h64Wyvke03JX6LpOY
3EoJAE36ISLl+R3AGKqV2j5grKaULA+N1WNvoyRq5anLNXbq+RrXyasewktxyQ0nZQ/HO1+TzkHv
da86MtVXe+iQduOG+UGEwv6jsvGyFuR2GCwvioHxpzkyb5C/1pQ+tTiDdqFZsopkWqvIDWTFYi7X
IJ6eEJYJKwkYt/rfuT3/1mJ4Y62zw2jyp241xkBggqyxGetSXAer5L4oaxXpuTEuvEzf7M7zw+Ay
sTJbuOkioNSfqp+0j9tL0Uj85cU3XW95MLPyrBwPs4995QPyR4zI+pyV7E1ozJM9hwydxtOAtEHA
9N+qfnhKazIDQhKqRNBOmybrzEelCCoZMSZBk7sZr5U3NLe4TN+7zg8eUSSCS/Qw0IDvoki1G4zr
erngJCbhxggofcdUHOFJ4mpLSDbUs32WcYpqkOvRPi9yOc5U0IelK61zWg4W5abz/75bf++/Xwpe
hX1Vibd6CbHLeqRjNBpZEAdFua+dHF1WoexrzYJ38vR8wOKEynJyFLtxF8UTREy4hZP7DjDQ2pNZ
61/6QgcXFWTBxWsr/5hX3dFhED9m4txq/MYdWADYnZJTzIrN7CLiNrswMnL3SRW/ChXGF8sqDbS3
XX8iVnJHHkR2+e+LE5f5/77775disV5Sg54gqZsKDXrJCpZSakOTwS9TzZHy37dDLFAuFHgkTBeY
pm+gta0NtdcjL+MkF3dHJcegurfbS95ePWu8jM7iHMNRUAyWLDndLMV0ADlu0G59VUGT6k1rENiS
OgyyQ2m653CmOwDQBr6VLxUBz3vsAWDv3PrkyaBkSE8CF+4shZItfUAjXBw7w2+IHg7OVTIzLFzK
SOFfxP6ts5lDJDdZk8ck6rUo6y6cWgNw+p3T5wer9L3T2KNIIFPIR2TiHCuw8xwr6ICJ9sGr0cWh
EaF1My7O+mr+97r+992a24asacQot75T/32Rk3NbGuwVHnJiFkGku1IN75LYtPg9gI1TYCdH/E/b
aezDC9HIX6rADjH3p6yCBEV+habYGKPOMIxTU/0V+CCwD1LyIbJnsp2ZZxObwjncA3Nc9rltPdrx
Ctfs/7oZkjKmAn9d9L8H0Yw3W1sW5gcTdM4yPYYdAzlaBtKaJ2Dh1TLeu/HKv+yzx3ANB+r71Y6G
6hFvmLsd63HrVmWzywcezYwZogmOLxjZZI6NJOx2jmFMVuUKkkElqsGs2NZ5JJd3ExZzs5eqHaH5
jO4j3BySy+zY2E2EAzFtbLsjAvMmjlOskr2znycwQ7nWR7PKx7PdJaRKjyNved0xlIlbkwZidU8I
YI5bO6ElKXpcBJ0VL+un7xeABfH17fAGnJWMJsuGj1ab9SlhVeMlfcjatyHmKmbaK4bp/L/v1l/a
5YM0reXkKZBqzvqlXP/j1pbj1rMVHdQS67OqSI+mGpBmTuTj8Ja65FsD4yp2gWXlO0xCQ0pSMVSC
weijcWGvP3cacUWehyjgfIuXnkrKTjnOA7O3HnWHM8rvwrs6bF8CJBGXIPHoGUJqnoHdqVBX1Q7u
S0sSyao+DMiuJuC8vwBlR3fZWQ1rbm+NKQgxKhqM8+owE8+gvQ+EHzIKVPOeSfE+9OFAYnOSb+QG
vVA066Mx5M5zAJ+OKKTmx3QZeSuU4hx7DKFk7zsPkHuBRsn3JVmmWwg9OSqmvN+HDkYOargA7SFo
uW2Qk12KnTaLUDTwpDiiPWZGYHzM4dt/BmPhNlgS/UkcIDrETAfq7I6YVPr1T0ixw3FBXcMILJn2
jASzY4VjxEyr8S0vLHsPB+COif4UIdxtnrx8eapiCF4x4cjPw6o+TyhDDqltJ6/ztHzo2Jp2LdlY
ZyPrmKe3DLn5m1esi2KEIR4HvzKq7L6LAbFIh9PfDW4sYttDueaCmail8G4Cm86HHFcBq/eYhplw
byTRVsY56t17uTY+0Qx7B7Bb9j5/1MxDTmY+iIgV3qkMpNqqjGwVjidEn0xnxGTcr6XkEsD/gmo6
PAHf4/kSZz8jg1KrvxbxgVzRSA3MtnLPHUkuVUAcjlXX31JXy8G30mYfT0CZ0oTsdC2z5OSQDPDo
tYipE/4GW80z44TxXer8BHjceNGLK0gx8tXSud7yIYyMEYRkmaDfNYMMTIQnF0kByyROuXX+CGoW
dGzWITQmvzvlkdjKJCSfpM7ybdnI+ehUzO5DLwuOizkZG8jPjLlxCqK63Mf1DGY+iDCZzjvb/2Zu
Zj8GtlNe58R8qhcipXwxZGfyYp2bSOy9Hwx/+ak7nKOQm3v7D3i3KLCUugTUHnywZc9Q5WaEeX1O
WZ7+70szi/is5PQrcJxv8cpdHTZFUeP088bRFOetqtkPu3KPk20zxONdkRJtO5Sje/7fFyG9c2qz
uExR+O7JIprZrZ8ctEibZKzIpne+YpYUW7PE365sAjldi6Q7HxJ0MeriyKN+rizs3qwgDJbfKNk0
tkkKTOlt7KSG45/a8sLIU146Efzl8ucpiZXJ6o9z2fa4T9G4c1nTDrg7e/B+/3d325IBrRoIqmmp
Gi6+bJ3Lf9+5//87mcSPkmCuQ1jmnywIXQJLHNxW6xdt/jGAu/8fe+eV3DoSZdup9AQQAZNAAr8i
Qe/kqHv1g7iu4D2QMKPvBarjVXW96B5B/zBEkSIpkkCePGfvtQ9NRB+j1Ccoxo4mGRLD2IqsU8ZW
hK81CICswi9kDw14RKvbuPJqkf52bPp+PFlGNJ0eP40tKSYx38aVPjDJR73G3NWgqs4n8mOmSUfO
jcWa7nluBH5uAFFrTYY5QTj+KGcKsipKsS5UjvN1oczR3GuZsYuLyUYFAtdOJIiBlFqifaNFJDDC
PemM9pwsmUGIOItNNw3/9edieaBc1SErf3Yu2fMcbcQAAT0Zdi61u2MGy8wsck9/XzSBKgkU2xdT
EZ075E5xLpNtQDrpI1S3goO6KMiC098XXWYHJzEChTGYVzrmt0nvjklMCOnosPvM7OmnV83oYQu4
Jb03c87t0FSnXtGTSpLByJhRZc3TL/xF5Lq0Gu+oeabNGeyyJd05Wh4qxKpbE5p1UEotyMeQjXic
noT1UgVzeE45PaLei/bRyMTLXf5DJqfx+XE12IHj9LZRNH5zMnj2uEHLbUxzHhkPAz6SpnxIifkJ
125L02mM7uzrqjWxOsYNEyuRQGSXLSiT/uABQN1BHrIuRt6Vvkoz5zXIyyWUql1rEvLc3M13Mq6T
T3rVRxKkYOlhOMOuKvYluTQ/6VaOZGSZ8bs+wvioG83ynVqbViYhhNs0iI2joI05BCqClxJ42ySn
1IiEMKGpNs2pQkZGCiJjokUGiAz9B9ERSE69VTkb/e+k7nzkkfJXoXFI11qlX8e6/eY1BjouYnSf
jZa2M9/99xj6JWt57ifzxEc6sKbZi9xM2WLXmGN6dTuXlpld7VBc5UfLJX9Dfsa9CeUfgm2rfYdH
eqk1zf5rrjiFJEr/pS0n69Yep7d8RI8cjvmKVZaPpgY4COZT36dtiKyzaac10gBYDtSHb1qdNU/I
ovrfFpVqNy3Wh6hsz8S8fQJqkUxcKrQkOlvytnTza2X0qDrxaSg7RwY8W3IlTaTLmmfdS1RJd54u
ZZFiZyVjKe6pRede8T76kqDMu47OkKl94e4etyLHoKUd2OH58bd6UB7UVEYv6dQZ73lye9wJyEp8
s6z5DYKpfTeCDL+QDv778YBGHk6ovqzO/7qvZs5ru5H67vGADtBmmM2GdXr87SzMY4kC4TlO+KKZ
4/bx24mBPJzX+eXxCA5oChxNifb0uCprKbYl0RRfrx9aoOBkwND5cStCWHo4dMdPj6eTc3UWQ9Bg
D266OxOpx52SQVg32zVu//Ua2ApT3MivG0MVhbumI2nh675QltYhbeDd47+byWLEiBTSw1rezEFG
V8crIwysvBOPX0mvjp9BSl4e18puzk/I4tnCLfeA1prvksFglLv8uQ0e1K+HSds+rlKHSPiPnnt8
PJct7VstTfPrTQfNkblDe4/csHuWSY6mi0cAdaBOk0Kn87gKE44B5fKWPK4yHC99b27F1/tqCobx
sauwDS5/G5AG0FZl+/X4WoFbpw7vVZ5Yzwafy+M+Jhzi02RhBn68/jxPDNDXSKn7skcAIVvrZJiZ
va4Q3LBJS3/HDSJF5tH1C7k8OcG3/f1xjRATgKkau3C35w6RutrtKDdlRxvGzQrz3anDW2zZ3lX3
Qusdwss+jH6nXSyvj5stJ3rOySj+uuaE+nNM15PgIN18ZxL9YmXz9HVby79FFGH/dU2q9hUqC9HW
yz3zWb6arDlft9XD+IZRIv+6lkzZu0Gaz9cL0EBQ2foYft3mVO09Hibv4uToonKrrDZRGBE+a41X
zAjhug6qGgMnVwXdeBAv3VYvxz9a2rW3hBhptPiHzKrQmszebu5M7WJoMVP6SOm7xg67K1PXjn3H
Yi3TwZBSONr+GDb1tcfxf3RCba+LhaPCaWjVkMh2JTTQhQOj7U3jTivAuMbBwqNcCi9nYXckBFsX
TMo7J4h3UY0pGlTaqcy9dy1kLE+CgIcMtEYyXtlJdQi8+UWUxMG7bI45Tbt7zEbjlXm82FuEW9hT
Ly4Z0c67OU9+Pq49LpLBSTZ2jVo4063xKEpo2bnHXkkwqg+rUj9ooX3AdaFfwlbqFytRMdHM13xA
5GFhcmXr63tArdgQeDh3Bv752ESGUlWSLqZjL0Oa2F0ZD6t9bIuLgfxzMCbz5JUZHvWQXGnF8HXG
wcsoglU38jpagTRwnppexNswScVljiZna+ELJfyOq81sWxfhXpkaDecoBTyUliFZhxiUKHCwUwBg
cy5mKpwlf3froc08DkHt7bTI+bSWl0IErn15/PS4sHmLcrqh+44qlv5ZCYlJ4eCCqLp+vE+No4JD
ROGoL//D41dhx8y31Rvymknt3KYNcqw2Z0iYjXOIuDsm5MUF160JLOxPpcBUUE44WjzTiTbxBDZJ
9XGHYVkfVqpph2sq82DT6gk69vClpdtzdpdX+fguPH5KXVprNk359eOqSTA9cytzNxqxvDAPP5WD
TjYtRa0nQmS6mMyvhFDja+3nQ2KnEGq7kjlogivNg/zhCczsiHAp3MzgMo4RoTxy3pKE7hIvVtlU
MwAOxqpxTxOVvvGspWW3t6T8rqkaYtOMrioi1eL6dbGYLygs0o2Ob4pqpt8yf4WEpqocSar7x/Eg
UfQ9m92EZA8SDNB7D010yiHBr+NI25E99zJ1WuSbRqkh7h0Jo4bHo7RTQQW77Ty0H1KHPUPVx37G
9SDBZZCK4NiEDSxefMZZV/9QuSBrPsk2Xn6HPvGU9w60l94jLFo/JHl4oCsCIb2sj3J+xrIRM1kW
l5B+CxO58TLnDFOQPLmchIP8oBt5cdAjd2IJ+X/XYXYVh7+vhoIAAybNhUe6TTKO/7yrufz91y8f
D9XCGkQPuTwU2jAMcKozkQB/3eNfj/v4g8cDsOZSVv3r5n8+7dfPosh4rL/v9s9nMPmGNMd/Ptvf
D//4yUCe0xz/+V88nvpx2+Pi6zX++/X885n1x/v09188/s2vp3z88h///Nfz/H/vw9ej/fvOX4+o
gxOZlIEYSAN5BQViD74s3EJheO7pZh//cTF6t1gvlzH1n4Hg+LHWMejP+W9a0f2hMfoUaxVmt6o2
jlRDAZtX9w4dUR4m8+o4sjpWYqqOfbVlX4NZKUdkJUtSiOawOqrlohyt8phX4V+0NtXGqZYtZqb9
FS8bMdjScqMV5kcgc3GU6SCOJCKuDbUE00xWdkBwxazhc4hYJSoC2WBjmCf2td6qrbFFDmGPJ3GZ
uaOfPkItQoSaeSeXAGLStdPo6FUV0wcvQQSrG4lfekROuLaRnR4XhRXUmBrqbJWhgjgmg8Wohxpo
7SzbTb2IsLMUuEIqN76nYwtxAiX+WW+QjqA52ZhtA0SvJSo3mZjMz8l2mvoEGyCvmkbAoa4YFRdT
g06RDAiMiUdCkz9wGSMvHtNxr7kazR7jJ4mp8jBwXr/OybjDX9sCjk03s1hiYFmk4kQhk7e6tzZO
9uZYos/KJ6zIMVrFrPvWCkvfTxXpE6W1w8Dop139isUyRbh4tFGBLvlL2T1Krw2t0pWY3V/uHNOj
bHRSNQgs2z3S7L0Y9VSyvFp3SjU/MsW9sNEqFL2+NU3zRUi3WDpw7zVk8q2tMfTVvHolW7fyU13D
1V7LkxuCFAyoO0Y7IhsuFKfedO6Yx9qD2Xu/O8ZrVAfLTIeck6lO1lUDMUFolrsqrbNa9vMu6aNl
rU7M4t2ELslAjN3CHvttx7Hlm2YPxwt2GgaR7JoAmPKnJROPLhh+NqYaTPz6FWIC9PmqfxNzmW48
GuULUeTc9GjOPPuXPqhhI3GWumyADh0LeL2skxmRI9ZYdedjElnRrVVIKaQBxTtG/jLU3vPgGOlr
K5F3D9hnAnZGa4UoB1efRSRqtg+81tdDW9+1LRmqbTsQapT9mRrRQoSnR2ypeU9Vat3CWdJenmmr
BdoW1ORrGBZylcJte8fFjZFVW4HeMY7ocmhgh913sfxqID8DS/lFkI+ASC2e1R2gpoc2loAcnf6o
NUDdwcqhzkYwHIusCW8mdklycvqtSeVEkvwNgc24LUr+Qmhs5JqRNzeyX7IFPIQD9bNoSGvzkNvv
lkjSv4/wIHfoj5LEHnGqPGgYcUNxpZfdv8mSjTUzJaxezH2saiExwnYWBZTNrEef7kx8sBVt28Dp
OTWbObHkSeyytGugw3MEohkhVDPEnD2ODXzmI0d+2npES2PZWjExsJK85EhzR2J1vF0aMhbRpsnc
umP8Jy+w4ATBvHT38e9NaemtUyM+ao44OZHhxy3e6MQL40Obta9Vj9PF4R1DVK+jwgRVsEi+Vzjv
CY3omfw06beiqTAXeMy23a7Hhg8wtRPiJXbcdhs46S2qJSHoXdiCb6OjiM7QnlJz6/Rr1dPJS4Ju
X4gx27io1QfZOFiBbfT0otsbkR1fCRKiNQIY2nXe9ZpKuMMUToPOOTEPwg3Y4SgfmonMzLI444dH
x5kZb01Tzsei6jGE6cDYMivaWCrji1nqf1STfCad8QF6K8tKd5XADFkZ0Oh0nPfbTnsOBu/WtGh5
Fy+cwqj+RMHxsyt4pgbk0H6A5eEuvQObN2s2JmT7BhvFyKGvnp7SiKCtUS/fEA8iAzbDn14YUKQ5
0686FlDJauMFVEB9GltxjsOK99RJsNXhDNtmTvkXFpzm0sZzcylkm25JAuVU2pkCRTHP1NEf5+u9
iMsSB1SMc6RDboNoGiAwGME1SupvqYVOXtoOJ5Wq2XW5AHsobXAltBN95Tp3r41fUwczvTBNOoee
eClk1MG5IqGePjdtmRbzBkLJKQdNEhaefQJkZvY4+DmtWCs3agysffVT1xbWUyMkrKpq/mlWv2eS
HGg87+yp7FZFOm5Ui/MOU7Yk4Y3GWj11ctXG6qBjKPATDgZkZxhHRqkNm7F3AItL7ZQClESfICEU
Gmbnk25za+g37BgLENZCFOCcya3XjebRspkTkdRbuNnOJM0JVZQ0jy1fazrLYURHV1uHdvDuZWBU
pn4+RZG3KbJKO3agcSHza2yFs7jbxjZ0fnFTDhEMLcvrCBfZtRAoMBpWY1Sf3T396eJldmYcXZHy
XYIBtvStmP6JmbmTjX4iMPcjyXe4SQaPzfv4W+9RCnuB1HjfPvq5adZxGFOmx7SmpZl1a5VwFkQe
ODw3SbvSPFiFc6JfAfxuzShXN1gLOVqEOSJjwdunTTjtZ4dVp7GU7fepTFCD7JRDNR40iDM0CNB8
qMNr6fTDLqVlR1qvdMgFtM5S4bBPh7ZHBaWfgLomO4fTnKgNczfMNGllCZKpbHZZWN7Csar2ud1f
IbMw1df19eA4ke8EwTen6UewlPoPLx3Qjowk0pXg59KobXeVq58grvhliOqjHYlRDyN2iaKizzbK
lhMyThMv/4losVzFRWKR2vsLTzLrV99yC3K4MGVXE7fM9OIXskbf3HQst66y3kZyYHE/2utaAhKu
6izfJO1n0Q3lkS5/RCnQraI6af4KJcWWpev7fESxqAvkOHEpq9vEdm9vz23LpN1gUKpZGVLRHKla
5aYXDl2+WHACij9dtNA+xTjSJRo/eymRbdV0YRPRJRRvMoSJWgKxG3s02hkfQNFXjp/E+t5MIWro
qXHHsvAJIi/cZiRXTv1waKwg2Upg6ADHe7xaGTrKRnNIGHLeUXhnx3Cmex7OUbNqvJ6Dvacl1pkO
Gmc7Jy9wfkYVs9hEZkz0CfbBJCWaMOxqUCfsc8APwT0V9rpLopi8te6cWIs+VqvFExjGgyWBWIXa
HPu6fcbtGoyT5suh8HB1gyC3QmeZ9YUv6EO/6XoRPneq/KGX2CNS673GJEBTVYNohdCH4EXClmME
g2JJOqqHJZjVKattxaRjBML3VvXJe8eMeWVnS5aWxM2JefbVsNuYtim4ntzOBiIMEASrrNhkS9WR
2L5WAICr8OJuUyqWNJ5RakzJqgTBTCqeSXdcYRZNSkuSUaR+hMSobEZIfbiovdy3cAzaSbwNpuo5
rmF+SFGTAmkVx6kYkfrSC2wVE/6RlqHKoaLP2rzrRMVJMP89NZO2MwkWmSExgNl0Q5DdeGCSNGE2
mO9o99HhCipf9Hp/cKqw2sKDeWZk5jzNc/Z9Xmpex7qjIXqZSWehGSghxzacITrPuThp+6mkUaKc
xVjmMBWcMA/M8MJfx1M3jZMfG+6bTsrrNiC3ASJ6u8e2b+xsbEUw3CkksD7+8UoCwjSjuaST1b+q
2F0Dnt+keFe/t3DQDeis5qRwPwwYPMtFbDl5qbGpmjY72W+uXWNNdFLzCeNyvabfUIT9sB1Fqa0F
DfM4I8Mk1tICVRwy3kWoKhRGIa3T3s3BQ/COqmSgjx8MnMPt1gSwR2CDJyptA1rvYob5r0DN6Ogc
9y2ri9/dTADioluSdqQxvmZFiPPILzvmumluDk/zgLMWVdd6MHpywVxUwrRrLkM1Iv+FLZyZhbsf
B11bc6h3LcsFg0/TYoQOg23Ek+W7fZMe9ak7Wvp4LduKMWG21ARavLNr+0DCz+uyh97oyVCvJ+Jo
nLyGkW3aBhX2kqNbXFGALRhmkjTBj54ipDKTGPBJglui/plTX8uJENUtKJFTwLECw7Jeazp6HfDD
THaNdpkNFouvbtqiGsj9agyKbVrQ1SsAs5uGjtTq2yBK6UeEZRoeQxWdouhUmuXKAnw6RiwgElPF
isjH4WwJdasXSX/U4PUVvdj31bwzQIr4kRG5x8EZXke4VE/0G51jpTOJBn/5SmopEm9U1bqrXrQ8
3NRZFvgosscFlQ8V0MkP1O1n1fWoZaMe75qq25Vjh0T+Briwes83i6J+56wMyBW4iRDoOnRnvgVF
c4Ynaq0RMp29hAKgqRY/vcAAHDcIyGXxq+5oImHAx+851FeWoraxfjhhQlxpN9ns7jDddHLeoCj7
3qX64iD4EyCX3FVhCPg7IR/JgPthEUC+7ntxCoboQ6W2diYugqli7ulrVU0NvKn7XJic2RSpXOSO
yksp5Gc1JTE5WvDPGe0tdKXZPMsA6Id6r70RTZOCMNA7w54F+89Ys9WYgkKt6K5i311ob16aV/s6
NUjFHfNTkqMNt2dzX82s386yU6oxGDRtGKCcHfSVrmMsnh3r52BIosvnAKCH2W04grunWHR8Qzu0
Z1IxjKyMH5hQPYBjHprp1jsOHc4ZKNTZSwH4gyC15BCnCclLlaueybhBDxQMrwhV+A6y8rBJDF66
ZDuSeg+vA+tUzn9Oq0GHcWRuaGGRRLb8qgz7GwI7rGXNq5JjuWdq6fhYgKxPh/WizV37Rlv7xQ36
/CLa4FrjwAy1KX4rkAk8kT0c7ANgcqiMTcia2BTcO/0u3VcOfRF0FvOJSukj0WE7xNb4nraFsxE4
9qzELfYOYohjlW5yV050O0wEuKQibs0iv6Lo6w7RmD+rhp6GIVV1KCw4nrb7YioF1yQgRn2gn/IU
S8vyIW7JAxaXfMc0cqcFQgGlKNjcF3I4rWtoj0cLbZoN/ijEtFMGmLVCi2jYRstwB/e+UiFxsrO7
6YxxZ8mx3g8WbB9QbDZxCsm3MRhHti+KqYfo2B6bByOx4B5QkUXxIY0DWhAxWabSJRqOkrel0o8U
0gq1pMwlMTrghM3vmCIYNIMA4RHFYM3sVjYbRvdLJ39EzimJuS4ktB4eb6bw4XgD2JeAEqDQKTS2
6gMnRNOIdrrxLvIk2IzA757ao+bOn5puVOQAyPdUlT/HRWnWBEgzCTI6DmDaVo7bvZRy/rALHJ42
LxQ30aXM9T8ppDgNEttai0MM4xPoJ32urzQy8XcN1hs6JxBqS0dxzkgk1GJ4xbTM1yJizaDQC3xY
iUB44LayqRNnDg5vXU4C7AOohSBJSca2wGui3fU44z8h2ANKVeC6qGvWwm5dgJLZpGk1rAKz7fb1
hHwalRUdj9ZE/YHq7WhG84ZDojsbsJVXZkrTqCioUWaIgeYM+ZeJfejNtR833VkDS7/W7PgPSbOV
D/qqxOiBAaaoTPhKIXRq+HabUrN/5G69K+2x8xOzETRflLfNA5Sexgi7uQ2cb0lOzYgeZ00GYILT
IbFIF0XUQL/U12vOuLL7jjv4RnpG99bVC1bFDhIqn5glZTBeyA7fTml+yQu3PWGDn5/y1oIe6zrX
mVQwWs/uU9oqfDloY9PwcySl10CaWmBgW6P2MJ6oFi/dklKblcvMPCfvwlAaM0zCwf1hwNrSjvQh
s+AP2oxyx0HxnMfBO8Rdyw/m+a2sbIWIEaa6RfYyXQRU9ZL4vbwsLdTyS+hlnx3RnrerUDN+NGaz
n2cSKuOJbImAEDStS8MjK7oAjWUMa3b9UH84BAcj34I7jJvkGUtJvFkhMprWbt8GzwjVOTJ7Qlrn
vF4XCstLEKEvidL8AG1OP7II7+IgDHw5l/ukd/L11ATPmmX9qHsABzNCb3wIcEKjP2xdgqMORWmV
HNJkNhAg9/u+6TXi0SZesq02gE9bpPLzdSCK96ltmoWnoFnrTkposq3+GaLb3sxJ+90rT02I3KiY
rRmp/pDtkWIba0pYgAcIKLYqLN+pgFDjT+0nC2B160yOekgdZ5vcmk3LCGunhfDJLZsuY8OaKlh4
by2i3acGjuK67ZJy1TknDwK03ysSCWJRUtRL554RtWglTnKp+NR1ZzRIqSR/q7O7LdQIh8nMwEQA
8mIHAHUVOcDdGonxsWC2s5a9OHQz+CvppQGy4AV5EZibyEE5oCIt42xt3XBba5tonEt0iU+EFIhN
sECyhAmRr53YaUxkbJJbS0w5JhNGomiExIIT27VL5ohjJgiWAhGslU3TJTUFQbDIgOCUoX5XROGt
pCsB1TfXQLD3KfsQMl4OCUdAtBoktrKyqt/TmDGTYVfTIddxOqAL9r2EWjufQLIlinAvnZhZReMU
Sfs9pGK8U2PtlDv+BMJCSeyQYqiWeW5fu0dmU/OHzEkdSPPhDXW0fWssiJOumj8YVpE0k6GoeNyr
qsg0N4MqPpAIM33oBnJTqJgvlaFlr5mh7x5/NJrI3TxG2qvHvdqPOSMLZKidmvV3Hu6lxInuca47
mMtVhcDoqQdqeJ61cLxbmn3qhNWdckbzVKnJfWQg7YXpRziTNm7q+m+dNt5HJdH7RBnnkceNjB4T
vwusdPe41cnR87V115+JLS3eLTI1e4/1bdBoFfbKew/igdGnq72CZfHeWcyzUN/DtylfptAZGJHx
1Z7JhEqd+T3vFDHXeDHZoJKOE2K39JsWniwuDNA+ULyA/eKGEIgkkSDoP71BclJJEmhjnbzG6fw+
BY15TwxEk21SFzS/qDMontKVG6bwtjLWLUtxXop1RXxQXnWb1gZi7hY9d6k49DIXHuRkptUvEWDU
ZwX7pN1ngC8dDhoTkruuYwvQmifA5D/iDPGm3ZNDO9LKTqLIesl17QcrvPcU1eCWtN65tI7NuYFu
L8VSbW4r1q+NLU+9avU17cpj6NSNP5ZC/7BImcMTJDklNMAhHzWQSqk9wLOT1ZKqjdu11StU5gOR
V6TQ5thQyaOPdoULuqxNa+1jTC6l0d/RYGq3Fq7hy9yyngfeH536kjkzFSFfixo3NyZemz3Hx2R/
UpaVflEMche6BMmquPS2NCLRm7XIfnt2n/PI1oriO2adskekfLJS2zBmkl5Y0R4pAXqlpQ1caZwY
O+/iLc5VJ7iRA8zcIQ4YHcAkjGpAuyqiPWsOwbXAtPTNCiJYFB6NRseCNtV1Jv7GXlK4gENtWiBg
ZTVET01ijofGWdC/RgrVtsSONsbTVg0RclylvI2gFvgIin5rmEO4ExPcrWhIcWjoyehriDg+Wtf4
FtNnT3C67IZJOG8tGrxNA/LNTzWSO/GxIQazUcZ6xKqbSPu32J6mt96GLR44M2nTSYSxuJAx4V2j
t+cwrVawOJiv96c6dtB7rxFP/8iECq7wbhk1cGLck2B0h99A1Af7eZhWzvzcu+pHJZnOFHVzRPCp
n1A+6bTI2CU2ahbbHCAkzgUkV0g81a7GfpCIkIhrjme+wvCQDLWzYtu3Wcx/zSlZz4VCkWZldDu1
EdGTrk3DxqEp8h53+V9OZcjfVUOJ6BXep+lCdpcuR37hwKVJKwArQ+SC8lHzd8KKV1qmGT+RLGzc
htW2GxbFUSTcNzO+TrG1HvB53luhdbdEF5x8Oxi9ZHsBBcjja1En7yGJbu/NPHbXBvXJaE9/KEDC
M4lU3Vu2aub+qBVafZ68jpaFVR3tfDRO8DTqojKuHhQ3jGL17XGhUlIvMMiSQZqXH06uF8fBpJsz
VFiQCIklpmfxL0EqXo/CEmdM+NC6uqDYCEcScpfmLmRwD7aUo0ONHm+mRUltuKTQxnFwLrvuZwE3
eay+Yeb5RFIE897Oiv3YHgwg66uW5X4dZvAlo1Lu7Xg79fTqoqUtPQbWrbF7xnyJ/aFCWqljY131
hgzouBv6TY9qaOgZpNst26CUDgO1bHxjJpgREyfeVJQtB7w7HJQn8AlXfmi3Lpxav6KgWYIk9/U4
nOmEohCaCHKakFKYnIoVVgdqLtohFc2sjnPEKKb85EXsAGu+lTsE7fyvanaB/EN5C+bBplsDIsvz
zN9VQilgu9BV0sC8YvrpQVMNABiHXj8shacReTa9l2I8a6MinK98VkDQiaGwx71lbNqdjpRj6wxA
d6ucvYRHa5LELMsnC91whvdBDdk2A4dAgxzhiZs9i8KhnKM4sb2Og4r+TO4hSMqNdp2m8i+bKcNZ
GLyjUqD+wNLF6X5GWMTYk408emBX6si+G/tsMqVe4cRFYl43K8U2scspaHQ9/RnW4a5s5vZW4xeM
AhbAMcGHnICMs9hduM+lW7a/pUvcCBScYO21U7EPYwKkPUqFasyXYQ+W4ADRjO9N3s+4UYysdRY1
LVfigmzqPiRM4i4gzdx3ptfWXH7HEGg9z5X9Y6Tz7k5FBQ2oY3SAPGZjOR37mxmsrletWIfis+yV
eXbUIaqwgKhYhkgj/9CugEVdITQeSnuPbGIl7IEvRfmq1w5EVhsNHeOl7GaMva+1kKChYYXETJXs
xx1vO8cEGQSwTwkYr/I9vePilI+5sU1tlV/sgEM8m3KOJxlumDhSpjl8NiJwnqxeU6smZ4ekexV7
opZcBUfKoyNmLDodmpSgEM0FDSsSclmD40HqLpHNPOVd0J1Fqu3z1AxXkl7fk5f3lT+q6TcteqjU
iiQslOt/zUteE+y6wK+LRVGe4GeEprpxSJd6qhHesftLPqjj4S/jzHzKU0gwbHJZqAg+r6pp3Rh0
hNk7nDnQza0WgH9ozXbnLREmNVjTJRpmk7hgmrzZBLnNojPbymd6dzdKLwfcQKMrqexoTfUS72Iq
nXzOQCuX2m/osVWFobHVGaEivL3WnVFSe4w9Tcxh8gOwNjTJ6vLaiEWRjUQbOAJUGpcQh1WWeK4f
JeqppC9+yOlxZ3zF2YYpYDmtbl4F/UxG2zY6qJZwPOBIaeds9Ak4NUDrKzY4JkmsHkC/fSJFOgYh
PUwRWf3FlhkfrZ3jAtTZNKAZunV5s0+Lmdh5oCqWBS2ETJ8YKq0PN8VvuvTF9aqBjIKNpYNQTKHP
MXcgWqnOASVaKaSVdLxGy9wCt7m5w1LyHVyp4jMHwixy7B1o57XtPzJSb1/hvf9R9PmtBOWzpPSK
JVX06/dL+LC0XKCjAg2yYdrCNkyH9OB/po5Wjpl6uVFwBocFChVkeUcRTa/BbZz5EF8Cz7RvlZ6m
nOevTPDYByYVh+BCI+6Byju9dodLnxwgdN31+CDqkvNyYVw7YLhPiLXoKGj2LmjGn1nAppyh1bpN
2mcZJGcwkhnnJVymKiAzzdPaz4a+a939xafxoyvBqmZ2/i774ZqPlPNGX1wLl0MsTwCzBfpL0Azj
JtEIKA3676jnexhtWnEodPGW2YV+zMLmw+qsCbZlexQWLVujvtJDrvl46PRKsAIrOw8hpqKkPaf2
q2awCYxpda2b0P6u53cVtgZeA8ocq5huXpHQy2tsyzdMWjBmJV4cBmRDxjjfG3JQa3nxrdb6A8oy
Eg2wUfj4Ql6msvAl5UWdTDrlAl2CLLvl8yxwyc3s+xdEeQvdRJI6AwXGvqRFQY91BNqX4tFkHqLv
oKuuyiG+W8Fc+jF2MyQepUPB0/pu0nMsVJQNtpPv7MU+EWrRZ4Bmj1DF9hcIqmsm5QjQp9E3yhr8
wM5AvdSsZ85kPSNi34uwperPkc1Utre2cu9mTs6HQvG4yaxwH1mpzdzESDcU8a9FKvZC72DzBumn
ZFoDyBRY3OKOxf1Cx8oGYe049V+0cBQWmWLdFfbFLkdmMGI4NWNGAiuBEGlup/txWYpAuD8xRwlX
//vXW+j//na7aCcN4Xi2oZs6m5n//u1GFBgYhRtxsnPxWTJv41U00wv8re0YtNW+T225rznrZbj9
tg0xl1BW+k0jo1WVN98xzL4o3TtqGvZmvVIXqYenHikSQzyjW8khgPgCbIaSJX8SDFFXBi1OrIcg
+USICpppMH44eljTnMWX9G0MDWNdKdtZ94vV2tEETk9XskyDJqUGShDkBD9rHCqb//2dMKx/vxPS
swzDQClu2LowLPO/vxNttJwdg4K2Xk3E3iiZkXTiBJwpW9NBcTeAmaZVr9ydGDDx00zbUDAtPXjg
Ho2rTo+X83/R8P9jerVN3PP/nF59j/90xY/8Pyk7j+W4lWyLfhE6EiZhpuV90RQpM0GQMvAmYRLm
698q3R5Iuh1SvImipe4mUQUg8+Q5e6/9S971/f/x31x4EfzHcV0ZoGgTHms1KdT/zYUX1n+IZbfu
TzldVkeQ2f7f6GrL/o/t+74tSKkObFdaPBFt9SMX3idM3rXk/ycM/rcseN9lr+CneiaCjQAq3f1x
+ykLvtektfauYvhfyzu5qnhWAC9YV144HVWLn76L/7FLcWm/bFL//DbXA5Zik9Pn3lO4f/5tGDWN
WKgh2Htm9Gz1EAqjFPBA7u7tBkSANZEfUJ4aO3+pHPMVMgn+uOM8mpgtZ45JOwQ4d2873U5ynKby
ykFwnVHIjt2mBHq/rBtOqXHmvP35uu+X9dPe+s9le15ASJCUlmfeV6efvqRCKdp8BZdt1/rL0NYP
Vtu+jhZcMFA6UWk9ID5YTQMdiz//3h8/+LdfHPgsfRYVpo3i+reX3TaMvmqr1NvD1t+oyIOi0o4r
0pveWLEODcxlxkdZR5VG7/8vv/vfH9p1zQDlnS9Mm6f2tw+t8IBCVHf6g58bhEWwaSxhlQ3bopy/
KlgmJ3+sxoNmv2KSFH9uxjF6rmsE567KvyJbr47CQmsOWsLH8u1aLzUGZfaVt6kAGvjni7X+18Xy
QDkm94pTe0DE/M93CAFa2bnzpA8l4LaDJrziKc+774HzxQTEuYlVIWGG4M7n+eMYa3jXzCKXDBkL
KUyp9+zovjcWlnunRgSiuDVF9QXoG6IMHHHMcaJjVnZ7F33rExOLLTbwlTFzEqvaWW89qyjOUSdv
jVmKp798st/Wez6P62I+trgZPAaO9dttMFKpZiC+3aEamIQXVhQ9Kqu+BYQLBZNyiDDU0aa6j919
optVOusblW22tVMSObrGRFAxDicosQ+C2mtPBMa+hPxxY5TULdH8T+eGRJqH7J583gNvOfz5+s1/
v/IseL7LMwQuQADl/vXOhBWhO8q1uoNdgC9UdvycDbCGAWBLtigg8zMetmgsNVi6ID/XPeKMIm0m
pCucnUKjCU4//mDE+re36/72/Pp2uUz8TJ5y2wtcU7BO//zQNDrnQF9Z+oAxgRwgpFqEMiwrazyq
HFUf0xc4DBHEoVHQmrlbX60g7y9h2U1/uRR5r19+vRTf8oXti4Db7XGff72UGPazL6ndeNmqdu9X
EJuMMEL+o7tj4YBldSyJzzRAs4WBuGaqvKB4c77T3f5MoCeGUZtklSFWxoZGsbXlgKU+B1doVtln
Y0DEYmjuLx5070IYoblWlXyrR3/eRci8oV/YT6LREdLy8qEqyvIQO7E+GVGyDRqmA3d9E1b30Fsl
Ou9OHYLpJdgHqiExVjuaXc1t9KiNEynDSydDk7wjzlMC0ssCqUZxVlif19YMILuLHQFZWqdPTpTB
KxXJdIRDtsdt6HwgUI52miDLwQyIHpe2jou/fNM/lq3fvmnbde9ftrBkYJm/fdP1JIbWNoLq0I85
fRcbAezYNcGGBVgeLUyAwM01mVFewXsmEnS2o7UZPUGWF0OzozOFPyK6P+Nxn0kmaJyD3bBOFG2E
bIkUH+CWiB8jdVNQ7Qvy+Mg+Rn0SRh8MIzB2AWr1cxCXa5mOH1F3uDdlp2QFB8l0GgTiqtnO8xPi
ZcSMUVN8CHwO8KbXfyPrAV1ey6gqMF15asArbXWQEEQQyZtVcWyOvLRfUQwXhDWidakmctblPNzC
iPovbQLjdQZGA1JDEMFCL9uSkJvm0B72hTU6B/pwzl/2kP+xLPu2E5hCODbbly/ui8NPG6fTS1ey
QTSwrd3mLiBNd70v2MGSsDv18+wvrB6xeKrJkEuHZsBx0MH4lEb0iVwmGEpV99pzlmrd0V5N4BVe
Sc8ZNlGN5jfUYDjDfui3rJBkxKqQhcJDMkdq3M40axeMM8YwbH5YtADVPBBQUq7+vLoFv51LWJ19
W7K2kUUgcR39XtD0Y6qlDnx1cGmvbUEr3bucFWx9b3z3OvsDe1V8CMauexNzx4y6ia9SpUz0qjzf
S5ewXRLilqPrSWiYOr64ZxubXJEYDOyU3E52B69CqoQY3MFgUOeFW9/V8Tb1200p7BbJRxutE9G5
l6pO/HPVPnWd96ZSehD1bJyIDgDfo4N5iUyCqLG+LjespHoF965ch7Fuz0GXjyv40PoK5HZVdrb/
riTiNHPWQA9pGByngcAjx05hRYVshLxYxypLby4yoe0ohQ96uL8ZOEIY0JNrjc3X3ld5XZLWG9Uc
MBGdJLHwPxLvRUpBxhQ5GZPbJCtidFGRrIzouYp8uRoxuN/PrWfEs+0Ri2q1gr5TXZTIIqS60S1P
PG9L4z3dFAZprFFg+6fSco40yeXzFN41/FhMJp4ulK3ZN2Iy1CELEesp6DlPf771vx9J77eeW25J
33dt13R/f7ajflT+gEr/4KWA+20F55psLFjcnAgPpClYK7clPE9PcoDNAXYUcLncVeCdAeSEG6Vx
D3RdBEGAUShSBURDbAIrCzH5qep4NNIkSa9Dqh8zN7t6g1e9tBP6c1L7XrQHMSHyyGDxbeDZWrh7
I+nUxhzaAaXq1KwykhS/DRnxnlbPdIHL2wO85lTMpaCNrMLjn7+O38+lfB2Bda9VbbZ6P2Ab+/VV
z/Jk4B0o6gMQc1iwkQdk8b58l8KTb3aADmJOcvJiArm068FiBA0KFC57dUGJSbQ7JL0/X9GPyuiX
lZ5F2eTcZHFIlpIDzq9XFMxJh/osoNnLuEHJYk0AD1LwuTxZk0Db7q+Y7B+c0TmCv+A4kW3wmyzi
yTjAo9zO8xaX4cHAhbuoenJOQuYJMF7+fJG/161URGz4ruN5MMt978eB6acFEhRrghZmkHuMQwh/
/HppzQ1R4KBjFnVHr6Zy8i9Rn1zaGX7dn3/3faf7+fvxqXuCQNjQCAPvfxT4RGZYUZrrXWUgtSDf
DZHOXz6e+fvxkt/hUtbwm1xuBs/Hr/fALKSFfNzqd26KYAoHDcpLQDCFAw6pmvW8Ibp5rmx/397j
wnz0ULuidIIHOeEiHnFYPDbMVUi5ILw3HT7++Qv4vei6XxyBvPRRPMu1HO+30lp3THEYq0DrneNP
HprxY2gQ0FjqTant/iKLSaMyn5u/7Ir/elX4vXztnCeJJLO55/eS/6ebXpsk+jYms0V3dplT2OaO
z+itSrKfAzkwvxqno7QKQrkRrUxwbmbmyrsi9e9xmdHfCvR/PQaWSTfCIdTUsRyXt+XXq5Fjb8KQ
R10fpZKRPkLYkS33oXWoN6K4LLfXvMGBVzT5jxiiJTMShhh0pyjtxviZb9D9y4P5rzfX55KkJahj
7surdO5vzU9fUOO4tFL9vN9F2Bm2dcjkIYr7p9wBKO8SQeZJq9w2/oatmS5evpFtpB85EU8rIu4R
nV6SzizJECX7kwO6InTcQQ2eCIZZf36Cfn99fcx2vhABGw28YdS0v14oiuECbWihdkbuXU33e10T
SE9mNYBuLDKtWmsniBiK/qUfwTDu33eNPoTn8EZJljf/9wOD5SF7NSZy66NcVqsqwOon72pl7/6H
0xC+aPgmkbNFdEFOFF0oe6NL3eZr3lPgOF0arKeYUESQrI943dm6BwTr6NTrB7KNzJNfSAK2bWOZ
No2xI1VCXvx4JI9PAGGOS5AkpbLXOfEPeIZyULasmomwSD1NO7LOe28jjUCi7va/JTgEjiE76ELi
8aQF7SS43INlis26yCvn++QY2yF1jE1KUXKCHSrmPv3KcLcCX2mfygq05D8nR2FVuzx9GkZYyyZN
iA+JNsYVjNlPJUqFZQAHiBTiDg454YCkLKL9e5jGoWQ2mERfe1J1m5YB8pR+7khJAD+vm+c2JWsK
5Hm2mAqX9UnU7ceW41+rbAm2BypaqWT8KAuHSDK4sdsff42QSDyqGHh14EB/6RRTbEGhuONMaR+G
IUa27RnnOennK9wf65g0PuXUJONd2OXVitdeX5lDPbpToV/qLnYfUi0OPUlHxy4mtcmaC/FkFqDc
Q8f1DxE87cepRNBeyHM5YlJluLMdIJUnVknWwX14prHWXDtYZMSJ31nTCtzdLOpHl4QF3+/eq9ie
PkYZI2JGCjkjOd0uVVh6j9lk4ljKK4jI1nezwnkXCGN8rgkIathRzphemRPPYbCq9zWBH58nVhRu
udCQeJxm01qSqQ/oxgc7mLdE5TqXbHAJEfWrhnGvM32UEeFaKWXHoS4wR3ptMiyRiHmLUQKhjmIK
wyHTXCrUonVfzuW5DphvoHUB3mHKB5SA5b7EinY0+pxANavatgm5MsDF45fapbHR8YUt0Gztftxq
28KtM6v0LbThNTDCWPuii57C+x9NnZILOYUHy2yPlh/I49wzvxoIWl7UQliUnyCDZ9PfSCXsU7fT
sxc9pBz1yPUEEOQGyKEj+2xbkNIUc/RzV+nHVEViFzPGsiPPfqEGXZgdeqPEywRxLcNKspIavvcx
9PMa0h05MiGEr7VogddzDgzOo+dn+3kKETKRpMaiQSTHxADhFEkGr1MlHgn6Dq5WjCfbq8z3oVcr
BeTnVCO1JEYgRChrjOC1m9Q84FGA3h1X87bShL+rrEy3vZjLba0j8xNBgVn3bjG5+uw2YgAk0sKv
ytv7NFZt+frdaytTiOtOZT/k1fjOHIQ+LJGkW4aY8BVB2n4VaPKqrGJ6PSl/g21LLns0/cBG83SV
jpS4dhW26zwmtL00XqiDe9B/eXyQRW2vY1HDErr757CvTUey/uYjw6mWIDKbncaHe9VQip1HOL3S
lISpWP5nDn/mI4sbJ2Jf4Z0Uk/tcqjcRTSCnAzfbgqfXlvvcW20AjQ5bi2VexqLpnsntEVe2HCxO
iVsf5rJsPhJljqqPTMo6GQ/IPxacsYb1lPrjsWn78Ew6AH90DH3atIftiETtwa4f+6Aut0VDMRhX
N9J39kM+VCfElI9GMDnbchxe7nF9pDxl8945+m6PIAB/B90N5veFDtSmbbDJ9xasPjMP9szT2ydO
rstIpj3BOaN5EBP6+ag7BIUBtAoH71IoXMzawZBpd7nBec1sD9okKdqNgDBPkfk4z1pdgnv6bGpk
PlotH8BgH7uLnDpy75evbpy0pxp2xaIbdfs0WNGq6TPrqwrSb4jLgbgVznAVotloPxWvFjKBCtHp
HmdOjJ8nuBGpK7fD1Ln4XMgTjeZZHoY7l86q1iaqzbOpnYhpvKDfEGsCrEEsKlzZJdTcmeDcsh7t
S0mcFT8XarZFGMKFBgUfPGNpsaHSkrMSR4cBSQg2GSN9Iqpl3oVEpCyH0N0FsVciseRKUwGr9YcN
QADHqKOvRh4kJ7YPfy+auwubaXMt6vjF9BhMIkxn2N22R7ZKF7lq8shX4p2n0FawMc0vQicloNNp
4BFwZ28Lzqa+0R5FzwBAGplRxnS59NBXU3wAkbsHBmeevfUbVZ+jHN/TGN7bGwk6j65K9QXbdniM
yVuoqqF6TmV1jas6uvz4m5hib6Pis5rUuIntIkddS3QlD/Qxmc3vHbXNk+/gWwByaqJk7Mxz3IY9
6WFyhS5LbwpFlpggGmidWJoJcRHACSuAKJdRuyydoYCTUjtoktTB0gDchZZ3SQLbG/bFg9cC5tdw
RU09Ef9ro5U17/HcirhS1nG3vQRlTWCHVpxQNbP2qrt5vmxO8HUPsd0/2EQzbvlu4LCrKH80y/al
UcjM8A+yCrVhtKSbZH+QuhdrZ0i87cQJfWdYqiBbqWZiW4FVTEy90oP61OVRcQ21158nS63bOF6a
iAQ/02Zg0pwOJ5wEp9blWQmdcR85/LPwRLEZkJKucsAzlzDs31WHk8RsxhNg0TeJxO5pBHO5nDvS
T5NaP5gi47HWT3lGmpLWHLOgDT+aNXKBPGV8mvSJifYZXnUrpmGbJAz67wAIkv9eIf/Gh0Q0GDjz
tqbp2puE0pvGE2JU79wyzZgJt7o41QM6NNwdNOq3qHM+Rqp+0H5TXw3lgz5GZsVpy3miU0QgOW2M
DUJazHGz8cVnh9oFkklOwbjnHAymcU5FvKE4Js1kzLK9NJ1NRqlyLtmZWfLvgnID+vGljCv75Nfx
zS8yj5J8mrCqYlvjeonPiqVCAVEijRRMobE5Olspx2+Vq5yHrqrCTW9a57zEMdjRioWqaRMHrtXw
ycYbu9H8Lub/Qf9J4XXBu0L8Usbz0DqgiVMy3QlG3UYSp18VfWf/9k6ZbXfbaunkOn8JO+rRYaaN
ZaAYgNnR7eWIvNKXBMhhPD7ZIs/WUwK1u5WAN50uVls3cUcSkUMUnVHEM9YQdYt5/DVmG8MI992b
V5GZjK9ZMW0QQXvLHKfuSQkrW1v+dEPKnV9F0XW7aqZ5jJjnNZ579c2BBaIlP7+fhvLdKAQmx8KO
lvyAjNTKI3nGJoFoYlwrK5RnJNzy7AOpM3GZce1haPTHMrBxnvjJMfgOjiY8K7QngNyrtzaAexUA
u1vT9k4OXZee+1pG69o01XFQuH+n6rubTWQBhUOxHet+4oAbjQihaY0QnLtTwCD2Kd6RbZl9dhJb
IkCkxOmi4DZYRn8KW/c7YaWPs0kBoc7E+gpwQ5M+zWjtoTvykFu+fk7aTD/39VMRjgGoZaAMUhrD
OQzdm9XipUSHSkfZ5b2Li2KjUwLDbJOqxyyG6RmOHjQiF0RpEkiCkv1xXIUCl5EEwL0KsFSfHGCa
hbiNbMyHkbCtRSeUOJjzh7yXp3aaaKxwaF7CmViDrt6QnCk3UCMIG8rGzxEl77ryWQH7Dox7JTyG
cSOuf9QW7LvxLLpLX6ruMovh6PRIp0HuTte+1N/dFvgK1p0F3en32StpHnL4EL0midRFesLp80Ei
t1m4IT8shUC8ddx0Xma0KT+jD9zlnhGy/HCHLKKFH1JCSL2xWZvcqsvdG+9Wt7IhdDQuk/fAAtY4
CGztZgv7rP5eIRS6NbxZRKJhW5JiHs69EcTbRvd3YH5/q8zQWuMBNBa546eH0hgQ9HAqodEPHhgN
/luAKv+qGiz5pPoVe8efxudOd/kze6u5zKoWrmsXeURw+2RatgZAETEEm1aEmlTG9sagzAcRn8kN
K1a9j0z/m8Ep4a3Xw6o3WrYrvx42cYLkzaDJgRKovobIBUnQmT4YnvXg4yvcJJ6lNnVrkYRkhNPR
5ZgclunXwZvD9zzvzygjp4VEe/RY0jolXzYytrRhKWezaVr7JESkjlKPDutUnWixqmugOr0mubHA
hm9id1sRuf2tDiJOnb75Upm0bHxGA3v6PdPdGSgOVliBDKyD7jSaBo1cgPbnBjjjtnKmCuYZiXNu
YVarprPaR2atywjGxITT/GnCBG54vbVHjJdsqoQwE452t1EXm0mX7XvXhQ46KGKHbU5dj4MJMM/p
kIvhyw0bDZ987iJAY252RLW8hwS4iFO4JD3qehxv/FE6KCMDGEJDOPkL7bX6oAhVWYKCtz7MQzzu
07m5zgPgadRgxhapQPuY+95n0kT0J68bcO23U7qteF69sDCfxqmpafRGDyNdX5ir0yYP4dIZ3kfa
Ev6J0MtVbxnucazbeOHn4kJQu7M2IBTv3Rl1ZNFN9oXyL+UkwsrSU0A6COODKZTb1lNXDbAbyO0Y
YyBs45Prfeg9zD4ODrYHWG3Txsmy/lxMjua7Irx2wjI6Wr7z6ifp1s9l/KaqiJIikTNeTPW5ttL8
ZchYC2Vd4qdO53BdO4h7TYsoUG/Kg0XtT8aVUtM7IPF4mopkYiDAeDRpxnRfypBEDa0s6mEP6aPt
XEuSKtZDQG4EaIQLr6aG99RioMuG+oMguW6pUF5qJfEStInc5Xj2Vy35k0nEzS+ljwg7c9/9Ab88
SErg0wRevMf9ogeLSNLxGO5+rIq2zXlZJNZ1rgg2A8g7LZErcEy86xDN6WRHR7NQ5QMYRZzXQdBu
o6G9NI0yH80Rj1yWlva5HxmrkkWSYkLnEMRmTIphm3yj5imJHarTbUCK9rrGZ76zJUiEREMxmUl7
F2P9+qN7WNADmLrhnfu3Qor73THaJ1GyXXdmSzFWczxmNrsi+RVvh0nhCrYGs1dX7LApICG0pm1v
JGzFjR43U2Czz6clOdhYMq5FkUCtVuoh6itmJ0bQHN0oOZocOOeivWeSDLAhBoEWpMUkr+cJiWan
3uuCkY01XC1198zGo4kvlgCvQo0hxonp0kgjv0y4JBhUEKXaQ9xahyH+fsj6ZwbLaNHvu4SN6wbQ
GkQfw960g+GtDYSQeP5suUB4aa3puRynSpvAdtoO2Fi84I1fEfbQPykkoa2blNuxDawPOL/9dr7Q
6YF7UI/H+7o+2Wx7SWn6TJUVZh1OW2HEPL61IiYrDuFVNKI8ewyOjIJuOefHj5kn1lQUPLKcwk+J
g3jbbEoAHBjhOZTH+Sb2UHwWINKe0mA4g3ikKiOyZIsj/BmGDHfXYx6SslOjhua8BuEEf8dkxY/K
xQ7u3538AxjgKqmWVRzu2E/fEh1EVzeVPWgia1x7HKQ+prPDsF64XybrmAW5d8Ef+hoac33i1b7L
65NPSYrKidp9L4ucqTpQJ8UQ1gD/07IN6aUo34WnmmemhUDzzfkVtDVi1BYIwB1/MTcWwFOY9W4F
HshWBYNdgIWebhae9oxDNVVq02TzgyeG20TtQr2T6LUxkBmbSbMASKGf6tbB6Wnk40Xo8LOlcuOl
6qHPlKQx9WVC3NAovddGSOaSzlivUlkAlytZHZgcEsV1/2/DgPgDl8eTmA5M7X7sXKzBiB+gPgfM
roBUu94CopHPDfftpevWVOhGah3SQN8cZsCnNJfuiWw5Qxr6kPPqH1Aik4SWpOAha0LJww4qZd6U
x2rQRztvpyc1u9/diNDbdOAgkHaQimOF9iCKq/7T/C5K+wuxQPp9KMNvvaa3cwfErnySvlZV02xT
wGpNW/BW6ThcUZIzXdFRgftm6nex9ipmpqa1Vx47yEhsRNMZ/T6TMjmSN9ntmgB+gHAjnu7MMI5F
aaHvtPv4uZWE11QurDRVW09RHPSrf/6T9J6LITznLocw2ZCQhqz1gw/dhjRTkJ92jgnVDeadW7ir
SUYz3x4FPrm4/aboAcAT5lpBmt+RxCM3BJf5z53tFAvYm+ZXLm5plFO+6Zta71oh6B35Qh148Y0n
34i/erIx3nSLq5Xht88cseJJDVPwOSzsdllln2rw8SvQNekxQDz/IQg/ubE7csiAbIHfan7UBgcH
XxvlFpdTw4z+xKPgrO3KUjuIHisTlfxtdILxiifxG44CCrgwDZ8ihTxYhOJbMMnnjpPgfb8Yz26h
3DVZueMGYp79kqL6gLjk3Zctohl+nHKYb3/POloARsRcHxjItJ8Aj64pFvEJDgF8TJPA4K6hrpxa
1hFTAlwlaGYJECPYqbyFR5MwxLYQ9fYsjNCHX/hwxwHe/UFyhL0G4IKjJv9oEs995EOB+iE/eZq8
11w31irJdHlyeSUhlliV+6kgMoCZdVw9Ket+PDHJJYsy1MJene666J7sUb1FZkX2m0nuxdh3RIhk
BLnA1x0IA8elRnbHLex9YDS2s02cx9QiFjin0mQNzV7DPHtXqcbBk8TTjrv5gX9x9h2tauGVM30L
IO/kviwDz48JmsPdMQ4h7KzIeiRUg+zIyo7XmJzMx4au9SV3km43Sp6TtumI18tLeaKoqp7aIX0L
ypwHrFE2wTr2uGMUuey7O8yKxgKQI4ySbfdR4P5dTVnskaALrNESGGsmroYv9lWwIboQ6JeTjVGZ
F6c/uhZzUd/oJ+SWDQheN1cncJFEdU/k8dU951xsvN4XDNsLZnnz3h0jd2v1/nuAGPuFXAsM0llY
sjPb0UVbrV5hukofrNj75Nds+GRmeDcgXey4+p2pcfrkYct7iiiL1sT+tSsreC28cniDbfvZG+fk
GSCGe+hwlq9//LvpgdIahH3TpreTJMxu5OTY+ykZyqcicLmHQx5/aaD01e2Itdjl6GAZhr/zBqt/
rj3/+4//wSTLV6RjG9K1vWd86tUqcnr/WqKE2vVlTThXlM24P2F2ZSyct8jogG14ZfRF4AQsBmV/
7VgVBynWxihsYCRxRsNX2l8cNEZAbAeFLofPw5VHD9PsExROfOXXDSlS1VYmQ3RyynhYp0Ss74kF
faebH38aKEbWudfQbq0Yccx5QweR4JVUWG9xEItVRq4hTvzWeqSoJ/OdnOgPSZltop4FLO+c8Bkz
ULA1DEMDs7Cj55LajwaIKb8MScC41rU+Imjv14ED8qeI5+BSeKO5TIuPdl1Pr1ON/cjN+/7N6exn
EcTGV4n4zCDKM16ELC4e9jVQUnIBvbo9axE6+Bvicxio9ubGEaqzYo5WPAv5Z+G371iFFgNkp8ea
afEBcpteW1kn3zghwCt998s7JHMobLp9s0U6VvsY9+Zzguz9Q5XU7cGTE6/o/a8AY3lCtABxVp+S
IQ0eqlmIR+E92KYS//zFS0tzY5LWtSrz0bw5WWeuZxndoYvlNs3M5qWfYVKkdCsq4fdHw/5at51D
q6gPDnxRBJOI1FznwiyP2Ffba9009wGjZ32BMcDhul3o2oXEHLB8y049JLppLuTcYvwFyLAJosJa
hX17dnAj4V/NdiV5ngBHaFPgDavu1dV76cECIF0HLODsFlAdQcBYHaHlscL1W9elAqc3kEeU34EH
MNEORTzGh5HhG3AWFvi6mGKUMooyGqq/LUlP49z8IgA59UNNtc4ka1vLzv40KjZVZlv7tg/o71NV
uitAXFj+YjnBBbHzc+8P6dq06nOb1z7dsG5aFp6rX+hiEzOUNOKVpg8hgJh9Xjmhy7jkR3QFFPj7
sh+NsUvUq2FvA1yrD7opkjWm2mozzlb/Cc2Tm9bDm+dzoBReRdptHqrnMS7eRF+NGPoy495RBkvY
oeOwLWO6pTAhjmbLtLB0nBndOLxBRBT9fgipU00Lniv2UefKoUxea6/2dr6u76Utjj1sLusqW2UO
R7eg8e80dMNYkz1iLO0sEmuv1C92opxdBRpzYYdhcPMM45KPxtvUBAN32xa4FLcJKXmrcdL93snr
9srcboTBTGmUZD6ZOzijDC7r4JkjyB4573JRxOhLp+GpSd/GPHL3lNm8f4OR0Ta6RFlXn4sG0q3A
iEQGhzZXLVUA8Q8KAUpnyRUgomJtJgNc4MlaA8V1KBXadiEbYqjaETJCkdfvNCzyo+xJwmHqIlZN
aVwBlAUgbwP7kBdlfioYSkRlEWwm4Ycb3wXtFue+3qKcfCJDVDEXU9cfMq08lM9MYANmvWF+pb9Z
IdqM25XM613sjPNWmEjNBm2tQEU9RWExnGCcwhGJA5uDmjWgnLUbUP5g/M++42796L6KTMRId4kg
MVv7m/Srw9TusUEI/zIx9qgV71qTM9VDAAA4e8aLBCrA26ajMgHSeOmHsTYIl1cMpezygDb7axVM
5970V+RQect27NtrWdNnrIL+wSUmdZGN9nRqbUWG+TDcc+2KT22WcbzYKKqwoyo6vMT58Lnr7Ppj
O3dfCDm4iip1Oc5TY7vNNHCsSXvmqpZ9adP5mhi1fBzNIN97s7xNvXwUOmt22HfObm275DwZhOsK
9YnYQHPdYf04OBwYF00XMvUylEKVnb0w8Uu/S38A+uz2r53lXWe2m3t7Xt2cquzXrvZcYOj5uI95
IHZmm4YXA13R0tXJOlAMEHqFktabA9TvGSN4DAHlupZfoLpnLy6MuZWFancDcW7FsCCm2Rm12bFx
KrZB030JmAjSwIGCVpB6RPRUQJa81Ev3M2ks6r1iELgo8rJ4sK0RdHM6I/xDTenac3r0iuaifSY9
Ve7CAojagOIexfaPPzTDUmDr4cmGKErgClFS96b7Pq+UPNeo8mAJd9Mr4YIeUlt6mIB1F3EMRrpR
EbPc+ytFQrNm0h/Y2OZz/5IK4kr9rQO29pbV92BmwMykUUvSs2KJqrxmrtq29nTLY7EckJV+qNXU
nxXQqmSKHzrltg+0gGv0cQTDMM+xSBZfZ3nAHjd0PLAZY1SIFvW6Ymg0B92zHVjdDUIhALnEXU80
hm6Giw3fh+JhgRR5UciXgUoPw17ZHCaM8YX4IXIcrNY5Gto/DTzqIhL2Y11m1OxE7O4LPpcH4spW
uANjgPEireNj6Fb+umH5Wvx48QqpxsvYIsh2g+RagLZ9aqZXUDFyLXKXJS5Q07KdxvBG8/jZz/Ct
zuHMZMGxPrXIlfNJms9CRtBxQWhDIUqTI/mDcpn5gbPMAfQcdF7wePnZS6F5Lxx6BQkSSgBJ+GtO
MmmqU+UzpvDr/kU67fYeAoNQywpOmdlma8QP0wa+aDZXMDVwIT8RzpZ+NsKO5nrStITJZ+eObiMp
tTrIjtFQ5EcC+aJ95HbZongi1VveCuPiI7I6yMQYeI7qcVg2mTI3HojuoPCSs8XSzVjLaxcOMI6F
EDOycYOBsluZL9FAk68xG+ZQ4zPeU8K+ca2rCBfp3FB7+JPcpVStp3joETuU4AxYTEb02H1//j+O
zmtJUiQLol+EGSJQr0mSqipLd4l+wUo1GiKQAV8/h3kZs53p3a2pTIIb192P8ybWu0DeYkksoc0d
G1S8g2XgNPCwYsaeXV/Qf9qbNngmbH/IxpvC1sslTehOzy0rJHaB6b3NyGBK9iv3y9TqXZna6pWF
AhOCn5/dhee2SL8WMHNfiQH0qHPWd5JVkmqNwLoJdVbsEG6SzWjf3QdXZ6Z+1BAzJVYr5Uz4Ee7w
GRxsk0jmFszGpoOwP6oclh3s2tJxHyfOyEPmib+0j9/8f7rnI3UDAkwzmUcCAY3szqmJu71U7d2Y
atDGefDkd2SAEbpzBLKk2YuON2vd1eEjtuL6RiTmdEzaX8Ve74Fxi6KdBGRavuGEqvQITX2NLJgn
hyFJ+PW1GrBoGbwXjls/atA3Qd3lj2uS7RWM0ZxfhzV5PGv0rFOA5XEkV59O8Q1BwXoShgYWEPjr
s2P7r2IajtxVloexNuBIiAAwGhi5ywgR/FA2abH3csCwUiiIuMQZCH3aX36R/Q6kSSKvaMzYI5B+
//9fFAAROwxjLy1fZtj3aidkerR0Mt3TqORvulD32KZXWsOMx5B83qXW3a/Gkha3RQJgZjHH/epL
Vo+yOo/p8Em+mCUzv1eUk+RhgsMS9RViREWpL7BoWhirq6ink8Ul2aiAzYaUnpBoL2kb3azXaTwC
oEOLxSJLu1FZ1C+NgZqpNUKIn0ioGjLcFSUze5osd2OWkpgnt5S4+qdIHrsh4L9oyL9hD30xV3dq
Gz6H8G2qF+6hXqfhY4JAHB7WOcdLwRWik+wDyynHKUepNAIUvgmyrWnT/YAdRRaeesBUPRt+2vps
MiKTRM9s771Vgi1bOl5a3WVBsIOfno0xv06KFgmaYnF/LtiY3NR9Je5ZZ1rj8FOM3HBMuN5RatJe
naC9WSknbeXOz4nTvxGC/0lYoMXJjCJdVwUcfSMGOz6zRV4nCqYbggzjy9x7TVz12ykjeGY6xKvC
H88sfrqILwGxsnzlfBn+MGABRRhh6RcEJw4hxie3YVctal1EFkWwztbTl3sFCet8Z/AFPLh4DrC8
XMVAv/jsOZeU+qkAHiF/pMzOS+//NOUa23N7r9RLvZCPht3jXjx9Y0JQsfkGhST/h3XDjSgZN21l
Yj+h72WAn68nmEbIYWm9EuYIBms3nSe9PjEzQl9evoGmj3Cumq8xaCqyHDkzAtC/o8/KG6k7jNeA
3FNmqM96YvbEcUz8rAbGOD/PIZ8PExg2hXQv19yjyBhetKb61AHXLsbsVrejS4Pnm5nZELro5lkt
gNHB3tE1y0m/J31gPdM3GA8NvtKhojLFD/xL1sLECQqcnE1mBTCLYEHNlhhP9tBgMTF+TfSvXWgV
PXsCGjm5TYMigy3om9WrNcLQoL5v19ntGFe24I7b0m4PhG4/iNEiHb2bPP6vKKu/gn7k/unMAUlt
eHJcmVraA5oroIDHWcChGLX81fUEu4wNx85q2EwEESo1pYYsviKnzx/T2dxgINnZsG0MjLo+ZGSX
GG2C5zBIb4vwY05tM0JzYyPlZY896FQ8sCtvy/R7KjHSdMsk4vBozxyBSlUXYQMarxPraorw75bH
SdMUbOYEZBfSwq5IrKexRDao5D/ImNDrnZuqcep4VAOBscmBFaqzezqqNNPi+FVn2L9KD1RazeLA
58oxeOJRquSJ4lJCbYHHKOZ65rFeF7Vj55TQb8E0IsANzuAgc11ienJK2ILNu6ntu4alCXqZOBtJ
9lcH1T/ROGChsKQ3FWUFrJSh5XJ3NMNiuSSevsjuYNDsRx/DZmGm4pIAHAZfC8Bxo/WdXxUxvTV5
nE0T3M+8+pcB8o7yYfzxS4iYbsXAX0/mjBL2P5gUVboiX0si8lmUXcLDmqf7dUSXyP/N04DzamK8
I2XBMj0dvlcajP1+NHeyG/nvW+ArqbXvTeeDMZgVJkknenDNf6YFKbJSNFnPwCmWcaLOCj6Yt0I1
nIJ3kYbEGCz1426FtkU7I1qq+pjaC222xN/29QwNwJu8f9kymYewUXd9/c2T5sZT4+EeNY0o94df
VGzU9iDVJ6/pP7x8w9eG8p3iskfsstds6xbPtPBiYdC8MCCFxjyJ2+dAKDH7ySw9H5osO09yexsl
8mdwPtkCXNsyWdlPBFcw5H9o42qA5i6PSi096vyhG80Mi4TGc2ZQfQCnCRLpa1Mzh2wNz1TM/4HD
/+tSPI4/GzsBeY6gu4Od82G4wS2c7wF6Eh9v4jmgq/KSqqjQ26rbHDQ2j91saEY0puxooYcaE9O/
kWIbZcDnov1PCakuPt82jpCFvGBT3C6QPLZqA7DooX615uynlvlT5aY6HkUy08/kfNQMGXFajW9g
5+lKWKiv7+x/tp/LvU5Bk/vJDTiEIHuHuPZBvkAdqlx/hao4TW2FaXbyELGNtdj3IbekntIVLFi7
kvmIj1g3MSovP0d7LAHpUDUeK+y3RI2IwVgU/sHojhwEhlvRf5EBE2yETqkbvveZi+sYENHOs3Cj
OPKjVcV8rCefY6gwKGBed0RnkRRMNJFw4F+oEEca2c29qbHiatO62iFk0lbdWSa5olBz3DJSho7U
XMhmn0YLmzr34HEogj9LP+AQEPlTOvOlt10f25TxI2V7YmeLFFssUQ76+GhOLEu79Watrc+pQFkR
JbyiLUVSNjRfhLU8eRf6OAIU1KBGE1Mq+LWc8MqC8yi2IIRw0jB2cuvoj8WlS+w/3HCBpRjq78q6
tk4CM+K3RuGUG9li1Qdtbxj+BfQixx2ApxH5kp5THjVu0Q0ZqoGaPFjKWFWfRm4++82+vVv1DAFw
KJdDzqUfQ1t1lsSCowq99Kq87NS2HHWOmVgsAKZ9o7gzBpqumtAB7pZxT5sXD9aKxT2axzy0OgrJ
B1HGdRkwIxXFjhsllSMVjXd8jck2RjQN8ZFackt8ppiAzaKjZO7Roo92s3aB2ZrwKoQ+svWa/DOJ
ls7QbQ55DYN9NCHhdTMdC4FZHWQQMTNfO4HUOCpQMpNpc0CHy11mwf3JTfMUmhyaCUfwbhx44WZK
/MC1qfYLoJVdqMKb3vfw0ObGRgh4TpDTlrS90WGHY2Savu0Vrdstk1fMaSJSCgvHMlB9kgqy3VuP
eg6EPRqqHIKR+lzCWt0udv3t+zbncP0M2ZN+hA3jVuq4qcvbyVrN/TC688noPPzAbXDV2rkiUP0J
6UkENF78NDp7p03Hv/Vsj3TuiqVBtUQ1yXIKAUysX/6FpuovJaN+3PagwHN2lmichXWoTQTkFQU5
GnOabpM8Pareqo78zugwCJ6yNrkf8naf2MZpDftTRTkeq7vka/n/70Li2q82yUF8Hu34wqwTUKWY
P21ELrO2cB6mzqUt5f084+YGekYH1OASAKQIB7brHUs9FEtERmE9+CmzVhb0PJ0mJdVNG7wImKkh
51neBYBG87qLfWXxRCQMzlQNZDOz8yohHE96etHUpxwV/Xod7HOj5wWgZXkWxB73CVrqeajtFdlf
noqOPpKh0bcT+zwwqSB1KGqFgMV9ekf4HxfMBmLy7ZhiGBwCmm6Tqrvp5lXv3Vz95hB7rMAN2Dc9
rgHV72DUzYcNeDoI+VBqPzuPvNirRl3CnLhXkvvs7S0s+vUYj6AAaAY2CAAUxhX6GWAvw9yPk0D9
xzsFDX+Pt4WPeaBxMeFqVPF1xfWbFVGhhomJjMyM2YfYyoebORuNd6ppu1XcBU2g9xCUsSvaaUbc
ER4Q/GiHDOhyM3bc5HtwcNgxEkE3ietEpdvkCG9AgAY/fzfm7n4ohDypTd+rnqvabeNaKkmyn3W+
XLKjM9D32/rEiqyg/SkX6eFkO0x5+VqmaLhpPcd+Zj80WOEuo2GfrWVlMHS991XYYzybKL5jX3ya
sjIxeaMa2ZX4BEK0IdyAQI5N8NAPr+tKNQvAN34TW+tFcvI60n11/Z5I4wFX1gterUdrUJC+mXsx
opUBFDNU/9IyX4vBfsLJRKXiRHJGVVAjhrSnpBaY6qATjqdh3OpyvmGwlUdp0ws+BXUkQxsuerrc
1wteisyGQ0FaNR4C1rGpfc6LEE25pXDADcQjFLw/dSjuM7vLo3Xxx2P9W+rss+HLsatrLahCXM+6
7svoA84WyLUVmCa2K/+0eOGeNdQxXR0qjAk0RzizDKd/sDokwybHJTS1Zb2rvWW9a+gIQ591vSXb
G2qkM2h04tpuXlLv22EldOk0ukmjFHtELqaOpGxTciYHDSWe2a8CBBdK7gQzDVu8rp6J/lxELymX
UCMjTNvF2Tr/TUlnLL7GoLz0z+EIc8jW/iUdaayXWCYWLzhBWXmx8OTuRe2+dD52zBpJaoRk5Qfr
GCsakRfPxp6lh2h0OL07Nf/FwnfAvZuR3M3SeH5Y0f6ZO51rfZwWJ92PENprH/Ieq8UJuTzg4psQ
2l2cxDkm0n7M/PLF5D1A6V/wXJdZfUO3MQ5C5oAF2O5OWJpRpuF9Vzb1nvBDvEib1/FWLNOEzV2Z
ilcbbPrsti1Yrn7dOXaRYa7E3LiCgWv6jJpZZJVnFqs8e/gkg/zRNOYbVHQKPdYMavZDk1bmQ8BX
VPqhjmxTXUt4JOe+uWen/LpKdVsY7fcgfBEn9vo0iPqZDZ+z96owPRZi/U1LUOmYb6c48ZNnqhUo
cgcUTWSf0eAlaTFv9hKUptddglpS9K4eeSkuvM/wRXUA1yzmnb5iSavsCUC5uz6SfTp1Mmv3PmnI
zG/HO+6Vo9Pq6Cx5kgGONfulNo9y8OSN0/GkQGXj5Zt8zkxrXAc+eqQH7ujKx8I5cx5RsQO1oOIF
W9yGCE0nNDn2zRICpNqo6kxHt+rWq8ydUFXyTOGZeiqhQhqDjxnFnD+w5MuS2AbSdPi6htZNMaTx
oFWIF4kLuWRILAkc19bIzOCEYBs4pN2kFIdRc7QWa3PIp/sgbXt8CsvF5qmhFWKrtPTx9Kdi34NI
OfgWwOnVyaPUYcDFvYCVHUKdtZjfYCaxioGpr7DeJw4CZqb1qZlD+27RoLsLN/1JGvlKTH1jdRfE
bgbuGmVa3tDYtndDj28nbSYRYOTdKjrnaObyOQjrN9W0lFMvXUWJVsdWwIJ8quEymOUVWixN9v8b
OkwAp8u1Ym3G2R7uvDl5qNGQncpc9q7BZWnWJlx7GRj7MKlrAIH0D7m0hU22zd9a/uam9wx/qCZz
bY64+fnU284K7ynzKqkuCZDgbNaWeIHFYjqkcrr3rANzaji8NHrtlnG7L5XQ+z6n+DATo7426WF7
Nm416LawnM4WHvbYGsMTjowW6MEO6w1QszAv9vSrQ3UHv0pmLWqBifOaIBCW2viaQiYvZ9Aikryd
oyZgAdKtDVj0BgjHbKTZneCUbU2DmWpnj77aubMtAeUbYPYLRnYsSBDtdHWmubeL2yONJTDegUO9
rG4ATs9j5ZXETJoHdNxvKB8XlQ1P5NvshwGrbFnQ1laNzW0hSuL67fAm65CofJYf6ZszgclVJbqT
EVvGemlHHiizDNguZ0m/89Mg8hL/Ic/HCmsXTiJ8LFmUQMcAj05xgGjy2DROeuBiPyN+7IoRgn3r
t7ASmB9LjU1SVm9DxVxiU3Xbm15PEe/6BLUOVyoQHTp/vZ1JMzZO5fKjJGvJ0G0dR+DGey9hMeP7
Ax1opO8ciIfROCtzR/P5u8b915kAetmZTYyX+1VzH6Ft/l7mVsm9iu9C/mAP/iOSnfzGqJvuetWn
12UGBT46bGs85zk1t0B55uDypVQxqcxji8bIEs7H+0RhD9Vb1GU6xcUxntlm1eya/FfsERSJ5tWt
MDkC+mzDvCUJIbu5aE8jJUcl5U5G3r14jlrPUzVNEW7kI1j1u66uP2eBoocvLnYVOUh/CRPKj12s
Nei1Lb7D18kdLqtqivvFyz9qlw9MAJBTXICBIEnmdfPWTuUEjASzgjliwxhxZwTtH9Mji8XOXZwl
xQxcaWhS8+b2alLYVPprdx2nazFiTSl6JJg0WCBHOQ+GMLOzbIdHXl9rNAlGJXvk2XZwy07uR9ko
oLuQGIMMo4MIv7RJOtmBYsY+lgvHRu+nNDqNSUYMVPnonGWAzGJ3oDS4fVNLmEc2y0uVYoUesQkB
TfxbpuRIS6qkBmSiBQrScZA5XrWuuZMMILhW8yhpAZs7RWtHtbB2HW8a2mkvvZQ5czTPjIesiaHm
QZcz6jhumjWX99ZY+fsylFdfykeyigwgAZM9tWT9MD2kS/++bG/8nPtzaVxUuz40T4EKxL0XWlBO
DQ4DE2ffKjSuFCqNTJN6JI2Iz7/nFlHFD2eM8m20rC/qmqZLkrJqCHJ5aCT1DIXgbLI8ADSt239a
6tMvwgQA/PzdLs2dMCkHH5cHv+qr41zVr8XawgMMHQyyY7bjnp5FuPLFYWImVWHzGHS0ReB4k5dJ
v7I8Zoex1bRMhbFzNBctM9yWQzTUlFbj0TS69JHjtM9ds9qRrlaCj6O6JMtS7eclv01l7p6r1Tg4
JEN2vmN8r+n/NgiLD6gngSKZGqeenpCOcEKfU8KUrGxH8ZZZ7XzTgu3dc779VA2lAuElHJdpl2Al
sNXVakvc6CTneOIpTeqoB7IU6/LSEHt2SbSc9c6TW0qPk/0yJnUQz27Y7ydxcg0BVB2KkZ83PEF+
h0lpIDlH8IoJ0Rn3deHd4lxj09HhwZITPrs64Fj5H6VTjDLCXHXALXKXIgveTvS2ztJ6yx10t5Am
vbGwX3z6RHyDUgw/q/NbyzI+GTxYUygx3K5j/YJuwhqCqbUyWZArGcJ84V1n0/9cjv2nYu21Agzf
hVlK+3rZvW2nlTdiu4E4J+NuVH+AwRJ6HvhxwIpQDMvP1PZ0VHCVuIKdUMdctTSR5OMdfgp3p0MQ
vTPwtZaG3liJnFXk4rJS9lj+r2uK5kmDeKN+cj3frBlUUeFEbo7WOEKJj3K7uGPHVV8Wgs1B4bz3
ZtPeVpZ7sCyUuzIpY973oDZwm3f1zMXKf6uWF3QodXJ0n8XqGWshN3/2LuZq7JdBFbx16u+maU4q
YWztiQY2SVeyIch32L2s+0JrgYpHtLa00fPYYD9MzU/nWf6uUDyfOI6/9dafguoHDPu+PFRydYn+
F9neF0wVWkBpX8I/NaiRg53RCDWGBv0TxkbaCrgYJUCEKQnGFh1WrCnMG/TBSDemd19nWIP7hfZO
Vc7fWAk7lNTgtgzVE1e3ER/BuaN89iZVC9ouazedJl+mXQwsFRa+l1yrNS9aeMj/WKcSfxuAo5Ig
aFEw2oe2auj+KPU/JEbr4C3pb4EdyXCREC01BYiREz4+CmxWsqJAWjlcl686L5BbV0J/yfLEzYNc
NzIk67q/6GFIftq82iIhrsEGXLXnATcW1cn2MWvSs54VKz4CjRGuoet4gomQ85/5DCoQRgeLexVf
M/MvrkTQ+BtGepGX0pIf2GJ2gZdk8TTyqvUwbXAOUxkmLOJ6izZ3GSLsCNHiag3TSdj+1cMTtpup
EEUmRSpXDeLpZMMC082/rmZublmWhViUdiD5wJAHvLRnbfUnXQd7ZVWfOXq7RDJguuOFbYP2OyYh
ZSeAzDQeWNbaO9ILdeT6hPjwW5NOacvTtmQM69I8VaW1xDObMGNNHwjZv9M+z4Fo06DgyniwFUts
cls+afP9Jo6Du7Y+/OprFV55tbzeB2v74zNw7as/3ADh1mFpgQtrc2F2dRZVqjhbOfdYRp/fYEGn
qfmWUxSY8FoR82ke/OaUtuMtPTJyrypM/LZR8d4YSRBoZ7CjUgx0ALrNbyqG4CIr6oVrzFi9y1It
d07iqa6b5TavjG+bZheAx2wctfWMefYb0M5wWmFi9n7N8juLma/6sWHXPqLEVjKz48X8nBExdMDu
jNbLEi+xOBIi7ekpShNSFxWL5fJv3aM+lBUlz7SNfuHJYau4/S25ckF0pvStMljUKWnggg/blX/l
5aQloT6ilSlBDf5oR/vG/TxtDcHIl3Y704hlyl1IB5lpcWWqmewgjgOuzLcblXT7OPUeE5yzl2ZB
+N8ksuqHFWBPcsZE8GBRSvAz5tsMQGNt8JV7rC47rioqmS4LPhhePRE/SOGwQjDwJU/4aiedvwnq
JKNp5OfwDHAFRfNoJOhqWZ/NpK4lh8Q0OtiQwmeDvQjD1gY9Vbed0PURhhoqteXGqS8evCFMdwWx
bQZR55hSUrRbAv8W0zg9Ln2G/9P4LliknNxB37sG+6/E689m1WNIYorJACSw/5nfedZWKqK4Kprz
vWHyj/qKnmQc/3/Um88RhX18pWVMihMhOjfudOsfw5lXiIWKz2uWBAEktz3jPv53eYASBKrlcXYV
kzMh2/h1FKzFmwUIC3gtrlW88MTjFjkO5uprGgF+0b8H+heMkOOOu0JwOyb8y7KutfdTSlajPIUE
NMiBtCAuF+Ft8BfrONn4jiYlBFconzdNuiINqU2pmZGr6EnpcHTaQ/uULGmH2HmLOfK0Zka4hyLo
ReaENi+q5Capqmeo/Cu+8OVpXLP6kKx31iB/e7PArt6n5w73mSG2EdqGYwbAfyjKz2qkM0qZ1cWE
DhHTVM+DLtcYVKM4mMq6Fuv8jvwWrV0W7rXLX1bwcDD0uR/RhblTU+ZwORxA2XpnQoi/ld9mcU/6
i2fkJWy9d7PYlHBeLYWfQdueR47DFNh9Rzv4KHuXy0j3SGEW4VlH29yYBcuYLODUMeDpEcil3oz/
tQD4Tbys6U2XMRg3ffPDl4W5tLS+Cht7TasgX4lLRvkxE9IYDaSJN7oOBV04BykrwJzDH6TyfhH7
0OnXQ1oYbytCBqm1ct5XJoT8SkWwBfeuPnZhRure6d8JkH02uXER6YjQPuI9J/Mxttx2kXr8LjNj
20dJCYf0mYI0uV9U9Tqa3bLPWCIJBv3ISowUzCQ0W0RCfyYX5RikIkGDLGXjAPoxgoiNMTfesTqu
MCzwREIxnOV7oqyz77WS669g5u3Ho+kuM/QP714MJsssntcU+5DpJPAKWbsS9B4+wR6m6AYC5oq/
TeYN36WAMlyD7NElGSUnYlB+Baprdj49EHtB0Q5kE4B9uYP5qbZiXNfMOhUDZb75beg+JSjxlVke
r+5Bmzdy4yMuuIgpUjGPLkUc8LDJIA4LsXgL+XxHLSct4w6G1mAlmBNwnJ8Ka2zQzL4LLi1pxR+X
pI92Xu3S1yplcupTWPrEAnkH5Q9gMurTHMibIgEa1jAgc6/l7Ee6tb2XkAqe2xStJPQptlQ9uJBc
LstuHjaAlcvQY+s5OIeGZ5EzwLy9IQKM/OJ72XfvM9VasvmZTcycszA/xzqMmBCCSHCbP1v4G8ol
eLCC4LtkRgEK/QLWAsdCl4sIVtKtUJTxcLpvALOiIDGww5PDb9mZ/kwof251UzjTYz/UezEP7R27
3QmyebLGjpPdUyS8TN4eLeyzUlhU61JmvBgQjTimrB0ygIVmOY248+YP/BHOkdqU7ZD2n1YK5Wie
ljedyTZW9RuG3ES0DiaGyxHzpJVGLGTIgJPsv+1GfrDUKO7JDOCqKJdwX5EwrvA3AxvR6aFTGBU7
HbBzJvuBByw7hpXZMkdEVS4QFtpqOHdlxrrCdD7LrdG5mYs/tNMQBpmNJmLM+zOMrDuXfHkMJkFk
v0toE6sfqMpaHoG5k9rhjR2ZDqvRHCJx5wFw10796ARhf/BS/GcOP3Q7zHeI5qBGBK2nFqV3MR6d
P96WYF8MtuImjR+1KD5Bcn01oX3yRf5mpCalwbNzsazgr4IMBf5EnriYH/tWBhfLNyRrxcWKBuL3
/FrP7ei95qXFWsAyGwpQUTiVrB7BXbt7oSBlFi66/DrECkiKrAIUwMrKdxO+YwKKHy36CVWo8BXH
hWV9bf/hH7tQAcFzmK33ObGej3poe7bXX1LPW47cEv+IHPTEbFg3uKnQZ1kMRINFIC4dPRFBIHpu
w+EtscSz76QF5FBEgRZMQK8nXvik5MByYVYf5vZvItN/9UBINF+fHKg0py5jAp9phg37qdoPpY35
BNQQPtpvdtFYMquMTG1pTDsQrEvkLHW/9++dBGNLsMCRtkle8tmsid63jpme5lSc/B49eB1fWxxX
LDiwyCSjW+5daj28kWY5nODdniyBnwXipEr/zi94kWL5ypCfJGbssWKKKdOZDVgyoQp7L1OlYlKn
gYXRDY13X8NJiIRiNMwRupg9YpxCRC0h+geJZe9s9E00M3SfNW+yA5AQpEZZ76ec+8xEaPOa1yw7
XDAJWFLcyxT2P6zNKf0t2Sy15Yu7rOrIMC1uS/e+c8Kt+ZZCbt9N1F7CRzFy+6UYdEimXA/YQQgz
ZEb7ks7ID8EMaq0hAUVo77OniIMBBRJvYoDP7N4WL4UxG3DTabMfkL73U8i2prS9x6AW5jVbm2/X
pkIxoz21pPgBN9lTplhn5f3kR4Qwjt2AXWtcbYvSGcJc/da/RYlYxB4JT49s9ElwvU3AiIgG+Fpe
qd86kHdOav5dA96VjVveJGnJoWuzoE+y/6Ocd4MlFD/pwp4Rn/tiiGvapdcgKeq9NcIyHtlmtu7E
3X3xuM/z0roUCj5l2J2MyaK8x07wDYj8gSa/J7l289keOYuLBmeS9vlqtc5Tj0UGTYQIRvBEaWfI
3sQDWmdb2/iH5ikJJ+uZmKzs9B1p4NuyX6j2kOMZDjPQL3FbOB52QMRs1ljh9NNtNpxlwsXpju0B
gOTDFEzwDhx9KA3sSoousmA2Fp6A7GeEZtXW7jkpiyQe8yw4zNz2ESy5WQS5jkPmdsrUFH3xtSF/
Qi9fdn1K85zXkb6vjAB6Dgo2GhO7DzI+UQJfjWAEi7JGsvNb3iE4cKFQNQHJ2noTxbke/IKfLTyN
DEOkBPRfgcXBy8FvARhAcNeHQBZfZLruWm/hz29/AYJ5W8whiISQXtLaC294/bY0ZhyaYTNf5Jq7
ZfqehxavnMJU1Afyt335B16XjiyuyLHNlrzj0IU2eh9CBoRbxC+zwtMF3nMnoSXssQpmsSizPTHi
5gDL+kHwHYQQiIEneGvgH7taoi3POLtIkk0KMd6FvT37Bj0zM3JUzpDVEOdnywxRJ4C01WSgUSgb
yhGXd1Zt2jwrw6OHVzMbzedgDflGLiz2mzcc4F60gMmhjL4dil9trR1iU/paGfmrYTE3+Ylabyzk
4l1oSv8QtmN4MKiqWidx3+X6xVfaAGyXfTSLPoaqW3eemFoGkZWvoYmZiNLCdZc34ZeUTFxKmzSp
FUz3nEXWeeokcBCo2cQETQJjxo7mF/bGSr/Xum9jl65gMLHpYa4wO635Kyhc5imTMFZewFcwVxqm
wOERPYoqWGlskUjG5/M/v3AO6Hs0Ai54thpsOGxKeU02+bMew/cgMN7V1jpl5jRgF30dzWL6lWJ4
6UgpBKX9nOFM3mtPPEz2iOeNDk9MdX0Bgpn/5FA0ObOrQV7qTx0Mvah2SIdXaQV+q0tfOGPb3VBu
MwkFQ/uUh8/szKdK8w0ysrIB8cUwOy38O+UTDsCsan/Ec5djUgFymey+XUoZEZv6vQghWnkZM21o
x22T3WOOeaR4sYAQE7IyZOkcOUHlPFU4/FeO4f1WYHqUE31udUdAtgmwV5mzh+yub1KTC1IyFO/r
kiNimcD6KTmMBrEcUAmDPS+SZ6Mu7utic3mVVBEl6XubZU9clnhgKaA+46N8LBWOU/J4EV9Tar2N
wd4vec1nE0/t1BxI1X6mCrtrjy2ApZpxzw/ybcj124NnUPjBgw70B5ZDpCi0KWu2Xa6z7Nhkh4EG
azdKc2bfS1oPJS6OwaLDitje7I23lrttrZJ+JIgwuDvpJuku6cyPZFvWNkl7R3Nyxrs44FEffDrA
Uyqm1YjAhgNMuHN/Nrgzkg5K+VmwjPb4gyaah2qTpDMxWHvj7VUErCP6rjU3IrTtwKa7K9VEtMaf
hrVshOnzVVFvZPVMCwmv+rUrSP+NV7duvzLb5lgyps+AotNd0dJBlGFtNkd5A2r3oBxGVzOsProc
qdJtvOuAAeuY28FtlnNLqemUdrAj7zE4XQicrOhcq3Fcad5iLAbw3m24uYJUoBym994zNx40mDMW
CuzsApxkjY6WrCQZRgaEBuJ0OSwPiZvhcMlIEC0saeHSGGTMgpWwaH1le53UKcL5+OBSRUmlHpc8
0fk8Za5ivw8Ep8VoanQu/gkUd3VuLAGdrGC65EV/chuedFCT14XLsTTEBtYgL8bO2niZuEpLLK2I
IKTKOSRpM8Xrp5aL6IDg8HwMZGQjFCK45PKvs6RBXGqMPVmWvZHW4LNzSQblaLxz12YHt57SuC9u
C0aWg5c7z35GIRUfs7BfctX9oXodwzPNcKNufMCexPOAHRQ74ZrprrFpbqB2jI81Hd6hALausZKM
ZvvtK4h0k3O0gx5g/yo/7Hn5tDOK681Zcq7O3E7k/JvTKnIgYPtTcV2H28I3xBz0qQvKR3oyX5xB
ZY9NY19z06aJLnf4XuVxl3RFBNnexMhX/jg+L+su5NHCGR9nAAbjhiLrMOd3Voc3DOXDCzlRCujL
l2bB6ZrwFU2K6YWBgk8FF5m/aV8ib7iUJuIwoNsgL3P/SmldHLOQbTU123LozhA72Kp4wFwzctL/
kXRey5EjWZN+lbG+XtgCEZC/7exFakVmUosbGItkAQjogMbT74feuWibFlbdlUQi4vhx/9wFUNG1
3BejRffxrEc/0gyaPmqpqtgkyQVbviyNamF+lETyOARHHtDntnMh3UMQw1S2ciaLOhM8TO78nAJ8
ooHjGPXeD/8MF3s89i7P6TCz/Z6nCeEOA/g6d7q9HKNjVRu/lSudPUdJ6w6LUfyz5KXNsOVto7xB
lGscGr1YBdlCX1WWbOmAjdb0BE7Ly/0E05yn9ZItSZHAms40dPHYZB3emtF44BP7St1DEw6U6fJ1
2TYRRkPE79DrP8w6OXoYGuswfwyCnDV11G2hmdlcoVlh9IqwNY7Gbuy+U9wqnQQ5MBcBFi4vPnQ+
fbSmpLwwUHiFLQwSw9kgfLjLka7ZwfGBG3gpVgCXFIZYSi3nlOFLQnjc6xEdjd35NaKKi1DBtUur
15bT4lgsdMB0Xs0VLSR+wzwX+2q+c4f02y2M7xiEDeUTkGCkiA9pXb/oqLeRtquHsEJLdprrPDnp
paM1vKeMbB07vKyQC7GNALsH+2L1i+2oMGbcGLS1LTAHNCFwsoAijXYZdclK74LZ/4gk/s+kQ0gv
G/AK2KFDshTpzbYWOGXnrAwx/Q5AF1YMRLdOHUf2DyzvxefCW97S2/4A3glPuLLu61okdz285SDM
MFdGmmCYo4otJ2TLThfOmvhM+u6jkrgVnAH/w2zeyzn/TpqQ8ET2WkicP1lJvwTWhrXPpZ7lT7s1
nkuXt732NEVwSDrrlGQmJ5G90WV5TqLhF+qG2k959loyOCqfr3wmR2sDWbddeV16JtM/IM9JZA3j
mNr8HtnRWgWbIZoQ0QKHBkg/3Ejni/tYsuqMqWNHCCie3/lXWbKIjAKCj7P12NbedLRd48t1Hbmh
jAN4QlWU8CS6c6dIR+HXAbQouebkPDZ4KbZ1iTsJ9fjqGtIl8tK8Zsy4K+7+5hbj6D0pt+gS9OlN
SOdJ5sYeNjGNijUWhaF2H5MGHLOdId2GwAl6bIDUQNgrUwmcIAajbQruGJHyFrJSLNGycztMOWia
8+j1sHyZWcKAn5/shzehjWyXQh7YOLF1luJJQ65bCeWFO7sXGMRaeW3MEtQ81kQV0/FJOzQRar2j
YMbYMEphywhQGFP70bBcpoCKn/YsdhDTE7YiE4FkbHjpIuPW1KDUBuwR08UcEXjUXYestDGMfccp
ZzYR0GJfDPZL6/wRE4sZtVT0+bQ4hxWhTe4jeYTeSGtHt7LK9dCm0ZrF3o7CpJzAoX+1VfbahkzQ
0SKpUt3cGO7VlPXZL1A8g/YjTMqExPl8nQ3V7LQykJZ8f7wWGerByEMSyjnY0TWBLbj6txI+3GAi
tlcVu1j64uv70TNeKtMwL2HiSuIGJcqk2FisFdseF+3sB+066v1nb0yw5gIA8TtIt0J7jyHuzVWB
7LfR/aM/+XpPPdSNRtBTHhVvnuo+Em/rJU4OEah69xC6CLXQxbygxFJqGqgdsqBwx5uqnLez00C/
7LGYJIt87TGO9DvIzmx+nImH0Cm2EZhlOi5xadJEtpvnB9fBLD3bFnbiFB2wDzBTzwoiXpsso/jg
RRsQKxdsNQlhNAMJsh6+hmQkQpBeBG6VlQLKvjPbGaKIOxwm6RNdbGF1lHa3swCLIkuR20HyY4Il
L2QevXQuMK4XYltptK4GdEoEtMuJYeUQDnuZtGq5O6mt33ISpYibq5kNyLlsQTzip+vEaNOx0n0n
3lc0CvsqC1pNm+TRDjBEZYITuuztY23TQhmO5ht11cmeTHGBh8vE8b13ixYTiCRKVKbeJugeuip5
nxHOCEB4yOlkKKdmcaCKz6wuJ0p1xl2HxZ9oBE3rWdGRd0nmDRWWdB0zLkYNQs/s4Yps15UHe7jt
NGjQ6JcFLYXvNZvBqSHb0XXzhzEFl1l/Jh3VEdhpfTv5rK34BG+MHADCxkrTyEh2sgaHxlyzNlO4
gAMmHd4DR8EosFbRxLJQcIuVyHl67BHR8hAIbJ8fvBSj8uDo9JQiQ2NbrFbUnBEnsL7z8AkDKrkl
Qmb6sSyiejdl1X5aXKl+7dGVkua/TTK9GsNTFWHv7iP+rbxCCAgqfL9WDSWRnN9Qtee4Z1fFueWu
g97jHcrlBnh5p6AF0taB7rs0gznpo5Hwles8PjlR4DIOLG7kxPG8jVjM9HrRul1YS63P7yh3nHNT
FLTnGkO7luB76ThhTKR7ORzq0yTGaisb8Veny4p64SKy6p7XQ8wzSTcxs73C+0gXozdgV9ctOLQ+
ij5JuOFrUjik87nYlAUbId7vfoo3YwwZarLqHrp3dhdZs4Phb4KeJ2PjqJr5zfeRBCZC71KX4VpW
84ppkvp2NmUYTQpcEi5FRWOxG5DzgZhumjRudjJcLLW+SRkuZZLcGuBWuEX3kDeUZBc+jk51T9bQ
O4+1e+kWhE2hxCYd+v44e8bfyif4JickAU8Q0C4XE5lUV4fX4b/CmzvSLz5DbFpMIhkGs7zaUSij
uRq5WzTc+j5T7h56PG7ZKKrXLi8Zv2IFA62x3JBog5HSOm/VfBpN8TYSpnAXMlnHTXidxaR0a9Ic
iRHDx4QLTsR4pxt+dWGkcH78+rnrk5sdzeodQ8rT6BXx37Ta0FNFO0vySL30BHLPGc6hT7zO5R7U
+dDjKqe+eOyuwVGl9bpz9qIkp+QUDVkbvxyuuJXMNTzO8U/Psep0ATu7vL8XgVGtXYG+WCvx7lki
I+GFgaFU3OnlvNh5aqprY513yOwskssqTs6xn3frcAg+0oRwEtoQtWd1fLQyXv1a3WZrFivgZS9z
lwYbP0l63p1sQjNcPvg43ooGW5eVaALBFr9vp3tU6A5cKu4dl2QlbKd2m9fbigqWbcmoMDSNdZ55
r1de1mHzSdW6j8yjkKhjOYsuUmwYgoH6rz21nQbvMdEOg54LEwgqL1fVcDUaBSvOaTyFnGq2bIgD
YK7a8lgerTD7BpV54zWKAZUmn9TgOt5gubW/SlTzKbfkvjLSV0Hu+qjN4JLw7QdGg8DNDhGnb32P
8289Q1hYs4XclcDF2LgJrm2G86fL+2+oC3xMLbsfT6gXlI1DtYDc2bzZp9myXvORw9mN1ZYyTVZu
JycPf32cvShOht602XQovejihg48/z62D1UBfzykmotWm10fB3rb432i4SnajCizINNC0OHtqmq8
dB2HCFBOaQ/HsXo0YzzefotvxQ7ZunoMN1gkV7OTkp63h49amuz7XINPwXsbDM/iZMzO9TiiVAVv
Zs2K31D80Ky+3seGyz/P+y5qefMSNTEQSsDMG9XRkOnMmt47zBnF4MKjGyvqVtoKGZSWP9g6W/yg
NmoHWc5tDmi2IkQOuBXacMYr5uSP/5ZElTjYtcmK3tt5MON2EVgRyJwUF81hi1mubU9uWLsUK+iN
7IgyxNKUmzx8dvMWDh4GDBN75x6ajHXyBpyauZE/pw2AlQSTNin2X5GAFa01Ye8A2lppVkdtx8ye
zG0mG3V6zIO/IzALNgzDwd96psn4TY4zDX8GjSpR1vNjiKsTWK6+ij2AKnS03H4O6mRc66G54efQ
vDmXirU8vnpRjkl1CilRGzaIhFcclAeyp9WhhdVoG+jXEKZ/WggNuKBcoh4faW7vfImJKfUCEB4l
knDtfKa6e/Vi8+Z1XbnJmuBQxKfQ7o8qFSUCqP9QDAhhJuJtaALJsrYiN8AAcNdyJOXjXcA9fg4w
kagSYCNzlF74zhks8J7mJ3JmDwKQX4+VCwFfoaUGXBtyAJhRufXJHdqE3WwOnFy/ln4sySt+2AsP
0C+BUVt97JwnNZzcIHXWo1W+h/NhSPzu4Dm0wzGd7eo0uNUxCgAnK6T9fjz4XdCsy8o2+LWSg5sN
J3118+hkRfKTcKa3amLjXWL9s9DO+UG2DHuLzbFqfw2Ey2ebbZMHL34b6MAFvIttOC3x2PiG6+J1
A3IunddBREjCA/sXT/rDwe67U7FE3fsc5OXO7KkdpgY9bq32GJE3X1kuSlLTPkubZS0D8ML1a8GE
g2VMfEteKs9yNk5nLk3F4aYL0aHhTqDYjm+tLu9pR0PvaWEioOr+1lj4kV4i0plu8CRicQgM583L
2KXFZA/dMsW45FRvlkXSBnkuyqZhO1hE+MNYPOYjwouh1NdARxm36jsj5sdXhKdZRd9TXdkracaY
FxTm9Ix1sbk0BkhzD/uj2QZZcDekHikhCAlrfvh37C/K+yCizKhgf4bZk3PXXVaw5ZnDlAU0lOsC
uIIGaEHwic3yDP1JBWi2ChN6yPHS5ATYWzzlQ0si28AT1Xf9bwJ7bE+RomLnDvta1z/pwEbBzK5C
Dgp6TUxUuMqja4qXqVfugavncbbJzFV2KDeWDWeybfFc9ruh9mhqzzDtskYnsuDkZ97QbieLD1xu
9xJvNI3gSCKkS7f07pD4HIqrM/vfjcQpMLoAzOvGJ/FXXHraDcgxNWxdw+jajjgiB/0WqfoFWv8l
jDgIg9A9BaYDurTMCIfoXxsLJaeCcbDnttm1SSigg8x/ce5xIyCezGtQEh2fXnFW3RBAMDaNZUOC
MnnQUfVIjxgsIxfnQMeVLuOhgZ2bb+NckI/K0dkbpQ8TK4TRJycUj6e2qV6GvONax30LsWxBjYD1
XFHA5eK4wTOVkvXduwv/OXC/UzWj2jrd8lf7TVJFHop8sweexCwY6GMMtLpgoCTnshum8RdyY6+J
Kfmw2K0ZOpFTjLTm0ZWsaiq8+rm599qOIr2egN8i0lVIw1nDHkTIxVkoqjfC+MRaog7Jlk7AjK91
ClYMUwI2MviwONg0AEaYqlmrN5UP39zHyWwqj7UkEYaVw36rrbiVpMr6CicVccmKULLZtUNcw/wa
OtoiRfmtKrGB2JfvpDmQwScwrcHrL1HXcIenFrWtw8RiE54pDzn3XzLk0Y6k10eedeZG5Mu4q9QH
uYDalm8FEZFtZJi3pJnvpNGBDDOj9MiQuMrN4U7O3d9EWeleGTpbu8FwKvIkPWLguyq7v4xBxw8p
XPb0jTr5HvZfa3kxLt1WqyD9iSoYSDGN8q0dPKK8ZRub7T8uBBuuFVjfxNNLuPTaYjfyFzNr2R0A
uBA9NR9jn/+YgHU6mbUHL+COUAMsWMJ6h6oKHiG4P4cjm+xOHlo1fuGW4xLtHSNgrZkUb/4sPvF3
tJRnMt6XxtmyANrYNmaSMWajheP6Q1nGq5VTDwvadnGyTObOT71rXFHZFpbkGrFQv7LOwVo/4iAx
dHTzbPkl8nHcbyrH3XUmj5/sPH6Dc3ZpCwywPb+VQrNvGQQMohJ7dOU3L1Pb/MYNa++s/fFI75HR
j575u+zeMbgDaGALX5IdF0RSYEPH3zT5brpFk28MlKk0JBBX4MOfl6pSXrSsipejFeM7sUm+oIkj
rnaOO6UpeISDTj7JRB7dAhonQjn8zZEkr3AnNhM4lAewskGPcoGx21iBRxxXBL6uETAJ0qfdJy6Y
+4FRRcSNC3I3X8fa6tfSGYItK7QOTxZPcMc226om8n3mk4zmc67VvWGzMZZu0qz1wq9Y3Lcii89u
Xz3N/WL+80qDiZFPvSjFziV0imBOue2byg4ZCd9VMHO/bQZ5ZTGD4zXg659+Bo58Y237mpf+smE+
mmABMjFgS21HOjAj968lkQH50RFa44sXRFN070TY2kLtHzqr5ZsZCbkzg8e0ndp1UCB6J8TB19r+
ULr/y1UFiqemG2dhMFGZFGnY4HjKAEO0x3buP/22RG0Yp7s6pd0h42bYG+h/05hkGxjK0LeQVDs3
/C18/8dOA77P6F+TvwWs8CtH/qZh9eZZtxtrMJF22MFCC8Q1Id1f7XUnCEB/006FdKp4byboZ8we
B4tY8NAUb/GAXQxIKOzkMPtg2VwwNWcuXBzg4i441lkdbQ5CmBt1ixcBw0uLd2CO3jGrkfYQXcAe
K3orkulb8P3YBfEQcfrJk8k3JjSOfFfezRQJPxlGeppjKn0KewP44a7CjM/5cCQ7dquWO1IrMbpG
LOqMcCi2afroBMZvhurCY65JRrXeum2h61p6/kqZHsEa8ZBTYuPUlINBE+IlZ4bb4sSOmcioQ0lF
5r1LYtw4GaNTNdPb5ZUy3w+Tf5nRHVem0cJZ49IO9rE7WOSJLwvQFEsG6liUcB2ZZwPwiJUd3Qob
48hOouF3gkkg/swSrU+tJz88yBQbW2bdxpCLM9FrKHcPoMyp4Wj3cbamVSouvkpTojyTzEYNvbXs
Ex5kzLsKZ8WiNB9M78f11L0wHQu+AREfL8yWkZjMlFlep05AiBIwb8nh39HeRlg38dNT2Igj9qQZ
09x445s+IUOmdxPUowjBIwJPtnxty22EjWyFvYnNB/kdBTlgq4uW53Vw0EsSDtyx7jkCZpZEM8/I
wJGwpTUhWE+RxLHacTTWnnkSI1dth6631Bmee3r00ASwibN/eiElesj9lLxWPBQ7LSwWzHrJHTbJ
h4Xc0PvCP5FX3ago/HShPMPKKJ/qGqBVMJuIVEnxkpWSPEankY2ZEsOK1pFxMJ+CkTHBmU9pzN2n
L8FlWBHWoejZn0HOdqIcN0HdZatuYs6uBKpEYXxGejbpQqv0dpx43xhIk52EH18nDV9a7V7q+a8n
NM+dHdMNNZktwFf+PU+jr/yN4mEgd+uux3H8BimyZ4F54XxF2BfhRifVT8xL0o5xBg+Gv80SKjs8
DckeA8FRJNjv7JaChFzuqdSd1uDdb7nBst5S4yrBJ7zK8vmt0zwdcT/BW807spmkvBrFIlZ4mjiR
NxzahBHGku64plfuTrd4K33s/cIyL1L03mM/+iyoZIxViLStAG7A+R3eT/n41CaMAlluFeRk4/Ah
Ld9Ls3/OKSi8up1P8kvo+cTRUA/81wOpom4gfUSnwJ9EdBEbc36X11ZzEKSUFEr3jqhmzDoBenY/
VgcibHzfeMewx4WD6yXxRcyLX5peMQxb457KHyiJDTZhg8YUtFzvK/ByeJNqPNWEeHkVM9Xl+cDG
F/3IzDPCcU4X3yYER2Cp7mZgrGXsCU9RHZ/TThLmqdtNq+KKVo7FYjRiL3CWa8mkxgpLVKZ3RGMZ
StmVlxZXafSQdJeIsQGknrDI7qiJmQGNIV4gUXiASHXPj4zga7shRBnBDG2tp2yW8FQ9esS8+FEM
N7MpW1bdlJAQz1YxIT7swIpzrz3iPGpYp0KwTBejz1MAXiZ06hdDDRdHRnuqoI5JONncnhSJpIy9
TTLQ5Vdl/CcgB89mk3A+lsYp78Z7qwSSOpF7KF2aw/re33itszNnHiTKEz3c3Jh8XAK2RNIMN6pO
vsYb68zlMTvNaTXfbPXotD2KnQ+Uyc/GN2nHt3Gg/CB3+yON8eQ/Yrbz6KH1KtLJax6y5vUM9w67
absNU5eNuj/XwBGjLS1xAIG54kx6eqq0tefo+yHs9if1cQ7VM5R922KmK7J7nwjpWtoIK6U6EZED
lwgzmkRKdgGNtneiQJ9ww915jlNDs2j3sRVgauUmu0oyHGGAfn+Sdgtu6UdYdJ0bCmXUX/qJp+fG
K96l5V+TkioNsIf3iVW8KV8/ETC/pENM35fiAri88pSN/y716nMY2H9b29C7Lh/p4jHXNgGuNeY5
dwfjHlhDXOVrXtpkc7cazbHXkotIbga7OvFOy2XySLrgXFOKgO0XI3ut/aMCoWOQ98ddlG3cNBnv
MtWckYiPNfL/prQZsok4iFWTO/tAsYj1fUI6nWbI1PF5/hqxoB3Q9zndGekLNIlRYPnIO4nbhcxE
7SMa4cSH1A+3aEgPCiDEYSk3WUtUwKGNyUK5DZUUDYXzvT3cmbHVPHLrLxk1s2e3oZ+xJVplVnq6
QNuaLoQ6n/Aq4ray8RTw+BMgzs0X3yTuVHGw4uhlB1AxZxRaMLBawKu6xvkY+NezXuyueCcwDbvn
3uHX9WaDJKcrbpko73J0zdVYi7/0dFB2EHDFrlJIvSFvhC64NPliGY0+KtQ6NnEe5vIlQ5mRHONU
GjbVhAAQSwzkALZgpSW4NIORzx5AsV+ZJ4Lmf5JmesrB1o719KcbvQv24/OU0TDI/1aOqxCFIu8W
xvo+bBhlcm2eO2R4RsHFASMmEq79DVgE7StLiVzDhs0jb4V3BYzXBAl01YAg9N3uhdPs1E88tob4
SbjBCa96alB9sJ7oxy6q96VmJi6icmNhLw9U3JzbUWJokGlxdEjCsJaS+xx1pNPSPEbcyUr/3CIt
MuRbcLa53vQjF56OZONm9p2HIdlTOP2dctdmw4C9T1YvOjiX6tXOh3jjDsjq7gjBRZTKXEU9Z0xh
1Kgds/4TieGaV1dWgT9eZ9zLRP8tHeCeeoBSFtFEXIERX4U8+zEMoG1lDNsko21tjNuTA5t31UA5
4fJTf3hj+W2Y3t9mJgOQZwZ3dDGQRA/e1BxB18FRjq4k1lKgSVTmj2kmlAdMEg83dZtHp/Q//LT5
LZKfyi+fmYU/stb5dGV5LXiF+XIB0DDBjZ13Mew6XvdyeuvN/O/cno1Arbrceg8IsNHD+hCRa1t0
lNcZ+Oyq4Kq1iShiSsL8JDhm1pWc03U+0zlmZG0Hh3vedGb4HLLTjyNxQg59z/CUYXlJCRUl02MG
saehKjkf+Tkb9Ek56aeyFo2mehyxuGK09J6MwPxpRM8NcTaea6/lqjNh4Uma5KvM4icHqFJYkDUK
RLb3y9q8RXZkXP4tZwq8z9yfmtfUwsBbWYAgJJkFriHsHCOGl7wOz4Zo7rOKfRu6zYj8ik3wlg7t
X/J1vDEwQpBZK+/GLHto6DndYjJgtWDRiacEPkxpfSZjO12s8q9Rw/WyZy69FDuRhyvVYe6cDlc6
tkB7DrEGe/W/yQyARH73MoJsvKttDzNntYwdHSs13IGpf6SVgq8K3JtxrL7DVmqmHN+l1iPAHsM7
dk+u/9PX1ncYWsDvxxRl1wmpr6lyXuQawkQe0h5UkWKdis9hmO2LzDt6Vm2dEDd11WHsqcKhES+6
DFZ3VylcnxDYcJlrUoqR+5PWAdansRTnFkx5qV0mHlESWPRrYwNEgj0aNX93juPqo0/VNpuT+M1h
2pjGeH6JM4sBWoqLsx2jUp/E4O0HnyrncCCfPVXBJ0UDdcW0IbmIQ/fhrKemot1ZEtZjVnA/sEr8
7LnkgpHre98xHpCROSuK6A5nIpUhHdahNDC+ITixc2anJ4h3mA7umY708Hs2fYeUJjlyGnYYrp+M
JD+O/cwdbQA2Mir57NnmkZeetZs4d/a9BZ+92LaY085+Z93VXN6bxH8PAkTJNmnuGkfjfULXVuyy
106q6OOyEsZT+3Xx64N7ZXtU9Cfff4B9Jx9es9GvD63MLiZZKRg76RH2Yro38cLNqqVGpHN/zdbq
di0Oc5RfCKFo++F6jKKvMVQfXsVXrK2mH+AS0SrCmgF7QxO6QH2vYeDgv0x8jYNtym4NR59I7E/b
55lL4vu89r8ILj7NfHvsLntNRIteHz6P+bgSDd00MUVfqJZ73HbmwkIr9iSvej2e6OCI6vchwK1b
+9FbTv0BMVBCpRF5AAYRKII4/xX8EyNT0Vap9j4QNoGLdLkRmtj1tGR/5UwV83PODpMnNtTe3RC1
Pl2hFauoXjDF+S2vaoPkmn4kGcUH2gKL8cryHv6pv8Jwk2f0MTVzhp4Yt9tiwbE+QabOdkPilDuL
y/0RsnRfrkeApDdwBbxM5+rB6pHADeBkHa17W5UZeo+8xizwCwj1HqfoKzryo6Uf0qjOD0EfrGo8
EywcYH/ko/NO02Zaep+ZaRLWZVLn0/oZi3RaNwQQ1pMVEkaICWzMLXhbgTsnAyKznk2dbdX8gMmH
dXOBtGf1Zyu7zzuahxKzPLDY/VQDTocCZ+Oa3DI7VlsQQkvYa6gW139MfnETv/ZhB7NV6YvyHXJ8
SMgeefpwxlkyW9qCg928yWLkA1vOiIwC4abG5mqJefgZAAnN6fiBn7q6j33LQMAx823IIOGV/V3D
nmzfOhU/SsDuIG7ejTDUb0FWrBdGH5+l0+1qWKInKpIO9B2oQzZI3G0BaMpIvU6WyVhkWx8yYs1X
TrXDeoV6Aa8pD9Gpdp3+MzdSUK0JrWTuWL415vwONdNYidS9tCqC1RKXv05ffRP9jHeDb75iqyCs
1hxM3m8rYQ/rOjYOAOtiBk4TjjCfTV3viqL9M3fjESaigeER1mE7OnwhiGKMWXTn4U2kBq6/T51b
2PNLximLV6fHHlHX3pucMSRVJdp8yEp9Zcn6rs1nKhoiC3FvSdbAecEnxKbRzdpLEFv3JQ2fjMhA
efRAdZYRO9eIOrIsw1GX2ZY+9Ba4A1nzltbA6NfY6FgIRvYdyhD8GY2g1uc/rEnOHtetwWO3SLNR
gEdc9rvY7z9tPQr4qQWYO5uSO8WEQeyzvOZj+zmiAJ+wbWP5caxwpfGS7MHDxDezQryCTk6OafI/
DexxJUXG54FMG5V7qNcAnnahJRs4wGQNYskKI2M/YldBu8kY+sjNVc9587k0Wh1rJ0FqmYwzblFY
Tt1+GIoXiy35ygRMuk4M/SG66U7M8maI4ZLUzUbF01Eo+9PnY90XRvqF9zW5s4v0LFtJ4VyOfa6C
PapzmChEiA4EAu4N8xiq7t7mri4kwmsnSWnkqfzKjS+6gA6SEcEC5CWl9TKYfCFntbj8ecKj4Cli
ckTq4QQI6gHXEYtKGyfWvcK76NpvmMTRt63ovsM3Dr+UBbWsKlyVDgrOkBEJGRYOj62/DFn+4i0K
KR5u3iogDytvxAUU81mxxr52GCcsO53uip6W0V4KfNEoxcCG2n0Uiidq0h9Mm66Y5mZGUPUCskwe
CilvrXpbANV25B8nM7miUCGJCx3nBJHgPbrLpw78m5MRfs3H+e8wu0+RxOhqgJpkPED4pykXCyN4
AIySI7QK8tGVO9/BgDegNBEPIKSHUDHWu6Arz5FyJWYPTp44duDxlQbJNcuINyS+mUCpflnPC1WU
LS7B6Rjsgv0nNVGwma3fM+0S9TGrDwtxAf/GnG9HlxZ0036Ykq452r5xnWfzyXPqv6Pl3iUWK1Pf
Nb1d6fe0e6votZ8m9ZDM9bkDBdlmnlrCD/2uU310dkEtr4cG6dHHGnpNJoxiSeixLVNUBtuqWSgg
405LId48ubRID5MFQptJoxmwfBApwC5BJ6k1VveWj8UWogVfy8RImy2Ufx+9D1gz7VFCA71UL9x/
442HnXOTBM1bPloeiW0uSwUJzm1buTtid8CW5pCda/HCqzW+VIqbYx514sS4w10SglJo03PqeRdr
tq6F0b/nzXyMcgq9FtkhS/B1eVDUuNkC2DlOonxHHuC22gebCYjBoZeduItoDmKNr5+kI+8NBWqK
DtJfF20G3iZ0UZJifCGKG99qtdUOJfceORw4LXfZQGlGxOJkDD+qlH4Ve2r+pOnwXCku95Mf/K29
/ioHjg1p+N9TYRV394HXBW8VbSdCUEQvG1b/ib+nBancD/MEajwE4jGJ6s6ixp1DPsqPiY6621CZ
d9Kawg17Id6kMYLQ2FT3SLLuJUbiWLed3Z/ZKrxCxDEQREK8qm73LvryAIA7vcpMJ/edQt/ODeM9
y6ziwBXloMBmnhFqsanF9PWlc6UeMLXdlC/6G7u+/sF1O3uTzB5gnrrYUaMjLhS/E3Qb/laV3+/t
2ifbz3FJJPRLCde8M7Jo4GplYc0X041QJ5pXQIAb5WulfPuT60fAjs3SjJyCe2apvIdBk9OYIHb2
jePt9FJSU5rfdctKNtBcE/BkDvuY1keiRTcqR5B5FCpK68vpGpp+dqpICKZzXF5IMT0EGFsuXIrQ
az3T+ehm8w+HfQ4jtL/Uot24vu89OlHuExnOawp9pF62yDH8ruTmppX9olqMzNPQ4Ejgm54b0Ghq
r3vvSpG+9JIrUC6SD6pjkD7TtLijGVGBrwTIKuIaAjqMhZtJTKauDUwJYwp2LI7rWzzjGQlyoe5o
CehPM09mr+JbJT3nvk/m7FaJcEZ2GQ9hXGa3dvlLfSKSHaTjaO3OFoecTSie+xxJjOVPvcxoL0bc
tBeH9SLvxuXPJVe/whXZcR7t9IxnOGXyVRQ/KFcQIGqZAabwGFO8ci7zwj37ogQj8O///fcPovJh
htO5N1SDfbHCKTwtRUfjkLFIlWhx0pYW7J/MYHZd/q+L04R0MnooDe4uTLAgxvlFOsVgm2Jn7Ke6
DC5F8joEvjhOcVfs43YGfMyrHIUi7K4mJe9EWjOWCvSOXHVxjdrRvaam51y9fvoEsSePZfoUE1H0
jeyncavxF7l8JYK4eJUhHmR2o7CzRXIdGKFPlMzMxGPJIVSEhR9cI39gsv0TVrBDnVmIXZNkPCzh
eAWK/gVwNHjXfBJGRw6XwBD6ovcRz89AYtr7uBMf5H7kwWz0AR5mefq37ZxzMrwPnJpvJogKFt3r
f/7zv//v//ke/yf6XYgyUG2L/xRdfisTjNn//cf/5z/V//+rx5///uP5vkDBYIQIAgcmpmna/P3v
r8eE5vj//mP9L5s3wxQbXX+AQ+qtSy/Wh9kV6Lht8v+YO5Mlt5E0W79KW+6RF44ZZl29IAlOwTEY
jGkDU0gKzKNjfvr7QVnVlqmqm9nVq7soVUoRJEHAAXf//3O+AyQi0B99Myq5y+P48OcfbKr/9MmG
4PMhsGqGEK46H9nvPtkJRvozgmWAXiIlspE3MfNNe9vsVtR1fLSg1GzdRPcf5MjDcNLirROjAvUR
CiZ6B8NiRscm/VWZiv6LlaOWt1A0ZfRNaHgcrTR8FQbZXuSA31PYbgs2G8U9zaLgxFIJdBe0qBj2
J9C2ctPr5RlwKNQM0i+8ft42Skbdxif0l8xwq3hhttwUYVTc8FVaj41rbc16zf3GThvwJZVjMnoa
X7X2Oc2MtS8TNhkxSnoHdtnxz0+d0H4+dbqqIRMyVN11iGY33D+eOhE3YR+rRbmN8FstU6fF4gwO
bhb/esVUN1vJLpc+BImGptmrh6Am6phxJYhfkMVfjCAxf9ofhpBusxuxeJ6xJ4H1bP3xaCKV7UzR
kgcMbYZurkYXjyeVtg0S5TlmimK9RdqkMiXTspYp2KmYU8wiBUEC5EM0Nadc9uzOC0Ibq9Y+wuFl
61aq8i6a1v+Lo9Xmo/n90Vqmo6uqZeoa51B1tfnc/n7Y4W1yE62V+yorsyfoOiioCPDC+Zd9D/Ou
PrpMcAsu+/SNtoTR0f7SxiBhQ57C2R+Ueb+BPMOC4lWaqHbbsErvELzxxUYoImyR35pP0whLJkn/
5Uc2S51nxapgWfz85+NAE//iuwjVotGvWYZuOj/dQkpsFxbqEHz+LXh8WQDu6NFnPLVKVe+J49EX
Upr8tVdwYYSvuT7kV3wVUHfDun0wRMf6OgBMkY/TS6/76mnsq2grguDThb95HBAG4kGzN39+2ML+
6bCp0JouvQRH100hDO2n4YtRrcjoN5i7MbDwpqowUg+6k+PHq5MbFKRw1YfjzegpXCWuBenaRkoP
dikMdfg1dv+W50mKuAcbXNtmjx1Y8sWfH+LPQ5ojtB2V7Z0tDMPUTP2Pg4Q8g0kWis8RKt1J6tE6
Vd2NaynfLIJwOqQ0UU4bucj/4pkofr6gtmrMD2IdybFhaOLHmfvd4FSNvh+ixjV3oZZmhKq3B00D
3Trm6caO3fQBpFCzrbKAjg99ELPuLqVFDfzf/PJ0IzFnGEJ3LA5B/DSqcOr0ll9E086Ipk0xGqBx
MYcXve0QECUAzQQn/OD5LfS7659/8j8NDAaDQAo6P0fgmajz6fnd1zcmqaM77eb4JDNZG408BKbe
e6FZ27MYAGaApWl/9UCYZ7jfPxBsYXGJhWpqqmNYuvHTAwGktT2Rbid3GN82tZITpx23FWOxy9n/
6GRXmyHruIgWhNN/EkFOT8ZOn9hwJF4MaKVPzfdwahWWzoO6lJMtrhjFx5vvmB9Jg8cJilv4LBKq
RDUgr73UMBz++Xn7bWD8/ks4wnRU3WJv5MKPdMU82f7uzBV9RWqX67NyyKiFlvazbsA5xwfcAk6T
dL+IJ0Fb0zk7h2nhLHQjOwPKQCoQ5LbXGPkXGg7qWouakx/rOwILyD5swh3NI5hOqlOdAsEfZfjR
Wmp6VJy4etCU7jjYkXWpKE4jlZZP8ajlVEjcbmOqJiFkXZk9OKl7ka3pPgW2ulLsr1IrkVim4VGS
/bwXZv7Sl26yB9x5DPxAHKVW4J2wnOHZcfwH9lc31fA5dbHM2Z1nulcX5KhVwa21g+gmA3UZVIMO
6lNgUke+hrGpho7UYvvwVUq3oqnMddvGl0rV+rXLI3tVZzI4FGiQuMjDAX8W2+Cu0dCrQM8xUlwJ
RrZS3CDcapEFZy4wCe0FvPXQOUHm9e24o8vGLRhhqR1CyrNTOc4TAYJlKoM076RQzzGTyiIaI2bf
gTT0QbHlpiTbm6qbg/ExVk9Z6r8QIchRlFGN8RbH/5CAGqdSGOuDfzSTyj+VUUSOBV3fqVHFtuF1
yD9sNsItWyc9hBxVf6GjGG5dCHV7IUlQmBMi2e+cRd/XJ+qkM6AiMg/UMP/iQfHzVOoI23Y0m6lU
Y9D90/RDp4BI2qIutrhPEMEi3E5z69xlUABAWv7Fh2k/36fzp7kGiZL8Ydq2/tNK1RRlKyysxEAV
kEYK+TrgdXmDKBJE2s7PrWiVtAYXxCaAZ8yMFVujo1+Cz7eD8SWn5LUxbI3V0hhKL28qsK8CN08H
1B87MyE5qEPYz1MfgMl7Qe9v/sUX+KeVtnBZq+nC1nUNnczPC4+uhQQo06DbJp2JEa7CSUeOSeaV
FTTUkf0emwtszUKjDfnj8fB//rDIlz8W/V+LciSHJ2x++ut/bb4Xpy/YpP5zftV//9YfX/Nfx9v6
6U9/Yes9ej//wh/ekI/9+2GtvjRf/vAXTmrUjNf2ez0+fpdt2vxjlzL/5v/0h//x/ce7PI3l97/9
8hUZbjO/WxAV+S9//9G8rXFx3lkOk/p/74Tmz/j7L8yn4W+/POAu64p/+aLvX2Tzt1808SvDTXdd
zRKGTamNt+u///iJ+qvK5Ki6OlYCghPn1UEOFT/82y+G/qtmQUewHVhUbG9cZjiWXT9+9Nv78TNY
6AZrT+OXf5yAy29P8t8u2b/etgnbMP84b2nCYY7UhWs6vCVrqZ+W3YhEHCMzjGypZ8533bJdgjzl
qR3V8t5q1y6egMlmoMJd92jQA5/1luM1cJjk+jRkhWtjOMflPDRqvFaVzgbnIo+1QyUlHvSSFU4k
N7KePjLDSp9tuDlqkqHUT3eVfeo15hQy600Svd6zTDt2Ypi7IVWxDiwQxmvLwPoQ0ACvOrCwQn3B
m5POSJqA5NTxlRNEZwsr8JIIkXah9ch1oM1sc2mS1+dAnf3xR1LDIxPoi7EwjOtBV+jro5u/S49Q
ku4wuhfVHckImfuhwtWu6kRBiGCicIVYHnOvGrbzpO3R0ZzSaXxQhH8zRBiehePiCWiLM8oLFyvH
m9Yl98JqKZwMFpI9V+VFRFHQX/bw2REdjL5qg1UBgUAcPyDDedCKzj1rAm9cUxtr9BfTzsHhtKBp
5Am4N7ugR6XdsKumiEfjhT5h10e7oPHtWW45AfkhThz+8/ehlJ5wLbEBaKDjI2stD7vlq6St6nH6
FkT5aT1NmmbWngXUN5TCWuIZI2gkrXZ4KlQvsvraw3lPcZnk6jbFZlo+y9Y6YpXhyWx32yiqxbKu
3NMErmNUKnsXo+sfUoaPyZJnFC7254BQVcsie0RDtbSkxDos1Yy5vc9L+tQq+Bvw+tTXlLaFAp6A
+McpFGW09HzoyfReaiZSMBmqASxt8ttFCZhSlzfNxrVZJh0cKNG8G1QSLToClh6TwGan9G79q94a
r3mCrxODIKqaCvVx9ui3PfJIfDWKbdyxKKheYVQAeolU8NHgrkSIGyhzbHpOZb/RS4KPfZgj0H8h
DvfXuYShZLBR/C0QObpB04oQGk/V01WKtoUsVtoU0crslAMQOzrl7i4qp0WVVO+QfG649PZxlO9k
UVyU9IjZ6FxX9dk1y4fQd1YKIlIJ5qLwkSHbKYjv7uTQH5/afC/IIy9MokdKsULWo0JYyq7Yxfdd
lG0rp/BUADKGAitjkhvyldfIrEKViGDm6Fw++d1HTYAboNgNgStea71CQ3ooDGKwCjIfKt2babxq
EB/0sF3VjVgQfXns6xD1X35EdXVWJ4CAhNCNLoYoMrhYna3SWPvm5P3aj+LDYLr7KOZGRljmU2fB
F4tuyaWbYaySSXsg1JnFrb/v0n6XhDRTCcVWfXJu9WxvFi651drDMHu4zRwV0rCdaDEXerxJh2iD
OeXQ8J0srcUYxuf9SCN/H4idKQYIVFwGy1U3o4rALRu3bkLq69h5UbTtqUPN/8QGhyWbesE5iWMA
ebIstwSAr+qWuM/6efTNtWNh4UC/TRdtyTroVIn+AIHrOv97pplnWlXX0XB3pa+sHSprSIn0VPHQ
oZBHZtDdANSAHTslyYP22mYWv5PC/UW4YJwbfxPh1yj4t9kRDAy4o5yvxaAuNHVV5aBRcWGyzCLw
b2G7VKHStUIawKISw9I33Z3S+2hhxx2aG/rx06oAc9iHxXY9n47YR/aS2oRGl6w4zYsFCxgxZpQf
E5WLMYaUkb6A1NjHNiQxPoyw0lQlq3covFbGONXeWTByZcVDMpmv81FaTnebWrkJidNyxgrbje4Z
BG3nyBsr97up8kgjhcEdsqNu7qoJuknl7kPCtvWPjuiVeEr2dp69oPC/IYxaoYT1KkqbRsGKmeRg
oXXPEQnatTIB+x1WXYosLz44qCLaJtsV2eANiPVtDdxFZh2UAaM5rXUDd6FNa4PgTqxhciXw/seU
U+fTpJVAGqZjbnXelEU8+ly8GROtcuAYxizs3aX8qNGjqxU1b/NQns+5PmBPKLFZPA70MeA4eWlO
CNq6UuUyCW/Cd2mq0ZSI9TPkvTPFgm0tnRP1hmPY+dvJOBsGxi8FrdJ+dMOHsWAUSYPovuwyRsmV
QumZZjxptDStQ3thjx/kcS+oC2NK3UDsPgXIa9QqRRWueEE+ghFMV13jEz5Yg9Tn8ad4dkVXPXW2
etzTBKZ/MAD10ZQj/1sW8HX3oOAXHOpx7iJzL8uoW2eoaS0H5DXRqGUwvYzQbecH8fz3FsOEyWyt
1DowCALkA4Cb3I/BBCKrSI9MqOtRO7jIV2xwDHac/PgxiIulVfbc+hDCE4WUiehS+yjKB04MKK0u
2Wq5dZCpdRhiuPRuhlyJ3arEo0Thn2qXQtEjqYavjjNTmqMTsqJzCGBNj7Ojm5QJmPv6UbK3oQ9E
I38toX/Pgwr9FQRVUBNaixzc3SNKPbjS3jmcLxM/4G+ZySBa7WrT6TynE2dv4HenUPghFPyHg+Ue
FZpOOjz7jJOdli8VUP5+VDyaVRe/kAcphye1GI9WBqpAZWe2rjhqJ/lQ0KiVTfmm2MNlOuFDeekL
Y59APUv8xzwx3kDDXYswuTRZ+Qa1lsY26440epRTBE9HGqQbcjirEmuckkzHyYGbM3TPakHKGp27
vqhWecCQEfVqDMAfjY9zD8g1jvyXTWq5VJE8T4pnkK1GkqTS8JB1EAJiK8hKb1C/IXxeVqTOAesJ
jGStjp4kcM2RrIHa0COWGE7CGtOYV3RcEnyuaofifow2HV3QQCn3fayd66nf9RbcB4SHIuZB7eDN
7gF6FkQJgQpNwomZp/eas9RA5nBTlzE4GLPDExhZa8TmHulXS+CVjrurR2frNuJoVzyIUn8/AqOp
W2cnhb6OEIaGyzHoAVADQYRKnmOXb/lKBfjOVLtzUhbzGdBmCU+Glt+ms/+D13PV4aDVQEESFg2W
k0LLN5YxCQtanXshAgWKYcsBPN/876GFPb0JdpnvLpXxqOsbB6/hPAqE/N5Ci5eZs6EmR/oHWoaD
7yKgMGbVy8o2kYSg3cciuye46/t8MKkDsjewV87bSN/HuNF43FYYdKQSbWK/BQqnZBQXk9f6I0yz
S6LH17HCfl+58slMec/SpjvV3JqsuWuhcoXVeLC7r6aFXIWHAeLnTQSERe3lcrDJ3/k+j288WIQJ
lecJsZtvXpSMvoJBJlE8Xm0YBIkrH9HtfNBIsLqEXIVxr3fuA/n12A+zvXCDQ2eBMbZ3JBRsygSz
r/CXI8k+daTuZVrRSLS3gVudLd1iJQ4/1/yeAdc02TXqzPEqMmU1uPsDwVpUDFyGXhHk6OjjQz4+
T/iShYb2OQo8QiR22Fg27dR7bdDdzIA52AoOjcDwMBkIDdfxOYZzbL6IqHusQKw0/TeELujbuPig
l1mLCEjdQWwewqI5tGCSq4NGjuWJWTbJU8pc+lkfm83IIY/1QammY5GahzpJVjlZKgiIDtyNGBPx
EqDCWNSmhkRlXE15DqKUfkFjHIy42cAbA0c+bR1uoEnHul9uFStdhGLBgxmN5WJy+r1aDTuyebYY
n14Vy97aAK2tEWyZCB79YmmSlEeFfgM//pCgxVaM7knAw5nP86i4j3l6bvrunOv2d6senkcj/xgj
Auw01mVAPIZYoPJ6rZriQt2zXCA9PypmjSTSOGtKRLXJCp5LRAwRsRx+LL9KN9vS6veyPr6isifz
JoVHMq7VIgRekT8Yeb8D/wghn5PACl/hWaorwaYBl4dqwMNkccx1ylbdcFRcVql4VRmQTdUjbcrX
oa48YiRcEfO2Rmn6bEsHcpkMLhqss7aUX406/7DAImjVo2ZYb2YQ3gntEaN7s/K1AaagtW0cjXV7
l5aDAx4hgfqQ8uPa7MmlGbvTPBFmUt791YDIw+ynh7b173XDKwbwBdJ600P1JTGSV1geT2UvKXfi
qrP2QGKudoPev8gunfkeYQONquAxnNRvQf8UWhre9p5bwX/GXPGsZfkH2ZRwEknLdbFsJW17m38w
9O2d3QcOL5af+0AOj3463nP3HPfOQYvSixpnrzpdAro4RzQGBEnjuM2OceecOFv3uM8uCCpPxgQA
0vmRnHfOtc+xUO7jhoCia/UCZuedJKmPtuRmI2ByqLMjMLJTkQRP88w1H+f8LVy4uKZi7ufD6otx
bwXfO3YWStM9EUh7ZcX7iF55MRjZZn5Zrrb3+WXJ6N8xri5MRR5BrcB+prqcGm/oJC4IsJh/rTew
Zy963zyyYn4t0/rmYPHLaTjVCiKuqt/5VXvCRX+3h+YehfmlNXAikkqEyvZq9c2tS9JLoYsPdWxu
rn/RQqwSIjyF+cYu2qchml40irZDmV6m1HmTANfMeDtq/QtUnhtev1XtN6ykvzbsAJOueB9ZcZJl
QNPwNbVaDwLtJh+cGy3ZfWSnH64hLy6ImUC5VrWJTty95VK5Z4Gn6e1lHhRYpkHIOm/zZVSy9mka
hmsN4BkLzmhEF1OzObjhOh+CCZmq09JjWX9JDH8r3PbWtdaJu/muOe2j5Q/XaMj3oVqytW9vLr6H
2S4t0+7RybKLXQeP+sjAKrVzkPaPFQCVRn4tNeuIq34HL/MWWtZbptTvUEmpuo7Bs2+lr/2c0xKh
fNaHF8Xo7+jLH7iyjzZxZ351hEhyilqFhaBzQ6xx0lrxotjhMVCOCjIS2omr+cDbTLnF5MkT7/Q8
fyncqRA63sMSwTRc4jG+1FlAyGW2h62JpAtersD+6NIz4f1r9zSkME20u+RCzhd5Ij+idvqLYGQP
2Ml7+6sS61h6lLs/macyEJcpCl7KQbkbeXsS7gsO4We7b062ysSiBo+1RALQBI9Zj8mMHAusgT+G
TeX4t8aSJwPMoFP3j+Snr2CExKf0FCComo9HteFi4n5mW/U2/2oQThfFVO4odqCvzO768LHMEBhq
s6u9P4zJ2sKOl1rD5Emn3gPuW2nojqz87soLWwfHaY6je56/mKh5TF7mpSkaGvVrUtZ3Jok+XQdl
uu9Dihn+OWlewW+G3GUEUlPpuc0XYAiD++xrtZtHWBKLBENOGrC9ExxjZ59aoVzt1L3RyKUJz3Hp
1gmg/mkIx5eEOxIB3SFMWWoTYTAF6kW3Wnyw2KPUl4wblC7ps88TtDZOAxGvSeNfg3y696wMEGXd
UO4cGJt4e1lcMfjmEaVWwak2m+e4Dx/nO4r47It7xKn85usJq8F9CZzN8m8IHW52ml40aHXz0aOI
W/sq0ltdnOefh5NzQ1T4AhzlZOaXtOQ6lYGnYpZwmv4ld6YXV1PJIUlPSejedaFexqa5Oca0bchZ
zvThZuj1E0k7l1oZXxy98dzB9KqIsyAS5X1UR5Rj8KiNmdYP2Je7dNLGl1HtoCAFyyxTEfo3j81n
nbrXqQxfGy8Q/qUBtlHOqRVF8uFG8r1v1M08O+jDhxD+MectNEovItlBv0cdwX41SB3CypSHyVEv
UJbv8zGFtv1mJGxFqcw4dnW3NP82f8d5ZLcR1SZ33M/3qolVr0m0fS5tvmd/lyNTZhwui0K5EV14
yjX34MzJsBWo7wwRIrf7kFzkkF2qJjsatb5qKEqJaB4D4mU+u6HdX0w3ey2L9o4WGE52T9Eo+fF3
ijZ45jQ04XX1guv3KNJpGyavE4UdJj2CbC3/qA4bTfkmY0DxrM2jnA22HUBULi6gKZkvR6TJLH9S
oT1gM6ElWZRnCqfbcrC3RCqAnPZ8kgfmBerQGKsGvuP8RM2xyP+4A5JwY4CLVpMOfXR4ULVnFCcb
2FabedCgVtzg8fMShKPwvp8Mh3W1Nj6Y/gtEW61pgUwo71nLtBDAH+L/W4KEobCskkxBZQqMJeTx
bY/b1CBmI9/3PrgIA+wVvsOhKLxGK3aRSUL1lK7mR2cRhNj06CADLo4fnO6zzbJjCfE6meb8evPQ
yPohMs6jPqt+m3yvNMxbSP+8LHL3leCwkWc0LIGLoTkhBUNZb81XhZoILeIk9MbcWOslCOA030ad
RXpa8eDGLHsdKkYd6cvaOad6Nr8dt9+qIT/U6KOTINeEpeeG3KHNAKunV/N9VL7qyB9ra9UNNQ7q
cmNQdrLKt9B4GlS29TNWkAyOiryHENpAtBF14OkAVSnj4R8gupCz1cDybdJp37g59Iv6AHdmzSxF
bMCEtN/ve+Rf/pIuHw+65lDRE3Rs92l+Jc8p+oxbPr+UnNKQKmgliX8CyzGyO2M7NerwJdVo02vw
/YMA8r5BVma/zceKhSfBEsGpt9yN2hdbC1qdZfoexkgYTQrm3X6d4JIdSMPRkoOa8jBV9oOpfBLN
dgmK9HsaIVtMRLYBFkVYguxelG4QhyKL3lPbGo6hfYiTbh83PkWpVsUnnVUfWlyQamS0DzQvF5Hq
YDqiEh8NhE0i/ozcBiNVApQRhXZWljQW4wCZKhbfxVjhPiUP3IuN4sn03e/YLCpPlxLAKv6W1DSv
JrTHbRy7t7YMbtJf+26C5VHCFGXFg80oafHuFqtYzftVZWJQqHTzyZf9WSbtZxv5IHi8xhngC2e9
tigNtrlj4az6NlWXU9l/K7SW/1C1jwjCrVZE76Nr3QIZbwvhKSHKWNKpUjp4jkuCRacLRF32qelj
WIopJppccbbEpsGvyEkT7FsCkAz9GxySz4AtQjDsjDSVD+YljEkQsScKeZKva4wAUP1MfbGn9rXq
kpdIJb7KbN4cqwI37fosLsxbPKPOSgEYCnEM6TZKgmveoa6qq95E5I6Ru825dzmIpLWX2Pb8hY57
hMexZwwwtCrXBknZIIwUKam5sMpGTXFWoeBsQB5yHmITmTOai2qwiGLx+aWkSF7NKUdh3hMlqwEJ
8HUqGuHw1ZgxRGaIX0uryNPzoXx0QR8A40yzdR/X5KMpRP3UVOAzhciZLpjEMnO6XdVKJOTW8NmT
6V27GiBCCgpTWE6QY7l6U5J5tdV86Q3MlQhjDV+yv2QbuhB3sj7LJS6NeeIdloluTQvXtJ8ATdu4
0t2OKi34vhBdXMSlxpBwo4MMBa+qTkKO3xq7nemTJeFnEUszfZY/G2SCaeQ2pqO/rpi/NCvA6pJO
n7UY78pAMmH1loukWoUGuibdUfZt1zYAjjD8DZT/ZK/CZkqOkUn+lYMN5Lf27b/VRP1X7c8/tFP/
113W/w+bqAJBDO3L/3cLdQcstC3/YyfTL/m333dS//7K3/qoZMn86rik6ZqGaQhVmPQpf+uj0qP9
1TFdA9Awa2TUlHTM/9FHNX81TZr8/2ijWjRf/9FHNX5FbGhQSdNd03Xnvuy/00elff7HPipdXORW
fBj9qx8KxlkL9jvpTDlmeV2AdrnXpiCWjqZmbD5Zao2h10ZG4KOjA2OsN0vDCY+aFX+GVU6yIA3J
gCCMNt2LoUiBI2SHRi30RTQE+yDZE9840YVzr9LCOzbOlXKlmI71dLKhA2+gw64imnSLodGuFu6x
uXzm7HiwAV4fYf6ZMxkf1+RmpCaQGbiQuzqr1kWOWV4Cwu4QXVL4BOe4qbQh3MrQPuV6uRkCOUK0
NA8E8z4ZU3aQHZ5lOx0IAozbs20Y1Ev9S+C640Oq5A89ZYpU1a92Sdd07I0r1lpSMJO1xjrQ9PWH
eMT9B8TVidzLyH4HJYtPKdMp8XUHO1gXb5jqrqI1HlHbC25bWXqhaLeEPgJUGsNLS8HezPRrkMYf
bZG+T7ZOTNp0GZ0opscY7nSpLhH1sHwVsGuC2P9qSvbHKeyPPArBr8Vbn5RyddJAeqTYsPJNPE6e
VgV3HvSxHr8WgTssgPftNFxDIT4PXI2fsXxlC++R73zDwnKKpmCtKXpNcwZ7naA3I19GlIdUtHSc
9Ia197HEFwUxFBlVgUg4T3I0tlmonjA23VSNox2kdfINBbTeDHtvzDc9L3VW3QdNik2lmF+qQL4r
BvEloR59kgbxqebhexaNZ7s4R2JCkU6rm4jKmsowXy8WNgb8QX2OKBTYYnpPQTC2FpQCMQedWPan
HzhvYaS/kqf5CWdZxdSZPtXdksSe9yKuCEDpJLYYq/maiWNoAaLPSrUH8cS8YcTfAgK0MF/e8R7R
lSVW/CwYtoN7bpLsw7d7Z1WzB5ET/uqxgZFfE9IZGhV06MI5YeMslkaLOQ1BLYZoLPQBRqUEP+4i
Lh2J0h8hDiL5R3RKbdT5iO6VaeXkxCrDC4JI6ozxaiI0D3S9Cy1yAIvaR1/z3oXxqaVXNcx7Vqfa
1R2MazFAD3Gm6F1SwqnAfm1LJfRADtQ7d8YnKekcG7CISIP3hMU7xBHXcSQlnDWj/lJkG1PG8Kbg
2csa1pdKoJcCyNPrNJDVdb8F2TItfYtFD+2BJRlot2qq5YoYlW9KalxdW9kH4yOKEIzYIWtGpQg/
cyX8rKvoe7uNSiK1SjKoWqtjPsOio8/YfxloRKNQlrcNYMX+fOXCDqrKUOGtyy91lIze2EwfvSkI
uSCdEroDrh88+HQr008b0QL4sIR+jFTZAQeqe6ZmuRunWodDENMrIwPLTfdYfjGukj2dkb3LIwtK
WtcdkamPizCHxiRieVbNh5jU5gCuXueEmJYLBfBDOb6GT7okJ7vOFXUbONx0ucoWPsj9JXQUl84w
LCRjQ1ClnBHC71lnPwEsCleT2qO2T8dls1JnLxUO9mu0lYZPGXjIn2RXbDBwfEsjm0ehdepQXu9C
6WynGBRHGVoXG59xwGjIFWJwIUBBbiuNK+I+uSxLbafaAqhN/A0kdsMOPK7I/O2l9YiWwt4q6pjx
eFgVFTnonHxvnFSS5eWmaQgms4haXlYCon3+ZFmA8+iXP+TxID3b4mPKqLiE4wOCdNYDI6k/aX6B
UEJlrRT5zCOC3IhVyW5GrxzFs2vgz8oDUARV/JH0Ea4xuQGVNlO/uRB2gR8OLdL+x4BRVdeLa+OZ
qe6qgODHCY1PLAZwA0HmovbdkRlnqSc2m1NRrPCivvmNdfRJEET4kZNtQWpekvPkkQ3PAHMANZLH
FLMI42rbveFj7US0h1emab9LjJt2Td/IzZyd6mBZLzgqpcgv3UAcXwXBB4IvWIjiUBnd6xRbJ42B
u6jH8nWrNzSElM4akA2Y26IpbsOI17RrSIgbpuK9khPOI3edDCi/2Y36DVPF2FNXZ3u7gH/tkgGa
H0yTTwC1LhYTvIN5oiKAjUihWHCTsONzjdiibcgSmhy3OqI/FhrZXcn6YFUS2dn1yDKGFsRm8CLN
dtwDvVwCF22XlgK2eED9Zjimhxeb1hmGUkQ4tdoeAyeF8OWYmFDdJ6mVF0Fol2lllBvbb6prn2hQ
s3/pIS+ZjbIMYhUdUQWjXyuoU6B0L1ek5dhagz2yM5dJjYijbI9oVeVK1wK2ihi0l7GKj7KplWgZ
2MUpJLISqg/WTtZGxUoHFrWobfK052gJNBI1oUgtoGxDnGn9Wcua3JCFINukeFYs8tsisDljaIWr
rp7ukRSP4AwJZouTtRkMJzCm7hKBo4kNYmn35VudOQfR430NPYmzNwvnYdbZN8r8vkAsQzfNWLKz
aiEsqRE0fMusLwWhikuI/hISa/2pYnXKFNtcitp+qiAPM/QRd6nt2G8DTaK9UN3dEN8arR52ZRnu
dbvkicKrZQqZS/XB2Dd70ofCReZOFCWr+pXcuVfRN18tbVrZxICjr2i5aUmHHsb8ZtdltQgnDDIB
yekE8NEC7Shn5ulLnuFCiEZ7lQE/NNVB8+AqOCuYNmsU0Wu7M270+VdOYqFwYamkTkx/dl7TWSEU
iaEblv4Xwwo/fRNqD3KXeWN9Dbviwy67htKG6S5SCLmDZQGcZ1irk7nrWvvJT0gyH838LCWM92RK
PgZdHkXMtJUZnBzN/SKDgkRPl5DAibcNewZy0xNqGWIoiuJPcmXfoZLdTfu1HPwBWcH47Hb9cUBN
JGKlW/QBz9w+yWi79+siTA8MtUOV8aasVE8sZh8ShdQUXjrVcA0VX3s27VVu1K8tObcbt3EesCdv
myR5VpXpuZSEX5Udp50Q4XwZTSf0y+QhVf6WCAFfBHJGfJEyX9g7BUMGhGGtJSSQsUgWQ7yqsDbD
XGpiT07k+rjuwAgp4GCplOygUm9LeAI7SSWqdWWJm3tG3znp1ii7Dcwm/wH1AxqEYPQMBB2Ym1XC
udekyctlbg2hp4Wmh7GHDhrT53JgStZLFomxuU0CZa8G5c3N8ndHN64Az6iEo/SRaLYIH1kmFTxt
u23wThv+dwMvmeiZ98wpoRaTWifVB/0LtnLLJEpVIoSnrf5f9s5sOW6j29JPBAeQQCKBW9Y8cCiS
IineIERRxDzPePrzgfbfFks+YrujLzo6zoUVYdNiVQGozJ17r/Ut7gS8AI4K40o0EU0QTSPjgNoq
E/KuJC/AFYC2bfMtTuK3vkVcV1WbgtMzsBaIg67k1KuFI7pxYe4LL3ku3syeXHomdMMKc+g2D+nS
2LiHiUBChaagjNvuFyMABdFM1imWr7WVB2RZeSZtSHTcNcwgVqyOtSojJGzR48ccPPs+Nldd1V5j
Bkf1Q/dHGFSFcDYpHreNle+mLrubrPxmAFVTILOnhN2OgE5J9Qxf/JFfV0GK0IGsI2N+IMqGMqu7
jOAjLWfsyjDwSnjVKPNg9VuMa3X1UtlPxCrv0ylhQY7Y3hpH+6GXFRQDrEpQ0HaZmzzLvnrqolOf
1y/K4iyeut9BE7xy6Hn1TdjjhLsCNayT771oDvlsUu4jcpTtHOiVG/Kl9gba0fH4MIph0zrRusEo
2eg6BW7X0ukfEYeYGUZ0WUP4wwzzQ+bRzoHG6V2niXglRqhZl2lmXiRpCmuEBHE50fXB8Z/f94H/
qvksuNzde09TSJjIjgtnTXo/IOXuCxi96VOTes8G937CaIpyiom1psaHgTGXz0ss87zdEwnKwUdE
T7LOX51IH3ZZfavFPsE0hn/Q4G/ASqi+dzwlG6ATN1gaCFjF9QRbnsFW/JoM/tuIIAsQ5Ssp43w8
Yho84yQS1gQSMd7Qr4OXqNptE3BVSluXi92jNXg38/cKwhWJ0w4LQhi4bA4FIakZ/QskgN4LBBkS
AZjaIO/m4UVCU/TZi+7Thex+eG6ID1+L3t4vtob1vCbH6k8t6BxV3qovLdAOW7e+0v+P3EUcJrtU
sny5qXbfyrk81+uHEIrKJOfbAM74oo1YlowijAEV9CxNbBLZyGFRt2n8+MVw32NtL1hClxVRfDAl
JGEf5qz4HeGeZg+JYK5QtLRLRR+tIn3bZZO/t4KOQ6cRPZfHfsJ/n2uUXAg3HNyzIIApt4cRxvLE
8hWqImbuHaTbONLwLmgZIqYAaWThunceIdH1oaOTOjCZbjS8x5mJMl9HimqSsOxGFNukUD/EIWkS
kwgPrTKIExLD3Ia896HgO8FzE0r6TEV3KahiuCivSWN9t8pLhYZvKlHLUzKl7OQkwDi1A1afAlta
8Ql6TrAq9BYUi299r8uegDB2/0VbDw8y5PkeOQyBSyIkLi6OVQdBYErqpzQrn1RAYexEDz6AP0S9
lIxl+UYSDMj2N1zEkOLJleOB27T+N6g/sA8hkYNNd+/71p6NITrL8TqKoJtEYfdUqvlB1pmTJsnR
LqcH2YL8xL0cMXSNBu9+dJHx0O/YxLEJk5dau8v81zCunzIiGCi+YE2bGpyScrgtRYlG1ecQnoXI
H3IJbVSOVbwS9Sn0bfuCPcNc49pFJznYF61N9QZ/gNMQHrsLBuTImnUadpwNLPbtyErI8cGps9Hc
u2JABtyXRXPRSf0Efnrt2eppkH2/wZT5zPj7STYcwYnfWMzn+g4ww8WIm+eC6TW+628hmWBhBxGv
ZlcJg3mPNsOXSSVPvpYdkxR/ytBI7SLwhsUUsmo7OJ0XvgHZM1HBXepUbylCCsPSvo4VC0FjlRoR
969irthsE3phET+3tXE5NuaPyjUEMLu4W6WVT+s4USfl87yYYbHIUyYCJGBxSy+DDMaih/4UaK1z
P6mmJhLPffBt0GhWiKfQJ91CdpvphaKxCsH39oICBDxddNG7RbOy2WouaqBEkxrrhVWk5YXWQ4qj
6F0mnkVlNe/ksOX8xZgHXyAO7NNAvtnGsI8Itl1UrUDWXg+bqBkfrMx0qOApKPuByiBpEXI4vrZA
M2YtUnCell99zdkg0ZeMckGY+aMbuByxaGmTVmQcC41o9pYtPphTo6s7zkN7d1T3RmJcN1O8BemY
wIRewjQEqiAGvKc54VCKhUD5w8Gsrwe5SA3oaS71UKifHNfZdxqpEv/edvJpx/QxjMPix2v47dxW
8qGv+k/GlP8XW6b4RDCD/Pct00ObfauDsPqnpumff/c/TVP7D+nqzC5sHSsomLi/m6byD0wpuomF
VswuKGxQ/2maWn9IA3cRNilXRz1g02n9T9PU/MPmlxiOgeXWwrws/k3TVLpnXiZXYGWi82paeFkU
3skzo2aZO7bQjKj6IjtOrtWOQ81TIzJnE/gKYGCUfLdl9KK5dB2BMRCRwtY3xooxm44nveitfKMH
p8SBiGwxQqoDRpXI4TecNGA/E1FijDBFhKQaspyJahy52dSPdw166DWAqm8ycZ95GX0JEUibwDO+
txjiqdSXLiRtP0CMVqc7C6bzxbzgWianEa8agOYa5a6FJ9pWTbvVEjg1vTF+T1N/3IxIbYwq7pZu
XYOJbNSa2hworICTY5JtClfgmNntSWMtmjTy65MsZk5sPsczwtCv4eQ41C29EX+b/yls2qsZmtjI
rOG8Y1xIa9IqU9sF8O5fpR3/b/oOpW5lwf4VLB3OUACaNqmiQaPX6bGjQr/oK+rMnkgpfpHk4pa3
YZTfZ+5rYBBhziZ8mOqyXOrFIy6StR6737LpO+mxnO85nsDyOWgBwW8dv6VQU7JVTvJijObJmb4y
T9sMXbAGL0x5Gb5A3Ad9kaVH19MfrIAqQ6vTtYPPjtP2C25GfJblXesSNaHTAJRVqNPJTJdIQWhJ
a/mzmgSB5lVy2eUNb9qzXitm3MjtHSbHRZyyilqnPztnpUXeMskonhO/Ccfbt6ABFzrxBynZARRV
+auWlvkylPGLZSKZlR4ZjEF+56vuEssMiLQQkJIDiyO1tAM9/Hlnj14IhF0aYf+NF3sJqWHIkDC2
SeFvVaVuVUf3ro0VRqOTkVPLC6uwNjpx9VUvI3CSBGYZfdjtKpPmtU+CR9gZ23RiZJZJkxjrJHpL
Av0BTA+H9Rt7BKyJ2eWms7qHfMrBekYA8aZZKpGly9Tl6SvnrYG+BQw3Bwkv5WMblzxr9nBTlM96
w3/g0Po8COeZiI/LtCFpRk+/a1XKmf4JmWT1/nNcMCun9nf9WN1lo3/wpgb0VcbfDhrx6ne340ML
IGc2NH5/7zvJobrtEoMHqrlkFkHLfu7MFWSYG9qBwJRI9g+pb804Yfu+Bf+pYewFsJo8a4L9P6uJ
wkMNqCEtR4+ksefUur8cG3SPEVpQyWhunWnWQ2jhZ3DHGe9Z7sBAEG6GLgXGmHOlanNL1gX0tLAm
GK6KX3UeO0QpdIqoEUrfpeNZ3LQTJh0y3Y62Nj6I4baoYJYTp/w2t9rjkScS+d0d0YiuCyCMFfOC
IetTquc3JPCBUhZfE5HB3k5IfVNJsO2F9TIgZuJo09fbzodPyZ0x6N6ZxtFL4IgUD8ZASTwR6XOh
D+q618QJ0RF9NNoGGPQpOZRfL8sCGq8osIRUgjvpm5y5Xctnul3zJgRy0ZUa9Z0mrYTPuWh8hQpM
qoG0zuI5igkktrN+3OqleRiQEa2sumIGGuGvYLpc9ISNhXSTJtfc+jJEeUA0pEERGvjumnHIEjB4
sPQBBS2LIXuuPW58Dr1M6V/MKLtDbP+GBOEp09Ob0BqvJukj+uhWjk2d42G2a/MAh5hIXwgovY2Z
axeph7SoewWWEyxDC7sru8guqcl5YYTEsIU3l5F1AOD+gmM5C2cSvqjMP6SBtg8qBj52/1ULTGKu
pwtjbL6AFzo1WfxKXX4PR+Dk5Zyo9FOOWAbAfB6vY6e8iatoVRQcHUwARWMNJH2s+p2VirtcTyFv
420m56Dd1nmPTj3Dy4Cuug2j7Jglo3ahKg8eXAUNOBJhvtfXXkzByCF+q9FRF5XcNoPmzwDyu4oc
3AWGWicSUAdDUPAGFqD4q29OK3gx10bH77Mg8Dlh9iYLpNwTWxKfEr6U4FCZ10OH0jN6MTFtW2a2
MxXfEy+lOVhHsCjctL/UhvTaqUlQspnFaH6Wb5UNtWTqbsM5cyHBpyIGvI8oY54QCeZwTmP+R9xY
QRGxIFZLQAI5JOWeOMEyi2ju4pSORuvOnmQDPz4ZV7Gd3gxldJxg6l8Mcn7+8ZXBhAON6xO+SQ/M
uwytxjii/W5nqhr1K8sPF7Ls+nTzlRVhPlsTbRZz8QoQ/6tUMawIo+RYkRqZx5zJe8A8c7IdI3RQ
/PFL7fmvoMCgFeuk99VUiRpfqiwon+a+QMyi10PcmqS9M60TvgkiK71649XRM2cGjsmJsysbDqvv
/UGp51ct7CD9xyjp/SQ8oAtPC988x9qAmSbPuDgaCgRwgQAWcsyqMP2IlNP+QlE3mHHV7XDPW1bZ
gu3LbhMWo00M++AiuG3J1yCYnTc/70CCqEW6odNDEpDCRat4abn6pZ6SbC4GteG26fgUuAWZNzxY
HHMDKZDt18FrB62l6/obBKRk6TDobWw2yI47sEgiuhEWvTGPFBACfDlqCYKUEFFcBGB1XFrZfQRZ
yEAHs/SKr5ndPLAzBBemqJ5Aq7/ocf4c3zt6lyyVp5+4Uv5SxDTrjDTcVgUXPLZtZoTsVGje6JpR
H8RWTmCAXXF7iWCrUvU114kAcUKwu17sPuD44TDpcLIsaBPurcJ7bDRyiLoB1L+jVwYK5OZg0u1Y
le0XmYzlIiZhZSlRWNESpXlM6DtQ93xYWhWrVVLRYU4UaaCYFXd6eF/gf73oQpKZkm1TKsw3TMdG
kRTzWhwgOuH75k/MjRbQ/Lid0x4YaA9sSX3XDZ6umLzWlav1R82hb2hbwOWN3gaF0/6JP/q/q8T4
/+pcYRqAWH53rgDe/408w7+OFfXPYoy//u5f5wrD/sPFK65cabBR/izGMIw/QMUQYCJNm0dhtrv/
da7gJxjgUVzYSgpK/5/EGOoP16RIx4Pu6AYSHqzw/0aMwVnpA4pl5q/wtsAkSIbbunGGeEhU5zY1
/cjdUNYBuuNeLD2aZ9TN5bPX5s+Y25nKpEGydgdTPzVDeMiks2uGWQQO13bx0zX8y3T/MxvtnXTz
gapi2dK2hMuRCWCJ+Y4w+0kaUjuK1xpH5NFNToZF1xtrQnUABRZdvwRcuM1UK9ZdQdxb1kLFHXqD
tLbJE2vCufgyRdrsV7Xsg5Z26SKs6acY0OJvRBxqfx62OQX/MxDg7EQ2q9wI+9JdxwFvxUnvDACD
5CuC4EJ0eWLFEtthcOdoUb4KoL7XUKKWRYsoNAXH/3/wutwuyRNgSJ6SMwrBEFS6EF5OSlBERzDD
rxk3FTK0qAKIgrExNkCeKnJqPqFpnONAOBzDZGDQDxCEFrbpnn3giOLS03tP4HBFhkZtM206ratX
ZKPhZSnJnq/mtobSO06B02Vrt8Mlqd32KsgxSSYEIi7CQENczMli5q90WXiQIB0PusDbHJO5iA+6
PPQN9uT3P5rY2v3++RJnN+39M7hURjTyJUdp/ezi0e3SAE/m7q4MJzRtEVuo3oO6mmi3WoBwjk1v
HdqkPdZa/lKj/ET4QqhPATaY7coighZS3RGPv3tjN+4xrmhRtjENqympsLBzWuxjyvTQuy4iI/kC
+OxkwAe7xYcyotom3hbI3er3H+r8S/Pnh+KJID2GDgFZEh/1VI7scaBmjKvVVCSXbh0JEBRfTDLB
Saq79tsBUEA7kx4bNNxZyOmeiekiKVOxMkpLX7hO86JN/bGJofkFSrthCeo+eXreQVo/fbPnN8lb
BPLlWgYAROfsysc2YSm243s7l2telmAMIhBBle7Gz+GIjT4emzVo1mc/xf6UOIEPRzXwLxmrEtmJ
ZAKkry2XyHtDMErVxesn13Dun5y9PbjocGLIVjGQyJ1dQ1COHaxD4e44uc0qJaQSmbwzE2BpRmCB
NhdvCeyPpT/l6cNgIshx23T8Exvzv7ukzNeIFhPAEtuE8PPLNUpjnHSDm6NKk0PLyZCxGIt2RyFn
TFsr0KejRcotqfdp+Mntma/+x48vmQG4sCFt4ahfFjMTWyXiJoR0bR9aO2IJpnXhhkfdLb9x7Cse
PrnaZyRKPih9M5YuMIaupVhXPj6xcZr7cPelttN8v9v0SjYY4QJKf0zdtFWwwmVBOrvzhHYApIWh
uSk/Ib/9wydmn9Hp5xk6qsdzuFFEHFHuEOyz0wvSUpCf0Ougn7uKFeNgFaR3v//Is6bx7AJDtbOF
JfgW4OA/e750SOwgF0a5E9p0dMgCs6QbHsy2OQwaMwFdb+M1p4zqoIgA+9cvDauQJY/lwYGQM6+J
P+2p0tXw9pmZtWsVjZFWdxu2TUie9gTswdVBcJqQTUjOe6yTWnyyOP3DZZ7rixnqh9yTJ+zji3et
a4dlGNu70WvFKqRTQ3hqbe0z3xhJCHHUJx/21wUeRBDaV9emDKNVan18PWMsrKbQcrnr6yo7erp0
V3CZaX3YI6mp8a1klG/rbbn+/TX+x5dFSQJmyBACi+fHl+3rBH1BNshdMxI0WowA1aR9VXm8h7pd
1wKUg2uG+9+/6Ht1dvZQ0Qs25jYzODDz/Bluq8xVgZp1ShaSfPSSMe1gwl4KpQZyGtpoZaMtfCA2
djGAMWiHimLJL/oLes3AUguDaXqV25886sYZJ2n+dlMdKa4GdnJFufrxYsBGtlq8iPbO8JP6JiM4
78ZpAR5McZXsYwWv4v2PxMXO+uxOTLamgUB0XZFDXEzDYzk7coXIq8Mn1+us2p3fmGsjchYAcGeY
1FkF49NKqtAaeLu2MONbVK1B0OfrghptPU2wf2yLiK9CpfkBDXC3qh3P3KmRGWs+FDdmfPP7t2P9
uufYPKOGZD/EY2DoZ9epAn+gZD72O2U7aAWt6mS6uXtUpdwy+c2OaWdDcBBfYp04OT83s63UOrEP
IcARP03GrEwTd2f6Ut+1pMRvojY7pGYsr9w6pOFnFfsJncahnVBKlHkjN+RRYRI0dG9dtw2Btkez
xiubZCYHc6hDC30Yxdoj33dVIr/m3OwOT74F8Qj/xF1lq3vbmtnyQk82I8XEjQUj+/fX5Bxtyy2C
m8V3yAK05SD9PLtFJjliWukGsO/DaAIChSUiK04dpRw9Qa8CSmCgtFXKi/doBVjOZga5HuIMmaY+
ZdTuuhiRmBZKvz5lzOQGB3RSVOMDjzXrk13znB46v1t2S4d6RqCYU/P85+elNWAKw6yjaXaeMq+E
JGkk7pq5LeKZVykl+UGAALofkvIOGEN9Ebi4lQiH++Sa/fpYswqYvA8hOLaCT/v4LuCgdzYTUgz5
OTRwYYfFEXkO1BUHGViizIOvWu0Yd7V7FdMQve7pEG8sv0U6jnTQyWr7kzrm182O0RrmA3YdAxL7
+WVBxTEkQ26Zu6kAVsDSswzthvB38vRQevf4XmmHuRNUqiSh/fnJ5Zi/Nh9XRU7UjO45moEcds+/
Vo07+ZxjR3Mn9JqlMXK7bY26kEjkDNViSITL5FUjgSDqC5uwv8v76uSbTrrNxCdvRZw7HeZzEleA
lVAADea09vHOiKgI0X6mpHQM9Owbf8ivRDiFx9yzUUYHYnjC50A6TyeOhZdj26mt4apvL2M1Xmn0
ngll6mmnh1nkXneDf4SAREB2bRMe2gZMnlD7H1vDeQPZZNw1ytm5Iq2vE7BkUdCkDwnHuU/2c+aW
51eX9Hk0beywoGPt2ULy8yMPXKEXPUjWHW1asFIoBJCouO6tZUMgA9kcrZ2u0NCV40AMHGhGfqHI
9Y31/Xw0WHk8imuEoPo1WuQ16eGblgO9gqlOm6F8ct320Pkyv/Kq9DOepfEPb10yuKLnwnu3+e5+
fOvISlQutQKVnhiTy9GUEumuIOU6RBqpGHmsZ7WEVVrDjQ5Ao6If7yv9kta+uP/9M/pe7n18RgGW
StudGzkmjY6zByMZQ96jYaCTn1YeaLG7pkVbnVVOsGvEUqNY2ijya1VCGig8ac91MrAB5AnpIGS0
WuarCQHP2mGmtEO9Q1dbc7zrgAT2qrUzAMruE7E2zf300uVueeoxAGyzSn6ry8r8ltE3gL1UHbzQ
wBJXL6XeVScXLWpSHkM3PXRM13ZVKr3TKNv8qszJyDBoP6Ztpu9LMyo+WS/+obXgCvP9mTJsRfV2
tupXNrwfidZz39btK0IJFLSDQ5i7k+dPSetcTWgybsf3Bd5ue3TxRlatKe61daL4ZoMxLm7dABGK
37fZqiZl9OCXVDdlLKqtEmuGLbh/aXHxK614Zzt82+uQqJbf31ZzfoLObuvcvFLUnQ5AZ3n25Rgy
PRpLsi9BnY8g9yy6vn46MUNM7eeiEckae6Jx+fcfvQzVIZCkG8flY8o13lLujVcZeNdLg35JwHhj
X4o6PzXIi/XMYnYypEctvPQHzT0aevS9pM90YCm274bhG2suA4ywzTejPm1wLBc7IQvvkDv1t8kS
3drXIvotvXj5/QefH9ezz21T3utCl9i97PNvFlTEqvI9z9tpcWXflYMyd5Zvx8vfv8o/PSacZLjA
JisPr3X2rfFtwuFVoQf7Kr3uyGvdR34r4BWWM9nq1RUkRFwUGiJecGR7B3AWqCmJs9hGf1kNuQlq
o6qQDzvG5eA0x2q0GpQ54E7qQi9I7MF1z7Jnoyofg1Vb2TDY7PL2kw/xa9XnIhehg6cEJQPn7Y+r
0MQGmCg/9naNZRLNNITlgUTR8dAnpGVnLYL8ykkANkgSd4mE4suIOyjMwOSWvUVEsGCyI5z+MRC2
vBdbVWrWiTBDvK+Y46fGl9dZw5Hg9+/615repVNt63w32dNtW5092QZ71KDJOt6nCZPJ3n2y8/Fr
6lfGYqonQvIq3VnmRMie/MHcWrGKHhHx3hJyo20cLScB0QrIG5i859+/L3NeGT48ebQjOU+j0Zxb
4uQLfLyaqZC5R4Rgtq/9KMfkQRKEk8X1FUqVZlN1w6bCRLDES11u0YQR4ANDBL1hcJmEASnRVaz2
Mo6JP6UAXvk1/oCQjSeQkXcxd5UjzYq3Dm6lFSKjEFUFqmCn7k5hU9yJrC8ftdD/UkYpY3XTCznG
q/qTKz8Lj84+oQHfdv50lJk6VdXHT+gVWPjyofd2Dp0CeCgOxyeH1UXziWtkbKs2qWY3O8lpZV/r
zVcRTdRVfpRu4aVjbIqsaK3yaT0RKUUPU5obuD93M5VkHgtgoEvXqtH1FWCHllnp/Ol921lmOiHg
GmPAvZ18iW3cTh25tYnq7U2e2eXi9/fR+KWGdZl+UipagIRN+hRne7Nja31k6UBSfUZoCyIvHloR
JbMUx/bWsXLHFTRnnnHLGp+yMCKgJyWePiCrGU4gUk4s6J/Btv/pPfFsQY6eHyz3l6ZYx8lBH6OG
nqCjGcsOAyoZTpJg07S3SHWM131xL0ao7Ym8Q9dhXTQmyeZNOqZH8snMT1a/X1oMLjUkAyR3PhjR
SpprzZ/aOE6EeUAvhbYbSwJAreZrD/J5pVT35HZmv5dQVQLHL7a/vzHvySYfv2Bzh8Gi728ApkMc
9/Fli3Y0Ehy1wV6L0fuSV2YmmXzyQfwtiHyHJKL6vamNV7lqccBX4UNoIMlAT60JxM1D1DMyLnu5
j4Br5BbGnrQPd0MW7NDT9cuMrXRPw+xVGydviWDFW2R9J4/e1L4lXX1X1W51H6Q14TSqhwnvmJzo
uty+8BrdveuKuQ+b6/QX9Ok6CFLjsCcA3dw1Sr92WzlceUS44etokO5qb0mVaJch7f+L2gtRtU2c
ULCodZ88y+ecaFYk+h625CZxsyQdzo+XrDLS0u4HbJRWgZ61mjGQg0FWTFUftL7iEZlnyGQz4UBM
j7GBTQGpf8XRtbAuXAVtilh3cZvr9gbDqHzoWPq2niT8TGag+xJm/it7DoTCXZpxzxuegjfyPaJH
0ZpPGu7EHcKufpPl0TGJCDWOkrYHmhT4y3IIkeFnhtoaaPOnIUgAogTaTaQOo1Fe4rozbiuF29Dq
+p0fN/U3AqZIMUhs9clF+uVkxDdLctInQ8FxZpT9x2uk531L9p7odqqj2zuSH7ppgIuWCaPxjjVv
wVhy+OTs8mtzYX5+6bkYwmAYQdv344uGsW6bnU4MYanVGnbTaDr0aKK/+I6+GtGC3YITo37KJx9M
kwz3bQgePpqcfZ7GT32tqLr88DlVFlQST1vGlZ9dZoV/j3Da/aQknlWlZ8u+/d6ZRvepS/ryZ2VC
MhSk+TXNuOvMpF7VnBFWWpGoyxA7Brk/CbZGo1prIemD3MfrwghC3AqherSKOt8Aq07WdmTYj+7Y
sIq2XXPppbFYBHVARYzL+9ZUVE1dpq7f/623Sx/gVvjXv7lNcOs3TF3aMhgXeKjjjZVMzjJGmo8m
ozTkoXDnjLFgePYzWyPiD2pgK8PwJfpS2+6j1rT+TphyPIou/esPo4Qk8r48/Y8y4ft/R9pHq4oI
mY7Lf695vgvCOG++Zf+gef5ff/tv1TPbCiplwTgGzxmr+9+oCOkwU2QaBVDiAyrC/IOvLNNTw6Cl
ca56JshnnonT/+H8bKl/o05gQnH2JZil07ROmMyhBWCMcLbngbJK4GmG05exKK9d8cMaxb4KslNE
1Hak6Y+9mr5H0jwYjr/GFXggZUdhCh+ZZOT8z0BQomCDFn/VmvISfAw22locO3YBKIXexHkIY3qf
9RuZhA9xPqH+gToL5VwsbC/aorUmujBvXZKHfDTM4x2uj5PbZw86ozk3TpYu/s3x2cnlIXMwlSCi
A/BC8KcLODNw6sfWofGf5z+6GBVZFBWzdda9NyPjLtVKIPIaaklEVXmJmqjpvmqOeDR657ptzOMg
4PcaGMOVdo9u/dpLKX+ccFu2ybZ1tG01pF/TNHrJcncm8HzP6qq/CATirzTOf4w9plSZrMfmqnQr
/FZ2dR8P3trKcLNx6iyBi4t935EOVla3jTLu8ixklx3ir4gaVkU0nIYwYGoTmFQ0JK+m9o1vQEJT
/NXKkOj2asLAO1BBdg+REJa5jlumda6BxSxraeCXF80t6+w2Mup1nyr0VNNLHFnY2YtT6/dsg2W5
0QKxhhC9dQt+LzukCUWhvyvraiOi9kGbBEYL7030+W1icAmxit6lfUfW3EiBXkQUAyMqC9GWC4Ra
69iKnqkiF3qFUyuOa/6rR6pum5cJ2pD0JFSDNQ1G2zCWD11CciWZD9vRVrxKbq6pHfaNoJZu+Anz
7KvI7LZC1C1UaJzEyBDji16bNlFgXJegINyOI3pAxOWQ7trpxU5MQoSDlKQsVd846GsHn6jjpOIO
Ixh/iMBME/q1GnXt2k7QTESUIoFmbFtstlqvf5c5MjhnsKBlCHKQuaO3Rmvf6257pcn7pCku86le
IkqsC+cm9MMZzzNHUGc//JJP6DrryJVMUZ30x4RBZ5lY07cKabeNcJtt7VAD5V+gL0vgizabvrGI
eIjGRzcyj00KslmDtdj6N1zcC4Tdm0RpIL9N7a0NcM3kE0WupHYaa87KYH1XhJoDqYOqn3mI7RNn
KT2NHbxfdjmAcIPg6E5/7JLygRpnJ1VOP7I5UdldElp0a+T4mHuG6dQ1rjGchJv4S02byIJMN42D
/zA3l1OIUDwZOYyp4g54C5ijoOtwu0ecQ9tl59CjE5631WNtJQPr6AqIAx4WgmUJ48k0iKA2eIIq
gSA/PnWuRxK4tVBmsPV4stqy+tE58TZ2YKGuaZ4djZCbpzznFBpLrZhvRletVO2tNKcDwUD4cKfK
zZcm649B0yNsb71rM3LrBd/8rxrsXN4vAtLxDeUfqWVE7EXJVkfviBLpq1foz3gkV04vjm2fnIxx
4JzfY6nNW5yBZXXkgP+96Mx9PVdprtwVTfr+RumOErILZEU6b3Fg7RVx0RUilbTwn6zeOFpu8DLq
SIJNYi4766ULxy9ekOA0TshHIrbcLG7reLjTS6KPOBiODo+YZgUvWu/sifm60MXwnPfOW5dp13Sk
9yiMDpZ52TbTfZTbu1iOzwWwvGpM9yi/DtKZATsBOQrpJ2XhLyPN9xUfnQhHHHY59S4j+emUg/8l
lBxspy+oToEC2Hhdy+IJLQ2ukAxST+F/74fsGJHGNnkMePtgL71yGaXdMu/t9U/b5s2fp5wPcrTz
KnV+N3QXKFUNJZllnBVhqVv2Ja0t/Qt9PZLtU54/SaS1D8KgiJnSzUh6kRzrfB3U3jV6sOcUS2xB
smpemafUI+EX5yUTgP8pez4JGMLxpDMZ5Ab9pu75lvk/CzH//jt/VjvK/YOqhQ6Kw3CIGJ+/PV4K
YhaIUWKumBvNBwOaMH9pMU20mGgjOXPzM/KJXJ6Bvzxe/IhGBX1rShOFKM6w/021QwDrx2oHXRRs
Ud6ZFKbzHpHHz3969vEkVWk0ht6G3uFJld6+UBQJZj6KzRQgSnHNhyps54Nkby+oXK6HyuwWXV90
y3IkrdgAnjjYajNM/R4+4pd4glpnui3KFuxNnK6tbw3t4iumC/5V2C1TO/XXHVv1MkkvB72E6ufS
xMr6ZNtHstlqDtYY1/SCtRV/xxuhLs2OoFBDvHiD9xyX5PxUDZQNowkfE/07c74ShDtm0mTyrrXB
+ppBAFphIb9IvE4u4xiiYYniw3FyfxkgtsLUy/7V6eU+dEwAGUNrrBlOWBcTbSfDI6vepwmuJ7cm
qXTr1gWhHVbkCqSXYJu6FzICqoLe4ojMuppqe6Fx2l3qbAiLXpOscMEMzyLWGvZRQ2C2NdqbTEZ7
/DghQEvnhxs2xqoacAsEYtMYzb3MyX4L7BgYZFut+pK+HjNOfOFtuBjxKsRF5y+6KN75ZHxPDd7i
6sVLEM6XsoXd3mfGRVDdDYIDZF20W+wbj8LqX51YU4uGE+UGVSqepnTS95Jgwiwy1j7hfauiNk5W
G3xDGCcw1kHEElZ5LO06ObQFTMckpUvhdrxQ3guc/GG+tayQyZVf3EZ0+NhjuIldW1w0RM8z+itv
vFTChmnISyiG0dxyNMw2btnijsLoHgE966vJvUycG+lMb7Yr7vGQrNE5Ahqis8UgrFsMjnXU2zpe
DUR5i979rjxgj0IjLwAKV3korWdsBebCGjMbe1Wxc4hOvsjNmOHuqyPDVZ/L7yOKm70g9pmLFzZE
wShz9V/snUl23Fi2ZacSE4An6qITDcBqM9ZGkVIHi5Qo1DUeqtafRk4vR5L7mSQPSSF3D2/kWpl/
ZYcuJ2k0GIpX3HvOPpj4Oh890I0Zivk4AEXMEkApMUWjRn8qY2RYVUt0+GDngByt7Lgo5UsiQ5Lj
nmSVGEyyTvL2xlWcSrISnk1KVEFVlu0apsWckFuoN/dGpJrbySymL4W4v7XnvEo+Ym+rPvd/aqL9
Sy/u/yMuW0cOc1LT9Mdj79VL/jK//OMo2iT/X//1P7tM/t998il6+35E/v0P/Wv7yYjMeEelzHKQ
if1r+2n95lIAQUYkLbdo5H8fkEl8Y5JFSYpInDGXJcDvAzI/okfBXyQkkYK55/6txLefVQzo7tn5
st220dmjz/+ptUCQE2j9Um0f7bDZWo16LEzJorVXlYp0AuNnRtxEWs033523Xy06/m3XK9+YQD2U
mAiokE/9VKaSldim743+ERfYGI9Bi2fKnVuQCPGG2j3BbZg/VK1YKyOmTAW2VIlDp4kwjyZUi7BV
jdB8DSugcLjFD7vqzO5gTvZGj4sP6TKv6ZQidoBOjTUrTwWYlT4QYEdqODSOvZC48qoV1hZOY2BH
1l2RZ+eqfmU/uwHKejIr2CSFTfboQApdc1IcbasauKimam9DDFY9YGRwbY3UpkbdfnDA9ZveWe2B
NxqN2vqhh4mlTE+xWW/VLr/2FiBYZvIySEKfXmkfG2HcDK17BkGyjtr6fRLRv+tMv+MXF97BZMlK
eJI93BZq/BSz/ZizigqeyRw33Q+2QBc/1AxzrXtNs+1cA2zw5mkr3xCD0X4YG0ByCkFbrQs2dmB7
McfxquurvanbK4VILsKWcLQFStZtBLrjSSiHVMeyBChzPSVegA47KNXwY1GPDhwC9NTTsi/Hclcq
6Se1hCWALuQ2zLsbNjbGCvjUsxeG62XJPuTsPtmGurIdbeTTO3VSNvoyrJ1Je5TWVtABDqxbH9qU
EvSmfW0V7rFuT4kCNwpjtAZel7Wz5icNeOZHLElwpmzIR7icXGVtV4jtw2t80jgJ6X3+lZxU+zcd
BfenrjqqbZFfz8Ph8QB+v05puqYQE1CsR7qrAX5KdbJoYncbr4H3kVh3IMA/29PasMcbPU3Ogx0d
Y1IMyMgIstxh5TGs8CCuyqzc1li+k0Y5VOb8tCTdc8T5ADay6qt6GyvWTg/7FQ5FqH9vsTasrMTc
OYV+l8ICN/XaT0KPdohR+EWVX6PlFcDy0Rzxz9dLzyDmBoNLD0OfhJ2YMydWUIp8AZShIfWEnhNV
CPCGCw9TJalj1nDTNT3uEz2YNHGviiGms2fhsCLFzA1hVTS3eTygW4IcEnMnQu9zXGodBK00HTvC
ouw3dO13I/aTQtB8lqY7Mdfvc6s9LITQIE7c9a3l50u68/AdFjog6Xy6iYzppm6aB4/Q5TxXjqGW
3C7DTcxUb3j649BGG43N8BySxMAjPMXmNeKGjWNOV0P00XS49wlpiCiJUCALyLxYkWWzrrWeFLYC
GaE48DSc4iX8KxHqL28HzfCkjwkFPQ3EH2+HIWvbohzt7hEx/5kQp3Oq0pEghWuu17Nonxct/1QN
DGXadJMAZa779Kofa79uq/twoJVVEuE23aCc2LaYMBPXW6sVaxH6uXqtX9UE6xCHeEvF/WzOYpXk
zqleQAoQyWOq5co1kwdFm45t0+wl2s90hqsCQORMjap3xnXeiC2Dxjpk9O6I8KFnuC15wlMHXGH8
IXNvapsoirwlax4IdJu+UpGa1KPoqt00iWc1Bv5Vju9YeOLpMTi+aV0lxdruQKj1/YbK0daIGFwn
WCQq5iQxBADzA4yrXA6ILQMBuvN4lWSsqGr7BAqSR73aV30Z9HV3FRnDTQGDJsWSWGBl1ttlneZa
4Ma3qTZeFZ6+BV24gLGEoEc/AisHeBHvOkbYaw834VjvquwTSmqfuENfmRxfdT+2Oh9Fx8zdtmhq
6p02KVcUhNIYPkHPjr4GXJuGyu2fT10XmfP3zUI5MmjsqxAhamzedVnP/W4Hw668sOHgdI92lO8q
+1n0DFeRtY3AqnRmuTOUbmMYZeCN1k6RzMqOwpIT3tYO0V/IinpFrJSJ8yrvINL3dIson5bxcNio
/WFSlmuz1dfy+aoXCgBGu2lNcxcifmbnttPapyG6q0MYv5V46tySBoTx2ITJR/mA6QwG1Fo3yDqC
cPZQw9d7x3hqPc//87Pwc9FAngSDsjltbFSsNouQH06CmeuNY2dL/1jq5qMcDw3eedTFChs29MUw
/bIe/UPXyL9Zay5vaFqIHnHxWfBIfnzDgZg6pQaX9mhW/QEb+IYYvZVBZduJjn1jPdJFPM40VduW
GgZzwpQ9eWO7sYV1rQ1hTMGr/FKf+MNDksuzH7pXFE7kJ0clqFkqzQO5tvruRmDNHjnGOIyPo135
S9rsFU/3EwafxTZ3DSF4gwu+oGZNlZvbloZaqlurriT3w8I+jRCPR5EkEbYzT63jBKmbrF3FO5bh
ugd9FEFqgqEUC+dUYZeeypJ0q+iITm2lD+W+8sSVPlS3LkmBYHXXCP+ezCU6Do0VQHB6JCWRmZlE
VCzo5SyeCpFeFxbxjNjU2tw4tY0N8iT6VBSk5UWkhMziSs3Rr4PAtdyXjpWJbk83XcpbshzMQbdX
C86RGcBWQ/SW75WEe06lu6MV8Q4XJ6HvmJYjkMxQ7FrAusw2unLuiFqbjPhY5wAE/vwelPfY9w8i
3RIUyfgSae7QpKEy8cP5r7UQAEzM+bcV9n6juTXy8Ms1/v/boD9svTm6x7KOp+uPt0HnpKha5fTW
9W8/7Hu+vfLrvkd3fkNSQUERpwQ2L1lX/Np2083fVB3NiSGv3Zfe2tdClOL+huyNEpSl4xH7WqT6
WolSqGwh0CIJxAURZBCg/bcab8jtf7h/cJM4tmPSdbP5W/hMjZ8KnxNDAj6aJj9GNH8OXimsbSq7
vE6i3JcWi9t8Hp4ct+YJbcj+DYtk8iu6IGgu08Vsbpf0xeqGoCZL72aMFW81jvWb1GUHZQOkxzVi
SjbiYLBsmoQHjzktjgoR0fTddZ5NZnhnjI5lDzK6SqcAGy1VmKGf0S7eL0Nt3yCufx3j54Zop0Cr
641q5ahHHbI1OhgDaCkiWKgV4iWxbwEHEggHmi4JTYoKHr27kLKs1pbG47BQxU2TLYDaPcx4N8gX
Gyo79J4uIllGVVsXhXztV8O0XHUKKutFBIma5/eKgGchYiiXltlIkAZVoJhMzlGoKIGQDuyU2b0F
2UASUdPAVkiTdyJZPmu1626p7h8n02OmiojcqjMyLDLOjG81OSiQ4anOsxeFM0nGXrvvc5geRbwR
Zjph85/7tdtrL+5McbDc9tnHGnwE7pLwzprNmwhk6ZWql8mG0wVHdBArbYhZnKr53s1pj+gQdEI9
ySjwk0fOnnwFmRhpiEfLLo6JKKQmp+5r1zlmQml8MWbNlZkPj0pbNZtJUwNMVU8NK6l1T8uTUuVE
bvH77x6aX+yBnV/dgDxs7LzxpBsWnekfB7CKTc4yuHV9VMK02QhKmbt6gPqYQBDfkA2+HOalWitq
3QchmyhaEg1sz4GBLvEelxi1rA5uOmsS4attU607swe8sETkjrFc1vrxjH/cCOaoVQkLDlfxsDDQ
u+rdIMrPSQ0dr07dbN1RocDqXICaSaDgVG38pNwQyLdawMydZw19hl7EJL3SEYmAMWiK+jDnkFZZ
c3O7Q/RT7Md8VPWtMlX1Kk7reuUtBV4dCge+gUNLoGl6jktHxyAG/deO07WrV6GM8ZV0igbc1WKP
ftWnhKZOYbHl3lx2cxz1K1bF48pRPljcqJ1Ok6yhrgcIJQdPoYvsboFISSRluctZcSuqzgbV5jPb
ofEkIBgfm5Dklx5Gsdza+KnTwE+yZFwPNmBnho8XVerOI5RSmzXl1lApEkjgEdwsPHTQpOdFItix
V/pjT6Z8n8KfVkwV4cnM7hjl1ccJWcgOSU55g3KGBNnW3EaZPkg2CMFDipbRl7Moaqv3C/Diu8UT
W41hZFekZX3MLBt0jaUXsKXZWS1UgwBUJoA7td6EGI+tIhuHZV9Vn5cu1NF3miPpUEBhgBtuHK2Z
b418aPfCtGjPTG9TK0Nsuoa+a74cI5zzfgb2l3joWj3F8gv6lLdKX7INO7mrWnQdCaSzei/s5CG9
UMoMDcdk6UyWX8UotlQ0u4E36XBAUVfSkrM+hEZypbViOrr28qC23D0Z+vzD0io71yOrxTaLaj8R
fhHQFjR3AwKtIBItUBM1fCU+x59oDT7ro8AfQ5V6jDXlro0nZUW9hIS7atXZ8o4tQZdAImXHv2ml
X2DW35GPBSm3UdnxEBTNqw+gKR/JjOtPqUdmTDXwGiBqG1gi6dmokWerNmKHqHkIU1Fcj5lpbbVp
run9TtWd2ioh6U3OjR217nrQ9HpTV8gw6ScAop7seG2m8JPg6Aaj46U7E/3pptTck6IMxs24NOsl
1XVAcuEj5MjkNJK8u7KawvQjXRs27sJQZNFAXMVKseyzsIPbUDZ7coGmU2R6kU+SAjA0rykf8MFB
lizDBJbURNpSrk6rsDf1g+YUxbtkTDaN1bjrvgNTPCJzg5yrEhnhuh8cQ+vXJCZSve/GZm0TPefD
UzPBTsGJb51hq2cGbeO6QDIrrFMURdBeIh58d05g34T2hkIcgbxav2xn8Aan0TIPbWNaAF70/qTx
pAb0rVIKO2m4Ea2j+7aoQqxqrnnPPWVscqWp/bGL1G0Usfp3Q+tBhO4H2CIhAGUYeUVpg7yZYPSY
drFL60Y75vKLFxNnMpKuiAUeuiSVqsYxi2PJlqZ0yuFkhRoBfnm77ou4OiZ2mR7VZkWYM+C0rr2z
MndjgPrec7o/Nlk3kSChOrsBcyrKFAaYHO81ia4dskJBrzhDjLBPjI4mEM2OIcyinWsyjA6W1fNh
qWTUnfSXFv3OJX/DLIl+wCn4WaCANZcJ5nRkbtqq11Zt3QNvW/rxxtIaMPpyRsucGFnf4K1zsCYr
oUcDXI/6kGfeFCg9lyZBU7TmDPMYe+Kl9oarbKmXNTkJy8ZVlRF33b1TwtltzCc6CvkV/e1iY4ro
Fa+j48ddeSIZQHobjJcZyN21ce+KMjuFSrNxjIgHueuAhg4k8VqGTNQ71+kTLseYamRv3TmLQvbR
TNmnW4CyZU72wHAzH12SFuwKKrLTFR9A6Xb7RG3uem80jrIdLZic6Tw95aZ5Wzjpslq0Ll8PUJWa
OJ4fc91l5DHnK3WIEQYrrEOAA549hIgHXGFlMCBh8QGDLfT00itMhB9Ck9JnOkFpd8dnVX/XkFdn
a4saKHFBdLSOtlPXh3UaeYRzZISzNCmtoSVmilj0iTsDOQGqPpuQApTKRhz3fqRExKxyqXkAoR8o
a6w87TGWWFq1HbYDvpTVYC0UQXXvIdOhRhTYnjZxpq0ZscNDqr7vC4obikUWFODf4thkzAVJxWa+
McB79Ia7tj10RSNiwyATNnWyyhh8cyHeh81w0GHDX4luEZsabDQpZYS5IYQF02oQTKF3BAb2p6ya
9jie6mCoFGYIwfLRQRRrRNmVMjr3I/zso4hlVFoaw9ZLwxuBnyblxq4tJ6gzKl1KJ7ajSXRJzzVe
KVUCeBdqwzoiVGEblYCCK2fg/iwtX1StHnDt3rOAAUjJcpbjGFfmoD8xIS4HMtIyX3dYSioFtAUD
1zdD3Hs3F/ahtw3yai1l3TrFgTo1BWCo87ZL4FeaNRvqlYD7RQqVGdYX3dQsWAzMHCNFoIl87oSB
bg/G+nHOsmVV2nYVuH11E6Yky9dYwPy0jMlUSTQi7rMMc/512Y07o6T9ZdOa05vq1LlKQ2Y1/T49
0ZcDnUECSQxisZGYiSP7bWXVaqzzsrAHfU5zbEfTrtt2EVC1Se2hPpuEv0OwgLufRoB2DBKtRSwo
O4pJbNXJ1QMLcA7xdXO4nRoz8dHzVNTTKpp1VTOcqAGh7hZwW0ai7vSWMrMGrwO+2DSSrOFX+sgK
tzWuR0YD35hD86pzWL1Yckiyhwo2fOLdE5Q9I7C69Ro9W1t9pzNkmQ+1BQerGUjC1ZjqYtY9Wrix
4/gGV9UVtIZHVIEELpSBaryVEFZygX5Hsx/UubmyiGoKOhIRst7KgtlsBe1Ce1e6XHNbHcW2bpP1
1IbIpmAvAM6fD2ZSwuwC7FwP+bBhAjrZab8EWWEfsdVcTQOiNhLZOQParVoqn5TFvLLpNFPgtg+L
IQSbQsoJI/138OSeuc+GaF/HrPSWSH8oQ4scTDvk8dH6nZ6R5Jnk4aeytMZtQWt+CbXyRJJjb0OW
j+I7JXkxTIJGhtj5pI06SPQ00LLlVFtqgz+0ewZkt1eLTPOFywyaAiSLImgOJPUYI67SCEbgiuqA
BkevPPdZOR0id5gO+uwdskkB8C8WD/VK4p1MKAlRpe/bpi78YelO1C2izVTUhEfPh6Ij+pTOOcBP
Vs3x4rFrmtr5ZE6kJwCBLQ0Z2UIGqxgAgLphXJ6MEktolz46+symp6BB3RDLyK7s2tRooRVS3b7J
57pca2U+BBHpScc8oZoenfZp2RwmklPZdD5qwKCDeq00jt/SjV4xkMgpdT5UIAgDYJz22tF6whlY
dKcRUJ7UbNdNZer+NOrJ1qy9g9FNEEMx1+qsDiKsO0lF+J46cBaqJgtZrKKkt+NPxZiXGwWcGiB9
5WNh4bGNd0mjMYp29r5syWjRyQo34d62YbLO6uIFzfXa0jxYoPT8ZyHBR5bzIYtIetXRUCCHRKIU
7/Mq+wwTk+wTdXlTU+OIvYakTIq4cUkdShsIb6DVlvED1/EYgU0R/Pku6ievLrt49KEUCgygH+yg
/q2DuahWm7eQ649Rmj6k7g6ywCqR4FirRrnQig/ZgOxibhjKuughZlUYmepmkqLQUi4Cut6fNTdb
4Whx/TYwRighMXvhie1RVDOdXI73b1WU/rJl/t8p8O9iAnT+tKD08FZmL5n4FWfu91d/KypBo7Zp
i1MExpb9Q1HJQMNEqQkACx142Rb/pm7Srd88CHOk2SHalpAWDuZrTYkf4Z2lkk3pAOkT1oi/pW76
ycZGK5spEtKFblKN5Ehkxfi7irCbo+6u3cS4snRxGoG4CkM52O3Q+mmhYZx7rkV+T76Fv4j5XaUC
VP+Lh+EnddXlAOiU0fOmOAqQ5qeKQk4imx01sCrJzFPLBAeZjG0qBK3gmT1mq7l7PUo/WUNxO7tk
SXTktNl19y6KP3VIiNh7QaDQqldS3p5tO/qUl81zF0V/xSj51WEiOANQBorKcGxZmfvuPM1jk2mo
HbWrPq1ONQJDoezyCh4KBW2Gp1cKuu9s/aWY+79Ab/wkd7icH7oHREBCSeFK/VTyc3MzKbq+0a6S
UTm0Exeg7K51ukvD5Jzn2by2lPJ2Gp2/0Fj+1CnA9CeFDkQmcKNRvzR/EjsI2jRuUbrO1WCr77Q2
XBd58lm2yf8PjC3/rRCWlHDpCXGV/7haTczGp+of/+Mf55fsDf9q8fJ9zfr3138dXlA7ukwlsKu4
Xpfh4FvNWv4ErY6u0nEwGF3+NbwYzm+0hEmJ0iT6jco0V/fr8CJ/JG9v9ntfx5e/NbzIu/O7hoeL
d8RkbGGMc1ATgYP58bHBQ7JUipVXd1HxOTUfJ2QmbdatuN2DKS+RkxEzRjKYk+NeikiOCNu/GF9+
dov+2xHIAfC7Bzcmy83wWo6gqUO6+0DGy2hV0TQer+a9hW7Dbe4S8YHkyKC3NQpzn/7+Hf6fydJ+
pTqjtfexquc2ieL+n7+ahOUs/vtvdP+86N4AZa5e+pcf/mdd9kk/34m3dr5/w4Haf8OTyt/8T3/4
j7fLX/nPNMF/qku7fVHyRPkYJy9K14nv7++v6mBe/eUGRx0s0aOo0RzJjQGY9q0pw08QgsEUc1xu
ZaJcec03dbDxmwbBDp8nbRKoInJq/XaD67+ZLi5QhBHfvFXfTsXXCjhn8Q87qnR6frzDTQZIBGH0
ZRyTejiKtB/vr0ZkVCv7BtUIMyWCJ4qJeUgI2ULcY2ir/UfdinAGGD1ZcWN8nSvFVdsgFOPIvVOh
aDNfvAUGkXIFGCI/A7EkmFD1jq6CShbPAvGwC7qNoiPchqa4kTv5qpsHJbAQ9KwcZDG0DhqZxfBq
bNIhwUYZy/6+Y/tJUVOetBZCpCld+UWZbucyOiiEkrKHqj16zQQmmZk73bd9BYmyIrMgN/stQEhQ
MYR7LyapLFTZ3iO9sXG2OhTHCIgo5mUhkZ62Th+JXSigBSUuuY1QMPlQ7uhRbgz6bBmDBvnIWIkx
MBJqHlqdx5tqcBOo0szvVoU1wzGxMWXjW+rqLOKvKTPw02oWr3m9MvFupHpoP8DFWiVKZ26S2Yx8
ew5Z5wsFC42tviW4cmDaZ/E6nJMdrYtlFYPkiErvwVR7Ql4GgheMJJyJC2Pnj5b3qJfDig5teKvY
9nqWygTaKZu09MgMHycA8LDEQYA722Zr56+V1eOzTHLqcm6K2pbk0KUdKBpP4Xi4fGkr9dlrl3ZT
iNakWVWl4tAmT4WimKcpRkwC1mCVRN45az0kxlN1qGo/S2mGQWIV9L68vY4ly54a5z7SvI6OhSiv
QuNdtkzmVqgeWbXhu5w+wmaZhg9eaMZripeUcBbygkqr3NhkIBpeY99hhWuIzWQdRUDiKqE0HM8x
kT51e9XGcbUPDYWYpIgaRVsp78hSgkBDyAgdebNFHd2gXp4Fda6sBbldAPVXK/a0BQTCnMVtQOfm
2BUFPGLH+RTOY3RW+lckzU5LFqFZkP5gVg+Q9980F39INhoA2pE+AotBc2jtRTnQ6VA4bp6KxvXI
oS2owXQS1ZsTtzE7DawPuoA15Soi2l0a9tSarlqJYq/xqlP6wpjTsw9MRnKHMBg1roW73Dp2CL99
DRjJOrXbDSKC5OyKgkpPVbQoXfTsauqs26nv5nU60Rf1tC4+DnTuvOwT6Fx7nfbUGSl13XtOWK29
rompePfWRqBKitWZzjJT+t/aVf1n88Kvhv3vR/1//mri+L9wXvjzRU8w163ovp8J5O9/mQMM8zes
HECdGT5YTVwG4S+NeUP/DRWwFDZJNTASJ2aHb3MAGyUJIYGLDIcRMfN3c4DcksntN2tbKAo6vpKf
xvw/mwM0dkw/TgK6JG9JRKtcKlOZ/Hm1PCSxSk5ZSsrfOsbRqfZkXS2jzPhS3HOmq+vQHh/LML1J
ljSIa2qyVSJS3wtJ3aOS9Dx1+nOZRmnAko1QZKFcy9TxcExfTQmaTfCdosMitPHVKeu1nczX7pJu
4EzSMW9w00Z3k6XvIE/fjqiOfBqAKdY8ksSVursplLXb0A3UKW4Ejk7n3KK8QGYMWVgdJlpIDUcw
nFNa3o62Q+ZgzCMZ1iQEUZNcl9bQoafkpWpOTDblN8gRJW9iF9nBs7tzq1Kk7SNEOzkeZL9vvXNB
agOYfZuHs1Van2DMlshFM+RtY9SllD7ep0N4thvrkJgNzjvEfT1/MlRnZAMafZs0DLdmzLe4ivR8
I9AuLnC4S/i4JRWrlregeODQiGrnjIVsFSFv7eSfQmbdkZcaQ3Ije9sdOIEaM1fQ4KucDbKVyvFz
6rTRVq2DywdLC87CEClPzkCywkAg0tpDm2XnbrGqKHyqnX6YLvENsViFalsHModiBYu69k1iByPV
u2ksadnVeWdLi96sicrY5fjddjxNNcmSiZK8Xs6Lagu/hmbpjy5HXgz9HcWx3USAhN9MpLuqACIn
3Y587dkacRyqMWVm4TzbnEklNddmTw7e0BjktWfT5iLn2AxNuddyQXWOnWlD/DZux3JdL/pe5PzJ
qSZ3046YScIoX2XxjJe6IZqQvuA9vZr10NLTaS0I2dN87TS6trlcCaxHhOu6c7bK7BbBJXyyKKK/
CiFkk5FNgaLROM/w8v1pcI5dq5fbIW/3rTIpWyDddLBm6Q8eyq3eZxXKq/ulMLZKyrHXjmx4eN6H
SJmCwbXKLZnahd+MoLBdjQgLvKS7y70sE45V3DkZzhJ03/LubYjWtIuFaza3b63gFYp97ap72j0L
em9FJ7iCOUemol4egj4kCGvKd6lJ/WDSEaA6MhvbaDHzkpjUErLHPEy3yVzuyNxyV1Bjqbsv5UZN
BYYieentHGd0Y33I42gDSttvVe3dWHnboulX8lltGuu6sA2ilSe08hkBUnrn28Ny0oTYxjM32JJy
EaDznas+ec0Sd0X2yTEsqGam4VkK96MMK+9oHtjM7xcaT74M/s5N/LixhqFMsxd8VnJZpw5kVwOd
QmfNB8pjBpFwz7LwJco4tbmSvaqLfSb+MoEvy9xbVmtsqcNaoLGf0WCsXDY6l3tCppWL5dw5rMji
jHDAUj65IEllOkGQy2d98QeUTf6Qe+R44A/CIzxxBRgNbLglfIOOPU55D4u4dJ3hjZJZl8Lw5X2q
e+lnqDP9Gh/0Z9QvPC7FdKPZxKFdRqMOdWQxCCR3lHKySn0rAFxosuuhe4yU6Is6XBLcs2W/HvX3
qD2cICSaXMP04DuGGvnO2Bxjeg74Ya8TmzFVjdQ3xXKeC/nxa82ELTCnuPPFW2n3EAOy6KmED3K5
MUTG8ypvHvYK+NxaHhV57aooJJAM/HOeVVTgaYgMCerUPlGeRs16tojD3uodftwZ5abiMrSV1sKC
20QR2yvmVtFgkVfJtvN6fYuZjbp61D0ZwoCQNys0eKzovR2hFx6Z0NYQB6AcLtN11oaQX5+rxhW4
EJRwbyB+bCc4CvRI5O3u9jZp5G3mKw5c/Kaob7/krilzsSIK+qDrDHALI/VlVOOpGmi5yGxZYzUb
5wT+CuREkt9QEx0xr7wC+WYicjkHU3ueBvuJ1m088XE6G6GI4mxFTlCt3kSPpHltuUbY4XV+nCb2
9SzSTzVtdeGYt/RadpfLWUdLvR0If2zrzDxA7dqg0zpi/q7R1nvnpeSqNfWEdAuhWkDO5T7K09cv
g7p8qMnrVgmWuUyfnjyvl1GRMeVa795NpnktBwN34qhBVQ7B5dB19DppDSybKj9EHI3Q9Igrr6IJ
G5Xh4zJjgGctSppkgsYAxIBR0VIjeXKyBIotM3tAFryRFS7F4HZXXY6j42Bdj2c2IX9Nd14MgWku
5Va6hPggM+mZDvzGABlRumeDaCMW89X12DJ5Cy1+1SoC4qyqYp4gxIdfGYf49fJomeH4ZCPKiZL4
RlVv5S+nHW9rymmuBCzcRdaZhlESaImTBAZ3o5FnBB81fMuWM/pi8L9K+WZEGC28wTlf/q4QsDKz
In9QaRNW6j0BAh2OUF40y4OCk88eCyNSk2JfV4mRDeFg2yMSBNwAk84vy8PEw+HbS3qbcYHLqYBa
bL+3B8KpCoYoTzWu224+zzQc5S/Lj7/U7jW5Dmctc/a21p2g2OD+569dDgr/DdebGYlFHUHu4kF+
3Kmntz6ofDjaG/R9yXNCG9GlyaM98PFyMG7B5YBaV6wtYoFz+ry6w0FcPuNY8UFdEvDQnCDdacsV
mU/uKl70labMT1omP4r80mfjxgSiDf0hAS0wf6xwdxSmlCm7L3FIjlITVea6L5Eb8XELhr8tM98J
LB30wheiVLBTOpALBfqmOm28YJa3Bu3bx9GJX3KDgdLJOMFGqssw+cCYivXlMskTgkcXM2Q8XKuz
NIUpKisf+bSRMU9RgL0Mjx/rEFrtIMjbKvy0lFJy4LXEuNn0tRLjrpiqZ7Pg1bWcyAy0FagJbi8X
T7QGtSyylGqcGV/OdW4NpLY59eU6QqJmHaG26J8jQsMGpqIGiqIP7vd4OZZlkUsr1Xz1VAYSrlBo
cixyDrscR50UlCtUa83CmkdJfu5BldhqPFqttrNKExuJIU9QXd5MtvHl96ac7yj22K9nSW4t3Oo0
U1hmpcnfRqH2Tq2aKzcJj1BGyFIyqXpEul/VHF0W8yuXj3b5xMXMvAba8JCUKgAWeSnMJPrkLANu
CR5u1LGg41WpbR0/1QXf6UggDNLPtry+k6WVW0c+MF/+hXwl0IW6K2SUoMUGECnRFSPvzeVvZfK9
OqXsVpdL2nQdeY/e7vI5XHpvXtjfXCbzxAnPSMiGwGB50oxOcXkKsKt55KZMK7AdVTBYXMVWjk01
i6B1poVnJaseQKKeQqF8vryh2XknCJS3y+URteGNxSMAqKZ6nScaqAmll6q7AS7+lrXi2cjYRbiD
ARQxW/D/crBFhrlLJntbCVnJcnS43PURUoghdzdkE+M+LxbaqrV/eQELZk5gKvbKbL0aJsmElwO5
/OLlpDvyFNWxZaxzcV0BobjM/NyfrNzm+jnSrS1pKsumj5sJSnS4VbJsa6PY3NpyIQVt+9qMWSR1
ffFiRE+uyjflGCqHvbpWjqqZ3KdNyew756+pYJY24xKzHOlsSsWSv6FrorukO1sJuh8jPGQqOcOZ
x13keXjB7KRXdjAeT0gnrSNtfeSRhUn1FqVVi83MGJZi1RVLe4jNeTcAtPRdt95entrQw4RpJu0h
8ibZJ0arOpPIGeoZd8V83buRTPOSd6i8cy/bMnsh9XSC/SEXQ6nHlwgeiF9VlurnKYGouYoYR14F
rR7OkSg28nHu5D6INj9AIXXcRbXYJ8jfcD7AvImK+8uPL88rgIyHwi1vVRsRcY23saDPr9TOOWEN
I4fIWHEPGoB4/rnIWaAquOqVfYsV6TVsGO1mub8rBmsvRy7SX5+8qt8NuDIraeiR97JLfESOeEMB
sGkl4SeN1D3UbBELT17R4+Fk5Sdnl1nuO6aKd/E4bO6XVXHrhpyOyzN8GQ16F5tTW0WPZqn6AFqk
wCbt8ZWS2pdb1DtjK8HMWkVXOVK8LXtaYtcNQiTHdLwJUZxsmobaPpTBeBUarYtiGPK4rvuNXkRr
d2HUn6LwpU57xqQx1fwcOIwMKMdvZH1eCC/qpyVIRs53ovOlFbeJMngo5b4sdOVHctrlMSxz3SfX
jQVKKIcEofFOXAzly7o4npmNLleTDgSMmLk85lMEn4YduvCuRUwYLXu0Nud6yyHcYV1o9RU0BP6R
QgOU/8U+MwQjqq0GlUdecSeHs7MnY+wsNPfanu395faOY9bEigV/1dNYTf1v7s5jx24sW9Ov0ug5
C/Rm0BOa48M7SRMiZILem03y6e+3j/I2lKqqTNSggcYdFLJSqYhg8Gyz1r9+c+OY8ct1q8QTWwNz
m1cFh3MYU19jWXTI7+zRucoPxpSFkKQo4ppKq8HWorQefM7dMza7yLNA7pTExFrxj01WDq/NQtqy
W+zxCriRJUHuYYtkF/bZ4FEV9DjBNNN8CJ2zRNcLH63c5o9mQpdPzX/tSgFZ4cx5z7QseDKlVST3
b6tr37GFHNm16tnVERhkOpSvYr2/XuDyr2AFQaEhrOKUx/QcEtUQ7SI5Zw/OoDyXW/Z1onWQJ0HX
gm8YEG3suiTFeHnLyBOQP/P6C/78UuCSkQBJtieMGPOptvVb+Tf0BUZshdmGhng2SGVv1brsKy8u
Lcg2t7N48GRLLP8ud/K2m13nqBhUcL3gr9XoWDFwyn2I3jToss6Qhefy2dqmL9fvH3MArs7mm3jm
zh2OsR2v6mc/keqHVRpmqKCdOyVd7kxz7/bzWyPXayo41frOpUrWDoSM9EddZIXPGJl4LSqskucG
MUIPpVya5gQTnt1j5ALzR9OEss/h59jqi9XdabJQkG96K4wMkSCCCnnvXruTBrIPFezgiWjlVrw2
wIMBGcdrHq51sj1wqJf2RkI7FWemGN/m7NK2dN61x8co/6ehrARk6lkZ1+63W9eDkhCiQYgTxt3s
K0OxW8nYpMlXkyCTe2gl/imCUnq26uXOcmroNiLpDqvKq0zN4iQXbkXTXbePSOMjN+fNum5360AP
ggiFHZLRP7oLAwX+omzc0CFSe7ZAMtfmXoIinYeITG+/bw4X3HXhX4GTa+v2yxT1X8gX5Mz6l2Gk
biGClcoFAGQTCdxV3PDLKBC9iWYuqWdxmGk3s2l+6G7QgUtU5rcCwrCFged/jvH+LXr7P4k5w8z4
l49Ejhb/GBnevlc//s//3r9v7//raeyz9lec9/pF/xfotWymz0yrmatBeACz/QPoNf+hY/qG6IkZ
m4OH9i/DPo2IeKwnmHDjgf0zsfG/h30aX0VOoycTZhA9kvXynwC9Omjyn1YQUDOuqDwC/yCW8Xf9
HgkaVqM3yQSWmMRQ0+wmtIfY45JHvQxVuyRku1l8DR5zKrndztKR9QtWFBBmNQFgaV1b7wpyA56R
xMBUzh3xdVvA8drB277EWyfubD2LjCQlt5UgYxzzfCVOL1ZnPMTW546sAfQd5XNZJbdE/fXBmDJZ
HEbSaKuyxaX5SdnUV8NSdk3X3qcwL9POem7mIfF1iN0m/Ff6pLIJ9M24dTyq5SJGSTL2y4HBmnoq
hPbFnhwabIwVZwi/sYCpTK0bA2/CQV4g/GNqwC5O7rbEupDjvvFH3PhjZRGoivcOBoPN96nAwqiY
CUmFaIi629ba93hOdlZBTYcF8Y0SQwHt1Mo7L3F79KSDuaG/TT111sB8FJwp7/MvilLqo+9lm3Vj
44gbrgOszDFG3e0OUbIsEI33IiZgHJuDuFpPmNPeJvMa4Jvsz+1lhL7cGYe8Iw9b9F8NQ9kzajtM
uvWklcwLVRJYXmxPbOROp9AJN9dbT2OMpWHQju7EDW9sVmTqvROYPSK0qSPDsR1aUJbmTjgz0VlD
Fit7oixBmjtreZiXWaOFttV29//gKPm3RJn/D6dBNoyjv6LAVFmdfcMs9fFHy6g3+/briSG/9ueB
odhSfsl1+jOQFSLAfx8YiqP/A298Zv22YRg4vP9iHqZ5xLXqkOfgU6mgIB5f9ceJoTn/+MNcji9C
JGVZ/8mJIZ1yfjkwLMvG2w+CABQEjxwwMhj4779cOchkiFTMBhFdhycVx0oU18oPtnwBT1nZEej9
DFeabINFeFFlccuXohUAAA7FhVYqQS+5qQk+ViEhWFM7mBEK7h1LTPfVDD+F0TjYOYFYRDMAlmA7
6Ntdme3r8sj86UvTrVCgVTJUxil5UVOidn75WP7FnUoQyD//johRMauFxQfLh+P2z7+jYgxWNneV
gPw7dUe1Ll69LKYTG+cL340QDZ3Tx6swKB5saqeikK0VdgunwmrUyCwWavAS/nAxmI9bSPKZfj/U
/HZej4FjjKGArnaHlAzxh66qd8Oc5ZChjfuibWN8MU0Kt6H4sPCX2vfkIXBcTuz8hfeAT6xvj2z6
Zh4n+kfrYcKDDbxpEqdZ65PjlpuoCEkkSJJS3AyGuFCrtFE8zyoZH0nHbDh1zmK1Vx9IovXjhudq
R3b8tPG9sxmVTqJtPci65GPkXX/QkvSr6sWEqBdI68nm4OfFShyAeh62rnYZi82QIaa2Po0qwsmp
dz8jOmgjiKBvCKGmqBaGh1vMSkIeATAQpE1iwwG8cs596L21CK/ftZtn0gC0hLMVkF9NcVnsUSRF
a9W+DJpJEzkv90bav3mjl4XJfGcNfPjp4NxXXqocC/VQqMWL4iTDl2TFnbPTviQlSTZKxixIfoib
RioWCMZd4m0nvcT+vxaL8JeejrV02tBtt8/aiheOC7o36zVn7IC7py7Um5bQof2o6m94ieOdnumB
YrKAHbtkjqMjC6lHpQGUhMxsKkm+S5sVovcmsnDbbvvMM44e1BUJgmMfCaOcvE/lMjD/2MdNfqxN
bDhSL0fp6JjZfpoerQ5buEpJTtjV3jsw6qjlCgfziTVIvDdhF024TvPT5i3tZ+jh+SHmLoQ8rT2r
EbKJ57amXq8G8slsgo42p+8P9dTwtka+lVJ2SjAViKS80UFxZIsM4xL3q5GIBulxdmkM5oC6iJeT
tuhkz2IfhA6BQYlF0pacmY7e4vpDmUh1DZt5iAe0DljkM1pjdRQtv/v6WqUMnpJcf8J0hZBRe/3U
l+2NA930PA1IGQkvdkPTxCC2RyCmotvM6JVRX5u07P0cKbOI7+qkwl7Yg1jnijXQhtGT1kYKO6Qh
OWVN3V0/8GOKAkYMe+jzuukmyklSB22FlXp9QYsmmrNnwe/pzJZXzC/u6sWHLpOAmQuAyBj1DQrL
+6mLL41p5ZfaMzAv5jP1cT7x+DkECid2gPVpx3t/vb6xQW/Pk2ehDpJvcso0urJRU3wyqqp9ioQs
QHqL+ftuGwaN1al8p/dDiYXycQ9TCtO/UYGS0/SHdEKkSjZHFk7a5kVDPD4uOt7BXp19FLCXjovt
3HVb+0PpyF0arb45Y6xV+sqc7VXEND83ZcJZFYip+UaKBwtpxsZrZN0NSfxNddvx2HrHCl8rTMXy
2V/dpLzMWx4ZAwlp1tZn8PU5r0nE2jvZgh0F/01TTYfJgoM96qSjqNsAf2LPyaJY6IwnNiWNloTJ
eh5PD3CI1ug6palqczi6SH5DF37TAW2S37tLtrcUT/VR+orLq0n2wJ6i7UlNGgcjMNbf0iLhIw1l
DhN1yIO5d54y2Wr2lvZcpYMddP3QRHi/B8gMo2Ep+kOyoRcYwVLk+7dd4ACO4EclEQqWs0M4Ouzt
6yVFWJLLQIiFWqNCc5Y1wi6DP4mRD469Fq6NUgYGYWI/z4M6xc7ZZgMxz2R72Cs9/ep+B9/osMAf
vgh+rxDywnBPfe/6WC52p83ZHvvaKgNkMG4IreceO9w7JcdJuoutaUc83+frcmj7+nHUk+5szDV+
hngPKjaYDeKmn8/q2B6k5F5qiImPK7SXsdF6P7O85XGyiI/BrFtja/LpIOdq/L7PuW8M4iUyf1kS
K7ou+HXmjXhlfj+1ZXYy5THJsZ+SsgIKjjAYDxzlg0RtHZKenZ2r7M6r5ts5ZXPVdTvwXZeStGm+
icY0YW/a66OnTEQtyc+twzeJle5Sz2phtq57xUuXQ9XYj9OG7jC1K1SIfKlBEmJmjSIqakRLVDWX
reQp3dl5vb6JunPQs/TAYFazM1woSZu9Ha8P4RTYSCczVNZidLRonPBF0Ex92ylLBlq8EnQqzw5F
rLy+uTnmlZeEjtcehhL7zrTJB18IJLFOWp6bymvCYtGXaJia9JgJHexyWU8J5pmB46h92BrNHPUe
UuEYz5Rkq8u7zlbegb286Lq2FDP3tQZ63zhomKEpiRYK9t3ZAhnnRAd0bc2AwKvh5453qy7b2yjO
gB2QKa143h/zsgwXQz3FmTlEcDmZUWgAS+UivzxG4ApFIIKS1Yc5Tci+qggwgaLm4zqE48RcM/jB
mMCCXJxWfAkeAVRbLo/bqlV/IJMTQIVZICclRQPHRIh03t0bQunCyST2olMc6qUc/5jU6sOyW1EW
eROg8SytaxzvS1nOuArUy4IxlXkeWzBZTx3G3WaZNzRDxnF08bYjuwEkq8JO3Wn5iXIXjdKqe0mB
ZZRqb2N2Fg2bZh4SZw11fNHvvGEFcq7jcy2vg0rTvoBqvukbX9pv6YeIB+GLzDmwQHDTKADBF/Sz
+azuRjwXfI6gOkRw6zcWB2FCNg3SSZrSbgs0KlS0icl3XC+YPOvrEkrPKEwEpnjfi11TqQ/wB6bD
5iwb9gdmvdPKMmpFsYHyxt8W+stgczrUvRA0G6Vaw2nDPCke+wOsqPvNqjDA6pJPCbszSpq4YHCl
MkPGeOqc68nO8AbqF5EQH+rWr25nQtwsvPBa2iZylJxYb4ko0hthIu9Mk/yAYXO5ZyyBKBERW4LJ
quNe8piMOcfq96PEc3V5xc3yHijWU+tN3E5ret87GHeRy7czWsz8+tiU7vTEUJVO7ducII82Q/JY
qR8qXWkPto6lPwlTNdmYL7BNSVrqim+DMdvUExsu6Yn+UNveUz3iGkAsC3i3TgaMUV6uBTo8kYQN
S8N+/VdjSA5Vh73BUsFMkBW8J1d4TiJIOTXVEdKnx3S6k/NCA6uw3D5CkS8Zv7Sca/G88yqFMfSY
P9ZQTBk17rZ+WXAAoBudGGwYoI4Mw5SgkRWKCecHvfyPZG15Dy13+JKwf5Jx8rFYZfqwGHfQHns8
F3skYqbwOKdtPXBNTiqvl74sBgMBWaa6IyUaAAO3ZPpDmVXACqxIQLFrqE6zOuxFXn5NYCeEVrum
gds2J6VyX9zN5CdkjwPgcoRMnlGGsnxu+5EeJKmUIFu19YCa8Nv1jxpl520mimnc5qKOZ2BanF2y
HplknK57LOuUQJObMcF6ZZDHBb4wKDaXL2lN/q/wyL8xzC95lpx7XZkPilM+eDGv71oTl0TVt8m+
UdMZK4Fq9bsJnlXdTijR5SeBMHvZAYAjFOISRSnO72reJ0iNSYYaDm2icItMjh15hYIwH0bSbtVh
IxsWDYhjwCGwhXlW1uHkVo4FAVsdEQi6aPDlrzsYFb+zVqQUpxXEoEuTbNWxt3HfkT8tUT7ZVTvv
av1+gU7nG2SxINK2UD9z2/i4bsSvjrcsj/moveK5s0q/G1xGNZ45iWE9C29yGcYW2m1fkGUhtva7
1WgAN4xvAkfH7ifBYlAbAce3Dgl0S7Ag4geVOYO3+NPYjfRismzp7BnvZ/KPQrXYzGBdw3Kzlkf4
20mW66EEqTPgEw41tmJ2ptwU/a2hwgHxLPEsINwHbUdZVWJPkqjj52JEZk0lfN5G+2mNnXynJfNe
mWiHVFMwcCtw/szAhfFDFhGD+yXwSp4jRr2rLnMVIqrPojKlpHSM5VFBr4rJyZpBm6nsIBWynu9h
+8ajbLqSDi+IUpboVDQIT8LronHz/gEjMwwpKmaBk3z4Sni+FstcHdlMJYp+n4zrcsiV9lLO64pL
Qfs015YdGZpVQ1nheJrqNRKU/mcVmfAM7x3SNss6HYIO38ljUVIkYaJmBKCDYl9Mw6Hy2HirLfqo
F0tE+9CcbcD+0r83mFKcbbF8b72cwpaMC18bOSNJNmxPsbl+YTUq/joWqGKZfUXoct3LtBkDfUtB
6EWLi1M1MkZzOgKo6pL4p5SmjgDj7hZbpP4wI9W+FFbdP+DJwDylsuCIleONTVhzyFESTIjKLmO3
fKqb6d7C3joyFslBqwtAupktx5JzLgQvvTeDKgP6oG4RJPI0MmTaNdjVUpVUb4mxsPHcZnSRmd6Z
DndFa9f80guJYrHkcjtu//NuNqxV2Slth0vI1AS1DVII8fOZ7DgBGtF9GRZ7wQNHEiA9PMyxGfko
LIpGla7bL9eq383kJe31djluE9GJDHmN46yPD2tZN0R2OkVkrlhLyKNG9As22eN4aga23YiSgldg
KbDae/qz2SG3JX7vNJMRue2IQwn70anmNKrS7f56Wq4G8uMZQ/GL5N24FZ+j7ro3gHoeV8J8Kbth
DudiVNA5b7QnOl7pva7C4TKggUJrnHa9Sgmris+k0fW7KwVBb0R57HO8weEK0+HNcPYqNx3P9AA5
gaj5h0XUMZEeOMcQFXtojMyJzBlrkszRXlVDjp7yrXhMPe1+XmF8IqtAiN1StkwKJURp0PA4C0fS
9DFr2ArZXWfuvCaqet7JdbG2eevukkzhoJwxFZwMyPmy0bzuLWyNNh+zPRsCbT8fBHqo63q3qmR8
dEllZpvpsorFquWmURwTZGH9mkqfdwYnJ6s0VKi1i7t3VrJE3BTISd4ds8IDapwj5I0Gnbf+2ObO
C3OwWxhQ5c04umR2ePjQ923uRc6q7bgEGGFb5Uc90Zdtm1nt3HbC8zB9MLbSuxhukwGrH2tN+RT3
Gg9EVDeZQOyvlDkRgE2zW3pu5NyYomqZ1X2OYY6SfRh12R/Mcfs0bu0NzckQxRYqdE885rkOfD0k
xr7qqfTKAsuLJTGPHnACVLL7wlSV4HqS90xoMcwwP9pS3OadRbxM7CpoKPQXrPj5zCWnagX02bfb
5Geycc1tlyNzoc+iXI66hCVIVY9bQAPmgo8Q/pgctnRn87SGfQFcnHcEd3VO/zAJwedUm89YcdpY
GYKWIZVg9ZPSE8Qu7BMxRAbWFw31u7yNr6fbZKyBquVOkDS0H86CLUbJHWBZ1C/Wxo3oOo31bg8V
n/A4OD9PSSJofd0t13OtWN83Opq65uMxJ+OgZSrXvNxYcVf7pNqJQFBOy2AmvC6I1gi1oSnJ5VuD
GhcseaJChSJ80oFPeK1ynNzD0TcOJwyzfv6RM9wq8LehozsMPbTibpDgQ7+xS68pLhIXAYuY7aDA
zb/0qqMhTGrM9uu0UVVOA4dfMdoWfiiIk8xJvF9fSYN4xC/WJy1mpyeNh2XVJyYd3OVhSkZqmLbm
U0LgRCiXg+3Z38gP6vjyCb9XTmKGHnsD+nx0PSl6Z3qXtEku0vsrzsI1wNkGouiSXRmkc/0m2h5i
pz1GEDJAe8x1uV+GvDkoaRN0li0d8AcSjkfM5kbj63Wv0ZJh/Nv4bKsPT0DlVMHStNb45nndx7YO
LyzSnYkpJRey+m2qGS/nMOGSFgftUq8sxv3zu6kjbS7VNlyS4vMCHJBxO01VQ+4PDLK0IgAA7wSY
cYMP37wImBuZYts5VbOFStGhDVsZ9lpdR8oihix81v0xi8WnYpc1MVRxt6zDPq5fUnEYh+V59OrX
ZasrOKzth26jmUk5f7h6GlOclEV7IGdl2TcO2EgF2lkv3CITrGrIjoXvkYJ0myrDCy3Vjd4hYCDl
TgTqaEHSkjBmOWTAQ2KLd55O/tUgDU7h6cHa7+MpqLStIm2rcvcl+2grM9z7SuPzOFUZWzfnwq+/
EwRDvE3ngmuBBymuclQzAigbQ81u3ZZYiCo/aBaZCk4/fte1jF2wPA+wPlgV3iOIH3AvHhib8toa
xcExnJ1p41cU42lVbfHFFdM7QTpPtpoc8uxgYt+KaGxdAqOgzQGZqDR2wmploec0A+SaTkTd7D3l
a2kGbWYP0mM6GM0CPnjpygYm2yniecSGB0c39ZsoU1LGjB0LNsxHaRzs9Q7JXC0uei+q8dIZI7mp
/YOlkp0Ky8afsgGk1/2RVymW6a372eyyD4Syn2J90sMi2w7kEOPEBLSfjg+M5e5FpmKPvb0VuCei
vsSma0xADCjz+q6K9FX71iMk6RVzjTI1/+Ji0eQ3c3fbSJYKJJ5DopXEPSi3dcLvZZKagaaFHQaz
OMVmz5rE7IvO+UojG6UeZ7+1PjvCPsRu/Zis5YQdx3icR9yAKR58q7CpWjAqsQF1ckEOEMmNzvwZ
pet+Q6jG7nxlHPrSpaqQDuGvt3QskZ2OP6pWeagww8I2rcZGyGluOhuXkmpI2SUvS02h5kz8l26Z
TqPmHeZUSBNLYLy+A93I0mCL3/pORdRm2TCcawvcKbM/QMggIxuftMydj3nuHJaORTn1zZ3nNrrv
qe0DZeZDkokXEua/tWqNHLg6UQ3faLwzgV9zHXVW/mh0sPY8jnVbAYMQ5Xg7evAmuhRumKE7gKYU
3QyEQh0DKt1ZYG4N36dE32dN+dwa2XuvSmaUpVEHsRowyIK+PHbRWubnarXuM3neApAxDMK5ScQs
xRmiWE1xiMIUe5KlnLASNoYc2MG8s63ROc4QkPM5HwMYMjjcdN5xnGLWQ5/6fSX0vZtWr7HWfTXE
kO/wltqbeUnhQnMxEJ7CME5cAo/74U6v6xWn9e0b99u8w7b52VL7IcpvzUWJ97Hu5PuiMkbeBQ4k
RU0DmS/hmCbbsZz77QLLYpcPk0XZWri+1bdHhZLL7zNzkV4xqASsTxtb3dfcUWU8QzNgyhRtk8sg
EAS5+KgYd4ntviPzwUt/6R5Wvbyj2cfdz8JaenbbiwJS4Ytp1PZiQbS3zNhuTTW0ebxQwI/91k6+
qIuGt7KhyylufUgIOYvqW72cqrA3+XmLWVCDtfOtlwz3i+EuIfINlKUYb8a19QbouOPUzMN4cvYt
8mQ/NmbvToU/WMXrlvtP5VYCWqVw90wjNV810gDcKX5qe8ixLWE0QZenWdi16TspuMVlI3KbucBD
wqf10tJg3kNaOEIxdHapW6Vn1BFfsjyhXS29+jwufECDYsOmUT61kBVPFjZYa5wVTz1rF7uyx+u/
aAs+n2pfishbpyet0BlQKDxAmpVYNM8ltXVi51iCthq9UBu/ucr7xO362mjTwdgYMlYdVXqs2PfN
TI5XtUL090Y5SczKu3zIPucbh6bTt2ESe4SYttQ2eUKYW4+b6o/CcFPuwHjg26R3KUwajhvjwCHt
Bp7iLNw+mw8W+i2l/2UBmC52k537KTZcRuzE6HgrzEMgFy2CD7hwsgYN3ozO6FJdGjiDLu29Ujmq
L4g72Au4/MGmje+lhmq1mT+4IOvdbDInEBUOAg1TAdKK6BlsF12syTSrWnHvvI6jqExDRa2tHZ6l
gKHqQJ+RgXiUKvrU1XptUoYsSLJAT/r8Y0jTCI0CkYLWRqsBunydYLFBvMhctse2qJmZTMVek4Mx
qUkes6z8WYBrOTVa4trRoAzeIZEzpNVrMh+Pz9nWKAoEMyFN/mxR0Y4ZR6Hhcdiut/3MGnV7ixtr
JdGnUhfDCADTtRCUKJh0sJFFHbRdm6rHGGjEk9VrrFUsbHf6lO1Up1yfN61532z6CLzj8pvak8qq
mOQg90tjkKjJqEi7bSQMmiVlgc1Z+q3Wqz9MqP+tLF77M9VKzr0tnchzjEs00kZRX/55Jjysrk0/
bHTRFbPt+uk42g79k2aA14sfk5w2mIpEGIYHV++pr2NP4p5lkHSMNHNRPMJvfRr08kDUxnZUhvZv
BtcWVKLfRvPolUA94fPY0tpZCvt/Gc1XMxOa1dYbbMf4eNPW0PdNf69uk3rSawP9OPdUQtcaEIbU
7GbboUdDIxfkk+G9Xivlhq0Fap2cYP26vlOOHPRaRZeSqR8N051b91kFsznkbntfxN9pZMGHlO6L
rdonC6ooFQEjBPQ1UVUMqOlwVeQEm7K9KKsicKz13VxM51yJOA21IrfO2NAy9bGOcDybuy37dp0x
YQpAsd+5sGPdTQ3PluAANI3lnrl7HtAn6eAOdHS8ZoRBRf7TGec/0jEfosfoLxOX/kdx3CTr698z
V479e/0rV+VKEvtJVrHJQUIFhoZXheiAwgB62U92m4m9uAmrTZXZQsTMyWyh/5Yxe//ADUXHkxwO
CYyVX2TMWEEhiHYYf6rImaXNxX/CVbku+F/okYajqhDvpGBalU/w+54FPWnw9mVOCDLx0Iw6TRZB
qXLuwBTDHn+w7rno++nGShOG80vehZuht0HmOj03HgQKnHnJbKuDrYVWmUOnTWnQYTFoITrgi2mT
3FNvCR2FpnxVZ3TSrUbqL4pGq3S90BEFktS+zH5Sp/7tYSTdbH7Z6VTypANC+HSZT0EIYhjx551e
qr1XFBWmhZ7JTjdSfbgbV8axYxn3QIhiOowT/YduTNvZSrf6hpZ69VfVSF5NrdwtTJ1PiuMUdLUg
sEQSaWd8zZ/GnlZbabiTnAzbPIFVyd6Myyq0Um/b6UZX7iAs4ricIEjlgDu6cy/xYIQmSxXWytLf
D+d0xEY62AjX4EJAvDkDrzG7S5B0omX+mzfx27HMm8D3RIOHpBm2jl+QIzMyfjnzRjkFnXjr1Kxd
t8vsZroxGnIQ8EsXp9FAMlUYLZGe+dKD9LlHosTRRmN67W43KvVRNNE7BXO5zLsMim+k0vgEIyno
4S9b5l+wiuBl/vaRWfQ5rGmDB8bZ6HdXlblbndSrYy30vJuhaL5pGN9HjT3MByxV9tpk765Ah6Mk
EEAYJuy1s1V0tyJv1BAZJI/H7LZc+wV/U4DQQSynbLFPqT2m59WrDrpRywIZV11Fa++y2fo8lOoL
isn6GXPR26WOoAbZStt/94BxSsfbzuWMf6who6NSh4ll6qGn0cg4rXMDGgPwfgBCdfvX70H/F+8B
8YC0MJA2TSzkP39gWe/YWDxpeqiP4jadE+fZXIjAUjri+brphCyyc0dsU3u7BRPbeA80QvRypXkA
prydlhRjj7U8ggEsbfLcQwu58YxRZ3L9qObOj79+XA3e3J93GpGbuEnB4ZW3vvc7FcwaKUYwhKVg
SfUe0W7chCqKFX+j3Aq7YiSSJzZwKmyUu9QluVafoVrC0KB1q9PqlpjkTzoctbObUPn89bPpv5N3
Wfy2qRJER1yDhSnV72uqLXNwyEymhlEio4mvXmmqqJ2KDoWimt/bs7jUeVpRvqJtr2mmjs5ivhQ8
GuZr+hgkbZkc6DVcKru2iXL2p61Xze1A2nKbbdObu5WQSiy3Ow+S4wawyERBSDvOpgNFti9mYWpn
PSdCV6+HG94k/JxWc/emNwsa7aI4E/+5et3FVFSyOC2Ppg8ZYDGWj+W0NLeIBELJbT8bOWoz1AvZ
Qzd1H9ps6y9UFUdMKg4mA7JzM9JhTbYsWz38ZuuEUAfvrpqK5SFhxR9FC6gJmZBfk2QzUXwuq7F5
ICLS4dBHq9i37uNYUZiphfYuUD6HKK/s3aqC5JU4wTUuPtyZ1lQg5Kl6aBsi1uIZnhnNOWARKKGk
nX2yW9Rpi6fsHCNbbghs0fdp6yBtZNhJ29+RYDoL5sHY/jXABUnSzk/DjMVAfqQtH4/pWo2QA0zi
zLzlQcM2FcM/iknLpVwE/u2Z+5k6Zs46vuaGeTNouUU0c5Oer/9vImAPcbJzDzmAadUcaSjKj92S
6hij4nE6ryAR8E0KBbv6ZTYfVfg11rTczwBnqjOUhLvF4xsOsxSyxRDfYny/IveiMtd3btJ1AYnY
RFvFfU2cvcLMtdHNS7PQPnXJcBYTmksxKRmB7p5yKjeE2Fh8Ju+J5eydwcTlv6iYAZZI+3wLI7eD
0THTbgd1fLMy/VDVjvupX8xA9RLjxbIwudmU/oueLyrdGNLXeQKecMviDrSk22+iQwPZJ+3uKY2V
5mIpMSe0p59HzRAHtJ+h3uW46U/z91UfnnRg388I6kNCCbRTXWY8A8HdJ61RVObAPHoFFuZ7cN2e
7EyJKqEwQxeowSheJ/N2hOJt6sl0dAvlGKdz+SnO9BSIHmx8ngsnnON6fmq9eqN/hrzVJbUUB/f0
RUWu3kk/rxs7dVEiTw+CVXTBRlx/aJjI3WxdRiYDkmXIhK9YZ9U3OCr5ItWfFKsxbYa5D2qnW3dj
PTS3XfFVj7/bbZfdCLmxkSnhuDDmJJRruH10QkPbJvTmEKuDfTJEYpC2VEwgf/rfHTH/fFrbNnHF
6APgEKvEvfz5tC6stlHSxARsN1PWfJ/Ft409PpYMVepy0Z4N5nEtTMjT4DGh7t0aQ/Jqfct1j0EH
627fdroRJVNmRSWCTEBm383KAZuV8jlrUZ6ly5r8zVX7T8ciigoyahy0EUxg/lkVU6+bGmPTDOCk
X9ZYdR7NCqOPuDCPLnTZE0FNDY6BQcMc8KFrixvXmR9wwZBFi6runA6vZKW5Nx3SCwjHqHx143xs
vfUiYyG9mbgFZzRv8nod/u5y/P22kU8O9VjH541cLyJ2/vy62z5OE1lA4HGP0muC0FtZuR7Fqf7I
C17uJtMAIOuJlx820ciziSY8hRPTjWK3ZithheugBkkKo39zSeXKMbFejHWK0GCRdp+trxlqsL2S
qulB0RcAutnE/7rqor++m3jf8ll/Lb7xtnM023IlIx3a+e+Xk2lAJFLTpIlEWllMxgWuIr35llpd
8exBnZJ+8s9WDDMmAcFOaTIOVjc819aiPy0Joo6Uri+NrfYkYv24dcMPIiD8Bj3GsXCxTxa11YTQ
f0jyrAgltifCHuoSkq0hjDYoOg5KdUpCo14vOSrnWzVp90PW6adGy26n1onv+mIJZzih/rjN1Qni
4NNozze5saZha8IhmFP2vRa/NgaCDA1IeGjyBjMTNGjjwEpYjOmRhT4gL1UDbW2F329ZccO75aqs
su4SM+jy++5z4lbqvkxq52ba3nPosAQ1/BdR57HcOJBs0S9CBHwBW3rvJFFmg5CFNwVTMF//Dnsm
3mwYara6RZFAVVbmvedKZult6gW7ZlgqANP8EzO2d1wa1q63AtK2m3AHXCE6/O/B93J/G3om4CGe
N7oc0LMpHkV5smPeDTOjQTLlVZa1BO1g0k3dxAkdVkcLl4R8ZGuro5ebyaHfkYH51Y9A9dtcuDsC
eNaoRuu503XRVp+GrdFE5l4o+6ViD980UXtQZVyem3TL3WLvgkB350SpkGXgs8NqY8bA1oTlHhn9
wWTiWQ7ePh7oLeRuceyqvjgiPiyO1bT3qyg6jrIc9i2wI+BSPwUnwnUWxfYR5xyd1Qbd/BHp0sNF
5zOYkA1me08dfZTt58aqprXwKESmVHwhIa+OmO9eRltLbilWwmLIyMR2J7WwmIAdsUA6zHHHD1VH
zk2zGU0hfyG05Dr2evYS9t6eaIhgFjDbR1VP4oFvNkTPtKO5g9r/mJIz/OMqvwaDYOzUSwa0YWks
idsoduSlVAuBsmsRNN9GbX22ff+eWhsE22rLmxrdiAoqSYz0b33JqQy46EHPtZ9G6vVGDpWzroPs
t41KvM0SybwTmV9uM+LQSaaT7ob5h8F3zdI+W8vWKDZjNTEjCIm4ENae/54mtn+UGbnsZUTZYUj/
BMpebewqM5dTvVaaSSBtEjeEXKqXFkwQZJk17nlzHhqYUWOCdGzjWquI/N4OmDx2qplt5xJRbXlA
hNxwkIysVRd2r4kPg8m30anSfHYrKzmPfm0tEjv5YBkCX1Hkz3FnuGsfRkXa4glA0yKWnSq7K7cG
4fLhtmU2o8rE3SOPd/ehGh87OXNRtJbk7eovAYTeZRrZqAucwJo7ClT9SIMTycemj6LXYAJD6HUj
O1EoZoXhxiuusTIgMJfQBTJtajQFvpyuwcTQTKiZg5H7oCtmfgHJt2vTSzdZFoabcJDP0ZCkq7AN
Zo0XFXsbnljaBUnOLxkPO18vrXlMdwmWhUi2yliwsl6VAe7CwM5AP6/6qNtuX4zmd9GFzgackryI
bFJs17BmmnoajyxhiEY734ChZnec1XggcuGPyIBvxWlw7rrGh2mBiOXIo7M9xp+ppzVInmruDo69
/CxzlcuxO1BVvlVDZ5NimbBk9tEQEy3B8MEhBH3UCDzXHonlwpM/ZVZMp2QappMRZt0mS82Aplmw
DOhg+yurLaMNQV0ZswtlEdk4JPO4sUmMIW+ILjixRIjrM7nTkaHwTc1Dli77P0GU19xpcIoUmkm7
mSHmYqyMNdrXfBPnC5mgUuVEGsw4Am9MbaovWiut1aRIWEzjYJVJskT7nLc8GbKrSW8a2X9+ZxEy
rwiLtkz4X+0yz88dBddiLEos9W1YgJlo84M7ptmibuSDoOSwJSs3XyHd1M5tz0DCrp6hLrjPSdKd
td6odlQFEBeG/uAW+XBsHBJ0JFFOjWhuQUyka93SmfBjYhi7pohWTUe2RUs0T0cEzlbWzrx3NfMW
PelKPvXuUO1MlJ1kN6gXxxvzW1U1n3obInYs87d6jF9ybEq7SnT6TBQcQbIgQLiX4FLJbKTrCi3I
bizGgASIgICLstJviuyzW0a6TtIXnwxiCd8dqpG84Z0pzXAPYyLc//vKrGo4JrkTzH0jtQ5eTTLs
v6+Eqtb8Vx5yop7JEjrEQOuYnDNaSQ7jOLzndTWuEVe3nM0wsM4jXDcWaclhVZ/DJINF0ytFUHKn
H/3c1o9IC0sgNPHSx/m/oFbw0HfpCCpdfjFQTKG2ieQk5s6mDptqa1nmk9NJh4AcM9zYffc1ItY+
hvtGt/AkgdvMjmzM2VEhet1GAzd9p6n9NJX9Pkw9fwtwdNs2wbVvnHDRhM2Z1DMYKKFct8hzDx0T
9f88gAgPDv+eS1tckpkeATVNNWeZpCmQK12x+KRkQmmDvDBVqefliD1bS+7Ro/MeKAhCFPPVvMsn
ccKPnoXdNUYLQhmI4itmIsm/L+SF8xlipN5gkhfYyTrJ0ZKFpYdy+6HHHGrHmYvB6xDLhPlWj2p1
dM3qTdFgnxtEoy39YbRhBYyMxYa8OzXNeBSJMx47J9jjmGsOyfhVBcrYltakkPsnCUuxFhIdlD25
rEWiCPIjeeXMv7jm5gBqsO+7ShErYw+QiF7g5k5nw6jVBcFzoIf+JXKCR/BXI4/11O4YWdvr3Ocw
ZYmm5UjM0N3rd5Y72afGsT8M1t5j1BnGdsL1i0qzYh9Dlr52bdTfpDN4m6jBk9X7cXkyPW1TIJj4
TtE/Q3B0bsBP0w0a3O861Kz1MFo3mm/9xlUakxsLZS0G4/jY2vLXL2rtUyj1HMR1+FMiM6VLY8eu
fEMAwX0dSHOd25SrsTO487AN07UDbBIxDvPKcbxBwUGPa3aMRKt0OlkWlJahsavN4IRM+JvG/EFf
46ZB/M62SttT5tshQFCcR9ZrQk2E5yg79w3wAruJX4Xg0xcjsyR7tH8NZlGoCc2/qVP2Psd6JEg8
BkC7ERXrbqz3zNGHH9MVMDqKf6xFtMKEzwjN8ja+joUCusiGQV8wI3I6PBbnqm7+NLGrE0TvHqni
YYg/2rKKG67qBDlrD8wFXG0QjMhiWz/bNBVurr56sSIodkHjrHwunieDSSuOqGxaE1zjsUqFpGGw
5Z0LszsFJM/OZGVmW6MIoAcN9Roh6S3kSof9ELiXImjsdUSpJ5M6WKlE2Uf6mm86DObZOCTjN0r9
FYdvEqKKUiLBU9HvIOSrzy2aedGbgtuAOZM70hjUIs1quRgM1V2bweegnRvFc+4ncj7Zwzhvh9LY
tVTh0Iv32UhKQecwzS4j40/U7tV2ZPgO1wOXsejVzjamt8J0NWbbuJBGvfCPY6qly6godfRnaEuJ
Z0p/a+sF4w6nk0RZO31oXtrObd8m1mLMhqQSGE6SUCvkYpvDiztO/GJLE0+M5rbOsocMcmAzqrc9
LYstir7sEKacj5RFiQCSpT6TzF4ta/wrt9iLjPnkxM491cge8bM6+bTd4FZXFrJCU45P9lgBLaLJ
B9394AuSktD2uds4VP03fMhvzYlQKFRItR6ZAnjFyuoFyES2QP9OMD2QTY485XQioNlap8Dj9q5b
3TKNXCWboJdtGMr+ICne100a1+cORQQ3oKNunOtov09mgYuIppPTOgSYh3BRG93P3mAnVgABW+PD
sZ33xMbu5YbWccrD8C/j3OKPK9OnTzozrHsZRFhMHG9LRnSNPSgjkx5KwZ9nxfvSxFZREgF/1Drn
WZSZ8xm1KBUgOQ8cV2jnjXHVvSqfTd9O8YrF6QhipKRxZXTB8IQLWC00TRdX0gBpHFol9J8wzlZV
OBonrYmRC9GC5ywSl0dXw6AotUTbJzoHCEYsNqIct9ilcahve0G5Z4w2cmmSgKIo0xdZg3tyEO2y
gj4INYU+VNJnaiEagVhvavVFHpcD2E+vQh3ewbmuKhO8FoI1zxzv1IYUxNazEQTFRnXhdNCpdcjF
ggIQdEVwiPVyPUyPNBCzxWo6eZ1a50nyy+pSLEY/heRXxANqrPK3zwwH6XbNmD6WwdwC8PCwO0ZU
MflZeVg5RcKoow5RZcUJArYxstZtZw2LxvfbkxOGyNTSrl1UQZKt3a749vl1kL9La17VFSGnhfCX
JaKHuaFOHT2ga57uzcktLz0MOvTrYYrABGGBOYkCop9+KEYlF35KCr1p2h81bJqNZ2pPamDm/r8H
TpvjqhmsdPa/5xrRUzCKRi1lO5BGmIj/PojHV/BD4NLlJMujd9YP+qUPA+tQPr7z31f/HoRZ8G9E
0x/0isIglEuzqV1kBmD3FrkurcO/B+nRSdSI4XYRsca81kVfma+lA56A+scyD83/P7iBxgzJdnbT
2PK8hwrQDBG6g0pad7qGXFonvrbwPbntTMs6/XtgznxPkAbqCLdXkryXw7+HUOXE0Rp2AbAirfe6
gXY9NcWmlfF0MAPEPDXIYBT3SY46Pc/2gzgHQcKiPyF3pBHxeOwnLKdV5ecrE7LfoWidfNegutZK
wnpNbsAdh1fkio3Hsg0M7VAgEiPx1ruaZUQbT1OXKc5nLb/t+d+fIiX7i1tQ4dP4lat/zwWiHgjW
5LMHoOmfWNqqE/a0Cj00iJxUBif/8TwffwepNKUoFvliDG33KO3EPep9jXMGk6LYJowc26Q+OHoZ
nQtOaS++6HdjO44Xmif5S26Vn9FoiOO/v0vwQs0Mw2n2//4y8EHiOxystxkV5A5GFQhGL9TPmV/P
c9uZji65b+d/D5nsOWvXDEBgUrLZP74NwthEIxlGUSPe61rvzn2ided/XyHvWDUNkkyZ0vyhEuwT
3Hr0ZkLkC+vWLryrnnriGrjGi4Wwc4/HcGZqyC4NrUvnbmQk26HHVi7KqZ3Xg0tBVwT2xlO0vvQu
m3MC15+aQRoLy8jNE/TNbls5Vb2Zqjy7FJbBnIxy5c1otatQTv+ng/1gIK1/a4yQ0OB64XMDx35F
jGF9MHOc0vRxH8rX+qmUwnnX/LMTYSxGuwzcRJL91ZsGeRtJ6WBwbrAalT+AVaOW2y9UJMoXrkqW
NIgZMlLSBKQ/LLBJyFU6jj8a7aSVyMrhnMXZL5tGPe/6EJD2OET7/zxItIdoYNxoX6HOqnNn1/RZ
t5Lc5qJTD5Jl0Syhz871dExOg/ppRr0+MgM1N+bgL73KyTE41OFrKgIbkZxVHrAWh69uhjlclOUN
BrH5bGYPDCffNUyRv27d7kUA2MQLOe0yP9LWBhZCN82iLT16dLDj3jf6/sgsNzulSC9kV+vnUhsf
vxr1sitp1GDiJHahTSZvrXjfrznN/mtKntssDLpu9++5//zFv6Rvv+FFF29urbUzYffbSbdqfmSM
9/ucdCYWQrt+IvHjkACWmTV++qoNzIGKmNm1k0OQjtphl2Mbq/rJ+soRf7k5xp2YfiDJfnqhb6OG
XlU4+TNTWhQURbmiwWjSuYGDpwx9Z8P2N2hfbMlz6INbbgMeRCN6A0bw0rIuM/co3TXoWApQkyhU
+Fvs5IuoLOzFKJLfuk/emqSKCG+udyQWZjMvP9HRPdk2iad0AeGnlslXhXIKNQFKa8mlYNdoR50q
vjtDjJS21oHzIxSc2Y5LOqgVDmtkR8MsrN21nSUpgRb5KdCpowiGckhdpqX46ysGtD4HuRnNV4Bq
xsZUybtAmOhxFyM4qreNY7wNXeguinC05rWj4llFl3OVWSmjDdEctaL7M7CrrSkRVx3O0xlBl8Oy
ypt31FObAdS0CPxTUFjvRgpYUo4KXNyZif8WN5f2YzXeScpi4apRfJHaOwdNHi0gwrVb1ym+okhg
1Sg5tejM0YAsWmKk4vAxvFBAkttJAbSYqjI5owdk0fWH1z5K8udexb9NL598OoSfyURkoRQozlOb
+E2HDWGyQ4zKmZEvmTiohds78jRydht19plBF/R6PRfUL/HCi6y1jXWtlQneNscgERD1dDiVJN6W
UbKmxTcsUSxfc2j6y0nWp0LmzY6ZAp1MwWSw9PBrlffWQVuJ1Rn7WT+ty2L8MsIa8RF4lEU+4TYM
0agHqJ3cAe9owCQzf/S4vO0j/xD7/mDRfganztJlzhp0ThTUJem6+zAKwqegkGRcdgdLWOnJr7t1
MdEumoLzlNv52awuMs02gtSGWWaLT866H3purbtGvNIeeu3xHDTC+rGL7JpaHYwA7d1F6wHSwweF
ELLTlfbCZN4W5eK71dC1wjA7QKg7CmUc6tB9r5XSjlpksbth8ChKZ1bhXMlS9R13yEVQ1ZDNmc7L
zMJSFX4iw8J8i7VgSmLsVlkiZ0p0/qzmKOapfI6x4d7mKUUkE8AHI7KAXxAZ9Q/U/YpXwk6T2eE3
DbcOZj+3obEoc+ccYuabJSavJJ22wZivWsP9zOOETQdPCezMblt27aZOBmsJb1WbtUW7t6x2h3XG
nIl+wISI7Y6OzjGLBBLuidSaoi1jDHDjEynS9zTO5oTAvtsoq1uMLNIEN9Xad7zYJ2inQPfC+ssr
ofcyQbsqYay4gsgeRESssf1mAm5cr4c3szdv6MAbhmH5MA+D9iViW9UU6bB+sC6l+YT+7U+3UKax
ygMzAPrO5hSKxN32VnnUTC6eieBn2ZWf3Ax0/laJRmtSIKpU3o74n3WvDVD3aEgnHX5VMkhXogHR
pBXjybJ1zAHmpIFFrj9QmtxohAFTOQEO3MPKD+ncvne6eeNUhR81du/VNOBOLLtZTx94xtGvo3CO
oEYbycHpo70oxLTWfda+FBH1pqjEd+KLq4O8EvZeuGFkYIB4cFBExa+doz46q3pP0uKc5fmm0Znj
DmPzXAUQNwab8bG/dkbYpGY+/agJQHCnAiJ40tC4thqsU7usTkH25GkWQn5IWZxm4Yh1uvHXgbwe
xLV0Q4fyA7s9HVUigsoNccJNR5xW4dSH0ABEFgZcOgGBmktOXE8m55Gkgayau4B3+xAwCL3oez3w
Tln2J9JSA2pwAg90JEw8StUp5RKZFzaxooH7FqeTu6Y/th4p+1KMK4c8r//oIM9Aj4KJD7qJJBcJ
BazBG5m44d7x8hsK8DX9YyrAqqUl6kS/lQQKnOXkr5bSfxKrsor3gW61cy2xdortFKURacJxPRvi
lYmici5S+5nRUbrN42lhhZjWfMTIGQgMr3B3gwz3MkyXMqi/PW0E7932AWPIftVU6LW6vCDNnOcW
TaGmZSCmlsPpuIoj7+QUL3lkXGjWaUfseKB64leuDW+W5+RfeO4QQ+SAJJAQX5AEBvsSTHucmbPQ
DQ7aUEnsv79pH2IQacNlT/A2wEYjXBIkgVubKNL4CLm9mg8BfkgTl37FDbQY8/4vLitkMT16/3Q8
tkb3LtH7evCgnfZN09gg0r6cw1pk5BvqGzsy36NQobpzN/SWwGzYGgGzdHRYpkB41k0hFsD2X/0p
Yu0Mf0Ot+6AdXx0dMMgGuMoZ8Ne1zrswj1vU65ZWYvMe6QhkwYtkDFM27vMU+/e0SU8IqIBNKnU3
RcDsGfcO6tPnnswl1yRnw1KoWVIneZE2opiRQ0xtB/Qu6Ilm4oRg/7VGiu9HSzq3h4Jod4wzs3zg
lwsyyAs0L1a8/B1hjdsYzwXis5+6QvegqD5n6d6WFnJcvLmhzPNDVPLTi2KauwjqVuYQLEZjCPbA
x0mcjsg00PRs8SBL9tPWRC6yIN7pFhQoVzR9ljRphpG18tBjFJc+Sd4L2gUPJhaoiBIHg3mNUyjX
Eo24CvZHQn/pVyLZn7Wyu/Sm/a1PyZYExktq0HlzkHfMJIB0jFrg4m2APz0k4JS5xcqx+2cyYuiF
Fh9MOltOTfqbNTVPRYLWkalBic9e9jEpXJW+TRSBKy7tLijbDSeTpCZFKyhXrNENeIH0y5m0H6JF
6tU0tXKlcrEyKeTJkODgbyQwTFt7qxXkuXdc+21z1E1yLNBHhKVz9exBX2rOH+py0o0eKnwAY181
XTUUqZRVTC+SoNE3WbRHBfeLi459eTKhgLpfumseTUOaK2RLJVuSjzcrlK+lgrJcp262DZwnZUP6
66LwlRHmPe3psxHd95kN+quBcqnKaC5zSLHmGjNgWzYt3c423efeSBqVFZ2diXbH5IIA//e5YiA/
ky3K0T5GYWnbOZ9APLwPj07vGPxgGxRzI9GOAiYJND7MgAnImupBabFTWvqTmLkQbxaMQUjzCLA5
UHmWcfSW1vm5F/0hjvErYqppcfj58EXxnJSQKhqoMt4wSs4eEzf0//4cqUruB9PUVlVfPcNc+ewp
ula60wIACOn278s30aRiZ+hhCGBB8aqLsdv/y/hWjfjvV8LVnDnv2ABtlGsrmOxgH+o80HYZsocF
0hwIQcxzGCHU1kxNqyGa2zhTd4llyp16qE57DSf+oFsZ3S5p7EjlJOns8dW/h0IMHALs5E+zNnn+
D0Yo/DluBeAYrXWL8qMZWo/xmFGfZOlCkAMjPnqB3KRlmj/CQ3eZYI6nVPQWdwwswuJLm/Jq1dRG
dMt7yDTI3+PCSZ4niN8YlaqYdYlQ5rBxjVU5qX6P4VKf40Emulnl7VH+pgL3Ofrf8kOqloGhph9U
kGZLfYy51ET9kvkjNkJHPmm69Udow7Qq04yZG365xKBlmTTleJC0fDdl/EO0dXbBTFAxw/L/SZVc
2GvBjiz4Yz2C9LHa7mWo3TMOltcgOoWh/cYQn5OGPb5y7RxM4zc0svc01a5151FyNMchgePrspgJ
7TXS6z8vSVtevcK3VzJrYauCXEuKi6sFj51wVYkY9RvZyz1ezx7yj20diXv4VJp4sROKxTY8dMyT
XdhaSwD09QqREfO6utzYXv7NAjVvy+GvKvE3g84QcxhSbm48iiZLmznBcMFdWSyJwQuM5Orm9b6N
ou2Q/5LNtiu624RquCiHZVJwuM30ddxYO63wXvNIvBIDWw9/3QPCPGUZ6BhzSc7DncxNqgLnUtpo
VovIpMNJTYFUoP0tvryeczPb/J8VBfSASbOorBcfb3PQJkcptFUU+xfGVN8FWSUwJfifqvNkefvK
jI5R6b2CIvgRQm5GHHGQz/+KZKqRWOW3NrCWWsH0IatQeebF8M2QbdOUwK/BbVNmwoHgvpilTo1T
Yrhmk37iQ8RF1bR7Tcv3Kn0PWvuiCvoTsnltdeuKhfZU0mqeLrIMd3wGyABtrIJQCEqUaJPPfp8X
XyUFvRqm98DYu518ouT0wIvSWOId+0uJFgq94C5Dmc6zx9vRdM1d8957z6NcRqhghZ9xbqy8RB4c
t3gGT6o/u1rMyM5feRbzyBaYCEyzTm9+Sk271D31Zppra3NIzTnwGFILSV8cOkb3nMwZZBE2UbWv
4VAf9djA/9bydBFmy2ggUD2J7s3YnsvhvVQdyKfm0pCmOFN999LqyRldySr3YSLkAVe+k9XPXlSu
TcmVJNHdIxORqyn3FzJbj4LZT63ArOLuwYBJus8QSjHnVKzb9lvjc2ZkjZlYMUP0KD+GDefKFKcW
giKqgZtXTF+JC4Pbcb+BMMq89mZJ1e0aDhHwkvNNRxyADhYRZD9eUFyzxcQdC6sC54q5tnWuaXeg
6SSvaaFfXNP+BWDzZZTY2fP4vTIDMgWmzaAZb3YroLyU7auudXthy53wIX1NpzJobqJoj6rcxLH3
nVisiCkUb8ZgBvLt7CcGecHhJ4SG0JKEaLQfJE1cTS38rWizQDDqD846jdo/8YgGMINiH/bdRxEO
2MeL9jMNy5NoUIwb4T2qhkOSuLdBz1678S3xNJI/aJoKfZwVo/3sWYwu7DZ5MY1gV+vT3JLY8rJx
M2TPFPxrV9TXrC92Q8qh3hm+sKXqo3FHbfvX+HR2Jjf7DND7Wzo6Uzd9i21WEuZ/wVxm+ZNqLRPN
md/Om256i+qW8i3YV30JFNBC2ec8LF5R9N7T/UKEwA37eFZYtTZjva014oaShrlqOZJ9AZDFmHns
L5iewVj23t9Ix3XCjTnPRdwyxHnOPJ1IHQzEC2MCzND2hHlGlICdV+BnTnv2ljBCk2LdJ7e2CKkr
5n4Vn+AljUjHWEJciALS1/cI6b/gizz1gYtPNmCwG9PFj9ydbU3aAnmT5BaG1eOmPg4mwjd93/lh
Q9gnlCD+re1Y+nAc8KKb6l0fgWvg4dWSfCsisfEDfSHS8sUwV2lsXqZRId+cDpLdtTEphFtv8y95
oMXKxq1IeNWh7eNNzzs8DYS4jU+pGx2MfEDGpQhb6/FRkhGeIgTwU3ob7jYovXPFbbgE0xWkv+NA
hz3RmoNTaTvF8QqhIM7O+G6WzWvKj3SNfjuM9ZwAl3Xk+tuus4/e1N96DqtuixdycpCqUdmt2jZ1
+NhqhuBdvkfxVixFEr025UsaMvWsaODSketvdTtwerVAwxeINzoBAqUFvpVbzjE2uEVdIOsz0/ZJ
DaC5R/RkOasQbbkcfWsxnvPauU3CuTzYDNKP8O8iPvCj5gPF5XNj/FaFdXBKzgddRAMFR9n35Btn
T4Je2cRFffFY05y0fksbjOzK1HZRb1wjVFedGjbMpU5O3B9FjbMAFRDGpI9KpZ+253OwdisuPvrc
GBq/hInqW/dtKkPLvthEzyqii6HWx0+t572X4l5UzpfXFITWMJBCtkfkSLMTSnvxqcYC0zihembI
CMF5zPRlUv54aXN2tfqsRoAwsOekwQ1YhtAJrRh8B1saPJZb6Lr3bgyfEZ8H2d1opjsMMY5iZMiq
gdhZZDdzy+NTiP7GAdFyb2KkJWOEN+nFFH5Coyq8Ok1MSCivzdDMRVGnkreS8cYYkbDBhuTTOPBj
72S43E6j6/+KVD0ToDM3c/s3j0kQEANVO62gCyN6OoZri/Wlik5+2d/Bl5W+uNe1EYJXodxKh5kq
y2epbOYK7r3XaA7rGte6v8ZSOs9SeVGdei6Ei8Lbuik//+M+Poz13+B6x77NPqYAE1XRBZvYUbjU
ffNLg6EJdn9gjt5uTIwYM0nPbi5U8dYptR65MFI9f6daIiMubY2ZE9FzKNt7jZxx6ThsLo44lIm/
6YeC7tIj2lTdHavaJZoB0orUXjkALU/Cp9Rb2poPNOR1HMTFenQ9Q9ncY7e/sZrNwjG4iBEcQJvQ
LhindOtWCbMZPgGzCCFY6V96rO/TkOgnfjRtF/i+AdZIZzigQ2fECaTEA6ZnqBaE1sYKBcr+x0Jl
m4xJpmgTJqfCIFDTifVXW8uihWkwJLVYoTqy5tDHae+BuOuB96lZ1QlV1FfWsoZj4xrAURRAhOlE
sRRCobrhSbtqWomhB7AvwF4OLAkRelOQvYkI2goNwmXYwjHMrZ9iYKkaUzQcgTk8RwiVvHEgIKhz
GM4DBNABGqFq1upZF/xpk/MzRI9D4aQ9jX636ePyU0cJQSeLjynOvobM3Q9TDLsuAb9G44QGQeat
+5BLkyyN+hFt82ep8bmtRl49JCKWgvTWkxxMAUoDTHQ/4eP7mkjrGZgI8jsw38F+sxYAbk6VLzcy
6DDQ8pNjHTG20f14HTWbMaGrU4hb2oy5TMON6wLKFJL6mdw1Xh9LTSr+8o77sdLXUd5+T20aoROt
5WxoZUSQIEbkvvpmrjevCxu9oJ8R75DWWxSWjHmYQ8BYLtaGVX0VNdbrmtxkPHJzq+fXMIiBnNNv
XDaYggirydZG2h1AVrBU+kRcRXnxhoSPz+JherXP2MJpRBITX7CNOhOrgcfvCdGLfjAFQQLYysin
W16gbHXtG71oilpyRIDwP6I9a6LDfPoMXeuv8Uas+mD6Qm/1EvntzorrPWNTsGzymGDeIjeRKXWG
7rbOy1nbjifgy7PIAf4UiJ9koq835K8T2oGgBnLSxsj/6M4zBE8bDGMImHRZ/emEKKJd/EKdugjd
9pNIos/AbF5M5rVamqwqxX7XIsDjjD8tUydDNDhkRHE3Eu5H++gkMK1xxt/WralscvMuYiASeasf
WN4Xg6+egQoDIUmpbDW5ZV4+D4bmggvs7Aq4o+AYmjkOibUS2Stg0rRmzqHrpMhyXt1LEe1d4d/G
yD/Tcvno1tpkXn2pfdO9/5F5/G3q2doz7f2o2G104fKz2Z9k/cCHNnSMRKu9FVm6Y4Z7Nn3pcMPQ
fs1BHKvy44GqRm8uPwjNZr6Fc7F96CSCSzSwIrSVvakj9dlpLmndqvlky8g9/d3FkowwCFxqlFx9
VLZcRdqvGnEJ9cOeSBQEatWwiaJp57CPK729m7lz5wj1HIHI9Nvp2LXOMzfztfRfxsz8gUcCXCZr
32nEgGj7JFsRiVJAe7cOpt+AdYvPkVMvuxa3FxwNiMUzaTJcJcd8NzS89cbDbGaHxTcV7lY44D+t
7z5l3GOh7u28elZTzGiG+dxfdEu8qYypU1Cp92nCAKOraxDyjiG2oImqLy0D71iQGC+jbn9kjD3c
KL1o2vTd1tmLBADV2XijAv1JPpYJ3beYCICPivzqxZ/8pzpTHl2D/sVjNJU0A+5RmqzzOis+ErlG
yBPOtHz4aKxoj6htNEeolHJnGbTspfqCNXOzsNXPjFydR0vsx9h8FpkLVYWROj9Bs/+PrfNqilxZ
s+gvUoRcyrwW5S1UAQW8KGhMypuU16+fJe6NmZd5IbroPnQfUKX59t5r48ts6ltHKInvWr6rDIL2
6BNeePCbGdNehB/h4P6mFZ6ZTt28Wpw7FAqryS6PqnKfxyp+Y3pwniwFsfiMuHsPsvJCLuyx9qsX
QbxVl8khKNxP7E+/Mde+epQ3LDUPTo/U4FjyH3mRl4FDBm4/nJA1h+qGjWGJK+s4aN2HmWYsX0a3
TwKwpYGxr8NuDc8GooPNAULv3km4nlK93/9EvXWDxYp8CFJ6+qznJ9m2OUGYCukMa3fie5+jWY5z
/OC1YAOmojXW5bpM02tQ8ZYsjUCilWGpMU/zOjzVlGYx5hBZ8imDZE9kmzIgeEtFKflRucYWXuo+
9hghyuigpRvCZiEDagIOTkjVs98v/JZGjYqOJOGi0EeNWrhCjIvB1qFqODZzMXicUZL9S5T+otfy
K0oCiB2C8kVz6r9z+MRlIJ+o833vGxIK0ocTmAp9l5H01GveQVFB0GosSAvCxx0nD8+LWZ+TZ7y+
bzQKMOAP+5dA1w9dupVFi6XAO/oeKdBxIgfmXCZl41rrVxNh785/a/V7UYO004J9VmEhFvtSWI+j
0I9RLQ9D1JB2oOSibA4Rj0wLfoZaqZ7kWGO4hIjVJpHhGlDdbpjalW5DTADx0dTpGSzcusyWfja+
t/j7F45D6tRzLzJpf31VcWkwsYD2N7fJMJbypCWxJF1cgPWsT2YM+YsuDrgehBrd7mus8l+lEpzs
Adfl9FtPKFfh0Fc/+BM99R6nsrqec9w+HSEZU3s3fZwd+P6AmqcZnKZ8ykpYY/2HIqpYKi2ULkzW
vXeZ7H4Ty7n4rtS/q9y9pKzRWmbn/LBmP2YFLcypPnqt7mgycF/JEhyMEBolRl6U/TTaNnm19bG5
LbwYx3rdoQV37hICc8GT02C3LHaIYu9OX5E5qD4E+TAt7O5Amb6TtnuhpgSv7ztS4bPLEXo0BSHn
eI+lZAN+lrUzO2tl/uEa2nemiRcvSA51aC8F0hO+9Js1HDMP7OJkQniX7sbvdd6a7soPo8fSdl4c
rApzyB787UjRPcwdgkPXPvd+7Nb/EddGGp9Gnq6pTlDLoo/vUAqfLQGgCKEd7mONiVBo7w2kF0aU
yTnzhoMt2o8CD2yvww/yFTu5sqrnGKHcD4xrbDff3Th9Vsr4R46GpoKBFLxDglB02aa3zd1Yk56Q
cf+vrfR9BsORqePdyPUf3OM1QevkkVAN5300a8Nx3xu7xRYdrE3JMDUX76Pt/wpENpdiNeJFVOdg
camrq/5tia5l5pHaFAh4x4RSRZ9cNyiaEsv6oBajHQE9NTmhgzs+l7Wzcfz6lz6152QMbhMEuUio
/WB1vwzD5gFSfNVoeHWS+Gq0AA20gMuXkY/MDIsNxsQdNQQvnjWrxP0v/NffHilIV/dBJ4EVev1J
QPwVXXHD038rtGY3V/rwJbjU0RsATASzZtsws0RPATUfPDYyvtlax9lFvOV6eNVJbixYEqi1JgVF
SjkzWIT77KfNaZBAbWC9I9cge3p9vA5qVDZxkOg6pBqJu2jQOEfxiUGLvlvcdYupKz+b+d8qEVH+
Phsj5rrmIy2cxXLGNOuUHixYQpeJpe4pRoEHViPctfp8nMQLaXNUh1FH2a6R7CNz/HDAZGIb5qcr
cWq5o3PUzXl06kSMfAx0pgou47q2wBb3VJ80JpQ1txhfSdAEdF9OCArvQGPrfflLclY+UalMRytm
PDO/tZTWri3O3kJM4S6JPe8xrKhSrbOfsa8McspqYxYdk2+O/RgJPbUcupqigjZ8c/Xa5hYj9X2V
lfFSA24mewZYMSzQx0mvLqON+UTzh3w5pbq1s4uegW1rr21aizY8JN2KcFK3nDz7PqhkbwUgk6jb
RABz+/fc/DSzFEu23nkLRMSLIbXzkM6+bNt+sREz0CZMpt1Zfs9cb8Ug7ou3MXxHI9jJSuxEQuGH
UvW/NnmzK3Nr24xcE1vL6Z9wTu7ACMhtwJj6w9Gn7q/Mx0tqABgdxTUc6oPfEvXAJsEJexckXoKl
w2PL6XAdOAyrm+5JufaHjpXEHnzkRtdtV0aJsAoSY+JzYGOZuAw7TX1PQ8SASLW0GRsniiVe/SqK
HjRssi9uiU5FebBYiUx7G3jeNmY/b0mFsW1FfoVG/Kwx73Sdnsy5lr43lrrp4fQbhWDgVJhh8Je7
esJLFJp7CFMnFbov7WB9CGlvEYJWsgve+0T9c/PivQ2miy61e149KN1lUs50REk2h1RNVOJgS30g
XbwaTcopojjqdl1bge6e3sNx5OQFIBQZYVqVjn+PbbZlaNTZClcAQSt5Uab7LpIEBlVzU1rwlTnO
2inFNnEI4Y9BiEcK5bscuHrME+SHirdVlyWvKSczy8DLIoySwT5KXFwq3iZkRU8yurZh0DxNjc+/
KPXevJsa458WkjZzCOJ11lSsuOkky250WpJr7m9vNDz0BpxBef/7Iw5xCaa/rM8eHMs0mIyHGmol
Aqbk+RPPSFt17TMhSiiQsDrF5AgrSQjraSEq/4vxRbGosC9igaDIsMcFv9fKv3/u1vazu0Xn8EI5
qKNFwCCM9nIt9j60suN4Cfwuzy+4wQZaMEaG/JnLGqmDcNzWDO+tUS+OXqT++8GYXxaGQDafyIkE
Bm89H7J5xkxClEfVYoothqxed1xzjrnA2CNbPQZfYSWnvw8c+uQDwzR/MyEXXpjFAGVT5ERqb4H9
mWk+OL8twRqcGkwbN8nkhYtE4eRNjMogJFrQaMyKu/z7XBUe47IRR26Ur8qriofSCbu9qZR2ELzZ
D5PtdFty/v959fepvw/6/Cf+74/9fc5nRgewDnqFFwcwKOYPooimlYoT7r3/+znmv3IOIsnj//c5
IiYg2TOjJm0rxKGW8F7bMcXGMyf5jI5xHJoPv/P325XRi0OoQ07QLM2jdLGuz2xnakVxCJW0YwRC
df6APk6jUZ1TzKqsrlr1xIQ3TcrEr+MiwbQ2MTm/mrk42CDwxgGDMPb9HQc9PPLzB93OoPXo2KXm
V5Blg13SRWS355cWO3Hb8c+L2yjsuf1R450REWZmM8mTyyT21CfVf3/Vzr/6exlkQFb9CVt5iP1S
blqUFdJTtkXhvQqZWf29ll1nb9hAMVXQ7R6bhbdvxfhYWe7sm9Eae1W7bMj/eV2qNSc1emUl2VJj
0hN9I0z+AilneoM2SYM5VMMZ1PFm6cnjxMa1/xDPHzI0wJ1FVxuTsVatSe5pJJUyBBE7MuQysg3I
eV628nKwLcBhyrOb6O0x4t93NSeEsso13N1/XipVnn2rPMzptjQ3zLNyAvfRGSaXudeyN1BsYsmA
Q9RWsg7Nvr7AxGk2QWCNiNAwYv4+DIGc9raen4rSV8ceu8emzN2PzksJYYX2pI7/+aXvWGvblfIw
ln50bqb+xoGFAq/51d+n4mj67698rzkWyrs0ylSbOK6sC5l96/L3q5qmCZLlRIorRmS0N7iHyJj5
gm3ar0PdNe+VYACFObo+xfPLsaNyTEX3JtLVmcPQXF3Mp/NBTzZ+lubrpsshufbDVxE2VB3SCkB9
l5s923Cxd2z32Njml1rqlGSHMEYk3rC1Wyd/iVrNvpnRF2MeLnsgHF5c7x3l2r39/TbG6G1v5xk5
YZWvewuqHWdmvdTGT2Uihup6Ne0DCqhvrV/yDWumT5yDNodHw7x43BKBp8TkRjtv+sxDMidNU4Mn
n5JzV7r6g+eH9s6JJ2Q21bMCA3k9TGmOIMq8o4tZKL0yTHau1ogbQzN9Z5GOAtAXits4f3Bw1WtD
fpvMEN8vw5zELpItCRX5MGihc4zrDEu8x+X976Vpqvnqym/AuZIYO5JoLUo1m0DlrxHS+vD3yopb
pHNB6LMtMAynhBOR7kIIdOl09Wyv2IWulx2sEOxul2W4hiafQrH2WdZmcwbC3J6NOo/WraI4iTac
uaGGTo8cj5orrQivSMBiMnKvyvIyXTlWaviMfQt3T8rF2QfAIvdWZ53qDJa94SrINcRnz49/v4zG
EL7M/Enyzu2J3gh8PnJLNRYOeL5etcqMAlatVp30ZlCPLpGB5ZiQkWWotQBf2r/j2s22XaoSbMe8
5OZ78vjvbyOzr31He69IhfdAYq/4TOA04T52vpm44bapS+OZ04i1jnJvWvA2ZHGzcVknUw8nX0cE
YQJynbxeHP8+n3OlXIQgDfbSkfVTBCWmzPMACcNQT8noITpZPcJMmVr8pI3wn54G6zozTz2Aiz2o
a+h4TkGuqpHLeG7IiRKTuST12UddcwmGiLRcUUdOT68U+j7N6mLLArCuZdIcdJuj19+HBgftwfES
3rLwGBxOVidnOEl7Go9/L/y8ViyfFRqpyuL1OH/pv68v5GQefOtfLuyMbOP8+Z7JAyfLgCttYux9
a+gvNM0hL9qEmk0UktEdmeGV3m/H3klFuP+QgTVIKYTgTtu9pwElDzZjSpreTZqdZQWNzEYLUeR2
LfaCbJDZ1sIeJu144NH3P0lYf1Y2zkOMmQy99R8SFhkk/0Eu4qL8AlaNymWODBRTG4A7R9kHZyyu
/QCeYYxOdVj+yszEnTjY78iSi4RGPa36cfrgwxyekoEfZcZ8Z0HWkN9kowdNcW8zdK80yXdTAn+y
i+3XgeMUDp9/Y8awlXD6xdTmMxC7mtKp4Wjr5JEc42PuMtiacqDtYfGUNbjlR4vVTJf5d2pmV9/i
lNsjXo/dsxcZObez6sUInO+y2mcq+IGre3Wz/IMN4oOOHb8QX5S6fFK7gYDhu49Bt7N8Bur6cMyn
YCdqnObZ8IKX5N637nukB6fUqdaiI04QnYzYv0519NSl1ZoNGtGn0r98ibnNeGRVdRLWUgXrjuJm
9ejowa3yTx2aWYnghoOdyoucAjjpJzcCIABnrW2TcD0VIVNtN77p81RjSDqBDTt+S0e6Zhv5z8mY
bKXAIRcWjAJKFXCVkQxaNnR8hbr5UYq5WKg82AlMmXxgOhEHV9k0Vwoolm2h1mmhPoGq7HuqcRq9
h01a3LVqejfbhKE4DHCh+5sCFB/LwkXZvDOV29+4y1w6kT37mXHGpkmOiwofK1sj2ly8aW81aku7
I3fjGqtucIpQAkSurVyVP05V92gboBam+MBw6kyyfWk4eFUJ/iv5UlhvY7pJK2spR3UwyuBJmiW2
g/i1N8PDyE+2R99uQsg3mceahMWkMIzXMKR8NjVuAT4bbH7pS+GEl6iFVx3QRVD0CNcRptZFO/k/
A8etZNQe9TH/qRj+sUwcZUPNyzzdyvNl3E71IprGT+rI6kUjm6Xo04Msk2cZxzsfVpI7+Qwb9JXC
aqBpzSOUwy00KuzkKAm+xcg8sUJwnXp/KuJY7TJbniO/INLUmR8Fu/+i6ATlAPi0C726pRdmqWgv
5Cwm80PveVD0BEseD+J3Q6ghmZp1Rf6U8UA+LRI3Rc1E8ZPFgg4eBLeWKsix9jd2L9dDXn4UVQTh
3/LuMqgfcfpeSme42+P0zE0lLb0LQMVv0zeucK7+uRmxLnIPTszBsRTjrwwoAB+KiybVOX0sovZ1
VN0uastz1I8vbSejxTTes8z4aAQlkRSSccEhUin6JzvruUf23ZpHYcc+9yOdcgL6+2G6sPhoBFjE
JCiWlg4BpOleLNFaaNv43WMBkw5SEmWH3HdKvNEGY3WmxIzKDCmw1Z4dgatPVjl3okF/jlv/ufdx
CcHyINUTkl3pOmZ9ZonLtzVfcp1ZoFuZS9dnkh7k9Ynt9ewGytibpCc2JbATINrl0dBRUa6F5ALe
V+hqdkrnp3FNOF93PmPFAeXL0XimYvrNR5a3RZ+zvKWca1opn4jy/rql8+3FhAwRSCOFVSzWaOER
DI8lyQ5PGSP55UXU5dVR8/qbIl9H9DISTQ6XW1hLxBvYboG7dY3qro05sy32HySmpsV+xuBWo+dO
sAq3TWEsujDhraFeyim9JanFPIX7AmGbEJq6yYFVR5wg593eOm+NvBttKq8e0avrVUV4Y5pZzoXc
pU3yVWUuzfYDdWGTuIWkU/cDF7wg0PplRDGLlcZ3R6zz3HuL9BSvT7xPh/AHcLa38E2GzfMERHFk
ieBKBNrXxP2fjZM5fW+jt2RGssqc7Kgz0ckSL1g3b7C83uu6+jF7x161GMfcia6KFMF2EU8m/9u2
2qoo+9cPxmNpqnd3YH+XYXKyZfPuqkZR29Et4jhB/HCHtSUwwEf9lG9CNayroInORQo7DR5zNTdh
wdmzbiO5aYljQKIKe5jZkDHH/iHp/WOOLZ2w3DZMciA7PkLx32xA7ymh8/Rj2gO4CAOQj6jlK5JQ
2CXH2Xy5bHwCBNSL64zQBCWIaClxxsEL2RTfL0UNacL1NCip1is0wmxBmjxkFqgCiDi8E1gXeqOg
w45+OtfjR5xr1ipp8KblcB15Yxxc8EqWn35igwtxGFq0lNjWQzi5Jz2FLpzUzfMI6Y14JH9XJe7k
vBaWW8Ee8vEYxrnx6Wk+WmPynrmsew0h6HAad38vVBRi1GdXwRuFkY+5T6azg2Re8tEH6b6O04Md
sRwwkmsW5dSlsDewJBWp+4BUto2q+h2rZFggf7YOjSkyT99qb3zoivTH0Xmf1Om/0ccaBnnkWrnU
oCXz15/acI/ozMTS2ARzZmmArfUQEklZGO303mq/UWf/DKBmsoK0t2gPg4bcOClw5yrsN6k/zWWv
uMwynJKajekw0IZrUPY7bqfOjr8etg7+TmUPLx5BM5yAj2Hc+/suboYtgNNtopJk3zIPKqNKe6T/
8c1UqX32nGST6gJzdKT+pcyyAwfDeGoGd8KALJeUhD9UGqmoFunm5llj9gCn29zM3290p2LFI5eu
yWeNx3RovqqWlsO+0+2VEWHsjoxMHZOUdwuTX9wCdvymCQPtnT6eQUfzmQg3gOyYOhoT6uESGD8G
yFkeJmQJzddeE2gchzroLkmk50e76TUoHSPh8oSKDKzDi9D3aHxFmkJEDpzL3OocnGNdjSRy2+0Y
OjRikWSwhgA4lEMI149zKFMjSPVcOem2cNPvPBFPaE3TS5DSsljWwVsdumSx3LLflFpKZZyq0VvU
NmkHLNCimCVMAmDxL2EmvqwWJwuvDuyNM5H3oBETtKDto+20YfUwxjrT88klljSSChqt7j2akf4M
KdJXyECLfH6bFXOP0GtZtukm6ud+E6h2DLTAHg1uNh9UoVx7brLFrK1TIKu7y6yrHqSFWF+GOWYV
To/4ND4zc9Svhkv3VXzXzIJvETDLOtY/0mmqWBq4ult0oaih3uOmXLCfoNFw9ScSnh9c6Fd0H067
qsoYkI+A/cuCbo4GozYWiWSHAnGP+qTlOlfLRzGudIJDI2rHFr6X3Pjk5BJOS4T5LwaHZESvdFxW
Or29FRkiq/4X6a14cmYTVTnIlEsuZ5nU1enUJfqAVjwy6ujFPiBkuISFyvn2pa8tlgZYylhmYCt0
3GnwcFjHDuzilbQfnrtTIsz2A9zQJUu1LQqw9u4rytR0wZFwSknY55W1t0x2Z7JE99Lwv2wa7h+g
fqwdBXg4apofthCaYeUpNASmJxUOD1Om4CLaqbOk8XHZVR6MXLN7oinqEAv5IenjWgJXHojvBkfW
+kcZatbB4QqyTMErLYNx/Omn5CM12/YQ+MbJtIWxbEbYCEXgqJtUENVHgLuhzTNmwNecZPcd6fI2
APDye6dfeZjxia3VK7eP+rUx4isYqrUfQxQFvL4digo+JqaMeuD7TqiH2e5LYFFsXFFJsEnc+C2v
9beuDqiUpUjymMXiKi1gUwzHnhvBOa9rqStg6tg+hF7306TOsCaWwndVRORs3J3rV/0+6+S/tqZK
paeHFONG5v4TVn2ounYb6eEvYf49KIVgiQmTmXcK/lnFauUEbG/Cp47Q1vsYIGf2YLb6e9VO+hXE
68bHPtL5X5Ziy+/zBBO689TYTnjDZQXgl8RfU7+I2j+Edv0R1RRVku6te5s/zcLDkkuOpk7tcTYR
ptTgkJuJiRsddcQ//rAZxfajgj7r0Jaww46aPtQ57ZpBUtzVONmYiazPkglfk3KfJ6dzn3AKbsFQ
Posmpu10LA+6KrlKVjXs4+QWcq4+Vxio0lT7NrXwZgtaz+Pyzmp1DaPGXHYye4ya7uxZc2i1FF/F
xOjdqptzmn9TenoSH/wjJQOAhWWa/VL4kXXQ+ObwXLrpSiPgvowVW3GHCEbAx83xOOB/eEByDFdT
zSEZK+8LzrhDaro/+Ny7VW7b/EEVMEGRITj7wr4HRL5RqF4zHVpMMvR8PRNkTFESwyqqsHvw71RM
luy/5OAHGqX6Ch7FpC8sKqP2fUOTZNhigEo4vwWmpm1RLbVrmrDpkfjaxMIxt2oaeP9yWJDaNKwn
oqncR5ziEhI8eXCs0F1ZxJ4W0ch9tMqRnBuo/vCjCGU12BF2ll19cMKbHjy9HHZhnhLyyXrO8lZO
0toLrsOYcXGyY44ZUJHevIKhlYGw3gLo2FhZxYnDP0xwZtoYOGRSPic59T5FdaaF4Sn6IGf0QdPR
oa/L+LEY4t+YopfK9jbtMGSMJ7G09R1CW68ZIwwvar2m6NIgKDyDB/H2ZWlgi5veSqOFcBXAY5+G
mov3ZzWBe2EIccIS+RY4hOkVUnaSnSwuDQu/Z2aWgzJpwuiz0RE5EfmBPumwRmTBZoKHy2lVDXSE
00DY4Ji3tEPmqHADxOpqkV5dqWD4rUsfBieClD5VYpl46tw02twMX145YiKAaOFhSPQvvAmYtCQt
t7KBqUMaty64in50qXw3+4z7OsS4BZE0tzUuAUMmEXnfJZgZ7gyohLJKl91oVusGW+9qNMp2a/a9
QBuqPxzGWlsldtxSxo2dBsZbF7ubUW5zWVXvXLPcB61MA6rYtGBbkR3ItBiyUuFWj9po5hvWDd56
ggC9dH6j0otXLgOMRecxv+gzznGjVvib1q/B5Bj0AMYtt5nUeWYt2nb0E6GDu0T9anqnMrEDEI2I
w6F/NXGWY3aE5mX5iTjrXrspWozPbEus25q+nsySRdCJnrid9jitFGO+4uJ0/rgiZ3YxVHqP2Pl3
DmvAGjI1KVM0GnBjsbnLMqtco9DcZUETaSM761kM6Idt2HBzKizSSIF4rsUw7oEzfw1jMbc4Nqei
3gS5fI/a+EmW9bMgiRtDrY2HeC8s7z2c5BuZYQKyIuav69WzJ7p+zjguegdfhFcRmavxIXaSc49K
Wxt+IyjoyMA5SGJvie2f0PoIpI/kLZenUY/XBMdOoFs2oUUJmCmjf6mvnRsYIjnwJjMI3SVgZth2
XrMmGw7Vs/Y2jeWUj3VeH9FvCMaLjouDwnwwS/TBBBqNAV+1aOajpaCqzAwiMP3TuC4N61xZxAfd
8FmM3qs3TD4aQs3Oo3ubIOtOSt+Uft/CrOaBldOYrKaAEwpVrQBjaCBeRh6GIcP5ogb5NXeSU6Kj
3hYFLAPRuOt2GsuFRqmL+xgzdiQaTihNBPkSmVPxtgLs0OBcjYL2KAioNAE3hzp1NzDB2bazoaA6
Hh/+ZCfngYr1ZeIb22lOA7KKg2n9ghYlwBngixy17LXh5xqYwAZs0lrSWhU6ZEicOUvLrDPSoPAN
mb7AB9T2ZkyNYB5VzWZMq1fcaqiGhp+RN4Ara3gtSVXH20WsqlyScsIGU5tz5r9SGwRjxJnLTXPd
W8Xz9iXcsNymlCw/6E3D4Uitcr2fCW0j9qX8ENhN/ph65l6fYw6JYvsXPp6cncTgR8L4IHSPOUGl
RmaN5ryPtEcY1Q+EtPWlV5dcNp3wycvgEFvGRGM6bV9UaOTH3DfpWeMezf3XfW+rcKn8mVNKiVo9
GtGhy24sIiwFEh4O3i1SSXM8x/cY+aVyPe8iHogqLQZC21jcLEurPRQhFwfm4eRS5SPmqK2VfRGq
LiU1fmair9XYPOa1Qctgkuya3CNdnNNe5DoR4iE7Xhupe1yu46zD+eVzvdJ8YD8oyw9ez4g6qTT6
3moc6fUEnHOwTGqu0LgWoYsWYAmKx3ytWI8MbjlNBbhbumQ6tH2yCzN77oj0o6MJKiHsg6UVRrO3
EfG4b42TquJb51JUyN2geSf95IMt3Mg6CpdTe2Gb8fdSs7c2LRAL5+4l+Yse1/eenACUrNdQ0stU
TS9pSr2dG4A2opN6nyVFudUYtXo27zROhpRdzumHLF87GcxZj/+4nCxuewFsKCEHfx2NicF42DKA
Eo0gepyxfSRhFO/GIgNNKwSEVTLrSeG8577+W1Y5unXUcTWa9xDv6osIhICrKAgto694eqo5sUFl
+ihSm8um3b8KK46WXoVJJRg8yOFl+DXY5p3Scu6rTbYOZm5NvgzJhC1sS34kxUi+2ijFmobniocX
dqlez3CcptrZ0T2adiNipmrdG+RsZ6XHcLRUEbsgAh2OW8z0u9yXG7p98AEEDAhiAvXsPrmxZp7H
QwT/JvIUo0LWSyvV9Kup999a7JtAX6QFKAMx1g4SaJ/Rzh7757Hw9A3ODsq5/eyFJwSuclc72LDz
gpNMj9pCXXJnaCefuOC5GEoXZ7E4OLm6EuQjXK9z+RitozLif7HDpprX1IzTZzuxpvR0PUbt1fW5
oIdGBDvdrV+SEjtfnXyMgsMrIbFjbn+UwaMRFe+MVvO9kTk/rpuB2EAK5PDL81h1K1RnKj7caunw
7dIn13vwDG4cqTdweOjx72EXsTIGaykOnNngjvxVaWcctvaCAMHO0wN8FgAuKESn1qkNCpuervzM
eB2fUON861KcCUUYx6g0TvlI7juWVbAMrVPVT4ghGAfWOg+G6ud5uHWrdSIuNSg/f5zq/eTvm9Lq
d0bb/+v7zNzXJCBiWS7zoBuxJxu0eg2tgavQGEgswQhy6tjAkCnqJZvgvXCyV9PJaeQkI9Obw1Eo
sh9BP/+IgxH21MgxED9YbXEfczr3IxUl2Q6Ewpx+Ys9In7RxPHWuDy/lXskO42tQJWTvXWwX87Jz
M1uDw05M6MUyo21aV4dGC70dQiGeQBx6nrdhGXgFdLjSFIa8rlW870NjY1QM/Ogf9fcez38ZdcFK
OsNjqCUfxEjJffXVv6BuOIawNmzLJH5NZNzyb2eViyjvmaCWrORQk1ocSIIBNz8Nstspl8qxdxXr
yU4UVGHDvaOBHuen4T/hxXvOqxbMa4L3u1wanIiW2EGzNWd3nD0suIOjmD7yng/0aSFp7+VQOIC/
M8ZuSxHh0SROsRA1O3sdOmJVudUJT86D5pKcTAWiERly1A4fAxKz0H+ZRv0vXp+vyYqOQyU+y4jr
rS/8bGm2IGTaaGiICaUvZTAPezBHMrMF6JIcDELKELimd5aOFkSlxuG8Kjcd4zajwXLTxMkcYZxe
MX5Na7TIXV8NRylba1P4sLtgkW05QpyVdiVQ+dyRu3ixygaGs8/TJwLjNQ218aHkYWLUhNiPM6dw
rVODquEbYbaza5fhCPwTr3MlVy7xbOPqwteHf4/VkwTvnLKnK/XAm5c5ZRT+wHNEEmk1SJZWvOZ8
edHDcD0iVvNegZPSt7hhXL4tlmuu4YB7W6W8p0kN7+QwbxO6DXdaXPPQfTSvHM6FbXDx7Pql3zO8
l4n4bbzk6kc/FKR/TnXc3YJy22PwWtqlgerg1lfmdO9klQ5jwrB9oFc1t88sWDS4I39wGkPrwAi3
hsY7rP7uAcSuCr/61OAtrCGoHKLSDS8aSjDFH/iQMvu1lOIHtyk3SdO7j0a8niTYGgWXY1f3wn5C
6ioYnH1hDoPoHuD3VfZZhwc6dsUvQ4yRKtQcDH9QxJwLACj2zW1wbMoHKZXYikGblk4EqSmwyDDY
OU2zpaG6VajsjEX92qRFsWpazVqOgiSBDRfDZUwgvWofTtNjHCpt1xhHv4WV3HvZrXDxMSnCj5Un
L30UkM1xXLjEBDWzGGNvK+KjX+jBkUqQC4M1BqkWjC/h9ytyKfdB663dQC3UKeILPJTF8JoEwj8S
Jq5LhkJjHhTYmzyEm2pwMXW136OryMLgMAva+OqH3nMJ92Yx9BxMAg6mmaLl1iVIMQ3WVyHNTTox
xC6Uuelz+6IylsSMS+QwZZRkS5hEE00nfpz+OimbsXDPHLKLZe+0ryUTEegES1vWWMZDSHFNXYBN
hhK8ULV/0hx95Uymi9w0sUXqwU9gR9U1hZcHwvrNsRNjBXyUrI0GXQq2ICio3AWkHvsXLWzJstcr
isGol43nMu6Ca5gRxAxG0BcffLtBJcly+iU1Y2nq1aqlN/3YQb3hKTFW0f8wdV5NjWvhtv1FqlJY
Sq/OEWxj4osKaFCWluKS9OvvEPvUPeeFjendNNjy0hfmHBPQElpYjGKSCNVAo8puAdp3GkVb3hcr
o0leeqr9pZ97mClDu8WbPD2VyqJ9CoiWtKvuFhbd0Spd4kPY7MOmW3kpyy2esEWkcu5/RfVKsz6P
Ffz3kDxBheGeXubTyodkDeszhzfHrD7KPz2LMXjG0hWJc09xFwNLDOCg9mjjWchxxi2bkppY9wAc
Iy5pN1rAXIe2vwHIYn+zwXMaczo6atpZUvqEGRdqWZJ6vC1ClmOAx9/iyu+26XfsA6nHrHdvXdSB
OIlPZk91NTF/0K0dWC2DslniUBX2R5TDfp+mE7nnYOXBnTQKV+7kDqcgLPcg26PdaE1o7HRY6Eqv
53LU41wIT5oG9EONLJhynI3LDpVOzL5iaUJvWiQuRrJoyHl3k6sDBx6JeMnmi3YdkSK+wmSkVkrS
DgckwZFuVn8P8PWw/5LfQE4ALIPuyU0BhesEIVJgP7dm9R1BvCBVMj6w9k2QNEI4YL+rLSYvW6dK
4Vhuibw1y9cyxJ5te1RKo0OofBP6v/UQ3po8eq3cxlv3U3GuS//NCZqQjHN/1cgGH5nimjPMMttK
G58YNNR01dX6Ohuz88gkdYninju+z1IVAamCVLutKwHpzlcvZSffibyojqnZjWs/uaSxds4zcDRj
IdN91efeEl0PFWTJZ4Ep02c/ba4CfTHSH+68w8yMxwx2iRGmbibacmZNI4qCPFzVfVztmYoHhbbJ
jTGYOx4GqrDnlr1RfbM7nw8Ng/a9MeaJPFSPOD2EXnIg9aPjKxfBT7Us6/hB9TANUtaDrt3upi6J
zqpzf0NhetwzxS97ATBCUQCS2F/jpaKnqjV/HRFgtIK2zFFJ/1NrMH4q8zTp+FCs7Ksf55yHdd9r
Kyg2j3Jed6BIfsIudx2G5NxHJnGUFPl+fhF5Tc2LetWozE9tSDaq8+Za4N4W+MD0jeC0a4hOige1
IzbqUWsc6N2ZvSJRl+8gQQ+Sd1s0tMZh90oeMKxb+6C3/KqptumyO07ytRaJbQEOIkfoAKf00DBc
Z1p1SJyGGGqxL7ywXUOXdNL70Men2ivvU+hdXOW+kgX0AlWQvqY7ZMk6GSX0E5aFZEJQO4uD5wUP
xHNfwdMf9VHu+6H5Ihh30aJNo8b8hkootqVePzkZc1kTi1Fxmv+/+Sds8+jUuJD88dSkevzPRQkX
uRkCex1xs59+dA7/UDO+VdK6A0ZFwwElorPGOyHtx4Y5e5dSohTTi+0bdz+JqsVYVD9ke+wKY3xC
YXjV/fCZVIKHfnpLrerkGcVjo73Xln9ynPymZ8WvZRokRvW8jYnvxegVMF5md5yo6KK549GROOKE
vkpQV6PDuw5T8AZqpcVJG3fp37OYzcgzuyG8xznWmNz1dJNG8FHN+m4OMAvreMezcg7wzxeYJ7Ti
FT3EiiPlEVo1KMYbVLhdUauDwEEflBiXSAAy/f4rdUnY5udA2XT2sUAM5IMgUwO0X741rc2orNpF
Wfk9WCzzvRJhVAtWAtfeyHp3Ks95Xu4JmAL3HT16JQMwBytoobw7sNbr4Fnr3oihkeMu1mHdqfA7
i+ishbl0hX0MfQdgBLd9mx+2Se0UzAJqBE2XNz8n+Y5XyPbbR8tBhJy6xTWfzBNyuchJnrJQOynh
mOQJZoyxk0tesbyGyPLgx9llME0ISvjSjRH/QHSoYsbavEQRuaksDQyAu+opM3G1ykTcZySEsoaj
9sOpcIwc76J4S2EESenVfHjw4ISk5eF78tSqL9QDN5oPd9AOuSzOE7OteCJcmHZ8yq0H6V14Xo5p
5DwYhX9pTPXd0ywVU39UoBZanEXebO3ubk7NoNcOGfn2SwcZVCG4SsIBVdKqooOSekdcnXw2++ki
XKLT7HjTYPaIWrkv75mV3VXY7CZhvHRib+XyN53LitHaJQxNWXn6Pqul1N5HaBYa7zEohnNkjSAI
xAMRw/q8cVxSmrPwlBAb5zk6C3HcvlTa8agBVpDDsmKOvbCKoGAF2TIMQEWamvCp9X2VoOKc9nIK
cCZkZEY3bABy4n7N6n3KmJ0VfursW9VzSvLW2g/9aBzmIsQq4/dWfnZdjz7MQ+gM5IVaWv8miuPD
jtGnsAJNU0GCH7Vn5Oq7bvY25kF1s8sbjOaHMhk2dPuXWstOuZ3fQhSkbbKyrITNatjfgM3atbWV
HRBh0z6PFgHLvfsaC/PQe/1lsIsrXIuPAAkaapQFcRxbetIdDPNkYTIuJVZwoQtMM+zBEpoR1CUO
kS8h5cn8z3mufMcoX/jWvp6MrTuWl1Gr7sK3zrOsFW+Dv5eevwCHM3ogAfXmuxP2U6ips+WtXX6h
2mqe64K5pOiXQ9dc+lqyxsnRDpmklBrGa2ZUuxZFcddcWZ2tcAd9mC335aAIfuU8XxtyoPjlRGVK
e1lYVwb9C1UXD21mXGKt2Gu8Mca+PQstPgW88aCr0SMguMjMWx4hicpgN4t4E9fGOTVQXkNTKThP
3Nxn519+RywgGfUH0DxpfKOj1OwXqSxQuPUOStKZnhlp1tJreToChemETA2fCe38JCS9tcsAlY8s
W2h9l4geuZMbkL3QQvAcpApBHT+aZx2Vj4G0jieM6i4zIudDI9kLS3edvCOCR8aInx15IVsCnme2
ZvPw+Tnk99OTYasS95Fj98m0jb0nu6NhEnvOhcLBao8WZy12jNQ6E223z3vwpXp8rotbqXu/XtfQ
+Q/p0oh0iijqVifrtuS0jIl58erx1JK+smf4RqxqVF8JE8JAXafFNo2fE1aC68jvzWUjso2Vzg4P
sy63NlnzY8taqvdrd9GxQlpOfvXmhRI7DylmK9soX52EZbVMEDkxJVUvMndu5aA9QsRLU9qKFCzh
oh4HkKVvDDzOva+IMuIbNd2PacKbqHLe/wxsGhdojdbdCKLVlpAsubMbrlpC5Qzc/TQ+pqrV11Kr
cfl05ms7mY+6AXKC4kVugryrFoaiWyg7yO1N0z1FxvQ5SlK79B5TQR5QPw/5w/zfBDCXKtHn6fkG
ixG3Bq2zkas03tJkEq171m/j0gXwy2ngD3if2pZvr/tYe4tSuGe2iI4mG4asPpGCiYgku3aO7XD9
TlCOJ13tESzxOpgxeTHdhIuX7Ha/Tj+NCoMLslfAC7ErsPoE/c00mxsJ6t2SRFIXCvfGavofxtY3
ErG0abTOZvekuEJW0tKY2LdIuy3G4NEYLzDuhYexZEwVul8K5OoiruDDmxX8cbexcZODmS3j4diV
TvLKFG3bi/a5dusjgG+1FBYdSBNPBotPwj7KxPuM8DIt7G6apbRlCGCtvmQ59mbCdoGvAsk3C7bu
kOsX+qsr7Y/WNd7pW0HDpkl18LpLRgDuwpHVZUgjuZFNebX8mY/qQW7NDf/ds/p/M231qtt7nag2
6kAmq6QP/Ji4xs5Bmz/AHHpGjXYrqon22wl+RyDxySTBx0l6ySH5R6oX3kGCTtH3U7uqtylodfx7
/amCUTX3e9tAkigPghXpYOueYnEZ2tkb2UGvkqG3sQy6wKqGqApBgIAFo14OSVye8rg/BDFiAcWy
ZlFjocKlVRMaxku7JieJpWYEgiEJX90Ksq7pwK6GHgX3dBX4CHMp4Usj/7WN+Kd1gnDriQIMUtff
GjsdD6Qq/Cq+0zJpSXluRHIOJ44BoTMFd8gv4b4QfuQldzEG2zf2LcWySZp/YZmhH9acbzPRSuRs
zQPxjvZGVdx560aSeJJeYvqUXUuzsazbUKw1TEgb3Nc5F5RzaAw3hcOe3rA9nBqaCLab1gO7tvCA
FxSacfxra8JZeB+eZjb7uVbH7wjmuHLXPXXrocKDvxgSpH4Fs+uLHkPmz5BesaG4dX/CuU7fGg08
N+sQTLSnIZjFnYVC/2Rmxl3hKmMug0e1rThKvE4jASEXa3vUN3ofqHXU8MTl1I+NXawRaXZEAIT0
jn29J1GC/rn8x1xvCTnms2mdcNXGWUkRySYMK3O2GdloRLkFVqfOP3jhhzXoh0c5+QmJrwGmcyyC
IVIU9IIIxS0Ic/jciBHj/KYUulRNsHXhooLJfybE2djG+dLOjKsy4Cm2Um1gF8DeQXW05i7OvT6f
vIWtcebFTnpp9fNQRTOr0oQQuLRFefeduiAezm22kMJSKDoD/mMOZJrTwlmaBoeNMNKNlfXFtek+
U5qWZRfV9dqtcGaXDmsiS2kviPsPljXYO2GijS/SbxIXok+UdUcOoLkED3XM38QahB3LGaa67FmR
x6EmAsVtGw4qaH5VmFj5IyAZEDsFY/rAYaXmOPG4TrphiW5xhZ6tOkWSA4jw8Q87c569vjgR8Slf
TLt7wUbGtaq85KwXOaGIbOO7UZgrhmnFonOhjMTCebTYC25Fi/K6q8gZHx/HhLzuJBUhnHXFzA/t
EK5+f2xgiyPeY7R/srrG2hThJ7dea9UzRnjTs/xN6CV5BCrfiYjkqNF0snWemh9V1eL79teY3/pT
tLWili1DZL45bfOaCzbE4ZifpQbYqutLkyUOLvnYTMytbhjRSpPpphx5O/xZ8khN1pN/5D+aS5X6
/dqVwUkviHQZW0N7GVwWM0Yn21O6l6yil7l0L10t7jkMx/EW9dyyGs1jHaxktce+te46J90NmtiG
hg4mSLCxRdVs2xnsjcF+5PtdQwwNdLzPIF2+qjmDi+B6Rgqth+rKGZ8Qo8NiCANuuyOYrMzjHpfe
o967MgBv8/ZWNWxyxDS8JfqIop/a2m2JAKNdf+SQvkMWuAaZL9dFxsUzjtdUYglvhvwCpOg1zokr
giPa4K5bhLnLbd2EYxSgUXB61H2TeKQnPg2i3EhPew99P1maaQb1pB2g/Tg0ro48y1ySdQXvu531
7JVI33EU/MzdBjqrrYvwMu68hwL9yWIYYvIz6nNmel+eMfxm+pubN+w+1MbxmSH2Z1UU3BJ78AUd
2CTmVYdOoV4c8GyEA2KbbJb61z1qKiIY8+DBhqAdWyN4/+iCTIX54ocbW881jQJzEO2pmENo4/wZ
BdqFif8ps6vHuj+1KSMjlWR70Fqi2nmq2ZDw9jBPLyo2iWN3Myr7nDec3QHJYWg9p7I8z9+wCoZV
5GqEi9ZXxpynqnDw+mKG6Fr9OPXhGsXUS+0bv7Fzw371Fmsc4hIiIlWj+dTr3ivCM3Y/MoYREMBu
69EXInqC051NV9c5Yh+7G7r/1eWwHS1xBt5wTqwJ88mHP+IcIYLQd/VPPUo+K8vciCJ4DiIEsCWE
XUrIa2LLL0KcUB/J9gfV05NWe6sGvcRY1RdJEFbFBA3dDQvWsvsQU34eRuehnvk5qQ6+B19S/AP9
fnYjzMOqpPhqu+aW+94VI0i4WKFo+2aaxpWYZz9g+fNVEn97/EhmMwfxDCjjlc8uf/iX4uji3lrd
8inbwYJYmHVxQqqyR/0G681cdT6+Yb+bcSVcn62eJivipUA9FHJPzsaNMDQi7FWpXVnKArZwXkOg
W34yrUCtPsGAeMZvdWK9z/JtvMuxY2ShLRsNKaajv+oG5gk9nT60+geN33KMu50wspeRcVjwYYQM
GQubnic0E4aAIO0cp+auIOr3OoJN1sacO922n+vMwTm5dfZoRgynXG5hRkMG5Meoe5ciyX+81P7u
SqyuCRL2Ijn2UV9vYSx9q45JWhbZNzsKSQOwn8Ncvroxaz/ps+/Pxa1s7J88TZ9RXLwV1d5r09cS
5w/rV/2zqOQy64M72jmPYMzpp5TNQyaR849l+AtLd9f7An4KUIram56t1iE94p5xx1jQbpRoMBme
Muz3uJyr2mCj0V8HpJ92m95wB3arMY6eVeHh0ZzQCow/DbSsvDDBKWvxLjTNx6afcT6ItCO6kZ6q
fYE0cutk0XOZUlLLPHiOUvFjwVo2vGDrgfLrdLTQosc6lMbdxTeBFvBkD6XfEZRh4ASp/Tc/LN5B
fcWJXI8EgyFqeo0ilBbz94qgFPvU0aXHAZIIZ1iqgdVl7AdnO/znm2yZ7D+YnTPsRjgjawAG5A2Z
Mz3DNxbVK2j5p85GsGeA+M+ZSrfIg3ABVLzhWNcEiASlTr9X5JwgIW1pTIcwq7poPMpXUN2nIaON
d2PU6xr3SSynZMCX1pMIo+cclUoW827LW69b1n7Dco2/GaZ32g8D8xaihy6hKBICwahRhW+8QW5D
l54tOxNcCjwDmePfNGTosY7vKqrLo1umGw3Sbi94D4KIe4izdp03s9LSBhgXJTzvVM96y3QCmOut
npcphnA3vZt+QDZeehH/ohXAMZmmcd3bkPW6hFVqWH8WBHIuyQ787Vx/ayTm+5iab6Ksnqs0WvX8
gktLYWbKki2UixMSZQNJU/weMW7jZ1M8Z5q5N0P2gonun+gqb0PUIY3QCmhM9vMQHuwkfi/c4sfV
o+82Gw9GIx9DVz2tqmZWj1HR4iTjuSkC9P1dgxinRXoBfGqhXPyBjQV0zQ9itFfRjps5njBNXnOw
74RA2QtDiojlBPdKQKSjg4HVtbgDqJZxhfPCufLC6OkShixkfR8Ff8LF1qtmlxfVsz80y9gFSWpW
s2PJpy7xNSgzlvWQhLuodF81P3+P+9xlMsqvqnh2WcsbFQLDztDe9JSKvQViKIofv56xFdzhuck9
F9WIQREtsFvvHG1tGBoI8OKs4s4ldyFmWABaJ9KH16kwX92huiaMFivSFfTEYdhSSWOh2XPetbXk
rvEmU8JsnRHdS4bGy7SMX4Q2NEvw1QS7QjLUzWOPjLNPGH2O5VtMDgzK+4sT2vjH6vAG6wJDA5sg
X7mHUSIriRWt6aKPm0sZal/RqLNiMS6uPV18Oz1qzlqU+WMik/PQpI+90sFmFBsJK2q0xltrgAZp
va8pQQAXxeEhVfVjbdNj19l0EiFkhk6VT6EOHM9ch6Xzbwo7BcoNm2Tk0oM1sK2gGaA3ucECO/e5
8+sL8yEtxIsZ9i+e0k4IK9fIr9aalHebZbkp1L0XELwY8WayvdBsIWBT3ady90Ll11FXN10Ld2yn
uWVy1VbcjsiQ7UxesZELPhasxo7pxI7XR+HMqjTVcuZ3071Jqr1e1mie+p1ZHjjob35PwV83LBO6
+iQT+VjNGK04huLfwIAuiePAn5U9m7732yb2Rx1rd7/8SiMkvyK7hWV/ieJgFwzWlTn/Jh+mFUqe
tW11q6iZObkNVR05BtmPUcc/4BFCSJP2B5vXrTCnNaPuuyRQWxw9mV9MXEILBRnJ7jFD1uW4Im0Q
7XD/E2n+7NRy3qTnHgO32HjIEhFhHjK73Cr6pgiF/tDIayLHxyovIS6oiNvIMmCdXmkh6w6u5umc
MvB3/OQtIqJ9kTf6esIhx/XTgrFk7XLjHV8tbBMUpy0OeTleLcc9qpSpXksMQjN5dzGKh8xw7omj
b71IPBPN8pVYAhNR/8KiiUJNQATsNXtHWb012+rW8csPkqNTePqDQxdntrPl2T/XUFLgLeWk/Gnp
WwdApbUQ6fLWymV+djtiJ1yXHnxiMeNfUPmidWsrTijteezFvSqj5yBhwepKC2wEL9TQ7xlHoQ52
rzpBTs8oejBN1ALML3pGyDGMP4KWhV5WPblRu40KZF0cbXJlx93PBNF8pw3NS1Ra5lL2CHrsCg5e
l2hbJ4nvUw09sJs8spmcaduo4NF0w3pPptyuKjKm90GWb9io3pIRE9XA5oponMQ61ogsTKmML1Ea
3kLIaB/obbBihSj4sbVqW/VbSxPJKs6q6C6iLnpEpX3+e+SBPnjKL0ybT5Y92WdL/qp+CO9O47Zg
isi++HvYBjitGzBEHF9ZeHdbXByFS8giMHs99skyFtoTgk2dDsJuD4lqeFg147aOgAu307sTdtVB
/P8PPmfaeswhA2r+W5Aj3/nfP/v7X7G+ohbr57xomBL/81fDMeaL//v474+7CLzNALM+wWHAbLiW
B9v2+MDij8hv9yWoC+5qmgT5jFJOgnuZ4c/z/9cGLY1ChnSjMofy8PfBI3BsP5CsO89MGKJGEGMO
5LLVBxz2//Phv68BN0ZHonZ/X//70n9/4+8x1UC2AnnMEzJ42PP/7x/9fV8rRks3lcD1qUYGQRWn
2I4+ZQl4pZrUF8Ow/jFE37hlQZbCaHo7HRACvE6fZexj19dIzSs8ez1t2bL3hx50EjYYp61PUGSQ
YmUsmL3vhsbrWJuJPGZo+5cwjUGVP7kj72j2lgl3vnkaTO2RQNRiuiT2TJqTVVto19wLx1UQ+Yj/
yA9YuR2a+6Qpm03HtPVGLMa3JseDpVSK6IQplU9w2jEmVuWURz6rZk1bo5RNjorM0mObSCRz/OWY
PD7mjWS8TM6G93eNI4xztRpfyTHsV+M8aBpZK25jDGnbqGuwfE6ckyHDmAYSnJxoiEx2bmhgiS8y
jmbPcEGfnYY60XEZ+tGtVOxnpetU69CdJaCdFUOIQnPohtB+UrvYjNJEgjdzV9E4jPusG9SKEQ3K
Cx/zxhDnT3GDO6eVjKCMxs1WFYfOiYpacMXUZmU+gIbFEGVUb6lryJNLCsPJG4kk1OgpQpKFLoj1
jIeBPatrj+5bUzEts18H8L4Xaiht66OpoyMuvXNRODT8DQzTOfCZDDXRbNKBxbZnGeHD0Eb/4Bey
hRTDjuuSXL+YZU/WtvoF3Je/lriYMVPpQGUYZqwcMynu2ltTGHGE6RF1E9wuXpGYmCSegnUjIm9p
zzSPeiQbVdnuUW97Z6sRL3uQwgiOfuh6m0rZ2YFlyA6kR3xMLDNfeTVZ377yQpIP2GCNCUIwJP2U
t5njfSaINcb2xAt2kr4hX8gbokOJymTfECyhGTmXykx7cXJWHygpAmlnJ5iD6JHUaGBswxpjp1Ox
8ygj3hzzM2ff3BMXdqu12rk3gVyNTRndukaz766LBrAlgirX9UeqsvY5DLSFLtd6ytxkiNlClyIK
Md1gA6iZ4lAXNjXaGdCsgeGUu8iw84smy2frH0x97WyUlj8t2tTi01i8OXSVIyN922IpRyiO7BeW
dJzT4CO8Nv3U3eoqAyEnpIfedNCWsZkWyBLYdARlk27ymqWzPYUUbLqX3BzrL8kk+c1dQaqzB/aA
fp1IE2Own4Jy4n5k5QbCAR5OGLa3UTTnBpFM/tSJzLxMbr/++8OkjV+5tsITHNv3uJjsT5fNPJe1
k7CZZSSaGQTMBaxUr0yuvxiv8M4igvmswiR8JuWgWDqNdPd/D1lQaxiqhLMeuSfTepTkrnnpeKw8
9eBNJaG0nF0LfEbjR0Shzpkx3nozeUWmz0vjDeObkmAfHYKxzJCAW89G/IKfo87kNehL/ags/cy8
oD+mWtIf/z5jC85Jhjxaxon13JCL85w4rzk1UjqZFjUWEaOUrv+yniVzjG7jIXXtkkicyiZYz3L3
taKNq4NxKcysePr7Lgkcvb9HmiQWTKMdWmsKCI+G7+rp77OiKbP/PtM0TaxcFxH9aJfOZnRQiFoe
WzPwrhm34kK9uPTpfqSuWpgn/2bR4kgOxiuebEwXlr7rjdI89/M6eCynnONEI4TdnkrEDwhmcGXc
BUxjwFKG8a4NdH8ANG1SMkyfQY7/4tRGfe1E9FqXTnXUbJgs0QxmmZL0vy9Js7ZXihIenANq45Vw
R+P498G2xuIo+q0XKuqAEI29X3TVI9o4tdNC4oSVZsolkVjWc2GOfBbq8YUJdMdyCYgKk2xMQMZz
FLmMwjM32xgJKyJ7SPS1inAORcyl172GysHOWgjnU1TNngN248VJ+W1yD7w+OnY1FqV6fvVcl+a5
7WjfLGQ3yyETcN+wkX5jHgiWdOzV0e+z+QZ8DaIsPeu24q3RuglmulrsrGZGDzfOusuRTiitQHDn
9OfcbfRrNkeRz/bjXnfuJQlnC61nZpWSdmprMURb2oXQn5pHE6fOrrR5LWIGSHkYX3VhOtuaoI69
1TsPQmjDxUn2cTxc3Hoy37qcCjFsm37ZVQBSM+GH4FlIuBZoOjZ6wH4+tPtsF0tbf9EtfFtsUaZj
NQh925ChQRC0rW9IKNVZQ+qaxu+uGRQM2JQ8wLfXpKqzte2lpDRRKcKg7IJjk3dwyX2TQVboR9UG
9yGGaj+Q24ga/9VX7SZ1re7J8IgMlQN23r8vI60mtthiSCiq7LVWY7KdijzcVMnE2y4hLoj9w1VT
2fBdNN5/n4T/9yuFYz7kfdBfu3aOdghwgOCh++r7wUHTi2Blkc/Fz0z+WtdFMexQXk67qh+0S9hy
369zOX4hnF2WE8ocdOi/baPVDyK3DnZciPPgsRvsSWNaVtgjVqqsYMERSrbFhj2sah0Aecz+HIcp
ymUBLqapWffplmNBg8m8Q5Bp1VowoP4sKR+UL780YMe0k/PcyWFS6zGjvTvtIEgxYgyczAStUtaM
O4tPLCqbnHCsg2uJCfEGhLklS2VCFPtcx//VtruwI1B1ftRHCeGpdclIYLa7DlmtNoHbI+eRVX0y
Yjyntnfq8NzC5rXgh7P1nvqYXNdcWavJIEi31zbYSUwsG960hPaB4GfOi5t6lgBoEVdemXf//Hj8
N3Za/lZ6zGwKLbRuVOkWR2KqneeZMyPdYFN4QlsXgcaEhAbKqcP+q7PVdpxVWKrH1VVZ6sgGRT/n
hs4HuzTOfw9H18J5ZISIKafk1AasOfqyfrIbHK0jU/q/R/qEXitPNYpiO2BEh1hEZ5NAtG2eHmQb
JUtpOffAqRB7YiHA7wbD+e8hHItozWYMOBtbpIakHxzzmgTYW8+Jg5wGInX3gxkEW7j12RxMo8gi
0+/QVGd0QVqDw9SajfRxVJiyitZBAuRtAN10wnuab6ijpDXsgUURRc2LsAx6w2NlSwlBbb3w7QBd
HsldK9Xbxd6cZLGyncr7QCwO0aZx7q5ZtZhqdLxCvp3ser4r6oddPCTdT2BaIP48YZ5wXb0OquqP
ZmEj0Jws7RXN/5ztjiSL4WP4NgDlNXWuIyt05BWZ/xOghPBNBHm1MwaPmnSOrmu4tQMJjHSehmhH
XGR1i9jD3QriXDaNCKLV39f+PmBwYd2ii+yQzP9LiJBgLwyPmT/DuWp2L9OxR08mIgj0Qbipqbmr
Y9iwDaF9pQVmC4oKJWyfHUj750Rgt1KVf6xCQO5BkXMkmowLiimfVplorEtX2CNTS2wtvEs8bnZG
KGhOh1cLpP3aZTZ6MYFFXFKXUR6W0YVQwvtHVda+9npp0vzHztnphpVuAxEYEmm9cpQyiOSXeAiU
1r2gbRzDuRtV4WfUeqxZTYrSOm60vW3h9BpCMBkjkpJ1orXZaWTmvVIuuTnSZ3ih2NVsWnKNN1A5
3UuIHZKflnUdxUVlFzkIAs84umoiOjfvahLMgUCzC0CF26OArtEhbxITj3IwTjqEB543v3DjTYui
+Cs2o/DcjuOvUbjZWdR0s6iBNraHeicpk/EpaFATa2N+tToCrcfc3ePg4wyu3V7nxGHwGymUfYnF
wEzBWHFiS9v04VA+sHiY9kyDngATtRdgCBYAGXYLUyfefErB90AbH6MgBb3TYm9qVNfu/daFrNCP
44r+jODkzi12xmTJLf3znRDODqhxkbNDNqDPQC4qH/7+KZhoMLLdyNr8FZ6m330lHf4JStzs2FZ0
PW1TxW+myI+d1curGzBYbvDd7irkTHo1Whe/4W7i5taRXQ0DFgcwZhupb90dgx06h0+ryIczbgAS
h3NzE2YEjEpLf9FaFe7SIDinA/tNMlYf5L8c8lLALvtmURyRk65dInsN6Tf96UAfdQmmkkbBwhzd
unm0/GjfRqvAIwxwEevJVms9UuQIqwlLrE6io1Cy29p7CTsyRFl7Nlt7gkU+KufESilfa6SAbpVh
r+kOn13hlk9yUOUaj2uxH7J5MsIqfqR4MK0MV3kCrEWFub3zqqGHfaGJNVYS+lEVWGc6W7Ku4Nwt
M58YbTDzOy2WsBI7Yzyr2tlOdTVeOuMARBedNUMcsyNONKvQcpXZiItnbkygxDChqof7EClETpGI
NnXdbibRE/2mUyE7ejq7nMvxYd6yFLr1bM7STtmzKoyA5EMKuUgRM2xEWYNjXWuOdY3MtckKbzWN
ythRnjDA9+LHOqo5ovTZypvic3FrPwYBjBjSZVZ7GmqieAqLxLS4adaGb8QrEOmMIkC9rKoxdddD
EQ1nq0zBRpAxw73Edq9+6p/zkjLZlJLQ7AmFaDEMW5bgyckKVIPoYZbqgz95teCimdLMzm7bZOjG
2EdVbuYeGtvDIDBZBz8WtxY4x/nvg+v66RFUuDgOtKZdRwMhUDMuHR/+vI7sZqWX+Gna3OOt+P+o
O5PmtrE2S/+VDK8bWcAFcAFUVOaC80xRAyV7g5BlGfM849f3Azq/VNrd1dG1qejeMEQBBDhguPd9
z3kO4UWJlR9yGZQPJcdcO+l+slJB5gC/acFdNVzG2EFeubO1Sbbq0pZpW41Rpk7DDk1HvMJ3pC27
x2+Ezesnt7lWESWiZWZU/meYkZ81AA5zUEvBsiv89FEfQaqIUIzrQZJol9vFftDqr62L/y2ruGEm
04PBpUNpI34chQQOT/Wx1EayWtOSBVHgJOo1sGrrSMvXPkorTuZ10joL+ITlgUlIeVD0xF76krAx
so7S+96hdaJyFzGnq2rW4vq4bfP2YOTiCz3gnNARLr1ArgnCiPdxOCoI1pmadn0g9+TgrEakBUtP
qbpF2VScdK3a7zGvQiXJ10ono2MqVsQWXUs9uTLqCR7VzLJnVoYhu0MZ1zg61fWxCS5O54u1GYhu
PyTZDjM3dPNCs/ABxiPaOp2RtWaP2zDs3SMU0c9eq/cQlupqSwnEevbFcCRAYxKBjkhEtfRQ4IFg
5DRebg+50Uhq1/6p7ozgkuHHprt0FwxNcqebi8ST+lZvvC/toCfH2wMiJywJZIrhAUcdT+xOv0pD
ZtFYLJONrN0r32J0YJQEEpYhyixDhtuNRXqK4qxf+5CO5qOW+3eBoY5bWXLUtfKicXRfQ2TBc0g3
9NDw6ayiFEtD0QNWNpIa5LudsDvcS2v0KMYJyyLaYrIevcHYBx56VJH1tBeRGZ+LrxmFwGNZEa8u
dQBIkal769zS6m3Tk2bBV0olPaqXTq0+NDjZVrrbd2udxMtVnpYviZX4OEFLNJJ+eDLrgnFlNHON
yDt5nXFVSSFaar1C+arXihPaoGjnD+tI08XWSKnIop0o12nQimUmozeOsWRnUCemhvzkKgTDNj2u
XrUduToa0c4YUUdXvi7n5MAh0bCKcI3D1dwJVYRLEB/JAoCboHnpDC96GT5BfGy3fa9M3IgOmyfO
hQbwy9GMx5feiHLGNEO1cK2EGEwbgAHa9wK7bLOnbqddRst0dl2Z33stEa9i6OXa8ewjLpruoPRK
tSWoB9Oc7ioQs7l45nbrbdCTRPMCz7aSKd0lqYonEUDoirHWryydW8AgEEPjLcFmqYGkSEN9N7RR
DuFN7a9168xabteLmkHNsueeeqcYeTHPfYfGrlW+48jq7l05oGQIgnw8V32zakZGTGlsMDPEVVET
r7UUtvVZIo89Yygj7ahZNiE0E+o/O/Ci1swq23IVYIX2cr/aIawYnWDbQSadqcoRwvs+6RiNiS6D
aGi8KC6mUUReUyRTCK8YKcscLYB6KZxkykN0q3NQxpR3owxSTkf4SZvZ96SjEDpE7xu2hkCEJi3n
QCg7nTx6EQjjdP8wosYth1OahtpFp+UJgSE+aKT86IWiHcwiewEuGqy9JlsjASNItdWOhVrxFYEj
veDlO5vVufEA41c1DPuhas+ePCcSAWwfGrg0XKgnqCLrpTLF6YKlUfYa1aQsOdwuak7d7LtiBOc7
jRCKdMpeYL62AXvyUCdDcrCcb2Aew/3tSd/kJFCpxkrtoboyB9wHHM/bwKysbZzob62LW6ywtWUj
0UOHtB/mna34a8asxRHNrzOLE1T7UxSuX2o1Ei4ACBoFlm2aIMnoknCcBb0evCgGwyQl5AjHn5He
t6m3YCitvBnqPB1TZxeDVf5Rq1Oc1NnKsT0KEF0ImyHrokLid8rpaE3Ym1HU8msJtUw0+qGf4E96
pF+KtvsiCyoLmW94S0rBqF10ig7hNmtIHcinkRsZ6nOahuPCbot0kSCAxpqwcEMFlpLf+yul4whO
CKxvunRO87DDhu4g2qy2VjgEyxTnbRgeEip3F+YePoATK1siUeDORjeGyPvBOXRZTppiPQn1onrX
q2OyVx2Ud7f7M1HZ687SdSoWJTfXIOrXdZtDZhy6bmvZNAQq18pRmcn0hTvHQaefTfcv3qvTTV2n
mz2XFpnKgWj1PaoiWkQRKgAlNlHNlMLcUpi708KyOem1gjMrzj2mamRQYn+ulo6syTFNoGr7osVO
pCwiym+7LMnAnj1Zo7cG31Xc1U0dUJJN7numVRD+CC8uIqrobhqthiTHDuvXA/qtAkZq6GbevGmj
57qPqAaWwOMCAJVxRusmxk1GjRZ3W5egzqNitPVKxncBc1CM8nQlAQadHaW90H/OtoHtP3oeauzK
dSn7Fca2dQOwWAP1CiVOMmxKfg1sqtijHtagoWt3tsjtXYPScdXGtr4owjRc1iS47xCTYKtoawMo
JlkKjYmepPfHE0XC8K6je9oL5lK9B2wPmM45S/tm2073j7pvd3ZeUmB3ASgXtkpSyPQT2uEoN8Qr
rcbYq/da8nobwnTW49gBkxZ9sibTZ9PIwVpZXaqvacIj/3aTb2EOrHdQnQcAHZDsrGybM7jTrAFr
wohDnxZKxfWY/EU3nYD4mz6wiZPCjb8CK+4vjcJBi41gZyG1zDl7jHwPRuCtylb4hw5yCYbJwWSC
4ACknQrelsNsqNNi96i0W6ky3W7w+C5QKgz74dD7uXOnDu+cHwMejPxoW77cU17EgWYSaloDlVjS
8sN0RQHaA8DSbMOS1v+tjujlNGqqtPmsoxWWbp8efUEcx48HzeoXfY1eaDSHU1I6zVY6tnb0HPU1
6XBnGLTGIVHVFr9M5m61EkSYoDlxzpmJc7+laKtheQdgQ8j1bbjFCKzehhJBi+0RyRx4tHFojNRb
ha7OTAkIrYO7jd7MYoI83aZ167kp8uEgZH8RCmmuaOPLuVXkxonGq3FqdLjgJLxS+YDPsq5Gwn1k
3BV36UQxGpN7dG/94XZtw1Rn6lYw+/Tbv/35H//21v+7955BfKCvk1Z//gfP3zJyJgLPr395+udm
eb+8veLvNX5e/8/1e3Z6Td6r/+NKx4fV468rTG/j742y27/e1uK1fv3pyTKFpTpcmvdyuH+v0PTe
3gAfYFrz/3bhb++3rTwO+fsfn96yJmWifv9ORkb66a9F229/fMJEcfuGfnxB0/b/Wjh9wj8+bavy
9T3+X17wjtL6j0+6+bu0DR2dooaHja6f/em37v22xPhdSMvQVGHZulB1Tf/0G87v2udF+u/4L23H
0iUvMCwpP/1WZc20SDi/G44mDVV1VMcQuq1/+tcH/+mX+/glf0sZ6GYBw+U/PjFU+fRb/uMXnj6Z
JSwVCb7laKYhLN12TIPlb6/3QeqxuvY/CINCLET9Yq5oMsfwW7TNoz8o4l7xMKS4itpio9F0O5tr
Hd2VZTm01qH1CtjbvahxHRo5OWZ619dojwgHHSKwv0au9l9tPVA2ja5x1Qygq+kxwM5FGLpU4AoG
vFR9nHArGH3u1Fwjj7AeDIdqkZvlnw2tS/EJ9HnFcIS0DU640f2uDii0li3D7HCdwV7FzMNcWFnk
IRFDsBgte4FNWkOQTuwOXPH0LqfSvwDMCjYgRDop0VBu+XbCVx2d+2sydYqWeqt4+9qJjN1INMQu
EtAwEP8kjOP1Fq3aaujc4TOYGEinLo2OZSH79mvPSIBgxTYtk43ZmjBbSEiU7ooABbTbeoglCAFz
l+nfHdKdk4WvyQDWnA9P/ABFnYQgb0y4NBGXBRfahzgEfX2AurlK7Dyo6c/UXjKXo6nEa59QYHPb
1krJuGMcwqXmqeNRJSBqwYfp7j2UfIRmyurNNjV04i4s76zsyw29tZgpreZP6U74E20cCXOnH8K5
7ncpoy7gjUI6EVM6cC+j3wsk7xoGkDT1W3cROLVzJchFPceIvsjjxmOc4VOrJzpBJ74p0QBPsiSp
eFYUGtbNOrcXZY77oCGiGDtE25Sf86jVtZlq0jycx1Ek7tMoVMH1Z2JnqWTFap2hL0QMGdtmaPxE
08pcj7gheCTZnhEHF9FD6VNCDKTuIdbwqnrVDv2G4TncQP+G3XykCvOOPOB7nShnWE8Az2IPjCgz
1pk2MG8OFXlfjf49XDkIqon7zCH5jnLlUNRZuG4dUF2hoXyNEzpDQuAL9CWyhjKEqZFRHsOURjF+
LJc6tVEoV4G10TsKuw5N7MZLWmTtFjYVDXSmWjX2/dg3yroowmhdqUlxQVprnVO0bfwOWGOJd/BQ
v0PU6o4I+8WFVmxAvT6n4FGrB0lF5iG36/s0McgRhkF8wQbfHqQu3yu8BoRHNR6mG1EfUGnk+yEO
uLn4bU8JIaHskCcYFhXBd2vXU7CdY75FWc4akUUcss6dWA+RHXiN95wGuHvxAHyzMyCMYax3C65h
+M2M6Kvb5886rO8VvOoDPSBU0KWRYjsBht2kj2o6RKjzBYUniSM+6g25DXvm7VqrmrvMs0BdUnKZ
SccUmEnIhtJbBD8FKjqeEvVptWJlJtZJrfonF/VCaPHdxyHh9YRBuAqrKU75WklfLhiDHqays2Se
S9zLeGenxNGmdDlmXWxF950kQhq/9bNnmPdCzbOVz514ZcuS+OQemnNkEhBo94FO8xmblepQQYlT
QcE1dT+3SbyNscnPTUtTZmYgvyaR+ZrSIV1Qg0Q3PTL6Id5efTBtUNRQVK6mO4XvaSRH4z+LN4Ip
8CKP8O6OJCDNuipUDmHse5MpTl+r0zUiZ97GCNIhrAsFGe6VPjiqKI8ZoLv5PXE+OEEJEVgBUtI4
qwtl7mBNWfl6zQwhkGdRmBR/u6F8buusP2dhUDEZj15ghHXwA3Dz2hzW0VIT/RdouuVKq6ju5Hbg
MzXRuWrZDMwY/XqkALfU1WYV/nyc9BFJyWGGAjbMi2LJuKSZBZ71OREtLe94RE7uSmvBFbDYd25G
EV6kI/ch9MpJmERHMnghYKYEFPOLpXj9Wm2RhAGcJ8IBMS1Nso6bj0kZgDJZFQmohaAZWBRgA9PR
kMfGC5LvltKke1NWzjeNaE+ONFowSPNAmZFTeawTMowVPX0Ihym212pOooETSLXauleUEpxtZhCp
ZyXa3M+Mz3kDukXJfSCdRINwJjT6wilCb5syCMbcJmGhghfF3l1lconU0kJQLN6CAf50PAFS0HY1
q6iIJ4WvfGDcSY1HqD3J0/WZc5Mjx6KIUDfqV7InPSSsXi1WHfCOpBiWTMYeXExeNpMmegAbxTw3
8XlUIc+dXOc4Ogx6cSqWBJJ/rfH4xuS+hG9kFqAGMuH/ZFp11hxrVRjfc/Gajacmf24yWOBmYa9w
DQRzUa8jaTECr2pAZ9mijK1NHjVPeVMdIZXaBD7haXKOdvnQg97omsPoPJSMVYvrQAG8vOjkaPDb
e9lD0njLkVB0qv8n1dDwtXFTpX8bIkNBYAcJA5G+b6pz4gwKufO9xw6/yMGUiODJZM6Wbk/1V6kt
IJf1d4hc3z0zfaJagegXx3CVKUfPVS/SubT5G8UhlQGjGWPpB4PV1m+2Ng3FcNig5yTIB65KdIzT
dvpOFBygwFzh/22LlLoRhqO02ovgQYlIOu36TaTThx4KxHR7M5wcHPRM0MlX3uuU0iJQEQFiPzfw
eEm9XZvOV68YDmqQrIwSEWI6bX46t3XcpC1X8USMK89M0LrpX2JsNr5FSjwDm0a/lx1e2/Tk4HXi
cyl1cZeo9klkF2fMNqberoX2TZhdMK9yHgbIGRXgZY2AiR6Jrg5fW+ZzxFL1yi6NNWqKTd6j3KM1
ojZELwP23aodlx8KXvtahT0cvUTme9FuQhs/451vfEkQbZX8gmP3khNiyImJa3Wa2nX2NmTi2b9G
ypdx4Puznh1np/XuMsNspGmPA/buIF8HgbWs8i3te7M5NyF95uCEXmo24OQPMoPghGtdnFp6ETVA
Yx3NW3eiHX3UKu0LM2+4fl8MVZvLWOC6KJ49W+HCCpfHEsaM/0HwtBkgKvETdMOFKrKD1uZbJXzI
7M8GEU0uVy93Xjmhcwy9ng667+PsHfddgkEYzaZ/zfUDssKZ1Iz5RFRt6PRRex7bja88CENscKwt
yHbPtR35WIh7Muy7HvZY+xQExnnUquXYRxxr6SORYLu0qy7mMCXqIk8fDO/gaQlzpAgtWaAuySY4
I6De95b1IOrwjoHVo61zR7Ld+Kls4vsuVx6sKjhUo8GkOF3pXoJeJAvNRwViBhc01Vv20n5IRXit
hQzW6sDJojFmnas6X33tLCMr4N3k7k4tKbcIt9l4UXCX4MCRSr4MmJQi6R6mwNhvVEjpaxsYn6DC
0BhPCNW1FWsptIAhVDkYzQJR6wTMRe00dCQNzgNFtS5mKikPMJsPdNJLIKHAmADiOWhqyTiTQCpM
7QANcYPPMaMbl6pWyx05UvXC00uxdUKtVR6pdppiRRr1s1JoY0FBEkw6ROuO4GffAgLnlM27AnuT
7F4HGBEBAYld38FCS1vO+UyOMOacjjCdNOkeehvYGI5LV1PdZdoZibfxktjnnjKUdLDXRkAA/Dx3
9LGj/JI5ZMU5roWIPOn2XefZzdJyHcW/Jj7lWEIzStPGaCsaFG3zCoOmWBADpOC1juPmkXvzcLIy
pwuXCnOpaP7fOMn9f3EOK5hDMsv/T+awTAi+vf486Z1e8NccljmnapjMEiX1E0uaLPl7DosSlENT
lfY0T52WfMxhDbRGOrNKQ9WnCe4/57Cabdo4VUxdSsHc+L8yh9WExV5+mcRy+dFsZrFCOMKWzs+T
2MiuGYPoTT1HwCOpISY92tga0pQTFV+51WH7cF9BCdCmo6C7j01ibzK4jbPbCoZfvtCtDx+zjFRs
ik79ioNWvpQ9NftI5F8NvTbnBuKjo6M4wymTREDcXmlWCTL/ZniO2y5ZG5S5N86Y5njCNMbs7Nsw
O7z7itXckeDkgBUC+pViuDTho51GGqjnwS+4hmJhYKhLizewc+tS6vS4Buaoi4oJ7eugtmikM+2J
a2dLIcy1cIDzgl7e20w8PpuyCdd2yNkWGWn0UpBBeXsdrqFwaVAM2mkO3bnMce+baXsSOc887Mbm
qMYt3SqXgXCn9HKYpZEQx7QNCSXSgjc38VAX3hb8+NOvxLFGqzcfKjQQDkD9f73k9rrpgUol+oms
gbnKyj+2N/3/toGKrGISHokEnv714/Uf63XSC2mkTXf6vzd3++v22ttftY110oQPszKzPFrrVqdu
UHzc201hPfUcBed0wmtUOs+SqD7ZVvR6W6YxCzqOYfb9tswjr/Bo08aa3RaqxNMfYJ3iD5y2U5nt
VJScZqTTU2wH7T4TPb+S3gImAAe1GwtSZsHeuwtbS7NrhqGK3kNcrxgJZ9dW9sYConC0uS31O9QB
aQiNSE4r+4BzSShS0wkYlV3dxH11jV493V5qa8PeM7L8clsGWguQRwiLpuvlhCDrTn1mc712zf7U
G6O2UpxABW4EKc7XfEEbLxxXrif0Ux8iF0w8zaS4OBL9ornWieyVdtWTlncC6t+sXGNQTn0CNY1x
q3/O0AStWCU8u6FakAWYxufEq/NVHxIri74Jpmmc5ucsoV/mhkN5djERrHojrc99aSCdhOpy7h0w
Y27odmeIBQHFDJfKKl1l9qaoZ6bFOBGlp58zG+SLq/gme8Nk0JOgcE46kNN0KCkQ+621ZFjpnjMx
lZ7DzCfWLTIpdivBHcRDY5l4IrrrJww2aT/JHTEjGgHqXX43zUbYig1gQwzjMimU6q4v4MSxN8xK
saBkrpndXeLR03YNpjO9TyuTHoJ2l8FZYXuNzt6glvVZYt4lLoKrHhwLgAz0gEpVO3cZb4u92cqd
G0L960PNv/QuaZeJrMML6ZUJe+vjC77BmO3VGUEtPvhIYeonpSvrs0WVZVvZ8ZfbM5EJ4GvT/1ur
8LddMH775f8jp90mooky+2VBpyTpRm8JBf/YyG2VWmeGJenx/7rAb33gHzogn9srjL/3DSHHX7ca
yMdfNmWGvVjlNZNjPhgBxrftD21YEqYpwL9Ob/zjgbKGtzJaBU3ezwt0z9XA3DXaPxbc9pQlU2Ul
p87y8YrbAidW/WUaosv4ZQHDN4Q0o9n8ukCLItwyKIV/LPj4IIyykwUJmj7aa97ux4KCXJe51hLU
+8uCxCaixx/wKv6yIDWqBkF3oyxvW/n4AglnhrBOSWT1sfnba60KDQi3Q+3XBZQPSQygXkXj/1+H
wO0VkY+JokrR/dJAw1KcBDudKvUTF5WFCTruOdFGd9MoEGY7cOX0DBl+q54OdjxQTmjbCO8xJmF9
2akHzI7MgsjccVVRfS4duIajJd9kUVbgEbBjh8iSyiBDKyEjuVFrkoI8q+oeE8N5k5ZrvKkI1xxD
c7aaXoG4Ka14XRbk5+DDLJ4sr73og5F9Le2ezEtA53ddiIqZEO7nxEsFeFT6y4qXXm4Ppd1kpwZ8
8e2Z1APOKVMhCMkq4nMUjvW6LUhACAkAOxMtRc1IG6ekYYs26vS/28Nt5brycd2YiD+iYCwuVcy4
FF1hmXmTEZkCUuTZDhFMLLs9WMwR1aQMzhEY5x8PgzN25JHT4teK5VhkyPawwR00RNxK0UcXIezo
ooZucC5GjvS//9UocQSxYqv4WLtv//ZLVgdmvMYWgZ5+WvO2kt77T2Ve1fuPfyG3nrimZba9bf62
Whe2CL1ybJEf/2PSVEEU9vXlxx5q0UnYuX6x+NieGL2OCmSI8fvv3XZFQocJIOLsY3vSzwYkKOYD
edEY5DSF4A3pQCdM3WerKaHZ2GJYBrk3PFWNKVcF8PvCBe9GrfvJ6sxhnRsunitlNbRVTK68o62M
ykF4hBvnalKfXtKRQlbYKtG1i0W6qFST2Xomv1SDl14nree80AadQC+ecv9kVlFiC+l7EPWVXT6X
3IW5mjLwcaZ7I1rHTV1Ott7pWdI/qGGOT3+sv4wicQ8etS0j7QRO1LbawHAYz0GjXmNAQVfDqAzU
VlPRzW2Gqw8vZQPzGXWqNz4DtOrOxBkbS11JwnUP6vWqUWzFfe2D2cBxcE1chEGiK4IDJLp5AeP2
qnTZWlEcNNNBkzzF7atZxuJaaGZ45/XyYUQ9QWAnlgW/ccU+b0CDRk6lX9s8VdZBXaIK1oj46Ez1
nHthvQzbimM97IOl6ku5Blc/zjU7hyVKFsJVkgMx09qqOt6eQt06FkKNLlXev1JscU5deAhtfpiW
SfN9bpqr2+eOk3E4jXX2bSBr5rFBtBIlg71jcJLNb5+z03KNyptG9ESaj6DJeV+WWjprOyshRxsQ
g24Pom8JErIc9apFyYtX6FwBUBNddVodsYY3ue5hjadl263Khpwm3PFXHTHPKWj699vntvu22Dlh
C2d7WljAnZIEzCyqOPNXVImNaxHnGEgqnwzj6antmqDIIl0crdz3LhbGuaJgdh3lLiVepSXgCICw
HlpXoCYMZwbtze2EvHZdYq+dPF/JqBRzeln2lV+upFHdD6s6ca2rX3MOtUVC+7xRYF0V8qEtx2OY
mBcEdsq91xdHS6UQmMe5f0y7QN3jgUEo4Mq9Q5F8qybnOh3Js3G8ZKer3QMq5pkwQ+PoWTI5m5cw
9OqjDRMfZ+oKuJHxICdcQBvpu5w7T2A05XqUAUaYbIF0Sm65fpv7GOT6/vbX7SEzenNrh9XSUxVz
HTRElsP2pUxk7PoI8l3pQ0tUugGwXAaYZyhcYswIG7dtaipJ6bObB7Qg5sGF9rUj13ktbZAGwLgg
W9auCaqevB3dpoIKDcyib/3FQbuO1JlEhMDMVhrVt/tQlecod16aIg0e0z7D7u9HD7mDa6jwfcL1
FP/OyEn1Y3TYzJ0h2Jfj+GgI3P59l65KivHbNgTEXwp8jinF9gXJsjrK0uFSRrjJWnJjUjHaa18R
X7wO7UVhqcTcpOJzh/53nQ0Y/qyxPvlUFpRMJp+5EG6L/J4oryEFwkUfak86CAwt28DglVG3GMtt
45L+YHsnEnrGVVjZ33MXdnhIj7IoC3BIWA5IRRNL1yWA4ynyYceaPRJn+iVfx4mDGNVHx0of8Ji9
1mltrkrX/t7p+iaTFgBP/P2uFi89wyFzUftmDsfaMi62aRRLt7BeOyyIfQTSUkmlsShM+7Usop0Y
nGTlFf060wt175bFXquMBVzBFIo1JAtIZihLBR4jb26S/oA7h+5IOZNDdQWiRQ2Poa7moY8w6fIb
XQgXWkJX7wvnHIcVjtpSktFk0/4r4VPZMGVBnq6KpgHZFxvBWqiE+TWwrBSTwzBTI2cLOWQryoGi
Zujk80M+0GRVrWJP3wflYbfOHCCipFuEx7gdv4Wo+Av6UQVizsziLuljpohacZeL5Ey8mYbhEFJO
3Ov7vBx3eQQs2mXyjHaiXBATv6rD4JsZ4iKOOlgbIzFARADNVEvwBYUu77vAXZWOFmKZfK2ThCge
dZSXZHAR02UX5WnE5zBTllhXV1EVgrOMMFVEWwfvIiEo4p4r7SYeIMV4DUAt0keWhJ/DEWjGVwdT
GVCdYglPz4GjFJxObsHhFJsa40qVpnSlreOg4SquPttNOM6FYd1jJnswSZpNjOKudaLn3g/FEnDd
yWhqZeaG9BrMXOzVLINZau6iGKV3KzLcvGnGuei1vIke5NpYrUI+HoxsbDTY2cnejIN1fsrK1Jll
OORmBLuSgRundLU9X5Iev8lVw5thfVK3D57tNcfh0SoM5LbJFC9kwUzBu5nOPID8il4/Cy/8ojlp
RCxNfDZa+p4m73Gekm6Kkt5TgHdNKkrE2kuu5KSMMMUj2AVQsgcjy0kXJFSoa4jnEgb4u9+CaW7o
WHLWGDENC8INqz7dETUerJXBuAi3XEeAQ7ZjO1JfHEftWnQ98IDSA3nM2CfQGC70hfalEAQM1pbs
VnqX0/AHLD43TIBWfkYmk6lwqUUpC582NhlwYr3y7F6HMbyuvaE7UcrOtkXUPnmp0qyYaEyV5nAt
Izf6Ymr08zw+g54zhrQG0ANQzZmcQXk8eNJ5YmbDociV9ZI6c4A5Ie1VGDIEm5BpGuyT6rNS9yNl
HtBkVUkfI6vKXWcPlInMlsuRLvaZdZ+6RX4kbvOBTgL6PFnAchYx0SeZDVIAPlEzmI/mQFXArSMT
i5XzRsoAAaO+FsMmhPKko9WzzWIf02E6OFAoIhuotUICtlW12mxTm6n/HY5JnnvYYDHSPaFxqWho
xulONTZclPWjXx6QohpL3DD88nba7sdUPzbgyzaiQC1omTB3d756Vonaek3I2iaQyGVMrBpHtqWm
eKt9GmFaUVOgEHxVSstvYrgcgP7QxNxNK5T63nAeYprHmXIlTsvcIGmcctFRM7R6SQroWGOSLJGp
BmW/kIZzclIht05LPMOYHTL9GxZPAyldZBFWwdFoeoW9gzN2qNs2PZIzuI/IkNhFgYUeyRZPbezc
mdCzH7FuzkzNt/ZtqOjzXE3l0cSjANQGshT1lA1IDANkRDTAwnWDg2d+DyK1e2miulyDzdTmLZ3M
PHlTElPd4IkvKSyUcP9lqq4bD3Ue53wBuKp9HbtuvAd2B+Kpljinu2ye2xkSfOCKOFf1jUumyKZ3
6ZQ4kfelUKycaFIGN3FszpHd+/ziBDNh/liTEhMR/VM8Qmgrty4N23IctG1G14RzNG/QIetffL1U
z3ZBho1DQqy0PfUMQRFLjtsrX0O4HfeWHZgLv68xaVDoJjoXHi2mUXHVDPHUWVFKWF8DvFUIc835
+l40nMpjUNwVFMmOLgEQtI2RosbCU5ALk0zh5wb0bJ/mAde2Ab97TnC74d9ZIMLXOUrymdd78Fx6
4a8avrVQJRMV39+6Kw3lbDcBDypshGnczS87LvSmJMjQjj1EBRjQA9tlDIDyd0XXmbiG4VR7tQ9C
/D2PSnvZR0mwjPM2XtUqQ36tf3WxpQMls4gdNlwoeI72gihwX1XkKRZlLxcKZJ8mUN25hiYbImN8
p9pjPxUAma0iv59BIHntnK3IHWhmKNncqUxH7eeVwkPm5soc1RINYHhmmk0jlsmWU6rRwstMGI3a
I7jV1MoAm7uIFQy86KUp4d1ga/KYeGdwHiqHbenWt5D49pwvZTa646uROCsSm55o2l3bQbpbaB0o
fHXEh36dT25pLg7TX4xg/vrLRUc0V1OgbD8WUJiBFDGtc3uIzDjbO6U79z8W/ONPMdHJykI0qx8v
sb3ix+tuT2/76/HLrY1Wvnzs83/3PsLMOZTVWFGA/en9faxrpvhMgFp782HaTS6Js/3rnf69W6FS
6PRwFt0+wN//ZrYml/+NfZZ/SgX//P9FTKjTvfjPGzGEvb0G9U9iwukFPxoxhv07UkKLrEAaLjQ7
dNR6PxoxhvzdNHE9cFswJJ4rQ/toxKi/o812UA1aYlIU6v9oxNi/m8KQKrRNoSKjNaz/SiPGlObP
fRjUiiY7QiIkVEPy7ngTP4kJ87TwilrgEykadVPkKa2HoSIzKOB+2LvdrsvobcwR2nc7vyIOGvIE
J/oYJGJf2d5aZXC1SdEg7jx3aCeBWLv7eEoEL6e6HiaT75lrio+aaxdPa/947iZyHfuUPRVGQbt0
LJAalHXa7KAOo7Z9iVqygIh4xF00zqzB0e5TooIhmngzG8DR0hHGowP9ex6NAPOyyFuCoWO8ahPg
Bl0CvhI3p+UYuXRZixD5V4m1XGvid5Mgyl3iNfa8fVQTEKxRoRdrz6fSrBCIoCvpQg+ybxKr6irJ
R8bFXvU/2TuP3cqRNes+ES/og5zSHK8jbyeElJLoPRk0T/8v5gUa1d0/Guh5TxJVWZVV0hEZ8Zm9
1142HkV5b5XDjcr0oovd4v7vF4Y8/mWOhUriIXv3Tj3JyhIw0Dqc8MTaeQTf23sqWExTHYGlvYqZ
NVYRGyAIIZbWYkrGaajDbEjKtj7GG4zJWnSKAJVgyhLPzJwrT4pm7qe8vtHKPn4Byi2veWsGCYmv
GLjlxRq2DCEFjBlFhbgbYs5Qxhr7sp6PY0Utiqe7OCcdDXucd8W+GCPzMrRGUFqxPNnVdNf3JCSq
vSN9PWNvnGw0hDo5ZkjvH/QBLo4BL4DjjG5hnJarXmQiEDmRMyI28vv1AnTC8UqlTncA/B7rYe/i
zr+I9YaAGONQssjy3H5ZT4y+Cww38ibegm/WAzUZnqiy2VM6PizlH0wofCwaSh2ltdadTo4abSqj
UWftvEIO7+Rc5geCCwhqBfJAoCpyv44p8sB4NGD5tcvc6aYbiDQaVHxhNfl5g+s79rjv0bIE+kxx
HaMcSDK0TQROckEaaN/SdrOkkdDc0oOILA8cGwvNIvQ3lO7OLqLyHCVGe4eiL8iTxQnstX+P63rf
T6jM6nUgixluMA9Y+ZI3eQkCsWGK/Pc7oSyiY3CUkPJ+DFVUq1ijaCYBgQ2AAz2toNiXMajRjCk1
DMpDPjPwaw11p1EpAt7VbhWSyoeywxhjWa8L0yYQE7DD6rY7G6mlBytOb+yvgIFgIrnkVhMkXM0R
VeCCs4BSLdm5jXOpOtDxaU3nIGtrDk2Nrhd4w43GS72Hq3JXORrbnxoRj7Fo856nS2ESwsJibpiV
xQ6zt9htLmTNP8nEtO+sgTlzktcODWF7WyE5vUd4qG35XHLfqsxd1qxTTg6+630n4h9pjyd8Hhru
f13iL2hWLzfxkYEI+ftLA+vdFP16dbRVgG0aAQKW9kEi2H5Ee7djr53tLVHp50JULwyhifelp4/B
Cd3OepA0RwtRIq3qQM5rbBxtqUgeI0a4igugKakdIiLxYB9Q8bJ9W9WcZ5KMpGks1JDiNt3nxZ9U
A/6U2SZV/LRAbBy6p0gwNuPNI3nL2eJDt+dgyOJ4FzObcfNhCQcJRU8bGWRb+qeUiGvRmBT7VVC1
4dT35rI1L9LBQG/+hS3YfDl6C+9ELdS7iHXODbS8h0YnEQ4fXeYnBOwyDTBbDirwDtgvenpQCiqb
iD2nYiAIwUOxcrDNkMkWrIFDC2aGsAq0tqM/Lk4GJFwgdFoNsYsa4K0jGMtekk891WAjjaKD9lMD
IEkt92ep20dmdPN97GahbqjGNSaQ9kQh8muk63TP5H++74oqPXKp4Szbfo9e9hs1iHbiMXH3kE4S
JKGOvAdQPB4bu3ondKA/qQreuKJjaSAK4gLalrDIscqV9mCP9kkn2HAvwPufAEMMp0nDwfSPX7a2
Io26B8HWfAc3O/Zdjf3T0GjNHd/Krk04d/CqoHyUzXVddcu3inTiGZq1sLOhj6HYOSCkscAcMRrM
Mxxdg074MdppnkIr8adZUQj5cKx3E9BIOkhOVYbVh34qzJPVTyzQnT+tORCKMOUliwsHUKGK/cbC
33nWSHoFIljQ3rltwNztuZsJPIUqZn10+VHqjv7JNKkLeVPw+SjyGYdnfhNt5vJsha2NulzBOZLE
D8AfYZ9HrrVvdOcsi8p6zcb+Btxk9j0a+qclmuw5x4aJLUVLyV1aU190tnq/won3GnV0j5U97JvB
KK4lVgAcYStQX5KR0XYiLY4H+7C4vXZCatePEwpHdSbrlimR5AB7Y+h+TRgTIXI3H/Na2r5klwjN
UDePda8Oe+x8OHf14ZnEeRJQTNz8CjG5QE6+Z0lvbSt1CwRjJjE51qvjJDrhC2LH6Ng0RH6W2Ndz
Z3HXCP0oYlPZVZZe3aqxOA+DC5hG6fIn/iDa49a673ilXKbil4y+CgD/Zp62c4cwHGGTWrv97aJy
ehQkbYaLXfYXHinwqn//8u8vmks0jzq7+0g1B5+KqoHkm076jvqrv0QTNXxlYsQmaWW4ZDj8LrEh
f2osbru/v4Xgf7zk8E0OUKPO8WqYA83tOl4kXx8cAqoTvJwXUyXOBP6e3DVwWsiTa6Ghq39/Nas5
Q+Ux37sFfFttEJDKJOmaanWMgSp8INO/ulCZ9KoGPt4IG7J+OpyTFldritT9aPCE+Vm1QtKWUB43
wOSMOP4lqjjGknTBLlGW5NpJ8M6OossbNhB3DT/5smviY6us+TXHndp0url31IvKB3gZiAQNqrTY
otzBCak9URxDto5BZc8q9kK02mtT36mRyYVaadq5JOBssQfQHZO4n10sqEmk8HrfpZrUwqSwBHqD
eA3TCtQP1YoSCLBop3+U1UiQNxPTP60v5n9xvlCs2lSrmyPHQlFk6v+lWFVzXua14MtselI9Rxun
kVLeQ/ObuLfqS8cLtMFBsEUvbSD0XJJbKHTiIpRlVxbRJ4fCnxoT10WPhwMytzh0BqR4Uswn/q8k
uMjmLUn6D2WpVD9fyvwy4cx0i6E8ZYK6x7SB7gz4FcFoHKI0GUN3UiRAPC+JVdcH1Ao/o4uDiaW7
v4q3tSTsCE7v/G8717+FXv+fD0Kz/nvZbjsqCi3TcIElGFuD8M+yHZ2TFacDfBTdroeLpNLbG7Wt
BjOrYrOJuE2tdEKXqjie4hDbOdnMkk29YRfY8j6XhXJFptJCyTPS2yFGR0iRcVBKVXlP7C7UiUry
lS6L9kBlprs0h5hvjuM+S42Pqc7MQ6zwIuRa/fm3grEMbsLK6EBBzwDaRWZXx8SsXKzT2S+FmLji
cHlR1bG4QJj/tWyj2tdOqp9qECK5YeylxHgeG0DK27x+T6f+QMTR09hvDKx0rK5am7wKWbSBmSI2
rpNF3i7quLdJLDvjuyAr0iBJax3M9K53PwGihFGCWZfY43uEmc0hgiLrD3mEjBYoeFmP1k6baids
+Iw2jkqFBnwPNhhiENQXx8kuIA6k1wKRPxhLY8MNZWq+rOgddIvAvXjHcHYIMT96MCITPxXd3jGo
JdycER3epoOd2Z0HGeILoHWPXroEI1USw6sRwT23BmtUgWarNhGaW2TlorhEJa5mp3Rk50FHcsr0
56ojNNKuicqM1vaxXTJrjxguCiHbgNfuXMITa3KyI9neMUNYgi7PX6Pts2WIuUV5pljf2RX4Haka
HgKt7rES82urNF8NFEKyQd09w5C3zuJMik34wbZlPhVK9mxGfM1ToXwp5jVzsRxpInnAX1OTA840
NIszA+YEuQhWntxgYIm9KH0XizCfKiPzRyPWz3HxjnIO/YAOOUTrWBdS9eZCfcyXnxITvGdGXf6y
ZOXN/3xGbPLFfwoLOSMcoTnEguuaiZrxb8P7D3dcYTe5IUmqDMi9AC4U8VGpIrnTDBEsZvKklwB0
y9hZPRnxOFAlSGbYqbPSLdSdc7bk+qKog7f2wkR6DVwLRdFDU0Cr1gnPtKyjtY2g8/kYjcVGlAq5
wAk/M+KnYtHPynajiJWJaqH3y2lbmut1+e7O1mcxUAW60gEpC6y702fP1u3LsOhwfgfM2sXcelND
QaxZyCChHlAlqd8aR4CX6URKFjYelAGJmFN1XDPEVYwYk7Cgm2Gk67dZ3A3/5xr9n12jJHP942n7
b67RR3zN609XfFbf/5z2/P1T/572aOpm9TQ3C6ihczSbPJ3/nvZY/3ItYVJm6TZTG50Rzn9Me0zx
L5p8w8CVzB9CG6//h+zWtP4F/Y9HmgsP55Fq/6+sozpO1f/8dqgaljNV5csQJuJbBkj/+d4w0j5u
tVQnvIqUKa4QSgbCXiCL8lfFOF5X5WtgSOGR4UIGoCMNrzQT218jFJBSvaYmVnkcLm3E45tWTPMx
CbJptacboT9kJOMRf1EGnaWJsDXBXuaq8+1k88sqcOmY6SN74oj8kz/JCqe6olvyjEF/6yXbo64Z
CYoj2A8NADLfRtT7QiVal/i1DfIVUz12NjJXBzi8BkeWiRHZlvG604AjEpNnir3WVXsFKTGN7YJ1
s1KsMGUIu9MVHQuCDRm2Uu4a4moOq7aNkFrAVzbFVt+W4F3SmzYmwQgpDGz1JRpprAfSGRSC+zS9
fK5kL09tnzletRQo2sEcK5ANgyRhvn3W9Xzw02wYGZ2VX7rt3k5xNO9je66CeTUf5kj/aTZpTjKO
FlHeT6NNUs92ydiNSsLjbMMMK7IfuBx/ynwaTqn5ruQXzR60xOvBYOsDCxoyjh4niKxhIyeTXOmV
2hr0HRV7fGqU/AsXunZw5PQ2Y1rYAzU9OjFxbxQlt0OZ8bUVOuSwrmDd3L/MWfuexPD0bD70vl3i
05QPAUCtxB+alGxcVQtqPboiZOhC1lUV9sD1OFt5v8NwasSjuFjiM92QEMuaPsatHrFPdxEUG0Pg
pKz+7Z5JFwqFHX3uQEI4wlByOZ/Hjph2qpTWUyel91aDo3DK+wdeLGgADs4ga71lNADXoD7HJRHK
rPWccEm+zK5cQgRmDwwKYUQm0bnMdDjRRphOwBs1NUEtVBm7pDEKD3v/c6S1KUG5Ez/wVLtu7Pqu
T/Ww8s2dFcdLGL8xS7HwDPVHmZYOfh+IDW1VPzr9/OGU/Rq4m7DV1POTQrA53Gw19oEE93cKp/5Q
aGdVV6gK6tTa0/4gXBBgKPrSPTdzNYUFhgcD1F+LSMdrJgO80LwluHfoNo2pMkM5vTYjG3k1spJw
0DK8RA4WKbfXHzWjqa5towLpgVCQmRBGwDDBvjSZAEARTQsmTCrZD7QOSrRrO/maLkZBLcLVAYvk
2ltvwpwfV9MyzkPtPhN5M99bsfhTrgo0MUrGhXDXBN90wAQYDamB1zjm7toZo7litjHuadvZq93r
oBVAx6kvukTElSKmURa565tqOifrgJuxs69TtQwQ2iQxH/3c+Db5MxUTpsnN/WqD2lujsvhwcZ3D
dJxXbFcJgOK07JlNUL7uhrGubnRhHrQy3wkInCFWBNxqSUysc7PclxVygMTcjIb6GiQdNsLeI6Oc
uKjZxedkRYavEn9UKY69r9P1PWLsvIfG+S5XG5EXOn9zaO5F1v/M5VCxTZmNS4PMcqcNOeFrQKzD
Dq2Y321aQrO640kb+J7j89pXNUQ4z8jhXTSoIUbdhlVPdmVkj/o+0vaG4TCZqVwzALHeNDrkH1Rp
7MxYXK1KSigf+ilviPXJm6E3I3JEJtRu2GGnH4+ziL5g9QSuNAH/OfZzhm4Bk/9yGLT1arF3RCBV
H3s1KfnMQkuxPLaQc6vOn82maHVackX0KQotjqx43VJrF5DiZhVCmyOMpxmEh+Oo2ZnaCBe5+Ur4
I0dAQ14d3yZorHjtXWdvWyWex9TF9z58ECoOaGPQkAz0BcUpDFELrVcw8mNbugcLM1tKtpjfpnMF
SDc7qCNyMSbqczGdaDjsAAFTBENl7nf2zDB51JnF25kVauXSMDjibJj4sWlg2g5iNL43xz/nXxuU
zoqlaEpOPGGJV1QodlG5sghUAzHXryY02jgnQFMXeN3a+ZSCr4WJwjfsuh11HBSxtKx26CbJsCAL
J3BXyytmcdd1WrJP3J8m499DTt56ukBuwr4ixCt/cspEhkzOSPWU82sV4VTEx9s20coiwTnhH01v
pa3ciY35GmFnotsYT/ZECp/Q0xQSaR4xSk1B3zP0tLgeo6I5W/yGy8MQLj0ikayLAMnYa2jw24xe
V3/z/BVG6nKMk99ZKOehIvR6YYvtEferIDnBQRUJmPZJRM1Mx84ME+eaS5yeYRGuZxUxxtays/Zq
v4zMRUitjInnysk8RgVku+92+2dRtkoUJpFbKQ9RNX10xJsj8UNxlHbGwJwH5iJLjIuFQdDlnwUo
2gCEkX4XLXtHZ/4wkasWzI2G5bwf3hxrPnIs9gGZWiuKEOVBatP39r7rXC4HOUi0UlGyz3Ospnjv
vFkzn7AtQGaIAecrUH3MxTV36CnB3CkweEyiC5deE+SeGS81xB/6qp78Ow2vmL1WRdAbGCdrgFzG
Db1UERQt3dqIApQBF3FfvcbbXC8qEW9OQDhB7wPTlXDL1r3oyAUXr3q3qvjkBn7ADWP/ziA6SmNO
O2/fWE/3bi6QIpUVTRVDt08S5ndk56z7ZFJ/csznIreDISJVugbrXUVbFp7jkMSXxqz4NQhi+kQM
h6OfFh0RA0GzP1YrpgMkKpoj6zfrhntLLAfJ37sNw8HtH9QsbQLCkFYfWHrpa5adwc0YBj+Jx03/
nX1l9NpdvSoHvTOia+3E9AlosTSjhWM1V/cz0KXAYMvoaQNTPzZjT4tJsrG6Ku1OkGEOCBOF0Ayv
rYwgW9FPa2YZ5hNG+NEtD7oyyR1nDb2fZh2Rk6AsSFcwrfO75ONq+zxEKN4xa6kv/J9J+ZlIpzKj
1vLnSSUtJaEmygfLy9DTcfYEBtXBpIBLApPoTNARHfW5xwDu45xmgahDK8vqgnvPNnwbb+a+JAeZ
mBB18/xrZntpYZr6TqPfOKVz5y4JMUru2YAjvZ96Bi2ZqCOOKJO0crJPxpXRr71dkCUWzpSTib3i
GXTRp6YQtMr3C7hSP1il+lU40J26lXsYGTcVgvgE1UWOE3ua7f6/prM6n3Rnudj6PB8cgu1VzMpH
A5eYpad42I0duXP9WQMJDaFwZsBDOlMGEfOGmeelVQ6rZLIdNfT98zrzX5ac9wJJ/94pB7CsKjK7
OAZZSJQGFhbeRY7YBtwDpRWGWESPfTkEedo3BEQyCgU9hYBMF0dbDOkDTLgnKZUvtnbTcVixVC5M
tJheIFJDS33XrIbLgWfz4be/2SicB9Eozo44VD2o0DWbMmE8zevndQb7XZSnw5LkOLouiYZSBmYI
pbgxfSfpeodq7XsRaw/SxHkdo6ICiIC9vpke+7Tpj1CUvCguXpmDVq+pIh/NCq3mXtveUgTbJ1Uu
exvXJz/P4Y9GrG4rylPjkiLl0PzKjJWjoV+zlAjz3mEpSG6rDPMKY767ahdbtOHC20DTW3XAnupm
L2ym1VNYmfGztVFmUBZPZI2RV5hWxqEpUkQiXJVm9AGEh0tY74EQ22q4qGsBN6AF4JhsWW4DFtvJ
5Pfkavq5veSwxZmcSiS8ahz36NP4iQJraSzT2lOMlvu6IvA5jpxPgiIaX9PUilztCsAis4ddY8FW
aUAx4S8m4DsuJ/sAP47BH2hhy3USFs91/9A21gPkwPFcjnxCtnRgEXZWfAMZB/N44dwr1wHPfNMS
bmUu6KOQxe9na7pPNPC/hRDnuRm4ZEs8Usa6HPLM+KNSKEpRvTm28uOKYo+UuOEoqj812banrq9u
e7VYzmj/LxBNv0TL7jNT3bsuxv64zi0WO2jImmkN+3lcnobNzfGXN7iq4TCO66kFBFSVzmkt4/iu
bVswM2Z9zzT9Y83l7MGg4l6a2IE02bUptEdJdq0Jd4BoMWIDSpwHp5US3Mm0/ujOiDybMY4P3Gip
ML+3dnFEus76moST6d4UpAPP60hHo0UK9szlRmkQw42GQW6iUlxtjRoo0u+0YRW4EVPwFukwBCky
cj/RtfeSx9wTSa2GDrmrfokhsdWA0TukjaDQREcsLrEKzSI2YhocvnYyeQikguHFOgf7iXrAK01s
DTpPP9JIxGqK9bnjMYqJC6DxVV8QCRbIMrF7bnK5kaaZpUfpEkjjI+GQJwkKP1/aFoIPM32r08Oe
yVNlyS9oXfZOaVAIQ6al/UvWAME8FUHBf0duOdem66fjZOw1uSZkBZDJvIUJVNkv3DnDyc4GZFNs
ZjV1DGuFQVbS0x0rzGxQMAmrjx28vICZd78HD3waqeROyxuonMSbU+gQBUO/kVQzsd7rBcdeZwZs
RNwtNRfZRxGkWiw8o4YC35c1xEdRHiNjOFtC5avgUyf/E3ionhIcWNndJVnES82TzJSWsCDuGR8F
cetlFs8FXOv31ozbywCSDnJl5I1tB3k14hQfmltjVpPjHFk7Q8cIq24hrhNNFGmAzeZIqOfhpDqk
AdJMwoPdWw5BKEWRnWxnYjmuOH9mRVW4SbCYrxVPQlN8K7EEA2C1GdqK4bh0POhd4RwYEJ65uZ9j
QYUguVFl1zfe3JPwM01L4ud8OKBWTIA7VssOTnRhXXNMthvFggzvP32XZDu2L4v1g3zVz/B6kdCX
IzdgFDLvsSMngaHgR6UCmrnusvPYmbfs3k0m1uobWM4nbK5bbr2gphrtX8XhKHHJewxxfYABtfyu
qtWdbc2nqYjvgEaPs2rf2BXSlbGdfVPi2yMRyi0WEp8nlVBPwOZG0Z/dWnzk5UPv/qCsJ59gczBs
2HU4dx7biSysakTgeDaOwAnNwIJfhpgPBQMqxOOoPrvS+Ea8+ltysOsrygDkd79mvhh7dsYhQeOl
31MaoXubffaBF6dRd9UkGW5vcB5l3oHSQXoxuE983IT/2dgMNaeFBy1Ap+vpDBAwY1s3M3LV1uyW
9MMDQRYP07zPXGu40VvzVEnlezE1gH7O02iti6d1JI1NzHu8folOAO52TTn8WdTy0yWChNFmlQ0a
b3bzgVThrtZIK3XioLX0u7qBJ5YoO508nmVksGsrMKRS95dOOmUhHtt+FaUuyu0yNMfmkffydwBS
5KmplIHiYAEuse5trhCyB8CdqPafKa1Isspft421B4D4KmgzqhifIEQvalMua8LNht0E40yLlj99
mX2000hmg/1UQbWiA9WPuU1umobJRRJ35XUZ1ZICOBnWpBau137LQs3Z8oQjtBlci4ci5QhO7Z5K
WElAFE3JBW6oLGaa3ip9dh3oEiJVZs8oixeZkG43T/LbjleIYSZ4KLv/MHp4UIXeXghayoMlxhHR
A0NmTqiEEI7a0bYvzMNqRo78U+1ZKu0H2WCEc1QY5bPGzwxBTPLA0gzqG4kNvDQYMCxso3+Ajje7
0hhZdtp3hPHUN0vFmRC7erfD9CwL87bVv4uleZoVPd/hhwztYTEvC0unte4ZtMQuq4sImJcG5TQZ
n/pQLdcTC1COOZKNptjcLwvzF7NAAA3K6zixQvA33cTqtE9rQRAmZtEKQVZxV9jig2v3p+iQydi9
2fuTFd82g756daIJ3+7GCClq4ZXHhE3Y3Oa03IpyoexSEb9Y/si6aSdkf5zx98wqppSINatavIxm
R5OFFcGKMGuUhgZa1dorfe6xiWVlY0n9VEBnBVDQnHKLAHW8YWdhIZQYJlMheQJmgRg+SCJb9iJd
DY/NGGgag+g2oi6+1iS6G5e9CbLosSsljdxskoRu1TNsp4JFc2oYvsyolCINxBvkd0WHNZPE8e/M
9Z+WxUnk6UPSj85+NvG4s7s4mN16RJ5XBEmecgJJRkrEUTy0c3QXaayMQHdlHi7/X4Pbep99tYUO
cY4OhDQCNR+jINcWjIctUlQEJnxI7i20vItbjOx1cIqnCmiRVZCfWz1l7bCeNjOVqKqbPDvbQ5WH
SQ6PDrbE2zoTXDzNRCJzmQp/maZfFoAfa2U/JKgafX0k15rcZeY6Wrq+llHioZVKPbMlgkiQxlcP
zoMbtXtWn2jSmA153QwUXHdQIpWqvMnRcAcT1i/imIgxncGgoZXjpeF1aywcwHOxuEE1tyEHXech
Q8bNRMRgofQQizQjBjajPiaOw9SSCj1yAA6SgJbRbGLtVTJdOwyKeZ9Or4nRBPXQFDtG4NJ/p+uH
gi5q1Eg8V1qft7AmemOLn/FjOHS+WJKrVkDHr1qo6sDnuV3G2q9ZDCLJrs+jm8ygYmi2zcG0vAlK
oFeuah2SU93Q0wkZWFGjwsUi53zVx+owqDo07W1ASMZo2E0x/vycPf/YAAeKil2jWtHOnZVNiZD6
eK4e1iZ50tz0TK4J6MFKMX0NWAussDSI84o1mOw5OCf6zKxDtwaaqYkbfHztH0iHr6s27eZlsrw+
oUdfakiJrnsjyNv1IG/zskvzpi53aee8Mf5hZUBWJoZVQjOQ4EFAZfaXvNsM1Dxdrg+p1tE5bsWO
c0utwsbeMHfJhPdZY1S1VsR4UzmwH1xnqmdIDVBk3vL2ng73Bul2/iQsyTCYcgfYLdel+J1n/E96
7LyNWvS49MIICmVOvRX+Yx05xCuIsGkIZlFGh4pT3a0ukiJYsL2tk1AJqfpvuKwsY0wl1jViKNqw
JYTKKn5zMuPUlgPNdoaInkx5BQe/iywtIhMiSQ8lgPZ1S46pPhsoxFK2XaAq8r0d3Z3ultkOieJf
Ic1AdyhOc2X/1IM1eqhALSrIZNql6bNoVuqz8Urbjoi2Tk5MPEu/sUCbKStagRVZ1Kq1sJG4jwnQ
Tcod1kVthwyh8AtwyQA3qTU1Z/apk5qC+LU4IdZOIS2iJ/r5HEvnIa9FF0wjpcpkRpw14B0gT6j8
OJtHLdZPWpO8oUO5GC3iNhe6f3VuWYt71eSclcVY3lQbrWKRfbedIx5V/P8eKWZo8Jke5bFrB/xs
GX9lum+lw/TFAI1MuVBwZ0RF1l4kOXmQEjtmARU4RTGJlxSr17hRrGOHI61aP7K5S5ktTbdx2+h+
ro0vKJ6xZC0QEXNeae4Du/PrjImSqkDeollcb2Wz2U+nPZ6Zlz4rebxFnz9YefzcV93X/KsmYtc1
RXxQ02eIReWlEtAXVq1BNl9iHFk4EDUt6+87FyWkpcqGy2s4u+P42iEDOWGaHkN9RWJmT8rrks7n
eB62HNHaxJiaJD5O+umGHGHeaLjXEO/Kg5hXK8Rbx/wFZYBH5uj8VuLNAjr8WVfKYTKLn7XXmYBN
Tn8rIwX5UftBUnXA6Ku8NL22S2WDh6y09uT4DjfFVaP7DPK2l/dRSYBJQRDhDfBnH30H07c8ItTc
wJTSMcbyQOa1B1kYL5upd7Ham36NjklZ/6AujWjMeK4mN0K02GnEkE89ATCuTBG3XiOsLeyvJnuT
3DHpSfMQIXbEmL4wjz2aCL/6FMTq3UJIYwT0OdfRtLMd7cvKDI4uqQTYjRAV4zL28zbHOtqhHIJQ
iAGItEk6LJNpTaNtOyRt+WV2oyCHBRNJK46+mLmwqoL6EgUzZiK97J2tKweGJ+3NKIfHImHMJygc
jCUB/Rd3L2bd/ckb9HJjXRsemjRyCJ0Use4m6sjn5tpEnLmznb9ExfJooMBGBMqI0Z44g9KoEWxt
7htT3oqmeup4HT03qmkx66o5GbB4b03wmLtG1yjBBv05Lw6dBKi6lKvmW43gx8UdXEG5CtwGAKXC
JF6RyMprWbahxT6p4mWaqdJSDX+Tan6n2xtsZMbEqVcFLiDvYCxbEtjFEVl2uW8zAzHCYvsEML8a
osER+5sbzUNC/HFVgn7IKWh8LRdfU/OdbYM/RXIspygo1epBSJt5f3VVM0ob/aLXxUMzlz/S7nfV
gCqN/8W7Vpsa2yBWn0bqeKo9abBEm6cRKA1YEEyHbLEvzsD0xI3lS29bYStwML3TgJAxgJX2Bxbf
XqVRXqoH2Vp/WrumWI/Qzs1H116Ows4PQxIhMu7MP0YZpoZteUNIfsrskUP1mZJ3wCO9LDUfLCJB
w7oOsJfCVNafkQPWrKudq9aEJgg63vfrOKxfGgCNRs2udYVcsCyn32JF0r7YIGSqO+JqOFBdjl+j
yo8OEYXXSdAus53pc5nsCtmkh9zqgLxs3+SW1Yk9lasDijKnEeZ5EZ1wyZOTXkqLETZb77lRl1Oc
D++yIT43kxkhvgzXGFXejHyhexWSPwvEI5FPyY3p9O8qZF0MfHyL0+LuSGd1g4HdEJ19SvhMIsl4
mTqycOP+IN2IMr63GI3wKaFUrM5d51TnPo9NRv74vxTsVidD1k0geiRG9qaBRTpEEKhldqhAWoXp
12MS158OeSs7TApPGXT2v1Rxa0GrZJr4DAVjOQQ+eb/H5MGDH43nGkU15SpW4IzcnzV0UwoiuJBQ
ZJ381C0z/kHj3lSpjVVq8WPrjneTTXyy46OcygD+9TZjnpkKyODF6K2DJHHIw4ZLSwWQtZ5ERFED
RRWQIov6+GrOa7jUyhomhsamzzLAVKi0nmBgr5Vqapc6I78+jgXibwUxudNTbTE/ODQ1tl7yc3i8
7Ydaq/Jg0AaMdfjedDcj+9kYntUkOlFMqTt1S3XsZzIEom4+lFJgio4LnRoxyX25jGeEDyRkd7xP
C1fDmWIQIwQGiKBQDRBaPOE5ib9elEREd2T68zjXbA5yeLh4PQJXp4Fs581CoueXWCeKachn/ixL
13Ya2Ng4eVjSV9PF1Cr76zUju6+Ory74Dcp7ZVc7RP2qMGVBU7Nk6bQ41GwHNLOlfs1WVYdGxY6U
tb048FAcjELhylOim03efcJzbVJlH8wFKPYmLhBr0oTE1EReP7YvxSIek3R4WsGTIUVKvtJXoCFs
WQkcZVg79/Dr6bmL/MvUWQ4J0JOgGvV3JEvHlXMqIkKdlS8h7Mgi7G9N+c3RnAeySxde8m/dcl/Z
F+TsgNaPEXdPiDcJEiCpkiMc5yhZoVLVgZVL696ch70xzl0Aj1HhaZjDNI3bD4KcEWsUBqwxOX0v
5W/d5j92MT+TeIiEUJJLEn021BeEQLqB3do0uIi6KTc7ICT/j7wzWY4cSZP0u8y5UWIADDDgMBff
N+47LxAygoF9h2F7+v4Qld0TGSmVJX0ZGZG5ZGVWMEi6OwAz+1X10/YexymXgZkkRzSg59ytPpw5
h9/Q5l+u258w7gFBAse1iQx75vXwaoRdPgVWz/g6YQob1y+MZTjl2uEzfZHPqaMeDby7pIjMJck5
HlUD9p8YNl0LTJ4Isy5YygQbZ9B4my4L85vC6vjMWL4C0/6kneeUpu6XL2e5TTu5wcnuHSwfpRDV
0dOSyttl3E+lMmGLbCtIHK04tQBbc0AP0/J5mDEVEg9JdxDNOVoy7Ow8aoXr3uISnN1HJ4XCbs9E
baHYrKYwjA+MoLYyGtFF6hy6mkHoPQGhPiGX12SLoKGi/dddytQqOLJt9g686e+9zS1qJCbqrI8s
KhHhIRvDQsGrYFvfByR9glcVBULTD8Onr4iJ7arR7Hz7UJhXw0D8ilp5UBXvNZwt5ibMXH3S64SP
azuJl/nLpy6COwZFRCrTfD9VLbM6hP8qYKhmaUyYep2YWXxQIkSgI5EcckgiYsAXB27yfchB1ucq
/haqTKDDFiGTZdizosguP//Bviu7kERa+uiFZJSUM9rVTXtOuujLitBvaLVPOCjJcYsB9t1ywqNp
JfYl9q2NFZtfvmVmO4JTDrzbBVbSI/kZpAkuaYcqKwbm6Ohk3XaYkWvm1DoG7zGb5UudE9Fvgg92
M6vJ64NzWDofQtsrVQcPUSlLlrmRnUl4DRwluIrHzeCkz0kHO7Wa9Fvtqt3cM1/qp2etck3VyABv
VCZ3LR84p5/bLjHnewic10EeFzuZ1cYus7172ZesOTSAr7KJp7Gtwk/Ppa5qosGR+WsdbeYaOm09
zP1mxD7LZFhdO30fnv2Bv5QyAihTN761QqbTPZ1dK8AHOLE9LA8EvGHGpy+4ipLTWJM8qtwZcV5x
GPPnNKWkXTEnavx5Ixo73nDuPvROhqWarGnq2t8H7TIxJSi364Zkh0bNgH28KjGxou3zoKuzdRMr
Slly3rVecxxypxeTpYiIIOV27rS2Ynvc1abmoew7L6nKWUykeMhsgQLPHutYk1LqHLoZqQbZZOhJ
69xyc4rYG7L5cXj4yOCJ3TT5izHeETRhLCKaTZRP3wPBHClrkdJN9i66Jh0NHq+mdUo0WLOB6Gd0
vsy3fRFT26IKztRornpivGNqZx1F8Q03eUZCAwiXVwa7KhN3tV10KxoNt3lDj0nZM4vhGuWOFoM8
BDr8SOLGWEvrvs7p0XVk3DKY7gvs8jJYB3CpXFH3L84i5S+BI1+EJrvgMT1PdbUNabnhePqjLskY
+fFPkkTEiAqXLM+H6MVrFyx1MWO3J/ATE2DaWpi1VLLvCp5pfH7PfU0sSWOyg1k0fuY2h0aCle94
4MjDz+VTN17n5tTcpbWOSUUJwS6o+NDdJDhYTh+zR7FmEkxLdJ98QbWpakOf4Mm3iOAMjNd0STHb
mOqDotcISSXd6a5gZkc1u8WaKqyRIGaFZBoFOoKkkB+SSlq7uBPPpI2+xqaTJ9MGvTJsMDjz2gw8
WTmRy7XMaUuhd/GqLec3mTuMAwK6ufuBQtiyiI1N3z/KZYIMldzAOEK31YQ81fEESWlNcvnpYVvy
oCPCeAwYMyjm05l/LglsvXNIY8DrvCdhTFFT5+odPWm1yPDzRMlN63P27Hrnh2OZV0bW4TJqssus
Cs5ojjj38bVMqIgUDIXgjmeb2uyAgfZ8vtl00AHFELgR2/V/lA6g/s5HXupqbDmG9L8XiJ22Hh6Q
d/E5uS9RCmaypFuR11US99/Vyn5M/OIyhzPT856LfVwE1LR5M0ANrP5DK+Dds8s8KHRxcYwZx2DO
s1zmFFSw/UsGZumA4t40IxxnQFRyjfiTDOlD7mW3FDBMK9/js7Tj/KSyEKMOJ0SNqr5KPKDnGKgY
CI93lsi6U1q8iXTM1j9NsH+0uPwRR/itTea3//z/rFzGhlb7r/Pgl6/Pj+K3Oprlb/xB5nX/4VoW
c30XMZrR+X8ZhGmdMYW9JMKJlbr4hHEB/xeXV/7DXXzD0HKlIhX+i0GY2hkhMfJ6lm0TiHGU9z+J
g5uOuXB3/5m8+We5DD9E8fsR7hPK59/pvvk1WILyaJdU7prYYYxTFNnnNgflT3XtlVZMfRI6KjIj
uFGxQ5A6AecIPTD9IlbqfycLyvnGDVHedIFHNEnHC4bkTRuMEMnApNe19O68pVFASTvpNgAG523n
ciuSM83B+9BCYBlMDAo3+AGFG2gFZFBEN/gzZvkehfyMQNzP1gx/SEMpt3X2g6yQj6HKBDbRTWCt
J8M/lHZ6rcfwOGj4gV0fv4IaPvlWeeDQyZqbe2j09mn28uSuNJ3qpLDcg8LKmuwu1a4BNnZ+ogyg
IneejJvKS/WR791uOHFSxZ4UV6ok04MJJbrttVsfcpflzdUgbuYMX6qgsR7TLATsFGsr2gV/6Jvn
wDKBHJUQuW5SX1XP0xzBS5RO9tDaYXaHb6smSjTM+AqNdzHDeHLxG8QcxzbV4DyKmJZLM+qsQ57j
y2gjjDgRSyXHvzRYUuPVbW34X1ZTv6q64GdI5uSkVa8cs7ui7bEiTyCBSqHaD2IM77igvjy3Dw6F
6W1Fo6jQUfia815nZJaoOA/SYTtq43MoqjsrMh4ngdbrU3Gy7HPxYA75F6jDb6MN3YpmbSbwXnjX
1f1lQIRC6X3Cf0bhD/6IGNPdqiYvvCLXT4xqiFIybN0DnY96JUzrR1sZTA7Gat5mWV1tiN56R2WJ
b72k0NHwlqB4I7eWqO6HlMXcCpIW1nuWHXMpv/XxPD5GdfEYKUqIHVphDzqfPxm/nbwSNA2Ggadp
AgiWVs6EmMPILDThHYfW8OHBVeQsEuZXdkBxXdu5H+aiaoEGZMPmJMmWKTBK1zJ0D9yQJKLXyxXh
we/FVBmXXIzBSvmGtyWX3q/gfBbA+J2OmRcz7Qj6zjEOBXyz9pKG03EQwsBNJN8EcAIMcS6RNIB6
qzLWE3Z4ZVEZ7890GaShlV1X2nOudDkUGwG4ad3WnnNHkB/xmd30uuzoHMyCJN45JiV1Sam8dcic
lIYlXZ1aEwSLS8p23+h+WA2gQE+iae19Mzn5Rg/1o7s0yGIoIJM6zHsj9uQZlSTZjD0MKd+t9Mlz
VHRO6vQV5m/C7IAMtY3tIVTmTW+FN+Fi7R3AUnKShy3VhsFnpz3JkdX+0i1uCiF8pCQHKGE+425T
Fi2fdDITJMK/Oec2PKBZMbsOnX4bM7Hf0MwcUx/pY1VorK/Mno58FhsKFrJbx8HVP+OxfyhrNh+2
Xeu1UfB9cFey8QFdVdH5UE/gkj0rpxsFZYNdWpe/2XXnvBn45Yjwxfc1wP1Tilt7XZl+tnYcFnkb
aYoo6fvYpt90X5xBlsFSzmgZMLG7GrCLYmJkkQ2fRe+KYr6p/HGBazKDlT6nqwndpsjdW85sH20U
MCCkSBMelG15T1Tbg0UaKvwPMWWqQ+PdKZ0dOgUbsDTwrEUuOK3emXCtwHXEys14w8EytNJj8Ug7
6pNGUzyOOpUrI2Vm1w3TnVXhCs2dpj0kE7ihwdURDchTeW2hIucd50+35SwAzZGarzhOL22nX8a2
jRkyYSawbPOxmYvXcWTvr7TWvBfsVRyRsOl1n9N6OHkDIlVKLfPoiseEEos2YtJDfQiT7Qz+Rx1a
dxQMceSL8KDMnIfA/FV4n83F4IXRvsTGY01EmARHJIwZWOju4cA/Vcp/1q0aN21JcnmVtwyYJ+Z5
pYUJBMMbMFaYvPgkkOlMr3n1RPnS9O6Nxi68wXb/GRblEzVNFzP1H7VOPr2Rbow8MHwUmeUe9YzL
xG0DuRAPCpLqUDID6btiWHdZ9xRxQqatCa9N6hMcBXW5cn0OXWXD81J370UZZJQLJ3chNlzboOkE
KDmxrAkxBTc1PSgdrtXBeaATiuOEUX+MLEb4cgZkMfUwT1yWeNKfuoH6tChGvio14pwG3LkvQx1T
cAQhqe6LY9Xl0RYSBV/G1AX7CzdWBqqxN12+YJInumkf3Tl3twWTWIrSafh0k2s7pRmMhmyGA7xf
sXhn6v5qYnxE6tM4FuQTRozPiSUq0P5hhv0zC4d3sXnxO+cjz1yqLTQT0byssM+YXLzZmxxTBQcp
2GMPrA513d1ZPfNSv1f3bQoTBvuyHCZOBWPyNXrpVzXI2yysvhgVubg8BBNVN793QKmluoi2tDhf
hY1tPZmgzg8dkyY6vIyYzK4Ggz7s6rEglaOPaS32dESDjC0xn6XIf5Pr3Y/U6a4pluBUGom7Pgkf
E6d69A3nZCB+0gyK/UDdQm8/jH30ntC+zFB8uDPdkDKU6LFQYEgdHA2S3PpKt0O/HeJs3QqGlS2G
vNZX23LGsOKmORA6+SPNRMG5MF9k5b1jxK8ckCFUYkxfD8lIDRkiAWIWyh7MRyePXospOHpD1q8y
/FvSSfc5YJgS6oHEQNuIl46jTogpoIxGMILdzUTJ7JKtbDCjSHcb5XTzlfdu36xNh9ISh8gU1u18
09VkmuKZ3YQse70RVrrpJ/8oDQyuWoLjmA+TFd8xDV9PhHy1fnSblwmOrDWtxXgLdwVGxfcMp4xN
5THp/KshyD5S2lJ0B6s7UofCQe0mS9XNOW4sucpZt+mZYn+FTWsh3FPIZoS4n8IzXAC4QOuQ6Z9J
3Dk1egb/sAlls7ayaAtoajOZl4TUV/+xDJdGkv9jcVsCvuegnjDsHqvzABXDwJhV0dLKxLgKgenl
3srC4NITnNXoilFXsrS7K6P9LBGIMI9s/O6HR/wGf46FslsmlHEDY8zk40S4gIXRWwVoKuh4fEiE
MmpMF+HRi7NtQwxLpW+zZa071a59eZeR4+xpBufIWi2AF7j5Gp2N22WniLr0I+0sRrLrMm/j5F8i
U4BSAWFfDYhQgPFcokVjrTdMW7dOfebgHKZPIJsWROMF7vbRmp5Bt6zr9i7EqpsOt/iFO+fAOZnU
xXwcqAPUlbcPxuI+dWa6le5bba/TgcbhKdyU9cUAalDxNghvYbGUgBy+e3R3lWVK6gSFXET7kkwb
CQS187EH4SR569tXypTtoV2POYNp77OkGoKk18bI1Fqj8XAd0YvIyli+OUV8zfH6ifghuhn1LHhl
YIns3fIuNM5BrnYtMdLeaUmQ5ocxNbcsF1tVfzNzJCRy0Tr6lN2Tp70tc3mseMQEiJMNy5TRdvBC
UAY1bSu2jmIqN2hT6Cov3vRJeBoHPDNRFqx+mGk7Uxh8WyDGPIsTzTdIuIh5u5PwIvE41SNophYa
XMYkXyTf/JHR+pzAbtRXtpC4J/hdqV3ClIXTh/Btsg7Up6GZ6lJyJ9EhI9qj5viHCz154n1qcp8j
+rcy9ulSH9a5aa7VOK0yPtWheKZGAawF3jC+s1vZD+5YvY4sqRqbf82TzyNGyMSf1MKyJ2b5xLLC
KgmDZmXWbFM66whlCEeAPln9j754jtJnYT1305tvFHfSH85+VEMqwlQW5d9UH/QrABcrZ/pYRmVB
y4TOa+8kvjZvfiYHse+95AqLCdmu+BQbwR5ozTcKCl7RQXZTF2zxaZgrgwbkMvwIgTZwGtpz5a5q
pHE206tBkTGSt1YtNpFceqA+44WPwaKlMKFEEp3W8x6FwGtddSRvsF/hJ0j1a1w2XM2MHqrhjTPm
qpxGBKPzIpCUPYhLLq2JwYdnfwPWiaMIr7l/KPybJOLWzNQNjA0GM+BroBvyK5Y8c6l3W5UgQrBU
ZVgClraGimAd1tZ3hTmybfKvqLzXc3NIFhcNMkKe3UdUAA/UsmFD3/mRvXOAOIyqJx/Ex04kF+76
TDniHGyxl2WQlKfpKkyybZYz7+AoNpenNhy2rvktDQwGKel+AWBMYkdRBKKZ2lN/upqK5tGvSlgv
hLHily4Xt8p8nBJM4Tw8BVXiijBdP1zi/GbysaRPPeHu5NhI3rfgncaREYsgA5RNOjWfjczghdVY
EIPDNI3bhM1cObi70a7ey+4eXP+b1VBrmN7GUbbRRv1izubJpgpOTBe9dDEZ49pldam9R2VbG3t4
7+pgHRP9aXJnG4kfYhwvqizvlIi3MBe2DNs+SJ7eprrfVJN7qOfqoYOPaS9v82z/MGPbviomA2i0
JNnYwxTBWblWWm27zN3SkrNz64IE5+IkU8WTMbuXbMaEEzKmRyh2fzRZeKr10jKWqT3n0XsYVLhr
Ife0a2XmOzfH69q0zncHyXDVGf07FpoDR1U43t2lrZy3qfnh1eiTsLk4rpwt13iwm+iVMs4rICUc
QcJrJ3Xu/KURdOZgA6K0LI2NAT1XG+FnNxhPPsO+um8vrKlPzOG3OkJuwUMk0v4ey9lji2UyMbAp
Br0iahENewd3VlRat1YTdrtaxVtcdVtiQTsYS5S2igdYCQHdbP1t1vvdJdXDi/Dp9faMs6iGc1jp
64ksJZWWQIO5HIg0b3O7feIQ9mknzguV36eydo8MKb4bGsZ4Y33kjPYKy9h33cQRK3j1nfrEN9+F
HEozzWJLvrroUE9blDq7OvsWNuOGrEgQc2FyjuJQl3iMrzXkfIMViHH302gHLCX+DnG0orXBTale
6QNuWrGi8XFdk+4kdMmlymK1bLQRKvqcisHs1hV80hn9h8ypr3zoKBTGPxj5e48coxKHo90ni8jK
7WiSiKd92sgdm7x1nGanEdHetxERhHFvDZDB1FfvMbfkQqyz6ARUFKsW3aclXiMPiAgw5bpEkxI/
VL7IkvHK8ZF06uDYNi4BgFR9wM/dxgQjXXKaIcB3Vg1+lhe99JV9NdstBI+Q/4V6pkJMX+U6zcDW
YfI3SvU6eOFhjqbgpnM5W+KSwUOdbg2r/OZonh9UheI/IP4RnCYKNGly1HdB1+7l+J0kyKopFUdj
Gi6xv1mhAwer2eomAgnD6Ud8KL20p1ofQ+fstUnQKl5eGQ4J37yhl+x7zXiiY7Ayly/R+OaV4j6v
gj3Zq35d+uFDoOqj63gXHJ8UpzvyXrburUECO5egVK7M0VoXcPHwxlTf4WUfOKwTwt+EwY/c/lj2
IYaFLz7ouoc8fcp5SpnODusYAh2GgeJ+6owbZAFODf1tnDyFQbgzQzZ0PfEI4kF9fPLnJ7t+990X
Ed2P4QNVinq+lyjlQTs8ZxYPGvu+z+4p3ovko91+ec4LFcc4ItjxvSqWDMe97nNCHyhdzLP8J/re
mfIfAlSbap90VNLv3OaGn5EQxJsQfOK52BLqwmhz64VYdMqLZcLj6yCfd+uqeJ6ZHpHpzwzvLFg9
KqydsqYso0qw5WRbz9ibVbexQSjKlqxgktAU7xM515vWQI2mn7YugpNDGJ57XuELaNid44hbST3c
zNVFdZ9S//Bkvca6tBsE0lDjeS9ha35WLJmUWa8sxQhldl5U6D0HRk67AGyM+TYsTnSybEfxVrg5
1K0lUReBAaQqysM9ZlstoS/roS6cvV88e3hBbX8r7G3rPFbAmFMyss2qZiFwGARauNtYBxijePFO
emjyxAkawVuDiHQTJm9+wAye1F6UPbaFPnua96L9VuMwKbpg3TAwMqft4H6UKTMOmodb61Ui4hKg
wUvnZcfaDrjhyP+kiHH46hizEhI04EOPQcMTMsC3nA35tkIZhvgM1u1sBdEuiTHDetsCgJcGbJuM
bAIxkiRlVREXDTmGxNvWOs51tKcUhR08K5VbXhkCjLYkMRhXEW4qifMTW3RrHLM0uaRAtH0nPvtz
s3NwH8bFq7X4TmBnofI5qY8iCLu9e800W0TvImycGt5GqENvYebBTWa4tIBYuJ4Qb0sKZjUPTyQl
uCbhXUMy1UpvI5EROqF32PN3bQAnMp1ussBZaNBwpHEXu8GbIC2uKOBcto3A6uaExPMupNgZXD0c
ZkLXFHBEc7iZ82/C4gkJ+Wjh6utsWxewOK07K3mNwycfVw1Mm7Pk7jb6+FCw1a9b4w565R3TInsV
TzxLvQF4mxD8W2kO5sYyC3tTYMQ3owUoB1+IvsVqK6zmHifTB97WlnwP47fCeE/dsT2SKXiCKE1h
gOPVONWT59pKjwPBNrfrj53X3ap0vvJIsTYdfpN67L5LwdMU9xDCl97ULa8qnoQ64hARH94kirXK
vaXyhFBtO0JH6BoMDwGY0lMUi+9tQO6Rbp+uOkQuC6J04mMb4JgPkDijOI7WUeIGRBOlZmCPzSQQ
d3Bgx7tRmvNRxOm9j1pY07MXZd1aJ82rrI0nNdVQ+pV3lS7NuhMjbwjHyQ2zt3s1Lzmclg7eZMRa
WC69vLRmya+FiUIUpQmPvcuMO4jDN7U0+aplouyVVPShuod1eiwzsavoIHPS6jIuuuxcUgTMAZte
NlmWGxrISEUlhUKipTBYDmA68OyE/zfJNv8PVkU60GT+tSC11p8fvwJrlq/+pxhlKPkP0zY9G6aa
+m8pyvAktBqJGGpSIIkUtahEf2hRlv0PPMmeBXxMIVUpjz9qS91F//t/mT6wGtcGL6FcwXBX/Y/Q
xIuo9YsS5ZAVYFfnuJIiJxc6jrf8+S8gp2YcOHPYKt5LfEx7w2F6lgU4GlMMb0m3uJ7acAL3YrLV
1BX+Jwj3m6SD1+cntXkdDdX4PCILrDr8vN+wZq3douyOcSQPTm0f6rMv4+ysPA6zv7y5f8ihv2Lq
7L/+5gDZoOLb0pKOY4vffvOI8BA5HD/cYzJc+25u7nEK9hsms5cYkuwGF0+/V6bo92nFg7QP3YCy
yesG9sYaW91p4oUfcbqTH8jVG+V6dlQFW09n3ypqGY5jGkL+LOtb4SfzM01Pm8ZNX0sr67ayDXKg
7vy55cIzmLCgOJD918PQtv/mVS5K5W+fD2olZaCgtpyFbf0bgg6mBfnpNjd2MErofpis6lLZ2Get
ucGeQ4yM4QfbjISjhCtCWizmFOXJa79hc5mxVhUzsS5wxwrTq4obZJjCB1+7/PKiJs5mG+09hLa4
m+7CJjzwVIJUz5Xw9x8WF+VfXgZ2GlsskitIveV6/vUyG9uYUw0a065XlrMtBNtviwJmEsFsFUPs
LgcUOrm2fpbx4Ae8mvVt2ZAqtG3DvEk6YFxFm7JDKOXF8kP7yYIZuSpLStrGYHpMPB6ijuejvuV9
t4OiEa9UE4kLSJtq3Vn9S1VP9Q1Ax2kNcXeDWGhcJxITCp3C/Zpybp8nfPk6dVZ3je1mSvk/vWhC
zhxuu9jLGcZl+c432POkSUcv9tABMITavfLIjl55BTtGhn1addWbHZ0IWPHDSAs1eQ9bGhBPGxMm
j3U8vWIGp0wJxZQdxyWO3qJKR49li8/fHecLNfPkkOibdL/w+39g0YyusxJcD893Bu9NYwMcTR6w
yHbHgr6cjWQT48ZCXluVK/7pOfiXBETrzyArxwGz5bmSuI7vIPCCLv/zxxYXeTgPad/TIjUA5hTh
0YHOsPMn0qVRhITW+ZO6Wg5o8WPnts6Zd3gfDxVuTEyDO6SBw89LDZoRvuWgP1otH1SRbJuq9P/N
rWL6y73wf1R1CELCR9tH7xcmTzXn5730y7PMVGUI/zqncHZ5ls08HfbED6azXcHZNSqDCiGsvofC
0tQe1cOnzo3xdioxM4sCQzMZUQY5ivnQBCzczJ8nE3htlOTmVnhQ7lDPICYa71OScBK2YwOf5tRd
ft6Yk2u9zfTGbbx8JLgeBGtb2hD7OKyeE9W6hyazyRXQigl/WzFomcbnNF3aXIZu57aYSQRohDM3
TrStsgDOcGORP+ZEveGnxXvWhnrTS4higXDOYAP0SYP16mqBxSm0z7Ev/IeBrP9i6bGbUJ4cFNht
7rcav6/5Flc8DIWJu95BX7uUofGMA8HZoJkxUiDb6FacqnAqthsLmvptSUiHN8LrThHoA6wROYVe
w1PixASxuf3cRuKgtpxzQZzr3JI9X2PRT/Z9FhOradgyZxZXfWq2+Vbp+HXClEq1NiuGS6qqYHt9
4ST6nBdDeYSrYp0bzAP4eDsCp2Pin1ojpS7m551m+SjFhH06aCRsu5zIkCdkuXtvwPXujIQYqZDF
w+cvHVAAmbcJk8fDMDMEpAKD20rgOPRiJqtuETuXus9OHa9giuzxtvLXYVV5d/0UF/sOt5uAhO/U
St019vhN2c11aHvRzRDzzlOMM53Y9L7GDJ9VY17nmvS80TNMxQtLFx59z3t/JHRSRmW9lZN88+L+
XrXaWmdT0W4Tyl52GBwK4rBGS78ND3TtTSsirtaT4XAk7zcYU5JLmC9wST84e+507aVyOtUBk9Gf
bzXjPCa8Ejh0L7Knnw+uUvbt2eiCGyvH4SqiKn51Z/8+tJgHSzzaqy5JSH5A0dlnMrF3PpZFXkt/
cTuTM3UJT5Ux26fflO4mj+dyk9QGhjQ/fs2KcFyMkGCjq7Ijz049iVW461TO15hJArByBtff8mzI
bSQW5cakUQYzgX/akQMEqfGHDepfPpLs31cSbnJ2KdJmKyUU+2h2Wb+uJFPkpemo+2RvT9NwYPMs
sXOBpcKP9wjpd7rzzY2a/PIoPQz+zozQq4F7g+FxYBFY3vrnwl1kc7w3RzQOZbrchQBWQmZzeO1d
SqTJHqySnishynjBjlYnOOXuFpCAZmOQ6JtCR1QEpMUD0VuaSAMGIzw+D7OaHgNx+/Oqxn/271ZR
ixaL3x9wEi+Px5BYWjaP5T+/dldiDAqBq0DxLkijUK48s8JjGCUrbUanzh6SE5OcdIkX56CB9z0n
XU+l3e0wIjVjklN3sc3UnkACeqlHHTNIf+62fOaIGVIpOgZ19YZf4AXFM7/kk+Mc/n4n4Pzl8zOx
ZUHmsywpfN+Tv31+di7h8eQQ1bOAwjSvRFW3aG2SbbzPDXLneX2bw4w64vms1432x5syvYYReFNO
UX6fWek32ZtUtzUSoBE07n0Q6afUxABqmxPsweURQtzDPNhjf0ylc0yjRBykp14bDjvMPNIfJuli
VBP92iS5wN+bfOpemAuM9BqYkLMstd7VbJ2xWdpn30/F7uf+1UjEewgCIG4svDIFgqQhScfjEE2R
JGvCxyHjmG5ye7aDCM0NElA70Shk8AQQE2MDTwcYkZ8jrMr/5l1dmMx/WvpY8aQtlxIUNvLy5zb/
l6VvYg8RqnREyWK3t6kT4kaxXEYA7B/3CSXP1D2S84UrfqtNg1jU3CP3MqWAjXU/7powb86NCSKD
hgS9s+pRXMkpqQ+zNtKz38LcWslWZXLFzuZeN/5mtE357FT6ZmjrDUOVYV/lmISCon+oszzcoHSf
cXaAlyhHc/9z0xmiFB4j09yyWPGYn6MH28f8ZFqQ4SPVKaoRoLnrcWsTLMMr40OTzML7bqhxioAw
2zSRIqdrix9//+aZyyX35zcPhx6PE9O3eLiAV/ntthrGCh+bZe88DhxnWEPvRmoRXGgprSBohtJp
WqefO52UQZY9r402Lo+pf+ePoTwOpW0f5QJvpI/v/Pe/mv3XX42nnC8soVzH9KRYjge/fK7KMns1
A/PZDYYX07vtXGD/UGbR219Gri85WgoBM1VD0PBGjiMaAWYgXBuXt0hVrizVVVUm54gFczVX81PJ
KnUa/UcwefUdbXfvkYUyL+b42pgHZ+tIcGAa5aYshcT1I8BZWLrfNoNdrGsprsdolCzYiTwGBjOx
fgiYg7Cj//uX7f71IcErExyBQZHzj99Ppaa24ekVhbnr6+qhwlNCuUOz9g3L5tip90U5TseEEU+u
yWDRF3nKAntbzaH5hHLSwGqpusCHFV0rutmrYq+QzbiOciaF1SVQ9gcgvOFWVILoWp2uocV0NwMA
VhuHUC8b92rsykMoZEf8MO7PXug+ewVbmZ9PF9/P8XDn9rGnGfPRJ3fXRgQHRe4jr/bYxqENFTkF
PS0sxiEOylXvqeAoA+fWT4km6Ur2u5h+0A0GEGsfdmzbsOZhoTOG+i6cLrYzwr8XRnS9HAHs3iRR
7wm1d5LugyxUcQYssRqnety7TndQU1WBEinMy99/CM6yuf/TbcHogXsCGDejCOn+blIF6WTYA0fG
neiseMek4AbjwVgE9jEIh2oH995i2JiQ0arIigZ5dcY2tBsarOuwDC/FTich6DzXZnBoABazRufs
NeVNkepHCdsN1SVZ/E9sO3BZEcYfUrj8ZispG2LMW0UqvJJNwIYFhX01zQYxZdvkyFYnENklfc9T
OT5EvRGclYstr2YHWcqln8IlNFa7ryZfBy0An1jZn9OpiK4sPaD/FhOEEUbb+EgHeDi9iM+jhc6Y
Ovbx799DyMF/fQ8lTmMLliYnW3O50H+5f00DxgtC17gbYu3vZ4nqZuv0GAr7IZltYKMLPAvAyzMs
F2uNDsncIohogSAo1RnnIgebQFTG31vQodaj1VW7yRs58dVLGlO0Dynsi2OuE7wgKU4jnat612Jt
P2EEYvyKQr0F/kQ0KKCmVhLw3qa0ua382EDMDgMLvIM9E5cOA3aO5KDzJLivdHAwwululotCrTpk
MwuKplfSMa6/EZLfuRndP3PIMlhRz0dtE7+yxHRfKg4dhl88cWbk8x30mw5TZuv//av93Cvaoigx
9RCdyI1466b8naCe3/7+rbe5VP/y5rNLhkEkAR2RJHN/22oM1txNHZszvJsZ2ZQSyx5FDuk+Mknn
kIWLORakG6nb4NqLWDZHePsbn5zo2rQK/+LbHTDeQYlj6fvjLXwQ51RZoHobki8cxDStTZqDTyWn
8XZUzFAzEHjHOoDxKBNqd93oupXVPX3e7y0913dh1Ub7OR7xRGF83evxP1k6ryU5lSyKfhERQGJf
u7yv7mqrF0LqvsKbBBL39bNA8zAK3RhJXQaSY/ZeG18e7l2czGy94wieBsRAIu/jlC9o1Hn8DUg0
Jq5y+umpNNhNS+qasPjjF75+LuuTZefaiTggZihDzpJtEoVal5Z7Xl6TRCsJ0IHkEQYs01E3ygtN
Q/sCMvVCDnGASBsAkY6yhFiPuj9EOKBW5TjVrOLMb19O7v3fe5Mx3FPDI8nQchjZ11m9Kwpc9v4o
TJbn3sqhwQGBgtppwu+vI4LE6Y0Nsqin4dTYZHMsn2iNELEM+3SWKmtPY30SLGc2SUT/B6dvX8ix
B3y1hUXtrQsW71/L71DKT5ulV8c9vl4+XoK96n3qWuFFj+B6EpYWrrsIi/8wgaKd36OLpKkf9Iqh
3IQ9OMBv484dUD+F9S0gH3K3/EPdWL72wmuuneaIgx4QelHjMq59ogB5AmFO7QTKtSDWya4t/K1X
DedgDLo9fgGyuqLhl17Z2m6AoL08Fa1smk51Gt61sZV7rc0CNAY2WrVg9P99KaEQyZE9gb1tWtt4
rUBGHt1WJysFc/UTxXoD1V+sNUTGKypOsa4i/HUEu6azy4Qp7Hx5lYFz683uD3K6TU+Q1EsbW8+j
NIpNx53MzukKNlD+9XuAYebVbHqy5L3yrxVF3QmOs7uqm4ypBq0apQSyQTz1RbwD39GWSKk0vX52
C9AvtFDnqUMQVoZ6ctDswtwWXsEi2Z6O/159bBxDVL1nrWAyttwmrc3iMW8oCAPf/y1ANMBRkYAM
4vi4fDMFPVrDvPLoSgHEHNMSq0y4D8DAg9Uy0Jh0dp4lSm/fT4ZDL1zvUInWBts6XENf28d+BTak
vvLGU+LqY8yY7nBHtG1s4GLhv8ckvlPzF9o0HF6pyR4yLFjC60aH6j7IH6oNnA3PvAH9ZcnmFWzn
lk1octIAwpHurvIN/PYRrlrm/s0K0GScUhdLo+5pbAT2XgUjPROU8rqtHUYuOJRw6Am9Drl45DkP
qdXy7PDAW74uL60bZhbuF34F86ViYWtoGB1YvBlXvVQ3XcSnWI7AVkhcm6/75WpU9BnbaSijjSMj
Es4aAlKQwvOUG819YsTRpfWtzXKfVHoWsA5vCFslc4Vc4ubGhXs1sDbtDcl2SNbA4YYU6gjJK6fl
rjb0qr0wjeGIn483oIdc6GgPz+yhd2NmGQgKvA5bWQoFYfkjRefeWuUYz2nzx9IvHfzvR5Y7BYcV
ebqxSv+TE/9GoncPA7rOHrEuuGFoSpFwxCvemyOheR6pUaW1aayUxq9VP6ENxGiGpNxbhUEvK4IP
O4iI5PYorLxMVLs8IkwipbXY5TZDBWRsQIBc8HDIA7a+StO1I1T0UEL7arHvdySN5+XeD9x0b3sQ
pKBh1bg8KhBKTFgqrDE7uIzaftgHZmvsuAzBumcU/D4t69YvXBQzhZvD4PUqNN7Ou/QZqkUSNGOY
+r+Btb+FfU922OShGvEy615PPySug0rU++roEyixLdz4V6Z3E7G9uDlgkIFrHn/1FmRb0TMj6bpu
b2Q8g5EsATgS7Qgnegj3pTK5fi0quq6zQHuJ6tNQevTcCST0ky+xdUCguTKS+a8TBNN3EAfWjCWC
U2DPondGwJkLdCmH+3m2yUAfLKWfrQk5/dwYg5kRBy333gaIImsTddu61NCb+aIxn42xHFcA145h
56ORDsl/eQ4H+6V0AD0k+bU0uxx2To8epXZ0sJ5R9chMzXh1a8eCGh6L52V8YHoCkamjvdTekG0R
vngbK8iam4CNiTItw1WpWL0CTEWE3caI+5e/phIIl0Z8G7whOkcz8poZqL/T0vjXUGu//70oUsD9
TVJE5lUE09EMAf1FGEEa2oVd7ZXufiQ978nHH0Pry8hvOQCivEenliLgjLtXHcDb3onsLZ0yBYiN
JD32tUPeRwnkSpOMaRYIy19zsESsVeDXz/hjTf3iae14ICtKQ1TljG/KTz+MUN/zxVIgCe0WM/vb
D4is4GZ5Ej0A3v1MC+GzdcHVmnoeYmZPlgiFO68Q/oApYT5XSd6DmRrEJSNcb/nkl0PQFsPfxEPm
1xVIhoBppQCY3qpENKdJTmuw+qgtjbrduSV9vmETXl9oY7nrSl0/u1k73KmdQzAM+R5mxHDVC2zM
FjOp5Z+KnejP0DfaFhG1fJKtux5VT9qZ2Xjrf1+i0UAOqNUeuo/cx1AZGVkDsp6YHU7VT4OxZDWU
brOVfsPrNlkjO2yWVrre2ZtGkQXgQQs4iGFVNnm8C6eO8gRcuH6ihkDo2mc7vNzD3c/b1dB2ALqH
vlp7GVVFCXufwGkeZpOEDp/Mg/skF+lB08UbdWl7hS7zyyHdERQK44YKmVVfN0jNBlwEU6Ii0B80
XIHuwNUjE7MpbUQ2+WN5Y5XRfSrAIvfaxU6mesqqPG3eFOTIrRCVfHJYbOALAQoZNUjBlk+2wo6K
qghrHrnY4a4ERQU0Rn3EiJQ3Uro/hSnecyv/0gv83ctfQT8JHntI6kMPQ5Ztuxa+DPhjESXppvEK
JYCiPCMGIElRWVv6REEw7BSBZ3DBh0PiTNrBKAN3a81no2FZ49WPeBXuFH9Go2QGOA5/44iKkkOv
XuVSi+5U0e69oXbLEwvni9v3a0lzgTXVcw5m5n9aTHPGCu57WBTaVlQTD6Oo+9MUxXeZknhmddp7
gkm8ZXVhMc768D2SyCMdBfXEsug8xCOSmAaJCkCvDwYeG+TRn5yK6iPsUdyOwJRuBCSV3OfK2TlJ
5+3zELSL5Y4X3/6tpDsHM3XqJdbwSLhVtWmBW0NHs3Oy/0rrKJyo3WGOB1TY7Ue3wa1sEXJap81n
aSF8tTCJnTOSHVYZqduw9DyD5wA8YAyOjKlNTqK2YxSdltOwJbORwwUV4yXJp3c7bj5TEzG0N7jb
sqRlcQSNCDcGEDCvzH+XZHYVDEVZFqXT2cCFOGItACrk/DKJQ0xLwrLN1hnuZfBeOtwAJYETW1ly
U7UVDvPSH4oDkxNvWxL9BzKMZFv4wHEEomRg7IlK0iUhHJTqNEXxiz6ne2WSXMYdo7byboDuZJ+d
XKpIESjpazyMevHiK794UJVSV0fmxS/T4qWt7VunqRoxqP7176jHD7JP8Y6sIo8Vod8gD67gLfVm
/F9tQR8xI0U4YzpYCJZB9AuItXLmxqjJyb8Fwn7lxFAJDXYrbBgOJs4ZoGcRRN/eAtyTqwMSEme3
/FeI/3m5l5rsKTQS+RuEG96qm+VgPi8wOKXc2cdgMInU8kAcuDFcIr+azD1h5jZrBIIFytjb+MFk
rh2uolWh2wwI0Bk9capp5MqQDQBfvQjdr1DmmHJs+8cTvwJwqxc9owlyx3SgXU7CKzMDEl4l9+zg
2+Vh4gxn8EB6KNKg6pCVfrlOO7B+kdQo2Tgh14gV4+OIi4YBAUkx2XTruZdOVYIFqSRw2XAViNnB
3pc94zSZ1SF0Gru48tAnVsNu/iynJFqmG/9/ddQHrvsURSXn1kXSZ6Mpk0RS6MyGs9B1kNwQNRUr
cZQIbg8y4xEsSM1Z5W1A+q1bmgAOo+jsEm8xzbOg5U+ACmHANH8nnh5bB2aD1VdGg7pSGqaiCXFg
Xuf5NiVdfZ/obGLdqFW4HmNj40Z9uk9yM11p0Zg/xZGZvtkI+qSe1H/Z7zNXLdjEESZvWztw3b+l
KHGDzqOR5VpyvUxbTbYomTeiMQwMntI2d3jstKdM+jNLDX09FuetHxPdkkzTJqyK5AML7kc4YEfj
xNd4jPNfNt+NBjIZ7o6FRpCf8VR5iOJ99leVodcPwbym7KPhNLTZe9YysqBxIUHRIcxBIE/3teS9
8RqUFkkcrLoRmSj7F84fu3N3VVDDRQMXhoRdFNkhrRIdaJoXnXOtf2eYuiOKFR+R39/gs8UP0Ktc
JNVXLofoAQMA9Z9TsTS0iD8hYJjlrYWII/pZSqUsP+rW8Js3DJa56t/rZIivYVPsLAnFMi0Rz4XE
pO2n0rmEpuJpPglEijTilvs5ZAzRhfUCovW9nb9JQlzfMzcQWMuaX8zy2UhQ/CxHu9VPAnuaI/bc
Q2efdca6iX1xAERcD7UNgFHsl3qkjVEA6J7/XzwO6Lvm6wijUXRFMhhTyjoXu2hMDDye8RqmMQeA
8vKbYKzUJV5+DyKPY2cu3hIkogQ3FP2t7Ib/pjbHUeWYARKH5E8fFm/L44vyWZ5CzXmWnu6falIl
n+rptrwO4J3ncKyHrUh6WsfW8fWDvmdzGJxxNuynRjIOmfdI3ijfJoc+tqULPXZW9TEQ6bHi3YtD
nba7zKe6X/rIZZBeVc4snujTjTMaguzonvJznmpkw/B/fVJPyBxIFZviJuz+2FV5sC1tpQ3AhaLa
ME//+iZZZYcxlT/CLcXMMVQEJjXqiMtgq9jW7AK3soDs8AF703TUnHi6wPrfYHw01jCQ+jXdQHnN
gJcv3Ztm6uauIbHpbPfxsM0m3Ck9yXEbbbKCE5GxWzOR5jHFrd2NZvYBsZurPsjMV9BH4pb5xptn
T0A9mCk5+n30InEkAiI8aUhYOF6yW+C6O7f+BrkTfBSdtc9HhqwWdQxwIc5QzLpc1vauNiu6JJCy
mjTz32lB54Ya4IuEij/hBvbMeLeCXl0NciWJLJqMV7PV/o5xx1IYkcdTNCcxGBjvroiq7nEQBrum
CsdTrhkldhUMtTvTYsYVoNPkST69LFUkW2dcMAHQZ56JpgSS3/VNuysnsEFh1f7tjbjfKw2/0djq
DiWL0Nf5AGo2Vbj9wXpAwZPjfcDJuaxQ4ppU5LHLDuSPXLVQdQ+4tNPBazGpe53N6TIHXXTjmaaU
mYJWHHKtcV6H+UP1vPSXAWDuxjz5MLpRuPcJQNlKRZBi2MUaUNqyvJCp8Jn7grzL+fjk51KcNy+u
uNku4b0+m+DdNIwoO3KbZHU9upN1exS2oc5Ewl88u/lpdOk+MpdEDh4fx8Hu0xv7BKrZHCNfXCPj
R2NarOoE1anuVf6uquY5OIkjr1iWfghIXdkEzR/l+CoyFg2IcWff7Qqlb5gyUB9mKLiCeM1ZP4i9
arFAZdAZ45wHYkWcJ68i+hGscXFBc6L/v/cx/WiVZHgqzF4Ltx1nb8UOBYonkYh1ySPfD9vsZjQ6
yEra2UbWzY2ULejtbXPW9Xqb9VgOG09nHRg5oDrL6VP1ZHZabRiuKo+Ea6dCdZ2Rkvi01AMlN+ym
lB3TB83Jt2SAa0yH2pwODl3prhgn+2WoB4Tn08auSX/PzeHq0ap2fdXtNQJ3C7T+2wJyCrQY89BD
TdyLWZ3jELu5ziZt2KUtAyasTuVx2Zu3XRnePVleHXMb1X4xc8LgttYQKosEpBl7ZZNSnMCkbJx+
w67ehW737DZmvUtrHm1B0Oko/hJy40mUEAN1c8wB+CwVNXNcVd9tGHRbnu/t29Cpe+BIipmESM3K
uBR+h0oXA6Uyw3OS51fJXvC+tGOm3uPx0uwvoJ3+Lie0O3HUe4SgZ5WMhIEyPwuQmiR89HNfKWaB
SOZVz71NpM6A3RaNr7gXYWvtzMbI916ePfldsKUPPEIBrvc9bESjp1qIxGOI3P+KCf4aZI16O/U9
SeaAs54aQ4MYUQ31CtXO8jFmQBDmgapVMQNelEiFOaYvPTjOwnFPli/bt0WBpTlZvSIovEDDD6Ta
xPpNEY+WMzN899k2rIzb06W9gPT5BmuIQs7BV7hoTpafmPpQOZdviJqGkAkVn6J6K0Vnn3z0cOEo
77gEhpWGgjTIBO0XK4WMlINKFkcTX+IRjOpbLQP7WobY2ybfXQ9o6j1hVhuh8Lqwyqie/+1bP0LH
rHZV08nTVNEeGdAWVr0MX7wyUy8KS6lwuF+5Mv31lJIh53g3F37chpEKNHZLZ5yi5o1OWz6Tfmuw
g0FRL5/nJLRdR6xqIfqTMAZSFaLS2LXN8BrCRsRaaxC7k9i4LIvon5bA9SuC8yaC2KNKA85qm4dS
h30wFOZzUzArd6SA3L5IlSTd1FYTJW7chCO9aUk6S2b/RUmPw56CSJsED6+ZjO//OJkq/jAEr83h
5wMNfpdl/8zZ8FxD0thYCfQXfdF7Za19oeFI1grUwcY12+c+BP4aWNHOFT2HCi1ILcNkgw7EhomG
O8efbwMYJgzHbYJ2rfiZsbzaWOQGzj7coDW0m03r+ZTFZrF3TfiRmhZS6pHgtbfI37n5vPyNlzFy
S3SPFELq42Ey/C34YAK5KSvB4hGWO5nOzQkSRnSkij0VbkZSoj++8E8bJ6ufZRHzJVXPt18y34iN
jq/Zr7hTwjF/m6BcXeucFLPc6O/cr78ZwSJBqSsmWhNNYeRFpwLbAc4m7Lf9xOIEfcC9rVvYBfhr
S0bWmIHh6HW1dKjO5swBmAN7q6XMsU1LblpfJFurwMLZaX26rWP4OPNY35tVyXbfkh01NxbLL27V
lRcntx/gxswnt/FQa7mYc5I8PCsvsE7/6XHlHyIQolt3MIJThvMUl5hRIb2x+R3KIqbYnLzNZxtL
dWDy5W+H4seah7KGerONKscOkBNEsA1BgyVGGb2QGET0CjMyHE7d/BYd1y9WJlK4Y19aL1B68o3I
IKjVNtRTAgXTW5ern6rFIMhAmGSDFEyIp/XaOs3ifFuanKkDot6nWBr2ybaqN3Yn1U7ktGMipLv3
OFnWPBfZMwI6Xrl8MJcRcCMMBD3fVWnW7F2k4Bip6IYjxG7hfnD6LaoifTuy52JmXmqHWJFm4BhG
uck1e65XYcHhOtwZQZdubL+NXkBX5tafFGjkHtnWk2OU/k3lpEXM474DSV+MjKrokIpxC2GtR3NY
mheX4NM1hZG9RgOAkZl18KbwH7wfrDa227wayZidfQbDTxM91attBtaRULf/GDhsNaeLP+usG1dR
UEWr0mwjFu1go3nwJ/vapxyMc4jTsYPO0KapQSnM65l6WApVa69Zvn8bstMPadmTkRXYYptJEozJ
U4Pb4kX2Jf+JGQ2CQc64BXqnp94BEAKyWULbV2gCkbQwntAMrh/KV9kRo7E8FZoGQ5Dnez9R270O
FXjVLm3VpkCOvmH9k80MyTXAvW63PHNSK2sPoajZTfRgd5z01GdJvJlwHS8Xi5NE6AxtL4fHybec
E22ES9U9it76KdM+2Ck5H3tNeY0rgvW0mMbKBZy86MBCXIFrE1T7aYg0Kk3gzU/cMfGmLrz+kuOX
shCqEkxmc1N7YmPHYOSUXjwPJF4d6BFuedzoFyepmrUB32i5txnod2sZqnBrt4UCoOkjEXCdN0vq
RywuIGfmc0Yvy1vaauWxGKz2sjzUGotsGLMG2VCy8pR5SBxzR2fKb45N7B1oePH/N9paDr46+vit
EFUMcu90xd+6M0HriPjGYuGrqhFnhEpjRW6EHk8j190Wcd2AZGwd+nhc7K3IJX+E8AM7b/fakPBM
1Ef7BIoQU/eMpEzcnx69x1MwovrLc7tidziRj67P5ukqbu5TXhKdguCcy8ZJtmLgu+ujBo2wE3lb
gu4+Gwusnl5C4CcGYGRTmv6tJCllUTLhgBtbWhGZXJZLY4qnvddPxomARXaqtObXWgKJD3AyL31U
5zA/6aW7Dn1lnPrY/THMnB0D2ao4X5muJpOttuiCvl2YNqfIMu4M4yeCSMR6nDc6GFA2yyksbUrI
rG0ygregqS4/S8nWOhcOC9KIjKKL3XMyu0E18EzzvpvKD47UCxp0mGXLghH7VSPR4chAC4N3o3AZ
0V0xbSKCBd5ZtC0iByE1jnO4TL/QKgxbjin3NIIFZdrOqIaYzYLdFhhRUqTM0QYrnLXyFqjmlpBe
suoMX56qBpiRlbN27VvJWm+SFBRc/L2LLDAL5bfCfw6jC+2YkuBNLO4xQ7Tv0N0BQYuzgWgezzHa
XhAJjA1ROGwZeHXbNO4Em+ER7W2NhNDhly9lqX1kNfJUW/ImM4mxnlw4e1WWPoN75zHYtfEgrtRf
jUbzaCoxPqTD1UQIj8uZ4ned+nCc6CdDjPGEQLPbWra2rwdOJQ7nUxPa70sRtlyyppi2BDLw4px9
lBflqYsSkKgY13qHZ9pyUISeyjE+x6feKD+LkE+mqFKiJTIsuqACDv7kvlZo0jFSTx+S0vNqI2hZ
l0nw12XBsuFEMzZDFX70prNqhuQ3QissqI3vrzukx3pJbhv4UntdKcVWwNHM7cRBjl5qg7MWf68V
kViQE8KzKPdMlT9Cy2S3BD30pUIjuOqk78/PFXSBGmgf1WDs1KLkd5QD22dsXyBQikwsnxbR9L39
7ddRdevw5jb56B4W7bMxmShvXeTledIfl2uRk7M75hND+HlX78fhOa84X2Pf+y92yBGqSxSOSKuS
0m9vkR2epypyuBQ/y8nVr/avelTTyehg3zcpDakIgkufAHtZZCd92JAomxOBWk+zpdfy9GtsASXo
K+/QZUZ2WO6RMo4ProRUbDAXWi/fW0kuPW+9OrGRLQGJVnvfD+w/LGdGkjWcxjJ/edFUPSWCgQug
jHs7IXAN0FRws8XDyqxS7xqGLA7s5DUKAAgk8y/N4AHUyppzEkH2rt0TsrbPkBXmS9w56txl8FMB
9jTpo47Nx6KAyEgRdEEwr8MqZBerM+F0UuD3yGe3+theFo1DgKf7UtsfSz/Qe69ZlM+2EjqEpWdg
SDCLpfJXzWs2AwyBoD5Hjp2cgp7fT8rYJEs1qxjyX0u9fzVlZ73VoXyjNZcbrw2jvRqwpDiYeQgW
HcqDF6T0ADz+HZ6VPAatIa82Xqi/UYxIwGFhcG5n7bTMx486IUC0YlgT+6k4qrH95Vex8Zpiz5qi
Bv6VUt02s4V1pvTt16Y/2DfN4GmSOs49Daz66qk2RtuYbTMagGtj/DXcprhIs/BWrVNpW89n4CBN
49wk2iZq0+ql0D11gl70HLXibHKevnWVkisDMcOljrPoadDQugZhTVZy/SaTvjlMLDfgnpQfacJy
irpsyP8OKJruy4POJiSaR3P6Ysbhc9rG+cUc+ncce9UqFFN79r7HxHSfvRJcHfkmQy82SrgGIaaP
Qgc2GxLhuhazpktm1jmaelKAEmfvE5nRAh2+6GFnnysWydqoybcC2iixfvFTH0zfyyqewQ1XW6xO
rfBRqurAnqgzf6z6u4a/g4yseq8BYow2QTSFRT6njzrnCNcHz8g0+YwFeKUS9VM+5ezZ0JGANZT9
gRAlpE2A7A6AAcFUF9Gn1WgmmbcaGUZmpjpoq6yqiEGoj5o5XoBQP6pFkjJBPhsnA/qqDUSBwJ27
pWHn1ee+OFbNBcLE79SLata3MHNsHWANsIy9Y3iXXAG3mCaX5TiIWPrikRY7RZblsotbsURqNk0I
WLxNxX9B4bY7u7Gi+9QesVdNQGoC65uJj5E+aCZAHXUuE+5m7O4iC5uDo0pMNz2MeUX7fwG2cUg0
myFVmrsrQxMuJCKqtIEygsKCZ7jUKsLMJKIPe67ZPZ7Pm5HaeJ2GhLa7uscMyONyV3FsnCEBgoG7
ow/Ki71dC3kuPNv+UPFAdG1n6+dMR06rOUb6YXV8+mDP2p+xc6IXpksZa6A1E/Xg4nPorcfCtjaA
gCm4THpZHIvgxe0ElIGWgp2zJyzZOg1sUtHSFhYNpuQEtYPuRfMVebG9Mr5MOf1Iv+eYR/4C+wr9
WKOMJ4MVCHQrr/nBvjMQYxiV12rUNkWbqXM4kEJq8dNxfJcIL03HPCx/vx5ZZERF4t8GdYnDDu2G
nn0rHRFH1YXGly1JLmuyR44w6Zwp/YSRwN9OagT7OEQvmaT1CQmBRGNnorYsiCTsLNwH8yQ01Dq2
vyy1unekJs6z7qfuTo1T8LS8uMjov3pnjA7LdRClNO2F9LJD5aeI1D1b7kfyi3S9MS+tpYwbOQpR
GZ0CfVCPPuiCw6yVDlWqYe7Dvq5SVlP9OCfYFw+jx8KBt/Y/3om2qzQsJCSTI1nwi0MXtbDr4oKM
GlAcDbaxlZFz4C3z3KmhAfTFt9nX5KVkqfySqv/b0XfdRUL93GS2uXVaxijUrCgtleHAsB/JmSjm
JCLyf7Y4r6xLIK09mro/4MTqlYjG8FxMYITIusrWITOa1cDA4jFljFJSTYSbIoKG2RlQxofZJqTb
b/0MBOyszegW7s1hajiykX/pUoEXHyaBjeXgGGMX2ZdR7uAjG32oWyAOQ2HcRFY4N2M+BOMw2/O8
EoeQhVqh7m52VvXgXuq6m6H7MP+4FOp1PWE592M0KRXw/jCq2m3dvwYMIK9tBxeo6Fig1GV5wPDe
P7sxi8uRtWw+9ODe4cJ3IkxvkpxVJ4pBdDIz+qfFkwxUDgbzsSpDIbWGWg3CdW4QEhFkVxZVo5nf
l7mMP7L6/bcMmFj1bGqhp+fgbdkd9LQSK332+XVIC/5d5JE3sBurpLUCkv1tTAR2h5XQ3/ESO+sx
8q1V4zlvy8/CTo+pLAjTLSQgukRFTOGZiojidlHGxYWjgSyiPOc+ALQ6koiQO6XYZ112I3eN6c1I
5/7UT1y/Fk98qSGEiUlpvGk/tkdIilMTuGGFv8GZzD9pLBnCQL8LOzd9FDaktEwdyHn3z1o/bzts
pyayPWUCasfxVQ9ydReBz9nPUS6Qbb5qubFvgH5rRe2dGU4gw58H3b2nOFLDRDsJVgPvbs0izh05
ugkQTbrApEiwTHxlwx4KqNrXmvPmGuk/eQHeDXFYKk9HA7RkJu7FlrSCJH+gQwbTvw3ttrnC8Im3
jeBMDjuSCLLZB1Dkhf+Bny7v81ffce/EYhG2SlVA/i5epLYZdQR5hrlZSrqlPjF4sK8pDJGAqBY6
HHlcO33+hXHwD2F60y1OjYdeYvrVBlzBwnbZtdriIhQQYkTpB52J6ooVrn9zPeKBluvAHdIXEDbE
OeTfRpu8VWpEcxe0hyZqY4IOBXdy4JMwocQjKPtTxljhNQcGkRkc4Ca50b0ZjvcEywwqA2VdBwYH
MdOcKqn4dGsCr/G6ToPT7D3vi9Csby8d0nNbtb/y2c+IPKF9MsUgeR9T3hyjuSeHvxxbaHTLyphI
ru1YFXRfFa5a8lvM9uDY4DmjGQBUdMn3srPpjHK4ChWElAeiAGfnISkQz1ppPWu9j+QX4RxYIGTj
yqt+NI6HsxOxljCb+NdkV8azAdbM6/6bYj3640fNMZmrpbalCSIxqPpq7Wk3zU1hGJB0OQYJeF8N
PlDP5GlM/ENR9j8spsHoxoR39LauHTMVJOD1mZmkHceaVTMZWwYUFajLs9M7f1FrcbyyKUbwE0+z
CSlmx6OVmx7H2rmeVZgIoIpNWQQcDREQPMr7RYW4SDeVlZ8y9JN4KEPJkYdOLKjs8nnRcM7+gLKV
q5Sb/lz2zbbzDAOQW9g8mxi+yjhEqOQhFOpGvLSpioCAEidENBaKi8FBxxOmClD2/BjjK3rOSPgQ
KQ1p5GXPU3/MZxlxHVF0dVJ9coSaGFFt1pOLjBKTLpGUESJyZbbdCRluS4U2S2bDmiySHOnxiUlF
iSjLHdfLhRjP01KQCvwcr4W05+csTRKSC2PTKZ7D8GLofrVuusigomBtgV0yd2ft76ilcPBTe43Q
yfunIwdWvnf9/zgPaY7LmqHUvH1UFYofhFcNdOX4UpvweFEeWr/IoWWQP+61JAQ47UU/qIhxqHfC
u4+dBS2lJSOxy7T4YlV18ZQZUfNwpfVf2Op/LM9Lrmakm28s1P/4cLOuXvhleq37PCripKbWuxUW
ylwTfNjDjb6X28+61h3OXtJL/+huXV6FrrO8m2sPXFH6JiqGt9ZOiz1DRfGUmTK5V658mLL1V6jC
/9oDmQ3p2Dx6ghfmkkEvwHsvF0aT4NVHxiWuXXFe7kwTEeS8C/aOngFVeT58NK5Epy2sq4wTEv5m
Ib6Ljot0H29bOOHwvGzJM0pxbBUuNjJ0xE8dy9B15yr0FcsLnZwbKwjE8tpXbTRkECJ22CaGWR99
XTEY1BQa9lmrjWC/OwfzyjJp6HGgbRdBpP0q0uEdeuBg9i+1Fk/XRQi+VB1WJiBuLW4pFVNh68RH
WXui18SxCKwKCSIWbIth9VEOBLYvr3/sNXTEOtkKNrSXsMUAWQxq7c9bfTWaX1oSbDW42mbpVmfp
BO699gLGBqP2VdgqfyqdkBuASdKFVggkp5V0G+iPxqnsPVIdBeVEzdJrhQOMw5TBM5GNyWfphdmV
9aHxlOrdcDZxbZeqOi2P1cHX/ujDWO+GIoLVao2oPOYHVTNQMcYZY85WNtapsLuXlEL3urwNo1fT
zqCVQ2/NJjwsVfIiIZ6R5GwXGyKV+3xOu49cce4nPdu5wOs2wOPcbZBE1josGudO9PzyiCa9E5nQ
1K8bjwVun/en0gTClUi32aeasu4lZpV41H6Igs4/e1KgRsIkSNKsiE7x4/U0aB3aPhP1hPC1a5r4
UD8dHNSt4aIwMd7MdCxvMS2r7o7hrZwvI+ePx9Lpnlo9y5AaXUY/PRBOoXrVcU2C4b0YfvJ3/l9P
sHqAQsZ+4cFdA2yGaGH1dsIdAP0yn1oJPoUhiMyjy+A8wsZM7qD1O9+RZ04yOEgeZHE1eRsGzumx
YDuraZF4q//H3Jk1t42tV/uvpHKPLgwbG0BVkqqPMymKIiXKA29Qsi1hnmf8+u8BfVKx6BMrnauc
i67TbUsEwI09vO9az2q3YZoO66KLn1FT07OzMU24oauR7UFIb5+XJkYSogg9Ci3SF/fo4mtShzkM
khWebuNg3MchQFUihqaqBzag8YsFbxQVzWmE4XwmdIA/MkbqwwBSbPXN1I1mm+gI8iZtpof6LkVD
CtegJe2FrXDekWKUOjE7VKTh88pokrOtFvsuR9MKR9/YJnmgHsog+1SROzIztejsOEN4H8UhDOaI
swzdhPwglOaxg/y8dOjErdGiwAen87eyZHiKcCmcc/+Z3bJ7V4Ui+IdTw3FW15MBwr0pIwDiBNiE
av5zLGo+RkgTCv6y5SfmqKKokZdQ6sIoOlSJqmxVJoCfm8MGW8GKbDQOeRoLkwd5YFsSwnrtTSiy
H9ZqCwg164bylIJO+fkJHcL/dRYioVAdMPqahp7mOl1aNWvxdcx3JbHJHlPWnAaNtwZyGK2RJiyj
uLuEZZc/aglEEDAp++vWyHZt+z7Wu3jr5ugZA0jIs04Nzfu0gkYQOEm3DlrcLZx2nnVHkyuOJgoN
y8ReO5QKzHklJxcNScbAKgdSyUPPvHd6uUDF1mzY4NaLNi4+D7Gt7h2aXNcN2HUiM776mKZmTjIE
O6tkZzMd4GVFKTNF6YPsRz2kkxAdwImyUBF37FX3aygBjMYlimu18vvV9RCHs0SdSSoep8DOvpio
zaSs6rvC3xOXjNglXMaVlFtTdfdaYtZP7B/uJ5hsM1l0VIXCS4AAjSafo9Kgy7O1V94bfV+uqEfF
KIgpJ3u98hApmrKklBJBYdnVifZy3aomdbYLlaRdp7rjLBv1ELYUjYxaJVBS07OpTfgliS0sLH7V
wlD3eRHTwTia2aeU5Xhh6z59DzM9i96q0fkCYtcTw55hBKm2Shj+0FzRfMurck58+WMFb+wRhRLF
S4usU5wJr6JL4iMJ9W0AEpbtSbWWuYwnWqO/JUEcWX1XpSsTBcd6bMZ733DGQ6vDOgZ1tuwwrHkz
GTeLssLn0HvnqNajk1R2NNYOdRAl3xUEJTPhjv4d/EsOPcSForNLmQMC76EvFOD/rngbulzu1Rqu
Xd9nX0UPG7ygNKAiggIM1u/KsIb4lTtfwclNPtFh77tRsb667f5WOs36NTu8kNz+b+/QXf/xb7Ad
vmf5QJq8X//H/dPq/Me/sFk+Lm//wrtfSCjOPy5r8VK/vPsXyhX0AE/Nazk8vtJ6qK8f7r1m09/8
n/7hv7xef8t5yF///V+/Z01aT7/NC26yZhysnP89DOzEB5a/0sBQUfwnDszUyKaxBU0Xaf8XDsxU
/7Lw0OG41W3NAnFBJsx/0sDkXxqHetNhiAHr0hxc4P+ggeniLzBhEDEsKcU1teZvJdO8d0yCfxAO
n8L/BCYRVVwtwb/YVfUca610YFa6jT4FW5MRQ3mxdF4itYTYOrXcW+ULDORaR71OTBr8JETMHbka
Guv8fKKPu1m7jPv0EyhAighUFX55jsef/uNfuV/ae1sy12iqprSlkLB+uOBbCEY0Ci1UI7QU7JfP
w7CpDf8t9A+UiWnYuPY2ROAWWB4mNA00eNuH1Sz5ALcwxfP8lzP65yVY05ckNM3W8fW+d/WKqG77
gDruotCm6GR5DjX7XBHpworgnkt8h7OsB7H35zu/wX9MH8uocHQLHxKWYlq57z82J8LPHnM3Wwwx
ShLhrpwwWTWpXJQ9pgHsGxH+Vd+AYYwpiE7vTOb9Ng8/6ZmYUwOGAqgse+SYsow+D16xTO1g0wvl
YjvhfWAl9SKU/kffllDfW6CvV21qbPaFhc6cDuBN1tEIT6EWtZsuTLsoz3YOGnh0vEttFAT5qEIe
xUiaNDupFLhchRk/LPoDPTRtMcgh/cwL8bXVQ/MVX0kWb/zUJAVZjoeodWYjOdtBEm/HuF3i5b5D
vHmf2eY+DLoDBsx1OKSLxhwfE3AI9M3WuRkcJFhbPTAvJLNtM+ms8FMB0kpWNqvOBPlP8hUn6I3r
6Fspn+t2wIJnzw3g/WO29DlDAOJuiQqgDb6poXfbFXtxM6Mr3y9FTH04y/Ya3Hjpp0iDwo2rjDR6
jL0QzRYw0i4k7MEfzMXwVgXjdEh5IFvgoPW7LLTW4zBp16Ll0GH2TX020AUBpaS3sG0ERUvAmUsF
0vAmxrRJjF8MsL47obwFfvYARHXjo7CubOIH/AIrfZGdRxiUTq4SF+wviDQ+j66y4hC0DKl74fr0
RtSRwOarJ5XYxaBOFmYut4TmXhoN1iYbvUYEKwj6S7Jl1wQLLCy95xRsbZtOe8qh6+DfIBGtOECO
O3goKpUgpzU5knAxfBOu3GQ6dNIQtjq4azdeVLBNFSJYM1DyZE3ghAMi5gf3bieQ18Uwp5HPQHUe
8cCQLLcKEBxZwDFT8ysNDjQ+7qFK48lOv6zIwpCW8Ti1EhwoTJlaL2t32AR4DCYGLbBhvdfXZdWt
HDIO2U4PxloLhudE40iE9KoojDX2l2e/yO/rLsiXoUWpLauppDNzeAyF2VSCa/vqORbDRMCtv3t6
uLbL8uJnE6LaKXSifKwFp4NTB8x6EQQB/NAsKHdSITs+dmuCO+l720htFXS37op9xCpC+EtS4qrk
BtHlVTNfas+Ilg5gmZ4rfpdfTmX2amlV3oMY5GMU96fSpuczPWXO0p/RuM4jyKnk0QmsOQGNP56V
kPeKeVGDiSsQL6xeACrnF0cs/c7C8MYjSUaEA9sjYcojnp6ifI3JTe7AEVfVJzsc7kx6N7LuNrJ+
U1Sc8p69NsuENvQEFGoILrA3uQnAVwq+uxbT1KwxkQ6Shr13pXVuHevFM/VipkzwXENFtoOrZzUF
/1Kd3FODXUv0GzjuV7bWbxuzOymVsyRCeO05+OaILm7oqRBsCllxGxjBTFOiI6hg0yhWdoROorJX
yBcWddHvClC4chhmvu7TXJukXIR/jIYzz5J+K8OGDLFkYQBum6bGseu3lCI3ftxcTY1NP+zcOj6S
UX6HAGKthuOGS5jbNLMp2sYWcT6oQYI9lj3SI/SNcIZ5bcYLn3DaQXZbKFp3o+/gf5vyvyRC1+bU
xMNWifs7M1A30/ebeDSiPDhFyPx8rDm4Rawwm+ejdQipV5d1u5OQlfMh+zzBcVAUWQ9unS5CC8iu
/FTbPwTFryrg0pNkYZuAHv1kNX1HwLdQMhDlAL+HJEZiv1GVVeu2GVe1xFUS9qcphVcR8b5W1oNl
gVI216Jrlrk1zlvHYPI4ulm/CCOxomu2qIdPXT43QHfqjdhgl3hk0n0s0vgNn5U5bwyBJCY7abU/
sA0nfttShpWRMPo80/5MV/bJqI0T8kO8GBkmws6LXke14Xt0pjjqgsM7LCFOXObCdUiPhHGALD3j
o1J1P9qgdtNwy658Y+XmFx99ZWRjU28cWVGMU15az31y0+rIxr9dGGbXwpxAPTKwEJh9+kYhO1qS
FXqv5A92Kb5LHZG1gDoQ+A/DaKCb80CA1iq9H7nKerGOvPhJQ96oJRpZvf08MIh0F95JSylFWOEO
aCkdPTJdAwpiea1vVatatipqnjD9VCmxMsPbf8jpq3s+AgKtOhlRf4eOlw5fWi1So/niqxETv7ex
w+6CdidomA8K3eUMErJ3QfS+HZxq15EVutRHvHNhYKlQAIWFlce4lAiVCu9MVWhymtjaF5WAZrWl
mN5DbkCy0CDsrNDPFPUmksRXew4UGb8CGjC9eoqhflbiki/RBi+hUPqI/HRPq5nT07m1gjc3iS9X
G2MI0YzqalFmn6wqvxArv5p6ZGkSfSksMq5ac3KKUetqG0psruRXeZhKuW/9q+eR/JdJou2HmEgQ
T6If5neYIadC9F2XYUwudjtlv74Mnr+LE1rKesI9hC1ZPZFw0fGaCNOcCt4AU64fmxtFTejtO2c7
C9/cIlxmAx1p8Hz3JbIGLqc7cmhtC//NKorXqiYHIKLfBo3ojQItsvV8YG4zyTpCkAMw/itV2rsA
NdBC7wIKdkajzizso6lFaGDNM6bdVGVA/bO3CJZCVuWcFNN9ahA547uoefqaZ2sxrONEA9GT2rOQ
VGqCwQhFDCHxXx9LW3L/5AosW71fK9mwbDIIpG2gr3PLoooFCMcD4LHQTO4yoCjKFuMhrsZy3gTK
J3q27TxM3M+8Pd8QuCE8q9mmmcC1A7ZqmkIdqWqGR0mPwCJOhVSXcB6abbTSTaT4Ufo9bScNw0A0
i8+vqhF2zEyLyVmzA7bAJk+wZFSSbgQYm8ijLuD7lBrJP15bkYShx+MK9SL7L8EE7K38ipzBukuP
Vso9o8KFS4vDgtoynezskg7UHZCWU9C2f2iBQmIPf9yU/FJk4W/T88tyDggSjj68iK8VckveEWOe
Bhbmm35Tyegx1q0fTiAiYsWSS+om9yU+rZlvJUff6nHo+ggx9Y3h9OifwNRUQv4QeXvMq3BLUWY+
Cv8Mn4lMHIGwaVIL9Q6VKvet6FGyqUVySRIUo1eXlkrdNUkuzsATsXub7bJywrL+ljcEqYUW5rmm
eDZ0d8OLNw8ExTkkGvssjNgEObNmSCly2/E8ITxbtG6JMvXJkGWJZoiOH5L4hcXwGhofri7b6kXc
ylXYpzuqyyNx6az1fgLUfhy6b+aInCGvcR/1ZA0aKpwiK9IhzduH2GuRFBoEURCasxOsLqYRvHC2
j1B9ILQXXEGuayoGuUeMvS+aeI6yiCwe3k/ae2fsAjMVKgFsxhZHlABgi6UMfUTLpDttZyjNEzvO
P66jue3A8njpoz+me9/nwVwRKYVGG7Cvn1SRHTstestKVBy4/Sz6Zb1JOhkZJtNQoiPS4xaU4bCe
jj5198OieQ5MEAqygmettU44n/0F+Frkg9a+JUSaXtBdYlO2MrG+81Yyo2iBXOQOsqAgo3bSFHdG
4S1VpW1porK9l2l/1swLbWxrKWM8JHoZAsVpc4p2KFNL8uQokBMnBHr70anIDvd8lZvXvTcotYsO
IC85ks6M4t7R1THhGjlVSA4FhDSj7Wv0pa6W9lq26DNtJk1Zxm9E+HzLCApJDcbGOL0+bgWJtctf
HA09uWSDTh8Qu/H0ohlU2lCa2GjpvCNskWcqq+Z8LAesOJZzJDEzYuNqKbMmRt0pnSdtgOXqEpVN
iwoz+chjdqaJOGno/rtQKlNialr+pA4zEBiBupTTa0zvc0IKfys6i5vQoBeiDJ+7GvpkDX0XNoBk
nlTRBegeNaFQxnNbhcdjJ28eJ9SZHXJOoT9GjLhOXY3NMoxaMUyDP3DZ7KsHROwghyBeYlQgMKBi
PdHz8JgFyJwJ08xU6wjiVJ2VLLyhr3zPRH/ftvauU0hd0zea676qefCW2f6bp+HaklNwVmqwEZEt
Q1zrY3aupyz3ylkNp3PEg06nSmdfgRo85r/CgjjroTz27LIimRxVjSUk8vjhANM1T/yiKME+5i2u
e+uc9ckxTQg+m04Pqt6/tLlAO8XSVJa8DqoQz/jPD53zMNDcJTGVhaZW4qOSsK4Y+VENv4HX3E6v
TZzznx3BauQWW3BDSwqGZ3WKTUAQc6EyjX2MeIES533E3JY4fDnSan+AVWISYpoJNV6LBMxjn2GH
TjgRLJM4eKtK59wSOqrWQAbIYdFpRqosV5wFir0Sc5UmQ8WtwgsvvkokF09Xj81zQhp5VQSfruMj
rvjdA9M6daQNlq5Lr1DX0CRNB15Otm+XonAfppfVNVhQrfI596oD3qezHsT73KQOMf204QRPNCUo
F0MrCt5qJ95brMqinaIOKr5VjdbBtzRoVpr/8wF7NddV2edpdogG4xx5bOmZ+b2Q7InMVjaFmtOB
+BZkEC+bjNk/ynn6WVBAc+Jx+bQrpodTDdUDMv3T9QmbgEERIiVYxAnzHSqW5+gFanW00NXggh9x
VXTjxnVjWh9MdtefsXLnwQyRJU5j3aWXDKjtiMXhzUh5NNP7I/gObeaGslHOILfMudZmxxj12VXq
nk4TWMV4irJL2XOd0/eihHZPghZlgeIgffnNt1isOOteiia9KBA2kBpdUuoEBsksjUERtm5y0rgi
Kl1p/MlNAbNRaQjS/F53m5ckeWL3hIzW1iGul+Geh8qxukA2brcvjuEhMahtcgndhR86n/No/Ozr
6up6B9dbiSHDdcUmNQFDRVTRppGXSy7DccSPELMIw6JlCBfjF6DX34KRhWKaPq4zBfHOl8ak2mWI
HRHnPKkfajxcCvaXQqsRxhrHklBcJ/P4K+x7iL74+UJ0JnPN9GZmafKN1EYmGeJ3yAgB8T2ZdLWN
nbb7mCN7Wu5HZdiUI2xlNgcJrHS7JiMu477Ezu+TZp612tzMYHmp6hahEfAICWS/vhslwk0lQU1T
jfl9F5CfVSRPdGeWjmxe8Q+eDV8ugQqdRkdbahQtsCqO6H2ZtNlI5sUxdLw31oejxrZIG/Ql9YWl
jcxqWqI9N7rAD9pPe0XdVvBCVMSAYE6hRHDd4ZI7/DZq7c5M7qb3/7oxCqZVM/C5vuIT8WvnRCWt
mnRQ+hLjjGF96rH1zCqvxzKAdA+xENvtctykRsscwN4GzhhNXWafaenrsvACkP0N1c58cpjVDCMz
8d4oo8w7Ge8JOnlD6vYQbKfBGuq0NkeHby6+QOBiAi6nrwNrx9SysGfxAfXrju7mC1DNZOGhrgLV
9d2l678gGmxL3Mgiqvovia4tC6146UxmrrjBDsIaje51fLHH6hRXYuXr3bKNx1kYLfW2IjolOQLK
vIxcjlGqR7xV8+ucoSKCUVTlNecRT+/G9NZGSakvvYqf7qnrMALcvnqglfBol59dhhvggX0TOOfp
dUmd5i5JgtM0uaSjsZE9W5Trbw5CVDXMemUZX9qARS4yNxRvhPKFfLFLpNyrEbw2pV33tvLpOr4d
V4GURos3yUoy5ZpNiGBzSbttaXpMyNM3ODbp/roZzdKBiAOAzbzg0/P3GSZZ1sKcMi99TloFAtAH
06BCnUEYHvLym+ky1jWFOegAD/tVMdgi+t7q+r7TPEZIYJEN2XNSTQv/Mn1bEdHeQ6H7KxdG3qxH
bqHFxBlrmPlkwnkyruVey4a7aQKengfRxm9maR1YmkAAkaKX+c+d779B57o0U60EBtATJO/TtTI9
dsxgiGfuvKx9nh7QdYBMq0nvfXbjHoyvPiCI64sfbcdS2tg8g76+AhWiSZmbzB1zckDhu1firFvU
rQaKy5mUkCqjCpHJk69pJ7AdOFz7MVpNf7boEv+F83a0ZUZB5SrHTZz2S8X04nU8AqopMn/CYOOg
7ON05EZ9fQaSCcyqP6xbX25TyogzpZGfUIchRYm4jlxBZ11xjZjpsJaAq0yifatwaGoqZoukT+hp
sxbMG238FBmsgrWfRg+QJcuZ4kw2KbtaD6UyN6bVPk5FzRxKY22atesoG9YDpUAIIiTdGgqCwtqP
X/KICD7FdLAtFDU1xJ6VSUeuEbhOgeZJPRXIsayQQBJRkpXn1hTnvpKVTpRpTQ8tRHo277uunOlN
FNwVJhQSjfWyL6z2eSiKZ9Pry+9+aH0NqIi5af9FLVWf2Ql2T4WiByDZUVfa6FRkcbyy2R/cJ5SB
N0aW+HcqGU982elr06BaS6xErv20+mH0objvpv/Uyz0URY9eJ/+lIMJP7UwNTcqEOkpTahF/7hxo
U0PifcOCHYIt0Tjg/7IISHjfOXAV2wqASmSLqTKLcHGVZwhPyCxT0b7a5CIw07O27+jYrsgcWFni
K9D0tdLp96SS/ESA/61e4T/r8r3rE/6vm4n/B3uF+oRt/u97hU8vzY/gX/5f+fIteBcgdP2xnwlC
pvkXHR8JzNQ0bU01Bc3EjurGv/+rQQPQgSurki2kS836JUTI0P/STCJXVEej68Kf03n5R9tQk3+R
HER6kDRtMPLC+lshQsbN8AJuSytO0uLUpIDrKW9bPDEQPtEpcE0d8yJdzDVtFsq7QavHrTYKucF5
NG0wqHu2PtxCUyAzRwhTH+xSH+nYKT+8TgFkA+V7mUMDBfa7thALHwdPBMcym9wBjnhR9XGa3LwK
b1nt71WHwn9nJYsihV3Y0Fm5D1Gh33Po+BaZvVhF6KiXFKjh2rr+g12Y3QftLf09d52XiTsnPUk6
QlNVw7KnP/+lYZqVIx6UFIiM6AApDo1NcXVU8uMAPGsFIdlbOSk+15R4+CTBtoN8Ry4tjVxkCHc0
nLyXtFLjLRXgkAA2r0Ss20JgnJxBhecMx4DzGnXt8gOu+PSF/DIfTJdtETrFCCMyTEL1eH/ZMfv5
MQq8bF6I4d6oc22XBsm2b8ZhYUSutiVpgDzKmE3rLwP7nzRvGaY3nyvom9LFNCW9b3nNm/nlcdWh
QvS7CDg5DQbQNvhHWmR3K1qtzX3YbeDELP/8ge/56dP3IyzDhFMuDMmbcPuBkeZnLSYSbjSn0Ek+
i16cfGRp6OLc9IOHeoU5v3+qptBon9PmRLyBEeT9UzV7OzSr0Cb31+39nZoMGVKe4eRq2KREBEYR
3wOp3FGmPguhLFXkc0bdyr3b6V+aUFMf2HhtKsUgHjyfzhpoqT4Yr79/75YlDKYPGDCm1CeNwa/D
1bBNV6IUSec1yZFbqRTyTibZjhJPP4foF2FPKA400cOHP38NNyjm6XtATqCz67fpBUvDvvngNldR
XRW8J7Yx00X/Gd1Xeq4n+ZiFXMs3EPFp9lcvV8QTWWmfXcsWM3NsWNdFFj8Se4XJ2iyi1fVfSWuI
H3FTnb1q/sF1/j5AbZbHa04VHXZD3rwY5I7jD6fZMq/GSJ05VIf3vBmvTmm1CzZUA0cQRz01uMFl
sg5iI0WjrI7LssKcoaWds0oyV3usX1Evn6uwtj9YyPUbgQZEfLBRmq5zd7Y5Der3XyA6TjwKGhVZ
z2juwMC0az0GR0Bwjw5SFb9mxtu19uhsYepSX7OAA46rJs+gIcOV7LTqIKZ/ZNTUqMiURLQ47Kdw
1/UQMNHGqjj/13VJvYlssWXbwXzRhgFfcUHZP4mgEUbsDCuPWl2V9h/IKq7SjXcvEEOEgDCLQQJ0
ntXk/d3hSs0dOQhK1lPLr0cV7FU/IrfD7VgtPdKLvUirXnGs6qUfXQIz+ZQWrnIOh+oD9r1xI1qY
nrMpVcFAxf5i6bfzhk5iZxJoNsX1nnXDcXZjrTo7+hpnpk1/bjQgX8wMiZsCiSV0qBRV8YPQS8Rm
8EEhuOdruAoRp1drPaDf+dLV3WKw4xY/MSwKOXZEQAFUYVs47vIubCFmpZDbPSVZCvbuiVFsLBtJ
gYNmkqpdguhBizxAivoHD/16KzcPnWwaND9YYRwLYdL7hz5UaqgbCvxF04KkCq5e31Lb37jSG+9I
ulOelKp7rR0sS4i8VlnA6b6jH7L1J+6z3RO7qhq+tS315EFAZdI1YKfEFA9sbR/RMn10vdfMsZvr
RfpjUYCYNhzsX95fb+ACsWDRoPDaj6cMkMhOi9pHrULaHgW5e0CP7i0K0MOwYOuzk0fuHY0Yba2n
44jN5Es/uPJr1rQk0FnQ29GdvpRG4D9prlmsOBStgsC3NtUAmyweJZg+KjmLJBY5sttIzmK2zQ8W
EPHcCq07NGgWItU+32J08j8Dvwrmccs32FsqpIHIHu/CjuwnO/Xg0pQQc8hK7M6eAG/rCTvfy4FU
cApTNSoInw5oMIzztHWTlZb45drX5ac2a7FlVe33xCq1mevn5qkGIZGrSvDk2526xDq0Tbn1Jxuy
MH7dJy+15Ram9Acj5fYUwZKhThtJmPpM4iwfN6eIKjURFwec9+wUN10yuguhXgI2LViy229tzPlI
M7vkzuMgOmdXxKZoMB7UnBzfJHiNQYQ8Zgpi2w/m7Jt3FQGQqanM2rgEJRfm3MwaQyUbtRfkWlMl
cYDS8uENJtVNTH7knO5ruSZk1gY+a27Gcbinz14m3fjaBjQvg6b99ufLuVlip6thP8WWgzxPHtTt
1QACq329AVGd5BpxX2Ss8sioFZWrcFTB0infm1bmuz9/qDY9+l9eCrb+nOtYFUykrqrBDuT9S2Ha
mJhzR/E5qmreyR3bfolBBsK2gzXLUMBadXq48Tmyb4vUI3OYv/DBJdxshX9ewnQBugkoCoXj+0uQ
icdIdXNsLi8aBe9oyNVzZxXGTCNSet/n6VIDu8wh1ztbOkqldiDU/M/XcHMO4RIMYSMz04Qp2JPf
rh8VgDdgG6hzDaX74RrMnE7W/ABi03+wT7hZhqcPMtHhAe4U5NMY4uZNIOZcy2lGeXOPpK0hij41
qjunh6HNSuTMheqwram+08w7/O0blFKTqslBnuKvc6MA7FSUlsxlCjldhAJc7zBWIrLtp3v94KP+
yT2Copkkqvq0jb7qMH/Zq5OiYoYVON55DmBunhVJfzQnW0PgfVaT9ovoC/2+QJ+/8WKMZOws7YkQ
Ln6SzhtdIVHdj7/5ep5s6f32J1iHtrOXeVDeo7nzF8L1rA3AqwbfQ4v5USRrp0Tunmv4J6O4jtaV
CHcZSHbPpsjWsQUcPFxUWbmpsQIvvbIzdkHh2YcwiZa5oWys2lQxytLm7yqjX7i+EVH0x0+UecY2
qnN9hmOvuQNmeyR8e5j3RdScCoOpWNdHl46gMi5dr4i/VFKgufDNdqXb0XebndSBHJvxoOTx+ME3
erPhZCThupTC5J0VKkf8m5GU1q2dhxUh0sHo4BWr+pNVYoZo7U8JBtylQ4TH335JBCOWIFbBd4rg
92YMBWPsY+RhE6MV7bPVdM+QpJ5V/v+fx8/vw0dQVph2c5qGh//2xsIgFNBXS4K3tZBzjibOngQG
ltpIDmt3Cb9zrkAmQmiTfXCDv83APFLbckwLgbDFk729wUa17DayIRoq9rJ0lAawzUjEiynQ+RAB
tusaCazS/mgC/G0dog6gI35jfXR0jqw3nzsOMoZYT6JKPeiIGXEJIO/PYyxKeUL2ADEsqeW08wQG
9Sb1oXEEpdOuahCLa7ab8Fr86vjn70D7J4+CNZFFyLYZYGi638/JBFQpLv0sjyZCmuwKGDJFaZc7
VcEPPkr7cQgD+jVqEd/76K9oRJjtYvQK/D8ZcrHAVcwVOJu7oMMEWNb+LkqGcWbrQbv584X+Jm3m
FbB4EfC12QaFqdvRAjayswu8rIhVwFw1SQsdzu56Qs5m5WCoByCjYpHXkYeJSIU2ZCakNxioAcbQ
/b70fdeZU7fUF6nb3Fltls0HS8/2wWhxSlPoUI8e7a8AG6PvS+eejDvvg13I7+8xjxlhuoaFzOFW
bnbRSRLnjQM2Bk3l8KyN7TaoaIjWsn7mxyDoiQ/mjd+XOnxCGAZMwemBMt7NYNPCzvZaf1Bm0dhf
32KbN/l/8xbjK0AUMNUKbFW//V7qHB27NBtvTtMXGZbXfB4Gtk0d9tH7yls2BFEuPNWO7lQriT5a
gX7b05B0KQRPlfv7faPf1bUNroCyGqvMbpqoEjXYfXyLv39zjDnCuThusoniBPT+HYlNuPB1IRTI
+p6xq8uN4lCRyNwjHdX0LvTrH38e679/c5TiOW9NlVl20/bNjG/6SoAlxyEKYyzRU+VqNxeToPHj
O5s2vu83hUzAti1RUuDe/e2Tagt/VxZCyadOgaKvbH9uBxVrePD9Tqz+fF//5NPsqZoI7plJ17zd
giZdRoJN1cPkN4fuSIIOUQnpnd8XuMZsDFh//jT999mWGpCm6Qb7XWY2MT3mX7YnHBGDQPg1OGu1
xxWMPCChZzqXOSF1ZSrKUykzbeWmDb5+WN+HPoi/xVI9ELYMN1/PqBpY6YMVkhtK3+U7LTZMVMkm
czz/npb/oo+HZKVjQ33MarQVf7763xdHrphavkMRFFfPrYHEHarUtQaTZ1WT+oHiCapUMLaLuOvH
LZFWyUL1oCVGhvEY48T8+ysVG3SkVmzWNc38bfIwinHQfJfJqg0blyAJ9fs1ngYzAqgIhyhPBYeB
WupPaqSSxOqXvPEi+pY3tYGaAgzMn5/GbyOHmrCmWYJ6looB+bboFiWhA13bUWZG1hx4GMFCoc61
dKw7y2/DD06xvy2JHE4E+ExmNMaoKW6WRGWMylbwabO6HIFgGzVLzieIDCsjeoLlZ6LGJknzzzd4
2yYwKKygSXBsmi5sidgbvB+sTR4iBiwjdzZUpviadTATuetw75CIAnecVicIP87VTeJ/1yu0YCFA
Zt92vtDaxOXdZtVdkJ4HSS9EH72TDca6IXoC3Ky8T3pSgcYx/6hHoP12oOOi6SsxBV+H6u0hp28M
PKRegfPFxx5si+7Uk9ayMYxMnZOw4y9kn1urPIRSVuP87I2nSEP98udH99tsyUU4JAZhs2Ip+G0b
qYahzRnBYEvv4p8O3f6EtG3KerDDD/Ygt12s6UviwwxHMAhV47eNscuZPiOHw52NUOK3zRshnGBb
JIBbejBjYiqLnknnsY6615bclXlCAWcXWq1PQC4Yy7ptKPNEBKKOdT8TCcJsf2IK56DOQBvII1ML
ArsEATLivhn+peGiKXmD9WIKpUjzBxnp6sHPXXWHQ/+r8FN11tSETCM1JHmOzQACH0SLf37A2rQz
ebdKMCzpWNicCGhfEK/9fmwO9VjmIuimsVmLFXt5WDZJu+g5+z5IT9v2eaJBGE6HhatRkOSA6x8B
gh7SKo5O+hAc89q5//M16de98u1FTccGh+4NU/ztC1ORtZEq8HRRFWNJSHN77tryYjdiJOYJZgzF
vAPlbw8jEIIOSrLaPl+xh22OemOehIFqzGvUTdCg0rMCP3tkvv0SYC9D6kh+U+h+bmWZIIvIuidD
1eoF9FZQ4xFnMDBQ36Jh0E9UU3ydfWNghi0hQtC3FLXb5NiYvgTgl78xartNglaNjemTKJzmsVeU
l5q+/6LCpkWrw593OZv93FO6RWkWKGbZLx0KgpfmdkuHg8U5XwStkz8MqKHTQlPvYsWFrTU4O2V0
xdJ0BXHUCTEGQcvxt8rTZ0u5j6062ZYQFRcd/a1Js/TVNdr4oEYBwXCWS4BMfZ/4lnLscUpS+HTa
RZpTWdZ5hXS3mE1Ovb2Rt+GuttUHqeTlD7w33d3oyHFH+Llzl+T+WlQQnyGlfWo75UujacGpLYrg
NPbeG6CoFqTvLib5ZxUh1yFyWEYPWYX2c0Rdt6rjUZ+bRmhvVTP/3CWN2CV9lrKMtN7ObgEhle7/
Z+y8ltxGtm37RYiAN69Fb4ssX/WCkFoSvEsk7NffAVC7S7v6RO/7wiBcwpFA5lpzjYmBNkxrcdSg
IocpoXWFt/xWKcD+1kMyPIe1U5JS1a8ylz+ryQqDSrlur5cKfy8DI4hGNwOgy4q1j4GHoTqiSjwm
WnHRjQLZOuT7LAA2WlSUcKsEoM51WRyNqj7ojgDhb1vmKbUKyD2UUINX1k95mgJFyN9sMWaI9h3j
5JbZxc0dSrbaGHwAQMmjV9pnIFTKiZDDGoALZRdapW5gE7s4fCdPsSiGbZO4PxsZ2ztsGRiyEMTo
yfDd4S7YHePApuLDsO47WBqosZvqIxgwqZEQrFRxUcK0XlDBaGzK1LK3dchYSG3bcAdbqF0WRL6I
DfsGtnjGX0oVIYMHfLYI+6g4lBUa4mEs23uDmiE/iJqFI73x0I4GWp/Ghf3lxO+GN/RrB6HiZOsB
KE4NDm6TVC+5oBKO906Ma+zJFUhataARWwCFjPnwisZ4I03uIUN/WGBL773E/mVbYXGVNeyFXN7X
UzqvzNVfThZ5J6q1Xk374DStf8ylVp9CrX/Escfb1E3h7FBmbVvVGR5HV6lXEIYWDNP8E15qyToN
xYcSeuk+K/EsC6oT9ogkG1ok1kF7yQTWt9Xk1ze6XrjFuCG5qJi4L+tO+V9xvn/0TMCqaKBRdVKm
jBC+vgJrOq7YzTjgiBDGBxr9dYyGMDBXdRip6f98BX1NgPEKQo3BuGCq5oaU8zWA6Xdjqdo6ndoa
Cz1IxypRrpYeCuUGWy9RnRWiAErKePlDp+opKEv4PVrRS2tRsJEr+bd/fw7/Y2jE4dBHRSBi8jCm
z/TfrwZcq7m6PEzvEque6jdhHal1uut1NHpV4hYAU9W3f9/l1+4ZD1sCjprOE2gKHn1NcBaiS4Xj
W8pdWWa4HvjI92O9NfAsz8yNr2OerfcrPHSf/323X280u6VXSNqerCOyiK8KFoz2otGS7BayM68/
lwf+1B93iZo/5O3Dv+/sH9F69uapukeCmd4G6c4vfVAf5H5ThyqlHjnkKPiP/jHSMIlUm2xY5gBV
7sYeZ8qCGskVuGD+Gxro438/iK/3djoGwyZaP4kxCJh9CViYIml8LJZ+v/aTxApXOFMvzFDDq9Wk
J9Am1Nr++z7/0aWcd8qP27bprRCi+/KDimJo/XpPl7JVCK76MTrSIu5WYFI7EJs6Nkhg+ALDIPga
ZCjSS0zUi/TxfxzF1z7ldBSkdvnpEnD657gY9nMAu7vh1O0xBqEoqKNlZILiRpA2F8km8xRx7oo2
O6bUL63joYtOod+Ed7zxH7u8a2BcUshYuL79PwaGX3Ns7IfnDcmLKR6hERD+Eh2gfth3B3zlbmN2
UbrNxcYRqRLNUwEuBkpmdTC1DANGrYDHu3RrsRvJJ4VoMF+VGAmzoijd9d+v2Nfh6nxQHsfl8nsh
t/Ll96ooQosVLGSRuLvhyW8mLrSlDs+gHONt4lDSHeEcQBcTn63G+B+jw6/902nn9MmJzmAuPSUg
//shhItbE1GsQxFNR+q5yBidBYVn/o8Lb9qzVuvPPie3WEUwx/VnuIE46ss/ohYukIRiZEc5pkFm
XO4Lx3uwHYoUEswk1Z9GgpA0pfrt5Bn5zzCFZpQG+jvxsb/Qs37z6oZCMRCUzjDit+e/GVY7bmsU
8aKDojTVwed+a5yFshfh+CtIAYwSg6/WXuUQbGXsSVFuh7NXWHR3epA7u2AqbAisotuRmn32FP0n
Q2i6r36IVbin4ZjdQ+YLdOhRZrmiFLyDL4mS2eVPv8Kn6qwxfDtxW+8w1YFOrtfbOvsZ6yr2DZEv
FqQw/9KAwm20UVvKqRwzzPOTL7tfSl62e+o/3/zIb7ZmAwrMHt6lOgZHUHkbH9FI4KK8M+yAKne9
WkMXA0SYjYcirfctOqiDDH2KLxEWheiYea7a58YSIATeStUE4FK+WVbh7YCjIadQImVDovbM0xJi
UFWuSteu7qz0we4IKKlGnFAZ629Hzd221Ziu24aQjGwBJhko57Zl767wQlbPphdTye3sZNu5a7RY
Emh09dir5hN1+epi63U6Uj1Fu0bl8JQ33lqO7lHrnWJVJKaxGSj+snGZqYXxA8sXUMBejXt2+dzH
3sqMBm+rZ1A5SyQa5BjHFh9tNcZoU7PiRQ1JA9O/noKxFltXSd0CtjHYWjcUM4zgUH0kkFlG7i7t
jJ11CruX0MKoEk9PNu7sEBUjfWO7VJcO+NGFB7aRio0EmGRU4K4bGndOJba9SjwvDF06jhol+LL2
H1OMHtEF4BrSRggPDHMA4pDZq1z6G+o2KA3TU7EaKQeiGgn6oWyybzKL36ZI/DrPg00a4cJe6w5g
hA7EXtwr3rEKg18MLBBKQ2tu2yFaYDVYrOAzvnuF/2qaebZBqboYMLTCyR2r+2bcyqp7x4qjPtbh
iLM3ZXBjzS2y7KvjfqPYo93SkQBQkdxZml/eaar/C9X4Wk6A6rHiB1n1pb9sPcpXbYtBRR0QssRB
6i51AG2oRQNSGeBzlop+G+U5sIqxg0lWWHCR7pM4qjcOIomljLRXNSbBUzjtSYfECvwx3aM4s+4U
g3qaQcO1LwRIgm8DRocl0nKj3+tWU1KTXD0OtrqZAgV3HkTf3gCexMAMjHDxlDJQ7IhnRoX6qCTt
lSrGe7ujE1/wt40kBevwAP2VYZ5A66w4mYiLjKFH7u28QQLktZCEWHgoEwmSTbmxk5KKLdQiQsNG
wQqfUeeQl4t6ZfHd7PRqqeTQTfUop3JCTuA6SlVcS/mpO8mzIuLxYvJPdkUSPgx5f3HKGjq23T2m
gfnR8RxLGbm+BXm3binQBNbtbaxY5+BHsYpiSyy8VpIoqfDdpdqAwl8nTTYdNlxlg0ogNJbYofyM
q9RBqhRCv/YnQ6rwva0oVreLyfhlWIDiaTa1sJWNPfYD/gBhdqnBtK1Cxfs54dFWiuGLqzM0b9VQ
/hVSCkeFF7BL0WrZCbRIlqh4FltAUSgbqih+TLa9RniEFC+Fgw68ScQ1Li4mjbrXmnub/OFiaIS1
67oAd3uuKPW67Z3ZUU/qZkawa9tYXdiF8ibK1F4AfPR3STjCAJpJneFLbGH0rGM/vmxt0idt8ahJ
ACiNnZFLyo0FZZw4B1jwcq1hQhsxmFmr/qHgsbIWzsQhayhEEv1TXTebQI+7BVERSmkblfdwu8Y4
5rVN0d7UfWMdRzuxjjKVWE+rXrsfMsoUnVpis4jtZZpudUT733mdH8Pa9V8sHls4RLmvVqZsfbpm
qu/6xCAgGhaD7eyToXqKUsCdbZ+3S3zooKsT0n5PMLe4A6CCaimtuqMRZHdlrXkYS4yUw1ESuwsI
2C8G6QtuslSmsi261W7XbqoQIZVVD9XemD4qfMSguXjRulcBnlSmUz6IklG4EQVP80cgLEYCgWMd
+sQ7ixrwP90l/VfqN/69r3uEHMLgME9laALuRwJbiCZFsrNDpQTuZ2Au0wYElZkyLYAbdaiMylro
zsE1DHcbRTUmRBXeFVnKE9NUG0BwThy+ejkEuAY31FM86sFrkY/rMQ/Kx5F8xmOACFPP2h91nZdb
Q+rdUZs+5m+dXXdHD6d0YA12jyFqbmL1PC2elwRh0N++zfNuK6aU0m3IMbz8MW9ee56e26ZCmRal
FOehkP32SzP/V9PFKO/Qbqb7HEPYgnKfHZ0MeZg/vHyQOFcUWgnXe/r8XDR/w5X+0oxxuaWiJWSs
12Ux4STMuqh1o+xQbXWYskOhm8f547bcNdpfWSNh7k4LcFb6vVRLMV4TgVptKCHfJWqZ/xWqPMaS
yJLXImmTPW+LfK1poJ2p0d7Fmpn/BVS2pyQX0V2G1mff8YZeu4GnvxoVoOWpDR/OHmF137w6Xu7C
A46btW2n3WutlIe5DbfV5J091P518EpzZ9QfrouJ5lOnddY+rfjD+qPh4B6T5m9OzX8bcsJLNfB2
MaXW3M3zw8jQKa1SYZZPqxmVcjXywLzaorevFczXeTbqkGg7RhmD9WzM3xQpUV77p6yq+od4dKtT
HVYPXWWEjyrZjsekj0gAxl60CysRwuyJhlOew1ZVs6TAUzCKFgPWi9t55dgqrVPSwpCfNp0bQSOa
LDCdMuiftNeJMvGs/3LivvgZACdACSPyRztT8w3GYUDUJrVo2djBUtii/Bhb/AC1oPw5ZMEzAZ7s
1e7zHMGrdHHcpsvVZpqJtV0f4GEdfp+bDQeoQ4E1fLMqsIANhOxL1OMG0Me6i/O3mTxETu3cwYnP
f9j6fm4+hnF7BwDUerRayPyV3kpqDV3tzPufCHSfqu+mV4Oo4bB5xF5rVDKvGND5vMtbcRJAgQ/0
+sI1Zo3yGbHO7Qw9F7Olqii/j15bLwQl1xefbspWS5R8mySCH0wFaBSdcv3U5DWQBtHfxSV9RV/k
+TPIiA5dho2iNFbzZ99RQIzKWt3MS5WekqQ4wr3HnVbOqBvYmAZOcPNSByLxDhWPXMzb9hoc2l5w
qz3VzoDk87bHzfR9Xigpn7kEWraftyTQ0j7ySqBgl2bnD+E+D0PvP85rj02zbR0vvs4tmYb+ktn4
Q83LqjamZ+NT0zFvF3cp/qmj4t9OIHK0elnHQ7i9HUTVYDXaG2I9r5xGtcBs2HV/n4DA06DBInYx
r2zHRPFU30DnOR2WkUT9Cae8H4Wdm+hzjWblAFKFFyUDUGCent0+yKBkRzSYFdg5QX3J5zoWhN0E
ZhGr3+YqxTUWZX2YN/lsYV6DLmd2dGOdHdwWK4Wy7pLk2x8N3r7OG/7RapUhulPI0wD34VDM3mOv
/2huWtT29mqMa3M3L/08j3nyj40jIxDbPOf+TVt9Lv080HnB/PF5LjkuqguHqPnUfeatOp337WA+
1/5c0mnjuSnUYlvL8BzFOq5geWCcnLIy8ASxcdHF2oGuiMRbSimdEHgbaHBNilPt1b3YSLo81MiB
1Kqdqhsgyf5na9XHLaGusVb5Y8m8uNGNjVcJbX9ronIMe6dr5dEZ6glDMe16Xk+t+RvU1FQs4q6Z
evt/tz2vo4zBuycEr4MB6NCmTbHx0FHw3CYVvzFWY2W1i1atzoj7+mNm1eJaTnlxOtQYnmt00odK
AgUkwuCPFXAg1MnXebU4MK45hZ3HlkRYuKgqe/LddA+3ydoPnvBS1yFws8HcZByL59ycMNlzk76q
vzghcfa5tfkjwEhG9mr2uw2ja9+pfw1va9wOK7E/As1297e9eLH4HjQl7m9zkyILfviFGH5PVn3z
k/6X/L0yacqALmJF3/Xv0/RKAwsHhxzH74NKW9KkxJh3n0dFtSp8C6K/oMGma9GHjGYppFN38yHN
KxIVKGAfRN3udmCaMlQE7TPxexviWbAcGjf7o13FInlfMSC5zZsvlF2NjHyIf28/205xKcQExjW3
t7ZbY6Jl5K26Jc1LhrGBPsnYgHHT7fisjKQRgA2qhObjjQ0yivmgZLc2b3dQViRL3Tb63SYjaPB+
COM3n+eNnwRKYZyxNrf92JbAPXLstM3nsTWOjgGbIXugYtOvoEvp8WPGIjfVvG8K/sQiskT5R7s9
pP1Fp2Mvdzs+aOfdYlCCcMO47/ePi8Qo76sh8RjET+3CydMWriyt39N12JsUPbcaXcLpGtRgSZDx
YiN3a7NRM6SacpDrz2MNVOwSqEYu17+PzTVivI8mAtu0X0p2MXVUL42EF53xct5Ic5Vr4GZCCWWu
FM11FJY8a4zy56l2kJhetyjbqQ32T7roNrZNQfLC8w3vZP73JGN+nMoccU36rL4OFtlQ1Rswp1ch
ZM+T0xq37bv/LL1NJq3lnqwM5uO0KWXS9XWeFXAnPpucZ0XMUt0RKIGXatDQW3H1CNWeGJZulGnv
8/p55kRnI3fWc1v+XnTQMqWhm2tGG+5JWjiyTSv3Sl9fY3jsp6ndee/z/HmWj0/k597/3nDeZp7f
Bo5zmtb6nJVNzf+94W1+Z4akq4JmCS5so2m8edxIlNfaat0zBh3Lz1me8NUzLnWeE5Fl6LorOZ3u
ilXOeO4VieVnoR3CNH+eT1uDKHkuA0nlPuSDrnOxERGqpF2u/HSGFg83uOtZjmcN5+oOrn0CCv3H
OWngsk9F5f3nrlTFbY3fN2maVH3lj0vVZr5F5hSzoPmudtMa0+R85bAN+wUpOsU/gv5rB9KFpLWO
S6pwN1oV2tdGLb6h9DTSInn3+yDaxSF+2XHmOu+xyE6YfhvnIo7uJc/Ro2sqcFF72E2+K71V5lOe
bZbqtR+U9NB7Y0eZEcWBGFQo770OQYx+vHKkiiV9BLX4EGqgxK161E9pEwLCHpJ4X+p29BoCRjRk
GXzoSWeve1Som3lSsTYWPj8Exd4ybNt2+JCS5Hc7/x2J2BHJQvHUuU4CU9U0MFP1gvvYIQFrtTnk
kH4U4LqK9h4r3N/H1ATkICPZB6fcTZJHAhMPRthY6yjuCRD1AAtaAJ0vWDikS1U3Ryj/Wb7pZRLv
miwbl4Na9kesbvHv66av8zRjyt/foPi/SlvCnfp71vwtEtU0bp+2mDczaouqmxC4wK0tstU9Pnv/
aSaedzBZOB0RiH3OvzUzT39uMU9WFQwvs1cZUMy7+txm3t9tL1hE5ps41T8+N/669mfbulIS7GzT
/ecpzptVXszJf55KBoVt4QbYhPxxWb7sfl4bs9N6Bw1v+7nt75OfzvvzkObFlXDgtyru5o8D/Fzl
th2U0WRlmr1zu0LzPm+rz038cQzj4B66bv/HnL/v3deDLnuczygn80EF/fOw/thHXsJ+dYf+xz9O
5+97Oa+Nvau9K5IX0UZwO4fiXRO4XjpqJS8ZJu7bdhiGnV2lUIXx/ln6SJFfylz5Lpuh/cUJFnZt
/gyjOJn4aZhiFRjVMEZVT3lUV/vSJ8Lbu6ZEdaVRpaUX3cdYBwcgTR24vXgDuM/8ZnTT384z5YPp
ItahxCA+eGZpHkcjxdOtEuNT3tOvDhpD/pCk+tpp52EYvrhhG755hLGXsTI096BBXFAzxHIIA7T3
84J5FQY9z7+PeKryNOsfVh5SY4Gh1NMYDViBRYF5nHfcJZG3tvqueZgPaz5AaYcEftlnPMQAT+32
QyHhuTCllNf5FEmOVPv5tG3sAFctjmvPGUmJOwfl0U/NX6pD1P6arhtsbudlyFVjGQHQOFN/Mu76
zk+3hanJy3zxay8p3os+uNyukhkvbYBEfykhyYlMd9pHYchqHVW5d6gD2zs4JCrWrZN3j42gWFpU
Y/QX7MLlfMTTfSVnQNaB9yKlHWm1F5TO3T6Gsi9SeInGjkBmjMuDWKk4qJ0BFwa70UNLMhp4xyPa
6l9ctS6XTYt/E1yU+0wklHcKnrF5MvIS9fGHMB0hF4pvUevKGAn3x2SfAF+0vMde88S3FP+HVS0s
uFh0jhIT4qDWRRUKUt6ieWsOWzlgUOS0jrLHR4IPtf1AOI98R3HDc6vBMItz6FmVAJs1tPn76FTv
UczQX8JXdzqMUBAtprskxf0WM9Qa/EbSPURmuVdt9ENjDLY7dqCvWXoBgEt47tqvVfxEO984VWOB
CUhfrXgnRpgFx+o2axLtJavNfa8Zz2FLO/wPkkf0TRO1ttpQkj0+5NXEPqZc7rQvEv9J70cUiEbU
EYRlONqk4kW1BKRsB/CfN9hbN6LG3W1x1TJk8twGcfAsYLoE2VA+lrhnKy1AWR+q5ykP1ZoXrVGu
mqDAvnUoHqU7VPcUCg3rwFCajeltBPXTATkhoq/vdpvmr3lfaUsqiLpzFRfJwtIhS3BgyqatpX3p
EyyC6qYNPlwKUDV8nJ+KCZmidU6L9TUfBJO0pYCqYk54FWMCrQz2kXiscZrnoAP7kTtAWdpplgqn
RZuALeaEbskniIvHdT0Jej5rY0K8pO1FTsiXZoK/aBMGxpmAMCSloth5x2ZI/DVCjBkmdIwOQ0Yp
q5I/eB6fmrLH5HmAH6tFlB+lLvYhdNGSV1WnG9D5hHH18pg1QjlaltKdCrvs6Q88uTnROBOGxGtC
PTh2LvgNKXSHHmCRRdRmAE6nSr7C12RJyZ21LTDEfRVJdC07Rb2GOTXoJvJZyy+GhcA0btdX44k0
MYoGHSeYSnbKcIfLIQIoBO8yV+K9rg7dX4SOXajgWgyhDNlQkTjfay0gGlHpoLlHHS2+g4ORXUNa
DqxMu+cpoSybyteWTquGF+RTttfiMY9FZHLtoBo6YDWlY/vfq9hZVElFRRiO5AvMSYyL2/cmOOlB
EjzV82uL/4huhj+qIU/OOXaoy1HD9z5SzWQT5CAz5ktUlgHZRIzL19l0saRCx0O0PoZQLXn5ouTp
Szx/neZyfKAWclGBpn2nSly5syuSZdCSshUluNzDBllJmWTXIPPK93HyxwqTSBBBM/OjIXC+xBp6
j/kr2HDc0oS16tF0rGNU/Tv4dtY+SEYI0SXYWl/IC0V77mTKZN9Z0l4bWZm+0p8al91g7hnWOg/O
EL4mDHo//Fi4C2Lg5dH4r/lEQt9SWfg7tYSmsMzb9hIMIscRqKBkrirqpSqVbN259AhrWAtL1Unl
Hk+UfA9UFbV4IC52Yx+VwMDBSQ2GI8RO49AMzzp/33uvIqBa5p6zr/IiuqeOfSV0Y6kE3Uqzsuy9
6h04dEWZr41pUpbjtR0JUY75UGw1o8ZrqWnT7egG/lUhQF2MIIaxhXqaP9LhCYv0FBOzzDmUUWw8
o5fgsZsQZasyrkm/7tuqWALtbreSXOqSgtXiNI79sqFnuHe60jiSbHKbu7FwQaCAiDY6/5WfTrAZ
AuOFghdeODnoMQQOxNtKp1mIrDTXaROYF6NBgqvZ2OAaRX/Qhd4dyl7pDnWYvAeF/VaSAWpsE20l
ObsHXXXjh5i4JT/nC8ax9m4sy3Bf2XhlJiDCHsjb0BuwqZRtR+E85Hr5iNPSeN+1hH5w2kpIDFBS
YbhBSQ5OkQ9FDPfTjsu1Sdn6mk77uKm9AKPvUlXPrcHwpjPG7wYCw4WJO9m9VwtlKfKKVHWev1k1
2Dme++Q3X3EyM55BOJZLVSu5VJmu3yYVXYM4C3h5qrvPS49nnyUuInTRNJJ0uRiJeo+EsMyh4A9Y
KJGVLq+YO0HK1vwH3hyPMxcZ+3j1QfGfVCfGQjvV+zMkbeLE1T3HiqMaj62Dhn/f2koBaEGrIqfl
WWBd02BPaPachjlMrJIffCmqY+nnBQrWU0yqFuWj1T71cfTUNtVUuCneB+t1iC3zgxpAbUWhjdxb
flkjoTZ4CJVutkfaaawk2SVQpE2/jnnKrypbcQ7zRx/nFINFL1GoLzK7E/djBX0DJJt+8et7unTZ
pnYLA3ErGi2ki09WJrt3Q5MtJF4l2M2TdD7MbGiWYE2Uy2ho68aS+dtQMEQzAivZVRvOccRDwndX
hKatu9wuiDAEuX6iukY72UWIKYVF0sXMtPKgSWNYuiQ6v6VkvJuqdVZ4UAaruEc5plSlte9TPVpa
Xh2BrfOxks/xlpUaYcbcF4K76ttLiQZpb3nSwD9N3cmxGNY1kIdTDaH2weoBUjuGrt+7EQ9rrcGu
OxrKj7xEW5MIcpWEep+4mNTChlm2oyo/2eRSwTCb9Bol5yDhm9jQdlZdQ/rCfWNnBNE3BN3+k2OX
G3gOyoEAe3h2yZ+S8XWhZ3q5co3L2CcPP+DjnABa6rueHNDk6lcYZzlY5mGWrwZNcxBezbm70+PN
CfNngu3nwGu0g1/igNHpCVL5PMnIwXVr1UiGTePq2YddUKzm5Qsly4P1GIIDNosOJaiU6w7sNbZf
wBXEWXXK8FvPn5peXbCtu3A84rWyrZ0eqEEC6EmvLfVcpgdF1nKLG/QFwBpgwVK1FsKpAIUASF9g
L5qvERFU+yQskm1syQelpvS8qLT27Kda8RQRKyV25fT3mW0Wi6xQVDw40CgXRZJsIzcEhqH37UHR
IZUO0AuPChn7qjTPoGLXqhwR8weQQeIYMkiNJdwG+wLtjtdgyQPLlWTIFH/ZQJsHFFjblBHz7FxX
4gPBJhS8phzXRDD1b2bmfE+j5D5I/OExtr51ep8/OD49BTcU9Uozg+IhBmS3xopHw+dDooExc8J3
SrqvwZB0boJvAw4Nq963u0NMKHhdeNE3t2yLUxYnHlYxQGONMV92OLntSwUW7AjSLse5y7RIRg32
okFtAjDZqe9rUYpl3YTOMmx60PR9FxMOMNpNG6BtsV0flnjrqT/clgg3xm2QlYnamBP6RAV4tUql
4l0GbxfXY/+IRQUQfozV77pyMBYBVN6lQAV7H7bRt6I2TDz44GSYXtuBIXXcRSuEsSkQKxVDaB19
hHf4bJrNCTM4sciifjwI3zd4NA84B4SGvPgJGMAkDIo7px7oXE1PpzRWjIWsDN8GIlt7yyEkZzVq
tniEen9WujwgrJJO6lVSZ5rK8EDx9fuBTuCjn+LMpWbuk90ba2INzVLvSGAP9FR2MMSSlRaP3vvg
5ddcp1bdUezhhGajujOFhQ+75gYXKjbvy1bT781RdRcxL1VKDsafdk4Mx3EGWNg+t6Me05VcB4Xo
T71PvZdR+OMmKy/Uru5zPd22SIzfpE6GeUTFuRaKifVgMmD0zIEPav899gp5kWrRnaAUnbnzk+td
GH2QALqiZh2+hWaDyhvDczWITxTXmtdGb5zFGLlovUSqHxTxbvDofdcXhWeDcAWcuKg64PWloycf
xOI4eFHhAjr6K9178Tuv/I4fCpWKTjOsUxvzVUT/Oupk3tNJi2sURdXQ59OWBFWjAbEyI2OvK8hT
LIJ6JySPH23jVS/0RqiPjrzgosiQUYY2ypXVo1qocjc7VHsk18YzrmmCmAUJDo06DScxH5DBYdeX
MHYD9mvs+jZMjRVAEhsBgol+zmz2lMU2+74LGQNM33JwV3RJ1KlpuFfLIq/a/TgtVmB47z8nExI9
G978a08k3d6nj/LHx+c8/EAK6kMaZ5nEstt3ZFwnMyKtIw9hI1yRYm33fscAJFO3hu3be3gfyjLO
e+UydJj+Rqnl3MdaC73Vvpihr+ABoW6Vjvrq0ZbnHIF/UGjaAec5enslEGMqAglQ9OqqicdmqdWd
YATboEeJ0mERBgOrQZ07euqxErq5Sc1wL6hxO+f8FzHQgVxe1xeUg+0pbRmjuVnWbGL8VyDaTAW9
sWK/gIqjGsnQMRIYY5xhUa9hGQfooUIQlUHaOwQVOF8jn8KXFjr71D+HzuB/aPlOaY3oqEunv/PT
cVilZn+18j7eVq7bHCmHczGZmb7OH3FUtWuL3NiUPIVPPaWny+ZInRs9jTINmuM8nSIuSUvD3lZU
dLLA8MHZGu1PEQkmCzPjPY2B8R0+aTW1cbE81tPHPDl/oLAvl4pqYurXexvdU3FesjO4wtNHUHd8
C+tO3mUBJjGjWo7I66Y+FcC6hZMguUnsoZG3mX5WUS4qh1VGSSKYbIyRjQT1o1GCcLuLsf8+OVm3
tprRvxSolUqLMbasVOMA0ME4zN9k6ufrIo5/zVOek5m/50+rfV3373k6XSA8S6bpxFMPvtuUWz/X
KN/5sgkv1X9pRuAauYq1rry7bfz/u/v58OemPUn9V6Qkuy/7nSe/zJs3yK2pCzIvMSvbW6bBoN39
cTmmU/rj7P6vdj6bTUS56HUD9sC/nuYf+3RTMIJdR/l9OeT3mCIZ300l7u40M62uVhEwHsvsAdOh
If3QfIUkoTC+yxL5OdTD+IxSq2PMDo123lQPf6BVVz6SPMf/CzXkgeGleukS4lTzCqH0Dgk+vS+N
6cAs0UNzq7he8uR75ce8Av3U4I4/ZfpYDGrNVezGdS8r5ZVQ+3ZeQyMuAPU7tO5HfHXo+yIuH/GE
/u4US9t3KTWLqBjNAR8fk7jwzyVqz9vRBZhOpOMYvhMniteu1oV7P+zyh9wxiBRMp15lEm+IInk2
MzPZaph1bqysdJ+1qLnMK7g1qJYwEv1Ven6/N4fM4IVvO+8jHc/52uhNPy4UqoDPSVFXp1Chhzhv
GidPPHxKLJ/yZCWrtjk0MSFA/HEwBp52Dgp4H6iE7BlfMYwjNLodSWc/Rnn0fV7BUKufGXa9jxqR
qB0Oh8Z6pLf/6iT83Kb7kokAHZzjKPcTeOiQdxXSZ8aY33zGRtMKwYBCM1WEf7QSYZzhucnbpQGI
sIQWL96rkBfYWGv53uEvdUVqQn932rTxwkelzOtnKvWCbYjLwUZacnzuhX+d2yagSag6Kq2rHhf1
XukLZ5X04/Du++FyXgPGORcpaftzYKILhwGWLXnT45IWDW+tp4OhDpQ3HyHN2iuEtg15fT0PMjmj
FfS+ORPGjH3o57QVIVKVCteONPS+KY6+NyK7fcld5G+1XZSbrk/iN/T9q3mFqqRm2OTXcoxsrk1Y
YK89toP7DT/TF/pV8ZPVEKfw3B61TjdqH7a8n5cj0w5XgSrjQ13H8QN2A2TF5w0n9DIFkO7VCPmR
q13GWGBaoJfPqd40Hw5mLWvLbbtd2ovqqU/D53m5h8yU6nVp3+cRpq9SI1IGjcr71rRQzALfecWK
p96ITA8R7Srai+8pu3kF1+57KG6Fe6IOxTmrUYUcd7ou3Jj71B+bZyJy1hZXFoN+c529Z/Q55y29
QDbL/0fZeS23jaXt+lam+hyzkcOuf+aAOYhBVLJ8gpJlNXJeC+nq9wOqp23LU/b+T1AkASKQwFpf
eIPs2+jGqnr3xnWVuzJzj3lZZ3dZrqR31ZijROShuHV9CwXW3wu9/Hp9976wScviamz3799KwmgX
eCg8qnprFfM4929zn+iqnPYZKU29SaJYzGVt/HUIVwFCpZQEe9MW1OgB/uuGWFz3fv3M9C+yqKPL
9TsmnjpLiTvL8rqBAwPmVkav307ZyjdpCjC41qp+z3Ahnoqa8aHP07sOQMEFShD1+Uw8lWKI9nFO
9f76NovRjtEQ8l5f3/oF0Wha8KPWNL+fZH5xE5E9Kk5onxobi/Npz60EKUs3GX3vaY+AWzCkF3m3
vX4nEdpDplTy3FhIA5FOT6OXeILcXB7yOu9A8PElCBvZ2qrMYMWQIZ5SzcCgBtuK/XUflWWtg7go
7ip/aC+SCvT1S9h4B/sgM5Gsn76E0eC4HDVV4/bgZIOWWLsS4PSua2vzRCBSPnaYgJ4qf/x83aiX
VNCRGFUX17ch2rkLUYTD+7n7dv4g4KqfrVrUD2hXzq5b6XaRM1GTaUQvUaeP9L3/s4DPqh5G2YwH
K3LKpZdxHde11xXftru+GnKed9kZ+Hn9vYNU64FxXN/LAehyGifh+rsP319WCvW4MtW337446TBQ
/oqOCZpPN8G0w2TwJOXN6ZSatoj2mRyWSabBrvn2tTBrso1WJs/fzvx9T9RCrSW8OcK5D1+xpImg
cDyI993AltRmLg5rC6yBFlVAKyGbUtQcf0JfK5pnSsMoeo3lwtQz9cb2hvBACccm+Db9Y82MxC2Q
z8l+1c+oLQV8qfY3Wi+HJ7OIF9RNnYdeD3ZGUWI7UgqU3GUyzmorEKfrwu9qcepMHC5rCSr/w4ok
0TUMui3l44rChS0Tc07z6zcovIvTdVdmg7XpWBWUBKdjXD+7vtKQZ8VJ0yRM/3FFSOdlieIQukE/
rvDiGJ5GjHXghxXVALwtdH25+Lb76yZ5rUrIpw6txemyrp9dF2OI4aUFzGX5YUXclrgUlqL+uEKp
K20O9UBbftvL9RVVO8YedPVWH1aoPQSPynerjys0Ae5Hqytyxx9/dgi3KHjiX76+rvj2I/opPB1R
2uJ9xXXt9cQH1SGjqye40I+7AoBGuaQBf/Rt4+urZiJgG6MxflzR1ZNVVBRuP3whATVBN0a+fx7l
0KQCKwQQxwBwC5Y3XXpKn952EcTs1BbxbedfHaW08NaLMWb1SODOeaGXS78R3rkTCl0wUhkcL90a
W7fMOnttIJYeqSXWQYlcpm6lYd4dtUvPzHHGJC9YdprVnQNqohwtbM9dxdOX4rN97vRhZDu3OuMW
r3K0rjyDhNXYn5mdO9zcljDBknM30u3tAiXiaInF2gKtBL20sR9w/JMSUCzEPM47wXZ3l50w7RNt
Dm86mnXKKRdxbYEBLxw/BQ8cyCnA1w31HH84BQ1kCS/2Oyh2fbxKIdqdupoZmadInLzWxAo2HupT
ntEi8FPUJLquKVZdnOenNBDlqkvzlKOp0M2UPj7ljVOv0moIT7Bdm5VnDsoxrSq56uzCO7JJu6Js
7By7dOxWaaBZxy52+pUXgFUJsnhkbagfA1GrK/wcKW+bo7ZKfauHN+nqq85LO17Rhzc6L6I2Q82G
evojMgnAgMKejm9eYHyXq0d/dF6u6xxA0jepy5A9TJsiS4NloOL28+taTXrxhvKeubh+FWGzZtVJ
J1td1/au5y0UamNr+OzaLkzrcY4KsjlVT9u92nv2A7kyBKgmQzd+ekujqJolnTq+vyVVnShtXnrw
ZOU85FX6J76y1uG6bVJFL2SlzfG6LnbEoyjj8HRdZyjlZQxLdaMVUbIWqZOvyhJEPhgom5E8bFBJ
tD1rmPnon80KaUerVKPp9f0GRl4vksJo96By/rN5pIS8RHFr6yru8bqf6yIY8BcjK6DF2VdYA1+3
ez/Y+xIiwitdAXd93RyLY47FtAubSqky/o5SHiKELOZZF2UvmABdSoQ474so7HdlqsbLZPq8wi7Y
Tez4UzMBobgoeHVe5jxr8hJijvWia6az7JC12SoIoT/YAbKK0/dsY4xhLTU5NATfvlVREYatxheG
MjNh/Rr1KYWRcBwRjEnaNl10purtLaeTZ1y1NahhevkliMfb0rWLh8JJ2o0lgI+peTg8eSGx8HWD
Vqvn5TAOxwKu5QE2jTXv67z8kg+oxOUt/Z7O6NGq9qiOo7t/36nFp+s3ixqzsbKU3W2Qp6gKJBXj
iZv6Lw0Wi9OuS9QyFl3qdXR+mPDKOgKvHIryQN+rOlxfJZT1bwxAWj9+/P7278/CipzOzhOYd9Nn
gaKzj+lV9PerphnB6xQe5Qg+T7U662cftrO4FqrQyvrb5+/H+ftsmkqXK2OgHhJ1Cjt4X309jeti
2tCvfahZsPe/W/n3Dq6faai5LBSjVd6v6uO5FKMx7G0EUd43vjS5ehpwur5Vp0WqjbTX7ewmz5M3
mrTRqrJMGluVoE6UYiNtgBcI3BTRI7KSBaKQS+paFARVEVwMqQikegeyPCUMLtfPSiTSFjHyjvTn
1AekUvqONMyHIqYFh94zvlrkEGeai/pGjomF1+Xo3+lWtcUzzFxn4CkAGEWtMvOTblFColygI/WA
rVOy6qP81cs8d6eOYX/MI93YFhgu1yAC1FS7AVdCOai0wfdZUdHBkMUArsCcdyHIVj63hERJjS7n
aBTdRkbVvlPQ7Q+TdrgNcJgJRr0/w/dCuNmyL0Gk6XS9cLrGzwJgW0V3MZUZdsCVWGZJpTGcImkQ
Y9Sx9hUZrw2/KpbY2CVLGZW4yqhKf9e1ynBESvOgSArqYhi6i2bcRmn23EszPCmeVz5KgafmkEeX
67soXCt/hkNtnhtt6G9Hd0jPWvUWo054qNPwvhssBZMurKVzgRloEnjac9D2u6yfYGd2UG91BYyp
WQXNwgnAmKtc3pIiwCxU3f58XQgqHEdYrcewt4pnp7AeARHMSmJ0PW6sU0M0CdLWcXe4BnZLOmDD
ZvRL85NmjysENB+rHoQjVfDIJ4r0E9xv0S/ZJlVnL5lrdyFdxD2UkqKAtNO6yxI6yqxTSn9WaIjC
UpM0N4nL1BASC5C01yNSEfDJ0grOnDCeQ1SDFqZFAbWsphY2cAn4bnR5ShfxKAtK6CsY+YOhRfGD
I+89006OceiIXZ9THSqy5MjcunYTJTyWnhVfVKV8KLDyvKmiU9XfhU4bfYJFjNBqs+stiAGimFzK
bOS9p0qi1o3IPXdmdaO6qzyISwy7YhW/wRPtwuCQhlyXoH/3mJBN7d2xQPHV8+CWYru0IFtU1laf
VYs8aUAFU//c1NIv4f/DW5NycOamBEHbMCf7XaTeNI3R4eMs+yc8u1YoRcw9MwjezCx907xRQ5Rc
sedevEAgML3JBgcbOprk27bCgLACJraUVD6WV/GpjHoDRJ1LPTWhM6r3Gc6Wt5UQy8gv2sv0SSp5
9FRLPscU5Q8KpatZNEhlZSXW567U1Ju0LE24XDMlBF5SZiVymwERu1Na7CVUXEZBPLk1WI0ng+ay
Gg3FFzfo7FmLysCudJtHT0mKYyMAETWFDwMZv7FFp1O6MRRy6L4NLprjZDsndJq1aQfhDX0td+vn
Qq5R95w1U/e77lxGD7uOdwoWy3sf8NIca21nRpQhN3WoZ5sgqnpkfyh7DJBxX9S0ehzdvoXF7hkI
zOTdUcffW2OA05Vxk3Sp8+xEyrGJ4jaaqaO/iVtt59DnvOf+L+Y5YkY0aoN0Exmyu8nVPN0E0yvI
Sym93y7dKkG2UwL6I3Owy92N0pUnS03E1i9kh8CZ4Wz6mmQ+bZoKvnvcYdlWYzMrZT5vzSg+0Z1B
GgNIBCAojmiOxIlq0o27wg+8OUk/Eq60p3xoAmsBAI4IQU+o/yTDvEF54CEkNTRlU+6Nie0Xoe6P
nyKFJMdN3Z2JZsmsarNmE/fua9HmeEUnPCNqXc3FpFuUi+curLZaUSGYJz7nCTjJwfLa03ucLE+S
yfgcVEJbZFiXLLwaw8BEeM02UEs89hr8t6Kmu7TlTVnY8TNAQG2jW0S4FriIzzC9Jj6hTa7ouJTZ
dP2CDY09BxAh1kTYTxrdgUsVOp+yBko9sYog78/U5ZA4A3LzhXXvpyDOtUZ90tRB2XcmDHo9w27B
6JRHu+YmbROznoO1fFKG0np0Iv3ZcgB/qt6EJVGMhQWuZ90aoXVXTeB934sPjgNBi1bqUSrmse8y
/cazlWU0tA094EE/DOC+7VD/jAhWssqkL7d+14k5P0O2UbsEld8yDzeOpkYwFFrjpk4tFll8QW4t
PNQILN5lzb53mvZeq4stGvfGnM4PxOTRPF0XXlbduEL39r0dxSso3Kjaj1F1VkggFg78uK3jkH+6
xZ9KEX+VLZ61ua9/QSrOv7Uxmk/3piKsu+siEtkTfhc3Ol4e8CBBgQnMKj9XWnYvVBkt+0h3tkgE
i6URRsFau8rHZ+5tzqutMVT5zlXb+GJqQMBDwzWeo1Z9JRVwv9Rdcuxdwwe2b/wZhGa2QpLUXExG
OZdeyb6qNlj1ZkKzpF3+tanDYZ119T01WxW0VXhQoWRvCYzTXT/VJJmYtS3yjLDovObBrENrZZU8
G2ECHshQLf3Rt40DuhfKF8VBqU8EMgJJBLpzFpSJBgRGi85IUgj8/UCKNeOichsdPicWDvpQZ68N
SBAEzrxPZdxby4nl6tZ0HHtFpw/QWXib9l9rqYmtI+NqCyd6Y4Re8mTqJXQNhC6WAD9XYkJitKEX
L8EKoQYh9Z2e1OlhZ9lNs9RpkQLEYipVk+BY50l8w7Cx1RLNBYLrO7Pro9QF5kMzdFD5JrYCVUS0
3MgOykY5ZTJ0d3YSy0Uw+NVdYsWbtPb1Wzfum0VoEdgSKp8jWJC7obEbWnzggwCyJodW7eeSfAPK
y1FBI/1TYUzunmmeXNooQnROBEuHcttGwsJaeFY37xP3Lh2t4ujp3vKqQ+pSA77X8g5oW+KfQ6Cv
UtbRUqbpLqI+jS9s8Gxpq4je0qekrpxdYKDCNRZUSf1Wxb86yyzM/CzjUhV9ug6qvtm5Iug2SH6L
WU7NcaZHUfaotcLfaSpOsl1cQofKu1c0gUj6vT+l1lJYTKt1w2kuLdkFW3QdaNq5jftU1kcjSopD
qBtLencdOLwqxzzRG1edo9+hPhTs4efHazdANCCJNKqM5lCfezxBFkMLANmNJPXatrQ3aYyjJgWe
dGEoirfBFAe1buBxALWcBXjo/Nxk7k5Ekip304YbRVcQEmniFK9bMrxQVe9doI7LSWbxrpU7y/F2
pmsEt8KW5aOhY07hUshgMBoUxX7OTOeCd3WehJ8d0IXzGl2KVT+UE6RXhwOMJ1Zc1kDK3BxAT9N1
C6jMycHLX+owrx5io60xZUaX7boIzUb7aimbBOdzfh7LIGJV8tU4PbxMdP0iNoHAXJ/l69u2qM0l
MnN70Mrpc2PXC9pL1l1YOrvRQ19IKGU0K5QopTQIh0SRffbUUq1tu9p6a5xokcJEWihtUxJAq4hB
Dg7s8O77F2B9gBr1a3wJGnhVLNIOT+Ccoj6ENXecZmVre32Vox9qBZQfYie8MybMK51bZQGCEgRN
pd3bXbcnefFOiRlduM3kUvhefZujAjnqEh5t7GMw7gLQkEoWL6jhNhtPFtUWB5+vAKGji2PSgDN1
3eJvEdGF7Nc94ksJvihbON6kLRKJdCU0RYUvRvHCyfivDQEsrqTvHoFG892m2oRKdvPSxkt8FMVZ
afhdRZ1oiyCEF1zW6i6Oavk67OvB7La+RP9wbA1tnyCMsQ5q/86cAL4dCsl70PvzVpfFzeCPs7yw
rTv8R/uTaQ3bcsATLWgARGBNqx8Qg6qxIFKcLU0VEXn+SxzowdJg1kXsr9bOFk3dmRPI7kvjx6cU
88B1yR08T5GwOonq3obgvyqDsllJ1QQQ31n5YojU+/DqvkG24i6QUp1UGm1/D5NHWXSBoz7TD6Og
5RWPhqzSdZcoB6GPyTKHl/Qcp8WSzHV4DapOn40Bxt66H6JA01vxGpvhftaHTvKIz2m/c2rClIyJ
V9dRzRQMslnnWJ/0joKeZDy/obmmH/q+BeUDAnsEHvLYigEJwBKSUoYTz0LLDLlNbKBviI07/Mfo
DYWteJBN90JQ3Z0QdnMW1AHcNQ2tpS6U5IJUjHeX+CHVjCDPXqkBGsfrAv1YeYOoOUA1JgPEkcp1
A70GsFCqbEZVAA0LTFjeoFSWCBd24Kz5zDK6z5hcKxT1fBTBUudRaU1lFUuRbGhwVn4DpnZa+IqD
NG6rWsvQ6+WdxDyjBklwpOA5BVnaweniJ2HWlDEGTSyd0sTcL/TxJipMY084Ys0wUqv2XhoHW8Vx
yWZ6a3IJbi36114lok9xUROlVT3+y4Y+rGLdE0h3RHj/uMHhuuiU/FODQ89Sj+oa/cdyeAqUaagw
y4Pp9cnJSnxjpYvAObiCyYzgZ7wxS1EsJepAIAHdftHlfvhAVvmpEHq+9LPcmnd1VT42mB0uPCbd
WSn057Hxo5NvjtHJlkG/6Yb6JZqw0nkcNjelUXqzoAN1ExTxdPsB48kapdsM+Qg3rS+OeDvGGyUG
ZBK06FlWoWYvqo6nd2huDetODtBbdK+ybpnp00UvI3MDmQavE4qgZpufaQENt3aDD4prAytLbOeM
LM0ilUK55Jq2VJq0OMQM4Zoabokugcox6SxNt9f3loK2C/yT+RWqrJapsjUjflTXImaMbb2/nZx6
BitAoaoGDhpqfrgXqoGakZEx2ztjciPrfCskD9QIgHOVTJJWftCvsJuE7GYMIN67FwPn4Ls6a/E0
Njo4wUxhz1AaQnBUz2CyXoMEJqJmwvbI4Y4dclRVF4rF81ZoAAGssq+XhWc88IP2s6wqsFpqX0Cx
+Ki8Rc5polbhdds8VL0xcqIYOmaORcsac6KjN0B+gyzgHUes6Zm/J/lVUeI2laDdRJ94OANA2BaT
9ZfUM1DgEyqaBtm8CaHNlGagfSGvYgYr5DPkkK+BAC1dJTUhrUkOkcX1pVJVf0tp79jnXYcaDEK1
CpyImUnYsM8g/EVaA2og6A/4mPgXVL5Xg9crX7u9DIcz9t71I+LW6KJhU220QXWvhJ1/NorxjvZF
vGypDR/jYd0XoUR+NOpuMzWznpVxKHGuBPObqHm9ytta3iBxbC/6mEa5d4+VhXdScTSepXg+3zL7
4IquBSil5bNBMup0elthOu84u4boirEnHS5GS49VVTKknn0daKMzWvdVSVCCXzeDvDIYsz62+gVo
MmMtVVmcHV9/7dNu+BTr0dZN0hakWTx8irBQRKUyREbSJuO4ojNHE2Q4cpoo99DUbKvoLQpF8ilR
Yn8FK1RF9NAr5oVVN2jFtRD4KBjBgsqtC5NGcIY3tDZzEo5ek8+h30LPap8BmpMhFcoXE5GChef7
xcrS4btE1mdMKp2t5qrWTGqmeldTrEF4pp9E5uoaEcMKm/sC9hO2I2KNkurX2qyjJ6OjRi3lUyEn
1bMYMH/chPLJ1Xp3neOtjfaeksxBONsbobh4hMDaWEuOecnDW4YB2s5es1a1Yjw1lXnfEKjgvT18
pgyz7wpn4fhFtVcs6khaRFWw69Wnq6h3HaKlMBrYnPd2sVeiwl6kmhLs+1FXZ6YSxKuG7v+pSwRy
sm01Davu6yTR75Sl99a4zmxMX9OqDycR5vAuaxmavXqAyBGoe13eOU6BqO3Qosw9DbMk1hSUKvnc
lao4B0b056jbi6x/DB3qg5kTitvUguIvR9i3QiBNpKVyXeGZunTphC1LP6H+52buJRuyclG3IJwK
meQrhCXo1SgVjImxPVlerG3sIelJvb0HW1b0EqS1TtRe35Xj+AR3Fpo2AjL7wKgeFWaFeeaCpCjc
QTnFjWvuGlcb5+hHL5LEprajtNa8aMzHJMoAb8T4VZvdo4uMzhdF6Ie2ds9BWV3j0WjXm9pGOn2w
vy4Mpwa+5JU3uVWbR0OP3vquqpEcxwUc6B49mtLcY/tdnq8LjWqtoSvl0fGBLDmBu0I1zz/Uilqt
/RCSgl2aytkH6bOm8SOR+FvoIpTPQqRzr0YSSXl01MG+86Ixuc+jnZGMLyIIDeZug1p0FZ2zKiyW
0Eqac+J0nwJpRCuhSDkH3DSeiLX2VV07iwzm0wg46DyERn/u/C+9JSU0FqYhzQBXRCaMJHHBr9xV
5epab4nymm7f1PdTYoZOmDPRXAsQN6jtODuE0m/QrorHfWTbpwxJDWgnGR3lVG6v0TG3xyERhtjn
hkCHEb4USVRBKbuJXu3etjfFJMo3QCwyZPklo4K8qEWlMSop5TxB3aYeo7UCF4IQzlpXODND1Oms
m9ygHGk7Wb5yYru7MbtVaRFl1KqOSM4QL9M69efUap2LFybgJmgnAWWnfqUOGCinWBxieJWREuXq
XonzTWfDrbKMAxJCGsJ0TrxHM418rnefVYUrTnp7NQLKX5FcJzc6hfBO5yGEsOAvA674VtICnUer
0ahdnnlh3Xe1/dTrHvICKTNJNkLTD/D4RKHhObA5k5QkYGsLJLeIqFewKf1Na9VHeOL5XTog1ae3
cEfyYvhCcA4zw6sOSVRxw2IqSY+nuWuK0HyhBYFMDAAF1F+iN9gXPlQZNUQHbMIMSd+7Rw0Mlhhh
SKXq2ZdI1Cc0Wss/Q2DGeu0Ht2Cw40WWlEu9VsRLTjl5TioWnxvfwc6rcs96dTd6PSSRxjEvlUND
B55fpVj+ptDSFzeDI6YAqbsEd3KS9W78UN5UaEtuAfCaKyj5QN6UguBRmsivAHTDiuKxy+FvDa2c
MHhqPvMSJMCbOvmahsaXyIiMmzBCit5pmLed2q82rh2OC9drkpWn0ewg+kcayKDaY+YP7QQgctxG
2xJyoW/v67u8G6pXnHe/GmgwPedO5cygnxbz1PfrdVw30cEfE7h5UCJaM3SWGWooaF7J2dRQnpuq
7dE27bwbK2yAjgC/bzxlroa1Dgmx7leIbum4hxo98EXE7LAesc5hq9TriKrOjAxAmBZ8AtdtAXVX
NQbFIqopqCB0rUuF/4s8wJVBs6upGs1khUbRzN83ReTtikYE++vCQi9kTc8uPJRtTt9TDN5+iEpv
r02vGjmCiau1fMVwrs/K/mlEJmDXgtFj0jSC+7QAs6xmWGuCo+8vKF/D8zBr4plEuhu3SIY9esXm
Qtcy4mYFPIwZm+mNcPvXoIE943smrFka8qPgBklB3tP88USzxANthB9ko+8TmScQMyGEjWQJhWMv
vR7sfqadm96Lt/YAYh0wWnhMLCWluuOAUfUG2ox2sXCN3llJwahVEwjMlZpBU9elsTOJXiuFpz5v
0C4IHNOgQ9l81mW2jxsjuLNiAGzSSZXlIEJa/r42rACBWyhqwzMlgkXaE6NGKjpatIxzObdcIkBG
GXFJyKW2Yes/AP/mzixzBy6h+nXsHCzFaKtaKhogo1ojHZVVNCviol9zSW9G7dyUnWCqDbS3RiAS
GKd5v1GbOR0o7ptI15DdgXGlOs9JkCt7NK+2bQChoq94rGkctcs2C6ZncUpHQ/48iaCgW5sruwnf
TFWgYlYMoBFgCf3G+OFnGW68Mw167aZuWw5qlz9q/Q7qgK6ElaPMPI1FXZNRuA5NRLA9pBcG8a4s
/H9e+/8bvBXnd23f5t//w/tXvGlrbCDEh7f/3iwvy/+ZvvH3Fj9u/+/1W3F8yd6aX250uFvdf9zg
h51y2L9Oa/EiXn54gw5rJIZb+VYPl7dGpuJ6AlzAtOX/78p/vF33cj+Ub//647WQuZj2FkRF/sdf
q7Zf//WHrn+n+zzt/q910wX+64/78O0fs5fwJXtpPn7p7aUR//oD1Ok/beSPNEcF3IdWsm388Y+O
e4hVrvpPNMRV00ZUnMYs6/74R17UIuSozj91G/Vdgk6klR3UuBvmyWmF+k9vErlW0UHXLaD5xh//
ufYf/rxvf+Y/cpmdiwj5t3/98cF+3bJUXUfVG/c43UNUXVc/3DxmabeAZKDy60b7Oa4yaxfmrVyD
hWuOCf4dO2IQ5JPoOYUStYYqkGB13YLMb2zdWUe9HfEZbRYIFeaeDmWopnLxGzHrq4L/N5Hp95M0
NcPBUMDyLMf9oO8tdEetB6sr1rVVinnqqg4oHAyGQxKvo61F8AFiHwoSgGpXUN3KdbtfDU66BNZQ
LaKgNGhjFZdsjFQiG03/jY3dBweC6/lhqexMog6GZdkffeWKOBs4opavabbCO5SZxIyIWkLsGc9K
QjGgDrGnQK7YWqrugI5rHFgLgY7LMZJ1tY1y+RsDoB916q8nZOvY/1g4iOCV9VErPxeFHKIqZsyp
9QI73+FLlqpnX60kMtfVLpwcAr676/+6sb6/kX4chN6PaGiGO6mda8bPg1AQZSC9/WxN19hZO9Y2
Tf0ZgQnF3eJ35sX/9ViWy/PiWdrPvgO5X5ED5wBpZQPzrAkb9O6Ck29DRvCnDsGvr2x63r/z+pku
DSsdRP81Czs/+yfjgU6vRrRLJ+lmd0CNzPCVQz6qD2qZqeu4RXesbOkGxJKmIXoT83xKw/QSaPmQ
RvOyZBE1gZj3jSP34zii4OMM5TJRpNh3NYO0FZsbhuH86PrK8Ju54YN5wF8n79FU8lTL0AEF/zg5
9E6KhIMdZOvAcs+NUPpLkU5yQiOOTTpuGMIuD4MSZrd69GDRGcTCzcp+45rwoz0F54AavWlpjm5q
Fv6mH8Xo+VExQkRcFXDVAEM7oGA/ZOcwERu0pqGkucFMWOgj//p/++kumY7qeJPjOQf/6aE0zTKh
qFVgkJuXRAdRZRCzgTxIC3WhpSL8zUX+l8MZOrqfum7rcLQ++rHlwgwmJmO6dvrOnanFg2zhajX+
umqc3/2pP92RmPdpjk192bKZ8r3pXL6z8TMs18uxlEnW0h581Nd6lwbWfoxpbwIgYIjrF9yyb2gq
HIEof66R9JolQDwWv/6FP7hgXf9YpgwbIoBhaExKH1wGjEgIcm4EsDFbWmkVheTaW9oA5CJjFQfh
42CXm8mTOBmiZ7ByX42qOyt0aHU/+vTrU/n512dytdBvmDxQTMf8MEPkUq+xUeLXp04TzUXdoVKg
GNkZmzdnp6fB268P96O3w3ThtJRdFA9UlXDTM5jSv/8Dulya0nH6eF1Ze4AsZpYtO8hrZr3v6TYn
sXdfJNVvZpmfnyKO6TGqYwHiMf1/+NPNrq49SJ9oJ8F7rvG8mI3lxknt10QGz1FifzEy48v//jId
zbheJLf1R39WOfS5XTdVvO6c/LEHCOf9WSXZSTjpRVMl0h8ULoJR+c1/+dPkxY/r8PC6hu1Qb/sY
z474h/VFDHgyDst5Hs40k7g76PN5ojefverhf32Njs5hPEIpYAIf7xylNKzY84po7akliUrKzRvQ
TYqNbU6eiGn5G30++AkjhK9fH/n6j/0Q1jBPOrbJcMG1Mkp9uGkxrwnjwXKCtWNCCzaMMZ3l+ysp
HHk10eUFMgpAMnrtSwwQcGlFmnfr1p/p304ayEp1bBJc9HyS80ron8DjAPM5Ayp1BSrxfdUcnWGA
s1rQr9Bz+6tvNh54x0A/xSmCJ5bvQ5rO3BU/Aeqqg/1ZDNhNFHASksy9GV2MIH59wT89NUg/YODj
OdzGqF840/rvhi0EI4KxH0KkfN2yRik+psTSpSd4Vcoap7Gb2uvpF6bVmX385tA/3VM/HvpjBFnq
4O1Dxa/WGdMe/IUqVuYwKr352TH834SrP41FHMvAOJrhQTc946PxC2idprQHt1rbnbtLFMgSA8p7
UbuL/N8MwMaPbpOMQxwKxzUDSVNK9drHQ8FYH2pH6Sr+X/VT4Y6f6Fn7UxA0z8CSwA/byaS8o20M
r9xp7lwF74aoKyns4vrVjfmXLNcXRfOJ6XlW4PhG5RhfgCYN3QUKQ18rAYaUgXWD5eIMkso+1Dpv
nljti5ah2hCGtD6bOGQ+tcbfuOf8HPNPlzbFWw5AQu6bD3MLyiCSQnJRrYMB0faiwiSv7L11m4GM
EdVdDBgKZg1OLm1J/aNvqT4oOx8dpdUQay+IXeczmlYT84/H6tf38ZQT/fDccmqTHaqhU5ogJfkw
Eg8YdShpgrBFk9OFqOJspZhYV/z6IP/tLprSQht7b0NHbfTHh0W61tCPvlGuc7/86tCSWdm5P29S
NGHMvnz+9cF+zmDwDWMUwsjHNFhY0/Pz3aPZ1hbafVHJ0dxGzm30UjwK4ZDVfPpJaYMDvRPsLeDf
G8pIX7IuuLEiyyS61ZHJ/V3Q+l/Gickx6f9xdiY7kiJRFv0iJDAwhi3g+BDzHJkbFFmZyTzPfH0f
qjcVHqEIddciVSWVEncHzOy9d++5CJI4K3JiPPvqUq+nRQtnBCyWBFYacuvNHvZap603IIt+lvRN
3TVx6D8PD1//EGeZ6v++UY7NqEejvGaVUs/W5ELWmkqoXr2J511tbM19B7PHD/MtIiW2UTbaV6hF
1B10rB80ZGgU1UAME+MHsdvRbgXa7kvyf9w+1Qo3HIfnagOyZMLx1lKvT1mUA+EA9aHXoe318zev
zb836t2zyZGExgG6DL4DQ9qz18bCk0c5mdX7lSjCJpPYfyb9Ua1Upl0GR/wIQUmV5W2gjWIPTah2
YzwcRr3izu8ScAZ9/ZJo465BEO52ZJtJqHiJ2bxRuB5UZ3Q1yVRVn4FDKvkNvwSJJmYw5tWjJWEx
sJ1IrTyISbti1EiGBfa3dqp2spX9MdM0JBzh7DuzmAnJRETV8a+uozgzWs07HjdvzOoJMrTyQroi
CQDhX1T6FxNNB42QE3xpT8iSJ/qpxbJTsDzWg6oH4JcY9Mrwmzfw4+rKxkxvhBdiS9IlX/D9S1G0
cup6JtN7oyZXTiBibHUmeCmrKe/EZZ4j9nGyLMOuZvOrQrAvrIW1eNL7HXzH17RHHOikzlPsLNcp
aQ8oRc0ba1BSP5U47SUAbiKgvKEIT93wPJpAY0bcuvMwvya1atFUzh4LuHwAj7AMffOkb0/y2ZNC
uUJNKzg3Ox+KiBjqS51bFhhZZ653VlG7E3ZDczjMEaktWj9Ybl/ZT2bYylORaxeSJiiivNHT8Ixj
fUzuDWYUSNem3CUcS4WuIVAKI52CUNF+s6d+2L9t4HcsgnQ1HGIVzw+/Oto4JWH8vpcLGBS9MK6r
tQymIj8ajX4ZkjP3zRr/sXDermj9e/qVtOjE2UJAgHpa0D0t90v4mk/1la1XqbdmOtI3yi17UHw6
O6oXWsYhtWGbOGH9//jOpDhz6DdNWh3GWekuYxRCrcYnUFCH7gBuW0hDlNtUjf8pLWABJUjJbw4U
H/cBvrVj6vyBdp6477NvPavMTw06pXtSMld3yJYMFHl6IUyeYe2VACgGMESyUXvuWs0iYJIDxTiW
z1UdHr5+PjXx8fmEOeKw/tNb25If3799Fr0EJmlLCcbQSj0FzkAsGJchy7bDv4utHM2KYVZaBn2s
HYz8xujD228+woeNiMJWZV80VY5YlF5nuyK4GKQA+lRCsE5doxn/iDnRGYaSNCiG9iJP+gd4XheT
nuB3McfId36GcnnNFm5VY60Wuspl9B3nrxNzXNLLlDqiWb95Uj95NbbGDkpzuhyEgJ7dspEkzH7N
5nIv0Di4PIdPeUyHJ5aE5nGLlMr8JpDyw8mEX+W/Fzx7LpMRC3yjckGrvmvi/mC2+qEAUWYs6/7r
G/D5lXRbSoOd+EPcZm6kDUYRrjTs9QJ3xMZKNc3ob/5NDfjps0YjnIXF0DRJ++T9s4ZUCraFwqsm
l+n32DoXJrk6u/smAXRrJOoeeuKtirgaQKr9Ru6DO1fmd59hu09n6zH1IBMClUpwu5HvP0NkJeAX
NAWVUbiFCMTxXk1bppXieuGJI7f5whllsg+7ndIuv7/+ofXPLk4dwXlrC2mji/X+4uMSiqysaRj3
4wvE4GyfOn0Nm9m5dQoSoVvwF/b8e9DMU5Zsa0KovtbJjS06hA24VEkjnCkh5t55UR3Ib8OqhZfd
dIcI0l8j5SlyrKepghlGLsOrGa2vmEROY2TjySzjF2XKh4uvv5D85MeU0uLYbVtI8897CKANYKM0
Dj9mrSgHaQAirNr2wakR7399pU+fHcJg2ZxsDJwQn9//dKtd85yGVrEfNZZMBMdzDjPBhFzlFqPs
D6ILvclw0F467V5O66sdgpjP5/K7D7Idi88fIEYQNDFYBKiazj4IZ0LQY31Pqzczk10sj820wwET
uehFVk+17dDvmg5oMyg3SAhqMIx/Uvgcl63UI49Og/bNBvbZB6J/Q1YvWwr7xtlZNB4kKiYtKfa0
GXQXK/Fbhr/zu6+9/S1nX9vQVHhbOF90ZkNnXzuUFqYLxi17ijAkdUqggJGrGMFGVLGds/6ex1fT
4HQz2CeESg802QX63TXzZifWD6behB7CMd0Z7/QVpfU3j8cnb9a7j3e2WoZAuOymiAsMd/dEpF/9
+xMoObKIZrqrsQ0s1tUsriAUfXN8/VjK2GwKmsWugGZGE+fxzK26zJ1icuVGyXS3Vzs2K32LfAHV
nRj/tDZZPXLsLxibIZM0IncJ7VNir7+lmepQJ9fXRRMAFSvSIycRje4m9CN1BBULjQVH9MPJciCK
ScYgTfHN8fSTrReVAaNJFn9K4PO5ZCo1o10iJd8jtXRoXojMq8EbmfryvOQEQ85IWMarVEutb362
s5xpKsDtZ5MaLxK1vQGf4P37rExgvnvFzDl20RCpjMirrRKEWgkWKglv1R4vFXq/9X4tM+ubN+az
8xdHTXYhRltyGwy/v3gbyYGyyMrZ7/oH3QlvERptlhcZnxYwvj5fO7GNQI4FFIxcAxWkBu06HZUU
4tfXT67+cQ3VdJNFlNYAN4Bu7PvPMiWhhk+uJpcmyanCRQDOtduF8/g2Lp3jwcEZJlhEklgaV5k0
eaICDAQ8BqWqbsvhppzf7Mb6RxuKII3v43Z6xHT0m9WHehM+JoiqxKBu0nDq0dpRdlFjRcARIx1d
VPdGsCX8eDzYhhPfqTRlUVLGT9P49+tvKT4en/iWtJlYQQyDFtrZL74uw2iZiBj3Q8oHyy0HhVDM
E5a3j3MGMre1dtWGhB2z/Adsg5/cBd3tNLwOBae8UlhPloCT3ejrHpIDmVP0xWc1YkFteWYZHpa7
bLPQXfedqH3E9o0SzggWp9evv8jHYQyR83wLmxvFv9Chen+7TK6eD5WZ7R3yG9xqKVpvdfgIUSYe
ZwyndV2fwnG8GWCAVD0TcdTB6zw/YvFlBxdO+s3zY/wbu/1+ZWbybBoWxyrWIEucPUAkWYIEGIt6
b/SX21N/rJBImQak1BLxba1hEWkkKEzWvpN0lzJuNzm8TtavlLtyRE4tqxKORjYdNrPnrkpfCGrB
FZsb0z6hOAvUuG82vIxxYfX2vdaidlFNmR/CRI0fi+gqBRXbM/C/WNKT3hryhLHIn2r8N0riN6kz
HKFO73t8pteFBQO1d6Qv9fYxTo3hcrDVn0WvZoEeW+S/DVHAcbTzjNEiFqpy/sFk3fmEMBs0TdTw
xtDpKU+zAAXad40LYsw+jsYOgMXWOVNSL1Tibrd4jkKhkFF8UuwXMEAwfYbG66pfx4IclHBxflXR
9FcD5wrqPsbDK+0T2R1OsEr7jY2E6Wlxr/UWaUcRwJEqbgs/Jf+ZABsNGW3T9WSEEMXe2NO+R8K9
46yR+uRwQOmK+/65G4vbHPpD0MTDuLMy9IQMEH+xh9ouwZzhcUKtiLw7kXeW08u7tUK7lQWsf3uk
Ts4bnrG8u0LM/SjKuDwlM1yqfgqPKyKN61nHGt2rriOmq9kefxgjUAJr6kf8QSQrhwkILLDbKVYA
+shztIe5ZwKg7d3VGv+EobLlwJr7Ume7Wc3lssRQA/XUdM14ubYM5b4zQtJVxKp7wp7urZ6RBnGX
R1W07XUx2AENUv1qciq3bjTMHwqKWEwEh94UFzHo0UM3ZhpP2YqRTFsY2VnW30IdtADHKjp3Gy8s
ga9b1hBJxsmUug7UNhMRr7dOuACW8ce0kDFb0/DbZZLhazFeJXFR78C4ebOG/9XQ6uux6varU+Ve
AWnNU5ED78zDEtIx1o3yIYkSJmrdEu1Kc/4xqjUHsOYn4uRsXxlWekzVq7g+FdUbtJkMrYhxVBvg
7pb8sSo8EJ0WHxqWkBSIfxCN0ibSUpgBFkxxSAM2tfGgNV2924j3ZWsjDeqHQzKKZleo1s2AHrkY
JoX9zOC5G5/XnM6kmhyULLkyYHgGW5zJThmU/SQRcvD0Xs8RlmlLQEhI+kMtjN89tnt7XR9Cez5k
Tf/HrAyowan+EsXaLy3WBGJ1AgeIRaen45qExzrtszVqGnnSsBd50Qs/mhH58Vv6o9AyFyzDPsus
4pHp0ewXMUulns2vi45l3WG86qWQGD06tqR3l2I+JT0GPdMA5r1kHT3pwjr1mMeWNrd383OzdlMg
bLkfUCPxLJo/bWtCzzzMlxXPTpBMcxLo4+gTBgOQOkx/LmMWYfmassuIkQM3bYyM/NEytfg4JOgN
0Q+GOyK5OCCV+c+8X311xGNUOo3qV3Hq+KaIsFk2JR5AM7JOYI6rYVhvlQIXIvHy7gjMdR9OMWnX
KSxmUqQQ4sZTENJ/3I11Kzy1v4cXIC+6RNHcMjE2Oy822ESGP9HbMhjMkgQ9f3zB/DugOa2mjbnT
Gdztw3BuT6tuvBII5WqqqAJjHvdJPLAAtBrx544ByV1NYvatsr+e6CsRzjd4A+7LG5JgaNeqxX2X
P8U5To48j5dLc5TG9UgzEtny4hYWYYoQwcddtbC6tkRGA+TrEHqjpjg2RLpcz9n0EFdExCkozogM
HoK6D3s/60g8U1G9XE+DRiTd4Di7AQ87CZnDhaIqT1NCFnIW2abXrsKd0XYdCgaZ9B9G10qIK6jb
EAtKaSHW/6PYub9Eb5VTmy5MpcIP10TzkqV91Winu1FHfhZS3s3879WAfnAs/BPWhB0YoR9GKwES
ww4VKO27DqtqX9OvXB2OIATyxrv0lx02ma+P1rTrsgaPSVvcG3WH1DfSbMpYVCSm8uxQIoTJ+re1
dFbJzR8ClBlGhoSggQ+LBGxpDdeAlWGnqlLxC9x6F50NzmrQ9OYli7Sb3J6L31Wl3pEljtlo8MdU
KkHZsKjpYx80qjbtM6RmXpkavNe8nG0fQionM9GuaMHjTJ1+5gXxISZS60xZ+e2gpqdZ8TqaYCKq
EaN5all08tfMH7ZUJb0kNThf77uqC2Ymy/dKy+HVaJLHWe+aK0bUbeDQ8/OrlsWqawkOkjlkSRRj
im+E8ArzstmZKU7sOVfS53Ww3Y6SEntG1ri2hc2C2BsF5DtW0MUQ6a6YWac0PXzspuJC9mO5h1LV
Xg3K6IE2WoNCEMb7zRFoO1C8P3AINIxI62na0a47H8w5dpvqhBmTBzRLAbShxKEtCGkgBS5yZ31a
L7PEvBZUE75u9SZ9ahg11TDyreeG5HqFBIKJ8FBo7h4aYfO7z/exIGaQpxnIQbdpv3neZUnUVNpA
SLN9QofcLfKTGKnMM6u7V9gvV20G+T7QoXCm6RV65aspVoi74Z+hw5Pf6/G3J7SPvxfjS93ZhJXo
P88HHCV8b6QsOFBLxXwDyqpcSRXffBkq4yFq6mPNSxSsVWnuzEq7HY3uJbYKeGJZf92mEhqLA4km
BaAxpPNzFxbzQdgEyedNdBBqp4Iv6rNA7TkwG3J2657GmZ3BcjGGsPRtdCVWyWtrFHKfzsYvgids
z1mYj2nO5PdT8QCI4zQJTDtyYuLnlHZJcNNOTLfa7Gl5Vbvdlm7ax87vVOCKW7PmuyLok1M1Ils2
HaYP20Rf3Yqk/wxGRYJhG3dWuhfknPrtBG4/q+o/rY4BkFBMnZEA0s604zAaa8fFaI56GGGIL1F4
JuYGfNhCML5+zuXHlgdtaYRAfCgLdef5faObMVmYYbHN2FGyy0PASIZpnBK15zStmRq5XPR4gD+d
7MhAQD/GIcP6vvKScKkg6ZAhs+jUdUX4dwbO0g4EXPQQxpjVSZbmTv5MS0s9xPg+ZN6bnmbE+p4b
4jyafT/gxxuP9oA9fTRZT412eLYUsF3EgigLe6UVSee21XCfMCv+AxQS54MzE78zr8+DOYrLdgTM
bK9d+mB19d9eXg9rPv9cJOi9qmlusxmHBTgTCKogdNlHpn2qKrk/EjO68cb2/3ouRc9/NMRGaILy
9Osf+JMyHC0rDbNNqUJvD431u7ueyQyUOtvkfhpSev324BzA+d6Hk7keHerQw1Suf+vYvu1XGIJD
bBpuuwAcax31Hpd0+E0f/JNSnME88i/dNE2DoaR4/3n0rq3VdtDjfWomFSaHkdSUqAVMV+QkPHWR
dtHlunphTsbBWOr+esSk6yhtdzdAfDlMozVvtsWFWnpKjnU7Go+WkWS7Ir1smhC/YJdF9MC2DE3b
IUHaSe0HztkcM5zhgrhH24UrUTyGVpfcFZXqzXJpL8V2KJ2z7JeDy/myjRMj0CdaFF/fio/qW7Q0
lJDAdVBB2MQKvf/qthmm1Ocy3hei+tXg7NyXa080gdM0rqgVHGS9oJTTKAhAwsAnrp/HaL3jACuv
iBu5ZFtl2yTcgbVfcTPM77tKGCBZIu0+VuPydgy1O1JH08evP/gnfeFNny/R91OW0wM9r8eNTBad
NqB+bDjNljK+Q9HCGZTy29bzYCaRwAvr+TVtcdTCVoOf8ES98vT1x/jYxOFT6DzCTBTICDmXivYZ
QXDWVGT7kOaK1jmpS8wgFGP7m+v8Owt7v/cihxEavSKaRQbEjvf3Caw2o/2OvYRLgiFt7D1q6Fe7
0p4UOb2uMrc9S1MYFXNyqO3K9hcHzQxSBniS8+RnYxaY1MGWvmmVJBhb/PpBqVk71RofFc6uqFbo
Gw1oMdBeulWqRoQZKLdGBV2FUweuXRrYUqvum3+PT2iUdH5hWqCpX+fjodHALTSLc/t//30twejE
sBADifMmWZFbw8odTOk+jzTqZueJNtZp2RpXX1/ok4E0PzDvPyvApv48NxmwyPROStjEPqqX/qGa
EX9WO6YtNzICt7PF0+hVoK+IZZJmM6xHGAy//ggfe7IMqCRRbRptdoTOZ512vLRDogkUqFDZ3+Ta
XFLF/6rRlddr6CkRbTw7deiYotz4+sIfXSrUibSSWIwZB5voMd4/XAWgiMFes3Q/Eq8bVXTXGosx
lDQVZ5dlyEvS7LKlztqVobrXdI5Qgk+UFg/OFP6MO+dN24yPcMb2phV9J2ukU8Xl3z37juQ3UXnJ
DJCp9rlgCUATcWm6jiM9gY9qGKBa13Wznkl92iELgrovGuhUBp4FGMKJC02weQ19XW3Undo7yIbz
HNN8XOgnfRXPhcjhIm98/XSggG7jnzSlrxgwJ3e47u/iWkJ6JCImGNLrpq3sezXE5hIyxVG0VL9D
fvRHAzBtNIiAyCtK3IS6Dtup+AuMyo/yIn028W6rJUY8eD1kZdaABC1J3IDdt0e1z4d72Sn/5Doc
snTsXmvwSPe6GH6U0WU6tuOLCKEW5MwIdjpJlYGh5lnQiHL1HQ1uG8MV5wlaUuY/RnFjshzkl/GG
33DqUsXmmBFTZcirFv47BFRp0w6tDzRZgYimU3cx5dHshRl3OZpVA+cCFvMqpBNAPtZl3DXWtbC7
35FEkQtJs79p1bn2x2lagMS4+QxPPy+B7ZbOI37W5qLQlR1LcbifnIyf3kz/kssXXycgIoUoM5/o
9XlDOD/nXfXCcee6Q3t3l63LcXXSO4BB3e1QxkcHxP9es4cHEcMQ6bEV+kIh/1wmxRGp3mYNJE0i
t8Io6BiEumNdkGfHXutD9BoBgVASmdluMusjojfoS1jZlSzrnosC/i9haBAvSsCb6rwDiO45uR4H
Ya28DtOKeWQii3s1zEfYyaiS2+4Huhv9yN71g7kd3ZSRMFtAd6kryonCUK3BPCYH3cjDPTqK3pMb
uDAdnEstNnxjVhMmzCYkEFGAtYyyXf6UtGP/KBeCbMQviK/Jy6wu9U2szP8Mke7hs+i9dEVjOSbg
aWIpXvCJ5ZcgCfWgzMrmAi8oyq01tf2WiK9DXXXlxaqZC2EC+JMzTOkerJYMx/V0t6wgoSTvgIkF
OZ0W6nCj6/ZtykvtKKRrLwTTewPPk95DL1S6sbyW8502XbXlOO1HG5u20yvLISUHGxduy5Cm0qPL
chFAZlXtprG1V7ghyrPWzvUpBRHsWYBWv1FCfJwVoblAjI9CAY0mJ8Wz6iAyGIDTQFuDlKwEArxT
+rfVm9RXGiVM9pBwtcuE1m7VbnDpZ7uvl8UP5e6m+MDSg5ianYFjxvtV0QYQiERFrkGl2sPFVPS/
M9WSNGMrEC3h8s2B5t9V7P0qhw6JcRy6TIPFzDk7hNZql3ZmLvQgV2bWKeaaQY1Cgoic61apaNhN
jvBbHQAh3SptCV96RyX/NZ2BG8m63q2tGm+g5NpVizF16f/7VtVFXq+oKGeiUfWKxZj3csg7IFsJ
oEtipXLgTOscjzvTMCBIrPRAzITmzJxEFxm5mZeqs94ZJSjOmv0nd2qatzO85Wk45msL/0dpAHoM
5hsiu3qfgknafh9on8r04+u7oTkfRkk4NR1nOwVppuUwO3x/P3I0q8CwUerJOVQv7NnyyAzFYo9S
8nr0tQSNDK1sx0t05a00emDraoE2YECESVMFnAaY/GkB0EoHzEsr0d00xZ8wSrAOFkRbDgPBZk5b
BIPe+kUdkggZNb6xiN9sjn9xKoCs1jI2gnbVoLVkj4jH5kdDxi1UwSL2GcdfiVkaPzrkEV5ZA1Yt
UnFa6sU4lnlKjqYpfnZVOrx0VzA7Vy92ZHUM1XL2O3Be5Es/R5ymbmejhysjmR7rhRKSNc8JawJW
C83UDt3ZqpsXMaF3YniTox4T82E27Ink6beVEQY92kx7NWRIycTo7yoaO9Mvm1Lbk91wO80gcukX
0qBsmuTUpzGxioBfS4fFZRi14Sj74n6po9avMyPa55Oh0wpo2v1ozKkr24xU1BC/RkdAogCFdrtW
veZpY/dT5iPRnmXxYJjzAHWRwg5WTAzojjmYRfhEDOGoYbOEWYo2M1n125lhS23K8VII6Mga9TO7
lUcn9VUr4JU5wDJ3OqAXKQc/UWQUiNhsT0YiLxI1SvaMr7iXQ3bCZSFv01o7KfpcHUd6GSlhyOQu
1x3iT/m/iGALeTvAI+EclyEMXVI9Bay0QqeTmRI0pxsKeCFeIyIKb1I7645mvCE//bK30sNEZeQ7
ffUWktAKP1CdTn3OY4CtkJFkHj8TEsIERAEauDDBcNO1eeBRXp4NbGHuWuj/gKHILhjX3Are/ZNc
s9sxkjdRX5OsviJoQYY67ByhQEYgRM2sKstjEu0vxEU+gsS4IH2p6vv00rKHV5pfcxAStuJXyzh6
qt5LfPK9jekkqLJBXpdmMuL5u8jUwgoaworRtNOUwyRIHFMpryole4jySn9I9VFDYR89TMvwJNfK
cYUZ35G3t3hpof9ONjWoVWmNt1wsmKaY+IwZwmB8byVVwDcv+If2neMglJX8QxePJf9stceZEw2q
Uc+B1TuNzyC2OQ4tB77eUEsGFJpzjKL1hO2vd0ERm1dt3JLvXQXqXIibcZmC3oFu/82H2vQj71dl
ZEcqoi1uC0XyuVDC6KI46WsQWmW9kOnW17tcluUFRXpsoNByrF28VJzO8+hZzWhmW2FYfCO2YoTw
yYcAk+f8a+1BO3FW66YyNfWwINItNGIFtbKI/MSBrLAJj2xBYjvvi5+kG5oCCWSsrijDedBLfXZL
rMijVnKobfYTTbRK/o2WQh4Kpr74H+arJvUIVz/hI7wg1iwGOzhnbhp2tQvIokNAJtw+t6ULaZ05
0ky1v5pVswPPPF/rbUV/N7mM+McTpra6oUm3qGlvo8S8SSNNPY7la0J+oRtaNrP5tCHyTTXuKgeK
VJnfN5KuCYWktUt1+2buWCoNRb8aVwvUBpB4I5ePs7Wcura6Z0uCRDSlEDH6vyS5rCdiDphCIytk
IHvP7Cc+rCg8XNFOf2glBUsT58go6JqvMLLMAbnJxAzTRUGXeprWPISjuHPI1L3MDfsFEU/ra+2w
HCdjueQAfhPzvAbAOe5Up0J5TcM21pTFp/prPdzMrxDgM7crC+mZYqx8jrWhq6fiYQLauIsj1VsE
7NF07N9StSE2gmjgIFYwCHz9iH4oG2kJICVG2chzutVI77fFyiKyRk7sD+W4F+0cev26cajanl0s
3APlwM6JpaB8+/qyNFs+PJVodwVYWwMjByris3pVJQy8SwoxB9Vas5D3wFzXklTBEbCfQPsVhGRU
uNYQNju9MQScmvjOLmnoGQx8fVGWBP8YhBCaMvYbYnPuGXfdDJhWdm2FtdRw9rYGdkYgfKdlPY6H
MbUmToEU3n2d5btZS21XdDMapvjZWarSF62KEI7ptWuvPc++LU/D1FdHWAqlK3UapYxYDtmc5Vgy
Sk5WfXltmlVwhEaueuQilCyyqCYhZBXHjGdgZ7XrE3vgeDRAou0Y4lJHvC3tfAiX4XWeQ4vxXH5p
aaK+huM47dIUHmQ6gI9LBEoVJQ9r1za76q5UiFUjNG0+Rm0KyyEe77Gb3o2N07sKXE/fUWwKNYDd
QVd0JukkM6+KrlgYP9TLlpmKx2G/DjJ2OFjt/Q1D0gOa2RPO+onWzzZvjDvlSPbwXSWdzrV6cItw
7ShUIgJlxlTxK/aem7yKVxeWgw18nmKinHZ5gQEhPOX47N0C+d4hZcjV4FI8NcvohbJRr4Dous5S
g4FStISC2djRKUiPKLP7YIzbt7Ebf8d6nrtZYlwRWN0fwnu77GcckHHth/NlTN7pLQCr5nrMRm9K
+pjgKYmzLR7gADV8YULlcARFuH30OudiHOejsij9HOMcx3xtZvhl/kqzMtyn0XRJDjT/V1IJ39RA
VxrZXjYD2RhmjC+ne20zZrvmbBl7CwnUWmJaTvlDwCx20YfR34p/xiA4g3UZgzS5HfImviaVhAVv
dUh+reb+AT/UqSzokJEwcNGXlYZzJIuvnOqNG2FQuM/yQIzqsV0psEQtwAX2kXFJqDomQNB83DSo
wOb0DIyNgGDjBKbZJX7mwSjqKSA7ZvRqY0kudaLqspSgccXCPjiayVGF5DmbTeQrSp3RTw1vJ6Hl
geI0FKdhqjKLpK2fDOI5w5lN9G4W2GqiH0VuXsVhlmNqM54r0ojcfuipABLm+pad7C1rJK3AnrJd
A0eNEm9mmohPkNA2lRFkMrcccngAQtPIdp2l3VYOP0u3Nl4nreSYM9UIOtD4w6CBVZuc5qBjG45a
56pmFIMzyjzFHebaooj/Tqp6C7bzNZLry0Kk9jQsOKKK9XdeJRyARfTQOm+LSAjxIq1b6jDxUlGc
jBxVdtG24jQR8KhxsqLMgQhPDIui002evE4MbAgUIV+vZx+rCwe4IoWFxJyBUPxsj81VOauiQ9gQ
j2KihGKjLU2GJI2OJKqERd+u1PlfX1P/uHYzSaXpthFsGAKfj79sqx/Ujnc0KNKSoOgwzJG+wxXN
MhnkMjrkWUG0OtgYNFDpH6W0PWbjfqUvMOD0Yje+NNG6OYaY21fpT8mw2m2Ji/bMLbROjclsGKOL
Pm2uB6d4ajsqp43kZGCRC8c/qiCmJAqjBzvi769FMIDQdZMB4J86K7+mjtPEdtTX86eUI8c31fWH
IRuOSMdE/kh1j/3j3Eln4jdqMcLOAQxuy2uUZc9h2mughKXiKpospBnq/A23xfzkJguB/YbuKob7
D43OlvzjsHXaCWRcLw55VCOIXGw3urAcLChk1j8pSnlhM/LadSQP9L0c3NhaNgJtDIQztfeGtr7w
d+RsdaxXy5qCojWAQ9WAwDon+qF2r6qmHOLQ3BMFf8XRhrTgoveKVWF0t2SqKx4KGA6bcRluiFfN
5VuTW2oA8eqWPuIKj57/s+swEzbsYy1nf0x7byR8Bl1mAbepC1qWKiDRuhh9bHlUrmV0I9Lwtp91
fQ9Fz94BlWR4OWnI9bACCrMt3CXre38uEJnUHBhgGyLTHrrKb4YHaiGVNF1YQwCFV8Smv2zQ5t8c
Uz756Rn6AR6A1cSY6dwykM2c4rWGM2xKmsPq5Ffh7CSBZnW/RyMtfSzG39zsTy6IwBd+BK+XxWzr
wwu9qms6Uk6wrPjGNDa7rFpeUCORZ432QwwvX7/Mn3SrmPHTAcKUzrOF1eT9QUwrY5USvZiDCWGK
a5MLLhJiWckpCqw4Iwp9SdB5jQwXN2GK0I1vVrBPFhM8PLbBecx2bGqp99dvyARn7e9nBCL1cDTI
dEeAhY8zBELbJfcCuutFAsKbvX25+/q7f/Iyg4rdzPj82kxSt6Pif8b4jdq0tBGGOVCh+SEm9LQB
hhVf/wWlonrE7b1bav3164t+Xi9uAJrtuv/bL/rPRaNIa+VoABN0JAc30XKqq81G8//PV5Gci7bF
glYkoJv3X43dpuuMLp6DGWykNxMC5K08tF9f5OMYltEheiXWREszEPRuD/N/votSICBMZD4HZg2L
sw3/MTWsd/Q/sVE0WvcgmutiLR+IrpV7WK83JLOThAEBOcgMDkJhPUWsIJMbRyaGwTC+2jCtfTk/
Yi/VvKGOGp6D8JsS4JM3bOtYYmwH64sLQ7z/0MYcNlPfKhM02uVuVhTbTUCasOY0v0VlEiynkK/2
9Q/1yTNuSkOyS28jOuvctBmPGQL9dJ4CZTU5wCY/jSLBIj2YD0keqOWrnWKZLwlL+ua6wjr/sprK
3NVkk6Y9gXTh/O3mRJSo+oQmdAaZTJ4UOExF9fXCroJ2U7quOXh2wfFyHJnEYP99a8hvPZKz95oj
THStcYZoIOPpKuVAHiw6Z97IZLep1/y5W+etZlGnpyVn/89aOnQFmkqkdkZy7EAH7+YuukBfHt4y
qENDRT1DytcrD4cXaR2Pf4JpvtcHj0ZBdoFv0MLTqc07g1QrP0bD69e2SDf4dPUjX8nywO2hlNpy
U09C3C9PJNYS2BLhnUKy3cKbznhlGRgE8n8IO68duZFsi34RAfogX+nSli9JJb0QJdP0nkH39bPY
F7hoVQmqh+kZ9HQrk0wyIs45e69ts/2N5mbRMiTwJI7JGFdAWUaOVPv7mqGp1wyklaSIc7wldvTn
uPpuJAWxIAmY3mLkgNKYMxDlemdzDvrPWqpfutU4liKHV5S04mhDjfN623gcIbFc1V4XV9NwyXey
yI7qDfydQN7GJk9uW4zfJ3quR2Iq0OdY3XxuTeRzcb3dJpSpp6XbYmTAP1uNKpRpjhYUcm58lZTq
4zIjldKIGF9R6NWMncNsX6aakWujlViT7OS5dvHJnNDU1LE0vNyaHpCDtCdVrY5u0a8hkFjfap17
d7aPtMQLso7G0psBNHfF+ihptN6q1vywwKo+kPoROn2rkjNBmoAbQ/owMQx5ZkmFanfNVyutNgDQ
41fdodJxW5VT32B/JvUGxKRcwt65wMQFE76FePiXoKsGnYgpRLJ0RtrpkTTMUzJwnM8HliVhzXg7
KCy1jD5Ki507Kmz+M1SAgBfqB8gGiLs3u4x06jKP2IrlWM9qlHXZdow1B3zNKghaa+Gq9cYh6ytE
BZbSHEUMjxkbwK1arKGWKoZvC9mcWLD8MldzzyF0EfZ/e7YYGcAgSBvejlX5VE3piZ23ODuzqPh3
ioOS3IgxzdAN2vSd0uuw12np6sYno5z/ya1Yvzi5JCWHwCsvr2HQF5VJlfZJyRFZFcM2efqGlDzp
088pLdgHBcx0YYMipIsXKhkJ9vpTR311iXO43wVF5KBs96Dyp2C2tS6MhYR00TcvOSGqBzFD3DDn
9SR5tOfZjk/2k1bu2/SSTQd07H7SNOYVsWV3qHPurtlanqstPxbOj+c10bIbo6yD2N4Vc8JBOzqR
fdFVdsc0ce6JOzB5uuOWQyIQNjWNSYHrT/pMQJV0Y9uzSgwEjmDUjHB+IPa3tKJi7pjHEkjm1dWA
+71LHnmHsVGwdftLSeIKvfo6M9ILJoZ7V9rNfVb4hIvUgaRNcCT+NHAlZfI0LjjQMpccgpzAoWLj
MF8k6/ZQ9XYcjsCuAowiva9gkec7mVc0bNmNxoQ9t1LS0EGhxBrta1Qd5qH/aPd+e2RgsEbpQ9+K
+Z6Nt+bN5pEZBbFvluyi+nmVLJtptfAM0W+Cn4FNJJvBV2cbk/i/byD/Kkb+29DdP1egIRD4gGk3
v/3cvtymxZ0FhG0pj3jf96xNevgAsZ5knvrS6iE2OemPmOGX2LI8TGe6pBhDDyoRW9mgPK2qBbxT
sxHQlXMTISFEJF18t+cBmklrocpfCPQUCZa/bZu2c1y3bWRg62f3Gj93tIV03NDHDDhlOCqjHfbZ
S+LIWzOn9UUN/tol47e/X7X2DrbBZaPzsvgv3Fg7LPX3vbqojMEpjbbDfzC9zATfewpeH5ab9UVz
FrCERKq6i10fJqwj3aB3B8D5Kf3WCf7V5jzC8n9K2Lm8xUYepA41x64qewTmBcLeHukEJBZW2LrO
DnNHwuBIvIthf3NjkZ9pEQ9eoa5XUxojUeQp4ULzbIZ1rY/+nmfh1WkpLobW1xh7mTYUiigjznI1
3WiREtvxqd8z9zqUobKMfxUGrJDMVD/P5XQWk/2K4Gu6JVV2uVozKXM964dEIVVKLOWJSNZIUYTw
QSo/Qt42bsRUPcpYXY5M3Q8Digq2UHI1eWeKc9ZuB9LlesbmCjtvHGcA0qC3OO0cKkuK8D12v+cq
RSOaoDxw7W30VBPphUvjuzYokzO9uocL/mWym8fVgvvRdjplGzKanh/g0ZwaGNi45b18b/zwgFxj
mjd+np5rXHhkag8naSkyatq0CcyeHL2RVAEBVr6na0rfM0/R1yEHXFAkHVaDpdcy284HMzIfUgLz
Qm2VX7AZ2D60aUbk5nxnVKs8uUhPFH+VwGY355+1wldYZC6X1azUqe3DUnB5fSn7G6ueLeD1qc5W
d7MLz08FGslgUsxPOM9V/G2cOefhaYtr5/TRk8qD+Ob9RAdMIwaDqOrQm/79Qe3wvuc4J7qozJvV
K2S/4mM0nSBRlVNmEnMAel7zbTodVqfzm43+nKTbOU9yesDq8e/f5l/V17tvw/kfpztHc+zuv3+b
tLN617RIeEdG03lTpnrtpv9yY+2nyLMzcPkusDvsv0a7Z5cbdnJUKoeIbGyO7Ty8Tvsvm3hGr7wU
cf+jWOOnsZ0lrRnr0WTXSso+hcAVE//dfqGb7AQ0D55crAFcfvfLSbeXMdXRO4vmUowLp0iDVUWY
yLr74kXNmtcircnm+2J3qemvOX5EdcheLPp8d3mLk6JT/LoiqtEcT5U+/oQG+DMd8mdnSwcfT865
0Hhr/37P3somWGL2ocD/37I3ZWg1xSNqHxb2pcVYthj+QDutSO67Jv369096V3H/+1G7udTCQLl/
6u+/DmpxyrO67qI0ET8q1PLgabk9ex9zsh3avTQ+fb1QQjkBgp2d8YPH4201sn8+XALQIJh4Teut
N37I3MndyFaJnJwFlV7xboiwX0ltfCCCmudFS/AIJs/kPH7++6XvV/bmuYQkhuqVjgoDmLdqRfAV
HZtI30Rx2lH9DSq5hI0/O23z0fv4h2vc8efA+ij1HEq93++xPVc9Po6uiaqqu+v69ZPe5F8bayK3
PLMTfzJG4lc6CeDaVjwUdONeH8VbU3qje0uJEnQrXoZS15pLPVj3qDydfbldP2ilam/vCA5qxsY7
zw58Cj3rN9+zSJViMFUIHoPaP5UpY7a46OHSimfNyR4afT3siD4qH1r9HS1TdQrygfShZe0xJtL9
I2Ph/u8/0rsGxT41xi8DbJMnxDbfHHGw/clUbafsMI7zq1S0a4VK+e8f8bYq3a/6vx/xRrnZdvXG
EzBnAEUOjtAAM+zKvR3jwrb9UfH99s1++2H79f6nSYHPciXXUe6GspaBlk03fjtgcAGhqfz6+3X9
6aPYAWhm8Rew128+asHcl1qtmx06e7uBVnrGMvBZQ1nBCOnp7x/1XnjFPcQGCODW2V+of5lv/7ms
dYChEWv7ZS3kYlg50Irsn8EazIjDf3FPUoanOlT3JernAA3WUBvTFXfAOFR4YJX+OFVLfm1H95/J
+C4muGzswiYYJR4qoqlAu1HzjbdjxyhqMtksZPsV8XrtKSZPqhrfOpUb4D5QI3tGmZSZ3U1m5Lfm
WjIJadn5zWLj8dwW5p6k+KDsbvw8dkToplrLxJlyCrzoFH5wW/YX5r9LDL82smuGYTraa1t7K23v
yx6+3YiX1iXPlijKIO8NPxWCHa4ioUUwhh2UFDKcQbgKx7J952l8g2QK7mPh6Yp8lROOocYRFxA7
j0a1oOCuds9lnx0WkYE1qHQ8j4TUKUsS2fkY5Zro7jh4YJclzZFO/ksuGJ/3+dOydAlWX+gFht49
5bvmf23Kp0EoyNraJzGhPMs5D0aMPz7Y0P4kDefgDPZlh4XxqLx5j3f+fNokFQ+jxDHZjBMOkLb/
yii7D1I0E4GclMwjlecuXw0uyBwnXPPTh5C2P+m0YbNid4DZgcdN3dfq/zypHQMKggCq9ABtO5wM
+DtECWtRvZUhKqVv1kbdUcVpGjLK/b6q+XxBq0Hm8aLddDzF06pZSPfuSS+Mz8KGRCsACOat+zzF
9nwBOQIt3SQMFb3DQeVQf6ep0HX4B3ZY8LqG1LSFr6TmRc0hHIzWVQzkW1fd7ZID5h+nLWyZ9sAV
YIjbdJztm57xc7w7SIY+ShZjPBGFeLA2XUJQda+SmulAjHvfv1iGhYLB4QL0QlsDtdyHucp8MQpn
H0VWyUWTnGGBKRAeoxmHalVsRkdxGuIOeqklQr92oAeSFKZfZZzax7p2fUelSGMsP3HF/giVPJhL
cqeq7XtiVGcOvRX5rl3siSFxqIPT72aMoX7UdOAZM53leH4l290k1UrtPESzm79JFdN4Jb4NBomZ
Cjtu8E1qqJQodbNw6bIr7J8p6sfyVGbyKUGowrB5Rs5CHjaQJH8l/hxDDX/b7YXpM+V7SJcfqsFk
VtYr4kZ1IyFayjDu5U/dTR7QFj4Qo/QyFuKX/RXKxtdimwOKZwIkZnEBFzlqZRnVunkVRYnivC5I
M7ONNupL+6uZgdGv4EJhaMeEqSsEx5FpNiAUA0XrJCwqa6Wf6ZjQIW6HQ9speEzWCnF4VhS+A7di
awAP9BPLVfJjtFUYJGfHXEpfp6Fn7tIYjkGQpGXz3V2NL/96LjNz+UnxniO4KU89adC8M4w9rP48
zMlPJRtO8+A8EjQBdG48LnSEWN+UnxAsM07RlRv+KlAaBQP309N210uR9+dV10EoFMNTFudZoBXj
DTDjzSubeYuIbfwCfSoC1hv7JaeEqAHh4Nm1NcHOKuHUImUYJ/wMqdWjzrTN3jN2ZyrYyXgbsqOm
FGHroOcYV/Ow4brwea70oHJxIA8KELqyfOnIZQ8SS9x2BeIMBTyXN5tzFm6l+nks6oOTDgPRr90W
WDZ/G3XWmQknybcdlvKqc2+sXcNtQ/osdfUiTIFZWAwSxq+DjX1Z/hGkd4auxWNcJeKm2yCHjGCl
Wid/WkeylvvxtcCbe1rs6tEyleUsO9GTyqtciRSUU5v+RJ5xK8Blcdi188e5aS5Evw6XYWh4dFFW
0qIu2hsieRZ/GQm/VnuMBos5M+Gv8AJ0JrYXW71l7muES+OuBwLA8NPGRRV124tmZ9+rHnrB8GDo
8HoowqCM0XOetyWI+THJkzjO+fCTO57R1uDaY6MXB61BXZi3sJCIrPA21PqH1SLC3WbVChe7/dTy
bGFUJXNEtSb7mCjzay875tUKmC8M7a6nGVSkVqz51XzGwydO7fIoYq1FifWsWDVoT7gSRpYXp2xG
B6zFuLpJpyJ1WH/CTuUcc2PG46r0SDUM++yMKevBSsBnw5sRM7Cw1QfUkulNZm+IngvjOCGcM9rx
xiZfuinqKRp7GnxS6WVguwoyMyZT/+d/Ih2L/YnoQpKgkLBMbM+blL4ucS0sDoklrfMViRpaMBX1
09gqXk7H22uERnPX1W+dyb6oZUZwbbnpHlCf3qfmRj6mNUdUolQwP63Ovlec8TwOL6XjnjmrTiFz
AB3KNg5FxeVBjYtdq8P5oYHIrNF173NoI5rBoMSypvuseyKaaztaNUyhqrDCLev1kMZ8/kLjuwsE
6lhX/aZNNb0aVo8AICeawvxnQeaB16YlhfeAQE4PRySY3NOHJF/9jH7BOXGG7ai7XwXJ6KNTyUtX
c/6Jh9E3d46+vmpAZ3J5h9Dh0TDmly4fa7rP/BRq3Ry1bIYzQW1Gxpo8a7lykZVKl5XhwlA4QSYV
AMBNB9hkFYdloTODWsaTDoNMAYIs0yw2motZYQhCVUIivFp8brU2KMY4lCuTb30qTsas2t40oy2h
YBwO+j7YV9vnvE8fXVogjEVSP04VggLlbuZUc78c5Sk3aaR31klT0DvFP93MuKmb8VepL2SFu4hh
zMW9d+rUF3KnLtklXC+yatHBp1FlFSjQzRGFDfnn4F7ghrelr0oyfBqg5ZN5Qc2Jj5R1wBN5eVpH
BdLqsnEKdM6MY1ofNDD1J/CguffHMb6d9AHEUQnlp8tNxGKrRQMZ671VG08uCGLu6ebwRtbkpZnQ
ADlA60GZrOeuavLbVBOTX2IviWQcWq4CsmeTD0baaNFWYSRHV/BFJhIxKXiVamWn31o2qExu0dQ1
t1sxqAG3zVfEeC809zjoMemILEkK0x4oHz/xs3xDCPpgE+JzHsrv9NS/Ndj0A1OxyLbWr12u8v2d
bA5Q7vnOdtutZSi6vI0GycafCRQ/li0+Gfog2AxNeeld9P2ydAKptk89syTf6RGBxmwEPMyMARre
KkvpXiXpG7YqH2xbv2JjqiNVy87FYKsBxJoNsCshY1YeyBRUh5ooMBWozsIk021/ceyWPiMMWEU6
SVAqhnuvKuaXZhZEGtGab4cOnoIiYHJrd5so6rC0Vx6+vLvaMk78zC7IaYDV7JczTplBJXO3AbAj
Kvd+1bpoBYLl1VYDEwUKV6LcKzPngbXDqdHhtWBobX4aHICFAgx4oGxAQcxznKfyKIw+dIrxft6g
sVe26A+kC0qkfZweVlyeXjHbQDqILYUTvmfmOnkSAyTKBmgvCIqIwL6xMvWb4da2nyp64TGLwKKq
Dk+JkRxnRDgEyE5t0GzYPePaVf3OSKicm5upsvOoYfv3tpo1uNFJI29xKft2CnKLhUSLxjrVD8Cp
+6yiwSMYSSVQh0ih9ddi/mWm2JJwa/yTNxzliA1hzKOb7GXbz6FC1WTw3PEagnpSk6tQbgmkexoX
3IPCqfxYhU9CAHaJzgk3RDGTXajV2DFUVb/rB/YJhUMgyuH5XrUbPCtYBPj+i36jc+hVWF3DMbcu
MfAklkJMLZD2p5tqMxeftJJbTj1NkNGW9w0mpmrPBG2qGIdgow8M9EhYzhWYI7TtLWubImeVaWA4
LyJFdYPhIj00TnxfVSKLnD5b/S7FvqBYm+srpQmD05SsN5R36HbOSqeSbkheFgqDQ0rkhjdZzVdn
b43ZqGxCGsZla89hbOPt6O17E/NNIjUn7KiZwqk1K5+hkxmVLSpYXHZHzHMZuv3hUduEAomr+Flr
IydPhz7wpqdYMOOENaM0EX5ZvlgWGRiprvhtYtMyJk8W78akhkDU4azlqLyVkE1p62CEu5yzoZuY
RbA4ynSAcMjZbo9RR/61HpOS/ORSo8IqdM0vauUmW4b6KLNN+6Dg0veuxe+lp7lLLkxCeLDBvtNc
8CfWjIzVONKL/OceT6hjx8S5ZLo+esZQw9sdrCvxotyUE6W5HnVzR+omgLGg2reTtuj8yV1zCmN9
IrmYeqYVrbcxiHhMa0zR5TeC4cZA4WH7oG7+Q5FGxQwlDrkAvNd37YSst4u0pGkQcYh/Hbvmmw4s
rTGJO27RU5/o2Lws84+aaPCA3v3CIWM2CX7rsRS4JTr1bAydkjgAYgguRep+RHF515SiP0aYmrND
n4l9eKvDiteFV2E/Z7udcTf3OL8XQxk++AX/IGxUgWOyOwH1oIPz1jaxg4OkaBnRAximgS+b9mnk
xQPi0D6jv3xNNEBVunQBXFS9e1ZWxcfeNYZTs+ZHsiOR3QHRu9NVBKakpKchYX7fnGm2jm7OvH2s
5xY6nVQ5e5f1g0AmF4wu2uq0FQHHGWy5FoGtlIC9J8fZAk+qYd5kBDY+0bO9kjyQfbZmX8c4f4t9
iKc7Vl91t5S3Im0+8G+8nXRyIjfB0kDbNrkf73pZmyixwToDbcDWTb0CiTS1WOnZKAf4H+jQx+Rl
0KaPAIF/+FiUKihWQFvoAHTfSIrQjwtk72t62FDcekjCmDaNtnMgdjc9pJMgpaVJ7oxM2B/8+O9f
X8LQTLIVzf0JszgH/96mWES+LWPcpQRMVKTh9fAk6rFcrsa0Ao4w88sad2RWpwAHKudHPOSfKRek
nxgYhZlcIwh3MtKP4hU1MY+mvW5T6A6OjQX/gQDmHCswCXg9Ghte4A9d+O/6Xnxr7AwsPjqwUu2t
n0J3ukbhAuPIwFuJ6CW5QIFRjg5snrBUoVS2LjvStKbhWthn00g4SbL1Tu0zmq3iJNQZSxZHVKbu
jn00WHCB+f1CIxqfhk6dzkO1egzZSMXWiwcgfpQwejZ7RvwJ04rKWZ0XZtGQzo84b0wlfezGmZI9
VfxdPHKTJnmIH/ibsgvgU7N/HeyYT99iEaSV8iqlVVw7heKFwMDaM+xNkGzUI+tZgMgwJC6PmJ2m
o91uNL+3RZ6m/GUkbf6CV1oE2bRglJ/Sq6E3yk1SKneTpALLzfqSCEc5bJaL0LuaZw/ZEG8Zm6HH
cepHRgHuN5X4mbXWLUidCXGMxrBMt6twU+WpjXfBiex+kIsNBqWYXpqFjitAm0O56l+qzYW4Ktbp
vAn6sHa2HLRM6Y55eVtkz9hnjGuSd5Tz/RL8vc35/i3RxC5I1YiBgSHwr+n0Py01ATZwVbMsjnB9
YrfD+WBq6NmHnkieDAeety9d+Eirw98/950OAWYwdD+6Qtb+jiAr+/0lUQrXiJtsjCMUxVlkyu01
bkeHdvraepXWw/Np+iEc8n66hdnx1JIxfkfyFJoC9ya2l+44EKxxcKXypMRbckRhGsycwA+CVAGP
ukUyO9Xy42rETwqF1O02iuQ6rbAc2h8agcHRJnualvYUoG1ghl1KKCIcqWlIYcaawUyCwDnkuvGR
lO7dyIILB3HPZSOXRfX+rrWPsIqYCTcqq/Gk1v0Luro1HJ3xain5r22s5Qc78vsdT3N2XxQ7OjPl
dxmsmAlllkjTidKUBOd1zDAeOf3L33/P/ef67chCP5bTCkw2OuYYBd9cVdJrGY2HPe5rip/2HR+9
hUR0LT94Xv9wMSDkbfBJjoUP+i0kBNJdV2gY8qJ4sVQPMEINCUF+cDH/hj/8fjXM4FF2kg+Bz/qd
HBWRFIYFuotRiQAoItLRY/AgbtcCZt0sOO+7BVWAUBOqrx2P5BaPNK3zm7pzTRJvAPkzVCA1a6r8
ykBRVGVUDkVS/aBWXA700/vP7uJWqJNA8GUQdY/qmB5VPF/nyt3j4zWYF2tz1xfuRzZTBqTvfiqi
JpBzQtMBav4O70XzoYtbVTejPJcDqpL0yW6XNOizWN72xVe3GqwTj9PXdZjOiFpTJunVa1yux1VM
Dwh1KbmIQowq0d/wypbHJEWaJhdCidg4aAA5mk9HEZppIzLfqdVX5tGGn4lAbWsCrYup9FQb5mZX
Ols4LmgNtVY1Hns3toJpKp+wQaJtbZgjWQkvLLK5xzy3sPhoZs8wfYZrVFMgOFsjA1HCt2Q6VZ4o
urGagfU4EciLjaOefk2ytc5ZvtaBmQLbmhK3+TqRSRTQJqFHpTO9K4ybgikAseu0CmSffx6bEtTT
Zv2UuKIrtUyihUD7Q8dguTeTJqwroz90TMMWW/hraq7nLGMZKhUTIER7NHX3cc6N5hY59i3y1uSI
9FiGltgwEpvU2KJow26zK3LzROu3kxafs2H4YSdngHP189xpF8Wl2rUSGmoAULhxfS+eqsypyEPs
cY8qyqMup6vAWUeI2ngwe9eKTLf77jgcOZgSNDvCaqWITad70WXfsJm/bFshLhujk9DtByM0ai33
TSpbP1tKJCWdUC7YCEzP2LsFNN5wzDTxt2lRf9KLVC5OSoiqwYKABOVL3vf9DTvii7RGupluoxzN
HOfU7CQ3EululKhliryLExardsMmvsd5DfIgKBRvVZF+7fpNxTNs4faJh4TB2paH+YwwtEnRFY2M
DHWs/oU1DJSV8XO1GxMJYkcwXNlY/DjA3M1dfUu3+EILKYbztoUcw6dLEufR6NQWBhCnippcS157
cUlxFmpkJD/YbfXdrljylXaZbix9ltdCGiDukNGfdHtALDJMMbhCpfK3pNGORTU1n8gruo+lxNw6
2r1HnpMaZI2JFcmcgHmPeihEg5m/phUy9e7wPG/Fq8Hzb7hr9bhBq+NSDzNSu7PZKEjNZPZJZoAU
MAeFZANPR766GUoEDAcRQ6GIN/ZBDDmNHyftfQfN4kwDcZxEcidadLraYpbBLGK84BoTjHZ76ptu
8ql4IrsZm9vKZrIxfAF6l36ZILidp7k5MXtgUliL+oh6vwqhSd9Rdldfkt4J6REXYVZnQ6hUSvpg
SDSImvtFU9v8GJstulJzazwndcvLhL21tvTPLkBOoCAdcK3PE6ZQTl0GgzYatz2G6nLQhmizrYNW
zKs/9vrqK1sNnNP4SgNV8+bYMo5MovIQuMMGo0A4kUiSbwNI2rNU02hRDc7MQAJxajoN4V0CwHhu
gPxTyiaisk0C2YETygdgBxCFbZ+3wDhUc8b50OYtEGBdslrVQ3vBIDS2/En5llfPbbHdTk6/HpUt
nk8pXr15iMtrC9gc3IRuHefWcfycAy9t8mmf7mv4J23WL1POHV7PHRRIekCYQ4IYYFf4jQv7DWrt
UmXr/VDr3IK2l2GXzKdOM8qr28wuMV7GPmgkY4aUFxOirvrLXly6qs1G3pDLatRvmXmkI/8cz/Kh
KSHhp7CRPdeJI9doWyALiuEtlANHYpmMQO/UT1XrpEcoC8E6Jqy96/hiDLGGOtyGXoDbdkd8BIlO
P8sq3eledje5/rBlE7prWq7UnXRjCzONWHPWI00U+B5WJu7WGZCNMcEI4vEzyWsXwIAZY+dlA32j
Gq+Nmx7aNM1Pfc2CDPak1qr1DJLtTgGocdOMnXGrmt21M08uHJJrvCLao2OPEX1llNgY9Vd8l7Y6
fDMmtQgtG6ijY4/Vk0j/Wcpu9cAqMaHAesHbVdAWWJpXR52Pei9Uv0Ua56U1TzUH4k9/P8P8wR6n
427Ai+dwHEZR9aZkXFD6aquT2vgEjdZf13XwE7v95uaoC6iYn0uaPWfNQSuZxvC/6wEmiKIr6yOn
onBl9HaIS/y89aoVB8CYY2aeVaX5OkJI9uzpuVZpj4LBygIrh+bGaXw9Eu+Cm20JuP3uxVgW7pTG
yr8shnGd6FNpulFdtk6bvEmbx2DqwL6X0lnPupasB2WGc+IWDA9EnSSBSd0w7OPpRqeqN4g8LWrz
ZHTLCTMtBuqO4JhN4bmfmbGZGS4sOr4idJzsUz9b30aA26Ehx+HYG+Cc+g0tJYg8GWX28rooQw/d
6ZhwSn/uZuyAXSz2qIIRNtAcx9Hff4t/lYVvjmAQbOme8PvTBXsLs53HliEKEKmoU9YcEMa23gzW
lAViLDVfaON4SVETViyLVPTdetZY1oFyWBenr63LJt3PsDTOM6PNtUThyvMM+C/GD7Bhi75kqR7p
kzKcBvTCR+bxp2X3ZLss8cG06QA/8ty+bQfu9t+v662cDK6RrRvspZh34Ku+FduMcO3Ure3sKB3N
mvJm+84YElmIgyY4bQtPnVwi/lSMGnOyqv7fP/x96YFTbGdJIT3fBT97MfifYs+wZxN+GXjstaRa
KueDLNTTnHVmoC3tdd/fPzit//EDiWdwqQgA2L1rg3WMBteSD5SlqCOlztpbRp4EP0GVsjngnz+K
2vrjByIJVPHWwpJ666otakQ948zBHRDyyTGQQFSTCUko0e+6qTPRvTFh/PtNfV+RGBYtWgv1FPBA
Gou/39SO/2c2LD5STi5NbfpzHj/7R02lP30KP9veyaI5Ywn9909BUq9YkwXOxtSSl77KaTvYDAv+
finvH07ElAiehMMLZ75LVBrWhMiFvOFSVIOISZe2oZo6fq1pd0kxZv7sJrRL89tSmT/Qc/7hd4N6
Y1DX0XjSwDW8vTwShmMgVZHZdFeQsIsXz6bJACZxD6Oqhu32ITfkncRuT94ESg3vEXaH/lbVRJRE
uspR2NHMuQbmCWaYXUAzm4UX9/0HNTiPGVfw+3qGf5K7KhBnEvz4NvenySx9rGLDjkpbT5EI4eTZ
XVNrVzjHIQcpBJB93p+gTWx3DCSng8Y6BI4p+QLsKcEH5PxgRSYXwl5d0O3ldinpuwJ3IgyA4Bja
JnZedFdra79rLRbqWdXbazEagJNgjRzntf0y6uZNyYTlvtDV5hxXAeMwDX1+R1rHbO3V1+TeOkyx
qj6ZguNEdFMI+glVgo6jUKlHYMXw3P1Zq3/SrSrg8ShT4Igs80smqz6Dyd4r1YVZFKYlo6C3q7OE
e/poPtSSwqpxmEzZVRfqSvc08VZSk0g1IJlOMq+Wp8yuNOwjnDFa2XCqEvO9sf+licEMg5hCsgrp
WzR4mGi0IWGwT70+88UzhVQWBdN/WyZ3a5HgtIJBK/KqfxZt/wr0lKaQnnLoxoEHKoO2sGr+TGJD
e4IogE5xcpVjfqwH/W7QmmurWxJi11CiWHKtm3VyoSytKBG4eXfL0nIEKbTU2+2sl3+bylNuTuD6
NcG5hrb2vBlxmDayR/8AEVhsUxONiPOKJLfxNFRXZ9l5h4IG69C019VgvagJQ/LHFilri7cunhs1
ctIHXaIMAZBi+htqDH/oZwhaMuiK9oLUbA3+bTE3Q/ZV0RHytsMchwgF0HBZrBBde1UXca/AFeKE
pebnLIGmzuSVHWetlBBBWgy+W9fCqVSfVSt5WWmTQbOs70h1+dEY/0DMWK5Q32x/q7rOI2Ey6QyU
lyZqniwRD06v11E+2/uy0KWcJ7Vnq0apyDtrHN0hP2w5f+BYF8x6F904WLV9SDe7OGInvdo9vnsF
q7+fohL2DeFmt455s2y9fcTwci+lud50JY/HgECUuXk4SDSk5CbRbyhcLZonQ4nSrJwjIzaJS7Bo
6U6kxzIIe4kRWZ+Y2D73eaOd4orfp9NhitqdNzDkvQD8kmLAa1q0U1CKDMhM7HxeSSq+4I+MAz1D
PdN3DICrbkmf6nU2DnpWf1fT4l4blvgZAB7Qo9m349k6bB2qG4det94N+AHxbF86BTmFk9YPGRGa
flnX1T0AesD8SlZCxNu2xc8AFwUiAZmp4huaGrr6TVlVN9bcX0G98g+A+T9DW5/JezbOVmr84u/E
N4o2s1g4fkvHjSTt0j0Qs4MuAOdw0E5MUqq2kTejsQWlMX3KFsRAU+38klIXj6QTHRSpXpZumY9p
/azhd7xUCIn+fZGckUCqLo81mgDuGDXGpvyPs/NachzJtuyvtNU7eqDF2O1+IEEtQovMF1hKSIdy
AA7g62chqu/cysiyzLF5aHYyGBUkCMDFOXuvvasyixI4Hup11HqPvTO7+67S2ksPNSW00mokGQO5
TkFjij0tu/TcZrMjIKUFRXLKeaOrbTf7BMEmf4bKzWRq1WZcUhwqod9VLElDz8mLSyrkkcKT/ox5
4KM3d2yuIMaH1hi7WEgIoQlEYjwl7q5e1AIlPJyVFrGIqIQNjjfl7a1i1jZd01mbpotva31wN8qM
74uJ3Ziv4Q/nG3tN05HVukjqLXK00DeTLJwL7ZzTjdw1AERFFe2TmTZD6RiHVNIhjNLY2MVzvjd7
D8KIQQyOVqxTvbinRrGZsqg8lUOXrpIAm1YBUHUzpQT2WPYhygw7jIVebY0i4P5IR+yzo4A/mFEf
jEnbyI2eWA02PBM6CnD+qb6xcuA/rW1fqkXCSeQzjRFAxFjKdzWurI05zK9wFJo1vVQ6QwPdwj52
AYotNmuBoUVMjNlmA4IHcUitE4E10uFXE8ZXu6NBaNq0XU3PCRVOWfhkZWgQm4QgC6JGMJvENAd5
iB//Uafgux5t+VBLfhpPGC99W1vThhdIVg5tk5ZQVSEDOSl4zC5jb2aPXEGpox2s0bBv4szaESS0
wpE+3k4OFBu3GU6Y4kaOZ81G2b5tMMbcTVV+dfJXIzPNwzyKXTU6gu1uwJ63GsjasMcGbWu/1bfG
RP4BelXa3fX0NaoxL0Kiz8JipEL2ULJ8eUad1mwCH82nQNqRRA+V3WqfHHcl7Ro6Evq7UNYtNRAn
fdYNjAJRg0tJ2ZQ0pbeheB8WqT5sEqwN/Nji/DvxA9t1qhhFI0O9b77ONK82DXLgTdZk5wHLKs7F
gvRubfrEzKQ/F9G0LvJa3xLLNa3VZHsIzkbYKlSHV5jlk1XRtrxH2pwtgyZfwnna+rPx5Bbyg8zR
2La3kzkD4Cw1oEdNt3M68gnydhBnOSfnoXbuYI34uFwZ3Ce/BL1F90w08Wdh6uXWHFUc+m4j1kn/
sbKtZt8SXbWadVA5c/fqi2GrBEeUGw1lEK7Kt1bjJJiIaj/3V9OQIYkikMmwu69m4+C/FVzSrjfu
AlhJeR5sMW7HWwRwGHA0PJMactAMAP7F9srgpGBroZJmcznxBU4jRtKspoUpIwQhc2Hca6qDGp+X
RehHuhNG0DwpP1FafXSZyLdTwgKpAPPBbnpDkJ+zrzV/XmeF/mDnxYM92+0pNYDhSXzeq5SOK/M7
A24laKLO34tvCsrAtfHc18nNP0+oPr8wrTwHsBGepJJwAQucmlnwkqWVsXNn1jeBaMkqmAxx13Id
g1/QucBrpg26ZuDzMC6XUwRUbvpSOaTxVKV8RUgT3VGC7K/E3UEQ9bcxCv+7KXGPNNDgMldFuwFI
iPTCQkXc4xnAKjXs/GB2QkFRiNoSCt0gEf0tNVSMjlqfMqhpA0Dr9oxbWYSt1oUFGZE7d8AO7sOc
o5TVg6UWXnDKRmTOmiMPCYID6lxNu7IB8PTOQbbjBDrLfVA2EXIJzKRb1d4F3WejmKOj4XnXPolv
MlG7n+5GcDcfy/S2ralmYul0TvqUfR2c4LVBklMZakDEXFN47Pe4KbMz6uEDomtIICUCdu6HfDUB
eVhRpoOthhFqRxDOrasr59zF9YsPPMoyWKXVToc+H2zrOPB9Y9y3TrLpz5LSyRoBX7Ul6uw+i/CS
VO5tGQFGBacYxqWTfSSysm/tja/g3woy41Z502QE/BnknU1VCEeKVODkyDhm7p0GHY8TKebvIb+1
PHVKLHskZwhYWznmYXAjR3wKKUrS05TmSA+pDWhJgksd4HBouQz9pDncZygzKt8dkQ6y4Cybes8Y
aq4wi4S9eux7K37osey+jecomsttHWkXkQe7oO653VlO+b13T0P90eO2o4wv19i0WCNgCvQs/MZU
4HfIrYZNqYOjazMPQJGXUkkvqOtG0wqZ0STSi2ZlHyzBYpTLOWV/AEOJjIqzTvWXNkfoNcx83ayY
S1wfIRXjhaEKk1o+WWjSz88FlxfIDjAPo2s856odT65TMmgHS85b6bmbIitfkdOic4sDWtsE3ofZ
aHmrLor2YyrrqzSHdp/L6rMtikem+4e5LFXY5kxCbc7whT72aZL1Pqa/TZgnwGQvtx74/2k9SBuS
WG+sitQmT8rs/TBrFHZjyzrK6WVZcmclq7xKRY/R3EvYA6hXu8T+VtXBs63qnTLIg0+wzN6Kns5I
jr6rNqPsFHO7Fuu6KQCnC3HqTHkBy/e59LjWOqsBzoD6JrQtkBVvfHCf6n74NmgmwMNKu/ogVPJt
nB0g4ckwbXMjWAeWQqdvOizLrMcAVHTRc6kWioKbYo3KmuPEBvZgOsFwoMtZ+HJjCHnw6oCqd4/Y
JJ5fnAyDDxJnulh9/GpUD0rGhLwX6NUsy2tDCwbTdgaZutUyA419SZoDqd+stjBUtZ3RAVVEMVwk
Vzh7NbfWRNV9ob3aTuUd58R9BHLb7KrZrc+xmpYgsw8uFPSrixfqOPQW26CKpa0jm++x695OUe9s
Ogo0q7HOXZbl3xb99W6S8DKKPtbZkXTDAViUtno7z6nqpoOL7SNflnSx4L/u+6OM0K+XLcXudujC
1JG3VkQi5NCo33j6fvYbUZtyKJORyeLbOsWVH4sB7gCnPU6cpfSXYga2Xt0WloedyY0fKXToQfxK
wyoIyfoSiV/Sc6h/s10337ezcbZSPKJyBdzHZ/X1rqhTo9/q6BqUW9eTtyaRbTbLnDDI2r1fjlAl
bL0949BbGSzHQOSSvlmQqeAI2CIEGn8YNX86kAq20QHZMB5+huI/M/HmCkkbjX/LvGtjNtIyi8cD
SgvbNn5zBMb7Wg41DZ3/4dtCDUTvZznCv9T62rKo4y6A7oiMwth0bvE1LhcnfeUexzgVIZkmcJYT
Yd/OBAPd+lkCJG/JoU12pvNJ5GimYtG4e9NLzBtuBgP1BbfiOPzWYfu+9rN80iUflxUZqkHjffoG
obKNDgJtoNkOGVo61UqfHHtrUMleL8LOXN2OeUsnrX8Bv3xg3nF3GLbYXIH5wdJAlVqUrrEihW90
o+OvS2LvyzZ/fjj4afCdkBy8tzijGkNHDwwFLyR9ZHAlmJfG4eXXb/LTFf92osCBLFHIlIbenyyq
IlmOcALowYKE8Mf+6xQl+ChFdCvz5FvnaLsaZH0MFkHZguG2Ge9/8xEWrsBf61PLRzAc/POUhREn
vK+cGinCX1N3+i0FM/Mu6GEXBT4i+jqiR2PLAoSDd5t2APVLH+TLGIET/c1HWGqY7z8CPhNUQXCj
F+HFj5dsJty4btXcb73JurMnSW5wtTSIVHxqJSP9jBwSHOOchsWUeSvZDs7OES+eNf0u+uAnHtny
bdAAshB/uJRd39OudEWMrcn2ZFum5F3QZyf+MWenCylQ7MZO+2wGpOFIMmd1g6k2Sa32TFOdIJb4
LrPddGPU1Tckl7syIW+0KphZF55ST1rjrm2aDW6vAT6I99t48b/7Di3KCxSkGTnN9zlJQHhF2jgZ
VxI5n4cESiPRssOmSVgtlHN1aQyAuyqANdMnp2ytese6aDHX2q/P5d/cNpzJpVKNY5SWx7vxk8wZ
DQ2I3W0BUu/RgdBB1Lb/P2+BHdVw+Z5Qr/14tfQe+o9SB0iWFcPn3I5WnbRvfv0Wy6d8d0FyKRK6
oDseasj3NVuleY1jSL/dOra4+GkmWbqZ5zISh3aUm8Edzk4yPv/6PZeP/e490fLSv0Auy2jgLCf4
L+N27nkxUw9MhT7H4FBVXzOc+lYKQtdjM/fr9/qbs8TcgJEWuXkA5/3de9Wtlo9A3+Q2G8vvWgPq
2RO/w3P/fDz0ESwugoUP4QLY+PF4HKUlqYDosXXJqEYAnm0FxokVXJOYnfQUXH59SD+fMt6O2cTw
TddBJfbuqkiMQiLh0Ehlzf1PciQqoWVlplnsIQkrRRxParJB5OOv3xU+/0+nzXAouEIvxDMOznaZ
5P5y2ho9C8QMaWxLrDPi/Cibzqq0m3AkhtRwC4KIZnUWMdRh5WGAGwJ/YxFwBECZ/So0/2SPvUvf
zXl8WQpQx4oiz2roPcqljboHokmFIi3yUxubV8qWCB6oSW0kWRR7TEBbqmnaowFaqZx1j159GYR6
1Ok3bVDMhyFuv2ZD2970XrRuaUHCuAuqa0ZeFWk4l5RV5s5RfbwWSIXuqtjApKs9aXnk3s1jRVlE
i+5HpKEhWFwVVi58tDjGkt5XCSLh+gEx8LTtjQ6xO9EAY5/5B01v8drGZmjHWnQXeUl/7CaKjY7+
WMTmpuIMhpqyELu0UXLuCWoKhK1f/Co1LkEPw3BORvfz7GhfLZb1NJ7AbER+sWsTOlAy8vAuNZq1
HTreJzWSV7KJQLwq/yYXOhFuQctWRPrE9+lJTMmIWmsM0T+O1bjW+HyrVuksJDuEVmahNWExJ4vV
w0HBsCysF7yPXOpFpn+P/EYds0AzdnCLSqIRw2AhmvqLaQTZzRVjD1TdT4Nthy4EkFyUWHhazo2b
MDsIiRHdYmtcQEbb1mwyCRsFj9/Oq0QiAFmCNdm2I+QZq54aP3KeENsMWUaEk65ZutFZkU13LFW2
plnFF5A1FEPN5Hm0oeDNVoCDLB+SfWtu89Kr+PIIMDf97g4yzLalPbONKiQGGnWeFe1zin8u39uk
hvnBWroPi3EdOpTad3pwgKqb7yc6E8rwy6tRN9pNr9kUdF3zFbo1X5tP/csqBzwz1HKnfpckebE2
no0UyOLYU0/QFn8VjpSNZ4rqWvjRNY9hJkinsM6In4Re7miYgPbLzNCzMSXrnV8RbMofh9l8O/ZR
t48DG4M36vQLDZp2b/nDvpHO4zx32r1FKwUacf5CJchYY7I3Q8Mp76rEsbY1dJ+SrtKtXmwbyqlr
unv6rce86yrsfPijx02pIliSIHqIBMmaNXezYstlNgc0UP0txZqPeUAImZ2IA/AzAz/kkiobd0gQ
6G3NPQAVNZsnL7W//XoIeb/jgC2D/prm7tvs/ZPsvkzYmJaDU299t442c0+tVG+Gz37Plfnrd/qb
oQoLogECmk4ka+93IzL3U1vlPu8UF8333rc0yLyw+NyyVqsPOoq+XvuNA+SnmNvl4BzcGNgKbOfn
9m7uRUOTwQLbWl1RhEWs7ptuuU8kAOpgsWuRgN1S+1rb2K03Ad1LKrUY8ie8aDCkDqX5O+Lsz9MS
bnkfrg+hf4h+3vfT6UQHDR10sTV8ymPBFH2u5bXHYdxO1W8wOH/zVnTVWTaztUHK935GV5EorSSC
6Ma4/upNEAUGa29jRuQef/31qTXf8GA/Lh/YrDKNOki+dRr579bQtefWkjkg3cqlKZdW9VMWT9RU
HBEv1nw6c0a7KmOv3uuuChOn07eqVAgfscO1kfvZtkoSZTBIkxJdkCJXf6woGu1RjqMVVROa3KFp
T4Gdf3RU0R3xeauwWCQ5ub6oR1N/WzSkLyRuORNFv+QXpKhv9KHRQiasjzXMS9+S6PoS5I44cyQ4
le47G/2v00Tiee4iKNaSW3pOS/UGuVjMZ/IdNzRos4St1Xwwc/jKKqnnUCnSD3INWmWp6duys1d6
63zO6yreUl+8RRlZUKzjI7n6BzwVXyf2FYzNhtoKXR414rFoA0V3tVdla12uCtfttt2Ymauc0hm1
3+Rbn7k3JKxYwALq4Dxbzr7BoaaGZOsMroshlPwtPxfuVm/wb8dJv22SzN4kNT30IMnb9dKiLXqZ
HzpfEbBU1Hv8o/VFpaVzaGLvjPsYfzxCzI0z+GAzuBr3lv1s5mg7dLcAmZQInZ2O8EKRFC4xNepD
U7vmVpKRcILu5B5EC3KTsf/FGxukvDkUEj/eLIXkp5qkF3b09dfJiM19mUTF2s2oWwg8D5V+n6k4
27cjEoC+BrwT5FV2ZIUCIR2AGP3tcq8Z9peOsfdsNyQZfjC6RntE7HrWjMG8Om5NVVQfLqXlcgs1
lnZN+unRj6mPRngFwsQLJ9OJQ8paSKDvqTnLQ1pZX/2+6E+1i67QIBh+b43ivogR/GZy9M9mO1Fk
NHzuFvPRrFFjxC2dLMvzmh3u6iNNXgS1CWXcYcps8oYqIig/A1zotp6o7zrWPydTqoPUQLE2fpSy
qslBnlc3PjzRkEXEBEWwsbe5SffA8GR7l05bQfKAyuOwJJruYJXaPXrhRU1+htuenJVNB1fOrI1z
j2oNMxaAG7Z9fIEuivCZW8PoBX4ZOkDWHOwqdAwbvS8f0w4oCjINFkRW36zJTuQuHAwWAWnznRGR
gnSByhgJ1jYGjhEmaXlgN9XvZGvuZyNu9mNDY03TcE/CYGAezxDzaS3rDE7NpVHz96g3XoKqEdeq
1dlm4fSg+YhJ3Cm+5aKZN6lfM8Mra1+ycipN4Zy5P7VV53TksTRjg38a2Znta8Gun7QvcmqeCqw1
NwSJkDMVIyP49RD1Zz3nhyEKgg8wTsochhPgy7N+XCpHFr48inn5tmNfvc4d7uQGvS96F3ddTekp
oYO6H1u9J3woxpFgS+yhGAtKveJBOPcyccAS5MlBr6TApktmOIOZtjWaBEiEn66m1rAurrOCIvCR
O5xvWWrbdPa/gBrEdiDbva0ZsCt974x3v15lutscaivP1hpfGUs/1MOmCC7jNDQnr0pfvc7/Dhnp
u5s1G5aVFKEtWi6gZy+VbtPKMzsaYC0Nh2xCs+4nz/BvvFPcMNaqOhaXWhwGJJO7kQif0zy69F2G
rw51gcNszY+aT4tT+OWwHyR5I3HwXe/kWrOK6jRGVbWXY3onMnAu1jTLfWAdEktLrlX/gWrDsyNr
eac8DR2LNlxSmXlrOOtYz0ad7FEt3oqxJ2UV9/1o5MF1HLHuY3gxQ1jl08bWJFqWIi1v0uDzGLyW
VvsxY1XmBfV8cGPz3tGT7qpnJiowyyXpTxT+nUlHE6S9vq5qP7uJWHjPptjZ7MVDu/euRZTkN+UU
TAS/sU2uslay9iLaiA7ebnLjT4rIn8rDst+KDr2CT/8d0ffGlUW3xRkIziJw5JlWa0BzO/EhbA1A
A/R8QQwOx6ns50tMa3NXmvpu8trmKHQ/2mmhrLzmYIvE/E0Op/PTPhnLkcGsSkS65yALfn/FiqR0
Zq+FWj43Ek5GM2BTxpyvBg7NEu1nuwME1pCburbrzGGl7tLIxMgTCe3V4v7akRtc2DnZjKXE8I4+
ZFsSs4tzPgg2LfNZR9wKJdf+WBCVhSG2R+A+VvdkDWPYluXRU6RLGeA2jrCqg2s2Ic8u00eExq9J
MMaI/9NVVdg384A4e3Z9CahJpKG0QD4N09ivVW4j9dRK+vKgVxPPNlZQ2/qwrMabSNJSqOyZHlx9
7mw2CV6Oih/LAqPDxL7wbQT4X1/G/x1/q27/vNXlv/+L51+qemrTOOnePf337lt1/SS+yf9a/qv/
+1s//jf/vjxsH3/5C/vN/eb9L/zwB3nb/3ys8FP36Ycnm7JLu+mu/9ZO999kX3Rvb84BLL/5//ri
P769/ZXHqf72rz++UG/qlr8Wp1X5x39eOnz91x+stP8yRi5//z8vLl/Bv/544Cv69NPvf/sku3/9
YZv/pKqAchatMNVNY2lUqG/LK5bzTw9Hn0FthbKxi9v4j3+UVdslvOT9c7F0WtRQOZnUKtgByKp/
e4m/RzkTkx4BGZR9qFP893H/cOL+50T+o+zFbZWWnVwO5G2d/D+DuUeB0XWoGPMhYPpRTHqHq4WS
ITPsoSZ04Zt6bqxDM/unnrCwbWu1+omYleRSIshdVbW82E0RP1ild9fmxsWNLfcB7512zuhmkgli
bxwQQ88oZpiP8YxtK0o9z5MzgOEFpxpH2GIiK/OeSXf5MuSZf0005T0HDNtkZKnHPDeie3ek5tpX
N5Qf4zvJruqCPhLrlJk4z/ZMLgiwkix8e6orWDSN5DZJ8/4G3LP1XBv4MaSwm2NO5ODzJPRvmVNN
17cXNegKHtKrrZOSpjpmmXwkknldC9t4rtJ0uHHG6hWCm/EMSqo+TV6ard8e/EYH/899uzOzMd0o
tDTPbU+8eqUpY8eKU3/Wnbpa+6nnH80iWrm62T4Sx/YVpsZ0HaN+QtPibtmVOveaOc9PMQpJz0Kr
6c2fUhbYd6ZVXey6U891Txc0ddJlB/X2dMqPrAWJ1WEjuWsXSNugzx1Y1qrb9JyHGytKnt3lc812
T+N+Oe6ghTjVmaV1qmo9X1uaLk7K9B8IRctvoaqbzw6Z544rntqgtu8zp965bWE+0x6BuTyn54jB
ctWbSn+up6Y61raPDWg5TsQM2c6Uvb2Readuamm8jHg8wiKZ1T7O/Om5KXRvZSemzdzHcU+2+axS
Z74pe0vuY2qYEK1RNMEjOle5+ujbRvLUBw+1pVfPDlSXe78x9m/PuizIQs0NYqRG/UuHuPm5yqR/
rh0BFQGj7bM7eNZRpxnM4o6nnuN/BI7DxqLy6HAMsngexVzviragy6uEeK6MLMBOnpvbVDnFM67o
ACNQWDrxvEP7MD81WS5QP23zOkZln3XT0xz508YKlBXqzApF5ExPQFdIK4Fu9edv+MtMAYT+ljK0
s6l1MT7ZgYA72eIQEK6jnuzJsndJLCwgODwVBex1tyG4txw7gZbY6Z9QXyKf9QqdLDMxPJFG2B2L
1sr+fOoG1ZOtI5Yc6KisOl10T3K0vfPUazmGu7l7Mmm0X828+/D2bK7KnWZL46zX3tWg6/NUWKN5
1+DvTZtYPrUS4WKXmTCfnS8YLsonWT97ugweBPUfV9UTSqxEPIFePCLam2//fJbJTwbLsYuDQbbr
86dSkyxq2B+f3p5SfvTWwUINoL2TP9Ve0m4oH9tYa6iFGl761EU5l1rp+6Foq+zJHWPjEFDtW7+9
agpTnjtvfPAGBxoSF0ZcF9aN12VX0qe4TPJxfAisr3++FIzdHXA4rAkB8RCAUayWGiqajycrt7rr
2zNiZWjaFLp2FHCnqDIF+PKBhRUGt4rnZNGjW2rTNvG5mdIeAUNQcRqErXVrs+uTu9i1dlXuRmeo
DfHKpP2HxKGq78hEhrI/YqQxc//RNj5UijvLJOMq8yP30fXSB8RS5jVZnk0Zd0TSjuPx7cWOtm7Y
BVxV1NHCKHWcx7po3Z1gxifzJiA9zS8e8yLLSAQZHobl2duPuqnedK1K74y5yR9dAlsIS/FyAi8I
c57SAtkexwfbnYLQLIbHgg+Z5hy7x9jpzy4lWMKGs17oD1GR9I+KRvwqEr46u7J9EJhir4NVopxg
dN2hdqG2ghQu7Fp0E0U53LVlxoYoem3JniLnjwioKrOfJv1j7agG+P4wwqcK7Kd8uCdsg2Vxruyn
kmyyYfYf+9pu7lQyHTy4E1rK5QxZ4MlcuyNhlIMa/Q0gS38r60w7JskoLl1RgvjW9WMyG9aTXZPL
VDeB+J7ej2XZ3dOhz1eqaneRW2RHFej1+e0hKfQ0zBTl1tFxBIEtaXl8+5fnI6iunfxoJFNzmnKv
Ob39y2Cc/vNffR2bBx0l7dvP/cZVB5NepWcWSHBQy5hakRz9fGBTWaWXHjzioezt4GIO0aVHlntU
vUrOtv1BV23IAlncmWUm4eB4T70y1G1cHDKkyXeEVRprdKA21dTaOL099I2jA/WC/KO7bGC8uLnr
JbtgPMvZrtH9/CmLpo+xV5QH4RQtYkIJrNWrXnLdBBMHLOtUdNN4HNLIX0G4QkLiSa07OcuDgn51
sieHH749b5ZD03BHOo6qNzF86T0+2e4Fcyrq7EqN1yqu8pve7L6phhAalb8Q2hhcB8Qmq8JQ/Uua
6iWDeSc2Oa7zl77ejlht18bUDLshLXbKzLIbvKtnXHf6ugPIsdaoY6tVNdrTRhQoLyI1pZcZUsql
zft6X4oK6yQ/yhY0nGOyy6+iwSY94L8fANLqYVkbCREwabs3zUbbZhSIb6BJlugvwfSkBWZ1yq8h
7qn0pDF835dV8i0bzPmT1UEaFVE77eIRl0aTkRaqVeyemF3FxXIJMg1VbUgU9ze5T78wZSKIUvus
RQYcZzX28yYg63VllF7Bzh1fp1nLU18T74qrIq/w6JlPVlcrBlxpbU29qMIh8OJ9VDmnAt95OKtY
f20UJSc70z/5E/lLiRrGE0ot9xzkyclpIewNSRM85f19zrmkwOL2Twppz9omogUmZvyIYVoBZkjU
R6l3z1mMVE6zta8zhWf6GnXT2acskS+qjQJGMjfZQGUF5saX8aGq2Dy2ZTed/SognkRR06ilbG8q
Zc97cuz2iCmHLfORfoubeg4xtDaPY0fxHW6dejG6Y5/MX4Dh+p+Q/XAccqMHg/g0M1AA6nemm85U
7iHNrWZnTGmF7L4b6B2n1hduuj6PPw0oUdYobwh6x2WFzf9zYeYhtL59MI9YfomiKFR/ceceQED8
iB87XtMF11dRVmAShj+mHNzimu6VyOfrlN1X1oVm5pJWBFCiaiJzN/frjI5MrznZWWsBETJmn2LY
n4WFEstUHmW0IYV0ELDZl5EDJ7ETtHpUWA66t9EKyWvNsdCIhkcX9GoW431hm8Ud1oDMI5S66+dq
hzZ3O9Xad7fporUzFPc0aT8WMv4ep+MTPOtT17svbkvDRBZi0VaKm6m1+ZaKG2kT0pL2Z8e9K/O8
Wpnm+DAl3pck4xeRRcfrYCgu/gzAgaKXDViPs4Uh5kUNjn7jsnFtDJsqLykXXkUkfT+34Ol81IgZ
tcFkokxp463H1y5C1SY6VvzcvzWHYtNSzxQRS4EhRVRKMWHrK7teGIX1gTTclSnNT0qxDmAB0h56
IYbVHPtgVxPQcyBRMtYYSU6OEg9v/xoDVMluZk6rIWPpQKMN87EEnoBAI7/KiE6Q7g/WeqaKcPQE
E14s9WNmt6xEyI3w2kmdGEK2wxiRchLLnediA7ANLSynGvh+lhl3tlIvzAQod3pKZJSeLHLAJbmU
nb1wy5eHsn6pc0tss9isjpPs/vPw9jQuqTwwCgMqcPLqOAoBBs8u/JJiKd2y2d5YDWDNEWfxSpsX
lMGUXG1/3ot5FuTg6Pq2QkQyTIW/GvUv+LsiwA8ILs2eql7rt/dtR10GwnBjwj0mAXeGfxn2vVAU
6Z0zMlnt4izsBIKVevg8NFAh4Qz0DXF5J5pRnFv3Dq2K1+OXGZO3qndl49Rt9FU7Bcl28HT+7syU
K1Vrn/IofbRUHx1wc4d+LQwScu2C8qsyGInSYxBTrx0z7WJSjyQzWr+pZjDBXd3hIrOKox0dyUBs
LqakIqqqwV+5HelrKP/3YwXRByv7l0QYROyMmjhG0zVLnE81lcBjkKur9KPm3svlyQFQaBCohQIW
i5jm2jd5ljPZdOUhzsAtREOw8sekvcNPYh6WBjRfL/sKd2IrGw9EyNXtthtMvmNpGGcbbXBo2xMt
3cgl1LhlYwcQAAvXrOHK6ARXqM2kpffdwZ6pxhc+jXJk5EMUkCAo2/h2YdCmpD0dGNfRz+pd9AwB
ft2Zbn7ry/HI32X6ncv7tEzyizHMBA62iWT6Z0ZI9AnyRaSuplNayIk9byutSqHVzbC8NEsd3ISV
NSDC8Uikv2kkoAPH0Bq8c+YxnkkI82YzpDran7FWfemtwTjNYnY2uNvoqAiTjZZon8gDNo5uhCJp
KuGptX1kH5mbslMbjVQDB2NLxYkKM6rRTQkwAj8Yi2mLVbVjPILm63b6HH9wnfwh1VoH/KzZrGbV
2RA0zOFUo6yFoT0VJ5w93P2T5q1arWG/OEcX6FjOqfftM9So7mRiEA07DfpWLnvzWFfkx5O3vIko
SRMmLqNrlZCu1MZYsOsqOCc02HGt0nUx4Jbs/XSA4O0yK5VY5LIar8qc2Csq+fie/Hg4sODSBQ39
OTi9PUTjoPD+0bivY/a+CcUSQIccZTdH7MEUAmhTQwJekwIdiWCGrlV/Ji0QFTayQa2ifw9mqt/p
Xezc6EHyIdWi9IA3jVOWWAqruyFhDQ/XNDCHReycnN8etAajVG5RYYSQRfBkd4wrQU3a0KN1oCXG
ESWxtrVz59r1plWsSivqjkG692x2PzkJU2vp24j8UdRNbZ8ckrIj6youDy7f/wUnQ7JisidIGtl7
aKDg70Re3iO6eBRMzBvKe+Mh0jyu7bi5EtHtrsvKTPYM88TymOOjRrg4kPrau2VyvVqNfR5V3x96
y66QxvqfB5oDoL3ZuiTwThV1f70Z83uX2OXUzdujV8La1v35tkZR36RadcbPvemDLqGkMh39wJUX
5sV4q3QPmTamFctusCP2Pi2j7jqzgNnZjTWduEq7JUdc0/VrhlRz30wVNN+YZeRoDqEh3JKNNneE
gci8/D/Mndlu5ca2ZX/l/gBPsQ2Sj7W5+0bdVpPSC6HMlIJ9F+y//g7a5wBO+cJZVU8FA4IN26nd
BCNWrDXnmDw4u87tN545MgujKApUYX8Oy57pVfepwcDN8UumO3G5pXyvL1E8Uw0TnM01KrnOZFQN
0PHvIkV705rp2ZTcKOljVGb7lP8h1Ofmtmuj7GbxwuQAQnkJCYODCiw1iktoHsCv9Z6ORDxONbOH
FlPQgO7YvU9iYdw6lX010RmdUt17GzWCwQz09luT8JnTrJcXA8DuXaZPPjF+5qHGVdFx8ZWtRiE4
psepas7VZFb7KCOopisE0FpU8ASMHcpyGcZUnBXeFTwGAeQplaE2RMU2SooU31Kun4GsXuHvVozB
uarx4SeHxCjWKiVXw5kq8u+sLlolSXUHakDeAXNSl7yOKEks7AyzB+w/aoabaiQsE+ztenR6/UzO
HyotxkLK1ldGCwbAA5hnRr61jRUGORX18pLEamuMbs2MlAuSN0978O4oapzs2CHtu5E6VLTW9rqt
z6s9qfzWr33/6HYhKhkb/ww4pDvVjZdMZCbQPWZjocQ1SA/hUlvidYrMd+ywJtURhgZXDp9eaQwb
q68+cOkBYLDsE9OxwHSY4UmaXhXAEi4AZJhlKaPPhWkz9S9kEBt7xP4/jKTbWUXEzlbEr/moEyel
HB4jrPiQnowb4BiXPBmam3licZvuPSX/Yyu17z0ZiqAxR3lPSOYD7bB9bUTVeqwWc6ytvTcxhWbD
E4WkMmbpR961aa1qn07TuMpyTZxyEF0BwwE3yJNQW2sqvnFq7ecYT94N2db//vEgWrReAjRqMHm5
92DLyrhX9t2os+XQiSGbGa/yTQshK1BKJgfLs+8KHJRQIghVlIRFChU9aWZ2wIl9NhqIHtU3T3nv
bDvItRq1LqEUNURvvGP+Des2e66tkEBLDXOFv2NEPK2rTjwVZfhhmCeuMRnzoN5bO656ytu5wrs0
LKl11EcuMke0X0dLepAAvHnXbJLW1L61BQlwIsa8lDyqmMx2K9avRoeZuPQqMzB1BevYfEY4mx0q
AwAU57dsfLmve4+bRFfuUxj5sQTUrbsMVGsrhXBfccNojOTMOmI8QV/Lx8/FlkS0m7qW/qiDDFf6
hl4W35SgYvL87qkyp3bVD5J8PWsgLAVzuqbvLacsVrgk3+aQ6IUshUY/mQMAqoXSgvsSCVaNSRs7
UEu5WXeEnOeAdrIaDJCsSxoarcHeaRG4h+FZG50tiX9PbZoUgRlyNGls5huCG9uAg6jvwCfrVQ+i
uck+XFFcVQgLOeknxA2UaWbumhiUbUjuZDL5+EanfHjNpYLo3bOh+gfDtO+FP1y0ZGJizY7tg/c2
46d5BIotCOsG1tKF6wFs2EpkLunOrr0Ojbw41hOiLBadd9SAiME5pBZYkJdD55/hWoqXXHsgB/YZ
sRRBJpihJckUQWMjdyNvDx017o/RpLGKcyq0+lcrSn7MXL8CZeq3M5khQ+qcaQEnYWhstVwXAAGg
TFtm98HgbauV/cnRHIxWrn6tPZwr0ieVxKreiH98SIjVPWqGf60L+2PQ2OqBGaSBnfhrs8Oe64G8
QRdh7mPDxIhCZ9waiN6EFRdmHonozXQUjYcTupMnZTGOnUttN+gFPk3WfdDHxjekjeUmhqOw8N+h
YDP/snE2oxNZTZKCLR9w2KZxhiZOYsZFjvE2TPXPDnw7vsrRXjUt4qO6fbU7gaPdzNDgxTx0ZSzX
EQXBElsEvLCpL5NeUZuOZsnBT/Yhtv6rLor7yDAqsuNoISmbNA1j3xi9WDcYLEDTlC9F5MMYi+cf
aTje6NB6ghTGUhAN3bZFrrEXiYMWFpL/RHaR4Yfc46Psrs0z91yJHAZodYQk5QOQIhTJcTyUi+j7
TNFwyvha0DDGMCyPAa29B5kMshqs0DxltD3SeeP26coIm/ms9AmmbJO/7JKxXU8iPfkZSh/NLaxL
QzKtHtfeShXsqA2ISASS7sto00KirpM72pdgP83+IJpS3NBFICzF7JuN0IZsTVrmfRqBhI0urHJ8
z4oNOM8hrkNW7iiFUpQDiDvr3nnoa2KcUiPB0kapuQJkvY+stryKGPWO0eRgiRCUoDox1mji5SY0
s9tKNu94My00sdENArxTTOjhfad5H23tuMewd380cUugCbkFG+nVU8DIaESEtZ6cad5mDk7ZyasW
aBrg9CkmYEDxXyr0AGtycTx+00NWiAgLZspjXZVkLc1EyMi22pq0KFc6tDpssJxdZuUGpq/ebbd5
Hk3+fatBeCpBigcRjAynhKqvA4ra8DRGO0Sse0TC70jECbn0K+c0WM1LFIon0pv9jUvzPLDT/n7O
Bm/dq/LQC9I/a0ejV3SrCiBAah6jm2Jyb8qJ73GCceYW+k8g+D6VVLHrIuyiGhfzle6rfucSUZOR
eh+IWQHMs9kja760zZi3BqkF2Z2GvZVOlJndRdoDw+aPckrZI8ySjXCazlqt1HP8M1ETjxhhuEhY
Ozi7HtQ2e24rQIii2NtgL6+xme1r0p+wpJavU9lZQYGS+OJxNs4RDcCadhXdA6c+0Y+hzazrq7ju
8p2OmHM3zDlQV0bWxFr5NDGXZ61d8nZM4ML7XvPGowQbwu1YRds0f+TyXhKQPTaDv01Cq9pJlfmr
puRMWDBZ/lAAJGhConlHUZ4zrduQsCJw6Qk4ttdqaK70m3XmVml0JCqPAHEUp3mogyek0ZAM451n
3hkWl+xa1v7WI5UlaDtkXOGsxeznXb4XI02cqcAARWfhQxJzteXQIXO0nG8EivmpHLyVdI1sh22I
potdjETj7CeQcxH69FUtZbObI8hePepSYnvG8iTm9AfTdcQTNIYsCYtKSUzOc9Y9UC82sBXVW1Po
d8jZtKdMU+bNQKpI3aYEpmiuuZE41o+Y/StNH65FOYjdhL6jjSFbK82zrllmj/f0s7HlTi/TSM7P
rFn5um70j0V4RFUDKIAlAv7H3RjWxpnoGRd0Em78uCQrhJDnpmHQWlYQur3BYOFbW2WT20SMx6IV
5qktvJf4PWEsuXJ0F3dYy0I37eZb2QHyg9NxLpEcnGSVMxTDweqDGmVg5gLUkhHiw7k/h2OzIwra
3mNVcVcj1+Iue5XLvKyOw3u37qZLoftc/xWMBWLQ3rU+WifxYG00GkNcDfu9C7Vx6w7yYtj+1o49
oJG9iYasn/BW4q+PUofZw3SkzgRoJllUVj797LOcJkc0nFuKOs8aLrWDON9MwRCGKn6QRNORDls/
OMotYDBg86uS9gWF3qnO1Uzt7/Mnl4yqo5r3o1y0EtYCKxZchJKJuJIUk35vtpc0zdU2DTPFMmaQ
DMaPyZJ+V8J3mbSfRWW/ls10ZnZPf0IUp4q9aUUNShK1W9pwAZw3w00+C79r8W2bD0Bu5y02tDP2
wi4Yk7l+KNxQAcShtdchMeJC+5omMcVrn9FEh/oXD2h/LERJrhpoOPVPRkZGB+rMlc6tcJsAYV+h
LEYIutdj8mPyBkkmeB+oY+RgLc/RnsCOc9ELxM+xOPZRvMcjuhSnpTzoFWx5u3CTdT1ZVqD5qlw7
lfHUk/h3itEyaeV8zuII0IGvNTiMC1TnibMJF297O8273sEFnUarnFSHjUfdQVBXY9HYltGwrpT0
z+io9BV7GrUt8lOUeOtK+lhvu2IxJYM9pCReWZEL9GiG9qEEKq620z8z4kMIvjTlzpJgBUn1cOz4
oC3QQIdvfm5UxhTHQgbKM8rsmAHEzLtCLkGyod8wum06UtOKeZNLHZ0UqIior3eJrejFq+KOXKRR
w9XuAjtQ0r6kHjlqPv73tiGAgcPJ3ddmfTP7tFA72AGexMuxQajbcvCQqtM1+gPDumEPaPUV+82S
IkapwS0iov1Beo1Vh+RYaKrdFUzbif+wubCg3bd79/uo13sCi5iHzlFN93XWWem+ySidAzdfkDTG
CRCsuIfFdDPU5cMAoWInAMbbXibXBD0DiGjDu2wo1uniSau08l5nSHhTK/JnKp98udSnICaxdG3K
myiLyIMhOCMACtKfMSQzvpmyx6YyzUcVwjhcAiEdB0IiOjcfhajPnZC+OcAPn8ZTH5tByoz21vS0
eWVypV45rrzBq+HvU4KkEDG20474hUPfSXfv1ppOmMz8mAMF2NDPvh11sYZ/RJh4lyMQz+RTN5No
Czk3DxoX8C8Mz7JN5DmOCnNLvz5aj3N1qVrtW1RxwuYzxVmc0sq3VR6UJg6LUc5PJLkmW83TngyZ
l2syjt87CkHyifxHJ7V53Of2BPtKbCetOQ6zfVtkLoGOwEQKA2e8oOMvG558q6eCAa999rXxVtIf
VJE7PyC3gvch01saFyvp9WppmN/QxXqcichR4ZC9TBN1nVFLFFmVccHDEDOmd3bThJlbuin0Ys0Z
N5XVbP26eesNmhpkZIYba1AXMJzNRpr5sx4ClYrKcOU0c3HUAS2tat1N16pOHlMdrxi9qfZ2dHlI
qd09rSJQLb/rXgiFuMQtUuaxq95I6iASTo6kQBXqOEGPkolQqwZf20M0ob2Tbi6ONmNrYR7HrHMD
WDrcCcSL1U48zWY/BY4VWxQghCzn5lbOxLbkTilgXGpwqtyYVlLkHSITOoMvadVoNdpLfdyOHR3S
2Eu+Jbb1OKBE4fIzAvcaJoN7lQ80wInuTK0K7zrOW7pJVjmH3w0YeHR7Cm0naMKxiXBbBWfJXLXy
ggwT71bLqpMnioOnl9MbQRPrEiRKOonLUOu3bjJE20J4I7RXMZx92VEm6ElNJUFIqW9aWDgZ3m3Q
Yb+SRKmArxIvPWPSMYVVrjqab1njOmdm+nvTH0zEAdQBvSLuplPaYYpJcWzrSeH01H8Qz/wsHa70
WgS2l7oTzDSuHmNBMNHnemXgII+jkX2mSWfRc66uozvGIJ7RfUyVegFxCxDSmx9tDXBo3MAb6dJr
5cqjOw3nyaGpiZ0g4HiAKeG1PCHC+UAU9mlxkRxC82iM4cWgsX1uk+5p1pNyL8kY8YzUOrtNZ52b
RmpHYec7KRrEf0b51BhLIym/ZoZ8nG1Q9G1lM4So06vuDy+RrTP+sYv50PSJsZvgZMZMaXfJMijq
Ez9aBmns4LHmf9O4DVBS7mlP65/dZG/muSZ7KuNvoq7GUqueSwVOuelIa7Mecp/kKBMxtZ6AWC7s
VWrywTngn9goTkM46yeWFkNBnyS+Oj1WjvceFnwvA0mJtPgLTF/+u+vQSqEZf+97F/iGP8myeiPx
MaPJuCkEktPesvZ16H2qomX2lU7vnltc87S90Fbdlnn93R4FA0djsHfjEwjmrQWub2NC5wkqUvsi
UK27MuTyqbzPkWOOJHl5Q9bHupqbQygwFlIak4FEr9lLUh+UGFfSPqiqBztUh7AU+SuEjS2HFkV+
j4+dw2iXFeZr5erTRutLGUjNfMvN2dt1tb8qqKZXpa/fNwnIL5ek3rUW0XzuEkLga1EUB7K0tpYZ
T6t6nh8dHIJhy0NWSjFvU4wUgHor/gB0anWUXvMRyXFboxwl1JTgAXFL47l/APVUbmcb8JGn3Itg
FsNsmCXldjdsKyA8WnCwMpHeneNBnBJFuvNxFx67AsJLZF/tvImwFDADG6Q89VMdngbk++xAAyV2
pP8Y0mRkrGofY1duo65xmEZqzs4F6VDYtH91OjanP36kxUgY4PKP7RiLQyhLbq7xntyyZleyyow+
tY6OZh4c6MNXSrWtu4gRACRd/CsiqvzWcBL7wpWCpvpwVb7MuUvPzZ+S4P8rDev/pD79Rc36/yxy
/f9Sw4q+9H/9Ryv6Nw3rUxG3Hz//638379//a5PHzXv7oX6VtPK//ylpdcS/YD2weAjJQz8KjvY/
klbH+JdjAQICQgB6g+Ae/s2/Ja2m+JcOxcL2+T9Zh/bia/+3pNU0/4VxzuIu4hu269uAPP/zMv8P
JK1fctRdRLMeLX3h6liVQbqKL55ogeK1chOtXHsJHiQsvJekthCs+/C27LDfc76RpNGx1vv8BXw2
o/7BUw+yxfKT9W2/jcz6PkM4tv/L5/nvF/pXre0XRsSfL2zx0/MWEfAi+f3VNpGbPscqvl28B1kU
iNjp94ZIwzt4Trd1bzxojvei29apSprobDnpA9E99m+MfL9CRf79GvhMIODYkMX1L6+hhieVCbq9
6yJnJtPmp1pQZGtxvxua+PvMMOzAiMVZKxKfDv/8/v+nX+0gNnZsXJKm/hWR0TVK2AOcQjhMecQ9
TTIvcHoCWvG69PN06rtSQ2Tc3bt+Hf/mbS8Lr/qLyplFgfbStl2HC6Uv3D9cd39xdzc10cBuQuZ2
1APTm+pXwjvWjeOQ2t3kGE+8nltHzZBf8RJXVR9SWsR9t8HbuHZV+TsLzbIGv74cKNIL12V5IL5+
De5sWSlevGo9YJzco624capkOvi1Mi5xUe4yr93Jgvb8iuEWck+qE185wUD44G9W5d+/FSDcumU5
OHpg9Xz1kvZhmgKOddQa5L8bCIZUqypvuABFNmVWmh5muENr3eqeTGKafvM5/GqsXFYj9wmLhC/+
QgfvLt/aX76V0vX7iV5Gt27sSWO2an0fhNIPvgRQx/nT/cYG8iun5o9fJ1gD1BAO7lmW4q+/jlhB
ryKbvaOgZCgjhxJuglP96Ez9mTL4HEq//g185otv9s9f6ZKY5jLSdC0gxb/+yqgfGAuNpP0Z1jTt
Z5MLRBPhBUusAtcGng9ppQ+9sMD0SpPWC+UHs+Fdrmkoj6o0IO66/w0Tw/wfPnUANaApsMQQYPSV
iJOVkVXNbDLrheGyaztNnYba5Eee2Ku6SIgarkaApJJNqk7vqbWtA/FvzxjF4oecSPSVz455Vw0J
Ca0+ElIv08CRTjj9iLoNSYO2deIevWbfPySZQ/LE4BbY6TvVrR3+83/eVqy/PdqofYHRerTR2fkp
53/9iBvTqUVdt82a6y8XNzfdp5FIj1ZHLk3hELXQGON7DrLtJYrmN7961Yo83nVeFh3iVuwztCU6
l6PnzJkWFEH+7tXMxlrX487eubc1bPsLZgT/iGXXZWblkDSiO88+er29mWE7lWU3rRpNxkyVagk1
ePYuEAOcTZOWm39+s/avJnPWE84BIvHALGHF9kCz/PpmO0IjUchk3Mugs6wqiUlXRjm1X4EyoES4
8jYufzfX7QYL8Hz63pCddhzxK/wBwR0L+oRKmC4mLHY8L/MegXrnp7Q4NvKbOdbGzp+jhzrt6Svh
V5N1xMASHycZY2QL9TFYjqWHFfuSazQ1dmQI8AyS/CDadT4MSpVso4KEn8kBwscdHoWMm+YMWP3k
icnQzzlGBZaW5TeUXDd5Ntu/WQ44Y37dWYVugY4nCg1fOL6bL884l7UYFKRs1zPpR9tqdKfNH+/G
DelqG4TJr9qS1+MhyvjNc/VHHuEvmzq/2kIEBTvMNpafv343dtZKaOUwIClgadFN0Ycz67eA9fPT
whUcij4iJUyKXbqQcY1JKwIuLnhZlPACCRwV5jMkYC7M9JzJ1N2Uwp1PToS9N5/H+QbIT7c2zbxZ
l7m3z0WN+YWirvUmcQMI90lATCQNimubppGuXWDYCcw6tQ8xZuihY3xUeZwmiTfm24IJwZq+tv2b
BfoHcebLh2ALY+FscaZwsC3fz1+2dOHrIhbe1PLUWf0l6a6Gu4Q52YtfV4Uk5/nCX7lOj8nA6xR0
pg6TG21EEmuJbf3np+VLkunytFiUgT48Kog8BHl+WQzKc9GUp2KChWionR1nD2FW1HcMitRLvlR4
M43mwOsQOVal9hGaVXpwIvnWm2a2irlSZ0OmbU38Iqsez+tvjt6/7cNLnKZBQUKlynp1vhBnJteO
6feiOsatfkBnwflgsEhTFGn0Kovid0/G3zdKPghUuUsNBDf/a84BQtZyTEM2YWbJt1zxD/44u/ey
07r7Qk8Xhrc5M52NsQh4MZzPgu5Bb5GpOBhZvrLoKzpRl+57z32O9Xad5zNGXcuoL+66bLPyQj4z
LaoiPERw0y9oxawddd23oi1D5iS46p1BoAMNHe04zeghHG9YjiB5GTp26irqbogW2EQsofshRjEV
2umzVdrnxmbakrdjeDuY4qFtsvHQG404DHMEu5N5zlM+oix3lA/fPBY2B1l8bkUZvxZqyynIgNDI
5WG0iENAclbv7AklpptppFebyV7NevXqomXxIzndGeNwjvuquNo6mJE2KndWyt+1BplUofnkihHi
tGt2V4IkkN3BdroKmy4wCMjujLwKtYktcwy+Doo7v7nn6Nq0pLqeZihndBPj8Tdf6xfS2bLIbeiC
oDl8y6DC+Lrj5dz25yEiYrMC5LkVSErX/QiaO9VQZKWFKbe6R8PJr9QuM5wGSASZ4V1fr9WsmUio
DOYdcCiCJI5Iw6IfRT5yWdy1jh39sLCsgPZkskAUGehAf/fPT+iXkJg/XzzbBJAcClAqMvPX7cIG
3mXEBoHq4ILtW5x4VJ/JQ9va+tmgpbzSdK85eI76SUs6Bl3hGk8q/25VmDxWlNCg8GfcD229tOHq
jawq45Dl9LsxejibiWyGQzPp+T6JfhaTp52Vx/xcjLBmjRmwr+mN5g5vmfrNLvglQPbPtyUcl6Ri
Sk2OhC9vKxvbWnCFHNayTm6N2mvOHo6DFCn4aLo/R8+gOZNZB6+NmycZMWtx04+S+eYtppsDol5S
VFXKnNgWULIHxtgxavjarxFw+m9+Z2Yv6Bm/12ZUBP/8hWCF/vsJyu69GEI5w7gPmF/Cb/M6tL0+
5DQiw4qIqLhFv+4lOhNXGK90nZzncWRcITwcAyMTyMBBxxgUkR1vNLAhCvsDN8CV0NTNbDhwm2zr
FVNnsze85MZrdfjUg+9z0zPJYq+Jji668FokqCkKW/uelNh3bOLnA+SRt0XJ0TiM09pvpzvyv0+D
n2Dz0NOKbxFybDx9kNF3dDUVMuvc2HX66Y0LJbsPX3qrfrbRya88J/ywM//7TLM0oOX/M0ZKuA0x
ZG8mv/70BpXiuZCUe2H7kZglijSd8NsQHAlTTBKzysDumfubZXZvzeo2WoC/JfnX68Y/IJmHnYMZ
DFrC3umLFwz2ExQUL93r4fSY+8q/uND6Uy0Mkm6cNl0ywc+tCtQQTIsmWwfiAj57sI2OeVn8SRht
ikEG/nsJ3VUM2QV392M29/E27JKzQiu0FlVrbPIpDkbh6IeSdt4qe2WUTKKefKzrGhEpmt62JfwW
TvXKNhGHi4atp01DmtkjVImpAl41K4j+uVe+ziFJJe3UmAzy0GenOU+FT84lMUN7xEIw7DfM09Wx
gAS4NSeBm8Ei1NyqQSsapD6WjfOTJj5fdtoeQazl69ZIQVjUOMcGyemhldOGB7ENNMMogkRXRByi
SswS8rOJxTj2Zrefyd9k+rtIT0SzF52xa+yObdSOsIs6YhPXmFdU4g/nAVpwAGcchs429IBqzVp6
UDoeiaIqkchbCFvz8oE/58abK3+lFKvOSF/dfewUP/PEo7mrAwPE0X/0e9FtzGK4cP0nUVNqn2DS
l1DQioERlGoaVygDvXXpUDbqYSU3dt7nWNEG1M3xCASDGXtlQoGXeYtzYGr3aINCQwqGuPmWfMSZ
MkKEm9EpzqOkekMquiNKBWVbjNanKYKhefCtUWxSs//UpvE6QNi3GRNBNfMevKjuEQgNTAnF/J43
SbgXWfpcOCAlbHPaRGHToQwAEhfN940OC4kgV389mHjf/MVAxxdq43XadWGPiMqn1+5VBDeQ0q7P
sCkYuFiyjE9QHiRjL2fakJa2t6YEsYdmIUxR5c6OEo/2M76qVFTgWHRu7IXbByXhybPF9qTaMT1X
gL1AqW/K2uH/LVHXZYIQgCwxr6lsEuTRzDGXP6SYanhnCTZMv4IU4qcaj7yh7ZTVpOc2b92bZvlB
usx16vVvrgyNjTuY3e0SKYh/pZ6wJrSx8T1TBWQi8Vnhcg26CqRoPrHn2l1NnGm6ZygLG6ycqWBQ
IbLzxsfMQW6GIGmTuP5uRuEaGLmFgtMs/aB3PZg9hX/wRv/iRRSmvYtb0vos4/SFoRfHpL+BTYRb
hoyPFZVSg1CN08m8L/BKNox8o0J1+3wU2coyzAZiOMovv69eOgJytqwgghnC+gcqVciBVFjIVla+
qA5xRNS74DGpLZRgRcTn53fGAa+EZH7na1udSWTbzzhGGAYFosVEs0wFYol+bbZWfRMeMe7Ira2Y
6XFNex8d/2moNMQplVMtIAgzkLkh92bfPW7LKEEuSiImbrwcEl7XnmvRPmuF+dPN1SNzQbjcsbep
yxqMfkeMCiUDEkymxQHqyjEYveOk1ctKJqVOEm3kVGoVI2rzbAJT+7oNWldDVevTUCgUTTUbinJV
k5PmhwDmm2WogcCrlzxM9QkLerLNmv5Z66xuk2mUopnPR2B1HQqWPEEW3kC96shJxBtIrFq96qXx
3NpiNeipQmuKnhrZ+kKVdW+Hirw+YCS5lmLRZgrhTeiAqrEMYM0gM8m4HTvFi1NWWmBW/n0yODfJ
aDM9top1zcsLLJuBe8QRUavqlCXyVXmEVALkbpDV5pvIGd9iHRJ86k9rgr791aSnN2x6xc5U8zWf
w7cGaPsSVIQrpf3RuKhaMI0yn0fEBGnmUhMPEmitzqOaP84JvIAi5a1m4XyCzfjpwAwJYvkiZ9g9
FoSQFSi8AkC8cQn7ik08GltcFguTdfaOLVbdGGK8IGxpk6Yt2oG5BoWYfJhd+LMSCnhOc29Bc9lY
M9pyNA2TPnprcsICd3D71Tg6kMb97oxmN103oFI27nwnWvdZhVnLYWuLTUNg2ape7MJ+A4tpRO8G
1bx9Ap+Eomx8gxiDzKR4kwAy2SkbRvyyRd2l8OfKvKcodj2H/ca9aI1xcmpCjAbyOymwoVi2GcMq
0keJgHjoBkH0qTPY6xT5Uq/EuLManmsnfS7ze6u1vldhefGY3aOmH1bGNBUBTMw0xp6rLSGeY/7Z
dTHZVYYPVAiGulUhpieDdN7ULgT8orgBrvFMhBLb4oto+HTT9jqOMFPivEj48U3RK2D9oxhADH72
UZiuLSODZBZ6W9v0iTExPrwEl8NodY/ujC+4Mu+qiWZely5Wd4R8DfP3leZlt0nLH4w9CQYDEGY9
PabtuB9ZOAZEDZVYEMWyVa7N2GaA4YDo4fdY/kfGvX50kTfmzKx7s+QA9dhynIb80YGx6jiS3wrr
mecJfKVt86UWlXbLXnzOi3hlGCiO4zxBkeuADGucZ9MPv02uczvW+vPyX6TmSNgH3d4g8vVXx4gp
q489b8EdCwKOZgdKjlPuymHqAqMlmTErZ2KCDGcjl/OoGa5IlX840sYE3iW3sl9SUK6uGk1OTQMn
SJm8ornygzYFNNBMxSG1Y0I/WrCXZNxko1qjAfzBDHtYxU73Eh79Tjukjv19jFE+IEEnRTQl16Mb
zqMDIj5MbWR3eXip7E8WyRvI32YVJWa7SuWwnWxbQ3eV8BmXHSoetZ9UGK7jbry3W4RqPHzSRp40
65G/5kj84SJN01B5cXxw7vjqyS0Ud9bcbC6DPvr7wRc3ppV4pz9+tJ73pNAa7f74JxXhzrLwZa+j
CqefiBL9SIY4ArMUi+Eg0yP9n5mornTxo8pabmtmAKtJQINrZ/XIdEY7F4RXoOCkFdwupSCmHNAY
zk6WDN2dYm92jnMYhRkGrg1oc3LFIzqvLug8FNSJvxeTGG/rFQEdwxmeA2WO/EY19IkDKj6IvM73
VtSBzFImEHIelfUkJ2+1GPvXbk1GaUgJfglb9zX2Ip5T7rGbxCL9qmys+cbR+h13yXCd9xQ/UeHk
TKIhZmjsVEzH8yPWuE0Ch3Obm1C73AiuefzueyRUN5pVsxe7Hy25xCcEH4u4qnL2CTgDsmuokNIx
qEbiZowEwFxhkrA6e5lLkIJ7DbusP3vPI5qbi8jjq3Imca3nMcGijg2F0/TNyT0EtS151YZ1Z0WF
fRMaBNDUAFfdnGwgOHvbjvSNfBb5GR55cdFUXlz8hst3LQYBjLK9SYxy2JX2sIkTD5vchDCzBx+Q
Dt3BTvltKfPRFRHjBdokRK1dlnu7avEYcmWQ+5Lw2FIIRtaUUak20FB1E9JOrPrWjljcTa81Wwkc
YKd1htxq8h5x/QfWHPfcYXF+xCmA28udtgUGhh1Ge/1MbiEVNcyoQNdB8hYlQrOII/lE9u8914g2
aPJM3bd5eGao9wgjYlwVXTs8NmrYZnIY3gVBXTqWyIJc6+9205LThEZFhqn3MrXEhgDdQ2Gul/t8
isIbYmsL4nngFXjeBmMueaxwbeM8LE9GPRcYCeETm3HUns3t5PfmkUxyGz8N6bEWt6hAsSXtRjZ4
h0iCoC+aN0LIdASL+ZNZctFJ++FVGtbJF3G9qqrkNTEweSqBeyN12HhJ7SBdniDoKGmrTdploAad
2N4INR9Q/uCy7UizsobqpMn+NVTZyUs4itqU009Hp1RgSVwB2vpMHSBkFaYOjYd5kzBOpIRdYqEN
Bpr6JJ917gkpIWGWfshHzdjjuJqAikw3ZgivZtb07OAvi7ktaZvKXHn3PR3KQNUMD/6bujPbjhvJ
suyv9Ac0cmEwTK8+j/SBk6gXLEmUMM8Gw/D1vUFVZSgUVRmd9dT9wsVQkE44HDDYvfecfaw8tW/M
YDueIcGX1gm8S9sAZ/Arp4M2a1LGmSSP6MaDVnZqR4cVvsBYyXU2+BJpThrvCTnfDkEUHmq41gxc
eYIYxOGuXFTVy3ycrAOXPPZmx9i3lkhRR6ctdkDIBDSPuncbIIZpoDpFHcEWI1KsjKxT94Qd8caJ
BoPGfWgf+xDNpOugJgytOLo6FYno+G+du4tKDHAY6rHB6oujo1fVSutchPxNQwKDZaz7IpnlOJSB
TSlBhlax8VTDjqlcyJ8GaDoS3tL+XuRIrdn3H6q6xPSuQv+zRemBufVL5oc31LHoaZ2s28VVKt9A
biwaz1evZXlpy1we8q5x2S8Z8onac51PHjgWO7zYTMmXOtDlmWhYcBOyHVK+SVpjeck7VZ3obYlr
5B5VneMiAhhzm8rRXWfSXdQ8wJ9RRs7LZXrSnIY+7aDPMdz2ua5ti4AwDAGItjEk8bc2nd9aOwIv
tfadpkVzEkN80Fvl7GXrlMukzjrKXsgeo/IEzhS7v5VjcvY6Qq1qhXx3SKV5njQetDZiwhOjMAsJ
MlpiE4nTdZrax26kUoqDgkI2To6MOFzMrY3GkIlPUxTpzmjSO+cvuuHRD1auOXWbzJzEuRv098Rl
7DKS17zMCVF8RowdI/ntvlTQj2iH6CP+Ynsn5ZyYrIZvbJkrNMSGv+mxq/hrTw/3s7AOXKdIzwks
mLPKW5zDKoUWlCn7ICwyzUeSOtZ1XreLwGs3nQ2mV8Zp/s0ugnMdktqG89XdFiFEnBBYKU9xnsWm
nrCzwIyx9ru02czi/0sfIOSWFbE5tuZfRyc6jREAUqMprGctSvDxRvZKA1VDnOPofXFitt4e+Ymt
dNK565Bs5tdah0xAV+ZAzFyGtogNDdTNGiPPQ2+VDyaK+UNuBpg94jTZp3VzqH3RrbsKWG0QzeWx
PWTEueQOPVfX2no8Tdd9Krt1H/d3KSh3WkvTTmOYf0ORgvk6UZdxFfQmAJdIyANF7teypM3TfQAP
HLff25xyFpleIE4bzfxaTKit0zzNdiQQslJ1EYlOnrUjBqLeFCa2TrhLeIe1zGB99HwsKuawcwrj
Xtae+5zGeB8sFVBLjNUlq23ngCgsAkT7pQynclOOGVMy5dkb+EL+0tDZXzXK2GmYu3YV6exXdlv6
krJnDpRqmqUodEQSbFOIFjOHpYnBkt8nABHXE7NKQbBPZKPE10r7hiMLWEY+kXgGF4r4RjwjXmfB
qhCVvZesgEcy33rUnTUBsTxhto5rfKUub/ikye325JBtqo5RkkBZ2aTBMs/bZhVn3VNruijlQmV/
Gukhbnx/esbNJY+uIeURQ9K4r2xyR6U78Ci2uFPpXu/qkkuk7azwEkY0CGP26eCkSe5TpZW9yXp6
JxsPoqvGumQC3LqOyNOu8YSNrE+SJz/eIyDU7xgM5C6zG5yYdqdoRHT9Gvyjf/VNeQ+ajMfXoGIY
1DzSqhLwlD/UYqvYAaZ2cp2Gz4M0n810gABrVF8Tt0vP7oSHiDo60Kb6xGhwQ5xC8oB4M59RcfS/
8wTnxaBjphrzmjAd9KFWNwv0gn7YGL22LWi+n2pLT08f35VivEkHsVEYTPnZwV8O7QRFW+4RczHZ
/rTpG/r0iRvGR+UGJGRyD0gbdXDxWnughyHZwPOwi/3U1haiz2R249DxtHV4DJZfXIuRRj02Kd4j
FzlP8nhPtn119st+Uw6vdMNPTTf2l6mNWtoHJuTPhqA/p/M1TMGs5jFImGODYv1U5hYaWtug52aM
axvwIEViGtIGDRHyilw/mjBYF4QKAryzo69V2KenmF6GpYHCxu2ZvikNAIJTOO9pNm5NdidTUkR7
5QVssBsPz7BG5ejJp5JtN9BKUKE1Lldz9FoIM7gcvDRGChxoxtWKndvoefFpMpKWSxjgT0CI2+x8
QU4MusfxL7UtQb5WVbm3x4R2iCkGWukddkckrAjsWZsqt27uepgs1BhFT0I9hdz9V6f1k9vY4n3p
myR51hBYOBM4Y+G1ROnOGvgW87M3RZSazCtWMd4jsNRx/QJZqUzC/qCI095ir7kLnnlPEZqODufK
2o8pUcjOxXKuk1ZRmS4DhtZ+7MD29li6T66XkXVajNZVxQxAldZjXkg0ANSmxiiYEsYVvEVz9KnZ
JnZX/uhb90I9Dxqp9kknQaXJ8lmrK7ZQxtTvHQMhKf+2kSbElyavb0xy3imqQQw3IkLbJGbnzyvQ
11OeioHuWx9usPky4lN6eCxSck1p9GwlAuBlGQ/dtp58Iu3aU6FL66nUbboIbREcsiyliWe40VFN
Mj7mFItcPBHi21a8NlSBpHW8uBk0kryXYP5qMV0EdI+ggTXRuiMqg0FdA58sGafDQCh6lR3VILLj
ENUXPfaLA8kJw8PUenKHb+KeptY2ylxjbWQFVXkxwAKxapT687B2VIGxCyQocVo1ALx1zBdIp+Re
xRHhkHYKidDXuTpiiFNjp13GQWnomDvrxs72RQCYM1N6QHkQtBgy0aaHFLa8fMhtE2Uz/0bbNxMC
JK1VkC+1lZSgeYYvcsy1re5Jey/qIWfX4TirAffdQuW9OODy97awQL4gdE7JNbP7q6Z6uU28NDmW
WXvFusBVOWDPZQh/oEoNL5PZf4uyLjuyexwxEofFDbJrpeprHDufnDjo6dwIevgFanOi/vZFpL+p
nj1CJrBru4LP0hK+vatKRtwRGPZLXdCpEqVyNh2bBjq9OWqcEFQBDi+EuolCLM5v1XkebXEWihV1
2W0mpK7EVNMmwSQxF71RUjIA0fR4XaIE5TNi0IvXd3Cn7mAelRdGe/pdCYphy8DdFJLfSXsEB8LV
Kt97WfCcSsxuC0nzojlWcJya6EtLdbeVtjer/bGhKmB7qxZlAuN3vblKz/lSgt/ceX7WbW02jWvV
pC/9/KDQ5sQIdqDBQ2Q/Bu658yL/oGzm2JEznT++zP2fTVLZ9YF421tYE4Ux1H2y96W1H+j94aoU
XnX4+AIVssbI0BuLUhdqy4ji2naj+qGzF2F0En+TDTrzzi36RweA96YJHf8IUY1AaJ5WbNlc9Rgw
62a6kcbfbE4DKbr9j2IIr8RalG86QceMsgx57fuAUPM0mfbR0PcPQ0FmCtNc96UstK/TGPM3meV4
rk2/h/5qxyTk2Z7SAl9fq58Jy4KIEaC7tqSUt2DC5lXRivkcj8nx44hbJ9pStIkvZu9FJC/03V2l
MY7LvEuOQxyCeSEeeG3i43sS0BXITBXte8Pw7uPXLSt4pqaIPnkWtlo23eqSoxvYYR3wdjE3z+Xj
f3z8SBhFL918llqy1jXYlO90uaGF1M30BFGIXE9RCQpu/jBpH3j6uN3vH4f1cYB2lGw/ztLY4gk3
y/6zm88pJZ6Qt4+3mMdtffh421HZF+sJYt1zGCcpbfFWfG/S9ccRz+fNn0/gKDrC+upseEARNe6z
JMfwCcL/+nHyUxeL6/y5FukLpTw4MgwyWIzmL7SxTiwwmOko+YfTMH9xx+E9r9hMR81cB3z84Mf/
+ONXPr7DKxusAdghE5tf6+MFfr7Wx0//8YI//zdPi2n0jn+80sd3v/yNjx+zAFPhgSMg8+dLffzj
x2F+fPfzx8sJ8nbVuI9/vNgfP/L720lcbxd0brv/L49qfsM/f4M+JqnLSPMYEv3nqajAoXIG5rP0
8ec/XiJtVXYwtGr927//coC/HHVmfrYKv9j+fli//LQFNmNd4W37eSJ/+eX5vP58y3+801mzlKU1
W475Y/vj3387GjfC3mm2Nrle/3w7v5zsP36vdTCtofB5/eOfPr77/fOUKFxW/5swuIwI55At8qii
wwfmo2YMx+K/zkHLP4n+niu3XLXMx3dpQ1dEatAnP/4zmjD7j0O/69sfZeuyQaZhvgAJZ59sKu9F
buj1JWvVdAgjmqwl8O+f8pB/y+fwP8Jw/18ZIf5f9DnYqLz+e5/D6/dW/q/FlyL9k7lh/p2f5gao
3NgXcDd4FspYqPGoqP6D1y3+MYftoI2YCfK+M+un/pPXbf7DnvNOXbwQSPw+HBH/yes2/oHa3eBJ
iAj4p1ni3zA3INdCEPOLvg7zgo5K20Ewg3DJ+guuO4oBITSZp9hGM5LJyOFAt0oOh479yp8cdrx6
ZfEEzazmWDZF4x460/EWZIGwzbI1Kn6zxM2ojQXFuUaYT3jAjIcY2M51tTDKMb82o4bVWKR4LWP5
I6oFGe4RI7bEkf0Djmx7TdpOyPpryOhlcpJga4iseYkbObDxZ8LGZjN0ICUNkKmBUTA/9G3nEZz9
98InS1zlzrvu6x4BCXNoCaK0hWqrt8zJEU6EgHhcG2sx8tfXYJLvkd5/mSlWcCFWQ+scKtd4GEvC
b3Xz7mb1NTHCx0hW3xKM/27nok6AtTv1hwiKNIbiI6Lf584cn8za3NpxeNFr6+QUOrvJZOnhcuwS
ecbL94qc8hD2McBSE3950S9ABnyu+6JEEi0/RWb+2oRkRWuu/Bxa2jXP6k+9HtE2IXEoyj8lWvKp
giyWhPqmU/GeNsA2l/5Jz62zGY7bThASoOMeXkjXqbEQqhc1sTELfbkr4nZakAF8rudJYem9Rb18
YHiyG0RsLwjruokoftQNedJrWv0+x5TFAFJQNB1cTztWBVOsNtLXmh2sc2Q1gPyWQYtFE83YLmO2
WbGpMgvjltWz+Wv6ShzEE0C0lZvUzyoNcEFHZA0N2Iul422qsb8nlv0JK9dedExYpYCpOUeZdbOW
g63bLqZEsazhR1DU/Yr5yYU9xt4CjMUeepvK9rHXkRQ0+o1TfwSEcdbD/lMT5l98Z9pBjzv79nhz
R+/MYOoI7XxT6trdmi3NgUq+B4iRsQWeaBu+xkNIoAs7+5WoEOFoE6xXyxSoksPXgtnhApYwKciB
+YOO6aeoz5AXa2vGf/eQrDnej/kwDjoOcmBK8EK/5aVxo6ewNwINYFeePRKFxP44Z3YoJZBD/cnJ
nT3Np3PC8waQjoE9FJXqQk/Y9kOrPFBgrqcuOtWN8SUMa21Bo3nrWwm26mQ/pMbJCdUPqKrlTAE7
OpSBZVrhLAV+ERRH3yWqbHBftaK8azwnl7KznlvHOUxMTcgfHBZ257+5WrTvKvtxgna/0Jv6lCGp
JX3+RcvxRiogNtX0ratLtRDzMNkr0y+M9c5NGnqLzLLGlWZ4SKLs6O433YPT1OXSap132QbXKWfG
5ATdLjUjHIT+2cFIquVqXIP1qfDsLZTXy2Xoa8ehjq8+wTeMC9WhSJC9TA2QQCb5FzgTBNLgVKiA
ASfJ3svK1wTms53WACGDBilMohu3sBiDtYjj6mhbScbC0cBw82Ngen77QPITOg5C0061q/1oo+Cu
Mg3dep4uWWVeidVAGaepOxKsEUGH/tlj1gc5U+qnaUoPra23mzLGvDFCaEAI2B3QvKN5zqnaVNPp
KHgoM1ejl45iwZjOvUidQplk+JJI1+iiYlzIBPC5pzYGLWYxAiAd3foOvP4x5wxt2ZhwafTlTjcY
YcUV3axprNfNnHzUyQAr9Gj3j5OAD2KYGeZSn4AQRGwTrRxUGmx6tTg/2XX1fdDcR9rI5I87Rv+m
j+55UoyWQJPI1ZCqL0PpX+To/jAz8ztzQDoWFg0Hq1lOMERJKrrUTJqo/MlyTDRxaZz6h6W3FKdl
uw4iq16LtLslGGeAsREbo7Wls4xQqFJnGeQt0u1aUoaj7wTb7Pb5E3xuygzRNHcjs4GFwJ/c245+
6mayn2Awui78TN8g2EwWAA4eUp0IP89/BI+OtMKApBy7NSOS3rlKC6e8Do3XbCnWkqK9JZ56hK71
4tY9btgpPFPMv5Uu0EQj2EqCDpwy2Y2qfx/cxlxpPnxFaKLaEAK/SGw/PgJMJsPLBVSk2S5g24ph
nm7TO5BECAi0Rrs+cYJZSxCuCLX2Vm3GFUuDSzLaoCOkPL3ZK5IEjzbSl6WRoQwWtFk3uVVH2zHr
hmOnaOU2fa/O0srOyIkfNJqeB5WKjtlxK7dCOKibYKCA04bKhVrth9+gqNX0oV3aXWIxgNGLVSUt
SCd5Wa4AZDPGMlS4t/RekDrkviJ6LhEa1uEqd70rC2i8Tv0EfmWwxsGAxsNZhEH9qa2Cs1+Bf+JU
PPpZsKPOpinUvGmuwlihDUhpGs4I+UYvVgFl1IA3UOvSXGR9S2IBDvrSTTANiA7ylwWMcUx3QUx6
VsYvmFTPMgO34jNikdyDurgFY7EYQC4lhNIogJU2AC3UPWhB6h8DD8WsUjuJHywGJRqxL3C5TEUB
pWYu5HRrOIJi4VJr2m9MHx8npV4AZX0ylfaaONFDkKQPYy7C5QCkIISxJyQTIc8Z3q2mvtSWe51a
f2tp+Z1kzEVraGsXwg2G589l7n4NZppCGTObR3XELTzmL4a01X0Gn/Ui/uqDKidwtRjWdgerPYy7
M0CKYOk4qc5gQsdfmccPFQPBk9X2Gb7p2NePVkXmgOS22GMicr6G1SA+J0ZEB6XWzX0bpeZzWQ0R
9BPrUwB3cOvBhT7nesiiaQgW+VzawNH1FLJmwYRkrYRdrGKTepmGbbS1rf5zWaaHLqf6zwK3+R/s
4//Wr/wap3H1/T3+8v9Dpo7D1va/36e/fc+//zmDZ/75/zAgC2zGjqVjG4TFxe4aV93PPTppOyjh
2bczOrRsHy/OP/fohv8PXTcxJaPOR+HjOPiZ/2OPbvBbJv5QnzQe26E1YfxbBuQ/B7G7c92Avdb2
8HcaQv+LzxeL2mgVDvoeZyScQyvpULrszLd4+uJziGgwSvC/zpYFEYwQcEEO/Y3+3PjdWjIfAr60
2QpFRpul/2YTC1owzx+H4LUxejzSbvBodUwy3fRuGc02Zi5GuNckD3EGlw96+wMP2Rj4kizZKBba
Ogm8vQ9adRMb7t/4Xn4XmP9+cHwQv1qE6qJEQJ0od+EXhNIT85MdfLdJN6Ufs54mCpGwa3e3ye//
xqH1Fxcw9gjHsGyLkBlhkJr9mxszNIMhFH4CVZN4SXoFQQzjRaVbJ2ZMKmR/FSk0t3IYH0gDQGzv
vY+aHb8WecBGsIX6/csVff1Ztf3qCDe5Gn8t5rhSgI6YaMYwY2IFEr8dT1C3XpTT0WU0VdfHokru
I9SxpV1gkBaaKdc9W5fjBJIhRTx5hgzX0ICoV2Ot/7CZQL5mNWG9ut4vdeB5PHywbPJg206miNAp
Ij9qXNfa566WrqwyGdY9V+9VZOL0r9/IX6zt8xvxdLz/nF7fIk7qzx8pHi9PARbyF/zNp94rknWV
xoo+Ooh8E7nAzjdaiJstwolk5pwMBXJU5++8f38xn30cBi48w8Ds5dr2fFv8Yj7DvR4qmsM+sjh5
lHppXU0sZwli4l1mQXdGDeEOSbZHFhNv2pwRRY7cNjT+1ng2+zt+qdLnD3Yu9lmGIBvMKfB/PpDM
Ybrn5AYZTJXz2PpVep4C6MVJxTCOKMjgDH3l1GXj64S+eCHaZNz2SQi2lWH+47/+bMy/Lkez3Zm+
su9gfKZx8edj6RCawoX3PTbx3PP1hMXYg65a8ay/FARdL/1evRZxY+GK07oNWRNEsTbG99TqNWiG
Xb/oB2MEphnmW4QqBX5KXsylsf91qqC2JH9zV8y9l99OnnCY2WEgNFkqwEL8dsCVUyQ9kjuwrwxm
EdroR0GeZY9neSHqfjjVtfpUWbI6CtusjurqS2RVU63tbRKib+HA8KmLh/xaMWrb2qaEnZkDllVC
3e3IbC+MBD+iYxhl0wlMkshFCslUy50y7zqr6VQyVNtUgLavfK86DxMuj6oh86r0a/dInXga9TlD
I6NuD/qcXiZotY0+9d9h3VBN5FBotdBYJIKZRzQLhXoKqNo2r6Ip4x0ygKNX99+nISgOnMzkklGT
IJnNCI1E3AgZrM7+5qx+2MD+dEliDsODzsWIHZ0n3e+XQUbKi+d0DnEufOQzQUiAit+gPEYvClcf
iRkx46NitA1QDNVE3p/oprsnBTbmVJjRc+GbB8bBNjkjrrPwWl1bERJAfRCo4TaODzWz5W2cTO4e
Xiveaf1Ipov2g2FiYCh9FSLB2USj9gKA+q1Tms1CkRx1Giu5Fg0g4cNNoOR0MO283U+MN+N3u/HK
Z3topk2ohdPKA3ZF9V2fqqR9+dd3yV+M+njnDNNj+kUUsUfb7zfHFqQtE+Ys0ezwwy+Rku1DK2cK
VMEW01ee9TQ20ze/hVCKsZCTCJUcAqMgVqd2bwyEXbThjrX/10f1Fy8WR2VipyV4wjF5os/QlF8X
tMrs3AbrB4AMkk8urvLhXRKM0lVFAOPdMOGExulmqt5g5epfGgXhOR6sTTga4Rnu65vnjsVBGVzQ
dvqgeaNHynM+LGu+XcZur9a6ZuoUhY13QmeKbEfXj307HL0KJb3Zq7fQHukFBp714AfxAOCd3NE8
JKxJY77qq2a61X3zDDLDDmMHlFzzd+CO3/qd0GQsep6sX1AUDAzvv30uels0dUcdwWWbvyexXx4C
BExLK/aabRIHzi6PfXFBH29u+xGLo+wlxg+ok3+zafkvLhDWJG6e2a9rsrr/tmuJOT9zZBwfRXTU
BwGLNxg/xbNufkS/s0DOm+2ZVUOTrisKMz3dOZH1Y7JH+8m2Gp3YK/NvbmmTkvP3pZIHHdQDc8YC
cFS/ez8DO1M0h3JnMfpOcUPHgAujpREXm9NhsHyXdsM0wN3D3jlWWbhFAl9t407aq7ElsJdgH2pi
V32yo8Y6l27qbKz+SD/EbdChV0gF7+wBiTjWyovUMAsLIbVT3Fcrp6to3WXdQzZVuzxRwFUj7eZE
alg0PgiX2E5Qm6XVHf76Yhy9jollSXd4TnGbEm031n5xQpuABDjLcMwLtMpB9W4FKGU8N5rlraW9
8kD+n5JQ0fS0WahtRtpO1Dufpl7cGQEmP5BGV9GXsRXeN4fqGpJdQ0vU1s5dHRVPo4lluUPCkGop
MQ2jc+CjsTEkhfQw9LI5+0D5ljzF95qvmT/fb7egk2/tyfOsyYxArRPn4wgXiH5K3VjtuXE/mY0K
N2HdgD8Msoc+adS+Jm135YA2u5aCdjdK7GWrGdGlrrFKVcSPwPxpE1jCl7rKvndRXjNwJxDKMfSX
sifAF4CfRDH5KerI/RDxQzigMS+dNNu31fhS9bDEOyK5yD4wHgOc2LQaBCSAcyRoWvlM91dNBZ4l
LUV1SLD8jW1SPDn0Wda98WQEIrmCHG52hWOAHOkM5+S2mKdjpq4YuzFjDwpvndXa7yDpW+b6pMs2
ysNsMQi6MSsL+/sSBUREu12DL5njwXZKkJgce+D0nDv4pKty2JWq+FZ6Q7ttnGItsp6pdlLPOrci
vmX+GN9wkkoYrmprMbjeeVZVvug+bj6GEvZBJxoZGVF+ZcmDgT3o0CEVaPwJ4DmBjaR9xnqvn2Eu
f5dJo+18OXDpm6G657iP7kmLBsiYA1LKiByYSFMPQymaB9j0pojPH1/cCUta5/nvpZ9oS1Q2JUbz
FnOhzK6NIcLvGNjPLnfikmj74jJD0nvXbN9yps4d3RAri4OXtDDiU0T5hPiXJG60MW+Zlj+TKpsQ
+SF9Lp+9b4HHYIPYHXo9KE5uLLEJWnZBFIr35uVk8en83lck4qtenqBTKaSs2CVTJb6ZQ1QeXU1g
G57B1FUVn2qzpKkbpsNKNnsrkWKf6Clq6N5Ewe1gnv0w83tmuQgCVLU1bWfmQbo4BJNGAGHUH5ll
4RLSyVCbIK8d0J/e6GXZx4iQE1tvnE0ryZcJGX8dydD0aG/nSHKr+ghQQ216GWGYKY3uoNj57ZOi
J39hKB/Cpqd+EiiWWSXadd6jonJIEN2MgwFgpI7Qpum4W7w+hMqPydGnEbz4ODIrxYI/pU2/HmVt
Hhqnv7dujelF0yHNh7iFBfrOuPHGg2+O9gJqLZKbzrMPlf9uSu5S4rwYnOjkTMXT/Icib+OjTT6a
Xddv/DLOFnLyPtM00nbs70Byu0gL3UGYFOScGjGMFjr/DB8SbKIlZgqxqiFjYBfASVoTtDjGnXmP
6tsUO68JUbgnrpD4EY98uUcu19SwBRy7qZ76wJLHJC7OwSCf9YjevGvXb07oh88pXSsjKK9IShet
1IY7+yyJGTUfIDyFFo2/mi/UIXo0zbDIMNuMhaedG7ZK56z2okOdZlehS3iCHbHQMkONDG12xGOq
TOwPfNGtErvRPBA0IoXnE0k8skeJRambJpfAcYHSoeoeKsIeFk3MGhkLPXpM3ZKUzIQ9siuWUxl5
p1wlBzqg8YNtfa/spD2g5PfXGHnyN4jE61Ra3lcTVPZSb9PqlGCoQpFs4lZp6iP3ub5Pk7bf9+Yt
ducBCf4xoqsG/05aXThbRyhKC/WVAEF0Po9eU6sf0IZEphEEgGV7W3s8lCTCv4PTRNcskf6jE3XO
0UaliJb6a9OV1i00ttXErTEUlb+mtpQsdtU5o119mszvuUKIBp8WrWUejneam19xySenXueh14XE
A+aGeGkD3C2mFVjLFoEtGkQvO002MOGKnPBjMnT+svDGayXT+MEVTQoult6/A734GJs24LIevSK+
hPIciLHdmXQJMwKLjgNRkQs/QgCDPNNddY6e3U0/XvOcBZKZCe1ckrh+HoPg3Kt0OBuYFJGxaIuC
S24REDi3Qb23Zv9uHwE1EirP7UhoDLlyelQ+0vFnVhp7tD7NwcOQxmR3KqKOMAd0in4yx2ca16rF
7FbOt19ByiX2+vbb6IWfp0xZGLeQ5D0hr9JWpfdYVamxImYewTOpU6COH70htQG0aTuvwzg2xV8c
4sr3ZqHhOiq8m2cl+LiLSX9Mp0sHfWc3VGWycby0XncMrDeyAKVc0nV9iqyGfIF01em2u7e50hca
8u7NEJEZkps1uNWwq49hnwBWVWCMeLiwNg6EHFYWyvjWjNu7l4hdlW0axyreMzv5TATM0uQiuLcW
GdC66b0mbewfDWF8Y8n6HtYixm5Rp1uvnl6J0w42bhF7m0Cb8bA4kLUuC56kpj/lwWNj4zjqnNg/
SR99WAyit3Ra1NoxEWNwrwjGs7tyVQp91VeTiSm4DUFmYGEfSDFdVAXIATZXBYuyPXsO6Wgro0To
qcqdLXG/csUNkEcq86lx1gwbxakL86e4oQRTUYqQSLBT5RkzrPUqIPIzk/Ul9Q25qrTAhUKqzXqQ
pH5F1/K5MSXgjsmtHmw9BItMpNuCrAUX9lTFY3zsgatELpCWCZX25Et32SvS7SQfkLAQQ+vEMbLi
EH5QGoKx5HcucXvbxmO0E27SkIjUIpxkblpH1vipaahwhqioz43dbuCnNvccRV3Yy/wm8t7dpga3
j094LU7i8ClhZL1MJrNF8qMZC7LAk13ouOY1RL2p3PApVC6bhyy+QzgXVVhdSgVuhVC+aEl8GKQH
WjpvSc2Atpc1Q3vc4R/rk9azPYG3PPeLCjY38IPuH19cVax73XOwGRO9ZGg2DPtU2NHS1Zph/ZHP
6Za5WBmaeIHg8z00W3I6po5luyE9WOG5TDJ/eCS+e3hk9L2NcDVdk8QGzRR7bKpa7+w2PcQO0kFB
t7nmuU/zfRuEJHDPxa1h90S3mPkZagkB1AO+TOBB3qrO2rM+C5fBcN/KDgs4+slmabrddPcHsmBk
RkyaJNHpbFsd41Qm3pucFNuDF4CFMGRx1MjDuzgpQxkdK+RbZkXgEvoWk6ll4zPo4mf0GQSmV3jg
LUZmS1Oa3m080E+29oELeh1BGdWa9zkMK/XYRRhmIrOMYPHYb5rPpyADde+m0PrE+OOGbB/N91So
JRWw9lhnXrkY89Hcjw5yY42kwAS3KOIQsB1GMztZXHsrSuecaNOwz0xbPxuDElunE+8o992zNX/p
6exuK939lCa7AJD7UbNDyObE5A0TG5yFwfZk3doVzmfUt5lqPJfHe61dyI+ISMbU8a+R6hlXkbqk
//wC+hzjrF9WNJ1I8W1Aq/zxJWNem5SQnGpd1YtB6sFm7BoE9dJozxG4BYuPxdGc58zovKMh2/Q4
BvXnsc3M6/wN7hEfsTnjdujF0ZNWBNUeDwGOK2TR7Bgth4dNNR69AWtL4WJEiblaV3WTihNoGuQX
1s2ZEysJ9PTWQ237N1oDL4SF9Fjs0gJYQg+/AGYRJqWIfkjg4nbRwT7NuBIe1WnsfK6ZKbOpQT3e
JZ+UHM1TjcdsH8TGNvfiaFHWCUtS/O4nZL4Hq1Fu8GktGLl3J5WB+udExs9hMhvjRfvQWYz0FPFB
93pkQO3Fd04+WiCYSFsuouoqJDLijiTPj/8adCIOXUKZ+Mgc4p9KCgpJxgqxtotWrVhD1M6DC+dZ
XwAEMhi0iCbWgrpeD4RLWF2b71OZ2Y/tZLLaeHENaN0bj4jkIGWEnB4bqY4TBDAehuIHPL/hELfj
eNO7fO12tnjoZDXdCANJYMZUAz0fnyn0hD2L/bpino7mqPDURWZhftFaSA4tmVf7yMGyBKb50gx4
YxpLd65ar9GFK/KDZOh5CbiCO8fuzhoGoHPlj0iYm45gvzKG9yGL3eR56tTUBpJb5v2NaozzUP0f
7s5kuXFly7K/8qzmeAbAHd2gJuw7UVQvxQSmUCjQd44eX5+L0H034t7MrLRnVpOqQdCCIgmRFOk4
fs7ea6+U6DfaIPQNzG40SQ2Uas/Dokk/Kj7CyvfJYLaeM/uKN4ybdYAphF1MDGiCemPlJTRUuzpo
t1ofvZetXpyVJKIxb6rLlccE8926pVAu7nrpM/rwPij19Cc2VKsYkNu+H/T4CJ+PkaMBk3MYJxLR
J8mWQlneSmpFvhvouC8zowxXlI/ByegYESvU9wcVUf5lDpUbcR0Z0JHUXfs4MjDlQZwXpqoe8snC
j9BaxXeUH3gMEU6JohDHIvKJ1h3Eh8nHAkuqH7yMxSf4EaI4HSc4+ViVL5Rq2He8ODzQ91KMnfN0
Y+hjuh4Te3pITUO7DWW5HbOfeud2lwqVwJ1ZNOO+iQAQIDkn4ACfQqdJspvdxty5FX2DShbJnZ5x
t8mFFAHxjlDYRrnXl90/JHiPnY4jV4O1NuA1nOcNT0j/8KBF5W6wBaEbQbMX0LU5cbL3k9V16N1Y
d2BIoOoa8aurXR2wRdpwLlBs8pWiqGvy6cb1M74idp2tcSsTAaW1JM9GWXaPcMa/aMOnTjzNI6k5
9qPXHIOAcKz5SmAG9zoTsrNhhPZjbdEXNUt7PMxXncb0VqM+xtv5amuQEJBMfr2aD2brVnuMixoc
w/WwpWO7t4jfT3Ty7cf5AajNSOHpv66YjX9uh4Lm9fxM0O6ydUJM/fU02sJYsUi32/nq/D8riI3V
fLCv+10fEVR9cZhSs6d5oGyS0rJwb6N363PTXOKeAzvSEQY80n1fYqm7pefkfANTj71Moe1oPRfT
I7ZMI9UeRTlqj1hjNklY9XfzjwZfey+TbrqZr9FHCdG5pflhvorjHktgINV2vooBEXCFOV7VJBwt
cg2b1UNAjL8etwU/fMOX6ed8o+5m2iVC0zDfNv8IiwddD5Imrg8ergkH0qsuX/cua4gZDuFI81Un
pLdtOghC5qtZR0hInxKBMB+s8jjp12HRreZbyxjoPmdSwtmuT4Ncl/SMLPFlfrFGqyX3qdWsOqNh
PZJxTO+jUg/zI31if4hqym/nazb7HyoXHHbzcfzm2t4X+bCbb00YO22iqEHrdP0tqBe4wZT4666v
xqwHUPmF3n49BzZB+a2o2q8XZ5F390Cuw9dtX/cHedNXbnw/HyzSzBe98ZLzfFuoa7wUxzYOX68n
Jdas6jL59TdAdUEShFDq63ngda33/P26r+eRkrV7Mgo0+PNjcbKpi9kbX39NKGH6o8PWyzSrc2wX
Yl0kpnnz60LL2Nv6RItRtTanv/18vjqIuNxNqf8aXrfB8/3/drdam8yl61vsUSobI9Hf7uNr+alq
sfDOP5+P8usAED2Mg1+b218/cq877V9X6zHI1y5bcxQw16P/OsB8PAUAgKFPNX4d4bf7pCJWNzjN
50P9ek7gA9wR57obbiHxZ4tfv+nXfWyvqWDl05/U62LX28MZP3920sDws59sm+wEjIeLNMZcMd8U
BuhYtMiWy5hZ4vLXfeb/zRfzXeY7/7o6/0814dkOLRqZ14PMP/r7r7Pn3yRELPeqvQb8/PUp/Dr0
b08xtisBJyVFjDk/7//qV/967vMh5Ri+m1GkXVlD/3p5v4493+XXr+7yoD5O3mX+ya97/fYMfnsV
fZWyuyJwBmvrn4f+7XbDHdp1kMSwduoC74sE9KXb2VNdUmNG4MCOod9kECSlAbMKHMB8a0G1tArB
hmznqwj6QTqkMBDmOycTO5TqWpR7Ks+fbJS0+7wIi+V8Z9GTOl9lwTUag1vNxujOcCSe54fG/Rjf
aVGzm28bi9R/6Lqn+XHzxTBRxCUFDqPrk+yT9IBbyrh8HWnq3jD4xuf5SI2HF92oY3n8OpTgvCW8
Tv/jBcDOWJk407ZIYbInIRxtrdIW7N31KqdgfZu1tvH1Aipj7Paaz5o239pFHqKDa7s+66qbwe7r
R79AkQAvcrwLBwGdBK/eLq9t/SIGBatopI4Y2Jtr9C0/rVH7TEunfup7g1reVOMRrI260avOX9HU
sF/8UtzNd5W1OhCLMb3Z9B4AwoxIu4O8OQBn9Dadn1kPXTAogjiG4jNqsQla2Q9bKxxUuU1y71HI
b23mCvvM6pOLJ1FzlW01vhujvZqPb3T+exmkwbMTdBL0Uhmcgjp2TzbkkLVsVfZC0MnjfHiakbt8
8opv3jVpLWSedgtIKTjYCfxDRUb2A2gUYuKur9D/iK+12lQ2d6LMxS7JrGRZ61lSLOuxvqVKkTfg
B4KHKPWw4rio4GlpxAWxbtalSCR9n1ILHgjCjPYJvSAQFtyZiUL4gCzznqjX6iYDQX+v9BvnihyA
dZi/kimn06JgfowEI3utwLaOklJKGbq4cwrvbv6xLetgh4jTXM9X+4D5XaX68By4pvbUCUm/n0eb
onXIqIeUCT3Qohbuhf9Iet3klXLvAM9BZEwIFILT/KPRyqNjp/3L4MftBvm5uye7T95pIcVLTuLt
h6xo0Qae+TK4NrZ4m1ScNBimuyAJhq9jkB21N43ce9FLK99wkkkOKblld5EuR4ZlHCNlulEHerUd
vNJdJ7VFSEE7ZD4e6/qnA/8leKh12r0m9n+mN1bB5Iq4tV3h5BcrLomo/vOCEwvolK6gAzb/UGM7
88d/6RwW+4IK2pyy9FACYWMP1J/8zouwFpXV9dKur3GmGJGmAlhT26jzfJ/5gs12f5r/N9/NzAwz
h+YhnrMpnrbzo+Ybvg716/r8kBgf+Ca0kZH//vt+HbKpyWgWWYfnYWIy64wPeh6UD2WO0ZytyQuy
1ujGzxF9e04cvlh6y2c29aBKV2XwEkf1sAKP7u5q0zkmxuhMVzDBtCz0qbzDsci0pekJCufa0MfJ
Xs9zMtfIqnAWDAiCIxG7l8xv/VsG/T8tA3fj1iuccyQYEgQVMTbRtUMwX+RgqWytK++bZsaIe9FG
Ic8/jE6DW16FPfhJt+9wQEjMzg7dxpFm8aIPJ2sZ2gzM4qolNC6svaPq0gWn4v6k9Wgp0wnknZHa
+lus0J33Q45qJqUSTsfqsRxt5xCZGEcNvlRLE+GUzLSdCewTfxgw4bjzn1FRnDK3sb/3drwrsvxM
an39nTbHrmOWCW+l6ZclyZqAz9ijrqp4fNHtbjMGrb4vCVwtUgA/TY1fQg2PZVsv8B9r61KPnY3h
H2UXRBt7BHs1WVDCzA6/YA5vbNnZGR2UmoGG/gDZSGOYBs86QS+7SsLnHD7yMQ2nms4H/elu4Ivn
FNpr37Ff9DIR7FnBUE+xP782sq4xPD1WGmXtndyFPNrSEWr1QzKU7sJ19GbZ5pWOJxcwmEuwFjHz
1SMcFH2XJ3qBzWVTw1K50XwOF7VhsCPs7MMd29dA+rDg2DStWfg+GwpJor7C7OJMw7hslK1tzVjH
CQ7hPdBYr3RikOruDXfFuBK4oFdJlTp7s2w+VchmvGy7/VAcOidNttmAgXiqmA1bQDiXyDeJelSN
WqPD2zB7BLdoNj/6kHyVTsWvAWjVsDO+tVHbP4ih/ByL7lKbMrgP9HQ9ZXK8+FP05Fnap/CyZpON
3jnjde6w4+ZL0ZvV6gn8JuZ5l20Gvb8nAaYqRQy3sN3sqfWzrRjIVqvpZ4e8oyDJD94V7ujAXBvK
6BV6+dqU2Ic1n5BuQZ+8J6q3ZzmqiuQ2BqQXxeOD5M8Ot2alyeKRDoG+VIMgWQaEDo4vlgp9G8vq
wbDaEklyf9AtNDS2GJJlnuG99lN9R6fm3LexRQMmPpgzBgjFshE3Ljn37CwCmoTkD6it4Z7pcVvk
tgKYot+5Mut4YCknlpCsv3YRqoDPG4RkwpPXllVcE/twU3vwEVa5ZiEbtP1glUzxprSdn0jty4Ui
bLtEZzrxldtJ7VsqJfgDttqIyxdJDNKn6epT6TRvpgKOw1liFNQtDq9TyDzbuoX/YgbVW8InDbQp
umzNqN6mss6hUdqfnTTonv95wfzwCal+ugaiukG86yCxi1/rNnufmjTejqVFq88Eu5xbbQbTxNsy
ibfXiKgAtLcoqVA3b5OyoJlW+w9S4IUMQkpqOr3EaVdqR0OfaEqZYn8SyRaRFKhaaWtsGfVVmXfB
QfW0qwIEVcvAwqgU9M/G7aDJvZ9aGuV0uB5dYyvZxnK4aFlqUClQehg4JQzyCAcYcjnsfqT1mK6d
Gjie0In7jcq1kZ1FNHq7NHDXZkLJh1+kyxm2ZroOpSm4H1z3e55IAd+Zt6p07ZPK3Q2+8EdLM+5A
zuRLYnNtnamAfKSAfmhCBlfWVLqbRCcq27xGjEudxHnGuWEIlRwN2qJt2Qa0FSAjUTiYUK6EYYfe
70jCcWzfVZxtF5S+5dqX5jrp1dnqHX+bp7jBbYuA8nosXytdfnrZa2eprZ7Z51SObKREhZYn9N/4
XNbwWmqMM9OxEdRHfDc2EfC0ReUHiPvoPyFy2oZFFZxq1b+R5HE0FbBeosxf/bzsDpne/Ey79Gag
gbEIDZKw0yzekkD2oQQfys6lu+fCXAZctWuL4IcdcTfooDeWLM5DVrlr6WMDqkw+9qYYS+qyrRqc
eJGUBM5PCtl+7YDYIbnlMx/GJ76JxIU5mHuMIHf2DSAVWqd8dyPA1SsLm/yWLwchuD6p713e/wRf
5rSpOJsm/9WDmzqd9nFQTLt2cl478vCEPgCSGOvz0CXvKI8/ssB8i1JA0yBBP7McDhSQmHDdusOn
iTO+it4DTbuPphw2hk22QIE93WgGYM/RMmoyb9syE7e0Id6zoD/WCud9GocVgbopQdbZJE6tMH+Q
CNAfTbeon5SiLLNj+/sU6O4CxgdYL4ePZt6brJzMHP3vQhzrXjdBO40khWY1wdYhQcINwe+PGpMO
H2bd2R+ys1GYNn3r65ywtUZOCj/JQBTpGZlfdDSLEgOdCKg/+6uxEBmunZln/AsMJq0aR41v+jci
YpoDjW2oyummzCDHWVMM/IjSdurFKaCMODuJCYzGtInqxFo2x3i77VCtyCDvAAqRt6Un7quSDBkL
T/50/XJbpYlYR9Byj24oWZOb4nb0OL2ioMVFWdR7EaQeezBhHa3soaIgfVkLyEd7vSpWtjLUXeIN
38ICjbMlI7HTYpIGTWdErlBrDyVYbC1PrWUlaRlOpvPSez0T36Y5F0na4EfCNWna420nzeaiTSN7
kZQy3bAsJlZ6Ch02JftYjsOlZ0hyZkApwyJ9JqDCW9te8qYg2C9C07CWcVdE2yozYKBqFitmLE74
TD4B1ogNq3GJo29a4ukpV04UOVsES99ajDdsEckCMPWmWMkuHi+Wwk9SRa48uHFRMK5vt37l7nWP
XVYTEL7XNpHcSxw6zH6jY1STS5WwjZN+mK+kk4Hp5ARyqL2OKb/RX2zQkJe8Dz/hqBYrPcBaAy3q
to1QmypwTpqVBE8iNH+affxomYAhLdnDN5flrQPa53ZqatoX0aAeCt3tNkwm1qro/KOOkn5dVUa1
Erzley1tx6sHDwivE2+lrlVbLcs/9BdBCXQuENWjZm8M1BAAEwP63fswYlZtVtF4o2DeILUt11nu
mkQnQkab9RboTNMbJVdpMG4c0xtvIav6DM5rf+um2U+nc2/p7ZYvCaEnm6n2suXk5iiURidByFTG
bK9YROUwMbZmLYGdXC4nJ4NI3ajVMIDYaZAFHKNIfyuTz0Glw7pLPjDITh+SdBbP7DZalxtvbpMc
RgycvVsZj71X9TdJh+5VHGXlhQ9KaQstTYJjgTtvVQvy4vhGeyARzXuti5J71DshLMnE3wTWkN9i
NBkZz/fhsUJ3k7crp2GWLtzHApvWoGXTYZLOj6nr81MQlwESsWtJUccfadu5hOxOF2nIdeyaxoL1
oFr1HbiLpvFPymHoUHdjD8paBC+JpK4skXtwt4niZALXFflC37bW0O6UJH2zGDwakx9KZcnR6OCc
O2ZH98DXs61RjfAIwanupzyKV5YWVMyXyYIf+55Ry6jvo1E79RKcf+DcyLou7wv41okiwje4BqjR
RkDUX9iXsBypSZlg7JPA6MiGJnOlNhKo4l7k8XuSZmM4ljiMMtiByz0LDLWPyXX7IbPotkf9uk6b
aKAkBw3ndBjBYRICRmIgdGSqj3ANQPQStKO5UX3cXTqcmQdRITqy6gdF5fKNAaW9cq1OrkA2P05d
GO4bVdx5bT+ecbawKKHh24VGvMz82L7thubWNdr6gZyIZVJ15Y0wNBy2hThMwzAw1kK8GE3A1vK+
uS1CErYDDxiV6cXQ2PLo5Bt9vx/gXa0dcs4OYNJ3oOqaVZzA8h3cQa21huk7HtlxjZzuoxr0aBdg
yaQxr0i77WMyE2z/0LvTwe9sC16d9TFVEOQaT6/vkRFimgDPJHvmSLUNEDzRHhrYkWvLs24QORnr
aUSRMM1oWX36CCi7mYwyfMmcKxYqqtuHrOSzGzREgcj2Yb6wbXDpyQbiSbyOoQEe0oaF19bMk1GX
566QsOfE1ke8BSimB8ZkhpeG8HhiDZJblEegbxzEwERbV5f5Am4nO8leIEDglmU7XjfWojXtQyaS
VdYaapPi/CV0APh/Dxp+Ddqb90uIuxhCMk52+HnLYYn9zyJvAGgwArIoGbbdQHZsc70Yk0wso8QN
1iqz/LvKvh3MJFo1MtEQ/hrtk29BdYdwHa4tNItEPgZPUpfDgv2c/qSc4r6Js/UYTcYz4PZjpUgu
jewp3NaZaT7NVwMkgdQhAGptTQZvVELEqldPbDosTKIaiNc4XeoaOzOS4a8Era541LQ023TAmehV
POe9Cn5EqyTO+g2Ia/9Y1PUrgvpl13j1rtOL4+CFbCOVcWkAqd0Cr4wtRukR7dFzPwKDN5y+AMwk
njut+ainPto2DI0iepwHK/re9KQ39ANSnJ4AyWykTdqgB3BQzbC5tJ2bYbBJmmtdbYXrE59iMQ67
emhJPawZ+eCQ2OoaJ/7aifDzI2pZBIGHVqAdnfNQ3/oY7a6nz2LDB+R7nIZEpctB2+JU9xesZQFa
Xd/YexMelkn6Ryz8C5+GyoMduw5UsdbcE72ZnXKF2MkLInNXpwkeYTbbFw/P9aYycm3pDFQwTanQ
Kg0advkreDtNYDCKttyqNPWICS7+B6X01Sr4u6VECh0Sq63bEiG9Lv9T/GPMh7evPOzUljDbk26m
pPrIeBfjL6WsqhZ5o//otNY7plq6rRsR7fq+f4lgnoVyD8XHPoq4J1cNZiGujlgEOwKthksxmuGN
nxjWCqbITVM5AQ26UO6cKJyQjTTmxjLKM7TPWz/3kKeFxmp+3Cjzb0Ym3UNc69/sPLo0cWQcGa58
khtsbPvWDPexE2KO0+tncADQKszcI+watljtTf5BkRDj5qI+dh3Drjhgi9jKfNFXSKqmOLivMtkd
UgwFi/Ja0UA1YhxVle0xw/hbxbm+KwOQ/J2V0kXrtNf/s23h776269sNQcUkawqttMG+5a+2hYii
X2pGgVQKNAZ4R/M9w2qz9CMqlK4lWSJtpY7DGqGD1FwQYE3EML++BmAbljxGnneGMxBtDcsUe4p2
rJSAagGOsuOSThkxUydgWmW1s60G/y7OpmA1Jnd1EfR/8HOg2wSfxeXLIPMXjx7mz79/dmwyKB3T
0THOSMP+m/A/DyqRN0hplrM+NsmbZ3iy6SaVXnBjZpKga0rH9fyNcMf0OIqpOKL0Ms6mfAU4BuRn
aPyNN7Xl0fTIeGOkfDNfRMBOnSm6wV4sIHUN2MhN/7ZxFd/QqxRX+RWg7yK2t1OHrJD9knNjZDSU
xpCOlNF6zX2HY6ieOFeX4/C9Q8RNyRegEBzFNu9Le1Hkln6H0G3Tl9Z7rwXDKxvggYgVMmXiW6wg
uMmxogH088b+EqhoRaTRN28y/b3Xsq2IIuJB0sBslyXr4mIciA9hcej2s3AuvZ4KZFyTsgt4YeXz
vUFwO3mIMwwAMr64qStV32Y/J2MZ9PKVTGukv6KNcEsnL3SqnK+/cN+kmPQdVZzbanhUo4z3XScJ
mknpFTtpM1yCknI1SHQs1p18L5BrGKAMBRCc2nwlUQTB+rTQGwWN3pXlW11qi0HJ6J7ek9r04wDN
WtHw1oDlkwIRYSXA44A2cN/Sulq0OsVka8XNN3AwOC7Zp9Y/GEu40BeuCblUNE3T58txRLHv6aAt
oJis+8Yzkb8230uLjIoc+G97ja0iwv6YCGNZ9GSLmTgxFuTtKUr01NokAUtQyBcX0cq3LqMMuH7A
U4HYgJWVdB3TXMWoGRYOzqcFdhRBS3y65NL7zgssV5LgFMQanbWuXGVSumc+xkbxzP7gk36kOpRm
Pl5jK2zoWvoHSMRsJetE3xRpjwYLhTH7gvSV9X+4h5qy7fTscXSs/rVWas/ZLb4GPvrXBX9pBjwn
jSdars08HY8efWjV0KUourOTJdVD0HkhKQzSqi9pyxBIJWo7P+MMy8eJ7OWl4rN07Wb5dzp5f6dI
sx48LUFyLKxiGXZVtgVh/WPeclVpQ8CFhqynexo42mb++ofsuITXkjBlTQNHAiKhD9C4r0aSK0k0
qpERB9WJ2RsbJZ1OtwpfVNqN37qYz4s/jHs12PLQ6mb0albaVQF40kLVXurIN25CU1szP3tEiRc+
OANA2EKic+01DIO9SjfsL8u7lKge7D1h7ognTuUf+jGeen5BT2korktRourybWRAe8yBd54HHBxR
Lu5dTeQ4rqyQJiBQk8jw4F3Sm0j8yT+aqfbue6SzzOvuv8X6+h8ZAf8/ZZoTI21hifvvKQLbIn3P
/7H7jAJ6778Tv/545J/MLxfbAa4/wySJwbva7P5gfln/tIm1NTzBD2d81588ASH+ibXXphfKk/gD
FPYv5heB5uzKDEfa9ANcbPj/Fk9A/s1NjLX66tc0WboM2hGW+zfrJir0tgegTFNWo2TMR1xTvk5H
0+77LSFE24FUOOJY5AXXD1uD0j5jO8FFSnY1Rtunoayf8IFBnK0w846Wt2sH+UIK1btfUbKb8bRr
ZLQDfbsXBkSuvFLn1q7KRaVpDUehr592AFcb6xrUZBMK36xF5g3v0IayTSTM/gxbKD8GuZE91yIH
F+RG3qsE73qeJBIoT/up3GTTqTHdRMqa1iDCxmo1iQFZmtOST1T3sIVKXSNJDEUUZxu3z59Ij9j5
aLrP5hgwJGKS36+D2DdeXaDGW7jt+trW4gWytZ7suBJbysItsoGxe3qDUTFZWwrvEHSOdt9p7l3u
0fRElq8vEzE91S0zGsPSkjuNDE703IZFCtngRHeiNA+JyNwlEsoNhpqdQrZad9FrShHAS2sgruk7
w4cnD1IXb286WWcz5f0NA/I0xvIBIvVdn0GxHQGR8/eqLwpR75tC1JFysikamrreUHzUAlFfJoio
DfJB7UPppM+oqUh2qWv+LkmtNro5fKMv3j6Non+sg1Hf8U6RY5hbS7SPD0hFzxIUJu6rTZCriz0k
r5qJj6QJLKYSsJcmPbVJNuicV79PsBolBA1lqbwlvw5Ppd9tXaFRzNSpRglJVFM4mcnGJOeMQmYs
7xG4t8vCAy1VRBDaA11OS6+qmX80ATZZcskTmZULmvXiKxry/+5i9v8S8MTQbZYEj/KS9eqPt2H1
3ryvr3zd8a79VOP9Z8388V98wH/nxn98zkd5HMvP//2/PugJN9ejBQjOfl/1HFaO/36x3KjP/CP8
x7aN3vP3vz/sa6XULOOftqAZxHTL9qCb2OJfSyUGhn9aBMzqjuFQ9+vudWX+g49o/dO5mlThIOjS
sHSiJf9kr1zRK1TWHikbpi3Zkf+ba+VfinWLxZrfDboRPgwbEP79defhO4VIXMJwloPV9CevkG9D
WoysJ9SQ2AcLg0aPqt/DHnWrdsX4ZdgytJZma4G/bd59/fYW/hf7B9b7v/IMeE6O4J2SwgS/INz/
ZNKNMcAgnxgs1lN1lGn6MzfyZJXTu9+aTbBhqmYz79uiKjMXmLDwkehluNa7d9W25ylGdVIGsr62
rCq6GSuyNiDuu060wID7miDI66Z8qxVNsBtE9pxEI8YzjB123y6MzOqoAItgQ4zfjzxo1BLEcbPx
eryLMhNnN8AFabnABOO2v2U7B1T5vfcYT1u22S+c2MOrVgx7VLFiHVQHqv3XKhxZjnxUCEF3anTD
3yhKJDyXxiaoN3WqaEqP+inKbCiMEwky2gTq2dbY540SkAJOoGJoVpDUHxkjaAsTrGRf5BDT7PIa
IX7oPATCFb0vstQmooqgOmf+Z7zGgpzc93IHPMZdubZ5tAdh3YyiBuji9ZBqMoYkmnFbVwghhkEn
ekAR6yc7uC4hys1g3AF+0eBSV/cidTHIsP1aZpi51kiko3WEWnrNJnOt6wGU1nS0VpPTH9XgMxHB
WMYZa7rFUT/epX30UiROxkyov2T0PJyUaZOWsj9PAMAX02oqJEFUmJ2QWLXJ1hmzjY0EZxmo0Tv0
wzOVOrEjWLlWSdsmq6CcjqZol9Dhwk1stZcw7ZFjDTnu/ph8m4De56oZz5mDpxnk8UeU++8JbtSJ
gM5BJ3nI5dc5er+VyR3N1XRBMIdaBWPyHRHL2qqv2AY0P0zzknvCfJ7zgf5yXyosg6LQkKuPB4tZ
FGyxJF5nhEN2NkbgYvL4mAXZJRbTt4QwEs62lUEExmKKmMDpdCQWdinQUnjGw4Clit0NtYgug7Wb
CLGkyDiQVpEfLJIbVt5biHmDqt/+EWBv9ganJ2jTwcVq0zBLySxOBxrHraju0V2uTOxj694Wwbrs
+Qtg/UVuFLmfZu3tkamQE5dVJP0mBinQKLoWnFcfJPKkBS0muGEBCAlk7Z2dA+J2nl2r+BjsJFyV
IA3206p3X51WfAYkyDFNwWSQobkRyXsUteAmnOZ7ltB3QP3zkHXht4LUUax4TESRN09hQUDvUN3x
2/PyvmpJGGgcQuq65tUIBnjszq2sMtKzG3bkMW5HQ/ZL3v1328zKfUdKG7aJS9/aCGjt4Ftj64+T
qz7l1CKIr+jXW5vMBVDeGZRxk47tdFCHUXTAB/xpx8a5XY5EmS2qVpYrLKrLjLHSStOzO7zhBN7g
L1s0IHB633FWtJz9rqrZHickjnkRf+O88xiZpJ+jkN+bzsIkQpzYgl0tamD3h1bq91ZOZFU6UlY6
JopEW9xr+vswhtu0ED9bc7oZ9Uls0q4DahryB7f5LlTYeXzWhSU+rWuA2AlmBbtyI0Wb4hHCN3jD
Ta0buLZpVbXSOlX6sfOaQ4dLZEG3kBL+pfKWPmLDzaRoN+qVpS8NiRlNr0pebc0LALn1WA7Vszcm
P+oy/2FETbzshYYgh1y6rmJ7eGVgtnZySUQOVqeQK2R3qzqUDMxE9hlmeOlLHUKzT7ROl4SfEEFu
XGXrd5OjTvGETztyzGSlGzeSeL1TprJvmKEAGQWvjg9nIkflwfeIcNhMGtmGGThL2Vp2Xb4qLGrj
Qkw/vCzCoNtg/TTtIsFKGJcb4guSbZz4B6shITMc3eal7fqfFf2bWJBeaUzBJ86nmLmWhWIzRRk6
3GBDRcfh5uWSTW5EGnG8a+V4QyfwEqX1iW3IOUo7/HKEYRCNi0aaOFuLFNjQsaZV7Gub7or0FLIN
V7SC6cYYmA0TCzSkpuE9S+DXYesafN9cAg2rNlZR7sg8AfOKYWg/uPG3pu7Fuh41sTTDBilE0KEO
6qO9260NQy7NDDNAUHxTCrRQZamHgDlZpBd7+BELNaAlcnMGMmgVF1Xn3Zat94h4YEmExCVr9Z+y
f8TyeopcAo14c/g457gX045YBx8AT5X/zOpSLsgL4Zw0WHBK/L1P4YOwHGASH36iTOGpTXqUP/sd
ypwSlhZnubC8jaCvy5wM6+A+T6I3hHeU1ma2V4nT0YImHMcdsfk0RAJqJpNEA5PhOLTj3jPCasnz
9UhCX+OBI7s2kts4dy5RUd55cVTdYpImwGRqHwNTa9c4p/ZJ5905TdOeQ4UsBxbgqkRCfjKq0Hvx
ySAlRuOtTaryrq83aMoQSvR6ui0tTu11+31ykbv0Y5aDI7CWzIHKVRZJl2SRJ9dUAvVQ9in7dn+N
DVoCTHmlgVc8AYLWLxGTRIzGTKeH5lVzans3Tc1rAdazcP3uZWQBwOmebJPeHxYlUlUREtiUi9UQ
CnNrdkmyVHokDhEbp4Wuu8eJ4cHCdVETlTqjvtKMoVIkatygKzhZ6fjAFtIKIaVZ00QfDJerGkqG
O8XaSvq14/ePiWIpSBwAieTx7NOixcOlXBZlkau1qeJ9lrXRg5vBdWGj5m3HiRiFxMH67930g/bN
i0lxikTQbmKzf+yoOBgnOu7Cympv59rHMiLqPkBZVTbTrESMjuRKb90YOmtHEbYQCDltnNvEgui3
TevcmfBqdNWJR95NPohuclekdJizzP/xH+yd544k15adX2VeIIjw5o8AZfi0lVm+/gS6qrvDex9P
ry95yXtJYobCACNBkAQSJLqrKitNxDn77L3Wt4yGQ6+m2FoWpygORmcC/uaNldLtVBKYg3ph8bIG
EYtMt75QzA1860xfZyLyo3w2m449R5LWHMW4HNtM3yfSlJGPViJ7gdTtRdPs9l0hvPcIZeg7DiTL
ZIR1JVF9KRJ8nF3J2VXW2vSsExFCGLnqcccPfqvjlWwWRYdQlz5m65jjBb0LngzypGW6sfgS0euU
d8Ew5SR2vWw5SCNSzS2CUdJDvLwLCWLtVi71m2pV115NRKgUJ9Wca/xwxTezS1kAFWFHdkMZoijb
dXobSgCZsgK0tITScRWb+rEXTLvXYXpqxJq6M+Jse5uYxulN2tHmXS3SzQXsU3UTX9N5O4pcnqG8
DN86bVoJcOMG6KWN8C/TWI+IxNDxIT5UlTnZW4O+SyUkLZ0kL46gk0IC6wTjPVOufa5nwKUnaSOb
907Hvv8RnJ03yYZKXu+9RWmZG9G/d32LvmzYHBj20sp/g/BPq5sRadStGQxYsl7IVzvC+ozrQ7Ug
HcQbkZIdWRLzEstpgPqGAHs8d5AR85AxSnoeMZHvpgo1Dxcz4+gmuZWCEIpA+iKaf2cE9oe2v8dl
JLLumpl0KMlifqSDspuy5FmLBgFNjekQx7CFdBifEMe3bp3skWk3GBx1kucjQ4CPEj8sJQbiZY1/
xjrUV5Eoo0tLh1kyddrzEMjcVWtJ4+QNQ0cCAaYVAVAR/96myHhkaU1szLCDE+f0AnCtB/GMozjN
kypMysaXF31DlEjxDYsF5d0AfyQJqnGga9qXm5epeDhrQzvmpUyJRpi9QC2SAWtpt+QnESyHNUEY
xCfElJZHgVoAqoB+Uka0Dh0FsTkkW+UJq/o0p4Z4Y4D9CdOFtkSCZCbNzHiXQ67ghhnmd7GunLuE
fCdzqYexCdoYOcTz1Ijtcy5Y9GFNYO9FVVziuf4WNbxXwIfEEc2r3Bn9SdLHfJeUpRyWsXCIxJlU
01VWDhwLORRlP1N5gRbW0PhuVVr7czlhnxkF3l6habxqcxKj26iUaSOxiTYcFvA4g/G/ttkLgAqV
YOt7GFNcAiETJysg6RnQLI0cO5Mo6ESzegx5OyClYc73QPvJPs62arcVw6Erq4bQTONRoqn2lolf
hJuFzTi32Agr4VDCS9jhat0PcyY/zUpPjFraUkrkfXXo1cmjW7zYWjmTEQ6r0KO397VtvXQmeg3I
UjZDKNiYu670+LusMPysrDqvkjoNo62okTdbuzSNRGdlini3xqdOLBXvs4gsDUz8euo3ElyGqKnc
qpvQcLVQ/rpR3A7me4s6l497mY4WQvOWPJ6zoUB5zkWJ2bYlHQyT6VLRMg7tZuE7EPmfUV2o4AA0
K9wG0NtLtRFUV4x0xYZJ/Iwa4wGV05dUDQ2Zau0cVCVJkYpZGe6vkWeTAYcYP+Kty5Esackj147k
ywU7ahPF+6md7/EZ+Hil6RvpoVtYtBsxRXQ/D4TRNEEhGsd80k6ZNHR7rOm6qxDP4E1N/sWu3YdT
h2Ks1ZMnEJlYGz7NLUNFsaYnjq3mw8bYyeKNcVkbWjfp0DvIClHqxoh02xK5wcgFOUWSQnARxZCP
PMFg0McUJWut97aptZdNwAySevGwMUcvxuaUJ+ZXkc6tDbuqcvpm8oaFA74oywdWLNlvpgmP6Ggx
LNHWx2irx2BJpJ0wKwgaC1ncgzQCAyGU7FycQyhAfSnVjfMoqD9z46aI6UyBlb6QtDNeymgG77Gk
rDH6qUQDxeTJQqON2mOpFHeVH/QEn5kiV1/dWqLnioUNRKeRuEJMinRULt/blhM4ipfENyhuXU2v
grnB7EPuuPIILQjGFdn2KUO+E3fVbiUdNptL+S0RwMWSCodkPj4XmaQHHUtDj2DD63YZeRGeWc7Q
lYV4tGOdBNKyISJ4jF/REihG2YZCs3LXjsQooq9+XPWG1Ccq+BQMLScqCoY6hezYVZq7NGoZ0EyA
B6185Km0hMhcPsDECEHZPq0jZmQ56l6J3LWFRmmv7Acsaukm2CrVsEt7H3lXx02TK5T+bOSUIPBl
gqVPedU/wdGC4zaMEghWO/p5JT/qRvSAGvooAAdyxC6tYErcDXqmrvuTBT0Cm/5S5GBhJgI3QE2S
+GiwqY8abL5YomqpKsVrcwjecv2VY8A4iQ1GCKrEdtlCvWCQOOId2Rlige14I5C51avjXKYgWsvy
nV4r2kJwFppV7CcRMF8iganB5vZjGCn0Uik/JP22n6CEhLkFe9BYEWhGUIQ2MZ8w8JLBQUREcbhT
FetlWQ/thJGTs03vTHEULqtIDSDSue3jPvWMieAxWTQfKjl65fXekBU8a1mHDJmVcVsQ60byc4rw
eVtoIZSmFY4gB4DBnzJ1Yq9b5BvQb8aIQsBtY+75tfQVMtPJJXnwomgBMyb2z2ynVTCtp42Vlcq2
2XZFv0heq4Aap4JldMFL7YfuU1jJsJRHpOrxRG8qSYx+D/kwcZd4Ex3k6Gkg5PeQkM566UVOU7kW
4cPHE+dukwgMxLLeYZsWti6MdGAQme2UmM4J9Xg7UC1kOeoHJYnfyjGmG7VJzoiTmS0i2g9dfNWV
gpGSuIFpUsCraBqs9hp6fjeP7jbU5aUTI/tZZxh5GFng5sTVSUarDUr4DOQtg2D0+k00/2QPgqZW
LjY0Ec1NrOrMsD/e4UY5oDbPnDjLExtb1b0vJH+whHKMvaeG0+mnqZF3VNTbB1pn42paz+hOnqW6
l4+QPnZNN+kOhXkV9rQFdGxs+Sg/pttdRY0kAirEXK6os9gcxDypaVSBFynVH0Y+VrBKBgbSfetH
9xTNbjzS6s8YKFg+NGRt30OF3JGVgnyronoQ7u56xHl1S7peJFYf4InLkFA/ricKkRRFI+qGzhsn
Yr1jg7aWO6aNtNchmAHgid96EmTSpt4uSnmb9IIcvBk1H2cucok7zRV7+UccjyQsMHiNyO7cFfFm
kG1zt2/Ejdv2UrgIwrWeFdkZyp4FU5H83OyZDhFAGU1GSLDZZe4FAAxZW2HxaMWLkBOvtpJiWSJO
rxE8DaimnmcLqTkXF+dRuq1dCuJBIjyibkvjMOhQQpKWxJQkfkrFokP+jv5e7TWybsT5ZRSlh201
xBPh9t9N3bBHDGk7Evooh2Pq5UHSYEX0Xm5sqP0we3Ptv6bWBiikbTzDuJ9iOwPTno6/RSQjLr6f
ltSFvOwxi4CCGDdpyBIfZhrM3Ug2nDrCDipqBPNOzfSjxLne6bGA/UT1wZHCFdmQ7CZUMbqVthAO
alZ3mYTIyFpQDNG9EeW6D5T0KnUrHyiaZjEVU/Rypq3UFZTfstlHEik2Yzq7apOmjtJYFiq5NKyh
XZKc3F8atXsrLfVlgmEWjf1wyeZ7F9GSMEb094BAzkrytJC+C9Ysir7FQyt5pYgGLZ5oXSNh/Lp7
9XTgaEOkrsQJw4nUpfNSMI4bFUZ8nXAZhv6QM9WDY83tPuIcdajVCcPtufX0uvuEGEir0Hzvq/ba
J51bxFOgURrOoFdKHB2AC55njSbgUC3PPG1PLdWn1Vxu5GCTVKxbP4dYfKgGQo+U1XoTsFDsxLqJ
gjq6mkmWuYvSdk6GBrnDRoQR9CJC03Vlsi3SudvPw3TUN3YuXUBiI4mmU2Xs2jlOJwfAiuh2bUOo
L/28KiI4W4zYaCojI9++Wp1CF+IA0NR7N54ymuOrrIFeW05Wm/nWrD4YY0sobG80FIHR04j+ro2I
aNESUuAF8X53P5KA/ELUq7wJl7qk7VGYr83IGjurRzq0h14hqh1/9ClDmlNCnGExF7733CWSVh/7
2uTFNoULvJS2rbibYw4Y7KPfxC4wtIlmHN+gRFCEhOgR0t4LizIH7lUjCS6/jTB57EraYB5DH6zu
wfUIng2iUGpO+YTsgFeynvPC+pD7IZx78yJ2840ZzQ2OB1pFmE8bv6o2T1Xx2CRGcTAEwmelPnaL
NfrO3NunuxaRJaijz4vAdEUDR1FMHHeM47lXitVNS3p6ZgEfXpXrNymn6YNHRzk3DensGnBT/MwA
qi+RCF5/OBHV8jI1BqQk/CiCRUstiuvuoKz6h2RaAdK0z1ktwa4TPTMPymJvknpl+IPPcWCv1uXs
pi8C0Yzae0RIyqFHlE8GxoNOT7VuQWiUNBO3MqLwnjl3RXJ7Ukadt0xCC50m1KVpqiKSfSd+XIAC
xwRWjcvcrWb1Ff8BIdDN+oOt0XCHqb5iYSByqr4KNbyySf/ZptaPcZgmp9Jp9NaAh2pz9MUCNFEf
G0wF0snrhPogF1HM9CJZAx2IwUw3HZ06UqO1vIjW+pGaGagRvfrIrApdvPzViFPqLPQuE72k2cPm
vqY/haH9sJhpEQEznTkDkW0oCRMq6/KQd69zIAtFCJJH3RkVYwIZF1HekroTDZG/gX27KA9VOeR+
U9bWrtGTT9TJlLZAZgVVQZ2TvWQ9Hl4+5Kd4ntWdIPTVvpFijm86Gb/CSybnQBMVK1DyezsDbKIt
szvJHR6mYpiMAAS+uxX9uFeG6kVViSRWFv0h3wKVUJ6HUUqoYwgtJ/iDyf0onfpk9gHK3UzudbcT
Z7ZM0x+i7FpNRrsj336+N3uBNzD6gLCpepBosRgt4lmCnuVIKcxXtS+ZDwzx/9fn/P28+beRN3qW
/3jq/N8/x387jf2fBs7/+rnfAj+0XxiSarIFxQVNjXmfH/9DoKPxFQmxqQhHjcGvbvC7fhs6y9ov
zKllbmgqfFFT76qe3wQ6fMnUTV1j6sxolqnsfyrwQ+O3/1FdTMqIIZKPLVsSyQcm8SN/HjoTGjFq
eZoq9IOLgz41YTfCrQNxN4OyLfXC3zoLytvqr9QUNQtoKRt7zu6HFD1HlQ+EEX1Woxl2ugHUSfVA
Il963XiiCXYqzTJgTHmRuvic9iDjm8/xfg5bXzMt3otV99yk2REV+m1r5Iumr35fKdcBuFQ97DH4
vliSeTAGlQRbpsHl45y13CvRtZl7e26XXZLSNhW2x8WiGku2+vbrZ/n/roqDQ/rfXc2P3z7/dCX/
+u2/aSd05RdZUmULCYDJtSLeU1v+cRUjTfoFL4nE5csVREgDirHfL2PJ+EVHMkFsDbAmTVJ045+X
8f1LPKBGr+L3K/x37chvyoT+L3/+o9JZ5YH+cBnfdWXaPYcEQZuCxOOegvMn2PwQ97VaJpCljXGn
dDMjCfmhU6ZbpPZ7rHUOeGoQUwRmSPne1Jg7s2VXjDzQACcCHUX5wonqrAizPxR5kKSfakVmohaY
HSWH2N0snQJUowOhbNlekOJ7pt1eMvMgbdJ9LOodI4POyymPM/lNFCy/JNZbz8RLouQBjMVPK9LP
jNr8BtJ6fidbjrdFb+4l+Gz+r1iq/0P1Eeryr7pZu7vs8L/9e+mr9/vnn9/Bh/QHOdCf/vC/UxvE
MqaTfWAh1eEy0Fhw/+5Cfxqrz38Le+SV3/8krDT+vYf55yoOyx9gPYpIlEDILX+//lnFJZQxqKNk
OmHar/qg31dx/ReEPKzuv+qGRP3uNfh9FedL+AtYxC0N34YsG/8ZmaVu/DUo5f76UYBqxC3QWOGh
/3z9t01LMBugGCc+D6F27E/ROy2zkHMiBPj1qjlQInxMzD+Tp8ExkLXHL1kGU3inXapQd3NvuWxe
vzOvuceh+6V6Xm2OaI6+xwJ5oivrdohe/Pmo2ZWvfY2u4pUBvrBj/w2H9FXcz/vijaxj6Xuy74Mi
pMnqLI7sc717ijMdRqdyTEdxhjC+cerBZwrXUP1AKSg6esD5MRRd4x3Ekq/bJYX6A9Ndt3JyF6u7
6df72LJ1nlD13oX0igPMg57owmIJdd/cIwqxEWcG1dPiVU55Xkl0tCshwFuOla1HQVXTDPHWUwQs
bHEF5ATVUVx8dA3jc7tvHowAU5VbhFPYeEBTzuZmx7fyoH23juAMsh1izc1pmo804eDwkCE3GHHo
L4fkc/1efcK78aMPc08BfI08da+c+/fREcIq0F9ohDvZY+PlfhFsrnHNj+tFVqCj+lJg2JyufUyP
JNhculdCTOX3SiRo6JAwLDxsAYrRj95BvuMsVzhaL2OG1wx8Ct5Hh210cpdA9qKACrk+gcxxLHfx
tgtaBn87JB7nlSDx4gAtuDMEg7uERAj4UOht5Fi+dIifYXo7uT/747Nhy65uW7bKJVN48fPmd+6y
770tgBlty+/iA33Kxp1gEzzTbIcQeaYrttn6w+hhDeXxDBvUsBO/lyFP6VH7EM5IxYJ7t/L7CJkA
Fm2+n475Hgi6q7iTm9qcmnGPPwiB8Qb/xk1Py2d6zV31ZXwB5Win7nK13MRZvNS1LtB8OPxeB/6i
cS3eldlpndGLj9aH4C+475jC8f/Um74pfsbzRpkRNC+LSzsnBAGwj86DS5/Oyb3hxbKbYPVyB6e/
jwHPo9PLWNkmFNbPzlK4OrGn+PF3Bk38UHskStNG0ubVl9SDjn8aj4YzOJtDuzQYHPIBHAk16Y6j
n1u7eI/96KSXThIuD8Z34TuN3bTaERXhmo/G3nA6pwoJ73UTF66dzX4VRjfzzKzGKZ3yAg7HJ9+T
7EYbl1XhS/bg8hR5udKePcWb3P5p4w0k+nOfBZLbfa1e7wg+eH1HDFZndVrX8imXtr3I6zNt3Z15
zYrb+MYjSQnurz8cRDdCIT3em0DZJSeNH+r87RnU6RrIB+l5fqxuls+16pkP6bF2koDemd265L05
2VmziV7h2XLGPCdnppc+Rl2n8dUgcns3e6c/s4vO2XV61j2dZ45X2yf90pe5VFIv96rT4vJ+nLQw
CUze2fwiekS2OsQpO7pPYo3Dh8VTj7F55s7mja56iL3FMU+qK7v1xXQhNtuxR6i5X/NImc9nEWCF
0Yn2EOD/7dK37Yd5oLNqBvP76ui8UozVvI3JQT0IV/QrzzSB+QiWPRK7+1XhiOBtbe09c3Vvcaug
OZOQ42usmKZbH1a7c4QnehxYc7RH3M7CUxtMXvTSsWCQCRsWGWLwnRUyan4sru3/LL5Flv+alXJf
3iEdolrFk8bu8xcV/aIqkSguMCIYyYR3rtkeA/8m7vBOsq6tbvI+u+MBtYInfVEBlT+TY3YSwlXi
ogTDBn/7BsQ+czVaa7vqO+Jz22Ch110471y1YyD72TEJ1wBWiEdYr90fZBcahwMo1itYTtlW0AiG
Bqs6UXxu5nMH8DGzMUBgZRdx+AHfcBru13EvHHS3P3DaXTJHPWcn7b3jIXW3DWg9V88NNxhgG39i
vyCq2sMvbre8yZNn8uFrnuREe/EMnSVz+k8CF8ZX/YwQhis2edD99mdHA/R+yTrJs/ReHiJeo+BJ
383WW3EuX+IX9ZT/XG+CRwMCBYhjslvEjupPnuJtDpCec/fGneFXRwmsKHZwYzd48Tfjcf5Zv0xv
MtvZJDnYBwaLpudOqHZ4Z2mmbg/wqUevzp4KP/W4RN3KbwPhveC/8jVxo1tkM+ixa5dZr37bHuJX
gkblPUotLmMA8/lPK0g/s9AK6gM2nbvkYac8DV8x6+zR9NHvIZYRVY/GqPDINKHUd/23jaXlXf6m
Q/VvSUP4zBeXf2U476ZTXwt0Kf7spsaunFkCYXayHtRH2bGuuV+fikuNXw5f0D56Bkl96BtbPJVv
RsBESPsAPGh8WutLmoTEwgbKUTvGgfYmujOfek4iTbpLHphbsikmF8XLPM1b+bxjlxXOT8KZT59G
rJOf2Xcck9UUF9J5Stz2DI/E4U0PtleAF17kFI7kyG7vKw5ehgeg3R4KJelt4lUPoUKJ0DyIbhO2
5+miurkr79fz5qR7Ht+JXYqGoHsy+B3sZKHsboHlzW770Z8M4rmdKHkCRzPvrYvkyXYeVF7iDQH+
v7A+ktWcskE6rd+98uNeewa0cyhd7bP1UzcKmwtRR358jvzVLw/jvvMGaSf66IVTa7eESyj8IFG2
e2h8SqV2H8Ue03yQeILDvcT0waZKCeVr7RJe3L5ukxtf0kfxFd3ZM7MEQC52GzJxix+kByFEtXAc
dXe4bnSpd5LLn4P00h+4UN3sSfE6ZBTHXn+fEU/vEBgQ/NwIdksACXGylZ2ArXeh34X9eIX/SDis
blwW2MeB5Che76cBIReuxJ9J6qUAyPcaBRJzo8MWTo8wYz34dAHtUKrDOKgcXNjn0W8Cgb0WyaAW
bA4F40NHTSVccpe2tFu699t9C1jlXmkIs+lVIb/GL7ideV+9yMcGyBuu8p33T2Z5nezNKV0lQMV2
JTnRo7pArG4LtkIxV/sWxUfuGvz2+Bo5iVNR5lm2dGCilb2V/KbouJ7wpvDEVR4l3psP5oNhaz7F
YyDzg8rBCITXkrWpvebUKXm+i92ZtYCOI5di4Y3P3Wtqd4fWL935eSPMIj+obrwXeIo1QCT5IDT7
bfvSJk9DUFsj7tLtZdjdoWa3RX6GXaPdik/xOwbLlLKm/9LWi0ZGVrrTTsXBPN4vH5UtIj+VJ8uN
uCa3Qx3yaXk5m7Xm8ynZ95oo8yQ/PoLEsXN/OnSH/FkOM8/cqeGw1y8WT4lAR1twE88MiwPzXioz
IqSd+tQcuMOO6THhrhNc+qz8Q5TBuXdUZ/USR7Bn7153IUwM433urx6NwCPloMu7b0t7yUaG4Jme
+kCk/b5mE2U+fZUdyZZ31EQ2I8RbGs5cwoaPhGZe+dRIHvBF75UpT4jRKN3dwyBs1OYPSCIcpfIJ
BIGfPLX2+tZSThp29JY/xU/GCTbqm/qWI5mDOgelpiAc0670HVBxxG0Ovy3hyWOwOrVfmce4yZF4
V+WQlNZHAj95s6rXwR2/VApDilRbulHg2SKrGDXUD9Ezv5Bzu3fRsDfZsV+etoMUtE7vREfxkHzr
XiQyBigIqMyvVNxh94p3KhBdVJWfuS/wEVWH0pl4xO6s7UfPCLdzTpE6uF0gfwL9cXmuNm/5NXuk
andKtoqJlSH1QZPbCAYu/DeAsviwuOkxu39Ih55fb/lEO9l8hL7oUKM5oHEpNKjEPMsnINwhyfln
e1z2hGWFDBt5pYh2KLcplD2qWX84gEukqlydxR890ZlehpvEd61OqrsSfPPWZhRX97yDhls9MyGG
GKHim3UVH0wlJekZohkvaHAR5r4ovuQTEOHiTLNxdftmiITCEQ8rL519gjtWC2pbcqVg+RRcHAhc
RS11T7GvOPxpzB3EQ2eDia+zcpcphOxiqw5MzbX22ze4AdoLs0BGuvc4b96U2/TNug6BfsyfRk8O
Fxeg1kUO1rDZr4+6tz6qR2VziWMYj8VZuSaPFldv7vUUhMwW3GEfEw/jRbfM10Lyb/aVX1BT3qtc
rADZobxUPB/R6Y/oQEOejYeKweVvAr7xVFD+RWwlgjMHubRjnq5Ybs5k7l66nYF/7IozwDAHnRvl
wOoiG3s1A4JcOMm5Sbgdh2N0pfz1t/fO2pEH9UxxujPt6ah9Zax+yHdToD8+0Rqnu3y24f5pfnTE
wTAiZuX/iHngyM0Byf2oPpR2J2IfRJ1+RQG1rfsufqzN3WS6U03FFGM6tNvGYYLlVy53h0eZclhO
xVV+LZ1sX+wLVz7E1NfVyXpf95gwCAOwmbE/59AGuUmbMy/8KDxYT6T5vrVBRp1FRLrfu+2hfp0P
+BauzSnxIYsdxyALLIdxwHv6ijSMcrHm2uI8QxEHQsagWB/88bKcpuf1df7Ulj0vMPsvcr/9H9g4
wmL1N9396nvddX9qifL9/+gHSb8YJo1N3GT3PCOa+v/sB0m/qLIs3nuQdzsunaF/tUNJ+NY1eqFQ
PGjek57Mw/3WD+JLKoLH+wNJ/D2dnP9MPwiLFv2ePySmyjSbDElWUYxZOk1R9S/9INmqhEHtcpgw
wnEpovpURfDIYYyoDCYRI0sgmJAQ4OPZRPQ6fVegwe/3Biyoa7QJPljMIQBQ4AoafHrcNeeIKXHW
mZCrGsh9Fr7wVVWBsMQH8059E+fRsxAUGfd+ZklgAVKbGWKbJnOS78DYx9p2SrNltuOtJeoMQa+d
LdNXKXYfykR/dDtnrQY7Zr1GDQEshlJyy1jQ7M006GZkDqKaB3J2jkBU20UFnAWNn3gVxOZ7J6Uf
Avq0Sle9tbUod7uvtp6Pc+aLRnYV9UTxcCBcp3HgRsOjIpnlvbCqmY1ndqNLWNXm7EcE9KutSTOp
Y2B8DZhYYuH0U95S3sgGSkNhBngqDw1TvnrwedtnRx+gxZI16Ubm4q9p9ZkLpuCrwlQGi7neCs5a
BCEdFeSncz13rjUvd46qcABl6UfFc9GI4jneiHRGCM2oVwO/Jn5f4Bfamxo73YIELcnK1U4I4Mnn
4dBJ6gFoctAZi7kD/MqaorbuEPV73hMqEDA+nAaUl9R86notcoDlgSPU6NAgJG6xNtzI7XiQnqW0
+xnlwms1j6rbZiOrCvYBu0+1n6gO/CVb2U4sYUZ7igawlSmBcmMOrFougmxjRzAkbdeUDSCwyaz+
kZz6Xzt5+b8JBnBPbP2bhQhpSpf+aSG6/8BvK5Hxi8TNzhwR2KCo6XfGyz8mM9YvmqJZRO9quFQt
S79Hxv/WmVYtRo9Iai2a2lheTeNfnWlV/wWagKiSRE42lHgf5/xlEPN3gxncq0wx/7gUMZERLX4H
idiWZrEisR7+MQcYKfqQIKZgz45z+r1idbcdQcEQSpwmyDgPy5K5pvaK8NcmJGkN41UgI2I5RJNE
c0bXAzBYrW+0GpWapTigoz6UMlF9RD/2r1ZIk86oYfRY7w2qQYmRDGMamHpxdGE0cxvGlBJIk19G
rXgSwc8NiQzKJKGtOw8AreeKTiJT/XEmhdVCcTSp5XXZMHGR303qcEpMbjx/iwAHwm2mtoW1+WEK
KAD7uc3sg3kf5pfoJ3aGCf+GpC54us3drFtp/pI/C9Hdukpqh1yPr0VJPkw3WT8ZKQBb00l9ASZZ
qQNxYpV0Ni0dcmxkhVpKpBjUJ9pKCKc5C1pE4hkDyk8RyCwkt0QaicSLn3u3IR37NqsYDK1LUrad
19zhSVZCG5ClITGG9gSk/VaI60nXk/OilS9l1XJ2i3NitJCsKcObCijGFaYV6yy0hFwrELJJ2EIl
wvnSTsdjIj4uLOFo1bvKz3/l7EWfkk6qs9kxFmjuxwXF5GwgjpTR4OYQc9cAg4AoEwMW2dqs096b
0SFVlc5JRt4gHCbYLAag2QWyVOIdq4CgRiezDM6QTSHCX53j41BGvroW805UstxGwUj4jrlewb8g
WlW2Y5oIklMO3wG9NLY2CD+VLSYxarnvajkA5W7FWaYrtUyMKZ6sakDZucXVV5pmug2ZLaOBIDlk
IS92F93tRF3C/iL0dEqp3rMIB+Ekb6GVis9KCQgxT01O57UUSD2WK+AbxHwMyNUmPd78qe9RkSLT
6WQeCVQMqqfJU1eKarBY9cCOaU64HI0MjRmcZPD40BTOEiTUJbJu5WDcjIQEPDDBuW7yeqZ8gvUa
xGhcrcmgASvoHC5Xo9+RoHc15cryFJhatQLWq8eqvzOEivS1gTyw+8AegT2NbcVMXFPPf0TgKUMp
JvSKSDnVRUrUkz4F83OwYrh1lYrUGD9dh63SQ03zICrL7M0yVYSaF5wRTeujLLTBZh+VnknefUXa
utojCV8unbENYTxQZxTUytJCruwSL5LUIlz72V4IMbCBPin7NpUnO5cnHQ8Sl+dOluFfCTV7W4HF
NkUGOWaqo+a1cLPUcsVjuiH0R2LvceNAymgzZ1Iwm7QZxxUTo1Apor1ZUNaTCy65MaZmp9VmdnKA
zQvlSpLBpquM/mklY2yUh+uInNTHKewMUtGDGSQvSq5IHdanQNFRfG1o57Oywc5scQzTF3KRZ/zf
c4RZDN8V/IuUg5l49/ACtQMuNCANkvE5i0CEGwHUUT9HtS/nyuK1A/Mr2vlr1NyWrUteMQg9Z3x8
jk74uY917ap3E5y5gRMEwbI0mWp+Qs/Pca4GS4xSrRnRLQkmvNWkMms3mhSCmLBHZDlIWqoaX9dg
paxGQ61n0vttU0VzqwhBcyF9SyyqqEwpvxcpjqNqSAx6silzLzKjHcXaZxa5t3IUSXamd/vE1Gm0
T+JlxWQ+EWiKzQYoWW5EpzZ77ZQGYFCWhY2cfFf0BGMU2M6t4XIt4bVq2tTYRpw94SmkU87SsAPR
MtipqZ8R74reOMyOOSyzU1l5iqYwe1FrhYNUzG1kUkPu1jz7FmVDsZdRWjKwG9u5ORNZahtYQQ/1
BF+VpTCUe+mSLZ4Fmw9PTE8nrWMmZg0T7pIyeS1yBmxTrmCRjRi2KMu38R4qjCQV8Ecdv7bJtpcm
wAW9mNyWsVYIeYjBYSKFg6KSZ82hEmXdnlLBQRicQqOvWqdu78j3Zma8GI/yfom6AypRlIks0hjk
TByZ2QN2FMqsyuyQr9O2LgasUkmiBUaVwbtRpBO2K2XXq8arVBsC+QSJwb2GL0pvynDT6MPRie8k
sFhtHvMV6X9wdB7LkeNYFP0iRBAE7TaTTC+pZEqmNgyZFr0n6L5+DmfRm+nu6axMEnjm3nPvyqxh
YlqMcNbQbTstXbtXoXqWzrGD2ekJMtWMqPfwl2d70y76V7J+Icfg/StIWDTQE48I3IjyGA7Dgn58
GVKE19YQThULF2U/1WP7a7RJF6RDiiaUHNotEW1X+kR0zeKrtn3WYSw7STQ8yoYikFRNHiRf/8n0
/5+s4oK86GIagCqqbnkQFdemaWcPMM8RK0+nSKywVyP7eRpuXp7pywCLPSB6qURjyMhngC6/NsCT
fcIOdxwMLIfnYudCYkBbr3CaCLiBlPEHfzfI4Z+K5wVwqBuf/Z7Au1qVD7wOHtGp6newimavhfwg
AmUKFHHscd88pt0aAnAdyZdAqRwv05HCByVgTAR4rAgkXbm5bUh0HPTvaB8Zi4xwuVVqlxAzWctG
GRLwDNl4g28dQmZAKTLs2yjzdpVmCNV8THo+kx54kvWm/DA4GdCjI0VROtArOVJDhl+3qP8asqsO
acVTkKTpU0Lk9mURI75lmWikkccBfWywps2052GVnYd2VPaPsCx8Ma+hVcd/4jbDwcnKsdR/rQaH
tEqIsCaLW9k9sYwtDR2KLkLZQZQdLFTbC7HbUGvxHvvuX6qsXGRvCxrr3cQvkFBHNIZkCCnJsDTs
T2UX886L9CcE+WJXebfZc9GsW2RQt+65SxlVqiGM0vZzTExIPgTquX2CAFS+LYQxh/ZIbnWVe2fo
xS57CqIkakYymFQJKZfXKuUM2ECgnY1AMV9w1XYWgbEzXPz9aBKeuMywUbXel4M0gxFfLedgQNRQ
fCKF4jBOqCfb0dsPKRxAAEJH3LVIb+AMH2aCEioIa90sC4wshbfHRJaexegeuJQIVwTgd4pc79V4
85wiPY3T5J18p8RQ3rK9S42bHcMnTKf4tYs2G0xZROEULR/UMBniVajkTZa+rdRAOByKXRJVGWpc
PnjaVxSP1a85js8xStGDqZa/YJDIaiM6cpePf9KMOSvSN34cY3pfp9ILVY7gewvsu1smqPZFGduh
JZPltvKALeawXuIUYPZkQz9QGe/lZGnjVs6Zc1LY2AmEz64QRxMcOKxmuwSNQVzin1gLFyNAxbJO
WOOxcNL7eC7Nk2XVSVBmvROMHA80EeKu7Re9n1YWcyau7YSWHXCe8p8IudxbGu8sOMbXoSLX0Xg1
CGm8zO7ZH6rsgBdBgEgEf66G5jxLuF4zbJqicuwLyuieUMDmpe6p4JvO86kjBYYqn8Wj5gwO6O2r
xjWOwvFf/Xj6EXN8s5gEHBJHwsz1S/iCbLWaFXR1hjl71zreCo+ywWg29A+AIo4VGnk0F/w4D33U
P8SCLMm5LXNGsmncFyxIuv/ihlF93eCkZm6wy5zPklTVk0s4g5lADgfBENSGc1qMCPlwZ78ZIkXi
oMnjYaxCKoOsA4XbMEBhPkSIN+zira4ipn9+lO4M4PCBBSjCxzvh+jVbK4YaPLT53QrQOx2Ymq8c
tTgkLWInEnwVs4Sj6EMIicpyPnlWuhwMda243EFDu9dk4uSIBJe/jHvzUhjW0WMDN1CTsRBmx2bN
nI7ZpqPPOB5hUqBgS2z+O273nVspkcrYZx4qWgUcd+wR+FvlFLcn6FjNMUuuiwEurc+FCiKH0azl
1Bdrm6RkzUUzXsE9rU/CbLp951qce7CJdwl5Dj0FcsibAqdiTN4JSXdKrzoMkBT32HN+QQDDMRjm
/Iy90g+teQvfwb/jjpgIhi6/OdDBd8S/cC4vqGaYZpRorncqt6pwdJd3Y2RvuQXiuLoGvZkgtsjW
l7jqvZ0/YUlKl+wybN+Cn6QXmUaEA1k14fPVYWoV6U72S2kCQohKPi/BDG9WNnzlZGDsJ3kiKGI6
qTL63ersriXqocKXNlugKGzGGARAmzb08JNWsAWYH1UHmyTCdcBZYU4GpRy708TyXs12grIbORd3
ifGYYlPgvHte0qkKSwsP7OKrP7n4hWv1jxwZeOKbfZ/TXDUK3OS1Xebl6JW3oibtZsbswNdZXz2o
SWVn8i0p61PQIYeO753dLGb9O1kPZhk/KZd6dsQIJvvp0/NXkgjmY57O677oavio6Ub+rKnAq7qZ
aLWKfauoB1ODO2vuQXw4hMZyCbNfTdZ/xShAuQiCTrW8aEURjpz2POZedCQRl0V39FcQ+xPi7WXn
fTfi6wmqzhjJqVYhgVqsQWDb9JQ+QTw0D0lCWNNkJqcafMpD3uHMMj5U6fBpVLMGY8qvDMbjv3la
+O+SLrGz5YQvbnKXAIKTpOhxsL8syXAeYYzvSR9+0mR/XW3a2rjX46FyG1yeFd7zOPvpDHPduZPJ
lotQzJ1cxDt8yoci0xylIDg4gvl/GwH7x8NjpwZNdJl1y2vnPvZd/VAoDFHSEPuGA2PvvXAaEjyT
kEdCNi3lZ96JEPB7EzLrDaZx+hvNmwO2r3A6OR3NW9c5u3WhK85GI792jo0WRc8/S9LVR2c07yWA
QfzRA3aiePzTU+E/tOOLjFkc4vV8mXigQgsnKrS5+Vu73r2w5J++Yxlyv+phvigR8bPGtbyZbsoJ
SoCaEsZfb6i/VYebKWk5UzTHWTRibl9xBwAr6QpeHq/0vmu3oyoo/op14Lzp9StlTL5rTSoHO/FI
Qd6GhQot4o587e2C985ThpWcGOwHjTWiTg3SCiz1Se7HDiYihIzmlFlS7KDsH4BJ4b5f0x2pXg/a
Fm4gl4kr0S4uCh8SWR/Q9WoyS65mfFw3GgY9+8rIgt5VMFSezaq5YDFvjjNRJHDCMWJ3ytRH6jYy
lX3gyj2KiVoR8yfzD2TEzVk3SRlm6QvBWqyBB/VsEhcVyxJcrppZNhf5peeUgB/VXxKjAYg639y5
FPfxXeY2fBxsFPiw/Vs6JzAaO1ce0ssK5ZcXfXhsQanfDQvJKeDWdnHq9xx0+V1L5hOhBw58IZt9
3k+cRNijsyukbEKnPHFyEnyPGD6L0LKnLKy2H4VMGBuWlbcd1tTwHlH1lN91DvC9gXjQ4J7FvTM4
D9lGnzJy9y1fyBnLWBNwUSYLPmm2+STZy3Cak7Ci4jokFZCqRt0sx7upzAQYRCW1MLLpNuHh2Dp0
B5l/oxc59/wCBweTlsdfq01oNljKllaCaTIy0X+NE4dSFPFFYzRLWgv4U5dScnPf7cxtpWtQlBQz
Eo0W8I4xde8wQAgPndPs5G3xHZvj1iOAwzoJP7qLnf63FwO+lQLEU4zcJWYUTqLHfbGMd9j0zgVJ
D+W0nfrWqmmCCP4EwPkOKADvbxQh85mWs3INZHCLuBaO/6kLfYcZsN+380zGGR9Z0LYz7tyZsnsr
z3UkgGgL77+8ZuSc4qq0aPSIhmPoUlrI9PDk4JNl/Gf7LGclW8yszi6ezFdwUSkajJ7VpDP+1es9
/eKpZ/oPUZ6NvjG6j06K0pHjKigysbGb2oeJAni/GFTCrpzN0I7noEtEh9mGWCM/4Y8WcZnD4kXZ
VsmnYcPZ+QWj/9ycgyTNURTl8rl6zBSPU+1mxDIOh0QYj3Xl2SffGplHRN7HCJThoLnjoqXDS1nh
eKpYr65dV1xB/B0iFk+71Xc+bfs8Kf3P0zAvKv3XoQ2hUksvWS3P7oZ5WIFY+uUUwMAUu4krPpdO
s4eNRneofkoaKXqTdB3emRcRamssIQa0Cx8PTDC2y9Hy6IrnL2+ZMNEaTkg2OPNRniUarV0kCtR6
Iycv1is8ye6dEPa0s+z8gefVD0r0uf8ntkIiPPYieycL4HdhL7LTovgpo/RNG60G0Gb/CguMNeO3
OZPvuZ9TRK5Rt8P6mu1mnxgCEuLQMfkR6iA9XEuQG7syvXrNsFmp0QYlLYIsq5oOWFuTY5l3GG25
YA0dp0zy8ic3ni0g3vGFQEx6pqYZHwyqYzig4Eqw7iKeZh0/U59kpFm5g7SetBs/VB6dXNPaILgk
HIgsMaJdR3RvaKG3i9HZNJ7xmbGTASnOI5lH+75bKP/MF1e02W6qOQA6q9gnAwqtwjOvQ05GmFg8
h8VLQo5SerXhKxX1LC+WP33nf8yiqt4VRZWTPKnN3dxgyg7apHzWgx9S3+d41KNXa+JkgKx7FlW+
7GPQsTvIDkwuIO6FVY/9uunfYpk9Or4eMX159QG793lKmDdz0ZUQykbKTwJ6spEo68j2/+mVf2bV
30bbv5I9GF0EEAZme63cXk8n+YEs/jyK9QsyawlKhO+kTC46eW2dm4EI8bi0Aisp7sqFCv/O8H/n
AsFCLMz3ho1iXWD/rV02ZvHAs+dBjjNHsdcz0T88VDeXUauAsBC6blGRjZqvTFUq5LqQXSMxQVpA
Umn7xM8K74OP0x358QNiyY41aCl88D6mY3lWufPjb5SB3tgZuDF2gig+phI2a6lpugKQxQUivZu0
snIjsXWk0DXfa82BlJoDSJeJi1MuP3m8ojdt1ZOMHWtnNfq3LakmJxNJY+rax6laLgTtgLEYDbHL
V8D9sYfulBSCcLbFS7Kqu9jNrwO5npR4/s8SI272RhSBExk1bTSTqcIh4CbG9Fh0nXnhLQeqX1vv
HuOFe39xbwQlYYmCChP6/j6XjAZ7e2wvpUbkMkCwWurqscynj7lr/zkb+OwVKhmLuenYZ6I69URD
remfUQwpJxW62yj7G5eMUYsoCRQfghn4e6wdsDHel9suH/GMVgaz7t/ceR0HdIC4qkfstemtHNLH
HoBhOJoG00i/uqsEfEPGufvB4zSmyONtncyvrvkvShTTlYFdQWmIbXISaGIMM43t3Zxyax91HzoB
vb+ayA9KYl174I37eJxiRhfysSGzomVeX1oEBElCJGoUpQKb7mg8JV10mKP6rbfsIhh1bhAREwez
lCd8sPF528u21cTlUNmISDo2PkOFe5Rv44VIWVTUdqH4dS7MmF8KPiWZT6T5Eaqym5P+XznjzY1d
P9+RmAKwQl4m5a/XZYouXKecDNuCFkMc2mMZGEv3NgLYv2yULEOa6aOonEcbeEZUbb8vrj8Ov/me
AcW690hlDfCQkEOV3OVKPJkljIqI42RPTCVpIcQQavvRe55rqbfp2qcnJH3K8s/OlmvJoYMg7WiD
DvUrP+b7f8Z6D9JG/SnkdGpMun8qUaVh1jC6qcHg7WoHqWWCUif+bzt/1va3qGXYTSV4ZEVDytzl
bMvuanJnSeUjBjW/HLG+4GhCEyWHw8xfdm/HYQ/WYTeCMuV4yMujWMb6eagQoo5ZPAYxmJTkNBWA
pYFyMW0sfwtvAejVOzcyVaMdnWYBBo8/6jScvKY0HtzV+yAp1gtjot/2ea96EkvKvck05bkiKmBl
snZUCxFCfPNCwVOJhtw/L/6DY2mU2pmjD1YNKFjXzKdiipuWwe8O7zWTgWsPVfA6UqvP2eoxyFz+
ZKz/Jn8gv8ko/66R4T5B7nvq7Bintjn8aRmSk9qLgUuXfXVM3PXeLxOXwbr7YcLCuOtqeexsaFoV
1AwgIfF+7LOPaQid1j5ysEB0BB95LYlztI3lpXNH9RbZDEIc0rkQJBOirA24tclz1Brl3u/sB7eJ
w7U2gfRa+s/cI/3EpxgOfZsT+u1nx/iDiT8xRXXEDJFdg87nr8RqfwnwNnbwQ04gct48MOBeo/7z
qhFwbsXnbyWkFE0oclbooFlRRpvEfq3z8EGc2F0+lSos4vnf6kU3CLAUKqJ5MLPyxExDMvFka9dZ
GM1hLJy8hNjnoZ4f+p5BDUnUR0KOxrDM7Ggbmb7MlZ/8aWaOmJkb/cRQ2zDARlgMdJ9aUE/kQkOX
wGSz5teYpo0FLKwNnZcbsxI6BvG1AbtRy2MAXpA/uS98K+wIsuSq39ar6jRBH2Tr9NciVWBh5SF1
+Z+I3LNYQFmQm2Cz4jgaxgRPV1FTNcW7OKu2jcNcuxBuPc38diwYNfO8jmy7vp4hNbtXkVPLwVa/
VAXiiAp5adOkW21k+dyTczAJSsqJ6y3gMvozZilak7hWHxnmDh2HdqLLx6aEEK5m/t2Yxa8qnAnY
cHLnLs5ToUUXAi3m4h4aFeqW5NR8YC4pxW+l60/fWMyTM677pKhRmGV5e7PKcaSlsshLHxxGM5l3
IjlMgdkdMRU65rdqBbaYYsGTEtfAJFxSjbACsN4j2awoJThFCagk63vk3hVmnK7BkgWBik/ZOGxo
16kdz8rOP33qd1kSyioJ95oZyusx/RxtZwu3IkgirbM3k9H6boK8QC8IRbgrwfDExvdCqkmTSR30
naqPlNu31oZbYBRwJeysviv5Fs9Wqk6D7be7boPfcVeJQABO5cHjDCTGN6mldSL+I9AQbNs2ItvR
886pF71I23uzybyQHQCnzswe2J/ttI7Lp8E27suO0wQgzYUzvwu8UdoB49rPypnsm2NVd7WVPAB7
4k8vu4xVcvzeDjD9SM6EGSLOlh3flwsmAFv0N9pL5LsxIxBt2B+T5AnuNPSUCEhNmxefvDtuYGqu
lEkqaIr1j1W3KGTt6oFsmaHm+U9Ns7tUeuUNd25+0o+YSyoe8H/xVDKlUqwIojT7rtLODL12g0JM
aIgrmT6j00BO7yc8Zrrpeb/J5WZTerYL60ymDbEm/nzMiifWFW/+YEJ0IwwFtSeaSJvpY9BKmAuJ
MGl2Koa1QF/LfcQ2iQ55A+CTN4TFNSc0NfWMA4f+CUnZzezn/rFMkv/8xy558OPxpUrpL4w8+8e7
MO5HN30WabrBOhz/ONuPwibDw+YZVRJqoGEuXFyj8TZ6BEtDTmIIw/bASlKf7gFyd0lmwSNliJwq
ecBB+74kNcNMn/KM1KADRbX74PjmO7tEPxykcVNF+kQuDS4pbTBeMvHNVgTyMWJcbiNxmTStTcuC
MVJ/fL89ebNAjck50bG12puVgbqpTx5JAEj/pBPFXi5RQaW8SiiKf6E0/hsilCSTp/4BJtY3gD0U
d3H1OerVDtcZuSYrHQBQg9UD9kiCma8X6dn36iMoK/zxlooGrLkadkAv1LvPk9FbxWvS0YhC5G6D
tHERz6dWwfkbCAsxa+5qRKoO3YEw2EdXxB6RPf6h6rP2GFX02cXxHlBQMTJukjhIFtzyov2pDEox
opbbnbKyJqzHmpFeMi+HyKnIIBAtF10S3UzurnVEHZ8yGTBYTRcgG68eVYxv9chNO3rnCEcPbdFM
1bXEoQuJ3MpoPN3WOXjFR567xrloVYbovnnuIsF6u5qivaF9EmnpPRNmZqCIo4isx+VFZVLu+Xxl
sQn66u8u1i9VQiVLpVMTSE51QginDXzOeO4dquye6KYxRYtddgXehAwTYl4yzzNsu7x4oG6CZmYH
XgziLwxkIGKTE85L4bCDh+KEPoUhB6yW4acvAV5p9LHJRGHVtDOOhbKrg3Zg7O5AYD4JD8OpmRXn
CHI3AEi26vaRFSanSjYYSEpSgg81JpisP9IMmieuQhsCutE5eQBp47rYj3oop1PX5Vw5VY9Yelit
PYXceiRob4W1qLd4qHg9SB/xXCcIl5J4Q6MSS8RUfc8z4jeQOf4+thrqXh13YWKzEl8qcQGUDqgS
pBqTn00ZYTF5TDKaa2Lpv+Enb7ndo8NsCEERyTvMk62DRLIAR3TpD8O2e8R8YEUWFbALupQV7tg7
9HMxSoTIkm9THg3Q5h0E53Nc7F0b0rfI/xtgrF/kam37va9o5ZkEhf5Ys+IBIGbLuzlfHv0BbeR4
TebiSgmMgCB1nlJf/TdGIKj7WF7M4VKtGRbcQuDi2nQIQwkzmel8+QDd8AdBD0ba6C0Vgm9Niwsk
sJwokAGbAW7Krvcug8nIWI3ryILOb1DQzFiVZPywmFFybqGHA+ain08obzSvZCaY/5cI2E2XecMm
KGy2BXncuLuVIVNfupw57fLl1+RZy2K5E1tRUkwbh1Z8r2RLha6i8krQjS0s+OkqxT0/QXs1zo3F
k+YnfPfruJKACud8lJzJlbTCvo0+03WfEcV5N7EoAwPAcjYvl684wqviDmNo+uUpaRpccNlI8JZp
6NCcZ3OXFEof/UEC6+kpbPr6sbOSmfkdBB3bwmxabJqREaFOk7lgb2uOqZkQ904cAJL3IduheB+r
/i3hNgi8KGPLqVT2WN7V+0VYzbO9MgDO45k5B/Plmacgx+oxsMVUKeLaYXLe45ItZ9F0aABWAv9s
mpqmQjkTmxqatgZJ2E1BV+QLT2dXnv2Yuqon1ZksJywNE5jM1mSm/eRHff9ct4TpiFuyJpjYsjUE
IV3FzcPilfaRFIlfZlZtuEYN02BFoZ1n5iEDcVR2mA46f/qbk5g1Wig+iJjfjc1K6eKxPc/yhR8n
p4VIknfTsburSwJxJMl8g710HGyTJ7Bah2sLYXcZX2UR4b80KKy9mUec/Dab9C5xcY/ValCOoYXd
9cRsM8P3nnqne1IyvWa5a+01dyugrwCa738u59QB1tipyzr/zofRJRy0VUkMoXpoWFBJJj10CkxY
6uyPH4nlIFn37VOXraBiCylqMP+taHIwVBpOoh9XYUOWDboJ8rPcLuhCEnezpyzDGWVY8s50xAFg
qr8fgevC/+NnRuh3hLb+OELZYoKhGaAky1VyAMm6veZ6vYs7Ve4XXbgXO7FBZC3FE0paB27v+pmC
1zomFc7ivLwl82TfozG0KqIkpsJ4njTQfvaoZ3SV8O6crN0PimlMl4HwN4W1XXXj3uXgWwR1dTRM
YT8Yl9warnFN+YCiYltTZmPoSbzb/carLLE0NtsrZBH4TfxzjiQzSb/80n2Npr7ZAfulbgHORM7a
M3Sq30W7OcTc0QwzSepqpFGR8MN6kTn9Q6X1LUT3abV8yUaluCrzjq2Oqj8NRF+zlajQjBuUgfZ/
vcqHYK7Nfi+i4rGPqvTY8RDl3PdM8q07d/6tLYaolLySsRy05rJul0OXEa05O0Bc18QncqG9jPZc
P0QFAHXH48fP6lOxlE/LOB5znyCgKfuarV5yR6UvDawmj3oVYGs0BsoZL62dvKZ5H13z7N4gog/B
ZTYGBREgZuYQ1MRaZQdKWV4nY6RqA00YInL4Z8MjYIML3bPelOWKwXLkIJcDf4z0nmlXg7/bsTpu
Xqf5a7b071VpP+tOn9yYKHjEmaxj1YRFRSJz0bq7kDzl+E11P0aEUqAfa46JcMPeVFjhQAPuPZmY
17ydePcdfN7GY5fya7KCZkbUxKRyO/21NQWyNz4koL9pDVgOcPv6eY8igq0uU/v4kBHBzTJXHzMH
E5zm9hstxHQQyhTPgZnR+4AynA3+txUtrEEJGdiEwQT18DlO8t63mfEnlTqZzhiTqcFoz5oq7OlW
/Leqp9Ah2DUiE2OcwMmnGgs1JNRQeKu8ZZXioZ3HsPP4t1JS9faFMu91htPTI+BDDurDaYsLTPQd
0q/vxTBEaJTz0ais6NJQvLnOwYqPrTM8M7qt3kzJHBmVZe/F/bnP9TNix4PpRSXiJueNJ6DfJznR
BSmu+1j/tKAid4Vh4MJ3rw3n7h3NmSCk25jcEyoZjFH2RpzD0y0SukSTRZ20yJ4qy/JtSrFXeyub
cnA3qC/ZQg/5zeuaHTXBGLA1eRAm+zXSHW69x7LF0wzHiwqkY/aVrSBM6946EmBLdZ7Jdufkilqm
CdbG9c/pxOBz9rnvq8RHOUqfse+YCAW91c5hsTULOssoVdklOd3ch3WHPBkeCTPyGtMQErM1Wdqz
uwAx4H2Asb1wfBjzZVD3sIMZ/VjVttRyP0FwUoOt6BVY8tJLl8aXQ6EkqiQwBCT+xk8/GZBO16R7
IkWZoBWS1ocV+gQTs1MsLTgDmmvcikhKWZ3MPxr+1VsSe+eWuDIb825pZ55tabXQ0DIY33dRsRLY
2iTw1aRCSktfjZxBh00MFyRRek94PeB/jBAjNRoXLkFhh3GTSqTuZ5MP/ArJeJmYex9V1No0lXgs
+oY97eDgal5AvE1tn4cao3c8f4AZfi5qMR5tidxbLFgrxIRFnjs9oxs7utIqQ8S1u74po7ttzeoS
E+MgF1lXyu55u85qUemXZttGgtzaTTLD6z9Vjzb3d2Awgmb1kF4jPxH3Faq9kxoR9NnFFzHPlKTO
DK3Yx0NF/hnDLctdWUINa2BJXizWxyQ0kBpKZK3oxsfSd3+3v1Fk2XzKR/3fbM7YV2vPvCTmhMEO
dciaxsFQEb9G5CYimBwpE+934OVcGoTNylr9h5R2PcKARzDjfmYwiJBymdWZ7SMiOqsYAmdTBXmJ
f898fF/kEw5wEtUR+LpvUApN6OHKScd3mTX9dt7ggcU3b0QS2OIid0NpQRtuB56Csi+YbAFPrvlz
eCwyACkJ0kdYC20EeNTSOx0Zr+k8u7u2pf+K5+oMjpVO1Tatw2jytqRNfFd4fXGYCD+JUhSuaxyr
fY8Rl+k6ie+DqZgt4DenbKa+7O+buGTTErkRN/4ln7Or5Tlgo/GCr879MrAcIExKs9PW5wRx6Qnt
B384yO8bOV4GrQA6A4kKFWXxk8pjYXb5eZitg2VbyGvXGdwnhk7PJ+rP30KFlCEOhosxshoNgqyG
FyfCrseM/9SgVdynsSbIvGI3QV3OAdGSMmX014WogpPb2pfMztiZU4Dukg7+VMIuCh5ZcejG4dme
CUABTDkclA0r2cMZUBPXfezH8Q0N1immgVvBgu6cpWNuKwN2m1J855XTnlszfgUa2T1G/OnsEcoH
U+S9mRus8jz/04wMM2jEyCUgy/7SR/g9K/aTI1KLw2Dek/AU33h8Hys73yBXjhPYi3+op4qAdM0G
md3Cd+Qzi6QX9/ed47R3lLNIIchKHyaVY93K2M74NBuD48WHaLWCAal1y0bmO3OfrLH8NwyFebTj
ik2+eNT8ggGyTxzFebTgEBem453Sgs7W7Yu9743Y5P3S4tqMUI6U51ShIevccxmNzb0uxwY7iEiO
MV6phE9/8B0si1FZPHGJFWHjkMEeQ/xZm0vigtycs/fOlBOiHYA0WbuwmWe0u5tJmQjMYngdUpoS
lBELd8l8qNma1BoRWWObj9LCWGuNryZL7zeNZsr19Z1aWKFuhTSjd+dNb/KAtTvPvr5ZY0/YszLN
E/uKctf1xhTCEj6RLcMN57Qf9Bk/RtEAMHBRyhrm36hiCZ2Wc44EZQ18jauL4rEPuUSoCKwGNEm5
Ovver5fTFCMfnA1kxTSQN5KPrR27O3FRVe4yAPWfK9GV+4Yc37yWfKTpB8EzgjAdysVjaMpIiADf
g7mYuFvy6Top+08j8IW5DHcX80Whn8HvN8t7d6AydDHsUFV1FaLHAfHSJvGBU/mnQ3m8NwveJYeJ
R2lzMg3ILuNs+jfkHWepQsGFzncnWLVFSlh/sqbF+mvaTAEixUFV9c9Gpd86+ztPEsYXMTx1Mk7J
vd/mFu0RnvSNeOzukhozY6x4uZNz/CWN/BbVpGXRKXyVXsPjI/TZ6ef8yIZo4wEXJcRLZjVrzrVZ
dwYeDBNVeC45CkrH/NAjatkISbxTK5uz5F+drKzScBqg3kNwO6xLskXCoCMNSKRuA8XE/9AM5rVb
/2qFoUREScco+n4avPKA0+MeAB6C9cr7jwCs5OiZtNHrigwmIbaOrN/u6kysvljADyT6/oilqmj4
mjSwGRgyzV3NwCahZcs1xc89Rw+LUs2J1ZDd9a9US+aJMxD+rIe4nutZdT1kVAnsgZeSXj0NkxhJ
ppbri6k3v5GaWZVNJjlKJCowxLJDMM8IK4vNL9B9sv82UPN/FmvhPE5VSbrROnGVMNrVOv+C84+c
RCQf9vxoJBbeeyQ83cJly5Vy5QlrHhievjrKIXfEfEi99iMt2/w5dwjQW3jHjn3OUlS+xRMWrCil
TYq8g9kkBCGRu3OYMvTj/sLWI+qn+Y7GIaFtTVPnzo0MkC5lCXgirYEgc3FHdnlumTIEdZydckTi
89TzVBNRQvJTOQbD6icn+rMKi+g2HUOAilRsuCdjQwXSWNCieVDIy0ilx1bNmv7GjffMOxnAjj0h
hK4odoXDt1tNTJBXpO+4RuYjeWu82OuAv39RdkB/wlNVmAj7LAyrlUYHPLu9G9AK14ySvpwClp+o
UgYrCUuy1sd/BeZtOFeiuiOZBA+/ZdErtjbN6JwHyBYYhLXrT9QpUjsIRvKFbxzlUDxYBfirOTW6
u3W6xMmycpPi9SHgtEz6oxVt74fXSSJxq+a0shIvYfdf1YxvqZK6PkxLjTTpy0y0OvYaZ75n9xkx
PqXeWw3jZCWr+ziqWU/k6KS0eyP0p76qjCXuGOGBjdsjed04wXww+qbf+edpgqZgVLxN81iEkOt/
PYEecdR2frPXNrpaPKrEWTwMnfvWmi4cc6dNDzreOrueByfLstcoxhvlzOkzd8qG4KV00KLBdKPA
hlQJ00ww40MD5KrX7VU9SAZM+834MxE6eOq2mZJVP3utt6JIKH9sHlLb+x9757HryJJe3VcReqxs
RLrIjEFP6MnjeLyZJHhceu/j6bWyrn78rQYkQHNNGtV1b93iIZkRn9l77SzbFKai7bubZzM7hwa+
gGAhp5vJxorjMymBLv0MCDAju1UqIo/CctmW9C+mhJ+SiZZgRBwDoai+HKLAVkngPQZGfdCSbEAx
kuqttMq2U2Bg0wi51R0fee4s3G/B7T2OTArmmuvFETnvmDGljPTD/Mb7dtxq13SSbAJWMHvK8VI7
wQ3XmC5VfwocRIbZDFUmUwh5hbhWNatYmriaQ6PcMZYk4VxFJwIjxi0yUcTGKmWs3oMBqt3p3fYz
vEQ1c9UIWv+mmyfzkLnGZioKdSqMb2EgWw0HdtFeCiF4NLmq+5pyPoXS06nh3NsqOxRzBtMn+chZ
uj4JfWwy7x7KsrEJUrlOjPGYBHzEliq3MckULJ80236kjocuGQ2urmGhBZXzdTiwDyzUJLAqCpb5
PWFmosfyHdb1lWkkOxar3FdtB+EBi9lBBVB30vzASKS7ztjOHqw5+AoToHLMfm9w4XyHtS1XBT5r
emjU4nJa1O0NqnrhhcUuLdvb0tOAMdmT3TRuFm6yjK2NOWDl8mtxY5nTDQX4c9jE56pCdSuYUq27
2lt8JEDE8r4813F+43Q+qgBZJKgYPIgkj3ki4KLhuJZIxTBxUUNNyBqmRpEjVsIPisPaZWDvwMQX
5YFLql7/Mev+n5v5v4vqBV7wP7iZV2VbxJd/A75JuHmjf8JyiP9rZu/y5//T3Kz+Li0S4Xzf8QSY
AQUx4S9zs0kury1g9TORQCoJXPn/m5vdv1uei+dY/CFrShdaGn1zF/3jb2AWXODJGJxBMAixwDr/
F+Zmy3R4Zf9sbgb76ZpgR20AyoIJ4x/z89flIS7C9h9/M//ds+ZsQqmI6J+V8j26iCDusRyF9TPr
QCYCRf0W2rXe1bKHNpVlp3kcxwc8GPYNzoNdHOYYf9tWXfVkZ6LmtiAmAxyJdC6xn4mvLiopbme7
uVYznl4azEOt3OShQd+xyhSNvspDcVeO8Y/GqhdxkD2ME8OJ2Ma+is/5LlqCSCq/fPFk+tUoBi4S
CttQ3pnd7D4iSvpE0U6bM6f2Mc3OcZsOj22JWzmIKjLYyeAwwmh4cTrmv2455WtCoqBFj9V5ApZw
pYmLWSXMcq9ZHC8pc91SgQ+PElg+tVhMOsFSdvl+fyR7yTs1c6OcdYUuhc1iMafFFcqe+Y6u5Wci
/nfvT2ydG5PoFwPXIH+j25KBNxIrVRfB0ck3jZqii4siokzDV12Nw2uU0yoHkkyH9LcZkEDoLN/4
DoM4X6cIB8L61OJYgkZtoeEmX6hMDoJslb2RIZJl8ZSzVz6DnF+nUyiec3F0DWzZGfasgwEYUvgl
KKUiW1r9fu8zXVzHVgS+XqfzzsoaBh2E1xRWBvy3jZ8d/mrMqOopVy0mE0YvIGDuZcnmIxcK1atf
HzxTd0dngvM2qHRjlel3GQfw1Lw0Q2bHiTfOSEKzIWDBeWgjRoFpGJMvZzHLKLyMpMlwvk89siOB
fCD5Ldi0UYql6wkkA0tJ30fKy9I099v2ZIXjlWXLH7QowSpvv4IRW2bBMnatgx48UB0nlId41WQ+
p8R0mYABdeuQLDUB0WyTfuVVNbZV84Egn/HarBq2MTPAyoEZaD2KJ2PCDRqGFeI8XVSbgkXJdhhK
MOHM/MMyPbRTZd2hfOdec0kfglqCJwvJQrUUAZaHaLksumBn21lywDwMMayK50MYu+0xQsOA/4lI
pWqKdsPgmXuVFPS5ivKmjmp9h2QmW7fdbzFVA9hXRzPQwGJt95O5bf2quE4w116XlNa7YihhJvap
fzYDiFfMAE5SGgQOimSDogfbYVlc7NBBjBQH81WEIYeOsDo7djTe7rpAOUcZsYZWbQsvtmc11td5
tqY/Y0RX1e2VnwOlY7tfkcQiEI9jOO0v0czYxE+td+kNlAQRZSir3ELN9t6omHXUNubumbSOnHGk
FowrqsX3T+TYU9aNxq4brdcIDeqxWWZzcxXK1ahRB9iT++zntdgQROTvx4iVuVYqPfqmflXhfCHV
NVoZ7JRX5SA/8FRx2rS3BMgc5zr9IeGogzSaScbR02ao60/yK8KraSRpROgzIVbN5AIOdektvYpB
CQEj+So2knvsb8kFHcBJ447e2XldHV3hv1CZHqu2ql6c3pOYwJeVa+aWh74Nz3M4iW2AZckfi+vc
KpeKzjPu/Qyirz0cCy/Q326uH6DC5J9mkf1IahJ7iOsHjPyAjmTx4kZFeTLCwsN51x6drGCbJ4is
jIv8w7fjL/b0qa8fq4j92NxXN24HUkkSFpI2DAzT0CD1YijanV8H4FH7RdMEgoazuyAYzLumNmat
HNjeZjY6e51h12T1yqZ0Kdcm+IoyQEpW2+096+Z0Gzcmaw0bpATy6thlK8iwgs3gWB6zN7sx6pMM
TBJLzRnSBSXSqv+delRMDWrJdamWMyFhe8salu1pp7/H+rZISZTO562MWDeXOn1JPY/tIp8y/bkY
dml3LUrigHLVHWZ/YHoNQ5ntD76XpnyO6vi+CR21ZRrJFrc/MMD4nYP50SNFT5DFc8DCf8ib9JA2
/rczkZcTBt2bNWJGM+VjogCvLRgctAdBAxxQsr6aKYiYavHtaOIHieSrIsDcqlDB1kW/REoy1nej
5knYE5ZrzPbXWYitoBN03uY4HiJzwisEqDRuyxN329oqq03fqDeBDGaTKnpJC8TozORwrmnDbZgN
vhe9B7PCAmPR6+mDxOuLWWKBH5rmxY8qGrJlxxKInc2ZsS+EycIkhxDaZuk6720imuMHhrPsamt7
5hhMd0ce0GqX6fhkCBTVqBcOGZNkWttkY4R8fet9SM7Yynx1evwsRYNb0yjMS8t8JbblVeHUMArq
DuCYnX+1TR1z2bExEHkU7npFGAeh9ymY6RZ5DfbvsAdIMqYmW8Txj2WgPg8VDo4MwXo+jZ/ROAXs
EtgtM8U5VxQWV07unEF4EJ+KvhiTgj6Gif6JkLFPIv1GEY7zMGs5qhiODfmERNGdXisD7mOtHxPA
9OvMz3/rTn2XE61iZvUbNIzHqijgrnXBxdP1jesHJdOILN5KI7h1UCispAGSRVXNK9L84yTc7pS9
+7HzLbusutGSyS9vkc9ZvWFQ/56URKw6nkse4cSNF9fV/SDwr5sI73ClCLiWpNZOTQ86VBpcEHQ+
aNOgDLqKAXXaL0s0ePyyo0IaTgHeFRbAek923DbzDxkZDyek11Tr85flNm+9IuIepsF8rAPjRzjR
mbSV66RmNtHC3dpY1qkkPeJo8rQyG+ja63FL8Bus30kyUAmQoVTYQsDSvMSafSJ9yaYifHBbZolC
P9wdUpBN7B/Y7mk2Q2jgNLuRMrgmrkxQK/CayrrYuE39wjtx1yugJOnofBX9aCGozUiW9MH4+Zg4
rNwFiz2TnJy59g82Vu5U0UM4LObDJMaLKfzDgN143XQYEWuoK43pPjaiPnlyZOpr0/7C6kGVXrzh
kD7bogK5BfeKGe4Lyv6EDG2hH+ui2DhN/5a3HXIIs0dfQee/yP3AjHYFytAaxtU0VMTad+kzwox0
Y1SMGYiuJbCu+UWvaK3aIhnAv4TIGtaBZmqCYgFKZWOtPRseCDyTeW+4iwqpUxuHpdk28TmUunxx
F0wWSWs1HaD92iV9dxp7+2poMNzYPmZZ17KPlFX7NhuBr4ZRsxZt+SEKazuTCbWrzeaHjnDcSfEz
2nTBYp71rklt65STAFotk4tRh9UVN2CzC7BUZsu/TUbbl5pbY9eCN9T5e0BBhq0M8Z+oWZPhq7Mm
eFQmvue8wIDjNcjqAuJJVlPlsX1Jh0/XST+9iFCmOq8/bO0DDQSDF4zfuP1DPOvor5mBYK2dnhoe
O7cyPmvXfWgbMMVJIZ98BDW73jQRdbrxjBC2+w6G8jvJcYeXJgdg09bPS4bRadYmpR48V/R13Vvq
uKRvgs3w/enVtZPH4LoVxXBosQga2vpNfeHvDQ9FWMkX1ybSSwpWhZnAYRLcygYY10BJM3mKnza8
iUiCVY2P1GzIjmJije1Y7k0xDs5NPzloopMzxh52JQUYkehm1Iv0f84/VehBJNTTVhTJb0/Uboso
DDtsqWV9aCiQMtPP1qXZIAXL3XNTqTubgjsa/ZlVZoik1UeQbQDZTOXZUMZOpno7cYrGQQ9hv7Gi
dZ2YHyjGnRi7rMdouY7C+5BZiwtKgCzme7eNN5WtvrKh3ZKF+jl26V0tSCSO5W1cEPE7Yt3auChT
g9b+9u3FVqXVp44QjAzuKWywtGLGIgogjV7SVt8btb6J6P7XfmzEOzZKAnMHxg02IPhK7wCQliV3
C0CcfnCAP+YYdsU87uZEP1e5dcOylJ8/wOpb7O2SlIBwDJlMlDxQHhwQn0A4Xl7EkCihtnf0gL0k
5h/Gsb0f4qdCdd5uVMERYtHyRQvuS6U/hoC2qS4uTI8/2a8/EeRNcLDbrKiFYo52EljLXHxwSt7P
ZQ3p30B8CzQOm7l0j6LzP3qvjU8i+CgSe7oimgTH38D6iKn/pzvbySIto34P2OdQ00y1Ap3gEPU6
4pAEsMDGbUEkOREsUTv57fR0jUR43BOiPjpGAr6Pk4DG7EFwz2+TgIGSh0SPbvloILbcuFbyOfqY
NRoBE2upvCdzvmTmAm7J9aMzpFdmymIvr9oNOzAEKE0SbUx2jlXDf3nM4MEkMxdoaGNrL+Wuqfvn
kYhgYsHbQ24yURtGT26DJ0bQt1XcmleOBNWRJHfhxC2aeP7DNLT73EZeGFe3BSBlbopNOeaPNvem
P+dgxxu+BpwTt+NMInBTkswOhY5eQrq3AbrQlYiwR/Q2R5s9JNmewNGXNG3P0dx92hM6Lj14T6WO
6quQ/Dckn5DzwGaQ010a28rgB+9oiYXK920Qy5Uz9dMOtRIJjRh3kSGYo1+sWo7D29lDi+WPrzqV
+rHMuEiQtdzMeEKcMAZGASOamPTV2LIaqo1QYoRx94wOAYy0Y89zQTbvsIzQxgYYjuc1w2ZQ8KwZ
OP8gS3BeRlMVp1wn3Dw3jTamfdPAB8mCxSv6p3htsHtn8Dukbu5j3DAxQkzywMc9SAd3Lzye8843
r7oiyDYAnZoVKXm/JWnhfXeLcz/ZjTbyda6ZTTVn3Y4hNyaffpNA/fGJy2HL0d3ksOdXhdsfZxHn
B5Ah3Wam28I/GkeI9zvG5Dr1sQiFqIjFZFyD2wlXVmLX68UU2yUe1XfdPLg99SjT8CaFxWGH7wE2
ipUZEx2l0dibUn1jfWWQLNQmMbhaC0R3Kxfxi4m3dy3M6duMo9fRpzvBe5CS6IcviWcaaVqkP22S
K5lHMvEfHefDmlW+ixjb0EMXZ0aKi7sMI6+vqjdjCFd9TbuV9cekshCh+BJ5B6X/rmEkWKACsWPO
D7exdsuRr9KGvOZ003URuSVm8RuEzLv58HYkxFOq5VvUjTW9HWuI3Jh/S3ZWRDcLQF7jPkyJuLMr
ctd9K/nwEnu556oLticUTywA1VwdsUEMHLyozMvQPZrE6CGL7R0c2ubWcq3oJsq7bcI6JuGLGZXe
R+F4zbp02vJplExhB4umpMwR201ZGW89H9CaEC0WZvSQGsSKIPYeEHkHICpl75+Wy68ctC1+MV/1
9CtcsQiopyulgbEli8Uz89TjwMFlpejGeuEfA93ceNw9qxqogmjsezOne66n8o3+kGU4uqKOYTht
X0iOSfYEkJJWYYK7pYP6TeKAooRgQNS5KDWYnt8i6/3uJevjgXi9rrAhk8TtNe/CCjfEdZ9E3E9T
zD3rPUk4ldjCWEUM4ivA5Lsq+TNFPWOJitOvOrcQnQALWqE8Pk0JeuTBALa3AKgIDvdMDtmWQOLK
nV4GtCAqS/KVtLBtTYb92jf3w4Ie4qSLNi3ppxUzH9wSKO05vt94zaA5Y9z0CXijVdcF137glYRx
y02VDglLG39XGjPLyioNd3r6nMCQ3VRLfVrUwL/ZLjK5X8sYNXU8pZAFvGiTo9vijkz9bd1Z4d0w
fEnJHKIY+L6FethBeQNTXSyFXfThBRMQcH/EYFzJnSVwkHfTryNZSkQUT7Ceon0ijKcw80hwRHIE
sk4bJJ+MmQ1iomu3nuueOqzD29ZE1pXX93hOxVXgeoy1UJZYIUzpYCzgrwWpc2L1cNK2+VHyV64H
3mSuNT5GczR3KhhBDFY6PIbSR4dTdu5SsVeba+QM2KbCErLrQiYwIc4iw4FPpCN360MOWiV9w+Xg
6V05Fb++/hKDRZxB1qYPoRq2jvtVG/W47xKaACly7sQUaZmHWjUdgiffJs4IS/67HUUPuUr1TsKQ
OCY5YPMJynKskbN1dRWsbW8XNAG1Me8Dpg+c+i1GigAvfYbgbo71amRQuuIVsYyieAwtzHITe9fG
yi4A+diCVM1RGLShSMAwmEUxmpZMXWaT75KVvZgzKCyiupnE8CoTU73SglF852CgcFNYZMOuDUZV
ViSajUjbapMa2XXqItkMamslBuPFtJBXGCZCsRZFmD1fgzv5xvox3Bb9Tz+C9ahk8mh3Qb5i0biL
eNQJ4x0jbAF8HB3H5RCHj4m8I8s727C3n4n0GF2XxekYwU6PxkvIgrzu6CHs2H/uW37iRmMGjpzs
TYz8xEVeXVqk0qY7PIIldPe1QpEHGoRQymGdC4aNLqunYmiCbZ894JxwtrpiZQMJ4DbXUbwzPO5S
S5/9uul2gyze49D7jiH7xRpr3ARIkHKMkeWItM4byLPA13DH5JfuaWzFqqDKmmeWhsGSX1xIrJd9
j/qTD2jOC3wWYvyV3CGKJkqGOQY0uZ89horOgB3B85eRIX8ZSWbVwcuLncE3ZOPbU8t4KQBbz8XL
BYzWrgmfsjl88/n2bNp8/uhq+5XvLW9Ivki2NBBfZ2L4NpunIgjBqqj2raeo85gurRGtkEtfXCa8
PhtQKysUHu8ijEbOtmkRw4kPO3hJc3vT6PCVNR3F8AMdKBiCnj6ztTdegcHHpq5mp5bdQd9iZA6V
GKG2XlUduTsxBZA/t8CxJB7mogBBSW91aRG2sndkFtLT7el62JqN+1aGxWsRIMWpKCj9JEJEE9rv
hJ3iSGVNuB6G+b2pjVsW5XelVW8E9pi8829pcQAFLN9T1SUC9QHWf0EZViEfKtUvvJFy5Xdmv/Xy
/jg6cU/5DCYd6sdmjuxwA/fpuq9CqFiW+8XSH90EKAF3RvHk+nVKOrL7FadPwhJQjBQFw+RgQbVo
UYLCsFg/rzrwWKc//5PIEkY6jz9CFubQcfyTLROY2kpZoLfBpnFejYr/cLLs9CemP6HH2NMZ0Rz0
GHdWFufjhNVwQFScV/a4MbwwABVVMpACKDmphFAXsplgkHDWjVcq9tgWctZv8sJ682b7setgtnPx
rSSLxlXZI/6L/NfZNbL9KFGLjjYrTeVduaX9lXbWtLaDyudwrK5q7vMVfqGn2Bsfg5mBT+6AER3C
k3AGejjBArxeIKF+8yuS+sw0kp9hoLYtu5p7i1qi8KevqfEYQcOJC5N5WaGQJIY6A5X1klTu3qnU
RamCgnvVteocDcljbCCboNuHh5me7TS8VzHwGV4R5p0QWaPiy7iGdwSYKy9JVug2NWJE3vykXC+S
ZsRa5mr2dzG7jLWJh2kdEna36obg5BcGepI6hp/jGwQZ9KCiHb1m/e+vSDr2EHYNIqSI8Q6dVPcW
fmeMr5rnxzRelOIp15xm2uPDqhBIrE0Rw8xtrvHqgu3RlPA54SiZ177oZHoIjeo7TlSzRvCNNZi9
VeXbC3QL71wRPerKBO6SPgJysVYjNjVkDntvcH76EktGypOdlkib8hzxlTXfGiWdv9MM36BYcddS
k85Wc4nsV2MS9dJ4XqTMr7RVvpptyR3WDhcc6hbMzvI4+FSu4yGdeqZOjfVT+cRPVwa7cnodhLQx
qrZkm4cqBseFPC/tkIDHehc6KYyCsXhPUFoh7RK/y+jAYWC6Su5Dl9Gmwxphbfj0o4G7rxp1EXmi
19AYH4J62pBG/95SOxWLSMO1c5C5VMisUTzYJhw5Red/T3lZnfGlV/CAk69Ak1REy8aJPv2UJclK
RtVdgowFn8O7HoQoK3On38mWNw3xVLgNbefWrLsnN3gQVDGrueOb2jEZQcDfr4Z4+M2h37CgB3YA
Q/paRmx6Kji+jP2jbSv5Z+EcP40mooUy/qhzvUt7ZFhcw4zMASWs8+B9VqTYe7WfoUAPi015l6me
6TH+anQWPRgo21pXmf/pZ4QeYz1fV9wbuA3hbBgx4+3ZAVqD4jBo3XSnQzZBIoX1OusrQG8orEBU
yiw4U4yDqlHZtYYWb2YOQNkUDZaV0ItbfE/xI228qbkyKwRg2v4WbJSZAgYGjPngNPqLzd2AiTKC
d2SCeS8cbjmrRUHQaHcvB9R6UZDP+GzKR0MklzAK73zcV+gwuCfNpE0RKoY3MdEqTvFcInUEf5T/
5ja/iCr+qZXQhovsxkXuDKeJD20eRrwZw0+nlodi5EIViXHjdcmlk2c+WotTGFKh0aSQpWw4Wkb2
yir8/NfzA+BmQ+9ReyE7g7r4zvK8YO00Av/w7Odp4o4agolcU3OHtw7VY0tZ1Kb3ifptwvgnnV3k
65F1thEOzVV6AlH/CBTxvcwBZlFvISor+iO1Rb8MJHzMp3BYyoAnDQ+Aou7pIt5lVTDKCJcm2biU
SXjX8/VB85VxQC3ym6Rk/OOUPeWVdRtLedcmRFMkvLVzhkCKbyEH2PJhsQldsdZ+F5XxNqMrR5c3
YHqS1HZZmFBo40IfkYppozlBVCTvN8Q2XS3fax/7h4iMm9Gvr4VW7zGkndW8gH3jJgZJaN+Ombsf
skxwEdvpFmLWJhowyEwKykjB5a+q+apOBLMn91HXRrldyN1TxuduTuJjLNuEktieNjhH1o1ZT0eW
BVjTnXfsiyy98KeVSwM3VtGm1PxsMKAWPm3+kLvzwAyWYtN7CqLuqmt5ksqu8wkjERcxxYu2JYCC
nPE+j5xWTGYeoxbCcLKw82suo8IMTr0IL13G7/AdzrT9SdNMM7+oJiW6xamTTK74RSzdLytAhZa0
nPDYCAlyC9RPNj4NBvCB5XFlaw3EwQNS7bX5o2KFKqMASIR730VDg301jXZ2C8+TTmGnRWHQpCGv
oWlCkEawQ8sKDAXUd5ktaAin3BkIdNBu8tCrliRocwLzqzz8MAARdi1SoyAq06N6dwmTXcd29Fpr
0Mh0Z+tmHKYt0s37Cjbr3J/LglMeU8pzHkz3qJG/RRo8xl199q1S0AWx3ih58XFrQLaJiDAo+fkd
jxY5NcKLtBEmlbH5ZZaxsdahcUkQoHu4tvCkdnghApdiA+lo6DsvEpzDypUhEVYCl2LXArKrg+Gr
n+RasHfYFf78OhGVasRHVN7xiluSbioh/XEk/KJTqN9geDYenkdHHBojefLQJsc46SzciEwqDnpI
7kaalg66Czl49XUFB2UOzq2ixsYts0PUKDZufGcNjORzJ7rSg7qJG3XtDcGdrvyrouE6TCfoHUsU
qvVe+QWjFOO6SQvrijts2+TOT6Zcb1WJjrjT9wxgeIT3Yk2N+g6BGkCTekE8d5tqZj+ijfu1NfMU
RzSNXvHgY0Tcu6k8mI3UKKQ6PmN65sKqaBizWO87zKCgHDojQvGaD4Q+tfYto6vPhr3UxnGTRw0z
aF3ig4Jh632Yw9YA+2diH6BfYB9qkFHP0LqvTxZmu73MCJxKuvdBvIz09xB5qjvd8DA6Wl7sajgU
yph5Q7PzNFryFOHDRM0y8XRSqSUWHAcTVZZpWmcz/0SLQSHH15TngGrf0ydDDc26jwwY+zwyY9fO
hwZ3AgPLbi1r6mkYE4/srd+aEP92hqTkINv4AR3BtWGU1y14ftAJc8gSKF9HPbf+cuYKiUlXx/Kp
QrtQRtDhOncCd6LGt6bBchen9I5t/QmdqgFlg4vNU6g2MeNvu5xdPPp8Ogwb7b0GfFhaz8LHNKNK
QUPuD9GmM3dQVkkAdQ+ZzYlXR9hBnAbX2KDFnQu+DeQ+P340PSRhdao0Q7N6dtZFKD6KHn7/UKDY
LuoQxAE1p1MalxZcIPM5IDiMFuBch1DKounYKuc1SZjg2wYowCnkt9P4ne/Kc5y1+B4hTu0E/YOj
zAjsOoSI2fEqAAXU6lZg72YpIWtPgFYGc5fmEBw9G/Bs2d9Ct+RxLHyeAKPeO3ma0eJnzTYfcOEv
5S5MNyZJBVJ9ZExFguAaRyujwEofZo/D0MYGI0eIRInnePh8FhhTg4Jneonn2NxEAntJ1OX/J7qb
q59//O3rvxPd2f+z6A5x7eVfMkSWP/GXzM7y/y4FMRW+j5zNsgTp2X+p7CyLMBATLgd3vk+aiImU
7v9FiDgkwnvAVFy8PCgtbHJH2v9U2Zl/txwiiJRFXClKOyn/Nyq7f5XYOUjrhO05RJnYlgPe67/m
h5Ai1BcW0mTmA/aHL9RDGjNJ8r3u+p9UiOe/wpH+OUPe5if6FzWfA7tR+jh+HNaUtpRoCv85qqSe
3blCpTFyGGIMMnbseb/D2Oi58BzcKdUXlo5fyGycMKL4Gbmd8jTBAQdtd9Op+mw0yU0UywULYbLR
y5HMk6UUTQ2a9/jY/ZHTT9zT1Idb845oA3ZBSZCtZ9FlWHAeZAvhTubqbgw1Vy3uWzGab23Mkr7g
pEPMDMWNc6keAAGnHq5/1OavU3nPEgtfSul/aabQoIAWqdlTaov7uXOvKsO8zdolj97mKc7T/jvm
DAGj7eyqjF1JAryilfaXPUwm+ScUbEWJ3o42aDEBHlqLEWKO6oiDQj5nZKQjl2fwl0nzabRClvP2
+MaYcx8jxV+NgYt1FXR6l8FErwhv6dP3Sri/KT1tC5J/laTI6d3grfCRJLklIVFyCpnDmkRmJ8xB
ZElMZjI/lG2FFis/jQYXYs4UNOe6T2V8J8z0OcbWaXnfBARgdfi0lCLCGUDTSmEAg6ZB+AX82T9/
AgDOTTaaL/nyohqbGISYuKiI2QC0TPiCiJoiPD+WaO703BxlaF9GD6+sLI65kTjEjkCkzBQYmJvU
xSYYZ0mxMsv8RznkpwaGOHd4rtD3g8qT09uYl+E+jPV7E0lzA1nmqxnylxaqHFk8oAmamDhLWWNq
UPaeoGisEh6zpy2rfnyHKSydFFVduwyXEqzAE1juTWVeK4n7JlIluxQjeF2mAnYOjILnEf1ojlZr
eQ1YvcbNPD8bqntrck0AxsDyKs8V5QzqyCrBWcuooQ5owRw9/pqdcdRtTvy7HHCdcuiTgLKh12Jy
anSfDel4JU5srgEGLB6tp50T6G2O/LaNCChjdLctGCaXI8OeJvP2qtXPdQJsrKM5XXf6VrJWWtbW
JxGBP4l7D+lkC4u3VtUJ5QcAGVPReccnS2J2Spr0u2VrsTo7OXVTxP+12pEtjPtcVXVMs0OcRucV
13yKE9RSj37VxSiAYrsvCkA0dPx4EOOjl7Ugc2EytfLRaIo3NmrPLR+O1WVHQ1hXGRV8PmV7NzJh
J6RUKX4vfllt0DC3v67XPk5xjeFoptdIqpApwsCliQICqE+1DaPo5PCblsOQp8LD4MgO2Q0Pdlr4
J9HyC9QgKHzifWWhd0fFQPXK0GoY3Zeubl1arfS+7uu7dgaMDRDq2+ra22Kor6Y6i2/ygfY8YYmb
uFC+tUmxMhkQtUIGPZAG4UNRwzSIH5B5bpgb4Zd9cDvSjUdGukBDGQBS7QMVvbDYrABDVzM8LTfe
jl71jC3k16TYzBikHARNJ6SHqFjLIPixUvCZ9lhhHsaMPcfAKOOb0IGrNuFJMybaEnar+HlMzEDt
J4Sm5zKBvJmMzb73invOvPtyqI62I65Y8+cWfb1OUbpAtzlU0r7DPrQ39WMgxg/VU3jb7PDHMTsP
/R5V2L2tnJu5Gvd1BVwqNCbUbTFkbksyKUZfstaVuw9DZw+dCIAadh4mKBHpTeoLUKS97ktJhHdY
P8KZxhueQBiilsJt2yN5jkE3wUNnUdoQEglIHi4J67Vxqq46ass9BkDE2qPP6CsiYqoObgTxG+Wf
9VaDukRZxUEHN32Qbf1QrZPgw7X7U5y5Z5Q0Mpru0W+jHrOvK2d4LqIZv3e3h+23rVS4FUN/BdQG
eMK29XxknNNWotIZbTyZQX9OSyglXnUCjrabLWdTieDdJYRmcqn9WF8KMX3WXQEcIydiAkOsSNRB
+eq1juJN5xx8ergEAw94zB4dkg88xBXwtgELs1CmW9NoZJTs9gCgwy0coruCs5+jN7rqo/xq9Lnw
EmISbNkAPNcVPUQGp9X+LIxR0HTsI4XvuS+QlyestpvirgVRh17h1EJiDtFCmOENiVF7GZCjwkOZ
2vqpbLp9WQYbHIPcnN1EIE8mvia6mC41jXXUohuzv1vQ/ej5jG9fcxDOubzreEzq5JYhzGEeNY2N
TcvjmrelYDhpVM23NfinKFUfeXcRcwY5b235YN5TSNbkAqDq0nS0xaXr2oNthIwipupWBsV3TwPK
RufcltW7bKwX+HUP9di8WYN+DbFucg8RXvY+dAry3HKR/AdH57HkOJIFwS+CGXQCV5KgZrHILn2B
lUxoJLT4+nHMYXbXprdLkGDmExEeatdE61qZr+ZD2BJLqgRU5i5+NeOxIi9k+EGEu+lngEXCfK4t
L0DP14v5AEAdg5h2J6rqWijjyzC6WxY9j7V1jP3uWvsOvhPvFmGEbCP+IR9Ez7PHyCamyyxW4WLt
S0z9SK/0A3J3M1fFJUV9WZOCUJECbPvECrqBmBxgVdjtO3YS47ph8hWL+ORSlasjKV5EYsf+u9G1
/3rzIREVFhsEf6JE8zk7p35E7FUQFOTKUxQ3u1kfiXZRO7tD2yjkZyWcT9PRedt1xN7Y59pqP0XJ
tnE9Wij/qTCry5zKegWv8qXz+h1Spk8YSWdUxR9IpZi/zMZLMb+VhfmhjcWvNRpnAA/L7bPOWpQA
NZPPJJ5YrjKSS1S69SI7sJP0OWrcp5akwdq4W13zqEXg021188RDacknOfhfHrIznOuM3dLsJgp9
k1c2RM75ZOORXsHrvHFd7rLGZk4rzmaovp2CFsot/S+j8s8/vp3fIote0iZIMQGxpEETM/WLaw7B
TAnIvUm8dz19hN70E4XRWXe0XygOi8iBuDDPvpkUQf0E/0+mLOPyaUnVhKzviWeETHBgGsT+Mjmg
Vt1naL1kFm3L5qlU0LdTABv6iKhHKveCt+zNl/anranbXPe7aUDBMGvaJtMKMK4IJBgjMcoqTpmh
tmyOj1XlnmLZXIQXXZvI2XS6+1pHt1x+9EijkV6e+yn85wt5ihG/r4kLcXT1pohKiQAmDGl3juuQ
BbRrvdlttxNLOQKZo4y9vTtmCYg0gFqcMQBVqPrq7lSn6c2znmU1PDeDF8B1QKjLyhd/7QePOSqP
Qn81cpZYImf+ZbDEQh3CHbbOlHexTfFuzCBEzGGfGEh99J7V0vxS1rSgZm2BB4U3IrxN0XX3sZsu
pWMs/JYjUYIsLeTRniA8WsMuoZNn+FUAqwL0Kk3vIiGeJLPkVoFYx919R3ISaPmnjdPGtMerYzUL
Ho6pcnNcPp6Fi2oqJ9Z3ZLWq9VfBPj8z9D1GvaDO3Od8gRJC0O2L8V3ocjco7TuMsPzX2D/sgQh4
xkTLP+T6vXn+Uo5MEDDI4nGR2chk02jOLWqmi5pByXPS1uPbpGCXJSfTmY9F6r8ZY0HMjfWI4mar
Y7EZiSlKp/SxsweyM1gO++aTIQjN0UhlWVztTXkGjnSQughKY7hprDHmzWx8zxNpqwZZCCat/fRA
1t6SiE7mU5hZ71nOXSbKm9eT4cKS1sc5633YOqo7f3oAjRiUc/nSscjMQmAblrXJ0iaIGxdis0P4
MH87S85QU9dC1g/mgFPfzANlnh0IQ6UbswOm2SC4YBCBpadBIiuAPeBwnCjofAKQOQCJmjt0+qVJ
B4jiDnqt8GyzS7JQ1C//bboT9PACfOmwIr6SxUK+xb9y7Ev9khNJM03EMnsl0BVxWX64mue3c9pd
YRTrDmmt1uTH5d+DEJ5Ygo55dsxj49ErnRN+gpflXVgksxpAXYgDG1UNEB0a2g5/L+wfM4+eGmVt
PbDFIUPv0kRVldgbaJ2IoaZ9aIuHMAJbN8a3Ucu2uokzXlJFqHstB5C1WNNf4kYee7u9uJV4yTTt
kUdyu4DspKtxE6jd4NRH3wRk6cArZtroIWTheNr7m6zzgyV6joXLefkqTdZ8TIP845Eylb3Lqm7f
9DUxd2IfsQl38aST4ItbFYQx4qUv4U/rys62Vu1eMsq9uvpMt9JE1zgf4J3fPdhKSkUBZR4Ipv46
REAB9HpN4s6m5kU3eboa0h8gzmyRbj2Y6REvGA9SHlg9CEvqzeV7zqJAzcZ77A/QfxqXI3KZtyLt
ATUJHcu/Ndm8ixaxqck7OMy7RmFP4bGxxhyrjbWpqEJtCDZ2eYMasdeQS4ytT1BQfK5rxkxleGjD
HzRQBzZOpwKX00wzwWtoAUb1Hlv+fmiRXz91m6gqgok0QjYQKJb5HC5dcOk9hBPIRoFqqQM8GkGW
7BzSLKCNNGRIRKji9fGMBDKgN7wI+GhpFL/osgmA4i7q2WtnuheTjDPDtrdFFh9wEQeLIbxDeqmx
uxpB3GUeY9XW2dU6YQAAKrgZznoIw6TaQkDYRq1PtdlccHWsM81c4wLeaHzwoxj2DE9OrlHEWxqG
txd7ntfG+Nb6qMrad/ISdRYog9qYoQjyMT51TrEn+hD4q/bo2JTaBo995p/aaDgvz7PoIBzyE/p4
YvDo7a0y3iWxH8y1s2Gn69VyO7EGtxZ1OwYhs58u/ugdcrPe9iAwM20r+3KfhsMlJWfGU0CSJ/ey
WBPbJUCuJszeGbZRJ64dO0HH31Rxemg0/1bANWTaSfoG2aqdQ858nN+8ODv0RnnARXuEyoeQxVkb
mXVgYLQNwVSFnXVwa/QvE6KLjn2XcnmO2NWyGgB8HJAFEyznmUGLO8D0akJjC34H6c4XthiY6M0R
C0ywvBBMa3DatXsTu3vue9vCZ/g56NmrKo3LNH+4fX4sogjAZcqOD4mLQHXPHTzh7V5eRCvVd2pI
15Er966l7pn1kkX6bjkLKzs+1UZ7nNB4mU64ju0YGLR3I8XmzSNZjQ3ZCWzsM4uBArWQeB6J/2ik
92A22r3VzJ1tIR7OvIBF0rnF57g2WS4eogzS8AjIbgLUhIvylNX2hyqI11LuS7HEiupT+Vv7E9Go
sXF2OvfHHhhxq+qptAnfynKz38zTUtGGDJmbBDZ20X/8/2fCmHBaYghflyRSp+MTny4TJTN8pZ4b
oRrSeOvCgN+EEuDuwv/3ButFan/KxH2WeTbjIYPduIlCZg25FUVzrd0R6bygceRVGOn5Gv/OgOZv
dneaUZxhBqNy9zwk9jOymJhWas3wFiMVPyn6Zn9+KUo2UAAxdogXUZvRnmBLIdwq0k7g+rV17jO1
q9oObu3E1xn7/lprXjDYqDuFXhd7d+h3um99zKleb7sGDX2t/2Nl/4dqeXHbA8ooJ2xHVmb+Gi3t
+UT866ojSXal8dEk5YOjTZd3GXEyNcafmvLfmTkdnCstBz83cq0I61Bp7WetbSZGQrHB342LzOQi
DbGMSpCNLK6YlSDAQd8AMUUs6RZmz1nCdom02RyetDQ4yMJyyq5O3p6W91SYEXeZlf1GJu+/M4i7
4Wa/JSrKlTkzMwJL/2f12raO+E1mVELoQqND3Y9/VdVde5JSmA+4AD8j/jrnRcw395+7XrtSA7Ix
4OUlaB2ubhW/CYhea1jREtS69WJHIT88/dtgffhTf9UFP42d/iJiu1YWwowOLMtKQA8l3G5X6u1n
uwSYacxXGAyFT9I2l4ySwJc4QXXUZmvHiB/y9EHHgHIaUxMfbvlZhM0dKYnJrEB+twiNt7We34vk
6lIwoaKBnIcQ85dgmL2up9++zyXgJvGRiW6xHyE1rYkWQSwyIXYeu3bnCkI0ElDUZgLCnQ5BjfR6
gl+OKeFq6PHeQHRAO8CcAlDj1pjpyJxOxYE2RFt3moCws6LpedcNFyefqSa5voXk3tGwkcRaJfJv
kOyZdc5z5AnFrdeep1TzD02bvtSaUxy16lLyCdqVFrnocw+vLg1Hcy0N9w1LWMbgy69OYI02SfQ5
YYrB58BvoHJk5YhQT1oH06Stv7x4/rYa3n2/rnYDVJcg2Rk1qT5Dml+wnOIpkDB7qTCeSvfRli7I
0lCD820ZpEihMwFwsiGPUW1x1P5NMMWsVty0nBqHlc7BFvBVOmdG39HFOx33JDHyyU8V0zb30mGb
2vMrL+LsSiYBo+EvBEwfHlp7/JnrOSLIxlteUna99ziaIXlmlPYtL1lLncQyZhsR/BmItib5WQoS
JMl23CxUU9ovFtA6LgJMN5W4Q5flqdVbM/jfO4m53aR2n/Ysa5F2u8aE8sgkDFUg9DWVOBrXYjQQ
rY3DBISl4ANHNO4K7Ct3qucgci8opCrmarkmD/+/tQ1sho2ji8MSmrqpKvWrqeJXmf1VlWjvkXbM
bGnlewwF+4DFEk0qS+RTQ+A1JkFWhSOjSnBFR7NOvnUS6XLqnFFyli6nEnwwQgNl8mvZKB4rz35L
HUM85OjHlpN5JN9Gq3Ga6E12yVoUyMo7Apafr2GeiKPZjffSST7zAo4R9LNoIz1WVmMPqX/U8b1r
5kzVdIsi+8NxGLrWXnqy+BxLGxZwmiFiWL5L13IilJP7kdQK+I160GAdrcmEQVqFi2aOiwtgyLOK
sAIQ5N0E4V+YqHEFgLTfNGXyj2gU9DQtGuvY768ZnIt99d0ac7ruKgOSLKVEzBdLHI4+0hDYt/Lr
+1ibN5ONvJt76EPhbCXLgoPIRB+6tY3l8SgjgKAtI8e54GBpRcYEEl127jHLzNpu3/fZt6w5oYy0
3/X9eOo9/ajhUlqbXb1po/y30wkFsQdeiQ5xPt6grFgcdHa9NSO01C1b/i62i33Z1iBUlqmgG/5j
zMFF1tIVkQy2G3zvCgzVeQAXZu2cFjD7nCzcu/Ze1vwgE+OYYaoIG/DtjSh5lYW/PKmYS5POfwh7
agerGH8jT7Dc1/V957OfTC0J34XkNqdNei5/FxueRdb3cni4HjI1CD5GxcuE9hbZW5vs8E3/6zOP
E4+Pjz3rD2OWXlo5XEXp3dmpc2fofOxcl//IrfHG+4F2Kcb0jOfjhd6euqPgvQ8ncNfTKNUDeL7J
n6Jd15rk3FT9a8xs/1A3TOmg9ojI2uo5Sr0hFb9+aFKr4cMH/ihoYMavZe01L15fN9EJFnfwc/gj
VP4CQFEoFtaARa8il+gvb6q3OlupJk7sd78fnuC+vg0QULd4tilebVQaZfTkQ8fZ9CS/H3OxEJoh
5jPNaD7TEPVPUj8Btiw2AhXkZnbHi1fN30D6WKe4xW+jwFpVONcnmwcFzzMTiUm8zjn7n7EHDKME
JUvJ+EvYQL5TzXstpbtF8HLoBg7p5TGBe3B1iGmgbeNBNi3e/rZFXShV9NBp6ZM7IQxzdQ0VLhag
dqpjGDUNNgrzOrLF3OdJfp+1L6ckANuwRx9oqT0eHUfHdBvnJcZ8GzzMAL+xNchpmoEKDN0TMUH1
2YvKV7tN7V09G2+ahSUkCt1hrc+okKq+e8sWUKZbL7GBdfMVQorZLQSQfaeJW6ukfuYl0s9xLF5t
af0bBqarC7dwN+eIF3wrz4N4ilhyw5FlB9h427Q/TAxHAkCnjFIHKmGF039LUNp484fcDxoWcxuy
5TatMgCkmnF3M3oESIsjzCooNc3IYCLig3XWsBxXoAZwB7As0ab0J4s6g+lIeim77E2fe+uxyJ/E
PKZMnDTCr2NCDi26JTIa7WOtfzsi7s4WBunVYEP0ieFDVjJKNyMoADaVOcT2JfGu7+h5GpilPUks
zC1XObGvNzuOTu3Y2EhxYVSZTodkqhuefBJc9tRjnzk+CztmSeAsRKaqykGyivFlLLk8o7bu9zh0
79FEm4zGgFnyWNDGxnTwJRopnp1x5crhlhQlxKQZ/FArnG/Pou+YZzw3vbuve6ZNYUmUX1ONC7rK
Xqc5wqPKqXjQSJCdXdvd64N8NB376lb225hqxirxsZEYtfUEuxYFIMVSPUOaTitcMTiP1BTGp95m
cYaP5sgx0CTzWWXmhzStcJt1xnaY1UxQ5sxbRCs2ZM9tz2xsUu0hzwjx9fyp3VntZzIbxtnCwm6i
sd6Gcf8wj+D+ZQi1Ti9oObORfUhdWC+1v42YQALK3vepIue94cIwHe2kvUSMe9byGYJXvLnLuTA2
HTUHcrVCQ9/DqCIkaQaLxfJJCKQ5vlMHTUP1oWXxI44sCjmSBwJjRNpVts+OPxiHqH/2iB5bRGmv
VlPjyqW4Xofp/OaPhru1CBSC2xbTu2IxGZimak72aSAn57Ph5DtbfIYOTo4OHR0SpRa6wYCYm9Fc
H+YpR7y3SKhxXtToWgkqyNGZ4PLoMWHimqJjhKC3GuqEJk4SgZTb846uZ9llU5TOzFGHmqsz1tIj
BSY8QsxYPSPwddsA8/Q4g3odW2E04mjH3KjCHpdcgfm7LhqeBlOPtro2voWzEptBwxRtd8lFY5de
gjFnf12965FrnXK+G2sBnl5k5cQR05j9b9RLmnPflvOZwSlm/JbuAqAWvsaf1AWBmSusjR6PIA9T
vQfQ/+nwyrp2mu5L33ZXnpMDt2+9XVWPF66eaE+SOyAuKlYX9gbHh3WwEP6NuAU2Q9LY6yY2D0qf
y5PmMZ4UJfu/yYzwXxvt3hXjmwLrRsnIZ2dOWvYEBB5MimpAMUZFSx5Am0Es6//ORsYVmypep+pL
9tkMamTZc0ntQH4nInmXasntT6aiRmv09pSZzY3NS3kY8z8DnRbb6XR5M4gSLMx/qjPklh3iIkot
vyb/Ug9sbEbfsIKqSh6NpO/O8pA2XnQEjHJuEHtSWsVkwjIObJUOHlRzXltPGZvEPA410QqWnVVr
2SXp2V0cGEGu0uJS09sFAiaCAdyhpO7ZRCm1ArGEB9+O7nVFeCgt277E7nYbVfJVwNhZ4awymGRb
u5Iw842YyfUhMphNr1uvaot5uxj4P8jS9NlOFx5ktRDrdTa/xtM/gPbupirJpikqYa+HHva4mu5a
VYzEMWXuVkv3ZsxUYwFQBdM0WrBEdXaUIbYVWx6xK6KDAqu75RfP6VjatRmFMDKVOHUgSQU3X8BR
TxW0AE8UOJYEyx3mRvsSzsldCuvqiwkSY9PWgTX4B6cST1HE0HlIR2jcvnZGFyoQ0vJZ8MY6QHQA
EwQA7RrlBfFzBBdibGtWuvwmL08PEneM1n75wjXqBqa3Q+XuMZCoqrVIXqfWgDGtDeKl0odXU+ZG
QMyHC7ADA64k2ZazHMM9kSnvfZdr+2nmUPdSoLaciWjxOS77smJ0Q+gE87GLj32tkxQfowddCDtT
4MLr5APoQNYOHzyPPV2jQadVCA7p42krMxNIFQqIc+iOfDtvsRJ5stq0rvdUFbhenF6wKsegHboE
dFRL2lGuxawi6vEEbWhtGNUSQ80OkYXC2Yi2CcbIsz02jNoVs/5axXCJEwTuOXEsonjwmWEEBTNW
O9GfzYZc4Rhi7kav+V9VVD9rmCV2gmFBNQ6E8kDehkaL5BRtasw9wJUFRYkEWY2Y6TANanAix3Fu
fCb9bDSYJzXbLEEiTgwSC0/dQX0k9aDWarly2OTsTIPx7NSQDK98bvTRmwKvrlgr2QCnyiQKalfi
PmklUBjuCj7ny5wr3KDVhJmMZ0D1hX2qanNxAjuriAHdJhwfWauB2hQDeJx4H2rtAV673IR9XmPT
IaCsJi1lNSKrRtn5mDnyiWkkgqImc8BjmqifMV5GA0qhegZyQwl3GZzi5kvk+wTFJGfTVHuSd2fW
khYE2oWxTXVcJvrix1rUjZHfbUm3ZJ/akn6QToooIcR+TDG+INdvimLGH6eZP1jiucsLn/6Lip2m
y29oesYSTmsJvAbOGLzNbRHbw8Xxy2e/sc6DIfsHp0JWbZfWPwiUdBZyK5e+twzZW+izTo69uqDu
H++9rz2ZRGozOWKdig3U6VY+3GyCqdK9kxRn122eKJoBSX+I2uUImh+8aOZH0tPXbPF4ZqY624iH
6VQRHwGS3ijV/cZSS9Z5Mn72SI1626i20qGzyzWBvQcJkMWhCFQr3eh+HAfFdK/7XqFndL4jy3hM
Zn9HZe5kb0I049bpQJULo0B9ieJprMhqFgoEhBAtXnrC0vhs3C0kVNg0qnblwqH1UW1tqjFihY9v
eKRY32UjQcJceP9Mn2LH6JGa9bBEQ0LVia9TqHgH/k5RFlclNXjfqOpBVYybvBRAsGi0CbRmvGBT
BIn6hDr0AFbDv8qOMivt/W3T2/rK95JvuwN26k/gXvP0qZvJv540nWgI/KNrl8naKvYwDFueA/0G
vXzvn/QCOJKlpZigkA2sbc97GJPqSrgL1bZ0DlUmfkrgLPsayiNRLWm9g1bzXZnDuldUNYJXk+OT
CVNpIiOygGiQ3kvCp8/QZNHkR1B+DnYL0ZHjlAVUGH41mf8mZzRbpuhvSexVR5Akv9JTWeBHNja/
djowPXno5uYuPZ5JItAa0RXBbEyvepfB1LZwxTUOcDN3OLkIky09p1L0skdbE3gEOXyqgdFv7kZ4
B5TYwpjd+Ag7Di640jrH8Wfa/LiR8Qxgb8fcIdxomQ+AzC1/Gz/qD60XuUdjmpiZB77VV0G/UC0n
ad2yHJOiwziaEtDah6XNIdBQPM2zv0fOlwRQmP8G0z+WXvXdwLPuW1YGi7KF06sIyZjyMvS/CU4q
ckTJqdHksK2LFxXXbC+7AbyPfZgJEd0NJZk5euA5rOltpFLUzIAuvToLd32l4TzWcg84j3eYZp3t
hC9wlYznwQVYinPBofcHnmRxVq+tSburqg2wWLHn9bxtNk5Ihyd2iyyOGSVG1seYE5xhK/mS9dEC
qHDO8B1+8UoC7USKv4lL+Wy1BBukXqJILXT/mdUvysviyOEJNbvaq2S4Nyri1IzCImAqCkDfxmgl
kAzRFG4yzueVgcgsyFh0Yarugjr1nx3bfVzsPyu95kJO/fpQ5G3Pa533u7rVn1vvayyEfpSGrsOT
pmMVf7jIaZ1hFxCcFR301sFUSCTo3jLmE6b7q+WyVarxBoUeFR8AODKZqiWqcI5u0NGwMdcZbsAq
ShihQjdw/k9O2Nge1xGbtn5by/ccuDLkjl0WKZusOsNdXmsXkGy7TcxP5oNTUAsddXlWG6cp8d/U
AnP2adcX8u97X/DihwjkTJdkBBfKMOL+95T+dOfGXbzBMErqCgr/ghtvZYSIrmLL+WNh+ug6LKvQ
+pFOux4TKz0wBMFPrlDPxxcN2CwIYb4VBkvYJU0Ewp3I8pnJxTLDwLpbcI/HHpaUEtWJI5AuMC1f
p3oW6J3nrO0OEhHLqco1f3zJI9V0xPWU6sb8FyiDqVtbq6Lx0N7DLGvQGEIYBhv75KIBpF29ktT3
bUnvJZHx1WnCX5cL0SzfR6xGG12qf5qLsbqaWYYanXcqLXC/NUUolQcTAFludTHfOZH6Q2aWOycm
35AvEoLnkc4c1PrEbUDvNYsH4TtUiFScGOE5r2E4h11j7Xv49qzstJNJGGJQ2IsxYTHd2lkXb41e
Y0uLB2JKjpNeESgVjlv0U/0Kw1gwRv7/323qxXdeuyPenEVeQR0p22/HI8vLwi8wUxa0oQl2VrLR
8XMgQoT/rEyuRMtXsKc6xHyS5WXu2GyfCkFPXPm4wPmWPKmBrkE7TArjrXCnrVZN976IubA1BTGC
+Ouk4W2Jm9FCJYi8gxXDDsg/atPFB4P/ix+ibl/piRQcqCc4FIjiZGqgLaHrV5LxLCZZ6QNOs5yF
XNxjt+64wWXVECWwxH7oSCcqfltsW2h30Y/FIaFJCJT2tkbc0mj4m1lbUB9a+MXW3QoG+tytavRt
6lFaGPF3Tjb8Bt7HnRnFmb6DUSf5tulQvHJc7dGC/VFoAis1XdwuIKeJfhp73nY9YgdMRFWjFeRj
Qf3x5rMlEVH5g02Pp0I4INluHMdo03lg6TAZ4cuXKPkGa+aAR3XIo3VqKzomK65c6H2cZGLKcIPF
a5oEpo4JvtihyNRa51BAu7Sa8F6vGXLs9T57ptD8l/riI2oQUImkesNrNa1d0pdZoW3mNoLWgFEH
ker42FeUzVZ3SKE2oA8iqKyzURDJBmeSAQuedLGDkY/Peqt9JyxdiP5ueI27DJ4r9i8oKMWmohVs
p+LGdIjoTggKK4HmWf7ULvMX1doa3Pf4vXGY+sCQwuYRm7tRDRENv/fYwHgJBLlIK5L5Xhz0ljD6
e5amjcOGYLqWrvWiuolS7DbljEXzEHtPPZQu/BkZdK0FCsh/w5C+mXToZaHHnLDFtOpbBhmxA+o+
fbYWEpjY94PHkam6s6lg2+UhJsciKX7sCUEiWp0nu5EnM9wMjZUhgAKtN1g+KnRoW5XLrJfpA3QZ
hOVWZN96ezI2Ip0+3T59RmAEATwNVF1dCsBuG7JS3swUpd0I8gZy72cEZm8VzsYh7MjWY8CXu+KS
ZuOPY1wwSLq5/6FFyO1s0Dl06RMpbVBoild0TBGKdPRzCY8QcSCvomfcSN8ERKjF31/5X8Ncbaec
zDK/90FREz66Tv4UEtNAVzhZB5YOEFvcLrmbJOcQOEmC3OBVpwqZqgQkv2aL/OAhAMmNhsgPElJD
zTibuh9RPXhnWsJ2ZVbGazoAROn1t0H3CCFrvxxF6jOUbuVSY0zLv1R0tpijXiQU44D9+imsUJ2Z
+MtLT5EnNDMY5mPMbaunINKs+sdzjQNhHYSBGJdIxbjIl59BT6LTVGTHHvxuXCfN1o5ZauuM66FC
QiLkxqnQbdQGEYUdK3XEHxJvdselR0+Yl8Ur26anSJ9OJLDQAmgWtM6WihLAhq5RhmNIQMDiPhIo
AAGFtaDQzEtnF4fQlt+Wh05H/rgdzoQuSp9yoi/YuBN6GVtfYqqQQ+ryZdABBDf29EBMzGsheQIa
hxnP5JsH28QjhfcSatSjuwhsUjKXV6Bc6O0r85+rQ1+FuUV2SUywWPwKVvMNwqy7OnAhfuVmZ68n
iH0rkoI2xKG9m0MEm9Vi0aHNwDULP1/ndQykzzmRxz6zgBA4JZrzNFE0RNnRKABROPMEaF0/hPya
EbAKRvo0JTTChmrfa0iEqlSf2E2hioEvhKneYGcsGutgVsMnYb/RumkW1lxMw3kKWzSj7F9RsvTh
Bzn0HsXnqdTZUDNFMr0YCTr5Ll5MbZ+gonJd9WW8L6hSVcs7eQRvUlLxpTrd/FA5h15MT63uXjyH
XLq6xQdiZoaNyuscQXeMs/IOhPg00JX4+pONypDd12UQNV11uHMN9a3Zzd1GzDEyII+GG5PZ17Jn
2ecSg0PjY0wV2Q/eufbMZ7cYrlFLhBocSUMgyRH/KqN9KIx+VzFal2lzn5Ok4dcldGbomI4ZERVo
/+eG/UGKEWVBWHDw1+a/CTk2+OYrihKKyMJ9Y236gAbzJuLh3PjaQzyQGd5AEvKkg4AJqahbuZ99
16GslexZfW4lA3OyE16g2/GZgS+6/GGyGE2Thb+3pzx6QcQqofZx0icAttaNzIK4lfs5g4at2R91
7J77+I/gwIfewM4WJzzSkzO/aykRqfay5OXCZD39UDktsvHkENdUjc3AHrMZP5WV5sH/v/IwJJuZ
br9r4kOOa3slMu05j8192f/BA7vost3mhb5r9csEdXA9dwTtjiXWhVhl/zDOm7P4jGlLeKclU/PY
Br1AEFRJHs3g8TAaXg1C/FiN5mIlz7+iWm3NKsppIRE9jq2/t4jboD5kUCXpZigZ+LLWB4JaZMuc
G57JE7u0ZFPLJYgugXlIyOtlm3+sspgD6Mmx5DYCz8BDhFTkg2BVTIBz9Ok5kvmq1/7obXQKY+PB
G19EBgskVOzTp57Q4s65+0Qu8nqBB8RyxNJtLO99tjOsLT7ID4dIRFEDPS2i+ddqCZDq7Bnodv46
YfVtbINdw8yOesnmmCPJ45hxU8KRTnIWt5D+4IJO9Upp4xebEQIgUVUOjAroRug7bOk/ZfFCnlzW
VOrq+8bTZKqvGIoYIX7UXa38C+3kmnv2e8seCPMpFKcOiwjGHQ4h5xJ18tGS/xqAnGEdg0EoiG8u
Oi3Ed1NcrTB9mxI4sGmDK9fQ+kB1KdtBs7rnZnVuJeZsRoo8slWCWBKqiSZoGCh21cpzs7+QxF8z
Z15UORdCKvB3zDjD+f2uHay5TdM41Trrkj/IiIgcXoYq/VGIcnM7+Qfi9Ju13HbQMVnnLmwM3gjF
bVIofLmFTsc8Iz1HvRUQbgOmaa8ZbwCzF8jzTuX1wWvdg+33R4Nczwx5FHBEhthpRYx4Xb76eX35
n5iYuRCxy5ieUFRIiogAYr58TTxgDQ2eupUY+SRZukCMCAjUrUlOWvb1hcfmPX4NI/FMr3Sz+LLZ
ktRYiuipQJgftptlR+S49lFE81MfWS+tnPfG/DygiUZ+f/E8jPI1NSX09d+2H1/ws+Cf0jBRwbS8
Ddo18uaLU0mw0MRFLF9FOmsoESfPGUEh6hjCGgbGqESvet0GVYkv29bBC8x0cShmgR+oBqVe5jBo
sKnLijg7oaE1mJ9ovvfjs7ElxUnx7LAijxtYZi4UpXZiedEt4ZMkb6zhp6RboHEPQIbpvu1+a5Tw
XWwL+AaeJt90PgHzBq7PO84+j+fbHdSKjvbB7gkfMsqQ0pIACRDruAj4mZ0S/zdDoHUhmp+uSVm8
Rt0+asYXr17OHOSaC2LheYjKg522yycVlws43rMGPN0iJD1vMev7jANJS+eKSwTPYJH8eHbxFFeA
KdgO10AC1zQdvJRNRN04vzTNu58kp6LsnphCvSpLoREryw/4NJR8UxJoqfOIp+ytkFdLj38Z2yRm
892I8bMoxJki6txYNlNl1NlEAJ2tPnxIq5RUbjd8dkb8u3WXUa5zv/vCXYcUnIQLzlcG00fB4GFV
9tk/yuFmpUIU93TnWJgXFF37lnWExDcEeyC+fhzK6F04obGB8/bUdbwiY5jX65E8yaDzt5YbIQzx
h2POfKith93I5YTG4lZJ7q6WRIE1bTg2y2Z8tlv7nCFA2QqzeYkgJfBHYKRrTHHVQDv6PymBqRrB
Yf3P8uONSj5P3fhrKIsDEOh1/B97Z7JcN5Jt2V8pe3OkoXegzGpy+3t52YqUKE1gIiWhBxytA/j6
Wg5l1VMoo0I/UIOItFQoQiAa9+Pn7L22LtyGgdIDXVHrJMS1Q+yCW/kFFVJ949psQm2PvcU0+X5p
zKNuX4xzUJ5rwfAY8UB08K1iG2sfeqxdSqCY7koT7ZgLwv9i0pw7Z4w8R9+pbiC0NftoIqUk9aeX
OED7HjjYAWjZBgdzyCxs+y/VNOCgIDKZQQ7WkCS/Gx3X3xoO0bkB33c7oAeZ7m1jcrd1usXU+hTj
6NvRS3/qxvptFLRP/Y5uAXxFVENEa+tTWuhC6uFj3Rif87RH9RozTXOT9isUkoeWdn/mD4+oab0o
mw4IJMK9eUFvRIpmR8Cmmyg4gjl32GkWkN2hmrckZnv72A0mcpv9ak/50LhTCUUieptGDGt0j+AW
2AAmLdz5e8EMEVYY3QrBooMykSRoqkdTqpuMmxuOAZAdstBDqLjoPHxc7oEJXQEKJAyp6oDfUffD
2Cpk9oSC6T63UbN1GKE2g6mIzFAg1ixXPDoZR2LHn8i6uSICNLdWFd0ASQQIPpO8zhiUJgFtEswD
CGFE8YPkLvq4DikSufcKnAqFiMG+2gjnkFiufSyr8urzjybUOhQ6/Y/EEff6r8Vi9V9CRg1xbVbH
AMzyyDGi0pqR1r4CUczR7QVP7Cu3nEk4oQaM5jrUiEDrvhTEErNvS1A5ZXKwiNj2ewUBLNaFjY3d
wukuTrgcM5tBvw1qvk9RE9us8Y30z2023zH9uajOfHU1isYbryhmzSH/NkumzYOEBNeXwABMTt6c
lXY5s/QJCCuZkTwFb4L047MZ5Eq+lxGGFTt+CyL3W1zaF45U7z4t80Jmz+WYBaQbI5CJvVc53dSG
RjNay3XIxTVLxoNNsK/+Y9FpvxG1gFO0v8dkhjqqU3tV8nwUkw8PmE5nHYESl8w3K9IxZvcd8OCt
IYu3Or2gwytItKBUswvztY/dG101t/YPY0leRNq8hzETtYy5L3pRfY2tYX9PZW4wKnuUNLDJMXoR
LnNWOkyn1BsZ35HqAC4RjaCT45BL+3t4Zh/wJQwbN4qgScd0Q8yXjA5sLOfnJOve7YbIXMg3RQ0h
LbNwDTYJxtOm75kY2tdlch4aFHedVb/xCW+TojiHyrxlfHoPpexidPKDXeoqq0UvP0zL7URHqXa3
mRwfSZdHDcHroPCDsL0STWy3WK+ChtzL+oeq1XWwqo1Ccl8xdNhYpKgsFlHPfT1/wWDxxiRy3w/W
R6qjg7G4H0IaAm1P+wCewlJauKeGV/2/rd3e8XWfupq+4RKh1AZxVUcgu8Qy46x0ulclQ3h8DFIX
y/gQM21F8i2OZNcC68EKuDXdlNcogP0VzU+VKCfU+C3YykNhxXf6Z2jbW8/kvFu3r51AFzQXw30v
xo9uwFLkpQyOZPpO5YnZtiArbWwLShXAkJQdA01Y0E6WfGtK/8mu2fwo7UzOv/EOBsWmj5N7swwu
mabust2D/SB3NciQz5mspG3oAONBbarvcwjZBZArbmzVlVeoR0/ObF3TwH5GsfPiYFk1rPZuaNp7
GHMcJKLsUf9EI5yWUiU3kGPfB3s5Rt5LVskr45+3LvM/oPo/16VxO46PLgR6uGifu/m9Mdv73nBf
u4Bpu9e4D3USnMC6bjoa/cRsB8iYQjTYQ/TZDQl291w85pFPHt6QP/ksmfQ+xi9ZFwLFIRjVR4+H
On8z06uZLUQvHUjKxudMFA9sJkENgt+Uh8HxycP9KgSuAtK5PGaCgX6nE6P6NLUlkQfJfhH+g2Xh
Bs86nS93GYm0VBwnIsoo3+zumbecZV+g3GPuI6Y75uoWPri8o5OZWO2zYqbU07wncegh9lN2z5Qd
Vh/VAfuQZ09+2nbBV5lQN5XQWa0JXUo90jNHpHBf8ldHUhw1vnmtAiasOedMYlTsB9lbl2LJPo1d
c/QND59kaj6kChESky3O7eWtF1AAhOjh2bYzDT2Rr6xo5yl/WjrFnDv7rFDvuDzqEdAItmj8ZY8B
8kjEQs92tK8n716OSLZFMDU65gzFw6SQifgfs6b+KinYCx0GqmwiHE0nPNlMlDeScecBKDuelvwH
rqs3s2Lu3LRtuZvfUkQl25i0RZLCKS29l7CghRXVRzvqzU0dJuYutZtPJW3LwdNRTAIte0Z/9mAM
WOOZs9Pv8thjPhJvZNG2pCFtdXQZHUNtkVU/kxHe3Mj5Qsgh3ipsC5VNXZ0WibEJTNzrjvOdmOCv
Eev0nua3RhBTX+YxHpN85xou8ZBTYG6UhO5iwKlNHOwFCldE5VSPy5jr5UTnSyy0SCx2hhqSUxZf
SgdJkjMUzJ789pjfB0YZX9KalQaoBkJHJp/CeYvyhEa9Y5zMPne2mT4EJA7T3zR3YfVnL3Vonf5L
R4D9/4y0/xeuxQdjwg16n/5n/L3efe2//o/vVU/Ndfe1hPKy+16VX9scPsv6i+dv/+u/9L/wk9ZC
9Bl4FUeE8Frownj/HYoW/MsU9BtNwNMcSURgOf8X1+KJfwnPxuFtU1/4ruvxjzrKJULRPPdfnhfY
Vhiaoe+LEOzJ/7mwf2NTut/+/68YlUBDUn7SVdbL1KAYC3em51tcBzZ0/qBfISqOm0cugkyTrO9l
vjR1/1FlhXNigYwAyo3WqTGWr2z0aOSAz2dKp0JazwSqiVNLxEpf+BFzwvq+63sajJSclQJgSjzi
eHCh/g1g95Fs01SZhubWSzG6+YwACP0D9x078LSHRlMcm2M1viUh9vEmD1gN0ZsjQi73UfzJ8avl
ABasof+BtlTORCzM6btTfcRw4M+EBNkBI1A7BLIwhvVNTvG36Trf3kF1THfFuESXvEWjlbbBvMXi
SsRviHtyaqKLZ1UtICVBDUfphjR/BuI3jN+HyMmoWjm7ZmRCBEy7aImGqWNdrQxUq4XStSxAdizL
0O/HzH3H6qIe8uWhCj/aefpcOJF5FBoIgRmhP84LMG0jA9qgnHPq4PUh86U9exOW/IERu+ijB9NE
qAJAa9P19sMvb+PfsHJc+y8PWZgQcgJOHI4ZhJxjbAEx6NeHbHTkuM2LjagbmBmZjMl5QPfbu+IY
FyA/AvTldz2Uzv3g35QJqTB+HnFiyGNtR0YiUYOdJunrhgZktlfM0oHDMSNPZ+dLVkWvjVPG+6Xn
9DsW9gxfMHoaZA0BPegfwRnQfyoRK/Z5dvVNQNIjZ8BQGl/6ZICSFXkP/sKySKiJf5sRhSa78BCh
zqprcZeK4lPoo6n65xsizN9uiGUCQWLK6PqcEjzyCP96QyjPLKMwGUCKCsdOkpPD7hkcVAplvAVg
JVFpj9+DSCG/TIidmHVc7pzOI7VZsGuCHhNrzr7m9JIZzIKNsMyIgRN1yIiSWeg4wTYtBj2UYgBU
0bEr0TQMAcB3xxp0xwtqLPk0V88ltzRgN2eCsf7NpS2P3DfnA8lHJueItVUd7j01oKjnmLGz3bm8
ag0JgzKUYSkQHOUDqHEX0YBFBpwYiCOq9x7aLuZwJ+GhZuXDIoCVpqQUHRD6YXMq1MFt3Gsdmjnj
HEenLTffhtxpPyQtTn2VzltwgtMV/xUePbMli3MiSky053gqos++Rhr5DS6af34wtl5u/ns5EqZ+
MFaIcikMAgxPHgSrX99U1yC0tklo1y3Ilg9KpOAxmuekUwtiTUKK+rKzLu5UJDfSoXJippAJJnfC
S8JjjN5NVCGI3lANx7qIb5VJl9Yyoge3hm5p42RhWsWrjdyP9gXQi/0/X77119X05+XTjgs8gUab
0b9+734JmKTjG1mLSpvtumLaMYlKqkMlOVWUHpZJpjg4n/a8vkrwVac7CO1ZTY1DXiPrW1Q+IOCk
WTDm5znT5nkXEWrcA4Myx/M/X6unP/q/3mrPRLhv4qj0AhpAetH45VqzzqEmGUakFIXi6zctImrp
izg1Z1yzEB+VxyAq7jpE7RzVHRGchN18jqSYUJjWMDQbToDmQgK3BMhNJCGIRlZqIyaQ3J4JOvZg
XTcVQY2eR7XvJXmCGT5DQ1XuauIP5oZg30V+LiIJjYqim7GcSxEvnQ0QwPEYGEeKTF4CEkXhxqB3
7PPwOI5vNAO/xI3vA3yWT5ZeSNGefBgnpv1ZjqzHKdSt6SX91QjERwonGt22j6G5rr4RjnlrjOZw
tAK4/o3sys0/31WLiNPf76ojBP1NxzQDF+XKX+9qsHjLEEdwDueJC8N/AHBsIU7Jyxk0+EN76ZJL
pOV6eEbRojo5jUim7l8KYFHrtQYOHymI15slNJDaers/XODfPHYnMHGasPTZoauLjl8fe+rC73Jn
gUpNX1sDE5Q1y2VKZWDxsiBFumi3R0lTNYKSmCQDMT4wJy5hGLLERbACuzZ8FkH1vSjTzxIq/58+
Iv2N//ZiCseG+QvzzQpsV3PffnkxR9UNskgLhcIR5RppLz+wyHJEYY4aDY+5UzgAeeh5+xVQEg6v
GDQYjwAujuKjY3yPTAQ8YkIbaKv5D4/X/n0ntUw+bZ1W6wDLC0P3t8eLBSnqSpQXW3Qjt1wlfq0q
6PYmQjIm/h7Vkto3+kRQO+ZrSnOEiX02751IpxQaFloqtWJ/sjvT5gWfC+HsusQPD372EifDzejA
3rfpDf/hqWvs3m/3NLBBAlIuWrye5u8bHhr+LmIOT/OR4PqkC+m+C/tWhWFDBYYGVWLdQ69vyJMT
Dj+gjPThH56r/TdvXuDyxlmeGfgA+357rk2x1HIctKWhfp480nqQ/i0HxOzPOBeQMAz2pR/usJu0
16Z2jjLwDorrBgpN1IhtQ9xokRKSrJe8iqKfHoRQQI14GeuwtC6N6G4sF8Bppm4Kvf/1joaHujRh
8z/8JOF/3k3K5cDlBeWO2ky8/vqGLpZQiDF4Q4MMx0YV5pu4oklAlOadGup3qs2zH/ELTY83Ctjm
MZ8Xrt6z+/3662MeYX2IvQfcFjTOPAYPQJKO9eB9M1gS8X1SVdtSobPVSSIBFseddhYWbgvLg5H7
1hoRNRoMbSb53nN+oGVY+XDBxHtbQzzvahZFrONX00iIaenvaSIqKgMKFMAUyEkZzKJ1PogpC7ej
WdLgaJbnaO7ixyTCarA6h9pafh/wTVRp1+3SHJ4q8JjndQnwI/IRO4VtM0i0N77h+nA+cCJGlEIM
uyJJQC40bJaPqCnxHzOgc9x4Ocx6Wy8ksStRO29Go34EarYchNcfYNvikzJskMGR9wUihfWUWkv0
uWM4XrtNdhunbPKFx1PNohG/2eA1R6OnLcPDbidyleTCDxs6Lc1FBGbaOvqHz9/9mwdvswQ4tsPy
xIHtt8WTW59lNvIyZna0rsk8qa8wim4MjlfX8juO9KdGNO5dSZqYp9zkYk8614RsDccZYQp1/Z5Q
5k00+su5MpdnJw/BtIt5O/bct9SOHj0rfCWPS+d58BiZzm8oidSumc1v1pinKHtgerktO4tHh6dB
SUuYEO39yZ+jfcScftFb5ihFswk4dNWhTUplRJ9ezoRY/fOi8jeLoe8zViApQlC3EZz418+AkCQP
A4xLaMHIl5gV0c0k5h9u4T6qed4Xi8L9qQ9Ia7kT29YEivljL532jN4CcURv/BgCcV4imDnu8LHH
+kXm/BRcsKfDpfGzJ7EMr/980dZ/ruBctMvOF/pcN0qcv170QJYS8Hujx4GC8Ln0FfOzGa9Hnkjg
CYrGop7nmvU3Hl28Lzwe9sBZJqfT+IdTyN9Ui74bCMtmZbYFuLLf3qYQj0Ed1nW/bXMiyJB4l3u6
U3fEv27WBWNSCWmLKv5qB1h8C6cBczABZRRz+RaQYLmXk/dKUta49XX9m5biaIDnMupU/KFq8P6m
WvTZ+dBdhjgoLT/4bfHGJuK60UQ+59IP8w71O0Ny/eGFgYKN47lfEze+X4zohDgiv8kIyVQhcLlK
orufs+G+iKuvP6shN+02RE1/64rTegp2nIEzzHJLC649Vrl2uxuEhblifsfjgWdiAbjJbC8+dK7Y
o5MQO5CiNWI0UpxMfyOn+MO6hC2lTI7KXL7FHkfYGuMCYWVILiv33kjJnMl9T6L82/tdj4lv7lBW
T18R88njjI6OjBdAkZVxjDlwHbMsZnpGWnBUwKDXzrkSoT9xnn6BbAzGK0WtgRwqUI+mMyN/YKcn
z1KdCfls9usXjGIWSnsyG7dx7r6JAYuBYdv3SsFWm+uDE8/kIhTpldNOezSAdZluce6twLqimzu1
c6nuCHHitCRA81RvmV2AMMz93RhgM6hJ+0bGhPnDZffb1mPkXYqu/pAbqKsWv1DHLoY21QTzIafM
IynS31l2/paQuLrB4soaUZAaiNbzSwnH9Qb1crI1cEruu9yb9/DEyBupflidh2dWTmTKON1Tgtny
oLLsq1Hk7zanA7MdfUBW6XxAcEe6w4haFIX6Jw4xLypH4zNhtrl4advuIXi8jPbc751aZ28EYO8d
0Z9idMaXxFCHJrVw+/VkWvsofOkvmM8mcB0s+f2uI/X0Z+lZ2cZ4rOZjy7Dksp7PpwVojKBXhVLc
MVAspCn8I5t0+ETWVGhI/0p2JwO3MyMi93VkDH+0QzbUtdquGV3uew2YnLSTobJoJ8+0bagvDy2Y
AQ4dst9DKWdu0YrD+sqvS7NRIZuUYfWw6M1PRO5j07PTLR0GgoEkXWKRsuYwZNGNpaiwoX1BHCPe
dzRYEEO9oc/6/IkOYttbrXtcv+DWxttgBXzgaJkYOnukgr7VCVeADbjbcTLf9376LV5oTFg5TbvA
lCdkSIzqXf/JLGBElFOzJymKIWFbv6GYIG6IfBmEN+wF4fQQdtTzlYcFzDeRjVII8gcyn97Gpkn2
MLlQWVNdwzEzz82Ycw8GaBnrpxQszgu1N9p3xBT3cureBx/QvESBQcy4cZ5h5DOcpsPOaoVv00fr
OECj9XrnxZ7sa4YIeteWXHTK43zCdVLfN6VzbFRwn/tx+eQZqnnIpnein66coTm0uwzvc29hchDW
aosUzDv442M8a0KaianEdXJkOVV4DJbmLh8H6zQh9KfOUnCLF0Rj4C5AZvhit66kk9UhCra8bW/3
442RQNbsSDEyMsnb7SNnnDk7zvdrY1Dg4T3CXoEHGyvrSj4ZaIPOeptTOjV4qPt9GaDIylKozutz
RX+ZXA2Cd3lReToEhyEdy6Ae2HlHOwlbBQQsw4FMkDyL1DZA5MmDNXHwmvqYOXba8efNUldj8bwb
Jo8DNI0o+k8oldb3pUz0pyLTs0dOMPJpz9jFkodteu8En+LP17vFILPwuESf0i4M9kMa3+aR/YD/
DybxQARoNPD5Q3Fm5FUtj2JZvg2zDUFa/wY6esbemfCTxOExikg4tDuTB5jwoaORJrjTWUj0cVGc
pvicscV1+itU1sBb7Zgnz08QHRf10WTX24qxe6OI5s2s+Z2ucQMs5iCtNroYQXsZMABfQgkibW1j
jRo1mdmquydnfpe5JdpD+L0eSBGO9AIQVphgeO2WkznTHzNGVmhnZHJOelzTBeUJigWjQqKFdmON
YnQI3T0BceFR+IjP/cJsGYA5H5zBuvAb0YC0H9bOGWXNSMnJBlzi65dj2N45AS1eE2Gk7pWVrIKG
iRlD1jZ3256/gA4Ijn0V8Lc0ekJXd8MUX5xQ8ONcTpYLvAz8O2Y87ULG0AcEF9+DSjylisuwFHu0
NoZkPlED0VB+Sv30S1e4+3U5qzsNYCz4+XX9ly7WmZLpMLs+sCr9Qa9LwM/OkXtfLQliehFLMsih
Sa1fNNx1mnadOnQJ33dlDYwKzfJ97aRVbd3tJsFKhokyOzKswMCAOvUN71Z/nBZ632yX62K3Lo5y
9J9zicNI5ZCfdHkCJDk9FoXzWiTVbd1YT/UQsDfkPArLY3xeEBDpuTnhHTS41hUDoRsvTaXac2ph
vtAntRhjfMH5+NBZWYzsKniHKx19NvME0QIn357fY/a8cOtKggyx35OlyGm6jMCNNnB/GlQ2Crse
+Bxx5HMfdiWzMs/n5S4cfsaBifbkj2iR9Wr78wHrz3VdM0fQaqYE9r7e0N7EbYZ5BSYcGYy6T7Qu
zugm2H+sp6gNETILdAQNB9BzThq4WTLRbccLkAJmyNMCDMjobqagSHaYF7+sN3k9DJn62DZlsWZs
TV96LFK6VlpPdNPM7NVU+bFUBYmn/YRmwjZPAS54FOIZX13S0A2XfFWZZAs1fE5YsmOVc5gFkxuV
dhlAJBbnTexkw0EUoEwmOkv4Jwh1gJxXhCjnCZi/FjAZWZvFg91bJwdNUOq5p4I81t16K+lQkaHU
zeXeV+Kk7BJRFMnMSEMRKlJw4fXp0p/N+bFvINANKJP+UI3rvsNf+xKUlXR5LI8hFCNzXa3/0uvJ
0eYAHyMh2YgK+1n61quex+cu7/vgJ8AVGu0JgY28j0sc2UWWfTYy8vZwQcEpgJiwF7Hxp2bJf04H
fOYlzNYsWjb68v56UUnnRMBomM6PtM63Fr2+s8Nh8xCnaI07evr4r62PKiAarhPpPmPTPfzhvvxn
G9EPLJrgFgkKJh2n344GSBOQZM5qgKqKjpZFGj4OjtA9w3qEhyXIjk6agKLJyo2MqDzx5rbX1pTX
ckhvUzHkt0FKmkdJMCUStvKABxCepzk9/fN1rk3i355f4LqW7YUOB0Bh/3YsqNPexfOW0A8TANSX
li20rRucZ0X382BuRx1B3+EHI87o5GiTgBpHNkQj6g5mK4cjmHMDNaZpMYxgCZoSmiRiotoZGmdr
B8tAdBHdAX/xf361XUPyV+Sppx76z8aV7juMXUj5lJ+ocffr6tFgrdyo3PrZOSF2dO/YRbKfIjYP
klowys3mAS3qxciJcXeq4BldBx6iMcD80EXD0Um9iyjAFnGMXuJXsllhyBGreFGLc+NS4mv3Lq3v
sdx3mbH38/bjujOhboJ+mXDGD4J6h+Wc7ZG06NHzyEJgBZAW6RQyQucIz37UJ4H1l9EgVJz1j//8
cKy/+bgCz2XCTDPVs5xQN1p/+biiQaVVEvJw1pkeVAVS1HRTyQFuscPRnC9xd6/EeSrfem+4sQY+
M9VQoxO+/cXO0oc/XI9+GX57WfikLI6KTMRN9/czJLO2MqepyhRtWrxdWE+Qk938vFBoH7IR2UJr
V8yah/40QPzwvfZ7hzfhthfDPqlpVroWOQtJIP+wCP3N0ImuqENXh44AE9LfWwKN8JsJkZtiPNq5
ewPBVRzX7qYezOlApwtmW+3s1rOUiWr2GIf5V9i1GcORojyinB23Tuy81G3Q6//CeADjqLeNsKXn
ls6o6DvkIDfxuNyUko3wD3dVWP/ZWBWOg3vTRRVg007Q78Evz9mXGftqAI6lqs2PFodQvH3LLlZQ
iCSIyyv19rQdg5CBStgjlunynUc09d1Hc7SGO5F+MaM83eejR2Zt3J9wX2b3PYbztaogfmXaMrIJ
STYzJrPfr1OezMy+gDBCqjjHsKJ8GltNf05zRhrrtB8ZntdLuV8/bJRnFio3AFQ367kb7kjqL8Wu
Qg66G7KT1CXDzzLFWIwd6u/9z5biQOORvsu5c8vgqPr8klW0sJ2OHGOQdmfVWj/qCAdCWRPk5Hvj
97WkJLuJVKgBGCjcxYcq5mC5br8SG8whixWEguV+7alWrn2zBJjZkmG6MnqkftIFchrA87G7+Km3
X9YRFHbgu5REDg51XNF6W1CBupzOmuyKC+SsskHth7gv9mpGfi3tOzutTz2HhpDIkkPWW5/D2v5c
CtIi4WlAQFpXg4yymIDnPXJmSB6cRAOo9aAHIEqtN2Dtqy1MBScqAei+9Bxbw8JZHLafutY6qRSi
cdYbh4S4Q0Htd1VIgiYQsBkZzjASNr2k4jbJeZOSgMb1rIq5gFGUrjac5J7qAdI7w+tSNtGB3m+3
lTnlEMTvbqfC9JIu9pVKEqixNOgloGlFz70pnVmdUB10n9brdD3ok+h3tzWBBAesDM4ujBGrhini
znhS6X7t9NiN0e4HJV0UuNDrhCflzpP9F6/x4p3lFRNi4KnZ+VNLZmdLIGUA5JeJufgyuhwea5A+
BK6nexgJ84HbqLDR2gclm3yHRam6yfGc7hYEA7K7Swn2zNrzVCcvpmijm4IeXl2OF4x6lPsIIM9V
DoDQmeJHrajdxjgwj7D2EaOPSFZXxUJgTBxPYd80ZA8eekaw4FTwaCfWHTAQ+wx0ofqwJHIvQaYr
13yynbj7oPL80PScVTGFntZDmZWQSLfBPFIcWof+UeqO5ZGgIsTHbXDjuXN4jcPltNiZxmvlVxoD
7T7p0RyDZ8OuAVGZ+g/rE4uKNxpIMyq8PtJE9ZkzHd2u1ZwxlNNugNRXjqw4QD0scL50YNOFfjz8
gJ51qSYsfv0ih35C34LQWwNVGO6yIwWG9wF7D6sUOKiSD5JzEdN+mZxLCe3OVCo/re/AWprqYr4K
Zb6lnSugGjVI3joEtOsh1YB33s+53Ke4EjB9OJCc6cTs15sRTxQCcZ7P/xZUBMCseN+LVgeg0UpB
Mf+ai6zYObqZIPDLjguuQU6Rp9zNOAroKsGu2kMxmiH7+oMqzHDX2+Ce09Y55k4NZUm6BxP/8Vji
imFS0kIfZsbRa30P7Uli9sL56PZcuXKNM04rhSV953WyexzrC7et26hYhNt0aJbDkkWPHN8t5CzW
EV0LcCArOXlLxkVJ3GVrN8D2y+jSgBhMmpT6JYg4w4+UCZnhhXQWQ45iWc9uhxOBrt1hPcZFD+z5
sOP08aSuQXzHXrNpzWTHVl5h/Ulv1jNsLYP5Jm3fOvLZrl4VbF1dHXkVy3LYMh7j3O4eYbeiPGdA
VFUPa3tvbRlk5AFtk6kvTwvTIzubpt0I6Wqd+iEfYS7hE7xCDYW0mPzLofyBOBcclTDpVlVzdMpo
tua4MdE+QyHr0qSEA8X9H3KN7yvt59AzuquRymVvgF2iIxl88iUuWKOzqsOYEITNpsupm5TndfNY
F+JGj6jUwvmsqrqX2hkJGG9rcNZplW9AvbfnZL7zZre6xJN4zpr43Vs0PKrXbSub/J8cF77DeINN
USBoQQFdMhiT00QdHDznpuCs5et4rIaY3k1NXvZF5uZbUYI4zrtEXJaBU0YEwGandD9QRsNTXoT+
QdHV26Eq52yKXtZ0oGowrAHq5ae7RPoX304l3WdsA2GVE2Tf31sl1u8MqTZBmO2JwrI9u6ovPtQI
rNY9Rlo2lHYnundmzoQuYr89GIW7KNinOd9zHthkC8PiXxfSZCJ5LLQp7l26w7lRs4un7NbAirCs
1w8Sn594gCXYpy0+5tmfHgYBTCVSLzna9W1pM+rJ8N9s18FhTpzuWFryrpGfY98cT+t7N0b0uerx
W1WAQEvs0bnxww4srB7VSFZyW+EzI4OUA2iKtY97iCOjSMEdYqvBVQQ2YS0jw1UMYKmPyrHrn03C
denu6bZvw5FwsJDBju4ZS39BSg3lFX858CkP92Mnwa40dssfkqRfI8S8JDBF2/VxGEQ6d6bjnEWK
0WV+zQpoyjaEiW3sQx3InIuA4rlB+/dtnakqY36OG/mSlZQn6+7sJZnadj7Y1KqpGzJyO0jiIn/x
Vzg13qaNySz51g2SW+w21bYazYurygbwZyHPNIDE3pE2bFmfTdOZu5uw/feHDozjx+zbAOl0J8ga
qJnKBGUEsYwz6oOdVA7H6CJqH4fwx1iZvBMxFco8ha9NZN91MytrFmoIgo2WWUV04tugABLl6jEI
I4ZHF4pOHs+kbNUva2933cPXH0uSoItLHu8NsclQKmr6UyWenl1mFPFuraDGaZLnqudE0fidcbA6
RJJGHz9EjNKPDrHsJzLQIVFADWZNck1IPwQU+Abxkr5dfOEZjzeLwCpaq30wjYr8cQtbLQrIjJAv
SGT13VhYn4zQiS4klCNfooLYrI8tSVV56mMOf1ABUt1FiTy4cUEvNqL1JfMRtA55f2x1WwcGDrx6
LA/reiJCnty62iknh8ipIZBYFFTEhrCWDg2Kveu6phEgTKCUg1spwxZ/bE/rVxbet8i7jnWG7Dyz
is9CvBiAGt9BiB2KOSSFFqC+TztxPTWuR6G1sSsr3HyjYtFsfVyWsfndswFP4K8kzBwyG3ATZKJi
fptFQ+O4pvE0uzyECTvT0eRiMf0zAPUst90R5n7OKvahJayw4NGRXAdepqTt7Dlo2oYaLpNndTPF
XvScVOjEqrqGIzeOr+MAaUEI+g1uSWd8/aH9Cst1VmGInKPPiCeSvavXkLXtWhNtMjk2o+MWDuX6
4tfy5AkbKMPPPloQEJZH+XqCDqqFXHyHCAi/1onxnlbYZ7uSFhzGP8LkSOPYjyoB/zEQ2DCTxzXd
42sgR0MfF8lJXA70yrD9ASFpzEH9HP3Vc0584avr1291CSaFmDfeCV3YAnu6b0Ds7uLRMnecXY42
9IQkvGolR5aawzbZkXlC474kDKcCP1PUJb2ysXjgeDiRT4I8Qv/X1u5+WocPjg1mYP0ays44CsQB
UHJc7GdR9b2ng9rXgXWq6OLuMZY9q9m62EXuHV23fvaN+pLSSgNfyT0jcwB2Rg63mqUkSWt1CErA
ng0AwQEx1mF9NcK2/ibSMTn++ynSpzbVS7aU6TbXnXCkqTwGQz7n9Q/MSQ1eaLoBkzX/GECmnieP
jVyY6lulk71CdpajZFRETrz8QCLYXd6nLLwG0CRz4YcMYlq9fm0eCJuump73StdBOfYcoKvTadIN
9rWt8fMUIwyMKqq5y5pk3+mKRlkeLi4b0w2aLS3qWiunXI+L9Uoq86A/rP8+Ge83fdDENJB4jWIx
vjW+9fVno7RDnCE8fD3ZiJfPnSBSlHmLGjopT+vak+XhN6/sPkOBRh8scmvX2sP39ZN0DGJOfHhD
UkFJaQff0R7oY4emj6NdfBuV04UjNkoEVo1jH6j9aOWHspfdJyfUrOfBfpmp/DmvBe9rqxOZYL6B
D3JwmZEZHlVYE7HcriuEMwTXho7MhTUZUvaSndfryxOM7oExZvDW8KU2EeSJtdCY+xxJ8tIfExE9
ryVmqmuHtRiFUg7wgXq5hPI97OYAvmSty4wOGG8sySKaN56OW8FZCGwFSpmsa7gd+Uc1kA03turb
eiT0hbyPIDxtvC6ILnDGXIZ10FrjuNp5dIcjegP7Og0X+nl6xMorE2j1EuE7T3DH6CH63YGRWHse
ouY1M+EEABSgCvGLBPS2+7iKVdMSOzQhGNLqg93a/E/lvphQ4HWqo+7okkMKzGCbI939KaRs9V0r
FmAI1Bo3sQqYtFf9tM36+tySPT0EMP7B+fS7pCMDarEhGchh2GWj3d0DrHgnlYpumDJ2U5p256Ef
yBwm8dJvYQlEjfogorjj2M+Mf/Jv55IBOWZNHpkZfbAtOZ6nNnxJB9pqniuP/5uw81quG8m27Rch
AibhXrm9o6co6gUhVwAS3puvPyOTHTdOq05cPaiiq9Qy5AYyl5lzTF656VKVQBj4BcY0H7Bo9hew
OdJGe14z2Wy4rkAZBYchYb1PuEG1R+WFigtOqP6NrYKOKE5nAqgR0G1JGuf+dBkZDin+VruluiXX
7C1YUF9FwbDuS6mMOs7EcGcE3yod+VW/I2uW4rE2rDddKNXG8DOVBIEE49FeGJoavepJSimPTVa8
6LJpdbuV9ruHBM05AoiaZmwp7stpfJgG+kM7SbkHAutZ9DCZ1uB7nlblwQgK6xofwgpZ5Z1JsQUL
BrNeY4gCHZyXI/81AIBExrWKUS07riHupN/7N7PmFVu8Kmp3UAsVUIALyBrXYDt6swGVDqpxM1A+
LEZNIxnUT93oBuxL23oLQVFe3J4Pus1e0wj8a9cgxzKSClzPzM6zZ8ZlB2QCBgOE6mZBWSRbIFT6
vJV4HK6xOx6zoZ1PGYdfhaTyUX+bR7unmm29n0vlqWeM3VPXrlSofHm71Rlfdd1Y1cULK+QY+U+H
0gG06H4cs3M+iVdBsul7FYSYwvJi14Be2C/jPJ4NA1xR01TuXrcvtb3wcXJsb9sMC7Vf5pHqyS3+
ILbZWB2QzjI3P8BaMrZeVZyCoUEYU83sIoMsJfUHa0rZcmXQrYDt73drBBPOKhJwmUFJnEMond0g
lCM7WSGIMPP54raYWvMpeZZue81rc7h5i0AtyclENmtzkFUTPCyd+90dYawymBI31+fnC5k8+qsF
ACjlNs0muwPuQAcZBKeqWn91UOpBM4gNqYtA0rLG2vLs2jvDl94lqedzi+YtGvPxvBb2tWKidoT6
atHypr+9hlhhCTlz26wV2Y5reZUmfXl/WhbRbG2vTA9G1jw2TsV/AbY9RTZpswF+auzm0MTG5SEo
XbLVHAyleQZWCVkxSGFxCtkrLcvymlkN7gf0qucCx5s33RyrBa8QTO6xjEI6gYLnWXQkWsZlNT0Y
UDcwfEBlA1d14QMetz0eHOxM7s5ZjfyiICGzQ7ySSyAFsbLVCx3/tB0t7isr4SE2glrSXvZPkyDa
JWzbiU8jxOCYlQM0Io8rr5tO/hK2X+DXo4oExGRHa3B06bsWP3ffWSAUsELDrP+6NgCd9MVoR+Ye
un25D0E0i94w2b8P86F3kA9ZBnN5Rp5Hw2iyvV+X37RniG35blhI1bQGA+z3zBhKoCM/mLK69lXy
NWI7+VSowWdQtG++9eTmIt7Z68RGOurXFxOCK8rua0ZZf0uivnjrG0Q/PnDwPDPjYzGs4nWFIoB9
Gr5jm57yPndfuH2TbZrDE/ZG//ts9MnTCJlkz5Y52KCfSR8nays6xMU5rPujSDiMs4yDXTLkYb8y
RpcydH6W9kqS2FjKywgFM0rGqt1M830cDtYlg57cxSwNpWQ6CIP4AP/NeM2tHk2Jwx+/9vnjUpWE
75XVNR679pCXEbwXANiHmsnt3Ry7vHf20hwlC8U7kFJwazLIzCLpkSglzxVwZdaQ000OKpYA1Ofz
hNzFlyeofum1sEK5NT2Wu5z6VxopIsEq42iXffKQRytcU3wDW2sUxn7qQK2ITM5E3PYFTlLFMZ86
ZP0TvtJCwF5EX5DOlXetnVqBZe3lZXHxiBKe56NG6o9MK7p9D3D47Fb9h9/lAYArnxipxl2OQWEn
mxgn9WX0vGtuEG67MDR6WOvo2o+Uy4U3WDfakvHLNCbXOM2DRzyxScpgbqmr8DpOEFGLKIU3xiDo
UGXUcWpIDkcGUPOQhOBa2sw/6394VbMH7DQe88z2z42wYShn7LjSWaYXwyT9Y5RdvuV7EF1WCXoG
uWx+sKuMw6SLrzxBzlF/WCusk2MeQ5/Kmq44OYY/AZoBGbHiCiAbMt2XVV68kKzMlnj2x2OxKhLZ
Yq8nz2BzG0he6DaDv0jD+hStIrroZ2cUzbfWJp6tiV1rD4nzF5AntLsmO172i96+8DHBAoSc7oNe
zvf5kIxbrZfw4mHczzwD5DgZj0FnVJvVDNd7KcFw2FH0UsjA/FqzrwkzVBMyKqz7tU0ep8aLTyPe
M3Z3avfPXz0RgL+CoXePhPJA4KyY8qeye2R49NovfCZxLO1nkqyXxf6+sukm6hB9wwBO+ti09YTM
xo++ZIjaN7J4kUjoXzph0plMljysXs/ZCCCPwOuiuCJnhHxKh8KUzto0JvisWVaQMJr5GI8hsb9z
S+RUVO8rwoQ2GRq+B6bOG+WOOjMX300pRflgKxJ9AWOGUO/b7JtExEf5tnVb43E0U6Q37U9mxA5q
dgtuhZ/evMp4ySvvN8TU6raMpfekAJgIAW/+GK23ohxTJj3NtHMHNuBrwPvQCPPil5l9Zhzg7iv6
vccYItvUAREr2R5c9f+qShrPNk9IcfPUxl4v6ycTyWLQdNbNrVLrZhevA6KGi3S94jpCadgaJRSa
ABqIuEuSmICEhZwa1Q9caan3bHdZmnq1eQgZYVyMpqUZQJ1wHFtqcQkCMs6n+RFGS9eL+ESgQrTz
wCGxObsfMnjXUDDeqqEVV8vlHkpwdRJT9R18vnzIR99GnVyMm0TF+FghzHXRNv7GHyKovqYreAX9
+TqcrCnonikD+ue1zrY+ydaAg17mGT2GES8nhAEemzjEnF1V+OCKSHTAM5iB0a0J5UwnIiGNWGmR
yCVs3Wg80GBkDzzV2B2EGiiQ2VcwB75nKR7dOyMW7CSr5lOz9iDPm/zRmvsVK56XEU/L5nSsiNhz
/ATZ5lq911n6o1AMkgmFOdtKYgjCCJOkcqhOM+6+FEJ6C/QPTHTAnmDO7nt4AWNGk9+OVaGEfXSG
MfptXU1NcQ08YbjgVQlpCWRd9NvKYv5ZWExCU6/c5rM3s/6nIsajgyrIgwvTSqa/11Kpyb2RclhX
p5ZSzbAIfAWj497E0t+vIVMzxDMGMnHzB+EWzvuEZ9PIdmlj2s+JB4O6TINhZzCS3zHzu1akhNzD
LXz06WS6wZK/uJmZSRB8iNCiUdo9PbGr6+W7CMbgmjdr8LnaGTjgN234IEDxn7OSyYPSAe2zHux1
1NYfQsBMl0XKho4GtVrIMLSL8jtrysRj+tx20COwEG+KPkQIAPcd66SkZO/KY2iYJ66Dhv6N6YHu
bRdT2RaYnWBbab6ypsIXJovTmCIhMlaEjFbhVps6OQ6z4vDGc3xi9LvVS7fV8F7hubBDCM3umNXL
Y8WIZ1MGj85T1FsGIZO/3eDFqd5kFQwPsp8pqsDfLABIXsEx7OxxOg2uU5yTnG0eTR274ZrRVr8I
Qj4WD8nbaLwjBwQnGRG4Jtz0mYVK8hAHLJeUu6s2+NpytwIHtfDY4ua0aA0AL0QJgSS9Rx5zxBF8
gvWNlOAQYMZzZrskRXje0XfMB9ucbnNQHmBbmU+NqdCheQ5ZYTSDu7CK46sBBBvN+YMTkqzpdNlD
Q7j8wTTH39lqrdQYAkU1exi2fps8Mq3LjKqIxDeyEpJ6lBtGhF+LICNGYSBicEjS+WAZ5aUk1+yq
/+Ea3IPWTN8wZqzZUKvtBwMtZAul4j6LsD22uXmJPYdweSGoQ2v3N2ut/jwwfiG6qznPuH92fo+K
FiZqfVaUlMDKSYMpa9SNMyrqYSZFrSiXdZcaRMPHxmQ8GpTO+VvWF9nODpvyk2vwadt//JQi/G83
vPMv5Y/nOYGNNwnljek74R/GHi/x+iQRJJE6sj1bTjrviwwGvFX6pKEBycTws747FnmQcxa/2Iry
pYbgDMeiYy7N9lA5MIGUlEzMya4Y21/JiG/AVfDdIEQ9acanyQBlSUOiNYtalcnJydSigLniCn4z
sb7qBdxfdALmv+UX2K9MjLVWKBwOCqU5+l8ygaaraiAUINUKCRzPhGK0KNk6W62gYfxuVM5XbWNC
2y+h9orvVFx4d3L5rMe7nSc4n8v+G1PPfpNCyK3rfLlFC7v+YkzjQ+6w1XRR6xEPWL1nDjJq/oCP
PHbMrdfRhPZrsG5LqeL2Ku+9JabyHkcT0FWOLooVJnRu+8+Al2bzqcGP2+ciX95zqd5WNYkc04Lj
f+EADMuVwPjuuTDsM5BEJtgdcvYCUK2htJkNe4WqeVPEyIOrZ6ZKDWgbdEtCvFuu86YHyiVVF3i6
6jVp/d+rRR5gL6cBQilCUtfokcsopbxIG4Lpi/UaOEQO4+eDhZB1JBTM1b4KGLwUFiiSqVzf8t9a
Gz5H0jgQR8Blmz42le2z9pkCWE/zsXJI9lXyVWgAzh747UdK0p0WDlIbEJvYo1PPDAOWTlB/bZfs
GbZl8RCg+90mrvO9wZ3HqZr90vOwJvHhJqzBvs/mD6csyr85VLx/S0u49k2BYcYK/w+Lj7QZPZvo
VcHAMeG0CGUF3z6Aq0SnuigOa1Tdt/y/HrvMufkVkU0ck88GsawsYlb/FEegqEQ+oZMaEz6TcURQ
R+9FrVu+Wi1OF7Dx7bMDy/W05oCy9FwlakexX+f6Rd+sJKl9z4PxowSFtUmFGRwtq0NnnTTGXYVo
g+BzclyCLP+njSz0BmLoz6XVQXCLI+bjoG02uYX8LR0J5oA89GAMXynf0XVCWrqDgbwygXeMQ1aV
4CIS66OFaXRmiHbN2T1C52aBUbdsegvLyk96CK1tCzS19ujZb2jGx876Zokk3urHGHct/VPpPlYd
wHZllMj82nn6yJMbFpToXDvBxald8KeN6A45MTSYtdIvSZCjacH/srSEHq5hwle70kQhRRsgT2QT
xU7iIzkbbYbqljMcUnv8aFW8Fa3OtPPw6uG0XjEDxBTDMwkrXi4e/LJDFNDmZ/TL8KEViwMEL/Jf
wMvLjnMqvOgTqwugc+XLV/0vYbt+dSrxW7/5BOC+Dsq7MeDWwtrFWWHM0VYX5JF6b9FLox1rP5eO
ccYo0hvEXS7ViMyrPtwmfMyWNjkS0n60Zv+N+tTC1wPDKiPBAMFci1iFPtljs1XWA2HNlJmFkvOm
WUlgysIOS83bAj7Lc1aRNOVY847B+EuiBvsNwB6FLXsfpfU8LTapQ5H9M5Z4obS0aPTrrywX94wd
z7oGMACiYdnk1adfztzydXL6TxWFXQrjCJPslwus72+3y7+sZx6LcydwHDv0eKX+FHU2CUu71Imn
TeqPt7pOFprsOX1KM/krIub7aDrf9N5Hr8T0KFGXdikjxg2mApVkN+F18LA/WD8dxMjSb/+ZCd6Y
feiFdcWWAIq/bVWweNXSoK6/5+V4rlarZTeC+i9vqVHbEDYqW+n6L3JD+1/mSL48x+f2RMrreIG+
f/7X/QJmKbGSrmfxWi9fssartnY7Edkzr/FB1CMhT102b4jm1sNIvXbQZ7NftLyccUtklRq4ZnH2
Audtwnx70N6d3leQaxsD9Zr8/Mul+C+JJH9n4eOhQvGON9n/QyLZFUVI/YP0LzFcorbXE1DQV3wH
YmOEeXus1wjvAevqxWHkbqRkwZPFV11yY6BigTiPr+hvtkrtwP8vmaQHkwQIhoIyII3+UxPd2Pks
W+6njWkW3l0PxbxmJx2AtU/jLtzlaOOPbWRjgyWB9libalThRK9GzF0u1/byl28ROIU/dZv8hTzb
hmlhhTy7zh8ibcvvu06yqlLqRht/SO/uct6Ys2F7ZwoYAH9un17QKsE5dC1bJSWZPzQBQ8v9EmRy
OHjJs4ldFChTgrK8Lccv+jFgNnPLLdQRnf+1skqQOpitti5yHHA7yU5OwCeshsDPjsnAqZ2Np0yp
Ap3oR2zSMg1pfclaSOl9uaIGClbzAdTaiWCx37KNmY2qY4Mf0VmPlf2CvbHiouhCR1YKaohRf+mb
h9ppooeZFMzOQRFSGvR2ES3QnZUU4m4Zp2DLvhRoCnbfrsq+Z25iXibQQHeZXRqvS+i/seLD9LRG
47GRU/deJtNHVUz9We8bBrswdxazcngxFH/SrQ/SfQYvNLzNTfzLbfuSvZCsLh4HOyMS/6y/d5j0
y7thBJIfe7U4d7/DOHc2jjONX+2h+8IsnPM8f2mCFoZS4t1o0f+ZKcZb4feXKnRKynJGFmaYNZeW
bTwZiOt1Lsby2oTrCUuVsfcXSWbB6scEHuPqaBABVwObSNWJAfMgh292dmULynWsYvewVAhiqAZ+
iu5nG4T5rY2VfNCM5SXAYQYsoi9gXhpo0nvBqsdkrjXZxIEoSIgX0seS7UcMcPdQtOhQrDG5h9v+
mKBgv+NfkHLFcbBNUkE8UGOnZ70MXUsijxR5uelpUTFE232wfO6azdbB3BCcKGU3STscZhswn4hp
qWwpp52SmjMvV3q1ymYeNrFbPnvo+AtlguNPZiaxgu/03PSWIfe60wLoWdm8BjmOn84aHAcnpIFU
+4XxOjrFB2hgoPHKy66l1WQrjAzeqtvUix8EVzG/ZNM2008xcTSuwh45Bnv2yaF9dbodwP87dAeC
SoilaMn69G4Un1IWJQHTWrDBHEFecLHhrnO24+R17w0XxoASdOMaYX+xv2RFY33K4dIIv4R+1HV7
rGtghofhoS2NW9aWP1sLW5jHjzZEStT1gJfd1H4a12Tc1UajiNI8yUuMlge90cbPm3t9CRkr4b1V
Op05j/ZySuxrYI+HLHSjvRZSYNflq3GGu7Zd18fYPIc2diJ2ox9u5XlYE4fmjry7fh7NnwQ3IRax
H/HqyHu3bh7jYTDPVoIlKDXcvckycEP6EUP8db2tGZVROXvubmmd14Y8mYzR+6PTVte2Q9FT95m9
xzYo9kPbHCeXiFEPE+6Jfvk4DrBsCPcujwRyZTuUJ1rEm9oCLGiMJJdwE6JCxYcUIXAalDCHxqjQ
zwzDl6Rm1uOI6Gfh3A+EiBxaQIh7N2NMW4e5wfyRiZHfLqdODRdtbHOsUA2mC0SKyeTZ8Ss2AtF8
YOeWXqQRvylGWSumk6gQMbbT8DNKi+IyrOUNsPypmoz0JPMb5e9BNGJ+LDIx7Io1fmHpPZ3Up790
hBQ5jXOycEGQ8Kk3CAAK3p01SR4q9lNxrYpx7OUs4JL1pSHYNHMwCgVdKfa2FDj+fFTagYjeW9SP
jDSuXgtrJK0iltrAjc8+Gpq70TIOORbTKwE4BFDG8dPoOA2hw8ZegFkoEgtTr7VM18pKvpgr1kMr
2jE+B6JVIwQRhcV8ffihO1rtoRqVuMnBh/xMI8wmQjm99OHd19OPcXAYpbBI17ubpm5+r2v9zSGy
+24oy/gk65SgOBrpJnJ/mkbnIcJ3g8OxXJGUsof4rgu5hkkj00h3u2SiOk84XtJCkYrX82KRmqxr
jChVKp2C1ETNv5oD3pXUCl7B4jFpqlkrwbs1i8HA3UvepaUyveaDST7qQBzQScT9KVFKvSLIAZs3
I0bJETvcjM5jjN+GXi2fncHDpUTAdiLXXVavHO7qlvp/0ip9BQST/yQnNpejYBc38DYQBrbRVfR/
BCnWsTWQKHbqVEI44Ewq4QVFof46dOMx9GyzzAhVQBDSPUuk3HqipgtFZs1kG5dyl5Qdn2fz2yjm
7jgqt2KhanFpe1DIOAFPpVN9ixpz3lpecz+E0jpTjG/dgDdLemBI9YZ+qOerEtU3xN4fa/kLJiuJ
88RZWnF8K5agO5Pmc+v7cjwmqFcmqqODYQftpmvyS6SQLnGI1Bt22l0ftlvZI+rVY08trk7JV95A
yGT3DU5NjsOHbvGbcLl5eG622iwez8NLZlP+JTHtSqfs0drqL+2keBhD6mLTgeKQr3A0ZEqKt6m+
XXpXYSAiR1vMAidYT/pstGEwnT1R+TfbBvhHqNSDhSiuVEOCkuEU96yqIUCefXrG7Z5qhOaTurX8
KASS8dxg0gDsjm2zIl3JSmzSil3EGqS/1oGE736tFWc9EMTqyR+LmYWbxEZQl87rM/FqR4O3nCMf
uAjbvlAlnPZdsbUL54JpOjyY5fhoGk56yWUbolpAj2gSe7VEubUBUkEKwBwBDfAJWlJmX5GTf00I
66mfLMzoPWu9QYzNsUNk52CTYcXyj1KaMR3AGdwB6hcxQUBDyHIbMb9+ZtylRli1xr97jwGq/5pF
ZX2gZ/5VqBg3p2Fx1TDBQc4EVtathzdQD+ZMdPGwEt2VohBStU5RYJAK56W5lM7PtpmLR/EUvqwm
iTuNsi6yqnwFNI/zXo1x9MWZNyRfOdIgYi2Vh7ozWyQ566VWktAKffu2CIp3pyGwc5zqcxE8gCge
gM/ODxQl09myhA2lyCsO1tLG+9Im+9ftEfuhc7yzapmfa9u6L5kfbeukO6qCY6uFc1GQv3e1Ve5m
JIoIsPpjU6bDXc2MpzKd5smcqp/kHZzUDzVapbF0Akis3Y+MH42ZzY9mVN7nXGvtGtvoIzkbsNF/
GFFd7rWyStLig9E4FhOIiHk6ocoOD/OC4ESyML1rozIiEhdxiivNh6kMVr6Zu9TnjESy8busl6se
I/UVs+Skd2hnRSVPUyxfpzkeTghAyc+klJrA4TMZ/TUUln2guyc3yQrUsHmH4HW+X2pETwCrLp5t
MudgbnaCX7UgVmsr7ajWoywEMh7Tf3+vpVzdZJSkwFKUxW56Hpf1Vf+6gSfvjDrKOQF6u6VRYB+T
MjrqsjKJm+SuJ0B+s+bM/fMELz3jaABMhBKp8jTcIa5I9q1Kg/V9TJOVkE9RIKkcmnYnIETuZZ2k
t5Cm8kDC7vd4IXeoGXoAQW5OKrsrud19FJla6OXhcWAAjnwmMryjAhRL8VgU6/HT6aDVsrqNFgVp
Wh5iHlJKSMgz3KdkSap74hp2xbzIPfZm7nKA+QeIzAct+5oV827gmSV3ikOI1Y2SjsQzkmx895Xx
HwpkRoTPOFvGp3Y/rIGIrlFzIHOYXQ7XuTUOZEcpXqQN7uvb3FdHfZdhajkQR4UCDEEPCLtRBUkA
EFUa9CVgL+d0AIUzbJqkFTQUqn0TO1t3RK+sP50SSWaazN3nq9sPnCJSpjf9NnOksa2tWIKtXEOs
epX0q2ozDEeUmxN8jN2YI4bxO++0gubeCNfYax90mxAOYg5WsQFxjyUw3vDw9gdMVzf980Qhr3dr
jdZ4Fbi2WLKpcW58QP9fbseFdwc23HngNOtr1zloxWwqyqcEJtUjStDeDXs88ySYZa741iV2e4b4
QyVAH5hLsfFTyk1dSyFPaiYcP9mYvDBCuuv5q9+IWNrNAysysTjA+2N/tjcToJ6hImeo7HxCOBj0
3XkCgLcVFRV9QrVH+Z58kSHLk5EMgjIhWjMS0U2/V3pGN5rtir6VX1P6Ir5BNIyPtiqyVVmmrwvt
qpmxbNC2dUeIfwq1QcCFY5zyeQiPZmR/WsHmBYPNWITz1W/NjdvU4t6bYqwFDVuzQjTfYT6kZyNh
i8oO+SkDxzkPMedqav0Sa+E+2i4Sq8rv3q2MU90P0WiAI//VZ4gcInHRt38spmVbDs1zOnrDtV0N
VrdKS65fiYbr4mCRVw/hi1aNuZkXhI+N8K+aFWUVeXwnwug2NvGzlgoGi/ve5i5JQkrNiaISDitI
O8c5a0DXzHjvDI7jZcJTcUrr+d5ABIKaI/ku0/4ozeXQdrN5n/ksEhSHlJivnuwVmR9lyMpePfl6
JiUYmHRddp+wSeezli9g3PJLZs177Jik3wzOE8vf944AZOpT9KJxuJC3YeW0iGn5rK1GnrI9pe4C
BscEtd5EfGbOShaZkwECMUELbOq6VN6AoDkzkShBqpbcivsRa9y+ZVrT2818j7rjdfbS+DK4NPRz
NZ4sox72RKzMJ00byEQEgytL3rSJYRZWfYh6n2AO0YasLqZwg9qCrO+pcvYMZwnNbV0GIVrvPCTV
cQ2dJzSCFc1AMvE3cPONUTOE7aJl1zsLEhpJcDjzHvaFJFPeFVw9hPWWKKBwbuk7MbFjRKMTQ+fS
QASDs+nHCAvz2I7mYaSFvza0MBkrExgKcIsdeMiWT/ZBMigkbzL+GmPoEgrJoM8Vk1Tz0hSXOMsN
ulFe8E4MzpbZwGWJgFUAIHg3QOJvymW5aTaHrjHLgK47BZCv763RXx9zBRoaUtYwcH9fFzHm1P7R
RYMqshZrzlx9aRTbY1iGl3QY510wptW2MGrGeanzi5bvrWj5HvUWRznpaBCTbJHd6O8sgATNcx11
NKqT/XkMeHPIJoTS876I8C1lkms2CwrvYNW86E+q7jskMQFCRZ9XlyFlfO7xcqMq4BiQiGlmf3rI
kZ9uOtPywMnF4uhFao+nnC0WCqv9mj5mI/dRmtGo28z20xpHEPhl9g7d/BpK2zmU9EHD4LafKvh+
ABefqLe8HGjBp7N+dfT8uZQNyqn0ZxXRPC6VvOA4rO5pr/6CbNWDtj8ngyBLPLYxtgl67Q/6ZJ63
Qzj3Jrdh2e0w+VOWJD8ttcrIwDueq82ssCz68tdYPda/6uLH86GorU4afhSKglQAFC7lF8M34iPW
9SP6PPOOZJYEl5T9kRbcjWY8ersEPipj8Zwea81IWrMjVgZu+5iTxnQV5l+dzBqf9+fXB1IRsE9g
2QKP+H9vKEWfe9bk2jPcKP8rTkQMKvl6MqfgVVp0bcBM7b1lMo4NVh0emxHuaYqblkyo2PkttIGz
UXotC6pMnI2AusdvDTzuMjvNotvPiBmfCKAhtmIAQdsmJAAg3+j9szeirlx697QkcA6bND7pGiLw
5qeCC0r9GVBgiuBqtpfUJU/TYUa0Vc1OTGNgN8Uzs0fr1BflhUuz2hHRxuFAx2OioNgOmWcA1/bu
VzEgksFX7iplgjkWlHOPuR8xbVhkuTMMU24QeN7lRTccmpEknT4emktWOkdYRRiEKg73CpwUVMux
uMD7uJYzcgsGeNxB3pA9zZ1BeLivEikBWMAUPDed90qO7tHGgnEMY2LcO2cgZEA5dAIEsG6EVjkc
vjmKaUiWwLwR7YIiYeyi6wwMNH3AV0y+0zM5UG8IWdttHWI7iLPqaidTtnNUteNQ9tS2XRCMgX12
bBH4sScfsfCmxJ4Gyy2ZUg9JaOXe4xhFW4Xu6jgE7g982jgAVL2ayxrnOmgkC7kSUVy93C7WAJFW
ztx64mA7dYUYsoz2pGRPB8lZ6dcFATojBXcsIrYGeberJudzMJgqXGS/QGDIxLap5q/IeLK/LEjt
/2Ol42MIYuchHB6/4M8ntuAYSpmbfgJrGD0XjNjWZDcbA4W+iEgJIjDGV3i+TIHoEyXB11+thYiq
U6PTCj3vnel3ALoG6yrn8ZCbpLCmrRnd9TL8ldMqbIHNNLv//2DfsdRy479ft4AtA+2Cgh7AQ/yD
G8D9X9LtA//SaLDEH7xdtIzU1OFy32Eoy7ugeSkE1c1g0Adygcwbuun9WqEAhS/Gsw8AigfNuLRt
H2/yOf5lrDk0KxejcYDWARsjDsUc4R74eB//UfMcSekfE/+k9wNBB5J7CFIPBwOIJEfMJGB3vErr
Oa3RgTQpPC+zxnz36V3w8m/GSndL94C02DMfesW7Qvinyi583bmcuWuN40IcylWIb7ZRPwZx8dWe
CFCxm/hN2sG3oEN6qAGLQ89JkFMMbXnWD1kdWpu6AwHXg8r5x6NQxTlovWCgvSk2WRNipiUhbk9i
mS7H69ITAHTix5gKH6cmSB6xeDkj8i+Vx4Jz6SacH95vlpBMcJfvGG5L5mXAqbN32Uy0PSdtfNND
kRi2Iinu9p2aQu/7OkwQiD954XzUi1CpeFRO/Z7zJu/ctvRxwp/tkCpIkeGYluItVbyltcQFhsz1
s0WYm+zMlA+/lVq9yR71+IRDQokh4tRCwC/b4m7qHaoRhW/VI8haqcAUnbALOX5KOTE7qEl2Wnvj
lzM5PsHfiU/u1+8q9j9kHJ3GHI0QBeJ8v9I2WBinP4frmQ1gdkF/K9z2PcmgW+q62lUSMb9hVJVl
zFAVUWFCr3sn6vRZb5klaXsNE6WNNZHWB6kC8cDEfJYVKK2JRueVbwyn0nMeBKzg03TH9iJBGeQs
l35l6ctwau8k3tMA/v6oG9jO2dt2hSNV/fKyjso9avE2GefHhAvQBNkamewulFQkI31vt+ZqT2R/
C+TUHtA/cN1WyVn/6sZvmDi142tSn8ue3wHG7t3Sm96JBEiyVqfNisvgwAqKwUoSFYQZkH/cp6lF
fwDxn9QviC1QEckFQh3MzauoGnWLXYv17ZPDUgV0SP4cr4y3dHoFUApn4zkFSIMab013tfws3PMC
3XRihWTWQ/mxgqNsEdJw3H8GAEi1QPct/BufryHL+5i8VXetA6or9uaZxFdgDvO2CcGSaIdg2zsJ
sMToI17RNaE7RtVn+jjeohZnYGsl94TJEfgQvkIL+Q/IPlIwsbl3jY2IMZXq6t8TZB1zRe2NckSJ
zTAAKcJno6ofAj3iJJ1u3ta5CrxVOE6TAXclUiXwVL9hxNTGjUk2UBMzYRJKOUX9fdRzlEZe2d9l
Rvg4x0Qo2/40HjuneG5W1NFrGb2ZMa1hl2M76bzoFvfoy9jl4MMfK9IWux/GvCC8DHyMh3JhoB9g
P9+MTIUe14R5n9OYxqs/dr+Sds4uHV4SXQuEJq7aARrNfRJ3H2m4pJ9Ve03aqTlb9nPplm+wKsla
ww659ZTWs3Vw3Lo9T2+St0j9RmadsYmxkEiqh7XwqkMiq37rN/CPi7G/xWVyqubWfcHvuq+lGj7W
BBYGbA//xo3RWJj/Pv5Dh/wk4bqOcE3X/ANztdb2BFOW57UHpoLblfFttgjr3jKLhqDQfqavCLt9
obYctVy/Jdg+Xj0GbXDKpvPU0FTFKYMrl1s/xo72akGbNDrghGtREKS1SvOSOeKnb8w7+vfq3KGs
5i1FJlyKI+QoGBMZzUMo0mjrYq7ZBhNOAoMsjaPhDSgYS/fNML7FhLRuGSb4iLASuS8ZsxxqP1ah
q/cjGQwPvU25kq3+ua/oWvwlsI4pYeT6xc8SISCS+O2mjgexkwVbGDUZ0T8plP43HrP2XA/F8zQh
2k3Uc+84b/Vk5J8OMlyj59xg+tklhlQ8xvwwyepdrLRpekbgF3iZjJy/rmNsrNT7puEpyArKrQqe
69xnts3rTisF69yNdi1qO7+Kl4M+T/6HvTNZjlvJtuyvlL050tC4A45BTaJBdCSDFFtpAqMaou97
fH0tgGl2U3r17rWa10SZYqMbEQDcj5+z99rDAttYm/iduQRLudeGo/A2jpY4m5EpQeOQ40d5X4FV
xAzTkLOb1Lu1zTJMjs/BM91liJz8ObozJb3MdX238iYjGtKdN2bRPbvE2V0c/0dnPFcJmwdpexYa
tE0PEQKdD6TYa74UdWJRGa9akQLQXkkCNQrxeF838+sY9NXWqImhU1rgkWeyFpArGxDKeneZRPiw
jh/XCapW9sPe1JKTK9zvJV7VbV6RMQpRkUmXn97Kia5+x7QcsCpL0dQlzdYkcBTrUItumPlkIDHz
I4okArk7BKLm2euYyq4tumDAr6u64WSy1N/5djlvitBPD7VeeHMo75n/0nqMaPzS2EdcEg0kiiyu
WlRitGIt66bSLeJBFw9yM/Y/xzpCyxEYnxbU2RztrTXXiz465MVEtCP8pPpJtcMkwkdIM1gdkWuZ
Nw+jdfRNJ0B6mAPtLe3k5u+rNLWQ3n57Sh2MbNDoTMcVpun+WWEOOijOcaR5b41yPtstGa/rH4Bp
Utp6SYinSf77a+s3WsduPWEgjpM8Xhb0d35Fhqa49fvvf/3++v/WX/3rX/rruyNPDPMQ0Xo5IQjN
Js9RiuIqifdGCqEmwgBKaixsAIBAep7efH61tb4NUYQ5avnS5y9+/uRfPzNG479/2naKo56jkkzc
pLk3IkzzXWmoU6yiPMZU5xxTu9JuM1QVD1PeyvvAvMfIKR/Wr5itmd80lvjy+eNBnPU8CDqnBeei
FdWB+OTuNioaYvVSl2ZZUEztGcf4IVi+tn5j/RFcE3Jcwpa7Wwu5CNz3mz43+UuucXpZf1gzg9up
IDb986eWH/38rU5LP9ar/f+D1f7HYDVEyP9zsNqp/pW+5z9/C1bjFz6D1TT7X7pOF8RVjnBokYKP
/K//Nfxq2v/9X6gE/gWFgTgzoWwbNZrF0WcZ4S35afJflhLS5timA6Ijle2vaDXjX/woYjDdNIQS
hLX9v0Sr/YF3lwSsLIcqnK/8NwBJij/Ohm7GmMRtiK3NlZY/Ql69H8M5PcxQ1I9BaUn0OfTj56iC
1mJWSzh5Gd3prvsryNKFHiXPgzP5h0DrOP7Y4Dsbi/UvcLPhENX/IN77I9JiebHOIvISBrpwQabF
H2dBlWY6tqMEYtGYXJmmoMgM07PeKIm7EHYSAdU07eLxfgiJHYRvxIAE2xmhMPejD16mbx98JxK7
thXf1vfVaZ25dXSAj5phHufAvg/KhjEL/ys7xX6fEGzsG9YlHkOyjjOkbqTCdAe/YlUY5YU+2L7S
MhAPA4t0x6k0bvITQ72razGKoP1Ser4WfTQm440I9wTDRNQUG3NgFVc+RNVCWtshzn7ZyzZU20N3
XLenyr41R+ZphkqDSxT64CCN+hXRA0xtkuxuXdd0v2Dqco+zTpBF05rf3GQCnhJaDz3ewVPAUphV
TnGHM6xKgCW71VRummmwb+SI7iKdK7Wb8gRnhcOUtaMWtWQpL/Us5cWuMvKpcaj60RSx5ZBLPYSY
kMvz7I9HLRHOSzPl3/QxOfetK/dxR11TJTU7kx/u/uNh+r/YHczf95b1oiuh265E8W5Avv7D7kBo
hqO5CRfd6GmqwT+GqMbYCTBL0FzWP8wS+A3hUGe/sssLegjmlRbQZeZJWxXa8dFfzk15Ur/pYSAv
LW8lm6vwBIb/Go0T+bupjWjZ8W8Y4v1jBfvb1vjvl2/DPMQMY6Lj/AM+WimitoGmwTgzrOZUpPl8
58g4ugMcQedE0kKKBOEDINum/gEJo3sIVVJ6jmbfrYOtGEs+Jk0Y3azkZNWTAleIf9TQs578xwb+
+SrR3+oAZXVpc7Tj+/8hi4WkUE8mxsLtWM33WpUTB8CRDJ07kSiTGZ1G/X2OCFji/B8hmDrlRi0v
fmmnd23F5KSBTJ0G7RMWqLuUAevF8kV7/Psbwfi9jcVrZKUkx4OwJQsFLy/199cYFvkAdG+IKcHK
addkYj6WFejNLB+KE+Er+gWpqnufmqnaDS3p2fWkRwdnmI1L8U+v5fcMteW12MJYlk1TmkLXnT+X
TVfDbI5TfpuXenu0ck7IHcv1hifuRuU96844/rDxF+5C0urK7DxBSZ5JpCOVPhSnPhgOogEvGGkV
Zy0LdGVPX//ax5g3/v5jW/vRf9Vm/36pSIdtXvHSt/7j0tJqnWJrJLLYaIKfQ9Nlz3kvYDmZeZ56
iTa+oe7A6WhSc8Ztr39fgwzGSdCrCVlEimrUvLoIGXiqnRvXFD25dc5rHVrsnL4GnZv+wzL/3/ck
kpfYEpcVXmd+IP94xY4eq4qzSoGcJDQ8OmHvsst8r7b05KZ1ltiEpdE+svaSwRHyHhY/rIMRAojK
+sxMCYxAhU8sitP2EFQPpoVrNLfqf+hOrmL4Pz5byaBDEabpoJnXl8fqPx4bkjECyzVGfPPC+aiG
0nr2w1sJr9RIB3pf3S6foCaJOH1ZbN+7JSasmOCCBAPJFQFYichoTDg0BXR0Zf8y5vpDWj3NSzLu
eiLP2+4qFmTq8rQN5rLhkMFMn4xAhLglnaYhyAekZxHdRTk6ulAFTzqZALpvNQfa2PBISqYA9Ing
KvspatYwu0+TbvJyMTwTYoMAJhnkfbaMCwrraHRIkNWHDJzuSxMSgSFFLC+hCYQhJf8cI93f35t/
NHfXe5MRGdUMCSFLcfTH2k6sDOPRhUiI3rY6pNCmLyrigL5uzvrA7Qfy9hlSPqOvtDpmjK7LxFbn
QgTZUZcMCGaA9XvhNbU23f3Di/vv6w3Yb3LAKDuY8+jij9aDpdWaD8kj3xY5qljqAbLGQzisjXHt
c6P1ep0uGUhHT00OuhLhKCa7SXs7JeAm/v61mL/b4pYPShlCEOKlu6ZlEML4+42G7xhVVKCjJ+k0
Z1NldXSdzWQ60Wh9Wf/Wdrp50cb4aJfThKHXIClF6i8yAR223iCZTD+GKfZ3sU90bipSGpI6olp9
AqeDSqW7BAoxZ1SrXWcbjjdU2lHg5P+Hh5unYlmnf39oOI2xm3NQ5OFx/8ynkngVlE1XD6V+EXgt
yg6ieOV5EvrJDPG4REiHYQRBOItbk5wIXV5MCQXUxnc6Lg+B1c5vaRCA8MLKDShaJluAX6WHltPE
8LO1K3SW6VRf8q4jai2gPaYb5f1QZqeS3osqXfPSoxA/lW5FEvpSA6Ytey5gbBxHCVrKZqmCrCh6
lopG/hSLH0EW05ZOna8DSE8Ku3xf2e9N7cPh8EG3hWPw3ZysCNmhc6LH/cWdZ3UVLSr3tIjfSxH+
oFNLmJDKqbbC7mZtyjClJ2oX0tZdE7MqAPWGYTjQUZXMdj2tmjDhtM6trzI6xTwMtqOVXws3/xr3
RbivFJ73pIkeq5GkxJT01k0t9z4iuI1bDvIyYQ+4Ix2BSC7zVksWixt9RrYIj2SpcjdEGcyRAXpB
XSSPa7E8TEF0F/vN1WH/Q6sRvYYoe49uZLwSFKQxD2RsFixe5/UDimYGSaovbhPCu/Etkj2gk+ZG
c43gHmBIK4hvyJN3pBYQd0vtKuCzOXTrj+QSUZJmzoO1DDYct/rBewhP8zxiPx1JjCAv/Dlr87eM
ZBpm/AgN1kuswBVQdRPdodhtKQm+r69kGOxb0OKgq6lUEQvuuxT6biXz70Jo432hwc1t0Y/hp4K5
5NoORMdZPiHp6C50tsEy40zzueZZ5N+s296IlWyX+NWT1Wb6oqsGTYsi3TxoLsz1Yqa5pcDdwn+o
j0B+werIIiakmH+eiA2YxkPPsGxZ6+NqelzIZru0zV4ik2ZkFUHXEaME2UA7c/Id67GbEeakw2ll
pfFmu45xUkb49p7cAVi6LVh9MFX2EVUXDpXac1QU3UEHLL2kyeCZrRFOUhnbApYUeSMNWZNjdXIn
X/PKLIZYVKtjZ1kRk6yRi8HkdhwBr2plE7wNH5VTBludJ+MwLAepHnIqFuNs12mIZoGAXZi6gD63
6Rv7CrB/rqbykNWxOOGbxPXpW3y21Q+np8m2xTys2xGnEmn8WCvaGLUfa5u1K4nIhtAzAL73qqzI
Fy4UL2ZW342GdKv1Jvf9uni0deWFOFwvMxks65WfEvtc+viy1HA7BwQYU5vRQgU9gsrYlhe8mjwg
cxtCELbAwS3HWS2E5RJk8jCo6dWseh1loHGt09E5Zb77E5/ntLEL5P91GNv7JOS8OFl573X2Wyuy
56JEsWQ16osRT86VAeMyHsG8lB/WT78U2W4us3yDI7g+NFbtP6qqeE/m/q5A9L8pHacGIE+yjlvi
lVS1A3QXYFEwO9Y5LtGrIsnWAVVpZBZmT1ZpvBgxc6L1/kNz8+QOumDYaaWbHFLrNoWmcLACn2Yr
iuUmqs6DWqw4Rnkdg30Wd69V4nxwjrkBLpl7CAL3mCz2xCyOW0Vi3E6WAYUSSZ7nz09ntHsEvgzR
gCSCzRbmi0lC4TU9QSbNvCSM7tbHFBkUgeqyThgU6gy7SIEctv0g54v7o4r0TTtG8SkyZ7EH8Qq2
C/TtUp8t8+hLp6M6QXgEBGEqHi2l9lWeWV+mRt3hXx3v0yZbAlOhVZg+93JYVwlCxwFtZvZ9/fjX
lWz2ba9f4lyc0td50vz7DhoO05eeIZcPlXDT+rC3THQ1t2h6OCKstUOcwuRfbiLb9Qnzbkrv82FG
ep/dNZiVI5sbmPGNl5PJVmQkoy7bSL2craH4r6szqEOPiG61j5v42yLQvcZsre1yTmuC7K7TJ3Ra
LmwHv0jEiZ650F0GyQ0RQcuO60j0tKY5nRhjgwqx2bw50HYn2Ixg0Cyknch6bD+CTkBkzbmqpg7t
VO97csZnzEnr6rIJblNc3d5MnNcncDpClH+sJW71KjKPq1V7fZCkBbLREuS1i/Dg1JBUSkc7o3Nr
0kleosGIdrZRAx1J6mm//hr1sdi4feEcGrBtexV0JEB6UxCzrhDMdVJR+jHFxl4khMFwrlv333XH
tEskjj08NDW52U7MY36OFN0Xh0621iIOwYqxgxvP5DD2IXVJIL0qesSzy4h4XVO78cva8R999M8B
tznhs9iNmdc/qbbOHrPpR4yEyC+m+CWS81PSUPnJxXuC7csEFmqgGivBq+Fe6jIG9rAdOCFHiuJ/
1Z0MzEN0EIaMFu8Bx/VISoubKencaxy9mMHg3vYj4dyV9M0H502YbYrIgG6X0Q/6xghQ5pYNMDRN
N3YIdNjb/UXtmuDMc3Jt3LhOxfVbQl6bSLwHYYq9oILD5cbzeBsheDlhckVxbrk/Ir0cPJvHxkSM
boezv7cstILrWhuICAYdBgWUkYV/lJDVajTzwMkhBcm056i2XqoejTX+FmSjVe4f4pRJlMGaCFtL
HDOXhX0caHdXJTZ20WTlKV0eISczj2M4Kq9yXBCDBu/URu43lppPOshMOZOUlEEdGaVBTCIEF3mA
UUcYVXBL1mC005RPcsEhdc13Ldblo12nH1aGxBhBTJLr/WeO29otWO8IyQNco6y+4ROimHGbE3kq
yVkFhGQVFudlG3JHmwGlYKeYTh2UYgYY9Y+o6LEBouPbA4fscdZMb8iLTIBD83UiUfCw/utrQ6KA
7U8aHfmThU9pWI6keQ3GIVGK+IEuwHqiTeTI03vbAx36WjhOfxR+crTmkcT6bmy/QEbQuW+XobML
n4s8sL1gdT5IdRqiON4aIev1uk8SHR1deqBR6ShPVd6YN0I26Kbi4VQmcfg4VwTeNkQA5plAd14H
33Q4i+SpJa9dylqSNlTXiZ3j3TXpiwKMfJC+EXoQ1oDDpGTQAa8Ge4MOkVDuvSsI2jQVulsf0PLQ
xpaXgL/ZdGaeXCE2DcEjYgUL/Rd6QtO2X9YtWzPeTRfpJ41mZC/ZsqFWOcpeP9t2wRx5xpQ7n6PT
9fFNVDCjwJ6OK2vdDpcI2+UUaqEEkaCMNqV0Q8xvJkn1ZEwglYrwOLcGbKalerZ5ynugsR7SvNnj
tFKdClieVxChF3sOthZdtWJmYwsz4mWKQrIULcVK6A/SU8y8Nr7laref63Y1hx84QMsNqd4VfkOH
4OVpSvbrQqy7wgf01N3VDavlGnG0rKlrlwKx0oeFH/O2WNITiaTaf7Z7XcQ1OFGQ7bpMz6UdPRBR
AJmR4OKlGLMN9eqCUoU6hwpephwarPxmLPC19tCjyOzltOwP9+sebDVNjcjNSrbr5iSnfm8SP3+Y
G+eEzMv1WnOP8La+FNG9n+rZ7foSUZrccLxiZKhP16X5mxTFxfQBGblNM2MKbKoTXLP12W+wm3g4
mxBFGgKsQtI+DdODSW/2TtkwShJi7JaFZO0erLd7UXdyB6l+z5mVZscQkqYhNk5IGQUFpr7L5+jW
X7aMtguuWdnA6HxeCxt4W8nZN4ufsNB0mqHRvUPv8yQ7jBH9SIq6EU6YnzNSIdMCyEjX1Ld9Ob9o
Kq1OQIU3odWfA19DkCFSL+d+2LZCIslVQPlzIy+99QJU8bSpeqbNhp5Yu8wgVIJEjGBvxOVxLXdX
WMM0FYfG1xnP5hVNcxrhbS/oixs2zAN64jwEmCpQO/TRaWhQAVfWQu5gjNmQHQak8Uc5A8fZErQB
wZ+uBt7QNH8TswTpHDxNfX2BaO4/j350a0ziSYz+Ny1wQq+ge2KAbg6xwva9+AJnAJhq00HlhQ2x
o4vk61Z5i9sfR8DEkxRwyQaGBhsxuPFewAnfo0TYOPY3s6JiRXQUXKV6qio8gRw8DibA901bVR8y
QbaVMxvaTjaRgFbfkmnI0SxsIHYxjd0aev2jaPDrznZ54vRDnAN5eV7OCAaOi+NZXV97dYRiHmXi
psOVNpj7WB+LrWV87VqboUORdLuVpKjl9VbGpQWsA5twbOXlLkA0lXByRKnJr6QgrkfciI9pG22h
K0Un3Qenp/TxlWjHZieU+QaCAa+XJeI9gGTXDCgdewJQ4TFJTkYTzQUetMe8AWYC85ZUHfldVpSV
lT/Z6JBIojD7fJ/YFeFfNsaI0apeQz8Pz32JeibzCfYrHetAtZcusKEzaD4mOfGNGf0qrEuKvnvb
mPyyFtnVVh6dNFae4pgYRJXPwT+Rm8pdbLK93GTNQBhBEXxDN/ghxr65RN1IXxAyK8+Ei7h/YUgY
y/5sSXZAP4LpiP0s68gTF46N2wjlO5TUjV1n5b4lkiUUwU1matbNlNq07ziml4afbAs5MaCpalhU
szlvDQQ+bfKFxsVHXBS4QKamh3Cb+cjGIlgWiy8lUGSIweR3M+NdqQmgEs4pJXoN/6L7NYwn6rko
mrZ1LY+DVXPX1ZEHOAAp00DBag3dxc4VDH3o0h0HdcBw7UbEzddEH3bjiBVZkZxC1GL01e71F2cZ
M3G08ilamD+c2pyIZXNJyyhCi9iixGWj5MzfgiuoZyW29Ry+wjg8AKmajnOVeljVvkfRvah7TAMa
fm1HcI/2STcerYYEP76dg1c5VoV+sUPH2GVNWGFzjtBAFx+cdpMLwnWvjvMrycMST1X0a+XeMNXe
dknZbkadkNIxczFap7Q3wAWnpuRyGNM3rXdTCl0U9DIctpYdw6eR/OyBF7zrW3XJjfA27WlBqvIw
Bhje6BhymA9eB97LFDOMKARIyS6C39xy0BBfZrmVhFwAyyzP0fBBYvzBrusHeLjbjMJh05qFAM6Q
XMJb0D83hqHpN7Q/H20XN4d7CmdWiS6bP5xxWbQ7fwT8Jx8dl5TgPElPneLCVEl3iiuEeE74s610
9FM0iUxgQbAFSFMRBU2DWne/D1I8V42O/7hXryXuZRgEe5l+lbKkmZe7713qvwRWR9dK+Sc/I8I5
BfxOrfRstwvraR6fGIncu2xKfhY/UGAiDAi+T64AszK456oj30ZnIFIZiDWJocOJ5+jerMJm2/mI
wYpO8aJy+TIaMSjWzusdjk1jkl79sPxg674mGY4F+kc2u3CTb0yQvqLjWmUJHVck20lYPIRz6KMC
djEgjyg4wbPs7ETHoGM2L61bwLfmPRap8HdZBkWBdBFrB1h8k0ZDtcVxhUzFrN5NHPd7utpL5lf0
mOXIYZN60BbAD7lMAVVZKNQLQe2LGQDEVDTik0Vs7ivwX+FN7ScfwgW7M8fGYx2HHmvwqcWidltM
6mdnW3D8UCPjp8o/gsSEh4dLa1fIhtxJEz0td7OPNgYmbKRrj0z+yIOHRYIse8IWhn3brOs7gkJO
c5DaeD6oZkqnlIimsHIRopnOmbNrBX4FLXmzKhP1V1FSrrsDmzhlQlZMr9MoJtL30l05C/tY5hD1
R6Pc0J3Xko96WcrUkLMN2Og8266442rTkuXwSolixGh4JH45EpDG9ahYAkL0FdbS4RzTidj4rQKr
lM07v/GfUQegJK4iL8lSY1+0yEHDfrrkfmxRlJZcwLl8szvRHSnfP0wTY1MVs0Da5l6PD4VTfysG
8+xGpD7MSXXSG59RA2dlrDbFhGV9POTJ0AOIF/OmzoJrYjrnyGSd7Rz1RvKAzuA32pc5sUq1cWos
6556YyB2AhcdheTZdULiCSfrlj4zIUi5TlEyDfjkErA/KfP2oroHic3pPcOjAHYy2pojG37dEhcF
o4fFO/8QfQsaE60xvRqiEfNtB9R/z0UkRrrTjinCb9bo4TF1cG+5aip2JV1DWBcnzuDFTV+MZF1z
iuKjKVneWny4xElhwpby0MuOZRDGSOD6GAf7/ntMhBTuvf7c40DeZO0X+th4AdojWKCEO54jd2Kb
ngh65GhR/WbyrCaBWZydNsqPumMftfIBid18JGj9w+mNXTGV71NcPtVt9IH9gxgUwiPPprZEgbus
JJWpg5LTDbaiVJb7Wvyisxk9FI50tgStopOidMeDFUMlPNPrWwp1jWy22H7PFCvaUJhf9AjTp2o/
UDp8awei1nujJg3LZqokSKbOiMXbjr7WXoaums5j/uxGfnzxw6vu4pahTzzvx4agBi39NrdZsJOI
rXe2P3Zbe2wPhPSOwDwNEqoTs8Me4bN8mCY78XRJqgQzBc6c0Rg4bMvhgb0yIB1ZvjQSXVdv9xRS
mTxXCIYphlldBLP7KWhvSqUDcnR41RK+P5+7ZwfzJVHTr2F+0/RKnfAEPE7+eUaTsJcD0t0WpAs3
SwQ3N0wvHc2BAdGCl6Q6tvGLA9byJkOTvqGNcasJyho7NyHVa4Lhn3xh5JGCWwMHELXzjSADodLy
FipDPBG9IpK9L3Ly/vR579hpyQdmbg2tJjdmIAwOZRZeCRz8o2U/9OJq97jn++9J2P4KTIH2qzfJ
zlavHWid3SD698K+5DbrG0osUuzwZx/NiXSFwNyNdaB7qsQ0YLs2wy1dx8y8Sa5FYZV3rjYsYF6s
t3YDwdGmZt6aXwrDh2nNFGOnaQYxaByo9jFhdDt5Ddn9GXGSw0BvzL0Na0jKMgwhDbjNPskhpoyV
rZ/LsP5J8Nrs0Si+z6pyvLiu84CtBQdfDaxy0L4kZSQ3ZSU+uo6Cw08CHD1YJApnfqdsuvqxmZL3
Xr2KgTCiLG6JnOqLX7XTjJTsOqmcmCpzIqGcbqB40VJ5iHvHoB0y2KcU3NJuqPX3uPPng+ZUt2re
aqbc4YZIiaaiPQL84r1UJ98gpRBPI2t3oBMlnOCVeA/KDHW6agn80Hu4zJSchEUoxNdFeoTA/WOu
zEeY35QzPvVQQBOgCSSLFeu1EzQvfUObL3yMx+osKMAg6Zc7zv+EC1VgQEGC4WouI1atYuHtVBZ6
d4NzAqRKQuH8/ZRQsvpZ0p87O7uOaZztUh4EPGhfwzA6EUa+raAVY4S4ZybzbIRjeS6IVe9LfCaO
OdfIQLEfWNAtdwmxy8wE7PpgqMHaVX3tPM2llOcijBDiLn9lXq/dhap6WL/J9NN9bGOYPBUROY6e
n5w0nO/Xn6wLzMZEyzSEaoG+AkEj7pvljzrpif8qRH2Me9e6t9xZ3CMIDrzKaPYjgUM4x1LnKR/C
YUf6AYJISsUYkVcxgQH4PMfqKUuc69y6juUttpJaxd2ZxXnAFwXO0U4WzYrv+8eGfuGWkJj9MJM1
2isvigNxMqfyLXRy12OpQu5r42gnhilh/wUFG4OgWE/13aQOSVYOV7+TzqbJ8eArq+SWGPPsZCRv
dTvucaPn926Pm95Ip8FDmdtcc0t5n4NvhsiwZtENsyRNIzLlLB7dxWBaHRJy0XdJU8k9a44aF3P3
jBRqqkAAFCb56/1iak9ml0QevvSpvMreIwvYAyVuwhFm7g9DZQ2eMVMRQ4NxEz5E0ilRygxQRmbR
Eu7GjAayUSKOc/arJRfxmY1p1cEtx/9stChl/LTy3BI1FRbR/DAY89c+5l3TmuOU9s4xSm4Y+aR0
HwbEI8V4SfpRetYU4A4Pliwam526+RnUkUnt5EBOHgMq+HA6zS1xo3lFkZf7fXRzNCMlTzYYpA1Y
jV+zabFjdHWzD1oK8aJjeRSJkd+EWt5tHGKZz43NyxeZHu4jOFb3Zq0FGz20G4IXvuC/VmTJoghM
2/aZ4i3C1raH+WIiAYqveTpFL2p85UDABAxXP4Os+Bbm8U/A38EeOt2bhgL6wWq5t9e20hLTmATB
S4LmFgK0iTk6Ms/BbD4T6enelVVYHWw3/kU047jTUn/x+Xdk4Y2vykdit3ZNMGSJ7Rhiu8BmzLzN
dwOC7brbtQ8/2SQVGUXonNZ+xNr1ySMEE44fjwchiJJEsJeRRqbfFY3F8VJGpyAUDACXjraRNdzC
pm9cm4TUEc4OeDuM7FgawcirGMrP2zYIOTsMgpTGQUPtv4TImt1b3Lk1IBPnjnOkczuziVOMRtTT
nktkz5RZu9QNmoNWMWybLRD6pv/h0lq/oCVWAXNuQu/COpjwwCvuAq1Pvd5uWy9EUUhaB+f/YJjw
1SfhuQzGXbrczAzmxnvwM2/onJ98WxHEPU9wJoT6oPXtzYs7ZB3UlfB/vRTNQGXmsUeFxD65tEAV
jkzOsZQ3aAZ/IryBYEdljpiEkTgZPAwOEnZ033VOaUSXOu06Ek6bkbs4fFQ4pjbYcUiM7sgLkDpt
jPVdUzcD1WIqCIoz3RelHe9bd8bTUzY8hGgPS6k6Pj3ss8t/R8YwiVpSqJhopESJWnQztjG5eNsm
6knTW0STBa3XgxO6m0r46rjeCeUQvODskeeaSWkbdV8oIt1ju0z0XT4PbLbBphwMhlkjDAdLNqZH
L3bcNTOlABE6hG+z4G47cAS7iKAbMP0J9TzML9QTOZcAno2fYtjUy4jI3Yk5r6XXy+7NfB1xAcoJ
wtbCuI6h7Tq/WkO/Dx29h1UPSM+xc1IhmuUW79iGFlWYcKNhF+CLqv3pRibz6Cm9fW3yomSagGGt
DfUHwaz5lGIy25LjfN+iiLzotbgTICIUBn+A/lpIiAwwt7mPSI/pE/vL0hY1wzoGAkWzuzPxL0SN
9VG3UJXssZswsvBGQh+eSF2GN0hnv5I0sUDuJ/phb9FsmtfJxK7QdBLT6iIDow9VbYq2hnGz9LD9
IJIEBJUS64qIQBEZR7ufMO5pEpJekB79qSi9SmMTjYshvZeR3d+Ba2KSzOrrJrEXi83a+2OiW27K
mQ19hjULO+IBOsCIBYUer/MN7+l0KUx8bIVybuoKMVSC6qcdbMFynp/lovV0GiumciArBkNnOw3x
pYWHoVR24WjP7eEqgq6WQDUATN1cAjIEB9xbGaC2xn40B5qlqqp/gnsmzsfWrsqqf643TTfCaKiD
6pne/WvQZy/u0Du7zyehdgG/wKHb13UAzQFjneicuzCqUXmBBgkfm9TFnZj6r6LGywVFw1goQMHG
Qvx7HGkCbCtLvFoKYJrUpsoDU116rbUkeo2I6WKsZ/4yy3QbClJ4FuE+zNhsbdKIEGIxvSxURqSW
/G4y1764dgDdI2sA96h9mgiXoxtnbg7f8gAuThL942BgAatbl/73IuGRW5vaeYL4ASxjcLXK+SG0
zXeD2vfOMaLunMN2/7xINE2NAwBHAzMN/sdlWinm+Mlo+/zWzuufVhMdI5V+HQpG38I1Hm1iaE8W
rEaPACQTk6tydo0wg/uoLX4qqPGLVGGaQbjVCH1uVEhUaj8PR2dsIVcG2q/YqHAJKfMBncmkLPqT
0YBmJNNw1dIcCOoSblLLNjlFnXO7vpVAKBhBVDCBDmhPKBfOf1WZ22SKwfrRDD7Kun1LedYeDKn2
U5Xjue+QQYeRdlIWw/x+Erdj0mgXR1PvBR6O9S5AvyUvhDS+mYV8GqjnK5Egtkiy70GPlTxpz4QQ
DPQ9qx9ZjQuqj8nFbVyG2CMCP93Sn1quEJ9mnyMrFkht8J53PgIMAqAT4DiYrrTgV1GQw6RNG8tR
yTP+l5vcYkJREcIGWCG5mO55XYMwZfqo9+YJ4CjgvgS/28aMxl/zkHyUdmhtK9RjFN2MnUOkGcTI
mfNmreDWDY0093rPdOiUZtV1LUqKRsPejW9vA51m2JAiSUorkGj4znl7XFyWBLIrdE1sSHXk3+ru
9IGXKfiq8yitUsS1UFqX+XW7KLvqw1Cqvx8mRiWugMGp/IdMEAJujTw1WtzvGiAVQFAxULk5vdnF
bWkr+grw9qKd9GPK+zSQe9Xh00vL4g2zJaQolNrSgcxfyvBrZwO05/ONW+IQy37crdcqI17jGHbB
SZRqYCacPazL1bxIWUIr3+WtZmwYfXQ0P5jq5zI7BYxOgDZV8P/N+HXdRz7F/CijtG8G3qCzlsxf
ZwQKFHSLDW8pDBypSnrsg7jmrvnVneip6W53HDJYVH0daUe/dm/o7QfnWCO4TCPm/uD34c+o0zd1
1AGltOo7qGvJXWe7v5StnfpYPGnmwBMvTOS5SQkfxa064kSCjhgYJTAsLPWp0/qMoWpW3EF0zJip
zITfTy9Rwoq7iktX1Z7UtS+hSzb6SFcGLMs0XjuSowLuMvZmbix8hN7/Ye+8luTGkjT9KmtzjzJo
sTa7F6FVqkgykxU3MDJJQmuNp5/PkZxuFru6yuZ+zLpmkiEQwJF+3H/hcXaOSUegkXdLFf/bUp/s
pGhfDvXXEYLZMLjkPZT6EpQ44OCP+dhrtME7aoiAotBqNLAbUZjUNZSS+3rawEMajoUa3HtB2OxS
BUktTvdgTgW0xh4T7J3SeyiGV31qDLBjOtyEGvqmQa0SESE0g0QjBcg4JUCBurYiq9X1KmebZMJG
TjqhM8g3DZ75EdPrFXpu9XYo0a0M7AY5Qd6XLRArwDIgAYbzz3rpV5vQZFc7frQF/TFsFCMN7/Xh
nMRn5FqEwlEcerHf5sQWbpdSftoR5sSR/WCOUDUDgLlw7LCHwyBmuWIAGAqlOAaWGPQ6EUWeokKE
boYFc7CbKdxhpVD64CfGIsk4N4VIh2ulSbzJTkASjLIoI5J8U3oPw3c/zJVyAsVxDxT6oxGk3iEo
lEezg1MYWDgQmqDizCEN90tH26igXJyR0owhC90Ylge9moq1phsOiaz6mBR6jx4xenwUlk+oB0Li
Ze1eQm/6Bu2iofiMhOKw8doxJbNbgbC0CCAr6C5EwpCbG+9TUWTPHfyP+9wBhlY1I3JITlus2xEx
e7ho/IKPJoFVoTEzxvWutIr71jdQsKAZFxrJXBF6hiopjrRyzgprMcoZjESOZeUOnY5TFCTBuibx
t1l6rzBa3sx8NLyMKt0sIHlzfp7Ibjzm3Gjn4kuG/k608ceKZLqV4EAgYSSkxoaMST9Nyj2KXKeo
145qhBncEmvkKJQClAG1WGJpJT53Cz58AOm5hcV9aVgyiT5dyEuq2fm7pVW1NEWQd+wfHNCliXiu
ochM7IWAA0plQCw0czpZWEVy5NUOQCmeGnbPk16WrzGWAFFb3fAiudPMPnnfcpneGPsCgdkCBMvW
uCpWaDAs5apbVdvhftnNPM6KSjX+QM7EKUlc+KfgXMjKJPbw7CWm8n7EwV5SX8eKgQppMDwsp+Cg
y/eVlYhEoHchj+M9uPGTlWAw46A+sYYi7W0acqPLjJwKrI095E0My79bdszsOCuxvV9W8yCuO87n
XnPKajfa+2N2NmHGoneUPy+n05ENjAyjD05ocP01fhOfB4WJ/g6kxTfQSNrzsnIt+wi+5NZeLahS
E9PywzO2tmrF0QpLw22afyZvbBw7+J3sEeTYjQiNMz3A66ntht2yHCzgXJYv9E5VpPgsJDd6680N
0LdTumMVR856bP320CFssSmLQRi8mglKo0GpPxw+4f+HbPOcuxyakTgciyMEE0S6BgrhYQb2KQ4I
QvLCnbZR4FJijAKwn0HwanmGhjkmJ+PaBozLWDf2mK/dx0gwLiNZRexFL7gr0ljXCLnZ96NWoBSI
pSCvNNTn98I2wvmE9N3dws1aOsGk2EreeusVjn4GQ+WvMF3kzM4UA0WobPUakVhct234nmTaHL88
9n14dSoEp0L8m/2GWqQbjTdNC43dgoIVgi426+7WaS0KCgbyX2nqnYHB3pctKmjvjakqyrYtdXQa
WF5iB5uUycUgcmop/YRxypxHjzmoi5vadPlBaVQYNmm8KQXgYqV4Dou9thn1DM9Od7d5AGleNagL
5cZw501HoydVLZSEVCJmR07ty0y1kwFxdpNMn+M0aFknTkBYCzaxktMmSszrqq6iA/gIfQUB98UL
gN7jhBEdsDdKQI4Qjkz58DUtKgCTFnk+tF5APtrTPk3G7Dt5eQtHQ/7KJ1hALREf0lIIpDf5NytN
VoNBbY9i2ISN0ZdCngbf2I9h3E73NmC7VcGJh9ARHaS2+bxMMVuCbtlXMP1YR4PxeVEAqwvKwgud
0AXjdlYfiYkBDlc4W+cxhB8U1JRN7cyobLjJhIiZtnZYC04kjj/VMPvRi/gGPpfa78hVcQq9ZECX
N0aNRBr22RdFM1DsD+q7yHNxW9TeAgXrirqjurPs+DP5hNXoQjqMJhKiGA5xWFXyu9F36rMxoj6r
an26MUrrCbjth2RA6jIYUerPgMEA1wXg09bp45zEbxRh0vuiqv1dkaUriiuIoHrlx5oZuxvqwqMU
r22gZ5/MVim3iavFB5Uj6iowtLfYjkkYgYMm4nOSTYryMGdgWJLY11v3g+8BvjKhlSb2dzTKkDUd
0m1jp+zmhU/OWeDfgsh8XzQsFWPAZqzXtq99MlNKNqTz7I3uUPJCgVHbDCTHOS+SGwtH6lKZqnnr
YG6pMTL8gfn4AosbVwPJ1k1fJywTGDMISjjPhCokAE13rHdNTxkiTJLhgDRfIu4PqWCYgxY9hcGH
N9abb9noew+K3pKM4cjSdtoK6Shq+2Pm7snb2uu843z2flws6h+BRulFX61KMR+L+AYEZFz1YYLG
Tf61CjuHuC1M1w3C9GdqVhtvbtqnqZ1/VwyFzdojI6Wj62YZXfjc4odSFC6qRpy5Fb3ZGSllzEgQ
BJ6dU03Ssmsatuq6M1pzV5npzRtgbMxYGZs63u9IoN91XbHtkozH6pDBGECBkkkv922G5FinDRdj
nNzTXE2fmqII7whJsPoF81MhZ3mC1uViFZSgXmbU4NiGeNcAIT9nk70u5qHdGDrZVoO9qRo5X9WI
SGPM+zSFMHRS52nSLMw17b7fz/pw1VmQ75uMh9AijHPoPCUORk6UAGfIPjb7Im45NQNN1f2KkzR1
1SmZ27VBtHiKkbto8FCCmsgixMLK6nopGwTKuiOmFsEjvFPbusvLuTpWINGwlVBQ1cbPKbNQuNMU
yzu940wXzD9wKoCH/ah6R6vyo1NBUUIxgS+i/EfmUd/WbKGcWCmxULMCDjh5ssgQqY1JB4bJaYEU
6dNJpRnx2NXckw+65oRu3VqBj3mqHDe/6F4BI4cIpzXGZ9Vv1Qeas6Qyp+O2CYwDFZEBXkfv3jBk
S4/hyBbL8EN5LXLvuoJN2x2DE+Isd23jZciUtMEWg72jX6KZSgF+gHMgND0Jouq8bk4WZ/G13WJQ
G8tpObQ+jyQ17iqS0dgz4FjpDaCycwT1lu94ZC2OdQBAeBk1I24uMxDKKnNu7wmyxv+KK+8+Aqh0
XsLh1u1PwDMVROTAVcxDhnihXQFlCinW+mXw1fMfAQpmxwVCmLvBcEYNKLpUIxqi6jTuSxWrXLwz
PqU6DIEYgJCn+180tYToNWmHybG+I45gnJfT5jjrD3VZOI+ZUu1qtYNjEQOgDrzgoX0xc6N6XEaR
0XggK1UskbQW/Kbj5/EpdUpIPCQr8xeIvjegEs4z8nqslH12JIXSHKKGrMJYflOK84CpJRj4BAFb
0oymCyzeMU3gmeDSdnXUWiQ7PGtD79f51J1G4MyFMhpghApUcWW81hkVYSO+w+mSDGqgf+2EdI19
4qesN6oNgA9903WYfOIfdi4S/QnyD6cIAE/LWhS1/kZ1AnNneGW17nUTA3SiL8JWHzzhagFzL5Fq
BysZ07bgY2NW95mlJ/dLQ4dd58MV6X/3EnSPMrSDL0MXrBcBwiqMvHNJiLJW/Oi5qOwHhF5fXJNy
iqUAEZI8ZDRa9Z6K0fNCM45gDnkth1lw+/slda1q+NIn+dEtWvK5tjKul3guj0D+goglMbjkkzyg
ChST9lEUkEzu0/kcWNRrtaR8JyW21RxzHpio3KPDcjJSigQq0jRpigEx9Dlo92YMiUObjlIpMbAx
XVkwyo++BfJsWWKXx01a9TRSH9xOhqIePNXaAvdKNhAM8Eb1+uyOtN9LpXg4zBKDgP4cQCQUqKxk
RnyfN+XHGbGe0u8OJrd7Ain0Go4S0nOG2rZ+ED7oxlc76/VTVKRvQzon4LIoU/jaF9Bs1XuXZ04c
7+oBmX5SyThb4gIVU+zbKGTjsMn7rGfA5ZfwLulwL/Q0BDzBUOJ6bnrBnRUUp2nwcuwCOJvOTXiB
XuhS+ygBq8zqg99crYK20yUnCBDvFmmQ4Uhj90VrHHq3ztfL2QSu4rpwsW4OBXCV1BSkJBXtg4tc
pwDbDuhOF+wra0gQvy+LSyvjldRvx+sBQGg5khfJp0Vlmv8PjeNDhhUeizqTpcng0y7SAHrkWMck
QTEO3cdTGb+zMRpwgiu1zj3xPsk3Kup8Ww8rmq2toKk8+JelAQAURPfLX2jCGjhEct7pQd3b4lkM
Tv7Z65wEGdbw4viDebbxozwvcQAnguJcgj1aY+iJHnTRZycQu+ckSQCGL+Oh6o3NEoECedxoejdx
0O9mhOLs4jKbxb0O12uvwImh7swc8Zz5ue6QQdDyk+bopI5jvLWXmsmyxfrYTd7jTqVSTIktfA7a
r0zJnngoG45J2F8KFyhRKGrePuDMqiWk8UowP6UTbZb0gJeyiqAQuCblVoHZo7pn2XXCSs08y0PE
gpYwEOjDxYsQ8Btn9WK0CRVFSycEBfljzbdi9DYOHMDfUc1cRUgXrymfxYfB81EWzI9xq6HoEEeU
TkgDrMcOizfXGr+5QQA6knGUe6qx9sfZeSoF2q6xR8ZDFaIjxjbiD/N0Hk1jX6ZRg9v9PG58z6wv
QN43S3iPM0t4MBxqdZEDp17Q331taQ/Q3x6p+nurpeV7X6d02ouLNo4kvRJHuz4ESFP1qICNZlec
QSVE9zPHNiAjIMrG3DCP/mB8W2IspVLzfTdihVyqdQNfu012EdrbSxox9IZojebb9MDkxhbF0d9P
NFXbvVBEbA6UGm4ASnDLEGZmAuV7a1GfA7A9gnctWE70rlV3YWidg7YGd4XNuIPJfNXzPHa3X3gd
dhG8kefUPyZoA+sVZqIOZvZro484aanzRP4di299bk6Vb6NzQOUlUuLHJUHRd0r7iLrUQzm2Osav
CqrGo4LjgWJ2Z2cmEF+4f5PX5YgAVKum8qwziEbk10K8voUlkpEXOwxx1G/8ibpDlGP8o4cR0Cby
VjjH3LtEUdbc6h89DAOybdU5bFiiW8ISZmyXd5zsu4ezZKymGDIWENCwRFVOboeIQFjjSKm6pIOf
jLgNwGyTFSvGiheoh+hecGj8hOKQNsIDIYGQR4FzjiI1vprB4O4ayRM1Wf3iKazLXTN8CTT8kfKW
1T4ASA6gOuuBzyjpxhxslaIXNf660UhIEmrtlDH9EDb5V0qSFnZg08HBeLEd6JhiHDAqMEG8I0iG
TkGynnPFu+ThlzKo97XDrGHfVZ+LOlOf0c8fMxJaatl4q84LCLoadUQ8y/tgIYZ1SlqCs0IFqEBV
BYEWj3TxYECTI0SvL2Mef16YA2VDD4jWSaWH1mZ5KYCaDWwdlYha1YP7kFQ6xVSWYIlLRXO8he4N
mA0KMW4ciIE7HOwEk441iXKKrYozWDPdmmH+ECEN1trezSZYXQHWQpvUTz+NGBKAperR6bS72xAU
7THow2FnhQ3avkTcNMTKzhCKV2ZOfvpokBBUFEj8KnKcbYlT/MIvG+YyXKs2BUQ9qN0LLs9iqWOs
C9vdjLm7p2oSc3aa0FNLreEctZoDaDh+CvPYe8i+IP9arBI8wSKT2oaBnnDX2f45+pDVU3cslYiJ
kQCLMFOswvG8/BSaZbGDLfPd9+pxW6QqQCm6yHTPetxjiuoF+XeYL9aBfLF7gTS0wUTmuc6HYV8h
p2/rjvOMz191pPB+t+yrVVM651R1H6lKBXekERAScGpMxUePopmtH5pZPTVaZF2XQZcPU45Xm/ua
UbO91E6I7qSnlRvUH7UNsjARh7h8wyJuQBDyV4mA3sOU/AJ2wvvUme4B9vLEmXoyJjveaERyW9Ru
521NdeYJn+nZJlYYk1eAm28AQJqHHox+GWDO5aCCvJ47JeI8yOkzVLYg0yDlaCXCYWpHEncQgSBZ
11BqRJY6nsDYS/itVaB8jXzG9p1c73I8tWxKfGNBxQ/lh4oIBL6AGZcnF9SvlavGRzPVbulUPsew
J/Zwe6ItaStv5cdDsQ+MVAMsrEMkbdIXbdRxKK8oOlX6mxqa8aHV25GrlLsG1cFH6tL6U93r1Cgx
CTEH5xbgxrpIPMSlec5rUiEzKywIa/CMGHPUkNoMPF5m+1Q0QK+CKcd5ioc9KmoG4WlSnbUOQoGZ
AApfZg4UMqo2MRUplBXm0Age4ll709oBJGMCuKGeGMiBxXpkk7YKqXIvkUheAzl2ugM2JelRV723
xJoA8prDs4srjQlaewlA67B5dSunPnVmD/APmAffq58SoxhwIhN3UWoPE8YoK4YpOh4d+5vWOs2Z
A9JTj2bt3sYSh7RbJdKzqC6OECUOzgyoXIPsvYWkn5ytAbNubbSxPsmz+hJP/jU6mhJ31U5WnehV
WOU4q8NZGIAn6+6T030GgVTgf9Eb2xjbF9ulVpm0iE1INWwRhcrT8mPpQz+N2VzxbdEbDqksTX7s
kO1JcMXmuSkyAh7LPqSeOx7nDp0FEyiB4w7RdoqtcWNjGr41+5Y7dYf6oAQJCEY0mregfCE6lGTq
09LsH5S+xAzHcj4vpUDDiL85gD1PidV/XAoCysA07LSmvLBqboqWiYcPFfgJBcNFx9aPi4V8g04J
ZWWl22o4rwY+TF44egXzMPhiOg22AAairEvSLo80kpBW/33AWVKhmoBoLkqKU25o8IB3OupcJ7Sj
q31pzeggGCz9VZU95Kbu7I0yvy4seg2a+HLgtLErtMmeXWNq+bKd1Ua5H6Q6aEQUTrMpNXZwSS4k
Z+EUCWWblRK8A1VWjY3kUCZ4HRbJkJ9akNsUrEGvtvEnL05TBG9hZOft2/K1TJ9efW1QTwXhbZY0
/n1uoBbVB7q2s6u+vwN/qH5BNAKt8pb6c5UzUuDZj6HNcd6su5cB5sMaEcVn/FFCuPY5Cwe+Lmaq
ppACux+n7lEnPrd9s1q3nrNRSwOwbActO5ma59SwMNXo0Ase2tlegwQ9F2D47/yQ9PMwaiOn183e
p6Z/B72VDqlK69w07iWhGHKH/5q5DvEJ2GR+Y+1DdYSvKbszJLfuScv2bt6dGhwAzhbq4WfKhufJ
KMLnSlEuvkEOp85IyJld1z5OFo9e+0j3BtbVb9AtqfUa7/e4pzpjjw2JNGCatTExJQEbfHnf50BY
Q/qvhp7aAPAK1Ofe96N8bvr9KJdk7+6o5yMBHVP2GoD+bEd/9h7mSVsbgngymbVGgiONxaJyUBAe
2iDaM28XIQhXfVqUNxBLsY8AVslaTa2JAkUcb+wRxGaeBilgxJVTQURLVQDyVLSSo5pA7wo9OBlI
R1cH0T62i9cSaFDu+OqVbntHfPRjfNJMtTxpSvuh7l3oHGxacJKRWncpV02faredHly1vi6Rsk/e
ft37HmRAJSj3iT84uw6JwG04g1pKwu+IyfXAxI1iW8CY2JkTfunKzdQRL02hNVHipHr1H6Ic+L/S
irRbW0/Xb0FU5D8rJYpv7L+XVtx33+q8+Tb9+o0f2or6b8A2oE+7aCXCBdUN5Jd+aCvqv9mO6aLc
p5l4gmMNy1s/tBVN7zfHMFQEFJE+1GxSGf/QVuQtAxsgz0GrDa9a3v6faCv+i2gPko+OieqbSvnV
cDTrF9Gevka5NfOSEZ0ScjMwwx39rYwwJ/IeZ0SOcq3CSfwlGS6d8RiAHiGXpltfekGSe+jaRE/g
ytg3HuccrHmMTEDMMeUlmt5adE9/atc/UdkToaqfNXl+uVX7Fz2zoFFaEtbiHdjfmpoo79ZbLURC
5A+7C0Iwf/NzuvWnPwgkx0P5kij9Vx/mdPIzQthwXEm7tGyBpqMsf0MjXs/6Jb+omLPWh6hOVibe
oOXTiHpi0l+88NKkr23xNIG+KZNV5Kxm1iZuOou1lYLJpF+tXobodRgUWIwXn1OzXCRH3aKt17S9
UrG+jy8T6/0UvjrRJRveQKaAmXkb6jc7eKqwt/ejeePprHkQbEHcz8gKy1W68kUH9ZtdqvQ14owJ
rhtbRlgob2P2FCvYxPHZecOyjKsPZz/7recERr/r3YtrBayEb7n9OIwvSGfLtfGnW1U5OSV/2LX+
G3eXjG+B/8iN1Eh+hGT3omKvKHe0QWq8ZN3FSC6zBQwRpmEfhtuyf9MgZqpcJyU3EWkafIdziYp/
WrzY7osePbkUXbKRenn0pgRYgb7owjS8OOq9/91qXxC7VGb2oLcUcXcXcGRcvoQd8Br7DPp1FUdv
LJkUhF9Qr1hh0KVmlzSv1oxLE23maXgJ2FECUbpOgDLBq4e96QeXtrrUGP72sLU05UXhGAIaYtBW
FknAAb2XNt7LJ7NR2aYco3DzFK+et6EkjQP0mHYEhBWEB36RnOHKq1/q9FW+YfovPnrCtIyBZSpk
Pu0Cd8PB2HM0OcgzoybtEZ5yX15QjkcBAf5ss+JpcqzcQfLyvNJikowsixh2B8qSfryn/gbrEKJL
QpKS/yr1BfdKoFDnun2zwieZgXL/qv0l97AlDdAVfVS5TX6w0l4EGjFZhNkxRRDsY1UuTHNhNGg+
yvRH3IUxS9/X3Zv8dAjpKjFfUCDBTJ55DTw/4JIVfUaKPbpw9zwDI5OB05YX1X5jkYhSbQWyb+j1
FS8n/jkfnqBPlawWXDxuPujLiGEu0Gu8Qvlm1Zwpcaw4df2dq4iIrf66ZLiaoWsqiTNb10Q+7Sft
O0MB/+c02E9qNmkI8ijTR927+PoNB/KV2XILOfOL1S6+tKRHoNSuexD4VXarGL967R84NaJ9wCrD
qMhxLL0l6c0k1fbXS9uvUo2ytHmWeIdoqOn+izF4qGdx3/YsbT2SkEVz439IQMjSBs2M5c4Mrb/5
RVv7Va5t+U3XRYicvelf9bBbSHnDwGiCYI2gHhooORwgAG3tAISU6kmcHTydNmmhMpc5u0C2thD1
VNxra1016rvZtLRE41uk76LV1EE15iDctTen2VMzglZ2lW/xrwheYnBwWoyz5NOgRTixEytdlSHd
tJxmhxadohC/0MnYyLWrBt6GApC3s1YFpIqMjE1cWdjU3SIDS9YhXzfp82yDRNEvRUH5urwNaEmw
KYybEahAiGRX7l/b9qbhvcTX+EDq33QRxpquHCjXsBTXrssD2mS0oNZlGMGHngA9LeoE2CLASx+D
z/JI0h6BcW0R1jNycn/xM7/jaDAPPgNHWvWucpCbtqyLxdCISVJrlba2eWtSb30JSae9zEV4pMKw
0lT2rPFKD0vr1vPS3zRlzGO5NJAKLZOVj2Oh7HO8EcYksUnW8ILcFu2v8dhZdbGcK2/XCg+uI2Vw
jWqIdXs6RxrMLW8F6SC5H5Wko9w2ocjOr4NjD77HCgG8blGk4Q6hgU48GPelwRSc6cYIhE85Xbla
Py9dnZtXehEYm7SG7WEBsJFJkHAMlEbh9mjUimfhU559hwXBqhuz9fuMoxZALc4C51FvnZKr99k6
gJeDazz+iiQleapwgFuC1Z+0KFuBMsPemm7S7uhMr2sH05k9eHtQjHSmeV0GKFnYFF5iguGs/DsD
h9RAo5Mbktfl3yNEkDbt9vl0K0f3Q4hqnfLZK+Axzm9+earDff51UKst/Sy9VmtcbrhUIfhcIh5F
3Un7yZPQ3/I7MgQHiNyQo6zl06h8EffzXIxTGQJNxrMAFOXr9DDMFPmLRqTXIthVMPRWLiqnEJbl
DY0CV3GTtpHwJWFPUZltcY6ICs/JKKETsJLE8YNd+srEksGRxYxdbinRDJK03DBITkM28wPYzfjG
1tdz8i0RbqdNqET40OwDkBf6Ri68LHF0Kommm9xwj76ABaIavC8w1isG1htWuBkjLI/DFeir1cjU
ZDGSO+RmW1q4R/aJD+ncK6/IbQfeldzEJqRnc9KR0h1keVUe00E3k+eTkZYyh+UqY1dtxV9CCfyt
FsYys3IwMIwuMOEbWXjlU2UGkY6x2EV0K63qiroiM0pGTo3XLzeb4uZCw9YYIPLUysAX6I4pZfSz
mxpVAIpP3TEtFPcW6HQYi4o8VV5nm8I1Nsx1lZVCTHdMyOXuA3eSwNoDA2h0V7kBuWappge5nhnd
fJ04jZ63IFrUrn/oiD/DmubHZqHhYDjSbDmTr7dM+TiNw8yQh0hlokBaYLtJMPuWWSDP0jFU5e0M
yLl0Jd/RqJUr9koAtHIlWZRkUCsa6+B0LUx0CiA+ynrlB1/SdpfYyOnRmHK33L68Uat3rv5dVVCK
4g3Z1xhG5J9l2ZmzZ+4qRMu3Iz9d12j0MwZYoRhcjXItFIIKOoBxJE2poNiNYzJ7EIYCTB3yZ8yd
br6OLBpuD7yV25RdKnfgOTHnpHV9r9y6iKtI20vXsBLpLMHkY+VRpb+YFR77gvyC7LTZMoSkz2to
wbKgcl8wmwhJq60Kh6/bSMMnqMiADaUfDbZpMrMrq9ozCni40jRXrt7sXe9zrOBtUKPylmzkpuSL
1HqggC0NHSNCwXkIBv8HS9kOuiY7g8eDSFvLBmYG9orqzUqFpiAPOQvCm5QjTZu6OjgjZhD7hYwx
2T90IkPeklVxth8RFsgpPdjOvLMDMJTzXdB8IvO0hnq6k3EsY1eaiC6Qtpj4IVkEhZonLR/5DWP0
KqMDfZlVwa5bZZQyZP4gVEPLIEjD9mNcl+6goWTpZJeozfd1WLau902jI1yVTdka6RT2mWV95TXZ
KkdQArKry24U1jfmnezXLH18VUkBC1k0uiZbp19mm5A5wVRm8ZsavMqY2LS+XJo3gvHG/2VcOkwI
mRTyesmg47ITszwwuEWMdwcb+z5iU+gA6xeGj8UPFRcZS+xe8ssSJkSsTjLMZYuWB5F1LekEa8TG
JANovEnv0GE6zS0Lx1/HYH9y2nNVHV1NG7lsAzjbH2PFZEghn3Wc9mgNpi3/k8EjnUFLyKby1z+n
/0ls6qoG+tyuSV6PIPWPvwdeNXDRc1p+TzZ3SN/SpiwT0mFEDLI8t+h3AgjfVA2Fg0NR0ywst27x
wBrFaiFRFMOB3pqYWd9pm7++yT87Arso6ZJXVi3VNJb0wU8BNCqn0LkwgYG3SRnJYlNim5TgjDtV
iRgarNpoKbljCV1lnhGAyJ+0IqOA8j4B1fNsXmRLlzVuWe8oDBGwsOa8hxiexpUYw/J1pKVvspjJ
eloFn6lQZkqyYelyh3JrMQBY6mVmyhaIqvBWYhBhpkr0gVk2IhCIEeQ3i+B+vMpIkRcrlhxmVtAy
fRk4CO39jfixIULLv5w0XJs6v2c5mmpov6ps66GemyrA+1UWBhAiaY75ynySQKSNo31f/w5Ci73c
mi9sSMQGElnI2mwTxsiaIH+rRMDLek0DswN5GJ1nMRKybKuySMlGIGEX7erMYHfm61/3tmb/2Ryw
bdeRSeB4uHv8cUzq/Yiik20iL8Fko7e51Uj7nYKe4yyxLL0edkBjOAubSy8rsgw7N2xl4Eyzoqk3
iYT4GNFb+VVxrl1A0CbDQbtKDODUBGbsaRLkcZ7iZ/SpW3Egk1UDtNKy4M7Bc96EO6Nv9sRd8vHB
vkk/DyhRyeCT/2QXkWnDD+moBToTRxNWH6IqiT7kHYkaGF+yzWD5vsRebBcmY0Vekr132ZfYUNLk
g6NtR/WLXAFZI07kylaiJQmMuwbtTZ81375KfC4PIx+TAJsIj1HHX4R8HJrqrQxC2YIlXpC4Ymmp
9wVLQjfdwdcLKCzrvwR9hn2vwzZlHZcgQgauBA5thm8iPS17q2yKspeSplu1ydcaHGll3ZjucpRi
44xocznDIIxIHokbizkg8B9M07jI0I2l8T1/y0FLrsyaK6uHr15k12P1la3MgTLA/WhyMKIW5zzK
PDGuEhfInlSyJfM2AWARm6vMuMjOxtcp6W9V9cpOLc+Icqi8qETPEp1IXwIoOchTSTTBz7OESvfL
/sFX/nrY/tmgdVQbqQ5SN8zAXxZSYEOGmfi4UDEmJU5vg50EPxJB8Kj88vJz/5v//nf5b4dE67/P
f2+btsijzz+nv+UL7+lv3f2N+ilMPNPCHlX08/87+61rv7GluGQ9cFDwLGRS/pH8trzfbNszEAjR
yInr5G/+kfy2nN8s7X2VXa7GW///P9/G/wsR8UcCufnl3/8n77LHIsrb5v/9h/7HkUPm3YFzhOa9
ZqFWbwIC+ONyN4dzjLNXoG0WX8esr7192UORV7FiWXzERxM4UYP+QVq53xp7/GjW7uvibOc1mHjn
vfUwQX1AAt0rtqhTpeTMMANenBm1bKVnLg5iFeR3006OUYdoaD6nF98ENIBVCplHv5j/zktDhvs/
dyIH6qalk+wyHTT4Wcod8ar5acvuMW+MkRIDNYKg97sFXTW6z4Hrd5tRMZFLRzhm0lUfTpqP5jUS
uKo91cc4Co9ewRlcNcPfsQ7xT2ipfp8r/RWBnQaGNeoTbZAfArV+qB3Spj+Nmh+d83NnGHJff7xv
9hydOMjWZPsxpbN+uu/BHZIYxmO0BYnuc5ju0UB4MCayg3XWnQtgGFvE0rZF7N8jajJuy5oEsq4B
ku+ITrdLmze198HO8B7NXKFwII0mq6s6AaNCrJTk6MQ/dUDHaLBoK/MAZqk+uqlH0saDGJ0YxGAM
l4lQuHnW8aUeOEn99XPitfTLg6oY0VmmqTkaJmgM5l88GwanrQbOwCpBjfqil/0EOwEMphnSXX6p
So6ioYbge5C3gcEaiPSr2u+z5cT7PnCVTZV/twuN/YaPVopqrwotek7rbN71lDtF9dra6iVp1cXq
1s30u8kZ5zWmvFt3DIt1VlY4yxUldY16Rouu14Kdo3dsTWHYrsXmgF0Cy0AkptbLZa0qB0vftvOu
GvV+bQ9qeSh6KBoVRA6nGBuUl0pnm+KzPFodAKLOrtH699e96LTrRk8SphrUg6qXH3z0yXd5IMhY
P0XRjyjPbhAGSlSP8z+kxpVe1c+pETYTiSIUhZrcuXqlZx6r0foWaVhChKi2vP+2qpqbHM4XiUmT
e50wFPS6YF+btnyg5Bhm0+mjnn9L+uT3UMhEUrGYUlAGaU5kr+nYGyLv6OYogVRl9qpD0VIsnHTj
knjNCoA/CRg1t0RzpylLcFewUWaIZ2wv3/t460zKh7l+6T/nA9V/cCtn+BbVLtDaFxeBuXUy2x48
BJqN45M3IbkdyQoBjbEjv5zBBRO/2rBoAWcqKZIh8TRQdWc3y/z+WZ2VW4gmB4rkzrelG2IQ20Av
YMGEPnavkIzPbuI91ayj1Gqcfq+2EaoW8oMx8khbH+hIM6E4k5rKNUcNyu/dAAa+WCNL98UBGcEZ
x3fFM/yTHdblOa2TgzVoGzKDHLe8/i21Z1Thc15t9Fd0V7uV2mTq2RI/WdeIj8E8vxmNgoQCwtRj
gRHYNHDWBI6G++YgeCppw1ZmaT5mH9H//GEEG6tojZma8bb0n6vHX3BF/TJZTASvA5OUhFs91euj
lrFM6jW1o2qADqMjKRJUeonKYv8xc1LjXXy6KRIqPqOHAVRy0ubqLbKDD5GYAA8+NHrQSdvlQotV
tNqhMwLcPS2Vaac24Ys+usBGB4A4Yc9R1THa5lwXOcWS4oMdt6dlLCNEOcT5vddP5NTETi0ch2aD
+Ss1UJm+UVw2m2VitvYhAPq7dzFbBo2LhklcK2iYVC5DNufXvcBaR4Z/cWL36zIk2sI9DrCg378f
67O7hwJWUhfJ8NtcFvNS492O6uxi9Rn6vFl0nxuTcK+2kVBfxmrT4Jrido///MwyemMxMQ6SmkRK
wIRfOt+N/GKrQORf2UdgTSjeKem8KwHqZalhkBPi+A2Q8DFCD38F3cNCJSDvVnWAW7mtsfxE4Tzh
lA2IRLp+efDlrxQhl3Vblx1pLu9uWYx8aYPF0nj56eXJlo/VQOvWSe+vByPCPGUI553Kue0JOz90
PLC4LirrOoutKX7SG1ut/4uw89qRG8m67hMRIIP+Nr0tb1R9Q6hUKnrv+fT/isjBP596gO6LaYyk
MplJMuLEOXuvTWluUryTzNJt1ZerH02Ss6y3iR7q2AQWe1+mLgcuTNqw3Zk0hvmXFjYvvVnz13EK
DII9j7Mcn1pFpT05XowHjj/qLM0A0QVJAtM47F2Sz8gGQXen34W2tWzDMNxC08IblvUmUQXeZ2Ak
7zOhiduxfA27GYWmfKYdQyr1RgTFGIRTiu8SuGz2WWTartBIiEeuFDH1JbdX1D5GZABydRHvZ0eH
FpqXxxGA33rG17LOHTPiAIgVg8Jh5ZjOFk1+SY4eT1WpQ00ZM81bcTdmduFcYaKp3NrJRTM6oStO
5ZLh+u6lT7yHWi4dpj/8TEHEZtLuE7w7AVdWpUNnffpqLvMLut+BBnrVviNGbY7EQAXcO/O+jO1i
t/iuAcPukuHQj+bqPi1ZURJmePJJxHi57JAZGxf18oymPXZh+B07OFOY0136DnuhFY1vTvya1HDL
iinxMZh1t5z1Wsb9jdjZmdbiapiyhf4s9AqWk8Fo8WFqMrfE03cDuADpcGThcsZuGwzdskqW+r0A
sbJ3S1wqbkZcRsbjaecGBD2Nw7R681q1rzQO6uoiVdmYHBZjIf5C3Z4lFmE/8ekSlKxDfL7wqV6m
mL926hJgN9nL3F0q4VsFrquIHFoXwDPr6aEiu28jNa2NXH8n1/X2gC4e8laDqNk7d0XDnVbRm9s6
xSyeijG+WhaYNLlVEXCdrYTQDurJUBvXOCzTqrcBSbKxyd87Udoxf2BThTSqr0j79QOxcxGhbgRP
7S5wjOuy9Pz4cESASpPSgJow1PUEtApEO4XQClEl6b1msux+olZuNm3E1ia5IYuA/GX77QRxh8oq
kOenHnDPsan7vdOTdYDG9JA00IFcByD3rHHZuwyLPPJf2SZvxUNkX3l+61se85A7wxGw9rGv3IJH
Bv+ufJAqJ0+OBPG4xLaRVZD4ZrfNLOdFVc7lPOgHWaCpL3Vb32Xmkj8ZnmWcRhBPeu2+61W9nNTd
ldXzfZmMW71+n81gPMyoZLeah9zSNrb1NB/MBGBswxGYYc23Wp40RrB01kPO1/QkuObE2ZkruNqQ
E1uADWZFvvmEwn+d65AItbRDw1oRDSK4RvIaaC9jWtCXxhdhLag0w3IBlcx2CnmtRsD4V2SwoxiJ
PR6nmMwjnjO2CT3BnlTmL6pUbS2Lc7zXJueWNb8EiEGvbzobObLcKaXTHnv5k24lT+nkvKsPonRs
qBaz8ar2Ps2leZDjJgVnAp6WZTXjAw4svJljjX1dfZJFABPHaaJdHrC+E4fcrTvsybBoph+VGHZG
Xx+A48KZ4k1xq7d7gzAeyDqLxeUz1nXGdYlzuh2W1xBnkXMPui13g6BqkN/DEt9t1SlJ/glHPqwW
clrsCPKQrMIc132JQ+6ztIZPHkXS/CYLidzEM9cYNpIavm+osPXBirjhBeRDqP5fFOkVa5aALyTL
JQQQpK+M2aH0F5ZapzlCaaX4SEy6FnVT0JEx+10hvGFTJfqDWzbDeWZW672oXVDFU8eu+Rq2z7Fz
zSzWQFeWhuCxSQqPMXamNZ2fxqUC9+bX3CQdLUhhzqhfo/bPUa41Kl28xEuewcazXXOdh7DuOjB+
7UTot7rD7HSgYAwG9BziuR3nu9prPmsPzkzA/WVr4zas6YOn1pNOrxPLHynTCTZD8MKU9mNztAws
X3kcf8ctJu4pI6SID0rg5FqbSXwNF9ZmdVf08jMYe+d7TP0Znjh/UkuJXRCzYzY0Q9jNpyTWuMmn
h9r6miNa/+o91JH5szPjXeuwtKnVilzu7pZMaMiSq6TAi+SiXv0KrQxKqSz2TFWJsBP3kmatNgm1
6Dd6dq4GEtITdKYbtXYBtVh2QSk9r11Oej3Xb3SXDy/G8I8ZtdtWJQeguiYkoLdO8+K9kKkS4OPk
av/zgcv8s9EuD8To+wFAGrT1hY234M+DZUR+Nl4mI9y2vXWu8iIHEARVxEGvzwe40/zllKaAJEPz
rOriKuof05q7uO0wylRRu+xV2vlosGHbUIlbtE7CpWYO7DE/cKJAvcMENbG91agN9UYxJMwu26cE
Dq3T2HjmERg2vv81sG7viVb7UOXlQvbLP79XIYcUfztEM8mjZeLZQuqc/9bA9an5bcLqcG7O3K5R
rnMwDjkbKYu5Vo3kD0caZ0H5eqm1b0dE22mCVWhpD6puSPUOVW2VCEYtWHpy+L9O2DRHEldZSqHR
qKVAN7ojVdga+nlGWha0enns/ud3Y8pX+z/vBnoxxlbfsZy/y3ecgupxWeJgkxabLra/e6sjA0LA
4AqRloVj+GA0PRVbi4AKUhX0FXkmrnTv2Duti9Aju4/18TXXaJqru1U9I5nmjwfHrwk4ER/o+zae
ns+UTWG9kyr9pGU2Zo8l3ER/Yo+i0utQMW9cFGzyQ1VxSrW1H6Jf//x2ZV/rz7dr0PswbIumF8pP
z/vbxRs7HdUc7rwbkQXwYcdEnQV4ZtVHn5HRUBo4skTDbjJOs58+j1o4rzCKlFsj097++dWY7p8j
DZ4bXo6gScZEgyhvdEJ/PjdjrLt+aKRkSjvGFz6naB8vGpVsJWu0YMQjix4duf5EBz+tIwcW4Dzv
6iJ0tnbgPPi6kWH3MO6WMODc3OmYuzwC64J0OgaW1Rwji28c2qs62gRpTE+ZEqvQfdSMdBHUAs3J
xmum6bb9DrW0jkF9rvfJzNmnqqCh9P2yUrWrqiY0XINHN+gfLUKcWI/ZT5KReZ4N01joqLWhuwE9
ZOlXj4XH6R0in96gvQ4XDjkhJipgmhOkbdv7mVqcM2J/2KH9jta1PGLJejBJUhhD4XdbTE/cUefb
Waozt2z4n2qfAKiMjk/QNmnAQLYT+Qahw1I4LJy+wnd1HzUxm2E9cW7yDW/ejXPHirMgvoJndlI9
Rn0ZAdd5F/UBqUOsGOKnoGS/gzy7SjPY+0kNx6Ub5no9CvClpv+Safp2MtnX6CnIwyQk/CXglZB1
1G3llhuORJBpTb1D234ayX+kLm7fVKGv+gZE794tCZXqSHo55j6aZ+UY/w5T50KayodpQ5pIXXql
bRICTfYF4X0BLmt76PZp6WDeECDvuug1dPajxZVUJdZUGtustz4L+sSXXJ+NS5PHD004Iery8GzM
6RMIKX/VpPN0t8y0ksoFHI9sXZCZ9g2obaMDyh8b+xRlVrQRHvsVuYgdiR0z4PmR1lUTaS85peRg
LC8IBVjeuFoUdMMBZLeGoYU1W9kc25AKYNaOWozBFyfUOhu0cTe0CCQt6k3mBi0l3oM9s6YZjiJq
l0SgE69VDetGro1ZB6OkjKp2LUh8XTHofVNrrDORlIWl/EstRak707PQ6tvmbAT8uN95Q5unNRMi
wmM2lNaFPBfo9WOoxS9uTBaNiYt8NS3xsnLd+SmcZ/dk2P26LhLSdgOdtckmd0niQiCeMODBh9Ma
OGDV6j2WnAgWejrqzXYtaMh4Snbu7E8n2xu8i/WlCoBYA+DS4gDrOTyocm7GENzSdQXhf06K6OnW
t5atv0yHX8FCYzWkL0xzSRGT8Lf5sjc6CHW95x7VwupE3X1F2QeEiIYxTlgyW2RjToPaQgkX8dtK
T+xJUAJMzDE/neJjVwfDsS/rZz9KrV1gcuYNmwRWmWxed5Z2l+DnXqsznuYR6lnVDCLzIjiNUYPj
EdjbYKS/83rRwH+OxiVYBEFuMG0gRXNpOIxqOVuWa4VXp8lBR5Mk72e8PKNJzZU+1YE60em01Deu
kdBVY2EJAeLven/TozG+q+IzLZIQrC1AKLctmILJmls9w0UAqbesKTX/2yUM6Z1C7Hk36i5aLQQG
II83QWBjF12gMvPQJxQSlFDVrjL8V85GxKBxTC0T/7Eq7QUKa5Du2sr/UJVwn7FC5DEtvg7Wjl1h
VGy7JD8SHr7XcmzHTjPx6foaP85+EKQVbw2a8yqOzWrGWvrIerqo/oloRqoBal9QPBEPP3tZ6kH+
8yPSGyssBydP7uEkLhUIH52Lvrj3JPs9WHbxrdpYUMG7bc/WF3oN2HNHgtSGo3rro1wlCI4oDtAw
9oYeknYeTLe7azQb49z2D+3nEDx4SfMZy7IEm9n7lHYHddeqikk9MfjsaURTgK8cxrq7UTMOnu0Y
F3XQsKr4B9k/y17U9me/DP+a6q3G9H9UHIacN/nUTp4H2d6U9dX/GUKYBag/UUC5nRk1XgoLj7MX
b0p5+OlK5z/9eUtuOSILLhDTwlHcTiwFkZPkVTD0tbJIvzB0XTUlbVyCX9jPuZm9ueULWKRRQFyd
GOC76FJuqLuag91FrtyNhkh8jqqLak1g6YNTIbGrvkHF08Y8BeWretAAuQI299fygENvBlkPh71e
tnN7d6BdWnTrIPGQZ8mr4moAivKpkppUbnaN478rr7PmZXtjmoKVOkYUJkciGNVAM6qt1IEKEkDW
lnjX0wnxulwGJtJgXQdnvmGU18kYnwFQvfqx96oKfrOg74CL7T9dSFXjT7QTNjZRl6NH4KFmmWsH
D/TVFdHBJQW3NyVBI9P2gkp70zBiB6ezkVuU/DSsUfsRxt54a9L//386o36dd6pj6mc1WmIXAZzs
PmZ9aAI71AjApm8T1xZtDpnykex1WSRyfCLu3Da7p3+uk4z/LZNMXTdpCJK+7bl4ef68ZeBpTePk
DmRMMRdYw1LcEtr1YtkTrSR1SeQpjbqP1GQMmW0NC5Zkin73Ly/jf2pl7lxXLlOOTT3me38z8kCw
RLKfhS5hWAxkVBNJZPGzixhWHr7ULZx5w1+DPv/SejShQZ+cySGWBxcW6jigp9AM2fFfXpYjZ6h/
PlEmqio8Tg4zXgCRf6si/chbmkySahoD0HieXkUCC0gfox9l3KxyeRRXVQfOfYZ0rR+uih5Shd+z
z8ERGsI0QpFmoI1hTCJLNPXVy2QcTeGR/OYU8EK+NA1kxmynf+X6Eq0y7g/jFdr1th3XtRg/AlxO
e23m4NyEATOZ6snpxSsHOloW19Dh0Nq5JbZXEjNNX7/rPHYnMgXPQ25UdxBJYklgI2LmgTyV4owP
Hs62fhh6msSTNiIosWP7ZATza2/orLgFvsvE1fgOTs7qiZ1lCzGpORyOnKNrg9Z1TETOzh8/Z7dz
AG3Mb1NuvnrhB67P8NbJH1AAgnxLniYY4QcYWnQ+eWG0zt66XjrzS/Nj4mR/O7+5xT5r2ZhGOVM2
wOEUk0UXXD4ak0w/SSOYtlmMTnuk68Nw9AX7K5mw8sjUz1MkN1+y1TxM1j77I7FE9sas9Z2h67+p
OC7ol3eAmek/tvWev6DGM0hNVaMb8rjrLbXabX7peKa9dy9iok+s1oYqDl/sqP3ICutRnR5vj2g1
fM6l8VMe/mmF/tbCg9pLVAWoxop+dPLDiVV2ohelBfAQNffWllW3M86bsLqUOjezut/lwa8l/pb+
JAW+6jnocs0bAbaAs9gOFCqAx+jOyN+WOBdMtUR+NoeOzkc3Ev8onwQ1YVMvu3XGbdLYmJtLhgNt
bd2p19e74ac9I6SRZZMcA7aeX/xL00L8fUhsGqaByQ/VhK3bDs/Pn6sKmXLhMuSAHkLZNbed5MeS
/kXUy3sibxtTXiF1adVWocaYJMb/py+kXmW4RL/FZF+gI3lvJLX9Wa8MPgGB0KDf//lx/x9FBS/b
Rc8hhI33FpTj33otQeHGujYOKKhID2bqy5YkWpvJvVOd/QbEuIsZ7TY9sfunuZMHd7m5CnlWEp31
JPpq2UZu8KKemGoZzr4dNLtby472owuIcWXLVUKOZDt/vK+s4hXD8lYNApn//VsX4m9GGXkOxv2H
KEGYdMsty5aX6v/UBLDsi96xSWlRI9I0o0SPDAxpcbHs7BGwZ2oBH1Nt37aw9+Mk804M64GoS8YC
ch6hzeK1peD6N9Gh/DT/XFst3EIC9ygNcLpbf9OvuFlZwPAbnU0YlK8Wc5tl5tn3PTWBhfsPRueu
Y7KcDDRA1HkzSWj0p3Iez5VZRhZaYrsRRZrGMWdeuc++5flJ7VuqYaKmZJXbPo5RYm5nN2W4Iyea
qitr2DqlIMGyLSKHfxF10Wr4n3aIQCDBm/KFbAA5f+8/gKWfe5Ij6dsRd0hgaMMIqSTTdgkYdRvz
txg52LmMPHQwePAn9l3sPjotLPM0PYVNkT+P06vjlq9e5/vnUobq4jE/6EMJnQ+161n9J4Sez7x6
w+Gs3WEa/ysnyOjeqDdG1cyX2trpenUhuNM+6bCWe/cOiyH4HMf/pWWksMO4esoGhqPGhPMlnbfW
FX5/tOOjSsgo4ykzcucQhwTYBISKDxQBvGbEtOgW7PUwaM3a0sLl2NIiWIyhRzOdcpYeGRzQd38p
7SvzXqZzE/sc9MxNNhvGi55ekczyuWvNcujc8d63ZAdW7/wLlMktJK3gUpLms/alGFCvtS/DHh4t
pwj3QR2fG5KTDzCN3A3c+EbMCP29OjnOWnolOiXcGFk58apsuFWUspu6h2kCJhiOWKptEMqcOHbv
U107NVp2aISLHest9+Z9R1cx9p9iqyHWgOhKN2AfWu7TNr12SGwMDKsOQIN+HYfFlxkSLGH13wuL
L8iNTe7Tgo2iSsLeRwJBvz1Ne0lC7z7qt+7IrWnCLWZDCROLhHGXwRiGqqTjDiQKGl3Lqs26x4K8
X2yMuJlBLjEKQZSqXYrZvG/j7BDDKXc2SyPo3ZDCnCSHOZtPufary491XtA8b7O/vBpbJLkGGxJq
fjDc3REP9M5g3o8286tJ1q1Dwwz6bv7cYidMsLJm+jvwvXAVexFACLGtKsgIpXttzuK7t807fUIB
0lYP0QQT2EOQ3Bx4qSvduIK4qCnrC+erToYrgU5Ov6x3Rs6wLLVW1zm5+tWPEd0SbBHzLtBI1Qv7
jTvt5OeYhW8DzpzRKY8F9f7iARkyhm93rJhnXjA5rMWCd7CWXAJxQCCJNi0GcWmBfrHITSBIjt/Y
lD63b/GaNvv8rJX+Vh/DDUW719wBj7gAJribkdJG/SBTQFZ+quFqBSbnotsJSAcr+JGGA3ylY15j
ZEAbJ5ycBHlfwzq/kNdwZjDCnNY5t+aIr02SyK1PG3y21rs/MygWQfk1tLDErPQ4I2ofUoznOslm
oWCEZ4/Pk0VeZVpZDOeHYyWiDfmIV7fJd1003TuiIzfQfguYI+hxduZlfRCejg2GUifAAJM+ZIBQ
i9p+I3Dsh9ZiXkq8Qzl62DyE2IflcC4maIZ5BQwsb/G7Bhbn82KXttZhcjjAi+6upuc/ecspyiGi
ObpgliugRRMkb5Onl8ONDGq6WMF4Yua4RQoONBh3FmCv6FAGeGtwWfuifgLciMjkYmcTGZj+Yyj0
Y+49gKC4H8eAHPcfqJDWll0+paW5Jkz2Q7e0S1KFwOJHrBUrxyXub4IOr7UP1VIR3Fx82JKc22Tr
gfhSlCLFaXLKfVAU9yJjvle21w5+axg+xgG4EVI9Ks/Y1/WujPVL5Jn3cZY+4kx8n5zgwS960pUk
TUlbySExdCUWkg2bPIVxsEuBbGlMcyOfzURrYHZC8RAHLX30m/ivtDI+/ZicFUvvnsbKP0/+RYto
oklEbvlcGrvMTLbG8G5Gv43o9VwU5Sru263k89f42/Tn2HMei3BzL4afvPQpgF9n0ux+7a3XoJhX
mftdWuOGYIMdVtKlq0iMKhlku5QN5ra6MH8gmKpfedcOgpwvnqHxwNQL5ifR/NKrBx1wlCbuQo1H
vpvBYE67ChJwAbszmLNHGJWEv8v1M1yP9Hp92nOUKgGcWn+BNNI1zz39t6JP7+sJSqhONDpmy644
Bz6oTVBRJSk8mNtQX81VTGOACDwilIyuup/aU8MDXcHRco0GQseC3uWzA3wClO3cWuEOYjAoseDs
cYU819yOnXuIKmRk1uNi/pogc09D82SDKW2h8EJMXY1WBbI+O4Vy6IT2SzOGi6eV+yL8rv2ZTvRl
qf2NMRikGHQbP252nvthAez1QiQkot/6tkChlBIhf9eSoD7YqM05JkNu3mcF83fAKU1brPXgIQqu
9KAOtUHYmEgvybzXgUeS+PnQA+zEC7Fr7Yae5+dQCfBmzRGE6MZEWt7gPPea9DRNcN/NbRlp1Xp0
IRj79A7obbOLW3voeEBHhXdsSvCizEE1Y9kk6Of7qOP00LrYH+i52RpQJv1J2O8Jskzw9DjMgeiH
hER8l/XZlysJnKoFJqbrfYHAWYuTITj9WcSVYpWnI461gmmdLV3qDlzt8syZHlDkmxF5HOBaXAD3
xkhHHC2fs+yj+b2Lt4OWbs1AI2ROP7rTt03zKxKL5NytyXR6j32KUTvYNmX70vMSjbAMEfBjJtZp
rJTtk8VQV0M5MNFiQ824nY3iNdTn50ZHveej8uejO9nDchq1aYtGjWeMlmG2tnTIRnUSoa+rgIHr
98Rog62p90YTY3YsGMq3+1yDlDd8dEsgcE3VxNdW45nQhnvdFL8c2vW6WR2IsmFzxsnms72YRBH4
54BohcJ0QaBbD1WU/iKxBOV/iaXAKNy31A0iiMIGeZm0b8svS5dB5EWxsQTvp3ffR798ddP+BLWK
eMT0eYlpR3fIPQ0jeRBv+FPhaz8t3bQRgXkHDc3aVHHzbBnhQwM1iV6l9VUaRLtEeC0Lm5t5adPL
oLsHs0ye+vHaQxePzNfB+aqG4ixgYGTUqMJNITrKpjB1DTkrRnVqi/ee9CyoyfuoEOycu5ZG25yW
P83B2BH5/dF4zoa8LMCTeLRFmj5CRxyW5Owx6BNkBzPGfYgsi8lnRqrEsgFz/mDwrd6H69rblPXM
14ljP6PYusZmunf46CVyMtSZIDECqZfyNfW6SymoQFDeftad91kH/clZypgIkuE0hMSwQBI6C9Lp
tlRNC01aQp6a0HhiMA3XIdM/FhT0SA4p24ai7x8T62CwB41+alM/yhhuobO2JMZnl00ooqEwwHdt
qAMiE1HaJm8c/SfKMwRAfXCa/Cw4hS7/L5kHd1V0RYOd3BtYO8biXDmcqqMon49pYcSISsL6ILRA
e268aVlpSz+dKuJRXxwn7/dm5lUb9a9ORggzbKLTkM9hu9Y6QUM6K9iL+NbA9oPNUkyINOUfoxLw
U2XO+er2xcn824nLYTMgKdnV+ZK+OC6+MXqb2cmvQ3yRHCuh64FHbQMSvVLnDLmteCPmMQNhTaKk
Oeb5mz723cFrqomw+6yCv9tp62mwYcxWBHqrL2mMlqgzUgL26gdM9HJZIBbo5tOSv7kJC1qr6cZJ
/aspxeCkCxsX9a9+gjKYjFrOrQI0dWMG734ptulYoxS3AvLpHXL2gIkcEpOKIviYg/mz1Xn1hYxE
0N+qMj6a7XPm5E8JaWU8DtqmmJGG9e58YG4EkrBYzQMF/wCYc8x+yVjv+jFKkCQnTrV3hgzGczns
xpakTQMSpNdsrMF89tzFXO0mi1EwU60fCaomJlvQY9ovWscnfSqeIw+iTNKzkgJwRKn5PScjoWDU
JCvm/XtLW3577LTyf0ZTk+PDbGL0hl2tp5gbKhfb9BbEMQyfCvNU0/Bis0M0inGXka1lFwTuen1O
GB+Zg85MUMi0A8DNOC4KX32z3fWi3RaNd4jd4KluJRwvWU5DSWIm6GUNCUEBVh21Qbjvlv40i/yv
CBhBvzg7qX6K2nad6T0U8nIdgGxzUc5CdEAFSKQ3qkrj0Sc4iez2q7tC5hmdBqEhD3LCDwLpULU2
aMqtNt4UIwktpEzezWnywZpz8sfi0czBmNDzj6QwFHkQa1TBUGFp0MCKbWyx2sKYf7DRY+vjgOi8
pQteOVemmEjCGHX3o0fzVuuTkx69O43Hzs9MCqXW9KvXGdqaqX+ZoJc60GW1+qH0O26Lctl3Ohbz
FoVdA35vqtxmnxGmVzNi3lDCd6IGiFIWu2b2fheUB34NF7I6tlH2lOTeVcdLrqX2W4qavx6Rjpbj
bhTOpbHNzTzaoHyjlat3z1ZNnN9XxQ8NK+s302U4PQFUNvfAgfe1KPKdSOyA5FptP4U0JMas3rrA
JIUw111HXyudYYB05fKGJW3T6PVv0ZDo1rgJYRzUdmMzwByXyaMWD3Roo0dNIkZWbGhWn96NMeoD
O4BzWJrVj5KNEBq8+aDNG3SU28DL8Ij3A+H0VDbB4EMRIoxhaZ+WOQQvjeRxqqNXlwyYuWpPVgIg
vEgSY1+9mZlmncIBJlJR3sW9gKIUbfNU+FfNYY2o0ald8ZE89PWj6SzJ0Z7teUUOGU8zMkE513OE
s9AHwEZaCedsaFUMFAnebGd08d4oHJncFh1dga5FEBJ6YLoiOElu0EY+lZ1Wzke/czuWIkLsRVSf
0nK+Kn3kIscUmrO8B7DGzxkZmKsgNK1tU3gjiZvBaTYJDM6GJti4qdDvkFw662hpg48aHRvRBVp4
xmC+tqmo4n0mu7y5adfXsc9JnPMy/oucf1znWqWdTBklHXF2XRFy8Lwglt6HRlUf8L6e57kOzvXg
ng0mKJzZGH/TbjL3Xa2bZ9F77Ns9aeo014ZDZECKY3pTQurGajuW7ntulwmZtTR9Q7178Ez/d0pY
CG66Cc0w9flA4u5Fy9kW49R6HA3qoH4wh4MSxg7ZYO6bIjyrz7QXO5IwoRDgve8tS9DTX2bktxaS
C7rMq6pbxJZ17LH0tlPll+ubKFr1Mb22P5A3sKw5NpRo4rWfRes9FnPwZaCnZzKJsm4J9d9LWDxT
m9gb9VFWiH+3M52WkimAgwTYnEvBmja+KruD6rorAYPrgzDX0HF0FJeWy9RUfrWXOsBZA20bOBwQ
gRTeRthjycNQO5O5dSyyfmngk8Ka+h/jgCl2WdrjIPOBht5ut79ypZhPTWOzlPlwm6zppI+uw2hG
iz0swSnOch7DdDgPvnnITHSLeonMXodGXrb8Jg/1t/IMtA1iSkQB3QUVnS/Hc1bkH5q4fstdjeh3
rd3WWkN8Qu69Kg2palDnESjCWXjJRslAfTpMK6qdvV+gSbMjILZSsqLeLwFtv0nRKM6TYd3Es2o+
Dzb/twvbFUsJSVsxP079ciXSUHKF/zYK1Tsvc3ftRQge1FBJ/WSx6BqTyGGrXlciCu1FD6er3UHi
lPaazPMZu3C8UpcEBRdEC+hmgnERubPNI/sTw6ib4EJ9SWRgHlg8VJSeHNRr0riFcaFmgZvWrpTC
E9HObmgQVcrMKEuqYlM58NbIFgco0T4OssevJv2lqR/GKGp28Xi0+zDeT9OvTk4IDGYON/eBvprl
EpYaNmG8dDblTLUysIVJMFVqpRbxG+0jcFjqZzlWCEX4IfJ2rwQYLk4oBqQy5DdeNz5J7d6Unlwk
qRvm9tUqcfWHIPeU1FJrcL0z55xYprQkPaayqHUpUMb2h1IktL3xtrTLmbSV/KZRgG1PNi82npVw
2ndlo1iwlTvJcpUjWvUWVa9WNBWBi46+V+uTmgSEU/1MJ8JRGhjSzL6GhNVffWKh6Tf7MSY0QApE
lQJEddtDtPXmMGc0clCAKgWBmtbMfrOZm5ZDjK9vlY1HSUg0xOHI3mkPuohhYDdwTKt8YjhG+03T
aNErpar6uJVmPQDcHubL0dEshzR53UFb6MMKptWg9ayBEyLMjWOTuhNkYl61g8bZr8ft3xO9asjx
shp2qBnYzfehLd9OEBc0vLSXwW9vavuiSYCaabS9sSJLCSC0YbHRap/ntraOcovaVDqz/DBksh8g
fxpYRjiIOaspytyVK8UrCpZM/cWUxSvIfTdHeCvIS5TtM5CamaKIjoPO/glikwpC/tTONl/tuGEF
lN11OtEM1hg5KfuhjNUwzRJ4vKAFIGfcaqI9cViqbY6wUcWQpK8sGMiSIipv/KjautyASKcHgxaO
tr9N9hxRraOQZML3Nm6rjZolqvGXo5csBOQWASlc8n3jhSlowlxww3DfNpwx9uo6TD2KmiZ+UYuD
48uyrqdP3WjcdXpxmCNSZzvOxFZMT0+098o/0gxM9uWAjYwhEM1lt8vq8ByNEH0zHCNrYfoHdXky
enSYStC73jZhUwBS80b/9vjbFTX75BK3E9I+9VGukLGnMU8Jx5XdVo9NxVok2lA8AW9mlWGZvilt
1EwrnfDsRQc1DPKn9qtfcnstp3Cl77/ovf3ixe6OfE1KYalPS90BLEY6YSaZcbtKY0Qwli1CLn4m
gxLG3Xg+pfaGWK2eY3U67CwWFDkvvy2aPkIVjZ3Y68qGZPie2tiA1RgBbUlkHpNa5K2mqVdZC/BC
3fANWVWwzO7VTw9iLIr2kEpEscOAeaCDLJLhKyytjzF0tHWW+lc1TEkSksytMedjKD8Nc7mr8urD
oGkV+c2PMsKOG0MqaGwjOQep+WwOeXTQrToElFFtNL2qjpI0cxOo13nEgbcln4DnWz1gOhXUUVBy
qntIJy1iJcuZIUv6XUPt14fi6hYm0wZh/dWHDqlffc5woBorVFDSv9RhRlmjkF+pVVJJxtUyoW7z
RFBzBdgydc+4U8qzCL3FpncrYpEzcjHI4AZOWV+DHIkQgZcUcWzCrjPdW8DylQlvyBxz1SL5hdBo
e4QfV9VaLXlpkVso0xxsU9zCOHOXQ91EjMitiDCFKt3MQ31R/h2pQ9gzRfyoZCGfergeY2b702B8
j+5rDUXhYDb2L0vrXO6E/i+yA3eF45DLyxO9slB50lVmrEjgIpTE2YFd5YtyY0cOKkAz3GHmpO1Y
ZrTc0sneewYMCvVG1OOvHkJdw5SWCnjDyKu0ec8w++CHZXkzUOQDcbJVaOtML5ZNJ8WNScwt3ljc
lpO0kAXmz7xf9k2XxjchPWwhUs9JB5fKMX3wabvzuPF5fqoBnRoCq+VCLXnqughcBFuzqU/q+pMW
/qUZBG+pQk1pr0xwO4X4KJyRjGFZNXYdQjeB2whllnun3ogay8rNEFzOsUIBgwIj/u04NqqoCFTJ
Erz2UkVZ0/qewHJf27YGN8S6lQQRFpaCFh4GGrX8qw1JT4m8CP2TekgiYaOTwKfDp40T2jOClV8w
synlEFvN6FWqjfbIROUpLuN3YGzBzkLSqUoEYCDsXhEJogCd1Mu9LVImspFx1oly0XjY3bLihs8p
akL00Sv1KambU6mYsoKEP52uzKlvDqqkVKrdsQh/xHb/rbYZteoknf+oo9y47T4ItKBLx8QF0u9F
aimvs0fUHFETYARWxeI7u2ThnCtlP7EZ/yhYRdWupq6gkjI4WfRZhLQc1d6rTzaLPCyQYnj672bc
Bd5mJlh+nzR0W91mPChzyP9j7zx2LFeyLPsrhZozQS0GNblauVYRPjF4CCdp1MIo7Ot7kS/RaBRQ
g57XIBMv42VEuF8nzY7Ye21nkZL52edCnwpKjNxaRYziFy/wIqn0Uvc20zLR5SNv7EotD27l3i1n
ZNDFGLgJTCPPiN+7aqDRNWzKWF4yxg/Cz38OmLqOBe9xY83laf2sZD3MKDXFeX3RB2ZonJuIfHGF
lZs8cVmLl2CtVrHHqm5sJ/r2KVbi30bYalDbcVZvq9Bk1SDmFdM3v/UerIQ4oWyxba/0clPiT4vn
9GDVY3DCAL8LHeM6Svt5xjm+Hm3eIkRb3Wvr7ZJ70PPth2xxBK/SNyhxxgYt8B+SkJK9GRQo7fB5
JoW1Gcm3m/jUD+vtrFvFpNictimu4T7grHELO8KESOmIrL2j/jfO6xuGlrPe279VjXwpFum7Y8iz
NUima3lIdp8DE3N9MlaN3GopS8BBH9dL18/ZWJrB+Cg7gggXF+2iu9ED1Q6hKM9dlry51W7SGSOa
RbXmTCTnEDF7NDA3bNNZPDSLSvz/lgshCgiNMH3qon065G98p+Liuf7Z86bXTsuecoAv0xfdx0zX
bSu+90UDXdhwysb46NqNfRxaZM5G9dvpnf6JqODFAcUpGQOuPZZhfI8xfx/Bg0FRnvY8BH9WqcXK
T1g/kIAYcIY1zJmyH3pU48kekAXUS6uBmveWupLHb5Hvrp6w9UFbMQKrAiWy8ZYVQaxBDOXiZ6xx
abT6CGiD3Var/q46T5Us/kyBst0xy+TYOOajHzA9lR5UILv1bzPpDo3gWa1M+9jVcG1mM91L6e+6
RSG1fMtOX+NgGfp/TGcwRvUhboJXDyQDgZ89VEI+bzdS70Pnn9Y7bXlJVtniWiWV8aurK84wqzUw
z3+uT8ZaGqwfwlpo90vXtr5pc+U9h8InHmX5Q5a7jakek+l/K5NsL/n2SQxf/42YmcLPpH0mQ2Od
uKHEfj3UCB5f+p7lJjBpW9ppZ0b+pQn6F9NKjtIim3dRMLWlib6kVd9GRRk6e4sEVKjjOBK+WQjZ
HVgE8AojGl60df+cYIsDOFTuoVLknxmmfWvUXB5WtebQshYnMQDUFB/WP4X9OIVMDvqc3nR+XPsA
gn2J3W7KYbO+gesZLoMi3YOdXJ/+LlV3Ric67AtY/uCa3Gjwbr4s7sXiP1qlJq4t30lNY//kL/5t
ZaboIlGfjZb/hITqR5X1N+YA/2jWWDf+aIR3FJ5HC2lWu/V06FX7a/3J2cX4nE/WybGagPeUN2uV
hC62pEhXLuYH5+9aV63HzlpHyN6Pdn7Z31cdi4eZBfmiolq1uXruwDWM+LEXw+JqLvFwm6I1Kv8R
k60q7H5YDJ5mc1372vWBXy+wsoofQ5J+hQf5PBrrrX5fn/pR09qQGgCHNHf/ORBG5LaiL/dvzWTY
oJB4frKadpcJ7DFzCtLYHeRmEjlN2pkfowi/11sDqxaZkRZ7jNAo9mvnvgrVhVk8iqj81AufOe37
6JE1SIyMcBVymwQ4iFrfpX7/zCNfb3Lju128xibN4/pznDMf/wQQmGG+UqkY27XJF0NARY1ucP3s
CG0kcuCJEF5xUcqAD1MywiLSZX0wlqOptlpS4TJEBcn8Q8czZwkexhNp6E/l0hfZOXlfMs+u67c6
GuGrk8t3P+nIEKrZnq1/VyVz86KAUm/bxZM4dfwx60+aAJLv1ohonZlZr0f/+stNFFO5ygDIFbQK
vjbDAIluDO4PQ16N0Wwua4PlTfkC0jtKbdoH4TJwVBVyidUn63JwLkfF+sNa/kEuvcAafljDPhvZ
ebVu/FJMWv9zXJg27gl2Hf/YQtfbTs15xRwi+2YgeYeapzybvnVZP7i1lJwVhARh1iw/bHe7bKvW
7zY2DGbimByQ9nP2iskpt0hPAMq71i2zyVgk1IGpIle2h2Yi5LwU1TSTy/ky0D4xxS3lvvcG4+AO
9Ws81M1VhNZzqE31b9MqHSV9i+o2FRk1LGIoNddzfH3o169PenVMmUiDEmYus6ik+yHqfRHNDMNL
V9HhuH9jnf1scmE9p+MxniIyU5cuyvOrp0kTaBn6SMsX8syISok2D0Ng1rodF2tOnhKFg49wirW8
cLaNsqGk66I/JASokzem+xxVg69rttz9zkwQd05w2WRYP68+d1qF8QonbtisPyzfQC5jdTWdOo/c
qjpVkp50IDgsc4O79b7F0Ufbv5oysBuPhES12nlt3PQt6ezvxCSdebng1545mFNE8ynSgvX4IOK6
2AeJvuaS0zsL+S5gIMVsE43H1mPOY2T1k+fyA8lLoH55zT3pu9S5zIymhh07N69Lvl0wbCrJHePs
+xILaFC/J6Xl7QsrPSYDf3KsGPkU7DXXeiwguzSMGO17aDgm6vKT4RQYNIbuWfbBC2MqPhr61Vwo
8dAvkq8mq0+RM+CiZUFVEHp1lozGNHdxV4pi5+TIk+wMUFLpaJ/U1mgLGq1l1pyoowXh6hAAEdr5
UH48dAUblav80BYcwiMrUyccarwiDPnswC/28OoecwIvDyyOv4zJDQ6dzaS/DE4ExXLBjPKXECS+
Yvb9GXgtWcJ2cRnQwKgG9ExmZOVBtVcMaVdaLo67UIodm9KHuEJ8bSTZEUYe61nwva1sNkncx0fp
8HoZvqd2FjkxO5KetFQjggDiJASWnrlRzbVBKuaX2QVAe4OpbGBnjQlKGVnMcBfJtRPGxJVLSBIg
IZ7D2A/OUrd/x3EWCADgY4xdegW/uSESB0KOgkUYhHudTiyxnMo42zyJW1HiZOtBR9hwM7YMpAiS
rm9DtTCSsvqxK6J6q+w63Mt4r0azvxMOOUCeALRde094TGAUL1QKiHj2tqfB2Fkzx2QykaE3JSfr
TJR4sZu1cfGJ1CaM2XnhfYi77z4tfyctb8lgTe7VGd3Hfmp+aGIg98MIImD9r5oJTNXVnMK2UR1I
kH9kwsTAWjnfekZjmNV65xhTcxZQv4vOQmeHUtVXgWIZzY+2K4Bs8cmUeGtHqBCxrc4TgtYiqSX3
rffou+FL59UBnto53mj24/0wfjRdcSs9hkN2gIq/s40fdRBDg/Lqad/iS0yCUH2GUfMVxQRnt0GJ
vCmn1tMopG2VgT2QKj91ka3YEHqCrRsjBwfdyVglb9EMQilEGcKI2X7MSqmhfycIfAVZ1g1cFZJg
t+FU4zNf+jnWT19xED+xEkcNOOOHKbuC4LLkD67TXR5hrid99NqGSbqPUCXj4BnzTUh0WTOpgX5B
ThvRX5NiYF6oItbNXrzN+6O86ydALJI+e+9Id+EYLr+vSZ1lR3KUciA1NZBkNlgGxokIb9405j9p
NryjVu27wZxVj0BA2uqHy0rngE7vgOyOQVf04sR/AsQUN8JvkQ+G0zUYu+hd2V9R4/zxpsg5JHH6
KzUn+y7FYGdrkdy/ozTW5KOyAsI6BO6J0ZYTVLs+pPdGH4/IgMYl45RHbURiM/2bDmxy0oPkRbEF
ANiC7yAgFrOxbHOHuizasZl/VxbZrD16xxL4z9mtJSgS2Gdjaw2bubGGOwv0wIgnKZNkbcsEIX5E
rGxQuz8mZjjXcljmQh0rEgh/RLIJ+TvKjfTsFn14CZzxQWnyilKqKAQhtBxj9VXUdry1G8Z4ZsZi
Oam+s2AiVqtQZ2Zj8jo1A99GOpM4MmOwNJazjW4TPkRIPIGNVmvpCqqiRM24xNEMmXmrnJDcdent
mWLY+85T72JqvGPng+4BN7eHFiRuITMiNwma8xjUb4zijg4ha1vfw6RWCNvHYJzERxWO3Z1kRm90
znzxg6JHE8bm3mTacWnDEmcPTyGHGxqL7NqlJmHgPMuHAjrrxfP4IOooJojbIKm+WjqjoHH/MQb8
L33yf6RPYnT6n+mTW/33d/Ifz39r9StP8dv/JesT9d6f//rPgN/3D4TSCv8V+qaJmyIipNp0faxR
/0QwWfa/aKHwWWCXciw0Nv8PhNL6l+kBriShCYpi5C7kyq6ixPyv/3TDf3muHVnRmuzkeW7w/wOh
hP333y1SCPjD1eyB798BUfHfDAaEbvKlSXIBmmQgWgzVmtWX5XXs2JX3NeLjjvhGv0BuYZjyqeo+
CgYHWzMd9L52VLrFYsXcpMrYY4buOaaE3ECheretIjvTE+zrpHjpDXwsmthtnPjP0sTA75nlj+wZ
+dVvT1UWai6GbUV2NaHzBH0c0OixqctCm7DaknUztdSwJDn4yNJoy+3Xtp13lpURfJgDK5YJVar5
peJcbh13Z6TQl9IEIqCy4IWA8BoYcpbhRjnpw9Am3vNSRMU2g5AE8fnOEHm7nSfgUlpAjK+Hh0BX
I+guMtCR6rMbymCAIfWGcHjNyZRG/dElR79TcB5FH23GursPapJe8vRakI/Lid6zys59KA9c9HOE
QskUrAvrKEHqh5B500/OjzgLd7EXXPzQ+7YbpCmqzgnpq/74EaN43SXfXVf8oDu2j+Os/a1N4HFG
tHRsFw8BJhr4ttEdawwsFuGwF31r71AD5WYADtSLUEU6pF8Tqn1sLP1L5saHwzodw3uHvWy6dOZM
1DweRThhPwAan4R7yMq/iRzRRVrMmmfg6UmHHteJcC/SYyJfLndpZZFZLC9p5KA0LNVbl8Wnppo+
Xe88R/4Xb4JHPYEhrm3zazFFFEsSeM3cjvs+SvC8lTNYoPBn6HInVBmD2T52nsTYH8YWGr8Dpbd6
yjPrJU0zhAyZTRpzXv5imQWvurSe5bgMlxiOTMxeN23ERQrXtDtEYtqVPkeun2GRc1G1Yy/pHgrJ
aqkf0mIXpHzTU/Tk6RRCdo4nXzvyJKJ7Bg1vbYeaGKURKQIZCtlKXnoLSRqf8HAt6JEHRCSkCoBk
Hclgj70GmW5K251DMmZa97fyYWXbF9QrH7HNLoHlMLpI/emn+mLSTm5FNNzVffyL1d1NG2F5VuN8
RuI8b1Eqkzo/xT/rXMEsdDVioJpPOxumezdtaJanRQ90zyS/PwbeiFSB1ODQIbPR7761E98Lzz2R
UJyZscCYuAWemZ7mCTUo7+6PWtMpyHwSXNkEmzjudjYN5Not9OwIf92m0CD2jTy+VETvWg7TptLC
zCuWpaHhLlV/emr4DwSEGvmzOrNgjG6q8TeNAgvim4h7ZmuBF9jv7LpuQ+zdFLCJYgqDQz5LNBms
bquZk4EdxnQAXEtHPjf5RmfBhxEo5JW9/6Dr9hqP9V0T1tu4gT4UZIgUMDUZW5Qx0MEwRZA8w2DI
wdWLdjvI915C252grpwQvu8NzPIMSQ/6T+4lKIG7JTKUx6nNsrs4lvjsQs1nMvuHOtXWnXD7p1lg
WkTS1QbWgcKY6UlN8nI5lPuUSmNr3PypwEo53WKztu6kJGESWCkeiuziO1OxJ8tH7Cxo11zaL2S1
O6c0fe0582B0+WzFrOznqAVpu4pV/+T15DyEL0MUqaMZLOLRpSo1nJLMT7usL7JVl3TshpPnQVgb
dIT2u0RVLeSVFbS71QHVXevlF3OmLbNb1MwimB+KAvJ3k5NVaRaHwWXACv0DjdV4EhMWbNf5KlOI
u6oiPXXSD7zF+PxFeHYmnCyB4VDa4S7G1AFbA+gWqj2Eadhh1buOmGbl3msZtAysi/D3YDJ6NaL+
RZiawnY49Xh44+WHEoRi2IQuwkJnfpvE+MzgY8E9VtYNXabmG++ni3vf4rQWrvVYe9G940y/nVR2
m8Eeycu25CLeINt1eG3noHuwhnigA+wPZu+RVTvY91PSVkfXUX+KomAeiaILFRLaVDVRnxUgFhbN
nM9ml3NqGMY33wt3EsESq2zAjY2DTYVjUG7doCBO/pVRHGJ9CwUJp87OCAP1ICv/Xmj/NihLndpk
eLITVFElHAW7dW+ZVOE+8JIHczZ+IDtwmfZz8g5ItiGg538U0Lyz1g3bfWs4RAuzHLc7SlybW4/F
je3W/bmpsCNBEcH4NgYzBFLK1DqPl5A/3zhFOvwrFTpIKn29swufHvQnz0W5KSkJHwbc63HihCej
qx9awuIRDdNkDla07ZDuS59xp8zwDAQPk4eUS3RU0HUr3lLORJWF4ihH2Zx7TrRJWZfJ8PJ9kopT
MI6faWcfPIMt19gx0UzMBMxeWqM5J/MnmOiD+wqvTElUBij1Cm1HipcgEBPWff1tduMXYpmc3t2C
dBo/t6P7YISFe/Ci8Cz6JNzXTfBFlNYMiYafIiDoq+WoW1YN2UlF1yiN9dEYrjL37psgl8cUQ1fk
JOfCHT6l8U138pi7QEMmZmP7rrJefL8/lzA3NxLJqkp7Ytjd8L0yIMlX5MAN2ONOlp88B/XIKKDg
WYfnULL8I9XDJvXLJU3Cy2R2SzX6O4xfL0HtvVZt4qPsbRfmknBP7cQ53mFmyoq5PZFRvHV6Sx9W
hVArevfKyYyeb0R8Q3t6JfB8fBAer4IEpiHDzPtKg2DvSwxHs2+wtZXHvC/Vl90bl1xnGMSz8JXV
07SnBWKU4qMtdeuyZBbQzIdwIGo+1qW5L1CYFlNhn0aHr2ECBAt/ZpS7qAGP77RbleJMKylLuKTH
nJ1peq7GsrspMAVWJfutcrFQjxrHTlmJe2Fy+wymkaDA5IBHddpNo3XWSfkFvrA6GznWFPbCd0Pa
lWifVHlw0ukU6HG4zRa+/lKmnK4jauykbu8UmNNDLZCxekP4VTsY3qwMNqjOfLUj28Tj9QekNYfN
VfMKmHEUnVN3vujInM8d8l3GYVzZHh6PykcMwdpyW0Pwp4pDkJJyPRA7WAWcsv2ikmCiGyaELU+J
+cxi9dud4vy+jpzPEAX5kRlldphahBhcqgAd+xuoKvdATipNr8y6Q5vMxh2LcAIeGvnRLsTdpHIb
gr8WMbT20MZSHw7Cnx+g5bIEKKy7OIhQz7j7TGfEHVuMjsJ8GlhLBydCPbDz9AxGs4hVh4zc6J+/
ooBgG1SLeHTyx5PbW+5zpZu9Jn3l5IsRGX6QU3QE2CRd9A7F/CbTZZxlXvKibOFtjfmz2y7ZSmWi
Fj19tJ0YDZ6iERBZ5qRgWUemNsUYHXytX/xZYKNp8uxUG7ytRiGudaXpA8MmvmTNH79qoi0igvji
lfOt8irvWMrxXFl6uJhO2EHeru5dRXhY25d3HWDNR4O8haBUwU07DO4b7n8pJJBb1WNUyprpZNWA
dVAWf9Fd6LtotO6apLxk2i1PFULuHgTR3nXMsznUz6bIwmtooItARHaFV1/tdp1o1NVLreTAfcvY
K++aByON7xgoMGJiPXX1fRxX6G0X7t/UHkwXU6Fp2t4hG2I+kxZZS40ugew2vlA8KS3bhaIrL4zc
/+aWDPdRyUjCrefuKt0lAs/xsTh6qXEUlvrdjSlQMIuQlyEPTyUsW0BPDUExo9ve+tq82BVWocos
233bGA+y7SV8qAovpLdTYwC7r/prskHUxeJMYY5d9reiY/k2AYcjChMr3UydVUnjvSYSBNHb0kZM
IQC3JtxNKGA2ldNePX8+T6DlSmj3DEPNzyplZAmRfjg487jEbno7v0DI0cfT0W0jZxsbHMODT7U0
JMRbpTd8s+m+x/ASLVnmiHPhgM4nDxTZQVjxJmB4SulA+dD6h1SzzisqxuyzUV2wdWDqbwHNBfgt
urRgmNkRZk8fU6EVZLdv/VXolKEL/qUezQ85319CehA+sOzS+ISIIoc9DUZPaQCjAvb3eNf2gh4h
f0cFgbglKn+lFi7WplU0SbbuT5WhBLQ7B9MjI42t26JXB+45fyGZM+cN+huUqqK0dorTaWPUu9iy
UffV5kQ+Ey+eLMHbMDykPBXhr9xtQWR585Oog4c6ntRWGeO7aK1mM/fzW9TV7l4Uc7gzpoKZahhK
WDP+2Z0NjIfTJjPY6+OlCKwIvlO8G9qeg6BuXxghzvRljhH5265Wcl+PrAxTrR9YfTZHzLWc02N2
C3AliiAZXjT5VE4DgSNpfbnz++l30KDV6+2afqh02WGhgA6tqzmzF5csxWkirwqbZgVCBTrmt2vY
DDSpklurIibcYL8PszjuBosJLkU124PP2gZMF7qL+wujRibEFUr7Cyqa7N7I+4o+8dt9c6kRd2Nd
wZodDUzBtX8wHbLWMzkTLtbtrWMh4bi5pXwjdwpXUxK4CNupPTu4FMtXMLHsB/xVYXGGa7J10BVP
pN5RQJNFvji+VKNp0if/azF6x0NoIOxgtjqO7l/xUw7v48SeuRv5HlSGPMxD7F1Kxq2VmJuzq3FP
N8HPaEDAaxW4PkfxXpvZr9yjbtJL65/8TXP+OR7HfeUMT7rnZg9iIPHJWD7EbhXhiusuJjer4+Ee
ilNna/vF0+xzFKc1L1YlDm3ffHmGSxpidvAacUynau/0zQElJNaqhID3eZh/d7PzbShIHQm/b54w
Lhkm1lEfFS1tKtCrgFeoyHC3xgZf1C/GLGS89E24TZT9HmIx0aAat4hcnsjz9bZZPD4MlXTOUUkb
mpqDwGFU7+qgMYj3ARJPTt05nIKj41ePTQahGUt0iUnP+V1btWQWyPrAh3gmg2w8sLVxUSMWYFQo
pragUUhKBMFdgQKOhHyYTPeYpTk2kaY8DQkDCSzirzEm3TrzuFoi5rvGzzbIJk6j7M/gMckumvQu
CZcuwu5uIiMbwQhPjmfed309nFRA5tCyMAL6ccRIffS6+Ctwm/YcutmPSUf4Ad3pZyNiOrlwuBq6
/mIfQOKyTUpQZbMFbbn3irx66xPrTxxRzjuxhQ4+gVcWGzXfnle9op8Tm4Ct/KYxmI6kYw5gk44z
n+uG92/od1OLrcgokMcambl37TI+eDkzlLTC167aTm91aX9MrfvgycTco9t7nFmCDXb7VSYzK9ui
UnwZA8wcv6WCZWhrgVb0c/sUOjiOtXU0PeXjwlX53nG9XV7B6An6xymMFGUrxmzJAdtLuU9oq9nK
EYeVjlAH/OK9Qs92HDz2Sn7QfGNjbDsGUFkhyR6sX8rSdngxUSuxIMasH5ArQmV9DBg0GXHUIPod
/kwWzpOOmnXrZclnlsXy2NjlWXRhcPJVDqnt4Ao9wp9x5m1VUgXoGjw2/gvgU+VP28ofAq/Dehq7
e4O5Hcs7/rU/bwqndPdRSh4zNEXnUpHUUQrhXfuBGBgXD+psDgDt47xCBp7C1HCXTZgo832lLqHx
VKf1gPsasyhiWtUcZMIXo/PpZcr8X62prL0nK6CStrE18w4pDaGsTn4dyviPk8JwLVPGHDqAr0xz
rKxvm5XyAe0hoXZjVO6jjsuyDtvr0FXv5K7AGg7mK6Ok5zFkeFPKecNOb8TCxKqjiNinFuwEjjWO
rDZOvf36/7C7Ct804l07BplhmnThvr9VHl4b3Iz7ZGwRClt40+yJF6gW/luomLAM3PlU212NSSe+
w0Q5nwHqPKN+V2+5WszmVd/sCxxhCo7Mq2PttS311umaEVeZuqYR0Z+xSbepwI4vFogHv5ftlnX9
Z+t6hDS070GW/c60fd8leOvxlOfoKFWOVC136gG14T0VBSeIP0z7khlaXwKZgiBFr+J+JpmX7cdS
3ocuuxtPsJ/TFeZOw/4lNO9/Hoy7jl/Z5tbPrvnMmuo8xDLftd208+Gv7DwO6F2Ze/pYFPGjUHNw
703FsUTIE1SWQ7XRvMY5MyK/iR9xtBoUBbLguyR6VMI0zJHb511Jyo3dH+mse7/I3oG6Az8EAVpZ
DGPCJJluiauXYG6AdX1Kcrse0uMcomibwHgM/Pq+7uZdn8Xi5Fv3Xcg9FsoF3WzXzgEd4AcH7S6T
XnyHhP6RDKfkOiqgF1PJGmbW0/eUkhePGO1cZNMhB0G1twfOtk7AE2V4Q+oeohmNap6gwORxmgPW
plW30VMqNpmsX3zFOjelyWHbCexVm7+zBrYf8KDkEDToJQUebMw/yc71mc+4VFpzz1lud+Rk6MY/
NnldYK05o+w20Fng4rMSptftImbMAeQaNY7v3pt3ztyNiNzT6Qj+cNfbc4vhPv9QFnpx/LTShAtj
Tx9OWCW7IB7NrVQOvZtbXfsMq2NDVed7DpgCzyf7uaCxGuRjJScOVv5g/mYuCByvh4Bxl6v6+TZ4
4YersR+qdNTHDMLLRvmMNblH/SSRWOmqceu73YfM2uKutLE2erI+Bm15iyY/u9LtPtUunK5el59l
A4gUbOL7OPR/2SP3VsUtkyd3IujLeyMSdyPiNi/PbszgAWOwnl9ip78qrFs7S1GIyeLAorTY5033
obLhu3MnBux9di+Z+hz6qP30KiIGcaEBcCatBy19R0R1xeQPmAbFebb1+zHa6UxUADz4vgX5oxDF
WH0yUNiSvrZte35acp6+R1T1j3Zmnjm3LlwSaFfdETsyYt4IXVNikA0xWoy3ggJYesVKGdzKAf1F
uxvSictZ14/Mt18sNXGN1QhyMs+wtwH0EFioE5OzvLoEczG80Y2cYifEgmbHcAQDiTA3JUh1flZs
8aFNyG8eEZTiXavxUuOQ8pnXJDQsrEAIxzMRIxpLtnWS+due6+0EV5nhDyOyXV3mKT1mU+3UlKTb
NLIeS5HOzLL4X1Pifpok5iVh/ZSpAO9sqgxC5Yw/2i8fi4DLMraYfIQgquKxOEx2fRcOdCpB5SGE
KF8xH2P1tWW+n71r1XTiPl8gA1We78oXkFIM2IEbLpejM6Tvtn+IMoZ/ZtEbmDWR7GRB3BMfAwEs
GdOTq21k4IwYNmaVQC2Y87t4+AqakJzbdDokNrvTma0D4VMGTlmEMcVThqBuazTTl60o23BaI3xU
5mlykgPZBsZmmoh/Snkvi9jPL5lkZJ7W3snviC5bHg86lqJ+6CMYr31Z3JkY5u+kmi1AEVWLFnbe
CiNCM8t8sGoHqhQoeQzhWH7GKquPRkX8ls6sg5X2d7XjDEfU6Q+pJV49ziiConl03fi3k6D9YAKY
bQYwlsfAyF/x+izYR0oGc5LPvcg5Vsay3iLQaNA4GtHJ8LGlFmGIQqR3L0lqIuXpYl59Bkp9iYeu
SSp0JAlonV7a28ZbuDH6XA5QdWWn7bNDY+9bhFR2w3iwU4lfJhsZto836gGFd5sZrKpmgk0s8cwn
3OIBsoOtIYM7bgBrX1nV89igC6ALI1w6LQ+hHJGFT7teGNYl8OAgjNhF/QcuPGrE1r9C6gyRXETW
kZMb0XyYfyC33dujU+x7O/2duyP2nwwUjKmdBxJNSDYLe57QgaG6xew1x1fDLKbLMWhqqPrMJaDy
5lm17Z1JP9m5Q3BWfyIZIugX7HIDYzOLxk/bjz/wR2AlaT+sCC8KKzGW6R2/266f5tj/AFfN1qpG
7DIH8EBS6lAfxX9HLY/ZOdikLttDNF0kv/c43LtIbiubQqDpHb21E5XCDYqePTs45TlrE8vgN2us
02RUcdqGvAPZRLeCS91C9CAx6YR0aSX4qp3VN8/JL9ONmcrodGAOHi8ZKVG7MdEUmNy4jXWVYxns
BwRFmxF4TVgWGP1kUp/YXh4qXb65iAcYnw2H2s4/LCBW1/OQe+0my7iZClXufN0Gh/Bm1SbeJqZL
umNJSbLEc28YyPBLsffhXe30CKJzADmGBWHmmkuP+Bj4UdnOe9E/4NEFUVkDCZ8/hioXzNZMFCN2
8IzvHAgbn+2WPcBOFDJ67Jnmm8Vr1LPCMsdcXa3YLQ6imcksT8tPE6GaQN11SS1WT+SG8ZfX5JI7
ZvsWTv2rNdv+tmkI8ExqWPemwFFtePaRgwTwxOjc64GpIJ14Mu1nZW4dxjM7AD/0SDQbzKkAZLQf
tYc0oizOISXapaZCn/DImqg9DyPP4ugXXzJ1fzd+UzJ253VLAv8zrK0Ouz7Q2J4jc2h4VNqa/VTv
lyQ5Y82hR8qq3WBEiozUgRzpuX4Jkom0nnh8ZD5/CzATWRa1pIfnvxKCOWjiJccWvCyha59gYO6y
6pcmmagZykPRBh9J0d+baGeOtpt96sT55jsngmSyX+KS3k84w/PMUvM0xNF33k5XWzCyKoMfDvtL
IVokQOoWOUz4MjU+l7O8GdbMTavImUWAlvkoVkUSIIAcaYQjtEpx53yYSLVcr6231XJdLXPbEjk5
WeYNTCF3IgSwMTFhJ/Z9YhFcnCqLVTvRckerM4ONhR0qNZDYpVlMv9Ume1Jhcf1FByK97avfWlja
rV1YIDUqQ4ssHQeImm9Md27NrqLuIgT2pvjooAlvtel8pFgT3Nqk8tDyIUdcuDHmJL7nD9jUU91f
4aM+4hgC+QCY1wF6xBzN/cDsgnWPVKtt1sAdxP/wu9fdZZxzsesm9Z33RssAgKIkCrI3M2jscyle
ytQgusr7W3hRdXHt9AOtTQEl3UJ8PlpY8Wb2WiMXH2VayxVkNOLB6bNs16C8IpvE/TEAEdv7Vsfs
lkNjiP6gDjuPJc9rPnu/W2TBSzjYD/Ay7k6WC8E/CYmR9yTcD8d8is1G4YUg3icTiMpli1dT+82X
rATDg/x1ueAYihO8kwIGPHIo7JqNCvqfpYt3OlCMPKUNtisZX5w2nY//h70zWZJbSa/0q8i0bsgc
DsAdkFlvMuYhZ+ZAbmCXmSTmecbT94egFmSyREr7LllRZbeqbkUgAMc/nPOdBHNHqfWZkRwKhzI6
csC8NTkxN2GNvF25zP8z/KGKwASZQ8s3CLVem8NznRqKgZO6LcP8HsXhi60ovUtZDTu7iONV18hj
GvhUQrZx7bJHqTFmiBY4Qo1nXKGpc0OfAZ3P9KuencdxNEmLr1EOFwlFk4nxWDbZc94xW0g8+ZKk
6Xfo6ady7p6jrADvFhLrAkaabztdNxRZEJg3dYi0QApqjBFrIiODd5Enggn+IZ66t1wz+67eHbJ6
Vk5Np6lqeWNW2Sk2ymIfzdlbqdtz66GJnHQg4OJCTu0nuqgI/RZ3eVNsulZsOfa6Q2/4t7nrPoeU
VU5nvNa+N29SVCorp2nf8ix6tRzcNQAqGEgUe4Ey+EocFKGmGCY7pF+01at2LNeWjm410Z5XjFSP
NYbAwi3giifG0WymbVtmMKdcraH1eFfekK7HfgjXfgGSBRK0yEhdaioGNesqNMjMHrGwmYyXuugQ
tDOh9bYkFCfX31HZhWtrNvkJs/SuHO31kJUYF1LNrccagy0zCKZ4TVgcTyDcFv6+6WEM3TfdqePo
sJ0bPFB9CZ3+xhLs4jsgCScTGW9CD4W2jBzAyREn7QeHKUACR/gH8KZBr+qR6oKAjlOraAmUwdbc
NOL3QRsOhnI8xFXavo7cO1tpc51tLyvRwpQg+8T8T1KSwJSHecoKmXZPKUOjwm1YJ9ZLxekSx1CD
XcNSxOm67SuEnk1C40705byXzlvpOHrFyZpsMiZSG+UE9s7okpfGEhCNozCH+QWRK+9573D4bCS9
9NbOwcVHebyOUh+0CBFfVySe7VyDKEWrNCUtDSVs+rVeAtGIYWKeyTaY6bFk6eCUhCKi7yHzb2Vz
MvH9rXmdqOQxH11kcwOyZQYNvNZzIC/S9T+DZtPly9QyBvJairCRq29OLVSwwHqYhQlbDsvgVS6g
BwbL8RzwAt8Q57QuY/cxqXJ7PaInYElITQaScu2rymEsets2ulv5jQBJRsIablike0noEf7JmRTP
iFtM4D6sZrgpAWReQc9xUTth6kWHGlzZ2n9UrCzLQudrxoEvmZEzChqZMNQPg43oPwnDxS7Xftdl
dZurVjPZmjtGivM+rjP0sToOMHLtchnMK1QV0yoz84PJnvqoDPPGHOVzVA/AATJ/Oxn9G7/szvYM
wc56uW7Buu67f/yUyQScBDzyfWLbkN7g/DXxl8o0b/KplyuiiASS1xFZIa/LbDgWbNBapD4br7Nf
We1g43Dx7XTm4+B/YtKWrCbv3ZQH5O+hgdHcMh75ofeJUT7DAnufe72R3ULnoZuUFWv3CprtFfIv
pO7xS+hw69mghpllSIoj+BLjaJ0bPEOYlBk/FrML5QWbZWVBjhNdcpc71jWhE9Sfheb2U++iYbFZ
ePk31oL+dZWgel/aqa6iR7GfQNGhQdconHgI6dM3wxAxvBNhvpYopmB4ESdZEN8NTe3d4GxEjpG/
FHO6yW02DPOIaidz2cc6NMHh/N4H7drJMgRyJh+9nsU5rlpW6NZT6xPf0xhANd3mW8UpjCRe03JG
VbEKOuMeVNb3eFa7NNHuMfeJ3OrbT3RSTgN7xkEdoOJy1bKuMZrihrRxcAqDtj4N4CZaBZbRl+es
yjLmfs0/yOiJuHGDlert7FSiAh0zFW/TXhOlXG5DONgG3wzzsADyZptybYPWX9kOI1VvpLItrOlH
yOVV6DXBeh41CXvxKezTcqvZXeE3974kZvAeW/p5QFRlesWLg5QnUO+I0MmDl+jmpHGMyxTvX1E+
IXF9QygynoCbeRvPst8My35ELogVBWxfNOdgPh19sCOb4mfJ+eWm4zjhjHHks2ND6mtLcHNhKJvV
zGbNNq3sMfHGd+ap2Gxt6zp10NvyJn2fCtsg+M2uUOr06Lj78RgHGdL7oPs6GkzFGTVf18sPxOEX
Ll6GdOd2oyS5Mk13skAUhief4olDqHYrdyOw1+/h7WyHsn/oSMFFL84gG0PFusizeuX2yjuO4Orl
zBQf8SPlE1JD1lu7ZpFlCLkc9/hkwobnu0hnku2D5uAWhnFVDvMni1SdoB4OwKlQAmqFYzzul5OQ
kaJpt+/DZ6dBvTGFGB8N09e7jrvqCsMBScnUGTfTCJMqwB8DjKjMrkyn4IhKSyxRnPkDr1tTmJSM
8YTdG2Y4C/j2yRvCkYomGa7cpBlRZzorP8uNdRrFIWniCWp57Pw4+B5kbIurUAUmop5OXiG9BHHM
HcdC6xbD0ikt2aV5kv+pbAiIYaUJ83EsXc3XadW/jpJ1SY4a7AoRBzDajri4vgLqVWeciiXoEPLP
3hwbIWGSz7dZOts07EO7wFoFeZafRY8ARMzNDkV5tC1x8Iguj1ctBQdDW2+dQVA8K8EFkfx913TW
eEeAADjYBLbEJEUq3JeqfANOSmfSwmCMFcqpVnO8eo19w+pyGxbg5UWBciTzIRuEGQomPVbXSTw/
6bo4VLHi6jSPfR/fxFQCahyiMyqUdeZ16hAFlC+WQ8Nk1+E7wpyXTEvAUzAACh9SgZApoQJIMjKB
ZNL1fBJmcJPmnnnA60IOMbTA9ZIAzvN4HKMXMwQ9UeVMA3TQAaUCbVv02bpwhoYeSZ+ivn7yB/zd
dbhPNMO4DGhSyPtqOxLOQQQP+CmDvT93No6mwoOwW3lf02m4jkamhBUqdUb3T04fLjBPP4J3VbyS
scJaMnAOBIptZM7A2NYRTLlhJM/QKQ5scZS5wBb4ge5b0BeV9amcXnxyEhBAoB1gzmqOKN2ctiL3
BRxQHobnIfrsu7o8lBPTCCRlseE9EM0Z4FnGHsF9F1PsHYKC0SkRFoxXJ/T4rTFv+g6MeuRHG+SD
2SaUOse7fx0F4d2CRkH9L+GeLYXDaHen2Gd7UpX003pMNqhoA6CMUX50zYqoJRLtrA67EjqMTWkv
WpMO9yhoYlS6VFg+6l2cjSgN2eomAYpglsDLm7I9VkbnMiELcKzmmjYS9AfEum+QKx9oGajpm+YA
/eAKD9lDOiO+Q4C0WKFyeFn5oR2K+8x7YpC3MMwECxheH4bvyFsmhRRzY1GtUOx9q2X4Vg8oZ5FF
XKmBCXPSdlg2LAbrTfweGGyctcN6CL3D1cBfZt45dKyG5JfJHGgZ7BdbJN/TdITFtEDZuq5ehRIJ
Q+KZwRE97ONsEfXLWj12sCvgk0LrjI2dIS4NWSGg2GV2tocXSp+QYWoc4JcX2cD3ig0YGAYrzFrt
VGRxu4EUEAOEmEk57L+H+Vi2Sq/MCNlHPadIfyNAnGV+kInXn8WUEvX1aRBgSizdzQ8Uv/ODB8op
rOFrsjOJkb9NF5eXexUy9wjAXmylM1yPneWvVJzyNzCWRFRAgiumtdBKG9rLrusPkVt+zWqfpwQp
3wDABZ01yJZ2RM5do5kMjAKAT1fsRgPYd/Tqdc1Zm6VLtx6+DCXa1CZLP5uqPrFjfE5ttCV5Mn3V
4MpaUK/B3F7XvN4sVLEThFgynw++31EsdV9SzabR9/EqJdqDSzXSm0TKe2rj4L7PMYdkDdOXLlXv
HSU/7JmQPbb7pRp6lIdZyUqPAebi/ivxlR0xTK8723hIongLbfxsJxooggkhBcBvkMHLytrhmqNy
pIE6IOFGj82OhgO1CfeoGddeHGWb2KAbjGKHAcFcfDWcjEB3BM2V7X7STvAw2xFxyCOEQd7yryMR
refc8LZEnbcHUAzLi2hZedRIbp33djCmjY8FaB0mg9iFhnzxKr4WERd48Hya5ai5k53ERRhOA/Rr
uuZUIp3qmjfZDdcKvRGiPIQHidRHGTXkygiAuwnlKn1BvrZMRuJBej2kKSOJTsOmc2mHqiF4MYBs
42riVg/tz2PDQ2towQtKqXUCbubYzsV3P7b8vU+Q31VcGtZmZte5spSZnmKH9K9+6tZly5GFTmzH
2OjIE38vK5bGVca5U7FdC0uDKaPrgFKPNae0hNthW5i5H3K6WzvV31zbx1rtKvhuDX9UIxGUqg5f
2gE8mS9uO2ER8Cfbb3YaffGjUUOdsI++7IGhoRMJlY1kli6H8T1TK7s5eochi+ZTgGx3DaNO+eOd
F3I3JjkTu8nDAyA08FncnRjrUFAyaU0Ie1RIdAlrvQ/wVWI3yDLsfpG7mzRbNWde9SWcDZWhGQD5
CEbSF9eOjzCsY5zBqiUNWMLX4c5LxvAlvWR9LcS65rJMBUbtRLS0mL8TqMb6MRt4Q5dl8jCRuEg4
ADloRRBuMSQwg+qPkdMh5kKt79q4Ee1ymaVuphH6qLAf2qY+TBZKX9eSWBd8AVzRyKr9ZIRfmJ6s
s9o4B4V3jGNMkmZsUltgCGAHGxycfihW+M/C/nps2n+CKHowcGQfMlTR87I7KcJ6xLer8e2GVKzM
q5llTMmB2uyxLLJ2H9SPuKKJm4OLEdqLAJoN/ZTQqwYjmTFS0bGMAH6KMrpRhh8SEhC+EbTF6msH
9S5bM27apNiJsbPFm8oNGTKm/wiCW1ZRTysF4ZbQG7U2c+wGlmzkjRzV1ofqcURHRggDG+gCd3w2
64emS3aj9EAugi3SbTyv3T75HnnU8rnJKeUtEh8pP1XzTDphsKuDVWs8+ybKB1/6EAILfOZ+xNYl
5aU0VfwkbKvrXZESihZG7NWEvM3MC5GUwBxZdlQYJCijnScLUVfcpRVaxB5C6xxsZvCM67LUTM8T
eZ14DOSi+VlakL4zRhcuckFTdZuGsht4qj5rEOk3aWG/Up1xRlEEHqmWhvswQSRf+uOetWN/Bbkx
3dEzbxBJvzdlamJrTU7BTBEeRk8oJrF9aofGF+KaQEJKo0ToNifjMYQj0EsA9CWBDGvul+8i4GBw
K+shRo1Cd/weDrx6rByJDJBSmv+ifIOJyysN7sd69tU5nM2ORAgm1hNvBr+LuvVsLPo1s0f0mV21
rfVu5NahJpxzSLCayDbfFeCeIwlBRPfG5zamVu7mg2ewomuWMQlepX0j8xmGfQqQOyY6ToXmmszD
5tyOxkZKNEiwPsZVIXbKhLpXmBHpq5TpQeu8DmmkNrP3fSwa51qicRU1Wo4ErMuuJJUyfO6y8Fjx
3g3GBTtlzF+VBoqrwvdyGa9nXcq0fWX2PolqVfOMv4MpabHFy/+ldN3seLGg/X+P3n/r0cPR9t97
9LZRnv6Tv/9izuO/8MOcZ5n/AXEFAxy8P6RpysO291/mPO8/HOFKrGTCQ/XEf+rf/y1H94oDT4vF
tyeWTBitHaiD/Fv/Zc5zvP9wCQy2XLVMj9mFq/+NOe+37B8hlYbWg0lQ4w8EZ/Br9k/ckU8Q2+go
sjq2D5XjkobI4N9McKE2Doh4Cp51bWNTEdVTbFj0E1NRbqugJxCka5ZU9pHyy1DWX4LV5EfToGDF
j7/LQpNgS1OLD0lLHcI+jm2iOHgVHJ12GO+tcLjNjDu7gTlssy05jVZMqFf73DHl/2KqCDJXqw8G
X0KEHmRZXFkDxqa0DKI966zvuhf+dWFprPTjIoJdyDCia9x11jD+kVbNBAyTRBH2491PN8Tdj8ii
f8u77I7ytG3+779by3X8OcmIb6NNSznEH2tpaffDt1GgCHoEE9HGBXlrshM59767yRzjSTjl/EJv
Sn/UhHdzY6KWrysSjrI+NR6zCJSPz8i9LHr/VC9/5J71dkGdGQjCb007KO6VVz/Qw9TPANcXr2FZ
3NndLhNWv+3D5s2IS/U0TIDN0Bm4mOb3Q4/7L/ZKeVBugQCxoz2rFhY1Xy/fUVyFOBLZUPz5KpiL
0fPjVfCkZdme42L7cpZEpLd/HqI84JqZ/ycqqd2YdcSb2h8ybOcTDV6Hj9usURAsQJYf/Earck6D
XqYKyrjXbhTdTPjw/hYo+DHXcPlJPEvz8Nla0V5/CO5zaTU6THh4VwjVurvcUE7g5HdeBgpxCP2T
nWfjdeeQ7hLahzgsPAqETq7+fE2s3+9zlwddOpYted65KL9eE98JR4tWLtnYuox2fozvrpt5TzRR
yPyhH85MWaeDVcUbNSJqMlljGUP+qdTTHQRmai3biB8MM3K2vfWepzMCKdvzT6bB6EqnNB5puSEn
JUP9Ag7ed3hcVd9+CZXxT6tHta7TLsbWzeIC0YLeibh+c/HjYzOJH+iMmDcROfhk+/LOicXjn7+8
/BjwJSTHIhgaW7gOT+wlrvSnG8IqhQ2LYvnyzcJ18YiY0TaImT7LHms+3VWXO8lz7Q5bwVAa/XPg
7IfCYgsl+iM7dDYZIQh4mj7vxiVhfSVlyWQra84ycOObtgIE++eP7C736K/3MCezKSzTcR0M1x9/
r6yo4jGbrZABqRLbYEJpaPRluFWiVAdC2mnvR4ZwRvJs2860mxAe6PSk9JycsWh7rJEYGKReLG6h
UL3IaUbaN8pTOmXJWbhzsUqkYX6itXyVUwqxdPLkUZiJXPGhSEwGSrtHQYe7MiKOZVW5+XSTgcE8
objcWSY/ozUU9o7acr4bj4QBZXexNdLLuPhAiBJCBMmAIOv9Q1p18c6wvqVN75z6rnNOemQ3kpA9
f5ty5F+1UmCjbTTzzMHHFkqF6UHj2REFo9ZpuYQHNiSPmE5z3y7/O7NtmVeSi3EyZyxIhki2xfJo
9cCAALVY6zQL7O9GX588DlmpnFerZgs0RP6OmUd1jgpkFFynXTrYzhL0RQu3ACTUEO3YefOVwaDy
pBbzeLaNJvrL6SR/+2WReHHxicW1XSWxrP/6JOZZXFRRLRxW/7zOXM3mxit7BlrRK0BUcOEFp3LT
ICJx2UIhsoZEJzx9U7nElgFCPRju+MwkAzFoZ8b71hGrNKgc8pAwYGIEt9zO2zb5dE/b1v/lGLl4
6H+5LRUHiAUJYuF2myj5fv3wCdOMMUkRFVa+557pHaoHJdzHy6GChnx5CNmtjmyiSlU9FXoigQCW
oHWw4/QfLNj97vJfdDvpbuuasI8oxdCk3aIlM4MEtRJ32MZ0SZHGGvFsBbV7Xp7qsyxC92zhumJx
OCTbKGrlBpNQf5WXdXKuY/910BVzAnNwEAjFd74fP7DKaPZZ5LjnYK7ddd+5a8RyxlM7Q4FSyaKF
s7Ck+W/aapsTkbDNyU/Nb7Cxmv08MdeRXV9uVORm53QpW/78hP/+luJS2iavBk/YNO3yw4kclG1c
OXiPSY/maB0JDOoFHPtgXuTLGeFvrisJEJoJF5yE9valFK9qDqqjZ2XZXz6M9dsJyYfRFseMVLyk
xOXD/nRCNigigq7vFAuL6nszVtaxH4wUs7WJL8BU5yH2iDU3BI06aYcsBxbsdee9ssx5hP5h30jt
PJnCFmiKNfKGkTWgYiU/xsmzMTtkIDDJPpFmyVFWi71j9GKHJoB1fdIM9LXxOWItfvBKfj8nls7p
Lxf7t7cw388lgNJEb+U4rv3hLexME84KgSr+Uo0xmIxuLjnzsSH1qScKyXSkdcBlNewinT8IwaRd
q/j+zx9Dgsj45VRnr2MqynR889LDsfTh8alzQCpNygo1nPIGBRGwUzdHUdviVX5z6n7aV2V8vDxN
5hSdm7i6sdkyPWUlL+2u5goVeXBfTmK4dWqTELiwPBMkA2locHeeVY9wr+6xMJWf05aJh2cHBk+i
KIhGF2fcfeauxrt6+J8UGL9dYenRd7jCtKDU8P8/XOGqEl1g+wS8wwsgU9fMCX9rzb0/1UvGB1pi
Z0AGWrK2m6b2eDltGeqvxTS3t7QrgIKKudjNixymr6OHVpKKXRf2OW7GL50Eykj028gXdeV9wQRa
IjSB40sUlqiZ6aObrr4jJkilx1DZLE9153z5849nLQ/kL2cf35BHQ/Fe5uRzL8/QT89IJYpuFkEb
blJfUUebs27XJuiwO9l/FQmKXrt3bryKhdfg1dCY47JaQ9FKi6Lda/ZEqMHc9gBSkPdrORFt3Pbi
61LFQpPOqcZi61Hzs93NLaSotA5ZNWFI2F6KcDeS904m1lnYI4brs+R2TgeXhE6DUeWU5LuhqaC7
BwY2jqz99Odvfnk6Pn5zqliPHo5//hbnXiRuyVAC5wgg1nA7+hR3EbOpHT1StSaT8i40Gwm0ze82
4pgTP3E/tfVtzgiQoqU5W3GYnWeR+ZgGHZ7vKfGOvY3yJahxhmXChoEGXwXTirupB4MZveUyZnBn
0L2yYM5RZd5tE0yf3Ew+tm77deq0sXcNrNFJiIsU+V9SmNDHbKgBSybSSigVHkqf3XvsxXKvlnd7
Ss22KyJ7kxmIvv58hX5vvJRpu57kAkGEcs2PjZdJ8Inoi8lBW97jaBlAje0vzktpqf3ALyJAO4Qd
eLmc/fy28MaXufXLXYDoY9/aaCW6aee2afi5IrBCG2bziZeaSZBoC5Vj+eu2DI1Vu8CdqDshlSUV
S6XGOePIxbWGfY8/nnAgZmcW7iwSRoIjYL9jv5uXknZ0k8fAkMe8kgigRKRuQQGovzU7v9c2NJ4e
z4ntUmazEfy1PACahxnDSPTaw4faTN4bCCuWe4OHpnfBv4Ezpu/wKcd41PJHSLPIlfGzuoa6+R90
9+a/+DwezBmaQf7PdOwPtdbQj441UmSvPTEGCJ/DxZsZ+u4qbmv0155DlAkT9NWlMxcjVrbZt7BP
xard+1EFca2zxF9Ke/l7e0oP4nCUULjYC0np14sUWixC46hmqecJ7yiANVD7YHLFbJSDppidU160
0BkoCIM6TBAGo8gFVj+fDS/dJU0NFN8ww9uBDKZ5UzH8eSoka7SIJ0cwxjglRhSfmqzf/Pkm/5cf
XAutXCYmvL+8pcf86QAUZuOPGT7pTYBGkAItYmMYINHFMwSL0CJP1hjecU/HK4AjXriwHFErxDnr
4cywdzNn11Mj3Qcwxgc3mW+NLFS7bml2OQge0+sRU9ztnz+z/dsdwOdkuiURcXIbLHOsXz6zwTw9
jojn2jjNUcYZmZT9a+s2NtYFtn4ERQ5nchoxdMB5eSzZGIYselkpIOmAduCP6SdVz6+xHfkPbai/
jVKKfbW47hmM0z1433p3CG7b5Q/b3xejybzIe0R/ln2aUZhADGjPIi8JELR99wbOpEEnEncLuoB9
B7SCyXVI7Q0aokSK6RwSpmctaGatFIocuj63ruK/hUL/9iZj4MXBYypSjJQ2xVKm/PRDVqXnZNaM
v8qK8nFVE+y3IdkA45llAoF1/VPWPicFHruw10QIuN1r09CFJDNOb8w0QzoQtYplx61BHdoD6TSc
KtlBleFdyy728iRXHUqswGxuszD/hqTzbyWd/K3gUNLmiPFMDpx/MdFAa2PpetD2OrGntUP9QTBI
8HVuVH4q0xIBWFXnD1k+FEvEHcgQG8ltjX0ozLvyJVXDowhxlOCMIHOsCfbEj0T7GbrK1mld+tFR
fDLs9p8/346X2+2XNykfmkGj5Zq8JmxiVX+98sixQm2S5wTtJl1fZiqzURDYWD1HYZsh0nLYic3l
sXVtfEqG+o5gcLzBOoh5Gvt7xvGVROPydaObv3y032aHfDSGoFxOz7vcHr9+NHRnFDjAGJBw80Ra
6Wve2MMJ2ynEG0Qdrw+TG7o4HZV1nyWImSlcrOMQZ96OmQJorQzDhHAT8ybC83ksUzhPbmz/7db9
/VenkKcE4wDl09KG/vopuavgrs6KiDWTNWRsPwtntFfKT+NHY3wM69naeXFl3gTIydEiuOVmzAEk
l0U3XInOOpqeL4BNZkBqHOGd44Faq88C75MJH+hHGe5n0f/6yF+aKv7BsEYuI9oPP/voliYBFVjP
yhqEA3OkmcQ86v4Jbu9eZpFGyTjIKzPu5idwmOImnI1XkwCj6zHS34As0ZHGiT6HBqoC6dT+uVGM
SFqF8tHTRnYwwwDeUrBvcOy9/PnG+P0IxbBoUTspzUDVkpcH8afTAoPrRGbaAMNntPS5tgrs337Q
noOoe5isaZ+E4AgunVs+xigf/FBee3AIhjq57yc8S15mHpTfoW82CgIJHOgxIO1IEpdO/Gk2k3fk
LMFuHmFyd23THgdO2iu7zxGaOyp67BCMBo6Zr9OAhj2uNVpwA/m0i7D/mnu12gzS+Uw8+XuOYHhl
XyowvcxOME7be8nD1ebqe2XToqLP/cvV+djSCSUULxebuerCH1zYhz+fpVim0snNOyZuVcVC3a8N
dpiMDdj8PiAFReq9GLSsUlrwbGyfWRl/DML+5wcge8KzW4d9cG2PSB1LgrK2mYY+Th21gFi9F9/v
k9M8oU6t0nFljaZ9OyRzTxAKbPpghrPCUpBhqw0otnex8lYMOUEsGaRxxM0piUkkgSi/mwSS/kRg
XAmnoxUCxLmEM/UMZp5RdF3nOjeuIyO7UwMfFSuxhcAAftUQeneuibUwhIjxl4rC/BdnzrKtEAzE
WA9Rof168dQQSBjrKWcOQcybXqTtQ2+E39veZgxX4jeJk3L6EqBtsft4upNUHANsj88K2b0IWL7P
85AtAF5mlngtxHnssbwll/7sz7+z+fvvbNpKUdI6NrWb+7F1l/0g7caCWJCYCtPmTFC1zodD10b2
IerzZ7WM8edpXfDJ8akwWMIj6FXi9UKYT3pv+hKDpUR3BxkgG7dCghIz28w9/OWDfqx4JK2IwzaP
koetHxPvX69pH1lVxLoG5Q+/JKp82Pizl5jryWXqasAqV2H+PtDQnWZdPLmGfL2MA1j7OivAdPb6
z59HfvyN+TzLcc2sy2UBSHTQr5+nEGKSpWjFJkJlhFkKgl6U6avZQ2AGFH/UsHQjouxXeNlIIzU1
RgyrCx+ZonIyk9OEo+prxBpvX8eTPMjlMevsCJyWB/YL+BZSGSYcZUQ6vJV/pVqxUa4440OhtL9T
AjIaA7Zx9eevpZfC8ec3+fK1OE5sydRIaNP+sGrL/MCoRJtPm2FqUNWqkXnOziyq9HkEvhfhMIAS
VWbFamygvVgKxQ2M3jvMK9ug7TZ+Z+Avi1G7XQqtbopMwY1RAU5X1p2Brz7PqiA5ZkXyZBaYNiW7
rhU0ouIpcKwB7g9sGZhqA5qYmmyHIsiNB3ItVsIDJRCi4TkYovNuodOAs5qDa6T/qHZRxNIQOtaN
4LJfsZVD1xl7vAIhnp2Nyvx+GUpgfg7QXfUo/wY0G4s8H8rhRuMkua1sSPE6dI7ST7Kj7IGPuCgF
r0SQd1t3HNOTo8t9UDrDqZntzyb4BHRYsUXWNcoUNb6baVTw5fLPEasBInd82uFJh2jUiLkWmcp2
RjuyQmrrYivJF0Vb5pQ/pAVv438G34q7Hz/Tz4vSf1U88j5zqMCUp5ntfXhICLGZiEccJKZ+4F6F
E7S38ZjOK8aH/qrzvfo+Lhx4eMvpWFLFIBPE0SvRIl3yuRq0GoegSSZEZ1aCbjIPr62kWcuoKk/V
kl+qu72N1P4vDba1lDc/33VCSZOO0KWUwG1Ea/vrwzRlQ+WpKOZzozlcK3ektKmC6nx5mYhGmiR8
oWkCvlzcOexeu6ux7AuqoWLl+rymi2EkQ9U3kmPRmMfSz52TEVcwgwzrODtquC5CdMSIReOA7teZ
wvYoS5sM+6WAn3XCFopmai3Q9IFua/Hgehoug0PUX5uHLBf1w5+fM7mIED5+ZWqOpQQBN8ZY4WMH
l0GWBFgj1hOJj0uoLHyUntkiri5jMACCimT+EqfWK29FpJswnC5TtEsVa4DqvcFUttFtSFiaAzXb
rGa83o033UKHzSk0LtseM0Uu7aVkYOTCegLt0637vD6qUi0KyVliAszLl5KV3KFV1B6kLaXPl60y
L0sEvt4tSDCIqCMsOq3DFUtW4qQYSiJUA0FvE399CCor+zSW/P2QdvLqDpMbk+gaxPtLVC1lH79l
AIJJ+W6w8z3k4RKVXbHqvQybTaqmastsrT43YfNlHkZ96Gi6tpMv9MYe54gKlsMnya1GXnlteygz
6R+AtjdnN8abq2jNW2P8XJZIsSdpu7vQwmyn7EzscoTUu2mYX6qkIlUR0u65ddUd5pRDTqlH0ky0
k1VybeE8uDHY0G1HuD6HKltDtwUlk4K8nUrtreo2OGWzCU0NwtquXLIzwiwU18LJr9ukR0kKaHVf
eQ67ZO3rbcdfv5w4edrR/eh+EUoLKD4GxEX7puop4kjDaHcNrytbli+yNp8v+cAWwtgfF65uMCn9
+JcgxKDb2HN9DqD9LXQC5Amm3uHH7w5K95/r1shujDrx9l7eDIe8nr82l1qD91e1soG23caJMYJB
9hKIin1yliAr9k5EnEyUaHp6RPTrlFGrSL7k5M4hWQwkI/a03ssxw3ysuuzYNRNg9GrY5o2fn4LJ
ysFBJg4qQUa2lonAv3Oi6CvWqGcUKbeX7aUawmobeXNzi3NjT7TBvK1puumyovIFDMg6n5qvA7fD
C9oPDyUcLDaYBNiDhy771DmzuI1oHoombK+sSJqnsC0CKP/SOequ7a7QpD67bV1fy2qBrFveUU4d
a5s5dQ6BUUdX8ZB9U0MxPrRxm5yiZSWf+g82a9NjmTQ4xvBuYDi6Sz3imZyBKJIh6d2T6nAd4dt6
GlrG8JEFdC+35UvI6+UreJMXEUSaJKLZO1/+Vdu33wegpf5fynBn6aA+HIx01RbvZOUh5PzYpECF
IUaMlyjXFzCGMdv+ySoh/E69A5JIgVYNeIClERqQSPg3J+hCIhnczx6BG5OwkFg7Dz+Gtw3cwr2D
p5foG0AbS1EaqOlNdFO2zpyh2ZcLfR+4Xvvpcu8GT7YNjok4N/sEUwhBq57sdSfGaJ9PABzJE/aJ
E+jzM/MAsgFxBWO9ZE+1jUVmPYC0gFEcj/bXmTABYwqcT2hKSsK0xkfKChet+CQ+554P+GSCS5wV
qP/c4RSwLmLQbBrPlpzI9bH9bQqD//z/CDuz3caxLdt+EQG2m+SrRFJ9Z8ty80KEwxHs+55ffweV
BdyqcwqngEzD4Uw7ZJHce6+15hwTq/bklvAt/4+3+N9FXILJr0LVvQzR/r3SKWQp1iV5ZGZaayuh
ZsWZlkTXcXpIhWIdy6QHZ4BElYdA+oBIG2xsyt4Nm9JaSiR7b2mS5BEvnf8fR7Fn9fzfrz2viOOK
qjIWNiivn/fGfytQQaAKbZqC2lXJLH+29KBMEl3CUrlsWzYgH6CB4kcnWSPNRMP5si8Oui4jta0K
f9/oxqfVAdvKtVZySy1+/Oc97N/KnOUFUt2gM6MnskDv/+euLeUq+qo6rF1psoExVAP3Q4PKppzx
6KYdruVRM+6V1VX72K+SC/ibGV6XL92rtsIwMJVf3NtfEwJ1vBPBKVFl6/+6uv/LNksKp7qMgdlo
NfNfGit6IZth66sqQhxSLNpKjjZFluXrHsbJIcedDyKdXhpzePO1yn1Ql+pptiusFKH1HbQjCO4Q
JVxX4/hn1F67//k9VP+X14dUUdVJEkDLqP1rKx/veIU3hAhiVWbi/7z9wggmS2J129bGg1qV/6w6
0tjaK0x2TD5rPDipkbavGctsIMH8ldSB0V2ahl9FHJwsU5v3Oh7s62eQwSKiKdE6BTFUdzvxv1Sl
Kl9k5An/+TdZmlX/slhxH2gqDxHSQ1qYFBH/834okrRJII+hR5h04Qmfm7QbpmhXEecLYQVY106q
suJYmRay7eVDXohXuS4stojc2ictoVE1GuXnn4LlS8/PhiD+1tCG7+ekOsfj0L/2clMe4K71e7rP
shI3t0iARuUUeTC6rr12TfluttG0f37pKVGTevHVa9JiTjBlTu0YSDuayNdnwl2op2A7p0oiZ1pl
cgJwEmfF+FzRO2QrVd0wnIBhSFO23jz/qAgfFAsM2k0rUyEEQn7hcJG4ndr2QKOoceJqIMdRY3SM
IYtkR3Kgp1A+DsBw1zxQ8TmyI2xkM216nSp2a5XaeCiGL7bwcjEcdWcLk8V9xuatVJay+WfYo6Ft
ZkJcTlBfpulgoSf6rxdq+dYBisiXZOvNZhg5NNvzDN8oMqA6dOZGVeoA49hyLQa1KOjPTAv2g0Fd
3WsnP5aNPXp3QlMT/SypU+wQbkBbJcHQYGSSdu3hTLg0WiGuEY9sp2lyZ3AMmXloozeW+2FbjnX7
EmLMHP25vM14gE5GOn0EzB3urWGP3pCGynaAI4H/wAwg+5k/oa5NXz1RVv/10hJdAQBJLNA6BOG0
S3QklTpK/oscVJsmUeQXHvJvCbEh/qI1s6bs3tJkRMWh1MgdWo141yR6N4z2tYJL+GpXxgNhmKuz
1DzUrvQdXJqwiVqs4ljapbce49XQhC/TqOMPbnz5ZSSr0Sn7pmPE9xrpcvgqzfP4kpmOqbcHoObZ
vq2r4lTFQXRECWB6Uqtr7yYqUJbhF3OGzaMlg+EFURh7tg1VIqt8J9Vt8J7MnNcYSSqP2jl0ssEU
rqz4uWeao0xAnRTepoKYHziQpFPPOc7srqa4FTkJ62NiIwMTPQN12amFkl3kPoC02ZdOmg52xH6g
U2lH+Xvb2QTlKKtYHZpLKxZX/1InLYMTl2accnh+qAZp83w4SKNVN/hUQze2x01dB9kpNN/aVpch
pzLDq0Ngkc9ysNKHmyFr8i5PcNsGFefbUROHCGyWR6jPw8rLz8FOD7I9tbc0z89PZUoC+14oMlVX
peD4qoAaYt0j2tvv3qhRxvXgx8qxQZqPAa7Bdq4M41FGnKyrBsnajfUoQT0S2KVLwP+Y4Dx/qvWc
fgY2lUKr9dEuUVVKIpFLIPU5YfeiJI+pHRNPUZgxwFIrxhb0uJorWybFeGjNodzDRjKvYQ23TaNf
7gZmoXNwMulM46zHK5nFP9RWWzHOH73MVAC6k0UI9y0UhcBfU8VbEwePp82qSQZjNB5qHKnrIGtC
Tw85UeTYoSeKEC9QYMVIBZxmaMo4VAWLPsQy4K0hjgxDL8yTLnXlpl8eeNCYlLcNp1QrkY5DDibI
R0Trcoj5PWKEOGXz6XkKoKsuTv1S2ZecU/4pOuSSuYWP/yIKor8ZlBEHgkS0i1SZkyPxUvM54z4/
F0E97TOkZS52ZHzWM1ZhxXBsuwQoBkFrF8bExzyXA456H9husX7S43MlkRt72w8wL5lNf08H6Pvl
zERwii5zneoXbdK+zAF+YzOzVucwhOUo98mptsvPaThNpDmeQ454p6o/quARz5BJkMxZZ4JYqeWn
+jYOQb57nrafdVAOwxQvIwyMZzXI0SLYN5nh30bZkLm2OdsLeIdV1Q5QF5NNaffzj2/RFR6jUX+R
wngDKT8i/ilrENKVOoJPFAgjZt1tyRHbE2F/p8tBj3X2D88PKRESK71N6o1ugd/sy2Rys5bMzNSe
sg18H2mJPHwlvzAU471QqxwjkMXEIPlKw1z+g7DkD2QJklBsUhhYwDm2tfbG0khWe64eBNwWp2Sq
EzBEi7hCZrkjIWwzaLN2ZXBeYqXh+SuxRALuQUD2T/uYpDfjUFkIEeZGvA4yhXCRRdvn4tJkBJuY
mI43tahoPI/5wMKAmrKwFM0hAjPYAh8aCM/ZLGMdb4jmcMfsOBjxAJKaBQmFBBoAgbtwwqnd1NG3
xdjIweZ4RU9PIJu2vNDAht6kkg0KsJyOvSSZ+2qYNh2tfbEU5tifJcBbGARNKQC0Xfh/pPLt2ZAo
Irn3xgruzT+twV7PN885AUwgSDtEHlBmEEiCqc7VAsyIqcLf/azQ5hQA7hypcHfh1VGbIzZf3haf
ZMJnk41ufu2pknZ/vkWppv9NohrKoRanJ0in3qQJ6fC8fyLh9+hNh/pSCtWNrDtxlaAB8+pFCybj
tdWlNXCm53OmDYvsy+4CXNTyNi5C/zhUYEWeP6exfC/CvTkX6nfdgYhK1FRdL736JsgZypnAkkw1
lLe6HSYrgX1vRSYNlrg6ZELuz8c0beAPmsUeZuqecEj6oYL7QwAQ0qdyr7YQyvwAcECdeguKz+Zo
0hIYgJSO3uY+F7tBC6AV7RBvt9WprO+0Q9cldZPBybUUl1CAgwxBfYD27O/h+BuYGidgfiIPQ+1J
leMg/qZtvnQd0Nj+ETct/2SNoge/smgSlcACunyUOR+QXhTJM9bx8asnNwJ3a/DD5hguYRsIklJx
F2pf0PTGjiypyjFIJzYi3LHY84Pvpoo/EwvSTc0JAEpwWVkbxeeoEajTgSV5H/oOCYtQzRWvSjQC
F+kwXaexOdejPLi938bI6BgzGFg2d4MNiCEr2cOxcsWuZcvS3kKg1JnnGdEz+/xuJGHVy+34Q2/S
cxX5yaaG8L32+2kDLBnBfhSTRG4xbNP7CUtjko6wy2aaMohAYLNe0iXdBKRiagbTe+5P2mZkKEwW
FUMQzgdwnaJmeoxKeDTCkkkh7SNeTyxQrWX5caJ7DdUHnUuiNS5V5rBpx1h+jGr2JjXKo017z9QF
xOgKtS/OZNWWNkY0jegw2Aa56gGK/aE8j2VUeOksDjGulCkKr5zPmhXaXm9m9D+SnwVNjcRqxvu1
Ia5hJoN17ZVF4HGyGvOvIfrjIMP36ZW/C6jBrDMsoPWuVOsbJqW3rFFnZ4qia2CMN1ud8DAaKLFL
ghxgnv9Uc8DuZA+9p9aMcs2w2kt2dtaoTeZyOmozSTx9Jd+TVsvWGIcA4BVtdtEGqKNBahOA0xo5
KFF0MzZbH3HwxA/qHk2gV3BedzJ63543CjIfepXkIa2jVgbYXJXW3ma8SsyED16jgsIKwbGIr5JV
bAEXEO/rH2bjr20Md3s0b3XwbXT+IVUqj7304kc4/SHA0r1y5575vk464CAxRgRetFgEF6AdRonF
B9+MFy67HitkYSZwlAbk/6sh523R1B+m1PQyQ/DuWW1/J9H8TZPyVEzdyyCrb6Ya4xuq6W0oldsB
zKK5ppyGSC4OzTht4xQTbMPI0VgZpvlhtHZLKtYUuEZliZvUdsBzFGwDfazUa6UuGuyZCgEEdR29
LzxtYZT2urPJjZEhss0XgJF68TcnaMvKv0Vi7KGO7psw/BqrlBpD1U82aVxmV7qcHBlE91u9+jOV
yUqebqiE4awfa3u6xuCsJPVvS5fNRqafbjQC5Way11d5mrwIjY3eaofN2Ojo89jyOuLtmVxAgVOJ
/DQiwB5zder8WNpOqvWOqNNwa1SCoZ1Ou9RosZMtlVQ6HtCHzutuLn5sJJUWQxWtfwRvjY/E6Byg
+c8YLtC4JYZ03aaIT3u8dB2MxJgFYgEiWJwF7Y82yexHoEyeLWXjW4YY5xBUtoKePBs+VZ8O+hBM
qAvY0qWqb69a2NzjMmk/k95EkiCZ5ECnTbbPa6Ya+HaO6GHAPVdGvS/nqfMoZm9jgwsss1t0C+bD
MHNeh77OSNfpsPMQGLPuDR7WAKw3lpn6o5Jzx0C/okGdJGZm1Y/CHWxWyN5JBw+UifQ6wZHQSOtR
FDK739FPw6FqVZt4kTz2QC5egLsd4Yh7kxrmdw6eLXGspez4VQ0molqHgPmp6Zt8A2d5FyMIAztO
AssUgC5qEKPIhY9xtQE7ZpJcbbTbsZ5vbd2ywUz0ayXevFzYj8gnmiy0NLc30p9pMC60/lBjoSzC
F+gZ5tYvIieY8m0ZJF5OH04HGsjMAiMdB6L2Jy6IHZqXLCw8+T3gU4gzHPw8S7sr5ac8ZF9h/KbY
In2JYCCtmbj1xBFQ8V6sSP/pBRTSqtt+x/BtjCj/5YNXCoBg4teu9VsEirFJhfxmy0u6tiJcxf6V
ZNgRoWgtcW9LR5NCdGVwEFgZyOz3fSkfJI0wokqO/1QdJfe8LQvjDjzAP5EplPJbI0NvVEgDfbWK
61duGAFrEZMyg0PSxUZkgLu8hTVEXRdDAyTOR4/yYyoYu8aqXt9af97K3czNFlAshkI2vdZ6U5C4
KyXLDUk3ocAJhP97R3SddTSIhFgZnGmZu8z92oa5vBHkq5gpjK55UpMlaumWxtl3WyaqVxRBBGm8
kG5aUR+RYIeHDl770az6pQhEOv2UgLxAweJckN/jbkkaOPmqN+vhOiVJSeBo15Z4A3Bw3AJwZbGa
sMaVAQ1tWO8y9CLKgnWi7C08mqYFcNxOvThuCR8rBnNVKSkxWPjm15M1125BSCO9fpiIUbhY6dnW
M0n2MC2gW845/3LXuoxJY9hM4dy89EX0ZpvpDZ8jYwB6s4DctWZLAg9RGREUPJ25fMO46EtBM+by
zi4KWYsQIb6+xCjfzJAUGdq/CbVNE0TTIyfUaSf5wZ9GqAvbNyFTpA06D1nRKTBYrtmAXiBpqlLy
Lv/th7+KdYtY24PxO43pXE/wGKG0GwNndJ/RAIi55iSjEr5PCatrSFZG9si634XUgGWl9AQAGqZ7
KuiV1lRMSxPOgDS8QZocWoNAscAG59H0lZdocuGGIE6hHNaglJPOZaiSPMwC4EdAf8Q/pTLg9LRn
OjZaMLIm89eQw2QiPreKK9TKtTPIp9k/xbY4aIushuTDAcJ8oZEIIYr0mMfazRhDNONl4PVMBRVp
s7wsa9Tew4m217tWIg3DBIGVntbajaPAJpfDiqgSTv0D4nIgxIAJAkqZXCMzrR/HH1En37LVU1i0
43ZUOUJaTcJkF8g6qb8AKPjVzzHy7UasdGB0JdMOOzBW1LCcV4FnQBIZb9PUk1HNste/tbRJ40ec
/8TZhxbqkE5JJ3CzceiusRQ+qrklSgpp7H6GVfDeD/EpL/MNNK7xXIlYfU1K3Ig880Ay6xV7foJS
WD1ZsegoNwE/NZasvldhe9WlY6Omh3wemecHX3XDRJJ4yrcIZi/l/SoRg+kQ8HAQid9tw1wnSM/M
0AjMsAQaNohF8UzMxm5KHTVrgbq04LgmJ8WvGTgazVTiNUdpT8QnXPRhcEouJXz+kYRhX2iHiG2I
19FuIgIxKsyCwa1a5qwc7gGJMSsOFQ+UggONxt7DDCWwJC9dzZLrNybZsJ3KzvyRxO+Sp/KvVWh3
qkIqY/W9h2sPGE7XKTrXbJwDWgnihLHKxYgkQEPovIL+jxl5BHH7+TlCDqJdRQYvYWcqry2kJk15
ldO/gcTRH7k3Rxe6EcvY+JBLHqvrAAFyAEQ7nuP6Y/CvPWBGnZ1LnbeBupH8Pd7YqXvTinsAfKN6
DHDhJW8a3WgAfu8o7BuBvE1D4hqowPKeMIXmtwaKoy/Yqus/pkBZwc6jXCbrY6KpmBu/8DwhyRiN
jZUQ30KO8qELPoLDzFiYsR4SVbFhG2wePm5Oy+EJNKFNR45urSNSXQpUE68DS266ErzdtiJdIGY6
JuQi22bxlzWJg5OO36TzuixI7kkB4b9jh3SDqUNfmlsfJYiqPCJHSDEz4RZp0Lgpsrku2yRmy/Uq
qLhIX20ChcWxucW1omwmAa8YLodTxJn60Nv5J5cTqmcDq98cZER8Np5vS8WftF3evzSLqJGIzQ1T
e8dZB0XOpA+XkUplAwuOeGsXRQ3sOBzI5JNcG1pRQsC3JHAVjLREuCe7Aczqvo5hnrb4o2vdCwcj
OmZo0/djbxgbDbb8ZR5JZiB7lU23e619HQ0TDrSTjfZl00u8hJAFZ90NfvHi6xj5icpL12NpHUAW
wD6dypPWKTtZ5ZicBgeBeKtF65Z3/oKD3uRFD6IPon76MQoorJgrdPo+mqv0nTdHqFAL0B4lER/1
vcTG4qfvaIJgALYufeE1PGQbGLWp7bL+5EMgliby+4oO3o684tsBrNbbBERNQehcFaYHDiuQIusm
vuH6gSNd4ZWDApIxw70W4zaNmbKMxxiJxouMPIBAVqvZmF0ARSpg36tBE1TU3gSe87y0Bior/Y11
HVT4qscUgr0NgVV1rGV6fDAIXDClDUDKlIK9pHwfU0vZo1GOYSV1VAO5JwCH+nHlcu1X8pycarvZ
5dqMhxfPTUXrYbRIo8yJ2bPYv4Jtp5LzNWQAlwqnJLts6I1TZI7bQX2FYL0JO30z+RIMPcpYso47
du3lfWYeQYyV6hiwnWXaUwgEjt1yTezSwQa0RsFPLzg45CPp9QwQs01EP1C1UOnnb3BYDPVFISYA
//5KtlO3h9Gbs8y3fkbBn29U8ld8jSqBdKiy4/6Er5RLSAZh2o8zD7F1bAtKyaFzlsDYBjXhmMMy
4kJF5XFcaTCKgSg5U11tqlLfs1O5wQDdDw1VVp34J8q+oum1UJuVH4K9hyE3dDIdidcMr1TWcKw8
2KDMOhDjCsg7A6RbYupraygJTcVr0nVMKRQsAJmnhtGRQwPNQ3S2Cr2Grd98iZg9muIIdzZPabOx
gHEZw4OzOzuRvinJfsy6y9iRfZtEeX3Llg9Nbr63/sFnOkG2Vn4Iaxq1Xd5V7CetUwLNV5RftDrs
vGfliSSGz8OWiNb5JNmxQpU2rWm4EXA0+HuZ4NImBbqeT9CsUKqYGRJUinZ+oxSlXgo6UQABH8lS
NvKAm9Dc2Q1QKLjWwpAcdSb5EQoP0dRMguY+QJxLCxfSkEVZN5pwZjmIhb4JPk3ziOx1wuBTi+4J
RII61NcoAqHVIUnKQQxSwulsb22H5g7MBtg61xaaW/k6AuJLGH42+YthRy6V+zo3RycT9wVNEMuQ
AjGlQrfHIWYAVvtmUYrElfvA3IkAstgwTi6JepYjS8Yx12rciuGcuFNWn0Je5GnZ6jOOz16nqL+l
ga+AcQ2Q5YLaQZJFNKspkbwmALFXRYeruExZO/lT2s0KU4beas6I6Y1NRScNGFKl89cN7VoIm7GA
uZL7z0QzyHoFfOo0RqfugroGwl/VpyxBJj7MsLKQvBub0dROYgqCP0ynrpM5cYBNpwPoN8y2FTF7
DI6qdjuRAOx2vfkaFcmZp35TVhstgjwBNRgG7rnX5GNeh3uL3lnXRMeCFuWIM42JDx3nPrn7NcVM
MdoNBEuVSspsocgiT7gQZvcmBqYwRIYcxkqfzt3UfZhKodx7+74QC1e1/Fq/G11+kZL2QPDhmSiO
gy/9DHboaVoG4FTZpHZzIECP+MklQJdwptydC8vVkFDnsr3W8InnoC+DVpzxRh7p9rPevNaxcGGB
OzXnMnpUTHAuU/UTQF5V1BcpQJqUc7IfbigaObqzpI7+nirGHbkDoJTRi6E22GWSSxw4PoGSXjjS
3F9ysqFm5TjaE/NN/mY3z+qqC7YIbaJL4/uPisSOlUYx49pjQ3gCEBuIIum+0ssPC3TyTu8z3J0Z
dnO1MThLW9Mt6orvrJNkt0+D4iJ6Jb9kZlVcYj0LXEtXoNkvXyPfjiF2bcEiH/MdvAl93/htdC6Z
kQWMTw9j29UyR7rmak9zyeFer69NwXS2hr7B1pa+YwcOVqK1y5em6rotSmaOAj/gx4itLaG82SHf
JzWN2FZx/RUyMLj0DBceanFNR1O88ZdmBzhZ18LiaRN9E11sE2ZrVDYHdBL6iXsYmPN8zq25dFAD
5NeuQF6cTpUT6Gr6Zk1QPKXkLaDVcJi7vFkK58DFkRp5jWp2LsBxz0Dc+DEW1lsQbqNQ7IJQ/exp
2ZNi3RS0dXA9+kNabQr1YBlh7ahqI72kWZF7SgDiAHh8uw9tBFmMccUht9K/g5VMh1IlbOf5Gf5+
ZdPJ0lVc4cazKrH36xUQsq6vRofITgok4BmdSbZ8YtA5NXTal6Dy4vJEEpFXMto75GYJZasnbasB
VXfg9aCBk3PSWNdVUvzK45wjeGRQ6C0f0BkuIZz9So81zmpJmh9D+K9HWrAU5ELzJsI3XaUlRYmU
wYRAoaa9yaZ0bbVUecdn1O06aVsyNwPcW0uOn4jI1ec54WbMcLl2dgTHI/4VgipgsNlrG5HTIwcX
LNMWqoFki2NYwlCSWjgezFmoe0fSl0yw5HhzOXiRDmDBK81KUKE+2FPYtVt5LK+xZ9BTDUNQCpU6
f5jdOZVafuP6PlCnnsbE2GlBN19K4hOPc2IjRlbGE/q0bj1E76WS3UQXoUgKkWE0GuUoWDqm9o0s
1jzPkOG6YqeVCqfHTvxque9XOiH1y/uU7NlqCjg4DIT0yEoIT6iu/ZLM9Tm07Z+wnJNzGAe2U5XB
dEo7aLgD3aijtbR2RqE/BNuxQ5vmFCjmASLpr4j2EKfGovVwzCZ7oVY/VZH5+0AClmZFIw0/6JAk
2Xh1p2p0PzSf4BBRQG0KvSZKhRu1098h9gVwxvRQSILMAEstVsWg0CWK/Gz//Oz/f9Ais2bpiDtP
cJKJ4NpdaCX2Ru3QVPEMJc7P6IkjDVO0ad94DuI1NYHvdOb4rYIPP0sJaSZYXRSe1I7yYdZTIHW1
9B6oVO5SuzVqe95axEAIOnSXUKHuaRR0vCMiTogr2yGUxIPAVwrE5g5X8UGvSHXrftS4zrZy7jt1
kxIc5s6+Hl/NWW3Ppcn7z5TgOtXfQQh9sEP7tCXv/qVIcZITTcJAJZXL/fMzocRwR2aIvE/BSCWI
+8rGMnUknZDDHJ15Omj2tpkU622QoZoCjC49lBwbAzt3hrGlxHOnihV+uHU3fRWEDseQsx6lZHB4
sh2JoD4uZEPLSLDZxyMSJGItZ54MD2p2dytG4jB5vMMdW2PwUTIL0K2x/mI9nLyTUgXDzkzD3Wy3
C0v6gwHGWvO1u6nktqfVlTjRm5yBnKFMJUFZ9CTL+kIA4NSBogZyB/8z1aqjMvrw/hpiG2rVKjfC
zg9IUfq9aml/zCEY1mwv6N0qidWE9xMsts2AXgsdK0keSt3ohyk3z2YZZbcM9S6/M8W1YAj/TgcZ
kVT5sGkpHBZfGiLYlTUQy1m+ZKmd3TOyIVf0Vu1NqtT0QRvxrccW86Q0o9ooZpDb3twb0WHMLM1D
aVa4wXzBPLO0+N4GRfkKtopKiAadKOIFuaS0H8Wun8r5URWBN2TAriPllslhdw7CVsX7w5wNpHX9
iJTyBbfITdVHwiTaZt6mWGzWlYYMZywpQtJmoO8diYrGjDm9gs9Xz8u5MwqyPdfwGvtR+snSuukg
GgPSx84cFnCqu2lrcZIghA97KL04OS3PRWUW55Suh9vbsBJR08Y0Apcv8rcbO7vXLm1jbMs6/T31
4Tll2KfWGv2i5ZufHxoZhQSJJByFdGQj7bH/ndcEg7Q8tHSH1pXv4oX7IPD7qzThbGbxPWPp90FJ
6h3SAlfnoNWDMPWA8rudRiBSSVIi+Tp4weW+ep8C621MAUAZAwHB7OJknpl24ajImtDqAZAlwS4M
Gdy5NChlmPBS7QDAAsddDQBTgj/PzBjyDYzSf1U5DaJP3NQdsWG9uAxM1fhWyvpWDfdjHPyRqnqr
YeYnqo0RSFwQTfnk/JSbjtm/Oj2jcVezRPNP5LjnU38mlzjRFKaXNO9CBRQ0UCYCJks7cKSO9pFh
MuKzT2U3D15jA2+Vk9+owi5ZrchvGgeOssHz4Bf1jUh0ZmGIBWp5U0qYm0QZ9ivw1Li7x9+6WOop
mS50Zbi+lSIyAj6lx+S+FTnseiK1iSlEtB6vjRZAKA/CqkiKG65iY031VAAy5wXbqBFKMz6OOQEG
8eBBffNL6QHInAlX1jccFQvSd20G8XpJkySGKOEoOh2OIlMeWkz8RzyH+0kzvaFnZJRmZ3I0r2Ue
qXe2HIayBDDXjLCPwkDc0scFi02TfzAnU5iNM+5D3YXWMpwdA/8v77O5Tazev4Dd/xypwrVU+5vl
mX6z5dkde61z6hFTmelWUyZ5NZHrj7qqGUYzNZG4jDOzd0qcQpVdhUsQKB8+pPFR/NaZDwjto7Ob
bZqrbqPpK3UiE0m/msk9pJYN0xMRRTLNjQAvmMkgPG5MuuYMxMGmItYO9wbDi9qP/rQF10VOpQfk
jezQynFwTm7EJohVNCxKhPary76jcYZgwPMp/PAQX0SEYtxSfHFlIbjYqZW+Efy0jwcL12hOrFLC
5GevxybhApV0nGabBG1dn+k4zjg4GpUqAkLDLsM6tYIUE7wD57BZqmaD4EmK58JAj1WXgLMHKZbu
DMyutKzN/k/ezJ+0eAie1vnGkPAOkspp6vgWZZfGcyFfs+olh2Gbld8TQnkpI0Q15tqr/AfygvuH
8FtHjn6bvBlhYpCu8TIZRGqQV0klCKIVycVXE9DEj4Bk+eA+RmYVadjhMe1YwXne2AVInELv9xKW
UO9riYNxKQFn9ztWKnCTpMrGlbQrjMZVkyuUNxinD9ofGH9pjPAgCWLPKCpb4Vb12V7g1cWvxtJI
uhbrfMYThUIn1XdA6MmD6WXzWsejfSIJV2fTscMg+VVzT1nB+BKNYXZC9IUApLBb4l608FfgW7te
WPYbmJpuNycgiePWdLIilL4Uq1u1OnqJ0CD1HkRIFOqArOmhAijLenmd0NEJlsCaq5+8W5uhf5Gq
jRXsfdtwyFx1NXFhctBPjzo173rsa06dwTmpDPlvwvoaa+RBVINTG8EnAr9dFfzFtIqYoVtXMQ1j
5ZsbVpp+ZibVRbQaMiZ09Hr7CMoOmyYEc6/wS91RbfIwGZ21O2QBqBOD1ty02SitZ1E1L5J/T/Mm
v6k0fU9SWzJVJbAyOqgKwy0g/l7Wya+tHL31Gvm86oSHpyeB7VufdUciizblAEn8ToAKYYXPO951
QsEMDyyUllE0fvaT9ScErHEtW6K01IQR1vPr5PYAV2d27VXpqzRUp34ZhMJ6hKchD58tmplNXHUI
CZY/8vDvUY12d6UXGoZmcqyeX58EKpKuYcFXSvs4JcF0zXwCp3yLkYRP5hM6du2WhONtIdv0kT0c
oCYmN2PAz9NJcf/FiAPcfDfRB67PtZ0w5CgZ6T+ok1c1+xuteR29aMvkpRg1NhaA5CL1EszNqH1Q
phsEpcSY4WR4fnCA1lZwnwQntODDnh7W9GbG/nq2WID5t1aoArl9cMcGPGYCHYWuyw6XZJ3LR8M8
KQyKyz5fKwMzmvgd8cFatjK3sgfO+hQH5eAaBSfDAkEh8iz7WDORA2O/VihB+pbWBIacfIAWahNf
PXpaiHyvcgp6cMaP3xAb2jE3a+k0lpMTlDRgGJIFNIUkgj8nfHrBX00jyTH5WjrwnTW4AUJUmN0y
8HCfRhKcvbU5zOvoz0TaKNHp62Jpy3QMJ9LUqyLZmY0LadXraubpkACBYyMyvxFqOdUUkD/TOyb/
06HmiFFH7KkfrJKxcma2v2qkh0Hfy+K41WCfCnhDa6YNXf2KiYlX7q/wytO2/lvwlMTVR1v8IlGI
IRU5PMNRaWJ0mBYQswsCJW8isGBml4HizApDmhQZ1r5qkar2zxaYmfZK4XFqgKSPMwLUdqNRt6N2
5Y6LnY5Ffpk3sk04BoM5KlKn0TBtDncULDnz+6Tp6MBrq0m5SRCP2vaTzi4j64Jm244HgVg6Oupj
tDThV3oVOaPxgmN81envhsD9vZOInsCQubUDdCXBqynuAQmVg0xHpHrlnVxV/CylrCHalOsZi1hg
cdezaso+/kz9C705l7BbxXBap9ktLGcZnE7JvufeVrq9Umhk18JKXALn5Bdd8xaKzxKumcRkvvBi
C45yIvnrtwIP9AADi04KbDfT/gn51aWRlsvyPDGoG34J/UsLfqc1YVtONL51LWNW6WylOw2FZ/M8
Jvw1qa35OQvW3tKQpNZXFPMrUf6q8r1hpZ6C4ojDKPn2kAk4UNfWd4yjY8SwmpQ/dZM6SDJWBfID
SfmDqQPNjOWM4RuJi/iDCO7kAvw/ts6suU0mWte/qKtoZm41j5YtO3GcGypOHOaxgQZ+/XlQ9q7v
1KlzQ1mybMsIutd61zvEheBsYjjZ8EfwolSkzYxLsk7wGbo/fKzqkXcDyFuIsTApVzuX2JgsIbOE
QAz5NxsZYTjkCBGzO9Tm1gD3ocjZE/qEATcsDLKaydMi12Lt8ReWELEB1LllYOZw8VjE243xJvDv
k6tBMxngVTB0G50CwjNQKWBf7bIyjQ+lH5OfXQZPpdGpb6aET9KjAdp5Seh/hPV3prQWZPi7ExYw
s5uBZsjEJT44zoxd3lAZ6LcZ//Gx0Ud48OM3czatbQHKsCd3BI+BUf4MuQyfk95u33zL2ZIw+IlL
TvRMZOFwakeGi73bX1vbPhCNJI4sxk9dHGR3I8tsxrXqbDRjdk+bwngJgg2k5gZ3ChTuTPohbsb0
ZuAFnrcnuSq9QyZM7hAWj2YUwevLy2bb2HN8r2fTeBJGvJeoSu6Pw0AF5nbMMKJMGVdXJfXZdAVO
I3IM3iRB1fCPrPqLApga0w0/c43KkHuPKtQYCQIA+Dk4o+k/x75Z89F1+lNFvGJwkdvpQ1tV8uSU
1t+5w3na69uEYZmDWkDb9dWQM8A1s5MWtd23JhkRB07hn85Nb7rnQmVKTwCHNtzrf4faCKEZk0bg
Gs2/px/P/PcCe3EzwOdzXP/3DfZ22C4A40u8g33Vy2Ee80Ok6/n0eCpVPZG7jy/HMgHXNbMfj5f1
c7lg+r9D3VYMMiPjanmOnliJ/B/j1JSHRJvz9fGNZm6MK87Sn00cNmv8UwqobyjkYPL+qLLR2Ls2
4TyS5LgfdZ+8IVD6nYxRdpYOWBdp7IBOkqTeonXTD+FqB2tSoh8c5jc4IQz1B5HABbeZaSQs2p1q
TlM8/OUtfDiN8N7L2zB+FXX4FQ2k/7CB2of8JqZ5fpal+mt7qvvohnkP2QGjPARTHya7v27bu93b
n9VUh9tx0s1u9AWndwJnN5uXwgrJnYNaC56mTin53iDBqr5lLrAngXJEvgNfZqG0fylXYTooxWog
K+xMuteSwSiyPZRA/cMM9MYpq5OqYFekQ83gpVY3WOXevhFkyYW9eTeCjFxNw97GBq78xLdY10z0
lDYZcdeEODNrDhyg1O6At8bXqPrhjn0uwXRYPR4ilc4XGBHzJY5A1Fdk7EYHJH6mvosCMwTDhwdQ
ms4qatzqpDPiruHSJvVpQC2yx/rrIEkabfuawCvCAfKypb/ilensbZHwxIcRa/8V2Y4+Km5hPbne
ti1wJbQ3uWNd7X4QB1mH9r6rlX99HIaoBdEwG4JKoew+4KDHQYQJ6Iw/X8BK8esNHQJs4UY4h7DD
y9tcYKOITGWf0N6S5AUc3+D/gyw9ftjJQUHC2rrMwZJe9Phdec4fGki0YfDD66p4hvZJYs++LYUL
iGB7O6hhPqsGmfMZoPEmu3qNKp5hFXOxVb1J2SvOdtXKF0/aUNlob71ueK7QSWxU0REirYqKBHs4
C9L/M7acO/JM5NqO0+PUDX9Ll8F423nov5OXLPXyHSad3TYZ8ejyxbLZz+XfaHn0eCrq7kG3BzO0
7maSj29uWn9VjJIvShdQHotmPCCMSTZTV5aHPImttzav8PIizJRYMh66GRzb1mPE+3iYcF3eiIA4
17WDcKjGeTsGUX31213c+uzxusWfBimt6QD+++SOfkyyQcJWBfFJ+t3ZUaq9kUlKpFitn0QJS3Gi
3+y8AuZhgkFXMXnvUTELhCmrfAC8nnoFz4ywF/iZgn7V8K7WYHaMFm38Xco02U6mtu+xHMgjRiTx
rQ8qyBK+Hn6o1AYY6vv5l1tBMi5LzYYUfaW+u5nCCcCpyq2rZ6Ofp5RCDdW63XD0SdVWy6PHd5PZ
hhgx9Fx5AVG2hGa26eb/+rnHl48f5sJ+thtdHh9P/Xd4/C7hWeIEkXn3//3RQQbFNlLErvz3hx8v
bM3pVkd5vK+6aO979k+CYGcyBm0ierRQGxUxjMKujDgBTh6De93cForXbSZlrWXtOj0eVV6/8FtM
cWAGIUnsqV+iOHCfSXFLvNl5qUKZH5waWAAZvXV3e5/RfDOlh75z7iW+cT+HAN/BhpVs1VqE6czV
XLwMUi9a+K85D4KnuAk6aFzc/tiY/qGTVCeZgyg5c6fwNMnQhwY/lS2mU99f3TGOEYVa5P7aMDRY
6OHgNvnv1qaodwwC3835qV8sOWQH8FZLJXZBRmqzBGYVpmlv5AJqAHJqjPhsiE9Euskhs9YEn/52
02xhBXTNRTVJsQrmeti2SPVOvQB9caYm2pDXU+3IH3RXbmT9gEspdnHsXeDo/q4zJ9wjEfFRz3Xf
zJB4QgxYonVAZWiF/QYSlnn0Zdedk7itD2bbXEMyW27J4gFuzO28qlrcQKcWiH8cndtoV/W1MttD
CC1sH9WwwpJIQVY3Ye3U1Y+OJXrnBfWl8Or9zOT0w7fgMVpZGh8xmQzrdrigNLAvtiI8HVoVrBJ7
ZLNJ1FPUFgG1RPqcVtzN/QA9v65I9ZudqKXYcYprSNxEVZE3l5kLI0ETghurjgrOg9vKBiag/sQj
6w2q4oSQW8ZoS5SX/9sa4Yc4LuA3Y+0TRKogZ9whlQcHPgnO+QxptBwFrI7qc3JFAygp9DbUqjqU
uXccBpqMMm8gpUavDcyIFbvUX7O03iD6ljsyWocVNLFVif6D6L/h6OF1lqIXPzROI0+q5Rea4XCJ
eyN/clAlNB0fFpJ/ymOLBHY5q6PCPnzIO7npLfKNKmQkbDPGdFElO2MqQhwBl4fuGAIDLF91XkfB
/99jpPPGRr+aBYFBsTE7W8MevukAOhKVltqpGa6OGNJfTWfOa1bpdmVjBbNJzZIIRKiCY16Laz0h
l2y1tm9mb2+JuQQ+RJ03Tm75MtJiP0mi16b6ZQji8WYBT2F7Ls4G3tcrijZzSFCb4T2Y5m+l6kkb
0kit0jjTV5nNn2NnDPtqYFw44sG1gjiN2egEHk9+5C4XTvZsiPZXzTD/aMu/UKKbS1YH3dVEQdj7
eGM1YdZfCoCLI8w0pLLlm2k7nJiRkZfKkR3oPqOprfrbHFh7WxWkp2rjR7Psl54VPxXYXeId8jOs
2b9GAe9AD3Z1LumJcfIEoUhuuR2/GkOQH3QSMZst08PoNiuJTfkN333h8f+0DAZ4uzTWtoNmxdWv
NoGHblTd65B4ZkoBAc2zP+SLXrwdGcFZLFa7zAifI9vBBUPgAtb5iF4apWYo3N50IR4yWrKKm0My
KPEUzMlhUBZk47D7nlCNku8F68Bli1tFdNM4+C07QXv2R3qINncOhTOAKOmm2EJfFrSrumvV+aPB
BWTdCO7jtC6zbRbittRKwFl3RPQ0IkdpQdG9zvvrhoVxhR5fMX2XWf/FDL1gUjRHidiWEWmswyw6
hAz2n0Kn+YnpyY7kc/hicH+qHiKXn0ti5XKVbMyIYMKObsgPe1RwhND3UK0gkYClJv2lnNx72Fj+
EmCH0JWGAE5ZvHYGdDljiTUGKnG5m2Ee94009+OAcz5Mq2Bbygy+EV1JtGRYSeyFg8Vhu2kc+uY5
2aHZIBamjI4QfK65h8FuXvTEKVpkJyQKm7Qm6N8HrbeyYRWPvdcC06oxZFlH+Xjsfo3DZFzVZN2p
eMv3HA4NWdmqeXo8LOUPr/KHxfAR4/WOtC982oox6F7iZHKumQtJa7behko733XrgrwkldgHpXli
ygYahzJzk5CoYaKUXKsg+oBAhLban35YaQD2KqW3MQc+cSMmGtr75tezs4rb/Ir3ADe0OaKSb22E
JWAZHSS5WnMxG2nQ0TEblyLC7qrDwHyZ4QLRJ8oltj1jHymK58Ih9D4Y/e+lpsFm0GpvNVBBEZP8
C5yGEZl/dOgFN2ZH2LiJMwuCHpSXsfuWRV4B6KA/p6j85vQ1jvjlryFtGacDzq7gEK7zpCUW1cY9
3Mgirp04/EMYZnUggJDkHf+VlAq18eZj7/TTJobWDf89BFEhW9srn8bE78/jELxEASnO4hcB4/JS
1o65ngntWZWZfppKVyKEHW+ustzn0vK2forAKrVBQQYN8DJ2BBCzMIyS/NrOeJKokCrQUg+LujWe
6Efk4jedyHyv2/hVuvNnEkvIsIHfbuAtpak5HbifD12ixiM8trts/+DwnGNcBkyBVynaZ5seXS9G
YmNMEhpRfl3VyJWaep9sFUYXE9cQGN8otwrE4iZb/x2RvH9iRxlPSszfRBBBw0V03COpn52A+Elz
WjLt0WAaJdzpFj86PWcYKP60i8na9GAdRvXhloF3xhH3zWwBDSYbvChpsLKtSD6zyRt7tojJyYlr
kFmrTyR81ju7ZUZQQws5DH1GYeHN3DuBdTWnxHsRKQuqCM8Eby+GSaH3nKWN/1w3418/acJjsjx6
PD8jBi6gS7RDc/GCNIeazcKcd4CRpPH+O9TLVy7qNtLqQpDitNIsqkYNHWg5pHH0P4fHc4+HLm5p
R1PmDKLH4qRSw1tPWpKRF6g3kch+O5r5r6DO/ReL9gRLm/zWCRgVlpqOeMz0pOHVwzmTWFbT+AGr
a3nAHAmyp4utC3e2kbpPWWzkZ7OAPMpghS+LENtZh+EnVPlFFZJgx4Zny4BuFSiCvFKf7zbFtept
NFAmJ7lk+T25UXQvxy7ZF0NfnVsPpExpjDRjJdS16qS6Pr7ym2Vv7bgUfav7gfAgfWfdP1iGh9Y6
Bc+BNlBtdOOk3yV3jc39ZDH8/Sp4/xQB4eeA7qYbz7PvTeciJctlwgSoxI1yzAcF3XZ5HsHx/O8V
RqDbk5HSUSw7DCz77ObK1SwhYoHI5rf/nq6C5plUa3X6f543FWBuI3C4ePz0NHr5VTBzsbPefLcX
0mbavqN6XMacoGOPp10Ey/uQ3I9dHkp3LQV2+3R8xulxCESMSiM0DBBYPlOAgsfx8XSmSiQBTQam
OIfx03+HYs5SsDv2pCIISmM1tFNlrCAuZcd21q+PF4ZOwUdHRqLhtfIy9y2r7nLifcxZzgWxlY+n
HofUaaw9XjdocCqGXb7rYwjERktCd5COMIBH/KJqUe+rEhNxByoIzFP7W5HW4tK77McluSo/XJ0R
/WjN0XkCp/rRfaLSHa9WwLAymt7CUKjvVJ9qJ0X4aWaDPkOEqdZlJKd33/ZGxkCBu6+Xh7PLuABl
rPcUYjjyXSMXmsoJGrK2rpMPIfXfqxDLwa1ixlP3z76Jqzh+KjNkeqwEZY0Qy9ITKqDGjnEVQ889
Vt16ENjsllOY79M5kt9QoFKYU1TbdAgRddUtS6nvAjjdHwoeyXp0C/RGAy6rsRvtHs/P4Dz7IMDT
L0M/9iGrbpsxsHnzqncDtdXFT9r/+9B1OCUksQOfIyVF6vFdORn/+xKCFPJNYZkM42mWaJX54cev
aavyZndIHDrYkX1ne0Aemf9shQ6SbK/Sm4z68lIQhowiGap4WMb7ySumF70cQvA/mPTZbnCdGRZ7
57wEGt2I56oX12Gej3PqURvlPfAXddE89CtiGitySwOwcuC2jZNNik/THn5H6j1p+vBXWoy3Qee3
vmmSlxlL3BczV4Suvyu3rc5TFRr4gklopL5RvwCEgBc7MDbSEaEB5o/e0+NAE9PufYFiye8nPuDl
8N93K1jNxpxqZOT/+wP/vurjYROHLGL/fQOb0OEpyDcedox3loH4Pnf53RGevvTLI9CO9rnLFbA9
jx6vSg127Q5aFJDL8G5n0JbyoX91wrECsUFc4Uo8IYOeYBih6myTomDcwExsjnHQ7x4EoscB6Euh
Cx3Htag948hce629naqK7kZUyze/qdKrk1A9eenQw7DAI2EOnAv/dbEdpdnt3Zz61W8Xmj8ohBgG
4lMGMz+4NhTupo2PZQp3iEy3ZjN4TH7mwOfy1qnDUL3UO93OhG1qmE2ExjPCDobvs2EuHEZsNr1N
rLPuYubcupBJveuQPo/ii8bS2MPSyNdBpj/zzvrZgjfsxIytcQUpgySz0j0HUE6clGugm+hHceQP
ysw/aYUUsoG85I8dgmDcEa4R/uJ5lPsnO+Muq43yJaUwg4VJwc5A9QR3/aUTWEpU7sgd0o7LMKxH
gm2z0WVmE53bJWDE7rgcCg2a4dM/r3AWSE6oej+sGNsWGvq9T6AWYjZw1br7YsqfHezklmUDsg1a
dBJjvWoT8+GufUNhZAsod4mC90i7xiGmnnCXlgT85BehLBEOFla0wb3P5KJxtqYVyvsQM67om+xP
oqLhzWdkREh9i5gfwZwxdebFRht2LpFEmbE/Harps/HSY2gE7SkdXhvLqs6uiQSskx7lc042eqp2
vlFAllL+flBYGFe1D7QWpMZJpsWrR0+85QPXB/o3LZ3vdDYFnfFQ6LVfVX/HWDHKnyVDlKZ7N2h1
Ez9YmNiGs+6GEWP9GvvX1CLMtloYz8jlz5blAW6U2Ebo0c7PMoJh0JMZxwa0TB8gsZwIsVzrsTl5
yiHDuGfVjHRMznkLSjYUdxaHZh9V7O5C9s63ylbHPmo+MaGpVnmdB5uQ6pd5kqBYM7PfneXONPbI
4F0NsS1LXzPXNE+mTmCAsUJCrEOENk0oGtQc7cKUhQJ3uHw1eMEOxwleNUJGLVjQK2YTe20TiVbl
TA395DDl0LA6C0M71x0OhCm0lFHjD7gbGbNwy9jVUqM/zKYDuFe9KuaFGN1M1YZykN57M8KD8tI9
XsvOtTJsjCuQgKQgGhN8xx0GoJB1DOXdSEbDHcWT6daQPppVCrg1/CDniejrxY+Xch/lXPtsW0R6
lMjZdw7GWKhkeZsoXeyniaztGW7eqsM4dhfq8jRTmRuEFW3rZUdLPdC4siSHklj5LYzEZs17aQ6W
zi+0ePl6GAyxIyxkNyb4pClqE1CizMITK1bsSI5ZlvBSwxei/BwsG5pvcz+hpDJnm9MKY3bqgD69
a+GWxrOass82J8+5V/BDSuiq3Gv7bMwJ98nRnNEJHWKyXq6u60ZbwDGCowIWDS+jN3M8RhsCNZqo
HTI5skDvy566xoI/KFJ8QwCy4A92ub8WbTc9KSbiqTcLFgS8JGm/DrMmnLyJFWxHUPBnYs3KdWt2
1b6Pffr3Sb7WLpNl2osQ+DFdEhgh4We4n4+2hS2QIa6Om42XYKAVSDTqY5iXz4IoCRi+hLb3kpUH
qg/eQUyc4W68jJX6bTfBR9XNeAd/KyTkeAcFyMrFI8IO3uIa9V+WBf41Lbv3qsQdxouT4hp50S+d
mD9slVV7E+HEdWZxlfRId08vWiUFY61scaXv8jw4g5YUx9TIL42jsPkyoj0740pRA3+QOfMTtdE3
Wtjkai+Hilobf11/LR2wNMvE0mUGtGjryUEUhaAJv5ydWcTdkRiKYutkJ7xhGOyXEfIMzW/EiPSA
9ygWrkZU3GycB4yORJUg8jC81dbGnrw/TmN8pTgcM9tL1k6QvQunqZ59jbdHHGONPr+PPoyjzsQH
CQT/HkQHJJj1iUqSzt6vm5UH+fqgGmAwVYkKduv8zDT2t8QjCFDIuCQTdg+TgfaknqPneCJfp3cV
77wn2J7JqDjGxefoEa8sm6fIVeiL8RQK9McgGyimuL5GWCAHbZmSTgQdu61S5A/vnjl10KqjhVEG
maqKFErHELpsYJm7eC7kgWydn848uad6OpSyGukWl3E+kK7t4F2cLk5CVfOW+Rk0eRihClqYNs7z
AGmmX/glBFGsG3xc+DzRKhgCzEFxvRp4yhyMrNo0LjO/iLnXqrUVqS+6vhINO9K6dNa6C5AFl3Gr
kSwDPS+eF0lOyR62DCoxDjyh6A9OtUUhbIj9CJj6FDL8trnjn2o0VLK8jE1oHidnCXGP4nQjtG2e
3eF3XFj1tTEU1ohKZxubzWyDfMlc+bF3jTH4PXVEDByIgCSrPG62GK3bG98o30O3hfo8TR+9ViAy
MbrXASMeFFI1vH1s3rw+g4mQJ3/gMw07m9KbDSKrmcRPxdagOwWkSsfFniDG+7jb12TYQXyM/3am
2cH/bSsUJ6iCY4GfXuarVTIlf4so9Xd1NP6kM1DHBfPWcnG0d3vGU7l4qZBG7fsOxdMwBMM6wtRp
o2Ty0jnGTxuBH+Sx+i1HHn7RutzDU/mdGOMv/DL2ooLoO8W9uWnRs8OwPuaTp/fxMNQ03aAVJNTg
r1EdVQ4mKmGfb8tYOns1VxaYf6nXcwmvrx75nwI4q4wdxS8hYusgEtd5rw3vtXZStCwVufLpILuj
bbjzflhm2x3Mpl0R+eFNWqS1o+SlGJzkdFDd/L1us2cJNXiI7G476ox1vut2ONiQ+4kV7hYEmnE/
oO6mq8kyGNJNEhPEgYDppenUq6u1Ph7osDFs0Hgt5hKrMI/Pmx1hj2lUtoXaYBjD7yaH/h+BYtM8
va0HFdlnL1d49sktvnfekyP8P34x26u6w0yxabRYZ4b/PWzgACS1wL0YTrMGZLkPpeGvq/gjm/Tw
NKKGBp6b16hK5Jnqzt/BR9u4mEkD8rRvBmIgvFUmVIvTsyzSdufpAu02Mkl/fA/KtNkUmWT8hHWI
x/hn1ZrzLx1F0ypU73MKLc7NMlwuKs7b4PycUCjtyM9p17Y20fpnJoY+2trOcX+fGdMxYHP79aSW
gay2rJUTNH9TREYr6dZfdcUyYHTQi9tflsXkHLq72plEewLrcRmmdncRVTqsLLeGJJfE3tFqd0pa
5Hu58RPTxU8oifO2oxK0sj6+hKl/NEc8htvCR8olKAQfBzvy8ucgMr5qE7v3tgWwrevvlRi/8NoQ
a7tKx52vzL1JiBbrB4h4bwpYpVVyCB2WZatIGGakA3IG53uiFf8MBRjs4mo3R1+J2/XX0RIUoQbv
0Mn4TKG07nO4umYxiHPORAXXI9IDZxbv/I+tw31VS8qouPxlD+YvqpBkmyJQZzRW6vNQMZvpkw9H
z8OtpcMwPDva2cJW56BPLpi/S8hxVFRDpEmkrZ70RKRj1jrDGxAnk+Jo2nnOFG5LHDG+G7kD71j1
f820zzaFfS3bZrgKAduefoE4DYGmb06uiNbnDSyqFIkCEXVQRTYyL3zYKM7vlO0BfAwPH59zZzXA
PnJ0D7NZ40aTlniIdccowIoRKui0MSKSoEQD/VNU6A7LljMS0ZKjst2EChFP0Mh7G8TmloH8QTdR
iMk3ngtWKq6hx/aOCRpzrMVsN/kkYGVmIE+R6DkAwJhqIpNStAks8SvPb17ZC/BRJAaCgXn1KkOb
TMaUPL6sYq7PLV/RS8FRpRU1mKj6mMyV2NqoSiL2VKFkdjgcaBgZHhTgsSbrTutS1Co9ERjsBu+1
OXS7Ssw5Dl/WMe4RVkD8GTdT/BkmJMe4XbNkwmnEat3U3bUZkG82DfugIOIUZmp/bYICzjimYR5J
oafHgbHmT9fMnb1OuVIX9wmWb+M1q6CGxzOLVYZNXCX8BnGqYq1VbYbqAHw/Gwtz3Tp47yH2QDe7
mACT3hfsa6/2946FVq/37mTLG68PY7R/FuCZw+TWjsodcTbO3tUS/t0E6m3H2R8X6+69F+hjFTHx
zRdWc6VteSJ09j7l1vQ/saIe/eTQaGtnwyrPLHc94P2M1aibXIsS6c80SJwjYHr3gU43bjqKm5ez
Q2a1lX+Pmt8j3tWvka9wJQoxr8NcEV8mi9od2YC7KgvL3SRG4L9EOUDI0JIrL+lz950Hrc/U6maS
ypAP8d6u8NdzS4Y0oxMXtzbHzBXTkRs7WAGsWMbPhAT/xK3vhre8c9L05gvp7OFw6XVGtbEQr9yI
Rv7q2mBg81WvTZSX3AtKvT5e5cTzuINfRE48ot82ELSTWZYe8rGm7hLp7WH7Nvni6eFS6FrmSTKP
gLYp2uvjpD/M0ANTQeDDp4vczErgsETwchkDVi8ZXX5P9l6Q4OMS1uELa6xm1hNty9yCweSJc5tl
Cc4FDHyampmuWzdPnYrcK+DzkgyAkgzzytvDXR2oZm0LPCIaJ6zWjVk3a6zVYJ/0EMKXCtRFnerw
361ZOWmPl7SAligUrRr7LOrkFmlnPik6z74md0FYaXqlWyVaDKlEavepJELQy7fNKIyDrj0C72WI
1iRRzr/Ibct2LnYrGEcFCeOvJPwuq3q+zLCV9sQKvbdpN50SxwX+y2xCkutu/OdRqYMk2CMvBIlj
1708vgpj1B+tWxcvY+dtI9Mb3nj54yIKCQRBNUcV9zj0LBRlla4aXIpupvLvWUloSgD6sJoHmlmC
4FIu4FgxlfTqTSggyHaCsG1qlheJ2IhBjWu8IgZBbibjYlMXNJ8FSPx57uTJM2CdzqhOj3MbYPqE
bMpnNUWyc28Cy/huz9NxRBXZLbabieCtRUwIJqQIq0fuB06F087oYIEUJrznDuIuBOx4wvF3iVQQ
aY+jY7YYbHmT3I020vomiAqErOwqyUgKamRApY7S3//8PE3rXzjAIyEgyQIJFXbqjgYcIkLwkJHY
drqJIl+wvVN2+0PygSL7JiwBbY178Lo8Gvs0ghDNbHdKJwxGoTM2Y+u8qsl/C0qqDkWdiIrTOdeI
hxgy15u+BypBHDvSIE6wnwTiDrvAJcYguuUZFv+GKwH6RiF8sFR+3LHS5LNOCCCsnZ0MYcoUIvX+
feJxEgc0QkShGuwTQZqVT1EdGp9jlLOEQNRbzzrGTsIO/tYVumBK8vAsCJpJJsmENFeQPBuJ3+MU
R8NuljZ5klFVbDBS8w8+YpHvVDzApCOpc6uytkr4rem0F0Y575Nav/XKOJEoy/u2YG6OmsznlNnt
lWagPSRGc+xUTxKGDr+wUluHweoRCxjGEbb7OvOvkKimrWmM1MGExrz8i1AZOrDXJUT+cTCsCR98
cjJWY4C3UW4kT9SsFNdTdGcnwb01nC02zCA//nv/Isq/G/a9YTRCbQlBK4iSg4P/6ybuEMnCEeBT
VB11WZzmh5H8OuIB5TN863yHt0K7LfXEMtIKGHVtd3DLOXzRmDUVaJCdOZC/WDcYCszWtJ9956vv
LPENUB8ToOV84cqcAxpzDZvma5BU3ktGGkycR0eTPJIVYrIGejd69iC2t1aSQzRiZv/EXP952cGP
XYQ1Fh7lN0uYiM9D4VC+1l9NYKMu5zJ+fpxurxrU4XG7oxVm6LhAOQ47ec18aBuajJ2hRnjg/QVa
Otijte9/m4PXcOrjjdS+uqsKUyQrhXW4AvEiEUAJb/9vbwshsFRrVNnPdNcxWXLQzpVpe9uMyLRd
5qCkqRls0Vu7zUHw7QO0Y4xL8LJa9zWs5mx29kGOLnIlRfoHyXOxw4hlM9KKz9BpWz8HS+jVvC9g
Fb8VmBwfJ223FyxysesyjM2AuAlOfvFsLCklpWyJk1niMP4Zsj8WaWRY1kn79Y5sJfPpkTgTtOjY
Rs901lbjEB/UhAer7cRGJGrYzMiib4GSX/x13FY5DwYgD4YL4Ri5m3mq5BvGDqDJrTW8ZFV1irR8
dwFMX0QPKaSS+teo4/hUgCx03vs/k2R7qa3mpAyuuiMeEkFugAYYeoIJsrPD3Nh7bjtI7Kko4FQK
BpOBK77hsF5vtGsf2GQ+M8jV7/MEjo10g+wZiFTYsC6rd2tC4Gy64lvFpKRbvNJn1KyM1CmdUT8T
Pmo5FZVck1SXLJ2n374Qq34yU+jJnxE2aLeyh+PXj5F3CdUIu7pffMJCdck8rO5tK4KRiR8UPre4
XcFxbHz+UPrNrPAL4ccmY5egHjlUMcNmAug3Vq/Gl8faiS6IKUOaYi1oCYQ8M+NYDBeey2VLNpO0
25SJs33EmI0JhlBx6ez+XWtmj+q6sO2f7uLMXPcWbjdFhw6lYwY6OxMCMRHow1iaP/tEp1s8L8bn
quhPaOooMiKUXMZs2afYgv9RE9O+sgTIUpokfzjR1rthS9qzxjlLHHVqMJ+jMJ3+YBglYvrMxtae
7J4YcWJphuZLWZKmoMy2ehkOpUEsi2AssSV7CqZBb6+suQNjsJwSIaIhDuFAp1xpAbWFtvNSEyOC
hx73xWgbw0Zb2IN4Q7uGxDA+uX5zVsM+H83upjuRrpsk8bGuplIq0Ms8ztZjKQQQNT5z20w3wbIy
hLJAguA6/SkbF6fjtNjWiy8FuMoAv3U2f0cWZq168/Au5mPnqjODGDbvGD91vonz2IB+9nHaMlRl
W8862NNY33yD7ruPrG2ZKnnwHitVSzZPw8R615hoc/zFU3aoPXyQnYj8AD84GES2UqB/Th15aUUq
Px5/VZpOsLdlDggPIvcd0m9PUIxJ0jl3bS1leySFiUSayf8ddfab1fv93R24DZIwZsYL2ZlqfFQ3
tKmLaUb7ZA7T0axLd2+PTvY5KUiOSZmhT9W13EZ9Xj9PJYSjxOidp34IPwSemp8jvsRwGQy9l1wM
K92OxQ7De8xllptnpGVCGICWNG2idVzp/J7VRHtMsLRKR7UvamACKAv37ssJU80FGSY+eVP7ZXTp
4fc+4Ub+Kf4PZ2fW3DaSrum/UlHXgz5YE8CJU33BnSIpURKp7QYhWxb2fcevnyfhnumyu8I1MTcO
26JIEMjMb3sX1W33BQJlNLmxX28LlE1wH1tNCBweYwww6aCRehsdQbsnWVzptqTmBM5wnm8NI0oQ
WPipVXISj7ldu4shsh78mFQo8k1ll+pRDp2BhMulFDgoVn4KStRTh7q+y5C/RgSMi8X+VdIaTpAZ
Vi26jksrMsp9qiF5WkXo2CfSDW2C3QvvArXMBBvjRZyCcDEnNdz7OkoZXZbAjpXHfanZ7whF2o+N
xaGgZ4GcVyLBLmqNgwW1mJsyDwQEidIEhVe4jLPR7h3dzERkBegY1giCXFdMC8cpw2OTwtbTtfTJ
GuvhfT4BGF4VhwHG77ot2RmjWXQrtQMA3egc/3U0YAwMEQeOn0huC1zqSak5u5K+Aj5u4LKBkBJn
sg5iD6udoQNbIQApQFBPYB9nWXoMm3BCY2MEyer350KS+DLYaSvNKXgLV0G1qS+xQ47hIwV5NZyi
z4bDVMSvdjW2t26Y2cssttIdcvsQpAmrCxfq8INplScXQIAx5NqtCf5rmcHr2XCJ2o6+9WIs+3Vg
U9bOd7wKzBxqP9z32YoLLIbYTJlKVjr14kRvE8KeCubQoT+zLqqq2OfV+EHXxl/mWldhYvqBOjBY
xg63AQuJn8pR3LVng7tiOl9ClMqg8vs10cLDgAh050tT9ep2GMIOTucUvKpodAE0YEH1D1PpuQ8q
pLNN3unD+fvdyjpM3+ZiwChbqDKIBAAU6kzWQYxw7MHm8EVLfEfrfyAnQO2kMLMdGgr+IXZMUiEZ
e1UO2lVN6r6e4zH8Kd4EZqW6a4GzsvWoLS1g2c07Tq36PpDpuGo1kFxrBeBoIaBYDpjLjSzNJrEe
w9ICdzVaXLsGjlqeeQh+V+pt2HjdqSrBlLtoAcyWBJNJaT3hQ7bzEBVZIPPD5IViwdTzOzpk7qpy
IZUqvGJtaH2AvLRU6VK9o1/YwV3e9DuzUe6ReY2YfnXok4SAX2AN0VZF4LZQUvMxcosO0lGlbZog
bZdzwdkF0Z0TtPXRr0tgegCy9nORmtcG4FU/fOzHu3mtZw6s3b4v0P2Jhju6pPZhLlERpQYKJvSj
W6buHTtNW9EkrnCwQJi/txUComSKzfZSTEPNtdJATnDh0tzlfbBqBvtisI0ezC60TpABHipVa/ed
oR3p1RbLFsDdzYQCHPhFpT60lv9U+tm6sEYo3llrHh3des3tgRUhUyij43zvJ+2AWkN1qLNlVsM4
8026kUiMUPmoAXqn3XCT1c7ZQkwFm7ZRXULn42l1yhHpxfCEth+NBMD/4OUsyC46HNKw0sxbwPAd
KNFY2WPeYo6tdQySslx97xAwBLORQbuNGu0pHFNEEbukvs2Y754qT9qWv7IYc0Kaq9wFkwmZwpie
9A7sOggOJHZFC9is9BtopGe/grDvwErwE33VOWgsgPDyDj0IVdDkiXyykUKxzDfG1+Hc5L2zhjZj
AsTq1yOyHVaVKOdEN3ksjnCX4WDVz/PRPjXN05Cme4yTtbsBoN8y1WCVFhPuRpZlPBQtOlMCI2Nk
ZxPjRvWVr06uPk+hGnyxHEa+WYtQD+iaC9iAsgF+I9DCvlPL8kphNRzNtCu3HuYOqPrRJhojRFw0
tev3em0uxhoW9pii2Pk9wVXy8FVhjz5npTMtwrgWJ3qgSIeOxWupJv3tVOGPHNcB8HnjamNyfWrG
NDhDVLTXekJvrJ1s/1we0uMcPnoHpZzvh38sJm9ryNGc09TJaf5b3cIy7WBk7rygM89KlT+3qh6+
1GBI7aG/i03gm5jAo1+IYD4XrfC5zmrMB4vOH/r1PdX+hldsLBJGibUND/ALd/SG8l2Lzs5hCJTg
QPWDwQMol07bD1MVPlALRE/xRNVaqk92KnYhsm+GI5ppodNd9XMgyGOsDcfeGoE3DP4Afq251I6G
UktfPkJIYY4A1xQ1C79/ogUDxbnq95GH4My8TnQfGnszrEQZZ5gpJAiBd565iGP/61xKmWH1Jcxe
508Cu6Q9ZiZHYt8+BtGkuxxxQ3QCZ72luaSt8FxlYqAwcMh8lMFMaeFL22w4zQ0EJruIcLDYFilG
jke8Gj9LjVGcrzfR7RgWc9lD4eFoKPDZA1qPnH+PHdCldRIr3UYbpu7h+8EciKVuwCyeF5eCPmkC
Yr8vYfCD7zX8vdaQPQBqSi9Qp00S3J5qdHQnfUlK4p+y9spsbeH3HrVtor0FDdLn1lB8CLkNY0BM
W5wJMGVDJe8RDQxMP7EIJ8NChKsjZAflfrBg5aWl9Zz4nvI0OiQWAU8T7EHs3tmkoujH6f7XKXrS
seH5mBqOELWJswdnjClLMavczYej2jveM46GTyIfkvsiEMo9gmP3dd7XL1HJmB0KmL/RoFq8hM4A
kExRQ+SkeupGQGQyhoNLPkUIYY1zgSb/yDV6dWA29nMZqOr4FyWZ0Z+UYETKyS2fHLggc5iZIvSu
TbPFZDvOsSH4bvfhmCrOlQVaL16zdpMQ/NiY5BurZihEAbmeTS+SprJu8qF+1P2Z/6BqcLwg3HVF
efj3H0WKY4HKoOsAEvQOVIpOnyKIj6ORa9tYZBzOI4KziIiuHI/B5RwYq1HRb8nGq12KLfMyZZb3
DfsuBMvGCrnxGis+P0A70WGsflRzM2SwHFTbyOWRwYPpb3RV1lc1qNrcDZno0+OifDLzpY2/t43z
QWMf0AZzt0bT3HRBqKBEaWZQ8z1UWNSMsVUBOSFUi3ibmfQg8pzk35Nt1ai3ctpT7TlxhL7tXN5N
gKJb6KJozrS38ju1arm8wQ/fsgllMqUDh0iTmfPGaB6iqjpV/TTdIdaNMG8CbzwEJXXDNNO8EHe8
lWsAOW5di74KKcNc+oip2fnShFOoY70TqJnQEIEqkvti2NU9lI8i6ZpDOznBStI5IdUOKE9n+CWA
i/tSYVm87ARtUtZafG2TG3e2L4LKiWhPZKMiVJiQbVCe9Ttl2hd5X3yP8EoGFLYRNUxRXfs2L6Za
oAAXdew/S+2q+6yLviaUqCuDJhwHgvEce5h8yVtLZF1Fhhq8jIhNBcb4wnm2C6wqWvqxaj0io35J
kCG4oX1XPYIh9W7mxZcKZK3KAuNV3dJRVwerpymuta0iYFYghfFo/RBxskMTAkLjcJKtwu8Tidmh
Psr9YF9XprbyOjLhMJ6aWyOq7x0jj/ea39nEeMc/mQ7yNwjduhayaR0+mEsByQLhDaNepFGdnkwP
SA/KN6ewz/39/BgqBcC3NWhHJmjMpR2D7KDqUZuha4dBuLdV+9RbzhZtRUiCRgvhgj6UvYUBESxF
Y8H2onK0TVvdqfBCgqBJH+qJOVWYq/e+yMSHKqrb1kAqpaEBtyLvXFKp6WfSUHuf5yS5EXWuP8TK
pWBIv8gGwBVop57iwjmXRkeLMaQFNvdS0TgMsrNZD8F6zLoPRKykjGaDDVMAIwoYVQ/cGmu2NOnu
+5yqHfG/GJiZql+9xIs2fEncSOR7OOqyN7x17XXGlRrkI07pIgOBn5DboDBXcajcjm7rH+d67ntn
oXzLcXR7qEy8giSNXUn1w9x0NUiAZfPT7i3J9ck+aWy2oNAN9zT2+AfMi2zOiubTUTF95M10sFvz
/8V2ScclEfdTaT/PFs1m4pd7J4YuiQTwhmLgiWG0w0007FvacMhjVKiEz//UQwfrmVRVpSbia4we
4XNLUQqbcrwBuneAgJudBdYxZ41gP3/e5CDJG0ZmufIytT8L1QqBJmFogLC5ushbXHhENIYPYVac
hR5AKkxdnlYtUblqvVJF2Kz9scu3oC/6BaYRL0DlYTONxPl5R1uldSoNvMOU6VbTWvHheek95OuW
oF869BAPhd0Zz/mUPUABRuu2tztmJMiBRXEDjj3Kyr01Rl/iJk/3Gnoyt40HxonosYd3irStSvcD
e8GVbzWfKh25Bwe24aKODQ2HGjpR8yOcP8vqsCzwqC6Oga12x/lvpoBV973jKcBzQ5ep7/BNBp+l
0/4tM+2Ctop3wisddUyPkcP8CgsIXpygm+H4VP4h/m+ArmCKhs2Eby94dETLw1ufjbvFAQDElDzQ
RBK/T+CwZjupCfuFso7x7gMi/GKDW5KeHtSQelbv5ktOGQDtenGjmuG0+b49famDX6G/WqRdvJyP
dxBNxdEY/fKQeLIfDQTTPIb5t8oOnFcVDvGmACivYymDtFC86SM9uunS4TGthyeTlHIuY7JknG47
BWR5tfHbkhpUHYxj0OUTZQx/T3XmpfFzgizzCVDQl94Ac/o9TSlcDG91N+zPmcp+EU32EutA2UVI
3Yj7a7Kd01dIvS4pgd1tmuTRUDCnKKWM17zjMsphePG06cfqvmMgcBjN8WsIafsMjck+p8kU7mtT
Q/c4Ht4LNTkhtcJcQcNOg6Wq0eHkDwsm+W3eDtS97kLvhH6dHPX8Pdqbjn400JLpKHZv68ys7gUr
Zak7WGnMTXMzATveEyjD1Dm0JDl0btD28LVM3P3aylPXfjLyVOldOLpjuJp08dR150cjz6jCS1Gk
E+I5LLe8R19/bKNjlFmMGx2QNZlUyfGiBmoYe26RoYytgyHez7wVLm1CNxlgSq0rVOpoJSo+MvoR
IPxsop5BuHntVPQE/n+u2sBS3bb4A6bAj1dNK75Vm6LjquklrScBEDR3BYYIQ5MjAlNN+wjcAFyt
/rau/W0v6uJIX/mhd4BYjyMwhLYBW+T6xrUUN3XQiTUCT1Sg7anMnP4U1knzN/avmv6fdxqiI2QW
U1MZTNg/WaaqdtRGSqWJVZlie9hVsvFH+3JTVXgUTUZnI/9f60uja5J1Pzr2rkljF8ndIN7nRZr+
jVuuKT/uB8th1TQ0SzV13IhsW4ifHrxQ6ACD7cE7URHGHkWEbUNtc8AYJt6RK97PYTVAohD4Vrh1
NOXiyrI2NRvKhDR1923dfsRZcHEGNCRmy0mo2dPK1rFVLoZyjS5ycGLaaB6HoN9CqS+WSDb4G8zZ
7VPjIM3QYqpTJiymWgMP6/vKmkYY8saqBXHU71ZmWorH2kJyCqUCBtfAlUsdNkIvPAbsfmCeahOe
suZyJ80hPPzNIvsLj1vdUcW8O0yV0vvHRebrCkRYiUPoMtxYmHon27yk8V8hNdVZ7nUoaWD4uqOs
DaN2dpbToAOodphEMnVQaI9abNgH8MoYzqE8sCoSDLFw2HmOs0Ec9AxwSTydo8IDdFDr+SmCbsR5
aud/86i1n42HYefoJCyaIXjilmvLlfn1nRjp13/8rv2vxsB0vSpBddsC1GjscAqDdHs3JvWpkS7J
Kpl43xnVnY7m3ym30w/SEHoELM4Uz9IpKpUn4ArTynHheP36Lhs/XxwHEJflmozAbPQuDPXHixvz
PGtJ0IEnh627nRNZYOj+asRG5ggs4pH9uASYNFzqBt9g6QjqMtG+Bey3mLsknkgevcxVIeCpAUqF
ECY1oeqXrufsQYjxxVb9GzUQrCfFao9zlu9ETnQbaJV/a5p4wtUY6MSBu5nNNYMa7pbn6sxWEbk/
oGeNXQlwBE1LvL85E+y/OH0Z1ZDt6tiSk4b+tMSyJKM3XFt8eVl70Ovv1hr0wgBzygHZTah2WGj7
wSYP3JweFBMG34A5Xmm+ulWt4kpq0DYL2LsocsjUkE6sswHdDhRQU5kLghRdW5r3GuiAY/Ix6o5O
qWBbNcdmC2B7pMbT2yZOpfcdEzragvou1YbHuXo1mWTD9+uQScO6etX34yuyiofck4Lq+Zjvs6J4
jSRsB1tmdYWaYbSRMqu3gEbv5hFDbisIlyTeC15tANwKnHw9FecWvHCrFXtLXcEJNG/VcfiSduad
Kkf9XoOyJadO2R8cM3ZIupmqDW4ZLoUj1KOeNc5TUIAO14yjhQTQzeRXgOBMZ1r5FcJxet/d/HqN
/of7OWvUMV3io8kVAIEyflyjEs80asVkr4psdPYKOph7CIT72ArDJXNDuMmOnqHkGFY3ooUkNlri
nCN3VsWFvXBVNFgWeZRHm9FFBCtlmv8yUMbE81P49aXqcrv8dKzrmo5BGPHc0Y2f93o22DruN4G7
MnUyFGT3JQg/k6STDm/piTKf6e1DARdvTwqCpYNl7Bs3ZgjMrW9gw6YotVbtSqSZs63dGKagH4b0
KLUdIhkj4t/Rab7k//o6/Lf/DYm8ZPTzrP7n//Dvr3mBNBjyvD/985+79cP6f+Rv/N9X/Pj6f26/
5bfv6bf6ly86PW4uP7/ghzflY/91Wav35v2Hf6yzBmns+/ZbNT58q9ukmS+ALyBf+f/6w9++ze9y
GYtvf/z+NW9pNPJufphnv//rR/uPP353OAX+689v/6+fyS/4x++b9yr/9huA5/fso/751769180f
vyviH7SxhaGqGrAz4RLJf/+t/zb/yP4HwzTXpRhGD1q3NZO4nuVVE/zxu9D/QZpn80Nd2JaND+zv
v9V5O/9Ikz8CPmMhCQqTzjV//z8X+MMD/PcD/S1r0zNSWw0hRMj98O9FaJkW+1QXYPSF4xq26/x0
rInOjIUwseSpy4kuHSd1jcjJEt77s5LToKdB5oIbKdeG3dzrIU2uLhvREiW7zwsIn6jPQZPr/dVg
jbSfUjNeOVK7BfkNtUqOaIecCxCTAK2G94hUgxFesfZNNDzKsVrQyBw2tNjwWnTUzST8W9ioi7L9
xszvfqzjz6B3jlhwsz/d9KQY/BqDrTMWKQ4Y5GoBYvDiwtVeoEo0LsKh29PffoNufZOq5jNCQ3sd
v7lQM8AD4S04i5U50bQZ7OC1UTHU8/zsTYvzNw05zpV8t3D8atTV933zw7b58112ftzq8i5blmar
pnBNYemQJn48lUxFgdvY5jp47Ghv91T1mZ+9u04Kok0xrkOuH22sQeJg3IyMxXRMLBcR7l2LMHPO
zDF8lJ+jd9tw5ZxJ4aBHYz73JrihU4vTWP5gPahYF+ALG6NChfCXTYy1YBxEHbMHoF8G+q+2pn1r
TD5SrZyzfFUMX47ogZt8gkhLCL7Z9b6mbrAGEpQtkIMbl26X3g24UExi28II6iC/w1U+tkX6HihU
6woo0ciBVh6n7wxEe/or32xFu06JftED6WWG9tHY5GD8HSwDEWaE1t/tPMkZstUMZzIYWxMilAHf
b+K6FObRC6w09/Jj9N7Dv6r+MOX3rWwo9ZoYPhgbS46A/PYCuPSfdvC/NsifH5Wm/phLfn9Whk2e
o7kUEmyNH58Vt00Pp9Chl1ToV1zl3+VtgjB5LDz0S23n2gd02HLtLWEyCD4g3ZT1RGMpH09qMVzk
qxGhVsAExNnCRSveVaW9q/4W9iC7E5vyEgdUS1O/KXb8LmxnrSnmu59xyzvZoRpw0ZIa2Wt7tO9r
dOCM3LyC0choMYzLsMy+DAoSlrnCpCB/1yyAEeg5PyJI/G4zNFpqdvreGPZerezXRLCG3JK7B3lR
oWhEMnXA/Qh6bQ3TE+M8biAHjwdacd9n3FJgW/jJ6vq1DppFbndnwH1n3eGbzj+ZwvzeyurzZOhH
3LkC2I+y0Y40ZS/wDYD+nwEUB8lIjY59CH4vuXZmfCOlKdalVeMCG2ULJeBlbS/O+jjuoRLsnNgG
hUi3T8hvoEY2iqc4AQgfahPpLSKKHUkPcAwVAg3nDyaUlv7F7uUBFOkTKJQYUKXrxbsJCqllQuqL
i/i1SuLbXy8PAvR/HpgCxLjtWHAPOZx/qmezKjQSUB7GEoFDXD7cRPYH4BgWKt5rAr1z18Ozzsb7
1wjQ0rEnFIzL7NP06J4iun+Rp1rkckyGNlfv5tmNWurPmcsZCVFmXEbaGoDdxS6pVSqLwVyAJLo7
csQVWLSmKXub30OgERFSqqkpxeV4MhBprZy7qmwBkgQc5BYIOezhyRDkVRZK8jWZnpHGuIDu+Yw6
79KG9lWDb9qbAHCDFsWw5kVv/KtXOoyagPevQ7wSIBhcY+tMf6UDdzHB4BqKBZZkMVR9CACuj2iA
5fcrjXb5Ig1gAxodPafMU26rAmJx6+snzXqrciRbIo8V4TjvuMUishfQakHdBeSqYLLfpogbN+MW
2yt6H7sAZZeYIeNCcZ1L1XJET2CL5F/MTOVkQloaxEW8NwbR72onfWboQH8r4rtUYoBxZrVbGjBI
FZjJG4Ujq6Sfbrwyf2joaWMG37z2lvPW5j7KX/ld22dni3vDFvlmZM4lQ5VbH/JL3RNZODBqiAYK
zHR8xNGq5v44oK9NAzAAL64VILMTKxx434R8nH0ZENFmsnae4yM45jdcStDOGuDr0z4V0ada4rBc
uOYSEY1li5UxU7586Tgh80rT/xQdz9aFjLDIXPgdSoM6lsRVsMpkhIIYfNYTtFQ4Q+HFI5qc9F+s
0a7xzgYEx3hzN2FHLMC+LGLV/xwzpqitca3kt2ljYrrLMeJUz/AqYer59lYUJgJk3kNax28hDj7I
XXlLVbWnhaLxvRknv0CcO7k1txbsAoPJ+NhiswXH6oFC7kXxHmsBrzpK1U/5BZQQ7ocJ5m3R+BiL
AE3uzahYg3Wiy1j7n2UxKQujaR8BW+CSkqB2b5r5psbEMwl1fT1awzmGHwhCjr6qwpi+7fpT6eeP
89rvdG6NAaoK4Qjs44uDE2jv87cD/vX26/1uy97Kj/mRxYojGGgGniHqHC3+VJCrrRL6SqlqS8Nm
W2chZFMHZqNznibORIHdkmMQz+iXLpF9QMUPW9E5yObEMJ+NWnjVQujaNSHg57F6nH+ohUTdJuJw
Fvm1wRvNUu0jLMh3+co204gCY/quJHyE7BgsdBOuHiagcZu8F415Bbl0DXv3bFT2Obcg2yETeo40
h7Mz5nBsFc52eQH5qF07XT0aAQEJbBlbLbNz7E2VzdSXsOn4pKa7xmVDLoX0yELJnBs8F/m9cVmA
8IbkNewyo2M8G+5tPeNtXSgboOb3fQ/ljdIbTW3eROMPfNqlNWu7DiuMK2XQV4yC7kC7C0hjhPQ+
I9nBmOj664fk/tVDor2omTK/tjX9p37dmCk136TSl5HonLXi4VFoaLeNlp07O3uv7fy90IkrDZ4B
DZTgpWYSf0L9kNbISvP8CONG8i4zMfl6bSpQM8N+CclDDMygl+OC4HxhyrGaUGBfWHRGVhm/4EOq
QEwMNMcz7KUH12v5IWFYYIiHRDvPQPHiVxpRD/JZyQSPySwB2ALUh5VJrOEPU+88wK3y7uZ0bclo
+mvsWtdWZkuNZp4bT+o50YQct2PZnEJR7XQVXbda5pAt+m1dv9JJEIKeBIEx7hUo+jGDP5z10dUh
e9EsojoaZKsshlJVJORoY93joaAgUJQgV2b1yzIn8HgKTzcLuzeUr+DJ+N0JvTUYqaODqqYav/Z0
QSkhDvL5Ad0+ywTNzieQDG1Bw0+9VuS2Q076hlxAvmr07pg41rXyYb7flx0L8NdPnbbTX+xNx+UA
poY2HUSWfszUuIF+jykpEu9mfp6a/E0t0zdUAc9mmp8pXK5VAMSyU3JiQHosOmUtiqtlTgw1s6PX
AgsNCnRboKFHiJRx1gwVhn1l2Vy9cI/MxGehp8XaZsSvtc0jJx2Siak/wjEe135wk6vNe1RmR0Uk
Z/J6zm33AdTWxAmYC7cGu8dRV3IFTh59ZpX/CaeO2CsNbbFHjs0VXwrHBS1AzTx0F7ZZMR5z7FUT
9C4BRIkw38LxxADQ7bY58HJUdTwA1arjIXk3n+Z68RQP7lZHhpgu5n3jm4Bx6zujoRoy97kSqSDw
HHAEPF+8kdNVkvXxTvVpqpsg3sqxfdOt/BgiYzHHOdPlLhQ9YmgdfgLCajB/siB80SZAy5ikoKGI
WDotAt8EucGstki1XJUGPIzyDEtlF4BuNisE3Rmn2qDkVbAFgFwwXOGLoQPlLGimHjOvFTcjujeL
Em/KHoLoEkl5RvjKNWjxeZV0EPwJojJEWF6ghctVeR05iJHByy+GrwqurZ3qQ1hWIaAPfBUHauyy
rtBzAvO8xOZSXZiEWlLXgmAR8G5APik6JUUmQPJi8i62RjzLIVwb6CWt52ykSPOd1dnHeCQ1AWiB
zmeSPyogEdSJIVKoY55JQctKKmVsGnTWHGvPKbI3MRBZHdnea3DK8qz4Exgh2IdY65ZRfel8+yZq
/RMo/l2sFMcUxCSmWofcwbDAi99QtftsBpm7JNpNFQfPmrzmwa9fUmHt2yjbNmP4VWkAmmKptnBD
Cic4OCDzozfMQSApkrzMlfYkueLjSKIo7O346Y4QwZQYWkUqyAjGdViPr7E37XszuIOi9ylCAKjM
t5Dnih7I3tCRlKW8NNVAyQgsMYoiOwN7MvJELglVkMtQfxERHA8EGPpVVPFNdLO3FwRwnjbWAb14
S9L0rRL2BZLsTuYEHs8XKxlyFAU/4A+aV2fBXVPM5JgE/qbkljJ0yfFo/8Qz7RNtbBVBxJeoSZ8D
z7nM6wEJ140lXUpb0Ly2P51bJ33rZTYQ2qRC8tEYffpUQgnDQzxG3QHTjKbBFjpBWXYdgnU3/Tfk
7T9D4CHLNrUe+jZ6biq+cy8fNsiCRTJqLzIRmtebTNiHKH8cpISHfJnM+AACYvRn4W+cH4M4fEtq
50LsvcAevQzWptWzh9CMdpBFGaixShAxIlcvgwc6UsshZDie2dzNSabeTfFkq2j99ZCDFqr40tXa
p+HVOz/iF8uUrFeeLnbD62XWHpjof48TvH75pV3g6SHG5TV896zZKEb8BKnxknuQPygU5iNisoHS
10n2NsgvOGDvMTIn6CuC2mC0j6ENJct38WfxXVDJI+1DjdR8TkHjMH5s6EnxXN1LFyZvsN9JydGt
xKPWQnDna1HXT1qXn5VcpQdkP+f+IczqF/lxUCXPvW2sBwebD5Ltiw9iEYIcjqYKGwW9vc+et/Zb
vOFzhGnWrj3sIpRKCqhI9An4fo4PjGNQlXNk9XeikP9o+G90biln/U9nVC4Vnl34hxSLIvUcZp8O
AVx5lD2gkmKhRNEFdPl1/vouqxw0IhmSkR6iGH8i2vFayjIbiMbLUj5dxp+fsiMUq9RnIGlxYQGc
Mj7EKQs/0ai0UJ2qJfrLHLO3IszPbVWerfEGYdYzjNN1AqHEdrNz3dF2QsdFrli5LJUKqEiYfCoF
m5HuHoMnNE/qgk/iPVjFMWoemp1cZemHcSOeK5mKh4oVrwD42DjoGecAEcGhAF4SM7Ve6Z3yaYnx
LpGXqhsEf7+rP5DlkFcHOLdDsczegYHg4TT6+mOQMouth4oX7KlbMfHYc4WcHWtUxP9wp2zI+CaV
m+RU6tfcNk59rerrEI1exd8xbVm5ZpUdGrRaRCFrDR6pJw9puThysabRB9COByPPjlCL3/pWI2YU
5s7Vub1t6F7kmhyJEXLF1NKtw5pA2+NQ7sZv+herL6K5/Jkfso6AMKhbf/PrnMGw/zNlYEBvI8Ut
hwPaz+1O1eh9alucmGUlNZ/lCaxyx9S+F3a0WT6qwd7rhI65/dmZ/cnpxK2vq3dOq38PRX2fSh/V
Q1ETWpFtP86XnD+HdHCB09s3wLN2kQwhZofq/BB/AuE7Gj1mRqm6qOTDkfchxWI290B0IbG4G1zz
Ta7TX39f/a+aWS6jY8TNdKHTf/wxRcKtovImFUgA5HByFjVegb7sQLDCxh+WhgsIUKYqI4WT2sdv
acooBLTVFqUDZzUfQm0OVNtrnyofi0/XasJ10SMLSlGMPij29mxLWJEkNeV2BPb6dw/M+XHoOLfj
6LcwRxYu7F9X/WnomBuYQvuB4NbJMBFHH11gb0wZVS02nS2Phbm1UAXepeO+16O5g2f6FrXhp4zC
cgvK5AtAKMYS615/BPZLbCEBgPl2lk8abbwbyDj7Ck9Qsodz6fsYcIil7LbAiN7AAdSZEfvaVvJm
s/FGRiy5gOaAZK2tsj25PnEJXsPFiAgNQAYW/cTHuCiEWIX61beSo8w6sVtmyQR4LrvlQyLSc4BU
WuybKxDNW6Tri/XoeBfo+wbMMsu16MDmFP86jrVRY92JMYLeGxPsZHKZMxtaRF/gAZGt4rk6d98T
uMJdpL/NP1Qc+iRFRsbHHoSfepRXLL+WLTUkh4oxuaCEK62OrT5wOFQ5ipt+jnQCR6EZ4hRToWUH
oclBKALvbMt4GHyZS1QFmKXZ1VFugegmBBYst/0cuP2Wj6uTYenixNfCXHdgia3A2ju0NMQqRaJt
zulSsnvoTjUgigxHISX8rGniofkAqtJOHHqU+BqUk71F54ySjthLiwonZINeW+6zBFANebQH6Dkm
x3+rEdQBAiwtJbgJG3+PthX7tEbxFhfLg9ztMobK9AJP6GAsTjonkQ+9OU+/yB0g83QL6gtUPqaY
HEBzwpP6BB15bZDQ45VsQkW0NRaQ2uN70eLtQx8cxfMqAfZY7hIZKpDK4Jflo87tbBkKHDHTzDyU
k/UZiXuMlkcambyrq7NWyXx0mkRzo05IFyHwua+pibq7SUiSCTUKdfcUqDt69/1qKuUHyPRAxgoV
215MuZa9F3z1ZMtIdP4W0DVG08plzubnRNV9KKziYLYGGHl/4yTKYQzzq1dzmTmETxb9LdZBci/U
ntjJ1QvOhgNY769pt/v3+2ipeRSiekV+f+ejaDs/E2NiPbFt0Kz/hkuj3qIxWHQXaziCdLgY7Mvv
mTSPzyblY5W8cORMslk1t8i6ssDUJDnL5yuz2IADc8TUMSvFnWEgg9uKHsstdBmQF+2Xorf2hVBu
ap8DVsaUhoqvTSDroMmWTMEb3a9zosh6jPsnw1OAg+hmjlqOTVBynNzcJK5xmyQ0pFRjQI7dhtRv
k2Mxqw6kb/2YMU7Py63qsw9HecvnbEpRIbkbzodMW+VHKxF3MJS3qo2BAgi0btZynKTCkMdzDRgu
57w8KQrBCwEvnQX1k5/x1ceqfslU/ApkEE05oObsas40MDvAZ08v6VSA/e2+d5rneCKGatoQsbh9
IxJjZRxsU1nfySIkItabZXOL9+oKmMGXzv7i0sN3fKwNSL4znrMny6J7WkT8BjLIsjsYk7zKe9SP
/Y6q503m6g0YBuS9eVRlcAfl4pSQpfhG+BlzYGVj9iUr0sdcB9WP7loVWiGb0Qt38wxN5l4mCyI/
IIoBFFYmWFqqv5ptsJ/DZKFVkLGBG9HGlGmT4uTvdhiQV3KHWvSv1lbTbedvC02FICT3qdE/Aub/
ZnoV24Pvqk71o5s9lCHJz1x4ZVpyN+FquqkAMGeNRSph440w7walwEab6kSWNvOjRE+EmixSD93o
neVBhzrGbjCdJdrPn38TgGdcyE8NRIGFkqtypNrYfMmM5E8NxMnSTZxvGSep+nQEIwogGx9URVev
Ji5wRcKsRPnf7J3ZcuTYsWW/CDKMB8ArgJgZJINTknyBcUrM84yv73UiZdZVUrdk9/3qQaYqZXJA
AAfu27evncMZzNqnZr6sGpqgtTKriSaH3NSOlfJYDgKlelQJdcMaRyCVoxAzbah+pIMKgxQnsjfM
bCga6/wkBaBcpGxfpRk0PIRG7FrCo0AOrjrPquH1p6i8N2ZnFw63q7qcU5cRkTZNOAkFAs5VeCzR
d6QK21j9xWoYG9bkhKFlUAkwE9NQla6TKjnvSnR+LdyHYI2SJjANzqFZN54zVrZCEBLuVLTbtUZh
S1DOrBQxwiFVrxpNuYrRPKpO/AhoKt7oXXWwZpuVE63yMwS7xrm1e26cLEHrR09bU3bYcvV3VGuP
pen1Cv4fwxh+52xKD2K3immhbW9flxGBzxIAsGw434jF/PhTz/uLYTX+MZy9uFJmxXyW47slHB8V
40VORa8zVc0CjqkN31TS/FaCb3uVCB0HfKVlux7vyMUnNVrqz85tFXaoMmCC4Z0e3ZJwwA78xqZq
0mcol3r/kGfzSV4ku+83ViHupf/WamOK9uL7qjD2FmtF9iHE9ODPKfh1c0RGioF000sw14msvZSF
e2aui1awu2RftURlNp4TUMnJcI6W8jmqwrfGuevQJMA1SClPqwM9ViiPRC8xcdOZ4OCnCiPrZhIK
ewJPDR+kpVcfMJx2nV3eSUVPYUGoIhy4a6qt/Odpdm6dkmHNxMwVzxm/MzfImN3W1q+qYMPH4t5D
ySFKuLTuXaN9jFV8kyMXvEvzm4zc3+tcUZHqYphw1+Qqn01Tq89RBHgA3R11SgrhBmsgcv55lZLn
8YnNU05JwbVmH9GLqvyHCQi+3ZJzA5GVQFxuECk7JwSSLqO5mwsOHW67XNAskcnx57lITetA7I//
n59r6/9VluK+c1z5SDNJ/5eytGAuAAdyYSmn4FUY5/faSgnCqgN1saYwY2++7EHxS5PAyfa3cIub
+UkaIlrb3AupNYqrGBg+tawqefnAcj0rj/pIAUiZdpU7ZAl6rXfkv4Ejc0iU5bZWOcVMdTiJfDg0
pb0XTXEjX9zXEq93U/Y7Kd0THMr7PEuCvtTu5BtJydi/s5u7XGecEjnWk3xLXvtcW/40RcMSbGEc
roX99U2UGvYR9wVRWRCKXb7pf76A5t9Nrde63sb/YtqmLqS59V/G7AksTRbDeRv2uvls4fKvcXkM
FWeInK6EYf7qFm+OJTirUvoutGUhh9VCLyFKjMF1jCKHpHXUg+/jJlz0R4JuHseIZIKWuQb4Sc4j
gpWuj6oiHQdStJe0zOtxJpV6OXLh3ljz7FtK8MmA5aGbZRBmOO4bbWEOkOnPDO91sqbB7Jrx4o9y
TO503Jf/+YoYshf725vChFJrYOhh1dHBMiJvub++KSYCAW1l1PwwXAintDDiwpXiAb0ZKt6NTANI
JFGewmxh3Awcu7bnyx9pVKpMYAgAgpg3soriWBzANgMqhi7Bpuqe5aYndUmYBDs1q0jMcNm8xxdw
S712HdRNkUU2h/nY9uMtBF0SZmWTFOfU8WzThU3ur9Jfos9YLxjE/Jeb4Tqg+Zdf3VbxSOGScfDK
/OsAZ2jlvzV42bBfRp1EZSXs5aGbi51U69bJoEcxtWc13ieCpKP2ArtwbxDF7EBuvWqWVwFONgey
mGmL9C6MVm+2N2XTnuMq++0W+X/prbV/661Ny1b5mLiIoKLU6x3+l88rUVtLqxaXnJgp/dSU5gnP
A8JOFeQDGwC4HL3RZvRiuffdMO9ApT1kEbWeFRP3tIp4K8Nr//MtpLn/ZjTiZ8JATL+s4ipDOvz7
PZQOFMMOW5t+MhbvblbdXNsKqag7xJqOJHZfGzRpWwAC9TuWlehVp55FdOdGD2Pdv1YJ/gUps1aL
eCKv+D5JgGBP5o1UCKTYueqQzpyb1eHEI7yE5BklB9VIauKfLjhPfmtjHETl6pOQc1Dn66A8lHep
/OuLg7lPfF6bq2t3crVDjIp+RIkNQuibsifqEUNcKTjKE1P+C4eYUEwoPeSLjpvk2pYJHBB5ReWd
mOFTz6a1rznd2VXsW2yruT9n6J4F7NcBuHTLe1EKNnkKisdsKYG4q+SvJPuo67GaJMOBDQ7UjfWP
5HptT4ZSno9Gp2+u3/I6T5HdVVdtIw07tmwN8aK+r+RLxzy53ihVaYWMJdtRP66Gg1zp79cKIDI3
c7SiAsgxS2ulF1qfu1IKMJo7vaXMwDM6K6Z12ilSKF8nsU/1+HVolUM9hgTFznsr6yibHchPbJ1x
iYT8oK7iZUnLKAfg6ZLfx7F6APBIqjBd7DJJsAeB5kLsGYHutZ5dcBKigqumqmP5G0I2+Ws50WCc
KCVe25faBNST30ZU/bas7Camt4eddjcoo9/jF7neNLEcPORG/LLE3UnK+VlGXdbBoFeL37h7H3TH
hJ5M2y7bAFNlpSdvbms0ajnuuXYui5H9mIn5R6ye8tIvQrdkGajgQpk+xKTf5sQhpajpB1AfEiCu
Pat8CTZheI5r0qaLqGHRnmr5qqwVK+gfFSF/lZqHJj0mzUIKo3UY43+aZ2z6/FhODBqWR/Gw/Jdx
tKn+m8rISFI1NQ1eHYs6mvYvNT9KaW6aiOK+PLzTFDw8h1LIt5fdtxQdZHsvZy9WhlgxHS2GJDoB
laRpPuVxebPk2T3RlTczS3cZ/ywnWUP/0UTuhVX291mq9/KcbzTGf3nttXJwJIcWUk6Wz4ocTEnx
i5ytOzDIjEPljMnUhMcMsvVntl6CXr3EYatev1C/yQmelHfOxJyKvEgp3IIO/S0Hp/InAMb6hKNT
vgOuz23JgyrTr+RI84+eJuLPoY0I0xakCl7dTnHKdCgcM8CcqNYdhEgSpPqPjNUu6DLFO9l3xBjO
WlD36557orQYjkun00hheP0f0XKnaNHbkrTvJtqeX89S8Svf5V1cmNh6IsQpbemOV0lMahDsITMe
spXrjV5ftS2qqAxngxs2sPQ5OK6fvC7fM6J+dBlRe02O1vTygyJKwSnnBFLHk4+4Y9T3HWfnkmOp
XEjDkw6jqUrf5eEUxWx949a6HlLyUxtKGqvE3hjNGYD3kyaSfb7ml9Fe9I1UQUBIF9c7At/3npv6
URtGzP/akzrVf67qVTK6Hols/OOrhK5dufk72ekUdJD8O3liySGcQoTrWAL9oghmE5K2Nc5uIQiw
3euQSY6YS3V3PYwLJpqSB1nIuo9KHEUiO0Q5svwj4zomLUwmpPalF+mHQ3C81MBchlrXUSLpZJ1n
x/kjD15JGezbUlKRv7xO8gER5778VUIbyPf1zwvVvDMNTjEpx9lO9I7rmf/r1CndneJyNP4ZRjeM
8XgwiG7ADEIKB9cuVeRAgmON6yRfO1fbsbZodwkRaH9kout9dx0vSIEoTZUfbSQqomMxs5HzQO4L
+UyMavjQuvCn8hv5wwGSvbeB8NBPpSeazBeH8Yx8RAyMTGJW2RPQvuqJ302aB3qGdPVy05rR49Uw
nHVXuCuEvHzkV8rl76XyZ6eKtCqehVFHEoRWqjzIH3rq7ee2HZFsrTfTUd8XXrP4hnhBWgmv2cp8
kOqhOnlxoX7938rNdkiACpWvP9qmFbGHcJY/fu7KW16ap618o+Gy2F7VFBygN3PEA7BYT1itrzbr
bE3Pvans/kwMmafIeUvm5BezHTfJFALJLug0KAjJqrAwxa2OcmpmWI2IqNc7SmOYvlIrycGsnGCR
EPTPyWUP3lxTUzhWlFxyDCzFL+mOCAdjQBRoNtLSeNVqhNFfiOZp7aMUx+QLQY6J5J9Xa2oC2pCV
9+2UPrVhDCcUG1mK2q3PJpRJ+UqXUpa8meV40eHDI6EB4DsiObEMCRPWWtTvUm28anFRn77LV20p
e/0l2a3pbQbvfoX+LXlSwOR4crry0SyG8zKuz1RLm5QcGK1lVNpjMuSLykpTfuG05Zv2gLg5q+W7
S06uBYQwXPEzxCh+NnnhQnkLXxWkq7Q4wJk1dP7W1fs56/WraB4d8xt1+KOssm00uqdvy2osOOHo
VOVq7EfbDfSCZHtNOumndPycZ75wDykr5dkGAPVU8wWrhQewZt4iBAI49waEcX7KpCQ1blJrD3US
xGNY+v3EESs1RlaNeXacS3H1kcoRbT3G3yxP1jVfUr7ZO4ojeS0znr4iM580xdlfq8//3Q75/22H
gHH9S30ut0/+th6yH8roo13+uhhy/Rt/NkN0/R+OK+ggdJXdC3K0KBL+LIZo4h+axq3Of/AXgPLg
//nnXojp/MOi56W6oOEgykr+AP/cCzGtf9jknbCW5+iqgzvT+Z/shbDr+neFg5/LdA1LuEzc4BlZ
htxO+Ws7GqVdmpolGLF8zGZvIVzhpObWqyn0c1E3d+Vkhoc8Tv3BARqv98SIzmhGeTKcFLixW5D4
UZCG2dEsSOwj5qEORjBTkGEdsJxhS3ro4PjqLYvyO5KoCO+0iQGyBrAODbrbKlJok+y6+p3aAEmj
uDYXGRwh2LmtKPWDhj+gKfELZr4i6Gy7DEDleNNYpyjIJPS6OQFgaW6nqFENb61i4e226s0hWmcA
apa2BxVAou5iIhAuo7Tke5qThYd5xN0zKC91Zx5L0qOUJG42MfPZpFOwehqkIY1TwgxM02fc3laM
tQ6VPlHGx2R+Ds0B3joU1dFwn9Wo94mjZSYQsgDNOv08N6xb2MgVSHtHMy85UGpN2WVYMAO1JPsz
AY6STFiQyng6GZEKq/+T2ah2FLDZUTyBW7aLfayagiD2YXpz1kurjOHNBHmhMvESG7qKa88uLA/M
yVu+TntiM3/yfnoyJnKIyHD4sHNa7VgsxMiwwlHMP2iXGEO4HH7Wf5AsqAD/cH+HWnXLbdgjvi0H
10SLJLRop8rTxY4iJnzQi4PaUt9W8ZUbabgJi3hHDlp5rAgrWxU+7aU8qcAzvFYj2ots0ZS3PdOh
bsP6GrrhAokoEzWVZTdc6jzZGq6Yfc2KLb9qkL8Zyhxmxz4kILpwKUL/znhZagNGW4zvqs+KJTJ0
bF8MAp68aRl/4WkOMb27N5GwVH91ICHDYCbBtVpDz8WXyGpcjhN0+ixb4zd1PDzuNn4GN//K8uXA
+BvL81dq4Lzlyeg3gG83C0Bc3/IcVSmOpLXrFktLYlB6YGbgWDRwfinLRNwU4gXs/HOiuPd9nT0B
+yZFc2YxtBiqnU0DlivD7JMUosGhaze6yDBzEJfstVCwNkOe3rjDaOCjjwfP1JfT3I550M+/WAIa
D+Xo3uJP/HEcSo71bsRohQpEtnFoOLOv4yjmEwWS21nPtZkhNI7w/dNtl93rw2c6t99x16g+zEMS
ZQnmLexGljKGuVvEeM7MN12FxKUV7bFWK+DKDLKMXFp2LNJlwWkg9gtE/Ej7lUO02JRz18IXJHda
a+3CR8UH4DZQoE+fjpPjupsA6KZlMPZMeAvpG4bBtrOUb8rw9UR6weqvrcpiadS8lIBQt4UGdH62
CS7SY9jMDZVZNSZ6kMzkrmk64pYd2wSVjabX9XXsr9IbRdf3A/1q3/RhDmGywa7nEqMNC3ECYqnV
2yVyXdgB4pMwnscwrZ2tUNV0lzPw9h24nVPnsOo+udLlE49HlbezYbyYZZkdeth4nMT6ZuraEhy+
eunn8g3w36ZcaTrxMxo+QSrcGB1ACNeJX0xhapu6LD9yJX+bIodeiBwgCk/7I6uLYEjjXzVm/E01
sByHqnEXWowa46HYuhlTnbhkV9eCTeHVMVdZ3t6S+qcTcoeBK298SfzulMg3FkXZGykp4m281dKd
HTvwykZJN5xoCUo4hxjm5WlGW9EQAlCuCPjj1AhcxNPBpJsiX830jXqpN5qDwqIrADoH8MvtlEu8
WdcGCBjPuChPGXjreQRAm4Raw+gUlmQV7R2VlQAYvUxxqxbfAYMkPSI4j4PCD3WwT7ZTn/p5hKOa
s6Y1ZvZmXO57O1xuMuzmiRi2jSIjo5zPNUPWSTrXokBuvpNBIy7NvrfU/M2OlYOrZQ2L0CapTKCS
YD1wnUbSKC3c+lAvjIjQufiZiNPUK9zQxnWe5ZvLoKerb83oKuy9KT6sa28c56do4AwYJhaQaoOu
YtEvIA1u55R9CHJxGewoybNRkLZGirvMgwR+Xiq/tLzclTykrLmsjv46AgTRBuHntmJzw36FJJpt
+57tKXuv9Kg+RO2w2Ij6DEDA+XHhccHo+R6IV016KDKd3d1CdgIrzFod1SHFIb5sZbwlVsZkSleh
TOk9UL8E4pjmnHAx6VhiiTEmfOOSsemzSxyfx+XVwX2wUSKe6oXpOfPYLDCsCIOopb9msCqJlV03
JA+yjTLZ2U6rHBD+1aFZQGgMRlkFhRozNxOPS21GXuNER42WgPfkq1myOQQzYiZBO5ict1xZxw2q
467WSeyI06H1SUU6tgb3zXX9XQMVTNZoovpZ/hrG2iM8EiKIGAHT93fcjiKRx0keNG39oC9TwcqP
T4iLpIuzw5RxxTgOuGPn4gWAH1hTh3xnu4C1bH8tGo0mWbwZY3md/CqZvk3IDdBWL3ZSy5sGcu5d
3un5HFEudCYUYVwTTT3tgRY3+IMXFtKH7qy5fMGlT7411dn0tWg3/UTML/cwmWkAhIQVvkZrslmK
6JjU2UXnoyR1eGSJrXwek9Ql5qJhVXFpj2C5CTbKbYtZabUl+3fiAo5H3k5EV1Ui9AVn7FAk+5I2
LbAEYwhdI7KtYhbK/B9VzplCOFL9jWMkj8pq/GCVua9DANFhe47a9tV0asls5U7M3P6hUbhuah1Y
VntHOij405EYrxhhtldkIDRUiLUP/dw8C4u830Ut2Qrsas2fHWy4+eqxQdcQbR5/JgYIPrxcwTrP
RpAk42HMMAWHtYdeE3otccgBVryGTZH2jeOAQHnSiIR66IZG+HPIpoje9g9d1GAxRzBgnxfyAeCl
jvUFRuAvdlOYXqUKMs9Y5zKW1QriFjCaYAw/dA8wjsZtPGkh7d58qPR88TNGX15dMWyxlHs4ppz/
LbmAAxAb3TWPpK6mm0Vw05TJQwGoED817BdKDNcI8WMRoxfODcu946YkwMi3RbYiUoSPENT4unBS
sQabJ2OaSYtXDqVT6Z68jtbU/WIZLeVNBC3emS6EZXn1mgbUw+gCfUss6Pqw2P027mOgOoP1VbHo
SHo5zAd83i6bA40D0dgt3sn0vNM64AFGQ5ooBiq/L900aEeoQlbHgWgpaJ8FyXUiOzrYSr0wq05m
+ID7qWFJcKwJ4CIFF0+L3LdiBF8oZ5CMBxume78uWEVqopkWXQlMeSUmhBxzJsBGIueKiCwRxDu8
nbpNEEJFBvOhUl2ELwcrtDDYQewKxDrtqRGJcy5DNKElnu5Wgrk5qXwnil6coaDFFysFx1AEZKv7
7lrdzJBtjYHlz3H5ZhuT+7d7cIlQw7EUmFb4g9GJ2FHOEJeIRkvZzuC1iadrN0utHCslqX0skCQv
zLYeuFr9GE5JUKcfZVEtXmesLK9R1qQivS3jfNdmdpDWRkp/S7aPBjkwsmIqh6n/7ertBjgXj5sM
Vavnk9WLT0owqta4k6z9aKOzgiPR2Vj83Js5fBJ5SjihCTnLSLconvvOJqlYBVFIoskth6ThJW2L
OpzbdpBb5VP14ebGDzshqJGJ3ZP2wBunIE04tLZpKB7xGiZ+2KthUFbOPsni1WdSym7vku5Todz0
XSv2sVq9GhnRLqwqYH/luYcO+uUCcF7y+D2rOwMOWEsBjeHCAB3IQdg9GVXxltdJyEwi39LvkP1O
Jjz22Gy3GlOHc/9VJSiNBavMU+tx2pS6/UW6Cu/MOqimqGOyo32Y2foYy62r0Fm/0zc1J5EqnkHv
2ZyNTZ1WPF/AqmAUx3gBu7Mxh6eu62SuYnEcw0giezJc1H0SdKH1A852Zre1hfkz8Vokk13gbOxy
9Chi194mpfqCYfZtMefb4LCaSFIgyDPijy3hsNESC6t0kt86RDBvq4mpLWtT/lTEaFniUzg1O1Q0
HbapDLvMHFC6ChwVTZUB26KWhaHWBP0KQ7fKB96RuuYtEeMrNydMxQgWLdF8oRCUptnxTeXa035Y
ZwK8iOPgQ1d2ydCRrDmfECcN9mOmU0Q4AJfVmnfsIh4n/SkFb7BJNRS9oYNCl5fsCUAm+bCWiuq6
oV4k+stPVS1oJueXQeVrJdH9RJ5GUS+jp4sLAUq/i6J9VCCn5Lp7XITO+pDGM2oVZPe2aX7X8Skg
0vJfU16wHT9O29qZvkMF1qwownPI4jIwdC7e0GABSZU8gPHtmeTFhYDQNgVL9Szdhtw1/Q3WUH9K
LMy8jrtsMj3BwUtzGSfphYhWYLCcBQZb2QEQQYQoAHZN8ZyxIrXV1ung4P3nqt/MK9LtHPUk6gFb
zYvxJnHrG72ITlglzinjN+kFqdbkXef7eKFfhzZdUVwoWwJu9wUYu6AbeDZAqtxYoxCe9V0kkfBs
UXx31BKsx66PjkHKX2dvWeoIWjF90fhyTmfV0+qA1xNZ+NlO9ufskLenZ/bzxIkIp6+nbSNET9B1
zy56wBBG2T7HxeL36clqOlC+wFxdR0p1ZomnJoMkpqhV58frMARL1Ad0p/p+tUKvXJOGWTGv/NoS
4zbVI/g2eo5/ZjQ2+qI7fltYvPWMGwdX/dbsKnXTzWxo1ON9H7W3bVtboN2FtZkah3MGE+dkU4go
ToHlRNUD1JuLJnN/3K5d8Y/vUCJZmY1h9S7lym2F9YJghp71ruh9YN2eYJiJpoI0rrgjR4WErje9
dD+jX4YxGdTtjOSqsHk1cc96nZguWktqjN1ivS+W8TDrNBPltKq+qZIzuc6kemvoI+NKwESfWQPf
kDuiTMcLMbQ5iX8PSc47A10x4V3N0NZv01du+LOaRC8mS0pOMtx1y7jPR3KKjV2c5URuNmQ4HKf4
QQ8JJqxoycuCz5tosNbccd19zr8HY7ljAtUYOeRkT+vmjToYQArdfTtb+zPpDGyflwTyLmsIMEy5
B2S0AQ58mSCPduJRn9dzEzvnyBp+i2HjJBEmqTRls0lEBH0nh3WKt211dFQEHVHVh9rJmJSI7txG
7lORTluXaGgGgTaRFvGrOlefIVavivVaDw587Sv0Qlmqs8uguJ8NTEqiyw6pPt9NJe2wjm0x36h6
46sRKVprf3Jn/b2H9ebRClwGYz7lEeykVPx2Z9fDzUjU1nCaneLCxuVRqfPjOI2HjNehQU24uv19
y/rvEj7UtvLaDMbdkHc/VIG3ll2eIpvV1xDtqc2KF0GWQzKdmTwfyLimw42JQlIuTU0GhHvLxsIN
ZxxY+RqoZ6Sud5Y9sZjbhF+mi0NxpbCr21OWRoeGF3+Qzx0Mduaqw2ksiodGbU5WRM4HdfBHUdm/
NDO+sMn71FL/Et2+r006TLMa8cg5+MIEPXKxQN6YCJeKTpgGuoy8X21n6+7qhZWzKwx2cSaT8khX
HM2T779WFwamZBVDYVQoXquG28oszW2YFGID1AKyMHI8Wz0qJXV6kpFx+wrKaXHmyG9Jv1huzOnB
WNkDsmnA7ao/usJ+hiIBZRVQJyxLTht2YUMPcGuEwVeRFNXvSed9Kmp0g54jbxXfQ2fcRNV8w7Lk
VhmNEWd2cTOVetCoEfRjPXqrTf1ohfr7zMWvCGwwan3gLbxs49ze6k3/Y4/OYc3L09ibpE6RbBGH
n6Nb/F5VBBwbX7yKdTSwGiyapuFZD7BqU75y+Eipdqr7Hue7or2IDAKLEW9mzTmLDsqzTgUVhCLc
FTVQQCW55Jn9VSztrVYqhG6M21AQqDlW5puqlQdrcA/56heieJ7NgdxP9tZsIlIheLNQsd5r7PNP
JpaMOlaCtPsVWUDgY5WcSeK8kDvTvWIa50z5WfNXB4uJITajbv8C9TNtknIMlLWq6SOE449JwhGk
Oo96jTI5GhdcxuEZTN8mdYYXDCBs59wXIzHtMSV/AnT0SB7iTJCY3zvFyxoqtW9UpZyzM7ooiwBL
qQ+ZjRVVuix1IY/NaFgmKy96pryMXWCRLbfU904RhUBGDH2PGY1zW/3tDoKzGD54m7v2BhOkhEiz
wZQjBLUhKowzvw50w5g56MpzxhhqO5XQYrsCAA5tlFXW+0FzYY6u1J/0iQSds9ydcbB1MAbJ8eT+
bcQO6OCDcGAANvASRLVah3XWDmCMkIdbcMerfBUYza1SYxiDkoHvIfklGms/UxIEVTc91MWwrTTk
oq5axvcs/KhEH/m6a186g40qp7G8cqQ/6XKqMWSdvJee04vhGhUofVBj6fiRzdbshUTwcID64EOG
bWIy10lblhooagrfmOGtFO5tOdB8htZvJJSTWhTIvV3/1QoeswiTYGRSTdYV8a3uXAzQQUY7GNph
xoFi9UG1lGQwzAvfaYg+xdohqycVIhEfP/s1/Gjg+/yyrL+1rH1PkW73vDk2A/Gkq8sRj2W+I86z
TD8wYt8LQQ+QGU91Y9GFqmjchbu0hya1f0XlMp1h0bHfRjeURNZdV7EZRq9n1jq9POOuOLkVEjfe
V4k/DvV0thzG1Jjt4NkXerGPW/JC+Thuizm7tcg0JSe5RlmOQ0CMsF+mfpQDZ7bfRk1b7rTGcved
On8naHLR2qTbtuNN3Fr9pzGhoRJxgZTU1V95Nxi7JDSCdCW0nWKbSS8P75Cr73qbfFYFJppxRgTW
UxfvrbVtyGxXnRIQB2cGTDzNc9CJpjxsbxWYGJTKAL116tou7b4XVXvqOk6uUIhjVTpZoOIv9/Ks
h1+agBZIeEDWggYjT3mHWN0cerngolrtIDY5kUReGUZ+XxlNkJUG9pOQ2Ma03IQiPVOhsRsuW+gM
KHwkZ/thSJhpCtmKeGE2a408JJfcxdtZ0tZmCBSMe9m2rbOJEihpg7pCNCEfmaNIJb0q1o18484r
KdnSqGWMz1UWmxeFG7xem5O5RLeKHdbydyeKOiOcAGHVLwXCkIIqs5sM3hFNPe6Unvlj05eCdoeI
wl4TID/FRwTvma2yZZvX9YduoyeqfK91ARaRJObPIFgPIaR85TBnIgviCgujvm6sOnkCc5fvq6Fe
gE/gHdB1lWhpySATcWB03JFDPmzwdHw1aUykg+i3bkMj24X2GiQpiGZn/iT1mL8ZZXBvBxUevWkA
q8IfTOZf4wliMjeNGd05BcxM9v1YegKWv8qFIKvtHHIYlsWnbbZoRpZvFysC1Zs45HrIkldFV5jZ
2QFp+TZmAIDg0WZ0nnFLdQWMP0qDMh6+gUed2fq4mxoKzWkoD4K378061MeuJkocE30TEKPGO46M
KiJOeKKQ+DaDcG4aI75xUvUuCyn8iJK9LSy18VMWPcl38Cf8ggHSz44LxCKk6QF6rDJw2jSEntJz
AWYlCrd9w85MM91WNUHfbcaAghOeTlYJgzFWb1BVgnaufyXNcNTJq1lUtpaotd19rV3COzVxBlZ2
SgzZfICMo+onITM489piWrKaN5WVfUUDiz6TuyuTfPGEe0majvBnlXiRjOolgU8WFolvE1MLobk6
kt9xDPumwX0ohqDPtfHYCDVj4d2IWCQRD3qqYfKl1PYQk7RDZ5NM7poTwGJk/ahEsozfE5JTK2Va
bnDBZU7p3EYpErXLo98vzFIQFlpfW5zAckcUIL26Je6sB6Q05htMLAEWPxLAQ7KTkF0NXybstVrb
7IahdH2bxW8OU13zrYHJ0SiCEKq0lpB4aizLcUYrrVFVvTg5a/BQfJwzm4qFpTNY0H2mkm2/8Ow1
E2100qB624j/5GwMd5aCkwrt7L4jv6HD28xf2zpRsGphtlNL0raZ2gH/x08ACmiFDw5OYjPEysUy
eFbHEriaEMp2dInBtMBsb+LM+hg6dzwWK/HrSfgRERzqoxbN+0Jt91Bd4E2pC1O+mR/JKF5dZYG3
spjBuP4itzcjb7LVUWxtbMEGgwJuYq+Z87uiZh3UtvUmmPWPlU5OtgY/WS9mT1VyrJTMK1TBChjc
+vvcHEsvn6rBXxsU0nnNvp14fq4TeZJTBGb26sL9Gbdza9X+7Lb7Fk64b/X1GycKgBwRuRuRuKOn
DbHHxjNz3qzR/DSbwOTYw3kcSEfHejznCeHrR7IlGs/MzNesJap4JbHcW22cqNc97bS9cyumD+xX
fGdGoux6OjC8vj+NXobHsD1oTabwkNs0eSbDj3WpXV+LlNuU/Sr2NqN6Nznxc2TXCIAjQexDrW6W
xXwAVjHyOi5c2nB9G8ayOUtth6Gh855pHc0dqal+tcRgKGy8kGpYbxlJovm2ZzgvPY5RiOIJHbtX
lPEpWYnoRErwLbbI0ihki09j/B2NJoYtjUtJrFCN1hWN9SvYSEYaHbqvQRMJpbs7pm3/VUJRhj/D
LdvU3XMSqmgyWHSAi8ytN4yY5mIKLSbGzClHVgBOrGfhAMw3WEM06F8DwYYxrQD3rK9kJvdCTXcT
Icxb7cUAOGA6zZs75f1LqwxPThzR0ofFFq4vO52JqQRGKafVPL0QL8Ijdx0xxwURe0mY+WXIaTDU
jCRUGYkjqLxc+LUwqxSCcwfkyU6lV82Irt7qY/zYKgACK03AxzN/6iQuWccyCNpbyMVLykcn6sS+
0Z33MUeZdayRHCqil0UDIjaDy4ioZL91FLCTUz2NeXhnaXRFk/OspwwpzeXZNYe7pcwebAbT1ISF
Po0bLsFGZW2dURQHv1IppGK6623YBG4tHiL7k9xtaGUWHbKSJA8ZBWfRIJ8wSuG8mO5dF4oRlV6s
FNZmsdetXcG2dezhq+rsA4lTz7BaXpQSoZwJ8HPdj2SMZCeNvNixqM4FCFkSWvdNV551Pd9ESfFV
i/F31bXfi9a8IU97vVgfdVR7L1LQtEyxNkGD5DqySXyODKTBmlDonpQPP52GaNPoGo0bXQY1Abn0
jdxBZYQWY0rzlTZRIRWlL2lYXljre5nXeh872Wlql5ZBwCSI3XtImyZDCJ4tLr37Y/O56gs9KM67
mM26YCka4h+aW2TVx0FfVNgJ1OAz4Ij/w96ZLceNpFn6ibwNqwO4ZSyIncFd0g2MklKOfXPsTz8f
WF1TXWkz3Tb3U2UWKVJKphgEHP9yznd4OtvZQ9XYy27o5MiiBZVbU9Q0jjI7JF5/IRjdP26g/1XM
ZEb0Tan0jrGNoMDKbWsXG8OEAS9OXnVDMgxrl5NdDMHOXrPwCiZTj2bJsrcStY9ffu7OOiaHz4hx
M2oqTTm3/sGpB+ZdHjHcUGu/pVkqCQ11Xo0qKw4Fj75N69RiDyUluClDQueg90Evc5OkABVdN55K
tpJh18+v+eK4Nw6I0JZpeewVXiXIl9E+CdYNnN9Pu6JY9DHN6r1dQtzmdE0fPLuYL2nSLqEb48xS
oyGvnvE2PPjkKIZynj68mTpJe5GzZZ77zJZo2ZMwAf5jQUvLLoOiVO+DguJiIZBn6gdoZ3WDRdh4
zmL6+NEbnz006NvSbeFeJi04b2lsOgIb930f6ohFION79lQj45Y5gPjMqLDu6R0mLqekt+FYteIz
9SRbWjv+blEceT2UEEhvPoObDf2k3Pqo6JB9OtA8JypUuyiRInBnbjENsi9C6LKzHP3RRmKg92e8
l+C/30WwFPeKwAmImPip2U2ZXYJ0FGzbPJQvPTmRjQbBYxpRHk6mUYL+npaHYkpgGee8YTFPko3X
uwRFRt2W3elAGJhMLPWqYM0G5EGF6YhMLvKHpwqdNMOi6ZWlDGMYFgh+mZGi2KPUydEGyjy5jI1R
HvxSzmermZB3FnU4aFW8V+ovIafl1ON2IZCiCc0RiSJfGhlBPQ600AsjWCCnSJytTTPiOGuNfOG4
gSxo+H1z8HHfTG2xa3liH31l7b2o97auIM3GJ6gG3MhRTVFziAJK1ra3n+u83ufa6y6j46zBlyAo
EwRcjNNRFUnPg7yQsdlrp+YxSguTCFNCM+y+mrDhRNa5W3iapr1ZHJU0QzudmBBM6uKr8Xc6sk8T
ixHGVdhnFrmOJecCO22mLgSs8lwcp/NU1a+GZhrlMn47kU+zCUhx5umXMznLEQuPMTTSOE73+XLM
bBszQfkOlOaNlOk3u8eECTiT56QdPOOr5OG9AjtG2THRQp3rSkdce2qHPNU0Jl6KsYMq+ZDJ5MYY
ewinuCw3uIRJFFfskuo2rvfuEhEXQDFBPukZMaa6FshmD8S9Gpd08MCmDSi0HNsQbB4zgFwVT//E
mS61kg45eT1jKUTDV680YpKZCn+XG+O3omf+mKbdgiTtPq3lrKl1C9J/fhtbFhBR071Y9l+yzaCl
9zEwIa3Sg45QB5fevM0d8Z7BXH3ooc88TBEYpAJOPPdVv09H9S4VVbJYEuOSN/RkZJKMzGsPAVfb
wfwQnv9OcHd6YNq7unOZUPdWchwIK0UIZTLCYOozs3sWqW/tW25/Cn8Z1rHLk6cZkBkBUnUVSZVu
IMJ85X8xCI6iwdrOVt9vZPHIAZHyx/iLi8j1ECQznsZ9i8MJqWeRdCMrKfPsNWXPNDW/GTJ6aIbO
I5VLHrueJxwraioLf2agLBDrYQbwGuMSjeXnZOqdPcvjxJZhJjeW0Ap9wMNjUxEivtKfS73qDWL7
U5k8mRsE0mbjnyZwBPNaGaYi/fBcAq09plQu+uNsOtk1tsyhKfapogINVtmJ5WoMvl7804ppIMtc
hUbRvzl0lDVzcLtSd19My85cJdCmfsJyu8OLgth9REaT622QhA400s08Ws0+d4f0BNH8OSY4nn1g
W+6pEN50WkMcwRcte7tn6ucH25wtvlGJIGQ7dRj66Zh733AZn5tE8RjhLeSq2VbYpLdxGhfHgA5q
EWj/rMQtNunQspz2yQHyYjyHPLwsh62ES2DuNks9xlidDGNyfSIkbhvy0CCuEzo/tsy5EPyrLBm3
4IG/U/XXcBjsP1jr/VB52WNM4Dy02kUdU9HMO5e5C6O40kz3QLMxrndWiGJn3kdkTz4YCWO9pUYa
NqgAh4Zg/OUywlsWBhjY4RnHpP1JZZdxnt0XTIC3Fss+rRdFTPqI8EYB7zAebQMJjmm7p8wumFPj
CW8jfWdNRLFYuy5LqS7EC7ra0ubtPImfOQsMpD/8Bfr5MjsRxM3cx8Rtln86230eyHcwU7Kfa4QT
ZJ4qsjmDbt9jGbaMpjzaOeoVh+Mhlh8mQTrvscGMNKu4KYzJoZywTrJ1Q89JKURLfBaxf9Ntnlwx
nPAEMpbrNLDjLXQXHZpkJ4IINilkVye3CBwPJD9XT4St430EHleBa5uEJqYrAjt2D1kXn7KEhTFZ
eUhS6roIOX7ugOHAa1H7oXLvqHW6cyEt6xS0JmEIjFEpTzXZMtgt9z3xdgXT0Y0/lGd4yif+rayi
OzftjM58Fk8xFcVGDtPJD4L3Yq1b+9Shk8yGzyCgauoxaWSo+B6sIv7wOxb5RguxaRQ6WX3jDQq2
vanNRxGTTjWiHLQ59c4N8xIKj/rWTylNB+mUWX6aMjwYOaaMKKXRtSs7YseWvgNVTg5eN3GZcQQY
GF/2sS9vqNE7BHGMWyyn5Yku1St1cb3BqsaSuEMI0HR4f2R8bqz4t1GDAy3ZcybWO+HDVxNg5AOL
LTjGbfM8D8Zjzom6Zzd9shlLAewTeucZJ0h9FlahAAoFuSucQjjeuLR+dxmLXDr8T2hj39rEdncU
i6C+fUqlRHvmFgpAOIjA2qULErKALWzQWngMAh7iAdkDYR6Boxvpq9Fr3GomhQgamOXWAeu1gglB
aagnWXhpWLbWmo+VvJlNpD4Sv3zGHfLAN7UBCzvtjc6uwkD2NQPGNQNetDt34mjy4zI6L5Ktp7bj
iepm/J5BYcPUiuKeH/6KBSQIfaYi3JBXhcskE1kYB8OuCNQmIyz9EkHxMmxUcPSUZ0oV8jsGqydp
HfhQXg9nHW2KGklaPc/YL7JhH7CxcOfIoCpnwA2PJpzGYKdnMIg0B0bWd1sr4l6rTdbUFXHmOweG
OSNEILH2wpNirN1b4fU5fNElBVW2BjlOxY1Cuib72GBEnn4zV6GxRjIl3f6wDBFBTinmiQQDZ1FP
oKUoGkGaEeGdTu4W2sNnKSLA0iHbBdOsdgUeIS/g+AMD8Ox4w4B0xn7JFhRjzmTGDBQHeRCY6c24
ZfvHSRuRtSaT+PscNfV2isYfsLiTTQ9mDpP+htl8suEweHLUzVCsNsopeBokpW0+WqjVDKTbrQ33
AhTDfg2dqqP3Mi4akPdMSOwhf8x6vHKJyXKNiQlJkve6839WGcwjw0QYYLn+VrZocOcMOVRaiJDV
fBbOeJF02UB9LeDMWRWukrV7TUtGpFxLD3lP5Gg3q9d+jmiMTQVw2QbRKs02rALz7vQTOwc1J2cs
IumzkjWUHdTDKslC+DHdw9AJ8h+NzmK7wFgigQznehQSSRAg+sFOMmP0N9V16NLjXM/fXLP/1Az7
HyY/PjFC+9TN7JyqNnnln8cCEOz3Mv4TNMgY8tz7Tmb88mBrn0s10CMlLlhNVI8mkgcns8LOmGoq
ditcSok+mTcedeaD19XA1BtGwRksDQZeXH38hAYEd+RwuyHU671PLnscl4d2WQVNrfhj2Rn7Ngoe
K7/i+uYaXbA00XHProGkpdp65vS7k5qrdaQTtf0/lK9AfnIEdMy7XZvub2WmGP4p1gGZU+I5X9O4
MzuqNg1IqnIY2UW1DduZnDVSEb2UJed3KuA7D/ZvMRR7RzHhMkDaZGtbb9bOsS1IlZgC1MMDDHtm
KtCT2+BQWdgFiGMj7tAWpzkpv8VOTO4xEh837t9EviBXM9McbUQcg0ht5VPOJlJM657D6x4Xb+fF
TvrKDj5AVK3ogxfiVdDT85Pvum0xJwsnO1VG0QEPUzHvjfYtEtEtnHVTmZ+jTN4TsjR3ShU5/D4S
L8suQGor3mTe7HuJVZON/HYZ0YEy/bCQtZSbKrDyrZw4CXmLzBaZjG3VGnsEkkG/4QhXbnOpPEA/
BnxhLB7fhCCV0aGgnir9WxTdPvNG+AOm92OpPkXt/iZrUPBtstMZDRico2LyG7f3Qg4/qtZ97Dw0
yN5QPWtn/fkG/h471WYkIHrT5mW6Y7zZVVj9+uKtGwwe4/FDsEbtBryzD26KslbP/S/VugqN4bCE
jfNXPmW8y2i3+cRDvMqbnYXhX9CMVJhgAYqCNiir4JNxPLl9/SeR0S2S9Xywlon6IOvvTlLZR7/3
kB6o+n2d+Ogx3xZxtsma5TDG6F4xhb7oRQBdte0fEV9xDOy30bey/QSZ8SEoSV0rTZ6SGRm4TeAk
O8ebeMsgoWb0EXyrFDn+BIEwbUG5xldFVz9WKPLNOqGetL1DTgdkOEeu3BppHOT6Wrafc8XOZ5m6
o22i12fdOBwKU/0QI24INAAsuuyfAGt+QBhHvFvj383sc9q0v6NKAyfirWP9Y57T3HxDbOCFsGXf
YjFVO1dMJzQAyV6voQ8ikqwuc7CQ7vIBNEztB9M4tK3h3vyJwINc0Nyp5Nl3+/cAXdY2EwGzgiGp
w0zDvx1RKhLzm+2zjC1qRiwAlPj5sWM3hwHPRsXIiDqbBDoI7vYmlk+Qj4zQy4Lm0FqN9xDFFvp6
B+ViHYN3rLihK42oEI2pcSB8HblsRQKnTr97lnmrmdXgEZY/nRW7I+rkL8cni8JO3FAXFF/+2NBD
LK9Y0OIrGlFmjbVzHbzDSNJcUbGqjoxnQWbIzu7TvUopYGqFqUbTtk4M2VgRnltdNyx5mQkNRqis
+tihAgXaUm7mGul2Nx+i4jZV5evU+b9qgnROkoul4vNuAf+GdePabhvnTjNUtuwfI36mbd8HH8JY
0j1+IB5m7J3cRNz4CSBJt5eQ6rxhSTJ/es5wL6bpR8CoCA0PelDXnbbalRfQ7kkYF96nNQ8nR3ik
VU4+zkSB0z4ZjZ+1U1FFzoECF+eGjgCv0kU/rNhdiB1bPhKQGleVNZvKVPORNCUA4deFSdgYceOC
2KPbI3ggrlNjXwJoJnPdoblvmztU5ef/7777b7OZTBP4xf89nOn46681l+nf3Hfrv/HX51f4kmn/
hxN4bBbhZNjS4///tN8Jy/kPxJ+WhcWJmh6rHZlJ/8xlkv/hOga/hRSHLDxIG//bfyf5goZpG7jy
YIGY5D39v/jvrL+DPIAKGNIwA8dwIcKAhfl39x0e+ThIXKYbcV37T7HjX4PZyS5+y7CEEmcXuP0z
FtHfucy8c0To4q1dLGPfUU2McbKghEFq1lFmXFyjgFSVNTiaW0mthKQFMLW7/y9v7v8pN+fvPB9w
B4HkHSCWyvUtrNX//hcOZCYlZRdgUUIMT25N4OIsk3PsGO8mqn8QjJtsGNTWA5NPgKAr914gb5ma
8c+mrnPwTLH77/9K68/p34A6jmk5BtY4ROK2DYDtbxgGZuBBNg7AuIDqOCgEcVWY/rFZI1+X8nGW
6fBdAN6iDaDjUMObkK15Y7X43ms/nFIyHuaQNqb/TndxZu047wZCkfZ5nJ91IZ2tNQPDGFr783/4
e/+da++YODntFYzE/yxyiP72VhYi65dai603Uf3JtnzsZw5VY0qa7w5RiaPMXx0xdMxOeBIrZ8yf
TIeW3qzKUI4LJM21CxvyHgIkvu/e+jPI4CIZapSjWNgJ6G9zMs7/Qwjnmln39zfcMqXHlcvd4Uve
+79ftH0T1EVuUXZw+aKFce3Lv15U6XRHvCdgVv/5edLtnYuxvkgriuge11+yZYi2MUM3iph//kEx
aefi44vl7G/YUQfddMYxPZ3rWs3/+NXX574+7OqU8PK4Qh24/pGv36CjQkS1PDbCTu511bao9U8C
R+U9WF++Pm0zY9ypofo5Dcb3LjKWJz0obF+jLneeUzxpwW42J/TVPQQOImTE42e3kCwNudif2H1g
WVkqou1NnBZ+H/pxY35j+tNtA2syb05SJKdkAhfnB8M3MyF0N/MZAY3UPOhyhiFm8vHPjw1iGp/o
xoChF+bB9QTpwwmr1nKJ5FarmlX51LHcMjLvNDGRvmDWbR+cDqOV8qvm8vU5uN4Ym0jNnc2Y0Gpp
DJevX3HYDZcKc89pHVAHRskGqCRV8TR1kgVcYE5bbnB9nlaAhxo63ILr/CRbX6yKEeKuVVjJ//HZ
oS3LvZP7H0gDMFYVabUzi9VOmk5pcv56cYVwGEOBalp0bJ1Z75r/5WVwiY+G9PGVYpt1tdqgp/6w
2a/voL60PwzII7EpvnX47g52N1T7r0+bVbolU6z5mA3bOKT2X2mXGdt+6cr3hSi2PYYXOCiGLN9F
Q/u3uOkcMigt37ESRKiFhvbYutK8R619ydUE2dUKmjBLhH5RnO/XWkPDL9ru5etTBYMILBtNf/76
kEFLehy9VfyKvpj6cnqOCDZ4HlHSMUukAvjH54rCfVSjs/36KF7/WAqZbj8uZMx+/QtMwiQ2V0aE
KH7eEBCQemqwQ5yaxbkW0/iPj7rc7k72HH20voGWJlNLRWh3XZ1rypJtGzORZDXz4PZ9dzeKwLlS
FW2zdcsVOQKzWI8r6etDZXScuetvCMEXj9tmK0CBEbetVjr6TBa4WmrUIOsv1ShCQr/UIUUaxhYn
sRbI1uPK45iw47KOnjZeyhgkWF8I7uPNaTu97b2WWy+OxWmAy3tq3SY+5cmPr8xiitxVQGiqR6tX
OiR9nRZa5a7aRCh8WLjXex0k5kV3zCiXusvOyxg8lAKOUKJ697lwV2ev0k8mAz9zJD0rDQTyxwSz
OYES0al2aEnrFPTiZL6PZuJRDzrwu9vBOPpF9avzuzQc0pLYCZWqN7fEZunGGH1z2flncSgJNDwX
rouiSEJMkUhmz3Nq0fB//dKcbc0bRTYoSaMY4Yf82RHMLqa6uhUVihtdZOiyzDjal8BSGDKCniEb
YT4O2MpRr78JQtDSXs/fZ5+uVObY1nyhLxGciEtbr4Nsi1sgs9OUAS/AzRiT062kT3/olO+d62h4
hCXsXdAn4F5w9L2jRj8YNqA8FQXuC+tt6xEwIGJ7p7yhcESd3SUJWT/+eJ1Vsqm9iLmBYm01+ubz
ZMVhpbGfAhZIiG8xB6BKziVzyTLhXntHB1VyBgw3JVRxTzlRt3o6ZctdW260HQkvSceMZMUUp8Di
BZsI+T2ofEnkhwJMv9pLurrDIGId4qROaHXjYTdbpNsK+JTJWECWM+spzM3il41srGJFdLITkulJ
mFRrYG3rNfgg8EmtJpz6oWBbAqcz2hqdYx9xQMc7w/VIl8LFR/De9CsoGvPejPX3oJL6YNHCMCnr
hmPcJ+NBqdXaNkzeeHZ75JBxmjAGT6yM3bMsn7yErsQpnFdjfeEm2HCp5sg9OQjNoI8+otjZ6nRx
X1tOpCanT51iA1l5Or8bc/bRCA+j4xzgjY7XywMt3ykbEEVoxOv1UOirnyFpLVNv2gnH+tnQWsDk
Y+oR5cw9A4Agjhj7G5zAO7dG8vr1UirrEHXQ17HPCraRdXK1akY5HqvhawMdb3zQlvPRzNPymvry
5K9NvKnHF4Cf11z16S6eZmK/3L45R4s73YsksQ5iFs9iaQlKc+YnOYb4GsDKrunMWHIOYJyc8aFm
uLoFW0xOWo/BPuuvQdqYt8hCEFo5k38tUpnvvABzkIgGMiEiLa7maBwEO6BFce1FOq+uVRkdk7Qd
f0WIblvbyC5mGX1vpe3sDRRv5yEJa10sAMfm9mkIpoemG6ITOdDeA+lS2NGXGcAL8zyE2Pl4HdNp
20gsowsJ05YKNKK3atz02ojJkOdlrpk22DVJdMKZH+fKk5yUE2BDQ6CcHzGD2I7eVgFDgMzL6T2l
RgbnxPHrnGRkgrZ7MfUe6MslnrdEpYtd1MUpl2zCJDPfivV7GpBHsYeqyJKp2/kCbOJX7lrf4xzN
wyxLGFdaLDv2ew7KBVlvLPtus2Hf1k7tHquMeZ4gXmmdAfwEHbNQydjzeQ6R3SQX6taWZJgXo87l
FRfN56ixGVppw8bXWl1UXa8PBVhUtgH5GGIzv3dAr5i5Z+lOVPxXbBu4L5CZi9ks79HUK57ttRcu
Y5TtGNaZzxHFBEuc31lsJtcBiXTizDMGJSrmMxk/yOCEd+7N7sk1uxJhhyhZlM2oAhef9BR4dtF0
WY3bfTJ/iz0Pdo2PZCNPezTZe7Sc6Kk9kL1bYc7zORsZ9S8TwKzCmNSp4AheZDlDHU2WHcZ7ooGI
2mLh2f0KElXs4/bDiZcbk8Vga9pS7mm3wAn9MiDNb2KF8Ch2OnU2q/YSlxZ3Vt3CuQzgEhiIAqBM
RtvCHgl5gPR96bghyiLiCOIyC5oKA7MTW+Swue8zPM2zaMq3xtEg8SJUTQ0sBRU1m9JUy0Yk6ybY
lWTgoFTMZyK5Ys1RwdxnIzsd7H2tsePG7WnMB7X3pvw1s2f/1MdAeNeBc4jbSV+DKfqjmqAIJ+31
5z42P0pCd/bu3D8nNXVF7Zg3mpMSvxr2e+Wj7YxdrDC5N6Adqxq0GX2J8V+ULltczyIULkAB0piN
3kXNzzEzN2KofyAld892ysSinx2HDSsey8hCduenXvkaRBjU4ompnqmtjeUtf5QYsnMrnOxcV2t6
bjYEBJYENk9xFk+2J48q9sYQYfVz83XPxv7enKr+2A1QWroa/Zm53gSDKi0meXfXrOuzQASNJKT5
JVsAdkomEb51nCpsNxsDxGO5FpFIX1h8eqcCZvkGUNF5bWvxx0AtWkVFXkXmRtedlhFWcsChuM2m
yL+0wjtm4MsOX2VFt9YWiQPMPnfZcTd9uZ/GKDnFVvJEFe7fJtrqh7oR/qNadl5UZp9oIH5iaiGS
67EeGbR5AX6Fek7LUx33euc0CpOE4Q6XAabcwU7617ltwBYUESyuoT0Ap23OWtrZphEFFo/1rDQl
hsWm4qz0x4XlPNlcD1WbmztfMDf+14uZIvcop5ScyNk4ukj/9oYJCDTugLuhp0Az0eGskQM3UBbY
ywGLNoALdASUw+Onnkd5YeX5agdWcrANQNmTN98ngrCeWk14Dtqhcq7Qh1iWDMcRdX66DK/Rys0Z
VUy0wQRXxWur21Qw2EYzhoHYs+074zAUt/6h8Wo/rNfzd+wnvbEZ5CeIlearcpb2kmRXt6YZM/ys
2ydZl2/KBMdbbj8KCkVn9tQrAuRtYzo4y0TyS2OZCH3F0pkQW9Zrjv5WBwIZDt5gqrme0WzNt0Jz
KvElV8IYtwOCgJc1mHZKTWxLTn/2LS78pNM67EX7vW67JOTMMPMeJw2yvGOdph9fj6MCasoVzor3
0E2NfbJt99Fok+A6NizqFp3KsNU8VBLUwVOxvKmplPfe+XAsu3v7z3vMkd5TpJ10q0ZJnOwwJLdc
B8VOL+UVIZfe5WV5WjAFnYriuzW6Koxt59NmshkkfXdSaeawU1OMP9cYd9J8NIFsuP7mVX+O8+Mc
86TgR29jro/XHOB54pLp7H48uFXWbs3YUXuD2IDnxqy/zZby4eY8oyWfqD6d8jJkTbojwK1HATxW
j+588ca/pKOXH24anPA2ojt3DVY2WbLvNL7OphPOTZas1om3jO9Jx89iqQv9oWX3C6lE9cvzAZMr
hPIXHWX9pXKdeWuh4OWwT+MJX7KqrhZiJRwuSzBtImA0x68aweuaD+ESSWmr1r9EgCAqSfJ2ZuC4
95I5zJBwMq2oNYAf3PwEi9AIiolFtOvLP76va4TWEeIy6DzcMGMLxsdtDt6ig2NiIcSHVG9ruZex
L95F0qMrVhy4TR1dfN6QOwJR9F7VICAMSAXHZSj5kciwI1Xr6FTdCz1vwvwmf0X9j9S0LTiQWQ33
9O47OED5xY9yHHMQbPoMOzxeb++qEeVuS2PESKObmA0bRu3F5UxWq3uuLWPk+e2K5UBa+y5cB6eH
R55jW0psjA02l6in52Toj0alNHe5NTAaspV1xk/+qTKzfFVue1MTXu2pSqaLNvxp6+QiXDLHvucB
d4+F3mefkgUwDLI9ll1enXsL12nVOCVm4QKghufmh6Q7cSyZz9oNqKlzfz/iJniweLQ/jRg62BeN
1bEamvgSY+RP9NhyBeIkqSrp7ZwCXmJZt9kFGtHX40VZMOmLznZ2pR0TD6Tb+LG1E/PUYMk7Tn1A
YFP2pgsg632V/+lbpzp+3YtgIAOewy6i8FafgpR9xnoCVhk6kaRiySitBY6RuTR7+EZk/sboZRWQ
j0V4+kzoKTRB27uSJIjNJFvPw9aad/ns/6is4ZSipLlG2rCvNmkuA/T4W1COHfvS/lRbQXfVPWzT
1ZjSKPSsIpb3oasN0gF/l1PpP0U54gLZ/2njlTiiAIC1EyLwplU11v3JDW1R4YuYCYmLMNeJNJuO
s1zlGSNTIPQh2a5Z60HBqoU0Af/89UIylwujFx+TjU37OY3wGphN4u8LRzn7ZI1pM6asO+dEGe3T
DB3a1yCn5c2NnPJkZflrXuJZQ62xIHmai3brtFN+NdK8uKILuXJZvCS50gepzOxljNZJQjG2uGGH
iLeW6FUn43guFqS4kz1yPVqpd80G/uPKSs6lV4qr0hOLOnK44q0UM6IqV7DVbubyfWhehAl3pEOw
dV4cC79XVQM5RPxKErR6AdGRIw5crrml1FOhse6aLXrJosEpYHa/YIgaP82lC0s3K5+KzH6qJi86
ILFPd/Dv65eGPWHdEcPjiao4+HYZv2KlXl0CxfmrIIjwmfAU4FTJYUuhELsiWsw5YmcMBWmMxbgw
g1OmwDSuDyuHsdipCea7NUjrLbIh0iAhmoOp/m43xSmZ7fZiAMD106E7t92cX6pafsy1/hyr3ONr
e+42cofoEFcoFWsvGHdoFp19HfXPGPKLbekZACP8bD63S/Paatkcxeru72zcnTGEutP9625Z0ow4
nGiqjkY2HHSNAMWIYb2OBJb846j0vOovXbm3Oi9oWAAsVrhVXl0PwH3QHJEGN/95Z+Lgbdg7XaPX
DOODLIvpmq1Bm4YjuzB3JutpjIPQFJzElNPJqfYr+2mq7Q1qVsxjufHYucgLlMXUjIwMHsKSr2x2
mwC1gpo86gen5BApwPwALqMQn8vPnlEXz3+nOqhaOC+5qMdTy1EDcO9uJBfRWOlVCpRUVjmUYRB7
FhIvjFR2xgg6GCrjPL91jYHjC0sTkHzbiuczXigCQ2JmJX2Gs66rBJ2Jpx9VIMudH2WkupQs1ggM
Zy3tk0vzLXOLbTpVzKS79DYYbX7GldFfaiJrkiTwrlXdhEkJ3q5buvgcrLpaM22vSWwUZ8Mqtows
JmSmlXX32vevZ3+X6f2SICi0jGBfNkG0b3PxF4UyjSThLiOzlEVTNguDvPJFAjMzhG4p1SmWrKIz
bvSm9LPZy1dxh9QYM52r0EGTNcACadvJqbt1XiuPRZv1G+VpcR4Ddvb+SOySyMt5j7+MbzL3gCgl
rH6fRsykm5JEnJu7GIfMyn5lbR/c5RycsblOmA6JSfPQ4cF0EQ/Vso7estYPMdqema2vC/H6VBgi
2zgimg7k7Pwq7Pp7hXD0ErRtd0rRL/oVCgpuPrWvx2l+9UrWEW5JBnecGmHa6JNfj+4504LB1VIM
rwF+IzRCw2W0Da5Nnm6Jm9vbJcd41JRO+xRjCLtmbGWJI6QFqEjIiqFStavqK1phHvlQTtS29NxH
YAMXCFqEPcdkJNGxzo9fL+BF5kc7+OD9Ivqsr7BzmvF8sdYG+atLBsDF7LX3h5Q3aOCmG7jQRsJI
lyBTsKykcbZFYR0lmciNHr1D6Ss7FHH24qRsqhH4WlxwmYUbd4FAgK69ACQ211vpQEosYmt+ULPv
PGYp3GErXyz0awJRnxHd0/Up3xcqfWhLlyIFryJlnn0r2sG8KWcYkbWMpxr63ZGz3T8qk/qAXFFw
YF/FnS/fiPdRO6cfScGxtLobnt4nYzteBZPPODeb5wBMAV7Y5LmainddDTgH13NrjsntsJb20HC1
c1V76mzH+TuyyiRkKqeISGtj2DpYiLcycEKh7Y9/FU0Ghhk0Pu6vjjKCInYeP4x2ebGHW1721lPv
kFA3RZ63UabZH5Xdmw+TK5FkmxGDOicoT4ATmWT2u6+GZQ2W6x013JGTeihkf5Wueaevdu6eR0xP
zM5pM3UWNwbXJcpNFRfpbz/vPkQdPfnmpC/L3KSc0x6pjp1jXIqR5sXWoOzEOgKW3ljspxmTtmO1
8lKQFAh6DDW06zEvcbTxnMv2zzIzGRMLKGMXAztKtz596ylImXwpBqRAMqUfJy9gZ9DUBqPYaum6
J8aqO1YN1akzPBLqiVgAVaXzc2q0t69sKE3WJYrQ/8XTeS3HjXTN9okqouCB23Zo70iKkm4QcgPv
TQF4+n+h+Z1zMR3UxIxENdFlcmeuHALfNgj+Vti9/FDlBGvEpNYTI5hjNNaZ7wxWwU6/Rm9nYG+W
RM30ptvScqlpdJ7IrpFYn8LuULDZ9bJ7M5yK2wc1qUH7FNxidvwu2ggJP49QSbQdsfvZhyRqnMJd
LDeJk7hvs93rW5khgsRZ21yc7Nj1VfVZQRng+3T3tt2cXenSKOam2jWWoIaZsN5gNcpvzWxZJ0uh
MXoF7A2Ve1sg8IkPD0VB3IfvQDUHxePy5xwUYKjEfIiK91mCSPFUj7MuMM+9WCrm8O5uWoFGlo7y
kRMHv84i52A5BnvdaVwmShM7MaWvuzEmY5oV99dZo58avBl2QBNCP+OFWOBZmEw2unSTpxpuKjJp
lxJm8e8JXzPnpikgQ/fLHKzDn+XGv6Y+GvzCFt+c2bAPlQVSIJKLuYripkbYvT9ysfLtzP3dxPm9
EvEuNGp5KHquXT05CUyZWs3h2saexmwN/X+emPjY7UkZJbgHrog4Pk2gkFXa7Wdm2zFm6nXCVN2P
zQqYD554fyAbNQ/HCfSIrJDWMhgQBKXmmzGPROeEmxBNo4jWHfDPk9KKrl1f3ohR7kKtMR80jCdr
GwJ2KY1t21JirShmiWqXx0yn/lKvi9g3VF3uE8iWeI0xlLeU8y34SbmNp5HdlwVp37ulWnEoPxBl
Sg+D6r6B+pyftTNScJa5GLF+9Xr/PmKIWhXN1FN5JfudnsXNPqImZGwwPMUGnp2oir9LDz8eZBpa
r5ZJkGGO/ValqF+amABoBym3vzA7qdTyZ8cR20jntsXhyvL/NSU5kZZzOnC+YN5F4Cnw4NIdOSxH
QnLm87YiZrEObWaHihs6lcnN0zQn96BJXfI2p79s22235eCkW7RD4IKFrQH3yLJNkzton4n3TIG2
rE0VkKa1MCdmCXwIlXkmRamT3ESLqm/rEvC+C5ojIV++cecxuXnp4pe3wmw3zkXgJ0xwkyFxH26i
nSp6evOu+bBmynFxr6Y+mNryFGuF2jYuLkDcmu21qxuOHzBu1naiEp7YGdGtBqeTzjl25FpylwRK
cx8p/lxW5rG8anMC9b/SmlPjxQdgyDMORU17VHVzwLW/Qdqn/pFz/znvGwa/8bnl1jvnhOYxg8Lk
msJPEYcA40KQfImDehqnB3KFhFR0by/t4YfSuKClRfDoOBa/mS9TuOu+6+M3Am/VOSdJTIRk+KsX
GfnZoC03vde3G7Sg8ehVH70Ywm3DA7GzbRX7Kf6OW9KabyKx/uEQto5z0B+iMjT4pIXEUqoQmTrU
OOmozoM04I2EFzkHZfBbfCrlia1GhTrEdqsdSAr8pVQxPYckYEnjJcckqv/J0fg3lNFDr+JsIR08
Oy6JfhN287kMocT2lrqGXmOc2q7xh3KqTnBvhd9X5j2ffakNV6/KvtVLY2w+xwpTFX0RvKHqOMpU
HsTV7Nq/EUmI4zB0RH2ECp+FPWPLqtNdY2vEs4u428duQMI62LxUB61nBmfaglXaUqcybuShgTTa
DiaJMlWAMAjHzMfLgdmlacBDNuZBF0t8ra6hOzWGg/Qv9zpDsAkjq6FBK85+NqPqdwalnxujAx7g
ZKra1oRAHw10d1gmULKQw7pnjx3YSDr864Y2nnEXM/AA7eZY8pcgghEvPWcVavCqRbqnSz4jk8gc
/ahlEgOZjIFtLIVKOa3idzE7Ad7tedhXReQgSUfaummWooF8MIydaZY/SwfvejiIR+CEyORTFFy5
lSjqxEjPIIaklw5rOgDX9pRgYl3bRM0WnWpjhGbnz8HY7BlnIltIFL5huBVMEo9k6p2VYFcXphcy
/eu5cukYjZmD1lxSUucRu0dl9s4NPxGZZTKJYPZasbUtB6dBRQzPhCiJtfTHUCT5pY7xaMic7Z5V
iHKgKb7penFzjEp/qtT7j/hqv66nmNlwmoWs6Yza0kofTrrnxZzgyhIVhFxcGDpUsNrd97GNvLPZ
iE9vNGuCcyyD8AKavQjaY1FW4zVpiInhQDzgy/vXQX5lHAi7x81a8/A6i0Qud46vm0cy2gjxrTwm
HxLzJKKb9sNulFj3ejDyznjnpkgUJViUXzuoUH4tgbGi/X9amcbBc65IWw9WfZxzoA3wIjmINBph
dYTAfMpTXM5YGYVSb/whoOr6SWydVpfHmZHqyhbldGypGjMcrv15xMk+JHHw0mZoScHVn1aRXxUk
/1g003OZEZGAkJy76YJuhH5kapBUglEMG0zT8DtdAs1NqBq2gDfNNasfkV02/oymtXGT0vAzgrlb
hLz2GZPuIDBzDrPqLY4TopZ6lTwJ6jjH2K3FfoY3t5qyJHrQl0B1uTY/igCD4nJnapKJ5tJQsTvr
OpZuNVjXeJLfADYWH3Ou7cxpAUmiK79P1fBonNzYNxZe4JQb5v11aslGa6dGeulTMsRrT0/lPpaq
J7oOsSkz0guiXfvAWeFBaHAOuWUEb2ne+1P6SELzk6ihuqbdgvcNsvYWzcmt6nI6cgc9ukYlSyUF
y8vT6dmHIXCqczAaDSMdogw6mYJ+KPVdGJuPDNz1Fp8FWSqNtHLIpc03+tDgBxGdVTl6t0gjujRz
HvaZnpq3OP0xhNYEB6D/rScwPma9a4+5bpc/6NETRf+05NA80g7OR1Ud0yyeN5GwdewPWcAVyflu
Icnd11bV0MAccopxmMkxqim7u1dv+7x675Y/x40sAziNx54bzAKvVtJfTFNMZD/cDJdakd2w1evs
OYzTp96dj96YJPvMaZAyApYZJPLGid8KfUAcGEGCUEEOo2BYfPN9md+yGLBWW3EywseWbKuysvZN
W2u30EWQC6rm0GbD9BNh8izKT5uCbcCD4d2kJAOj7S5wgUSLJPqpCJX9bDu2C0P7q5ex2IUi0i8a
a+fFBXc4BAN3i2gSF4W2v/KivkSxcK1vXj1o+MbBhTOlBSIWpR+D4LJZh/3o88YQ6VksOT0/pi2p
YIl/VyIwpC0o4A4/TGd34y0f8y2jhIhVsbBP0iYoZpES8XAi79jlgYVXFNxB5EpOc4Nqzm03p1R5
UzXVtIHQeG5qvb9K5YBED8zL6EVIxXOyn02RPEUHKgfgsL1LK5mcoxZmfRur/waZqmdvePuYrstD
2uu4xB3vj4vD6i2M5pxa5XFrEh2A7um9i5mRQ2g589ExyZUYclJ//JcgR1Ap3iDB62guGKmEXYKj
GWIw1Mt4qZXOgLuGtq1Eg0eraaCtKns6mAMqDl1FFBQ2bb7T0QBXziwD9rEWjHFPxRW45/LAjFYd
8mKAzeuUBd9PCghlmet3w8ON3ysYAUfp9H+nYNLeCjDKqzYdngz6vJsAM0ChIlELldvilBrheAaf
dbXxXuMEyKFHwbk6uZmOOwUEo7XNZofOJ6ZU11FK9ACjfpT8tIOmETeH/Y8TtRFtgtFufhSkHk5x
Jg8VROY72+id4ngD6mEGX3k59LG4EHHqc8xJTIiuU9bCx1imA+rRU2p1NOwe2qZTais5VOhLGpd6
sPK6n7nITZYhqlXm8YAIzSl8XLjNDjAgik8PeJc4uX19jXTarhAE+xjidmZ3zIOsJhPiYZvqZ4DH
uvuXJN5whTi+yZ2cjbWwc/9LC8ew99+4iL3z8oKRMd0nqry8Hq75y7lEZMgTunGuwWmttYhRtLns
wnVJ8a3tiOpHTcntwdbz8mqo4WMcPbEz58k+tuiIsJwZFYxGdxnikosFg/Py0DUdEWCT2aNt9NFb
OKT51etRKJwZK+dI+OnoOtW0djIQSIPom7NjmtmpbBF/nXZgyAEfrIaAFeNeWTMwFBcokp7vKjqk
slENb2nbYobhlFIkHqMjDXlWh27ymvBYBf+qMfJ9pjUgpBb5QyiyujwjISf1zLpOCzXbLmGfeOyQ
1+yVmcNxWDNSPMeVifBEkGULL5C7ABfZVkj4SnoPRShT9oVbyKFLYnlqTe23AVzaGDNuikFZHPKo
xeWhWm/t9ubRE2myi4I524+eS7xfUO9ltuPBLGKDfjc8iqME/lkXkf3ZOOHbbEHOJ4I6+VksOatO
zq70LEiigiYEEkU7r9P/hggbahVCOXrpycTQqCZOpdwp1xFrx1iCecqYrkRqoJTHIY0hSX1329E8
IGS0+47FdJ31yju2eXsmrAO50irfKya/WVibJwSZZZxO8x5R+QQq0qOatYFcQXLKWExOavDSkytr
Zx0U1nxpp6WeLE8flDacAGtiiEj6nUqMhza6nwrnxmekReHRxr7BuB/GY+0CNYGp0+zMZMzRwwjS
0ZpR7PKueOqFhF1WRrBX8j67M7rofC8bTd/k6T9hVeC76M2D6bScW9o+8VVZE1ZJ6aw0vbrjvQq/
9zYXJYfG7O2YlzvDrnzNtI4FaubFGjGXMOwvD5ozmavaxsZSfYqxSDgTROU1qd/geqRP5Yz7GaF0
hzHNpHoko+SO5cjXGKjzUwBzrbx9B0Rl79UMeK1Op89seRa9PiWSZMFm7JcDth2oamOkMUWQnfKV
0KIvyZwJGQhOj/dZ4w/fRSOGs0I0ta/bzN9n8zoY2r0v7fQMJL7Z5nWR4kmy4XjzN4lG9oQaVsey
Z1AJSEXGPMCCcLKTubjqdH3ofUGMcDdF/AyBKXpXO22+4fIG0bdcP42emBiFavgWcX58fUseIj/M
GsWsjBh9CYK4pbQ8dPBYD2xhDMzbbbFHpInXiMMwr92wPMkEh8PrCGhZ6EZwmNFn5nZdaho1OGiw
BjzXDWMdG/vKbB/m5WlLMowQSfWgG3Pc2t9fV8CW+PjZHlJ11gI7hXnDKNEJq88xGO+El6P71C4G
cAaWnOCst67g7BEif+pJhidPISqPAuiIExjXmAK7RSkmhnayIPKs7BgwV+3AJzRErz16rpAJEz4Y
kWm5oeFuYoelWdJdzA8NxwTfiNl+JuDzWkq6rpL1fw2PEzmintF5Feq7rEz3PNrT2TQsDCdJeq+Q
sm9DRDi75CxIwu4vZ4rw+nphruFuLcEbtK4BvvlT4YoLdqn63PTrwgA51WXWGwevndVO3l2Vmq9r
9bBN4UqQT8cmAcY/PrVFKO5lKKe1hTvPl4Lq6nwZqSY8z6dQhuNmqvBAAUNInraDLyPJBj4b1WL3
w7Nop9FjBDVvBwhxWpZhYGOf/bnU2Q35tM6dKrjXpf7Xajmrd64hKKj1CPq1QX2FUMsbZA6/rGxA
mJCk8bESBifIEbAgmD35Ij7PaVHcCyv4FJGhXzj50ibh1n8CvLq7UC8jeG09ugjL/9qSFX6luh4Q
pTXmGZaBtzxdtGOuDRZv/zHLHcghMyLZHDYn/vPCB+L8Z5bM3cblpdYzjnJlj8+ScGtj9ZhrpHew
tBymsKzot4uSYN9HcrzrJd5mN1XpanyArglOCE1ghYUuoOY55p6poLz2MZ/Gl+akp6jOQiu8XVIb
/42i+gsbQm5dLBfbqNfsM/hOKEJBXS2O1w5GXPnW0gu4xPTGvzCSI1KnAdrZ1DF3yF3HXMXSpNVM
Z8BF6XB4ihevl6irp8YVEwP+LFG04vAzRycgtn/Fn0csPiY/MLv9tOuQXQ8u7dIPJyFuXiRsI6b7
OZlTxGCrbHffYbVYlyr4qxWhfTEbFgd9eekNs5yxv0fvSTi4+y4MpA8RHeYMTI7b60WkDkZsKW8h
lJdbBIuTE1mh9i/jYow0ujJN5R1wjtBLP0jkj2UdjRsNUalmkJINLn5na8msvd5BF/adHjcYsIsJ
f6BZPgwXhayK3iKLo3kstthszatl99G+66G5xogNmgjHbzbqxdrrjOhkNj0IN83wfGNquj3tAcSb
K4V1YjSp8nRyP5QM2wG0oe245QfTs9GfNIsKACIkxNf1nxkEy7hxg/1oV/ke+iyw0aF2PvvpE6Pd
b0JyFo4c3Xx4BuNX2fTOVlLIcsk6nMsTwGyojFyS2eY/WgOHRsFIZssE2vYHU/d1jF1Y+izzkSsE
CLMYffjouT/otFPnYzEd5xrtW6tygiNezWi+VuhqrI731OLwSZ7PWY+KxPeIfr4HKbksRF5xJhGA
XOLNwLAtW10GzXr0YfaWzaF26ATUAZbi0k8wzGFsiSaKwJV2k4oUJ5VUH7Nj3WwrN5hRdeNBEJBc
NU2DIWyA3zKbBh0gP23TKA8JOh5IlHdOmZqPlyf1+zg38GvhZejnhnYqrgZ8ZrV55egyuPa1wqbT
RPHJmswftDSIDyTdaDelRGIDaZ0iaA9n0v7ZdpwAEYGAUH8qy3XOwNTVepnLbCtn+Kfi/qeqLW/D
mAvIq5WOF04SGwA4iBy9tX3du2tPwPCdpvGYtdYvovsADqCL/JiLmV6ypMZlZQV33Sv8xsp+OVQB
rTS7FAcV6zemndMzmz2av4py3/bsw4EZq7cutP6bhWO8mRiRcBKY/+XpB3nH7gydP9iWuv3WMSVK
hkVdSlz95l2yzKb4hCvcLluW5yyyAzI9/1yojbGUWx4gD/YRl9yZ2O66TO0Rv48NHqaRxmFC596y
Vq4gqNrv7ixqEIi6iZe8y44kaYYdUg/IZtFYWNGn3wwPKLZhkL8aRxwbmje6ez3B4rh4k8062w+c
HPS0Bg0ZuX5rC6T3ZiwOiesCthjH2O8DpofNyDyDPXzcMfFcil6C6dCG832E/3KzsS9Rp4I+x91n
3FZ1qj0FRjaKhoaI64aOefdHXy/uTY8qp84T4hGX/buRW0vBG7HZKCwcv8x8sIHVOrSK6SOy6oZH
dZ6Pc1QhsLrBg1zXRzqn2sbQS/igIrOfKkdh4c70PnKaOEWQRfJ2olo7CuQVlrG+fllwMnxUV0L+
5geTQutUxJxEk2668g93Hld9BApgyJCL4fAyrk9dc7JmTt751MVbjxs7fIPlMjrYrTrb74NZ0o7M
pf08dAwPwzGhCSQmiWGMQw2+bigXkru8as5SODl55z7CkgNL9xq73uzDMnDp+p2wHLiZTX2ITo/U
60FtZ7IjTGePkJ2oZgiR3KWCGp6HZB1K5t2nr7uXy5KRxvDSmGAGmyQV/ExHzbx5ChsCf0ayJHft
PUjrW9Aol/botPXF1NgQc8FtmjLkdm6l0/11E44JxKOpfPATKk95p+8bE0IBxmOg9D278DCTkJjT
RZxNe+9mG4I+1RBPREFKIksQ3DOC3asm5a7kudrl9YJlz9nZFUQRJyg1ul66MT5hOsNmM6pjzeVo
Nr29GqL6hr8goivD+1mbsXgWafgOB0gdxdC2gLtZC1SHFy2S+gc+8m6t2/UviU6yTXRXvHMUlAeP
RggCXQDLMtPNt3k3wna0ykNhtL8BL6dPE9jx2usLuXFmZ2DFcMSxWV6KEH7PAEvoQE/jmkN4+Pa1
/ea3lwE5c3kWvkRSjcGVCPvhTSchu3WyPkXc52AdQg1ftS2GYGUBBn5NbOQcXo1GBsfCJQOPm/wQ
dwBmpAibLe4n69jROXWc+rTf6+EWPKVvLp60DofY61qpytSnSb4/h4ab719fFQT894WijamvYLLi
3kRPKfrqM+A0T/q9q9FPOdfOw8FrvObs2fG3SQrXFyPqI66vbl1ZaClN3XeXbnkxeMhOi+xWhd2/
CVT1zph6TAX//yW0DXlKoWXunJiayZfO0KR0rH19+fo1VglFgjx+TLD+NyamhXushc0tJcxSucV0
tbtqwy3O2ueq/WnL30Oqxb+U3ZgnvSrlyqnRNQy75uYfqM8qrLEJ9RWTdObJJRyYrxtbOtQLcoi/
VjWymrL6YKtpcEXrg2Mf7aJzjkNnMJt1gQAMTU+E1bPylMUak4awuOuzajkbR1U0OWTRcAk96s1U
DfKJvYKBHyyTa9xnH5nWFvcsoViuZyTxv8wLx4Tgc/Le8aPYtR3srWHyI30Ad7C8kMRpiQQqa1vk
TbIvFn3W43hymBYzamy6xg4z3l9NIE7AY9/qgc4lOGp/VAmyecRoc2UQopBFdY4TzjMvV8Uij0mg
XaeBRhIPAMcHh4tNznHkO+knuC7Nu0N/DHjVCLAgDKCbYWJmUxus4hCC8kDeVVtp9yHRNkB25jXU
Dhju5phcjdBNrq+vBETmla0M9+D2F2hN9SOClXUxwfGnU8hHF6XG4WeNT1ZYx96ghnPtluy4wmM+
Q8byDGFAI+vJixUq9h+p42xgmalMKz2OjmYd+JCyyVKHJ7gwXbmSCz7AFuJT5vnMoGnoM6LmUqj2
I+TCNyUjUdMBGVxgCIF/k/7unPDCdG9H0Xl770kwn2Kj/9N7fK5ivWI4H2i3YQZ5EQ+at+P5i659
VkdXfXTOWRU+h17EhwzN4k1lIeqZAFo2JiDbax3Pe7tkYtsMY18l7RDECquoAUUubLx007s4AqPl
9GrOdn7MhXutAlop0hx998u7JikvPkB6C9dsE9Vvh+GFm1fhviIxt44XHc/wot8NzV5+nOPWT4fi
mSeyxzbfPgn9RAeAyvWqtAy8BKPfpqX1iJmSHdyEMUCVCW+P73bcEyL2AAwvXB8MN5upoZtOC/jp
JVZxxuYNN1nX32I3ecDec6laIXL90li7IJHHMcunVVakXB9EE4B8oefkFW6a3UjdcRfzkVhZYdMw
4xTts4M4dFS5rOhZ6dsdDCVgNcv1RBtcDgsmfgNERuuSVQLEmcFDwWnjQs0p+8vIEYFT1/41MrYQ
TGDK5SG+VxsrDlXQF5WH/ybiMVy53fzO/FlsvzY1y2PA02ZQ31O01bewohBmbqBWG72xki6faCxm
seZYd4LB9OeS+MooEHlrgfz2E9kJ2x6Mc2fg4x3I23bGR0oSxdfS3D2b7uASD6U5pBEnZiDaWdas
8GS+9o7DrXxIztqkK5KYwqTwmjdj6idI/HZ6S5mG7rkw/a4ynQm4pyai5kukK9YIYZouR1TTUu9A
75n6n7gwUKlSoay84l2V6+6DEDa8g2BHw68q/ZFwI/8b998aCZjx0OKpGd6IVeGkjsfL3Cywejgo
CVPZU4Ip4TSYVcjaTz1nLuE2UYqld6eeex9xSu0YEkZkKF+338KMYqK21YiZ4CQw624CdRVgxsA7
qoAOVt3FrebuEiwvTYW72UppzELUGmDNURNclm2VbgHbbUyrdI6vF335KgW5z0bClGlllfGHA7L8
WPWmR56WMlEr7PZRNP0rETJhMMRMVT145y/2AhnGac0c7HucW87dMTMbQC6ezUyLkEDL8N1s9fLI
tZcrCoY3mnGWR3XRml14QsWst7QOUVfURcvBL4Tqk7nmTDWOJncYocWlS2gdMmbdr62Y4jDN+bBq
lROKlW+I0iC+HJw8PDl0EU0cJ8ShzZuRiSH1u/Wy1Hqhoz2osHBp2FXzvotdbWVOS9V7TElwXbXM
w1t6A3VufItvhCrxjy6BFmuFs3ygJ55Dvdu/0pdkQ2HNMGSH8L4U+waE4XH2iZ8ZDUggj2aiAKxq
INprUkR3yhDnaKju3Rzt5zabTtFyKLXpbeZgvM5LMzkIq/iQVtsdkCbrPWl1im7p/zPIbz6tqHkK
cJ/rl9e0aDr7gPlBPRuDvhNjPmmEVPAhgjPFJbj7WouiP6VpdXfiCX/auYpOiHLhWpqD5wcRkfMs
bn8ElXjozEe/pdL5xcbjXLlx3lrMxeuikochduQTfQBUzUzipSe7pzA1sUh0tBtwgLvEM7lm9o/5
kNO+w+EGURFF/c/Y6LtItIeoboWPA8gE++6m+5JiP4d1TSNupU8NydZRrgZ/kCCXs7gjnrfYyV66
W5cYpe9aMJbM2fpedEmOHaFnvSDkvkUYIWCKh3UfqpId3SKO+Dr9v35q0IGaTeq1pt8l0/ScoOcN
EVRH3RYZwsXwno0lEc8+vWNFJhpXjlRR6IWxD1jyoLYF8w8aC86RrYlvvBXl7vXsUIckZzdA8oVQ
6jIEGJviPzy71a4zHPylNWLebA/nORZ7arnnE8renxgs776yoNHnaRtcpwXs0yvsJjJr4wOHSZ83
3VnhSOx2YZu7jx6P90LbV0jQXLZBn49GGb31kU1aGu9M6pWMkoameZaq/JsEeLy7EatVrm9srRje
7SlVONoQ4SzN7rFPcGc0e9tadQAu79OyAn+5gjCa/8kKA5NmqTNFlw4ad+T8p/Ww0jtjbGj/VWoX
EeQl5FL9YLBQHLQgL7emnka7AritPxH4XcPJnY5Spb+FyOi3jCLgy8JT9574qmtyDTJxs1PDZYqz
AedwbRY9q65aSicCWBhtX2Iba3Jt4xl4o+wU/SvPCKHWLpt7PdBLS29MTXNM3kAh0wGOUfiTdWdn
4pMtRgJHKYMsPxyU2LeLObCpEsEhooiOsmIotcCQkXDeUyvUr0xFvqf4cCl2iH3OuZgHF+bCi74w
h2wQeBCv4az1d+7Oq9cG3lAwsZYilwSpK/KfNqlYYhIXQ0shd2My2YygM6hn2TcZreh68ST4bG1j
p42O9bLi9q46Jbk7EhkhOOSNcXKZ7m7QMIIQcXLy7CTej7E6udVAeDatmy1gQHLSLbdHStrkWqfU
7soIbcFXpc0ii3Eq7Si6kQk1aK8Z3OtFl3AkDEct89F/tarMpzd5xpPeqQ+TAoVqshnld8NTp+BS
amwIFK+k+69Qk9WmfJaE+W5Z0oWtjwIGhrEbKQXpiPbq4j0P4vZ9Yi49l2qncjNmdE7Br8Gx7Zxq
WL4rOYV+PMEjaTP5Tbqt5StnIHqGKk6hioe2Voo3t4rb40s9lbooAJGP5TrW/gGl3jIUU98FZt+N
AfWxapaRCYvENiTfiDjTSd1PNXmVDvkHreVEws3xAtHZwnY0PIZMEBzC8SH9IJC/iuGhCBzdCht+
sMqBNa8GBptsF9ukx3nb58o8WnVJ53HJyI3aAXDP0Mbyy+ultL3/faVZfFiJ9J+zrpPk6/kZtpmG
q4RfaVZHwUOO+SYx++6EJoU2nMjhTbRpfO2b8gcREba1v3pHx01r8n8kHJmMSCcFZ0/6GSPwDgS/
+ea6HNv7zMLF0jqEJ5XbPivRAnIGi1+34aVgd6KDEHs6F5SV3gbd02LctRlNKCR8hMlQLguMQZpx
Arf10l3lLPXbUmQyNagEXQoSsRzs8jNnT51L0kEEETnu2zZO3Bw7//n18gJ2v75CJSNIxAfJXHTe
19k4Zoa+1lMHzzQX8gP+kA+rKsdjMGV/X5MaS+/+5kZu7l7z2WEZ0sa6jW0oYX6GMPiIgPEcDNUQ
e12uEnPWUr9H56vf10Bjm4krqutkvyu7/p7S93w0F3ZHPMHhLvkU7pf4/k0XLApmhBlHeZfX3/vl
BHu9uI2jsUvxvc0dbaaY/5ZmpW22iFVWRyDXqhAoZBDt5KiA5ybNPjBRi42yM0/KIgBBkS+GctbE
0Rmu5aSMXQm4ZP21bDp8OyBDwvbWKkaMIbCabuI99zrn3vbZn4gBzTbTLIxEwOZLrwIaghB8zSji
27TkZDn3LZPX3Hy+PJn4Ef/fijwATntZwy1dr/aEthhE5fa5Dx1nX8nq1+xlm5bKy4fU3bPHfXuX
dDI5UFj/w/Ra6VspljByZGyYyAu0xzQ7hreMbPr46bjv86hpP4i4M8KGT0AJDkA9M/wTtEkEohYI
Zdjq9VvDuW4bMtgF8JDgYhOi5SDNLOrrr9+avY/pCEdF1/3JGQ1UnGSNYFZvUJUwIWj0f5Hmh1fq
Vs3uf+aBZZgvhwPBq49XdJGaX0Dh7tTv7K4wiaZztpxsr95VYcnRd5gOr7wtMIr9pLyAECmLL2DK
k52Jx7SMh+jP7XE54t6ljA3VkmK2HWiPlAEB0P7FAsUCEpTctZJ0OcJTshAXGHB0eXqNu19T2mW6
bqVczhym1MvLQHs0N/NjTCoAi0vwIGw5nA0vu+DcI4uFf3NVmyrdzdSkbwyVU53X02ajZfb7XNKG
zmNDbmUJQxNc0vY5HrHlyjxywGqSxUGtoktV/379FwAP6xO+0hXmkfLQ0KmejS7LOd/SwWCwdBy8
EmdQO6CFm86NYsLr60NdQmtaTall7JNZY7w8ZrNfdD8tYaTHtKMsoB5GWvv6QYCIcNUtMMb/vfCw
FFvVTVgFgT84sgZrknnTyuR4soXT4p1fafI0ha6JiYhfswGuy9jkzlhVwSfBvh9DXtffpI65DEXC
t3BWkoQy7Wu/AGXU8tK7b4He5F/Iig6LwnLXjPD+O1uNDNTp5Qox5DeAYeusxMaJKPEhKusb35C7
pywAOZbf4PT6ynHwvehlSn3JMlZ9vTivdDk9WIZ0i6PbZYt3a0F0KIoG6iTWfeQ6+/h6kZGBwcSY
noDrELyXISicul+qb1E9BAfnlaaZalckBOiWyCRN1WsadTr6qfUI6wIT8GEK3jt8jefJq5OjQyj9
61eomrukMpExQHp8WAMNklqJu9VpC31HtTsexVYaF6ks52Da2lEXyAXK9v7a3kyyIe2LfWIaPxko
G5+BoHMzbQFiYW789xqJ1kV3rd12OnSUBGydIiswaDMqTe0HITYCTEhAds9UIANhvLEM92Z5HY1C
84TtR5ndDkt3RrO0R1/M/1F3Js2NK1mW/itluW68djgGB8oqc8GZFEmJ1BjawBQKBeZ5xq/vD3zR
nfVeZ6V19qp7QwuFJooE3K/fe853suhbUADLw5HG+NnzIbaayXng3Tu23t6ssKeFxFSvtJJZhcWa
sQXyCmueHIuVijydAQNBjHVo+yuibh6jFnmpDJLvalZdeyJn3soKV5veJuZaXTCLeQoFA5vbapCX
DZe3aEhhjbWZc2ZClUVZfb19lp+nn2/j0nZ0IKCZJNZqYTdhlUO8y5KyUszz1l3h0N9j+HvqAz3d
WDrGFN+a+ktn5E8Wgp8iMotTbBCl69SkD7KJyvscJLzzHW83Fk9lveFDuxcDCsm4c8f3dscdid3D
QNkgjWHfxdwwTkDmkBjuE3TAJzsGHFYIkUDdqezDTUGF8IN6e27VA5FQdHAoH+wkwKFlQQO35q3K
EVvTwnIyqJbPk4gRuiMWudHbVTasTt8cmLeJTsBJScTJ0Zls1lgKMnD3Y6v8te/ZbwmNGdC7uKqx
L84Sd5ug7l5P7i3UIQe/dq6NTUvDc0F7moZodzeJaj2M74pkrIPTk3/axBDENcIOzTod93Gf6vi7
KgK7LZrDreW8l0yD+8aqX8aUw4PHDHpXeAUKcEK4aJP6eyUJqrvRq5CghZsi5j1Iew+TqkrT2erZ
HkkO4PVwCJ1th7iDO8LYNunQDLh+3nP/IJ9i5gZ/zdA/hWVWdzSV2k2iMQDV8uKLnqy7UoKbLiLt
Ygv06Z3+kbFQNbsmgpOerF55Ag6x7KOR43WOIaqeKO49kEDlMK0GZb7U7isduwYxc72r+lwhiRzU
3Tg/3D40Yuq+waRL7ODj2rsQNOAMRfoFTIJ+qSoC8RRyukizBJ0G3310abFQxVnHtrfuVRC6l1g2
7iXnpOd6HJNcl1CZYNKMS+oU6JFBz27CyZFrP+eAXXPKR28lyQWZryKL3FqcLjBxE6T/GIFS2NEj
zctxgte0VZmRbNuOol9MBjyI2fQ2ZrxDWTplu0EnRTAeSAQJZ9c3yrzXYWSgVaI5WIhxuFOtC3G9
ajfjvDZU6eTgNUF7KTn9LkTqYc0hvPPoHSNYyUgKVemT3EPr7SaXg2q7SKc4Pdz08oUyETAi/AlN
O2RmPPKiteJ4k48PPkVmYLtI/YNkcztKIiqek4Vrel6NecWxm6ziEOAWU63oKIbqiBFmZRfQv0Ue
PQlhGXe4a5aiQICMxBFpBUQ9z2WuoUP6z2azoVaP6cYtGHu3ZJyNkdLXjedWF2/OdwT124TNlenr
Epepe4UUtA5LzEvBw81eX9Ri3KB//EaCSoRFgAe6tvOiPJeNaQ/bvgrv/dYUV03iMzDMCt6WgBbP
dU2nwWNsSGTrvkDpxR7ey7uMBtTyptz2bUzCatTl+feKhl7ZW9CS7EPpgvMh2ja+ct6kFq+HmHUb
/M4p8b4YMTAF8iZsiyJ4Ii9poUimuJPIOWjDOHCZBmhbqsQ9xApw18ZGf4+OJaaxmntMhFRy7Nxg
uNfyaF9ZjDxvUlFe36s/Bf6WeMtzoztyUaY4r2/Ftwvdd6cyWPCcuZNToI2ghSv9YHa+4miYyYvJ
PLzojRLGSS8Z12s4ghihbCxlmDuiitM71jltTfxcYkX7Agg8dsnAfhrie3vK8fXJtH4Wmmj2A4NQ
NKhT/eygEj5YqBUXtmtVz3qRvSvBrmcUVnWTvy8Nwhvv6LKujbgOjiQILAyE+sjA62rlu4gdTIzm
q8GlcWlZfbnG9auTYVBnO3BrYFARF9F5YVzoQsbzhTg2RJMaNd6rdPZ5mYVAkhkTtFPq4YNb+cE2
SVzGXUNjoTiFYO+mEK+KwGD+arcbjmnMGOt017mFdZdSnyGDkDbaj6A4y7LERUvs9sNoZHsiEY1Z
g6xtqRHosmL/BH20jPQkhTZpimVCqlwpGg2OgMxx+RAr1HIhPAzcDJfBBkMKP5JYmpnviIERLaEs
sQPk4S6qmbfUal4PYy9YKtqtI5MIJMb2B1MmzCYp+uZylyv9DstGtnd1IOK6Q6CqjUJ7Ncxrxe2B
5+eTakkkTTqHeNCrPI7MR43ZJpAxiuGgt67nVTl1ojmxlXxk7Ec9l3ljeqSEatj1GNb6KTaEprAX
Nkbgu8AK3UPvvuYMis+3h6AW3yAoYBLlRr4z+pD4ERCh8WjZp26mLciI828ZcmolGZZqaqT7KFI2
tiTLZ1mBPlYP9OPPeVqV53ru/ToBYFnHBQmPX7iEwoXgj6Z/d/beJ8vJL6aw2j2b/QJAzLv0HH3j
SNQNhh0Px4jz21F3I/B3QQ7QyYj0e6O4DKlJKQ2x9oUG0SpP6jfIYLTV8QD7C9lmaFHKmX/khc+I
QwgYmVoCAnzjyx+LlhIozbG+8AAIMY4otG7V3u3B0MSwqwihsm2kSjOeoLwNxe2IO7asU/qWWXoZ
+uR+sqr8qPOvy+2/QuV9SjnLD6T/QkBDs71pu0vgZXe+Rqnbpf7+76MLLolD4aLASsboFVQE8Dla
9+ewjra34lnMII3BRcBpgOtxJKpAJEUrVI+K914frq6xbDgXfe9UsvOCQv9GttUPryl+ZnF2bguC
GeoBIR4i1vEtAQeCs5CaRetPSP6SVdIqqsARlYxWzpmKfpoT6jGEb2kdM5ZtgJdT/K+oGqJ7fQBa
blTGNSEN5IoJyiXdVfNo5czxBS69wJo+l8jsGUPEDCebO6VWOVV7WYp420xA2IUI2l0fYmHgAnEf
sXD3F8Mal8XvH6XuY2zioTZSXNmimj+MCwNpMHft7RumzHXO/Vicbp8MdCY/qSg/oqT0QAKinnXJ
Rxu3Te7MyLBhJhuRaRLkibyf4uZjKPSuQ+zA4OjXPz0HyplLR/L2n5E3plsZFt+82HMOUY6FQAWZ
e4AJQdigG4utjoNoW6aUgiNqoV5xbHYEdrSeqdrCNqYQgEFg7Oj1m30fnzU0quemVpXktEk1oakK
2lAkBA3e//lpT+hvVhvqO3NySsYJQZKcs5CzVC4Q0N1+wu3//NAe51wiwHapQwALm1q51HSgGTi3
BpSwZQ5SCl3m8fbx7SFKinsjMNtdLIrv4w1IF0ry8rDho04zry3lHK0o2H63q76fT8bt/FA5zhvE
Ch/ZXJPsUNafbicSq3A5lnjTr4ffTymJ3vzO0f7vn8O/+1/5L5B2/bf/4OPPnJgbtGHNnz782+lx
8/Qf83f8r6/449f/bbe+rv/pF2y/8vNH+lX/+Yv+8EP5tb+e1uqj+fjDB+uMImO8tF9AbL7o5zS3
J8AfMH/l/+kn/+3r9lMwgn399S+fBLg380/zwzz7A5RdQpH+rzHuh6+q/hr/t2/4RXGXvwkdSpnr
ouA02EEVxOn+6wZ4l7+hjATf7igbYLthOFC0f1HcTfc3aeuODt9N6rSVBez3Om+b4K9/4VO6jbPN
0eFOupDC3H+F4u78iYetTBcDvwN+nJBRnh6/p/j8uIaZX//1L/p/Q8rbWG4fIT/LvjjWhIAswfTW
ObTbxF2YXbj4Ty/NP4Cw/6PfpyNQ55nPBHH7Twx2yEB6ROcMxl90pB3bi/upexnljyG962jV/fNf
ps/49BxFA43LH3/9i2XOf52u0Fi4ui6VMP/025RdlZqOlYn1gJSt6cXfacV9RNXjYXTp7K9ZBcPh
C6dy7SF7zw+AsTa2uBrC3yp85//86Vg3LPofno9FeS0ZtlhSV8SA/AmbLoFxjVpEG8cnWLUSWJo5
kpCgixRzU8geB8anVdNr8ljBarbUdEV21c4T/UMFNDolFCuevoeaRKMASEzPmHCPxiGMcEPE4aW0
7DOK+EXl2vdJZX9HXHSc3GqNCPyuHNxLAO8L20DcjTu9e6rbn9D9FuRPYieWyzxDu67AZND2FV8G
RjfFySnvvhsG0SNk5aIMZeiShIgo65eWSAyvuR8NRt2GtdBRyUQeCTckNfl6iuaZl9vZS0IDAx/s
Tr+to5AZNnSricxCgFWYZSl6ICPwNwR8J1LyFdK/iLV5DuBO8mrdDunSg9Ibom9GmMnx7oeNBqKw
JpTAxLWMhBkyoo70ZhXQiUdwtXBo4Ur+KHhSi2L4gQG+yrOlRH1M55bJfQf02wruW8z90QQKQSMI
jN0xvHdaFHOUunVJS09/QRfCGR3gZIA0m2w+gDQLlClIgKiklpXAEM5RMHZ/MHVFFkWJTKJx+cL4
eTG/fn5+3zTvocNSHqMe4FcZeIYalC4tOTMtJMsoNFbOqK8tXnEnfgkncDliIyN6IM574aBs4s5r
8hf+Zi9+6JkQdemyYfgi/S+TAdb4khC1rPOnaz0xgwNoJZzdFv6RoqsXBOERaQLDgldvIhO4Ao+I
tjCZe2oIGSSxNv5W73/IDrERVE4M9k6yyolWN0cihXgr5qdggiNC4AsWyVgU4BoF4+KUoO+s7VY6
It0wIWIKUBUNa6P2146p7SRKmPnPnbheJkRXMQCMMEJ3RRo5amwi534kGPTr9z48ut01Li/IGytV
L0nYBFOM9y2EZlreY8xY2Khbs+xHNzULRCIrRarKROiL298b2lnm7xbv3oyFH714NdUv2oTzgZQp
WCSRXq51/0vnbScitIke657LhPelDlIcbLydNIe10EJ64C4TsrEjg2x3PtdXZC3ydfP7EDbWoivD
hdFe6+xe4460vSuXhAdssHU9XG8m+jUdIhBN+zkmatI382WidG4UTvjK8tcTXaSMkFyYh3f5sJ3I
i3ELRoYx+Vs9UihscWhkF8K9zn+hHn0FvMu1ycscYNcFDk9m6rYQyQ57wVZayyZBr0duYcE9yySQ
PPpkZQG4qqEYjCRBk2BJfORXxUWcojztse7yV4bdl55vrfLHwBsraIxQvqw8LhteSjALDHl90t15
McFdzIrlekJArYpzE8drwSQoMpNjaTkvrGhru5ieC2341Kt2kUMPbarh2cjNVRqbp8Y3menzo6Xc
WiEULbHUXXAs6OEtn4ABjYOZsRJ6sS648Sv1rS9IVefyLEgu7+RXDG8uTt6hxC2rAtqBQSVdvujo
AQuIo0n+Iy/oPvOKNgdH19fz3jQMF2U+6rxdOfbwwOdJ9V+yaZaqT2dWwTLE0xvyLgV0JuFARVEO
fana0kFdMITBmUJR6qdLnl9rx5fAd/aihELGEtJRMqZcXh2J6aSELhmWc69wLaoQHTbIqvILlPxC
mWD136P4A63xsiDNh2TN71nFRLOzz1PLMsSC55EZndV4GDZD8AaGGSEhKyA/fL5RuQ+E4S6FYFzP
U5p3Jz1ntZMp1+ks/WcBw+VZcQ1rEdpSRK86dzWpzdyLSflDMVr3hpdyeEEkSsI7l2/6NXIDKrWP
eLImUv9aSBR/9HyCdDV0rGCYwMphH6DoSjR/nYOrYgKJbZ0VcD6XMYFtIRnKcUJXyJiqvC9bf+Pi
QOuHGdIVMEQlHWbjZMaG1KZNlQyfyHV63AWYqewERgM2WqAHb66trVrfXyq8C4PiTQHMGo7pTmYW
HRnW3/QLy/q297iCeVMMXphUXXNO8a28IpSYL1LkGwvOtnjkkPv563kNwscFyA3dkG/vZZ/sMlwA
2OlXg6UDmUpRkCKE4p2LWcPsQ5uzJlpc8PAzctffNmG1H8xhJzRjPSDAYSr7rbBA1zQgiYC2LMx4
vrT97W3//5cK5//ruvgPtfY/Kr//nyycKXb/SeH8kf3b6WP8+lOxzff8qp3Vb9SkhPag+KN8thxB
ltGv2tn9TSgKZKpnqmBJ5UHp96t2VjoFsqCqdixTcOuIv9fOSvzmUFfPda4BBIDYon+ldjbm2v0P
9SU/3nQcSncdW4PtGH+qnrOhbCoMU0BNWF6JEGGaH/a0RasIWmveA8mhFUTK7LIC342AUEDwboJl
MvavyJE2mTRPVTb0+Dy8J6dO372C0NG23JSGfl/Gk7ODKIVPzVlZHSdlmc2kJBYcH+lzDZBt2Yrx
bsIazKG0moKfsZs8eERA2iXRpdEFkvq5tNWT9An10JoDzYuflYzgyc3M3fFRt7EuRUULJiH4SVYr
AxnHhO6tEZ5LugUF1wQAoEegifbkLS8/TYQD7pNvDFfyIA6TZARThfnRbHOkhyZHZKDcEu6TdrIy
6gi2TkMXgDBMi5W4Ta5aJNH5NyeIa8YWjCx13TDBmgIqsw6puVe5DjEqHbBCO9ocyq6sE/qAHpRT
EYDjo7XggANFAYsFEl2Ru8p9fJxEylhLX46vqXLXYrDBWjjDmyqYvVnULj1ZyRv+1FNTI2LKiELn
v+Lvgf8lEx35qv+zq/rX2KrmCjW79g66WQsDJN6bhUY7bknTIN3SZnrJdGyoRN1uZYCKaOrN6phi
htuGxvBskdZ9lK4Yj3Z1xbap75wq39plRZE38RKqoJTrET8HUxp83aMT8eJl2V3v6dksInqekrjY
utH0lgM8QiCHJ8GQD3SPAHolY4B4Fat/o7HmuUj3KePKzvwheSVW5ZC+y4pkj6QFnjo9hxX1TA4v
d2F5qOwHGEhsG4EbnS2ZH+FE7Qare5pibTVNAlWTcMN1NLwmDQHTAVBeF1vusnQ0pNggRbBBfBZj
fmzIcNGLU+fbr2aHli1x/M+qoEc3jQXKtIVBR5+S+MVBgZT6P/BS7MALvMpYiqUfWBFQ4WExKbNc
dhY+XWNYd1LHzEEg+TKtMrmaKtJ5uiG5o79G6G3oXxvmVqvURLoEdSEDWOZBr2JmInE2OzaIhkFb
UYyvgn78NFC4gEYXDziU8ZuYBzVPQE05U9piK8eVpZ9tt+s47HDgzLn2kPWH67E1T5mZik0P1GiB
f6vAycMENkbuRBCktfZ0US+OTcSBpy/tx6HGSkjyLHnjs6xD5el+qgVUED1Su5z5ie2LK7uS2sNJ
3VtlUO1G4b6YuGjzbmZ9U9ItMEszuo+PoOyfIsmlXUbuyLyxvNQ2X1Nkn63o7rHEv0uXaaYWVLOi
OAq3kVdjh9TfNCN9J4o9RG9dhJy+/EOhHERpH57O98cukBGoEGvykCWCPwy0MKqvfgD/ztIthrYW
JD0DAgW2EYO04kUC7HQjWVrMDiVeYUzHgpCsQ59fOnPSD7dpiRk5O7ppxqwRrbfCghAZhw0pHul7
2/g/wdczvWvuLTMhttb/dBG6ctrgNrZ65xHVGW3oFCZ1VkHTtiAUEPFmPmQl5QRHXm49m+gI4TCg
pj0eZNOwJEMqJeS+I+6iCz7K2jI24TH0Me1GnvvRyYRywYCb4wJq77s584f8hoWmxENTVWjXA/Fc
apjEGa/T0Acizn18LUrQv1YBf7U3d4E/Puse5LZxCTYSqck4m+Ej78P1h3Cd1rxe2VA9hqb6AAQD
ZNnnuO5l5NmqlHkO2Rwm6JhFXiCXFlFZruKEU8Fw0OEQrmzPczCYMTFhh4DJXuxMImF6+WyOkOlB
Dbnrysi+huyDGYvAW0xWcDDfayIhBpIbVmbpUx5kbxpBrkuvMJ5bep9h6Ti/tyX+pbLkNYzD4utH
+PHndtz/j2WHZBv+r6sOIKVhFxJ493vvb24Uzd/wq+Sw1G9zoeG6hm1Jg67Y39t1tvubbdK0MW0s
D1S3BtXIr5JD41M08ZSQOrWAcpTO53716zQpf3NpPQnXFBQJdOz+pdhF23XkH6oO7GHcoFQcNO4o
f+huzT22/9Sz4zkEHOUcHOxGu3YBYUNDm+M+FWhFlKJcqY7pB/dlGLIjkcBy+5Lbw+3/b/9K3PKh
z9LycPtIzT/k9y9DkA3toceAOf/f7RvQ9xVnN0Wq38Z3DbFnz21hqGuY9EsIGMXz7cFdBI0oVkUi
8ofYnT6qpBofmK4kV+WWF5zbCyvRSnQl6I1Nl9s/qKrvhk+UNLDVK64xVBsZQt6WJK8VSs1F8KZl
4UiUjaO+TLKmFvN0wWw5zGEUDTmH98c2oulv5NoqMsb3XqMUkGHs7+sW0WEbQdEvfHGP3AxXMFjt
LsMkjei33GhTtm882fK6MRIDxrDq2YhdCYM5s6KHBBGCMwt25ez8RZa8jghlIX0IxCfswYYOkU2E
AHqQjqwmFNhV/DiJoV6hJAvXYAgyhD82wT3V2Y0DaOea9E55nukn5R3IynHYOznOdAz9dsUAAE2b
Zre4tg0x78EMXSOocVZm4DZ7X6C4ipGnyBDbdNSHAlfDuYcL2pT+gD0zmplvjQNtwZgzpGAomsqQ
G0PaDwSuxFvbcGhsDcicjJx54kw/bogOBtPvb3k7ek1j/e0MtR6JfmPYoM5u3id3qRpfgRRYe8sl
FTdCid7G7HmhFwClcsIUv6X5LND8LHB3nmTcv8djSBa41mLeYGBVaYr5sEVIT1Y918PkL6KI3G68
G0eso+6msT6L1tl1mAcy9jAu2/EVYcxFC9htMxOKuGPc2RJZ7eQU5KTlwWIkK7unmbugMkC9Qbh6
Rw/D607SQbsv2epjAnIqWO6lRYy0pJMWT6h55BFQCWEjU75XdbMEh/s691HC0V17XfdVNSi5k94/
uW1w52fTp17SKxhU89PQmXUFwcbIXZpNDIb1ceNoE0JCAiNCAzvgGw2CTzRG9nLK4rdSnsiW/Ipj
zBlVbx3ZhSgmatqjPX9Pt6htdA0J7VpaC1uncLeEZRLbpExvqbI3Lj/mf13Idq5Qe0XkqqksZlge
VNGixeXRqalYuyljO7vivW4ji0hgmRzH0hWXsim/tMkTB6x7zlA7G9uoSFuDXLcr9Ji4M9rFPRRl
F4jtXtc7tVO+btKBKl/ooTqg4mp/4xQg7jTG8Hq/9dLs6sRc6400voEYBt3gP1mOQ90TDXBU/XZv
aHFM9AEPgS/dbRbmr05pWhAq7TMeWzQpUHHWiLcQ8RUfo9aACrW6TVcT91BX6RknSbi2RaVeVCi/
pZWyv7Q92YAsM4QqhUYaHg3PsehLKbWGG5OsjDTFcNqCsDDagzT1LbRbtG1EhQPd97ZzqACL+g/s
zfOVri9zIkh3fRQfE8/48I30zuvrx74FhGYr90c15zupoua4j/RjVY85rlQdVp5eLYxZpNN01V2b
Bs+ODE9aR8ifdIYUz8OwIzPoSK4YC63C7hrW2WPY9OCo+7NnJK+1GX5ORvDB8o1vKecER+jnkrqT
FqKPiSqj4qqS6dIW1kVA4MjK0YRKQ/sD3A9Abq2HKZYlL8rTxOIuaHqWcZGjS7C9faU5b5HAkTtT
u/oE8nBe1jG8YBSYKPtUGLerlKH/om3tbIWCHX5gPBxaRDWI5wXvCQeSdJrOAWGBjDvKjhAz/kVi
23IUAO3SunsMVEMmkk7tVvXeowheHZ2+cGJO16Du5kZluM3m7/Q9Mqk5OHaHeARqY+K3iiEZx7g/
dj6XdWp4zSGeH4ox3gOC7DkqyfJQrGI74XzT9oDgbdRjaFwwScItMB6HWLmnsjGuU6IYp7vk2yH3
XPXTtLRaOFAcw9+0wqU37JnPvkMICHKDBRSjfFXF+l3cZP5+cAmgwDH3HTVPvZEmPN64eh0sFAMk
t/ocBp1NalCsg3qYJWioi7pvwmxmohlU8AGGZIpsA1AZf6f7VjHnp312NWy/xm9PZAbQ3mc91u5b
uEp3ceQuGpcuN3GTMH7H7poUKLJI+l6yP+jrznG/KjbTp+zEAd6jGyrJfhm8dxWIiCuxAp6NsyU1
ashyo3mOY3QptHKpkl13g3b6QSX0uAu6ptuEV3OdJ9U3R5ADU5TJmePXzqrMH67XfEcItfXC0rhD
PrtAYss0vaumZWWVj6Fn30ui49amW1A0hDOJK1uoFsMSgjbAZZw2lsakCmb/bwrPXDF00Yb+CoB+
sc7K5G3wy3fMBVi0GUcFZbaNJAnJhEDc+exPpcjepK+76yEkDYMxS2fKsw34thuNtV6UDkc/1tP5
B7lkGElI4TtaC0ghmxltnfv3RY1s3U3MN4Y0EPCd5jkL/fdU0rtNIYz6/v2UXSuiVAjXYEeONMEu
Cw2KTFgtmNaSbDU8GmQieGI4qTh+gaotwM41uzEB+dYmOz1pLgA9euDAuI0I7kKmO+bIC4jtu4xt
9t6ZA8LAiD1GhkAfQG49Y9qkTYNQkgZj67rjUkpv2yenGNp4Q8jL0nAVNkliYfBxPOk9x3a95c/v
6ySigVGcbeHfQy+AfLec7daxdH6m1nuCInaOlXeTemvPzIsI9UebQgYu0Omsx3I4l8oaL6ztP3Ar
ftixyYEgrb7ayN1U3NHroRtbRGDtk1MRVaCh+lg5hMCPqEvDanjvnPS5qOxX1ShGeuUSXPk9Hp59
i9d/IZUJHqSAyOmbyVpIP172A2mlTZP8BP8/dZhEIb55i0Tvk4XPvBbEinGudPds6WjW6WOZtfMT
RtD3GMYtqIr8aATRm9kN0zJP8OnEDOksw3omu/BOz97xn8bwYAK1k4iGiS+CYUOFWpkipajpkAN5
EcReJioBBA76PMFCZZy+JkgGYC5PEekjVBrlOq/FceiQMPkmlxom/chkw2cNIXSGTb9v1LPZlHiB
JRVBIQh+CYOjobGXgVOYNOfodPq60DULGpMFxomXtrUZQTQwtBCeyvfBnu5oK5wDoAUkUdqroENj
eme23gfGx5rG2MRlncf3uXNXDwwSXVO75JIyzKyDmP63M3cz3GWU5ZvoSZIWS92qfcA0H9e2Oe5k
KiaGHZqDZN176kfzu+6U38baOJvsTa4lTjgOLghDHeaK0YEpkRZ1AxtoS/5m8Fw1wbhwdf4Hgocw
NFZw9o6mtohK9OQJCDuHUJ5+OpQdDfL2O5ZEQjyiU+Ma7/R5jpxQNFwT1raKBfbw+ks51IXx+E03
zCUe6UurON3icENo/IoxAbB7Qu5TX1wmOVaHqKLfsOn04Vz5VGplZu+scY650pI7tIVHI2nvOlv7
QKA06A+6IYGN5i9W7XGpG8naq9qr0vBAysRENGQxOYvYxZPXjpXQCsq73BCrDLsYwyOSVMTJn/xo
Z0z+PX3LnwOhf3RGt75OwOSogwGuDG/Pfryl+bVPuupg0ruf5fXjWDB70hV2cYpkDRFJisZygi9R
YGQice5RGTQ8wnaTAmgn1mCnzLhdGJ29ads8XcR9SxBbloxrGU+MLRMd6B1xhz0y333b2c9FK98K
vmeJ7Odb2wx4K1CZtzkXV+hcKNLu2uIuMygtwZQxGMzEU9S6h9rrAMIYjx4oJQbZnJkYAdZj9dha
tHgS/LS4wiLMuc1nZ+vHOCmNRWzCDy0HtZQ6dYMlGZpI4yKyrlh5yasHWYhebvTEKnLNhrRbt+NE
KaCV2SE1jByxEwl1VA0oxxJGwBT2qyRDWNsBlTbUiLrARBMURD75FUjbBGqmRTiUT7CDw02Fju6c
I2+5M/nONfuCtWpHlbyYghgxWRYg54aXcQRZ6XgemD+rJkvHggZid+Gn1uPx01P4PJm+n4aqOGiQ
aQ6Jsi+1jKpVxwEHPF95sJ9NQUswaAriLfGnrYu0/WmPmc80VSRUAb0bL3JNx0bhoORl73wpoaSi
STautsF8K0/TK0hZjjSGdiQVJVgUcQG7Cp7coZsf4tDUoOxCWhu6LFsECRnlts8s1GrRaRX2s2U5
ZL65HgzcfFgNXvREAzPHayHvqfMofpL0JZm0cVth9QlHJJuAneUqwVO5FMSlLG1odGry8sPtQWS4
l7p4/DBwgK3G6ZuBHXiHBB33ddQe0vmhbNNtXPQwpcT0NXXt90nDexTrJCZpsoMklrSXkFfYxdkK
S+2JM9VmNMJnadvLtEA4YwEArkuCbSeT9Scs/Q7qD8CMAiIQkHT6nuIdw651rGdPTiyoB4PyB7do
tRFucSYe53k0y3VojRvSUx+5gty1Qpt7Jo0LOwNTR2b86muogWJRuCo4CESUdHX+4qOoXLZEIa77
0CnofVGdCQ+ZAlfUuQP/oPpyZMYdP2jCj06GNB5bkaXrpmHwFg42WFroFKJjyKCsEPPWtKmauniw
WhbGUqQM+kIveXhP+xza0tgcvbQgInic2MjId2AEnG/w5/ZH00P6mnch9KokWbKdwGRItPTBSEu8
aT4hFCOg052d2pQt9cnkxLqPaaKOYQIOUZbMP9uoXw5CMp5P3xG/49KLXXfnhqq6ANAF+17Ue8+H
vKJHSb+LC4VStSHVM+Ft8OMmPnmCQBSFY6j4DldpCzsYyLRfGg/kOMgHB6L1WiYCG2LmPhCIwK8d
xamlAW2wKq3SjhsrrpsK9nSVYndwPvJ6Wha+q1/cSEiAdnP+CifDZc6YGkxZhLxfNJvMRPDstta+
JNaBSh/NfYI2vyuw3sQKbzRJGcuhtuJtnYXdhT8jWejTpPYwW3E92g1w//rJM6sA5dXwYaXivvHs
R7Zvc2sX/Vuiadom08PnPunRgXJmHWe+EgLu4SCV+olY21+mgNq2jf1VYYxlBJFsh6B4k6Ve7KTl
2tgcKJYjvSnImIJHND+PsKjai1n9IFp02IMvWBvpDKgJyy0RjdXSA70Cb6E7RbiRrGxY0/fO0JI4
V9kO+qUvWQR0nEUrikzSOcrSX017FVUpuYzpUgNGjnoDpG/Qp7zgtkMhxm48YWD3w+DAXmEceiIO
Dx69mYHkwmaWuVE2xkuGUrC7HRbRGixV/kqOekuZqX8q5uqHSo3jQWWcfnCt4uMtO3wHKJ5ds1u1
SaCvHOW/lcS8bHwVvfSj9uQabs1UgXD6tBx3ue+6h9tD1PXVQU/ekyIevtsdLlEfFFti5tZBVqo8
W7PjC+XJ+BqrjE2/2uLdy9+I9VqnIoVt6NCI8aDfLolP1x7biT2xeQ5yJ/uOwWIeDE75JS5sblcr
4EokXpYOEjZDd1SYqzxnHV5L/2LL1rmqoH+xbIK3c7ZCL4vyO+YI7cM4cL/0KpUvbYheuBp2KdYR
FD4JPKlm+p7NPxM5EzOU0i1pETBpF+KUTCo/DmRVrlqtgKSc44TW/E9igHCkyF4t6xqJFUgaIA/t
NMCBDL63bqwfAQmZHDNrubGs3GIqRdg6G/41bga1VUEOzqLp3OX/YOrMliPVtS36RUSAAAGv2bdO
990LUXaV6UGInq+/A58Tcc/DznC3XelMkJbWmnNMq0nDvUl+wA3Gs2ls6rSX94JzIg1/Ke8JgD5A
6Ru0bV/L2o0eC1N6dxMgYiz6abZmY3F2E/cJTV/aRUYWP/pmGz1qiZiFZIMrSYEKC5DfPWeaKg3w
0P1gFTdJx2BVWARnC0a1bfEnMYZxL1T1NcNK3iCdttdRj1h3ETwMSG6wHaHCZmgVpmI7t3UI+KTo
++tcuD1QTzRJJGSh8m/LdNtaYbXGwAP9gfkXEe4ocja5Ir2tg4+zSuuQ8Di9eBhh9mAOtBgqs5qs
tUOAbxgiMJ9IZ7j6E8iOSNTpWvf2RuHKuGuD+bHiLTmE2miuZWv996HLJMC9xr/kTv7FhM4h3gNE
ze8DNBLCGsbquRT1Awmz+SFWQYvbnYdYSrztNTrBa9H7T1fplPOhWT61y7Fj4svD76e/D0WU3wOv
v+g+jhZD8H9/4D8focKB/xehFcdO51joyrAIH7IxKy7M5OZbVjvzLRkLGmMA+dGwt/MN1bl7N6qr
zlLzZvt5jY2G5/f76RS25q1Y/ie7t08ZYMm9I/z7OIN/RGtAG3eeRH6XT3RYKsFKE2U2xZ7fn6oh
fEyGmnDIkRjBHb6OZG1URMk5uN+wXGbiVnaddaM9Apfdk8eU+wYyHSliZQlrKith+rlD1pGpQ+YC
sy4+bKy2OycTee+VI8GmYaAlt8gQahVjjDzDLl6+QtxAiMPSAcSRqvYclBMY6uWj/38gMxnRT0O2
ibW4v/OJK30s1V455NmYZVwqdO+NsZmAaq4i08kYxEYAX0VBtWODmaS1VeTkl1PHryrwJRC/QQu3
c6TQo/Hp70MWE3DjgNk41BPY6rnNzG2f6+OAauiGoC8dx+lxiNTKQg/wgiOsfk4DTtfyLkyr5D6p
yRno6r2O5fxSeTp9tss/+VrlcN0cD7ydGlPolGnN7p8DBqPUe4ll/ORUpXEnQai+DAVP3OWkfoJL
sHTDkpO/0Af0VOBFcmcXtx/0HnhCRJS5rQCE1jnrNKOD0ubxhzDVtYFv6dAno/UVg4OJiR2JU33M
bY+RK1yUMzluHA3qKFgqOfT/JMW5npW/O3WcHSDxlyvyTj+NFlOaMzbmY8wk074XEdb80KzvkiiM
X7vCJOcxgXbVOKccLMirk7K1jPqtDkCa6MAhQynwkDqAejMmprS9fQwWAVUhoYz3Zf7U8/I9mfCM
GnbtN8tAu1FW086RJ5HH8HbiPri0ZvbYKrJUXEaSbTx7nD+IBpBAKmMdHbsY76WCkL5rhDwRV4CI
zp0OcyVODBWbbarrag0N7WCUcwQRh5ttiLwtSgnwDprIePquqyqhNAK6DSaalhee/3TnFtTbgzWf
DY9LKECcRV0MFKjOn9EC/Jmz/uolLgV9BrUq1t3iiZyXdXOFqZcFaXanU424xZfda+qa4N5K0ii4
TH7q2Hnpuj5Ykf010hZAdTJ7dLtpCkVW2pPUAd8qSB/ALK6wVP9w+1s7MOflJshgafUBE625t0oo
tjAMXX3IPBK7/c5aB6raeS4nN88FwOIM6AlMLGTxjIACQrBpl4cW8N+B++MhcwVRtn58NfsQlyHW
sBXeNDLVw5JohjF8mjWGLu3oNzsc7/D+ZXFKXk6Xdvu56QH2eAxpJ+Mzw/S4zaJOrNyW6BKo0jLg
bgmBbMtKVdhi037dEoC0DWzUJ6AQCYeAYrbp+9rZNsQO4Kqzv7Muf02IQGZqjxo+bZt9icgjaJTc
TJVBLn09vwnCKrQvpidFvGBmTiFTL/K8nLbMocVwUCvAw2oQW68OIyDlEFMNu+6+K9rnAXnsvrIN
YDiDSQ6VkRAmGZtHs5n1x8RPaw2bU7fexD7gDGdqf4JeF+VnUWa3jjKOo094AtxSfc4NCNHTxFTy
W2CCwmdv35NoP16w/3Q75Og7vx7hMMbZXd9wPO38JL81dXj14L/BRm7qc2428SsEdr1Cc8geGdjT
9neS6JNysLLqUJ6UH1bneU7FKqkMe51FeUomLePFqM54T4N0QIOj1Iut+2TXFwKUOgVuBWH8ZRwo
3zvI/ix6ffUinKI6iohy7ve7jljG/na8L/MYjlktypegGvSVSenP72e2Uzq3cPbuChVAJA4S9PEh
WkUbxcQ+HuNd3yXTi0Kk/1Sy9f5+Voa6PgSytFlKloCAanzBHh+9UKD9ftKFFjUhS/xWuf+iMbwo
6gTyZy1v7aXOe+zaxkp+6kzDJqqqQ4xH4460jyUIzigtetlW8hrTmUDmbqm1p92Xqh3B76IhJuUg
3ZTLQsOUwlhDr8EDXtaPMvbkBn+pQcJG/1KG4lTO1jGTMtiMjCiZfFHHzAwbCYyhx1FQloz4i0lQ
QYofrD1VPnCZxOc8HBvmfhHzxmBKHly/S7dgWiHeLp8yYYWzBfN5LZsMznSuGJ8t3/j97ug68zFN
OK7/fho0mKK58+/a0ARbGQ6XJB5wAQBQSe/D+p4zfUYyKDgDSxJbU0fkBzaJ6u/bfPjoCdY6DXLq
7qHvdfeIhbbCokXCQKRZ/37dqjByV2lgn3ywmX0jniC37GKXCauTgqWznUtsKWBLba53ZT8eHLAC
TM5yGlVh+ZxWGe1j2P/rLtbv3dzu3SVwth9b9uQlFTYIP0Whdgoi4qkLWDpN5UJYjsZ1QrxjjYMs
YCP18pPRehfk8ABpBULqzH5KYQcvaltoHojiLEOA5h4Y4UDFMv4s0c4jN2vjxyW0xKje0JTnEFl3
GWdieq86qKwLx/81Ihqq5k9aEoQRLA8kga8hnlm7gcJrDc6wP7YT7VDm0+mtsjoSJVmKSPtlhQ+K
m85r+M0OvSOfXkbfmtfQVu0eM2e5q2fp0V9ZqyGOL+QYZGjC/flYFYreaAsJckj0S5vdrEY8kFeD
JY1+JCU0xa7OXl1TC/6NkqD6mtjpQmCpTMpVx+K+duVQc9ibL2bTEBI1hN6VkDn6W4zkmmKQ52ZK
L7nlj7uWiE8yzvBcROmp9rfIFtJN4jg3FRJjMar4xx+zZ4qXToAabSlothXVyz203+tsHxhiw3wJ
X7npCbDnC0PL5FPDIlaW0GuDFmSV2jBaxiPtwhckCej/03Dj5dlf3AHnxHga0u7RleadHwqu23HX
cWFxXKI7Mqh9q7s9tWAKf5qJdrHtNdy/3kZBnFYXDXVm56bNM8fru6Sms+NZr3Jok10rgd9b0x+s
Tu6eXwqsoRnGVRGUX9qIB15ndRPe5H0Xjf/AJklW4OhHm4io1Hzk9gSkEmyNouU/0zj2yiZlyr+j
yZwzx6u/UZg472ll4zZtjeTQpQIhaMdodGj8ddI4j77oPwKDyV/Pb1s30txSzb7bMYAgrwf3hCKM
d572qYJzgeQfN2PJsg5/LNt2nWFs+pk857n51gWx1B2qaMDdJi0J6WwzdE7rAqIzIr6BkIMI/V//
ZRaOBrM0T4hQnImpYb5zcFhZ+FH9Yn4HEkVWWSpPEDJ2CCE+8gpnSi19ht2WvDnEcm+rMf87CWZN
cL+5BbNm3WrxHuR2DP8OR1CSLEPNQHxTXBODWvwhVpMh4JDeejK6ZOZBlUdaEk/O2vObD5+QFRV+
SIWtfkrlYYinbJWxpgUDzhaHBqhqXJqxgtq3AXtJbt2SJXyETL9TtuL16VkJOwnL2FjF1nhPiwgz
ahI+TLGLMj5GYTDfIHgUmz6dcQcNf0nVWVQl5ChEBM9SNuI4b703OlGHLD72mr5eb47jNS0c7PfZ
zbD955Kwh3GOg2OexT8qcnbwML7RL5+SsICCxh6bu9U6HrDoxiwl4CTslfUGT8tm4Wq/26h4IEfn
qbRduSKY7JgtzV9VLBzTHKKmZxnVuoQliv7NfwgmB35kymHdVgjUGoGNxTHs9wzC6Eqb3yY93g26
qCc9MR8ibhdhyVbp4q0q6rfMDN8BnPUhv4z0PyA5iIilP35YGSMBnyZY3zs+OxXqoeotJhgyDleD
/radIN8GPb2qkNSD89jFXBbGRcThzatMHCeVfg9TdnimUeaEfmZ5ArPyXzmBFhJHQ6SWHLq6eTJz
AquQKoz0XRlOcZymAyxLHD5u8thRRdNug2AYFI9BBR+e1tC9i4j44LUGWcjMaf3sRfaY2lC04rqw
f7QN2SfOH7gNN70DxNDNiEWnptzkGlNFmyXHSBl3mNqjU9DvW9t7wP+CsT5v9yG86VVP2ZHbxdXj
3F0SBcoI4yNoMpLX6+RWjgvmOgr+jO2TKMt4Ewexv7HZrMEpAGJRVKMQc9O4zLfAZ+ArNy91waqe
Q2naRp5EH4J9SnTuX7Mb7gdafugbxCuJKgknyPIwOUHIWp9zbTeCk0/EyxxdoTrCV26wbY8UbbOn
D0Uc/WGOL6D7If1YBNHpv0VD0zG62ukS5gDZh6TW5TsFcV7ZnGzr96QID7LxPyr9GjM43wYzaJwu
GyrKWHeTFwFDW1z/k7baF1Spu3Y4T7my0LcHQOUM8S+PNxHtNk64Tbxqjale1xERFGZnMfBco4F8
KoigXmWu4iRXZQDqnW8naomd7C2WsQfUBwbY6zo5S2IqWmb/SCSlsfXRRGAtT9bglxE7jRrrDvJx
rx4pNRy5NhAAbBv2O6YYCZwFU289G8/WpKZ0O1AfAjjAvFJE4bnKO6RYcfbpunSA0G9JhUaLeeof
02Vpkt34LLJm0/qLP9bRg70p8XFvLJPqpl064YV7HixH4CFh08h9kZ1j1oT9WFnuHqzkNeW8xGqw
eOkyLzpgSUCbVFsnAwvQjBr3yLCn34lq+tP+hu6FB6r+/AT1mgornsmsifTFafnXA1p99HdG76Qn
6Z1SXpvatJjH5T+hkXWXalip5UAvw/Js1pDaym46MnCHv0EAz7AkNEXQk0Pbpfdf4Tcz5/DkVjQN
8fG4IP1Gi0SHLr2R6mCcMnYBCJp89PsA3iM8dSIhgAKZ7EaYMQkxZcP0US0PlJXGaXDpnEdtU29d
gnzPv98w6equmav7a3C9qc3KBJGIOaBgth4Uxtnx/9meIHtwzGNyMO1iNcuHMoeQSIHSgvmv7BPY
u/QUosyy6/CE6Oq/D/7MaEkTmIhwoWNoz7K0hcWbH4j1RkebWDb+BKNrTr6v9aEBaycWhQzJ7CVB
RzyT349IsS/AEDVr0qp3BUC1jdIBzd1lYjQsD78fwdKoTqFTTGyF4iutc3li3uEyzMq+hGkeLBNe
UOQ72y4R8blZHn4/GpoZ6BLjojE2YP5GVQJi1DH2hpqOodFEp8i5nzV5YnTOHmgaEgoaBO/xEPno
iiNwA0RsxMaurrO3Xswl7j+6jenvt4feF2fXzu3z7PjlQXTygunR+p+HSs4GsURnm4QM1PnEvAaq
Hc//eSCj7L8fLV9L9EXyJp04B9NV+/0Jn5XtrEaR7bPKf/r9UlYBkIzJXVy+hQbmf3/D79fMmm5n
0LaAgBKkZaGcx1unqYB6Iw2JqKWgi0Ns2FbdMvcKdHe/0EfwL7ZINWpYZKnZ2F92A5rLyrKHjtEv
nTV2dcOOfqymAZARG+/jQASunhv5qPwKWZiS03WoQSsoQgB8vHDHwYwsJJcEA7BhGI89xTSKeiP/
YOTzCp+KJykUPi9miIZ6l6MtN4PyUHstI9Pfh98JKiP5+MTQP/Op+3ut2kMBpR9jGWMkVAgz6Er+
mqtPbv2109O+E017+v1uCqPMl7k8TmMz0RRefiLMMX5ERhMz3RrE0ffrTyJiyG0fOR/F5bX3ygWY
1sL9Vw3Oytk8+UK/+wLZgBcUyCWYoV9jgZGNVhRlvvTRJBTEcGfqK148oZolEs1uIvhj0/sxDLE8
SHfXNPa4w0L14vkS7R4KCCPDUJplCBOUpFgxEsYUYqiDYzSo17o+Dwh2KuQzSQznyHFRKEGIWDHW
NpjabSKDHN+5Pc6VNdOtH7de0rgk91kTqpJ7+kE2pUMUAkxEs8FRQEV3oZUclLR/CPGgkOwscszq
6A9p82s3NB7slDSCfKLCY350zPLgSvgxfe903BcTmdyk9L0Lh/5g6Ydnuoj7jm4k2uzo4Md4ANG2
sH3pYSsxgVqoW4hRyddjSh84zL1VENTMSdx5S2j6N6GtxsZpiKU2uvZKTTWtHWJjVprY1JUrZ2fX
K1bmQoAvy9TnaNliC3RerEbnZw77IyKbl7QDltMGhIGxez222XwzC+ss+60G7LWqbPLY6jDAbp09
GiG3VvhCx+YrQxap2vKzrDo6QrGd4VGulpVa/DiVtSN/YYM8KiHzGcRL3mBEHY5tTdKT7NA06/FW
WECJUmNYy1Ks8ZMNVoS7okv/lkWxthZNddjmJMeP5s0HCeuXLaffnsLdUSRomUX614k1ida67p+8
+jkUYPghBzhWOGyqoqE/xDzWYjukd/mx/AE8A+I6TV6rLBK3IuU6HqZDn6OCJMsdHBGtZj/bz9K+
cXnwlzvZcxGYt8YcHkmo4TTuAWBiezjmyNhWWtRv1TjbQNkwaloZEaOuTbO6W7VUrhCGbZKVKvpm
LZU5Y/ozsaVbL59vU5F8oFojY+Uyx6Rzl8H8r6px66dFjkwT4ssaUCqOc48wdnpntSC6uGLNMwmN
XgUpBPrev3cY6bEmdwy165ujqjvZeMTOw8i3S0bGsNOuPLm9GOTd2N052oLzGokvw9fP7GlXBM1B
ybyp7I6U3iW8S3GN6/Sf6uYXTY2yScieTYnbkSZ5fbVaWtfOsbb0Q57Q4cvj+g42bLeJC/9QK6aT
ssEEVUOjNKClWtFz5HwDhicJx9NI3cJ/SptfldWO+OshZhK4vJpA/rGe7eJe2idO1zlHjK67OdYC
iW8veTbTODL9qyYoBGQ5KIeSs65PLcvQyVtVFom2XLt3BOHmJeVnzeFHRhOCnThei956mYl+UZWP
ddpCHEpTzmnRkxY1iksgGc1AXrI5pI90FO851m1CZxpWwwiftftIXKo/w8/v5w6ndQBtDscAB0u5
NVRy189kHxk1rQfaUpyeh1MUJcbfeP7OrOKDsACOMsDiqtn+6zNWHBNkKoOojib9sijlnY4yqXfq
LcvcXe8gz+x6RgBRmvwok6wIk3HHTPYJutGULlKG8l/M72R/bm0ot5lFLF6GHhpIOPpdlRE25uVb
Y3JIl6AJhjX5Wbntoq7ElMNqAJTLJG2r9AKUX9Ehmyzrhh8Nv1pfn9ij8+euYxBLDc7opfqTkHG7
TQ7OmESbrIue23JcUomICEHzkpLixhjQMp0/anS/BgiZVKJ6M03NV+uKD4DWt6q+soTlWOU4XEXp
uY/6m6MlAFiLfiVDl7ycCaGarM+k0Buv7V/DIf1gVrrq8XFHCk5fynaOxJyeTzM8Diq9tZHCsvmX
BQdYcEqbHOPFm26QyaYGyS14Kwa2Tuit5aat4Z6jt0dIUL2S8kgJxntYs0DNSeIcGcZ96gkTGbPy
k24YS7wNguZeIU0f+HRDfrNc44zB6OiWdxzqIYYsCpWCDto0PtG02XQmDolYfSEqN/adI99w9V7M
EGydT0Zn6bN1F865Ed1DNDopQrzwMs/ZR2j9y0q8VcU8wdKSpNY0NkXEolXzjnQpOZ+WksRh7VNr
MvzHmu53JGQ548lXIPrn1L0XsOc5WkVXL8WvTnsDZkXpP/qe+4OdQhPYNwKuTxIFL9dkvDU26Fe6
R4So/5pRWLsOwEUrp8d+eVPjfvjTN66gl2qlaw60lFUtq2fKBkxGFSdsw7mq8ikIR8y17rtpd9AE
c+/BMxpiOHH11wWFdiXkOnOqT8MssHuVYE1iu3BRBSUvmr4dezKhzXeIPy5ulTYboViKrUW6tonS
0b31BT1QJqpTKBC9k8rjJjEe/XSG19Ph2qdzJbe5hKpYsgmz/ZH32KvOhHWyRHj38YEkJdQ54abM
+7dqyhl8jvXbBGhstijOOHWWJuV7BdOBKSfPxybfqaVjxKlZDbscDm5Extc6dL13lhx+JlyPfvId
Q7jMPKYm9VA+E43Fz/stBfP0g46Nir7yBRVsn/I8RzTXpDwVgKfjP0FMwW2U6S2jeyj88CkLWwrf
NLlHdkLeaEQyoizZdcxmvGblLXWR/4BnaMz2x0zbt3mqDtMChsgVJaQVNJSt5D12B9lNgkq+fCP+
BStd+llLhB6GehWOeSg0iqO86t9kUb4wkWfaTruDUhqViYSYzR+uOe+adE+GFEZf5o1kl6ZiD2Xe
qS7K6DZ+CT+esHvCLkPzTvT+PvW9+Bniox2ZQEzc7C4q7kPBrpDHqro64l3WU3wai/kG1vmva/vM
kxoGx8Ib2PJQwRsENY6aAD5pT+1m7jiBJ0Q4dWQDDQzmDpRLI3eb3e6NOzvMylXqR8NGZl9BQ8+G
o1zCNHwPCXJZns2bSdrnOpIG5Bur35lufsOnsUd/BpQihyBESgT1RaR3gpU1y1k/DJcTakbq35Hu
PRPluUfurD5LvzianpPAkgWJHVKqripkoVxznR0yQQRDBssIhOze0DRtJjhOuk2XKB25bScVAtT8
10nZnZUTv8zKbA+dkZO42Bs/Ep72RPR0Qf7ORpHNqBDuoQGkSBzsmDN8wkivqWHousDy000dVzjL
sE4Xnt76kaLn0Uo6Sj2MoAnra9+a/TkJQJMarvoymIhsdY/M1ESOGUpO+fFI4AkCc2ddjFLvJ/XJ
EPDs5kxJDShIUFWn/ZRTTnnD0UAryVQvVIBKpbmzouyWVhWi0t6+gQSHmNmDPirT73l5LYRrOOsp
7g/BW1ODs3A7wBm0BEm5vJpieINLwGhAdJcmaBPqOLBPnaHvp6ojrIXXPXXVXwKruEvk+OjG4tQE
DEonJjcQFfNslzBi6pv4jWXSuNax/9QLOtVu/lOGnli3J8MIwMp02QenrLfMH2me+F8oym9mmjKH
lSPEEF0817PzQ6xwSpLjeGsEMXImseEaJgcH6Fqh9vag++C5LxCu9646WsiIj2yuE75i5V3zbqRL
TdZOqC369wQqRUnzV2ga2EMLvy8cIFth7ZJzBpDWopxPomdkfcTMzP2l666t3SKWJiiGotC5kHKj
dp7n4R6cKVWWZpQ/cwUU7a4Iux+SvbhSY5YFD3t2b5k9gNDqVpWe2LSSawOBBbgStAVeXawMp4YB
ihWSFw0r5BQ/sXH7ND6w6FTPfQQxiMzhu8j2nkiqLRiAqz/KV49MVpCeKyDWqEC2beC+u95AtoDK
mf5HoKxsMEV1Hs649TEU5iFoPw3dqW3DGHLtwh6h57KutYQfa0Uch3hH1DDQtySGr3eKcWsNFYwm
v1gxci5ZbcS0dwrsDwj7N6nG7GNVw59UZwCEptREWZGHHOmsJ4tCDUPNJ2Fy2NNbOkGU91AAAIEu
se8DbnIGd5+UMBwKBDtAlSFa7wp1IfTzEkT1ne4rhHFh/lkq5JbNaF0q7ziLaGc6A7EC5RisSuG/
9KE0z4lHdZen2cErru7SJsXXk2yzxPaOIS4uyW5i1N1A88pNSE023uKBilHLWhyV2+1icyAqU+Z3
6A+hvPRLO5A8tSAYZ/x2s1pnne/tBcdAGmx/KwBrqdDzoXdRIBODyT/U8v9lDKX6CvlN0TVQuQwz
PkmP9xRxJo0d96XEMAL8fSBbpfW7ek1BEe0qzcVfBzdFQHHumNUW5+mzqeH7xNjl8Mlz+oUQB1DW
bPbCQlImuvbomJAGvCkh6ds929FU7obO3BeYBq4l9xo+JP5Jotx2jcW5hFzUUxLZ0ZfHfKALRjJg
K387+wDWG8e+99sxQ2fSf80VTZDcozNdGR0mqy6H9SqWbjoKIzds1qlgHwxCn8bEbH4x5QUblDBZ
mkzyYGwTIH78N2UJxc46P4kgIbdrXvTRSF7ZPkFF2QV2ejy0gVUlSBCK+34MxCmubCLD4+SWeGO6
59K7hqXx0zZy3i+6ImNE5dJG3cFHZM4ryXWSDvVl9rsvCN7cinNNxDHze5JNmXsQ+o3dEbqtZzBu
hEoF7LXOmK4mG92wabdu/OwSbwQFa6l+5pk2SvPFQa/YkR6Zcfigh4ckbYViFTNmpNBWh9GhzeRn
ywTrEoPSXFP5I6nzMAvOTmGc6tz5Ac987+n5SzkJDpqpStYzujiHttM6iohcbwLzGVtguo1qeBdT
Mrz2Xp2Q/4D2kTyigAsF8T5eOf7HgiEX1LVmQO3izhzaSzLF0ik4lwN/oszE84giktwZkSA0av/6
RRFtepPnFFjdI64C/NFe9BqGcGbz0fkgggXmr+sPm9L0dzocWW6mxeCnzQ856HyXzu2DJ+XBGOmn
GMCN5UTTPrbEJ6TcD5+mGHqBXdja37kBIYnD+X4i8Ap99yoeRLarFhyAGW9LZh4OviWkThMoMNwv
//i+JEqa84aZeQTwtDP4FDFheglpIqtIHxI8Mxil4Gu7aXDucmmTYWmTRNO+ZHEYfaMHOvZT/eM5
FrXDRJ+0lsz9omzao5d2cIU1XypveJ+GgAPEEivv+ymGqlJ1uzYwKH8QPeGASyxWGOZotmzFxkmn
GNxdhhE2hYA6Pmsvtc+5SvBquvnB70K9l1242GLY0IOxcs5hK5+TAUEW8agPdRxxlJ3Bo45GiZt5
y/MFt9zph5QMsHkYvLs2RbifOXOxS0qPWU3MqapXGhVVW0H6xndPP8U4mwIxfmsEC+zsS9Bwz+xM
Im31N4RAsvda3llqo9rpCill2fo/tSubfdDOH7P3wREO53GEdjPLulNF4g7YK53sckwcm9JBBYLB
4Z1mLB7CgLE/pdauo0uy9SUl6ABxZut7Drz9nOfauFGOBPGakM60KXRzsEPrwUZNtqo86FVR8pUE
vn3WCT1Gm4Fam4uVWXNx23iKUAlMMMbm+pSDAFgx/VynQdycEGd61HP8xgFxkQCOjwmIo1+F62oT
sgFtuFZWs5k0nJPNeN2W9oYIEfGawDk2ppkxPaceDrkiP9BtOox2RGZ3CXaScd9BRqgpXYfzU5vn
SGfteEcwDcIq9Z17bbtJohHq4YyOpBC4lGxALatUi3IvUjyYM23ubpjfRes+CjNnClfmd6EDcY1W
HUEEUbrBkEoKXZCe3YCFv65wytndqFbSNQ+O4VB4SiblsTTGU5NOZzz+8cWP6sMMWPkQlrG74VWl
62poIn8dgQAMSgZzjvxrcuPs7KB1RrFIReBDVY6wH/j9WO1osvonDcPe6i6pw9wyymosSwZdw9CV
R2eq9crULqYqxepYtvNzRBraVvQcoTOvei8GXPtNWt4qFOoaD/HB8Vs0uJl3z7m5XA/9s69d78Gt
sxO5BcYxGZEYjuV7a9AsHzJO1Mwdc0TpygSyA6ogbeTeHI3T3HvZDjzA2mwFxhuZXMoASVfXMeMk
BHHnzB2nUy6DtTdjaJnGMFvzJn/X6fQqe5Lcuoj3EIyadMhEAmXykJtWt81U322lEcZHMnpWrh8S
3eD5xirP+g988bvCOtqEIhFO86hz1eMQYMgYUuNRgSUlw9vCxVdsf/EUP+yaisfBh2T2DygbPv0+
+ijd2SSj6sAp1zbo1Na6+wlJS2fWS14YI8t+LbNtHhnyKdRZ+2y6lEeBrOReGv7ZL9U1qYRDRqD5
qeeQHnLZx+sBaMJ+dMMPrYgBMK3oE/YpvSAwguiSZouuEFtk56FiLVOKYsL/BGkPx75/lWNHMecj
9qvsveU2lNYNMEurd2jCxsWxbWlycw7mMF7jRVRciX2/iOw0gU1I1haC1Q5hO+21ml5qGQE5JciZ
snZlFX5L2DM+jzjkyCFsAqjsInyL2e15K4xqK+v20aqZORSLpxwpPjvUcxAgycTXNG7pQOe7xN05
dGzp5nmvMNcP9QiHnYGLuTV690DpOZJBQDeCSCJGpOiKZmwra9W6b51d4vEmemrjlenBchHW91GT
bP0QPL9JnpZRjOml3wRBaB2C0CwvY1mjp87fB2dWl8ZrUAbX3KYOq7ZJWtHaCd57KQAVZlhqBzPN
qOnaeY0aDSVcXRybnPQvc6yuozoRX12gqbKjfaALGNp1JZhrFztaxoAg8uQLEd8SsjbPR8BIz67u
38gOfddFA3aypPs4Br6z8TDTg+hfc8eqU7o0+BLXBeXXoG7q1FBeSUU7wwQzDz5DW3JL/M9ocDh6
M4DeOizMZbUxQqIIfeagS6eeCkihgTTD5jXt/GMZHLhU9B1dbhgfzaEqxBl3XYS8rX6SFCwH5i2a
jigMXMY8SGBTzNwKbedKFW18hMP1pwkpVLEooqpd6K4B7Yq5WXfRdBjK4T0qxE9RJRVq0dDaNq4P
BNakH9IuXGHIzdnR6dKeIUT31uWWcegVDeI4IyOpV/s8luW2h08GSYKikQxiWBFV0GOlm9Kn0Zju
Cx2SM1Ibz94g/pixoK5z0B66InD3Xo9zbfHt4I7vzfkHzCq9CAxzdH7UA9zo+CjW6QxqxMMpHQff
RozYQlgsu2453QcTJW7n6s8UOf8FXQwkrds4mPKcjEd/GjbgOGhwFdkz0p3skZm8uRdefJ/FCViJ
IkTaYk4gY5cVmmLgao9TvOV4H+4UJXpoCu6uFEEOrqOwE5B1xy69xu7wJW3AHV73f0yd2W7byrZF
v4gAWcX2Vb1kWbblPi+E7Njsuyr2X38Gcy9wzssGnDg7MUUWVzPnmBW5paaDcAyFcSwouOyqwWlv
EZI8GdeMOolZOXfVaOt570PGB3rxVwXITpuJ9/UYAqaQYbcCDnMOtG8DUDWKldQhtapd349FZq36
RKUICtINXSxlUz+e/cdinItzs+TDF0Nv7uEE3pImpzISIbqPxtlhDJqZ+EbQduNEHDlKQ+84ta4G
ncAsZGzJ60QRt6e39L15MRkoKE4W5AKlxJubM6EKWbCu2qa7RSYuiqR2dnH7FTV40MdYH11bvRgl
qEsRJ7eoNI5e14dMNBKy38RLYf+YLjlG/fiddzLa1RRU1KgM1JWB/iQj7zvP1ir30foEXclLIrwr
ZvcUFzb24OorDb1XXQli16aXqvGfxv4X6oNinoGAtKgeQrpgTAsXq7M41Z2QrGBae265CntfsLYr
jDuEMH90aXVpc6QDZqTYDtTCZoulvG3h6qcWq+KgmbYjGv7DoNhZNv8pgVAY3oNtRitxqDvKbhKc
7kjvfo4SLq5LMEA8LIF+Id6GobD5KD7N0c4P3cyaNoBywBCNrYKCY4gLdeXWzH6GIt6GmmtqZZpV
vG/9Rm0RrjDXhytPdNcivFoFryaE0mC2pKZMCeAWNoA7E+iBKFvYmU0Mh4oozS5kreP75M60yTwR
+CtXnc3BXAJVWcmvkGysVZIxOwsTEIBykgRTcDDx0TZj+RQ24As9E3o0R5nBa7EfWGS157lSyJpj
V655Br5nywCCWJan5R+dJelTOBkDklWoLLVH00Y2FIYp9zR4ckZZ4TwYNvk+edyeh75/5dv6lRWd
G7utd1z4ahtwZztk+c4eCRql8w1AdePP6cxLrKZlweBNGEgBYzIYdtWcE3aasBHSfnRB+/urVXSm
3KRvKea/GfXtKo2wIQWpZKTdNteUf9zOGMUpywbeaS0TSsfUzMUyoER5ToEsg7ci982TGdVQ5Zij
wbqpUpP1gjnd7CpHZFGSPJyHMFxLx/uUAYlxtT+gBS6SNV7deJerNNuncFoUVSUCoyE/MsdYMoLp
H5BRohlU0d9q7Jew3jllTncNUD50OeeLX3RLhAuMyI4wFd8CtgtDc0yfdOq9Z7SEK6NI8VatRzQ8
h6qxyLADMR7F354Wd6NffZHfpFZjbfNocpkK3QECmH8EEj60RWpr5HTLPp0TF+WZrRBQBEW8FoYd
lv5ELFT4iePY+xmY8o5cWRItJurh8SdpEQ9aS8YIBexuGlyUPq3LGKZkPxI1DNkJ0BV0v35YTPtk
jvx1pfn3Vun8iCbrZDnkUc4BRopasEVOYrTEEhW7y/wjW2etyw1jCzZ+MeMaKAizN698p7gV6kM5
xZ+xj58qyRS89yK9Cer0i1zSEt0VKxWo1/V+MCKg37LdsQb9CCPFyr9MyFrOn//FYXswsg6lFRxA
RYD7Db01vJYSwa389GsfYQbv/0j6P1nYVX8S17ulDqyroAxh8YfzRfnAXbImOehafuRxeK9yzXMO
57jJGfRJomgR8L31+s2PuEZ4fXxMRgoRf4DGNXhNRwvSJK6KvZt193PT/dVR9oewLeArscWK0vzj
stUEaqXXs8FZQj1vr0v24YVM3sE/sENgAxMWMNRLPNbbGvgm/h8kP+ZH1X84I24XCEZ3qrEaaIH7
crCsU4bDNuKkQDxbsmq0ggAcu3frKvHczOMtFsU5VTyOjsHwTfbRrhgy+5Rm78BoThAwP2oDH0zb
oyK0B9RI8TUFCkSufbzxPHKqa8DvcG8eMz1ItIohabZFQovftgfRZCN6/Xpr8zZEhuEgdO+oMIPy
N2zC6jg33pumROPs2k8y9k4e49w0yb7bflkjUNFtTa/47EcTh+9Z1HH2MNf6wmb/c67by1jKcJNF
zm5exFteTPJl3OK+blwUnUwusXnZO3Ca5EBSW8n6s8xBKdY142efsQWj5Xd02s/8s46+Vo8J+6q8
LxCooW+G/aM3feXe8yR9mfApULh6FC70knZrnfJ4/gx7nkrppjacgljhMajxH/YgKKvxR6uPmb1V
xKexkn4S73Q9fThu/rJodefAuR99Pa3dJP8a8N2s7eKlRvpgyRQYul/wkpH+2eVQ1r4bH0ovxcSL
3oxl2a8rONnyktXnwvfoovJpmJE1QK+qju64E37e38UFU3q0unuTiS3yC/tNk03Iiih4SzojfMjH
19oruJfppUSRLYs/o91of2/b3LKc+bsOeyuTLX3xjZD/lSp3cdMZJGQD2ugb+daFHeJOiKqbqUHN
N87JmYeQizxBBUWzGEXdiGSS8YYT3zuB01wyOBpIQ711bOGQrUiTPKCU8VdkP4Ossptw33u44t2Q
jNvZn5/nOLzhUcl2Ksjvk5rfMXLKSLM9Ye6qGNSNv6ZVs6cGF7bNYnlMBhLa2oHOvg5TlgOUAaOJ
3cN2ke0ALwtEeszT8CynyNtbcfzeW1BXJix4gKSQ7HtiRPWRfyAu8JhON9TDcc3R5TNndxttr4OF
6lAwYV5NHiiYVnjkhTFzIFhrTXIm2Q/uVpdOT9LzYHF+I2WlOVquGcPX4D3oAG1OoU1v11Xs5GPo
9LY4NVo8c/e9ihya7IBKxZ2UecfTAP/Iu9kt0VCq7Iqtfmg7RcEc5Uzu5OcEt2wt/CMBpMPV1cGl
NGCGRv9Mz23yK4r5152L+VQpXuAA6A+O6J8rzq0wIVK+6ylOpt51ycFdJgseWj3Hh6XTV8h9rWy9
/Kij2fq8YtIvEvkITSal3jBcclHEpMkTnB9nZjCbIdhHVH7QZuhkuio/+YNKtnBxfAMgSx1eBh9R
dcXcOkIjxoyUCO9RGq925aE3c2u2q8TDA6Ig9gq1NHcjrxPS7EoHtUzm12QRCPdYsh2I0IpJ3AJb
Qk5YgUzNg2MZf7yJ9dXc0I3ix4OvD4ySjwzxVNrg4EbjI+9ic8G8BbyqUequegayq4Y2FAKNfSQh
m/t+Imm7iwtaqhhRmoAFn08NXaDLDyhFj/i4K0F/CdI0ZQlhqUJFS9QRVUtJ3dCn9bxJYGw8kA3R
+rCVjIU2CRtk2OQRunIFHuEidOCjJwZUzamC5Lhr/U29TGMVIqbKFt9TDYyv8M/OhF6rCSl0/lUu
+YPV0R518KEgliBOctiA6q6dtyVa1EOCSBPHgsE+MdMX0cQvHUFrxxTXbUdL21NqwvXfIYaIj2NK
mkkpYarIEUWlqj94LXBuGxti3S+ZJVkL2MFbXXVvQderTQVfCAP3Oa9gNUHbfR3rkgn1ZB+sams3
+oHYIHJrkLXHtXiDC35mflFwBN2XklI/6s1DF7NrMrqMuzmI6ToxnrEQ2gmiHLJFuJwYDketNsnk
Rj/g0oqQDPlhB5a7qUt5HVMHNI4QZ6PuPjun/w4jFHawSs7k0r1WeUaavTO8VSkjlczhyUTpcIvT
7mnWiLftrl733P5ZV2SbzGA3yq36VlGobDFkvBlxdo7weJKxUH0QxqxXljhxVj0Jg43UJKx7TeTG
zi2KZx0BQK7WaV/sITPvDbiJZHD3Z59NNmOQ+Ls0pgcSMfVhxjrT9wD7aVy3VuvflYS8Z9XwpbGh
d23IqEF42yAjWjypGf9yg6SIDNqzP3NyIAd+MG4wPHhkJCIf07bus+K2WP2yoX+yavOZMHDGR7Jm
eZnOe7d1ievzwTM5JtHqZJGETKBdt7gX43Bkjc/3JM54DkR2IdLwRPAqCZG/QwM1iYcJGo8rnnIk
KkurYoGBAUyZTf3eZyq3UnN7CUsFDyh5t83mmA7txQT/1hg/lTcCWLFnn4/yMIDxEigcqfoghLfW
+OpOxr1UGDOh6Mianwg1S8yeLtRM56amWSd+9IN/y95FdkO0p3hcFlpuQT2eo0umooNJM6BqmGGd
bAvDvCt72Jm23T/NaTWvaiJSA7ddORiZOxW8BDQwIBTdl8mn4I17yJ2I7J6sqv2cCoOFaM0EpQdm
/FmgHF6bADBRXLvirW4MiskhPaZzwAJ+7qBOl8S51uZjojO8YJJsFp2V7C7iceEezqep9y8BA1k0
FBW75SxlzWr5Xz6U7GM3WcFTb2psYiL71KoNGcZn6JGXb3Uac2MJ3ECF6KKzyWyFKAoGCLW2oHAa
rn621XjpO4Y5CPsOPaC0OxNT/nOQRKcSePdH6Hev5ug8TyK5usLUh4jgBsK5oxpihDzEveO/NMig
zkkRdEuwy4l07A6NFdSkySBhz2pd80oK3DPfOXx6Hcw2wveIo9GOwoxcl5++9ZXiiHwXeE5PLk71
zWAtJVhJM55Yqr1DKbXPi9gl5ZSIv0GWn/VkoLkCXwKpP68+aVI2rh3qSxMkH00s4icU1wi9A+9V
ML3ijSIolDzSjgc2QUBbis9kEsHy3qnvvCrI3k1GHNPyt1pdYh9ERfsfN/VZKie4CpZN7A7xDFsT
w0kJZ4gx5C1iYS50JygHHN5VhT+/xqNHjpRJwrOHJgwHZvzK2ych4rasN//35dw6J99EQvXvy1xV
AUHNwWfLcuM0emTIpJ6yHmfbO+WZrzCcGtNVcjbYfoU1BYDnHmxHuzH1e5JKGFgxTp2Ax6iOMu81
IKb0uU7YSaimvJ+S+VeDk+8NDP3GopvOGLINFvW+DEPouhnG+GW/J2FK0DuqxRaQbgDVjZ6WewZT
n86+bcpyY0RIMyqqCbBx1so04pNtdCTD5EvlG+afBYUEAJS17lV5La2DiJX/EKlPDJLhMj5/nrPp
PsoJy6XvPBBQi0HJ7JCned+NXeHMcXFCNtMWUTMKhwL97xBY3yNCaxEwQgumEzOkV9Gij+3c/Me1
xj/GmF3CuGfajNITzAOdgtWzBR92LbRTUm4IJkDbcDObCdWeR6pSJp9E4b7HTdXvM7xJkKSwLXnR
8nOYX607n/3UeIx649swxmRXCsYssns34/m38uy3IUMPZPXNOxHfv4C8D91kvloTmfCZKz8kItH1
iMizNWybTdoIIA0ZeNAx1Kl7Fa6AgxxrEfztjGZaY+QbGjtZeADNStnZzbCYEVIZx4lrrOSYNVvR
NEcEax+6G7/LINxRSK+sJVvK9121tRArMwHQ69wcy00prVPn2Kxae1Iq6hS2BjLkTqH0NjBPtsZ+
bsu/genB2iSWPAzQ/ldIMAT/3lD4Z9VCPGfnZhiKvhrH1JLtxlQQfpvJ7l26TzlL2XU2o46WQNkB
uoNBYWSBPtUCMVXY8w5I9pMfoHiZw+85cGkvcMPkMez6apXNylunwwCxF05V1BC4+MfymWybPsug
kQJ75Q3uoaKwES61sZEVf+zIxrtYOCU0637jFfhJKwlmsGMyjwzaONo2fFbjvl5G4ovKwoLKM2hv
jfvhMA+zXEV5Y9ILRD4WfFyuNhzldryx0eq2vUVi5UGgVob/xWizKjdceK7tNBwLrc4l4MIU5w74
je5R59ZaUgB14SOLkWvAvHaoyVBSIfuCKpR4yeOnmWje1Wz8mLrn3ZFvdFd9R74LVg8xf5sdxdRS
ji1y8clliKSehoCKEisX6U9Y9+hWngln+oOX+TCC7h0YpQyobgKfn8GS5i7Q0VM1pS9NoR9sZhgQ
hl6S2LpP8FiTCGwQTV7YL8sna0s0uNLJX3oTSalZgqsyEbKnaBtgg6+1w0nHgOh59MWR+dl7H7gX
J/ARtpSfOUIocsLMaxI3R5c00sAJLrZTgt9JX2wgw6LxngsNkly7N8Tpz6H3VDe8jRjmEkRUEVUU
S/3p+9MFTBWmUYNEiX8xZEXJu9C6g7y45kxYp/5cbkEqEcrmmFtQQO/QAvyZn0dcMMKisBVzvWTc
89NFaF0s1zymJbZvWb91GP5sYyjW5gwSjU9w5WdphKjIuplewiDVdY5koG1pd7YDbsJVFr6Y+jnP
qh9Si4h9qyWLmvzBjCXPnZjuA0IMIid4lWkNhELjOKSu8SnX1r7jBjt/6moQj9zPnX6i1v8ttADY
Zs3TWhvs6IWTXvSQ3XH3Ay81f5w+XnYX4zHxHjoP/0DEkMDAXh8Xk1ygixwt6drzkPXPIr5EWmxt
AREJgdN6SXHFlkJG72MMA4bmPjmlxHZYLXweHZVIWuSxiHvJm7PaW6L9ziAEoaxiBpXy8DUlg9Bu
PFRx4F0LP/lQI692l0doBaxqoiGq2S4gOkiNkgxY9+BNROq5VfkHf51mJ96dBwmJ1iVDcCZR4Yni
V63aV0E4Vtd6854gZwLp5jvHwvjLocBaL4SxS7CseZhDountpkQ0HSJO82lZAItjZcaKJ4mPNe48
L4LVYAZg13zGMHFgQa45QgZngmlNyc6R7DQozXDAZt0rITHlIQViYubl1ZotCFkl0VOJmb9hjr9L
MRV8CbCoQ0aiVuTxhM1G+RMp1e98Bw16pNncyYQ4RtFcPK9Nrr3nP+iqfyAmANN6an3TVZenHhH2
NgB0QDMA6BKnz2PE8n9M3H0dYiGpyXnJ0G/1kBo2XmDcIc6EZOUn54VAcvqX0jFN3oeZsGY0KkZr
psmyuMuj4kHH+ckcxnxdTsm6DJzsKrPojIWGtbfDjgpH1j62k7MTNNnGyJwQjKLdHJKSHhyGQv3k
oXxI3AIkcInwrGD2xoQH5aTlZZQfyYx+w49C6lhnb0pjjTJwgajIHXZe774sYpwiVDdVj38K3sw9
jKzTOBrFxZTM1mcXy501/phhTebOYG+hZ+BntBHFspVu7RlRrD/ePKenOYm8ngUJsu6mnkGIAN+g
pYF9FefOIzi/HQPir1FOep+h/bzvLCQfGXhvqIXsRaBprfAwsZCUs8+PETZ7I7w0poOuYtrMFX5K
j3fBQKm8DW34kvSp8JiGloK6F+w6rGdH1cG+yr2HzAE0wvt/a1cDx3zEycHYZ+0JBGleEUSrcgnp
bvr8LxvAZAe5+mjUaXpf5OV7IXnxtRGeHTqhtYuZdhO2xZeHSU33nNBFsxFcbvza9WMLVn1topHY
iBSbQu5Q3IUjUqXJZcPtT/lPkwQYdEYIarjt7j2e77tWfxcWRmsrCThiQ9pqYL9r98tGOIFATv8a
DZ6Yzs9fU5F1V+KHz1UR549eoYALB0m9b4g2plEyH0ZlmGecWYohjf8k1NA9jQYSsEk01WGc9qTY
DOsW6lNQ6L/GADs68tSv3+visfXGLyCqyaPR/OkVvHuDLf4ivoGp2BE2RLC1bS/BAXistjO/NGj5
m+QmpW3jNagiOXxz1rJoMN44w6od2prfMadZd82vEWbHohfjuOJ9V3qrtJ/xdsbxT9QFBG+G6mFM
1XM5e96pKxeQVVA9zhUnfr7k8HkGCj0ZMfcfrK0Db2htGD1gCXbTPTZQ2ZBZY83hFU3+dpxHnohQ
vcf1X2GxDFaivgYehJ8GHya+iuucQaYovcra8ES8FGxPirBPt4pZoZngBBdsO3X7jqwJbVyMKiJQ
obu8Tl+bdP4A64z4y+qWQnPxOTmUedlwlNIR67yOXmXvRE9ab9CtYddhjrWxDReaKYvWVgSIZkNL
0IoJeagmsn5MgajBHwd1LNti+EAKu62DIXnlFZ9fptZ5g2q18TS01rKPzoWqsmvj+fVjiAKsdtya
kS37Qy82s6tw6vzYL5lRAkre9d/3RjiLWRbQ4bX55d8vm8vvyai+prqYz//+oHJr0jn7aYMbf+KF
6Xg7Q2kgHJO0HuuC4tBjqmBQhFqtSV1CVFCHjv6OpvECZuSzT2OYRPFgr0rf/w5dQwM7Qf0B3FOu
w8asd8B5b15ecIJeErN0GaNbsMWEHt/ngc2bwnxoMTzNAhHtq9Gw1pmT5TuHOUjnipPpVojJerJP
OUxOyiAOzIA4NuVwt8ueZU8YmH8A1gFl6tu3ocpN2HjpuBsr76HMrwN+b88ILlniLuk/AQdktLFr
86sYv0X12HRdvam8iDzOvnnw/c7dcETBUDZIzG1RUaTLvmliiO4hjwTVG3wX/hPKkm2e+tlHosEe
DGyoRyyqxBkQasj7i7i4U1RX1o0/boKXYwoTyO4uM12B4Ko0ThHAOF8OGw0diKEkMZ4tA+cSjFI3
NIR7ic479TZLuTYCJZl4oMTm1r2Cli8fuzE132T1t0EvtC/EgNe96t77OKvPY9oe0C2jOqnNja0I
TWmihmioyjwrwSiCPQYT9SL76ItU37WFNT1J6dV8whz3NTpbUvvGfTA1sEkEGwTXq0H7V+RfweHg
JfE1RQPvdf+vCChNgwyvfqWsm5unrMh4U2bhe0vKJDA/Fb1a0v8WpX6vYeRvlfa4nsVNZhgZpFxw
SMUmdDQtctljQE2HD5fkYwRdYgVYCkzXLO+1WTyp4Dnvs+JoC+ySuVOoV1nbzP75s+soPA0xlp9G
JPCnCsTEFf6zlT1KyorUeR2Q10Dqgu4J2nPXRZxovqy6c598+Inza4hZYuRDDcW2fQtT5OxBl4Nj
uOTeJXtkHzwOOnWe5oErs6z6jMoYwejVRBZLPNVV+diXScwrynupg8n7KYj+xHOePxYoy6hCjEfB
c7bDyPIhq/iFVFxOSWPghGKVtm0luybLtU5ouO4Sy/0a0ZutyIShX+nTF1gkH2nNkiTDt75iexRt
c5OXlVXru6HEmGIIZtdkvMQ8CPgY/oqOLQ03EhOcG/K08WL15i1BB0ImtbhvXUr1GTQXhybQHmfG
/ewNEZPX5IPUjoaQHAQxCcvcYI4XEhjbfBtU01oVbNDU/FBTnm2MmTRDmfo7EA1cV8Cja0uUQLi7
ZNf0zUBtYoW4WwK1ofXqqYY9grXQ+ZRW88fU0y8+QITkcbHLNN16B/6hEXcmSS1nC88YM4Vfm9Em
xhfWpb6yrxmQIVqVkk+bqfDKCbyv/ntG2n+0ewnYr6+3LSE9mPaieh+ifF3Fvr7WjdbvHoSYcXBf
wlk/u00f4OAx9xUs+M1sX6ao74/KKeNH10SgHeFJBE9fBTtHiQdEUhVlJZ8/+Ah2dnA+SlzHBK0m
C3S281wS1w1ZUg88h6ylcEq2fw3bDXel4eJEBT2Lce7Oy6mwTZX9QV2k9qLOz+ATKWVtzQlkudhC
g792G+B1zpvuwHA8306SSoFIeX9ny9bhNgf6kyC139VOQSxLwHY+Vf6TnSq1dXWLsJHbMvUJO/AU
xoSuL1xQTOQsMtLIfG0ehHffWJi1K7JR0I09D9qwt7OZXUAPvpHw7N+xj/fv3HFI9tEQv2XYLRl4
CVrMFEdNPtbAhAocqZhlEP1xmKfWFxBP4lzq2t0nCHdZUmKlzugU2HP9CLKWIQW47DkqxHEokiAC
2vJWYKwaXaZBrTRfwDFcdWy/RFgs0c/4h7z23p1sRIqcMzUeR6CMCjwa34wgKHT1vfnnDc9tvhNh
siOD4c5idHEQto1bBVRGE7evYVweZ1XsGre/BR24SCIlwI530WMUZefY51imhrD8+Tr06b5gDtdE
4tA07p2y1D3mOpjFWO5S2iSlaTGLD9/aoNINUJjpUwuZZp0m6jc2UXH2S+8RxU9OkG96PUIgLJFZ
uA1wE9iIRzuUD1PMZnFQG2dxUus0zlEZaOITFZIRduRgo7exhX668UrSOsIXz9HfjmU1m8ksP2xi
cW/VFB5n3yQSrAFaC96x1ajpynR4caEN6HrJy3hURUG0tR2dSXW8TRIbWoCTJNR3DO0/fN+8sIQ8
hhaRDV3gfFo9BaZy+jsSz65+6F070NLK4s4JTPVHdfGL52a30A52vIu3QzfcijSVZ2q8K5TsbXiT
gfMWTYs9ZBg/ASWBaJmib6mrpe59DisAaqOEiAURL+jq16Iuf0KjxeWCD1dyO6Qj4lILwkiAuYXe
Vt7QGDIEK6ptbToGNGLuvApJQhsHR1Xb9pYpPh1xo3e+z71d9w655mYIRa/Tp8xNHwGXN+y+wjeM
qMmZ9ex2YCh2Z06Of/BIHF6u1CpkU7s2o+RIss+TXOzsmpto0zjGQ8FQrAwIx9YjdLh3UzuI3puG
aUPubIH22nz8F4nueK1q2JdlUYLtHPubSLvtQk8Dg179NGp+bSgp06i6t1DkriLAFhqv71gP9xZJ
hogWPfqYJYJ5mtvimQIuOYxVjquIhjY142Bbsq5es8gdXu08RnTKmVPjIopUR02ICT9zi2wtpI/E
uUAV3CnkwxbCB6qESLIYRGigVgoNXzIzBOnq8ZDnUA7/DcgmtIKc7eyvtY3aMoweO5XOLFUJuYWl
TqQMe72ARSGrRF5/kUSJjrJQHGcSFraxz8uaKcqv7c6nwlfN33yJhGJz1RSOfq+Sujxmvcbl1bPw
VgU65YjOwHaiWxE47acTxuzQRWC8IIKgNo7rep+g3Vz1i7mAMifcKLs/h4uYgOqIuB9uHQpJhoth
FoMg8PDqNG397OB7304oRR9gPjz+u3Nq3rTwPX6DanzLc+wu8Fawd1BB9CYLcPSM6aNJkXKJelQ3
MDct4T6RFMD8y6i9sxQV1E2oz0mYvWROrHd5U7CWpNBhMtUytpnY1odeAmzOpxFKZx5b1UaXOg9A
O1n6MFQ12XZynfOgrFntRhtG3tB7tXOJhWmdzOTKxIZoequsnoAIiv1kdAmQmgqUMmrvjeu15TGY
Gcs2nvk5Qdr9MX0g5G1jkVkDNpOdIcG75LTbONOXsDSmn21+1Xn/FNlvVulZ78P0zpN91zs9VEhl
WIchcn7L1AecMW+0XaJzI2qU5dJftOVAE4MdAp6NGTw0QX8VaWlvhOgLAnOeo4opbjijti1gYfaT
BK9jjG8pi2SWRPhWSjBCTkoxaa19UFBVg1M3XniSbdIQJTt0F60nwoh0hg6SHM1OjcZqsHdJjZdB
CxsLYMBZVqN8ZmDBqj5iFGU2wCUMOUY7sgVv8FzWuvJf4xZrfzfR11gYW9usxL3j+5LdhHpqXKZO
LEWf7S75qExSoOh+nUPXz3f4zJHThfPTkDVvgOmuk48SOh3v2xBshDNA7Q+ScoJABrxIyuCj2Dkd
TId2Sm+qQtRl6FdWy+zAE8Tq3GWHEmXFHH9MVpPfI8XFFSGAGxjeW1s/zl0jT04xcdaB3Owwje68
FNcy7udcR+0pKFPzlPU8OaFqcXB5pr1LWbFCdbKOOmu5qSKUXl46+4coGCOkSVxM2Scs/2KQIxnv
iM6Bt+GVhOOExh9RNO6G4kOsHQ8LPwf5FOHN8KIrfflwqtz6EZNnXxQdU+gYW9FkvhRIw5OQ0wC/
+aWq+29ndF87lHIrr2qL9ZwRK8gydQww2/Tm94Q10Kyst1J9g+h5y+uGqYe0t7Ub3qJpJCAv4W/s
OvWgUC2NefYe5/uBdlVGxV3koWwiSQ5pyyKyS50LGik89Hb3lrHlR7CDxVsyMGcpqo4avGTTSHdt
6uIeJPGfwqnuoq5C9DO3RPIlDhbXAaeNhUxLxe0lHnt2wM25Dp1rQxKhbZpo/3UCNy9iUQqNENYt
yjO2E4zE2i5+9GexjxWxIXESYQQ7Yzo59akPZlvEwzFQs3VKecQQh6voJJuy2vpsks65tmlC67F5
tmDAob3NCHlwgr0XhVj8JXIX/L3YOFBqhEW6wcOMCW80aV6Lu1hNp6QlfIOdj7UXw8Rfw+dhpcF9
YqVUTBl9TjljGvQLkzGxGjbsHUjFqdlkxfTDSQVWNFfTpjJe5DDCzavylTtTqUpQrBtvNraTV00b
aK4NZqOC8GYg0GGa5ozJkFYIjxqjm7keMRe49R/DNjvjAnUvvbIOvAHjfaeT9wFJ0zjWd8mssNGy
wHJV/1nFyB166bOiD/hxCvXY9Lwsh9k/IwfgYc1m0kaH/Hn2iUaK+89/jHakwcM64adB/nem5MRx
2werbiR+05+rg1vkXzhWFdzGiJPHI+wPG819wJjbbzpFGk5o7XQSGWspsHW0ccSPCmWJZ9w4hqFW
a091336UohE0A0R0rMcZ5IbtdpQ1MBImi+RRNieHZ+VZVxDgGDKl9z5XBXEnoh4uce1Vvwh6mbVZ
4Xvi5u9jgZ0N5SA+4ZnOYbYwySrOnGiGntGXyDKiiM6SBKaBC70ZVAbbogOy4LmvfdKpA07Z7Kjg
5+7sqHPeg7pHXJGZX5O3DPz8cHxofL8+Z1oyXhGz+WW+uzERqloOzqZFyXiskhhuezC+WfUZCcr4
DhEMElYbtzxDfImViTxQx852/750RoYNgLqLswhd+zjAqufOROXVq5vbDsb9f/8Tm+7/f8k+mvNB
uuP+v7/23+9zxwJtrslYzoEDOK/+/Q52KeNet3zk7fT571ccchKOakiI3GNd72ZIx9yIoZSRNz6C
gHK5qUDzC2IJ/+c/KYGD//Pl8rv/vi/KxMJjASyHVgJuNxHnqpH7uW8XjqONvBeazbpR2fRij3QE
wPMHpPQWSlc9Moe1S++Oczo8Whk2+cxGtjMuvPThQ5GBtKCq5coVyYuK8uuMtQgMjsXMf1g6gjr6
0LJrWYLI33muATilzXSaZ1x0CKSm01QsQYDesGjd/OLe1hkujIGxY802iNENKBWMAdR4Ma1SUeM6
UjHsAWIOPPkfys6kOXJgu85/xaE9XgBIJIYIS4uaZ1aRxak3CI6Y5zHx6/Whn2zLWijsDaObTVaT
KCDz5r3nfOeCpPSnlOFXCn2P03G+1mptq2ahncrRarjuAD+FNvPS77vpHIbRuitmsXP0xKbhbEzy
GNoCCHZHVIbedOexKOmJLpz6OSrjbpVqAYKTyvvwy11NX53xXETWeNP+6NH4xNPyFGblfaiMp2zw
nvQJMlGJS8sfojccJ2g8CJILTcpnAfoiUp9ZSWtOlj9ZAZC3hKpVFrfI5pSpeAm/cxjH+hc9oUDI
IMA0gA5q1LHU1O6+NYyRMgJaWau92tZ4hlnMMWAYP9rY2GixeIld7wQJu9l1rrwbolsYYYSnTZJE
B/95bYdks6aIQywbEcaAAkYwBWpL+6dPgNATgYBicePrkXecfxK3ST/pUKJK6Dh91nHQrvGYo5Sp
FVDhMH3Uw9kfZFS7jPoKoN8B+wM7Q/9HhNwfKjbBNZQ2HAnMUSVjQeNqQOgRdG173/9oIsziKTEG
ayAsUIXf+nR6YkpVLTLXBGBjl1wH01slXfle4blWFIWryuOVezFn4YTYO7RaPujaeMNEIbgzMTxo
0Vie/n6g3hXpKg/tnXC1bF9Mdnmq5g8uiLrD32zs/69w8N36cf3f5oJvf4rLR/bT/LdfdH7a3P/r
F8w/xldRKhBhYdv8299/Dn6K1Uf78X/9hUAnrP83ctrU4w9Rje2//U++8z++8v/1H/8j8Puuyp9/
/Zevosvb+dUCVHv/OQvcsPT/Lj389NH+l/Dwv9/wz/Rw0/0HVacjdYMEUcu2CeYefpqWgHH9H54N
XcCj6yeFMHXxv6PDpfsP3TXpMjmm6em68P5PcriU/+A1XEmv0IJj4fJP/+v3vhapQgnBJfvndfiP
v/8PpLFXqNtt86//IsT8m5T//MI55ZxykOhwpnQE8Xk2zXeD2PP/HByuE8WLnYFTfW9N2zDvcDFr
LJyNmY5rTbTor2QSHAEuLFRWHibvprjPQndapi6dDIUPfV93e1+Vj2CaFj75fTJPqk3ewAZkbLtw
CwqyuEFUDRObKAxyeIOps9dGh6+pozO1NDxmGHp4Z7G4pmlqvGS2+WAFajkZydvU5NjJeQY2STfE
FB0nhU9IYlHxO705qk68siLrAHJDPAkBk216Hoo6CqLZNaSwUqloj1UsaGdoT8Zov6bmRE0zozrw
dRln+AqnPpkVTZ5/tDUwajqgh4DS0gbrijN949XizWHusJHKpMDTYW3UCLBEvsoK75Mcpo8p+5hi
8R1Y7caiVyHIeLbIlmy1/tmuyz0SN4TKoZDLQUs2epDeIktcbLJ4abDS1X1nkoXREGg2hiC5VGQR
LpqUWjgsjzYoRxSmSNYvg5miE6S/DQW2bdB0lK+OE24QwS20gJRdAmwrS2zzesQwo9BFjjQPtHNh
FesgggQ0ZOLUzIylOgCMSkI6pq+dkflbz37WKgfUvnJtnPyYprAjx5JsQ7//JAM6RQY2zFLMqIJY
xYTK07OXKm9fYiRK+k/kFNf5ItehtbI99QkrZUUk5aHzy01ujEcqnTUM6oVBVaYJ+7PXIU456S4e
jk5vna1IWw0Op07Uaq+p5u0ltIs2Gne9EMx8sbQ54tbHzoJEV/JMiRAuMmercdeRAOLDk4nY/YQ9
mYeUL3I7ZAqgDpet0Z8qZWMLmORj8urlz1SNqD/4f0hzJ5wvcDlMRESum7xQauPSRuPoZQSq5OO2
sN6CeB4cDZNa98pGBpew2hJig0jTCSW+N+XdbRKpjqXQNiRPABRo/x6PjWNvWc/IIA4TzfXyQoo9
JXj7pXsubhG1UDU0B32fjP13/RwUASPa8V7q8aqo3PgApG6lgSZl2debDSbGB6ljpsZXbFHQQqVA
GGMXAGkasyUwOtqKkHlRi5TQChhYh8GUsAuQQZvqyRtgIzyDhvWnIacDmRSlBSq6Uw/5emvN0WaR
jEoE1w7pDaAnm/nUMGxpJy8Rn8KAPOg0YQY2+V7OzfQPIf/k/qr3P6Nm2BYZYRx96EQXXWanTDfE
fvCKngq2V7e84vClz8TJpsNmyejK2xt5ttFH86w3CY1QG0FcY3T1xUmjZ91CLZQFrfXUYT90Okbt
YX9r0QDrdb0kc2ox10fG42yjTyAc8P24hoxTYxfHkPntiC0ew/+96wRQtvCrLx5D/dzCa8CktpRe
csQDsSPzQHexG+YTo+fxmQHc/E1YGQgIbH9pjyx0nWMQXMsQEazdP0tvbkYgMDHSU6OheRjMS8t7
b4Nap1YJzLfBIC4YU5ezbgO1zRz9qcceAgwI3NuHr9fw4kwch195jiqAmI6SiBgdz6Vv+Ss6jouZ
yA+1Esixf+2bM7PSdV1EW84slAT9gqbDssuejAqlS95gD6lhyMTrxrxBE7AJnKzTP+R5mq3ObV6B
tby307HEUglJZD0jgwL9OuW35tYgcNBTahaoIZbxrCG0puoI6gttgk2PDgLN1pZ5LZwbEMEDekhw
VhgwNPyLKKhCoCaTr268TcsIMmLFzwf1pt3mYjdhnIrKG2kl1wJi3mRwEEbEBmdlEQYZ48Mwf82r
8V7Qs5cOg9MEQ0srEHHS5IDpRfI18gLFEdezXlScbnS4w5B6aEWvwCqBS1cvmbHrK3io9m9j9Qf4
J4sJWyiWh/3YhiAUsD/mbwUUOFVz8jq76Exi/mFkYBJv6pLqmIG360br0Y22gwpeCLK4JiOIfcYP
4oDdipkV2ss1iMBtNrdowUKRlLJIaSo3kbfs62bJvohoG1/1jHccITPiBGiLPRjtxE+YguKBy14H
N3qi08PpIF0BVHrPuo8Mu32YmXsk6QGjPURwxLQCuwm8N7z92z7q4Uw7a934E4S/lXKWk/qlFf9V
zfyy0d4O0S0ynHtNrkyLXLj3zFtNk2JkANCbBiQIbraEaKX+uxkQVTjoPVlNrOx3wmoqJrnVcgVG
tO7QkzRnrAErV4+hxRe3mAihEX4vGsDUQZipCiRg3m8s0/e/nwNcq9MEYShTXe2eBPRLDQISKLPW
LkgeokHrozzILDcmbxDLVAJX3Bxo+mrhC2rsAx2Ynapn3zLcr1a19MgTuqz+VsuSy0CM9Gj/8Q24
jg8jcjYz/2xbuKnswROKnpYhGRiiJnrJMeFM6OIlhsmOnh5rx8Ls8KySwL2o6METI1jET33ercAs
MIt+zOwBT9KLHb/xBDHJwkfTTme0ApjcDTAYTGwXnVF8JmGJ9RKsmEec6tzCjF6Q35zmhOCBoe84
5Fu4EqdevjvZuMx0Li2yLL3D4ISvHBdhnT9ECdFVkNL9McKUSiPcSJOdwluGqvFQ4soIAjbSZDeJ
Ztth783s9kHHv4ttB07MsdG+PVbXsJozC37y2faAbMttxGYkJEzU6i1rOQKaQFpynEk808awcZEv
BRDELMQ4hY4+y823OLe3NM92aWOTp5FQskk0b8RWmv3Z8HnbGBV++mLbV7T3W2+FHqZaFiMK+t6D
dmac5gihAknzjPir2D3jAm1C5v0GFsGh/lNMXAFHx5WdmY9n9I5o5Cz7qfG9j1AxM8rjz6HjBg+N
auOMagk41Dtj09wODv1WK39KXW7UrADXMuWMGrJM/0MdQyHpx0gzxwbzi+i7qwijHiUFS/RAXK2j
yWxJD/fgVD2Dw+8pHr/TWS0ne/lcBdbV96rVyB3g6mqXTaSWaL4EKT+eutxmmmX0jwGMC6PZhgp5
cBCcUgdzVlq6b2iwyKhw7V3tTqsAR1gEXwCZ2BPyE0ZCofpO+wYkVzdXcy4DJ+/ZjKsHqsddkKtH
Rw9PVoqoyoBMNg4gIoYNvm+4hqtq6pGSHVth/mKl/W5z0A7NsOzo2tWD9l1DcEVNumSKzPpRsRx0
x6IcoWC4b9YwUOLg/ju000XC7bTDgnkg4WRN/CVjAXM43TiKfqVbvdrJd9eLnahsIkvHpQlkQ7mS
apkX6EbsbMxl06OlEDZ3wIUZhnS0oMIZ8/ypIX1W4S1VjLXz8thZKW5jom60kvRyCrUmYytnHgCq
A8KevnIz+e57v4UH6TKtd0MSrVv9IvV2nymaYSH3Bqr/AKuMNoEJB6zBpybM8W2JhBg629yHR10I
cnUikVicBzGQM/fdIV0cTVRmTBMqpPce0iUGAg71oe/4sJ0YWLq0kQ0MmoAk6OR2L1UIF837phO4
jQckgWrYTZV+CPQ/VWyvLY9sLO1uuslurFKGk2pTtGqX8jai2qb12LMTp3ebdUNxz0Xyo8itpxAr
rsXqahACTe29yFPySafxmDlPabFz3PvE9EjRYPRgloa9Rd/bWvcDuVpRcUf1fOAboYfaN5vHf0GC
LhI1tSzJJIRtuaqs8m2Q84j4i8f0oCEdJhJuib14p1HGMwq6eR31g2/tc6MkvjcrH0wdFjyivJ8E
lQBi2sdMkHs8sJlEDBVRUk90NZHdxxoKda0nzLhxklsHYm8T2QljzonlEve2dWAM9NaX1rvrED7F
Bn+tFGlUNlnhvgS0aozciumzS/qwD1cEJro1Bys+BIy6ShIcBtvcWOApPcR0YeuAv3wRHaUotXUR
ftv0vIBvz0XOTL9zO8wdXDuWzqUSN0nPJkDfEmrfefLcOsx1kNNhVtxM5N/o7t7i5gU8j8KEmbwe
fLTg7iffYk9iaJxhn35MoE8R5qG71kx5WSeWOkvrBMKYDePoFe7Frq4VxBVNKYouLFlT8Tgw/dUc
Hzs9pUuyH+neJnp35m5fFzlPCqrVBqc/pjn4WAMDqeOc+WMJTIYjdPaRcGX86knsLF2OuCj9llhi
H5yGOVuvb6aoPWdnt31gs2RjYR/y8dTYBNnor7CBKX53GJI/Egazjd/tIzU+BhJ4b/kboMDx/UNP
tVGwqeGEXvX5b/ox8WxG/IJTfB/h4QnYLmFMMH2RrercvTSlfw7oDWkcOTGbpUa7M7AcZ7E8NkGx
NGyNqBkPYOrBGcQxhe6FJS5xXg0OS6n/ibx12SY9lkX5rOvcqsO0Movf+C9ANL2EhKM4KJrdD/qT
C5ekyFJ81TRsTe8jN47Kd7ez6566fzNtEnF3dXmNM9Qg8V6PEs6b165/KanBpDwlCJOiugV1+9YH
8INtduwYcVfLVYV/2oH0mvHDmb10oZQxrQfAudWZDQUsFY32JGE/zIzMlOQLzCzLnnFgOpOK0tep
SuZk8RUsCIyH79rsMegfFO9P7AT4352t5Xsb+nsoIXDIEncEW3xb6tm2ds+Z7n32E6VL6gA+mdYY
0mLKK9T2JeoV27hL1Swtce7yTzvBfW18k5600fJkKZod44utE0V7lQ+bCVK49IJzDSLNbcUiKR6j
oTumNhkn3WHCdeGaLeHu7ZYHY2lPHw4lvIllAy3eFiocc7ZsF0akxbnlsm059TTNyUZ35bLsqBO0
YRlpQOrQvJfBwvKude0AsBcXQ1JUa+kFOPJ7h94C9BdbsrtIKTuUBjJtNC+mqjfJLPUugNJ33Uak
kI1/63Q6q2xGANRbktwR8IB3MaNT3yEVG7qiReIU702vhmQb5puaVD/Ra58yjm6pVm4BMUWLAdWx
Ly2mBprmr6PMxYAXo7HVtmPVvzqStaDiCsK2WpQxxqGhHG61A4nYjD1zNbTag+rgDevVV+Y8A+zT
dq3rrQGL3RJCd1ytoj7Un/1UrWwptyRUrccOLSF5TANYhlZtGqe7xV57rSk4PQRiE2wRrYbGBHOY
ae7DaJ9aGBqT287oHDbsZhsA+pSYs6tYg3DdzW2Dm2L3qQdwGAn1t8pv9MsW6qshu4K+C/TetGlX
GeYyjRTXrjC+XIkBJUkPQlEc5uU+4AqhxnwfWFtNHLEFZwRPHg24i9P0JVLQnzI7WH7G3vkxcm/o
XLcyP7Yc6wN/xNGLtU2Ii65lr6wJZALszdD9KYpmO1gEn8DQrCA3GqBdpr5blg3DPlxGI3NcomXW
LbIQmLkHlYYXX73ZfQHKe5KrPH/TGWfG7RxhBp7Giokcl+tAqDshK/tQ1ESaApCR99Ttto4H7X14
96wfRb6aHm99lewQptwayAwzSER2zYoBMNx5NiCU7EN1degGBSBOgHGdcXF9OB7mKJpcTP3b9fCY
6phLUNwMELcIjBg+Bk6vtfHoGk510Fq5S1C8g8fKNsMAeKWcDQAk3vra8JsjjwVmw9Q5120Ee0Z3
UJahH89gJOJftH2Bpu/vdvUcO9+6qhjCUHbWJldFs/11WnBwDc0pAyNoAGjRiJ0Qsx6r+hHWj4gN
9HDJyeGoPbbjphBqTVYKpwfO/Tbqbw9mH7QBIGvQweLhD5bPFxkjEMLBk/B4j+wOtS448W+7YV+k
zWGs6GbBJ7aHfdlfqDDW+lhSFKut1umHCVhxZPe/IfAAvbZgHIAf0BFJU4PRDB0yDCbWEyx9Lt7T
lBc7w/6OE7mtJQAje6u5/orGzNpl6mnhfoeB6nm3tMHrynMwWmzy5UgoIHIJZReXjhxzm2MUIw/i
O0gYDyhpAUT+UVWwIvBJ782l5RSHNp6+Oa7DqMhX+uCh/QRlpeNQWNkdY9vXGSfmA97Om1Pmv5la
uOGI/XenJMDnVWsAiFscOHUoSzlId4sKQn6aEcqeVG2c4Sca4XA0DlWiXpA2OG0663fsz2DGwQ0B
goiEsaW2v4z13JDliOZMbz6n554y3zCzVd4UoIFG5j6PJtSmhbnueSHuhms7o7+LcPzwkuo5mHX5
ZsT/5WrOMwCuFxE3H3UyIJBCmlNzMpvSJR1sQbwUrBy8G4O2pT24MlFEZFa50Q0LLc6u4lmB+rSM
yG9kFnQYpDrmHTRqCg/asEiy6te89M6WYnaN5gAo3svAkVE3d+bo7WzvpOL25DAsmlqQYxLJvklB
y8CmBoI+RTfLf8pkdJTUwGH7ish/kVNOV+jZCIQ918OLNSyt5ruqGwbm9zl1VXKmZayDAZSswNFi
vnYGqbkSYL7MqCJxJa9KfL49+AxZYxQOd2YAud81kueGuIsgk9ewzo5mwjueokPJ5acH0xbM0Yoc
0Dtkzu+Sjg9koqfcaxdWBAH3XMVf3YDyne6ZFzobA+s61ZeZ70MyF/vemZ0cSy4Ew2V1tHAdm+yN
DXISw6SABSWb2SS1xTcreWnwRaV9uDKrlyIkXz6v7mMx8Gx8ZfJPYxYomt65HMcWfX7+Iq3nRPKk
xmCsnI+sqNaK2XcXA74IQTvo+prB/zkAbDR4YOnsI8jopwFlfVpY7mogoS2pIFSYCI0mOBu+w8r5
J7Zv2aQv3PorpukRTylLeLt1jOpHZsbKSg/KH3eDif2+ISe7BjOBfxQKysr0HhtkcJE2YLDYajjQ
dAAzLcVJwmg4IDzB4WQVlSsV/wmSl4kzRyj/eEy9e9e4+VpPQMhPzkAhTkkQIEa1C5iIuOETHvrv
aIj2NtySfefVIzplsj4S20W4CmWycbYN2F23S17CdISuaJ6p0a+NWSPkDpClOT6PvSjtQ4NJfDGY
k7ZJU4RrvuBSGThBN3nimgcFz6M3xHmmIFSBew8nphAcxHn6MovAV2o1LT8XPRAs0bjOqYO8vGcg
/GrEbXHBuI25LH/LnOil7SB2BEF+RREwqiikkaE+UDwiXCAIi9r71oBwXLpx9Oq0BlJfJ6Yc9TAB
po5gNyMSwaRqzpBBrFv+A7f6W04it2GZYkO9agUrMnCwSO2JKDxgOEdyFm3zCBcoDRG9LtbANaGL
Bf2WudU2cNXBKoC+6MEho+NEEPKqcQQHUOeVbitxzzYg72EzYrAJ6Ok58ZsyceNi30F6kdKuqKfX
MtOw9RK49vcD3VR4PjFeJt+7RUKnWjBPsq6TXSAAZ9rRVqMYDeCjEGZO8lS3S3oyusTXwI7PmAZ5
J/DYLozlhtCfB88u71DropqBPAydInc/bazOeTk28BtSpKTBbwx1xU+OZZa/1ZH2lbRqXRLTmdDB
NWmJBhojjIzROsXT+DyO7qsbYkc3e0pAZSIFKAmE82g6tX+H3Rt93RAhRK6ZrDoqUjZWSFTNeKhx
D481QUk2S1A5LudwZS78SWHgjqI3gKpLDxRWiPwJhdQ66nJYWeza3C2V3m0T1qG+h//ZbcY01FdS
kxx+0oJiVfFA0OI5106Ee83tQJKQUExKBs7IJNgBtD5KOw+2pgTRUWnfxIS0NLvZv7SQ9BbHL9aV
3non39LTI8aAh1YD8u4bSNaM5MwU37gz8V6hG8t3tPuBgcpzarn1PSHXmWwsusIGDNuWwB6pBdBF
e40e9YjdzQWXtCAXBL52Jh7B3BUbExQt/qeZncYPEIV6uAlOkGTHNbHw4xYHaRYr+5GkqU2VOF/C
YDg2MmG6JARs+dbB9XPiQjbSIO55TOEnVv5DMfnvY1M3m4qIBwGhsBtq6/j3g17wuGsVhz49bR9J
2PCOcIeereQZA0P6pDv7qphKFFjyhlQg3hreyrWNswD8twvd/rc1bRcqULfPDJKmm86RZxetYzl0
w67VeH8qj46RLcF6cBPUh6nxzE2L7XSBWfbYAxkekF6uG9QgfyMcExR4+HkzWH2tUAc0gKveHVjt
zRAems8u4HAtlpbFJUy420enfJahU+3hYJ4S5LInk5Cz1nasrTaitudHe+nazlzrsVxjxBELvOgn
FNbIIbKcx3rO3uhs5K8U4IM9uesgqatVPcPEhwhrj6rw1k94Bo5F1u1TZ0w3nvh1i9FEnYKw3S9t
uo5j8eEw3YwRTa36aXA2OJgeZNYSQphqESm68ZfncUN2DReigG1G+0aER7e03jLPygmUYSlPKfja
waK8GugyGOwhNrVSQrVZIIjB9acV+5Dmue+OpB0N+gvgF8AMhqnDtGc0jTUBQEVo7gon5J0zPbQc
TPWcIS339vyU1uvBRmVUwmRcpMIBt5943rbtojOc1UWcT9PxKiY/vMQZhP153BUF0ac9elhgK/Hd
mx+8Fd4LWRzzUBrjD6yVkxV8A0f2nnDaDO0sF82IJvfTt16YZwcUuEjKF7fXrK0Xxu9Rb3TLpgNM
alr8QEnct1xOftAqEteoZp21YKbuEpfJJfq4aJucQ46eGU0Mos9eogwhodYee4c5ly2Mfus16UuH
4G7h63CYCCCP1k1SH7FVTjvLN+ZMtO+iyZ6o9AFXBdRggeNfAy/Ers5I0hvJIHY1GnPooteVRfqL
JcIHkOeU16F59bKJVD/CBxdjET73AlOO3ckzkxb/2nqQP+u4I+sK/RkocQZu4JInisn86uMOh+NQ
fUSO2/1pEEKV6CXXlROUu9bU3gQhvnSkKSltM8Gc1r3m0LPNDstK0oQ8dZP9lLjyCqAohjhGWkRg
dtj2B0BnwAlXdQa2CWBJtpadQx9MBxORKfXrk2JocefvU6BWOoTHXdiJX4sROZXocA0EuPiygehb
FS3HGdoRfz8A79O54BU9XOs6GKN1RMqFtTbKv0Ay/hLHFYon1TCaikL/UNcVZemes0O4E+HI0d0/
dOzbdCdaE+FEO8fXYd9rCnEjl4DtA+whr96eewwYXeyuXdcCn5Dl19h1m2UUO8UpY/pqgHRkOeQY
2xHDo7XYSopA22sJrpPWctbEFmhrfajXKb9PMsbRURCyUIyVv9Ps4qeZRoemXF49Ep1F/7ECSq5D
miSbWdvoNpK0MGlfRO3DjsWKV+spz1lXHTVmrYnrcCiTBflDWBOGsltNSofHZEn22ygLQCqhD+s7
AFo5wHrNxvypTc+F7B9E4XvsJ5W5mElHfX1MYfVsWNuwiYyAWIyW5ICu2sV18e7rEr2wG3wyWaLm
mLgZsmwdEN+2QSfykZUVTBG3uvoA/9Z6FzJQI0kIDxYUyXwWRAt66MhtO06A4iAQ6azGKfE27CFo
8Ru0oFnpLuMMr2ZHoCjmwkGiE5VgRIPoTSO9JUu0el/X7itCXvwSBAvvOnYywmn8BwOVikkbYpW0
zlMwNI+BldGaK4d9ALNkwuDP+SFBkjGAnvMKIAtZhtwbWCqnxRFKWM0ofeeYG65zdHGTFvqDqo5R
RKSmXbvzsyuMuy38de0P5t4K+goOm/OkafmP1mPhLhypGC4lXJIiIBRPOd4mc7X8yYx841FygFlW
LeOBwezsHbSSrZdLeSwJ++QKIib0M7QzXk/eX/OsxW67y+sM8lEuxS71zGw3stoi18nkwZnIXm5y
vEcZ2Xi3uA/WlaSHTsvBuAO7wUdpJQ+VqVtrrZnkWy43ceGP79g75S4TKHXwWXz5vR+8T3H2Ryu+
gVuHZzVV6p4SqE00DO9gEskXYJjOXSjWbL8PEdbMfy2VR4wWOOu1ZkVPUQZDiH2d0ihqyl1vSI2W
GOO5sgnfeJrqba1KF0aTnd8jZMkUxYzQjKY82EnCr54QAG3oVXUtR9zc0FPkJoCycqVCXkUO+ywy
0+gcjlF8lpmvVj4YvqUNpJveCw0NTwuNw98PzvwnLPva3g0vUhbOQQeVADumpy3ok59iZJiDzSIE
gJczc8FEpym3u1gTtIrE8g9sKtHVic0dcXPBIchYCWCtR+uoMuQxDoP+iEIHl+Dg5OeJMIQzUTfV
OWsUfKBYj3Ykf+DGgvBLoGXU3ofQ34SWp+6DhbxG2h8CDP3dtxDBNr7mrOFKFussryVYjIT2vF2g
V0fasbAUXINB1tMxL6prb2jOBYqLPbYbPzXBTBAeuFU1R0fClZObEZrbCqqP5lX1OUniA1mZxZNj
JuiQtfgUtTEgNgU2u+v7C8r4fiuq5H2iveYrM7tmRoNcSw/z61SOvxlK9VWQ4hvzozx/mXCNADkd
HB4Lae2D0J29URvRY7ZnKbfWZjnW97yy3olT5OCWy3zfso28SDsOl3bcGmDgmFjrWfFYazHphi3d
IdfOH92kzx8ZyhKaBOC9tvR6F8vRubvsSxvRyX5NZibNRx92cRHhD6tNMPJxWME9ibtZXSp2Nl3Y
TVFiZBQ2bttKpL+TFYfHuNtFupWTp1WRYtVP52hUQP49C6+a8m/ZMJibsWH3KfWSUVvRhxd3/mD3
4g9EcLUOGUs1NazSCUTbgzF/SMYC2LthPcccDZZgjsdrE+ojPmCb3hOTJEt4w/Xv511HcXjtCb7K
VaetywY+B6EU9Lz0xMJpmnguR3yZnVGtHXkvxptt9+NNEh93NDXrZWrQ0AqdTSQpvZYIeaTDpWGi
icqyaDvjYQNPQ6BvO3RDysI76UmHBYraZW26shHLuBNkcFNoA9mS4uLZ0GZm59TGznXm9q0yX2rh
e/THsl1exs5VKO0HIIvLrpWaD3L0bGR6WIBEX/yBfzJUXc3ZMFancPTaExELnAfoejJky4odroF0
bSNpvhjAStC8B69MGPA5mUqDZpbQKGgupUUpC6oPFRv2zweUyG/ED2GAc7TsMDZxcO9qiYhIzbaW
KT2jTIaiNKCJTpWMccWgyiGSYG+UwHbtrvQR34m3duyah8KlzxWA7qRCyodTLplplPhVIPcUUKC4
ZaZLJbDhWhaW2yYeHpoSIBe6t+hBdDB8S6dZheBKP0Lo3yzc/usUYChGPWYteX4/EctSpgFoSnx7
eHEmthF2oF0sPOAnmXSuymvJH/FpVAcxAYxVLJlbo9S7BwJeHhkCRWIQ92JY0HLIvrjnsbVLzBWq
N/0sm5aqDIHY0m56zr5A7E5ZYSkaepD1lhqWbrRoPUlPsU26gNlWV9UP1V7zcdeXoTHbVPXiIAaA
mvV8KPMYd48IKacsUlcHrhSnhGLYjq4S5ywat01D1nmk18a2FvUfgiLFmQxqkkqwYTB3irNnP3Lq
GyX5nWDY8tiiW9uUPmY8I6/T7YiGDLMRbWvl+w8R4ROADOhdwypZ2yLOdkM+PiWmfwtcogBk5zLn
tRLrLYrMbZzTg1eyhqVYprR6TL9mINp/O1XqvAXecG58+4FgbLkIe2YcwRglu3ZUBikxkuifKubg
uEYYrs5ub60wFfcbkMs/dWo9ZrKNIcfBbxJ2v8rY0hfFKK+DN71CMPFwNDjleuh9dyU0qKtY10pc
t763aNkXN+Gg3nSM0s9846Iu9AfIeRZpvs4rZMmP3Nffo069cIGiZRz4+MlzcSKHtQZ5y2isSIdL
rpfes51hX/EG64/qjXnLYdMcc7rlQdZ5N1t31pPQHGgccOqspuT3N0r4VNOJeiTc9G7EaLvv303y
xg+1b5lIzOQ9dPpmqWEWYVRmnzH3URlM5SIJc7nFM8Dg1Ti5SUIhVeloyZoBzEVC8wKKOxWYj7uO
cGro19a0bGsdXZupZ0cp03QLNZTdLCSw1OusYdOIIjtZvddi9i5OFiM0P9CYr8hwxdm9JqRDZKsR
gv/W1AlTz4ZL4/YDn3aTPXgIz2slQdkfSGlfGkf55BG4JwVu6MnrAB1DqlzVgY66RQcmPxxrEJ9g
vtHodOMYXkfzqQgKTO8DwgOndYglZFKmiG7bly6mjbKLBH4gMg9pIgrqcbR4i7qmVR54dAkTCKa4
j0CAvjocT5e6k4iNMs3g2DCPh65Ahzvre3FKwIDTOswHKrRaLE2fnq8kZV3AiMdPgVIn92EIcXZE
NPwYVo1BN5PDepeTmhyHDqGtrjVLQfBjxyEjAze817VPQgtyAeZHZMea+oCiLOx0NC9oOEtnDjtL
uZ0JVf939s5kuXUkzdKv0pbrRhQAdwCORW04k6JEDdQUG5hGzPPgAJ6+P1R2ZneWWVVZ7jMXkWEW
0r0SSbj/wznfueRADy69uutq3gDJaBgbuxNQkBOZWvpzcYzZVzoZ4xpHTnfVrBTgG++GPQXUlEac
Y+tjKkVxl4I17U23xdroQa/QxG+KeVK7LIo/x6wzT3k3HTEf7auMAXBXnD1NhFkYukwuyBXYl2aR
H/1wOIkBe1g+seCW7sYCNDhWH7OLClSNf5aLbCatrR87sR10R8wwkwQNZBd3Nl94MbH03xgBWwQl
yJQh37c8e2QiMeHrEpwvY3Pyx+ZsAmjIS/OnMw3QmxOL/I6B5Tj5d5lEy+dEXIzI45xNg9+bCbbc
uwxyVp3EPJZH6jlRnIOkhTJ5WAAEXQdurBvFVsUWL5o1GU+MnlZEpC4+J5x9c1wumoO0vWF+RgZv
xTRXGxZJ8BgSOyYj0ovZrBEbscrJpju0SzQ0PTv21rlm2+NuAhNK8EwbTXCcAEjpts/NOP1ClIFl
i4nvbCz/8G2DfFQ3ONQhdKyU8n5XJVO4jSSmSGW5B1J5arKZxHUQ5ZlyudnjdSJNGz/pFliTfTdb
9nzbpm/Sz7exhBs+gvthZ0BMwTBNl0Z3zAmSVu5LQkq3ifAE3LPDQH7MbQiuNMCveBglZkgsns0G
J9WvzAzvYXZq9WCUGHgsPaLXMUbou3F41B5kfHZccmtlptozyDjmqbaOXoW3HyfPSVxDczbPTtZv
MXW+2+C2UISSU139cJAXu1rhuM+d8SNRrNah53077nPkjyyjVD9fZoJqu7dI9y7bCpVDpaYgaQhT
ySbwBu4QY6+C+EZ1h9kopT0eTWQVBF8zEecKr6sWk5WCBFKMx4kdeupSnwCRVFlZHiuCoFwLOPic
W+batOuWsT79dhVEL0K+mli9cTqzSevdnd1hN5CM8GIybZK+vstdFBBzOtKzNgiiDMYcjSPprLQB
fFdY4GCSRYXfkAaZz0TOlOgN44Qj0KjzGy3bGh2RBWasAJFfTjQ4VlYz2G2zeFvbpUQqkNxxdulN
nLPuDoyzr2rrZOUuRNNR7bsKS7mZqZ2vSRhzRUUgTt4+sf4MtkSlEAwW0v6JuDx3KrhWgEuQwvOL
KDRYLnWkEUVQN0huvO++oKEzT7dvM+QuDG3xapOTYRjzeKzd8oVcDQy79pJ7DO5KIv7m1VguaQr3
YkZJWQYxz1bmjOfCzp+HTuISj7uL1MMNLu1bzv4/7Xb+jM05PsKgcccsObeLO8FqGeYSf8RHvTRA
KVIsgkVJQhXvZPHNMWtsa2B5pMu51YGm/lwyVDgNFCzInlm62WJmnLTBMwCUxR4QJKKIRouT3CDW
zg8T86WWJIgtz8CwmWJCOVTx3SDvm0HOiBwpi4y53q1BQ5Xo933lDkcnCx8z3XB5WflCziCNCxwT
Vhg2itZUssGPS+i153GOxl9veC96i844ybtbP/wJy4DxYjNR6UXgQWfyHnWGCSFmAAICiUBgmsyJ
twxdv8cKYQLNuWnVQ5RnMZV09AxZjN624nFdvo0j0oR8Q84UEPlMBD+xnTsbKLTc7hbKHEhK2vW3
5kwqaBe03zokXq6ySUbwpGHivouN/RKdnvR71cUolawZ3FtsJJuiK62t9tg1RguBdJIzoNq2vm2o
qW5gQqLxkZCUWwbLYEHjulj7YK9Wgt5507q8+eNEkslkJN5Ot8PVqvkBgSRGe2eu/mw6HA8oURyg
AeOjYme20VUDsdzryTmYAWXjdMgYiJykaQFllYgR/Kq5bZsnTZrdhqE2KXY99jjXzbbaRBvk0g+C
r0d/oYC3BKhSKb6I5BrKfVrjdc8114b6HoTXchxFMafdV5Ua7RZPab9m00HvHRO5DjhUr6AYLaLS
1zrvsVFzCKjFdu8ytwRqYh+iZFupqNyZp1KjqYnn6RqXkF2oTRhqigZQoo3oKUUX34LzrzmKV4AH
iZYCMiys+TUYXN5jpgT0b++ErFb7Lvxp3bA5G4aF8DkjXVSaw9GOh8/Ocqtly2Mepke7tOdN75Z6
TVTytFUZ20WHBjxk9+RpksJ6PbAsbUtKQjKbSOfqtqoU7ToIHuquBoVD/iSDCN5ufwgM9np9fhco
QomitD0op/4w7RZbUWX4a7ufefKn8ioNzgrGBrxAQ2vdeYj1pPOFDuEl9rPmHZL6rcw958fDKe6L
Jz8p2/uxDbwrg7tPzUF1DnENjDp78IxQHsBSnmziZthBavyltb7vcQFsPKKV9mM7egemYgQZoQ7P
Uvvaj/H00DnUQMWzWvy7MOjclc/uFp+t8+jFTXku+n7DOKX8lEUBDfd+TJag9JB3v1026JiPkT7S
CpIv67AY5rnkLWFs5+eYIYQLk98dXajRTfaSBhUBdK7h7KXvRcDkZpSXFi/JvxyV/4Oj0vlvHZXx
z1fU/RQYi+P/5MTk+/5qrPT/cIVtKbyLputZjGu8vzkr/T+k5+FnxNro0eHaQv7dWSm9P2xPONKU
vouv1vLsv/yvtuy76N//wn8yHUc57N7oHUwS9f4ZZ6WPRfMffJWQ1VwTUaqv+HuoZ3B3/v++yh6d
jWs2qBQqm1avd6eWvafYgb4i06h4GJQkJiboenBTAOykGZJ0noO9d2iAO1lzD40L8YcN0bxFt+uv
J/buZGgVK7Py/KOoSL8B5BsnoKDLckKVWlKjpWj37S78jLPiQIDFloaExDOAriEyKGSXDutqGKN8
rBGLpSDzqUOUdA4hCCCCOt1Tkeevo0MbkSzih2YeCRv00Ks7+taoC/Mmp7E4hCjOsrbdUftGRAXb
6QM7iJWbedbG6KTakTKiHsO8/FUB6UPWzDUwtPeyyOrVmBNi3s4GjWAg9bFHaFhn5pUcy/gxtb1j
lWQ4/xEUUsuS/MvwhA2z3iuVyctUI1GOUrdEhTbeg8w2ENUokyc3tdCMCpHELBQwiPi9ieWCK5vI
TRrlyjg4RnmOixEXOVKALByt9b8e4P/hAeZx+7e/WY0Xc/b/tVIvpu9//8u5H3/yT3qz8B991HzT
X59e9w/Hxg5tmrbjKZ5IwXP9V1+084cnKP99/mcLb3kS//70OuYfFk+URFzoEXZp+/xxf3t6eeil
y5/le770ORfUP/P0Og5/0j8+vksL4giOGOWZCofDPz6+E5CFUPTgcuy2I10MM97G7qAQ5UuaI716
bKflIUHhRKHF5scqA5SPr/C4cnZUJI3l1RKtGg1b2czGomgnslEQxhk0r6ylCLtDd7ZtgwaWDUx2
omGCu0A3u5E7clOW1C8GqYhr384+e68FNdRtmAAUWKIxiDgC1BF7FOCz+xqJUVgBbmmiAKTrDe0a
OVWC7bkT/xZmc0MC7YEtUrm1FvpLLcbzINWnFTACti37GOjgocow7kYa+WnIXlDE7XPrUa8MxFOy
VSJHJFjiyyaoycG9txQIQ5YwQLIvrpzefQygceaTZlnsE8Fepxhux8I9GexyL13gbkMH+ZpdDPQO
LHr6lhkMc5t1UDCWEojuiT1YEeVYbmF2YUgyHv2ep99ni6iQYhG+i9h5yEm7qIoC5RP+OKCBKGVK
79sa6fNVaAGxnaPFii4/wwC2iknvfEiN8hPcaQOUkzUhBBcm1k75yBQvWhFtSzRSaTZXfzI/IyH1
vun0cTnJxMjwlA07kIt81/uuXIOAk8hYCHeZW7ZEXcu2vh8xDkaMNQFSkB/bgCOD0SSXpKDkjq2l
ZsUp3zLXh1kTofHD+qnCFlde9Ot55mdIZRwZxmWgWknj+koUCHN6S1/b0X0x85BMrzmw14bHSi0M
Myau/KK6deed7rtzas3fTcD8WraHhoyomHUBamQmn4ujK3eoX1z10Vjb4Ntnsb9ul3WK57G7Ed9G
CUOIy6neWaZ6jWXzMfkGL49X3fdhBXumYsrmGHzmc8Kbbtn94W6rlXxUJgq0pu/kLke55/pOfyZn
p11lHeL9GIsl+5lnwEicyGyra4yWgPbQISPPLNZOA1YPzPN6rgDQ1/+hB/GsrQtMiRXRg2n8idWf
e7LYzd38YilhHCJbWBhUoh0qWrCwBBzHp3iagNo61WNPjCCj1VUaAnSpyBcih2HY2/5A/ryp9zNE
tlU4dGgLJG4OSNQOnCkxgQIchshdJV9FNT14tj7Efv0s2EutUDBhNMCIZvbOi9uXV5Mx7Zql4qnW
/lmN6WMWDS82uzK1CLWN5qphayCVkOkXBDU8YAOutHlkOCah6pMDgKrMvR2K9lWBx/fy+sXHGJBF
+Fpi9iZxgOIYnfhimBteuZ702gSdifzkqYVQu5ra4ZbhE271tD8XY31ieP9ZVGQzeP1MiJbYOcuP
najsw2qG+8Dsc1JY63cwIPtRnOs6usuwHwf1AJYkS78EYbHbfqFwWar7M7SSEy/PZnbij9Q20Evg
vq/oXHrsVgec8ae+E8uobupWhW99NkOMQyG312PKLjcsnh10VjhZ0AoO5Bb2yUeZMk/JRueLdETc
Q/6IRduOGzBSy6Zo9i8yJcDSBgUA6ujWAaJ+Y+n22M2xtZZDjWJgegu1Q2TWmNK0kxvbkqgxjtlH
YkHcmZOIiG08JpkC0eQ3/XtamlBY2MyQl5nkw31I6Idj1MNhYC7gDp6Jl83gHJnm80TGXDQTJimI
EULmuSxGtLw1logyy0D3lyydYc3nD4kKqo0F0pxBXolGh+c4y/i4Rwzrj3qmh47G/M24jXkciGii
E6wRoQyR/mXCzRqYZHSCzeunbh6njQwC9oQxoElapcC4zTuP3fU4HvOBpqQhTLBRI6xIDFZ3TY6n
Zy73omlPRVM+9K51lAbvR6lLtemq36kbD35d4EiacTEFFFDxoP5sTec9DcNP7p0zxJgHZo2oAfV8
bXE48WJOXDUt+ipSU+QuJcaHlV5OgQnfxzBTY52S9kIbBDGZLdWNUSHIdmqXQIy0SM5ro6E6RXUw
YCFgSwpV2UQ97PqbIQZrSdLVq9UIxj4hnv1qJXJGmEbq47b02qMqBkx65j2hbSmmIvq7yAweu4gD
2Zo/pmS8WlbPGjC2GMX3OtoUSfZGkhmwgAV8BDBixwkU7FQw7N2UPnk5ueiPq13pLKbROEBxD55p
rYCZ3XEoU+TV8RmgZLsxrOYYRAnhcqxeoUwxnBYpxTFoIQf2Mv0sRWbFlM/2QuSPY3GKGq3vRO6p
kxBU4bmpDmpxC7JKbZAYQulqiw5tms4uRmY5WLuxtVjWRPAEVrMBtrUpmBmYvV5Pqj71AuWPXUXg
0UOCGh4CFd/Hvk5OUVS9ozN6TZBobuqCgNI6zI525f9yFdyZgI+Q61yDnAyyeBFWjChf1pZEx48Z
KyzaixtHKQvDJnkps+CmN/p7JwiwxaoH8ra2/tzv4xgDpNUnb2Gt8UmHyCNBtT17WQClqDpqSXrc
Mh0KIWCNHkwjB7tX3Epk+imbBeDnK+30j7Pp5rsAnEAB2pZQhos/enu2pSF6mOKX3DkIKVmD/Cte
OESA9AjyCL4SD6NQnZKhiG647AE0knEfHpLo1wnDtwo1ZTK4L6EhRq7l4ZaAmC2ZzudyWtxgPgLY
0m/ffTZ7q8IkLC1xsZb09vlfxfp/X6w7tLn/dbFOpPN3OXz8Q6W+fMdfK3VB0U3lwGANSDWVsPP3
St12/3AtRcnteqz0Lcf9fwQjqf6g84Yb5NiOJV2paMH/Vqk7f8il9/aFVNbSGP9TBCOLn8X/T7W6
Yyn+QBOZLH+RKdTy378+HkkdBnlk/e9Zs6N2ya/aCK1D1DHCoFan3iyMLt+YaAY3sL1rxrNI4HBY
4cwRi+aLLN1dVwO4F8gQSUKKrI3X1Mzjx0GgIXaoWuO5O7kT5MAg4UbyRb6zPP0IssnaRhrYBRqm
WzcKg7Wn2k1N37wJpq7F0OzdN9QwnPe4GwmqTRYJRfPme557CidsN6oECM2UDKzpylZM2JWD+7wd
RlbqbX1ikbCzjSDcs63MVqWnXg3SYGdsIinWVUxr+ZY8EYLRIEMKm0Urly7EfNc7+p0xHgjsgp+2
bDvmfhnn/UgH7q0R6FNgFd9lBpReQQpAuHSbei6G9VG/V/V8QHKzcefu6nZsiq3uJcb9a1nRfCgT
8IlmwC6QCN9qJIvFIELLq+PnBKovkJMnoxtI3sr8EDUWpFHMSMNIokFth4hymwB0nIU/1zQoxWUj
77M+vNhADjbCpZYnEBwg0bAvk+Ktjcp3lVRM5vFVRJ5VbGySLLe9ObxBLu12BYQ7sHvzItzbRYE5
b52RCDNrgOWM26rwfiQC5BmSL9K4gsUuVtnmJU+UB5kOSbhPMV/YkLONwbz2GJ8PFWiffKjtDUR3
E1V9822BOyCh41cIRKcMVz5r1X1M7fQ9RWylemDLgWntmgCNAO70GCMHqvmohrzRwCMs9LR2ZvrE
piRV1Y/RsELRBBfOygFPxCqhkdv0emPiAB3EuNigMPPOIwmdbMWj2hE7s0F0nFoxK+Y8nPdtfJwX
N3hZuLcZHesK02i3ysyB4DR7PPbJLI7R1JGjYUmS7tM8OcBM4OcibHLbJlChtccyxnRt+zAJg3QR
Zup3XsVo2cd42eVYNEuWv0rhhqtRAndz+j6IeT7B9UVdWDZ7x156Un6tdTcXu9hQr9M0fxYOasnO
woaaFKPYRAYPkrSribGUU22R5qbbxuHC7Rw5YtNtDnlmds/NOZTxYoaYj/TVwK2S7lXP41diaoDZ
OTOpXI4Bokw7ucHR1TzKoP9T0lchkfuAV7YqO4050PCByxQTMzO78CB7uPsGWAO4jPxtJvy7Nqks
AtLsER/nr02OoIZdPYJeFPyFGZ3yhzoczJOMCCE002Z+JOKH0pctCLyughqNQFgx2A+lqbdekD/S
eb/YKeqvARXAbDPLyjqv3KWByVBqCbF3S3G2qgHSZPlr6/7JcSDlzLFLYi4wUng+eklEQZLkUmU4
MwHNsXMyUM0fzR4jJah0Q0sknzBCqDyvUQLDHVZKRGm97mecV67GnVoUHFHKy4YTjGiE6Ms/uq6a
Vt6kaIFlQwax54NiLJ+7IkLYTSIWZjprEr99Xj1bYfyTBWm+x5JSr1LAoVWCEkxpYBGpiVA3b3xe
2yD7syvDk27oluzWwXbvH3qL+SVQeEplvQ/4zJPbhuhGQv7PXIFKzX3ylWaRQiL3JinyrTs7lFJk
Fmyi3P2TdJC1o6xL6YcfhtNuWnM8ww7ixcvMjx4s+GzIalt/J0RbrshZCTbomFjM2/qOPDGaWOcl
6JtPz51e+tgmR7pPT57qwpNHlJ5koQpg/0101ifMRlEyNOjsaDxVhE1UU7SrQtAAJfOjjWUEB5A1
CywTnCy5VBaClYiQBMGkMFtw0y2/GoAOXKPDkY8c0VtFbzDwkCff7y+6dT6GmFBrqLJLUk8V430Z
6Tw7J79GdvynqLDxld2vBt3OCQbBdUlMYqZRxLJfyLI3WdXd2mH4EGfqhQsJ+QkrnSzjWbL4+Xvh
YtZOvuYEKk1eoFwMC1IcYA7+2gSqrWQ3nG3UTCvgPazQdyI2bmjUSGvp/XclYK94KSkYSe6120kz
XZFDeG8TeQmzDiNQlYALl6Qi0bYP86mQDLEalHAt3Eyyi0PqeEn5VSIGHeOvzu+iq1E++/5YHgNo
8WtoP5dMG8MqgaBM20seGJAh/KOuIuUk/x1j+xogiwQ2/aiktQ9E8ClN0W6awT7nIWdml0MlIRp1
EXzLQwvqY8r7B8MOk6vRZ+dc54j6ZJuDhQvmU6i6V3SRpCUXNjTQynupBmyJbceaV9YlgVwc0q5n
+CtpKKw25X3/E+qKeXqGBsboBVqWwWPhHZNZN9nduzEwg0dafq1n58tjIMHArf1zJJQXTPaAkyvu
NhXAqqqqd2Wu0X9kHqloQkDodh76FhVNrKsHPH3PLqrRcqkWgu5Sj/kJFGcCZL9ehmewaKrIPNJH
M/XXPIKK5VwX+a+ZdWC+cq/5hXk2h7OczK86bQ4uv/wBUX28QUPP6Kn5DPvoJo1uGMYtcIIPN2wb
6Pzma4vUtcJMTYP1iNyLiEeET9vvJFBQ7Abnk2STPVwQeP+Rq9eJZH7H5Sub6N7pbPQ//hNHPxiY
Ol9L00OAwJQ9d4sS9UPhHyrR8FnNEExp5OaeHT1NIzyCKPIeMFpfHIHOqmi9w1hdJ5wzK2v5m5iU
QatCRb33O9DrguD5lel5+NaUCFB/SGi7Mj+LElO+yPUVs7Vzqrt4F9f3om+jo4u8NsWAt42IUUyN
+d4Yqju48E8xIBz0Gys2q0tFg4gqssJga3P2Co2HN8LyGpaaFSy0C7fESoxD9aCi5qHrlhs2BPFf
x1AJ2WcgyCDWx9/EXYNHkKsnj3xg9kIfBkRL+EjmhxCd45YgcGuL3mhEw5n73OrkODvNHUBXi8Fe
tNZtW1O3WVejsa6yHaD2A0YpVLUbO/OTffl3M+OlUsM9sL5v0cQn4kPNTT3xjsfNxZirR7pYwVJ9
ZgsJp7sunE2aud0xTKv7grcjCZgHdPPBziLMk0NPer1n3CCxX4YiZgsaelwPhcJvAyktCs2Fxu5S
3jay47HhFBYu2lX0L3abnGfv2WA8h+aMJIOmnHczaT07yw3fqwCdopn8zB7FpVK412vdP4ZTQt0T
AwAnJk1tGWpIUGyowFVsSLxTOjiQhkF8PPo2he7ZbGzYf87ODWo+rQ6VoKGT68VpR3wgliSLmcRZ
HV649PCdBLFGtT3JfV/Qfad28p1mETw5c4pPbL/0quvcVdQY+uASPrC2y3rip3qHcMJPV5XP+PXS
FdcAtRUDcGMoF2Ou8Q3YhamZ99yjQMMmwqes/vS7l9CmjRcJMXmiJYk0l5u+JmgAmPAzADgDGoSH
8d18nKco2hE0HBMlx/CcTPQ5IpsqYJfFhwCCWHHpYdpXTFYIeE5fx4yCxxmrJ13El6C230seknWS
6Z+ZcYILxibryTdN/Pgb6l10KEl0oNDlAamTFA5jMr0hZmyOSflFHk1GSgxhL4SRAUcfocPDVykq
ipi2L066nDB2e/42FUwD/DDayYEhb2sSTITSKrCbapOYGfeUNeO6DF572+b/Y7jtw1xfM2OhDxQa
pxfQ1uVOcku0RvQHMwaLjU+I0covejIgXAYXoEEGE0z61H+YCVy36mrKgZtBweDGUAGLCsYJukDQ
IQoFU9g7N2qOofr1yZ6dLChsM0ZKj7cOSkuH5FWjTuqDL8sW+c2Eeoy/tWw2BF+/yTh5muCdJzWH
AiRXY9fYCW9iWnK7h/WbMbcg8L3kOWjdMxNHNi8m6QG4qxpQaGgDmDy3+jWhS+O8lSgwkSTnbvMa
hujFUiO9eDiTHQQdq8gdX4zu2XKCdB0mw23Tcn92iDo3SZLsDJcJV9mHjx0JZlvms5SXcTxA7ECm
FCyGH3v6iiXEJSZgOzYDJKEKXm8d8J7VObqiwveOZA+iq9PTNRIERraxPmvhpxejcbe1GIp7p4pe
OqMfocQw26twDXgepOeEZYltVEwWC75NRSPe4YFSqY/HnTukv71/j33jc+LzXs4ZCnXwJK3HRDLM
yhfUywraVWJs6t7pthTCa3wZOJuy6pqwed741aL8VM1z1MIAo8wCHiAvQkzFuivGcxiKp6LlckiX
HOMxAagI+VCH/a0R4qyZGdGGDQBTLNsssIAUxRmYhoZqh4zFj4EIsRSDZ9cwQJzyON1BEV+bLMnW
hkOnhxv4Zaije+0y0FHZ8nFYgJBa43aexY1DntyctyYHOvVvef6Pr7Aa/WP6GE313pH1IyEALwEz
NNO33wgpAvwowJOaLIZgKs8bjx3dRtUheI56bHa5AVkTmI6ZeKzZzTTYONNPT+QhyW+A5BgNQFTH
ImIgQl23UXojprLfE25wi1uFaWi+oD74tLHeTi++gRNVuUR1VOjf1qbLKSicS6nZPYiSxr0r/C8I
AI91g/1a84auEALuI7xhVRKSqZZ2xCh6uJQwPx2yJaQ1I2N41ZXD8+SwjsfffIsKlYq5wFAdIYvV
YHPHrjtJNfZY7ndtCijQpmLDSTmfkgEbeQIkZy3y8MMkNXD2YVLm5eKp51+RQVMEYbFe5aN8xiT4
NrGFYtphkAHHFimO+FWssD67yW+Y9j/oe56mDjskiH76k+iK5/eBmfdh0v3Ra/TBz4Lv0b56U3uX
NsVHodEus5XlzEWGkCKmWCXqRFBEhU0f16KXckInRnLJx5VZI0wPnPQ1k4y5e5CGNblM1GlTeKy7
5IeBBIdL+RIw3CFjk27HSnYJ4+yNs+S0V8HG1NljOaQf4EYQNbl7e4bvScS63LVZvmdz8jwq62eK
2L9FmtALZNpb0y+/UrAmvXWrSGPZtJIxqxqaN5ewYigN+dUwDdjvnr8P5oQKJTWuVTc/uy4554xm
l80sedPoxlNTH9Xg7kuFQS+te7JjM28bUTEoA7Zk393XOElPKKe+8cOAh6BMjvgEANletarmAyd5
M3S5jMOBjzSOaW3IFqWp4Yyq25ApfcpZN0Y5wolO8qVBdhqDa81BvpbkEh1DxfA7Db6kEjUZaKCt
o0WwAesquea6zHdcjgaK3WLjJs1bF1JIWuw+U9t6MIR8h6pT08XsOzOMGKyA0ggWhSHJsPEGr2iE
CdxcuyMst64TK9w2ZAmP9X1uMNnXBHJss+jGgGtMMmVDBgJGLsfeJgv1MBTiySBmYU3kXLQVNzTs
rAam5JcYrKekHLbxQqyzTagNVXpwRsA/pVU8evSKypsRzDKOD/qLMWEPQWE5h7eR8UrO3WYw2X04
UCMRgPHg3jIKOxMEtrBaEKQ4ZnfFul2tZ3x4TYSC3q8vsmGGkWQWLAMWeEpdgLTma4OYcZa1C20O
PctWLeo9do+2lx+8OngQLdCxwUDFFcYTHqwbpvIuohUeaWr+n56tUmFRZ5TWwr4mWz5Rgvr/2hFg
sdGoFvgy8Zzqk0yRe7c6h9JGoHceonXOeB11MBJJxiBryVkhuiGdvsK0gGp01zsWJ1+T3ae5fEt8
9scTGIFtwouZj8531Mbi5Gd4VcfkyZ2JqjUjlq1WiPfFoZeeIIRsnAWjbJrjFtouUpk0Q05TvHQJ
1GwpJ2YnNPH+5GDv8/Keit7HDCWDvcpQuyr48ex6nXsKfXcdDigyE9Gv08G1QYq7gBgKwD1Aluxm
uhXN+EvsSrMFvXtOJ+IJx8b/LayvgCw4X5gflTt/WVVirPMuxV5YHcIZ9JtHPDardZ6YHnueP4Xn
Cv/VJnLF1ivZD9YeUIh4esaWsXFT4p9t877LjU1CgYhGL0eaDkBcB9EJDWK1x43zFQdUpxMddA86
lIGctjcNZztPECiC8LHXEgFR/pYoWFYWZ0Mc3IRJcNPV3kvkxHpb1wTBso3eBwEbPDKq6Okc76FI
qfRzuKKqax5kSEw5iFqAcuTZTog2Ghu5Pk3ab26jLpzpUdJkYZyxnYFwED6Yjusf3dLYG40PGwVk
XMxSK2NmGmb6LR7ri1OSEzKk1ovLTb9y+4BBYzr8ggndp7n7rM3+qSlQrk5MNlEEz28MngoAO/Nw
9CAtm8tUwc8JBA1twmZLcWVPtmVuwpJorEcyQfgo0r/zK2XFWyzBezOQTsExBjuvpwQ2G4Hiyrf5
CEFgGyzKLKLHjjm2h10zIa9K42jfGpB9h2yBbJbkKDUEEZJzyIrU6s7zJOw9aTJsdO3yQ44uBGVJ
y9L6WnDlMDZMXdhBzGU3jqoosSFauYH5iDWO8oqHlSXwAkCkakVLu3OWinhsOJIzq3+sPW7/MblJ
O4J0WB6ccC88mFGHlID149ZhiLMmx4zwSDIIYxHeDwHDTtNmesYgnURALvLZq8i3m53LEDJWSWqg
kDntJqk4O3/CW0M9Htw4aXBxe+M9r5gSTSV87cyaH3U7r7DumQ8Nv/x2ys0Bx06IIdBU24Qp5PYo
coIVmIsfUfccQhMcNlnJRFWWmG/mnjS4npSwGzICmD2xFt1j7s6ODN9wEht8CZPhha1A3WTod+DP
6cWNXIj5njpL4BhAN8k4yORETT3GTEVGeBstd0Jew2aRkk4Ao0K8K+IMsnfFIeMYgFmhHzT7kKTF
A4T31fKchkPW3xjRJfcg7/DOqLXurHODseqI1fee/Zo+IRGhd5qM26DujkkuiyP4APhIM+kKRvWK
/Q/WU13flX5xVyoAGxqkxoZkhktvRVits2HTOs0NqvNHI9vnBreWNTQM8cL5104jc9fgF4LaWKNw
zlN4VD7xEMRm7Wpj0sdYdviMo3pvjTZswH65HkD/xcKx9pOvKX/LtwaLi5lc/QIE9NBbI9sbg84n
JfVpmBumWdljWnNBTLq+YVQB7bFvvzh7yWeOfJIUmTTjPnyMrfJxcMh8HeY3jqNiExTmy1nVqc1l
6sQHaVFMRRG46QJp/85eRg9zySa8nLkdTfk1SLM49o38tUQ5HVzQBrOVZNvRYNfZLoKwFLrxeer6
G0J6noYoocdTBLGWOVrIMZjiIwssTBfRo8V0fMvme00RVUv2QyUp1/4Scz5FCDhD0wYCtABxIcvb
DZ9zjImHliQPpCuUmjBdP/pIsTgI3/HNVviEOcGJXd62EEhAQHl7lN8Xt/LDmxyar64MxvkiBFou
BdnrrnvflKB3+kJSwWDIRJ55M9oPPnGUpGiSJMiVyayQcXgao6xPjWNle+ONC7ej70wbI6P/QxLr
vO4hQewT22t3xCJvDBTvu6bDVlDGh9wYIWlPzlKEgGvWsU8rQSCpo6Y7LXqKtkkdC5wmNN/jfh7l
fQWcfC/86SRixK90jVu7ZPDpW7iFVUcdaubCW/sRRAQYRy4edfirMC2LkatP9Jugr++TeZ96k7dp
/w9J57XbOpZE0S8iwBxeRUpUjpZk+YWw7GvmnPn1s9gDNDDTPXPdFsVTp2rXDgqVXsODHfuRFBtR
HHZDNaoJ4GU+bFQ0EaLBph9/M2Ut+iZhP6XC2JQkK5+oTfkkjTJ7ab6l3MgYCgYDY/csO/D+s7zJ
2n+ihGVXEoXqit6AtXZgLFrWWeFK9pkBGonsWVkuFIencYgxxNZCXBFhHhOkiW3P5CcdIgjTaVGh
YmjF992n5GsRLfoYdUCyNhTPYq5Ha/z5VmxS6RTn7tFiBi/CT0UjOGHQi3/NpPwQD7f04pIVifed
yuq9qI3rGC09CZejPOVSB3jGeXXSt5OkfZaNDHEDCM1gmCQL5LNJlQcRLJpdNBGWTfmcejAVtyCo
JPTJExKB9HsIfvLqBmFCa06m+CabK+pOcXxSyfstC3AYk/T6m98iT8T9Rf7Q463iu3G379MjgS+5
sWuxMtCvXnnE7Lzb9votk64JE2tu99pNka5GsDdYDej+pZdd/iynoGOrJGlX07yN5AVY7TPI7xKP
uWBTkcwuxPgnh6HNpoRJlryUgd1XCVL6tsprrh+mdqnkl8wY5+xxAJGXGcCEgxIXP8RePxDsZoMq
LRXvPnn4jc1UI5AG75iF1xoQtL+N2TEpvzra8XT8yVRMDqdPpf/I1Js57lv17k1/nvrQjM+w+sjj
YG1NX3rPMk+/CsYunnaY2cQDZsF7vdl5FnyzsHEDcz/429LbTSFjys6qPiv1iqPcQi8bOnJrhTXH
6GGtWW/EhlnsCfUSB59/RYzKkLDUmFC0nVycRX0nlz9i/jCkf7Nn36zy1dPjWP+1zT0XL5N69Yu/
SH1kGlo3jsgkIbL8Cvx3Q3ChSAMh4PsfT5josX4adf6TV9p/aelb9D5k+e0BAXnqXZauiodrFmBl
RPwN2SWYxcdstSTk4YpmhxSpMJ1wFJojNU2yQYDhJR4sWwJLwJNqwDunB6IbuQC+JNx6GzTMONQb
MaeMdnzQfzPhnicbLUdpbOGzQcDGLoYp27lqcy2b/WidcQjz4oMp30NeN3Wf+SsChLJtjLWbT7jv
s+kPOlU7zqB3BxszWhkk3IZrxd9k6pE/GeNHYqD+O3UgRAABmPL1ZI1X6xBnLp/EhQIeogCw0vdf
hOKy18Y5PELeT7iIh5+XIXxpVHcR8N+yEHtzQavA18x+cGj0XWOStIPUVgJAmhKuAjAng9lDxv8O
I0A64EWjf8OWoCPllS5fA/EAoYy9Ga1UgGlwg+50BtstwVgMbJxZfiN0R6fP4eMQmGPjlpMPhozW
9xwgDgD8n5dnq0n6bORP3BF1tK6nJD4n1ZcvBth27ct80yAYxIqdDm1UllF7wt2iC48l7nrSB7o0
XFowrbEj4cfqoFNOpI5in4Bk74PvGXnPWN/WWpUuIvkT6z0nB5UI8NeU5atPauEceuHxP2y9+JRd
fA2AQqWupW+OiBTtUrIriy8zug3iX5r8SfJvzDrPiL4qnJt9wIZE+RPZTBIBihX42H8POBKKKs+E
Cx16E3YtbA/COxenZG3L8W2qJNiwzYknjF2hV+j619ifYSvDPsQTBMOruzz+DfTSZJk4KvOKfOV+
W/TiT8YOm0Bw4qYmB+mmHSqBC3OF+achGwI0ULobTmp+hPJ3XzZka57ZEzs8CpG0OGMbgyVO0UOB
RZkJwaIZeeX7f/BJSPr4NTtCEQdvqxLm540YwyBq4C0v+JLmc1lTcxr+Hps2TBfZl3p7EXcyZBhs
3n695GBUd6P808xPU3zm9SEpH8V4KqSPKDv6w1P1viueRQBCPVjPopexmiEPGdpW7YQ+rVQOnze7
8LoD1tmt9BZeNVanmPbQZeG+cDfYORnRDIGKC1k00C3NRnG472fUI8h+PXOtTqTU0PEWf/fNNzv4
JdjWgpZAvY4GXGrQ7iIgKkkeFm32Y6asCipXFKBuVjhFlMquhkoRTE8z48zz1leJDUFwQbO1MGDX
Kel32PwRKr5ICMKQy3dXIXuNiHbBApHag4syyyD88wfLncW15XhFmx0zvWAVYCv8rhnFfYx6dpu0
ubiCSoHpaOTwMXEvgvBfCR+E9XKuLLtjB0Sfwh/LC3Fp5Sw3uJp9ourxHFkSoTSzSXEGxtIFY/oo
w+uXbYo3lVB0CjoZInOYGgNSgXD0W5RYYyY8PpIYcnohzAfHAJLC2DiDN6x47WCJCMsWm4Q4QhUZ
o1oxOgdKPc+u1Grb0oKlKN5Hedya5LYbtE45+34V3XsnKKh+CFZSnnHeYOHBOQdtYFm01FVy1LlV
PaIZAw8o3gTRTZEaGKkT5y94JXe1yzABhs3tLyG1LsloIwbLANjggsBV95I2Mrdj2NpWiQ85yTC5
Frth0MN0evkEnAbGiFniiGEZFJL4gSamna5C/YUimr6Eq0jCLlOD+nLr6bt0j9xEfjm55u0d9iP6
np4dYNr+WuHOMPZidOq1L4VznHe/+CHgjwQ5HarJRMc0kno2TiRL78RwwiZzI0zBGjSPHIpfP8aO
D6G5Nc3Mvhe6DwKZ+cBctCIFtIBEPPjgTfVbxqhn5C0BaE1hrls+NCcJqii01blHSFAEWknN/0d3
woIYR0KAC2xEezOyFRCabmbhhxwU41jzRAYSTfj3mMmnAomDkzI/3gZZvJWq66bFTrQDmqUxzjuu
E4KLBcTsw1mtbphBLSJaKeu3al8mdH9T5VOzGpc7g30o/KCYVwvaqcUrpbEO7JTfolAJkULe+BbV
7zrdI7SgcfN5Jby/FHqTQmn2gJFbbgfgOdrQ2CG2ywmZYpKpdBu8ttlFs49PsZcEBydzHZOfVe61
FxwEbBJMLgJXBSsSQB0M19jiqx6GgmK5h1B16/3hGCfztu9TJucy5MZhGAEkfmjhVqyFg8adWkOL
SDrivCDg6glgpK86qm9tiSRwc5j+ra6dWyvik6S4HeQxd9B85nCaNLCALADAZNhvmu4MAgcYk+4c
AoToY+2R4oKP676KXWDehQfByPZ5GxyrQtyKqbf2Orar0mctvyccEhpQN1ktXGsId54kfsRhjmiW
twjrWLgEfNZ+qfsDeotyi2IA4v7VJ4NJFCfbkFZ6iB99ioWjNrmdGrsjCK2f0OjI6sFMrYsJczir
+t++HXcChgKIg5220VcTfDpxDlxIb0zqRwTGJxOOV24aLoY4e3+YXKOLr3FXYLkh7HOcZEsPMn7H
crgTNySjX3VLcg2tPqJ5OC7lQjpgCWmnCByamoCkDkEM6z9tMuzQg2QlZksVcYOajXsJt/phmCG1
CKJdzQoEnkGY3wuvvzYiYSEhaXX4CdwDsf0sZYNtaXrISAXwS39nlDC21cY1A/BeU3mWkvgSY+tY
1epN1KSjigFLnnyFSfrWprVl1Mey2NSWQRaqsCMKeifjXCvRmCZiClk/nR4ymQJJJv4NMVsRhoCD
KuDKy1o0IUk12TZV+YVH1l+pmces9z8S3dGL6lrqxr/a5Mr3UclE0cH3xg0+CAiK9PI7sUCRKR8J
MCAsNR3K4lzbe/NVphnT27cE5JtCr5QUvudNiXIqL98ie/SYIBUEM2ReLPLuH861Xr3zcMvCsQ6O
lQVgaW6zBNbEZbQ2deCG0y1s2Y64GK1G8gcB4FK9r+JbqP6EBuU8LxZ4mHcaJkQeXw7iCh/oQNsR
b23PsWrFl7pIWRd8+epxDpbCtj9kKYy/qNMDqAk2WzhQlYFmgb+pUDiZB2m7kFxJfoHPOKnS2F5w
7bJ/SLBtTLCWqYepANFCd7qV4Sx220w8RcqF3aqtB26ansIV+wbdnmGJ4K8YLiS85SWaxqWo3KP6
i1NNIT6gwHGQLMiHiEtbwpBsUo5WeNaXIFOuXx85Su5E16T2LMohlML5JEgWRpNMoDutAiL4hQIX
Q/HvtUzQ3Qf2drC28bpQ7nK1lQBIYwL43L51ocbxV6jsdUT72vBVSOJGXDGO5H9K/KxCuJ3L3FxD
O5iiTVA+uCsXGbEemCKh9l/0ToANj40PeLntF9htaweqi2m51DQbdn4Fs076SYBOIMN2bpnsQZyU
bBktc2foNxFmQUTIOFP85vJyhAAXmk3koeMoDgrUTqm7FdZWZ2Mtw/kIxz3OtDb2nYvMWOKgJ/zK
YN6EV9W4oY9vpbukVrZIja+YchFeZsig5a2Avj8M937a6d7Gkk7BEpaifqbjN/WPatimwQuvH7V7
lBNz4EcqvEL9wXxUTTiKrUfrXtDOZ9KBJE0+IOPMms0+2pArvzkJ8+c0PshQUqMtgUl2qO9M3G3U
a1Hg5IAKpR5Pot04Ikkj6moko7twO3HXdw/+WKxsRu2UmWcTe+U5URQfno3oQAblINCnp9toqdmT
vEpcXhyceIL9wJaySIBWf9Lpn6Ddyn6V2PcREta/wHvU0jUI/2jWCbpQgkvcrEftioonuvvqb0/0
kXWnD0dy9dIlIkdx9P2gGIvmxXAE3vtflPBL0ThGm4a0k5NRHsjsoG7aYXLjZ9qN5fr5v5D7T8pf
xC2QodA4s104EQnsc3Ku7Lb46dXPsflHErXROJJ61IatEO0mQmBtH13EvU0PbbsTvUtm31MkPkrb
L5v6q9DorjZFuG3an45GzWiuIWKKDC6c2d0i9SCX69j65vkvDXzC/Msgbeavwp0tMg5x9BGMeELM
26GduSSYPlthyWvH7OW9OOY6enYrzB9wFKRhNRbUI1z/S8OR50+Xe4tK/5d1LnQbn2axxQu9Le2u
u2CjTA8EHRNKEib3vatjEI4xsmaxUF6zx1kYxaPxlil9oo5N+yx2cgtMY0MURCGDLdSB7unVhEGy
rCZYwbjERE8l4kkiPmHWXQSY8ZJww38dZDxtQf+m6uHVhyF4ZvX3/KZlQ4+xEJojAHsdO9vI5p/S
lBTll1ztQmUDNrbQFr+wyhlMPjP1jMVumBx69TQreLLxYuEv558D3HUNYbmUyZKtDoxEzE34rY9O
XW7+87k5tjAs+30u4itybYqBpWSJyI+NcL5O+80o/BlwMSoBtD387YV/mAm7ifEa6TBb5dzkP/MH
fJ1FrPxKeLZQLIf6WmTnstwYbNtdSXMJ6e6mXVV91OW5om36hI3dWZSXTS08AoeC68jdgXmRT3zs
qLpxe6kd1ZmkV+4d5OoTyg18P9xWkgWdC6XoGCTrtnV78+4tgLeUh18fItADnpctOiOT/nVE/7Pg
QmIsLr1NIBx5CsH4/d9+mp0eVpXetynvFbbxUXLzlT9CDrsr3kgwQpPPHKwVzKrZhdZKrIcFgTcr
A3/XJDwTLhfOSxlmarrkBc5Ndj5evfBD6i4B9UXn3mshsNFw0+zl+hY3KfJZUjjXkboDn1aYBWGU
5vqmad9yapft1vIv7bQbF99iuYTawHCyNesdlpwsJT672PWWlFbo5quaBZWT44jKZBnXf/WycKqg
sFUYGwR6YgTE0hM/J2i7417Qjrq20YlcarclU2Sv/jIricHVoxo07dX03UKEB8vycGckO8nb59pD
iQG41kPmDtZRQ3AnbUU4H92S2KN8R7wgnH+pOyFHBQd6xtW8vt5mw8HiwefCTqx3AnNzFP3400+G
oEdQnzNznAHF9h2yzcsn1RmFrbduCbOCjsoHGBzVpb2ztT3KUbjMOIz1y8lUlwSa2xiiM2aQ5cHT
VO406H647IuTwna3G+5jsAwt91sHE6drc61N4eqjQyxvqru/d767wt8gRLKKq5UjacXu+y5Tzf0e
SrXbFWfcqgxp6/vu8cynxgjKjpqVmKwyWJh4w6TbouDczSwGN6xcc4nZNIxlYd356zrG5OVRahur
OqZAytaCPmcRXAD4SsbehZZ/saBhW4zu1pGyjz7fcnAbVkHato0PQ+hi/d39QKRaIIFYTeZiWLxN
h2gzBaf5dZ0gVDNOQ7vuFGD0jWA9YvyJk3PElePbXrqq94jXFuIKVgf2P74DWMdsFc3NRHuWjL1F
IYaBxZPAtSrGtjU+DQYoSF4uFO3ZJOe2Oyo0PMZTV+iQUPQRXV2+moZ2FqzdhXDyfzSkpks0u0er
AcIyUU054sF5lBUy5jQ3RItmLimLyYdBR7X2VwpqjprpeV1otsqyFBLVqoJxdpaoBvFOb4jTWzKw
M8RA5z4mw8Uo7g3ULghVjBJvj0dekwEof0sI2k1QuFbbiuGHOV4p8P3oiBxyZVOZDxiMAxUj2zfh
mZMJuz5Vemb2h3zVAuycEEpyt3E80tKeW43WeAnTDm/NdDMZey06YjG7GiOq8w6vf8ejYOF1mhxw
7+FtQ6aiYY9P/Fionabhwwi2QrIJkmfzoI9ZVtaSV3qRmfss2AhshkUi8m4spkEBFVzE6WdAL0QI
dTrKXfDzbRasY6oTIoX0KHBgNA4Ii3iF1lcQd4F8S+l35GzdK2t0JDS9luzyMsbpCr5Jl2OFd+yt
LeEwgAAupABezpAna3QcULPEpvLXGLaWsfezEoqr06NGZqeCywZ/SyipD8s8KWmVICJjIrAosSHl
Fs2fUNAtfV+XWIdc+Xcr/BBvrRcuyS1zfIbMfkf0dmm3MqFLOEbU2mWzU5pTi7WRDgujZsQqlx5S
1n+K9zPIz0Zm8A7NLVxA1lHXdDg1Kw02doXuCmaVnO6gj1R8huSVCvlCz7clS65lgK74l6tc19y6
X2XlSsWGPpxDJ+ygwzQfc7WIJgigjM2Jql45MjbZNWa1mUK2K/HaEA/D30A1D77r4SZMByN6jk7r
aOltbuKmL7++mAErmFXsgOctx3IrpwdZIqa4P+nEKWsbTd3OB173XmIL/KF/zQeqbdAf2Bo026gm
bo2bV9c5LB5gV/e0gn0ibMTxqmpfXTz3kKV4HMVzJm81/6CbJ8RTCuGT2W6y2S97B8YEPKBY5jdQ
GJ6+jUULcJbvgniSzEzm8CnC/RNnNciGtOnJUnbGyqUbdBJgbsqIsomUZ87IOEdXt+Fpnq0M4HeG
hMjH5Nh89jiTFje8UEH8DuawN9uzQi6piinqooV/kq4aTlaDs2VTssSC2cZnsxigvb+xu4S8YaFH
8OJGu1TCORZJ7lnPD1D1VggtfCxYu+5ldRdtw2mUs+1sDZq0yaZu/83QqYA0e/ppMQtIhhcLJltv
j4w9qnwvhCt0BTRKvJUOQcF8Nnk9Xw6Kch3Uq67tYv1TlT9k+rQuezXVZ9l/RQJJdhRMMj6iU90f
Kbj0uAojioxd7gbTvHYkKeAaWDeM+JrRJi2ViejcMcVLe4bB2ttitbUwgicJga0DggvQnp2mrWm6
HcrTegMGTdw1agrMAq3VXIDG8DS7U9EhYwPNC+onsP15Ai2ZiclizS5VZpet0VU8JH/TJDtRX07C
EZ/NRSt8+KtgSXkhNshthU8GXmbl0WbLCp9C2Jo4TqLrKy8YF6rsABL2BKMExAfxWbZuan6U83ER
9TuveBfqOZ7oqJ9QnHELlYgezID1NqH5rkRe3ccQbcsffYFZA2nrBgPertZolVAliMo/oMReHGj3
cMyEomDl/1LtX+4frQnxs82whhKIqxwTOoMYT3U9oDvrtkkBkH8Jq0sZ7+/zlvTgN+uKJE8UNXFy
GumH2nEfdgQR/sIEEN8qN8QkrayMjQxgBpeEircyDrPmayKxdMj3rBLrBJrFSa/dgZZ0Sp6qj8n0
u665uiiZ+ZX2obQKcBQIDvlerm6K+MkVlem0o8Nard1k1kzzdgnX+ZaBM4BLncZEz/Lg3qmocOCE
i0DZ2EwK4r4v37P2LgIZHFjqFOpVHZSNmvwrrXPc/1TpVTdpE9Afk5XqAi5Tyr9xlsU+frJ7Bh+n
s9n0IkQimzN1VYVfMt56tUP4qo2eiaIhTysjOCDwWuazAcBt8DcyUdv62aOFk0FnTV4kERQVbRcb
iTvRpbKx0iM4bzvQqqY9pMVTt+Cpw+fVSc+C1bmI57AS+TU5kEmUmLXpJVzC7bQ+vOQdl/e2+SLf
EEvGyN8pyl+f/cFV6lgu0sdqyu88sKXJVlh0Tua5SX3o5yjCYzXe4vqtlZ815tfSnS8E67YpdoNq
L5F9jh2Kge8Fwz27A1VEp75RykfWIloa72FzYQTyc2CTXlxq6SMtNlOx742tJ38rixBRD6zRfeXQ
pCk/7ZL3OLpjE8FtQc1QLnKAtxoepyyN7b4iKaP+J3d7tJ4s/P/6dMdg3Op0p2Ps4NCyLPvfsDKX
SpsT//zLdEXAGk9k8SvoD4xNscN6DKAg/lp3LQs3vIsK6yT3bwhNbZ/xxA4ckT8wWA6+CoF66jix
3CesxeLvASR2/jX4OqRgmUygdcZ7yl++QFrHBQPjcqRm0eYjx110YMbS5KYoZLyZdJOcZ+f+Hgb+
WzdJ8HAIAk7fsc55eE6o2hsSHYKcrFrVnYc1RaayBkRONqqbLv6knoh4O/M4Yse2e5i8HTmeJV7/
IGoIddddYG2R7BkKoMFxLV9G/cSYT5OMfzODET+xZBtYhh+perDWUXEwABdpgyFcELlDvcgiYK3y
QAeTe7t4+OVcZsOHAEDHfK0Z51FxhD+T+NYX5u1jsa61TVKnmGc5+LhgAtuYzvSXYnqQLyrlwEmQ
5G0lbkzvRA2gKowINCQmVqavYg6kKX/kfmeYtza4msWBiJSqcBOuREP9rIBa8aicRzkhZZbVPk02
WRiXe8OOH9b5K19fj8xyJS2o/9eCS+NksdQtaGXGAcCmJNJqR6qkUeAYu06kTeFfIDxDk8XYI30V
9RmLb65Rw/bLg3URDAcOtzCC7bPyWlbV/r8fjuBrePjpRzQSf/NT9se5Sdb8EE51Dy+T1On8rvVu
zAo4yK4WFwyBp/bc5bMlb2nWDbcf10Q3LyuKzALUw4gWNac08KizPCZhq6ZuaB4xMEm6dVN9ySF0
lqcqL8vOra3792Sn5YmKEiwbtIYXpkin8Aku+5xYymXUSiN592ss2dhi5voSXrKCifWHnqzmZ87C
IjSviFnsQMTbDLHmuM78m979a/hduTfweWNKWPwGOpdogfb9ic3awkd7pvd38pBb1jI4l3y1WIY0
UGY+ZfFNy97hSU6iWQPFecNmDs32Zn6bBXlXbbuH8EU115J1I52UmiZTcWFPU5LdhgRyZT/DmoYM
eZGA+s2U3ALpRa8gjWs53I2z8eIZ3hKr2zsBVLZUvVvtx1QAStiVzAsM2IuDsGyUy/wvFtkfRNOL
b0YgKMLasy8eWYEql0E8wTHniQC5zFW2WcFYhnb1ZUDoaZovrsHB2KXWxp9WAfufbyw8kG/AM6BV
dTrWdSRN2CEXSypeVfUUFXcA5dyAWTqcERuGhNGO4HHumO4LFzqV5+TmZYaQyvgTsE5XDoV1yKWX
lL28Qw5yUF2SOR4RZmQ9fUXsY6Xqw4yfgnUyGlceD1W3E1Fy0CH3cHwI901JcuKoJMEhKn5HFdOe
/KEAlST1u0TKaYHWWtWefAObSMbhi1sKpuKTr50Q6XnGS45YE63G8jlPzhgGD/QGAVgjXLLZQnAD
r4yyuq249NLhq47WKVCCgFdO9u1hclQgzGmZg41tuxg5cetuuHBd88Pmm7Na6cvOuDPsoP9VF23H
5JNjqCqe5vKoNesgvxS4DpKgbFj3eDrB92mIgZLXOjLrbjWGqwKKZPxvjHHmavcz6qIFOAaxDPBw
93/V7YKlmUivI3xX/OO4fJnpF+Rk1pG7vDylwVuHYTVEhwyAxvA/ahjuqvFDzmsunHRWewF7FDoV
sT6I8jV0vgdWlujr7Lp81rie2Dj4+ifiCOY7QZ82KdjQ1GpsRt+T8o/s6dB76u3d0jelvG6Sd+PT
HW2H4j21XwLxiYhQ+GpmLHugWRO/NO8WIDif0YFYes6jvKLe/HJb+TegZjuLdsyHS3OmqX5DAVuY
+CUZ7MsLkYuH2zbFr3YYbuDyuP1ilDaWrueTW4zrV8F7E1L6j6VEXB+POqVSk3poGyirOzpdD9zD
IBRKlv/mnUI70A5ad3F84h65MKN9BdmGMle++wAjl+K+sVpSUbdyANsm+RA4rpB2beSPreA2FezM
f7E5b3TxNCdkKcJVwvMmAgN4Pfnxgn/oNXCllZys9NIJETo/Ojj45QpxFCPH/L6N6pdc3NL6mGe/
lpfbLZNbGt9E8aWh5/O0Cy/aAOlH9vmFs2sTn+NbNF2MgSscnHM9jDnqHSeYZx4oDHDcfNB8/vWF
zDYEmATaOnVv+IHNzFoVeBPiYhG5qnRvZ6BIhDPdPWF20RacjOAaiigJN2gglkl2CZx34iEQEVjM
IgGgxCfLSjwaMJ4wi1qqio+a17I1VSYFeYk/NAoGrP0BhphydWuXMG9XOu14j6AQY47xICnUGj7X
sPPz13wSc/EoWkB4zJo1kGk8PgkEt2v/qHqbeeSehwSuCV5E7nyAHAzYYEIiNiJc42WVG0I6SZa0
5w8gg4rqrJv7mRQ+3iNr3Y03qMoLpThNI0UDiu+GuSBN3SxaSgY2wiTw0hLATSjaE1adi1x+K/EP
sL0h78rskGrrAKGjKHfOfDd08gQItxmlK8lEC3M5e/A9M2mV6HvxC4s6W66vUHeXFk1tgSIn5aDT
oRn6Wh83hX7vKvZHPP44vSjNQyG4ol4lxdGU/+YnYSgfSn/P/M/qO9Sxeuu5ooUDIyGVSpCICbDl
ZyzsACcff0OIzOsyemRn950tGQwe/q+vrCs0r3HyOWV7nhsZCnYrswFY9BAsyQP4LDESH1d0Fljl
Cbor9UezOqJ7hMVnEF9CU8w+boyPFSJf7MuF7bgdBdgMBbZMiNFjhEJqeOHrleDw1YwP7OInyJeZ
SJbHxatuLBkcHeYyxmC4FhzMg1Uv63bfGL9p+Dl8kPiEEN8c1yRasnQqYCbgrq3uhntmA4SJALAQ
cWqXTonURYt90FR9pc1tGD88WrhogHNA85oxO7skQFLY5+8dcuGM7eUG6eLt2zCQZjYXQ3uI5k4N
/3L7nfUMviPwwoBK+VCKG23W6x0CBvnKzGyJQTph3DH8k6e75q4jON4fH9X0LSivVv+Dle91W9l7
KwWqkAXon/aUp6vePeZ9jud9Ag8rOps3KCnL/BZ22wi/7/K3QGMExZ0btFIhCZiHxoJaT6kilKhf
3FuzcribSS8vw1VLA+/tvOgC427e+ZCtp3nbcam78N1ELFXUjyG9l+GfwmoY7r/FGzKbYU1sQeKK
Y87wXQUyFh3aFYqZXUn7Ftm2dMG2riAOY6Vy533kmFYYyrTUgc3EqaK1+sqK11xc9eYbe69Ff5Eb
ThbWjyLi4baW6Rt99KpXUwOJFolOgTfb0ixBgY7JjzRtAaP032bFHRH/GUhYp8ZyTJ8pWV+bwymQ
f0uDAHDWPgerY3HwPQV0U5SuMc2djjxL33tJ+CdoBKRYWHBZAJbKiNL77nsXWobJZI+BYgo5brOR
2ExjQisUf1XwYfUHfm9WfADL4Im3YVU5QxxuZ8VLh0g05XC0OLX4ZHLuYth0sXmgJoro2udIBtP4
kaH35DqlqzjWBk7TnjvEG4GVpOI0EDyRXLP5JEsMHaOhPFs2EeQ4LSJQd0gX/MVSzIgA7YBNRQWy
yXTFH8Njm9URbDFsEtw+MgyDtpJ0URk7Ve9LKN/VxDW5751+FbV7zL8c7u9wxYVCiDKTB/iXhnlM
Fh1j8rh5Kb2mscUCo/8H7vDgtoGtDs/Ee44dM/yfJXwKyWdWLgnLQfY4iNjOubTM2Hhva8hL40Zz
2xWu5g5kDOQbHIHnN0VX+wcLkJ05yRiIvdpZRjWi/iIzncxtBBNPVcTtWP7Wxs95LkSZaFWnee4s
q3f9F1NBNCCtCa5QlZ/Iu1cw6mEhkV+lcpdU/zTvCBaV4wqUndT56p7vWpOUIkQMpXFl/SaVVxMS
7xIRK/ADQJVhJmCSPzLGgZLfraShhJaOxnOW80FaahQof92PJ36b1i5QJERu70w/8mSYYUJqLQpg
Z6b/gPpFEzZn9wFGWsBtMDsayFtMThwULPIzJbtAORXtwfP5iVBTvfwZoqHPOrzv2YxrIrdYQAeI
m1qUI50d96q+VeSdWQGpu5DiVPiyKN1BEpX0pod3pWe003/YUGEb8e8OH9X4tLrvUPvtS2h/2m9L
j4UbDGHi3F9s7jVbYEZ2x7WJ5F9w1YR16xKEkuYK26AOCrsmLg6Ppi2dAozNYKfjdS2M5BtypsbY
j2Qg0fAj1YN/1k5HPbjynZoTKzlao8jKnLo5JHMA2CujYg0RaSFdtyrHfzqMmASUtWzPFVN/C/VO
MlnEJt9VevLSM2BmR5MX4EbRQIXqB/hrOAtW03nehUUfjfCnlN+Tv4m4EPFepNyD0MS0G2OyjEBZ
I9IcAmIVM14+v+SoaoPtS4Cku1o85h/0QTGkEpKkOxYrxboXXlLABpn5IcPBY76oopzC+MJ1ui0Q
DmQSmPu4jKjUSUkHkpAJBrO3WAb+GlwdL65AWtNPzd9GoVy6oKa2+4wfzE4zF5aszoqFM/nx/CA3
9NyMQPPkK6GQLDy0aQo2XvaoresPci8tdQXAbWm7huY7PBvo9SbtYNHwlWjF9R6X3QXNmW2UO8AV
nd8FVYwN/5TGTp29TJgwvPEo5ef5fU/w6UjLj5Ivn5yCBXclZgG8Sy5fvn+b7+WZb8LuSh4385ff
es8aFzSiDAj0JrAeXn0GsmPtZJGRPeBrJPqkotvhqtatlzjtleJaCh85djPt1steFAVFceXwgcsn
jsW0HrkjWkCYRWDnyGmbghbXy5HTvvBGYNiDAAqYOateUNAqxRk5nqMlu7nrClrNxkMShIE1FqeT
jN3/SNh9NUuT+OA5Rjc9S3p4l6j9tCxeq4QyiaEFPC6sC3Vys7h2VeJgJm1e6kFoZQeU4eWjIKyP
Hbkh64qrYJ6y9Naysz3CJICxQvgfS+e12ziSheEnIsAcbiWKytmWLd8Qjsw58+n3q569WGAxmOm2
JbLqnD9SPw+G6jAzjStHdjnggb9hQeDMoCElBWX0TfWsNU1PpfEix+gePqt67TPstCCg+LEWOWA9
KczLNiQdTjw2IIqStf2wcQOpxY+pXKv5SGSTbjBT9KkrRKmpyneECrqyuyWVZ8Whj9dIw3SCaypI
4y1/BY7oOrvU+m4G03Vkbj/zm9UBtRIFcfBC9zb5C7gWoA6MS5BeWh3MFY0qXqbQ+qiw6GsYUpzp
S8iihm7F6cz+7BXSzmfk5Zksg/OcbaLpPjr3CVliSDeGwz5wSTgCsKsizPublw4nwn5SHnVNDnX9
XTy16tUokYaApJkjQz7yQGNOt5RxuzmwmGyTCZHwlse5O17qEHbI3/dgZj0IcW5ZCFM6sLJL6n8Y
wI6DAX4PamrtUgNR6o5SFAdjcf7rp1SmJBvFv4vDVPyg7qfc1BA6lPMoMyydA2SIMgp1VQbHzVnK
m60XpBp9qiDyUnH+wgRNKdNSXeakN7kNFRiXKXnoynmCZRZ2ktD+a8lGkMILFw4VLptA+1Ao6XLq
j8b3NBF1RU0j2CIBOPJwj4SfALrfRiMBsrU0kMQLAKyO6kW7VL2SzjNAh8k4hjD7tfrGS7ypnFNn
vteIMybSZuMA9TivCOVulFpMvHHRCq0BioQ/yWSG/wrzTwiIRt8wPUg+lBKHSypvm5GmMWbBJfUX
0WclIDtrrwUsXfVyYJUYmBeAn3TzWg3fvMly6mKrVgnE/0etvXbW1fDztUw0C3myy5puonpOgYEH
FzchIT4Yu+DqrAze4dhYxLmgVkGjS1CAG1ImSVnmqnYBOtv14LzVMUtCY9BpczKajWXwSSYfDJHR
vJnDS2EcgwwyiqdDY6IhuNS1yuY7QJBt8w0mcUlE4Y+/Crwo3/qfhtBS7luwZT7OGJkfshfZouI1
eEroi62A39B3N9gTlp2UUdfGyIcfRStgtklLT2EIhhVrUEb144J9zH7nDCRj/UEUiwpgfiGbbnZH
rycRiZccSn92c4G57ZOJ/Z4VWSG9OmY6HBkNpe5od4+WX5WUVE6jVFFYoZ2VMUkrBQCwqaSlw1sc
l4d8RmvyrYYr9ORSfYpxhEjcnOl4MzA7lEW9+P6tmwvELH/WM8UB0hePyTkmONNoQ0F4ZaPeMLud
OK3V2OM6WlDfKWEqwaHu/GlEDRF1ybAeTLnn+D+F/CrQIaWemKxqGobVVadzE/DTyeFS4VKIsSjR
kdYDAl6HXIbW9OjitH3CIX9z65n1q8YL1lp+EUdBGB7Jc6yXSG0cr592KiEW4VWNXDk8CYgNj4XQ
x6CM3CgUW7n2KsrW4I4h/2hy+2lfWe8NELAZE1yT7hw02nb+cHIUCXz5SJr8W4gSWbg+8qNqX81i
W6Q3tWbuVG6JZUFcoz9BND9o5Z5AzyWLUHjW1yQTE47UHviV2FRWnXrMOAIb5kk1/dPST59YjZ+K
K018DwzhS8xsU/muKHyYGcErrsKIXpzFudEWd6c6iA+2TNbWk+dNXAFpd83ka6ueynpwLXvehmWx
tWZ5lcwU++ASKNXCG7i7Fn9zQi9xTghApTM0oQgUolP9Z1qNXowGFAfp/FujIrOMbRO8B9pLjeA5
aTvkyE9Z+0B09u+jA1dC8UpjJxmFW/Y2rfisMKeQYCGBTEckKMdgS6P1NrXXCJNRkb1Y5jJf8+qV
r13/KyEQmjTGpdYrysewok0T8A0vCdlZ0KXnspQXo3nTwTVK5zwAZFRvcfBHWw5jLolrtJ+Pj5yX
PSULc6wxic5I3ZVNTdO5/Vo0OyW+hv0ffUVgcy2ZEiT30DDZ0kGKX2SJlkmL1iC0C3UySV8kqxse
UmsPBKh76YynI4ctK9Z5d+jJqWaP4H6UbFL0XOgaIPFmRfiHsuj+qsYz5Q2JZjbLXLcM49eKbi+a
QNP3CafCDH7UDy/xSKzPdGV8cH4Vuo2mU41OoXwlHwi14MYm3PVPD9bRe2dff7D0aPfAupLUg9nj
1Ey3IrkSTKl3o9vBhtI0tuwbmZY9MIXFj8F0R0P8lD+4ABRpB9zHYeFBxmHL3dtuRdAYLzHrZjLv
CNQo5A/HPvvxPW3OGsQ7tmXMLmxnMkKsu08zNWO2EW/VeqtB+aOSR6ia6FuLX73DBuuM74aKIwEK
TDxek23sdLLNTDvg30VxITbelpk0F1JIA81EuDQmGTE1eVZnMLjBf6lhocunLh0FZuWY6KDEtnDB
xbYo5zONFEgxhVxIUr0gJBOG1NCrOMEs/0M2XVTti0TYPRBpsGZYDFcmnvSaIzCNf+rxKgbikeY2
qe6BHhJcwE+4WOe3XL7OJtk4q5KJaUbJcHKQPpj7AH6t0n+q+WLljxzzY0UlCz2Yi54TMGfqweIN
QMpMvrQJUSVF66jiZrLRXfC1ECKNTIbtRM2AkvYoJ2t1Z+GOglnofuzmCenvYHxfMOUB/zdlv/y0
OXOOBFUt2uowfYHZWjrDb/1WY03QtcWEXM0M4QerzJ0g08QSaTZ/Ib/x3MABSQ4x9VsyqLDAoY3h
cu3GC7bQ9KZ1ODpQd6INJO12MXDXBxaEsPGsoW/FIdhXmMsQY5s77pkg3jrqY3ZnT60uPqYjEWk2
Vd9V+a1mm1C72/wkJfAt/ka/PvbaEWsgtxvvClJQhD9quWURpMS2bb5nbJQ95C1ZgNq3gxvZrD8G
SiyijVFsbDdYNTpb0CJHtOsl23xEWDQB9Pw7zUZQkbFoVhJmvWgHFZeMqC07hiHlpbJpj7gEK3UE
GvHk+lMh4CVt/hGpRrEzXYmC8V290t2SJKIanJo/dkUOGfhBgnqLxDzMOgtCzZDeMOTgTgZXHZlJ
tgayqqzYyViCk2PTXBJlNwwHwoDJS3olGefoR9eRY7UqlxYLi82A7uAinCFyFeSuHYYwSHQFvPsw
N944vGLjX6Sw+WGLFxcagm5WVIFLK/NSL+Pv/XVWoRcGT7EIsQXF+UZbGytd8nxKAyVPIyTXZpsm
rsQLAfCAjCBE5Q7mkWMLtqygADB8PlTgZ/YTtr02elTlW5a+gxvmxMqz7CorLj4Tvy+ojFLzq1Rw
TSazC0l7PYSo0C8PDBdp/f1K2L6ar8BOB/awz374zLQ/h0i3aaWep4Cgro3U/TaQeLHxwW+yIlzK
PUCL3+3gBvjihta7am/IcCeTdCW/gWIY0qYO/8i6WQ4qBa93qqBZkNZySI7yX9z/yIjpwYAy7V6Z
l47Bm0+E5oHteMv0FYcaoBHNj5ui3cj1ldg40jVfJsAPMSs66pF83mXS3BGNcDea+K7IzZVfDe0C
+BczA6HJJZeX8GT62VnOPj9zdvCVbn6zvYJMheMqBS6LTsFfC0U7SyNfCkYyNA3p9J51Xu88wvgR
hn+teZeGW+5TyctoeCbA36uMfakeugz7JeMXGUg10LvJxtnB6UjwO/qqVA4R1lTutWEjTesyuZj6
WZVvQ0Nq0KUM/zTnALhVVDsRdPxVVWtiuzDWbRhjXThaNd7aGSd3ubXsWzs3uMqNpZ+epv5Guoht
v5XWQSPlD8ITWgmL5fwozRdn3KBuM4wXA5DLKPfG8DkB3Ffqxcp24hdnHhvyq5DykeBb6qdaA1S4
KRzPY/ijQqXSvJE6K78kJwFeYokz3Ebl2j3s/EVqP/tVvcqATJN+QkmJSYxNW+c5jQhsTWZi4fTj
PBI67hIP0/JsB4tuWDvJEY7axYuIDmkkXdsVE2PCYgbcMpSAFOcx3aCR4ik3ootA42fCARj+tPCk
dhO2q3oVYZPX96p6diIcATuNiBgQzvZGfCwg7z0GnZjVFz4HV4KPZsL/ndtzGv2oxDzRber0G4TS
QhOdA9jYw4+fgTAbHyNwP1pAfSRthovCNz6c/qkcDX3hoJpxiBc8yqS1ImmRPpJcvCXLmbeaadMF
lkPK4IbFSlD3HZ4uJFSx9JcyHYDNLi3np1g1NDF0OunMx1KWxOyColTlwBCxeN4UfhbQrCjbaSQh
hS951ex3IJJIeYue0+QNkhcUrzFp6PH3QPyPo21wJ64wyZFA+otKo/HKTYFUzHgHu0IX1jjMpuGR
bsGZcYdcs6Y+IkTlhRkJ39CRRHGDm/KJ/0emxlAxkW1j5+mXn/H8E8+/vH+u0+wDoE+12wD1LhXu
ZK/EBsYIgI9UhLanG4F58gqlH7Jx7LGWsxXD1yWE9K4rLV2GTNfUmbJgUJoGapGZWzV9qWqOzALd
c3qOum1hHCoCWCiQmrUrP55ytJDIozmInKsMo64M9NfA/JYQNCARZrVXYSa40KigAMF76DBVRvzp
2F9Dz9iMeaZYkYmb0RNLVmN/RIrZG8+85aqWH6RFLWJlo0WhuLsUdT3UR0IEkCru8zXyeX1bbeI1
NHt7tLT60iivPC4w+7G2EyJ+wzldlPJSymc5/YBEQnwucWRbyX4Avq+lv0lm+pGwRnKxKOiMK/vF
krZke+KIxmy8HzQbZXSPwPhbN3ZDch0LWnxdXUP4jNFqLD7TY8rc7C9bYh3SmzgCpvit94+N+e7U
W8PBDOnqyooAGzBxfre8vlQvtv4DwJFw9HQ8RahbUJTSgL1jVRAOtDUUt/PkX19HpAT26HiL9Fip
Ghk42wS/QcFjBCBATreUglXOpPUa2drasugXHqLj7E8vLuqfz1Hr7JFKThS1QHFpCnuSc02i3ybd
axFt4GsYlqB4ZAj855EDvWI6BvFFmkq/QACibX370A15ja0ZZ69unEnyCdfxesZD3yJ9Q5yOyMSF
YohVSG6194Ia0FK+5Qx92ojSbPAIhFTA4PhEA3b7m9Q/EFZwE76gjXQ17cPpuBdUrslFQ19nxBec
gRZLnpgwpuQA4eR2PzLSQAFjTN8WX1NHpT0h4SXjbMJHDrbv4klPPGagdav/tsAAAvPk+sCB3kCI
EyYKi4kCPVQ3tv9a959O/pOAyxvgo1Q1U40MegLBQun2Iii30/DX6eSjowIg4yW5Es8VMlEwWPSo
GWbUwbh6dELx5RYsMqhpH95GxFva10T9UuyLmeErJk7frkGAfTqqItBr5RTIb07919mLbjNthvFA
uE4ir4f52Ls97MVNFl8tM11PoIGcb2QMyDkdDPjJXYD9UFnTeqL9RT+QaoK60f3zzLCY3idsGQGw
gu3Z/Spt34TPJchQ+AfgA8eRnxpkaJYQwp0odsXMse2tfVrtq/gWB++iXDgyVxoRY3zWfnBoB8Qp
4Qr8G5vLisGf6SMmhpGTihJ7858txOdgggADvr/nsM3IprgG+MzRjhyd7bBBqJfSh86n518SnnX5
GA9vLIF2sZJMAjhABcFciolNI91apoeaClE1qIWmEEvOVSh1D5D1pVlt2lWFpXEPz9djTE5Yh4ga
bhE7BDUnGK2V4RVhPPXtKewo/UTcCKG8H6eLkDjG3HFhK7lJ9gcNH7Y7cu9JvABXLfKtisC5I8GF
XTdysNgQiZkjRUdNU1t72do0ozfGudAnE6rWztvGXpsBZULZMpKOXClp9qZGNwB4ZPFslyg8Muad
RVTd7RYBIRnLjcZ3v2HBTsf3LDqX0q0Ln316ink3mvkAwtFsho1o0uTeKVIXpVdfHdUlmvZ8nWu/
NqtM0X62A3xkvU/JI2KKbzYmLeVmc7Q6frnK86U9ZzcUOc9munZk753Q44UEKM8zCc6+CINtSOg+
hcrDYwDuGnrkGsFZZFlo5skxiYXbJeTlEaQ5+Zlrqc8UDtHgBBzJHii4qMvFWztRkv2ue84aoZQQ
rZDND9CJxgqIPFb2k7Hra/SLZrYy+Oux08Irg41ea7bsuQowX26CYQf8YUknvMaAXDxyJFXEDVHi
yKnaQ/3Ag0XQYd2iJqbA8NR0RGJxcK3nB3eRGH5M0OkCkaJch5ACvwxeuJSLt3jLf1W74U+ZGxQI
wrgiIMNS4yD9ad3MECbHH2FiIvI/O079Jere0v6bzEDMAwEQIu8ZuspG9hdS+xG3r+Os8Ykf/XbH
HF9fycseuOwo9asZG0rI/2TxF2qo8TgW1+o6AL0d2cGC7C3gvGFwQ+JOSsVr7MI9II3sL7mJb1Xa
RKKz25vYieI7QyM5pzH+RfvRsqcPL2IDHvqLZl0wBIqSl3CtG79tukvBVhQ2CrFXZ1igINOIGvEn
CFxkLbn/CBVOiHkXcsbhLWo/Kmy42nrEIM/dy68RAk/SON6vRpVfjoWrIKL+EpareVwFguVe8Aau
qDyLBPuh36n3EBqPPv2uKoby8MRjPihMs/24GJtx6VDrhj5GJkD2RzY27E5TzaY2uJ2zYUwYm1ec
kxzPvACIyMivcyNpGZbw5HyN2CjLrlqn9oE/Ee2QQiAlQJb9abdHRxcyJt+dtAsbjgyDiOeKWUOA
gkF4cHgIxGhIqqNb11wSxI9EwLh9cSNHkASSU9bdx482XfPr6/GNoUFttrzPVfGUWC77+quKD4Kf
orKSl2RcMBhk4Z7nS+zWandKTAuwiI+LOvMvuk2EBEuauD7K66jHtJyESwlBeHexhz8sChIijXha
h8n6NbDWwk85Nx8qOUIEkXbM9zZ6b4amxvzrtXyRWkQesAsJFwDDLmVldX5TbQ4gIoSb6CkEXJ9m
lC3J1c6cc5js7Ow5MnU3ZYy2AS9g+iZQhxyymE/CiDGjBq5WEYk3dHCI3zKPAxdXdQc8xsmfRm/U
6ywGatEjqjR67poIt5XyrLm9mpw1JLjqBmFOJFUFmMvFyCkoMCSQermLsQWrPbDKLa5eVfVVqg6K
vZ/RXGqqy1iVpR85E/fM058ZtxISqMif8M2muZEdBmfZTbmdGEQRGZQfMPzGttso3aZw9sBiORIp
sNT+R6uADgyKhODGZgUkRYzZYXmKSlYARccMXGONZS3vHqbb0a9o88xUSbeiBGQxm8/M/izHjxzi
bAEX0YAfT66VW2hCYIk1vhNOz+xomniRhqM45TnyhFm44BqaJtoLd8wwxCTR66N68ciZsuPMafRf
TJvCMzOqultfo/G3QybJ60rkUVTeOaOXWmPhZXOYq27YNDD+ZfOfeEtQkSb2r2EPXP9cVjzcNqk/
6KVrJvYBl/kyGfZhvWdOmFpkSj3gHXiWCHudRK7eynclZjeA8VS5ii090TnvCLeKQOMDRATllKwC
EYuMmgP/x5J/LBAS8aX2D35EJkb/i1sZnmZqd58N3sP1iOgEWMXvAFA2sbmXeSAmrjQkFRouJ82B
/KuvvMnRxUAErmyZlweMg6ijiJc3D0UE53MTc04MovMihJ7620h2XpNvbH2ns7+i4kfUScBe7CJn
MdaARxUiT4aVMVh3xYUw+Vbx5ug7cnD2cdBUJ3QoMtYjhNp5sZ7tPbTm0NNcJ0ZdIXwLpY1Yypi9
QBAwI7Ia72kLTKYz0D8sV76GKuhkV+ncZ/NeEEiiISdXl6HzLtUYJ4hlkFE5GiNiyDHkuaAuQObx
v8TWS0fCXPQTKl++TXq6F3sNQfWw/a5ANNTo1I3vUgBKywyCrHmAF39ylApZMk8q1khxxEnW6mHS
MdDyj0RoXfSIqYgwQd1C426aZ/1Nxh2gaPuMEKmYNKCyvIU8m/ERJ3clYWPZtvXeqUzCpLpVNq1t
3a3iixntwRPJTl4MnrUEXuLngn29j/k95rdWQ3lJI9dgZa4ei+DSbRScTACz5SfDo4F8w/I66yUm
RAeYwASBJN+B8YNUnNZTzZuU/c0Gm3e2IuWFUIqFxtE9FmsoTxFfEP3zJs94Vw/DtHVmDdETMSPX
DsaN5QIUe9V3u1jUL5ic0Rdbusjmuw/x75whBShMccbdwHE2yUso+jY7mTKc/LznfAsMxG6yMDPG
bN7/uAiLvthPh16tYADnJoamXPvNSedmZWkTqYauUp6kGJhCyVaZTlARUB4WZpQhPBqvtSNt0oGi
oPkQI+KOuOCIdgsX7MlBeGsbrNE0GajqQS/OrFrE2nGRqmh4zzLqoHxLMIF4xHS4fajKsueANbpl
ba1icBo6YaUYHyEkwE5fUzAcb43vyfC9knSOGCwkJl4thZjIbrIAejl/h/ouA/FRVj7fiPkKJGaY
5IfHXS7PgXNO/Ncm/Cr6hmI276T3eAUAqIxLDsqSlJQh8LN0M/8bvxvMbureQI3a0AHQsLNWKMDZ
7rH3VdrB4EvDTVuu8RJNa2Tb3fglDtaWWoewOucSrg86K3JGxALpGu0uBzy3JqkCZfWTaI8K+/HD
HN4qC902oRva/PShzIz8R7PgptXZPamtsrCmD7Golpbh1erVkXfgG9Y62cJ3tEvdK6mKZy41xu04
PkVsW5qwIyIptz12AERPvHCPIX/4eCwzk9VN4a/VUi8kKUFi1lU34bDKCfM2g2XF7Ja3H6plESzG
r+hz+HqD7OIKHJmC2O1HM0NWQrB3u8tZTKj84A/l7n7lcYNfEnFe2vA0lHfCeXjrKEVl7xNStO4G
cr1gyeOAMEjx4ldpmDBa8FWLV8EmpGb8+IeIZvdYoozrKyMCfDqa1k6bnqhMK3uL09+w7kGWLaYA
2E/shNlnEH1rAtkNHiESyK5x8ORDf2fnrLt25aKhT6AgwUL80fhcsBzozUsyoR5jFpxawloi1Cvv
jn63WJxM60XofJ3srMvPgfwjajArkkuJGVY8rT9SQycpa3ijyPxOOdOmSIdffiVIFy1LttV6Ru/q
zfzBUK+T1t9ENASxWw8BhdjooykwWwosCQRFYlxT5HfeQzGTAWCg++B+IhiM2rESEyoNm0taPUiq
+yjVP9JF/PrQNNRv+ps5/8wgnAyt578BxgA6RNJOWc0NjIxhsRM+0m1Pb2BB986HitQgMr7N+MOv
rtOEipfxqmNOlte9A5xCJxv+m7eIfbEaSBpeQHx2LtGhsDczR4IeniqTr758m4rPkta3GB2i2pZn
pX8Mgh/ZiNNRgd8JB+Sw1h8wCm5K1CDRovlK8PX7xMX6abuaVIoJcCP1nKz7fkDPz6x1erP81NUQ
evBvcaMghr0q5b6WlyVYjBVspB+/YoKhl8x3gWPGdVFvc4ne6eA7jx1mYkRSCPq7TeM6AKNHQYM5
5CS05aXQf5WRRjU6xfR+HbKj+zOsY/WS2Gv1ovfXVj8XubT4Lgij6rbCx6SS7e28AdotmuLMW26p
V7PuicwDQ7mb5W6U0H25bbPLus+KuLYsK/ieCA9HN0mpXCHM5CtZSGL3RveK4UN4mHdvcOvCw6/j
aR4XSAChkgP9A2aCuF1HmK92kK463385flcogn3pW8k3AgAG/A+T++Rp64AJ64UaL0Ffx+FvNFxS
Z9+vhxh/p1lhsGETWvTWCnyoSTYjp2xsMuqvI+WqOhc9P7HyaMhbEDATsYDqQ+fxjWyfSxukC6kj
gnmoIDKqbTICOXT9WcSBMXFHZ5VgL9ozE3Qe+KKQ0SQf/YL4kS8gPb9yq8nDz0Mm0EUzWVzr31x7
L1rwXbnzJilaRTj8ELQREcFwxsDB997hPKtFdHh5l9g6ZHmvqQqOfcp0nYfcku6/l75A4QmRiZpb
UHzTTslfxUe4tHClkfkJqtaeYIn4Mx9l9oMADokBrUsSWVLnACUDDxOzb3NnBRcEtN9eBH8aAJyM
0cFJv8v55f94X4jtWpQIx2vCCqXky9S2Af1RJZeC8mRUjrfT2ppOIKainH1eh+a6SS+57iw140C2
XDeDcTFarUO2U6VpPacfXDMly0K9YG8D9M4AxIQ2SDBHfcZnfkFrX0g+cyP6q2hnC+iXm7kbGr69
F8k+SOmJtAtYT2F2xnut7yvlriI+nYEK67JdxQiCVJ6QYBWTHsSzywrW8Q78YwgHT9RH2W5JcJWE
GLXEndlWYkFaskQzA0EbxEJ6Ln0Tlosgng0INjhDpmfZTPvJKb0SwJ+SEZJAdA53oeMDz1ETUktY
OTiPhQGrgcNiAkZNoXEBxtdscWWE0Gi/ib5JieEK7xMLOSfqdJKg+HzFXAnWQu2aK1Uu4+qqKPYC
l6alEngp9b/Uihf+d5zfSMeFFSJJI+UHqbJ3pXpV2OsaCgRmYQnj4k6J2oJxzXEPHlT+YPvUklit
FR8F5szyAKM7Fr9Gg5FzDWvS+LPnZx+JjJeRpQ+WzuKN1maRnUlZmIm1mDCofiTwEDWpQhhWW3Dz
miysyFdULp5/AkzQzPCNJZyznFOCRK7RkpeqzixG004CpxM4n2XxHTFENvvWPGZrArzyLfV4Xm8R
xLcWXBxQDMXNUMrwziwFE+E9OU8oUkHFE84cQ1pn2nZuj7je8QnDr5VH4rPwgJjFKhdRz0QiHCQT
qY3XVYQY7FL8HrJxC3EAkXaKoNRZ9qPDonurSM2AMAVKa6wtOVSY8lfNtO/u+EZt1rDUuhDbvvC7
PeiSgQnJ5qzZxMi2pN9maDZhmSzpGQPXQVGORwOrQ3HjYOnUl8h8z1N7q/IFxhDlPJzAheuuPOgy
MIGx1nkCLNRPqv2IsKo4EM83zu4kyhaaxXmyeZ2XY38LQ6KYv2zStPNGdan0WlUqpx11B7LJAfM+
NRtwp8imDlvFXI9TvPiW7bM80AuOzNtN7PeaYbjreMa0A+lzXgV2x3jo5ZS1rngvPad7xOWdSgqS
8NplSaLnHMPDkHWzKfPj4EjoR0E5CeeqOBqJc9468uv8T8UlbhTdOUMVTT4yIg5VwYwjLLVEcqq6
D3DE0tRONd01IiLVrnHjYp3GCSIf63ijyRYP2E/CCiiROlOfzfG9yUmWe4fXlmIE2fpfrlFtAwAJ
PBUF70N5Uj/DckPcBvHtXAPsIgXReF4jhQBhB4w8C7/fP5EJfEXzBcpwgjhvOBqdCLauuU7l2U5e
B/sn7r8Hed5QDsCwVqbIvKybEXAOKMQyneRuzZad+Qzm1IfoOAKQrPx3wfR8fz63o+TyQJAwEDea
SNV021hZ+XaIs+jaeUx7/gUleKoBWTPTQzyo/W9GvEuYfxXRUyIErv4EIiU5zqC+uARNuFqLn8k+
kagWKn8GHa7OPZZnNxo/DLLP26Pk/BndUTV3Kp4A/+Fod03640Gd81ucIPrZ2rhuz6q6wkio4Q9X
XWsItlrKEIAKkTJdl8CRKD9r1jNQeMNREcnTTlrFXhWvWSTFhSq2On5y9GAryb/PCDeaHk8Wen1D
0O3tuyx5wiShSju4fRWkRkkI7z1LV8y+pTJCob9n6kG2EPoQqbEvx4HjF1oIgRJNE7C8W+R00bJ4
qlCSXUg16MKGMakJZPiQaa4f1hrRkFn0o2gY0ZWbWXcQZrigppcRlmhej5tqjTij3PAgmtsBXj+K
XwVwNjGMRtCeFuu1PCOj1Ukpa70SaTBRvm0K2BExXJotyPsrGc/LSDkNMiAUIKMzknBwt7gJCh6V
FO8ctyRiGsZyxi2wHmc7bTijxQ6k5R7OaBGs2YCUML2WO+6EPtoA0ifzW9MQJnnMtWua3TuyBKID
7hup8gwed+iclbNmKxerEWH2TBJNec/YmCn3wTj3qecJWr1Nybqt8FDCAbmEUCBXH8nfZKlr4lfC
XcbibwQVsdgzhFOlVUH7MtemP0fh/TPQ+mnbZp9Nm5o+NmJ/WpuzG97Eb7+y5rs3b+Ey2IzzTxjS
oYL7IFk5xmeGirZ++Zdzt0cf2IkLiLHTXvsps8ceEQPFDwCRvyG7mk3XZXdqWKpsfZOU7+F4U+aC
N29X8fDF/UEJ3ufwaL/rzlaew4Op1itnohLrrSHjVhDUMMkctCIuUW5QU5onyUFYK5Lc+JAHEfwk
BJxwWjRIMUaSzBl8ZrSX1RnzTWcynfPtUKEXQ1CEHmytQZ0mWHbCaEHUHqkCuP/xwvTTpUfFX8CI
lfUGxMhQPR1+J+tqOrMLihVBPpvNK7mg3YqvrKwuBgYt0tKtQ4f+XOUTzVji5f5FJhYhQuE3tUf0
rsueddS/iO2FdGQhb7b7tWBbakoha4PnkPu/VkpgomGRIMJvUOo6cLKJxItJ3BNw4OzxUZFFoDdb
nYrC4qfWic2QEF5xfc08EprFexnqtKRLm28QbmDmFRGQ/8Xk6NaX0NG1FHCgJwGHTtp7wrAUGNqC
LZ+I1WWjYRAOMBGRC9KNCDBYQyhLaPunhmJovGoEhgcUewzjoya+v8QRvNUeBcFj8d1QweGmi1pe
FXbwklEh+ZiJDETjy9yJhrt+zPTsMOeAU2uc6U680evV2F50QUSIAdF+XvjLNBIV9z0krvp0eMlw
zCkbQRwkXGDEP9rGg0JI+OY9fB571bGyqZt3K/JCBXLh62y1LHXa9JLqe8gHmWaLl6B8/jt85Am1
5yHgSXJEwgPrM98U8YKp7qkxICgBi8PWv9U48r1c3qO67eRr3m0ny/NbsiU3lc8f55IHAMqkpTvf
StZGeSrZRUZNRv3sAb/O5GXlh57PM8QLiD2EpVtx5e+UVEEyvEj4PgrJhiIC6kMDLZ//4qQnazzu
5MEjeFfEvSDORKERlvREvgVMMP61nqhZ3WRIUarN/Ao+Q3/S6IK+cx6xyMXhuePVa5Iva/iOYrfH
uNUAO7zU4VE2b035zCv0UmsRcjh4TGsd3FPVDETxEUlWrQvbI6+qKhGde75/BAwZkg9NeK0jmGbM
t5rMIfdnjLd5IG5DgtT70iA/FIyh28TaCk7bIwI1Hd1GrRkZAK/D49S82Jg1yFKn8dTnMSGYISVF
YhfwIOrHhmtwRU5n+Ak4lEIEUMGBZQiZPoeeDp0rIm7KHSaZqH1plNOkPyzSKvD2oQ5N/HXAC9sD
5W2LcjePuzx66FO6MfWPQn3l6VQV7FUoOcUGOyMVqrjbLVwppNSM84bYW+JKznBP3KZi5ZrxwgxL
WkMWk/pVK/i6vK68OrQ2R+p9VD5VtCYN73bUubMZLR37OTEIJpQmbXx/14ZHTX8qwZX4V9nflfox
NXdxejSjh2O9IGDryKh4zsoWMXIY3hNwfMW6BLwB2o7HunTuIbBKAChqfMMVTfVRag8GozN5ErK/
xcxczXRoTYqXB0iP9AlIFNWl9G5TnTriTvQAunQyj2rKbl2dhShFLqNrj1G6zPNW0t9VxDApyJUs
gdKmz7F4lGxbxZ7QtKQT80UfBivo52X9OiIXlocfPlCpo0VinyNHkgmvr+mCsCOSwIqXUP6jr5sI
x8bc9eHGr1aFviSpekcsZIq6r0DBacoXn5DbdiuEX755jobTjNDEWOfF56SsJvul0JnEXS5ZGC67
3dnKQb4ThKk2Ty16UYvXmSguCBZpHemrlOxh9LIr/gKG3S4gpPwJDjWnFPh1/rrgu85Akifk+U7/
5Ye8Cas5paDjaRNLYLpy5g0mpgR+zqrH20eUAwhXPNzC+n/snddyK9l1hl9l6ly7x52Dy6MLIgeC
JAiC4aYLBMnOOezufnp/mxpJc2R7bN+7SlJphiTQce+1/vWH+wHtFEzNHiYNbSRmw/a4HwitrrEc
AVhVOoT0CK7ie+wNgm5AS7vwnBctpeS6DRMUW2gkCjw0XKSLwcXUv2KOVSDAU513oBYicpbynS8d
PPzuUxhKgI0L19hk6hNBkWN7j/FzY90CY032PRmKILBoqfC6/yZuh1+p4GWeMIO9FONHSsNnZ0Rl
qEfos3Bputvcb2fzRnnBKAmVSF4cVXxOsnPnfEw8BQoVfCYpjOIJfkIUUeloW4KSE/0sKXUu1qpP
fCU5nHgsM5RjJsCQHhOWsl9gsT73xZ0cW2RGNov1T5kTEmvnMTzBpTYC6Lm4ANz22l2dAovcmu1W
aam0JVZXfGSIWyj0bWfN4iBHWl2EYeeThycql1qbXrL2xmsEQUEMaFi/w5DNwAPadfd+uyOHhrtl
divZ1OunQ5jhEYDbP5+YGHveHCxRfLwa76TPFZZYrZw0pNVNA0CWNtasZVuJrQMIz4DpkSZes9i6
SaUxRvDF9ofPzxCTTZKdsf4MpoiMhoOdPqTqizlh8jWc4q3CyYltQYItQ+yakPY95VVY3Y9gWS1N
bmF/eBRXIjh8PzhAf+1OCwDyeeWJuzylUNEH/zPntAQW9nLA3SpnBvcVnGm3gtpCRw7O2us3g9YD
NGBe8Zgt6+G2ykmTWtLFsVx1lFbfMF8378A9MszwMMLFbGeXMN1gVu+XG4YeZKNO5X0t4POzE8K9
TtI3tF9ZChl7ReaOb8qbVQV7Ew+ICO23XO8CRklcPd2+07S1TseGThrRSY2nAQvHra5+SiAYY7g6
fjHcA2tbg4koHr/em46UsileQgX4HZP24ZqaCA0xfgvXNXC1tzP7F5cj017kaNKRa6d1Fzozi77a
3mVUa8ifm63QWe+k4vLAYzIlG6ZLLGyYiFDRkJYLmDNipUmeDSRFPIbPCNow+9RwdHJZcjzQ6nyr
qTsueDGcyU+DChRy1V9iuPBU97emuEzDTquJa1xQALoqQBxxD4z6asFni69K4Ga6AuTxK9iLDMi2
CQXDsLMw1d5PAzwFymegTYASD5Lh2tmEvHL9Y5F+Wtrj0C/wPfE+QV6d4rMq7pLoONi7sVu17R6m
vYAz2MABU24H8+QBgxIQ15xMXgs0ufGXpgIAFsBOzXnKH/2rJeZuxKR974b3ICZ9vk6paTpAk4ik
oOJKjC1j6pQ+ijmQaUJJxFeawUaPjxXMRmwHsk1M6GAaLvUMTuY2Jr1Ee2hH4KLllK8QHXQKFByc
A6FMGU855PDmsU/uo/h1hDrSJAAOU39TW4dWgRR0yqE9YOhXMKB8lFkvwDxKe6zGnTRrp+gZCCja
MvVznLlbMxW/i4Kjr57b6r0xjpH+oUR4pUO0L3cJ3deSrwzjewW9Xt0vpn4dmOvK4bVNcIu/9XNs
W57SCsYkMk0w637DC4lnGBNwLIuxrx2bl4GCvsaUpVuhzkAeH8xaeSB2H25rbCxc9dhjk8NiNILO
HPwSR+SNTVY392e4adFMLGWyb+sP65xgRyAiRpCAMIh39b1PyoN6G0VwR4kpcdaOfoqVZ4/lH6tZ
STfcaKB6zcBLI1YjYRrNlxmXy5p5iT2umXNkqA4F5kBr3T8NxaJTydxZJULBrOfWiT4n+HB9uRxG
HoNZWc6o/9ASlemG1df23n0mk/GTmy4JarGrLbH1y5a9OMJFAB9G6LaQwYjeiKJLhdsNwn1R3Ubd
yrTpFveIUe3sODQZKi1J1Vvm4bKkO3eok8enNrsKnY3YseiapDUUs36qrZgIctDX4tbpH20U7E39
rhgLd5A8TcguNZ4Xdn9v6zBp4kNl8mi56D0RRu01zAESHJfRPiKtxnqKl86HC99DqTc3+GjSPpjk
OvQQJJGCYOsip47ZnaLEZDDuByYkHVrhqH9qOfzJQsc5x7eqf4oTglCBAhss+iZn1eOgXa36YYsZ
VxAvE+fYeVQ+1BcayhJUgD0eYiFkTEQt1i32vZmzMnB+6Pu9YpzK7j2zMAx9Es1WGVO68xcGhjHq
GPan9AARtjVuLfg1zpEYAgYkgrUT5/Es4lGjJtkR5GKO17rcuyDMNRdrJYadMd2Ww92oXBWZ6v2e
ukvwezLoJ3Vtxhe4Oo6KsQkybjxc77xxVbA+5ogMDATc3rlqHsddlL8IQAswahX0nQfKbr/whLQx
1qwXbKDwN0CMUpzkx2e+FOQDI9xIpXUUX27xgpy0AwEL332PB32bYpBhwvRaljafhI8GhWV8ID/T
YdoRiztneBiqp0Kcc96YpsTZaHxXHFwY0d+n0TUrFzjWOtyzcOu3a0UHmnGurn20gBXhkdMyQJ8h
XrakkZ3r4XHqLhbGLZp2IvGgdXbFtPOMrZk3M3iyajOfQR4iSkaFfC8hXwzmLfcO4xqehhzKBUEv
LSSJQ4lRbwBcV9Lg2eZZqI9TfiVuT1Y5wlgrbE7SVjBGlsP8umYsyikxfs+D05g82c67fGXBYuNn
qaMm/nFW0a8wLAJrt+pjbe00/YHgr0muEWhknGIZRa8dVKuMHb6j+09DcNHoVVahqA5ofvE4CzoY
F18+bTYuF9qhD56z8TO147mIAFkGl9C9O4uXuFgMGGqlGSbg96WFRbFbP47jkWTXjACP5J07gJ82
QQ6COc1AY4UqDlYInqEwN+1VitE2f8WLDV2fcS0+DaVLmO5GEGtMQZoE7x5UPKpR6O48rjRE3JRa
xx/G8YE9H7nohLpRPTPlyDinzmLubMlIiUvjP+DMmzWsdpvEe6pw2sJFRv+o83PJmMKBTque6BtL
TCCZrBcbHvDSfObo02hHCjrvaTXc4SPdIjwMXjMiwHxclJlin7wA5TsqgQcDtTnmt3KKEl8b8cll
7MS94+6i7En1VoCiVJtudMz0ey6Vq9wCkIYBxh63uYer9S1yTGVZVA8VWK8vdp1yB6o3gj659SLv
/aXSHLH47eitigNLMcHY4MCQhetGjlsQO8sHJ0AWyBpgfLAM0mEHxKRG88bCNLW66fRy12eXCUgS
SVKwngT2CvvIOmvAKR0DBoE5D5o4hx0M17RDmGAp8KLY2ywoAENoYDD1NZg0MBhacEZ4tCrtk+h3
02qKt3x1OjzJ6osTxINCep0w0qsw2t/o5n1NWHL/qY17XzmXzt3o7Ztyb/cPDBEwRU3G+0j/tJKW
N/Chbo5xc9TVc5nfp2KegFPlUBrnvCPBQEbEl+af7ewk2O7ClTKtMZmvy+ci6Wm7GGsFmPciImmZ
ARpPbnEc3fsSxD/OHnQwSHi85nuI99OEhhpYHp/9t37aJBOkpTXdD7qdQn2Mq4PM5LVImpvA1aiq
YDPjsqzBXu7xG113zpMFj5erzHKaZlt1uNe1AwE/Qfxk+tPKK8ulnsSE6d4JqOsGCFpMpcB38Dsh
jmKiAn3U2YqibWFd0syZ+cI96M1AZ7jVMMc2Nlb1ZmBh75nKxulA5p2Hitl3iViO3Y/OC64LUb2s
JEx5xVevHDHuMsO7EZoJMt9FVT+WIp0rrcvgu9sAs9r9B+Z9kK+SftmBjbeYf60SDJeUuoXC9DGU
H6WBL8SyNXYpCrpxRIr1ZUIEyINPWPmKj/T+rS9fuxYcmFMHkr2jcLeYasGUS1Ze+KLiz6eDDlNM
LqZ8Wcf7Fsctl1cbm1HHprF+COhKxxkDigGfZHOjajQXCWis/4CnppEckAE09T513k2LqBR4jOl+
KjfCPlRA0ar+kmAfgvcejp3GIrXe84YpFugiZCgPj1vK+eR1SM+ag4s6WjeTKn8k+46xiRYDyUKj
146heBX62hvohZ6SS+FC0mpZdULMopqr1VG0KJcJ0bEJp8SRhkBiRy4xZCa3hryzjDhkq2afryH+
XBt8V2PEQ3sWoLKE9QfnkkWmmQ5B9VBgkqRYtETKW5a8wTSjUSlBLKDsgcJ4JA8wm0NgByuhihcq
8yO1Slm6toJUL7FujeXYbUtxqSR208LF646YHBpeD8i8Z+/zAa5T6rfOuPjAYBO4zawVDOBpo8Lk
PKLJ8Hdutq67NekqbIpsquxfYQ5Bw4DhofMYas/WSKGYHDscZ9i3GC0H6kGKFHOoIsxqecl0IHYi
0ZfSoJt9U66vAZx9ybPPrE1IMgUFhLGlRz4K+yxVEeoarzB8bpiHcmbB8GAP27J6LihMlB6Sz/Au
qTVxsyRMEfSfrcGH1y4A8W0I4n0ohb7PirTJUK6x/+UAZxXwj26L/mVCJKWApnYsR/7waOpnx3ks
VNAMrp0GIsMCSPJoBVGOkZJ5IKtY2gT4fK3jtZBzICFLlyRCAdKXRiEXbhNnz9n0zLD6MGXrwCpp
RV9b84GaCtZ0w947TUuT1T7EvQL4J/QICr1M9V1kb3mYJNlcC1Bx22y7pJ65Cpnj0E9r8sV5aI1W
GmlUQG5fInirI6BbCPoZuLK39AgAINPpCc5aPL4Mw5bGzTXvFPEgxo+6unjRp08PUtlkFzjbvETe
8Vjwc/JDeg+DZ5U7B3FV7mI2ARWrNtoF7UHVLsBgEhMjevpG2xTy574x98yAmLMEktuzUmvQfug1
Q0w6FMAiZiJMrOKXH7/861/+/V+vw78Fn8V9kY5BkTd/+Xf++VqUIwcftv/0j39ZL46L77/4+2/8
/Pt/WX0Wh0v22fzpL90+Lk///AvyMP7+oXzt74c1v7SXn/5hkbdROz50n/V4/Gy6tP0+AE5A/ub/
9oe/fH5/ymksP3/7cS26vJWfFkRF/uP3H20+fvuhWe73FfrrBZKf//sP5Rn+9uO2yC/X4j/9weel
aX/74fxqWprhenheWK6mey4fJT5//4lqWqZnea7tGa7pOD9+yYu6DX/7YRq/OrZhWJ5qe65u6pr3
45em6P72I7gbuqc7MAVU/vDH3078pzv3jzv5S94RSY8NQPPbD93Sf/xS/vUOyzNzdNXVLcPk3xu6
p5qax0GU18sxygN+XfsXgvvGOC5HclZ0pEZQkJQYElzrz2t7mPeP6SOk+lleMkRdZWLRpAwmkRQR
x4u1loPQ5llXv/Rgplewqvmt7qEvL4GMN31h2mQ24MAPmr2BlKzij0AUUEXz7YLfrKxrjl4eRkC8
Sa/esIst7GN5W9fJiFzuUcTkAyDfisK1im0AC72ukePz5DjbGF0f9HBjYutZtu6hqLyl6i46KMvT
PiOHQ+qVGsINtma6xV6wwtWfnTqZbqmAE/6yWuxgNFbxZ4RokDxuGwI6JWrkzrI3hZI5PgXGayqW
1kuubKMHCNwT/kTjjfXMK0qljpwE299CmpXwqhqk+cS0/KBWq/TVtXaKNheXYhXt8xVJ0Y+CpY/I
F7RxEAbrjbImHth862Qcz024xJQPbXwoRTwzGttidezXhI5hnoTl297+8mHVggPkB/zCAf5gQGJ2
gqwHhawJz917rI0ZKiVpXbQJmiWN605dIypyMRAiR2BV7g1o1QyNY8bf2MYhIIyWJm2xshm8257j
gW5G/tC7nR704dVqt6R8+TTVLdDGybR2BfRuf2lnZBPNoV2Y77LVIRoUR+sbpCdM8jUkwh0C5/lI
7ZHPmSeAYjoa0ClMypvuwv7CqmUlew30aTpAv8GtHqh1GJf0daBWIyjg1nWY3NK1wJMkDGxmPZYf
5tdo3WhXpECH9L4Iy31vUkETVqKbwafbNDmGihlmH32xjBvTmpeQZdlbQ/I9pvjLKxvB9pvt/n/1
+/PVzzb+dPW7pO3lp8VP/v5fFz/N/NVybNfwTNNRdbS55t8WP36iuYZpebqreToL5D8WP8P+lUXJ
UD1HZ0lSDU/7++JnWL+6qq1bnmZZumMw1P6/LH4sqP+0+OmqR2qPbYKjOpYKb+LnxU8VQQZOR58U
FvTPVT/DGKdk3WtssbCm6mCikRjca+zqmzKBzxg+p+FVl7kXOD6U3kJFgqx2cNUiHLHQIQp67oqF
rlbPaZHsJjfcFD26gO3gQ7HAZB021sOkY/3eXUqxgy2Vdxcn+1LbrX+fK/fWiDplm54C5Do+GSwc
GXQjvHUy0pvUY5zdTf7dWDDzkLjpMjZ03ARQzezQwdkj+eVycbVhTjwNyA+hckpmMqJpb1jaEB7H
XqFpMgjFRXSFjYwdYYIAuVJnggLqbsSIU2ZpxtLG2obVQwmGOUB2cyu0BnEyF7yx8vKECq0bGo4R
5G7sEYQmzTbPyBpWOAUpYAzWtWXgCZwtIwVCcPbiJu+zSkXDwHW2IZIWPhQnKqsETi3z+Vk9Yi9R
YuPzDeAx0I3nvq6R2RfPXTI8I+w2VPHopvHc4rgHXyyFjo1ZEW6yFO0LDU4fJSsNT8UMO/GgChcG
gFPjw+pF82qC7vjTJseTt0frVaJv6UK477hFJgHs7r6aJdG1q/YBtWDXrmDN2DCeNcyjBOpog1AI
BSwFB9IRtjvcasPjIAJS2Bi4yuNUrDNu5GgaHkT8bCWzssKLB3gN3zL3qRvPOkKeQxC9FSrs3YsD
nc/EzzLCIcxwdPg157oc5rrCvos7qH62MFUstDPHlBsI6goDwsxZHmVkkWCnVDgvyoSLq2KS1AcQ
5BfDstIwYOHvJqhbOOwidNFW2YAkIn7jqaoB3XFJm0eoMuhIUW1iF+bd18y/zAEPnBafG25UBQzY
w36hdsST37JVfGYCZGHXvmqYXIFGyn1Tec8gR8ORwMJnpsSgDJHJ3QOMmbABBjjmsFJuS9Ohq0wQ
RtsYhRHhO3iw/jwmSDHzN0fMy2xtFjCx6reiOTftVcMHUTo21vR5NY+XCAw07CrDEOSU6jBHAnWT
q5jyFVD5wiO2gEqhst28Di20nlhZlo17o6uvcK41WQlPPDw8uRD4EXcy5Gt4agOGSJCwWxqJwD6X
sT5TPZLyuBMdisycRGm1vOJuW0HukXaJiYtk+pzgoOeQrlrzDKSZcuOQxYhjJljIqjeGeUXX75bG
jMHpvO05STqdEcatTjeURBAALVSn2jAvqmEur5ngWZH/HEFwyI1rycHa04jJubqvQAEHwhhTcjx0
GC8j2tFq4OeCmbd8Vpx7GyCwU4A/sBQggCyIaL5uw/j6h0X890rxj5Whw9L8U2H4vTZaqq7rhqOa
qiPXzj8Uhobj6l7YIonHO60p6vl055WgiamBKI5Hzidc0zpnMkcNhyEy1ndtqvOqKVi1AisijZyG
5cgd71VtI8ZVPM9dFpNy2eMM3oGwlS3xh0wMrQYeCbRgF9NHGkwq0baWjz9RszBIvZww9vEqX7Jh
+H4HmuJBZewO5u/BDhrp/k3oMll4TXmBXPVsMqLQMUzlzleIhvXu7I8Ntqw4UqhXM37Nlj7fhsdJ
hbWzqK919dAMdOzx1XfhSnCtoxEHUsANZGFNeMxg6VnD6s+vrvZf7jx/uLr2z1e3c8YsYaglc4+e
EqgPCbo3A/EB76gTY/JMk9xWX4aJnuowKmw9Jiyxem8RHfnnR8KW+Z/vs2notms5pm6y4f58JHmv
KK5oEu4z+k28dbS9wdM+YuCMKFG6cyyrilnSFso0AYI+TKTmvsGDkUkCJXtRQI1e2ZDru1Wj7pR8
nsLwKB+SAnbbTV1dS2tXKRtGZEoEi2CVMCtU7XWpMmPr7v78VORu/cdWhifWU3WV51WejavLM/3j
Exsbrqq6aM4yc1l7712bzjsV4phD6lc9+/PvogH7L77LsB2D9oy26Z/uX62lXhhKgzphYplJIz5P
QeC6lcXg4b0Jbv6HbzPk5/10bhqFkGpTK6k2DaUu39Y/nJtw1UHRfcjocr2ZYn3j+LxWyJmTEsYN
jl2FhmP+cNWV6gV9jseeIRQPQv9ZCHQtQbAoYKuDlR20HqF4IhWs4U7Xulu5ysOlZhKVnMl9nw1K
+R4gh8zWXhQ+xUa8ynnJRdR+WNj7++GJANrNhLpHa3Ssl0lnz+CncBRpGt83roAhXa3N/OoM1twY
l7XLYkErB29fvVRTsKg6dAT0N8CEbK6yjFAcEPGYoSN5g82O/7C93jKpXYgRlhkCC2hIAxWBCXTj
EGEtYZa6C5aMO4z+6OPl1SivmamRuaisW955jNXiiSS/dM0Siq6VJ9Uf5pmDAzGFDIILufNGHLbc
HnSHvaznVHzpFK3cyLMNxElPEOSf1Y6NFolaYoICsZ+w5MmqQeVvFPly1GhhLKZ9LPS1X2+x9Y9l
h4mriY3P5XNPD2wDKrcC9kO40tn8TIaDLQQbU/kgsPy5qe5bDAmYmMb03bnTL0o2iYC6B+fOGr3a
iHqlwz2wT6Rr6qeZ3CslyDGTQ72lhEFgoSVv8rzkhpIVzxPOJE5FoNhN5VJB4kPY4SA3aK+uTd4O
x1yx543QA2TB1lf43tx1I6156CxMFButu00CCuCCD4sRJ1nKzLlRcmipbJMdmqaK3BQjyp6tqsbc
U9wWMLeZealGtAkbFwabgjgOoTC23HkAr+PN6OHhFpLfq1GUhIsioFiEx0kaMoHCJi3kQCR5Q1R8
IVK8cXo8TtB7ODh8dKsJa30nQKHCII9N09T5dCgYrh2tCkRtGZnS88i+/d6XF6404UwuTQjYSwHr
22cNLUBZfHachU+1aSOKboq13K4NQb9OeVQmCcrLGotvZS53JCu7AqWrU3qeYFJo2KKOWKL7IMHl
Q0VGb0chpNNLm3FwSnKDUnHXu/E8Doj8KwMS1vVZIh8IhUaU5Mbm2GvDvkzCeW/1t21AbYA7QN9c
hfuuU11rzPYba++4+9HFzpOy1n03AAxyDVYCPmB8A6Jdiwe/4OCGfutly6LB4dGBBUM1y7S0CAgE
C9jKHP642cp1oBd4XeDAppj6qovbtU1umIGej1KE6saDuijfyqjBjBiD85ItjyEKT8BNWawVg60Z
FwVksWyHpU6tEeo0BPom9O4x7J3J9cKpggVlUUG8i9ytOkvDkRu1h7euRbXOsnpmtMF3fVvzuIyy
qh5OWfsumwinMr57jLoSC0e/JrDb5FHkMYBuj3O+skjiYGFkD11zlUWUMDcwOFy+xqQKD71wjjH3
TeiEi1BBVjS9JbhDyKLYtjGQwQenzZidn+yBWAQCwsLymjfPZVKudYFlAJxnaH6xh7y41TY2/ldN
TDXA+fSIhfCaaLxFr6ERx5oi1JJ5Q9hD3fjrynp0QV6i7pxVh2XMNET+VHYWTYhAKcW9AK4YZM3U
xrKN+zUwNvhuLHgaZOvgsYt6PGimTQHrUsw1CuQBvJWpLG3lpog+sCBaaC8erIEWL9cBt14Waedd
XnOjrGiyrnXOuk+dSQICNiQU2Um9lh1Vp6V3jkM/h7pOxeDMrCzISahxk1XH0K4KILV0dCxaxxC8
uUvqgARg+RC8+d1bEWEnJxF63vr6DU+aWV8XyAazNbcVo6BzF5MC9BXlkJNA2S07JQxtnJccg4pm
J/XnFoOJlsc3rCfML9YlJT14lzaLkdDI/w4Agwp2aoNxC6chLcJtCp5mDNGsYh5YQgVA3rbwdUHZ
Y810UECtRdyPLjFQ1432UJGyGDJ6OHndLg3fzQkfxZXvv6FVjRAmBqeWiljea5FHK/sxhanQmV9/
O9gCHbXXHjViS5mdVfg4RI6ydAtJsmIv0VdVGuNbgCHNMK7MCrEAQjEGmLWBzRKE3srCkFBuuioM
zC812QcaPsR2DeHjtgckpMqAzR9YZMU4zzkKMS1myMQgoLFv8/C959JGT253YmUNoCl2erIE+Fjh
5x99hhaZDMlODU7CxIuq2Smsm34JvwVJhnEa4ovC8swO4PP60Ky2+0TDA6cgac6aiKjY5+mpwhmm
JRWI3Ka1jx+DtsVcuy3ugNw4C1kEyVs2dWeYGQWTEiedm6ju+4h8YBfhzGxUuRREqomLZ6X4EmJ2
qy8tzFsSvFKTAPJVB0FB0bbIBT2n3mikaOhMw5SgIgQZbHTScUSi6tNUFKrdsq3sWQRz0mN6XXfh
QuIdFVhnYnEGFVgn0ZUJE0PN62HI8kRFCsosXiSWPw2vXA/nJi19Kyn8WySlTbgV4bpgWBeT4tDB
H2RDcDAw06SJK3cETFd7Dnxmh8TU1vIBUuBzYArtIL9mkcyz3aA0LDCwOcAmA0RdGBj707Oln3Id
uQPnz3tg9q+O/jSizk3RPGMoYsPpi7AVMfsbnVSepCeZB98iGxGep+eQOXFTZhSow0y1LFy/R53y
ALPrpFlMnvlg5HDuB3AZFsmMmWn2XOM/NUCN1e1g4SvsDgTFV7AaBTaWDu5uIXWjiQWCwyjQppx0
MGWGgSu/uKYVrUJrFmbNJiMk10BxgoVrN3x1YCAqIy9IcSHFCwPqKGA9bJIvyT0t1oZxUiDgdR0W
FMpJ1ODo+peBliFnZmVIk5gRo08dUaf1JR8UnbVJ878GcYK8M8syWEvIrZ1mpRJiXthfk0GUJpek
ZJ2rBya+/H8b2tqasB7Iol+2Sj5DQ+UdveVME0zPxIxJzLQRDab2lo+4bAY8EzVOiBRHGdqNGKjB
1Pg1AnwxeZurcCLqiCkf4/lhigCD+xsLe7bcR0OPB3HNmF/XywXGvd+/nwLXKFyjGKI9MibbwSMa
ED8Ys3kLGyApeexCyE5pxwtAqlWMgj4h+LjnQBP82MkdiVjtFFaHUFi0XW8jo3QYtgRf8skA8Sk5
oNLjDTO1Wi7vJNKbtIQDnKOM3l3+mgcZN3LRFkFSUPN+iVicrBxeM5UizISfUwdHsyFfzc7fxomF
HpJ3TQZ2BcQt0AkAjQEexBnG/qbOEiCpFvqecIE0hRtJt2+4w5IaZcCDS2mSRQquNhnKOgfjFpDu
FeLNswR/TgQUGkL3MD73wbiM4uWUIOCsAxKx1bdI+KzqYhGPMaxbIE8Lmif1WENMFFp9l+2sD0Cc
wPci89xkMUaFVKLAhg1MLpU6ry0eAqgWvqmtRIlK3GGCQeGZNGzFw0AcPbtbEi0zdnMD9lWqTJi0
U2egKRDapbZ45TvKcbUkscyQWzZwP17m4oSPLo8DLBhLYJMpMcih3cK+YyIEAkKVFmH2k5MR7Yfz
CuP4JMbUmUFLtTN4pkdxjeV+uiF6hTyNjwaBmIM5ticwzwb3aWwVasp5mhDWZSH8fTwIkunmY3Ku
DdMUFZRQFlmEoaxbUnC9JmVcWx+EQaJlW0mx9tnADbsLUZbl0fG7u/v/eep/N091GEIycP5vxqmL
9JfHS9pfPor6j2MF+Ud/nSoorvOr7dFjebZqmkwP/jFTVTz1V42BpmExUmV+akjY6vehKiMH07SY
qBqaoZr8Lz3270NVzfhVYwKqgR+4mgmO8H8ZK2BT9DN2ZlkkCTKi0Ew+VLVcV449/titO+Y0jMZk
W+jZ/FNrpu9FyJbbPLuKfSgySqXRorhzHf3QDv6m981D1gfYJkVUTerEzhtjIpVn6cKrMtaTwVh4
SQo9SzgELUDp7hTakD4ukYSGODKxqKycOsRmUGA3mta4BtQTy5wXdVthO8jxIl1Z+ARxa1Cg7Bh2
bGp9WJoD0OQ5h0Gh6CvZlRXXx8PggxZSWts2BgJGzIk4BaPQrrlmQ8vNZ5mkKRQJUpaKXyj5Hw15
VBAaYM+58VV2hxokRIO3KX+mV8HTIJxN5JdsDz6hd0mSLFmDvFnL0NDpRDxPY3sBdgy1MUWGHuR8
UlxqZF4QvZZ6J3egDY4NSpS25hhFt9Xt5CIPa2hxQk80azNN7intEeLZOjrocISS6KKuSd5jbSIm
RgW4VIPyo5vCN9WnS5y6xiUcEP5P0uBxErAihkRAmVHyHnZ4jk1kuTUeCwLeVLjdZG+2XSMOcsL3
rGw5ayO+06v+lHHxaxX8srCmq5/T6A1EhJMywjqJlqIqg2dbsIvVKX4vOQ4rSmR+ff+byouuSvFa
9YTZFWgAKp6VLOiPwaRvx8ovVh2uubWCfK3qpCk1bX4bHqzOMdCBQ1Nq42pj1i07nQYdVvjJ0g5V
FNJZuja9Y2Hlh8Fhow6ZiYNR4DhGGkXl2RaiT/+DvAT64DxZqIS4OsWVBxhrVaL73Kl70TLUSWkG
jScWT3XCMLaOXyvs6SlPqT0NT7w7Hl/ZgXELN6Tsy3w6DSSRozccg1Sos2Wrp/XBlb5eisDIZ1xr
lavg9Cew0tcHmODpJu+Taec7NC9WGeESUOklqJT098+4YFRH9/W006Pax+4A8C5SgiMl8g2pP7CW
cEDxRooatSnfU/ncJ7L4YArhLouis/G8PNqxdI6J6ZQ9hAiTRXlVfZtsNjHIZuDwjgXeRrOIkonL
LzXWGJYXiNUASV97iw47wH2PCJd8keUFRgNpzey97837ojEesW+ATgotsYyhXqaTdm/BFmxHYC3u
Bx5viEfr2kWo36Dgq1TIQZ77ANBt4e4hKFEEhGf7eWgZGw5q8kAeMLUtMYTKwsvXuhp+MEvN54U5
oeiIX4eQiZnRESDHLM5Rkmyjmf5xGL1r5qTLvoRpZ0S4eTgUSSG6d2lBpU/1ogpTfa6mcbEpme9o
obh1/Fc1Fw+O7oaPtkaMWlOaDOREANkdX2HswHCTaALQ+cbDY9L3om0/Vdku741NFBXm1vcjeHq4
JXPXKYbyNJlhNXnKWYmGUn3RppQEAhfRpt9nHyISPRzXwt11AvePwAueRIsmpUPBm5kY9oCJkA4J
y8OwiMRx2r6RdT4PmYXoUMguPy5e255Crgua04BNyjareBoSe1bLG2JFuvOYq9DOc7KmysBgDAbJ
vy/KudqL5ybx3+gUyy6+iwzGLp7CotsW0E4cIt7z5NaLh7fRSl+9MQjmeJ+q0YBD2DQuhZKh6h+g
XYbUfS5JGvpQQIf25563nEJGZeOTUcECTc3+najMfm4pLGJuHGjYR4QztS83potEzXcHYssqiM9m
RIfnlcPacOuj6UJ/MHocB5TQgLwfe+sOiH4ulAkHWJ+GxByqB9BAOBGaQ12Tfah9mwELVfSRVIRm
GNEu9BDS/fwp7ksKbLd9cKP7QIW62Tt4sRVG1m+64LO3kcP5KSrvdNFbxgGol7oe+rfSTEyxM8It
BOkaSTptygaZn0bJbyIBCWjCgVxwHgt1f29HktNbkeOcW29Na+Xz0gJaaEu0My2YE46X0UNpYX5k
h+iESq/v6NihanRjFt5Ho/SvGaXyNATW0tmhlspnkQ0r9ZJwOIrOdF1H8T6ULgqOEJtfq8SnsYK4
NO9SnlFqdIJoGFQFUOBwDZUOM6Xe9RgaafehFbUU7ABubhnc4zPHKNuAbkkTMdnul9M37dxM0ZFa
mU2Cq9uXK4unSFXvGKsgx8yvtlgLHUK10pZrxc3trRvmpD5GwPqinQ7m5MIY9YrmMLkJl8hL7iwy
CajszW7ZZGIflDnOG2WwC0twW1v8B3vnseS4smXZL0IZhENNI0hQBcnQIiewEJlwaMABOMTX90K+
qrbbz7rKrOc9eINrj5lJQrgfP2fvteGPo76z12H++NPYj/1o9AdX5gg8ZXZIxnx+qrvwnaNPsPFL
LXfDwFB2SO3HZUaHnmnkVN7s1Y95YkZmIwNy90p2w/4ym+OLR+r4jSyMaGocDg441m+9Hq1A4cKM
dsviNZwwX7r02OnzBqp9EmmNWMf0OfH5dodzK/8Vhm6FRUT9UQkZRh6bulsyCe4IjePLhFtbh3Lf
BlNGUMZWTwUa+qD9UFl3ChUMKPPJbYzI6K3qOIpp3xkscsMQ0A9loySt++5Zeemlq/P7uczOZkob
wSvlR+9jCVzA/rqjZR0HCauyMUiO6naz4f00Zk9u9VokkGACiwiPWzPikIxpEIfLRMvymXl1Vrsb
gaT+UqnipjdHpPoGe9E0c1QQwAAsvMLt1ezqzUy7Xd7PVXDNLXVxSzpN2uVIH0/OUyGY8nWhe9fz
Im+mgTalO9y5sQW/QMlfuWRKrKHcZ2m4DxsVLXa4nWsp72JZ7QrIlY1PL0EAyPieutHa4cM0m4su
m0fbaxu2Y8/apVl/qHEc1jXJpioi0MLAnYHRLe4WfBjJKfH0G8zQZaOs8H1RDoLgR9W1bMJTuins
GdsrBJ9kxD8aV2H44uYUcZqtOJhghY7JttcYDG3COKxjYKrlJvOBlkqnhpEej4wsEikj37DbDQk7
I6d4+uh1ghsWXK3dI2ctesPcyIbIclPF1X4e2nw3uVhxyXNHge3/qcy918megxSTitGLsQhRNkKp
TeidacYJpcHRys38/RC/BAbOoRKmmd/X5zGT4wGJLLpgJ7IHCDMZtykZWFXcy9TMz8lKxULoc0q1
+cdMYwJNyT9xq4zQsUq6zA+ty5AtB160x6GJ/zAaeEOm8rFMjAsy93EaIZBlGnpsWtg/i2vtDYqz
TawoOVz1Gxv3aSLJNRoKzBmWEJvRLWnsUMbqNTagz2nehGJ+tLUoNwYU7JTNCSPLVxjQUSgcLKCt
0GRytafaT9/GImmpOGCmxU3wqGps/orf30W5EHh8DOeXKIpvZT4riCU0M3+sgHKdJMuRKohUGNN6
8mf3XsryOSvFTtuexGrOPZAFfZ/EKvejeEkq0tSdEpOfVXKszRT978zA0Z8qHgjlbGcdRk2/nPPE
/h3mr7o+1ZOPZsn2bgxadFYuAgJC+QtjH0ezbOQmId57W9lkvBmoN0uvRelN045P34RJ8DYQMpt+
wJRC/1MET8uUfYkgvxtjfA0F7h7S1kOL2c4v11MXI9DXofQvuqmDQwY4SAXFoYB0Uhg17JZkEPsq
5ssniLvj/lGZ/b5uKK3qDr5u18oSq64JEN3Tl8kChJmwVWONaN1NZgFJWYMkk6W9s4shP+at92kV
sjxzMzcDJkldjqs/OVzZ7yyurte8h/eVr0hHCPz1wZlm/gpjp1X32nTSO0+OoJPr1eYulx9d0sGY
FLQyVGjnR0Mr7J3Dg/ZtSI1DAFXVZwDTrWgvUjuKPHiGtOFQgcwMlTh3hB1VFe8Ydkx9JtI70sW8
H8ISrgznOV607FaMzltNxMN6VrDHFenozN/kjVKfs8S4klNWkEzU7In5ZSWS21byMhSepNQYAxyB
SLdsHIpxjBu49PF6lfj72tgIdkHgwfwHXVD2ZbjlpaE9bMPUrXHWkefCGo9pOoN1J9bijwcedWjP
uMRhKqRGYjp0I4wtynaTBHEQiPlXHUOxsDx9ld0QstEyRDHAHAihwJUVQ8hlYnXlh2cWjQ8hKZ3M
PnjOQ4QUVutqTA3hiSr1d3DpKIeMRJBQ135O8vXvZ8uJz/29Errt8VpWKMHSryVWH2ON8E2mX0nC
sc5r2MLxehUdx8O/f0YXdHnXz5aeC05uLtnbWkBaST5dTGO6TUPLPLaj+91Uj0XlLw/Kio9u7jjH
FFZawLCRuOf5ZPXAKxHM4DK18i83pYdZzXrYSt1ZEW4KemI9YaXrkSBuk/5x4K/X5oyJwxSEXjF0
KyZRbotGKpJwz4yc0TN1ecHNW15EFQQPYynuShrBO5MZWdkbn8Io9XUhpcx2sSmtfNqwb27NvJjP
6M6RywI1NPrK2gxUtmZifHNeIMB4LoAX8qQNgX9YhUNjaP/539fdm4PXUcK/7y25n3uTrpbgmdGD
6oHp0B/2Q/nUMHpq2hna+dzeNVWVcw7dAa6bLtD+U1Oikx7qR6w544yBHt6NrPrwzi3U2Rk5umcV
o4Ukjummz2QtKN8+qIH3ZLZiPypawBKuTtlMR2e+1CM0ahl6+W7xkmSfxMx5JuSTBFR4TOyPvnfn
LlBmdT0jq86W47SGkDQmKqqUi5MQzUdibwgphdOXI7xDoRAdKhuad5F9pd3E2ysfC1oWdRg+J2AX
arv7GbMfqx+Jk1tbJ9q2r+7o/6pLHhkOb91m9u9kj+uBdtQt+zYMTkw35MrxFeLRJIKQwWC6JFFm
EBZep+GN5lKXK8Vvvc6BObQ3eavpNHIvNjKeGPHkgk/6YALllRLt2Yl5KxJpMN8Fmt30l6Wi8yBG
LDeKTGeKb8RgVobbKxvoqr6i6owtHLqhHMAnwSngeICxmZaFO6w797pCZBb/ZdvINwM34prhnaVp
kaWgn+gYxNP57+tg2qwjQ1d8+R0xPy07aNpmh7RaH5gJp3sy8zMogZySRvP6u9ZrHfDZUnrfBhyf
UbUQSia6J0HJPKcI5Lec6sMQ+zhnLPvNzAZYk0Jc5gU8g/TdQwlqmXicgsJlfTjX59K0+aV90t9n
OZbyKloXRCPDDZUDS6tTBAwxhwybU6Cb0DtyNZ2l9a+Kk/5sMK+4Mc38y6TA+dfXiRePY8i6KtHe
acBFlWuRxApLw6JCpMAIoug1rEcXfre/mt8E3aFmXRAUAFUm6KViMqcHluyhLL7m1dCVdMs+YPQE
HI8NRwZ4nBLWwoa0Mav2/14bw2Gps/FHZ5jzzII19+/tEOt3rtJngeOqDfha641oO+/ZwtXu5UhW
aot4batwgKYS8+b7739bZhnhWLd/r++8dsyWUdC4EnlU9sMFUP5jhvKjKMujyFeA1FvY5p/Ooh6K
lAwL27OXfREgSwRv72/dkVSUUYAC7gOqFZjvQCINmuqLMd/5Ew+xNylgGaHBHJBnbV0g/y7cU4Lr
MNbfTD1YESYTTEK03v6/W8DkAUAMEzx36xoPPIsdLOjuKUf3wobwSHjzvDHiMT+KjoNRbdJThwTX
bnKBh5nlHOCLRV9yfU0mGUduzXhNSFpmwkeNeWhZavHjwntVU/hsxvqzabqXvGEf+kcD+P5fOqd/
ihEder3/kD+tDVXHsnDIWJ5pri3c9f//h/zJU37XJDHuQUPw1MzZfhzKk08HP4+3LvxKr+q/Ux44
MfkXmfF2/W0aFg0RmHwzowLHlSfv6yKw3lsRFj/AeOr5OFUtEBP30PIQpgNPZYPcmjUxbEyNgCp4
dhNxyRz7Ecjk//yT/k8B2X/+IjdArRbanuuH/yZWE4YXhj2a9GjtCZdjSf1OZ8xNv3oyAOppePdy
momonA//879r/9/+Yds1/ZDFxcQyiVj/n5fSrqoU2ojmUirSGFGFF4F7WdvAPXNTo/cAunt/V5Fm
CS/WuuUPA1qZJf1yA58DP2x6yofZPHlp9yrRRw12+Vusxc3A2yyTdB8oGFd8caxXX2vNMLdsMrV3
+Z9/yL9J4v51BX1LeK7lBXTtrX/7IU4mTFPOqRuNNi/e+s3X9W/Mp4fO2HpB9tVohSyiO7Qpr6+P
loYRavrlzSmNPUoPweqQ8rU62ro+qchZfVmX+JwVeHDo/a6L3Gx9Ly57Zg2Xwp/5A85/FUJCsJqu
dUznBE8zMKT18q33UvJq/v2l/38+9N/Nh6zV8vHfD4hYMD6rn3/Ohv7+gX8Nh2yMJcL1qZURIplu
4PL8/8tvt1pO2E/prLrY7ixznf/852jIFf8RON7qxHOopP2/A6X/8tuF/2EiKrVomYnAdXjY/l9m
QwTvro/lP5ScJiYYO7BWu4kIeMaC9f38x1LmWwZHgoA1K437qzH1p1wh/gvMk7KedIMuXRjOrY34
pKJ2j+3uWGDhtXKJ6EXu1tV4UD99NmwchyBGG5YmGpKZPMfYm4hhEpxLPjLvjDm3SA9psNpxrVsI
7Rzwzdu83Fe5s5mXXz5wTeMSexrJBWmDuo8wGyJUIhN7wJrafzZoTTOOAdZsf0JUpuicUSzlKOxH
8d1SdGRlvNXMGPT8SrjdTZJ3d7k+dPwLDgNd5F96aBlo/5p6ptIIQYPmEa8wmofHX2XyjO2UNRp4
w1Na7Zz+5CBXwYWLZsy/bYKHqmNNvPEY09qo/BmDWJxWPHhlIdi45oGcWz8kq8rf+OhuYuNXVZxD
rCMJaSSyR2pOcVP778SvINO4au8xxNPuwJf5rGGDiyyKh30fY+51uyNtbxvZThyagJNqRrxnXNUw
Fx1F0mBx6MyP3D9lKPgsRXYOGz5kae2UN7Y4auuP3+17WjRNM/3WKowcw+EoQVCzPEulmHWTa9wB
znRpRG5yF5wfIakVOIgM5ldCNwV2OHPESLsM/npAF4LfmNGEKZ23SkEDtj/spLv1HUqpiM7gxgmi
Pu1Otn/WaDhy8ZaW36HDgEfDeyS9KWTWXi/70hivyK7Tpb11CeKWdsakDzbQFB6W2Af9A2gZRUYS
ym2FubqgpFhMexur4mzbD6WYuAlo+9jYTepWlOApLsKEQKhCtpsawaOGM/k0Utt7QJ0Vu4jqirMg
47saliPI2lszPgfe00w4QVEuf9WP4WDceDklIEKvOH4MBw/hGgnfKHtkDht906MuzQ5WmGJieg7J
/3ZecJDda47pi3MNnQafAJkkkks1XCd1F2T6fgEoKBlv0LfZLu21cZi1iPyuZOzXYoGuyWhvVP2j
aYP50UyIgnjN4geC6FNGd+pgAE0JflFTcLI4anjdiuCZgldkROsZ6PARBeh2MoHb2cGuyxZARi8I
fI5tTndlmrYm3BViFThngKMMjZPJoK6qKvYVDOUZlA9nhX8niN/3qpH3jhqIzVvwP07Q+swbk5CQ
PPlkSOENG3qgMRpRc9MGr1kLWqgpkQ5Ock+veqlfF48R3l3V0CP4CJL4IqeJhhnR9hXva43/kl5E
gemnsD/VgsLnpS34G+f7EWxDDMWxbTEEIVcNVLlziRFfG14d500Gt9Gi2ttg2VaEgjnBqUNt2I8I
gPofpwMeWk17nb4FQUuOa7HzEZ3XvnozRIl8B4eQCTTHQml+TatPEVZ3Zvs8dLsAuVXq8jSqAjHw
+CvLj33zLZcvf/VvQqgAK1ul4VcB4HAuHjVng5lJUPz3uEgLvX6JkQarYr5tJ0ESKOp2k3Cm5Mll
WDlUCqNCsZWuvS8qau9MIJwzrrN1DrIcHXWloJynu7T8o1mJfAiFjoLoAfyvhPreuMQWfXXYjKQu
ENxUG1RMW9cKwXa+jEIfbdlvTPshMymfiWDwZDQt1nYZlq0gAFSwXCQK68/inOPOj8wY3VauDmlG
JIZxwk4HvS9FYDyl0MjV8sVBAbM0BGCvhu0y4oPp5ad2tl5WtqTXQI3ui8Te9n5Y3TJm53Xp8wHc
JZNL3wOg161y3BHNDTUJiZ0hCNuy6Y6L5Z/dcCwvwvWex6lpdlbseMgD53ulVh4Z5BahobMuy49Y
KZL27E07NO7qXB8NEizwKtjvZpt+6xTenGsEURJO/tF201fc52s6r/EdArLz3aQgz8I+dV78Urq5
2tF2qzaeKtx95SKf0eVhNp7mPEuhEiLrC7D+0nKMbA0+qmgC+vAdsDIvZSGfsjYyg+G31UHEqkuc
fY2bU/qGQbr1wvQJ+TkIGRTlJfqzuNPeew3KIrRLeKa9/PBbK71xzACDYp3+STI0xyztJXGjeYOK
2G3vBSc/qZfbJNRo+eJpOLQIF9B6DkNNS78E4tCs6dzLwHSy8ZDiP9jIqbZSbUIyymU1IVJeTT+q
JLWyTf8w4B9C0WxDE33kVNTmAQHS724791zBtkn39TxgZ5kR0bUzEIq+33XuWx9/TBYGzQAt6DAW
9yLm8M7pKgZSon7gjSsDHRykuGWeBjxOIQ5rPR4kOVEyaNtvmuEP4wzZRiTigWJ+zbQ1Vopbmt6O
/jQch8b8PVnseiiLZRMDgjPTqO87f+vLBJZj5BZ+cxla/w+LW3vjWYrOQLqwvskRCFILZgwcZGix
2KcQHu2iH660fPTO6c6FWcy71F6IGy9JK63nOBLpQq7UFGJXqtpj4c+/Mj1+2TOG+2YhK8/SHglp
qOH68rkbGc2sTwYoFI1kr+nL1y62X3B0oRRvA4ik7/2U8QaEBNikTgX4iDW59yX8YlYSdxS8HEK+
tWsupF0jn18WfJmZDl4MjZEsSXg/QjUefMshhcwcTlladNEY2K+J78tzlvrxPtYZC2D/3ZYJmhFG
mx0XB+JPlR2HcWMmNNitXL0ipy3OsrXeRqQ8BLoRoztYhGl3qt2PpKquzfSEsARp634zeuRdBVNB
66O4xCKR13gBwJlZF9VjRWtLCqRwKuH9Aj9EMf7jtoO5HQVxDAPP6ORAnHNxj1ayvnMcgnk9Uuy3
fe6MV7MUT3OSu3uvQoSaOmwvabaQXjKnh7DwnjhjkdikzAAppriMsLVtc8RckzUmMTPMjJFjuEd3
dmicQO68Fc24n+IuOQwT+zEfw7eiUn0XZ8mr5yM86e8C5SPWrrw+WhA9N0HWXxQfZkcNdJQxGdvy
66gB2/rIr8uizP8JF/tJjNiqRFb2oJNg+BqElXXheBcyoTnruqVdBEs6nZ/zLPxUA10xMnWYvd8X
PckwPfHHYAEyey+6YxBraNxwYwkbxs2ErrOmFjq5xT5Td5UDwj/ZTRmToRW3aSAaTxEtb9q4w9IU
FRqTQrkcrP5zabajdfKGa9cuEOnxjLJi0iXcABe7QoEo5C9pfXv1ybF+O+E1lDtF0YDMBYnGU1A+
GakfcaK4KkDemX8tk0NS4bg2dkb+x8sued+g0AIdSr2EayJubCYS9xrGLEEHTSMPBQR++mI6eIox
NY1VtTcTHHyW+ETpRQYdaYSOu7cd2FdVTEQbQK/wVPRoZPvy03CAgcPuDRBGhYz7yH6wNPxcjFuN
9aYIBihoKnH3EL6iiunwOvjcX10nACcfKaH9Ub3V1K59uESG9wsH0TaGrWQh7GSgcN81+bPXLziX
gS2VR6f1iHP86LR6lNl1WhCmxXuvKCPqHHxYoLBROfbcdoKhFo1rfZD3w2BGnkBHOco7f3S2KHCs
5bGuaFf79lYY5knQELDqZ/TL9P/C8B5LylZi0MytizuH2679CNG1m5YDJgoZhbtbjPBoIhHSer6s
I67UuiOwZb/wYlP71LsG86vpvmua3xPlRIkdijHwElonXR0ZCkZTsBdNf59Crbd4h6qQMWp8lvTc
y+Ua2w3yEnjSoM/kl5ww4fPLyL1B2YGTtKXremvr7BCYD2bebAf4irG2N8r7lnnkwIafuFcFcpCs
PAfhTBAQwbQuOioOXABQ5PB7AKUxLxySVLGd2MU8HM0ecuNwm6lTknxqFU3xvdm4JCfd+QVeARIx
BRjKABPkW7dTtJLb6WGRjwNWjoEIKCLYK8tllXuNYWcmVPzh0m8LtroYr1pmY7EDfB7YaM3Ta4vs
vNaa4UuO6WqTlsRe+cG+c2fOVQWUZj+5ypLL24hdLHxmPdnyOujwhn15k6Go6DCa1DT9kVxs/frQ
zsg0RnGT4ZCubJcy1dv2wMkoXVLroNdhpXNJ3HuL9EDBbkeUYPIYiHs9ehy1TNxBTGWsuxDS4FTe
mqmKTId8NIxjXnYcJ5jyeH07gnvU+IM8IPa921I9BCUHALrUWczEPd/YXM/GH6O07ah6yX6AN+YI
ssqM+DYxm0eNbsJjyi4moj85G0ofAXSzzZzqYAZya6D0bZBP98F5qAfUljDsQVkaJ1/Sp4aDOPXv
7F7Y+Im+8e5XtufcXyR+ZbTwCHiOhekcTfvMy5ityVVaAZwCvkC8bFq+Ex5kWcuB807tP6xq7bbG
g5z88hIKghH9Ufw5ZCG+gUftXR2Fscc2SU70X1ogoD1agpTTV2tLSF48tQEMquLdVfpFCPYGhH31
fLWtEZAaYztbXqFpHhqOF7lzVFgJBvOc4KVRI3Xushs8PCIBnBf9bPvPE5WPQzof/o0bB9TokO0N
Yz00hMwGxGHoj9ganpFzI7WkJY2ObqkIOfLT7aSap94Qz3GMWmH5mlr3YnOCn6IQkRETgaiaTj5f
1bFeY1YJIXtWtY6HCJG95e1zWhJTgyp9HfsPGwSMc4/m3fhekKUXPXVNytRVcoJdTaGTIvuWFkSc
7hur2aHQi5QH08Yt5DVBEFUF5f1EEGgsmR7U16r8GCH3eCS9G7wDbWJfyzEjLYal3Ur87UwkRbua
O8h0KSMruyb2U0vb34dj50MqXXAmSSaH5kszzQcDCfzsuncMtzy1I7746PvGafHQiJfGbcEZvmQ8
uLT1E8tChL72qVqYW4DLLbsy4ojyapIOJjz10LAxO0ELJ7vCqPk601GY6tNs1UjI4N0+uv6z25Gh
A6luTkFrzHP+HmYJ1iV1HTD/EDTQeURnkowbAupqavvBN++sda49xzg2MZ6mvviFxuPki6uSBlhd
iwQRAamNObc5z6QD15sEAmomCCcNsy0s2ZSZ8LTOjZk+IAQqKZF8JDfOz8T4xR+4xd2rjTfbTdqT
jA2SdQyADGsUcPCQMkYl1vSGiLqtEXxk5kMSIoWsfybvuVveFWIqhv3Uvy9e/KdYudpCsNqHrBvd
bZPpyGkRBtdD/aBTcbLmPy3tZTuhacEpIXGn7yYT22BedYjYJQapIs+nkC22dsDwsFT4iYgDkKBM
tEU8eN5FnTu9MQZC+hyNSXctUvyuStGRgLc9Q0FxyXng0SNDZ1kHQdXVdkkb1/7BC8kjFI9puTdR
onrr475cDA5MPTWHdoptLI5FZW5eLTE/5HYVWdVHFpJ5Tanspg217+8pfJsL85SAK9HiT0/nqGqu
tTNGZQz9cToAvUtGjmzCJuiG0AqidZVzRztl05rneEYvRblaBFuUJCYiMgSqd4ZwPywZXuIEjqBP
hMK6k03dNnUezXbl1YrL4u5dmAYughCXaZhfcDBN/LU1dXCrs/lHUWKn9gBbpSK/HPZzT1Y2IGXy
XRFhErFtubCpCTgwc9AqdYUwjrfYbo8+7ELtT3c1IJgUnnjYIeN48FgABenkv4vKea/TvZWFx7wO
dytlyawFoP9028SnbkVuNPIhnu/pfLPAsrg618YtT8gon+qRs+K9s9RPjXHqs2NdEn6CV7kxH1Pk
oRPILK2+GII+C3TZzkiuceNQKv4ZCJlvmDXJ+UvXLk9EvIlLRpugfFOgMYZtP6XtC/uoyt5inPz+
l+wvfvhc4uFcIE2WlXUsh0NYljvaa167sUgGaOVbStdGLcjGyYly2mmfOHUEPHOjy44s001rHTEl
7zNgteFT4GErvgkAEnP9UW+E8Z2497prjf6+6vvbKqE9yljS1kc1P+EYQuAyVptg9HYzv9Hy831D
ikctx33pXiwOd4jZSXzBqo1Ii6jRcwpI1Kvto4NbiPMVUeIBqiMWD4SGTA5eNc2qNL4vB/vmYUEc
UCB/aprnvgjOWdNu1AILMHky7VMgyZjO3kMyIqbFPnTDGDU4U/x0OPM23DjzT4KzvMeT0/ByLor/
sQ7a8Jyt6lBn3BSgo2YSR4SPU3lFS/cw2YKGMjWhRzJU/pDHU2RTqlRm+J0PJK/CoKzxU80ocRfz
zYrBrY/zd0tQQ25sbefIsXJLIHIGUXLoNBTnUwU2dvKWG3t67tLfpjnAyUZcMSlO60gIQghnmL1K
qJOJfT91rDxgbU3itNNO3Breh489EOEnJtZqM9Nh7IuG4/Q1T9R+dgN+CfEO9CQAojw8LuTypFVH
WkhNm4wzEP68ivxHrGEojOhz5tfMwWyXgg9DjpvxutWyfph7BTWGP8KRtCzjS4Jr7LvvF+iSpg+7
okN1HNEG4WyOx5nlKA/Q9v+uWfrYlrqZvE6kbLKnZkVoyccH6LEaqHGYRgln5ZAOwECWN4qlY1cQ
bJVvXb1D44I0iiKuuro1Sehwi9JDUspzZRM2MlzHmcSB/CJCPkzMahLpkG5eS1tFrCIPEuWQrLni
POc9fgW9R/LAk3gKsTaGtdrroLoZ50sDT1kiQK+DnwCYwzzQmatGOtDtThBXrdYqqvlTkDgll30G
Is3QdjTQ4c0AZhghU7th05jgjHhLB8Peqn6gXPxYeJbV/J2rcOs13V7bn4mFl5K4Td8r9367R7Xs
s1eDaikJDDIg67wZ7s4hDCZjSNBwGabmPC4mTbiWwMloJGElS/vzhCh7/vRTXB+Y8tamb4iKWAes
N6zqGrVrMeWc2o+VQLpQ7C33POJLTubj2N8xdyaq/d2d8pvMG5E0olW79t7BYJaB7/e2mtrtWEEo
fM3GGeIDT39/t6Z7tPWp8c42OWJhzRZMMODcsnIeAyrppo/3jXitumvs9nsb1kFfPTfur4bQlILv
ZqaXArt+lWD97RGuk1W/XE3tkvB+k3B0Gopvkb4uJHH7zohYJ0ZexEvQDR9O+JAsROYl2ZajDMXM
rvCwRpMBZft3WXrIzUtbA08kC5AApwnZwEBLkenZdg6NA/g7TCiOv2xm70m7x4b2bIKEoCURwvhl
qRpSS2Q1x96jEs++kSptcND/OP1v5rEdx6ihfGwg8BQARNunRX2N4bAbcwohy9kK2mqBdvbm9O6F
DDH7dN+mp1YezcSL0q4+5FBpLMQdmWEQamhvO9jUth3cus2mY+3pfTo1wVM/4p9YsVMOThcNFS1Z
sIZyBdyzQ1go099TscCKZhcQ8+1sfeIjRv4TJcZEcwxbB8mwtt6lcNJ63LCV3+DC79H47Ku13WuI
CL4HTmNSuMR2CAomPN8Vy7jTB4jHaQOY827Jq7MHmZKbf2O5+RN6gCO+jgPqastjxrAGPMGNiAlb
12MUys9yrM/eTAOHVIE8sq2GMcVyG4AHYQYUTNsBI20DbhaSOg7eHzcjKjOoTr1xbkigo5Jx5mEz
oZy20l/4L2+L4eQEDUr6y0yJStIahO1dbKrd0odrS4U9o33T4ME08jy4EKdON+cZN2UZMr0pr3Mw
v/h9G8UtWqBlzXDJ9jQYkW6IsEHj1tyEAQQE6wPyDHXak8zPAdSvpUxfe54lH0Z2UT001n3VPIvp
Cw35oQsaeiYwewzMz0xnVHKqRH1r9H+aZju3a/aZ094x+7wp7YcYHRF6rK2HacWAg2DN74t+m/2N
S3Lzezx8++VNqCEnuNVOJy91LZ4KVMvXjjVrMsE4CP2CWZnH2bxvGn1rtdjNJ1IixZvX+1tF6sEy
BHicPkcYWj2+kFp1d5oOZm4USKD7LW3cWZtcce3cNOXzIoH2LkAHgll9TObyWki6Yx57Okizser2
Lc2gBNuAPX8sNYk+QK9nttoGTEgwAieavhaOiyJ7ncdrSNi15cGoLI+tVW+JmYbJ8OZkTKG84mOk
MefL8NZ09F2QoFnW3VPhWieq9GOA5wS/sxnZ4NnsAqx4dkxMGP15eujdO6M/hUHyismAsAssE/Gb
4kgwTIpUBzJ5qoyrr9i0ATD4FX1u49nl6J3B0M70tiLDjlPlBnfYi2ASV6MrG3y84QRF9va4qyo0
V88BfOkupFU3dkitZmh1WKPx4tyo4FkCZoDsupNgAC3a3pgT9r33LiZJASn3ox+cRyu/c72HBRPU
RN5twOEPuXckEzJogmcPOV4WfBTt25B5L7OavgconOGlwpPtoI3rPEB7Nh5C6ih9bPoT/GPa1BXY
7Bc/bRBIv4Qn0p+vg4SQ3t7bJuGT3km34400GW/HT7V9TRH3oql+iReAXq6WvJUUdDSD9Z/c765d
Xu3kIneZ1m8x/7rbeQ+jKiNgITcweA6z5Ww0Ovmm/em6bAu+5KQ4+ywqIzd3I8mT8avsJAXj5HX5
v2bsJy2OPnr8GKnveh0fXBdQHeYvW9DLxj9Bo5vm5oH7gOFHO4rDiD4KuvmJ9cFGuNffrARe95gM
d+ayQ72IkCgVTzKy2HAt/cNObEiicF590vRUEC3tW1Y8BNn9PCOcuy9r+4RuFfx8v0/koQ+j7sUS
h1yf7XifGzsgth2w5xa1dED/w/tsi+U7L60IVsHBlwIkqgMHo8Pnif5ZeulmHuiFV+XOaMCUzL9L
Sxy9tN1bJMHOQ/aWtRM2umrD5I6Wrv8wBvc9DY7Se1rK4WSMhAu30cj63hNnS0jG7dDMIF5BEHTZ
J2bzG7eto56ZjCgJZLSsrYb11wDPtj0oqoAhljyaxmqbMYlv8TflFBvMDY8mA4eWHdaGTQgPl3vz
VPFgJJARMOuksADXDb5S065AT+YBpuym4uDEH8byx0PBWizT/+LqvJbjVtYm+0SIKNgCbtnesend
DYIUSXhfBff0s8Dzz5yZuemguKUtqk2Z/DJXsjOCqbbit6LPNnNHdqlhKEqFBWerLPTOCUQP7Kyb
AZN5MWpEvbvRNz4j+WgE5YNj3TuKplQc1Iy4Oxw9jQcwxnv1O5SDHP7+vPWwcElagbJp2rnyyzL3
GrV+MePCiBTTG6f5TZHKV7sC/mR+CNqcO/1pDf2FtcBhmFzP3NwyPFLXkouAxRoleePNeK9laRKs
qLmzc42th486+/QSZx3nGh4laz3QtChXO/mlrJhLcM8/9r13JGrH4scA1NPQBfxcmf6qwx6w6WeY
joQLxMRn1zolHzKsrgm0FvwJKfmfqviq3PdyCG5UEf8YDZtlEd4FUQ/r4ss1joF217H1EktxUVW4
g63L6/gzBLfxbL5y+sZe0q06I/mWGjNz3+xThrRGiqRJ+qeFZdM5sP9jjhPGTrChM09daFYvpXyO
it+SOtg2pDumeMvs6ZrC0ZrYJZ2s3wy5R/qw427+UNFXGUJ4m7tDO0J/KugppboCNM1qdv75dXfr
D8HOgyVWudPRpxSVIPde6LPfP09phHSAlsLZbgheveLXLXkOjn7ib1M0YBgKIW4rl90VyCbZagaa
xJ1t3B2ctXGrgIY0nnBisAKwRPKycJ0bauIC+lLRzVYDJta5tx9opKwrQmReuo/zxRM/4q0ejlHe
77URP3bVCorEXa+Mf5YKNo3Ux1kAa/bUTtX5ca6JgQnUPgatCuZC5G8w3G8NgCx9m/7IeEa4wFYw
FVt3/oHDHDfvKSSQlASFwOja1T9Wix2Tu4HPyEg549VIWo5SL+5C4MpWUR7SjIjSBmbGDsLXybo3
aKAkwX3iD4KOzRnJ8K941fPTcmFgJP+uPJ67bNpLK8Du7veIXjUXH271vxyj9oVVPxeBvU3hyTxo
jZQXOvXBDb5NkCiBTnatAiDtHzuapIfFyFmiVmE+SPVrnhGiqIwfadjdyg8eq5ohkyDhYDrXJBTX
aiC5WR2cMKWrBWxlActN0RsmpuKM8H4yXeMhtaZD11ZExSlKoupXoQmQDtm14K274RZcy2GIr/Z3
heg7iBwu7rTmafHoRsF9nVvmox3pE46Ac6Pb35G29wjjxeztat85xN28rd1hF/m0VXioPfS+xvUl
7k8Wy1lkkNUlSDmOzCXdwTuQpsXOcqomYN6tRT2MfwxGOkwlK40b9OtEyxuzYxpbzMaqWjgsrXr0
R/3PDtWaYrEWnyGvT/owU5MX5JQlxs29ZFubbCT54St0Omab5mlAIGS28BCQ7YMeE5LUuAkwfuhC
P+AX2bRWsRMcJWxbAY/xVhYitWGZb2oejtjFD6YxP0lc0BVgqxtDfDIQWBcgwTl9Hmq8Q0wnV3l4
PwwUTCT1nTLbs5T4smBu6p5K0uwdtiMiPiwbXJlEgHDa5xNF5hOnaQ+KY8KFO6ctGEx7r/VWWuOd
gXMjvGtA5UwcmLEo9Y9ZHLy3fsS5lzjz8GzmDrob/iwQOEn0HWtOJ7z5K1NsEq6OjXMqmCuWhnM2
LfUxFrAHuueWw2aSQvO7aVgC9N5wmTKHG4/p3Dz9UL+sDePAiWk95SE1bph9LKe9yfoSc+mie6tj
Se1Ux5EMcCHHkoGYT7l88kDtTXS0zvLXx75UVuOuhSJT4TwqQT95pOIqzEG5pJqyt14w+dFFTt6n
zPl4BvLOBNpV0ouS7UiFANtVH4pyszg1155i1ArcuRv2KUWxQ/nuK/amFjE6iox9Xxp0NW5HNIuC
kwCDkoE3B5AkZTS7qbtXKr5k00hXGcgYh7kvl2tQTj1Wi9CTGJCKTU12IDQbqigYwkXGC4vmmsgk
0WzmzsM2I7TozCcX1xnOixNPyK0Z8uYGaJNB/0r0NaKg1ey34SAJy0cb14r2IP5JqpBNRKJfUDlR
guNN1VvHZPO06FmsqNS0ymtIMVz75fOG1DgDl1ERSju2oOqtrF6MwbrmatnckRWS4R7A9WbAv0XN
wQMJr3VIZU3BzbD06JK+byjFINN1I1t6WGHtlVn9mGrymFWJgPDuOO/JzEFUchURaznwlgLrU1on
hgwvksNvS865MS/ZgtrR/VOtymPrhv8sh09xNdb7xOkfjMx+tzqOSnbp7UgkItkISP/qaKts12jj
lsjizVQWqFnzXoAUsDgr3QyR2HSpBTqSJ97iFo5+0VhbWRPBAUB3mxAjtkf7YIDO1368JddCpKFU
C6I6Q0MIv5NQY+hvtnkWPRt0xzdyxv1Sr++agKrB2F75aj6m83eGgW3s6Mys7LcwPfTMtybn1TF+
aoQUEqLA3958c6JNiEl38z3ZO9vidhBfFfsnhNp1HWCis56M0dxPMN4Slzx15OwXWDS268SDDB4e
mkgTDuYGjo9OFRezh6FDoNjJoHjjjXOiR9v9mEtqV+k6pn+kKKhg7L7q4NFKjX3tQl+iM48x/ywe
ovrBGj+HElHI2aQB9w4H1g/P7GBi+LK7ez37P7JASGFn4CirRj4k5WcV29zy3ce4GE6x4d5wfLxU
ILwGu95NPqFZhuq2m56nvvtKxPBuFuaNOUDpNSoGMN7eYFBichKUwc6gMZJ4pEs3aMtiVs/qftSc
XTxWfelQmKPM85BQRz9EYDj94GeQ8XuLtF65GYuJTS6LxU9PoLKa8WMOWRa6r6qIOEqR7mdAndnt
LQuq6z4Ko6BfATrjPCo8Kn34RpXnKuajWdxiDuXdEMG0yqc7PTePTRVf3NFedZOFP0CcFjsjxbeD
Ilov/vXotS19zHP+2Y0A3+vQgaBVL3p3y06zhbFLWKQ495lVbIzZdV4Rd+88VyenLBbRbqbIcvBG
8TIEzndEJFzF8Tuc7eqVdOCmmuVLGdBLVBtusxdAt9cFZV5O6k27sJ3QRom/LEaq6ME1AhLdFgdf
PsScEW6q1qgfxcBktAaATgC0xA7a28r90IMjVq5T9BeTF7uYuxZQoc4ROGmwCPz8vaSSUVbpXdDD
ApjahDE9y9wMKv2mnFHvRsZSO4waec5qENLqNYa25Iqlvn1thBwa/eAhTLAmkWrAYAsBC3LNV5WJ
+JhqHa59bXbUfspftmFv75okXjFi+Y5jniTR8W4qiXeDZ4p2WV6/xnx+sw4d0IXnaGFFCIhPeRwn
CchthDkfVfhiEPZE/nO+Ayg6ZPHN+C3K78dqPHHy2Sz2CyurD15IXVGHkszstFhO6Hh4+B/ihHRW
FB/67JdBtLdkz+Cb2lQn3VTUz4kiPXThq4Jo5cX1QXCerb1DKXjHoPwxyWcab5/MaHoM+yE8FdGQ
Pzk+phRrEC9FwmWxeJkcNps2pVNyVDW8UOZVSv7rFUuYNzrDa+515YbBFqwCL4D8UGJrie8Gq+Zu
qA89MTEICLRx6HyfBcre9X1aMtAc9daIU7j8OBGpbWLIVVGn1qcd3ZQZ453RpqEymrgFjx3yIx5U
m+MlM3Uvb7eR/dhgSW5Mjb0RbXzE+WjhSjLvYpG2R7MZv1IEqf1QtehpI0lzDGvGkwlnuwL+Mic1
UAMzE1z2Shs+/LUjIsWbrXwacb5M0W3C6NaO4rXq/81obkUqmPfjdi5Rgtj/AvS1cJ42foMfeaRX
B5msxPEOs3DJC5LSaXumgkOyDjkISdYFm2r2yhEb6bKTRahCOBhsa232vzn30LbE0ec825HaD4qd
2cHV99ChdQXRF5RX+uV4Xd1PgxCpZswDnKRzxdqHVh2DNeQOZDPq9TgbRu5q4bX2YAoWM3uV5Vio
x32XHEf3oyjVwpU5hO6/Hk+24eLLCZ7NFIe9dzO6kvFdAIaVjZ/KL4d6l5H7/C6FuWoSEqdDvpy3
ps3lO6nBSaCTMeczEMx95610P1OH2ZO6ZYNt66eifvURjXrRHRYf60wrbegwvruvYjq5DWY9fo7R
mEMsbpek5yIZropmb1v8c0R3TuSZdbtmaFfYgIjFxyAmlMbXCtHWhu4b19hXwidPUH5cvUEVIrRo
AUdDNQAYPI5s6E5+U/CsdUzPk/Jk1b9cIQwOB8nE6g6GgGtz65EJJyUns0MbM9Gnfx7pueyOsC82
U5KtXGqX80cUp4k7sDqL5ISE4YZXD61eZNM2VuFudHYDN33pfvTmQ00ybUypw5m2HqPtaobUSlon
BFSQHgLgoBziV4Ff74ouWBnsjg7Sc/yNLEry9ozfgQUf9k55ypJvmDGIdH+dO3H2UdS4AKpr2Nwu
AySDAQf246b5rAqCB0wvAB3VAp6iptfTAOPCAQ3G+nZc8Pv6vNDOPb0y5FuAhKuTt5qnZnT5Pbwq
FebnqtnqPln7mGwXJ6acOEW8zojSrnlbd+mpspd2WZqAahTE+i0ljERVFzT1lKAHIlRtnqL+xwrv
6ruQuW3PZjdYl1FwjmSERPOSQaTCPQ0kBRR39Hp+AKTKlk8JYHuSYGkwi4DEhvuITy5/KtKellQI
ENSHDRun/Tc32Oituyb+bpJjh8kJn1E2XKbgJ+zRViPagJySaRKxZnVjD3ShzwL257uc9h7mSQjO
xU/QtcsM+JDzIW65mRuu2nrBrwdpL50ROUfQqd6PoLzBHzYKNk7PFb4pjympLNN5FuMuZDvTcXcM
000cnpL0uSQS7nINBTSa1L84QW9KYuTcIR2MNfQz4RCkGTrMIV2wdJuw58ubONzNLg5luhNHlhIt
7o1mI8FoJubV5srS+Tvi21X7Zkbeacj/RZxmtfKhRb2Mw0l4W3/aiaTbLG+dmSl7yhVINLQq15/A
Nqp2a4+LHHcMUDajiMaFux6US2G9tdkvGy3U534bsVraScX1hHdDSgy14WhnruriYGdPs/fT0fac
f7gYPpvvCtpyFazwn3oFNJPw2a4xkoDNFnROd/OKdolpi1zQJWN9R6mlnES3NztuJW3T/5uGmmio
ZXoHE0LRQfqJSRUdfXOy5LLFTWjrhjldmV1qrNvFPWdAZswY9CGy/NjCefdmAwvzBM011274GLi0
VmrssnAdjQQ28IDWDpxtXA3N9A2H1n/pem5SYdS8tZoxZVJVDAS0QKphal6BhHBlsRtH/5bRtvus
1QcgZbkpiQmvhxFpyjfuG6+EckmbV9iDXh9ZqgyH1ijbsyQnx/63qOl0XoCW2MN4Be8rCmLtxHvs
wtbfxZRCeVH3bjJY/SoaGrEKbgoO4ywulhTNWJoF34iFuYmtgZ4XKj8GXDPXCNjLpJ8FH3uHH8SG
HiPDezPhw4B9IuDvYVyBcGsxkfaJRImvMRP7snwgJ6+DCbsnAyb/1093UtxNVUbvbr32yvnYWr+h
QtMcqt08/CoJ2/qpMc5+/g3D/T7h6cUTTa9385INWF09gk96o8m+JlhpBq9fS710/j50GEkWPHCc
N/iNL+X4EvTObRB8GOR2lt5EBovL5mjTjNr6zoYI+7mlocsBl5GN2E/wcQ93lVh6ibnIqkS8561F
qSHzc9VyZ57DAAJtU2ONBeKRdfjfOm/leQB0Dd/8Rm7dOa7Ozn2/SsN4vmuSDlYsR55CQgVJ4fJs
owoOSz6m9Y6d/1UZ6y5vhqurbZK0My9O1Hn7NDNIki9331CckzK7TXrWO3xEbH7mwMQqg72sOHpJ
eB6VIUYC4fV4CBo+IIq8OnqPi38B4N+QCnmXG+k5ZMxZTyzOfBbMGwutEdTytMoHKmpoKXzx6766
WLqNN33mDzea3lDf1kgXjMYfoCYywHpIciXJxYHIsRfH1lzgKa2IhC6J0GtboJUXzVCtksTDV3g0
S7oShgGk+WI7pua8vuQz9nPs0fu4yb4CC4MCB2JqX4f8EEgqP0ki6cp4AoIT+9m1hadCH5BON+AE
mDAVH+bUR1wyvyZXjMiv2dro3HnXZQ3j7Cz/QcJZ/DjYMvnYMlDhB+LZIORjvlT0GvEeuuMfl3Da
82F+q2TbhuzvbYt5xtMY+BKjOhaMPW9A5LHd2RPds6m5C2PJaKZEkKAhrw5KdZM0MaWsrSxXc2dA
BkgjRI7eQ3JCTl6SX8CtltsJJ8VIjN2WG3W3kVmMAyPOHwli7PFLcI7A+Dk3WBOqgq2/NSGlqfRA
MvAYOex8UdzfTaNnn+UCAh8ge0cLvaws8NGTjU9QNkq5kOUjJtPsfWaC3WEET1L3YXL6+7XTCAc5
Inucxozp4PKQ5UbHbX358u+bfw+5K6djag2KseTy5d83VWMwSrH7a9AEwZHLxwBWbflywm5TwtEh
wuhVKaWuXBELVTHT7EQpjnp5GGUIkmJ5+Pvef3/591//v+/9/Velhv/7j9XlHB/99ljZvAWX1Lk8
Tn2ImcXsUtohDHQNaau7wIxIKyQc+G7q0a5ORiPS//lSFBJvdyBadfCbcKXnqD7hPKxO//kPJsur
IK3g59PRqAeyca7Q0/E/Dz35/HTo8QZbxHTayZPHv6/q//PVf36ZuDUdDRx30r44xdn/frBtM1tZ
fmRwt3SyE2CKDGHWPTFRm3dYo8NyorPcMIgXLg9uyqzPXh7+v++FjZEfgJ2gpQNZHPj8nf6+4h6P
DJVR5eWhZzjca24mVdoWvSRutWtT/T6EtqnoQVTqrHOQanUVltvKqlMw1eou1q5z8scsaTm+Ji6z
18E5Ac74f34dj9F8il//+xv+/tTfb9ULzTs0PaqlaUs5o+H+z4Oe6/b0oyWDplCkp7+HIbC5Cf33
1zbPAfNRjXDgkF/YjaH4VFZrnVy3JFbjywZDa+4+zr3/WiuFn4F7ieXcG2Vh3oaQGwfAnLe9LTez
mXb3jq2SI2PbD4tcEC4xHOoYW/wdAESxdtsxv0QDoVVtBcdZmTiUyehshhFHlmOm8dlLrU8MOu62
cwTZdlshtKJgnv4eCHh2qEAG1gddN6cxKXy+hOdk6TJQG7ouZGuforn7yrJI4Y7GLINXogsrY1NH
0TMghYYhXNafJAMuBCvO8aU/XMK2NTYxCuNNmpDxE3V/AgTT3zaGeJh7T+wLOUMHGbAVdCBEPMkZ
LcBoWnsTSeQMOY4GL8jX9s71ZgxjomlpScslo2N9TUOnOiRwnmPfoGcm/Ch7bhXW7FKLYnFjw2se
HmSQYPRNYTgxX97Yc7A1QVFXNg5rp0y4m9ncrZRhXaOMdJ8QYqBry4iPcNY51GUMF/xJbVUjlllG
8lAGyGbdrGhzjhpOYwXsi8sslcGhfYg3iYtKn5h4Gn1KQNum7a5xTk0xf7XbhYQfADGeyposwpDM
T+VEbHAKmUy5qn/yDOIsWFP+fuPUIKMDYOwPpYXbBfyat3NztFaK6UYY99aLz31m0zdJw5CvUtvR
CTG7tEFKU1wV3w8YtzjNF+8tNJaNqYtmGxccQVPb8PYgCwXdgBxOZQObj/zPfBeAiydl2yPRq/ld
BPNw75GElHjaMqub6LjotjEVmFW+VD+YZnZX1eLSz7X9ymthbWDnyFU8M5p0zDracaTVEEkUlrE8
e8qqkRoRpGLkzwgA3OSeLKzCYXFAHEL/z6ruktqTgQF7fHGLNtt2eT99JORjZF22d5HKaGgv/AcT
hahODMksQcsHZdn9zkI4qnmy49Hy7p2g8e4lzlvuhnax/e/3mnRRpS0XJ5UeNQUIAiOkUHf9zPye
3Hu1S5FG7v4euiJusCBkD5YtZjJnMr56s3UOrSU1WnFj7Uqeps6MxK6og/Y8Jna2NVWLrO2o6FTQ
wHJCIi92ld2NDONRbCQboYrPee1FZ07Ywr70mecwmAYdxC11abGeoh1tkvUF50x9aSJOEVVNH6TO
W1QVDtrbTo1g8Kyium2UX5KActudt0hqXdtUlzBscPNKjSHGJb4SIZava63HMwf+5GCn+UUt78Zs
xvs8A1vjPeHjVVS2ouZER192hm4WBdo8EZskiDpazGdL49IrszsbBMNHR4uzVg4PlhaMCTXSjH/x
2FJOuZnIu9hkahpi9tt3WNQDAoX3WR6LVQ1Oa/P3/2oKCz6O49wpyFU3Tem095ah5F3pkk6CGjho
R1DdKsc3yd2JSark4/Lsdj6m1C4kwsMB0Eu1vJNwex4yGb7mGNGZTDHu4e8QPjRGl8amE0AjokLa
t1BS5+iS6sTEVsyYt0lvRx2LU989dG2OTlQE/m1E8vUklKQoapzmGyK14WYSor/Nq2ahykX3XkSe
m5cayOwUh7d21vgbixPh2jd7c23g3Nn7Vgy4J/fuIzt4qdUULIVKFXFVz3ruBppNHP8getZmvOjD
gRnJg60JmlLQdakCZe3/0INTk+b4i6anHiv+OXcRP1Jtb+K5mD9rv34aLELgYSqak5EU6VPQErBB
MuFlz545KxWbkFPEwYL1szZtnCiNUVxqBqh3dDB3Mnryg8QimjW2RFILd6cb3HN/i1ToIpoXdYqV
IbYevKZz9sofuAJj+6PjICNrKNtp6bfn1dajHE4uINBDLuQmNHEOuS1BQgeYJeV8HW8uHxQ+cjAz
sD5SDuC9+8RM6Rxf3l+SFI9hDfqI8ogDcxjjizLOnRtV/JEEH+AYNvU7vafiarvYNsv+UYTMgIVi
6O818trEk3H5e0MFGXKYqNJx7SZQYjieHwb6zk9sX92mqaX3luClX4xT9b5j4bq2pmnsSp+2k3Gg
4SaL4+jqPUaVaVwjFqutmQwUQ9cNv1y+53O22FsW0YcgRC42PbbP3rYB2ywPsUtvcZzM4j+f6Kl3
LnSPAVjWmOjH6vbvAzcPjDHTgv+t3yuCIEZ3rg0OdhEwVCwEAVKPE1vd1RwKc9/y5qShNCEPJPqX
MM2sKxcY6wqggNNACcc4brydlzvJrQpVgr80Sf/zVadclFyNGRLZfxONIdNSl4d1YGSv9tSZOMUs
e00HoXXIQAVEMRzIUQlSgD0h9XHs3wCWgthMMLP5qGiZDRKE9EyyTFiy21H1lLvU/s5OrQzB1R2B
U/u/XSzTnefn4QmURQ/saTvV008QAyc1O3sbhkKuPLq9gKXlCD8SbBU9hNsGL/KeEdidzZgTF6Eg
3R5SF+tEgN70QMR+rAhL+YF/alzEFdvTbyk9j9SX/AqrweFTJ/ZzX/hsKCi6Ezk4V4Xpnrx2esxd
zMpd5hLWYusPOgwJIfbcnXT67VQM19FyKJLpDph3OejAzyQS9dDoed/F4WowLXNrUdZFwDh4mJPo
KYfpMO4GrNLHJPxw3CJ4dE0PK1JLyU/VbIIEn6a2WzyNRRwely6XeCKDVjqJYFWZr3PbbvvMzhDL
qH2jWuS+qOr97Jfc/PBuDQAu3bLhCDtV24IRVmEvuYDReC1GRbl1ri8QFtdW4xPUMTjze0N4hWi6
pH4wi/TnafStdZI6NCz5/tUBKc5oKVHHoZ8I0F0nO2OHa8ShGCFbsZkiBgM2UeTQgQtQisCUTOZX
3ZccM7J/4GeiUz1XFN/oklFZ8QL0AhEu39TcjD2/FHiDO8oy2ujTSqnuLBt8BF4ZngIwenu639l2
5i+6Bw5CoEgKA/qmtodXM8J9VpvzxWyGD19y21KdYjFy8K/7Gt+toIE4VU5zaASjQWjVN9lI+C11
3Ycy8QJGTLDTCikvtC7TdpJ4cO0rRy4TJcSG7BwE/qNhRbQ8zT9WgvSO1oDZKwaflxpVsjXy18mD
VIJZoaX8tXNO0WSfBOGDjjXy3q6G287punPkmLdRGbQvQ95j3Sj4p0/1feDP8ob1zr1GCjlvBgm3
y3GOHXOMpuzWCm9aQYteAhzAS6xtBxUAnTE+xE6rt4w5FjctXE7tBu+xBbYFNP05cOPmNkRBx5hh
bUpTI7iENElF7X2b5sa76JKd5avHPLaudds2tJh0R7Du2Hdri1qbwOXHHdIrx7V2T7rcOGgxHEtT
QD4pwErAtn8a86F8lGQZz5zaXrQd3/8d//4OfaGp4Jb61pdv19hP4CEmblWC6+VeUzb2Ti9BAyEp
Zp3MKcEtgCfdTTSO1Iptz08ZYBXVZcQ2yJhKrVIxbSyv11vGrd1qzr+Eal68GPBASONyyQV1M/b3
Ydr1d35gbxKLcjhQuhOvT0CohltoLzx4L9P0KeIQvooYv7AIkPv3ArXq67BdD3GziNWk02oAQwM/
N75azQmeiI3vuPa+m/6ZU6tAGhUPPOEaXZ9plRMM/qbjhW2dFF84McKd01GEVjnuSYzfs+9iwZqO
yrbqHcHtd1NE1jqravcitEscHbZnOryr0oDo3qQYzOiln8aK59tyCMYO7Y8Bi2E9wdxf+R2mx/h+
dvFzJThRyYs0lLghWoHh6R9HGHPwP5GWU31HUJi+bbN4iyfr13SkfZOntb0GXgi7VGC8T7GEhyXO
/JnZnMZd7LPirgNl4iPn7XeCAmIzYlZ2+tpxidjQ4tCsS5T372C6K7v8X0XpkJbkuUqTF9Uo3HRV
uGa7aVMGXXnRwnmW0DOsVqxnCocpZhxfYnhE3tiUK+llH5acIL2n7wFD1d2gOywBurkEhYkxR1V4
EDSX/854qjNadlSav2lXv1B+vo4n1FrHtR67GfSZ121QS0WVqzfRWj9mMeRnRdg7sNgGBQcDuCI5
e1ad79zG1qcJcII2QYM44SbO8najGnfrws7e2LhTlCzvZ12+xy5D9N7FUDhEDK5pet+So2QBhL6x
SrLkOKl0Ae2FbfUbSSPclWlD+wmNWF4Q/dhZ8UatWLj1Y8JRqPj7WDvUOwZQeSY/+nUGa1z1GTF4
xzB/Ki9GZh7GT1Maz+VQYgYvmddMnGQ8Kz7bIAL7YHBuoSxwLKiqb6d7cyhZxlrefDUBh/dwYgen
e+JjCjnqmJ238XSFKwxfUW1zIu57gTsDESzMu5Vn+WfFiLia4nKDxZss8hxuR7O/LQuQS81N9WR4
3NC1YP5Sdm9ceIjqwO3W0n4AsRGu7wFff7Z5Q9I3ylH4WeBDb3iL4iV0qOVPVI32LoLcbKakz6hO
ZRiTmQ9m8i+LvCclvZ3Tzy8TBWs4Mgqa9oh9umbDMMWhjpkWbuX1xjFL42cjk4wtVcoJpvp0NcWf
bYXtbfTd6xItMkPa35yRUtiwvU8tF6kubXZJ0rG4+KiswYKO6MqJCYoptm1NkH7Qy8+VOAdZE7fx
geZuxth+cWaEMc+lHcr718LDPwbL2Heumcty3feBGeSi3Thd85JyGt1Aw9hVZXQKx3HdZuF6SFgZ
EhsnIcCZxK653TEAdms733KmYs7sIefKiRieRUbfpL8q6YZmjXn0MR0lbPUKICBsag5faG99cEZ1
Jtg7iW1mTM91Q0i+jamFSAf+Qt+b4T1QiyUD7i152P5zFjen9anMviDUKD8yG1OPRBoYG4lOi5hR
86MVYfI29uppYusE/OLt/Vg0m0jLXcWy5RXci0jkA69JbpyyuMs8eamwxJZc+kV6p32IP37Fa52W
3NqKOvrOWz4kWtZEN2gDJwUAniM/JrAUmYfKfWg+wKUREPjZ0TpcVBTrmnX5OLQ4NgyKCU0p9mb8
Tf3nvwLVid4JrO3cPldlieWcZQ4Pq9l8Bh2WM7PO7+diOpZC7FK4kE8JntGBSxjPJGXz5ZCv7JAa
55JdCVRP/0IZRXCIUZf4GDOcFQUeDthi8WaawJ2ATzmhfVEQ3lBinuVwkts9RtUPIR4GVT+CJgaT
YFNf42t7ha98eWJwJrbTdOwr1p8wdPaiifutDun+GdL23knjdz8LAOiySd10XXnK26HYFMnnVGbe
xraBs7jTeC8SEgtWCP/aALTGebTdyTSn441hwoJdazvRbNXIk9RIZyeAcAsBZ8kISPfJ7LFMHGJL
hdoJ3WfcXIP8QG8MUUDvAaJpvfLT7icJpxu9pAmJjOFRrNEKU+Kmrm1C1e7uBz4CYdmSzciaf3k6
edvW0dAhwkemLGTDxkuGLr7WmklKMzQXJKf7lMjDvl2ev17CuDGpdAGunB5FQJzV9J5i3z1niqY3
rhq/TdGGa8/sYaaU/7Il9Wc7FO2OBIhvhO28Wpayb8qpjCE6WN/0Pt5hnVMIi7Dtpji6zWyEvWpO
r3YNTjaGCmtE3is/5MyEMH3Lp7gAmYTnZnLmC2A/9DLfRDXkA7CbqWOSLQFWUr8nGTAHhc01tAnu
zzTGEep6lOdiWVpOeEB8GhwssKcSc6ILB2zE5C0dLw5nh0riw6kqgTaCJaE2cpwxA17PjOwpFJHX
noaUDaMD3shtIw9s6oe8ttuTkTG7gnswl/m55u3k2zR2ZKOmvxJZAkOcU8o3M9QnluaTjoLfyWMg
BxIRlxv0qMlyHlHaAB3GNjt39jHPut1FhbrNW/mayQp0S0n38Fdk1Bc+qx/NH6IHbbIkZUOgiXJR
txYnP7IuearPUzTclaHVbGLOe0w2XY6LhHn4l5M9lgxRXBxUpGU0yJ8GGliXLTXkA2igmt0VgMIH
MTjkkd4sr4bt/Ru6+rOffGoZ6glCLQbqyrnKNKLvpjhUrk8Ipn2dGK/yAnqfKfW7KKfOUlshVhMt
uCadgGXJmSC36ayjGXD4X+ydS3OkyJat/8uZcwxwcGBwJvEOhaQIvR8TTEqleIPzdvj1/SHr211V
59661vOehFVKlSlFAO7b917rW9Y+ozXBIbAl4HcBVQC6wunkDI9zq0i5bIpN2VL+x1YNp3yGhtuy
q1OYvaM9A9oROUAPaBud/E5D2TVhOvHbF2lwKQQJvCMuttFXMA1t7x7BMEISlBYrI5leAqzOLgt9
3p1HWzyDCZdMR/DdLXlQM3mgZcYTzjllQsUM53uRYDBOu59agWvCMECzKPPLgyPesALnfblJM48H
CI7OZs4dwhjs/KXRDOPhwWwrTz2VnBVVGqtDltcBWd7NzssTGrkC0xlp4rNhf84Yxjo4z8xaMxw1
McX/7EQs1EvVe18YJNcaHiG+RGUgxi7JcEp1DXneT/MtIJYY1R0RGQYwxMmBHQY27DCPwb0V4yiQ
hjevx9aN+WF0dAlqhmFGFlndIoxr6Fpn9E7XtuQvt0NwqEW4pGRzpOtTGxSI/1JYd6MXUiOCIFmZ
AYT1qHnxF4qPPYTPbdu/9zUSA9nRfc2rXSa6Ayzqh1bo+a7PM/xOFn976grE8Y7e67br1yS25tK+
bZLsFIYalXE3xRvmMGcVWeFajwRjqib/ZY2C1dSPtqOfv7BncCMTfIUwU3MzNvJEi7LeOoEk7qy/
Ee0zoH0Lst6wCdIRXbxfEF2evGP1ouy3KrLYUyCSqUfOL2rfKoGqC+30oavAJAW5QOoZ0hWfWvO6
BaAYIoLZB5GNNq2w3tOZkTzxNMdiYDHvCZTnIWRZIa48jOWXiquQXSACmuizWHdttI8SkJWKjlXu
Y14m4HtJIzb4hN0Bh4PbKAo19mp/zu+Z22EDCrBGGXn12BN+gFiEfuSsoF2J6FdBW5CaEtIJ84/H
WtvnStCuNjEqO3Nm7Wb66HT51N636RGbaTfhaBqaPSvsLjAIhTKWNKAeE7/hMJ8O9ZjdtGVx0wZM
PmVbqHOqqa3cFhG2nyj3kNKhyiN29rjpMRcAjbISnD+TiHciI3SFUAJM1ExUZ6f/SKsMWNVdjTtu
Te2CyVrgYIzs9FQkesfZL9uM0UdphoheCfirbNqvFTEpPKegHYLQ3uQeA8kyoztjFYw/dAGjIpx3
TRE956gVsmW6Hpb9XcEmHeUEU6CBgzfGgP1UhEG2bQc0qFacP5Y+pzYEqciUsHUDxvTm4RRbGFBC
Dw6jKctLlxlfZqEMfCOeXke+upuN6robrfeeNhr5Psm0SgPr8vMnSIHkdOfwSCNmChuPUQpZ8GN+
iFgyQ2F2pCQi3GonzI5RHrGkSz5o4jdsCZlH5YzEhZl+d+0IghauXYuintynb9CTSN1sf17Ijwf0
NsNTb6srirvyIAMEP6mLvc1WaJpiwiF2pkQ5a5aXPkHORIhWw/GQ7FTsmGvbgwo4WP4xWrarxOTK
9REeqZK01Grobq1kIHfFPA5Gpkm60t81J1PqArH2bPIcsxbvQBiizlaePk0ZljG3G4ONgE6LKBJJ
UMLGtNwesFsUWJuFs1NR7om8e0/6jthX6ACNo4m3yIbvZC5fCIwstqTldpwQeEzHedNjh1M2df3o
AKp0csQeKWKeILxhVMT4wU8WjTYOCJbFofttmtFzAfHpup3L95wAOeom4sO0zE6yKa9JekJqB3Ew
yZrihinZS21W49qNYwhCBvGHtFKpX1DoNGLeO5JPIy2MF0rN6br0M4YaM6dQPyZrJeWRq8R0ykeZ
XigqdU53eNKhRTVW6r0aigNl9MnoID4Ys2muZ9nFG/4xgbgPd6h7WJIvKtpBLYwYnn2QTHOi92nC
P+yKeZMKD99t2W+GBJmlKkgAFgG3WdwV0ZYeC7dIcTWYHq2Z2N3IHk6HO/FeJICEhgCqTYgbq/BG
By3fhDS+BvLdz+YvxXMZm0bMssv7MMvmIexqdriy4oiEwC9Wc3wxc5wpMxbxCKETuzxp5ArrQDE2
Ptuc3s1GNB6nBM7QrL8nJp4r3bf+TjJ/OJkkkuepG92gswWSk76MQSJ2WSISwA/4x+sIWhD+jpow
wrFxqLFJqOOjZg44D8m+x+7R4owhqBcNehDH+lpZ3Px87z4eUR7B4shg3fKrj8gmS8oqgeijUcuC
gVonUwV/P8VsWEcXjoTJwZH1o6wswUws3juapbmfvFuieC9FjqDFYdwHxoOjag1mqyd0jA5JdWzq
d5W+m3XnwvHUm2AOfOQF9udUuZ9OyPtoS4guY7wQE91sKxzrXbvZfVu6+DvL/qmROMrnEkqsAmKB
foiVm45IliOfC4IPn6DrdLZvZZb9Qn//bIRyN1Tp+8TZYq1t/zyGFUQRjTN0KkkU9kzUC209Xk02
7ERrQJBV9o95r9Zp1TEoRKy+m9q5f9JOC865mo54Zm6Q7CPo76tum5WzXHcl8l46z6vMCtlJwA3u
7BB2Cff9Oo0kSfG4gTx67EmErb6tUpCDHK4GTAukQUYo1vthnzMaXIs2LTgCN4s4afk/fDyWWXRv
DSZbK0pQb2nZ+s2JcZVeYRxkVc+QTdodtKfO+lZNgs41D9+LJL6eazwGADh/YVdAWAq/1ezfmEFs
kClAOzZ7aztm8nPK9QOCHryR9a5ukbTa00POHH/jGXeBcdUKWqR5SLO3zEs015UiaS6xQN/lsPLa
YTgW5A+dIur0Mkycq5gFBWVWh2sAKfZMMHNqNeV6iuA+uC1sSCYzQVK+FSZN02HqCHQGoDuPPsW+
QdS0vU9GFa/DOvMPNYJ8My1TYuLTd/rFChIEHNvOHb48BVZDYuozx7bYQwEPVwMEDV3AYStKxPY1
liLk5LwlOvno3+uk+vbyMIDhHZIdOWbPNSLksWjYqEvASehxtglpQEEHVGj0Axq93SWrsAzOLpNB
WdFkMWhdS4Wz0ebCG4F1GC0fhhuSOC6YbXJJMplhY804YKA+/FhS9DiDXvLYo+fUOGeztF+GBjFn
XRPkwuG4WSG1juggz9umtSR+qbJC4orpYEJZSd1F8NjEEpXQl17J0KXUUxgJB5f+UIhbOI5RjdkR
IhlCkNtzG1tfeV491bDESttIT70NWgCnD1ehaFGI6JNEzbhyHP2Wlxk+GCd7lU7dHIkA+zATnJUG
J+G+3VYmLJymU8OBbIjbcPIOVdM8WjYtaUaHABSim57jLiaj8ks1kQaI5b+JIvioMjLQJ3U2/fSx
j1FBZ0ZdglDK19SQ+1aA3hqhdTBWYipPjhcrxJpHgzQTC3MlA89xN8gG95BPtJ+lUgQMdINIUF2p
jFDIBmCv74FEBIV8dDr8y8NoUPVxxA6YEmNUIx9qbgTcBH2eZUWaemzdGaQhM/IgJc1xnpuu9rmo
HmGd+acR/s4zidrIszAQ0KUEEoj7tzE9EI4DjpUYTRaxY6duEt+JHH51A4LDWGky7iu1Y6KIKpqk
ZYib0nDemQB+ROYQcttBOgdmXHjIYiPsMWVIKdrWnwYZy4aogiN6nrOMGnWaOsq2Ugx3xoCNrzNo
00a/EYGcUg1lLoiSTyxMz7OdGPiQDOTs3htqMk6aU30sWDnorTpIc5myNLhC1mQvQsYanoO3YXR+
S2mzLw0+1RUNkVzLj5ASfj2g78lmULy4KwT6xXCfmXO8ViWjoRHZNLYvvXNaHlzVDPSoPIc8Yf2z
bj0VxUJgP+Y8BCG5TZtZRDdoenZcCHeP+ADLnTmxgOF4+IaaAbew18wYC/GQhgySClr7nk9j3XJ9
vKTNu87xy4+uaW0syCySt9BaFd7HFJhb4IA5c7/LYBKbLrTWbtufco6P+3kKH3tiPk5df9DwDq9a
mxDFuoyPbqd/RY1MGaqRajpxSAu8eEl5RdhJftV1zso8BWmzr0frnPUBFjwSX7cN2lzCe8YrA3RZ
1z30TdeynEQbx3HJXMKLSMshRUCEkuVCL+lIKAQgvRryd2+SDq1LmHVJPj4FDd7Bzhifc7o/8NiC
syPNu8yBu9OE/ierMr1gMSOMmdi8WqNHsBRpYxOqTddy28whlAFFG4nSEQPdGUDq9CHg6m9S0haJ
nINrXxp9uGZu3x0oO+gL2E68EUH5WSr+gTh/rpmXMtBEopUkzbo3OpA5YX2AnpiBLs+ukgGTZ0Yv
TCQ1womh/t3RJB5H6/dowFUrWUV5C8ytW/aTdkJxYzfc43qGNoHFRJK0SSaM3BL2tROEkg0jU/Sl
uWcRkL3TdKwqPe38HExmO1BSwFbfMqW7VkveWi9vDN7jSjQBlrlI792iqrZjoUlCo9JKBoTzZdKB
3xvN90IScDiCwHAQjZV0dkb6KQDgan+Tan/fzOB0Kg4YBCYZz+PEojVLOBjYbyA/0HPzkVpUHYiv
cS5e5nmfZtXvbvSu7IiflrtiP4Gy4gfRfiWcE9gIoyxjZlLWhcfSILEuwfyVI84OIlMeTQLJSrKx
2MU4P3iASyuzfKH2MLfax4GEoqNAat8Nc8xs3mek6DJ9b5+6pH5okBMBrwDk1E10yHrxwPlq3wsL
CHxNhnXblyeOGzRVSPg1OP3Q1sAJpRFdwVi5Duf5kZWmXWUT2QEpK3qbSJMhz3IwznAi2DLfTQar
gNu4x4EinGw/H34tHJyVY1d3+XjyJrDaMjmbJAADjnit4jdt2EdnQCVnm5ySy5I8rdYRNwldUwos
EP4ldhaX6AVDMILRCdN35vS7gFkPzw1Rr8vNofDKMMkiqDTQ+iau3kx2yLXDxIl9v3616e4oiU+w
SqfnJO+7NTmbpMs5FZz+dRKD0k/1F7/FdZ5458UEPOr2Ggj3U92RVu81BOuSkTmXBk5Qetq5A7B5
jsY3j6jPFZK3qfTwZdGsVaFXgbU1L01wHuIAaNCSOeTDFQ0eynj8zKDr79TrnFKtqA4gr6fkrZ3H
rxSdal3ZjbXtnVdWUAtN5HiZO+NigA5F7ELbub7lITx52j0gYe8RAkpMNgGT+bFMv5SF2xmdRbS0
EYxa72KLo/YskBxZAX0k24ae6gHys0zxwchsY8QJE9GkPIiFzZp9anqu+7asqLNGHHBDTMe0DJYW
03hI+loA19pzaIKSZUt/X7suON8ORPFsl/NGLpPGzni2chXgnqETFLVVfDTUU55r0ORQe21KJooo
KCOCoQxTnL3ZwHhOZ1YS03PoAVrdyWK+OA14p8QY5eup1tdBlN9HhftdzCeFJyXgJk/oTK6bOPCB
AUFWlyMd2pj2DhU23r5atoe8CK5bq+tPWEuXgzrARbr4J993XkzyitdZWQ/blLw5B5Rf4Na3hPvi
0Ij6x1jQL1BD+YwAHmtTyBoz021dEQC9IeZrYm9vFQOAkRmUx5RmhE0NH+3DyZgvoT/49CPKJtfX
jzmtow3hfinsAjryrkVXnzIr2/QeXFsudlNfGEogJPCdr0Ja174O/B09HjwWZDsBSGeVmZ3NXLsf
MsKbiAXXxsDKYYkh1JTRlBBYoZISOJKuM5D/fs7aO/N1gyV7NR4MY/odi+Yljd09B5t7TXKIskO8
sc6FJ5vgYRh2RewDb4td2uDYB/2w3zDQITJR8ORZ9iFyeZA8miUlUPMoKeQqL0NjT1yJD/tUbHQx
XERm1xejx+foxM2xYMYpi7bf59Fwa9VdQhodB+FxDI++q35pRgTGxMgqjT1EwT2mx3w4VxizOLxr
8AGlsaF+4Z1amXUkPhuGVt4fqR43dkDH2WvtX6jpSI9tWA+IMNi2M9N0YIokBZcpWYHGXVnlD6kz
vMwhsgF6wr+qwK62HYWZ6twDuotfaRNkR6Ts2xyvnS0a0riHuD0EUm5tDcRLxR+kAnnwZsprF4wq
HrrQRwqJc93C5gg1f1oVHe6VtgY0HSDlZ5B1E5mzcdU7xhOinM8YWuU2GofXifi8axU/mYBv132B
O8N6mCcaBS4ijzkrQEB3tARG2m2z9mjx5TmwP+SzmcpewowSvUFcS/qS9WY3Ex2h8p393fO+St08
iYZS3QiJLEnbizL6qy7jAFLp8j314S0W1huJ2BmPJAP+rInFtnaT+4HYVzM/zHWSXSPKX/fh1sIC
TcB4e+ha0PnG+DEI661sujNZgM+tRSE5JOIKqTWk0GqjsaBybv/AMv1gNah92sEGI+qmW1GhmbWY
JXiy5yBpmbeMCYaNTc9lm/DBmr1TIawozw1brqHL56lz1ZU38h/0hq4sOZ6TGv13H8HFn93wkrrY
xyOASlj5IGRaOnvoTZ9ZKq1N3T2FAa1T6aE9DvLsta7IrkhVTSG2C/D9xfi/1a5vYONgb8FZNi1M
CcjAQ56QEI+CHQ8QC2SjoULAIdm5Z78k5XVYTBl2bQObdKrXwKHxMU0vkQuK067iE0CYkp/n1Fu7
v0iPhKOeIYKLzXqThoBifMviJD9F2HL7ZQel+TXGONtbextM8pnUFLi5CU2j4hXJI5ndJj+Jrgjq
dZSjPD+O5Nuy1d/llN0GRVCv7GK6HZCAbZImpYlrfSJoLE52gNGloe3O7QmrQxCcmGF7D0t5NpP8
2XugJxgcwJpCQE4RLxId5VfjWenuMudS7UjlXgn2O8rLGeu/4R5FwVi3Ts9jsxQ3U/Q4iGzfDYO4
deE0SRsTtt+zx5sxOjk3aY5WnX5bVXZo2+c8U+9e3BFo2/SXKuRXKsaNE3hvSrDcEFrrbPK4WxrH
igssAkKnre9wZARk183GGlN6WwUUpAitOMK6nezdBwD0z6qHwwQmelNKDldlbWyHpH+XWUFDZdTX
XUfWe9l39mbuECR7WysFgeH7rr8JLPGqLGPTU6ptEBk+pSZdWpv4p41BBtqqHyYIcCPqLeSf2G68
End18ZUypd8kPknLDgqmbJHiWcX0RRQKhUenH/tk5rOjibBCwnnKbXdegK44lhc0mAdSbDKVtYI2
L62nxEcHR2vb3AiP7rM9MbAEm7BkBxnHDg46MoQtxrrPaIlJDb0314GmOPj0Egb/2aRVv1cEmq8q
6FlX+J7LSiqyAXnvTdU+qyooULSCjIj6ZOMtdIcchTOuWNTJUwCh1aif3BpqCVbO3oGB0pNWXsTs
22ZqsCtJ11v5FCOhQLUaJkx+u7Y/pML+jMaJzhb5wnmN6RYQhwf2nL6BvkuS8TCmHQ2wheI1JU6N
Q1y918rjgpQ1oRiZ+zsa5fvsk5VTyYTxHsfn2CrYItzs+qZiIL/OOzaBSri/puAtBXthY6bZgNVa
DGT2I7jedK1RCG0EGv6NNkzUMd5i2LIhxxUkHnVMBDV4tA2BDpj+YuxYfhy/9I4nN2yXR3a9aSMi
4zg3wb0h6PFiwAgaZw9nwlhFKaHDS64Zsw2s9Ln/RE8fjWNHeGtvGXTBx5qAEmqFts8BIQI0ZWBH
OVl7vzVIePJ6yOqxsNYxEmdO9aTzkhImhfvfAu2kE9i5d534cqv+2+VC7IZC+hsr+6V8GvqkFq1z
lBRJiNaRg2G/DgaYXQRuOYPMWZQIN1eVuWMPCalr0VT6luaw5EgflxsDhbYk+ilCLYEOW+w6dGAk
epfGbhIML4Vt7s2qtaBMeJd5qO29FUFXqGax7nq9dkRxcaNXb2xvQKOcJEC9tH4ywm8aixdhFw8c
YBOYE/SWZe5uUzd96l1mfI1KfuMpebWJTYKX2BO3YFkuSBUACMEw76aYeVCSKPtgGuKJaLJKEnla
4WNRsWJ9tRWZDdzOWbfwTuv3smfVntBnDRL1nGcBt0KRPkcfdYSEsp0IeA1R/5R9e+iXBcUvTkbT
f0X2BP+aD71K4dGg3Vm5X74yPiwlvN2QpN9uaqv9YJsIx5wMPMbMmZut46ZoenlLk/NIRKp7hXAU
E3JoUv87NJ9riaGVFskNgzMW6QDJeB4Cz47fHNd41ZwgdnKoiA+NHtrA7HCI3QdW2+xmu/+2NV7Q
OiOVwymRoihutnwBc6AHQf4jj77ndUcGKDPXiR+u7zXKn8IiTwBeI4OrSOgjPZgvpE3ETH+yfIER
XzA4i3vyY16y/kZv2ZjvF7dLnE4vs5Uj5HnrnJGhKKQsUx0TyElOIfdxhKhLBSeEEYgXI3VFnc+v
U131mC3xtYAhBUrsrMkQmPvsErCQ9OgYC5jSYlngsX3O4aHps8MQFG81VUGio9M0Z2/WzJJk6F3l
vzU2x/IxhIIh4s/MYB/6VZfypJK7+s1V0cWyXiLxzhN3NbIL5jCA4DMyGQyukNTcUhhtUtV8SmAS
LcmO4wuGWQL8+uEpGPQNY/qN8hdBBb8i3OR+LF/rmk+h5zjgts0JlEPm5OsC1QGbDNWpudcd6mFr
K8pgF5yZjWxdF6REbt1ReLw3g7P1w0tIKzOInDsXUkkpKBgWVYLUjCD68BTm4IyT4gEHt/b670gw
Bh0CMa1GEnzGwDrKND30dvziKjAOFKo9nwwn0rcK1TVl/Er09j729GPUZldlho6zvvT28GVbTxZx
R6wmBDZn2zTj8YQ66sj7yYw4o0yr2PBv+/J2mjgC/W8Mq/r9r3/8+n/HsJJd+ncxrE3XRx/5n4NY
+Su/P9ruX/8w5D8tn7MrRT5zD9905H8lsRrC+iejTwEUyBW245nefyWxOvYS3yqX70g78H2bXOS2
6rv4X/8Q5j9NVPI233EdO5C+/z9JYrX4GX/IYXUlgdK+bfq2HQQioHI2+f4fclhHVHezY8IIiAIQ
3L36YlC8GqvZObd2J7e5QzR8TJIw3XNqxkrdhVXvHhna7DHNPJJfH1Be44L08aorSYXzh8/y8u+R
147719/PoeNomoF0TY/f0vpLvDH8h6SMEZetDcayu6hPm11r6nBV0yJlNFUiwN1xaD8MDRIGZsjp
XRNZPKkG3DDV2VfezOyySJbhgV4jlemx47DJgIZ8zHzs3aZf1Ge3PM6Rjk9zW5xrv5xuZdB81JVg
dpxCrS3Axm+HCE+lWQGxMMu6v4rq5MOcLH1bijx6rvMUE9Ui4oszwC3C+ogkitMAfvVlGIW4BUW7
HcLxXiRj8f/7iP4cpcsldOBLCotbzPJcx1oCff94CWs5VZ5rV0jSudi7CRv96ecllx1elBFkjzvS
xJTtIl1zwvzF5OQPJG+s95IeHPTJxD9labpn79eneKK0tbI8OmmmZUGSGHdKG6+tm0+nrLfDO8/o
zzNRfo+VxHSAh3rf6ggAhFLETpUlJx8/rVZNEE/XVtIR1BTvvaLxX0Z+C3YFQYxsPnovMzpkdFDI
nYVPbSWEiSlNqPtpmb/8/U3kLZ/Af4cN/3xCdmAGQjqB7drCXR6CP9zk9TS1RRQLyi5WRo3bIctp
hCCUGO+xg4S3Q0cl17vpCT0pRwlm2vSxTci2Rg9P2enH9BSI7qYb3FtFo3ln9fDBw0xHNzkUIGR1
2Y3s2vwmLuz3PNWoapYvdQl6Y/aeGFCbNu/sPsg2uWOoHTga804vL1TAaKlpvRzmAGWv6wzZXUAl
YjNf/Z7y9uKWg7prZvN6XBzyPy76nxfXUv/5RxmqLRmXzilMMue2mV1xCwQkOYxdc8hiVcET9Cta
0x2c3UgEuw5eYepX2bsLTWDnFBmIH+FaRA8qfT0l8XHwAWMMy59+vpTEETP1PkmvYg9C0JhBUV4c
8p2qyxNjaTdMQdlnBMQrL2yuw4pB/d9fPvsvWe1yIaMImyOvZWMn9eRfbnAjC+Bw2Fqvax/HpY3y
7TaOvQsfy7QKsDHtI7OCe8Vs7mkUHfFkfg0EqGVKGpvtNnR1tOMs7j7kI/TMrvPv6xnkipNMt8S+
pNdKqOy2zehp+rf5MNTPakmmyypZkU1BI0tEGI7rxRqunDHd//2b852/3ptAlwM2BsHEZXmLf1ng
MPNmks7ayKlz/HQC8qt0Geub0CHvEMbITcyBZrA0pMERhuRU0jexkjtDhr/ixAdNaYTx3c+X5sGD
TCl7wbSTr/28FHKJYyMibxNO5j43REKAFbEzQ5o5Gz/M0mejrSSyrWSbOb3DzM3V9z8v3jAdlYHt
nQnGdN9Xg7yqbQ6CP9+Mm3y6F15MV58dYE+AiyTC8lKATbrIJiSEJRjl5uePPy9eQ8hV5fkROPSJ
vG1grOuQy/5BGPklm/z4CUvKsC8FScvo9bZG4Cdv/kR1GI71nWn11cUSCjxJDfhIGuRHNAEZijbE
uCJSuKzK6imv8nTbRsI+4iVijpXnCyBlLk6z4MDYsFvtTK+/l9ARzshSo+cIM1ZPw+OuT+voGWHd
loa/ez866uvvL7H7f7nELNLS5vbl+npy+f4flh/O9DIxQ6ZLg+8yl2u8uwiBzmM1Efc4t69R6blv
0Yx4NU5REVceEXLLC/M6lD5IlrEBX2mHmepQpvPOIKuQhnF85/qDf/3zYmeFfy1ypzoUHEsRU0b1
Zsjtd9x03T5IPee6GJryavK6U9IQuEQrrT7KVliv8XxWfWBf9xILByntWIscAkAir3+Ochr/GGI+
i8p1vrLq2DXi0KmqvEGmw8CrVts4bYk9No4GYgjgJQGd48mcwyv6vP/nxavl5u8/To57//bIeDYt
BFrY5pJTTwX0p89TG0DGmgph1qi3sXT6K7yqtDjh2QwwYkKZM6ofumNMCnBauu59vrz41iMsefMu
HbzotvfrQ8+/fPrvl3rsNkqHaHI70tAkRc0T8db7KpXWi1vTW/MLMk1KaC6JScDohPxzz+J5NdA+
Q9q1jVy4kX5QzfcIh7yNIUK4xnr2bixHXf8wMkh+IPuFLv46R6geWDwiRoBTBAEoHgfxBb5EHiih
CLtYbObt8uLaw7juW0RgNXPlejHRW9YUHf25uUMjW5/6nnRJ0wpNUO8gnJSh0ILo4tmO9cnArnOB
uNjBEe2vkppz9c8LmXBgjoz43dVLIyhsjZs+E8ZNOwsasRgiuzyE3+8kdyCEsdF15o1Lp9dvJ+sQ
GLV98ZYX9E8oyTvBELyau50eSvdcxNCu00D1d3jRzU2gDGKZG+htIeMS+gRNjpMkP7vLGEi5C5Fi
cMbT7OEWa/Oyeh8T/dor3dzrSJU3cWDW6zl0yncUUY8o8cbrNp7Su5+XaobyldT2VdHMtAVCzz2N
k8CcnRq/fLMqf/39XSf+7SH2LM8L2H9s4dsec8M/33QeydHlhCttHTcb7Q7qHiGQOjQKJl3KBb9x
extbRpBqAiugGsZFP1BUZseBOc1J6LzFPFx+N26BpyjGPn/IEu8lLAO29ib+YhRo7GPDuSunuyqL
AgJSCStvaTPeO9M4ck5HQZRMwfXPC1ywcRcmNrS+WA5PCpFlA5zj5e/fMnf/X08HHoU3lRerl+va
AYXmn990HXRj7ztThnyOvX6qHn9ecsiKwPDt+xE28U2k/bc2d+k4dLFcN9IvjlZCvekOpEK4iGOv
jTBA/jjo5NnHFYvJly7cz3dlKIdj7njuuh1F/KxD6HaoC1zCTnYTyeZPfhqjX2m3PULg+8HMO3pu
JjlDXUWU7PJHLKtkscVxwCZput/aEQ4wXfa7qfMvDZHbCO9aDurlhLKk0+sS8aU16JFMSfxWQ/NY
p1FE77j+SnHwUxLW71V2e2zj5MvPUMwY2UTjLHgPXexe9bzCsPg2ieC1paJd9787w/8ucXPPCv25
Noh6irPpXQs2NFqf6xyjCbk54+LZmj7qMcE2I6q9JyHba4FhbpbOPqgie838mPx6XD1sAP7ZB9g6
vwcdcPGpBItGc7oriEBphre0cQ+Zl334WF2DGpWlxYQATzfSaMZdrOGC8Ixh9G8bHyOPGxq0euq7
ZJwxu5VxcmMUNDpShlyxAQFYVdmD5TLMGAKqKDd8TpP0tTEepawfhslzjqkDqKspoYEvgUqDHF+M
krOD0efrtO6wu2njnPpo6XsTprxT6KfUWdpBS2rSuLeH+QH++yo1nuIAhm5cBkQDqrvM69RWRyjL
LcR8VAP0VpmlVeiOVjUixl3R1KhmrXDf2OULWlSBDi0h0ji38S649cSwfM4PZtBmoKOEvxaMF0ST
7GtL7Cw0bPBwEL8YtXsgcpLJCy7UnVDRLxN2nuH5X7U0j8nUE82ekDFidUV4jO7DwGl3Tm4wLxyQ
4eVub26t6syZh9Wp2PheSj8XcnwRmMzTMaX6fekec9D3GvnT3moWcp3ruyAzTeNgE94zoFB1B+Pa
wTtxVbr4rfsKgDKUWc7TaysnfAWyywqrMWpopaNrQ2Un3pm3JdGBzrmN3LuGs4yUzdjnk3lmAvAd
G1hwBjtKdnGcNcSglvdNbz6CC4JS1Kx8Xx2kjbQFzH6tB9Aayr2KAzqaqZYXX020d1uxjLRxK6TM
Ad3Jtm7tbH6em6HctjDy0JTxdTZEbydZ9Q6uzYhK4wFxOOweBu3qLRJ8Iymfg87/KKqArKgDGI8b
KZiIdJ3Z7TVwykfi5L7zJjyNrhOfNW2DqaHAGB0uJyrFGwZekGzt2LhY80Ptlp/0uPdpjOZ7Zglp
UaiFUeAcpjnd4b9A7WHdKB3QAEMf2tIY6yB39DP+FGaRz4ZpfhjOyF4UveSo/6fYPAxyWGWPSWwh
EevwxGBcPdOFPmvLxzf9wniNx1AFb3MjyeidjEXiuFHLRiXeU1IOYkzVRkvy7zipdQSAc9C/kdtV
bwW/+KhRVBrV4N0VVxFCpnMxYXIZcR+s7JqHeXKrezsLPmQ2YzEdIZDSx0DtGKEk+w/2zmQ5bmTN
0q/S1ntcAxwOwLGNeWYwGBykDYySKIyOeX76+kLVZn0zyyrbat8b2uVNUQpGAHD3/5zzndBQ4SpT
BHa82LDOvYkmV4zFAlv+9OrEyQ4MNtKkz0IIkhUn1WCKg1lToGvZ6a8yjSQNjjUsHl1hAQpcbz1M
1bNfUMzoAt+MZfKjIYnHLJjeX+zcZOUodZ16TnlhNi8QCb5Th0XpSZm9zaV71YfgMCjuwHoYd7ri
TiPgINYWE4tFD1WOhimItOkXZakIa0iLc5uvg1ybW4eRowrqTevgxiD+OO3oHKD+FHrnIJjL0nr0
rFPkj1DO8Mh18B2pFoxegJw80E/D5u+NrYdx9gfLOI8exVY9GBDW/diHM9SYFJXiw/8IvFqdGMFc
+MB/Jxmvq4GptKiEQR8cBRqt0T0PI84Y16kIZNZbILz92XMnnumi5EPwux3ocZjCVK5WTn1wsy3c
xmrRpfw12gs+MEK1+2SqNiS4EKEis1zlZmHCE2xfm4AYXSpKuH8U/Zl2+dXFZ9+6xZP7G0Uo3MQx
IOiwhjJgVTgurUCf63KeNzKY3tvy0b0jBuxvwZBSYTAAbK25cy2DosQ+bukChbBv2fpLqTj70CAv
oD4iBMWzvub21WnyVwJht1q41TYkBNF0z3G7qQb7nhcCebOMX7xWngYcZmWSzPtezM3WAbrYNnW8
0eM4rAx3DJ8Cb3z0VMqvAOr5A8RItbR66dQw7ajTVgRvM2hhGFAyfDjbToxHjBbewk/w5mYTxsEc
MBuV4yLDC4jF62YotnsFMvdIqNGsLPVUybslqV9KekOvZj97TiZKOOjrlkaansk4IJenVr728h0Y
Bm/NAMjcCgMFOv5FTKXaRxkPxGGO9V5W1anoqObWY2GufVzhG26FEiqsX/A/sj7ztuVo/qBSrn5q
g3CdcJXfWWzfqh5Gv9979rmOjbOD635RmsFzL7zhAkBNr7sk/Soj8nc+Foshq5ulJ9H1kpgDmDmN
r4oj10bbxU+7CwlpJ/mrPVAM97B6UkXtIpE6doUUo7xV6TTzuRPGmo+a1L+BsaxDgxsqwA8V/Bjb
IVvjSJK+kQ8v3SvwmLAtpr6+/BgGqBh54/8wq25XJ4DggjRnfSian6h3p55JBwRMuhk0nl1KShhg
lTF2NBUFmzLnQ5nJT62GPgWcTmhtV5DNE5TV6+nccXpeikwOO7cNcQfJAQvpaMEhCW7zmN9Tc0K/
I6vr1vgdB5w6NIw+FSM0vSlOfiSze60Tw9v51JBQngUS2cnl0W+qGavrZ/ZoUAoTStqKURzbVM3/
+cWaOpYmFr9Se9nJpQjjGqH0+0mnTzjXmULmxzDt9THPJDVtrek8pJLfHk6FhW/TGw/Z2KMrCVeu
Z5IPwSKUGy4l0gzwViXpw1riQHe7bfBJJpAwas/QJu9h7Xd2/5Fk04eX2fVGAe3ZxcEInnf4Hsjk
MbXQ+754HHEbA8uI4eTLOknpIqcKOibFlhFuaXwQCxgUPpry4cOhb9zLXFwZ+MJ7+i/QWmynnXc9
CuPCl4QW+640D3UxUzxXPbvYhNY9xYic71n4XNZ6L6Z6pDXWmpdMAT2GMgiTP5j2ubhveWbWk0eK
JKVUVufUgaYpzYUEt8gZBPCPPkjceTvZWNlKeOa2cuVAxhJLB/Qy0E7lcC0TmJ99fSgbTDGdY0Ic
x/oYTs0F2ZBJ9IznvNSQeChNq8PvEW6vBA5P4tHaJdgPDfyBaWAfMzkeHk2wLx6Jk6b7FYfuzmgk
0+HiPszpHW2VzmnffvVRrgn1hUSl1Xpwjd+inYFmgLvwhICDankkmsseY2P1mMCf8rkl1Ey/GJ3G
B2wl884a25/BqE4R+64lKciP0VT1fqLKoGN4EHKiyRoszdE0752sf53puvNBbCQQ30ppt5us6ojv
99jbel4SEsl6nrE+lcbaCBLmVyStthbZqkTi7qhi/EOAD+UmLTnqe4Jbsp3ztftbESjmCUViADs6
kC9M4JC+QMgPnePtJ1iI8I6LDWkS2FYlvFC2T2UC2JgJOPQu2ATRXYw14eu8N9bziE2ttg3ad3Ox
8S06KPo5iCGHuDRBZHAvcBphPeNHm4Ba9Uk59CuTcp9BEA0TtpmRa7AP5YgVnrRvmljrZK7e46A/
DZlPzIB6ZB1TPtgRDnQaP94aPjFSEGtPqSHe52pdNF29o1Dwqcj53NTQbBUgTgpBGRV0SX9wWaXW
jeluuTUc+N5UH0ij+j4ol9p2mma4tnGDVVJ2SPr7xADnZKVc7UaAgDiZ0U9sCresKLFTty4e3LL4
5GzKAyeuxpXQbGiJa0AASHPcoUazmROOCdlU/7KjIl1ZvLpFSkdhP5yAkl1m8AykV+JgJaBqneeH
uSynU8BlaeAUhBu3NyuOb6ucF8k2voDKzn28kBYdJGAirVU6j8+YuOaDPTdPoyJfRrSDzC3dlXjP
2Bc61LdO86e2Brqtwu5cOd668ZsHBzhq126Dt8HDtYa1cT64JpAwAETfJppMNYgMXz96oFCmg0S5
6CMPiF6HsdV3epCtMttPffNaRtnamOJ5Q8wZj25N/52Mu1VD34BlDNnBqLVNyrX63uQiZkSNKVgL
nM4gFZ6C6Ru2k6ekIudN65G3NDgXuNb8mZFJXNdCELWdT7EYY3IBLEWi5H5ro0sdwpB35xnvisK1
EYIiXevwDBv2VzwRq9OuvzFt6s/L0UOYhxOJ6BK/aXPHvv4pdewQLuX4KnmolGOu13XOTymPKVrw
POLWp6jkpgESJpN96+OSnLAbya1202kx1ZyAvdQfbk5u7HufUXvanCxLfIqw31uOdln9yOC3ebIz
Zb7yeL7salKhnGXpEe+qGLJDBbHDM7iBnOfaiL6xA0eUl98DRJ+lYzuvqZC7tG+clVHJp358p9eb
rhpKV7EQcVsYSIzEXZD8mSdMZBwicaIDytoWgfva6fKKsXT+ldFBkbvQ4EGkXqOWl5FH4bkk8nHA
DribzLMpuog31YCsuVAOv9wIjU3McQ0m0/X2RK5gllCxgCNrzTL31pTykzssXnU+p1lwLdPSMfGO
4tL5zMKCrfmwnG2cTgRLmzL1NlkXHJwsYKuJMQuGFX21IdHhLvpIy2xXDvwFRsf5uzUwthUD9wEx
V/Do868kLD/wldB2NHQn0BqAhgIOQq5FR+MsXzSuktowh70KsnuKZhYl0VGmMESUaNJV5ECrDML5
fSrs+3hnZlWsBAvywXBBLqJ34X0Yqg2AZj6gfmB1Nb9ZlXNB3Q2WKuBxNXf6K2RLWmcbJwz0th36
n4UcKVBvasI95iZO8/YirqrDZ84EudkgbEAd6Toekkime8NAhSBOtDWKSAAHKZh59BwsQ+dazeZa
YWXmBY9ErHjm1QkunY6eyKrniFWEAE9TG9e90FQ/9bW7a3vvxKbmJSjQYCbRrxsSh+uOUQ824iRG
sHGqdIMN+CWYLzAWGQ9McXUsB1LtKfAxFNHkKa2HX/0ALRh8LAV3KlqmPWsKkZYje2sy5d3vRg2v
1ViB+lUxQYf6d0QgYpsTzeoD81tTxEdDQ+ok6tkyfTJpJ7DAUYQEBhalA214dNewdI9cr0wEDFzD
Ij4nAXv+LLY/7Sn/NMocoQE4rO9xnxER6We0aMQOSE6j5Kkkr+5IPZp8tIaAWFryK2xaMikrrWaB
QTS8EW1MVn2dvcLWJrVLWmudEspk89K77B708EB30ZoVgzKfuRwNs2HVurIPRsOSnkOzDrpWK/KN
FDQI8wf55/r0Vhvpuu2szSBA78qD52ni14EzrwIqR2KFzR9+r7d23dc/oNJuYkJtFiCeY4p23I7y
N8DrLzogc+h2YIJi/p65YPztDhY7Uvav9UAfAOfax3UCjBo49Z57iPQi3oMTNXG+UUoO2ClcsZBS
RwS3ZdXjeszZDKwHVGbPwIQaj9cwjw/wZEYKqMyVkzIiAN8wLetY/x7ZS/fuh+FmxxQIEERKXMvV
E00xHwMVjuxHwmsbOMnGqa2vTPhXzOFcbVP3YjZRxZ6ajFGgs+8NZiRfQ1CyGdXxWaffo+ipHcqe
zhZM7YRqt/4kV9wKb6kMH5iWHrNZZp/GVuLQidmMUtYMocDyOeLBwXfm4AfqTU0HchSdqijAQOq8
4D6Nr7eyN/ND2ZW3Mm7OhsjT4xi25+wH+JosGH1uNkIvwP+WkQt40K0TUtNgj/LwXtTWHcpc3InN
w2WlmWnwTf4Z+9Ue2+qulHjg4yFl9SuopKlg0fdaP82pJPlsSc4lnGb/fJeOKMiNB560c7fCbsId
rnUPqqRfguUDqYtFevWQjoROmdGF8VtZ2yEnt+QeevRgkrcWHE4eDQ4RtDya0+yiYuRN56rbi6+x
jY0DNCW61gO64IJqazhYTHqFgYlNsj3isq/TXaFoqEppVASkJBZuO9qLseaHis94YCzE66qW2UjB
AikMTqQVEUv3045QgEvKBBYCgpWuQvEcDhQ/1Mw20MR6HI2ogwk7m3EQr9Kt3wlwMQD2ARdDjn1E
QNjJ5eZXo4ncjJLeajELuFY93ZuzWa0Yf7/m9L3jS3efUtvZ+n2xAaE678Jw0zbPtWlOxzqt/HUb
wQI1EkYXvfttGzfFR2qGP1yM3wvbyK4wIDwu92ha6kA8m1FLcRPFodS8fgR4NJNMX62WvLY/pNiy
hz7Y6dA9dU3zK7V+V16o2UHzELFhaHuEuVQWwUPveUQkOC/SfFpLk6NQWcXrumv1cxtH29GPyZct
ki48mOOk9k6DdaUHRp2OAs/dXH8HYxitTqYpmeE/Aj9C13j7c975hoKhSL7mGrvq2HlUK1iuusiR
/JlvuZyEJjNYpIcKdVEVV4kQAqN7KxzjhXwQW8g4O5cDZy8ch+uig5Htz0x0lAs9oDhBeSyWgfLf
WEh5SkXpmzckoPTtkkGgyR47YMTvjdWTMfEUy0emSQwPHKa/WO5Mms00uYKFSUKc5zFbHGuYl27Z
fCaDaR6Hx2EwaZ2tS5FpyMRl4SEveF10Huc228ySapE6aJxNXsOJHAcblwDTCdvmKD9gUKEk/GIk
QQEsFLyDj+6w8+LqZ5E1jIgbMH3siUPrxX4kS9za2mPjhpuZ+as2y2q2s+nOYvFaFALmFmmDL1Ph
McSXsmMQQEn4IOt9YjnuQhtlz+82fhIU2ycMypcw2nCyhE8ZSNKOBPkplul7BqK567PwxZTjfsCJ
vY8lvsDIrL4NRjDu2xciSNU5Wo3My5auNPqtGnCqUulyiSyLCgaCslyJX9XK9fkwUpPQG6uu93Bs
fSFiYKvW0LHBPRhm1nMfqWbr+6z7mtS7WX/yLOMfRpifPdilWj1NVnxIgvglZkcyKi4gJ+DJObTc
gFmNdai2OuQWvyDY1o8LjcXX6mPKepW9r0bnG91TNs712ds5s7FVTf2D5cAgf25QJWUZy6ZRp7ro
/C1i4e/WmL9KZoDgLbpPy2KPrOOEfrrmOuGXOTRYpjOfvVL+YCVwegX3IBX+h1idMziiGzgKH147
L8IiOYO9wUs57+eEg1cSnvHdvTG6ZsRRQHZPmNENtfdJVCZexaSTV1ZWQBtG/jj4jC9b7MlYN8Nm
G9KMIlRUbMCVJ+sqspJNCv+0ABv8JFryRBb9G9Q8lwgWL4HfgerlTBOM+oZxFJZVdvXife2xFYJ6
QOywDnNcVHCLmq+0cXjvMkZZvJHbXjXPROEe4CRY2wgtr9r4g8ImZGx31W8UiHAR0IEVOqO4Dmqm
9FN6v3VKYlpZT06qMLfWJVlVl+0y0ia+nyqC+M1I6wHxYS0L3tnwB5jxCTMETnb2yvinSie57dKA
+c3jsGI004bfgjrMGg9ea1v3QVXW3UqKrWDHDCF1RF5SnNGBfxR4V8zp6lHVQaoivLF8tHvUeq4B
GfnU347GEjdicHHYuFyUOZNlyudhmYDf1uHk09Zgthd6aTmbhcUJ/kF9MRSVgenACct4o8H6N4Uu
8ZtVOO2JBzeFz3VAJRs7N0L//pcTJUeow/UpgddXwy4GhY7/HcphzpyyZNvOUH0d2v0PYyiOuTvl
exFRETKkVg2j0nKWFq0WPxOCZEUFbszOzS2+bmdDItI61w4zgRhL/qpW5nAeCKffQBusKnaFt7LY
QodubgiFhFBpgi517iJLJ8Ujs93wXjy5tDHs29Dtn+DyDE+qdetdq9izdslnp1vnmiR1covt2TnO
TvSh6Ce//fmS9PRSRpJDO1CXfeTG2SVgw3zjfIDtgRYFwIEBinTsNMyAcoIrcUTfmFVOz/ie7WuX
cZSwvvW4Gg4ApOLnFPzks8FGdjG2Qbd7/Mch0/JgGA1qTN+Xq74i+K1KQkrMuoa106UABR+xcGNo
mo3np83Nf3ypG8k9GA0XM3Xqm19MwZFf/kO39J2GqWkfYgD6L4H3Myw5MyOS4x9nOTtRhS1XtS2r
Ew5rwx06tIcgPwtvPJuz6F909jqpsrpxph5eItOGRFTOMUBsvjVn4GNCxnoz+d6vouPGX5p0Cqqc
fKSs7zItfqd+bp5U1dR3lQsPH6P2N3/+Y9hWPLXD+T7ZyQ3Mov8+CKtlIF3pnT/39t2B94iEYW4C
xRYUztEI38GFQxvL/EWEfIScRXgqhw2MYtEZS6Lz8qIll0tKc/BHMarit4jp3cHYqM+RAyGICJ+7
cpNwvPgRxJqoia5zmDQI6N6n3T/c5Chcy6pWuzqV6jmXiBxj7/4KOFE/Fh3JTfM5ZtH3MDH719qO
LbwB3nOiDPACEF3wT5FnIZKWbx/z01MEeu4gH149XYlTmegSgyyhgppqXc9wzZvCXk/XotGTNy5p
Z7dRiU/SZlIujeEwJ+oehTbgV8PBO9RxW4/1xUuQlVtE1yWveNoO7ZoJUP1at2H18oBYWNa5i6f+
vbCCAiflBfB0xnKgh8MU0uprVSI8tuyb3ByTeoxzbJU5d5XYFAsWHJCBxOyAyN2gvxcXxwjw00fU
k6RGKs5G1u/DjLeeN4Uo+6DbN+1Yy8qbHa6tMF73LrKUpNnFCsrg3WG7dTCdQi1j53eZSOB/SWHc
0qS+T4MhDjbl1QzdoAG1dhmdGK88kxMTq8AcaUGJR3HGbmut6OqRPPMsavuqrMCClW9rBzhd4dTV
dqgM53lys/yJAfRmrFqy2N2jTq30jj2ZBAc4+UYxRFr4D5OH6EKQ4rpa66m91dMfIUUge6iiOtmz
dg5Vx2MfPD8GUtgtplRH7aN7AETtN3ZsRLg0ZY5Tef7O8zfYeakHyTmmucylZiU0fH2ziHvs6oeG
WbgfxKHdvVNikS7bUXInQN635EfCduFS1GAz/Vyr7cyZf9s01TVtMaiEdfR7aCx1+fMlB3jgVdrY
TVgE14H6okGdxZS06Vx5P8gesBEGf+7kCikWTNAJ3A54gK6+0MaxnoQfHiY3dta17+58Fjy4gEO3
VS4Xaml4Hpl3CujDcKCAdoH9xb2mcJz3rHVkWjgllhEumCk09I76uf40w8lZGTIuQTuV09EzPLBh
bsxZoHpYeQOgTrTOtPtYe9uwrOyfOrdXJWlrbTXme2ZN0wl9EBNEQtbTKdyVZSdwWh9fihiftBG+
173Onz0dylsuQoOu3o8QIwuc6UweYogzO1E0383CA5imk1+S0B2Zu8l9VjgqF4X/GOzMDGobrz3l
1AGOc4PVEYComwqT+jRGMVUJC5EcVn51TXxdngPky8wQ+Dls1Z/Cb3/5T9Y8lLeUVVkO2YMWDwhL
WmRppsnL8LDUCki1pp4h7LDwwePS+isP892UztOTSN3yNRiMX0aFV91IpgudY8NBpem+jOE9Z/Aq
Q+EkZ9OgiLO3HYKyuXOqVKMucEW5RafyPEfxq92i8A1paD2nLak34EfpwrAVKIgxtLY5zIcziVbC
c2nHLLqzGYBg3cUZAeWuTOfnEC/yrVfjsS4gMYjHASW14ogGDBmePZyJKuvWruiddWqHAZk5kTPD
oyHKicxhlfKE2hKTmZ7nUe6jufQu4diAmWuy9pSA16FTcdgkj/9/tPMaH8RCNqm8ZgVCot/YM7N5
ICRlTPe7RRh83UzkSi0Ola9h+ZitJ3I4Tbn0jmMtaP8oewSKRho7BeT6LZOUY0Qi/ly2jjWcrWCi
YzasxNIyPeBVmcFN2U3pfiiynG4dvmRBwrAhF0iqAwZYv8P5r5IfKnjtLE0RnfaQy3meg8UCe0kz
AE2FA2V3G8tPN70O/XvjNv69qL4JVLYnOavbbPGIz+cu2/RjKfE842WcFNyNxA4vnOY5G1ZV/Nzs
ZvT8MLMt2Jm9cbbMYdN1ln0wisBG0q/fZlTubaT4zG1PPZDBHVOnKtcnZZI3xN6znGZ9p2YpP+aM
yMB4d5gQpaQsNu1Kug+Tkm5JvRPNPdJjfWzSAP+sGb4PrQOpLAqfe8IgvxUH0aoJV3negB+fHWf1
f/c5YFL3qOh/1gTaa8V3s+sOOZL6yg006bBHcK5UIQZjs9vyt0Focg1OcSCgX73B7NczYAoAhlqC
A6EYFG1hXEg4IlfWoZbnWz7e/ZFNSu1RuOEa7oFeKOfKfQXum2jpJja7YKszb1oXcmo2/EB4pKLZ
WyZt693dPthiaqD4jTvjLZyBIDbuwS7cr8yftnqMCgCncFs4yZWrYfSAATcgO7KOUuHaczUiW9af
g3Ht9urFR2wkTOu82D7zqDqMPwENMAUM8/pUQW08dyZ1F1a4m2rzRVtUKw1skJb1R+3Fzqb0OusO
RIYHYmAwg51j/4DouWxJTQA/IkgsTWbZyzTw12HI6AhXBdXdmWZWFyTJciZ9QpEB0pO2cMT5VYIu
ogLon9lciid/pCtzbiN7J3XY74KSyGQFr/GK7Q2tv24vf74TQWUBYDYV4I48ORRx8CmdvsN+NrrM
JqJuN0RzscUcaC+Zr5a3yi/Lm+x/4Q3Nn3z2DWc6lNaURjqnUJR8QWZazlRs4SgJ+6vAaHRVqWqP
ynauoexupldbFz/IhvuQ3EVkitc/3+T2S+lTc5aF4u6wPz6XzqOQOJn9b/BZ9hxiwOTpONs2ThU8
N7SuPP+zA/KP+f7fgyOeMrF7Oni3mfZZtmn91f8oc78Z4piUcDDJz8yIv4+u3Pfwf8EvEs1OLeMA
YH4G9Y+CMZCAHD9lpuh9aMmX/j9eyx+H6V9ejGN7UtjMK5QjiI09YhL/ZiOvAAaDHcLMBBjUxsnT
mM/gnf2FR7PkWiZQrv1HMCO2clDYXQjaeCKUGETT3vW1WlHy121Y3opFWlEEwKNuYKSHfyay33QS
ZgxILG851fQmNbRIMAUqAkadtX1kOP4wj2zIAHg0Mt68tD1zViqu5Uh3vK76858vxogwl49Ye/58
ayY/yhjTgBZefwxCtWr6ptkVvXKPGISifR1H8dH3pL2faDg46Oa707N0dvCdB14/OB6ZtB+aXNmf
Up/+0ewTUQQFwdEayY8q9uRc8NnGtpmy2nRG4J/OX7O+dY5ALnHuFD0m28B9G7saymIxA2mY093M
9gecEl5aDvB0hOWcLfh75Dfb83eGVz7kQPOIndBaFCpRWwif7Xs+Qq2kDz2/lMNMy3VfUEoNxPTW
Ma1eUZ3kbf7cBXYMx601KEMbP0QwJm/IQ2RJxiykqON9xORz+/NFSTaGpHzEpjgWUZZdiqCtTnQ7
rVrPKF7KlvT8P18//8XA7Lk4wKXnuUIJxxXu367lKo89GpoesxoqPZdBHdMAHtvF+kefzsa3zgVd
2WMJgvvFn0mSFuq2z4NWCCZmJZEfPrBk46UjoBo0yXOkIB3ygIuvkwf2yI6ICoMDCyB5yx8FpHeO
SZg4ogAzXml9+MQbV3nLWtro5hE5LjdEZxmTV6j1lmVfIzIM+3/+leXjV/rLHUM60oeLgW/E8rmL
//Yrm5UCuF+14Ai7omei6xar1Ce/3xfwmS06HfIRw2UjOOrT92CevNxZmU0QPxFxTp5iExNeAU/o
EOPNK323eR/jwjgUlZmuQvY637rwIb/0F92BjKomUs2q4OfCyL1E9WdvBt/nvASNK2o00arB0lqM
Tzab2PdIduYB/OS7Ss2Dpel/Iw9DI5XGTYqClhyZT7xzOtMv//yW/D1K9XigCU/50uNdITL4t7RR
WAoRJT3XsgHafsFQ68vVxm+KzuhhNx5igYVToXdCtAEbkM///B9nQCFM1/IVV6L46wOMR4+RFCGK
cyDyX2NTs7OHKt8DEoL8dnQjeB6enLtdUYn/H1qe/jG0LB5B3v8+tHwr9Gcef/57ZvnPT/xnZln4
/yKMLGx0KALBJpG7//2/hq9HmlmY/yJURVyNIITtmI4iipcX9SOXLBX/yXFc75GSkJb5iKH+n8iy
tP/lEplQgAtZ0aFtOP+jyDKa9V8TQJ6QgrScSZLKdSSv8e+huahBzwkA3CxTjnerplPJjlzjE3ec
s68qfdKptfZD3JaUSFNOEQxHVbnnYE6p8pj6akuDAWFhwliNSitOahE5Gk66DsqlSBgcD8aEE9+p
GmqoKfvSKWV0FbJ6pQPvLVYM4fLxHTMjWpKipUmnOyklBgjxZnsWvSa5YyIM/pwEsYh5zMCqiOzg
Z484CwdFlPxm7ZouyKe0AepvRWfcxRnScF9gmvHvYqAtRzv0xgZYRAesG1pkN+1V8mxYxYr5mLka
2e8Z7MhXvR7oUHJ7ZiCex9AgQDnnuJjCw6zrpt3kNJXy4IkPgRkBQezFC/UP2AahX64ZYuG2bnbl
2Lg471qM3Y15C+0EH3aIT8iFl9QxakA6fvFH652uFQjpIwsoqQ9/bae9tbRrIjDhA/ragepwZxsV
y0SitROH4C9/YE4L7JgqA/4yts+lUexyoFUrSqFuVk7mvBhmzGTU71HKtbZtkhyRW68FnQfneRPn
PtC6JiVLXOH9iSnbMfBWcGRbdY16L8kyb7RLzS6tmGQKsYtGwXQyFfLvcIgYi52mIrtasaJ4dkJX
cvPLGNU/rJiLhwBsuAka+dLV0mTE76EST/23Vvx2Cr8gP9Y9pwV7l1hOuxiRoMXMUbcWoveApjaP
ILC9aUb++TGmbQjFN5vXvv+V1gjHzlDiyvK+jaUNTEJkNoprd5J1hcMN99liKs2PCgriLs4Zok+y
JKIIYLkVig7s0d4DoJPLwaRzQWhcNaNh700XAG9r++GmAEQjZbSL0/mc4KDbqrr8DKXijIjQu2tZ
t9Im/ZzCsNkxEmCTTK+KChiZmN0v0aUAamWbL6uOiQ5Wu5NtkTyw/LOS7Ix0HhASHuWKgBH2OebA
eDZbSqsDTpu9ug2a1uaACL7Iem/VtOZHF3sRkBSa5wyCvCvfMQPA46twFFR9mR7eFDmsItexVlDI
eJ/KdpGB2V7C5DuEPWgrG4IyxTL5qi+hr3SRtaX6B3gmLGu20vhBI4DpKytKiU53NTjpQG842AGn
JyxgwnOkeOTRU0gHcjIIsZ66/kN0HdG6TlJxX/2g3hY3vKlA0DvZZ5/DzjBov3ns7klrSKBflrvx
0/lDdY21rD3iDU1tv5uNzXPEe03nSHDeb19L3tnIAKk+ljhygyy+jkP1PSg/DGv8Nph4WcLiCYQt
s6mJYsYsp9oqRkN1s9hawdgE+2HcM2aRy+yjQi49DjjSurSUJC6zeBfq54pWuTq33wLaOPEHNmRh
ubAnpl8UUAyXWtP4iWS06AvDOtXqs0ncdqtjbHwQZwBXk0zA+v/alP6xo8+UjNq8TzF3GJYdbAom
LyUm1BObe7ctDrMAVQ7i9RjTfJgk6k9AlenbBHGpKJdIdffBAFud0Q4IIV1+sGd6mofwSpWNu0sM
6kdK/PYI7DzzmG8s6+ph7PGsDQdJ5t89bis0Is/G1dx4zk8AUnzQ1BAunXB4HuC+QMeJNmX8yFeQ
fVgGPWBnvwVZONr9zUrnHrAe3ss2M99iVJSlRUJ6Cd6VXsN0Optt9VnKeIRYPd11ao6roWWbH0UY
NAYrprudkkROMNgBscylqkG+oG24hMC4oUACILsi9BlGwISYBzDWpgvQ55KSHvbryvyJGUwetI2r
S8f+SlKmsSI1n+60vs9IBde8yz4yOz2P3cwcXkW/3LoEt+sTjA5CZ9H5GXNGZNi1yMnOBwqCfq8B
4lL1+NyUlrjQAr6qG1B3atD+WmKmfC4ov9yAyYpXkgg7z0RdrJMe8xbE/CjEGhlNxEuVrfV60ryB
ia/jbeGFEx4N8yUiVJgEJc0iZWieWsN7ZgpPalOMxtaomh9OXbiXVAWAcfruY0aEWIYg8uiYAPNY
zdaH3aZy60XFe2CF9anv7ozdE7TaeaVaM1ylncTDF/OaWoc0izVE00H2HHZdl5YjCKLNmWoOrruc
djrHyrsr8Tp6vocj8ZXXqLL1vcoNDypcucUCIJjH1uWGgvaOHbVgbsZV3WqWHjtM1WnS891UUJas
mTFdHUAsZmd7sav6PbVhdVPpOnBfzi+eE/U7Xw7wX5t3M0/CQ2bBDvbG6OIq+gTq/2DpPJYbR5Yo
+kWIgDdbAiDorShS2iBkWvDe4+vfwcRbTMx0T7dIgkBVZea956ZXiTA1bEDTvCFziBmvHn9oGtJc
FFTCRQ4QxpnKMep1lchw9WOIAlq9U7nDE2B5gQt1SoEJmTQPhemimIzRCcW1k4onytXyS1Vwc6fE
t+OlWtPEV5ymhKA/VjMhofg7N/i25aoy16rSZw91zg4idj0oeCuoDF2qbnO0L7tR//HDEYYxR5TN
1CbExtQjkKdaBKVGtM+t5TnfCDUNzbabtvTitXVtVPlNlMMCzqs+fhpYELuRNN1q7r8CY1RtDR7j
Ue58klKlRbvUmLUT12H3KmrtShdS2xeiKrmcS059HsTPnIgFgJ1ujqfloKpKfAwVor6k8WmlCFTN
ZMfwrHo1E6ArphubMqQZ1ipKeKnE8FgCqz4jKIZ712o0xJdfNhlirVRA99kUYnFsl+hvxC9o2Yo4
dIYyQ+/jK6Vr6ixaVh9Y+wHAk8eu/2EtrX8ICMPhv/9SC8UVNYWvT8QciCuUa2X6surleZAcQ+N7
XEAJSQv1FjWDmyzDwEgGcZILobimi4ZTO656HKXsFPBw1qTx8EtSb5i9VCZK1nBHRDb6thmS18ov
BnVNKIt6pOknRrKGDwrRjpBlH5wr/Svm46aJIlspm/PctOoW6cuUCMGpV4tiQyY82XC0M9eI5Dc6
vWnG9lYBhROBYy+gckq7ahmFoFnkmLetZsuTLXjGumI9q3rJ7jC8WEV2ok4SDV1oYH5xb8ecQG95
nQvpI2PVWkUKCa2VLIu2jIxblRahOvN+2dBepmyd/UAlAVHtPyr9JZn6Ra6wzTPOV2gS+ovjQG2o
+BJNf+uCkVlQ2qKmMHV65GdL+xyFitFR5eZSDkJgchiRA4eDTKeu5prDLFkqEqu5wdGsBM4fw9L0
A+KokPkgT5IYL0stSmB8LAscfm21+GBys3oyuudh1KR/InLpdVzNGyuT23Wm+HBqIgArxtuQf4Uo
GAYzOHa4BrD/9Ye+SnaTme44yB180g1KYDMZQ/60GzZZBT+4ajYaazuq0Q3eWK8WXl2obxpIefmM
IioRGJtqUMoqgMN4hPqwPRoCCNcJWD5LEZ9M7y88ish8Uqx10zwD3C5yy+s4DM/hj17RzcE2pTEP
qZcgtTZ1JIZQA0N8+Id2SGrmQlWFrF1aF6T9uGl63Ce5rY+FI8IsjQZQMzuCljaS0Dkypv5l4VRz
2QW4zMUBZwlTyW6jwlH1cSMsIFHauwloMdYjB1XwqkQP2JDd3IFN1TtTBLNGUz+mExZZariSW4Uu
W/OjjT8xCQoaAUg9p/aZk4ZoBSt86UQLXXRcPHG1ajiP1TF34ICJbmQohPsqw8e4GGAtuT/CCF8V
EqFc5WyTv/45ytfMot7wYfy4A/16SW9RR2JjboqHAfuBg22yEYvHlOPVJ9JsbqFAym6vwZsTiCiZ
GJAxbTkEGjDhpCAcnCuJAU2VaVriLYsZ6lSI5qqa1qVhvesjeOdYucZpJLggeZCzYAvUu9lLs6wg
kpJkL4YLdqNZO75EvM/E46icAcWfipeoxfCkMinr5N9WEXkQXrk8OQkBDprcIaiSWKOVlY4VRKhh
OjPP7Arm/TyY00z6cdA7I2ebmaimSvLCrvB0DYrQKIduL2t23QLEJNE2VGN/o8iEbC4nbmQVXOZk
3EkUDYLVElfbEbeW4ejVyBHGKRtCYw7RYlsTEl6Ts1WVTAejBZAePuvOusvqfDUQUsHnRDAI0aar
zGOEVz08awbjzkqH4M/6ukXR8ZjRaa9UoohXVSPfQwpFRITGKtamG13/b8unK+snJhzJ0edjmhkd
KoyXJaTLcB4RkyJKYsJQXsVh+hxwZq1KNb0KbXZDDIJYLKze9YkDV8fpGNl01sOmZzqAlbLBGyIQ
Rh+YhP4l3TkVGVbimZo6+SvW6iPk0Fdc2AH7CeI9JXS7Sn4RJ2K+wI0sK8KMkBDVujShFBPk9LOs
xJcsZIxykRyTW9wC3h0Z33NPm7iPC5CWvPI5w8mUl/Jgo16IbBVbUYTwACI0AIw8+6PY42bjMYzH
VvZSX/nx60r3CFX9rRvd05fbDJUEQAuL7QsXMdnESUjanP8IIguDm15+t1nTbscw+wsrHPRwvnAA
VRKVmejGNHG3qqDpNiHTLCZ6cZDbjBPalL+PjaDsCG90EqnchK0mXKfEYnAsML+PmWrSouY96nJY
r8ZJkzc4i3kUWeHl/kImEj6EMndooiZulSU5gHYDd16urUeGKTzhdpYSnZOM0PY5QtL90JMbYRuO
0Y707H31mkTJNTNYZiqjWOc5EGE/lyk4gI2GjFI4Ip4AiJmE3rR4JIhp9HX1LA205DItE9awI1sb
ETTWrHCcHGyHVMUaLJmq2o1Ffg55KNv4RS6WneNmwzANKCtgql7zbCXK0yLLx2fCa/rM3kOMbFvi
1vmkJHfwNEhfYXvqor05oAJwZ/6/Vd5HavLBYixN9lmpnpPgXpS30djVOtTchNI1+tdUX+P0G4xX
jDN1d5nGXTK9+nxbPYrx6psHyVo3xDvo+r0hmWEMPuv5TzYwjLdk9WYGzpUAiC11hbAPqFZKvbZx
zzsF22U0fMS4luqz0H6l07lv0hVzQaI53+JuogreIMTnI4bJTcs+C52NsAOTf1rLwaufn2G3bdHy
py8heqM9Qc0Pu5fUbwEtdOXfJtZskFy8Mppjklfk7F+4aDepQv/LFSreguSZ+fcOOXaNfkYZSFmx
XrF51IqNGb0n/p8v/ATwCwb5OdC7MXDtjuw+PCqAj7f14FWzq0zrFM1rM34jCVvlXO+iemrjThiu
ZeyWmMRV12p3msnU7qXmz9S4HWFvIreM1D38AsUnSSW30NqDgxjel2NKiEgeIhDK2U1obAyGhpqZ
4DM/TbOrBfsMDrw43FL8QEH8imRx1QOUxQG9aoe1KBFLfGwE1lD29A3U0Tl+i4jgwp7QDepqLcI5
E8gK65WvDBo/0CPbGv568VCPBNRa21G/SVWDVIKekf9VKbtOWbO9j5XXa7tGS9BcYOQoETqXXiCh
5mcyq1krobssthv6L+gSd930GXRfdVOxeSFslq6mdUqq90nhOTaZgJj7IDoyrDO7Q9P+RvKZ6HkS
nYB14N+rbSynNUtMvu9xG6kjlURpkgP61WrQKqxvdNcrGVPgoBOg+6rix0hTaXmYP0Lp1pjwZyXg
EFG0iqarpm5yTkb0ReABExz5kQYHP/32o0vGGakArFBW38bo5rnnKweMtLP8wj0LvvY0ldsciQrz
E4bSZfMtZlhqXTU5gS2Q/KufTLTrGYerDNBs9NGsjrSLFOESNNq2hAlKZMgo7wRtDyK6GVi4oC1g
097DdfITj/VTh5oWr5Sjz3qbeR21w2y8yE+POfaqXhH802jziMKfADQi0y+dsi/zNWRAS/2V1N+Y
IT31LNJSL2bkSTx4v46EjT/sjP43S05y2W2DzrwCmnDq+p50oFSQ0mohSvrnINzK4U83/Z0/IJrv
zk1wpzSvkggPbrSicDU5qPiqQIYTOKbqs1e2cntmuK8g1RVQomUZB0DtS4x2I6jmQBDJATLt0vLM
mBEtyaaI8YOI1NniggrT1jrgYYXkqf2DP5MFZ2m8aN0OcTo7u4Vpvyveu2jLlu0PtCLZybQI5RWf
0aow3HKw6sXTELxZ2QORGq8hWifDwOzzaRChI3DMk2ghmPmPXN2l2Iuya8GRfTQvRnFrFBQ1KokI
voOGxqqSTZ70m6p8Qs/kIQsKCnhGs28yOafCXzj+s9q9IDtCg92JDoDTThc/fArKLVdv/5WBnaOn
f411mThnRhetv9blYbQO8C0s4V2cOKv/q4yrpF7abjtNm1GxLYLsIdaE1xQ4dOg/0uqYNzuBvvXe
0B/JdE5SPL8uqdLkL2iwehWsFgCefX1Xzq8guc7yyc9OQ7yjgzrke5n6r8warKQsYQdx+NADtrkN
RtAh++pl8p9IBUGGL+fOACU9XXOVWQDJbVzx0iYCzhH1gWKGq1w9SAQ01vzdLZIS8mKEBDHvrZYF
rFGuTm5kGX111SWDBczlU6VrkXkY0tujFR4gylhLWPElqU5thyvlKnY3tGwm0b9MhCc8DId+uAjR
R8uII/6Jq5ojzFVVLlN5fWr0hgLWYWk9+jYx52Xw0fVXFpopO6fmqY9fWbSfp1ulPpvyIBTboQX+
aA8zIPCHPhwKNrGe1lT2zwhuk3VnjcmyXSYfpXDf+le1/Co0rF5AHpflNbA45GFeoe1EFOK9FIJ7
ztVuql/4GsuCbDlhQUkoPs3uG3EbqWj/9Hmb8lBDhRcIsMttTqS+doIQXupYVp0lKxFCBkFegUeP
wp5b5hTbKQbo8p1LEGod3r1V3wMXl5+aYCN+hw265koB6ve7czaaxN+kbkayVD79G4JnF5zRuWbS
FssZ3Xz4z7JH25I8HAo/LmMGkamn1ZGDNur5UDGkvmKtsjp4YoDl2SsjKKcHSblZuPoV4TNCsMqh
WYjpfI/PLtlhWNWrn2p8zM1bGpHHem5iqp5kaS6tBk2DwsRyM5CYMv2iOhbzHzV4i7JnG3YrKGuk
04yOX514RmjDF4ShNs6EZ2s8A14DcpPgXD6yKSvDmvsHQL87BCAYgj1XHU68UqOFe0jU+Ln11bU3
NE+ICpMQUuyN/Ysr05LMnt35VgDM27K0UcOd2aMD2y9mouhnkDjz0Lezpu+2hEfO/sy+OVUPc7wu
qm5O43wkvoK5cKf+noJ1EDCuq8cs2KnTzsc9PHxnbDncv8RADH8xAsgZAo1PNbaZhKem/JMCPHE7
gpjK2jUw0Ulro/3TqFil9tQmb6OCwz1/zfu6uXfWu2q4BWaWcsDBNiH7PvPQBdlGMTe+uC2mr97c
pPIBdnVirrv5m5n1KPyk5tmwjqq+50VJxyNcnjtcm37wS3JlAYj4OYbec1CyjcHRE/ihdxytdNQ4
sUPg5H5VaPvVpOh++BOSaWmHNJnlNLW+5+QRa4d4ebgNL9c9pDs4fOh38Bv9eoTaT3JXhLaA7TXJ
75w3FPF7GHcpslpuCNEziUxLQtHuyWeookfpkpyszniRpg2/lAk4ILWLQvUQBLT9TQyCPOoJ+VER
gRVkPW5QY0/9sVaxrtyFTLd1WrJ1qruk8dkI+F1O4AAMDxbmUHzU/Dm+LwOioNFfGvwVMbGS/TbB
NjG6ovml1wLjrLvhHyjNk9ibOTgPdmqQ3riqDN4WgPMu++mFx4DPTiqvWYjJbm1hlxogR2nZbRjd
WjqodHkkbxCP1UiMifCcSETha4GeG5cbdr+4v3Qls6FRXBvVDvwyUvtheBDmojc/Yrpp2y1MKj2w
GYLQTkMgOUC1FNl2on+agecFF7XuMRzkLlb8t7TYkFdLfZuKXlRzDmFDFPL12PzNIeH1qHZJWaQw
DFnXCpfk7lBzlebVxw+W4iTHteUT7nbsDIdHViZ1Q0IMg/mQZLdt54+bjvMbTbQOxT71LL5Pz5+3
/nw0zROzRaPZ1Nzi4q0hK9roAWCJTuctDWcs5x4/K6+OVstoUX9V2IPlYwjjSj8bKR6+LS7EJHEz
aPo+KQL5sRuPY/JRG8YqVDdij0XRpW2/iuJLrDxisBBOPe3FnenF0CRSFvp7qX1n0VOvb0VxEcF2
QOEVXcXcFeOWN0I24mTsDe02c1KQaWmjNFsbhMB1qWP2b52wabQT44dVSw0y06yK448hucTNvZDX
vCSVGeL4fS9g8HWUzlN5DqBOBzfF+GpAm2RoedZgP1052+ZkjJA1pNBeIEhjIK6Cin6Yz+P4zNK7
3H1pCniFz5apYAJ3oQO4RYRXeKn1Q9McUtmR/5T5HuvvIjGGskj7Jv6rRJvcDV9906vLGN3S9OGX
J7M9FDUhMKsKNT2+CsArB7O9RfO5V/+RgwKZPqx2U+/q0l2VfuP4HnVHc4sOI/ZQ/DnkflurivLC
mcJje/B1nLQfpYAd4OCLxxS+wuzV5IcNf+hcmTexUhNBaok2na8xc0fOXaiZoi8XVyccSS99l0ri
NlZttC7Hd0o3GToMfleSJ/KIzrTAjwXkj2/0feRfg/IE7m9TNNmq+MIXz59waPYwHgSUjw74FFmn
gvIsknYB41jr2cYHq3ZIOIy1szn0K4YjGBhfVkkwwmvMDmhRgd2m6TVTJR7lH4MVMhLe2+KlCDPn
1s9K8bjPgRvW+bmKX4FwaIkw7JI/xTqiLyXtr+929Cp8Qkux8OnnYOnOB6iAcWmH2I81PhdmBoV6
apOO63Tw5O7g0xeePzuDa8TqSYquIl5M6QhKSSi3y/mrUTzEx5Qq9PXnM0Qsfmbv9MR9+ngNFtQc
84m13q6b8cjRXbtPzEIkOHM9QCAKKVT9VuXWKh3X7tkJ75FUrkZESQSWrSb/HyJfmnpvXPBseJMD
HkNSzhxACiu1Qr9GZVz+G+GUkQtpp9JFltFcHgv1bSi8ACS0iqx0n+z88U1b8IUiUJ1rA3KZSV6g
n8Ts3dIJ5ot2aXs3g7+MAU8e48AdPiaax/FwSbRTh/0+azRQmNDZUmBRMf2jAll7uErTc5LvGLcH
e1q7cBAg+ny0oW9/atFjojSWvcCyK3Kc2n1lHmCVrRYsk8LegdGW5Z3GBb7h+cX6Twfb+y5splGT
29hFstwmbNmEOwCl+fUJEoxJ2Rnk3VwdBZaj4BIWR74sNdjMJHyGb0LOoLVnm/nXkQnBfUez4Bw6
lNe9S7Yj3lUHW2LKmTh1WX8n+7uhIdqvGfrHz9LYKP5OX060hMNZj4xAKJKsQangy6sQVr1zHimK
W6kdxWjfCq8VfXGG7selcb2LxZuBlZleNDaFXwpVhNjXbOAIHv6JbAJjUbvpkB+snr6tTlDJgV0U
1OYMLqY55eLDgrXgWnbGSFVMLmh8acdgI1xLa9EVq5+AHhODDRup7yrpv/qORKuUZjwtznZ85v5R
G+9a+aHh2O7oHlF9xZes+wj6yc2E3yZCHYaD3JgODPKWW6eOnMHYpwYdPvmyVEA47EL8QpH1WkBE
BXijhAQTy7GqnRJ/iOnFHFx5+Nb878gUaQLnTkFNj8ze63VmH/HNyD/l6tQ738C2as2lQh5flY9R
3zP0wzQepOIh01hpwLJszYcoHIDgAQjlCM1JtFS3s/lGyntRfNUayTTYf0+Cfgaqs2okCHObKMCG
QOcapyMvoPlk24D0qLi+m1bfyf21bP/i5k8xAABYtCMyrInMqmvKjXw/h88Cm+HwO/FVNOzAItyZ
wE3qr0belkwWRi7FRpLezfljpgHGKcKRNDrG2YdgbOFBBemz5D4oZGgYZEiBP/jvAM14kFaYle+W
/Bf6YqpKQHRQuFD3kXtjh5zeeDoAX7YJUm2Fp55HZJlE/ab0oy1/J5Vv7bzm4Qk5xBiXVCeePrxP
xlOwtsXqG6xUBs3NeNOid0zYib4r1CPrW6q8hw3mls+yptrfa/rGrKh5Nqb5gUnHDjunZv2UfJoa
tOnkuylQfItXEZ+0tZnJMSd9dyFTqHRvCFJgHeUQ6Z+Bw2Hn27Bk5eyjEbEzeTuwFF2Y7MrsATBx
ILzID0P91KZ0wyUVx11Z7jROHL0DF5WHKsL+m5sbPCR6+qS5Nmlv0nyoyx2UtCWNtWV40ZNpVzjw
AulI8rxKP/ROxnUDlxNFVOcOxS4QyW4hEjtd6wzxOVay0mtvSn0cfPr9Je9WdlggFGFd/YnxriYD
gLF85Rnpdy/8m4B8qeMtwLRnMBNQSNeSyfUCsKBOnxqbSnlSAq8uNxxfaQXFFXzB2qsbWtAM6tAM
UzlU8tmXPUP71ygfYnbP62MaP4oJIg77o6MPP3Xy3fqpG4Vn6kedR6G2NdkBsx+uxEdcbTiWCtam
IYvVvw7ZpglfRC4E+jqMvyzM4mXoScP6bMKGTxHLv0UYeiPkua/lubcYOrJUHSm0mz9dd5LJtnQ3
8PcdxKQ8P4y120PFCLxUxo3AQIfJtRxnXt3tpN6jLyfSg/SxbwB/Xs/A2rutX1xN/VGIewI8VUe4
VYzam08lNpwwVdcSy5Kw4nNxD1q7wthX4VELxE1mEOatfOTpQ3QTWsjqXp3eFqnUf0ipZREHFElM
SG3uxOFIw4kR0T5nHUnyJzd2g1GnpM5rrU2fPsL5biWfUOD0at8o57930fyI2VqUpSfaXtTRHetN
TaGcVbTmaX2R5KW+V5OyFlLfFny6kvNnanxrRoIP7Kpbl7aiydjfB9+NqWS33J2NdRjH93Chm2Y4
AMerGvzrEIEN4OUUdMEdL8KDihmKKffZ4HJGq0uocaieWArbu8w5pTZv43yf17OjVj8Y2ohSWwOE
WQ+WM6w4IWEtMkJcPAb6evKFasYqsmSuBCZho/ILqieQtlnpKeqh0teoEjG+pJzC/Mq3W6D+KXEd
44oeL0OFyEVIT43cxEhYOKwl2N1tQnv53t3RiaurIf/ClbBHMCJ2Rz8AFVH/li4PN6OFlrBrAe8Q
AF3oMtKlnO6B6A7udyVuwN/SkKez39XI4Kj95bVCOEW8GRTwdTbkx/zSUfeL38Lw3mfHdGkC6Cli
uDcJdn7IfWozK3bU0GTD0dilQSGGBPeOn9GI3rBk7BA/LRvGv3xePk5CBQJNB1VHpp8kUL50EB3R
2DfSsVk2dHg7Ml5OC6hk4yKsPhTZrvnq62PZvbhUek8fX93JcBMs85aWJCpumImB5ePpsKO2XSsA
moH1ZdNLDfeItgTKIF6+FymrV/oAifZ3Fu5dfTa1Ly1xo+lfQJzVMP+qa4gf3S2zvjPhy6hr/jy1
hs03Nm1BNbZ7dav3cPm4ohb9a6ptV/O3gyutBJ+2dU/nS/2TxnsyPALat5a55Yw1yVcuQ5W6FsZV
yvR+oy29fOlL4JbI08puy7vCICZxcZR7C81jq6xjKhDCQfAwxXbR4OLe8pUZ0S2oTo18FIMXQ4Ah
2tBtbRdaC+iTfUBt0Nd7NV9nNhFkVKsbf8uJkYKdjVFkN4FKPsb+YnK2CVdFEXsfg+/AZ1BdMb8V
TipE6ah9hJirrAg0QNrZDS3pKrv0iM/IsCIokOoHJhhN5igQ7JZjut4/KhdyADkhXrFRi13pDche
vMG6KtMbgY0rrcYhIN1EmhcptE/yepTBgyFGd6+UT8hi6YCQCIO86wOzDUAuj/1esU1yOQoHDh8D
amam5LHE1OAbXziY2svqiK2D5P2mlpdwei6rT5885GKveoMrZl5kvMAxrcbEBK2XcAdUiGLfxjXd
8OpaOirdKg/yB9RfL1r7MHJ3ui+AwmAPMT50xPoGOUccyzV4UZxRUattB4M6fRX3NmPt+mzJbl5u
k4Qe+60Y31ThD0yo778r00HRd3qHVPJvao9S8aNHn4o00TigjfJM0z/srySQ/MtxFlxoOdCAs7Qj
NSVnjGCkR/URkXyusNj1/5CBrkI7Qg7sMc7gnRcuOPj4atFhIXPGLbsQs7QK6/yPzhFnfUE9DyKa
u9WSEL6bHSbu0bFzId2WF5H5nOS1ImSFDfQsu6Ovk8OWtAOGoCOlcu7/BM0/cXxU4nlSrmMmuDAZ
6fQ2lJYFk62Lpn8n/Fem7Wlw2MNwqJlvNhS8qFsc2qO07mwL+som+yiEIyGnarpOQfvVwLHj8q+G
9tQH6y5/1flNG19zffbbtYkMQZF+ZcROQrWhJZyzsMfttlHfKqIqw+IqIhMMGfsAzt0LRu2xMjoQ
NyY7RFNKI+CgFhd2ZNIsKYfOJkfkbeiVQF06kRB05jG9xZE+P0bFhnC2sTgCtWVBRjsRAE8q7yah
F+vQCzBpO9F6+LX+jS5ECDxJYE4UjN9N9yKpwEctNXhifumVHxGA30x6UJRf5MxlFe2+TLawntZ/
LYPIqSEmNbLT0CCbhW+pe7XGjRNvTTESuqSTUITS0bgJghNKa8l816nqlZ6jlOYpfIFteUh0T7FF
5trA1BweENhZVfPyyzf4zsVF56BC2oBUQH4eloZxYtdDA7bxX6Qdg2iLMJ47QkJ22u3R/K4y42Kh
YuZO7e8stWR5O5J1Nnlo/Q2jGTrtlzi/dXgXTctOVRfWhcTLp/eSKXzDME79YASE9AZYOesYLGui
yRXWqmhbCrD4yLdbUa+0x1zZ6iQaOBaG47WAfdIUcqqI3Gct4dgwCqQfi/fRaVa46mM0Z164zfIt
/RSvwSXZ7DGHtcqPWn8vSjMR1VLXsRuRgSuOJJky8TRZdoKnjkVpeeMS3ZNh6f0y8wvhOpbL+Tnr
HINQ0JZaN2CrEdAVxguQqa53VT67MvyQJnjLpM8mkdZ0GtFhbCTjO4WQPNyS8lCqnlp8ltiY1PHU
qa4fHSrrOAxogm5Lw0TMrG2bUVrj+pSrR529snxp4Kzret1TLGXPzvjtjJ+y/xZlp5ePqBxtHESN
Q+R06nAV6eI4hKuBavRix3S6BNAK4g2dW4DbNvpRw/esu96efXxVcSQknuRELkcdXKqunuxSoncy
rG4DR2miUwvz3ipkEBgbip4M8PbJpL2Xs9uRurFSlMjGokfJ+ZMw5UWdxYILu67nS9BwBbMV1Bm/
iWuaXo9q2uiiPYStjI2QI7D+dna0fEMGZlMSC85V2boT4xSJOXcp3fOI3vpOY9Zeb4ClBNmJeQfN
6p5igRdd8qxXDOvwUTPCEUAJvKKbQYDBQPujcUUb/fcqoOkIKCC6Ghwu/H5wZAwMEac9MfKsdi2z
FaKDGA6Zirk2vQAG62cvNHBg8sid/LXCEOQgf1ScEUO0jwY6+vR7wfSwvMcO24EnWR90Chicv/np
jzhGhxGr/5TfhPZC58uOApBKE6NvDrdsk+Z1nEgCwNLRrSZbkn719j32WH3bU13BZkbWslIByyfr
MqWPq31XAWZhm9OW/10J+7k9S9Z7nlEzySwa4t4HldiU98pX6ass4Bg7pPsgrsvaSxGGxAMHEmAW
GDXLFtea8kqNf0ZDN1C8tFThWIQJP6ZjnH3TcF7Fn6BBEF+sDB6NOnekYYN3rUGwbc2aVyCsr4kK
ylhXQ95UzT86ffRp4qOpKpu9DdK38P/UQEF9vxmsYzctUzEWlqwDaozK2PQgQoAHxcI4e6peocZR
7MGjtbb0ecJ//99g5Hc0QfFW99Lh/t+GyrAxJyrmp+Q+K8YfpYR5L+3MfF9a24CbuPsL1c9gxajj
TIm+hOt4vOnqmK3OFjKpOviSjAdSSDRrAEMCvuBiE1Q5F4jM5g54M3W8LHxq8c6wbD4PFVh/B1vl
RCkbQHQDNZDMZwIYGDy/svQffWxHQK7BnJyxPqxn9az0V+kico6g+4U+EWrvOlC8bEGmclWD4o8q
dmTQsGwoAz1tm9gkJA08Dbi9s9haESdhiDr76xYKFQJXWM7omrGuBf9MGHo2oDt6nNN+pO7mbiq4
cTl09UbmZKvP6b9ZHcqahFktLLvtTKdMSFtXgMCb4gVqvw3G4KEduJa5WySaKcKs0WDmth6dgE4r
YND+XWrLc5RY0CdgVRVfQ/lE3UIWKAgzVK5sg5rTkRsN9ovp0CZkm9FLuqa4bBCnO4JB+Us3cgYY
Gbw6+RpNn1XxK2Nf6cZPXXyrsSnR0TccvT5xavPzW8SctEcUsDTfdKCOOZWdmH8FAgk1KI+jg45d
N/vrpY8JxXEW+DZCM5rWfw23QGaTilp9BpQwtLNk8QX00dXmPQpW5IkKVxgBP007SDq2CJd6oCeT
9k/td6qeMlToJtsOsMBPQ/muK8jUGhC35S8WpdrytJDJ/nFAfcJ3XXVrRh6B5KjZR2meIk91DONt
3JhbX70L+UuOdnOrI+ltIOkxwtOQSN1G1mVKoQIPDG14O+K57674NZeOsBwhV2XP0YJ3mSR3Ifzp
sy+DAQQ5RY6QZqu0eONKsSIvHTfgvsYumo6y9gb7USnP6XRffrQlfJp0GHLkQKNJcDsLnxDerDJ2
Joo6CRgtblL9RpWg4i5eoLB71JG69FIZrzMiTYK/Mfr4ZlJLvtkaaR7FRkYAkiZuWyQgGh2itCPk
nCw/B4lwrfiuwhKFwqBoP2ufBh2joyK8R4M7yxsYtNbS75gYB4/JOqeDBV8FJ9bDyN+pBVZZ7MKb
HDcJOVceonbmUhyJAbzaFZYUJM3IVj1xl28HxvEWkcA3KzSIT4CAEH51qBo/GybUEL3sVPntUIgZ
4edMJT71M4fI5/xieNgkT4nvF6MRAu00pMDZCwLYzWKNQWBGRh6lxbkgeqBuTv34PVFOk+RDfaTw
Tl02w/BI+gAyUCZROTNLRgsTIMke1PKev9WPPz2Sk6UQSkuBTi79Zf2ybN1af/pEHqcyIU+G76R+
D4pLI54pvtXkNwQeLMbv4Xyj1pfCj7EmO5Adk/YFyC9mkuS0rLABrVq/YQoHWQqt/YYUDqZ1O2o4
ZtlCuE7YxBuWBPbWqgfYOvxode8s74UGK/o1ibZld17O9dBacOgsM6EuOBaIeUnkBGlyC2RSwKKV
xMrcP5iw1fMBsx8KWGHzTbtS40TAkzioRMgMJMEsuQpMXkIRzZlrEpdjInj1hOYklazoV9UElkGK
Yt5+mU4PT2jFe/R4EiWaz6H2YBYvEh1actDMToQAVZMIyfHDH3c5SUXKsZ3OPmfF5iWKF1E45xR/
ObjYdNc5KJitc28TlVJe5W7jz4pdVNuWFg/T3FVcew2fkvnH0mtywakwJf0fSeex2ziyheEnIsAc
tgpUlhUsy9aGkByYc+bTz1c9wF0M5g66bYmsOuePKW4j3E1EQlvqn5peKwK3vkrpgjKKtEaY3kvc
pByX7xRwm8iXoRyAO2gqLcsj7T06tFNOzDSSe5UwcU1mDpnoLLqK81FPV2K3C0gHWmDZCXdFdLL0
RTKurJyEvZJJvtpJ5aZMV2q8xrPCIFSSukPGH4Xt4r1TBuCfu2WS1Ha1kKzGsTr3wg/N/mpDbWYB
SZ58e5ksoBH9OQSRmKHQnQ3xI0alshjcMtwk4sX6VMIjAQHLclq0OMvmodtprmPvfeUlBT+Neg0t
1huS3x4SRjkyhkEUbGREHpgvagYfaK/8ChDwcET4pJc/SD5rgTAWhuPmq7aAz3Lr7I32MxJcwLgF
h4FdQjxlaLHAPJZJwVuyyUFKip2U7KtuZaVuDIMcVz9sgTzxkcPjHn7jEgsCt3XeFAMRHFU1jCb5
xTZWdCTQRwb8ITNmL7DOOjpxN+vRCdxev/cQTMSFRe/RsG+GS26uU3MPcgTPRJoWT9TkbDDj0Cwy
uaZ6jvj3E1mpZktJeryOdTb2aN/U63aaD+645GdBb18v+bb5PO3N4GykVwGUPWyb7oMpHsXNjOwv
MQjHeNh1zg5nTMCAGeBHdW7aKfHO4DycD/Cxkgsrja2Er2DAkmaLpz5jAeoYXZoIC+jcJ9TG2Dkc
IAauqSe+Moy42zZFTScBa9g94czoE91BAd2e/ogGhfsPnUvF61XREeswgkWUW4RHfsTI7dbR8Fuf
KbZhSNfnbNuk0UWO0HPEw5Jk99EagRB5mcvtBLvCNgbFhM7qOlFcCCZqAekr6YGJAavhKswsngZE
rBBcPevlEi4m2ivSwytfo/k1FiarTru0PHXW1IBtiGg+Yia+IvgXcI88gS1yAh3ChDmTld3I4zsa
w1ov9VnX/Vgy1qY9hyvWG17cbm1uOmNVMp/MzNVIjPzVGdkAsqMZbkbYV+UrYT6DttbYPKjMRRX+
SKS3QNW4Bt0g3WMa09RbzDI0XbTuh3DMlUFSp0CKk90AENGjwdRCpO0l230NxMz3j8guiB+VBurm
HEbKvHyqOkL8WkN3J2+KzkUUTINwm83y8JsYMXBWoiUWztKMdjVDBBSd2CuKifmHgSQh+KeDzybc
vN6m+cmpPsXAVfxwxDXhV2SxZNvsfhmvvIDhhwWnMLTG0JM9VLCOwJT7EcKyEiMErx7rHWoiuX7U
4kuxVq8wXnEPoehaGsYGCU+Dz23Y1h5htAyzlXeKJEiLGUHmWHheuveLQAIXpQWNeUQJLi5wAVnP
XxYsiVxGs38IWr2vzFdFCmupfmkx5PgGuqvvLjwGbbIaH1l7rdOjjDS1zykuJokeDX/NwQkxRQAH
eM/cWwTBXp1T1RNdBHFEGxhBSqDMp5yyEVJH2LtQX71UojCTuWoKJQ7doWVbruqYy5HRLCxc5C8y
QgjH09AtgXSLY66mQRtaDZRT+J8XvMyKsXbsn1DeBtnZax4jbLuIfBXvCYXcjIxVSYhY8k2hDOQv
cuMrgb3uyPfoglaMM/QDGq1JxdIIT9kcu+y0IKWZRiE1hVkTx+kEAtTUQhjCxj42jxDGg+iXaSsI
79z7KHggpBH1VAGvyu/Oa4OKbjmA+sAhBO2WvNAy56ta0G6iW6cBdY/Bz9S/t+hHnA9e2JrIbG9d
apeweAelwgZkSRxgCVbUUza8qxx9QXOz9edzBKoO5rr+gR177mt/rduDylIHqh392XfJklrTITv2
9RwGKTcW9TkJhBZZVkD/dMjRm98+GqQk5sAHivjc4ddJiM0vvG9o/Kk7VemBXryk/suyn9Yj7apA
bt++bIeQ0pXO/KbU+rx5ZpzBG4234h4iuccc+qtAQhXExlo26AqvA4+X9MmZUxK93q4p3KA7qWx+
o37b50eWSm3PrMDd+qPRX0WKtbj9qOZ9G+SrYP/DtVz6sAyghv0ZAlN2yjmhUpRBpMu+QmRobGNO
Ep3/f8lDxTskxBqATGQyrVvz0/CfKcQggd/8jgAKuH+hUMjLeZSkpYoszURbSt2WM083j7TogXG/
CW0DmSBcXh+OQrT8klW8g8jjVpk6TEn8/bwRbrqiCUl1Q5YJsNKQLoNQGCoAGTXwnDXDKaCPUu0M
B5mD97CVvyljH1uh4ZhN/gEVGohLOv9u9NWwbtY9RXDTPsZr3SfHLhADSBaiivysy00srWKOJHOB
UZy1v7yKuNT0LFgXKQPgtJFswfvcUQWUxbHEI1h2TwA3GmTq8A6g1kfsm7qLmIq32S7gvvqVOOQj
opqF7F4j+U8DKM822biQslM2bRpCtfkO1d+k8fhXIzSJOWuyUyjvSOuemV+iPrRrdkxttLPmyiKo
qECkmLJCwu8nNqvqmQ9tiPblktt0XAvUxms/qKxFsi4IExexQkB5coCdCTLBxy6IwolbyLf2DgG+
LAzhPUai21/NEW5vwRpQdyxPHrpFCDvh9DtyKU/IuKTqnejgkVXMYy9bdOO6QkqjnjVlZbbIppg+
mLrE7Ie6vF9K/h46VJz66F2rlFYCMKDuUkw7K97XMssdw+F47IoD+pUFsLIMuwvcJCUvEiZwbd1F
94Pt4sgyjQIJ4BXtMMC/ik0oaT/NP5Xkq2TT2CsZvnEieHHBvafgGs/WERJwC48zFXtzjQTO5TTv
iwNh1zVt0jxiXH2YmwzrT7gkJDqX+fnZNmp48CxEnxNA2dmnRH0F9plHclA3ZDasbKgxnYwPChxA
Me7WksiOniBMfL2Qo/FZnKdcXB1ihf4vKDYqxxSLXreQeJLk2UGBHK7hZgrtR3KedvVB1x67H73Q
XbZulHBuNE+R1gN8HLDxGvlv6xL04XHeD3OgD1T6HjAitoDOsznebaxq3/gvV7CLrCfjknut3Qtd
XJuuNOQNXVgdanrNkEUoM5qBCOB/CMi+jd5N/lavQz1+4egXnW7NMgef7sE+MSoIBkK+BNSCpGrn
xvRQUenETzBZcxC47Cg7KDbB14xsYxhvtP7gDULaYwt13Q8cI2ewZWxM/sQMyFAeCpQCXLLWzUHM
FaxIVKuSXRT++s5ZVcbZk3QKcoudtTntvPrgfbNftN++vCPgLl8RZm8A5k2cddjpCSoERqUpk8LV
grqTTcWQx8TYx/JCRC1g2gPk/gf7gaWwazXtlhVuRiCBWFZrlKRO8V7nv+NHpZ7y0u0hL3kWlKVJ
DPh0MND6158Vqk31w5qz4yUXUIzKQ3f0TA9j/swWgWtoEPrxAmvmEJ8NBOTet0NqYQ8ZCieGy4NT
+9eWNozKKl9TlCBUkWy2YwhRibWe+SzeRcjbGZiZC+x/Y5UhnxCrvVU8YRJJc8h7O56Km61VJ7s5
jKd4hapT39SrfAWMwrWP1eXAzOApWOODOQRPV3Z8bx/kIBAm8eB3k4kqJFTfdg3wwpwIC5bt4Bm0
r0Z5/EOnnVuDaI10kZmHZg6zCA93GZ4C15mrvbMn14Lz62zyTmfKUXQ2Lhg1huKtRPDKzMSQYCRv
gwcsWaF0TN65i2KgoZSO2AAEmPCcWaUlAvCWsLkJSVeP6kQxDukjdFjl8V0AYCCd6RakGnIiuuaK
5EAMHOzfa5YB16535G8twgk3wY9TUHnxNUZbdmXaC3tlXUpHASjxT05FvBsjZ7OHUs5boD+dYhCm
pgPTDWblPVG8TfaVZ7t8LSNyWAW/agj1y5nztLV156G4ib7D9ihlNzCO0nDH5xh+Goyp5Vc+3Ho2
YMFUC11n2D+RanDcaIjTAPPLu6J7czJ/RRxeV871he38/Nv9QeRjIreWRKaYUFg8fCjUGarAvuvl
5HZwKNjIISpuIy+/dI7ls1QcxnjNgGciUCNT9ksyHmo6QK2Ps8D2iMn9iYyHlOZXpycPG4rQlZZd
JTjmXvoTk2Ea/sjNW/3LsAulRhko39qtA4iS+ith77PJuKAZ1glSMbdeeNTUN7nbhekX8SaoaYaV
HhxVk/IFSBWP3S08wR5wDyQNAR9vvfYlyJM644xg7DatBakaDEbpBpPy3I4PdDz+oZJuvnzXQKuP
LEM/kAk7K6F2fF6/CtEQXVDwvMC7rHhCYDfZz1p+Z5uxCKiVVz2IE5rAYkFOho9jSOs+xuBHVYQm
HH/NvdSPTrYRw8+QnYUIDLlR123H4GyiTm6kpzPuklKeNektNIgwwpx266YPifFer8eFDlZTWvu6
u9fS1owuTnJMJgNolDevvwAv4hCAEl7rkiuOAEZGB9amKlfDK4+xcG3rAUiCdpc/qT8N9V1D3ae/
lfHJn7j51kXnRjljyT4Zl3BDqYOcoBvnGYK4FgppqdE+BYBR78MeuY3n+s3bJDPh7i370prXMPgL
o48eKqFF3gV8ySNSGbBgrLg6/x3cMgHkmCyXvEL84n750zVLGHsOjGeNQLFNOZ3L0ySRt0dLydnU
TpJMDZg2txDHC8VtUl9NpvMgOApOTixDTnyrUTTG2tlXiKlfW6NbLrlIYMmvMcQKG3VT4DowT4l2
bUaGiPgVdj9xi7r8BAuA1om1bcD8ZlQK7PCfKa27eqcgegbnLedqvHHyL7Gmy/XFs64/n4NpLLwl
cIXxqELg5vYXLduIzuKMjXFQ9ynXeyQ94+GZH2H5RXghs1dhfgsKyQLDmaC9rAx5QBWiThtnwrbY
EnYQOjtNSC1oJIJ+W1sVBZSfVXFvMVnmt46vRlNupyKglI2eNTB2lVm7/WsNSzznCulSwcpi7xTb
06pmlmn2QEyVSxsHYm00rRxOvs/TbS8d/5fgCRd6u0IXjTIZQyHmluaPaNaZzgDSODd2JzLaJeWF
a8ZqgbQVhBbCKF88ROkt2cizEovtqB6l8OyUMPecBQJs7hGEb5v6VMSHmpD/fBu4TKdcAMMKbMOM
lyP2uYKrRWAkdH/idRAEObpNgaxofCFKjJ8fZRLpjh5ggZBpzPm86qtMWO5UPWVz2dYL2Gj9VGYo
y29JxGyT4HJPAcG3/vA+5hx5GHUE9dOWDHRgg+pCjBhQhSiS6coTM5uer6VgDX5kVA+7GhglfhSW
W+vVmTC/1rfWQFLPtGIDhhdBRfm0Jxo4wqbgyO3lgDEHKGlA3kINVcy6NF+j9dIAC9S4mKvSW8c7
YxQfwK5cjshpyzmzb3kTy3UHNzJkD7/X4OaocOc/ME2+RtFkru9hdutZN5wanUF9JorWdFcvN0pE
fRQGiTDErFD/sSEgRZkpZbqwCOWc+EEMNuGaDozqbusd6S276cXvL2AHhwuFXVsOe54DjtCKtWJm
vKnOiQiTtv3J5VtXfWbStmjWAckVwJjI++BHTZIZXKc1Zxrz95AdTP8d+mCuQPO0HA1VwUsFiSNX
YO+IMypcipL8MXonM/v1K8adeG9I27bEuoKkBm8h2cUsI3MBX/hXn3uC+HG/7lYjl0W0IIBlOBNd
LnZg4oaJTuE3hBj2+J2T9mcANoqVRdc/JKZLGGdF2yDY9jU3SOb2ClM4yLr39k9hMZ1CxlKCZmzw
acRIsvZVg+9471CpRFijrjahnaw8mNsc0VHWLElxn1dEhPWI0y0b4IR8s8k2tsmE2rtCf6IqHMuf
XdO67JQLMnEqfuOaCLh/Y4BDbw59ehDHvnmNZPLg+drjHhYzQ2n+5mmXYHzz04fhzKNpG0sSwzKH
0xyyGhnpPFhWJOHNMEeoW3rnRkFyLEy5n/1+V4Sr9zUpJDKtY3OwxZZ6MRwL8bkZLyBjOYhqYJ1b
7RrOfjumf1zUyIbAjdxyHWwGcseLW+ntYueIUpOPnjwcjL/x0AmgQUi5J496g+TTCt5D/btR3ydk
e/ocsCBs1mbiqt8Jm90CIUuK3WVhEgBC+zpkdIEytL9Y2l7rVgTdohOnw40Yr0rbo/ZHI499p7Gg
y7hutXCVsDSFAK81klosJxBGmd+sVGXCNIjmlWN8WxYffBWBw63N+VINdGYhix2Bc4aPEgUQXzT0
wxKiiQGGVRDIvwfoU9qLwy3aV2/9AsFJsIgtyL5FD42HN4tdCnJg7a+67rcvbiHrh23Oi/Q9spCH
G2fEyXh/FxEbry/OJ6bqSp7pObvykjWbtAlALJA2RIYM7j28rPYY9M8Y4qhrtGVfvtvj3STYUQ5J
ZPlNA4pbXKQHCy3/GZsSYR5PK/3bEiO2HAMPzO6ErZRq7jZBtRbPl80qGhb5xranDc/aolWPKr3k
7RnCn0FrY3+hrBAHmlfyyV571iZ1eisI+QgENxMUuImLz7h7E+erh/KPOMf5r4SeQk+envIbR5xJ
AcqP+sCnB8qLim9PuYsBI0R7HCKoZj5oBVRwh9q+WyaWNeuUi0Zurj9crHyj2WeMCRVWB18na/GS
DfB+kCDWFQku6WIc/dGWyCQi2T7HhqsLD/cicUh6FPi/s/z3yWXamnechkUkRbztdnXEBwj7zNUH
zAFfIHBBnVu3PKirybXGk+TKOLqWqfWlJn+w82Z0J07AR64v62ebIvl8LyUoqGj9osCDAdDj+ihS
ZTnWpRuMzAjIKQv55nk/wZi5HR5CxJW69KM7f2F+84lE4Obnc9Uil+C32ahtKaDiceLM7K8xGypm
4kn5EFOjFj6SOSNLffpBW5ZXrCDhPB4uVIiRqE4n+XAEvGgRiDQ/+bRCnSO+iKbEqaerhOiQDkMN
Wwpw+C15GLJ5KBz0XN1hxHkdZzj2iW7KUC0nmKanXc4ZGHCywLVWS6JfxAyWxev+jRMGUxM9AF+0
CqD3mj0DlGtcoouC25sEMMB+e+Fwwpe2s+iklBMgmW8GYe2uqPwCi/e/FFS78UAqYI7xgY1Gfde9
LW+59ORpCxjOneEnAXdxALwCgFy7qL+9CVi7Jl6Itz4gZ0nYRgjVqthDkIx+UYOCBmA9FMcJJKBr
rJnf31FwS3MuI6hHYViBMu7XgjhowldjCYepnX7UvsgncoAysMbwqteTkM1DHSKMww65Mr1s1Vln
PSPdEH8a2dDfBL2hthGEpXke4s9BkCWctQK+rfDHJPuRbzEfnjzrvLqAHeYOpsaE1au4wpNAXK5a
CXfxzF6+BabX/HFZ8RCFyzoaGe3VOb0r8xjz5jiAdTChqvWnOR6nlb+p1bu0DFeTcRBARpmsvBW3
LvyeEAkpZPq0KDJoZyPPA2ELV5dtX0PxQ3DXZ0TBgZl6rlc9VAmWRUNzSeJOhXHr1ProXOy/uCGg
Qfuj7nyIP6zoxJe2INDP47JA+GHPbpV37OYe98BTN17A9vRx4+LaeQsky1RUkCa1UJRpGfb8OHx/
5B/i71uLQyNAWgqRxbDRaL/8E547vGDwnpq1tcPdYABV9qBi6mPUTqlE0jE9KL1Zr3q1RBq3qwPk
OSdgwwV78VyxOUoD1ImLmM7fZKMVKOd5ODo7oy8NY3Z505+d+S2c1WZ4zzD78cnIcPqJOCl4PT8o
z0aagEiI1QyMgxRXflIHoLc+d+iJ8nwnToLKIglpmSB1sceX2vNJxNjirUdWkVhdo1jSX5QEOMYp
0o9Sui/kPyt/10ScEXSn/xmXP0PlkynDsxvs6vRUs9ezfJJQUm6N+D1Lcf+uRor/VhUAdSizjvI5
pmjRY15hoBze91tZHMry3BrfNn/wcaKoDQVBogjQq2IXaRAuMAHPnHmrMWRxO/JXCNcU/WtOgiV4
l228lZ9cp+BCkE+EULnZed050QS4Sp5sMJFPAHtYEvCArMffTFurxRDEDVAHGmu7Cn0UL3r4sRJO
IDpSEk+yCB3adbK0rJKDclzZsrQWeV8GinyT44JfgaKGhdE77BXM9qRcDXD8DcO8zHCVz79tgZJz
t4UkiIn3BxZsRGuLoKtMZi0UIjfenM4X5HUQLe2X5eVkByLaS+ir5h2ZnGyJrLai7X4MFXaRD1Lh
jOrTU75abZtXJ4h6vbjgmLGcrzix+Psld4xYPLpgpslzB+6zcX22Sy/rMJ+NcxuCyevvuAkBjkHk
HmyypFmBMDIxvuEfLrE58zP7mJtDaGBVfTdM6Z/G25iA5I5Ucc1zSLpY7WbOXmvpHGNjYQ0yy53Y
hLwJq9C2oJgEzphy+YOJtA2Op1bXRbSP5Y0huST9yh+TsSav17TZfpGG8kzq08NCCpqssw1uDnVP
8KBYjjAZj0SlIO5sAtfqmo0TXvQa0VgDk76mEYSnKfRxzcJ1L3vxs8gc+Qx3dgcCiiqehg7MvYvO
/mLdE9aDnG9ZzMOUv80G6Usq1nEaMDa/19KV+Kn+w/aOODT7kIjMcd476L2daOaYaP3VYqkl7QLt
7tICCQLi9wzGLywPC8rW9fLZSlROvQOHZ/mpQ8vhA5QbSAUVmFggA3q8D56FsPzYJ0/VZuIk/rMG
s8GuKVRVFoNtNf4ym/I1su9C7JrPImPh0g6SwS9Rc7V3IRBLidvv4vF9JI8gQikDEtu5rbVPur+i
vKqoPcjH4tki65PQ/hOXNyFNqNcJdmTUgoU1FzmSD4mSh8WEyodvH28QcxrhJWvVK+Yp3z4RFLpN
PWGOY/Q54BecvfqMRlIAkfKn4k8au5s1XsXXUZkffXgo4GHilVOtdBWb2TYb9zGgryb0p3CNpmzT
XsIiRthv1HEh5veK5CSJOwpjJHLALHS1O3kT4jilXQPO2SHHhehscOQPaivs/Nh6MJ0+nnhyrUvM
csWGTNNCeYUaY4Wzk+Rn1X23Gugj1Sk6jSEi0qmAMCgsJKQoIv3g2yZPjGsSaco1Edcx7bblxVMP
ZUbVdIPEe/j3wPtctT17RbYkJBCtnWH+ArT6xQUgQ+emT5aacyQFFtmWyHo0ZvL3aD/ZJOlXeEs9
AL9vc/yM1KchNwujumswBwTkAEuO+84JSSoACEK8KmBPv/gT32ko3cmenA/YPAgewkS94Xjmi2ho
NAP+xFGRsswbaz10aRPzkk9b+iycP1PfcSrk0t1DV2EV8mzM7nwykqheZ4lLulMeHc2Cb75ho4nJ
JFnFy8iNCGKAktHQzqPMCX1agjaW8cqbp87sUgSXSQJwIA5nAcAFLi4hSqRQNpkuCpuGNgJuRmgf
I1r29vwvBgaK0CN2TAy2dlcjmlAZabQFiVJWAA6zsOy1Um8o7qzBZazpmHcaS0yMUv4nTFGOo+hg
fkgo8ERwltBm4m9J/skAHSOpQzASzRuZf8W8pnZXIWPigKcg1usPWvNuGX8hjEPQnCFZPJ9YMKSE
9ins94F39usbVjQA7yWlmRTGSvy9bHbeF5l3QpECsggxwVUQ50+vOwTmQWtPFUBQ+hOTaTqu64qx
srEXWi36dX7tBZGl3g8CzXnCuhmFBcocQn4iAQkgdzbe0EuKjberVWxUmPsypJkNgueTSnRWKT20
WptV1ietqNNUbSh/RVI5LTMbfUjyToQ3hoAFkHla4l9HycdGgSY8My51oGI4qPdJBVZNvn1BRE7A
yxBPNJvWv0X45xjvavUuezfnb3RHCqe3DJG0o2LTFfCf4+2Y1SscZBwbs0tHJOwLgKPcRrTDtI4B
P3AQMRg0eS8h1kR8mPHTqQtT2+KSiNilZ7q5h6iWvE+hXre6D226qMZd+PkmTiy1+caaJRZ29uEo
fUjBKxg/+hGr1o6i4I6Xg4dSRR1c27RmcFRnWO+da1jjTDoMw9kao3na9/MbbF34V6MRrT+S8JxV
IbkZTz0l7GlWMGJfiQtHDIKpb028tfeHmpF0UuIVTUiz8T1rrnL1AFhgDnMnDTBs1SOxz+XPkMt5
vBm7xj6XXNEaqj3RGL/WuZilt+aiyveg/rFjWkaXaHT3fb8KO4Ec+ktzIVXXwDnzp8hEW5T6DLHJ
TEUAgK/RoJSrQG2Es8Troc0rrqaNom57EsvR6JKKhV2D+2yucFc/ydgOjnJ/pIWPRZ7npKkQSLh2
/1nj2eSiEvcyaAESLVfO9klC7i7nGQGf/o9qDYDnGPN4NwbzTJCgPzvpCGClnXYnKajyMHu9KFuV
i2NR8O4ArEvfVvM5OTfQ0wauxWYDG6ZjBcbigfx/JOm5B0jsK2wd020sN9K47tT3FDNbVM0MCgvo
ASbh9cLMtKi/0HkRuEmYV75ylkLlMSmXEVMlMLvaOHNF7RYOZH9mQAsfbHWHuVmPvwv1ZbFMlEgf
+Vszssew+atE2ERLIgjlaJ/WG5RMXbGLpCPh2LMKM62yzhO06pyWBnUMiAHF966FzlzTXSPceNlX
3Tqz0fHXFiiWEPw2Hl+VtOSDE2NXTuSA8JojZpDuArPC7TCzoR507yg+CV/9Sq1dPhEwCes/HvKw
WtT9V22Sv8noZTn0s+z5esfghPcBrXKFUi1C693AS9gSEXbxUkNuIRVHKV62w4eFuoWMdoq8vm5Q
19l5XBRzJd6UxVumsmy9iV8gCu/0TqEFg+hVblBihAfDbHBkIGyxhu9hHQIfscwjjT0BJ89jkhpL
6VTj2UAdTwOzMhXLwIZfmFF3SPFeAptzAoPTfO5shwckfVJT6ej1XE6/Uv2SkhlrkB7l699ZfdSK
66Q/AiRsKpq49sZAhRZE+iTuLewXDEJh4+q84OWhWVC7TB2qR1GCRrQmPWekhKk4fYC3lN9CuzT4
+qNlBprsYUSKk3cFALcutnZ7grm6EbU7M4xXLR8y/MQN9XucV/7nWH6oaB2F/EnlYcw0FLYG0nWg
6g5uHW0CyjgO0xKpd1RsrPzNQBMeriimYGiAZCYWEPYm2EUpDdzXVAarnT8dOyKciJN8pGgeFVbt
PZzoIPHmAtuitVsQdxCUW12/CuGKHH6Kz9bpMR9V7034dFL8gUB2FbEzCxJdudkfY/FSrG1L8E3y
qtT1MG7C8Db297T+lLLfqHllBrcQfMNYbSxup8hD7vCGmgr30a4p7zn4NH0M/7ZFRSWxm/pgcouZ
j7nb8/JE8qFf/dh4WrPmfQJLYnkf9QwC5+Urb3m5M/QRdPZBT1WHtkluX3K+A3DgAs/Cr8r0Dh1S
kWArg8dHdHFi/ojj39JeTiEmUtciHFFdB2L7P9X5m9TfbGOZ2wQO5OckXdszlpXiLdb/Wtmc21gJ
v03kfTdraSzJ8xPkrxf89MMZseckPlJr2znvJcYWGh9AV548Z2WJJNlaeSF7Ix9DvRXgkIFOgsYO
liwtcNFTjOJpRzVQ3iOU5WNyrLOtWQjGuxvv4kXE+jGCY2JgVkijYgOhoTCwXhEPhKR8lDCtnf7D
NzPJxxZFjW+j2lPxSLhKKW6wnZoftHQVTW+y9lFI9LRPPIuPADkG7JKrEI5oLNO9YXzm2VcyHSzt
gKGwij9TjrDCPqO6IXt1xcSgqyvTQmB06pr1MJwKC+WC48bFjQqEDCUEa3lN5vb/ViwIEg77NNkK
/L/heNINVzS+xLSPLNvmYVMXRlyUkEGiJG1NF7FUT3EJkU7SG96DEaszExOVZMq16gke+qorHjuh
ExVcJMfXcjJYV1gj6qihiPRnMF8UcS1iwLcl5dntacipSNkN5lo4+aKHhvsYty9Rut5KiJPj4DB0
K6lbOR1EIykaKIsL/9QggWL6+bY+452v7YSjnxJV8Rc39caW17667vVZVq00+UU9htOcQpKwUe0Q
sOvKNg0ktxxeBWH5rEL/AlQeqetfZv0Gk5I4pOHxrO4396/k7gO5hTIMDndDmF9tC0EqbEXt1h9W
vYmA2Hw6XC+W8YZTI3nlRJDIIOIAUKX/D9l07P91B+CQ8hsZt+g0P0Z1ZagMKewMbls9UuS3xHIP
R4jaTt3SQADDsUGgi5QB3mleMJreaPyZ6+Va0xhEdkP7ywiHkBRklx82zC5JhOy3B7C4RTkXDXeV
6YcuWBMZGccw/eZ6CNJ3i+Qf6V/mStzvYVvRVEXgvcpqIkfr3ZcPBQ+xCTlsDbg0v0bQDIuMa6U6
I55K5XUmizhVKd47LktMYx0sIhqjzmYVn+a6/1d1RyEOIBECuTaf07/r6U1gYFH2ZdG9IDxNE+G8
Bra39MvoQaKwXGP5nA5pc8mKd88g4Oq7qUSA1bFApG6C2tU62TsvuzhpSKulrUV/UHAE1EzjDQ6b
ICRd7K3R98xKac0hhDEJF2+xkp8yBUHINxyR+ED4D7UQIIDvpAEkw0/h7WwmcQoZKlAkmWungfQZ
yPWAnWayy1CpHKqQRCKBifD6o1XER8vn6U7m20C8EMrTwtzk3d4KCHqj/pG8w/6jYIpzVK4CyH6N
irw15h613wLwF+j3WrAxHeBMrDPJoK9C2vjiHHdkspjqO1FiXvoSD3RJo0eiAWwtSUu0k1NbkxIX
ZED8K5E26ACniSzWasQkUu/9EhjipJk01r146ecBZiW4bg7IBnGopjyqFlPAqm3/fEzWDEvUFTco
llE64LoVbGrmXzU+ncA5DcpmdHXX8bHL52iHmqVvffx+y/z3bIZJ/6MLrUZl033+48GBoZJcdCjn
ennXO1vSpyOanFJE1c5Pb/2Jn8Ek08Ir/Xldn+scmHHpMSK+lws0j/m32DtbQsO69wisUlKf5CjL
xR5/OllE6khWjsMrp61G/TxIt4kwZ0v7GJOt75/RKNryQdOEkxpIxN+FouVipdPhnO8H5da0H4lz
rx3Ep9dcPvrepggPFuDhvCJCboOCbdbkPzHX91RfSn2pa79W9pdpxDPQ2eM2zSMqb07yUp13eRYs
/fZMY8N8dLV5nH/JsApC52iia7CGjGkrx7R6b9uDRnhNuLNEea2Lu87Lbh3YgFLRwc1jROcjTLc0
962TZmDE2PQBoZoLRMsLgl84ZbGyTP6yBZMC8w+arc5MoDUr4xvKlcwaNIakAQnDuLnkRbC+gYBA
c1Hl0BdgHiz7vU4vSf8djqdc/elDddPUl6bSoJSJA6KER7eeSb+fsmMNU5tw601QBIXyLl9N9A/p
5t/VCTPmX0XyVWreDfSGw5ogaR7pIyFnWnW1833H+lA5hUvgDSFZwMhiT1Hbbx3DxngX2S9Nv6q7
tyY5ywSB5XsZCBQwy14YWD8iH0yPs9LLRPiywfDFS5muuK+j7tiN+6lGb5uQcMwrBW4mE4N15Agw
mcEQVoSXwPjjUCAzxdLXVNh4/i+nAYK63wmRxgCoy6DiYYfUfztm5gn0sId4jNUv0gYMaMi6ZrLr
d3G8bacN5oJ5+JfUiIjunQel9T3UGwWyDh98vyyQ5+n3hD9YP43hS0p3KodFT8TgcO1AUEqZaZao
BR3ZrZP9SN6pMNx6Qo4E+bUXXlcV00656STua4sz+/hPRiW9gx7Ns5LsTbdNdqq/saUP1aAnZoVV
YxPj+jJQc7S8QMmZkD+tRTEvQmnPU/iWAwGzJIgMD3ymwgnQy4T17enRyvbhSKjoCnnkksSJrLv3
WN3rbGcpe6LiquJgFed2RiYhWgTiYYp3tb7A+hdYzi305osodblD0Uk1/ZGq1JH7RW4pyGF2hKj+
j6TzWm4cyYLoFyECBY9X0XtPmRcEpZZgC95//R7MRmzvzsxGT1MkUXVN5klodx8NFWNW3KvqY6Ce
r652eXW5RHVtDTtQMqSL0ehMg6pCuZrag3wguzmGQTmT/WdrcGCNP6z5J2h3jVoGeb7TVjjhttDb
rQ3j7679JGFhhkshZdTHYAJ3IC2hXlzcmzfgL1iT5w5X7mJ7f45xGNFH5x3iPk4sNejfgvykEZis
I06g7lob0c5tzm6/h605sHiH3840M27fY5/zrjo6NPIaGRNteLKY1udpjXzoXdc3SraVxnFyYI/l
SlvIBbbnSbPgHxW0DtEkKqC/iJcyXUFHn3wzev9uM2aNQVDMkMRkTJ1hHXe70VqTJ2+lZ1EcIqRa
ytmig8sRmz9N80sMV6lsUndnwu+qGJCKaqkEBTQoB8AGmj8sgfWRknCWWl+CU8D2Pqd9Gbhe1Kl2
+hF2JyAdb7o8jMU2xlSSoN2h9V50+sV5/fcGDjcstQvy/yLvoLq3rn1BeuGKUbwD0upUIO9Dypyu
ppbJiG+TnzniwVGxclbeu3BfIVKXCiwyjwQnY7e0TTx6Oz/4NxHnSsgA2TbFA+nqH36lrtBzu9uq
RhkF+9y1Z/mikaeguubV5Baytg1WjkF7N7yfyvlFNjOvEQTayL2nU8WoT6xBnIi2dk6NDL0KjK3e
M03HsSwAIpLC5KE43vY6i/JrzQNj7aXzzN/7BHqqjWOI/kIFscenHcDSCcgjaRCweHwtewNaBoaT
lL+1906/Dfp/nVMwncZBQ8+KxYylSgmTc7JQS2KEjyOJ8IiFqmXMt8pbof3BlcSfrVMhsN0ItZsv
dgYNt2OeLcKtJj0fQhnouLzeLABrQLDTjBxiYW0lA4eU8VjD3CzvyCcDR2gtfbnJcLs5++kYrdyF
WLKe+aiH96jZOLRH/R1WZKKAtDdZK+msAcaB4/FA/SKZv6H1T0qQ9RcWDTPOF9Xe56Q9zFEet/an
NzXqEKBYPy1caMgqXNmdftXCZ4o/yMZ2x5YxPEPtG8Jj3iwr54mGBtk9jyOWVne4ivAOXdplbqoF
3jHXXlNYCydQQ6kCS6BhWAr8SfYXpTmq8RO96jxgzgxmKt4hKw2tczULlljGTQzmZLd7a7+eM6kL
lvXaMY4BbffacBZRfKJmlyA3GsTGKkqY6ZZooWu6eOi4IowGeCIOV8TRphMgEQb7+MnSTA9BOlCN
Oe/I0LmjmuRsmO9JxqNkIweOT0lyR0gB01cDAeoBJbD3wbS4iFnDQ6WiSAYm/J9eKOCRjo9NvWRi
RZcnE8wES9979jpQ3uPQrMFAxSiaunJtH4zsYM8f9IfO27ggXJ16wsYsQ3zOqo2ZBW+BaugU69m2
De4OknfFnXceqUpfiAyjGQPJ8DL18mjKNAaz2rE0GZU/a6QP/pqlXd7vpyofJ6rC08YTz5dzbLfK
sANTy5dRh6kHP820188vogLhOqod4uxz0q6yibAFlch9JHI5uf/ya0d0sr/h1vj+5Z0Y3TuTIR4d
kNlwbf8D9iHXBWrLItJGPpOR+Q5MuT/DW8DK6pvOLMXinwG2VwlXtrgZTb0myuCNOvqNVnIJN4/m
me9k6xI7t27jCyuTdx0+OM0zIkZ4Eb75nvGEBONPHBGsN/kcoHzihvPmWX8Ygm1S0j1PI1lISu2J
tPu0Xek9YCTYIUTVgJ7HW4+7WjQrfmyINJ18H6KDk+yQoHtgDpy1g9DJuuIcmVU1G7e9j0YeIrjU
tyEAYpOQyiOLDObxqnaMKia97ETIm6d4g6TMD8CEOEHl31HcD/MaOcw0nkSi0sWrUX6kAO/cahcO
28mALIrFZGbWnF1eXUKdcGRY/og7QdjwdS0fFf5cwsQp0lXiKwvaha1r06ehHhjorFjtc1Rp7YUs
jny4Zk00G312kROYgmWEYnJeIJr/vzRaUBLx6fUQRgGp5wvliUu5LVfjHVKkj8o07W+lAa7EP4T1
d++u2skxy/7R/07lUuQnS24Jh8Eiid8Uifp9zOfT4MWTc4UaXzvEyXvHUhNQgSZWgtxMmj16RRMU
1STmH8S9MT8mL1b0laH6dsbL1M3Z4VGZRzPRHnxkVj6hIE+/2Ixi7XiP/pkydFVOincri53t7lVz
FUXYnIFj1gOCi2syqbkDZjDR+xOwAJv/Xv8J3bPFojm2P6NVsIJ0OIb/CoWjLbNmvfKXwPTL1kUD
zhFhcJXj3nOvqbozOrID6eLA7R7VYeOqcxUoxDBp/cShqb8PvA01dWlVnsEeZsOlIMunN05RclCR
2BpnxC9JUb8xCZiu30jf8PAWxRf5NHzUMQsDnxCqCS8W8G3tFpOvMqtekthBjaKfUxMcWobAgGlv
QWHoZ6uaBnbSTyqnCqGHcpt+wAaSgFRXg/PuE2UaYr3UJBIWqIjxGgF6U6JtHNZmvFS0p8EogBCU
afBS7G2kZDRCNj7HYEOe3FtNE4jyrA25y9p3I4AI752ibKXDce1dLBDY9gRyNwCDzBPbhBvKOVlz
SHnEdMfxzOEQZTA5gQumSRL3ucROGQ4rVmNcpUxwVk24JjdYLy/Ym3s6eqf8hsM3KeGd2zjVKi1r
UvM66Zh792dqsbtNAb+j+jKabpFi1/zmKfEubbNr5UHoj8k2zMTWj3dWv9UM8M9zclfG+tcoPhrr
20ftkCG2FRUEZkYfZrEcjIVpfQwsU0HfBdpqattC8zq5l4xirviH0j2y3l5VKI9Z64ApmOpk4Vw6
8cHw3kYb4EPjYwnMEVo8M3PZpb9F96AgSm5UulEN93TS9YbhXy2uofeUv2N0+iaJuFui20zH36yl
rZnkrLuI8IZ0E/F+qcRRMXbTm20uZ5WLC0xlWb0FTAURkklE5pxHLm3WgERttk+6Y2Z2ljzBGokB
aKLZUdMTGSXLhC9pX11V7wDdb9J0wVijjua3hYhXlkxgyeLgq8ZHMZVyusYjdpjoUIyhc8wyJop2
VsrvqfJZu3cczCaDB+2WBp8V0Fbrjs6gmW7gEGc5+uit4ZDy8FDjTTONBizUtPUlKbYp0hmwxQZV
9fCdVYhQ3Tn7Jf+3I2/FBuWInmeShoOIo+ix+b+IGe0jjhx21FC02I/D0/LD41RvqPE3C3/YH6hW
uw1D/gUZDwMzrWYv9VXBhFmj6Pypgq2RI5VF25Ws2f645gG45FtdbCe/ItvraaJNi29dShAcIgJa
rD/1clM3EzfZTJat5AWRMfJXzh3os9om8V/WhB/xDxTr/Adiu9mQH7nJAXN2bGUfqZiwmiwC7Hut
AdW9277GDo1lHPexzxA5yrKZRkduwRDu3AnAhYprGW9oFTxUizT04VnVj1rN45ZC+dw7QCAYXQTm
YTJMx9XX9DWPF/z2olvQ/MBG1jKWGCAXmR+XJzDu03BTD68EFNDF1vrZBYKbUQXoCBwgWU2bhUj/
1eqr7Gh0WGEjWgo283wfpkfTPmFcJCr24bOVo56ZtQUtl4Ln16ZZgX5dhk9FP9Ye2sSOtfqXkaxS
n+VUiBGKwGsQDYqBFImJnNgPFjsXhl5F+q+Fg6TtGcnp4SMwr1m8trRtodyqDG3F1kTpAjnS2ToS
oY++YK6MW5Ezo4p2efs7UP/K6Ji0KMFT2lH7VcYc0sWmJyaItLKpw9LFq5QpGJnPhKvPJkSrZWEK
bcsIB+wl3rO0ipcm2HUSh71BD8bapcMZGe1KC6RUXvImzrPOv5emc6yU6K8piy+SS7ir/NSYm4o4
j+PkOqJWlKn6pxvuOZDjU6oAqEoBpIF5vhahHwuUXc1FXOYb4p6Pwl4PRvbdjV8daZIOH67ek8vl
K0cLlvyYWe+VBI8WtCuHeU5Q+LsMxn0k5aGkkgzVhpWqeKAXnzW4+MHEdFcHJSnYVaSF+N/SmNwN
TJYF9Atv3HeBxmWKDaQw1i7LlKblC1fGHJrDktZ6if5/poX64RD0zbFVm6PtipWfO9dOkyoLl4bz
d5GjDdQDBd0MhtA2vgb9uFKEAW7UXakx5abSnzR2kUgynMyFTGQv29pa9vRZE2uz46wp1fqfY0Ss
GuyL7U67HXqJhPxzhG8uurFBZhs7xC8K5A+ZecDUycqvhQYpdoBFZ/XAF/tFlEGTsYdVNqJzIXvW
c5BegZb0/HKVj2yAWUXV2jeHsdJ2ayHJHNSHbacqhyRI93kbEhw2rhNkgg3CB+Fzb7JFGGRH9prL
Q4X0R5PLJtdXDT1nAeA1NOiNs/g8SufRulg9Wss852N3CKJ8ZfqAfdEj24mY98UUm5PT0I1oDROE
j8rBCreG5BtBhSXxvdGCufIjwX3S+/3RxxQEbXNvwhBQ42JR2zBF4T5Oa4wsEpfKBcNGRhnxxMuY
xygMin3HV4PCBICeRqZlsYoyG+MZWCLQ9nCLl60DSIv1xShIrp9EQCVZNIKbUuD5dtq9MF6K+j0C
VMmns+efsAHY2EQQVPC0KpaeTEw9KgqDCzCmUmJpC9Lx0/s3lSUJshWTvX5/jgKm5ayWItSGgUmb
hDIwdliUm6z9oDaytzCYGxvR0U0+cvqqwaVzJmijPyo1+geCIUcLOg1orRqjs8lA1WJNPIzoxGqY
zzKeRw0dTg/elbV6Lo2ZRjaFAy5s4M7WKDfcl4t2qSAdTCAl7BAoTH+OQYeVu58exX6TN4sgFm8m
hitOYF+lN6bTDMelN+6G5LMYqyUvdEHM5iIxkdeNFLrtP6NmpsSYJDo59t4LdymuD4apVMpzpEl6
xW6d88PGr9BP3WhwD8y1LcgAY3NJbD0V4Vc7Xim6ZfzM8fg2ZJCFNiI7ZhPI0EKlm/uBXFWkOzi8
Iwlej4QMgDePQZmnOhEeOxshwrAxALj5clGh7TQYhChSfTBRbDgWp7d3nLg2RCEoMPBt1NW2wduG
dn56cSENbZJxPujvLRlG3SS/5F+YW5QqEX3oJGlJSBtkMUaiyeAjecfuMVBTNfD2BuzXXNdtNvc7
ZaGF6G29fpkiwRvxCtjpOg9YP1aM12gqEWbnSBTCgaoENJCGnj0VAFMxUUogUO1UqfFVKpFroReA
IIDmoeU9N9K1DtQr9+K9UYqFLAe6DRo4BoOLwrqVOXuw8DcDfGwxw9D4hk90L7OW85F1bjZFQLr0
0RVvIIc7+MJyuIY1nTGdiLAZuyEzzUjOcJE65GjXbSh2NgTjgHoZ/VX9Z8iXg5V4olNUGvNglpVT
xcr+XiTvZQtyVt/B8LpDrq/ohAECUSKmP0rIpJgRuei4xJho5xWloY0OrB+qhQ9ur37VcmcDQOuZ
d1Xs5lRu7YzXqgMi0VV73bXqmxPVKCuiGWYsXE0ZT0pdoqL9asV34MMSlbzNl84hxZRWslpoPbaQ
kXCATtsl5Udt4QpjjdDV35333vZHN3gk7inXn5l2qMIPUXwCrXDKh5Ic+PLrtJeip0oxaVgY8yNN
yDXqwQrMAP1HTUvQ8/dZv2wqgysDCUXvbd3WYz31z+jAAHe/DaK1aYI6zUTU6Jlwz+Q2XyD8lJeU
D0XG575go6+9UofZQyIeeQTeFeYIVot5BEnBSzEbZIQSINvIoIj36s9EtWCZaVoHAVFqsIEdD9yi
jzRH1Bfy2X2P3dm2viRq6GT0FpP5wzVCdCXfJkSVv0C7N42AbMHMLWAYCzGpxuUYhq+wYmpPJBTR
Bulf1yCetFA7iM8Ko0EOOET8ivjPYSqVf6XIQCOaubsqv3EpcAWQDnlR4pMoYXp9hqiqJxOedg0j
sOuY90SZzWMNMJt824w4QotXazys/s470eEFYWUMWi5WCOQKZ6m57dWLn98lQbrAj6IdEbDCIkeI
J5CtN4lH2WZgPKQGK8lmNj6L+NRC1HprtA9V0P4ry4CFYMJnBPzCpo/TcagV1cpEzzboMxl6M4dN
QE0VGhTwo1VCRJQcjhgGUpX3AkdlzbbAdD74Rwj9sD5ZL8kp02dULc5K50v/nxQ7QeuHyVznxm6c
YKn71i6l3zXtfB4wivMg2cZJxV4JYmT/5bUTGjB5q9kDawwVaAoRDBOKyEKbX/5AEoGXrfusWMfl
fMoPoRGx2bgjqzgxqlJiwlSOBjFstBlyTd4b1GgQy2+2pH/oDuTcDEgou2W2xec4yiVs5qli1x78
TiVbFMPZivZ+eFXA66Fpb3Yq7kVcPUa2yVy4fY+k/DeCe1XAfjaMKUxxn77kMv8qsaX4vOTM7fml
kKwLQYR9OBGyIVOnhC43kuM6Qh2ErkKje0pUUPohCnXjoUfFXG/PhpctdXFVjIdCuqSufQvvbslv
4X+yKh+t9L+jpwpwgluU7UihcnRPdf/Kzc+0PDa2D//IJGiD9vBX5wTJLmFK1NufFhwNEkmnxzKV
v6r90Ozvqt9p3ikHPmPvUoQwQme6+JuU+XLQnnG8V6JNwftb+Qs9dJaWjiZC/LUMv713WGdAYUtv
x3sZOnumCaztWMbUO9XdE8WD775ydiV2S3krpms2fBn0fYN+F/mnlIhs//iZ3WGfGTeekGH8yLhm
0+GnQ8gniy9Av0l8Q2E4wsVUj4ZTEdBNWrK2sftHRR0gST+sdOPgsEhh5l8LTsRPlesnwtleume1
YUZ18Iqr1fykxbroHQy+9C0hJj5C49ORa5/NVJE/tMDmiXmk2fswgIPqbmZ9nSoEoaLFXWbYN8U5
jeXcCvaauLbmrWaGksAtvrYW6WZbZ6n5x6i9ahTvwy4q6OWOJKTzewtn04G2GM8B8xFPu+nOZ5mL
mcmdmsQnDG3sE12VXeCp5PQqb0PwI+VLyDU7zca4SvTdNOvmeNLqDQ48XduppIWIaOepA6baVdG8
hypix30Sn51sa3vXgMEbVLvO25WsKttjXiyNCvjCtjGveoPIUn2M1r1DvyDSIxT0kpbREQxvqlOG
YYc33hPvdbqt8kMiPsPxqPY3g4OgCR98ZQTHAP7nwv3VXHMvRsRs3JjTj6PTi1bpd8ta147vDE3A
sIf+n9I+GcuL4RBGLE7fcrAIlGS+vrdY1mFeZIniYzhkdtll91zciRdCAHuyIixI+A7HswIWclpa
3C1nUzMMMvYJXt9ombusK8w9u+2h+ZBs5DscP3S2k96VujFeeeaJvyjjs+reLUaxjsmIMuVER5qQ
nM3yYVvHoIQ5dAmKnQxQ8W/6EUnkGrieE5wD5ItERrj6KTKduadSha+45FiL26h+e2j5XXexkm/A
DgmfaNagyyPLpc+ptTg92xtB2Hn6m8DXLP7FXH/yEPjhokGx4AT2XHhPz1i3JRqUZYFlyX0p5ffg
v8bo3XLwpip7V57pDuYrKpAAtnHJWZrp/3LuGgcPVo+apsrQ8nTRImS7lfkvsycfmlKPNBy0nVly
HAJy6ulAY9YPgXjFwTNr3y3rkQ8sYBZlusAM5A27ut1ryZfBdj49+cHV5N9ByjYDBa05GO1d5V6J
fjgcK3Ou+XgSZiFrKTB69Sk3DgxYKibFGAiRmSJIeEkUlI53dVmgVd41EtRPcDe0m+b9U/kAsgff
iEJejYYP9C9nVoaIkY9eR6QL5rbZGgjLfb61Z6ff+d7LqLa5YD6WfQ3+T62uzI7xd37o+mNEXEy7
iaITPGMaeKdbk1GHuZoDPv6dnqbmXDUHX9tr5Qc9tgrRM4reFfiblFGG/tM2z0hdFagmWWu4uyRj
Q7wJtSff1ST/qcoNsrzeIXNUvmVIkAiWwElCqjHDk2eI2UaAtROXAuek5CxuYUOCs4XUPrPgPEvo
YYxC55SFuePPIsdhVvU7PWDT8CCvmRUeInOXihVHW2M8czIA0C+a8q9kjR+SMUkHOEOJAlqHV5aL
LWHIvrJRLaZdKFI5TZxuW7Wf+CDqkRnX1hN7hocururI/9CYcVMBv1UdVmF+jb0xbyI5o6MmU3Xj
NASO6r/GFKhATdOh7Yvh16rOpLLnRLXti5NeTQYL+TaI7lObxotty2+6VB+eu8MYdiqMWhSjdkle
hof6ap8mvzqOpJbxb4ix0Azv3fBBe5dR/kTnSF4Iaku9ZVFMpgfps9XeO/HNSH4bwXpf/eyNn9z8
KbK/AkF/OhMdqYLboPtnxf0Mg+vUHzbKvynzUNKHteXN0N7hglVUIQrD/OCKYZUx+peuItzES0qW
VLLxnK2sN14FymwlCPSxgVet+pFs+Gsd3xyHYfdH4B6TZ0nuAlRFFcYdEjsq+fQvcW8NSt/8h1uU
H77zrxkcHEA1E2MWkvE5ZyoSskzc83ItawnUgBBKiyeOwu6NhyYo3nkGEv2kYMzKngNzvWStmesh
JRz1Hvp7GyY0NUq5LfmLgizdxcPAGlsduI6pP0pw44hwyUaHTManU+BIYEPDPuqNDR70DY2UoHDF
X0T2PWJAxDkx2ChXNib5kqjT6hzYh7LRB1wUHIyJn7NGqbgQeGQGpPCh/bE28mFhDBF6EPerleO7
a2nPXC0ZMrGs1MaX47UT6/DicAloKJwbmR4HfiXH+hkzdQtt49Dq2EY7B2xQtK10nUc2Q8zx45Um
FcSwMWMYcW4vN9IpdlZPbZBnew8VvXTYEjvA9BRE30gBelCVWVKeLds77/NG7hvTntxYi0BNTfQ7
1jmyDZRz5FvxS9DvRZAC6lDT1km81mW16zt93ykxHrq30fGW45AvFYaUrh2BMERFGUAICT56jxbF
xgyItgBH68o065VsCaEoc+KrTTHP2ysEsvVoB0fh+ZfKaS51D4HDHWi597W8+UCl21ftjseW4qgO
AAnE6qKhNG3yfluEXyqKATlQ18J3arRVGiYHSSR7kaJNMREOE+pmtSePs17QrKvtDYNAbp8Gv19L
Rnt1AEQEqdXAUkeHARTVLzW7TPLdEBdMTGpcGmtvBUtERbvH5QAHbHiPoxTnzrhv0HCIHtNkvXfH
R5j48zElGikjkYc8r9gYZmpeo0oeNlX83eIKY2QTkymB1W/NR7nMEowq3mSNy358YMi0ozn2lfjP
ZBhCJihUKw15nb+K+YNkRkgtje4ARB0j8dzQEHYBrlfaYemSX2YR+WXSGpoUYzlCR1vDtYysoiJv
pi2A8tsLspk5j/igmcVq1I1eD3rCK0Z2uAQQ1V17UxXsf03CuVNZ3RWTWyuvSjmuspCkssbf62LY
OlVzw584Zv0eeeZeTQYeKHFK0/pCA7wySKnDWYNrFFJET049/IQsuqpk+xWO8p4M3U2pf3snXHe2
+QCvazrDVfOTXZv7a4McrRpjb53o+8Io70oR/SoJcVfWJO+tur37sPv8VXTE9Frdd1Slt1zw3aEu
xebfOc25U/pjJ8QxtcZjECMx5pSsA2L22IS51mQT1oefCr5TQ7LRpMFXFwgfUlKQkiJ5VWXOIcLa
oieSgYLGubmQwXpadCRzrXsV0MQKkyU5rGU7DT/qgtXRAdDZiwnBQijyi6RXzP3zLozvQ6D+JboO
+Ctuj5X714vu1jrGJTNMSLTt3DLGdUfyd2p2c1ftTzjMUEWo0MZ0AyEe5UXLi5atyU4BFXSGBNQM
47nHd7qzFPCz9ieKB5w88qV7e+AybLfMSQJjQMasXKKbBLwS5V0LixuhNjCh9b30i1vjYj6ThvaR
DXG7005Q97lNi+zD78YSG/VPrwz/+o5gFASKmwLs3J4r02Uq7zI+TJrmrSymcgORTpIRzlbETrj3
vPFhh5LshiG8EICIsEkx3jJSfYMaR1zHCZoWBOzq7FsFthwiaVZwaG5GuY6oXmZjzqrGMMttHn3o
hFS5COsBD5DXEq4dLVgbo7fVnXJTDpB7oa0g+azzaKfR0jYJqi/0J9Jh3e7I7RiYpBt10PqMtQWd
wlUPLWlTno77DgZJznoEdRXv0Mqpwk3WRfMxx2lflxd1wDgeBYBP/BnOko2td3vLh5WvKnMvsD5D
oFyJJ2dhx3NG9q3aVavSaojMxCFctXRh0T6kYRvCbAtW5yoIcOfLvxhtLMmGQIZ6L4xmPTRYnxp1
K6L3vuXLLUpxHZv+Uw0qcj5otaPgpArxUyDSTXeO56EsBCJc9IsiaTaTFICxfMObxtyR7DUA8n38
snyW6wb7jqg8+3m5bcPxZyQhgWf87BrWpm+4KycEm8UNbeTztG2xK+GNRw0j5HioFD5vc9wbgboz
fW3X2NA9Quj6FAg2230j+uqgXSUwliQylWCgxrYg/XT7Jo+ORRRuO5CTvUByCxoB66CXD4eeYWNg
1mt9aJaKD63JzFYRhABZu0e6GvxZG18pjtPftoBS2zwiRbhjxREezcY71ezky35cJI7CkK/fVFGF
RqjejqwAHaaeBSh8IuOXQJWIIhXWrAa1n/jirJWAdU5Btk2CpacfiU/mvwNjA/+hbc5aRhvNnKU+
kgVagj0Kw5+8R58H7nxw/1X6ezm1kfKVKSvb+8jVh21e8NaI4N6HgiEwQAtvXzL/LovvkHGUH7cM
2RlsWZ91ac0ThgfDOeAcC2BNFkKZ2ZA63EDAWWWBCSkLG7AqcFC4Z/yzjbvtONj98KvRzxO83vSY
oahbA5dXmz6nyabvXl36BR20Rl+d23p6QQaT0YLk1aoEf2a/fA7bmtk5G3Ya7KAh5xCWiR5eatxj
VEX1gL79QHoWnnzqoH1A8IRfMN4vQBDHy0r54g8heyF4Ouk95+LJ8dvaxOzWM5dL0qhcxOR7OVzs
YtGo65F2lsq3JmHbKJ+xWPNxVMlW8U7Cf5XGn6YjL7/bxqswbpZO7wq9V0W5q9+08B/fd+lDvP6S
YC19+x2mG76jsUIztl+GE0nukAElLIJwDqK/6ZmWMZu3lsjGMcGorIjj+Nij8jID6OMMClIMDIpN
GkuTk/vHA+4qb1YDlxA/Sg2Fo7ahrWPN7kjVHZOPyGKC9McPwgjIVRjHbrVHCzpS4xpzDkpyz5gd
Oy2GkBBfXAeyuZr80R8VYaMaBRKXdTHN2pgKm+O3DggzZ6JGZI9BjI/ifNkxYjT2RdJH4uSVs+8o
6DmW43mQWYuEIJ6S9ZylJGRUuwvv3Oss5GJ3HQ4NZjw04by56EpJXOApYp/T1+nK9JJlVE/O2XJp
Mb92WvqFYYP0g0Q0FsRkc8Q4eHXvA9QyqQ8gYVMgxf4WbHLPhN2LdLRI9cy3CNDA9u5eO+c3kFyK
KtswyDsGo2TT71k6PXj7o2WIuK0hPitbi+SiaA8vkuwoXjL6VbUP0dBQnL1+Q7auu4w4KhzrGDlf
uQkcyP8xhrMjT/hOWCFSyI85VOLwe0K7aVjamkPfnFN2MAPrq//6bTo5R3764Vsnnimwv5FuqYWD
kBTP1Mf1/UEZJZ1/vvpuafBEHjFHtbg1LVuYGk+/JWmRkJp3T8ve23wMgVftLOVfUhMn/Aziy0jb
TFDGqD94OhxnFyiXcLz7sKkZoCTaK2bp4I8ffob9FU41W31OmllkmTMuVGbmbJ6VD8KgEKPfAom7
SYES8tGzlHUQ9vE4uq8mU5djLPBw3Ut0MmXy25PO0goO3fDPlCaLP1bfg4KRc6YYBFUxI82TOzr4
GsWLaX1FCS9t9IFokmfFULb5jW0I90g7WGdid0FMPw/rZM4Ob5lZ7nWok9X0VWqCYjExyGqx8Kk1
ptFb5eRr00fD2EP4Ei15sJBQY9SnCGO1xagFC6ZKmGUCbDzY/7R04ebaxlVIHUTP21tcqaKZD6a3
DZg2eZ2x6+N8YbFPzRWAZuSgWi4jSaNbRlzBHURcI+pJAuGfVZMNfysK9dD53aVnG5eYPCyYnyUJ
nn0Qb+iZSS8iy6l1WFnf/IjzcjSOoZGvBfINxUM1T4lhi2DpqHLJqyZzPF1mJbVyV6zSyFqMToLw
RXzmIayToic4HPKdsxo68+iXeLWygA3IJIBgJeM/fKgWToxQj7Fvh/qD8mCe+9GiLm5mEJPKSKpd
gOYmXAYjWz7syp6Jwg6Bb0IDraoKtMF4qfEjRD1PuO7tivQUOukeCzTIkUJZWqP75Ld20D0JFcVz
as1GFVWABhdEg4hVxLCvibmCFGIaUOEAIUiATKOGHrjnAEYembAwyjpWbVhw8mQBt2hWwQUzp9Fz
XcwzShxqs6De9yTARGl3rMNxIVF5pBHkO5/tfyvmXT0sus7bKkyA0OYK4FIlf17f2esQhKeZNCtn
sIF6smLX1VPDLG305MKdleSXGJ6xUJxhMbjkq9NlW0AqaXAWZt6thw7bC4qM2g2XLehIFalraGuI
l0ZcOAfLQrnO7jsD9ebXzqpgEsTIYnAekYi2snDW9CWNms3thug3xf6oKneuMpikTucXQRV8TaJ1
P1bbwCH/czYqe4uGzqKsilk+DsxAXMA/KrWkT3D6b8ckyEBx0k0W5T8lfldzpk5xP+/wxcY2+yGM
im6IHa79LmDS5CfItA47ON2aZdOKOm4QFrPfJaItiD/sgoDir5Dl/oBT1G5ORvNusSXKvE1lXWPz
x1C+Wnr+WKWaEZcyvkV4dzHn70wRL/VL4B/8LGZLOLa8puqYm8o9jMoN85lsEZNEnVbhYWoN83yc
u/h1ekJSsqsOUKZdJtGpBamQhJ9afy/Ft50c9PbXTNd9+K4qy0i/OyR4pqtYPZflj3Q209h9yLqN
SienK/uom4Mw98TTgxhcXMwmXkiSVUTxE7MzC2sEd86rEfvJdOSDS0cBqjrfaYci/Oqy0TBRGXrG
JDnxZ3WTLVyb0PXPQDdnHaO8mN1cZ/6okzcTA9PSkM02VPDNhRSUT1d9VIqY8T8A72FFmCvDRbOE
LcG8FCkeRLmzBNkLqONoAy3ok5QklsAhqFaEF5EUXhJhzBZs+mOkxDxhD6wnXRqMaeK9DkP053pL
zvpNd89DBGOf4rIG9o0DkQ0EUizVkv8aduNCrzY1R6gSm6zmw2XCNrLFa6QcK4HGr6u3fkkKSwTb
wPcZ4MLdhxWZQcYotXpe4t8zetZh1iPlPqzchv17tfofY2e2HDeSZulXScvrQTUcDscy1lUXipVk
cCclUjcwiaKwOxZ3rE8/H7Kru616zMbmpqyUoqRgMOD+L+d8R+j1NMfyMM0u2tT52Lbm2ZHfE47p
kMErmPI8nnYyLlB/mVPcyeMYJHuZ5Edh/f1YRsex7dBkf5cLbQlcnDi+M/lr4mVf1vihakKk+iGU
z/nY4z1wo4RDVeJ7qD7sgOGt5OWzypsNdSBodX8izIdY6uq+Kf0HRsPuUvGGb6UGdg8y9qaY4BRU
xB0yUja54CZh1ZNNQmOt0bnU2XKqE4b26btG7lQgq0j9bx5aYVRWHelna9ecFxuDR1GHuYTPhNoi
X8l3XGYC2xHfY3ZtO7LNSNQgp7f2EG1pDOtsrhrW8DHH4+gymbaoUH7PVKATqUfbeVLArZ7Z/eJ/
29bs/bhwC3+1bIh0xJpFrQezJLu5NcT+YaTkxVnMFgMZkxVb5xxFi3fjVTzKlNfOLvP4D1x1tKKn
Mv/aFqjfMHJQ3lnnZhzBCf1q2ZA1Hsab+rdnKb3F+zoMhCele5Rm20C1PY59+MWnA19nouuc/NyG
64E7i1ygi4XbHZA02qbDpZ+im8hgsfCGU05wxlKDDvVbwXKDPUx1GcuMJKhh5BJY70HOvSMFqZk6
q8W7boS+9UJzn/PC6Yj7gl4vVOah8v0fS93dtkDBVnHvC9gwIY/GF6/DF7Fd9KpyjuvANWMYlfTz
XTUNp3YgV6kSd2mcPXej+Lo5j2SOyNEr8puo4qFwW2whRNR7d9sTIArvPC7uL/K7b5MmBWcWnXt3
4UGzML4CMGv5XSCg3jXd9bQGD6t/m8TZz7VsnhMGU7VjvjGvY/LcQOK3ICWS4RfIxsya56rxUVAA
nONfdcTysQ0GBzvclTF8pWLjBfR3KfHV1Ws8ANmK0S1Xr3VcHEJsUWUxfx0aA+aEamV6q4C2GMe/
qhZ25CiikFVhLiyXY5Oaey9rEalX5oYH6DKKAJ2Jz5mGJFmJd4EQY7MZOP27G7K7UhOk2/VGtOUV
g1QUWIjW4/4hD+g1FTfY0ve3PY1oXpBlF1Rvo98jzkjlLxN1R5Wm3/xUfU3E9JSwi4vdFwIAnire
pMUBtRUzT/uSn7yAcyWieSTg9WNC02B9pmRVcKMWfGBFeXJ7XnXT3ymxfQ4oO7V4aWLEMGJ5jR3i
XGaPtqnNq2/hWpwin8o48H9PaXPlVt1RTPmxn5KnuQm/8s8+l356J1FEpR1iwQntplPBqqsp9oNg
uo9jbHoDpTwbr8c+N5w6qH5TDId9C3kRKXcmPzJDclhPblDoXNoqOkbtIwz/fUQeRMnDVrDnNJ25
hFCx6NS3rVn7lKIeX9iiyaHDS/wk1/lhLbCKYedzelTkG940I0weARHD+KICdsKKcuSGE15+24zr
G1I46vPllk8+2sQ3F7tzxXiTteVhIUV+UDRza/hcIqBwvQKca3mLj/oYAVQM9HOd1iec5U66vFlE
CkXmH9G4suglVz7pX1bG+ENK9KXnXZYyvlWWSdzAlLi5SVYCwycYptAVA7CiwYzwR3IsdvLnSjMn
MGclk/u7d6uDmNS5GOXNUsrXKnWPalBXbcvWk4xWQP8oD451nr4Ia+/QQfxOG38vM3tl4caH03Hk
4zYSoQ6jvbLZVYdSJEObVZAuVnrVcVX2Z2aj4xQ+IfHbj11111Pb5M1liTULIhYeTGVhll+FWLkW
lTIOrR+akWyCLnldZu3sKUjup+AiYkFkfA74R9C0Mb1yg4GSmSxpdNFyru+iwjzOzZkYWTiSc+Lc
1RpIqESQ8jOK5rPk+V1rnIbAN3K2xhHRuCWXvV6RuKzi0k3Y4gYXIa+6wYf9TQ3h7/l3SLCpFzGP
8m/ZjAroF0z4dn5030/B07LZN6363KZrXpnceOwXuqx76Nbw4ibuXeMuWDGXk50BcQUkYzfjwyYe
6OiqJmeFCa0fIg1dT4Ok8iPnKANzFq15SCegDJizRVzZI83IFwMwQKQJkMIQKqM8WtAEYhlvwAkP
4bof/ehb02MFTdjfNKXZMZNA+bYeojutkV1H1Ksp5gR8K6WPLsq2zzFKtbxGbYC2UL6psT/OZB5w
W7HuK4JdGQ3XIztoGPZiKcHWxISe4+IoYzbiQ/I0dHQRxTDtu3q5zKyESHz/0Vly4sxNpOuzis1F
zuNVJaEzM7McVXHpM6SZA2Hu0W0349G7iAx9kmZ/NSkCctor60D15dJxclQ/AXN86+3IU6/x9TVc
gmQetKwL7GDvkq8VgsVi+Rja+tgu8Q6UnJztuV6bY4l2asl9oq4i2AISzIS3G/vg6LrjsQW/3ih+
8DW7rsScXB/xSzPvawj89XyimbwypO5aZvwBMd+Gjhwf5qUjmMqlK+swLDTlewg60WAAAmMafe8i
KO5vTtHQSaGNECiS02zPj/iYVwHTv3qfbMZJFH+dseAW3meyGZI90fMxfj0LpXYBM75V3S2DTZKj
JhpRxVRBbcQFXHU5cxK5SdYQYXc/bI8qC/lWTlMrSWfVOY6NFrbjyhiMzXyOwVbQHNXkV68ZDuqx
OH4LJVwdlwvbxjBvOqyDyFcRSVIzEJnyMfYXzaI7yr4vxU+zvo3biKgGYxhg9IHnx7f5QzvDvqHI
5erCpdewb2yOkcTWGdy4rKHyPmI+w8DdVaizX7w8Ozvi0QtI6utzC02bAjGTgpSdwSP3ud7CBolo
aIYVH0JMByZ8WF+t045X2uDoi3NkQGoAYh3A2p+bt7CPsr0vqdezb/Ua/JSFfa9AwuyFm+/DFcOv
9Tr+/SL9Lr2C0kuL+7wn4yeMShSlEfyTyeHVAj7ySsQcxvcegw7IWR0xrGkAzXV8C02pKANDBNna
LSHR1O2d6OyDgQSZdjmi3UGHR2svTsIV5vlztAtrVJ4Ogarjum1VKj5kmQ8vZc2j9qiJH5GV8M45
uJO4aznVBKLvqESHWfi6YF9M2TkrkZ0DLh/SUCkmIfwmaUncItKqOZhCRtvl3oSJuTSYC73QJ7kT
K7MT+j+7KQTVOhPkmFQvIiSzwimHD6B9+7EKjqXwDpGHWZkB0y6iQdA5soHgVzBucJA8v/AkbRTk
AKBtm5y9DB4X9S/WZjLpoxgxbP7dhvq+bJ2X0leAdlJ6/uaSTfZSqO5cTS1VdICQwKzLJcK/lVXj
FW+sOBY1NY8/P0Q2fC50AqHDS0ZQdMVznGWPoagPZY1Xfw0krbp1WZcgDsDzD2gSIeDkIGcQEWFx
84YeJXggD+CHpHl4leJp9gSOjc5Gt3UJDsuCsncJ3Jg8xtaeylAFbv+jdcHKNARQkM7cIS6iXlVE
1/3AWjVrn71Z/ZbBI4kcwBkdRfRP+rC6cMeL4NtIjK0XQPfnlRfP1qvhMc0/5prIBDbJzUn7kNFk
xock7V5k0WJDUfPJr3i4pJlunHCUp1jf5Laob+ohOUUhY+Q6pMdKK3c6z3V66VrQK3meIBvfR9yb
uzmF81m4QPF1RSDYWlVHsWSAPnIJ+D0ZD7bHpxgxqd7JxR9OPU9RtyUeqf5nOoTlIc3WTYNen0u1
0WugP87euu6XFY9msKmcyOUSQz4drXbmQ9TOv6au/rAekRyBMLToTPE9xvRu8dqT+n1VrRGBXJX8
TMBSdgHL6iFhZytNfe12iMRC5odd1N2KsmOpPkDDzUsAXWVooYXhpIhYCOzkV0roX6ltcLCUK/IG
8UNPSLSndl9oZm99qj5M206HHiSkq3ibBvhaE6QSsZK5WBNPYerKg3tToh2N2b8HxTvu5Jc1HDyM
6jX9E0Fo7sqaexHJu0II0KzpR1+jaC0lSXUF4u24rt/asQjOMk8uumGRFgDP6hbAi30YnBNWLPtR
09BJ3392Icyx6zsJskXbELA+Y7T13Fr3E+XGWr10K8KhJQW/OOerpB5e76KJmY4ZJ9y1glqISKE6
/6EqGK1T8jJ6MHMz1puiQWQ5ivQwZ4R6ODz3vg1+Ft54U/QkEehVEaWIccLrfk9J8nsRzANm6oK8
RTzXlbSlKAd0msNKDu8MrdY+dJHjx+73hGnPPCPpKTxv7y+bmtrDuJzL+LqT4M6FE77HcPNGiDTG
fy4jmgmpkk/OmpoLi0GFeVJ4TcS4/BKyc0CbEC8INcsLQUVwgVWJu7IRqahJ4tfJ8GTo+XsRYDMu
VnJhhR/eNu1LyXgqKEaB5Jsfhx8y/nNODVXxlygMdrJJAfG7RAs7PSFrwtHJJcWmJiHKRRuLbW1q
Vj7V9DbG3UEBs0pqh4YN7fSQelQ2jcV7O7ZoKkxHtfAUl81N6AO6NsRwF2UOymZEPZs0IVqk6Thr
n4XmUgCeWOVljqBbeG12r/z3XIIDSBKQo8mm646IjYCQUICiFj7vRgcBIwznJyvbi/Q9d9+thJmy
3TIhFBuPFXBE019V3TfWtPd11AAFTpwrD6R2PPg3De84JyczJ1MlzyMfHpifUFkdiYNDmW6/hvs5
oYIPHPZnOr/1HH8lUuWx++ud6Pzi4PXyuhyYG5mesLTBIvJQzkOHrK6i7GJ+imdhqLF3zfQ2YaQG
9KBPHTOGCvEMFraBoBeF93Dq8L5vlVBp1dfYIO6MxyuRtvhOkb/3KVMv0dunSmD2MR7FSt2vMJnA
9SC6En7z7mcpW7Q5xVRX5rRRPdQvQoeW1V7J3Mi9djjZO1x1aklIxGb04mikN1P0vTCIFGdXs6pX
focG5HZcCQTxopixvANxDglyOuJCdKF1b+8jIfT7ABWYCfong94HzhKbJT9u3nTSswWTDOiyhz50
P1kOPEd9T8BifCTaF/F+PNXoQXHRBQGneyhQDiZhes7Z5DSGHLKyJtoh74drnkvMihmGNLMRdWYP
CgZcwKXQqJvHONqjAHitXHsRVoEtIhKEs/raR/xLs/ameUzZjpW7LCfrozVuf3BdYoZt/kuNpBYs
XkfPB46X7Vu365kXd44688SxKZv5qCczGPKRvX9VpKwdMDR5jXNoypDf9wUaPnRv3UKcUdx/IKtl
smrgOJaQcrOm/Dp6TGmdAI+hon8K0wRJL7OhkceHGc2TX+lqP2J+pQBvdtOEsSguhpRthHgGI9qE
ubtTfVwRUMxcUZNNi2IRJXXBoL7zWuItRQxAYh0PeAyXpHb3dvildEIR6I9vilOqM3BsBvY8qvef
NSL/UWpA5csYHBbbwEKIHtM53ALGV2gDI9vqCslGZty3QlIZ+WIqEUKjzBtQ1FJ3rwdP2zeMc6Vf
QH0I0kfZGp+DDPlSmYU3wcD2N2E1Nqxlv+NDiil7vCtcRtqeUvi2PQVmq7omhgGzIQut0TG3s6d+
JSv7h1F9Ootx2bfOTP8rxmR+oM5tdVVPEOSt+WgdBCprvDH26VQG9w3x68oeUMXVyQmibxQMUONy
Pol+TViuk7+KcokZ7iFnWtr4Lu8fK7fbMkAAQ2UDvqFpnF9a2AN+yaYbFzmxQ16x7p5WW1Z4PhNs
hD4yWpVnryqS6TmQzCzzMQ5OhalYao14IOLOv0q4Ui8O1LiqLt6lVg9L7xJ33f3KDFemU3r8HfZn
3rSKT9oKdSR/bbVYLr1+SJuEn4bLnGaYYauFEUQpWtYxbTBXeSkRmdgk3JyFyKpz5oGgMOcmJdYX
roBYOo4DYjOjlQFbaW4mz381SQ2Ix8fbm2tXb7Uinxs28MVgWvyLM570pfkeFlsIY82ewcNDAXGX
cbqbPkmv/cbeZQko55wCDs/YKwaKyWMVyQTXgHjxEuadXTnfZWNErEwi/cM4lbdlbxlbRfm9V854
sai70py9Q9Ub4BnDQBAM8+nW/U4WRb5rAq/luZxxVU39L8yLqGNXrEZuIg9lmNnrpAoeW2t/NGPJ
pA313skgaxiHgK5sDh7CEAnx1DTYomhD4ioSp2SggnOZtrUc6n5Dhq8t0m224RC+aqPtGgV8N8f5
VzVkv0Jpl6PbX9YSi9BAofwlYMFMhwNoyiqeSIYB9UAz2dtbZ23vZyfE3SrLaO8VBLIl0EUMHWKR
1MyIJkxN0jBhKGM0uMt1IC2JPSJm3hK596VLAS9TeKuaBrqvUEdiDkxyzWovHc6k4exL6UByEfS9
g0es8lTsWmTaOzHLn7McWJNiNIhX2kynkIfWjNfg2n94WYzRumcFVWo4ay4XCtYhX9J+2k0K15M9
4KetCzwweEl89N15Fn2JTIQlsF3rveccdLi8jdlPp6vftdO924JhQRLjZGly8xZlKeY2y48/Nf6r
UC+Fhu4N7ZW4wJDzaLIHUXq/V0pXHmNuhMLpdxlpp3aGYVhaGSOlqU9V3pxrYyAd4jLA+tk4eODc
WBwXsqSxPH4xGfSN5LaderitsDm3358aykRkhoR2XKYtGM/6TMpLhHl70NJJDM3XtM5VsSktsk2b
nCW4ddRWX69MldvN4D4Y853I9Y8QDZO7RjdirPbToHr0ahQjjFf2w0iEZdRQIS+TeJ5TFuSkuDM7
+PBVJIBr8erq+GdQz8QSLoRSZjkSIAaScDGIts23kpc5IksmcgdCcW8i+R0l5c927Z4DdzgWzJd2
1fToyHFTRxrQgM03PYMwyNhrmXRFNlBtfeCMQVoK8rotzJTcngbADahLzARusi5wkgTTMU5heSy5
Q2z4wAI2BLU0eBeS3CYQlV1B65eNtNBexrrYFBbamkBq4l95RRviRNH1QTu8vWGBr7mM/LNwuEWm
yZtJn03P0RAhuHYlPqkoOq4tzjhEX29zrX9mDfOmtWdJgmTyW9QYLGf+yZkLwj6jmJUHM8dcJ+e/
vs7m6YGY56emdl9k6r2wwfjAoH4zKCprT9IW1vqvLumcZZq3mV3kuOW7ezAq3eJ3OgT3pnsuGBQA
qOFDtqzjW+esn1qiinGxKCbl6zzR+/i9fW0kjm5NWWZWdkHlo9f5pANW3xuSHaOu2ccrTADNhGCo
FZqSWJ0sRNmav/1LsP3L0oEO5XKbLGxDCMdYGRZtpJWy3LfCob/1plPkEDMgJRa8IkZz4LqcVvwp
5lU/TeZ/1KhZ8zx7y+oYcu2zmvBx+kEV7GOF7K7JcU+2yAy5uFj+suzkKOiHKN13mfkeYC/TGf7h
TiLLzILxY2qdVxMX2an5NiTFTPbaBS/AjyBbaTENkJaOtUHWMIJKswmmYlx+kuLhbaoZL6f3YYb+
lZ71XCKAROJU+pR/u2HA2glA48Yfx/QA4BUsUOgTEO82JPdesBN+jjZ7zH332pYD5m4KmEZBK/AG
4+NERjRUznF6qAOuluxgA1IvQ8wIbRKfu5jGpZ2i+qAUF3e4faSsesG3e+8lk9nXIz+zOLKvckRA
toYfrqM8tlsQxzmr1PLdpnhJFXa9XWr5J7l9KlBQ9Z0saS6XQdQ33WTf6vi1Tv3rUutdhU5tCQpu
u7liDIgpvGEHWulmOawdnXg1t7+HPnwT6blP5AOv6KZMMSjOAcI2CMXMr/Njs8yUHgMjmqkUn5I0
0sSy31vj5jqPl20KCQ7NGcOzDBFHlRPU9JVicJDpvA8TimQ5UmxnacI+at53cE39MHjrJx+aqvSb
PTfSzHrfY4/J1cVejzPXjMtO8pKYD6fpgSj6F+UyxGTX+ZpC8yEKZWHPsSn5VPVmI4Yj/dxM7Kf7
eFePOZ94uzj7jp59bUWCfGH65TmcdX1KMzSvyzloQT72IZ+2oaXz9wNWnEN2oypqjzmPui+pW7V8
91sFJo5t5nx1Y+pAnbW0MkKerZo2SgeqjoR4GlYzxY7JMs5l0fxee8QcdS1o5pV5CUrkRAgGzs0s
b2MOdRyTvDNdwjsXyAqrX31YiW8BITpB6GwjBucVGJ+aiWjX5dGphYE5tzinKnWcoTnIzH3QPkLx
NnHgJc2EVQ4WTkoLS7Z12b1YtRzmnrRYakGR60OYtQnCwu+VeV0VZX9ZShxzHtADiWUVNyjPmmKH
qmug+gaKhu4bBAs8063fXIuZkGeboj1yTHhFa71Paz6Olc8sZCrgFWUpE6PJsi1iFIcnYkO+pREC
Rr1MXyMvDK9bmv2wYD7NiLxYUboGWOnNoItbMzpPlnPsVM7dD9mxbhMhf68KhuZmZp1vCsnPy22o
WMXynIZNcxXP4U03NJvA+l43bnids8DcqUbcLBlnVZul/Zn68Oz0ZEKnmiGvmzi0CqRAVSl0WrX4
4XE1HF+ymt9jF21rEHbZl7iJIgb42NAQ/h5UweORe9COmwF2x8Qnk5WXew/voNjPGsNZHxNh0Uy/
1pZSzybdw+BgaipZazYRWY8NcTO6RI+XD9Zc+4N6jJaxedaI0VjiD6yw7uh1IOu74JCTDJeHPXHi
LwdXEyq2tu/MtiizZMTMhhJ9WbF5uhV+Ri58ogv7Lyhu+Im2z4yhIvrZ6F0l4k4t/KlMCRrlPtw1
iBR22GfOjCRxtB7HjNCM2e0GZCUMi9Z2RselSLUsadDnLDt7KgDQJ9x3k0kHZcFwvSb9p960C8VV
WNBp6grUb5hvoM6JKkl+SRqPamZJoBK04yHhqZTlVRnw68iDJQ6Toz+g5+f8Iku0K/1vAqXm4PCY
ubla2NcOv5nnrGi4wD5y1GpE0XF9sWTrRpM41m1ztrX8tTYrsYA1J3zsHNIyfHJrUlz8eUM1Zu7H
ZAElNZO8nQRyX6E/k7SddvMMH1liOvQAPSqRs/hZEMNmdMSdaCqybttTqyKksaVh6anzmwoMCBhl
HDVtGL4o1XSn0p/3cErSs6FCRjAS/y550g5r+i6LXp/TsdxeMm0yrdZjm0pWo5NfnBoryQcn4AFp
l+PtTVaTUyud+iwDxG6dnatdC4AtYmxMsi+l8hJ9YKzSo4CaE1UffKpAhK0jZ79ed0vqA59XmOBS
uj0xTSjuTc1DbzhceoOCnyebKKARv8dMw+yoGaUtzQoMazRuSQ26o2Sa8iXqqWGkXggEyEqD7bs9
JqX97g70RvmYfV2zsT/nxHIpZicmZEibJ+1tjY8u65DJpiuygmVZpt3UkZhTOi/VzPQmMp08c/ew
DxT6kBId3tfFepv7Atd8ul7DezngpiAXVccfRfR17iBQBy7ajTYtH9J8fKmXCIpV47F+Qc2rQ86l
VW/yzKr+0Yr+dszZyIiaj03nFeBQ9GNWoWn34s1Kn8lXGxSnWS5fBx181IJ+KSlRZPozO3tYTANh
NVPBB5MdSL2CrVMsczMkA6iffrsJpPRaksASIumI43mz2g35vmBRd0rjd45MuxO0XlhpGE4NutzF
Uf+uZu5vqTjqjQjeMuuKmy5Ej+cZFPO594O76jj7ADyVD0OgzFq0VEjmKid771Iqr3I8ysg0+ybe
Twr5ZEAb2/QU2oTjRtxk8UT8TQZ9KwWu6PTsC7IIePt2t+CIOfqs8UlCvcmrYTmvdGE7vvpKaUSY
NecJbA/1GxliNQJimTRK8NmiX15euyAZTgXP6pdo6K5KlTALjOl+cUs+6DB4FVVgD2ot2Tlm/iFL
4cYMDuGrIcJ1m67FIYbPMWcJ+MfAZ7uXDk9lhQoVC8bcLFAxw1+zZARr4ubYK0wbS5q8zJkiaani
ovGH7LP1jGJe6VxPaUIMfYFBhljDrE+4rReGH+VM9KZHZQ2tnlauHxg7xk9eTVua2Ip3P0PpMwZL
d+rmSxKHEze6CwLfjwhiq6PD0G1bvL5KTsvK4GzReCqisu7OiXsYm+V2ifH0Ndq/CrxhugJ0cj+6
X+2qSUEfNUL8hgsEMxYjgLA5ggpSLU9UT1CnIZwK5MHHDMC2q7rfLBiLg0yds5o8GMAxs1X6If9M
74Azm2FxnqvH0EBeaDEB4K9HT7ncZ34XXKOiHK/Wpf8sUH3AMq2c/TLR22XilQlsj8LSciJQC49W
kWXo7pMlJ/EiyA7tZNGvk0MsnTDha6qHtbHjMUfZHQJusjHvJ+IxIi0mfZCZ+FZnrT6wdXTCICbI
zzzNRKwZCDOkYpCMHaJCXSv7mVP1XItwfHRI6dj3VfxWJsnP1PTFRVqyItIwS65yp4WAglCu8glE
w0+Hiq/hhM88Zp+BSI9r1TAaGmnQTfWBdgE8qeeBb/Dn7hxE8a9yCq4KHkfOJXM/kVUzuBU4Twcd
PSuOcD/EN7XPv+FF6iaLoJqoJZdsGEOgR44L/m3tnUNWly/R4gGrX0BSN9lHPyLr0+UIdoynvXJV
DER8vgr6m8yf0od5xZ29Us0ixKu4p8gJSkv2zSlOmLrR9/7k1vs5Y3CZ4Ae47meLf5AbzGOShZVv
AZqAem2CkXAKR6DetvXPYTTWe4WCq/LhP3heAnRIM6RmNhGEUFqDtsdUykIUR1T5HgiKCH/wpn0Q
mvko6+at/8jX+JRKPCwGl+44tod6eVrjPD9ECMv3Hu9mVMJUSHPy4lKd79cW+RIX8g+e+x8Eh5VU
1fPn4vvkNzn4g1b2y7Fw2kvmUKQ6ECFKFkClt97pPtzbj75S8qgC8+IX+rLi71wHVuvYmdgPkizm
/xTYRA+RKaFyO/PTst5Ghn6x6VbgdxViphm9tQDA2KRCPsd09X5GqIMq1KUcaDBzf7q1DkRcuUmy
F4WMmrbSkvFMrTggaWOEGXq7jRvieL/qbbKNUQ/MTvWzwA2O2AEcHRf/pjxGKZqhzYwtUxhdIL8y
gQzOdBpZjLsrNt16zSl/LkJWqsxHmYgp/Wg8edutkvJzQomx9TAVCkwscrTyTeet+wyWqi/mB7xX
774KG87ADG+5aiHf9WgGJ9juMW9MY8arOhELz/RDNSB5Xx0MNDbx4aYmyNQtMNNNJuYWfQIscD52
ZWARkGbXaFzBOScNA3UR4RqYenDvKLjjlLAeH8n7kPC+1aLUOOV7mKGFAL0ISbBUHA8o5gijyRtz
LHqOj2k1TCaimuMiYf+Jz+4oe/RTXcfE02YUorBpEX7SRrfzRH4gKrFQ9Olpae1r2UFowu457uue
/zcZ77Vnb5IZow9jqO8cgHH7vjh0SNT2yKpzxBZcR3lcm4ubHckfTi8jdGlOrh5F4wAlrWe04+Sn
NuX0iYN6OheZvffHkGNKBygng+glSWtE7JbRyNCBbVn6+VJ64XoOXJa7OJGdL3/+8W//+Pd/+5j/
d/rZPDQVi0Zt/vHv/PoDM2Gfp8gO//WX/zgfng5//Yn/+or/8QWnz+buR/1p/p9fdPt8fPmfX7C9
jP/6S/ln//my9j/sj3/5xYErxC6Pwyfcqk8zVPavF8A3sH3l/+9v/vH519/ysrSff//zY2srtr8t
zRv95z9/6+rX3//0hPfXO/Qfb9D29//zN7fv8O9/osgcP3X+4//6I58/jP37nyL4W0B3zVhKRsp1
4zD884/p86/fkX+TkXSDOI49F0WD/PMPLjqb/f1PP/hbFIIRdAPhu0IGIS/ANMNfv6X+htYhiFyf
AFIZ+0r++Z/f+b/86P77R/mHHhC35doaXowK4z//aP/jZ7x9b6HrSQ8FgB/x4lQcRjGvov348ZTr
dPv6/xUjFMHquxUzoUCLAKiicEVyLJa0P7IAYmK6jGxBqy30j3SXxUC46Qvb3/eIRBh9s7+omVXl
JaKCXJtnnk8yVmIcyhYpX1ZcfCuOUW8E4yrGSH04nMJM/+jJQGW4WF3FfPyotmLU4Dmp98M4HPLB
cc5VnxG5UjMIMbpxmN7udQqZxDjQKoZMLTc6Jx/dNg91wlYzHAQjEcl6R2czgqXC9W+mlbuExHiy
d+ph55uWDEoVdldaZ+dSM5WIdERfqKk7XPCMAaQ/bj61z8XITbWUdMasCHWS+9coSBh8DLgyuugY
tjh2fAp18Pg0CkG18aX0j1jR44euIPNvJsfHrw4s5s55pj6n1tSHWXGMb+L3xfVR9o6QNSScQzPN
hAVP8owfND90LKwZQxJ+IgOmrn3JUFpniKpscZV5JkJFjb1akHDBI854PsROpLs3MyZ3zESZQxBc
sxsMjsh26G7juH9ytpXOTPexpdH3bSO/YBNGqbON9FZRnOMQjkDCJN1aes2pZFxcoUL5UrK2O3pt
AFM5GFboAKieZlCZ25bty+oHLEY3H0qNyPzQpPiLp0Dx52UAfW81xNvixgtm9dYxLYwF9VgHe0CM
/bt1cxQkbffCBc8QvGT0xGbx03PSb47Vn3pijKgTSy4JuUSexgY4NSilVGle+iY+TkW00rTybTJM
5K3oMq7PVuyjeSOLNaSVGAV7nbmbcbh+GLdKPDzJxAjOQcCzaVl6g9Org9NlLXuL1o4NHI+vQjmY
KsiKw4DDS156NK7UcBsULIAknXOvT4LCqKEHvcp6/G0RRRuGCiK/Ncz2SnHdTOYdqk4stiHiTOVY
5IF7EKiKQsH7t1iD9XXweFCSN8tY8ho+ZHizVhsgoiD6pfPRRCBf1rXZzTkpCDG3Mnt6gCkEQ4gx
3kqL28oaskYySqa4RXHr4Wgcs/CkQX4+6WGZjvXQ4PRhq1YYlEggto4OP5lmOc1F8FR7ac5zABEX
zh40zYx4CisQEHSSeWOll++DAJGfLe2Jj/9Xp/4/7J3ZUtzKuq2fSCuklFLNLVRRLQUUYLBvFNhM
1HcppaTU0+9P+MRasU/EiRP7ft8wgWljKKRU5j/G+EbxoO0JQbjyEuiBPgokwbVVP6VlUvwYEqBV
M15T4H7VMV51pHyuMONaW0e6v5gWcGmF1WvG4TZc+N0OjdQcJQjsYOHZC2eVg3Ja0Ahf7UTNSuIM
wK2x6d0ySwy3ZMN+hmPCsXWZ7bu0H3HNYmJd2sqlJBBxYMB2CI+Mw46YxSb3m5Y6vHaNVf9RBqul
iGzOizZHcKbVJTxVG4fhxgko1/Rw6k1J9BTyZSlJGblR2ObifO6Oc6HJd+TLzFzUOmbZwml6Nchh
GBbbuRFAMTHrxeElGTEx9J0DsE9wPXpqdaCjXe4TvCMxKRPZMfYsk11N6HxikQdCrvZlJXCOS+5B
bTSiSEdlQs5dK8eaH1tRMsrIjK0M0Vrjh0+tBSQOBiCrm2Of7NR/J1rFhKpmZkseKSNZudMxBQtF
RFpRc3n3aNzNckj6MOB+5oUpgopNiCmpa/EjYpiMMO0BZOMciIPwVrdezhinrFan/YwXwBCwK1aw
kWxAWIbV52xXTH9Aze46QlJhhSwBY42DQohamLjTgEphGFpxdfdB6EN2YplRsfUUJNnb0NxLInvA
Nvo/w2K9N1n+YwxIhuLHOaGL2dekdkKcHmRGKvtPHi0vTRJR+8fl2WY5ZbLYa2mgPI8Y5ydK1Ytw
fF5o1dxmTkrXPN3LVAZDVgt/69EnueMPd5MPOy+J33xlhruSUVvLoGUbQ+0ZMDT38hdY04ApEug+
3IZWnv12x/4zCdGA3NiGkmthJldYLIAuJ5wNEEYXRqM6wEycBIY7GScb847U3mRL9qgcG+bBOidn
dEGxYRBOUEVpXqX2s+ifBygXLQ6auyQvPiPWac5VTGSUwpGbIWva3rTz6z81OYAbnBFny4pZxWCA
lWRFqnVy3qDEFMKrobG1P3WZjPvZZ35XcDwaSp55k2aSmBFXuFF23OIu23nu5GEWJqbC1xDmik56
iJwG2p49iLtpsNpLhYaO8ApsxqVCM/UJMFQ6J/RgspPUM+i2yHlkg7sLXEZni5MwFFFFBSUmgdkI
QDGfPX4UrP+bPo6QRETzUlQujhGaahfCmFZbF7uisqC+M1PloUZ0SkhY5LYjb1GA7vFc/rYzQlfp
Jnd0cSxJ+3Jnlg9hhg7VpFV37uIfbBJ2QwAGsZmI5uc2eD28mbtlzeDli/XEXbqSii/a6Z+IMGS3
1rTarIdz61RA3MflF97LFikkp6jdPwHYBGOVKqbVzakrRn8vZ+L+JXl3BvPuM3aLcTP71jVkjkt1
YXhBeodHucGKslK0hNd8lPkMhS9GW118UL1x1c4YpxP4YyBV6za5mHLa+46raB80z2mZv1ccYryU
eTccIUAk5FID36U7KVxoCCqDS2ADh2l12nPT+cwuiwaYvDKC6xH9z+HEt7GL02A4Opsp2vZO4u+y
Na9i8HzGCKDaY8TVGXNft5g/1vlA2Y4nusLp7RBUxQoqlmwTnPpFD6fVDRTOsTlrgKdloLde7hW7
vGSt70IiVYG7cHbuG9yCHO+52ZnYV/70c3BTxrM+tPqpZOZRJbCXfJpYZ5bjm6kN8F77FeC3QK7Y
p+aW59I2b8N872tNNp6buc+IzowJ27Emg8fmhNBKhqdvLGTQvzg4q8Bqss3ECdxK5tgUZgMMl72z
nTCkl/a8WmZa6FsMNbTbUuXSljnuWhj1eMHuZn8pb0OvooKpaBA7cMknqy6dA9f9GTeICkuywbwD
Ir8oOx8767waxwf3aEjq3C4oCJbjlQcD3uPOmrHXzQvHVbmsqYfzGIOpyILe3MaA7iY9MD4qJatf
GP2SBXG9WcD5ddyZgaGnOPfScLBg2YOym3h3c4/+ldMYonBsshwGLmlA4r1icKjI8It/WjdM8TFz
voxFtynw82zCtfR7PQ3dtC4Wn5XWEglwcUHsPbk18dJIEClvPSFvvcS7EWo/eCHGjclr2b3jwKcW
uh6Cq4mjqwwS2DnLTLcNfnJLC2tTYDG58WyimQ49FgYd3FksLiO5NuHkjGXCfdAX1j43pE76CdFb
ZsS/ZAvETYTLnr+p8TPVfAv+/Erh1nJQOd2LNEIhExE/VClb86xlkjp0M/UizmYp2P3mGZEQO6n/
NEMeYgKJSSpklsMST/BsKMiagvWlGTiDQ+oP1heHGmbMtFoswK1MYs6MkJyNCvAvKPbi9kIlFq4v
ov+Qm/KpTs5aJCjhuGk3OT4xobN6X/EnXUwAN0DvIKHyVVTi0GE44bXyJ0YjKTxedEVqZThzN+DH
2FX2eOwX43YbZxQkQh19Fv4YbWqGdWVC58XEaGGwMUY7zXMWEU5j9nrHdhwUcMByXtZxtFlFgIlh
9ha0nczZB8olfRdQKWG7Fz9Yti+Vbe6HdrlmwdDdS/gZiCbQsbDVOww97pR5SMhsl9aUXftNR/be
0eQWHK4FaHVNMKT7hTgYkIJ8pR/QpRIVZMcbHR7ChAyHUJF9UatuF13cxesPmIuHTTcirlRoW3Go
3jp/ASnRrp1WL71l4ZTJmP1qRXohb2jwUbOPb6aTj7tiYIsXrZNJM0Krm2qg3xNOpSWZPggSnKnU
JQm+mIRzEAQPN3nSmgegZTHJog+66fjFRtECH0rMinQ+lp8lf/G0/UOvAzLElmuSk4fCH5KWGOgc
yTax1oy0Ip3DXg/r48phXjiX7Zak/6UjjKMTcWiWV5p3tdxXKTe105ysGVtqH9Nw48yQ8uVbOWfb
CU/UyVgViT7Unr5KK4I7Ceselj9its1etx5bmYQJVNNQ+2hUlJI8oiqJRa66DbxoZ8r4FLtsEkV4
XXqfyuIs3+LTRRvKqvuSLTgEuJTBeMD95HL67Vq+dqrYKMzRq9bLfQTIQYwsbxXuAOgXSbJJ6nK8
n0DO7e2hu4S9T5aq45lgaoTZGTzpbbOsA7luTWS582ec5imQRYzQJl7tneFe8Bs+l5LqGv7uyDKy
L3pc4aw64igsaHFR0lGig0fUUtps+xF/fzTjS12zGRZywhmTFdv7HFF7mvN6r9KFa3Ym7OFGBO7X
4FJhTQerIIvuphRl5vIJ0KSOa/ECQFp1JE9HvJl7SFiPYyGZj+pO7NcEcViM9TUda+foWGAOG+vT
1HV0rHCiaDM7sCVmvUkXlBE1hxG1yePPuEMHGEKLxoZlne3Z9bSlDeqIPVsd0YrBK9KZHHeNs7Vs
+5yXEYZTSoy4crM9UzQGYDY87RnO/G0zE8rPBHbjhIawtOupnyZp3zK8hZIYIAjcGFt8pFNRHKDC
VDwu1+dffe/YFG3NASJmbDZ5BMCXRZ18sBioQ3TmkwzqbpeGJQOMuaSOxQO8ERMGrUx64/Y4gMeA
Q66IFnInlv1SMK9k9jkcElHox2IEKSvtFNhhxGk02BmJKUEajKRl53inNjLbBuPlgd01BlDaB8S6
AvfjP/HiODuL7lDSpGTbuddLAV8qKGJ8T5xjHX2VRCj2kxlfrWkpDvWEsmQkBIEZxm8YHK3UFhsS
QcUug59DWAR7N4PgvYVWfcPkioNdRfRq7M3noluKohUyucvGzltNtdUcf8QVtAqLakMsGR8dYBdW
0isHoRs1NcGJh1sUdPHBt0lO+ORjx5KcQ8F6otMm25YuLZGVRZAebwWB3z8682h2dNMnZwRiId2r
7dIhAxV/mUS0ky3LT+dyFIx1g+oNkmlaqp3JFFi9CJaw0wb6bklQ61WBNkAc2T858bStCjZ/jJby
XlMjnCev+cATxhY0rc0mik502a084pzjU0j83WJMtu3dGfBqrK5yzbTj7eTotVr0vVqy4awQApTS
BPBzju6SPYayoVAnyeqzZmiPNrWxw7E9ueX0NdcDebW5kCcr5YyFNkX0cprju6J8r7zwpmuK+tKp
7oj8t5fkArDib1sT/lPiUiDjRxlWbErM0JpfqrTBKlnqIcRFfeR73nSG/YklJvySAwiLaH5S8T/x
MP4JK87UilCodiLYpjPVEjUrtfeO3ep1woxPsmF6jCcIOFTcAHFhcamKmEiJTZlt5+yjuCQc7YC6
4BScDxbSFurNhkjdq4zG/VSXn4oTII/2fN2PwBx3h+M0jT1mYX0RFvOYhYw1zxtyGJJ6Jghpm7jS
2c6KCoIk2j40NuScwBF3/WC991TPbIMDFxBtJ+3tJFN10hzBmRt+1Kkgkl4RSRlxgztFwJXgA8g1
sYQe38od2b6PyiofZ5uyYDctcYYmGblfdmTn0K12acwOrWqzrSfgfVB6R9oB9e8mmiL25t5M3QAG
PmMt4I1lK7eMzSceH1OAMEFBF3ZDjpSbmb5hztCPiR91d1an6Q+SZlMA3wLdb7yHtyKM35ZE52gO
I8KRPcyonusNzpplmXjcV0RLI37RZzX4D3SWZEfKdi9F4Vw5rkq+5m+B1fGmsuJDPicHAu3Hwpnf
QOrLFiIEIicb+Q/2UchoCQ0mpdec4GTcs8F5RPBjU6t7TLr2ycrsH63v7nXNLtCHxQG/Lb4b1lln
Vv8KHJu1CZG2qFeLRvjedkR0Os+wHqh4PydcgulIB6eegofUsn0sEUxgycABnMIjGM35sZ7nH/ac
3wdNeEH8IW3Z/vCC5bGzeIDEOTFbq5+xS7DxsXkS3WQdMn8VEEiwxXxdsLcTtHpKvOnBBNUeoE1K
LkYuh4WR0YFX4zuX3TvlucqtnEbI5L2gIS8sjgH2U5a49aspovEwQQHtQT1SiH2goPjZGafWayjK
Y+fvTldfue+hyS+icr9CgVLmYi0m9tjL7OJ1ybNYcf+wJuBlOSBXgdZkWCiTEYtrU9IuNWZwa09E
Mbc6mJdHXxOGlnGNzw6fes2CdZaV98WhX96VcIoY98MIinx1RIv8sD2ipLgFCX+hreIKYfPmmd9O
4J98X7A9lZ/w7j8oDOIJ6OtrxC20SxNKu0M7xxXigkpB4b71xBwfAgQe7Nr0REKegMo23NtexYym
DkjDLsDiU4xXVeO+TPXwmhJM3qSF3oZza6N0CizLiiRd05Bza6fmS83Be2gB8GF1v4+S+qBM9tIU
2Z8Jg9NtMbb/LGLtKUmMtS/GruLQXu0cAg0vpSXZeUtIH134JAsIQQXJwA2kSKCuXN+YAbkpUyHw
8RERUkP+4fuc0QBZGgtHvAmy57HDvmmOqIu4eUZkKhexcvBKysmDRB9nvKQbL2Twtrj5Po9emaom
m2DtsCvjDpe94ngpCZlAMtjFVvvT6OrE/7Fuh3iaNnmgmYBlc3rHXAjrcLPigsxgdm2XX1sLcW1a
FrF1iUjjptT8Jb76jK+rnRUzOMdydm2TvzgjL5inz1bngk6imOiWomFXciprKXwhEv9Yh/bPptS/
9cBEzG0xNfbrYdgmKD8O/QsnIHz7s2fffo+5KCskzedFt4lkJBlFLWSnZNlmjfM09uqzRPPFdUh0
KPJ5NWZ3+izKY5DCvSZnn+6KktrpIF+2yqoefVE1lxDqT4G+tOkzf7jN++KtdfzXnl8rqEN46xPy
P4oCJQVgvZeIUzvMEbCg8P362t1RC0jIcdg4mjhuWm7HmWShDoYXgCKztbcmnOHdEDCvYczJGW+A
zR6NTwzaj8lathBWGIdzn3ZET7eboPM4FUwTeAGUXpbzytE/0yT5I6G8dP74HAeSqFLjvFUz46Rg
obajmhHsZc/gIgW0t3ME93VqudBB1mgN07EpxPQzsjXMgpmfmXuC4K25YTvwEtvMRSwfK27byF/E
Uhnu9v2hDksCimuOpiWCI0oIO0nOyUNXx7HTiqYrl5kv96dCueI6VquDGCowaOitdoS6MZwPNmhX
XBsNfg1JtKMKXbkrfF4IJu8QkYy7zZX3bmsPzJRFxgRGOT9L8sEIG/Wn6fe+MQowMjOEzs6/F1em
hRaruN9cbI2VAjjHthc9hrEOon4y85PJpLmfvYVfTjbQCnZTaQb4iVT+wcIplxubxjeKexNHsO70
n9HYFGfmuQED2O4tZPfyv1rv/0/rRZ5FDf9/ab3tR/Z/acP8+b9Cr/cvVzghTCiBIxJ91kdp/Sv0
Wk74Lyew109KSu4c4Tj/kXrdfwVBQN8bIjH/sYPw31KvCP7l257th0zKHNuVjv8/kXo94a9S7n+k
XukHruc6WOfZUYkgRPn971Jva+w+Y0L1lXVriTfl0TsgGYoDbzlcazCLIJqeM3lnhrp+xRqqak89
9RkQ8MbNhm1rzculkN7C/Car/vR+bI6sufVBSwcCJ00Nl9S2H+qpYUUyMJHxbA4Awak87et2U+Hf
BmYyDLiiZA2hTPqsFehAQUo6WmeMJjUPpHs5Zt2r40DS5LZ605YD0cydC0ZhpLEKRpEfomB8r6b6
ZzlauGgoakyGzt0qOxSvniPb7ZjLgkqENUiu/flm7BDxktmDGm1hj1y8P7PqzGPcS+chaS66srCn
DNWPIgwJUS9L9NAlwDSmsgVUnYvsWHb1tawTzDNVqwoKJo9hA5ainwJa7xRIgSHIcTN57NcJtDNH
HPRPqLTF01i4y308yxh3WRJ/EiGLHnyniR7SbPpj62A69D3TrTobh1PVTWD0YcBthygA1RswnRl7
G5xSAwwqzcd8hyUASOn698O64fDf6sP3twsb6dSnat4zKA33Ns+0g26HgvJvATTQyh7axTKXNE/E
PjLxWkamo0OSzU0BZJLhnSKudqwiYx2/38OH+3/e+/6c2w+0MQPYwZJjwWvvLcY2EGYufmvMZXBD
c7EHX57mpEJktxC2Oo61UJRxdJp3RPhyhz5HX+BU21cvuXeHyh4Z1xn3MUF6eTbYtZm4dcNeujp9
rqyJDgyJCygfnF1PFAzEiIPD3Fq8+PT9Zshrydbfo//oyUYxYSCJyznMp2HX9IZKtvAltyr/3DbY
h/JAvE/ZTy/eCKOAE2CuJwS7fptupM8dIi4HWL85254h+7secSWoLvLrnU9nDvgfkWHplpmIKJsr
BJ78LGQAwG/Sjerw4e9PE0YV9UxOXz8OKpi3frdw7soyBxYybwIcEVGn2UTFS3z6ftPm0qHDYP02
PAx8oF0s75jPDMxMN+rr5FGPzkEv4RBzgwPwrvYs53dXVAcXG8BDOnv3Re5Zx9jzbeAMSBcYIA3p
KY+6KV1yHYawh9GQc3PkkmI4HskYLM7kPMruvsRn+ql6hvfDjDrQ5a+kA1JeqZkpGk22ab5Ufzx6
uxvgwbYK0tNCtOWRCFm9GUaPBhDpYfKKw8o5R3Vkn51PaXfZOXFpP1O9r49/XxULbvsYR+ppabrg
TvlpTg6x+DnJMvxhjaRTrDH8QwQivPz9yMupqWYSy/h9dXzE1MbWjQ5ug8x5FVPd4Hcy0YKtgqxd
IBS+XbnYz9M0BZAB/n4QrZ8ebRhbVqUpduhvwi5yXpxGvmiytoRx+vSRVbz9GWr/F2OehlKI8iuc
KaQb149kERZbKy+m/d+fNCyTH9ilZoKtbfAYKPPsuFh767z2n2IoIVFOE3bVUtcXZQHx3RZBChht
YQFXrbr6selzmDkjzUuWijBMLw046/VPIvBhNUkSJohF11xGQrZ+yYaYxoN/wvorTSSFQoWXXnCB
T78IIwJf8p0Y4w63rV/OdEQ47Ru/nXIXxcAmbPI1v1lZZD3+LtNGshmr1QaaLc5OVbuv1hB8prkA
OtaSZnJGX7zqMv70K3Z/rWfmx8DrTnADSCHj1Kf/kckPobHpTQ8TWK/00c8cNifOLJ+LZPoyOULj
JMbx1NBqsiUcSmIfvwKZGoKLImm3RDbme7slYf73lRwYt517Hhu3AcLKYWL/ntgppW0A7XjVlhPr
5A9g4/mzlbDfaWbnqHogGHG5pNhwlP/cYAZGLSm2KjWAr+rQuv9+7/uN3YbVJpE+RwWSGjUZYTxL
5l0v6CbMZiMg2tw5S7uY00KeqR0SdSyL4cte73El8Ub/XcARDvq9R4mMN6Fi6S6t4Y0mYEWKB45Q
2c5ok6HsZO0bu6/u1nHtfi+kt3G6EKzV+kb4cbiL7Lfa3mjPv5g+IdIIGyM/NkSAWT8OXtlixbXj
/sHH+8WOXKo77dP9U7SIUl1BE+YIn+gyaewvs4lpge8T/7lS7aushvHYzowQg4Gy9u/vnnxLyi6d
xhiFJHtp1zcM1zpaxpYnzif0hDd4HsJapfdDhJw4es3D90UY1gShWJWdpP9daP2WdAwcvMiS8HKy
CQ+qm9KggvEDcMJwdWnNDgvlsjCyMtLJ1FSglet732u8Lz2oTUQSICCEOwuG+G0fmLtWMfgtPCZM
Lg6du25q3deWRMTtFNpkBDL1OEBZuJUIjnSnmZfAFuamKwvaY6ds3iPDNiSz5YsXiODYd6p/kFjq
D5YD8qp9IvugL98r4jxCdpCxr3Z1HJCya+b5CQsWz7bQwGSTi1WejQs1bRncH3OafTiEYN9tbzy1
ePFJWjLQKNrAORUzgi2zBfpQl848T6kNeZGUJxKIUZ+2ONopNOpUVCS+CykvFDwfe3hDgZu+ybAB
thQzawMtGrK69eM5LNuYoWjk7pulrvexX3V04I3inEzhnyZrq4//9k6SgAkPBqHo+YBmgmVoI1Q8
3kVpAyXse40nJTmfHZHcFYZxjY+fY5e7qT6vhJ3NMIvpY2o+apKJCcap92hVLUbRu1eR8yezcsrp
jx894gUjKqkQKXs6LGiqUN1PGfGvQPe4sV3oI4AVXMIJADowGhyMpcRO0L96/X6zfio3YXewWvUU
qXohHuG/h8geLdOZ1CVgoqtxfFGhz4MS+3scFwJDctAea+q4AmA1YM6X4WGusNaB4Ms45uIVson7
PZoOTy6K51XU3gf3VOQfk6XpD42oHWZ6KmK749l7jzM3rUuLuevjCR4bjVWbdAqCe0Bf2P9k+5Lg
2ke1Y61LVdIwDEl236uysy7NA/WU+j5Pq/qNdmB9uxixPEXCZDsCV16IDJBGInjNhv7kWXjAY11T
7u3a4ryAgzjHot/OMHugmwYKidhdHjPb+gUPnTmLFfufqhtvbTdca43n6r6QtX/fDOgP7Gnat9DJ
f44eN4KcXOduzk33M5/tE4AvefIrJl1J1f7TQX16y0gH75wpdrYo3N4blBGSxlFdnnopt40PbddO
UjBAYe9c2yHfTG5YPLpZMqKDGSamBkRZ37HHIEGbPi+Tdu5Ti/7avL0ERS5/hA2tnp0G8Ub8c7gi
5ReQAkTxEXvuoU3t/dQH/cc8d3cuOiITBYExFHvCjI7xOfLpRo/p0xTjAYwXqr/GGt0DxkL/lMVd
vBuSeYQ0ccLMgmuDd+wsNfde3MJvbE7y+7NYrL4fJQCYKsSmxd9WOqBVqAa4S9+GBOEFOIoLHz9n
3S/IEvV4P/eqATTQgz5veAm7cP75n0eC7RfZsQY6//1ssICTnbFt+mT/uYIwUowPPBK6TT+KmuLc
ThxQjpD+QXftKw8vak0o6XGO6BfnqkpAyPqYr8Zv5xEoZjhqob7nQMMP3y/5U8CTYFPOunnVA4+K
LlH6NCCu3A6OJ4/pQt5x3St/vzEDxlJsVESV5IiYRYZfT5KO3CYCkznU3gUjaXs3OCGLTpMMcGen
/rzwFPhc35l13r/70npWHiAstL+DF5f9g5vnwJmUjQBT1gMbjpyKJwfkjzPkn0s/fJGGGl58nmlI
pD3G/2r270PRwj/493vrL3ZawvT0/fn//AkkLk+F4UG5SErMymnqq+f2wj6P5Ka9wrE6w1jZYKZ3
0oUwuo354HvnLKh6wPBR3wRohZumXVOxNOU2bBdGcMFId0mf9WdJmcjfPUIHVeQXewzspx1VQkR8
/+4k5RLJDUXXryKveJjmc/3lLCF6QOqu6HP8kF2+0NpgrPFF2GZn+6V4xM/C0FtYZ4vjwaUOc+yz
NYEu1vtp7S3q5VDYh2Hw231WVO8pobdbj2vuOFnqEFDac7+s58TM888jjc/n0jBrkzO/OdtamBSH
SZ5ubRiHadlRiW1GKEdZlbhkgXgwgRFFcvBmWiKm2L2Pe3tNSjQeo3o+TLl5th3AL1tEYhe1HnuO
NEpe4Mf/qVOYdD7/0B3Do1+Nw8FVtcO6sSnoiEFLe4s899jBrf3NuCu4EVP80RZp9gBtqN/2aRls
kWPHZ1Pmy4PEDsL2Ug+Z88Ljo6IchKTX94Zw/SgoIC72jPWbdpC3UuvhkfhgdlYQOGGj6sfvT32/
KXE9mrQ9KODiJxXVFnW+YfxEeBERvXkq4jHbxzTH3GJw7S/FDO6QHhxOUmr4++H3FIGkXAMLp/BP
Q0LQy9Vuck2S6tc4D7/4DU1na8jUc+xGw56tEY6CoKF3JBz0ba5xEadQba+23fLq97QDzFERYfXh
nx+CkvNU4LwgAjrs9W30yVGfoReVN/5MlxClItWVQWpCQXpCiUA0tz+DsjAPXb/4d1NC+lYHmBFH
+v1szLc/K9c9xJbwn8eo4kksiyZ5tJqypKiOceKaL1fssiCTDUL+icu1U7sIhte6ZtiRWF95FJn3
saNwRUTuHWyT+RDG9Y9msZMTFRBcu/2QkqsZ4UilIIHePau5eAiytUsoy6vxUn5vj90S03HU0hT0
vaFOwebRxgbMoEZi2tG+bR+NsP4xSVLubPyjd8bpOQxrRWH0lD/k4wCgcIa5RPOJ2fTwhu+SGXKv
i8QPfyyNhiMaernTLp0aQMgzP+mfiJmODxZWoKLyGd2gv7fmWvvjB/NX6j00iUeHHSjmcfgUhARC
5zm0muc+cV7ZwH2Tm5k/fwWk7gsR/ajC8rnK81evCH9LEDqujwV7WXD2RVi1sopjvNdf8S5JuDyY
64JTnpJ6D22SN6m69mnu4s4x9Bhu4Xyv/QwuJS10bMAhTNvu2NOqaVT+CpomhHesfJit8MJIykd5
+Go38hoq28KTLGC0KRpogB5QhnGm5hRqzqQxu3U4ttsIApht+o0d9Tiu5nwHXGNFJnT6hEtni1M8
/kkB0Qbg51eJ8xgcPb4U8NO/48qH+tlDciuyKLhfJo6pgxvc6AHLvItJ+L7s/jhZVd3bCmeMZ34F
qFRn3wawOOVnncKTWdpLBDRnSyphw2Fe7GKHkVNbuOBbZ/HkzsEl85GW0hIfQqvv6opRU105YOBm
gNXtigNNcPKGPkanBgOJn8vuhmCKtxedKfeZpism9JerbhDzTey/UbbIWd7ph0NQT9Zz7xW/soVy
HAqtfyQriVvUxV0My+ioQyvZI3N2VWw/gHpxHkbL/uglxDhwV3cajO8hNoyx7SbX92FCF2JHt17f
pGeQnem5Y4w2d057mNZ29RoyTVXgOmHwtfX+lFZD8rTHOeLzOBtMf3H9l16F9UkT8mzAJb/iO98u
OnoiKhV99s1DSaQ40MZ/qCtuos41y9mnY8ATejdbOcTzmuGISlBEHB3e5u78VBL73OTgMDiR2jf4
FyyC4NfQWf2dRFRv6Tw8eGuFCLu8auNSTTpGHcaGBj4Wxd4FLt3wqcxQYMO6AFAI7FdmyxWTJsJI
HKPEq4MMUgW3iBBwN4s3EJHypQgXeeehLGLl8rD9kaGGaU1pJzN+8nzHpPPpM2tdB6g4Vk6pwLYy
k8Lh7NbkQucvDhBfeY5paYkQ20VrEF1WMHbMGuRM5PWsrj2hsZy63IN9HqPS4210HfyTwGE5Zpjm
gmp2HFtnm5cxh9U23rHfzZ7K4tjXUX2wbdxYkPya25T5BoqRiylhmLydake2MI3d3BvnjA+wPnVV
uxxDh1dkoVUCEEG5LykAVVjZ6ZmYwZ2vTTcmN81hjBVqTPAFZUffZqATdojOHraN9L0Nhy9Kj5YG
aLbdXJFmEceqXbdyimrsjZucAV7g/tCTSratwpnAUn6cpdr6/kImOGCEJ2x33+OPKafhFA0WHeQd
/BL69Bhnp8yJa+eZPNEmjrL+uRbZryYFNRn1VGkE/L83pSCU9cVRJI2412P7YCf2Y7bIz3LyUeGr
izED7ROFVQJ9ra5k4fWdtrr6uCSKAmELPYthGqPhgPGUW43HIJguyVCeCzeWByuiON4X05Fw027J
MYok4fiHRxTC4CQe5Nw/h1PmnGiO2HopQJw6+IXgw/FwaZzba9aYo+2k1q9q6nl9Ib/Q9dYRc7cZ
Qxg/OI729M6UvtxghPtp2UF3aiU4KLe8Y+i/xkg6j11jU/DFj/0iLo1a3qF+v8b0Ja2vAaaf4s0I
89XZ9HR2KZ4KUw4P6LxfQpn8HhMFKQamVvdjIp4kZwsGHFaGZ8cp6+gCKlqdCyAMDDDLgwjFwW1I
LPaRJ3aLS8dsMoTJ1Xs0PWpClqFbtkiIN5GRD/wg+W0tbYt9J50EAIhxJywEV+mtDntC3thin1Xb
Lndp9CN1xEUtHASqAJitAx3CzT9jSeagybFYCy4DcmXU0YGO5YbF1zHPpCZKLk0i4OwJcZL7qXij
e+hNDcQtA+pTEhfRUeXV16K98FY1TJuHjuCwJ5ZpqzG7MDgbxU1vwpj5cmkdm6kllBDT7zuZL2dd
V9hMbU1AT6lrXXITO7t5nvITQSgbyQRbmtgSnoL81y3t3dTBqRBx+8tVRL8dOj9xADCkjQWaecnx
c8Ib1jSdeTfgKlIPJiiC538RdWZLcSvtEn0iRWgolaTbnkdowGDgRoG3QfNQmkrS0/9L7RNxbgjj
vc3QLZWqvsxcmRwzlcG1Tupb3qlpP5fiMmhJEsfoT5Z7tBuP52RvKfa+JHE7hQnfaLK/zOGxA4Nd
2NUzzdipI+sbILcH9rh/Cvgr7MyWBpbHbNlLJQbBWdUO0dl09UjMeah3DrwoHutEvExkU9kEMIkr
cZkoxmLmAYLF0tQxEvd/HLxfeibI7uT2K1/udwnJ6mixzeHsN1rb2gTMkOAIvhbsmNd2h9Fxot4K
Fbf8w5LypXDpseuCZDE5/dpgQcG9PXzPQn1rWHawO+GAdanHNdzt7dauPtUcXEJOZLYXZI+PeZOx
t8zyXU6uf2VEGMhzJISiabn0/U+UtaX2T3xHYymha1oF9mT3FvmwUKbE/sAIWTO4aW3+qV+ugBj8
TknZ71X9qhCT32iX/XYYeu2aUO0d0dBGXpdix2v2rfBDeVX4bmorOHKTvEpLVSfA1pxWIG4TkKC4
JUS3ymRBeKSiaAs/KcsEDRDQIrKNGKjyAvhgEbbehZJ7jehltnHgTPqKwbdjf0vX+q+3RyYMzGow
LiSvaW2fooqluc1CqjXozY4r4HlFlBHt082VAPIvpcbHgHwfsOF82kw91txi+Ot7HFZ6mT231Yib
gmo4lazKiAw1FjlnY8ExeG0jwtS1fIJbwUGnMBilkq0Ejgn3uVjHSNNVB46j93P/5PqjWvHMYDTZ
18nRiCivDqrhOYm/af8YZ+EdeoERJGkoBAv9jyFmNFCPTPJYlrEY1DSCzirchCSYj8AFTPrBMI12
Q75vBvvRynRw9GnH9Ju4XzIwdMqUZImCmmgbP1V4E167F4Zs90upXxBLdnahmb1q50ZWqD+VNQ1P
sdUijqXhzghQ2COLDKt0xKcAlgeX2vkv9bKa/In5QF8Bnl5Qnm0abgu0QuzWUJL7Qn1KNp6EJCkx
9RJ+5drFSOL6LcT3cRSQ0E3sE9Uxib2ZwwkTbbGkeoryEasmtZRDjejv91TXcicMhhMAvY9ubkWM
og0BPM1LCx2NljR7kczq3Us88e7KQROY68tLalaXsciPhBmILAzRNZUhgHqmk3nUFU9mkp9ilxBj
bU/cR8VwkMASCPs39TXEjsS9pz9meja2lYW/PxK40DwVfXmpx1IC/CS0Whp26LY3XWpX8rqIMb3B
CmjquTvVNN4ycg8+RjDhj7EcL0GjoIZp6vQSd+/PhTpJiMOkvIpjYGZEtTw8kWF1C/8ReCtMMqN6
EJ65gedLX7QfTGuiPQRu0r+UaqhbMta7Opt8ZgENHiMjzdcEDOKl7eg5NPz/8O6DaiqZoeVsebxQ
9eAouicj9hlWFuRSU0idFPYGNv/OBcTsUiXYeAvgBu4UosX0vuyVijbGIqQ7zpBCYdaJADwHU7ea
bcqSTLBNdHkLwknBNrCZutX+tGGfKo4eB2u6lPxDlP2J5dzskAUYx2bhpkicByIP3toY3ZndATHK
HoK4s4Ads447liNi4dBC6nOmxC5jNicBomqcivRkx8ySfJtqH5f4ND+Eme7nIkP1k78b0/mB4rvO
GnEbcnLAaZg+xIkBqJ65RF1jhIZUxEipeoliPjPz+Wg19W+DDRIJIVIuR2kZP/FEastuiR67PvWr
ttv+hcLaMpkIk5PZkCwOzOmCRsxUZgztM6y48aJto18ZPBhlaXJIKqdInyMqUmeRkZKAa9HMrvMw
pvjxs3l4TYbAuTlLrs4NIbAYJVru/e8qfy9riYUrdtksGCY14UkgMQDSIj7ZqXdFv2evMsecWfms
NmMKrDLMx0nlLv2YWU/tsgAnG9n1vvLBfES9MJ9B+7UnubSe3T/1bFx4DrpVlejbnPv2bzl75Zbh
BaMpDLLstrxhm2HxwRJdIZKXCWoybv+6yvpT6HO+hrvGAM5gpREpdoK80sV5Bl3DT2760Zly0Xg9
1GN2mSkjOtYWSb9YzM2ldlOLT/1dT9XCxnJjuPNdXsPfq5xtHGP6W9V1tP33pYIOl0A2Jg1063H4
7RHjJtUASBXMz5D6xU1kNJAEhmOvfe1HlLFAUweGzaMZkPqiJseLQEaT1qddTB7GQjBzCHpA6UJV
fzDDNjjoOPrqkC8vI3HvHnvOigCwssbppQI3fWZm+SSbxqG8M8+e/bljjfK0yK5iSKdb3vQfON7c
l4Bs7rMdAhsEYdp5eAb01DwB2qG8ABofN/vO07X6aEhSuBUh/ii+qzj9vNaIS4eRIsEbG+mt5uB3
ralxu05GcJYY/Yeac9r9Q9z75wh7SLs4SyJbRieT7iFwv917ZEbFH03cExazeA07vIyjHy6ejFUC
dv34bx6KAY3HFG31VUzOaOUbQ35WUX1QY+2d7ZlKbz9zxYuxeC90Eh5qSOxAqyOxsJ7TdaoJVedC
E+qxl1Yia+C8QyBTPGBa6XnXfEI6A/s3N2i8FRiVMqaq08eAzdYk3IG+gp1ucXxeGeC4z/HABzGS
t21VbJMB4cRPgEGQzYI2QmoFEwJzFWRvqkDIHuEPeSi7MXyYlC05L8L+yxdHwDQpnA2y/+skhqbX
tNkkHCIvBeIFe6hxX7gTS3Ts0kXTd12yYeAebO5f7f6BRBASbtiwjVJWHqLzIckHBLe5ONLzSGah
sN2r6OyeclOymVHt5+ScrOYlTboZFsvy1bsAoioRu12VhdZLFIac/E1vFkT1uWJkHYSYK/lZAzMk
gnufHeUCjlBzf4XbXT85dMOK+lyZhLnl4uSYGSsCVRhPpYftg50/D6U83OmpVI91S2pFeOUyVQaK
hiySbGOXll4q7BUJEfjr6jEMrIEqPWJz3VSOLVHsItsUWv8XpIjTkym5H6M24C1gpOvmyXBC5Pkv
6hvgWIs3cqS1HPr1JHel2zZPdE0cwq50r0D0wSDcf+08qWHGcaI/16Z8v1/z2Z2vjAi+JpFhnZ1M
WKyF/KmOx2nXB4DtwDLSkCX+u38XYET6GnlHY+gq6j2H5vnfEtgRSGE7BxI4AmyYVlZ6NqbZvBRZ
xpYj6siF9tj92oZB878/pZFz6r18e3+17xfF/SWvMDXQYyIni/gn5zHFgK3MlutNMmEKBoAIksae
3f2u6lx35rlqdfZjExc//66hQbERkj5R3xrDvB3b+lDIrD8jYTGmtp3fvgYvODq9uBat+LZNqkcY
4yeHPi08VLfMuLLnporWYTg006K0Zxg7Aa8vMddTpTa0vtzUaUWzKcPnNl/gQTha9vfLgIkc0vsp
5QhCX4h8zDuGeR2SS7RUjcSdKQ9WTdNsmRZ7Vp7yq/TAcowYq+hYYwQ55VNGwUhZnXywIP+Gr2wp
L51GSLkvo5WMaGu4T2X9ZvzOjLjYA6cAu9rl+ItISMZBJW4tDw2id0/DMNcHzGxUd4fU+ERV0RMT
lni2VWoerKKk4YZLD2RyIdl5caHWWNGOA/1DR7ZRyMlJ2S9sQKzGXVvvCTP5r3ginvEuFLS1Udp0
F2+GUL1rS3CMckz61e/GmX8PhhbX+clSAcwuYYtzsxiyAxcnWIN97G8avsRt2B20lVE7Z1rU11Wc
kLshjtgsLZPjaRlej25N1ZyQ8VN1VOCcrwaG00ugkumfx+zuUaqHkbLMhpI0jYvL6gZKSmrPXEgf
LLFIhd8Rubbf/25ofwQxl6Z/gYxMn6YsEcRIj2/+STCBTTYWrw1OmMFxblk8XEzexDTPjN/23dIl
4/IvbLOd65n5M1xgPCd8Fmm21Ong4odBEXuFS4jRN4AsaM4jI/Dx6kpD7rA8+0CYrc0gBvtVS+/x
/sTDW0Kag39WF+m4N0cGeqVnuUtDGIPTzLDBMI86gUrp2J+B9KgvJhB4f45rh40ZhuSexjON88cn
r0F2mHRZUtc8FOZoKjZDz4pPVsy6jIQPL8qs9/MChBvt4hle2fBf5FbP0cjQzJ4pJY4FaZou2xUd
+Kj7mjIHRNsdwTVhtTrbh6KiDGLZK00t8+ouk9M+svUf0SJAmDibrDx1KRYXzZv24n2SIdwtY3i7
SW+sQkxjgY1RrpDk1/uDHRigPtj99PVvZbJcEHIIySBxeIBSUsQDgWhnKkJgGH6df1TJ8DRPvf6P
4+3OEf34erf2EJXyaRRC5fqvSZD3/YzhDu/AMB2LqQiOupU0bFThjxXl3ZvrGWwuCtRft4EqXg7s
1v2AIrhUo3BhDoGfhaHvIjFzXIK2mFhahulkORxkRwXvK3H0vuOQu7X8U4l6fOk7GrLCvHm5e+Jw
WFiXyVzuo4EVtaNvZa9nOgppejHindc5zcmwYIWTyTcpPM7pSnM1rqOIEsflskpGPD2pFxytBdba
x3TSQAGp9mGGNUVFoOciRHKChT49U3TirasinHe+Ms19S+ioU9Wfu/zTa1BdLpiwManySw1R7qHI
Wj4Qnzv4Q+a9NA7dZUajXgAuEiynUVcvBigaL7+yRDoXxxpeiN8i3JpD85RN9Lpjy2t29LS+q478
f8m8GTXpvYDWu425dg7l8ikoj5eJicn1/nNkUr5nk8zOpS8/7sqzsPyaquIJ0btKvqoxeNK2Fz+b
fTlCLAu/7vKqZH+9GWqf3T/zn5tuyHIFkuFAojyF3hk2RJMddILIch8GPAC4Z3xm3QB/sSi4lds+
tmPfPlqoiIyg7INRTH84QTsYw3raWBzN2tiMV3+YBxx9ZkDxoiRqNPZ/pBHNB8OlqbhRS2bCgXZE
jR5LUwgrG24/D/zEz8edIJi07qCJ49ioodAFD/8WyRjLrc5/MUlYILLsNCvYdMjqrGu+LuKdrofq
IfzDT22dpjYeHu8OxDQV2I5QaPYpk6ZrkBa45wTBccOLo0fI4P9ZTCx+M+sQx0YD4bdr/9Qb0sHy
Mr1p4T9bc5/+NYrotQ5l/laAF9p5/pIetzyim3ZwMNOy/r/9jbC75mZOv0OdJu8u+g4dGhWl2jbR
2Mk+eoBoGFxpsWPqtxR3xMHGo7ltq7Vl4HLIH+6C3f0D7RjjlS9/asIk3ADCvcmuT06iC1nrk+k1
nov5y8QUs+oNgvgTzoMdQ8PyWfb6Vzub9YdV5w9tyubc10zRrUXAJUKBoJ25JPyT5AXSHbojJd5g
P5L5nPrUwQEZq2+N/rgfFzAk9zdIl+aN3rpiVbAX6QmaQfK9G5eDouIoarOrtjvbuyqPraHsbboH
qIU6jV5P+ml8LBvOrk6IEM6Wlw61YjEpRumwan3rMYT94E3hTxQ52AwM3771dPloE05UU3UoGXhh
QpO8UuzFb3DE7APHYWa4Qf/kLPKSh57eNgbdYvnwjTZumKp8GKKaI0QIM9lQRyfy8psbPUsrYJCK
FhP6+mYBqHoZ851rGCWhtnZTeYb32Oasr7ha4MCAUC3aitkD45I0qdp9O4FogLqx1sLlUIyyje8y
Tza5VMlGh8EXDmWy3oE8F0XuH2Qc/Q7nq5nCOuu84xRom/lTdi0TumDk+M5ew9xlfnDlCnP2kdeR
JXHxs2N0Y0WU1UGUzEuoGsrhkq1HH0cVZ8uvDrb8Jhb2d9s3PzQxBXszpb9qpGAHy9s6Di1I4ab+
I2djPwyed0jbgfNA7H/0bEqPY5KdbQfoKOZNkqtZfSidAXysxwSxq6N1V/fQXSXGC4SuTRImLyqP
T+yJydvZpwFDoDknIwO4r7YAcYaFeW/lfrsHa4MxmEkxxJHikrMNw4X3LULl41afJUAbqNMKYmb6
7VsQGSPLunXBBOyNM7srjGGvkyBZg8xphLq2L8K2xyPv1YdyrXAlhiY9+rU+9gO52dqgs7xNfhdu
alzcmtBp2UWPOoEDPoBgnhAmw/6rGBmND5J4f6to4WhwvjOa9pclmqlFPX9HeTOtTeJ9K2vMDm2e
N5tGMWtWecpmo7GO9tysw8h6mWCUM1Gi9Tg8Gk4LxTSNDmkDQCFMmRtAtnqoNAl/Z9HgiWJpTW8J
tst+pYgL7EbPEFuMPegsKuF+lsS4uAsmDQ9+MGloxwwyMF85D/34NS+9E+DPlrM9VWNc3SvTn87J
6IltlFMEmdaM6Vg/mQ6yCqe87sTGmBeGTr3gMnPeGkIJ5nLRzrxEMdQQO1WXKQ5eZCkUPARjy1kH
E1E8f3ayuI4a9gQcsxfbkHuHTe7oqdtk7pk7TfTN1B3CYESzNwqB9h84W8SHooBxEIlXTRBhXbR8
r4oeLAIfSAB+J6903HEBpVn/idMkXLcEBFZB425M6oyOJRB1UrK+Cg9unaB4ieKJY/ZWlDb+vawk
QxowQtb5LtMZVhcIcUga7lsyEbMJF3cBsmjXtn/ziCpePYS4v6nTMTulT0le3AL60kd4GRljMqBS
ww/25KeuROiLoh5xmrwvj3jWnjL9o1z1fp4H+QFCmEBrsjRupsHWLpPp3LdPApJOKycGAuUuJck1
DRI7L3grgCavw8IyNrFOWDPrHXxr6tWIPoDTgd3HzolgSg45xY322rOpgi/6350rXvtUcZctj4us
wPNKLPOA5ZM0F2c0OjTYduLIJ5KP/9iVX34KzqUIUEcsvSLVCQyCto39UH3pBvahL5heRhGiQZYL
suYT8bI5o5d42vD+14O5YXJLMo1o2z6KDILo1r5rGuM0Ve73PM87u0IHZtGZYdNtxUxCLnCpOKj+
MQ7zXwHzvK2os7eeC2kL/PbsubDxuKLfRM3yRGWPh/Ztcj8Ib2/06UM+hvXWcMNx58W42hsTxtry
Gb7oR6VQxO2qxdxEi4cS9Ex7bn9gi3Esp/bLNNHmSpgqCIxkTKApOr/m9peMEJxKEIpMkrvF5loB
CZHHUYpgR+R7/tBRdw0xHZwt2V0D3TxXg1me2OkC2EJ2fiHfyn5KxRe2Mc0KqfiPSbdIagX0x2pY
XdgQ4AV2DBQbX1yArteI5cW41dJ+A0S/IcquMYf5zPLpOoziR6PNPpGSudgLrTaNMUK8zz9xorJ0
tjFR/6l/SWYKSrCx3ERjfUPxyXZBkMC2KImr19V7HGO/QxI84S/g8cRp7kMTz1ZJ8cO1M8EPZz6Y
kmKpXE484ANP3K+3yirkblaPVd4O24RD2AoVc0YV6s5GnZHPtXuylJRN5DMU82YilRFa8uiDMBBJ
isGA883ah/S+SpjDTVUIo9kuPvi1lmpFlJcqKF/gQlU7CReo1TANitQeVwzbjbMs3/BMelvFdpeK
+2gn6bCBANd51G2cB75OS9U2TUdbZ8iexzqhvNVmPNPa5a4mdLnCokPAIJz9VfeQYmddSZyq2DBA
CiuH3GYBjYsTIvXirJsrFdNCLNlBLjfSK86BlC1Q9JzzXOIZCfKwYomQAOcqBXtJgR+CJS5u3oih
IWDuhmmrX9MCUpetsSkCzHYIj3Dl8q9xML8c3VjUIV9cFRkbEw/w0QuME+uow7fcGj6QMkXvK0Mb
/KeJqrpVU+NUAPZMJfcEFp5zMQa+fTvwFKbUuh7VcG58jar507lol6OFVJ8OdFPR+EjjXnbilEmJ
XjL/9YDpP7ZVw6OU1iVrShQ08IQkW/hQ2dGvuqDDdyzkg2kfOtP9aXWst5PQ26CCXDEb9ks7eJfF
gAavhhoIykEQ5nxmyAsBoUuod06lv/UrzjtONq49IDHnGmyOIW4z8NFtB4ob1SUGjdKRLQgNY8Ue
1eEy6RcflZhXZu23Oxu/5sq6wQzsiNqYuxJiS0mTw7HVA+4bu9gb4ZYg+Y6W4+/MtxMCTnidWfsf
PF6i0ociOQa4YnqldmCx9JpE95Htv8Hmya423TMme9K4+ndXkNIzuYM3sASYd2v+DwEFeo5/KcPU
xwJeRtbbL+gz1qZtF4SiUa2kJmFtAx0xpuKdYNrfogEK62HmAoSP3VPi98O+B+wwTPFI/M6tqkGY
w5tVOGgwlufv6cQ9dXXm7YwE6hyKm8VPOQ7FqcNH0cFU26BCcjMGDHaiZk42tm19VW7x1pSYyKli
BLhMwaw7eseixxkcdNQaVnR44GpunemI2TjeTeoqR/fA+4zhow4vmHdn9rDWbW7BydbJsNFtOf8N
CUth23yF3sUi3V6q1KX6pFqwVjiBVlLB1zUWw3X51ob4w9Lsd9SIRz8s3A3T7wNw1ldjYrxEOu1z
ACja0mBg+YDt6QhZ1y7tCn28GfIclp6VUG4d8mP4HhFE30gOeYApbo7wULN9ilPzi4WdIjn9GjgB
bv1RP0uoeph3+OVkRjBPIxVS9FA4z8gf2WQ8WWOI/Bs+eawQkGNBmdLO5Vj5BqDDayvb6OZL57Fv
D93oxm/kW9YgcP21mfj4cFDpd1OEetVWf3v7olOC8F3Cf04UOIJyACoiZuNKKM1nRXIpIRuTsxnN
lxZaQGGa0dbQ/VfIjL3xfDrMlYEtrMoeg+kjD8RjbtOBqG2T/ghsfHsvUZ+sdqiYhs5PTWZ+ojhQ
Kt5YC76JqciUzDvEgu04tK/ABY6+O3SUzbOilTXlZPgDJa8mkxm/kE/5EFxGNOUm8z4UI9V9NM/o
TkCMXDzwLEpxt22CVrI9ldu6aq+hj59CGvrLLuIzg2aLPljfX4ybWwQdfUwd9Qg1ZTpl0/CkTdRQ
DM9qnTLeWEEt4pwgDLVV9aY31a3OgRJSUgtLNxmAcUYzDXvKvoJWpnXA8kA1GeKhLgt9aVBoeSjN
cZptRq/6a/i832Do2l0WMVzOWnkqhp54ucjGjdV6FWSC6ktQPcHLhvIX1c7zaMb/heFSLBuaM1tF
i2rh6lgLLHCzm/CeEntdaYMCrWqoPgNL9WRG2LaaNMCyZJF/FST9REFrjB01qwQo0F4sZubZeCg5
0hwmwFGG/XsqAA/3SOeiDRKOZM60Aellb2mqRucMDnE4XJJZwTjBoQZWdNdHgj31MuNBcbs5k38W
FsyjxHAeIVnAsALBsk68nzEYFG4fVqtZy2RNsQglaLFFabqHx8hU97JxMLSsV4fgqVU15kT+ZUXB
EX0Gqz4f6QxwmqW4I6nAJjLwj7n9BQe2AHgv6DA+aPZJMKiIZB2Tv8ncITPyBTetKc/YO8SOZgvW
7ALfOzYX7Hup3kucBnhMAlS/YMPekq3npMZNx8qneiKIeCN2cCt5QucwgeeNyIdXsv1HzmvUpCPx
tr0oKdg4adNvjoHdsyTydChYcOJS/1c4DdA955h2QFGLGWWbRCZEfs5EnAUGi0DZYI35xvEMcNUi
ImQY/IxjsNUjd2rdktW2sOk6VAVNXfLLnapfYStAjshD3hJoLGHhmPERVPZ5xJGHuWTWOwO13sG5
kOjwMZLFamyiz5kTc18XVxXzPyTVkjxROI3Cdx4E2TqvgT7FRn2yKlraZDjcpq5mJwwbuyaHsOV6
3jOyyjeV7ctD89ZzxvFLw0TwCUM4xAsJtxPJtgwtViMmLMi1vSSxof9QFMruf56orawBQS2u97B0
4JgaL55Fnnca44VecTM4Yy7MUvMkO58YYgsPzHY70PgW+1nvy+J4tiIcLs99f/IBJNN7IN+bwGL0
qIhJ4ypAhVk5U1DvJodIOieHaJuWrIQUIx4LiQWTRPtn2XWvXuEtsz3KBwZneA/rDoiMRHr0Gag4
Az3Cxtdgyx4nFzKYtwbSCSViwuBOxw+PDmaTOzFxLQozCnb0J/omFC2Mjj82Gwcw/qI4x9lQnMci
Ls9N/RIvh/OOULiigvUGbjKHh2gc7Kk3zz2m038f6tE+YxDCBlHYNojSr5AaB7Z/4lxKWkHhSoXb
IS79QzbLG+GLP5EjfdBJ0N11TIWwmUs4QFz+zbgfGuZ1lv8ciPnKuJXmmy7KoBILorL+lMGTKqYr
e5ptuR5inpLDkAWbKSWUVpUwyegy2VUJ3WBGzGAxB+S0VYTzlvPf0qcE2rdq/wsyNH7FWG/V2sMB
Ree/YdlLN0b9Hga1cU68itRowHRJ9M7adqn4qPNoMyhmnSiYa6ttyXVTAEvlOTXIbjtfBx83vcOp
1K3atwRdGrrhSzqJpzYtXz0waKsCmoGX2WA6p/F1SElgDp1Jw5ZbtICSF9C47Hd2E387wJK2jMQ0
pUsUzk5U5bhVwHzUc64ILRODgJlvUfa/WsjEeVS2j2Uw/smG3Nv7FTCkSg3/oXaOvl/uAB2aW2FB
QYisCkdOUhwjIkSAjWZ1jJO/loEoGyfmvigqbyvLA5Coclu1+GAcI8vA/m2SybSYRuVPyYBhyxQK
Z3rzq+2U/xg4I08hTjRBM2yJWD5bCOAYAnYFMi0cHGaD3GeMBDB5dzYMuzDi2uSuIH6f4BJIsCha
gvNy/SsbG1TUXPa8VeI78OCzhHKMHnNcj2zhGtKwWf7d23NLMXs6Hwd32MlOXII6eVl22htVW79o
v1Jt/2SkD0jf4IsM9Rxk+Wva3kDzFbe65z3lKtkaVpm9uwajJeGxuy5ITgSQjoCw0d2a5NByaLRe
Ht0Weng1rsSkf9PJPO/cIuc9IIeEzEMfW1I62yR2aeOd5I8bv3TJldrGbwH9KcPaRe7Bd5nrNa9z
lJvLXcojOJU5nNR6x267O4at/04+micKVk64xbve0s0pNfddarTEMq0eZ1D55cx0BVhT0F9rcHKt
xHAfeQApwrl/4pySgNTEHMCXKS22f6Fb/sw5ceo0oTlzqN5BUGAYjQxcffzPM8PQoBcHVzXG1WeK
fNWR9VZzeN2FkzuvO1EdmyL8NECZr/OM+WXJ3JxCeF3aJ+0gajtr5U7TgWI5uZaKNTPon8MwnPeN
W5ZbixqTHU8FYkXfidzOjUUqmkq8FYANe9sLLFoDwXcdj6COj/lpquUtqfM3z3HVIQvKz7yneV4H
BgV6XOVbr492RHzOZh8We0bzf5x2OISVLjfVjMwaosdNhSJ+yppHJ3kssHtkf+cmwripidJS4Eld
XTA2z+j2YJaS9DCP5fRaVCOhOHP8kfBgr5TBDjsDvDFSDRXDc8wxbkw1gMAMZBZUua8RkY7tCVNV
E3oBZCyyt3ZjPuYnyoW8p2EENZDj4KElvProx2+jtk6x5oRlGm3Pmf0jGfv/WueThr51T2QlLKZl
EO/vHVd+dAHk2vhVW/5EoRch8CJ4HNWyH2kFloS3dOmX6KzDiBBn8Qzz5umBXqWvHKJIN6t83SJ0
+Y6zB3REVm4MbmBkrsigK4lNl45PjsszE4KpwEkIka1hKISB8c9YvlitHd7wCy5DXwwcdenQ5Wq6
NMI4R0Tr+LG2/XPoih+uSfUrrrpur3JI3OFgXZFUKyBGsed+NW72Bim50fO4dUonP+g039JDyrl4
6suDsgpvl2U4l1rF/NBsOFfy0r5xgLPIPjcrpfDuihYzWybYv6Ao3zo7oWnecU6yLOdjD5BZuuTw
/BpqwsAX8vaqN3/NY/7MOqxI18h4FzgR7Pph+hkxedoe9gCAbbxRrLfxzLxOt4bcpk7CCXph9wr8
u0W4PNRnmP846MHtbe/emwIolBNG8UkMxoUD8N6W5Hr61kBhFkDFk0hTb+t1+3ji10kMzEOCfUwe
AEGDGkl/n/eKfz/E+LiJwwduXHMbMFZYLQbOBwzwOIhvsREER7uWzg72YrpTzXxMx9Yne0INZPCn
bcl++mhZDAXswwR7FU3U46IY7J0S5PSadtW7k79uXeILbt5SGxul08GTUwt4GoT4VPF2GoqyhybY
c4QxKC3BiyqCpcvT0BUyUrwxA4aBAT2VpsGc0Zjqp6QM4Fexn+jzVxM0uDXMLyod9mLeGUTf1k4x
wu4B2k1KnFw9mBIdM1UYJFcihltCNP3vusF259jqM0H+IJDpiaMr1YsyfgFKeDdE+AargfQGfLeq
yl5ypSyWVaq3C2q7aRBOCOfPEiqtehKh8VU6RgvdxX+wncLCxgHNvFQZhV7ukjBXPs9+5ezbOvka
QudgeC3O5fwWl7AmVfzgd7RTueH86R1r7T/WOdXYmLsY3FURgy0p9trJ27UBpA+OIB1ObKbWXjd8
9RE2LrfSC2y7qii4iF+jbPrUGIO5RvmbjuNYa/g/3XdTcL4fneAdDfSD6HLhsP8vZ/mJr3frB4wh
Gp64hzJ7MCJeFcx1KzNRf2UAfcWt6l8kXN9QhBhfMLblohzXfqj3YTsJzm4+71yNTeKe64TJDWI0
EMf/j3re/171Iyje1Hszx6w7i3pqz9g7s0NMF6rVee05agB6/kMFGTyPiyqGnkaUl1TFhBp3/9Cg
TARE0g4VTixqfyd5ViBe3xilX1nt0ycsbpwScHsXuHcYshaYvb2mApEQuKeJDIHBCfLFdVMeG2P2
AMfO5eGh6eiTpPI0tWmM4thqRLHIjt2gfBoQMV/cPxWIQ8xIMgO6rbsCHE7coTWKq1WZ45kqs2zn
uXbE2s0l1eDVpuuOpvAYRzi1uuKzojsBW5s1XNGBoz21POdgttvnuWNNl2XNOMkP7Y1LVJspjIdv
MhTpIjjtyqafnsY2+YNhLrn1VA+tg7LwLmMIqNT11waI/JMPa+Hxn3ws6vQhZD91ThweL+msaTSx
u4fWKXcZnUskmEmKLOsXLFkE687lO2Z1go+nmUglLhJ0lAxv4JKwaM/xoxNjyGNdqresaYBaImo7
S3fX2vlF5cP0WQmagp0EeC4kVDgcc8GnTvbDnK/4dd+nVnVrA5aKfY4V7nAwpzLdyGIWOx/c8iyL
/+wQacCMkPyC8qp63z0uLxJXeXO8Q4tiUK80c0xL9rsM1YbnIFH45U9GNV+8sWXwWyQfpE31CfkJ
s282P4Z+OH2GGLs2Uv+4snAvYIbLY9yPxVGNkXf9H2Nnthw3smXZX2mrd1Q74IADMOtbDxGMeWBw
pvQC04h5nvH1vQBm3ZLy3s7sF5hCpCgyCLgfP2fvtW3bxKVY07UySrSpkxOxNuV63R4+SCjUtuJO
SQZDeuCG9+VsnuoiTrmT5uWPIyHGKKSd6UsiqA3NyBlvk3/s5mk7jXOri9qL7mhM/GbZaDun8dkF
ItaPr61xsqSveA5143Pbjermik4dvaDR6fLyA/wCafsj9urXmCtD/RvymWValqVw0ILWBNr2a8hV
mZsAIqT7Q3eJwubgeETFxQg3s059ZKpDNyWfIiBa0Bvlc4SGZ2MhpYL6QRA6y+0ssV0uKUZ1bIPD
OXIYpdm1jA6wtIMHnnjyfU3kWPihs6bfOCqDq9ta6eFvfhBAcX9CuCkHfKgixlMJ2wEJ99sP4qiO
TTqf0MiVxJyCHd4ZafkYNNqmADG3oZ1VHmapvcj9Z6ds/RnN9RNIbUhDAhILhSEHTkQPmUWp7HUU
/OAD2N6Uca+F2mkI/D/i4j4Aef/mvbfNP3/LyjalJRzhmugNbPEn6lyPFdkPSiigVtKlDG1SM93F
ZZrt6oTefox951PVGAdn1CRO8Ng/ZJMeX/KeTB5mmAb+WFo3u1wVAzLJxDv6Npb6zNKfajs6pqY5
viP1QwHpGCd3VlEvl6IISNoFzp86nndkC+yuKP7pkOpwzmOb/kBUGuhsp0ndOXb8FAhgoK6pIEnO
ahQzYg4jXPg/jSnO9XxZ/qQa+VlCoACIY9KAAuV1oS3drmGsD7vRgziVUUBP9KpvTFdxNDi2ufOt
CS2DaTvvWdvzJy24L22tepvXoKAu8qem1k5eEprXTkUYggSxYBMm7msc9MN+IKp4VRQIxBDV8CQa
r3S4tROineixU0ZzyymHYimrv3lm3H95ZhzbkdxsJiF1yAjNPz0zVI4BHTAN4AdbfZiXB8IJ/KeR
+KJLWGCbJynOCDSV7gytCImO57hTCAZuC9QNhoP15DsevW0TWG44Fbt+Rik1Flm+KGOHw/KyVfAw
h2IGMIjmsWyT+KAB/6QfkvMyBHgPvs3ZmU7F1mDq/aZz6QFzklxxrgie6mp6UqMdX6rQQtE6cZad
sUnpgNFYugz0QjezzqRSMshDILQs16M9kH476cnJhE+zYmoZnizT9DfEY9D9der0hEBjHyfCfnXg
s+0rJ+G2TTs8PUGi0eFNABMBIAFtsLy2SnmOypbpAJa1p0qF5X7qnLchdR8W/elyQUD8AA4N5Y7p
kSKStmLjUTW+AIQPV1KJ4aWp9JtXwsJVQ4qCwzTozxAgRTJyxuAjxhFx9iNiroLMIrOTmUqRudY3
Z1budYQnrFWHhaxTGlsCrnKMD4l7mcLsK6V1vP/j73JfXf56QVL/siC5NreG5RKLwQQc8MTvC5IW
KA5GpKWs8JW62xoV9XlMVL3VrB5gihmIfTMh4PFtQcuhr90LYaLtkxxZjEbuMJCougM6sStwzjqI
/+xQv9M1+dK1YfPQamNwP1nvNrbGxzKiQed7IVVYxfEn0h9E3aRQbbTkZ9EnP91iuiDV1E5Wy5F2
qJiOFFOvHYpI1psiQFe9kFKmGmlnr8tdFHbJpveT8d7BBhRWDuEd8yVvWzAfELqejYKaZRwGB0mp
sAivnyWd81qwKBjjKUoPvaX/CJOw/qTlAarsvHnzge7BT0jJrIpE8gqucVxD3jR3f/3Gm0RA/r4T
ENaou8KSrsuWxnv/+xsv5dhauKKIDHBcXCOqKBCap3m6h7ov0v5zJOIJwB1c7ijL1dkrPPAXWf2l
MuPqWgnUXREiO8RcOSMcdBf0O23/QvrszScT9TGKSHkzU863ZoVRc6b4sbjaR9sbPi2i6+UCiZ92
gu5/dUYD14/qXOMFTM+WYbxYi7od1h7ERpoaKYHFUIrOvdlPZ5LTEGDZ9GZghvqSOKO/fm90Oa9N
v5JOER5xK1pslIYlTEOI398c6IpT4gYEleMfM3cLNLLMO++E8g6efFE7zAfs/kQUHU1qMye9Me7M
b4Ssfu4sq3oIMPTjg28ASKX08GWD8o1Hf9hVlWhPQ9PZxwmcIRlbSMX1xnzoZwZxXpX+mWyOlH46
GtmpdXJmJJ+Wv7F5Tk+oZnOCJ/iEMYyqey33xFc3bu/6OCq2tVn053DQ9aNjhfpOjlY97z501XUs
rY5SLqE2zYH03Oxb3atHs7CvrLnTaYG5dMJmZYpc4HZlP8HuJ5YecUgSw5hn8t0eGSkUX0OTlkVA
P+QVH2q+CsV0j0LeO5vklX2YFjQUaC12ATAAOoIoF0s4fLMsHu96GpZHkZXZk1D616C1g68TzJRw
HHaMf8Z3Gu8kBNS62jOxAftuM0cLRG9sEj6wDtoG/rQY4dYNdQRco8QumACNYsijOdePNTbM0eaV
tl7eu+j+ZoNUj75nPZbALvAs1PfLA9zXbX2i5J2hGcONrnMNmLsFITu/7GaYK6mZD9JJz4teU86i
TXGXg1+7yKxweQdNDEOh29yndT3eYSjMX11LZy4DBBEfJ2INVWub5eBQl2o9JtoIWSi566KBd9TQ
mCKzUL9FtChRmLneDhAhN38biXrHNIUg6LqfPiUJkaKyN3+CNFrrrFIfaOb/Z12liz+vAI4uLQZq
jsXdbirXmQuvX5Jba7iIhVfGQFzsINhpoy/24JA4UwbFfmGeORhaFf0letv22sqEfGEBq2MKq48i
vNDJTmHY9JTKsOe4aFWnqR28s7T7N0v5TBOBkOmnhU/ZNuoH3QIdXG59NFK9ftEy0RwH3HQrYfuH
qPbGjR7nEtpJT2wNml3GJeE7Fr0A1hjpY/TU04vROwyMzDy9hK1HY39iAOSObnCog8xn6uOkG40i
/JVDtgu6zLsbRNxfukQ2NIBc9cCgHfkYywalgoG9hgTR5W6dOoKeLcTSd8uNklggUfHA4E/IAGPF
hU6rv9PFeq6EJQC5+3AiKJL4r36rzy+Xv3MYdO41shjt2T3klxEQYkvBBG9cHofB/Ar0mel0nvur
Qbc2jFp9smcGfTyVirSLzAn64xjRA7EaZT5Xsrqy1IBube3PiK9+Zl5UPICOAsQao31f6LgahAbk
Gxh3FcECs0OvmE17iHy/gwYNT8srvyA042+WSHNeAn9fIk2bvdkkkZhaVVl/Ku8mf6DvV+qcAqI4
BgRYJncR/9vrAGETAv/ofwc4gzm5BfBuw29krl7jszbKB0Pp94OhRy/teN9A2LsvRLTPpgCACANb
WtC+kruYaS4RhySY1DNAxIsjhJIW2FSmF1OwsRNhnJooWpeTwOJn2x0EmDCk0mRwERm1dessu30p
SIaqZ1xeorvWpelZtCRKoSh7LhjTPtqD/rGeNsHQ3D5OC5Wrkd/e43YW0jy2pQyelB6iWsmqo943
+F9UGKXn7JPdBMFluSxgTKuhSmJBFnTPNhNq91WQtcXbSG99m9qsQKbtF29xo56Vi+ErMIHpdYg0
VlpIrE7XM3wmyjC78n0VdyRM4EWZ1fLLpfctEO12LD/+zkelilweGZ5lju2RCQ5x4KV0LzXu6FUl
ybigC4GlbTYVuHR0V03VwdCxmL/OaF67wSM+Zp191cKR2RH8L2azDx/tCWImLqn2ZTCtcW+J2EHV
b3j3VarsdeKUwalAxbbOdT3ZOfAjYRRE9X012wDs7ClsewE6Sea7nmqbWpbhRj2Pv7lXqyPFuvko
IWshUjNeDGn71wryvxtXH+5NZHTvzjAkJ88DbiZG8SmE83btZu1nOOpgSLPebfdOGnM2UzzMaKuZ
81kl2aXGpO8MmvgdKnf0dlfE4dr+r295A5L6L3e8Tca2wXxSmXNhIExgM7+vl0Gvj6MZe6iMcIMk
hrUnKunW5dNjwONYwE/dF/SI6XJidR2cg27m0b7xb1IyCfWC1wAVdaRKUuazk9238tlLsqvrO5uP
VURHe6XXkBUGkn9ADMCuK6g5W3q5B9Vk27/+YZZY7v95fPlheGqVRXUjXWXxZs0/7C+L/8SElTZS
Ha3cUJt25Kqab2bBkGyxghgFm60/g7xCWU5QJtqd2Zd4HudDkyhKBI51f9QZ/+Iy4ITtkxt01yym
Nby24WGCOIvccHzrbLgHCdmFuVTfcSwwiY7Kzx+fqbpGY9inIVTT222iexX0kNIAO9hNm8VxMA48
OS2FyJLoF+KykmWCPGyxMpLMXJ8qS99Zwo3gZIPFLTwUXUYI4NFn8vlMR8XeNENsnp3hKSGzS4vw
4yqtsZ6wtPQXfQFdl8lPfJkYvPqUeLihxIXBo86qOk5HFDX5Vet3XUAaTZ/DndD9u9pw48tYoxPg
vElcSW8Zm8CkPd5434PYY0hc9N1ec63DBIp7PUSFfHPByK1RdmfHPs3Wy9IdvfiW1+8HhynrAi4v
E/ENZJp76movBEEa36QHmbEy6JxHlW/tl5cF7LO/ubGd30/qtgFAQuqOozMslmii5Fwo/HIvWIGC
V6+a7/kMrRyn2cVuLO9NIWcENMvLqhC+dotmspPnGBcbu/SjmehyHXVkui8uIG2kizsT0zJ7QBJO
KCiGUM1b4/aMLyS92eu+Zb5EP3AbZRSiGBa8dRJVHfp4cySIsO5uY1siWGU6pVOaH9gJQeN4rTzm
sWl+3BINRvXZi1vPlpkqIxe5G/EwGI5ZfJpFe0Qir4xe9BsesOlouMQMwttEQWNDWxW2QjRBPPNs
RDpPcsw46oMsL4Z6lwxp/RBN0I3jqQQ+vNihVXGvGDMDFy0hNYfkk1Lf1pD9H7yRMDZPitXSq0G3
P55DI33uccEctS5n9jn/ye+VeafaNn+cHLac7Gyo2gHN5ENt8adT401rJyzKc6L/DGqr5VAQ0YxH
8eV6X8Kkev7rZ14SIPHbAsbv2REcaWxox7rlOH861YBJsxPimL8Pxmsv7e6jyOPwXdyxp3b7MAmq
+3Si5mrj4NU2gj2oxvGz3sFGaKLbxy3Rh/hMoqbj5DHSljLJWYJKXX4qPdoEaVLhlxnt4hMySXjv
D1VqJ1/Q4nyblBM/aUkXH4vBkhv4FmQgG+Kr75PBHUuKRk52ZIFld9ok/ctyceYNFhr4X78L1Kb/
8jY44Op1ichYh3dn/6kHSssv5GhM/7KvUhR0OueOqDOmL1YCJt3zP2eZmLZplLyRA16eMYSZW9vA
/QrAudijnMzhD1C6CIlCLGQm/qXMdmD0LtKpq09WwO6UJCbU0KB4LwI25DENx9tycVCFHs1gAqrl
vetpjjmQP4ia01uj/Pf5xfTff8tZocYq/dZnFVHrAYgqHJXleilIwrk+Uab2zJAuv4IZSZnUTQi4
6BeSYOfveKIcRnlAijOklSh/AGEFUYt6EeRv/mVMEZvgh6wuvnJX5jzGabrwvR2sGBNI8a0vs/be
ltojQ/v4nA3eezcR45Hw+72YodbukoadHSNpvVq6U2Hq5qc6lt8l0bi4szFso6ykFx/leyy45lvp
SSh3CvdSVVXg573WeukCE2hfBKoc1+neUG80HL5X83NdyKZgD8lwVIcVPCSUhsdOYhThIXeJZ5/7
ZF0jzd3y2JtjY+yTuWWHAODjkyx84Ee/nQ1iUXZrxj/YxUQ+IGKCubnXB4QkQ+/9GJoUvw8u1aoC
m4Ejuj7J+cLBpT7hxrF6EpNpvRr7j/Ot4eX2Ls3U+BKq9M6Luu2HAdev4v5x8XZOg3XvDvLqhXF2
6Srfu5DuQR8yYVj98TXiwb4XaVQBq38r0L2/oZ25IB3UtohNiw00jOAr1IrCrWkyjyXqKD+jAGuf
Dfq1L2kQYKlvnX1hYlwm/Kq7FbkaAbAl5rFQqj0YZs+chdNvLqZkl7UBEYuV/ZzlY/4gZTLHp6I+
SXPjKR1z7cFqbIRHZXOZZ1SgeWP3qEnB5GaQzTW3kSdOxD1vwIiad9YIVxVCT3LXVK2NDjzMj7oR
UBAq24ePCT1HszRxKbJSvE5gMfZWZyffVIacfJmMeaQ0AsaEbxg3+7Sc9oa0xos3jd7V72F3mpYv
d1ltTkdTaHisu/xbw7KFSWF8NamPrzVcsj3Sl13mjxiRSle+JYDGN2VdMtdUsDBGThVE3o2jV0FH
pP6QnRaBE6QDVcrqZ2bwdmiZSUqANGEx5lu0pl/9KbrCsW2A+opmF+Pd3Xqt3+9rK2r23SjQAJX1
wVfxcOnR9YpGTx4ldD7QWvZjZdr93QJbjax0PH6giE1HsDA4/SXzBGG0ofsHitgggAxLaf6ce7Ai
4z7Z+L07vdZ09mlHwyTUOTDhbvGSAd4X8MAn0ZnNw7II/u/fTv/1EkP0LS/GKsS4+aeX/7XfPG7+
z/wv/vkZv3/+f+1+5Ncv6Y/6Lz/p8rR9/vMn/PZF+W//+LbuvjRffnuxyebU6Yf2RzU+YlJMml9z
k/5/P/i/fixf5flvcpkMNru/yGXqviRfv1TfyWJavtrh+z/+w5j/yUc0kxT/aVEZyaVLbSg5z//6
H3Xzj//QxX+aHAhssplAqrF80kbN8qoJ/vEfzvwh4VBcS2m5cm6w1nk7f8Qm6sm2pFJUXssH/vvn
vn1U6B+/Kf9H/sfrX0eTzu8NdL74PJbkO2PG4rLBL+f0X4o34Vl67iEM3M5Umim1xHG56NYwwXjy
02wzOkF7DFn00IhBeSKylNiBtM/v4zTWD4pnaB4+mrtEtvW19ZM3I433hZXrl9Zz3ukG5ftUeuLS
jSNetKRVEAhGQSuFo3aXDSvOCN4RHAOjtS6QW8dW+d2g+mdiG8jRI7XjZvWau0kmJhKp4yAfV2FF
PID2eemT6KCKTxrWeKFb7oOHTxjzWLDRU9/edrHKnrEoH5v8Btaj2edmc/HbrNiFaYcIy48l4k4S
TOFXUS8L3IWBi+WG9Gb3gAAABGAo79B5GYcgL7PTbGVYVwZauC6IUR8xgv245L5+x3wlOOieG50M
j4iB1gC3WUW0W0JZ2CvCEv0trubqRCR1dbK7mEN3JL07Omz+4y8337/5pcr5VvulVFOuSfAOUEyG
Z5bUqVL+VKo5VWpNndWITegMHgU2EA/HFhu7dfSXgeONSX61ct4n6GM7y83K9eAKAAZDfvIgM5RD
F7zUTC8utYMM+DHKU/GQW4Mgngbdxdgg0XIC/TTLu58AbM0AmGHeY3XalUiazM4aHqGsAZnLoIGp
2gWxA74jFM5wE8MaeUj31UPqWKGIpxuF+7cIenNtyWkVpSSG+5GDqatqe3vbCPkaDyO+HY/slkPB
eEHL8IN1nNr0WVyS2h29MM1jUJu18sHDytq25g15ysbAlXPrBoAqLpK6DeYYNHoyzG6W3r44Cs+L
O5DNWthMeWgj7LMx8Yt1bpifyzq5b7Oon3n3GHY6aTzhdtd1r6DbmrcbYY4MHmuL0ONKEkA0ophX
S8uyJ4H+VIp02Kr+pQlsgF+NzPaF1HFKtCb4p8bGpZoUaw7W2VPph1+LxIx2IgW9qsac3cO04fAA
wkf80Hv011ERNeG10fNiG/YW8pOUENOxH8RRZkGJQsey7vRCmliZeaMXZldd2kQem3H0BwtGep66
dMMQ3AgtwPzWnluHlEoli3eZOiiehviTdHrE+h5pTb0AhBdZfXC9UN9GSGjZ6bdlhc6id+t+N83v
O5kRIMIjbFmVXX5C0zjAt/VTBC2cUYIgBAxQGSmn4dpuYa7NHJ36areRtlJ+YGwG+zmxPXktgaic
8WqthRvjXqO23iZW96Vqu+46ULHyw2vFXTV0sNtsm3hpRqEOEDej+zmlaCTRaZLROJBR4ukJ00o3
ZKg//3ZE4/yY4kRe0WNA+Akel57AxGiC7ZGkJZE5Gxa/aLOc0unMgebSpnoT05e6D+IKRmrePSeV
hwEmwM2XutO50DZOQ9Ya5Bcos4iq9kYv5ceB3KaBT3/MeyhjF/P2fPQ3BG6KznAR+OhNexDhaKz5
TokMtotzDyDs5kn9nRrkFRrSsF/gIraR+3eeh/KsxHgiEo/MI3RUyM42qMrE/XIBy4DDUucANUwe
btrWipCN4R0mdc2eGB0WQYIPRwvafUxbeO1Xib7rCje8QuXRtoFnEzITVJuMu+BT3QCwLNwTHLbm
0UrBjisnDK+BEjuqKe9s9P0P9Flq1dsVeGvAc2crmxMjuzI8xgN2N7gh1ht9qqcoQi03kWSraToL
vCd2H5SKMAIsKLUgOTmFytZx3r5YcOfzIuWYY0J3nC9xTp2rI4u8c2eCmOpsQHgtInHaPKbVPgh0
fo9Vx7tpWMY6nRAhenWSX2xYHRdgkMxhBjvaLFM9Md+hlJPwBvy73pTqvirN9BE69OOUdPs+Nlog
/0rfGyHx76EZ4gMpEn279Eiyggw1lwMIFsiTpVUWGmAEsGgmrEu57/yux5mC+QVFnnqim2OtZBjn
F9Ecmkr7qQU2G1Ve05E3yUna8V7jsVForIBbRHPDzzg6aXNtZpdENV+8Soxbs06+BKVunZwWV0jS
xgTs1JAVWyrT7fKGDPC521T2p0b23d/080xn0SD9T0ePLcNSczokjT3KkFnj83sXR6bAKccJQwta
JdBx0r50AQZs8vuI/bYrZs2D9hIZafSAJCt6AAf6xlaZ0lr1oXjRKbzA+x4vjFIMYFdxMhHAAN8K
Hn78s8wiDhwz4AbxX48piTS/BUziAbG3lSTWNs84mf0zUksVWPhlqwTW6abdFkyNjq1lvSOX0rZO
G3VHQ3OYh2I+3lgBk1HPLM62NIyLVyTclR0C9EI6FvSQ6t2BCNfEufVwCDiB7hOfJ6KSYfDE8xTv
NOgGK2HC/Ik9Bxs60KAhsQ8G2Qv3EfPrMxIJcpzSqN1SJBB2NOeayW+4pDMywDz3xM2/VvR2t6YD
80tyFLhr0hQCRWP7WM5V/RgSe5JY39oCuE+pyfDGtvNSSUs/9JH85GLZfR8EpxQ6kda6YiK9EiVE
GzaVeGuQk/RsjPd1HET3HpR60NCcfAl1iW4+/THP6n8uUwS9HsjRZeCC/xgNb5sZIJcYrK+5d6OL
lfavGlPPE0dpYytKeuJZmrT72lMvhlM3BFGb9YHMSyQzavbhCG8zxVF40vz2GhtBdMq0bDjnJhB4
YnpWWh4aJ6Wc2zL+DVs6dxpx5atujIMtPkYM6kqmtLmhDSiweneW274aEcmQdmmdPZqxK8MYB7ZU
okcGL09IldcOCJSiY5jyeE9mnlysCld3nTn0bO0w3omjEI189rEm7AKSg2H4K49Ynv5753XBNSEz
Is0YhPcoIm9mmqJEHyNMO+kojjBhgB2h1/DrPHuhp/hQOhq7SRl+9QjaGGKxUsZgXTI66o+6Dcc+
HsllcIS9sWM4lzRKPNSk8fNifnGbiJCCsTkR4rONjX48lJBozvwz4wBIifLA0WnST/oJsPOO+w1N
DiOd4+jPFnjI6ehT9PDeh642h0uSjQZPbFe6UbqS5hRfrPmCDydqJnfnRwLbB1qV57mPzqhv1U72
cCROgbmP1dcbYAbT/YgA48hak2BJfKpyb3iqi7RfeaY23KVVAzOrptWaaJyzscdb13GQ9joGH3Mz
nH62co4DIVc00bVRf0Mg7R5s8MUbM83QYSS0CuIZZiem4hGEOtyFxL260pmeq5y8aoLU/J3yiPUI
SZG5T5luU+u6K9ss8kMCSu+ZcUTaVsPVBkOY2mZOOMTs8u7e1Gj0n1t3Ao6WgXIwqbxuJXDUsLS2
NqqzgSCa7wlm5erc2419gdHlXkYOA6tC0QZWAmq414FH13QOLFkWpyda+3KXW5lzHUnpwawOkV/h
QJdk8FxDI2N7R8a+9+bwjN4skXbppbFpkHnf+fGAqwdi/ifCE7RdwXT/EtdJTBhtDmKQ8faZei8+
p6wgAmqmzPgPagViIvPb8OxPcXieQEysCnNA7N4bwRnIL4FHqVfATtUdMK9iwkbnNiS80m/jrmPW
a3gdoZNacQZk+ELL2jimhu/jBy4PKK81QLMYzsWcadQJHBzko05NylhEVvbXWDlvtDjkCeuuueqq
gu8zn6ZLDkB9icEyovBSjt60qv2Wll9KhQue7Vk1o88IoiTHfQIhoaXVK+70cW31DsFBohq2tB8A
dTN+xyss6hcvnK51V/w0IC3uK2RB5IqPsy0SSZ3nMs9ovfhnmybMc/o0ORHv80CPIngoGm9n6fTD
/OlQVeSZKxx2hMYnobuL06Tn9Ghg1+I+QLw8fosa5HVZgZFa2Udm8+SmO+SvCG1kXt97ANvVhHdq
mq5O6bq8ETxXffZq5Mx3DMZSF2PEU603vQLQF7JuJfVXfGz2dlFNLQS4DmBUF2NSoHXa3pWYl49k
mPXbOKo/+0bxgAdb2y/Nl6gZuNGcsKVBZDen5VJzKmAjuXke8VINB/SdDuR2M+m0f0Cuvurw38Gm
GhKXTazQwzHVZQ1BMG8G9437FXrtXP6ITdkwfVpEqaU1uNvlxmq2BSYSGPu9cxz7ROHWn9+sIkn3
3mxgcamvTmOqLpFnese0bbtT2ZFrULT2OXe7J0y5pNPVA7ozfkY3GY+F5RvHar5gf2hWpSXzjTlm
xVn5YbOXTnb2Wtc8upMwj2kFqTknmKDjVJFjBpyQ+6zSxCPHbaF0RQHPHP0N95xpEW7vjsM/6QXG
fZvqqPirHzgbmj1BsgzEFngbpnRILDokGCwO/Vqb52OdaIsTx887RCX6ZapNVBSjsu7Y0jZxjrw5
nC8VhkHSmYprVpom/XTbwC3ff6Z1jdOOg8WlS913906fXIy8gRacUCutOw5eHBTgKxog87bDTLat
hX6D8o5lrQ/0S+7YjxoElE2SNvUN/SMk9aFo1glYDsUSTv4e876MkCrXTPAH9fV4CBLpnJYL/BvO
eUF/n0EN6PqSgKDMOSKWVxluccZPg/I5uYJJPSREWhBIEqcw3cCHrhpVUyc4aNKKyDHOy6XPXGdr
qvKmzTDjVgGZ1dMCeAtyYzyqo0ELJqwy1vUdiCm3uxvAutHz1XfZHJeMe/J1pO+094mQF13SXUSn
p/fZOO68zuLciJF+5QaFdicxYu6yUdUXo31VTV9fCG1+HuFf7hkN7DTHMQ9SY/pcFkRtd1lOvlNg
Yl6HkNHhYrXM3L5ojvZW1EG+b6UJMAbAFBJHNEwzzJMwsX7Al4utWNc7aMGzSGapwtGZ7jLkT2sx
5YizNJk+ZUV9rrRyGzVNRos4guSARQHQJVtsUEaYOPp7+vzaqax6iP7ziWO0WC+RGR8moOigDoor
+rYABNc3EaftNcDgGqpPZfCJcCI82b0/bDo/8l/UeLWy5GoXdvaADLu84NX5lGhiuwweJL7Pp2bc
wBCjq5u2GV1mAI9BzGwxGscvseEUa043uIrGgFs25jYAvQBcw3mlZXpThEfcxG4pZfVcHy7GnGIT
VtZRFVNLpjMIA53SYV/pevhAxwRSU3/oJaYhhrzZU67p5V7QX1vjqNgKJDcHYhrqk+NIc2/i6DYZ
KwB+S8htGpuvcUEWRzxgCLWMydzgbhcnycgDJzPwVhjmmrlKaPmvmygIt65RvTlx422XBY5ZVEgX
O79D0+mcrVxTeytgs/Kx6tdUgYxxcvuIFQieZ0h/oeJYuNKjqr0mEdLqFnLGRkXA+8kmI1dqyMeP
hXP54nmWwOAI2OcKwGnAYAJiQHqq9A/dRVJBM0bCKq8BYygfKbRmKOZCmZmuG6rdOPTjy2x0vFCW
f5d1228bo+moPWf6lcECP/i07d3ya/1PWnFGRYcDeZZ11CrlDJ4q/SYE8OyxkYRtNInckwzsQ2SH
BkFbCacKELT6BPxhpaqgO2gRT+4MCs9Kuz9bEbMGysLlYpJRZPnOdMHHlTKBzaotlR4UWy1uzmnR
W3dVRv6DWYSPneq1k9kQfhUOsfWxpBmGIkShiauNp/gRJYsAYlMRXGvgza1uiqdEG1CkYbjfIST+
0g1TzapqdVfOaN1V8zJODyyvhT5x1EAMxegHCBnsnDDHJwxeilYnMogIY21ANAOWwRxhgqeTJyNZ
WubL8qfO7aJNCI+Q365nbhNUa9gHQVdmto/jtuYDlqPie/KY7IOT9QHtnpBBJM+o0w3hPQSWeMAb
X+WRfS3jcbhmKrwX70mUlO/NJMTJ71ymRcazX/L2N50vHjg3iZXWjJjvGT8uwzavMML7uLPg+SN9
LUTZHdp0KmBPo7iSbn6NqMruBVEy95Slp7oajpWJ6WUZ1UMv6HGiYzcZbXFznYhU9jH92uKp+GFw
Qj06qvwWlunecBJ3RzLSM4xz/ebr3k1LmU1rBvFxpSfci1lQL3KCPS5mmooYrF2VMBHzqbdKoRnH
jNisg299HTuPExTGBsR6CU9pSrxmNU/akhgmlMWutOrw7K6B71kXyJgK7oDdb0miGzkWVP15jOxd
n0/VQ1fp8Q20F1KQQUdPHo577kTCGZ1Uux8kQKq4uTAwoMOVu+xQbi+2Ts7XJ0oFYoKICZpQtgXR
vC1TUnHiODiVwdghRC+A/s3x0GgrQjT82MS3hhj9nW92P03m82fZI1egfQesbWzNK2gG86psos5i
diYkdu4mJDvlSMHDgcwoxlMB9GaIIkVrj0vCdBIsSwAaEgttVtIuShfBLFu7ynliAkQs56V2Q/9K
jkmq7yeD/IYjiD/sc8DaE+MNLjv7FHrjnejz18QrcjjuXDQL1TixVgm5QaQ29eaMCOJCTO/NDqqK
X2Sbq7UU7TlOsvoXPyPPxJ6AKHQ1jdiGpBRcQN7PLUxj2vaaPZ1bzCK7SPftVZlLDXgch0hHdNp4
p3KS63xGlCjkyOMbwuZ9aOBOeq6RnueCf6W3AqewF0Y3ghLTbcwUY2V3Gu6hoGaET4RzCfyUXEPx
f7k6ryXHlWTZfhHMgIR+pSZBzapq8QJrCa2RUF9/FlD7TpvdlzSy90wJFpmZEeG+vHf+komrnmQj
6m2qT+NWQnN4Qig8EmFSevkUDyd/Ep5E69IOY/CgadbR+UnB2BVh9M3Rf8x/bWjszoeryu8Wn6mN
HUCScJqkw0MJiSmHuTJVmn7JdfOPmMe3Y17rFzHdnYpM+LVWR2sQ9O3VUsP2mlag2GnmO7tyBhBx
cHMFRXWwieK02y9/qdASX+fL30FzhmJHJiu41VKkF7+jzS1cWhd+ag5rU5nEcUB3PKpgBcJZa2jW
RDigODnKnlyVyBXzLS88phkIM0iw32V7Ckwo8Cpa6D0VUOIV5RcfsBly20vhN8oFTL67x/73pRQk
w+bzEsta2wlDvC0SeWV0nC0UONDQXJhOFESXKFS6q0oH+aJBDILDcaaYqs6RU1TnXNSJB5F+1WKc
96bZQW7rXbe1fBOPOlf8EFbeBfNndPXza0Iow91P5uQ/TEMMDHjaNi2Zhu4XirHu7AdFf05bzUCb
j5y6K/J92crkHVlL8Bh25hSTmlr3vxXwz9zrhnavcKPFsJhUb23k9E8xA3jYvmzUG8coGt0zLtOZ
bwIYIVBb6xrNi8JFgNhJLJU1LLOCl3CplobO5ZcZZvZlVBY7GrrhVhQxaKLafWCr671+CnrPUYpj
o2jhDa39uuetfcoHK+UoZcG8lp2rQecm24cFqjt+qR478s6viPpx3R9aoid7oYXj2fTLjF+hrHa1
LPQHE394ZhPypDTLkB6F9d3JINCwC07vZtDfYN29Whq8sANgwqOWZF4dxu6hE9Uvg1ARDGWFfZxi
9Z18xeBu1sGEY64FrKKoiC91tiXaLvJS5PwlzXyQl0k7Vz7+xzBUtriim1sShkwf6p4oWGmIHU03
Z4duTv9QZL9qzOBUJdbwmzTSH3CPrOcIrCkMjIxq0NI/dIyEmVCP3FmGpxmVNPk03sucWDeM1PHT
5uq/0geG6Op8v4tJ2T02uv5jyhzxjqsbMHpi8NYehQlMwf1pR1l1aUr8Gz1dhpWCVAfbLMHUQ3lz
tAZQ2wjeVZjGH7sa8rPqhjszp8yFxxd+ZXb5IgNgnVhaiZfYTZBhkPOhI8w4xiaJXrMTZCqiaVs5
vNGQCGj3al5SezwRS/elIP/kyJu4eE2G5m/5BHfrIo/1/WhW94pi01uWXFJaWaDAgPgSDROVBiRX
OotbhOoV5F3GVA0AMG8ZrHwuSBEzfN7LYbcce7klqAvVU5uX0gNrkpyHvGMGKInd9pWfSlOAHM+6
YC2yARPD3OMYjKRneyfprrCs7DZ0aX7rqzg4G+6wD7T8ncPc/nG0GKWdHZotJLVYG6OQylfDnrjz
6y4sdIv6uiTmTEuGK3O95DFaNeEebvoXjm13NiRaWDJadd7i5CW7qUdXV0DJ7NRoX9T2q3Acee71
Up5NI8SuJqhYlV5prlFUAyFHKGrJRB7Ycltu4H6AR7MPT3jRwqfht0xXJqtGJh8HN9Oxm40pUmXT
0U0Bw4aNCyvowTGw3i5L2pG7FtmhlxlxfcH+3z4NjIZr3Q37TV2yTyiB2V8zySsUkq7BLC6xvUpx
eU84ziMG0kb+cbfnU+MQIApjI2wlKpUZUo5NIbjYfvo3BoC+CkyCfpcXNEz77EazU3oMbE5QGJt9
XVjc7u1Uw8PMMH/d0C/aCJSjDpADkiubRsVOjWbc0yh9vYY90iP3epvO77s5bwhGWsDOJOJuHj2S
CFc77RdzzHDqI6PzoB31nl+0+Ms1iKWSM7M2vNBW2RrnrWR55M6bZBLJYdOX0JTVufnS9bV7gjNF
E9GEL9kpEu+yNTBOI/dpvTwVVv2DmLtiv1S9quXaSKM62jR+xXQRmKN7BhLvnI20/e9RGFnVsYJJ
H8UbvC8QB4JLarjBhZfuewtqzcsx7RwlmdLrwSA2IamUA/Nd0gh7gzZqTBvpjFC/RyGJ6y+M9D/g
AoYN/R/3pWjFLVC65LteDJ7fcFQMg6XeJKa9Q+vjM8LbmF5ypfXqUX+iPT2HSj14LT1gLmKUDUsK
Jp5RVJ1m+dJqPyXrxn2L01kXGnDz4AC3tgn60qc1frWb0qTFh787SdtXbUQWbUdpwdE1mxdgOrCe
aP6mwvzZkzrXjPT5DafdiATAUcxHa7uMdHMLtlWR5kiUg4K+fOHaRzj+q3SeTU25a2xTh5YrPdno
YgqSQiBx8Qup3vIotHQeacXfRgAi0CbfJG+KJZpHTmCobxocpH1UDvppiC0dK/wEb+ZZOK1CepoF
52/CAAPzeGTqC0Gm2huDDVBVA5Qah7T3J5eWimYTQWNoXC2G0FYIh+BO6PaWuaLUdB/ckcdD5UJk
pQtgX4rO/JOGrblfntn0XMm7A+9ctu0xSsm4dcWIKSWfzq5dxUc4PNkM48kurl2GByMKv3JaN5d8
XtoGSBLEp7WCenSrmqP51sL53MVGQxxK5MSXsjbVM+3ulxma7BodrxQ4nW8CGhsC+q9FAgEKgeJH
YFoJudrc/EOV6yiW7OvyT1zI39BRwMsqhO+Ty6v658zOlXPuRjvbaupTGPlY2cA/gFrBqEDriuF1
GaBrnhesfhGNZQ0ElqSk2udxdLeIcTqUhyAeyjM5YBUOWx61yGhLkDQH5n/h2Unt8Lw8wm+V7kdL
/BwUqz5KQ3tjFj2ADGHzoQ+Nsy4kJYtMXPei1CSLTbFxXp5p9CLWdmvOgHm2+1YVEPTCmtOjCEgR
q5lNe2osDHKz54dGEhLAO+/3/zKAliAga05hyjR5MUC09CPRrTCiiOTo656TW3sXGNM9DXT1Swwd
/Bbqhg3WlWQtI1IfbNmCcyeFGCWHmVlHMTK5sFoHFByLOUG7S6L4Z5xB0Zd5ZHi6b+he73Zr+mww
HRQciisb6dQ6bYEnx21A53K+uCupa278ksHGMiZdFn+c1HMy/hxxs3jLvrEspdvLYyLrV+hK7no5
YI+hST80eiljV2GeakFW2YnVzyonohaqVZsnxf4zecqxQG0z3V5PFjaPVZlrcjuGtULnPmihi1v2
Pp5dgmZZ2mfUsYO2i4j13Tpd4H52D5cWIjum3XQCcJJZ0lsYkOdHDpcEf4BhrZWltyzc9tjDS/h4
YZf8LZqg8v4tTQeozbe6Z6UyBSsytKPLojvKmyReDiJtrz1MZduNRvdIG4D2LWPktdu75c/cHw4R
3vZNk5b6zuQz+WabhCPSB3w6RrR2FCypoQVFC0Rst/WVtgGQgiBWrxP8t66i70BJfVX5jlfHQAi7
LPWQ7aWmfFfr8Luh+PWPtmYMSgD7e26m/VaImNm/SEExgltEPzGBhSuh4FU2BY8Vdsqj4zgLLMQc
kzRVeCJoJewmCM/o+beflo0A/t0KSYh5ojQlx7q2s20pS/M4Lh3CeUEZVpwVRmSNbh7ZIVWm1ogm
2rSeLzTEefHrZttIRS7SSL98Q9LbnIzIeEStvWPorZ1SmA+n5dGy9NXMtzR8z3dPuGObS6A18bUW
zAbdjgDCRmHmPY3hNQz7/gmFAly0wxS3tFuxL3qmHW5lR49UM6L9UNRIktvxv+ZvDilnHWZOht5B
zY9jSdjm/w6XCoXdIe0nL3pfLkpBmkNITArSJ+oSXqQJA2AeERnZn9yprL2CXn0fjH3IkKkNTnyd
2jNCeVzy3qC5ftoPe6dWrxG4kFtSI2r1Y4FEtAzEzs6sfL8MmApz9nDHjHLVjphdjZtFNNd/ZDQw
Dg1zhmJ57R8qBVfwFONKJfXpdyR/tiZsDDdl4J/Tj1tnaKY8HdaoV1TJlwjox3bsxui+jIbL0j8G
wOsCP3+BTaC/br6IQVFrvifdXSGd32Y1OdckI+R1opR6CBdlk1Tdh8TbeorNYFaVcWsa9Etn2Y5X
QyKvV/WYYzfnWr75nPJZ8UuzuuZEz5hCwK8FzUDMf2MkqxNhOvEJ6XLjwI5eOf5cQfBBxQpIz3ax
eC4qJ8BkTNDbsvwMlVkubTrBWSW3JTrgk7NxQjG2bKI+3drRf0UZ2eYbvw8zsp9DdVuMZLN1ov25
SKqNbh5bu0p0Uph4mkoFykNqFWCnJn3Umf/Talr9ovXMogjk4PSnniyruenEJPtH3FV0uXLrJlv+
32LuQyQSpoKjffn3zuGFH09w12vCQfo4+0rXgRvp4IEY4WaXjt0Xmbk06IlUvAJ/L/coZ57QMcuV
qfsZB6EFQvP3Mjk0IIWt6PnwYgdwKfLMZLQRFs1xQPe+acXYHbGhi7XRNs3Frugap7bi7yMaPFsq
7f5NLQsclhahFSUvxTBDOZqx+DlCRTs4jNz2YQJ+ezn/hTb6B42hyyZTi291P3RbvF2MlkO7Oetp
RnpmUAwEeA8Q32Xy0Az5iwgS7ItRnDxcWdGeyjVtm0i4epHiPJGf5+9uiVhJIOxJRqAUyCGCmyts
5ZqRj+MN6NkaMh4SLqR4RwbIs0am/tU0MlzKikBLhvECHozb/eml+KJHJHPKuZFvkrHgZRYT8N7X
T0vq9vII6U6KZ11x1644+rOIaVkIDc28OEKkFwDLbECirwzmXV9odZD5mPSewbV+UysQxgKzBQsg
7c7rbOo3o4t7wMOivExOUMEzYrFlviOrKz9WSTB4mi96D+3sh9v1lrXu2Ou3/nzSLotV16SkK9zK
tiiAfSJN6/qudirhyEYJ004Yz9bwxxNQV4lve9bsVch/Tz7NxnOcEAYJH+pqzWmKjcxDZDJJReyD
Wj5KBX2llhbNoUq6mfHgz+IkUBSb3qKCIOyHciZR1HVF0/md1J7Om9j6VhPhuB0ihuNyhV7etSWk
DJhBGJ3zhPfFJBHzEqEKC4wWA3mXydE0ff9I+G/pEc2x/lSDco9vNk0ym35pIrKXT541Vw+1L1xS
6PiM0IHZj22mMwFOMdPlCBVnkYalqUwngCX0ZBAVkAIVl/1FQfqlJeDDIZgHrd585B8du0MeaeOj
0YAGU9RFn/KwyW+SfTyWdG8xkKyjtnW2qd+NdyRP2i6oUMqJujjgA5HcJkP6YrY+bEFVlevQ1qBz
Z8zC1VrAqnFjtHdFovTrslL1cys6ZT36JRVdktQnUVIobR3o6qc266FXMuo5xROT48aHixMLtlgx
X5KqPhIMfsKnBCezgcshX2ghy6ec7koBbQraReTF0OmQADjORWebvumIogjaXi3QsrhwlHOlTSfp
1+UrF9m0GVI/W6cEnj59zYYCDRu8rY3wQraVuq9HQAYTUhWiREkP1uJfrjTcO9QYEkW4IhzVict3
O3G8wF8H3SNjc59KRz5rQkH4QtZBVYqWfSxqn1jyV0hsUgyKPiw2NW9fZdegItJFum2ghF60hnav
gKiZF2a8Q2ckZ1Vlhy5lJjrhKo1upq+8ZGA6t7QI2eYEp+cygrRbnJOcTaTjzhNJV771Y6999Q3a
F4Ld0Wn1DkiI+4VZXXvPYiUh9Z2I4z71IS0O67Srg98+ZyKIE1W9A1frtyUqn08wXR0ciJjWHn3V
ySfzyL1JVjKoif4tnIgiFrV2kF3r0M3yrXsts2wDf7oCMQb5bJqLlISxgUEx/PmbUIJX18XMiSry
YYZde3EVG6QBKAAoAKLiLSzzP6Zof9Me+UwAbDCj3RvEF9JMiCPt0aaM2X+PmkaBVcpsZ9+nmKtk
kXMS+dptWRKLrwxHiNRWNfw9jYX2FuEOfZZaO/+liXueGvNlCaPldSgdDEvc1NRaO9VtJQ4IzJsv
GnBViQr1vS3YhOzJvCp66SlV0SBzk/YzbelMV8OwATzubCioxHuEvpR88eb7aKnZASdW+a5q7rP3
0+knZFc8R87vISNpffkZa13yReATq75AGD3xng34wzxpjB6wz8Q3lKCCFJSk2lp9jF8qqT8hHVJF
E0oQzrokHHo9ZSQkLUI1pEtA5GY3OaFJ710uwl1CmPbVxn4/jKgBl2BRX5MvZKJw9AYU7QU9BirY
POU+fdCxZZMwiq9RYcZjh0aELprzv6wz9DoK2nXypu/WgNhnzNovemnmR80Nu02lxxYt9aJgg+Rm
Dhnb3bRpYm2r1LQJyuvth1AhOndxtVNJg/monPyS9qJ/tszQTo4CLZ4wvYmPzT2fv1nRbSmw8BmV
DhyMNkabGoQhOpWhepSi/N3RnK4NK3wBYidpzK+YbkDI9ACsc2lBknas6MQepZV901D2rs1M8XdI
pJwHmL7MS1vlRxkZQPEyyge3z/M3Jcv+ikbv2afARuTceNaWglsi6izjZPWN+0GP4CPF436La/T2
JmEO27ghedpnboxvvXj5lCAwtZDuRiq53N0Yhm+DVkUPxSFjQNrFLXe1w5DywgPlrI192TtE7tnE
MtgYSNduFDH9Lpz/JdLyrkTQLlO6EqHWfw1znA4IruXdJMsFOAMpVKNsX6reKvtlrwQsAuxNIUo1
QQ2gamQAVSHWTd2PACsmsbIzA5sDGrE0qSLTg1ZJ+WoUufs3ena5Ra9yvMf0sFCTL1PKQpjWXgVK
uEJE168zx/wyIl3DWlyEzjkfE7qEIvpNHFS2yX0LyVIC945P6hHoQbP5/Bqlcovh3h/DWegWhvLL
/OE5mKMfcdkf/+at6t9gM/s3xlL4wWWq75Z/KxkQItwQF1E61q00gNijLmCckLpvNrMnLrVF9s4A
iLBsEnK/xdWHUz1GeedQmn6Eusw3KgzRczkkT21UvrvStdBaZeIDLfKGkOb0lHYYGYNYucEOTw4i
7sezOi9d2GSHMdJffLNRXY2JI2FJUvsBCyPTJu7Y0efrg5XY9l5y9q6HwTbvJgms/WyhWRZz9tFA
jgaOWNfnnK4KA2oWJp0KtNnkw+WYL4ax3MfzKzNkpTJLjwCDpGjE3XlR3eHkons66fTZd4EAWk+X
SL0SYZ28ZUGR7XRGAoQ284bop6lZG9iF7p2afmNwpJ7wAJn3ZQHNfslTVR5Id/7MqyV7FGF9Gn2R
Oqb0MQHYZslS7GUkQs/F4AjkM4SwzTbA9Xg298hs2DdJVM/h7tU5zm18woBMDgTDWRimBgDrTnsm
wg/VAyP4yh+boz1fJatlKJZU+YHUqH2ausJDaCm85ZHSk7fZpHTTSCo2a7WWzM7V8bwsnJrBekiR
yyxlKwOT/6pYfaA/HjiA6d4bh4Zux6XlMnT5BNR1pU4BOirfeOi0WEDk0qeaSEqf28AvrJri2OCk
OMsxOmKAt24h1DS94trFjfoyS8FXvaP/St128JYlifX/HmXzo5xsg2NKKKCtoPAjFmFrSBRTkHN2
sszce8sH7d5qOhK2yXm5CR+WlulRh5LjYZMOv68nesyIR+AUB+aZ/xjflmkTzS6D+5X6Dfs4g5xC
OXXWMJ2TWeOxLMtTtQBUhRe3xHbUrtKi7s66MT7UgfKctvlvqx57rxvs3tNkOBzsrjxUaTDxXqCA
GhvRZKvleam9kBg0p5JYCgbkQRcz101XYZE3M4ldj84WATXzwIMjxAYeEQ1FQuopST9t2tpeNy+o
nGwv1ilBs4mQBugrygm3882NE3HzUXzeAprHcEkQJE6BJvapS17wMhkDWq5fdevQ6s7ImL0RCDRu
VjmOV/J6hyo3PqYYWhGvcXswze4Do6F5wMVvPhSDLg8EbdOKNm3ZJl8zopf3ZFH+SGstJv8cokzu
MvltS+LKcgOPStQHSJvBSO2NhuHwModY5jwNxmrqT31vyYqRA2hIXsSkPzVobuBhTz6pN1FG6TxH
NM2TfHVelu4/kQT2fhwizHkEwgfd/1vqzkdEN5J+aAwqRc08auhhxqBG4KbME/FCE6J44yKMs/Li
a5KH4K4WFUIrSBwBOYIbNh9OQM2YLXNDOy1LgSjwJEW+RynNVJHUlDToGcLAzluWwZDqecldFgPN
HL2+fLJzNC1cC4tkoOVpShgNEVIIQ0FgG2JlBCaeL96ubkcYJQEGc4ah7y1t0eURlhF88UDTtv/f
R1ei2lwzo0VFPc8wFtXRssRj8jcoAzLDZvYSoKTZ0cwHbOpdanVH/uhTlAI0lV/orz4CYlDOUZ6t
yqS2nkqjdIcSUvbKrFrQuaFKlSRcfbNcAP/dB8N4OlC1k0I5H0Wpjt3Rj8ppW9fGTz80o+siLCCz
8aejGpeud5OTzO1pU7u52PSzRcKRTLWWe2lHFbYis6Y8mn1dbiIty7Zthl1/UOMQXoWrHxLf1pFH
kV+lW62xC/ocBZvjUygNproxajEdaYk86Cm1VxJV4h0iBDhWYMCvFuDlleLgxIPrpsnfKb3jElPF
U4nJ3cicGvMXL+AdYIh7Jui1AJi+QnoTvovAHPiM0OHnBF4OnKjEjITeI9iEtv5O1qz4uTxIIhXO
l59zyVp4wy0m0wFGw1qQAEaVF8D8WlLG0+FMy9kamNEZQA5mlorBSBIgTrJSEiuYs6kCvDt2fRis
8cS0OCFoBwz94LBPp0SSfCpCnKAON2Pjp/vJyZxnm9lb2rDFYbTHaGMlZbD/LN0hGwFSnVv+uT/l
J5zzAoWR7M/xLBtYFryQdLPJrNaZpmi51R0zHz7UpuV6i2911uXAEHWJlyLEj89QgoYOGxU15fxt
0qFSmRbFykXLlf5ND+vdCCRodn0t1iqjxShZ0gpu8R2vHVNhGNlkuu09iNVIjssHZ/nM5DWza6uO
CIgpysCDUB6guWfpK/LhgrRKd82EBt7t62CtZnZ0mCpXxb8VlxcttnHj6eF4Kopfi4BxYHOONV6x
zh2/JzQK1gtewjWKHjeB5aIBYRkC4g2Jj3Q3pIE1u8LpCsrX0bnCCXTenCF5vxyrGV22LBja0Rrb
CXV5DV66YOZMT3uqTvpkHOpZyb0s5My3XkIo9CeuJQHK4/Wq2l3H/y0poNY+kBty4H6hr8goG/l5
bj5k8LXjDApbUG3eAMopJ7eje5HQST0ntJGOmHMOYZuQyI0SA60RXaplEVDz1lJDnZymLS0VNaYF
GMIOlJXmXqoi+U3/2jo0RAA98OEpD7zVh0dVlagz8cNcemnqlyQwsmOGBu249KOjs6+5/kVUZGxW
ToLoPQIAOkRGsrKmxqFRW2F8A1+x1/thmGX09L+X5sU8sEgqZzwEhB3vTIwizLbC3D01+irlyoQW
gOZ3pLH9yarh1VddbWtjAP5sP2A0oIrh9zZmwfqyqPQoh99c1NRXPVUlIfS1cR3LLgUbn6+c3rHP
/Lt6qVv6Y0r+DkK+P/qyOjNHCM/Etv23+PPTiEoIe2HUISE2VQLClP7Q51O65V43bwPmLz0w76Xh
UqI0afVWKsW10vvyaZO+uuqRLyDfJaRdDy1tW9OVU+D1ngqqoVW8dP0A4HEsh/qhVPUffaWYDwfh
+SVx4/PyLOEn8yDu/M212trIlJRDYbb6e5VkPLVdfW/r2GUYPWTzPH8RV7ZzgGsod2QsFbyI4/Bz
KK8j36Ks51rQeTHu0Y62ZK8A+bkzRmjgq6jnOFPr/cBw6C1X/VNODupteUbY6eyVqTHPEWmy/C1b
lGn3doJxSN90r+e4FAiRbwCxxkF0wk+MhKqDNddPzXhkCz2EyMeJeSB5PmnIZh3wu+6cEtWw3oej
thqtlK0Z/ZA//xtgNme33DCWO0cREcJcoDeHvD94DufMIbVddpuRbXiqFUIPjc4iotGB8Wa7tNV7
k5wCJ7K3+HqYn9DJWMnU8B9UARhbx/Y2aD1AlgIeVJN30W+w2YM/fw6yLjqYKVQ3xSj1tRLgP6Fm
IJaMR6MM0eNrgflSCFyxpe9/I1WOMVDYrjRcmfdloS3rYkUK3qUTwU6em/uK+6wUx8AoatTXeG56
VH9JIsgOi7qsVb5nolWeKErCVUMMwkt3xdfcRkI1dBgDjBrLNR75fjs5E5PBUtFjIukAP6lOFSyk
vMuEuGkbFn+mWFpe0erBsy+6YGUkHenWBREwafJhhqlxSMZpeOaUsxRJ8zE5S4GELmoC57nlprxn
Ter+B7U0MY9KdINXnQOh8UmbKfXxqwo0ptD/4p+wvnV4H3cklWuHWM9ORqNND2zNv4ygzY9UMpOn
SDW5q7MLL8sWzJKS3Jd/s53EG7h0HIrcZewRmnp6Ghq0/0qgbmQC7obwNP+VFn59LiL7jzq1zEPJ
JZAMvZkqpR0dNSpyUVfWRTBvubRQG1F9C6J6q6YkCpVlmkC/hG437PSQaUFBdigVft1cMueVVHgv
5KwWjnR6WeWoc7sO8q3pR3B7/2eeq4QRrYCylsmW928FEA3Wi5GMhHcIriEdb0skr8mpAtKNmnpS
DiIhtPzf0N0JHQOwXNevXa3B9x6Nn9RWzfKTM/a8M6JzYiGatt4uW3Ai19hq1ItMdOVSh5lCgCP3
A67H/hoKk4J/I/U9ZNkptnaimJe/n5bhPzRNpmnzUDJPNE4GOf5Bz3v5FESkzTxFyIEX0H1tN4pF
IyOBpUX03Bc9sZBz44XStgRnsdfNu0jyKdHmkWoAJHDtFC3bXBouRWKm9k9m2NpO6d0748dib3WF
SwwU5Pj1J8LAATW1W0YD0TxQCCFDMUYgZwfabrKHcB7jEWva/UB78QC8A6UrhdAOXncKx5yDt5rt
96oOGplUOEKS5qeym0nMktzHMG5HvHXRiDM0ZYQLIyOPabu2TNtCJHb8HKJishRWabbPQhLncBQ5
Z8of6yzXwhb0v+dl8ToULVOeScSPION/SB+YZpseIX1J51AQ+udvmlJ1F9hG2s4G2bmBBlLZwIIS
4ERl+5FJOi8u5LtVPeEw6HrV5MLK9gRZLyl4QYpwo8TCOOKsOWYFPbJV476TO0HiVUvysmVb6Tvg
WO73WYFqlS7XFqFDvOmcZPSMSI6eHbb9WtfhlYyzNoY4Yf2U+oTW1036zU18dbfUeHAnEVkVBhlV
zr5H5zAMGlDLrsxfaMaVtchS7mpQYV9joncbJ1ajbSOrP+QEGs9OjdXDENEdHTG8PEeVGZfQvxNQ
ER3Dzj8Vehvtwbj/xhxlRXuNo6UqcT1VxJWf45FsCY23hDk3HJYlsx4pPJWTowrUy9iCtE1vE4vc
zne0VErlJLL8Zi4d9Bza3j5O891Qj+oHQbR3lC3psZijCGzD/VOjY96pM6HF4UM2567jcFKYNmWc
iUtf3dao6dHJKWPUXMVypCAUQJDVc0SVKa6FCS844KRz3Wlio2Mu2FVKmn5kjY9QBcpPxp53D4bu
OKTNh3SY2uq9g+B0XozU6E4VrrlScKv2NYERCkXtPXJphlqi+sHGFZ/yxn9XDFzE4yxJpHJlscWx
JfLV632IW67o9m5com/0FUmCQZuv8xhXx+LV6WYxYebHv6xQvgqqD6/L7bPJ9Xot9PK6gHARNrFx
l4qxQ2H7KyOV4By3Ve1puKZxuxlfGXija+yGjZ7jN+sbzfeggNsIGZpir03IH4vQQniO5eko4Glc
ajw6bSUtm+iObi1E525BaiDnz4DyAPCQuSf7Qt+SRvrXL0bf3BpR5q858Cm/pyWI29D2FsC+UzTr
wNIkRpNmNNkms5D61CquhnJe8qqkgqIJDeGj0dHHzaYHbMQpgykKmjY0jZNZFYx6NbVDcOySjFsx
CaTVbZ6os2DulQlM46VosmMT2Z/zBzmvOKUIGk7LI40C+Tgu1JvBenaNXu8YdqqwvpJuw8xXpduC
4n5yLdCL+h+txsJaKf54LCxIhiGcsmeJKsBs9LsAEbLyYdLsFonPsjAbrdZmTLYtrTaAaCOZvVHZ
CQR/irO2YXlssAGKS7vLJrs96+bPxUbNjTW5dHjzTkIx7lQ66FhR+vF+boKrb8XUO7pMD1R6h9ho
7Yffj+aRLnLNLWPXlZVOqoD17kocYnoVVRbKKTXzKtSVNcHmjfmTJG/SJYKs6iBRj+8qyWj7md2L
95vl85G/a3VyGtR5gDvOi+vGWMyQhK4hf5TWVk+HfRlo/Bz8pFyTUfBAJ8OMEKHPQDVSsJ0onfNB
n+CgtYycwKJoD5p7ydayzL9MWatVNw/vXKNPbpVjHp0yuFdKL6/ZfJirIQ48o1b5hGbulikc2590
mr1d0zn/lNfoZT0caZBmYI6GvZ0Wxrtrg15dZaUZnxVZfLVtu3+689LE5ima4LoEllcJO7p1/WTg
fWEOmVFenf8toSVxw9YdEi07M7x/C7E91qoKkOMo7pRdlqXDtH8Oo2ogE8F6C3olwBkY6w/D4S2h
4MNrBmRp9dyL7GiGn9BA3YcQgbgrVOWJcpAuiM+sDhfKZUlKWOy+DbQBavn0t4Ko/Yj+KH/WVscc
2raGbYALC2ZfWTNxN8ajRCO+/PCln0iGySzxNE47NdP+hJOLOYlBrVcMIUze2RJH0oJzrhAz0LTA
kf9suwRhfpPlvOur4uJiqtr2VUNib2I3D9nq56Q1k9UAgPjwefVWCVg5t5W65syC6TkDQcKQcdSY
hifGXpze8xFObknoFcLiwxLBvS0y3doQtIFLaX6K47g9TZq02Tga81CIaLotVADN6J4YcJQ+buDz
GR/WOGmnf0vbONopi+dRop1fFOT/aB60/h1cGUGzXfeBu35EwaN+RYrbI3h3UrKSY/9aa1Dc0678
wyjI8VBR1czyHH/XMfz7NlIsqq60T/gt0w1vP/qzZEgj77Oqd41MKCzMy2LJ0Tli6V4PYTTlyC+R
KCDLX6kw+69p11UfVZWfQ5c/fBoVTNkNGW0tRO2vnhqVS0o8fqUHSRYv3KG0RQlvNm4yg3rL6NoT
7UIndB9GNlnJ0HYgbqYIZuZHzA7J1KyJQjEiTdkns5k2VUrlpJEfj/wwkNlai5nLLKpBrXCZpSXj
/xF2Xs1xI2sS/UWIgDev3WhvaSSO5gUxkkbwHigA9ev3FDj3avduxO5LRZMjjcg2QNWXmSer5Ga7
YZn6PU5B9gF0IbxaOAz3gI+xOxr+06H1hQ1nTQCRt3fP5kkuIX2VYDqEQ9ecWtZHRv3e9zFhgiC4
cf3k0LA4VOnwcxzZLMLWqeBVjKbAtMaMdf2qyk3zhoZEqinRzu6aU1YLaXxcTGzst20e/fystVFV
NxCP3BjnkJYk1tnShupdDNT++aPztUi7J6UGfLKr+r64aUz0y5FhqhvNwzysQ+c4Hbt7XT3X2gom
UScUkPzoWi1TrWoi+lijaa5WS2+F9eSMJ2xkmQ4tiH4yMb4Q7k5DRj6Q21wMnrnImiPnIAr3SB+v
y5y3b7mAamPWEHe91h7xVk545HgRFpJ30gI8EFgfQY+T1k+ldvtHKKM4NeFKRXEx029gvglliAHN
g0Q/gy9UzNWvul029zb1iJcR9wx0nVlWHMVH0fM+7GI8/k5ftedBQWQi02YkQiPVscyqv9yMmmK7
Oy1Tkx8mk645DnwpNyQvOHauTZaZkT3mK17pY2cv92LRHKiu1r3Oe4/ORbKrZCwUxbRsi+Ns1iVH
XDpSNiiV38VCWpq9A5YyNdnJRhNcFDoZH3gcXzFmMOwGWNgXzRtOhcFeV2lnLVzy/eIOT79tfnwe
aVFixEka5nM1RAs7rcATjeVt6GZzszCo2mSaI0mNgv701VLrunXry59ywH9a1SVevYboO8il8qXz
jPoCikBJCmXiQCqoyO9wDl3wSwTzfe76mG0JuWLMC9yH4HAlYeuRZPf7menDkn9Uc2wuYZ4my5Yt
mB02pbRwfaQUOnDiy7jKaLk/n6a8/Wf67cSGfVmCn4Y6B1hq8VXweQ5axQBp4t2gTQ24Ma4E13+5
G6ZvDe0F3HP+ZXJY/Q2fg9LexXc91Es/EwSK2psG9YUUqnyH+sVnYHDsi6buP+uCWDUw8uB8u/PT
gTExo/krMMDyCsz8SzmK8WA1cCxqB8HmYQ6OUAal/m2UZnrhMl1xvzEo+pmbd8BG/9g512iDFAQQ
AQti5bKNOH2XKdPJTPwFpWCGjcoLXHhldC8HzHeDZDMrMhe7bilVXURifB+H6s9f0pXXUgGV1oU2
6uDqBRc6fcvb76XrTRm6nI1yrGurNSSZOEj5CdmMEhvttbNVJ7kfGG8MBnDd8I4uXYhGs4tHhrgI
NfLnVFSvo1Lh1oX3aXHtu+zONsV9OkogpV8pf8723iqoT3AjO6DWtRX3aukig2G1x12uaE+rODzb
2leLfSJMMeMxslu/C4zs/upy9rKKoXVc//zMDxAwN04xp3dbIcE6zc4vrlZRThMkxVc3ZveRqFBq
rWn21c1c7Kyeu2c6DQYNb3WoIz8T+K4n4MaZ/nnO5fUZD7zpnqk5Uviz1DNB9/kLjYTm3p5EcckU
kwSfSkp2qepQTiM6X0Xh7+LZ9Y+A4v7JzUxMFE6AqCA/kh6k6Cq/xV06EUBl209IbKS1o4vfOE2f
Ft/GV2fNBM2FWG5lq/2ku6g6Gy5Ui4adlxvTLcrltznTZSJsQdYYlFSQlPdaE2iHuNHZGxlT/MwP
g0f/llUwe8aChnFyJq4qgh5WI/S3EQX1zXHmAdphDEK53RGUy265Vk6qant6SALa+0Ej/7F+b8YH
82nnYxCE1//f/IrVi46DhppolbPk3d9t1jMb4HnCU2rp5A08M/FLq2Ajmtfim9E7Iywe1NKW7DuV
hUSXhfHIDdhDCfHIe9TlzUEv0/Y2SvdR20H+zl2fmaZMkTQytvkyaMr7aHXRlp1IvNdoh4IcNpb0
eozLsO1as30Tpfxp62OxYZqE1U6Jk/6cUgGMdjByOtsByS520iP1bjoArPNg1uhyIiC62hqtJmNj
61N+2Fi8ZqnIL0ZMwUCKJ9PxPPQF/NvsS0rIP1PwMZkzzSocSze/j39gi4juZATUREBwruEGvy3w
knHqADoUqEQYhJR9W7duKPVB3EmsW+DcbX8r0xni4noWagWhtZJy3l2uAId2Wey7hHSbxVxwO5pl
u4tVXm9diiborq4e/YA9ZR3aIc3uTqECq7TASBkDtnSAFAUE/1/WpcicUybG+QL7CpgYlypx8/x4
g8MZEzSq44WzpH+p2ZrtMpPsZTZj/WunHv+ferQuvqJQSWuSoaHM9JZaAt4nVLznHsa0qjgQL+ee
62BCP31+U1jz52Zo3QalcTFfhBpXKVV9MRIyYpCYPh8h+CQ7jZff9Yj6ZErw/J3AkEEPNTnzCvnV
r5Cy119D78ftIiiCWhFxJLDijY/z4LjeuQq/aGHyRwRD8znjRbEuQxVN93WxG6GfcBC8pkHVbRcj
tpHfpvi6LvrM8FvkvHGUUodfJL5QjhJfbLV0fjeec/MYK9E4iHv97HsgizYe1pGQ+RH5NwFjfx6o
TkmxeIWUkDMsNcWCawKvptv4GViGjgsbVz7SR4CZCNAwiDtlrRcGy5xcPLWAJiO532s9hWNR+m4N
0CtpHpc8veohTh5DCcrm1sXfti3UuRwLtgmxDOG57vy31NXNEGQWHoZ//8f1kTe4JSx0tY1NaIHm
bw1YdAhyzoQ2LkGfP/KhGw5MPBhzTbNdXJhoeht7isrQIiFwdtQy1TlsrpaRtN3glhia+cYbUp5W
NjyNDYwNugQcTtyCebUS2A4tQViX+dkXZAdv62IpetO62Axlh/YvvWDcfcr+ZURPJKdLZQRILPsv
7Ejd3iTazO/PYowp8T4Rw3Ovkh8Z9POIEDJ2aJqJewIEbY1yh2LtQkkmFFVippJz/jGJlFOyyhBX
bIidDDjAsGaLszi5fN7U5zR5Liosvi4FgZorLVvttYV3dqiX9EUesPcRGdOaUV7qrJDQquIXjyLJ
w5pm9BRZan20Jhy1yc2PhJaOCEXu2Qdh/LnYRJaJTEV4AfhVLUv/Z8GbAExXGu8qZPh5f1tvcuvt
TpPdlmi9eza8FJpK1vXnmk/r+lWqkAoyNukXZwOYq8nK6uSpVCjFxVnkNO10XN3ZuuOqT5dGvSrA
jaPQTGdv0E0B8bCanqAABFPyYXnEwQOjWLs1odfsbCNLrsIZmdE48LLOED02/2GIaBeLtwjCVvhb
J21roKFB4v4pgB6eAmf5SNapRMfccU/a2D6Y8JB3rQseevIs60kdsf2EBJwgodRMND3o0SiApwFr
AjN3Q+4bXnJbpZ3q2ao/F6EiT3gBmgtvWK6g7GVD+MbLdV26TsrjPHR3rlsZM62BW2DtXco6RTNh
OhOuX07tqO10Tt4b3yYHaZ1yg5tETf8fbu+2oFwDJ5gCfzY0BjfDBXconxRAS2czA6kVA1zCXs4K
1/Y7+3nNcnDCTFPOUJPFUKGn2kjUtLKPX/u0V5C06Rb76QwHa2n2csHg2AZtvs+Qgt+F3bnsk5Ly
LBwG/pjoLVo1+XQWHFOoX1WfVq7VY+hLti2/Z/zrI73DUCYXMkXfysJFCrPy+cLNbb5MyrXkOpVx
IhxN/EIvuO/3jwzYATaLkpg/YcSXnoDIgbaTGSWtVewo8EIdHEHSMsTPeL6O61exZ73McWMh22b2
bVQac9JY/QVCYbjG0Gp7+SeVllXVg6vtgEfa+jOOX+O0AcwcMA885i3GBQ9uWdjlvnkQvSB97J/x
3ruvbcY8sCjqH9yy27Btsj/zmic+rFs0MMvn4spGbnxta0wZyxvMAHGjLmB+qwWNDxUjo6M+MjvV
DOxtRPnbp2F4A0qL7KFXReWNcqlwFTpWyYP2oOkSZAQlSL2YaVSDm8Q3s3hfKR4umAkaYTRssbBO
dPYYU30AV2ifgD+dajXTl+porw4xVPjE+jagdSYrI9DjimxdqLtu5MXUBi5pu189PIOdLFe/28Ue
Jy5pttTW9eZw7wd4ULAHtX01LsYVH0xyXD5oLxh2HofeR6AWg0kdoW0n2/Ve9OR+mX1UnWoi8KHq
NGmypzldPqao78AnIr5BDk4eTGhYGlBkjVlShxX0j1qdiTp42NzcQER43KLuAcJuKMv+S+NoBv/v
kYowWczbGgpo4TaE6CEY75rGltfUHpyLYX5MOVow5Rb2p8tg9RvM/fgrSdP2pOmugWNXAgYc4DnD
hHRv+YQxxzP2Yi1tyYf3fvGq1yBJAX0mOtmMfjj3mQE/nr0gwD4/Rc3SnE9tZRVYRE1Hd+WSG0YF
gHuornQrrW7dVpWc+jkNk8tLVmC7WgbLGuk9YpYuXXggDeJVVNls0PmqNXrvVGkBURiDIq07B2zj
4Wgomnr2pRad/Q0vvbeZOC3e8bUOx0Fgj02LQqAz0jE1pt+Ao79LQ+XQ8UE/qYChp6/G7rOouDRv
N42QDabnpCU4nS3mD7yf+qFp4xo+ndQfQWfXkBD7frtOmrD9pZ8zp8KJm03qOf4+nrtDltjFWcog
xRHjcnGyybOCfVaIuNXM5elOhVNPvuvql1+fkEZ5OiuAQudlOfXShxdk59DaatMg9L5y58CVtpcx
b/a5Nzw+N24ALLI9XBSm016MRQlNDmusQpOuiz0uHLjjuULQatsjjV/uHunhBfzGTBcyWGb2es0J
O+GfCbr5g0Fuu2Pnph8Nm7FWl0v2iRBOjO2M8r5ddb64bnHatP7BGLRfaYp7fW3PcJbEC0Wpz6ED
VTd2jfEjYjuykuwKNYFbH5VqDNd6IC4bNFFOq+K4QirMJNA2UzQBSVK7Iz4c+zadist6cFmPMEif
zqkz85di8phEJnQlS8unzTnRGBDnOkdOpk3VBngALe8DMsqSDhiDZkHhSeJ4uOINBtJ9/FLCVnh6
Lht/5qweO8rEOSdSOmcGuZ6ypgEdkxGZZlgrVuks71zbLj4IlC3nZf9tSezsReunEIiB/xYzPiD7
6FGBqfLTKxhpXVLvWxqnKHu5+IAD7B+hXE8ooLwZ7255qms1yM/tb61PqmAV7mNO+NQx9MUmdjPA
t12yGzWZ7lLAdF8b1/3mFL3cZZ7B70ER+CdNDOXKvyo1yeqwivW+xMzG9Pg4s193baE91sVu+mAT
dG22J73phZNl8xa3ofnBXcRaP5lQMdDcbuujOm9h/k3OVtcM7ibSkyeiT9DfRr2aGKb3ZKLh8R1G
Bxptj8ylD2Xz0PXgOWQ1IU+E5c/7ZtdUBGRjKfeu7Zs73SOCFTBZe36dpgiPTj0153kFTzZW901J
Hnc5GcZdDCIIm2njQCfbemoASQ6757qKeXXFM62LP48UyMwIvtqY/KSCzN1/3u8Ttzz/340La99d
zaaQyAxdH5/0bMe0iX84psGR4T/K/TILv++0GMFuqTgQp1VcPEjpv5dU04zEmrH2rTDEVSylVQP/
Cf4SDi3+me20swvM9ifNPJjI9GLgbpe8mphB7rMBM3OyXd7DLo75gEv4re/N+zL6Dm6wqjmPIwG8
AqR6MBnbNSC2dKTEUEcQjTyI0Bgx68u6aEDYQ6/uku1afiH70oC1zAXVuE9VRGujKulAHaKgjDsZ
ADpumj3bFsSoRQurGnSBVet/9EpOlGCDzh7sycMscf0XnffU7dPgavoZqjNJyznVkP+5RJpT+5fJ
qZeJmuteW/K3Z16qYStrqs1sv9hVuihP6wfCMN7+71fF+Z9VXbwqeLs8i9O9bTi2x+vzP5nm0he2
ZgKJ3lkNZvXCEzsc/wNaO0vVTs4+jlBEATL88z0DMigfnSk6r38k6JPxof5WUQCqK/M43Q695rwX
Qw/PVMzFXqgvBy4zx0xoxud/tbzJv8ZlEW90FfGyF02/wbZ/TS3013B1FsdRhtMGvxJ0dPXNtchk
/SaW+X9/k2jaxnRAM1pRxweOszam7KZ/WXX5399bL66D6idav2d1oiN5jnS//uHff2793vqH1+8l
utv8P53Atir9/u+fAnpqTNe2LDQ0Haex8R8M+TgacHh3bXFoGJNMbOiPHnCG7UgKdVya/lnY+s8q
7t4HtxMQMGOoqRILSZj4BSzPtr2QhVrOfU2qbxQuV3iBFazQFQWdfWaS29tpxlEwMFnYO1zHN4Nd
AZFJ2MgLsXGpoLAmEvjQPmEWcHVnTE9IK52phfNJp6ARM7mPRXHOs2OtNtJ5oI8bPXFhnkIePM/e
TOyNEwgCX78LdIABAdTR/+diYXLd+l9PlBMYlsEQNzB031y7Qv9b645tpiPbaCs+aHCND7n6rdfF
bzl7JI4W79b9TjbP+IrgiiU+0WmLRNOaYtOjj7Sfplf1jcSKwVD4JpUokdlBCUvxJaZ9HmKqkk8D
ZxXoZVifo46X3Svam7uQu67K5IdUF4oOM8dp8ud/Blg8cX9Lyd7qN2ZtYpyz6VzmqD2n77mDQ+U6
sjxVdvGDkf3yauo08/qEMq98LBKgD+I14J0Ay9PWXhNCNEA319FCrNGL0Jr1ed1KVUr/tdISxk2i
A3jqcnznILdMXA7zpmlWV4/1R13anFb7EUbqSK8qJCBQcqBAglBfmLtN0TDfqUpkUgXTZ0EHxE/k
U32xfKRxUjy60QOsCpV0x2aK7vW6biGToQfnMMhXJKIeV6T0iZRtdHVRY+dfnVLX3K47VhhA3s6f
UsFPasqzoZYYWAAQOYcLKS0r1dGf6vHQBWAz3FK658wFKRPn7hiS3m1A3+2E1D1SyoQUDc21H4Zv
5HfBno/3mHgwm0mxthfmkX9UPCSpzJOvG78kQdYDHwcNZ3e6PEy2IGtMJAW0A9xLnw9lyxiPqet0
aMitoUenVB6XWPIah2tIUIIDbhVvzatSbQ/2K99YLuDmURZABUc9OEGJPuBYjC/DkIQUU/Z3S5ny
09w4+JBuDnMbzXtZie5mBN3ONIzl3npteaiS75VGub1TO/0DSku2iZi4PPrkRhnR1sr68W9gjz+s
qkk3fPYgCzvp+IDghDKOLba3DYC9ltE+Izci1mV9LDQ4H3w1XoU1xqS2MdpgK3Lzr7quB+A3GAqa
FgBwk9PmMXYotJZd6+e6GZzXuJarnB4Bn9RuCa8X1vm2fkBwezjAs0+u1WvXUdXMZ8FUMAfhVJDM
+P2zcqIZZaLerp3wzi9Dz7CaHAJyUcRJbtIreZiMDoZbjlTRxykqoDOehniY3sZEGTci7ys2iX3r
VfGVeZWEg88HIOC6tDZZaIG9hGwljVBX6Pauj8bD2NQ/Zcmo1f8XzSj/9bnDgfwIdTtZ6Neo5g6/
X4pyh2rkky+5YBWYj8vcnzuF9VqX1V1CWP9bIG13785Fdm0tQN6d6W4ilRS0HgavzXPi7kf/09eu
jX6hKj/dzpXIMg1DG5enIZnTdzcglKxVvrl1BvrzfH71DbfHEpB48S1XNqAS39RBGkH7gwnYtF2Z
U4NLz0lKFHWHd7OmqgVoNi7wbINMad9d5ht7qrY0LI0o6r3VXtcNxrp4rphPNbIPxLDo/HtpobAk
db0c1wFh4eXiYOCdNpU9gyYXknUZc3nN/aaAfyPTjaEw2wdcijmM0245GMyVtxHJhC3BhWQv1Cw8
GsFRe4nKATs9fTxmmYLrtwkEnZPp55TX5qst3muBLxv+mnkzEuPNpttog7Wr5d2DAAsxk5r4iZKY
wdbvXh2JV2EA+cGxeONmz1IT45tKa6DPIrPpCdF+DR01SL+XNjG+1Lq17F1hkB/894I73oKS6Fek
vqKGgm7f/5bp5N+Pga0FoW/CRSGGRpNN3k3WUUeMlmjBePVnv8DgDeb2a5b0497EdHdeF+lwM5gy
jktzQxw7VVak1PcSDuI62ndPJrvjssJRHwSc+lJIOsJsUqkh8IKqJo01E9StF3yHqf9YWutIpKS9
1n0dbHpGEcfRjfxXSS/AovqGqzK7cFViLK+sMWjz1kXhDyugv6ceTApnNUucR/Wo9fFXEfM/6nhK
uASDDifWf0+y5KO0g/EgFPfJVkiDEbGWY6v5bRqDr3YJkapJmGJj2CyvGdPZAzQT/X1MmxcrW3bO
on1PFr3dRcs7VffjIabpC59BenGcxTqZXL/ponXOmiLdU5c+8T6/BAZtDFnS2AxtZBQahPqgKs1D
yo2uqDcUaqSMjWW671QPj+EZ1GRguXFJMRZQqZtuuXpcI0Cp9rffLLVCt7HuGNVBJocmmt671CbM
03NbF7rWnfzONK5UqeC3zIk9VZPxB9XVPxYEPxIE1DJplZXh4mdgphX+zc/LZRsNE1CKzh4udQ22
kFbOaFdpqpYdvKiUqm+ZCy99aR1E18p7DF02PN1xxDDgHouUwtkEVPM+RdR6Ao4mQoAxLYT4OKFe
UoittanzMtpEbV3buNgtBP/BIA0dV9/wzi35lvaVr6ug3tlTtl/1dWdsP5oEu5DMq+468GSFzGT/
UarMIeUijL7a1A+6jY1vcW382VaUBqBbXIeSOWSQywOh6JBig+S0HrDnZgAXHvOB1ePgGUnGpYC2
gN9RAoyzuCStNHERoZVru15v1kXkw9fICpoorOv3NXaoea63r2vjB4Y17+SW/YFk9PJoq9K6poXN
Nt7IQehNJDD8FJDBEs2AEScqQloYdVvyxXPooUps0Q3dM3uqNHQ0tzhMvblALnGKiw3oPqD68DGl
NlR7BMZ9rKBQk6Em5zp5jKGHxpaZVvYJeWxU01acFSdH+Tkl1oftpG7RK4aaseCMWux/pBUO9zVm
Vngmm1Ku5eyxBv8guZxsRdx2QKfr4hShcTlxXz6XhYyebsJym2TxvR2ILa6IroCBOr2lbK6WxHn6
k/ezH1DqWnP5M9Cte0Z+G7qPOFNbwgdB5E/w49GxErSRmoXcM8lqjjVCwTYDMP5Sl/QN50P1KGc5
n6RpxpdZLQnHc1OX1XWNZOut/0pLvHEw6I08EQsMf+NFe9H+AJxNitkjZdHl0MdnVUo40jHCESna
eBpt3aYqTqwBO+zryf/TdfP5GqnxU2tWmBKM0CN1GwzGjVFfd5eEC8K6IFawer5LeH1HZA/Ftz/Y
AbyUZswzGJBYuceKfeVnye4MXmQ9OfsFYLA8qzer9GPp6c+OYfE+HjAXjC2hys7JKEN0nBdBIWfo
wOLeYwJOtppGetGXdXz19eVQ0lrwoVkeVvO0zr/0SfUTlCfdSXShdJUXkSnqqx0xPaQR5SFqXIKl
uMo+SsbIG3+Mz5qzTCcTJwQ5C8AAbNu90J0t/WWJDC1k2n5I+0TBzKj92vjkN0pvKF+0ApZSGc8Y
rijNXnFeeDVASJom9elmigN/0u+2/o18BnqJWTsYCe8Z5AnlcaYyWSVCZoC4EhVKExbUejTlbRMZ
SJ2oBceccc/eAY9KF2EqmN4hE/UODUygMBQ7Asm9aOIfGu6mbcfOnB0SFqPcBbRutzpJItpRisx3
vqZG9JqU0alXynRaSdkhSFu3oIrzYxBXf2A9tqhzxzDbWPINcAr1AFnibGdUrqJlfN8rxlHlWvsl
4LCy0gz12tcVzUgCiChzADi8b2yo0mAFnH2j5A20TVj3lfaXBQYIT+hy1N3cuZZu93RKxzzqauw6
YUE/e2QTbdMQ82bW/rD4xO6Dzvm+Fj/qA4bLFDSopmpXclW1gPE35tTRZxsOhgXgr+5FMoS7DlmZ
YYuk8G1uZ+cgFv0QOLN/y2oLUi7jmR229rXcrwf3Qk0xxDg6oMKCFp5RVL+gxOUgdF8ST6R/9O14
RldMd1pui+PYa/O2KiVIltnVuaVV6d5ZzLD2RoPJArZLpx93UWMYh3IsL1zBvJtdt3+jw3BkwZex
LTsCMqWwf2WVZV9bkTPNMMUbcW7mdQzld+3UWF98bGsLp8OrXQb6LrPGH+msxVsDOh13K3CiZs1w
lTjdvq/1+hY73DBNDSpNGgdUdI8Fm5uYPMAMwzWAWYVPMN2WDAAu1TJloVWM1dUCr49nFI7EupBT
DMfEsPkQoAMXOR1LC40/IIxIQ4mx35BXlBCC6ofl4sWKHDobkR4PA7LOK8j8vbC6cd/i7dlpft/u
xoZ/KJDGsi3BGSHhl+LaKExwZmFo16P4RMtUCvHjC8FmiGYM1vnHQLZLkGVGJuSx0yv9zOxYnqkV
K8RfFo7L4+RCbGvrOXvD8Sb+RuKku4P6piMpF2qdFL3ACeYvAjfwWzkxnCDeV1bOH4n9TnzyCakk
XG0gtCGSbLIy7CmIlaJq/nIwimDaTuVNY2Ic2sKHyB4JeTG9ETt8bL2nEGluVDQtMIVycRxKd0Qr
j4odc168OOQ4Sle8Uardw8pKdFjY4/cO8s3W72BaTGlSvGUtATJ9qcR2i/iY3Ua15D2dglnW94QG
9HjDzUs7FoGA1jS3zvdM2vxcaBlX0ZvjYZ2+ewIyuatBTbVVwmRQxSYJhd/7yJcYXvVa7nJpO3eh
mgO8mdFNQCXYnvND2DVuTy02V1z1NlnlOwrpMmLz/sPyvrXCTHg/gVl1VN6KnAq5kpjQ5aCWmGje
wdKd7yj/yBgzCWUp8n4bL2lO7Tg9jRhtTHSVPM65S6Fx5DgCQp/IAXDTEm0qc6qz3lPq5ZRt+2Z7
6Q+TisBjKYR1dUbxJdcoWeJnHPhLQYBY736f6sB8SeNq3xWYnnXIvC8RAQ2qfZ+OE2T7yULT1h06
N7hC1++WjP0wbcxXTdG9soGiuH6wb2R1jMuQZJ6qtzuMCWOkUilc7N2/8gQH+17p1+gvWSgHOW8/
k8Oeig8nGA7noh3Ckb9wZc7RXenksglChrXRcnk0jzSAQz71y/4q8F2q0Oy60NCy7NskxnGljJfr
Elu0kMXWlrewJgaENmlOz3ggh73uPbhbxSikmOFkW4KbZmlQSLh7UuHhB2dg+PjY07q5tT4+F+Gl
wY6xEvVCaW5Gp1IVKahzBsgAtsWu3f01u4MCQ2oGTcNwIs66Opqsj4rgyS/YPLWqJA9O4iLW8mlb
sTFA1yajWLKh3xDfsfajiZWBPj2mtn6KFbAqXnTKBI4c7kA0dFTfQWf42apZ9LrT0BSmuJXyYttJ
ex5L/eIAY3gUY0B/QWC+S4/smlLNV/3csClHyxoLXIUy14uUKL5m+e+6j+e2xXEUCpdqJC/P9BMc
cQy5RLilq3LnXv4t95o/k3rOr7XVpR+2n57/xqc+3Bu/5bDQQQX3bTZalpbuZRkBp3D6j/WeUmlA
mNlZ+a82+qn0+wvQz/xsG0bzivPLI6tK72V1EV0+3HzvKykc55R0siv5OM5PiripsygIg3GDi86G
KartZJCF+02GNet8wAbpPhPb4XDoyOnT85FnWO80VaG2bjqBbqI+rsd5O4s2o9L8o8yeT8AvH+sB
baibb7lMYGp283igW+o2sLEolV1NV6dPn5LkBTrnytxzRpCbS0+kIjeEYMMaf1mR1V2OZ1KAx6bF
jDKcqeeEwFiq2nUUGu+NMfefdU3RpUvdaYiTowgxgDEqC+AfpNwQItXI6RjuCPeaI8YBSGe/k2qe
COQt4Nfr51Pgf6EhFNmqQAVZNwNQLDHddM1txAdFyMKvGRh3emgGMeZl0g7k+/rKSXcNjmnKE3n7
p5arHDLQAIVld7dIY5w2NBNP9jA/fciWu4QfjFfrz3Sav7fGsHAohCLAQPmvoaeIiLdwRvkgf7d3
Tf0+++QgYz/XdsnQE0EEGN1o8x9uWp6aZPZO6S+GNtHFAWsKRBScKLCxH1lA15DvM9gaJ51fCKYL
ThR58wLxo7XGU6LMQZXhbiAgNOcst4p9bP8CDtFd57qqtF1basnLoOffu4mL6MQdaSM9I7475J9a
GFu576YXW2Zc2yxBQ8LyqCzkciJRBlyjauGz1kEo0Z3kpa9UVBG9fJ8X+cmNNOpVIOu2DdXGQynq
cHB52lrqK7tKdgdO/iKUWnYeF4eeznT+zo9i7jmb7gJ7pipmSvqb3tU+vdblgaLVGqrZQBZcH6jv
SAd7k5xc9Xm19aA/UPfBFmsdxjIdPOcw0XBo9VRkXrKWKUWaL+C5dbgiWf/wocaxOxqL68ye56p3
jCXSqEw5CvN3pwTA4mQjvnLaFpeqtjnSHde0i81x+MTmWW5bB9AfCRSx8z8tm6h5NxDUX5w+Xm6W
Of0RBQlTmlaaO1+VANfj+KaZQ3E05Zie2ji6rIcgyqt/BvWknYxO10OkIcrd6Tcvllz7luCUg7zP
M2VjINX538kE313aMy/rB0Jsld9IHLy9f6DA7NlSaXloc2y1INy+9CazEUKvvxZf6z+cevxgosow
xHHkXqrRYmTJR4235mTm7AUsxTgmjybPQW0Q606wOKAcB4cUi8V9XSpeQQkEhXKNcptkrfWYe92E
KgS5q9AR3idj+RsUUHbWita6cy7fEqCqb9B+jF0981Er8Vhs4mYSjL7ZUuitvl/Ekj4njehQgHi+
7RJlwXfBVSLVLNfcjG++ps9HOOb1tUhsazctNjZeRczqMEscfD34mlvDdNNkdUxNdlb05AxHLKYl
GAojfy1Lm4NinNDsoxMFLwga7Zm0upykX70epptmLVRlzJ3zdqQI8TWOyJTy9NNaVTLhXqBMEw2i
JdQFChCnGZYqHlXmZfbG6b7WM2MIOIFIMPAUCv3AQQHtweSFzkX5TjISwwNp0ixDdfKSRgW3MYq0
RnOiAfodGF686/aM0xIcjsrcWN2joMSmV5XNs3Drm09tj3Je0dJqemCwdMMKo9zkhFdn00vsl198
uAH7SvLCzsoB2w3jX6tBD7vYIdIRZlQ3EWx5Cpc0sM6MPIazicF0G2TAI1T+YeebwbsuEvuQAvMg
S0O2AXcywa2IjGENFZ6+dfyt55W1jJTGxIUWsYO+cAJxsD0t0Ghx6tVbL7BtextrHqZaFw4Hpm3u
WBMmo3XBONQdc8gwv8cx6yPd7WiqiogCdB7tkhMi1rHoJIWQ2WsR6M4fC++cjONlKKZ/bHtwx2kD
L9E7cd7COPV9hAc6kXQ6Rc6B7ZxGwijbqWYbGwygy9alzWhtbQQe7dX+YQYFtTyxh7SsZ+zROy0n
LtVN+2I+r5MMRxrzkTz/sCFGPkM9Ehxy3YowBirNil/FM05TRp8dlgoJigvrbU7L/sFU0jnYtvEk
MAlG2ffvjTUHd89PNV7Rb7oPBdphhERqwbZvjmZ+13LyPFVZRlC5NPuNFrZtBQc7xJ1CJKNVHE91
sM3VEVfM0bsl9MXZ2oXf7Bd9iu8BbQz7qgLEPcZveLLZWP0XY+e13LiWbdlfqTjvqIbHRset+0BP
USTlpcwXRLqC9xv263tsKPukqdvn9AuCIJVMiYRZe605x3S0+9RBgZSH84sCLu6tMOUPUXrKJHnG
mQHUw9fS25b6f+dPQXErggFmhd3fpwk0zz7n1Jj9FJpJSvWf5eXHStmAbFVPLI/G/qQvKg41IgGS
NnJtx10FovPYUpFcyZjNoInO9Ymgn/6RpjyfcsGYDsXUQBwuwd5jECPJ77BAthnIBEuaw+3AuXdT
Jd7WQSfc276+7zwzaIgHDTwmc/pbM0X5Sf65mbHCcg5nFWa1FAvZu7PWKlCKaJPm07CzXgjjsu7I
qHUfmiRbtUhAZ6tsLqIN6svySBrOqisxkftgKmu0ana0QjPi7ALXrgCcjKm3bXwa4Db0L1byQbsn
kSfgpGKA8qfzc8ZlT9JtfudDSz6Y5LyNpg3EBsh8dywtIjqF4aK3mujNxdGQ7sd4eBpwSd4sm3Yg
GCW1x5cCnssuVCaMZRO59G3rLEPGo57zVT5AQmkaJQl9bXXhWK4ehhJJ+05+EQU9ZaQnDjIxO0x2
dkAwAWZ+FgIUeOtFQb5oyScwVqxo8S5jq3cQxvQCkZT9qAFf5BPWO1qIXZ5uUpbjpAAFSXxY7Ky1
atyj3CMO2UrLDWjj775lKTOxp0S9UHDa/O9RnZ+jTH5qsqHFm1U7kIgL/zL5yAY7Z7iRuuVwQOO4
QtQTrTkQhvVC4wzt0ti5AziVZbfjCGzaub8pKkFO7bL06dfACJyb1Li1+zS/iavAspERMWuVMQIY
U5V9PzbGmIJumjIoO8yoRvWZ94uJ1MCUOTimt9dsb+r40um82z5VpJMdBl9GDzbOGYZ4s2B5Jz/Z
RFHsx5ZgVLiM3obxCqBCxQ+gRZVfmu4DX/XWICH7mhSyfmB4/u+iTe19w33khoHBtgwlbq2RvzYj
6GeT+FkBBUcKMmVY5GwwtEw3fgtRsKsHgg9ijSHCkmXUGDEG/Ax7WxqNm5GO5pa7V39jRG22X9w2
EcZ/iu30OFIR0WVgYlzGOkkYvX8zLoOzLNE4BY2WpCsR35Zq43bV1gV4eXSUvjlUhKvOIA2Y8h5b
E71mPbGRv1mAmyLlNA1C5IslKZEVEqCWUIQzXeq1nnTD6d1Il1sGHfCU+6pKO2GRz//ddsdRR1jd
FcLHeWk3BOeN8503xNYpNvVrK2KxgfJK2p4Oa7pRUrYZdMgGTbFYL0iphaRCHDmTlAzpVmTmjiCX
yKtOcDq142gOfX5QY5xlRdqpywOLW+7bEW9Dv2+4WTZJ7g437jw81NCwfhqCUTj6a5xziJ1UfaEp
YWRi0ZkzyuhtyBtJBIjprBHLzDieNfvS+/m4C1DFbysH3htISKYpHHm7sMKz1SqqOFILhshqk5le
v7Fxz3DaV3tP1YRzAYjftejVrSpreMGbHOwAjd64RhbeCbUB5wejJJz1QzHTwsuwCW8IGxLXJHXb
NbNtTKyj5V07oMeWR7sAyny0jSXKh8UVLiDxMvVcXOKhN+xTd3pwzcK+TfLZQSHTRytvxOOaa+ZD
yIrs5KcDG2/0mAm/Lokoi2HXgdtNIGrtbx30vgfWDqvIC5NbMrqsfRZZjxMY/n41qS94UJtgRIME
siLfEmBBx5iJ2WJeMlSXpRnMgXERVHxEAjfpnGjHIIMGrdDBPYOHa1sHPhN1r9gVFuci04/iAU1k
dCjyoUC74772ZnMP9L8hyuHWZF52Wgz4BN2DGekI/xRl8BZrwtjNNXpRL8S8j6MzEHBQIQo6apa6
bAyb37UoBeOVGZmtqVylC2cmtpCQvN9SGpOolarGHMkVVMjtFNZkLPcxlsBhDox9YAx3C5buR9q2
LaavmZqu0DDr4OJBH3dCToNlg2CG69c4YGDuuFNsGS1gMMpIjE89pPlYTwiM1iwLf4flnwammSeL
MC5m2NslnPqHJjQUCS22YI7XweJPoMZyN0FJHzfiBOEG7s7QIOzsDdYSExkHyRBrICVHlUDGA9Rn
adB8DLg37Cpl04O3NNCUKQ9ja5GMx1WD7pjAGEqeitZl7tY0UZt6dSXPIe4kQkwIEnZ7mwQPwaUG
gA9dQE+QYElX+ZlgTW+XV8BJ1naHX0GCdSoIoMyiLxkyFgglsXsZyth8V/1FNdK/tMXbXQ9WeDCU
H0TT9rEVP2Te3F8H26EhNZjPJkvK297lwCgDM7xy2D7LoH5rQtt4cB2zACykuxCaQQpItBFrEcbW
3pmLr9PE0doTSIxgvUZyPdXK8taEe0Pj2rD4y7NOJ6xQ5yxdCpE4CsfbMBL4ywfT3sx+hwOe0fR2
rjBtzVDdUDJ7FT76fgQYpRe0h+yymQ+BF+8qGw/EsnHVNcppihejQ+GQt5H6I3N+bI7bLVM4/7aF
83MM4ui47PEl3Sc2VDYrACEZmwq4R6dEzjhDZMZJn2lddWdoXXAVJGMh5kR5Tru8IqFyTQE10tbF
uWMm9AVU8xZqbH4gcPR+AfJIc0JEp5dbD8LHpe7QE4dVAoMdGHvTkwMAdDKCWcPkYlb1hI1q4uTV
1imk/39YSEGW6uiOxnj6a/Gl7f+mcXMhHtCadXwAZsLwfxdfJlIHVe2w5tBJIFrBAt30Sn+2bHKn
//5o2aV+msjlu+F6QRahasMvG7c0Jedaf59I1Yhto+rq9LZ9oGPBZUuP8TrR7ObKV6kxVpHB47Yr
PmfUFAykyWdIUIvUOZTzFsxPWKCIyrWhgSzFXYgJXXeedNRXPokc22Xp0yoDyG1iaMkHSTHQazdt
m5wYwjhPcJ5x39K/5Xvx6Uxx55VLT1fzgvVff3Km/rs80NUtQ3fUh2e6XKZ+VxPbLJxMJ8n7vY0e
Fe3cdHHVpmIVdJldzgVsBfpueaH0vA9+Sx3kal57s2ykkcr3R8uu/ecLmZhZuNN83RhYvd9zxVGV
YqkgnWV5yv4zb/zH7vIIFZWzGcu8XS+7y2ZWb9ImB52Z741DXoq7jsMxPi2bzGYwAOSVe4XyxI8K
0Pxj8+M549qa2EeXl4wkwxhgoKmw9PYB7ad2hWThbQxFfVl2YxiUHmLo7Ca3QDQuzy0bX+biOBrV
R+g7KzehEZy1GtpOxk/Gbdci86Ahg/OBtIJ6q/lxSL/8NmiBIjgN5iEL52ONJPm8PJXA4j4vm6aB
BO6lxutvz0d//oRpEHIIyROhwp/PLf90+Rdz0lAg0RrdLkjiCOX4je1nqMs6tPWjkmAvzy2v/tjF
joVte9l/f/jb68vusslnSMfLo/f3qYfymOnZmgVOchZkgKplezNvdPwAayZnTIDUZjLprGyWh6Gp
ZC8ZQ+Fe/ZsfP2MqPvmPXVyZx96hXxg2Kq1G8RE6Zje3gL0YVgY6gFC16yHqbanpMmR1AVbarJzH
W5oM462BDH4Nz46UFfXcjxd+7Cbqhcgxe5iRZnaTaCK6mFlzMcuCu0kTXQvULty0Mqo2Q7Lgcuxe
tb/1+j2bNFR1jBbPB+Iz4+Os2NzvmaXq0bJLVVwALhSk7rlfkTLXdxOdIAR6LIsKH2oAqtgWGeWU
gD9Rm0lm1NiBjHaAKk8g5e1DCADjtExvHJ9qVBEK7WgTHNxLjUxuG4SJtcnIP7zLVU4DKZEQZpSM
e3mOJk9//evrhfu77No1fDLZHc8xPGpTxzN/lbkb8JsMJ2dVYmTNXQ646d/adQYs+EjlFr4Pv7E2
ByxlOenVKHzZwOYEHJljNyf7yAw2hMp9f6XqawxRZCQmO4a8NGtStziwUmPkPunG3dBWxh1I/vmq
m4/Ljok//zyU0dZQXdtl06rRTKh6sP/P3QHn8Cq2OMHr9GkUbvYtslC74cxXyjLGh5H03QsBXd83
VYSEVcICXJ6Cef79eQu9Fu1MhhV55V5dRexbrGX0PUzMH3STQopl55RBZclLBzHDrBZ8fp3xkJvy
+Df6but/+D5sG+WN8GxLIIT/7fuYbJkwdnCcfUwVdcmFMO/DAeNgCkclQ0xyvzwVAQc6FU7z+uOp
pAyMQzwiCUzVP2p1D/AEJS0aduZvvRq9L+O4gCPuOM7tjVnk6UhWNS/UuT12mwTu9aq1qYN+eok7
dLsjimHcO/mQbGtwTQylgVOuIpUF5zf+9q+PSFsZK342AnBEuqBbTMPyXcsXxm+fgJ9y49JFY+8L
YJ1N9lXv4Ugtm9rOUhWZOH3fX5700oiwCERHK0HZvKO5HaH20rNn1HveHsE1/LhlNy61Izh0YsEo
FPWAKbJKJizDmBldvmzF8oQ7Dpi1w51a6qAWbkguXF746WeWJ396Pcj9APhdIbbSKuJ9jRRrb+dy
+JDlKcaXyHrObNM5eXd/81Gpj+K3jwpemWEbCNN0016cRT9ZAQJnSg2/d509d8jkyJImewQlQUK0
nn0No8YoQWjzwXQOFtakaJj9F8zd4KtQzAIA4BbnaVRyHpxX/DSfcDtgXSiYPfqZhfHXrYhRHsPN
OBKOwLnhXITaWFPiUFQkF3NkIdWOKNSlUyp1j3rVuI9iMf/0k+odfBK1HWrRa5Elz1GUuMcoHzIC
lHlq2RjM41d//ekI5Rj5+dPxTENnIW16vk6qLPGqv17aKokAtw8DBM6ySLY/bszLzXZifx1pdJL5
3sKZvHLu58vPRFGU00bvP+iJg57aw/AbTh8Jj0PGkcz9E6G0kGXjpL1ddh0UTxs7qvL9slsZjQCG
gTx12TWqab6oN8Kk2D8tT8nw0/JmGCH+5zfLkuHnNwMh9/3NiAWbL4wL75f3GckIVnPIQB5NhpOx
iNunGFj+fvDxzIx13z7peofqrTZe09odUAFMl9Jxm8flR7tWpKu0qUnlVj8aJhiJJzNE66neKMey
hVpNCYHVq3YPZLwezP37GxWmf3BNv7hbflZUyE6jbDSOy+48TuTG612wWXYNrQfhgP/p/Z0szTMf
Ge0ur+kMU/d//a37v18+uHJ4nmHZumdhpdOt37519d954xjWxDEVcJEFSoplkyhVcKvFHyRLA5ov
iGlRIaaoVkmHf6jQd17KFj8ABxN8JVeWz30UsGZskjdBuNgN5ld3XWjzwYcL7JqA3VHlkje+TOeX
R73bMq4kocJMkJmlQfaIEKC/LhuYP8OVOZ29LowMAr56gbKzvzZqI9vqS+zVmxhX6rFW8VcNh9Vl
qO0bn74WCGqeqswypvi2k72nniMmqTjHmg/RxBtuU51Rqa2Ujz92a/Rwmy6pqnWt7L/vfj0NS/Cy
a6hHevtBzvWeTyzBaVVXL1PvoPs12mojq/mRwJbyti9r+4KghtWEDJpXbE8NqiCaXdlI5Fdt96+o
ZfcKxf6BLobYdcw99m1DmllfoMfzVNqxrzaiiOi+iBrIcTyQkxgjTlnFJqnzs19IVsJgdW5I9/m+
KWKU28vB8b++jP87/FbevZ/87X//F/tfymoC1c+M/Nfd/z5sH7b/pf7Fnz/x2w+8xmlcffsaf/rL
nzo/7p5+/4Ff3pX/9/vvtfkkP/2ysy2YS0/33bdmevjWdplcfgP+AvWT/78v/uPb8i5PU/XtX398
KbtCqncL47L44/tLyl3KbfSn80e9//cXL59y/t3j8O3rt//8B98+tZJ/a/8TOyqAO66dTGQ9H4vk
8E29Yhj/1IWHS1sXFk40X4g//sFiT0bKzvpP3TWpatoSfeu//nCcf1qWYxuCLDt07sJz/vi/f+0v
39eP7+8fIIPvyriQ7b/+sH+943k6lZFjC8dyHSEscOy/n91jXXIbNKOtDPXitsu18c4fs+62qMW5
0O+gLhVfYI6a6JwseeEZw499hLlW9BhmYfFA2TRTeQOjLU1ALkK/pXWG58ZAdLEIqPt2Co5amT2Q
pBGeo5ZpathrpG2EmkG6o28f4ipGD1MWw4bprzYMjJXpIuw5+XxKT9ZMicT1FpJZZU1zsm558aWk
E4fPatOHuUNYZt3/jVvV/fVex+eCx9zRl7aJ+sKWMv+nSsDlijyOsh43bQEAnGWFRiKRT8wV16np
YkdCe5knNIcjMcrSJt3GsLT2gQ4kaAw67XkT7NKkde+nJgcx09fOHv5jhBgeQBQLyvFjkhIbqQb9
28jA7CPqPDoHg6uSgPJxQ7IdXII5kHuEtWhNUYTc2p4sVyyILHC6pB7M0fh9N3EYowfeq965J1ua
3tlUm9TAgxEBIFgbhiZmWFpk9fl1/eToDlN2jFlYk8z5CS9Sg9zV3C57Qd/rT9DJt2aa1feA2fSn
vsUnDgEGSoHajRj6baIZs7c/EkOazqYFwAsPaTRb83nZbV8zu5aHn06k74fuL4fqf34lfCOWR/CN
61gefpNfyw/qBWz9GaGa+C7Mav7am0bwOvZus88tbKl5mWivjpT9Kvd9+xw1bvLaJUfNrKOXLHpe
qlx7CYJfytw27ZXFypKb4Hb0dfPSdbV5WR71atcqpbapwwKCTKiJQ1m1FblVolyFjGSBskj5Gs4X
g6HJC5m15EZZ1kcdeuhLSJ6vH1pnfbauE7XqY2dmH6Kx/TznHN+VS13mh1I+p54Tnrv6b27Xy6fw
o0jjwHVdw/Usz3UMHWmHrtZDPx24bZuOvW1o7YaJ7LQfYp1miIEtZG5bCySlX2/QiHg7KwLEIQn0
JTwoYEimFOKhV9W7WCPTBlZCfjdzmz6WUdYxRenT8OBU3iVN4xtnlvSKmya7J1T2GEzwUEjfDi6O
CZllpOPwONhlsTNSv0aMbyKNTwrtBgnkDHFi9P+uQfcfh4Xrmay4XfR3js9fr//6ByeV7iEebCVx
ngPgEuJFbxmOM4sUCROOJKiPQ1g9x9EkPrbeeEx7IZ5rw9IPfkoDfEjh6s2mvC0iKbHYJ8AaKWUg
2qj9ZUM6Yow80xWvtW98KyC5PMRxa+JOJVHFrPL0b/6i5Tf+9SukU45J3nSBbQrDsn79i4pGjKPt
sC4kGPlgeZKhrozNY1JW3n6ymJEHXQQmrMiCtW3namrkXXt0YJrSsf3YVL34mFSadoKPTXijTYaZ
Q/qkaGN6cWEEZCaZojNHZv+AWHJDBRbeNTNobZZA3SpC8nIuJYpop4kvjYe+JJu7B5uV8n4J2NIC
LBFuX739SEjwixtpiBl+ixysS1VNKzBU4iOUmYC1jHQOQ1neWFMYnHMHDDmT6gJATFO+tJm/KmTR
b7qyNs5T7MS3YujabTrW2msVm+dZs9qvZH2/GsH4N9cV0/21Oa5OGZoDumlZnuH73FK5+f58ymjV
mHlFhE+GsnBal1BBt1R/slrPPRryNhbDUS/K8SEexan2eus143ZwrHMT0Xxn+U+dDQtRllm5TxGi
wfcgKpVoRX08hnn3Os29fguOPX6sfDoFBDgCY6QZ+yg08wnKyHPFOvvkxtCEG6WWGiAN0jMA+YxF
zPMVGQnHN2MbMP8rJ4qZymOOtZsKZ2ZTWM9+ymQmYpm0ppOBJlgFextRMhxbfcTUFq902GwuCNkm
oRMZxVs/9lCSILoF5+kfYydDdui3xFpOor4bkm7tgmQ4pZIgeOjC47YtvyZzmx5D3zbJPk2s4+hk
X8iKm4/vSGaHjHmBihGTFakcRulfl00PUueqYmoR0thF97E0AmI2Oh9w0RB+1pzcf6wHv153OsFg
Iq04bnRMd72uCbGiFfZmtfm5jhPrGSy1iS+m8rHog0lqYxd53twTf22QKwVpw3rOLbMmksEg9wul
1bry7Xptkaf1b61tH1kb62gAgrr6EDtBtE8a57lDJngc/NG+cO3DlRVpR1tr8osP3zd3o7egaoOt
majsqqhgvCdz3qJSYwvq/ua2CtqdyB/brqpeTWxOFxPKxKrr+umqT/iPV7PjfkAyi0FuxKyWlMS1
5xGwZsu2wFPJyr3jlusK8unNLsM12Pl+e5Ol833WMaMtCQPdTLHfPJRu9VaOIv9I2HSxCXGjnjC0
208NY8VaPV8wA9v2LjG9YwhYah9h3l/HOrA/bgDdjSCB6QWpCrd73WnIFA/Rkw9inN5c53V0qwEu
lNsdNJYmD2lEHMSAFUXFM+Ne99ffT2ejiyHmIJejjfxxjr1yHaN7e2jKky5nZ9P09fzqRNE9Sdfg
CCs3C/C7xkjyFS8/GSwwiklp4yVJ+zvacPbz3EfkMgV58hRHLeRvMJ9OalXH2BchnVsn2wDbGD5R
DbB+JJo9Jwv4Bi04gubUJu2GKeXzsmvOd0GYUjCpg6D48wdgu3VXR5/QmnvaNmwzua/UmdsV5rFh
vSimqfhok8XIxT+P14xaOWWzJkpPxBpmN0yYHxPUq0cX5SOlnY5JW60fF/yNF8bZW2YTpFHFVnKV
tgYNE2c3miUuW3ordy1jvsn20lMFlmVFZgR65IGW8MKnMyywal0F+QwdFaIodMV3xMrrmxZACot6
PflSujJEeGmFZ2Dr3lFGHnmlit05+mG9FnptMnzmCjJG1RogHLJoVna17Ytrp865GXfsuuGKuQPe
ITbLT0RVZsKIJqvmmzZ1AQI17CA/+MfLI/QP5Qbpr8pnNo5/Xb2h4VE34p9va4ZLX5y8Jsc1TNUc
/+1GTV8FdG5kGmtv+bSj1LVuTWRZe73mwrC0YLLZrc+Q/qb+eW7q6U7oCyycixgOQAjRUr7pNU7J
sEv/7QN2L6d6a+L7OuN8Le6qrHp8D/zUB2ltFo7NMtiHs22dsBjOsWNftDi1L4YT4EgKWEAoVosx
6PkZXt/NlDrWobRj4MZSc5gxF8+NbNHHM5ihJ9dIlDOv779KWmOpyTttraK2HrO6Qtvcp866Qcm/
m0euv8xb5c4sevdtHrLtMJv95yju72pffi0CSQizQyw8aVcfBep2YkhAGiZD8WQHKCbDtEuBQxLi
MsMiQy1vPZsWGpXaMC+ta9nbsBmmt3auUMP45Lz7OVD1QGabAgPbZjHK5wlDPvo2u8T35bFEon14
vw7KRBccdqDpZIwUj3YYHEDN95FilPIhr3N31yRkDdsZSsI4jx9SMZm0ovJuq2cdPf2+u10+70D3
QIbN+BF7Ah0m7lXn98sk89l1lZNqgUp1/uj08H58bCIM90t7p0OE3JaAAO7DHgB8blTuuiXDa1U6
obzanulhEU1ezHDMr0ILvizwYZbrjJkLcV9NxKMeUebf1y1svuV2nOTFazoh2B8qvsOEC/eml6Z5
aSzbPRRu0xxdj5ASX48PtWknj5MYv0SsMe5ad/5q1YYAOEh87MDVA66rBm7z/SgyQuttOc/6jOLf
b7FUsezFpAwPUB02C+dHmlbAJETdHQriiNe6SWYJgp30NTJlfchVhlTYGv6a3Ewk+rOb9qf3c3kA
jFOHAgfPEg/XNNPHrEEZVgzI+3D+TutlIlDFjn9NXHQqBbStouhZWbvZnGwBBOMSsKJPJYN9BzMY
ZIwpxp6ecqFQVUAzh/OBuA8EQ4oC4ahNg0B6+w65mCosMplJQaGSU5cNhjYPhC4tb+AwfXksEqUd
pzTZkc/ZbgOTfNoi7qJDqPevWiJGoMOyeIM6gLq8J2Yn6Zv6UBMitKXMDLFmS32Px/JqTMLahqaM
Prgk0ZCCmn/JqQAb6EwL3el9Y04EoZQVHa9Ocdmtej1XI1NH0yaJrAJ5azNOCwmWkgk3NaADK8tD
rU7U5t7zCI53B3FaDuKRkvdWHkmNQZpfduYDc0zvGS+XsaX/solkJI86ppG7Vo4EytnfdEMWn+r6
azt7MFsMr8eA/DlzRPsxjCA/BrnMth75vhFlckPWJtkP68Tt288WDiNtsOMDnuH83bGAz4DKgZjr
dTKEPn0K09ixXsYCOtnniu/1IoKM9EbMsCoX0loHxBN8EH6jrv7LZz+E7dF0ON+afBoPaYurA+TX
tKPSe/GToSeGvHp6Nw95brnVMKSUYExIEYBobjBDLxxhbUhbiGlbS++w2EpJg3hOpuZrn+MEJkN1
htqWMVAkubG95pEkzDEuoJ8Rpudpo/VAWUaIQ+sQzCT88uDUprbFgFJ/yHrvfvaA1ef9IfLK6aVP
AfSSYvNZ07ov3M5ocXTADV0xfEbo1GCQbT83aJU3VfFxJDP5mNY+Qq8obq6F42jHXEpkjoUh+ADs
ViNqtRiq6b40GmB9lbw3hF1BGVGnmJO0052jqhzQfJ+KOiWAu31b7h1zq1IhWvIj3m8lAx974oVh
suIXAk6kd4/LdTRPWWfkHkgS8jzWy6XS6F9mfRyPYxKI+zZm3VgOkYWChyNwTFv3ZuAs384RIChV
SHa6F94S8RztNRfgEzjhtT7G9YfJic5apemPADjiQ1LZpA30JHSanv0SBgWVureHp2NeBnX16ACd
TOUn28y9r9Oor2yMcDtUkrhrwiBddRwyV0gtkKWEc+fZpf9Gwpazi1gU7nHeiLcpNM/uAKAiBztQ
lSI+WmPt7QzHq699afFbcNcIQkc/TZFHQ8SfkTyVRU75aydPI1xSzuXMvKXTrL1oOlJIQgL2s+v0
m7Ap1+HsNh98PDQ7IllcuJ54CGwT4wrqZ6ozOlB53fv7aY7NTdM4D3ys8CTMbx2ckbvJhkwVjF9S
GQ5bTdrWK2FbCYa3EpRhpUGq7goXO7r6OAcvjXcSkekD6v+rYc9PFF2PLcaqVy0lbyL1WY54EZEj
ndFRWclcq/dipgjFpVAeq9YJtjkXABF8ERk0uzQ3LQ7obD4weduGgrtlY/faR728dcGt31OzU3x5
ifsSzFBF8Q4DkyQfwlcUDwGVog9RXa/TBv9jadPnii0t2YxWXJz8xs1fLC3dot/SP4xzacIj793g
lBsEPKmlihXS9Sm7N8LKyLqLgU9sfdK0IFCgNbP9wD8A+//WNN7H1qjjtQAEfxfOnHc/Hg3o+LdM
JL5R+o9n0w6NXUPECElE8b+XSBkNLMFD6Bgr3U60J1NaHaAcjau8OkhMIfGNWb17Yxqx8ZY+e2Hr
PJZteje3xJri0yPONENe70xTuUKoWp+cDnhDbYV8tho+jtVCxoLwosrkVqwRWYFp5fpWbMn2+UKl
JU4Gft51rrO8KbqOlafK0CjVZikkjZzkM3h90e79bhi+lEiPCGRflSJKX5dH89wRcVc6B9FX1C7x
jCXCSsMTOIxi+35HUxfNuprS+L7KNOs4qEFHONuFT1YyhMwxE+5WpFHzLJzo61haHV1orhRV4N1L
mVTRpkFzsa0Gzd3YTovSyCEHlNzRbauo6ano7Usyc/ImuJHXbgDQ2I9frNiTT3iosariQT6QtWlf
9ED7JmxNHsiouYVzSNIRgxendl9LM7RX6GazGz2eTt3saOsuNjZ5IQRUDnw9KNIvBLq1jzonKrjx
TaU75H4rufJAFAsBDmzK+L5xekSaYWTcOl5kbd+vdm1BYhXuyhTRzpzeplMFjXwcHwQCIRfA5ir3
tILLlF5eaPS6N0DeH3K66+fUopsRV373qQzD9SDT4CGfjGHVAP1d9WasvYikSFC49vadmxjpHivV
sM6txLv0NfK+kVnQjV03zQPpnHcEGbcTAoCydcmXoLFrp7mkHBbhMaqt/ElqMjxUff4ZU1S6rm3S
x4e59t4gk5oAh2+nmadlYzcnVxcItDD6vFQtGBho3Smm41PtOruxdPL7OcMHthSNvakXrGJpcki7
/yCAqp0lzbxNm3ks5TIWKtwpvEPl4Mdtclu7Sfv02lJanmvsucd+mE5jF5bnZVOJC9DdVSUHuQn7
3OXkARBmsEBqHKc+LDWeF5jAmGwNI0OF3yrscr6Jcl4xmKiOjR+nWDDV+mxyyLp3lQIwcdzPzTjw
G1qCQfDs55dZb+lC0DA7lwTMbLJgTHB54PzQp+nLPOAdn5uk3GYJy+L3qi/3MHm4Q91vJcACNo5P
hcxatq4CINLDmaL32Q0S/1pXpfNSV88Dh/GzKKrsofMxY0XYXzEwXUI3xHuIitieMYPiMtnXqpvE
Qjs8dT1Oh8X9hAinPr+f6lVqdA9B5hZPDbyRhWHResbTEFd3utRuRNlod3FalTsKFfNkayAvCOyk
NhbNQMaajpzL0LpN0DjeNdZ9uaGyYnWViXDd1hEdJ+G5BPT50j5PhIku9zzhOs8kMvdkQHIHtEd/
vE3DEn9J1dFxFVgCmoa5aMK7nyvXeFsaYiEhj4+O+qsgQV7D2IOmgwBl9d58Kn3ywBze5L0h5dcY
+rPkMVXhUvgi24d2ADIlW4bNblRru+XoitpDJ9BwmAiBdCuaH6uQkrcY5+Go+XJ+HMjRRj+fm+CU
2SV9FwHrjO7MoBdQ7JIMO4R2C+Q3hK+7G4g6PCVUdiQ7qIfwWHg4un3Mfl6C6ALfrMKzgEAUWEYk
YaRwJJav2aa22vtZszUIlFMdnGhaVRmqd8KyCpfJNEYgEA3U/EhTsJ5X3ifpefkxiPLjUE4+Oazg
69TJQNnUdE6xZfkY3phuSHJr0LISUF2vviVuzpFY3yzpvJLuoJ/g7+18LEarWMJK1mtWKGmJ4s+A
gXtok1Ep6fkOo8B/EKXIV4GWlpcAgyszLwZUCImmh2hmRDdzhB7s3hkfdG9EYheDAGT1kq/TKu/W
diTROEQ1WoAk3kKO6Z6lZ2GhG6z4K76OddEOhE2TzHhb13Z+V9f9R+GnxAPFRI0MVuQ8UiCtUfiF
m/fPgQTTHFOPQYov5ZDLav61HINnvWXUXw3+IywRZI2p3NRxSwgnF8796KUN4DazvJD3983uk+nu
vQiwanu8S3PyZFr3U5v100ezJJvRaOlSGDZhwEB6xCOa5HM8FMYHiS5p26XmeOAWmZKRl1tnEabZ
qnE4YCExs76KtM+hD4Ax1Kon+tu4ZcPx+h6FkeWEAnZLLi8MhwlDgv9IoVlhoiaewO1pn9d4MmmY
obcTIkUd5jvJgw1qZ9XgVORVdmts34ZLcIXUsAiuHHByXPgL/GIZLQFv5NLY4Lu7meO6WLdmAAco
7E18vxxfkpLGswb73xPDSt5Rv6aJ5a2TKKe2CmjH4CXZVmMwbcRMrItFe8VbouAC7jabbhptlmzl
Nl8WocuPqN00wzRuFjFp9WoCsbiJLCrUYxQWR9lq/THGf7QbGq38hMW6F3L+RPTlE2O2T/+HrjNb
jhPYsugXEUEy81pV1DxplvxCyLbMPE8JX98L5Nu+0RH9QgBVkq0qIDPP2XvtgAqfU6ak2M57TNLz
VzvJsX6O/PmTDbodJaR++ReHEBFssBMgWyoxmCdcmOZp2etGN/Uw9FTrcubtLh8wclEfrV3r4K6B
NujPcOplU9jO3o9mU3YVHsUAMnxtDYVkJbjLrTCn/sUTuHaUbD+SarMxc1V/sTRR/F1Q5IakeWav
ZA0+iFSWFgWsrax0XY88OC3UakYusjVqRp4Y7V2lPXWXfiPXGrbQgxHTjS39Tl7daCoes6Z5kXYV
fyyTl3Gy5TsZ82Qo6OFrQpX3nDVjsW5cVXlnDUbCaIVZzAbvkDv1Ps9TptV+Hp0JO8guUinsrZPX
4cVuw7+bBPeHnxbBLUr6H8AU/C+G3FXT+NP9uzPgS1jKA/7UgRDwXxJ2A1YTvX6lMVRvanO+ydyx
RdI3FScqXFxCy642tI/EtOrYDfXQj3/aNt4XJpt0tWW/ad0EuInqpyfZxB3yL5wx5QRW5LuiHARB
Qkf8oXBGNJLsxBolJ6Z0DzHS1aMK3HjNdwNW36aCN6eCVKfxexoIU0AD8rlWpiC9a1qcnhqzHrw2
7pzjxBdHjG0Cn6wxgW7Pjw+z3lGVTkj+NOlk6jDCLsFr/uZPprx3k+KVTjNdQpMkc9gov7+XJIHQ
Xxd/lu9kzMi0DqDxQH2+HSnBEa/6rGkMEIUQr3Y+TNvlyWFrn24RKO9EB+X75TQeIIuEkX7wt/po
zmYjTK0y7r4MAR5K2MgZMeRuaquQByAo9rrCRqoy0l11ozMwgbLSx409HbIAplQyRNUjcG9rZapV
8Fsoj5HjAO4AsfKvgCNDlFJZJRIw8bZ9IRaWq6VR481yKMbijIqrXbmmwpy7T0Ni6xTE75rg/otS
kMUg4JK50lyU1tN3VRGKsQKPN073BbibcF7HjFwwcmD2lmu+s8l6p95CX/Qv5EzZ80SVHmm8STIY
qtE8eXUCG9WNmFhdKOpqKdDQ8oEY0bVPdJ+7tbCxWLdz6XppHGV9nKy/u2g6iW1wTSqFcCrTWC31
h8ahHFSz2B2ah6DuQ8+ZbSnLHt48fIS07s5Zsmfeb7xkaaY/OlG402QuX9s6V6+tb/0i59W4UgMU
+yXkfdlYE3hsC/H2RolcfZfDb1kt5QG9yns0F+Ld1UblEdmwWmeXXmNxOfZh+VZm1QtZXt1XzPcR
DVYLZIgxt2wFmop51Byrc4k978nqnQ9mUExRZd09YstaB6Umngv8uP+9JyUiUNgZG3+WUH6rKZNM
D049n9JyTnGPkZwXlXk33HUZU+Cs6xtM0PSm9VeldrqHTle6w3cZ0xztEy374grGYYWOvoKD5+eN
lwIZ20y6X+7tAIfDsvhAADYjMdVftttgYpvHpSpHtTvVA94zlWA7wybVBxZBe6gDelqLLT1TLaw/
SxvLGRSgaJmx1pmsgeMwGibPufIwBCg4g9Aqd/o0+A801sn4WaozpZacycnJPcHUerMEni4b1R79
fTpazFzrubaHOlLMbR8jG65WKPxbNkzNSxxpsFR89bbUduajsUum8/el6xhPltWdkjik1hCWeI75
Z5aHOdqebEP752E5ZesCV3JClOhS13ZT49Ef6/Rotxc0wADQJbIGnuyIkeToR4fMVLDn67uWPIP7
UmpNXH/aBEbiQrF3zSd3pDmBvOsUGT5OsNr/TydtmXuMRNBRT6jFWWsk+eKw9rZQYEhQgCksa+vL
QILfhDxJ+SZuTqqbYKsF1aa5c9FoVriNZQ5Nrou/hBL0V8uCc0Lqp4NLKhAfRVl84E7ST1Rc3psg
98+528GgwRP62Rri3Ce5fAlSnaxI2skgHsmUsLLdFNXlAbpt8sakb6NpSbZG8Kju7Qx7yc535bbW
6v1SqFWTsLgQunHTWE96/dDmB8eaTA+Af3M2swYe3NKQiBrihKYlphzpa/p39Px+IuYusPUxJW+5
Rr2DfBruOWtPSitzK8cOjdwjqgc39QTkYYWb9HuwihWDC7fk1FQ7t8xSmidnoD7KPZ/te5+iwugg
EosTM4TjCOTctwfz1bSsEOy6gKpJINNfI17kXnEhvCOcVQAmEztQqD3TaZSktafPOG16lv4DPkN5
t2TwGbXS2ZkzgpgydXijoIOZVK71mUccUHPpTYXqa8w0fCTE9gb1nPzmOTixgSShZcX0RIYgrcVl
Ffl96WvOmO+XC5eZO/G4Q3vMjQye2cyRyUbQWyY+yW0Uqgf6n+O7GjTN3sF45oWSkRXtERlMXRMd
qL2hLXNdeVeMqN3mRZdeWO+pOxwj5nlCmJ6YFRgxpGwXeGL9wY7GCWJCYvE3tEyxlVHutDJmHjO2
X4qZW78VSViwIZ8bGANE9bk3knIN+qEZnWEDJ1mSQG9f9ILVEH+pQWkf6q62tlMduocBwc66pzZ8
NlUJjdZlkOSR80EXFfqP1RLWN8sEFoVARv476AH3HJfapz9oPMNyLslaVAOoR8d/QFy2NSYIa7kR
fM07smnFWxAUT/6MwVk2dtn/3ZMfojpGcRwd66JpHkYneQytJk+2dGa5LnC2HqyuP2S1ZR4y0e+X
qy+r4i9YKtN2OXIB2n+vkWn/Y2RH2Mvk/rhc+kSaD6yFyEylmmZucd/nG3sgUdLvy1/Int7NMUCo
0g5PPkIOmtcFXT94UEgCoLPO1egxDLVv4YSvN+laCaxyiyIHQpgisfVWfuUt31PXR92WYoS/SeBm
XAxiuXb/9oy4oUSZ6HCcy9dl9b5sogzREg33WyYMy0ucsPTCJtZgEgP80AfuzNbvX8xisjC/1MZj
PLUwFPzpGRMo3gybmXKLMn15prntbnTdFI9xRArQXI4l7utCMUncCIO9BG1orQ0ppmxtKM6bWdJy
sUAYHpSBU98tB9XRXlAvRzsShoKNWauvRR5ik56b12OqxTO2Fwd+mFNHJGfwu+o19RlPQKFuyScY
AaN82LUVfgQaVncSw/7EmtMx6GX0kTOnfurigJAkpKU9vee1JkykpYUC9KOoj/ES6CHGPtsFyEUo
7MqCTFUTzqk/KJtOkAWvVnQiyxBxQkSUyMUeG5uZQ5cdQ0OHJxIF3abutN0yO1mu1xDEyKatEJ64
6CFBVUfqpXQfrAJdWKUOFhY4+yl3lG7vzBflgmpy0snYGWIQW6mJlPTASveawQ+ecHe9mPMdSH27
uhVSHAfV9SyS6y7+LAzIRJPfZ0jiKvY1fz+adbEjT3MCEZ7JS6mI2qucxlxxSpCBnFBWrNzmC9LK
3FSFHFBnvXzMGwBgpLSPQFQD1oNLsaAY2i884ukJm2hJkj17k6jmvTbay1B/h/Sd0NWL7GY91quw
SBvatj7JTYNab2JXwxhcD3DX0YUAaKqybYesDJnZRzEaX23PvaFh64OskioKRBBNZ4hfOp3fZbFm
oOTjZ/I8VbXmybjSH1KNya1blQSfo1Gkp9mXY3jys1GFhBbYexagOUV0p9uUThXvXOlSehZxTVwO
2ZpDZ36VUwv2rSqInq6mkIXiXBBOfdBWiwILwwAkwyHHrT4XoKgzkW4xP+CHcJYlzVE0xkRyujKM
CpkC5vtS8uxShjXDkgQ1MmNYatFqoo0XJVZpsg7ulQwOZqmL7GWpKGAFIjSARf/azBt96/j0tN3Y
qQ6jkOlVsYMBjkAyvpN3FjKH7AHwdETGqoTNGgnFwvnxL0IT+zhNVPJ66eMU4PGdDu7V3wO3j7Jn
be7C8IpBc34/QHEji4oqIEYWQSAb2hAugWM+0KVYBplBnwD4zodwSgYsotPfDJOEP5vUhyAfzN9O
6wODl8XZdDLY1QFmgqGdXqYJ3XEkp3Sdjnrwgc0c4ZAOu4LhU9/WZJ6eoH7l2wiX7aElKXwDxyoA
RUYh8vu2xvbiHA0VtglOem04FH3hRYtAiNZKc/wWhSzzIwBV77H/h7Cs+BE4YvJYT+AQ2zzsV35H
2l0QERmu+qVyAX/nQmfNtkbgJi/mwCVlG4btxWGbQpIITGgYdPblnINpzNwDox7yWwAm8KyVWsoq
uUkvyx6xJP/Zc+EThmnYb7EISho5IQjJWP3sOnXa+BA8PGJAsaMldb+JKSbjyhAfGWy/47JYzKzI
y+2xgnY0VxtG0K02SiW+RVl+DFa3qjWY+itjziRua6paS8ek6PFsVtA/YiX4E+JQ/SrkA7hgifSu
kitlGsUTMg65TSQqFX3EJDtfI4g9UI5PtReOdnxbqqWaOa5FMZffKlseQwQBAEL08UfeANyywu4t
tSZj3ff+PoTddxSVO67dQaA4iVMm6Lr2VHSEt5gx+A+KIKaa//k7T++d8IFi+E8WziXLeNqDK12t
H0o303f8nJdkUwascDKeUGaslgu1j5kHFBkt5UR/Hf00f+90FbBHKWf8TpWdS/D84AaU+FF2zP0E
yh5vOSyxoMIFdusLK/NuM+Z+dzAIQ9glgvTpgibJikZ3Q8VjcmACcZcDtV46JW3FlDLN80ezDFNE
6bl1ZCIiL7nCgg0+FBVPjHgb4gcegQ0Sl5Ao7T2it4r4NW+2WizH9fchVWvExfFLZ0Y0Mtr6JdUU
CKnzNEtGo7IT8xU1zNdWGBHv6Jeg/saWahNYVtRdpm6i0JKHUhuHo5IllzkgY26uw0QpuGwG23lH
WM1UJ5fjPYo69OZjUu+sdMzvedQQSFTy6fwtc/NNLyMcs+NsTTI3/xR9nFUyqpGHjWg6YUi2PWzd
7orYPvqbYdisBGAbHjpcKk7Y4ssm9HFdqFWE/LevfgTDgPFuhKS57C3nvl8dmGcWpQFCidDGh66l
fRAkYqb0R8pDY1b+g+U4Gxl7ubaqJAzEwSTAQCni4krAJqW+qRI3mnTg8zohbqizYanbSvnx3cHV
iBZq57E4KzFRojmRGyXolAepESXfBP1zRDvsWZnS8ziDy+bGf6r97kwX++QyggxxXK8Qp1hX0HVP
Ibi8Zx7e3SpF8dgC2szEprAMd58YL4v67bvaW5c+9xwgcCiPdbq3ajGdhBX/SWR0j2Tn3hAn5McG
GPkqyFwAsFbklJcgeVrmDVajjd5EmK00I8KAaEfnJBBsQBbvI3Kjty7qH69AhfMMp13fBQoR6DlC
r8ey4/+PW9FGt00RpBp+Ct2Sm6hzeUYV+qHkD8Wr1bdbYblv7TBq68ay8HRpfKHg21cqF84KhwVK
EF9sWpQgtJMl/RW0LSpuNAJEH0paVxultRBnF/sxzlCg+Ab97Kx4MiDNcbflFTXl6gkqN548twnW
Fhi3lS7CDeRR/JqZmFYo3X+Gib5pQYopNjzQBknvxaSLRUnf95Qo3jduSFmjEo9K42pH/p4wr6ZV
UbOUYPAPt0HNdy2g2FBoDkesEJmzllF7MEtItapWUuKR1t7RqxkfuCoblwZ/UygrBPG/tBS7Wx+a
m7KFWKfNAEzMcROiKWDhvKechelB4OpkcWM9z42LHkOrTUhFFUR6rlj5mq+Ouchvxm2osPpM5ytJ
kv29DVi5tH2AF9mO1lgohAfw6WwqRnMSiLS2tOopAk/4C7vog0FyU5dzgGJYkVyGdsYbIvPTmcpP
I6QQFdhE6iXpbxDh1ymPyABANMmDCzIYGcNqHOwMk0+kVu3DqCu+F8PFvajBV2PCFcfcvx0xOq2D
/I01bra1swJkEaibVWf0sxCbOkiEZh6FuQryUidHoZTbzEBtaOjqlz7Vr72PVG10LABg2hddpuxO
9R/Cw7xRWtpHulRmJqp7mKQenqWa3HR4gQARpp/0C6OrM5q3etw2PQs3jLPTxtYyJGxdDz2/GI6d
oTB5xCm/NfQQpnf9KVp5rUCYwR1ovnqf2g/mmT9DbuvMAfphLQ0qeapwpdcnw6OcDC8ZXVbMgxav
IfHU68nkeRD15g9ZADNKEsuDDcl11rzJgBBfBDWfes2gEqjuHlFj5kH1rjaN8tZJse/zJvJCo2Qp
KNR72KoECZBBwwO8eR4tZJdqgQjed7ZmK8VJJuoaRyVEYWqo1zL8GHLEadIX6SPoqQ2uCJuOXM9k
RnVe62pQ1lXbOeR0TQYLYud3kE02gY8QpJpmNzSBcdompfIcSr7SNHCxOPe/3GHrjxnyczvfuTbV
Mj8VwhuH5NlF0bA72JTUD6hHnxAw2A9ATzyY+F2Za1tJ4s2G51W5Bjlde10cmeuibXHZJ+qWQlnr
aQrz1zq5t+30yhUy7iPETWtNR8Sd48C/da7COzsg8XjYpl3Si/bgF8CkGNE6r1Ltp4CFP2vkSN+3
Uvn0qaPyoI6lR0hOswFJONCkbeDoto65K21CUZp4pF2pacVhsHjuDN0m6vuSa9EedjkQrEMDQzjs
tA1Z2oXX+8luzNRPCoG/BqPYUWNMqRvWz4FKE1dWeKFE8jDIFqC6Tz6XVgE9KqbK3TV5+DjmMHmL
pNY3peKuI7NqDkUgf2g2aXFVnf7JBqUhX0Ee+6xI1gNxcow1wES5H/4Iclq91u520tXCldPyN4mS
+QaNiMzLy4TW4qirG5vqM7d89NvpuBbIbhObFBpXDPKDBB5hb0COxjQumLoRneE1QYV9TjVg91ee
roBv6/yQGLgAJLgb2pfUZ6QbDLqKJncPUS9831Gmlxe7/4WxTzvRGudPNYUAfkWJQcvPqC2PVD/8
q0YoSevUyTWo/F3ao1V0LMK4s/yo1CiN45S1ml5rq8zSpmsR0suACNute4Q9izAWmE1Jyl6D/Axk
6Kq2fH0nUA0IZIP7plCv6AMFAbHcYpY+c/SsApdPzH9YCTKUeJgqdd26kx2azgZB7ZmxwN/gpuo9
4Sf6uoxI0KVXxei5F72NcMj3f4i2E3umqtq215BdDEb3NSrkENkhhBZH4zEQj29p3MVeGcUIeboY
rxkocsKmwKDnJ3/4KGiuU3qRc7JEdR3tc5T9VEkMPOhdk4EQapJtNGogvqbgTqfI8KIC9nJdaGfi
tEhh18goL0htaBBgEP/VzTzaaF8mxI2hAJPbzpflEaYKdL/HTuudDa7bEJPFe9HV8trg64a4XdzT
Mn9TUqCvRhm+AAP5Kir/d8ByZiOhxzrkVx25kzZFWWe3IlThGY9uu3cU+aGaMBgs5gOrtgXfHOYe
ArX2kA3kYBq4N5tyNPdq060M2NM7zSyTtRmnCKaa8WDGQXSx540RNS+TGv1ozbH/SMcG+WCwq81G
fUzU9IxOLDt0cyRLUdPDNZuYxAiUyCutwQw+62n0eWViNgkL/0h7D+3g0wmj7MLgZK6TvH1LE9e5
REykCR9/tn3yoSH/rnKhDg/VS9mC/TYr92Msml957T9o5FhssGKteWRgZs3QFAQTueeSqk88VIhk
mpqo59kC31ruJRVdfSrEwIfVZPkGXv49QK6/FxOBzDjhnohq8++N1hY7kioZyutcudeUnDydOfHK
RyLkDKm/h5urbFusckED9toGZbqmUFjuggRPpOEzdHeBuQlSd9gFlTmdJ2XgU0fJeHSS/tuVmSSV
ubEt0r8j3aW1RRcek1B2SmUaehCZC6NRiQNnkt+kA5j5MfmZWxiW7dwm4uWOX0jfSY21j8oTddPW
1UthJuhdQyazWo71v4kQpdqhg6yflIUlIqM61u2cgEJwvOt3lMKG9GzpTrXv7R7jUsdKhBkeeMGI
y8YgAUPQ+plHhKsy5EfmzslWjRBzWoFz0McOvVlqEl9G3WFblxqDlY6MQEWDfIf1Z3gYPfCkWgVc
kJiZuhBO6PU2uVt0bQhFUBv7ZlE+XE1KhL0Ymj1GPMGaWrvjKWcy5LCIbz3i0/LU8EQ1FpuMwQs1
51BSB4cvSaf8pU5JfLZjeEL50L93XVqDIpmIt9HhnKRBdkyUXR+pdrIaUJ8Fphx3+aBfdAlyKJRw
EAfb3Qp9rlfHWKSIaN1O/PdQdJI+oU/EZfmKY26SoMP1oz/aQ0s6PHX+VaczqTW15JdrKBP84MSA
EYQQGuM5gRdB9ZMFxyHQOvMlJNoBnq5JTET2WNRE3QGtb3cT7h105aazQz9zdAj4YNWf0LiB8t+b
qrMya6FsjKFPT3nQz0oHQdSo1Tonpi3rRCe1KMe3BSoLOE9H8WYdOy4fFDNMVG1vOj2WTarIBoNZ
/cdmqecTL2TFxBII8zXD3pEjfOqNDFtYhroWCGBZzlDkpqGCCyzeVbN03cfNVnYwJzPMaQfoymSv
EgIWlk8Kq9ljDfC2HJGNO+O+COw5tzM5UXTX4JjSIUmI7Fu5MKlZO/XP9EN+EzYZIq3yxaMzq7PR
JJEZogcbMU48gbTx0+7ddB9RNAsHS90P/ZtTNeVZTXJzExE3uq5ZJ5DWiUg2TXriyqIbA3iyD6r2
a/DTG9ojY12QfmuEU+H55vDRalZ0dH0kM/S2AzzSWr1rKHixBquCk2JAqdcImMQuxUq5tGTrdYow
6RjVFPBghNexwmxJpPsK2iKrdwzZQeoc6WftrSZNLq7kyQPVimJoA0g9Txy+y/A2tWO5tWGCrXwL
4UtuAfjSZmgtqfH4J7Itre0foWx/dvP4lgOH3I3K1xDfm6iyL3oaS6LjkvYckA9TOIgbMHEP+fha
pnm8Rs+Y75DBcIdPxCv5sLJXPXKsdd1YBE6pGYtjzDceiSEHm8tzFfWQ5gO+cq8kqmFDi3vcEGi5
gcfasrZrsYi6xFh1SbRyYgK70CFpKBaK+GKY5ktbZO2Nan5XmOugIm6nCaVcNwx8SEDq8rhshN6S
ylBWhyTNaB62qJb8jqWaLZDdGIrurlBQF9us757MJOCuzvo3mj3p2tcYPx3TKY+RUnJPLbt6qhJE
0aXcGPMry+GyR1R2QfT7fPK/jovlLCvv0oNN/vV9SHkjObbkED1TZFeeE4SfZIX4D+F8lFX5O/di
fF1ei1OWN4pKhoNTlcFL0lEssJrA3S2vgqmm/jv20kvhKD+mfoWcSuu2VkNrrawIhJatzy3orJsp
KLZdS3BODF9OIHW5tIJYYD0h3I0AlSMgWIJhnGuuP2MQUN8gKoFdIKrktSP8VAua5zng90oWj7bq
w6xakzXzYGDivfQASb0ah0MYRelNz2iYAJetvcIhhC3LWByX7YbE0OjgUGH3/AymEloYvFEUV99r
64RaPYOsKoed6bQWd6lIGTyKmzv24g4eEZZqGP4ou/ZXnTYX044RRERlN4s0XiumC+fKUbtHhdWc
iXKCMLHqrDv5lYyr8GHZdCM5D6n/hURn9GhUUrkzs2jXqzltIl/wl+tCRkfKENeq6/vrUAIyjlIT
C4IRuWAhXOVNU6yfrn8PjEB7oW8mnimrEEj02gUjK84YOHw+lSz2O3dFQazYsQRWH/yQIDJ8A+Eq
V2VKcsHQHqa8RPg70DYyZBbvc43y9YQ4mdsyu761pTYcy0y5htRYdkMZGBfRpQQnGWDFJTAeHEu5
hux1vIxUIQ5Cn8xxZYMjuywvkLernvRhpinwtn8bO5IaqSq8TZH0u1BfDqvl3L+3LHvLOb/Ha5WO
nfD+vbq8oI6KMa40RB8tdc7j//kFy6GoBc9rQ+y+f938L/7Xj7akWXgyRVX+72f//eeXcwQG4eER
U71dfgNTJ7nXxuqhC9QyX9VOYB3DMmI3MErruBzDBmjJdZ1f8nVOGmFHMcMfEWLP55Y3Li9IlcyF
snXjNb3rIjQo39IVoJZDANo6UDFt0Jxw/ohkyE6L1BIPREipbTrlEp+i62ZP7RgQ4ahbGx43zlnV
5hpsOZNdv3czw9CQaoLat9yWUPhYGb3eHH74TOtoof5n05dDfskG19+bRnNxOrihg2vnaxGWI6KA
Kqg92ZrG2kca7VPiNJ1D4WMvqDtx1dpjCY+dtKy0+knCPIJpJAwMH8A3zO6rBLx9LeL6FwGR5oaQ
q/ihHl0N2UdT3QaNXEFV9uKShLmzq4FAnc0+SQ5VYavHwbGQ0mtdeUjayD0FCNz2BjbWSyx0+EhD
DAWK0sGhnSuTZcsjUCL9dOdipZULHfdct4Z1nx3HmjDg/6VETT15dXbBsnw5Z80MqYUrRYM7XhlJ
8caTvd6ESAK4pdj4rDavy2EolUfLkWITU4JfabjjrtLImythxX/3hvDXQETgwaDw26dVeI3SJqWa
06jh1aq79zRlBhDq2NTRxkmE38UOv7f/PJfAYo16jsRErZQBIcwQtMk97+w7t+01nUqEPaXA2iWx
ITWO/xQlxZE1gUuRl43psugeNTFs/51rGuPPEPbaMdZaF4VM/IPI6/xUuTfAxu4jCRnuo0K2BFQc
34uw2eG7mINa582k2DQtUNzsrAKAqsigfGSEWN+WDUwcQMAdBC+7fYowzX8YGtJHM0DfpbRV9sz8
97icR9s8ban9kdXppO2HMZE1pSb+S0qCxgmzob7yR2yyY+H+UmxwESZl8j7OtkXcbrsxyl64g3eB
jXSuAjmyy3CmhA6Kvcht8pUzuv5LohGUhGWOFL2swhLn29lW8RNaqeVzaRMUOthGuTap4YFKjJ8c
dPRTqJZ7PWaymA6964U+DPzcgO23TS2txTNMcvYqBHKWYlrZjr7SnpYNycBew8r4xS3TdG3HxNJl
od7uraHT97nbWnc1mqp1NNvaK5b/Yx78avVwr6AMf+8gjW0VpDvHzk+dh6i2MJ9KLfhlo0SWNHVf
0fwEOwl0/RAORfGEuC78/h1ONr2ocZS+SKr99EKGZA8bXHtu7fJ9+UcAQP5WjcohTJkY3Wiwp1PZ
OAoT1Hk3IX5um7nZIS1lt27sTF+LKBJbgkfyh0ZJi4eoARzm1MXNMMifhTLTPFZh1zwKX92qeCFv
yylKheVJ7Ybfy5HSNRN9k37mAsNEUuhsEwMAjC/B+umJ2E4xFE8943dK4gppu2tGs4LFj23+KLUP
cAoRyqXcvDmF+uiHgXjya/k5KXTs8yQw75arK+c+KFi6RUbxmXXdNZAs5uEBWxuswyhOtVylOiiS
T3fIVlaVZh8ljv656z/tFJK93iMxk0bjDzp5PeQAqJ6D5kaPWmNV+4RF8j5SWvJFhM1cEZbFyvfN
6FfRqKdotH93Y6KQ+ufDm1BUcLLC3JNVd+pMu3tiWY+ZniXftuqdR0oy1VOkFt2xcCSJbPNhWWnV
k2+lW1MzmO+n+jVLUv/J8InPcnVEPtTu3SffV1kJS6ZqlhA/jcms1jVSqH3sjJ+0TvWrYuq/W3wn
G+JPQcDw0V7rcqK9Rnx2p7vuy/wt652xahO7eu9k/zuNSDf2g/4FSwxt5MwcDkQKeGNR4y5AxHiH
CbJOKapv+HaeBpjL92pen8h4ZlzOh8s5uyiKe2gVLxV34BG1SHFfTlmZHez52hnm53f8+wEJRMeS
YDOXH1/Oo8Xngg4Y3bqW7thqeSUow60N/pfIdn6eJimB0AUBvX0LeXzZqJmpHsd58+9w2StBTDKX
//9edss561aT2+XN9fLm5dcsP7GcXDZGZn9OfZufMhSmKvHc5wicChF5QsabPvZNT6kbcV827pg2
h4ZZ+soCht14Fuzqvk3vk6BtS33KOAaqHI/ESeKKRqb2YHOLDZrUbwC+6NQkvvioa8tem6qicXsG
+dpIYmc76oZLsJPVveguQXqmbNN1ZVY2i9wMjVmgqaQSRs7ccE4vy0YG4u/eciga0oLg5szm2OiE
bv7vpu75WFfLsUyt8GSXojpEsvjRFjGYepkVz5mOTZyG8XJg+yNnDNwYXWR25+G9kpPcT02hP+LD
0m++XSNWcLTHZeOAN8R5nEtvsgjNq2xj3BL/ToScT0yC5TT13dbHlGAwHM5jUbafU5liTAu6l65S
qoNsgcuq83kBUarJP5MJaBQpn8khGTrjxS5MYHCT+xob+d5ygZ1bdaLefKKK0GXqCJVqob0FDWFm
bWP9chP+aSfTFbA6YGpVJ8I4jdz+0TUQrC9vmX9RFw3ue+3QMa95SNP8pBI8Jn19UYDwzL6J5n1M
8yuzkeDLDsabUg/ROwEfCuYTPb5EFjglWzWE1+tT/1o7+tvyViIs9u3gBj9InMk36ILktbMZbhk+
xi0pzBprndZhfco8ICe+Mgy4Wb3MwdwTR3aCu9uu7hbyqruExXcqqJuMLmU7bL28kGmUI1okEMs7
lvcG3bAHP2Uzh/xRJaF+xn1vEd1a1jjW5l3wNqU3SlpA1A5OauuCu8h1FSg80myitqFtLifDwurz
zbLL59+eyR6b32vildrkDnRgCqHQOf1yjmyrr42b/q5ZZP4MaaWwmNd+m1l5cKCh4OHBoV+GkYGD
LydqWaW+ng+fXdhM4aonlQIQQfrat9mJWqNyXhJsls00Hy7nWLbtBkFJh7A7t0cUY//3+75/TDNf
ApxYe3L1etb5DmW4pA+Q5rSIcpdNYEGU5/EdnCeiUfeFbtJdoNVXJNN7MEXxTs4EckWlcvmwvDAM
jtgYWa9gcON9uVm+5Dzpd/h1KGbVFmw5WdvjNcd1PwZOwcPfL8Nd6RVar98s+2XgWX4nqE65l1EF
arySu9hU5OXf+ayYGRh8SOo4tbt6jMnU7JsHTQ2zB+cJjcq0NUyVlplW65fpf6g7r+XGtTRLv8q8
AGo23AZwS9A7SRQpd4OQMiV47/H0/YFZPaeqpns6eq5m4kTwZFImSWJjm/9f61sl+kfdytUvdDUc
SKrmwzIl/XW7N/cIr8onuwdzd/8OKym4z0L7lhI/t4mC4TEbDXPZ46y9dVJFJF03XxH5rxzycqJm
g5xMbslYv38B0ptCz1lLckSmOfbzTrU3Qm8dNyvDaqvCV130SDVfWKHoGKXqbIYq26WDq/zJqLDN
lopcO0WoXlG7pGuvJLzgnoc9GEW8J2FQwbLGV/UQ16hWf3C2f86aIn/LutHc9AmCQ/Q62RvuNdxe
gdOeG1lpD2rRaou8HMKngHPMmpIe3YNC9LAxGG4cv9lT13G1bmgNbjiaBHQY1XY5oD19btH4EKM4
VC+pxGaJAdHk0NmMx3QEtaxlyo/dmHS3oxKkc1osRNnUx7iyEdHnYbwK26h/tNikrDnjoBBWUoWC
cNqcwsFguVNoWNGh1tnHsHYy8vaxjU2j5rqdJ5LnKW/YzVUZOoqbgIk+g2k8hYHu+Au04ch9QtI9
kQj0RTihS6tTnJeUSgJR1Vg0QPdERXpVwjw5eB5Z10gXxYcWq6e67tSr2oeSz5S22f35NhoOGB8z
t/HEnNOYbOxa6o8QMZor8kB74ZUJecuyb67W1BRrvB3NyuDkQJGwG5YsVM5KYaO8aTtjerWp2C1A
cXYzxy8BuuYqTiJetbogY9PvahQM3rTBVEIKtWNuCIixPrAaT1RTRf3oaHQakxKIgKrHyqlOqaeg
6HEzEeVfQikOae9NL3HXGJupadi5Gmn7wv7heP8GAu5Ct0XY/ECYdniisRXw8kT2FdPYQiOXHil0
9iycVrVWp6TZJWGUb9EdsPvR2ncvp1it+nF+sGaGvT89Nak6ErVnkQIgHBIl/v0p3D+MA5mDCuYb
7s9HPllpiGg4F/LU/cGqB3Vho5hxm4F+TcBlRWZFAsMRSd9DPybBUzs/wN4wHzL1469nolz6TwTM
LS2kNuf789IKg0OtpWR5hnq79qeie1VRtBKYLbsjAvTutarn6lBjXGlEW49JzS0yP93gwt7pdlUs
7z8UOWmPLKDIdvcfomn6krZT/dhXsrjptbEIZW6TcRiNOA8IxIN3xmkFUAy+UN0jOzIqsELMpxrk
it+mxWa0wsi6ZlkdPsb2sRyk+YnsniEcU67FODNeUtP/uT/fB2RM25MInsI4DY8lMqdlPf9AWQGQ
71X9DetXuPEitdoqTle+MIj2pl2Zn4ol8dXVOtmxAZsajoLmDURSihMr9E9N4Bg3sg2ihQYW+WRC
wr1RWfhRq1T988Wim/GS+aoCaP5mtXPKaBqHm2b+Kzquq1RD4mxTM1zDEgGQ5gTDyqmbrZ9DP5Ek
hjREd85pyxixq4/egvZVqA3C1jzg4K4mvxIYH7P/3IrS1QBlJ0ijr7TXSZVuaXE1lIw1LKTztLts
1PGLaJx6UemTgMUGBB1iKTpgEpvSICO6dO1zODu0Pgd/7CTU9CrEWnFgua3RnMa60bYa/TDIuAYx
ILiIPcbodrLMbtd1VPeN0sFEpRzIEgzI2uRvnV76S6GT5+ihXz/75MOfBQuBqztjtJoJavtuyuzL
jOHRYvYUWtguE0NV3K4gdxFfzTuLLOdpNOUEoF6LLHC4NaP8aKfDGzmUSBJQ6DeeQUcpHp4hk66s
dvxiK2xqIx0mzTtj+ywWJBSSk6YTImzqkHGUdG3m5YdNvMu6o9jjhop1rJgiX9XYf/IDJVoHI1Xy
mW3xYcoO8wimMdX2sn1GomAnfbm0tEi5Qa44hH2ifWotlljZkyprev7JbP2EZlB6sUJ0iWR6bPQk
zDZJrV2tbLhAbHSNJrjJaDgZSnpAdnAMx/qqBAoBMN7XJMUPrk58/GI6eJP4wphxsuq4ODnIvxLJ
R2+rcb2du9kmQp5DpQnYLGG+UwQsmtEztn1bIM3rEGikgkve5Mi17Ciind1TmeDtgt9It2VOm7OP
aC0J+KiL2tZzFx3mckR8ip3US9xcQUGZK0SQIwgbcXfQ+CMgwUp9grtmz3aMLKTG9q05I9QMbLQu
nPGDbZIFIBRKMaAniQJQiM/Th5jaNztB2EP6RlR4TZCETCzWfrMYkUrtc2kusQRK2q9FtWhTcxmo
OVGsbUNcF5iBZTz235XTjycOy7+Iw91pjdltejg6BcufGwaGWIVmf42gDd5IkLtmF48+wN5TWDIs
AXxhaHISgWu721Dee6WLp518i6JBxJuBRZhs0DxMm0qj2pksRx/jjRXpINFi/ZqjeVxE3JBEzU3m
QrNJOhh0khZKEByL4LPNJVHqI5seTXjqyix/9VmrLHw9JFlzzFC3pCSS2RLFG3cFkONVZWCvk1mB
hlKzXb3rjxyabFfkwchvHnZOAoyC+ilQhkuQ6YiofLD8GNVhhfRTvtf66KI7OA+EN+6GzG+WhU8f
CSzXkrWm7QL6CUIcRUCcNYpXGBmI/1DD7AenudoaiVBmoE0bCuDPcRY5G19vWbFmtDBM+R82Wxmx
xt13Or9llOpLPYgJXqzcYKBVKAPnrS6jH8NUtiKIXnCdxuw36bQVobKm2ymR3ZX2KkmeLdWjjSay
qy3KYBuU2M40wtoLq0BvUaRru4xe9TL+oq6D1LiLKI+t4tA/0//jtPrLL8pDjQwsU2NtZYghIPG+
P3b9MhmBjergbnHHZBgtQRaETvrCWtcsaktm5NT3O1F4O2jCiyBQNk0TfoupRzHS9TfRT8qCKiNp
mc4g1o6lVfvOGw4pp393ii2XnnO4tovac7O4OdO5WQ5K8OyoPubTUj85Crm5fSPeWdiZwbTHcext
KF/IMQqJUjAtaDVGrb+AhH02KJsbHdm9kPcp9DIhCZx9gkRS46vhqOImaXMLw8j1B2JYPDsJ3Joi
GxP9YWoLoi19VXO10f+lxMXT/CbHJPyU3gnY5TEgGlyd+orNtpZt83b8UDVj3OBDPBYA/5m0oxjj
YIZBUAOcapghsV/KMapT1G7VYuolZf4Q5V+dpQv6Io3rKZIBHnneImiZrfbC7l+rfvrttRN72iJd
tljyZO/82KoAtqZCzQAsTbilwU1qMbrjSf1kYkUJqBnBTvGHbNOV6oEwJzLTGpgDIQb/k2Wce5No
762e8zrGwLk2eX+UGMLRHmbPzTkxAAnmdNk1O6nmysWvUqcYFEuocB1zMIe+ebuwAwS11VHbYpBa
JTC3/Dr9tC3ExENjwJvKEmwjQfpZIKC6hnpzNm1iLPPxqbaKE9Gr9IBKIiIH8lZZNXwXRT83lRFv
CzWn/d8FL0bPzEJtP1oooXWRovw9KM6xDwQCqORVOtq2a2qxyEocHWipAw9vQpHFAF8UDzOwtyj0
dx2oIMBB4GHpWCODMBC66JIo5VJ+K1NJ+HRI+winsBv33qFskmGJ4exdQSShNfEuiEeQW+1RYoMe
On5V0dtLjCs7iobHZEofJtrFDf1do2kfR6qCLigXl+rKMpRxsCh8BRMbTNAA43biHwcrPwXx8CSN
prtwz3X04wTA7PQ3pMtowwAifD1w03B8jhBqIK4VIYdzyVNB5i8Nqe+taWLehvdaKh4p2xmcN4Iz
1nUJhFUFSlA7HpbFWqBgq36jwqAe6qC7HOtiE/btuU/NF6vlnI0imJsUVL4+yx4a75Pt9sGWG8SQ
XJgLBC03qMa9p00qrApcv0MHZRm9Z0sYOSW50dWy6Nq2BnKjnLOKoZRfvVbjO5XBNai6gxdBf3FI
vyVYuwC248eP5dwWKvpvK1VOlVJ+qtPFL40HEyOEGfbbNNQ2iuk/VtXnpNUnkGPfZpE+iC74TFDx
Jp0TrOsY6LH/jQjewa1RzpHK3otCiQwx846X1iPtrSDr5odKZe4FDuFvkOaH+VKMAHQUHTlyPXLW
5jqgEelwtoxKYAG9Q8nh+AidyXlMF5OOfj3pq3A9pR4fH7EKlH+QIJlDhlGcSkcohgm3TLuaqpj1
piVArWYVXFTYtoQoFnj6v8FWgGaRYlwkTmSAKgCoq1TvXczW3lGKn8JIlhZ5866wReU6BPmWJcIL
6kqrIqUCQk1tB551WbAn29YW3aSEWd6wla966lCzOdkxTn200pR9kqhbZtSCDxDf2Mh36egakJYe
pMiqpZO1zqtnpCRvV/VP3JcLs83bjz/G0tYi5IkzMZ7ixB2HynO5hFs+C2XNa0t3k43YRkmhmhGP
y94pTYulxOKL45VjZgfNyLdt+kezWyXrOZSHBoo0xbCtmz//KdMUsb97WVJF/whVbSOlof9MWbPV
EEB9ssdaBHVOs1F46GtH5aBEg3zvNfRCVGBHrmbyrc2+Jb3EypmljD2lt7+yUK/g+VEyJ1uWBbE/
jYUmdnUNt0KLCcaZH3q/czX18neERGG2D430xj0pPsqyGqx6q6JYefFtgE3wkz/zroNIeXNqP1kG
o2l9DT+RH6W/PIV0qQQs30dheG+jauvLSJdYyWaaVuenlz/mTy0sUBrGcKXjtMt5V/DS7m6CPzme
sBuyo6NkL9HUjx+RaZ7+AHyrbqyOppp1G2OgWGzIaTiBl8zXdZXbDBslfVRABZ/SmfWZimGFwmV8
s5mjFwmOBDCkfeQsMxB/G1lZYKtrqseq2srfhcEhz+le7NJiMwMS6q+HqnuaiLBkBbfyQybhxnXj
e0C3ae7tY6QrBsGlHOOevtaIRcJGyqko2aFVNHqHdxpE0YD1GSlZN565Dtt6fM/YfNokQH/6DfDW
js7ksmgn/4kUZAQySqucAL19OvNhdogK/RXbE4sHgDJsoeFDWlTxkYOUtq4L59fdWGukvwe8i0rN
eQ/w6HikJSyvQztJpnCI/Hlfm1cESfWauHSTVRFhfWSFBi/Xqp5MDeWVKdLlaBNl44KXk4+6CZIG
uHi9Zl8HJKnOrVPVDFfyO9JbZU5vvU/q2VBOuEQIyg7JlnzBCQEl06Yw24fTXnhVcdDNXlkkeFYa
XwK1nCEIiXBOZjbnqNvgV5uEzgeqtF0bZZeYN3O8f1OFnnSBL2qZz8wZI7WJJBXdWljFuZppQmwn
BMJ4WW/GMUKCyjgtTct6rINIPLUGkGq305Ed3lMzhhIdUWc4dCMADUwoY9YD9IetqOIRtwieQT2v
WLoFgj1A9h91hrH3j20O9NDCJnN9cX8dXTiYpNQFUPX6qj+BLX6pRS72mVmT9GFjvL5zZr1e+8Bi
2z6qTlFBhwU7IU+gOMUR/Cbdp6jlnzU5ZZIrdIHTbGJgqITbk7/4NdXqxqKxaXqXO1esDkL9GWMf
m3lufApLdAKox+lavfSjLsTxyyvkMJMxqQTz0PvJJ+o7FS/ZyJXpty8uY2S8ZG3Tf9HOf1E64w1v
XnUBtyBdqAUJ7VYD/FoWFwOkI1tsm7LonzTKV1Hdtas4T5Fa3cdA7BvIKxUkN1kyNA8ezf+7Gc3x
vjO9SK5//JTdN/UL0qI4u5czKK0tmd38LNgljVROvpzViWlrQ24lQEXY0eX+QBs42LWq9Z3AhBe9
0j+PtdQAKxcNZbEwP+dI5tidNPtutIr3KXAkWsukxIiqAF29G2/T2FFOhm9+IpbzFkBD1KVsfrR8
tJFQmAUiChGv2l45WqVlHlvLy3BHpSVXZUtSmnb980H4PeGbYFjN5zRhN0HPM9wo6eSODb7ROx8d
Jf67lTTDo0EAB5m68/1RIa+GV5jSHBktgItRz2eKDdXfF/CMaGyMz5NKc1TndHyIbPgeVqe/kluQ
bpvJWYl+GAHqQL7wSlofmvxMC4M+3Jx9U1YT5bZ8giBKpHLmRcXT2PQBV719y6QcLsghggVbl/FF
D7A4FTOcU2bjGkNBegUSpO+x7p2hT9nXoQh7CLx2vJOooFZe6DsUVgW8o5mKcSffdjmWGEKYQQ2F
mHpa2SnbYMzV45/VYcSQ6OWZsahjvSEKeoC3XVPdXFgaKe3i/sdBWj1VdOKI7zcrBEuqXB9qqXQb
zbHczB/8bea3JDgrWwAvzmNBDIaL14Y4u+TXFJc2h8xIDhu/ZQxMQDLhRMvPom491zErjbhM9Do9
xM1VSb7mi9Kaly6H1RowwloirS420yZu2bPTObO5Dh3A/aOEnNfivWcJFmqY0CTOq+d+lrbZ6MyV
wLD3bV6r25FdqdtiMj+XJUk4xoxt9tM0vuCxjVCkwrAck9hY8saFa80BQ80Uyq2mZpC2+qkAotpD
ShJ5s071rcCJlLudPcarHKbuH9udDQ9MH8rgSalHCSbCpuTeWhhMU8gRAqIj5TB6aXDNNGFYb5OK
cq8Ovnrqka5td1isknFHU91/IfAOyXfiFpOnvIJcM3CjYrKmqgQ1FgrLtVDZDAZph8I6iFn0WV58
Ci+wgA3q6/ebX9L72sz+/TPqCiT+bzgpbpGtbmz4mHtzkMO6oK+xNWrWTW9s2yvcRXWlRFGx9ul8
xvj+wUv7IQKkSs0ZF0lYk6Gi56vWH/B32zVhSwRlv3QaNwv0B+wA90XW9o2rvrMZR9s70fuvB3A2
5obQ188gQtme6XrgcmwJ1+ADoHXaVOj+ixjGe/zLP3L0hUQooBmqppuGKhzjX+JKBl+LrNjRYXPZ
gJzVmYlD8ni3ayS31R0qKB1MgH82MYHBURPOD18kEp2Xg38QFVJf6LfWsQxqHVaVYVvojQfY9yqC
a9IqtK5F0A5Ql2z5e55L4FQjU0FyKAbanmab+FtPGP1GGL+5OupJQMLfTmNiYCVrhhPNV2X5f84P
0NR/zflRLRrhlqYb9vyf+q+pOA73WzxqluKanlPsR4VC04jD5G7aF5hdD7T5f7Mw4kQYRgUnSjlh
wFApTwZaDVApqraOoP6UOsTlINtRYeWjKoIwBE2h96pPO654Q9d2zja7P+gmVblKk8ouqqLweYRG
fKzH8f2v7xC5R+KrWvn7nnASNh3dMe4c7WhZTA21ZxQfgyf8hdSKy4iq4uwY3mpKY3FWyMNcNMlE
xoD5fadaebFmbCuvmFbgCct31UpfKnXEfKvr2YNWk6U0zM/bnpUtJyDN+1Kp93o0C68vaZgklHpE
eWaSXNud2q2lGDSaVxjWLI+aW6FBnZ8fYmNQcEC26zBuurkTuPRNopTzjuABJrQ1OqRi38ezYJae
n1vWqf/pKN0qRyHx2x6m33CNq5vpFDBtzDY8yEhkZxV701LAh3mPNX8HaND7nfbtqzkE/YsfwrqI
J6vHiJasvcTUHgsafi0mjD2WpfDsCx9j01CeWzt8QHC2Sg0//8ay/9GCYmwM6WxB8qLwnsltARE1
rc/2s6uJmB9HmX7jejENM8eII6atZaG8J2wW5QeRc/W8mckNqz+I4RWVWSO69NNjeVrZPoh1R2Jw
h+DFm/DSz9b2Qlgnz1mYJqC2RHww8Fv9ebg/J50AvABW1DOd9Msfgb5eRWivVP5lQkU0mYQvaY/E
2DdkeOocLz1YtB6YcMj86IKE/VLrN78H/Uq+6yJDGfy7HzgzOab90g5CLotaS6jS1wFH6EjdEMPQ
Pk2QTFxqHnQrMqy3LbjtrhupInQD8BdnMl+JqEVb7o1fsRMRvJC06ZNi+JCCJltuHTXMD2E+HOJW
UeiRJOZ2MER3nTTrhSzp9muwqBmUSiqfxrAU+6FVUCMS/zdv26slOAOGc2yqx9Cjcj4FzTme4D0N
ua5uzaELMXaxQsPJMC96rjeunHIDenWpUNfxCbBoLaqGddI+Gxr1N0AdS4oS3QNuKW1b1N89tOAD
BuTgUMwPCrwQPpn5j8LQ+eP96xD0g4Pu9D/3OeXvKZH/lIb46z9Lr/yPYif/Kcvyv4y33Hznc/Zj
/f9DeKVJlNj//Pe4yP8tvPLlswl/fWb/wyVM858yL+cf+xNhqWp/M0zbcBxH2DTmtTk38e8RlnzF
oGtIvospLamRbfn3BEtD/ZsjLEC2lkU2naprLFh1fg+zvH9JaOxnNJv53eZL//7q/uny+f8rjPSf
EgL/JWEGuI9jaBbZBqrULSmseQn5h+y7plA0vx90FexSsKjap9B48ppPz8O2SLsy22JNtYZnQYi6
s31Yp8XFCR/w0qywei5Nau9KioLOx9fAbGtX16x80YsXc7wFlLqnc8DUA0QB7kwJp2OAb++ONtyf
X7aFHvFoeRdTff7vj9D/6wH4T8P4Pxrn/y/Gq1pc0/98hJ6QIH1n38QP/NP4nH/o7xGr4m8cTchY
VaUB9cP8K2HVZuBqkmYNuakOc8dfw1P/m2kIaTkOw4Y/aH9lrTI8bXQGbDtUXdUNhu9/Z3iSuc6/
8o8RSBqlJDYxquUYvBLunjmJ7h8GqNd0fQIsIkazFD0rZAEXQ3wQnGEK8dpRptEseVLBmktPvmQG
BKmgeHIS06XbGs5dw04Wp5LaOjsK8VBwN7hRKQjjor0Ui+wminJjSnpOPvII3w7Ag7Q3RFzmKuyQ
/CVKCNuvW+HthxSUR7emHS3qPfj7odjhSykl1CTjuVVhgTmlOovmSRRRlf6Qp8WtTPRdKstFjkuR
jXr01qSFPcs/lr0ZP8pseOrq9JvsTWpYHqCgXjhHRH1guMN8gzjhM/EToMmcyWw73dOCw+7qFD70
gPwdNtwQxpcIucIC64JBMoW3t/3ZVhLb72hhPo2qPiDUe0Ou9lwn2yhMYWlSz9ecBhZpVx4SL/KX
dhp17wFl+8VY4h0ru/AYSTietZnA5Q7TV7/JvBccrJ07ZO3woAaDuS7Tpj41SL+3+MKeR7UgNKC+
gsf5UKoM8SxGm7h69x1fuq0i2qVBv3dBiXozlVdjBMLSztQHZ0KIDO7+yRi12zgUKq0TD9pxXUcP
id8vyaDa4e8iGU6lqM8RfI5jRCrf5vrEjtt+HxuH6BvHu6jkw1K0ftHll0WDe2kZCdhZs3AH5JJc
GKr0U1Djdw4vCt+ldigLB7Net3EOj2nizJLoNLSqBLm9rbjpyMw0WQAM46Uwa/ZQ9P9gVa7JdfEW
TjpAGEQ54Y1SogNIfgXTqwxTgXFt5r/jNOtVeD/x8FunqVA3RHrjYt2w4LdrLaQ41+HO2+n5Q1RJ
xNHG96SoQKNSTqR1c8qCYc3hIF9oQUyncXpj04VoEY3rmLymePb4pTn6vNjfBcaPSWgojl8azJMm
Z/EFxVFCtFrL+bRkeholAVe+B5k4rlwhm98F5g6nwaXZc7okXeN3B3mL3a6PUStubkDrCNghK7gD
yQ7SL3ub6vmQOVxzcuos6ZzjoXytWBlskVI9mPAmep9IskG2TjdpoBaIoAnqUR4tIkNsI6M9EEQV
uzWBWGOjExBW7bTJf9Ap9hHjo/7qAMQMavZOE6NcJMXUEj9BJQMOe9Ww1y+TN1sL8U/k6achT6VD
iTytDVIJasugnUAmHi+mSwDSB9He4AItxgIgfgYNzR3lhwi0xyrm0wyNArJDYdOlcZpV02qvEfrS
qqYl7PQHNV73o/d7UB1y4qDZxOHMEs2HbxtyrhXcptI+eiX8WdAGB3QuBwNpRjU9aW24pnCBakR7
1eMGaqT3XmnKjz//khDb3hAkdP37W2SVJIoBEcD+Ar285Cwl5aMqOVJPGgO7juXvePxVG7TzQhAY
StoBHOme45G3oU2fasdHNQ7PRgOMmK3C3sAg7IavfHgosNympM6YJ91OHawv8v9WqGo/weFPa6XS
PuuAer5TdKgwqsrVeutaECyv9ozq2GGMBymK4gSmrlM/dIP1KkkpdPJT2h4dtSSfS5mxDJyS/HVj
ZXsLY6wFkETt8+0gnY3t+EDYziTLbQq93yY4qUvfB0BZLW0rIn/VR/VsrMwONCkaVcXmbIkUvfFJ
WMbLrI3bvnjU5LisI/8W9jp8hI5TY0pPDaSNQjSFl+06hL/ai2d7KEubI7c1TiC23kQpzj+p9gZM
49S1OhOtAA3AEbjCxFlLfYomVONd6DbKgxrfpP5uoG6K6RuCAV3y7xuZhG7yNohsPwaCSBplk5kb
pDXVwuzDc+sb8HqmZRY6+9yztx3+Q9HtDBs2WDTuOdsdok6uRZJtjYL5LTPWTQxgmc+kLebQ2Fm0
k9BNaM5tD1CdQlel0rTk11kOAV9tVpBrke0nnRSAyHho64oWA4EnE1GwGae2ND053Y8XEfkRLWki
Fn6wok964TYnupcyHvyRMc9Xjm7ByBzhG1GH6PYBuQZJJrZV1K8qKrN2gekcecn8aXn2sIN4vZn/
3ymziKQ/K3Ce6reuFMANabz6/k3EBvmoaGizEGON9zwU9Vy229jRK2DNY1z26/lzRUGPwIWwOD7n
0elXwOeXam1CgCPummaagJSiBYAara3XWdsiR6XQONYiVrVDKeirjMWvIEfnS6zHI9y0c5CpB0N3
5qPcSlV+T8OmR3NQmj2dGSUBLvUmCCoKqupUMhNpLJC2idE+z9tbridvet/f9KT5mP9exfkb3ZtH
RaDFl/prkSvPXBWXeiwt/PTUDOmjMcSPsfAvTZ0+Vkl5QNrCCnnMbXn22+A6cWyEuLRFz3+zMudc
aPre0ZGkFslj1Yk9SVIuie+PENxvo+1fkYHcaOiQVdaw6/XetZDvm7qbYoEcmIKjD7O/lrCAkb0R
MA7JwlxUofoqAJZqw1clGWKN2Nghyt8xwafaLAdtWPqq/8QJXYveMtDQRbiwrO7SSvWAKNsd9eGi
8zuUznvWS062sXI2f4U006e23qh4zlWcnFFdEydmY8g02M88ZU61Qt/vttQdjXjcEYW2Laee3bxz
RDV/GtM9xL2NVrcXGi6lSywOrNeVQNtg22Luuj9FhbOfIjr5vsEk6r84fraSDXo3P1p7qljhBzyk
wFlm+PlM2+XSiyn7Fu92EV/IkD1nkJRkOcLE6S9Jcw6xNihx8KoZ8r1CebYgi/sxFW8Baru4OZRK
drLKhp7FMj/5xbhnqb6k1vA62tHTfM9I4McyN749hl1KCzwQ6mOpY8iA9UZuGf2WZgZ0SfVkW9pX
Ug4/PVgDj9THopherCp4pe2/T432Azng40B2iK8cex3QRY5pHTodZfX6CPcONGYNLn7cWPW4rQp/
ZZS0U7uacCTxlveH0PlEE9FMJw/gTuxjxJgxK/jryh57eI5BWLmMxXgi4m2P82yT+Dm2T9DIELcO
qARO1B9jlDX+w2C0pDtQtE664QcP1EeZfGG2WqPyxWg8oNkSPgk7FGFqJXpCuvdGtXgHQEos2MDs
FCvZ9sGW5BG3rfQvY/A3caRdie7lPXHPeZ3DzjiCXcbiOBntJaQgGpW2vhh8hMq+obtGxW5AJ+0O
AXj8VRa3PoF5nGd7KfsHpvEJQKNmsu0gnBdwx5sfENhVFw8O8YV1QfnPuxjpJyBdQgS1FktieAnb
+HGs5DayQKkEfHrwj8EDHRC8HWKnOiuqfR6n+BHm305pnlnGjmk43IIS+IzB5VYWWW0+swDeklq5
Yce4UaJ7KmioF/lPHSjPPXqYMVG2VWAdnQi3AdMXfainzsIRMlu7Ne85muznwBlfESo9kje/Buaw
8zS2bFH6OPTMHXBPcMicyTunDVlD3SuKXxxWxC4stc8+ZAtpNgRxTgDAsQxt1PqqecRLpojYF2D9
3MoPjpAj+Zr9VBmjDSnMOqZRfKrbp77dxjnRCSNk+RxZs6uDoIETZQDmZRmuS3NNvBv1y2E8NLq3
U2uatD0yKl6kmciTNzd2fPNJeHxXnkv8T960nuziMpjUnYdAKxfcgcMigK6EQJ6US0UwBODlkKCx
rbJS20Mqxsswm+WtikFKov1Ytux1UIb7dQs8pbKxIjRwopQS8Q88IEdWCiGElbWuRuRoZnlkY93T
ZUPq41HnXuoFQXeCoVQBWwfpdcQTeERNie2k7wxwZg+FX763pn+pU+QoZtR4kOJu6NUT6JfCWYS+
vrJ8x0NCmGwNs7/VEnN1wS3SZOmZdjIthklCgQmibR7FiyKllZIjkhOKVx0bYEiBHp6HiaqEbaDU
NtTqkKnIbjh4wYVhQW4UzjZBCPpuUjsqm+U6xO1TC8k+pynxwTr5ogls8p2greWaAP9V/6pNc6N3
CPG9KDs3MTdr0LXvdO/oJ2qYzh0ucyRwJ9s5HCISVTBVJmwrnIQ0LRtRKikQwBRWA4t6QiTmVlg5
8mm0FiEMO3fibku+ND3UVtMo1HXXFtyMbqeVL5Gn/6hd8C08EiksqaAAdVomPkLOUtN6nCxwd3SD
EzAAWoqvy8+OUQWOqLeZpaIJ8UyOQtttmp/QKGF3BOX00DsiW/BOhgUmEXVTFKD+LMvPub79yrD6
eof+ZNhWEPOxQHrhti9Tb60RhcH+HMCx7XHOTUtDrmsTOa3OHFoNhfZgjMm2qMx0ZXkp+xmrh8qc
FUsjxyZMMzA8lLp2TTpJuZn3uqxyuD8l+tNQvciijG85HU1kdgNhnVNt0FJTqzVKvXg9KnqLwi+c
EQ9t56bZKOiCTdDNnC8Flz0xMvLbq9tDYtf1HktHSl1KtxnqoFHkv1F3HjvWMmm2viJK2ACmwLZp
d/rMCUqLDyDwXH0//N2tVrdaRzqDMzijKlV9Jr+9IeI1az0LfX6oyUlgfyv4F7j5tqYiK9Mt4yix
sK2XLLoi8o+JjS9OfAnxXp+6aZfx2hCWXl43WTxtYp+fZII1At0n8Iy1PxWL1x6Hwju1ZrEGjnHx
kaZEjkfuWeL79EsGjV6RPK8j0wQLq1Q1YR7GWUvzaPqoQPuYt1HvD7pI+pCO0LrPU0QaqPyPAAO6
U6xOhbnSVXEAVf5dMSfo7Uj6CDwhu4PtHnCsgOap0DR0k/zEIIw6jqAal+uU774koXBsbqgr/3wR
shRu0F1keCcG90U01i80txQ0Y1R6sX9K8Q/j3Ri6uzymQW0NbnuXgLlrFhvLofSzX87U5Y5vQ9L6
+HvM4gIYyVktwj0rBaf4n/9GysBwMgywVx0xB2LVS+jpcnxcbOTgw2TCLK/j61FjGuDDU7iqFnnP
/s/iIUH/am1zlRio6osj1d5PG7zpNVmOaVeMCALvBWqRE8/xJlSuv5qych5d/9bR47DF7fiPVFMD
VfKSQGZLTHWX8myex9nmQFt05yEDgYnhMSHCaXP3Ei8Gu2sjJjPRWo/eIoJssdR1l9aouQb9G7+s
IICF4qM2q2NVSwUqLfevFkb6YWHb+7VOrRsBYuKBjgtSQhWfNLNd975s32YfAUCetM9aNjQXz/xd
4Xld+KNB83BmsNpBhTbFdDaCyFQ+VuI2XiezERAs0m/pl/674xgvVj/Pv625ht24vggrPxEeij45
BW3rb1JqfONEugJ2NK8ysn+oBKqgq7sPweVQZxpV+gEz5UfaVL/UOoFeVB9dVb40dnbm9d7X3Xqo
TVbGhW9cJts+9ArtXofrdETumCp4f8ohmkfbuY3bBaBrBFsVv/OfOvwhYVsl+8ptqA8ctnfa1BE0
VOMfxHYL0RMt5TmhYwDKs8iD02jfsaudM8EQOe9+cSWJULdr/u6hjAg+IykkYZIcoxAKgpGMgsBa
CcTuKDmHHXq+a8fnrVk5UsIB5BhG16P4aCdvX9bZn+bXH95svRJMlAGMLccfv8x+VKPeuDh2tnRO
ie2eICU+lvNxXOKPJSY8yWCYZFTMHdgr8aeayVNMhKwWy+sUkm6SD03k1NOTxnghnJEHQlLRWV4u
NwS6fVWOeTCdFQYfMjT6XLG3shuGUbtYxlgb9Ne2O5Ra/ofl9dZ2FSE7xlmTw89g51Bm5AmqsQqM
OHngNDlqefmR5GTaxh0R0eRGBb5K/6bS6gIu1Uvmxk/bf1qxGQx98lCWAHuyL4EQHzJ5f6PiguVo
a6AG5h0Pi0zcxuAlO6ejWjqsBNvBYqjoPR2StYLma6Nwha5UbxVoQkM9T7q87gf3iUHMo6+5+8mw
D6r3bzwHOyRvjZ87pNip5C/26Jrz/LvGOkkQYhvY68q8v+fNznh66vKjrNE14j2Gxs4wNV/6XaLS
L3N1ThmruoCg3o8EmWrtmbeoArOwli5S23jZKfL5Kr3uANg+E1+0Bph0dt3KZyIrwJ9KwjdGVRRA
xLWojdM0Gjtzy0jFfgUZj+Ck9qBcN4x1g6rYLh/XwT+NevaYZu4zsUNRqwaKGr4MTIEYUMovq4x3
27/U9eV9kalHVam3qcSOlfg/xiLeK778sJDaeXBJOcsYdJoIbZR2Hvmohpa3w6sRK9WM9urxa7Pl
jJV9zI3xMsr9avLModFmr7fDRpIGWCKvGRF8+zX/pKVB8jE5u9Jc/lx+xUiKR0CKLRqU9FQjw93+
u4c0tvLy0L1b5mTfLmepxEX3Kg4ewUwOvHuQOc4RLgmdnPcZed10swJpylig9w2V4pA/TClUWL/Y
dWK4kYN1iR1x20t1LoC3qgR1pI6uceZnlWZym2tuxviYeCDraPRE6lZPxLqQn7KCT4KyyA8q7fg8
WvzNE5kzvcNPHTPvCJpmPGpl8pQ7nJbTTesR7oa+7JRnM6tSAwOGVCiJmAf7lTh1kie15JS0Jjci
973vq8fYLhl3z3erat8SnadM4hCpa+tS1DbFbL/N+j28qptGOTa0Mux194loUOSepbsN38VxE654
gKDmmZ8PYPqJ3JSVXK6z5s1fLkYHqj+DH5Xfk+HdDEf7OxHunpC1bZwLxdLba7a8tiD9wwdvIbbz
WREeR4oQwQu0UktqMhWaHTAS/dvSFX9CGxPy0eXLrJd3zNMOeRygaJyM4s90h2jSxpuWD55EmD+r
l4jEhB/pcX7qFT/yMnDOaA7QN2VHhv9rDZDKppYoHy/96r6qWmezodEw+md4Kl/J7N1mVrmzIdwa
ZoPmOhiV+b4lTNVcDr2vnRNirtpBfmSJebE8DRQhOiqH5xTd0xfCYGJA0/EGiTSHwJRZ5zJXWPu0
XS63L9RZHhg3oFwur8dR3A6xfFSmfeE+fPShMcJu3JcIN+XKmaaTSzglZGWQLYNAGotS+xbrQ3bQ
h+LrrwZr2ONhj0mZXQrzUvEwl7omA0fy2SedefEIhwjwLOfBOry73kv7akj/VNW0HP/AaylXSnYI
2U85zIeRjODZc05lnFyppXlDPvxiK3DDpRZ0MX367Lkbzra+t+gkRTa9uAwUWqAZ24dBTH0F2Zmf
NWUfkKtNuO3sFCGlMBQe7cE6ZkQAljWvuIx3da19jz1PLySAa6udQrAgoBqymz6vztkIZXiLbWfK
W1n0K641vYzptxhUsXc7DmNrEk9xNV3FRnca2f4zOAO5q0EJdSzuNccYr7WnZbFRPdboG8S+7bRd
mYnDZ6LyMC3tY8sowivWl7oud0RCnrZHlszkrwUjQu5zXc7OGHp4e5vWvW0scWo2f4myD9v1ncU9
9FTnOEnzwhlPPYA0HQfFqfKHCOfzPYI1RPj8UVki75fUOixeTyQ6antbcc7PyfJKOcw7uQF2hu5t
bq0fqRMdWLU8vW0fjdJ9yMz1ftSWkuGkV7IVcvayJ/EsgQXHEyBb5+ho/KCOtx3UdpaRc+DhVGC+
wySLBgvm8yDvtEQv0GUQPZCLJ4FyjLzY2KV4IrSiKyW51TgU7Lmrjl1eHJw67u7HEb5wV5OT2kyk
GUo9GkCvd/5GR+Td3OUl0ROTCfOSquz3/8Fi+X/bGf+3pfL/T9IH1/g/LZYff9VX9vnfl8r8hv9Y
Klv/2tbGvm84xn8KGP5D9OD9yzM8xNYGqm0DXZr9X2tl8S/DxyXmU2+j1WMn/V+qB/NfpsWG1vcg
F/F//9+tlUH5/A9pHGtlxMcoKAz2sTo/y//QPQw8r2vDQgfT4Q0O6T60B3Nmy2pcKQ+Ees/uc3Ah
0wHII4yrP6Naoi2tcJStAOnMGomStrI+qUwZCVgXoWzUT7KQT69nlhOURsXq2ad/rqmJ00y8egsJ
jWueQGbxjLti6kbsbw9gccydf+354tCa43zKmqPsE7p83yqoV0gC0pR49PPSDz1ZHmUVT+Har1rY
9QiNbA7etPhYZ3xPxkoFC1+NdKz41+nzZ0dH453GNC6umijyyF+VsXdTEaVKf60f9BI/zbzRsY3l
B1SaCttmZBKhqwcfqy0WJ0B60KwjuMIeR0jxxDph3YkEVoY2EaMmGfjPZCydPC49ITavr9MYrKHd
K4xabKOOmmptYi5tFuIu2SQFsRU7DbA650QVlOBud1o6H3l+ULv5h6zT/J1TGbhK5G/dtHdKc90j
kR1dSHBKtvNk+hE7WM6zQWThOsz4itEkona1qNJswG4C5WgCT4xVHkrpeG1/8QEQOuIPx6wfUT8y
tOyms9/kr/78omXGbZfkV/4y/RT8wqAti89Ywy8wFeKDMU2FdwVvKM7B88rsmQ2i+VeNMTVv1cP0
A4kBreTWU1sUDF9QJRTBEqv1MTGAdLyBkqlDq09QVkAk/FE0+NCGvmCqPLaoh+uvdoFsrLBFTDle
JeKjUxIk+cNzdKMQZkUfJxDl651ZxZ8YTNoed+JAZ2BBWyZoY+MGxjfDhJa3hJLgLDcNeyJDP5Z4
B4fRpjJz8hN5eoHdFZEkDoCNX1vtOm391PkTsD5im42LUxbToJvTbYNMO9h+X1ICAnfW9zwf+2Ay
6EEI7Lmdsr8uE9cYrD+0XvuZYLP1SbnjUW7DhOuMyCvo+iX79RORtwsr1ARhb8Wt0hIHQIt4A+X4
Bs8VydiRSHw+vgG3lNuKT61eXxabLFGcO+yNpzigmrn1MnyZEjoELFPX8LZcIb5fs7rLCMvsJvsx
VQqSuIVyyY3HUyvHP2mkpw2i4TWrTyvEPxlqxoPSc5wx40EZ5NVb7qMCM9ybf31SfYliuZMlgJw5
vm7G7s7SPsVG60wgiyJmfcW5eFnmMyLEIHG6B9dovlUSk/tEcm8OUqrJ9nP6bE/tjg/vapHtQ99m
JyIhqhjrUbVCbYilMiMGjDeseZ4SQVUaDy08I5EQW26+tSp54KsOzXdXNF/mNqwtPZgnVq99Wx4o
pY4NYaOzqQaS4DBLHGNQhIx5tL5LQxZAkvFq3zHoG2r87u30WXco5MFToIc8WaSZMX4MYMR8aqyQ
HXt8Z9JlALcO44YjyXfEfVObJ19bj4S94BHszyLhYbT04TqttIuaxhVXsnsFVeslN2SohIa1C6Yo
AgVcdrU5v1etiECV4ZE2B1Tsc/F1ZPRHtdn1b8AIXv1NKFrg0haAE+rRfsxKEQfd5sPM0oJK46IM
awksJOQRIQUn5aA/BoFMRTTPrwzP0SxLGYCBfxFLC3kws77YfezLjj1HnxZPrYCTJ+r8Z00js8+/
B5g3mm3f+FVx646bw8bx7rMWya1a+YVp+jCsE39O5xz9wgO0zcFv9u6TrOUrvCvcWfN0Z4fsk3qj
4+MX1FyO631Y60hJQy57QIJ7gqMHmTPWqzq5yezqjFLiatogTqVT4qfurZuYZsoXJEEMw4+lADYm
I5OwYrHwHVU8BU0Sh1q7MHLRtasE4sIObcoL1L+vDKw1a22SG3QGFfQLl9n7Srb/sfTNN8TNb7Fp
vS4IRgDkkRpmQaade+eayKDDsP0MKMp3jBhup771sbgYl9Frgd9kzo4TlQCSuXxoXT3E1YzEJfkw
csCD+JHd2ohDJKUukgbLiyZS/true1mtipEvhHkaVQDX6+vYoK6heyECsSDBoMvbV4K4B95gVii0
eklmPre29qHWV7w7ZTn/xIkAxmbtNCZC+ItPbourDmj1Z1ZROMdde6Bbe8MxBo1jRXww5qg04CvU
GYKs5XOyYdATo3nJOJjNWdMCdqUcOhCPg9nyX9OCof/cWQQeobLokqvG9Z6cZcu4yeVPkaZ+ENf0
GywBrsFXcTL34li0CLMwitOqWExjBhTSdJAZI/wJNjKmwmH138be+qtYU3Xso0IZY2ddK3S29aUd
MNg3wnoZneWuJz8bsTBzGOHKS5xrL6PA/ir8gWiQxLtfmgnmEhZfcuH6oHfcckcuxzsQG43m3Ouj
OvnxtBNKJrYLZtZHwyIvvL273BQySgvuNmsoj6WDTbzAxcOLqn2b1fzssvDbAifSbiw4vjWQgCM7
pNLbMg+HU84jv9cMsgq2DlzvU5JfJpDZY3seRL6EcPPfsg6LWOm7HyawKWOElcnUH8uqDMmXIG1e
MSxkBENwZBfqFkc9mjx6kPJQxdyCdtaKHWYwBBuJd6UbkzqAqNhpSSZDWCT8UOSEMGsz02hgedwA
aY65OUM7YSTtr5CKXGJVOk1G0Lyc2dgvY0b/PqHSST0STMTtSHpFUMzmH5whdifN60wbaSasauJS
XGum+yA1x47M7BtOZYoEX9/P+Wrsk76CNaPFX/CUeIFR90QOlYHLIuloZXHOBTpsuD/YVKo1yKrQ
I6tQD13SUnMsA+SQfLzaHAshYYefNfmubQKCtiF9qk8KI0jz7caMGRBikrZV/6rNIAOI0dHCOp9p
P63yoOnS5cQhp8uCKx7keElGOQCKrisWEYP+kCf6HoHCG/UQoMQ2NXZyLM+GMVLzYdENvZXtEXvC
1OPI5cZj5VJvkEMaOTTuyNG2WnO27BsAlczFbKBpTKrrpP+WidziA7ZxCT7VMv62u/iXa/80e8Zu
MIgrKtYSoBmLa5zFZ57iIBXJ0YatvKdb5s4h6i5gq+nvDKW0q1yVO2JpMD5BWHL1Cvp6zyHmcXGr
EWlEOkK9X75ShqJaScPH38aY+9TEzYGCYDyxOHpYSlZzcNgCJ9FNeryEnJr4SpGmEoHPZFteqsd+
HeIIjMw760G3TP+KJGMshIgtqb6T1Llz8wZr/fyE4h8FclmStumkHy4r+9G19hpWOI4xdaGqPuEM
rDB1Oz955u/qvrnvKjJYLYOJWeNr4XYTypyvxdjS2iu66aVAF4fPgFlFzETOq+xIWmTKjRJiYmq8
pFl58BvnmScfghaWtVA0zaX1yqemclDVZRkkYEPd9GX1ifUcrRbTc3JYcJXXJsXqwpmVZuNTi5SH
BorHryXRsGACMotv5aQ+Bbzajdym5xxoYlfl602aTZ+Nzs+spv7W71rriAaqjsxCe8Kn+7DCACGh
Z6Gpb4GoSaf6y+PmpnfLEscJltPcYGs7qiN2xhdjWBh3F/0HuSeULkWHAGqp9r4yOQFYNrA549qF
+YJzISeHSi2ssaClcebahrWT0JVHiXiMYDWTNTwY/rTR7YBwXZZQuRMurucz+9XDtFi3fJyyOXRz
/Q2OhPrFOAn1s8SFB42AAqDXeOA3RLxq4A4z+cLlP7JN6BvUm1ArgaGx/A51HA2HOrFWPPaIe1m0
cocUMjJzhUA9ec8b5rielSDt0Dg4Ovykx44cBKiMuEiz+Cmmjt+TC6uFusyuyAyvkBN5DtDFhpqw
Lk/+rM4ZAY4haKztmKVkTjEBzuR0agmjBmHI39lwOZOsG1CI4ABS/RsUAox+hLAczu4DPagGEP9a
r4ltGSqmJk19JCVyPwiN6b5fXXsuEZ+CFNRwtVJ6SIcINszCt6NmouCt51C0hf0KtIHlI9MqYaqd
bzIwoVQCPeBaxUnbOc24I6ytC4n+4h/ILMog5Cez2fVafHCynkj/O6w5C7+xan57pzuTJqFBglre
48y0w9IiqmRZASA1q76zkumwKNeBAgCoJbchmTQ7Z/KJ0nLUkYDcOGxyACV+rIdYmtB95Ppt7Trv
IPLAiUr5iFzno1FgYKC7UYBMOe5e42llvxGIbkHrrFHWuW/6ZGVcZGrZsT84jJhTzmZ3hNNY7ExI
0LdJijYufyimvH5kOnkRNsHu4OwIfKuacJoQAisJkMxUEzqZ+h6NAUfD3P90pJEsBCRHbU/0nYnG
e+aOjZpB9mFusuoXuYmsuIzpe5ARxeAvsZoxjeeRhi5fElkESyIUi02QdIJMNN66DyPWMDFytlN8
e3ujHI5tmqjjmlqkm9TGVV5pqMRQ2sFZt+/UQK72jCwUKC8AruVx0aFy4nPn5Wa4KsRQX5ns1wO7
xSNYzu0nfixx6EftgTFEjqaJ/nUlAcogQrRNfVq9+M83XfdcL9NL6m0mqIZZhO7yYE4YDREpJPXB
niCXbs6vACkAqymPM1nr8Nsn7c5EGnVq7fqMx9fEXalq7u0ISToRgo5JLlcGTQUlGap4Zs5lYRmh
7jh6UHXPqf+Bhh4J+ljLHWtucG7HgbAFgppZYfOqhWPPhm1ezaiNNV5MG8mDjXJyGYsHzGp7anw7
ao29akHwGiR+BUxfoaJ6SN/TAexi7jGp8+jjhVWeVcyWfErmiFmxztDeuvHkcHQLTpfC6Z5kZfg4
NEWD3Kn+Iw8IJZkJ9F9TgEAyJAyDg3hJN6xjvcFUDX8kCSXVXhJz32ToctN/MuMyr8U6yPE8tFeT
h6KPtBn0OIg0Ge2ilzFofuhpQZcmHEmxu/zIFax7Q6aahVYrAvKE01VXbDxnVkLE0497WdVvlUtn
6RmkXNauwSABTrbWz1FblVSeVbJz0xwRET+Xa9AzOSbyJlrq0BH4uva1ZdcRbawWOK54AwR3kPxe
M4X05KfKCrktQR3wyegrEI9ygq/vMlBlp+AeM0YGub8ggPbrs9ZTdNqzJMXY+J22PJRmmVltZ/uC
/FhE0AIjQ2JhrSWZqoutezM5jsp9q+bmT295PSpZL7vG7CMbDWrHNGm/itxAcyDekRGjhif8o30R
/oiVAIOeQhLFrKe+zUFnHevR4uFrzDps/oGEpJ+UZWQ8zUGB8ykomvg7Z1PalNMzKb7U2OVGOBjS
e5v9zT9DCdjVqGIyYGUstml1tKMcmsd5sHRGRrsK/RYehXRXYuEMqnK2w8nlr8wMxA+ch3vRmOe1
zy+mqn/d9drV6yNHrR06TqtCZ2RBM8TF1TgoWFVQZhrEsOXkMR5wWVT23YtFpFpolaRiiumMf/E3
TUk3zIDQEZHoHusu3TLcVpJF/OSToIgxzueweSV6IuVW8p+Nov9eDCMNV95/Mj0Q56XdRzd4SeRP
rFxYPJJfHei1wRi9znjIHC1yBPogMaHHmi/cvbzyRvw6mBUNqvGtI/z0SgRbs67/FD56XwIxA58i
njNtOrQG7zQQPEL16qNIOb5YZCCgQoxma/wu13G4CnLOqgF6xAB6dKycIqqk8sJ4jT/I3IkmYT4A
UPmwWvvdKi79ar9SpGNtSdTPlKtnY4tdq83suatBN7LJZcj5m1X9m0tNGBRWTgvTPqaDuKv0/K83
9a+pKAJn+5uzVH6bS3qUstxbKDAC00yQCRbTldU734SuUCnpT4CGH4iKZ3tOKZ/L+Fi3etjUArgV
AaNMhewDy45Hz8pfdaI/gn9+3VIBwLCNN53zHbO1t5e6xYk2sF2AeXacYYcjGB/AzHr20ctpuGqt
ZBpbogGwcuCE2K0ZdwZ93vuswgp8QGPew+3gcZiXddfZUUNg47XHMCW2ojXjmI8TLlZ32su8JyJt
8kH2NRHkzZc26w/12re7FStUlPHAUxsae2Tt79ni0S2Ap3Tr1zaGu5XY/+h/LuD949DVh327tiha
ki+9Fx+NY91NLWK2bgDKDNEl0jnv0DyVCAAbkiLrja8uUMt037o0ebvGhKRCp/jOaC3AKz+uk/Ho
k41FBAr9rkbCFuhLIJ2DoyJzLCNdX70rLye3yPzGXQP/mntUIR4L0pgOvhyyjSFYBXJJKeOc5Gyi
MEED89UROYj+uOl3dtswHLCuFROWpLOqQHH14xJxgnZSp6ZKbrv6oDOdXKeVHY+xb7b/39H0rzhW
e3MZnpoezb4uD7B4/ADvLlPhwTnUpH8xhF8jqqCMmpvUDb4Hh7ven3o+azNn01U9p539XPXKwX+R
8D9k3ZvGYB/YNzYNNdXvysvf3eVz7ae3wdkNcuBNYn0fZFnK8JoJ9JSKp5pwH3KpQBFqgomg2TMv
S7g6gZ9khfTpqxRveer/lZhN2m48J4wrYty5xCTxZSyo0MzZ+mpToAymwRE8msfJWC0gn2h3DRDR
fjIc46mlOe3Z0DpKXko5v9lIdMk+EoyZ8KAZfn9yrZ78RIAoZIkgleto0/zJwTxSvfcE65IvVUMa
IczSolZeNBQqid7c9aq/MarBAk+A1M8hNZ3rPXSrPhwLG0AzBhSkH9ced9ZeDOnP4mcv+AlYdPce
YE7utq2FT08ORhQG0+hJje5KG0j5I1SDMfLAiVPX6qBpvHDwP+7XXMfyQcGhbYMLoGPMcns02qW4
oFLqz0Zs7aZ1pQQtDfbZiFvymaFRg3s/7InMDetG/7BrAZp+GKJKdTteEY54s6DPRvDFVC6DrNNT
4RU3eoxJBFktis5ivsWcHcMDMJ4qbyv16viij3z9azwAVwVXh9FdZd2rQLk/F8xZTMQv5B+DTXfY
l7ayDmuka5RLwLs8aii6hYOONWRv55G9gCfxOi2hMrrV3aQN4yxv9zxQEcvsNSyNBT8XOY+ZHHB5
FRq4s4FgFIc7uHPtu4Z4c9QCklDXPH0tMXyVsf1ZYs0PbA4szHX5e0+yRmKhSJhX7bl32Ic0Vg/k
0HMhMK+kiBtpvhtmWLOVfpk7Rb0sUFEPHbJiKdEhWtYL44rWs4fzOjgpMGKSWIj6CRpXH8PM6PPD
UGdUp072KBv7C5SEHzoo/lADwMF2R41DiXj2QGz4Onjax144v1YCX7XoID2aFb2il0IfNBcyM0iF
D5qR0hl6OFOQtI4WBGt7CSwjqJ252hM3+KIrXQGY47PHIbxeCe0H7udBmqRiTz1TADOXkeVNhHR4
5X3v918Zm7WWpVZaMj9cUolyuMKb3wxkFY/6AgtVqH0JKzZ1JrSnpWSVsrAQR28UOgapbxXhfUX7
nmXDTTGhOYrjyqMqJ2ic2U7EnJUAS1H/xNqnKu4zAkW2ZG0b0aaRW88Ay6IhifHQSwCwmy8/UN6a
7a0bMDNF5K/xz0pqMVqjEdLhK4kUJSXQzKTbp7WygPpUEwRQpvS0l5AITS3BW0PUHGZqsiOGdub8
MD4q1oIstDk+IcKHQ1M85Zp/H2vT8wTCpuj1bcdGKDmzmTCToqdxz2eUrYcis6oz58pM1qJvuyRi
Dz1qkoaKsM2/YycFDPXesSPQVfpsOT7DMGX9zXH/RbYMoXZeHVmgnwOyEVjZe9wzKSbaUG/9a1vI
mCttfLUpdSkd7MvU8o/StscbHSwiQYwlIAzYGaaEUPsdo5K8d09Nq1DzMyO0fSDUwF72BnJ1z2KT
FS9oVgD0sRRtul2VnuVMId6B22GG6EDnRoqYGVt2ZhOsiIfPkN/36eD78D6//WZ59+YmJ4rFRQie
M43N4Qfjm8+i2plOYy0IDXerW47mP8LuNWQyH4ukQEc0xqUyDL/Ub0bTOxGXlBECoyAdAwzDXA1P
RZv+Fut0nAv57ruVE1AwEw5mM12ZcSFgoYqvi4EQp+m9gelzXCBjYx3bxARJDlvIMM4CuyQoKC+1
x6t8cq+Jof0o5ADE3CPBuBW9dnBKiizPz86Zy1sIbcSkb6jmPY3irrZHuJve2bD666FyH1PyNDm0
kclAs51Qx1GVt7AqtnCRygqaJWNkt7wrF8PWIgswM9LnvjVN6EDTU7GmmIIzpPsZYocGilOkBEsc
p/K+cpu9Rzfpr9yI064Q/OXoIO6rBtnautrHVcvJrk6cfTxUf+sm1IJgyUCnI5LR1RPMs1aLw21R
t+6Sfg8drXA98reMjn+Bzj4T4pVwY2LKG9pEO9AlI8Sb7prYJw1jU1DRCTOtMBfG4+aDX7DOmFtH
IMTQg7T7Fpr/pAb/Hpk3Q566uDZZc4kiOYzJjaYDJIZcp3ZpOd7Mq3hJWo24Hbp3FKX6bk3cIXAd
YNIxYVMsGRDedJCghkLrQ1P0zABXERmm90GUz2s7QNJoGvWSp/pRIBwIvQzfCpXGO+yNXwTFtxa1
Fzcx95vLCLtEWBQtXL90ZC0BKund4FbizN14kCld2FAhm2NmNZo6E3Yd6nkpt3GnvestlYV+kV8R
bq6OsYcxrrBw/STeyovQlj+V530MGB8ko0MzYYm9WtfImvH0FEOFKmWEGgeNjSldb9e/KE5JFk8Y
LGN4tS4wICaepFFdLxnivWEZdnk8PwxJ+lVDugtZQcAJtr+BMZ9Sz7mx/X1sdWNkagbVabZtGHF8
dW+5snmX3PLZkkyyunbMPxIFsjPWnZZ8Vbvc63lyJxDMmHas3c5FtgO10+2abeZlzmSBE1uBHNRu
TlnmLw+t4R9SZITn2m72wtDlle7aESxtMg5Xc99Cwzft4lLHkqz207IU5b7WnWtnXR5cYVQH+tUS
F4PjmF8OB/4+T5lxJUvDh7fQSXcadcsk8nI/9P1P5kveHmfyzgv2Fod80iAr8Ucs3XxtZzbIQE20
53RM+sMY17fwsm8TnYDGqhz7yCeDFREYyX9nu0u+PPInI8iU75PXRhCY08hxOjjebv4h2AC2wgqh
LaW7as7Z04wlm/1lwkJCG7zDVXAWpFskUnrXnIwBiX/9gdbhhBSijly+rKiczHGH+CvBSUTm47OB
RNxXXfbQaEIABwjK+hG9FUokUKaBmnEz44wLhgRENvqs8d+5WanR7JKN1Ds6uPByZTXRlA/HMlkK
Ru6OdZSzjj+kZhoLP0y7qmfzUmTjFPgDPGUzw9XAPwuzXe8nUTpT0E8GMi6iIrNm0u/HaSAiAWcC
n/HwTJu/cgZcW0hCGVxxmq8NDC6M8bADGHTwkXSrZ+5NNlvRYMnPUrO7fdVHIrYzXIQi3SXWS+kJ
LKZqANEzwffHd5BNXGdexRRYkGBZ1PmLNDsRJlA/cJIoUNWlO0Wm7300wpuuueCDst8EIsOimMi0
7g3xhB/CdOBt6g32XSXw5LYfskKZWOgUOo5THBD6n1S6ymAF9HlO8g0BRXSiVYrXTFf7xLUO85q6
p7HsWXxUuFg8e/GjdTCYQTjLwUrQjLulFc60MwcfR3uwDcSSJDT7djyk60o7ZW9gWM46OHEHiEEF
m18C9PxuZELf08r3kl9eqRKVBl+CMSP+MVtohJYa3hoijGSqr4+uV+cYrooXv0UdaerNLd7le869
N2RS3JAeC0ExNQzT2nNrOI9Nx1dhre2fa5IO7kj3OOnTZy+Xo9zgzMu/MXcey7UjWZb9lbCeIw1a
DHrCq7Xi5SU5gVE9aC0dX1/LX1R3RWZnVlkN2qxGafkYJEFcwN3POXuv7SEGCQrxA1OSYQul9lxT
5KDXUUs0/ylxFswpMTR+6RUtd7tST2ZdvSScf+dG6qyVboJcNrp7Ig4QblqNg8aOv6ih/bbM3Hpd
19hRq4xMekUmt1ct21nvvOQuK67i461TUT/2mqI9DXPUAs1+JFIL7baXbvx227SjwQnEj2+Zo+1V
WznhhftxRSY2vYdPwbDq1ygdvnwbBFnkp1sspkCkF8xQV2lIs7WBx+TbLbaIZlvqlE0j3pFNO9ir
zMFtpLpkNoqaIXBVVZu46KbFqLBzOkqqz0SZX/oxAgLeaAPvCeYH4gnQkjb2PCx0LBysI21KVFpk
flsvmj+0Wx8PgFvWj9ZmtmOx1z9FiQcNn8XAMy1OU05xwJP2oduSzjUo684bOrDC0WfZet+Jm/2K
LGyRdTXdCsVYptb46LKREThvFf55RtIsN/NBxSrE/EuJJlxJ0bTBrmDNe0jsRmaeC9U2SRUczsPI
+LODPckiNn2G1KluQaNlCppzNcTsQ4lWzxW42Ig4a/nS+ry0YTLTXf4pGfMANW5sPanmFO17A0Zv
1WJC1XrIlrWLTtb98HPtI0PoOjO6gtSeB0oueMwrP6jKzVhzi+S0sguSNe+zHGaGW79miL6ehmQJ
XZbZcJTSchow60qVLOFVFJv2MVPZeHRCuYjvXvYVZiMHfwl9UO2DoxHD90nQlliPumD4KpjtO074
VrMCVtSijG3BfvtItue4WlV8bfO29l614rfNZpb3MQ3NBg3MRHp0AsZQpSZJApibHVPL/WSMBt3m
+rkqLEILmJETDw1bGkGouQat2iGqI9V1PnZqgRasmw56UcxHF8l90UEqNpHw2DenIPa7Hl6LIWfD
073vtE7WbNPryZ8Q6Fkkhfri1uXaL5VTouvHp95g+BtU0SWtSfWLEPUaNVV9lHSHodfaNQsTpo49
u2RPY3e0Zi7WFmrs6MUKiZXQknHBLJ8Z/zEOum8Ro58THv9F6fnjPEO6PEsJgXyiPVMxOtGSHsxg
J6SoWa+2youK+33jFO02tkgu7XHFLVsKxLjWfpwGTIjQq4tdOgqnI9+mjhsX8dhus0G2cpXWmGW+
4WB0TjhkTc7ekMAb4eUSD47RpPKRBNOJXaaBUkNDyZKFY1JWSFVSKDr4OUAMEgP2BIPKOPiy9fi9
VAXI+jTHQkcihh/QiOoRjJPRRZU4ds1C76PqasUY5/P0x/Dy7NPMpquTd+q3VXQbJ83fGvZo8s8L
ak53kGBo5MejCoYgODNHIDOMqoNH16EAbcrypY2Mjam6L3rG4ysUyJXqkG9r0tk+KiW9jDkFu13C
1SysplhWI3ZtOnbM9Kdzm54J2wp2XVV9IlWb66lLLJhLx9sW4Q8kmE2kOfVRyst8491PIA0WE+XU
2PUfbjmCadaSDa+0S1zB6AJySVQM/uY9sAXFRklnh8Q2kDKlq25YkR9WXypLL+6etaQA4cDivfF5
A0e/AdPJhD5uaa/VoqbxQrbxjJYIdn5tEXiJTu8QVAepah+aTz3LrNf1xpXaVYc8g9jomErLO0cU
BklrytZvmgp3CTbwkjntZlbUBtiQPj+ntl3MaTeJ3RTRsVP05KNxejYv0/8GS/er06sXuZJBPRLS
cqpJ8+kQpJ9IAKQldZDmVBray0TaVYdJgEnFwIoUYZCG1ghnK6k89lzgdSW5iXa8Ku2vFAtCGmIr
aY0N8Mg20iwrpG1Wxz9b46OlJfGV46st8Nc20mjLCOOJNipZhDQVsD/6O1h4S4E7F7GSnOkyxeuk
dVdGZGXSzItUhxuBvXeQRl+yTo4Nzl/ywet9Jc3ABa5gpvqsE/E6knZhfAVIlHAQp9JKXNv5AXz1
3cRjjA5RZgvCNZD24+G3Ebm+m9KYXEuLcotXucCzLIitkhZmVZqZOW/uO9zNFWewCbczhiQNvAoG
6ExaoUtpiu6kOxpr6iTt0q40Tg/SQh3hpXbxVPvSXK2wtc3tkDZsIq3XMQ1cCy92KE3ZI+7sStq0
XfzarTRuj9LCTUOYhxRQizR3p5VFBVETJ5or9bVKELwQj8vSo0G5Dh1yttt1qjgHc1A3aLcWauMc
oB5u2F3ErsE5XuMzz6XhPMJ5rttY0HNpRkfHjD4Cf3rfrevukuJZz2g5KipaoBE3e8LHXOFux8w5
6ypmG75vUkcHz2OyEtIO76VEdQQKnnfbNT8Qgmqb1vyKS8C3ibTTx/jqwWbR9uvuOn57D9+9vEjf
JlzLSc5pqT0M079JoIZARcqGuynDiexBshVa796bLpEUAUAd9oY8fE7NX57o1uYUXs1I3EctfMHb
dc+gBIwKFoTxEcAOSGEIpLAE/PZGu2EzQhjwIQ3EEAcE5AEA3TvpH1ECphIO9URtr0NIBarcUnQu
dABhYGQftX+t4Rq4dBaUusTG4K1DuAeKTTA3HTwBD0FkTxZ0BKr/LdZBNqe77ySfuoQooAIEgWMY
TFp4/6KKkjWEuQDB4VoYa+hADfpg9szfSJQGTgPH7GcDbkMLv6GC49CHa6x9/K2cdyXmgQbQhsr/
tYb/MJrdbWJbkgsCA0lwRQ6siDL9JE3jnT3lly1REgNMCQIfTwhEGDpAmyDFeGfSwU4khsLgDang
UhCldmjgVJTwKnLJrRAbC4qFxLp0KORGDwgBuP3PgdDRwHhVyu5oVsGih3uvmMA9LTJ+xpbAaUR+
UDN0luNQYjQwjx1cydWA4W5qZ9JW3vHJb23oGwXWFw8aR4+jPIHO4Tj6Z20T5Ye/w4LewdEakkcJ
0SNQ+U4IHxIwY0H8sKRSEwLI6MZ0psfHABlEKTDMHRRytmGGlLBDGhgiQTlP1dcerkglASMapBEf
4kgIeSRpjwa2IQQzILqdDUGzRwdOyfSG5fQnh13ShcsRkkkK0cTgpvAKAkWNlxbEExfyCSkgLwIS
ioCIEpXeNoOQ4kBKmWQajFTO4Khu/RLZbXOF049XZ1O13WEqnb3d9kvLI0hCHzb+aMDRRjnnVAu/
uTgcotrR4YhJrHoybUM6mXlWryI5lv5QyVtkJ1yoPZ5XDAylHn7gS+Px0eyFauGbrbWHRNAUfksn
fbpZxMAmqbauQEvFmn5uKuWu2LTdmHzw9YdriYdLEabwMUqkjSfOZGzBdjIeGi+kfAHRqp06nTRf
PVmmfn/VHfHIEwg4QDbk1z3EUv62a3GG6dWbderM4OLlOSmb8bWPh5cmiY59Umx0r7tRjcxwPm48
19nXWnNDj3eFtnRPW/8CPHjWmEdFMIFC+Jur3V1J1AdsKxNLnRqoZxWKO10CxjT2Ph2jqwi5eNEf
0XEdIyZZBiEHfQ3yxwivYe0d1dR9k8uI29sMM7QnefVjNyPEDOxUeJUriefiUAJ6Qvyb/TqU56BO
XgYr2waw4txZM7b35tfkITIRs4BXg3NwOhxFcW40nH7Zwm3OVn6niDkMRK7UdJ3gGUxIdmg51MuR
/AYVHl2bxOcRb2aliO1vUV8cveBzJ4WkO1ad+1bTMyMCaqOZvFOMIMOzcpLR4poxdztxlcuc/E+Z
bT0zAbobfX+vkIakg3XAPXKtIBkxuLnaanQlyvIY9MELRughGo6azcrYRg8myOeud44p+N3YMw9m
hdGuO0qQUU8cSm4ov/+wpgmvhmLetYL5r3KU1+PJ+9nTp+RUlg9wBfOt0TNmGlJwLbfUD/dG/BGK
etsKj/iq6MWIg2PWsEbzqyz+gtiGq1Eepyk+SCSTNXZHcDQ3+QHIn58ZzQGavG0EV5REO3Ro98EY
H1UUwSARiKrjV0MEL4DoGQ4q9Xtk2xjlh5t8orTePYzOl0QzUTRf28yESYG/GoW9l2WcAvsrxT/F
B6ojHr4Iq3tMn5rsYdyS3VV1+V2dfZRfS01/XdUfdZejXY5eRDQ90oKUTP6oyYzOlG8NKSeGmC6M
HJ/jrruh0H37vemozpuuDxxhGQyHxDL4t8hx3qoovFr1wjK6s+iKz7wetw4UmnrQVyHUdwB4Ht0/
CdBSleo9nDq0ybBoerLnU07u4bO8BFLQ1y6Jw5r/Jt8o7tVR67RH3w/PKakOfXzUNQEz79IY/W2o
TUyvuPy0/sZsAKBhvO58FZpGcf792Kj9XT69gTVi/kW+QAfXNZWdV7Y3ND2v09RfY0V9IKl5K2Sm
jpOdq9R8Q66xGmNryZPJBgG0TPh3vcgANXV3uU8OZkby9kCJSkcsHuDJ9s+g+69W8NOzJJtG8GIq
1tZVsRfxbQw+f2+v5NY/d2p7HOrsoBWgx6JgNZLPZhrJe/1wp/riL/3Yv9fZL+H3Jw66N0n9Cf3m
GA38dqu7Mzw8SnEfg62mFMiz4UW5/U3V41fooWfFtPe1OHUeNK56vFLuFgzaQsIxOIbIy/r9MXqo
QRssSQbKMpS1/H6+4Pkvv6/T1rdK/xxM6ndYBVcaCJzz3uVfYbf5KyvwxbS3nhvg7mQtC7BDm8mr
HqqPjIeiJtSHBf/edj6GkWk3IJnx5mnT3E1HP9WsW5UcMCbCu42uusvCJQL3tVvzHdBZngwb1Ui+
VPmyU9zNILzLzUvXZZW1MOr8sy2bL42IRDIGzzYVFcOj4MXIrGXHChoYyrUZc5mTNSsgultIibNm
lRXTgdi9paGohwrMguUF6xjeG7h8zNrYeq1unzjKM8KKTUZODuMPgnogXOC/jvDrV0NykTt77WVr
oA5fYVfOishZDXbwoimIphTNPPlEggVldjAc6WRpi/OQvw6x9t2lCucknWWxfB7N/NOqx5fMcH6a
oT9l6YmwsyvuWfAoBkbi/jnWWW0Td18aJLsXEIsZWmjB1QLJAJV87tvO2oEW2YliPVXjRrjDNkJZ
mQHhQ3CO/4zQlrWrzp2RllcH8ANxETqWld+a+z7jG5A6ObkAG6rP5gJ5ZeQL1gZzlnvdfkrzswFE
ESzcHkT+ISjavYg3tdOt0GefVAZ5sNrDM5tEdKSBuk79bo/Zh8izftHSqG7VXQTtzg8tBKrfZSyN
gv01tR689dGpisAlYmpCm+Lawd4Mql0b9Aihgfep1UrVxSZELKPSloToiSLrJQii/VBkhOy2Ryn/
812d2bz/rJGBaRH7w7FTp5dbVz/MUDleEnAdcIRB66mqxbaKYCeityhReBbJuJT3WZ4okSWqXrBH
174tJFe291gOxNbqk2PAmcO1PmOvudpddO1iccFsgOS1XHkWaxqD8L48pXlydhEh4g9jmDOh6gy5
koBRAjqJmWkjJOq/Ap4iPWZF6vp70fY3Q0EWGUOn8xopaNbpesAyS1lu+HUJkatKxoeBj0uJVuUo
Dn0I7dREIXZy3qLAQT1d7ipaW6Pt/ZhNvrXoTdiWthI00AoMSZ737ezlwTWIAwbQ7kpnOevVn7hx
91Jd2Tqr2DvoFtIcO9y0I8GIDCnRadBKIJeEN1FvioUir5J/rzqSO8lIq2JoJ+WIhfnSZcmsdQi6
yAh4gyoqLybAJ5Lo9xwwSkvjIEOjq1DrOxmdsWBY8lNn9pLYy6U0eUcCiOLkbg0lX4fadOhp3vqN
u8EkNRKLIPSF7gCWFFiCEjozftjMIR/Om1MZ9ws3Ir/YF3OTEY3vyxdXmZWju8X9X8+IFTOSflNk
6gmD2HYaso1RhatGVHPNEsDh0k2rFRAll6BLnlCYkkOvM1dEdtgszCle1jq+HAOnUj4b1G+XGtzi
Ber5k/yWnfvbQOKKUoDnFKkrREtXwNMhIIgnWVzleVl+Cllg0vyv562Y5oz0rvj1ScxsIG+oBw9k
SrEYVW8bTdaSrkJEQzS69nDrFCNfUfW/5aEs1cJLRl5C7F9jpEx9YW4dIK7jyXfGM8r+N5LU8al9
lr2KzmbpqDuLV38qoOw14zNasj1w5HOPuqAElZqUj7RKN3HcEIbkEl2lHFhvYixCX4NNq8bS0eWY
4oJAniE1JY+cjNrSOiLAbDgbjyNnUnhbueG1aDADcryC0dnUCQ37QVmSjrGqeQrD+uomZJpR5R5g
OJLpCD60iY4O6ZtxNX75qsdgWWw1rhrLvGk4jJgzKnTiVrC2aJSrXp+scXjguT1V/nBjYHLWEoUl
UD1Y5YBI1ZyhwX3KWZ0MHDvyaFoFNDimJW7jw2BZS/lldnTYs+6GPOiFhv2FFCfGGcFS4MAQg4mD
kEKB/x9lcEHhPLr5sOxbc2HH69JUDlQkT/F+8BeZCOhyhMfRnlboqBc1mUK+8NbsQAsgVwt8UtIl
hHt4kTbpXMnEXP4zlLyN4vgrXs0js/SexUBKzm3xKTUVAiEjvuCV3AiBWl9En51FY4J5JWXaI+OA
fl94oSOwFeYp6BELFkj4G/eYmQ68lfIUxcZJdwkj8b1VHN5KJrhGsLSCJQ66RUvDirSlwT9NgmrQ
KldCmVb2VL2VRnAp2fYiSFuhtUfgSQcNMDi0i1wJVjVfakqwnPmM3KOZYrO0EqOm9fUc59ScqNsn
I67njVKv/LFfGJm9txmMDxnwsmRY6EqycVUUrGO4j7kF3oBnWqztwZpj23spYz44DngREnlZzVGx
QIxzboz0H9GUbDsgx/qnfKjcCqwHgmgoLe4I0zmMViZylFjYP3G6GVSGc6MOqK5ca6Ox/F0dmu0t
oJRJUuO1KtVdG4UrRYMKHm7MIV+UFn08fS94VHKKRBeHs9V/ZBYx9B0ToDo9wPZZVxs1Mc6WjgPZ
tNaGwgrT9Uu+MVsPLaY1lh1Ib1LNtHEyb5VV7kbepvZXTIzKQnG4eTqsKOPp9y3ndzVEePsM5egt
zruYk4I+lxcJ1ZXl31vRcXjiWXnv+DcjCVcjlkoa1Eu/1rFEcQjgf+PIX+gDLOLiLTX8pV24m1EJ
LrppnBrVXMJqvxCzt6/wHNIhm7G2MkEwYTqb7HF3ZUKJERKpGxJ+go61k5a8TqWVUC7lwtx3RNlF
oMBYVJNq93utVvnQPXWV0d3LIZ/Tml90IRpawHbcDRHDJC/y5WCHe6vkCSa5jfz2TUvAFsx2Euy7
pdmru7R1jkmebhO9v5eM4ZIJAJTebRJKZUz6bNf6LvRNFMPeytcQ22jQtqpxKXLrmDIaR6u4b6Ie
FNr03dYkWg4ZHZnoIZ/kBAIvHpvTVKaHoVQutsdZy0RIi3KlqcP91PPQwcRgdr1GMfakBeVOb171
gVFV36xyrZxn4adDXQd5IIVRHbu7vMyX6KdXdJLm8oOuHKQbUbYWVr5NLxAOV0n6HJRQrC3zpCqG
JHpsndpdAdc5gsrZwhpY10Jd+RFeNZ80bos9uqpPSLtPfnqoi+IcRTl8oGybBeOtTCh6oPiOkbep
zXSDXnafKREpkzJLkqBXfJ0p0gqVjwGW+Vyf3LXIGZly5HanfSuAIE8Yv5sU1ZZZmd+pHhsrFEZF
XFZIVYBIWec6Jjcg7f27oSvo9kujWe780Q3hR5UMiDMqAR9N/f8Hbsi/woL8HTvkn8FF/kcGUhAh
8a8DKRjM1l3zx/34x/Gna+uP9I/3IofF8pMT3yY23//7f+Fs+T8cEcP4G8EpmuYyLvsdNgFh5E+O
iKH/zfIMR/NMl2gvzXXIoPj39BTD+puu4kbz4HuoSEit/+CIGCY/zzRc1bNU6aAxzP9OPAXUkT/K
v+SKEZ1JVCtRSbal6pru2lzDX8MpIru39F4Da9iqiC07SOFBh/wa4yYC7ppWm2YwZK3iVyUft7U3
rl1qC4UlkD5+/gjEtLUnwBNG0OOrJUoCuuPa94/M0WrUG/B/Xz1Gb0R3z7VY26k+IllnRGs5xvhp
0ElZpCK0/abHPE8Xq2BUywoCSmNyx3NHILAmeN676JVwdN4ebRFp5JY3YCqwseAfRloVAjsZaosp
3kRYdgtWCTqlYi4A7CkYr9gIG+NrxA5VC92fe2Owd4LsYQ7atbZ0FGv5rlGwuWcRR5b++pfn4vzn
ffxrOI1hyPv3n93ff6C0NGXqGJBFCBrWmos+mkBHXGYuHglIiNCDLfKwWxObyxLifpoVH3bT74oi
xPectWswp5sx9q7RwGEdX/Z2wtvKfPxOGghx8jWsA7W3D6YDZV21lGedUYWbFW9lDPITYKqDpEYx
iZUWKrc2nRzUDelRcaeSeaWxGUpUr2njotbQDiRpyM2dHrOYnmEZ0aow6g0dafYMfZ+HpXNAfvbl
0orCjZkZkDjw8Haaeeaw+cUo5sXW+0Map7cxikfyBsttGDoVNDCK3NF6nhSJJXP3xWQs9BYjIrr7
dnpMlXXMoEtABeGcLC3t8b6psj27xk6Y023UgiOA9HmGuSUT0DTdapY2EdKbvLmLMtgEDas9Ik8T
JxVH2o2hYqdhngMcLo8BR3U9DAt1PqEljlUw4km5SMN3w/wxgIIwykGsg/CcMczJo/hzpniemwD8
pv7i2u7zIO3VfeIQsE0vaXC7xaj559GDoWY0CI6qhxUMe0EjaHDVmxGgOh98NZFMunxXTs6nVimH
LHeihWaG+yS/lXa7I83NQoSblk+5QbMxGXfAQOciQOyPR2JmG9am7MlotOvxyUEmpw3DuqK9gfH6
0OX+clD8lV0A5wVeGEdydKuWq1CYa5eogyDgpJ1QXhQ+vmGPZekpwA0ZJsGySDnPMKnB2H0vCQV7
mrBFqyWfImQgE7P4EkkoFhhBD6dzInpLuA6SNG+2qqItSR271rSSnghnea2GcGmnyTQfOIMqpvel
hH701LTD1xj3myFiYBiGLAtuShaEgZ9/Cl/6KZl3JioMmHSAcuaeSbPEjAmrS+o1YfNQOYfyOyx1
6v56eC5jHx6O+96747Uq2/dWwWPEeoiluQgeePve65YMssoB3YVU28J0m2eEnIslIAn6QpHG0hIp
gDkte2P7FBQ8KviXgo6BodiC183xd8cHN3M3sPMO8RgeYtP+CTTz4JjllXS8BSKXq9Ke+9g/C8P6
5YWSAuCMl7CB02kGP9GQb5gqf8pEwGasdmoMENeOlBuP23ubRV95Xl7GnvzFUX31FLTDlfYjKCZi
cqV0DF1PEItqBkoRi29Q8ila3i113F+q8CWltoxZ55yl3oI+q8Rz6JD/Ypb7jsoZw4IcRTEmI6by
w8+MVWRgAEUFEuTqxorHY1SLg1a7z51pu7gNXZ95JokgfnPrtHjeBtDMx29Lh5BAqk0yBBxFI6bm
LijtGklakhGRhdVbHaZHUkLDi9DHBDP5c1y/2w5Ne9PC9INP9GSW8PiblTeYr2j4MT9YC1UVx2Rg
/qQ7M3sMDnmZbZVRXQ6pugRVP6ty2hK8TkQoYz+zV11d3YVvnwpFJT8oAgca+zNyf8mWa2KwcQFT
xUbprRlKvZdCqz5G4dQ7t6i2YmRyZEHgiWFbKJPyCzO3sojc8tiYabvQDTY1fRrMxX+xtJtgvv5h
aXdUWMfs0njxbNuWwWR/yXVqq65WI8vRZpbxHXSkcoSA/evg2dTaU1F8BJ26CtVPlU8JjfQJLsus
8ulb+VfUatvIvOXgUT1v4mzXT5umMmGwjro9Iy8GQ5hurIrM480e4A0NNEG0gekOYMUKcaYfXjRG
fkBLW7yR8MkHejukfcQ43vq6o+CMAKH0844+UOkOB0KKF5nlWzNbJ9YyY72zQv/biFKYlgHULDu4
yRM6lrJNn+irxPuOMhI1HXNtF2S5J/CO7AQBIxYQH3zJiCo9p1k34kwksqg7gindFmCtKPC/RNGe
NAp8w6fsxCYV40hrWvXFqoNFhujIIvkI4Yi2RH52dh3vV4CyLBw6Ag2no60PMy9mwsKs6wkBx7zt
2nUP5SGk6ThhIcnAbzroFj2WxDGsECyTeMia6TQI/MJJWYGXOuCVxR8s+ZtmsQo695CjacfGR5vM
rE5m4py9INvTqb4J4M1p7b6ZunpQ8mZjtcqPUOJ3b7DfI9oCovbvJToJRCewgBgdzF01PKOcXAO6
WraTvkgFSBynaVatln55acPalQsEkc3wZTTxEjEdj7i7a4hQbFwVJE0ZfeQaruZUPfrYxMq94ORD
hqRU9a65By+hPpGgW5x1ZCBJEe3GFIuDp9kKtFrSA2IHVATdBEt7KmqOPw3oMyXHOmqweOi7ODW2
VPPS3YpwXo1kzsign/0E221uPrCWbumnELmmPFV+zcchjSPQvU20aCNdZhgnM0y40PSvmVr96iv9
WxTjuWqxyw3hPce5a7eFQuVIlyjSTrDLVywZe4z2lyQ3bhF/MBzq88R49ql0j75SgfhnH4k7awub
k/HVtOwUIED6YGA1bzmWQYSqUgvbDhYhrBFLsiWnJwbZUmkrtp1fbtrI/czbjNupH/pJu+poZZ9a
16tmVUImLDXzVyldmByJwJsH6rtdmG/UbjznNtMBrZs3fn4dFKn3hRH2JHrjGgXpm8fWONcNK9nU
qnUSOb5/Q782WUOxN6648+/tYJ18LEB6AnwLKr1d6MgCyf5LYCm79tWygcPW+rI1oyX+fW6Y+AjJ
YqiwYtQt627oblSaWss+KrZmlp7DXDkFcXo2Q22JSHo5mflCJfVl0TsuJt4iekkrlZtt8gwnRk1f
DW4ErnUjYL//ctyIXvV334bqCjHGvTHtS9Oxl2jwtgbPe3MxKte5f/AGeuyD/aTV3sGzcm8l7GHF
FNLSH4RM5cZ7WX4qiX3nyMTRhqQu5EeVHh0kBHY8wFNBZjtyYINi1ZKeNZXqXc2Vd83uT3E2EhcQ
Mdyl9Yt/4FzaTHhb4lFwACEgajUp+LpbXsyYJH1oQKRtMawa5ri5gZG7M9p5pk2rsrpjndzp0fiU
tdGxUEpyqJprUvlrPfcveculRXW4dYiq7huDKFsXN962UNt5G948azi5TrlUqMabuH/856v7/xPa
Z9kO2lxCJWE4Ythw/yG0z9HijMdmBJqNdapssb2D9qsSlbrHt9mu+vBdKRWgd+Y1Hs2HMMeDCHrp
iXPuTkNfcCi6tQdFNreUb2eiJy97ZQLOsgV6z5h0gt6N9e+LlgVy8H+zMJvfWZn/Mtr0nwVH/g+s
sDVL0ymF/nWNvWnSnz+KX38cPvK/Ftb//n1/IjoV82+GyimcCtmxdMs2ZCr2n7U1X8LP5smtWSe6
VNfd/yiuLfNvxETyubpU3xyA/xJNypdUkwAUl29SLSpj7b9VXP/dAcEiRFLl4TEMcJjU2fzUvz8g
1EanYGSVHakgJy7x4SpMMYFdWIwY/3Jv/kmdKe/dX84iv3+VppoYUQxuha0atB/+ehbpdAgKTsOv
GpR0ZyCFJj8Ktb5nngNRrPQoIw04XgHf2VIAv8SVeUvb9Amo8GJKrZ3mVGtpm/cq9SdhgBcm4jGZ
yroyJsYByc4p43PJ6TVtipOtKP9FkWyqf5+Q+efVEw6hA9K06HbYtEj+evUT+e1jRNvuya36duEq
2qlj7AKYHbZ76K3AbJMRIfbYVqP4y6zwshYuyA8OGVN0HfRdVaYPeCp7ZaiPcRIu3XezQzXnR+RS
AxnA+6vEM9XFxOmAFHdwMAwCWSGD/PIK976baaqElNFRy9C21HaNcF/kbMuIT4MgfB/ySntSVEBK
ThnuBi1aOsJjq43PlYCMlNuw+HXY4uFVZN4u6N0dPB1QxGjpnBK+lVYBO08gaZcDnoA2rbfC8ICW
0DVmcoWgnI2sTY2fkCkRR75wR3zyzUMZ3ZjOTgAjr9EFEb5TnHQE6JwKwG5peHlqz/nAA1czXO5m
PGgXzhFY0VnAEY8scUZtE1VZKUbwZqNFr0MupbWrXckJyJ+CDfT1ZYwR1QuQbMisUI1kcCS62773
L4Miaatm8DRO2iZzwXP4aP0dfa8Y8TkM44uWK2svT+eJHpIwlDIrKU65oIFfuAhnLYZMmLEgq4Ur
rwZekROi1fgfCbYPWvmLjGAydGJABH19QdpDr+LjdXn+3II4IGcetvEVeOxKk1kjwbgYQnOVYfwm
pRBn0nSMU1w+suWhw2zO2vOkV0fa5fMyTVZTOnA19q6agsVQ2h/uGF7KoEBVhJtf2+QGzh89OpcJ
f1E7BIy0i+Dqe9UyQPEYhRF9+giCR6W/+yNppow/B1PbM6DAalTgoUFLfKiGt8GwDoz5sEei1tfi
DqlooGfk6rSzIktwOVMfAGjXHsyCqNRs30DAP31aYXhjrH5NzAEhQyaJLH2KTNcFEoin0Tcs9sOc
B5blJVjqTK1MTx1Xbot/PwRoBE9IBx7btCuLNhzSiIa5Vlz6qyiBeSvdYDTKigJ37gTzmnNfy9q5
seNiWfutMpuq9k00wVdhfQfx9KsuPWz1qKAUwg/M6YHgl4FCQEOQk8yb3bprDETDUxSrWIrkmN2G
E9tN6SKXb6gXEWNaVRpCjxiggjIaez3NHy3NG6/FVtxDxPCC8pi1DJXwL3vVETbhSo15IEZgTGqL
fN4tMHLa737gLSZb8tO60WZ66WLpk86xItmVg/9ahNwJdShfbbNaU5c9F3zSbQbAVKUqLXRe89x1
bw3yMGpHLBFk8omVMjVvheuTypedOhFTUg+AbvqF0DBYZOXRStZFScqBms+sxPoYy+SlDr2LG0Yv
gQbbu6vWVkh2ndu8emStZOCMZlnK72v9daYqF9/0f6W07jBtL1yYdx12CTG5VwsJsBNbHzZxnrQp
9/4TGSbQmROabXJa5zm7yTA/FHh/gplKo7k/9VCtx9L6YEo+TDaFlr6Ps+SstuU3BqJZ6egXP6vX
WqAy1HIICiJm1EofVXlJLXud9v/G3Zktt41tW/aLkIF+A6/sCZKiWsvSC8K2bPT9Rvv1dwB2pmzn
uZlxouqhoiIyEQRI2RYJ7matOcdMPihkVa4dmVyBVrZp+eC42rEe5T6YTLow7UWfiJX1QXny/Zs6
qHe4ztApk/wDXQYix9Ft0muSVCQRN7ctPMhewglrue8UPQTei1oZBahsoiezyDbAUvdUik5ur9yK
Xn5kYP8EHBgG3poET9qmNfWoxsuT5LaZRnAhya2Jhsu266Ni0xohuAu5R3OTZfEJkvUewxww+OlV
Y/c++vWBki09m+CpKwIkhqxuK0asMryjx/3cfE4NIoVJ+6nZDctLqrW0bpJ9YFgU6RXqmGxtJkJS
DcQE1Zj16wo+dTQhV5qGHtyYfVfTo6MXWt7UVXnj+/apJBu0tUmYGUrxadTV8/+dxdkv/ZH/n5oo
GlRYVjz/+xJv93J/ZX335etbkf+KYf/xo+8gduK9DdcwDd3W6Jf8ucjT1T9M27QFSd0YAoQl+Ov+
jJ/X/zAwHNJ4oVcCV8DgqT/j59U/HFvVWP0J0yZ/WVj/zRqPHsm8jPu5xK851IBslVXX3ODBfPXr
6oVimtHhR4YB6A7bzg4QzvSSXZUDrGHW2dS3WBpod8a3qumcrLJ+GhVnT2wzfO0Y7zmyEauAYaPI
GUpVtFe2x6+WfkNO9JMFT7YT6Pl6RfFE4N8gpN4J8NrjMGyITIApqtkfnak6k60s0eugmOpnCA7S
ER/Xqd/skpCe6uRC8kMdUyQxMAOSglV72raCrXfqAlFXC3mcY1ThkTz2sZ5sVV8rIC/S2Qn0st8o
U/ZBDmh6LUbslRLDvcxICfVhDhhjPDtAEhDhOOxK1qcrhPTsGAf3UYwa9itoUFV5US39W+mKOzKO
By8bzlEBhBAjArYuyUoPHZhrVaz55jpjOGK/U1oqwjRYkfqZcBTFS19mI7tSN1+BqwO08wA/HavB
4L9EZMXBLO1nYthEKWTVl2jz+9ClPPUFQAL0I5tNLdVNG9J2NaQSIBsNAYVlr9QxWgi51urmSi1h
Q3bTXQ5qfhXUzq1h0UooIA8JotUSOV0gVd/GsL63UVQyNkZoCGYhX5wjxDWM9tUW3Se1Rzbj9xPo
JjjuCYgLjSAO36wQ2SKK65JrykZauh8sJpIw5RBFz+Q8fa6i4KyGPdl4+X2mFCEh3PnD3KOypgvY
QpZidXDtmvasqMpZJ2gti9NvZmmdeiO86TQR0K9HAcu+6NGqdHc12V8sv/sQCdT01gxlV4aTSmDU
ylWR4GczzoBPUzWb2ww9fWiaH5Q8v+tleid7Uj+tEUsMXl5hV4Cy8aRqyI8IdQITIuuiIf0mewKo
82ALmt1IKleSqvvQ35LiRThfqZ5bdcKdMcgHNP1rJZnFei1ENMnqL8yIyeqdB2iWB6yvSYtibkow
SFFGQ54Bd5wO4SlTaTfoaveQF9Fc0H9l6UaBtPHovVvQhUK8te6DNiFDpaSP3zADpxGUeE67/pld
0DMOf5bsGBwNe+834EpAbbSRBpA6P4NpPYjupQmgjCV28EkJjeM0u25jnWJTrj1lgtRncgSponWP
YKcxHKo9KhMKQQEW+lpyKwWYwIOJdW6eX5vQrVZ2ZX5RyLNeyS7H7gADn2XiOmrK2wK6DJHwT8uz
FBohZrMS0Bs2AkbvAnY0jH07UCXvQdu0ufqG6HUVOv4pjEBsmFD/S9z0pZ5+7kXzojrdN8ccP9NM
+YjxjS4WUSN9L+qjXni5jdnKTLJburIN3tvhas1IQC8WPitgZsZa7thRk35i80uYLQQNI+Hbpnbt
bmRNMbrjlpiAcx9PW93q70zRXCwj3GlsTcJe9UriUK0ZKPihmAT3sJ6ch9EkEDhA2OgcTZo+Q9Nv
SMCBiU8qmjGU62yOBc87EJv6iELBCWjoFoG5Bhmy8XvjuUtKKIj85ezm+fVZXk3zt7uU6pYa4io1
gRHWKcviIWiu+jDDnl0XZmCwcYggrkexd5HYwnEBTdEW3bailkTJuH8qLTZIJK0AxlSG26mr72MR
2qtaZSuWSq9IabZ2rfoByRQBUPx2g/QVLPY3TYtuaIpTEkUTgTyufHJgevhR+k0fgLzBVx9XTTNs
M1tfJ8WcqJmQMIOR/iAm04vt+JtZscZJtAqrHWJmmUG8gStKD1JT1jV5P7IZv6I9QhNk1Pf0JtnD
ZB1sx2myRrKG42uuS8LOuxyCVj5s7SYnvaNU98mUOLQJg+e8LF8nLLrsIIlGnnprn7Al5i3y0U++
gAPhn1m9EFrxFW+pu6ofoDvn/KMxJjaQpswGmqEsrhiwb3IHDyeD1akLLHjLQ/wVXzfMkLIkaIfX
KgZfMC1SP8T08cENoDQG4bPuY/durBAi4cbWt4N9gJujz01loAOF+nk0X/05F6dXx3jNLhxsQqdg
YMfyT0Y0M0naruAqybYBS0pLCRvgcMNWnpE/V7/6ZkLFOX2g9/o2OtFRH2fuQY8vkhkPlB2/iyYY
Wxy9+ZBNtrazEELjb31KOcy602KtRDR9qRK4ZQN0jX0UodH833umHXbkm3C/+wXrzaxedy2VYT6y
R8fyNeTm8YtG7ZoZYF26EchM8THOAHkVmaR0ThwExHKM4QbrbBOBjkE+dWNpVyY/dKMuHkTX+Ny0
KcDcAS8OyR5EwiXKyuz8G/IOz4bDHdPY1han/Ln2kfFK9ZMSVF/a0EMa91VUV/zRHyf26u2UbHsH
WI9pVq+aJflUrOxZtP2jpSenxn6R1vShLrMXzaX326WRz9fPWVfQrROlfCz99E3H8IkhD0Ow0GsY
lENEult9non5lZadlRqAZSCZQPuuPEJqfRIYuRjreUeiZgBQ0x66BuNdIZo3e6hgLhXqxjJUevuM
mfSV1hZSfxTDs/rTzm86uwehpDFhCxeTWqrYgH+dT2i/nmKqLuyj5aNtdmRsY3keTPOmDJoEqjZh
TF1qXtqRPnSFK3gTNyBWKu2UThluqEzaR6RYb2CsiKRaFVF6svB+ZhZ9o6oxqMG44IrUtB2JCcSq
WBe4ALRabhntroQegCSgA8LbN7xKWz3BZgA++Qihj09LCbFVGpeO8vzk3gUAKFYawKRV2w0f3Ez/
mrOtpGWZ3ZPueWG421NIGxr1EDfWB6PQHqkmej3YMiUAhG+xXwsf0XZGABW0vas0bBXNp/iZzajE
TQmqrLdrm1pQghBSeM5A8IhE9MNXEGCbGssrCbPcwtDPBNwJej60SsLBXXOn0sgunk1EznuRwDbV
6fOzWTr1Tes1vnmssvroUl93tJnl+3FZlGUUGZqQGtcEmihXd0WZ7dJYnIu0fssMPGRqaZEzG+78
fPjSOOlDpZYf8a68OVie0L/B1/gmG6tCysF2WCvrq5xo8BhRRPa7dTGyxl3NSQqunX6LYz7xYNYP
Ee+zRjuEs8HvfDANmgXcpToLHB9Vm7CGhBlEpaZjlMUQzyrvY93niLwV+lr5rF2po5qxgbkseIja
4LZXrUta4s6VeQuIhwbnTPzNHRMJQkzXMfjGzLeKUTCvJ7387LvaYz+W13mZmEX2sbfsx6Fg7Bks
nBcShqiNe3XFIP05LpjI2SuskoyuEb/fdkyHJzUMYDPC6iDffmK7Cc18Cu03GWXPnQmpRzIxo9X5
isOF4SsOtnnovOoGTW7UtMW9UrPELef4GBQfQKpa637qzCPGxHztpNAdfGJ8BBO7ltN7Jd0H29ah
mfN+FIJ/hjkBKLTJAoL1AU2CeKCiJyeonHJQx6x9SVeiEKSDw4Pt5r8oMVySqEYw34VAX03Kcbrx
pgmax/GcS5SiqhK4gmK9OwypLbctqznBLh71ryGoJaCs6HJg3AG96F1JANukktRknZI001aVif1E
hTk6znlJNZUmgft0U/UjWUopBsGgTx6DAV09AZ+bbk5eKgNGdnco72c/PSACUc/ukDdlgMGoEd1E
tu4+n7OcCkKdXJbcmxzBEjaJ7GCzEtnaREAFof9VEAmlz9lQRgmcztVesok7LekrlEktEykrFMJf
Y4ongbueMvPBLiOSV+f8qWKuvsflodZJpiJia++fxZxXZeh3alh0a7Sn1w6318FpWVloGsuQgLG8
blh5oW8D/UvwqEn5bj2NxZstUF21Vrahsj8vY3AcEOU6YaZP93B224OWeHpE3TQzGIetkZRNI6ZH
XainYF6ethRj1sZ0gczBAgitpjmLNpVZvrlXjb7ZmUsJGnVnM8s8C+s2pkYGD6sCsrIfakffU/97
a1piGKdZKopRCFvEeMawfZfwxR4JeRUOaidhhf2+bawXy5gYkWq+sxIeYmlSxwZcrAKJ0p/0iZlA
aXsvy+5HMEqJFDgi5+Ky2ZofJ3iVqGDvItACtOF0/BU5u5X6VcLr2nBbsehoHghNeiDRejWR5Uoz
jM8FHhG1HwZUJkvU7AYQIbdI1gl1pO1Uo2ND8CjhmvDvdWCLoSlxSShMSgt1xKiQxzIOWxRDjJsx
3n9XMiG4HTWcCLO4Yp+NFtphm2l4tFS4JoyaCXqdPs0/+G1KIHl7smht87WpCSaFyBal1THpGbk7
BXlIaSho58g6S2o+SpNoE27qMMVobGB/d1ryQjsVAhuljf0IIhBH09eJ8iyi4WgCfeaztuz6iAJc
wg4FEpwvLmEfg1WyhvLokxLuzsjuSqXPoMra3BladzRID7+C6zjlMo5PkoaGmRUh5VpNbiPT3kbc
aBi0+u0wzfVwWcNXzqOn3P5Ygg/cTGN2DXMz2JqREVxrNk05ieEnPO6m3W1DlvD7LGeXUs5hW0nW
aZvSUe+QDbK8mCEG1Uj1k9DGZjPUyRNSEVIaGwKJABvGe4euOt6mJr5ZDlOsVyt6nxj0JRYaf4ZI
yjFkTiY5M8/6jwZ+NQBaKvrC/LkKYlj2scY+SOnX614ytWUuheZWG6ZVmukXMyWHLCsunc43qhQ3
0k+P+FdSsrzOuiHTD43Rf+ajrQFcDeUOAwi5cGN1cWS1kGjjnerbu6AjDhJ9Ijstd8LsMo53QRvU
APBQdlCcrq24evOrO93Oyye9r27iaHTPQlpfYTdOFC8jeAVPSRA/RioTdG34xrorNSyDyteqah5j
Sq8kpuGx19qq37QRX7reYDulqjDAsFK1soUwzJKu1XOIvcFzYwdoC4A/w3Vo74cxIuXMeopT7aNh
F/dSxbbjkuPQVcFdU2VvRh4BhxD3GR5xSddgiJu71ne7u8xsdzrp87tAKx6sQH8qGHophR0SlT2t
UbDvq6K9hTh0HzigTCXoFB0dfOCMd7VEnC9EZm35Rm0ag4RcFm8EEXd4vkP7xSnHZqtkyrAdTdJl
KjSTpYzVdZzah9xhmVS30GjVOt3FfmEgELNo+w9IV2KShdRB/ziEjN+BUeWs8eJPTtIbHjqTEeit
oxrfFIuc4xzeP9tYEbIOR2HE9rIK0nSmJOQgB7tdJ+obQx0vQreuERvBSjc87jycfwyEVvFiCtSH
SjrWu94JPifymFY1rCfd/ULK3KsuMFaP5pdRqV60Dqy9mbffAuUIguAJZR77GeMToHPorfukmZhr
Egq9es/qo5xHQ9fOj83Yf+21tDmwOcEVei06Rn6HNJtMocsTF4+4IM7GlL91bHHItW/Wbj2wIlWj
l2DC0+w2my4ONbar+bTNKQywGiBTBydc3hUFSLCClb8B016LbXaZPnKEq5UDSywCFqN9InazjY4I
XOBnNH7EoakTgD5+TJEnpIA0s980+TCk6gNZKfGqwoWOxE6cCOiaNqIikEyDzOVLNwe/NTYbZFYV
AmvxZBEcttN7aNbOW9htTQwrxiacq/ljERPl17BMEmYIgDKM9F0G0q6IKE3ahTCPJCh/8uMUJr5q
nvH+4pHi/V+XcnzrEmU6wREk5aLD+h+4j9GkPg9gNprcNuA8pehp7epTYNffJl3cQgveaf6EaDth
zG6QLK7D1qfk5WMrIa673Uj6rbHFTmqEFAuqwGnHjWLJLZdkKL4UBUMZ+z2fQiYAL0pOUV/e16z+
ekvDlgiyx8+7R7sVr1oztauCFFXomi3LP9U8JvVD0lTlfQKfCDj8tJmkMXiJy/gzWrW1J58DGKCN
AsMtgbbVHzoTw5cxpbvEsfdmXwCejCxotUNGI2pEYNrpX/yR8CRQc49ROLx2gBl3mjTmWAG/3g5i
+JgGcftdTfh/LN34pTvwn9wT//qC/wfFHy79//+9LbCvv37N00/528+6j/lHfog+NA35BoYJd7ZA
CNXQeOqH6EPofwhDVTU6yxbVf9uiFP+jIeAYf1jCEKr4IexQeepHQ8By/xCQ3RzClAhz/S/7Ae4s
DHrvBli6Jmwo2/MfRONR1+xZNfqTKhQI8OiqQHAuzvSSEsN1GkujPE06LtdWgXyUVxUe8uXiclDH
yAASOr8oxFl0ev+Z5Vo/P/H+6uVRads7Ha31Oe+68gDgkBr1kBOKZLCDhLI5PyTWSD3FOTWuJKhG
QpjmUwUfnVCsP5/+6eH3H0ptoax7y0dgUVUxAm93zgwZcR7PB8sKu+77eVa1LYR4VnPwHMZTmhTo
CrWG6U2J4GGV45zXOv9MJY2ReiQCmaMe2njXf/1zZN7jDIkGG4FCNu6TGuTIyL+X1VpbnyMbJ6IT
ud5ythx02RHo+f3ZsiR9D+NnfWYG+f5CdT4ra4cnltfQUYDN2g50XcbxZtLtc6x2gFeQ2bZTXL4C
fbqOCRCSgf3qSZCCOLtIi1e7HV5FEcf30umIglPIrA2SLjspfex4KQj/iKjM5UpiTbn30+3+H8Q8
3Mx/u4eEiXCY20fVbMdYnv/pHhKWFZMKJLQLWUvEPhmAKpP5QEVyTioJdemVbIG95ZnldHkUZag8
gMRRMrCc0lsOeqqWHkG1qEyW858eLuduUdorZ4jkFg+bSj98F7EKuy6HlpnzWpDW0BN8c+zRTHmo
ECDXx9E56wMqrpZyTvMAIEkwqhszazF3qtZrjG9BizT1Yz32yaFJVQAOvp0/2TqG3r79NMrE3Icx
xdQgc3xY4plztpzOOcP5BfT51+lyDQW9tTdLiHTzK96ffH+tYumUIhD7QJ+tjzmWx52ltqOnY4z3
VMvnS/d+rrV9RrFqfv77U8ur/MYYva6Uf77UmJ9//6Hl0U+vkW6G5xwWuqrY5pVyanah4ok5uTev
Mk9idgl2AnN3QiRd9s5wjJG3rFB3h9dx6r/atVbfydJEyTvhmkgH2z69HzIR093/65oQyB6jsaHg
PV/rJ2QIHbDKLeUzWHZ5Ll+BfCd8WfFhIjL0vW4+6IpZr0F2hdQlnBLTt0juwjGNt0PQjneWiT3G
iShH/vOta+q/37mOYeo2g7PJxG9ZS6/0pzu3G1RQNFQSLprO99bug2ZvJYTjdSwxREJ9HoJx0Jfj
Aztr5VCC68Pl7LsrHTRI3xufAJAUN1YHhZ3NCw+ngvB0EhPevl9zy3lG1x407S4Yo/pBNXILgJ/q
r31bYy839SEmKZnwcKgMYgj1bqAybd1XdSov7DHCDxhhPjZpdpObfbcbtFgG+0yYpJ9mxJMlbXRZ
zrhB//mdsWYF3i/zAu+M0ATzAkpAvta/zQsGIXnj4KTppRsBcM/VRhYztZHkwJSWYyK08tzVSskW
Yb66PAw64zlJkhplQ5kAtKMOLRSTyv0YAVqK288J8QXrYVTfhsJmGFOaU6+IhhKm4d4maDxSlzJE
hlTVq+3Mz1fLw8EQAifFfLXBvo/Oen7V94c/vcDI4X2z4F/VwzSsFUfWULTi+qbTe8SFgx4TZhFZ
pxZQ9w78VXvVrNy2KH4HT3nQwZRzvybwhWlxx2Z+DkHi/3jINiw/a1jcd2oR0hWsg+L4z2+3O5sv
fn67TVWHmK4DA5s1hX/TXvqxjHXT6V1P7XtIPLaue++HUlV+nBIWIjLAzX+eL69hZc/F317+/ZXL
RcOyd9Gg5Yf3lyyPfvtjgCQZ3//Shn/sz39LWQt6XZT3tzZpW+dGJng3kgosWNupZAm3VnLuiVFt
VlqWdV5T4xJWGjzDyzPxiOh6Re5I+uNFA23bo7Cjw/dry0/PBwJv0OMsP/P+DKmf0UEp7Wu4/DGo
FPhj5lcrRD5sTZdmkukWE7O5DsO2TklxXM7t+eJyyldS3zG8o2mTkwTAVHi+JU82WkhIHQX+IZFG
+Py1Kd+0WqA/L4+Way14PGo28aqLoBjZxraSsXuui948qH18Xc6UeRJYHjVRPK3/5b74fWrlvnCY
XHHW2jpCX3cewH4aoAbXCvw+NoTX12OGTghvRNChlw3SBohwkBu3yzVt0nqin9qJvMVJUro2EGCG
LlvDzEIv1DqsY0IC0ZL5TPpWAntufliYBS531jQ5hcSbPtHL/VQE3xbSKWkEwWl5lFq+S4egMfhq
tjBQ35/paA8tzCLol+F0BIaEC8IGfbIJdUFDxukdc13X5DTUoy08u2U9MioDL+qKZ1evXS/JJvek
2KV7ahrNX+l6rG6W0/dDPTg/XvJ+jbWDe6qj49Qe1Y6SIlyO0qtIQBCUX89pYSBpXx7KMVEoD/vN
dZiQuJe9EYQe0pzhnKugyUvNfK0HP96bTfVswQY+JQBiTxnRyXgm/zofxurHM+/X4nCA9mi5Kzje
00YdtaxYOyWuztLP7qCOhQ/d4MOCVME116aORxLeNnzZvtz8802yjMU/DR6Gg/gf5zUrL2G42C1/
U/QgxR0U0Yftrp7Qg/mZDuhtPgAwwr8coGqwYb/ulmtD0gYnV7UJ9CzzhwpcyqZiB7yrqyF7MEhd
wh0XHdTGzR74sPCK5h1MjSoe1z6wnw05BeJim4W4SHcUl3o+2Fn8zdIMf0+oH5ac1jGjS9q9TWRy
3QCpdW6WRy0iVYqUgGuX0+WQV7NSZnTFdlp+NIxREkbICTdKb4U3/ZfGjImdbu3xdspT5wSPILgj
EAxCBUqOVdVl1YMJ2zWWoM07rcuOrVFk58IfUQYvD5dDh315rUcApt6vzQR8OnR5bP2L0W62zv88
lPNpMIbbrulamm0JU/z2afjkZ1F7Shsi/VT3KtL7mO7gOaPk//1Qul29LfDR0HFogrsOX9BZlIiM
5l+OILqCfrxabG3gafjXmsY4mA7CpMgGeC/8D3qPKsuRCKebyh6YBZGIkh6Jl7OcDmRo0PKgNtIZ
1HVHDJyDC1gRZ9A+tgbxGMfBSMRESBPAqTTy1EFA0/dwb4pSCDhI8jMdCANVwHxtOVi1s+nctj0v
Z4pW+IBCbWpqARkqQdy0gFd0/ZIS97wVBKevAX9grwLLNGAqXcss8Wlw9tG61swRojLO8izp7wdj
JhyaPclaowlXq+rae1m221ygfhjUhFUUItxtnc+ySc0vdt1Iq6yIiJqdNxQU6WWHsGBs+eoRNIzZ
e1Re/uuvFfs81UGWZ5mqbbm/mRQ0mgw9FCNKXk61j+cBRwts1FoAqVHTz+cyq+s9e/9Hoj/oQJFX
4soe4nqDk9xDg/Xnw1CPa2+5WDokRZtJTU0JT61H0Aew8fnRcqDvJXa+M10oiLID+v4E+eHkHx+K
0cRvS/TiIaiJ9RhNIngnB61M7WcdE9C4xXOQkYXDgeTcDFYZuqQqM0/pqB4j3f5M6BEV76Kou7NC
x+ocCg7LKQExKJ5tz9WcDMrqn4fJN+SxRPRCnAD50b7RyaNLTKXofcOrdM1gW+fje+QDB1FTnMtU
m6hcltbhnz8J8dvqaP5K6ULHN+MwzjmW9tsnQeMSROMUVCxj9MhrgynbTZafb0p6Q+SLO8Gdb6Dg
iDVLP0Su3VyUMdwHlp3cmGUHQaChBtcEIeDuicXuarlYI2W7KTLIq3GPT7c15uRuS+kOakJEmkSg
smoYc59SVbPKM9u6yKta3lEN/8Suc3povvNBZFp5o1bHoQ2KC67g4pJNwXjKdQQRZZtuNJt4Ib0a
+0cDi/o4837JcKTcPM+uxTyltsscOqmhMucCMr0uV6uUm4m+ElWW2AWqWe+dJtfORKy6tFe45IZp
4sXa8FzrrOMJz+XaIKkIoM5nRJhP31/818+Lli+Uk7fjfrTgAmaxevnnz+r3lez8WVkqbiQ+L5wy
hvHbiiV0sVrSkMLpZmE5tF3h77TR7B/bAguHQqYtvUlOY8RXRAMflhmEoULfKiPWhtnL0oaWOdeb
LU83KstTmJm8wX0RuN4+1wQjqsC4HrCOKIdl67gcsjBUvMHIAA/ZPvJTq3LvDct0T2nXfA7ViMq6
WhyNaeiOQ+lulvoS/s+dMN36A4gssr3JXkkVYmntjuWWEyrNdhzbznMFvNv3Q55Idmvv58trfBkd
8W1N+8gmPG5YdnXzYTl9v0a9X8Bt/+s170+nMvkWNmULGzN2QKQyp2FblbvUpfPQZDBKoa/QQJVa
V+wI8NISbgNBhCIt45CI5zBWjzJFHNf5bn1XF6a/c6ICLJmNrJOkdfso1Ny/UZDnkuCWkwckxVEt
He3eprvtF/nrP98F6In/PgsKKkUIh0xH2OTO/rpwpXecjkI67S4jahSwCmJbKVoRbivDOWWW2pwC
+CkkPNom5qAppORH2EjcVV/iWPZe4UDvpbPzSNQKgoMihEANOn+VNeN9EYMboe3mRUT+eGG8rudR
dDlEOhpWUSUvoZDDjSx5C5NBa3GUTxcHTQ5j1/xx9mrkIaqF96WuI516ZAcz+JzA5vx+WE4zkLPd
NGWHsOkbetZLmE99GypRtLdJIkexm6b3A4ruVaKa0WpUDM1LNfpaoKU+S0wwWw2zuj7FjMeA+Mre
PQambh44bKdGHPggKDEygsHFsz2b5qcney3wEGh6NH1xjyZd5xkZJUDfivY6uxEvSB0VdIyWraG0
QPfoojrZ5MUj+IrihGowPeN6R964XJ+0dg9DGnUv4T70CefF2Xx/aJFCibTOjjKRQ4YDom7ObosX
KDdUzK9FZYDX0etdR2rFSUryAFZ5OVy0PNDPXZduq6KNd3geQlzk3TELXHLoAgH5OaRs5IBw9fgH
5nwyfuZp7ojIjhVJxKx3IupMlkhUZH1K5vMO2PaxltG2sETzGFbKq0Jsw2U5q1F8baCIT/vAD/21
wupnr/Apn/qakKe+MZsSpUj9UEL5vFDBqB8mXPWw/WJszFMvCbDuH1QExvUQVFiYCPaSCLqOrtFh
72Ado9VK5RnzIZozP5ZTKF93UY5iajTST2gEtZs8EfJRhh/YIQEcmUJkyTXEdNOwxvPkK+KUq6cp
DG1EIjidWCJwKGJf+Zdl5W9kHgoDNjOfRdwVxgH+m72jP+8EqTLDvnesZmc3Y/OlNKf7keKkp86H
eq6uLqfBcBVdaxyTJjhD+Niqo9T3hPORuC2cfB9INiOFnrqXcBAzurlzL8upNkmgf8LYkcVmnEDo
bHQ2yLtC1CzkZF5vqxjoranG02MkhocQXTtBD1Z0Tlhqr6ZSwC0hWWbt/MsG2Ji9lL/ubfi1cYHb
Fr5UaiR0T37+tSWyw6zrjHbXNAS92JPZP2C3j86xqL+axAlZyHQzanX72BwXVZzmUazSPDEfJsVk
mNOf6xyqhJlnwyVMVaIcWT84wQSs3u/ISRh052lCXYDMkJuWadGT8yJKAyVzBuDwKdaieK/Pu8xl
qxmwmfyX39Kc9wS//5YCB7cqXMua6Va//pYC4awPJICU4kFT9kZqRjfWfIBKANq3Yt7zk/Y8EkaK
uoAv6nKqBUBOC8e4KQuce3ShgxO92xE1cn/X631L8I2hgJ3UeJfMST26E6CcopHOdTlQIzhZZumw
CuFS2Y7+UZT0dJGgZM89spiolu6N0brIa2voxeFUxU89W5GbSb020Y5lNyQmffwQNuB70q5lWpnp
PlrJX11nVEOhNVLYN1b/PLf8p1vCZbrjhjDEbIv+DWQCfCAwFaeXuz6gQp3lUHaXg+6n2VozC4QZ
rdN5ZR82q9qtbXwlcK8FmrE8sE/qAKjPSW2QYVnsbwajc27NNnFueZLaZoNxMsScaGjV7WQF9W1c
Q/kfaj4V8qqQ5LYfnfjj8u1vyWWFwMl0OsT/8jv+Xpiev+0zMM0y56oPd/5v5VetGijEO6Xc+a4r
9rrRIjgKTVDS9FQsNIZpfV4OcaAnK3a/5e79GtIQFHcWiV1Bn2GvHlxt6zgs4Me2bi4W+pe8Qh3X
Rf6+ym4oslvmJrJrfaVObnQpBxT5Mpp2fjSUZ5HPOn190LZpUXU3OkElG7KHbAIT+uRc20W+GUQr
wddiCXAr2R70ztafwoCY+qS6CUx/GyuQXP75FvhP3xfX5k02LXTKKm/Qr9+XIknafCDoajf0vBOd
HPUzvpZk21TanKSjXSel6k/01cGICTu4sQapH6SfPSdChFhOsnZADpxR96qmK7w5DCBaiQgOYL3l
RQ7Joopj3hFKkT1awxeIhuKBIAK9D2e+RTV6U5fIHc6MpyYJhpPihBLzoHKEErytxtTfTLkDgivs
tNu8H17iyto6kUy/mBrcSvzGX2Hn31TIeF9LQfiWfAlo6ME6Nv+lMrT46H8bV8BBMGrqM/IH29mv
71PcIJzNQ6R6zsAqR5v//aZpDp46/xLLo+XahBJnjdfUJfnTI6AnfmjbDASN7m6uE5LLbZNME/GI
BjxyO936bCC8Ekv2JXduyFhUPEOt9NPUSRhwqemVc0uoHMMUZG7+SDiZ7WlWcbuI8NJaTOtJKQ+6
407XunC4xWfasfTZ8//LXfL3uYO9qkFjnYA3k7r6b2vQMmT5ZvZ+taNseqB8FZ5UHBaHkH70WOBj
cRtt2AuEsIQLll8k5PprRE5MSX6RSzD4cz6l1aYqNLb8eCxLozDmmWGVqx34nYnWpg+Ma9cTm40X
jC6mP24DIlePnXurRr55UqR7JJA6PpLpBZKoVVuPBhDS5jl3BvPxGjiSwA24HQubWlSadUeqPuhk
QcEiXP7yz2+H/vfCFJ1+V9V1zUUzxKr815thKnF9kUzNOi3AbZWOGda8ZiT2WU+uhcBUXSJKC5Pk
fyg7rya3caYL/yJWMYdb5SxNnvENyx6vmXPmr/8eQrMj2+vdt74Lo4hGA9LIEgl09zmHHaGuZlt0
o/2dpMnf+a40RMZdl/B3D6t0ZUvbLuvXbtb6Jx958ROiiifZa3505FgOaTVxuvKFnsNfz2kv7uSl
2SNmYRtjufrvv0k8GH/9gjuyovGfzGNThRPyt11RMCrUeo55BfNwpc9r3V46kpIQ+De0Q5Vl9i5D
j7Mn9HioKxBCDaHsa+PEvU1Nl7+lBAP8EnVnl7EshguqoupRImEcuqD5qMu7NTY696MJthkGyr3s
HDotavah7wEOLAuAIeIS6sL+0E3N2JXrsA+QEnM4EzaGdpQyyTugbQKdcxiTv20gm/Oao0GwboP2
Y7Ov4spaAOOB+arUs3sgBmleRgclQ5nGIfCHAIjW7pXKmvsuGjj8qcBGpmSQ5FrJolI0aesngOsi
SVm6UVFOqjSdd1EpHrg2ZeO/QzsQ/Y/HlTbtwn7/b1AJdJGjsgV9ya9frYYShlzi7reK+LggQUZE
nLC/5J5z2GG37bs6tq++VUon8IvSiWysu5Ma+0A4T9v7TX9syT1vR/Y+W8sYvgHR0A+i6T+vGmJt
s0IurCWkIuFuhDipkRoIsqcmLIfHNNUQBEyG5kh9Jor3qbLmvxcp+qy4+x9fuj/8tdQ5KDJ7cceY
bi+//rV64luNM/Bl7jT4DUoPbvvGsTpwjna08vYDQuBO6KCa4fl3Q7o2Eq04hFRqKgPfBCjftG1Y
NhufMudjaW1hrkhOo2m2q1ptsi1pkKXbwr7mJWaz1oj4I4/dv1jUQe79Am4tKojK+di2ztrRknAR
WCaZ1laOCHXQqJpJreIkWzV4EmmjqWlaFIytzHp0Ag5XosnAhx3tvDgO44AokwZ5mNbVw1kbhlXS
ltE97H4zq7PbSxRUFGB6ZOay6QhlOl29MNPxWVEpXAainnPyVrlxoaEGIUcGMVJumcu0IG4fuWH+
P75p5h8+e37mFrBlyJw4D/x2T1frqM1zQAor3VS4i1avaZk0XyO9aJdIaEe7WLYPnusBr3BjBSo/
217bjh0+mFXbHMrKWXgyPNt6FlHRUPgb1DWnPA+yEZXDeRrhKThYAWkUuZk9GSPUbVGC2m+P3BNc
X99qEjEbsQ2AJjneWfJ6CAZtZ2nZnUPdiMk5OUQQ16n0LQjFy9A1CifJzH+gjqdaF1W4zKtJp9RV
y+vushtQP+w8cyXiXe0U9Cr6CDmXXkJVuNd2o2FC8a6ArXQKSUVWUBnWWUekPCkNSrSARN+Xpmvf
j+GyIt7GgUHdt8NQHgEb/S/aHuO3bCS7UpIauqIAHZ9+6L9vu5w8HAisScVK9fOtQRHivQUNT9Ib
8T5ocm5PvqWu9M4ujzrQu63myvsSubFNBWUV1ZVjcDHK9jEpwkMAfXleBKB6NEclmWp2myAaUUq2
i1ejNqIFN/CRSqs30uLaQ8q3sk31b0lmBMfIk5GwscHS2pMEj++9lE1s7RBwQD4DOBtFwAXcXrkO
jf7oET6EAdL04N20UMTso34m4h1WpKBPMHjOfkzbB9/zlYNDkMQKdXWtu0mELDwNhPI2ISMNBW6V
8Mx/30cUtDKnr+tPN04dzieLAhQ+U4WvB8/nX28lfA96KoOTcE1qB4py6HqkUfnmlYFxd22UTll7
OgTC4NDACdmuIi0infonG1XqcK53VIOCS00213FukM9VV6r72xIlBORd5lhnYdLDiDgP/7cbJc/O
0OnoO81Xq7MxNRWPjHOSFOekr/RdZnj11fRpD6DYwR73aKr87Stsg9ZukIdXkPX03bNqlM65kVNr
DgQQ/typextAZmwlS9CNl2wwz2qUQWiStw9yq/FYnZpW89R91aUhwezpEvEi6vz7oblIFUFWYYtk
HqAoDLWu9zb42kD1fypvRBciyrmkVfEzf3VxSFWgE2Nq+m+OOhRzfh8c8fQ+eG6zcKGWlf+m9vmw
yXtgJmJ6XwwHy/wuD379IKk11c6ytWhVtb/4Gj3bpESdGg6Z2Aoeqgebj2/kSzEoTGmrUpzcN+lW
2Ky4z/dkfIBuTBOuTeIDWk+so3gBoDfJWnMqgHSThwtlzAOkk24rc7eP0JQx1KBYi8UCP9SOQ2eQ
KMTTUdOlmZf6xTakL2OqGlRFyAYo9RAFdNLpi67yzAcAneU5Vnpg6DyO530ZfP2Tr5iqqeW30VYs
YootQRI9UZ91H6GusQm/8+B/0p0BqhkgdvD1SNz6LVSeSL1Buzp58De2Sqe/y8kC5Dsb7CSxLyNw
q001KRSKbqBlVHqlQ/zNhAup6uz6L1cJv6FuET1nZkvZOqG8Qz41vJERjC4DWuB/C+WQqr7Akxdl
FNTbFEwWwp2U7BHlLtoFErLxaoR3+d5tg+i+dIIXhDbdveiRmW4vDWUrHkqeHVSxkWOPdzLgqIfC
Jy1R69oL5xj2aelozUVXjtjImEpYEOD0T9Q3Fnso8kf3YreSvAu1qgh/9LxJ4PztQ2w22Zz7kbkR
3Tqqqj3kXzGJiBIBwirNT70HuGBoCm427HFWqEDqsHnTVRF8nckJ8WTxkxI/RNIPytrq4aHsh7b1
CfD/2vepaVk3Eei32+82kjJkoWCXW9iJsa/dwrgo01l86kGkqqOTJ2tPxI6vY2qZamIspzD9OlYP
2v9jnlhTnlb5r3nTq4tX+Hw98c46l6iNbDZfR+MeBGn+jeKveDGWGagOyi2pvko0VFIC/UuNwAUx
EuXdCzgit6FtX2qghjs3UMDjyqb2bETlRXggyfDd0ooSSSNJRxcVtR1f8YMHtQGyJDwyp91ZhLBf
dX00lhrcJmPQkdzVW07xZSitZG5kd0bkyBQFF/qrPtbPap8hlfvq2lkF5YAhPZl9a74SjJFhy+z7
u1AynJXkJONeLGM2tntdpoAz87YMdSAsc7wtk8GMjsBP6eyTOJHnGbwH/74W0OaPtWwpe55+Q6xV
SZI7QRx8kgeadowdE008fv/il0x8iSiIWZ5k6LsfVPAZ1FcaaJpkNVJxgeP4hwIRl6cS3RmEDOWP
rhgV3WqS7SoLud2mTuUh9qAZMxXtL0gBkpZ8vg91fl5k9b1odHAwHQ9YhyixoRkPBvennTnUSFHl
kv5QUtX4gDwa1Kludt85bvBQBslb2Krj17YawNUlkXxxSlikQDOCo54Goi6ATVeVnscWIYzMROw2
kVzntXF4HE4OuhQYi6JzD6aRhsdA7aqzBmhXsgr5CCCcnhtX5087xGQyN8+Op5cY4KA9M7qhnZD+
6YZaMu7kUtjNSAb1XyEt+ZG3KbBYpw4JfnYUQ/FlAb8xEZJ00ZM0NWEHSsjW0gcTre8ncCNH21Hd
s3BooI+gFCD0jmIwGyCMdRMUKkVXkiDcQIswyigyrdQLzy92zJ5svksAKHVfU76maZ9TJ1ABbS8L
U1/EuVF+Cet+kZoRXCkQZxP/bbU7Xy3LravXlDPZaYa+b/omPEy/vweDTp7VbJ/GEcrVrAnUL/3n
lWdIP4Tp80J4+Uanfvk0XS/OkV6Z5zGx/Sf4AWaq5eUTnQN0zymxC33qkkaFBXoU2ecmf6lh35sb
hedsIzi2R0M7NSlyxE5hQ/SG6Lq95mw4S6OWmCMw620Uh7kJmQLQpUm0KVnnY10eEyX8aPIwU7aU
qMBT/7c91vjAhcfNVpnjwZRzNBoSG1aF2/ygS6R1Hsk/uK3Ajz41BLSUZScj9ArC58OGWARkehZM
XcJFDDg85aGa9bc3k7jKo29dkitnzp7ORXimpvtcxIVH2t56abvQgURYfbXh9d3pwC8veZy5lwBi
nXkqo63WE1OQZqVUGcs6JAkthoVjrFrU9xYQxKi5rkuzxJaqY+BGGyI7znUZQpxs++JaJw51kp22
uaQgLPiO2Qhq0ot/6aGHhfYOYw4w1ousgOkjNFXdtcPJHtlkgjO2WtLBtnMutDa9RGljzJrO7CEf
RGtWNJXhmHvXcA4yWOsyR16uspRHLzSre2OSbJp6udUo3ICTjeX36kX0PB9Ko74seCZOg6mFGEDs
wJYouqpFyRMSeT7wvOLN9bRuURgJ5GgRKmJACX+YUl5+zyDd79W2ggNZMwkwjNLBqRLjEEke90Av
jd6gHiR8hmvppH81UmI82q0lreIgMrd2UNQXR5pC9ehqfU/XsV2GC13R1JXqRN3OqhAFJZREycHU
Bfe37lOO50FW9kdx5fcD7FKfzgWZUmOnQDS5k3jWCBeC9iu9GKw91CLuKZ8atwWalsm5Cf9U9WET
V2nR2OBdoAn61S66hu4/95Hcb9vKNSBTnlxuKw2ZL52E7Togk1D/XGloPH1V+Gg8Eu76mmS9+9eg
AAwPXON95KPj7p+ED0RakCHIfXuXpxbsEDq5vRYdwOfPSTX8M2TvjXc3If8jJtngZVYN8b4ld6Tv
Wimrz2GWIaVSDq9BHGY7maP5ItP14dXJ2QEHcYXA1z/doKZG/uhXtw7w5nOmUu892a3eTHdJ470Y
So04+6hXz+MEUS8Tt3svQsTr/AZ9TpiaF26UZt97d9LminrvhZt2sGhyzbjkox2uLdkY92QV432f
ArkwxqCGmiaxm0tYxJdgMKsfMLIvCq82v42wW89aOw4felUaVhQxt3sdZOxBzQtnGZZa+UjgjDRY
5FfffXgfHchNf5he9QI0X33pUKtYgLz3z2GoSysz7TchfGQraDmHL7bxLhOY4GSrZBsYCXpSV9nw
Jcy/C7PrO7+Z+37iAuvH+r5wHGCxZldtoK9JX8uJh13yyvuKgoQ7rw+ectVIXh1EB9aeCiWg6FIM
i9wiB5VTC6flE0UgAByZ3Xri6QOPSFWk6auTIATitCEkOpGW3lcB/Gy60lN8E+baS6Z3cOpXE9KT
gtZa6u6NINJf0JDwt0HewHpvpU8KWTGCTEQfkknCWLcMpGBVRQnPQRZrm1RX/xK9qmwbHRBq3B41
KFyF7dZAWhOdJd+gKnxo9sJuTSZhb2MyNq20KmRESIp6FzTB8Jr73z1u1M8arDmHIq6pO5zMjecn
CzUba8IB3fAaDe//6gUW/mOtYHjXFF96RpJXmmtl5W3UWLLuPMv2YQJveYiBqA6p1oTDNSc/vLr2
KXEAiw4JOUIRo3VXuKl1FwANJlCrnEB0WnekrZVzVzdQBTCWjkDdrXE8SBb0kQrH531ttvU+7bRs
zQN0uNR+Q+ydX+mzqxhQOhSZ8252Aak3l687J8hl3pXWe2LFnLOqjTYEyVMZ9gjZyVlGLRtUm61V
5ZuR/drFHJtwYSRd/Bor8jMlu/qPMD8bHLnR1ABX3aXki1NVqbdSJv/javgc/Vc/qdVfQVpUD0HR
vDSI+923Sage/QxG1l6lHDMNgV1AeaqfijGP7rTB/isaIultUAcfEg552LtN6D0NirMV/mRBzaVW
2Sa/HD17q+OVZ3keKTLidF7KkZMAp/3QZN0J4sVlbwwR3KUBtMgBqNlqHK23TK7fEdcp7yiWMngk
gqbXVN9+g+cG/qfORmXPpcyZvfBdMfnzxEuWvNVxW8MD+6oW77ov6W8AqlFtO8G7x38H1EmLRtMs
sD2TbWpcLdChyCiolacnBk0DbURxVcG+BAmREW+EzSZ3q83iYIT2oIYwSixwmyemqBrgRKrH85gs
pQ4Ofn9ruOfU/95Vaqvaj1MjZmSApLcjcoOJE7zbXScf+Rc/UWChTpX10X6YumWqo0qhlvZGjHr9
kC6DcYBbaho1qMpflSU0/6Kr6iGSyJJtzn0zjZ/45OG5S6HpFaPiNSg6fL/2iq65+ITNhOtgUKvh
Ie0gxuLUT56iHFIENTdWrgcZiw4d6gNnCWUucTvfiG5RZf6xMbJn0VMnj9ggnN82jrwXNsev4m2q
QzrniiIfA025cii9y3VG0fgr4n8x1DKKOjOcSD4Hsnmvu4HzmnSOOff48l+sJLXXodRMxaSNioZU
DdyaZOmTFSXIHEXZiBI4SIbpV0P66afpbMbGSyE3H9NhdyVdVI9otCoB4fqSn5cUoGxJxBMEArmW
Z7Utu60XRNLcmLpkKHTUahRvJUa10ugXoeGNGzGKwK8FikVR92I0r+rXLPVLGOTS/rlH8yyHWe/B
LTTnkU0plA+cAKn9LTZQEacoBvOmx7xrUTHQlXXiSqTe2Au+hAXSVmSRir0YHf184wGHfYgoYL5X
CQkIcxAoys6POGmKSZ6XphTmS9RiT0tmoDuofm2XXtzHINj9dAfLJ0TjU8hJNOP40qRFfy86PSwf
cA/b3UYcQD3IQa7+geHDXpYlLz2ld/dG5D90vlogb+1bPqQ3HiQoKcXmwAQM/dSR2TikVPb8ZJN4
DAEsQOVCeKMEpZ/UqREDJangQwWJobArbSHvK8LAXeGnj31tnJqmtk+lVqeIKcLXDhGjsxaDhTyG
27gnWihGhygxtq1pT4SD0AZTQG2tYil7GBtjooXDJDXpx5Ww3bquY8NEfPP50xSqs+VNV+Z8tctH
NeiUtzKqUctWsmhFJl5585R234Zm/uj3qUxp9VjPUz9Q3hqPCuZiQK+oyF33Ls6kFzEd5vF4nkdm
xRmqTBZZ7sG9VIfxPhpV7UWOTLjF1fixL2vtMkTjk3iYW0OgQgOEQIrwEpPsyoz2YvSfk4RXQvlH
MMF9qEzXd03S0UyJi1tXXJXTqLhSfS/amIqyFr5GkfEtvTn/99zflhIr/GazeKos86QqZk5LPB8+
CxlyrOnS7u1x0qzylmOSq1uTp2GwQH8S43XopwkJzLDztGjrhTCKZuxgej1eFyQB3q3TzL6HDQ3C
s8HzhqUB8m5WBSB70C7o5FPi2+MJmZc1t8qesFfyYRJ2mFeHjell7zf7darf8JvvLO5jWg0tIFXt
eXei6FV0xFRL8ycEBPgo6nt5sfJzZTIDXxslItcxma7raSpg3sFT7wNE1Mqy5vsSOVJ0Ig8xQgND
0cvgasdrTwyIpqyLLRWeGlW1+N7sFuXW0Dzq3/04CTcQHLPGzcXkw50X0JIRUf18CXFZNW670HUD
rpnPBa+zOdOQKNZqCALFauIVWopgT3B23Hdm3s4agwxHK8f1PZU69X1UOefQtQCjTibNQhxN1707
MSZMJMjypZhU+zGUrGVjnQlAJ79NqKfpYoLZ6fmSio9qeVvk81XMkM1MyG0VvqoQHYtVmDv1sYjd
14BSgs21l8FQrqmBDvpoGg0svj5ZxKrVNCJsokmoku5no5zES09Wk7kGC9hPw8K7mKaAirXXQSh9
ua4qbGIF4RL4drH345B6lM8XFpditNIHWK86gFQ1UCFdg1fKn96VK7lyD2/bWJPspTGG4Uc+8PWA
RwaAMbQQ7UKMkvi05zXZN4q4GBE200oofRN9kLzGamgCMDvCKMY/Fg9kCi05+grHzouegQaQqibB
/BBk7oHS/vrk2vC7o99QgBGbUElpQnKyzR/HkVTzdbC3KN9ykRCgQjJ7qI20u4BqXIhBsZiLRM3c
gylrI2x25E8o6OhZDIpJrkRpvlS+1n6dbURWy0ktgn0UlqIhYKLJ/mtGq62Mq1343qLvn/4/rVH/
7XtzE1ef9lsgXtjhTrquLXrX96FSktwkZwjJoNBM9fJORGE6s7r7g2m07YB0TlvdCVeK5++ESfRE
5Ibj658mirXEyp8Tk5aK2T+sJZb59LotL1wNGG/+sBYZ9eDw6/Jioljr8w9qR+2LXUx7yinG9GkW
nqL3+Rf8Yb1/+zT+sNYf/qh/+4AA+wNuMv2vZputjdrSz1INJt910mRlehNh2bTbRLPPQRnsLzEm
LEaG3rvpdxZJeRzaqMyO2TA8it5InuqhTIcQyJzfXHeoMKQ6y6SG8Jqn8dwlundEgLrvoU+qEf9T
U0qTIr6NYkTUZF4H6npI5mxbeZgJdyRx/p4JScYIBTJMKMKYTiN2nx2jEaY0JTNlJAXMXaDWzp3l
BzRU5GykBE2um62P2dPnuZIshYsYoNJMg56BCo/rtGmu7mT73MlhwZp6vk20sEhhz6tV+05MUmtO
EsCivt1MyMY7K6D95lzYxMymSqy5HOX26mYb9XvXc48N/FTwTpGO0sfhUfREquqzJ8akCtTQ5ClS
R1OvSNX0/KvnNcXVxrCYzfoEvEjcDl8CWwsWhQQRukL1HmeM4DFunZ/tEDDNXGeMjpqthqcqQVDD
gdB+eeOWkyM/urLMeXVWL6mcz+di9KeBiYguLwN234b+9Te76ObQ+oMOQEdpcv3TdKdS51XLT0q8
kaubF7d7iZRmRsIigc/dkXdjlXCXTZGqW1IP//elsIZhIiGSOnkFtTSaYEu5vFqFg6eVk9wPZJ38
hfa6n5YKhM3ykFuFZ1ZftKZl70VTxbGzR08CBr2bMU0k4i1ga9y2lrttkHLjnjVJwHYKkrtsmRoy
ouPCeh0Tq1wvYxe4v193m5rTwqnMKb7swEgUWhlai6Qcm3UDXBLKyMoy12jCfKd+HAFZMdzXQ72T
fPnYZohBr3sP3n3bQ3nlOlwXkXscy30Ocl2dXdcvHH2paz2KvVOFcqZ2wcq12njWTKQBwkZx/8eV
pEPRPMvk6DUKO2NTloq/UeWMsI6XJDqxsM4/Uz7rHE1KdG8mxIX9c1H2j006GFvh1ScWE1p0UCnJ
mIr4PEC5kJZCOwN5P+VeJ6/iOWhoXnNtdBQsZxUFXyTqfxkQzrYiHSEoi0HAdboyEzZHzXSAjVux
hrDcVqsMk0pGW3/urCLYRr78JFUyBYdT42WSO8BmOHxTA5R4f7KJy3JogbajvCl6zuc00ZUySPvM
Cl24pmIDbRGTFnW/lJh7x0h3vKPo3hrhpobj1e1mt2qI/7jLNnOztktShmtFAOYTOHuWMtu1pTkh
5sVg138M8glAyOxVX+NqmF/zFyoULOepe011iK4hjT93wXn93P1trsso5HzNrOb3vSO3Nz6QLFbn
iJyGG1nzxwdVTZS9xTN6JkaFrYsreGUr7yxM3mjqS7k2gVm6zPd9rYGWtdje/BO0qmdNKGf763Td
qTduyBGpbt8MAvjKzCTgc0oKKzuZrhMvPD0nfOz1dG8D05UYjb22WZgj+bKFGG69MFmEwjj5/D7v
1wUj8lFzX+3HZhEFEvR3euzY1BXULUIPTbS89j2jGM5jvgkUI7lcTRSXfbiI5I+R2t5SA7g9VwBp
ExmTqncfkMKqCP3qEA4a/NxT42lZOAs5lFEE2PnE6oxiBphIfxnT1FpFqt2tCqvVXlwqg8HxecPR
Djp5a9sh4jg20aBQ9XTSt7GBxqKUTBiv4JunAuvPclLfox1tAk+q1sguRI+O+97a0bAXjR40H1f/
aru5NFrfrUAXfZVNGAaoUjKQVtj9vkNUR7ilcu1aIyW2cqIh+fyTnawCSs7Q1ezSzDmGpp1/9ZDY
IEOgRE+KOrCLbQOT707Rr9WhhDQtrtI9wb5hXVeqdlYSOIgTl9QqCrVg9Eot+Uo2+uSH6qMMWO+u
KRXKMtPaWInIvOnqpEWa1j0i7ty9WJfraV3mPtmZUUsdGSd+MafmZ7cKpu5tTpZL3Yt9IiI2Ip+a
u2iTJePBCAAI1ECtAOq21YNMxH/qXButeJACr5qyCYwXcEUOaknZHmHxXemNk5xDfufZWn3Xqn1N
ijzbiDcaEuqm9N835uIt6fCPL6pWj7eiawBFFJOCIa4fci3fCDPY3I9JCmfuQzPRc0uxaux99ED9
2vbuhyDz7wujHVcFfGtor2ETTRArMOeOWrS52YCm7TSnt49iVmhbHtl5eXlbyPVBSamer85uk1Tb
VxYlBM1XPzFQx/KPsXVIEXo5tEatlyyLBJgdcTuARtT5ewfRJ/AOu0ZIAm1oUkQnhNHSE6CHNyct
D0AEgNNd/uQEf3fGj2NaVHj6CY/ijM2Fs0j6L5WWN/tObzsf1l549KcuPFmcb/TmCQKwGPadIr2I
xk2V9AKt85JgTncUJtiT653Xd3e5ERTG0UwzY+VT52Zrkb2IKmUTGFDKJD7isNmUs7LsJ4Do8Vue
xtGGIOWHOQ2fGqvh7ocMeGDJREYT5R4QE8rro+wiXE63RUjyJA3RRnjU7RmO4GFXq0puzZu+5b3/
1oSuvTGidtmlHlKlK8uqtL/M7rnm3k+Mc0zPblqmX8zUS6CRUA+y1KfLXvlL7rXyKBqJPez1yne8
YGEoyURrEtf7LqYSLnF+ueGWDvFySN9WYdmGwBXc+TDhICE7YaMaH32EZJp1msIRXESttxSDua4V
8kIOlAYs+LgVNskzHZ5/AQLwNvX3B4rCF+yD9C+NXWpz2JV5p2rp3ZON+Z55kv6ld9hDZgQojmaS
UjAQgAYXE0K5gf100tdJGp1qLa+WYaxzjnGXk8//7A6VRwo/hklVjIZiVHSNXDpeu5/OAanJOw+y
ZyCpyLXKgQMVTecte4g/HhtX9/dDmI4zNASUR7uysosjW1sxiDg4Sf2qmaGFY94LUxIF3wstjY6i
Z9fQhTNln8ZysLC4k5Icg2IYiuY4O1hthcyiuKTmeZRjbX8d9cIWCrlA5sEQ8cjuy9A8GHGUUmFT
fBX7c4RKxnk72cvWKS+xlj3FqdbxObghuBvR+jWhodDNg7kYSi3F6Ni+jocY4ow5v71mW3tBeenc
pJqbbeJ8I+U/U5TG/O5UMHrpUB6TsipIbn76piTj5jzabOFbaI3+lMsEKdOqPqRTDp1CJlRAxhZ1
EJlSLXdoL3IeUbOc2u7GDBGCr3QS1HGXtncupeZHjaqsmaiv0ky1Paop9Mq122pPoitG60RVr10X
bPOsr7QCRmMqJQo1KldSYIInazrlbiQcCCtekL5DJbszYIN++ZNH4hvQuIwtwlxTfDzuXvgAJigL
HdGIeLihokuTZw0Vsr8OiAB6rzyLSWySfO26DrpNHxOMYFJSMkMJXpkpPVzy9DUM91L5o/PQpuMK
2Lv2onuuSxE+TFhwtmsvUj9YCyhqLNLeP0/StMR5qGr5p0k9ZFtSXJ7zbijvjCqv7hyTyqHISdqF
b4T8EAqv/GdfQpBhIeZ0E7adIKm2FDYBdRe22zowQ3tUleMCDVJM9VeFlEcluzu/SPuzA3MAsule
Qylb1h2lHNt1QMq1U9wfrpMQgurOnWb5hx658sAvzWA59BVChY7/VlelFSw1RerXZQQkQjhf55lW
oS+1BgIVsTJVaryaTaZtESglIlPh0J+Fu2i8RnnuEyh9YjkB58DHIf5IWQ6QLCHPA5UVn5P4I7UW
ESFFt5KrTTgLP2ETH4FwhiDpw+/6eYq+Ns27fVa3eWKKWCv9BnhCokA/OOhqaR78RjEP3jAQqL31
xZWamdkssIcCbQAcey8pPnxQ+Un6+sS2rt1S4/EgawW5I9002pM5NbHkS4skJbUwiBFhFE1F0Q08
bY62LtOoO5VN256uszXrLYenZQ4zprxuZTV4LZtLBXcVBZKlfBxrPn9hHklCL6scDnrRJYr/1EQx
OpCUEd3LXrwX5jbM0+2oysOsLO184bdxNQeXo11MP9EvbeUoAAY4ek8mfTIJe+kk666Km6OwiyYH
EIqSRI/kaYVIehQ04wrKLMikodOGnrXnqw1I6e5mi/qkukumRtiqaojWwkU0URyhFAW9/dy2vcI8
TdSnj0VQwxyhVPIx63p1r/m9sYTMvnseYv25yCCRzuNqR+FB8vavrnlnPiODYn7nCEoMt/5w9TT1
51UTz2qfJ9dsWrX856p53Tlw5cIvTtXDRQVCsbDKNl0WecbedLJlQ1Bv8hgu8psNJFGFCLm11iYP
4SaaoOgXki7lp8J0rYuW+N6+z6J71AasVRhBRhyDKzkmCOkcq6IYoTefLp2hc+aanNaLsnH/NiaA
h4/CHdU/pNk60HjCW9h+mt1MWKHQUfaQ9fP/fx2JJ8hHq6grsjrK3iSk9FE7ahmHDI6ube+1O9k2
0/uoDtN7rStc0hqKMxddMaCo8jhrtDzfCht7nPQ+VvYcD6s7a+oAlupg8YGvXIwJr9hzlIXaxNJS
uIiBRJbuFdnhFjS9FKpB7ikxu9Xt1eGfHtZKH6EtMnmISa4+ov/k1cPmZpORpOqUMtzJjv/od+qI
IARNqVMvM0P0dV70PdH7yaby4fJfYU3Ud9CKXbtD78nXKWElmRtn9B8gdJaPCEYtVCf1IBLR4FcE
Rj36Y38Sjdkg2hhk5AmgAiYc9ovdLLylHEQWtKnEIkU4Lw31dj8oVIeKyF/gNu3eTXh2a14YH3rJ
Nw/qdHtpMt34qQvvurOwAnh6hcuf/G62knSDOk7IzGk50aAoaR7sxlrBE2melBgBAIMoFPg203/w
uyA71EX/5RqnmIIV4+ThsVHYCdunRwla4cHxnHob+Al0G/AEXvQUvWHHT8YvRU0ZsKqo8SmuKzTL
W6m23ZlLZHxGhSYExhrEHJbzl+hUfRyfxZVtmvEZXrgVpIIZSrt4CpO4GrMQSV9f2/xmt7uimUuu
dqcimSdQOOQlc+6XXbfKqQQ6q5SGbYYMejjTKYt5CdhsFaMsfDG9zrg4QPdXeoLaN5ROkO/aiDgd
3MI5CBfRUEgYHlO5W6uxBxhHg3lEzTnDCmLcYPCzkxYGIC9abdvEaqGhxFJmJxlnYRNuPpWSiyYq
7LkIpbV1aW4Dt3r8PeIWFF9GmW95CGnMPcUaEMlUo/oMabY770xdvnMmdqTw/xg7s+W4caVbPxEj
OA+3NaqqNNntQfYNo9vuzXme+fTnY1JtqrW9/zg3CCCRQMlyiQQyV65VmPlDGFNJWftNcFbVmpqf
mQt6Zlo/J56ny5Gjvd8a9JG7e5B+no66+JPrGyrqXXhwPlVPkU7RHzxg135pAr/hv1G69gRLj/Sy
LNVBui+kPTI9URx3ctLsizMYnCoJ/9+auoL2rSZx/tr16m9kfe0rRfAWFOpucI6qodn5/L60vkm+
uF1gn93I8M4GEeTPrpY+OXXQ/+WVXFOzJhmfKxirb76b8I13y/qv4CjzAXQXB2dRQSpIOJBtgrMG
lMJw36sWXG/tt7yfeiSQiXXzZsTU283r5ObmI/l4CMOk2YvLNhGbD+VMEXuqRPHN9ev4Bqowvm1D
sdnLhPSkyfwZMAQQYsKjkYHWmIzfOQ1zvahF5zdCKWibp9Hf6gSrkIzm5bZPJYWW9/MHsQx9r96i
2HuRqdUp5qIXT0162NZEBrKSQx0Q1Fp2lSbWmgs58+hRRqrt2Y+LdOy2EUkJ567o9a+Z05xbMplP
9dJIz1oOdOSzzHXCHf3K2c3JC9g3nUBdbT9FZug8ZTHKIBQrwSjwr+VTw1HPySe4sBffdblrGM8h
PIPX190cCGajGAyIEcA+XUVFMR2KpkpROvPUe2Wa1fu152bamyEJpU8jZChRbj7YbmDOBxQ5zVjV
7jOSSQ8zMc75ULiFdrB4kR0FkuM1Ftp+8/RaNLaUibi++3UO/fQh4QqOYE+41HlMxKK7gkNiU/wl
I2lS9BRn1OKYnfwedJgeQhbqKg+bi/RiPUR8C0Kmo67BwFzNzYuptNYfKWK+U+0aH+xl1Iepsx8o
tLmTybpVLGigh4e8R+OEet/qlHGEQFnEhf6ZN593qS2LcZMhM1Pa/WNkts4HNN6dp4rn6+rscQm7
uUnyI5HJJHI+cAlJz1ZR/dH70ZfESWHOU5MOdAFEesKoNy0jYc8Tvr2cbwH1FHlG2gUWNr7KiBbJ
MvHJQvW3yxa+PSf3ufla+qXydY+Lbgts3kfZC75YurqpgNLPrbu3NpkWd0fjcezlnn4Qb2n8AHT7
OobKgXgMWvPrZjLtUCoDcoL8Bd+Qa+R0yYNLucmdMwGBW0aGkiTgFOgFSzORweD9NZL9Can33Itx
c0Qj+tVb1sUUhcMrHDuAMlm8+Ukvp/qbNx0Px8rxrZtSUPejzzCaU6JEYZF5UkJzvEeFYbzXtZBv
3K9hHuZKDujVjnfAI/vV0VumxQeONMSJtjWWb1rHdILmtlUhvUKAhi1TwMF+VTy18+w9tbr6ybbm
/mprhfckzdTEMNnoyQVEIv/hYuvNrAT7wXvhjbHx9E8hUaErxCG/Xwv29qAYAyIMj3GjloeZ2ozP
Tph/NjKzevKtWvlMTe1D31nzM7qUnFumCJWhKYNchwJJe0BI2O7S5kPVm/WlGofi3Dmx9qku9Z/i
QSUicqV19hJmXn+Eb9W42VnYEGmwHfOu9r3mTm2R4O4HyJN1xOuoHVzGa1esNTnFfOeAHF+9futv
Ow3h9tDj/fFvxzmGbKLy4pbsVIx8VWv9pTRp8SCNW/avvc2GwjPVCvDeb6Z3vp5fzWdY+P+S5REx
dnLhy57bdro+APmEAkbsuT88NmMHOXxTas8tNcGHpvARjFqGlKBpz5kD3zM1+H9uJunV44S0Aqfj
0PcXOuli5vcNeOVcZr76LC5BtjwCuN3tZSgTasYrwUWRSDY3puycQYIOzC9XLlEcP1uLHoe3HGMr
Nwd5tzQ82JIDfOfaQa1aVBplWhyNqbzmI+QjoRN8n8KkOqdCKu241Z3qTUSqoJieFkrpSjihs8zv
qUxaoHtjaI33XRm+NGSVHizQsZ/8MgwO6OJld1U895+icbLPRebkB5nNIS590FP/T5mseDzea0r0
p4bs7JOu2PGTuTQDlzIe/3YJ6d0/E9Ib6ym/iyf+tmXozWnyJL1wRL1u5n0qm0D8D3xfturm8Awb
bHgPusB66OKXMp+Cm5s6wc1eGun9zvY7lzHtqCyM58P/vXTsBmoJ0MQSftSNOnUbSm9lUpVpGQuR
qjTIMr3yqm4TmVr3MKprGpxozG57xeoEs4ILIVw4ovq1o3KjuIR9AZoNprn9qM4ZZzYrVu66ucpu
0C5lN+nNy0yvctl3wHB7mt0cNLXrD5XTWVRU56n+SKXZEnfL6sS5h732aPhl/nHSpk9IgFffEkcz
jkOy1K0ODAnG77rUqyi064ObmUXJYWxG72M+W+c2cedbvTRxlk/lRcbWoPZk0vXhFA16dHFkKE5a
aPtwhC3+a7du8i+GnUwXTatIB6alTx5+SBzgBlB2c6rJ8+eqye6twvJv4zIS0+YnQ6uz0r1i9+Wt
zNxLU1rdFwCL6FJHS4FRY/bfEP7h3hCrfw6gQI+tWivXqPGNj/zef3jwBf+ZtQXvinBMn8k17dS8
CZ9nx6fQXtXzfD8E6nwIgvh+zZq2S4ZU0p1xwfF/hLdDRmIPuKLtqFkq9o3haHvDhoQsSPzpj0Jt
5hv1ujD8qd5LHI3JE5AO6zbB3b/rg7r9skgZkr4NMnKwDJPZM041VSBg4FNzb7mTcUKjmSosFVn7
Is/au2wK/UexSS/LtK+B6Q27OQRU7CyvHmtpKtNznyx//JJmQ37d7EiYwhfju2dxgHhpuPS6G+/M
WkHM1wdUGMOPSaAwGHZuM2hXKaptozCBPlT5RkH5kxkrCDXPZWTfaxCNkmXw5xMvjPAgFGxlgVi2
GlLAZM2t/nnyQWzIcJvte7e9l6HMylBtqbbpCjuJ/0MNRUXVBNrmlqLPhxC5p6+umw0HgETxRUo+
i8j4a4zc+knLu+QrQq3DXHy1NVM5qhyTebX+mB3wQ8I8ATiVeiRzPm3UFC3JgKs+gCsfpgB2i9Kb
yjOZU9JrXmutDBho0OuHPIiN48pwEdbIgNbhMEMIC0uGlfL8C0LzGQXJkHJcqsUDq4w+g9eCe2qx
BUEwwtD3z6z0xFb4ChUQDqWPiV74/JpRZZ7GeTy5fQmFD3HB7lKHc4RSsMLY/dmbkMuH5lzfk/nU
L22nnXxE3BE6XmwZtUsISpZevfqIUbOQkupxfGcfagcumIw/euRxUqU6GwuNQNnMH6Apg9zFz1TI
3J3wAfBQcgyQudgrQRo92I1C1hyVsejaJhEBxrzuT3mmpn+gGG/vVPITf3kI8fptOP7Hc4yHdvRi
cAamySuET6hcis7JTbZ3MUnEh1gvECxtQ1S/PS4adYmw6Xkis2NyUL5OaQSCzF7efS7fCFDe/mNr
uNPj4Gb5HUJgyTzsqOEZuGWZylPctsrT6IQvUR5DTb2MxB7miX2NubkenbEwDqVnxR8BMyRw1iC+
oY1gaGY0WZJ95H4yUkd5rvP+MVAt7S6sNPR8rZrLs3TfNGHxNfe4N28mxImsG3AxZyltuKVDOz81
Ic8WN1aGs6VGXXwM0aFs4IK4xsusuHC3IsCnhmASOnDOretc4Kh9JAQ6qSTHQpXSjfmTibDfh6A9
8bBUPpiB4n+AGB5IiK59l5HYsyoyIZZz/D00s/7qZvVjv1ervD+LX181/lNPbTMPc/cP0wqySxxm
2smc/PIlnrpTQYb9r1CBYdSOULlXPK9+oHpY2cv1PundXcK38Vuz0Fka8KBfuzRDQ1aLXgIFcvLM
HI0/i1i9NJI6TWc40QYtRgIaZfDUr4IvGrqNhwlYz1PSWd3d3JfmZTIiKMRG43NjmuGO4D65Fiil
42sL0mO35gq8iUjY+3G/zKNljX+SEAeT9cCX7WM5+xlyIOSjIy19dLmV3HIt4cVid75+rmvSS50T
IVTpjsF1TTchvfKHTSXypa062znAUE9ouEKlcUK1+XukDdmhyyzloeNARpSxLQBs6saLGRtQaGXx
z94gyNUGWfKpVoLpHADIvGTxHBxKi8uF8MGaBJg5iUM/vfLDSi8nn/pqlLE0fhXGR/A8TxUF51Nh
uvUKnDJLtTgoWhwj5hwgKDG5TyoX4Ytq9y2oiDGZr8PSSE8az0jRho7Dfleg+2btKo2gZQcRtrlw
EwzUbj1Jr214kOdOgOA1xAWjsBT8sm1um++yB1ABF6hgdyqXI4yIs6hCJC9jadZxaDfuUUnaH8LG
WMELgfRx79iI0i7sjBxHrjq/wFcjv3r76lc9v7upcfegXaZDCjnswZzC4amvmwFGenqQ8HLzNzrl
KLagUuF/zdVpgn4tGs6bo3h7YfEjb5L88s5OpOmhMnvzHHjzc2GX3xstb7kcB8Znp8y/F2MSwSot
GiUetOFxMJ7TKdWfyI4h5h1GxifwBKAgsng4D72mnoIuhoea/MJ36eUUkq+9zVZuNqNxSCEoMU+y
UvvgJeNjYNfNV88n1987qB/IEDKW4hgmcXxXZ1bzFRAF+q5AMWG6ZWj4gKIS94vXZuUTAbyfsqY2
bJ5htWsfxMlS7Rjubh53Mmy07o8MwH2ol8pjizzVczypGTCJ5kVG0uRN7oMENGANV3rvina8d02X
xiOnyIulP1OkQAKfMNfJi8sFeKJpn8yF3t010mQvs3moWo95oH6Q0brgMXWb/lPoZcURQYPhaCJz
8NwByTllVDtPfvgEyOhBUWPvXIPsfyqXRp+j8E6jOHM32gjr7Qh6lk+GGo+XpldfhIRXTFXueZdU
M77bVYpCohklkOBVFfA+dXhMNe2+IYH/h5h6f5p3peuGV7SzI+Ak99SNJPrRVavmKg3Mj/aZuzQ0
KXl8devy61Cr/QmUULPyNsIsAG/jlH3OS82jHgkqR2l4cXXHAGJInhv/2Mo6M+7LRL/IonlZKZMl
y4fM/6/lpEvqA7FIrskxGjhtbFQ3aZCGrMtdFc7NLuM/HPoGZkC9NdDmIfZcLsKTtGJ2iG72OvhJ
qSfoLDjJfRgvuIT+w7n1bqIPqJV2YXMcsgaZA7lhzE1U9fdy+ZB7xmxULk8iu99NLXG1Mkt2kZVP
z5VTU/SX6wS8bQqHd7mdhg9Wmd+1kxM1x8Lvv9YzJ6I1lYgog3qx0OL9anN4Cc3S+pxTBv406crf
YlZnAoHAJYzjbI7TUcvD+KAuMfwctq87ikW/1e4EvCZcYv3bBGz232Qk9nLRxpOerIK37ZuMJkkG
LM02CQ3KPpjaO6R6hiul0cO1DYLXntaNb4dePxChj6OPbj07HhSaQIsgMn4J66m6pH4/PZf9J3JY
PZzoy4nOjoCHzdXM63dyeZvZzaemzCGqI/BYX+IqIBVZGMOpA5TDm8mMr5SpXsAfBLdBi/jPHPzh
uej8F5dCyxeQktOZohT+8Fovgt5Sb3eQp4aUJibtlwpIB3nT6MUtvOk2hmELcJlVHjwFh94FSDtF
4ScD1tvDpI/9bR4Lcl5LT12azbYN0zr3yt02Zr1r5vpu1j+XTd4+JUpZ8rqvsh/NiN6ROY3fCWbF
x8JyAduoCQc7/uTTDj0sH/J+aByC/lPSgqzrMhW0msw2RfMxs72dTIpJG6LHJLWyRx8QE6pLVlxX
Z4rc8/oDGnvtTjeC6ugOpEilccAV7lXY5ZH5q/4Tg1T9AVLtU6O2w+eiAHYzxk57dnSjvvoL7VYZ
/5xdO/kSO17Aaw8FaQiijK/G3A3nzMi9Y6vF0dGDwO7Qz07wXBeHBtGQJ7vxElJm9qSdEqXN992U
hc9Ol2NU+/hrNSoFYTwWSKOlpnKFY/PD8h+ZH/OYd1ld51dvD55OCT/m7VSch6z9MwBkdNNq89y4
y9daUljS/JqY5dtf+v9kuWIOWLeZFZLamlO1vutd6+f6ti+b8gefk1wGDYwahR3/Hlb5ta3MBo70
nKpmZxE1t5ZGeokbWuS1EVODfsbap8Oczjsxbo69m93VIShLsb9xQeLLOYOd/KnGuvUgs29ceg3q
4dpGGG+bCUwyKOPMI7ZNZwThl3yDNZZ3Y2EjmrCMjH5yi8M6YZj4qFlx14DouvDAj+8n9dyuAjjg
qZHF6WDnQCRtJ0aYp+jC9DTej9H9OpKJyJy+QpIBdAv6Lo75Sfd3kdwcu6p/whhL0Cl2xo/OoA1n
34+sy2S6xZPPw+vQVmn43XCai6xJ4+pDAqPkizsMx9RP/q66qSdR7vcfE8P9mRNLuYnJIrr66Nru
RUYTvKwffRsaoKa3omM1NvEHpJLA4aof9Lr3jxr52YMMbU6VO8VAdjPqdP9D9MAB3fqQLP1xyJWb
1ppnZfSPmVFHX4d4dq5WM/BXX/bd3gs060rOGJ5icwzhtFM4qXYVLMJJdeu1mvxr4j75UEpcvaLP
r2VbnyyoOC9+BueqqvnlRYN8cF/040xUMILpNqEg1Ltr7OjLZDr1MVtSluBnW0QpXOeAtnjUgqzx
oXZfLlHSzMsNaRtutqB5msokXOe0xet/ur5bXnnkNMtwiaeEN09xHh1PcXmCEwBLjlOMjmY8h8W9
9PLCIIcvY/BlxT136xkEK8IVuC2S8elhm1zXwtF+0Szlz4EK+j5IfmgoeQLun5KnoHKjWx2qPB8y
O/8K2PJJbgHQ7L04fNU+R3EOwDWI/QtEBO19DZP9QUun/usU8HSHaa568Cel/5pbwa7rB/tzD1Xf
U9dP38TLMBvvLnZgoZOhxaX64FLOc5FhnwAecrTyw+S0VDFO3upFurU+2W2IlgCEZTFRx4vdmvFj
XgXRUZkL6zOHMjCf5Zj/PVafeGVa/3Hj6XNVu/VLHcF7huR2uq5WR9W4EL6JHzlmvq6u9SjlOR0U
y+oshZwgsnfmXH5N8iz+RLFyeLGy2DrVFi+kbIZVlNrlv8qO4n+n6q1HDc7Jh0RzQwB1TDT8Rap5
UHyfLdWEpbOsr45be3fjmFAdler6oZrM/inteuVcBM5IACAp723Us08eAJEPmecbaGbp/lcnqX+A
wqr+DoG9r+w8o0puqzOiqxFMC61KwRnZRmH51o/OcFO4QZEIni8yssBuVRTdlHGFAtQ/Put4nUPt
drzJVKNpUM+EEATIcHWSXfwSfoRmgNjd71EPlIa/pvDRHp8UN8ofZLCZQ6AJj+EMu0STufr53YQ4
ow6hH0avcvbusqVjVZlKNioKL3US94if6W1k7HmbPKA6Y30Jiri5jwIqdibikF9So6rubKN3DjLr
Qel1LOPZO8ts1NbuLuA5cZPZxnHh6Hb158brSE+HRXKXOHxpSiSwkkYPH/rw1FqQ8gANCp2j11JN
mid5fx+U9YMHwVWw74xSf/I9oCBV9KHTtIhgB02CFE4Mu+Xj6pVb5QeCg84tyhuKt2cFWkylMeKL
OMtaLkHTPmpN87TtYpDEOg69bh9sSIADHkVhfu75+u/JALYP5FrBHy0hpnlI3SNCjvXRh8jgDwc1
q+cp6I+k7+HtmywyYOng6hdxVrjqXQ0VFr0S+sJ7v6SAGr6Mn61ThZet3kJOyovdtPndi307PP+y
Z0NX37zYvTMTU7tJMzchaZzfDAMz1rn0uNlu9bNahKrfd98s3ObRp9aPoO2ynWyuFrC3VBDvH7YM
Atcqex+PcbaX1II07wXefj8WV8lWrMkMGauZeaH63r0UUUDaFxGgHRK4xoPVNV59nkan3WkDYBWN
XO6Dn2iUe0lXnJLdGOQ6yOI6vdlc9CgDfyXUC77o4Iv+iz+vKqDN020LbQIo2E4bgd62UmwU7M+n
YuQPVyZqFRn10Su0S8Fp96mLnM+C3qqThteDZa4jmfs1krnFU2BfsKaunlL9+cuzjjL7CMLCO0pN
Lhzod1MTjU9Sf2ukQ3XyjNA7yKSdZdlHSLFkbm0WOShDhy5VSnVtv0dNy47+kElZkzgoOeSemd8Q
YfrOw/WPLjEUgP3Na8PRjiB58yDmXPFtlXi0pu5iv20WZVnlQS8MqIZkHrbh4dQizcfRaVXPfROQ
+T8CNDIlAZt8CeWswrpvAjjSpdzD301BZnOOaKEYIxRVwVfZVBz29rHFdSbSbMhl+uwG3TvRFOl6
UUaCSp0WaC7pb6e1W9hWyLgj3FTrC/37LwIhoRLahubCRbQxECkaYKo0CZ29uIgzaDYfzKA/HaSs
20B+4Nkwf6zleTJSyx9blbbkd4Li58pNaL16S8n2v9a/s7DHWv8nO5JW6DQXGgy1d0+R0zpAGwwH
TAK9LolcNMttFMnS7LrZh8rq5t2gd+gkq8m425y3DbRll2Ut8ZMMBMU/G+de5+5MlShn5mT+I/q0
5Z5sFkXeyzBvR8CYSy/zJvWutpO/qXQbqdlZbGne7sEKh2hNBdGQ7Eo/DB6DzlQ/psiL7LjE69ey
SrSP9TIRqtV9vYzEwzUn/ZDmPkRYywJpSGnsyo5cdj+m7r5O+3ENgtiN/jkJUC4sStRgKTrS+6Na
GdXBVVH+24HVgSvRqy8kKQjxFvp46v0KYJZw06xdfjfxymwj1DXvWWzE+I7pRjhvbIqZ9kVHoVq7
D0rqseCFbHmwFMbCkfjPaHZnezggWZ1xyPfc9bmSNuaRq6V1lUfI7+g8vXhq9y2AzIM8dN49g8Q2
k2K685E3kBGu5V1nAy+YDk6IOtIbHlBZPU/PBoile/H+3aYw3Wq7ZOq99VnZyANRHJOFjJSqANRa
AUjXKjV5TvK4AewXU7GY1hj6MgyVIXlUMwgl/ShuKY9P2vupbX6u+T0tn+86TbeeJL1n8i45wErI
XRy90R1pFO9pXvBI2QROLdc+i2Uz22bnnWJqB2BHwlWarJ3+nFXFPQsAP1n+79WAGlsZCnBfetKs
8Pw0qIj+o1D4xoaeyedaMZFRc9EFhzmMg8CSFZBhWKSnNej/a7jmCBzKYc+BOkLG2PK/NplK/FEa
KzQb2EU0/Zwu2hJisynUQXwzeZRRaKB2Ru3xhUIK/9ErRkSUl4JyjsBCvMlrX70ZBiVZ8qX6NXTS
zj/0kEHt0f4Ln6QxpiB6SgJCwoWjW6d3E3kaZqfQIO/1bmKA/YQQBlmMXzspVC/tvBFJAIlPSUDL
btorCff5KqNM4gASx3KZiEnAXIrhR6r71YM0RFbqtSfDQO1+FGjZnt/ZZZiZavWAXiOFcAPI7d+t
r6ci3k8JER1gQ8F+OYb8cHzlMIzp9C2z0uGo6XA+oc2UoreU/397uL5/sAtreC4DF20jE3xKVpJa
7BvEOH1d3ZV5S61XPKak2Gs4Rs2FN0Eaq7aMW91aB5XqhtUkdshie9ZRWV5rSnm/Drdldmm9+J1B
gcu/l2kL7wK88QmAT0s9bgs2v8IMyuNANmMvszLRaO6zC3DyslG2FoNNljqLryuz6zK0Kj+6rk8i
oWwNFn5Xrq3rRCYFZmKTWd8zof0t996QX0AxItLsh/pDbbfaQ521xrSbK9jF4MDdq66BbZnQ4V6d
djLWei08ZyNyfVVP8Pgg87KFqarGvnaRuhdHacYijaaF7uYlnIua1wibycS64zou9xoHmKNRjd5F
a8fgo+36n9xySL8VJjpS+jgWIKii9NuEMJtGsoU4ZBTf8ywkR4tQwClTy/RcFUGzL9pRuY1abn+d
IUBfyDNhxlWgKza+dGb+YXQApupRjLZAWs0XN6+indik8UO1fTahpm2hFFjtmu3/8AaShOKgTe3B
tVyLAhQCR67EkoqQQq1FPHGzSY/AP7EkZQG0ythaHH3XenWUiQ34+m6xOMuuOsHCC+olZwnX5VuA
bsr+HPoxpliaQLNMSghPhv/MrdG+zSPV/hwroO3ivpllIXOy3zb33/sNak4uwcjRX3VfA6MSHZVh
ojpRcJCu3yL43fjhZQSKWp22MOrv1m2zKDC/XWaNCbcXmW5rgxI36fpmNB5d8h+7snaJ7lOaWt9P
SwP/QX0flSVGGZsJcQVwmMVJfGR6c5Th2tjKl6kPjdNIzJSgNo0eFNHag1r8v2z/v34hYtgwZdhn
2S5o3Z+zY7knEC3ZQ9dwcNhJVxoTIGGhZdO5tL3sYbNLT2wz8phXKwvuxPR+vbi0kQ19P+lLEnJ8
xrZWeoN8JMepXRqb6s3izkEqDJ47d5oPlZFyVQAaCIUJPYArXrGTrjRkFeBYgTy4WGY3+2+dZRtv
AZDJ9Lbr/7TpyHbu1Ags3OYsa2VFYWjZ1ep/cAhVlT2UN/MtRBWam2h/1QUChtLlfEtLbS4v0hUf
nbf8wapA4NQD4gqU4KbqbZ3uknxHAW1xXIqyr5vye7XIv0tT/Or9T9u2THYRv3c21I+X1EIGO9Gi
Lq/6VJLvfveZ28cpbl0c4S4Yds7CgmEpxl2QwbhetW7+CMpjoVJY8GLVrK8Tb22LT9dYd00zupCA
Lm6LSXaS3jKphSNMOvXO7hNCQEPvEZhO7DZamGiTWxXryKBKNw3GGSrscsk1GiE1pA2igq0KvTiC
rND3h4WiAdvJHa7b4zidbSP9C5ZpZoyak7K1NK+eTahQVBTWx3WNzDtmDrPzwpgnP58SzTZlPa0N
zcx//+AyC/miDTEo/yJpzGnhHDEBVoDnZ2Ydb//ibcf3M6kSZ7sYPPAJxur2VjcOdLQDwnfSi0tF
L3cyXrtine3YLHebv2J1P1srTk8yK/bVRcb1gBjFfu0uu1Ov0N5GN75M0xhdEVYLDoHrV4dxCXn0
o0cRoSIxjlrT0VMkkSczXd1DarhEQGQIW+N0cVOO4ou9iKgmgTnzWGmDddsay7dAq/fJV8Awwfmd
/X8OgbhbN1kqLh7rQwBs6/rNrngO/BE6VbLDnECLHZk93wHHqs913QOn1cM6fqLu3TtE/AYPb4wa
qYe71IRkXHwQj4oRtqDRyS0+BGPF9ZO1YrcVV70FSX5en+duZZEvIuO03x7b0HE16zNfbOvbQLoe
pZSHKVbi/buXw1xwmdOKvjqIoKHBB8AHUNk7j6zwFbIoUPfFPJLzQenQ4ryYH2QMqsDdFV0SH+Nl
WmxvpsV9VIPynMbjd5lFLvJUlrCJCjeTyMpKD1zn2AAuWhiaZgTN9nAt8iGaUyScmij12YmbNMLo
RC1ZvndNPTykigYSlIoQJDs0JbhJb9b14EZ+ayEvXWbedAs3R1p+XSULlMBsdo1KuXbsUOxgLoUT
C93M2hPbnEX+daT0/J09XBZsq8rRyCgiQx3y3YS4bGsnciPkBfryuH3YYJXxHUXI3wXz06hLGs4e
XgQfRKHLgAbXYlOL+UU8ZsEM/fL7nzbZIFxQRsR03+wpC6YUdo9Ji9G4gg6NY9/8qVWnAdJC9T9S
JY1Cin/qk2E+qWEZvfgwOOxKjegygYcc8EB4aPIkflGCwLyGXWMTC4iVz33x1UsXJQIuD0sbcjzy
l4Y6hL/VJjWOMlp9HPKK1l4MW2PLQhmT6H9dvU2Lbd1881ES310/ZrPF8DGcFYr5xWTVreYf14/1
RiTLdmtfJlMFJdMJtVildBAgC7xOuxlLLFl60qD28x0Fnvkk9sEu/vF7s+S/ur8Wrf6y1Pr3vtvH
vPGRT2w96zupKmC0y4/zZu/fLllXj10QUKL4h+4AvlKU8VNe68FDSI4OEWy9/AZvDgl0W7PuzTG3
P1FkfSf23FeoV3dH94BgD1ig7wOyJlQNA6xGEy9amFXKb37sPlcuxLjQOSADW2lI/ix2u+mcvV8O
w81q/kgdIzkoeaxepXGDBra6bByy3fuxTG2e23QCycfrms1n3WMbi7tjROPrxtvybctg+9w37lWC
Ym1IBcM+0EcHtZbYpd7TyA+B3ViwlmOTppxs5zq4VZevRhnLTL3MSC/U0LR6v2bbwmw7aDq28f/e
UnxQZgFNpBIu2dZtn7pt8+ZT5Ud557NOz7bXX0i87bKg06+pretXk6uWsZduq+p2hlpg4WSrg3jl
i5fMb0PpVSras9KTZl0n3r42HsyuMe5kmZgaCDe4Cv9aIkansWpQdugaqoAwPSUk5LQ00hMkpvQK
q9Ku23D1LgW4ua3xZY917r3vtp9stQ235c5snKu+DsBdgw/d3AIdRVXXMfv9BJym2A1ES0nFDU10
82OlhOi716KbvTRi1KKxKnaw3sKyLwadaPIpN/vvb1Zua8DpGK+O6/5vdi6pUrwBTTGAuIwvbUBq
q3GqZ/6ciwdqiouHrOY1udvGOX+kxA0j5bTZ3vjIDqj1rDuIiycQDelKM/uAZXmq+Cig8AFp0/2d
dVN1dtsmfSCrR6HQUgQow16b5/ZA0jF9MGre9mN2kYG2WCbH5XgrfpR7Z9QiGgoMyOXEMZlpFVgV
bJu6u2sLtXgYI0LVgzVa++0Hl97608vPsoQv3NS4337YNz+8nwOljKPW2r8xTk1VdYc8O08DCvE6
Ij9NPg5VeSKc4B/Ifk63rO6KaiddaQBET7diM8pYZnZlbIy3zendGhmuC+HEnlZHMRpGUFa7N8vf
WN9tsq4PtI6QjNq/6FA3no2lpieZwWhIYy6gQQsaoHWiFDHOGgKjN0ZxbBfbu4nNJi7b/mGqHVvE
tK+l4+aAJWjsen5tqEUOWtLtjAn1zxQtqd3Or7Ji9ZmyHujG5g5R5XhobS3Z63JO++1pjXq+gKf5
RMHNcs6TY1zX/YuicxtSDGddCN7b5t2QI3FRk8K5n0D58F2wWS3dYGg5GvYlNKd5na4+xDATZEb/
8ZbeusSE3rvZLd5NGr96v98xyqpyOtmUXIqPm2QVFX/LlhBNjxThtZ89u6MwLNeAxEY1RMJB78zI
i5Ze+Dh33bzXUypMQwM2VYSEi/m+nwLLOhFpaQnUmhRXBLYBqx+Kc/dZF+Kl1i2pyqH/sm4iM21u
ddfcGBeWSDaWz5CJMvtmwrYDYdiyS7So9E1pdYntEYKDpek9IwEZB3K7QWSh3YnxTVdrOg2rT+WM
phKdX9YURfG6OuEmBjFgj2K5GI3xkeOedhM3mXxdvyzbPtREWu2uDZKbLFrXi/e77fsWjmjUDU4A
BcmmZ3OpX5HA5Y3y74Zkgn6treB1osrcf7z/7yUyCwLK5K0ja9a+bCdzb61jYt5sp9fOxvIgL9KW
B3uzPOP/H2Vf1t02rnT7i7gWQZAg+UpqlmzZieNO8sKV5HRznmf++rtRdAy1jrvv+V6wUANA2pJI
oFC1N8nUU43S2fQGIMs6RpksOdHsVg5ygHJP6T+ahnT/g8vN5T6axsmAsjr26V9kvHH+uPvRFPcj
dXqbkbYZMxCbj32GL9Pvf8w//6NuLjk2qJQtnMr2igyIK6h87k8WCDUyIBcCTkK8N6hDgVLJ5DkP
CJt41KXhZI4NwPuv05FMZuqpS6h5bua9uyL53OnuLsX6yt5ZDRAe5H2qW/jHS5LLeoM05Obq6nLr
3393qRYn9cAY0FszjD2umfUBJMXiLGS8YdGn4SisEeARkFTDY4byKJLJuXsfoQ8xLH8ft3rrC8Lw
u9W+asjL5sM6e2iAZN7DJgE5IAGLt+tXOWRY/VCXmlIuTmrZGPQdIXmhJZKyI88u2hrZCJJ1+jmo
OcoubqMdaRtWWsJXg6i3zkST3sw/IAFGgAXL57WNXMIEp1PU1IK99f5dx+oIwJvkw6fgfxryv059
53cn/p/u8m7snaim0sHh58exrm9EEu4Q6EaRsz4AHCu38LYAOHUJmLbCQwYwELTdBLXx1CWfFNhU
h2V0X5YUoFfeMGc40paDqREWyITbFrBPSrfOirPoAUxVhrOhubTQNkBgRFdoi78Qkio2RQyyB7l6
pKaV67s1ExjLsAZ5OMafpOuloU6w5tlY1k8sm61zwmMU5CKmqQp9hYztNssQ4BQJGBHSSB46BXhb
YJhcBAzkRgbqEbIyjfr7lGsZ8bth7Itlz8f8F/BRENCVDUv1dte24itg/8GDoxUI7JKhKsYh3lGR
warlWpStY8ge1OegBslRX/PoM+Kt2nHShllCCwM9KrLsfQpUiz0Ak/JLj4DVJdRqxCSz3EOyHb7L
pCMrqureXEi3mkfbTbfBKAyPfNxZA+2qmozGKJEGLkv1s00zZ0f6VEcQqudI8h4TGxmK3M36RwvH
ZX21VGcdoOuPDjLJHkkftuNw0YDWfacno245IGSLQT+lBjT2YDEJ1WpsWhScbFZHOaltWSc9jIAI
/PczI3VcdHeORKJjAuUWOV8A5sX5kvJVx01301l5cQUXYbePhqo+g6q5Bj/T794kQqBFgQzpRdR5
sCMr+SmXG12HZbADGmE+MRP1rK22M4whWEW9C60rGUTZ5kASL+YdicrAa/M4ZkZ4USrdTpaLA0pH
HIt6acmcEwXAqEcNBapcGa2injLc+YWmswDgUzqSz90QNY2aFQuUCAeAUYUiAyon545W7YiPeQR0
1kMlGACMRhDDGwEAKZB2d+1rI0PEoRh3Wu+ap7RGgo5RovzKoy414OhAXup7Q47IRnrTqXFlA2KZ
ppkin3SFhlMxT5nVXKit/m2heZB/UJ6q+NjgFXCmJpBpCcLJ3kTSGdxoduU4/8VmbjWAUYMLGZTf
R7r3Yf/uu14RYW+8YOV1QV3Xb9w2dnYE6x7mVXepivAXSYT+jqqUqwCeHxAqASWfY/eInbgerUDx
KYoQnlDtvo4m/5Ahe1TXrOlEA+o6iY910gGbJBXL52wBr52dVXtQ2KXPAeppr3FgIB6OCqVvwKvl
fhu2uC3w6XxxGkADjAX7lqbOvBtMoFSRG3YGXllOzR9m2/XIs9owawDd9nu9Dh00l/GMwCUpx4j/
Pku+OVZGvnC40XO99snpxvJfXexzjkErwqMFopULNfy9Z7A27jwkTIPDNUTahTSw0egy4FK9d+28
A+FA5eh+ByyTzgsbbDVv7NSNUA9xAqm7HxlW1Hmkq8MFq1Ny12u8/Ei5oELdM3pWAXgA86w+ep8t
R2tsauS5g5nwwa1dZKLEBr6rEtGqGES8Q5aPWAGuSLcCXqVWFlxQNkAqau5Ar1AlkoBvF+WvNwhZ
/5dJHRwg65uORT8GN0f6ljmOX4ouK8914EYgJ5RdahqBX/WNnA59ecaZWeeD8xhZ6e+OZCCxCgDR
lKFeYa0XEdnook5QVo0g4ShB+Vv9Q7Nqyz1WEhSvqyeO+q4lAFtolcSrYyEts2XYKMdGYdeFRlPj
oPK0Rnb+fiG8PXKkeRJgTe4Y6Eq9lYpkITIT2awMJ0vWIvhHvCaVjeoxoI0XKAeCnbhKVjPJK/cJ
ub8NpVneGVLIH5Aav2lT/sVf2MD5yyxg87BmOlFjWoOL8pIWudZIzExz/KukTbT6m4NyJR0IEuCp
fFZZkkyyEche63TIz3sb7VoGN7er0z/OeXcJJa43BADDCTiDvQ6mlPFY0JZZbo+pR81Im2klp+/m
Vm6hG9oJKzP1MjkP9YBKhM31nP0AxBZf56dhZFRT3Y0iUbkkC6gVtLIH06jbIbgmUw50o1rOlGxA
PTuOEdUSJnP3Qu8f7lzSWQxv6Qs8N0bNXyfqZD7D0s+m1yZARkt4ZOFHzYYeGBrSdOtLVxm/OZM8
qqbbIBeaQt3GPOcCsDhyMCnnBBCisRkjuZsmJ+XdzXErN7ZNDeSDxioivq3iBKDwJrg0rnkrulPg
JvH4H9KiTAi55dxClaQpsmkDCvHOCK9kQ15Wf2Lm4B5nrY2GHGlUQL05BVXNH2KkQDx0FaByKhRG
rwQuGrIjAcKFBqBlwJ41jAcia4mJ3mX16SMegVYVj60xtMBBHScn4CN7FkLIlcdtoz2Do6E9M9lT
4r2ZfGKWTWB04jHSaHWc7N0/Z5Jk+CMNbRBcy8eMesLcPJlyeh4ZVlh5yu7y6gtw6/M9sNLDC5C0
wwv17sQ4wzs36fplm8UB6BWUD/WCEWeMGzXGRYKrOc9A/cCk64geax6MU6NHLOXO1XzoulE/4aRP
B0hDp+1b19yTRPrh3ah01PtIRJwWwG7K/JHPnY7mV3egxv67br0t1oPTgetIMEUaCpgmKZpLgVwK
8yLdCIgg+iNpqKFYcVKcUSm7rGoVAMYkDkhhHoeyQb4Aa060S7CzGKWQoNn2NNphqL2I2lzc7TU6
nAR6WYFF5c1G5mbnojY2jRPxs6PvSEONkWbAKwOemx1jI3YXDI+SvDkWdYpq3X8IvNMAitDj6YLH
FooZ9vSHZ1b5JZgA3kZ/r1mPOCyvo2bVqf8PWd99Sa/+p+96pQJxaLM3ehBEAUxfPxsZ6Hr9tVvr
YX2k7thllwhwNofJbibUFEnPya4tzQfGPlI16uC3NqhkF1AZwudzOa4zRQIAtJNMwKKR4CiO6yMi
k5LhfgkO2O0nn8BXrAEbOesPk8yxJl3Pu21aNtmVpLS14odMCx5JAvV29RANqJ13Z/sB1dP2A/VM
jc8n0DNjVtd+ANvxm97JBhRLsKwEg7Lu288u13G0IymI8x7ZraM2dxcmRTxxP5mGnT0ZYEN6ZZbu
ZY3oX5gxBZ/DSAenApyyLgPHjTZ9oSHZaIcXli4cGyoYkd8DvNVxajZkNYPl4PSo9y+B7Dh4rHXs
C5AU7ItIsCONE5QzQCC1JUR360GWHllgQJYJhq0aSgY1jnqGpZWHPLU+kSTkpMrtzpelNkh9DOdw
N6UZs1NqgqSrpiWjXWgPSwwkGKtGZVYEcNRCqqgZGUjvOZIDduQLKFPUC1EXUMM4nupaIK9MO86T
7urENuAi3Kh+BottFPSR32ngzbb0+kcaLgzUEs852MOsvRM53S7PgHCIyoL5kZoMSEpgQksR8+6N
lu21uZ/PY8lOwF23XkXZHEM9KD8BawY/hh5U7LF4dbLIuvYLeyUfDWmAZ22OQJg+MOt1ctxq35kG
UqfkDOA/RWJvpwUH3dKvU7ikx0IeiFADvKoUeGLsouM9eiDVSOczdy7I4X8bQYbIWi6VbffgfHvX
G/EATGeBAKSlDw3qGMvCenAEfmINACiGzGw3KwAAVfd3RncQgTFeCASglUgAWV04hxm1S8BllJgA
pMwdgJybDirjFTIALxb7oWQcPFOlvkc6IAjL4xI53ah/SM/UVLIXZE1tgMIFFKwi10K/m5AIVf+a
bQsIrzgDcpzFwILSNc6omurDDXUTKVOPzK0dOaBwJKcSW8k0Y5p3oyQnNcaqBxDj3cuFGb60vCj3
at67a/VN4h7rnPtzl5bzzkzGeTunLhYh2YQqaDwXcR60HoSOGjty8IHlyCXCWT72iegufclP9/Jq
Iu3NgJsumWioxeZmCwyEyLuZ72Z8C0D4twvybGuBKgBJ48Fy07Ty9TzZxpAjuRyWN/kjn9+6f3cx
wdKzzv/vfm5gISdlvSbgBzauAY6cj26BJiwZkGd5FnzmrZ3tsjjnB4F419aJLcvXsRFGYp7zWMXW
G6RwJMt0hqxgKGYCFlY3RIcsM3N4oWKPyvSoB3Jp1ABRN005StmSvSUB52One65RHvJAEquH+Ig3
EvLGpPHdg5fmn5M5LhtUcUdnhcRJPdIZyOYBhM+7eaj7z0llYt84dPPZKcGntnSm5ffBIWwRuUJx
Utd71GVd/OCYg3UAJHMYn8BK06G2uyg3jWStmuO2BxKt65GkGlOSY/2jSAZ8BwGRmQ3IMIxlTRRw
KAByOIGpteWooh/tsyjy6cEYuvCEimcQvo3hVa/y8JrVk7E3Rx2bgHcd9TQw1oD0+nKnLgwn2rIM
4EhUU7lWWpbdKPx8QsXuKlM5JpjOkEHY99qJPKew3UUu1ugApu6PgYWccJxJPxhITASereyuMi77
YH2/UaeSijmWDTlkWNjbuWEdlYo8yEg6o9IqEFaWDJlnv6clQ1d30aXJwleR/EC8C5VhTuhe+cKC
jRZg5+32sw0c21H30zHrtnbW9Rx19a79qFeo8poq90IS+cVDnBwAouVuAEvn7rtpWE61meECh1zr
cFjQLrWONx/WThmznC2TPA+ZpNQgw8i6wLfMAIwtUcTOSVWzM/UESkvwlDXjrdKRIc5KfEoptaTI
7WnfVebJNCcB/qkWUOh7LXTFU7iAG8Fzyuw1iJzwTDowKggkmqGCFQGsjS10th0IVMUWCFAYgWAo
mxpBhyZwXgRcQNvCjwg1jvglzoBeeGicPQ6bwdG9LPMf4HL7x4OimzMi8rmR0wls1/7dSGB2ppus
5CFY7gBrgRTk4qIZablDmXKKzI3fOjI0wILokJAPH2qsuCkvnIXItJmywzgGQe3xACDQM3WZ7JoV
B/r6BFBDmbPVtgu26NRVTSpTtBBBRZ6W9CGRzwAL6F0kCDnDaHqjE2V4JoSJjzUj98ssxMf93nBA
V+Gc/F2mHnfL5QRsACwSW+O3uQLjTlxx6xAx3p40HU2KnHYAU2h9e5rx552otyrJTp6kjJwYVa9r
9244OcU0k/Kn6fArx/TqcmG000sE6YMmHU90OEY9+lioF72fCyrDP+rIpXSG6O1c8G6IEj90VJf/
0By2juvXZu0guddlB81GhkoIHk+fPibTrEt7S92aMu/UB3rjRR8mWRpKoftQxuEfvhVkyildT34N
EM2pua9kESG5BOum4+pNhtXnbmCR7togsc+jyFuwfYB3IeThATnKE//jXdTSMO4+acz8bgQNinUs
PUHQ0UFGmM1dxBfQDDqqJVY5LKJgVc6xAWjaKUUIJ2jxGlTuBfAtmlXWmgRONGj1N4bE3Dlj/aNo
Ar+be9Bdo8J98LhE01+7dQfyBAFMogx4hkeSNBxWXWYnZQPYt9ElZTJUqW+7Y7CZAq3eAaYx63GG
OQaaT0WdVM5JvQIf386awIWnDKoUVFkVwBnoWarDYNsV8IdBnzpNfb2NdGd6ypkbII6PksAiMIA2
JuY/CDl4bAMLhXQSTpgB1IehhOXSlNVvHZ7MqG3tUQ9CYMM8Mn85XVPtkNE7niYJjzbIhnqkuxOV
i2ZgblTEYJwhcdTUDEoXttllaJZXECH3F6DNgE5SMo604xT/jPPuZR7M6UUA3W/XD4ntA7G9BN6N
9m3Eu/YMYEYkBCQlsh8TyRBCsmrIZ353NEGzC2iVZPLruoye9zpeL8/UtfUlekbFwRGV7zggllZX
quKm/Q/e/HnXlHss4rn7qRMOqN8QR2tLbiDZKWnsHdDs020dIWqNVw2gNtf9dhKEm6jNUU5M22va
mWORBEL1t/253KqvNveMAvxmBdOkFQC9/NUywGz1PTey+nCnX3EelN/d6oFgHe6GkK6P90XHAUdn
88LweVnPJ+COVFhFhssMGImiRjRaakkWUrnaSamaPAY6zeq52snVpvH2bE6HtLE2pKOJZlSmgIJU
TkcyTXRzD2TRrcb0Zx30xQjed+2CbAN5eilkcnTXtG89pQvMvN84TNNxNIz9PKC/4AMkT830acyN
luTVRF7MTDAgyLHoxPJC23KHfReOm+yN2gG4MgDQDA2FwTj4Rg5OHR4LpB2Q1Ni2BsSGWis86nZa
sdNYOJ0d0NikSBi4YNfjAL0fSyNqEs4ku9ukb0gMinjgXtKY7jlOkVYvV0vrwglHVchRLWfbT5F7
kwukuOLEpH6iJnPceDcVgAdXuqJEdm4xIY1YN66kNqo/hsjtL1MLABGxhM42Br8H0mLH9gFR0PaB
DNQjHU4yJuSQO/hVwePOzeimaQKxw7AftewRDIpiH8oyjphqOSSc7Nzmn7DwazDFx/qCMGi59AWi
PX5A+KaTRA1NJOcgPXjrBj9ve3PTakF4AQY9W1Bg6+LswZo/kQ6JYFr7QN2gFOA8T4tT24PxyMwR
Z6aGxKYAVAoWYT/Xk4LCRi6fPJeoRYec8G7N6JMKOmK4kUEZbZxWefWlYTTLWMx4jwKvcdkMWvAr
M8XXvE/ZKxDcq3Otm7EfVVx/HfTJ2S92nWxTp/9uAsf6UvRA/JvYFz6iaJyECuBuOK8PvpDUAkjr
U5pUy87uRoSZpTvpwknTABWTtIdQL18Esl5APT+DdDJluReAIPBIIrEpAp0r94qYvekIJALcVG86
hRkxl9anMrUHIBswJL/kYXPuJZboIPHhBEGJKpnMZPlI55Z9Xa1TpNrIfBTIDb5LOKRqzDrlP8tk
qcD1bBvh0TRGsBC0Wgq0Yj3cDnXSbla5tu0YBNdcgDJY2h0NVW1jejUsB1HXJLhGKAJBKUGU8lNC
XUsWkJJMzSo2EoHpRpbuJN4MZ5ohDihB3Sg/ENmiKqcJPgWaqW9Zj7Ok9az+79kBH+lMOs4vEk3f
tnlbe5QBcO8oymWzNIABcS0T7JM4eS+w2gQfik9dV2L0oXwGDCUkxw4vTo7m8GV74zo7o7lxgRbj
dwkDd0uqj5u6KsxXgTDUdsb2bdcAGOspRNjvGRQXoZe5SIrmTZs8U5OPi+bVgTD3SqfVUbXhoJna
FnNkb5Bf6oLYwwquVqzVKHGPtp1ItSupqAFGVLcFRADw1sbQAb+DdJ5N9lQ6gOwjZ8sthoMpXNub
hlr3AF4zXCoZ7Wsz7cJy0T+zyi5fF0RfZUiwW0bg7Ub6syDJLrKTWwRf8lBsTW7Nl66UC6abbhgG
DfKf+8BrHCc4gZFwuTBeQ4dV3nJxZUPuJDaj9m2yewBuv+tvZlznSnpA8FitjZRomvtuntXfBv7E
NhljhPzUba3+pKDrLpqGjyZDaZ/yUfdyc2HjEdhkOBOnP07dWibSfJ8CZxPxxvGhme150+uTgYKR
FHA3pFQWsPwYvkVxjBEL37Ez+A5Ik90TohHdsRUs8oCRzlzkwEEpxvFU5Ly7xG7ZPWHz3T21Od5I
yCkvN6Sjhufx8lhF9jqoYlhoetMIMPgQ2d975dfNOkiMwzHyYgCmPimDus673s6Lv11HGrQCOU0N
gDFQcD0iql8EfxZgNP6caGw+iCid9guPhi9zZ74Agyf/lff2hw4JcJstB6iWeuFn0yD+E8Y4rgdq
ZfgizDneR0sI4ON6ZFc7AO1bO3HdizJAQlixjGU7iE71TdTt4rz9SZLSk0hNFFSouaAuguvlphIB
gJIkrlcw2+OmiXLN1/QGQXqF8+WC3v7kmBYK4+Gn9NQj3WLMV8Mo56NZFqWPNUayo0AyBZdRnYMU
HQukSwtQZ0lVRnF9MhLxSioVnEY1cuEzh+MoTMaqyRqWgX5tR38NV082EA9kHO7vkJ0k1kvzTZZy
43j2N7InwXAqkXp3Q5VOjm8yAIUp1RTbwT7ScDQrOZRzY7Ekz+5mBf2Z8sB6HMf+XlxBfwJw/pIz
vfrMZOnOLOaf6DSikaS+VYoF1P0JRZzwz2PGx2NsohxoPcDosgwHtBoWNTMwQwQQYNYIYFFE6Tab
nBJpAPiNpUCE2hRDNoNXATk+hmwCDiwVLOEBeyxFlfxDIqUBWW2yH0SdXJABqF8jC8CFbQ2YVRJn
e2FX6hUDKGwshDbtsGJXVzZF1brIQWrm1vXjKAYYMbJfK+QgoC6Zl+e2RTokSqVf9IKFL1oxpY8R
qz/hsRutqrEpj2kJZjoEuBo/HkqxBdH8eJkEuBeJXTFKM1BoZcjFlFyNpKcmRRYC2M+wngVK+onn
Y+/x2BzP01C+/vuBMR0sz7KQra66yNfLst3c4KwoOJXZBiGok+fLhkBaCF2FmhTIw3usTr+GZV2g
IAJh6iWPcMT8d/FGpwGeONQKviEdNek4pjvXGQGKLhfOY5LJ1XMzbi3U+KKoBMtlMuAkzr26uj+I
CED+bpsCRgpMVKrp4mbrRgJol+96SwOxVc0lOfQECus7Q9NK7qoe6RxksLOo2xeaPXpuM9ZXE3DQ
W2EjVSow0hpA9rFdX5MqY7t4KLTVhxwdu623qEae8eqb9U9LkXV+3TfLtpEvsaYK9QuLG9TtKJl6
/YSc5HYA/eZCZqEbcH8fY1TRr3HmxY62i05pMlAo5HGPol6csWHJYPmpjDubhomTBNomzk3vHiJ9
3liIlp7CaJxO/L1HIhlIN8YdkpeUTGY1RM2gdNTrUvAQ6fqfd2rlf3dFfYzm9VZohBqmRgAR+fet
3PmQ+NE9ks5wenHUmytPXfyhstGHvvHAxCwCbEIn3WdM73ywW+LAGNwGn6OixKN3Yo1XRfrymXSN
aQCoSktR79jqn8cF0MutPVc7MuphkXnN4ABTW9Ozzylrv7MumX84WHB5LUCPrsDm05GGczFzQ0dC
Z/VzMXvtwNkYAY3hdzMGRo+qM1SyKR31Ij6Ig2EGv5Q+rOzoalaO+4joAcjFDpJoARA8cfCkWV3w
1I2DBpQQneFE2ODoNna1xTuWbaqwMzWUhOTjQZQ5EDCkOw0Eleh8aYr4UpAL6STjXI6f2pg4X4ok
zw4UalaR6Pg9Jm05eAQPBvCHZESa9OSWVCmwmknOSwnbbIWOheUdsGKnLgtQK4h04lCPiidqOoD2
nnjWvrqzka8q0ptyQ2IiVn8I8JIDiCJgC8A0U7xmrC2eMpFMp7HAfxgVPigwtKfmhCcq0uVRbX7O
ZvdnMld56ZsDkkCVtZxBSdbbztYOaixbQd4MXCeiDlaNawYxjjQRi1O6SP73R/lIKAst2dwZ2gJv
o9YMXkk/TjzamXWKBIj3VYdaXYBGJgWmcZuJTVYj7518KsOe1uXJLNiyW4L4Wz9H+XmuQZcFVo0m
8abImLchkcqRaSJ6h06yyA2ywc/pAohKZL0n8oENaPhHWyYeFLYZArc5jh7ABteHe2morQAH3Czp
wr0yOxn4bNvsWhmAnViAnSE2XFTTeYmqvRU2LnjjeqykXNOqNwJHokBVFMbyWC7VoZix35x7PomN
juOCgz0iCZDEooz0RzYCehTEssWuG5cBJMRyHDXmsbet4fFGnSC4iXTv0eeszI74FOYrfrvRBtCc
gAvQrYeZlcGf4dji/ifxPXDKyU8GCy8OsIt5N3Dg1CWs8KwD8HJggWngQzMpCTx8GBDkC8J0x4t8
Y8/fHbNaXtM6cHCUlldHq9T0T5ZRAYJiAR7cHGWlb7exrGft5x5pVQAD70z9MqEm7NLFMUPYwwD2
vpvh8x5qB4BZERJROmGG3gRMjJ3b58OldhzkxErD6mNLJVl60ZUnx+UINUGl9DTiIx244gAnVwOL
4H9wpkvicbCZp6g+3d2KugT1tB65ro7R/MnaAcSDkdBeYn3yOBALz8lU5i8cWG5bty30rYH82ZfF
DePLVDCscoxKAL5x9gTia5/F1dS9OLaNg6aF6dek1pBQDIImgfOjHSh2b/RgIx6RJOUWyBw3s+qP
Je9AWttGgBEE0cYeAffmgD3y6yoypyvO7QLW9GTJf4FlxgslhYyJtCwZ+3bPdjwA8ajiCzjTgA+5
m1q7P/dTOpyRtDGsPaVrXL0McB4BpAXDAPuwsiz2bB8S3tbJX9kE9HddA4UW76zgs5WIJ3Cazd9H
g9Ub0ltSj3Dnqgdj7ps+4JkGBhvjEDT1vtHa/kHIU/i+0+JjawAUj1jjSZcE0zN5kMqQx/bY+2ge
GakJ3eHZxHvkfo4Z/MumAE/oLMOHpR2OQNCzs9YTUTDs9KQDQmfdJ8V2cVFtjWBV++DKhq+BQtkd
YkC89CI4RzzAaDE27X7I6r9yjjQlalLZK+K42qFUavBQtwX8Z2WmnrsU0UPp3qsziYfa9hL5GTRj
pefqDtuRsrKG+uFmqkzOn8n5aT7yod46Ouyn6KGz7uef0ihCWgU4dtYChTtQPGtKUaqQTNEeiAMh
0LFlEcN9PcPqdFfvQCJ4ifZ1BRolGlLkKVJ3I+fo1MDrAiDXBRs09hBqkfHQE9pju/TNEdGua9ZE
JiC2pfmtG4QhImTAiYil+80YcopleldgNeGeRBSogRkjR/r2e+rsTFmyolraLeuAuKbyZZUP9aih
xNo7lzu/dULl89HUNM3dOBLDofoOuuFq5+YpA+HpZGbntZtEfY5oVuViL13ptj9I09pt5bvuRitq
HiBALh3MccjOVbkM+0IvH5Xqv6YnU0szr1055wQWbGSryInWy4FgNVkYA03B77nz2Lb8MGwbfw60
7pyhdK/yoqTqz8yxs2JHWhwmhIHvDtWpQpHioZwmq/LIQs2NvHqSNpGTJDQfyCkXH4v5xV9lZb8f
fzOV3QP+y9QAAFLpiQb0TpAXpEHbPmrIlXk08MJnXhClvWcZYbRXllj6kJiO/Nosln2kEU3F38aS
kenfqh5VlGRTo91FE2fE97dKtV5Ka3N2wH70uzLQlQILxVYRzvljA1nUEtDonJlf8wpJU4tjIwwh
m+m9V4MPr/ZWN6Qe1x7ZSaZePAFMIJriqxqiprlxkxebsgFRWGVWd8C7Jt2kTpX7ZF0dyUwyzbPe
iRrTW2PmIwULL7gFVcIuQwY5sTWvxMxg8DQQdos2ImjaC+lW8mYdJRWHLk9+Jtyq9kFaswdzNMPd
bAf2UTRO8ZmH/BewjYqfWjPKnH6BvFtusdMQJADMQoDsB0+AAAcHsD5jXZgydi6rAoj2LnLyc/3X
Ys3WS4aMxE+jFW/aVrNeSFUZ7UaPgOVKUrroCCXy7IEke5kmnztDemy0RuCd3GhbTWvdbS+HY+FU
HMNa8zss/U/0Ek/TItvqUQ/k3joqXoYkFqi+FMjHke90C8ianyzrKwnkH+fjL8MsxIXe+VMTZduF
gV2NPBBRBkHgYEweTYb3KbhsbdfDCXj1B3cKRIQ08N3h4NE6xKjTPA5VGTyaJUcwQR/Fa2vp/ynn
afzLfSrT0fyrH8QPAaTjdSzoWqprooXiZixzpmVj2+46Fl/KwENGCCKWMus5xuHzdgzycKuynk2B
rAdsrnOUgRugEK3brenm8zMN6CbUnSeN9YMNyYLsufI7gMqin2DGARiqO8XP2JAbeL5EHAgeMDTh
16RttBdAK3KfLXrzGZAf7jmszD/zUbJoTEn7tZhL8+Iga/6zzsGdHSHw+eYrdUbneHk/1s9Z69Sf
tXBB9AA4WFsawLB6eErSZmsFXeqXehBsrWrpL7ZsRllMVcqFJPVIF4iC+bMsvSJD4rhgZTDDSXTe
2icvnHsf53yqjmoe6qm59ciajzHODXHHFYBfcTg64OkTBwiVZTG2XtQdsiHtwJ4+VReSLenMjSL0
kr5FcrIUSfdfY8iEalKssiyEWG5GyzH9NIClrTMOhLtHOHyoXgnP1COdQuljZl+B2s/+eqcn34+G
3unM7JtcpZ47AHmPCKabCBsh+90b0xo7KNMNwdXgxmAbAUL2Kisf0rEow5Yf+Vb/P2Q1gl/re/cV
56XBDpzyMVIHdQC+mzoyNfM5PYWJDXI+uZ+lRiu178iPzC8Zd0Kka4r0BITQNw9by/a6KOv0hw6+
HK9E3iiIE6sEq6tGHNRuxMg4Ar8kv1tpmwLualBARNzB9x+/dNC17gwcgj7RLzfUOgRPJ1YCcR3G
ZOTmPkyzDIl/eEgYwcgekUVzHZCF3frvQ8m3wPfdT7uuPK7PAPyO91paZ5uSCZAeat2pjI3cesCa
YZs0g70vnWXv2o77RI3OGwB3dcE3fZ7eVBwZb9fMHDxyAC0YAhva0O1dUwMWtxxJvhOoYcDJ7JbH
EjSG62xzkGaA0TYcHH4BmiB34n5LxUxUskQVTa5l1VgJ6huloh652VQIRbKOx+haDaUneIQNIgT2
TNiCgS5ItoghJ9h9Az+JdFRds7wb1nISqq0RpplsGwHm6mgs/FrUxdVNw+IKBIviOo6gOehC4NBz
O3FNr5RmXgGjvCiSn+SHCC0MWt4YZ60Lj2os9XJZn5M6e6VeJwI38Sa3FutCM6qralr+OQb5HchB
cQ9KPy9F63FmIT/03RANQbrXcrAaMq5r5zyt3G2YdjnKShoNSPvQkYFE1ZCOrKQjsdeq2TfD3vVJ
hxIsrVmnIbkBT9KbrAbWKNluurrdfTQ10JX6bZUz4LWnSCI3K9F9NRw99oMlm1+62O0R6w/jZ44F
4E40rvMAquwCXO8LsEhQxHIIWHMtWWB7FR+Kp4hZ+RPwWIon0Yozx9b9QnoLD9st2JBAyEVsdq5E
KQ+5joJjMH5uV2XaWe220ZEwRskRPQplHtPfmad42zuPKJiaAaaKnGIpVfYW+Z32yrEC9tZtPC4/
iEdFcabciHf8K2RpF8Rj8FeDewUV5iUyZxZnE8fFDLioFJHIoZpan1s4bB6MRn8kHTWmtOJ2Bluk
q5ocCiAhPwIaAECkQAjxlG6dTc5RRwgUpmDNJF8kLca+jVMPRIKAhkbNUrtptWtPyUxbbTOpdkOJ
HYAjqgxwwr35iOomRKXC4AdLAJ2sxan5qPRLgOzHlMe/SEVG8qdet4Q/uRykVORWVnxn2wK0CjL0
lcsgWBMN4dr7f4x915LcuBLlFzECoOdreW/aSN16YciMaEDQEzRfvwdZumLfvrOx+4IgEknOqLqK
BDOPoRj+ONtCQAKYFmmYc2kalOZXs1C/8CDK91MnC1jzWauCpeIZUlsHyAe4pwh9rhMqtWrXcH6j
0BynI2MYsY+nvEnC2TN1oQlEK30kK4AQ9WXmc7zIUjuPWf+vazWVAIsUCrcrw8iPDzzl5IC85I7p
W22jxRUNIcqmKvXlbYDesxlCpWUUeX7rIHF5E55XbCivnBgaypRXdM4jD7IIzio0Rl2L+48SxqyO
gTseNDE+qWBUfVmtwzCEEaOW0ZjPI3kMyPo+iRDcrS+RAHgyMpurGQ2VtYpZ4cBOlHd7F7eUvQ/j
CdCZuH2lYdKaGbWFtmuFVuDq04Jh+d9NFo17inu8sq+FBJe2w693tL73wjC2lY0dLO/95glowPaJ
2aIG8twJtxSjITJeRxGJO/QFBYTQtvRR0CcVRwpir168pxB9bhSv+jABDHf6n1zoCz5yexDagKsX
AWwwPLmuu6jZuXViffU4e4PLenGrTY+/wBUVVRllfc3r3NiCTA/rk/HW9TC9cEjYG9Xt80PNGwIN
2RmQgWg7tbBJeQQfwt+USoOMQ3S8B7i/PdaNqe8Odd4cTceKT1LAETIGH/CtCANnFUdC7IsiSd6q
SYPGS++JmX1yb5V4pSwggcJtymGpTFOrKiZI1XX9WYkBzyQjC/cez20AW0qxfeyz9WYb0KFzjI3s
mfbavm35F9lWG2GGHVyly7bYVVF+yYP+AvVoSJ+7FWQt5r1kXVcT29BGUMDYdcNZkC/mHWQrjKR8
Wjgjgw0kpQJqt8gj19n/XxVeSPCFlGDmlBGeCUZfsYe4zBz/t1yKKXjThSXkzqG8XnL76LUo8VoD
JMadBihAFHq8i7Is7+LAiGYBm9JuOxaJf6EFGqpWiB1KTekjeT6j1adBexMkDFdb6uJKNND5YRRc
8Po0NeaSAXKJwUzW4AyAwFgKWKjZ5IDoae/DpBo47MQp3A3wSqToYw47yI3XjcmeYpUs/6w+zqFs
CjI46q5RlkOdXlf3AjdJ93Utr1Cjm9iBYipP9545xYcPVbrHoallOHt0c1aU6BUJqq7MfzbxErcS
nlHvofZjfQ264DoUit+V4uLZS8tHuPJYc+jtAUoaOisby48nycG7BrU072FbPk6KjCJZwIBAZsEW
OkpLjrL6O4hr3cJtbB9ih335lKbxSzOx8h3GWs7aRb15N+k0Z+wWsM9l9whNxhG728FqL8KbNj1Q
m99CKBCve8/hsCJv+y85H//EPYhXgcTLVk3s2IdOD0rC3eFx5MfOx6leUJ9in6Z/Uz5d6v/j8pSC
bm2D/+TWSXv7SgMzXPvattidCbxW7T4tRNavsqvUZQ7DKKk6DLX3QqEO1dCrW+0+WXiITJTbOnfe
Zj34h2b8nFfX2igkBzZoa6XhG2nEf5CLp7nZKtUu6JASe+49Elv9q2oM1W0no43v+PSdiz3xZYKn
933QITpKoK0eoehxnUO+ldzxnIIl5d9UwWz0ZISPyoKO0TAmdrDEq0yxoSn9V6qx99dFZ0k0FVQW
LcFurXedC7qt3Rwa5R5V2hVbv/ej8zx4lYxRKe/wijgl9q9I8mJLscJ18XJIiXUhvlL7klqV1NdM
G4BKWS1ioBPQ+aSFwQCSw2sz8GoR6piBx3BTYq+aVnUMT1Hd9XRHgJAhmLLHjwHL4YTM+VroTdXn
NjJXXEj/FGiWgu0r/xQnZQcT4P6pK4pd7rryijJqfqWjcciy6685GGW9fKywKdhODbDMc4jSgAL5
6TkhcNP6SjRQxtCi5Qw5IQg56IX5rCSKhxV8LcbVHKP/AZGN/aZuVbScL5Xpc5lrhruwcX720kEL
nZIBLHKPMBvZfbrI4x9gdx2YbMO4bzRzb9JsPt/0jIuqBOjuRVDtLKH8XWk3LyoGMpSGKAkmbLIJ
U6oIP2prZOmcMJr7wY2LjKEwxMEFsAtx7+E+t4NbA946UybuFHPNTLvOVG8Bz9qDEPbPQqeCgjKc
RSh2ThOk9yYe07uKvO7W1juYrnYRcIeISy8EKjwVS9ko1MyAWFP2CEn1uLjMZBAijQjrz1po3WVS
f3Er372XTuLdqulmZ12bAsqA7z7wLK+PaR9W7ra28nxJuXWYe/e6jqxVWCprTVNaAHN2QLvUz/YW
xJYBvs6KVdF1/Gq5kAduu6aFFQOmRuHwa1xi8PtuWjU8s1ZODlMd3kDYo9bcCRlGFtqYrg8ki55j
DyV3sdU/Abvr7xN/qmDRJDJpLqokao7ANg07PtQ7IyubI/RNgPAx9QsLzWmgvNYfhvJxyr8tzzHJ
7qUEFSGDFUgXoq4fomN2jjS6PG/5n6MoyQYsdEtDQmIGhFSsApeHQ8qpYcyHt21vbzaAGMIj6x3U
0Pi5TMTXaAq8Q6C3XM4kwA4AT24arPrseFY3LOiQ63lf8WjpW6JZg5SEFQqiJ4kulx6g6mRs4AEm
QI38T6yx9V+B5jFDlyyPlzQB0BLI+L9pNE3tGE30ZMzwVojCQQnj+8XEY3WSRa1OdDQPcwyyevkm
ERKESEACczP7DfwBNiZR4xx7PdCR4XbaybcEJjC3EgesQWGvHRR4sK9iGeQ8dfAx0PxxehtjiQ5p
qcVnA32HrlwTPzAy0m2ea7m/qge5hGLcCUEcIVZgoKmBdGSzbjyk+J2aErz7GfHii2TawPQQADqN
vqAFjZtfw3I7XfFqypZpmZg77PDjZ7zchWdgkS/EZW44/DXROYF2VzjuoLuVAnaauMcgh/5pOTjt
enItOOHqmC0N4NLzMz33AxMUbhUofjM9Ey/CMSQUoJg+fqMFL1cKbkvJtm18yNwJLdkTo7gOyqw+
LBJHec81cNGLyeoivMzHBtRnUTA4zMOYdD7kMTWVioJ4bUwWOecKDZeyOJZ+9HFo7QQ6XXPwU47U
p0zK84FvB84FbLTpkDneeIirdoJGDaZzDN4d+ERoXoji2sagivxb3hwTdWXtC/97mXvduS3y7syG
Ea9TNK9TFNjdGtLH+YDusx7wZM7PkJ8Fpj4dQVGPgNCpYwzxcM7JIC8DUuYcWp6zHdzi3iRq4wcj
LB4So3lW2C3AcDLt9xQDStw4oEtdgOBWrjMYnZ5Fa8AgyUrgmx10AOEHwmHJOhTYfQ9wa6zlUF+A
wAL4r1PZorW8bMd4iLLi+DSXO6hMAeZcfXAn6/ypAkLTSgOAhoHtRh+1nApyKOguy764gmvTr5oq
Zqt+9PAHDobUWeO53y/rwgXPz7DzfSYN58nJ/WgVFkmGCkPtPjlpZN4n9UITSkgB7F4LQC/Wtarw
gA+g+qfhuql0JH5T+jDWCF0fe4StbbW3OSSdGtK8GXx493gX25B+KA2xgC7uY96U/kseROKQmjIF
gACcJziIN1o25M9jSeQ+gAt+/UIPKYrzPB53SQDPJhb1eImpQvgIoeotRtya6KjNzO+O1dh7gA6C
tRVAr9VUhrjD0hTPxUKaSzPqv6FuWwKGIoY7d+3+7jm5BfHH7NLywNqBF9gvc+bKjd8wCTRC1PMt
VN7DfWCEB1mPbOnawUvgSaVB7D9822NveQWJBGUafAtzz+wpTMQRfsJ8lUMPZ6VNWa6xHsa4UVcY
O4AJx2sOmApiqWGVR2GAP6BSvpdGKN/GCRAjL3bFmSUyuzeRJxaxiT0zBE3AWsntU1Ex68PQwssD
9oLQIba9+jgvUi6PeNgtZO9V8H2I1nRPDfzpN8tCNI/1HZZujnRvHemOOd9mPy/r7Fq4F1uJFbxK
+daM/PQyFVJc6IgGvOmCSiJUtGZ61eproFhdJ9+iGTWci1722OcCndXSj1DoHxzZUtY1qHAW78Jr
mUvd3p3CIw3+AODQng7h0Qy9efaIJzojnBfBQg6PVYT9aTekby0rX4hW2mC7DbM7Ae/VsQi3olP8
SJRUGihehVaw9MEJXVMs17m0AG6qtbfd+oXiQ2P1warHRaS+CGXMV5ovUvlqVbGgfXIKDpJnDwNC
+MMarzEQ1qckL8aF1FOwkINDbkA+tHHSCW0NSOwAmjHogY5sILchFJbK9RxLWJ6dCrAwoJT5N5GC
cnCzU2WPd+xxvC0tznE6shlul0YNKjPqct0SzHm1ggiHcxIpCK8MAol5GdTQu8FA7Gg6wm//t+8b
fPMpjm9z3y6wE8BISzLt3n1h5tv53PmUxLXWAwezmRgj0ajwBpMXOyDZhjOFPgyQTDpTRunL3SMO
TNUKHft6NT9q8cVCwzgaSxgz4/FrGJm0F8wG8adj5rGHQ7WNxkD/58FseOm61yDrOdTL4ZszJPXe
GeDzFPK+281MQSIZwu73zwIVyGmVFugMHP0548E8pGAQFv9zGVrwPZkBCqACuDBptR1rVl+mu+NA
wjx+hRojMPoQ8XA93HstgXcF3jV7+KBbx3gKrCMd4V3LrTclKqtQ46p3FHOhJ1FvHHxlHzkqT/Ch
obCxJCImIOVsjfKHt3hwLT+xM8u8hC+4gD5JWCbhZaiCNeqBzgGuQfiaEFuTeJsysadF1gBCil3T
U2Sa5c5SIzp6gPHDDTVugDdMPGtTg1m7p7ZDSO6ntEpuqDSnlf/O+9CpoNWV0hubyhv24M8w/Hqk
PORfFbi3m87PC7luAVop0aE/c20kTW7SqW9le/iXAepIKaEVqSUTgHZSTubBZG0x2ig+47H5r+dV
dSBWfQ01S+KLZJ7dnrOW7x+MEJriVrR/0Edoig36/uEZDbDq/yTrc+lKwN4uoIu7mHSJ283G/MbQ
XKsmr7hQiAZZVP6atY63pCnAefJGR32ZfcileFpYMLaCUpOnmzv0kT0+b/1R04ec1uiGl8ZP+tPM
HztNH6n6T+M2UOjxHPS5gvBHDF/F8zgW/GWsAM+PDG/a0dSDRxU8aqZkTVMe1iHARgOquUCDvDgG
E7e+b+EejhllTFUOr8jwyp0a9fM6+ZFl5bLAE+p9UmW/ibIs2+OPO72EPHuhBAig4B3MrIKrnV8c
BY3cuclCzRQaImA07Qy7rbmjMuQSSCQRGmvfHuJT2hQxqDA2wITzPA4hSd50v2jRMCo82+nw87yg
89Iiy5cDcxbAcUKn2Zn6G9iI5TJOs+znZL5z3Mp+ebihLYqwguCkY0SAVAfx88RtIAWwQVnTC1qa
RfwUBEYhcG/NQAvRQGpFPC9sqeLMcLY0oyEiYtc8tzU8m6Yx66F5D67Qkho/XGF33gY2XiL+t29E
sTmtx4137hsNSRBtIaANso0ymlMXTs/jXytzMA8UNJ8kVO77thdL0AdNFMxqWK/oHPI3Rz0CRoTi
zlmRnXrdYvenrFqyRsh9p6eWWXhbHgUpdNLRj08Kx7nEsrnSzOTvTmL621SI8WpFdrwqLV6+D61/
9ozI+Cf3693k5963ok6GJYqkxiaAOzWuB73LEvLGuwFUPdxCk2TY+SiPLqrRAX+Qgt4E8hHDdmKU
IXLg4OSuEp75K6fr2htQpN2tMvGOkIPaJnmzbgx0C3Tr9MPQie3AQuNUmgrVLP9rydOvMJxM39I2
UWi81OkGT5fkLZnQB54Aobk4spVfYjQ1gUNP3rQ2/FECzrWktCwbuxX3QZ6m1TQYdioyjk7m2ys+
JXe8l/MTVBD5CQBgVCFcgmtTIMqSaqdzoG2BW+pjnfJDCENneFmC400AF65JnAKRwQI1683kAtEk
w/5lW/za2GZ0cwuAnH3W5mf4ZlqvZYnaPk2dnH2c0uqczHTyPI1DS2yxc5xW5VC3TyUbenAWJrZn
ltE8BT1IvaH9jdagDdg8iT4KIRoXVe7FlahDJXGxhkKpenFCqztGCqBXmsadEdx76S5pltSOekkq
SBVMYKah0aVeBivJlh1uOrs/XWeHu/iy/e3c0hGvIKWXQExiDc7SeISjE+iRIG6inADMlwHjO39c
50HYLmI4up5pKN2qOqMUoJYx5BpXFGP4Hz6PepinTs69fW4Ze4pTBi1+moKa8w4H3RC+zbguZczX
oNwWWmqbqcEH92mBpqEsIeIJc7YBONK2TJdR7uSXKOnMlcHT6auMY/QlnfAfz4WRH97WfgRJhGpd
XnTXUSTfert6GfVDkFTYmD4qRJnDknws1hSbF6BsvcddKj894oytRdbzPXQ1+HFyWqCO6fAxb2Lz
aDEXEOgp09IcSNGhqNKmkZ9P+Xx2X4GSHVbZgc6xeZStNcV7WTSQngDI4VsDTM5GAJmxo2mEJr4K
36PGrHYGM4pNZnbJN+FGm7SPiy+QuhgPEP7Fe5WOF870Eo1GdUmmcVs7Kb9VIcCHlYfmIjM6fjMy
l98c6Absx9wRePv9T4yO8KbcwcDqRmcy18a7YcFA5hDlqq0jWBynLT9owZXv2DehcAYNuGcLsncb
DrjiCcKN0bGENezWEqK8y8hjy5znasVAA1zSB4Pt4U3UEh1eD45jldlhvzL6eOTpGexmslWgbcYm
chiTkZJraMKBk0OGZJRF6y3+TOADx3Llp3a76qQVXbqM1cc6DKMNOijRl6qz4Uhpur/casKO2rfe
hzr4k5oldQ2/tgzbNZ3qhPy9FmWz8qu2WbdaBC7TZDzOYmiMyMaCy4oeOluFH+cTrVOqaTpyCwDy
lRLnU2jxkecMcFuXafwaGME/maHyp2FK+HHo8GLkB6L5PjTtZgi88iskQYpdFAzadtW236f6G60r
CzxKXAs6WIlqX6I6vHvd1Hyf4B+wFPW0TXOnBfFm+ulC4/KQDbK5k5hmIsyfY+iiBlfXbGs7vY/i
eQJfiTTI/QPN45K9mWaqVpD03Iumjq+Tp7pwFYy7qQEC+TEbW0Azx1y2+Gri9oGnU30uxumLyUT4
1A55firgx700TItfGn/6SdUQGhwh8TU1UcmaCyZJZrWrEg1UfPAA/Ee9OIXk/kuHrfaGoyPc6Yvj
WD7TpCxVtu8d67UtuP06ZgY05pWZ/O6/tk7S/E479ruCk8UXNGxj3N9G/6w6Jzu07TRtazjp3eMO
nxYXifmtVwDk6ZPAANlNsKP4js+jWFYqcu9WGIO3l5to35YGzGptvwFlyQcLfWqH+kaDrxLrmMNx
uwjCLlhQDESjBFXTqto3vf8nD9LvNbTTIJEwxyg5DSXsfifvNMfzsmfQGudQXqhkfaOFvmA/proE
LAz6AXtHAbecQnD1OWhAXHAcqYX6WFut0CV97WrHXJQA9OLNI5bXtBKaTDYZO8A04qusBbo7zAu/
qNb+adkF+z0tc78wvsQdhzo7VKFREWqa+9RmAIOP8mg4UXOnuOnmH0LgnJVotECbmtoMzchXgcpg
+pgK8xrqQcTGeOIo8AVOYbsLSoPMIQp7LrqJlEexx5ChaRxnjovfM859JGdOjH9pr7ZFDyZdYAu8
E4v+UnUKBWMXDDSoMPB9kSdPqKT8Cc2LNYMntQcpkeVkVQbEeP/mcIUSOUOZcNs5EgLLofiHntJO
h/9WJcE0pSc4DQLen0CHucmBpgqykTdmWgua0VkVDD224HF8PKuUkHE1UECA1nLib0ED97YlF/l+
QENp4blO80TDhM7MsqiArehY1j5ifb1Lvcy8UwK66nJvTrgDuqAYZks5OtmyNbM/J2Rj+k9awnTe
tGMtBqcl4D4clloe8DF3awbuq/UO/d7pSbY23nc9lv2M+2QJogC4eax9i7GPwKMpu5kxnIugB1ea
KJS3sB7X0wRtuCUe5/by8aMkp0epf7SVL9dZDgE2mNMDQ0E/XE7LZQp50CG3luUQhqBy5b9Yh70m
/tj8MroZv+Drzi+oIHSb0J3wDqpjj9w8Ya+eX938hsPjEDcKUDDRQCsL71bG5YjuqwmJ5L8xR5TZ
tg6iu+lP7bZHUfmr3UIUsvPiHxb4fUs7ZvYZCtLWJSobiEJaTfyj9I1jBSndZdy2wcGoGF4nWJNc
Q9PAb2zapypL1rjh2GIJNxS4H7kDVLDwxv0kC9ROw/Je6wlFYJ9VQzFbgKlbsXIJRwH2ZP2eTHv8
J7UgHiBit3+BcnayCfDjWob2KPsL93KoAxdWt2mNXu4bY+zxbmC/TAkDOL00OaoSqgd/I3l7VFMS
B4ohkQN67UMJExXQeMHD8X/n+Ic8hQ6AMm7q2SdXF0inpgQdK28H+2RCHU0GoXUo9czDa2+5ohzK
Tn1sC73pu4OfLsozZlkdRlPl+zYDT8wz8Bpa1cWamQPUovS06sDyoSMaWDZgf1W0ammJqrjw0ILW
91SDgOv64w4VpXzFg8h6he3kx2kbQ1ZkXo1B/16n3fi9U7Va9J5l3XiS2jcphug6QHlgDlk6XlXO
Mwpdw67NfPfMXSt+reSmYr75mvQieS3kptET2KdOT4N6bZr86BrCvzlTa75ORvGYmco1X3Mn+zD7
u2YIS7yMYEEUQE/VlvGlHEvv6vaovzARfVUq7g4+Vyj06sW+SAuIvST2BqziH2bnuyvALI07ON0/
mReN3xzb0FWoPjpT3K3ET6GCj/EpAOuvH4IeNzI0z/SHlke58QSw+cqMmfk6Rl5IM5A38eai1/5m
0pqemdi/vjKUwE7T6G/V4PFl62MDFAGH9sZ2dd22b1OXj8cSasBYGsY3uxUcsgdOA1w9pmh4CKHe
JjMZjiIX0zLKxPhmGnhl8XkUba3GwAseXDfArwJC6EjzCd+PYwkTajhR6PUP89aMXzI8/eDcU79b
iSjO88CA9/gwBSHivY1i3ET/O443qgQPC3gV0gMLBTgFNvFkoT73n4fYHJufYtMAYWMvH5Y29EDe
60B7Tpj19x76jesu6eoDLOqN59gpXmjLFVd9sWSum10gYF0D4B25C1owY+MHHGXZk4vP9chCMPZD
vYeDX/o6Da1bOwFT2KJUee4758/AQbk/pzXeaEEHGTdZXRrw56ORkopjMUbscQKdWlvYAhmNetxS
6barzCk9Helw3iB9uO9+OKxEgNRslH+2UXO+Az0Yj9nwaIn8d5n06lykaHTJ2E5BTGLRrtLTYGgi
sF1Qs6BVN/E7tFvjb7SY8jQ/2yPD5miZTym8xDy4X+kWAQ2KNC6nGlXffMLbZ4/O7YJWwhZWT3aS
xmuaFqr1gDE0wKiy2bDsbZXuIlNlz4Wfxxc7ZxfQ6LLnAF3B51C03iLB43JPMWeK29MUiW9oBqyc
Jvaf+gDwxVzBsMCoAuurK8N64+FfsaUpqPggrEYj8Bp2+gbN4gQuJn51Sliwc3kRXFngMg+3FVWt
gWOEwbEOzgMYra+RYdqrJIU6v2VY3jnxWg+AhMR/HGX5xCB8I7xVXznwU6BlSsz69E1C43iZyik7
NRDaO3aRaW/ArG+eHMiALjPHSb87rrX37ML+HUq1qc2q+DFqK9m8Ghgo0JaC6jIBTmgQFuN75ajb
rF46o1G6tHB2vaF+u1GRp2IxMLhlq8av3QvAIClomii3gbKs7uGkQTxTWTmHyZ3uHceWqIiCbFdN
E/QBNJslxI1M8My+EpHFCIJmO44QZZ2pLryA7Rn+76+xJsNQRm7JcPmQc/h7/uNqttlsP616qQsC
H5pkyxnGa3A0xQpp1RuC8D4WJkedo6Fcz9BeOqogMfPIpakRd+0O2Au1hD8Y6DPYLS6SPmHPLsr4
t56rvd+lx94uyi+dNzW7MMribe+H9psfeMtqcJ3vbtR2K+w7otMECdl75NX1AhJE0cZFhW7V6OoU
VaRo8GW6j6tY7efSVatFBWiRYvNU52YoaeznEKXRJfua/64lXv/Qyta8jjKB9Ry8XLxF6IHi4IAI
5iziIKq2jSMY9j96Hoi6vsLK1d7Ch7N9TH2dTguFIfNdCw+jBcU8OiUZuYkXOzf6eAlfMLnH7ewH
JdJ/kK7QNq65R9n163xRiueWnR+cKXp+XJNiakyhZdFfURSR3+ISxQuAhn51NvYRygmdZ6fthi32
Adl+UGNxR/8nWPAqqX+x9sA7p/qJSl0H2l3uXC3olR4MKOiAS8bUqyfrb5G+GF7sTr2cqrfwamxI
u4RUSybfr3YtauSz6skH6W1Kwf03B/IG5blFDFT1orcgUvmY0xKgfNVynAJnV2Xjc4t/w5PXxuG5
GLBf9oyJvUNRKVsauSfPjj8OzzEURik+moCHxI20d1AA4+/YAhQ8xxa0dq91g6I53d87/SR43PVp
DmGab0mMX9r8iHg8DQoR8KPi/uO0R8wt3E3psPBU1npPYBhqSZpxpOrGCw+6SitndO0K1aSgXcZG
gc+NpOWmqXYOwJy8kqAc5Yd5lpyMGKxNjS+ah9kOgGKfpnNsqNMYeNHs1Q+3EEFcSqdt2M0ti+yC
rST84DwItODvhM3f36N+jJYuOHqnT/EqM4tLkUEdQS9SflaGEV/QoeNBnClw1GOhtgdjLW2XL4Fl
F5ckdE7Kysx8KarWBHauMreDUwVPtcfxFpOx1WO1hKzcqnDyBvcorGbQzX0aPVAXMXlEysFeF34d
r43vJO3S62YEDY/pALHch7jcp2XK8SynAf0hKNbKgB03nv/HWIvKQmHEuxiGD5Q4hzqU4QFjSDGp
9WnpKImyDjZIAb6R+gxKpgWa5oWx9CAucxKVBbgMLXRGmq9SP7FAIcGV7S67jq3rn8pKMqCKyp+2
7PlT1NnsSTCojPqp521pGsW1e4/BMdJrNFhAZ2/gIJOtANThTyyAlreKobMb21N9amNopKJRKnXr
myI0hKGNF/jYG18jtNg4dDAZdK3CtFRHI8Q+j47g7ag3gyZMJAMoEi8p6Ouch5baPHe5+YObJWBn
1LYx4fsDflyx62FZvYdPGqAswAPDVQdNnXmg2N+0OAW+wR54tYYS37RkHZoc5JU2e6jREcVqGFKx
FCgDCpHzGnmw0dRvPXc3Kf95jrOyBZ4cEByDyQhamdN46WFT+WUAZIGzPnzxIbHzNKBeOOqwNMH4
xB4JGmN6WoLWvfUHX62NEtCoJDT6fa35xfCcOYEhaj+PZuNv7Mxiq2qonec+742rG3tbmoH15Tz/
d37sweGX8mkxqt0Qu5TgkU8n6Xyhr0+zOd+bRLKRqoDVja7I50FXDgsABn8il20pJm0GGQ+9atvg
GCw6E2AqiAfxhWIm5rQ0D24PItWfbWDhHNo8t9EASsc/5Tzap36YP6oC4DNDtFSn0vpjyzoB8iPQ
mIceagtdGYBqir1rQxw+clIV443qv+dtH5d73KXrRctdrM/5oUqwwbYMd2fp6kDDo+Qc2RAC0rMh
w99poYs1WQCOHJUTKjf0blkKjv8kIcpJMUoOWjms2DC0a4oNPj8XgOnd2haPt8J/xQeU3wegLLDZ
M750rAJWdcAXkaZshMx35o4huKVYjbPBhaxbHx9GaQNAO7blH4X5GmKI2PafZr15Sbc/FQEfF0BE
7hO6mPZ4etGRFTup0My2QK6iMj+kEGPvG8iy6yMaQsCiH7EhZ8M26ePzvPh/zf23FD8ohk3cCQmA
TIC9e1eC7JKwZlcmHFUuCECeepbXG1GW8VNnA6slg7x+i2vYlgyt+Y+t2UCVhCMyEMj7qfH51o4b
8xD0PkRk2PheKR8u3FByhnKi1bwkdfXKIpH8SFt4jFl5UN2KUFWnLDXqFS2E2DkUTI7vFoweNo3l
FmC3pO18pm9zBotFVM3qhlUHw9H2zSyS3/KyvbZe1EQwDnkFUxbuOXn+qzFZ+7UJ3HQVh0Vzq+2W
b4fBYAe8D0BJLjYOkQzQUExzEzrCMTumPdiQdgMD8Chp+30ZwWqq1Gy1RDAMjlXhKQUuG8VoyJqX
Nsd9BHwftOG69g5R6WhdJ2MNNawEG/Ac4jRrFHn/M5/XJ8cFIswVw5n1QMt4HHeVyuwHuGG6+dZG
S+stNcunsRjCewmNZHyh/XcKz1ktpB/fTLt+MqYsvLvJeInTiv2soZV3dS0W3JzlcxjW0RcIJVVn
M8C7Lr39c9QGVmjOOHvWW/0qY/10bHv2Twz+57Mdjii5NMGwTQ3WvrpGAL6ukD//JUG6tjZKZaih
o853GjMf7NsepYxchVA90FNasPqRnTIZfDVYClO8cBjXDDt4sJWZ8yyV9M7Ql39qJs9+nrzceXYr
dbMYvo8lKUUxGHXtYIobw/nGF80CWnIx8GMYbJ7GJ7MOfQjiDvbq0wJNKYWSldMBKkFz6HsUh8gC
YLRyoZYMUs3giXgT9Hn+0qKPfoxM1PGE8ORL5Ur7OeVLWqOITE2ofAdpdqKYweJxbco6RosP+fPp
j6uNrvU8we7C6uQLTzv1nKRr7BvFScXNBtJi417qF3p82cSJ4jQFJAG3XDmAIQz+jVpUuqo3NKZa
4T7ZLWHPY5+4Adz5Y8XTJcHHvPGtO0Bi1Y5idN5IZUJPVwxpngVFcnCA6qbLUCgetBAebBtW5ZQD
DFYZIST8SiDUzf/D3Jlst41s6fpVcnl8kQUE+rsqz4A9KVGiZFmyNMGybBl93+Pp74egbdk6Wc6q
Gt0JFqMBJYJEIPbef+PlVASC5GZsQG+2hIlf9Az5uq7/bKtts8xGgCy+AWhpCj1t4wda9WHS408K
GKkvRV1fkP7sPlpDma6RzKouqTc2SA1EJ88i4JwMDTBqGTePaL0laLA8mqob7caCyplshnWwicjq
3Xd1YwBMhb8WzdNQx/zYh3YC+HA0j47Z+Es5H5qpmP3WpisFOtkNSP8vsr8qcBuNRKZuNC0i2M8G
YDL11O3xuvj2ypz7kEfs9qgC/tOoOc+T76KaxjEpBSItcz6rzvDEiKIB5bwfWTBY8gEyba/t/rmB
g3kpe9oIoE9mFf5l2uT6wi2S5pTbjXFBVGOtothqnx9t26ufGzV1VkQ6gq1oDio3gUwuh43aBZxa
KR8QuXS2iWiAaU8NicrIucjG5nokR36SBzNIjZMTlyvNbgry9d/7uct0tqt9sHvtI4VcovvaGcuu
EsciGR8lrS9J/Icot8wbQU3x2lU0VHRnWp/btwUk8k4c0m4yHxLxKLuNtLZ3ibD6tWzOZ6d2Yt0Q
hVXXJcz9n862+f8PbtlXl7GYHs1Cqz8kdrcBrV0+DkWEZULciY2SuMVjnzUXiCP4yFQb4N0rH/2J
uT+qtWZp61Su5elQm0nVcnoZOe1Pp4Ojv0B4wb+btJpdMYmDXLHRLFHjbTzq/qNTuRdGYqrv61QU
V1lYwkie+7tWz1e17g0Hxe6Nj/Wz7E3tMT24JABWshl6NhQAt9SvJn7XKKmgKSYzmjhqOseoGJHk
5VIv2bM4x3Sctq+5TDmjstWtOY0wHjRjUeZOgU6kOFkoBV2A7XmwS2MmQ0RdceEY1UOdGdVNZtbV
jezy6CrnrskuvAWMH2BMLeQEux/zC9cMYDHIl8nksWhr9eNPfXLiT+3zS9lrpnHlLJ3Rzi/Melrk
BoQKd7LE56Bdqf0Yfo700lmGVNyvfOSRLr0UQoBap+ZjrSGo31bic+7Z48Kl6HdjpU0DUKgOtpCv
lLvGWmLzVQEWNqMb0HI+ESBwoiRpzE8pIopj6JsfY5V8TkQhD4BGsG1dLf0g1PAWRbzi2XVQvPcC
dzxleWldxBYylHKAX0sA8PaTPSQVbLOZP8Qe9SZquApyQhKLR9uwnff8I9U+5KbcRHWnfGy09vwO
qVdbS69LxyMO0AjIemUFJ7a6sll5t8DwIc6bWJxtx4KiopUWCb4yc9v0KRee2yNV1K0+t8+7QPzN
AKQPMPPa0oG/5U3Tda+myTXcKY0dJGWE1wGgEsl15LXaokq6bwNGXEzXyTzw5gw54Hs2A0WlIUBH
5UG+lRM22qpCc2KfCO3DqCjWowaGfoXqDQkpijYPBigbPWztx7Yvqm3U5+E2TB37sRvJCWLddl8h
kHyoGlddyX6jHD4Wjeff1mWWXEE+sBZVMcJLU5R+p+qGsoPwNi57p9TuFNsVR8OLH2XLa8zhvQoc
ah6Sh0J3L7n86rXS6Npdhuj+Io9cXMF4SO5b4Yzz6jgctc52LywHiPvcOutNQhnAkApew7n56zzD
VPojFqcP9Tg1V0MfGrtw5qmokHk+avyEF2nV9ZdiblIG8xoXmQm8WiH3eyCs524gFvWaVFW5k82h
d24Cy642uLR121QyaSSmH8XVJaF7f9GlWp9vwxz6oYXmKOgzQg2vuMhU8EAq6bnbHu4V8v92fiQ0
1/aE0sauLb36ijW4WIPeTO5MCz9YS5+8pzpSjrYLNHlRjdukKOpTMpIChQIIMbLzqlPqOsVlX8T1
atLH8NmzbPY34fSoONq3vbdfR/ppvgqjD18qDzTQIVyX14MfleNlYYK/yweu7zBAqLcSfr3zS0t3
+On1SUXROWsWmmiVm0YMxt5zYZC6AAsehAUK3an05wiV3xQ0Darpxl2LOv9a4LFwWSl+etmKyV1H
QWrfuUmeLYZZPPbrgIzyi1sF+UIoFsboAQCsoVDuE99T7uH+dYc84UckmzjXoGXYR/pGNmO9Rfs9
bMsNeZNkKdSkXyuuEz5GivMpLSPvFHXudLKj7IsujOgxappybZNj2/HUoEmVyO7S6EHwQ8bXfjKW
8my3L5wFKmH9sbWz9m6wv81vKr3ZDkWsbuTpmppclzx03md9JRBNoWhm3Y4kHG+DrjNuO4xllK62
LmWr9HNoMhMi0bKptMwYHMPhgdUFe3nW0NvomRsOy8L392C/7q6UBonzsbaN85sPuDVUabkRQYBU
nDF9jKZ+fFLDzFxaVt5doiCo3ibf+8e53/nRP8/3HG98GkC7L4dm/Da/5U5O8EY6sFmvVkPX4Etm
OGhu671yH/EUWQamEVxk83eCO98tZf/p1FbleF+w45p7c0SSrkfPOX9vw9hdaRn3sIl6zEPrqDEE
NAEGQNXG+yxCg1XoD0KrvMuoDSEkzc2w8MB+oZmD8zfNyoUO8F+c1OrerOfMW8uTzNbKeYoUf3cS
JQ/rvafZu8wZlW1nBuhfRaly3ZW+vux5AD4VttiEQ9S+oHz6oWiH9KGNQkQX4jg5pnk4XUSJEW3q
WIQf3KEMFzqF/pdYTxZtoShrMwsokSi2iXo1B7PprEvAXZDSoJgsR5FYl65fleVKDqtzW1FtoPwA
7kJDWBuX/NbtVPXwSQF4PhvjsFaBnaBoG19VIBEfKwVrqjbth1NhZslO180BjH2tXfV5LxauF904
SVZdp7bu71G013Y5mdRrlLGDVVBY4mOsYSWljvXXXqPAa6f55zHiRE+I9j0lLlYIksgLrUWLaKx9
J1jaybCcWJswoZqbsY0GXtlibtF3N6ao8ht0/1SzvQnjpLvRMWE9ZZ5P6DW35v5IxU5HLxs2adbO
UJ3qDqZedVcbzQ7xmPJ07prAdytAuvZyMHDw5wNkZa/kqGFnBJKq/1UOWvBe7r7IAcxaK94gvfAa
b4+KaHMfaFm/q5XInrVdMDnqa9gQzfQpw9cWhRDNOxBYGLcGEbHsd6cUd4PBT8ArGvEekAXKPc1w
d843qaqhXqTq9K1ZNN25ec5WBQ6Vunmy6aBuM/T9Sjc975Coo3YZicZdx2JQ3jcWOxGj1ODpp2Jl
6QgmFi43mlFVT66Dc4QW5C/YT+eL2iFyDgwdiQtNe1A6Rb+dqS6Xsj9vi/FpbK0HNzPMjV336WpM
XIKfyHpq8W7ArsyLifk7d9PjYnLB9rdC+J2bSFed8b3b+MbCUFRxO0Qqdu+Zi4K3aLoLDa0vSCXz
y2aWWx5T6OVNorSLLvceZc3qtYT1E0ZbjsSq2qwgrLZL2Xyd/aZCJpvpPFkX0c+Tf6qwibpEdzKq
l5LtJgltRYeq8lxBJymu1MpqgPd45r/JYT/vWzzZZ+pbNs9x5jm9lmI4bA3xkqyMPi2CwHKP8lA2
eAMrsT2sia29Y6RWDMuXrWbXewSzTz/1nV82Rn9LVj7ev30zNrQGNIfMX8r3ToqxP3bRWpn1+3WE
dnBWLV+kaL88TA1O7pUTQGTQ3bPAv+wvnXCdh1F29Tq1D7DyKbLI2ss3kyekOtlcOzGLjewTtUES
NUVKHn6/BfdxvgTcVB77ICJNWy/db6RBOWIkyhSuXsd/OgklZnOZO7UBN7DV2V/X3kWhBunJcA1z
AbWke7a04qijenGvWBReRmSydkbV6h/MIj7JCQ20zoXDwn3yshThGsdTVnX31ddqsRZ67GyGSlDm
i1QMnq3poAJSO8imGRjOUnOjr0U5xosijPQPg5rFR9n0uGXutOGGtA9UWay1VlqYBY+T79ULFKGs
K1vvUWAMtSsPzthjXxXWphFqupXNuOupkrDzUT3sSc8XFy8UP87r86WWl9XIIEuRHfP24RSZs16G
YywndzYhkm3+d1NDq28YNXjLmZ9gW+HZSyvWwPTPffKg2WVy7UfxuAkG11u8Dsgz2NrGByLQW9nv
NZm5aKts3HREPFeWaR4gjmiHYW7JLvlqSnEqSvOVbITp0FyFJE6vZLNPI2VfUA+S/ecZPwa5MmKD
jyJS7j/65Cs5mbUuXrkZwvKvffJVUmPnqvCPrLAGyBYW4qxbiaRUPaSNF6TlgGHa2cK13PAowZfn
ARirYk/58WYmVZorOcLbxGvTiIDUumievPvjP/71n5+H/+u/5Kecynqe/ZG16SnHYbz+650t3v1B
PXHu3n/5650pTEtDlAopSN3VNYIGlfHPn27DzGe29n8SdrT9AEl9jxZMko+Y+GGhOgaVu81ZEheO
0FsS6o5yyc7MX9b5dAXV3L2fqDpf1COPVdmM7KbdNo41rs+jWYmWfaCWIDc7kB8uZMu8cqrbqQwO
MPPB/s4ttmnZpeYW97KFR2p9O5qFv8b1RaxlnzzUOTCXPB+vzlE5bPOqSt1TikBBsPz7lgzYZYjO
OFsF90QOdtVRpL5P/TO8MawzmJFNn104fqzdaA5W7xLeiCTvl6RvgIuJ7C7AMMTqm+KYRvHWnczh
JA+eEY8nJ50eba9oDq/9VoZkg93z5VtwLda//650Yb39smzVwRnLsRxb13RXGL9+WY2uTJVQcZfE
KwrDE1ekQL2x3lnIlwrGHRDRGj+7NPPQWxc5yJ1gbsq+t9OdSFhwnpwig5IfZlSVEJF/O0meKd+j
M0p4vUptLqfeqC6NSdV3E3whTcocyT55SPsQEq98aQVhTQW01ndhkV6+TpH9+ut5sn0+Y35XRDvO
k7Opqi+VFECHV0A88+r6Ks0EAXxSuZhsdazRsilHLMuNj2PyVTbKWf67ng+ySdrK2MdmT747aM5d
r4Nxa6NLOyB589r3ej75Kg0SRxSs5KgckO8pm6MgAWTa2GjIgbwj0W34EUFVJ/QVSQxnNxV99zCG
zmPeFe511Wg2BeCvstcWbXW0wwJ1pXlSSKEESHSLI8ncpJRCER/c4GrsDOeQ9sI+iaGnDleVKnhE
n5JcbHf2OgRuumKzap/knKI2sgX75oNl5PbRSWA2LESM5qDSi+tzU4407mgfq/kwNaxRAJWXlte2
61drK+l0ZaNbla9I18eLPnWsTaRVy8yL+4tUeBRD1bw6TqA3ulWfovrUTVGxliPyQOZ9NkmYZ7Jc
W1szt5/OfaNuVztNNJg5gtq9EaNNpiwQd9NMF+3g3jhVgtT33IIHFS34zC1ATJqJUuILUAb+TjY9
Fq6tBpBiJZuiffTKPrnGwPTK1PT+gjsF9l1RGebWmMjxBLP+VCf1p4rGOM+BwYf86Tzw07w2JLvt
VieCbA8HqxaaWuAQM6stShtkzNey6XbgQTrVMHeyqelcytQ0jKNs+uW4glXQ792ePXwyiwzIQyk3
YjXxz4US3LXaxKYDWvitPlbhdB8i6zomZtKiRY0uht7jLLMKW9jWfefgcRSqz1EA/qrL7Oq67ftv
B81fADeLr990o6dFrCSuhl9nD8WDKMGQyPOTvp8x6zjSi8g+ihmkF2mEv9xSidE3/IDmLjnoZ+24
qqjoIq4IjO88nAcJvzJOMXD+Os/71jXPGSPlJqhYpUwKcbIk91qXM8yq39rctyLUd5DvfLYOGp9c
R8P7IuKRFKwSzQ5XophOVVuPizrW1Ft5UAeypEXVT3vZ9CCuXSP3tsGuTk2Xnqc167Yc63VuYtG2
HHBCLSsx7A27I/kV34WNQazfNi8mPN97TemrNcZK4dGLtOwiqpxxI8x8AlFpfWzjbCkJ+/IA9rK+
BindEltg8ST7JKffn82EXwdknxyVA9S+fz4jxybycGbzCreGPwOsDLBnEpgblESgO9hhRKFB1WZJ
mU+h6tiXsoYtC97sG1a1OiDok+uFvpK17rlvKnPrIg+1iuTsjCOa+7DZxORgbv2EeIx7d/H7pxOa
nr8+nVB6QhvZ0F2SbqaKZNCbp5NiRoB9AYBshiQYF7qjFg+5jyBJ0OS3bY1akBdO6yi18ocYbadL
u/L0RT1kxUPWWP4WMdR4E3QBllyYAOISgvUyjI0HuInGHvnNEcO7731ulRv7YL7asgv+ao1UW/IQ
uomyIY4+j8nuH+fI9+nnr052/ei35/d6nfqjfw4s97Kl6/W4SxSkuxQACNT0mmShqml+68Rdduui
+78a0yHeyKYcMO3h1PEAv9QdK7stBPtN/Ap2siVn4U8az7wzE3fP7280BXM+OfXTvZziZfGdqjnW
VnXj8kIepOVw4+M/1SKJskx7M13JAdKP5YVTewGOOfPsNLAmlnvoBDOu1HBCqPA1+o4SSGqwGQak
NN6fUabDiFiZFgyoEsyT0SBXNgKRGnyaG0LAEOh9bZbejdnG7qrQpnEt+6JWeDd21M7MzdLcy6Yc
wDhsBeChupZnpeizXuWGsbPZ1G/6Li1W3Wyd2VZteQl87PqcF/jRlIPNPCNx9POMc24g+t5Erbe6
kdNklzOJa6Mu6puBnRoAtvig9qDzQDC40Cdy11nC/EKgSYqDnIdq8DHnIdlZkf/Pt7Kz7qe7Tp2e
kmi0CkzQiQJJuPiTBVwLZ656+/tbRnfe3jGGY9rwnizD1oRmaPPm/KfNd2Hq4djmotu0yJRvTD4L
0d73QzApx9YNg0Pq6y4SqT31bdu/rqHkLdMksW6R/882Po6yKKbrgDSa4UXv4vCegGGBU1iPuFuT
knxvUapYiVnH3S1imCyObly6yOOvlNTZ9B6yt0AFtQekVr/Eg32NqUO4c6xuuJEH3/8Epqw4UbJu
Fxm/1t3vL4L7b8uG4bq2qppCaIItr/Fm2TD5D2wSLNVGh1qqrCpnypZjH3SHwDJa+GNhAHrMStEu
MaaD1af6LshVlmq1PXYFLpqVNWztBDUYEejWYbCdY2Wn+lkKwSV1sACv3G3bNNib5uSslc7ClmTw
epwwmh7zATR9Aah4SyuPP8SDO+4n4b/4lteTjM7dS2K/xz5qk7Uf2N1t5NTFIh/FyrNr51bTVuHQ
BVT7Cv0SjpaxqwNCIgEM1a/0a5xwbo1MEdemUJw9BjsfiY31a5FppDrr4UDSOT9pmKijl5Nc4rzZ
rOqhENdFkKd76JRPZTdMR7u3p6M5H7yyaEgHN/FCEA4tstpTHpCC48tl53gowaB8NOph27WstTox
HGofIITm7r4ytK0u0AORJ1U6d4hai4HSqJI9oJGXWr1CYhb7NwKPXVeY/vumnBZKmy8SXRGPSWLj
pG3ARvr9t/82pGHJQ+NSw59T6LpBBOr+egvYTlLntTc2mzFS000/W+eMPw5WVjvLKXLbZSL8ZBGJ
OlrmIQ9qS3pDD3aGBtSitBSbQvX3gwhsvrrB/VyURoHveBEvMt27b2LscLGrDK4mT/GvHF3zryoj
Sv7hMai/idH4QK5tWKrOne04Nvf2rx+Ir64tuZvLzdRY7i7ssdhpIT60bTmRLCvTh7BUXganfMx7
LdrqRgSer7ObTZnMxfexOorevSP3ji19XopVlt/7ScTPd+pICvCI1Dgf+FCFY6Oxrk0EXb2q8j6m
uq0t8qlcTgpsNV0bgsOAWdgibAbruozrY6ODCa18LbkIQbuGVXTx+2/SfLuYOdzErqabuksuy1bt
Nx8c4H1eDJ1SbqzJ3GjYJF5g46KTM8copAzDTUOydMm+o1uSN0AFvrCsS7ZZKjd7GAPihN4HuUh/
H493E7WbLXzAdNf4kILiXl30lHgRnE1QcxI9EqVuHG8QKdoMNgqvJenKq1EZNpGJHqHhh+YGl0Ye
hhY5rMI3SpL/6Fi57viZPygehkngjIDFOFfnc13ZN4ijKfCPRx5RcditA6XP3qfmQsxqjZljpgeD
JGgfuRssIuCAlsHaG3IgJUOlI2gYIRrtuN0KIv5dRSXnwGJtHJqSCOf319gx3zwwHBTTLdvkUaFZ
JuitN2vlXAWLqAMn+N8iKodIDPbbqnu0Whs5elJ2S9l0DUObFkakuEcqlsZRgG1jFj54Yvbx5qU8
eGadgHjP+vW5D2mRdUHRaRmaUXaTCXB6nmK2Gz3pshvZByaIyktedmvHnbxjq7GqrhQDsfooB25g
tdl0il2A5WnkqZ8N/4Bigkro1hknN9G7FSCDAOoE4p5qo7qHrq/cg3zVDtN17FjR9rVfUISCbzzP
G636q+iM/nq0+ZGj1pS+J6tvbppUcQ8UyJtjYGLIlJlTd5/57XPe1BhB9fDOT2ybsfQIqewW2tiu
FT2y78euQ0iFXNCuSj37Hh0tUGidqI9dMOSXIJ3unUrVt76ZRctEsYdDBgiD7VCSHx3DPBSuo+3t
osuPMEzieMu3hCXgLAliBQ0QJM9OtcPvv3dNt//tixeUJjTbVKm+C92Zb76fdgpw6gtFt9JwM45G
ADCXckxTJg/g3SpkbMDVjGroPVrlBx1YwifXSieklSpvX1CqvFPwza11vfpkgMXCJkuoR5FOV8VQ
mDsvClA3zGsg/aWN2TqmTI/soO/GysfjMyn5pufSuBNPSIxr5hO5GnCAqvDv/AbAh624xYVmNqCS
rOJ9AFPPSMMSQwtapCXzras1iFP0OTGqS5K2hYwFTt0I1zisqMvZlO0KSymIuIrlryOERjVsl+5A
Ueof5pYhzPiIE+fDWCrhHQLqz84Aav/c6rV2Xce458mmMnTuhaqjECibvZP1N2XaLd1s1E+u7nve
wnM+mfi6XvupTouyfrXQKzcENKKALJuRlBJOaRIO46IdwX6XmEq3QDSnm7BCbQW7/NS5QbyvXCbY
uT4pOPA2/K6/toq3smLFedaDTgMBWtjvo7pW1qSXxsvG0wMgmWCbbbjpb05P49nzi9ODqHWfjZow
wEm9ZJfWlkJFMaQGE2f+qQpDIlgelpeWm/l7QVB66Cd3uGBNt7fIAbVXJaHt2kSs54Z7PVnpdVt8
SEyUU9J2zB95HH4O2At/pp625+eAP0fLP6+Qq+aDJisN+c4XzypvkSWoLolvn9M6SFLg1OFwIKYc
DvJV/OPV4IMI/4dfuvVvv3RHI4okgASDqLnu24R0ZgVovBqqR+zu9SszMEEyhAgBSN7jmRFZh9QG
LBu7KgDUg7tK2MWQiLiVU3prDPZl6dxJHbvXQ1kieue6en1gt7F47Zc6eGbwXehONgVExvI8R7Zf
Z/dFRM5Zq5vVmwG1cO0F5MRx1cwkmO7H4VV4601fovjiULR3nWTJpIg2rzRTfEo8Ee0qxJg3XTSy
SyiakyOEd6vYSXVlGbWKuCf9JhbGSz0FEa33/nBVjDzk/ExDVy2vxi99px8GLRPUdvhNfQ50P99m
RRWjx8ihby0EB+RL4lYkbmtRIzrLyDCoxSGs2QzPGywcNnEOJ8exioUNGypGsAlwNnpMk4yxRqNF
mcRPrXqTITiw8PzxPhdudtnNsgxekyu4YjQXaTs04DXoajRE6PEs4HlRaGLbjYYLlFnfYVQtnrwQ
GnWslhrZubje1Wkf7fWq1K67KPZXispCU0btJ8Bm9a4M1Xu1s61D76t4FENUYOdv8XxOGrS+Aj+E
qz3DqdPqzmlz4xPIFHXl9Y2/64IIkIyefwh8q9/Zhgk0u4+baD1Us0iX3nx3u5rjpdy3B2jYtqgv
tPkgh21pjiXbXYLgL4JUOzmgVRPY3TSjbsNFx+pKxwt5sPTiKnBCUMGrLk4yd9Pghw2WxCFjTLoH
opZqa/jvFfMG9vxSwySLiJqMaBoxYsWFcyGHf5ojXyZx6AUrfQC7PBh4PstOc6BU9Pu78t8fP46m
E6C6qqPblsXG9tfHD8/KUNS+itmTqU5rDX7CtTZ1tbGwBn+lZsJZIlkxrN7qDJIcE57YJKXe7pDP
IZqeD7EyAgFVFDYMIXaawHbYGsuXyBUFyYJ8SX5AUDk/yE75alBzVmDTXiVGsnUTtb6UB9hpl1xh
/70azcK2ninuVYpDK+prw0lDI+Acsf/HL/WyWtbPPucFyVY/aN40/7V9ya8+pS/1f85n/Zj16zn/
Or7f3P12wm59u3474Zc35M9++7dWn5pPvzTWWcO9cNO+VOPtS90mzfeC3zzzvzv4x4t8l7uxePnr
3ee8zfCev33xwzx7921oLhAKlW38j4Li/P7fBudL8Ne7958oK/5xCl+q6uWPT9mXP45h2b6ALvu3
93j5VDd/vVNM60/VMXDBYRMj4yTivf7l+5DB7obQydRMcojv/iDob4K/3hn2nxqQHsu1bJKnqmNy
Tp23csj6ky0R6FHLYS/PHP3d92vxrfh5/vb+vhgqrLf7ayHwvVOxO4CBp2Gh9yYhYyitHoRZBwo2
z4q1yPsruw8f+Lubsk7R1WtId+kTW1qYi1Q90BEMWmLoEGO7LrQWdqV2wCTLo1rU08awkMPQiGYU
14fGhnGP2TMJxtPaQJEa0HJ6MYXiCoQw8WGePKWJqlKG644D0m4DAFsf/hHFBZcd1xB9aSOx713j
3glyIjy4teA225VHBGLgFOgG072r4TicG+N7bVxFvhmv6ghIpDH4z01RbN1gvoGnL9w90EYNB7tS
3X7mr7+ksaus/Sm58iJIhzXAMu4kZSXikBq+i3egod1waa5gLj/FqOd64ksV2IQ/dn6MkA5bIRsO
FRPsTT86nwcdkfNsyldKr6voV8beYhqnaRcl8bEaUF7B/8Jnm9wgllgAnfmSO+YG8uERuyod4lr5
MSnSJxAXSkKpCYRR08769ZF3GDt7owXKsCZ9+hxYyRfP9m8w63hJ0WZd97Gv4P+2REXds5g0tcNX
W4fr/+J4MNe6DLW4yEdH7Hoo9NOE4uK6w+u0H62r3p6fGspXtkJfAs+5Y8GytkRVB4dt1ASxHAQM
VKy+B7DRZ2tuSbFMDENZdbNCG84kCwW09hLsKoxWuyVPCmAN8K83+GQs4ueKtO5SNDbRgUUyFsmn
vbD8Zx4/N053qCFGAfBCbH5Mg+d+sveQ/4olItDIzWIbF2rEon34tfasq3rCYEuItd403jLNkpPi
Tg9TX2MqaPKzsAucvSn/te1NV0fUA1DkU8saRQE+vdeTK0zr/oqSIBekSF+KoeEHg5LSPu9Mdi4K
qLIMr7UJeEjlH7Fdy9a96uLDFMfBqgqmpd0rSOck7B31PIRhEQRrIxgHsEIoW036TSHsZj0E7rCu
6vIpyBFgqKt0FmsdF8b0Ys5GbGDWFqGm6CC76g96k31pEurPkaPMivbd3oj0ZpMNOtmC1SgsUJPe
eCSky1d2XRkrJIFAHE1Ix2eDskjS6D3lsy2RMfNRLgM5VZ1MnSExV4kxXlqlJc8mQHRLbxb0z0q9
Xl/6OGstqzG5tdz0prYMhOAvMgOwmR8/C0G2bzAQpquu8gEDPzfByi4hvuGZHCIz6QZsx1VgrA27
rqRXEBeYlANeC7NjT3ZqXvTI3Wv8Dgwte5qKrl9lpoUPnjfrpOyaUV0kUXWyVRRvy7i/Hyh+gqJ7
+mkl/htox9tElHAQ3lANAbBIkC3Q3uRjLEqzmE3aVFbwE1jYubkdI2sHrFPnx5r8A45E094EqPKv
zdk8QJUq6+ebv9a1mqYogedvbSefXYNPJsr2OpfVKC0oj5+JKY+1Gl9Hdg6ysf74+88qM+U/wViA
QfJhSSNbJgAJwSf+dYMCH0jPc7zBt3kcP2eV7Sz95hI99yXenSNLgvwuUkxbveTSydJLZbI3v/8X
3sYt83+gkcZW5+eGSgz9639APsJIS1NDEbfrjgbIDD+wiEPS5Wgk69yL/+GCO2/T5vw9WwiefhqJ
GJPP/Ovfy3S1rjrWv60+8VAJ7HRbxddNwUpS9U20gAW2NIMJKc4SoS6zv7dr7SbT21UpgkPrPI1A
1Mwmu8jvSZQtHcd8Slv21929kzugF+OdXpTw6o2tESO1XCbNygZyok0sdVmr32Qju+Wpt/elET3X
WggU7SnHntK0Pdxg1LBfAmNZs3d5GhKF8rsO3rTMq2U4TqiXpR9aN0FWOqiAE/afSt29S32ifZSd
8W3mK1xjHGIuw7Begh04oSFilxWe007GGqLX26LVbtB0AweUHA1tWCRuBWvYJ80qZRUJ/nxH3Mej
c8dK4zYm+tOge8LKuRIIUCBjaO9rb9ooPMKStlrmLO3o+ifnXfP/aLP4d9u8X7aN/+vd5P+Pm0V+
g//1XnHxkoTTyy8bQ+Z/2xc69p9EF3PyHCiaiwMWO7Nv+0LH/RMZUNty57UM5NPrxlBzOInTXOHg
k+FSSPuxMdTMP8m+E7E4mmq7msrq9z/YGL7ZFrJUua7DnyHx5tquar8Jf1oRwhfmhtviybL3SA5Z
RXvwy+kflpC51vHTInb+MxrrGLBIk4WMj/Nzkm/EOxbm+lhvW0W5aPERcIxgk2npobR3ZPyXZG+h
we9/+hL+5jEh/vavmiBU+JNz7v7NX435aJonpnprmy7PU0C3Qd1+dOsBuj2WqG54sCxgOn5Qsm7g
mYA7smOSDAxOfAPqIiVh7EbtB9Ep1yIVn8KOPIYbPrWtco3C3i3FBk2LH8BL3+V6uVe8/0faeS3H
bWxr+IlQhdgAbgeYzGEaBlE3KJESkYFGDk+/P2jfSCMWWWefsi2XLdpI3atX+EPi2XZzaBvl6fMH
MZaI98/rg9ShWQZfSrMvIqI20DEeGawhSZT8WrIwC3jFqtXHTRtt+7wNVkZGT1M4/EKX1w+IY1pK
0Ijc+MrsCk/Ch5078YBq0X01nSuUprCvLRPzOCOPbyoDpOgjsPF1PULNTO5RYV5eg1438aqdEyaR
5VagBrRqMRz94uGWr3D5cPTDfneAqZKs5fj5owEcmWBRUlE1W5HZ12053AQwFTuGpiJ5kJlx55TJ
zxRhE4N3XGbZms7BCaDKthd4EKLjsEC3attdx4rc6QhHOqnwWVpXJsKSjHf3iNtqQgCZzej6WtVL
TP7jpOMRb9zreBxuEDR7UYfi+vPH+p2E/PNYVIJsYtXg+F7Sij8eS7Fsw84QG9vqhY5FG3WB1WA+
k4oZdorWXSsWZZjFIGDRarAzg8Y1AyHjkAQR1YhKmwfNZG/Q+/XnN/bRWiKjoLJjmGfrYtk0f9yX
2jlS4D/VbDNOlkIEeydSXj6/xBI0/nx0izSJLie7ThhCM8zLS0yJW6bYOW/jYp2rzrGbmp0uaVs6
HlLvm1TVvhpNXoax31eEigVNxAF+41xsENFq+ZQUUbO1qGFysHZIM9lWeq7z5H6I5o02qS+hdtdR
3ESiZvB6Z2Tu0ZgxeimzRxHH56Bud2Uz+WWY3zs9vlpxdmtlmmeXjCGD5N7Nrb1bXqUTyUXVHXCT
3Lihe9SU6QmD8GRlUpOiEPAtiKu3z98myJcP3qdGxOFIUIXJH39/MivHPjhLlZrJv4JeRu7IVaHP
3yfDfMbS1N4PXXAVMwz3c4q69YCjSOYMuIIJRwHgWSKOdVZGwFOqcRuZfbjSaBTq1DdeNKP6rc4R
/TvzezDH8VWSJVgGJnXmT1OYYDoJ70xFr7UAv71qa2ljclb/RH+RUon9iEFWshJFd4+gzYvom2xV
oKawrusCgWjtCmc51rP7ELkWoHxjsFdtFF6Pdgt9umbqDU901pzvGKP8yoJyF4zoQddWtYkM51Fa
ruf28X1ZLGJnBWjUvPmRzAburwsNSoB8mQAmrDC6fbKiisI0RU80x5JnQ3voneSHQh5Z/CBJvD4X
31NFNH5fwPtQp3E7J/2PNI9az2jvBztvEC/ox1VlOCkUH8XawJT7rirbNE9PhdB9q2wohLvx1hka
jIhi+83qHV+FfAtgIUCfyEEpkfYhK2elhSNtUn4nahqErO34Z9JhtBSjhj50YEIjHERQP6u0pzFR
vsNVPTWiPBSMNlf1EtOyUT4O0VoXw89xXAkZnEVtbBpUaRHHf+ysDqNtO79Jb3G4lOtYcqXEriHD
SKmu1NSires1bYIdBNP0SswQo0YWQzqcKvqnKw2pGE9HbzDvkIoz+36FmxiKBk10F2TFk1AcLM9y
x1sa6WF7g5Pe6ONrUdACqFDEUdttksgjQCbXA92yH2VVeakhnE0vHwvl2U1q1IdZYKLuTopeFB4a
2rsJuMcqV9PXMBwbv8I6AngCDF1MUyDOl+UPJlxvae6eSrXdI5691vR0M+p4VooZVXl7bcTPhhjv
5zKoGY2U0N9ZXlPd07nQq3ukK06fbzr3ouqjV6YyrCFhAcBEjXkZw8A6ACjOm3qbVUG0LofiVzqI
AwaKi5o3WyQzb0N5L0fcHSoEaewpvi8yWrwOWtekAWhhA+MFCdkAGTMpx8tvmo238Ryhsq64TNaL
U54R4Aucs0ca61Adz/PY3YLgwHnPdF4aLFzR+UyuQvKzVVlgImtkL9ANN1YearRu+tJHB6PwGI8e
CxRrh85wV40Z/dCjoVk1DceK2kPQGxfbRKPcgbp8KWiDCKV6w4SN6X45nAB4/8IEFyMg6XgtcJh6
4J1O2XyGB7yL0/gdCsDNNIy7VK5q874TYicLqPo41ow77nWHtuN1KvoTRMQXC7TOaoo29JdCb6xB
8kBzrbBywg0mTu7TmI0Xh/edpY84iHePCSJ6GoV0pm8Hjum5mR1PAg+AWt09fv5BtYsq9r8f1LYM
Gq58W924qGJRVBothM3qLcPC53yY7tNE8SrnCECazibjf3qY807pnEPDu9bd05DiWQg9GAyUBZiK
NmCFFzGgj1+f39nvK18elygnu4aq85f5e0Txx4k84HxS0xSut9AMH2r6bGWtCm8PLNHwbdeqV2YT
bCxyASZN3jhrume7mAZGLM2CmA9FyDPm5FCY2Wks2l1v4PKdim+B0ZR849TXCkd6c4jHh9p/67Av
YrQsBIETRGFCXzJr0JD+/Jm0jw5koRumxmEMfPZ3jf/HM6lGWWuyRQwAeVos6qW6KxNn9LohRaAr
y7bKPG3acKbHa2crKKOQEsv0u+J+q2i64mXCGmSa/flNfbACTF1VDRdyJGj1y3tCINhqMzWQW5Au
txY2PCswBOeQ4seczds4kD8/v5520chYlpzASscCAgm7xV0qvz9TLc2tlLyFIYRZdPlWmrSz0X0/
0KO+69B7yYz0EZopvWHUgdDE+fziHzws1wa4ZGt0bFhYf19bKZskGwGUUXFNu1b0j6jN7RCzujIH
IMy6ORb/wycXus4Xt1ULzOfvIuaPT24NiuNWacUnt+WvBriI2kS3dTKsU/Bia9fqvGS0r0kYmIPB
lJuzbWPMPgf6r1bjP8jTL/KmD9+AYS51tA1m+3JbCfwF7dplCWKipxYwHsgMi0Wgy71OoumLAvey
Tfffbw3JXqXIB/F3ifV0u0y0Ae6SW2mpLymTBVQwrnAZoeGs/Jyt/B4FyudhyJ8dGuHYEO9kGDje
59/cWD7qRSQRNM7I6ukW4gdwueC0qp5HfEK3aT0wOx4Xoamu/5nCwyyl5hmi7bw00/eVQJMKW9Wu
SZ4QOfhRKFhVOjpwij5J5pU6UslO6l4ydPGrXjunTvZsagwALDc5mP3ghWHJqGg6iRkp9hnJIeC+
9hZu9KaNmWhUmYJgkcKx4vDZP3/Ij0KL0F2dVoql2/9W9aJTpFMgXbkNpXm2Iw6ysdDOlYGaeg8A
IMVGcohpycvozVS7W3KDBzGx5INw3UbzdanBgP78li77DL/3uSsMIDtLj1RctGjtwEisenArqo/k
vnWHreU22Ozo+yQtXwYmayOmJKOI2y+ue1nKLdc1GFlT9BBixeUen4QSksRY8ApmF7J6+UyX84tL
fFDKCeh45D+0qWi2X5RyoQAfHMxDtVVT5doptdA3277wKhgyfiOKfReznbPc2H/+Rn9jYS5X8h/X
tS9O69CNipGDrdqGRfojNBELD53y2emD1rPmq7ZHJK5RVWZLAg+spHurhXXdxJq1sq2Yylk3NgLK
N16W8U1vMEJCRIxzFVXoteWkm1waLcgh5a6mJ7VKgspv8izxOEH3Sh5+b+zkDVIFa8hsGx81zc7K
n3ScYVbSc8rpLtWc0NPG5oTC6q4MymljRtnL52/ggwMU9LBB6im0pTt30T6YGq1Qi75jKyvsUcCh
g1FdW0l09/llPlq6f17mYulC5Y6EwOh5K1Rg90VSrcr4PM5POC+vY7zCxCSQRe70rxKEj9bVn9c1
/j6eSniOMekuW6bvbwsaT2OwRi1oY8tkHxQoSzr1Fy/0w7jx+/xnpuC62u/T+o/zaYCuAKupqbZl
Cczcag5lGz0wIo1WzlZDoaSj2i1uGD0gq1h+Gwdji2fVDmiTwaIK7z9/7/oH9QVIGODUNpAwgz//
fgF4lseDKlngORopXR+2FNxkwwO8RQqvbvGiyYOjIqTHHJZRY40sOSkb2fRkjLgVENnalPK3nYtf
MkFnU8+XIQedvubx81v9KMr8eacXvZUS3JEehWq1nZzeo128nsKvZmz/dGqXSOaYLi+C4xN5+2WZ
/vFtCtHp4yxtue2hGxYSwmqr0jFIq+usLe6EIu7bOkCSELmmwfgV4T+/moaaeT4VhnOqknAtq9Ev
I8gUAT7eLmKOhlmdrXo+o0WCrn1kIqdmPudVj7gq1TsbqVKTY23efv6y/mn7/X4Sm7Crgiui2rjo
1STjRBdjzPmuUvtOwHm2FLmRerGJQu0KkfJdp0RvUBWAK9ReaiHU4dbg2wwaO5WtXhnQJZFB/WKk
9t8O8UU8pQfpwocX3JoQF/G0jFmKWN3JrSl5WZgJ3kQh/epxaGxPaeybOp+uHLvU/RDdI5R3iQHQ
W/HyiFeOM7wndYwL1exurH4geQSOXVR970eRAWOn2qQ98A4bj4dVZNIO0JBhBUEhn8IG71Y1weK0
r3vPCsrvSteci6Qu/aHm34amuo911Vd7+iZjy9AYNKuHzvoPW8Y/HM18Q3JxQVrtBp22Rnuoau27
ZeUJdQ0/LLEXR90rXiUoUJT45mUdmq8pDsK9IlfVpIAYRD2vVAcgENZe9KDY8kRei4SWV1pv8mw+
ZeGkb3LFOSatuu45BhAhK9ONhReJDVuyiFFiwZgWuG/bb5Qufwm6likd/PlF0RnmtbVqBW+yKpNh
hwDv7TzKkyrozmFLNvbDTu+rszRdtndNcoSXZzbi4CCzjWXhxxjoV4bibOFTAySocnoDgAMy2byH
lrW2SljudfWzSVdpkVyDi71OCvFqa3KjRj3fqoO8F90XQ7Toi3boBnff8ln0kN54wFjwv+smI/Hm
Pht4WVBPTbxqBx44S2j59ANQHfSqk9WMckNduaDW+D2j62mg3w9Z+R7Mxg2Hgg+79NXGvNWfIKEG
mbQeHUjDRfOkza6OA1D1EsYFn1PkT32QXqNTdGyHRnq2CQR7QFFzNmw8YBZdmcq5zpkuQPB5DXvx
Og4Z4ntmCNiSRQGP9AURwPe0Lt6R473Wc0alTXoN+YtSHLMM/VtW2SWdEFPFLqR/qaze9WKBqqIN
Vyn6qZlJ5TlRcq0pTv9VgfNBIES5nO3DVM6lpX9xVqLYgdBaZchtjPyWLPU17F/SvRxZwvkepNOt
mvcno3uiL3x2rOT2R5vmTGrYQl/EmOVCF5vZUSm0QGJqKunfRUQOEpRhcnWS21IDFJTb9pEy8FjW
d7K2jkjQHbT+pSxRZepKoBuQO8dvX9zBB5Utu88EGEDOu9TTf8dr27FHJYkqudUH6y5yku+lE15D
On/Q8EqJimCDPtS9EcufKGJ8UWmZH9R1jo46B3wc0n9LXFzbxK10SmmZbuEE6f6YUj7TZKpXXa/e
qt34EhryvQSBWuvNexzrnoZXaiZogjU/JjUF1guu6UVvoKmKPnXX0JJ75kigUQGV3E+9eE/ULPVH
q74vLQiktDI2iGY9otZ4pU2668Nef3cUeVbnzDgGwrgPsLk8mI2ofaR4fNBPV3VFa1VTrD0LaRur
wPP1YN32aHdW8AgMZco3Fh4sztIV/eLLfPR2DJQyFsIZY61L4uXk5OnkuqHcNghTTDL5WauK1xsW
TeKm/C4AG+RWddYtZoHT/G0OBY4agGiifA0KOcZJ1ouz6DXjpX1RSXx0Y2DfqcPpDywYxL+XjAlj
CikVu9zmeu5ZGVWR7K5xLMXX5GYIjemLF/FB/gzgcjmAXd4Go+e/L2c0El2DEvqrEjoYuWZrpJo3
tmt8NeZb8rTLvciRKnQT+XChX9Z+beRWXVL35VaFqBp28bHUIFsmyTlNlQNuqI/z3J86A6x/Opun
vN7btX400y9P+I92pFjyJ9WywKD+k0GliBYbYIm3aHdmqwCXmHqsb2PzYDX57YT+w1RO6x5dOFrP
/RfN8o8aXQvb0UHdR19Q1BffNnWgtqqtVm6TBlfBCDt1XZTozubrXtNuShOikpu9F0oOvW/44uIf
VDBIvDFMNReExT/d025icjQ6rtxiFnmrJF3qgd1fJhJHidysYtpnoxLnJFK/AKF9+NAgJoSjw14i
i79YYdbA/EUxNbm1QUJqpoq4RYA/HSDQ2NiaJZBFWWlrCyW/FWZpz5/v898j/4t1xzTQclzH0RlT
qBetnpRUpVkkBPEAtZ5ogolVLKcb2p+3fc28wGysV2Adj6I5u+G3UO92jew31mysJotJ3qj0MfOs
u0mONtzrt0bgOFVlje73RvY0ICO6Hqv51hWD5Rk7Gbn6pjGgKSaahR+CDleob5C+JSEzo2pVWPZr
RMcdS01SGytBl1voXiy1Z3xNyEx+ynp+gra+k224MdL+B7LJZzu1Xt20fZGqleAxN72fdVshOCGc
1S3mTI21knlS+v7skkmUEwEcy0EJ0xSz2u4xtM29qvpy3LazINmDoukxHbaY7nFDBdwZo+ue+zb4
aanGOgYeibx7df78KxgfLL6l2wduhu6LbpvLSf1H3WJlppDY8hLU7FCjtdYilY8bO+LEmEM5IU2o
TPpKgu4Nrtclcp++zJAUkJC3NKV5aWnYrcDMHFXZ1p5TK3urlUxWVeu1novtvCiC60xyw5bzRO06
agPEMmOr3gk7vaFe+jHKJZWVertxGPHE5it2ZvlK6ZNVDj4vmxyvL1gSWmt7nV3bX8T0j6odNJt0
x4HiDPTdvFiFbWjFUVrLcmvE+WsX64fUTNCUrx+ZPKU+4JprhC+vVXP6Lh3sqUYh7iWWRYhw0fK+
1mtsIZo8V764rQ8mKpBJQQGQnyCORDX292fJshG5ydkiHuU2GW9jXHcjCz0gPZ8aGqGhZr5WQwgp
0AJVqLMai6FEGJcB0Tqfgvc5NU5WXj71AxPt6SHix+exOSemtgHmn/tlx6tUU2erN3AKVTM79H37
oglaBeNTNSEua2ad63++2D5oYCzZnmFAk7UNl4jy91OB4QkruzMLurvtNrc6xYtLgIeIJWD2HCeb
dEieRYYvUc871zKq6KhnNQE2eW4z4yk289mjqfDFy/4gDmqaSRbq8rbB8VyePGUnqtZ1hmLb0WfL
9GALzxGoNjI6GHiy+NV9WAIUmDyS9a/aSP+23Q1VdaBJMNUxXU7fpc/0xwYEyxVZVh+XW+eQdZIB
yzStNfUwqKAcIuqOVuybyrrKLfyhl8aAM3wxVPqnkXVxAxedi4qmY5SrWQlGtYNKqCy8iVUzEvzz
ANqstU/N4P+a2vx9yctJptPrWWRXKQmw26NkjSBjwYFbNl8k2to/wW25DgIGNqcM4e2Skh2queiM
hHfbBtXeMQlZI4bvmG8frIWoYOLNHIzPzmA9JO30lMfJj7Y3d6YDB67augrW5FmJu2rsYULam/nL
F9vhwzevOyCyUQCnILioA/TZ6YSjJWRemXJwFHHV1N0CUdk2Ue5lgbJWY2Xdu+7tvGDykx2hwK/R
sJqy8Bil5cZsrnIcwNzm9Ysb+yf1XN7bwgOybejOrnERFCUuaaAt4CVWUjkskGKJpSVQZj8aq71p
SIbihwl1Za2JH6q22rtN8lIi8yLSR7Rjtl/czT9V68XdXLymRFHiKGJesw1joAMuibCA/9hPiIUf
ykn4hjAe6RTcAls8wBvbRHEJCVFuqy9UFD5cTaZmAwljNMWs+++dGhb2OA+pWwBieo0mfdUhntdq
6zK8zjQJyYKpNoCHzx9+eba/kqTl2f+4pvH3NVutyO2ht4tthTZD72CaDT9+sPQV9rP/z0td1uRo
+9O7copto6JRM1ALQJvX+nv9ywHYgv394KksKMTUdyZd5L+fyjA7WQlAMNt55PQasWhLYDDXMD2j
6ocRayjEoajCGZSnK/xtlLx6w4ICciKs6EDQ9cpf1D78OdrWxphfSK49OwmRHJ+OzaKM8vkn0Jfc
/59vABaQRreju7ZzcRbnNYkeoMNi0ZjcjTpWObCAlLTZyAaFZIII1qheL9RjpGzR/NvLKFgk4lZa
jixoW/zetlmEInvRP4edZ7CnJjRjmDoqh2yI8PxWko0SQMjsaLR13Ren7odR5o/bv1i2NqYhnZ6z
hITF7JB2c7OIuh77vtgVarrGjfJ/2SdEXGgVVFT/jNGTiTEcVsjFtpyUw4JHlo55XQfNQRrGFQhh
P2c+UKbJV9H+n4HEsld+k0xATJsIcf69qhqwWmC6eNB4ol4TIl8j/6eFSBNCMSsxLoHC50vrGw1u
L+6i/efLZKmY/10oTAAcEjdySY0f+PsGekqRQknIpUfUA5FnBSBYlDdIQIQrTJE42oEdAH5E7SfH
U07jl97Wdw0hTFbWDimUB8U4B30db4apf9ak5fh1Q3NYasYRELi5ALxnX9EQSdKq/SD0m7ZybvQ5
8OHxMdueGwR3MsZB+cSUs4NeZ0ePShb6/WidTLcqd9hNbUrMbr0FRtROZyzu16qRFZvS0A+ahZ/N
XD9G0ciJ5PiY6l7LTt8uXjyxEdyV+QPdKZar1A5NlcfrEPkYJ0hhnaTmgaKdJm/N7qzjBzMHyYdp
0jXmez9yXX8aozLawmKmZguNvRjVV5kcR/rA2wnnk8bonL2Kd0rZ6U/BBKi1m5wzhq7pWqrF1TBM
SGYhcbcNx1OWFNMpbaLTjPQrTkCI0XdQvXnjP5EVAdIanVGQRh5pQioL6Sn1lM3jL7HV9OS7oVjR
XV/dZZgXeVP1yxatu2EplN4U19tIyd4cK14yv2gZnHLQFEMDwAeEfW+uiyD/YafDulUoP+2xTDZ1
bdzKyMSUKKtfcUDT/SrCIg3LkYNVt3ur0ZSbXEEmLxhnr9BplzWMnwXkfw5QfywDpHDS52owX4E7
nw0txKHYSF5gmHrAGTSvISdducjXz+TATeEpGCtp7gRF0Ry9gN9E9lu4yIWv2wSX1LFzf+GI/V51
97birLt0KWxHqK2igyQ54wfal3DsqjKGThiMu24ed70pXlvtKai47zbNtsEimdU5LkakTFLjuZ88
OUATzID+sAZeiwHvcP09UMbx1Bjqq5uLx4SspZhQ1lHKXzINrts+QSmhelV22tTf1i3Ez1J8t+P4
JRoeIproKKByuTB2GbnYE+/APtiBtu/slLXCZc2GX5KxeUiE9RCX/IMK71Ep2nOsBNdWnJu+lP2L
JuliwyicEHIGhzil1kFVVMCYDBENSdNY8o3cYNE7NGqo2WbKRHKiUZ8ymcvngCELZDWYUvTtQzO6
nyrznAZXrVABbIba4Leuth8HFRuyEustldoVWNvKKlv089M38spkkyP5tKpyABNqr9F4jF8CS7tS
GyhPVd34bpqBWGwYJbXslmgmpQerpzrRm1yQt31mYQRg3oicyW3oxdhp+PwzRojMatAWMM5dgFdA
X68NFwAGI2em9oiCCSVBlCAdntqiu500zOSm9KGIVbG2F4G2keU/uE27svJs2FdxcFW2znkwxvvC
0M6TKV7QrEOkdlWzoCw38mBU17iEWzeDLN4Km7oLY9dXV0Uc30nfigK2fwU9daIo8XEXfETTbtta
b12Wrw16w1qVMy3rcPNb8DpGwOgqLKigumbBPadvUV101E7g5NB0/gZoDhhdlWueQCww/CaBpq7C
atxZoXOgW/UYN/dmmwK9hikYFailI7IFAiVPceHut6LlGpQp12QCTNuyrPPqNLopNedg2/ZO9mpx
MuLiqIV14esTDuxF0N129XUt8tBjjpnQR1B9ovhO5hPLEiCGkxvOZs4GXnXirHjK6VQplMKuGtAF
YkyrOvam0XDMGepbPTFR2ngwdqKr8AnG8CF0mrWNeV2e/cjGIfRHJ0e1aN7OdaiCbM61jZ3ld6G1
GkFK+pSi2qrU95GDi/3AJtbc/lZF8HmFCdf1YLGEql9jr53YfeirVBwAsI8Q2FqChx6mP0oCKHIe
vjrLZ/7+rBA+V4oOjikcjVca6zstJhYb9UsPNVp7ZWJ1IyZlLUzp7vVAezLaMT0N7tqu1Af08LON
JK23XfFWu859TjlIjmAQYaBTr2A72DHo8lS4JL3m2gZr4euNk/sSGNWqafpbGTfuBnPWHfp487q1
deTt2yVauasuSl9SG5M+adX9pm9w1+sE6Y/jXqGGyLhviTLjaOK2UxYYt7qkThajqQirHtt5bKpp
8B1N52zrbZ8WUohD9Eqp0HkJS34OE9PjbHfTTg4jhsTQuI1pYLenb2EYWn7S1GsGwMN2yOGdW67Z
+Upn6mCJ8xoBAZSLu4Yss2w1jVLGVQ9KbA4rCEIs4hwufIMcygnTBISCMtslboQOSklVsBpmNjg+
MFg1pJG+cFBQVqNN6mVJPK4rY9BpSSYnjVPl4MAUx2HofdYQ00U4xeJ0tuadozPtRJD9Jx4nHD82
O4sOFW3P/ikJzO+Iqj6XKRBHw5oQLR4YyqAD07L8Qt5fFBZvedg9SsFPZMQiPWfzGfKX7frOuBAH
1PGmHBChcceTLDSxwob0ESUxUHEFWjbOFLubBuFq1fa7UZzSpLlttOmUlMmVngKf04o715pyZMwJ
V7WOtUA5nVCAcNZCidYOhKyVLmw/BEENthiRpg7dlK75UbpmtC5oWdMwvldS80nSTtslRrROe/lL
dTmReo2AjDiU1LrOa3V9n3E44fl6h5kRK5izEune+B0PcpjbhiTClAEHHZTysk1/AGlHpWw2tI1m
JCfRmxpSUWm2A0y8GqSS7AZX+z4ao3OM24Y1/Qa2FVO/CQ2FpsH8snObacvk+bW3xx4TnLrH7zEw
9gNmN+DVpysxORyOKj0xPJWZBYE/rOu7BJsEI4Hml2Hw5DmpfTXwH6V2+jhNLXVw7fyK8hjhpoi0
B08zF13yYFyHygS7/Kl0lFsxYETn4KPXTlw41QU7ikZjbagveRGgCAfg0LdFeoOgNpEzk3dqk8Cx
N9QZUffmuW7rp9bMdzGS8X2QPykxUaQp86M2NA8hVnJ6OlboigV+Nli7PI/ZTXMfb+oALr1rJw92
V74jX9B5qjXVVz1zhm2uSpi3c7wuZgIr4/+rQMmubCtXD3N31IpoOtSOuS+YEuDk5f4SGfpKfAgo
AOhMtIyz66l/iDCRBQS1hf3FQW3mYqPiJqaRCi9QM9Mz0XBlTyqjZ0flu5uPZ6yHOnZBHnsj57mJ
lCAZuuFFpSa8tBs3zSy1bQx5bF3b8goRDI4RMWFpM9e/cvJ6D5d7x0dAQrbtNdQXQBtBmu7MmH2H
lO0BlgPueuSF8V6ZOMRsRAjAiHSemLOXWr5lTap4QYzZpK6PRy3rAVXQgiz77NZ04FESc7/pA7Rq
KVPKtLA5YnrToDpGah3pPVmGwGs2N/x0zn66VS+pSqN3yyoQi1WPLWebL8Pp1koadqed6T6COkcG
lhh6i7E7BFbyPjbm4AXquyVFdJ0V+alF0S8H6qFCDtzPXcxAgAEjwgbaamhFB4bF9fvk96zA9JmM
wpfsW9Ku7pqWfCey1psBWK2Q+Nb80X202XMADhC7T0Z5jWVdt5qbmktm8rYrg3bnkPC2c+oSvIpj
DGpkkbNHGB2F1MZ+N9zgLHsEJkTyUx0aXHNDWlJhNKJsKg5unR6GvD/oFkrVYag8MhJOIGsAggKt
i47Nbb1TzVvZvyv2XZAc89SfZ98Koeis9G41lreVfCiC54mYavw02JaB26JZ8TS5N/lwDsXrjMmt
nU+rRL7pIwxzrOQ62vESRSMNslKYMKkZUKW6goMkDAQkZtiWs73WwvzkdMV+Ktp9bEf7UNjIdO+T
pjlBqfINhhrIlh455Rc/vBWQ4kPp2sdG16+UsbgZ9cd0ljc4iB5EoOyjOMXvuttDKb0JM0Jdy4yZ
2e94N6YDIw2MWc2EVqJ+0ozopGXarklwQNeUrcFiY4RKh13fa8otynrrxTwbmbAt9bgfq/Yh06d9
oa1mrGKk5h6bcjqUi2hJ+s5xuiJkbMza9hVOVKcdyArHtYnumCyQbrHmdV3CigrCY27gFWuimW6K
c9xDiSxaPyfPKeJ2FzgjxYu56fol7G10zdqlU3QVhM1D657trnpX+gA6hXETLpKy/XzSSpfKL/AM
uz86c3Ywq+ic2sm1reZL2bOegsGbGMukuXVyp+meFuJVqxO9lHxA3FR/NIz+iNflT7fFz9btz6Q2
J7h1sm9ORhTs8ygDepJ6btzdm6I6LgZikalf45LgyXDfssmsNLzrrWbnGFTEwrlPjeqU6Na3os33
tiMPoRm8zHX+LWOzann4qDjGswpRUH/Mm1Nq0CgFr19O4yGIFHxXm3Wgq08wFw6qOjwwvEdvjyzG
TfbZbL+7gbqvLWNbpfNdUCqYPuOzzrkjppJo5HgpqvAG3cQg1t+k6vgyMdYI+1xP7uzjynnCoxSV
oOiObg9HGZov9s1YUm4PqicUZWPk4yqZnW0aGV5gynWfA67Hh6kiFo4CKGKGNi42gX3brhzbZgBf
eDXEIt3u16qLybdFzKwyTzV/WfqhtCqP0fWeISATk2SXzcpWq/kpsk+zNXFTUx7VzjOdxf12AW0s
LBSCtWOsB20xPauOqeTsdbPiHDnmbY/fOYI1FUP9LlL2wyCBA9mbLJsP0P3xn5oeTPQ9i3EbuPhG
IBaq22BUoGgtRqaOeA2rYouXPAx4FAA7LMSVdB/BfGvBnKSlyQgfWo+t+AUtGQZCvqVwk0PomT2a
GHrnFRwaWRkeatveBE6z/w9zZ7LdtpJt2y9CDtRFlyQIsBAlUbJsuRPDJeq6xtffCZ58aZtWmvec
23kdmRJpggCBQMTea83VckOoKd/pIWSjcEPuyVaprRNxxXvopcztAK8V6qEmFLOt93Cht41U+9TJ
PWHlZ02zSLPNcV86u6GRfLJaNwazsTYgT1VCoarH7oDJUCNILo+me7NkKsnNlu6ssUoV2W1UJNqM
YoJ7ZFWalASAoCWdb9YQpJTcNxptO2FGLCcqH0q46fp95/gdCdA2JglB08SWPsnzty6jBMCiYokO
rQdji9zOjedi5VgZsk7o1GR/DRN30lr1zbjayknsykc7XJax0gay/Ybau5ehB1ggIfu6ZmGjl3tK
qdgFpQ1+s1XffwmZHCRslwPtRljaZZq2rcS6tnxtBmtD69ad28Al5NqlnA2mw96qWueNgli2OAb/
lB1j/bXhYhd86UBDmWIHvmVpa5tCBbFkbsEnypakpLswHdas2Fdq8DqRcZFZvtWYXl0O25Lps9DI
72uldaak60I9p11KSaaRdnZkuZOavYheeJ1I131LD7Kf9lkK35qj1umMGyHUkMRYq7ZEfiiwkBi3
IRPUudK2SWWv4sCkvRpQKyB0hMza+Nkogu281uJ532N/kkzZrYhFQWHf5l4MBV8h9amHWZyXKovY
aiUy1ZUElaNJ/YQAxAXu5dZZxTGzPEQvrxmhevKWRG03kE8MNNR82k1NfJaGS7XL1R1vjJmfKKlK
YroDp6CAd0WLsgvRTASZh9x7waBLRNnm4L4bImnw7Ww6h/AiJOgO2yq56UmVuZoIaquLlqkh0KdC
8SHsbWEzgXTZiLna4H9Y1bO6JnsVcnQnvkwaGXKDzu2Ouh7OTDGdlfyTPSoAHzZQzAldkLBCH3rN
4aM6pDot9vEzPsyUpWo/RJvka9aF22gy/DpnQlRQddGSDUTlbTiWmyQDYrWAZdk1FGmrPBwQieqb
CqtwmpQuZ4G3IByxx7gWQtBZbzeBFsFDktf2qO9LEKoF+FUx1ue0yZkqE5bdJPImzDDbIlpLquiY
BPNjVKmeCnui03vPSKJnJZt9mIY7clbXXTm+zrZ5D6lpF7XFqhzi5TTYgh7EC8rUNkIhJ3uVIm9l
uaT/g92v44ZHs0C0kVcrJK9MNp3EHG4wcyT2zyzmYzqnvqkpqwp7NwDmbgbCjzQ21RMmVlicHbFe
BlBmmUell9a6wmjpJNikBZpeJK6IL+ECzQQp5tMEyVoDVLHtp2EvCwjhHUF5SwAIiaVC2ehj6TJV
JHWOS7OLNr1luAHjuluSeAfT/tGQXrFw7JUs9kvV2jX1fGyS6JDRAQk6xnt9cVVDx+pxcEjRJt+a
MZUMOOVqWCEZTfZ9XTwNI6uuJJERiqfrebK/pxYF43g8UUQ+VIUM2YOVojT6mh4hc/1YhvYp6YZN
iFQbwO4ulnM/ze2tiFD1DQT6qY8ww8Ck++ArXGdI7yo5PJREHLDGeSBInLCzzO/b7xkN+7LP7qXE
eGSiu4soR/d95JYJV0WX+6LZtGlJPFWzTazqkCbTrozlk/klroaTzGELuBcOJd3Usd4KK7xnkS07
I5MlUuTuwRisRO/GwR3qqM9NNTzP7bhusb7kzeB1AJq0BiifPXt1Cnic2p7gTqXEAXqRszR1q4EV
fdc1Xq9FrtoW25YE1xhzlQYhMJ5Yt8dDd27qst42Q13uf/yoE4Cq5LM+9UpRbbHqNPvICWlTLI9+
/BqG2Ugh/789fXni6r9c3mbK53+/4aTKAyqM//x+efrH/7vx9OWFFnZkMG3mjgJZf3ACMp4uj378
uPpbKSKcFpenkczRjIrrefPjNfo8UKX78ft/fZ+rl+jqvLOxnvhXf/9pc1dv9deWLn+8/J+I0Ibd
hKznx58uj/56HXXwtghaGs8pdzszPFa68aIMRucZqdQeCeUC0IxDsyoXNq5ov01S/6wCj73R9Huj
A45jTJfBeCGJRBX4ayuHtJUKJAet+cEwd7bSr4MEFotk/P3e3OK7hIyADlrTrmU+YRzJeVMwDPQN
cRqJwSSEayghGQCXzNhsDeUWaOR3Dc6iIcOjjexg0XtaS5f7J70J2VtD3Fpscgi6rQPMUoAN68mS
kILKC0l7L2dz26vZg829eeiHc1TYRysZ3br/PGuTe6Nr9kbP7OePc21pLrJasFbhQCP1OpQVUr0K
60aSn1pR7joVpryzSFMpVPW0C2zUgmXj//kzvNEg/eUjXPV3G2mU6mwIOSJDda+J+zB+tWdu7oxW
lYppYWxvIOPfaOqzQRrJyG5t7NxXYtNxJmurzBE0SPnkpq1wBc1fytVr3AM3xD1vbkpRwPCgp7aR
W/76bQcqNZU5Zt+IsIL2YSAtJaOlSdxEsm5ZdN66ZrCCmcpioFblazOnjk6bhCL65Cx1qeGFdAPJ
jcBjtMG+v9MqZDhV5nYSvbB8gnOYHauQUOkgnWjOWE9pX9+QNt/6QFeKhk4v9UEeEWxUkclii0Rm
Ip8By5z/fP68JeGiv45+GpMjZlb1StaWgighRZRVTp9Ai3UieJWFEbPKT06RxawG7QqZsdmrrRYf
5uykVjnFSHHrSnqj/b0g2jRwaJZtGPrVaaxYkpmJCSVj0JOJF0EqsifqCK81a42xavcJgKoJZFOg
D37u3ArAfOsgQCJc+IrgaRH5XXXfZYgZapm2hSfqzEWBvzLlHmxV+j42hq2Vzy9Rx+k31+j5Qgtz
Q2MzXTGtWyb+N0Q6bB1jBcmpDh9nGW9+Gt5yVnR5Do/Fk9XIoXRG7aqqnE9ynZK3nj91BgFD9vwh
lcPixi3jd0Mk/GMcCwiDVLwtsnM1sk5l00djzWmejqnbGa2nAhdmqq4ka+IjAqY+m6TAZqalht8k
i8J7kFdKYtMNXmp9/VQ+zXPL+pDCZKbHD12u47LKUdFmCZFfbXhDp7Gc/le6lp8+L3zMXw9VKeXc
lCwOFXFJu0VyLmz9hnbrjeFn0YFwVpAWgPXo6qQgnatK4aYUnjG1h9ykqnPSJH1j0D/88zX4hkYH
2yW2QAU1s25dxOY/fe2Z6dShGLir2UlNRxGGVKI/FnTBqyY4sFq9IfZ4c3PAAE20w9A4riVBM2vV
OtHRTALXWo+kKhb5xpkgZ/oLm/bPu/bGMXQAcpMCbOk6Yv2rIbyO0nlSQ4bwYmYRMguqVenKAEBu
6I9/3tIbJwS5tdxTHZAbWE+utjQChpZLLgxvjAAjZDQx1dZ+/r9tY9nbn76oQB0hcjnc+2KccSm9
LSxmN0bC5WNendfsBvdWA+cMM6urIQDDF4uNXsq91pFBpkZf+1L3Q3mSb1zwb34xCH4WlxLQCufq
cPW0eUfZZDu5Nb/0WfyZmdJp4fsBEvlHu/RjU1dHzdKDvjJK7mRlahMym5DoakPCzoK/PyRwyH5s
Zznvf/p2pGHSRqtil2To17KlPUpZeEvS+OZZZsCA02DYOIZ6ddi6yaxNRyyzH4sgEaH6eDP/yTeD
q49sPOqmWB1/3Y3SnmwER+xGNcyUxqeNyIm9mr5Qn7gxd3zjdoNoG78QYEuDXboaQ+XeyVMGCLRu
c/o9nPrNjIFbDw9QOjPLfKog08/OLdPGmyeehZxZY8qh/CZrVmqRmpwPOQyi8qmakS4s5iwtdeO+
v+FNemtTWLIIIeekoBawfJk/nRBTqgLhSUxOvNk5ORJ1r0BB4QjdKSbE989DwxvzcGdZlgBdtAD/
WNfX7dCmhlPIuTekkOeVw8oOztYcPCTBjZnqWwOEzpIBhPvihf1tzUEWmBkY/SJQzI6Ayr8sCOjM
im74q97aDO4m4Le4XPmurs4NOn+ZHdBm9DQLuiKpj1UdrE1A/H8+bG+p3KFBYOGSDSZfmGp//Y6q
fGSwy9lO0ywWHKrlbMsUT0U6nHCGgAhLD4EcbQUdAbOpqO6a36hC9brmqV3m2xWGdcU6DEZPWo92
41K8+BeuR+Mlc+4iBwX6ezWkzGRi2iLlZO1olMywFoPSlSBrWqWxlahEo9gE8WigljNp34FRa14T
JC9STFi7iSguXSetvdKrbDWrjpcU5YY1474jmm/Ugn1O6UqyEr9GArMU8G3yvm4c3uVr+tMOXM1h
mrAx7GbBWwU9VhUmtvThVU9Xv44aRiFNXWgCrq7WN277y3H5bbPkyGnyAlBH1/rrtyqpWWcWFVee
FpJ9M1NBBq8hIaAYi+8W6uw/7+Vb5yrzp/9s7eoGk03AncqYremdyqWNnbazVhz/P2/l7X0ihXiZ
JGOAvjpT8zBpG3vkUI7GtFroUaMceoF+hOuwLkzrxqn31tgFkOM/W7saT3oUbnFZsDXD+D4hXbC0
yTOkl1C9sVdvHzscPOpiHQUz8+s3JXp6dFlJkdSWJlfKH2WngM1Q/aO9+bGVq+so7We5sUw1R0X7
igNypU89oE2D/I//4+5cne8ldv9+0thQj2Tazr6k6qtR3UotevNMwOBGoB3FKObRvx4zbtp2zxi/
TGgaTxq+ayZUG4l+tzKiiHRuDPhvngk/tnbNYsI8EnXNwNYCvXHHgCxuChCTrXKW2ze+prd3jPkA
rh6qAdcng1nJpSabE8Od9tqFMDbehy/LtZTZt6yLb552y8zj31u6OiGgY9pyj2rBmyx1Ew17u+g2
yI9v7M+bhw6AKPNpbsoAWH79oppci0TecTa0xeNyf4GF4mrVS9hk/2hDOhYLhR+/uaADkipz0+Lu
nwbDpixsitOIDUJmU9mNJcjvXxFsZ4UawWL7RHZzNbI2MQs66A65J8hmXJjcDWzxFquk2NRW/rcn
iGwM+hipE9oFkPnr8evVMlQ6lYF12Rj6r5c+Lb1QCU9SEnqEfZNclgMs/vM4+/upwUYpX5tkXqig
LK5GpGR2UgxR+G+LZHZl6z203hPZMjfuGW+UfNiMwd3JlJkDs9T6dd8cBUWzlfGVWSQitW5WIBgE
QB19lI/ol4SzG5liJPRMrbS5UUJ9cw8pEwCKIEflN0hEBVPMCCous1Za8KB453HrZcPo/oMDabIR
zJk2TparsXDQCykIEBR5gUAtSBt3prMpQVf+82bePJIGKBJHo3AEQfXqSCaJKhzRp9zs1RZlGq1r
CYv7fC7qu1zz5D7czNTNrO/y+6L6+7uo0A5gqKIPgTv3atOxWqRJGE8Zk2HQ4oV05JsGbJzfGIIv
RdBf5zM4YpB56IBi8RReL/vkWZfIhrQzrwoyGeGfTupTiRBhLO4lGV0N5qc7fZ5Ln2J8D5aIipge
NSEaLcwOaqyiX8dH3kbzl0jDo5/Y95rTvk8bjkuj37Iw/T7q8WGZeTpIxqE0XvdlgrxPo9bRM49c
r7P+qBvlhibUgyqiG2ue5eheHxXsQirqFH3xLF0Nr6gVUi21tAwkNZYU22CHI8m4cUf/fZGqGAqC
KRoAoBaYTv56nbZ2jDWpnTNPdSauUvJaDbRIHzMZFfZUuSrSpFzPP//5nF7e9GrPftno1Z5RbkEi
i3CMNTjAfNgHmjGgekaIxDLEqaJNXTSvf97kGwM7nkKuVc5n+P3XxBR0qrLamz2bLOs1cSGeMGYv
zBEMREhJ5ubW+LdMV693kTwjiGTwWaiaXE1nJ4dE+VrOMm+Ys1WjWFs0UysZ3DcR4y6m1bVFPsM0
+d1kAZq+te57a29/3rr667famWUyU3eEkq4N6zLCW9KPboQMKcAilGTmX+PE30rM+UfJif+rSJ3/
DxNzlvr9f0/M8bpP7bfsU/rp59Cc5b/8v9Ac+19MZJhJWPh3uUE6XPn/Ds1xVEJzTIOhherU0i/R
/hOnqFj/oitIsQUgCrkbnMo/UnO0f4FI5fWEUnCTMCFV/I3UHNWS2crPZy9YIZYLqPT5cBRJ6Zn8
ev4kA/gxbc4TT69GJOClgpFJbn0tHM6S8z0TSIIXc72Pgy1DH13QsQEuGufvBmZnO1EZpzjo7k2z
PkUfc6JodoCi70V6GoXlL4UVKck+66n9ZEsQ4qsueu3vRWC/z5V4ESMiVUnaF3o1pzjBY1BYiNUk
ehybjhVAiLt3FdJLdK1R2xd06Ff6YGNhO4jkJQ3Ub2mm3E2q2Iad7mYhQqdijGBgpYjIK0Q0dVEC
8cH7th71d3Tf/DTgDYlKJoBLF+Fa6w2UssWzORkPs/JEIizNSlYIK/rtQDba+SuadS7Zd7qZf8FH
8ZEs12Eje60KQlgiTFBtxdku4aIhQ6pWQ5a+l1GJV+aAJ70cPHwwxore6+eJ+K+5CdZidLKNrU9n
o8QZCm+joKJhrXSLfC8Ki5su0AqqH1ODqEU6VGP3rUN3LMpW20yG4le2/lXKAR2m4IpXdWyckZIh
a69eo6J/T0w46EVnOncQjzGln5w8NO71nFBGhcyuOWKhHfbydwr+B0x3DuIa+Vk/SW2LAy0BD690
9tdO26oW9oQxDoedDbUlRxJIjvGInhcBhu2TfaAcsRPBRiZiYyNsgJ9BHymrctaqhwoe1jq2aS3r
1nesltsUxxu+w8Rr8Lf4Cua7NaktyqZDZLSy5deiK3G4NSieO7VAXpjaFX6dPNy2pVJjiRraHTTu
cA1Cdl6V2DII7C3j8SARLCEgNG8GalyJSLAFOs478gKGDT4RfZWp092YqtGmaaoP7XNv43hsFOdD
qmMGDs3+/dgHBwkjUhxhWiMfQdoi1qpxbQ1oFOMYzWeNpUdUZAsOWXmO5PIEIJFahjfkX3V77XTk
fw7aGumiR8xoeARd7grURUMcOf5Q4V5YLBtW/JHob9i7/XB0UKKHom82tWMcE32CmDNi7TOi3tWz
NlrHSn0acyY04cMsbZSmQGPa3NeDtm90wy3qeV2hHzI07jKzna4GTPOnQG6NzbytXgwh46aW0LW1
gRq5WE0xxOlEKlqcnXKbrCPN+ZrBW2nq8Cy6GJW1UPYaEHlsNrVbKWQHCVxvlUju6iJ5wG92esKr
cOyMOl61ne3RAlsMsKMvwBHs9VLadkJ+suu1pLYHUmdegyy66/V6WRwO8r7K/CTHW9Xifo1sCVRa
2+5i0CVmQ8kviXvESFoC9JA84WMfn1F/AI1U2wwaZARVPK5fxUJ/pO59R71L8dSprTZ6Ob/PSqK9
OXmRBi+UydY3A5Q5hVyeM2XJba4XuXbdxI+1EoANSvVoPUTGoQaWTj3UCA4mIsTtIMUWKLkg20aD
GQOSygZOOq4rLFkQmqA8+GQlr4jDAZtrj+J4l7QAn+biqUnHHStUGrlURcoZQ31PYJMV7alpfe1T
ZcWp3mITC7u1rQX5AZm7q3bOp3lqEZAlerRTlgAVnRwBV63H3gvgRkALiNdhO1X3MNG8SA1ZOY1C
bJra6vw46z27Q6wcBC/CdEY83lqFgLcUG0cow1YG0141eBGm8GwYUrHWOmlXI/rf1wl8rAjUJIL9
4Fg4Wu+KkJxJTZ92EK8Jkkopq+ZO8m0a7S+MQ2BSSXje5C0jvZ0o3QbdgMYV2p1j5CqbMQ1tfCyd
q+szGHpIWvYsGORwjBI6KO8jdrEr7BkbWkggqJzcGaHSn0IIJoqpD49lBHpggrm6w5KtY0Qog/Uk
BMg5upktw3mni/G1r7GFllhKHko50bypXDTgdvDUxQ6g04zGeDCaZ6mKjJcomRl0pfJbO4zbSJU4
K1gQrwZsDbUhkkPtLLomyxdBHX8QhTMdCixCGHLX0qg2d1KQGHwnkVhbrakdBnsQz1VdI6KcEFHO
+rfcUk6jmZv3coIBOggnaWUYaf6e+6RK6VlO/LFOCRnqxIY+l+lKnQFqcVRxeZnddi7N+shx9rk6
oSoS2ng0M4QYQM+ic6DJ2K1yZ21AXfd7uZ62EACxTWL2w1PXOu+bMX1uotH5NqLldtTi4zTY5TkJ
8fqIJtGPUmNYd1GkMxhIOOYNOToCJTzWLCf2sOWfo/J7aANPLSTYqWOfgijs2g0m08X6wmmKs2cs
HXeCHtNF0+Pcl8GKuJ4Q4UayF/ngmVm1x3GrkL2iu4ME+kgmRijZaQJnp6rG2IWzKt9Eoca9K9wU
NccIEQOuJcW4jzLnKQB4atRqhu1Ze8HNP2/uoX7uQyl7lKb+3PSqvsli4GGhhpB5thHHk+m1LxPj
iUJUc0AkZW/LOEsQ7KvaYZIIo9GscDxWOV+EIFo9NhP7BYukjeFAfl+ZYbxRrGD6iOYCR2fxsRDy
DHJhbDCyksWsOoH2TrWn3B8rojYBG3wkr9I592Hy1CrtEucwfNLsRnMTh2Xe3DiTDyd6WKf0rEjS
s6en1A5eALI89FzndwZRSz6ZdQTJOmiGnRpqD7d1aZbEfpSGaBvOwSlSg2M59e1d3NZ3kzXFvjPh
XcLFg1LccSaPexawIcnC3VjbYt1HNppXvD1VKLy+CLVdVWQvo0bRLQ05QyRzfK0Rdrt5NzMulvez
rgGZdQbFN43mU5hY2cGOQGXaSiTDDmZkqYLkGfc4Luqmb4BRgyGu67rftQFOFJbpzCMKaT4QIf1F
isrxgYkYOwFu0bSm0zhH32dTeW/Vc7eL7Hor9TaE2BbuNLlHmx6RzYdaFfimlZx0UM0oF8N9/Ki2
crkyxnn8lE8obqhTDo+iopGncFdhnDfOtZS0dzJexYcuemmbadiagxKu87LG+d1ww0nrIDpwgT5z
7TS7IJsKP4irj8wa9WMROJpvz8pXJ413QQJPr43x0Cowf+KD0XOD5VivCdKB/D5JwrOm8JRDoogg
UtQdqptkTJ5TWBXNAq2QnfjBUCxsmyK8qxewRarPeyvCXzdlracb/bqNzIOTKF7phJwnJC2CyDDq
8p0MMqNc0BkXhgYwjdwxtnHwgTlJsy5z5lQjn3sAv1GisZ/M6nNRLR5qsS4XTkeXlAPdfNgdYiYP
GZ/2CNQjouETx/rnTOGqkdRSc+VZ26i9HK3UhQlCbjNDppqFrlUDCGieFY5GMuN37hU/m2ZMhNOJ
xcUGsh8XsFVHS14asWtFs5mL4jXN42KlKlWwghj9HHXFt8HAfN0uutqubx8T+G9HddHcOq14mRcV
rimy49jmrReFz/YiPr78cEhTwGHRdimXGH6Un/54eRgW+iBAKfD6nx7+9b/ILTghe1G93565fn1x
UTLjxO32s/318uxffyqz9pc3/umvl1fV2Jl2CoNusWi3q+VHvOi7L79eHs2LJPvH365eEl2E35en
r15zeYf5ouq++j8/3vZ/9fSwKM8RDcLiAwq+75so3ydzwXjbLg8vv/945vI3bCfSHIhdjQozAQNV
5fsfr7g8uvytSwnRo1hJPJhDWICTtwTYxF8u73j5Uah9NHM/YjNmNvAahmQo1AAMEJ8JMjGoaH+t
6rJyE1vL920fFHuyUOCtSOrHYAjKXT/N//6I3fIpLm8lHPN9X/UV3UouvmIgIBXHb7a/PJIiwSMR
GOukwDREyriyv/zQcwfmTV+/v2wKSTCuJISqq3rZqFT0HJTlM4CyIQBPamF+jyj5wyZf5g5WieHI
cCK8gRUxdJdHl+fVmXxkyBL88fK71VGBgm2y/vGSv97i8vtP7/Pj+aKZxx05RMKtzJ67E5LSPX3s
ah/Xw16dA5ovJoiMVbIcgNaGWg763LJgy8ikwi9faR1IPJ8vh/ny++VRLQX9xpkxvl7+dvmhL7YU
jVEe/+bydegFVisNfQmGRbX3awzjyzG4/Ij+8+jy6+UwYQlW03ZcdXWSbi7f1uXH5bkfv15er2M8
+usLRdXBneHy++WZywtjfDRroZD3rm1EAJEBa7q5zjTk4jXZJJm9ArwMsn7Qnpy2OZpJdjdU4l5X
PkWO4udzf6wwAsu5sqM34QXNBGdK9REfu0UiLQTjTc79dcJtnNincOgZApSz0jV4lIoHGhog618s
XESJ7HiWBAA8DHalXnyKH2UJ+180+dSxPdMWbli3fmtApddR4ilY0uRhCx6gSrY1gp+k7F2Gwfta
rzaW+j3IvzdztM30YDcZBCIa7N0wnMrA9vogXb5Ibwq7bZWA62A+l3exmzr3ECU26cLnd9N6WmNJ
FnHrSqO36OYDN+yChymXPrR19UqB8LEfP1De3EYseZM0P2pk0udF41Fg2OR9tTb17FBAqcb31x5G
oAttx0RQq71E1ndWFrMTrGDy90Og7y3AIgMm2BlwFsgdv9Dto9mMvtmqvoiVL2M2PXdCfx2i8DjX
n7Ru3CVBeISZdOKGdt9lMyuC8dA3Ote3BbFVX2n54OaWfuym1gcE7tfFyER13HYtfm5wMGl66ntu
JdJ6VJKzPEhbqSmYB1hnMdvv+qx4tLPULUMiIFg/rtqof2IefJdk8/2yA/r40iZuYab+TGW5G61d
kQ3fklR5oo/zrnbkexA11NBVgC2swJIWtlt77nKUoZr2dQyCnYxYM006/s3vS7u7KyM8+y2udUt5
6OytXIS7sSXJZ+CcjAy+JrelGFO4Wmb7sTpv7bux1/ZkpB0xi+xSSfVKqwKaGvg9RihATnurJdOh
I0p0jl0UkBtdiTwVfcU0niozPkSx6kMwWLdwJSpnfBRqeUrkea/Y6X6W8jtnZOt0G+z3NvT1glkA
Pcu9ZLyHU7ONJRWfkriTMmPbgrPXGu0pMZtdUZReIljjBtOBFc/dpL0D7+RHtnpoA/kB8/F9F8f0
pU12VnXbSNnmn8Jo8OIJO6KMKaTDgjtvzJEvRm7WTBsJT8aNJ/adYR0NO7+rtfSY2+rO7KK7xDYO
hfU86dO9wEtnBpanLSShJvoAKOs9AC9LZqhpp3TX6eoh0dV9WdTHyta2tgWtSNtwDZJPoVfDkvW7
rwdqAdK6FdZhMWajRTwXyIeS7kUfP6uTtoua9mhFgReO6jYsGXyabhNMOA0FsS/Ng5wHjJnRlyLS
Tn3O7c42d614l9TZTh5sLgOmmuN0MJbqXt/uB40KhX6QB+scd51LMONujoOPo9pDftJOlA/2vPOr
MaZnVtRET0KtoArI5GWdhPOj1NgLwhcsBByPGC95JW8RTfpljeAJ/ACKCUOpTnbdvsgl2OLKOs+l
vo+xCZaFvm+t+lGyw6eOZIp5yJlr4diLXLNktMoDjxGKRWn3EE7JKcmHT1b4fW6VQ1wVj0rR7EF3
c2h9iZOP1M/HsCPfIWkOqkXsdiVtylblHcBs6+prqo6+HMl3wzzj4KaopxRnov3eVeH0WMTGeyfL
X2NiOqG7+W0xvZf7xKNsue5HGahgsaut8ZDkgZ/KVOhGSo7gMez2XqqLVRIMK0t8Ccf+xc7ad6wb
fKUUHi3vfa4cYSmAHiqO7TDd9VZwFq2xa6iF6PUxD1hjDckWSeMuMbCBl4zusf6cSO0DubYEqx1H
wSGW83cli4OECoxjELbCIS5UziRJebDi2BNKQAKOCbukJSIw9FNSUSOpfewIU06wbmpavAmr5NSM
5r3ZW2emrw9CsQneEM86angryP1ibv1AUnwhibs+kZ6NJFmRLnJXCQfpFe3QbgEwSDsSV10EF1uB
r5DxDVyPWJtnSw79og33hTQ+VGFPYVTZhXlwjnL7ZOaqP6fRpsMsm2He7AwfdIsrx8G6mkcswD0k
IRu6VHQXD4mf2oY3ON2qMKK7YYgPk27eS1L+TgtjquKpvsV8WZCcnKvlJjyjjIgGsrhMFnrk/Mpy
utXVwBci9eW58Em9OKbjq1T3/pA9VmLel6rtiX7m/iRvL6e4lrxMUXif0sFq0n7dEflm1Tu16Bhl
Gtfs402qkIQuT3cKZ4Hop50cw9ZoXoUdPkcgMCZj3FFIX6Vzfi6ifqcV8mJiw33f7NqnGO9BnGdr
oh/WBViXLMhd4RZZexiap6zDVWhY5yrU70xzwFPb+kkBAQ5+YkvclJKyLu+zY5oH2ySJ9jpR1XEr
PkBW+qoHyQcztPaiyXdAAQ4ZtK9awR1uZec5Kt7FVBQTW9/KdnWXp56DZTV+lg0vwubrDI/2Z6t+
NyT3lcARvTYG1wD8Emiu0n6snK01kKLGZXTSgfPTrr/PnTMhFhR2YfN35jlxiseqSZ+jMdhBLmVJ
om6U+ERfzNFKwIp4p+Ol4tqH70pC2IpSYAYO1yJUjxjk94YNnmWK72zGk2nqmqUsfKcXxrrILXdp
YQ5SSE9PWykzI4KYt6FRcCYDcIhUl0+MPf+jPef3QRVtlZRM8oQSorRVzXEnmE0Iz2iLY0QcTrvL
LdOtgru0o7ttdmfFsrgtMcXU+72pRfeGfq5VUBp2gwQmcdNE9/RRdQc1dUMp34zNuGM95psynQVj
U+lULkNG/TY7yuIhTQxvSvbRaO6KvjxrKuaTbEHaPDnwiWLnXm+Ne6mR97qcbAk82FTlWi1HV6Qf
plGsZNhFDoQKOxwIkxsPFKanbGIAntfkBo9wj1oCAfNuuitrfV8NgAZE9YlVc6rvR5hhRoQ/zyNg
BrjbMoZPxGyZa8guW7MP9mGeH6aKW3wlfWI16UbWY5I22wruQ1fm1MHHLYSVVAFBGOnU0ylXkrZa
IJKpUvBCerzNdaZfwa7DpF52xUZRS9+hp5vnn+0gB4wYuRnVcxO7GQCwO1kQ4wk3y7HFtkjnB1KB
0JmWxqMJtNWiR1MYYpfnfFDBwjkotlj5hdU8GGFyGAuaD9P4pYvnsykVhG+80J3fT6HiJd30HJnz
0bQpzFLHNGMgW/GCfk32NbgMRTN2aYBEara2A+wWKmCUmU9i1o96+z5vy6OlBYxHCWuJwUVuu9ZZ
Ik1UuUEq7gpujbXFmFI/Wrm8yomb72sB/cCgi9OSL3U/zJCv9GIrhZNPF8MVsvAikXgqTHddYvhO
nkYAo4EkdnKQ36UVk++w3lBw+h/Ozmu5ciTLsr/SVu8ogxZmU/1wIa4kL7V6gQUjmNDKHfrrZ4E1
NV2Z1dPZPS80MoLiCsD9+Dl7r/08mGJvQWWtJwg3DXd/+rw2/XU22zdkmI9u7NDvTDFqo/pzHLJN
PqQ+BqMJ8ZIDT8e+KCYwtcsJKkU4bs52lUqZlUPTsIpb2rPIFx903s5ZW/5wfCAwWh+OUGoOOHb2
tvEb3bzAUAl1ydOzkS8PKU7tNZkv/EJGKclJTbhVNqxFwfa5wdIYCRKSiTBCGWWUNsl+dsjd8iAz
zszMbCtKU9JxygJOWR+siDSkt4ZVTlSV20bdcFfSy6+Kzq9tJbCM+ay68ly4UzQUVmD1CrGPIBJa
NTQ0i1KerA8zYwrXPTdsRvMaZnIkfMXe2bAl5hqQRj4HrVNwJdmXfM7OOt52/mucNo2yjEYVRMHq
UL2mjzA8IzGxR0nUUVO+z5p2hxv3Tnkuc84ornZyK5W29bAfLCZQBjW+PLJ80+yNcSsY6GJOfaPs
+nHcr4YKtgIO1NxBa8NNSfLwBl3Tm/dCb0NjNkLHPVsSQKSihkXdhrEF1wm6bGohyKpPdCqjmfma
CdPB5gGmZXvSpuaYuP0JFqPnxZFRQlMxtEtmrtH2tEtsTC5ZZKXan6qvbKpIELrGHpBQ3dhL8sOU
bm864pAq4yNqtrctrClu1WvnUjZQ3DYtqzinxhZ4XrcYYTxSq8s5mrU+LC0gH3OJIeNpBv3S6cyC
JGkTkjlaroBR5IAjeBIg/xSGjINThktX7k3vZoGqalIvaqzPsbleHTXHc4nVv3Qu8QL9yHpK6vkT
Mt9LMXgnVYjXtrobtuORajyWFPBDT1/bg8GlLtfJ2zA8gj6lScJLfk0ym0R6eDWdsgP2xsaa3zQj
cZ2gMiqZsrTLs2kYH/AHj7gK6Z8Lzfi7xmTO94pn7Jk47+Z43JH2FdWpvS+mbRnDeCuWQ+6qNxut
VcDBgN+5j3vWdlbALXEpB12wkDpOjXIR5hl/QkgCwo3VMvHVxt2iaYwF7LDpxr30JDbafZrphxHN
eWv2h1YWJ20R+9nTg3VpA/ym+6RM9q4+c3CxH2iiHExQUyN8nZql2Ugh+3RmpIHUANYSDUCBa5hT
FUQtB8Gevh8Ke0d+JiMB43Zi+a2Vm2E1g7z8QOV4BCQKocyMen3xs7rzhU1XRjcOZokUoG6ivKWD
KuZwe/Mq6K+NN/mk7kUtUi1ivalNae+MZA0AlzUUQuj145ayVsDJaQc1svDtaFT68RTH++/mTyk6
EDySEWLTGzSgGEg1p6yucjX8/vT7Q7r9IzAzN3CFUaCSLxrGsLCwUAJs/4UUYRs/xMoa2hWhlFmm
wukh5YbRXJLp+2Vy9t/tjz90Q/7j3/6zLko2pj/kwANRMPfuCob1QTxLoDSy+BC6Xhytie7Q/22g
dfTl/SJhobRGWkna0h4paWacG2Y0KoOz/3uHzZSwlP7e/fKGFCxj43Js+kf357ulM1oc3rHPikBt
4P9a7cxYybrtl4r7WkhYVX01vSUki4Cga9ebaczt52RefE/pxre08dzj1JRjIMqxujes/qVqgMkw
RyTOr1Xla95Ctmriyzo5QHaVrDs3caqCqBvFW1YpXJjw8E/fX6YMj4rU1l66Ya5uNr8EN4An3lKE
toHVleXx+9v6xNzbc7w326b153QYIqFeOVhrV0jO74jt3EApteIoYzffV9RQ0cwU6s1Z7f0i3GPK
afDq4PF8VowkcFoYmo7Um5CgL4gq43r0Ws4WwlCMh0KW1Ct2FvTJFB9HEB++rQGLa/PxuNAJeFTr
urwrk/YT4i7zm9XjpoAAsHG5Z7a4W8siQJFuY7HX6FKUGYybjmd4r3XVYzFZRihoEei2FhXzrDwZ
S/+lT4u8STXiJyurAkoTx+/ga0e49vnLVLqE7Jbaep6r0WHiXgRJzHG119oAathlME3q1DhobZ43
C59FgzPVaI0WPwv0wmL2E49Z1QXYppKciK3ukgtmxgzkSXbExUSnoOa8s3VK/bEJY43h6dV10SKE
vQZ0VomW6WLV8IM44zRZHUw0Pwg08hu4LJbJguHpRFHju2r0x9VeIkLZQYD1zC953qN1VJv1DosG
rbLluIibEUVGKfLzCgm13mQ5+RqaA8C9CvgK6oOa1KzEMUmDHPdt153K/J6EKwbHeWDCIx7KOihH
rgWPdMsRGH05wMgzGdBBo5FpqAqSnvRwhd22oLyttYM3c1yr67Bk/p+saVQ4xmmS6UGhc5M5briq
IhqZqdCspRW4HCpAeM6XzWmc2cptM72gqKUGl3euCf9vbUIHiGXM8LYpvIjEyKAWSZCT+Jkq2XEu
Un9oZdAkH2YPTKdrgIFLcSg0z5c1k+AqgrbJ764/8CT1AsHCh2Hc0eSw3qv4vWA8r0H5zE5kARvq
0YYRPCznRKMLmFXBpHeB0j5r+rk1bmJP8NaecI2QUzxnrE5pZFY02aLGzSP1KV+CPH0S9h2PhZdB
Fs+z96aLJzZEFJzpRBMNsNkyPPY1K7v2lmebgsUKXXgDpe1E/dLAjPrFhNUnZTPQzR98pj1TS5eQ
TGENm8+6dXIQeonk1eK+OmVNCndInhfVvdT6Ehjw8rTBVnbEPuUgJj2HSt0ETdIf59b8nN0FRmBP
WGFsgBrQLviYn8vbyXAvlqnsi/Y6zXkotf6NGon+Ci3GTu4k6goZP/fatWWPIXln54i7BVlQ7yKL
qj42tEt5sKbGN5u3hhdzK/PTIuNFNSJH0TkFmhU3pOH3Qjv0pJauTK9QmgmHv9LQqlVKM3DzgZjr
lQmrgZeZALGaO1u5M50PlVqlGc+FlJwMpt3SFv7AKXSjeNWZ8+Qu+rFKBADE+eTa3f1SZ/s1dQ5j
jsQsXYawoSvrmseG6buKbnqwjBvPbp7MxuDAjfuXoOFyVe8TfTqo8tyY3n4t1OPK5T90xdGrvNdc
aDRdZ9IK+5u0WQ4CAFof2IkHkGXcORP5oJyM24BlpjAPOSWf7Yv0kKGRYYZerZyuSRNYH8fhs9X3
q74HDjuymCb3262t6fuSlJgRItmIDkB9Qu2RAGNubx3lNjZnROy3pQ1Va5f9tAt/emzx3Eyh2R4s
kFzGWYGulQRD+Zy5727+PhZfOfeHVPWwRW1K6MOVLKSgXiqkyslhKWnNTF5xHKm/F218WqjRc8Af
5fBsjNMpk9y4ahwh5IrGXmdKYpKvdxXzegNK8VLaMA68/ajEkcyy/dZqUEzrraqBLgOiqwv7dmyH
0MKDtNPEyhqGMEmBKmLfJHp/E08EBzjN1cu6H6fJVJ81R3ygxmQ+Km9bZ701CvXSmOqZbk3NbjEO
4lGQy2BMyp7jx81s1EE3U9slE5IZi6s5vx3QMozoEZj7B22mHZysjQb3ocxvhi0tHeI1xClldJ7b
BbSr4T0NxIRtxNdf8SK8B9eYJChyxLgr3qcfeD9tcNkHUxkWDnn6FJSiIs9poLVc2atJJeCUPz3n
UrlZ9um17sSmwTdMGtXT3JhnpbLTgGWYZmt54622/lNTKF0mTyE4PhXJOW5yG9GCk765hXf6/g67
Q44jPLN9bGbuFRdXvz+Z4CarATGWoyftqRwdJ+yZ0nFEj22q79h56mCb3Bre8mhP2W2JK/jBExJ2
DARBxvNt99708XHJPfFEs7y8SVSVdWc0uveC6Cq/qhvtsko9eXZWdT8uTvue9t2ja9sD5FP3J+Tp
5CHpLeWexq0dVvWxWVKVK1opH0Vel4+ZPKtz2j18/4ulGn04ay6pzdv/laPtXtoyuVPZUWLN6U6L
M3o3tV5yLNg+46Dm3UhbGf1FsX4wgfoc0jnvo3LN223V3z6qSJbOcnGyfe5mT66CCGwXiwLv1Pbh
+7NEIazX6rzDoNTTzG4+/iaWhOlkbhsnW0ulb7ZE8RAn8tUSRKEthJMK0jMuOA31y/dnSxPruzIp
m8jCaMzZ30IU2AuFZU6gDcm8G64LOgsmMESKXJaytR8r340lVW5ZzUwGGBbIeXlwhsQ8Fgz+/bGa
BMjchKj5RNlT2omn73+iADyCBRbXPD+3eSufZsMpaRikG4ONL3Uo7FE147H9/hIw+9O36vl/JAs/
hA/h//qdgvtbmfyzIW0JFV//7/uv5vZH9SX/y2/6z8Tlv/ul8t+/fz75aoIf/Y/ffRFC7+2Xe6AX
y8OXHMr+H9Lo7Tv/u//5b1/fv+Vpab/+9pefzVD3229Lsqb+Z423tiFl/t+68Nvs5w/xIxl+pwv/
/pl/CMN1dNwGRhhse6qpf1sf/48w3HX+am8ee5wLquXiFsNTUTeiT//2F836K1Yrounw4pMdDNDp
P4Th6l8d1bFAKfx/CcM328DvTA1k9myadNgJBEIy3Pu9LNwp0bOabNOR2trU6gLulgjRdPsdTVDE
Yue4+sRPCePRQz3c3WnafJlcpUcv4CIxnN4zpz6Oq8WgXz8j2btdDK8BEF89xXRW/+mlvfv7o/q3
eqjuqEp7+be/oIb/42MlN9TEnGgSYvovNh1iKFoL1S3aW6c5dlV/n7dMSeq7zkyuU2ftzfWud5TD
f/1HtX9xtmzvnQYoxUalT3T0H4XzkIAXdKUi0lFfKhq5QsrAgnBJOM+WhX2SPbJP+YFYNmiLkz7c
4PF5dI+2AfgY2Hqv2vAnbdLG/+Rx/YtRfXtcXFBMgx14AH8U9I9CWmJBXxVx2IkWJgdVotxC5Zzg
J86kWq9MAxTL3E2u+SeUiO+L4vcXDcQvfIY2wCDyrLXNa/BPmAiLAWJOUQBiEX982/ZHpv1ElWXX
wVVLdJ4pNGD6a0sbhzZBqIiNkfRmZr63tgAwb0q/mMBadBRzoGHy3kUNm0/TgzYvTJjX9+ZrtYbn
0ZY3OT0bA8B4JUvWU0N/MlA/C2iCyhyHta36nkQcp2pIfbmCNwJ3RfGQDXvVe840wVE89e1hI661
wbg6z+5ikTTh+O6ogS/vrqhbz4Sl7qvF3npcgWysZ378oXV9EK1nKQYmAY31y5LtkX4w5aY7HSgg
EHw3/AZ1uoA3oRAbHnhwLyabra3HZKIuSPLs5Wci9ZmirIsGD96qO1b0WTk17vo/QU/8PR36d+/I
xqTBRMJV6jhcEtut80/vSK6rulZ6ScnB6GEpjmVKEtaDGM9WEjLyVkTgxNCogIBS8+6Yb0lin/zl
xWaA74UM7kzVT3pGibvlWVuDtXjaui/MT38IoO2v+KkIsQddqoCs1cIkO2gkBzeBPgSeefVOxTb1
u6+QJKz7MqfJnQOHXSVinC5kNw/1Npqrt9i8zbJkp06haGFuX7cWPqD+LPH17LHIbkrdH62rWv1k
oNwjwoOzP4NUhnPsw0ks6yOalxRIn3M0nWNM6dNHS33R83BRoxJfFH1jgnmrvQ3EdQrm/JA2yAiO
c340Od6r9yLz2/Q4NNe6DqhYPEYhIoRiGtPbbMGrR526g0qgu09txiRzr4uT2qIFXc6CE5gXNd2p
5YhPAqy7RWCEDhEoPJ+Wotg854Q4xQx4mGfcE+ikS59zQZddueiy9paBzuw9iPWtmsnGekyy48qr
hEkl0xDyZzF+z8vc6L6CkWXkZIrIXJsgC0TFeLuIsz1GhrkjDkX+SkFb/xk5gdXsjyvrdvkQSslW
tLnz/5h1OCcptozSLSLVOhfeqzM9emBCGHLhCdllhrKziS8qgOQWyw0pQwEEfT/T1xsrkQ9Ipa+r
XuxHRt42/sJ1ZrRKqNHQP9tIaZX5sVZGQhb0iGawu62IkmTO6RWXLwaXL0pdXzfUgzfcATgK0PYg
F1ODhbRFYrJ3SmxSMCmhwfU6l18qupYFFrBXfjldj80ewwtc2hhuJIOiBVMTtlra8wGtVqUIR50W
y5PFsIz8HPOg1Jz5kvu8/1w3yOStXt/P1aPi3HklHfMDBXcBcz8JiVQh1AFANTkIhHNcUQbunDmg
IWaaGvpCK9BrPZpIZzO8O8O7HeM7Vx4a61CV92v3rPaP5vJqFleBVNbSGc9br0b2s+9oQHt5MDk0
feoVoxP9dXqHGSNpBZSzeJurAcrpn8FNjX9xnUIs8lw8YchaCeK1/rDHZ26ap5ZTVVGnrD/mipgc
By5xmBEPRWATNqEYxvDJzIByt5V6RcI+BDPsf11lUq4ty0VPm3u1n2+8wft0YuR+1M+/xRYh3bZB
uKqMfxKqcbF0wn0NAQ/ddn5O2eiGCGvzfZ9KN3TpF09j6df5kuyHWvtUXIUuu5L+icGWIumP+zU1
laHDL6I+wi/+LzywnKXZzDIUhm5fdmwQ2IsHxeN8pGA3I4djBfv+q9JR42Wjyvhqblis4gHoM8MB
125P45xXKGdZ+lvrF8KfgtaW+amk2o0qcffEzudMkozvVPQhlK4HHz+QnLXR8BPnTjHp01Ak7cpa
OXo5yjjPWPfYIbQoib1QFjCk9fc6YURm2U3P/AYlUl1xR2GdKcHcgBE6dDk57B1qjNsSZdOuJkmA
E4ZyGL3moDrJ0ypTAOlWF47tikjIyOkompd25o5iMsWoZSxWX21Ys1WMW/SwqksKNZsBpMB/N+wI
fHhSqyLM9SImWMwlUcWYo7rjW/raQAzUoV9q2ikji5i2gEA/NSondMxoxS0RB4C+lFuBrSNP289G
Xwhakq0bVGXr7TytSOm4Tve6ouont61MX3hKee631o6badbTwtye90Cpz47+WW2mPF118wcrZ3aw
iPQCHgdGdqbfwRHS7wASPNuJXRw6L23RIowj/byNbm7SHuzz0kQUK9iuTTf3c8XiZbWmY09my4lF
KOLE7d7nSjXcTcPyMmjGpSYADkWgwCZsr0ynuuRbUnJNjC710a7Ke0fIV6MC7Tkbw20/GW3Udk0P
m6rrfT3tvX3XpQz98+Ka6upzwiztk2mUdeEd2iVOMpxMBmKaITD0qaOfci4Lvj+bB13ZZdlEwmku
qUv67Kue8yFSsC589kW+HMuY2AWxWjDXC8285C5YGdQXX2M+5H7RZoTdJuThOPrUXbB1vbi8GVE+
AOdwmvTH4i6ozSq7jsohXRgS2GQEuGbnu17hV16FJs9xTyaxiYgORbWvhfcr7kgw9UQDmb6IZJt7
ew2zF869k1l1MqigiZ80+UgRtxeFLrjHISBZc3pKbEnTlJB7FCifa2mScAnu3OjTZ1NdliBFcAFE
u36wRuh1ToMxsnCEtzcmg9ahlRyt2pp9RslwJFBzlG1MD6f0OIsnnzhlic+b8I7n09zjOiBwSMnq
NdpKyTHFhlJSeNTx3DJ9uzdnc6fRT9tl5vAqoVDUqlUGHNpfpsTtQlfZUjZIAkBIfGYQe5lK9s+4
qP28iHs/XToRxOgkGqf160Ti6Fw9LxoaNCRK/uW4A2ZrUsuCejKYdH11xD3scgOLq16IQ0YcYKCX
2m+LOmr7fByYZm5lRck0WTaGRjLHJOiyWuJUzvodgt2MPWogxUk3Kka4BveGa7LYtEVyneFyBik6
kCDWLSp5tfoUvE9nL6UzWRajJKZBqR4BeE7N0N96I8tPIfCCgta1fPrav2YzL47V7JC/tiqnZlTP
DMW0sOg9BY8A2TyN8lLpBOEYCBIDazDJv2PzrGOQy3E8PrRiIVOnCjqHssduIiI1GS6t6z6uvCVK
BrYMxiaH1NgMnzEUlYzR/g7PHjW5KGZ0h2YohiI/NBXq1yrpXl0Le4xrmGfWay3UXJebSlZBnZRs
m8ZTTh+2jbvXsVCpjBMmX19mwRRbZ54iKkn3bTLPeMboi1TI4AeAZsJ4iRsA5+44bwMcuURWMeT7
qX8ossLeQ/oxuLMastxXBm0OHwk2LvDTzCySk1wkNiUqwLwF8cA4ZO3bU1ePdaQT5pArA+mrqEZI
455gLnIJVDis0lzlbdLyaG4ZfZmcKcgLpylQkg7ZdgtORJ2/MnE9dwY2QVM2zS5lGI0svEdjM/TZ
zpLnNa5aMh9gBqouXV9Scwm4EERaZrb85eZssEn/5OE12mkOGWNFTzWa2+LYOAk+NuUdW1ERzDUl
upgkVTLkiKw95tn3b1iRjgn8rZMHei5Tnuv0eW4xkCjTjKnamV5ZttMtjVIEGYjBgKNdpI89ohKE
Ukw1un1RQfrHy0jm6vBMSYKrZEaQppjZxqJFJGJjHkcVNYRJs+Ufm/SxpxrVK63nBMXjbl0lqU2L
fu+5YD5WAmHymSW58gDuCLRCQkf8ZJv64zxMb+VCRoVDSls7yZhw5SRUuRdY/eujNFpSoGsp/arX
nuJRj1RlTLk2f1lLogTSWe9VG4A2ZyGSwUzxvqwec6DOvHXmByVNf64QamKL0jG1CQgbFY6QU2ny
slfpQfS24+djOTCxdjg5ZpW6SwpnDKqG4ZKsEDfr8RncYqSKLVDHUck9SCSaLzYNbyJNhVHWDkFF
7c/rDnqeTn74JRNowzu3u7UGAj2VTPol96vfVgWZIiQVTV5/HCuTzCq33dckjOwWhc5qOo72TZrt
YqkaN2ZCcOCcE5fszMQSTQnpLTb7LwdPk1iUi1Y1K+N74i9SxVX3rhl/CMIvCBWbvIORMYtJv1St
VB5xl3F64WWlq6+cSJ5zriU9Z5z7nn1eyuycu3DzCJg6ziW6lFis2qnKV23r5+J+G7X03Lu/vMUs
Lkmxxuf+l72h+BWjGS7fn1Fn52uq3EkLN3iq9g6rfkisg3oT2y35WG2MJEQl/mixlxDDwQO4c3Gu
G/UpLXT1WDaE/Hx/KChXb5NuFEgTpELMPSNu1ontUulJSNs+fH/2/aHLkY+o8OOM9aUzJaqKull+
s5dRU/1cEIXai1I/TyIh9qBzK78rkOL1KkGn1EEHtY1hGCx5dqnFO0IQ81bPpB6YNfF/buMwS2xR
ZDo2YIB0qatTOnP4LcY1Pq1xt4Z6VzHJMc3QzooGPZzjRVaKlayqmVDvcrbcm3T7UKpyrxdJc0kr
oe/GLiG/dOrwH9vtuVFHTqQeMVNJkosrTxSHpDcexqT3fEV4mY/7myH3QoAfdNn70hxEmDWO91j3
iXLjtOk5VzDsq03xY/A2S5lMATHRmDrkkwZfhdsTO2H5VBdyy4Ptxnc3ae81ow3dudYZKtbuefJK
vFxJQuZMN32oySjuk9SSO62dtBtydPpbViOC21rGMYua3zfUPE+EgZg8g3o6YXD4LHkNsLd5cTgr
LNXetB6J9UxOVb3M9MSsXzOYlIOHjf3qVPDWep05oC4ZpqlbXEiBTNxbkoJqqWT/tkrvggKAlVZR
Gx+oeh5Yaz3hF1EunOjWi9OacZCScxYWYr0lzEucklSfz3Nf7B2hifvC8i5u51B+TcpnpRI1MyyJ
e1O10rkpHEJQ8tz4GJZ3a3WROBYkSk1ti9NQor2EKvVQa7NkgMUWKVEcFJYpnoZ+4RpH+JlZ3RBU
Szs+onF8kkgS7bLsQqenYzLEiRnlbAUZ7lpSFb3b2hCECq/JsaYlRtkfQ02VUu5MM3sxnGneZzmR
M95Id2zJ4EgPnHpnRmVOnICt7dQXWFFA69OPokA5uYrsoCxXxaXNOGvavud6x0nBZFs2F710nuG+
eAyz1B8yoy5Wl9d1rkU4QI5UpzuvNzw8OMvt1GhJaMTnycwY3SP6T8vqKHQDfWUsOJxPkTZhv3Qn
HJyUn8wQkVVws/t2kt7IRJX0EbdTktSilXiVaOpxjMV29VW4WRPWYdKt91K7Sxk+BSJnRuo0rsP8
ZbqkpPowHLwsXfeuI6HddZMVNA2oDA6pr+soCS7T0UWsDbaP+N31xvu4nZnbldD61qqlAbXgyc76
YBoNQCGl0oZybFkvzf63eYzI2wYUOrro09xPQyzvjv6WLEXjJ+5Axa1n957KiVNLnK9xIpey0xMf
SMlFH3EzLyU2bUSV0uBbDG26qL08rEs6hikpin05vrWMZSUnTF8vppdWs5nKpv1dwmsl2iVjjRo+
KVDFyKao9u+UfCcuFBfYx3hCEcSs/rWsixNr9ULspP6zHvqXRF8udY2TrSa3t839bLZ2i5k4u4W5
M+8mPa9ZRaLcJETu6RwqCLcWeqjP2Yw0Tn0c8umeaeXjqsHLy4r4Cx1dQYISWzAhQGExjpfvP+0s
eLSdCjdVG+9WxDw7rd4eESAPbsL6nUqZFCTUz6jYf1u/0o26quZkMvaddZqo8lcsLYCNtV6lscwV
DNTjHr0yVsHymTjnt3wxX+2EGSvkEDqarI2uG2SbsjFXvgaD3KuqIrdYuzU193mqq9s8130vjtEf
MEtvF+bf6D6nucF/sD4ZWvyWueVPxCTUGqsbGpbyFfcxKVUrUMB8/ambMmDG8ikm83Fm7jyIOt9V
rXgxrOK+tcgRraz0cSob7Grj9Gmq9QWV8XiScXVUKPx3efYLQMZ9rBl3pZsdjFY0GPfXkUPDT5Mk
Rx+8AAFSqXzNNgjZpOd14NTKFykQ3Mh243cJvpyUhl+dfKpF/DDB+vBM6zM3+CsWh3ClGhF/8EBI
MynukVuGrg6RAF74feMh1MCEAywq5zROx+KwdutnyeDQH7RHz2tQnyOMoGQp8bhGUK7PcsseNauj
68rruj6UikWHi7/XLgtaH0o1nczNYtE4Pdk/m0q5t5qXbkrof471VVkYACpJjrB4urjtyBXYe89A
Pq6Kbd5ZSfpk9Vwz64o+ZnX0Uz3MOzPBbCORuVTm8yC5DdvaBbVGRFRZwgtS0QrV7N5plQIbyccn
kWb3GpNL37Bxrdjk9omBH9LLl9ZuI92mbAaUS/NbLOj27XNL0JihwdgYSsqb1LRfutL+abqEPzV6
PwRDcc0USRRc2YFYUZJdpeLP7+2gX5LATnVUTPj7dzGstjBb6LFm1Rtd9Rq0x6cmKS1dd4N8SoJ0
1A4Cmc2ggP0UqUQ3+Ja18D4OM0/D9MjQS12/NSasqshqF8Pae0XzWJbZE9taE61xDkRcf5g00kqA
PV/GKn1NcNdQzv+GwsoO4nHi+UMwmqbpyET3eWbkg0Ar37y9+MImAsWW4s4xTE75Zh2pqX1rlwAZ
Kwl4uq/kpqf64ajKl5bpMkjQr+xAe9h+wlhCIYUU0yEXYT2EQ0q5maega/S0wlOg9b7XFCifGqAy
xNjPPQofNBSOginWVphvJ4N+O62iY0KSgm4oFjwCTTgvOn0aiDfIN9wdWvB9IXsSaN0X0ogFsYzr
5/eLHoPHzGV751roJIciuZFIHBmmYCFijbAc0vgyBu9R3m0cy9ZEAD6TWpwst6q+koKZG/eutnQ7
Hk++13W0H8SB+6tFLLuVWadaTQpWWZPZTSeuyzLuKqf+WqT5o2Jpql0FcYgS2QXNDsV5syfy2r3h
FzEzeyBwH7WZfVjjLVc9mhj10Wyc3J/mj6xWH/N6vC/q7Go6RDqP7g+rJjZRKyaqP2evjQuq8g5n
4Oa8Wm1KbgPvY4E/zDW6n4NRsm6lHD9yeSqc+LVeD0KiNyEjY0erlsMquPU1/dXrW7A5ZlnFa18w
DH3lkjbZQM0oC3mRbU/7kGBgt27euE13ht39GFeeYzrVb3oKLifNT3gpPmyp/Gb07Z01QW9zxixl
yLH2SJ2Mg9d2X+TH53p6UlbvQ7q8/VGdCRpF3BJGS1Zi4s2f49zfWqSr7nSjwCaClNpHOgKNQ+o3
RkfPbBvAJORyqjE6qzJNIyGqV5C7dAtQsYfdoC87Wv7PSSt/5U75nGvdKcsEOl0U8llCaKz66Mwo
peRiQ2lQxldlUi6tghYNlhLSPiZvDnYIFRzHqto/cEvznpFgH9Fw9DuHsLj6g7TJ3q91kyUvMz4n
jKS87nQ5vYSkK6f7yIQXiFlvr2annucJk4i1tuQDYYOgnRzihFgI1XZj80VkPPGCBqwOJlLJKaSn
oqUng693ypjUuLlxt0zqw1JxQDSzp36KL3OdJmHR2rQaPWFw9KocnxzYSsp9045+l3qMb10qL9GN
Z7ABW39vjkZr3LEAuKTpfpoLdJrUwG1Igh9ey/W3ya2vpT29t0p7qO0sI5evGwPboa6hjUhhMiFH
wX+001BrkbxxA+Ie/FXHtMF1rLs8W1D81AehN8dUkotpY+zcAJCl347yRuVySOPmYV7mXzYnW3Ye
/Ho208wKK0BnvpTFrF8BQWuBRsiB6mCgL+0l0LLlGbL7vINN75txfLDHUgkA7z4lbPm+AuhEwqQN
vb4Em6GPjDTFeVZw0I2xPIymk0ZdNv9v8s5suW7lyrZfBAeARPtyH3a/uUnuRuxfEKQoJvoeSABf
XwOy616ROiVFPd+ww/axfUQQTebKteYc80cehxdLb/fzetJrs/4uRszo5JpJzHS+aYicXEzVLXqc
xhzDdWf5B6WhO9KL4CGQtDZ1ZuOeq+6SgKOu3Si1VK54kbwBSyJFFd+05TNXkFdlVPYnuyEGt0yv
+Ajksu/HOZ1VPRRd8+jqaOfIeZUr0kOgRZNa7mg1nhgqkHWhoc2s1bEv9ZNodeBFqNWW8rGsc4aK
evhY2N6Nx/mbGUX/zZ2Kx/mBBT3NwlnO6QMokjA7BuO768brml4FnrgLvDfcTJVLK7FMNtYwjy7h
sxB9RRJ6/Oqr8mMEhbKNdebIs201E1Tw/sRLy9v4HMjvVlLfqKbGpaVZ7cZst+3QFHi/TLCQrsPI
Y0MPS62sSF5yt5askG5z1RdUbZYRLFqME0t30g6uChZdJ8L1VMyBmEO1H9zkow+GaFHVxITaWU+W
+vvUW4+Jv80Kj16OTuN6MOUViOE7tONverWL4uybgwS4dpJ3N6iubNDoS17MGRrg0ziCsxOBLUr8
pliolAmVZf3QGtgZXlaBSGrGezHE8ULRWHepBTTHi86out9BY/VLv/S/VXOMnF+O92GNNLPYe9Qj
tapo/7sm5abPaw8iz2SGvKoVFUB0GBr5kQdqPSbNq23L6zjItGWcv2diPJkuosIeHWjZNS3n5u5Y
18TyJk5xbbnNXZd2YGlygjfju64Ub2Ff9/PtRN7s0gcbneu0E/etnTNpc8Ot8mpKOe3kZgLymUef
r3keG3clULrg5WPXgsVGBc88WNnmPlU9LW1NvGlZi+MbZ5zuv2ocQFbKiOmvUJP4c7SV8RFzGNsD
cXZcPOodxzLCbUhrXRnLZJzSdT2VBtnlz0FUi5t2du2k0T61WmSNgTzrNQRAu2BjUP1gL3OnvZBs
dZ0Y+sERzntvBBwkjBd76GNGVeVd6DNsTrPQW0caphB9IEYz0503OdTXOH1e7TpW2zag8a5H4oli
4j72jZr10DaW0kQsHtJEL1B9Tj39yIrmKZoMYjWbsT5ha/uWTSW9JCcalkmSffe8etu28UdXlznD
zb4Guubsm1a/8RmeLALh92sh+fRHOvmaSdaWptj8hp47IZtkAUs7a9cdVCbWCOu9tyQOzbVl1/kq
0HK5KqgKweBBDSpluRAAJVYCJ/qIb37KgxA1KlDzflJXOO9mhqJLc5mXeBGRCIgWEuiY0BUj0v6b
SoJnhwJx6RvDZWzq925gB7at9nFItyhmXqYoa3nxQUbROr0Bs+TQ7k9YTOknq9xLV6Imm97gjI6N
OGAoOmVinYkAlIhukNEnu1M8Iil13ay48UgjBUcsz7an+CkZRxdlrFXEH6o39skuOu1Weua9Uxts
CT0zQJP1MhVUKkGMzDF4Qu4YgUqDFMjSxQ6bhhtY5dY89bluci69C5NyO/ViX8rgZkrYVZzCCVa5
1XY7ja9mzYJNEkvG/B++RJhYPGQVXllB+urU5bPETsES09+2lXbLEnuf468dQro7CTqZKLkXUXnS
zcBZ+XbEoUIf4cCV5Sk05GONla1Dc4t1c3qqEGPSmDTeu3bWfHs86MAgtlZ5W7x2GHAYVVcxKb9N
+S1ACLhhjAM6ruquYkheTteke9fEZT3q5rcyDf1lVuSnSKtOEpfSmkjJcywwrqYlLjGsL23IBuQ0
bOiyJhKwsQLS0YxooysXK7YNcozj6ncDrT/dCu8ml2wDiLrTyBxIPtbPTQXupg4LnnIOw1PqdMmp
+at2XJszjCN3n7MojDbMww9jgpii9V8bQXgto8xN7ydv+ciwKyOobUBb0frpymVMtHJj6oQ85CM0
Yk5s04iJQtVgmJz0Dd09bMhA6CuOT9maMdy2oNlaldQTxfDk6Apgne8+zWnsuVhmsbbu9PzDNpSx
r5XBGdaM3pMovnc6OW5GTbi8p/IMkileNZNG76VHMEGjlpfS0Wb+Ai0kf+Ib0ycih6M4ITazfge5
/UHKe24zBhknRhYFYJMZ0iLX2EBwj91QQ6V7dsdkPdQ5D6lmu53SW11DFYFfJKuOI/iRRRHq2cWO
rG1hwXUzCz6b3rgoU3sqAzUtOzM8+61ajY55NUmsJRiZzt0AGc62yf6VlTjVZV1fDYV2IT38NTbr
Q2Kn6mBM/XxgkUs35N3HXhRsulh615GgZTSBRZibgjqCrBqHYxRIRjwlX2X0zQXMRrtDjIsYAiWH
xUwpDDkG2h+pvcY1xhBX8x30fzXVOkwSmTYvRR9o60kMd7bf6kvTLsSNmZBh2g8R+wNGysyCjTg1
1KGZ4a8Ka3jV++IYxW1/7MH5ocIcr8bimA5OROlKQWtYr00Vf8iUPSHW2Cmiznyb4uGJ8VWSlfGp
GxgAguOjU2tHQNfK+NnIIVfgdsYCZ76OSCS8npFmAghpF+S0I6P61PAAr61UnPU456BOTaX0/s1z
o1uQ+3Il9aygIg1eDQlR1BkgdwDTP9Syolh9E7Cfd5HeT0sNcPsY0ZggpgNcrNYs6x9+PNy3EEnx
Wbs3gLHuGrLwDIFaIbdWjdE8FZlNs+p9ct27vMgcBIntfRIP6MUL5P8BJpjJcb9po/fmxeaTENXO
DRFyIJmYFkja3KURu+1W08Yrw0XrZ6LjYwZ0Nzl0foNhwMU/3YfNIi7Hi499SpswDA95s5+mfmtq
0V2oxxrzyw/Xai+txMtkaTGTyzG4MPTtw7FAXDPuLCLad1XmnvXBWVs97v9Ga0BPyvbo0lAXxrhP
yBbaRLlGsIcdl5AEa47h2LaujAnRoZrSq9bWrQOyvGHNklQuerPtD2Vp8rb8/I9RDUuPWcOR/JuU
gi6hvdUk7XOp3/RZ8C77MAJGg6Uoj+uPcqgxMUX+1pxDPQ08EKHbqoXPbzqFxXWcuy/xVDd71ZTG
aSTke4EGkN5xEQG+AUFcieHWn1pnH3RSbSF2wHupsg9OtcNtl1g4ksp+h17FwAVNswAPfHM9sod6
dajdtWxyHKTlwcuDhz41jZXqJIBEL5JXbcZM30q0I9l66jr2/VdPqnwnQ9QKfqNfq5q5ZG8nD5YA
aX8fZVMGn9TP126RVtu4bX80qsq+d0Z6Pw2lc+jKpESdAYgIBBQTYKeKnx2VjZhxhmgTaZ6HDi7x
7xokK2OeYwqkDQFzQl/ZqZ1dPNxSk5ljaulswsWRNa9sa9fr4RV+Hx5lUU34oe18n/VxvKssSBYF
BYeyWfOij9hB7uelF99ZafZ4JTP9EIwh3lpX34Ha2xshKZotqgqFgWFTRk60tka+AsfGENRl9mMb
g1cpfFYFrzQUjYTKOGnYqXVZbSqyeu6npo3wld3hqR7WDtvy3sUmydQHJ5ImxQLC77udUSWA2QNk
yTAL97fuLYUuy12Py5myPk1J/RsQmWTtXRGX9m6QmnuHIPRbUTfVFqutdzVSJAA9te8ZCVJZF+aT
Z5ONzgJ9Q8YwwaD2gX4+croAIqTMq7c8HSnAGPqsbcud5Y3VC4PWyzjxOKDVsbS4jyAvMAl3jAYb
eInb1pluSyLhFmZEM8sCyDo3+6/jKVmVvaUOvFz0ehkuLvXkYNoUUI5qQW57/YMXZeY+qW3Gfg7O
PZQ+Q78D65bf0TiL0U9Dp5x6fx1n+oCbrQ63rpeY15m0VwmySOw+2otV0rX2Yi8+aqjsbIMqZp5s
G5Nfzo4VxvLDQ90kN/0k1Fpim9zKqewfWw3IWd903iplwLuaGlicDZQYI9P6566a2R/Ep24b6a5M
XTfvxz66FB6n8L4iurXDHTMVakQfMqjbSiOZo2/ilRlq6S5kB7uLA9JmbdO+pPBQ15VrVPd512FY
Z5qwEhKpkMVTB5ZZnRsxwvQdTZxdWqRfpzGyUIibSyHwVVhKy1ajEh/krlsPYBLrJJZbtxJ0uUIH
WI3iW4w18qvsrntxqVFpozp3FXXlvRa55SJzKuMIsTYhN6T7pgu/Pla0GzXK7WPRW9RbBZHAgrOP
C84fz6sdLyorN9eNVxa7yWWFoNkR7TgIw4eyW3k9xA/hYGffk87ZiEm8j4OZvETRdGxG3vVpSKdz
lCMjHQjcuAje4cZG/jCxm1zcofsINCe66mV53cLQ2gOEbNkQ0nrX9ZPPhwl2LWqenHB4UlUnVn7M
ghQGKd2weuANznMdR9JPOa29xh3TwKvmdxsLvtWerQtAbyiuJ7Rqis7GsqrzaF8OHdg+YR9Jg003
DZemZQXeF+lROVMDLyK7/A72O7j6UK23HqN22mUZ/xJJtKKD912zUB3pHeVl7yKg87r6mFi6OIyB
HsPvnYK1stgxMqR4t7xR6MH4pfxe9KdOj4eFjpevwPrWI8JF/iNXNXiu21zuoyhAqm57wTbPZgF4
hXoKwIncaJamIwHK34mFeWuzvr8roePumY8vEuUYAE1hX8Dqa+ArVPcudp5FBj36XrdhmWgZXQij
zXDJlnXwbYRIc5i655rxoa8rCBh+uveLoQe+0uTXaSuWek1lqBm0S0w72LRN26EBpGGZh5HxrAL0
Ayi1tjwufzka43PjdbRgOvku9O7MeO2o+VN2gyy9ZdTpP5rptLOL6VoIO17SCStvaZntzKjVVyGd
Ok6hgjZjOnHQEKteRfHFyrr4MgYFgliD09bP/y5L82CXB+kPrQSgaM18RfQOj4ZbtLD3qrsh8bX7
yXCTW1Un795lCqb8DqBU843zkmcoeL4dcJeq/+GOjKhwkIDbs241B0OENcpr2wn6bW+OPyAi2lt0
GuVSc3P/XKnJP0+OXiGColXeJvm4BTXdLO1E8/HGIp7x86C7quwqOKc+ugvXGm5TXrEmb3uaGgjC
lg7ilUAkRB4mJppfI3hsGyyqIcy+m59/KW+N1HmUtdOexsgvb8yhfGwKY9ulnnhyYg1WfKscPBvC
evLTYjEAU2li2Z9tK0P0FndYrTHtikLs6iCGNi96uYae4z02PXPrGs7bQa9BPxRZDhUEm9o5Na/9
DolRONbpcqqSG5IKwEVqGrE7kJ235jhMJ927K2gRLYYqhdPhht+FByNAGaV1jffD2YwHSHPlPgOc
nLNY0b0pXzUseAvzSo4RRwzwKiQoEK5j5B++RE9jxBZYBLqeXSep2C2QJ27ZXTXGdGXN315Z25vO
R7nl87CEOKtKXXKbF8xwaNxkYfZQNPPQLdbPVuJqW1DNILzSFt3K3GmhnV114Bl04gQWZjztIFNQ
YVcGw8N0NKDy+ttOrx6K+Egb9WzEXMmE03PdlY9qoNHiYbjm1EjVqndyZ0cHMqWwMUvsxmBHBN7r
7hQl1k3pBii7kA6pYwBwECPIXUh2zhwn870K7tOsoZYYvkWO+1rpnORKoyBf/KKP8lUGNiNYzALA
Wh+R7O6UZp9TPX5MLNx3aJkeVFuvW6bLS5F4T67n32kpWnzw8N9bm6a3pg0ba8Tq7sYQwURxXbnu
Pfl1TPc0dU7FjzE+jlxL2bzQuDIOgdmWS8OGMMNI71VpYMnipEAmaAJk7Zt3NrT3wALDRatiD90H
c0G+zAf6V/QfoIt7yTet8S/ETO9iDFCLKkozPNpsmLrXLOMqQqoZMhCqh4WgQ845YlcNrFH0JFZl
2H/EBcQ0K0Uq5uJrTsAFF5X46Hr9raqGaqHzNrVGfQtTG+29S0edUhniMONwitVlZQKVSPKWbnv8
jf4e+Urpg92aNxO1y9LRUSITcf/TvDT79/Dr/cfKhYHv1zCYL3/5f/7/shH6WC7+Zxvh6TV/zT57
COe/4T8eQtf9FxB0ZuhzfrvOhBG/1X97CMW/dFsXAqWs7ZrEzBBt9R8Pof8vx3Jti24l6dgeeApk
/w3KUOyF/Hn0YRkHWMJBUOWQAvbfDspPz+7/PctfbXk/Y9F+NR85/k9fAf9CArdw7Nld8ov5KLdd
v7EQVa0th/M+6ptuwSEMYhHMk8p3+QCl82GBIttSK2GyskcczrgNpGgE4nnv6CMFXDrK+dF3Atb4
7Bwg720DqUitEcleaXb57AiUnYbbp+tEC8wNA/IOYiYChzGAPe/I4hFf7U0XlhTGXWMt4zYilQlx
I7LrvfXmzZV/hBh4kWcUbegXNeQwdH8BJy/CXoGNtugfByCmMLzQmjIsS0PB7NxRF6jVLw/3P3fw
1ztG4toXww23DFcnIWCmK+z5pn2+ZQj1yCMLfLGWAlRU5peXMaLhnrf2M6dWzn/2xhftrRbFawTC
iDVHLq1C28LWSMYKXWo6M9NuMGk5MVyhtyuxcHHAivPWwBGAG9KYkNBUAZLc8orszYzheNksQs87
VfSbCil+SN3g/IIDeRTGAzCTH6ZHk921t4lzKrS+OGCAX8VeeS5qBPdZhipI81RJWwKhQcCAYFs5
7feKxoEBtMBzp82YbgqJTU453Ytlzz5JSu+N6UWrytOemmq4nTKCVOLY35F1YTH2wnQPmf2Hb0xv
TQQnKfJ8BLLXTVK9mGWv4QHqDsLDjQYNAldQbD4GyRDP0KNsIfz4sfWDZA25NMB1qrsZwtqZa6G9
2Q/5stNpZrttAwLft26Sxtt0unanVw4mIAgkqq8uOpSkHT1Zm97mHS31dtMMeAYHGC+Ofoqd8LZw
97KBx5fRHLRk+JoYNUhp49uf34jZ0Ft+/oZMYei4OS3X903v6wthEyxWdGnCC1FEiEgjB/2xDM9e
KCVk+cqaJ/ePTjjhVioPvn8eQLFgfZ+NfhrzckRAWPOceGm1XrmChlQuC4/gpaELV6qNtFWlc65F
e7ru45NF3sc1tdK/F/VPa/qvb7U5f+effweH9QnkHp5QHEf67Mz5dR1I82zWXhmI7pn/jA39md6x
drVXvfrQMuhu7KL5LNmmE6gTJc8lWXFDWn1EgyVXw3i2S5oryRij/AGCgDIDL07erIv8B3rsR0V8
xZ/v+m++N0Kx5pQtBwk6d90QX4ysRVi2ST949DRGqkdHf9Hi6aNxaTXbRFqSdfnmaEO3yA0UVjrj
vGLEzxNC2P/zdfz+8F3Ppj2Ne9N2dGSvn29cTygMpDIilJDhOUvT8Z6o+C6Nh1fzzz/o55/0+RHx
kxzT9RzbxqXjffGJ5mUvc3tyWtybWA213JPLvC2Qy9YvnKNvFNo7yHrzvNqsbqPC4moMZJONGe5H
oVg2iKpJvLhE94kRUqshlfzlCucUvc9XSLOIbckwscSTpPLFbt0N0LByFxO6Z2KpU9W276oHmRdH
8h42ZNocw7V0FPj59Cic5t94g//xFTZ+X5cp99ivTGHzMDibfX4SAa+vLEvQZBMRYWPzHBZiWGZl
Va6TqM7ouOlAi6QL4gRbYT19hG1+obZ+yMX4Q4sOf7kXXy3evJ4e/8TsL3hqv70XDZCLJOhrorVG
KuiqxGddvA6V8zS1GRutE+zYDlvPJyqroLr4v/XHP2xRv7no2HPxgRJPJyyXE+2XbznSlNLzLkJ2
KyYmxm1RLPmAJtzYJjFifovPM7AhfYm/eMuNr1mcDjnKRKNSt5CP6rEmfn4CrqNUUmFtXxtxcexU
d1cq77piDDb6HkQn6z2Mpkvg5w+GZt4omlNOcMKG9oBnDpF0vZmK6i8vhfmVO8AlmSY8d4+CChqD
/eVekDcKxkFwSYOhXzymQg2xMQL5kD7ULwj7XoTsdiFUVjMajo7W3WjQZTucENO0m98jUjE6BJB9
X96J6Ibg1b2ftvwN3dvYcPqy0iPIfSypkO155/PJXrZe9Zel7vcl5vPv8OXFbpss7IliwPpp+1dm
7p98q33jW9v9+bX5hwWGnwMdQMcIZhB9Pe8Rv+wBjpZ5A2x2jNWyfvCK8eKl05W5bAEXksj9AGrl
imrj3ULiTndnpTPrwZDIkHxZGP1bOmEml/rf3ql5/fyypuAIJb6Q19kSpjuvOb9cFKOeNi66oV5b
ROcshm47aTjlCjievOCtOVwwRe5ISXoaE/dk9c6yCbs7DDfrln5rhaZnyE9aXz79+V79w5vOVVEz
z3gJ4njn//2Xq9KLOM2YANXrKdYv5HA9dcK4aRhN1UOz/vOPMv5hVaXInOkVrP62+3WjQ5jt6xX2
lHWUlDNZqeH0mHuz3A6BgMvoVUXuLq36YQE+n1O4E4aryKPq/Mt1/L6ieabAn+sZ5Khahv7l9fBr
w3CGGAey8IOTgaks3MnhznduNG+8OGH91lruVR+K9z//XPOff67jGq7ND7XcL6tKpTmTCa6pXsvR
fnfL/CXDAcN8Ur/JuupJK7LjOJRHFZBKuJrccZa4vbAuQlMk7ghlEp1APWQWxlTugwYWAq/6wRwQ
i/35Oo1/WmoATXF3LM/SvTkQ9Nd3olMBsKe2qteB9E+G1b9Jo3wqC8AKMljg3EaQppvvneGcpC6h
2in9vtZRSqH9XE9t853m8CoXUFF892Qk3VvU19rfrnF+Rl+/JuvnhkT7mi3yS9GUMHKqTKxka1qI
9zjKhNAvo2HejAZeEaN8wJM9YrkuXupsXAURkFsn/MsyI/5pObMs4lZnAIrH1/P5PrF6ZJ1sJF+0
XnyvFcM9VYLYwKzDw2rOqjeqFeJOJsB5c0AZtAmm7CgRSaU+WFRr6s95Sn+s1Ikn7GNjUxnOIrVI
FRw0AwUnEII+PlMIOcuR4zdTloD+cA3NINlOerk1sYaViOmZvKxq6S5rdHaDCWqQkb1Y/fmd+H3x
8j2iYW1qQ35PQ3z5ZHQvd0MUtAZeOeveMeC9F1CXgW0ynBkZAPTaX5Pe5yf4+Qmz8zqUxog4+Was
L3e3UabTYa02aJI5KTMoZhL29CrFuNFyoagGUOuZkzpnpj2szKzxN55JLEkJSdfFS/jn39/+/Vmz
bnFBOkJK06bt+flZxzEylIEBAJlo/bWLaD5Iotuk4cAXPeajvCXWjpMafbReERyLqD8fhtvkNoNB
YZqAbiM9ehqlD5/EO9r9j7BMLLCBCvVSamNjoJpHbHad6GIzMOtpm/otrWzyfJBw0GUwl6R/4o78
ngEd9aL2KeyGU+97WIiYermInIaekTZrA7gxtDtzPKk8lg23CJ0iYxnl9UunSh5CBeCubMeVhlRw
ksmiczE3J/U+zuIHbOinP9+2nxCeXx+iy5hMUEZTN87nyq+b3hSbpihC3GthipA5zWlRDjppKDAA
bUtuMg3XVVV61cJJ5DtjK3uHPuRczjBgfKT/2w3o31fjGWSA06iClf75IYZZG2MKrKfZMMRYxvNf
yxIaR1RAP2WKdqWM1lxO5azMEnaxmhSehN5rf/z5psyV2td7YqHa9HSf74lj0OerICLUyCI8YjiM
J3R9ZfjmkvouiXnxRfFQQOerq+kv3+9vACl+dUGjx3EpZgkPd7+c7oZShfDSk3GNjuXerXtekrol
yYQuBwL8AL2AY0S7EWiGlo0Xnhkf0Xej9e7E4ONfSm0ovrP0WgoIl170lwOXOd/5z/fEmHuK/IN1
Zi71P98TGoR1AYcAZWaTfAyjbtx2SOgBsegPwwjsX3UxGq0gmTlTryxPClV5HW0Loi23vDXxrnT5
RvKuONRi2zeS3zMrDQJz0/Js0YyKjVgebKc8BmVApmuY/mUvMGZO2m+/gUnaPW+Gzjrhflkhu7Ri
HNNp/bpB8tGTwNDYGmcUBDaWWxL4I5KPNNQDXN11vPXGUV9FU31j1BX+4jTY9OjFEBBh9cJJh60G
EBJlkToUIbBgEyorzAm1s/2QOWuCFrwkR63OupVuHHHLiH0vyvc8pLUPhfHRSUZ3C4ca2jwBKetQ
KtbtiqTNwdgOVjogAIKSMiQA0xGgwtod3FWU0cbEtSJmz0dxiNPCW+mVPkNS/QU47W7tgz9YutIn
MRYN2SLmbAzxomDWAlh5AZ6MnEwT3m4StgTwRWtkrDt6XVfphDffqe2Lbk8EAY1M00oredZbA68q
6lwt/LC14mECO43qIX+37ROSKQKZyTFwzfjNMNYxPvBNaU13SNPP6AyfMtRuIgYe3xqGWE4xOvaA
3KYODVojeCfayD+V5ErPc2iNji2eaQbVGHsYqKBLBBZc+rd+QJKTai2yTPp8RRPGXyNyB/SJU08T
OhZiBMgUGPqb0IfLMNOiB8IsWbnIv/FNjVFdeJWZ3m2JZm7lYCxemEFRH20c9yXr+sKUNL0C3RjW
lkZAr0Ow0Lqw2mpjNuFeVpKcYvRqiwp+84azaLHsHMTYhjm+dhO3Pxit4vDz7Wm7scePgLy/j+p8
Q44Mqi8Dz1Bjqw3ZNd3Tn5co8+vmOy8XNB/EfPK2fOrAz9+jHXtt3HpkBmcZXq8kWEe+vKTDN7cO
tmVCi09BS6H1R9on/MlVAi0lG9Gyata25iXXu/5IklQCe/fNmbJX3DOPbRH3WNWJeYqt5rouxf7P
1/zb8QJJPs0zj34BbSz3t2vWxmqM7c5H8JGLO1ta90PtvoHUeJmdP4NjveOguLixvqIalaP2/c8/
/mvRzB2joUUV6FrgAeHRfb5jePLaJpc1ItJEw0RPIF4wQNL0pvHJ8L1HLzomzQDBNvT/cqj+7VjB
T/Zs/Wffzjes31aeZNS6NtWiYd3aMl1iwUYsamZP5TtS1zNxKmSHe3BCnMl4bf1q6+EwYaL9hqDi
yeqh5jigPxtSOhZ0QGm3kY9nSLrj49+WyK815M/rNMEEUrdzLP+5Rf1y1OwqK7QVjfM1DMiz3/RH
3FqbWEVn2dHRKoAARzoaTxSqFbbcKWYAM4ibpuyAHRIvA5BxwWZZLXLK7v/tcYJ3x3GhjoFtYpP0
rS9HnqmKPYIb6x6Mc4d/cxAUcKONAFGuMvcE9R/MO/bhQ9pPCeyv0tiUhlUT9e0e//wa/ezjfN4J
uRJPdxim6fMw7cs+kkUTnkcn7de2P0YwAdeov1Cq9ebyZ6WNGxrA/USGcZ/HZydFYj2uc+EJUkf5
/ycZ65i2t+HKXpC2LtJ5PetU3RyLNtpUZVPcRnVCbrKPs7gaIhPygMFq5Wuojm0c95FIbPwG2g/y
pBgF/fyDPZxeZvccWoO5/bk5qKzlWYgQeA7i5xli10HjvVYhloJ6QiGkwhMCge4WCi/cTjIPgBBE
Ssd9Xns8ai8lu9rp9tOgi7OPwtBQ3qEqKiBImM+20mXDYAYf/aWI/60vND9lai4QmnNf0XG+VBkU
MaNPQgoBGUYVrK26XeWufVs4BestAPnY9D78OEx2omiXsTI/wKO6a6uDApxMlbdCqpZ61rAHaAIP
S3XqL61WhBy/ryKsth6VGFfpC4rUz6tIaCAiDwIaQpVWkfPRKMwAQWrOVVi+Q8y2rDXnXKYqvBX1
znclbGvfUdt+HBXMyGQTtZ1+NAMxHImR5zcc0pthQuIdG+T1dFVDmB8iTMTuCw7QrAnUgMZQ+Xeq
nT1xooYYL/EnDvScQMkRo+R35UZn+VjgoxS7MUteo1lOS/MROXNHXtX870Y27s1G1HgQse+0Paj/
1vDXeNXZxHxceZxp3kZi/egX+2F325R0fFTQppt8touiXt1lwPbZ/thH+y7OljLuUACOHnS9iV2u
O4WJvi2LokI1wzaC7XDc0DwKNkEy8dIk2srVS3XrYPAIQxGeQG6BjtNKSDaeZSLryBVUZp6hoaHN
Mgt3DRSESLiCBREexdbGTXFbAT6XpJEQ+OaBlcf7NCIkT/l1shpFZhEP1U0B0WhZDuTw6ASNAdME
3O89zBYWYBUFDIEmM5dl2bcHOzLfp2alO6lxnWfeOz5CseknQEtVzu9rxjRNvle1n93ZZpp/A8nA
ruGvnDE2bhvfvhnKyDraHcEmMivuQZiJfcb5062xu3UhXECfmmrf2Ch7wFika2kiX2ly0sMLS2Z7
gu77TaJwEs4/Lq45b+a+/h7a9Uwhx2QCYfp5Cp/bxB7Pmml/h3Yzwn1B09a1qFIKHvMyryKPbAi9
2TEc48wtycux5kNSUcXTrbTiR+BTbzTq8ntg2Rs9bU5IqNuXpExO/W6g+txnWLd5E3Q4qog8l8jY
U0A3LqqgabwOx/dyxP6pJAodcJ6e5KPyJvO728fYpEJ5mDxLnTJzgIGtqaPpTJx1Z44tsr9iH1ky
P7ecRjzXQ6eopw/GwRZZes1Ip141NQGWrKev47y/NErYr6np9gvlEqcqkhLjw0T0iDEzGYiUOzSN
9K9d8HyRE19N2EEkM9JlDKLowKGJNzAMD5PtPyiGspNtafsQcSpVeuUuwyjwH7IFkeIOfBrnEuPd
Jn+zWMMthyYUOYIADUets7Ydtpm7MoTVLezEju4y5XWHOtcvceWeC3tsn3OYr2BUbz2H5FLKQHWh
mU1BWy7jzhF3cIqsc1KkN6FMeZVFFlxrZi7Q/5RIeapguKvLeNVWybCCzeLcwMAdDvW8tnrSxgJT
OxAeslStcg8pD8OE7JBUGgX6NhkT7XnyghMMFh6U02AmQmxHVT0+G5PwFnWnobVC7YGoUruyusm5
0jG/U4eH11VhXpQfWc9846byaWYFSbYPxVitKBfDPc6E50wrx51tkso2YICFH4hejgwxv5o2GaR+
Xyb2uRqHjTFXijyl8Kx54FncULu1ybOqtORbZKIGAFIBGKeYnhjcm5cO12RsWXfVUPwXTeexZDcO
JdEvYgS92T5vy/sNo9SlAuhBArRfP+dpZjYdUoe6Vc8QuCbz5HAzwt8DfSUobHSxt3LE0c5eJAFY
B2k7Fx833UrzMjYggZNbwdQdA8S2/37n6Opd5xi7Pc3kpUExmiJCqyPGK8nIBs6k3I88IOtimcuH
0SGgkdP4CUnAMcYBGDnxeMa0Bc6SNf3Rdjmhqv4oJRrvSHGoZreWSmncVoS4Ig2PHuqqbfYhdpqD
8fgEMGzflXO4bo3Q6A1IULp1jjOF9pjTe0DRi7dQrNAc+INzcAmC9l3aXym7g/DkV2dhrSzJm53S
9Co0xrUiRRVqFvwDspXtfeRVr35tDsvACyGNsTkYiSUss1OiF/rvBDn7xdhzz1WMYI8i7BLc/uFn
6WXANneQrROcPbhDiIYnLGEkDDi1CK9UnOHVzd3g+kOhEeDCv4rITIQ58w/BSuCUFvZVm8ZdiZrg
tpYD44b38y5ztbx1aSUfCAzfjngtngRhiRtRjj3Z3Py2tw04YOTzkDFreHuFUJ9ECK/BNOB3SPo7
moFqHUIcIfSyb3eChPK1NmczXsn+6dCtzfl+UZQYZvRtZqUT10ohQWXwPxlT5EK9IpTe7S0S+VL4
unw6Xslwtainh2pZxhVxMWigE/XYRgLWocj2cBP8o2VhlRJQglb/cgj6OMcWt6Adwb18i6bqALsq
65t7bD8x0ljCJtiOsVmjr0ivU36OQprvOEuwko9Ds6MQJ00TAauf95fWpY1SU4F4MBdYgoO97WI2
taABnWuSU0qWSIw4PwOjoo1PCnjjvFYzxgNES+U6u/WVc5A8c0Nh7mBRmRMit2V2XzDWqkFuZYAd
RN/+xKFz/NcRu8OANvHWQ3fJcF/hx2hAVN/64TJvX/u5dsjroZlRhqlkNewNzla0MNKBzRE+Evi3
jz2qtUxrfzUpwdzFQtoyS4BawvEGPLRtd4DGtiE2sLkUOoWcZOFDZqa61wsFTa8vDNyKSzJkFzdp
n8wN9TMGaYum9Aci79m5OaunwDqE8ew8ZyhiYTv3Zl+OrkcLP7EyyvF4cEWNxnu6pcHNAz9+p1L/
dkKvgzRy9knWD7cgL7lhudNv4wLijhx/XQ2FS4AI9dvgrNIwWOkOB2/Oytlz9dE0ywG7x4/yDBcz
PLWVm3TWbmzh29gZo4JFL2Cbo7lYR2aVoo69qqp+M2L+BqO6EFyDEt6PkD0XRHsGtUpWE3brfR4k
AWoY2huVDg5eRxhT2sH/NjnLpeyQBlkEzdqLnV0gqW/sLiNdb7DbS+d37yWGNVDgW2bCj1ABrbVv
08A5VUqQKJlGvaXhezb0A2Vc71TjEqOuJBx00iQ7aqKuiLa5/x7ElSYQh6Ir3sHdoigCGbZj1Uys
tf/TV+Be7DA5plH7113wGuuwGnbUHyyw+m85CEk+KqWkPZEc5YHK1oGezxEhl1oaf8s4GqQs+Ytl
jdoJoVlPHjD63n728uMt2Hcoo3WQRPmTjN33zkbjCwgU/X7bxIfKKpLVaIsPoSE7qQDmlJOGE/F3
E7GxuEWLAoTbmH42RYvQnDHQHvt1WHv1+Rn3LG6IgqS4Hk+ZUXPFN3fBV4GBIiEdbuu7f7R/O2XE
gfKD61tjsIPuCfyJNe0uL+1rTwr88xw7L9KCutQUcNdEUc2HZvb/ajerjqA3IRNilV0HY++t5YAv
61+3FSXwuBEyg8PokolfZTfzGDdRRer2Ggs1UCqY3379iCsEdf7bGACVmkNoPYpycEWwkbVPsGOx
kD4UgJMu/55Edw7gMsNV180ZX8pejrdJsZcT2zHmOS/wJs6QUFL9d6wheMkbCRSI4Vdk+DOkohtM
8P3TJJbnRsIir52S5FuSufre3bmus64TBelMtNOqjzvrOMlwPscdaUDIP6DzlHszzIrJDktZFRfA
wE3yAQORNJNe56R1h97RLQFB2l0oL6zf2HD24/3UKPolzH6NJ8MHKL3c3DCvVuM4z3ua/eQ6hFly
aTt1H8SZd3Yi66/qQJTi/ANMmqETUH6/0zMAuziR+uCxMe5EkR1yBA1pcS/s1Dtw/8bYRubuUAef
KipZqheEEowSfmI2Jp/WWMA17/zqIQ6/Wh9vUmOD7FgSQX52f3bbhMScSc4ces3bZPvislgzTnmx
oEOMextCCvZMHsitvMERqAkZBbRWekji7rPOQEbxtNF1KOhgrk+0I5YgrMEE2RbhBX1ofCUj4HNq
JT5NXND7PAqeJBsuwFBsOmgluQYsJkMdQzlClshDWxbAhhRrXFxF//TvG4BD55DO5i20zB9HDF81
STw771YilH747GVP/cAR0ZgCmlGEzB/07AyxOSBdL3yg9wPj6WP8TsjS8ET4OPswGD36FoK6FxSq
xZuX5c25UgeJG/VZ+rm7asb+PkSzsSNi5+hMRIXDdiCha8CsfLseEgUNk0XsT7HwDtaZ0x6jwDu8
qUwHV+mZdJ3NTE2wzMFvyJVAZsndGdelc/SWKt307X7pLHGcQzIdx5ZgoQzXitV4y26oGWfYdfUu
kKWvwiHN1wBNxC6SQC/KHGAjDMe9wk2uKefQbQSItPJny+G9lMLDimfXp2gexrMFdesA1F16HQm4
VQ/Mlvmv7Q871h2ck5Z0txOUsXQe1Qc2iTntLiMbmg02rwZsk/NWVtFZ5nHyOI/Vsc0lYOyM+LMZ
BDOXdkRCBDCouquvi0XbMLYtJ7XOKNND13vUNTKPciYCz0tpu0k746kiqssWwSm20o9Z5cUGW8wb
YlaqyCXvjm3DrGvYRZEfnCwl/gNDQo0CeoO6JyduWkzbdkjaM6qp7xTH4N4E47dvt/FqwvW2i+KI
Vx8wAbfyeM+qwYPTfTcEJr9o+DpF6NQvlrucX3DQdTuVYKNd6mHVVeLqo3UCgQyAqlZfQ9fZGBlv
PEmstZswyZ4Z/PzJByMBqeEn1i5GwXvbb7BHVmDvqx64Sz8W/4Wog0+T4qtXZ9Nr2cxmFYoxetQY
mvgOTjucMUzdpyl6ml4Z44P/ktSrUQjMsw5/2SWaE6tK8m0hDm4LQUIiB23k+ss1CiCYWMbseu9b
53xKOeyOoYfvkmb2HaG8T93SUXHmOIdjWMks/da++OgLJz8mmX6KO0glfSgIgS3NwxKq/UhG48lp
FkLKmHSsQtN9COVrbAoeCaH6DUAdRNqUHaEP9tUXJ64Gm5gK2Lm53chtDqI2l3BGpuXZA3wA2RyF
5tzgu2rnQYGkgaNmUD3FrZ73HsB6J0XKbFj+k0npHiOok5s+zH5UZb59Ocu9y5x07Tjmmc5V4zgO
biZHwWVrf8V1ETF4Ce6SeLChKiWoaofhq3SoohhKnxy7QGiN0Rq6nHWIe/9xSILwlCUUQr1q7iZ7
Go9i+lPl+lkP4Enzz2xughWiJGr+MAJQVZrHIeOWcWbTYeJw9lFuHfiQ/pQm5l2pqkPO/IDCGXeu
xBQ0RZUHCMPhCiWESrW8Gq5ROHLzAwO5Ecgjg0hMbdhNTALA7AYjLON+3bUBFA6cNysCv3YMySGn
KKs/xoQxNK6YVm1Uhrul7D/qGUddM3iEvNnlqxv39cogo+nDT9NjiCdW6SHfebesv0T0BH/13bdu
nXlb0FDjZ+4TAq3EawVnUgFTxg6TLQQrOKcFPDE8bglD1Wu2bM0BM9jRl2DguWpcLCw95l64nN1n
RIbrGpjBzTVblOesI2Yk15+mocEROjt4Co/L2OHJGyY3WrkM7fBCdlt3KDkDO2j3Xay2Frk9uJGI
7BLgjXzq8c4L1824JUWxJAn6wJ1b7wjwanYhLBIuxCdvcACPCcZYeUDSvZxfyuUvWvHs0bigmBG1
83w2O+SgnEUpF3WMMAjNLQgHqnTw0RqCRhr06MsthhXkVNfGXIvMU/sUSDn+t/lp6bt9Jv0n2uGv
mqDxgPavM/KuneyDfdMKhPQtdoO9qbgPuvhKn39f3nL0vOzVHcREXciADa/T7Olxh8sw3kCW5Twf
xrfaz5+Ey5oIEStPUWsYOGeCRLHu0zLwOAm6+wpLzz04gDAagA9RUYoN5uXcg2pr++YHlBH+LE7C
lppwRZ/z1hXUCTkMehcxBgPIkfEt8410Jjijy9qHUZpk24yIDTRoaVaj4d/Un9W5OxOhox+byv8o
C75LOp1OabxEDymFeZgU6AWxyW6bKUx3kyHCOzMUqqxoV5A9QKeJIF2zf7s00oPxYEIkGBjQa1ji
HqqTdzOF7T4cX8CvOoeupWqwyBzaZlzxANHRAjX+PD0U7BK5upaLZSdyWzFmP7SOe2dBX9+qJVm7
s0WhjRV+o0MBXGI6RU56tisCg3K2S85eh6084vxM103ZMUBdTkHa2IQ2du5+SLLNGNk9ZANr4w84
4zvH+gHr/Nd36mHTL3ayNmX0o2qI23lUPM/DvJnEqx2Lj7KkUys1a2iyoH996Xzp9GGCZDy0yUVE
BW70yeAEa8IvRjMYTfviFfTPwU8IJG0q8p506/GLudzEXjPjLSxgKXArSDNUL67w/ot0cnYC7T6a
kB6kuhWyYWH/OeYT/76Be9sykZU6P4Ssj/BQjPtlpLqJCvVWepyhvM5r3zt0cwVahcaBke8V+Q4r
ErR7IleXFKoeK653ZlzJvVTl3ynsQUWZW7C5Qwhlk8bdlpsxBsXXQ2cHar2GeFHc+1O1o01UcNkT
+ToUM/FA7fg3oMY5R5E976QPwmQJmR9nLEFY0bznUBM2vsLenVjZL4S0fa/mK7xOD35f82sNyCgI
IhrotAyZ2yurdMsN088ReEtwZlgn73Jw9H4k1Dtt6iOBvTCarJl1Sk2CaBsOdwF+HIJAyfv703tg
HTSpx5uoJJ9xGH+YzDdn0RBSEVMYcQMPLn7uwYAWSHrrkPXwIVrWzTcvYWqwN0KzirfsxLENNxbs
bmVOWGY//0koiCbhdchlWQvoIf8qcsXUfc/cCjsSgbYJjeoJbgK+0nD8AvS6YEF4T12m97Kas3UZ
aWywPIDQAwIwsgugM2vbYSZegSGtNlPV74Ny+DNZGElrTr6hJWBJMYgIJT1yg1h35cXsIORTEu1C
1A+KXFPe37HaZIUNRDAAQAIyekEHjXyAZJxs1OuRSRQ5Mrfb4StWotssmXuKOjYRqlIkTUnx6kCn
rX261Gbmmur4wjAFIqW3nHZd/5x3hIUjqgdDlwEQbvwfwczaRc7tBdKjjvZRaEXryAPLAgQAq3nR
qvW/BK8U/NXCS7O78dNNDjyD3copZ5bf2MepnOF6EKgAsGxTSmTalu13K2Ogt8hQvfpoS06ejXaz
6osXbouHLidykR+WpYNnbTmxpy1KPDpJQ05FOoX7obMvmvbWEK0aC/Nba7jQqiPOizhBmDeEf1Yj
qx5kWLu+gLfpMO9D0REeKDkiZgOw0mKfGFrXT3HotCiwcMWDzbwNdhklAzWiozJfFk51QCgBHwhg
KS6u6I/j4dgUAqheXe2CZBiJqAnOfqPbXRlQ8Ng9RhWvgxhXkpuKPu0S2vt221U3iE5TEDivAxxt
ZXnQC7482UMaKAFZ4vRFrMgP4AoyQZnY7AcYAGGmJ+gP5VMVgZ/BwXvz76MXRs521JF8DRHP7S3X
L89986K7trkio4rM9xy41qXJirM/DsPJ9R/KYDfkhEcY/dpB7zJ9Jk9tGmxGQpAfh65GhznQaJQx
soqIT4f+VpGJRU5ZaZj+1RSrMecaiSm72354M3jOeSqtLyezgwNSz+98ERWbArQcnnyOstw+ekG/
Np6Yj13f2dux4b+GgGeUd4kzdu1ijH+qMZvpLFMJjrEJvt3AgymyCAkV5aMtRp8rjsGOlZU3umrq
sht1Vq2jBzb74i2t1H1Rp+FuouB1hDrb1hijtMk7ttJEiofLgxWhbRMNUdMJ1PNDIJfXyWOzgbvA
WfcDmdlj7x5EQwhUgZ1uww3+U4JqIcQQ+zGdKbNzYiNqcyebqtnehgYzcqjL4nz0DNR34B45Qpw+
uripgU5tmvPwa49cG2ggn6uGZylR5KEUrudeA41uq/XFj8/PnXfNObStg8sNti+GFgRTVnnIr/n/
+A3kKKfxXlTSszoZ0UB7vEVt78tdF6XlLtNfRVKcRYABOgPBOGGv7EX57JixXetpcuCP9UePb0WM
CKibUa1ZhmkWCeevLnE0RMncwcaw1kv102dTTDGKEOIi7EQdFtPclbI9zFb041fN72RjATN0vJVa
Nj0Y/jUZN7d8m2PMObyZ27HeebJ5asqcTl3cpufpH9PxOA1FOm6EnplJs0E6Jo9VftvSZM1wdd3M
pYawWUVBe9/aNU2CVdaMhWGX7IuJ0psJhKYGrlG/se9jcpiB28v6+jiF9AF4BLhoHT7YGmvdRjU3
0iZm2LUiXOOYI2I8SDUSPJZ8+8uYPkq32PUKbq6xIspVKe8bm+w8NzMes2RGU0ncQCEj9p7BneOf
jOXAeyGIivDMO4fgpANfMPumX+qhBbji4cZEj7QXn0Mr3aohs24wjGuQOtvBmt/Llh+gm7DVBrB0
tnUXtXDMUTO3vZXtocWGnHXrOm2mhwmdo0qkdZpQB0AzSvttlReIoK3wYC+u/eK6wxsdvhZ98Njz
bU8rhy9gwzg+bcdim8iZzBbIrofEQEa1K2JVXNvrdnlAicj55QAPZefGFi7BqQ6FwUiQCETD5JtU
wDIFvehvc4V2Ck/GWVEtx+Mk7yC+livf8XeN0zev88gwrtP1Gs8rZ01WPrOPzy/xnI2U9HAtbPnc
BuLz32lRuiH9Uxpj3O+zgx3hdxXVp9ZR9yxIVrac5Fh2anrIJMKXKYaGGBayXQ9zBwTXC3ZjJF12
l4LlOKsgRlnkEgqkEDpqdrZTfRNcqele8Crykr8TFZekXPeHIB/9+76TW6tuMNYm2DX3S8g38p9O
owRfQh69hjICmll7AA3tOX8c7O8BhNEceEwRBQvXaDq4QZ3sZSPBGC1vMmmaI6Xbt++MkpLfOaoZ
bjMDZx4fO7uSVSOPUZeDN3Y6c5s97konix7muXrlEwVbHPR03NAUR7v4VDls/ToFgd24DrwcPNTb
cLkhYGbLJoytzM/p/47Qlmpbk0xwjwKSbNfABIC6p/JohV+KK/DeE4ImO2iDO0tk9U2/u6LHmX/K
ufotZjoer7XvzaTia3CjvFDKsthJ0s2/fkB2IxhRI8927X/HN+4AmVVrp6bw0cD7MbqCtK11xDKd
OipkxL++L9yxPfjh8qEn7vyIBO5JO3e4w4AhmOjRzHw5yLOx4O2Ssz3z4sCgwlzo/EuhGs7vPIYA
xLC26ym7Us34z0s9RblDJUOCd8QRNd6CNihDJ2jyTk7Ue1nAt/YIXmlnmwk215Jolo3Z22Ftdk4X
79lOgFdXOd/eWt316ZDSeIcbzyr+1i3CwHjM3sF/PkVyeJ6NDVbdGj9LnT0UZLixE7SQhXYMj9M+
f29V8W584IR17G4mF8rWMGHhDud1SA4PSV+tsw0z9rPwU5eseMGX1G5w3v5OKrRWY1+fvC5/FX77
1Qaaoip7t5kCcoHiW68EC9eQl6tB6jiNT2Ujbt4W4X8Pyv/w2+g6td4fU5bnRaFPz3uY5blm3ZE7
9HbEZEJgC3ac5B55DN4z0erBTlb6P+5pZCEgPBDd2vs66NidQi+ndT+nSfRUVcEvwTpk7wQEFATy
gvj5rh9YzJaIRQw9ydZS3X0TURkyy3YAHXHvJhsySI5FTSCVx8RsZbnHsXKelCie65Eb1a6jH8Pa
ux7Q9bpRlZC7i4zAILJYUpgYId2TQly+Eh6LSt+Vh7brt17UNrzl9Ytw/K2Zot82lO92x58dvEny
x8CilADXoLNO9zaf1RjqvZeKCThVReRjCBU3KP/ESl8SF7OBJK7cNf1Jj1xKDKDYepVXXGFPWe/w
qAMT2Ifdh9eX4dXUdKFGOpupQIgZJmW/s1Vib5BF7SdKG49d3AohYLvFFj8CuhzuLSQ5cOU6IkYy
gbgMZDl4QU8RICtNfq/d5ElmsPpQQZM7xGdZ5X2NCpQwC3jlXkbAruOjTFEqv/fxP23+uedtC16I
aj2zYdHBzoJ1P6Ov+yl4lSZYYBygSAg8+5zBu92UGPFaODZ1QH0Doz1bZqBp9XxxnE3c5se+rFGB
EG0IQXAz5lh/vQ41jwRG4Ay3bFSs/lbD4Eow4nZY54NLoRixx2raRODjsRffKATVSEZVxynuafY/
ipFUKSImToqUrrQv3/uOOjVxmTHx99EAb5KUBN8eguTaTlFDiVl/jFReOoysVSCxWMAAkhwnqb0R
Ma9yicNdb7P4dXjUqWKcTZ/yU7NpgIHo4ciAX+W9MEuKGGWx/8n90eY0Ti4ZDbslFT00sx1/gpA2
CcbQcukM09CSKdNgMbYZYWS79VPn+Ii7ajHwBFj2JsogBGI4iu6G0czbsnaQo7wFnsNJJ5A0hL9Z
Zz21WDXQEM/Mj1uzq7vyb+J5AHaeJlNHrDTKDwtb9Ir+AqmBMHfE7PlrYYS3my8FbdfO6ppPImvW
MvCerXBd1vm+EP1WZwtBWQm2aHV22Kqr0v6buRgsEP0TldESKQLz6ilbwr9AwZg71IfBibpVGOv/
QhjVY3dUdOJMqThSp4CTY0FU5JegfmSYQ4MI1zfSHK01apfxFWPWcyDbuxrz2UrcskzMnF27MKQM
m+vTUjfuNii6B9CmaHmqkSnxbVKzLA8RbTnY/U3s+F8Eua7RbKvc3HW9uiPLUW/CihYppQ1z4NnZ
HmlzlbqSULeqBj6qeG4g1DXyGgdLf5wYRuatQ2sdsMqJag6z+KPpUWY1QbH3S9oul5FHr9AVscZo
7nMZ6tVcS+LgClDDc3nNAYeuZuV9F3oQR4LkVOGhwFUY5EOWYE5e2xxubkEU6MwyUB/IauCRqfmq
E0X5o9VrXLHfgmSSHaLM9lEMzNCYwL6u3UXOR1ngz0Yil8DPR6q93BWOlW4yKr15oGfm+sF3ofQW
rsId+sjiYAHJ4CEOaI377NmlyttqsM/rssWJ5Wf1rnAp0vEPRoxYZyLdqFU7XkOXc3qyQV1Ti32V
eoBOlPBDxGP3UbXD97/6QbGuhfV539rYBJISk08DO4aHt4z2ngndQ6DofAonWo6uYQeXRfP4E3N3
z0PxiB6NUsJr/0Iq8z7IKgQjb+Twgrlv2ZTRvDwoLIGepjzpSLld66jFVNW0nzVxgjfrgdp15EsF
MngIsuVaa9qWFJXUGm0KqoWAst8dwaKV/n9xaL6we/yhre/WhJet/Zmsg3GmG456HjKWnCbN/5SN
WHYhnILcJpNJsLdRPUJ+9sIHzpIne5wOcahfSNakWHV4W4dwExP5KYhq2EZsocdR3ZvC/6rb/GCm
5Zz07cGNp5NIo2BlJcFD5DcHhRHh1sHrXdLbVJ+K0Vj2nbnxf9LjgkmQUtkaOK6OyA1E2rsnO8Gc
Z0L6+PIhalQEbfotoxVYvoq3YRv35t2FfqMiZ5MW+iR4chHjsCjOv4YieRzb+q2dFOSlD4JTXrrb
9l/4+gmQMbaGiAPMdoH9SwwKUBSILmvIvGC1TCjObZqPbqMKH0HRX7ue0JhKsEpW6R9fFAQBZpuh
4uTsKcjUzCnCvbbxx+41t+kVl9a+s9wiPEwsQPGGoMdh9XsilQX1jtu/Vn790Frzhx76XSh3Oe8j
QXLqp/Ft2rzw22JYOM5Eow0x0DZ6w5Wl3Gtapf2KxZSN75p6Xk1HZNHSpN9TZQ7ZAG1RPTutjevD
fEntvGYieVOzda0XtrYzbEFSaQ5xIg6VxotC40JHr+9a4/cX3q01aXaEBZT2RdnOvvY0OsHJ/W0J
wNt6oxcva7+Crz+NCTYepoAGpM1hMOQPMf5OqxOQ/P//JaV+/X+/Z+xHfs9IuL07V+Q+oixZuY0D
TcdBfFad5lBRcDnViy3gMICp/+st+Gu6ODEbL3HfXTl4hMvBwJPerTIdf5Bkt5+wMW9gPovmTB4S
pBtPdMYrqnf6dKca7msGguzHrPgUs2sJMrQrAYLxIe6qkzWAVBko7GFeh9XZS9pNpIxZL6LNUfr0
ybqzmz8erI7EcK4lc0+gGeNuwicek5Tbt+ta6iYfpWJEJxM7QcV1pod9cJP9Z5LAkHoMXLZp5WPl
CxbwHjoYRyIacXxapn//jv/QC8CFVcoMAEe3tZO4K6xCM9PPiY/LKLNH5Uv4WVHfgyi9BcFkJPII
q+GDYmqeRQUCTMPdD2sXZjZSTBcjeNMkd8ZqFjb0wTknfInRW7VnZdz13sMkfueJiFtpXGdbz4W6
lnuA1avFDCl4oOK/qEI5GvAClni4pI1u1pqY8Y3by3f0zMW6l+RniZwGJojsLW0xCathhXsUQTnp
UtXWBlFFpCs1BPoRGEPTS+tMfOmybA8UYm83RPeMOpm3Xuk8eOqvi8oU1xLEU407Ljxn/UIgKhGp
6L/ak79DN/Mi0bZdDMy4VSsHe+cihF5MwqSkW5Aid39kF+4DFclzrcUJV85ncUvlU4jRsEPaG2Xh
vqpxmmGWP3qNT8kT4Kp23emvB3P1viMbhDwYHLqEm76ws37tx4aU9JyJQjmlTwwsaLP65j9ZdL/5
NP+JBshXpi/2Nk/nukq6ZQNXEkMqmupBYy7XRhqS0Qmo4k4gcThkFEsYfMPT5wdqJ4hKvKuXj1Cn
yzZOsg9Z4BuYJsiwAfu5bAnIyHFbzFnZL734LSlep1sCn1yewOQU+CPLW8ymI1JYXILlR5sBn2cz
N5DKbsfXRnGrIWA4jaP70A5JciBGcN5gG8mJPOKn7WBp7wbf+eEbCET2n7mC0fneZzPBZOvkLmQ5
MtlA6JiymrLgIq/cAXhDFFjT2gYpsoGZtGJPiF0bfxsCCHGa2fbsJdZGw5hmmPKQvopw0GWAZOiW
zsl2jgFprVvJXmLv2eypEzNVe5S7zCfEtWpCkMVdcEfoggsKMf47u/Wy4hTKiE4Wrz4/fO44/1EK
jLzxG9uNgvsguWaNTu8G5TKjrs9uSTkdyIZvHqXVWXtsLDxwUFRB5SPzmYDmzSnd45z7L4oFnRqH
+jnH4fQ4Gf7QSK1KVR7ucp3/uqoujkEPr8+X6XxqJe+reUMROG9Ujra/CsrfkuloMNvLjnT3Q7Aq
G764fgNfvpv/SyMgvjoO17VDVEBN/Imk+iBoB9V4rFFFlklPVdxOfAK4idQQfGsEI1kWzBs0zTG6
Thyfiz1fia0B34pKd1XF2bcn6i8ynp9cB5tkYtU3FniXP3cJp+MEMN2JKOjn1kcs5wOuziP5F822
u60W+ejYQK56yl6S6A5Aaw3bRmNY5LPIykQnd3AtdwGmHvQpw4X+YxNBUqoncWD5fW1B9a8rh8N7
8ZN1ZNo/c8DLsopg56Aj296k9l74pMbuB0pzyTiZYjZj4tax/piGs6AOvUVFe5uG5fIYxG/FQNJF
10GH7kICn+HWo75h4GgoPLOJGzYnmsizTb23p29W4UylGwrL2WEYlIf/jbzLDlDaeQycPSsQww4B
G3rRk6xbLHBliLdEv/6CcrbYNhHx8ok1PUkC+bjHxLBAfGTGlM8gRCOXTyQom5zRO7aZUYfcM767
zgyIc5T0OIp60hZ8/ugs5XiaF2fey4H9P+MQLKaQYTcwthlKoYVdbv1QFrjLbmrfUUKg3vN2GgOF
vdR3gVD/RXaLDMM/m3DMt70DPRiM8LVYyEABE7wep8jimBuvJaPtTbMQmqVjXkEiXtnzwZuUBA7w
gUyiPTb1bWBWRX9jzffsprU0XOhMVAuD6rS9Gxq3WGVtzphcdN9pL0+4NsutX/L3MPyl3gTRsLV1
sp8ompTYdjubnMNtaaz7uUc8IBoCeasS0U6gH3idWGSDc1VQA5KRu6Ic75kVTT5TCBag22ISP3aS
0HbFpDnZ2W/oqGPA2xpROmOsWcxq1CNLGT/5NszXmJFjTmBe1Y64EETPJs4Oi799HKpNXcGoLccF
CWH7MBcB2+pKlCTFTfc6nf9TTWAd26Qh1aRHiJIHtr/r8kGvBxmvIsRLETtSEqvnV3jj7TUe22zH
uLc8d2PE3SvG0xhMD3mDwcQX3aVffqRoSIchi4M7X1PfBMVlLGZUBNVCx5E6NtZ6WkCnXvu3DXwq
IrAF9cg3n2npMak492backa9yx7G7rCrZKYpfrpfUoPPZhqcE0rk7dwJ+9nyemwqBTsoO06Z8STT
U0cc7MpUdvLYa6zhYvHEqZ4bvdMgAf8J1bI0HZ/bhjhGBBAVp0amanEdOUGXgM3z3OFXTQHT+Zke
SFz1P3M8+DuP6C+0/j8DsvI1IXIuEg+Jabc3j26AjqRD3WM6Bh6ujbTfGdy7QcSPixVgrPCRAKf1
TzY8s6oBXAhaxzC4W8kFlVc/Jc4qppjUc/nH09OxZA1iXbQ/fbrRMzq0d6Z6w0ZWzjvB6rQ8oUYJ
5pNaerMt3DSS/3TbxHCht5zODtjuFZPFDlwdSzzELjAa8S7Mrl8crebmHmqJR+fK1RikbgF5EMSp
b0p9Gfr/Ye9MluM2s239KhU1hwLtDyDi1uBmIpFgduwpihMESZHo+x5Pfz/QdpmibOmozuRGnDOo
smUqiUS//73X+hZNF9Yv6yaQ5FXRGEhluO/j5LWRKs+oGTuHPkqKcAyeO4abZpV9Ia9kN1Ox+sNX
25TPB3KJCK0WxFl2VX852rBqIwqdSIqeoph8HDvc45a8E5b0mXi2R9BKgSxwAfT7hIxPKVBuaql+
ccoKY9FQzV8L3pbrZg9isXalrKL7NzZPI0slPXkNrLlZMUEKniSF5pgxIHFBKddIN539JQqrJ1Np
n6egfpZHeacr4VrXRq4NpQCghke5J1Iw6smvVbFpvbEyMqRx80zvp484kaKQbhP4obmlrNCUbftU
3pMMQSSonzzrqo/YtXuBc7FJYvwUKkOvIN0F5IeqensPBJWRDvMjYvBcSyUaXF785tQRLOmmcHIM
48IyvkY0g8ysvJVVEnqxJVySDsuBkZ/AifBsKOt7ApWvdFoP7Qz0P+Rd6IQKHqCGduDJpqnOcicS
2TbU4mHVZUDzTS57+kTjvDbG/mpOocQtR1/qebEEnGlcKfE6L2JjS9LiqgLtAwmjddSadjGOt8jN
Ba8jahaPWiKoqc8DVInbKJ/uYEacqjiqPU0g7hOo/ln7oiwfUujKcqfvjXq4SoDGnsYm3/Uq+ofI
lM76Wv2a1X3oGkPJLE0rKNSHUV1VBkMsA61SRki2NnK1Wpa44sWDPym3riuCr70wpVkVts25qnUV
oxbS0Igh2L6ZN8hC4UIojOsmt8QZBi56fzWIfHKyiRvNgOK1Y3utB9rai3VSVpFPlXSwrxSfJuab
AGeU7Belkvotg2kfWxbSC7xym3HIA95XNFmWUUdMKtqWIMVtoTSKl5NRtmb2TU6eTPr3rRKFltcu
Sv58jPjLk5k6KjI/17YCfSPZ0ZNKv27dxH7Mw4RUyXGmhaIX6L9Hn8GHpUZXE9BkLy+IpKhleyP1
0NhteldOidjUqaAyvD1qhtKaPcG5XHUGC/2IZdOeelGlsotUd2eoDCXiujFds5NwrkhDw7VguZVk
krrEemiqnpM+da04e/TB/2/agEpCHmdp09BWX1sKr+xOj4YzJUXfNtTjWq/JJDSrhL5MEvCCDO14
U+W6umkH7SZlaLeyuojMAG6ITSmNzKywualmp5H0m29sPIY8nZtbX6OHRzzwsIEMvp8DpDM/Nkq/
Uai+NUobpo7Bi9akhqdIWRAG7+zkOnJkf9AW0VZvSV5akLJu2SWFfrFtmO9npfw6G0PgGIy9YdWf
6O5S6JF86vZm+hnAPIegoKddwKMVyeJ+BwefDWfEBV3WpvowSAVQXtRlNOuAWaExgFwHRwoBs5ab
BX1n8ZqURPcaBINYccpC5Ku1ECXyJeO5aPK9X0KC7eufuJj171kpCzsNXY8whbzQr77d8UHScDDJ
arWBFU6+Rq7utGGJjsUVOZjBg99DtDHMg69Y11mWh04mopcx0/Hj1tg3aY3exmlyol/kLv8jmmFY
pfPnUqrFsSY6pA16lquRf0Wv7awOGRig9N/0pPDSoI2eurrE31QQFTi0rF9bEYgNjR+xDMUIGe95
8F0gHjHAhue3yhAXu4bR/iqJ8nDb8dbiNxlraCfJTzAI39MFDBOCKkoEW+dqeIOavbscNDmvghn7
wqbTxUmZC2a+VvAIWx9zFQqmVdVwan58CeLI51B/uAahCYGwXvz6whIfMBkmocsqie7VJuiusrp8
6WVMk1N1y1OdoF28B6A9VqQHXdW+mtMYVgkypmgZ80x1xwyTwRKqDYR4pasWj0Y4+RJpwLKR7Xq5
RagkO2Rvv0iVaEiCjo8QnHA26LXPCrI/UC3O9Ni18ygNNqlv9m5raiMpWAQOzzyC5QoNYZA8BUS7
GTYzYqrjxjWnezxTX9SMaSIhCWzNXAjxRCls5LbNaOgSiCVFeN39WsFANCqjY7Ska6blYbTs7BBU
t0DNzFVladfwBDFT2S40q3ll9GHHCL+8YtZE6lRySHLtsrLMfQenbF1/Rh9DdoWNpmkaaXpQgiyZ
cl9jZri4UbBd47aiIm0DJxylB7oBsVoyoCzojQj/vMq0PcEgJFNyvDaYv87NQTotUitgqclZoZII
00bCPJz82bTvRH1kpNDhq2kCtyliL4sUVjBF/kUycGXnnWztJZ24vob1Nc1L2xoFCaEceFI99vXU
PiIgbW7r+vDja+Y7xrJpQFGle2ErjElxJ364ZOypAAI5VAWvCWT0Y64fgyL5bA1NwYQvbFeWihks
MntH1adLejnJGdWyCvSiup1iJxYkTHT+iKEbtU7W4C9Km/aLmWjPfZRt5mHUzwQT5HUozQQtz6RN
l2HxE47W8hW/ueqhNKmqrQKSUpkvWR92oecnZUSXe2MsyxQZJWOlV/uBeKsVBu1rQ6pAr4TFb3yX
X8L1H6/dm/+zfOK5KCfi/cL2W7z/f87z/+aXkhLw+9dyHtvHb/6wyVvIcpfdSz1dvTRd+tsXgFG/
/M3/6g//8fL2W26m8uVf/3xGnt4uvw2ZXg5u/+1HZ1//9U8IMv+G5S6//fcfnR4zPvV/6+7p8cPf
/p3UL+xPyO8Eo3XsJbIulvPzO6nflD/JvC1N3pw6Fx/uvX+T+hX1k+Ckgn0Eob/wfkFPNL+R+vmR
rigGmm39jdLFNf0LpP6PiAshFuq8ZSmyUMGAfqRL+sM0ZlmJc7VpgivwijwnxW0jl16KiMIMv/qG
/XlQ7c/vjs7Fb1fnP/IuuyiivG3+9c+PL80PW9U/oD+qwWhMzSRaKjRNT4EXVvS7/94WPgCAsiFs
6lgwGoxjvP3Vng7NTyg13zEIlyOnodNjRC/LtvzhxT+xpJYbRrTOjORtohU8jjXO25+x4haU4fvb
++1QvdvMcijfvUkJHWmJQGAz0yiv6vFWWd8VYC1/fLQ+vq5/24ghrAUEa0MT/3Yjy+OW4R8bKTtP
wVEyPzOTX9EUj3/C3dXMv94UBhS4UKRDfDz1chzz3rJTMr0IC0gzIF2MSDO6OCBHyPVBz8/LN8Y5
6+tuI+Q1Dut+YoIlPUvBs8zsY5l0ZcMRHVpIaEFbNe6g3ktAyDsNbtfc3rRjsK/MQ5sf0+kahfhW
Gl9MZSLaGmE0OgIKSaB5KxP8Xp6ZpLFWB6lmZSNFZ+EMBCVGNwEtw3Dq0gCY8jrVDES7xpHQrHfd
cKFbxeNQ8mRNwZtlPvmrhhM26DmWyN6Unvf9kEor/1Bhi0rgnBpTv5E1LJpgWxvKNpnGAbo8OSM+
K1vybLV1a1+M2aVuvfYZa0V6PlpzrH0y++goJIW2JpV7VSihl2HbKf011DjmV8k2AfxjDPkun3WW
6iiHcevrmuSRS7ZGTq0xpIjSeLeQMP3ma5HfaQYZRtAvItpXyCIwsbBH9kqeiFatn1UF+cGxExft
9BAk+xmAgYSOWZYkZGKoehSkyddJuluyM0unM64BGW+pIBArILeLEguPrMFh6hlaKPsW7z/u8NYm
R0O+7zViCqt8w604GM9GybSSdXycd1vfWE966Y3mg15cpsbtGN/LurEtG5MylZwQMhCBIGRoAa32
nMi2VVLVZ4rCKIVUjHa4R4y5Sevn0tP6eYMwkhP5LGK0sDMBVDH5FAQRVhXGWCwxTTU5dZqjZ75H
60AKkHlBaOjJSOvHYbwUALsSZDamqd3mkA7MfqmyY+G0qkaMmtiFCFAxNjkSzVRpVFwyFFf4vmTm
jSPRFcsX4jmzF0NzmNGAZepLrdwyJeKhuhu9Xo5OQdLvGmh8mnRTxyVzenJRmPtiXtfzg0QQQpkV
xI9uCjodCJNeoDo5NLk2sdbtJc4cwjC368stY+lQItADmaxCqKmWGy5+DbfOp70KnI+sXDrWyY5E
N2dYsuSb9kqp1X0rdzf4z/dQA/r6TkUNkYr+Wg66fQTntB50TLOgDaKOHkBzPirFlqtzJ7XFOrck
7FOMsqyBNMnes+DDkHOOq1pf6Xhrp/ZzZNQgIb4GNV1D2n7KkxGjosLpptKP0lH4RChHpTU0nxTr
TpAywNMobBM99YpWd+qCGXEySIcwAglFfknQIWvkgle6Y4kARirB25qNYzBUB+P7RVtY4Up0qlMG
N50ETYRsBIlwk4yLiyh7R9DfS+xhJ+p8bToFMVDynLB6LlAeconO5l6f0RHPqBm06EzRcUiYqA1M
nO75dDlKr2bYnSlI1iC2+XtfBHfmGat2rLPqsbLGB3Xs2gNLL3eCidh0rFHz/ADUwLGw6kvpdRHv
MSaXIRIDsZ+TS4tgbq3fw/Q9zxC8+kO41TW6fDQBlXl2+irdIBZ3MO+sTWLMxqZbD7SF2K/dYJl4
B7hps8sEKZ3u4xOdUV7raHpxLozXy2nI45ORPHW9vU6YEsJ93JttcGWPsottcBWjh5HdYMC8AUop
jo79T7HEf/lWhy/7x6P9wzuXOZ4WgMAhVp2pDMAX67dq/Zdqzv9ZEVHUHD8oOiEn4NL4tu7kE38U
nuonFjYahHdQ8pSRyxr898JTaJ90Fa4ffUDw76ascabwZS05UIr1CdIFayKhyPwLP/uz8LQ+KQZL
a5v/szTDBrr6C4Xnd0svi5JXUAQgDCPaAczatzWHXM6yHuqVQNIebWaFMHRTXs9+srXVK3TshLZJ
2lZlwJR1LaYFJg0YIhZCSwtxFWQOraWVOTzYUeoNGKDgrSQ1ykWVwGSoQygl3h3bvyhZP9YtliBT
yKYCllE/iu+4jpLcV5Wp+roz8pq3vgTKsFL8U2HNqwXc/J9sCzYjlCyUmR9rJFpd1DAdHpeI6ExG
XtB419oorVDXG/JvC7m/zTf5uABY9gtCrrK07lhFWkuZ+66+HFtoSo0ZwabBvNWCcciC68Q+I5ib
Bx0w7ZkC5fest7/d5sealm1yaQGzZ8PLovtD+S+nJlRFlMfOPDK7X/kmM4H8dgwvfvUwshGhUIUI
Oq/fXWFhnRlVnNGhjvUD4hiJdpqGKbA/ZD8NOnpDAb4v01njsS1DlQ0hKzJLum8PI6HraVa1nDKt
xIiO4txgJPdgE+g5qOVBRCcNfyZ9uES/UYcD2IPMBPplwIirn8z6s4XButC3TfvUDjcwPfRspmhZ
l9ZTg3xDNqZVne+z+UIbOB8oFSYGPpbiMNBNZ4eZsv+EdCHNXg104FOfQcdyYkxeXXDZYlXt0LBI
zSsEAwenNtYVZOlj7IZDC9f7Kc/2Un/LO9e8bYmkzsJ9QdOyam9U9NN9zVxaelZe6B06Uu6aQj3r
Oxkiae4ZzVNEpvGPT9pbp/jjkTQUAU1BlXlGmMvF8+6CrLpkMI1GQWkUq9dt5XsNxU3J1a+ZAYP9
wNOo9e3xMbCnc70fvAI3ITrxn3yNN4T8d1+DB6fF64w13kcGNvyPEurUpDtGcSOLZk2tt62L0FUi
w5WReFshSpo02SdEQmOLwmlZ3PsLgV7RX8kr6iAyj3ddz08syVWq8Cobp4fBzi5mqgUzDlzZ6nYR
Ycb6f3YE3331D+/hkvDStrFnHaBivrUAexSMmcxeWjVuYDSuoWoQwa7IgjjLJ9Ze7eC1rfPjs/j9
U4W2xruvoH57ErVKsipMZFR1I8FQuBSq+lEuKRXl2cHyc1aypmji/Jef0WxVYwFryKbJiftw6aS9
Pst10+MNXLRsuk4gZ5Z9riSdSptymD/8jA/Lbnx3kbBqtnRiZBQwpt/u5oSBrDJYryFFgh4x3cmM
7KXsZ72M71897Na/t0Lyw7dbCQfdCLGQcCn2oRO86NFz4Z9n2kHEP9mdv9qQIBSY17tiA1D+sDti
EmIaUnYHpwyeQqw6LIs72/GVpxoq+o8vkY/V4vLE5D0qy5QiKv3XDxtr7WxIux4M2VA/DzGa6uju
xxvQ3hKpPp6ed5sQHw5cNWRZo0GkAnoIxLQsUA136AhD18dK2w4okrNwG5ahC5kDmeOEHFk4tQCN
QddBxYbRTKtgqB3WiJuehkMuRsS/+i5VOrCERLPG0/WAH30yo4OpoovFw+GnTlfapC6XZ52y1bv0
xmx5xBfFA3hLFjjxTQpTP5fP4EXE2b6PsfOFpotiZKsGCUwG1hIYoMpmYDGDap8cwll7KfxrdJpu
CAITd6oTPArWZAJvgZFZR7wdZybYiU40p8xX9jQlNhVq1xB8V6kmXuc3l6o1OQrOGL1tVpH+EABO
iTvTxXzt0ZKhWZIR8Iv0EmRUAiVfji23ZD6lwR5tk8GThnyfMrMd025XTPDJkEGE1ehBPNvNWbfz
2UScNuct/a+aBJBKubRBk8yNyZyud9U02wopJKnmrkAIgNQn1F4ywyLsgRCxwfJkdPsGdMqJ6Tot
cuBv9FpaLElafyXNILKnB9/EGoDtA0nseTyPB1PJz+o6PYvkmDh6rMmC35/JblZug7Dcl9jU88Da
ch2vxwzcS0tu5mCdz7bp1QJGQSO2EetB2rJnsdFfqVLi5ZA3iwiRpLo50k06ryzbk7TKETUKMiV3
JdLNExOGJj6QDjJ1PNa3OSpfW70xWGBHN0l/bobnwGY2rNRUyEhIfCbyvzsnQytgsXuUIaaTmM9y
TTcFgr9RM9BWYWxMx2XNizWVVKHb3vziC69vToV+3UIamxoFz9DXBOlKInUHshm2nUluo85S9qHM
Avo0yUamNWMp1xWlTonSBq2DRCNGrA3pHLdRW6UweS6W7ZoCiXg1nBlZemTQeGZbzaWmjIyoWFUD
ZwShtrbs+mXyA7Qd3SEyvVzmLsBlEErJKwkwV2MTXhj9Q9QDiLPlm86p9HYt5ZFHI3xVt3RbtAmg
4nY6qI1xyGeSEAxAP5ni9NHk5rnwml51rYa8IqGsGWy4GrqHapD3mhLtm2L0Ug6AHRq7OI+/6OKJ
U3WIyhgoABerUrtK+FWSFylDuMppojUQWxJ9OgxaftVb1XYax6d4DHZD0Z0sGX50Ye1EKDxDr6GN
4Bgi3Ect7A0g3Y2V1Tu1qncNqXl10XooTJBbBq2XW3AsmVfzTjlvcITP040AyGrY19V8P7cAuaoJ
luFnwwCRE7YcYmtXLNa3sGaO1yC0HrcGjRkNKXC0K7qvcfLT5KXlEfbdI46XD8s75AXfodJlWAj+
iKOJ9kF+BSD2UGMSDoiFxTi28qXOwzewaafyprKufvx4XV6mP9jyxwKp12JZqRI8ExOdxKJpqS2u
AgBkqFx/8lr/2Gl/e1P8uY/Gh3rGxDjfzilbKtIKwTVJwUza4dr9Jy+kd5v5ULNMUqQbFahEDt+j
P+5t6yfvo786YJwOEgOJ8qKo/LDgleAg6qUR8xo3z0vZleRN5++i6ieVl/irlziRLfRheLGyVv3w
0hvhSg2VYHElz5MrJCgqQnJT7hNFbx86rDOxSWtTjE5HAgIQaKcZGR9T+E/EV9kGWZoRca3cfQvi
dYIJ0krPfZV51gzCD22Mr5CyAUk7IbBGmzdNLG/UylqrBakeeYhlFW6F8QWlxaHH4IqtdwWFfhXT
T7VALKLsXgn9NPrTxrZvguhStlnWR+O+hwVtDq076oZbU6sq9UEqPzesphia57G60223s1j5NECe
hu5gi1PgY8y0bLoB8qoPxSJcB6qf/DZJ+t+u099OOrkw/77rtHqsnx6/Fs03004+8XvXybBpLS3z
MEHUo2bChvt314kfsYyi3cCCn4EW/p8/u07aJ8pOUuH4oC7oefCpP8adxJnzZyJY+RzzItJff6Hr
xG/98NhicUCuL2kqJoMlys4PC3UhiTKcZSSNfWE7afDYgzftNOF1tXaQe22TYoZElbxGOYift+I5
k8GKlaHAxU+FovQUE8pzXpq83E3Vy9CWjzAakIW6aDdR1hQUTqryPHJFY0dZoWw6L427IBMvtHWI
OKaWwcuEoC58QQp8L0bMAVT10lt1Iz/qSXBrVaSqgSb3kRLPqbSZgmQdNfR7K+0oBWTjzAveA0X1
2G+7BksW+o0JsbgdtGBU5bMsCNzE+Gy3ZHZImVs1mB2ymvglvBYhhqc3cNaZgkxOsseLGZexbhTu
AEktE+pGRhw3oyKXOssxK3kFocpVCH6rRxOLGFJtRb7qEbYMK7GaSEmbYKoBqtpElJPo579IzX6I
pb1RZCdTb50W5aJR8mWx4OqK6Za6jRTediqMoXGlOFLvk3iebHuCKXDcXPNnHhCm28Zig8usiMIj
WUQYg1Bl1v1WsWl1FCmnQz5voDnVHk6s81JTXiaru9cz+RIl9ioHRDWEyWXVPxRDv0pBMJp2fB4l
yUbwYygg8arKmi96gvBdH5H3JyT/jKmukaytrBDnI+wHNGa+4oA/E6gstdg6FKVy1RTBDq1fR4+l
gY1kFfIF0mxXrfUdhI81pTgr7eJ62VNLf0b24WX43Mia4mUcwvJKXV3zd8rsw4zOTpXVOH4Lq9iG
2gCC3twumiJos19iwKYo4G+Xfe5y8Rk6GtTg7Axa+hU5sxurPhPkecj96HYFdTzGAhyoB1TcDoAI
KPmUcO24ryivEHrHuzzXQNkk+6qfzxsr26ZTfFd000VLVlCh0mQxs6tZwnXKtWNn8fnEckwaCAeg
oJanNYZQmHejO9YU8vKdUV1UDIBQ617PVbNDybQxxLXBhVZKJ92/BRXCExnNZZedmAluGbSB3SmO
6ew/VCMDSutK76wzplwMmSCUqYM3ZrQhgpTFi+10SnOOvmtl+iAAuTyXbegySs3UdjKp3RQNN0Wh
OFWPb5AEFhLzlm2r4VOJk72WEblzuVcqjCyAgV0LZkQH3YlQq4PGmieonUZ3yG9KsjNidtqH6Mcg
5ZwM2DW2t304XeK+OWrL1TRam0jpHT3OAMDDPgn8tcg5T3OzqzMIaAjxTQsgaNQiVFRTgCeR/5Dj
y5xmezu1r3JaXBe2fAgYcZfgQ8ZO3dVh6ba8IzV86Lg9AHOxHsKMJeVr7i3WSXTsN76YzgFHXStz
6fnSPd65o9C5ZTWAu7vJDC/1fGRE1Xs2R00xx72m+fuE1UiGkimxBQS0FJtL782p5QkAQb1cPkAX
MvT4MjJTDwvKpkymfd0iM7XVnRVJYBZmPD7pfkJL+ltD7X9fo3/3Gl2GKn//Gj099o9N8/iPsyZ9
zL++f5kun/v9ZWoan3gjIh6i/0N9ry290j+0Q/yIel/YmpA1AmoEP/pzhKMr2MaQDckW2XdLG+eP
l6n1iW6/yUvWxKqH3udX3qVkIH14lyI8Y0ykKQoZUgh/PyY4NlA5DYBY/sKowi34VAqvKE92cQke
PjcOYXOeUVP20q4jPnfCQ8fEGqJEJ6dQ7YKVnJ6S/kkonp0cTDxX+Ed4q9gL/iG/DEDIyOHXdjih
5FnxSZDqkOwr1M2PUnypI3dog2PSPJj6DmyihSrd2CHzrjUvfS2zYxU9tBhp9PM0OJbyVlOWcnUr
0+Kw7hYU2/Lf2hOJ5SsYtqti3FupKxfngfCGcS8pmCu9hgV5Xt8K/Rwjhkb7ILvs23MZKQlN3wTP
pFk/WPNzYO38CK0K0/nBawRI3aNW3zJtH9BOBA9DdmwyCFkvWv7UdCdTQQhwr5W3s7io9GxlQ5bc
mcZFpXrCJqOQUbsByd41+us50rDs7xjqvl1pv3Qrfo6SqHz5Gj3+UMD3Vwq/ZTP/Fvz9/6HNWy7+
v7/VmJgDZnx+fH+TLZ/4Y06qfFIZRemMIhVqQ3MpS/+YkyqfdJq6/CdiVFhea/Qw/7jJjE8MsShU
uMMYriL+/vMmMz6pssnii+QoS+gqotJfqFgNc2mEvl9oU6RCXWFWxjckz+NjxYrdQfZNMdMcs8F0
FPK+TMdtJ0/73s6OtkES5xDvUql3gnbaB5j7MR5s5VBZQ1YHpCZ9zs9UXH4B/BOF/EolfpTGejdr
hicgPuH13mjJ4ISg9olN2C6/zGBKUEXIZvT7MEuO8jRsjQyBsq1jFlnqEnlv0tuYJtQmoIi6BHSW
PW6ZKe14XlyIpT5pzNPyz+U76wg0gntfbTZ1jDBKv2SNSuoK5lfbPCESO1nBvM3zDgs7KiPIj4ZI
dlQy6FebjWnoXh489zZfCWJWCrm5wVmzHAc8s5tWu4gIMaPRu2FZgi8Y5yW2H2UkSIr/xTj0+VRD
e2I5Isu3KeTOsWcCYPi0ZoxbcrHcxMbLq5wGjYcTlfzyn+g5bLSwrVbL3wmtYWsr836eqMilCJbf
E41Zz4LaEixBi5jgFh9th/wmxOlpjYc+Hreq0ro0l+BDzlsZB/6gygCqOiemUQd1ZocWpkBvlvc3
PmdxyodtoP/2/dSOnZask+BoF+q0nzv2RSSQgskim2+GMl0JqQXexImOx+dW0r2ZhlOKNX/ZzSwG
uVlzbmf6nlnv2EnLulwGkc5FwgWy7G7dAjQxX42MuoNDDYTRtQyur5BIJJzLtS6Dx6Me7BpMhuMW
fsn+7QhaDUlMJDL5Wx8Xm5A0r7R7RFWNq+Qyqp7eWc7s8kXDiSPE7i9ncDkE2FLeLl8fo4+AN7qc
iOUENbJ5KnUOMFK+JeN0rJG0cAkvJ83UOIwBU1Jt1wgbtdKwXXaWtybKo3T39mu61h3wJy4fH4fG
LXLdWy5oUAabCASAJd31+GTKiUPIX1tOikI/NxDPPRA3AzDYsr+tRJ4NbxcTkkVq6qflkIEXOdUS
+99wv/lE84BCqQTtNekkF/Gu6pNjAfUsAx/d0KMYeidHsBiaWJmzx+WrjdwwCkzu5egsl9vbnmcT
Xt5xr6vJcfDJbGmA91qtM5Dbkjf1ZjRIEywxS6adk9APqbGHGRSgg+TlQPvMRqHV0jMKapyH5e8S
UAG1FUM457Yen7pqBRv97a5pJ91jNbNerhQyEy9y/mZCwInMJWhp0a5BOGemxlEQBBZCXzcagCZ6
sqMceTsfy0FW4BNg2d5EVcWyAIZaRFZGmRxjXA9v39Dqcfxk9HK6G83UvSQar1oVHgrhAagU174/
rVp8QG3X7zdphMlNCh+XwwLRYL2czeVLDSUHcOoWf+qajuJmOQ/L2TONXarWPKEOKXpRwYFjQnWS
zWi3HJhlh/2xxZwa75bdVGjyT6o4LQc5V5KdD0OnsMY99Kamj16WPYnZYD3M++UbxmG96ev0sQNT
I9maB3r7zphq1xy4DdVoF0q4eQKgktGjBCQnbdJXezYuy+Cm6gk9sfubGTFKxknvua2XT2acPanA
3c4/O46ZYnyGDMCCQj+Ro7WVjIm6oqIkQK/IkVgukEwG38Rvfzst3Gk1RyHzk2PZyPuUCmQciNsE
1YahEDE22BaeQbsSpAbNsJjsAeA3zOr40mq+Kv2JbljyWPD1suBE6hX23miXafEx4E5ciDg6UUXg
gTw9eFqu1LlsnYT72kqbdcKYYlDWUUGiZ/pcAhoLRuK2uEUZZruLy3dMp33GcW1kvg9PN40LWOY7
l2KhhO8B5Lu4tXepGe8swM4SD5TlZQERY1NxDXeYAAEQrNtFothkx5TTFi4PcIIMqznZ1WOzYboE
QZkIQVKMfLfgCcsQbivhawPWTxhUtlu+zLxcl+x4pXG30H8Jtcueq2X5a6Ka78qQNxD/XDagFgY4
0WaTGecTqd69DtQ+Ha/QajwWhn5afktdZrtqalxCehhTyVBMk+Oy28Qj78Nev6/S/qZIs6OSa2Su
FKvlc9nywPTFfS+NpHLjG+Zw6EH4SpwXokjNC4NoT2gVJy6Q5/00mveVMuwTOTsuRyixvdKaPFFr
9wacl+XDyii8FqfUspsqVHDJlxZF6WoMd1GieQQh7EiFc5crbfnzcjpKZbzRm/6mjyGxFd48jtB3
pwulV/aE3d8V1AhBnR/h+kIK3FkiPi5HOG25A8b2RueJsux9KhPkEePJF6RvdiRH8QXq5bmLyzOr
xFrlnm794ert4GaGZ2PJgSgVGPFxuW79KtoFKm8M3so9fsrQ+qIk8Al5Gy9PCMoqD3iZIzO2G+35
QpXSo6V0VyoFxa+XtP+jpIE29ebfl7xu/ZI/h9K2e/z6khZd+fK+9l0++mfty1McXRsDA8rct1Xk
n7Uv2e+yapPjoaj0cd/VvuKToWAasQ1bGAzxl2TXPxaYxickXVSpTDiophH3/Urtq/PNPpS+6H+M
JVlFZf2LVpGfv9MCJfPQA1+gCwQ/7KZvq6Nf4tHNo+k05vmFTAoXmg64FMD2YMs9Eb0cOolKDChy
sHOeJJJnaAzk/PEBVMoa2x3BQgrYiLbOSsCSvD4N8rJ9kPExvTXiKtwEFbvdNgGKwwJkCEAreinW
RlKZK5TVXTiTgaipxnlfmu3KyJrjmBUkQUX5YajSc53KWJjm1zplbjFp+N2zpucVbZx1oXF6d0Yv
flsAfOOhWVrpH48ObXZ4NygpmfeYrGneH51Zoyun2fTFpE5uefXAWRz9HTHNezNABex3PV7nUGe2
q+Bmp7WtEUVVAF/BFIvvzy6jz28mdwgtV9bMi2s0LovauOwitV9TwZBci4rcOCfSEAhNnJFwaHGv
D5GL3TxeQ1b8bBEdsbZzMpaU7MwY2nvylM4yswBYZ1KpsYZIh3uAWv2KpMlDrUlo1U28zZG4Vnrt
Miw5I5FGYlOLSl3rrFOsS/cjzoCwVy/7BNelT/hzJoAAxFNxKOFBZNlzMEzHSA7Pe3C4GvlecQ11
W4aRlPE4I6oYBpufAQ0VAuJaa+zMWvJQbfOVyfyw7VBf21iGZxzjKV1eWvDWYi1+HXX9lGjGpU/3
Lpb1LxBLXv0yIWarL740gIX63j6EtnnR1vaNBFs9tIcvZkuGXtjc2+QtrBQ7fm0s/dIYjS1ueQdO
yVU45wdCijAzVGS8DJedAedhBgMARQgIRzHSTjDtz5HNl20ARjKDLMFSYbiYYR47U39hp5Tvcf85
kwF7+aUdUWOWpEWtiLenXVAu/w62C7blBDOigPWQSw9R2HpY6SFS9MFrR54NuPyuaPiOxDzgQtYo
PSVxm7UES89KhvpSv5T8nOE6ItMwc4sJ0Gshk3StDLQm4uR2SWRIZ5ByVkDYCem3GhJFDf5FeFc0
rDg6gZu9y08x8ETEHCaDPxmqYaREz2/bJGvxK9XqIU6nZGMM+ist70QSxVox6C77EvdRq0jX0+Q/
+SE4HN5ZhzHRc0ceiQmYQY8bannfCdIGfBjHojUuW/hP4GoYVXKVgK9lxjh3k1vMyp0g2TbPuv5s
woy+kmZSUaSRTJqk6KMNqVy9JzCElOaDouCYMXKoohbB24CUuaAAMTLakZU93umLsAL1wc5jpRc8
WcZMOgW25al41TeJRRpjreEMUqfad3OMOTTgZg+21mWAPHA9ohNy9PqU+NwoAXfTOscFU2d5uXAK
E9Cu0f8j78x2G0fyL/0q/xdgg2RwCd5ql2zLlre0fUOk7TT3Jcjg+vTzMXu6JyurUYWeqwEGXV1A
ocopSyKDv+Wc7xASVpmbpM3OrZclO63ng8GyAvaU2GAqxAcib8tohrQEEI6Q1UuFzXc05GsFl4q0
WO7x+MsDb2g09JSF8RIPPisQ337y+YjgxzmygVmRZDlCF3fd5Kg7xTyjvAARR7JUuuJNOKvGn67c
iPuigm5PKFxPaql9cekFijJE4Ebn4OW3eVGMJ7M0b3p//JZUqEkcYOLbEq6+1TUESwUG1qo4+goj
8d1R8a03jmQO9jT68HDXygjWnfOR4zImCoiAClXEP1I3fRbpl1BBufN6r9vMlryywIgik/wyJNAn
E2/rpnTGW0fCh0OLlnOe2KDHq+LYBv2WXc/ZLfUVi5tqBY7nJWH1Noh4WjcQrWpy8+a+v8cxcxAm
EALFzbvn81gTII9BQz1NVvyVI1jp8J6Zi9FuKpdGyoEG5NuwwqBzw0ApvssMxO0MpWgefRCfT7Lp
zSuQ6xdvavS2KwQbMiLZapdtd9yA1ZlrAqRqEjaJtQIen3xxAyyHTXuqPVb/aUeC2dIBlh4yI9Eu
nO2xX59jBYCCYzdYt/hx8tz9VL1m/x3JfS4bIEHsnajfKP3AJm7CWgmQ3xEVJ2e7nL3PcCZZzJ+H
nbCjct2zPFo5KLy86TMg/gbM0usIOngVQyUhoJs2/uB2k7kNR45jC2pmao1crbi1+SA4qVTCgyOe
uaooWBlzRpBRxEywUA5KG1rhwyzCH43rXJrGuoyjeomDa9wFzjomfqY1ymanO3kxcguDdNZxPlmt
u+IKHPOkBrrdcoAmOHMm+mszNwjxCcCBgRHiku/4SP1eP9L948lHeEA522wSHd06ucjXrhn/Tez7
z6fmH8dt1DzS8dhf2w4V0e8LYjg3Ua5TvalHAFqBR2zXADflpVN3WfMpMXLrlh3swmBzxRaD0WYw
c9Lak52fHbRq3gl7vhWFfS6YJpVe/gp4ZZPOEO7T8Yq/bCJJeyInw9Q8qGPeIzjCie9gEGRLeLu0
9IRonDB1s9cdFgcbgVPP0m73rZiuSdy6a5L6GKfi1BOxGsLH5VmMHKo8RWl9gJOiWNdNebrzRzJd
a2drD+a9Ar3jSkizV6Yx7vQVmQcrn3KfaUnoXZqk2JRzfh/7cq9icy/hZg3UCyUIHllbjO6Nz67t
/0aoYv8uXQosPmgUSzQ07Px9Z9ku/FLcpY4GFW+xswZkeU1EHZACcRxxj/UBlxzORyPA/OGeS3Gq
GhryuCBZz9mUEQ+2sTkXi+ipIE8FlaSy83Vr6cNfV1j+7/uNgGvAI4AIQb9vue7velgCCII2KqoW
wZGX7/1wXjeEih8aY5EIlC6hk12yKzxQxCCAX1vT3WbdmLBDzXhEWfGL7hh9psWbYxIgoDhYyw9i
OFlHwp/aWiCtnKjV2wLwgbaZSsV5xSa+Z7/II2omHXgV9hfhRXC42eGB30xvYS/eqIWlWC7Mxs6K
0STAnGF5vmI1T8hp4B1bUHGmgvMDYGsV1ZQUnbC4nwznu2ifgZ++GqnZw0ErkjVQ5yF88av6x4D4
YRWJ6UX5IRBXzeMydG+GISaUwkuYSTWoGAGkX5u8cI4aODPyGrAsHFTHxlTQOfWZQWK6Kbmwt5lV
/819+RMZ8sf7EsoK+g82Vxb//2ks/uVysfNpUXVb7QZj06UoOIJqUX5lZgmzJwWDiU9izMNvyiQ5
EMIIH+lTPEksgKHLpYXTJGdUPY3xLu8JTyBcGycnO4N/N1n/qSRfJGJ//B25pMHfYDOSi1Hqt7ND
12PPfCBnrFJ92h4xJj2s1iDf2fV0OxXi0RLdgcwJcOj+IcnnW12U+9lMdwYlDwWrUj3ddvmg6qda
JZs2jDGCjljYOUXTYT3HeFiKjRq9V9JTj4ltrUxqm9glC7q9M0vrsQoFu6ofZlreJI75GFHUuibA
OmGbt4VpfjqhcRbS/vjrt20tyrU/vW3WIYGPXQJpzdKo/PLVWGOnsoQR4oY+iIihnmXYY5YyszRB
lBXMh8TEuIrRBnJgVftbH2mJ7OO1DHi0yoD9PRtrIgRFWf7zkPmvVl03yUdD2ful/+tV16+brv8I
s/h/cBdmL0a7f1+0fyJVPDbswj6/f/4PW+f/eazev0fVr7OBnz/9r+GA+Q8EUnAYBC24veyLf12M
sfvidES9L1EyLovpfy3GrH/gDXQd5Kg2V0Rgco/8azgA72JZi9GpmsCB6F3/m+HAn7rfn6OBIBA0
wNxx6ML+eNEBx6UqpJ5Ek8voGwmi5NnpiYSA2OKNGwM4MrRtFuXtP6UMfNuQQ/7Dbb7MN/54vfPS
bN4FoAQ4Q6zT//jSVCbtaDiC9L720MTGQ+JDrLNG9+CMCgGT/1jOjSLfYnrOHQTd0WCB0vHyDojP
2t9FdX8sCirnorv75av8D7+YbzGU+fU3QwsgrKV4YZ0pQAWZv30ojUr9XAUostoOv0hqTBe0wCh6
3ClndmduraSx1xVdAKwsGISG/+J29vc5Argdk8QeODZZb0kl107mp6scubon+q8hQ6SpPVi4qc8E
F0rb6qCIx1kyrboFVYwxoUB4VN9U4pgW0X1j6Sty9nbxmLJCr8MFQZ3fJjGoALeDxf+h3VHxVPPu
0M7ckI4FfyBp2bUl5y6IiC11qcErNUBSMuYj4eJbVwc3ftCcBRNdqIqnUKXvVlBhfGakoShtaMHH
0Xz2A/sSZkxfkjTYI4lbSGqmmb33PuHbs+M82Tkm76C2r9U83UqlYrrvCLs01YRnlB+zvThSSn2j
au/i0DZnMBdWzcAkwoezKCRKIUNJJGxAmPqJslqOR8MmCqoV18MI1QrZVQy5rDwINzx1LmW2Z+Vv
orU+amveFMtze3mCsRa49O58KEJAdxFPMD8EZhnQRK0q5jcUHUVNtgkgvb0mOhp4YU24ch+fAy2u
dJp4Kycl+t1ThEBmTDaIi16XiJOsgi0eNO6V3UZf1UgpZb+rXH0WhboNGwX0dhYsYWveuBdqUjEb
bW/jCOkBduNF0Cg3XWyBGjG7myzgxzOVsIkBaJouz/raCx79cOJPrbp81wh2jV68JcHppDsurTjz
iTeAQ9eIdu/Uzdrra0qPCHhA22Tn6BlsBQy0iBl3ay+dJ1gs5H91yEKbUD/TNJ7SVCJTRETOQIBX
B+0qM57ghPASXmU4F03sZZnp7+Bfv4KkeiDJgizNKOnXYcsd1tMZ9S3x51XXnqham4PRR4zBW/ta
DuFNgTxwn3HmrTQbkQ0nX7IBqKVXhiv43mFzT65+cHV1KlJavMzaRjA9Wu+qduzD4E3PbcMMpZLx
l8u33zX5LWEAMZOYkn4xhz1WG/Njbjlr1Sy+I2dy94XUPtvbnqKN2AdqreiyGI23UHt57bpIr6ak
Pac2FGqPzFu+UfZmfj2hL4MVSUHMVvXBHex9tEjrcyI/kBnmb3n4w9IjQlP3ehqm+zriPefewh+B
e1DmU70hZOYhKEkycplsEKj9WnvlvG1aSLSmF7Xnafkb4PuzJ+ziIEiWlZQmDpWVnFKoIIm4aWbj
tnQ9Fkz5h57PacB16aIa474EW0GcCoM6fsiOi7flgo5UfQoZ1lRkMaic4UPF4ZtH4kdiIY9J3YpU
ZucYhXO5z5OZnBXtAj5FeKZ796ktmhedMDZKUZzWIkLfgHy0LmLW+fhoi5a0kdjzXyJWNatcwcmP
UiZovU2CQtjVd002uysCbT9t1jS6sC9VCirVC7h1M51fW/Fr4aXmWmSIeEOLI7kyqofI0bxJDYMs
HJ/Noty4A1q7htuhFvzuUgwrFh5XMKFvimqRJCX8xri58H1lID+7o8tDYlXbcYvvnK1RHxqA4u6i
3rhkmD1dWLErs8N9ZmVYMcW6NPRj4wpWT9YFEAPjBvGlRPmoHUSmND0TBGGDpJFyFRmEDYhSPoqM
3mimxSdKk0wc79HAVGIP/CdyuTbjcjgraPN2Ky5hn761A2fnkPR3XhleATJbWRr3WtLrLSavrVdy
chR5hIslIdW9aTcipo4n1WSd2dVL7YzPU+2dbe0xA504GHhW5En6mZgM9QL3hA1YbyeX593ov5Zm
fVW1vIlKR++pY58ArD5rBwGmEcsn3RY+oZLUem3n3s91RPP5QzJ/IwyZ95mYH5bwT6XVvITYyFaA
R910TmBycqRVWgDJoN9FQpKQdjEIBXYGPF7IpDn5BlJ5XCUDj/hIeOep8M6jDT6HrzuUzr5zzXyF
6+5FyvlESCe635JecSa9wx524LZwwpr+o0H0Fsctr2MSIM61UGfxm2+n71OuNhxXW5IKSE/kWFXy
KdNPoR9mq6yL4UryJIxG1KYTjj5fXjPrJOphhj9c1tZbHpfX5ILD7ZSoyxyVQs87uVb59vOVvars
dq0iBS8toA3i9U5GeBkpEVa+0zC1atI3y5VyGdbeBpFXoY59diNyPkaGIug876Ghew2JzrAmkcZ2
4jySUeZW7onHlaZh9nZmWNyNrjdsXfuRpwoEygjFiOyTJ5S6atPraq+UZWx7NWF5CvN3AsbxQHrT
Jgl5PM2qePv5tK9da0VsBMKI+AsNBU+jMSQNEGaKje0Hoo90gifZdzfzmB8pdR6zmntrdhWE/5nv
WWf1omtBoMsWpUk/Uz68cGDazumxc8q0Xqd28q668k0l7mVI5XlKKRHI+AFfE+krlTEcUTeTXnDJ
52hMbz1tYACs7ooY49YwjF9h4UYLwwj40Wg89hDLsqAiCbrcJIH6nubkITQ2J8DcM6manOirWJQT
cXpu4RtvhuUHhyUkzqru2p5Tsu+sE0XyQxJcSocJl11LjgJp7q16mpcAH4GoIHgVyVj9XKAieLme
zZoZXHdDpcxonly8dSuba4gwu1RUd4aVXycz9hSYkQ8VWpN1EmM99Rsb2WB3VXNCb6dsCNbMcyvq
RNIk1wTH8XznKYKcql9bRnE9xAOxQQbj1ij+JJjhq/a6m6JHjRFaOMyMD1suN3bUMgNo5HsFi7iw
txlj4dVSGg20lcspyFmaTI9j5N2QUnWTzFyl3sQZ55fF3igJcRsaPhG/zd9CYtwRnj7/rAFUeXFq
puwW+sj2O3ttFyIVdvj6bBvlfb2QdmY/rrfRlOy9pN+P+GzTqTRJoDWwxwa3gxYaYrvDgiC9ntvy
oQL6e0CLARVxGDdxxhmUglCSMcsPcL+4UetToI3PlOmx3802/tsWmb4PPAt4MFP0ILtLtdj2Q34f
5eUTHn4+iuHGVuVbMd+ngPuZME6gAWic2+w6xs+5JugRqFhVKeam7aOs5yNoX3kcwF91Mpn2nAyn
JA2ddSmAIxgnKtDnzLYPiTLtdTdHgl4b219T+P2hNpMPkc43OdKXrRX256io2ytqxdHmb1A76nU3
erQFRvC9i4Izfjy+mjZ5OC2UcXeyLrmNobanGAOH9MkcO0fxI1uPiUADfzxnZk/ILk86zj7WY9SC
XQGbdLgLOkJeUs3d6FTHIsmpd0JNRR8Pm2AgXK7unfc2gDrljZRKReO/MVx+/OtO4/cWCK0v/n4X
vBtcDQ+u4W+Nhh22OBI7YhlD3iojce+MT4RBsuBea9xbe8YexrJlKRktld/5I/VR2yCKcPXp4vuQ
/2k9H+OQ4cRf/2Y/bXS/DCP+929G7yNRJFvO0pr+OowIPK/RUOQNLqNvTTV8I6j30/MBtaMwXFUN
sPBlrhlkj12cfqUZu4IwjDaDF32f+gFtVRXsnAFYUsYxXvv2uJFdi4iE53hCFdF16ZvrMARvl8Kk
rdgjQ3Fc28z3NxbxSf8Xb8YxEYAuSmtmSr91mix2pWvltC52Eu3mgUKgNuXR4kzfNOwXPe55JMwP
XuLeWk5xV4KnUk0Mat25apR3ZSK4qafiOlM8KrORpxTLR0xaTEyXUXoiq5cxPHeOUSE07u46Uxwj
1pW9iOq/eSfWb9Pen1+LI7BwQfdDNrA4vH79WoZ+Ssx+Tg0WaECvdGA+w/wh5MA7Gbl38Q3Wa7hi
JnyrXMbCeP3rD/JPfTGXKw25sByGD0w1lgnWLxMqmbRakfBAkJ2hbxwas9oQf7OPX6743687H4k+
Rv9ltBH8NvubCJwHNBwZ62X5mzfOuSeCpu05U//6raCm+PMr8RIO+n9h83HK3wbnDM0LDkNQPXFD
zzzBnbDcp2oaX7O+J32bVEyWE07Hc5o4EI50wrmpl9lDSrJyMxUUYGq5HnIt117MBLIlKQ3IODvT
OHzIJ7XnDqKcbbBY586ltrjQq8q9igksWl7Bo/plstquFGlZPos8OIPmqvOzLwAAnenexZ139rVZ
bcIhvS298KriBYDiMAbwGm83d/Q1PJBeEj8JVkk72GvEqywsYdqMjTqaQb9eVnVeVuDppLvahML6
Mh5CYjCW6mZp/T0zfbbKm1pXD14Yz+tyZENFwE+9rvritu0kzUN5LUz1QFDdV4Q2q5xKlPnhdUk0
QBbKY/ZjkD2RYgxqhDs/awojHhjhoy9qrkqRU9RNTxn9dNK9xMSU1QHt7Thh6+IhoeL0yunUQxTS
FmTGCajGHqEdsQ919OWRdA7mHzp/FdP6ss/rFNTkQb21sr5zB3ksADcbg4fKko9Wx9VD29FULk2K
m6M4zuLsDn7gXjoG0xbSZlZMTs7VrB6CajZxKiF76RBeik6fsvGkdL4ZsCpAn9gOOBGh78vHrKAG
5oERM7ZobtvxJehw/bOyl/7zkGaPyz2gl50ayI9zIrOrwKXYDQveZJmUDyEJeyTupKq8nhVfUFiY
yWqwVkPGHiINsAFXzmVy8q1bsOoFCh13SqG6UC+R6m7i2vhRjogVdDQ9gSEHVdTd2A48PHauruMd
l1jjekaTYIBo0f4mT+TZEdF7SBnfJ95RaJ4LAdvVtSC/oWu/kxPhhN+KjgtNie4mbNkyN8ThrFge
RnV5lyW0AHAsIpduJJsDZLg9MeaaKUTc+XAZqpc5tS6iJ0JrSTe2WDYSdU1DlRBHOcfqJBRP7DLK
73Ij/SKL4JFEg0OuGXxFEQ8Qdw/thqwoz39MLX6M3T5RcAUnqunSQdK6Fv3cr4OIiUmjks+O1kSW
bwhz3pKieW5MSiTRKPJUqmOGWJ6hlX+eovTdHgeE82TeyCr7bGDkbLL4bGTiKXcC9lr1/M/j47+a
iP9/pZTDoPTLAfungfjhO868X0fgP//7fxmwrH+wB14QzTw8HJfT/d8jcN/BG+LgTMZCzBwWeOO/
R+A2c27pCozOgQ2nmZXQ/xmBy3+YwBqw50PZYYIM9ea/8Ib8XKz88sxxgfAFriVI+DU9R7Cz/uNj
zRTJFBomqRvouUnlm4gPc8lZ1Ua2SRgOH9yAgtycop0/X7kpIcUDo7+ZuKAi854r5fyA0NPvPQ/r
1TjE844Out0PLgPYlFzROe9u2z51d7Lvb+U0z1vFunRxMRLWGortzzyVNBnE8Zcv4D+MsQEJ/uFR
ytvifzZVD1gLRto/0YG/PK3tyouUqD0YmZMK9lZ4Ix3szqGXX+VjMbE5RWORJR1xPylarqHrPPLz
9EmSRnLlLMdJ43qbNAe5YuTTahTjJYYtHLbzofYg+zhm94YVoN6hADil0nwQgj41lboiRWr81sEX
i1wsLxMJOGQ/uKAg4m0ekSiV2ylbcYPzsTiQ5hFeBbH1N+DqnyXdr9+pZ5o+GxUXdANFi2svpcwv
b76Vshj9opTbQYVEe03+Ph+wy+QxYvgyO8SBoPEEWgryk98l/urCs6rd/q50juxhSRfxyN+IASCn
KZ63OO/fA+aayALEdx41KfY8gjNLyU8tpxBDqjVyrmhHks9GRthpwqbBNjyUR937b3b4o8SCfapl
5J3q4nO2AvWR5vGdfdvMjLF0hsUkigLqimH2Nq6Vuus2FPMVsabuaphiufVItUahV5U3kdannn88
Qw969StFG5aZ712TMW0vXGM/2cXM3nLJaZzTO0JTnbOnv0DLePGDk2GUL+H+AGALq2uBGszLJuPa
Db5md/6bPYr1E3P5azW3XIKgqaitAm4uliqLMvWXb6HJUNgAe3W3NkKocsJTQ8bZ1YijZmFl0I6K
e8vsqqsZX9SYTsGd5s6x+oTRW+m92BXawtZURNQ2LEuoaNB8BT2xaEU+HxQYDZQ/1h4CvLXo9uft
6KsfSSLD68ZxEZguu3iE3tZ1xMOSPQBJTEHlXzJHfy6xsAFi9ouv95E7i2NdL8kNTcvwKZhWg9vX
O9PmWbaQBHJ2z7CurE0sHRRbTHW827hacBm1uGWygVtKHkXefk+4j/LRQrNS/Uh67CUZ7M0QUJ1m
ysgwADBPGvtHRGXnqn1oaUb6qL1nLHWTTCxiKuNWCX3vjiR4Td3ZbvKLtEpcm9CebZ8YZ+PWK9lx
kAhxbL3iubfqe1Yd5AwPOwnSgPqSgPfxIVXysfb4d+XwEKBcKqz42rl2neTQoGtnQ3TPav/LMVnx
IDEtCJciSZiaHlMpaJVLXrT06e1nnQrGWsGrqevnhu+OEoowqbF6J+t1gUgVS6wK5fBAj02duIms
OlnZM9s5HfJb2SUzJYgAlyoE8OuFN+yov0gIfp0QyeSkqfVp/BoTFZ+6N0Vpb1BXHimfyXjxD2nv
f4skWGEBJ8yiNES3xUx/QlGsYxKvvUFbu1s1rkVkIMHVaIQyopSbeEB9EYXfnYTjRk+EMHrxO5SW
q0QRg9hgdZAe31Exjmd/MnC3+zNqzAgFX2KFL658z9zgWJoCc9J48uSXnc6UFLPzAefqZoytmxrc
ihM538LQfNBT/lq69jVbTMLziKrXCdmjE/zkMHNnKM2MP4h1M/1dwzG58Zxq3CICPKjIhWUNg8qH
Ct2Q0MsYEwGoCVIZ8t4ny4GPVHXbpoqmbS0bIsBj6ziiS9pNHjuzqlrUCvgm4PhUuOCg+KjMvxj9
sLBGu3U62OIUCMbOOuiTtS30XenTRihrIhwvLDjOI3PLGVZsbMZHGycU7sZV+qjMrt51ab0fys4H
EMsmloHnU86Ykc+ogPndePhstWs9Gr5Cu1g5p8FsXcLEIufYi+kHPrNs1VmLPbHIYE0b+M7ktPwX
qMBWBY6+Q0yGs5+W7SFovQd4lP7Kn0medRy+jETIoxzzg53NLIQx7gyc38iiu0OdVt9lWPX7Ie6y
dW40xraL5/teawbY+fg2sq7fdxDH1lgylrFpfe1nRcubJ8MumL1tUkiAR8sblB28NwVbKoRqt8Ks
V22muEto39JTEk6PPaDoNrZA4RYWqcv1RgyKaZCVEW3JMjTLo0NnNWRPd+br7OBESie6FDskkbTs
WOkQCkmELgE77EDUORj9Bvue/9ZEMRRJeAKmIk3MkD+ycA6v6khQKHDWUNTKzeA8jDKLtrE9QwlV
NaIzJs9g2G5TcNp5RWSRm0MsIxfMIE9Vyn3thcsAtcqQuBrRNg3JWoz0YmFK64wxWAK3rI7GLVvz
emNnPdLIvmWGtBRWB7dyXlLaQLAbM3iu/MdE23noA15cqTI9ml4DEqyL2p1XMcKORyfdDkkc7/qJ
ix1T77irnWm8kzYJ5APpPzJyPrQujSPk03Pt5lC4WxKlQ1jlVCmrImWPThu8RQpRk/RjXzU8wK+6
qL4r7P6mG/gWiHTqUFs1PEnZSq4x0VmHLKypsvamVuJMYPm3YoiTPVmnz6UG4W2gfEktb7xrJbZT
cN2AYdJDpvL0Kj4h9Io2FHRcgcTAerHJlZymYpcW7PUNknsNABpk3l5cJPQHfAcfviLLLOmo3Yqm
u26z2l7TkW6lYza7xg/NVT00dxjkNiW/3y6affTEjHmIIy4SbeExRJvP6vHKEDJam85yqETXQYS0
OdlHvfjAU4VI2x/XipHgeurw8JFjhfMWrkpH/54L8t+7H0YLiryJ2Pu7db2Nw+Cb9JsaZF76lLXJ
a60RAlDhNOwzXGc/NBmWQHlX+J3HXQrcIoqHQzdG3bPZvdeDCL9xAyJVd4x025sQLYJ5Mr71Vhht
a+WxKJ26B6gqw9YefeIhwyR7yDrZ3Lf98ec/eIyTVAgKP5DGi4vifdWNhEXnQXmFgY5JiF2+JXJh
3o7K34XSJYozM+5iz9VPjpdezMgg4gD4XFPH35mWJNB3AIgEEb9A0IUPMPQJXYud5wQ1eUECeLp6
LHmi02KyoDREH9wqEMjQdHwi7mA5i0jtjNL95i/0D2S/2ETkCKCkvavq/pxnRrhpHdGsSQ1GO3hH
/IDe1knNHsSbV2ZluNeajVIW26t2HHHTdatheYQhwrbXfactwuaZ+TdTcx01YbMbPaS2I4icWI3q
IlBLGK78LhUwnmyKVg5CNrA7vJ6r+eNMiSJANLpYleWrsGz2jQkXQONmM8s/Bf6+or1mnbcak5i6
x5qvaWjnoxnXvAee+AzyN1KGGipPkuGJK429casJ696SdcvE1SYdMrE/bMaBR9dxqttd4jXDNfs/
QiCakeCC/LWz870ztKjiLPWO6e9ZDMJmNh+z5wkXV7IKjvhONtniRGMfefZd7R9D07l1RJtuJg6a
zUwEFomzosVcWh3H0MAQ7bYgJiwKfRGFm3Jy72buNKfQiolw38ExDDbGclz0oru1IEMlSfrYRyTv
tu2n8OmZXPtu6iYBgmw+2ozmyF2vNrHLWnrM9dnLnWZTK7xK5QiTyc/v0cWP9cGGfOEayc04VBCa
UYPYwQdm36d2GC7SrC9SVvYqLNWtVRcQWHp5GFU2gPBxkVEHVyg9vsoSVGbtBiy7ZxeXcftSlnxi
ntscp4iYgC4efowJWJ1kOMmO/EVd46gw/KeuTbas9Kh3ZnUzKP5NJ1nTFE1878b6B9v37ZttT6x8
JTjIqXkKjOR5Ut7FiDTs9el1iPADl/WwQUnvjzYiIG+J7OVjRQ1Qpf3RwLO56ogZk4N38KbHJOAB
ZUxyGxnBex7MmHcsME5x5Z2qKEWhDl7Jz42HOYhuDZO0Tjc5lE2AyLhuz7Jg4qey4g2dB+EsmXvd
Vc5Hlg/FNiFc3QHwHo9EACLbP5BD/21g8i7y5q5O+gtxvrvaJfA3wT5hk8lYzvolyvIvwwlf+4j1
qqmNH31CjstsrxhXx+tENJeGvZQlnorxKZ/VznV66ocQzVAMrMsTuzGP8xVJLB+cz+IqGh+TKNmJ
XA4MJg1EA6VeqwQ6dDblzrrpg4fCVgMkbVrt2cWyABBrTe/pQAzdOMk0rt2eS5FcE9+MDu1UPJgh
acaskFGbcGJ6+COFv1OCqPnZeDbT9MkgeDixgnsdT97Gm0d2JszTGv1pu5OAmpQegrrZ1oJwESvB
+oyS51ijt1FY7teW8o2NZX96NeP1OOdq0Jb7WjYlV+oQcPdrubcdBsVQjPu1nTE8bPqQOaDtEiIy
zORMNFyUDqtQZASocCZCHImKd4yzF+DBMoiWzDVbwIpIop4CqBozFj6JaawdVG55hzeUdPsL9v6T
clZxzJsXXrOXuv6yXHJRu6B87lo+VsgpYfmkFkQgUcbpOt+xwnshRvLIqcleScF7kdMYoIUhSE8W
yIL4/WBfbfUS/tuPPV6FlkjQItv2MbPP0FBfqp63ObVj3hevNYKzqgLo68MOL2ySAOOaMp9Z6aov
fSqQ0fxwVTStq5xGf2qfRqG/7Fp8ZJKsVwGKRU+0SGmxtWA4rPXgT9APqNpF3mHwaorHliRLAgwY
xPRsmaTZ7chDPaZm9GJwuxemBCacjW8UQ0eQ2w46KERzRMdZuB6ylKzZLO+JJywfZDFodrDTTtfx
2cQhsAp4Iixx3GI9RRP+kbY6hIn+FvWvnksobVlFyUqR9g4uGOi7nJDZOQ0bfz+jKZlvGx1wF6lp
1Vrte0r6FuyyERqWS/ks8gvLjGd/vrH95pU/hB11/jxyOhBBTFiIF7NxDWCzCUoIXz12FhQCVZmf
XdCffFUubQPrNKupVktCqYi5gzQucmY763ZA8VIlWCaCgXm6+1WPBQopKcHQl5KKuv8+pMtmanLE
yjQCh1KD0L3qmmdxuhLK3+pWXZGauFFz8NCISK7HWuG0lIjXemWDbzUJ9ra+Ae0owB9bARMh5GOT
avAMad0v/rKPKC3Ka5srZkdCzQ8gyPlNNMKtzQ1xdGKxGjAQYH/BShYmS7o7fBTNInAJhU4r0yaD
XZvryjaB34YZ1U817bn45wML3UexGKZzooqwCM67Og9epwaLkDmCb0N6/1hWMts0NqlEMjPu54SB
e4ugfzVXdbX1bVbaeTYi10oYKcyyWNd9Ma3tHM9fGs07nSHEsytlksHgktgemsgSx/posp7pasPd
jJb/lNpDifWIeY3KXzpniXdffsWK7AhkdGT/BPO3KZLvXgrVUIfpQ4tKiyB6TfvNiT71kX8Wy63T
Nm24S+V0jPH8bFLkIFvHUSREBaW9Y1lEWmRtb73KYMMRp1B3spn9CfRDVEgOepiSMKp74ZM927a4
tPyuf2D5rE8lMVRObpWXIvAhQz9N7IJvVfQgIjFyC2jzHGOii6HN7e14SI52he8Hh+SptGfjaHiv
IUK469hW9z0BSXHU8KMKeURZjDcCuWFi2PENHQC3xTqiROAIjRiGpE5+nIox2+WqVGuFi3b/v9g7
j+XIrS2L/kvPocC98IOeZAJIT++KEwSLVYT3Hl/fC3xP0RKlp4qe90QhqYpMJHBxzTl7r20U2V1R
NagBOLHmGV0iTsukfRlGdygADDg6HQn+uPcDZG2AUWHBxsabai9vZuacgzjPT5qJrL4j017HSkcX
5QwtGKjT3NNFaNnr28Vu1HLjWIe4z4wa3xidnsrVFWoNzWLtAUQObo6s2c0zNTtRWKE/B0khd5pd
aNov0lHMo1ZGgr7zQg9fSedDPwNin4qg3An10gZWuC+DyX4gKPl+GHmbUky9u2q2Kz8mTIX26XDs
+1LxqoAEh0gHxTqO3T2HzOx2hkbYBc0hsvRn2rS1vz4Es6HpmxfQihtOndoyo8JiwbQ1hd3lwrsU
cWZD4rK6RnJJUbIrOTNCHj4mdXVthHDrMkLbPZnxOjF3vjnZxHjWzMKdoXqjrikwzVg6WIF4//kZ
RouFtFEgR4I9OuBswancBctZ6A9BVWBiU+vIA7+wj1rdOsQWU5iGG1Tz+7SMrjlzmNhSVzohtbNl
hlG09OkVueGBKyEXei0GkuuysC6GHVj7VUN+ogW3QDa/6ccUVVoCfTcowHq2Zv/esMa6kxosexnO
kjB67VIWKkDjXnx0WcHCg9ADu6ZJ4udjmMcP+qDFdwhs7Eq7QsKIK507o1Ol2QwqTU49zPRDHaGg
JDYAgQ/nWzr34zbpJfHWGqx52d0M6xGwq+L6QDeS0Sgadb+kqdxWKCeYMaa9Y+rTrgJfUpqLQ4cc
SnqgpDeFAExPt3faTfVwFffx/DIIlahwOYMX1Qt/PbA/JuSMUiS5K/JAeSxM2oNxNt9KvbUfEiva
DyNZUCKPz3qjlx7ZzSds2TfBXN21M0TdMGVURRFvuRrpZ7xbNZ5FegfsdYuzPRBz5ZCT1sz8G026
vWG30xpTBn2+J+5LZF6ktBqSXqa7XGHkaGXshVkVHG3WgxCDGuHp9Cmt3NnpWvS9h01wjgPhklyr
uT0FGURxzfWiEdVOg5a1jZT4s6G1rm6B0KaTuHI7KM5HNRc3kIKbr3AYh8NHMs4PVJY5GivyieUb
hj8ib6+XYeMlov2mSGxXozJeklLADIpJCA/nAE+pRWqQ1rJ7wUrMdi5P7+Y4hq6RvFU1ybvxUj+L
gnVQVtinrZbZmZPcwxhQjOqEzT5Xgf+k9Yh1dU6FqlMd9a57bXM7u4kK9GtwYTWQHscKxGIhCVNp
pSTGXNGVVUVPPsuijKilJ7nL56BFv6/nfqym38oIj9YSF49YrS5xb44nwzkbmCSxR89XxUCZnaEx
oIasiNxVNXTTFKuoaZvXQb18MwIt85kfPkZBcGBcD40LCc3Yiq4YET53P0fZP9oTh0Sl0S5JL5b9
52heQmvbwdIbNevSGhOtlpIBPVnFvDPwlhZzfC4XRb0tYkUcNOZkNndskOL8JYwMhMgTYYNDY8C5
ols7tOEZfUxJMFtC3fFkM4dRwKAyXk8ALmXX3ZUmsuF0QYg/yfCoKvX1lKbRqZuWV0Ox0qu0Bf3c
pdwYNIj+Z0sgRvlOeuqu1qMKtItu+wqAnjntCWKoO9TG+rJnHnHT2nL8PhDJNtHyfLfMA8tBCArm
c40VtnKcBuqajr4kpKwTmzvPtdxEIxNdjah92zgTC9LcfHR4/ymG9mw9KYOeq2pA4P9N79IUwY3Y
1CINWPqyszUG2rGWQjt2cbE1+tS8L4Ds9OaxE3RpUqbgSKTxbQL+4CjT4IiWuXLDMul3iyT0vaJk
sxtS27pRiuHnLJpHvWSk6wMIGFuNw2v7PehJzVz6pr1gxXtRMjrLJYwmN9EgIKhzSoEnKW+0yDku
QwdFcEl038yNbs9rfCOIHsRSSTRDaobHaOyO8cyxszVntIaZzQuPdz5DjYlMl7Z6BUi1hNd4XTqx
c4TlcxYLmwvEOqS96xTgBk4HAa64k9ppRxQi+i5rqQXVQ6IiiM2vWEfrk5BldJfzncYoIOo6BLJo
shk0Se4EILE4OJAphkT2dqgq+xRbHvO76cqCAR3HEXhSzg+ZFWhX88zhht3CLXiG6yU1t4mT89OF
RkpBVX3TA1QoqklHa1IrRBhW7zCIgyeFWqZrJatMIU4gZSg95AGnhPRT2oR/WJ110bKBjpjZEBo+
LvUpyLuXOSLhwezyIxjdQQmXo52HN7hQNbebi/KS6PFVHD2k9tSc1OOSnPuaikc4wz3KnVk55sbo
Vc0QIbVoiAZQjHs7mNkHxPHiL6SDk7kansvejChR1NW3RlSQMaNg8vRRIjwPldcgMiiCGj8YARP0
nnPSLs0uc8qAVKZyX5RI15yIXkgHaiOYS6gCQTxvCowmgpUjtiNtn2dAK5XMOK80rGJBJtgv+uya
zuTs/vWxY1PsFQCAtNoo1XH573ps2vfyoLEdPVNxnc92luJcHOH5ECpw6hBuomi4ZR9ong1kjv5o
lpTfx4cWSJpXJlFxUBXp7Lh34N0XjsDTkGVXJtD+WI+sa9HjlzY6vWBH2sVXdqF/QEqpfRslhctW
sttXsXrVaOtpQTS7ntOXoZGYsh3hLrmx4HToZLvYpK/DAQceBLsrGg6BqzqatZGhZsEknd/tRUu2
ObJ+UNMoI0cRWeA1k+g4OFBjUiD/ChNe1gwfZLPAhpmQ8yVx/aagb0alUfoJJx3fWaNNO1Si+4UF
zVkX+4m67b6T3aOWmcs+Jv0nTxjIgEie6PsjJOm1BzoNyKqoFXjTiv5e5GD6TkIrL6emIJzUOBnI
3r4FBnEWxGfiC9nnrRpfYD4cRk6pRytbI0tbMuh7+zWtQsdVu1I5VcVAOnNrEgI2Wr4paE7bkpQv
zSDRaVLEPcLNZldWMUYjyhVeMafDfuJ1IEbXIKDFwx+Gv5Q6Q19AVp3wH1FfWjsOBVUB40Nv0/44
Kc1RSebBVcIx3A6o0LZ2E3IsCopmx5QX+ezMjvSRR3CQGY637PvcF+FBWRUsSqft46DQXtixZLfC
CZdHLGTH0Abtmoo0OweFc5wKuwfEweGuNFVU8LnzzShXWBhgQrWe7bPKaT8nlhNGsrWdhrjYWSbl
gQXWAW3+fIiR5Mz2rnPEE+ntVPKjD7Ua3nEyYrnIhnmfS7nKnwImU3JTLwXf75+FChCNvigVTHXN
sLNImNPl3wgwImdx4iGmE6/Wq+i2fBSaZKujsckIo57lDpkQtaSD2fhZVQfXMsDXn0Thd33FJzR2
/jFoQ+r2M80cNlcekvPMNZACHdT5mK6rcasuBFhTH9iNCt6wLDVv51qJH5xpoAKdlrFLejeHTWHd
t3IEUqvZ8C5Vg+VSrSaUn6ObVSZqgtGwwS+m7yKsdfrKGKh05b5v1QiX8nhUeiN1w9EesUTJd4U2
pYfrZvY1th/qVAc07hEWitz2+hHlRFQBt0ip5mJnsIn9MF7zWY7bIYdZkixIo4xgId5Zk9/yCP43
gTs6VAxxyumUbXpq2fcBLU26ixq2k8E+EUA9khz8wHx8ZHHxisAxOXPis6fcHm4hoCKUW2Sx1UtF
nPBVvGPMnF0aEMtZRvX3MDH1gzYvry06h5NioKKLLNEfZIrPci6Wcid7SlAM1ws1eEET9jFEIq8Z
xeyNKNV9s9cw50hEEEUpK09J0nmbluN87JLhmBai/xbrh0gg+bDTii+kLbddLKOTIourhpzYYBCm
P/Ut+wh1sb06n0YvTOLeDVujPHwqG3rcW1PfAQVMbz53kXYk3vrCyrzPUfn/Cq//RNoWq0bmP1ue
j2/52xf87+dP/K7xMn/Dta6urAcEW5rFK/47YxtaNtxdxzABAKuQtBCB/O5ytn8zJB5n/oy4C+YA
ruB3l7P1G51xFeGIajiqLZGf/R8kXp9Ckz/KgfgdJI6SYEl0hgH1QP5ZiGI1Sxs3Ld2QFGHrCu0N
kEom5bcaONrms2V7mIvubrD6u0CniW2qw4i6W7+zkvFKDpWynSvWmz/cwL9RaP1l3uOqgGKQESfB
sqnGVzW30uetOdkWKQvTgDZnn6D8yFF6ZJYKPH6603Qiynr09WZ8cbLbqc2IB5rf5kk8IXh8CoAf
cFjpqTuHH8SevekBu1QqHN124ghsAkQFIM55JvoF0sP5SzzOeuW6gfBu1cxJ86tkLp35YmVBJFNo
m4un2/VrZqaHKWsr0tUR5vTleOQE/Z6qNK2bPCTnw6iukoZEdTwe8XjWnAmBa4KniZJ3q52kVV2n
vfMyCu2G/vc2KQAAddZ5jtOTNWq+hMBMgeFMLk+KfjkihoEsBiuJZy/nlKTrwVMEENYdS7XktFxv
2yV8WCx6o9Xod2OIDACRIcre/s4poYSAGDMSbpQqJjzm8F84Q95mOKL77KIg6dbHfIuWlbDy6F72
byp7wjludnRujiGlnizh5IUogxyeSf1O8c9V9QU7mx2+qArGSSLZr3J8zTFtLSrbT2mnHwQkdYtd
iUjcLjxK3doUfO6qR9HqgVwRe82CI14xsqmkyrrcNHo7u+EyPxpZhUs2w6P0+Tf0Kfuo66e5BOAU
J2G/Nfv2UtjFQ9B2mbcm/M6RQktlHdvIdF45OBzygN6CoSZXaBSuk0g96VX8YqhocZE5AEp9Ki3a
Hs5SodrWj6Ha3+kjkmkKtKpZPSQSObX5oxKU2Qgf73sD/7h5Q64osaoLOwX8ebQhFpq1M9yr3Ap/
tLJ463X2osm1aAgq64ZTzNdwZaPQBSWPA8s00gh7HlftPTv9BBlE3iyPUc4xOBlZWRMQKqZJOFrs
PIslOtOhfI1SG36mRn6fGRPsyxcowvgQlOK1Gos3hNsz3rFx1W0NbqVY3bZJuDLLxHo05NOJis1j
gZ0bebayF2jDYMS9Ww4ltM/fxc1OQSMZIAnASYXWWPmjOn9DwrpJM9TFneoY+67LfzrheC1N5waB
PtVmZCpF1w5Y65+0LKM/kUU7KjqwqML4J//iUNP7WZsGvaKGZzLKCdFSStqeneZ8acHrEYjprGqg
cczV62MzDuwSOaUdZx+NDvkqCu9yDIl0yzmQDOs3pfWQIvH0YvNWhAv9dSdCLwi6KBznQyklLeQE
sZgSaTp2OKa+JpgeigmylxNUuzrjl/WBRgdkpH2SYI4JormETxveRRFyxpl3dUG0uNEzRiGxVVuL
89x2GKgV9wWEdAx34Bue9KZ7qgRn7oxTwWIBXFkalDGre7HEfgwxmriNaOIPw/KmspDQTKGFW0Ch
djZ0E7uHovOHEtnBZFLzT0qO+tV1N7T7cl4AsDKQ7bAIicPz6D+NZdL4AbbkTZS011FGJMLS9AHG
DHbWOmfRgortdjKbW6ew4CoWwXZBrLYkbGWyBhCZZjpXo9qnG6fgx8xxfhq19Jnm6NVQcfqBgs68
/91akt4bwvVvKOlbusxP+YBbadbRzqQFXYkpkzeRHV86I0GGlt6t3GM1gb44tNalUbtVL7s+Wrzf
WdsjYyveVjOGE0Zv/PXJ48U5NaLcNoWSexgSn5aRLpYE8YgJ4ylJr0NUHC6Vzm6ba+aFiB9KQ3JA
iBTH/VbLM2fTpLofGMrgK8Z1U+RvYeT8CMETzjmvVB33zb4QWPIYIJO9S1KwCFHNQCPyNUY/B7sR
VE5u8HdTw0Za6syHggvKUPptUiersaLwcNoo/Vgs4UUxfTf6dNVGd4KnWAc7wzEWqDULTmMlHCwd
eGX4FRuWIqtenmALMN+ssy2wZeYMnh+CCpPIFKR241ME2KHl0aYdQUVaCg8JoCbeKuelrCWrQsgX
r432YVjEjRJauZeMxk/RVG/ZwgvUQQlEDKteEG7dVDpPU/Drsev3d5HDA5xigMo6o5nHmXtkecIn
R+2mSL9G6E3DgRGtTBXOQ07C0Qc1jQ53CV93UvX9MPAJacZ/NQlZlNmMRE3rEdh019QxzW04jB48
t2776Xop1zjSkoLn522vguyCJHs1VI93Ih/utBGWvUlhjjjbktp6yzutpyX9Tglh0sg7nEb1zTJ3
d+s6X07tnWRlkgppTlP4XWTzk52ZQP/UJ9Bo70VMRuDIlSUjgwt9hNMqOp5OQE1V97yE3SFM0oIj
x/L0qW7TB3nsKDv0nzlIDqnXkQlwj74aK9U47Mp+uCp/hpVzmRzuKEW04pi0JzWluTLly6OIYMFE
ZOSOgb4L4pJokYYXCQ/vU5HV78YC6EBL38REgdjo8zf2et22TKcnUYdvOK9w7pqHJp9Zt3iCDVUW
Iq4200JySSfnB1XjK0yxrh3SJtwpTkumVMptqcKKxm8MEIFNFgptdJ6DjSSHA/hoWTdIUAOwizay
FRSICdJLDks8/rlHX0Oanfc5PBZtgHaALyvsMDUthYP64SCL60KXBlfdlm5JA7poi+NijpVbWGW4
cyLNBWwC0TBkXxEiccpa9cLZBYBhSU/HzuIPFK30BqqfyjpbxlS+Nz2/sKsYhP+yQWHl31RKd+6S
xlP1GnWQZXZManA/Je80QPXKVwY0kuqkJPi5DNsfK9xRI5+7ctIH2gd82F6peSSZyksSh2TIJsYg
N4uq3H1+sFozZBP5JkpMvusYtrIMLpl2lZObNHajK2tTEPMw8i5hyQ1q6mAyDCFsgChgl0IwGUjH
WudUrPXBddcKJLDOR4CK9F/PYErqx2yeD/G6JenSPNgW2U9yBDGQOz8t/j6qVMay5QTnsVPBsuNP
r+38Bo34ztRipNAM8vVfygXlaIkojWaYdk5JZ9osHfX5cUSIxBZuENQSk6p/yls+6VPhmiiVW7fa
j9wiRrVNKtOD4gnClk4zaQaAQCtaKjoKET2ZreM8hVfTlLT7QUBb1JpvgW0CL20o4OXFWCKIbg1P
CxEEy/4QKixAIpYbYtGVXayji41GkW37LNpPa16bKCfhiwyfkeyvFKGXrhmy+2+YBxM2N1llbUsO
HjzZ7D5cerDE6/ebneU2cmoS6NoRXQW0mmEAya+XIawDzbhTB+PDHPpXuBXdvhkW5hf9LuUN2QWm
cp4TuLNSu3OSglpwZ9F8QILFzgUZpEo6m8mVrhz7zzFvjYMgZS4svJKnGFK5X9ce2dj0qFPK8XDz
Kx99d+EPbbuqOZAsvtGw6FfqLAKyDKNUn8w0TxlBWvaM4m71Rah003vYMPkqKlYn64f+jvLzZ+ew
2GkTq4RMeGIcJ3haxFKULpvZMrWpBk4wQBqbXggHkCDkrfx8Gcc5fxvn+pQW3YfW4/lyZHAo9Ybp
ESJuJ52Dk40fmk2LeT0vGFPyZunAMZTUfqDksLXTkZeOQa13LFpkJL535bidA54FXHm57To/n7LS
qzW8dsZkP5cRuCZe+SE1ydVlaMawAbY6k+82rfEHDNmpaHFFjANeRcPWbpJheeHVvYnGVVrE3oP1
w4axy0gVHVfCtLqtC5RHn3tUJxbP7FwfpwqHI1nK7DuXDMVdeFpZSs5i304GnXKNlz+mBkTHX9ms
qoaKRk/92hS44dZXOWhgrajkaOcx35pO2eBahOJmc0FuEjaEKa7ubUcMnmKH6qZV0ouhka0BJgrk
AFP7LJ2JhMIBUvf4LNcVNOtFhVzraZqI0dWWmxY3aDo3k9vHwsV2abtLGHB+QtIqs2IGKECJNikY
2HYJ8sW0ewg0WeEFVCPpLeGBRExf1TzxaYXPh3LxTEjSQRc9f/42VRmhXlopTijWQCdBMGmrJHZn
xrMdgPrR6Sgm/XqpLTRbJxleLaVGJVMxaQOJRXKd0SUzYvvUg1zfIit5Rvv6uRG2EzvY2sP7SBON
TAgOC5rB1NtdIhzRm9gJPyjj4llyqhsnRc4xgpx2qyR8iELlgabfeSpYjE1d521yGK26giBgpDVB
998FhX0J8+Ql7FThO5lyZ5IBmarxWzhwotH00jd6CqIz/2EyU7Crme/XWHEj42DWjvGbzgIX4Ltn
LaSeXDH72ymaaR2CTWgRd62sYnU1O0cjkpcA7yPSQTY3bUY/TG4zndyKkcDHvH1B1qaM6zBa/7HQ
sUfY96DXLCOf/2fohfAV01pca3pBkcUy1mlMnwQc5gh5A9qyel9yMtQS2sRzEm05v21HlajqRv4c
YLHi7nRWCCz/Z9IEFJ+s9DP2wyo1yI3piMlD0xTvSwvkVd4v9p4K4ibHbXPdKSj8UkjZgKI5s0MA
ohPoZjgvXGrpfprRvRc9eiFJd2LbTmtpj0TG3FKLo5M1hypJ/T4uLHc2M+E3nY4j1rTPUUbhsk9v
phHBIHAxA8nI8hA6od/GFnZOnTUxzIcHIwY4AagbsVTbUnNJS4sxSdw1uvbJRuMfD+iwFVLIQari
xhVtvZ3hXnuJnDWO/KwrLUFAehye8loZ2R/LXznwv9aq18oHBAFsgo6uGgI0/58sTZlCP8GRJGPm
tFNUUT3Pweg2lECPTsLYKUPluaU1DPOnm/y5yXbVkr7lmBHQD08Zx3lnUw4MiP+vVlY///u/3v9j
tdIAjfCfq5X/jm64vDU0h+O6//knb+r6s/+uW5rqb2STCWGruiDR9vN5/m92g5QEkzm2pUNKNSwe
9e+FS/0326ai6CDrlHT613zc3wuXOuGA1CsZIVT1QDT83wqXX4APhoN1k+FGfdCRGh/4hYfgGF2m
UPkpXIk+8BXeKWFHknzMAQnkHDHhQPgDofaHe/U3hcn18v/k21s/lbKkhYtcA72lf/HtpVWSC0Wx
C9qbz/38aMk7wclXT2Ok6a8R2/DeFyFRA8VjxYRnNttS+XFJcgRxiUe3MWCJkRGGe/1nmz8KDtvx
vTNQnoSsvKmt/dw+9LYFo/+xnubN0vy0o2+miH/xqq7e4b9+C/IWKTlTmFYFtuM/uQ81dWYytgqa
EZFXVC+zAw7cZm5Vz+nMVQrV79vwxiadohptD34BzXu0kUwpxLPREwJQANHjm4US37RLDAfxZsAr
JnUsGfkxSgsfiWZtfpfJG+w+AuCmQ20BNNbgFFeKr5CjAfB3Y2RvczTg2bpLvydlubGD55KsKj3X
gQ+M3j8/u5UA8sdK9+ejs01rLZlDFvpK1YzbDMpgjWas52geo5woneSWuDLm6I+RjWkeWFslNPx/
/lT5haaxjlPusEqApU2RHxngn+81/fUYDpMG+W3GqkQVwqAw5uz1oDw45CWFRA0o/THPrT3GC7+o
w4NTCwJBVhGtwiIegbH9MfYPRR/v9bNFXzlXMHZcSYtgr/bNAHflUEv956v+u3HOVfN2O5CNsHJ/
aQs04zAvfC8C1VM/bEN03eA2ssNkU+ExP8D/QEZwwWHdthNd2hzWo45N7VkrX+igAXd8G4oAje49
nLhY3zf9zIn8sQtd/HxoU7aL4Di8GlgUjg4kYLfNg6U9xCwBStWctCb4xYj/G7ozVysJOl3DXnB9
f1mchi6aJguRKDkF0g9pl841YdZg28YZvVRpbJxI7ggMoOluHgjDOMPrbJUfU/EsOGR3nGwN9HMV
8b7T+IuegfibmexP17YO3D94gcfSHHu1XRiY8mGJBnKYFW9hL4bqchss7CGaS5farkquwj8/ZfFX
APmf7oq1XtkfPrnlsiJ80AUmudwVqE6aJaaUi1J0o3OCabg3Wj5SZtQgRpq/7G7/9YX84/e2vtIF
EvLRupZPT6vYc1pwFPmNLO7VRqPx/IbQh+wqvF4xWdYwQhGc/OoC/u7VBLugCxubPVD+L19fcxCp
hTNQ6JXOGqTmbihHEHXNVTREh2o5J9jEOd/eO0Z5KQKYKtFxachWF6NLw3hHIpxf2dH7Lx7K+mp9
madAe+PNVlf8L2imPz+UGk4axjSUCLlBfFk0HpouOsgK14BlXMym9itRniQafFIYcIPXt3pi/gqG
/ncD4w/XIL/cGSp5bUPGCIsrarlKB0XCXUnT9LkNi/0w99dg47Hm1ac+fUBE9os3Qq5z4tdbQO4v
9IsVYmE7X9YnegxRrla8ESihNyOmaxSIbhiwRSftMHU8vczdlDSQos3cKshdTZFuQIW3s15LBW1Z
amyGa8G0tVbdLcLwtPiFAxC+FWxGhN1g3pJIVn/x4P5mbyBUDWA1DV0LGciXmzb0iqMqxoC2PaOR
lTh+TbjCRUEiWJArlJC7ksPMiyyUIzbmjfbVSq0Nm+SjwkT/i2tZ79DXO6jBijIQYuqkxK7X+oc3
ux8cSuZzB6YQsKfJXejHR3D9VqNu6A8BivOz5EUpQKq3jRtcB1P0qxkXZvVfr4EdEoAS1hEJMfrL
NQTEvYbOwGGymhz4p+gxZl/P6cGhqFVIkTIjAVcjJ4++Q5TKCYBYg3gJ/XDSzvXc7cg7uThW9i0e
hR809/GkH5ATu3wYoETqS7fUISHzdpSmONw6P4N+9kywBbIOfQ0v/PpHRtJADERDi+U9XcS5SIbd
gPPRnnXXYdoXhPPYy92E2NtIw0MlSHKq831PKAKy14KKeO6qFgLfId0LO9sPVkyeqcEOzT4Uvdg2
tnbUl+jGma1Dael0iaS/ftYqhG2QHdXhmgQbnKc+36Pn3Kea6tP6dDU98BoZeCq9rrJV/RluY6fm
+xaiEtI4LNDempdoBWJbrQ05Dn55Bptf6K6qdruhxTXKnkvnxO7Ud7HJKXJQvM6SJ+Sz1C5S9Hs/
B7zj/MRRiHyfUBbQxUHYIdFL2H/AEa/3KorOontW0x+Vme3zMbnFPbLV+fXKYh5COlEqVYsU54hU
aMWN7A3l69Rp6PHjjVh4LvJVqA25FKWXK2dCtwXsScnNH6Laoz21bcPnebo00etaQ8xTlHVzvrfk
Yx82WzLj3CB5rYVgDGCfURUPMSEdEwcGi9iOHYy/WW5b0IpKxLINpzuZCq9V81O4EOAUjX5kDwfT
SHYo/NychKd5zr8F48UBPF3lZBxaFGKe5/GAKukqBb3djcXWYSoIqGqZVU1RUfrET3iSDs0Y5Ntm
vRamkN6s6R9CdbV5ACjkcqo5E+AaTuHxkG+HFIMPH1fkP1JiUeAzPK1G/kiWF6qaNOPaByEtDrbI
RJEBXqrSOAcqjWDRbh3sf5MKyJidyELwaDlz78yXCWpev5jYQZut9m4QIml5UfQi+pgvfRegttMp
OARaTZkPgbRkM4loyxDhPhDDMe8FfoIYdSv1WSSBtn0lmgLJJsNbnKzB2pcgwC0gv/ma7cjAJqil
LikX3Zjmgy1rL6xAYmiAaSnBFcy4cb9pU3K4Bhc9K6L7E54Fl0Iz5evPOddCTlvONwU5OyNIs0Y8
1HW+nRgqDXvstZ4lrPxgy2iPjr3C7qH0C6Zs6J/mXTMSTSm3tRNRdnWgfa75DJwZMqJVq9GLsNlO
DjVKCZS0qDyNXWIXJUDahd+RN5Lg3qohhwzaAln0pZ5v4wXfe7+J5sojcm7bGNIjCJbaC8Uh5BIY
yi37sbUH30ZCnKHwXkiCxx7WwAczoR7SkZWe3tjbjp5wg7uowJZGeivn3+0A1a602IbDDEvnGyPz
1icZMliC7AimcxMDv9VwY9Y8H9kSdluPNLAKApJKT0WQqTrnvJq485br9LqXRpofjKEvFo0Dk45C
INzUCrEqPxqaEQs/kMloK+wfFbVNbfnBdnnmrkIe3nTaK+PBzcRjh2GPAjsiaB25f7jRcPlNSK77
aI1CvVY7CmDc62DXDaknk8EvOpacqnT74B0nvpuxv4yEtjNYlRwMzQMXhkbumNMzIj2EYnG5A3jm
GpB7azKLnSHxEttym8FyY5P7Nx1HdBrByFfF4WP0wlUxhGrzh5pi44VFEdBnH5jRlG7lPqV7o3vL
1Pao2douhLfK1s4jWNSFksMAUzHy9G7E/NHiPevoqWcNlGZ8Bwb70Jlme1QNxNOOW4qxWwOERtMO
XpqnG7pEFMovUQk9BiwbkhLqwVdDv+ZXPbQheU7NXaw/GcG9JRvisUuk5Ci9bbzkE4lrgbYTSu9l
BH2VjfO44Loete+O4YaN48PGoFVsnctk19BNbuKbaVH8lb+YTvmWxvTaJ1z5vruet8ZuyktsjV4x
jfyu6lAhPwqRmM6CBookiwdAIBU78BO1jQKxtSF7ovfHQqWPVN/n/iR1dW9At9CX2J1HoLwcUp06
A9APsjtT9xkGzUpt9j30H5VvEgHSCRgjPcFn02MYPMMs2o8V396rgdC1ODLN5XEOsXJrOaZQegAI
eHp48g4IkFo+0GYZ4tyfZe/OeuoVceW1TbyrnQBRjeGXLcLrntTz9BbwIAsSfqpwB20CYrN4ztsa
D3W/C5RgjxF/L8vMJTyLtAH70CTyKINgj3Z6bSkng/TXSASmIirzaCW7zZio9xU0g5ZBjO34XolM
EDk31WC6WhZgdmONzsQpUoNDrJ2Mxjr0LJNOuqovA/xF2rFp9As0q02KsW+duZYa+M+s+usyTPHp
mA0atrjnNls8jQVtXZVpCp9E0TPXsY1EIE0E6bEoxWmgzFIEhtsTe9OIdA+V4DhazU4RXFRObUfV
jvnS7LS425GD5PHWubnkwtlZCHYE6/8L4RGuK4bKla9zZGlrbsq412GRcxs4P2DJMfFO8+N9eFBV
7dzyUYkU/roQFfgbzF71G0hk64JTWoRpMUtkZAaD2+H0Dahn3S2xierrBqy6ixWwrp9z4ArjukpV
y/1gK3vdYHmSyn7d3YxD6NfKubO1S5GJc/3aVbj4c4GvmRlea3bkG3tdXWwRL+JfV30b80M1Stcc
WAJtxbOdCwUaf00YRT/gJ4ZzDbPwuh+s675T0C/Rjo9fVaxB60YrRDM9upFqHqQU5xxKXNnjNK+4
6Xp6OyecrkfzgGT51hy10/rfsSAVYfUo6s4D6gB8XwejzvbJ/D/knUlz3Eiapv9KWd+RBjgWBw49
B8a+MIJBUmKQF5hCIrHvO379PM7stE4puyq7rjNmZaZKiYzA4u7f9i72HvFRBsj6IQg1EkfzXtZE
5rpEkRJxK21lT/6K3spbMjC60/BMDsId7LjzOP4ISutS5XLVBFsXY/c6NA9mjHxS324+2z5ck0qS
DBc6JZMNP51e2l7uxIj2d/OkMdeZSTyS4qtFc97R7F0aZhfl7+3YOSK8zcY12o3Dug1ncYC0uioG
+9TDfCvc4jmwkfZsQbf47jOE7S1Z5VpUFl7UuC2Cqgo9hN8nfzs2pEJs18kC8mNLhMZ4I55+hOzy
FNTGC02MEHFnWOCw6UkL55NFdwJVdTDv/nNVJNAOq0c6FlgVduY9Cy+KCcOFD0KJAOzQ4QpQlsFB
ph2qFxFzFsAPhPj6HpH5GnEHYX7eGLRKdyasSdBrABpgqGzon923Q6zB/R+QurMdcqer78Bjp8d1
wHr70ekN5L358jUq7PtI9z/MkhxU018oOnYRU2kQ5LB5/bMbp++UeYfO0b+3hncUwbiOaSMm9Xhq
ovHNcJrHJhmfUjIzkfkFMx/rqhUJoMZzPOuraNK/59r8NoT1o4VzqydZ0xwHQnXKsuFYlNNTmyO5
Z5KXEzIWAQA7qG5QCprJOtIJ/G76eb90HHwD6uJAtENz2VzoYnyb+HJIZf1bpRtPPs8SjbTl1H0g
3/EA4u9kIcfkzm8i1l9Swzn1UfmoV9WXIGXjlSZkF7GX8S0GVgdT6cnUqV2k2FPdPRk+U5gGzRaL
iamZJZfQz7/qcBNq2V3Nen5yahBGQ568TvqrVSJ7ynnT4ELBAZVa94VNucH+RMV9a/RPqLKveK5Q
1DmHaqqPWl87dnKZE5YrIvsippJiQbUCPlgm93pgrJEdf0tJuLznmLcDPPloF9GuZJl6/oRobE3w
D+YXQD2HyaXniwuob5qHTNPv3YhxkQ4RHGd0WMDk8u2durkC5H1m+2cPTXjYWrueHdup3M9I1haV
ts1iQdkGRr2+QOjfCcOVsiUas5GJ1xfJg6z2DeL/0kB5VXvB1I56b21Ub9Y4MkYLlqFZH/w43Wxx
T79AiXodax35jw3cxK0B5jD3ycymhaW1yya8RUG4stoPkGgLXHFomUVo3ECMWPCICDUMSENwqXZ0
Gcpkq44Qf4rwWckbQjbbnxkhslewIWkG82izt3l0oL3ra0xhNuqblNWBoDZUh1Q4M4xp1wmgKENf
DmWwbq+dJNiZ5h781MqEjqeObuTTcc5dpiEMxMxm4keNENu7PqGvRlmhKigVhFTDAkg1ZR5FGn8K
TpakJMHDhi3zjLWKo7Um7ues23T4dKpwGFfzAp3aDdO0pVfVGzFb94nhP7caSeGA/4YBNSapNzYC
NqIvV3RS17a2ikxEA3TvPBbeTpLjNxpVFuHZMy+mLk+FsE8mWiAOSatrxduqbTaJk8O+aNd2w3lV
Zlvsqda51Lbo35zMRiz36CLsh47J+kxqbEPzpefvmswruRSjSrbafBqKD1W4qggatNTIWbspcuPY
U1O5NS/aXg2S/+SXa6pTi1NPlfhzQdVJmRdFYI1GfV2W2rOI6sd6vHRDsQ2l/+zNcMImpjpF1uL8
/uhU9n7GlQUv7U2Ods1dlWc7IXHF83wm9kEZscj8o5NvXUbTYflFXZLNgpI1gZkIYhnJK2RvJKro
+pJtjQIDI5M/KeO7khNftlAzedVFtUpDAhBVMmLS6MysgypaV7BGeQ1o4IDb4tWqhoTO5i+lsQhq
Ksj09wrTZjWpkr6AMRirs672twDIP38mQGPdQ99NuPVmEHLnSPNeg4WsD94it+qVyj2ClkY1HQI1
nAkIJGB0mKc2WEYiPojr5gQ8ho26mTLQywzBJ7FHq+WMoMexFIRuJDs7RrBt/oX+ys4ozUNdoUrm
k+XY5n1l0zKTbF1PnPLA2Q03Vhgp0ioQ7rPumPdZSSqDfx7aWktTmAeZoOqIUFGqejp8kAOQkHCI
mPyS7S5j7WFK0ktsT29qFRl9xsuzd2iRLtUVSTB86H9s8KfF7+Ku/SiVQhxEycHaIdKwDJtIVZP+
bC69zF8lyblFpVg9wojyTu0mxGMxP6BxpAGwgS8W0jjSFHwxo3lA00eFExiJC7UDM5vdUOlrlbVK
xupqY6sNbmBDW/s0hdh5QWjupzajAyQ+P+Mzk6XvgSbgIvVP5ZwdrVBHl4eeTRFucpHfZb29m4zp
Tf0d22OlwVaT6HmZ8iHGQLYJsbUR9srLOsoyroxvUleonkMDVVz34byqjgstpNn3sLSi6+KUX3Ob
taXaqtqyIhFsp2Dz2Rj8t8g7/zvDwu3qcfVvOxqq6/hO1K05f9vm/3z+PqZ3ShX5p/8A9R2106V7
r6fH96ZL2z8oLOon/7f/+I/3z095nv5mHk7f8Z/Pw5FaaJv3uv7W/jwI55f+GISL3+hEGzroBk/8
Fxfnj0G4+E1YBuBN3bUsNB+UheEfg3DnNxdpfQxDmE5LvBVo4zeEifA//8NwfnMkTVnPNqXJhBxO
zh+3//B7D5cn98/dAp1fe70YHhpYugFfwXxAIg/4c6+3QS6FXnky4tNRn5ku4+AJrxW8uxZGC5Oz
HJ0fhNo8Uggdy/ivuKDTUIdFHUI7TTF4PzOrK0CliGnCWTxcldOL5XnbemjOWTFAB6IsT8vDUDXo
MhJa4XPY4jbjaN3LZlfExX2fY++VVqeeoa6WujushlYQDVaRCxwMta6YFsD0I4U32iAyaDTjy9TY
e4ix67nNtpHz2iK5U7sNpqNoh6AW4vvdAeXpfTNrEDyMcNtFCApa28Su7vTRvhfZ8BAGAp8weeeS
vbjBYx4HT6UMPkp5H2qo+YopuAKKi+nMxPyUph2E3R8mvAi0vt219Brs4DDREyg82BzW3innUwUz
HRvcCbjg2FBgCAyeUFSfxVYf6kNo3Tt5swRZpMBPqAiEOwMGTooKbZzxSIDKG8XKrHGG7ItDMv9Q
JVDp9GC8OsJKv44Ytxt6dgyb4TQ28kuSaS8R5U9OkjXmKCV5zpOHz9AgvC+QXUDIzEAF5DnicaK4
uEW3/T7ph+913F5a1QqnGSYH72hJoNrDygm4iyq+RGnyZoOr8YWDHpa4mtQYHVZeYySWMmnP2ug9
1lp8qVpt7Wb1N5Fnl6kYT7kb7Z0GSC7nLSPejdNHj2MN6aTMolcNPSCjar7KUAOSVSGPOx3pND79
++fT3548m/fi9C17b/5fOJ6EMjD958fTA0dkW/zjMfr+s4+q+q0/zif7N8ppdYyIz9Pkzz6q8jec
/jiWmATBGfzUl//jfIJhiPCQRf7mQLBzFFzrj/NJguFBPxSJaqlzrMBx++U8+pfnk2H9MgeCIg4P
CI8KA3IwkKFf5rx51Ad9GjfQOSoJypKVwyx5KvARcZ11XVU7g3wCbjbKmohW1ahxhtPZsB10/qxV
0wTrXFSoSJdb8OK7JsIGI7Did6fzj1X3mE3TQfgkD8RzmkZ3omx2vivXfd/tp8JZGvq4ohnLYKhf
BFbHEi43Fg5y6bDumvIY6pyDAXMaiUlW8WDBWocWtCkGWqtoBM4oP6Z2jswueMWq3pOAbgO3wT4p
3Qs40NIpHhyRHJ2BCsMYDz4SFzMOfgM6j1PbLdvQPckOrl1eQN7zHqzBx0tiOLfzvdO6aiqE81b8
rOEL0bvOLk/IJsBHUravjQHnbpteYXwSaXqMw5lTDvO5btx4F6ezTw2sLRGv9TZZJJzISf5QI/CW
aLAX0g/4atuhx790Qm5MyLWpbNZkekSwCl41moSefcyzjsx9WHvacLYeh3A8dagY5YO5VeZd+Czv
u6j8Pf/4p9HKVEPQPw8mGY66QoGoCKaWwbT052A1lBYC60aUraZoh2UAXWqMtGz6/x1qiCaO82Ww
tPX2ruFHPATZQliNTfkodFxTuPbUTNa6AWWJH0dkdYvcJAO7H8K9+KjRj1OziGp+weX4t2bYBnKZ
VxOaqs3fDFjVZf58G67J9WOaZBP/HUL4T/PVeYBHCNEyWPUIP1BM2gTfFExO/jYGznEAqjEn8NX+
tPX/K/T/I++yhyIiKfnP//h1oOqCvv7zlyo8w5+Hut44o+GeBmgYlI+ddR2BAFWqs+Nm3vO//qq/
gFLUd/FlYArUWYARxc/f1SKgkYdtFNCYROUZRD1uOzvgncsOjF2l/HOVkUlVXh2h3f71d4u/JDS2
YkorhjPHj8IX/vzdTljqxYxaKS4Q2p7kO0z1PeYzrY66h5oPp+lhLoGmBTTvIprx1N825vRA+b/U
jbHqvPhcQ+kotOo5E7ei6o5hdIm0+pi548O/vlZDDbF/WQiwtD0LXJmhsq9fhv5O0RsebhaoLCXo
CjJWgNW9iWNxmW33ORwhAqX1E4cSbsfuQTbe1Zjc7xX2xaj76WPyN4/uf74cl2DgOcAskeX4+dFF
KPaDJMJhotIoWCyJC2kV3UL0CIupvjKt6lCmWfupPPsB8OU0+2hKKr8gO9rQrKjQf4/n/3S/K9b2
X5+QcuRyDQIA/6wS4T+vWhPvJGvGnGkVtby76mtpV6c0o/kG9eSlFUoG+YPR7XNhg61G/AqXpGiR
OPaFsgwPMQnjAPGaa2HGVIgvMybQcfLVMuMPM0opbym3gww6J7IIz41rXUCOUKX1C7vBKmew0vcB
tX5V6rZGegtj+9kI5MXFM8It7Vthrow4Oyp7SM/w1l5wczXnVMNH6ZFHbWh54PnZ9vNlZBDKJU5Q
NNBKutlohQEgvxdMJO0wP3WOc6xlelNOlllc7jyjesVQebpDWhVPtRpuj4kQlfHDVtFBaIhGN/XV
novj5JuX2UxMWBNAQblXZTWU+M7nvRS1fekKKDfdYF0sGXzpnMs4psdPY9pm8pdd1xzq3D6FcOHQ
tsA+NMVuLflQl/7pyajurDGCwwhbwOP4Z5TudLS6MvGjGTyQGcbFnmjx5sS5kNdTVLd5xMygkCfZ
4DM2Zbe+KEzwDjCS7NR/HWZxDyENl8kGIbPQt5krWRe3SjaV4cDRnuhc9q7cuXX14rrjYtI7VP3S
fDEn9rMTe5c2DG/a1F79UM4rnsRdHIMctZQyYNSwKpCoPE6QEk0TeZyGDTUhbgfJxro3kuBHYRAx
jeQjqihchNxYFRMgNAqfh1nuxsS6dJl9EGV1TiboHqrKSVqma2Letn37VnoJ0IrgKNtyoUOhcjuk
CGmsokEydPjOagGzDFptERJ7qwLE69AnsBnpzSEbjz7YN63AzRpw86kyyRBm23nVfVp4MtF33Yh4
z+e1umJc9eiyty18BsxFIQ7o+jGTrzjK77UspHpIehOSF32EaqjO0OatMPgioKDd5VV2c1J5Gnv3
VOCsh0jpuUk/spJlNAnYHyC2oW0UF02GO9xrzlnMv6AuAKS1bpWn9U6yggVbI8Fy6g7oDX4KMBXv
gspT8vvxgiE5SsCOgAXi0D6GbB/RIid/PBmoXGEhMh49OaD0I7EFlojrJtnnrhiG7xQDP/hEZdd2
8WRzLb1guitND2+AjuxkeqT5zxvEFnwxotmCKA8yKSAQuCJfomLbSsb/FgakuuDDfS366Dx/lca0
y9p0UpJII5rmCPaNj9jpXPvS0n63DbCamY9UC1EHiFFq1FSjxZnqShB7prd3+uRba1avRRSk6Gdr
70wUA81IVrLhCFRn7UQmNwSoCCmPVs9mtuR2j4bUHtQeq/L0w43kiVx6hxr0bYB3wX2FC/qrLAL5
A4cFIAeTg0x2nyJCxDTYz4/qGiG8srd7Gwfm/M2CrFQb07sdmxfCxXMfeqfGBSrjkstxdKDiQ5+f
J1HFxibX/B0Jm1nHD17YXsn7WMkpclbe+Fq4OCd//jRo6y8o2dH2i7ksjjhsyQXEZ026j3aOmcvU
Ojg7q0tTTrtmb54B1x586J7KW7e+czt5nNMOUzrn2c/426mCWtWCPW/S02yZl6pKP/Q6PaqcV6Ao
/Cn60afI9Wv1sJNZsdc5HTTwOjnaPDBxLsU4fzOzmLCRM7dWmmDas93Zm96WO92RJ1fLb5pHlxtd
Yh23UQZLsGRLBxUy3pmZyQf04RPc/ZIA7zd11Otx8uE5431XOxpP08BMGhIWYIhHKM40FnkabjxV
W8kmN6qHWAzfdXxKF3lrCrYtilkDqXQZYJE20bRUL6Yw5XGMT5j88SqFx45VtpwyupRFvR/njDy4
phOhRI1ZwLqNv71hEEwKICQTg4rC4IV1TnWNCj4gBG4CNwtV6ebJq9t7Rn6LUIeGT1Q1iTZxmp9Q
Fb+oUf3o4p0NabVcIECZQ8/CBSr2ti7Keo0XlWiSGpcqipZNbJx73zpFPU9Bi0HMVGV2zNvshhkd
Eh3Bx0xMQ8Mvl/FB76qrj6rWnXpcsZ6uTAOiI8inqTdROBbVoqufmRM90zO+pjE3HUBq5IwFb5cl
HzadGniOfHTtnCB23uvf1P+rdO+57PrvZX4fG3jIJgHJOGdTH2bfq+rUtdZFPbuRA1bdqdtrz1ln
X9SLjnzBYuhaRB0Pbngtu/HQ2vrBiNEQ6dVTVceG65xMgU66z8Y2kwDUeO6djMm8fF6hcILbp6Pd
pAyu9Si7+TMmJj6RURRHSyuvmoZwsejZTeLowmPsYxNlkqFC5aw1f1TZtPcd1QPJiQKTZ61kZj/1
TfcVe42Wso+tOaGM3jneufaqQ0oPJNQiKLDEY1jIVz0Ib7lpXAJ8TXtMmoAvuc91VD3AtELiO9Oe
u3iZQUS7U/9gBsXHGJtv+pe4xEXBNZ6kJZ+zAe+/7psco4MK3SrdCgZI1wwf6K65OxXoY+UWz/RN
/XzV2iesLy4lngD5UD6OjnGgMiOvcJ4I6XD5GfcgwT/k1iW5VHVChOTXq4JrrmwWaOqND1UMn1ni
g8FCLeFSL+bmpGrVSS29xAo45ZXERVEZiGcFd5mjcbBjhxrgNFnMXIjJwL9Zo4PZ4uCBxH7UAK5z
BitnfhFsJGC2VY/8jwa4shRvVsD7ocRfWoP29Kmt2wewZYNo31jhzdaQ8RgIHWA4VpD8rwM2Z3d9
md5Udh7H2nsyy4NA3LTjpz+Pfg8AYabzcpxXIye8q7Q+61lQtm5gSRMmMPcApGjDkZ4hGJo53KEM
fBlD6+KVhElXLiyMCVRDoJbhrTe7azFolzi4pAXIl8QiC5EOTyBU6aMbcnFmZp1mWKU5os70IQyy
zs94pJWc05r7PEbec6TrH547bFJkaKeIaFMBqtRGcfHLdcEYnDQ1Vt3IW66ibljyWjTeiJ8xNImD
t2qjNSM+6NozlMQPAHKnNkCJBhvqu6FmGGr3HAfJpG6zTr7PuXxv4E9iSUKei9MvTMOx3sowRaXC
UPrINf1ZHSCar7iktdNeelF/6IMPostivlhaOyBmi6qbYCZiYpJF0Ufq+e8jRO18cL8GJGdgyDZu
Gn+UNcmAmXMmTR5wD4kksM06atBy9XVxSRMyhFp30pWga1Ex+q1NKLBdcEuH6Jam1mZEzZE99w3P
mvxOF2xl356SVVNe5gAAFEN4TGAbD9SFP9lgHAXgVEyDI+MhkgS2MkBOzkeL7HPJGi0XkjIwNFM0
b5wwwxohviBJmU0xEiDlgIV6D5e0t2hgV/ysFdqPgeveDzUiKwj7/ZA1wn1S+SPYkNbBdaBaVEJJ
qaehJj8INmmtfcsanzUeHa2EisJ0MyC2uX0VaLIEkgw29eFZZBEPItzWOGyGUXxr9S9OU5/EaNLQ
0RkPpYzbUIYDnVyAG8roRls+nEzTty829IWVjcXdXVSBWC1mwJGWSnC8eh3FLHdvKiRVasuj9QJE
6gy6q567dgL/IEZh3sURtgkaOzYysPtxNOaNxWxt5lIH+kF7pOVUy3u2OB5cD0lc79EsxYFWLTlA
qCj6owtRofSAwSxm3o6sse1WliPmpZgwU6hUOEQKC/0Hh5Rr9IuFZgerto9ZK0yQl4ZoPt0nTKZ4
uGOkmb5EfPlRQ2xhD1ZpBlznPNm1/Q2eIMxtI2uWhp9iWsJUtOlxs0eTcp86KP26et+sihQrgWas
EOCo8CMTLXbsdRVClEAyeIMKZaAzkIvh9EHTtV/10Zh28IwwiUO3Cefr8T4dvNvUeHgxDf43ryHa
4YXAqLPJHnqkkjDxOQkTtX/1LzMpg6FkBIrEWqWNMkdVf00/NFwIxOyB8eRVe46ZdrIw2XNRn34h
03xOHONigsy7S3M7WnDoR2rI3FsXx/eYPHacXagM7WUByqqTXQOy2vo22jYptEMnjzkhTnoITQYq
xvb+ZcqdVR5QMAikRZYYIgwu2tftVTjuu10AUMjC7s7v8Wof4vSmyreK5PHOKYnI1ZzoYIzJCk0K
2paRsZD+uezr62f1RjvowkI+8RfLTzkBf/RfKVDuG53DKc36j8FGFImj7NMRCJWwJMmP6isyF6xH
G98UACGpyUTa4GjN7bUh7+97d+8bzbWxuQwVDdSKqczopdW30o5vKrXVhNikabF3yXs5pM6quFDt
iikLmAtxms+szVkdA10efoxN8tFr3IWKgEOgFTjhoOQ0BD6KoNANtDy+yTH5yiBilY5A/MJtecmK
cNlU1Q8ndDdmeImK7HukaTjugIaPS+wCyk1Lh7bHZMMFTxRO6B31ggm2/11v3WdQr0A/8n3gzdZd
QxMu1zkSh7euFA+GE65iyIvSj7dFW231CORqbe5y2Pm4OtKcmwk6zYjkNGtrM6MYbje9h6W7zkEb
EWmZJAeeR3aNXsRdF1HmgG+4tJoknoMc10CSV8MLaFlwHDrOAR2qt3r6hZ4wh+OktCOWlTJVm0Y1
HOZN+9lThhhvl/ffOsPZ2sa6CbIXAusO97EngPzoNFTPY+jvTVRlOH4XWdJwicihIMb8I+zpuNWV
vRADiao1EZ/RyO/K8ntesvSZ6mBGoz27PaFE0Cy989mawCYeaj+8pT17IAnQIKnlPsBKyRgovzoC
Htp9QGmIk0kdKTE9hKj9cSur7qns9O3nGtR9vis36uvkJDe0zIEDY/2RNuQYovQvCFPuau89moKv
f9NZ+3VsQA8QcrFpOjqEcgts+i99o4zJRD7CfyuRHdU7HelQqT2rBkAV9ju/bUnIrU1QLGRUb4cI
TYs5AgUWj9Q4Gqod//py/tLwdXRhCAHtGQLhX3USCwRJnSZytSWif9qqT1HyZSKzk+FrYMcvcUlU
VLvgX38pA5lfm2d8LXRFBsjC4CmYv/TzBMRRtORSGJ/qRC/8ybxjkBKdREgi/NnfSyfCq92hioZa
y8QltCMDSDok5JBwiXeqFTRVit9KFO9Rd0ToZTv5ikPDFraH9qrqny7uXyo+xVDNt8+KcKBuU+Wh
cqAznNtkJrcEBJNqKNWj95zJ+trn7m6K+mUSNlcG1JdEaYFnMgPu7u2qksrIw+snjDgJzOqKKvRF
Fcajq04N6v6gJHVX1bCpkkeV8nfqDCn8/tpTeDg1BTkUOOy2z6qDACPlpBJqdY8aQ4+ZHEb1xToE
tqz8R0MzgpKWnZqBgG36/pqTD0l/5BwDXj5W1wmAsCzsTR74z0VeXOl2XmeqRewXL1m6qpLoJqLq
2iI73/OZoEg20HqeB2Yh1rx3RHltaLVBHMOFlMJM/XozE4tB+qABRaos1dxiREUWtPTHZ4XDoYeo
PZrpiQpDnzYCuBbCDlvVMXE98ElDAB6AuGsDWAt4ngccJJoOsEsy8Ei9s2eIbFOa+i7QiZRaS8bg
4QyziBICCl4YMfxZBCCd9th7wcXPi71oeYVRXH+Fo3NIeswG6S/eagYnU0+kDLR3VYBi6HxVnSI8
7a8w/e4qrFOHghZWnkJdwEuK7hY36rk94ie32GteQs7/v9lU4Cj+ur6ZDeq2rrsIA4Cw+HmTj1Pe
dPQnyeVkf44LYwlGrg33UY+YRWivtnGgn7EuOHtutYdpsy+gr3R08zLimEHzDsV051ZHwEKBEAr4
KrlL0lAYhNdqpdHpsKifYyvc2I3+ODTa5vONZY18QUbnUa1v0QVHF7G6NkMJHmLHVB3zrlpDgnUQ
aHTQ74J7Ozfg3tMYSrYLknuGHUMMe3PZlyR8BmmGKjUVCACoJ2rh+nctmk7VVD/pXrzrsJVp42SB
aNOOwDF48BJqUgZ/URf6oZuCZWezP6sR0LNGHxBEUi66BYFtHYuUrKegw+Ic9cRfC9EvuqTD12FA
ZpvrARBmptGtCypyFVgEAybJDsW3HSLvrB3ChhJFteMKl04rjI1DnF0TJSdEfkoWWQBsHZu9HN0H
tRMSw96hRr0zcxqqDOiMBDOLSFnLRz6oEIYEsYWHIP2rMLr1hv1UpROeMDliinHHceEPa6WZ1rTJ
uSbuYTqDG4wFb6hFG56AOu8D034KbOh+GH3bFsEKWzx2mfXu6SWqW7Am6um+1+6CuDqZY7owsLOg
MYQ8QkrKNFpHHDaPSaxBwDXvO0387o79b8Gj/v+CHxgEun8OP3hq/3Hsvkff/oyNQgrkv7EH+m+u
hOHpOiCQXMptRpZ/YKOM35SCL6IwjP91Jbrw39go6zcmQZaSNbYFA0Y1MvoDe2CibuyibixQCPEM
EE3/Hvbgl+MFaRAkRwTXQOx0YOf+fLwMonXkEMMSngd7qSdMyeNr0T+CJIcITA8Ip5LaoCSa9b85
2X4d1f76xb+MT324goxP1Rd7Z4v8oEUeUfsCin7xp9fxP42EhfjrLXoeCDDuEMAG//v5FuPRjigA
+KZOiXPY7qMmOPHM4GsJQr0V80YzFd9XeyrL/MHpwkfXQcbfmO76NKc9kB9Lo91pmlbeDfoEsSn9
8FHhArBMRUleWDp3vaQzUnqP1QRfoqdLaK2QX8fKQ9+A7Vg7NZppSXe2aRzlWnoUY7xvwDsG9bzs
B+1r1YfXHD88c4xAFL31NijnaIHQxcYVwUuZz8Be49dagj0qcX8BvDtwlgRNf+oEROFY3FNzHXs4
pZ4i3vrNoZDa18TrDqPQjgmwd4HQWOxZWz1hOITHb42Vbt2hbDJ4j87QHCc6vaHXHmIEfLsivSi+
xZQia4ZiaGVSqmZVd7KbeRngtxUjL9VWSLwOwVPj4Tlce8s6AAiaQ8EV9h1CuLf3lcSrI620teFu
Y5c6UFm5NsBEXe8xAV2ucKy+YW0dXKtKnNWvYKhSB26ivuygcQxkBKHihCO7gMAbzM5gG+KDGK+0
FGU0DaXGkJBchkBk3OeOGnLWqWicfoUHl5Vlq56mQZpBHBiZkt63BvrJs8LRaavCEZiGp9tEBK+D
nmw3sEZXFj7o4wAnTz5NlGMxMDQ8Yc5eBU+3KI6KxmQRlobZPfYuWH4/2cBjqID7avhr5NDBZt85
xLiitcm3RiQfiRm+avmhTcpdYwEgQ6wF1uwxkHQso3ATh9ox98x9bmvHKLARuLdRH9t4tFAkdUMD
9oyp70I9qQL2Y9EBRC5nJnGq24M2qb1gmHmYUMPMpL3okCdM9OLBt2CQYGYbWgG6bsDd/H7NoGa3
CWMHnP9Ib2lYDUG4wUB5pKGaI7nf42XGahvH7pCmzl7vMZHLxpNeDGsrltsU76wZ2+sW7smQZqrv
feFPSvJ2VzbTCQYP6nM7DcW1xoNIUEp8ruBCgCHMppP6Tcu3F2rdMlU5FGaq1EGXdgFdLPePs2Rn
Tf0qheUUwoHv9ORIExkax7w02uasllxc1d8GDxnoDCg53CZBRVi11n5MYeCMT50PYhDVO9MJL7Y3
L5Hloa+NPeiQbXtkDsKYEcyAZohvbd32uZ3HqzRwGpmi194ks9brM96Fb+pHW1hTiu0w5TxSD3sl
feE34TOqrrBB2XwaoomkObaEDmlEjzg2bIfE3gtY2X1kb7NZPtF0O8oGA9Jh2sxgt5Ps5JTGg76C
WntQO8/GVk0xoAIECD2X1oi9ULBMRDSPCQOkqBgXI24+DuAmc8bOk+ug37lt1c2LcmPS3VIA03xY
C5UwQSKJo+Aeycvvn+8W67B1PHdrUeL7GepLPQ2gsqHTNwb7tLG2VYyfZ5Bcai3dakaPM4W5pFPN
JDXYjI69Vfc0YdugRc251dsdKhYrIJ+QtHSEgDF+9ZudOTS7BMQrXuzHoR43OdSSwv0yiGjtVg8u
fGHkJML+3JrTMi04XmH3+zw3fET3UTC8yuypDKDdWUi4AongeLAX0XDR8JUZ/fg1E+zs2pdfmkZ7
aQsb+HePAQ8zYY7Psi2+NTI/R0Le57V5b3nyB06u+6oMHstM4UXbnZUVD4HmvxBYYf6ymKJPY42T
G2CrfQh6pU0QH80u3VQCOLyjL4Pq1Y45OmpciZL0AL4cpjmshZE/6+BZT7xHmyPfHKhhM69EC1VJ
/4aII4nwI9SPGhyOue5vtQNWK/cZkWbWvkrCVcOprud4IjWnkCNEpWhNNLAnWf4liGu/Okdoaaaw
LW2lXBs4WzzPj7rfnOkHr4a+XfSwSdCiPiZGdwjbCYpODGkpNdeJgScRPKFuhNqnHUNO5lmBLDqe
jgvv2uBu+sp7auMG3fjsmKaswLA7GNF80qOEbHm4tRJHN+iLVWWteRhPs4T6M+jHCoVMbRsMHsBW
H7NbDdUDVBKKnEfnIz3A8SLFvddazBtT3H+Hk4YvmVqV0ZnM9xKg5ZlqyRbc4akb8geZv0sTSacQ
Finyg7Uc7hxom5kon3oPQPHMcyjjyyS0i+a5T40dHmc3fRR1zCSveOhi+95upxsNtaze9GVz07Tp
lAzulwIJibv63fC6Jydn6fJOuvStqq37Kji5ltjMYQMxkwGGV56Nyb6HxkQHM79T3bfA2/RpuXP7
FKIt/WG7vQVe/KYnGlS+nBlDORLNoCYmzXhKmW8SxA84KWz9cd5MWNa6HFMR5CLvwWuKbxHUNBmh
VDg2RywF1zVvetLhtPTuF1uGKxHhE9TOh9p/d2bnBxnAD8+OduFYbYw8I5MwXnN7mXf1bq4hQ6Tf
0BpfymLaKDR2ZWLl1phblZtUYHWKWj4OEkmuCLgC9tLmM/BoDKvqJXS4ZYVQZvd/2TuvJbe1a12/
il8AKuRwy0w2mx2V+gbVklrIOePpzze4tmw1pdUqn+Nz49oXLtmWSIDAnGOO8Icg2JqKueuK8EBB
uPXoWWPJuZqSGdepeZvOPaULFTMWpcMcPYWwn+umQhC/fO5iWrelTF0St/xMSpNOwca8CWLQgyRQ
fQZwHSPn5Ku8B0qyGx0Xl/7ZR3yGiT7JMgn1f7bk+BglUfnyLXr+r4A8C+jzzZrjQ5R/hdzxj+f8
2z/a8OUf2/olf/4W5S/Nq0JEvucHCFqjpLBgZ4DJtNS/vFT+VYiYtmrQYjBAtWiqRy7+AwRtIEmo
u7qHA4tGYevRfvtRiOjvLOoWwwMZTbGC2N+/U4joZ8min3GCoF0ZIGsg+B1DE1Ge12l65A2VQpCD
Eg2+KdLaFRY924ROlTphHAs6N5u8fU9XbND7lfzZWksXWSNPMbfMJPYlk8gIPrj04DKQWkmYH+Wj
Tm1tjca4U3t7yxAWOIizB0u1D417+ZjudIwrGPqCcpGPzEgv5D494pR2HkiCPqSBxdm20+tbayiO
0dRSJzn7bLTucEg5ybRfmO4CVUO/gwbkTu4iNsiRUO2h1ydyCHHjP+qoEchNQlsbdSRe2uIIPe4o
9+fO8Re0Xk55hxBDhWYGDESVpvOIqhM10heBhpB7Lvqm3k2OvYU6v/VKZKoRDcbmDFowfRpvIo/j
yd7JBbGOvlNMbJeL5Iv0OAR0mQw3Q1Lex8Ctw4EpiBduEStfyBcC4cGRtgX2UhzzHFM45rACxBsN
2hrcjTzQnna4fFbwE6NjnuTmBSoDvH4L3/Yok9SSdyfSESN4NkEExEp81JiIFO1KcHxVYOEla+3t
pkMcG5ADV6+dmzNAnMYnMzIaJVA/3JS5QHpUOuMk3RZprKhFetR4V34z7HMUYKRzKwPk3OQJ02eW
v89p4AburjCqq8hG29ZVtgKNkFGPCqSipuEKs/cOOe2VmVhbK1uj1bovGm4IcI4G+F0A5AO/Tf5E
eOsUxe81Tn7gETLoduOeI+1FQBvzxD/qeEUaCjQlOhcIAMiPd2D+isxLxUAPnrFFW0jA6UPS34wg
Dm2gC6ASG+tFPpArBo7LZ3aewfuZNPOksUIFayQ/JaeT39NrRWnu/NPl0yaEyqpq+W3GVvqv8kgw
1dt3gAmqGQM2HZ0HIL7ZZO0DQEUO9xqNjL3l0fTFhpHX4vzjAOMKCnHixcszke+Q1YaGlCgbneT2
ZlBvHddUQ+mMXQv30uDRyd6T/SkjHVn50qnOwaHJG6lV71GQ9PIsS6QS2gExE2R25A2D71ohcLGu
M4pWnq8zJ0fZfQKlnDrknEr3JJtTsLbCHpSfJrdQKO7aZpOMLCAbKGYbuZTjTIE/9+b0EKj3kXov
15PvlNggFMKBnxV4yjMc9q1cQ4ObMw90DbdqMV7Jg6Epx7ZuVz8F4t90G/Rf2xogwXViJfqZ0Nou
qWZdbSgppizJStr2mTbtZmzW5CFHSvRF7jwUVn1du3u3sfd/dR/bI/oyqKlu49qk/Yq2DIIryI59
gpWyh6qKgIi5Xbg8Lm80Ti4NXnlLb9/45RiF6Pvqvi/6QGXZ9zoCVHhVpNUn2Z4ChIlG5a+z/G/R
zq40Wy6iPBcC6ExmjgKcIc2anxD6gEDCvhrzBI9s0CrxMxrOgJHdfYIkGf3UFmDbSFIiS13evzyx
jB2uxwQ9ooAA6UrwQYKSEuxVEhunGwGF1Q26HCiPK3OOVXCwUbxV4oYbZAIBNwTv+8LAvKJ/aEAx
4JSJYH16xvylmY+oZrCRAAvcZC/rtLX8Z5cpiGwvGWHoCusUIFYFPinx9lGbXAk0Sh+sXTCbCP84
j2cY7o9tJPftDvEZpSprsvXmfVxsZNf5yTECgDfoDxKLEr1gskC1ICfVELyotbWyecsS7jRGMRJy
dMHfyVxZUDyC7kGA7bYyt7g8ngR1GOUa4IfwD6uBNOHNt3SxGkAG/s8qlkcrz2dk4itRtmJPCyk+
BF7z9gL83caxWOQy67AtEpXXC8N089nOCyc+n+dy3ATQ6CTKIYe7fvtSZw3iy0VI71S1abw6IIEu
FiHuu7XBnB9DZCKsHOQ/cgT8ePdy3MlSk6NNjm8JNcngY0SPPdS9ZBtySMqBCbv1FBMIZcYmxxCk
UrAuGChZJ7nxBmkCeV4xm1VYVHIMVSxTeY7nMwFAtuAXvPLkgEwXjIEcaILTPofTAsUXeFs9S1jg
4T6n+dvP4axi/OtzoC2KZAkCvPoFNUMD4Z3nLqZiTbNxHOdZBf2FXflaTvKoV5dd8AI1bis3qwSi
dpcfJxbC23fxm4iAbjyykKIyigPgxctgRG1X3og4PC6pK6+eSdIe5dB3lHyd5n+IP5as3Nc/mTWG
2iOzNFlpl755CXLy6CTwkwvOXi9z7oLSOjRhefKKG4GmStIpdPWGUWNEskPX6Yhv+qPkdGKLkOHq
wftrE+80Z+6p0dMbRTHWAnmT91ym1h0gHyga8FwqXG+ZMTuptwKKIcmlhqezBPVUHZdGC1+XECNB
X/IiAZyMKtasWn4UpoHFseipxkmWywBIzmvsbWgY8IRxFGu1vWIp+zOCXQ3c09uv5Bd+EbgCdqKr
W5Cm0arXtdebsRjsXLdantI5f51gkzG5S+Z1MjgnyRo8YIuChB5ZqxEgugwMnGByFAwE8kRaYIQK
kuu/EjQFZQjkLzKUOuS9tuWnt2/3d6GDQQnCCmD7Ndu9qBw0o6uMtrNEUpQSgGgluaMkNAaZ6duX
+lUQmHPSpeTh+bBcdfXiWqhTxiGsrPhMB5C6wWe23WL3jlcE8PBz/kjOLGfANPp/CFxnueHXq1dm
GC6zDBW8B2XZ6/eSaH1shwWBa5a5NnAZDA2gZ2beXv6sDXs5NPkD5o1rY8C2l0SqAJci8UoKj7jK
jxLZJDWRREsyECmqOtPYjcxfJOIFIMgEAiBggzBNjgKylRTEGJ2THHCiITbT1JCAJmmCXGMeKAI4
JEOMqID/Ux2ExhYXxu14fT70AKEoMZxt8mrJFRlqPZY6gZ00WRCYkVt8qjVrEyDwzl1ibAwtrakp
QLiWFBxGQSuOnYHNL190O+Gu05sHASdKVBIw1x9esrzEi8dsu3CBgZW4qPhfGjUkSq60xAaCBBm9
rsXbOaYVPCeMJ85AXLlNyRTqgAAB9ofYLwmoxIu37+Q3GxHiseFqgGpYrNrZBvSndMms/AjtBIJj
hQvVQte2WInXXnHwwgn81g7++klySAnackOy+KENHB3KGTl6ako0mUhLyi1ptcFdSjocF9WxBmz1
9t3+mjUAOFI5wTlZVRVG2+vV2dfsOzeYYvJXCpKg/hTV3joQMS4wdudKQAk250v+b2/o69+5V+gW
p/Tf94ZQ+26jJvzHh6gOovwf+yalRfS6KSRf8KMpZL7TYb07jJrR93ZNg1f6oylkvkOOX+cUcP5J
mv/RFHLfAdE1GEITbT2SeQLyj6YQjr2qDQjMPjeLhE//bzHjLzYiHFvbla4T16A9pF9EW9PuWwhl
uMojyffUpMWLpF2JjXUbEkjRqH01Cv16zPOd0pcfoqa6/+nR3f6143+mE1+mJufLu6roa3N9+7KY
83zLU7wu8ekWBO8Fw94wS82ZsfjUb0Ph37x9OVeO1Z/jjlxPaL1oofAq9EvXibC129gZ0CGxUvO+
0Q5dnC6d2jvQ74Dfna1yM3+pkCYbINzHmXYUtS4HZTN3prHdG1eqphO0vVOpk7C47b0IPAazfuUh
VTTY2nVahPv240SS61JD1fWxwTg9gpQ4VubKSTkRMuzd/WiHIuaixyI+0OojDZWULsaAYqIMx6Lo
4CU3EKu/ArpbuMq+t4K75mgZ8YEp9S7m2JV/rifI/aCMVWbtls7e2tXTA0Y3TY9kmx7s47TddsBC
Ubka2mAPMu+uBcRkxdmuKn2UMuu13/8lHSWyTZVDEz78hBLe2lPUK/nSBiVnWLM0dtzvE5qub7+K
3715D3qw2FGw+DT5+5/iruZaXZOHJolbfipNhGNEVKk5+rBE7Fpb/t9cDMyk7pLB/JK/KH2OG2tv
UbECVvK8egtQfhnXV1FSrfzsT6L+5+Ttl1VGo5c2FWsMlYHXvw3jY8vqBs1bxaqznZGH5vcvKYrf
l/5BMbwBOpS/6fX1HFynvr3DoOmqjRgX+vNHjImg0tkaYozT12E2ricTLU3P+94hLPn2Q7lM6s57
wQHiYtOaBvEuf//TGwj9sLByWproYLgbRK/hKziPuRWerDn7/PaldOvy5DpfjLTNIN45Fift64uZ
RmtCveBiqZ3d2uO0LRuc2QBTZHO31LEAq+x+E3hI18aRcPJOnbo1kubGYFNO07CNEU5WW2bWqFgY
IR9Ho9keQHk0tHhdxFatXdLjpdj3zB/7q15FeLV4kZ7HiM6aCJHaGiP9cVx6gOxcLtTN/LMGlX70
gkR1xsUXmBRhKdPxuUOdPwP/JkqB2Cy4HYMmfG6LoQeZ0Iut8VpDVBbr3HXVBmulplMeI8qnVws1
wbmOMfRgHIxp3NRVdBAgiDo+V+Znv7GWpW0tE1QFS74skaEe+GJkj2hGWtgkpjuZWFP1rNIhXNvl
cAUy8NzOrnlCqcMo0TF3NJJWyCrtE7rIoWotnSCA9QLgJfroKXdj+WQx3o7bJx+NwoJuscN02GdQ
jl+lyZyXEXk8B1tQDesegd0EqHIcrZV5XrlduiiietEZ/j3woa3PaNl2un2s04tBV11+TlBHa5Qn
VkNpL3PDW09I7w3o+2fzDo3uDrntpg0+BRPIF741jJUN1AA0AUN+MmLMDMADnlWM1qkooBloNM0o
XUYO7NsBHIcGKQsBwxMJX7WL4FmeGns4+nq8LYK2WlZDcQVnjNKIweg8gUYch4o596TCJwL7rmVK
eAXgpcbTMsPJGmU3xLMeU+Z4JepRemYtRbg4Ram85HkokILMMSY9z1ZzpmwyDKblDcT8/4K3gWEG
FLWjDRRDXeuueoZ9Xk2hqQzAEMeTW/KmMEb23AY1/2aBGh5+FZzzN23qH1s02YKKRQM8o/ZMVGPa
vcT4rmAB2tEhzZlp894gxC8jV9/FPO7EGjF/3sAkJTt235ctOBDcUHuQNFNg7LqZ5+d+94J0JxPs
sEyX7gDRB0RKV+LbGQCHYmJdBQhTIGAlmb1pLSsv3jW8O2RaHuZ8gLqX37pIdWnQbErnYYBLOvES
GkT+p6jFV4DZK7/MBbfcKCPzex+lP/w2uuUUTieHzDdUw50W3RaApwRfo6NGGYNRCfgUXkOHGs8d
VEjRnBawyf9oyP1tl1M7Ny1exVikhhzEJfgPE7Vf8nbET2LMSTIQLXV/5UDOqOYBp4D4kANRraZN
G5nX0+wd84F+B6ozITuhnMKDnkHIGd33Btj9OLtryvbGS7XV6OIqyHmom90VhryYCFtLC95bOmbg
Y3gTjvNwhqGwtcnAt/L/jWhgB9UG4gNC1gBO2GNpYi+7BsFhPcJEPjqImBcW2GvT+pKawE2r6oaW
wCEt213rqlgAjCikKcdMR4lbhSVVmwc9UWC17CY0MmqwTWsl669kuVg+WJnkemznbWgiXzxi5Z7U
+1QfGM6lO3ljHupkpXiIluF6Am7UYVRqebwDF3wH2A6EX7cdeA83ROIQhdQQnWhvWupQidQKLJTJ
GVQDrRFlQKRMVathYpEeHY3QjFKz0a+9AZjQGB4cPUCl2LzuQpN4xf9GdVJCtbTVYsdczt68Nf1g
KzCvARUz+ep8AjBMICbV28y5AfDJWc1U2l16bTkohvEc3ATcdRLee8W4CayBH7rQRmsns/10wnIR
yeEYPWv5VoEaKKwrM4w3ZqsvCvR8x9hGgxZgl+F9LIL6OUROydL6pSJTFRwIPiMBComOWwB/FcOg
zwrlGNf9KUjtP2QcZ3eTi/Vp0i5xjHOm/gsmksGJPWtBi75FVRwFGefSF0j0+DDiC6o6mFtn0doF
R90gzNaM3VJZ9rGzlTAjRs06Um2hZ1yXlr9pYqAYXvLkh9Sd4JG6ONrM/anKEFpoh5PgWxzW2+CB
ZgJ2aOFE0KcGjbZ9gZKeDdptjKdto01bG+sTNRiB0M2nBPsPXSWADMQVNd2pWIu8feqfHa1+eQYM
vZHwwYaPkvX1oa+3gzrkeenhxAGVkPkAOEfPZTPFwwaiwlm7vPJjMO+EN+BhqcxL2UUicxuSG0j8
7R0LU94JSP4n2eWJih5/YF2Pk4UKKmcP6ghdFAPM5yuAkRUTf6Lp1KZsgRSsX/4CsxFnpX6jd5yT
LvrUBpFgHGD2pquhVzaYkeM3gBA4j15icZODvnyvmyl6feMWyZaVqkPzN7t1hD+Gms4I24B6qzNY
++B9VlAgl8A4NwFqmUkzYEjAywW1pYcgpYKWOTbwO+wF3n64v5i6udRrxAoAzw6ddjxuXj/cFGIZ
RtOFt1Li/LZsgTQK7old3qIYj7Sxh8GPo85o9WYY5CV3zjRv45F+VRcTa/Tr1H0YfAQIIYEGHYir
gLUoD98FXAddYCnIFTt/kp0tv/vtu5d073JlgJDwNDTEmeVdSnCVcxECc4nJ/pF3ynCLFlDl2Hp/
KC8v20zyjNiDVNjkuKTjF9VtDf0UkXO6w7igH9IUl2bQR2//krPM1uVPAVyuehb6QmJX+fo9KGgh
J4zbvFVWh/cIyYiqC60hg9SenDSJDgWUORG1F0iwWrX7ImfOzU5QQPgxybtG/P4PT/eX2oqf/fMt
XdQfOXrLVudzS53fMTAGRBkUtwJd0wE8unP/h1LulymHPGZ6B5oJxIxq7hJYYtlVAOEk8FZDEd4L
0DcJkmXfEqmSYD1qWEGA+8bqbKP2uIB0Nok/3raT+YeY+zf3Adwff0+0/tSLeCPNa4BTvrvyyMt7
BfMd7JvF4igC6Y1QWZumO8F+5oBkE2C33lAuWuUPY7bzTOeXBWEy9KJfrtLgvHj6hVL3YdDD0mmb
dt9nKA/746mgYvA8YKAshimXRcKfBWp/uBCqcbeXXZlXnAKo5+TNU9P39PUAbxO8TdTk3l6zEhre
ukPj9ZKtsYp3tYg79LN1bCY3Uw92FB2ZErPxTlyecvKaP64S+d2XV6UOI2QhOEtT7CJghSjyOzY5
EwZCzTLH2FwKIBOhYck9neQob8Qn6vvtSLuEhN66fvtn/y7o2KpD30e16aldTsYLZTSrbCYa4Bg1
mf0GNoAUWn849azfPV2b8btBW1vD3/Tid4KUjAfFjgg6gKYVkiGkfHZdCF4b8Dyp8L2VRbAigPwC
om6YeqEOx8HULmclv51GcMek0l5eLEoOjaEzl4L1dANAtczD6ce/D8J8WU7fnQ5ZjjDbIa17KEG8
m5qygQtqxh860/8wReNGIo05JkeBQ4/oOoZgpoPBPHDcQ2Kqb2JupgNp2DAy17ioJBtZR4SClDAy
gpB/mzpEs2FeSV0kFQ0KSLdaHa6VREfwuvrDyvxd5GJ2qJHX05mgAfp6ZeowXJ1G4dmpeO3UaPuc
E+vEWho65z5F1NsrwvmlB0Lksi2GTGAlTMqIiy7U7DpUmqqCU7mlfo0b/auHTHM3pEKC3ET4wcD3
X0oEmdXqRkD/9ghcHNpzgzjDCDQ9x/LeME+eXT0XgjvJ2d8hJbZEPYGxKxEMFLTQQzf5bNLPKHHS
damzffV7BLbVBfE9RO/bYr5W4GrUasOciQetmosBdLNEBKPJsNcyd1Kw944B/fBK6qyeWk8iBLiB
5cgkGemn1kqWcThejcr3kJE+JzfjCJsqN9g2hZjR0y8okblsb13VXMYc6lNo7cKkRkqclMDCXK3/
MiJD7LvaV0kHBSci578sUK3y/jDM+IU2JMcGonyY80EuxrLwIgyFzRSmacTDlwddouGDZPI2Yz/4
7XvPoRxHTV9g9q2S3gKdfDTc9Jo4Dsxb0Lf0c0DTQiAskwVDQxA/5jUWptvRCO7fXiW/29AOyopE
DIjQjPFfL8oiCQI0TAmXQ+V/E/smPcYZCCS5vB7RVk5p6Qnw9+3L6oY8gMuIKaq59MWZ9jCPfH3h
wdJ7c6648LlJY9Gs0UC8q/FBNuBkdijsBPeSbnTlQMsaUoMxoJMJgYF5ebirsDiued/rudBvZUF7
WfZZCCJ2x8kC8KL2OKA4JjsD2S8xKmjD+3Od5ZIVD1ct+ObcTT9rmI4qvXXtTmCl1H1Kuua2kix2
KPChIETzTBaTIiqOSbsPOHwTVqjQTiTsJVDlEeSgJERoDHs96DRCJZKzOaZvNsBWkcU89jtPR2/P
5NVKkUNZL/0zk8ZoS0IvrzzT4EVQQhkcmmWX76f6aFDa+hSlNYbubUnNRDLst8r70Uqeqsw6nPuH
un8vBaDEXYViycRtQWIsZe8AHy8G/I1oGyKZziPV5NIP+u2pDs1lhqPWEAFCfJK8pYhXCvCECcUh
nevHWE1bMQ4X2qGPmn1gj6uKokL6ZIImR6tiCMG4UnPM2oS1VYvqA0c9ODTcgiRCJDQmVPw28u44
oRes0QNEHqc0DxIm7McQAyAb4xB7cI9gnZa6TV9fMXZTTysAt51Sn7Y9y97FRQjuMcSbkvyyC0e6
QDTaanupKdhaW7QyKoCSTs8QtVsnHndP49JOvqWjgo6Lj7P2vG1gKMSsrxYSTEdnj9MIjQWFzt53
1VZW8imbtHEuarBiNxIWhLxh5Cb0HNg28bDufaRp8O/wa2VT59E6gQSiTwpjpQFOFLwqHRlCCCDU
SIYL5YqTKaeXaaUdjt/OoxAgVNfdYc4oRBmA/Yg3IbWOa5xQGaSx4TPYkNcUEKhQDV8xsEB9k3YY
ygFd+TmoH3q7uxIKgNBwxsK4jtth48+UbtrnKmPV47nJRkGkC/7WNK2iWwSgzvHNImUNewIzd5eq
1w5W4vlcopfRbP6wpX+XgjgkQJrB9Fb3LsExmm8ERgZYaNXiSJG75k5oTXj7LAOgDHhKQCxjQVIB
qwamSbBuMI+yB8ZIeFwbYtUUNi8Uy/5zpPUvsotCzhJPDbaSKEorTnKIt+/5l849URpVWe4V+W6Z
2L8OQg3CJ7hhcsuR/iTcjsF6rCZWFv1H6Qy2MAPfvqDxu6rNVcHDuyB1cEu/CHuNVuDKGBD26iaC
+8RhGuYrzoonk556Q6WbYiYmq7xTzYPq0pEir5deLKTsDwbd7oSWPyrNu4JdkPkuTq80TuiQIGC4
Ez1MtYUg013ZCRQwtaIrcpfC9cBpQ6h/rY9TgfIS1NlfD/I/O0n/r9KVl9LnjUF6kSPw9/KKTiGf
+DE5d98hN8K8jnPPolcgnhM/JufuO1PE5BlvAqMieeDE/jE5198ZdBRsbLhAVQHu+9fgXH+nolyN
TjK5ueX8m2SKy0GyTX1J/kL2gny9pV0Kyo+j3lXjbCCE2uofbLv9Nin9QZ/t6xS+AMaR32nY6Qtk
QL7qaP7m84hUS/+Q6TR50waOmeIhM+JP6abEMiz35ntUNUxw6eESWpa1+Om53v6VMfw8ZYeFcpFJ
cLsmIYcHw37QvfNc/KdZX4cMEnC0TFu58M/8WnRpNd9Zdr0XracwukYHyMtbdxUMM4AmzkALFdDM
4DQMtEI00mhdJEh9tZYi7pXT1vUbzG3UDv8yb76p9UpnqIlQqUkS4KfxTaVfqyM1ruvPWPnlfrWE
/IVSmFtv8pmzE4XiGclIqLxNsErDcWtp0zFtMLt0UDc0YWJoXfOxSpExnj9UCh6XleXixq7LgYGl
8ODhm4XGHlntC+5V0aLGRWpj8yBDVDQWrCk4V8ZEomI9OV2LdtKgf6Sh+jgPKMAFRXIbFBBxccjd
JTVyXXXc4BIW1mz9Clw/FsB+ODq7hn+TGO0mTaIaju0iagsoJz3WvljaoZ1hPmRqWC3LcMT8G1Nw
MpJ5zKJV5PTogKV0doQyYKvxraqhyKGXt2YXP5Wgz4dK2Q2Uw4suszXGDCZ+cbgNqfPXLg1eskzB
8HcoEpT7FmONu+rEiyXFijkMUYfaNol76NTPeRVzqNtPk+s9TDOKjtZtEMCV7AcVJUHbBeTefNUj
NcIaADmpOa6PZd3vaPxhGWJ8Va3iQQ1nbBGS4CVBgMatcQMK1QqfZEULcN3cT2qMyTPZdz+F9/3s
vB8GAyjt8J3mbMFQD3kONPFtiCRLBX8QVkB6Ckvaj80E6iHs+0Wgq3iuIRoJL3qZONh29G5Zr5wQ
i7zzOv/fCPu3UCVRpPr7CIve6vPX59euHfKJf0VY+9yENcFEeJRhhNEfEdZ7J0wxoaoZDknMT9HV
M2CkAWkCMnAOez9wSdo7abSKQpQOdgkWzL+DS9K9y6JLAix9mnMLTTdZqq/Tjny0meb4DuwzhInT
BJ1ve75nVobg0iQy7vYyJqsPMMMOckpDIj4SCtukRynpszNF27psIRAgcDSNwcaJTWxk8AsQPepu
bijRDRuROkx+4WutQjd4Lju/vqaZBww4jRHLSxE8aCnop2TyQIYPCJyhg4jNQhpiIIJ022QPy8S1
b4WEpcboQtnyb8bkm94MT7jqoq2Qdur3ov5oWuOHMQavPKrxptYQLXSMpFy3H/sGPVjF3ETIeu0i
bJhjz9u4o/8+rYd4wURlJANHP7mv56tspuOAdvI2GutyFWuoMHZz8jSHxQOzD28ZTBKeNFQWq8rP
NtFIeCh3cdczFitDorPTB3QekUiMacRGDWPtyCvKrWUf8igt12rv6ysOg7L5HCCGuc2S6lNZQcgn
dSYApG618S1GR51XhgtUc3TcPiakWa8Ka+y3ugrjd/DwAKkGZDCjENvEtqGkUQBWDviwN05J2Isf
AqSVFq0To11PL/yqCPRHS3+uteu6rfs9WLh+0xTFakK6alFnZoFv70CzTlumNdBXLfe/zvPMc54w
OIvpw8xKiJdnqH6wYbdl9aCS0NfuNtbLBVqDC5QhQZDH88ZAGmCpmNZ1hnr1orS7a3OYP6AjYW5a
i5c+pttuDG5Ku9h3fvxNMBauWz6UvX/IQAgt3KnuURBl1enuwUo52cp8OvSx9VQktFkaavOIXoRh
ba6XJcJaq8AbM7iK4zINwyvFwcDb/YsvmPYgERpLu61VDvqoQmMcY6l1FOcVAh1QsanTW/3Rw4R2
YZmlyVgE/cmAYBs5yERF+XegPMlSWQ2g6BdtoTwyYjn5vYH4VOvvci9/UsHPad7zwItfDCTQfE93
PdHJwUT8a4YUv0CIq0aNdgj3M2ozTXknLLTWQZ8i6r4ImXJM+Ho9ZAzGSv9Q1MWtKDXHYfepbOzH
OM9DuP/WyW3TL7PooFep01C0jZDYsx3RY6NF6ge96q+nxqETaS+Ktr0zGtgNRoLgmddReCNY1lOs
1UPyDUs+hmo6uwtwNqqDOcsIKpq0LuMaxav5uo0Au1jwSaJivvPGkUouiB49nLqBVERPiEFzCKOS
hmXLvla0cm21lbvN2gp3b2hWBa6idpS0K81jy9QNHt9xcIUn0JNQOyM3fJgimox5RA+FiR6FusjA
jM6LYhdPlWZPy7HUvxZhuvH1+SoazGOY9Hc9/fI5RjQf2MGUOBDKUNkG7lOUydNUIjuVWfYmqljN
RTUjGIFTiuFizt3Zn2KlejAGlq8TVQ9Rmxn0wNa1mc/L4eOUJtqfksDf5ICG5L9kv/a5x/o6ohq9
aQ5Zm+tIy2A/qwWHeXIRK4uDlxFDViRyHzGDPuZlAdQAH6H/D0fzfxfFXM7Nvz+bH54j2OXrrmmf
26hrXldBfPLHGa1jnwUfgWJH3LAE7vvPM9p4p6q6BwOS6bptMlX51zntvLN0ZhzU6/g6mCDs/1UG
Oe9M3j6GMVDALIN+5r9zTv8KqGUpeSoEL0gylgEm+fWi0nKvzPSJCbsaI5WI9FsM6TiE2aiwC6Np
bXb3ulLmi7772KG2Pwfdw2ymOLcWuxpdUR1VIy2Vnli2jO563VsKEAoNaC2o9no9rdsSS3Qf/k5k
L/s8gtbQ3dMaXOKfSatmXo7dCCM4f0KNdEMzH2eVKwBSS87Xre1ghJUoLzZfRz6OIHR/P2fOBlo3
qJdh6SM5OHoZtoSMvTDYaIaUXhnEZaXZJL3ykPtgetyIpLtZIEy8NBFNrI1i2xnBlYEw/Nz216rd
HqJO2fimtlGDcuHG83vqm+9x0RzygVGNbZ565N/taL5JQioqjADT/qDYzdZ0onWuD3+BOv+zKfB/
1T6DBvznfbZ4rhFxSF+y6eeNdv7ovzYaVBSkETQgqjBCZKz3IxnWUZgDvg+TmyrNAbT880Zjezqe
sEeYO4tP3T+B+ljYOarN38nIk2bWv7XPLup3pup0GhCQMHH0BDZxkQ13c+ukc2jqK3Wbnfx9viuO
ySr8w3z0Ly261wMHLuNK0JARLcDg17vZznOjb9GgXXHaleEzrHRaFREmwNkGb5zQv+nQbNNowS4m
f4neG4e5rW17HVkh1MIX5l3/uQMWEy2sFUjLL5a2GD8L5odkjJ7CdVfhjr5wv0PyqRwSowXJBSpu
7Tf3VnkfPbYkTOjq3zgZ232BgqxfLvIH8sX+xseMGD3m4/wcZBvjO6MLf6Wvy8/lR7qhSbxA6Xyu
5L+Ez9WdCn1X/nvQrp0nvz0E/sJ8iJBGQIV8pRabwFwxBPFKmhAL/G/cZtd+J+ykH9In1LiRNEvz
FWBfnHgnTPo8ZJ+30cef1uDvOjK/dlXlSdNYRSrE06Bmvn7Sig2Oba7pjYybbquczHVyoO3iwtHc
lNtyi1rsRl/FB1Kw4KNR/ikV+LXD+vrqnDc/Q7/TYpgp4w19hbp8s7CXUpMvm9W08hdoeS+TTXpN
zvv/+JMvFpfFpJKmbauv6B/k30DrMv7uv0Sg0ZqliR/dwrqb6Tscp/14HWLNg8JQ8Ze25t/CRm12
6sVEjS2sMV9mLq9RqV6AdfA9GH2zUfWV/2Sin54uzO8M6PMH9DkelVP3FFypd/Y2u6v3zUv7LdnG
H1J3Ye4hsBYL9RtieyiW0UyCzzwt9E299T5r18lG2eBdstbWztr/nH8xb407ZescjPfBKth4t9Y3
98m4zR68GxpL4WK8QYACq4liVRV/mBhqf/p58vc/tflA2SNvJj8v+kBxwsbBnfZj8yndeS/mrvky
x396p+rvEoBXT5RM4+dLuoGqeHU66Kv8q/mcnazH/luvU1KAYlxH00p1lzW9HjyGCA/XwYNOq3Hh
BbdTug/6+/J2uk6erc91tfDvw2OFSUW6ZWpD804zllX2vUXcf7gatYWeLMNqUSdXqg/IdKX06wKv
tALg3a42Fw5dgX4z3bVfsdRVcSRwFxgJTNDiNgOIo2QVvy/5vhk3nM34mH1xPoHNo6PHAM90r+IQ
jssaHHVvrmxzbySLEpseA6/aLf5k9deJRpj7TWsfPeMIfaeHOA3WfZ1a92ambVvnfb8p7aOSb6x+
l5m7omKeuam6RYDbkrtw7wsVzc9lbyydm9bZmfHeV5ekNX60WCLRlWNurmI3tp0fiufsy4iEWrAY
xbfz4Nw234d2MdxNX3xzGd3YzbICgI5Hxyo/Tl+mA1lJUyP4u/ATBrjIbi3rZqff+0/wFlo8SqcF
ErYt3bpFftN6e5s5IWi+Gc3qvYtkR7O98ZqV1e5H/b7194T77FnscFbuvK6Rzf1Y3vrOyiXzyq5R
d2ldgKLXaaKgZ3jyoqOhf3MGnDzSjUKDcnAf0BzUC0rJdEmb27YXXfW1nm8ne5V+MvtVHK6owYPm
nrJdEwn/ElTHFU1l53vDOfIRoovz3H0xxKNqq91qn4ovBRNCDe+Ua4ZNirnus40G6ztZt9gngUkx
owc05kRtS5w0qKWXU4al9DaYyR+hJyx1PEyd+7BBzvfaCE6JsQmbh7rCXPSWaTnqKhT1Xoe64zbW
vlUYJeuYaSCwhTnKNp5X9udCX3ThogP17m/T58pnNL020MbR7a8e0qOLXNvSw0+dRagtxwk9zAVZ
yJ01LajQ0ZrA9q3F3mLeFQrz1QNDvHw6du4RrUpCv2d987d9/eg118xb4/SmLD4Z/Qknsu4zZpEA
T5gSH82AxXZrJAcOOCSXS/jp8WbKNmWyd7TtXCe8U/bYIixWnrdyops6vknGR688CBX1vYUFUH2N
yYZTLKYn74v3f7g7j+XIkSVdv8rY7DEGLRazARKpqHVVbWAki4TWGk8/H9jdp5kgT+b0XVy7du1Y
2+lmiQACER4e7r+YazFsm1WGedxPtBUGFuoTt3GJl0MdI9pUEgqWK7WlMu1oDzLmEQAMvD19PmnT
+o6eORRXhMAByVIHK/TQJGljZOwDcAdnPt6opPQV3fT5ifCb57Q1shUi1kGFeMxZC2qjYH1vRIQW
o93sMaOvFR8PqQeeSBGcAsDUiJ0syCUsEK7A9AIX49Q2gx0gctF3CskW30c0YGnkIyLFn3GtN1EG
74KzroPoAFJIPV1omrsRSqbACaKVUm6w2A7QlQ/tOHbpEAyyXf0usHqiDhA4INH8GI2l1dRgabc2
802jXdGAFqVVkUCMQ9vefyYvoZ0OMEVP1x1d6Y/Yg/PvZjJ+lBragqsCz66ut43qdTId/Hnbdh+1
dICus/Kxxk4B4blpS78gevfPvTtqIt1IudGtqjMwAlrujpLdjE6Lr8YZrk+U5szuYqeaLqu+f455
mQSDdKwobSsHD8QKRy3wpYp2lnXntY4m7qZb9nrwiMZvrzyiVrj2xrUKsg8lp1nZaPuhieka+TME
p/iq2KOjd51O61Re4RYR6WdV+xyxrimcIfq3S3by3t/WPo4PjirZ0XNUORVSpNmq8M7q7FY3zpP+
TUTHcHCAI6TZS9NfZ+K6an6IFevANcWtRbESx4d0pytrpPt0+bLKzgbEEy9KaRXUjlVu5PgykmM7
qJ8y4R4nd0l29Hqt5Hb+GD+Noi3/wqOOUDfWdp878bBFgF4cdpwWwxO+DCZQa7oL6Qq1TYqpgnmX
mSwtu/McUX3SOBCuaJKrIFDQrZ9wYEeB5zoSNqGCDU5go7U7Y+3h7ZCaSuDNwR1t49yOoI21D4jx
Xg31Ld8Jl5NYuU626fX0TgrQTTu1pkCkvMbiWaxcWsFVr67CX82LpToK592TTwDPd5UF6vVC5Wp4
Z402Nm2huM4esl/5T/+5u0A8U0+ciWQLYYXgiY9HKga9W2VKEzSVHE5OjUQ3WycwPQE9gJUx1yMh
0nA7wzHQPUEu/wqV+HN9r1yFT9MdFXFkoIi+2quP1Ik9XuDAXt8a3gprnP4tKezkFdxIqs5DmQUI
K7u8QFdW58hzdMrpHCXX2bNFar6zXuKSFNnRqLFKqyZ1WQU4ubThnKjzw7YCRwuqx1ZJo6Nz1lBx
Cy6eVxKvKxdFYFqaot1fKQKgUttA0OUG/E3xVrxF0tq7kZGyxWYLb0LIWpDieNHETYs5lYAvCbBh
cPDgs5vwQm1/iNNliAWNfm5ZrhFfxCbVNKf6xaQWqWuIDlgsDxqY53AkDYEDTyA2qVav0yfzKXvv
iAq2yvLluoBn3Fn/VK3JQyPVtnqHvTwvBNK1ifPJyQbezW49B1wL5/RsUTFQ1yD7WIEe8Dgujcum
ciTV1kOUQG21BuOzzl6liPK5I8tbU9khLYPUZLU3f6j0WvGXjlFztSvDRQEMT6fuDU9pX1wZj5gg
BvLaKzeFfEZ+ZqyKV+Oe3x28Tdf5T0OnpQCbDMKMU1329+XTILDmEJqwy3CtF270KwC59CacUaT3
M3t1Nu4DaT4JsZ9OfihkMIiAPvbRTr7Ev1baK1hXqqvJOOfdgNesFebWWg/FOupvYnOd+HdaCxVk
LfjbKb81McX0OR4dyWWSTcHh+JswqhEcGVcjAo3F9/6RarvZp4zQjY600e0Afw+xWzgh0s0I1D4H
rtpdD68RDpV9TtvANsubaVMKe5MS8l15K2ulzW5PSPGeR/9dEq8zyTbw3uphM13kPnA3x2CxC+f1
cKZP6xGL7vpOJN0s0F297os9vrzFuNc4twUMBUBzUXJ1DdBYhPqR1jBwL84M5bW+0ffNzyqCD7Cv
8nWKRzFuQAV4tK34I78SbvJ7XNt0GB5XLL/w3Np3D9p9KjnjjpTvqdmYP7IYNwbXv6IvS5c0rjbN
gEjVuQXGTXk2/H0hbKfwrLgYn9ByxcDSe6WHYZwHN9Ye1KB/lfwoGzt+Fs+I/ta9dzaemZfqvoHL
ZEuP1s50olvAeQ9c/IpL5bk8a3DEvOCQ5+Wi+FpsUXzG1uysMNYaWU5pa6iUXAGmji6IkMbP/Fm+
9H9kPHVR2u09ELRxW+Df8+w9YGmg/STxO6vPJMVFQke501MbnNPxe5789Wp7eMdaXG2lSJqsOOMS
Ahvn2buw1t1dfKZfS0/ZurhKLzSXwME6KHcYJ13nK8/Voaaaa+8ye9Ou+234cvx55nLQ1zufDMYX
dwAYAOriUhQnrZfVKvlWt+523ZP/pu4GF9Ra7OR/FLn/7fXyA0F+WD/h1WVNpegjy1Rr50f5dP8y
Q9TUm4QrrvVUxq+A1STrBjFpXXticRMyZTZvtlJQ9Htof/rIu4L4m3CMcUSscIE8FGutvRLQu8r3
OGdUN2btKo80KK3uPqfgcoqF8w1V4fB5F9fhrlFyoeaNVmng4HVKsq8+SIFtdbYsr3HtLZ6HW+1X
dms+Sa5UYORmVzejcKaecjaSvhYkDh9k8Y1yYawGeeAb8SDBPWYe01baxJv4BhvZLbZ+2JlF6/rE
5/qArh37XIu7axKXQ9rjfIq49nwrCoML7zGW16kBM98Or9UXgT062nj4Ks/pz/HU9J9cLoudMob+
5JUyZZj0OYhs8l39ubhWXrp71QX0ma+hfAYv2gVXiO4dNBFZR/NsbqGBE1rSF/VMAxsCTfUHJ8UL
mfWTtDu+dT5oWF8mSLMAYWkILlIzWaxnsS20hCbEKrvub6srlMeNl+huus/OtR/lJeJ/uFa7zVq5
l910423qC/9Bvapc2o9XqFBuAZLukk3n4m563ZMSvesUech499AHtonjPQm7RIXqwHksnpUnvu6s
qft13wNZxNznQ2B3Mbsqrh903mVmF6Kjh5KRq2guUB8Y961tYSn0KIiP8ejmpTN4V819+86GNS9o
u/q5Gz7L1KL0+apdavdR6gjWhj+ugLkOXYWUX3cLEwcbuKfcTyDuriTuttZmQGfcLS+SV0p5TeGy
tVUVfdI1po0VvlKWjSr2aM3XSGRlMQ6U5wVWbLkSxRc5JrX28DDR8DedkPvpdU0N9BXlOmjXyrQt
jJV3T0gQuz1i2qNxJQd2cFmcBbcxxQrMbQQY6nZQrtunEUaIjQen1t20wQkQ6yxZ83Vi0Uyibgng
48Nw5XOUS6YykOJ527R7jOiS3z7LIqNAvCbnqAOnNNnC2DoMxUXvYfFFOsopswUILMYbRaCfPeeY
2Usagld30ov0gRRUM5zQ3wwRpu074KyiZxuYv4WrVlgVD8dX9Qxr+eb5YeaiuwNDS5l//VOU7spQ
RiWLbWde6Pv+IviJAWd/qd6PV96VeC6fhVfRtnKbPRDhOwobJ0b/dlnSLvhzdHWxp+rY62kcs6eG
V7qszXVHrYpiOPWC97n1K9tZ7n6YjNt/noT/l3pD8zCveTFWoY9rzL/UxVfPzfPBf7hZEzbjTftW
jbdvdZs0f8kTzb/zf/uL/4H0Nn8L5n9v//2f/1apiU7I3HA50mRt/uOCzs9b9rnr8+ef+qvvQxdV
oklqwTcCz/l300f5rxkmCqZphmmj4sIu+AsFZWIrBLMPqBOsFTi4LKC/UFD8kkijll4N8gQKGnL/
pOvDH/myVDVzZhIC24TTqIqLQr0XeKGpYq+9UgwcufHEgbE7UOz7oZkPZhWiV/ZTDNo1ZqBuXenA
HkWMKzm0wLigK+zUxJeiu5a9u5RqiEd/zJftyezJRc5STeMO8Z4joBFkD/gS2CJOBIFBUaJXwSEA
xMDow0f0r6qxTk0fgEzbEel0Se9H0jScJ0jiRCQ6+NufK2Nad+LbOOwsaGmUHqlr3MT+FTW2TMHd
w+ciGsdcNh+ijusoUv8yCTA+dA5qW45RDIDJLXD9eITkFf7w3BFSW+iAWAX6ir84DPnd6IJzETcE
rmIG/rGGhz/xUy8+JcGbjBuNlXa2CdawmflanXVmecjSjre1d2takzOGIneoVr+qBu0l7KTHOtGo
hVnYrrxKU92hoN10m0hVqeXhmNB5kLxnHIQ1U7l6OZuFVn4icAOBvJsvatyhPR9tUQzNVMJVUbyV
6YPeXmtE7thHtIBmk1V5TlhSugPiGaGmrkiPqHNMpLxRucr1l2akrawBQmPbq/q9FXHbh8s1ZkCN
nmr9tpdVZ/6hIb7pBlPGb53SHv0SXhREEYKutoFpzxhVdhi9FR0OgunGErxtJU3rsnnDjmllNaOr
RNhnBtsIodNhQJpqXw3028FwFQnOqP1LRUlzpJqhxogN6U9Z8lTQkkO/ohEE6JqjPQiWLadvmYZ9
FYLxmhXvx+atpjdXo3glT7gpdqBO48qBc1P3qSt3/CtgF6Gf69MVzbQBpZzOLZMbpJ9WYtMAVruo
UXiBxeCoaUIx/2GcXkJmoixWSXXdwgENB8R++Gp0W9Sk31b1Ey4xKuWpQOAIz2qEDVrQe3DwcpgC
IG3gR6wbr9rL/XTWDm+TlSLzpDruLGhi653jz4qIym2WP0XlW1iq52bEpbSvnxD+b/y3j1jzj+Lt
Rfha5XX+3hx1TTjp93Zxt75f/g3/LwZkiY73/yIgh4cB+Y8/9VdABvEC2gXxWM3AQAbS9kFMnoXq
LFRZl4gX2AJgUBRMz0C3wAAnUn6KyagYkMNCKFXobf+jTvwccQ9TYgT7VNTHYfvjpLCMyJKoDUZc
GjhyK4OdaLgtZa2ttCe0uT5ykC/DgDeQZ4GHOdc6zFHCgi5DTwN/JTWgYzJ6ldMNJPu1JFHaojxU
6Mm64xrQ5NnGpEM/KwTF6ZbyNZZZjqoImyoLHKW9C4YIjVyUQF6n6FwHIx83PUrLZBm41mLFracQ
jdMcadKboGvtelJdNOm2sgKZeDCcnuxcLsWt2Vm2CJn008e//uN9PhMTvplMU5p5GhpsDXR8FrmQ
gJX6MI4I6ps1VUflAuoUvjF/bMN/eyv//hSFE6HNsgBQOOdT/nPC50seJN9QYzJlyKMdh4w6iR0k
ObHb0j7BA92u5sMg4FTAAvOl5JQgOGSOqYgcubfteGtylpjkaRxcg/7W5u+R+dBrPqXjFLbc4AQ0
PVXlCU9vp6B/FIRrOdfWSaUjMqCACPXO2uZlKu87zlmPgzRUX6b+ptHVdWspu4HZ7SmmNrJqp5Xp
oMK18jkzNNJpEaJ1zZEXxsKmDVN87eRLESfimR2bFq8dfcVMnRwd4ROruJDnqwLMjpGDtxDvRNow
0mDZJhYL2kirPaAGbekrr5JA+O5ioFINBS+0WEQElNXwPQ45YOeEHm0jJW23tayhQHRTwl0cu8Lp
5HrXI2BTc9RkWFcLIEx18Q0+qpPRAPKVZD9Lk+kAO03V9cbRyQpAKziaUeCvqcWjOBTDnqwxf44F
fjWgWdo+THVji0K2qa23Gu5WRcUxkZV15GNiBZGwzy+SAO1a9F8maunTmz4Iq5D0I4mAlAbFmUZp
WropA8oliA1ZnYepewHvT1wVVHUbvk1HVTSOZK5+8EJKZttI3SEybgqVop4urBHPWYNlO8vlt1lK
xmwk2xNeps486ygKG2rtoi5jk1YJCnUazts8zVx9fDRf8gkDhdLlDN4qUUg4gNhvivAk0bcZyosg
/DHNte8KGgqXxElfZbUCk3JTY0EU1MIeKbOVbIEgnexOp11s+mdTiG3aeKvMFzgK8NHU7VShv/WC
8QwuOaBm6KdK4Oj9fDN8DVkoed3yHX6lASetxOoyn+L2RpNgHTE8DdieV5wyuupqtQb9BAZe2Q+0
kyfxQcNSt5zkS6XKfmS5eh7l+rouAUtP0pUCqHhQwCWPEMGzybXQnWzo8PZ0K6K0RpkaKMeG6dgN
CmV666KrJTub0yPTR2knCX91c+JkzimURS7VzknV8RDyQdFfREouoSbIBHmGLBmLGlbko2Fm5cQQ
kXRVDu/Eeh2la5N6uEkuVwO2GKIfod/apHerhqpaGJAXW7YKmLl3A304EdO+3i5nHZi/n2dRyuJ2
GeK/TOSOx4uhpxGXv6cWZdzAFlJrU1jAp9oTEe7bMEpxcxYcEXV1KZmNZVdRSP0IfUhIkAF6Lzgg
chotHzP9j9KZk4nK/0/8RfVoKkOhJ+E7/XFR3f3+7/+cf/tfOYz+X3OKIIKxVbkMfmbWwKj5L3Wu
EGsmKc58vv/rXilIYHOBEs56uKifH1wsBU0H0suPDBn6IlhfgMB/Xaz/PGi5k//bM/HwXkmtlUHQ
5pdMBZlhmDaLymcpk8fVTVFg4zKz8rexeR6iPojkB3IAJzbofIj/vUG/jrWow7FbfFMbymCvRZZ0
HrQ15GGhDFZ6gOxkldPRV6jGOJyDr2YT/8hJ8U6ZfB/WXL4+wiIBaIze03UtH3a636Uv+OLSgst7
rxpPBKPvp9XAiVjVDRWl4cNEoxolLyuVbNilUXMuWOmmM7UzIfT36livM784BWf7ZmZ1edacktC5
ohZ3OBy2jR7FGinaafPNb2aVtjoNWa5r0eOJj7icQdongOaQGiPJ1kSMZQ6Hko0+gumYmHt1+iVY
9NS9J1PWVzJumrWBxLH/nrTPZsBiCkRnUGbQjulAFzwxwYvH4BmwSmNLzcUVMjlt8SGDyUBQJ7Sa
jUj1MBJfKvX++IsutHv1LyOwqT/nipMCaWZE/2Bj2IJt2b/Qo7dzh+a5/foKbm812oBM7QewPk5y
4uRYwPf+GBspYFlDbAWz6uUkB5OmoovG2NrszhMaxnU4UUc2R4Au0IkfwrK7bvLiKhnrc8mPGjsC
GS+0VnaidH54nvz1HDMOeLZ1Fj9QlJ8KpNHA7SJpmGVUCBHbKEmEs+BFbuofxyd7UYn9YyCN5B/l
HYgpVLkOJ3vo0iDsqwoB64yKSzjKqyqhsYHpxqo1xi3W2fWG8tE55Rc3H+ttBzapiCi99zo5tthv
6z44DymY1iWgEU8ydhUp/PGHXOxpYi10RuQIWPRwx9lmh8+oZyEymZYS7UbtrIL71fSAwdZBfJdx
kTo+1Ly2PkXKP4cyOBxgtyNGtAgfllUUmjF04W6S3z36+rr4Xoq/4eseH2a5iXgjDXmF+R9w3l84
G3A3G6ttcRBoSk1zW0NKsfYEUvfPRpm36udvuwhOhVzhNefxbQf5PTRMp0R38/gIC6GIr8tnEZSq
poX+Ni+fx/EyWZXObe1gn+nieG4P29Sx7fN5r+KytZ7/n16rU9mR+wMdVhuwJD96/9Mt4d+eq8sv
OL800Z/TFe0KSsCL+EQxMfUkWFabJBHtrHKpFbgGZPK6O7EqF5XhP97980jzk3zao2MCIVLJGYmb
yQqL4fNsBR7f9d1oPWwtF223Fek9oUtwzkG1OE+6PTlgBdbhihvQljrAOtt4DiZuK2Glu8e/zHcB
RJfn0wILgzmEHD6c7Od+m/LeG6W+H0Z8gQGnyNaJz/9xbf+8XWSYCOg8oCDPYQA1d/H5h1Ad4PcM
KXf40emAGyBG4Az2W+rkzmtin/98ev79vo/s98h5CE9t1eWXZnBFBLtPcqFhqrQcPB9FS6grKd0i
hLTF3NIFtnQO1majOvUWCOBKdEA8u4L7gkCpbTrUY3m2ePPLsHsX6MxKX/2ENOHgV7zq1+VqcDz7
obcBZq0yJ7ZbB2AboHzKla6r22/3ks390A6dZ33NFZrfY5x4I2XekIvpPHijRfSRPV83KMakW8v+
ETmPrcuYv2RHdkRHsF98+wkuq32p27r93NqX0DZcSuIcg3f+iSdZxqfl1M6//mlpp5iqS2LLgwzV
TRXdT/rT8dWJh8aJV11s07YqEfATGKGJ4jMtE85pDaGm7W1KU0f3KaURHMXCndEITpgW10HSvVZ6
PbhxBPi1LmSnjCVHiQDZdShYRdLwlk/WRgbV6pnCmVJwl0d0AZS2rAPnk+tbT6vOJsCJSis+lJK0
k2UgqOHY3QdSrdh9P+78qr0QGv2xaJLLDNPipM2vyjy9V2UEJ6LItMMsuDcTa++hHLHSPeohwpC0
di+iSJ1i671OIulCHqWdZoyzkdY6stoLXw3Oax0eiQfOR0E+3EbzK8VBytvMsUMqYg8pkvoXV5ns
Wkswljc6wJKZYT7RFoOsoOUPxtg+tnlyFnTWWtC1x0CsvPMkjHOKEDU43nSCnpdTjZJS7VqNh+da
y68NMdZt7DD35K/g7kx8ihQgy8W96I3XftOdewGEeE0WfoV+9dusBQBaWhLbiUTfnbCuoopYveSm
eSEVJm2XCECyid3UdBkVysZQ0cS2wA5NyqM3Dtu8kF5SfHDAwSN5pnjXppbd10m8jxryNTXeEEc2
Rtqsjy+kD7mmY1tmEYQFvZeIgKyjYoWT4Rp4omPY3cqwDbt1zc2LRGAiHV4Vu4F4MLoSIaregI0n
FoMJdDr3obBfn0x+0K+VvbYxNsJF46JQz09ETqzE0U5srkW9RIe9NgcuZHFBdEA9MpfPnGcq3Xsj
3Xbr+BkMxF1wLZ1x/Ttv1/FOXk/7cifsInzcj8+V/P2eg0eHqATYC22xq6mnFiWIgnQ7x2rEGmzR
eZns64m5Ku37ziGbtTPoRw8PlfPj9960T13Ovn8CivfkV+i/UG4+jCuJgF5lg9/aFnmXrQD8GEr0
WeJrj5LWUtBr4XlaYrDvEySq/VY879T0PWx68H9Ux7JyFZT5xpCbBzVEzTuIQIwaoL7RavdrdFKG
9Ewo+o1fdFeSgGckWgUnTtVlXJzzNhSPEOagV81tbJmJSqzmXKqFneRP4nMXp6g4Nk0sndLR/Sbj
hXHMFYT+NsYsS5GytIwRnjHlftvj0e5v+tgfX0svCa/7uC+J+mKV526WM13Hl8jy/eaViWAqlMlZ
XIka2uH3EZQqRXEkS7eRn6DYndpKdnd8hIWqyB+LX6KCInHXYBKXr6Zb6PynRo8Hjjus5/wIZ0aO
Zcl55X43ua+yY9nSKlrlTs367F1jna1CG9qNU20b+xzNWtuzny5B7XARlJynzv5ZryA7uKHzFjig
yOzQhU+2glhmi+vnzmZvN+4ud+hr8Gfm3Etbwa9xTEexH6E52Dqn+89wpa1ISNn17hwwil3mYB7D
6WqsUJt0PNehG3/qtvndhvw0Fx+aUZ+O2aQw9dEXmAuDe+5LaF/don7ABrx87u331n4/PvUfeuTL
WPl5uMV9wOz0ttB9srXeeanZ9FSYuWGX9kDiJjDFKRHRZJbmaaBpQfZELABixX8WzqlY8EGYPfY0
i1hQV40m+RovfzanjSXjzwkWctA8g+I4v3v77kE4EXq/zbAkWdcoodD2Qvz8cIEHqYz7jdQij2Fb
V6Prb0eXXHCtkmPFruCAy3ZM+ylmWQ7OuKbPQE44OUiNOBkLAC4hYNnjX2Uhmf3Xhvj7kRanQa2I
gVRpPNKjYV/8EGzWwOY5sx9OfP1lSJm3tkzoQpKANhyAm8M37wvfkDE5QAtbRq8SaxJgza32mpc/
ucacCCNfSjgfg1ERIztHiuiP7O/TwhZK0StrteLbQjW0X3LnB5B1/u1+sF/pM62375fgpVlVx+dy
0bP9Yy65kvxr3EV8ziY/rXSDcRUAML9G54LrAOecxf9KfnLFHpuoJt0bRBvnCe95J3QmLgBP0r6y
nyEucFU1nT3MoRNPNq+r5WL//GCLwNooSmv1Ig8WS/tQ/KE153F+oqbw/RCaaep8XVldKu2Tcw6l
pBZkQm0J0uesKSE8DDfHZ1j77oois3n+GmWxgXSlqM1p4ISAAPMRPmRnmu99Dipj9hWIfeJ57FjM
a+E+zbtnjsP1CjiNHa9uHlsn51tA83HuriXnBtFeh2XP32Vfdm7F7Gdc1Y4/8kcL++vc//3Iiw2W
0Z1rOEfxPSLhgva3LnZwFNz53MkdNKhcaNdrLgYuMqunt/d3R6osz/VobqgAXhej16PUjXWokXRt
MDxfp3tqI1vLGdziEnDuCoXpzfH3XaDt2QSoi6ig4shR5kKmttwEHCpGUJnxrvY7nB3qLVp+q9Lo
f9ZihpOJiAVSt6Pa5Piy/uP42F/WoEY1AOQ9rY1ZMezDkuXTvk/zgJpXLWAcONb9vV9WUGBLpHfc
UlNPqdnPE3fwWTVAKFTpjNlMUKXEcRjQ6Gj2QR+a/n6oYK9E3QQiqwojlHQDw9a8WjxRTfuSvIJf
AfWC+AOyLVRlZ5jN50sxekB5VyReu80BXOeu7Aq2wfdEf+sCH7Ot4FyfF07izpUdmI2u5sLF2vRn
wYnnmEPF5/f+eIzZrxIGvf61RO3nCa5gvdEiSa5LT6UaG/CfjEpHYFFPrHSlBf6TUeFB79Z6Rbv8
+BdezrqKVvtcUUKJA/QxfpGHk9AgzzyGZihiYVhqllMplfgcJ1Lh2Wlqpr/9yChPZIzLNYXOKKJJ
861lXtLYRh6OaHhp47WKNmJZ4RW7trTCN23qgrXmm8IJzM9yahdDLcH2fqR0RiR13qYZ/RKo5WD6
8J68sax3NL/FG1VQqaP1gu+/d1rft+7xuf3ypqTDRAlATebcSF5KIyC5nOuhD+tcE8abfLbvCovB
dHtzCk+cFV++Iu6lWCPQe6RGOLc0D+c0FRBTS8K82w2qDg3HRJt8NOy6qilWysGJe+cyAiKagp4L
8im8m6V9sckJ6tpUgiEM9k2H7nXZaukKfdLxhJ/3l8k7HGVJ/DFQVBUkwdM3RZuH21SK8sL2tSD4
HUW++E/H+ujb4v7KBYYm8lJ6NhkACgvFFKE5DjI00kBmUK6iyPwP18PHMAbrH8HYWRbn8CtpXRmn
dZnQ91DM0BXNCBu6yEI5vez63fGh5g/+OajQD2c1/D3U/A0/Be5qKmsfNaZknyhdfxH2fYEGSV3R
Zow7HQxP7E9bv9R/Hh/1y8rQeCuCCQEc8SqqIYejGl4rAl+S431hwDrKrDZxm8k6ZQczB4jDd6Nj
j1edNct3UQtaXHv8Cnl5wVeEnSgVyMEWsh8o9ljksXHtl2N4YY05olBV2CFX0I9t5F8UGVo/JzLA
LzO82Nzy4bs2jW/mk5GJyMc3HQZZooj2vTyFsR214XnqF5HdSwG0k+NT/GVbULGYlZF0FMJAzC8r
FsVUalEiWMEO68/ztg5+iQhx2V79T/sNc2WEr4jV2Hzsf+loSdIAwH/E/E9IC+9aEX3xpjU0ZHhp
qJ14pS83psVYSzrhJBdkupSFtmOdomdUZTPA0h9Mu6DRlKq/xUh+7IK0ddXUklL4mUp00ytsUyuF
V1eZgvhyfJK/rmNeXqUBYmGiTPNwEU4TKWx93++9LU6v+KBpG7EVTrz0N0PQj6RaCOLUJKtbDFE0
XRArah/uFVOAaCSn3RDByLPCdPOP38WAdgH8hPocpeHFQFErD1UjGv6uAmtq1RSu8/CE7cg3a3KG
Fs+tXLJTYujhViAXV1tZT7yd2E4zkrEpOGxNrELVlWZF7vH3+XLUkbAgKzajeBHShU1yOJjfDoMv
ZYaFojSoUIT+EZasDGs1lEqPFojQn/hQX17uMEFaNt4qHM+6SQ3hinWNONvdmZPhVEUf/iijsXw/
/nLfDibNVuQ6fvQgMg5fLvEmK+vqIN55k+Fm0JEjAb2OtjuxJr7AIj6yPrpswJ/m4u3ywDOaKZtE
I0/2paIMvxSZvns9IGmR51XjtkM77VUdTO/kd4Oj63HqliaW4k4qROgJidYp/tuXzTDP8QyaMj+U
jpc3nEpXo0KovHFrpP2uCbNdW506NL6d2U9DzKnipwMx0nq/IfVMdoWFIkOfGoA+SYcRUkMp9vhH
nFfgwfm0eJtFghvmoO2rXpt2GEIBEd3VFTW3/K3rr7LxFDX8+9eCUgWTSUJebHEWwrYVYJrI8a4a
8ubOTyGgNM1ouBFatyeC4qmhFgdeVOSeLoeVvLNyaKpKiHRye61jen589r4dBnE/7OaQwQRNcfih
NDUzy6j2473p1+Z5Hcf4S48ytoadHpxIV779UFy5uHYSukhqD4fyO2XEMrRtd3gGo6X7K9WtWX5I
iRH44V+Pv9d3cQvnDdJzsiNMFhZfKucomZqoD3ZVfI5rrp2aKMQhWiaEJybwS3o0Lz/6JHN2wK1y
GY3Nvo0nKUVnvoiCn8ix7KxMvVDG7DY1IBe1SiKv4lR+RUB593/whvSBuLubUAKWPI62z/RENRJh
h7yzQdtOijLLqcV8RJCkFzQZwi1Vy6fjg363XCykJaGOAFpgcg+/oZnWetGXmbVVenygCx2P6wJX
IXl1fJjvJpU7HDdwLldAERdLxRPqss08JlWIo1xch1qgG5dZL8iroBDVzFWN3qqvpi5qgXWHYlPc
q01txic+7Tcvq1AJ5JLCF7bIHg5fdgjjjChJXlKocpm5kTggUBJECqXfegpOHBLfDsYtT6G2jrXg
srEjh4JsTlUQ7ToJJS5DgZvnOUhAnThfv4n9QE3+NcyyZ+LjO9J1rT5tk6hrEa8uWiSnkt4YTyUO
3wyEgSAKhQpVJoouczT4dAIIQBBFTGnFHZw9txSmjVkNJ1bJl3oDzjozi4mtR3kDrtXhEIqYheOo
KupW9iFK9FK1k4zocQAShl3v1TSEV7mFsfrxpfn1Ox0OujjZJC2Q+yIwDKzD434lK8jnDEbg7yNK
uyeG+roLDodarD/ByiWp0QgcVt3hc6vHd4Yo3PZRsu8562yRBeIX+kuVGyd2+ddvx8Amxo+zd83X
Kx+uHkCDx9jfpXmJNmEcJhtElKMTlThpDhaHJzfDWERixgJQvsxDEl8Yk3w0/Z2OSTkiZ4WDJ8m+
UGskgxA3SttV1Tf7Js9xIm6hcUC5Of4t5wWyfAAddCiOmnPV6AvzohP7IRVzAUUK5OPG2bRktvaw
O9wRBPXEav1uUnWsJyjmzJnXsmgUc2HuSQ67XZJn112vQDA+WSv6bnFSvRZ1CyYJaheLFeMJVduK
3NX2udroyMfDWkGjQ96m8Hjd43P3Eeq/TB5fba7nsseX2O1KGkwpUeVkBy2ovJGVCN8qTwq4XfV4
qkHhEbUCJtGYeNZ5Xokzd7WJ0E3oJGFQNvEoXMsUiR+tFtq0Wpjpc9dGirgpDYo2qNzhiYcor+xF
rqePRF8/qOpmU/Zy+nz8Rb5dBIAqZMyFCCfWYkOHTcddOFPFXYPNsxOaSDcVo4U6oB7TlvFz4FQJ
XKXjg367GD4NuvhQhVRUii/25U4s8teqQYdSwen6+BhfUyAuh1QpSVDgcoCWOQyPXjSJdUkle0c7
43eR6WcDwQSrzV95Kvw+PtR3kfjzUPLhUHXst5VaQq2TBzPYdKocwOnsvXU39kjtpARwSOM1WlyW
r5yYyW+X/Iy8BnoDZWHZMyn8vB6yoLC2tTLz1sXOlvpCd0ZZPhGuTg00T/enA62SkiatLCXb4ea5
1rCdqkTSjqz9eXwqv42K+qd9tZjLMcu9McjMYG81/W8r1u7NAhxcICaj4yVSacejUTqhZBqORilu
xaaJnUYXTmzvb78ojRoV9Rks7JbTirlN3SFy0O7w4f6JLsGN+T+cndly3LiWRb+IEZyH15wzlZon
yy8MySpzAgGCM/n1vbJuR7edVkhx/VIPVS4jSYIgcM7ea1vDbYKkG8VcDY1y+J6HEM4+v/YPZyzK
Ls5XWDQ4Yf1+i4sozwOKptmh8t3uCFpoXKTo69dOhvItKsO3z4f78Bp/eQnP9g9slY0qIT1yH6e+
DIDn8hUai7a7jmnJrOMgD4/FUE8HlcBe/HzorybT2dC5b2VaDaSDZXG+JFd9P0IemGr/b27oLy/H
2do2kYmRjf6cHLIhTO5jKxPrLmefkhed8wAK4iuc8leXdbasRVbtKCmKcOfYEWxKuF+jtbNqsf3v
7x5HO5o8p149k+X3eTL1tTO2Ro8bCgeo6lAex8V9HUdfPKR/JdDnn7hfxzl75Q0zSkav7cVhRLuK
mjFU5u1YD5BjwhHTadyq6RiWiS+OQZ34e8lB73szReTg1NpJ04XjzGABGycooIKIvvRX2k8TOCNd
qG9qO9MAQlBVuT3BNnngTUxy/lNJTPUE0vXze/bRZMfQdOpquwDe/ni3DLcRWSmLQxnMwcuoXOdd
dwQ+2BEU85Pd4rSAxthOY/uLkf0z3hIbEjbqpA/j66SJdZIu/v68PCo0uqnK9FB4FplGtjtOIHjL
fmvKEcRGUOn+yRskNfzEEDWJV5HTXcB4H6+CxGhf88olLCikiSM7L5HbsvHyuyIem+UQ5gWdjwrG
MgfW4BQ4nuxsv8FSMNfTjW412JLB7F7IQGxv3SLXu7AB15uaSXhjVpJ4uiFoiwP2uuIiJ3lzbcsS
PbSNLF41pflY5UJdK8+AYKbD2YQlOvY5SP1uiKHNBNazUrF1n0wYsg2jNtdl7RAVG9Vv1LmSde3n
AeTU1tsM9Fc2I9qixwrB7aKbOEKHMsheldtMh6TXwFi7cV6HdmzrhTAH4wYEQrlvBUjSWHoQ+UzR
RE8BpsenrmgqczlXcWAswyyWx8Go7sOcYj7n1XBJRke4V3kWLIqRqEDVIkteDiR2LW0kBVjoy1xQ
DwmNe9IG0SUHgo+m7QzVzpmC6iWoIPksLDGg5rGd9thnVH+rfPa3SDVPkugpIMPWG9SLS1OMqZ7C
hA1UBI+1av30EbdDtJ5Mp107uL2MxLaJZwdBOtL2fjLqMVq5dlc+WHWLq9CfuWdJ02856bL3bhvv
PnOaE66FsCGwbgAIM2k9u01NTIJtdnj2pnrpdj22jyEeCBQ+gXe81lm6VgnVp+rMdyNQPPZqKt6S
wR3uRQ+Mqgtlcs2r7y6MNIL+Ws0zQSahy3xg3q5dt43vRJIRcy6QzCOkR7NmAqopqYyfkuQJFkgj
Fs4miFBTUoPYEtoWP3jCMSnWupBj8/LRS9oaZzlsG+UmBUqC2dNEgxdwU9NAZAdP6/LYFwPhwnZo
PJpm7V6Mpi8JGi6iChSv1dUbNk/RllzueZkqfVFmRowPs0nvUB5Ga8eQz3NaPqRTnb6Numtecl6O
fUUY0l1bVIKAsZLjEmUEFpyU4ryfznqbWmQxGhOInFyR+zWV83uSCCNfGHkMr2dwqm2RWvMqd6T/
rW870pFTyjzAAppw00ufEBxWwX3gDea6LsOcyHAAh4OFQiqMmMJB92IMWF55pceLkCj4axHJh0lX
w6VfCvfZKZX80U52Ar2ArfZ16+t8XzV5d1kGIf8bBtFH2RJi01iJS50Y/nZPHNsunLoiIYS5gWQb
BjNJ3X5nNQ9CVz1Rwah7raGgZCntnZ3O6a3qrXibgFa5ie3We2onom6Up+JV5WbeZeH5d/7gs+PO
B5T+02g/cTCdD1bflptubouFFRndfjZKIpWNsV81uqrXdijVU9wxaZ1oap9cR3awDNPeXMEsqb95
Q+XUK68oh2A9Vo0HgN2yTXqS7oBZzO2gAOnMwq/AgsM/88AcXgK74O6NodCPkt95lY+Kp5W3rU9i
Zw7a1w3zC6QogpRoKAcLQe+T5wF3IXOEd2NV3nTK+Ey4NuDARZlDD+IHJ8Oyp4qDGycvx13akWGW
jujmiD7N3Rdue72VlvaAc8s8vQRfUd0PYa+WVRXqi7C3u8vYFOMxy9wmZjcSNEA7hCqvYzsdL4o0
t5cY7ryF4df2Dc853k2cOG6TWWVvFCCN6yBrrPU0du7rLAZapBaGiDaoIbeGKlkgXWivHCXcfWH4
47qUrp0tJkRQq8ZP2mPu2OLS7gzjKusTssTj0n72w15cENUOKmKwrHcjHawF88HYKtcbticT+lMZ
gz0vFJ2FhWHmP2xa7qSo2ICeiUvslqbhWys3Z62AAVlvQ3fE/8qDB1VNK3cxTFOzasc5XCT8/US5
mg+1kbevvqmnVSdKvSEvMVpHXcz/kTh2eZmSTRet+hLauB4NskBtUq+3Pbd55ZqEuipzFkcfu/S+
NDWcw1x63mGixLH0CtCTINLCB9ckWSkJ03gbBSp/6eLBWLVhy2o5+hAaLVEQ1uCa/dEScf8s+yA+
an+St67Vi72X5zO4R/KmxrgqLtIqa/ecJawHQ6XRypvicgLwQit9UUdEci7quFTMqHRWD87cIgzW
sbcFcuXcea4ADB3N/X0vXK3WfeTUz7rJ6qdW5s6PMc/0KlSQznJTFLi1WB9e+G0eCehxpXdxEnYv
Beablo2Nb13PmoyrhbYFxIrIT6wrGHN+tVKe9DeFAE84dw3w+TLLWiDyRf9O/Jy9ziP023Bj20Mk
Mlr5gS+CB6+ohqfEGDWp2CWJjz6MWS0nsNmWMyBPK+ttUanw0mvDcB+7eX1lCmIFyLUk3DDi871L
yzh/taRoSXbg3RmqGH+u8FDLOyDdbTdgh1VF7Ldp8WyQ7NdgaKBjF4MfzAuSu6GUWsQ+GsIQ70SH
Z0eSZF8bk75cyQnsqnFjhB7DMG2A3nVLA/ExS1frZgty9fqFr3v9qJ2xuIpV1x+CKrEJnhD2VVTC
7u/CGkJ1UvDn5ji9Jfm+gB4wQzRqC/cWUN4325D90St7kivrpCLl0nTRFRXSIX7DKEgqsItyP/P1
gYdnmckmpAWxIeu3JvSiQehfDeQKxDWKMhgwO89v9J3TufOV13SsTLqX08FxMyC5CVsNePn+d/7G
eWvQfbx0fJg/BN86T2i/yRFqIIFc1srPd1k723f0OjrS3GmrjTgoiFbq+vvK0/FhqHpz53RTfatF
6m67oJo2dQf2lgqR/JGWVXD0qmHel1Ya7m2WrEfFJNhQn6qve/rL6GYargycEWsvLKA56/q1FA1h
Zy1b6a1Xz9XSGwAaCZmG8G1T+OGgHrFLRyW0qISElKFkaTZU9LNuNbzXvEl3wnXSo9dX5bxouzo6
EPsOHDc3h2OaDiy3vqK6ZGZEZEyQe6vWZQ2loktyAK/mPdZc8WJ45avf9nItsgo/XdB3m8iZXrTL
01uY2hp2Ou05Nnpwa4ruLnCTTd+aeNVyUlg9vsRVQw1sIn8A443LkhKNPpR6c+CftmznZO9FcYOq
WkeYx9CHkOvmeWO1RD6IJbOZjW1ieP2xtwNcmm0LtsZIopva89+SEdUEEUDg4Dspa74UmQLXbeWE
UsBaWHauSfTAmJFxWjWSydq2B2uwk03nVqax9GQTras0ArTV5saGbke5s9mELxMpxEZrb8TmxfZz
6XWTmS50morndHR/+AKgHW9usfTmEjDTNImVmOvszvcAIHVayl00lwXmPrNfciQgtgHpFUoWN+AD
F3QEhRIa7cLlXbG+KMqhY/5KGDqtFSdILpsMX5PS2gG7WNsLZ/QeuwnYBndY3YR1XxxOPS7c9YFe
tWpovplTMGzGMeqOFoeQVdn775kOCYOYsv4Qt/Zt2dn53mpJX82Jn61WtQsgYUXbc7qiwAFEvSzf
jSoy3qJZFBvPbYGnWnLY14Ek5KuthUGydUaKyecHso/OyiHFUxBpEeXa8/5drEbbKf3Q2/PplwTJ
TBY4Sy007+0AoulvBgsJVqXYTVD62QlsJt+moB1fHKRNyGngVWoXZP28aXQ0PXw+1EdFHNzj/zfU
Wc0hLowy6M24ZBKSwEOgSn7jglGqbz4f5sPbd6KG2CzYyMPPagANKbDElopkH1e0sWrrWHjFUev+
C03rV8OclQASzBJh1lrujsXm2gvlxRzB1vQhPXx1SuYMfF5rCHEG+OjcESmdl+75zCJgEna0z9IJ
1FLlzsNV2Zq3dkpuTDi0zt/MCIssbGAk9DjPZ4T0/WloqtDeV5x1a3u6y8bgkqPAFzWUD2cDO3j0
EjSMzfO2ZjrNxdSazrSXpr4dSSoI40wsk7m7qmf1/BdT4v/HOu9tloagokXHgByo4jorxrtQEevr
p/7t5+N8VEo59T1Iv7NgjJyLAiMxjVmuUDVn9Y2YOVvH2U2/PG26lpzGvpD/fnQDAeN45kn/i6Ls
rKSWVDLyCr7ne3a5u9QoH8vcMhaI9p4kDO7PL+yjyQ7XCaU43wc8TmcdgwJaXzinKGZ9Y9y7/PWY
olckLP/FnCBgwCfV1bNCWom/l4Mc4qxNc7TmfUsKUDSPWxmqC8dst4b9FWHD/eitQrN6WifAwp03
3SicjBphQLhLnRqMYRYGTbPJBv0X7Xuy4x3eptBE38Lj+v2aBJu2rIr9ZE88+LEdYPfO9mEo7W+f
P6HwVAL/Y5mAEBqe/CE4XM/u3TAZtl30+cmAT5GIIHDptvB9iowqaF/pBhis6+bPY9m147LGb/Sd
3YON1DFoFbA8k3CN3oR5HBeY3Xe+MYE1jLrcf2zy1CJIq6PlyxFSlgQMyfYtnUToEpciJkDiiWJf
nmXekuM9+/beTYNoaQ3OTAHW943L0W6aS3e0i9c07ibyAILRfPUjFf+cS6N4qoxuvoe2S7lhCGWc
7MzYNIlkiPqaWN1ycnb+RLj5ai44RC+CIXOrpVsnboGAxuzFItc+XOR4yKYnzt45yR9RaivybhzA
xKEzu89xQwlvZxiUbvZxlxDFMeVdB5XQbi12K4l1naV2lCxBTgIeEMRyf8epW0J4Jsv2LkpTDePX
y2WNTk0a/5g6L+Zlmbr9t8TVAkriJHu9dFurvxon5wSYbs2ioYBmF291ZmZbqEMd4RL1DERQRFm9
m2UevowDP4YycE2Yie2XMPfjtvHfAxiWcgERM/5KTXz6mv8xSVBfsLdAsozo8PfJmBXaafBiTHvX
vPSUWHXpfSKPapaElP3z+YT8aMnACnFKpKSESV7z70MNWdapZkjGvWM1YlhEzWBwIrL0Zq6T9v7z
sezTS/THdf3/5D83KRSZimtbdWJvJCaRbBXbJVJP+94sOMspiEpt1RJx6Q4y/GFOJ7VyK6ya+J05
pOvppoNYdoWZNUdPhbVzaXaeuXWUVz5w+myf62I8wcmtYJSb2Rvb5qiLbBy/WGM/Ws8jes2wfL2A
vtrpBf+ljairxhZSs57r7tGAmW/YhzYfyWgKvthQfLT0IeBAbUD9DLv46cn9MhDSdREQPlWwwc6G
WxHha3ImwJafP5OzqeZDN7ZwomOOpcxP3u7ZetSzwoNikDkopttqPoY9aWiKt7p5rbwvbCNnd+4/
QzEI2lUPdsD5Z7cceNuyLu32vTdFW0+D83TqIHw0klpgSIjlf/eZ+s94TGkMcpF5ykf+/QaqmE6W
Odsz8hu9b6S4lTmpagj5LihzvXx+G8+2FH+MdXqYvzysCS0TuwjP2BeK+n8WpO8VZJDSPAVg6uDe
S+N54SVx/sXm4iy2hi4uj+/EYgjpnCNbP1dp+cWISDaR6Z6qrXHJUUUBAyYjefZEDgy3S9dINkLq
o/96x+JwFw7ASAqsY70/VscYRNIqiEkO+fx2nK0q//uzQlwnrsU37nzuesMY0RNJnL3O+jWCyn2V
iI1VOru/GIYKvh846L//kOSkrlWzgFWwakbvIdScLyd3k8Vf+Rs+uhokmvjwAEnBwDxbI8XY1HNY
g8iJWvcyqMAB+OgwDPXF+3EuM//3roUYA06OFban50zMMNFpa+nGJr/Mnt2B2BJbRUtVWElyRGs5
KbLQAAPVc8petVKRzK/YhRm3cPpmAq7yaZCbHCTa/ed3+c8lAnEQgRL/kQn9oX4vpmJwvNEUIID1
QnoV4PtJrXEu7WPwOiqgVPX5gH/ebxiLKJKYP3jM/tBtQu8v/cLBIKFnL0AWrqkx9t64aKLa/0IU
8ue1wftAPHaSqXIQOBdBYQ0adZA63d43k2f6gclboDn2onvpdqNlOCuKQ5X64vrOHTz/PmgQbWzU
OVeFfHp/Xy0sUw21P8T5wWzolYXmkF83dUUGjcqI++xI/4nohexk3Opdmnndwo5dwsWrhpRR6kR2
0nx1y88+Nv/5RSjO6C9bLhv7s4+N1c1yaOlh7cOoVtf2aJIFKNjdfP5gTx+TX77/p1F4rnikibCn
i3g+wd1xyO25nE3yh186fFjF/MozXcTlC6y+pRU8B+5/V2X4z4jO6diFMQkX5tnnrdASInUh1KHq
3cgg6JA66NKmVAYMWUCD+uICP7iN+FdxRpps71Edn91GPZVmSzqKs49zAl8rNY6XtmNYX6z6H49y
8j87kHqZu79PHwChjWYLYuxiYPKlW17mVfLf3zcQwPjYHdqVSHTPhhjnnpUmtce9Yju9kIZlHkLl
02zU3Vf+jz/fdsRtOJQw4lqMeY6sNUJ66yimuo3M1bEOiF/U5hFe4xe7gQ/edGDH6LKpl8CrPa/P
qE63bcOiszM841Im0Z3VBZcIW3HoVPbWBC70+Vz/YLdz2h9CuESYyqhnM8/3E5OehRPCNL5Mg20I
kS3RhLoOXxQz/H9ltudvFXRcKM/gRk4+ht+ng5v4MhHSwyrhRQcOdqvkpMSoNQFcVmqFW9ESMpxN
tFmiy9mZblIdbFwwezS1nXJVz/N1FcgnNFJqGXHIrAJ1bK3we13/1LG64fhH8biNj+PcEss8PSaz
bhdexBEpVmLTztbKm40VDdIrd0ovQ9KHpSe3Tmm/evW72RC+PMq7SRoH2ukvfd5fDUFFAX1a4x9Y
ycR+SPv4cprSq7D0ftiqvh9JUm8jzjpT/o8pH+wqWSP6OKDnWMcJTRNaB9Xcv6guOboDmpugzAny
EsmqO1W8XWNjl+oFMcym1+MGbP+TRyMYK9+2cvsXr1Q32oaVoBxihfSiHeFr09p13OZBzjVEfPRy
cYlsOjbDH6MxPOIuPdhlUW+EEYK389Gwys2gaWFb0wU+rINljt2iIvdnISq2Xm5GJ6mS46bLi1tL
WS+D7C/zwnr1PH0oM7nL0taFUR/d0qO7bkskXZm8CjWiCznuah9wpi4es4hQSqs89EVMztGwhl20
mo3owZ76bw3x7SUxA0VT7otGPxiTG2w9womrbLhIAoQBcpqcZdNFFx3/pguJf0+t795QbLOq2GqL
aWh5L23Kedbt5EY6IT1KfRG49b5O3X1LCWKRZ/3eDGK0Lkbr7iI9bXvR72ju/wxTy1w6qb8Nkn5n
9fn9aMiD0v8ohUCUpKioLW6cyTxwFw9OKN5Owm3CI9wjW/WDdsu9RY96afcpugk/2cTSeI3TBmDd
GNzplpC6NEL/QsbcLLx9M4hHFZYbgZ9OoO9VTnlb+MbNFJIRXKPUIs7sXRapWjg5nWFIgpEe8gXR
XjhLLOtn2Q8uNgxiwkcqC1EuV4njvVejS8R2tfJonSxT01gP7KhOTtqFIsw7GXy67BD1SFOPPLmW
kT7Ok7os22inZfMjzJzngDk0xeFewg0O4gCejb5vc2Fthzp/jaLHpJo53ybBQY3u+0gyaugM1BDm
9hhLzrUism6JQuhhM1r3kVndyjpxGGgINuMwmsuibndz0P1o/VDhmeGjD5Z3H49AEM1/gtZBJVsQ
EUk9K9uMsXugRUXsXUREytxcxF1GYcmi79oWSm00iRp8pi9dZ17T5byYgvyAIuWgDe0tzG54r32r
3tpTEmyrtOlWNFZgXsFda+zou9DoGmqLW4r1q17Gc7lxrPngF2hbSeuy7fpCeNMz3fZ6HUbjN09H
zpauhMRhhB956KXzmhkFSLLYIoQ7XaVztc+Tlpj0ggZQGzzEfb0q+RWofmHW+dF7I8TK7YnQtm2j
WvWtPEyd9eaXFdjYRO4UCfZ2w67BGa8MK1p2jfGoK2jVNqIqJ6yOYTzv59J8xXX0WktxUcQu+7ji
JO4ijEQo+xFTw3ugu71LNjZbHwKbgU6E7nWWBP/YPiHe0tiGufmjLpyHqkzWHlUETl871euVGfQZ
mVftZhBpiem02+TiFDFFPwpbMotAIWWw8ZvqcWqnS0HCfJXkO86431ss77FO72od/oxUyD0kOt6N
N7Fh3QdyuEBngajBGo61my+R6W4716ADM+eUpUyUtPV0C8GTwfNgo4L4saPtvE6a/KaLEDU41Squ
+ocxdydyOfpn7BZXfmW+M2+2TdNcUUG8ANW56Rx/I0rj+1ACeMusrWFASplzdy/s8M6Li390bTVI
RzQSifyQSOCg2t+4of5mx9OFVbb7KKM9Cg7m0bazWzkOV7YzPftFsMoonRo+6rJMsjexULBIw9lP
0bwtu2Q795KsWfWGevgxMoW5DN3kao7hVDQGao5oct9zs3iNW/IoWUO3UqpV39nbRKOxzGryX6JR
XHasI8zU2xgK6sJS6ipQ7sFQpk84KfH1Y3ccy6pZh0W1s2eiS/p5ulAquS57tSKupOUFN1+dgrfX
lM4hruWhduBeivfI62+CsP6nybO7wC+wHwk+LxUdNqIB4K9e9cOwsfLiSvtPneWrpVJRTxgaWcq9
fyc8UkbAFCoCTgyHja1NrlpIVpltNKvS9O59MZCjHEX3aDkI+x7o/ruIDmUU7JFcPnUOqP4Eln0x
uO+p3dLwFtZjaZ70eb15UoCsx7p593rrrRlmPnN0SYKo2ClzcPdOI1dtYd8pGZNkao73pkuAjl23
F4ZpBrxp7lMbxxf9GB293KMZWnhbmeU/+7ndSJncJVG/VsCRwogkKdl2q9mLb4ooXtVYelRo7cZR
vOtsfkItdNtb7nXv6GUQpU+WrTeJx+IUSwxOtlHvFBCSRdY5q264CqroGCSTt5SGR1EXkLobk6rX
V4vJyO7VbK0HW9zaI2IY095Fdr41Hb4JWPMWjtEd7NrCmvJNS2ftdmxN0ujSjuZ1N5zMPROaHpOM
o5Bq8mJMy0uju/fQNPIjmuIlKfCk1spA3xYGYKZyB4tqOQ+sh+N3+mT3NCpiIsyb76ahH/tiBJEt
HnQGdtOqe73mLi3MiRnTT+aTVTYby5M/FGQAoJDmU4WqAfzAtWeUV1XnIhNBUBFVPWa8ZFcKG2dB
oOa1OTlrPj6IOn2+m35/rDXhKFok75aaX3wV8C+NB4sleiFzgp1qomyGRl/3RXDZZelF4yZLv/F2
AjpAVfndkp3fwsKUIRO9MTJxmaf+boJzJMjVqv36KhDOPaWFtyK1n8NmuLetRC3KpjlOebQzRP6t
MtyDnf/0EKWpEt1jNz4geSak0bcezEyKdZTMP9hDs49J74RlhRvfmtdB6v1wRkUMn2UfyjR68mr3
G/qoTdoXO9sbVm3XawC4VCZSA+VbmVzUPVS5WJkLKrl4s0q5yFLvMo7JpkVRdSnq+qiV++BiakLn
Ua2o3k47x2+G7dB64cYmlNEMa7Ws2YaOKjhQnOFj9NWJAJPhn+dRHKon4xBFwj8LLnFNpUGPcXZI
UhlrDASNiV4y727TvLDfI6eqlkHdt4cQz8TFWEoifoY0Xs7smS9zzLm7Ismt5azUsBqtPv1hQWbe
W0RTsenvOGm4XXA0Yy/baiS665FnvQ3kOK2zto6O7AfkcZbsOWhNpEi00ND5+BcofxBaGKkf0Vw1
z0VjGfShWG1HXeiMJKtAXvpOVxG8VHvHRg4VhpYsOtS4nCQJh/g+lp1TFODNYnFhu/a40aIxn5FO
mFemFN46rwjK6o2h+F5bqrlswwZiuMb3VZFFeI0kblqOXZPswyzoD7Ii4z7MCv8+HAZ714BcQPzR
Gdl1NTVYWpiZ8rkORuKq5kh3ZHjGLA6VCOU1kg57K6ZIbGfbzpejdgGV9G1oodydzZI9htuGV8RU
TaebjoTCo/qRG7i5lh3SgIZDCjEeVhuPB49Is+WcGF1yAJHlrHL0iMWihim4KxMHkcdgv5lJiU7Y
yGLA0SbqJteYxk2m7Cpb8aenbd4ofYsKd6K3k+Q5gXYiLpb+bKR7x8CmZsYzUlC7MfeAObujN4Td
VSqLDikSuWVmH7tXLUvvHtp0g3qYgM0G6Nre7FtCt/hmElVGLR+1Hr3ln3Qrsx9tLEicJ4oz47Lr
cDNWeWsiBbV9IHhOVIKdctzlNDosG50v18Uwpxdx6Tg3wkbPhHTYWmqi4BbzqPMbrw6THoP4PC2R
Utb/BDrl93bGfO3NnCy0P6qLeVDBNyPT9pFAtGk1zNM0HkQ/RI+ZFXerZMiznfS5tSbG2xdhG96l
bbV4MIaYfE0n6V47ezaPAmHXc+wFM2kqfkwcqqmQVlGIINbJghZEo8wwkusoE/pK50gCVdN7a7/o
1PccTeMmBQa1DuaKqGmcoehiJk74a3ZV3d1IksZ9lXfzBRTfBMPA7Pi7rq+aK5jFxWsoAuMudvoe
lnmUoghymk2t8mTrObW1aYrKfQUAU/78/Kz+QfUeFBiRuQQIuh7UwN9P0NAtinnw6BIov92kI8JK
fRPW6cpu9CryppUo3j4f8IMKzr+4BqgNJvkB54Uw+hKoEUVS7Ge06PtGcIhoYBh9USf66LLoDVDb
BGZDMfWsBJGnnZsq2bn7ORKLlrMS5smVjwc+SK774TQT6y/qXx8U+Bwq2NhX0TvgADsbcWqdoBJp
bOxJErHXvqGg1dNAPrLhfvMHUEhE+BXrFmXs0uwIyv38rn5QSfKxiVDlY0VHHHf2GMMYd4lum3jn
y/wNks+9asd04c3BF4X6D+4rdVL0FYBkyc86byyJ2VC56tJgH5a23mpnYvNsNdYKbHcLX6t1VlVj
zPux9XnzP7/Ejxo+Pos2RiBaBOEfEo9wIjqFg0d2qMN2MB7H6hQLb3fsXMJShT/qpO4f4k7EB0CJ
5ZWDUkwuy9wmKh43AIDwgUbjpi8FAceoZykqfP77PnoEVCTpWlLYjpjjv79Jk2UNQ1aKcIewN9jR
klELk13lIaJDsf58qA8KeliCLIzuTDX3jzsxS9+VTpzwnSK/OZm+gRhq+3d/eua79RdXhbcYoRXc
evsPwQtaaF0k7Ex2UxaXdxHZCxhcwuaQquQrVeFHV8V7Q3eZDJ4TPuP3G+iHnPUr1OCHtOft1F0X
kL9cUanwqneUotYaC6v/F5f365in1eqX5uU8QFhqkDgfnAReTRtn7Y7oBXlN3SX+omP3QVWUZwak
9dT5oMNz9opaZhi7vbajXe/eDe7BzSQFk0PLmePzyfHxOGiUTv0MFvSz2wiYvtMnVsZeFUOK12Ua
SYMMU2W+1bGysP5J4BNfvJsfzX3chugzwVGdWGi/38bMnDUombg8YJbH+KQd17tv4R5zFLHd9qsg
sq9GO3topR1z/p+8eSfzx3JE0mjPBHoPm8/v44fTke8HbdyTOur8mhKIsqk7F9GuG9of1kR+6ljn
F2IcMa5ZL4Vl/fMX4yEqPoEzTp2os1o2+7JiQv+d7a0UaY2+crh79FSWU3oMyR//fLAPJwkQNpZS
Lg065+8PrKuxXfn97O07s8keDEsxApzwdF7ZQ5l+p5Klv8oi/PCp4Y0mnIkvMsbJ34fMVRumgdmm
ey9JLuVcPpSj+7M1x+fPr+z08M9aAqxX/zfMOYUtGTNfhpzX9tUQXyeaI57rrP9miFOYB7Q8MhzP
ZnuTWUWsMtHvDTtuYetIAoFE5u0/H+Xj+4XC4dQxZAKez4dojEu2ONHOHq8FhQA/WE19/zeLxSn0
wYOShzDv9CN+Wf9GV/fCynt2Y2rcdelT4pBqfzKU9V/0aj68moBMi4CmmsfC9PtAfR8qs0lMa88e
6dBovY3HdM3W/4uX9uNhOBQj6gH2dL4Lq9MOOGte6P3UER6RFhuzDdfT3H5x2z4cJmQjBH/aQYFy
Wjt+uW1Cu7WOXGridS5GrF1utJgDZz/jz/niRf1gOgf4jiOsUD65SOcXFOewSmSu7R0xyMm3Okbh
XyTZV8quD7Z1sKoc02cKsK87X3uMMDHLKvX+h7Pz2I0c2bboFxGgN1OSaeW9ShNCpVJF0HsT/Pq3
sgcPXZJQQt9Joz0zmWTEiXP2XlscDMRd5ZuTEpyT3bkT58WWdc/67+8o9gEeaYolmNIfHwbyk8t6
SIviUDP7DJblxRzn17+/PV/ctz8uYf75CyXSN0rPntJjUrfBq1PSfmQomXynIfviQWCgChT8tEno
n5iZjuZ2Lo5XLIVogIsUlvyS7aQIvlkLvvg2XAYiFXvDCWnxYe20gzYhZcrODgXzKpUkj71TPf/9
hn2xI/z7Eh9VwBWNk7KaOra7bnCvl6S2D2NpOcRVLXZUcLz4byjQkzwBARchcoEDoBaK0Z8/kN+L
GWFRIg65mW7R8mKoraNFjP/LnQMEYp12HYQQH+4cbblZHzx8RbM37aWTMpDOvrnEl8+AybcAFXaS
tnzYDry29X1YCwjM2lQwBkxJtB8wSuKB//tP9OWFkCYARwKG/olFUCFUKtLTw2Zhhk8iTQ3Osl3U
afyKES37jmT3+XLQz9AlgL63kT59+oX0ti/8sXX37VDs3WT8zVt6i4zhx9+/1ec6i8ugdkJuwfP9
SdIxUCskqiK1XbXjFRvevky0M2PJj/z7D71Wvv/9cl9+K2Q+nNQowsFN/fnc2cuAzaey1cGnv8PA
fsWPvNGKhEGthwwj2Pz9cqf/3Z/lCKoY/BborFgnONv8eTlp03CbfG7iRNUcmhZpVkZwsLP6Yi2W
zTik573e7UfN/G5l+rxk/Hnh0z//1xZlLWIJ0nn19p3Vz9AVpIjXvv7uGfnqKoBM2JhoJLOef9gI
ZaNNhD64xqHTBTkEnt+MGvQAjZLoP99HDrsQz1D70SX8WKjkjjnifFi9g242dh6uZgcOXRXV/CNb
quGXi8jpBehs8tJ2rvZrNGsQbH//BB8fHGxANAj8U5MV1tknXZAYTKGk6crjij79vPI8gMUMSrwh
VCJR36zGH+/rPxfzKcswVKHO+9iW6yg8x1TAGsg8/N2pJJzJMb65xscV/59rnC5B2QdC7uOmX+eL
Pns5K7A++bGnxXbZb1oz27TZ/d/v3Mc3/HShE+XzHx75Z3zc4KvSUXKqjpPntnvNMI1IYbLZNhWd
bIFOJmLYOX5TCX588f65KJuydzKm4W05/Zz/ev7HFbJupiz34E+DOk74m69FHhCAJHV958/uqzOa
xfmYtczjJ/VddMVX9xYEHIMiDnKfLXGjMOZKpG1xtDtLPmZJMD9XVkUuGbZUpqbiu9i4r56X4NRc
QBdnfkbkdKAgPDaHHP1sufNFcKmt0zc39IvnHxE1MjJ+TAND14cNuxca4OesLg82bWHCKu0G15g/
/8d6l5+NiRTsUmpeaoOPD/5aCln2g6MOSTt3N7Tv10sxru437eEvnkiuAgfWQaXG6ffDqoxvsFsa
rwwOmanfa6XqwsZxoiAFxdZkMY6gb9aOj/X1P9+KP3BiRB1Jj+TPh3GoaajaVantPU8798DN9Il5
GJeMI5cVr6uIi9T/5pJfPIF0hEHGn7IEYVR+uCTj0yaRyskP0/DMnC+C1hPO7q9qSr5Zmb96LhB+
ssMR1e19Ajc2uAn7srcBZ/kobIwgO03Z9Wa3zuK7FtpXPxtVI7OKU/1Dt/3P25gZq6uSQumHshHr
wV2M9Ca3auJvBF4RkddWhHj5O/jll9/vXxc9/bb/Wkjok6B7MVtxHLr+vfS85tUucONYnM7/o27y
9JSYiLJNNlTqyY9PST7n+ex1sEvnvgiLcZMjNjHdN395/Pt6TLecz/zvquR0pVMv3TrNC4JPsv56
6Q23KjPrwLRy2hgzc0Vs3ggz2PvEc9bCXhpTsm0rtYoGXUQpTh7OO68U9Z2VeB6iQrxvu6SmFROS
4ztuJ4GtuCwxNWUyeRrK8czp7W6/DMNyEwzt8Fiu1hy6y+hGk8ovLaEmTPP863QcfvbtWr5VutVw
thlgYRXVMsS+U0yPZmb8bkQJCoN1m1B2xwIOYXWKU6N41qq+fmKwt14Nhju8tMp6a2an27Szb1zX
7YQr00h+rK0/79Q8iV9rZzZbjZHm1pEeyc9+6Z6BCmxeVaq/L4xmjsKu8ivTsFA8zqjfWolYZibp
6HkEe5KHlgXXpNO1e9PRtDPTyPAMJr0dTl7dRVONn66vkGm5/VpHc4ADBVE7gtJxinVhr0iI7XrA
9F0k0TD0c4iEq0b4LpxN4JbMwunUNVAuUGA0mn5pB1BAzFWdcq2KRAuXdlqPy4zeTqzDTUkZSag6
YK0wN6Tak6jcRGXgQYkCX7OzbZXFQ9/1Z1aX25eON52DHxG7ZFXuD98cjQdSSfRwzXXjoRFCe7dz
KQ5ak4zbRQRL1Deax2cZzSrWV/2qtvou7rFdwp9xn+p2uS4QRu+EiSA1ICQ4cg3hbbU11W7tGhFT
VkCnEEUdz4s7hGMi8rtgmPTz1kvLqBwZd4KOc0E+SQtxQcGfLX7NwHFM7Y2Fxo9e5PAuU6uKPZW+
JN4io1mirrL75bypVXKDopmo3nmFcAqm/6awUX1Njr9xpEKxVbbyAdLeGiFALzdSVS3xLo3crJo7
/nSTNA1lvzxVztTfUgIF6F37tuRVa/NfYjXgkmSBHgO1hms1W/0OGYMeMhmHSgbEJy49JAYpYqAo
1Zq9XJHATqNzbi1rcjvozepsQVygSNU0/4rEWDeUJVwQu2p+ub1bPA7TwhOOjui2UYYZ+0n5pmi/
xqkqiSwJWkNGqSuCc1gEzmlR+1VV/e0K/CB0xu4hyP0uIrIHgU5njWgZSrLPJ3c+LsVwWn2XMbJb
o9h5OEKRzCgVmoP7pPmOHsItmWPLqAY9GrSSZ6vOi2M+ttlZl+V3aIsQQbaJCfRwmfOQD7M16rSj
s26r5xT2EYXhCSGWG177NjvZHDep+XsZ2+b0Ik971/MJ1rMrclb1cdiXWp+AKeOLsfO85C4yiK4M
mr1K9IaTFkIuxuVpVCTLr3F1uktnqY2zVU0XeT1MlynaIBDKfYD5vreiPGuqcAFwFXlN9TOnoj3H
673eIbE0t7MzXFIy/JghnkXOkj+IrOs23uK6mwBO0vlS00WX/Yn6kmJ+QJTAMzjhlE1ay4PB1D+7
gNGRZJg1wlDiiBznNDepHQzeTrANkkbuWT5ep8B+ljyY28kdn1On/Zm781XuArAfi6rZmE3vRRaE
jg3wldfWxXMRTP6VKScjqrvaj/Hz0ivUOL3Mwt/5fVMhkhJTHMjkZcKBwpvWmdtGuMRoGzlU5zVd
tiWA3POCJJaQ5XQ8k0VzVajOIwkqGfad8rrYg8q0b5i+hE2BRg2H9bYuoZuQh3MxWtW7h66ZVIl8
DeVcxVaa8fA2EmSWfBzwcdxwW9UhG1sdHlJqO2EO/+retBP/qiSEbGeJ0rnsxtndpTkv77rk9g8V
zB26cyQsfl0J6gp9COIOpP+2x0iNZrTFdTKO1j5RzUXdp/nWmmT9wBLYbpIpXa7Wqpm3XYUcEAUO
ypieVw2sg36h+np9qAgSAp81uG+23+h7O7eaq9wcwcY4Ffm91tBdO21WXC25cm+0Hku4X1QvItXU
Nifq1tmCh8hetSmoXyZ3cTdYEekmWOVwa/WnBV1AR84xKsJx0ETMAWyAkMhMjLjI/JyldjinG2ps
dW+ty7Cv1vYSY60dSwUGGITgsutXXr5QFMG7ozHdWunKbEhQKcM6BR02QhKLgVc5O4Kr0fubdRWX
aXkzuqncaPXS/TKk7F7NJLmaRxiAsMR+JLPIrqaiUgVGN1xPiIrQ/zjz7YoJOCQGzo8GSJ4h7C7S
i7HR76WRFLc2JIpINhJNYrE6V01L5DoS+uERotn1mPtqWy5BuVmW/kYZ0Ae1THee1mAYo16Nz5Y0
MtTB5fAoC6+6CcxZI+LOCI5rz/8DvKb+c4ALuPFSTz/qzQnqU0BACle7Qvo2FOI3I3V7CZMZ3VZV
WmYsRJOis7NRIw/Gbakh2+t6s4u7QQs2bUAqlFGKdGfnQX9moxi7R56+bla+Wlj1gNOlrNJ3hVGK
2kd5cTWyOHt6Z/6aO2/iuKEl7Q+PWK9Hb1jYG7CQb4yUan1FbB+NUiToKakfgAVoR6cTFcAjrd+4
7CQHiFHL3miM5Ml2e/O1g6eZVjjsTXVCfAl/2dnz4MdgwfQtEKj0kLo47+s6zyKofdeJMF6XvO3u
wUehMvNFmoS1zLzrYmjvLAumhVMtQDY1zxjiFv2/HuqLRaie5J0EvBLWXnrd6epu7QHltZ4C1LMY
m9GB2SucvDrUDE1ZofxiPNdsTBF8h2gychTN7czPK9YnaVl3gY0B4u/V4BdHRwa3BGIwLCa44qNh
lewgQR0XEKuAoP8a95a4oihKvjmOfFW6M1zASUr35IR/+LOK1qzZQDLBuU5Nr2Vy7rvnrfNLs87g
4f3nr3PS/DBmdDD1f0p90pMFwXafJiwb4iGfgCZO03+/Y7jGT0Hpp4GJ/fEkzBA8rRoXmUu7nJaB
xH/uze8CKb84deByYzZi4yRG7PHhqOM3FaFfA1AOzXsvmi7qeG9hn/79Xn0MjOV3gH2gc5pHz8PQ
9COJSDNrp8vmfjzoHKzmSwwl8trngIXi0DVaL5781b1OZg5AZyXWnfKi1zS2yslE2vjNA/LFkQTH
K+iPf9qJn8bfdlCDPh2N/KC89dXStFhzJw8HOZ4Owz6bq7WJraRT39yBr24z6EJwrCRpfR4PsK8N
Faaw4LAUtbxHlt4cyVTJSGkZf/79Xn/xmjH6BEjO8JuZ8cdBRCBK4Su0sXvXKm7dvto0TvlNh+aL
lhesffsUBEAgFe7aP98xU4N9UmtTfVikdc3vfU3zcBs42kMzW3tkrvthcPZo9Dd//2Zf/XKWYTAI
xfyJfflDpyEvRlEmVQ/awhqSZ6Tk88lKtlLHDsaSjaGaFmrEdNLsK1Q1WEj+fvkvGh2EYFinziwa
GufjjZXDwrgfoMh+TBrM/1noJ8Q5T6AISuebZ/Srp+U0KPfo5BPL+bGnourOVUWQZ4c0U1fkDMeT
rc5OUJS/f6OvHhUaNnTz8CicLvfn76glRKhBhKL5uw5Rm7u7pbQu/odLuCZaJCp/sMYfHpW+tt1x
LVR9cPRkl9rrVk1i//dLfHmzILggYIA1hcf8z29BuBWHoYVKxfbAuLjgfpOwwiT496t89fDRXP7/
q5zu5b+6M1I3Jz+BXXNcaE7GWRvcO50+bzrFAWPRaxBBVd09ryic3/5+4S82NHjkpw3GhlvwiYE3
YSay68kK9rWdb21PbeCB3gQw8TxM3v7a3v79cl895SxQPl3RU8zkx2Fc3xtmuaJ1PASMaVG0Oufe
PL4tsk/BvrTf3FQ2/tOv86FDBHqFhBt866BYPvaiVNc6Adxj89DWRcGhYEjBCXEcvM4bveaYg08u
nVV6yNDeUxRnw11RQLLsmYYiUef0MkBsOTYSvih1q7ld7Qlo4ph3cSrWIPaN7A70eBF68ywwxi35
1RQUp8raOJNjB+coE/bPql4uF60UMVEHQThVZvLbVOZtN3k2oTsrwMEE1MleTkDUeV3To9Mv/XH2
9ToOSmiUiYEDchw1yni/qW9n3WBqCo331zL383Vu48fJO6ybViVTkLHp9TIVP1ljgrBh2B+1lZNF
Rl+PPxerG+5cK3lt3IncvKZvOFpS+aaqBzo5ttYFRwdICranc2hu0huOxd69WWlnWPDXMB/lLkuD
+cJ01wsKbLjWequhZQdZuXhedejW9MmqAedrPQ0CI7M2AngJTZbJP0yU4By71HQGjiLgXvd1Frl+
9yYm9zcVv4wDnMe/12xONgqBetjRpIwnJ8WQlesUw+BLj05uQW6mlGm2wBPvejuddmsPKc2wxxPS
fdwMmXHntbr1Q3UmHQzXGPbAJiGpiGJ9p2I2IM234oG/Mq7KLHmH4KRegqbm1BjgDVwgzgyhh3fv
gjwBL9IbYT3VjeX9zjEAx7nbPzep9M7SvoRAm5nTzdDDDcrHHEewNqx1yJ7Y4A0arhyrBPK+OJCF
nFVug8Ftt4Vt5Ju2S+u4SGa8mGn1Brf9qfD05jprGX3rjXosRSDDtXNf8QPgcYKMfx5wYD/UNCWe
YbjOl4Gt3A233Q1ZtC603k/5BH161sKVNiFrhQQQNRtsjNqVZqwQzYfgclWpFWv5GgCyheCsMSnT
9cG4GsXgX9h4qrs8reJ+VKYRiqzvQ8uZ3vBfP5duPe0sJ+uikjpyC7ZcbpNEDEdTn96w9ulvFQib
PTbX9gf6qOo4dnZbbhTYi5schdGvSfMfc5ZqnM6y2aMPakO3rJ4Wozk5r2qxy2GtnbfGYIGBXdJ9
11b+vpDTDqurvpf4jI52Pj87val+y8y99vQ5f88HD0Qq5d7eJ1iQDNag0M8GEyB6xTlyC2e7vZ19
u3uQeIzD2evzENYUf2Y6y+OMrv1E9TaiTq6PROo91SNj+ghvyTmpR8RPuW659bRqwUCd0dJ17lgg
qnNTMy+WseyuzXY27swpgYLdwZ7lmCT5b4bApjmR3c/k0oRjgXLdOvFhG2tqe5YPmO84/0JXCRMs
9NryctApKy1ebmehJ4FikeCBTGAS7QprP5bqrAswKjL1zpJXSLrlXpX0ddzi9GWSXL3DxnAAPun9
TSGFddESU3OkJywfZNOqTW2m2DN0uRgRHqMgUoDQo0rPHfwwy5maa55WP0u6c3jsD1maTDFw5UfN
TdujuywzXkeCQ1dWqVtD2rcLqMDIrwb/mDdqeRiy9bpwXXDeYz7FrR388FU+XdIp87gT2e+5q0SE
VImoyeynWS8vtSHd0K3y7NHW+3kr81q/7hzpbya37ennQbO1Bl+PDdLIxIKLMDfsASD+Wvw25FBe
L12lXepBPp7RUCp2gS5Sa+ugkMRiogdneDKLDeIyyAZC+to54jnc1Vlnu3t7kNUWOtm7Inj4roIB
HdO9Gp47aZhbX1TclKocd5kYT05Ee0I32OCuu+w9kW1GDQy7qwkmCda43OLbJoR3pkdO11qQVjPn
ULxz4ffPZVUOF0gb6/NkbKf+bJmCY1EYctcVeRXjNy2iCiR2OOg09kLaSVoEjFs7BqPj3qQm8aWY
4d1bAYiPB6dhaOKsvS3jviX0O2LQZ793JLLhASmwDOPKMNJtX4AVVqVZRQukqFiWlW9jX2bhmWeE
iZpeakkI1GFN6cgWLX3HQZRbNgScxWlhYhoL6NTkJahnYRbXnUoIFg+SZDMDAd6Ui16epVM77HGq
r+FUp86m0JkFTFMpjlUO5toKaAZ6Ln53OkU0tktW5cwzZTiKzKJ7uxBvvejioSaFKlocqYdjP1bv
lU3XEG4djfgOD24zAyyz7YIoAsefOR1ZjQQhP/GCptVs3tkzDS7SEv0fRWUUR5aRjiyKdnjSpK3w
nUqbJcUEj0jfR4cj7hsJTioMu2dDsRgFUGfHo41cNMFV6ZR8lZaYg7ugzmTkg5K5dHMR9JECugHs
q8RnPrk+DYpJDuvWHAMtNhtkDCy2OGqnqapiVc/NnXLJz+iLaaWz7s67JijWOIWVji3HDhQx6em8
xYkg9yl2Q1xintnc172l3bGxuBobWidij3bjhc+e2kRdheyK8WRRhyII6gu1wG1JvXnaTnXpnU99
FzwJOl/bufHSbWIXLt444T9MybBcTc2SbOhOEiGRWOZxdYN5b+s0veAQ6lG1ImXZtqTpyAj8ogkX
wfEeWmEX140n/Zu+sJjJZF6y1eoiCF3YRTF3LN9y0lritMwaQhQyN9atOjmv+AwXIIaBMba6tkdc
zmZdm6u3dYL+uTUgoCOQyG405a9b9rLzVh+7g1Y6zkuQJhada69uotGYcsqB4vc8BtklpqLiXveH
8iypUtltBrJoYlXySp/6c0cPgc6dN+cppUlGdVbxCNIqO+YTXRhFXRck8ndu6vVLUlaSUBXbYJ0F
q385jMqIR93ynvO0ty5qlYmYiQYUdovBxwpzjYW7VG9WrQ33HZkgm7nqy0gzae4AbzoxmhuMbn1S
bGBzGTHDLPrSaU9g9XRqo1II4V/QLmUKgAGCiLaZVCG21CTFBWDPAhVYVu967WQyzZ3gZhm8ZNNN
uMxVUSpcokn2grK7xgmJzbP0UHZ2TpLsBiQD981EHQYXXd9U9H73qs6K7bzA/oCxMu0yHVO2wFN+
XugVlDqv6xhhYCG91jXUm+METTNEhumsYV3mYAPcDK7I7HkvtOy962xd1Y86Mctb2nMPvD2/BSmw
tH7xS1qyYU8yOqD9vQU8q/ET70YNBHmYazDjA/WyjZEbQyQMBWJ+zmzvp555xAekvr2vzPwSoyRO
Q2HV/lVrMgizPGBgPW7VWKJouwgaerTrYjX3RmL3e3ok9TFdzfmoEtfeSarvu6rxzGKnz0Z9Ydna
21AvPpkWuVnEczmllwt/M9T70o5pwPLKFORskQBiz8ZeznaxM8qcOaZtj8vOp9kdJeSMEVmCkobq
hoFsIQpWELkceK/ao5JejuOz0dwotYb+tvec9DJLnKlDTTGT1mWAcR1zTd4RRqufZapL3sDU013F
VjSjLAZpag4YcI0xqS9mRawXkMtBbhJaTLs1CyR5PkvPeSJzBeNVm3ln0BR62K6aDjyjy3xst+mt
sZRlv3MWbTg2TvoThKt3PlR5f5h8ImFsXLA3o1LNhvqAnSJrc3gJHSS5Ma8uKrear4iPFvsm0W2o
QOV6oKf+aErPjBpH1Fd9ooKfWWCxzXk9OL8hOQ1R6HYc1mwYGeHK5soD5n27GKpkb82SyJuLN6C6
9UE4xbwrupy0onL1pi2Ti/Kg4aq+nAeTJrEYxmeIxlofpQOoInj0NkrEoWnPg9ZhjqASMAam7m/s
vGEjdixOHYYzvtppXV+XFl6RLhGKkc6aPmZDzQ7Io/Ba9751K6BjkKVjMwFRntymTF72JA3Ot6lZ
JPcpA9iLeRlePN5IsWvnwjxoiiCEg+PgiCWPaYzz1k3OvGnRLpNqzK+BETSPSN8TPmEzG/E6FNxD
D9t1Jr2nQFQMtqdF3eSj1z52nLnxhnsuNjh/PjMMxpWF7w4xfmAUHCB4YwONz0brCSbUQB3zxBD3
BqFh2hZuH5hhSubFbi619oemZBdJWRu7Whfrmaz69tKRQfpDdzP3qOdqjdEYd+xop5OnlGbo4C2I
7FE2TEvS9G7O6nrjz+z8gxOkW9PmldQS+2edLV2cq6C5pC78XWGKj3nQOlKP0rU+sGrXWtSNtM1q
dG2HdUi0dzrpS2TV0jk/ZfxEetdxPFABs+IgnaK8dn/Nc6DtszFjYLzm7nowDIc4gYqCcZaERuW6
o44w79Kz2TUe5JxmO+uU8pOt4y6trJLqD8BZYQzyhqA9GQVULRfAIy6CeihfE5Vxhp4Gh6PwKY1c
iKnZ5g21NVl/Q1SsPcNOxjCXTueZdAKJCQhTCv1zGgsaJF+ni5qpMy4DaxVQi2FnWJpd75mv8Mto
AxGyi+h/IZDr3qVOfIqdQIlZzfHB0NB9+bxsT7qcHkmwyuOp1o2Tlz1rb4JOaio0jBpeEHbc+8rV
E/jlC9OqdZk5Xc7yZURHetk0RZqFtWJE3FWdc2FLo73UhnHdIC1y7/tu+VFWWnJbacww3anyNoMv
zEgNpn+wRS13tWmQcGQlBKChxvR2Qdfpt8JJllgwZor0rLWjRE4ato8J9o7dtGcVz9Omxru764hu
i0uUutRtq6LAMYyGqOBJ7IyeFa4th/wFEE+79XlFNmvGARTojNM+8HOMh6osfwImEWvUWcrZzSt1
AvxqNB3VCsQNLdIOXU8b10HShX1hMiKndtlyuvppjA73I3WbDduSzhZtNM92sJLnRQ6tu+9KV9wH
npeCmlLGGyQO+UC7O7lM1mTaovizzrtSmYcZvErMYEsjY0ub/RDWvr5ZrGLdsujM+5UJ626UmKwI
9Up2i6S9EZpy7qm3p3aMarO4JVOmvWhHNce2lPp5gx37hwb+M2WPmr1duti4O6el2cjT7EsrZgXU
pqYmHbHfC9SqZ05udJepcuz96Jj48qWhXvpCnkBTIKwQg2khMQr1nlSRPBpT5oZtyQ9ndXpwKNMT
w8Cf+niFg3zuuIt1zFgVKAXzDtQ5PR2gGm/TuAyhlpjihQyaksIQ/NpT13mNFSu3mg69b5vbfGHr
z2qxXMixVfeD6JqLliVwNxbIdFszVxtDjfrdVEOHc5TuQEdR5Ytnpd2l65XzbggoUW3Z/TZc7qUk
icErTeN5NhAnBYanbarULeMl0yissry4zobOums94F6mqqe304zoUmHli9NkmLcleIF45bB4aVun
bbrO3WZr17aPhU/fZp7ebxevLZYo1fv+SqfhEpmO+GUGkiLXtX39ctDbCXrV4p2ZfdHFZjBD/hrs
V2sZ9RgajRvJ3JLbTFMwwbO6P2T0i0KlZ/fZkupPeQskK1lATQQNRCdmqzzlhAC3pJjtyDCcaC8B
JldeCpCPRM2IPvO0cerOjgVfjcGuYyyxIiQ8mqak8UJddeVWrHN5IeZcC0vpMCkikve6KPT6MTXx
UJt6K26rdGyuA0ksisD4mVvLVb0mznmwgODxXdYQCwxLtfq/ZDf9Kiff2CrOfGEDMYYCGMqJTfRm
iHKy3GIX0SJ3pvBl+Ou+pUnxXBosLvC+FMyNVhjplaWEvR1JFbrFD37JjRgjXh83DCoj29EztzaA
sV9NzgXE4Qhv3Q+90b3pa4llDzFWtm0GEnzEmub3GEl/uEXr3k1J7fRhujRuQYttqW+wxcGYDdCX
jFqbv9NZvmkM9epCtxodrw4HP2+vAyGhgUz1q00q12GcPeO89UWzm5zKuYAN6N1yeX1DBcn5yHTp
HVicSBPxVGnLe10u3pVX++5dqmtzFs3NUhxghDTb2urOcofcsrlwvRst79ct1uIpbPVTTanb3Tmz
QS0EopMf2irxaCOIEgbgUkOBG03KzoXouJT+RdZ4qO4s/3eXK3G2uHbywpiaPNB+BWU/sTJT/C7n
J3jApmyJ3arzBj5oZ0sevFk7GyzcEX4LjwqL77gLnKSJtMQ19kGdSzA46j3pIB10phw5SZfrpvTa
E4LKt0Lbdh57zWyRnORlLFprPhRCVLG0Gn9TkeQVw0TPw1zjYDDNhbjF0ntfAfhHCdV416i0OLGV
DFkKr/NvZstFi7IUVL+5q448Xv2WSEH/4A628ah56lyDBaTLJj820IA2ZgcIMsibm6wCnyXc/qVf
qVzhnjwkQyIvxx6pnOVOKcGCSbmDr35CEMFl4IjibI3KtjElTflG807n2VGJ19rtLtal0kjqNIlW
88mHW/0cGFaw+HRuPJcjlyRZyEuuW5cMLkR2tAxndYXt9UJvMpe2QA8foUxupzYgEG5F0ManO+ij
17FLBk5Mm8uPppLuiPDX3yTEvGh5wqmwGeHK0PiN5eh7qCBkf1FX9GaNwabJ62Z61AW2CBOBWE31
Jk+i4I0xJLGaI3FRsWVRNtOaRcOj5YRcO9aT21To6hInTNcE9E6fsMRVnDHrwHjubDFuEtYW9gu/
vHTdlKML88PIhMCz950uP3htfUGf0oxqqf3sFvvOIj09ntCUnhdwA1loxnRjQEM4y7QcM6HLqKA+
TTwd2/Z3gczUjnMspU6WVvdots61Xv1AbPIuRnyok3dfN0sdL7P51pROGlUFSEZrMt+HxlriAge9
RjUTqYwtPO3pgSR4IqPS6eebpRDqup+dp0XHiDUF+T3ATp7cTo1RwlQh1KxJC12CxIHvOstLp9tn
NOsHFioaVMDoiEVDl/lG6z39UWhY+vhmS2wAjMGmo/ssZpUeiaw+/H3A88Ug6+SHgwar417+ZIOS
hWmOs56uhyyHr+md5CMXKzrWdXhoCwpH4xuSx+cho6kjREdmDHzWQHf85+DMaczE4jjl7fPaKQjR
XMmGJQHhG8j052/FVZh44y7B5fVpqm+NXeLAny2PhFFqjwD5kqtgcPorZaYYrnpaxhfMnyhSArom
5jdz1K9mZv+eYZl/fsW2VJMhhVce6v+j7MyWI0WyLfpFmDHjvELModCcSilfsFSmxDw44Exffxfd
L12SrGT3ocvarLKSCALcj5+z99qpv/cZgyPQ4hGfEQb++2/3+V4CPYC7ArCb2TBshX9eyGI61NXo
cU+JY0L2x2wF0anov3lCvrvKeq//Z9RZZlLavUiLE3rG4VqPk/xkkFD5TWrUFzcNoxWOcKwrHnTi
VWTwP1fJDLoOGJwy0i5pqsdnks23TYn4JP9myPjF1xFMUFEdIXSxYfn/80KTzmEjSkqHs19TrFxM
yhND6N/8NJ+n0DyAaIFApcB0Ruvyz6vUdWMmbeunJ90hRULvQC1KgpBRtxnu9I2l9bP+4p/X+vC8
eX3SWXxb/ai5P6yesdOwy2mfplMWdhmdFlrfjIxf//3Z++oLMsTnm1mrLfSjnxFduXDr1s+OFoWT
R+RyizRzdr7zoX8ed9NjsFA8Ycwh6/njcoFev86aCPdPXJ1p7HlQgisdjp/D6dIpvhFYffWdcCUg
TwKNjWvswzO4DnXGWNcJWSZ8kk5guhqnEnMLFF5887h/eSlMQEzw12f+o/rNHwpFD9fyDjN57Hn7
VOsOHfHv4FCf8g34JhwqMV0wpVt9oB8e9i5F4uf3lnZUAxi7PS1Ma341MuHnRPJm7Q2N5NEIGLgS
eOQPPW5QSfzvMa1m2rZe2a31Y5brwzfv4Be/KsmCq9tE6EjNPspAlhFIY96Z6RH15Q51tTa8JaTx
RtmPpvnm5fjiRnMpKAbrP8HDf5CDlKLGcdBoTGO7kcz5ak/zB7m7Kv//zw4WIV9fcTQciz8BE3In
Zr5qZEdfaWFuZbDklsAYvvP1fvF1TCabOKywj2HqWv/9/yyTPbVMbTm5hoOst4+j209nd0m8wM6+
xY18cSmBjta0MRrxO3189RRXsV0tiQ408DazfeskSah/F/TxedlHzqvzPdYbh+bjw/eBfqSVItey
kzYw4u0YjQSgtfxdW+hUt2rRvtmbvygMuMr6+5DARMfjw/VsyaQqi2vj2LQMtErEJf45it7Labmh
Fg8Gpmj/vk5+8QX/8QZ+2D1t1SeANuBbcFYIUNy3S74BhksLWH1zpc8bGyYuExsXkhMImx/xMAQ4
iyYynOxEuO7QbxkWOc7WEmX6XULcF/sNFMCV4EPGj2l/lKPlGFzpgMTpqXL01DsYXlXcaF7u1nud
uZg4kwyMxANqAAD+3mmTNlC164zfvHBf3dj//RQfdj34sKYs9Vwc40E2j4WanRu5GNpD5XXjzTT3
yTdr1heiVZNHh1Xkv+K1jwy6XKQgbJGqEKXV3ZhZz3mmLhj9JRtnLDk8OHgEDOgV3rKzOJJ9c/kv
lsyVvmAilEZhzMbxzxe/rlniCH8rj950Hc0vWfoYpS8DYe/AIL+51PoO/FODxdOjm6sKmNeSSumf
l1oUsmBn6uajoec3CW1mW5d3jm9/swUa69/z+Tpo04hBExZCgw/X4dzkNImbnnzNyG+Kfh4ODk2v
bSNJ+RpTkW+B4da7mEiAa4a40SZabA7PRf9d4uYXbw4NFbZJuBOrKPfDF45iZWHyF97BA6+du/HF
q75Lxvrq54MFQr0ElIFQyg+XqBhPdJQ4PfR6K7RrfbN4iP7JBtf1e3dMv5FZfv4F1wwuC3DAf7zv
H5eCWNA5EIQgA0TsCQmf8ikjFXXWub/R+N3j8nk5WC+2ci2gH30Ow0jFzGItlUZ0YGPFmPPi+CZi
MnDrlN74K7PjyA4tb9Z+K1S4XuCbQya/WdU/rwUUiEyrkOOiBPY/HoSqPi2lZkfJMdYG0gddFFzy
JoEYG5SV2v9/F3SuRboohwcPA8PHyg1W2oB9PHeOTZn+VprDucgZ7H0zD+4uQsTxzVf7/OBYIIv4
H4Fq1C8fSyWRj5Nyynk+1goe9XDtq7eufU6jvZN/x7f7/BqwLTKv8niXUQx+VOVLs7Tdvhb1Ca3T
vNWL4pkaQHyzS33xfdYjOQJj8G8r+/WfL72QI3FwIl4Deustk+dg7qPQ6V+JZw+y4fDvv9Wnb0SS
33r8ByZDg+dTKFojHack7iM9Gf2k7UhiqR+pbL876316+rjK6mVA+762Uj6WfpNDuKfqSMz2mke9
/NPIn1p9LsEn//uX+fIynBVQ85trsO2HJYRoTU3ME2EhGma7NytLM/rneP8RmMnIBbyek8b4za/1
1Q20eOhs8JE+3ZQPu06vxFxELjyQtJXAlqNz331Xtnxaq7h7vEwrk8l1OAp8KNBliteYID/e3eKh
9h1KsCSctZd/v3ef8r94Bsjo5bzvG3wL/+NBCBplZdjFjF7bWPKD3/f1diqSbAcR4tGvOqTNZgu9
WUPiU8s53szkGP4wdCWfrMl6sfPuO3LuV3eWxdLFJI954hPRFs9oZkBZTY8qKshZr00W6s1ER/Cb
b/7VdWi3QYtzLOqXj1+88RyyOJhzHLGJ7mfpr1kjd/9+c796MIHErWBCGBOfjj65yETVxFrPdKzc
4b7U63e9YAqoPfz7db56UlyPwoSuDRX8x6VjjEwQdAOtytHUN1HNj4Rgo8q/Ay98dcco8njqwYN9
Ln+AFPDyTbOLZgGdeVodl/Y7rpr3xTXWMo6GKwiLz26xOB6hBk8yOWmJXmVhQyIsVB+Y6ne1dLrX
XkXlNUIr9KU1Y6sSpDkA4nAaBqbqultZh56glIq4ohoU+7jo1TN8MaYaU22qnF68k9yMC+psORNu
gf6mapAuCbGG6TKPQLVsWdfCyeS9yPX+kg1adIktwni2dIixr4jWjSQI8Xb0g8wZFFO0oU7m3607
6vG2tZF5hFPU8jc59aC/uhpNwiATs+GFFFLIIScaH3DZ8yYmMsQZaHq3CXqwsPXc5hpwTfJz1twI
8zPpycUVGTxq3qjONrJt1pMoq9PQ1zekCBsxuPI2vo28EWAKGcD7wphJotG4CTa8+QLlZGJPdo4a
cSWgu4i2u9CTbQcNBID8j6VUzn1PRMoSdIjJiGFQg9YEjUZuPPqcWTz3okwuXtEiXi1it5zDCJI2
qq6qNr7rEXza+1yLhrcJEM6Ad8hO+8+9b3ZS/l02aYd8TPHyd+4kDkhq0UFz6zdjOlSPSVX131QQ
6ATcf3/eKOz/eeXEjeKG2to/xljmb5lBay896rlNbbo/XF3uU2AKuwjp2mNujVc+Q2J+dwJM4YMx
h5pSy971Uskjc0S6GiQynXS3R2Lbx8+DUOQyjcPvSG/fxVw/Qbzf9LF+Ebl3ZdPsD+Dg3yEDxGWa
iTLIZLEVRXMNDG0MIttogjEhG6qbAfjGIvo9etYfzZl+di2UpjqNVq2xsUEh8SQ0pIrRNJyHtoHQ
b+g/CasscBljDUz6/jkCsxAqd/mtiFcGM2Dezz0IToQTPk+rZ5EhTQ5UTAAdt76az1K273PcX2VY
lE9Am5hVZX6FyD/yw9SG1pQm5PaY9W4dMQdmFxukoGihcIZL4nR7QUQR0vebzPePjhqqrRnnbcCE
/rVM6+bRN+x7krohiLhd/SiKwQ1UiWjYJMtMlejt5zVzj24Ajn0n0JCVXedVQ/vWle3T0OjZgzY1
zuvY1OOxNYeRMM5C627iviH7yGLBODPESq/SxO7PSKu7aZNELg2Nioq7DfvOyuegrzX9BYlffzOa
XvcWt0rpKKzqgXGo4OaEMFNLhiDjRKnct7q7UW2ePWB615CNNqh09XTW79xkltCO7YUAE9O97S1/
PNcIl+70pBxCt5NMOACy8TmEJp+HzkUumtXjwRdVh18myTZD4ZDxlAh9P2T+WAWD1bmnugZKP8ST
s8USsBD0FtU/Im3QwwWVFzLPefIwLnjmFFRVYl3ZqEq31ViTS90O6RN2d93CLwpkY8362BkRATUq
tYbQU11FUjpcisJZf7MOh9aSSmKVoty9qbrF5BBp9Qi5hTh5lVPfr4IixFlZtWKLcG5LXUC2WAr9
b2Hn6mDYTv6gDCm4nPLAFeD0qooYCXBeyBsGjxOCs5nHtSdkfcN+voRDJ7WbNprBLKDJ3WSdBQeP
VZzMJ8QMU6LGW39I5FG5g5zvGQ9oTcjE2LsXjZWj5m7Lm0izWId6Y1UJmoU85lPZ/bCKBiWOE5UU
JF4+19plQNBunfrRq71NjVXrRc5NhU0JugmpdBnj3VY3421dOsYNE8y63uQi4VAI43m5zWLyix97
o3HgdJT5uLVqPdn2aMv30pX+Rdq1hcDIdYOS/whbesQz0C/pVVXCxtj16eQuoWvVHWlBXpSTmIrR
8lmvoxhDGnweot+JJmQmLIbcJQk58ol4ml0VwxXm4F+jP/xNWE/2IEU6DEFZChZnpggtsUy6Bshl
SaM83yZmt0QbO27qo9GKAa+lo9lDYFtCXaaK1RZtai3mW5A9uOKX2BsvS9u68dWg6QPbpPDS5Mrz
2ybdk4ftmFf8JpWlcw/wJzNymugGlkWI2HneGb1m3Ujc/xe3Now2yCbDfSYQuAtbg31GaC2ZMTYa
HKgbTZbtW3dAC+pkamv3OlYemVbiii3aV1d265R/cBCVhxq/WdjUpvbacEMe/ZK8sbnsjcdxJGEl
IEA5f0BUSfq6JrIrG4pHFqZ5M8LgIa3LdYYUmtE0PrYFpMjCKaOHJUGwwQrgbRLpk6XGfsbxUMzP
BVteFzgoXknJm4y/EAVZDlynP1pqsPZVjQAlsMdIrAYBLTWDjnSSozMlb4mVC2SuJFQfk1HD4cdI
xwxV7/VXpnQdtDBC2Ndj03YLaiFTe2nTsX/UoyHZwLltTrK17ADHVLuvxhGFTdeIh3FAzRfWDvAX
zCf+hnlO9y60fpiDca7SNiDIZnk3dX++hkwSPSbI6Br8AHK6WsTCZkN7eJXTaLOjgHZgTgnJBSyw
0zVqZwxmdZncaHq3SzGfSq2td73uRtfu0hFERshSf/Faz3gwYr25YEOaz/5MgE2CbvzaABPxTECk
1NFS9nW3IWfZPGALNK7wprs/nVUabQuFhFuJKSTrBs8dVBh7r+fkF3mTNZ5tDOM/pJv3R8UWgZEi
l89IjKxTkZpEutBy2g1JM9OPsLrk17hQ1JQAiEKpUu8iKWWORJAMF2nqYCTMitQi9oIDMBgL9vpg
7UZRR9cUcojrWo30Xi1GUTW3fIXWLsf3rkkLY4N9pj6T2YWbonfKfEf7DDKrU82IcpOMtDiyKQv/
dshhphDHpTtPwoOiE8NbsgNFph48JM8oXiLbyc5Lj0gJnEoBLCJFvICB0jfO0lmyncIHsIFDHyNa
Tq2LkRfoYVoaBKAcuN48+bwmpdpikPNCbCLdluiq6MWb0uxOJOV8GPslf1n0PtoVcVqEhDrYG7RH
VKWyiOw7vXHVTz4OGKqspVJzqi4+m+Qx7KKy0R8XJ+5/o+c0bqZIK39mrGp3S1RSVsQEQR1Uo5cE
lEYmeJahuJ9Vt/yypGq3SeG4Bx9RyqEzlE7AdR2rTerParjRHHtlajUQvpo4kk9GVw3Pa895Cl2M
5VdijgEtZGjUbjPXtW+6tBFXkYzmm7yiRrAz3udynM0tPl/jwKTQ2UVkBu7TokE1qIPSDFF7ytOy
9HC2ombyH0r0XVFgxCWkpszwyOTj5y12oi+WA9wphxAeulwhZltzZ2Da2FdSVpuiLLFRqklfHqIU
vmNAgZuWGOQi/+wnc/SzQxbEu2L59UG1BR13TgP6X7Qsa1BHmSRvfqr3V5XVzFf5Msxhn0EtC6x5
5K0GMmf/AqAzXwabHIqZE3LQj65kg0FZlgSCPZAt2EWwH5DB4FzbZpIDXqXhQajfzK9T1jh04jG5
9QplJBj65EhIXZ9lW8iXOrKXOrEfkMpRcIAIwFJndDqf1CmQ+c2FId40t7Z5bp3sSIB3i0mCAuRY
M6r9a9KIU2et8O0n5Rhedy5yoLC3UeVayyH2HZLQkdPob0nd5yPDS7Kt7m10ns4fl1s/XXRiNtwg
owvUh/1SyTEUjTmAlTCH2gy4IY4IzGXBRgVQTXqhQ8yzPHiLy0fz7Mlz7qvJ5c2iQ20rzEfSEkfu
lcBUwpM5bXFRQvCxWPC6TdpOLKp4j730OM4O2TuTdL2XxKhMY+s6rYpD3yyc35Dj5I8l1Yf3lIMP
/oYe2Fhap725ElCS7qhEnWt7zV3Q1PWDmY7b3HQkfR7aG6/UMEl5SmwkLltvINxt546yyrfZEvmP
OetJ8Th3g9OT6CiAO825jP+Mypr861LDknnV+8j1CUaWF6uYywkJE8wlAozN3N3MTg8ObTQS5a3q
5FZFMG282tkT7WGlm6TLHI8dMR/8DkNB4rlnuFjtq1tnLF0OjwggpcyjndHOgyxu3ajoRLDEPafW
JiV2akueVrVcM6SCmahFi1GcgQDoZrBgjGvJOy1nGU6wZsCHWRwvA01G8nczFN6uAUXWnPnwlnHF
olZXB0yXS3uK3Dl7TbVKRVuzUtPTwMT+L2uh5d8nSVpaoV/6+S+UfXhUdXhZeBopB8xt2sbLk18m
XNbjBk4BEl2pdl2y4MKZs8k5pOBpuDs1DCKvI4NOeo55U+Z2+caqvLDiAtDLjHjZtCVRkjUOiUMc
t+41O+vqU4Dz1KNIzQwt3Tp9tyOo9FRWzXs3DS+WQXRp0qIzdXg7hty/8RL9t6tZFFNlgvGitjnX
ODqHwhLOZJSwjpVmMWxTGy7+MKZVWMXqGeUlm3ZzTZDsq5PgXk9jmjy1TUWB7pKaPIJGMBTFVU+o
Odcz/Y0t8u6mNQkgI4rvWkMoGZSxd8XhEB7SEG1SZVwzdcH2kRLXDJqIJDK9P1ej8ctLOj/MKAxC
x1QnUUwzet/8xnUj4k4XcYpowj5AbgmziT84x7jsp1T73WXlg9YKcijBegWml3tbZ1G3jeHdAAE/
NEVlsqWhbJ3T5shx7NVvsC24Rn6POHTlJS0kmjEM1giXPOG6PBduTEz2sMoFoj9EHtY7A7Paps7k
D9ACDwga/a2JiKHSjT+0Rysk1fojQZiPXSXvENHzWnqgIfDNEl5n+depZkzU6y0wfT+v9xV6UnSi
0uHbdyzVdBX3RYTsdazmv6OcbwCE9eC5sBp1pnMz6AR4m5WDUpLBw66viEfqk/TdxwS8GdkqXBut
dN3oP0VP3PdYl7/auGl2aF7Ioc2bY6GzJmvdnbUaASITcWaJ9jCwytm9Z0SnsMN7PwrW4FCzi/zi
Kvdv3Mpul0cojKPIVxTk+cs0IOxvKo7LwC69/xJ/4zurh/la5poWZr1XAqijANQ8QhDJPyx2dV1h
xzJbiS44Q6rOKJMAUj/VdMQh5fjEbm7+p9pCg2+4SLFmk9Bq29n7Y+lgRGrNbhctg3st0xqvV9Zq
+tkk3XTHMdo86azkTPQbq9nHWq72nVDqd2xMVRjbvBfj4DQbb7EQDFeiuHQwJrb8PfmWkkK7XWAB
BjKpvHDB2LAEtNL6x8o3tGO8VITbjSTJdpMwrpVSiEQbm1zB3DbbV9iCoJEEYWDULy2GTAPPzmNa
dx2JzMMc/dW1jHxnywar6Q5u8afjQLWt7aU6xHICE5eCkCy7ViduV6N3UAz+rqexfheNVPhTXER3
tErcBxd7800UpY9Fld73TXEvl2nYREpVh67o6z9GGrdnlt3qjax1sTGEaq+WutVu0E1r76U1Dbt5
0gkdHiyagBkiNFn76RVRfe+sYM9mo5i+iltV4VaVanl3tJQGgJ8XCHmRJVlGf6ea0gjtZb61O/Xu
NBq2wv44jT2PCAdlUm947OzsbvYqsrPy/qltk59UqFfePL4tPZOXQvMOZpcTNt3E79DO8OF6+Nrg
P17QK1LuG87jjBIctXCCRt1W945RGIHTTI/aSACulavrxiWFN/bNF1GWepjK2jq5BDFe6ZNIqZzK
28ygS4KSN4jnkefceKIteXDr8ZcRYbkukm2Tetml7rRfpZHfVrpiP8ZYGzjgM+iKTBtwJ0YYpx4r
wNizwo3lZk5Nc9PV5YMXLTunini45OBhCOmccPRiDHWlNm5RxSs2H1e760Zgdnhtyy3HvpDrpZsy
5ga4SslgUsu9JFqMeCX5s9FgMmdJC/xU4IgiOxqHpVaca45723RRQziN5bSp9bI96qvEecnNmjWb
BOjFkz8GvydKPraerMSnGcvpGdOcixajJKazl551Fbni1gBesI5BX6jWzUDWRqNDz7PXgg5H+9VI
t+0+mqyMU1dbvNIYKh6aLMUtblOV121i33cOFg/sCGycADuOTpZxH5Q7X7W+D6fBefL7FW+YIFvv
l/gFbBy6b8u0NhgcGnaj4RZ3LS0AH3+EnyDvqvKF1Ep3XA6DwOod5HxNmBaM3vdsHVgIjcVjKs6u
bdCL+eEzJ3miUT7fEEidXjHHnx7Yo9xLNBYkd+YE5RHu3izyQSF/Q8iP7yGxcDCuB4tt6stsQ5O0
35Sa/Zbi1AnaBSgHrsqG/uwafmkOOPJa2Fu5WghIjrx0S6wKbMpkdE5lv3RH3wO1ZA9CbGWdg8j1
kJpPTffWGCSOZ60z8fRRq/QOtevgZx2Gfl8doT6+jg48QLTtdWjHg7cflHmr3Po60qLfplxe2wYf
Ku0AjGGtuSDlMvHV4NTFLFxhReY1XLTorSvHHLG/gsqp06Cahf+2CPtYZzqzHN6ZUM79XQ+cePV6
PhMk+map7t30py6wZb2lQ7GiQsHdaUMyATWIXQ4CDPRoEWN4kXhOi7p9mwEfwo1sMChH9m50KUE1
0gC2ZUWDZHZEf4JaejenhEYvJGptJ3+Yb4kKpBWAXTDw3ThFZIA7TbSsfOO4b3sYw56TXUedhkh/
oWZuJrpFIuvyDRnOv7WJg0ZakKLopfRtMNFl4aDHxLd5eXowOuFQX3BubPVsObUDNe5CLuxVYUV/
2rSyt2ZH0eQ47nNU1DM+TgFTcn1F7JUxKka73CNntm+zZnhdZKJvFLaQfac8g3B5W2z8LsEGJSJU
pf5tmfAQ59IGXNIRfNAVRPG6ajN7VhxK6Z0IRvipTflPNSzPdHCWzVxMeCfhguSZd5+njrVjH4j2
vp0tZ6co7T9WivPAS/1HF3bEBq+/gh6e3vqWfBvKiLzVJrFCaatflP6/VG+/RZlK8OWXd1oC3IYJ
49GlZ7Ux/HIM0lqVuzahFkviHFkqw5I93hX34tvmrwUIBDCM4VG3Iw45ozYGnAKrABRCyekNl3Dp
FMfI1zD7x0UT6tH4F4jh3oyZ4tTejE6isq9St7/4gjyxWo6wVMV1KbwHvfIgPI9GxILP78QpSt+l
jXlD9Vse2Pn6nVPM73mxeKcSqxqfrvzB9aPNqDfmmUp55QnnP6U2PEdx9zBjst449CdCq0p/RPXg
hBqOEWyRDSG6bUlqOi73Lanfr7FSN55KH2Nqx4AG05qioGmBKCEX9Top3HFEgrffes7GyNYMbZuk
E/6Yc7vQv4PC4fs7UzQ/bY7Hvi0pPe34llMysxpRaFtLn9KTjHQCNmLODTCOqJfGMSFYQNLBH+hU
x4J2GEIs/t/i1fuctyG0EvdvYzTVzgQQwhmCCNyaMdUuHrEU4Vf6lc7LtdlZMM1aDW9xzUNISmkV
zGZWh2kCDTjtOF3h0FqbUupn5cNUsEStYfwv7NMgUHYxNksCbLhkBXXa62gubjj7gFFzpR511WDn
g8d16MzGoFlpY1UHub23aLoN0zBRoJjqINfiTELCprZDBGSNRFPT/T7qceFcmeOIWA8wSuAZzRmV
ojqRj82eZ+AS5M9vWivlrV6GR78woWxEy3OdEL6e8EpsKhxVG8xpf90aQqqtlWWY1tMLT9HdWMe/
ugZkR1Kzh2edR4srMs0wz5eTQN+LHdK864SIb4rOfQVbXIagXaa9b3RvMrMpIdhgNkLzPNZZWgYM
RuNduVR/4JJjSW76UK/wYIkmffXnbgkLBitXPnXHeWpjsZllRavM9UY6KkvU7tx47C4cruYNa5N9
KH0XSlGc2AdYiP4xsogDjPsJfOxg6peZt31H3z5+p4GlvbGvOruGCvnWtOWIX9Mbnzhf6jihfE7x
xVABXraN4hAxN9kxmogvrdnMQLd7IHNgKbQLbrlaAV5o5AW7vXcuOqsmmxdvlNryhiRL6NUs6RCq
0dbOjENT1+esjT7hRU1omHDfGfbWbvUFivxcWUenMoYzaCqXxdNO95qTN380BjC4k9sie9fE0P6O
lo4zfmP7Z63O5aWIlbdbqphUexNPeWF6w+NU2/FLL6XEFTm020HyDQO6BNoflNnNpVzoXqSiq56r
xbKuUlX0tM+MHhxJnKrb1E3kHcaz+O+cO/lhnHhb8iyjq9UaLU+V6xdnlFO0yr122s4NbXq7HLCz
mwpmbBa7W2Mo+U/IEtzP4DCue3ewCJMeh4PZTOal9VR5GbWs/Tmj5S65X4lOy0uKs10yxHLyvHow
V5lvIFEKagHmxu6qjTjX2WZfPVu9117lLV25wJGpvE8TK91nsGqRqFYizDC5tUHeFf6Ltjbhmb/E
/Myzd3Stxjp47aj9tu2m3GmxhQYlKvxdIl3K01w60xmIgEEbagaq0I+WH3TzuNCs0qP66EYAL8a+
hwRIdz6o2cqO/aIRggFrNmiaegIgPmU7zkP2Ni7IulFtIh9aBC9b2+qAXYu6VnfT4I53etTmhx56
1X5OEntj9bNxXWjueMNhO3+fpzSpAznCH6DBRRS5Jzx+UzPH/VrpD5bV+7dR2eK8TtLmBHlx2CkH
YgO+pe7PSLrF3kja5CnNVHkNr3I66TUZCcrMzX1e4f8nkaJ5WtLX1m2JfBwz742udXyKhzzb1z3j
xSCp+irMSVq/tQrVPtIXHe6q2edTGR3LqzXl1a/R5LiCDLHaEITtHpmhJQ/ZBBQ+J4t9n3ZL/lho
Tb4z3DS9bzsrudL4G6+rKmeht+2o/+sNcNGGoZUhqCVagOUkdp7Vdcd6ivIzuL3xHFeZdi4KAoIx
XGqixwup97cNtPOXJR3lkS6Ju9E6r9rrEsl86NMuuxkWmgEm7YU+AJliHQjKktukAj7CLRh2Ebyd
W5BP2jOYNm2LTC3eQjNtNhRhMEz0nqSB3kyqC8LcaNPXYvxVNTUJCFErf/pFIzLK6z47wxVXIfbC
iZxJu7cfC5PeCYTy4XfniuU0AiB67rU1MltXHMXSPr1MzIweFstIt2kTeXt3gliHlw7EiQ8zIxlq
jgsRu0oarG1llCKgWaisur9AZa2fxtDjvWn0pn9hijec/C6nf8zu+Xv27PZn7VnLpamM5lLonfs3
Z/R4TGcRXTeZvWwM3aHXA+4Ln2Sb+HNDF5PGYmKP2kWv+bxz0kA5b1ZUdTFVf7UIVBH77sy5ac4r
AwV2VsKU8hk4J2ffn0UOndDJNLoSjtQeOe0DLcyIi6tpv83ABUDsePN+tMp8ebQH1Bf7SALlw3/N
h7oalG2Um7qQufU+xGWBl5s63zs6mOwpytzaq7fFbFm0uzNtcTZDp5gc6C4zjMCGcfY7b7Fjosow
dKzohjmSsGxEGoWfFiUe0mkqDBhiCju0nXCfT8rGP7rpq0nIbdObKttYzGmz/aI6Dam5VaduWNiC
C4504Z441poizGeDIYtULtwTy69gVviZm2g/0GUQ4gzxrJVIDSYRb6Op0McQeLsjt7Kw3WWrW7Mv
tsStMPCirdCvLZkcJuOQDABRyt7Kz8Klp3a2CZvRVpZitOw5k3F4pymfXRvNIp7YuTpa4GbRbUyv
b5cgjW3hhzXQs3NseZzBMsQyPzzZaxhDhe6pbVrP/HdLK7J7w5kzGa5SaGj9XqO1OP55YLYNxxrj
oBGoQyAHPuI5cHuDFJOyhAW2N+o4ckIj7ea3RZOw13yRTD+MpQQJxtR6w5Gudw+gRarswMxOKg5e
nNRX0zsES4eBQny1IIBwg5UHmG672uGs5TH/rDZZWszqNC+Qbo5w4NZCZIniMCENQB79osian8mE
UYPzHpyUeIdXUZxaV/T6TYYxYNp5QO2dRy1LbDuc8hwamWYWsB5yo/NxBqzbbmhrrfQBGZTW69Am
PethVJrM663FBtg90EHeVstoojOxDY3HuOnks5FarBdMkem5p/D2LcxEpEFvZSt1Fdg4teF4QHZJ
aCgj+jmtNPk6LIoF+Fo+VdF4qYXmGFuBbjLbLUYN3sFkmMyNN6zhYjhiIS84S/W/cwSfGYCfkVN7
Knqem6ZZ4hlGjqE3J10fFhfejwbYSW9LNf7xOqnsQ222fnlx4hxUfl7E0So/ESq5HRH43zJ94TvN
cuKgIicztTcegDkztLKiKXYZQbM/sE/BJ0PErL8xQ4mave9NurGFYmoUYRIJu93omK7FVijT7HcT
bWcUqJot5wBXRPJ/HJ3HdqtKFoafiLXIBVMQQsGSs33sCcvhmhyqyDx9f+pJz24fWYKqvf+oxawt
qKCSlYj/oB18ohxTzvLmnAEeyFDPkuaHlDHQEn1wWuuSeEY/7L1MgTVvc9J6d/qYwk+RG9/Ud+D8
9Oy13JLEStidTwEkxXjJg5l7VM8D9hpDtCHOK3cgz41xHjnXP5s1vXHHnQWprxUEp+7EIgrxYhC5
2j/mXaG3V59ZnYaaWh8v/VS4ON81ZxtiWVLxF5R64tOhogNAHSiyUh8maQ7mK4M9iiHZZlN5kMSL
T+e1mwnG691ey/ihwW92BAPDIVIzJ7PI62uEpYWDGO9RoxsiCUowM3l25U1b5xM3mF+JuVJaDGvB
T5QU3PKBp+kbTVk6HvA7a1jaNVZqlObeZiVZI2VShMDeP2kY4D1hNUFDUwuSAktpBTKKzlevpTS6
13mp1yfXLL1ld+M03oWDooU4LA06n1wvT9EFaZJ1taH5E8dCpEtzSvx6GSMnxVQSVoWtvH3DmufG
xgrCH4iNDYi8SkOpE8T6gNapzjSKhUjcWmDQPJaANmNR3WtiJGFW3prMQE99yAFMxFkHXCY8LZyk
r2YIaZ3cAmAdvrR6rAuX8p9Uro/dbDswd5MqOALTxkUbWPFwBsPANfsD3LCApSG+dtQreYW3DEQv
g7eHbcbV4X0SK2TUf5Cjc33nWHlqnB1tUh+qxG8drM3NaV75C8cczMN0y0BYtW3fT627gddnVbPf
/M0eDv3tNQq9uSvfum2165NPui14YMPzAe4/SflSrpO/HNacKLWjRiavfWD+ooZuSRGgHPphs1ZU
RqQXex1ZzQGO38G8sT2G9jBNSF8iKxv67B5S32ja17TUZ8A6u88cILmg1WnsQFRF/hjfTOcyPZtB
JirUmPZCJmsoC9l9dT4AZghDZVAXU3YMSD4N7i9WP0gtshHg3v5ASmEgHIloj0x+fXHweDjtoE0I
pj/MaeaeDAdObY8Rru+ex8W9AXtcWuhOGodIDFgVq+eG1Q2wBKfQsQkGpl0vJL5khhwE2k4nn9P9
4nYgjtmUa7QC5+NY7E2jStS/gWGWc4rHv5tCr6xzjDZUWY+HEluGitwlWYdYkAuIO5Jv3g8YMlK8
arqj+lBm0Iu/ZVbSIDhWwi2fjVK6BrsFoOHrTEGaTx6nPhbX0SOul1Axb+41qu3wG0z5vlv5gIfG
85o6wge0dGE3D/Xyu2h08RxkYZVfZkFR3LYiPPTM1HRP9ECN3XEchlK8jr5eSkSpi71EVrKV2+Mm
7ElRNlg0xyLRZgAQTU4/MvXqP5E7Q/cP+RekYe4sAw7ofCi6Kh6srhY/mqfXEiOosvuLg6DEiiZn
TbzDkJZLuvPJy6vO/MeAv3B0rfaUdkPj3GuumQ13kn8lI/RKqvI6eCpPngyPtqYQ4aqL+XnzrSSq
yIVgWrQaiofIUIdLqXs7teLeTLLq19YsckeC0e1SVaKZw8V5ghFHc+kZfprcWxTUNLvFrAGshZhW
GLHKT4snNyXlE4+sa7vfZZJA1S8N0LlFHOJJOI6dnmqsRwksvIcwOjD1zXY+K9KW3vnSmoa9hyax
CEppW++qhWCUk7a4A+U3RjaJ/aBWL1hEqXfnWU4NWAuwdhrhnVeEgBJlZXz4k09GcGltbv7oSSeT
UTuBZxHYo5EbR78R9V/A1/aq/usd/j92la1IA4X76kfQwb6Yg3koNDhen4doZzS61twyxW39vKli
cG8Bzblxyjg+rajoiSBBS7equNYTjVZ14ZKWXFgJ9IQaxq4/4pLQrT0HFVFkdrsuzrHVk/435Yaq
o9Hj0kIFTUSkbo6+dUAKYKfxgiqt/kimZi4PfNv+SojZZn33nV2QYmPVC+KHTK/W/WhUnn4ivfl2
dXIKlg4n9QbuT/PXml65jWZ5qIZ+0k61aTrLdZNNUdx5JJSoZ1pbZu+5hDyew7TrYWYJMkKqZQ2O
/iiFVmqh5laTGbiFw4vCv7W2kZnlbQHWIddfUw1px7dVoG4vgnVdSIrTTKq5wP/JuAIGJNU0QCbf
gNjnjjHvPDLniH9gA5KQG0aahqJZTIJklokouJyMEk5Q8lCaPeJDzTmZfZGqx3V1NJODUSt/mtFG
i0vluhIRM+qkAsqzlRbaIMvloZHrktz1BCsjSVEYuYJlGogYbywnq8/emox+POvV/Eb7DMjsPCxw
s3OBQHCX+km1HW1DdOyoA/nLZsQY4c/ksxbVhYTxknxWkZgLoZyVJXZ1n90G5L7ohgjYwKx33Tzi
p15oKqujOUV0FYjMR6IoDRqBziDt6xQqovXEPZwko1M2Gl0ZDuioBIEbJe0ly2BeSQnX5t1MS/C3
aSri2WgyKxGj6avF3OxSjbfDiY4WEWoCO5KhI5eOCIezux0kCkVa/DJkr6+CbI/PpsgkH2xsBZEw
9BeYseEoMtTTReoVinafjNTb1MXLmG/vSd1Sf2b2+iJPPFCDDqE1kjGTjyZJ8cXUkSJTr8OwREUy
JckudUEhACQRpyLEcIf1l12rb/9Q0JrNt6ll5JAGqFkm9SjsuuWDlzbwA2e2Wo1Ll3vmHBOgVpdP
qJ8EOoE+xSCaEkSd74usaVkJbn204AbodBE8L0uCoNV55u3spy/qydDy8JEVckZzJIVQ0kNF4Fcx
teOpRIQGJNkkhSTh2zc10sVMlynLMYsPKQbBuuCT1xZojjP+IMFCxYtsqGou7MDKY/dbVk436AUr
5iDJkmAq8HXuqTPQiGUyl5zcnvK2Fuhjo+zXlpiR7ZgP1vK2Of1Qf66b0rO9XW25dcCPZdpnrqLB
iWoC+b66Mu2XLVCj7bPh0/dWp1VQzpUlY74jcpacxbanqG3aQZ3Hvk/cR3+2b4uR0DObJGhDY1yo
AQbPziA0QnJzA3yW+Tq1ffyaG5WSk6Fr225bMmP7UUAiKSOTqXWPiZehAdmKYiTtjoVQUOvXagn5
rU2F4xweQtbFq4aBRnwkVM1+ueumf+oTuk63HmDCq8wglmDl0aet20Mfus8ai0EHiLYxD8lQVlps
dYMGJVMUzT30i0QwpldtHwy2Nj1M9oTPO6da7tfQV+q/utnkmtUaDKDxsjhqe2DY4wgzClvCufOu
9ERBpZb2kJlO59PTpQ9E+HLCIL1lDNSjTEdAtQcAzLaDR1xk/WmSc/XjSz0ZQ4X2wT+RIZvbz8R2
DuUdaV25eUk7I0XHoG9Wpv8oBAVU2+apSU/Z1ok67uZuzP5Uq7gB42n2UvQlhU6n3g+KQOeLQVUe
u8apD442kt4vbYP8WcNnnyP7dY+4iyAQZuC7tWr/BqvPDxMRYE+C4LR4Wsdmn9ns053mEEzblgnI
m0RhLgvjREruekgwcNPhag2EVA6pFUybID+2WtolxJHAKFGDYYpaG8mIs0x56jklHr0iV2eISnr8
8PjJB9z+KUSYFH+ar9chRMwMKdeMhLSPejiSx3OeNJFR/9c6l44Mzj+X3x3uQQdoGdGCxZY5ckJq
LTmNi+UTkcgw+1kmHSCynVtf6DD1U2EbSCqMjbz8bphrgrIzFxILzWgaNHPVHdteL67SVO+1N9cn
sRLnDWJg2WdHR3oUyME2EY02Bhdm48v/PJ2ahrKokGRkpRpmUu8EStamcy4iT10fGmlsPrYxm6PW
H+07A4z5vHpdR8ZgOl16JnAKChmux6Bn3AlRFk0EBaLZRfFrwxHldvluaRB1YtQ5BgsqV757s3af
qY7T9hq5WUfHRVi7g/qc78i6bSJU3tqnq2zvSpC3wAwq6VMwc/NaDZbcT3mdIPdvtL0+q/asuqY6
gKKsEfllwwW1nr23vW0jl03TxiBZ+yVK/KHaFaveP3qbIEuRrDi0Vy2huYW+AhijrohGM0VPeBNt
NqalcVMMYgeU3u0SuOn9zC7B2ObAnYL6h4T/7cw8+cPNk4cr7HAkubM+PEbxA73s2TdSFi1KTcps
S0DVfQkjirK9Sw8W4o5Il41GuK9vxhnKsPMIjx3U7mB+TatyWLyAV6ACzYObat6BupMESRNItW2K
CoU7GxpZ9zM0Me6tRtSHqUI6mnTr1Vo7IlWNlJTGevvmu30v+/mFQFKccURn+LS98jg9s+rtploc
Wn2LisY5oYL8r6uGp4zgT1wH75WRn526v1YcUJPvfcnK+ZdrGT0TSsRFP3+O+nxKlBVykh4IoqcL
sr9JwEiKDN1pPjrZ+L6S4BiYKTjX2lKeSD0EQAl9dLYJOLPZ8p3ewQ8Y7M8xsxXmwDr/rJmlCcSa
yz1ypA/COZnG++bOrUYrVHJ+YCCgpDCNhql5YgIGssVmEXCKSCJFp9ephX42Xe+tX9ILj52xc71m
b4zdf43UYun1jKNIhNqZIhXhvOB1oW3duWu97jFrl5NVdE/Y5tBd5MNe8kuVKRud2Q04fAirD7Me
ddeYJQ+OIvSw1/LQ152YfEY+N2CgVlTvkAuhsYznPDEPuA5Ok8KWsC3/lrF+y9hlCcE4w0WefIh+
b8libc4PcPUI0Wz+1gJFmlvUX9s231keXo51VkFF4R+tLkngV0480AeuO9sH4+4LkdYfzGiHbKYW
1Ur7KCvGk9/mlwpIfZ8a+Us/jq/oP5/bPrsaeRaXRJSTtWkBEqWUbpta89IPnbdDDifDqZovrBsu
8gvxN0C9J9v2ugJXBUSjUumou0/K0e9Vv27hgNwsEMmchxNRkEHqzF/51H3YLgsGxX3YhjZU/YpA
ysvmd19Nmz2NrjwqR+wwm+1MG9zdEuMXyigQYEj429b6sLbbgzOvHNyUmlD45tRipJOCpRhaCmHZ
EeL0T/Ty6dZxBEu1cwlRdzpI1Kpy72xX/8g6/yDcW3WjW37W2RJro/fOjI0oj5jaYJP1Z+osUepu
91gbkM7Ud26tXVtkP6EDswBoYwoygsca62D56Gxmv5Oo8gMjX48lxmC/8VBcq7dKs5C6JSeJJWpz
29OGvIJnenrQe/pkaUecpXjyt/zQOJRhYB56SPnjmJ2+imqL7K1AgOmfdXs7FZj66v6lk5CHVnoH
k7krTGLbzRVfQRXNlRd1aoCQcGPy297zJEc0l3xTyRQaoxFL0zgizQ0Vvb80oIZJv507HflA32d0
ZXd/g8LJ5nFelUNYbNZdQUZ5PyA/37ohXt35GW3rHhAhwDcWzut8IEobQc2tbg+mm0rolntiFaAr
db9b5oRCXpsE3I6vtPePxojYwcuP6JbOjb0ePUpZqRIYd/7c3vh9/WkqMxWXyDgCYTbraejRhjpF
fu6W7IA6B+WyWcPq9IxaTWzLPFrz6b5Bx0bmzr22VFGLUAB8+kplhRekbnfqXDvUvPKuNe7N5Ndt
xntZ5oF+UyTS5RFnXkIqV43ID0Z+SBBtVEWY1PbJLeR7VznI/Ps7N9keTJx2ZtOd6cg751xZg/m8
Tf+5cnySLnsO8qB48n+oXA1skqEXunSaEupMEA1fNXOEIpSiITq+wi7Vb+LVPXf7PdDn1fHk/VTr
x95Z7+lrPI/M7pP0HjLb16PkFiiPzRUr9P97HNDpJMZJT0DwtPaorOHVUDn9pt3Zb9p27/jqYrZA
bkX3t6rtua/Gx7LqDzIb74jVfEIz+4gDHaorwWGoCDYENpqf89q7wsVGDB9xYY/NNa+NL0TdO9/f
4rnrvvztjPQKJEd2R33zD4shL0kN5VLBjk2quattKNNlBv20mvtR/bBtH72hesPN8/+f8lKjRsp6
875K9ae+GMNyGz7aRd+3G6yrKJ7yxEMVUzC5mp6JhCczd1pONlsy28/akH2s463plhkHV2J5VQal
WzDfewSsEo04uVVVjgy56kW9J8Jsi3Ksh3TfkqkX6EXCWNFvuJgIjh46NzmK3vsRmbwbTMk1Q8VS
tOBHvO+07ou0dVTyJN9HN3/hCZ90fmKurymgMPsTHqz+NBj1s5UPbuTWcqey7hnF4mmmeXzSboxI
3Tx0gDaBWNwL6ZUJVR7TO1epFxWVziVU2u9qdZ4XIwP/J7SAEplZxtWGtt1fFhxl6wmR4KNakCtm
VDkOCwS3BpVtArj6Cw3wo0UcZLFx55vZVS/qF2lV30WhRurL8ksqt48JTTsYIZHWxHv/MCp8MI9E
sh5VuJjyHWC8o2DFld8ydTqE2c4V9jg9KA7pwOlaaGWFybqq08/C9x6LYv3jXjLDQYlzXfYPVTF9
MUe+DJNxqLv2YC/6Dz7tnFut33WkfjsomBFCHSCJ48IC5LHELC7ZUNAPg7sVZ3Vby+tG30HQrtVv
74qHvm8/DSkfRkvQLV1eCIePVU+mewmQ7GpfxLKxCXsoN2q0clWV3qx6TuiOxrrHra2O7cYH6DXr
ZwYDePSUMs5rknQoi9Xz1K/TE+kM2t1E+BFGQxLyuMImmGnMEYFWlfnORJ5wZV+f4tSntsnMreGr
xMZKVRUedoULbWePEym5U3dGzvtUdj5iSdtDG2TOtza5tNhXjT3wUkwnV4zv8Hw44G2Om9pLn0iZ
f66K9gV0OeOzej8To6Od45f0/QJsNWP3gn0P5bDGva2ubFPwtbgLocz7PRP0zSQzI+nDUQEHEBue
AR9E3zn+OI6Vsc6H3SiVAU2MakoiqCFEuaRpSBoHptg0xJxA4i60HHHecOdJ5Z49E7Ebx+ieeWuO
dATHzCNiByP2VHjyQWCcyBRdLFKO/2oy2FfVXTbo1PfVy4vd0vfaqa2KE7NfjC7cCuvCKMKxy6cd
nThUzhdiwFC6jNfSTi60UnVx1sFi3cqAbV4VAP7Qp/0nsGT9PIr88H8mdoSUtBTh+frY40YpmClu
kHllUXoitIM+la9uWf5Ueod+Q18CtL+834V/P6FCShrcAvZNvGP1pL1TLn8DQ6JyhJztPXyRrrN9
mz2jE4h4iiti/hP1SDls+TVV7X96OosHL8++AB09zI3Lv0GNWDlX+zOhvCEDXXDy/tXtxbEE0I4L
Chc+elSOJ9ylDcZSVJ0orHHhQUEy5y5GBx+OFm54t8kieDTQ6zwYvZYgshPme+3O5dHpTZ4V33If
OOPXZ7VQcBZQkWqhNDVt6BMC0vrKm5rA8pMJq05tdmiAJz22M7PMgdRF+WoWaGfA77Y9knn9mG91
hyd7GbWgpLZ6Dku8Bs9uw0noSjBOMnzp7piF150LF3DK45sKByP3nsE27bideaKs4VZv3xs/2bSN
z7Zc5uNMqQ0JJ0mRRX2SZS9l41AXRrFT/5KVOhpVjwQZ4plK9MqEfVJzsNF6QnphnbA407TkdgBv
K97gv8yGLg4sCjvaeMtVcq9KP/31yZN2dmunqn2OoIybN8fcO2XO95ZtznVoqHpBTs81IJlOEoK4
NNSGlvE6yzZ9oftZv/PTSphQWzcHUC9b9Lu+Eni24SmcPcziiLvSqu7zXMc8AU4qru5EdjBHshbP
qSmYD9uZ5ry0LA4U/+Acrgpa5ty6ityNR7maQNkZ+ucKL4RGBr9RZtjTBDv6kE6gKOvm0mPQ5oS3
VTdwIlNVlJW8WnnGLOKWY38tB2OO4SFxsJBqhQekfuOU7xFA+uUvsLoTKHauvSJxoLkp8/VvqWXq
0KNETAPUbLcIIiaMNmMYMNx2PYOn9Yid7flBJLYbuzpEbiIEPYuiGe6x90F1azuXqNCL2/vFBaBj
ffJRSb3wdSEtpsMjGm3G677ovvB/DSEhwzqsp5geUcobF8aXMi5l28c9o8jXzNfPHVEudNHkfQzj
ZUU+49O/WxvfaUS9ccyQzzyVGeud7Wr9cJBGXl06qLRrTSNc2HRj/49yI/snnRHM7KxOlZelHx3+
R1P/OcAIF0iM+lUb7QSdh7aZTwgOvV1tSXp4NcuIE93hzrTS0ficB1ZPhW51l1ee+ZsY6EYsx01D
bbbFHiPQW3qDOxFAGq+axU+noFiCHqNR4JNmNtT+cYPxlZO9IOwxI6MTF1N32cOZ3IsZuSF2B/L2
AzutqAEtZXWtilt2iUFGN26BKRgFEdybyLDJmE3Puzf70ZQsCnc2Ax8ZdMR8MSfqUvDUO4L8kbSm
shA9CzBd9iK7kjz8ChWvNQNw0j2UHKZm+W+b1G5GoxSUWftUeRSPCsi1OukfF7f2dlnpTxzXBH8b
C0hAxdEbJEV6xfgzXuoFMVvdVBNEbPPQWNWJzKmj2UsVgu+gNxLa46p39+1cvwMANsj0qzyYpcTu
W8PF6/KK9f6qO244me6htMlfEJj1G2pWANtW9egmLmxxizeI3Ogv2S2/fZ6dc/A5y2IP9QZQ8WIF
11K2KHfSra+6oF914NIMEfzfm7P6rFKLQjFLvE+atr0QDkRS7KjQDqvyX56uP1Mir+1iFKekXZoj
nnsU5fjJOZxNOxD27P2hCHzNATzwkg/TrqRqGwi4fjYrj4Y6WNSrX5EugcrzpbaJa9V19v5Jwhgj
4eB8VOlLOad+oJYyhQ6gsKbutx/cWHmYWRCuQF85Gf5GE4lmS0MHjIU60PK6TfYHxB8zxwrPMQ3Y
J+dlD0tEag25NnedOeeRpSh9cJkWg3LLbR4LMR8zDz2uUPRiJl7Fx9EYzLIdfNvu9nC5qBwPld3W
8TRNL9vmMl8wQQas0gnHwjCHhrXqu9xzX20jv/jNiDnFd7pTYrN6upSU4putXrAvaQ+2VT/S/eQQ
ZjJWAQqJ0zhTaGZt22/vobTbfLIYME/uK6gUgYZFH8x9UXjgkNlLsfFIyE78R7S7DLcp/1Ajk1yj
w6nmRrHzvG67S1ouhEQfDjhZz9RiGhQ42O+l5mHR7OflwRLdX+JO03Hc6NOwFwxy1vCC1MYBfnQ8
uKiUAkzN1WhHtzKAKmlcSikf/YXAEzS039IRVBEQGRJs43JESVGFoiAgr0m1vbnKt6bAZcz16EPO
CgdgaK5OprV92I78MgBST9LCVE7nYRZvtnVP1wszH4Eb+vI+lvZblmo6Qg93uVRYmLmJEoCUadse
C1IvrrWOFxL/4Wlbi1cUidgFCJUCCSRDACYiOVFCcqVBDY2TyIcL8zXhHHwKPh2/p2I3F4dsLd97
fdhl4EhpRl0qricxV/uJgoEsw7RpYlnEMRmjHT6Naf6WYFYjeeWVNAY7hqI1T+jM0Gd63Y2zlCdv
q5odO+etjXKNV2/5pZYHUqKwEGpX2PONT7QGu9adSFuaEcJry7tmpq8LSpPQRuiw8+kLDFAUmnG1
eq+L2K65z/uOJaDxum/dTT8SYHqmLponhlJbQlz0807mNo5NN6PbD9sVbhLaNiblvfOPUb+kZZ9Z
5nPB5k8t6ytwzviCdvFotsaFuKlrJ/pHcMq7xlVPYIlHXsdvz4TCJtYcZbU3/qN+KiZswwN1a1CU
zdfF6V4ayjKFlrzDiB1KRi5ABjQBdfuSmBvvVFIWD4z7xA8Iv7g14UAcOc5/RAwh1TRo0tGmKY/I
kaXBe0EeBClH1W1b8HJB5SPDKGJUdrRXeIP7KG2Vnm29oAHPapGkmfB/JG0GW5XRknHbJ0vYiMCa
Zh++SoxPKxlbmL6Nx8wxjHgxSofthhOmmYqc07V9cEsPFyZNhiFs8DUd0xMpHA9yxnGUSXxTsvSu
WwEg0htnE22oa2i/5rTVN0sOyC8XxIp6IzTJU+mmcldOIhaY+3STFkwE0lChNpsHd9lHm67PHmfU
TmMVD20Eixi83G9lihcSnfeZQ0enGmmiWAENoP3orrUL42OZvV9ux32lGX/dYPzzXBNEv1GPbUEF
cjs81PaEfA5BGQKDV8dILwUywBvhiMboMYWbjx3q+4hFMOB2bFdF3OZr7N9uE2uqf0a9m97nFG/0
2piEPw/oahPd56xBtZDrlHGkyTsNWjUxbJsfGtvmhe5guXftZFIaQcnHrrCdr4U2wd6T72RcrDud
UNkQgO6t8q0wSaz/FGUxI2tqpglmcUp8Sw8pE1E+F6YkiLN8IXgJWpXPEsplO26TIaBBiqd67e8o
8Q6xEVy8Gp0rVEeK8aRVYEAZN55cjpV0nqH+DYg16hh7qKxoJBmFr7B9kAZioMJZ7j1M8VXt/+Mo
TQJzdn9J1n6FMLTCLtfearnejRsuyjHtrKjys2fMxLtV83iJyvGUJjkuHJI/6uVkDuXJbzTYH/bz
0Xvta0sA2U93Hc8sn0nPo8brEYsjcnTzaKvSCGvAP1kjaG+Wf3aevTPWFkfPYidC4dRhEQE91dsV
X+FsaOhlu5qNQ1ATJwBk1WDfG6N15TTBAri1Fvac/EdqDoOUQ2sIIM9r6ZP6UHJJb3RUh4QiUwF2
cyVaZfLepDX1Rv3buoozUUJPRLNYsbQX1nzUDNT04VbcmjXURmJU0nGtDt2Ewi0RKrKd7TA2/meb
Wefat+5HwpVYaZ+HEmyC3QOp6oqgYDqzbQCmMLpeh15+USxWnDs/V3gAoB80krB29kDc3YwPM0U3
anuwSJLXYZwtntb6mYX/Q5ucSyWcqDEsokcQMO0soM17FkH9Xm/xcxLi4mLV5Ijg/k5JYHCgOdxJ
Rgq/812RacuDrjG2zjosU6nNZwwbGMjafwWWgrOLcZcVqwdqlCL7hlmAvC10VFCOiy25Cb0tQ42b
bPPTsBEbzKtYPLMXoDRkmdhPHs23fSWm2BPybArP3m2mehaMczFihDTo2xZMewJjLbF5ELCVDOGo
mSreMuLHlNMeMTvdjy3KbOjmLmy78gd5bk8IXh0DCFIbZXQPKOZuDZTyhUwPi3iJ4rWYtIWWVt96
5uZ2Tnah01uTvSZ4a9COPOO9Pbu9JHkva6kCHPlZFx09wmxz3KGgRgcNnK5ZCUJYy31nAahjhJ3D
ybUQp2D5K9nHtTFq1uV5Q0sKlD0eup4O+8p/ZBb9hFeInTF9SoYuMjv7c0DRky3+fqWm1LBZ51dJ
geJUULgOz1m6bxJDejuQe+av04O9sIghs4pB0SJcwHHSVw+D6b/bhfzXL+Kr2NLImpNg2QhhIKti
o9dv7JdHSjWiiZJMNLJICLuBFJfkxSucN5FRrjXWJIdkihS3vPJvEKfdHzPhxaiDGK0Gb4kqtr+9
1dasgaxiSZ88GJN7UQA3unTdfVeUCkZFxEjyg8zBBTtZBP/MErWQTnoV3X6vBCyd16Z8MjfnYy3r
/4A9kXEt+tFbbkB0x0+ny7/Zct4X2JGAm/S/2RjAekib12/ms9VHAAErji8DB9eYH3JX35u5/jKU
RMToA2GKNkWsVCF92H7fBxW0NwDomauJqzH3ThPRFxjBscaZMz2t3gzAkBF/xoy7g26N8tm/r+zq
CsV4RYoHR2DnIZjmWyKbr35EKeb2PAbkj751QPgr1+a8rjvVikuTpVdGS2JRPP8VSPyLavUVdVX5
7DvZM87dm5/Sub3KXZAM+m8yazVQgYXRETHXTPgnxuaSpcCwCCUiQ68mVkNZy5c7DHsUhcAf9Vof
ltEnJqrL/lIG7axbydZZYGCq1NhR1hDMdXXu7AVP94wL357URvXu+rNIAfKUyP0C1HtDgS7IhjbW
MVKOFuZrelErRNp5/Tsslf8PGU13UiUacFisaZfn+Fz0bnzsJ0UEIBbKIB/rB/bR0FrBHfy+fUMF
AcY1Nw8akFanieEwUHsD6C8eq6L6Z4HpLp1/IQtvulAL+ZbXxEPQlPlpWs7VJ4PJsYvdOEzPVank
zizA9Ex6jrCuKTaFYgPwKz5tb/5OPS78pa35j/SvaTQY2ZlXS4b0GgkRTsrrANBs6YgdR/HEwRCn
zJbZhruO7LjUlhUtfCWGusqN1GyeS8S4O+TrJ6//YAcKEPFQQkk5XToESfVtJCvwUTLd8QeilFfn
jCxBO9cfXLhVt+bVNd4LVlVKJ0NPpFd/HQju4PCXbmDW38XWXatmO9AIvheLj2ehPciZqcvfZdsa
F9NKl3t9xC6JvcLcbxPxbI62RqX6EChVc873Jt9OTVE95EVD5ANNqaW3d3F0dfApbg7/kVL/eRu3
5PYnjDVu6hX7z3CZb+sROoHkadvqk7NY797axfZ0QHkWpo62g5hp4fZFNLX83Zvvh0OtRYaVP4r2
AxEGyC/BA/xt6/ibZbfAM2B7L/sQGdsXfNPbmCafJlBXXogA26FHhKjqXlK3jQYJEbtkO7fCLLap
z6kuQq9ZwmZBEyXMd3MhL2Hp/sfReSxHbkNR9ItYxRy2nXO3ctiwpJHEBAaAASS/3qe98cIez2i6
SeCFe89t1mPn7cvRQAjHhv+eyuv0P1nmbbQWq3A4oZzaZPw8EZuyYVOKp67jqWmjNXS0c97xQbju
XqXA52BK8QOW/kKogzn3q/Fu1hMePv7IOiA8And6VqDuhH1MDVb/OLZpUDjCkQf2RyXGBVqyVT8D
rE3+SE9d1wz5SIPel0G9DKc3fL7GqrxHaYN0GIlS7x2SIJlN5G1zNsruowiwScYx24uRtey8pFPf
TJM8eilsSVKxFYPFsPiqe+/Su/4RcGuWs7xkN4wCbVmLGVPOq9O1C6fjNWYW2GctOIT0A0zZQ+IB
fJy7JTHPG7vAMaqHpTmwKXL+0Eagl075ul+j9FPGH/CQ1kLE5z4bj8g31EKHrxl4ogyv0zSpMxgK
msyOTcnGCYsd09M5zRZyYnQRK0recqXZAjKPRuaxV26FGr7eBEhxtb+LWW3gzGM1m237Zli0hGZ7
qXWtdLBxvWtlyQXVa519muoNOwKP8k805cu7ICEFXMl8BigDUoHiNTXoD6wrNnmENs7agWbm+XzC
kXfwRzKsyGKNePOm+x44/ysa8mXf1TC+zcZfBCVHcoQr4hebIqSupuiNEA0QKB/IZaeHlcrfMu8P
dlM5tLvGLon0i9Z5M2897iX7Mvhbxe5Nxz/aTlat+M74m4bfffkbeHshyANkXDRg76+Tel0QqT5s
bZNIuXuA4sI2VnOqH6gmB6c5Tj64ouGHjcfxbv5uMmd1XzMGbH8dhHqdrWiC821EFn1Q3hLPRIjJ
mo9XFjvoMuvGg+XqtTvkz7P+iRmsoADlSrtngT/p+EEyaVBogZKvOfvnQxZKpbtreODxhSDG/0sY
bmtghV3arKR5gefJxxYcqvGl8T7Zfq7G8G9Oeq5Eb+u6tJg1fV/11vsHnkU3CjctpVVoRjtxj5ZF
O5kLOjJGLaPbP+ne3ZautS/bv471pYyzjSymVYChOuxQiIbJNos2jkQroqNLeP9Ec7RqZXBTKlrY
+WWAnIEqbxlY71n6PdKBuu1z1T1aDgNnmwwOtpXiM8zrTaYPDSb6afTXUHLpmQCaI8ukiZBQLhf3
ZAKfYochOsX4UUJgGrkvFJVSGFpIpCtzPZqIKf08+Glnc0tQ+KkHvOkHHLTYVMKeLy999vSL3x+J
Kmdy0KzMQR2iJDhnFhOcEEt79JJSsCkrP3IB9stmbk4MFl9lEBwDt99FVbw3NfQrmeBBKu8CDZlQ
iN9NLEPHWznKm9c77FW51VnUveqSnjgvL10B+qAEuQYakWWu/+GwwrhX1jS5dPZTwcEXjo+Og0qH
/Pa9b9WnPpE/nMUfSWnyXCtza1Go3Yc+j3Vonm2VAxvRwVsOjgUF0BGd4UmPUCy8NuYm762XWE1H
qK9MOEvxw1hQbMUAeMi/B74CAMudftdlCkgjB4fL0d40ehNZ8zca5eeOwcE2UeMb0mmKfMZ0fI8m
USMeihJYmAUmsdr3jzCY16EbID1EzP7JOoxLz6pfujx4C1KydPBAsPWmNx/mU2CFxynwtv6EbDAJ
t9x7u679Ku/iocENLgT/PVc5aqIqvqFzRs6saDSFvQantMbesyn7sVroPjunbXyJFDc6texLw3nc
NfaBRLXd5JXHAFRxYcz4srLT6AjgbKpA2FSsFdSalYmwlXSpMVR0s4bvHFFfWtjT0Wnysg/ZQI3M
uuRQDHMxMOZooKD0NlpzcCCMN5na8w2O2cjOIxsYz5ROBi4SUm/lIHWV3t+cO9myNIzn3mI+WE/X
IWOq4WfPGiJln6lPHEcnK9Yr4YRLazIPvkiPc57uZ3daVWMOfS37KXE0RRaCz5CTy3EWMJHGRW+I
Fzx9a6fJmXKXx3pmSsRgConMs6q7L18gyOtdho7yq1cIu6x24zJiHEavXODXgYxhGHy6lLkQxzf3
RAQGaRwjkS+OCHT3tWR+2eEG0dMyTOMNpvWjrtOVOQJESqPvKte3tG/3Mdxp7Dr+S8giMnHVktbg
GHVwcAit78Rw4UJf1cRZz6ZzAkpwEcz70TrsCtvZT3GZbAPSMu93aAGG1sG22Jn5Xg/ZDTrsZUgT
bCD9xjAAq/BilF18DUV1yT19G03vKls3WNSVtxtreLLE5+HefEZphjpUrvrAOHsyP0xutjac/C+P
ADRJUz5A1WBJWHEtI7dwCutQYdpApLYxBXN9OX5BVaMIiU4qMzYBFqS6Ca+kqEuGnOalUSMTJwD9
OFHvDQRkIABkRL+ZUt6RTvdxNLxFUqIBqyP69FEYMhfeT+28U8q7MW3bdVPzbmCYxzmYI9IxuVLj
49Qme5tkejra77rsr2Ngo1Uhf0o00JEyhNPs+qDXY+RtNmjD79Gt8zPzbOqQfriIGk8w8M2/VIhq
GRXU4qQcvZmZPQD7C38I7N14HX8JVHgvGGnFAhE0cwU8w4teDlTC+GO2+Rh+xpw6GRq0qg9/wjLc
2IiSOA/f7XIg9LXN/0I7RqtaLpuA4eDIIhA5oWQlBTAM2clD6MZ7QewyWbvPte+We6u68ztd58ik
Z1e64l+FqbYGXVbM04tPm1VZfbWfbOqfXo30Jt25MO1yoULHZfrsPs3I8xelId4QOqNyqhFpG8x7
2B937UubGcgD8JsukFhQLpnWd28l4ui4qJps5gl1w740wITtW9o6DooFga/MD9VVT4mpr2pmWhvN
aBTrmjV7ZowlY+jk6oPZsmd+R2LcvzAk0sB12dGm0aeXrOst7BV1qXvE5uHA5Ttim7T86iEZQ+ex
ibPXLIyp3xnPL+0RM58RpnJnpgWK60gvBe8ab/5rK8PfBDp65mZnezTOCfGjSPt3SYkA3zPnFd6d
VY31DEs0WMHoFPaMsxJ/3GQjKwHwe8dEG8tKNeY1NcMvQKTcJj7aZnQ+J3/oB6Z9+aPdeU/Q4HDd
xgxjAo5u5WLu1tm/yWep5xRMUdnyUiWb+xQubRUa7gLozKMyvG5tybnbpEgKRu8Oe0ONucBMk94G
C2vLmBsHYurlTnJJpcGdHJFFbBori+s55h9ORUsg8vwLp+TaLGO0Ula3KgxENuQLD6yG1SMmwnKZ
pt7FdnpQE1mJjq3YMUcA9ab/FTnRv1i/9tWs1voeysnO3M38Ha08+dNl+wos8CUBqoct6YSV8dBY
5ltnDlhGhy1lU7wcAiZJxviIB9uihOdDcMyM2rctN1oFrzb164zeK0OUzAAsPNWet6ewXRZGGWP5
oQIdUbk6ij2WA10SebDzYCfTtO5CRH/kqNMUW8FZUSwuPL6UUNMSuFhh2J65D6HO/mq/PFJ9BkvC
MHD8IyFem5m2lrVZXc0poWFG89OU47auuOtK4bXMOOoQQrkMt1Jm/UpE+X2Obr+JoI25290Lk1I6
M5dzzZWseckJoAYF0yX44HG3u2+oFj8Cf/ikPb8VVXjN5q44WpFWS8ODlV/aubOWYf1ZCe83VcG4
cwW1Sy3qcjFr8ag0caSz7Vyc3qzgnUgszqHtrYM8/XSDzqBnpdf0RHuRpv9kmShHtdd9VkNQ7NhX
t6tyHOUKwBDjuXljpIhYEvGJYqkGfWqf/Y63eGLpaGTR92jWP00PfoardzOXI/WNifxm8tw13BBm
IJZ5C6vJXFpWlG7jLvhh0EGH5V+DnNmm3xwLUAiczOwqRNqtXW4qFq7bZhYPYhRLKh94OTD07GLA
hpnpl6CtexKaB72xjQS8ll2FKG3wIa1QoSLaQELyjWtd36qySkiWKLDtEaOw1rH1M1mi30Hj40WS
/tax7sIhy5HUB5LvIaFUnYJhiTgk5pRMn9mGn8I5/MMJRHsyhzuNN3waE5rOaMDqmMMXUQC6yW10
L2nhx0vVRw9d5WZbpR0WvqPSwEvkHoi7dWOpYV1gav6i6HA2gzSdPX8sIW9VvW+b/lv3NLUWFxO/
8MFTibP2MMIw4tX4N2yNT/hcTooCvyuyXFLFIfNg9obOY4PvoPdXWGCkuYERbjOpESx4FuWcTi/N
iL3n4GoVoXn1+ymi1bCQ0XRhRF3qNKPHLiwmar5GV5PuM6dxxRaFj5usFJ98d5otiwhw4FmoxSBq
wKTpVEahzpDKhUzhiLfWy1TDyjwMvzsXLhPE7T4HMuaTfpE61qDgIWp1AsiLAI+n4QhNoesZfAIT
Y0LSMyr0iq77wlMKu5kRIljVzO5WQ29imdS5j60Ba8sZz0aOpgAww9Ywy+GKpdpYc/G19CosvtlO
VeIgp3i4Bl7onw24T6SK0KNgBjdJf53nQ2Bxvo+ZGtaxh5wMwZm3sELVMstAYTx4yDj9gHEKSDg8
bVMPZQTPgmV+jUMDeJoDkoE/HzG57x6sB3w9gBIWbORAMg5zBD6YoAE3XidTp+5q+rB46dsc4HKj
onAZGxEO6cqO/7HV7bZFA/ljyFpz78yT+A3MZFiSZ/1Ztow9yAtVm6gCr9qCFNj4uI+eaahBy3p8
5ksgn7M+h/IeHFsPtTq3ziQxbKM0PxdDb/DapdE5Qj+y9JN82APvSpexa+oPGYXNauyy8pl4EnfH
8LC9AO4KF1In3Srv2De1fQljzdA/im/vzeuGmtVfVZpbLQNzE/ro6QGn5A+k8oRY4nVjP/n4m3Z1
1cit69C25Y71ljFA5giWcFYXRiYZihmJ5S2LoZKv/KLWWnlIQbOTpeHeLhvwigrJCdo+Au2QzA8W
W/15apemHozdHd23kp70Nylutl3RJ/d5kddkH3GTiBu892YrM+EsWy+ZtzxexlsQRPMlCZwQuCEo
cb8I6E0b61biYt9jaRy+nXyG6Nm4TX82xta8Zm2hH3QrBL1GYd6wDU8J2ybvbl3PNSgB7RhvVaCc
VdjEc7ebnf9l6FG4aKZ4wjTRdRoDmgAKiqLJKVdyyuYnJxqqkK1vjYag793SXbqKehP0HwvnvjPX
ZgJQK+O7XbV59s8OO6y5dYoMKKHnA1mJUbGkkghs89sO4ktrj+Z3LBp37Sdeuq8yJ/hmW5K85Emj
0JLmI4gmgOeYUgh63idBZq4tzm/JHqaYzAWyoGgmb2cGpJ625SmabVTZEc+HNFF7aFPW/XJ0pvaL
E65fI6odTy0EjyW5TUxzQFmj0/cx0CVzifyHTxK9KzrUZ4SwxZuyQw7CrojuappwCxGXpbxOwI+R
gAT83HYYfhQ2a0LbtvJHI7VRctXprXNnbtnS2Xe9+OzSDuV8zTccpi0arREQR4SU28pT/9yNyYU9
KUdYSgsjRnvllOXBatz5w0juRBdvnleiNbNTE44YXFWpV15i3hLk0bSN/Ous3fvUbV3OBdLFsCbK
3njAuscYoK+QfPveQ9shlmRTVrn4RrD42Wupq8c6Ll9EDz0q9J+ZJf8rIwzDi8zx1UIOI3udDoDj
kDyhesZpENz7tqy7RlH9ICacDvXUvvphBmaSehSPVrmzI/3FmBt2bBedaj9+MazeXdWGzwirETSY
SBpeTLfEGoPNed0AyNxLIuPwioRo1ElF3I3wsxuHVd4kQbBYYksZ8hlbwR+L2xj4cJhiSJFE1JoD
UR81lQ+YVFTBQ9UvTNfOrw6LBDYq35GRPRaA3zFbrdAus7in5rUQNyz6Iv5F3PoIte4zaXA4GDiK
Ov5/os/Q/vgwB3sFHQneBqeld8Tmn6IzT5i/hWIH7mSD93jbI0si2e8KHQuJx/xShqw1WY5TEGTN
rp5isfUg9S6kCJ7kDNsxYfZfI2jR5sDdhWWfLTwywUhHO4MZoWFPO3vkIRmVNS2sEkO/EcbBpS/N
dols11oU7LMOvgUC3wyoedopQz8nXXFsB2wotfvP670tsolq48SAHBV6QrTv5oqEB2sDBdn4h1XK
rG5cX/o7Qm+39r1WMCIdctNlvOr6K79QCHDQfh3i1IVJWXnqs4oL9y+Cy7fsTAUeI2N+BccZSy1q
Knsj7dTa/d/ftPgfX4ak5hY063CTJHF1CphZsFKw2n3j3L1Ymf4sgamYBIZdc1v6yFoyd19EcOd2
hovQlACFcluoyF0NFDjPCtD8tkUEs3dtgajJCorfNKoxK7PkZUZZmNtelgntXD5cQEDa+8iemrXy
VbqJB4g3GPaGVX8XSOqw8b+ioUzvX1WwYjFkbfqkELcR3gkqD9XWR4Mt78PQ0V6nHIkAG0P5mIFe
RJM+WEc8yJLLvUUmydfKLHc1FqZ4CfX8pyZjRBdTON+xn3o4Nlg7rEQ+ey9zk5AOG9e9eUxj23mD
fN6/i6puL30gY7HzTSCiloH/XE4GraAVO0egFOLN1wjGzQqtttOwuqL7zzalzIbne0ABFS8Ebiia
MlrXKYBMAwQcE330mHKZsAT2NkGZMFOb/Z7krsF2qGhq62aV4bBxihbqU+uhSR4Qv1KrY2SIW+ne
nNGOrj2d+2tUaLCFpVaAfSdhn9CLhzi1wOZy7ZkbzlcukGZyDq4fhntPDNmv5pR+jnXvf1cgnk+h
6wX7hgXiKbebd2nHU7bSERSwIGqo1GWNwLAAa8T+D4cVblZ5nBu4GutmZPRaTdI+iMoJcEWw+wkz
FoVz3Xjpyqm6e9KBUpT6kiQxEh/5iLDkC4TlFPwWNe3aKYcQPFbC1qzoSguJKXX9if7iu/dZo4DL
rmfw8G0wfefgRm8GwiMmKblnrnTgwNx3aO5gqsC711lToNTheGYPQBn+S6jOZ1E7+VIzw9i08ZDt
sSD8cjcYv32ku7+W8Fz8gXaz7YJCHTX8MtYHtjsh/vSze0GSex/a4OCPOVpOCWrgHUklNJLe/fwo
03A++VMxvgYxdAgVNT9AtF8ZcrI0iNvysWvGbG0iOTrqaCyJKavarKJFEdnj2BR+tBwy6LE1zOVP
mXpy5ztl/8EKK2jWfQJufSF8O7ufhfW2AbpQbGRV9v2B9w9uM8ykApo8G39We9xwZTHEOwqb8iEv
neo21IKmlXfMemQ1IN7nErEmuz1QL2btQEhlzZInBGkZbb9lEWUdHcMNl42S755NYqUam/SJgPF4
VfMfNyogCyqcJmrMIaFb99qP3orqK0ksKLZzr9wkLVJ8NObDXjBKXgbKIliJShE9y1gsLTc1z2Ka
xxeGlgZXfCbortAbuBYrNTfOjTM+nAZoF9DWKK14fO40Oeqyv6DGKzqxEcUH7FZvUdbHbJOtJL14
fpVfS9SZT2anhnNqN/GaQJiK9o6FKWp+TFpwf2YHGZYIgl/Nb7zt/LLekhxU/hZxapMNECc7TPT6
DUJcRQmBXKFRoffuub74CFxoqIVCUSJT8dDUcbdBT5Is4CX8ChEYmKoCY99GFrLJDuNgJc2ZEYfZ
3MiLmPdRYrXnwOfVRhEiUT4L7WY/SY/bC1oFeHT8vkJDOCsY/nhs9MZqnUZ9srECHKfTAMNO9iJ5
QnGDfaYY22mFeaPcM/7/bjvOEXh/esWds+4zslUDLTdqHp3vNNbN0mWN8M7wEqNdla3Yici/qu3c
ta7na+0k157t0TIHU3f1SuHugtwAIk0xvjRLnI+NlmucPiMerdrbg+W6tkDtz9IoHyL6ZLHILNwH
RSWPDhCKNTAt6jog3UuZpPArceQx/Ymw04gJHSdzjuXgz8aD0xQn24ntIz0l+NzSihF2usY1GODE
RX0JHBCwK5tznH0FUWb42Hy6G6v4Qm75r3XFc+zb3CJ9Qdcu8m8VaeyH5S5NQPzakTiHAefYXPjk
O4n+ZERBcE2lbjZjMUeXCFjTQShqmCwvw6XrpicnZ7PqlDEDigDKKeZxZgIGRGoI9xMU2oxRsgBG
Zdksdkmp/QaKb6yEh8QKkhqjC6zho0YGjkiOB6RE626jLIIljl3jOa/7V9P0XrWdfqHsvZQNfGf8
sOyG53QgPDB+D0Mq14pNLN+ec51mN1jFkfs0lFO6I9wFwpfvhnsDkwQBCs4RroG/ouq0lwZX37ID
tRxY/d/MiQQqABNt4LfF1om9EJGl5coVmB7G0kE5HKQNCANLnflF8kjFSIJHu28/E0jP28QvWN0O
o8pPqRH90MXF/C3b+Rda8MAquHsKIC8szV513MAD++uiVl8dilogx4it3T59hWbWQH6Eqt7Ufbn2
hu4GiRJjGeXCiEUCqWVgbZqKRgMSh9yyqPkdp/KHk7kijVBeCCt6V779Cd77CUrgL2iPEzDADyG6
V4LyPocOiVg8JzTHRkfgU/AGI5CKQM+vhvZujsRMIqkPkfUcpYk9vm+4C2B34jyOspfi7ugsgZfG
oNsWc5V5IJTH4zRpEj5gWuLuqlAumMwzpQ17ABj7bbrLHHvjyzRYPzXmsDVl9EwEqrsoIsCApryL
AhoscE1vfI4ZGNHAvIHbQ0BRo5o3Jv5qfhexLDAUgjlvYHqd1ajxI5lufUfdXHBFaOfddBeH/njw
LJ9xQWAxNoe3eO3LoV93Q5+/iCL0mXtTcCeAiBfSQUDXO1wnQjrMH1P2r4xv5D8jTZ6NVvwbqnr4
p9NR7Tw7JSiigLXWjP+CwSCsi9E5Mu9oooBLht8A0vLsaWtFH+Z+Mxh4MHxf1Mz7A72zjPlBp2V0
g8NFXKxvuM8xLoR3R0lelEzbl7v3fWEVQXU3W+I7A8gGoTtkoh5rQNFKJfnRTMPfexu4MsGWrwdy
r05TWFWPTTcyfqswsCX1hHaiIiaNYAFT+fWGZ+dn1MFTHIHiCiwOp969RQUr8NQem5sL95FVjM2q
OtXgI8ZzykNA6B87xkDA9AmJDKwMoZaNkb8XQfsRzJZLfB5M8QLENPOY7CQsdrpUkN4SqkqwmRqz
xoKTdbRm3CuLzCiCm9eO/aaB9bKpQaIBZpfisbbGh1xhnLPZjeGG6jZVwmpbKYnprSP2MPextfd+
aC6wdKhNitmTYXqEBsPG1oN6Uk9vlpb2LbEkAlveq8XgEzRiZozUcZaeGjLbyISV1RZ5F34lFRwc
P/3KdP840wf5RqXY8IQxOhdT8/H3l3rqzlELEcfxpg8mYhAL7GonI6KyKjlG64ossSvUnZIt8OQs
GYmFG9NIrRXIm6eWsI0Nzkd6UQO/AhM4MsmwEo8kEOCA1r+VOZUXnIH0FEFxaej3KTpNplyW0IAd
SBo/tbO6dBFQGqFLbiZ8GL6RPo4B94ohEmDhMfWZ8FS3y2iWeLzcKyHK2bKzQa3QPua8vRn1L045
JufVSxP0LIdCdTYqHAkomSsABkzXXHa/6/zu0AT4T1iKS+1FDvIuqwv/wak9wi4sP917oQcXP+y4
PkbvybOpJhuX681vjbPtaRBmvR3xhEBuaHSOO9ZEPWpNuNLxb7y0DX0jGKpmMfoubYSauUvrf8Do
kcBws61dJvHrDMDcUjoTAuLmvpSM5+xgSkRoLnXBUt0D+JRIdlkY8Jh0jYX/6G7q89K3OQn9TStT
LLEGBcOW7EhzW4zyN8F9yG4VRl2PbPTRQe24saXq1sOdA4Id4VOSW3foDXiivmy2lp2AyuqgPtc9
LPgayTPQeDALaOIPnmZ0iXL0FBT5CBSvhl3JXQV/6jFsrC8EKfwmAoXVqFqkwI7bHq1q2hEOL6kw
q1fCItV37GRQaM0dfOCtRzDLtk4aDAeEvupaQEiJE1TKjgftQrJvnn1s/G4+ipUSnXfUVf9X+hhK
YXdtitLDJtx+W76BUZTsMmSjQbjszbAmntDTLKkKfAyyQ19g0oqTaIJ+yHQwuWL/eRBuWh1Z5L6k
tSHXiRXSF4kObi1RCZOyb27NbQ2Zmtx1oRvGTFO45O011lCl05U3j8a3f7/FPBGzaC/8bhkxlUPC
JdrvbCg4lBvixBp6J68y9LIb0GO44xxuigrjXzGN/aqOeF0hvF0UmrlNPyY2PCuyagTigq/QJHoq
4WlOkT26IAqMMTiGhPQcHGWaq8oexq0ifZuyHJHmPOAzmC19xysiUWN1S1Pq4FvHlcKQjGBv62Lo
fjzBzmP4X0afrRw+kjgnIclLPoJRv0sL7KHZ0nxUdsgopiFApfE0WkGS7o8m3pFFkffPaTnElBeJ
/xo03N9yxtCW31M9h/v2z0b2GdnsrousfCeGAbutAmHi4uZE5AilZXwSIvK3fIbI0rzmLR56aqeS
8F7iblfZ5GC4wl0CxycPdr1u3EfDcYwD8Ojqva1BwDnuFefSd2MisAxwmDe9axzoybyNM1ivSRE8
tW3j3Upp5czdjfpJRgTNyzL4Ua7xM/aZje7Kw9fp1VtcHOOeLICtaSpj3bpxvTaocO42omiXu76D
X88WK0hUrB+dPFjaJjFiOIDTJRgAYDe2wSTFZ9I1SOs6YU86xyQ8UcAOUGci31iLNn/t0P4v01xy
LzVTcdFdic8ggLuUpylfbpSTou7GL2aM+9kz/N1d6rEiSqZgopm/1B5wpAQwM4u6+LOcbAB9Q/7u
tAYjoQpXGqjVJ63GJzvGyiDSJ67B6hok4q2zQX+nCQOhsjq4wFwZTeuPepphF8DRIWEPTc/Vsd8n
v9wZVYt+gjw8WQBaIUYBp6UJbC2YkUnMzqfVI44sAEYPNjFN5Poh85FMu4nEIiLTuJb8gBMzWS+T
lKPjdkLJyBB2JcLXOJAP2gH6jIw3BeOQERdEW3dhsvJU6OIyROWmq70DE6uDri1yJxpiG8YtrwIg
yXnjRxARhkcJiKJpiHix8DYMWLwNBE6opug0WWkjEeEFHSwMfaIeX9ysNzlsayLjouOU8IP2Huo+
bMSeae/MIj04DSaNvp6P0LpuUzg/d9iHDW/aEaXxLWnrF+R03chHv3m2u0uZAeUIGmcrWHa+OLsk
RvcdSPrAerQ4gIFOexYvc1w+987jbA3PeA/hhJj/zKz+Sltr2ybmenLJvYWikLVn4w5jJubHmkl4
Sk0c6WjqiJQn9WuDImMJd3IxJsjSsfyotLnVsKUm89RqxDdOiJDcRcs8LUwQ6s74wEp/oRu+zG44
xI559SpKh9Q/KouEiY7eCJFAFSDxxMdu3dWCJB5BYlk56sEIq60NODwCCUEgDmC5CY8k+7qR5zt8
mjz0mD68psFeCfVb8t31bktxH2yGGVpTYN360t44CbMnN1nCVkNH2R6oIXee91TxnwakpSKwaZoq
HLWomqucpxZm/MpMUXAChk6N32Fyv0lce1M80gsCHPYoj5EBoxJWothGXndAovXFxgldjiYMIKT+
GVkr0ediwMagtrJtIF1RfQtTBH9pSvCTCZxH6nSVOSzIAjx5EebBBN1x9BajYhT5ePPtb7/FGGrN
ZxNK31g/KHj/uSEOKs72keVdg6I7FU1zHaZmxVxrkQjvLZn5CKMxeZxK+0nGHP0qmM7mNL8SabYs
sFGvcIiqBW5+nIMBoY8seDFTf9f5uM/YGnj1Boj5Djz0qcU/bZOq0wpGdPqf5uEGL/4zjvDH/5dE
y+C1VNG6IxxcMbFth6uDJwMUKfkG/qmE58yOimgNGy98ujFJ+L2b+CPG6QtG+2c9PzVsHeTIhzIz
Fp4C1DjMqPIKoGm6duntk5oMD5SEYOg2KZa+sPrKh4x6Mdo2LVtSxL2Zn8NmInmeoZ0Cf+EVYPlL
7o4RA6RInslkBroOgjHhp/S5vOtvjGH06+muzOpzYLXrMWenMnK801ii4tHLKfz0PWOjCAsB3Mj3
TH4R8z6mKSvXcPe2tjALY4kI8EbZDG7Q3XEYDKL6xk737nsmR/8dE44JtJ/KbTY8IdH+ULhKPPLO
Au/dQgvVEfrL8OUSlxV6678qfifD0SHS/e7+t/r92Hf7qlHHrJu6dQM+fUoRnAOvPLkaGEDOhrse
j6mF2Mnuwsc+exUIWmdn+CbV7ggKhGVmWPvruUG8WJksQ9JdIwUpkimCqmhrEpswEMTbe0gbAB+/
w/5HVo10nvXbR+vbSzuCJCHHLe6xraOLV/JK38M4eiU666/P/XatAQDMhs1BT88Xi5F7vLgNGYqF
JLQ3LRlfrhx+OAyIxI22xGXhzfvJfXRQBGIyIV1JNnWDqTaKakPV/7+/h1kqmJQ4q0X17spAfuMI
/Yo8Z90m2Hoj1T55XvvgteV+AvRTMzTu8/BOOP/RrcfeoBO7CjwOA1WCYDhriKAhhuLBSl2mssWh
DDGgFcmwMxTmfMJzlX5sTJAp1K3rkWVqW+Lp0+kev+uaiBWAQP5K4cgSdbE1mtbiukVti0om7aZn
FQhIN8Z5Cty/kVzdmiCxIQNdNsze2jLDTU8cnU6mgxlgQuzb+qHUEo0I9QZfpuc8edGbwX4LMNK6
682zUo8Tb2Q5uri4MToqL1hKH2Lf5JwD/rwmN16B8SJIV8GKaIcLHtdThJas9LLzzAXHQmHZtZAX
XGs7C3ffooBg1d8+lAHkF1/Oe09V31k/nqUfyqWV65PhYsAJ6+8RQdfaNvC9VPJLFsWp61k2BSFp
SPF/HJ3HkqxIFkS/CDNkEGxT68pSWWKDlXpoDUHA1/fJntXYvJ7u6qyEiOvX/XhQ4g8c9sTeKbZh
A5rYMSRYk2GLdmzRvulQ6GUlqLNlb44nYZ951ls3l2c91m91yolqGo9x3p1Nrb+NsNglRAYl78ae
7lSzih4KTFVTnl2tbOLAKQllOFt/ti9aFu+DJ65h3FztqtlLSgmaJHtOCZBUKdbw1Pqyk2qPZAv6
OuZ7xHXsEqjhyIbse9B+vSpVaS/bzH+10vIDHYK12CDcfZO6+cqp8n/9II9+368Cjxi0QaCjc+HJ
1YnYxqJThDKyXZEG1OikX9nMDtyosC0MJFbbUoCKstXdcr8h84nclit2sPE40+AMrDEdeUfZ+tTe
19JhEM88Ld6rU4h9zEfgD93NLIc/g2iY6aCiRE33krKbpbVyxz571Tgmlu/5yO0qXuQOFofY8w+B
4kTvHXMXesJbJUqtoWD+4ifkikWmOeIEn707kbJmNWMb/2xNaiKJrEs4zXtp8kJA/EqxkYZu+sLA
bC4DouQxkfqwQbVjNXVTVbTnbfXlacr4bB5jRai0MgqGmbHak6DYI2tuAXO/9QmUTIT3dimCUCwl
3onOc/5khourCJ+1Way7Yt40FNr6jsC2BnV7ViWLgvTXxU1LkWIIUySmgAXW5mOjip4YpUHLHl5I
OjX87TjWYhkJEJ4QijDrWdmSxwhGUH8YhfttYhpYug7f3trilIVKzY3L3uqJzmwVRT+USm2gtfNq
wbxsdy3F1CXqXV6+giZ5cTtUqCk+0RCwxa4g1p1OfrGi4ODy/E/Lc093cu9ypoOU8L+1GGeT+56m
GRH1xcy7K6gD/ktqY5NrD3NU8irMhs3oB0At63YvWud1ZB5bdE336Qww6azqwwr8D5HWO6+eD/hV
+aVQtrTQrvVS2c1NO/USRg2gCf+ej5UANswYXc3OjRAjmDy2kykXQ8/e38mURyUA17XCb8VGAAg5
yQBMod9RW52Y/xztwP4jd1CwysjzTdOV/8iHvfY2fRNT8JaMBumNlkOzq9BzHGQ9qjmytDtqca/R
9J+c3gXFeU/TyGPl2at57D8Jh591SKyhK4byPMbVqqTirS/k1jP8VdNg5I7cS6nkDZrcZ5sMj6PP
wsnMjD8GNMob715A0W3dFgZ/PEG/8o9wjL+YUZ2lxmu+HOr8jV0FsLl0ZmEGtBF+/lLnw3cBJxwh
cxFp4wGJsnoUgbPK7y7jATWKy9vI23MszU0rrGUeEMyWxrGvM74Q1YqimXcxFYexGw864z6ZfFCg
+5G64dKbvJ1N0Dx0ss29RzOSrCCwEdDU+uimfz0nfUXGx0z1si5AHgTlV8CuInXlZ9exg5kr919V
uUAyXdZN81M9QXuAcO0QVG3xjSTYNdvJXRaNPElsHzZWnBWU/B3Vb6y9o+/S4toy9KeiTynixrAz
TuuRO4RMCGYZ8GVSXjxgWNhkcCSEd40SupxRRK9WHB2CZLrJCth+zGMZ/XFDfEin6ODSVCxy96eD
6WRT/4enEwWqisnKgqjNIibbcJNaMT0CdbJLpbUvY3kodDVuqCTENMueUeYbSUl379jXgfNACqwz
mutZjei1Tofip6bFyrGj38K3/rVetuprg4CzHIYXiwZequ3vyO7ipZTWvPT86ar7auPk+Z87Ux7W
99YhNbyHIDfU2vPnh8kHUBd3w7tP581OgtNcgFA6GWP8Fbjdsz81byg3f8r3SdpW0y2ITG8ZE2YQ
gwNUQlzgJj4ZuQ1XCpzYosC4vlBEH9G43E1lgqfkuPIOZuYC/DCkxOVke5ssi+Sy6E0mLvVgJSPu
tvj+i2TqKYbwGZH9yD7s5JoJs1z0RkoVEUlSKDdCvMkl45Uv83c+POCnXYXJvg4YaQOPXG/wU+pk
R8PHecjaW4+lqdEFpoze+wQDdC9h5F/TsH6o7LRX0jBOZqzfAH4lBF/bi6smaqqxi0A2fkwj78El
JYl8uy4H6xiqeAWf8NgWfGZo5qyuBZamYX6Hk9UzlHvc2OEW5Fn0Onmo0nCvo00aYriKzBYgpTzK
iHCRTHfQ9i+wW/ZuiMgmOnB4bGT0lK3Iln8HxfyP8fGvmeJzVxK5Sqm65VWszmWpXvEd9IuRB3ih
fOnthmzqsJwi5WBxchXGD6l2jYPnCfqbXanPPs8PRujAaswwQt/9fZ63D6iPMyZygSzyUACNHeWO
zy3kIrwDn20mQEcYXJowSwm8Vd3NplqlKKsv0HX0alwFglzbhQiLgqQNitLClFpvWQksXXoIuyE/
s7w9ZeT2szx9bpT9L+wEUXnyH2G2tfFAkpyB04JlQaEcxcU2jSnIa8TZMdXaFRbFLASt6mp+8hL1
mKGkQx5YZCP+uuTCAnNjoC6KhiAf4aEx5NMLfUgLSm4tgwAUKtxC1eaG4+vLLxICWB3oUy5+RSh2
9/KWviCUmdbP6C4PU8zKXILiy+pNxH4qtjE3QfYIh2IFvISRNR4Jffy0PmTYvNpEUq5q3md0pyzZ
tHNjTMwv2n926j7b8hbzZ7lnvZwfoKG8x3d9p2NmR9paCEq0/XHblXphu80usWbO0G7XByF8aPJr
TLOlPXyHvn1lvcBthA8Dp3XcD/s6xl1BZKWSbOuGcD2Th0mi+TsNG8xDdHlRpxt62ZoV9aXiJ6Tz
7VzAQ2QHvmo9Xi/NrJ7yzH6yaksvRrf+6R2Q9+AunYbNsD2/xy52LKSg1OTKDsBoXwUlzlAPEdGQ
kCSmFyvFpOBGERti4s6Wzn7sZqD6UMOolqsBPGNkMtXj4wtgC+IXXRczHkcQkmx7AdkY8V8j+Chw
g/B4jheqlo40buHMxD+Jl3kxxeXarZMlMIv1nHUPNmZWTrvXdnQ5OLHlYmy3feN5oBMEfw8fJJFR
wnaUb1B2/Kr4fKsImH6VX/oQV0wmF2mdrgNjYGvQjudZeLAxhicsKSucsFtFqpc+IqbZeBd08m+w
pN51svxAMH6wodOlVvST+Ml9UXsXduaUYnVvfE8s89310xvgwGxRO7S3IQ+tZFpfy8w+ZUn80oVc
IlKWNmdXTAdkZFAV47WWxn6o4mNpENCk2qkBl8MHmn4In9byWU77WuYJ3hkLrbHHrDfp4FdVIyEX
i2MvztS7ieNLtEN+LFR+a21uwWHE8pGs9sEDyGfG4xsvWkA5kXtyXD4YSvSYQKXxUqHoLoVweRap
lYyNk+eVq6ItzpaLpyBtdql3j+MELYhydt+Fnb3NofkWORhYE6OdgeGR36gm+zw2PKA2feDc0Egi
aPYWXpik18Bpb11CVpEG3Wc76d3VSOanNcJHlzlFNbQTu74M1jNWvfNUlx+9xTOJOfiBdoAbMZJt
PKLdYVw9xbMBgtoI9mU5h8QV0yPuKhBCU7CFN/FAH9vvwHPHD8A5B/GHO0HWXVTdvfY1s1pajSOl
VA0jFxEWSSlS0aDIQFPYCIMf3kSD0c782tbB61w1z7EnyYJTJt6MXH3MjooRGpJWvWiWIQrMkjLw
cUF7EE+IQgXJwQWdvMZq1n3Me2iyriTL9lHhP+G1ynjcW8WxQf+V08tnOYTH2jTfbXbpo8BVwn1r
Sf3ki+OYrLedRjPNBO+kj+6PnfU6dvGf3VvfLFA9xAeQ+8KDDUqWH+OkBpqfT+U6SaNyl0lseKMO
/2UJsl8MMp+3DJJ7GIijTTtfUjtXBfMxQ+CLpfdX0t7N8uk6dT5raeUNp4CbTYgZOW/jK6W+rwlN
hknCD+L2CDmUcT1JIS9eguMIZP2ErTA9W2VxGQWwjKII6fml2wFMrj0ZxRKs+i/j8x3GTaEaiYur
z22lmevlqOdPn2OATOiF0s2zTpy9mdbvlUk/M/CIF5xrtGdHj1ZFE3Jnw/uzvDfD85/dyFhrq4Cu
GlD83YJfterHQNqX6v7sNAm3ZNzW+JkS1uVB6yWI0eHdvL1JJ/85Zie/iqbseW74Lca59TCGXF6C
/NGdqKdwmq1GAPfYP68IZeMB/T+MlotPK+B815l01mYGHctEONdGz9IdlkjUTizlrOia9sHLJPv3
op944ddHPVTHaHa/Gvh00JznRS7dL9HiTLBg1xXOsLdDtelcsaNgYj154FaN6WGS3qPDn2viyEEi
12WVPeECujMhiVtMcj1wofCt5JCMetU56V9kIzYxfMK6iKHoxhTnQhKwn6Qeh83gQhyWHhYW44fM
xJvkzUSFopCbthqfKNrDyW9wupkU1aCQiFfCCh+uGX4Gmfs9ZOWv7NpLyyuNZSmpu9kNog1e0zXF
di8lYCjwmYJTwfRPsWCil159ztuBGh7ymLlXvigDfyPs9MYKH3HBP+bDCD/ZabBu9aS/lHGMuFhS
ibAyVQ8qRZ1oj16RSzplobv2a+fg9dVziGt42Sh0eHs4+fH0HPRNxRqhfWePNoHEnS5iLPA62+m2
liWJFaTJggYSdt7ZBsck+vmozGXdIO26ah8P9bcV4b7IbPehc0imJCGkBL8tCZAmxqokc1ISrB4L
vcN+wrBJ5p6x/geU6Ys3UamkwFyxSmqfUzppFqROcaS3sJbnQL/xrv/I7MRDYSJO2bbVJS5BCk7F
SwWKCxIUsXsD6LHyu5/hHiW1RXGzM1o5LHPlKGga3gyd1boBv3wThSaho48krvDu0i8L5W9Z+PLg
+DbxYz4s837psG1OKB9p1PXzSxPAVq+5fjR9ROi5997c++wRW/LXKP1L32c7u6RwKxcWPgv92BrJ
zezcl9gszwLoI3aC9l8wZdu+IzstTarIRGODG2DVTOwghq5Nm8fIcR62W7N33G1bAAoJxpmLN0+s
3axUrYc7sVZPr4mffzte8VB3s17Oqa1Xpjnwlnb0MRHZKU7tJemeJw+pFDm+g5U8hftKWbegqO8H
4AEy0Ll05VelkM4xxdORjrJjROe2YVTKi1sFUI33683okp09Vhid9Cs2z4+5H3/6Ob61IQAqmjjt
BFocPZ77jkvOguClhzQATbifhjOUt/c4asCOuZ9KxKe4SS7gbohIs2luh+jI4uWL7rdViVPYSjjO
IaCuLRePAWjvcxb1WyBvh9FRWxgR59mc9ti6vhu0Q3pabFhz41/EeMQuxaOz1zt1YfsnueBUd9Uq
Nuf3pNH/WtTNO1M54DaRpAo0A0/JHGYrsPObth0fh556Bu4uObWpMb5Q79r76SV3B/AD9QHfwGa0
kM3cCd2LEdVOzEtEP1HQ5ng/uoDj0LzogWKUvFqH4bjOzWphzP4xtardSBe5MRf7sHFfapd3lou0
2bW0vxnUqObtS6V5XQcNa8xhG0n4nga32D1EhnXRB58QAk40bAPXdsi9cRWmijvskamBa44jj3xL
Me5iVP4uMq1/UWXSeudvjcxex4Y40Ll+wCuxSs3yOIvmB11gC99pbwcQK7IywYrr8KOkPpujcUTb
N7A6LpupGs9jG6FWjLAdDoYqGbjbBoO8Kuv61MZpuoStP+3GAOSS0ifA7cvKLX4wsq7MWt+oKJp2
gdAP9B4QWMQs0JBQKqrpwNC3En5N9fOdA1qeOoM0hdHnw1EpkpixY9JcWA5vgkeISYlEDOt4dAaH
VxXc9lV598HOcHpZnmCF6W20BIXHHb9yUY4Q0JwL5SO7vBjiZ3o2X31s8krUZNsd82K3IRYkQb9W
hAYRTNZTSrSAdiXqBKpd0U3xKnUag/uMFIdAU3aYquBdW2VNwO3eDDE/GqP9Xo3lDS8QgKlgvOLB
77EVJM90R+KQM6albnyNLdRgUseqYlJJ1EGxjgoJLNhfky5fhRhFVgRBdqYRXQMyzdQKUuiC1aIJ
90UCtrGcD7a0dv3YPyeZvzSCnNsf1yGzeNFQhNwh/eYWzApObGxYj2E/1ARl+Iz75P+eBb5iUeQt
Mn+6lKD64eN2sEK5Qqn00U+5G2j7ORTwwTqKYR26CKncXSaESjPCAew7yZfQ3Fdb6baZAciFwzc1
WZsxiE6qys4aFxzPzJF+0F+oSBmDcHcxpXNGdn0nX3lOB5oA56ZXCJXKXPGtYiwn3hDU7SOZhMPY
jkdDkKJtW70X/y+VFDqP6IGgApS0jTw8ERB7b4JwXPIWBJlBNMXP2/eCnqV6xOmDdvUGLPYtnBit
Sv6zJIuAc2SYvsaBzVSPdufioheUn+PyyKDo9Q2RS3wTG8tEoBDjI52EexGT9tGlhfFi+PUsStbi
XPvLoB+IPMUq3vLmOFs84EFdHss84SeBNCsLzhun7Eh8q+579prf+4NhDfAP3DSDfGfkz9x52Qp2
1YWlAetc1+4faN6DnN6M+SEtAGt5YNaOQSPSTUrZBXdpqrBH0zi0dMXu08B7wWkBl7J2MIzp6jgZ
8OOiqgGZPF5QEKA2KTKb+k2lhFvkiG835e2LKbRGzRe9epZ2BtQ/xG34ZEaGz0ed8zJnofEiLQ5q
Et0AJRw4wQRw3vLqbnBpac1BWuZHWEwJBlLdD9VLY3fuNpqwo6athsUTEs2DdL3ABAZXghQmwdts
5zpsGmzfPzSWizGC9xJPPEaZjlm9qfx2WVKrTL0S5A3qa59s6mthNjZbs7WytUQBZ3wg3x9xLZn4
/2k3JBedn3DjftZGdHTC5OCa9q0zs5WS1GRSUFPY4XWy1TJ2y0VmhDt5/+q2YjzxCtu7efUqU7da
1pATcHQdjQKABA7moDZ/0J6fQmynZeTu8pBOIVCu6SLw5e+EvSYgDrZK5/iDqB80HOu70eAu0okI
rauGk2s0KMEx4e2WDBJ/vU8tgUe/Kt0ADB5mJD6VBCSibWYvt+4f68xDZYio0yqPjhetqdNjNW65
7Mop9EuUNbDPkF+q9I7AtU9ekuOnsTDlAvp+CBVTrOGfCf8cDKv/YsOxKPFuLejxJrVC+TDNe3zy
bfvSKZIA1TztSbE+YerZAgEcN0NuPKpmwCjXs7KLmX3quG5I/pVMrvFHadu/mgaARWrHf2Yb/k2z
d4Shts7y9pWGZ64fXcfcpMadWQVUQSlsdTUkmVHJL7xFN69Bxp7mVYE9ehGT6S8caoY6ccAoineQ
p8Tpp2N4h1ikPd0Jgj0LkA6btC9kJ3dUH0NdgcrEvERIbNsMmooJiu3hLm7i3ABiwUVi7Rb+vUTT
AIyQXg0XH6g/N/Oy4yIKPq48IwlNrB0lho2GAOw0JI+Ol2xDDLkcQ09dlz/kbcpXaH7Rg8aPWeK7
EopKoi+6eDBT+Q81nMmhQCMGU08wmFHJzveyVEcDc/QCUMtHEPf/Ckm1XM+6sVVvXMx4+1ivqVef
BEHqISLZ1Hj5p9Gxm85FBzCv2GjFICA7feqC8sOm5DghrwJypd5mHjd9v4aBO0j1GmAkxeQ1PvOL
fbTzHik7sc5N2vdblLMzVcL/zEa/F2byL42KAxTFYxRpF5HU27t0qi7auHkyOogk9QADL+SE3dqt
+DTd7NZRuUjcXZ661vvzkCj4TE3wwSav0ijZuUV+i00LfyhKiD/2x9hmtjb5Cs6iPPKMPXuRD4OJ
iauzq10wZv6ChrdqIbF0jryvpRN+i5q608RNjaVgb0QtxJEk0Vttu/+YdTU2JuQhVohLK/T3jg/5
nHTEHuOG8ZfEo0t/RkPv0kw6IQzVe+/b34YbPvMtfJ8qHhVHVe8UTS9hn+IPduRXWZc7HoR3qyZ3
I4An0B55b39MqUCge3chxthcw4EANNr2v6wK5meiL1sa/pJ1lOLa4Q2dL7URdzsxtW91MzDuYUCe
epS0IMNSa8Ox5ddTH9FeTsw2W83fZekP/Bu2pfpnBAQS7JCLIwfqWVrEwKO7gu0azqrrMVcS/eVg
HvASxE5trP0gfptM488npoqPHKaQ2eb71LBQFnTx4ZNn5dV3/+YbRLsdvLN6tPJHDBQThCTezolt
OGdRceOO23HD32peK26XrMP4hfnCWHhJfMfyC4y7rMSWITBMZFvXXrVM6LwmjXSVartik9NeW5tt
pRb+gcL4bG3ltCm4jSRqSVw6EIDHfPcwyvLQ2nO7bzqMzpOROVurUftSh+2R4PADnjyqMngn4sSR
/8q8/FH9vQWDi5YKOIaiFLWjwCgnmumfcMKbGSp2hoPRn42w3ncFZZ92Ccgu3hICemS8DPdjzoUE
JPz0GCWMx2T4bWZvz2H10Iy7UGfdRkvzI9KorzO93DkVqCdiW/uOPAXyCctEe8KAF9DTwj8q4ykC
fza1qHs0Vnko+5XNYzmXG/C2Xx0Or9fQT+jCcXGKJC5ARcJSoygejKTFlVmhzamKTgtbHyMwK3lu
/wiHn9kBhQNE+RXh7eb3PEgQY4MF1TWPg4fAl1k4u/vgXDjjQ25PzI3jsXO8i6Gs/ex4L5KtOhJ8
FNM1x1u1neU3yjslW5RcLVmCN9zLu02h4Bf5w/SvFemb5kqDcc15a8z0xVX3KvsIq0sBvYFq4uxg
GqQQuyC/0VfOBkyXM/mChN6nNpGPbhDwmXkvqtRPXhS+0FP8jgx17N1g3rdFA81LbYuyvtY6sPbI
ciYgPoyH3RAVBFTScGPPlb0CmmKvherfxRw+c0l1l6Yk9Y6JPt4CnDhLQZuHUWU4FBOm6poNypJI
FeaSGdFQ1vKjC/3XXidvMuY2NA79k0X5M3nl/lxFQKdw0QAPmICipt0E2xSbr8PsTmMvdMAQjxAf
7NYR3Ufkt5+JTv/lzvTTWs65wgqiQnUUed6crDb5deJs64WkBixpPLsqZs6aXoxsGlaGGbwqgzoE
4MaciOSBMUU4p7gP9oaoD5VVInT5/q2krzBKgAHKjC8A+8ayTt47yaPUOPWnbPpHBdw8xKDe5tZy
MGK2X6PCom+w93M6PhDrBxTMJm+NDLSurHcEynFE8bLf13TXcSLjBWudCQdzGSChAGUK+nOYKsSO
CrIpu21WNOae2Ox3rwOxmLKKHP/ArrqafEQLJAxuCoz/cyewzCgQy2NwmxkEywD+I7Az0EXJnQ9R
WCDRreGXBQCI+Kx9LfLkS7jGriVjglvVP0HMofPJPOBC4jMbLewenTxH2t4WQFl7fhW4ZIDxRt68
j0HANm3H8TJc7Vlc8zuVo0jmT93PhzHm/Vf715hbuIyndsUe7VuH1fek2gci5C9BppfDaJzasX7q
enHL8nhTF9PV4B1Q1uF73heXpoNB07krot8B9FHwThAK87tSngn/qQ+mgz/4dI/5mHnhNlkY7sKJ
u2U7Njsr1g+90O9Z534kSMaqBPlTpfaXKOyzLoqVQ6ljlDW3BFNAFNnXkUQWMs4jS88HQvJMw+aR
6/0jT905w3kaBfNJZsPT6OtrO3i/CW6HIK2Oqck8GlDFl5ndo+t6UC/D62hgoeA7i3aamwQZYIJ5
+osICrSFgqxKNL0nXb5D96Mutid6CjVdxXTZaBIfOpfbEVn9NLbFe5rlP5adnuNooKGmIMgK0AeT
yDXEpUXUG8m6gtBOmPSSWSDHmQT6ZeVZG+lX+zxMHrH1BhuycIQK5+QhbgOu0+a/vhDbQRTnNJ0P
nmPvJUCXtRvCEyI3GK9NMaVrkEZnqGsrPRJkmmIfFwpknaVMyExDgB9OkeTcwCzkPgv6z69FratT
UWbJ/l6oYJrVs+2ZwYN0y0ORDNuZHdAWaAoGJZjoi7Fqf8tu+BoNLAV0lT5XVQU2LO0CHH2GXnmy
kWur6h9x5YFtNv2nYBrafdSIBx4SMmzy+x4coYOd/pnpag7RLffprCjd98xKz8RSH3C+k7Zu30Cl
rGmhu3ZC3WyXXYQ9P0e6qu8i2x15BvrESmy+1NokzkrcQLj+kbNe7kuH08XmfzvYoXGWJRBrk5OE
8CkzZjmtaxw9Bi2Bu6api3UIsHjhZf5JRf0zyByYCtaHcR8tmrL6HFG2EXaWdAAfGi3AMt3xKMRG
yLRB/elg2wk/fJszmaLcYbeX7i2MA3y+XBXuwhFH0JEA0vPcg6dSA2OJwwhnJoDHiwm4p/1UhN6w
ju6gDFYpe7fjGasog7sw5hTbOO0euAVFuzQKuOQTn46Fc8vYnjGgAFFo0bQHyhw3qvH+3GK8cTr9
xJF5bnKIXnWRo7TP1afDWmyhve6CqaonIg5LLYp4dkboNY0QYu031hZGa47qCOUkdp+ixPLQgpKv
ADHRqmq9hcDfr2drALVgVMx4RoPFlu+qV1TuE6l1vIFpGGw9E4tPgjtmJlR251gHC2cm1Tw0Ro/R
RZ362f5Gk1vLyvwN+OODqdnbe2n1wNL8qU7GPdCEt9FN953sf0c3e83S/hQ2/l7hqJ3V8JVO2I1k
VYIxxgm6jGh8X9d0NhL+3RtOt1O8ogkE4XkvkvCI6/NmGc37MLAJApWSEDEgheHi9FggFD3Wqt82
yiERKXW0ooKvgPyTXK2Ir7LbOJiXMYeD1dg7I5a/vBFPwvZ7jlaE8SBi32/U1Y9BtV9lYjRu2Q1g
SwCnrEesbcqUuD2owNk2pb+i6uCkOwJlmYUPn8wGr2uBkuVcOJ6fxUiOBTkNcXYwfxj8MVwA618F
QmH84iQzyNovM9H8SzpmVkhNPmcXNmIidh52YcSb+4CeWNXZ8VPYkGPqAq5Q31FTPki4bmOeP1E4
CFxyckAYtCB+G9vdB1O3gqmwNNJxj57zPCXmr+06+4GjBL77J2SfnTMYD1kxbuirPCPE7i0ipr4P
JXpS1fcYSpIIng3PGkRQNIMQ69ru7FrxOZnyp/je9+AJ43R3uEfgleRMoY49Hx0eI0ba3Uj2w9TB
g5uw/avSs4N9qsGNp6NpLSpeJHYcf+KM23uyuPiqHanBUremcJ/pz8FyxEIBDYyP6mlgbG7n7BSW
3d2IPdz9U9UrUhWYzby5cqu9JkYI5obo20RJjQ39laIVgLWpvZ/R+lxhPmZMTyoM/FVCsUAYyUeq
AKtdWIhblE/8C9CVUYSQ+ItVMb+kiPS4Agj0cA3P1N7ATgUontwJNof1OEZcPl2yR6mJPaz0aCd3
acG2EA+5JwjM6gnepIKZOhn6tTYp+Amzi9/0ty4s31IAzKVpXro0IKpXn83EBPflXMesAmKGDCSy
8Tv3szf0tYe0CB61BtiGdqTJm8KN5B97Vn7TUWhmTufEnTko7zNrEBwAba5tdvjwPPQ6c5xDUtWk
dku9Y+BnZ1h7XyRmn0C647etmbhTgLuq+rAdvoPpwC+8RB70vQYjG4fMiK+IutaOnX053qy4f22a
eeNM6bs9uzvTLDeMWztFcqf2anrHhF65lsu5DL01BYoaBUwRLejaKffPExhqlWtzQTcct2hFMahn
sOuYovilUfULlIhFqnmjVey9wbNzHYXKq6nEwT12Sno2TVY/0PbOxWrJ0v7d0zUWApzeId/yGFB0
EBLmG6d4BPNJ8kn3FDrFNIfBW6+3nkcbAagiLzA5+MttbkO8DzlWJ3dYp/78N+TZS+NCYOXm8Dom
05qw7B+7KBzIJrvI3PmGjtNhfIh/DJn/awtq/CKtWUy5JqZQkTJj93fPEYk7u0V86fyQy+vwOafB
I80h9BmYMIUSv9nTIvDiOyalpvZ9JYlJwb5OsOhCkDDQeKejH1U/nZh5MzfGuGlYTDmG96bnZIa7
6W9F29DLwDh4YcnwIGKiOaAxjT2FPlCy4DWRrUTI1BbXg6hvn0QfgrSNAPhOVkOAt//Arnate2yZ
Pj6XRViZ336L1yr03L/aCOitz8NfXdTBOunYElvUz21D1Gws/DW/FvFaA9tjppP7IZ0/phnDo6p3
3dhtLHDBrdeimNfHxM3fsjp/wvd0M4EJojKvHJ33u0yZEPR5r5o02AtQFVmSeKtUxTth+L9yBPRg
SbXt7h4UPWRvLV4Zvp44dbOAwE5mMRC35goj1jUgT0FP6IpT4iBqRfJfHzO8Bn2pV0E8oo0AIAG8
huZxsOf7Hac5TRMGLCC120zEx7wX76ju6P18l1dGa/2lpvqDNhkuLQfi2+zbB7xZ7AhE8DffKysG
5V1EzVUplwDYI1dnC5UMdCUhQG7QjjEruGa+juboO7TyH/uec/Ai7ysl/YKz35lXvkXWydX+ObWN
ncr8DxauvKQkF8hp1+E4VuyayWIMZwMs0zobWVaWzf1sfa8QAk720LzGefqhXVKJTX71sw6xpIOo
nyLSH7grb70oe/FI8FVj/VEUHg7R7nlSxdFh4TCVw2s0xHfN4Rgk8S4N0k0wuRtO6XVkVuewu3Kd
4eZJkw1U0KXlk83x8hkyXGI/69Q9tPB6HUElAjlYwnEBVVK0B8FpWfAJ8UiTAckG6mB9fxtq98wf
EMQK9wbIXz9HCFATkx79zsWG3W66cAX4J3P0n6lF2gojvKWB+dXM2H1HFmWjh3ArC8QfZTE+q/AV
58Ari59rOxoLXas3xloKd7K5Xdq5nayD+9tm8N98u7v2mhbkIinJF7V7ZxAlCRjjEP3H0XksR45r
QfSLGAF6YqvyTiVbkmrDkEYtek/Q4Ovf4VtOTLeiVUUC12SeXEZnvYGnwWFla3u1tWc8rzZOhSbe
zCmkSGLm2jdAGup42k+Jh862I9RUSrEGRnR3i4G+s4leypQPsApmtFz5LoP+jrgavX37VMXDu6mt
l0G4T0RnqIew1CRVaFR6YNNWApM/zgTYzML+BrBHPNqMINGOe+sCGe6vCi1mf1NWXBig3poQKDXk
WAa+jIxph5HueKl+CvuGwixN9vZQ3qUGGBjPMSyoKBtXwp8saiUi3UBPXjoN+2qIrX2SAJkd43/G
3N3BRiJucg+e7UOWhw/BaXSPlfgJnGJd59z05JFDOufcYLaAMx2Aec9hWOYFcqCJdXaLV6oPWejq
MIg3U5YFf7BIUY9rM3ZJ/0btP0bmJnJLcE49TiiMvEPyUHeNRK06G6cO2VyChdthg9h1JkUjZMXk
OSrq7A8RC1t97Cz6w2PIgGim0Pc8KUKaK7egWqUkJU9kFP95sRNdFDSghw4QSo0l0Wj35szkB09o
hrkmdza5QbBhOVT9OfcEcKNuCSvt86vXTtZWID5hNNK5L0E28mUu5GXiycyDb7ufnYNuG6dqdhhE
anwbAId30AcZSkUMdGp3sK9uSrg9/Zi3iZLxFyKY+Ymz8x+p4ljMREQmdBynL7ODjx6TuL7Q8zOj
cgcDVhbXZuuSfzUHGdrFgvUqlmPcQjQG9oMbWtlTK9qMi6biAcyUsSdug9s5tL2G6YSnNqPs5ZOu
mNVmRvszqlg8ZphE9ckxXbjmPO0rxi/tpe+YYawCIrPaVTP5Er1dnmBBSmvniLOPRAcSra2Tg9Rw
7RuU9jycEppCYFr7efD/XITZg9u80BniezEcxWo1fLSBFOJOU8WWESzhpJE7BF+okp8Q7Yp1Brpq
ZbneaonKpaqG25njyzak/ElKKIvtjNwAOWDJx9QMD3WD4Mgx+R++Zdt4ExYRqs0TI2XxHXTuESIH
jo50CLeS8gg820o76lyGJhxfx/+yg/QzUemxjsO3zBB3WGsbZDTrXJnfLHKoysbg0cvlf2itnjxk
WojzkjOZpI/a916CFG/vHO4AVZ25oMXab5iGCTN5n4vmqeyi98Yi9AfXqglDR3dwGSjzEyO6zSQj
r6rEjDeG456MXBANL3I2ff7VyRHdGRxdoUmrP2K4HQr4jmJsr1BcrxkNHmQZkSH9d/xNKoqfzCLl
F8THJQ9dVkPETG6rut6h9UHpjQavsJ+Fywna5KDRhqkcVgaZIhdspCUeRiLAZcW+wG1C+wL7bc8/
xt5nEPsBUx96WyZIeiUFkIKHk6zKnAY4R0zGbIHKRQTvjHWYJ5MJBcAHNFO7MdyYYBAiUE6ysufn
2TLNbWhV1zR3jgz470Y8GefeZE1gpQ55xFltPke+SwpmOMkPpeoXCOOo3vXC4W75lXjkmbJQRUHI
IdyxEyRStNXn5JSX3HVnXEEVhFl18yfzycTbYMnGfCzK+Ymcx+tIaE6RGiducSzsNluP1L+H2r+z
jV93LTpbp6w3MiTQzfBp2tPuqFrrbufiDtkRnZffk8iICmlqY6b7NVVvJ0jQzGP0u9b8oZtlI1bq
izOSYuUyUFzTaVJTWltrQkvZlji+uwnQHn/30TeKnyVhIknKYis7+9kri8/QYNCZZ+RPePkyk7Lj
p06j1io5uykYsCyM5pPTDb9kJ2JCt5kTklEbDjvWLyw8yfSMupAj1TcfELccwnx4E6iXF69l7klE
7xlaWMM8T9Vb3cygkNBX9zSfHqDMrjl22sFJmpyB4e5Eov/qYT4lWu2dtjmwLzmUTvxCvulfq4hc
JGYvd7p1XpC6inVxrv+r02KDRgTzSEiLGO0KFLUEwkHq1U16qWWwmUhU66kY8gG7ZgQxoCD6qCbv
mR5mMy5utA6avCKOhdqCHaKTnDMkSUfRWL99S+WP6I5YlsysNAUqKS268wvm54qex1l3UWPsst6n
AxyHV2NAAhpHl5gt9kOVceDqOOZBzDLcsSkEkW5+Q7x4rsi6JJObtgHP0MpwW5JiFwip398Ls3JJ
uMf/4wKOR6pMQEAK/qdL0p12RzIhyxbncj4CUKyXDU4mAWKqHOvHYhOm/gjWZkR0Q0w1vWvsLKcB
kZ+Iu9gidVvGbjt6J+ye7sewoFtDMbCsH91dCdYZRc38ao7iho5332tc9Z5H7o+LUaffxBAU1ByT
iupiHcYAVS2YDckbNxAE1OMOtU5gm58Z0d99j5SLYKQnYJZRuUwR8X+hhgQog8s+mTg4hRSQ0KCR
GlP2ZiIIYBQhL/ZIHhozfH6Na1/KH6cLrlTc38xSrE3vZSj5K/dXdiBWIKZ8uRWAGWT3McmepEeW
JnrJpruOfBwlK3YRDzvXUt9mw+WdG08m4JNNIqP/7AHPU8wgQDgveZOzZO9RtCustXiZau7bjhLG
18d4wZTOwXOrQI4LHwNIg2OmqHeIbbcIx+SGIXB7s5PozmqHKMJB+/uClWguiyeikaptlZqb3oo2
fQIpErjJZ9rxSqLI/iVQAHewmpuN49O2Tn39jQNjG9U9zFaTpZ0Msm1dzXe/zl6gl2/DACgIBYjZ
UrziknptK3/gTO3W7G9Ohj/jdhowpWrvMTG7HUHyJ9zmj/U8vJgF/FFciVPCHVuCAx6Ky9gZR2IZ
vmvwPIScvUdEPpotuSMMzNKgv7KEBtQSEZ5TUa13nocotwWQl0ceUivx0cG0mUPnA+tQsXIm59Ab
xTUuPLAbS7qQzy+zTrrpPjO8g7MSmpu8cDr2PJifPXDZlIcwbXMYGieGj2AiXOAbOX6DBzS0Hyql
kGecvwtn/5678YsxMeJt9Y0CMTy2MWbQEI4mCKi03Lg18dC26X8ksM62kUEGgVbupTSW/B4+l6Iw
64NIMAO78I9IZ00wJdTzXQJ1WDEx3XC5gZqWCRFI6RMkG9wlU/AShOpqFulbgLiFRwUSQ63OaZR8
QxhMLl3lELHdzxm2f/NlooxWicRZHTGISP8vIl42o3wo4eNgut+uuXCsRh5jxzJejbIgkScn0w9w
3zoxeLuFk3ynYgqJT0AQifrlq8g4foQ5DYdQ578R5lIO6rrY9S3vT1ikMSJ4XEo98kjWyrwJWtZH
hOE3yvBu24zt2mTl5ZfevnOG18UzNXb2mcua0pMsyYBYNK24lBAMotTuqiUedMC6C+CF9aUi8cxE
KxOC/Hl0K+JaMy9ARxtgCBktFy+F7ItV0/dUC75LBu5EmgVL0ZvjZfAS27hck16nmIEHgnMwlati
ZL7GZ9c+eJ3EeVWWP3MCwyNy5nue1xdUqD1RKCRM5OZTlk/L3jVyGWEiret+I0275PovauAhD5uM
f0rr8lik9Sr0woO2+FJdGX8mLN+gtuht7iADjXmmSBeCFIhRi7x4WkB4Lg77madSRC/IKt9m5bzJ
yQc+VBlvI1ViGyPYGABlsCiC/owUfTXq8jxAalv5ZTJvZeQQ4iS4Nyw2b+PMBJQ2B47BBNOSLYbZ
zvfatq+5Yl7uCpLvUImSMzExC5Hh7MCxgLs/A1woIgkTEYCGcNqNqZbtc62xio/fRW5+EIeyB094
SoCrJDE/V8LQk2gMNMFaHnV1YQZ4Ih0UaUhYwiD4V/vCRm8Pn88aS2fLLn1Ak0zCkBvVzY4g47tE
OrASM6iBnlDJlRWHNdqkcBu6ZGWZUHcwEFkHwXXMePdT2kjel42w3JthYmOAlN4aJkD/buBCflGx
8+ogLnRoAZFdTuG2g3WNEhSVmprmU+AazjbkI99Wrrp1JHah+0T2nyoj28ylHDeKohT29Zbc4x9+
bsiSzkqOwbykHGjxLm0f0OiiODHimU6E/B9NcsYqIKYWURkSHod1F6woniJzcFDMzJoPFZa046i/
WKCszfitUSDQPBW4i0CpYqBTjLLnJzxbW9Fk755yn4MGUIJlP+sG1RRmUIbNLtXjMF562Ux7kQa/
cc9KvYznH164lxQVqGCs9ZIWpfUfz+awMVK0+MnUfyY6fzWQkFRJdLW78Cw6zQlsG9sENex+LIvk
0hcIqeIOudq8wEzCED8l2w+yutjqrQAektZWMxmX41mLIGabovVWBdln57UvSV0OG4V7nF1oc8/4
iB5sfENsXrLXzizfCyu6Birbj7HzhyrvvdDyFrXmu+iHfWTRbk/x4K+7xPnUiwMSTOVTxmiTHbGz
McQQb7JM8I5O8tY64znlFN0G2A15DNhGJqPDWgcGiKGYXw852E8yfbYt3lvFJm2AyDC2cwGeK9tU
Zs9b1YG10cb3mLc/iRRkpNjMW7q2P/i+d4jc8Dplzt6CK2YbXK6B/SMk9gfQLq4P6GzIink1a7Kg
dLYpbfsGH+CGrM7i6wK708ABrntxjfLqpLCnlY6B6LZ4Tob4Mxgh9PHXdzIq7yIKD4rhejgJpEsE
5wyNYCHAWEd2v6NMroMDPDoy3E9VT8BOuOD88eZk1OdhG57issR9Fg9bVgENWomZAilW75bCbMBL
fG+k3vQOC42OAlYH3TuzsQt75XNf5/5GAN5F10vRYvj7zoR3CmDzVtI273Im9Bg4sIHpvVeTPOYS
3ZXFA50fprrWvzgokpSLQmVZGjDx5Er4/3o7m37sqC4fEdLb6wQRP0KxHTp4sHDsag7Y3/aa7uyh
V/Z7B1WwzX14FgRPul2/ZEk2KNAKu98Czmlfpc0Auo3NXdw7HzZuQQL6sBt6gH4oX8Nr1BODkKFR
otNNVo4dfZUybI/gZtyt4rWAaPxJuApyAT/bpRm+LqN6Yz+6VwTYo01uogOK0yMpBMAe4pckW/wg
4DYeRuZLyFdO7D2+sBDv0aTsPK/HWwS/jW7pFhfOYSQWbk2obgHlKpi3YZL/JqGGzsIqJIBmvx0g
/+5UOL+xh0ENHuXbQoBPSCoWnLyTOdbthgp+4xkiWwQl76ChWXZ3rbWVTXIbzeQczhX6k0Te1KQI
LsrqeZtWw6bsjB+JBfWhoieT2v5wxxafYP1hNupqYOCXMwul3is2NrdwOIHi7gzMWJF57LF7Nhq5
mRfBSCf/iHYml+QZcGVGFwwUhPlZxaeRdFvLjb/R0R9JVthkiu9K1Zcom9g9TNGpn9MfZRcE8QXb
kteiNMptEcbcR+JvlMHdlmPz0Lr+jWIy2qC/cB8GjP7PmWFzbTScU27RvdY4eiHyMbiiXhran0LP
R5mSIuZkyxTlSCr2TjX9V5f6GxM6XcCzaSI9rAoGorP7hceAtMpgPGkCXgQCdHOicS8qHO8lRPh4
W2JK6L0Wz21p0WsMelUm5Smo5AV3xLQaqpisLzd88ILubFYTXjPngr4c7wdR8A+UhmeCOZ/sMXgC
xCswrEW4LeDqbHpN+VVlzidAVQbS0Bu6tvg3ee1XB/EaSpt6Rg6pMYY4j6ldvw1pfVIq30a9OFqV
8dpAVk4Dca6b4K+Q/I2gsvCCJT/QI5nYFBwWInxTBb17QIYwfCEd2Mc4xNGAe8vHjQTtoHlNWKEx
RGJFGzhEbjXeLTZJpnElHmugmotg13qKffWbpba/8p1hT37KmyULsMH+zLQItHISLGF1Qrdfhay6
Va4GZ92LuN/FynwVzIrXzhw/e6oPmOWaR4mBqag5TMekYovJOA14TIfztPlQNczMxmClEKb5M2q1
Xc08fBVaYm82wbfD/PFhGJ2vzkTvkmBjNBdfiWFDsLGecs0ctcdDiQwKkZh9TDlyN5gf2VKZJdEq
JhvDzHLfWw8TSIhkwYwMeu4KaU7iYqprAJSPo3kZDGAMuZQtPNL+vepdd5OHTfpreKTJ86eQZoZ7
NXg/Lru/XVORZNnj+donUd3upGF9eF70N45ZuuQMXys/xT+v5Rs/Y+DKXjgNsfk+JTzjRXSC+hgR
x9zYCGVr4iJ7iFx9gKZderJciUbMay/xYXhGw3WMc7xp7UaMyjvrCViFFQCNBZgAZssn2Ke3so27
SFr8NN8myjhMk7FEBIoLNxik97mf9xxSe9bxdK95/MgThHu09asHi2ksPPDqFmc5U/B5vPhVqDbt
vOS2cqgRDRD8OkVzGxyXGUomWSJU6jvyGH3UYX01bDU/VxHQyQlH5nFgV/+Rj3nyXwaSDmWQ+x4U
qJTnmku6HczHeOr2DdislS0mf82Ol+o6D7/yjtyoSS1XXBR5zwZTngevSQCI9wXOJj2fhlgeXIXC
gq/jaBv1P5jPELWg/q343L5CBC5uVj2SYHnvkrjaFTb4S5Sggq4sPnd+xrIwpjg1Ac2Sh9iZG10W
N2/JgnMKDDDohczE5i437K96DsBRdP6vq1DKA4APnuxi4pL2EIv6kfvBNeJvR40EfKr9Sxyg5y7H
6DsWCTxaAUl+GL1fvwN4DhDS4f4gMUcmVr3XAfVb0rrsEzxjvORZzNipThGL6UOnXcbmNbyqgr6u
d8d94TLBi9O7NtSvIdJLnqtPkdQcwMlZD/0jvrCzCpDf5m7/iqAfgv3oPU5JtpcBJOyFNKMA0Po5
TDx8gw+KK3llFe1VYWav0RFRwFf1xlzSmoWqKOKG9hy74TEjbbwnj41GnkAbK37vjHxnG/bVqcdT
0ENlHLI62ZiIXlf0CGtZmjDFbNKU66onoqgsD1IjnZNJ8ZD67rOPoJ/7KLBWgeme0NuHr44/fhFp
kQFCLVhYC+bJyLsfKjpcI6YOyQFPYrxJ1q6ydoZVvFn4dtZt3IMngUEEZZz1yFSQg6otdUc3ax5N
pO7wCs2bVsOr1zPWKcq+oXhD4zh0WGWytjmGZvQylWP8YNf9dNNx/2mM/Qx1An9K0ODGTGwpdgZn
WV7xI+McekB9QcIMJYwt8ABbwvZ8YTHW8JN7KQUy7CT7I+jpXAyxzy84+GdThEi1U14t2doBTxpV
hVf43vNcDj67TfBbx1n6yBappWJylLDsgk6G9OLn+qIVm1USdKGwR3boY/PmHK19eGFFuJSvDc8Q
vCO1jSqSUSJNrAirxjXqpUPdgRsBOP5p+q2Lgdh+z1xJ+l9c/Iix/4mN4MQy/8OxnJuDuXFVDyWk
A8GftT3v4uNPYrDRHmSltrpCnMQs28KtEhLPGOak89hpyxjH/udhrCc9ZLp2HW+3VHqCdRZBAR2M
QxFOlG1z4j9MFQP8yYm2iQGVozSwvfONIpobjzquvwTcS120f74If6JuEVjJ56oq2HRX9r726jdG
2fiwA4JqAC2lD2VgvSO9OE19+cWkBR4GsrDYty5WP53GRB4BIZ+Z0hWrEpc3hGBONqtfnp7qnuUF
jz7uhIeoy38o5bclKWSrkDJ2MAKG/bXAohgBihMjmOuuaqvLJNnaRC2BKFyOK70M7q0qC9hSeBuv
8H54rghCtgv3i69luKQ6jP8pV/fHeQK5lzdo77oQZ5abBxrR7ADMG6ToJ+8S/FWuTEZQcC5YhKN7
4SfZLdtuXYbftBGHYckCj+v8uWDVVuTtR+lol5EGdqrGT1/HWfIaIa7MtfM+ZvOKzJGbhYp8E6bW
C6/GLWzy8xjmF3+grtS9/YYX6qO3iS9JGNnHJfFD+A+xvCbNPxsEGJDtp6rCba/cjs2WjhhY4Ekg
JR0Xdmc8NlWAXXvYOR0wNoFsRuGD3MxBd59UfWzZO1H2ePXak9o7wmdDKonFhUkMOiiMRCkVjGcy
yB39B2eMjMdEt+Ym9UDDMnnxkK5nTPQGezwUDsnohLL3jzKwy23jA1wJXZ/2TLGWs1TCHJ3BP9IY
skOQfv9OMaMbLPvPgxt+1GwByNU4ZRXm1RjOBXfxDtcMixsc1zAoy2VPEy6MA3NGcWyb/UvTZ+Gq
WvibfUXQNb61dF33lDlNme5GYgK50ePoEa42efJ5mx2mlpFZIlvzbGA6XFd5+e3H9bcFAcadk70o
ECn4xnxs4MrOsWLnCYepn4AyB617bTwfhZ7X/HC0MygLFwmdhC9XpdnBnLrfuZ4PmvjyjYwxJBql
flSsqgiJBIIzV+m/dsJPWhhPScYOGu352wjdj/fAsIieJcQjKtFnjbrZ2CL6tBxSLCPb+9eykzn7
bVGcQq8hS9NN7oUFCydqv+MkQGXsIxESVcLbnLVP00IiHs2zTvsrS6BPQ+SsJpfqMLdYfIN+38Wm
8eUi9AoLyKwwXEvcWyiNbONREZ/EodHRbE4h4wRb72OFOdXT9OXQpz5AxBloLKvLWJMrY7jZn99b
txLxEddi1Oxs8pYrS95ki64mGSV9SXoVs0QcDE7DXJrioXUQEkBGKbvN1OiLG9dHW8OudE0AB4LD
G3wwalYfYXt4J2eG+VI03wO/+UYYeCrGHGwtEcNN5H0lWfkmx57ujOxPglFPw4SdMq4eQ+zBq6go
JyDdy7SwVTdjIGWJ5VHnGmd7xEJTqufICaKTJ9RIEovKz6T0XF1fvMBCwAaeMcxqNADmITWeKOtQ
aC2/dMQjsWH7v7MpE3YBe64pFb+EMVYcgyg+ItfP4UO7hzaKmBfN6PEhbjwg9DsOoUMnYv9g7xSs
bBskhuhrp7S9tlhycJQ8R0oce3SWlPPXwnDfpsADWZoakpJffc0q/4bvAeLBOo5Z/kWLMa58BHxr
pDisDvFC1mhDm5yy1Nc/VYigfzTHg+4E/BX2ul4smGj6LE2ivRtOe7MMGA+JjzRmswp19aTKID6z
Ih4hDQEyKkL50snm/9G+JyeXB9q3alXAzcIDd54E4RGz3uEg21n+zDxWpX9T12ErH0ndsIwKsf1I
EB9lQQSnAa8NhDXiXSpiKvxGrlrLTm5OFGQ7fH5ih/uBydDiBu/sod3lFZrYkKlrFNfbwKx4l/HS
rnXfyJMmu+pSNP3fFBpfvADvoVJogzBbawqKa+mCA/S7/gMxMzCZng5/yOz/mGdQ2iiaEw7RxyBS
x9HRhDT7W4vqbRWO87c7ZH9IBdYqqkh4b8YHdzaSDXo6a09XuYihxVYl8yJFxGVDVAv9HsuzmqZh
VQVGifDV5aC0eyTfA66Z2kRc6hWslhL4n23+IhXEJks/w+WoSfmFzSs8xlyGlXkHQaRzTO+2Sazg
zdAectA+AqHn22iHkvmBz/YYee0+BlERhf5vGFf3AsI57hkCRBpfYQkKP60R6bBLBdkwxFszGtoN
dANN5qybxZ+w7MHypDpXGiOPwjMWmEixJiIgWTJ3J6Mnpi9pwSIV+lN6YtcbnLhqSWEqTSii1s0O
zDUBuED+C8mrjJgXFiZRFUGSpQ8idp8hl9/AaP36JWHAXBu8jeovJ3djC+SG+Tve37712BsN6yIE
TzJ47iWQrH4VLDVNRjKKvmnTxyB7/FGJtVUln1PgGIfKdswHIJBvCbLaRJl/hj98WXn9X5aA6g/1
fG8DY9840S/vlbdLFR7tqJv++bAuNsVQly+uXRyjNFiNNRDNLq+4eUn00iV/UMzQvHRJmLkmUlOn
zbCyiJtCy0AwIeHepH+Z9rB1yeJC6IH1utaLKQNbYoncZj1NM9ElUODItqxzczvnOSB7h66rsAAQ
KcCcSJXa9zkarQdCURlvIe110hSRnftUJf0pIKPnmATADooOVYxtBESTNS8BLOqVWyWgjUfQYY7j
bKglmNjO420s+fKLosP2PeMv0oCwteWkO9MCXd/Zo/1dK1AaY/c61caunYj0Y9uPEtIV7O4s75FV
5jWkWo7aaiMkMthSoha3YyxyNqOU+gNDyP+taL+hi6kCVNhDSUe9b+P80me4glqqZr641he7ukXq
Vzq+PqdwWJGy9Q5AaJQrctZMPpyvKWMJiS5Yt8EH6/vrOAUJE1djuPB5bqDhvFhN8tEO1rKGjO5m
Ig6DCbzOdJkx40BfEb82PgQTy6Z2CZ+r0vox84bHTtGM+AJ2YDCzNXSCjpovsS4pBcl6iglh9d1w
51De5VHNIjuwmi2F6r844WtvpQjX/3cnqjYhwB6Pnps3P7mZvE5V9m9AebmS3QRrIP3JgxS9TR4r
cqKG3zlVNKVeeJtLdEB4qJ/zhNRLY/Du5N9+uTKY1jHUxy1iplPhwqcaeSltRv8by2bFk2JCKVg2
Dl5wGCP2R0S1HBu0G1Mws1YnWhGaO8q7Pjt2WfETax9REkEPRjseh1T/l2j7Tjnnbxy0qSuooTzs
xAft6rT5cXzT3yYESazcXn0Wio7LdUBbsXDfiQo9s0U9PUxoU4WRjZsA+ylkdItgjuk2K9rdPC+d
16qf2D3LT8L8LsKlmLKF95Y19ZcqcSoFGfOh0R7T9WDl2UtXwbXypoFuK2W1HPvPbYpaxCdT7cHI
GuQ72kOUpFjxuv3VbggOKYAeole8tJF3CPtwBxdxPuQ9CqMK+iQF2kszjW9B0WMPJq2IvIUnZkcn
gVGkTuuz4swNU3kQgICjxEPHEPVvEf6ZXgGwa6Xz1NUzbKQKtqYpJoA+062eMfUoy18rQVaJq/PH
wUrHB8+3n+VsM1qsYVGxZpg3InffbPSfjgsTq1cQ1JxI/QwNr3+VPMHLQDtOLj3G66+s/jPL9jAX
/XM2y4OXmdcGzAojgbHf+IHHbyzWQ4lLQNtHmxm5O8ivzCA+NGZwpVrnEhOGV83TK+tlJnMAlRw3
LbBX+VdtsNog/femaRJZ8/IZ1/4J5tWFVKt0OeP0OhPxF6+PcyhHWsbKUjcuOcK9Jug4tDacrGWA
ZEGTblt5uyi1dsJrdlnTwxydcyAs9bwSyntpvSnYslS4mSjF1mMwggtNp40ih8+okR7Arz6ppHhv
hHMJHOSlnFgge1FC5ZN9ENXSqjKJranOvWLZ6HoEv6QQIm0/vBBxjdeDRCsTmUHjFrc6goGGP3JN
8ueKvMRx7YxIlCvjg0THCz5EyN141EiSdcku6Fp0+uV4Ip/IXaXa28uiuUhl/yI4T3eGtrc5T9l6
9qSP/FbOzKlJzjJG58wM5s3NO/IBa/s1qdNsQ3i5BARP01taEfWFR8LAg57aCoZgbYZ3xcl0xvJ1
rvOF9GONxRt3FKMGDvZV6uBVCeuheoosHhgzAxLN2sfHeKr0jtew/K0DHzS3XTuXSE0gYwkN/q93
zPo/2lTrVCo3/ertgOfPKkruflww+TEbBv8yDRVgmRRq0iae4g4OxmyXrMv99hJhc3qiaMg/G99F
q89hVaCCtvyVEzVq5yhUHjXoFyK3lq0dzQt8o4BEwjrgFDZWjOnEilMTQ0QrXqog4Kix0DQGtybG
f8LriBRy/Ox7B6vEiGpf1t89EJZ2BrMZxPV1JoCIGQ5PdRrAnoB0vdQ2Vs+ctsezjLz7GR78PjCn
v5D0udQsXzs1IeGji+MDtNqRYxuRFKYVny2UhVmQNa9xMdJh5tuuWav4vJcY6ZKVzZD1gT+29YCB
Sl9cEccAkBX9S8tyjTpRI2gkd5x4ux69FwnVbdkUxzpBTAkSyHqh0Y8JeDId9SjNQu1MR6hTw4O5
D2ASbGzad4wSgPIZGtIvx30zUo6iA9pY2kLf4KS0HQm81qvE7OB1KutWtY98AKOOnxwV8ktvA47W
GB+0I7J7CA95VyTO+Jnj99p1ygLhiJnjptNFS98E0n8tEtArZuuxK3cz41T1aUeB07jtf1pnX/Es
h7vjGsCXZrbUh6ARaLWHkZT0TVfOKLtcz99GEI7eqgaKCsoAYN2h5d+NDLfF6Dfx3k4ZwDPw8k6F
KPKvQHvdmcjUgosEQxOgi847DwZTznVGHMVfTH4nVpdF804y5FLshdjrI0UrxXZkR/q7gp6aMdsz
IlW/ViRGQowpR5YHie/IHbND65ED+D7rdhRQLueW7xSX0UvbDRQ3SeVkFyae7E0SV41PTWtwZuA/
gAI7NH6y87t48WyK5jGzyjkhNNxl9B5lTIwm6z0lyIdp6pzVRw/oy0ZhQ0Y1S26RtBjXcXvJZ+ax
8a4nEBFOARLJA//NYz5VIEMB45IsNeEV4m5hLBuLCk0a+0RIbQmneTTOzOpaK273fi48uVY0sE9+
I6LnAqXyDtl4+qgwyK4zN2h2xpzJx0lHzraUlvlBYwgDd9ISW1tWxTsLiu5XNGbxrWI/8GqPiD2F
LDteN+yAMPfa4GAprT6rKGv2ft9abEFVsxcQ83ZUjvSNeDEXuwnbJIghmVz1Nhd22SFMmoaUQoax
O+xWF7R2DbQiE51FswQIuYRyy6IyonqdYrU2W5BZfdUOWLVQo4aq7/4Lsli8xYOWK9eOnA2ZedW1
JJliy6wpubSmXz7b4HsYhNUSpXkR/xuixn9vwTOfuDrhLFfpKSf7eB0jWXkuvKF78Y0+vSd13B3G
whyf8aYGT2LoGTrBYH/RowS92+BWMSJRk7SFny2zi/K9jFpmjL0FPCfuun0BafJZuqFcmwQjYPZo
CPtmynCwuQ7Xo8vqa5x94xHXc/dfXTs1VSzmrsS06f9gUR6gHlQnJ5n5AXpKLoPlgY8J2mKzIOG3
I1C9f23H47qJkwGLgVhy1irp6n8U0e7e7GKS0rqwgkJXyV3RIT4PE2m+IbAAdZpZttq13v8oOq/l
xpUkiH4RIuDNKz0pivJuXhCysA3TaKAb+Po5fNuI3bszVyKBqsrMk4P6qawQnmFgql3D7+WYcai7
qeKcW6oKNXxlq8yeo5k/bSXK1P8n7CmGXOzNf97sgQqVWPyOtt/iBMNLkuAcVt5rBMGXCquAzda9
Et/4TqrHaST24xPLmqaqYD9Cl1sbYcWPfu8vd6VfOSdA4cvdoIk9RibVO7caal7FXEuAMTrVq5rs
5bWlawaryZDeUBtLvS2pnstcNjExgK4g1qVB9FpXZRRGAjpCI8K9Uaz9SeA092FZBXvPkbDhqNkl
3O9TADHpyVmV1XWDTrhugSpauPgtYt8NAbQEwrBgWRdc/2KxQegUjC1LMPoAk7tgk4P9O2pSYGu/
r5KDoBrullQyF9ZgAgvlJGmPPJQ3d1RXB1talZN7R0Tigfdb8Ha9LdB0Nbg9tJLQPhoAf2deHayQ
mWtwRUnNg4eiJhtRnfx+0UxszjMNdpuEQN6658r9IGWh1kYF1E71frAj6QR8yLOptwPss5HEISDy
kDw+2FniH2Q52scQbwqKzlg/Q4YOn9MBe2DcZdNDgetoQ6Du2U/FRLHw9NflNWa4siWKPCIkrrsw
9w70erdbh7AmS3/XbO0MsgvaRQVS101vHAZmctST/BnzDi3Jn9yjC39nV4VhzOcRsCINWtary+eU
DFDR7ANhk+SErlAeepxRL2Pdc/10A/JHE2ktLOkxoZiCOsq3rMvbkxb8Vwhf8wUMS31IGxDMBV+z
G2LX+TNdm/rf7Ju53y9J3NyZKFTfRDMjOG1ZdtZl4q2nwCLFi4nhjWlI7H1f/y0DK5QJs3QjXGim
65YmtGOoUf3AP0Zc2rqZ4A8Lmbo+WT1XjatGetET3D+UE5Bk+PzsBe4O6zGSgr9LuqSmKjuID+AG
VoUKotVsp8lnnHFkLVt2CUUETKxLonTr1OeSHOm2hfWyUIADuZFnhpz0Vo6joawRz96Dy6iz4SNU
/UTSN19dlkmcxlfOl66W6cf3sQrgNZiOihAw0dxc7DQejL8hcJv1WEXtyapwqJKFBkzaKaqbE48p
dTKNOlIlQiEL7Nfy1W19C5S3kdaVPb58ho6HHFgNYEGSeuqPagQ5FWfx1TLhzxsVK84hahzsJ+qk
1M51cWvxcIvHXSjwQJpyDndkK8Obaiyj8yji36ysvyovtC/dyPoyuDK/w0secEpHEB9T+yXuOOlD
dok3gpzMNlaAyjs/6nbJWI2naqyKR5nEd/T8XSFjQ3L0Sj1SL9LUJ3oaHC41bnObNYF+SAcYZBpJ
ZCsjrR+xW8AtWJZpNaRQEsGss8taQfnmpoP9JRKRPeYGrS/s4VTz3KKFw/flR9aFnPXiJqqOne84
6apEU9vp1HA3Z/2EMCRSxIMR9f2xGtFWSO+mqyIMuq1Ke8x9TodyPCaOXKPfDwcECuveOB1S3STg
PtsTp5kuAeZL1m0+k3KJIVFjNuPTkYW/pLEFdgdKYOoeO8wgAvXnBSPX83zp6Ry2dhE/CbDsEXCh
yY56+ietyfyCziZTZ9kjId9JyB3/zuOlAKKwBq5fgpls4RFuE37p5PN1S4Vs70Mvxoxnh/V8b5Vx
CzgxL2GNORw4d/SDjU9GNrTFpOByLLauZ9x4cptRofuvUTGrRJs2D3Gh1bmjMWnfoTstmzDIEKMC
ml+KIMVg0RThTUfk9dAJpharJLhAn1WwHVmLSfuI4qHO+X169YzkU7UwA+2lO2rdRUfHnqGW849U
z2Hs2ptMxhQaTUvzME2Em2LuSQ+xBgKl2feo7xAZ54OUByBwCm5WIQ3Rh8RerDUqPlYmEzm4aqcy
AsZtO8vnhOVrZVGB8956NLTiyOEH5DN50BZeBR/KaHmwHVqo91YdJB9GzcGuW2T0U9aL2tmj81F2
0bcuefg4IWzVlbTVcGY0pOiFF8tdXmiCXXFOGUFOF5wDx+0QcKi9yavwml2n6bTUSXoTzJNzF9i1
+UogRb52A8fjxNIR2dD+Q2UQBoN5vCefO9xgv1J3CZ81bF+t2EbCVPvYz7NdP81XzFUWp9wcrfgI
Yap/bXp6beQ0F4+6mHCJOUFYUOpmypuSjhZ+Cn6j7nD8UzlI81G7dp3epcOE8BiKGbmTDBN/EWng
yVmUX9Dcs0fF8RstiAA3QbOUEqq6fxrQSLFBW5zUDOgyf+NlpXnUcRCe41GO95NC/twKe8HCYTk0
0nGE5GdUaceGYiT8y6gL+mi1b+Fs82ZzM0WFt7bJglMjJq3vhM5MEAwFyjPYA8/dj9ZsXag1Z9oW
XkddWabjF99IWJehRy8zbrEbhgPvrnN7Z7Mwq6wdAbbVMHhs26HCn0c4ztomIN0p3l7yfTfKK1K3
5h8xnndMcG4dOI9hwmu8lOiuTH2DZz3V+b+Q1Q/P3zVuCIXoY8m8euHGtbQ3Ghw7Hz+HkiDel/0l
S4T1NHsLY1vn8vki8dFeZk16SvSd/nGMQnQmbnacxxTNsc2Qq2eT/QpTOPVBBhkr7ZgBzli1Dnt8
2IfzLa4UTLZedn0DpNa/qktzjipZPK0lp+N3vHvZDyjNOViluafppV9CWtamkrCM7DFP20NsvP2I
Z9rjqijGD3Cp4pcNntSfLPXVXq7SBa8efcNPCcr/55L68sFY43JR2uZDlEEf3tZ5hnWvXKyTY0fx
IRtpUne0cs5KJZRl4ibs34uZUmhNAJEUR+S/EPuw3xtah+5iiT2+cMiDgNZO2S2AK3HHFfBX7ZaX
u4X8Tp83U5YSt4k9fof9nDwmWcAYa1NRpYJCv3PVht1FWsy6zA1+uzlZ+F6rLqHyO4g0XYnKwnwx
FLAzWuPCTGZmzrzY2tk5fpOKRyQZ07LLPpZr0qNgVF+bKLN34OYME739kjOYbVRl5DYQkjLWiP0G
VrjZKDf97IHVH1uc/Y+J4463S1Xlf4Bzr8xI2VKanE10MQzldTnNpla8u45VnUZMcLfOYE+bEOnn
2I0JTOs0Wb4taD8gDKBH9r4u73Wcly8RvNu1V7gSz+U1xKBjzCgl129UkMXsTCoQoXlLPZWSFsjW
n0Ma6bjPM/Og7Hijd1gip44wwAw4qyZmmxhtiBOw5Z65EiW3sfbwP4OfecRPrXdImvpVLVVwsObe
2/rWJK5kkOILL5a/j9uAKdhE4pMke/mRV8HwMnq1OfJ95W6M2xwRaer/dWnFjcuH3zj6fe5eRyE4
TF5LfXRZ9SerbtRlDOhF6xMr/rXRdbdlDctYS1HfFew0Nsu8v9zKFNkXpS/6FzXWh6vycMNDmZPL
MuFSat0SUHLb5EeifeYLk0t/E5rCPsygEFa6H61NzFaJG6ON2f5hxnd18WeyK1irirPjEoPY7UOP
X1EykRIpGYqxydsnUXfZqcjZnLGNgh2U5LvQ4ZyHdgTn7Y2lWYHvR+DjaHiu3QjISjZHG1njXOJe
QCzFCgZULDH+dtCUIyLbGNnTkAqBCtl602Bj2ZRDGq+JGVxbg1pO1i2d4XDl/VOwVP2+cbxz46YQ
00MV8CBGxwP7yvcuYqCYO42mn/JcCsrglhOdWc1cojmeEm6z+L6uZGcPL1xLM4TJ2H9GaKp3Lm3R
ByYXb1t7TfLKMk/60o2RYqefpiljnDzt8sIS9bsg43Ge4DU+s2TfFPb8otkvNnAZlm3vODniOD1B
Xk6WilYjvTdLqj5bvhBCYQCtsGjidSqpLFUTgdqY2tuHEo7Czth1zB0DgPZIcEnHYcLUgo4lYchs
oBVc/NgDMehM6ia13D+Rh/cqQsaIsS6uVE9+ujW4LqiBiU9hmBy0dOwjQA+BUYjFKvbA1k69eplt
ONZOhBWf2113UvVM+xxJf7JchBrWhLahPHll+8v1NHsq6078Q+Ow7saMYIWpMkYcJD5MbcdI4Xjq
2D5Q7gU3GFe6a3BS8ISF+0qpBGaBqvkD25vu+zKgYwiR4sDr8EEDjVx3Hib2YvaBAnpu/V6VbfHK
3BeeMxfGQzlM+DYscFJLSfSI/jzNYdjKzljkGFT9xl8njXdJ5ZJgL2D4dRkqdn1gv/G3/icW9ZYl
I+9ZFvCDGl29d68CkAmFRR22yvadX3oPeV5B04pFsgtMHp8QcWhvGlW3z2xoNuhD3nYhn3WxKuWs
+EMUlRIet9IIC0QHAmYzJWAeIwFtkzKq55zoGveplN8t/onwIefOsI+nQAP44AKwKDsAddILoEgV
8RrTYsW2ivRUJ0gE8JkKniFzi+mGYp2fhpbBLU6TZ66GIakaKyLSONv86WHonacpcY+1AYmySnXE
D5/ELtTnrPxeKqrtwHVxnSsDGARE1KNPv2P772e62ILJafYWM8oa46EH7c+R97Ibiy2q3bRdZns6
8Co2NGNQYGU0keRFWTMFvvmrF8rsMGP1vWksKhvlQPjVyzRQBR0PO6+CeFYk4YS5cMCc4PHUQONN
bogsomj0uOpiFdxMwfC4lPCgitHHFJHUhlGe7MNqUH64rvFQ3AUsH2hGqez2ybX1TM5gp6nS+ZLX
EVY6OSOX0uJhYI5kGZ+T7IaOg/w89jT+BK1oj6MS1acpTMo+iJ0IbGDvParIgFOYbHFCZRBPekGo
qIBabiO/jJ9tnjh4xgjkBa4vvyxiOEe26+I4lcRuKt+Yd0iaLUUMzvgy9RyNgGODGtCTPomcbgpe
mazzLS+9l4iCm5vUddSd9lmgR5CI8LVs5x6OIzvkQmGAUrbcDqNyuRznJ7eeb0sZiQ3+p+lUDPZ4
J/ngEQv0qDUq0/AWPiQo7xCMQ0MWbeP26V9jud0rYNTuzMfAZakDkNQslaEXiStnwn2Cspre39lE
UO/4tE8QuztxjFDHYhvYeMdqvYl0bTN7lf0pqG3G47AIyPCmTDV7yEF48HqbPE3Jdm4nI5hiZ0of
nGAucZDokuQ3Be1WVc33sezOdpdAWrSjv9bHbV7J4tYtK29XhFNxBHlv0Z5nF7vO7dqbQSk0SY8n
8RV96u8AEgwo4co6BNK4N9LqX7oonzYDt/gVv1yar4L5ZaTe7YiVh7+m29wM7RCTxlfppUkmAgyE
mzFjRfxXK+UodwNVMdmNbb2cbHsymzCiJhYsIGmfkJiExIr31NQ4VhuiihxSw5DnJxFl2Yz8NCXx
wgMXBLHuZP4BlvZL1WVMVZv4LJyIABJHI2ogMHUK/gV2ILTLs88uz+mJiInXICtkKX0XkKg+l3Ac
6HLpUwqPEQi5bZV0p9XFHY2AFa4PHzR9Q9ewUrmzK+Y+2TWh8+PHcclPU+ZUfsycRZL5c8ot9y4M
yl/ywylqASJ4zd9hE1bi00JFjaIsxq3rcWccnFeB0/uStoKibiTAGyy7vIuK+CtJ0R5q2+2eg8Ji
dQ2q8oIVBvlhyb9mTKiPmtY0oF24YmCDXc9ntLDKqBveKmlAUVXkWLKx+A6HFNW/nvFP4YUe2U6a
6IMfjs+Sqr4zHzh5DQxkn0LWfwJzy51pxnk12pZ8ygqJ5Jei9jZVBQ3s2nNukR45oHyV935z/XPa
5dl25BmzHmltburbKaIgTwGp2xpcF+uOr3slrfeE+Mze4n+Gvw1qqhw0yZWlr/fTCLsy9vv+FOE6
X01u/uZef//sVv5elKbbYPnD+hYxJyTYLQtguesIVPVGzUbcI3im2yyn3Hmq6mWXeC6cqCkPCQtG
GV+xLKLdp1V9ta01+0DBTeQgKxJ/ZVqXZ9N7t+Hitpgzp/whmqZ4l8N5QH1K8XQaPe4Jd7zmbqS2
nGrfuyCirsn3i1vLg9/eOk5JK5y0kQIknnsvvsv4gexnFypwXvbX4bGWh4Qb7c0MLQbEonzuvPIp
tCZEQFGfXU7BO44ApBFhqKzblqJ0JESmkyi8IduH7T5P7TtnsY5DBqqqWYhkWfl7uVzhozFk7CgZ
W6Kt9KKmjvtLyyZGFf9at9EuSJqESm87eHfbROpHtk1wj84YoxgNmGgnXa/4xVZ4uur67JXeTzmn
CFddO2xl2QXresEuoFwgkVEEgYaWi4iFA3dKOpbjLcGx/mj3S/TBgA5T3TakMOZRvSX9kv8irdEo
EMXRTiTmaDkV1OmOFJtrI7IaGURkq1N98Hu+9aagiyYZTYsf3vBho7X8Jkq4svmBKnccWCSgCxDQ
J09UHJoUZ0zPvlplMaNAHKvZdrwFG22AX3NNCYO1G3REHBY3OoAIXW25BtHy0tXBJeKWcQQ0FjHb
og9g736kjwqWIIcGLivANIzuP8H7hO/jMAZbMYbUCzZUeFUJPgZ/VvRuzGVwseVI9gvW/DJnJXdL
YK+69X+kw56QQ0bcpFMTfuEIgZnv1+aGlA++XTW4t/McvukBmFjodOEbT2G9wYcsNxFt9pit0idO
pmRwBvLsq8b0At0cPdR2rICHYj3eNq3FubyKoNwEOueAzNHmhKuW24LM0ePZAP1DDX/iHAKCZdG+
um9dals9UDdncroEe1PZv/NZgbhoilSdyDgk06oFmb0CMDfdWvCMtvGo559wcr3XxuWDmGSREfsw
okEDWJB96S0CeGmVWE+lRdams/z+px+TeUMaMFzzmwrOVN6gfC8U+H7HVGoc56xjhPBqblCCGBdF
Z4hOvZP6h2AR48UVJMCHGZ2RJ7771PcqO7plLd5cv/bwtcRYJ5To78pSwqfPyojC+TSN+eq4JLBY
/mYOXPaMHKhombQhkK5MEE93YSGqp7Yc00+TBWzHoEvVqiMZyikiNU8UexU3dlxfX9FlvyajLG7j
pcKmGLZX95M1JpdIudEPVybvH/hDtcUThkc3I7XkzniFirTsUETVvAtsHv61nXt/tZM2CDPwmiQH
UDZMOjmYp0VBop0ig9l57yvt3dIvzzGJMPVRN7I3J8+x0vGYUAxLeqmAaD6QQfMFOkXigXiKslTc
tnwRN1U9iPtk6PptNDbfuZz48llYnj2/RJiPq+TFcFjY9FW4KzuYKx3fkJ0f5vHRqllOiqEtX9O6
oiTA6me/X6tM9m+YQK7CySK2rcenrRwHdSK6OPCwJNwPMETxUkKj3saFF0MMj2h+RzPn5RbQk9zo
gURJzlP3cVAeE0tPttsJfe9RBsm4V5ROXHJ8+nw4DNlAxVtxxfl/pIUhmTYtyMut6sVrVVbhRybZ
UxvM7WwRuAzc1vlsxrgkAtFOd0PP+3RpZhz5efpgsKIQksAmSZMP90bKsiUJLry/KgnWYlLBWg4Z
MrwenYPHm2IVTj3v226K3hcTJFx9tCH4Fn3nI8ROHHbz2IBIKyfiLUFrQOlNkm/jHp6X9p8rNePC
SyF5l2X/2jmj4VgUL2dqlPqPBIIn1igueHPo/OWBgwjjT+M+7RgxObAZDtuZc2mqllidbuJLmyw5
lz16rGEqHMBUvNVx/1BPkNuyrFqeqgjGFT+ljMk+jso/XyXVO2FFH9XEJuTJN3DoDsiazYZuJ/uQ
qKJZa669HBfKNy0y99JX3CUC5YuTWETHdZQCan9rB6zRcMuQ5fE8ue05EknDRmcrH3hFW2y5tCTb
RDglVTZNfYzCJbzMwwRHrW3CfxWnB9xGw9lKi0vDJNib+o6tg+yU42A+dhqbygICPPsMVOtZLL29
aQfDDxjGb70KXApgKsab2660zGm25u9YLvlr2oTzvsgdg4cMNx5XfkpRtG+ODAN025Lj2XBBxyU0
FEyxcD52anK/wYlkxzgln8WZCRS1TVEWK8XfWODP9YzhlZhmv5w16i21ZLROEIPZNA6+97knJ1ZM
zhOT/m8SD+kGlJe1Qp2hUxfUPIKG/rbdATxtlf6MovNfAI5i3zLZshaqueempe59e4JEtNSk0BBd
eSeMds+SnoQeuNwhzBMaaO0aR56z1DYv8Z4wE1wa/pb1YEXPYrCqh5l1BJWHtNLnAhKMrGQbhGrb
TZJfbcOLjWhoQGBuQ+jQfQs6Fk9muZoaGk9z1HlwORtd50qh3qkA6DhRhTKoT9RjiO6VP7ulmchz
9IWHMw9Yym1INHMGzbaiiuIftx/n18CpPyO3/U5quARzkwZ8MEWH/ZOAZGNNX65mxL3GJWFXOx58
S7hwjQufAxi9JhHWx3tPEHTLCqq9kxF36iDlGTej8+4VaAZxG4dvvavD30KMcIZzfPJ7TBwGv29s
GK2rUtziCSQTySAewt25+lDiSpIFjYYo2pOrst7Z6uaLL20yQyOPgWmEKhjbjnMKON4+2HYoCNJq
QCNES2/H6xi/6CV68d3Y2WpHZpu6o+8ipMwTG7olHiiaJ0YJufkD5F+xof4mPuV49DcZLfJM9LS8
eXOd/jNsVfwGB9aEjqpP7jJjeSfrwjvXvu54R/ny1fLK4ShL29sKJ5t/3bSwvuDXOZellUR3fd/a
2p0gsgtUfNdy/urWDmMrNpuoEdvEG6rbDNvQW6Cz4WK1dXuXVQUWuW6k1qOncyxdz25sm50TueMz
xieQu9x67Z0Ns5JbSxoNj4HF/M3/AfOoiQwvQ7e4iYve35g4Ht5LXfqvdmXbTzEu9ruOLpVtFBZc
KKbYt9c0mTAL85xbEJ619wtER+zikANlqx3yxG0NZnmMzCvszpxfRdWuEpsFZUX/U7yRfosGmKcY
HbBTlcygDYY5zWQ1hcMVIeGAp7Hd5yrseMjoHi9tqr+zKgIE6JLdSAmOTMHSbgOoOvi0In/fW4Cm
fRB2VChlOZYC7RAARhTjuNHvI+jYF847XD0dm8Q8YH8n8U9eym94EQs2mbgRKEclO5jn8Izv5KHX
yWvgm5NzRZvx7qAttjEsUYv9AMOFa5HnsekCtGn7/kNP/YtnfG5yC2N21U58wwMnIXyCITyxMiDK
bo5eVUNdMjRbcn9qyf9Y3YcTMjOphUa1fPYHXuE6XTU2vulyHu/suHR/K0peAJ0Xj7OFgOkt4xcl
TMQBvO4d52h7akmrVBz2cOaJe3RlXPYokyuraF/kIMw1ROmsh7n4QaS47fvErMZRMhcBS8HopMZr
SKuuDlU6vwxCvnmYbZjinJRvgGOe8UT8JjmU0DlJ7qaYoq44ZmrFkVXsAhUS8+3xRObAE1dds+yB
yRyrJqdPHB13bTLjrVM1csKug+9giKeHBif/KvQVD7waT1s4aW/T6d7HXt0mtOUCac0J0sBjBuWl
Gu8+Xmr1BoYmqXfM+uW+WETpr7Rt9dRa58Gvq4ghelLVu04FPig+DMs50JCHMVQUWcS9+pe28dfi
pe016UhZUFGQDCPozjgaMt7LD+JUyzoRMCAqgW0JbjHu136Kr1iAa11uu2xlttDcStUSeaCSrenK
TscRQIgX9KC/KxpUoA6lexMpj53UBSEpuVmsbGpjNn3kks/rWTjrKg4PGNKgWk2gEunzstdjXsMZ
wEkLPwwQnnHhjBXib5kaytRIbSvHik4koxkmZHl1LYkHMSxUf9CgsOdW8SaMdU876QePIEykSpC/
D8JvRpFlo5B7z1MCqnss2QvjfoC1y1uKI3qDV617wGTVbeJhPokERS9TyPex988ts0eG036dtPUr
xy6CeLK9gG2m66Z3HluZ3+M/w1HfzYR4krd6tGGAIWGZgDsD2uIei0CwCjOcrtbkbtu0dvaIK68m
5rewjGyAWcMEZWpcpdZQ/wv9wt0wK1WgkSfJMUB+SlW+14m1nxxq79seA5qVqts0SHBbJYTiZpYW
u/SedQz+zo0Z5LrFc1bkFO71qMUhveIdEbfgI0F8GECAs8Txtl7YoyxP/qgCZAHDLm3vzfgDxVyd
QBNSj5NcD0JmX41GEgVlx/WgEJ1GmpAvZY0FqOOTkNZESPApnahG+S3IACCOiD+HKW83cp2FiDfT
dAjU4Cj5gN0LgarmWMOnbqvl0NidtXZJXtxQCeGDOcXW75ToQbKNM8gCyMGrPLCbj7qMig0zIOcv
n3RBHQV3YulgSfcGRa9Kov0yqi8clkd+afUZQQNNPqcZxhFxSfUkHrai0hzYPVCygd+Rj0M1yyz7
q3HMkahOeLKErQ8z+u9u8aP+AAPcPxAnqdnsE5DYPM6erflazTHT/45XPy5efAKHf3bM9qy0K3Z1
ZLfHQbJU5SXk52yY8L6hxMOc4YLmjzzC/dTPyAnlZzlWwbEOgJFY5Frol7i2WJs05Obi3fodYkOV
D6+LMpd5oQhAuYh/bthy/cutDQlqb+eUMZ8dNXD/dLz6Jde2uWljvEDSA7A8BwqlpL2LcxREa9Hh
jiDQsM29me8kfJt1ZrlmHyIJQsIln+Wr4D02Xbs3aaNhZ+gnXFYvGJD7g4iH4Sh6SQR3UchMfvid
1hTgDWmVUdCIP4AdmmYRL+9uB44FWz+ktqAmycmjA86LqvL2UZGxOLMCRbsyU/K3Lms4CH41b1xX
pOvcmdW+C6p3m5mMeZhC+drcRlH0MA1FDU1kiNBiOPeUTf2APscbCIz1OCDKgZjgmRqnal90LaJg
+RBFzn2rAyBCvLMIFg94KUdqUwZIc6BT5AnbMaQg/0pu4V2Hj/otMpzhFkfYm8IbLlWz3MVl6+/K
fjFPS4DgmfnqSi2jB320QZv0k6R6mfvlRi9Bsuacqw8dcKc1COB7r+p8qo3EL78w/sNEVlzk3a83
xxdawbC6YFZf2SEPDeTcF4oqLtIM94sP4SiLx7vcC+u9A0YBO/qLmgecyarEnOEnt4uuJ5jDmd42
VsmWmtbP/JzYFWpciObaFBBFvmIUHK9NXG2D7y6YPt0rgDVHHKIo2E9P0Vx9DwnaEzfy+MAC3NxP
mmK3zlXdGZcJj6HFDIQF+ulYqDhZNy6cxymaknVxhfLMHj1NEaWxcPsppY2s4mrGGDNKM9PyE/fA
gFm/TR7YashOWU5+HYejGwsc681ccf6zZ1B7DIOqvx/hmkdSYGzGqspJs8LMytBPbya7eQ7EsJoa
+V3PMMlbPIAr/wpmGpfW+6sszpRbFxg6rwUPxSUag1+6gl5zKMc7DCXPRpbPqksPFKbPpE7r48DG
4u/TWoB6sQb/J07LZt2InFJQVdz1YvqiOvJCPBYyJ04y3EeCvNpA5NQHJLqEnKVFVR2woCFOxda1
ObCEJBs5hOaX7I9vNWacPqN3yfCSkRjSIg9DrBguRcN1igAUFgFbcIYu9xJcwex3PwQ79pFu4Gp7
KCi1RT3Stba2jLhh9WzOLubzZcq/Gkv+o1aKaVpTFtC7E+0vJNNrPXxRc81s1+H3ET1uciuhcruK
MuSN/Koi80u5SUC4UbhUXdLEJwRJuAnUJEYRneEngSMfNeuQ91wdksVHEi+KD2wXJK4Hwp64Yvh+
+eacVHzHpkRZm8wkNjFEqzj2U3Nb6fZuoaMWMaJetx6k4Bq35iAmfaTxxfY4tgcugxwFFVgZXwwZ
mijMav7uy63dhd+LoQkzHPTZ6Si1KeheNLO+FByPz4yM9Q1tVeB1pE8zTzxC/lPupwURY6WNjJ7a
lDNg0WgwM3Fu44/gQIIn9QurD+6+rC9X89g+phjLEdSI9CCbMplG0EjGIuD7MUqyh15VQACYb0bb
NQfb6GztN6G7veJMODA1eEeAfeD9YT1bludQ1O90MDNCOdafSIc7KOQSNsaVlprJhobwut0nYuYn
ixaPwXFyZLwe3BT5dU5eue+Kk2PmM3QY3Ip05QxVLsnfpdhTKg6krbXpjHog9iA2jOcEpsrrzqCZ
hoE5EtDg/U5O9hFf7fdiO1R0Edk7sd7wnUqo0pSGdq25YjyFAM3MXrz6wfQXYWcFLVe7a7/VvxxE
eReGWCEq5wraHP2HIuDAEtpkOtrx2nureEe0AA12SITzWhfgoa0B7Q1z8p+d5Zx25j/txeaA38nb
Xt1XK19qtokaw0Y65PXBAGbbgqFpYYa47W7p8GH5srmVqpp3kcweclC8PCt4Uhd8GFhGwP478/Tu
BT19yIjzW7MMPzxqiC96PiFqVPFNN9bLoeyYPiER+DASV7ZL/wX2Nxg3U7sea/tx6nz2mPg7GgC+
eUUPAZZoEp9s0ZClFIJm6RYTrP4TtYUGT0DPrW12puifULC5hzYmvTG/cPXE0ze9M4jeDOmwI9v7
FXDECRXuzClnvRkWLjPTIP6ZLuW2zLuFvyead4GZZZANAagR/SXPSV9D8thgX6KaDRrnobOw0Ior
PJcikW+MuBdexw/9RM9tEaqzIQSbeIvc1Uv4L0M9XePwrneTo1+xlP9Lr0Un7jK53J4BOCQOg0Ho
R9lOdxmI3vFWMcyeULGAfDSGShnvx3WRI+vxipTVwSVu2VlH4766xuyYoJk6eOKIXO4YBVmYUqdd
owtxTuJXaE/LAOSu/cg8/dJT5jOV9r9s8t7DlrO1nPmtEQ36ku703oOgsUu0B8kytW5S/TnMwXPd
BVCp4n9dX36m1rBJF3GacAU4mHy7xj/0tXoZyvaroktrFY5Rg8MylPhCaWZzlX1uGW6BQ6SYSWkt
qDrQvszxfz69L1FZ3Yb8ySyx/evi8VLqyBOB0sEUTY0NQ/3MQSA41G7KebOYsPYLSYlYcg2p4K8x
U1Oe+v+cnclu5Ei2bX+lUONHPBqNxubi3Tvw3l1yda5+QigUEez7nl//FvNOMlyChKyqQQGVibBw
NsZj5+y9NuSFFl3b0hoFXDxVesS3yLdRguN07eSUBQ6pmWbHwVQfb2IdX9GQhBfM1h6GNHEX7MsI
svrukSCxcAnQ8R0OK3GtETZoKx0PMH5nmbcYqDETm6YwCSwd+ssUQ/By8nxJsA/niVSoZtM23W8U
JugpuwHhELoIfWpOOX7N49Q028SfrgrZPCQasyLyRK84h/6qSZFj8EMfVZTgk4e2LpciaB2o8NOT
sOQNYZO7PBGw91OFaqCIpy0fq19WNXtEyuiRfADO4Tqw16SGPV4XGzDGu7qJqr1VIrYOXB/OCCoL
G0g6J3oyZ7T0VBjJPoP9CL7Oe8w7cOXEEd8LrBJUIDz2sEry32S735VKUXqZRTQ37lu8ikiT2RHd
5taO0n0xR6h7uLYyj+gBE6b/rLysmPAUr2FOymYEs4HG8jYOvIpYl2HlZaQC2QkBp1WM4CFIZjXg
cBX7ZIx6nXrvKn8zMTBYBaKs1k1UHM2k5d+R7n2epr/rZITgn4NO6/RrH4QCqn8yYoVnnIwBRldI
v30cSBEKCD1Bq3aiUcvgDPDGogV9AwyQFn5fngwwwJ2yq11mZo9JI6zHEdL8EmvwU+zr90YX67Al
umwXjCiCYR5MYz0cjYAkvYFMwEUTcBbulZnDyiJSHGUYyi5M9wTBLQLgoEDczHiTmulRa+P3JJwg
USLBrzr1zG6+CTlaLLB1zpmsFGA5YMHSNS5hnR9kgikw1VHt58AvSqfDBVFQGxA+2u6yqLog/nd8
0dtyk1WKvNYWMicYE0UM217Xi/wQdPqlkurBcnHzkHqm2CJlSVrZNJG+OZridjKtU8SkiOMO34lR
C9ZmF19ooXUJ0eF1HLDqqML/HUMr0krn5JNqTTsuhfQDxyqNYI0Du7wgTJtCIv2l+SLetH2tdn0D
c1mj6ZN7+skvCB2yRgKHKy+218qkSLTC7IEktpvGsqzLMjHKdVo5D+h+GSK62Y7a2oOJOeH00pFh
QaQh3I6nfL7NPShXMBBwlbO2NVEBRVdM1rDOymblKf2OoV395Jk9nK8O7Sj7sJJwODJky1E1/AhD
4yogxIf4AS9/NGvslyb5asFflcn44DMLp2gts1WaD9mmMgmymXXbRXvFQf6od96dXtTEYpjyylBU
Q0zEkg3n6Cs3A6lVl/FNIPV8WwVklnGguu7T6bG1mPO2mBZWSZo8FV74i0kEqnI8+6T2tYepaPuj
n9ASCEOpQ++Nr4CMIMMdMXSHMI0ZtV4XMThZK0q3KvSwT2jFVUCaCmrLmbU+hRfCtVH91VCAWsTS
C6QOd6KbEGpaHmGqEfAJPzN/IcC7QGNxpfTomR455/QOeFeOxjDuXxVzr0VXaG9JQixlI/NrgGAv
qm2vBst9mrF8gY2CQJ/kVg8BXEVdtg5061Uxp1/pvUtvyyde1eLfq7w3KC1b4Ol8tk3zMpftu1GJ
a6tv31tfsJMm6RsRyXNSFEGxDGSqG+QxuyrRALg67YJQV0Y9sf2bkKdq2RbNG8Y7Sm9SQhjxjK9I
0TbRgFsv0r1j3rMp2Wn7VkT9fZcWKzIR2qUlMQoXVnVVY81aAdtAHxpkwM/9hzQIbtwxJ/UHOTzU
UcL7eixRsfOziLgNZVwj6i7utSC5xtxgHzJCPmgfYsI3MuNGGH13rBj8RNRzhwzFNNK7riRiIL0v
yjZdtkZaXHlWfwgHRCgVY39KU3UIehcUKg1mcl2CfAG08bLSI0p+Ljx3gmBJvbsj2/MaQ07Boaa+
HtP8mCVRipKT7lnu7RH3wYWsoxdzoBtnNdY+bgtm9/DpBy0HxJ7emclkXLp5cM9E975x+jtmeMCC
GkkFrimqeK02ao42g7xI0dJQJEIchDP6A3WYtTI0g0y9YjwCLW5RYYhrAD8QI2T5UgdEJHnVA3L1
5xwz7aIJq2OeMFnuKyCdlk4CcTPdZgGVbjEEyOIS77bKrGfmrE/ZaOuHIUWxACYMLmo7wzInYmVs
eS9A1a40g+5IlYrhkmH1I6aGG7JuOJpDR1xpTECT3t21qiSsABbQooNJNfjeT71prkE4J7M+BiwE
UT5PhQnIo2FcsrQbnNnKZqbF/4XxXOFiSWx0M7bTNoAE8CpSp3i7qsLlrqXjtMpNA+S1AOPQ9uIU
da71OHgG9m3Sf90A4CW2oPfUs4kFx4q7GNzR3WLnYRCcFTsxxLcIZRAqKk4qfqcU9QTgziDP3WWi
jae2dO+NvISoZYZPRgOQCfXAjbIwKHvFD1sNG9Dk2hoSAKYyn4mjgZpjNGPyk5MbvfRfQp9JQm/y
llbsG8spJfos4cubmzrNAephROgzereJf0y5uEQJ76wjgZ499FCGhp5XbxsREDxcSKR6rvcwTnWL
U4Eonjaiq8PxHOB42/5sfawLxiYtmZOLyH7zoxIjoFBwqDzUV9lgHud+xpaG9aFP0vnpnfaDTvzP
BC/OZWrr1sDPm6kyV2pkYM3p+1gnDOdHODS87Kch9A2GmOLNUR1TCkfdwEWZYQ5cVqEJ9aii4ILh
AP35yPFIeodBFYvwvXB1/4EDergoe/juHJHG1VwrQSOPHhAYTrvE7BDwM/++GpUgzax02QSH/tXA
rcXoC9tCNbibuKopcE3/RzuRkJInmtzyNgAUSRJCovRVFeUPtKv3HiEGW/KshiUgdmcjLGNXRxDQ
cAGwQ1u5cLcqkz/RoT8Vk2VjPAvhnAhQ7MhKmQok9sCYi7blVW9ML/Tf5brE6kU4H6CbFsgKj+/Q
7bCkkSDJoPytysfHgFbOtgGxsG2dWWMGLceoTLXTlXlsdco85KIjs0a856PpLZSO4kFzTLVUBYNR
FQf9TxJ21rVDP6H1tBgosfPg0xqiPiq6RVxLc421je107muNbQtCZPIHijdms8E0UzOYHpOMSO1L
BOUT+TYEUGeKSIVx5Ptox1fhrDI1QcdyPk6KDe1BatJmlhf6FOlGXt2TmhOv697ULx3fuyGmNuGB
xpnNj8uvA5OU+tpxim2TmTd62zT3GrpzDmTVvu9g/7hl/z5UlsdZY2pPnqt2eRNLCgrEN44T7CoG
/rd2hpQyTOwc9Zoe0oTycReEk26QGu4RO2MT7eAxxVyPug6MK+ut+7ZmsKYHKeEfg9O/ThYpjahh
GIkR64aXfjKXlU0MRuN56SELtXt2frnQbWGuR5WcTJV2e4Yq5paQXEIFBQ+vDVp8WzJvIgK0alYE
sdDfE+2LgTB9NWpcyLabiRssVLavRdIDsuxhk1UlZmbLwTNTcX5JiY9lHkwLXkdWqsfcusjt5NZC
uL3DwYIIGC+xI8bf6WibpybXw7soCNRq7LU7/6+M1Sx/6oXXr9KEHbjUNB87eu6Q9tySkdE0xc63
6vTOaev5VAQIxm5PjYhusy7dmaFprwzkqVDfJq5pK9wV9UmyEWhst50hfkoPxEo3yJ9MA615NjFt
k0RBkJA/KHHRGrplcpvkkJ0Ti2KDL4227WMzX5poNS/g+QHHz5SESE7g0FSMGhOkLFlG6GxPIBeY
7RT1PDREUuAO2lVHQ2yVO+YVksuSOnC8dyq3Wwt4T4u8Tg/Y6VHF5JQjRW6dMLPNQPcefZz2BEt9
3PUJtYFt8Q1zQ1rsRWUQiZE1D/aQbV0vdha2a90BV3rAclJe0E98a7HZe1W2yXVQHynhtV3IXtaY
MLwgSCG1nY1E5p3taBwzOLIu48jeliWQlrw5kG/wjvryqHskw2esizaF802Weace/L5vcfzR/fQ1
ZrjA+CIEn1eRIIA9d++Y9c+qw/uOOfbUamVAKBBGFLfCcZGixtng3SGYq4joFMbkiuRV21wgBXrz
SW5eWBI+ddfDcQvTXCxTnYZLXNpbIefkX6AvUC4l0ivB0BOJflPuprbullahkP3a8RHumr8ZG3nT
QUNZIv0D4Ufk3tIsZqETyUS/6oqWT9ERyCnj4cCIENW2kcUPVd9iseeszGUio05jslCmuLngCSwd
03dnizxj37KOV1MMx88pg4pX2uaZ1+J7g4QIil/aDp2sLPhvKHSAemrrtMxvMrSMF6plBushmOCj
lt5AEg95Ysl7pE/RgjkfoIUSbvWahuzoTZw/h3birIaYttdkK3VItdzinFXIetfMGWg23t8FQWDQ
Bxz/2NXWb5otFaifAju7Z+9oMdoLJlZgwauqXRah/lREqtxoeTAilamZgQViURGOuUF5gpOpE8kG
TfYV/JtuZXvVM4Bi7pjWP4Qz/4c2xrSvGPTu8Z+HayozOmqc1NaujQayiob62tbp00PvuKqYCR/D
qgTBKaAHpn28r0PjiXgYQsMc6F2xkz6FfVNtfDXMIUruT10XP+oOuKOfNnxoZw0u2ogB94YLSqwp
nG0+26hiuqes7QMImC98y9c1tOVzDeftXoPQvUC5xXFfcVBGVpXtQ19eTV7UX7WlVq46q5qRdrK+
4cEQr4WqyuvWDZGQ2BiPFyIzsJ5W4wifLtjbA5i80OxWgZOchKZtfZUis6EDtYpnMGuqi1+u6juo
ISTQp9VzXA/wDR1al043MI1WDK+K+CQsL9oH84y3TkqeebPdBGGUHCpT38KgGNck9F0FdZ3vLFe4
Bx6M307XUNaWoKSVnyKHtR/6wX6Vvaq3oRbvU0t71LNA3iRVQenUUwdwM0/oU+9K02AdEt47PwWM
butMj4fEuaV3rNO2Ag2Wxy82zE/qr1IeDFDnaYzVEOnVhdbzzXF7AmDJ+2aK2bpz2hQUMTNzN0Me
cv/iDuSHKxHvzzBFeyJxtXGvXfp0m7ihF2xH7oUMtJvaJw1Q+aQZOANGZEOa2ioq8ltAi83WyLNn
8nLstd6Lo1XEP9rEwrCeosgJhHPrz2fGwTbfC5CA0JtBrQWzyAliMr9sPsIjLWKwRJ4nlfPBzrKD
dJGhIbard0lYpBd6C46I4Rt6MU3nzYH0c4kKlygwGi1lW0K3aPm8Z/X4y6OcXCPXuEAp+tZGGR+A
0riwnTzcWa13EG31knHGPPaej+e8HupNZ/Y/Aw1IQVg7aMJdgsylPpZ7LQaVQ6/lByPNOyOVByRk
T3lQYWNAE+SELaS8KkGITZ7H8KA1OIiSpn+Pe2JDwH1NqGjhK2sT9zhPHcSEtN9W4ThF1xJoMcra
4HaipCD0BAk/iDHw875GxW+lwY3vE69R912By75Kr0e8dafEFe2NzC0wVFqgGNNjpF3IdERA7Hr+
uDQsRXS6rJRYjsjLN1noaYzq1ODeqW6K7krHPNmE0+JkirVlGA+ztBM+BpYHjEiC8blexJySw/sp
AQUe4VLc02Hqtp0uOdmL3uIo6ZXlreERZk8vS22AU9KU1710m0Xdiz5HsVvNeF3AMaS2aSV/STIP
c+AhD47reBtNyn6rk+XESN7KT4nwp0sP88j89po31awItZ3ihpyYdz3XgzW7UbAGQfdMR0C79mRC
AgwP3Jpi/5c+MO7lkPeIeB6v30Tci60n3XHM8cNLWHIXuCztQ0O24AEj4GWsmInj5MVRUJHfKawL
j8Ae6rOHUgsvXDwRfO+7t6ynAZe7nEZoftoXjWD0QGKVMZYKVCA0WTZwOtfFe+ASriN1dc3cnoOu
2z3onSCLxedslqgQj49h4/Wtit/kASHyqgH81IEyGIybsjkMqOnWYdCRWcfIbm3OmCtm+vOfnTkn
PQNFTCqUsc0bqi5P4ZFj1sTZKqG1SsOEgX7hz9L5EjM76jO4sUyUqwLOut/9sqK5mKFhomUpM+gO
yyZdu+Qa8y/9cqqmpZdY4igzToCpCoI3EVSEPGvIcxglhb+SwCnAGVmP3NIb18iPUZOTCRRMF5PO
hAToTfYs+2GTQeDe2GLUOOBpz8lYb8s58dRHem71bMzQzldeSSaQ4ChWAF+eAzCSlUgkufc0MK0m
1te+1bxhTO3XcegGu6zRcEDq9r6Vw2NNW7sancu6dvMFdl8cSdFwy7eX469ybuIStFaIuOUi1Yvr
AHQMNA5Xbqy+7y5tDqq2TgFCIzW9wCxarAFf2hTP8EGtwR4pzuwHR7rRZZszuBwN2ASGmF4QPExr
tpLxDqp/uyRXBxVbnGGOSDNsv62ZXpq8GxvpWtpKWJZ6dKwSHZBL8vfQQLcbiKdB9eTU5cqYmpbs
o4QJbwfNOHaN5iDj+Fcfxje8s0cO2+XOaUB+mDiHOMi6Kw1uDiTC7kKm/B15c4kCQ7O2LRHrgE3C
DIw2BcqyNBheW2Dg4HgZz+k8hMTdAmekrs0Vka7T2usMTmMmEFNi18mfZsJ7WxhWjPYUwMxklNh6
Te26wQm0DgW+ODRH+k3Bts2gtyKXrxSYOiwidDtCx9BLcLZ34rS4brOppXcBxicF+L6EVnEQaE4X
ADgQvUfMuHLUTsAQJwzwXb2sjLY/9L146EZE5XUH38lSLRspLq7Jbq1lmjFltrzg96S7JzelLTXH
oPitvHXTyNnGJgrcyqCHkloomUY0Lquu01A25GCyKWicVdMzV1QAOa6Ylc7H+SBzsVJW3l0qutdQ
w3+SKhr3ifQKAEJ4NwNe0vUELKbroCdzxHg0A3WUtGvXuk6aj9PypqGZoi3rK748XZUZGz5yhJna
5D4z0cC/RExQz8g3ql7LCQ1DUaKLiKI+W+cNdKWicd6jEU985DXiYpxp2BpeeRwq1aGZpUak0en4
Yibq8GLEzDflOOLY+y8nAqAv0mrcycn7TWYLAxwbpaiWIo/o+9Y5+ML6RWpmdVfb85em7bxlMSYv
VlI5F2BEulXR1CCfu/HSjjPO/IDQLhAagEdiU1nVIAmY5+nlqgUeY1LCpPS3BHFVrsNGECvOOGYp
JBWE0Tz6EOhxg6HhdCMXJQsWnyU7kHtBJ9HmoBUNTyUngGjpICNPlqMbm/eFZRnP7FrFLgq9Cj5U
YewE1NF1m7ZEHU5Ju6ZHo71EXeU9JKj33igJK8qBIn33SmO6SL2e+tO1PXaD0EaVJu1ojU45YtrZ
Tzq0BL3UaMGPdGgLzZiONM/kbYEsnjdItx9UO3S3jErzcEuPPH/Gzli7b71AI9q2abQsXETVKixw
ocaU/CWCz9K8E9UQXsHmztMt4J5+S6Zi9lp0QAgXdZt6p6LNjVcnaMLXfqBxPJYmk3dVCvPCxYFK
iTfG6qpPa/JB6jGjGTDqqKtdNpDIbl7soKzZ5lo+KlTVeOkDM8b1kGtK7gp6RxvIhu0eFAHZOUmH
dSHuo+mlIcZwza7D+41Jlch6WZErmiv3qgQ3cmOQz73ppR/8dNu6pr+lJfbSN/C14FMZ6R27Pwdt
QMRCq+pYOFN5yf7mbTMFHgzXE6wUq0yuwJG2BzyT1kKE7Kd1VVFnZtWzpZnZRew3xhy3hfBkjnrj
9PjTygBw60qOm6oFfdSjt1sRoM5zV4YXw5AGRNlCAd/ZYYpmsnDtdVPzrpIwlj/keX/UE9t/UGb8
M3Ird4GRELPxbATXHcSSkARHtCEQ4kK/rfFjIPMk0K/FapM1K1Pl2rFWA10JLx1f9YlRFmUPk+Wi
IMChMaN+R6idgZWC/0A0MIk3z6thWUwdUbtZML8Eln7A3EfkTZWYVy6kmJUXmfEeQLp3cj0rOEUE
Q+DM8hL/AHnHvaYuLkGDp2qTUs/Af0o4vjLFgcaVYAz+lWUjIiC9iq9rW4b1ymizgiAJJ8Lpis2y
vjcashho8hvO9TjK8ph72ACYOFGjdU4YQP0atTdh1ymnTBrQdDP6+zpIU9pJaADw2ZVO+CLJcOIw
g6MAzBN2N1DzkoqGEpd2EVTSfZjH4qrO8gCKf2RdVl3rrTTaypR4OR4hhj49EJ+mu/I1qa7bVve3
ASHFR/5YZqetJzZ+QkXeTKJBlGDUVxL1r06+URRT2jB6GugBLr2pLRkhCjACYcs3K1d5f1fmEzFa
TWzf6IGdHBUQHThFBTzJOg1zPKt2eJSRbE7MoH5EA5F1ljLcfdlmdExUp4kF5DSHT3Cb73yVYLki
XGRlCigrjd3kd1ov1XttGeXSd/D1ujM0y7BaRtqY2n9XjovxcojCd+Zc1rIXdnUwM/19tGPSomkX
zzlv4JLgBQ7skBZtRUNjVENsIT56t+4fRMHzx+isfBicOr6aX4tb+KiQ1Wi2nOiVItK2erk3Qzd5
0XMmCYumbHuAfsQirJXy+IJGVg1FdhpT/ZWzEHt9b9RqhfK/P0UmOVyiao+F37YXUUkwZhKa2WsD
13bjhjnA+WCkj+rwJy1jhwocFAwdDtU86WS+0viVmr630+4tBh3NFyOF2EiSAUlaAbKltRUy9Fm6
Ru32UAt6dVn5fodt0OQUCWxMyKderw+Nke800H+Ejxk+J+IYrOlg5vuGXqPa4cYqHnCqiGMf+XRL
mO0jVlvBrSvXOIAMekaDcaw1i7jGDPri0AenLuncnXJjdwW1b1r8+1//93/+3/vwX/4vmDHJ6OfZ
v7KWgWyYNfV//9v897+wKsz/7/7nf//bskxLWrqtpGkKx1K2lPzz97e7MPP5l8X/4U23FcYI/0AE
IwCYSBfYwLFcv3y9jPtxGby+pgDKr1jJPV+m9w2rxMe4s41fgigX/dksjsFMAftZ8r45nK6+XtD+
ZEGXwQ7CdsMQ/LA/f1cSd7TvrSHbNzXqeURICyrDveHZ5sIJhy0pH9uvF1QfFjR13dTNv9Y0TH3+
53+7kA1jFDf2ExJZ8+AykeWT1bkbGiPrr5f5eL9MHZ8LHSLmDEC5zpax476l21TEh7E3052lF/pl
YWvB/utVxMfLxxjCMAzQTxj5lSP+/DUjD8uAm74BqmpSbzz2dbzRGCwrg049+GAfi62tEYQKY2G4
KNFZQ51bOthHmXuNXbcujeQf31GurokJFxKK5TrG/Ij9/QK3EQy93KOZxndCQLHwr5A106Xr+X59
87h+djN5M3THIHWVE8bZWqMGE8cdU3ufxcZ6TGP/lLUVEtccr/DXV/qzlZQheDekFNI1zu6nxg6p
Ogxxh2ykp9v7/m+nrOo3JkjfvelifuT/fNV5KqUypGMYgOTd+Z7/7QLScbGDWBPJYahQVWGVy4lu
luFKNwAuAFsitYXW9bKu2v6VJsNlPmYro0jWglg4JovlN7/8syeZJBvupOA5c86vcVLEMKv8ptlP
nX4hLP0yUsX11xdXGJ/9ZFvqUrqUyzw9f/7knMuhzHEMDxpeQiw9kYXRoXKrK7uvmztVymLXlyNq
XYQx6EpiyUluRtKWfB75zZZ5+Pov9NlvtljStdHP6jxcf/59ggJSK/hG/KilrF8wvZHzRCB4lKy+
Xsf6+LsF26zhSMUqrPbnOvACLdsunHAPBHATpKj7YEIG6VMaH79e6JPHF0WqqcN7tlEsnj++kJ21
JkHmtaMVV70g43GCpxZU9lUtjGY4fb3YJ7+KJ0WQeqSkrWiz//mrsGYBVxzSdp94R7t5UcXLAMwj
8O//g2WQ2hlKmFiBz98Tt3eGEGBlu8/xopJ6ufTpA2mdjx7k5uuVjE+2WYOnwLAt1xLuh/sEX8IL
hnhKqID9oV4FeYDzR2G4I8jFDpHkOYns0TOnfbmP8eIyYGjDCTR/I/YkQNOlYdredasMl1l4VG6G
6NxLZ64cbrCA4zIOkediSIcrI5qnRCRpYCUhDe5ddzAfR2PuONS2vOw6coyTNVTxjVHSq/zmefzk
MZG846bBXRO2rZ99TlrfgtVKeM1haJuSASxzJtG29qaKEkRyX1/UT66pNAQfKCJzlcWn4s+npBuy
qcPBB/7Lyy4heje3xLsBfu3rRFskVkh7R1PZ09eLfvoD+TCZgjEwpr2zRTlE4R5qiVvIW+vOy4Kf
GtYNNIXf7B+fLMMjaequcg3XppL687epIgz82ki7XRHW0yKENFn2Cqeo+c39+uRNAyNFzDVfJT6C
5+Va1+eMWXxMFyk5TL+LKHImML7zIQmJT4ptpQJZ+s2aH3+bZZg2vUGuoIOQdP7nf/s8RQVHf9zM
9i4PK/8Ok0Kx5YKio5adCL95Rkz+rLNPocEOTO1r67q01Pn+aBsdcjSN82QOw75PoKSNfiy+WeXj
L0LIaDhzlWa5bPpnq2RQ/tHWEswqgmDnDsWl5/2YpLH+x4/eXBHxX7ZgZrrnuyJvlhVlUtsXjucd
h6YXzzSc6ekV1n9QfAIzddkT+ZoaUp0thX2w0zKCOfdejhy7bXeDV+y+/jXzi3J2Z6RuQn1WQhfm
hzIaMbxfk1Gn4SXPE3xUlbVOZWsSPI1BhL5ActHhv1lznjDQJLBbfr2889nyzIENgx8opHn2Hk8l
ptIZCI/9GI+KQCEPRgb7UOu6+iXtXhc/lSo400bN8uuVP3kkeSKVpThBOKhqzh5/WJce+fIFwCCq
bsuDZRbU26+X+OzH8czz6Zz3R/f8STFKBxRK0Hd7mSI6R3lKLHEAOycnuLkk6oye1DeX85M3QGI7
txykpxYX9exymlAb2qyryr0bG5scuiNm1dtSG1/++Q8zdJId+K/tyvNDrBWBaA6MKcanXVwlnVev
TemMyxC+0bopGYm6Y93cDpB2vrlpn1xRjpYUmIb11607+314wQ3MzUNyaLD5M4HKLFD/dhsubL16
l2JOf41MbSfjzPv19U/+eGUtIQ1LCpzjfO7OHxebQ70dB5a9Z94z3PaxKJ9agzYa/uhcjZv/YDGT
t4FHk2Lv/GxrBqU12ZVl74oqu5ASs3rZ1asicJ//+TocBOZKyObTc/4VHZk/JigyXHxBxlZm1XVq
0PGpw2+u3ScnobkpMBfGvA4U4me3rYAt0DPYmPYd4A3mkCLIbuhT1vc8xx1D67TL9kUa+eLSSdoW
w0Jf/qa5Fz+l0nGQKWQmWhgsoiDBv74AH7+781/M5cDJ34qj93zX//YNzG0djAYQ9H0zBptOFQ8z
AyLsLfr56pvK/eOjy+eWZViIl+HDZoC+vmG85hPWJR7T8mcNioNO8qr2MbAwKaeW/OZd+bjBWZR/
8wWS8AOc829ulMyOaiPw97GG3RwVC+Mz/cfX1++Tt2KujxwXwIy0P5zbDZWErjHZ035Kpr0zQeNz
q33mf/eV+GQZBf6B05XkNMLV+/M29WzNfgcUZefX1hEPAENjYuZk/c0V+3wZx9ZtDMZKnB+u6ppr
NjetdxODMq3BO2u+t9V3HYhPnjnFzjx/FFyOjH+9LH975oCf9/jZQjTB2Buzam0DXFYmMwLtu6rr
s5Xg/uA30y1EjfKsfLBSBUeyhIaWojcGmVhJNA/yMsBn1pLW/s2355PnTfG+2KZF+8pgS/nzJgky
q6qWzXufOo68jvEu3DGeGPdfP3Hzn/JnvULXdP7mOGyLtn5e49XkLAhgYv5h0rW3irpmpVdOufZD
xztBK3s12dO+WfKzy0j1ZfGY65yFz2uUdEQDmGRuuEcWLiyUYdYlTIxF7GjfXMFPnj+KSjSqfLkt
hs9nV9AdoRN6YyZ3tCg2iLkPZW2uo0h8c6j55EbRDqH7DIiI/t55VYmcKYv7mDvjTCgfYrFycNh/
fZc+bnaES6i510QL0aT38eez0Lo+CRlAyfewXin3kwtbq9FzIguJcceBqzJXlZ+evl704+XjbXLm
wl+nC8MFPFu0IgvCgQy+75vgzqCGxZu1bxlAf7PMx0fwz3WMP9dRtLVs3c9QncksDnc+X1BJ6JkB
pFD0PEhLmwnxAaVxuVFeOYmVDfTlNHTw6cBKoEYgclPk92kcWgkmUmCsi5SOOtYr0VTFJlYqNvZ5
nXvOU47WRD44niVfIRTgvh40neEfps8CXq4fu23DFIXrsTRBkj6gKYwGVFoxgkyVxVdTn3s3DV4P
c63pqGf2gNdoTkUm/zbAQHRZS2Rp8RP4Q0/bYu1poEQUKHpWBGQV2IgLBSVGCBkruEqZXbxNhqrT
Ta3V1U8zCBGfyN5QwT7Ed1UvOzkwBZwm0W0AfTc+YIJJc3a941T2MnAH7LYLDoEe/2OKQhJSGrkN
bqBv7s+HHcKxDc6Bim2cd+i8lW41jqogLDPaTTB+AnOVK0+PSGcZp37zj5fi2jLx4BxNP+n8g9G4
iIMaq+j3ldWkq9hCf1HSdrmtyRb4pnz48NKytQp68fwk/NQfenFK4vZHkZgclOjMdz0le5jAtWYo
/unVYx2p27y2tONoXZ99akc4Wj3Ub1JNx+7YNU9a5lwQ+fPNKh+21HkVid6bBgPb+Xl/CsYPOkWb
ussYZqeTq34aU3k7zrQEs3j9hzdpXsvmgbDnBg4DsT9f1zwQLSd2I56ZhOUecTSEPUqWldmlwfaf
L8V+N4P3dRPk4NnFy6MRCTyI6UOtZ90pxy2ydMcguLObcvhmF/rsCvIlpF9KIUF3at4M/1ZFEGCh
Q5CmVtELMgITFMdgIBYBRCjeiO+OlZ8uZlMQ2TzodKnOtvPIR4tUj+W4y1L7Nm3Gd9ASz41j3BFb
808/TtwtZ+4T0Xhm7nZ+9FFdRik5OcFe4RNBE1bfWgAivr5Nn71LfJt4obh+c3v7z2uH/jp1eg8N
JCk4/ZEgCuI+q0l9UzZ8+BzxEimTezw/DuaHeUteYLbAWdsh3SjWxThhBkXMgnbq6x8j9PP9DjM7
Ay36RJyLESGdPXQlGQeDZWAGS/NejauiGso3p2/reOEWqAIQklQajsjMs/E+V3bzCpm/zrdkGMBV
+frvcvbZ50uPvmGu0QUDA9oQ83P0t4eywwHn1U1Y74l8vrXre5D4K5ESBwZoYspQdYWbrxc8u8bz
ghLgIj0BKkFawWcP5hjybfONJtoTdUZ8LJa1PUQohawr+/Y6z/vE3yrP/10L4iXvmkX36bymiWop
CrS8zo6cCliKyY+kbLeBym9FM14NMGkmautqaq5rmeGK0YIfX//W8xv911/A0KXrwKzn4T1/5RXp
ga4HZnjXlpb5wLjCNZYNdNABGXsRvhE22N41fhTeMmkpGNe62mHidnzz8pxVP3/9LZBIusJkUxU0
gP68x2TW1aB2mGqOQ0Dw3jS6OzzPGFgVyvsyYE+f/PibTeFs//lrTcviAec552U6HzGYMtaiSKXJ
vu11slagehD04EIXt5CNfH2VP3uiOP4Zis4gc9LzIlKGQ4h/TKPDlI3QOQfoal2piZVBDtPlP17K
5LfQ3Z2HeR9ar1WgalS480fQDWfqGvMio0sIIG++qR3EJz/qj5XO7hlQBgmv0dB3XapC6Pr/n7Pz
2pHbWtr2FS2AOZx2Zk+SNNJopBNCsi3mnHn138PZ/7/3NJtoYnxiGJCt6rW4UlW9wbXU5sfY4aW8
qb1WGo52NHCNxGnQuTicSMgkxUkr2YdRSnJlawml9U4+vOHfqloWv+l+db+LsgDcfntGFtbWW1OT
ixoPKDLXy7Wlly6URdQ5zljK/bZr1EGK0EBkxaNBVsSicoyu71cmZ+HM0nQeCPR4AHpQ0b+MiWR8
LYMoRepEReMyfBD1Xa187eW/QhnIMwy0jw/xfTjlMpySa22TJPguce24n2wrG5HI6hLV3ci6pP+w
RBDcF6mcf70ddvrCs8OLOveECJIR1+TAvAxr4raJTXNVO+1k4moqdrXzig6NV2vEKw3Wwx6HI+uu
DErtkw//Z+XDzm7caQNfhJ8+wruLwW1Qd3XbWjp1vYcDQWMEfnRG1yhx726Pc2Glc0hQiqIlqE+F
/ctAo+6OZiQligMFuphcoOKDkYBY6dD7Of2bULxTdHqeGoiSy1BlidEH0APT8fXGV/ZIho/gN4wQ
JXLNHTBBuh1uYZ3yiKV0SF/LQsNpFi7GhySyk1w4Pjaxrxm+tncJFoV3ZYWEAHjU7Cf9anlr6VB6
/01kKtF0ohTtqgulZCiV+VSKzyKNpYcUe9BP8hjKr97oe58zWccMD4ov8vVJkDj/IrTBrqSGQMt+
fvCTFAgvxSnNMUzolsWQdTuz8EIMh2TlvrSD9FyVQ7VvcPFZa2svLFlwAhQUJIPa41XxrIKFLnKz
Al/md08ACrdeXq7AERaOO3aaQWoyDY/+wuUK8oQmRAvqEy8uufrmUhWZnJ2xschr9XWo7OiXj8DX
ykmwtENYlVRn2B/Te/4yKPhOPaQV4AOQ7M/eJEuAcOguts21pGFpdFOpjvozwDZq/5eBWMwjqjcJ
KkhBCflIg2WHiEsNnXsDDBQd5FapxVNVdSB9b6+atciz0wb9qNCGjZE4Fhrww7gBj7spAgD36Sbr
/7oda+FgNd+PcrYt7diIRrUE+YM+wK5QjUdrLD8PqvzC+Y5j3IQYKZvnzlxLNRfHCFaQIh6vUZ7d
l7PbpxhZjwYOI4ZVxqiPBeNjYAn1DLfHPxgjGnimV5srp+vCO4xm5n+DqlMq8u4Y1wYhS3C2YlDl
vzr33lOloxh+B0O5giNbXKM4GttTK/+6lJwFMOTaWs6dtuAQxxA7tbMXZBJX1snScAzQdiplAZ5h
V6eLGIESD37rNBaKUgq+6wUtxY10sGGrrcTSmJrZBUyP8L+xzNnUWYNr900LEg07d5TcqFWgMBD2
H6u7TvfsWyFqSgenIsRsVWSe5WOYjocC+jfgbp+EiLeFeoQ+fGdYvw1cqG6v/sUZpPD1/+K9pSzv
FkTm+R7E+Saj5h/ixPTboFwoij9js/JIW1oQgPNl7nSq8FdniecDKm7gfDlQELEnqHgCBKS0eXiv
5O0o7W+PaiGapU1HI5c6qc68b1Kj5+lJDaaX1BGPmpBOVdWcXRqTt8OQn14viveBtNljsKxks8ak
BnkXHtgvaRv295WSAXdIVO97EfvCwQtTydFKbbLwUCvCV44jUuflfViYCvzxqDDDhzQsuniHmJ89
bDWR9u5uiKGQ7Qf+05deoM1wEFGR3dcgfr4N+oAUQua5pGzpkBnWJ/iYwzPGTfCT23zUn8fKt2Ek
lEj2GZkW3Rkut+RuHFUTjzgw7/2hlnSEtVqpj17xeQfR1uYSQvA4oRZPUaXo/wiT4hAXTNOHR6mV
qhcVAR8PRUmpklDuQrnESYZc4MRUWs0IjFlFm6Iri6LA/oVKE7XauIHtwmMRlWqsOLWtLyHmcupR
SEYjCJGaDUPUTzYEVlTP807AcfclFeZULiGvleX0H47FUJmvmC+BHenkGCi11cJ82nddlDbbBLly
44VeUmnyF9Sqt/f73k52aoNO+77HfcFDPa+FopiD+LG3ked1r4LsHF8QJFRRi4hw+diik2wam7Ad
S+PEO9B0T3meoUsr3CT+3DSyUHZK0mFGpA+YIu18NZO+wbuD79gnWSH2Flo0ELjKDEPNTlOb3WCn
cEFEqIt/XEMmy0YYVnK9fBfaeZC/ossN18qCuIlJgOQ2GbwHE7kxOqSTCIzsm8/lKLmvcC5G/otS
tPdS5Gbf9TEfn3OU3yVE3AylO9ilzwrHtdrPdhJKfMFnBN9QXNcTNTxmSLtiGumOPCaDUHS45+RS
jylu2bb4guZ12u8ULWhDNKgGVHVsmHjI00UJiitq5SGpmg969TlRZeVVJGndoUaGmPFejCGUVhVZ
lRLJeEvUhxg4JV72EQpkG+SIg/heR/mhO7YaBYV9J499fwRaiUxhListfr690uHibba6cUAWtkVs
xESSBNnTPHnVuwHtZLyU0E8HfQj9XkbaPN61WpiH+1wPkDXVMsmqHbMYxt84nsAEAk0LD7NOoVRv
m9StxdZiTU+qwkb5i46INhwQ8Ujpq3QlRWqkYofoOEqUz44JhwPmIkOH/C+aSf6LJre4dmG94hkr
GdTCfU/JRTOpjdI11uevKc9ve+zcws6hKzRaFGLRqTfC7TC8mMmXlXNp4VgiReTqtcBxT8nq5TVP
yzDEJVM3HAOziVM2xsom8lT7izcmCA3S2d0AVkQCLqYa0wxIUcHY0veVp3krl+bioN/9kNlDjv5Y
XlLKdB0pHuRjEKHBjlEuVGkVf70sjtx9xsd3bg9/4U4DC2NYMHQQj7rqtNh1WxoyInWOhdTcM4o8
qHrVdvJcSZHYyxyCt8MtPAyo/0x5FVV8SuuzJAAPELq+QjEdoeLgmxXowGnaoKwsn4UrjfSB0VCS
1qlFz6J4SpLgvmGNTicNzfCoUriGUoZZh4lKrx2s1OuWxkTWBtgTBIp0VVPxs9BqwHf6jhxhkaOV
37E9Xcmd3jBmlw8qg/r6hIsE9EkfafbUsaGfqiiSyhj5xdZvt6Xev4ODDby5sws5h03QmCgTWMJ8
zfFwljdyFVk4OUa19CeS0cnAHVfBSVmORh5/iJr13l42mhI9TYFf4naU4cxio6SMf0NWo1KWZYbX
btu66Z9q9Cvxug2t+G8aafVvRPJQ1ILc0+8TlLxR0AengGRYSykri3LrToWD8BWSS1/sut6yP9i0
m7JjIlKRpdtAx1Odvse7Z5iclGiV0oB2wMhQEMj/joPssy+6lZ1xvYgIAzDGNHFzlim8X4ZpoK4h
cBipmJyPn/xQPppSsgkgiH90R5iU4visPL94M83r3DF9/C6WAQ/ESAP0uvuAMs2HEww6P2QWFtUU
/m2+eMYmtK2ct5NTFYcMXwLMlbYphanbA7k+vmgu2xSHwA3abO7ZOZp6oP9HTHrPYhhRMMrzs4BR
sbVzr8bgB48DBGWC4+2Y19/oYlvMX+RY44A08yX3hKJHr+B8i+vIFhnf+LOcZeY/Hw8G2EeiLkW9
nA92uSCKzlIRIogHB1vCbaYHdNsf065ZuQWWhkRBfsLoybpOve0yCvIkEqb3JpeejsR2+EWv4an6
rx8eCuRMOBOsaxC782M4weQTD9skdIwG16JSoI0T0ANHM+J2nOvbxeBYBHWvUVgCpz4bjJkblR2A
G3F6aJgDYheTjrHS3IGZ2n800uWhMDvyjb5Q+hqIxgkrcD6Oei/J+Styfb/QV/jw5FGxB25Bhdrg
FJrX0MMoaa1GMr2zi7D7CYST9orBJxZJnT98vj2q66vFnDDbBlotYC6ucrNg1GqcpovCwQQ8PSi4
Ne66Mi0/3JohCl1MeeoEUfGczV0zJdpxJGhtNfqPtJSfA7t/9lN15UC9Xgxk6xTlp8qqBBZwdofJ
2H21oW9r2MS26rOVYvuCsLUX/FVFCgIsWlta5cpmWgwJQAaSJSCZq9eNagkjwV0rdMxw0vYdoCKO
sv0ZYYXHWl+jSix8LGAxsNUsoHrSVYGTB1SB7Kxp0iEUT6XUfkUSfwXdMT0BL58BlEo4g8CQUPBg
CV4eDoLipRCkIA4HML5RRvTYKuXRk6wzMnZO05i/SxPVyNuLcM5znC7ci6jTLL+7cIE4KQgNVIGT
tK5OQiRK29/pBdFjZcDkQKrLsPiK9APaoAPV82RD6Tz7LCHrXe9Ht1OfvNQdgo+v2qnGxKawptfA
PEdAcDwalFwVpw7gG0DJvSzsv2nYrzy9Fr7qRZjZqzwdURIVeQPODj0sBAiRTZZWdvn01eZfFYaN
YgLXgXs8r8wZhYQaJ5Ln5xpeyMnLrWd0qdXvhRKswbKXB/PfSPO6nJoBerHCAdWGkWQHNVI0CSaP
RCjVt9fM1ZDoJlBO4vFESkUJdXakCBfBjjRGDcWQg6da1c9tWpwwFFxJJ6Yj42LmCKNT0YRDTrgr
cKciYsrfPQyQom+lbRZheKHJ8TEZCmlT2om3y23cbUQqIYmRo/57e5BXp8sUXQZ+B6GAHzE/0Hxc
CEQuhA+72vee+gClvxoNtgerVOp9MUhrmOOrF5bJauf5Rt4E4BNEwuU+7PSIvqaf++fIaJBsqrSv
qYtFAsrzf6mthLa57SaH20O8WjCEBIrAmtT0iR8/+46Z3Eh5qhuWI8djg9ZHWR4zFyGJ21GuwR5T
GAUIEUuGFtE8YYsExq601YaTb30xY/NIF2kbRf22RJSfyj6qyuom0X4O2FXfjrywgKgxSCwgggLh
mb3pqrLv1XZsQycR7fOkq2F0TYFeW7dVfDR7pbI8e4p9QuP342vHQv+TRxFKC/TcZoFF02IFHkvc
TEi6odY45JiLKsfC/nF7gAsbEewzNAxwq7zC5g0wRGCFV5aJDDRYO42eeQRVBRPYXNnvi+vkXZjZ
Kan7aRqwQ7xzneCBum/xqxF7IXf+Sq69sOWm6xUMIC8WFuXsDVEood81BhAopbp3o78VSo3a+Kj2
H36FsyBtU0LAZMJTsuUut1ptWOhKS6F1ArPXB5P2fP5HazNsMKLGhYF1+yNdbWwLACXNLYnOukKm
OYumIzXrjcjBnHvuTI6rybUaNQW0uQr09Tody28eoitTebUy3oKSE1JW4LEyBw/4jRLWgYUDbV6g
eWsk7g8SnL3WaytLYykOFAmmUwFOdn1GyzkpTJtD75L/yhCjixq6dcpKK+htii5uAgtkAlUPi4QG
Yv08x+V7DVI7QG4UdCab6A7lqW0RoDWcFc+NLd25Cu7g3BFWHt4NVnCv4PuhUQy+/SHlq/Pk8mfM
E1KjSbEmrBv7JHwbgdckkClvew1YEJ8ZeiwrVcOJKdOxtrOVVvmG1pr2qQ/7Lt/aAUnsKS+kSeYu
y9wH0WmpvoMZp9YnGSB6vR3gLpf0Ryj7RrJVrczh9Spk5niWAwOjHIEQzGzNuyMETsXonNDvT0n0
DzKR2xLJa8P/0ljmypK/XhWXwWZLvmrCpvaDdHQavdnzlNuVvefICEatfJCrA4MbE9gwlQ+LMg5I
vstBwc6KCplutYMDbaU53ijwNKyqym4cCVF+hNxyVNj2bZT31rmvutHyaPAU2IzksVJ631u1cCXQ
Q1kVoOPh0pLKQpjkk1NiE04MiNY63v7J17/4YiXLs5uh7wZlJBWPHbXDuUM5It17EiU6xdmX24Gu
kgnW6nSQ8uyE3H3VZhzpnRrobPn0m/s9JaptjKu4jh1RVxn2FiexpwKflpXvfnuRXYGrgzIuCguN
VCe3x2OU9nvE26CIKAjBZNW9CD3n9iCvLia+//8WNQ2ry+8PZrwK+hqpfcyLsRCNG3T6NrTesOy5
Hej2gqYCdhnIH0pLTZVSdbzwucDxzMAjR0X573aU6/Pl/XC4gi6j9EmpKTSA3JMZJVul+4FyNk5O
mvdNj/qNnv9SeQHfjrg0ge82kD2LKI1RimdJa4HESrOHQUT0G4PIXXlnLo1rekrzkOc5BNftclw4
5AjESRQkoGItL7YJSqDp3hwbtdogtIl/RUdLXBwwQzR+N/jaZV9bSuLVSq639A11HmSTsgf423ll
x3PzemDzI44uj5sx+jx2JkjuZGVG16Iol2NFEzOCgWQFZ4RXPJSFB4GHdyd5uL9kwYANye0PuBZu
dtImHGkwuOTKiRX53u/Gu7wyjkpkrKRii2EmFSREIsj75s+JMdY1DpPURlg+2snuuKnC/Glw64/m
ym/n+f8Wymw/pxnSkF3uS6cx7bND4A3tZ4OXk5Oool17li0uffoYwOJ4O0MRuvxQgSEFqFNZ4Zky
wyTxnZv3VtVVL7e/z1qU6T54V10BmgHW19bdkzTGkZNTycg3me+jzH87zuIHUjTQsFMN27y6CXvN
9zwA9Y4VQbITkfkLYJp5Eoq31hBbjMShK5HK0TmZV33prmdlUJfWqU7wMNR8tcVgEg8rxAvy7e1B
LU6eDZKZFcEinuenFH1tbUiRjkPJ8+tYYB5rZCv38eJo3oWYfsK77yMapF49DBcwoPwzoRc8evq2
vsbNX4pi8HQlEUXu6gqJX2g6svbgpk600jRxr+G2Wx5aKO3eLhqQZVpZDEvX8PtwszNI6UzQph4s
oDFrEKCsCvlpaCMUbxW5O5SjgZVL7K0dfNcvG8gy78Y4O4nGLtU85C5C3uhdvK1zcaoHDeRW6KWb
DibHx5eGIU+8acQzrqkbpQRC2ISs6oTGZOmDyVWdrqRQS6vPAOVG/m5SAppniWZOtzOL9AhusX4e
Ev+JTv3KAl+cM3JyoLPUdBE6uVx94SA1jVa74lQoXwf1lX8DYoldVfz79mzNxcImGh9yFZoskagh
ez/ftFmrl0GA2COsiVht7ry4615QSzb1bTxKpdiWVCk/G5hUoEKLcHWAdLqCN2PLzgBbFbqefwpR
iPb3LXTHryhj0R72ZaOIjpUrBw/5OGIGgen5faThVUUWgqN2pKeJfQbaIMo731Qx/YUJ33/KWqt8
9JuiQlaLbu/aG2pxSi0bwTDwdVNx+3JKlS4IXCyaVQdcR/LET0x3bV2qT7nIsk++Vqv/3J7axVVC
l02j90ECMtePkROsea2BJo4fkeZlEYa5lrfSGFiMwTKkKTAp8MzLPJ0dNSPmbYrjwmsgR/4qI+t7
exhLTzR+/n+nbTrB3p2DVorXRxKjfJHKf7zChtzgfjeomMlg2kQoNqVkbLEh+WjvelqW76LObkfP
LKMA9JFwpArurKlOatVqZOr3QyhJzu0Rri2M2dvC9hK5Q5bSPNXV16LPt3hCo3h97NVgJdBbDndZ
rWBUyKyxzaQ3taTLubR9u/Z1Gf7eENtWsNdH29jXXmP6O7TNB/vc4/F1L1tufJ/EfnRUu8AzsXzW
1Ts7j6LxX5wx1LqQAZnAJVfV1wYHuVRoLdpolMhVa8SlRd42NfJsawyHpWVKoUt5kwIhHZ/ltkqL
0XfdCN1BhUtC5AYeKiZvFgXK/e1PKa9Fml1wtRW0qa12MMiDsHvxR994SWkUYtqOt9RjPnaK+2yo
TYckZ5p1CG/Rdc9OUqbkP/tI9RI+vt33zuiW9X0WSeGHGc3I+VKTgI4LX+BaZkNvQWTVdpU4mnjO
hk8x3vFd+AXH6bWJmC7Vd0uN1vEEHKL0K0vIdV5B6Ro9S8IR83paoGVkPygYpX/jJ5kgmL0y+9Ng
gfRgFhq+RCZWLj8iPeaRlqe2+6inBQrYOS8qfDnMuFkpN03nxdUPAypioNkDtXuebCmsdK1H/BZJ
Mvk7HmvbxDYOfVWt3NHzvfY2Aag1kpnQtJevujSoRPT2mNvDqYkCGSPIQj65YdIcBB6dd9jNRlBC
cGwF2dFvKcTJxxz4H1DkUF3jiMzW5H9+Cc18FLVscEvzPju909zOczk849I8RJsmLLRn3ALa/mP7
+T9xKFwDupi0U+epmOT6MQlYNTp5g+OXMLFF9+oKiGf5U+3WylVLn3FCvxloL9Fhn6cVGK4jtV8W
PVw74yD66jlt3Z2Ew/ztDT27fd7GhF3ZxKxRuA/m7yC5rk0cC/3gnHe6eydpChYig1o/AsI1v1hV
bT4OtGl/YrIlDrigrZWtZrWy/4RHQJk238QFnlfo3SgfU/zRG8dLRXdMPLnaq7mO0H1hy6fBDt2d
D45ui/SJ/HJ74LNL6SrytKjeXbvCMoZWq0XoDGjFFn30FZvog4qDs9uvsWyWPiXf0OJJNNGO5+tG
A92e4ombOgiZoFSs/m0ELi5v2en2iOa1+rchTcg9Ciy0VugqXg6pQONAU72idsDo4I45ogqG8Z2t
1j8k08BSuffaXkY2x/URBDLaztjnrtX6+7wz7Gf8LTid9UwvW8cfx/777R83S4ym3zaBOE0YMuBu
gEZd/jbLtVB8SAXM+r4dn1sg9GdPr5oXt7XcI5Pmb402qna3gy4cDHRgAMZYNFqpgk2L/903dg0c
H+IkGhyMXL6UmrFTjTV1xoVv+z7EnMxkRZVL1Y5EGXReHB5MI/GinRG7mB6lY5D9+vCAUP0CKQcf
jgNoPiDEkCqVIjJYwFgKdGzI8qHbCm+gD3870MKwdHIQNPhpnk2M+cuZG9ouKmLPBi2HVThzux19
XCSOt4MsrYn3QWZviUhT/BCriMEJh/HUgPlyk/4Leoh3o6qerAHLzNvxFg4bkJQQl5EqBeo7T8Xy
KoGpIuWBU4HL+YkxkbQ1O70/W0PwlR5kdYgKz96rfWqtvEsX1iEpEbc/RZsJaTybTT2LMZbWhgYq
oex/aSukSSPVTL/cHt7SNwNAybgm4bkrtwbsHmW5nBJyvJm0nSzK4tjHkfwwSoO1cmsshQLnSKed
SgBNwelx9G5jGbWpRUUFXirHtxdbyky/h3m7sgaXZm1qE6NpjIrLFXeWhxz1oYDlUXYgeF355Evt
ygpcHAdvBgLwdL46mYt27GAGBCh5a1p3bFKj+RKHwzeMKMVKCXzhurk4J2ZLoBVBR5oXSo5bdn84
MvZtXN2BsL0362JlUAvzdhFqtq0Q3eKBGdWDozamaLZ+kerRIc9tzI5vL7jFMfEVJoYDmnbzZR3j
hmmEto0GoV3jON/A4HhVMYcU0cpdvXBQ4OdAtwQINBoL82OvNsYCewTfQqc7xn8FJ0w6h4ZCkzEs
7d+W3bS7sJfW8PALxwV4GAqgdL8RlJhfWXJgRwLwY+IAMtibLa5t0KF2Zj3A9OqprMW84ntrtTq+
NKvKRBtB4xrY4/xFZnURuHs4Vielo6pTmFiQVYH1k5vZ48350QLpdDGjPPa/cNMsvNvK1RDUeuiB
k1fH8IROB89nrB2rNR3ReeL4nzjUalgrINeu8qWqcN24AGx2SkKzwDc4CYN611Vq8wCBIq0OgeKJ
733TFCl5g+ZyQmLa9igFWRBucfYyvCMmd3m4aajVwMSzscBcOdQWnsI8tpHm5SCAED2XARpx/W4i
1HFOqpr8yvzixAfGoUw3PgWAiFS3+6J4zVNflytxFw6hi7izLzDCrZS6XPecRLKOXOsHM66Ptpau
7Nbl4cEU5bjmeTgv6WfVUMaeUkkOwLPR39aD5QU4q5eyOA61Hwc72JzlsTGmWqui1lD8aGO7awXy
hcFOiQZaCCiRT8Way+WWKrHVpp4cYPdYWi+jkVIoAC/zScT4vt0+nlZCzUGZo5yMEYpOAgqWbx4l
LGsngYLu3hubtQt+6aiYHvj/f26nI/ndJgpG5DMGP87OY2BA/VPAEj+bsQ8iuivrcmcIu+udED66
v2lbS/12e6BLx+NEseNC5ol9pUSG/4SdF34enA1p8M66N+S7vHejo9sjuxPZ2bewz7SVt9TSJcNb
aiLx8J7HoeZyxHYUD0Cy49hpkWf4FhJ9O5jeuFJkWDoLkXxBspBnKOXV2Wqp7dyqKzcyT5a4h9ss
ga8rfXfjwpS8PYULa2XCpFE5UklCyZ8uhyOHo1Dzpo4dniPbTITbsDZgea1VKpbWCZk2MvloUhNu
9gqwhGzhamENwJHiZ7DJn3NZ/ifxh1cT5YUMqyu7XZMnWApJvQKYPkw69UqpA26rGsqqjwFuGYxP
Ule6P1M3Tjaxafp3Fv5kPyGq+zsVK+F/sUQQHkc5lEci5Lppzt9tCoSQdRzpI8kpmxIUOfjTc1rZ
1kqUxfEpFDDA75PpXS3EJG6KMEdgS0n1s+a/VNk+F9JhcJFAfS3gi398oaAgjV0Ip9d1WYbeTATE
rY3OVSdVjzlZyrbTItyz4kT/ejvUwhbjqKSuBfOLePMKUJTQKJdsunmWp2l02gyoctCBnNtRFlb+
+wP5TV3g3VdqsKQMVHocjllRxNWqYxKneNOPK7fPWpjZo1Tphjq2crQXsshLn7pM+J8xSVZ2uZYF
Kytiad7Q14cpQhoH2mR2aLTBGJdGCC19xANVGv1Tk4+725O2VGqBvTClc/ThrnH42FcXmhWHrtMN
GI2f+kxx//YaHbPsRBuMYTNa8ljfo6ho+SdPhhUOqV6jFhv2ois2Cf/3d9krkHcagL6tzfXCfUDX
FGgyLQeLJH628eKm19Ki9UPIK7ZcHJGGCD+LkDRtlAML1cEilMEGRonfrUzLNLOz0jMVnok3AGP3
Oi3kum8roZsJBdL+IXD9vWpH9wmaBlrefY1c5WTExS4x1cPtr7FwS8Bohzc26a9Ry5ydqmMEtMkq
W9OJijw5JnU0fq6KSRFC6bRdBYlm5VZaWstUZtHrhSVJ4Xt2WQxtQ+sVhQcwli2U/9fCijZu+vrx
QVEXhULPGYCW7vSR3+3LskXvKZzcG6LY3xTSuInbx4IKHdncypE2ZwlMT3NUHrnKqfPQ0J9ffoMX
dJrbFe4JSb7sVyO1+OUldqVv+l7H1QTpjpOkeNVToPvRoUhr+95s6tW8Z2nbAmyRsZGZqCfzWaXT
OtDUkWXkpaV9NNZ3UGl/3J7TxRDUR+BMTtzjeaOgR4kDTk6OIpBnHb1cOiNFtJLnL+w94J8Us7n5
MGKap6p4SQahNvLZbMnfaE1Mvfc3lJ2N3f7Kyz+3h7OwDi3oByjz45h5rUBb9A32xs1o0lDE8CbJ
jpEuP5JAr2yvhVkDZw7xXEaVf3IDu1yJ4yAXiV9LeDe33e+mS7559hpqeWEHX4SY/vzdYpeGViaT
rmBK8mZ48cpaFUcOd3ziMKFGuzFFxWatlbk8LBVnHQD0xtX1WohEySX0Jx3K5Ng7T23wQOpW7qKl
T0QXji02WVbh7nc5MAU9TpEpDXwtHb/6xnyQ9OJBUorvt1fCHGUybeGp2UlzgUOJM2kWpzNhZtUt
7gJVZyDvURY7u/a8raqOxZ2N7XKsRPKLC6AnvgMCvQn9P9mYn9Oo0uoTnFtLbHNJmN+jvlClXebK
kfKo9Znr36FGEJCVRpqrbBR02BCjNxUBer7oxLYeq0I7xIjGKN8xncbuAmZivDHwUm9Ot0e4MJEA
+3k7WzgkXhst2ZVAIsfqbXrpL1hS71IlP1SiXtm9i1HANXMAoVtyxR4a+qgxEBTHIsRQ832vVc0R
kRn/bMVtvr89oOuCyFSEpmXJOUSgK/5Gj2WiHfqW7tRIPqZbsErpqx1aar7p/Dr4PojGPXSdgltN
0ag6rFQTvNK+ggny4pe8TQ8YwaQkKni+3IsehfmVa+FqLt6K5FNllOYg9/lsSYUgCeKsaAondQ1v
h8K/t5PD+JcUlms67kuR4JbwgKdPQz99Fok6V1QGHdd0lsX91zL0B6fz2/EopeYaI24x1CSAP7G/
uQSmP3930PRjlEH9VsRJc6VPQhtf6i44uFnzfPvjXiUlzB004qmhSpLAF74Mk0iuVrdK7DvYF2+9
6MlX7u3iqeolEEpsQ39/O9zSqHCjROQCIRODk+AynAt4zESMBCJh3hxCJXjGs2er1MGKftrVKf02
KsA12H5wyMxTrSiyyyaLigTvV3szYs1apsNmwtJ0/9wez2KgqUo16dBNi+9yPEnre4keJ52jG38J
I9iVyV2b/akt/3A7ztUVwIAo8GIi8FZtnWdYwIVQCBwiQZcr3JWZus/TYeWtuBQCdXHe4cwbz5fZ
SrA4huVBwpZUNYx9bJavo6X8dXsUS7NFm45nE/komf5s+/hFpBYRTm4oQAvU10SJB54VaMBBUwRn
tDBUVwqWV28cpo1KLnB0DGSvc2CtwTtNCTNOLrPduYaNNr23sXCOr9Aeti1/9y/GB6eTmw0V/CuI
gt2ORWv2XXh2pSzBDSRrdkXeBtTxcmXv1oq/ctUsbd5JJ3y6T1kb8+MID22/z/ocZoYqxCMWKd2v
wrW9n3puo1ITaFMvOW4S+Qi+Cf+U24NdDs7TkSrtgoe1Kw+RYjRqcK4Kuz51Sf4nztH3SNpA2wxl
k267we62jQ/Q93bgpY9qoJNDSgpW4UpHHLuVIIj1uHW0vN6UQLuakyz0TSuf9DUXvKs0kfUzPYmo
s6Edyz8vt7ed9mZc9WPo4OOZHr2o7+40M0z/9DGGSOWg559Hv8r3vhCYnHXAf2+PdGm/UIAmQ56w
QlfKQBkPmgzTFd8xqmYLGXajF902br/ktJVuR1o6l6dUeBKWQDdr3nAOO09IbREhpCk/WnW360bo
DsPaklk6YqYiG+I2DOmKvo7UWFwWA5YCnWz8ZIucev3DDth8Mf5mSiogyni2zA7kRsmkXKgZEj09
oDWR0LrxRFk5t6fLUvnwF/WDtzA2Jz9+5+BEZgujqvXOwnyJPp8uqoe88ip1l3eY/DiFFCffer/B
3aym/xPu23qU6g0Oh/VzmxflF6tD6X2bq0pjncs0M/B+zk37EApLH+/xnnefSqMHgtnJojnTXQMX
SGKvi0MmmZ8MURw1r2j+Khoz+eYOuXsvlVrjvna23EsghLo2vHetumz/SKGIEMJBt6+cULn+D+GS
IG/wV/W8U1SESEAVZaMm50ADauoO3WBtxyrqftiiNL6VwNfKTdUYXrdTIdnso6xK3S3PudTe1Faa
/rK9sf6poeT5rKNkfQ4jBZyqEggKmZon1dsyUb6IyAsfayhNn6g8qi9JIw+fGIxxn+CEetSL2sU1
vS2zap8EhfTdLcpQ3weAHxR4p3HubYoqax9Cr9WVbRvL5UMYqE1/RES0DA5aQWfoMy/XQt3g+xwk
dxgmJvo+S3WpO2lam/8lKkN5bCqoLptOnX6UlWWIMnRDpd8HmCTdA42LV+7RhU1rw7WHPzuNhI17
eWaIIB41aLrWKcDxPhl2mvasa3dxuyYbtrBlbXooiCvhK3SNsDHqrlLK3sqcNkjwxlKHT5kaHgq9
PN5e64tx4IeyXQEUXvEPmpYGY1x3yJONFSKMVrKTGjvaULxauawXTgdqYqgPUackd5+fQS2Oyiai
ARZbiHRmb0R5wglhF1RAbo9o8QtRcJwwi7zb5p09K6K84ntKeK6U0TvZKeU/L7SVU1zr+R5gSnu4
HW/hwpqU5KmAcDAhwjY7LEikDR3FVt+JLdjvvl8fmti+7+N+32TeMffWJBKWvhhZymQtYfJgnD8W
szFTwhiZYGdovXOc1XdZN6T4tq/2ohaeAFT9oA/rtP/BeE2n5PscpelRVGys+BzYKdmXosYPYFTU
72HrultLQpPZc+V+p6W5t/IJryNzKSJmwXNY5T06BxCCxERqgnXvSKa7bZv2Hp7UneaKh9rCUSTP
DkJLV3KKuQgSeQQxp1oqomzTDp8+87vR5iF9U98UqQOvEfx4dJRq65AG1n03+H9JeX/UYc2YdrZJ
x/pgGfmDJX1QkfDtJwDkoCr41kSd1z+TceiHWAySwzsz2HZGPTzViFG8Wnm+Bhu/3o2TmiUVDCAl
bJR5ppZYDeDiAXNhYI/5UfNdzbEKr13Z89dbkSgmRyUjAg86X0HkIjKgRJVlWqs42udSHu8KWPe7
BGXZXaUnyUcLq9NDmfuIQjJ8wasKstxHUq+WRYSvXDl8GUVn3JXa4P6L5xTJ4ORxTx+Twt3lUolS
s8WQsaVKqIqtr5+sTt727Vo14nrySNvZ5cC8qcBcNUzVOmqiWPUap+zV3VD0W61sjTONlADHRc1b
OcWut9xUJOBa43CGuDBH+5iaEhdDYiRO1vI4KT4NTXIP1O3/SLuS5bhxZftFjOA8bDnUKNmWbNmW
NwjJbYMAJ5AAx69/h7ovbpdYjGLYd9HadISzAGJIZJ6B23voAd8L7w9dDd7WOk58wINxvEBEcDGH
dDArNMgqSLgS4zz01gNRsA0aeyPW9PwLBwhn40FzfWzOSi+YT7SgUZlY7m+LtcpUIkhPXRbIxJ80
uIlzxzg3uACTP70R5lAot6BmNWeS80+5OErSDqpV4wBVxGr4IccqRBEv8snPDC9Tg2+5a88T9T5X
RTBUW6CagzYQaIrvg8ENQrm1Bhqk3eVA0PRWt3OCbAoLx7F+4BlXnNGy2vL9WTs+LoPOq+lihFIg
L2u0mc7P6j3INicrH7/dnsTrBTmPC7UkVPtRvVrm4MqrWsUJxP/NioYD++pP911ZJrAPj6augQ6d
/IsFMqM7IGNpo9e1PH1H5fV9o6OyO8AWva9CXQetNFd/sTYAcptZfAGu1GVT2AxKaYkUnPOZkRWn
TInnaeAknCpVJIHszDgI1K/bU/kG/l6ukXljQ/0RTPerm7xHf29SkxiPyuco7kJiqUw0Z2JpXCsp
yE6UheCxTRlX8eCq9NVsHeLHbVnXDcyVsxrpTOU81tqoXvXCguifafAeuoA6qSMzKMw6ymBsM/uT
EP69dmvng2/35Q9mde1TDa8BHo4dn5rQZpPFo1YTBOoW0ChucdR49B+Z6hSfdMjtP/aEx62OLYim
ogme1JX0XiqbgTCLDvD4MCMPBvdjPntFbZkfXFcSEAaauHPmAHDL8qtOmU+z1sygQkLG6RPk7IdH
3atS9N853j9xOTQ97B9xqg2xcjlsTj1Lsi369caPcPT3m9LUU+6lee0fsl59beT0QEp65IX12FT1
F9VkiZtrn1Oz/X17da0dQChiAIQN3xEcCovTroHjmPRoAXErkflJgzTqHCgl48lq2njSgXlooWh0
uB30+nLE1YG6CcjMyBKvutKDNt+YrIHIz4gnZZolmZ5FkBYJyy1ywPzzF3sHBYC59/2mHLKsanLk
LEHeaulxksNLyewdUv1HKONv5BRXswgoD955SHdBZwfSbHGMQz8BCSpoy0cHXNimDE5N252Bykpg
/3PMeuP77flbDTczNyClBWLokqjZQTFHA1/fPcDLIv2iZyDSh0HTux8Gv3G/jBBy2HGrVlsa0lf3
xqxTDT0+dFfeMs/FWjGMTgcxkwGuokBLVH4l0wiNNuMP/QVwgGMSAxevTTxfUIxavMm6duxcgnfS
CSZ8codK2/S5Lq3xzhoALrKE33zn0CbaIpFdLUpkMlBwRGJooah4JZGCt4XKACc2jo7HHw1phiJt
QnfSjr34fPvzXS1KgCwxrrndjgrplaJvmVc6M4fCBT8N9g0OzX4WKZpjhDV8/+eRZq19QNoAZbqC
SzeVUo20uv7QezbZT6Cg5mGNzit8KcphY1Ferw7UQSH7N7cP8JBeYha0gPFSK2eg2VAecItFUvc2
aq4rEwe0o42HBywBrilwtdMS3RslORRwOa+rNPRhfyrNjfbtNZIFjrFoTGErz8a/VxduWgwMli/Q
3JbcPnhs9mfJv01DsaeEHVlXfKUCmqaw6OCmvpHIX49wprjNNWWAwrASFwdJX/jQQhZDdYTL8U4E
RUiBmGgdayNbuv5WCDOnZeAcO3NH6f1lM7S+jt6YRY/KRR3PMsJs2joS10aCQxEtCDgoowuy2MTV
5KTgKvUEz6zgq5xsvH2Mj0A0b1T01sLMDrRvfY5rupLFZOZYnctACbY+DugrhswzonJsNvjQbwnk
u5sEQ0C7F6XVWbHuiqxE3LSpWYmvIfNUBUmgYRskXgA7K3jIdAY79m4Pvvo4F79Dtw36B5uz1Dx4
U4bjWAyNQXcWy7syVp1QW8/Nqw+KpzNIYTNfc2ZuLm8EkpfwtUSmdkR16VAZQEMa2fDHkEiUrWZJ
url+hdtuGQSGzQEF7B8OiJYSuwzllEQJyr/cPrOuhoIoaD9iG6CAhBLWYgvwERqeuPdaLPuU7IjQ
gzNYR+3GRnvzoVh8T1yfgCWgrgkzm2WhUaOdRYkuxvPXMRp2XkgeYOOVRlacRlWkRY/7/f4uCZ/D
5EP+IRjDZyOJ9LAPf5/b8J/bAzZW1jBcF2dstY6T8+o+IJDXlVxJ/2Az5Ozoi9vWPxXYAHWIE4CS
Xe6UOk/8cRTR4Op51LS939w7sN3U9wySuGyf56B2Eyhq/q4rO39uR4fW8e1fefVZUF1DnRR6yiDS
XSMJbbtSrUtM7Qgoff/SAe2Qx4avjcVGnGUp703PHJmo40ItBZ9/adwt4VOh9Irax8kQe2cyQmg5
wtH0t/DOnnnk6nPBfhCocI2uijkbN27MeXVdLIur6IvVZ5agF5tV7RzdsqzKXS2lrw5WYxUMDT63
H2NWdGhoaqPHxFYRc07xr2LPCgRg5+LVs6ziODQPYCNVFacqpbBJr6vG/TBpvoQiTdnlI/q4tW4e
Kps6TVg0vf46skx85MOgZdHtj714jPxnFi5+yfy8v6gQGLxhgYRQwaliNgWHCjJDXVqGRd4/oEbB
46Fyu5AEpfmFTe7WU36RiP0nOC4NXE4AawGZ+D44pH3TAW0nfgzKL4U4q0CD19duHLZA+GufepaO
Q5sabWScNu/jpF5uVapyIU/vpwbcnfsHAW+UPle/0dP5bpBxI+1bm9TLeOb7eCrX4WXFuDgOQwla
/Vlvf2pTs/OqRzy54SJyguz7xj2/NpXouFpzTxfM9eVZWjiwfyvrKjuVPG/OgIpn965OHrwc9q41
gER/s2wuvtxi80x5y7yJl/6h63SUlwpfGdMRfWT6g5p++YwHTXnSg8Z1IeuCrD4SDgp5ye2lu/JV
QfEBKgBfFOnbchN5Q44FZFX+wddPTn1CZSZyBngedN+4/HE71OLcnhfqm7EljiqA767ADlLNNURX
gBRTeemu1SFOO1mZc2gpnNhuh1odFWDNoGaBBnMFTvcG4EkCntWwlkA6ylnkyfo00LlY+J10GxfS
6rhQSJsP+hmDPC/ki92vmUYh/Tz1D4I7e7NzIjvQilDa+bfbg1rZENgPSBB14E7RuVksF1CYUoPQ
IQdzf4yolE+lIvCxm/bd9Fy7T/iKEcvyX7eDLu6x/3w0D+ki/tOv385I4lrXzrrpWOdwmVfuo+nK
jcbJfDouzvH5TJlNjZGRgdb2fv5MaY0GB2/xyKnnFHtcnf29O1Sj2Fel4XTfKUf9KCmsStixZzDy
58sSmSAgMTO5AOiD5flpVPAdryBKB2pJF2VVWkEBb/A+qrx2Xm5P5tpIkQ2/MSYCVM8WoaDURmCj
ia3ewjkIVvKxh3Kvy3/agCe3AnSGeuOEWTnQZg1GpCKomM8m8u+nFvpAHh1oGRx0dnTSV3/4Tlxw
P7uNRbK2A+Y7YW4BAKa4fMvqKelZQc30aFvjfnL6gyzkN79UG6NZDePCSgqsCRuAqcUGyIsSrBoX
4HHU/WGFiXetxp6owCPm9mdamzW4bM8i9ngf4Bh5P2vZ4KW96QAq1QPpMHlggYifaXMH+N1G8rYa
CPkLCkSzhMQyqQbHqdOx0YE70/L65PWjvbe8xgurlnihURbWnxUE3jYz4A/QXgTmDLn8Yqc1JvLe
UXT20dCMXU+DsDA/l8NWI3TtMwHqNetUgNZ9VW5DMbbNurqw4cFVsQa2E7r9q/b1oolS1o36xhyu
HfWgqOD2AnEfHomLRVFAbg5yJnhQVs53Uqbh0P1mlh/Z7oBq1OvthbG2fy9jLfK82UNBWQ5oe2kL
hQI6qOqhJNp0suE8FoEMVcNJM6jxYoUZ1O3Ia8fwZeTFRi596nPHKnRQGuRJVQLOF/6flQb+szj+
nUh3UVGv4WswQS3AParA/QzgEXBnRosnVEa0v9jH/rzgkbTPi3/xyTiFVP0oZX00pPNcpdmvSpgv
gpKNr7W2uy7DLL6WK0WOyq/fHKcZxhkkxmTgYXTvdlu07NUFD1HT+aiYCXiLY72eKOT4C8M+2JNB
U8BG8yFLAJRJ+1DDAbMluLg6rotw81q5yDcCp4Bfm0ug4KP/U7T5HdP2WTPgjeXs/2LRXQRaHBeQ
6gEo3bLao6dLuq+5BuFWSavd7Shbw5n//8VwgBGhI4NB+CFr2uEILb82sqmPxpWHTlrqyZ//W7jF
4sOtTixSQ7eukGb6sVLms5Qa7AL0pv6ka6LZWOurRwaAbThvffAElqgQJDDoV7stBHudOrsHNlWF
pgZFjbzX5GezcdDuJZ0ROcrZeheursqLyItl0jlQ/PAGaIxotht2rDkQx4isbOv83QqzWCQDGyaX
8AkGgqUnHil36tfcEm4kgaj6i+sLWRM6HTNkCG+09yuFukNPsdK7Yyacc+84YS3k3hqcjU+2NqLL
MOb7MADT1F3dGfTU+sL7OHFYdPeZZh8zv9y0WHlrziyTX5TUoLmMkEgNF2cHJIqMnqHADKX5dHwc
DFi8h7lqm085tPL62MixVhpaAfdu+lV/HpxylvzhNk0c2TSx1nl3HRvBDYNY4J3ltD2H4ZP2CSD6
XymFtttIewrlYQZ17DKdqTC4jWFSD48SqIY+qaz249zGm0ULCP3KRwcck5Faz1CKeSyboaGhlEUX
G7KGbp3JZuNybfxITJiot/iZQKprWZiBeQZtLXAgsyy1IBZToNVt6kXUKFpHgAVD82Qa9SaePfQg
3+iAtND1UIo1+zJse4idgd/Sxh1z3ENqjSxEpYvEXSOGWDC33jVmVsemWarEpUBCS/iAw4QV+YQ1
4rZNR4aai2hJ2BgT/E5aAecyL/tU0aGL8RxDJaot8R0d4I4ldbVD6/coTbLMwBEzikQvuseUpe0e
nWQaA/PXP4BYMiSW9ItEgIp3b/ew2dB7msblZGifRmh+xYPMvCfkWs6+01ts4lxvH/LBesFj0NtV
E9RA/CGD0YlMzeCYdY4OHldmRH5A4VBvel8neFklKRyqD0MrgIho8+JYw1/0q4OnEAp1hP0acu2H
aBsngmJrlZgDsyCQ47KfohMBSDpBvTdrE7ZitR2AXOi6+Q8kfgqqWhOs4CvZPIPwXtehX8FEFDIo
dSxL23vV8ID7IUgPdzDfbmJgiTVg8hv7JGqQi4xUs/FvOQUeCTyPuPCKB+DqRrTBPPvD0JPmGTWL
OgG/oNrjz3AwXF4eIWyc74ROy8/WVDt3gP+r8wg4J40oCrP70Rca1gGaXLT1jQSvlU95nn5RHjyN
RqgxdWGVFeWXTMnskBnu98EXP2F0848jXW3v097ca6AsJXUepHlI01TstNx3wlJ362RAWe2R2uyL
lafmCZKLbQjQOVoLmoGKp04K+qMlrI6boP3Wqokl5di+wJr8WRMF3zuKAq6UFUFy+5ZZOUNm0UVI
ZADRAxTK8qiqMrAXfTjDZBBTAocEaYFZa300eP0WfnTl/gQPGcrtzowDDpavIsvjE69co4Ait7M3
AhaRgBy54yS2JBuj2gq1yKgAOWnrALbtBwA1IyN9Njov4uSgso2W4ursIT8ERNsA7nepQDMMrZcz
vymPqf2PKX7r4IHS7g9ZwnO+i3n7b5C3tuZF3tHxzDJGt4CxwzTsAPU4QzH7XhhbxkQrVZt3YRYr
AYKOMDUfdRMMe7Ur7eKbqewzK6xfwhiO9diHhla+QLN3I5tf/VSYOjyVZ5DX8mlJCnAodNTkj4PV
wzuMxDihXpkU2E76RiF+JdRsLwcowNymv+LUAgRe1C4o6seKjCe9mgCHqmJIgofo3myUiubkbHFb
4pqEzDjWBGCvyy5pTjq8wDwCow9afgMUL6yLrwV4fv7Ed7pRbczhajTA91FBXJN4AksDJw63qiOu
yweNWPe0az/a8B03m+aTbZYbHrDr4bCJcWpAZ3F5ZjA7taFvTfKT6roxzIohOwtiqo+T2UOMXgug
Tj8Cjnb7oFr5eEjj5+olNFXwZ7E8TVVR+DL75oF0lhMWul18nnoWHIQ9eZ+kHIqNL7gaDxhscLOw
ua/sVCyllON20AcLSNOdJLf0b6beaGdRMifqDT9/vj2+lYcz0itAjFDMmR0QFw9nOE77dKiVDsen
MauQGJRdHQWD0+a724FQLV9ZnBDNQttgLs7iIfg+b3Rz5kAV1uGnZvTKV6hreQ8ouqNdCrm3kDcl
oE6a9HZjVz0Lj7CkVj05E7cY7h1a5nEGRaCw4IQnSplV0g1DH/ptUO86owviEnfN78CWWQy5VAtM
6vybBXD+fgqsIhldUxghwIrfmJNbu97UfnEYxMUQ9dCRh3SQB2h8Zuy7RvsMSDrIGk3mwyUR/KmQ
1vSh5Gl9D3gF+0LNLDuj4DpGei1EYra8C70W9j2QRHTDXCdVBGNWuFnlvZ4MsoS6OgQKYl0VY9jV
eMRxYaUYhXwG5NMA8inQJa74liWspW7ip06RlF5GQSzIoJLZjWQvUoYr2FJPnE4stICO3FW0/4Xe
SB0hocuOlnKhxkKJ3d45ZQa3eqOtI3/U8mgMOrEbDJx1idNVPzKiVIyCUPrTbHq+S6uSfXShonGa
7MKKSDfxDygNMTSToHI7Fgaa1zZ9NZFghLUa91lgNDGDgN0hr7i5k0TCqUZAgyOWrRqTpsnvat7o
iZt2NCGmg8yc5Q0/kCYrd6nTy9gZFdJY3Sp2hIz8A2jIPmBRZhXpU2me+xpmiKneMhWZLBBfUlui
OV0KN+EFIISOlX3JzbzfV8aoRYVV/GrHKgu7ERoxNRhwIXTUoLOO+sMZSy1/chq3bKJh4CJykVFG
vK+mPQ1IwkxlhpPMx9DIXXgfDFoaI9OiUdDhl/V5PwMIeyfyQPjYDTqD1LfhVt9Am4NXExTmjtWY
WdFYlU+4W54tc/ZrsYYKspvsxUrJi66BMaqlnOwYN7Sv0u69KG0qGN0Sz4qssoDOYZ9jfVlCfAIC
CQyIdJKfjbJ3jz4MDDqsFHDboAMLjDgfjV8Z83k0jcVz4Dbqc155+e9OoYQyeuMPUlryE4RveGRO
Qb4DITsNQQN2PmZdOh0mSOdYdedge/SQvs/1bAfRIh2jb+ge3TR9RutkMfP8/kU4/KuvMfteBvpw
rHQdO0Zjr+Aka5HBkA+LCro/yqxDObES5npO8I9WB+3ZnFBh7lqWHvHji7gUeLp4TMcuKoOfrVWe
6TgZkSt9uNmorAxH4XxiOGnjaoRGvyL8q9Vb/X3nZdmnGifHnkxTG1GHZ1FqqGeS2fwrALL6P9T2
UfFAvRQ7yIcUQ899Fk0zshYv6iC0qqr57HaK42tq34LBdvaNyJ8hTu19lH3u7ms/d2PQBr+6ek2O
FjTmEz0w/6GBnScZvu69CAwec87rXTuSe1YiLYbvsx/J0U13tANSGL5JWNWWUSW8ngAwzQc7rHP9
CBqjFcMQ5xgUg0xciPbB1qvH6MZae6LMGnZl06QH30UtQ3EuQ8nwIgpdp32tejw6amt8dEyCyfWl
95q21sfAB2msLjT3pUJTmSXVVLqxn3rmTtX5nRTOr2rixgnwNYYeflk+8bJoD6zFIQkT9h/U7qaz
ZWb3stE/uRzwdZ3itc7qAms/z7+3AIE/AY5I8QSTFPDLrpRhELDzOIHQhbLIK0xRcHJ6bfbsgZ96
Dgi8i1WGCkOYBpCwaoB8jPLBH54rMNASndmfTAXpj6mpAfAu2iIkwv9Kqnw6MZpBMj+t8HJSzRDV
hQgi0ZUdKK69vAfOyY5Hr8v3ty+cJcTqLYG9bFwtCjyDW5PeI1Z31GkXg+EUGuDE9ugojdos5Poh
6MwIpegkp1nEsYFS+h2cq43C9Fp6C88PXGRzPn3VlBRcaZmJGsPRbiUNPUcd7GCEdpZBYpNkPyrD
+WBRF2tqtNyN0CulNbQwAH3C1Qfa0LJ0woqSNCPUEo6+A7CDGgSJKkbQWUOZCAA3VdBkyEcVimLY
0nc057LMMhEFKQogNzDNoW21SJuUCUDULNF0LGRQ6wcN4phn2DAVX/K2Yx8018/iksGJuIQ5RpJP
VnvnMx+opIEA4h22GSl/6/6UfrMbPWNxL2rhRY5BqkMl4YiJFS6nU49DFbLHlXRTiKzpzRS1tnMG
Gjujf1zxmkmx6BNCzg150hJM33ToeGWDHhwklA6Jnu3bDmAq89vtBXudiiEKUkzQMoBYBl31fX4E
xWiTGjqQSk1jmOcS5axT3oxbDNXrBPN9lMUbNVMVdq5fAQ7jfxRtAh2dOK9+e3JLdm8tDrTlwYRA
/ozi3TLbA7GdwdkT4A27yu9Tr0ljxsc8kqVyQpdyFt+evcWbeEaGGnjfA0oIOCGaXYvZ06gy+WjC
ng1n74PQUemSMv2tqmnjFXLFn5kDzcrUoI9hJVzByZlH28mw2HQc4b/I7tO6NhluN+o+kQDCjqED
8j3OHDlm8hS81eJQ6FEwgm6M+h8X1Ssb+YgB+JM/KKZCZ6jbHxWM8j4r8PtQQFQug5aGLzU9Risc
pTgU33wfdu7pxJEpaA6NSyvznYOl+bhXh4KrD90YCNzlY6sepkq4UGdyJwEIOB3z37eneXGevU0z
iOhmAOD+zEhcFH/9TsLgW/jFqSymMpQG6keh4rBJGUvhnXRDqEjBJC5GjclIkKf/qd3NPPuX8Rf1
4CK1IU9VowvXocJ4llqJjdgMZkTcLEsmUm25dawtK4xybuWAVwfi6vtNyVhZ1k1RBGBLTbvMZid4
lIQq2FISuBLeeltVs8qgDyQ1RF4W4yKgWzK0asHKEsMu7dPYzVTSG9Dom6XGLbjujfWdjtwQMNY4
bdxHqT3Ap2Kf5hu1pcUp9PaBoaKE1iMqFUBnLvZtaw01JGWy6Rg4wUkf0oMS5sbFtDqn+MfR/gZd
54pGkLdjiYQP5R0js6FBiOPchAQ1svDbS3V1JGBBouYCthdAdu8/nSPpNPj+VB59T9yZwv0sarXx
qF0PAdEhoKTBUF9esfB/ACTY6T3Y7ZbG41BTxWJRt+2WTPriMP3PR5lLVbM2DQDGi9Vhq4FquWYE
qCb7iVlnB9M3aJiPEMhtLLLxeRZ5w1WwedCXhb8ed6nXCI5noY1nNxXwBbMN5IKgVkWsKsUZivwp
PO2LwHu6/cm2Qi8+WaXVUBbxBNqc1ncpjX0qihcDnKe+7D8GwnnEPXO4HXF1ZjGh88Si3uktZjaY
7FT6TdAcB2340KYjCdvSd3dZSoE3mrqtpT8fFxd50dvcAo6LDQ4YJTb7Ynd1/jAyeF8GR0OZUDWG
sD5FUg3fV19aVpRxA4RWa7OItTatLlims/sc2I/LwwWqaDzziomf7BJOf3aO90cBBbI4z1w75p1b
3DN3AhZZz6397eld2+qXkRdrCdD/zupEDtmvfDhUvEi6Ue1TqPbdDrN+K/07wMW6aUo1tamf24cy
G+/auefW1fYXxcW90VT7zguAO7Q+ur42beyVrfHNy+tirxSWXbiVAnqM68OYKHu0Q2HlesTEpmv6
eigPOxyCKdDeXiwd4GiIHDg40Jq4r0u8wnI7appyY0Br+wFaStAQNi14CS6LrCOqGUaGJsoh9dKj
bF9141z4Q2LgjXT7k62uyYtA5vuZ89GtJj1PvUOvDUdK2t+G1MLK1mkIAFHyVjPp5OvtmKtTCCwl
bB8xPjSD3seEzba0RUd1EGHNxLAIzHWcEi6B5vF/ihMsoEKaZqF57Db8mFuvBfmle4/MqDbmb20s
MzVulqCDXOdyLD3kFYFM1thRdH2Ytr+nVoXZ8PPPBzKr96ExitQaUnfvJwxuuaZmDLDnaGWWoLyy
C4JPShi721HWlsJFlKUnBpJmX9d08HcDua+HF1M8zs7Haffil/eq3YIvXPHx5lQLtCtc2G8K08uX
iaHlQVtYXjrjF6pIOALVSg2Qfd4bxh5plgUVLKONNdsRsC6VIjRIo3++PeS1e2B2BoCqNPo0Vxd6
lhJDK5wxODj2a2P/trpZXbpM7DFNem2jpbC2UpCcYNDeLPa4RDWa2iSq2puGY0ZoBDWk42QPR9sV
fxEGBQ6IAyEdmsUa3q8VX+B0bVPiHS04cKJ1b2s50BDwIgg5yPAb1/YVyWn+iJfRFseHBbuyxueA
NcISroVQmkN7oEFUZe2AgQiDoWz6uOzRV0x6pQ0vE6qwYK3WKR5YhTUNKKjn3Dw4TdZXsdTb8dWv
ht7c2KMrXxkqzmgwAlAKzdplFaTu8TZzXNocM3nntl6ihscCD7+q/d6SLbfdlYMbxS4c2lCiAfx3
uVV7T9cka0DiBovyRIYj8yH733lx32yd3CvryTTRv0EmgaPh6uQRqVVlkk/BYYJxo2cD/+G1n3JL
bkzeSm59GWZ5iNqVxkZGeHfoiEcPaHpaSVCRP8RMzwkZomC+LLAvwF613q/aejLGxh5aFyKCNXoT
xOCAutVZwm0AS27v+fV5+zfUIheSHIbaEAeD4zR04+KgnHbg2WQR2gVPfxHIx4fBmwd/r+7wYhIS
yhL6YWJBcAfWBa+g0NlCdG/yxMZVZ8xXwCKjRVb5b7DFRmSeINwdbP84wdPgpQoKDoxx5pavDfp3
d7DYdr5bFXUBEjeV94qEqWMPCvZfnx3KcUIAs6w/9LbUXqBrFQDdknYH0cBjJxpbMh16QpzPAdTB
H/94imAqgCrGfLOhVz5/q4u8zZwE8w3pZie4EOV3MDr39gYK0XuC37qRAq8cAu9CLVLEpsfjwxXA
l8GKiJ8bX0vvoTJk7KbWZbtM05+DFsCX28Nbu1GhWDnbJ0DhEyfP++GlbW81XW47B2VDZER/JOpk
GAqQnw+Ome3czE1ux1sZ4+yFGEAvG5zhK9n6srF5ThkB1EWAxYxIRWnuClQn7AcNcLPbwVYPBoC9
QUNDLxnMjfeD05g/2AV0lU6aU5JPrhrSs2OMX/8iCFijYB/YOFWX6VXFAwXaazccYZV14mW/c8Yt
etvKR8JxDfjE/BpEr3+e1Is1yIjkbc2c5ligEYW+a+hk5r7V9T12hMXbXTDRjVW/dkdcRpx/0UVE
wX3kpSMIIszSiigo7EdZdkU0BejYSaV5G6twyb19O1wv4y3Sx4qpseHmmJ7MwW39sO4Z/1IMNgRh
cbN81+GH85JDJ4aGrMjl76k06hQ9R5mZoa2g5LPr625L+npjCuzFznDh+NNnjELBJS1zLYJI9RSE
HPCmaj804OKHsCows43tsWxF/f9EvHHdAe24bofkZlG3EoycrirPygZwgKPJPFYgBJv3WWrcN7l3
p5f+BzeVR11NO546Zw933+1Fvb7i/v0Zi7O6yjr8hqoZcRQRNOOIsQcWLnE1mCZ4etR24N6OPd3Y
Sesz/m/QxQ07Gp2sU6PnRzSYQx/KeCPEWVn5IKqn26NbDQRVt1l2CMIFS/CThlOPU7glnkhe5TSs
hJRZZPE+f2qG2vvSK2vcwpCvHUWo+v035GJCba93UsBy+2PuqcSAppYmq40Ldj7NlvcrKkVQVJpd
7dC/f79np57zymuwZ0sL1Anr3ivOpCg2dupGkOULbEJFijJk8Afi4eINhpBBsnfUNw7u1Q/071CW
rl4pcYU/eEV6hLnkVz+jSeCJh1x6kT70L7fXwtqHQe8Rdgqz7Ct4Be9nLS/HgOT9NMuF+3dNAd2V
cau/vBFiabJd8FKMVmpB4XoqgxcPtbuftpHlG0fH2s16MZAlqzwHc7YXaNoBgwwnkxxc+fyjbmso
UE7h1O9vz9pWsMVyHmwweLlK6Qn8gjRW4OYfJos9NmReC71by0MBfNiWrffasrgc4uKA8NkAKwIH
fop1YJo7hzW/Aos4aAyYZmxDOvwvNtRluPm7XlyCU+/J0ZnpyGbQxgJ8fbSfjymr/vw5jP7ff1eg
NW+5izBOVmNMNtC/Qe7Tn4M9pxGAZrtx3Ql3jG9/uLWD/TLYPMUXwaRvjNwuDevgQTQs7b5LKwgr
+kE4fqjRBzBCbodbX/oOnk4u5GvQFnsfrpPj5BYCxpR2Xf5TBC40ud0vfxECL7OZsQj68TJBr5wU
YirwHTiaHd3lrv6g5/7T7RCr6w7WAmhBvZlhLL7Q4MAFyTZVdurQxfkKmFT+SA32ZOI+jmqbbcEx
VjfXRbjFN6rxiuqkgu6+o9X2wa30NIGiPD2Y1Ami3G3bhA7QC/zfxjj/qIuF4etMkylwUofB/+h7
Z216JfzHRH/fjrK6Hi6GtsgrodE+OowM05H17t7xm3gotpbc+uwBjT4byUOSaFFdcpGwIumH34bU
AnkPcJuc6eC4rEDE/DgWwDOMvFP72+Oa1/Hy7kWfBgIJKNOBorZYISzwUgKoSYvmEJ40MF41098T
uv0B9MKk81ur2xDYqY29vDrSi6CLddLBAmoALRK9vrFJmNeHjvqewz4SroxTzJwt8b/Vb3cRbrFC
KnCnqsoo8qNVpXGlrFPhtI+3p3GeplvTuFgedm6XGFRNj36eq10njfauLsh4X9mi2cDab4VanEyi
A7+oNazsKDK7O5deY3yw80y78yh4SrdHdT1x8P3DcxclFiRnkE98v7XMstQJ1M7xnWqpP+V6V95l
fdNvXCPXq2GO4vkAtEBc+qpX3oNyTEEBpkfHVMnAXgr6GU8XI7aBgb09nus75H2kxXhEr48M8sH2
QQXUCvkQQAyKnIxG7WFx8ciN4K7MthRZt2IuPlftcFVAO9g/5F49RoHdnSCbDyEXBQpcwJ2dALKD
plusQmvOY94vSHRCAW2AbcicHi6bvvlECTVgw33gYwPjGq23S2vvACTpxx7QqxImOllthtB4LYMY
j2a2b1kjYThnTh8zicp02HiiACFG1z5AaRaGilUdpM1eqQ5AS66r6smVTvVdz0b3Q0UcuG1bBLqd
cW113Z0e0PSXMVPlIqPTzFfPQuM1ajiegM7oQ7nf6I1eAjJsNX7YK1IZYdsWdrqRja/MPXShQIBB
5QE+DEtkS8XbojIGRzu4JAO66P8oO7PlSHmtaV8REczDKVDUYJfnqfuEcLvdDAIkIYQkrv5P3u/g
d1dXuGKf7qExlIalpcwnEWLijia13OpJjcmNjRg7apkf34+xM3NmbRbCHwjuNlpvJwtq6XoGYkHk
gWvcSTx5BNnjGQT61qV66MysAdMDPRUwnDFnTu9KqSSwpYIzvkuQT5APDjmE0voxri34SMDkOUf7
71/s33XHg9QSqWoQgYBx/08vh9ZNZNfhcIALyKI51wIZAT4tm2KZqpBc2CL+rVz+Hr/rZ/6yqxsy
Wz6KM7JHclw6+r/UYm3Y/GDEJdPGuQd9fa2TNSHgmsajC/NVTyu5W0LqIM16ivO+n8BvTmz18v1n
PHM39/d3PFkQFG0Vgpjg3Z+b8spGOEAFlEm8BPeIkr+2PbKdrfiWhNDz9uGFUunCT3jaGaIJYmgi
y5Q7j8GYAnXkRKrnCJk037/ipcecFDJuyAAyHxCKaeue7u1hZDecOuIwLz658DXP/noYKZD+roTd
04vO1i/R73OQnlWPT7b1R/ptihMqusCP37/SqbMH7S38av//QaftZo3pHusRfaXBVGgmlTADuHcK
2kB6jMUsx7eSJjbNajca1V56wi43rpfIZ2da+O/OKES9u9EkTBpBAd9ngSdnAToqRvfBU1XwoEcX
YsMmmYf71oXp6m5Aj+1i0NOZTQGELXBzcCkLZdrJpAqoO8Q6aOx95JKtY08HLcdrK/EObRxufRL9
EgG7sByeGwtfH7n+91/msY9VUCSzbvcS9hG/iiAG/YGIigsb+7nFMIL3FNlBIZzhp7ud6zfdNFIA
WVodjvDaLh9hKw8TT+5nOf3gcIF/PxzWD3Wyu4I+uQZHILkZCoWTER40DFYUR8F1qHmdhWQct/PE
2933T7kwuJ2Tp0y4dCRLCPAWmcizv8S3vasQk9L+tC7GPP33b5280V/j+6QvIspoUSRE07hh/i/R
WHkf+o/URXcxdnZdDFOV1R/RcLrz5Zx1/XwJ5n7uF/w6v046JCa0q5qpuTmMzF8Jz0u369agdBue
gn1Pmy3sPJdam+fG5tdnnkwHyQeg6dnE93TocN4aHksZ8xwL5KU65MxwgR4Ou6cDZD56CieTYFmq
wKkYlK+9tlLSehv7YgrU2e/35RHrWPoyz0rZBlY/AvUxuhqy63tV/k6CK7d6Fs0lENG5qurr26x/
ypdH8chDShLDOdXy+C81tDOCXHscqtCB3thsLK/hGFIbB8ahC/Ph0mc82aplKNzKlXEL55buYPBK
XqdO59/PufMvB5oqFOvo/Zx2VVsZWdHcO9E+aaHTEnBaXsNYr3eJxayidcokc20LevCIehfWsLOj
EZUIajr4VP9JpGEBlbRGAgDuhul1U5c/qR3vG+Fvv3/Bs4vKeiaA9m1lH59MtAbCIALPZLxz4jLt
IT0Koh90XhVA+kL1/d8q+M+a8uVRJ/MrrqAO4v0wHOrQKkUa+TNSblxWO698QW0Te0vz01N2xVPl
2O6j1IOimW+x+C4iowWmsN2AzzzpwBtSj8z9hJQeWAy2HZPssBjo/2GjkWvuEXe9lGFNrjIgmqq+
+P6TnRl3WO1RAOCYiqvfU9dKg8MrtwKsE8xNVNpX4OrL8ELNdK4s/L+b2FUyC+7GyWJvU9pj8Sjb
fc/ZHdw4R0ezQ9JZG9fQd9v3bqVbF50TPqF39/79+525xPQw1GEeBVEHHq7TM4vyw2mIQhrsWsk2
gC/esKHewMeXT1FVyCROqwrVN+4P7b7eLDC/OcGlHfzMN3ZxSkVtgpvo1eTy96ICb2LngAomwVcf
yjbVDNNsUyOhJbrQbTg3wb8+6HShDBhH9F+MbFCaPAc8vBL2eIM89o322FEGkNSyS7ypS488WTA7
1Qej0JbZe4LIvArCfte01XhkszfsLAuAPE9WQxYFqn/9/pddzxKnM/Br9XUy2ZEBa8OxaAU75Br8
gRRw3sENt+xkXd0ZFymsWA3sFP41lYmwg6Hz+6efWWr+GtInNUWsyIieEYRajjN2b6NPJg2bLXfG
osONiNkax5GXZBpnvjXcUf+lCEMbAnnv3+NIJa0aI4HjHJUQO7EJZnHT8TnFXYWdVzP56AhMnrRC
Z+T7lz0zgGHa8ZBhD33gv/R+yUMgYGMUUMiPyKMaSxO9ZDk89z3Rx7Bx24cz+D85bA0Wbtika2uX
cESH6qLk90JNGSdv37/KmZ0I9if0oSP4nyDDPvmGPqAEC/FgGLASOdip6egw5lUHVgBiAhJ5SeZ7
5sv99biTGenh8ogaRHLsYhnnPIgODZMXJv06w07mwV+POJmBrnGmIUBA+wG4pSxcZI4MhKJeaDY5
ajPN5f9GDVkPi389bh2kXyokprq2VCWKMWPcnKq9H09pHcypgST70sn0zBTHs+BARMqMt7r1Tp4l
Ha3Jqpk3TlUBLDe2xRJOdhqNIk6jhntFgIvUqxrsqn2Hr/Dy/Vg5d3DANMNIWTdI/AUn7YyuFn0X
INh2X9u0K5ZgiF9aCnO7X4OxPsDCli7AI6e6sYIn4dfeZvBh/qsTncgLy82ZLxFjmwa1FX8J7GUn
P3IDBg/Ri0GEbDLEGVjsr3NrXgYepgBRFK5X/aoqQDqT+VLSxZl5+deDT35uNDt45yaNgd+U9W9M
DiILfNIcEGhcPxIf+cjff/Mz83P1uDjgva/Qp9O90kwzgBWDaA6+Hr0tcn10pvkCvY+lLh10zzzq
6697ags2mrdodnbefnaiW9+bjgkJ0zaO9//zG/31mJNB3MAHjasgaMUpa5GhzPvbgLA9hCEXvtzZ
pQatD2g5QYJBpNbfk2VpGtr5FECRKfYOtRMXk8P+N0Lh/839EBGgEF3COXsaxWQssOqpTPTeWvS1
ccJUyTYv6XJhRVvH1D8rGtC6q9EKzzmVogNsZrwBZJudGW5oW6XW2OfIgU6T5ZAg6Vwt5MLsOjcS
UIXbuMZyUDWcHowayFyrfqTdHk0k2KnR6A+XgpeXskbP1cGRAyPqWgUCsHN6PgEAruO4Lrb2dm3s
g0smvnF6GIKjeRjvWANWTepOno8owQG0BURqLbs5mu3P7wfkuZL4rz9jHUlflnDjxgoQe/RZzASH
qmYz/+EjC31bTov3zHqpU+QkuO9OTXGK6lh95dEVwcdiP6VxLS+M2zMrDPZ93GRgeMHYcbojJwpB
UeHKU4YiYUkjCDfv6dAOOUvQg4Il+lLldvZX+PrAkz3ZMstsgQQFDo6e5u040ZnmqiVBDXSP3S4Z
cRSaeJDj17hq8DuvT5OubtDu1NYll/2ZOYuBACcLoN8AtJ82T6Q/LDawhdWe1GzPy/kuALTv+1/7
XHkA6zNEVEgyQwF3UibbcnU3jG0C3xk83mnIKvoWhG3/GwF298Fk1qS9S5Kgc/Pp6zNPBtg0DOUc
RLrau7Jp06lydwLxwDayKi9M3LNjB5QKuK6Bq/jHdg0JEK3LQeJ6NQS2aMcaxuGrNzD0SYRaqFx2
bXRpFp/9zeA7gOwcYrh/1tkxVARwL8jggljXKRJ4aMqTS6pL78wauM4FWIZX/9Y/KZQcNhDLER1q
fWUtd0jJmOosKElL0jXZ+gG21/YeiI7wBbauwDk2vCEehPnjOD9o28dEqmOn/QNuhyfzcTKzzudo
MWpnVBO+2aNWNyXVMcCXXglkJ4JmlMl8e7Y0kFCleSdexezbuZ8T9hiCdnBE+wKUq4SG/Z84aZI9
bzvfvbFdXfsbC36FZdcu0nGydhrqt973ljLrgbf6RYTpXhGWKSHpLMOquYRX/vfXgL3fRRYXNG0r
3ONk1+v6csbiLce914ZLl3l6BbFaOFpfGmr/FIOIHkUZigYW+B6IPjpVTVmNLWg1oIvbWYRurDDs
D/CnB0dN3PuyFiYL3MZFCKs/bCobRLtOtkccTZ0L8/l0bmFnhwMZvQRwFNZcuPW//7J4Ex4qvyRB
Be6xu+sNlAQ8q83/uij/31NAegPcczUgnBQtmvCpRzwFhp8wa1sX6sU+dOdd7VgiBcLJuf9+lTqd
yP89D0oxVLf/GQNOntfH3gyNNU4VSWNR0HTLwxDwTMNoAbjYJYf86ZhZHwZfQIyWEOrpf67OJ4vO
HOxfuXdAaUNaL6K+gkG/fP9G536nFcgHzMh6jX2aPBPKeuwTbVl7YD6WI2K57BV+JeObYSzZxW7/
P/3I9Z1QlAUIWQ7CFdD397BIJC6iZGX1OJYBsddpA5CdtHddwznCgEN/A/mnVXRtg7MUfXab5WVB
ElBWE+XmYOOQNFZjRhO6DxK+n6pgiyflk8Lu23v1naS4e581JEbx4FVZ2JBhtyCtJUUk52fnd0MG
lcva5ak+JWytz7zr3wIeBbjZYC/MCT+gjPiE8/DZkyOyZeVNXfO99qFFBS5UpaquD0GiiqEu16WI
pG4nkCBS03cLmyKMB5WdcQBRam8G/raPhxR9vrvIM+igArZWQJxhpY32luNIEK6uvQlX680fIIre
/bF674zXbWM2PuEqcCx6sMTS2B63iB9sP0rPe27LxNkwGEY2HA1BOPh5NpD5Y1mCHXX5FpO4zTiK
H2teNj3p7lps1Cu+NQmHz2ZA25Qw+SmisUK8igfBSdxn1O0PNQXOt5nUXdgTfLfwBUPgWhPcP/lz
XxBKt3XFd6Un9gqX8uAbxjlFqjFk/NvWqq+AmtmMIM7ZCZhlY+xvYjQoQVR4aJY4q7v+BTH1SPup
rpfGBfaQvdvlCLw16NjLQrZjteCGv9tKK7k3jv0b36pL0ZBGvRdUV16rr+LBOgiPHi1IkXXc/RKI
Z+kguS6d+lj1rU4TgweheXlNA5l3ofjDyzevc55r0hc24PKmiw+Ay177eto2TZQN1ZA3rPJTx2k/
68G7B2MzBQenz5pO/WpLc88c1qX1EjyoBei/Cg7rhY93gAkfvGZ8qkfoApL2Bx+DB2dycBs4PgIL
dWRjVEy4pijd/qfRU+GPsM8TMRRNNxQQgcKeWR4XT//0jP0CzM7Oae2Pee5vG5ftbLvahp29TRp/
o4a4GLx4Y6tmBxwkoDNIg+jHpyAu/0SziYA2C+tceXZR0Ql5OeIjUhRn0CUL4T1FwyHeJgKx0/3H
HPvXlomPgGtYqWg51H0O2eqE/bL7bjuN7sPsWVdNyzd1PPp5Mtt9rswsMnhibw21r5Rp3FSQlgOL
NfS5z3u9HbywShF45GREsS5f+GDlqgSwLeS2yBAq/NzOUuRQOyIuqEMOGngPy352QU6Fkm28ammP
VzDNfgA2u2TzNpqmFPzFLIS8srPuSSzkDu6v7gqFg19ARY3/STtsS3vxbzwL1B9q1U/IHP0AxCBG
eBXTqZD6qLtXgxvSvFbUzSUVaM5VIkoTK95MDUkTURcJuD4pUIavopegyg3PYtI8LUX05Fvlb12B
hOg5/DmGXyZFMOFjz7ttF1bXTjRlkD7fC4+D4Vd6v2tNfiz9knURtP+4+Bhpkmnb/amm5d2B7w2W
yUdeun7aLe6hY8q9dQcOv1HlTanfBvhqc38oKSmQdLbC0gPv1llx/WUM6ngi7iOXFRLkb5e0V9T5
CVIUeCzle0QTFwtmDGSPwXhx0F5iyRTcjCo+WiTY14n/VIWwm4/e4CHnvD6aMLnVg//kiwa/z7xF
ggva3478KRDSQhV/JAt9WpIWBELc8AjnDlP7rYwQ7CPiTS+rGxfAs9Cfr4fgs3EWfrCI9U4dBPpZ
4w/KgmMDIACkpFdkNn98Ws9YDts/0dg9wRXcFL5HUeyUJa40BF1SyIR3PPLTOZa38UBygwuvclY/
RqQWgW2KWdfK9hOKn7RK2k3TrFj3EVCipP3EUZccaivECOmuE4QaQcy/n9zqbpyWqWgh56uXwc68
DrB8r7TvFgzmW2VAlQyCiW1AEb5dLPqDsHLMwGsvHJymaOlmEhRTv2W7OpBXDO6H3DbiVY3xzrKX
YxLO90KOKX7Sp3iMBoSKjC81GSFiU9RLXVHtAg1dHuqTPYBuz4RFOTNm0wRxn9KoB7N0nRO44tsk
pKd5q9h726FCZugNdHzKXcDRR8vmKS69roQOcbNDcjmQPZro10xijyBR7ljhp+ixi7lSJ9mgiJ3a
ZXVFcCOWAUj7VGlsaaa7QRa0BTVhhcUGZZCg771rkMIYmgPSCm6oU00Zi9iTSECADcTeZXbWR7LQ
kX0b2AC215o/BuH4QGgIgWK19ed2SoXNPyuFHUKgu7FotuGgzZYeAXmcJQ+I8m7TKihvW95ehwaY
jQmTflquyjZ6sUoLghuaOxz8shLqWOUDDejiKsJ+KxP+uzdQr3Hx4rBwb1V0SP0al4e2zmabzgCc
Te+sxcUMdaud1VZvnonzxAA8u+L0J1/mZTw/h9aAFFSsxA1SFoC1C7OotUASGpwp95kH9B9nPqIp
3Y0sybWY1BWguwc4BMd0LocPhi2AqmHJlx520gUZ5ftaJXB1TeFBYZ0fgNk0jf9kC1JQamEqWHXz
4E1x/GYn7EJxea4US2LcFXlIP0RBdnJGwD133zuQge4lVhNj2teOhtgcrf85FBjUZwjNIwd3nCCv
nzZpbUShWo2o9H7iVSaqz3Hxr6GNSCXOiRLq7GFBsvIjTxBiKvdgpRdTpX98X3Wur/K1dYYyEF2E
1UGHQ2PwT1yusbxRL/+hDv1kSWOmMygpr2zK8tk1t7G99FgJ7E/k6P76/sH/NJXWJyOjau1Qx1A6
nxagDiNMR5NZkHyM+sFuPoPJB4q6YkdTzjeJmDZwwRWCyXttwgOS4hBe4Off/xGnh+a1CIbpd20H
wMyMnsrfRXCp+hl+q2Taj7gH0ybIAxHtFssAFsPTHtRb013oiJ55IiJDIbRZc7oBIjgZWg4NVIM2
WXXwIk72QYkoCQflboi5srFRIWft6Fj5uPqpv3/VM2cYSG1xFYDY+ARxwScPpjAoqaoEjVtDEIe8
UtSy98Oiy2rz/XPOHMxAHQEs0cPxN8FH/fuT1gMUbraYor2JgZ6du8TPmBXxK9N3twNkgxfwjGem
aojWI5DtGMOACJ90qzhUuGAsKKx32kZZA9l1UZfgfShCL4UH/nugB0AmWjlC6JYDOhmdjBZN7CWp
+sHfUzpfQUKAJe0H1I25oiCfDP5V7fxQEkBkt9oM8sK4OfOeGCyQOQaQsa/e+78/axcjhGd2kGor
2ZKGrslUw1JuXQJr4V9af6CTFeHrk/x1IH3pF+CsmYAg43qAsPnTVcvLMQePu/qJC/Px1SzwLG3J
1Lm/VIKQlBInkds+iJcRWhYclFJHDhoawKjLpkrwp3oJYSWkds/vGGJaHpokRBdZtfRmlkldGINA
cyAXbQWAuaRo1SPJOpOib7bK7vx9WSPViPokKSLQN1naKMXePB1ey4b1H32trUw4+L/1YTA9iw4w
5A0XQV+n/kysPZ0TB0AhP8CahiOIxxco+OYReyq4Iir1prp9jYZwUWzDRhzeUA+h8PSeRySTFOC7
WxTscCCRtklM/Z8+0L6I2V2h48lU2qgj4OdGyNX4hik7PFLbL53Mx/HHATsgarBucty6p37QE4EK
agzndORV3BRI2jDetgY/I9kwQeII4JrB6XcaOR9/SMDC+yV2LIOtj6mbMPQRChMBbYwq0W4WP/Oh
NxlQALTiyprGeoYY0a63pnIiK+vGTty4pJqW1AFVfleL0ntLOPIMUgvn8PvSGpYk89niHwHx7nwU
jCjyc9Ml4fucdGGX4mbUm2D7rFrgwPRQbtsKUpgFqIIYp+bWBY0fXW2kkurKfxyisn9A9KHZ4egn
GLj7XvRZYmmpUkxLROc6HdFXAlBkllrKdAgB4HNmIoUDaqI14OiR234gX88FoK6G7ykcJDl6sp+e
LTQKXhrpTq+xxFxGHdHbhYXuukyTOqE3Ph/tJp0j/IZpzRpvD+/Wgq2qmTZNpYPCEsodcRFE2nyh
Ns4Y8xyBhBzB9rBIwOPNaHtFFSAoJx1G/rt05+S5jwi796S2X2WJk5+IWL3zdbhMMOMs1W+k5njD
JmBAomd2O499hsyhISpqmbgffSRqfFnisStRxdNtpwMYTSDInlPE+5nM2PWnzeumYJGH6iusHRBI
UAWB1JJAAjPDNHWPgCfvp6wXFGiRXETKoN14pcECfoAnVYV8J2vo4qzHhRDI9FXnuUiuGptdjCuJ
x9YZtckZAxxZzW17YxK7og9da5Yb5nuWyH2/NUe0oQmKijCMCx6J4GVSTvAL+VHsxhsUNP7tNNVv
fhmqHpLCJnouEW2FTCqXLuU2APXDxgEToYg5KkUJ2vnYu3dxOPVxsXguwJ6TYHNXGFKicvPBYKdp
hzkIwk7bFkk0iD1luKBFTunSb+MhttZUg/i9pEaDVl+DDY24SmkBD77EokJjI4z3FffDFMSwJqMx
qjC+CPlbkoQeHejocjuS1WMZAFmGA35cFTYyPZ+6iYRby6sbxB950V2NHvSN6zFx33j2skd3aXgG
tL4r/NluXxUQWnfBkAxHxWJvQ/t4tezWbqa0kAdMRJl2EjldeSPMWyiQAqKFmlGfWRHW+UCNtE6X
wcfUca35NeiMU0BGghqe1f22oeIJNsZpG9omRNu/dXq21ROT1wibcOucwNz46Lk9otuWucnhSVXI
2FLCQXdnZB5qaN/mrxXmT3LdInXls02akF6Vjo7ehqQEYXxgWtwY4ehjKJI2Y0OEQDC3UdgBu5mo
68YzZaFYhdO+3ZrU9SYvh7SvuaWV86MGqhFsfZckW+JCKUgHdHEh5/QMO7QIdTnYXA8SV9yJl2u/
Ig864foRrcnoGBkDOL9xvPoaLRY/a3zuI+EmEU7RSjB1gmiKoOznYfnLzIw/W5J6G0bA45JrnEPL
XeRn4LCjHp1wjrYJMP5vCJ0Z8JE4wz0x7g5vE2Rc1KnTWyW6yjM6jGBbtWkQVM0dCBPVhuLSoeh9
W3yypIcQLxwt2WwdzuOMCVkXPO7jG5sD1YCfSh97CHVB+9R2HoYWesWq4ttlAnA/meWAeDUg4iF5
M094B36cqHjtlHoNvEpfQYadZFyWrkHowOSI1O8mMW9MbdsHtIDumO8rNHEQh8cGOWO+8Krf4N7d
OlAm0L9MVpEs1yHuGdB7gE8o2lQlcxAGNj/C7h9sKrEyzcPB659jQiykeAUE2y6CALLeRUKHpoO4
9vq5QTwyeLHXuHHsbsQsYN7Df3oNkkeLfLGWvPPFHyEqcZotWyiahwmY8OnCwiR1A8SEYYjQjKBv
dCAiClJB1bQXkbeKTs3sPFu6R/YHq4ZywwbQ8EpUq3nvyiVVOu6fpGnFA+LVlisyOeNbVbeBfbR8
hnuzeiGaZqKsqz9c1HwrmqbBGVMy5xVXR/3eqduk6GNCt8vQfHBbAgti6qCIMGCXFHkvcW6QXreh
UTg9k9oBRMhHB3RCK6ofMRy4C4jjZMEFLCKT3GjP6Xb22OgM1qzqGcLaKUyFaq0tE4gC1F7HtjC6
+ndzN+oph7TwffbFsWUa72c55fCacFyYG8hI32jk1M+l1S/JBvfcXpn70kL7WTr3eDKiQCJ32a5i
thzbucpxzYcgi9Kz8fGA0Q+tCH5JVwkf9mSvLTyEWxYqdvl1I8gIpR3FFVfUU+8dK/Mv0Cdxadbp
BLOpjO7GbmrQX2zCHPGlArtXNK09nKGcCoWgtvuSlE6OeLZl09R18hkP0uSgfdO7hbreH2TqwVDo
lQ5Lx9rmSE5R8japGwdhCy41u2WJ9zSanYOLghTrUchCZ0OswT6Ai0zbbKYuPVLqheClGoMl1mcE
3Q8XrYdoQWcBsXZPjkPIgcUcBl4MIlQgjcEASkijS/AaG3VVW4jERRpL+4cZGzO6qXBxKIhpC+SW
is3EsSnjqr65RsRQKVMYdP1D7ZbiRwt5PhbWhe2gAA4QjzVbT7FAXdtHng+ZbRMdErlwCAelQufR
Bp2368FmjLXr/hhAFTuECBDIaIs2jZLRdKt4Lze4vIVBjkr3OsYtzT3uveLcD5LKx77ijnv4sGCH
Gk191/Uon/0mjrOwY0vWIAWw3ygum31ISrYPUK9lsQP8NpFQZxWhhgy91BCsdtAHOzuiQxDLZoWx
jaqsZm5hoqD7MzYzgHVo6/QF9+epCGIkXwC+Hd5LMP4RSSuE+OBKqDdBWPWKsaM2WkLvl9lu6T3Z
yulThYrbLzTqkyM0FzEa51AaILMBeTVklHb005YqwrZoRcmLamwUOQohtHtqhXoTlvbvdhE8peXQ
ZYGK/UIhUn1jY3RL1CEOBK5DhRhN0wzIjon1z8jp1QFuoclJXczzI35PmKmhmXuSVt0dfeB18qhl
6gEZM4NOqybyfZTDEADQCsqzjFV2dzOGZPjVhyB02Zq81FI0M5zzUfIMzXt127bEReQf8oXAvlPu
/YQulMBa3eNi0FUS8vES2ykfTJDOLHpGNCL6P/YiNwJObrNBGqI44HZhyigfhs9q4HJT6nF6EK07
4B/ELjPUZF2HKxfBJ2WINQVtbSzzzSNhdYTri8Acpw5rP0ooWdikG94NdLcv8Hu1G8si/N7oBAvk
OPAmbRgk+o47vE8koAUWyGXnNeqlN52T2m3CM4y6qoCzdIvOc1JwJn/FFdrIpJk/Yfyo7qfKTDfM
jO+jUjwL21Y+VEieyVXPoxQYTVKUxtFxxhOr/ajjuHstkdLxTAJbQ4IcSptlglCVaiuSoL935XjE
KBqvy8Zm29nxAawOFJ9Qyjoy2cxuhMJomnz0DAP23LCmv2LWElx5y+KNGLcR2YguqO8QzqFTzPMI
m3AAf4DGtcbgAPodtMK6C4QKsR3jX9sQRyy3bAD/Fytih5vihtx4YpDemlI0XmMbc3O4h8tMKd8F
jwFxWnm32HTXd62/SSAv3hphfYadbxeRv+bQWR4RGe5lkjAbaweS0w7XAhPn3tEjwbgbo2m5CRHw
OeeUDn3aj2gVt2aWG5B7H4GfAS8ey3NKtZ4fsBlezTIaM4xZ/eJVdpnLssL8kPIzpta2QYVwY5dJ
UzR+tWTRrKZ0ApUM1eyssQkHTb2Jx7LfTh3yb6IlcFAtyTmf0TZ9kp0LQZWPTNlD6at515YVf2+i
wHzEqGB3ieTLPsTnSyVrykf8xXI7TCK+WXoSZLNbB3/KfnD2vpW88i74oKtvVQXteF07EEG5uGE+
dgxQHQ//HI4d4C6jzknuYgfQvtrrr1u7CzrUGaF7RHOszgZutdeTHPoxFR5x7pzFDT4iijK/xFJ5
x21UgQlPxt2AzNFtRaq7Bjca27YMxp9NFC13HerGTYn5IzBtnby0kX3YIjv9UOGTHCfBzQeSV7os
dGvECEV9dMesuXpBox2t+w75MaIJE0z3UhdJi1AvBl8OLB8x1nSoUDaQaCCPAtqJvdVDtuM12I/R
GR/2vRXoQ2h4ZaeylNXWcXFk6JbYvQ7ZdAtHp0ptIhAWX1nqt8UqVpDInXNEWDyXshsPogchEflG
n7VmQzYn7g+zDCKHBW7YUNzuYJtq60KKqQGlAyUijNfdFUJxjiD9YjsYsLhFUi951zROIXUZpkkA
t00tcXbXyojM7WmX4LYHR2RaMXInkVifKRt9MchlwyvUI8GBy+7R1BBnNIMTPTIX3SzU2cP9ELIZ
ClB6FS0hAoXAk9vpUiDH1+rJxo99FNAMBneJ5DS06MtxA6jhnYaeM63pHOxJMnSHmCxi44yeixQv
gegvHyFx1LWCFDY/+4owjPm+j81GIIQKVFdl37Clmq9Aim8LgRZGDv5vtGkbXMjzqWIHJ+hgSuQj
omulJoUVIN9NSXoPe63eQjMWI+GuxXHZtJD8oieDfdN9KyFsSw1tgw2trMegNIhF6oCCgMkzwNU1
bltGjd5DVwb3wYxCUCQSqGT8cLjaWNhVXE9JOjb2g3IGnLRdfIKAY5koWXW0ZYT7pHJ4ihXS2E0f
+RlUSfiz485BCBGdMLzWRLRwLH95aBXko4a2fka7IEu4aHNhrXczvmXjjxftU+v66FiiFP9/pJ1X
b9zImoZ/UQEsZt6ycytZ0ZZvCAeZOWf++n3oszgrUY1uzOwMBhhgQnUVK3zhDUcl5vhh82uuR7Me
1mPfxw09mPBXZFvVAw2Zt7E0i+uJgPhZ9ql5bcZ+jRSpHx6xP35NjJR+Yzg1UUbjU9Bt7ukbTyOe
Gxh0PVcZrjXIb2nHERHu6yhA25RO15zF9uk3e+JuE6YHgFvjSr9qu77bBZr8TgU/vskNmmbY3afr
uE6b6zSkj+2aXVNv9aYxr8OmIo4xvXAdlHTV1KHpV+ro/RZylG7a6MY16qiz31wxUajqv1LHJRqz
Ch3eXdjUX2w4jJOipBvLjsQ9+jcPWUWWSMtVXONmXZB60dGlV6jfgPvggrfMaaMmBsEAcmIcuDQv
vLvCn8pd6SSkHkGdP3Ixe7d2gLtglNsUZmJfk6u0B6CAD5MKAmSQ117DPowSSoirrrIBsE9MJM4t
/QqMmeFqk3AoqVRE5lHVxDu/Veq15k/xmrr/fWv24oBu2i88o/oN/aLcDadcvzGq1FjlHarOLsUT
LuaBCsM1BvSHsTfEytQG/KK9EfZm5/fJOjOqOS8cpr1BNWSneNp10AXpKulN46tSF0GDO6EqVrwp
ybU5A4IMrwEGbAiMItWiOOAXohx7xFUIgHky4jJ7FboMfo+BejcExPxtUL+BnXrzKTwAQpzqg621
vFUJbuSbRI+fnczvN50zqLtwrBvqP9gM0ji973By+YOdz3Q99aW8bRrvx2AlzYbgKlrrtaN/kxXI
A6TVmnWrq78Tv74Rjp+/eJGmub4V/QAKR/9V96EdGVkGWNkg3xmBsZuGsS9BZ4SajomeUdGprJBC
3UehXqyqEYaWSv/ExaDoMcyio7T88CZ0xm5fa+AjtNxbhV6PP4FKrXPqs/CgBfzrelUfMOHu96Xq
1MQXXfWjTujeww/vr6ywC8O1Zdhyh5KGti1UcFxDabVEtY1i3JJ4pI/+33sLiMYPtWujCDBOIw8t
VMW7Rkaqq8WVs486S2wFGgtckDxfXupNVyiB8hVDMSAWTsJBc+SnDYd1E7T6Q5J3/SFNFBq7Rhni
9tqq2ZMx9D1eoPOpGxKSiYzi3VwDWA9m6gHy8fJ1YnOZWRM2QFpUt+vIN/1VG6URykaxeuebeLU7
g1cc03YaX4HTG5ta9P0mC2k661GHnZgzflP5r9ZUtfS1WSTqGq3r/KeM6vp6rkl+l1P206bJsLKa
SH4DsmhabpQY40azeSypG6BaEXu4r/d9k4PjKbAwzvHS3uqBUcI7dghIJDOvpqS/jXOj2pa9mWxr
paAo2yfOVRDYYjOB2tn2sLgAUJNCAjH+4/sxF2Xip+YqMRqFnCA0XCtPjO0YJuoKlcr2KhmtmCI0
/kG5Vke3thXJ+65Uy1uTr7KbQqnu1MKwryTozrvYzvO1lpfjtg9iAhBFQJ0CzNGseR2n+wjFmi3Q
o3Tr1/WPjiLitR/46h0qIKhRDbIKtl4QGjeIGAwbau/JrdpUw5rmYQZMJR/vRA8PC4hycJz81F+r
FVCx2gGpZHWBtUIhR3MH5FTWpKL9Lc5R2kZrfI9efKeukWqPcugBCJrrI6KheabRVE/6vBtXyFrL
fY6c9z6rRAQqVKNNDHPtUDoxd/GQBFc4zI+IqGLzKOvh9zTU2tZOpmwPLgkKBeqGVxA+e+ImPSVn
CKfbqJ7o7XttQTWsBcDuk4wfPB/6Y+8VIx7zNjiaWHeqG5E4xTrtgG20qcW/HnTNppWlthNhH3+R
nUpNRmIaOaDSUrtDzjHpw3780s9dja60o02vtt9pzUler7HZYDcTrmJs4O8irQy2eoRFy5Q17Xb0
gOIUVLPaTCOBMYJ8q46EVCIbeMQHv7gu1YxQtwzNWzlkP3SPkjvgZQgPbdOC+snIYvI6CF1wtE/O
2P4SpNubbqJybA3iT920PwBceEcCVO3BiE1n1WFvSpxKPZNAhM1tEi8Owqmocs/trUbHx3PyrSsn
ax9lykMYpGG66tryGY8EEiqjb9Ze69WryXJa3Gzt6jGMgGEM0hxuMq2P11Gp9ZRGuDe7iDdC5FkG
JIjADS8aLDwb8aeQSEFNYeqAJgQhkLbkzLJrG2BTFRr+eV6vkIeCbVdnvZuEGIC1alJsC61rrsZ4
vg3YFZvB5qqTdf48o7lXHteHmyjyuem6fosiUza3CqI1vfDptpVJ/2CoY+n6yBADLSkMUAdRsi39
Ud9YTfZUi+m3bwTVle/xIwEkEMemISpQ7GjQ6e0ESEeg69+HIw+ryMINepL1TRVq6brQomTnd168
EmZd7hqvto9qbQ8r7IyR2aJpuvUSZcuh5+7I6YHFmNK6pqfLO9uTr01T3lJ41wiQDWtrVdbjpBKT
5QEXTG1bzsZqCTFC20MIYhhybMMmPqqglhW1zvNoKfvQzjBWr4BN6CNFjIr+G3rWhKE4Ad81Wvlo
oh6xKqcWY9CJ/gNfOtwBpCxXVmi+tRMlWJjWz3Skuo2tG2BqEm9clyJNqUrKdlVG1quqAVKLRAGs
ZhxI1EKVMBnY0M9kQBFjoBZzpRUtReDSXidDkCPDJO4z+ok3SL+aD/w34bNCHdhFv5KQeCySfTZQ
/OhKcZ+P/IJJOi966T1HxvCj8Eldu9wW6yYsAYa1tfYaRVq/sYQgYBCJgXzjUHzjblEeGtXe8TIo
kMC8bmsjLP/imSAZVWe6k2ra3saabh16Rf9SC/iI0g8VDg5Be2fa95nAnLfxhqfe67wNHHsLJGJg
/1KLBPlmNf49xfbXdpoxaFlHVDiq0BhpURKwBOFKywfxo8Sf7y1FZXJFS8n+ohjjdW/muHwY/oD1
NHB5RLrKL0oMJqsxKuUJH6gEc2mP8FeJeugBYD+cos6ewlDgyizVZ93Jhi8tkEwEX2ruBJFXd4E9
2VcFMd+afeLxv0MiGHcdb1M6E6eR7Iw+v14WePUN4Zyf/9LQnSGzqINVktftRg8BmIylIp8K8oaH
Wq1+V76Vf488oTx3SZxiQ1jHX9UQo9ROyx/wvMYDXX7zG4Ot7E1vgae8CRj0a80atA3CedVaKZRw
BUg2PioprRwBfRVh4bbf2Ln9pVNbgB1RsrbqtnhQs4kIJFUGN4rsJ5/gmMqq9xvXLm1V8VmPaamV
R6cS+m7w9Nue1I2aaerf6Or0SAr4i/z2dSpp6bGZbWrtdXxI2ya/zs3J+akozXjQA/ulA83pqtFk
cfM39k3kcKspHVQMFdrgCja2IWj/1a+Krd0SkUM5sGLHWithNq4blWRGrYJx006d9xoFvbJOlOBX
xmW20rqWoxP3vXGUqPW6VSbFYwjhc2818lhkavqVWDxD/LCkV1H4Lu7OxI9mrl4PXCqNG/kkfxPd
BMjYcEODIS0ONsi8l6JrvraOHyP+5znc5EChXD40vzNWn+isKW6lDZqLYdm1jb+0C7hxH9LWBXkJ
MioJvgKV0G6hU1BT6+WTDEOya03c8VYKoqLJPNDYi+4EglsbmVIZ7WxRPatdrN3qVVqv/ahzroxm
SG5ClYxCGBNyr2qU73yFAco8bzYBR8WMSnE0wqKgaj0oV7gX2sdxzAjlO7Px94OkU9NW3c0YxEXJ
VUykNGUTyLtCSeNdIwP1oCD/sa/iGCk+YeKS0ePjbqatuhYtWUsseE0jkqjnwSuVm1qL6A4oVeuC
QrU2pFfetWL73cZBsCxHTiP0UdMLkye0Xc2N3ha7kixvE2lNgupfVBjQ0WT9q4vx6ZqUMdslWq7s
gNePm7iedT0htO2EFD4O4iodyeDFMsrvhRTFY2mTJ+dFe/CklR8ThRCE/ZVtgqynbytD6oq4xwc9
KauV0v0pJ17pYarjXZTWnHc971e5EDc69UGu3BL9eaN+wEH8O61NuckKfcJdvNPvtBC0nYfX3tfS
owrfUJzKqRMTGw3KdgTfsm2FQpxP41DPSxrvOTUM8BpXwvGsVaJW1h7PDXODg17qWlqrb5Go86ns
CxSMRvKqtmrT58KJ9CO8xvipxDLJNUWjzjVS8LtG3bqp4xTN2kx1C4h1k9JqsMLvIb10KkAdjVmy
V/jKZv9LHfo/VEbJSUzLf/Bqg9hnhm8OWm2u+tQLGreKPG3TVBi6C0vP/7RVQZW5MX9Ejunv01o1
73RsVLek+BAI6aWt+wDmgxJRfxPtqH8bJxJsWw1e6sh+JD78M0IjfSgLZY7HgEOXsNLWVTtWOxo1
6Yp2HMhmJDophejpH8rOWM5nWss/JdTxEq9zxSjohgf9zi9xKgWlWW1G3weHkHbFFgbanzGjUA4T
7KqmwvUH2R7rT4SnyFodq3tb0As1rW7YDqYRzXw/imFV2e+MIgRs7kjPlYP30qXizTLBgA+NWf+g
HYWyfxDB9tEpQTda8BrTN1uXEZ2KHrTHKijIyWsnVkG7mBMo51oe5RCYbjfl3zXDQRkS8Mi6yoGa
T3HXrEuni66TSgP2kltfMK0wKQmX406oGl1fL7PuetrgWzmrD9HGexFYma4nzJq2jZKVz0bWxFt9
zIiypNO4od77K3+Sd/C1JjoUJEBmkXHnRDrW4+w6t8nNalUV03Q7oETvwvNxQEwr+RXYV1zCjAwZ
SVn4JIKKc51QdwTyGsAPcfT2EFl0wRtDKDcoIN0bvoYgWVx5x26QKl0vuhegO+DedXKLa/iNgSA+
wm9N232by2lubCTPkPVfC6/TNqaUCl1BM9moMF3dWuq3AIBgvDZp7zqeQbevzbJg5fVm82ssLP0a
k/H8GgTPSBtVFM6d4U3aLq08laxKUQ419tHdaNSmawUW2IIkYD3UPI5u0p79E3UTH6JRcbpxMmvN
mey2EY/vyhe2/5qPk3qPg7t/Zydlv+2gy2yGkQ4he2P89hdfkOA2dR34qXfVJUpTbVAiGL/IRPXc
Qh/AyKhhO5HgxQ1lWVNrzRecUqdrXK7RCkiC9H6kq32ge9ZE1GbTjmddDb8pKVU8t2qNbA26J7+G
7TTcep60906gjXsltcJHawrHzE3HDrDINJmlCwyoXBta0pkrO+C5T/tefKOB0f2O8yg/5FqXwJyQ
ce/6phGu1TRQhVvadbLyQrSSIdmW5VU7ShFuRO0Mu74FxrI2a6oabqaPiLlUQ/QjBmp50wYBxW30
a6IvVdl5O0E38Q9IeiT5Q/OnSGxnS9rQ7YZQiY/NQP+S4naO3r0gLnHD3CbSssxsZYgwWAW1rxzz
lFIut9ZAw90pt6jU8uzPED1XBekIalKn2QlNet90sLNGvCDu66p07qq2yt6kVdHj82AhIuf3t5ba
72rDjrajDb7eL3KdeoZj3E++1h5LvRlvszBO14Pma8+lzJvfqS7Hq0LPYlAWqr4asLh2vXDQbluL
FoGaSsB/oMLKXZ759SYph+CtS1QELTWABtiwiRt1bNK9pk/EW3lZb2l1ho+JCMTRmuSwoqiQr+0m
+zMEgGkoxYTbkebhoxRzEUpU+WOeW1Z02+tdsivQx19rAztWb3qiRX8shi92IMb7gCYvbT8o9kmu
DxsvrMJ1h0jt2h/A+oy+VcVXTjLqkBGUrrtVch/IXhONXNPQqX1XZkW8ajvfvPe81L4xRNwT3rSA
t/8xPBTFRWOGamLd/UmhQ1RD3QeiCg6wyLlU9mh7rapmG1oXINyfSNtAe21H8gcSVchgLOl0SZCJ
0VSb4JjovMybgjiIKkHm/G79Qg3X9JBKuAgGbRbRNkJxhR3hhRFZUv91fsYngLc4c1Hi0R2iV2Up
TpAZLQgXpNT2SSQ2WHZ/06PywmRPYG6xPDakqvBOwyBcYnthX9pNqOr7qildk2gFm2z6TcVG9Ifz
k5lhpgtwKEBxOBDgDrFAXsJt8yEfDL1Tzb1D8b9sfkXk/pmBzc2LMzydH+rUpKgGyZm0isngErCc
DLKvC98SB8vXvqWiMo64isknR+niRz9Q5L+YmU5p3GFWkmVcrGEMKjDhrGNbMz0mbHt8uddmf9sk
5Qa11Qs09BMocEfHSMZGnAnRCm2BWh400aGrq4yH2h+fy0CncKftNYX4zfAfG6v/3vnBBbLBCQAx
rHBY75ZB7+CTh4MMJw1RKwiQ4JjWtoSAlAXwoHClXP3z76YjdaU4mgnjeCnPwNc086xF5DQs6psm
c44iRCMbiiNm1w/nhzq5jHDq0bud/1xSCOghp/SnG9QQIqozqjEFLijMPSd+Y1UqFcf6TdGbf7GQ
BncLboioJHwC0rfZFFQOdKYDtWKxEZHQfjSo+12hyqBewNKfOm0QyMk+QXUpyPp+hGKrtAojK1O0
A6gMYmQZWOGNXkFcJyOjNLjxssaP1gV8SGN3fmVPXFrIarFXJGpK3KMLuHlk4tWVDHW3d+Ks/O6B
arwZwUBcGGU+U8vbxALFYnKrovS4lNpTSxKLpGmHQ4b2YfxKr3yjevbe0511Tk02aaxjq17iw5+c
muHYCsfWRCp8sai0lRuQGS3ierTEFdvbjX18QfLq5BCWORsO2igLL79bP+hJCdyuPVgU5NYJ/tS7
QgMSf/4bnTrR0D9hW+CLp8Mc/7g7ctJktayzdG5WhveF2XYbmQf6mmrrP/V6pdvJ/tOV2V9S+ayJ
mGJSYSLUHx3YkesBdEXez9Us/cKMTjzajDPLqcMLUvFZWExpUJtEqQ3eSrO1nqwxPqLmBVw9x762
2UwzmjMKqYeV18NEnnB+OT9/NKkgC4FSAwpi+PMttnwNyGawzFQ59AAkojLco6hw4Tx//mIMgXME
uC345p/2ew662qZEMquPtLsx7K+zwruepkuqS59fTgmozTLRpYXJ8YlWlqZ+kES5Z+01+RZ5P/WZ
owx4ryNF+8dLRoVCag5Xt84nW3yuHkNNkAeo0dCk28E0X0N2PZwfYl71j1eExKuV7T3zlqARz0v6
jo2i04rV68D29mXQftVtsYs75MvqmKpa/K0wxIUvdGrpbEAa3A4mUaOyYC/VUBy7eBwprkd7hKap
hOdroDJzg+T8vE5sBR2sKKbGfCiCgMVAfqzoY9l23l7VqVV7+bdKM1a+Ib+eH+bEfOiLaTpR1Ewx
tBfD2LUieDvS/hD56aql0paRW6JZBaXmwl44MZKtwJbUTAXWxifDns6XXTEo7AUr9dvNqDqgdHKi
a8BR1TbG9PbCeCcWEENtiHS4PvD0L+M1Ry8oxXTZeJBDt8lNscZAajVeVAg+sf9g60lb17W/FhaL
WyHKvLaa7NBEuwGPjqbUg2Ob05HVEue7GfDZPAoE//ibcT3wfOjox3zWb5/soUf3Q4+P+RTQa05a
I0hdbLEApGNb+dNuATr/i8Wk5IftqW1jILzcjTC4szSJW+cQwF3c6eGkot+QhJuo5+/Oz+7UHY8+
I9qIZH8Yfi0ffR16ZQS6PT36mQRTgtorizmq94UizJWRA+mPsSt9ijR73KYTJTebit2F+Z7YrJwF
DRok0QcNl8WxUBOLS8fEvzFTG6q9oY3hNCXlNViW0h3LPPjnn9SxNaIpXYNqyt99vMUAAtCvcTiG
cpAulfs2+qlYEHzqS8H354gY72EWlgtlJisuz3tjC6FAIkRqRAleAr1yM7r7w9jsmj78UhvVxrf6
C8HO54OoKgzGLcN55EAu5hazccrCKYq9bKy1DwYuie0tJpa78/vm8yf7OMw883cPQTeFIO1yQhA5
XFk1rAIAh5Qplej+/DinpmOwRlxQuDB9qhuUcuxVn+rqAT0GEKjm1dBYLgDGC7zVU9MxUIucs3ap
4kT+cTqAaUIozoazr8r6zuqhJUCeOIjIozGvX5BHPDUlkxfURE4a2bhlZBOklhnEJDIHpxpRo4jU
oPkBoC98SJvB+XN++T5HUZxpC1k+ngHC+mVIMMbcL5yn9FjXTfaaNX2BidnUWeqFE3xqHEJR6Rho
TimEOR/XrysioVpUcfexD5ZGC4nmy8fzU5k37sfQA7tmqRJ8UFfB8msxRKTC0AoLeKSTb3ubmi29
iQ39dzea4VHFIeJAeXl8Pj/miWlpknYEhSKsO0iKPk4rNEfghVYXHfTIRCBltI+tpX89P8aJeREY
zqpZfKPZPPfjGPkYaZ1ulYjUWkCu02Idj3tHQZhlkg0Q3+jClE7sdN1Q5tGws0WgbnHXWmNKtC0a
dDlAi7xAyrFXikXfEby4/SXPk3zzz6dnaGx3dgegnmV+pySwU6RRkxaFHpVoC7bp2+TZyYOt0uhb
E8KMP7JJoAl1ftyT86RQhQgfwhGfdNZEEakTAuNQMQCkf4ngXNz4gMJ3kaKGWwkN78I8/x7bxf5E
sIHKgAT3wRIvFrYeNZrYCqYAgIwGY50a9ZC6xtC0/UpmQZMd407pMQS1FbntMTRh7qDFhAuKeMgA
PDXJ7UA7EqGYPM7iqyiS9tfCAX3lQj2Y8EIwpRCv5xfJmH/U5x89P4azCMKnQwULzZBomU5Xa8P9
nrt3+qp0AZy43VpZOe5PiCGru6enh1+Jq7um+/X6+tq13dfb29W1dszc2x8/nh+L1X2yurp6MdYv
lzT7Ft+QJNpyJCEseslUObH3+ng0VBurpiBP46PvJzAafJFvu6mOjp7MgTco/SUf5vk4v1uNv+Op
ylzbIbPGY2rxCdO+6WFWo15gRxCq/C99dJvDSNaDNw3hI7967epme+ELnBhSIz6Yq+M219ry9Gda
LsOKBkVrdlRX1K96H+0hKfgXjsOpqRHlGaQd/EWw93EpQwW/9aII7UPKaaFtMoJ0gsvnBh6YgcIK
JxzwMgQ3O7vfylwzLgx/6ktSr7BAhisEc8tbIMm1dOxnq6VC3Cj6Yw9aGCJZgbbNP19OhpAmYZ2k
ur+YporkJ3UClIADsNHKEK3aAcWCPrwwzKnVfD/MPN130Q+VJtmmkxkdC2h1rhSIZdHMKF0qKYWb
5SjkuUkyFGA1gWkpGUCZ89M8tZw8ttSOZ/ES49OzbjWGFsnI3E/qb7u49RMaV6id2S/nh5lXa3ke
LHxFTLo2hF/L9oI/hOigGOgCeVkQXpdx1h9KrdH3HQ2ezfmhlmoef88etoTUoy2Fd2nZNGF0xHvj
3DsMANmB7ZjNn75XHv1Zpj6l9OjmnW9coyIYrkotte+InO21loTNBWWPxZPP7+ACJsQgdlbsudDx
8dOC6FHazkI5s2sTbBm6IYlRhDPN+lJ17dTiqqZhU9tiRFR/Pg4UYCYSdag+HAyoHZQOySkBg5Xf
z6/rIrr4z5Vm0SIid6Vdv7xChwapoEBX/GMRKj64OzaVd8hQU5Ir9Gk9SJ9d4+x83azH3fmRP+9R
chACDQlK2rY/VSDiwUBKNiCkFvKtHp/GyqKvuvcJrc+P83kdGYdcmbhdIelZCiTjueSVXGf2vss8
ROKavLkLkiw8jkEQXpjSpaHmvfPu2Pu9nxd2lUwHCa9RrQBuK+bGRCrs/IxOrty7GS12BgQDPyoq
pT3UcfKkwgYPkl7gDaA+SCO7VGs4OZhK2Z9bBOOlT9lIXsXgakaxb1PkC5qnVLlSYSgo/dv5SS1S
4b/nigeIYjJlqbl0/XHtSq8tKw+a8aHT32q1ANkn1wGokyz67eFTJy+V2k6d4/fjzfN+960gd/ng
4WK8pKL03tYy2uflhVT789li572b0vzP3w2RIcDRe0MkidwVMO/gFiCeQsMuV57nC+najTnmK83P
QNGfX8yTG/HdyIvs2x8SD+h4j62CnUY/zVL6b6rQwHUgHH1+pGV96H+/G9Azki+e72UtSp1qWlKI
uh90LdQBubZw+K/8oSjTTds6/a8SJifaCIktERnJzLhFb6GK2juoit6FJP30b+HGpCpGjfZTJT23
cHHvbQNNsBikm2fGSr1Hti7rt6Vt9b9iB41FF0ssGOyh3Zm/1DDrpGuhW3FhVU6u/7sfslj/SGkc
2BVBfvDCr76oUEwYALJeKot9jjLYX+9GWTxFACNic8R6+BBLsGqaA/AIkwHsX/MJodi2Ytyu9Nws
E8rGqrVLosQnTyxRBi0YKtYIpH3c3qYQGBAC0TgofltEK9YVnwEJWGQzdFl6rQniqg045vqrVXal
eeESPLXESIIjrg86hfbTYvK0VSMn1YTYV6m1rar6W6Xrj8qkXnju/8YwH2Mcqj0EHRQWKC+RvX2c
ZSiCiupPgxCN8NjlTm6NG0jp4W0FseZB1bzkKQ4r51gie3hnx0p5V8oifMEEOHoYnVH+ovd86a48
eXe9W/nF3QV5YzAsWVj7VNWvfKveWsK4cJZO3l3vhljcXXhPjWWstvJQK6+Gd9DLZ7CcCrLTjfVy
/gY5PRm6otQk0SBYXvzemNVjzGN80Gv9l+oMswL0JcPpk2MQPRJq0IFFxPDjR5x1tLo6V6KDapRg
iwvDkHdjyTt64dyfvoHeDbT4MhzXqMtkTrrmedbGHMNpI6Np2nRVFO0Mw7O+ijy0EdrRkRIZhPwx
GMAz/8WC8mCbtCVml8TFp6uJ2DxbqTGkidPv0k4f+0S/cPjkPI/lqaBA/t8xFhecbXZqZGhlRHBa
QuSzZF+EkPydeHoQjsyVW1RaINhCnQ/uLMTBVqEKMPJe0aZe/9LHmZgesKsey60WoMyedEiLrAJj
hKtqBN2o3J9fkRN3BZVbkltqPXPovjjDiZpEQ1sANYHdd+Xl/lbVq9iNpujCoTmxzahhAWDD2ehv
X/zjNkO8to1rJZ4ORo9KWwinziovDHFqKqBqYYRQiCa/W+xk2hUjz2obHjMpwclFeEYgL21H8Q1S
f9BAzi/cpc+8uGTrBmsztNfNvaq8ZsZ1FiGMEWdu1RQX+qsnrxvq93MNwGJm2seVQyoARjOSZMcp
GpIrZC6VPb2sxEXaELvUPLQea7MeLgx6IqfkAX036vw93wVosdlnflqp4BcqHxBsOOzUPFybdrCv
xnzXRvJoFNmjA0gjKdSrbLpkvnXiY34Yf/ExTfAmOWJwzmGA7nGgeZlErjo1+VVFt/vp/Kc8vcIz
zuB/I/mPc00cT4NUjKGhan9VnMcUwzXpvwamuRcghM+PdeIcMC/ERFVkNSl2LrZNqwE3pgAxHnoh
uyfIEo0HsVgtps35cU6v33/HMZSPc/K1MPVD+NiARkcnc4Xg6kOYoU5e4Z9F5oXtcnoF/2+0xS0y
qQzWWQaanhk1P8nV9wde+RpVLdcx8wuX+KmpvQ871I9TQ/EGVmpeBUelaadj2lfDTmAKs0sxcfoX
86IPOPvDgm4A9PpxKN0uh9bWeqCGk473nel8k5l6n9YGxHv7R+17w/78ZzsVOL4fcHHsxj4F8Ig4
Jrw+SBXj90I8J9FdZbTo3flujDbf/2+8xTGrUJGcqtIUB0MZi12clsWNVTbaSu1D65Bya65m76RN
qqvD+vzIp+5P7jQSCt3SULudt9S7C0YVNdQypbH2DpyBLIj2Am10eYe+04UpXhpo8R6nfhVQ+aCv
JpGtz5H5tl+tDIKLZl/YLKcH0qmoEFnwnC42S6RBIu9xKKKbhmg4YhUyClddaOIPgMQAekU9HPAL
Z+HSmIv9Yo15bnZK4RzUtINLlyX9hl6J96fCAqAifvhx/qOdfBao7P13jov9kg/AiKaxMvY0p5C7
RbG0tldW+2hoGATkv4bBoAVcIaTvubF2abOePPjvBp8X492W6dFE7FI1wXgziw20IXplNxq9tu70
8BL64ORQlHXmtiJ97eXuFEHfdbK0VJxasgfsm69a7Cf8rNmcX8+Tn88AP01wT2dhGXw7Vj3WSoZr
cZi/1ONrVj1MxRfLfzs/yonJ4OYAeBMaov25XAo5o4pQHbYPVpmMd15MuVsNo9uqGYvv50dazMfE
GwzM44ytnE+AvuwCIehk+1VmxEcBrWoVlNxZuaP/dtQs37bARr6eH27xmH4abvES9EOYdvpEURE2
tbVtc6jOTYwa4vlRFo/bf0aZUYG6tM0ZTvFx22kxQtEdymyHDo08FFDq9EUgxajo15NoL3QnTs7o
/8bSFs92WwJno60eH0ZLPmtltdN7/XB+Oie/EW8ZbVY23KeucmNOuPMonthPWjShYYp+ht5hOIm3
10pW/sM/H21uP4L5BtwOHuDj4tWZ8PzWDAC2S2Q7RPVYdWqNQxiksXos1H92Bf/9VA4BILkdxRdj
WZHNqiKuY8U293auXfdxd+gT+2diNC+loV64eReH6j9D8S1AXvF8QRH4OLG+lrINx6A9ICN0rdr1
dROOL4ZQL2zxE1+L6iEGiSoVANpyi8hq1AaaSLJxDlMQejtkpn7ToET2sArLra9Pw4W9fmL/zcVK
oFcARRwSjo+zKmU1glsOCYWTgrKl2FLAvDDEiYX7MMTiPe6EgW5jUneHpp/Waa88hX2wpYT2+/zG
uzTMYuPFTlyHlTDCQ92K27rSr9KwunVC7wKH4tT3ATdMIKOhQA/a5eOCeRG7TNZGcjRaDelR1C2v
CxG9NZGpbpTKuAQJOTkcDxK+dNgyf0rXpwImW9oEMyA6G906zYJ1ijzdsa1gfneAAbbnV3FepXfF
jHmX09cAcWsDB2FDzKv87sl1JkuDYQAUJNHeiu6YoqaatJtQudXjmyC87/zmwu44NUHKEKhBz3AQ
Y2m6gGHwlKEp6Oy1oD0iav4dwvgUyZVXhZe6X6f2ukq9gLQP4DeH6+PcEm9AC13xpkNpy2PYo+mm
lq/nl+/UJnw/xPwT3i1fmGihg1CvfyiHZFVhNecgGOqPl3rqi6zh71dSab4CEYCtRDD7cRikbFD5
9bH4SWhGUtRG79gKNpVw9lxeNyhVHlSnOJyf2skxASWRxNIe/USO4hPmEcpjHr1DCWUfFkUi2p9t
1t5WSvA0pD0i+8jcnB/01HrSVgFQPCMaP70mTmJbcdNQCwmtUsOcMYzHxwbc/tMQdcOFCZ7aHmBq
eUR4I0EmzUfj3bcTEDSMSvwPaefV5LbRrOFfhCrkcAuSS4K72qAs3aBsSUbOGb/+PJC/Y5OzKKIk
X3gvXGU3ZzDTM9P9BrP10H3awUC+G+L4dHs4GyEc4bTXELOsZaVsPCDCD1qovnWUcCPEyuUFwNo/
o3CE86NETsSQxjlCBxSHsM58RhmC8zewk2PXyMNdx6v5cHtUax+JijWYHNoPr/EyDb6qrT9X1mlM
4XT3OyskUzUbeXc1CDQKVYGACwRwWZ4XX8cewG02vROeIVvLbxxHMu9DrcSUdsq3uGtrKcnkRuug
p8PrQ7zC6D1qPAgvRJ5lvymwLgsQK/KlP6L+42/MG54sHPeADhCIuR5SmqklspGlDGOjATRm400w
y2iTp3/+tzjC1JmFNPgVhMNz245IjTiq9IRoU/RNV5Ot5sLq1AFLB7wDEvRVNjciLZVqbQqBUOj3
tRGZ70apPdoogi6I0Ob5NwbGamc56MhJiAm9zMJFmARdwaCYD/h7PzlR70nKlvHR2q5lR/0TRkjq
0hglbY8G5QlLoMNYguMulY3L5dquNeGE6FzCqBSKVULw4SiOOKns6R0FbDfWmuhAhkfUys6fkmaW
D+oYpe9+Y/r+DSqWDHPUzwwLK2Fw6bl+V5nqfFfWU7RzJCSLbodalph4raDjAEwQGM9CkLte6lOT
mzWYnewMlCg9Yk4pvWOdfBzgo5wVE9MjubdQOsfB4u524NVvdxFYvQ5c5qaEORYTa0jx5wFXIDNP
fyf9XYQQDuOoNbJSAsx69uNIe9PUAMZDpNa/TkG1ZXC+HEGvp5GyKy1YDinxuT0sSuUySvBneRp8
Vw4ymkbI2iEPrLwbczVGfLlH8EQZpEcqpBvt39U1aphkeJ7FeO8K37BNnB7JWLnwqvx7pJ5GBAxH
tGKc+mMnaRufbTXbX8QSPpsTAbh0pqDw2gLtK9s8Ijqz48Dc3V4dq/MJoBfG0prAAdQWUCl4A3l2
1OjqGSk8qrARF/zvbeaUVehKToogvBVWzW6oEdY5G2ZebN3mVgdLgxLCsqFwoRMWUGCMScEf6WSF
bHvkjtSHJMrSfdPVW4yX1W94EUpIZbMDGUuyF99QDRWxaUYMyDZKpC+1wEGKzMeWhibm29uzvHoo
gGnX4WehJCHqWYwWAqstMrFehL5iUyxOs6cWkQ4yt3s70upMcu4AEbZINOJMInRoGciuz9444kdn
T3H4xlFjbde2cbSR0dYSywLPcqixLU8z4bYop6GWWnTyT9KY33fWfNLDcCOxrK1OS1mOA4u7/itQ
iWbp1sIxs/G0QpuLZ4XX2fKTP2pPmjWd8tx+UZOId+iwEVdZdpeYZuC1Ay4FimiTaa6Tpl6YKUon
DTgm/wF1oF1dp3ftnD22qoMPqXUfARROIvM8+v65Qb8LVZSN83DtQ178AvGiLOORU88RYIuqrZHO
LdToRzva/bMUQrK7vWbWVudlKCGt9bE9NWB2Ci+dKk+OTn0N54HDqIp+I39eBhJyGvdwnH7nrPMS
hJhyqtg1yuWVK2nvkUu9Paa14/YylJBRpF5u4t4P/ZPRpSixP8nVZxOHCEM7oft5gNeykUdXN4MC
6BneFPekV4/4aCgxYObZaw9GDxWT20x57CYtkjY2+Fr+IlEa7G68VajDXK9MbuWdgUmj5oEXAbQ+
1T0az+k75H/HsyF1HX3PSj3ensytmELOVNWslZKu1z1nkvFyxhdK6r0IF6SHIIvm6pDUgd4fWgNR
/I1pFaElP9/50EwB6KN8CO9UGG6uaEYjKwGwMtXo7rJq0nb4XqG5NyUoMKOIjiUP2vcVvnzUaZxx
ERpAfRt1013QGtPeqgCjDbWpPkpZ2aNB3NUbP3H1y1/8QmFy0tyRG6XHryxDQ+q7PznGXaE04UY6
ENtQryZiyRcXrz85kXs/4Pg4p0037g1kaPdq3/wx5/WnQS7Lb5U9qMcmt+xnwHmYTE3a56qYu43B
rmali8EuqeTiV2D7p1lxOvReU+KOLKOfRz9fQ8Ku3ljmqzkJ1wdKHzSjeYleB0o4g8NmoOzRGHIk
4bg8lF9wBZ0eZ3VIHqoOXOdGxPVF/k9E8S1Q4iqxsBKtE4JqyC1kbqV/wj8eX+YfYfzx9oZaHR2g
B5hD4FNf0eryNDLVsjGBUSe+Diddku80QyqPelY395lkbVWu1rcRkCcVqhnkaPE8w/BM6gtDhumS
1HoHyDVRjb2CPehESozteIfm4/SN99CIxGhU1OVby6ymD5g/OcphwNIrvsPp034vBzk2203Bf7K3
J3XGBqKezd95siwIfUAIEBGoxV5//JQyed+i6XSu1RqH7tQqDgOX7be3P8LqIW+rCJkpCHAhaSbk
FjTlFstKK0WbqsRRSutDxUWf/14rUKqL4Tg8zYo5uEjOWruiHjtP05A1bIeGI2tUm/3tn7O2tS5/
jZBHNKSzF1ZN7HGrOtrBvTPI7tD+9RtBQMjiVeSAlxXTaYtJVmZCZ/eSwVKPeWdZKG/WGNKmjv1y
O9TafkItjuW2vAx1kXXkc0EdC0rRXjdr6p2+OHyqJKk9fYX4gHyMtNPDfJMYtHwz8eJ2EfUnJPMi
QSUI3Tco+EagSSIfR5YIV8k+dqUk/2FG5uzmyGHjG75DzvpYNHgRJtbBUQKvG9uNvqaxdjDwRCV9
8Ux9TbvSxzofrdLCirX0lUdVUgZ71ykD5u847IAik6FyD26d6Mn3Oot4S9rj3M9ejJLv2wpz0h+w
MFKURHX04Vyja+I/o0GRsS+FQPsBR4vxMZTH4tgM8mFGIJOnmg54LNa6P825v5PRelf70g3Urvoo
pSrWkspcjQFKkiAK9rQT4yezdUwE54NQ+gQWPryXS025n7UJCad5QKD3ODYZNw2cPiyUFZyu+ToY
g6KfQifDy8bs/ehj2Tnan4iuoEAu2/hI7DW77pF4Tds2w6khoI+RZmMx3BuTYnSP6EcXn/2kric0
KpIm+IAqMCnn9spbm3iadMD+DWS+aIpepw/WFlSpSc7Pk9xH9zbtiAenGOzT7ShrOfwyipCkmgB3
WczqpFMWWfneHrCEbPjmTwC1hvtirLdedqtvoX9TuPggaCx0zLm3pp5uDQdHsnGOWNxWlPol7LKH
OoUdGUv+C/5cvwhC+fvqQdWDtx6AaYDv1/NZg2PH0LeIPKPFRLPF18kdiunzHGvffn1KKUSYOLvS
enul7FG342INyh0HI6mpdI2xws6iLipWqxV8xJRV+41veHnQCCPDDDkFgZ333qwZHQC3qnJny56/
TH0vHcM0cz7dHuDqykRFhB4jcEhVTL9dmmgWdFANDhAGsKT3qHkPGrm8ux1mLfVSItMXwAPnvaiQ
UidRnKX5CEgEyFKRpfTHajfhSqNPvrtZUVndCBaHk4zwDX+Fq1ruoF3MbU3z+rw7KZ3i6np1lPL4
3nCcjQfkaiiHMiogOv6Kt8Kw72EJyjmcRF0ZUCGo9cLYTSTPE4ZDyncbLaCNXPL6VOaLLBwBqI4s
SfFdZyHanY1UE/FlRmQdSREDld2oexcZVv7Ld+vrUOr1NlNau8Z8d5ZOKNTqbmdDIkdT2Dzacivt
NxbI8qS/PiavYwlXHz3Nq9xwwvTc4V1YuMmMkQG3eL39kkKKaHEQi+MQZktcJYcMfsmHEv7U16yr
fPyhQu1dOmj4F/tzVp6lUrOHB8ecpeyYYYVJY3LC3FrGie99h6bUxxaX928GCm29i7pk85i0hvFH
5gzSkdyPjkmGJtMBHWpcUOx40E7GVBZois9d/z0rxgq5fB9BU7fV29xThgAEHrYk/o8C7rvmYmmI
BRvm37hRmx3S1iwQd0wjwJsWPyPYMavOeRyRr7/P/ZGacYYbS7WfnVh9Toti+mjZUfCngmqTgoC2
hKJnleN1UrRO/6kbrBRX3r5HwDuxsRBBB1BxsS0av4aDL+HzSLu0usN1NGt2UzlboYtgRf0FE0fF
q4Zg/LNNFevBCNExHyMn+ab64YhPd5rieOsjc/Hj9md9nV4Q8dEUEihdFJBHQiHHTjNqthNYtMrJ
TM+vFfVdPWG7dzvK6+xyHUVYp3rXEQbjyZNqJ6eqftQi/MKSN0OGk8JWJntdxrlep8uIL65zVh8G
/aAH4bnuW+wqUuS8UhdH4FLbGfY0PqQDFxmcuExsDMdB2aoi/ZyxV/sEcS1k0RB8e6X0w7Io51jV
JC/RYwkzmiSiwZ8EoaFhsVFPHiI6XNHyodEe6zxP0l3by1O/G5J5+Gi3mvSIPXvzp9bH8sc4DyJ7
76R+a3CeZfjGwhyqux0cB9938V2YMSBL8Seg3jphkFtjm+RY0od5GKb3dp+nz44D+8y1Jhk7KQnl
TdcvAD+6Y704a9tlAho2rv3ya5kW4XMMnA4Gt43vJ67Erf9s/ZR4apCz2MEzmE9dIMfv5z7FnFWu
+iI+ZIGjfGunuX7SQsf8ouaxjDMmKBIcj3IVE8++aJUfITamb4MeB6Kd05rJtANZZXaHutaqaFcm
U/0w6zaWClyw9afU6GScOpVMfQC8VpHQmKQt3Y+t9SjkMiyU2qiMk8CbIEKTk+Sd1kePQz18ayz1
ay9pG8nz9SG0rH8eGfD/EB8Q8WlqHSsamuzmya/tvdpYHyIpPeeIoyzGwNnGlWh9S/8bTNhseaOO
k4x/IMFm7FnUc2NPG4fqyjv4ekDCBOpBkQWJpk2erIx1+gHbWo07Q+GPjrnX85h6AWIg07vFZA1f
klKrNfa7UYdu26qwm0wdIfwM4cytU0qc6GV6EUDk+DUBHWq28Ltma0S4ouix+rLinaE+Yxjg5s23
rPlVia2fcWhkWKBDwWEJt0ClqiIjLnG+iYdofts0TXwvSYG+b2vEN381d/IWNIBrQpNlxYt3JVIW
Nh5Ol531rh/dwahTLMWc3susNHpjFH6EuHtW390OunKHuQwqvol9zZhwlYRTWVCrxW39SZPwGMHm
qHd/PRCbQlvkzFf0w6IZveN8dgJvkafecWTGuElU6XNB03SD+fZ609N3QuOY2zI6zpaoHp01ptYk
CmJeEeaD6KUDKTqblF2H4xhX3HY7RDg++VGYf749xNf7kW1Pw2uRfaNiJKIDzTiyZsxpnJNiFk+A
szCvSNFs+o0gFAdRaaeBBrbj+tSLKBjQSETGTospEVrjsZh+PcQiK8oTkRgOGB9hzVeZz2Uzx1ey
GYpDaukHOp9vb4/i9bJbEMlA/BdmIu0K4V3QzpGm4rcUezC/QZBLR5wV73w929i9K+mL1IA2mQ0N
EoqrWLiNfCsuKevKXmBgNX1MqsLysSyPsfHqpYBegQJAgfdPr3aYgquY4uyCoMIXppRz69EEDOTs
gUDVG2n19Xt9+VnApQGCI6UuNmqacQqSNO5CDx8WV9deksy469TIrY27PnoeLWx61Q2E2MritHVc
E5anEYVlkcKR4YKQ20mQnIe2gu6fJP0LenHtxndd2XrU4xG/xaCDsp7I4GhxQwZ1i0xlE75v1O8B
BhRJ9caEDoNZxkZGUVaHdBFsOSMuLoCIYElKMsYGiyg38gffcOp2nxaJr+w0CaeiQ6YEQfOjxBLp
qMXd8NIFqkRPsWj67KRq9GwpbUU4nI8UIEe3Vev5/e1lLp5SEFmYDos65yK1/kpmou2NIONlHJxb
PPUORZoXh0DXQEsEOXTvKi83puT1tkK2BuIyn9cE9S9i5orGsoI4pJQ/Dc0XUy8/Yy70WQ7677eH
tTbxNBiXZgESYJpY9ME2S/HbKHFOZZIa7gDQ7OhLpn68HeX1Wrq+eiy/4uLzzvUoU8S0BlyEcHnS
XrTh49RSfJ/2GFhtTNzrtwSxQD6DDKX2ootHRlLxbJq59XpD1ptfEolHto1n6Qv/2j8gKm1hoaLW
XhGo8sfbo3ydCq4jL7/sYpRyFUc4M2qBh/rII6D6R0lVYuwBwz+xh7ewL1OO02RjAC3/dTvwSm68
jizkYDUp9aSYksLTfOcvIxv/9K3mKTWne8uJdhE8caO3j11RnuQy+TI7PfoZW2TE1+v16ieYAuI3
b/MuVk1J9Qwlfrat6g5PSbpLysY2fL1er8MIb1+sMyT8LrvgHEl9ObuyDRlipzR2s6UyvjWnpnr9
NSO8p80BM7/THA1f1Kbv3cbQ99gYv9HlT6TLnTx9ClJc25ASMippXw1bh7c4pcvF2IR6y5160fQX
9+aAQWPd4UHi4U+Dx61f4mfXZMaTP3fp6fYK2gol5F8U3TAe6qEDKxi96r1zaCz8rnCAvh1GzAM/
R4TQKN40i6qz2J+UZhmZeClNvcVYMbwPBucQOAWeTvPOLqIN0KyYsX++K5BPJQXYnJfixSStm4Lb
VWGfAnk6jX57cobu7RyZRyXY0odbmz7S9P+HsoTFH5vUiXIdwKwc6XhjfrC7eJducrZXo3BVZOoM
ookncjepjCnO5RPPtIfQxL42tfXPdfCrDwnxQSbsMQqRhuljIee1cdt4jj2158RGlJQCnfHh1xfE
5dtP2GS6j8KunUOKaVTZ67FDV7Lmc5t0T2Uc3andli+MkD0W3aqlUv6PkIawzFtFnutkhFRsTagx
5ninmPb4cntIwlf6XwzI3zLaaa+x2l3fdFbZY08w682TViRHeIhvumrcuAQKW+lVGOFI9ftm7JTG
wY16/GQm3wwHE2pgDCUm3sm8kR1Wpw3mHKcjDDpQ/NepcMgdPS2xG/WMMj0otfEuxy/g9qyJ0IW/
x0M7iHoLLMdXiN9QrQc+nuV4ttbPmGFDpktdX8t11kSSWJggygaerHZX+wBR+rr6EVkDYrqyPdXv
VaSclOOMLbt6lqugk90gH+0ANcMwvtf1GYfN2z9XyC1//1puv4uKIS0zEVMAa0NrcwOkpz2kKq3B
1D63fYM7aZ4Hu0FKtm6Dq/GojdDuhFLNhfD6C7QaLc4CUNipXx49zQdFi/Z58QzedOM7CLenvwf2
byCxiJBW4eyXg5F7iEHtg/nrNFmuv5jcTtOJlv6pV7ZUYFcX8kVEMdtMrTJzC0y9LsNHMw2K4kjl
HKPwIvbvEhOX+GS0K+83vt9FUCHvtBOWohBiFvxsYBzqkV5nqGnxmd78czJM/q+99F/NqrCBuqDr
bKu0wzNstRlFvDk2e1wey+K/TqaQFcKBikmajKEHyXBvBPeKg2rjrOwxb5TMj7fnUF0m6aJq/veo
FvnQpcRAL3fJhBf33TZoynnsyaa1HYZ70/dPUjzT99DlR8hXO8A499wpzoqETpzevRi9j2NodadD
mbJjDbmddmdBbJocdQ/E7D6s0oNvZxwz1VHrtT9u/9rVHMbPJCcDAnr1fos4Of14kvxT3YFkU1Md
LajY2qIAr+1TdidYYijhrxFfi7CQI80OoOXwPonVnVRHcAceo/rT7dGsHTIwE9Bqo6b22k1wCnUf
0xMe52NauFpqHirzbRxsQb/Xo6AQgw0SrDOxj91rYd+UmWqfYi1+1GXshuX6XYiW6u3BrOUcRvJP
GGHRNo7T6HVcd96ibgWDL3lZnG8DenvaHJ2wJYZ3YW/kubWscxlTWLuVhAPXkObYIjX+kRqIl2j+
e6NP36CU/SQ5W8201ZlUoQRQO3AwZRTzd4nDbakNzok0fqfVOcLa4dsqlzfASKvLD4YYXFmuia+Q
Fbi8qr0kI+iQxN3b0vR3zlTvusrag+3ZmMDlF4ubH1EpnfuUClNG5DroWN4FZiFLXtu0IVJZ1mdc
3tXaBTKf4xNclB8iQ5vemBTcj1QH4w2g7OqEmkRfSDroTS3f9yL3ZOkY6UXTVh6iD5/x1106FvH7
svwdVU/MHv4NtCzei0Az7TI9Wq5zY8eB2KPsWx6RS9k4IFaX40UUYX1UszyUdTAqXhn3LlqS+7lt
XCn7EYLPn8sPt/fb+txZSD9RXpZ5Gl0PqW8Qz6icOffMPrH3ddfaB4yTu8NolOXhdqj1cf0bSjhn
4w4LxErBWDgOzOx7CMRU2kdAIDqXqr7aumMZmlzEORK2hLtWtwKXVQ1IOUxP8bGUaOGUD72MwiRs
w50x909DVUz4VrdfAbFsCSavTilKAgjZU3eiMXI9pUMf1IaKPAy4vOCbE+IbHqT6WdOqYGNCVwPh
WAgzDZY4woPXgewQG8DKH3MvhKtrRIfK+Z71v0hG/3mwU87mDWMuTR5RFyakZaTgKYc9KG9ZP832
U5Lfq5G/sYfXFsdFGFESZjITFd3HZPT8/IgVqyuFDc7RXuyH+2bedGJc7lhiwrqMJqz6tksciSiW
18cSDWTbNorHyHGGP1G2hr4B2sP079U6bV6KrtBM18jzotgXdTWfIq31zcW8jAdINYSdvu8y0ykP
MXrzzqHostjBG66KULy04qR/02v6MHyorAj0NSoTOBcDc4qhpeQOyJRCS7Thwao6J9hnATLQU1I2
1EO00dR3um+p8oM8tgro/zCFooNGevmopZX8x1CH8jMXSCl1Fdj11L148XRuhNpT7YUISue7uMY9
VnYqO9pJdiflYPcp/7llYHTHuJZC4+gPOooJRRhJ1c6KcRdy9bLMPjZZUf6wh9b8gGxAoe2kWA22
ksHalsSEilYeFRmuFELOtjFesfCslk4OiHAHg1u9PPbk8a9lnT7nvTFsGRCtbZbLgELuzhGYpa89
LkpsSfNMGy+ixRa2D7Ox+UReDUW9mboWGDLI+9f7smAvBXjdRud00D8MbaG+lScL/xrbt/jMt5Pq
2lUW2vnSLEe+BMWU61hdJdn4EtaV5/jmN2Q4kBaP6FDeDvLzpXdrvwipuyzmNlIQDz8bWJHQaB2z
u9mKw3dZ6jh/6KkjPVoWbmmqkzboi3TTIZziLQLF6qxejFT4DdIAbC2N42RJ4krsNoM93A/m1D42
srlFfl+LtTR7MZfmQfNKFaOW69b0bWp42hR8V/X+DpW0vyx5yzJ7LektCh+L1RfsFbGzrESK5oc1
1rZ6UT3Znf/G1qddWmIK7/MyHPXhw+3vuLZYfjauuKhxLxQP+zmsRrOW0thLbGl8qzhJ+Jjgnrpx
f1mdPLy+VDQrHOcVJI32Y1mmVkUUg3Tuxy8ALRapli0GsbJ27URI4p9AwopQUjXpJVQOcblV9U+t
aRwTRUXX168bHnOlUQB5iEItug+TaPhhKWMwu02vjg993ozmYcF5Af7Fd/3BTDTpHsH8ZHSnPEkg
eYIl90EaYiK2o0/8+fZ3+FkkE/fT5S8XagAy8WCwU+BSwnk6FX7sPGmUsM4LqhDzlCLbG06H1+gM
vMyH0+H60IceBnUsXBlbEDcfm3zjAF5dGzb+ylTHaGmKr5I+HFN8qxCN7lJpp0zNGYGst7eHvfa2
Q0qHxyMkKO2VnW5aRdbY6xA1Url95+T5oU/tL61k7usBTkryR2Bs6TGvnTIL0QdlNtSdkGa7zo6S
kg0aZ2mMPBaY0vFN1qaHwfQKwKa3h7YVaJndi5cBAo3+VLdhtnS84Ly0d9zFVPONUZsbpd61OXQW
n7SFH0lhQRjRgHy5X0ExOflJ+iYZMi/TZtVVy/AwtNoxKbSvma9u3WhXR6ep/0OnYEl4Pbo5g66p
M0JPG6x91iRvlLk8j/MHLBDf357HtYzoLHJcfC3OTrG2OVVSg6jd1HsltlqV8VIEfLfIdiv5Ia+2
5C9Xg9FVB8FOnRkbxOthDc48ZHnR2qfWCsK/1GwI3uRBbVOgivvTDMTtPpyULZGH1blcVHaQ2TG5
gwpziSZRPho9cLBCcZojFn7dvuEIOtKUGh/yXgJSe3tKVwMueB847TzRxdZXJGW1MfaLF/gs7ebg
6INws7XvinS6HWct7fP0//84Yt+rknj8D2qOJ0Gk3BlteUTU/xFnjY0wa3cRtAfw/QaIwhVLnMAo
8v3KqEhUcZN0mQs17/MA0PaAekS1k1quQq0RJnsHWRW3GdPxTaGhun97rCu7UF1IFoB88Fl4RY+B
qmq0jlVH56IIy0PTme1H5CHB8VZ2se+VKbqTIv/z0PhbglArH5PAFP1pKuA/J1bhykL2cTKQ4zOg
xsjruf/slAARQ4T42kPoG1tt57V4CiJNMosVaQTxiVm0ctxmam2f7J629hD1yF2nSg3ZSZWeo87Y
wmVuxBOBXYkfoDMY6aPXZ919NyVPThO7WOL29m/oay+qWsjNs5oA6yzL+SJjm01rwyWJrZOMJuhO
kazsFJhWc+CybR1+fbUgXgOkhqOIfpaw5XGDCCe/HgtPL7OHTNHoRanzfaWFd/mcv2vC5EGOqx+3
Y65OJJAKciiW5Si7XQ9Pq9oWxh3FFlt6LvTZnTNtb5f5cd7E2KzcwlTKbkunDhYXqPnrSGM3DDM9
/tYzevWPyKye8T14KJrCw+HoITDq4yQl+9TZEstYSd4YfLMkabtRpBDTwDilZe0EGbygaNAf9KYN
zjASQy/U9WLPJcd6yoJmC+26GhQmLTwrjkOgftdjDapMyeIYE/M+afaSjdFdqD5GgXJPkuBlnUa/
8RVhd4D5AlIJk0mIJ5VV2SRwY7xo1LB6cD4Be3+pwvyhMord7QWzrHfhSgpCygYLzT6njiuEanPk
sOQOcXsKqLO+U7sIOdtA6wwotQ2gxpfb4URIzVJXQvaKk02G8E8fU1g2eqxltN9VYjQoWOj1X3o3
3Y2+/H7MFVcdlG+YtT1CHvrQG/o7y5++pdoW1WN1yEjOLu7HBhcqYY9QHE+HJCKPWt3gqtRAZu7/
s7Tl0rR2WICJxUF1QasiGHK9aFK/dJgF1ifuL4EnQR86lBN8I6rVkC3Gpnlqp3x2RzMeN+70QhL4
yeK85KsKczz0aJHIWpd7uEK9kTCBMZO+Q5kTemXf/wb5W+d+oZALgPPAgb4eZmKRUZ3RltmQ+aeo
hE9ljo8lOGDbfqs1X24vn2U1XqzWZWRXwZY5v8je0NaSbiqD+KwbWVDss8ToYtapWSU7rdbV+IRP
sY+IVdiNf0XZqLdumfX299s/YmV6+RE/7478Gnqf1z9izm3qH3z3kxy+tNnnVHlvzneh3G/szOV/
83qs/4YRxsow9aYEAHpWA6XfwXvpj+Aj1PeZ4vdvsxzNLPhsW9IYwqL93wT/G1RIB2MX2Z2V4crs
dJXKe7BfTNU75WRpxbSr/Qiz665vD3Kj/YZcKN12Hhnc7xzaV8J20Z2qHzszhZ9va8fJmh7TrNxg
Eggb/+/BgaNbtJ7gzokC2sVc91pDw8rztS+ShJ3x/DVUt4pmW0GEz9bFiLn5MhwlNQAN2MUBbSMV
Hrdqhlt6NFuhhI+FKTqvlSJEg6hI29B1JOu7pAe0VFTeNxttxdVY3JkWGyUe1WJ3Y67nZPIXzYox
laF5fYMl7oZOvL+9tVaXHw92DEl0ADsipmaogj4JajRj66TJd0WJ1l5qJfrB8WvnmA1DcpenhnU3
Ud55dzuyutzGXm23i9DCU95umyDNwx5qEMfvsGujQjnTYRxqd1CQHgSZYB5o60ZPodKP7Aq9K+If
0ZCH71ol1PZtM+vH2MzNp9JSinDXZcmcuhkUlfvOl0tEVbUhOdRDWu8N+K7dXjOy0HD1PEMJ2iz7
LWGV1e/FK8UGfsZrSSxGJ1Uuob8VpJ7S97u6yT9XWeVVsvU7W+oijFCLswN5MEdZQrIbsEnUBPu0
S0Cobjk2rY7GcWhD2YoCom75eBd535jTeBi5k5ys2HmMDASJUl4mLkj9DYrJ6gK8CCSsgsLAQ1FZ
VFYh/rg9mIoAdpP+Voufp/Qh77zbi27tOFssDJdmiLEItVwPq54DwMVNmHpohD6EtfbWVItDl/fn
Nqk+hFr+pemVO6dyTv8prPhknzNjjNi7IXgg5S4Yh2NBixmv6vc98PhQbs7NPH8Ehfnhdti1ub0Y
rSVkeJzGh5QiqwTQswn+yg2lfKc0MeTwNjYaaY8yejjs1DiFxinzUjI2bkWrk82DAfFLDhouZNeT
neVlnPqSn54HSS0f1J47Q94ZygeMbMK7QtOMU0Jagd6oTTtjBFb430Yv7JTa0huJ19nocTa4TfmX
2tHWV58CXESq8nNY/HE73NqOARYEZ5XOOxVQYcfMah2GSiY7p0zu0VTc+U6xh6S0ux1l/ZP+G0Xc
LmkVV6CqkjNVF4yVYvg3CDuD7x7c1Hf0j3XQhPi+0hXC8Kmp5ubudvy1O9LlKJdZuMgLcx0FZWEt
rU/LvHOC9qvtJ5/y6bsuddNeHaOvt8Ot3fzgXCF8gUalBQXtOlwXzEldTHUKFXEpGjZBcVBSLFnC
xu92ZZRPG0t2dXg8VNCCgeb1Sky0b/tq9hOEZ3rbSN924dzhjTF191XSGC68tv4OjqL8a1Csn7ck
RAdRFUFXYCl0XQ8yAefdFBI96TCTXWMej2bQ4Co77NJR3aG04Ea1dfyNeb0IKWxNqdHGMUIZyQvj
4m5Q/H2eYM4xY1hHI/x2qNUpvQglfEI1rBsWaWSjPRE+mPZBkv/gweoWtXyo2y//KZbIh1EwwKwM
o+cCOHyqJd8NoAKNqJ+n3B+scOslv7o4L/Kb8N00Oa1Do6Rmx5PsQ6qXL/hZDUjGD/cQPvWNi9qy
scXbEk9aburLKxpd7etFYqaanaPMN6ENme2HhqdJOJ1uz95qBrsIsYz3Ym9nJlIe3KKskzVNj1GS
PLPfXszK8m6HWR0JGVJWFumX1zK6deZLIXIn0GOtaFco4w9KWy+3YyyL6tVsXcQQ0qSkzYUqT8Z0
qqM43FdmEz4baTUftABl/1QP0kPp97U723Hz2IFuP9wOvzqTF+GFj1VFEZCSLAFe3Whu3f9Vp5E7
T1tnwfpEGhaQeMCNr8iiPFbDaain3OuN9j6vlZ2uVL/xCAGS9E8IYUlQIuLyjYPgebTi6OjLQ/3J
j1XUzDQJEMztSVvdThexhO3kI3ZZGInunHiuNqcyCCx3npMAz6pBhbKobN0P1j/Sv2MTcqAi2WbW
GkHi2Ua2i7iDjOk56X/cHtRq9lsAqBipQG0XZWOMrppiy2rSc6GN+aMUdMGujybr3h4AkA2a7bUp
BZXbMdcmkno7IDK4bPwjXPs6R0krNUCiKgN7N2St25bprmnfB+rGlWdtAV4GEm5Ys5EGM/bLqmd3
yrEbqntFKzdy0gpJmRcwxQndRuyQRoJwrcpiqzQSLCao5yUhWbxWs/rHIOeG/R7hatvfpbVfUVnI
wKXeSWOHPJIT5QrCuVXevsOqXQfV7Gul5AaZkdRuY3b2FkBi7SODhuUn0nPAq0T4jZ2qTrkU9BCq
JgeiQRS9SHN+GsocHle6d5wtCxGaCyv57TKikN/ioTCCorclcHtTXx37wW9+JKjFBLtibGVnZ9Z9
Nrh6ZJvzC73R+s4Ms+KegqJlv4+kPEvAZDV6tovHZL5XrUY3IOjGzC+aIEYHoq5G+3+qzefcVofe
hXmdVPs2DMfHIUTvxixAwu+QoDTfIwTVPetxab2ohWxKh1bFmN6duT99iOGC+AhxSMrLhKNr6Nby
GEv7tO3yeyupjN6Nc2dGOzGZi/dQq6S/iqKuP1W6EutuDwi5c0sAmd//j7Tz2rEbB9b1EwlQDrfS
yh3cboex+0ZwVKJy1tOfT97YZ7q1hCV49tV4ZgBzkSKLxao/ZLqVqR5vBfBWShP2mTvSHwv2md9q
39ocGPReqYfgmz1V+YMzGY0bdFER7CozLk239IUo3RBxSNNNnTx9wq+O5LhKU+kfqp/Tc1AGYe0F
VqGaOzzNtcHLM32o95KlVTn2s02KnGaqltouVqsh8VohjNEVXYvpnJXnzoeyMdUEzaKUcbIWTbOz
VlhZes9kpwqhrzyxLk4xAC4eJ6c1vKhWVJQxC3o1+wHBX/8hzFrWXlRVHuxDYdfyCW/dIvEMJa8/
4uvTPJlx9X0yh/c8x4WFOFtivEiDpSB5YDcyUuml1Xm5j+PLpVLqrPV8e2aFoInQ5AesR4CyjE4R
kZ1ksfpVCR3tCXhifw/eUNYPcQi2DVlKgKlIlzi1TcTIAbRrfSW/g845dF5RkBm6qO/ZtESa4qnq
lFTx0qRW+ayho/y2lMw4ll0JjidOJ/3nfwhpr6LAYr+XE9+6SrPo0qel4smppu5iqaJSBDoTAdI+
PvyH8UykO0xEGelZLk50ZOV1XwjExqW+Ipus/XQfSoZxZzWt6gUogR1vj7d2F6mImcJqmz1Cl+UW
ylPFyN6Pz9lICQRz6jrQvvfFlsPl1jCLZZSR7pabUDbOUp3/dlQ/c8NUai5qpEzPtyc0X57LBIwW
l8UaWtiJLN80fpzH3H35hHAhevC2Ke5svd3Rk31CpJUYqWhHeIYbj+O16c1wJ3p4wJ94Tr1NYDN1
Nje3QTNnfZJ8qNFWf6pkdfyME9JWYjSv1HJ+r4darGScxew8M5TPhYArKZwLBdMNBNLWbOb//yod
z7rRyGQ91U56fKbGjhaZ5SbtsL/9odaSBW2G/s78LKA5izXLC5QRWznvTlrTU081et11dOBvSeHo
uySftqRWVxeOTU5NEe0WfXmyzDwJa2fSprNsxkeQ2KdQyjf23uqU0PaBpII6DvyAtwsH/6ITFVIV
JxhMRxwe9lqv5W7ctO+wk91IgdbGomcMsIHSDyoJ80X96iMNgVZKU8FjxqTbsIsmmCSKPtWeAdYb
U6piY4evDvcq01hMTfCu6ZD6Mc92EYbHWo8bj6NWAOrTc6/z7Wpjd6x9rdd5xiLDQ6pN0TsB3K6X
nb0/2V4Tb9lsrU4JMSaIMaC4gcC8XUGpIQ8vW786N1m9S+X2zk+zXS7DQ3Ocw+29vuQ7/6m0zMJP
/zvWMuVH3jeUxgD0P5hj1JlFB5YoxkmsPQTPVeZWmIIYXlnFrhYGXtwWwafQ15LkbuwnTdrVtlB6
V7M6Z3BVEGzfMXY2P93+jasrDgzBnA0YUX5dfGEkxLqxiB0Juztnr0r5DtT5RkVmDhzL2KW/GmLx
UYupy4ehxk9jGh/bitpoXrgR6sP/t4ksAgvpnBnZpamfwPzZu6ygiQmqbXd7kK2pzKv56vj12iDI
1YCiwfVL3EnDRbwfDmawBSBfHwdcARHSNK8QjJrZpkhNDICJpAxgmGtNaV6+SCGiNp9EH21Jya+d
CdhGAOKhSyJVNv+cV9OioWUMTlTopzEyLpkeUbyITpkk3eW1thEs18wviMI8XECKqHhgLr5TUWVd
MkxOdpEkJw29kq7Bk/ln89WZ9oN36ji5TjiR57WDXL1ITlgGXt1XOpYvE8zHrRefPm+/5fY0ENC3
bM2AG7AE6+McIDCMMjCO4xHR7+sOQqyrxWjUukaNqhABtg4k6DW2+tPPR7P3nIQOlSdnif6POfg8
GzrStnCvYkgVembUDb5r12n6bkBexrWKqsAxOqp+VX1eo3+N0ajkKnjd18AYaGO7qt+05jnJYJbO
YJGgddNWi8rdOHbxXZ3TjcSNPox710I4vnft0GoKtxXgCPdYmGaZW+itYkOc0IXXa9jVuaZjR4iG
VZ3/XivHLvTUIrefzKgJOzdEXlPbOHtr2Rdi38YMMUJb+Y98/qv9o0zT6CS2E5/1OMSRQtQg4TKD
F6ldu2mnfJBk+5I52X9IYvloeE6alB2u7l2zF2lYdkV5TvUi9yTD+VmoaYDqd7tRpV87HtTmMcai
ukFTYLllYysw/cyvzzaxHhA2BZZMd7GkV1Q6wlNSXzLkZuSNuuXaqGiizVK1iPtxNN8eSn/UyiqX
quFsJoTm3grS+wJ4w46SouHNXOp/bse2tZsAlTv7jyIi6cpilnljRLqB2dG5l7qT3zv31rRFAt8a
YhE+ZyQc4CiJTKkdbLK9Lj12BInd/20ii2hGILPUfnD8c9Iq6k6K+/Jdzzt04/Os7fnXy7X4PCEq
vpFmo4UlrPhFCexffS6/n8b8RzzbbvXKnZMNn29PbO1WgMkLukX5kwIuUhf4gVE7xRj8+VG3a3Gy
7tSXMVI2DvPqvns1yiJpqSLRypaQA0Sn7ykOuH77IqyCW3vLZ2t9OvSfZkYtff/FhkvUzhR51OZn
R832fZE8BL3m1Zq60fFfn8+/wyw2Xa13TaUrPKvtyvgGs+9YNsUJ/sgOju9GRFrd36+O7GLnGX2r
db2k6Oc+wYPNG+zCf4kVJNVv74Pl1vsf7aZ/RW4XWw/NlJDyb6CfA/khqdTdMD0bGB0VBlLzUKNy
OzrcHvAKO/M/IxJsZ5lWJPcWWaLoKIE0ZiBRmoiMX+o4NL/8kL7t3pzkttzn0zh8yVtleJqE0X2g
LZbwmJvUfIDZGuiVK3QlTT15qI2PonXCHPq7EuBGZOa6Qi7opx8A3eHhGIzSaLsxYPFjXBTZ7ySk
3iWgzW+VUJebYjmhOSl4dWM55jCZBr2ai15gSTVISIsGYdvcOWEReUE+bknu/AEfvM4ylgMuNjvC
PrGl2pG4jGE2PQywiiw8RuRJ2rdBUfcgeHz9RaaojN4dwKISEnsHxDJC+xRKsa8fJLly4pMf6yD2
ioFVdStJbvRdOKo5t2zeN1xMg6J/vf3pl1t6/t02EHBKhCC2sLR/u1C90BDR7/Pg3In6mI7Usi0z
/fL3Y0DI/P+7azFGLElZDZtLnNNIm1w0f8tTGWBM9vejAMLhyUeuINMLfDsTe0gysw186VQIXXYT
Wy72rRFOG7nCMqj9Wa9XoyzOplLIVlE0GMv3tha898um84JS1p9U/Lm8/zIhKoYcdiRil+Aip8KI
aUwd5zxOXXzgiYWrQ2mVG5CI1Q2ACNbsMkVjYAnbLCOA+oNN12+0m4PtZA8QZDbCy1o8s+n5abPB
j4zK7tsvE/WkUJON7d5kB/qjlnFjuDlgR6ymeML9HOUIOI8jxMM4lcqWa+7qB3s1+OK66yNFtqcW
Vuvk8MDofhjTsVK2qLNr4eb1DJ23Mwx8tZ2iskBYNrXM4yS66CRr+Y809any53r+6z/sDCSbYB/P
1knLGkfY90UpcIs49w3m9aK+VGW/Ibw4f5NlPJuZrjL1DYxilowJquO274+xc+qronTbUP0cydU/
UjSgrFCduqzYAK2sfqZ/x1sSiHQzlOQcte5zLkJQl/ipmd+7INjIfVZHeRXtFlGa3hPFsHYSZ5A5
n6PB+ppN4TEZsW+7/YGWZDcAVSgHQlGE7gaAi2fw2w3hKI2ij4ETXpKsy1Gqimu3kNtmz6tQvfRD
B/iokrqXQh76h2rKTQ/JCHtjl6xNFsTlzO1Bk++qFIssV21bcofiH8U8M4g8aIYoWm7NdSWAUMdA
+MlgCPoN8894ddWGUSPROplg8NTpP008PGGX9M/t5Vw5Xm+GWARdM4HFKreZczJLO91p9PLvUc3w
H4a26dENpP14e7yVlUN0BnUWWPBIZy/PVzlN2BpW1nhO4/DRQSUhyKf3PZqaG9tk3gWLQ/ZmnEVs
gp6Th51t8yTrzNDre+dHYqnfKSpSZlD7C+49Rz/IPuLeuJEzr5zumdOCuKWJzJS2DPp8SER70E87
OdOdsCY30D+H0mm0LkGzEUdWdwdtG24xarsUJ97uDqVvDRqeWXLOSvvR7Ac3LsTG11q5Xv48MByc
+/DSWTKS6DBLZSHV/TmiLJ9Uz0NDw3j4EVIrMMN7o0g2rjPoVWvfjSfN/464+G6JKkTgK0N86SPk
kI510dQ1iIgwBA8QAgfXQyvcS11gFC7k/GralYpvR5egnqqPXVHV8pGmVfeYhpNGzzwq619j0RSF
OwmnTKmv8Ovxzsp/hGPb7nof5zOK8db0UaKz/DVrR5l8MuycbFdp6AQe8jSzbQpTg0nVzc+DzI1q
MwndosnSj/nYRaVrGlnTuJXi109lHcMwQAYHR0PcXGFnh77VYZYJPJuOkIVf0I6eOaObRgXNAnQ8
wCYzwj82GxvYcpUssCdLyz6nCTxWpZcVVv48VFqG9yY97q9RYYx0K7I6pQSeSoDp9dzOA08TRiW7
qY9qcBqX7Y9Awc/DBeqZGI9lkOXC06xAf+h6HEq8DMOC1nWcIvF3dW0Z9VPWp3GyKwukLV1RBo1y
N2RlZHs40IWXOE6plNkWTxe3Rvz8KQ6whzsqcSwHbp7rZrrv5E77oSmwe728EcCBulTT3tfhKIJd
m+UWEL8MVMEQVvHH+b8eMcsxFC8Lc+UTCmIJiE1VHT7WSAW9hHE8AZAqC9F6paOEL6URRANrg4oL
lq164s95rmztpNQU2exWZX7NDAlzFEqd2c+JSskDN4h9isLSvOt0M76EpW1+jMrMiXaiVuzHoZTa
TxHGlIabRsYUHYfMxO4LIvpkoQdui4DefIf2jymEfdId3xCexev0W9ZKWrkP8saM9okzKl8Mvye8
WGZnJ8cB3Q13ylPtDuOcsvRKPinGc0FZXMirCwXXhVD+lUtt/dmsKsPwzD6PIrdQfcN0bUSS3pu9
KSGymRioiurgxcJTpypZ4hX1pPB+qWvcACcN4dcyARiHL2VM+w/bGvHFlrvpXWNY7YtKy/tZV0R8
1zD0/aTp1a8kq+p3ENTywMWQpePKSpLxLqxkq3OlKm9Kt3G0+B4FIPOpdeqh31lWqMde2IvmTnWm
Ebkk05yeAvqcXx0rGB4qe6CorKd6/WkinFve4CtVs/eHWs4OtVkYaDCJKo1duSrNb1jjZXeyOtHF
1hWpBhQc236wm5WefpgxUEkvo+f5uS2mDHZJk/bTrvJZSXeQy/FLEyeR/OwjgSvvqtowz8LJ+uoE
BsL+UVZtDXCkb6vfNcyeZBeHSZbd5WXeQ8fq2NvuAKzrZ9SU+XMkZFUcDWxfEi9ACzOB4+wHuYev
o+AB7RSKcrLNzFd3QsmUn4Pwp0+ipDzrjlaSx3yp2P6thEka3mtDHX4frSj82NPsxb6m4CrwnKhU
vxapT7wprFJ/srrcTCFIOFjn2lmhmPuqtfvRK6rKSl3fCey/7bKQHFESgnE8P2vgqC+UtutE0kt0
aKl8Fj9quTz2TntUQmN/+xJfSRoYhVsHvslcQV7kek2tAKFi/JOaPY3Sh8zU9gMU7nSrWrM+joUc
haEhbrC84XRJ8/n01B+t4r1BZG1GSuT0GfKNJGjl0uF9bsyWCCgYgDN8e5PGNV7qgWTb56zO7aMT
aew0kI1gpG6v20ryo8KRtmhL8Q8I4m/H6eSgHzLHRlZXkoVby9xsVnCSyvD97XFW1u3Ntb0YxwEr
SU/PtE5jULlB+24QjVc2Hwxpqxa0mh9QfFDnB6gMt/7thPK+Utjzpnay5fwBT47H1CRPsCpXjV80
u3nWknQjI1n5VLwq/x1xUX1COMDO66AKz1aWPdlDfGqBFd1evdUh6FlYsz/GNVAAN9LMnIxiOgdq
sucCOLTOVk1rLUnkACH8gwgCjIl5o7xK7PteMyDU2XiNkQjLL2XwoR+fSjRqw1+357L2gWZJgNmq
jZGWLwiaWbQuqZ+cubJBVyTKo17Zn6hUPgLVFIdxrJuDcGit3x52ZaODRTZnewYg8FdYC7hE+Anl
vnnSajKhzt+jX91zkd0eRVkZhsk5sHgsqu5cXW+XURumgV9RQNYiTaMyGkhlvc9S+In39agk6qOM
WLp8KcYyajw1LShe+XWHEDMaBQJzTozPq2OZ1cjpdpGh1J5cqqQwKUZv6saRvGrezpEZJD0vV+A0
aFMuzmQbkmBW/TScbOtRFF/ttPWMx+MPsIxuNZAcovOpp1uDzuF+8Qqa97AJKXUmOy6ZqbkeZXHd
CXFxAt8wQGpOnes03UOtY0ZejQDsQ6X+EjpqcVIqiUu7CoxNM3Jn5UC9+RVzuHq128vS6uu69FH3
TRB/PmlToDkocwaT11rdQB+7J2VqpzLejbRLfviSJb60bT7tbCPKL3YkKd4I7PK3NOnCbSJLvo9L
wKgpbdOdJPLpVxtm2q6MquIYhhEukFowxB7O1NWLOZgJKo9JG93h66KegMMmO18pU/IC0269zhia
T0YbNRfJivxD18XqYcqC8b2Ngds7/EPVX2Y+hSdcLNszBajI0/w8uZOrLvgVirhC2g/ftabP8nt0
JpWvat5hsoRT20kECfqSfeJbR12E0XcwusGDmYF7yGvRX5BfAcJZJXn9Y8Sn9M43leDk5FkhXI2n
yblxZDCgorYDqoaZcq+BWt7FUxZ5tNz/iZXRvndqTKCMHHWmwe5I7QxMotxGqhw3Q72BFwwK/PdT
OFVHGzeMahfSoj0kXTU+pLXW86+jdWzt2CS9lOTnKm4GmvdhwusGkJn8JU4MFUpVlMlu2OQJRi5S
ZntVrSA9k1vDvY8R97tI6BBOm0rJToluFpe6m+wDhmpkd9gKJPehbJOXx1XzTEYu7oseg/e4yqMd
GqLJYysg0HMz9dVDMgTxrnWyGQWsvBid3uy5LN/rkZ4dqYO0GKFUwQef6v95CLoO1fZR+jiYUQ5B
Mwl9Fyb0tAcvJLy0AdELj6jjh/dBk9+PppRy0UbfQj8xj6k/xEct7FHDI1PaW+BevESqpj1AAerB
vklK7MvpDuEmye2nuDlLcaw9BpjWfi79OHCjsWmQ+WqDZ0nIv6ZAb0iEozBNDkqfjdq+K8Pc2gHk
h2aH+m4SXdDSPjTCLDCo9/eGliFvpRF3TWeq+ifZr6t3ajeMz5osdaYbNHZ03xpF+pCYZUkdV//T
XDG6sdvlftZ/MVM//mKlg/QNSIf45oe1QN3UtH+DIZflB2DvzlktS/OzIkU80E00NAAsJ4CpPDSg
zcGzuj57tJqER2pGNnpyzC7d+cCLw5Pp5OJdLixb8srWEN+gY8sHMQ75A4X4ejrGFqVEN8Qb2HYJ
+6HmhcagP5raGDqf8iHJH2hGGDEeL1plb9wpa32gWbPbnr2r0GxdRvtKD+pBcyLnPKAQVh8L2wl+
RlOdfJGmIc13atlqvhfAz/unUnlrHJGclVrevVMQ7a0KwxRhN6WD77As/0zSnsZClwY/ahUjKC8i
cHxmd4mvt6+olfsX2AgwhBmOcF3rHaaiUMAnD+e0asYPUxsl5d5wjPCr0sSwAaRANd+1Lc90gLdt
Fu1vj7566by+IBfZEkogRTTgcX3qgudQjvdAbL2x+pQCmxuoBnA22aE7uQ9dDdr97cFXpv7qKWIu
a0f6MLUD36k9C/VeRkUmzlHUhUkw9M9mfNDHZGt/zLf98rL79+0DUOftNYM+h0wg7qwzTHGa7zk1
m0Pam8muCbrG40EYeIPZVfcR6jsHmDfWPrDG8kgQGZ5vT30tL3n9SxZ3vVGXAl9OunKqX+ILZNcU
BgofC5ocieWtLGhtnZEMZpuB50EdZPF4USIdvW6pjS/NWNIlCRp0dISfDIjO+yqsCNgDP+u2SFxQ
1ltEsLViPGfy38Hnq//V1d4NEDDkRDLPfY+2zBAHMrpFhHs3D0Vx1Hy03+A1FNCrq/i+KxUY0L4m
NhqHq/mFSZMINTGK8ctnogVtKxGTqZ2FToUJTeo8JKbLvrwFm1pJ25ntvwMtj5Nao0WtAyWvq8IZ
97ntVHdyq6XSkyx3SnDxJ4s3XRPJyUYYWdtQ85sRXjUdD7rKb5dZNfJCFrounWlcq3ejkaeXdqIa
VCuxspFUbwzlLCoIgZInWhOE09kvhDp+1Hw1DB/iITW+N3Ebb3RI59+9PLKqZeA4RfcSDse84K+2
T6X2Ml4dmXQyBymuT2Fc2v47H1+ymXVMhy8GlcFF6sqZOnSHBPaO7FK1HIyNov3qDpoPD+w1Hj9L
yi4+kpQzxtQ+z68lAnQlP8tG+Lf86vkJwAuAdjCtRUA7i9kGsQ9QwoY6kiiXSfYxMCg93cEx85fw
w63QP+/F5dK+HmwRDTWR9GUxSvY5bgNul6Fx9lGfYnc4amhIhHZ3HHsrc0tb9im5ZeIk8EFEuGVv
p1a0cUD/SNVf/Rh6qljhwoiGfPf2Owty6DRJtfRSDOk3rDvJ46eugwDYGAV/9qGRtXdNphWNV0ic
KrdryiC4A48cP8aAFb+nsVA/DWS09UFMbVKyIyw9dSUtcDRv7CXHcGFtxoMrO3X6AX20+inIk17e
lTg0fUsRYthVjd6eylGJgJtWafVR6RWz2yeBUv9QKMy+r1rL3kAbXW8rDVUgHWwjfXfcweaz9mp7
T7ghmh29PR5X8aGVJODOW84p1ydIUyHR/GFno7y1jH2+KQCo26V9QlnijNjMQa3pAygfzHo4JNN4
lsJ8B9RuI0isTIwyuvo/pjTXSoOjn9klNd4EzhDl+ExAFyq2vJquA5HGGLD4SJ7MWdzm7eJ1vsgV
HlHpJS3K8ZiWTXKPEaI4RGzUv+TvYNaNrBJ68WDYLDp0iytUzJ6ara5naFdYA7Z+cugGg55e/HLa
knNYmxXiqMQYYCHKFfGp1WuR5KotztP0aObD/Ep1W2rVtxOQ6wIgcDPkSYG/osyIoMvbtavrLAgk
LuIzMfddZBufGru+KIHGlRWdbg91fSfOQxEe0blD8XJ5NUmKIocDjgHnpjn28t7Qv6nJ96R+aHp5
Y9NdJzrQig3A5tzxBiSexaSMUMO7sC+ac8QLxzLKSxwWoxeKaedn1g5F9WOvG1uCiGuDUtuETwAx
nJb/4ghTlYgCQ+CwbtT9TyxV7aNs9OmhNAPtkJvK4BkNal9GvIVDWVlWDGjwV0etlCbyEthjIfAg
iaGmi2W1e804Toblpf5XqCzusGlOe8W24QDMMucWXpOYKl/hwZsSQkGQI/uYllPiQv45SAVmEHF0
EpJ8p4pup/NSdH19fJEU48E3os+jYYNQHPeZqh6HyvBqFNZu76yVo4L+P85aKq0EKnzLS8MgdAoR
a+dIOEcrmg6t1ngjsmf/YRgq8rNsIT37JYPDKIOyDPzY4G4IB1wG0A63RuN9GSkbUWYlaJK8cegp
lM+0pkWUUcIolOUWxwirSrQdqN3pBLPI/3x7OitHHzYGwCXuBBlB0cUpmWzN7xGOMk/A9JSLr7SF
G/R6/4VKE/zE2tpyLbmi/bN3MKWktIBsIMrBy6xmRGJI1kc0+60mtHlXTjjlen0lfRWjmXoCjU1v
6sL8QKlJez+FgYy7soTNEZXSd42WR14bJtWDNiAk9/crQQQEtjgLcF4jMaQotftKtc7gr2moq3ms
V7ScW1+4rYMGTB9U+vfbQ65sWb4r9z38BdZlGS24oJtRLgYKzMVwKevgsx7aZxqIG994dRisJFD7
JaHibLwN70aTJVMtJfgl2qn5uwiop+WGNj35w7CRoK/tJtOYn3hkGbPZ8tuRiHDGSHtAQDmylBcr
LSi5IEw2y3p3QbgfDCnbOPVrI3LsGRC4CeWexSlh0qmkGdj0lNITTAonsI5WGLhjskWYXBsIFoIG
dYvIDvfm7dTGoBYG3JHkbMCtm77pcuNN1H3V8+0tsXLq0WSXyS1IYgCMLS4QPUDcOk0UpHqcdFfr
44dxjL7cHmJlJnNbQUP7j5ngMPJ2JkorJkVIyNmLCH4pYqtCrWBAVjtZEX+fWBAkOec8tLmKlxu8
9c1WZEbjnJTB2FEs9ApoVVMUerFib1z3a7OCVAc4jzvpunWFq66mCyywwB4VXpf4njrSVgesX05/
DwcGSkh7BlrdDElbtuOCQKXoqs/I46AYdnXW6N+cKpne/+1nAqQFGpx2NgXBq16cLbpUSsxIPvNj
gG3kCWYfZeEm6nD08fe8Pdj1tiP+gC2l9UNbFijA2z0xyRXEKNhXZ72ufwSO4tFK2MCVXqcoDEFo
nRUDaWYvTyrSJLEVDrF8lhQVE9wPg9N6PdKQBR2EeEsm6jrkMRjqF7ybUeexl7dMA6BrqHxCXpLE
ErL0VLPbXM7uqxrc0+2lu954DMU2IChQtbxK0e0O1Q9JBPN3MivQOFrtVnC4D3YODh35mI2AtzYz
XXcgCfD2gCG3+FKK1tdhXurmyWwrXD0Nt5k+tcNWp37tY70eZc5zXz1Fu7KVZTPoxEXrquRcFwMG
Ir30VRXyJaA9up/onexuryOZPn/p22c/Nx4wWbAVQCuuFPclTfRC+E14oSMb7NPGQSHW6GNP7mP/
n7ayyu+hpNGpM2rkf3zQMWM83RkhsN44s8Z73WgLz0po0AhDzk4sXnNMm7i/g3v+Q/Gj9tgoUCO7
LJI/VGZeH420Ls6WjBMfjqwo9A2lmh3pOY1eN6E51MENoyUU0iNmrx78SLcecuS/9j1pxLC3+tK/
71OndC3Vb9F4t1u+dzjKOwRhIsijTrHLpUQ7N6Ov/poo1h2CPlO82EGynbNt3IN/q7DO67TndjSG
Czhy8VEvLBRZs5aGW+R/D3JN3tVmiAiTX5nHOEkmYJSFdWkkXX9QR6Hc2WUzHORCS0/JhM0R7U6B
A1OMz3Ri+3szKcL3VUGTLxr0zxHB2O0z2XDVHvGf0uzPVq1Fh6mVPtOWCPdyis+di8degEO4PaKe
quOnVVSadhkUVWtPbSGnB7WHNZPqo6AD24eqp1q4vpIr+o9Dm6eHfrDSd1MjlG9tUct73CD890ld
pge+UuHZYLI+8fmrX2MeUWAq+9Q8dpUd7Q1c2M4SrysPJf36QhP+pVGr4OgY/te6tOJ9BZjyqOly
vFUTXznClNdoE1GaxjtneU0llTIINQKfPeJ9JZXtUbY+m8MTxYrD7T2+cnhR5Jhb+yBWOQCLq7eU
y0GXyyo9B4F5zKrsHRDP93ndbgyz8kDDpmZWMaE8yXFaTqhP53d2MoynENdhV21laTomhRk8RU6J
4pIsRQ4dS95piFuYXxGB6t+P/rAXCI8hZ1dCfR3V6SkPFf+hEGFHv7TFWOh0ezHW7hwKDsQy1IVQ
qV48PVqgfJMtoerfVgWvHCytDno8Wht5wdqSoy2vkoMQL6+wJaaaxf4kKfU5RjZSyoSH94SDmNft
uayNQkqgKEiGrDjY401S2HFCGlqYpquMSCdl0OqtLWHKlbAMJZB25lzav7YJlqKyjRDd1M5aHMr7
IUrsxy6vuk9JbvY7MVYDFHoj3d+e27wpF2GZLISXGq1gGbTbIvPtfR+KJVED1Sg0ohRcO63OT3n2
91/Axd/5Dfj4UsZp3NrCPV1XU7hOqUjNGrEz7WBe9Ve3UB40fTEqDh54Uzu5PiZa+wrt8DGXCnfo
iNNp0Ske4tztxtt7dWCDMo6K9gt30mLK1YjnA7wS6YSkjexhrVq8DzQl/Rn4ueY2CndSPmGrY4fa
VG7spJVTgSwuvQVSJPmaUWSXSlYNcqmco0R9NsPovpK3WuNr4Y5Ej+YChs/0MBazUxNdysqYzSpF
mWtlpQsO3ZNIMkvL+uuSNoHIhrzBy4wdtKzK1kbrp0aDFCM2SIcWh5e4rDcWbO3ooZJJ82LeoVff
SpBO9rGJfqoeq/jQtg8SQm9qOm1Eq5WjR8GQpIF3GVX65ZYw+9hCdDl1zlGb7rE3e6kC61GjX12U
4b6YrI0eyMqsqJMCA+C5Tvq/fKSVVpAMxQQyV+KoxTxnprw6GZm2IQO60vKnCopcH4VfCkCs49sj
1hhKXzqVbZ8cqUY0zMQ1E5rKIyoah5oOBHT+X+2YPRdG+jUZHTfAlXLj+10vLL8AthKSbDyur6yl
6yCuswjgwxkZ19+4AHxXE+M848Kr2r5gSr71Jr0OZ7OExR8Taw73lcZEORm9OhHPYFiPXwC9KMC6
04+FFqhcD8FnsG76HsOQyq24qD/fDqXXh9sgr8V6DeM12lZXAW3Ez6AGQInyl/gd5kYEL6bdmuB1
8GKQGS6qzipZvNveflK6eDIQHTO9UIhpLo4u9H1DgZgKnznsbRv/+ko12FCV+reeE0DFGZnHnY1H
KsnHYjOVAY+WTKjBRQr98jz4dUvrkOe3NDTHzlD3gZo+IL90e02vTwqCOpRL5j43BYBl6ds3bAkE
9SCdfbVW9pM1SHua7vWdFg/F+fZQK5+PFQVbTrKCDNnyJmztsrPLMHBOkR4dkiwk9Zck6e/PA7+X
FpLJoUQlaD4vry69uE97w4T6e5INsnXd8r/UiQPNyGk+K3a3k9p2//ezIsqQc1PSnh0U3g5oy7go
1Wnnn0Rv7ETXPGOXsBFmrm8c9Edpz3G+Zw7mcmMMWlyMYvCtk2gKA4x5nkLTGnLV+SH3df4LJkf/
+/akNkZcsljtqm/lYMzSy2RBZvXicdBLrwtrheeNqWcBVW6l2Ho1r2xFpokFrIa4kUZQfbuSWiIU
KG+tOMPx8EZL2qmZA7Gl3vhgq8PQu0UgguSI5tbbYTLceQfemfE5Vu8VG86gXXpas0XmW4nL+ML9
O8ocZl7tQ+yjUEPoS+0U1fEx6e+hAntGnJ4B9e0aINC3v9dKX4At8mq4RewoRqsZUXTCl0TwTNz3
mB4UnhZ3yYNotDKjOFkU38a0joq973Qa/KxUNndWghUEFsVjiP2XUiQRcNFRZJ71/0g7ryW5cWVd
PxEj6M0ty3SxjdRqtTSSbhgyI3pPgubpz8fW2Xu6WIxitPaKuZgYxRIKIJBIZP5GGtQtH5i1uxLx
BGq/3Mu8F5cnU+4dSTj9kHhRnscpPd9q/DgYnbYniQ2Og10nD1OoFA/AezNXVDKKga36PGlRvb++
WGsbYO4/azpauWhxLjaArxV9KGolvG20Lvvhm+PwhMu8fqD1vsVBUS+2AcJ9aE0ZJh0KqlwvaO1X
2wAGXeCLoZY9xRmZ964v9VJ6n+dW0LYnNcjC9D5Bhf1HGo6QrJy+bPaGFhIVgdIV1i5PYzRV9QKi
fAYg1Zz6QxwrU3YvekwsDpMY+x/cTn5N5aZMzD264AYvp7jCHaGnNSRcNLhCfGRlbVDdvLfjaJ8T
xkpXKX1J8pSc37GxFy+Wl+YPQg8WZCWa1Jhcne/8tkwyu7WIVqEu9orcnsbepiQUvPWRwTBgBwH5
YEkxd4zPh4FgWod20zqAPc24RwGIfX2guJMN+6Hwx2lXDUX3ocRMsAClPFkbMfkiTSBAwbZAaYJ6
Oe4UiwPn9FSDEs3GcCSq489jG0sHfF51kKUFuO1cSiDxlcltqDZblb6La5QajfmysFzYVJ3n9X+1
pbI4t32gHIGntMEvoSa/W21r216E/5chgMZiBYTpx8UTJ7IkZbAScTLk6liHChKC1nhrxP1O04Mt
uf7LlaRHiyAZTS8cl7m1z+czZNBG+BW+p0yWj5LmYGm/7URRf5eNpd0JqzE+T3mF+lYUjZK/sVnX
BqehyqOEnJZLZzG4kcTFVA742SZ+Yt03kWV4dWNB9JSmYNIenc52kn0dI9N9GAR0q+uRaG2doYo4
IEfA5JFtnk8dx3hstzJD8TQcoBH/zYJDMWq9N8X1sEsgidxcH29ZI34xvdRkMEom49HsWewdQo2B
57xMYTqjw9iEmXMTaj3mfVMjulM84QvpKlFs5O7Eo7CAGOpoWCEZQzpuTH0RJf78EjIm4iNJJ46f
51OPaaN0HRL2nqzne3wanCGnFr/1Vl9eOhfDzF/g1WFJhCl8HVXKW/pavqtCD3YNG3p7gYreTue5
ZGS84FtTM92xGCuLZ0sQ7gJF3hJ+Xp0v955BV2Xmai3iRVfDRol0mFmxbh8UugK+bLpaph2uf+HF
ffNnvhQ/Xiww52be+XzrSoxyN0Y2z/lUe/JbtencCTm+Rz2vEKyszSp+KtR+3KrgrS80vGH+gcsH
fOd84MrAhFeucamoDQf3NVnNqq96HpIwal2nPQ8FFX3q5ga5OARl7bvaDgPy82lr/2jy5o0qLPMy
UNGYfapRhaJrv1iGWB41rt088JCmcAXIy1jc13b1tkTiZRRSVepN+vxiW94BnaI1tVaqg5f4xrGU
DDj4zhFZg41vugj4y2GWIGEOc6hr6RR5Tt85riHEx6LoNq6zeUFeVSn/jDEj/+D+Mp1lchbbgQgq
ILKeZBPtTWP6IhX2czpMG7f21jiLtFga9ULphnL0FADjRxH0v9pIUU+NqLcQByurRmoAQITGBHFm
2SxI095RIGjjO9ZFuxGv6yFWN77/6mGzeK3z9OMmXmY6QeF0jRhamonY2Yzpo6W+L2VEKyJsIv+9
fq4XN8X8feYC4P8OtVw30+myqW1NFOrzRz1B7RWIoCCC2dpxMEH6v304XtEUHKAAWWQA56c57GKI
pjQPPd/4YkI2x8zWi7NTunlQ174Suw56NCxN3n6LZLELgiZ2YqnwpNTOdtRW88Noh2JjOmsfCooK
fz/QEMBCi+BbcIAUyxYIEdrvbFw/UAl0S+ex5vqLq+/Xl25jrOXTuQvroM/sMEGfeCwPQxbBrSPq
7kRPPi+ScnC1tjb/4jZ9NUFj8b1mczbkHFLV60Z/38XyHuTDzrKbm+tzWzXNfj2Oer4vElnHQceo
Mi+NYz1/xMAe/WO8PixU/tpKjndpKne/u655EhDq9IMSJW17mBJJ/INTStnc63Vv1huTX9tDJBAq
rzlo8byyzn/UEERlGA/AphwtEpCr+gSWJAUzY6tysDXQ4hC2dYWBjknwih2xN6Lcg7X39lj/0sGH
skxH+MLSuXBgmGaUt4DcTreQp3cITG+AVVZC8KwgYOm8WhSA2IvlCnrLjpKmxTxhGHbR9MGcLRHN
jXi1mmkC6pjDBzAcfEXPP4oGowN7hSK59dMhuWn7ttnFqO+4dhWDQUg6gw6NxB4VkrwPpsICExEl
Hza265x0LG41pvrfj1h8sLgfs1CNjfC2So30n65opy+5LxSUsc08ucMCqk1OeR9M72XTGr85sXC+
mYgVfmq7yPk3U41/6b2kf3FWISqA4OTNQTt+mQnmaHCNeiSsU5H5bj2iomLbrtGJjVOx+pnRHaS0
S4cAEOz5Bwj5owQTOelk1+GjMs7khOyLUVUfr6/xvIQXS/zfMNaCwZQnjROYceN4AMiGg5761feO
xve9PJifijSt781USR6Q0te9/9vAi5DXpqreJVPWQ7nR7kwU2IFL3EPj3uML/jFEGibO2+P1ITeW
1FpEvxFdLr2UUUdURFy/qwZ/gNFjBid0p8KNoebjcbGsc2bJ8xDc5FLK24dZq0RD3XlVmz70o3nS
TYHv4PTLyM1Ptr5FyVpLL2YMFjVEbmLtAhalBGQyejWd2qapdcRy5OBTBpryLpYC47Ekjc82Jrg1
4uJo4pYVlbJayp7jD/tpAGzTYBe5MwZNuS9GZSMcrY02S5NTwiPwXegCA9yl0JV06alp/fp71Xfq
V8OvKACXjiWlNCV95e+OuYaaDk0ISpiLB5FsW9TQUSjwhGX+jMoUSihy83IzbYTzlZ2igXJE+Rac
Brq3i3Meiw66yJRPyBZWbh+ZrpM+AwvfWbq8t8Yv10/A2jPv9WjL7Eb1C6tDEYbGqt3dx8WHXHvv
2L/s9Htb13sU2110H3ZGcdPn2UYOt3b5vv6Ei8NnIRsVWTbwtiHOxTOCk8rkGs1gvNH+8OUlJEOd
g2MD+/SivNbMmJtax7kmDp5ypZ49DtB92Bpl7au9HmXesK/qEgMeCxYAnswbtc6zNS3atzXEJGdI
PgGHzGFGhPXu+rfbGnL+81dDEppxxEmRR2xQEXJDWf2mp/aDaMQpEMPR9rONAL0SLbnlgQzBBqB7
tXxD2LjX4EcRV56cItkJJE8Zqpuy/HR9VivbgoKWowNOAtVzQVyz7RxyYlrhmmpLuOOJ6p+wzjfu
uNUxaJIqc0Gb4LpYOeopjYwAnX2C+lS9U4N6PKaZveVhtDXKIiJ2MMirqhoaLygG6wb/UtOLakPb
/8V6vaqMLMJSUU5h79toJMSURDrHRERcP/zfhpgn+mqjTaIPu0ozzVPdUTZVSzY3b790YyJr2+tV
3Fs+eVAiQpvcacJbOCD2UQ8k+cGW8nhfSdIWOXItmQV/Q0EJbtoLI245I6P1TS5FDzdZByE7p5qQ
hlGjpjzGFuX4A/YrCDMXTf3bROsa4pRuZdXJoLnSbZzil/L+IjOghU7mTvUWi8pl+g4OUZh6Weue
VFhqUbgKjF3THYzJcXD8M53f4RTKyr7vdEySulCDZKyimfmzaYyoJTkqxOjmmp+POyCoabEPY5H9
BNvZJId4AiC3E3be++7glJqEZMaofEdAzyz2cVzVvwQ6lg6iA1odfjJ9DkMdwyg/TTpcazcPw2IW
gbfQlQlEIQc3mtHr0b6pht+45yAJEhQYXwKl7YjaGAe12fsuoVF5Y8hBabqhiNT4CS0Hzd6btt8G
x6lPzS8DKhMfRWUWMWA5JG3dCiHscKP+Nd+Sy1Wl6UFbUCFbls3FsUizUW+Djmw5syZ/Hwwpjo92
cYyjrsK3MXyQxux92MteaL8R1Ppy38yGPg63N/nXMtNDwp+SW5T6Hi+TdNdlEiKeHcorrpm00ufr
J3MlWUeRBp4CgsC8/5aSeLM5Qlw7Q3DbFHH5lChaC/0uKyE8ihEphc6R+Dq2fKsVmdi4DVaHhv0z
289RBl/CJEoswFWf7+kFzX08fcwN5WAnlhvLN3GAPWg2vg0B9mdZ6SmhU4G4OLrp50e2C51CrpJZ
r1cLx501CH0/ZhHSmbn+xh7SxVCLwJ3EWisj7GqTE9nBb23o7GfJGfVPVdcjpQqzpmtOSt6bnxRy
tb9JMykM0mOmeksbaZH+yWlSC11GOFbPuvSoJJpxMMDWHcPc8Tci7hy3l2eEIjfkVVA86FAuzkhI
99guC3oLIkwRlmp8404JS3/jQl+N6xTTZxN0sI/L+Aa4RU9kMdJIsPN7DVXexhjehSh9XD8Kq5N5
Nczio4WDEYUvWGCzLLFJbhTVNdstE8mtuSw+DnBsMaqt6E9gyjDNSsZO/ThhmvacK8Xv/9N81MU7
vB4C00qROqSVON7zHt1LaOBeH0JdO8Okc//zaZZsV4228CgyOfHilPsJLVxVImVVhNYdrWJUv46x
GiAYJRdquwtNZMqOdqjTslCKbHisISNoruHHkn3A6yuPP8I4q3KkWq0i3BeFWXuCnCe56asBMWBB
Sjm9TxvDujUytfZ3gyjLDjVlq3d2CnrBFPrgh3yYTR9+aaGmS9BYfNH8xZ5/dbxeMoNXuYzq1AMU
mXzwdCy1W9t5RCll4+pZbBLgo/QPgKoiiQrz5QIvIUiN2hFtGa/Ru4ORhfS5cV+Z/MP1r7c2DG3M
GawKoph4cR4QozgaqRIlwa3IgLlUcac+91BgdkXWbvVFFvvkZUYzYQAjuJmcsOyLxT4qpUpQGJ5h
J3vF7m6aqXARc8Z/LjlF6beoCzdO89rkSIYQ7TFBTvJv55MrC6ehDaRKJynwd3FLL71JUC3ZuMPm
R9mrAPgyL4okfCJQ7QBQF0voaONUToAFvNC/naR6j8TM3kw+ya21MdDadECI8T92BmjJRaTtJgsP
mGEKvNZEQQs0sdtb/bOtw/V7+6ZgwWQwCA48geWJrvLabDK/Cb0y9zVsPu13Pjse1TB/4zpePD5f
lo5bGFoNfSP48osZkQBZQWXm+e2Y+Ol+ioHM+4hSHiJNmDsDpwWX/7QlnLLyveZCK7ASYPSgoxc5
QB+aVjRwfr2yU303CJLjaIhPehgDo402duDyjTDPcHbrceAFEzAupAAcFNvDIFVqT6tOYrxLB3R1
wkOffBa+ubfbm0kiP482YsfiFnsZlKyVpi1iXA46fef7vsC1OgI1Q9pqpvdZYc96ozfXt8jKYZ6t
N2YvN/jbl/WQGMV0Je+C26nrWMASuEaka18VVUre5fRW98Ngqns9trYUSFYOwdyKBmOlQU2/ZD/D
oZKtSYF/qgGdRHPUVEeMiqKn6/Nb9rRe1hBEO8+peSB4r+dr2BcpDbuq971Wkay9PEnjnq5JfgIq
3ByLcqA9olXRz6jugc30KJNL2HW4WWj8FkOibhzItS3LyZ/JZxAYYCqd/5gO08xAnxWGmu4TD86D
UOrdZL3zyy1rkJWdM3esUcdiaeEwzKv/6mIDNxyD703ALgydBo9liCq0ceJhHDayhpX9Q/HHpg3B
sZ8RBucDgTPSMPkUzgkByHvwOJ/TpAlc4SC2OZr3uUDDE+PR6990/jsXgRp9DGQyZjIZMXQxJg81
yVQjKlphy93zUPf4UnzSFURkD8gQu1PivX28GTIH44n6Mo368znqDvA/Z2wqzzB/KFa0Y8kPcDZd
I3mEubO3h8Dt9LcffTQIwNLTygMTvuzvSDQHVAm1MU+Cf3pTldb3oUikjYVcOYOcPybFJ0QbZhlf
8LJAe8fM4fnmw2kaxHtUJD7jCrBBbl/bjIhb4H0OnnLeJ+frx51TiRAjCA9U+REfhJNqSl+uf6L5
r1huCV6+eJ/bPLaxB1wMYaZszUkJvEppTnUj9g4WIBTpXUk9BpG0senXRkMom2eZrM6yUIvrTnLo
wath1XuVyF0kcU+1/KlwTrge3KXNGzt9cwAjxwLcoBGlEUBbHOUc/Rn0ZY3MK8zmQDC+w7LpNMTi
dH0F1z4SSCraDCCOdFzqz1cwS4xiBL9PUmJP+zRoHqjJbKCDVoegZEyNlYoTjZrzIbTUElYyYYEJ
F+Aj5hXHwtiCgrzkTouNAD55FtDhNpulT87HsCU0iAKuq5M6CiNAoDWJU3StZAsNZ71uHHcyswj9
C9gO2H+nIzbHYduWh1EzivepjTbSadCTbuMWWtkwwIlRrSN5QBNjeZptv7GnqQri27opqR9Spag/
lkHij7taET2c+WL8melRnG/cNysrDhQU9AuHjlbx8hpQJ9xuRBqDenXK6uDnqrhNh3z6fn3rrNwB
KElQ+YHXofCkXxyHTkuV0ImT0uMKvqv1b1r105K/+fWXejgoWyDXlSvUBs0z50Sk6Bc0EiwsZNJa
fGEzNTsk1afSudMo1ivxljHHSnDkEYocPuRMgFnLA9EM6DDLSR95Vp/koztGIa6TDSEodvXY3NKd
WVtDnojUXRDr4UpbrOEQqV03mYVyUrmljX1d10F9TKLBwVTTd9JZlDvUPyVRaD5PdbX5wlrdoMA4
QKfMLg3LIINqstNjnWN5ovZvrNSYdlOEPqieCHsvVCHeDWmG7dL1fbOyO5Ej/G/Q+VO/SlKMJu6A
12eKNziO9o+cI/wecjVsjLJsas4BlFcWnVoKW7JxwSvsnESKnXwMb0VaBi6UhpNUhnjqPPtoWmZC
v2u75Gvtl85T0wkFJ1NQIRu/YWUvEVFhiM8PsUv4rJQmCLDDr79VJHQNCOnWkUFw/UrxOrq+qCsb
iV4xD/P5oTLLvJwvameJWKqxXjnp7T2TcxGW2U3hsySQmOjvy+TH9eHWZsatjlYhaeZsyLIYDsUd
jOQb28OFw+SZlwv9ERMvLJs6LZw+/8Vgs2QDyjUE0uW9O/qWPOnCpg5gV48DmdpO7pJbqutvT1gI
YxTSURdC8Wd59DUjQPE4RUo3Har4oUDf+khXQfmLLzUnlAhasX4XaWxLI2akfF0hyjTuc/99HdxT
Mt3n/Xtj8sp2Q31s7UOxIWbJHwc06zIJM0eQZxjQ6ae4Qe/diR5KU/YiI9q441dy81nZca56zYWo
5R1v0EhtMV1QvFJXwl0KHfak+KXlViH250qGK8ZUK3fWmFmDiz7ylqDFyu1wNrx6vh2nuTVZ+BHW
7s4/QfvZ8ntXau/z+M0b0ZA5y/PNCpiao3Y+TK5ESHPYvXlykvGL1effhFPdyLHYGOYyQOJDq9M9
BdsCf2VZaZOMuozlRkReadg2D6khPQZlvpVgXq4Z/HJ4GggpU0RBw+J8MnZvW6mfphKFf62h1FDi
3VKozU3oVNU+7Tad3S93IhWpP3ZXHC1ewufj4SQg5WVE+ctm3zvBvVOmO9V6emuooNGn2DKtIWCj
8BbOBzH01tekJrBOWWPcBhZ2ewTCj4hFfrw+ztriUVglLedBDxRyvlhf3WGSWvkjFUvtlOuhy2Xm
WvVdhI1dO5VvvkNQWJj5NKCcySOXwc8oJdQc8CC4xWwv+YfoFB6zxEfDLWulLTvMtU9ElqWRPOLd
diGvVshO4gttttvoTO1GNWEPheiaBAis1Vv43ssLa5Yc0AFLzmCSi1eBog2GMkn4TkqZgQJS0CCU
WqBSEYyOdh/R7DxM+ALuS2ssNkLi2rcjxePJM1dKLpiiLTIfvV4O0S0cw38DSw73gdO1pVsZUvM8
NqgJb+yVedOdP05gE/L+YfvzsGe7nG+WoDIMDEHM9DakJvVYjnXhuxVl2VPmt1J0EDThbwR2Ix8Q
oKzfAeL134/wmZWj1SpRts8o45ZfeGRMP1U1kT6ooZnobiY1Vvs1KYy2cPFUtIOjomazqWgnjd+K
cKDFrfHIP2R6PcPHpr6+azThvB9zIRRX6LH9WGYO/6o0rdYczNEMDVcOHGHvOipg//pG23e4LeTi
TpYxwPjgSxR6h7JVjNu817vmm9CjwhMND0evK4LS2lmZOjzEoQbQRccq9j0UTq091FkwlPwAE83f
qFcVD2RP/y03A7XGZahEmXC0SuNrZkRNjfY4UAy3QQqcBpMj+wALUmAIsOim8HueRma2l5queEqE
2KKWXObCSFCQKfJMAy0pL1OaMC/QNFd66dTqiXbTGr3tqXS338EwKU6JX0jPYzJtmY8rK0eOWgKa
NnMmQaNj/vNXgUQJRWsbeex4Ms3K7EHirVUfwkFXpl2u5eC6wjxIn7phmrRdqjSmvJORaC6PvqL0
GEv6xvRIWczfj1pp75V2PCqjZGzl0isnBtKNiUStDtXtgmBYYmcZF/YwedKIea315MAmTwh8WPjs
Ns7K5VGhXAtQj/reDFldXBIjzDYRK2HqJbbi1nVIpje4o35nFRuP15WvrQEGRLOGdxd1/cVAjRq3
EEg4g/0whftBd77pvlSe4AnabmnEEgpKwjxcn9zKvU5Jh5Yga8mjb/mt61iJQP/mvifUpvlSxj7N
s3KMxq1nx8rcZvYy6DnqpJfJuaR3WaBYJGNJU+5jPIrkmmJDCmlPPJUcpuuzWtnB6KlQfJtLzuyP
xVWYtEFslXJinopBpS84ue3oje2bFU1mgRgohC+YCCz/Ft+rrSM010bEOMPun6HqdwHT0nr59Oa5
0CuARUu1fmbwLiL1gIWvkyRiFrB3jpOdHdTU2etReXN9mJXuBLxo1AOAnc2Sz8sOnZxHJX5gXYTH
qHlTF4L0OMQpVybaYebFY1Rg7+V/0KipJ9pjpG/cgCufjBc/iA/qKDDpltPsyjoFewGbyYqEett2
VWHs4tqu/5Wzwd4SwFkLHjAiUElTUDO6iKtGPGYdugKTN4JqdkFsY1YxFPvJbn6aCApeX9mVrU9p
m7qXTd6MntEinBbCEqC8ROCBSdsZ6Td9fC6Gd5r6YRTaRqhaSWA0mmcUnmc1/QvFW8xqOkuNdPtk
1NbPERe1skNTHxWHSWmPHHU8y5SNo7a2lGSdMotJf+VCxQi7udDMRtOcUeF4/JntrS6L+B47+OmD
A517f30x17YpcZ+HI7K+K6QiOYjsLgwrx9NTqCA4Mbn6gD+e3ZyMuDrokbHzk+ZXFUleH3f3+Kg7
oMS3nCVeQvGr9OkFifXnN1Cfpmm4OJTBLKNTw6lntzbKeykeqvdymH3FK+1JlnDDStVsdzjhcCe/
a0epQdw4c/Z5u+mOtdhb//93oLvHarwIc51f1Xpn1tnEpXErKjs9FFZv7vJOlXelHdR3JWL+N4M9
5G+LSH9gaNQ8SRtndOjyoZHBTEMCtk5vCzF0hx535z2nTN+DC9oqfyx218VQ84Z/lYpUZaSquI1V
XpZbn5vGNNE1wbU7DZtfyjj0b9vLf0ajlgtdjeMKpfd8tLzOhk4tgF3k+pOe/qR54GnKF7nVN2Lt
6qxeYUAXL0J/lNpazZvgNrXzaq/n5ROax+M/etKoB67hdIO4sTWcej6tFB3BbnCm1qsq1fpHK81W
cQFmT27iNPVOE432toj3Zx3/gwq+lEFffTUZ5e0GuyHfw4gNtMCE1q5TJPlxRLny2MQiOPhmuNU1
WkaGl1HJ0mbNL7x5LuBNeiGpwhjB88m2Xx9qWQ/Q64/HnZxl/YzXtxH9NMRumqRh1xS41459b+xK
fcJotszVja7p2slE+YdNNINrLgxUfDIrOveTdDISlOYeZDMqJYoZYY8/HZy85BiEjvG7qez88/UI
ubhI/ywDtfPZxhurmGWLOI4kYdfaMBPf1QijyDRK630SpnbjikTOt/Lw1eF4LLyYfQGumdfh1bem
nAG7cjRwv0ozT2Q87vziNErK4S9m5ZChoraPiNwyN5YEhqcDhV3PaIxnpHIei0F7r/Ea2QgBi3z4
ZfVg8RPTad7Omcj5dCIpEs4YpwCXhR/el2UaCLcQXSQ2burVcZCvUHW4cJcgORlhWKWRNR/1uCkz
9yT6kr2PM0zqr6/b6jhE6flJQUt6uW70FRIYqUnsFfpoP9polKALkm3Z6axtAhh9HDzUdYC/La5D
bVLK0IZ8TuD8qXdPaV8dJnUrOs9/yfLOfTXIixvZq52G9n3WxX5VeziXulVSf+uH4KAiOJLWt7Lc
fhzKO6P7en35VsekY2NyxfMcXtaQM3nALTyLnFPYSvLHyEjsX3iMTPe1NeQezZzxaCfTt8FWg73v
a1tem2sxBGDS/46+CNyQwfII4y/71BX+F6MdflVx+5SZ0j3pxEn3EUm+Ptu1zfJ6vMXmb+uwDfwI
+lGu6eWuFfaE3Ki+xdpZ3SyvZjX/ilffscs6K7BRvzwpZXbSyvDOqJLvXaRuXLKLXPjlJAMMncUm
6TWgBnc+TGak4AOHpvB0gez+pJedWzfWqUessRQjGu/Zk4/v2PUVXPti1K55FM6lXiw1zgcts25y
4tjuTlGREG/l+icEHuRZI/0Qt/5N0hUfrw+4dre/GnDJikYdYdSyMZEwmZY+BEI/UZX5PkwWsIIt
IbK13TFjRMFwYg1Ef/h8bvUEOo/aX+gpZRs/ZAViThRM/oKPTEHiv1HmCb/aHaM/+n6bUvIqQyM+
9KFvlK4qpeme8Uqs7vF6lhNhbOgfr343tDW5qeeK1/IpD0EkjUHpC8/IcCkwvLTTd4b1xZL+1ex/
r3+xtX05+yrBWERH8QJ4F0+K7jexHnlF8WhlnxLpV2UcNFjliDyPb6yez4eAFAC2ItLE5ODLtg2J
kumUeCF4WSMVP9EhCJx9lofD97yjM/L28EGtkuWj1QEOb3l3ijSAw12MuRcO/T+Rrnq1/kYkxJ/5
vBpiETsmSqCaH+cOtpaID2c56EXzo+0bGyDila0OyI431cuqXZT8Yr+InD6WcEstwhtbRVikHffX
t8FKFKSeCLqCEhI357LwxnUtzGZQR68K5fJRlMG/ZY9zfV/3zYfrI6krMQIEElCK+ZlIAWkR1iNt
asxuVhCUfEv81kXYja4o9SZz7bpTHttSqT5hspx9i+MoeRgkXfkeJI7+I/YV5yHp0G5zefHZmKen
Ey38NAVZsGtUp3xu/Xb6SJajwSfTtO4rpRszv5FKJ/m3GqMq3lsmNBu3JKtK9xQX7We5CtOtfbe2
lDT857LpDPlZvkfNovfJ9mGLNGl/FHho4J3gTf3T9WVc2xNzI56XLHJPF4YuVg1cqUCd0Evyxmva
5uQEzUbHemuIxWu3VvtIGoQ8eJih3lR99dE30F+6Po21xQIwOGOJ8HC5eB4MiVnLcY95aVY9VrTR
lMZym6j4i93NzkaljW7WjP84j+JDU/cRn2ui+Z1IdzqFjydFHZSbwAztH2+fEBXeuSDEkb3gZUea
1PUDsK9bFKy5KigX3A5GnnlKpba/rg+1hN6/hB9w4rzmZr7+BX4n0HqfZ20ZeU3nP2lRtnMYrOlu
MgzYS/suxZg707PPibn11VbuJ52GHc5l9Owcrqnz9UypYadqz+aDZPBZTv29KvWnIoDqHua7PN54
v68FDDhxM80FQzDUi89Hq6V0MrDmkjy9noqTIpLOdNtBzT9HiGprNzTc1C3NgLVt+XrI+Wi8uvaB
alRlWBWDp3VtYt+3KLt/j6wCrEGZTm2wsT1X0nqW06HYTKEHk8hFbthaoGXDuE1ve0pkoLQr/1j3
ufmcAr0/lHZkHavMDE9yGMknsyy2FIrXJguaZ061abxcKGlEUS77JeW8k199HuzkEKnvZH2rbTWv
2OK5RBlktqamu3upvoTiuQ6vIJU9VZJuMEq68YP4cP08rA0B9Qo8MCk2vNNFttsmCCJOTaR4OH3Q
P4Yx1z/EiTlGfzMOFtNAQuY6wxJBIcQgtCw2slsKgFrqZmadf0nDOtloQaxMByzN7Cukz1ir5ZVc
9ebIeRick9DF13HMPqhTuJFYrHz52UEBiOoMaeA4n29zyTG7wsib+JY+m/Yux3m2vQe0DzVJUpJq
ixGxOtrco5qTWmyXF9vcaUvRlbaDjJAiUULVJmR3nKw9Wkr6F+eXhBFzYjo3M512/imvz2+XpdbY
G5JnxpU4NPVgf87G/knQyDld33SrkyJtwkdghtQsrxae4I4cyVjoFrJ50znOtzLA3C+y/r0+zErE
BR/OboBJzv21ZHbgLW6Z9RSDELfiZ7OZ7pUg2SMb8ICukRfJ6ffrw63tPS5E3eJ5pc8o+/P1U/Mi
T2wVWfVCxOWdn3fILvT61pt4be1mOXKQHy8UxsVXitMUNnJvxrcNBcFjEMTFTZ5q5tesxO/7+oRW
7hCDvUBvjaoJ5ZPFTk96KWzMPrcpcMU7NT+EcbEvuht/2PhOawvHzUgmDa9D54lzvnDlaOujVmsS
wRqkSTPpw40QxVY1d2uUxecxnLzUitjJvFozSWeM2M2GLW7KWnZhvJqKvmBW21LSB3QLI68N/Z3T
qB/aXG12glZSXfq1K9n1h0IegXeZe2WKtvx5Vu5EKncYWczMi5l5fb6QemKmpayloTe0dAWyKjDc
SNEOeV8+y23+GAp1clVzeOgQlry+VdZ25euRF0/+HMwA1Igs8di59cmKau1HAsDwAENuSwNjfY0p
XnDrGjZiuotZNqPtT5ndwCyvnnEpPGqxfogi6SakXVbZt3WF9bcmHou/ESmiev3fwItJ1mVPh1ul
H6AnSnZsqqjypmaIDhUeUzd/sZ6vhlqEfTwnzCIso+y2CLroWcKm9j2QMuFGU/37+kirh5x7DOl2
gtdFJ5D6lyq6RgVyJXqkHdVZm3hXJ++GYos+shaOZ3jK/4y0OOa5nU9qV4aRV8d26vl2j7TikMmP
nZ78ECBAjnmrDBs3zdbsFofeCUtb6Ys+voUd16muyG2szArDihG1ipX2idATxcfrK6ptDLqUVwig
UcqFpAnKQ+ByMKoAFLRDujgMgcml2fCuAnnZ7uUSW8ZbcC7CPMYCWv8eGjdFirEaQvNHqRjZA3ci
0LTR0nL/NBqm+KAOYfO+RJXzi672wti1jlZMh6IGpnyoASdMX4MxlPxPfT5Nw55MK/jSlqUR7VMs
WIoDth09IZa8y1Azd9K6UsK1pTf8mywd8+okhWrtgM4LkSXR+7r7WfSqUA4tn3WLvLoaq/j/0c+Q
kdFZXs5DSq6WV3VyqycRtqKJgkAj34fyKt9H9KUrBY7S7eFr5598LS9+SI3sbzT4VqPWf79hKVAn
15JSY4oQ345OkgZ7tTKCbqcWZv6jpT+11WZb3RZkjVzbYNBoup9HZ55qtp3GE6yYWMP3QQ/kynBD
y1fRgx4UP9tpnUi3+gFry4yyDdhD+i6X8gqyPfLclCpx6irj1re1xM3b8HePXYPTJ590JY/cZLIf
zKnemu7a4pLsz+1LoBQk4+fTLbUxtvAHzz07an8BPXxXjP17e9vUbLGswAfJxsnEMdqGUn9BUUF5
irqVBQvaGEJXttBn4R2mBMdAGb3rB3sxo5eRqBrNDPqZMbaEpOm6VCEe4tSc61+pJe1UYzoWW/5N
izTlYpBFlEybXmtafOBu2ZqZtk9MDYFiwLD51uNy/otePS5fBprVeZDd4B+gRuffB2jdVGkSz3Un
DY+BNd7YZR+h5ilQWse000yMB60Ptwp9a9N7Pepiem0TlwF4WNw7DWWnSc6HdFA+X/9MqxMjXeWY
/T/Svmu5Ul3t9omoIodbmNnZ7uDuG6qjAAESAgmJp/8HvU7tZWPKVK9z77KmhMIXRghBI1qmTLSW
YtKEeGfgnNMg+mpDpLRHuBdNX31650RblrarU3ox3mJKDTcONE9DctaifqqIOMJ17vD+lBan+J9v
FaJohLY2mudLkoNdUk9Im0fnqK92dtQ3WQl8NaSRIeZea3abC0gml6S9ooD1798fe+18xUgLYZ+z
Vuno9Bh2djvocxR/U/oX60yWFE91/Pv9YdZWcQa9oa2yVuugGvEj5U1+EqWBNLC6lDAYeH8IZ21n
oFsCmWkkuBhncSW1ehRJoysAFAtoC+1g/yY/qiH3n73IyB++NZVFWtsi6j+Odhs6B4Ms9bO2e1ak
UVjSPhMCXkYAtcfl14EK8wWS9CXJFPhHVspdhfYPQMFAML//u//AC5dHFR1J2IiCJDTnsouj2lJj
FSg7QC5EnqiAQMBop/ZwY5jKbHkdxXALh4o5/2JTGJVXtxP8vJr2m+tdG/TZK97t2PgLz2zqFmbP
W5JZ1Q8w6NMWDMZyy7xkdb+8+LHzh35RRqBTAbFll8BOw7qvojvmfy6h2NJv6essosk/RwLf0Qcg
E0AP1FVfD1MbaQo16fzkhI2TtYkL6eMSTr02vMIyCflwmNjq5O9qP/8MCuQisN3IU9/wamN4/4Jy
qaszwsnMh1CRM7Gj2CJdrq4gcPGAm+JJgzPW66mFHdwBRR7Gp7D6XPdfXMIz4j1axUarYu05g9wd
GB5YxhkE/XqYnuhiqO0mgJsjpz+7pp94pnOlyK6J0aDbvb+JV8/3i9EW28LTgjsTvOPObkt3iVZn
OYwbILmtCS22BPjO9hA2UIaQdXcN2uiN7RfXYCRt8DlXPw+qV39QPzBHWgwjXGLXVe/KUx/wBhbt
ls+PYMqwZ6ASa7PvfZ80GzfA6sX1Ysj5J704U0ODQKvXbXUZjJnggcuZeuh8btRpCDW9IlBaiPcE
mS8gHwAwPL7/6bZGX0QKcEWCKbWXQxUeVxuJ7kleXEG4M439T0g2dvk4nt4fcJni/3POZnGPAAwu
EGcWSzxZrsRjCvkIP7wi1Y8m1hkikYBXV+hJpqN6GtQdLu7s/3PYxTI3nFice3ACamUljxHIRukE
6t2x5ej1QzlWHbuginddn4xpW4LhBRPfv2wgzlMHg21uKaDfi+bNYuoS/bESN4M5D+X0tdOk2MND
Uxzen+lKPIEHEF0T5OLzEi+OPvFCZgIG+K9xYDniola5gzrJsM+HNv8V132xg4dQcXE9Yo6V55QP
7w8/z2H5niUQiUIqBCGXN715Rw7AUlZ1dR55kQ6ob4RxKgjdODRboyxuHDtGRzF0C3IW5LvDaJaA
ESO3SLXrg8w2J+hbuG+I0BUsR1EtFzDIYPavlnQQfXW/TI3+8v6Krb12QCP9b5j5iL64AMYE4iKj
DWOderTRpXGaH3pwv+dFEO/AKYlSV9Vbtj5rF/bLIec99GLIMOmjsC1xGDzLhyWjexeM5u/y7z/H
PAHMBA6/SEOgq/B6CH+QI6G42s6wwXUOSgbmRkEzPovz0Xz7Dwv471BLX6wy14Wr2zE5Q7dWPVmQ
XwbXh33s2tjeFV0dXbxy2FKkWN0baNMjxwI36w3v1fJJWCehRiQEW1wgmyHaWB2g27JxW67sDdTU
IF2HLA4E1CXtpnS9XLeRpOdYTCblekCoEO0cUTwErb44Jtq/v5Qr7x/GQyKM5YRs0bJyo+SE0iQ8
fc8dcTyIrUXtk9M01XVdxDpFjX0LtbEx3rJK00920FVgcCH5eW6MzIDrOIN/ru46ytsP/2FuSHVc
VNHx/CwjbcEbijPBYPfaVb980oP2kVvQBQ404r2uoBufbj62i4sQpa9/h1tcUWHdMj8Z4TUVObgI
w0dYGu9V/7tonEPgPMf88/uzWznSMzkfaRaYaHMH8/V568eQ1CxUUA+Ni0fGx7u2s3fvD7E6IyDW
4LgOChiqva+HEJGBEjU6Yec+6vp0UsMeLZ8H1MvTNg4uFuPflFP7Gw/36g6Za2roHaFNulTYMHbf
2MkE+7beazLl3NeJzlif7AR8G/9+esBCgTIDRMxbsThbel3g8348Bx1Pqc/OaJqmXfIzzF00dexj
ybY6K2tzc9DIjiBQNyc6i29mGAqRcddW5yH67k152nu3IGftK6vdONZr1wj4naBdzNINb8iDbgmZ
vxEyUpfSZldFQKNhxobGO/gt0UyVsfluQJc6v7+eazsS4ivoWM0yM290G+ui7ocE7nvn0GrYqU56
cyoHj21AQ1fXEMRfJFPooAP4+npTRtYYAN0+TWdUhYYrBcPdq8DA7NFRE6tTRustdYXVtXwx4OJc
s9DD49kR3Pj8Ex0+xlaRyfEpYcjc9bTx3VaXEG1aCImCZY59+XpyqEjKBFT76ARZymv4hBxou7U1
Nob4E66/CAUMHNOScASqwhAOyqO4nprh74M1XEj/m8WSbyQmsKfKBCyxKOp+2Pnwo+UtTekoPr2/
4dbup5fjuK9Xy2U5HLWCnJxdaBBcAZIS00zCtfix4KPq9gxt9NlyVYdXdkzyrern/C2W9z3uOxSp
Z3tvBPmvR+9o0zsgHtILDboWjhrGQBzPBFlP2aeo9LpL4wLPZxX2tJsgib3x2qylVQB2oNP+RyXr
Dfw7LjhkNLH7LxBIKC5RwMsxLQft3ZuAInH1pLNnJK9OYV7SlHUQbndQlPv7GsqrHzEf1hebiTLS
9LZdBScQ8lO48aUFLm0yboyyeuShdAkaILR13qDBp27IiWm4deqGsv4sadndMl3JJ6Pi8RK4CCPe
31erJ/7FeIsTH0kSulUEi2Lj2YgZkiZNbP279rw+jcgIk+8tOMO8Vd5sJfR0wPuHAhMi6NfLyKzY
VhDNiE7V2H4IlTj7Q3fF/C200+q8XgyzmJfO207BmQU3WdWjVeTmRTp2oCFG4b7r6ZEa7+P7C7l6
RF4MuDgiuoONSKAN8u2Sf5QDBHXjwvnoRVDg9NHVt2P/Fg0raD5teQmsXnIvBl7sy9x3/dwXEblE
yubfZMj8nVfm7sZTtPrZIOA+ZwUQvlimPKVl5VUnUUFUTpix7nqw5A4t3I3bdHX3/zvKMtsJ7JbH
RtrJWUEQAI1e4G7pJQ7rQe5bN6iiVIel6DYGXV3AF4MuypbGLQUqXyY/xV0HzTvF2hyGFrzwN8bZ
WMJkcYV7U+S3rOlRpQE9Hg04kuzp5Ed74GnNxqleHwrgSABqUIxdpjouxFN8lVT5ubNDfZm6wr0V
ZdecLNi1bkRCqwcNgdf/G2qZ5SS9RT1/hHxhDpxAlgsaX9zaDe/kWCQ/G7uvzgYqChsl4NV9koDu
MaNLgctcXCLJ1FRi1LD37A39VsvpVEYAz4LmO4TxRtV09VwjDwY2bobLLmGTypqmPB6QDNvRbQOx
uEI1352O/6QhuR28EDoVRH8VhbcxQ2/eDW/uSTC5EKzPIMBlMd1mHZw0rLG89GiUlcBoTvEjKt0Q
WIfjlNdlhc8SklFq15+cyIrknvdk/Jg78RB+CrskkGkPMvQPh6B+cCiQHjanxGazApjbG2QbpMzj
Qws6088mAi40U34whOlkNThljMMbNPWHAn+Yh0HLAQkL6JDGZa2ukVwOzn5yguG2r9wmeaCRB15F
YjxIqlDBymLj+V/bzHARRYwF1pzzRsQCOvpNELRudCbarm9M4+RHD4ngLdHRVqdt7WNDfwuFW8Av
Z2Lx68cJgpFkhNo8PjYX2ZgMR1GgrQzKiYK7cYpuG5yjDL2JRrLxudfCO/Bx0SWdBfXecH+HoEQK
L5r83OfNdF2NLkRA647tYQdope1E2gwO1SCQKyq26MBrywvq+v822uJaAkO9CayZwgKcU2Y0S5Ej
Z7zb8hVem+HLYRZHVvo1IjSIp10kRDKu68idPgDgIXc0b8ZDTtHgM1EDH3tQCnfvv8zrl8W/E1yE
An07NUY3TnyidRdcxxOxd0FA3XPlyOjgIJA+vj/e2nsC4DP4yChQo1I835gvAkWvaMZQkqI6w5VX
n2BJ0lx8dJE2XpO19USVHQyJWQToTe2g81U/5UICMV5N58Ey57iXT4Hoh3SsqytElnvp+lsqdWt7
5eWgi71STr1jsaloz6woPkhPZShBfrCt8fBfVvDfuS32ivAq6QQxUJk69D+gTvxUWFsu31szWWwK
4NkA1qqjBm53NaW73pvMYyMdEqZyMu3Wui234KwTloBs90dKFdri873zYkt0ogAXTTFzLqCNYgVw
tIt1swt4cFvLemP7LR/kP2PhUQTtEkRI0Flfj+Xa/tAaXwD9HFVF2kW9vCADhxYjlNIywgdv78Oj
+un9L7Zczj+DAq6EKgzSYYiYvB40T1yvAtofPhYaCtwpgGLNl5o4g5dx9KC8jb2/vKYxmm/D2w2t
bIwIZMTr0aRBSRnAKniU61u7L/eB6VNX2x9IFO/z5saHLaHdThvP0Mo3BJQECAzAPABRXubAuLYL
GowsP81OE5kT5xRGwslzP8qbMQ4e3l/P5R0yzxCQaBeFQdR03yA+8pHaKIZC7t5jsBDOZGuQ1Cpm
9WH2/kBrs5qXETUsFAcBD3u9lE5dgVmodHSyku+tkQeeA4IRRKnQz/9hIDTN0B4E6u0NkaYQ3hj7
I7DNWkxnyN4/Vrba145+MN4WN2gpxwKta/g4BADlhDNiBv3u15Oyx7LukrbG/TF5O+WwA0+6C/o4
AZ5SdVVawf3IvScGuxUgaq8VFKRI3v69tQt+BEIINIpwPaOG9/pH8FELtFkrckkcy78yEUrJVW/s
WzVU395f2pXjAMtBrClE7mYBgMV0B2S6EIekIbDJrD848Th8iHxRfW2g63mSwq/ufBcIWWgCoCGe
5nXPtjiCztpPwPYB3wvgb0iLzPfDiwuuQBOW1TnUbF2rMd5eS85YZkDyMDBbJPU1HcpWZDkXdnmJ
NbSCD11VTX5G4bc3pWSuE2SJI5LPTLVtvVOi1D9EN8sj86br7GyUzlCl+ZhIsW+UDbb8+0u4cn9B
zHGuC0MRB0nF4hg0UUxzwXR9bkjyAGrUl064x9FyNtiNq8NApQRrBJlL9EVfL5MahwRVNKXgmtqf
fGPdF224C2t/I1lfeQJAL4DwNLTRIM613BAW7sQgAe765LKriJCMwQLHDlgm6WNbmI3HevXTA20P
vzDU6N7wQwUzsouLyT7nSnOkz1U/HOtKPLtj+G1IyDN0qA+oHn8aCt39+A9fDSc8Rh1+9odZ7LoR
KqqFE1MCG+vbCfo/soN+brcFr1hbTdxbQMiBt/nWEhKIgx4SrcI6x9gmaas7lpYtn0BJZ+XekDHf
KxJtNSvXVhXMYlDLkcADt7U404nfmgqt0xDCUbIuMhgXObBj82o/BcgCLQDS6ummiBvzEYbX45TC
OVB+eX91V94gdNywhSK0V5D/Ls6EGiZVYe3NmZvGu4Z7TXenSF1ubJ9lHDvf1diqQFOgFYyO4uKa
nKK+hPCSsk5R1P7OVXxE2eLGZfTko1vUeP4tBFz3709s7RRCDBEG0QgiXCzv61PYc4hmT7E7nbsG
Ur8uhz42sSndC1xw5/eHctYWcdbOn80X0OdbyhNVUQlBMktUF8sqhx+D8qwP1ViNdaoxbHAAPrZ2
ToOWT2FfHrqRqSNcWgooJgYsfkSlW3zmvT/eGF3HG6uw+ssQIUKkFDC6N0KloY3a8uCgcBMXHRqe
3hkv90ZWu7bQODTA6CFFmTW7Xy80NFYN+vD1rP2Y9NClifPbTqjoVhWs3gKbro31Zxsh71qxX4Fc
0cC0D1UrWiUZduzOcpAbsS369vowgJ1j6+BCWEbXBcSFoThGJqCKu4eed9cxmX7b5ZYl59ow+CrA
+uJVwg23WLm4CjveyQBM08BUMGcuUcOOB/vgjlCdfH+Lrg4VQVoAHCrc4MvHAvUi6Ei20ETKa+cA
aCCGrE6ApW68SSvDwHg6QdEfoRkoHctDJ5ygHvlUn1XQt5nHAJLr7QJ2maO3pfLkrtzYL8da9v0q
Y4nYBZ3oPNE4uqla+AtkE+2tLuuqkH3UMnB/T5KXatc6bf3skJp84rkbKRi1+s4h7yW/pVVHhpTk
En5jTkF5mHWxQoVMND6vDmh85eMnty7VL1ik4wDxEvCAYx14zWVsaKjSkULiMB25rG/HgIUUvBk6
jLv3v93aRGdyNXR2UAh9I9Ab12yK7ZHnZz/P4VlYodBxZdnBPUg1PTuE4MJdxf70H6IYgAhmUD+G
nUVzXx9rSxkH5A4rgqcFnCyiAgqHbtbnD+/PbcWxBmpPeHhm4wdIuy2vafnHlo25EliFsdlDe5xc
Rw5iwT4h6KMkGHug0C9qSWBnOZBXaT5FQwaGrPUfVvmP+grMy1HmXio0ATbk15K6wcn2nwfyPdeX
UZisl/t4+v7+nNcOCR6f2dAJL8Ybjzi3JVaQU4aXCY72fe5Avt7bQed148ivJH24UmYmNlgmb424
hEigM+GBP1aUVQhygGCZ6iDH6bgq89oy2kj9Vl4akD8AkwAdG32/ZToWFO5g93abnG1XqFuhufvF
NjXfCCTWzsKf52y+m5HILsIVEdvS6dRUgUTcpbX10EGB0g6KVOQ/PWsL3bL2oRJIu4HXEqx48HRt
MYo80OPZhu682EEjBamWoeAnpgGqZFt00NXhUPLCEUco8aZ+VKAWUtFpLKDdkAynvDUDqrQWv/aU
8DeWcXUoRFwzmAZHb3lP58iQi8qrq4tLoKvrT0FwLlXhZjQwzgbufe2LoaGC+ADoLgRHi3ukDwBX
4MwuENi29QG2VA8uh0SeQ5l9rm3CjrWe2o2QZHVMpOSAXKHMj+P8+u7ShWROIGGcRj3zo67kQzGo
Q+EF97oN7oXjb2z9N9AFvKv4ZOgduTD3gDTqYo4mtxAWDR6seEbYMnJyKuNuP7jlrrW6i6k1kuT4
OSbszrK2mKpvTzlkdGYRBGwcsDKWQ1esBiQ84fkpwYGwsWXQD9+N5JHVf1/qmAV75l7jLGHyJq2d
4LYgPGi2n4M++ejk5U0ZRc/468/v345rEwKZCK1aRBAAD8zf9kWRgSXMZ2KIqzOxb6D4kTl+cZSN
n2pmNlAYb5OSEOYyMERARRNVzeUu4Qa9RJt09blIaOpZUdbSMS2aXy0/ct9J+2HLg3SlZIURIRWJ
4fCMQ1Ds9dzyJkKZ1MCeDWKs6kdrMfujZMZ2YfAt21+NW4kh7aPRvR+hVPuTGlXdtMxxfgwjQGB8
rNTG6/v2zoYhF84konfA+kG1ef170HigMgnMdHbCKQMD/5mCb/zXzxCySpA4AQ9HJPHmXUD4xzo2
BBzE+vJSM/dogS0KyqNziaMp+/u9MwsiIzmAAf0bY08LbCtS1uF01pVdH6BT8Jvxzr1VlWrSGud+
I2R4e4ui/v5P6Q/9kjef0xVenrQycc+MghGRl4dcRAcYB2/Mau0rxWhYQjAL6eUb7OMkSRL0iian
CezDI9T+m33F8a6/v3ZzaP6yFT3fYVixOYHFxwLJ4/VeAKV8rCGrg7Jt9FQ6MmX6gyxoGju/hPWU
dB9js0WBWDt/eF5h04aSuwug/esRaz7YOeEo4FqRgbDKt0Z8mzQo4DFEpYFiAIvw/Rmufa4EmtXY
h3PFeJlu1bVThq2YHalZ+Cux6C8wV78STn+8P8za55pLOrN9OiCPyyrj6FgNlIkMauAELM4qOIxh
9/j+EGt3JBrliB3B83belL5lEUQD+vvJuYdbpyzOISjRid3uuq7Z2OJvX9K5NIREbq5svJV3diTw
VZ4KqgtkKqwrasL8oBVEktNa9cln3RPvrgo8thW7BivfCgVmEBkRDoEEt7yZgtruRvg+5mcwHxx1
w4oWQoVwPmjda8WDEYycGrcjsGwAiZ+Cspm8I4uS8pvWef8MkxH9HSLO/vcQ3ONnBzwYnlZw7W5S
5nes31lTFaMtAOB8vCuTcAAztqnDX+ht9XcTT/LmKmy84TLC/Sk4tYT3MBSP6lKn2p3qdse6qJxw
Moy6DgPpH0sLL9Y9yvaek7YGxhsVLCh1xpu2ilNXek2/d1oP/HXb6oKPDumqCDpFtBGHJGqsjyFo
XLA5AEvhrtFBWB5KcNqiA52Y/xjnhbpxAHAmO2I0KF9RFXnlng06+tTYVdOmSenKKG1dOd5FNhvo
Rka/ckgRXECQEngwABWXYb22PCobgSdighqh6eku8lhGB5VGsGvRlbc30xbadi2cwpjoJuIIQdt+
+TD3Q03bIulB6i6qbAoT+C4FqTL1ScbuoZLT3vGeC6uFTqBL/v6OAAAX9MkYtQUbzaLXd5LjCwqW
KUdf1ZLhbmR8OowR8aCEMWwhCNa2OBqM6OAiAkF8vKiVVHCec3sPde1JyJu88o5dpw7Yhhvx98p1
NKvBoYaLmAMIwjcz0pYtQq1OAh1p6GPW1akTZuuNWrmR4B+M22juDQHqvYhs4IoQTjVANRczmSTL
i4KcoDjPUi8hDJbrdbnxnVZKrrNa3yzIOXsXvUFsuTyCkZty6AXgbKOysAy9G7iVJFcCoulfrD6P
rnpYElj7iJjqtktC69H4g+unueM1d0Mc62veDsGQMZSlN9BkbxYD1zLYduggo1OH6t7iYaNSD9gu
UEHLYxFGaRLBWjmD6TZ/4NKzvzUqnP625YQR/0CZYLKKaG75tE0MrXJ44UqEsrFCCKLMh6SEGdao
wM14/+15s22hloVkx4MDEO5lxD2vTwj0fwbYuQ4uvmqcVXFxrCdxMN2w/y/DxIhEMMrsufF6GDVr
vzJLJadcRTODkJTnXOjhnLDC3RjqD5DwVeiDKcFhCGEBgh8s5GLzMre1o6bxSiyXOaIGdGUX9Aie
+wFiXgfGeJMG/VUlzUdO7SKleXL0bHIp6Faq/Oauxe+I53xkDsGQlCzmjEIfUGimA8ukMuJgl0N+
kV0E/2aNe/lD2Q5oMCBj3k2JPx3eX+6VLQv6O5APuOMhqLc8v5Y0kGTVUQFmVJwOosvGENTb6K51
/7oSjUnOLmOofEFdCca5rz8sTI3duAIx/Dz05THv5F475sCDLceIlQnNoSz+P1rm6Gwt1pJHQwlM
gILTazA0qSji6KLG3r2xDXrTKgg+vr9+qNHM//H1Lpqb8zYe+bkl+yaZmgYZloxH4Tmy0LqL7J6c
4GM6oIjjJAUUMSYYLO+GhLXDUXbFLTaie8WldIeUTTS4gk8M/FtgsZoBl51kg0PsA63Uz8ojT2Ud
HbvAyVPuTlVmClPtpEvLTA7qc9TVF6H6Rzag8MwB20pt0doPIvFvCo+faFI+B8K2DpNo+L6q+O+R
YAvFnfgmuv4nyOz1CY8PS+EDF6V1HxOeDlNjj2kI+5BDwXUF7mtXH8oisVHqZjHoa4WqRYhU2ZQu
IKVxOaSD01lZyRg9FAGg8Vqb9uvkiBJN/aLTZ0nzOvP6zjqiJtmLneoVP+ZBkewmErsZ2gbRvcd7
+zFX/V4r+jnpQiedYNqQIUH3dxDpF2kS6z5LeFWC3l7hBzJPuGznRtr5CixPeDKTjVsJGsmfzVCA
vkEDUMJ2qCGoW+g1u5fctuzDNCrUFJQFGcLEVXcAMfu7YRLDUSdw7Mz7qfrilKz9FNm62DWWQq4a
OP1XNiXetU66X8pOODrf416Vw3MBG9OjXfjjfeWW6hshFhgIYI80t0rO0teGQjA6yMvvklReGnCU
Y7OSmv4yeaYBhb+pjx5Ucu6Z1A3+cPLHI/TYFNAdQC72XIlvcGvSR+in0f3glSWCL6/+FLijSCn0
mSczXhHwYB+I5L9GS+e7mHZ3sPP04TEg4W5gVbHeo5tU7WVtT/BEHP0+39nUyqEqzSHVAIwYn1UE
+lPvFGgIRcLaJ5GKU9PqIHVZ89Xko2ellfLDaxtH6qmeFD9XCfaaC030Z86cMQsbv4RStfRStC/q
sxBudDOiRJ/CGqbdq3okB4+47HlgcXuCRYD3KaeWd/ItBZWgwhpOpq3YuYxIP6WNsNUdqaib4abr
Pzljrh7zVpEPujMPZiLdUebwas5BJnmEZLcNuI3+bHes+x34cvyY5NTLIg1IM2rfgG1DFRRwOFS8
a0zjI4t79yfJQ0elCavL79hH4XECSngAsRVPKE6VDuu97rHORwfy9HkG+9qxSb1cJRdbBvJDwOG7
nREI7d4GZOZWuoH12FWSn+s46cadllSJtDCB+Tlyh7mZht9Xhr4G3aPIolFEJmW4D+pk+B3ZtPuU
sHGaSV7MfHQp+EYW7GJTn3F6RE4zfY7rtjhCU9XcdR2Eajx0mb+ONXsYkaVctDMmV5GV6/ve6gGr
paILv9FejTgbcDa7biptHSxN2e8OL8vTkLf6AEvJcSeY92XQIr+esL1uWsnGrKm5gjqP139QgMLv
gLurd3MUs0MXaMpiNd4NlgXfOXzmW8Qz7jUtQXoxFQEXrQ+b81hM8Y7kNYfpul/9KANVdlmVTO6H
0lC9G1HRu0EloN/1ccS/yEjISwzmR2bGRBzCKoZuANSp7ppu+jwhmEWfgpswgJd6ae8DBeMCu5Id
yUrh4liOg/1DR3mVGjexzhL9uAP+IT8HMR9+qagZGTpWuv5SVlTfwkGqzoKQ6yLz7Fx62QiswpHQ
MrR3jMTlXdjjPwkmqqPKzdxfi509MNwCnB49doemc9qb3qqInYqOx18mAh2+uI79o9eF9Np1mlbt
yCDcXWAjii8TAiODwRvFZcJFnjY1Dn+mgGQr09iq+ja1kjpS+4ZI9iu2ZABDQQg54zp12ATLtH7Q
e84k6sZViBXuBQtTSnzz6DKnOAB/WqdTKzwvRe/OQCYWEDT/NHlFf8ROwFECgvxDndS+syPVZEe7
nsT51RgG3cFzZJ2aXv/APZ3/9OksmFLGLBGo9cjiN9yThztE7u0lKSeg0D2PX3qvt3EcIGsSFzl9
kkPi/HQGrQ686qbHwvjuJ8ikocFbRKKfncCd5jtzBv9mggJVDR+cpiQpj2P0XKG6dHaTQT1GHLe2
40j/xrStQsPVJO4+aiE4ewSYOdixftSYV8ECWIngtNzjGqruhBg034VNA8PQvLXiCwD21h38AXmY
kqp1Mr8Ymygb0du9noIiOM3yGtjQVqTAaJB+kQUJgNqhLis37aX4pv0xKDN0WcY70RY3Re4WZ/D1
niM6NCetQuen7qd2j4r9eKtKIRRe8Lq9taCt/lw2ml+6ICrxBjpf+7gdj20MtjoH0GXuPsOvUMBM
tRDEzUwpzm7c/jR1I9Oixf8hjQBzP9YPkDJXeL+cII14bvbo6cYneE3DANzHR/HxaVLa+Fcxs48o
NaLmUtFP8BH+2nr2z4F7JNWmOA8xcVg6OeE3TtQtaSM4NFpdlwJFdK779kvrxb+FseqjyO384nNI
jFoFyfc4PjrNwS4OEatI5/uMWAO/Yzbj7nJcRASe3Q+jI+BtF9WOmxp73A2qFUdOVXFFUWPJmITu
MpxH6bmOSh9a99H3orOeO7/aIwAUD7HW8ZGX5ssER5idHBzv2FQd34OH1WTaz516D1jceDW4rZsO
OavSRIBeIqti+iFDUFGUE7kHTRLEUzyC5x6hfC98vz90PID6YOEPyGUJQThR+JmQ8P1DrwsU1Zzp
fdlQGMlChygt8LHantoZpMMNahYd5snsfkcjcY8G/oNmwNPXNbo1tRV9sHRjTjkH1ajsy7MXTB7J
dECOuoovPuCeCd7G6ZcKA/Zhdoa4HuFMnuVwoL7qB6VgsaPhCCXzcgcn8B0EJ8pd78dd1sjS7AgA
26qN9CPuHn0dSPnUjhaHS4r+2vTKPRoJ0HE41MNeMsmzMhhwX0IFNgUz9nvrC5IFAaC7pd/Gac3s
W2+SbSrL/gOcXZ6UCrpjkLObImDlUQ8jXj4EQ0++FU2nMBTAolfuUO6ComfPVTw84sE1WTQCEBIZ
r0wdhly1BwX5OnS1lRlLkpRZYXK2KtnvgOn6THx2iXyLnkQoK4xbF1eFKpydF4lHpFXjfWyM9VgM
sMnI+47sq0nLQ2WH7TMNgq9V2XnwGTfDniIVy2huPFj/WuWNnML+MkKN81hD76e1rPuk8qc0ElOW
V03zGYg892Dx+gel83sPW+RUmuEbRKyDFM+UQDO20Eha4vDoDpqeVR58oaXFD0pRkhkf5YEOYlgQ
nZtw7aowOUnU0M9uN3IcFZ/sy8Drs7Am7o6X/bWs1G1MObxtXVUcgkle5dh3O1JKeR3UhmSTNeoM
Lifi2ukqkwJ69s2EvfwmemTCtSWmg9VB66S3TISJF+FVDHjJWRSFe9Ge3WVugTp0ymt+PXm0vAas
t7y1IOyRQnAYlGCRF/t4jO89KGPj1OF9oJ0XQ3rc6N+NALKl66x7407+h7Fu7XTGueyDAZAJ263u
ASmo07Lw96CUjM8QURKprl0EU3BkOXDo9ODHwKMSWqvlk/GGdtd4lpVCHd7bJfL/SDuz3qqVtG3/
Ikueyz61vaYkJGQiwIkFhO15KM/2r/8us199HcxSlug+abUE7Fpll596hntAHkJPjNSLB/kDBu99
VJafO8M5kEtmnmWPzwsf8kHtAfxno7GPCq3RPcdJJFkRe4jqovoEimaEPmWYL4tLfOxD0m0XEKUH
f9G9LlfVKoBweZCGxsciBK+cWJFg4l2jZlXKj5PWx3u9LNTHxnYBA6cmlCEaDgEcqexoFb17txDv
dkrXxpE3Aqz8mNWmzf6yj7Kqf9L5hRlr4y7dwrTaK6HqYIqZPJhRI26sxu18OczmPpO1/sjNxR8q
tbonHv0UvCAfM6Lp2p4V+yYa2vZFJ9fzEtK2u9RRM2/so8cCdn6c6hg3Rd3O0rNvYVFGt2Zj3stY
Ka66ItGf6j6keK5IBsIu26elSRKeytKb8L++DvX2ZXLcT0oVv+Rhbe/zRfsZmlpxFDk6mYPSaLtG
Wfq922p8lJlpcHCJQUnUm8dYtzOvYGeeO9r6SY2jm5qk6noK+wcxqpTuYTeuApULuY7y0EWjFiyW
GK+VyMG0V2TlY+7G0RWVk/40QEwNiKGRx8isvRb5BMJpWcSRNGr4HFXVbjREtGeC8yGWo/Y01/O1
mSyKF6rmo94jSJAl1tx4CT/5sZUlYrqtjShy01ynVn9byP4frTCf+UsPSamdEkJ6wJTa4CqO6vGf
vGqHIB2q5Zg31cPkqoe1Y+CDgFNux0hddophfkX4L/ZCRZMYyoo0QJq+9+3FRbF60CdvVpb7fNXm
6tuh9culfm7aSVtzjZT7c1Ix2TVuaK7H+7qwYuiVau2b6iKDpAbD0duK6ysR5n10K5471KVBSBZ3
sbF8NrP0Gn3s6zQzk8Ae8bNCbXPkBVpglOKy2NFMYYQk8kAs9Q4Swr2UabNHQNa5HfVZeGpen2YF
7atmSiNPKlb81VCYYvftCP3NLud7eySU6ElEDqHEgzfoTZz7WquTC1nu0XUteRtPVUoSVS50MHLb
PrjZ+NqEGrHDzj5pVvyliKbM73Ba8xw7Ofa19bxoyui38Xw3NdVLm6fyWxTXcdCVfYNndGQ+do5Q
jorjzFdOKFTKAcfdK5gf3xlxGPnukg/X2ly03Naz+73RcoQEw1H4UFJVD7j/8ExyHt4MSXYVDXn4
iM6lvV6IoZ/ES7kvesW+Hurxq96hKi6axPFUWV5H+mJ7FHG7pGkbLxU6GNk23yuO9hhmwtxlA4iQ
clLtoJuro9KQG++tpovuK8Xtj2XZHtTBuW3M+Z9oKO/U3HGO3RK95IM1/py0uj/lCtaBXiGL0OMw
crW3NKEX8JSazD8WSJ8e7Ug1d3Ffux1FS1hdj27eBsxZmj2w1YCZlhMok7FXsmgBpFw03pDHP6AE
x7uscZNAy+qcK6tA7RiZcvTSx4QQ5lLYhFpHe7Di4Gp2ApFheUwbgrFwXUzQUor5xrSfxsn5yjRo
8pg5/LCG+NGS+od6sQ5jnI6dV8rysY7z8Qpizt5yZXKIk7h96Oy+fWom65udRcnOXhk79FqeeFq6
p9RhdUgnJ/EsvVwOMnGKfQ6iwGtUFfoHaP2gU1LlALpm+aAmyDQnJuxWgSdRInr0WNvmphnFv//H
sfpPbWPcj7b6NZko3tvhi5F2D8wnYn9OXZNMvn4INRW+YSisOyszATc3ZhleU/IUh8FYSkJS3KYI
v/ZWHuSKbH3HmKLR67PR/jBOc/gpr82C0Ba3n0BAk3QolnkrwBtNeaeQEdn+rEa5Z+ZWT2+1ZvQc
F8Xz7BjzPnbCwhNaYx5EFVJsDXSwqOpeopoqDMHhxaOmvxLVIj9LWx6Upr3Klgzkbp89i7J7qqmY
dtk0vKSS0m90ct2HSXBc8rg4dKN7b9FXC7CDfNEmV9uhpbiCduh9Ut0N/Zf1yUzpJGDeTMKP9VoL
IPXdN46T+tUkXsEzNIGMa/5S49yAE8cAFKRMQGfH9Hunn31dTk1gaNT4atkuFE9x7eUTlO0uUnkn
s6A5BO3shry9PwLBEicFQkLQcEc8Au12AjyPag91crKYRJcfjTQKj8NSPraLrpGKNAAktfpzp+fD
3lglfh1nVHwy/CcrnF0vrdzuqQUy4Es7f5ZzDn3UrclJ1aHeVZpBQqWUcRIYU072oEfplzYX0UFJ
ltu4dut9t7iv09CqHhpqP9R4sj9EkXODFP0cjPhue66c1hQ1TpiPOtVxKcvvUYVDmhKFymGprXrn
DPZdh0bWOij4OIVK4/GxOCcuVXC3qZJ7cVSQ/5T6R8PJGxJQJEqwfUg4zUbp5c4g/LRRXnREG70i
WyRtIuD81UyPzaLF2xFspzr0jH7uPUW3rzMVkgp57o3ABftaV1qMfKtUBJFG6dWnheKHlnWHJ2Hn
yWg6pSq1woyIoReC1z8RlY9SN6qgBlvmmS3qca5CCYLmp2fSUtoPafbYRXgAErN8jGhe6eI0u6R2
mIUyismDAovwgMbBC15MOaL27p3jCv5xFM6e0dXgvLPqOemXL1Xfv2hKE/vFDI+T+3p6UBRr9JZ6
sDzad3PsGXH94I7xo8qP3BG2lL1jja95M2SvqdTo+dFdPoFvyndmzS2T1p2nhurjqCj8NrWZfDl2
P93UVfwyh0LT68Xr6LQykCrOBg5Uj2xO75tsSQ5aM760avI9twh2I+nyw6AVWUDbSN/1GreAzONb
1wG+1PUoGDv2uFOdxf5pacnPaHAeK73hvuKOnvZYJ/80zZoeIuXaVWoXT26xaL5mT7Y/dgMMohi/
yNZhmGyN+JUYsihOfGg/7UZ+cZUmP0aIqR5GzMXvy1y+4jWu7bVouZupjvjPjMtd2bPTxmxeFZm5
nqALdJsN4bfSlP1tU9gvU6gFoQL4zrLBeAPfnnfNCuk1tPiLTBb8lJ0uSMu623djHPlp2vzsm+gU
kSnvOtT1iKKjdq1XKlm4zI/FKAAcYEA+3zS6cd+Hi+pSGM65oNipko+aViFQBCocTbLhBx3lLmCk
EgeKOzyoY5ndkLJqfpW2t1HYfR/HPj6uXWi8OIqgidLC00y4/1Lt4+smrLtdHUbPQ6KgKNgBT1Np
QN/2czgofmfLT2OT2jeLpn+cgfPeKX1rXNPJf4Q9Je/DOhc+RgDxsUQw8EB3E6rEYjgec4t6hwWQ
u6Mv8IDLQ+yVff5D721nv+A+RLZdOaM/xdkT/2aiJA4/2xmVnl5y4WjmcF+2ER1KSlmvG1M9cAb1
6A6xfbJCLeEBUi2NBBBRzeZ9lSFnYDCKoLptb/Ohz3etGVFMLma3FnMLh106XC6CjGpUQn8YHOnN
tWOc0qJvjn1q3xq15fjhJD6Tn7/SwfqIcXoctE1NQEwM8yMN6N6LphWrl9cTFVq1/HQqi7KxWfKj
mejdzbCYlY8sgPsg0izxoGdH+0VJ0UtELPs7umHyMFgLJiWW+31qW5dOSlIonixMy5+E5tzO5WAG
kaEX6IIsKKQNYXmahVoHcur1AM0KYEom3eGd5SRuzQJRuDf6pv5Kn/sfklqSCS1+DHEUueono1d3
OTnHYxImxpFu/Ec7dD4MNUnRkOQ/+9QxAwYpxlXvSuH1qlGvlu2jp7TT13lNJMek7K9HI078Yho/
ybycPutE5iCvXS0wa/thngzMSXSjuWakGft63Q5723U/IqX9reoQ+/Dogzs3Wmk3OykRhfe4JGPS
4FQ1iYAaaVrqRP7qtU6XuLsyLfV2jvAn6HIXfdC+H80vtEpzADgD/2y2pDyGDTyfHH+xXRkTQWib
3Iq6OFSwgI56Yk27ZVkaSBImKcPYjgfR6S9pp9OrLz9o9aJf4fOxJsU5dpcu3OcZDScvls0xE3Ql
p9ZFUjZ5TFr1OOcqvRlRqKcIEPGDmpj/IBhoBQpqd1/VXFh0MsUH3kN6KDQFILWU8naRbbvvNFPw
yirub4Qyaaupwm/V2gzQwftspa66z52USVCSLX5Hb/dkyyz0F636FCdO/F0tG7KQauXOaGMWzFno
fDGKwQTbFfc/5tRwEbaYpuuyolmDi0QVDEbpPpAIhofF7PMv3aB8HEpwRFRemJLHVn4Va45ySilz
X4ph4fuBvkwHWg/NoypNqnmJ5KCsFLr6k+NHPR1fg1LUp/Nkco9PXNIMdL3GIuew+sok1neTbwpZ
fEg7I/Qk1n8/9LBWggH7gj2DxfhguAAhCXLDM0a9OX1TOzoQdL8xXZt3XZfoAXmXszO0+ruI41UL
pX8YR/OOdKzyclnUuCAZ03enc/rAscBVg0N7EUb3pcxtxIUt0fCz04dEdSVDjNZqd8MQyx0yN+qe
u7Tw5VzROKVA8DR1ll5ryskbFwzIqlK+dpYaM4Kqq2OfRNlBteroVaLIFoR2PHvOaD9T7/xEebrf
dbXVfIxMkzZ1LZr9gLoYbuxrw6+itaQNsco+hzDfc8P80MZZC/LRkXuLtGQ/K/o3sx1mL6ri1Ytb
b04Z/8JvzLbfyxYn8JyyHcpSGR2j3KXRpYziCuVay1uIRbAlk11EfxNtY+5oq0yuYe//lG74fSqG
MeBawuLAwIDFHa+UHrJhWNE+0qLQDCpBN0RNy2kn+vC6dsoI/wPn1VHz6Yl/l9zQSoYoiHAplkgu
TmwNNROdS8x6s6E4RIia8XVokPddrXx0QKch9IM3VaSUz2XSnvSp/8dQEjo2beE8GFGv+5ZQi9OQ
1Kln2/2DXEjR0yRNoHualM3GTL3apAQ8Vxj3WdO2/DVahsyirxB50hhHLASqUM38ZV7sgCHA7OVa
emOaYQD0rjuYNMi4UlN3J9a7Lwc2mlQa/W1VNAczyQa2muVkWOMtPkZ0eCN+QVargooa95NuVfju
XGdXKEq/zyIpfd5vciozu73PFNw28E0g99f1NogiMyLhc2mLp05DclAm4UmP7cdOaU1P6SL7UHC0
rqLeKT6OyAgFWK5a15aBQbXHhfuqhONnx2xGj6+pAZJX3y18vWhYHUx+VtBK+RRZ9WufSVj8ulp8
pS+u7qHSTx8AgSl3ujEyT2uYboXuLQy32w5A5AGXwh4sYbHqZ+qxvLbW/I1OSHVjtFq4G0tlvA0j
hthTJZ8atb5HfHbwwrpqvFrF6UgoVyqTvH3U0XXXWv4zdC+GD70o9OvM1JNjW9jIukN9IWI1r206
zwe6GUdNy/FEW2Gyzmh9L9QMgOQsUDVbUOUYBsNDfP/e6MVuwQHGa+b+SU3tZm+Z5H4m8yt/WYbP
5tC+zqIZ/TGsv8fZ/HnSFvyWuOloJOlXeVbdo9FC9z91RsZQISNexn3Q/dWdi6WLj/vKC2NoTFFC
CqV4uDfr8efiGIvfLm7sLeb0GpfM4q2+G30nniWFcRs4baIEiIUei9S2sI+QqQ9mQqs9VSWLZ6rm
POntmMWYII7JJ70aJNCHZfySAa3oPadaQgwaFsezQzuCBqo+j3m+Z3Jl77uuVXzTnT/xL5UnVe9X
pkl7G2bqM0dNCVJBk8tAsvYohXMHuHTaF5k45TIZ1xnU6OeG1X1emHKD6iRiiHFQds3sfoTU+GTq
2ayBj9brPaRa5n1k8J6eN9/FMI2+rqO11WC2soNM1KO/YkVBvNSvmhGDT3ONdB8laUf3TncDTUns
U2Pbo2cp1IJJjiSdpAnrFSu2Fob7fdOJR1msuJFBP2b2GO+mhTFaI/qCtkLz2lXimNj1d4qOcs8f
s4TgvnUp5/zWKrEAiKoXi8L/yu0lTTChgGjqp0BdCrlzMkKEa/R+2pUlHfWq3dnheJ+bFFuUUD/6
Ja8YNZJjT6iB5tqLrYbDXrXpGZhmJneQGFrSakPfdbOp+VPWR3shl5tylPGxwLcsCHVugBDhyZeq
ru9DS4t9NyJw60bZBkVVIw2hLPVeZ26FBpbzqaaDc89kHtlblxaNA53RTZp7Se+fiQpSxmMkKRXC
RjtaYdGxqfkDQqgmDWv5fZYIoTWCOYyl5TrW1VoWFCXISvg6ww6MGn0T11k+yKyN6NWMNA/0jKZ5
EbqAUkZEktWWGzxNlhL+cvi5VvsQq52o3NWija4T0/0ha/FzrGZnH4uh85A6jv0xZUyJeeZzbmf1
azvZBdNA7G9mi0niBXTRikB7iy0CWgnaGflIHaE4UFMbooYbNSpR1AG6pNXtU+UCDfGmpBwfnVyo
u1Q0yGnoSQlKALKF7lV2vzy7ae1+WofIX5a6LNE0i1Hz9t//YVvEGqIB4KuMNclavRq2yLlZiImY
grAoN8BtkacHMdi7qbZeMi6zJqp/KH366f0lV3zY20cB3h00umqTsEGR++NRgNPQ09kAqUY2NV2p
mpw9pa8l93VboNpq0OFfjO5TmtdEZSXOXt9ffgun3b6J9Ym8oSeJquw5N9i4WJFzAMS8sxb3LyHX
2yU2CLl+njFxQW/4OE+S8mHaG4k82PFi0LQYX7pJvaFav8Ssv7AvfeMNS/I0YBxjknNk8z8KcgY+
ah/94f2Ht2JD3767zc62wNhCiQoAsHCKzaikQZE+h2HZeshYXsA8b8F/6zqwB4SNkjzM161yZKcs
bmhk+nTKEgYBSzXfp1Ge+pnRfUY//b84ERCbNGRx1F9E0d9PBC0dhFCGKj7NQ9GfjCmp6OqWlwRY
zm3p7Sqbc4cCSa/PSyKOcRQxHllu8iLdz0V671bWBXbJuaOAfQLqW5pzhkW1oCAkjNRQTiJ00TPC
mNf64HZCv4Th3p4Ggsfq2WYR0RFP+sM3zmQu08gJTcJhuW6n5jpSKSPN+Ph3Z25dBQYLMgtIPf7J
zRQ9aNkpQ7s7j0EOanX8s3ABBYxh9/n9heztc9uutL7CN6EBVcxQiBkvOtvlwfluoZpfAAxrxrds
5JbetZKvelehsVs99tHi9mRVnagO6gxJ1heCSXOeF9HwiP61VlIr5fZrRMd2+Expkt70wh4dUCgz
iJKKzIiE3a5oVR4SrdaP4JPoDekqjnhBlXb5dIUsP3kXzBFQcMNnJ6mTwDXCrjvahZy/27UQkuxD
xNcDR4m7n5n+DknhoQpitV4KiJdTjxICUERs2aKs1WgIyPlby+AEr2gRS7GjmS1yrx3NTAB2lOIh
E5Ecd9LMBmpsYCP1rWGX2j92ZLrXWl/YTwYGdz91sAvV0QD1N57sRpOnSSkaLuphcdWP2GlMuucW
HMGAPNvSjiLD0uGwTHWbAXRy2aDVubJ5ev/1nTmNtgN/AYayqdOU2Vyxc1iQoJj9fEqVdrgiJ9Ff
lsnqTqExY1/312sB8GY10O0ael4bcLJdItUqnS48ZUpcXQEsAEYrzfZWDuMlUfctgYvrct0P7EGi
B1CizbaY7jIC61Vx6h1ycfwa6KLgWSIAyZjLk0bOeSesiHTib3fIsqBuDQtAkvqHIk4nZ1qIOXay
SaSGgWHG/cdldKdDXnaXLCD/fHEIh+kqi0AUWAVkf//swLtRBQAZAECaBzbEkwlNbg/3wZe/3xLw
ISKVo6LrtZX1muiHk2iFAIezWHkIQ9rLkCGUl45254Wnp2/zvfWtCYgjkKAwLid+/b6nmuQYiDnY
xqprGHLAeeqfoyLLRBCqU/uIuBDgmbjJqyoomnFJaApP/Us2zuE9PM6RJFQOyJPEjHocr83oG3hW
OoI9GyJsUz1Dw9g0qKvO/eyQFmaMPVC5Yd5AbeyU2beoD2n5/fXjg8yxalVCVgA9v3lNaA8BKENV
56pu5XDDSN0KHL0VO1OU2oUE6syJgGOwikaSJBL1N59Xn2eI+Ko9zCoxoiauMoagBUYnXTeS4P1d
rdfu24yGF7UaybAjMg5ygE2upqX6nM64Jq3qm8XXRMrmympqLfLoDlKPt00GpkSkJ7Nd8gsP9OzS
q/AhlANYG1upSh2T3zqyOCNOZhY3oV2Et4SuMQBGqgaEGHrHmIsfIxcQ7/ub3uYibJqXiHKRw31q
wbb+/XRSmjsIYpYDMMnolW7HVZ8zxLbUwQPIf3h/rTPv0vyl/21aOvSc7S4VcEKVGyJJv4zMKqf5
qratPebo+/9tmc3dXRmFXZpWk5yquvIBeh6GQR4T9N/+t2U2T44hVOcMoUFnOjTrwBWTvXgWOHgY
IdL5uwuNiwztUP6HiAg37A+NDzM1AUsrCCn0zFEhPwfL8pSp39/f0DZS/bsKFwtIzNXjSNd/PwuI
XZcsA89mwVw286JW2ldZUjr0aUGROePYelUkeJ75bD5WbRJ66hTOP8re1K9UZ7Ijr7AMvpemxDw4
FVl1ABCvALRbzEM/lBV4QL0+0Gq1/ZiZ6Ed7sDjdhVJeOACbsvKPfWzCE3Abt6u4Hk92ONBt1h1p
FLvQiVtsRsA+M/2NKuqhuYdDcNULkbWn1jaXS6Zzm0/r18/gtuTCFqStfyiJyLRU7TQBxMgj/95n
7X1tmczRGnOXmP2n99+dtmEs/buYZZOFWNrKXFq/vTcJq+22KsjewUKyxwAZXn4ynCaIy+cO4F4V
HQvwoZAXYxB7GRCTMOzE/fu/4OxuqTE0HZtFlH43gVoXS9QnA4KinXOXZdCr1aclaWieXqgH18/q
TZT+d6M0T2Bgq6tG0SZKR7mIRd63q55b5+nyVo9aL2lA5PRBMf3z/p42AevftbgPkABQubp/0cTe
PNTGrdVUqg2Y6Njd4VT7xWmdU1ZWj3+/zPrVraoNLCY257UAEaBbDU4ksdUfLFnQ2te8Tql37y9z
7g2RNfJ1q0w7/5CX6ZO+tAz6bMcqeyRMDaIJCvchnS/pWW8us19PDS9FJApxVV0Nvn4/ihqQ/nV5
kImgiAhX9NU+T06OXDHgGuB2SS+bAId7gJCN3obVhbh8dptreUg2ji7X9iDWUwkWtRwQO3Oerehr
KnqgLD1wwOHCpX12IUdFZ5RSg37Z5rWBAxQTXX/n5DZGe9RJ5LwMFs/zXMv+qm/NS4J8507+SkTm
thZUwNv8ZAiXPtUkHhp9X+x0eGGK8pzm98Z019jJha/MPPOVvVlrK8hnk+K5dGmzU5z0H7J0Oqrq
pZbBucfn0KLhJaFBZG8tT9LWHhnnOPGpxq5iHmq/h98DQQYchv/+wT/3Gb9Zaet44qhJ6pRV259K
s9RekZ/tlyuB5PSdW6Z1c8Fq9My2qDqJgqiggO7cfszLkpGpTfhBJXo4MjWQ+bIDPBm4ulzgcwpA
qn//rljRoWklhLXeNb9/b3OotZOyCPfE1Lq6i1pQxlauDBeix5nT99sq677fxELXhhqF46Jy1Lt5
P+g3pdbeMaOkOmNG2TnGt79+Z78tt8mu9AQQcqgU8Smb5S501Z0WTZ6wqgu7OnPOf1tmjWVvdoVw
RzFIKcSxlNWNA4DFSzK4o+/vZasVtUbE31bZ3FlJL9CRjbXsBLlyBiNtM9s7ZXHpFFeGzLMflRHq
1xhfAyCe467Q77Wh+TDHxWOWatbyDLBmjC5sfD0Um2vU5nwyUXZUFMjNTZAOydDdRW3GU6tOycAo
pS4nsEVNkpoMxArEPt9/BueOz9v1NsGS6UJIfwKHU31Mdsz0DOsDSqmQhJhSV3+pkf/reb9dbH3r
b95qNE4ayR5OhaU+yEM82+WxK8xvq3RdECamc/zf9rY+6zfLqXUn2rABvAjWXgQQZx7w+XP3S6Vo
B4C1QKm7qLgQ084dXHoKWEXRVaBhsjlSDpjMWIUOekpk+yHM3WdDHfbvb+vsEgbNVqKZBkl+s4SE
iJrMYtFPaPTsbNB20lguCFWdC5aoI6wdXbpVtOp+f3JdTFpMy2k+RYN9mnUDLojxojjWHs/wC1Hy
7IFfy1xbxXrU3mqnQEZFoxdU5Qki+QM1x05q3WOr1N/ff2jnl2GwpzNDQJ53c84VMynDyErsY8MU
LUv6k5YPeGnPu/eXWZ/9e5/vJtvuHBRgrMQVCMZ3AB51Ju7wyMnGnnMZJrD6DWuKPEdG9DuVmL6T
b4coVF84IdrZ3SIeonLzmNCaNj8jcjpoks5qmQDghmyOV+eHSY3ED+zh8R/LbR1gOaOadXdVMSXW
aeBbvCnolMp9GxUAcgZ3aX62eMd9UADL94hsSfXCszp7jsnh11QU9attFs8oR/azNFGSm/tjI1J4
E/3j+6/j3HPgS2H8YawCjtuG84JvoVtHbo+nGuh8NTMzRFp/VmZ3QRvm3PfCFug30wtDw2nzvQxx
gilTq+J819dBpUh4C+GPrAKyIaevf78lgZIv3yYKkUh3/f5pMmtR2pIJ7alawMWAwE9jJCOU6vD+
Mud2RKKp2ijAQo121yf7JnaOmR5PlihNdANus/mbZtf7Gq7YpP+lofKvOwGxG/x/SdkRpdxEswmA
fJRNpXoqWvsm0yZQKbaviOSuX4W4aKnGf6mO8u+KKxVOQ+ePeLDZmgQumYA8MlFkbOsrlMuMI3pf
13Z+SYvy3AF36Khx5dFes7anAuHCrJ+AxeCu4zbaPu4BzgSTMZQXTt+5U/52nU2yNCyqdCJSdABn
EZhciBxHURp2IJOLbqBnt4SijI3snrMWIr8fC1UFJAeMIrmKOygAaGjgaxxa5oXP9tzho7GGkCAD
HLSWNp9TosVLZI8GltfOcyb3bpSdUgBflhsH75/ys0/OBqJi0LRYj8Pv29HSGaAYIKlTmkcSrTUX
lz+vEHXW7fjKHP3CR3WmArdpOBk6dovceNsaJF2UaspEbZ8cA9HtfsrKA/uHkAN7dQmM0VUYngrI
x2nRXsiFzl1MLt8xNiaqigj45pF2De6WaYvxcKc1w5Uy6XQTKxBu2F8kSLqbK1FY2rrH55h8cDCf
ubD1cweHJgrMHLSXkMrefHQ5X9xUuSI/TZb7CZxz0C/lf5FJoKHo0sSwSZO3T7ewMEYJIfkfAT/D
JFVyo26O46iDWRyKWZan98/O+sS2V/3b5dYdv4mQNTqaIbx0hF1T5TgndTD0+q6I4RUK44S149/X
r0yrfsGTVim2bdxv4Fg3hbEkp6aQQR4390aU3ZWOBHTkzn+n7bxGSASINVT6uDopmDcvC+TIkMLC
j67mOQxPgNhwiW7U/HNvMM82jHG1f2rkpYntmSPCqgz+6KQgz739GCc9tWcrSszTFArN0/k8HhgK
lQ/vv7Yzn7wgc2ZQ66KShQbh76+tSt1xzjjkV7KekyP2Qs5tmsHOItbpfx/GAKusEJlfniXbqWmT
pxXCCqpxzOePtXjIC9uftA81Hd/3t7QV6vv3fSHEg7oaEtUMvH/fE3D3fsiK2DlVs7RvzaqElSmT
1E6u6l7E/jTQ3/er0alvUWWKrqNCJIC5MFP4IkAh386axAvYWLKp9fJQCS91lM7EHhTQ//PzNjVt
nzVl1xqAUEYFgxROTwINPFXxS90hseQnIJBzceEIn7lCBKNxA+4+gruIav/+SPquNgGFQnhqdKSE
wNnPqGMBQCY4/n1k/W2lze07d0kr9MjpTzAO9YMFE+ROzvYnYaYWsiiGy3RG0ft4V5IKe9Vsi7/U
3P319inGgDhAweAIbL5WmJaFbOpxOFlLChLTDureRqpMv6C4eO7DebvM+sTfxDt6tVZcwHk8wSd1
Pyit6K86BVEvLYOO8P6BPhcJUOvEUgE3Dpq4m29USVO8ZzTVOYL1rD8uXZnuMrsqdu+vcnZDGqru
dFnoum/7cxK0lWUXuThWvDz4/9+Rkroe2+rC+dhsBsCESieAZAbRTgrPbbqZduHYZLSTTjpSEHa1
qpq1FxLA9Yi9uYr+bwmEXLH54IawNsUtbmFmL0LRnFIMMefmqxP9GBuEO8BqK6+pKP33H9zm5vt3
ObIl7HUZaP0hL6g3CgHTGKmlK2XX2d9640XKGpJ0HsT9hVN39unBmsNlA08Kvp7fT13TNAj1yDk9
aUr/7K76U93wd6nJ/23n/y8hNrBM2Lu2jkNedJVZNWjnBMFjze/AWlcX4vTZ1/SfvYhNmE7qfqmN
VrhHwNbTjM5f0jzOsVsU18C9ImOXLwYgfFHSqfBK8ih54cBv4vAfG93E4USxlbHNtOWE+dI4eVE0
FoHUICUveR7tC73MD0kE6bwoUVFo50U8/RfnxlzxDOuEkMzi93c5xbA83FFBUjs15Q/QkQDjFUBz
fpij3pPXlXNjZEV34bRuPvN/d/1m1fWEvYlbgxmKumlpnA6l+0lHssFB/Qe+8CVA7KV11j9/s46L
shzAu24+LW6DE2Mov6vDcoqyS1/f5mb7Yz+bOJwXk13rVmmcpqIJfTOd9+FUjV6e1MD/8uD9V3Z2
UytKdc09zzhiQjDLomkYTnXj+LJ3obIjbKn8rcr/rxhJoMcS1jWxiN985ekyd2Ft5fbRinRz17kl
+VgPP12WwyW3tu1E/t/n95+1tiO02LSmRnE75ySAch0cHdkDtYavqM8Ij8BvDP2m6q0HQ4yK54SQ
VFJdwz1iiC5pcJ8NozbVIOAbKtBt51PJ+c7sysiuFFOizFOks19hWhOU/4+081qOG4m27BchAt68
FsqBRjQSKfOCkFpSwnv/9bPQM/eqCCIKoZ7oCPUDu5UEkEhknrP32ikeP6PWCkSubJauP9C12YOU
CQYGOkW+SIs1qJY0bI2SHkFwwsCBp0vHj6pKuDJf/8NAcyogRz62YMsNGLq3kWpBFXmlVewG/GVJ
ZxLu5Zx6s9qYpKvXRCORfFiUfO+id8nYUYQDEtGD0NLtcBF6wQSJsOhC+AVbgUXzcrH81moc4ilP
sONid/L2NReKVML5lEnuNosbNYLbI7Y2JmvfCTR84NH5A1D6YiWZUrOL2j4h3BQ+cXzqaymM9lPN
77NzIhOyQdg7IcYeUmk4u+eE+B2uPzuy5Faukt7v/87N+ecXi1nfkHeTJ5HkxXI8PJmlYt3aGPtP
0Po/65JErr3QKzctDTAqWaHuYsCz+zaOvlN6GB/SugqfkZnzjiHcd8kJhrZmGxC6yxTySO0UP4Fc
5s9jNygf6F2OboPT4LkxyAuvpCbas2qmbl2jIucrhaO+I4jVVYU/7filEoggSXUixDM7YuSAjWH1
kZsEKicdHfCUXle4KFv9t0hpnfUJTAoj7M2jnkm/fBiaN3HEhCepbzzHatMdMj+vPpdhR5KEj5Qc
l3Qk7jq9g2LZquYRuI7uGmVVPylTAf0uT//JGplQACttg13ASgIpA+ab3sLWUhxJ/4gNWybzAD4F
wB2Von+KaIC8O1PfNaWNF5A3QU3MEHqJMrmmWeYHoHRfGgdVxgyRxaffvkqV35ylieohCNP8BgJY
eYph5ej7MJR0/gIL0aoWqD7SftG7OEftXURh+JhTyTrpWjTeCfg1OzzTyMNUpXjBPV4eFKoiN6pu
dp6PCvzAC9lBbYEhVIWkygpVAbGmh8QWRsLtBsk+jNQU9zaQiB0gnOAIjA4GY56R0BCnBTZgPb7P
EZx4AVf5dSjj6Yx2F9NkJiOWKTqp3SVp8Ar9Tb6RE36BlLgma8qafUCu5KEMsHC3XYKxMqn08VSU
3ZNtQfabse4YOOH1lFibv46VmtwHhame86HL7ji/is+mieOKY368x3jKgbcCPUzbAg+k0JqntsxB
8IFS1lzwaxYSQHU41KPh70Z6GV5O6RHHbEGndwiap9Ixi8exm/BeqqVyz8EAlGhrTj+hLhgYgwz9
UYig/ipJvulypLuX08m6aYZx3OXYhw5JgE85Mux/kgTuYqIlH6omkb/gkFJ2ZZ22DyjBW95V5yG3
0/p+ioofjV9mtTuOzXQDzXM6yL14cAhx3Vk9sCmkRq/4mQ3oAI1zl+btD7kMtaOflrW1g87Su003
1R9CsxOYwJovctdrMJ5tYKhmUXLkl41b4Ss/iIs2ed517lLtG19ANwSePjifer9vjm1LnIdilNle
47Z+KMy6c8HZ43inMXOODCP6TsO094wux9nvQ5qO1SLGQRn26U3XAtUFstvDeQgAcYi+cZnUKCro
556mpHe+gb5t7nRhqSCo8x+1pXyCahgcwVkbJZeZ49ScynSeEvCZmLL3w1BpN4DQJHfq+OgSD5oe
gGKMCZqaYvjQCF3eYW59thOl49EPzckkL5tkEVqU+Jpjt7YNeFFAfQswYbvBSn+lFYIgDDam/DAW
urirI5EWO53gokffHg16XJW864cenohcg3tAydv24+/ayqVfbVtU+0jKU2TUZrBXMzY/cdGI4yDj
nFAm2zo2YQBIgZLkKVMS44Pf9sOrn/fJPrSlmNVLkUAKI88LYle2fP8pFZp8bscZOlJjZsUZCm/V
zdrYxG4yYfTFS74r4jQkl25U4Voa1X1cTO0jzk4fT7GZ3RJgqeyMtuz2EqmbN6Ov5g9RXKd7up+4
UcygPCEHBIE0pdqujHICPGoRWrdhRXaNG1OE/sps/wUCWGp2JmbdfRhpkEbZKbtdDlEzbFMcvlU3
lQcdGojb02DY9zarDEQD1mrOfs9CGbRbM23CU9TD7+58B2u5akGZ6RLlrixkcNeyZuI0l8xH2lTj
Qw3M8rMKumpPkG3xBB+3+9S2vnJTapABJFOXjkkMo6UxQV1UuMV3eQ2hrtSy7rlQonofWFN8rGub
1EgfU3A/TOIpGLr+4Kth8BQRo7PrIzW9QdLqnEUMAbeaJ1ZK2QRUZ9qfMyPS73onyFzsCzy/UdIg
bOq1pxUNey8JVi1rMDhmJWxcBEE6IeYmaTV113wvfbO6MesYDKKS63epro3PQA/1/ZiajRt3pYI5
GQ5H6UuAeKFk7f1GhVHXRDh7ie17NIxUhlSlap9phRWuVJq164+wMCv4NjOnRLn1y7z/p3Xk6Ehy
UuUFRVJ+tLtOftBiVF56SmDLDvjh8KE0NJlYXrk/hNbUPcINaRE6xzKfZwAfOiRjlk4DFNAUEHM9
lt9iu/oQ1BOyMU2TTr6ipju/8llXWljJcWHbUIg03ZWLQpyyMRzOAYHGMFba8IAUi08iuMJbaJoz
sjZDdDBwmyHYgZ00xG/smtXB1muxt0ol/6LFuviizSCfuB7avUg6+7nEInOfaZJ6qEI+J0GVEbnY
kPyQGZVB/pBsvgDTm4MESA/R9So6J3wzD5Jh/Y46xbzPfCYo3WrbNYrIOExD/tHhNL3PZ9wBDBkA
sEkePZOwU52MqlQ+mA1MnWLS/buKsyZklYZ1OJdUr7BT0xMcRA6DqX2YDa3PnSYpO5rl9lcnFmxl
jNA/YMoP3ESJnYMdhe251FnXyj4wDsooOig7PZ2SNJHu1CGXbo1EYcRJKg9kDP+kDNixk6hhzqZV
+WucYlxd8cjaFCrQXboo/UwsF5k3vC0oEFT/wE7Q3EOOU9wEyOVvO2jrIw1FnqkjQX7SzerU5si0
66AeD0o3OidgXdlukpTgntpu7dLESR7LLHlxCp6CmVCaC2gT3IaAzg+cLqIYCKsEFUpGcD1A8gAn
lpX7ceqzO9pP4tw5UHOmcfjJzcqPKR29QzlM5fMgwwMH9Kd9rtsCii7I1+a5SpsOdjR280DpuwNJ
q8onjblxKuoq2DsKVEIQCwp020l7YrAEKCqf+kwlWZbjlfwNHFxzsNWZDqdHJTBLCCWQ5MklM/Vo
OOVQeA5tIfOhaNlsIBr1j4ra5jc431CGZNXH3G5YleIMQz/6tyOQCuCp9ZwEYCWj/FgawUuhQCIY
cNu/ooW1TzVAEuGn30QTxMd8Ii1Ki/rptu3A/JcZOCNOX8Y+FumLFLIeN3YSPAZpmO10Ad4CgjN8
R9NK9+EsFQ8tyHMl7rJ7KwvHf0K1+mZFgcxiqqufNLXlA10BGSxFyIKaSNlZ1p2fBdrRkxmCt7ZM
XhwitgNPgNL9YCPce3CkIDjygZAOLUKLva1HlmsSrrPXgqoAFyXbtzCG66/X9/mru3zb1iyTDrXs
LM9oTo/t1GlAYVpy4IrhvtUfa/tF7TfKk6tHJtWZS5N4eN8JcstyFlsWSMO1fiAcYvqEBfPj9StZ
q1MgV6WlT9Ax55bFqawzrTro1STxDJugrraHv/00Wvbx+ihr9wtbDoY7RCUczRZlCmGkDZ8VJ/XG
6Zumgxu0bhsf6Ke/UTLeGGdZohAaARVTNEd8WwbMRyeS9pNf6dpu9hk+ybWabUyEtdunc+s4Q6u6
xRH67XEv6c0y9AuAo1PT22zbpVJ8VLOZ6WLkUWFv1CDWR6MLR9YZ3apluVpPozSGys/8V6pxNxQa
i66TfodospVxt3Yj51HQ/+jIKpcdOEfyO/YA3MjQtj6VWv4sFRUB2wHf7632yGpd6XKs+S24ODJH
rVb4+HZzr7A4+RBB4sC7li0MY610mKqpAnBDEI1pYZWDTW7et5IgXQ/o1Mbrtnp76bXPSntAFsuS
OYl7IFSkFMAPqRKQKs9Vr31ABbXRkF6rUuh/hlmWzZu+zJUkmOPuW+MhmOLbtEm+VlazBypzNrL8
SbKcjULP2pUZvN8o2pg57xTVsSw35LnGpdeDEKuG4TDI+b3Sh97113ytMIc5GQWBjiLx3bKIw2+k
nAT+Isis/jkNavWUTRoBgxKfaAQczclCT7ZRpl4ddJ6mbN8Rqy2733D8c/a8ufD8SSUrUTUfNCr1
hSHfOckAiSSHTXH9MldnLO/E/w656AcQ3sDJOyU7QUh3lVx6omrdpHxo++rW9rV9RrpEYKWuVFgu
h7WNm7z2al4Orr19XcbQLO2wlmxPWEWzBzb/00ojsS+dYKLOoWuH6xe79g1CfoKuYH6k79r+AaKF
Eepi5sGnOTiSANxs/13L+d/C8sUQzqKPxIGsmpwxJBFb7e+iXrlr5pLnGMlQDrOX65czf2mWVcjL
sRZlXJt4VdBkluIZ4R2a9ZHUpry1jkBD3Sp5lZXElbTwdH3MtbcPtQIFYQREiL8WTyzM+xLLEK04
3RhvUdbJrlBiEmzywNiYG1sjLZbSdPDlRuHo5A3sS4buFCCM0vCuXb+etSkxm9nRnJj0F5f1dy1t
qRvEPgIeSBKJ3x8kdUuqvXohF0PML8HFN8EKxqzOSHzyRhKjKqKFfKoVeit8mNFBZ21c0NordXlB
i00QuSwaul58vLI8nqogPMUh1HOCtO76cvp6/eatLVeXY81fh4sryy0Kr6M+/Mt/gv8ljeG+iPLg
2Ie9f68liX0W8jBszIvVJ4agGaQJRrV3dtuoUTQxgo2GJebsrRHgLW/b9ev6d2+1eLNMVld001Qt
CYZZ3EQKdn4uETPg+QMlOeUg2RWtyVedygERPeYc4hECCY22GjMrU+XNuIsbqpmlDIK7S7yyBXs2
WiXV36a39qoKb+76NW4N5bx9dpPaGCCdCsnr1dpwe8pi+9KUsgdSZ4CzXh9rZZ4gsJjlPxwALMJ9
3o5VcAxN67gTXkQ9LwbGWFF+pu6iZb/KLR/7yvx/M9biFrYAarMsUCQQVeZBrijJ+cE3S6U34Kg/
rl/W6i3EoI90ROdQs1SotBVdZcesLM/2W/NLZsYJjfuRZCIBUuv7fxgLYwRqPBtD47LjpLeKqIKo
9M/Cp5dSSbR/DDilv6+Psvag2PujktchjaFYe/ugOr0308KqBk/1K8+xzB2Sld1ot3fQBxVgONdH
W3mT2Y/zDYEquaL9HwxCq1DmR0RMQQ09qspU5XcxPa4tbdzanFDJUeXgOTeWl5oDoUaJFpEi5Rn5
U+CYO9u4G3pzH1JyuH5FWwMtvlloyUmTrFvznBF6kI43Tgf4bnpou1/Xx1mbeZcXNP/8cuG1hwks
Oq01vaQiqYdp8jEn79INM5yn14dS5me+XAuh2hAJgs9If6csk7HlaE2dGJ6f+OOxKhuo30VXwAh2
0sdcVxS6H2qlPKW8+Ao6vjI51VVECpRlznEdMR9e1w4z9ZAkhfVCBp6EwNDQuid4P53n+OrspoNO
ef3XXp3JF7/1/KQu7pAtyW0v+9SAa2SGghK7kD8lY3bWHc+gWH99sNXHfjHYYn1TU4IsSQxyzmVU
31KBunEm51wE034Q/+Hzjj3iz9NYLG+JRLcKGCrZMXyEnAlK3Q9lprx3Gwe7tRlGpXRWUVOTeidY
01q163ox6mcpkQDlyney054cu9rwmK09psthFo/J8CEyF3AsPYV65Ig8TvscK+megB+OfvvrT2lt
uUH1MJtwmcYwDd9OCcCpWpSV7IzESO5i35K/skWVWHqu5u0/3nqO3CpKNRiSizHMkF2zLPeNJ7fh
UUOIF2XT0YxvsbKSATce86A+BLb0GGUsDM5BS+V92dzI6RcyV//DpMT1hKFOZc17558QdpfC/h/s
s6UMO3N6qlqY58YnjNEbA63dV5wMBs4dROn2sm4U6Al5JKVin4vQ+OxrmZsn1YYAcG02gq3AC4IT
ifrU4qQT6aiPJCkJvSYeMCOZO6lvTnVebywaq8NYBELjylDnP9/OEFTClhWRW+VpCTzkJqVX2+yn
WN2YiKvDUGqdgSAKAvTF1Ygp9E0nJlunsM3bfHTupCE8Rvl4uj7f11YlfH//O4z69mrsCGxuqUDQ
1KLqFYYxmT8pDONQBpuYZBuTYF53ll8JJExwJQzOhe8QJ8pIdiSAmdgTE71hiPQ3LUElu7Dwfw8j
h8RhRpaqysaoa3cSXRHeqrkai9fx7SUWpSYZGGFb2mTTEwT0R6zch37Mvly/k6vDEKynUgzi7LtU
705lDHPBqKGvRvIZ//I+JxfQbrcKlVvDLBbDwgdWmDAxzn1EVGgF1grZOmXg/3LTLq5mMctHMNOE
j5cs7WScBeLFpImTVS//4ZaxGsJqRLD7HuKmqLExNlHrwbiEia75VrDXO7N/wvrdb7xPax8RcCK4
mtAjE9i1uCA1M1SfPqlNRobxSS1A3BTClcP6WEvTEcHYf1glOHpqTDeNfy+VWWQ2hfVkaJMXp84p
IWAJKyk5tfHG67u2rHLjZpcPinvKVW/nts7uNB0JPLkZnSzFLoxgA561CPxp43rW1gn++rksZnCi
XpovLaDReOCC9MYcSmkfE/uwi3V2TcRmUQ4cuI/Xp8baeHh8YOnwD0K9xePqpThTmtipPFOM0e1o
OoFrlzYCibb6NWjFhlVW2RpusWPSZ45n2qSgwPhIDSfSqZrvEJTTh6IzMfqpjZ0rHxLD6X7W8lh9
DY2pfGwnI7qN5Dzj5yhHctcvWjvalzU72AAeNLytwDQ33st/jyHLNdRWEP2hLISxuOwsRU7UESVQ
kfiWKpR/k0TWsznkJi/JDB2QxZGLofwYCW38J4DlX3Mym9CJyHrw0yTE8ic9bPqPISo2y7v+yNbm
IpJt9Nq4aNivLR+ZqYxabirWGRDi0TSkM5v4jSHWPiB8CrF72Hy0tKVxjxgPoxRpL52BnKFmoC2i
7/q09P0zUfXF/di1x76zzR0KChj01y9vbeHFs836oc0u8eXO0BCJRLhUnXk0/PaZFRxytf2oDdrG
Gz3fpeXzvRhm2Swh0AnJE9lfXlykdwlB5VpZn6IsALmXPEtZu3FH573mu+Hg92gaiyIC3PnnF0cg
BXhzGiYq9EBCRQq8GSmyHikmxywLgYwRNe20cyjU6/WbuVo841D/P+MuG5dIBmzbV9nMm34afB3t
KLivfLtwk5FAAxvE4H06AAYuTHKRyCZWH9CPKT+u/xKrT/Tid1hsDBxUeM4wKJFXiHQ3xdUhIzF4
8n9dH2VtztqcjejVzEboZQ8zDzUMkVI7eJr13Z6+DRoW+a/YdneTOArQVv9/o80v6cXzRKEzOYh+
0QRN+jFJHhIDAnFHAggZCLPmK/r7FiJfnz9XN9/ji/FAjxRtTmCfZw7BB7zRZ3XK97k5bVzW2vp8
Ocz884thJDaj9jTUHeYe+Z7exZMTmN9F2L/UBtCuv7uFoEwolRq8DKitKNktvgVajiHPQp2FCkyW
HgrUu8e+VpSD0qgCqYdunoMwI1baMNWNJWZ5lfPIMFJ5FymDUgFdfM1JxM21UWYLCbjaNaZj0r0S
q71Ttzpqy5V6Oc5ikkyIb2UFjKJH/MUuqlBEJuXGfkHRty5mMTPqZpwSDtDBDf3t8lYJtVLspUIa
v4XBSMBGwyfzUdBANfaFaGsD5mTb7nEnps9J4tSe32ikneSambgjMfPkhhGB4Q2FMz6Vo2Hc2ZPc
f69DwrJ3spQRCxeVsv2YpETM5Ypt3TXjWL/aeYTdmtyb6KlLZcJrS4k0kzFsm+cyTrvzZI6jlxRp
ou9KfSyQjAZx96v3k/zZnmyHJOQoOXZyoclkfYdTx38VKK9pTfbPgX1j/KNS+/S3IqfZrVqkmuqq
lk4PNB3k5tw6/A07Vc/kW3nscrKCZGt0aXUQ7WaMTnMMoohcL6MjgOaQQAKWzmarFDaiIU6E5BUa
QU+WFukou8ae9el+FQtnV5IBx3lwikPSs4sgcgXcwy+1kDpSd4bB+JLbCPdg24QoMQFk+iR39v2r
AGoU7kg7LO9CfyKhWxpaLWXLHUsfMYFAYszrSv5oV35eulU8ywgDWLo/mrRVX8NaOM9ppma/HEJk
f/VVreuuCCuHvl6TKdCghC3tZV2rUrdT2rxzFV8aP0xpoT2IwB7vq8ruiKdJGt/fmVJpZOeqyoz0
HMZ+Z1P8nFIC0/hwlzsT8iSy4bQhoQaISiXRRvfDOSZy7O3TlOfiQRHZpJxGB1X0LskUjaAadSx+
933Tf+9KWSf5Uw9uHTM2nxqR+J+IL2++kcrjnDA/+7prp/qg7Lg4CPdZosi/7LGrWPzRiv50BuF/
bTFp3/tYN+h1K7lnVamiHPWC5ILbsJD6l0r0zDQ78c0bRQhKxSrRgjdBiuxrVw7EMh5bEY/GQZ64
pwTZ6my4FApL+oE4XEJhzSQP8O2JqvvYTR1JzX+/foEQcVBqoTxCs/V2rdTCNtEnwKU3bGUR1ZdG
GXqkcf9Ig9xwDUSaxylIg3OOZ+Gf6yMv9y7zumJQQscsbzqMvvigdmodoV+2fS8KNetAWhDGDz1t
PiAvcdxWdCqvstxurDTLr/i/g7JQw5fGp/QOcpVbMkHieSY8xOG7Ect8YfVgMaWNr8Lqtf0ZZrlh
oQ2IZ1eu2LAEZn0EPxt+pyYZHzNVsvaxnGKLj2TlLwusi2v7V5dx8dmrm2ySprRnh1LcG41wW+k1
Flu05X+pwJd7wOUo6tsJE0qk6BRK6XuT1ouPZFqL2q3H1ngZSCgghXWQyNZpehx3+2kQInZ7gmbF
noN0yooqFPsHt3761Nuq+K3bwr+PAIg+tGGB9N4vSTI55CVBJkTUG3ln74ygkF99gsKxCEp6crg+
B9emg2lQTqBEh19uyfQcnNEsjLGkPoK6G7RhkdFYCCzXCdVy//dDzchXiDBsE96RSmSdz2grnNEL
E/Yn+96Y6u9Zh4WbTPau2irVrl0Ynb3/mefL/hRhSkE7qd3gkZR+kAnR4xTIOW7YuH/r8xyeJ9QD
RVWXQLCgke0mrYb5UF/se/l7gw9PrvcN4cxkbv6XlwqRCIpPtLUc9hczr2gHqZRBUlaTMWEM0aJD
HunNK2tYsbc0cpV9rXSe//6xAbeF74kJkOc33+iLl4rvoG8LHM6eX6XquWxAU0JlVfem1UobM2Rt
o8VMNOF+8xVmRr4dSi7YyElhmHsEyt+VU3Fq++n0X67mzxCL3WrftVQEsPN6Zoe0u82NHG+b1J9Q
hccbU2P1alC/zFUZutnLE3CAyGBkh0qBPeyOaqY/wQHaaPW8OxfOa5GDdt+xqEmrVDne3jEKmtif
6jq68YsymvZE202lqyIOUNw26oO5YRro+AcMexSeZPfxXeMPaX4oozTZUGmtvXDOXOsiXkLGtrP4
mpn6UBaEgU4egZ4aonl1epRCdg4S6c0bn+zVoZBhmjTtqZC8W7RIkCx7nQxuTa9pDiYEkoY1nq8y
HYsv1+fLyrZcA12iWyhXZv3u4oyR2R2wryGNvVrrdji7QjE8/5tNQzz99ZGWB18e5ZuR5ul08Z5Z
lVEHEXKHs2amTxmdDN0PQ9ci2GWnYqG0kv5br20xVlbm6JtBFy+31tmD0gkrvEEBmj80xLq8gi0t
ztcvbX5vF1/MN6PMN/ni0gKf+mRtTJS6gpe8+0HgixuQ6FN1ZLBvsRC2HthyDbF87AWBap/B7rgh
AdfjOOzmUqgfOn+/HMNj12FizVEFnEDfXpYph5zns07clPTzXWCU4U71/YIs9UzeZ8X0PbOl6u+3
b2/GXGw+EkIZTQgx5pnw8g/kxJyrYDqSe75Rp1h9YvDm6DyqczDYUnLZyIme+7l9JtP389CShona
2lUz66PSTPd93m4gxlaf2hyFA5cG1c/ya91qVckmBAnk5Dif4C5/nYR44cndGZa/8Z6tLB6k/ul8
Q3lo9CUXS2aRkC9liVrzUp8QKFm9SQfJJVBqf33Or77Of4ZZilateCJkug5ybwpJv/lhNhbWlE+d
dUu51+VMuTEXV1/ki+EWc7FS+p4c0IzUOGlqAHJqzWEy82Lj3q1OCx3TJdudlf63XZRhgd4387TY
OCmcgqOU+NKafKtpF9Xfr9/B1UsyaPhDm2KdXzYi89AfoBVRWKLWAG3e+dJEzs/rQ6zt5TUZjBgs
SSq67/KXBPG00yA5yU2r9LhRqzCFAjBGZGKaapx+lhNorZga9eKlG9sA4JQeZ51bxKFtY+rBC+/i
DLOHO4vERnEIiIhW91ATUv8R8p/Qd1QrZlux4qdgYTQf00nIKdPEGkhiy86nZPbj+hWtTrs5zsQk
/47W02J2I7En8nSoe0/iVNKZPwPKGIo9uFb7XfGdXa9tqAhWHxJbUfb1bEJoqb1dA6vBQOieEleK
L7m564fK2uPr3wI3rL6zDtvCOS2ChvjiMxX3Qs4kv7LPoSbdtlXX7eo0uyfz+9P1uzf/tssPlTJX
FYl5ogO+lF1IBnpDQeIeiUgCulmol0+tlGKslZpq78ikV/ZqUx2sMei8KoNvfn341deLtiHhGzN2
bKmVCKYytwK5wr+TJdlhcLT0OGaN9oU8qOHRr/UJ3UmSbnycV+/txaDzjLr4OOtdP5C+R78fqJ5x
p7BffNLqwq7OptYWwcYJfXV6Xgy2mC5ax14rJ5LYCw34AfiJZRL+Wo1M3Ehu9lakKKeSGEF2O6a+
MfTqJ+bP0Pbik5aDe8vSCB52bh3DKNkNyo2hnJpqi+yzNc5yJQ4C0q+J170J2ffEaA7Sb7AnitfJ
6dqPJdyw63Nm9fFdvPDznLp4fPY4ObUdOraXpI1xoOdqYvFMzScj3KTMbw21mCktgmM9bvyEevsv
/Os7JaM0C1vo7y/o8h2c7+/FBfmm2UyF3aB6kQeuQoECApI9DdW/hOajKQPFefGyL+6cEFERlZVl
e/YYg4p1SqMnmrLwKQJWqWO9ZnkU2fvrF7c2/y/HXNzCMrSUMTQk+yxlNe26EYx9ph86zX7U5MK1
ovErNdTT9THXlmiIjf+qOWah12LxnFptjPR6GCHE4pQo9VOgJBtfgbU5fznE4pnpgvJ/JTD804R/
BMfsaqnlkV3uVcFfBlj8v6eGBQ/wH/TsZQe2LcIGtmBien6odjL533L11ZDG8nj9pq3NdTQiBLza
BFq9E+DlFK5VNcVowWf2nj7MP5beP9pJ9/clYHCwf4ZZ3Lga+7wfB50PkNksibuTf4WW/mqAJyGh
qXe1Rt1SiqzOwIsRF7NeyyzTFz6U4rBJQpp0RuZV0RDf9m0JMicQ02/BJmeW2+f/YQFWkGLMKHfQ
0MujdNEPTVzHQXhj+CN8ERLh9zMw6HNeZfj7Zf3l+hNcnfYXw80/v1hHOKP0MAHL0lMK5Z8mdW5F
Hm+cWtbv5Z8rWrxZcty3tdApnhrM+HJfB5+qyjxO2ecwICDycP16VvcmCpUkdLYcXZYSKV2kHSXc
1PGGutyFQ+TKkXLjBy+T7uxE9RTVzg7O3MZxc54N7zZEF4Mu5mepQ4pBBdaeCVB70YeC9mpSWqjN
0yzxIVMCqyLHSBNbup31h/fnYheztAWTVNDt1Dwn6Y65kj3JYtw44q6/4X+GWCzFWRKakZY4qNnN
0cFxrlaHYi5Ga6Vq7K8/uvkuvbmLswHc4XuD/wnz63KTLFci1bLGFKSv1m6Ynp0YgFVk7gLt+fpA
727b24GWahhVMgu/5nzrOfV0Kib70YLLsHHS/PcIsbwaEli4EPJYdGiyb1+sJpbsINVC/axlQ/+l
7zrtLq5H89NQiuEm6QzwPrYIDmXZf4bx8b0xIumg9PWPaAIRMTbFZ5Dhd1ipHdeeqvCQKCFyEhtZ
mCjGj2bjGATAptAj9OybEivfCjv+ZerdbSz7Ny1Vj1vJ0OtvjtyInT8J4xn5Tw0GKYi9nExZIqZp
KBZtaexT0Sv3sjEa6BHaEx/5LX3u+7sNvBHqumFqBoCgd9t1+BnkG02KJ3LpJsqKA3Cevy2q4vBC
9T5nBMMvfmfMxiMy9ZUfGmfJGneYd3ed/Ek3kr99y5k2KG0QanEZ72WRQVgPAWlused3Q3GMStvg
oNiUB7IcItdufXvXFbJ8vj5X361nGuRq0pgYk14gNbS300iEfF6LnjZ+IqUfMtGe1WJCq2LdSVl0
FzXZTafGn3r1b5mGxLDiWcIwMPMsOPYvZi/wQWUKddvyJAWV6CG3aiWBpAbGieTU0d6FcKe21KDv
VtFZ3keF3uZ9MbV3LZRhgDmXC230DOshxk1UTzfaOMNcXvVk4yNrvFvW/q/1g/4JTgl0wouVs6IM
31uzc7gT7eh/GKVo+tySmVRRc+B/2mGn6k1oJGoa39XSID5nVP+aW6E44FFCo8dZ3RatP+5CNqo5
fUwCgU99mHXBLSL7/LGC45YfBrtt7iJlEvoeRVotu7aSp+rnbFJDdkzR+Fyo1vB10njnd74aaZ9H
TfFfo1lc6aaEQuYuvQhAgFJufBxy3yxPEgKJz6wjkI1StANg1PXBeBgNSDj3g177Ebydabhvxl76
QGODskaQStMXEpuUxq1SKXwOBzj+rqVkbQYSSAqygxTZYtjnwEAVN3NqX2dPnxc/K+GUyTmRncDa
lUhY6JuApdvKj3u/OswB2KgfZ3jKe9ikaDEiJwEAP8nJVPkQB434oYVwejfW4/Vx4FvN4SEIoRYT
upH6JKW1bp7zsngh0XY/RFuk7ZU5hSWZmYsfkw/msjrbyFMH9lzUXmxo7X1Oupcbyp1y6EMW1uur
wtpQJBdRVYdvijZicTUIYmvZTptZFas7rlIU+TkYiKuhfRAe/nYoFAjUMVGdO+hjl43NoIvzfAh8
MfuKbk1nelKk5FQ2ykZR5/0V4f3EqQsQEREuBYi361xTldWgGSOmYAT796ETf2mVSnUJyh03vv7v
lxlGovKHgh5f4LtQplSOiMyUU5lzhOmjixraD/k0Ti9ZJ3cHH5L+bZNwJrt+F9+3IJl0ypwgPles
KOEvFpxEYgEIg7Y4E0J9JuMqxp+VHikTf+z7ogchGB5jWOa1rO5TudxIS3+3A2e1c1jH2YqwpoNQ
eHtzjTJWSLaYkhvdCoaHvpHbgzY4dbRTxujFahEypEkmDprRVxuzZ+Xzhb8WBc38dr93LMiY8pO4
KCjJafGps8vbTEQHYQxnFPjEiHzsM8OjSfnX+4G5E09JfC6L844sbnY6JsVIGnDo+W10k9XKPuri
vTluBfytrCnzOQP5HR0grGGLOdvWmh6MuF+9YgrTaF9kbRjvQmVMtk7za1OWBjYHedrXUH+X15MI
IjXmQJRCjbofgTCs/K7zDfCqQTl1945cQMlUUJCN+41pqzIz3u5i8UvgGddgHlBUXvrn1cKsKCW0
ChlS5dciM17iUUVP13ylS76f5PwlML9MLUQq+f+Qdl67chtN174iAszhlBM5eytsJUs6ISxbZm7m
ePXfQ+n97RkOMYT0G4ZPNuCablZXV1etWku88w3nKLRfbh9ycOZ8HbUnEDjUGW59F2hbUDjQQHl5
Y1FxEiB9PiR9fBDDgerT4+Wu7TOhbj4keA3qdbe2Ik2JQyFkydPHuj/6KvNWsQZlRiE7lauroneH
1g9+OcODiorEEkUJsCNgfm6NgmUrQdCP/jlOoxRGWRhxdmMygVB1MvVUmKW50zsu9jzvc+hEN0tF
a5GX0RuiOzzg/IDFBhcmLBYl7C1nuelPYaS8R6L4EGT6h8d7e39YWOYMeZhhyKjELGJQbIaZj6aV
cW6i4VSqpWdK0fGxidWVACUhZSXWMgVwu5NRSAssFUbgGQOFBfMPqrCnJNySbV1zkvnSRdtwBmnd
OSRMkaIt5fSSiiF8F0YVPNndP7EqRz110dR6FeoO5H+Pl7a2exQzrLnvyyDv8hkg2jjzRYkWeKvr
fwdO+i1lSO+xibXdI2w6qqOhgHSXfqdhUvLCKRLP7hT5HOWt6vmy9r1zjG5jMOr+oT+7gAmYbn6y
3WFJC0MvmqQcHK9PpeRkt+n0xlK77M3QUFGG/U2HEvfx2lavX3N+gBrzoB6gqVvX0GO0KrsO11D7
8YvU6hCSKTtYLd4yaXY2IbcoDRg60WCTm2zjMlrzF56ks5i1o85Tt7emC5vXW8Ioqad3wSFoy1Nt
/xM2jduBrYar9NfPANRhssq7bU6plwst9Mkpmm7wz0LY57SsPtQhbK/2lpz1irPwFJ6Ji+bBvTt6
fbkpcgW8NuMManj0neGcWnAP5OZGQF4zA2YEdRwmJhhPm/9+VZ2ELbUzQmDJ5yKHrA7ChheH76S0
0gZCbMUj6Zv+Z2f++5WdqKvKRhVwDoTgOVULAnOqWxDVHAar/vWTPN+jvG9Vhtbv6rtSQzVQ61Ue
PBJU3U0LIyfo0mYj41uJF0C1lRkwDa3PHWA10SckXoLSOStS4+wTLSx3dTVt9DNWPJtmNkUubYZn
Mzl3u2vO0AS96cBqGynN0S7DE0QcZ5hsXyMI9qxnw8bOrTkD4DKqILY2i5ovzrAkBn9shzy+QHfs
vJIjJ6M0DoMqFcK2l7ag2Wsu8WPvyD4o+ixhS6GeRW2d0LIPHH+Xh/lJicKdXpZuqm0EiLVvhfcR
mKBL5BG02MZiUEtJa7vsEln+8CG2YvM8iV7ePQ6Bq+thwpFKGRQ7METcfqwiVAsRJ2bkDcI/OQLl
pFqjtPqmF+kvHyYEVWdFVbJ+xKeW13AelcyRZKPtydBhP4OD1I5qApPaZE2IEcCUfHy8sns3xB4K
OzbnChmt5ZeaRC0BdURhp20/Fj3cl+aXtntKjeSowI762Nb9ewZbCMRwfJmMvuMOzeVqUFMk6D1q
stExQj74UKq1sR+NTnLlvGgZyLHTV35rN7sMjdKNpd5/RMzP1JPc0Tw5lkVlGexD60jwzPajTf6x
axrlWCf1ufCVDXdZ21SQ2jNzDpXbuydUT7m4gEsm9ir4v+TqbzX/SKU67qpd8ev+b8+jvSQ1c6f5
jrkkbDvJDjo4koABvyDd8QdImdPjz3b/AMYEL28qlo4BDHHh/BDCMeOhyLWHQAAk1laQKn/Djm1/
9dW0haw37S4KGIHsaOtlvTW1tvbRuI8Z1IQAZi5T3548PYTXnJY2WEvo5ZPkCfIiU0tcOBc2nPM+
QHLxz8LCdByIy8saSqeU0HrkgDrlUv4cSWI3ca8wNP7LcRgz3MWM0IOgunsljbWtJR1PXqi63jos
KZ/Z68WWTPJKysaVwjQ6+QVXGHfl7bZNE9mcNCTRJVN4+rpSp40vWd9HBytjpg5E7vQPxTHxHiee
XvuFWh5KmJc3Hmdrx4DiCWPMXDkAnua/XyUGha2FZqEUhhcLZBosw5US37MRlTFb/9xm2cbWrvkp
FQv484mcCJ8urji5qdHGLDoApWWIkskEdhAuQ+td5iTtHt7lmJEJOjqlUvQbFfG1wEbZEtTsPGh1
96qpBsuMAtlHsLJz3LT5DtPTLrNe8o5xvsQtXse/EV8Yb4KDhvI7ufEisxvTRmR2nlP9EdGeyZ9P
ObE6qxUX/ej35RYn8T2CEWFXErwZqwt2Fve9/Y5KmoyD0BrHE4XTDrsOIvhXRmUrn9XRb+W3ohil
t2gF1Z8b02qQLqzL2N41piy+cJcyqFRJgenl3WCY+wROTZtZSEP+NBlN9bFuSLR2g1/G+t6uCmfG
UduBQZ+Oph8KDLK0BY+5TxioW5KBgrqY06BlwmB3QVlOCIucCzX/CufCsGNg8MvjiLlmAwgrzAsE
rfvaVtxnuaFOjnWubf8COcJ+EspGnrASrhjwpaAF/4cxC23ffhNt6ssqqPvo0hbJ9MZvnGBf+ZP/
LWf8dcPb1kLwjP4iPeBo3dVYVL2pB94YiVeY57G3XL2Pj3V87JqNXVs7RfTpAGAaIInuCE0GqUaF
g76sR5Y/PrXm4Kh7aghKg+wuZLIe06+5AARhp3/IRt4bT2gidRtr1WaI3m3Nbu4WzqFzLlHcwUDt
gmcTVUvfU2tHDV2Z+lnvOqEMxb+OYkWBQs4QuUmadgFzsLLSuo6Sqs+5idy52cbp3zqIvIIpVlNh
xHQwojNaF07strkc+jtngvnomA+NHrrzoDXlXNQjTTe3Q0vZN2pSvS2Qs9wVnWq9yGOpRojcFfRk
xwIAYxEjNe5O5iTMvewr2nR47LZrPgXhGNgZekqUZRc+BSHJzMEJ0UWFNdeye/VJcgBi9CMtpt8w
Nc81QOiGGOzyWrdMwWZZtCvh9nhuKjjOx2rfcc0/NrPiuujQ8y9fkqfPsnFQSl3vmwrTmo71N0Kk
u7x6YwfvzHzauHpWd26GxkO9h+zCMiD3qI/a2kAZMjBoNbt90PAErsdObT3mODV/A1eyWNZP1WCy
vjmQUUBQ579fXaypnDWmPmWlV6gBnZjnqoNUUCtPQ7eFNF1c4XeWFlc4iSVCSZIynYUExaRbFnpx
AheRvi8Y6nzVGmr0l1aY0RY33ZLe/KddRgEpNkENcMdoOnZ23vdx63uRqcbjIc6rroQ9ruQwuaNT
OM3bvhq1r74yxO9qJ+rUo1ZMlXCjFnDjgEKoEyob33gR1H/8JKQemVOcC7C8l2433TLhY1EMIXum
LB91X341mMbHx+66ttvXJuYM5+q7drlhNRoTip5UX+T+3RgErm4efOdbi2bKY1OLZOnnajgWP9/n
5Lu3ppoA2ZhMq6Uz0mX7ZnpKAMdEIQnFR9COx2pLYHUR23+a0+epXIARsAQtNi8OyxoVsMg6T4TE
D0HmxM+JNrRvS1VyUKcLpOQtAALjFFAG+xg2BTwNj9e79QMWW9urmTXKVNHPOvJIX3yk2P9SYAN7
Xya5nEGtUyqam0tBeUwMsImuGMPx+PgXrPoPLQo0W8j77zrcWuWbSTwnBTRxj20VfywVsVEbXoSh
n7t8ZWL+CVf+M4GPCPsIWYc4KHaExFMa2xejCt49Xsla+GEe7d+VLO6JaLAqq3Z659z6UvLGL2pt
F3SZzeB9lf8TqMkWHGz1WBDsTFLPuZC5eAOGpj0quYR3ZvB0om+n/WNZPZwS0hNkRO9bzdk4Gz96
j1dJwM99pNA9V+fmx+DCYCNUPQpsGL1EVouT5BgEdk0Rh9Ih5656G1aDRvnbLtQvalumaKxJ1rET
WXvIrG480Q4yT493fM13aCxY1GnIjSiE335YkXSJX6etc5aN7E3SjF+NuPnw2MRaQLg2od6akEWm
Bq1QDPjZy9epCa8J+p+K6wSwG+R+rfyJrJK9h8Mk3KjgrRqe5/FmuDXlmUVoKKyE0tQQhHQX1Jl4
xm3aD4n2KitR4CvEKXU+P17omjeRXAJUnQlfebXdLlSqDMmSa83wIITNjhbH0rWUWHvynXw62A3P
4zTrzd84mQwV0fOCNtu5e/aXbd0gLgWMV1VPsJfs+/bSGlu4szUvofXKy8ZSGZBeuq2e61Mcq4nq
NcI48bx5EeZwfrx5axGGZxOz1+YsDLxMdPQqhxtnDJNLMYS118UJEyBw4QTnHh6XremJ1fXMjL82
T12y0oXXy6OjJ3HS+2eVDK7SYKWest84WDN/A1VdZr3v6iQ++VwjEMU9x7l0EEnoGYWygeBe8zca
w9R7mMq4H+/WWx9OIM0c4Z08DNWbKdfbvdYmKNRm3ZfQdMrf+EQAdOiaQR/HXOPCv63KzvxWWBPJ
YfsSQ71X1qBfHWWTNHntSr02NH++q9uGUDQTSATRhZnuINgXjioc1Y2cFGyOFevBH5kzoxqmQU6V
k25mYrw0cEeMqFPKjQ5GT5JkF6Yy6H7CKC5dm9TZ3zeV4z/Lwgkyr2MiD/JEu3ArdWy6jX1au8VA
hfKPrajoNS+9y65g5AnncjCAwVEKD5K4pAh9RNEW/c/aoUEaaJ5HmLEKy0NjICYsOpXDP6nj16bu
P6mh+COrlC+Pz+baguhxU/Sjx8PsxmJBediHXR0VwQXaqKxx2ynTnX1uJGp0bhpL6Iye0pHcyGqW
1Nk/7sprL1gkA0M0TVHZyLYXZk1tHKRsake6FbPopwT9inRpTX/od6Xo0Qlu6H0ObpMYuXLqjaE8
KSYgJ9fJpC5x22GM0JkoTe2TDSBgK39fPYfovlEuoVyuLCsmvpxqI3ENyXarQ6sIsjIXzUPrIJcG
JIdT+GfRwdTx+JOsRTCeuHx28hYaHvNvujoiUex3ojXT9BI7AxhxU2LkbKijl8dW1vzr2op9ayXx
Ayt1cjQJBxjMTTM463rAbib73zHz74FZjkX5QVVOJAGSV8e5fhrrpEGgO4jepyo82I9Nrb7/rg/n
YpKyi6ZGhXQ9uDjJmB7kOh2PoSyn+6xLjYPV6TCrMcm5SwfI6rQ8mGifV/KnzO5/USPgh3tfH6pF
WpQDxaCi04WU8brpSS/MGGLTVjonKcSy42DpGxfS6iFmsprKkyaD51xE7wA12xgJidTj3nhlx9n7
gpFLWrpPWTalG2+iNVu2RQ5Eq5akYQnBAwSr9zmo33MiD1C7Je8yy3geU5kKr7zVkVjz0VmtCRUU
DuC9EIoo80HKU9rdQ1UHf4K8M7Nv3IzJs4ps88aBmB1+mb/DtGYARYPjh9zy9kC0EKgm2kyB2cjm
LmhhyjA05H/6XVUWe0DTrt5+f+ywa3cheojzyw6et7t6hREguBwGkYwCHMSF2otSD26dPweq6hap
S+IeM/bz2OTa1wN2Rl5Exgdf0yLwisqpTYE0glc08Tvgaa5mF8/g/I5V7GxclWuh89rU/FOuwlg5
AkPVOmCSXaiC7HtJ4/ZtJ+KnaUxel2jeP17Y6te7WtgiaKZDO9ad36SXQDf7c5OaE1LlSRW6ma1G
Pkrtk71j2GE8D+bw7bHptXhNt4qGGekTnavFnlrZECgaEcdLhf5K5O2buOg2njsrJuYuOKVC3nEz
l/btXqZQDJT2lAxeaLXHUMoPTbn1lFvxDBtWMh5TlMd5BixiiD6CbhVpj24TCCazd0c/cJ3qUxf4
GzfCss04R0dIUWHYJ1CBgVxWkSgYBwmDoL6nT36770LN2oedZLzktXiREsapa5Tmd3aQqCcK1vFT
PQG7ffzJ1hY7A0ABp5EV3OFogBtYudZXwqvrkQovFzwCyLUqSRXP9clEY8VivOnw60ZnOZKfnHZ3
zeIe+Wg0BzT7XA3hHp5yHW0n8TpVxbeoTDY6PWsLVBnq4V8CJw/WW4cpES53ys6KPY3plL3kQDPU
JvGhtJxL6G9xUc0Ovoic9KUpmIPPANG1vH7SSVLBSIjgYjtNc+5DX34egdIelWoMNoL0uinapqBO
Zl7fRZBu4F2tfNJHmqYC+crxWDTZIRnE6fGnWjMD4ATfAAgMf97896vYVRujL6HgGngKjWe9e2M1
EaQlf/y6EVpGYJ+pLNwPYBiSL2dVoUcXrbGaIxC7ya1KiMlGC96r3zE1I55B6GNrsW1FUUmtkJvI
E0wioky4V2ANk5hB+g0zNpFqhs7fD3qElu7rjDiGAFoTurT6ebTiwEV0/HfssBbCB9UncwkIrgGL
S7VdTl4bDK6m/WnKgys7H35jMf8ZWRIlQREbRmxa5032tC8YZ1BS/ZwphffYzNpJpUvOm5Jh/nsK
GRX0njka4GRN/7WVGHvZSXYWmm+q/Iuduh9xl8yT4v08w0Tj6dappzgvhtQawksfOO05EX6yh+w2
PfN23dK2XV0UFSvCHbwO1BNuTWWTX3TZZOqeDIgkcK1mMqVTV2WG7JZjByU23X4Afo93cuXQAjoj
VeTUauzowslzewKFXjqhp/nRi1ZO+9poT0JONvKaLTPq7dpAbrWJlYCQDbOOkSJpZ1sfKxigHy9G
5/+yiKk3i1ns4CgPbV/qBaB9pz+QBz6X5hb/xtZC5p9wFeRQ5M6rvE8aDxVRC35Y1MZGyDGqWriZ
klflb8QgcAf/+sTCXGOBjUoktCTKtoWbWtHLHSSrf9I61jdywZWF8ULBA0A6ztj9xeUXS2GjOeNg
egFedlDKPnory3X9uhej/OHxZ1o3BfCXObMZmrXwOWZ1nCwz4YdL81cVKvRV+feIAsH/n5GFx6mZ
lNWDA1JITOYlEPa3vItOarfFubi1loXLDUGeS5oPMl8r5acmx5QD4aNcbZQ2Vzx7viKIQcDIgQfN
P+PK7WoCRtLO1I6iGZSzYlTq0VLFLw5w/Qh2sxPAzUXFHqjhrZUSAqdEjisEsaapQU17FIrlFiLJ
iHm9Qd2wboLPE+8QeSMKraa3PFpn4ABAK3uJoC/VTg4yNUovdSonx3K0JoaVm89U2RF4hcnhuQLC
8FSEvjjC2f9NGa3w16DoP9bObNOst0n34A6eK7faoDR1mV2ouzfqgamCxNjlmZRsPHzmc7SIUZDQ
kCABV1UMKoi3e5zbbWFalZl7ah3tyqHaF8krfb6KDWWfNBtPoFVj4MnQZjZZ4bLjk0K6l9DtdTxZ
K+z3hlOUyS5Wo+gc+V3zQel9qOXkcquSs+KsYNdo6oBjJbIvE8E+jgufcjs6gsO4l6LKZdxkI1qt
VAEwwRDVLKtnsJu3u4h+c5DGYowujsTgxTloAtl6huI+flUWUv2RwSswc6FUJK5iStCSDY0oN3KQ
tcoZLjsrpTPhPKM/b39DNTlyb/fcNsmkHeRUfvLj/MUewvcAGD6ZY7iv52kdLWg0V0zlOaz6eOPY
rHxeh+cnEG8mkaliLXzJN6cynrG8ZxnVBuZUi9BV5HFvicTLamlmu9uaUFr9tFcW5xzmKg41qR02
dtfxaY3mZFTZoe23Bg1XIioFXNjLfwy63D0zKX32uTZzvsZZ+CbUx2+tH+1Ga3j55fthLlCT+nAM
mWxceFASJUaTEkYucRZ/NrXSfAnLfh6FD7aUQle/0pWleU+v9iwwNZSWy5byUSa9NFF5gqLGQ9UC
WVj4ydxCSTc8c/UjXRlcuEXumNmQ1ki2N2ZIpVYKd9A/bKG4V1c1E+XSa6GZsaxR5zr0EAxOoHSF
jivVh+l9I+efZN/4i0nrD3Xub5z4lex4zoPg8TAgJ7trXsMdIfTAqHNE4sd9aTPEGPUvQmoPtRls
XAUrZTFMUdMEeIFk5/IyGsYwzuTQUj2trNIMwZKkhLa5ZaRRWGr9Rh7MqDnkUVEPF62XpWRjpctG
z09WNJi3DThGeOUuc3JaKr2eDlHiAeSV3qU96XLbabmbR86w6+Fw2jU0uYE4Ivdi1KeOdeykQQvO
iTnUh2Fo6l2hh5KrpHm2Vcle7M3/ftsPOC80M3yPW2eOpiTMlBTKdSsQJ03InystfmeO1esoljxk
dU4ayLX9Lx3VnzZhVuP+gmLmDi0Z6Ik66Z0Cz576tjZZq8FN2W0YWV0YUZyAA/s6FaDbhY1Vnzdt
UTneBEFpcM5j2foeFanfuFKkp9NxDCb/izG1/hdFLgd145svgt7/lvif9UVcjXnE6pUSmd4YBsk7
hjyQ0lQ0CWIJRGwe7+Yy17qzNZ/sq3iEFq5qJMkYXKbYMd+ohcJoSRlWL74yTru4c7pdj4hFupNF
5xzsQPuep8NWk2Jxmu9+w/w1rn6DnhVjHjuO6imx30I8HH0u8sataG46caBvrHgRD/9njDENqh4r
IqhRooA7YJ7ba2lk1Xr7zzTFv3gx/rRBdwDIGTUJQC+3C1LUcKyqHoboLpbeTrJxLDTt/PjDrXro
lYnFnllVGhrMzejnIcwgPTW+WqHxWnHqV1z+R3OUng1l2upErm4d2rHUfQ2QKMscR5kmeygFktCV
le9JFZ+roPz8eFmrrg9GCHlSleC+fHSoHVlqFjS8BmPBjOn0TjSTDfR9i21jcWH9/ELzUCYzzuTd
S942FdbhstHV6JKkav1F5MawA3s67DOlLy+jAf3p5ARb4M/1xUE6CaZulnZYhMu87HIpTGS4VCbG
Lnz/U1kOZ6vxPz7ew/W1/Wdm8djNgjEI867UzvXwJpJ6N9Ge8uJrp0Pn52wRpa0uCYiQrjHSMSPl
bj19HP2sAFUfX6pW8k+gHYqz6KPuUieUrh4va9X7rkwtPJ6XWGQVehl4wOVPQWG/Ykjg8DsmQCBC
KEBesfxAAd3SZOrwPltS3nRBek78LZb/tY8DIokjRP3wnrnCaLREb6ICmUD5S2UFbiCV+8L60Jfi
MHafHi9nLa7ShjK5LWfOh7uZG9GlquMPlZfYNO5VY9c177L2ba9Fv3FhqQoECZZMXwpUz60XaLE2
wq0oYgjCqj8EjUMi7CkstyiB1jzgysyynlxV0HrFupZ4sR4fdSm9lH2zMVK2umWEH2AjjAty992u
JFI704L4M/B8pbaOpdwNgcvLti73SmtNULiqW0OraycI8Pm/FudfdHX5BT5wrq6ClQDacogAc3U4
xGB3dnWW+MfH/rBqakaC8xRXGWHQbk1BxJMy0U2pbaDEwAiBode7BpaWx1aUtasJ8sR/zcyf8WpF
pVVLxdTqxtnMq33dlmdQRYdeFq46JG4DOYHhvMly6Unvq6d0ip5oHh3K4F1b5vsmVd0g/IJ82j5R
Pz7+XaurhzqPghYNS+cu5EelnwQmogN+56f7QJpUcFGxuffV5HcSGgji/p+pJVknwMxJWHkjPEVL
891Y2c+xAEGd5F+McEtcZvVQAJnG2HzQl7jaruwdkx4LMjZR9jQU1b7NxcYXXTdhIMhJ68O5w3Vk
tHWbASS2FzvaJYbht8iqDddc9RkwL9RvQJ5SCr71mUb3214ooX3OWMEwmjNMc9iDFTMa/10XWuGu
d/rTY4eYo9JV8e1HDsBo8782F/fkmEBT2BpmemFSCjZ3eWophxnlzh/VFmKz1t9bEDeoUaXtE9jI
NmLmaqSxyQ95L7Pk5buySMZ+FLHMXEsffwul4bsYhXPOtMxk7MaWf+PyJC6DsAA1AAJ7cfTLTnKQ
tOjDi+hr+c9Es7rcLUVpbiljrV5vYCGZjaRHymzS7XeU6oa2FfI5oDtfGWPsUqh1VSfZN+Zrpes2
PuCWsUXoBJTmJKCYSi9sTxnXgWjTj5kc0aVoDtK0RZi8dgrQb2D8U52fDsvo2WV5kSC9m3lIpVII
r8W5M7fk17dszH+/Cp2+aJ1Ii1GxL6Sstd0JAc99UiFeuvEIWnO+67UsPlMflrJdmo7uaar/4vj+
X1XZXxQtv+SdtXGjLiujP44ZPmf8ZNG6Y0nsSqOOpaL2PW0U40socuGGVlrvcyZOXqlSKp7MINVf
8hh19tFJJ9eZpHFvIBi3f3zeVzd3BsyQfZFGLF9lYQD5T1rKYOFy5Zjn8WvhTBsTgmthDNoVsExU
wgB/LRKhacr9Qi6i8GI14bHJjMgzaQkdxoFnrDDt3LWMcHhq0djZWNvaUSBdAXYDZaJzR9UI01Ar
DzoSbVkpXYJRRmKymVwTBHpuOod4Uv94vJdrDoTAPSgffWbrWcaTtkrHSU30zKudML9Y5jxZO1Ca
vvRxJ+lnpxLxL7OhzpSePJrAx1CmvaM1EL6RQkhNjRE3ys/zVu8SLeg+PF7YSpaAFYSF54YFte3F
F0Q2Ig4jvpcnaZWrZoU7mv8k+W9IWIJT+m/7Zle9Oucyc7i1TprgmeQEdF+eDa2/iETdon9eWc2N
ncU5b2LGR+UEjTu7fu77YgdZKvTk4vx4z1ad72o1izgcDllTpKo2eU6h7WINeapXPQLIrf1NjX4n
F+GxCUMP/6Uku0gU4Epp7dYqW68u/VehXbzYkvTn4+WsHeJrE4u8AKQsxaiqGb1sqosdT0Uo3ae8
OZaSpDyHovvamuBxKn8MNg7x/NWXCcm14cUl3Zi9H0g5QuGBpGif2NZkOAZtLUW/1j/+EZGv7Sy8
L9LUMkAfnHeAZfT7ZtTlY6jX+vHxNirzPt0vB8glDykehcvXtB5OndXoZudJ4eifoEKpvvOesioa
ncPouAbqGKekBBOwU5solA+d7SfOW00LlWoXSr2lu9NU5+FGJrT5sxafV+Q00VJNZBfE6GxIWSqf
ajoaYRYDaU1KqZMhIWiJGXGuP9p2hKTXGDGuhC6VGRtubbc2pPZG3250Z+fAcrdboKaR5Zs5Gpf5
4GRHchGOfXDpeZYdWLf2Gnr94DDIQn4ZCjU5xDVPUuaGUVhGLLvdcL7ViA4pgApvDZCjZUSP/XQQ
eQ13WDrEx2isGTL4U484xcoW0Hg1XPDQnCmt5+mvxRHOdQ06/6KQzpI5ukYW78bw41B0hzqU3a7e
4Htbi4D0o7g45lwbQtjbSNtPcMJrjW17Ut9pZ83q5cTN/E7/2OhUlDbSqtVc58ra8uHnNEVdOXIc
XVI9aD04bqOzL8XRUVHr3i3jYjiYYdqeWy366CviW2gZs/Ri2m8cvbVAYjDXSZ6KAM1dK7j0QycR
k8GDrZr0HlG7MZt24WDq3x4f8dXNvbKzCPwj9FFpBFf72Qn84p+u663PHYTJn7UKCa7HplYbFQZS
G3C7WDB9Lj9kmsCCZfMORd08+ByWX6aJHv/UnTStedtKH2unOAr6mo60Vc9Q1+4DWEyhsmAU+p7N
YggmaJj7huamID4cNDNpnQMzU9m3RplZSTJF1P3eD43OeKdpSZ6cmYKyi6fKTLQPel+On50q1786
Eg56BJo+SPtigBDNlSCRUU5DphfBLoNs5aWorPp9UAxOSMo2AjGMfVpAFwqvqulOqjDqY68P+pde
r7XhoMRB8qqtrM46PN7rtVAw01cxqg7VETK8t2dGASBcqpT6vdAOnhQGsIPB/MvSppc+NTa6q2tR
79rUvPdXiRAD87VUtQVMIXK5H5T+VMvNl1A2nzM9fTPZ5rME0nIfB8PGLbDmudd2F2FBSyMjQxe9
9CKpaXZOVb9xwqR2WzOLN2LCxmaqi5GqzCpE6vRQgsGCFuxte6g/Jpb8lx903bkwwi3w1NrRB2bz
YzIFoPwSBSKFRVUY8ZhdBtTqup3UxUXhdnKcbDwAVjfwys7i6CdFjYyU1epnw+7PStkdrKY65ZuD
wqu7d2Vm4Yo+gT0P7d4490GolDs9oXbuMsfVFR/CcIjDk99k8VaNfmUPr98AP0LRlVPyP1b7Vi50
L4LKFbSQ6aV18unxGVuxQRD77zstHL8xwlCVqyj1Gsuu0NiIP9T2Zh1y1QjoCGp2DNxD5n97uqwC
6rQeAqTzGOZBu4fsJ0pPY5eV2kbEWLvSSfNYEHVf2E0Wn6mhkgYbaGqdhfPRCL5o/rH3/+pyqLm3
2v9rDgEF2ywPp0Ovvhx98YXmI4JCq0Ft41NQf8rmKQbtrdG9PP4+a3ZoC9IGmJsnMKPdbl1Z0SI2
YMU+a338KirHP/RcPcjacGmnrUmTtRgINm6GGtKQvOPZCAo9gSwpkT0evh+0LD6nffsRwfPXsjMd
JlgylbTfAWA9P17hinNA20dWNKNuZz6j2xVGTHO2Ud7lnqx3wu3i5mCExcfHNlZ2kZM0Z/+U3KEY
W7xogJCnDMWaFlIK8Wu/Sd51U/2c2d0B2MjGclYC0o2peblXhzbl/aFYfuGcK71N92HKCBJlJlCb
6ChslG5XvJ1PYcDxDyMDnbyFt0d1oquTwdmVEgUppcYsTpFfA8wPJWlPi0j9R5eL4PR4K9c+F6pK
gDf5YnMN63Z9HaLnkFhG9IlU3zxMYeWjtCW25srnsLN4hcwqMPAmwNo+Q19vrZT6EKFRZwYXVUHT
dIqb4Km2Irnd53IDnZpBcXd0/WL6O7PS4PB4hWvOQtKhWYoOqT+FpVvbwsn9LmqS1AP564TCs4q3
tfWpCNSNiuTqTl7ZmX/HlafwrO7DUUiRRzH3nOpQaYXJRh1w1QQNExoyjATeSVE5YtJDKxt9L7YF
84BQkj0VDfngRm7x41F297korP7kEQZ6d7uUuAh7vUzU5DL4RQWrbhHu1XaMT7pk1nungjoskiQb
2hyrOoalg4BL7o+eqgKzyYfJ3Dl1uFUmX0vUSdKZUJz7UVTRFqmV34VK1lAr8XL4Y916TLLjZM24
gNSaziHQ7l1cpf45ZERnl5iSsjMZodl49a2d0BnhDJqTkKou7yNtpIPayQzqVFWnoScV5/n3WnUm
/SBM+oDIy2nJ0+CM1Pce+/Cq4Rnb8UMSiOHu2w+iBPmgp6B+zqY+VM3OBF4tdhFCjtOuMocq2IUO
MyJuPxVBd/xF0xSeYRGE7gLoAsyUi1jbwmDWdEpboiSR7No2RfFERp+8OvCu3xnR1iPh/q0722P4
FATnPCK5RAPJQ+SHqABml6S3i506duaJ9xtyREVtHoam6/9ptcqgx5rCkFeJ8ZCmZfYaNbzxV98Q
/BD6MoxDAKUHorlwODWuc6cekQ4wy2KgilrLe6mLBtrMQpzFOGYHEfqJS38vgsuuUb4/3vf5jN2c
wdk8/wC4MalILn2NeZwss6cWnk7UOw37TKd0H9HKf2zlLjjOVrhxnJk7CZq0xSJZj9QAwas8zTpV
1jshFUdmBY9NqO4fG7rz4NkQ6Je5DITm1LJLkja9b6AZPnhjEbtp+LVXFNfUITqsv2axsrGqtb3T
mPtGlV2FBmhZdNKjJi4LB3K/RC+YeA3Pjlof5M3R9jUznEhmg6lG3sOTs45ulx92gdeN4tA4GnKO
jFtYGynj2s5x9hh45PRha/GJ+kSi9S7m4o+DcBQiPIK3QyaEa4UF3EOJMR3G1I5Oj7/XmmMANZif
ekDZeFDcRpzSN/RWzn3h9XnxPVKHv+KobxH+Gf4MCmmLGuouPcA5aOvS30KvA87lxRIpWDhRP2iy
l3VRfxhSbdgRfnPk3afRncZh2DuDqu8jLak3lnlftp1N060AV4KAwx3vwmAlAvWjwvbyALrlY85F
8jLxih7doZONyG1jeeyPil7bX81UmCijhK3ylx5MbXwYHHuwdn1IhNxIBe8u+vlXAReb57Dwr2W8
L2SIZNtYxBdeqpG5E5PTyq4f0P1+/JXXPBiia4zR3WP+eHGvtFPY/B9nX7YkJ86t+0REMIjpFnIi
a3LZ5bLbN4SHthCDxCgknn5/VJ+zO4tkJ+Hui77oP/5SSixJS2t9gzv6wNmB1djEUNFxH9Eu+81h
s7lRh14dCbkyCqbQZ7rKAKUdtkU9VkNCWVKhjEdRu5/ElknX2rrBFwMlGGCskWouAskLaZl5sGFP
KtvetTQ/jaCD/vmSQcJsRr7NmNVlv96HzWAF8oNOBj7t6y47s7Q+QiFhozC5sl4ombuzswx6vjjD
3u8/JyvxAyYczC4eimP7WLvy1Ilg46Bc2eUYBW1lzAhyJ1cbD+d1Uyk44RawEumBP2/jtviN9d3/
8aJhqdCy8fEP3r+LJMJTqE2h9OGAMlQ+esCGwcv7oUq3FCxWjkrYKOG2xOaZvYbnRb1Iwf2wGkyr
h57PYI7hvacBdjvlNqnbiBeWYqciG6p2F2STt9U/XDnB8GSDDQWkM6AKuAw8wyp8t/VNmvRWuPON
7DfEH5GfVp8sYT91vnEAvH8jEOdYXiQIs7Ef9E1mR+EraphR4u3vZhBWcYRnP3kBTEw9d4IbXJbx
g5Ep61iMBdn5cDE/QC/12+0vurLTZvXcuW0+awosEbrUQ9+X1KWXTFkZHrOOu1EaVFsX+dqyzq82
ZECokF8JLWoB88IBcmenuvw2le2J1ew+VV3kDa9hVRwMKHjfntbqgNDgwQsLzeCr7DOdCYEh6/JE
x9Q9lD6GCj6gTbsX1Uu1pYu8tvvgK4ypoTMHG6TFrgiUK0DQnJvO3rCHm0pk4AoEPjySw0asrG0M
5NIgojlgS1750EA8qfI4ZHoTxlixm1xIgri2Zk8C76i9mTfpOS+o+/v2Wq4cYW/KI7jEZs7r8uFd
dvieoeeLxCu7yAYEE+ENBYWNUVYCEaPMuGdYAGAXLBaRClZ4vgogJ2shQyjGJOvIxll8/fYE4gwL
h39Dv+BaoMHEl4IAT56d7VFMYGFX43F2vjnQzDG/p21nnlyo3O84enKJbTbODr7H/+EL4iECDUZk
gdDHWdwHoQhFSUnNzgp6gb/aLOx/9/D2hBdjFqbfYbSKLqfbgjv2H26IAC8DEHbADr7agYEmXh3m
dn52pvwbuNX0QU2keazhIXwarfSPKxxOAM4R5jifLMgGF9OkaIV1pZUPiWR6p3NzVwzjBkzBX4kY
oDxmjykgCGY84ftbomy7slNQhk1gA+WpIxtlA0ym6//itMi+CVGWr3AVpg9pbuVPmVaOi5KfzmKD
KHNnZdLZM69vzwNBiyIrM/bJK0cT/buU7pDRjY8OaF2/jDD3Ys0s8tlXvR3laaYhQAB8GghRqOtl
lV1D01H+YiHEnTVj9TGXfgbEAJferq998eh0Qj+meEzFnlRfRjsAOoRwU8euw/kBZJI6lmNtvTbF
FH6wHQNinXnIf1omBMN62E5FHMn9DqT39DQZhR87bCxi5GZjVAN/AAtzMpqnQQzF50q7oDpWIvjU
+4q8ZLDO+ThwB66m9mjsbV0Zj63M2wMbivoF2CgA6nQ53flp9wuMPCM2QGc713Ko/Vh0FU+cbMj2
gXLI2Ye4ICg9ThlRtflEWfmO2JWzEitEqfB6XTxRwtyF+QtDihRABMhIqx3vuo1YWTmhwUCEK8Us
NjS/v96HCmBBzK8CVSdqgtZjBW311tt13bPlbRQbVs7KmeoINCP+5mx99n4g+C0ZvGxbdoahZnaA
lvl4BO+avuZulW1ccW/rskgcHJSSsMtQnoe7zmLdfA0kMirQaQJYgxkPtRP13QS3mdbxohrlpDk+
vP1Yj+4un+GiUHu34jQdzYg3KNaaomIx524fBf0YRoFL1cE11Za2xnV/HEcBQIC49j0Ama8Y/pNq
M0lamEggZ0OXCeU8dh+mdYo41+boHEu3Zt+7ou2duxJ70Y3cPBUmrFv9oo4rV30C/cEXKJ2I7qWk
JX3WrGsjLYX1HOgU+PmpdMuIQ3oOnjbYs97OdaEmfddUeYnWGVA8wQ6V0GE6O6oPCijcMvFZDwb5
aMiOqMPty3IlmKEghzYXgWrptYGgA0NOjxZNCftgccx945FJtlE9XglmH695KE05EGq4EqO06xKH
UgHrZ1vVHxtVH7Rv7wOD3lXKPd6ezUo4Yz/CzAjV/jdr8ffhbOetlBAf80+SyQl03TJ9KJlND2bZ
boXz2qxQDZ/Zb6DUoiP5fihvqGyHUwaIfwu0fa13Ff04jh8A6vjzmxDKKHOuDcDPnOa/H0hWfufW
KJacnG7OluK2B4SryXYl/3h78VZmNIOKQMzxgRS9ki3sEGMaciTgQ7Yn3/89yb8nh0Nmd6vMv/KR
kCsgowWAFq3cZYGzqSezgczvkMBe/q5qIRw6mF/0Jih1JaXGeiH9g+adg/N6cdx41dh0yqhp0mY8
Gvh8Td0Z02fg4SNunhXZiPKVjTSrpfuIBY9cN7Sa1lK4wEb/hFi5gxr9UThb3P2VISDbj20Ez6k5
w12EHBwM5GCCi5NUpjZ+mGM5wIrbUVv+tStxgGGQusFmAyXoZQXYIkVR1EUxJA7LYzy4IpLDL6h+
dYytPbQSCTgS4JUH6jIKYUt0cgk2lW8ZAY7aoYqqgcUQOk78ZovVOX/p5cWD3gkU5wkS2asyHwML
YYQDQXAqJuNzbmZdNDUGtI0tyKtSmT86RCS3t9LKxGbCL54FeJKjVrPYsxVEoAkUhui5ZsAc2l7G
j7kq2qMvG7ZRSlsJc+xW+FLPYlOY22IoVzqGwSCzmGjC+EsOhmycdmAYRcirslMLuQVvVkwI4tGg
W8pnK6UAiNSgSYOidwiB6sUWs23PMUXZuSdfOmdZfGtKGAaY96ppwZAREQqYebellbGytAgUNN9R
pcJbefkgGT3As9lQA6oPbREre2rGx77f+n4rEeOi1+kF0EvAtJaHe1lbvebo0JyY8cFWJ1YWB3N6
lNnvslLx7VBZ2W2AyL5VDsFIQ0X//fEucOp2FmSZksYTr1qadURYescUZLE97+vtsdbWbq7t4cZH
lQoV3vdjVfVEBQyz/JNFp28yUM+ZSb90Vr/xZlw5p3AUYhDc+qBmLqcEgqA9eSzjZ2l5dZKCXJFU
IPhvNEVXgi9A+wgRAJLutTxzqmXNbAIonVdlH8rUT1AijUgxxBUUPMLU/OZADdTbEitbWUJ0k94C
EBEIsc73SwgoaM49ezb3luVeaPPYDcWT6Y8bX2plCXF1YfFwn2Ahl8SzmrRT2oALcEKf4AO8N+/N
zPrrdjC87ZTFsQjQEY5dgDDmKF+cHDBKcE0ZFFPSiLJmu6ILmx/MCeVLhZY3eEusAnrQqPug3OlK
N86h6vJeHuwUfb29RcG6fbYlb5pkYgqK6SamomOOtJcdGqXJbA9d/kJNnn2f8qb83Qcd/ZApERpR
ijRk33td7sRpjbrtPjMtFNhoo545/KWtSJGihG6Bbu6FYaUh/GMa34lU4BhH3gf8MU+7EExmCaei
owtdYCibsQkKpqYuqzvoGbvINQf3pHPP2eK6vHGm3y/bWzEOzV/kFPhGc4RcFHutOssmuPoUMJ1T
otzVRIICRnqAnqKx00JEUHnq8wgqIOEQeXVgVxEN0eyB27wL0RNjSHJP5fk+JYPL4laLoY08a+L5
gY/EqB4FisgfIE4nzSPqAkWx15bqoVlP3ULEDa7Lv9LQzWRk5eNkx21Ixq2q+fXpF5qQhoU+EKoh
s/jW+xnaJkqsLkjwiVn0J0hnxGX1NHrVgyImIqE+3o7D6x31frR5K1ysZ13lcyUrhxACfD9CVmO+
bQScw8ahZLnXe2ruA6MP9KZpfYWiaAjt+zBA4Zr31fT3OKXuIW3aLKZF7j5P0vJRcrBZQnltPHCG
UIKJB/GT0KPsufDGNu7SsIqBMiN7iCfJWGZZfu/r1vuUyra8F1x7x9Fm1nflesad9jyxQ0QXpz4n
RUwnI4w5SfMHB8WZU82cOmaj459dt0kPfmCkD0auhshuwMMpnRHqEzmtjgHrxX5ELJ2UWw9naodQ
wFCCs5PnGhSdswpsW9qKuMLG+5rRUccKMvW7UA/ZsW/yKmZG3h3zRtefAssod40JYQvJp+5YaJfs
Um907jIbdpJdxosjUmbsKx9M0A8QgpL3JtVWUovGxoxZGKdo2cGSlrUJN+3+nnSKQqRFuShWp9ZR
5lnA9hkbrZMSRr/nZvkbYnnZzkCi+pDaqbjry5btAtkFQNANv4waP9ej0nvpBhZGKRCSR+g5o0FH
y1+VORQHZTtd1MDIDUcGdc56InkMBkL3olDbPXGYXsZ10MrIhqRKVPHK2Wew5b4LMlof8sYz96Vj
ajAV+v6Qg5RzInq04opZzU5MJfRyBgWDKmcq414M7DCEXhPlXV+hKpf9zdGuuaunsD9ZPM0BiIe8
cNflw3CUQuVPzPPpE1w6g73sldqHBsR8d52ojSfmN+J3n1p/hbBOEZGptHqcgb9l1Bs+UnZB/OKA
lE7tUP8qs0hopb8yGnaJmfoocpWFz44c9IqDK8dqZwRZ8JcZ0HLfEhOliAkiVXNfeviBo1TFZdCV
aUxSR+2skFff+hbMnyDT2Es6MOI0gOat10E2a6C82HWtGGKUKoLDH29i6C7jjT+32q41PN2COj5V
FUtKwLAqQo81re+ysfnzs2KWl5zf3DjF0Yl8f1ZkRhjUEkbBJ9M2zN048nKXFn4ZtTXKgbdnZC+O
C9T00ZuGfDlKUriIr1w/mQUNRqtVxVkYBmqSJvP7j1ZmpCNAT6XvR2nagcjcF7QOvwn0yB8hqKh+
9KKnNq6AwEBUlmH3rDo5A2kM07uTzBlF0pdj8LNFA+RucibyKZDGX71GHYFRNhwmTuHTChl42Hp5
RVHpjQVcHO3/TArAG1SgIaCCusL7BbRB07TGTlbnse8R9W0GJEzv9ju3VLP6vAmXFABYdreXcnUl
cemCUwmp6avW9WA1BqqwIUscLu9VAACdZht1zKW79D8Tg1eHide3D73xRV5mSYgwTxwgd1/i9AI6
zcMrPM+1irkhy2ZfEE/DApi1/Y8hG3S94wKMxJNDG3me6Ag/Ic8W1UMeQPpyZ5d+rU5GA3fLR2jJ
h2YEn6UJB+MIGtKemW6fx5jRW7lnqj9kObX/LP/7ZzpvmumzjCqeOu+/U1cykDKNBjIYRvq1KvQn
ZFgbW3bx8HgbAu8A/HkXIJirlqNCvVI1TRNCCXAwobgb1DvhZ8NPbfAnD3W0jft3ka7/MxyaK9Ch
sdArXz6JwzAUnQ+nx7OyrGpn5UQAzOYPYzShmofG1ahPDuPuqyalj0gU7cY7eS3yIUwzi0WgKnSF
3U4LogQ8wYNTHUxPcFv+25/4SbQdbFya2Q96C+C8SGv+me/FePOmuEhrCCvN1pYeUCcAnyn4szE7
26Vp/Xp7b60NA3gqkETgdAGgujgRHYN11IAMAIo14d7X/MkX7RHW7hurtxYsc6lmVtGGr/MSI+5W
DLaDnqCJUM3vvurvwn76NY5O7KL/c3tGax9qBp9ANQU68Sjmvl84ysEPa1roffXGN7N6nJwnS4gY
TpJOuyWet7p4aOGaeKla6IcvhirUAFUbOpTnInOgkTaORYiy2jRFhtWZG/fJ6gpejLWIh6LpgUHp
HJbkFv/dYXs1jOTozzmJxaaN03BtXmjQoTcFw0AA9BeHYSN56qlAOkmLYmHu9ZHX5t8sPIv//Etd
DmO//1JQtlO1lYF4zQB5IQfDMWQV45KD/d0EGlD7qOyKfnFc1ZuH2yMH+MsXb7C3zXU58uLDWa7I
i84P4GZS8WOIbLI5AiK4C7t0l8udUnTj420t6OLjcaj5AMjjNUlD2sPgfBxKyJA2w0bkr4XI5azm
X3FxZAy2TAUrwdRvIHbcQdqprbyImT+ddIvysXYjowcNQiSesMCULwJEe/BeGyjI6HmOaNdO9VzK
YAO9sDXGIjpSELXwuiiMk0vcKuZF6yUtT/2X25GwBFL+v1D4dyqLUCiGCcHuGWPSSPeMTBtN66hy
3cioPsFadxcAoK8UzNT1b5WlhxoKWbd/wOpHQyXIh6IneEfWvAwXHy3gHuwrAuytzrivvf2AdrPf
/HKzZn97nNWQn+kyuKrh/bp8lHNSUPTqGjcRTWY+D9XQPcFgzTlVI61fwNO2cLGS5pw6XbURlqvB
fzHyYoaE2xPvOPESyy3cA/NwNKZdkx27Crf37Umunf0wt/zfSS52QDf0zCstoD5Un8KuAZ0vJ42y
oeHPQZ/y5liZzjiCXNxMG8XEeQ5XBwp4HmhRorlyReLPVWUCbGKhyaaBzY8CNI50lNtpsMWfXZsh
mnUEN/WsPLq83QZYbFTQRoDxTpuk+c8+q49jtq/UK5osG4fk2ne7HGrx3QbUqTQHX+FsNARtfbvk
DwagiqhFsLJ8vv3h1qLzcqzFh9Og6DOnC2gCbQkI4wURpbO7go6c8aNk38Zgq6ezOjnI2tjYDCtw
WOgsec0Qdn0CpJ7eg5fknSiHvoSrZbkBIV7b4cADEHSWcV5ePQQdSiawgdEX7b0fRCXo5hz66bsc
8o1LZm0NZ+8iFEpR0Q6XOX+uNZwgKSx3wTIMY12glEh4DtpkH7eOGddO+l10W0GyFvi4AwBMAuIB
7ZrFTRCgKjYUfGDwAKp7Gok8q05Uptl/uAwuh1lcBgD0MLuZLBceOYoc3WYY9840/qEi7dtdcDnK
4i6YU8fCopQnEDZ7MsscBbzhTBq58aGuA2JuXuPenGU1wRNe5NxBTXXhwC3nlOfmvqPpR6Lyj3KA
+6W/hQu9Oi7m6xkCUZDlAeUZanfvb5c6RJUvNHzj1OvRj4JRhF+K1BNPKbXqlzaATVgmAXW6vZmv
5rcYdP5RF1eakyuSa5MMJ7vakxECI70o9r0qv1lls+U/ebWP57EgTTXznaCQvCxIeAbUuFw5gGrd
F+hTwmLa/5ryrShfXcZ/R1kKmWRS+tA4B7y1CwcJxl4OkofBJ/44QgN2Z4jOeh1yaNbeXse1UYEg
BuRvBjBeFVvatGOeXQH4kg323q++Uokipzy7xW8RbkHQrw4PrCNoa87M3iAYdLGPO9H0rWXDB49P
HzxyHrNfDUmjOn3Mwnuw1TYiZO2r+eiQgucEv0TQRd5HCBEeKl7VhN4buNZBL6LBALsq3Oq1bAyz
TFNxIfPMqFxUYFH2OaC3Yu9IyMSha7xuI/NwV8aCcwrmAv7WTAOc//eLoBeF1RNrDCBPMrHuaaq1
9yPDtfXFAISkPmqKYgnw0UxPALU7sCKogtyxYtXlGWrGrKqtaJbGgURkr3tg11TqP9rcz39xo6p4
BCwAkRFHpQj13bQFpNIQapZrkqX+u9RSsrvCGGsaEawr/K+7Sb5aNJfQRuqd4bHsISIatbzy6KEN
2nLYuUbhPljc8V9TvGyzHYMSXx4HaCeBoJlb7AX1etATBTCWQCcz/yesjV17n8E0PMAey2sRda6f
NtACS003rsu8wVeEIIwP0aIpMPF/MiC9nqoapuw9/H1DEJOakMcSteUyEnB9KdDvassHh5rtVpZ0
dSsBjQtAGlh0IO7YeBO9/xgyGxyXVTZJAuA8v9QEnYJI9Ab8yG/v0JWPPpcz0BaCrjSqvIuT3CjM
hjicmMmoUdfDq6EgxsGANcDtYa6mg+oZEgigRjHUNX93QPVBpp4PpWcYS1jMf2hnBuefjwHJBdzj
ACABZbnYkmnnkLwPawWp+UkdXUXzA0j24+f/MAqOMzCD8N65knktoSauLVH3CTCP/q4dSRBnOtyy
dlq5gODWB6QCMLDIhZYAggapjgqhyDLT2aH2ssvTepc6BaDDG6ndkvVLCL7MxUjLi6FugW3ncHZM
TG3qe9tMh4dikB459Lacfk91mp9yVkO3TuGqHaa2+atlIy1jkhG5pcw0B9u7NwigEpcn0CIYTd6n
7ZBWEo5HNBdxkVkD37nMde50wdK/cCuHVUQqGEQ/OB6v06ipiKs3cpuVHYFsEMlu+KbMsEw43KAc
mKVbmFeEJA6s7t4P6/u6bZPbcbSkNswLDzEmHLYzygygw0W4dtNkDgb0wpJBdK4HFSxTvxKllIwb
7dqJyYPw76wo2x9o0RRPxuDTL0zo8rjxM1Yi7fJnLG+Y1O4KRYZsPOHTpl87RkaUChojLJ5UAyJJ
lKuO3KE4bH0Bw6t7IYPRfxkkOKNxSczydYQbHoQ5zM5/NusWjajKCgSJ8rxk5ga+cPFhwJPGVsBh
CJ0O1GGvBO0Mh9JqhLVZYqThXd/bSSjFA2irp9srMq/7RRC+DQPw7NwSmA2ClnAyE46ZpZxcwHag
pdj2X+CzE6UaPM0iDkq9cS4uIn4eDI+qmQAKtByyl8UxT5u0n1Ba05BXLkB8bUp2B9mddG/P1+Rg
uSA7thVEBiC5EvW4FzeOzJUlxZZDco0HV2jCbfX9LVNPaOxNws6TyaWRHF/hShp1vDvcXtFFiL1N
Es0vLCXuMfx7kcLbNE2dYAyGxBbd4yxAUvigGuuIltXG3l1uqrehwNRGeQhQfkABF0OZqJl0XBgh
zJIMdLEVVy7a7WiBv3Imay/q+yH/xohgL1MPXwMU/oJQRrKs8Y65PemVpZ1df8GzMvFjvOUTyacG
Fw1BvwAS+J/sdoqkoxI6ZRtruzGMa77/glYhbR/2PgQXBcARYRP7MjggT944JraGWcRpn2lpVASm
VRUZ96NPH6gCBqnY4nttDWO/n43oaAdgY4VsBD2wU82HvyGSoPYzrPjP8vc5UGbHTRsFr1k+damL
w+DFO8nJp4ldAO9RFOKDkac4+fiYbeyxRerzT0jidQcQ26xXuWyxCGgQ1gqd2QQo+p+tC7FR2f1h
N+BqjPk3XKTuXl224DMrei4GNu1bmvLfqsyc79MoAbeoHGiq4Q0bZD/zsPB/3Q70td0NuDzIvygF
IFOdv+nF2BlLq37MCfzBjMo+6pSSFzL1wY6bwtx1RdBvFCpXYmQWRZlVI0E5Ru7yfjxl11lvTBWk
eMpaHE18sROpw24P+pi1cUevTu1iqEU4lnZTiFFlxmnUn+FVEw2ZSip/2ql+q1e6FiSwRp0Z9Ej5
gEt4PylLDThIBmGdTMqgAALbS2BpYGkEJdvbX2vldsO6/TvQ/Iq++FqAbVS+PfpjMvS0fBZTZh05
UeMLVWDATlkBNBCEDzZOj7V1RLJM8LEwQbS+3w+ajdIUwwCnnwahGFPBbbCyTYWumcWP2nC2VLJX
btUAFwCefXjW4HpbhIgHAldT50Ar9dUY7PNWuY+eK60wKqeJ/dTBbG3pd4UYIoe0zcNkN+kGfW3l
e846UTj/51hFZ/r9jB24JohZE+js+gPsc+q+c4YYxmRq6/22srTvBlp8z3oYi8nuqYC2NQfv0AGG
zIu67p5tifKsXa3QB5pZEVBFQPl+8REbv62qyRFl4nTZoXCCMhrr5uxlQHT2/jeqw8dmcE7Squ65
2W0l5WvraXlAASNJAY16WSQjHAygHIppCVP6YEB/LhvyjZbxlTHjfCXM8AyA3j1zVpd5/82kYYH9
54PDaVdy/MhxMUTQR2S7wZTeRwE6aoyqgjgXrsr3zehZO+niv5kKXZlgbF4nnZfnWsgpgVJUt3ES
rc//39+2+Mw97qY2lEjUKsM+mMY3VaqNEVaOVdTcUWqcPcJnFYf3s3drBYBh3gY469J7abZtVLgN
gEHG6+0DaGuceaYXB5CAK5BZc1UmAIABmqlOtc1PYeFtZPFr+wKbD/NA2fiaPW278J3TYZ2ebBs0
jApgdR35zWPpfLo9nStO5xw10EJHbQOPBtCmF1FDJ4eOnU/GU2O0dJ+7zlTvyt6yEgqYWYzrd3qg
AMd+VxZwoDkMXSJOyHCn0LX1I4Lq1Nk1UE/fc8Ow43wM7X3dBNn3GsbwG++nOUYWD5t3v3QRQ6HK
QET2pXHift3s4cEj97wdY6swj1Mgski3rtrTrtl6ZKydxhCgAnQGfjXXPEGAwE1ipPDCyatvrv5a
OHonwx+q+dTb/n7geVxvPeFWz6q5hgl1lfnJsXzXGC5IMtqE5KBl/xoHuifd98D/CirAjlgqEtWT
U3xpsz80zX3LKfHqACMalXwAkuaFuAhtCpUoCHOG/qkpP422H5c/2ykuTbFP5RZEaO1bOgB4A2w6
E6SXnbJOau06uVcm0vlZGg+S9hGxTgSWtcV4CKyPt4N8bc+C4IRHDGgJ5EqqKTDKaixqXyVACsO+
BhrdlR1JIGpvD7N2yDlIh4HHA0H6CiA3AkYshhF5yABFP7DVHnrL3Ege144FiIbBnQ1YJ6hWLDID
vyIiL0ONVmn6oeoPNZ9OIDrHm059q9/nYpxF5ggdibpxISR0ClTxO4Xhg0G9u7QVX8uc3fUjPNL4
FhVt9SOBDQS8GIEM8DKFbMJOOMMIaxAwJ47CzOPBLg9Bs8UOX/1IWDvUDFH8vDKEMnnt9Iad+0mK
ZqSOdNBb3/uR9ltGtqvTuRhn/pIXm6mCSy30ejM8BUFcVWl7B+X0yLfU6XbMrR1OCATobQJVAk2K
+WdcDKMgGQry3JRi1fr+Ka/xguaOUX1pcT7eUcbr3eSoLIZgjQZp1h7/S8hfDL+YZaFLI4dBZXAi
4aj2ZVOjtYPWxP72JFfPw8tZLi6p0pVGBxUa9yQErPqy/KlojbNuYul6+6ZsD5B5KSPUaOAuBHT/
7cFXt9zFFBfXDoTkeqoAqDwJi5+mso47gJJEzaMcYhe3h9r6mIsDGFZRLO8mEJMCxIyf0s9QE/1U
usUhbMeTr/0vIFQ+N7ncOFRWt8S/M3xb/YsYmtzeBGayy5IQtI487D6Ai727PbP1IfCUwEKFSIEX
YepT29bjJCponrn1sTfK9kPFerLxqVb3HJSr//8oi2gsGz/oghKiT1CpOOZ5+zJZ4QdVkK1Ozf8R
j/8OtIjHxmT1OGapPmHDfYZlUgP3c+9UF/VHw53OzJU/SS/jzqiSiv0p5vWfa/pilouAlGMIkBUH
mkU5/hOYc8/QvcVttlVhWvtkSD6wdWDZgTrT4pOVrNDE6JFuTcpO0ow/kmFLqm5ta0GkCyAgvHHx
MlvcZqTWrgcFGHYOLaPt9mHmfdWq60DTUp+0rct8IwpXx5u1GoEUhuTDElXbS6VlY9PZZ0juLTAI
Jr6z/DvH33iKrY4z82bn7M0COfj9oQxWABvtNoPyLYDycjDue9v53DliZ9N6KxbXbmrIbfqgZeAK
uGIfO4GiXUosGFTbw6MWzedirM/SaPfu5H9sQ4bu/mD8vL2b1/bZ7AqENga4ILix38+vd/OwqYrW
T1o0EZ0IpequiD0zBZ5WMnuLzLi2mi5yYFQ5IW2Bl/v70UrIGSlZgsbDfJHumtlHTuVVj7J4btyP
pfpDPOjb/gJIHhKmDh5GV7pgzGhCtGEhx+01PQRn3ZjLaS/gXBdmW13ytQMfhyFMMOcddlXFHfqq
IQPRMtHc5pFRjK+WLu+4CHaF7IAtF0cHz2VQW/78+81VAnSIkH9f8YZr4Ghtwts+sTT7QjX56or0
PjSM37eHWftw0HCZ/bYADEJF4v2HSwlOXr/tUXEROBAL9bMOxYvs2/u66l9uDzUfuMu34eVQ82F2
cYXlyG9YG0DxwkMZyanreCpcGPd+5PBQbfhWPrI1scX+lg38w2C2qBOpHlX/rNo7RcdY2Vv2TWv7
7HJW8++4mFXpdZVJZwm1AJrSj6C7VXFO7OYI4OQWnnztGLkcanGjcdlULCUBh5n5NE1HGYzEPri6
4kYsPd76+6Kxuwi4Eh/ms25f2K+3P+DqlQrOCOrvgCQh11vkPkHWt50Ld6ykCYNjyGFPOYY7Oj0P
JjTQODmJke8FPBTAtLw98uoi/zvwsgPFcQfVwqi8pM/bvzynMe/Ru+zjXPvZf7gWUEIA9xFKdZDj
W+yHrK3KaqLIseARE0nexeBY7KSJCN0ic65uh4uRFtsBFATauCOsYX1RJIS/UHlmVRgV4LMH7vPt
9Zv/1tXWgykTEI4AAVzlCaxvG1v6ML3129KK+lS/6kJtlKNXN9zFGIuNEFSwrQ7D3ki4M7cH6yrc
Axz6BJ1157c0RrqJJduY02I3wLJIk2aC6qUFJrugGiIKkGoX08Y5jArw2pcCrXR2uQNm44oUYAtQ
yxkV0GKVPRTHu9BPAsidH+TYVAe3gluxk8KCFkmGt6NiYolmhZtA3eK7yYYvcn5UqjD/TsbyozGb
5E2kMuFaDpEHQA2jotePVqChthBA7r5gFVqRTKAE0rM7l2kHEJXWvbdy6x6yb78bp6r3ZEqf6ZTm
xwC+JXGpegAlavh/BWNaf8vH9NV3J9iJFJ9RKkJTzsm+tWWuIhDEMVxnNHvau8FetYAxgewQp8oR
J5LJ8Bvad/qH3/lntDNQ7Sk1vNcHlsUBg/+AqeRHImC4zoHa2bdj2OCPMYipAbUD3HSL234Sj7rQ
z8C1jnFnTV96bttHanmJFOIVRAoSUUhNJEoANSnHVjwIj4Yglwc6kg0cHLvZja02rVOQeS++PUwf
GC76qEgHjWaK84WOVn4op2LYD4Z7UvnwufSZDZfF5pUV3IvczCoiqpnAn2M/AkndI4gQFJLq5VNr
BC9TKz6mRZntM4GLFRI3R5oC/AQPFpybxH8agJKN0txjMcGTNVJB8Cjz9Jxy9wtjZbDr8yC/6+0q
wBbtVZSK4cvQd3/pxoJyumsNUefp+olr6iUjM/i5cVoA3VovonzyAQUsigO0IoNjXUh9RFo0xAXX
5Y6YID0Z0+BHGalI5AjSxr7ZN1DvsHQsdbbnMnf3ZgBaBjzIUkhKyhcbvLBHo7ceiDmmD7bK8p1u
x2cDKUOVmkEkDP6NFcID852IA1LdMe6lJDMq4odvFt7RkZmd1GYgd0jydYwKqtiH/iThkJvDOn0g
NfQwJy+yC0uc5JQ/Q03AiJQBnUyoFkxnj0/sfzg7r+W4ca5dXxGrmMMp2VGxJctyOGHZI4sgwQgw
X/1+ev59MG6prPI3R1PjKaNJAgsrvAGtSKdKGtQ1km5czFhNiGWOo6o3ssk98tvO/9W3rpUUbeHt
ihnfTlnmzd6G0hZj3lL9IytoWItb3zugAzfoDOylau5t3Z9WWX+XbeVu/AgxNiZd5Vbq6eccGt9d
kuYYisBDlfrGwSqHT5kewcb61snvIhHbKAg26+TenQUAk3box2s2C5wMZw6ubB8obRvYHRbE4lZP
LUpVQ8acrgDLXqUV/vGGeMZgr04qaDIxEN8f3uDY0O2KxyrNxI0lzIIdK3W/60tMMtKasIOeA1Zt
UaQ3lQiNmwDhgsBqJHqG067GiKld0uvacp4NYRf39epPqLhExp7x4dkcp6NJkhvWz6nMohPaBmYc
lc2Vb6jXXpTpPh/COclasW7GtLbioJXVYQjDV+xB2hjkqZPUlXGySuMmjQwkhlcL8GDQrTsR6mpb
ar/fTM3wT2YMLix0OcQgF28V0tVx0ywvTdW6G1Vn3tatiSU6mvPdKuqHIQ+RP6jqpJNGekhT8dKG
8+2alg7d9TqPTWDCST9bn3wNpkjZBomqqnfO0juvgyXvZOSOCaSEJ2wIudXaAYSKWrBoVWOJT6vE
oaoc2msA/vrBdhdImg60J2eKFGOwxUyMsFy3Y2Ql9tr+5DIJN2Zp3Rd9cSuGZrm36qE+BZl5j53A
lc6aaluYcr4DIfG8VNaD5SpEA4EJVFA8dJntV680kmh0+NS6VQegBPY21T3aEG6PrYyyX1NklOod
zCd10wmJDkzg7sauQC66CNKdqKplg587Oq7K/Wo5cFPspum+ZJotzCtoMGecsOx0/V9OKO/1rKvP
eeFHsdGnr/yWOXGzaNmIvp9ust5wNhb/MqaOf/DKtY0LkdZxXtXdGTlsYaWqxBacGAWO1QMbSXNr
2vmrRhyFmujOTOn+L+skN5Tnxdb3socRMAuSG/2Xqi6++bJzF6gt5rxJ55R9ZVIoKYy+x1otkLuU
g7YNddnErR37TrHrnYlqG52LazdD+ROsuccIUg74sPDs0PnFZlzS+3VenmSlGCGFWb2pZwyiA7P8
rH1n3WOtvMZdNol7ESi0Gh05bKqhH+5Mw/85skBcmSKMIcLsuUiqZLEl6vfMq+1izPd23Vj7xV3s
fTvMzmkg3T2/d/t2KCmVwyKw4oX/eDUEISou9S8K3GdprajnmZDNEesZd1lqqq3pTWpbB9OymyjG
Y8VR3zWu7uNqVMdusMqHwhZuYirH4CBZD6YrP+F1etJd8MtrrcNqEZtQubWwpAjGpJ9CKTcIi4SP
aZ3N2wXhfpR2A5FUU+tvArkeQKcjVSBXsRki+yuxxKQByTFtq67+JLBw30cdisCLzB5A6D3q1Utv
mlLYsVNlTtyuztkqpe/XexTuZQxJen2qa39Ykn7gyrXLntsWdNc80k6lrP6WG6rbleUw7nzD8Pbh
0N4Fap4BqgR34+qbSW8hV5wjiB+PVkqwaz3z1PiSwOhDcFkbkrE1d785o/+9yXFWA8zQxnLsvbgz
mNtNZfcV4xi4iDOlWjTPYTKPw8OEXnQ8uYuVwJh6bFLjXtjYD8IKq+7R7zGTMCQCOivndZyPnmFk
N1njlYmZUehFmZPYuBVvnBkxbSA7erMY6a/CHnViGtmtdGvnBYzo+c+c8Rjo0LqVUbgkIKtEgmfH
jTFb43acENPII6PbmJb3qyxVE1eZuVyv/XSvs/5LgOVMWmEpmRojPtxFO2317KDho7UVm0OQH5k+
uRzg8heweonobf3Zb9r1AflmI7ZsdJdD2xFJnVbFfTqYa2zSt95WeLMBW5fzPlOInNJu8c6Cje2u
iWAjVcQLolkKr8C/kTQSYlO4cueJwts41rSer8X8BmxWu6+sSuybxVMPHOcoGXTVn4D/tJsiX/IE
ZAP5T5N+j3prupo8+B6LV/xIa/3TDzO5H6fG2C6o2SWBi0VRxJQ7ka1ZxC3z3hjBTHUVNEOU6BkD
z3lsvAfZIXmllEn8aPOfVtlC7BShSdxz3cRdMkgGqT3Hc0tTqhpR+ymbR+jXfdJE7ldDTHh+md7V
ak4FCdIYxlVRvNbUeEnQ9re175aboI3yxDO7B9Me7teueg7P/mBjPSsuSyPnXizkKWgbRIumio0U
pf0teJp164Xmj7bVLt236dHM0jIp5TIl5Sgm7v4oexB4qj+14/ItUNJ80ll779TNi56am1IV7YPi
z0+t7+QbQ63NLhSTvZNqNnZh3536wvI2khM9tcQALSfNgCc/mmWTHxqbV5TaYBBS0xkTz7ZaUBjF
8q220VOc7PCgB3tPqSl39Top/JLKMFnrqSNlNtpbXLi+prljbSarZ2c2aNXgntoBNEiD2Mb6cWs7
ncODajRmAh8n1Qx4r6zd6KE2LPvQpha6KF23BY5tXqeZ/wIL7C5Kp2/85mxvtGxXnQuRDEszxppx
0WaxrYd0ml4cu/wcTW0Xu5k5Ps9tOcJzcV/13PAEs+dthGMx9KBevZYaZuNU2Yg6qDlNsnmyP4Hj
nOLRBYfbKAsjt57Pq0y4Z6XX14k7R3Miiu66MvvrLiifpGHIjenmWTIac3CsFkRzbEN98aMFTxSM
seZ8PiFZRYAZZpWMOt32ZnXrD2dBGIFdIMmIUD+lsazJUNjBlzYz0jhkZh7Xs1ElyFm5+2Gux03Y
MzQxcCrYdg2gn9IJsUwYbH1ju6u/def6iCC/laxLFzwW9dDfAD8EdIWQCsXD8l2t3CHhaN7oMA32
c99dVVn7EOTZtRy6e6GRIdXK7pO+kPB2kEi5wkP3y1wE46Gij/iQLdX03M2W/EdO3pWXpfnrXIUk
+GFYoHfgQMJRviuu/CG1dxpyyBpng1cdRWfczeacxU6n2UetyuO0sswj5V/7RF3Yx14wFWc9sXw3
W+ikh0b3TRfWZxVNy9ZaG3ez9K2PeLuCTq9qDHHtTHyb/b4nJ0cPbO5zI8bGXR/rcKy2q3IRfehJ
xftoNX4Mbap3OrJktw1t1d4xZhw+Kzd1j41RhjtlOiBshmFeSZ4r5xTkDtjMon9OETGNfRQqST7V
DHSlFhb6s6oMY6wU19gp07MOm+OsX3TZ+F5ie5P1I1z94UcwqkcqjXk79NNzlc9WYgr7DuB3nYRr
dVVN1dFsWxcHQRTBnDlHJnUqhlh4KHApb4VIGfY3ljl3ie7XEUyOfT/P3VdZLGLjlsN3TRct9lo2
Yi6lnUAKyxLHX/ITUjb6asQsZN+3JCwtcl30DidOHfLQvGY20TKQu0pLqMQp500fed+x78qJit5n
5dU3bV2o2DCs4ao+awY2un21fHU0pz7kmK+3aPar535dntKxQbZWubfKAOvWzf2POqq+2/V4GzTF
jesUDzkvNdbMrVEpmq1/zDGl79Y4Uf48dRMgvEbNgo8duFQqInNfYYNNP8zV8lESVuN8owwi3dXo
lyPna2kJBZnqgp+zjRdDXEIDM3+YrkLFKgcq3G97vKLOGQmXOKbs4kvauNN8ZaB7Q2Vb2saNXLXc
OovODulUBTc14v/3yAn86iUeyAtgMw76zsiRAOa7kIhrTQQYcxFLp8RtontujPWlzvULTaVNIxRK
iyXVbt3SUdGD1ntF2ZNky7BuSzLQJOBu5XN2QVJl2X0ZGtXBHNH4wTLyPtcGQvNu+Mmsye85Dt8K
h93k2738BjT9fHnUD5ZMI1xqy2HL4ElxaPyHzinyvTH2D8qhPJMtGDxpG/twDD4ZtrzGTFlSEhl6
K2RwyMDGILXGTM2PVucBPHAWT0OnEx9rpR0kwp9FPhrbdbKbrVOH3caqpntVBV2M1yHiMAH/SVfa
vpvE2Cdz7o8x2MZD5a8iKTy5JJbWxhH5jjbBWSjbzWGBLbZRPMwiuDM7oogxIBGIKBDRXZXOru69
78HKHUwWkT/31jk10sh9iPvaIhM+9/I36FGO22zsOP35p9JsuyMW8eNW1+NhCsPT4GfirnL80zKJ
a1XZI0IrYRabvZOiP1mFx0pmt2jmG4T8Mtpm2ZpdI4Awxi68723q9N+7ZVnjwve8awEb716TPu3b
EnE7bSp+GRvkkOXdTd0MabKWTUDSpJFLtLMXPRDdmnKkRZCrr45ZVdcoCW7Q52Gfk+RGq3qYFOWJ
NaR0FpZhwd4L3TvZdcVegplMFgMxZDiOemvbGKQjR78dPOtXazlit+bG0QjNO8tJ+3iejKemadFg
RHL9H9XR8lQUlNtF2GFCxpTvQjZOHEVdtitn9TRbRhXbJjOCDB3UJKyXU+0w2ffNMtwGdf7NXdHD
aeQyb6fKcHa98u4rx/heO7Ld20u0z0ecYQP5qdXySY/qSlUoArlu99hEWXXwiznder2PkjP+PFtl
R2OC6cHwK7Xz+y4PvmKb2ZJUZ84PEq1+myt0yoxaVrGzDsMh7ZbppqWKODhFf98VJRzHxjqpXp9a
WnW7TKJ+rZZKHXVUP/Y2bJRZ9g9Du+jTOFnWrpqc4DoQAbqFjJmCZ9/vpsSWdn9o9bgeookuTAk+
8NEtKoMNt372ouyqa9lqWvEgdWp8qTohdm2OxszQ/msW8qQMPLC8VJ8hu9NVYXTToc3y66yK7kQ5
308Njgcr4lmAAddl0/gEksXq7R0GDOtmRVBvg/mNu7Fz0WzzdC47ytv61A4DFQQ3DdJNLhX/agZ9
PM7riyVt61BM2aPbkr/a8+jHRURHVszOHu8HxtJ0pOKisxlU551Bq9QtHyOnKehIlX28tFToUMe7
Pf2S8MtoMscrzFTuyaDCRC7tiL4fbluuM7nYNRSA4wVtMoBcn+yeQsdrw38yv2uTIsJbsI6627Jv
/I2os5GKkfSEYtO+0fXEbWjY+bZ3hZ+4qEjutO09jyZaNlAC70IuTMzilY4nhzZkwPR0r+r56GR2
Df44vEXu8Wkd269FMFl3OiRzxVMcSTuO3Bb/g3YbOXyjoc3vkAktb5e5tG7LsvhuV1rvVIrL6hSU
NlEJ/geAHGPTQUaJOYknNeWvyFbeumOHwqZt3y42mZLdRu2xHbyOzgOeK9EM4DOy2qPbC5MuDu0B
Ou2PemndZG1GJ65o8N75+NVApG4fkTZ+9up03forpH9VOAcy1UdpjtWhMEczdrI2P0S+0e3NUNZ3
RmNZ0O1q/Air6dakfbdtW/t1qS2cgUu0kRAAymKxOKfIEtnWHwGAcfechoCcEkmI+zBgIuMiuVug
WnrNEfW+TDNcfLvs5N521KvZ+J/CAvet1CiNjbC0jN1JXJGsjvy9+cb1+LJCDGNSBvbj5BTVBufh
78Ky4Zekcvw2VLLe92ZQxULRFbYt9llkS9/kFmyPvbnaXALm5zHXazKp3Iyt82gALj8CaqWedsuA
zm/ZmjSvx+5nYI/3TUrxntbXlmgOXEefjLxWNJEb+pU+HYu6U7vF6Z/WUAd33tA1V7RB9YlumrHF
jEokETg42qXztZrDeY8yFxy+oJAxkXhI8qW6aSaJp4otRRsbfnTdIC/MQzfdOa7XO5PiDFG8wsFP
p/js6aDe/9t31lb0FE3U+EvfyZeisTCjsofpNrPnVx861qEr5uNaURgYGPKUhUV7VHOLR/AHlVsv
r4HhWls/p5VS6VltEFstt3UxitgQxWeUcsftIOdyKwDinjhV5i2j++vI5f8q+vWUSvlieEtGqzh8
VFKMSAHMQPEdK98hilDuKDTxLgpvxqr7OQByaX0b/YpC3Yeueta+IBFUTpNEUZVunUzcw7d6GoPR
2mTLjDxf2e3gSDzUusCPwDCrjd1z6Xj1L5jxc0z7ZiR6O13SqibYdshkbwXyM7GmTvw+osJ/M4OU
pkMSDl1sr45D+UtRuDMDW/D72vYoG+6hwa5e3dYe9pPub2erLQ/CW7YGndxjNvv4W4v1fhzkTzL5
fTNzyLBPQHTUodiHo0AAyz+btBsTRvT5dRlQZAcSGT4UIJzrAq77nqSapILM9TCZs7N1wyq784zq
6xCV664Kql9W25XbsOu+rA5AASXL72DkEMCTy6n1pgc6qAEtQLohqnVvqrI0k9VGvBqA71psyskV
T35lH11h4spVfTVyY71aMeuhCCJncdL1O5Mld1tO035CPmWH2/qR35k95QZhKMhFsI08d2SiqL6U
HpWDVRf1Nbiow2IYwwmuw3xtecN4Z3X2bbe2Bel4YIFjrvqDGkZOU9U4BYEyvzEc/ZC5+ZfGta7H
QZEeV9RvhfTIxNcuQpy3eLbxfd9kIdEd4c+Hmd4ZmhXedtbe92WG57Bo55tfuQgdc3BaYzo1HYoG
U9iv/wTDrCHAQpNMjCzN9v4wnOw+qs7q5S95c4YMOj203wxoPL1K5mmAwH/6hBC+STVSyLr2ZkYd
lw9pF08iRL03CRs6S64M/Z0TNs/9+ZRGTMKiIIuOFmLOdxYCuqCRqXxy55TX1rMls895HX0N+0zE
mdd2B5lPkLH0tzDNk6oS9Y1XT3niDMPREKVxasroYe1M2vMmmfbgWOmmlvmrKeTBLNZnWXtXncoh
1zeN2hq4usVRWJWHwBxKMlLrthPRpyZAfCtvgyzBRPIxh3KCtnJLW6E9DRq1CGU334ui/2Q788J8
ikx1lUF2Y3fBiedvr8KwCeKyUiEvJkDSa7TTuMz7F8eEH9dlZnM1zQEAo2K471P/m4EabRzl3Vcd
qnQLdgzRVs9/CCp9o8/+sOFIvRrMQRz5k39T+OM/eCfRRiwLseE+9XdZYbaPdjCL2BLtt8qQX7ED
0lehsj/lESg+5Ref5169dg2QMd+Z9y21RFI46ZAMNaWodBz+WucHVe0nQSpDyXiPNPluHhCEwGm7
iEUnuES4xenDPk+e9dhkU5/oJf9RNREt91Je28xR/DzaIeuqtw6MaYp3LNzU/At5kGaf1eaPfFJ7
DO3b/dy5H0y630MjnP1GIBxgomVdAiWjTlaFHVbGgWIstiqEsXK1H0kZ/jy0f3fs/J9lLgbq9HDz
vMcY6Nj0P9Pyukpf2+5l9r+k9vHPC10inNx/gQ7g7TA3gWjiX4C3JhtdcETnimOhw5tszXcoLz1l
kbqvO41OPIiqLhfXmQaJ9+eFL1/k/y3s8C6xwYG8eoEnUTIdQ6ghwSFUKllVegzb+0m4uz+vcvke
/10FCCObAnjCG6nTidprYg6SHUEDiqdK3hVudKemYTXisfKqR5UH5LF/XvPdJ0PtFHY4y79B/ClM
GfogUOJouLAZjHl31kAf5EdA+UvMxfnR0B49m1fY8OYukeXjmk7+Ap3mSOz/RinLdDcaT/ninmyT
bv/fPhMkc/5BG+Esf3QJjUnn3FsmqwbZoJhlp/4d89tfqGP8LaIK7zrWgev0r5g1BoAAP/6DqGJe
xDie5twxaoqNjgQOboG0gi+RgYlB8udnuoRUndeiH++SBGLGhUXC72tN5DQo0hnBUcqw3g2WYd/U
eZ9uNW2bh0zQFc1Mnzi5Oh9RKd5dGW443DGU3KE5/L5y2umq7X3GqsaCwG+0FL/kFOyE6742wnuW
VfXsOkvwPzyuS28EWgXqMtEle6hvFgSRKh/cx8is1qdz1LdXluFuHIfx+eQhxGh54i/D5fkdI5xs
wwiOXFDdF+/YGnBVYlAAzpobSTfbqrf3Uf73J45VUHY528x7cCYv4EAdLh5O7il5VEt4g4zlDsmz
f5Bi2P55w7w92GwSE9yphbXomRf1+2dzddc5PbJ0h4EBha6zr/Wcbqr1Ize/93YH+wK0cAiq5407
WJgVC4NRNJOLBVp9iZ8L9dqcbZplFCR5+Tk/petijMZHNP83IL/z54pcFCUIhzA1L19kZNcSc0gj
v+rTXqhNIbB/6snST15QjSeIzlnCPT5hHyMAdeym4qw0LvICgMtfv2qbMIAcn4cqC77bv79qL5BY
02jal/PCpD1fo/EQILd1GuvlI0XUt3EUUiRBDdJvgMLA5Q0o7XxUNtTyQznV9Cyb63VokkHt3fx/
CG426qeILiGGYqLv9PtDUWDTVxdpcDDXqblu8FF7Wnr6K9KUyJD9/QuETAfpCC61+eZIjHMb0RuU
4TEiy99EgLh2/iLUJy/Lp79TnsT7j5cH/BuLUxdQxCVx22aqrvNZhUdgAuld75nFp85avI9cGt85
fdw/JF1nOqL/Bsdo5e6yegTpY9qozeI329Z0jm7jfJCXnD/Cf+GSPI1FFPEoj2iUvjkCE1g2uPU0
igcXtzA9ba3FuZ48f4OMAZN6U25nydU0hIc/f7C3mQrr8gbPjGIIOJdvUTjKXeRQgpAW3vVKMHbP
Sk1TsVvbl5Ka5O9X+/f5MGDjWS8ZAo3r1UFQO/UVcJ3YAa/inqz5fg3HeGjUB2u9E8+4SNFUJs1j
N14ymKtiJJA1tjpa5bfcrHZLGt218ksx3+am2NNw/SDne+8LsiMdTB18nOUvtRHM0Zq7BWjGsUur
HaEulpZ5WFZ9mBy8dO4MZTyl3UeQ/UuU7XnbUGgTrmG3k/ld3g0BxHlVQCgKcgja1mi+uCb4jj9/
tXcWYSYSWcjpc+DeXOHc7v3ULPUKvpQ5hRf4zDvQqftgJ74XEHG/dPGBYWegVPV7mBoGP9JmmUm6
5edupL/iDSREcze3xrANmuwjJuY7O59dQYclgOuAIcxFWJwCukxrp6LD2pt2QsP0CvG+hzn0D4bo
vrRr8MH+uJSk+zdgsUEQhz4bLcCt//0BM6v0xxFbyisue+cngE0JIjWj63dXu6NYYoCXeGkbBVAJ
NWQGoOlZyXvIk+2nysv6H3//UcmNyAU9FHy4Hn7/NfiP4cEEl+oINrX+nIYrsIzSND/Atr+zdc6C
j2grR56JHNfFKmWqs4keaoGIO+NC38Z6/KNz/l72gLQngmNnHa63fBIvxQKkzBp5NdVVjrrYYj6k
q4VGMPiwa8kgbxgYIJoqZ+haZHPszaH19c8v8/wYF9EbwTtKf5j5KIFdiveAkswHi1DK2JOJb7Fi
67dEz/kcfODWEbz3Pu2Qi4g0kGzwMqgVq57B8GA1X7TB4nCjV7iDeFM/ig0vaOxjLfxtaTv3fmmI
r+N5bJZkNZIUtOV/MJRxj57W1c/KPTe4h65fzF2xurgthY0yo43QNRAxlM3afjMHdNlwOkKb0xk6
oDtCOymdO7zCGF40LR2eNhdLu1XVitBo5qWkaXMwpDczSpLfwnxpf7ZeYz8JjGfsnY+L2sjQYAbE
4TlwZZiTBMEc56ObvyxNWT97//qdrcXQmrBc08jcW3VTbwIsc75bRaZk0neu+KaNKf1iKtDNiP4r
fMvCognzTRMEPP6CAKK5YRaZ3+kar8i9ZWr1YrtFFCZBOMgbH2sy0JbSu55Q8O3+6VZ7fQo7MG0b
w/LmUzFV1SkFLTBvQ2zlzE1mNaXalMJo+iQyi8i7XYKoASDuQK5brSkPk6GzgTDj2osUxp/31b+F
5+XGgsCDuChi0RSMF0FK9J0xRV7rHLQJYqgH3NjimVY7X3z10866eBIzuEO6o2m/NRdv53oo3Xkv
Yir26/hkWV8X7x/w83harY+kOUlQfCS0eVZi++0Xuufb7iw0DvOPt3tRBJUjU3Kn8KJDLc4NOobA
rq+BkhQbPESAbI1Hx1vuVOVQW0/bP7+eN8eOtAU1WRfysEO2/mbtFOnY3qmw3nK6B8R396pRn8y+
+SByv8kkWMYnR6dXRb8DsYjfQyV9XMW0gW6Oaz7Y5n0PBqDH/ke3cRXs7e7Tnx/qzT14Xg3BHrJ1
ngulxt9Xs2qK2qxp3AMuNnRpNXGMbm3+WH7E7373sRwuP1iiZ8PVi8eSYeakyNdmV4PfukEW+xhb
F8wyh7Df1E6GB5oM3dkhpMghjKe5WH79+UnfC2ZoOpz93uASv2FwLlhvrWlYjcfC8HEQNF6MLvz5
5yXe7JCzJAZmQ6QjdALeFHRNrf01Eny6PmsPpDA3/eRsV+8jVcR3n4QLjjrLJYm+ZKmlI9iBCbDR
cZUAt0aLEVc7/21Pg31Bpeigy42g+pvOZQW+uRmRpDs6DKaaaKtafye64IMj9d6mQGzcsS2OlRtd
3mS+g/+C7y3FsamHAezrwFQhWYKBuf8YiTzbRENp3XmyskZQ8103HP78wd7b/RhOk8ue9z8ior/v
/nAN8WOzRX7lOIy0VgSq49DqaZZ2ZaCe8nb8/Of13mwQ3mp4ru4Ck4yMNX9frzHswW6bvsLCrr6G
d3QrAf3Jqjv+D8v4Z04tKbTzxmrCy4COLNOAv2GfJxqIsY4+Bx/y095sQx6GrgLJEE0UAshFGxO4
nCsL18SIlseFziWcHfs/fPz7Z8FqGqws1TAF1sUqfTkUQ+Tk6cETU5hgPPmFfv0vkE7DB63D9/bC
mYiMOC6t5jfFTWFJP+0i1R0BbMZr1VxVFXitME287INdB6uO7/yfa8x1IWw4aEYTLM4iAJfpcFeb
oW5lbRytCSy1ZatTaGrzCel7+bxqCmS6Qbb/iVG0MmMKVpho4YJgxdGrh+ZOCCf4yiTaKmOXiWa0
aQNczDf+GK5MWJvCP7er3OJL003pqVFngkZlVytC66lJWZ9lhlcCEFdmuzVhtuawM8S6cqnDHIDt
J/QBIUXU2edSZfvaniV4i8LNf4LW1m4M2gKqjpctZoaYSxDoeMgmnEZooUUPRu4CdujNerG3dZRx
bGdjKYj2XqXX2MdlaNjLQeJVXHoI+HgiLKsN+AmQK35vd3cZjJcYV6DxiN1XW2zFkGHNItXBNAdt
30T1iN9km4NcBsUQ2geB8ra4snUxtfumWKXGirZnspY1swWYzNfh964S3Y+6GIZ7QwJrTOBM41CC
352kKbAUxtWkgS5tCg8wIILcee7tU7i+ZXI2sPg6oF6Jcn3bN68dAk5PAuhqt1mrGQ4f2Ij2Cn2K
atz6gJ7u7KwCFLDOdUrdn1WKzMkFIGrkoCU2suj5Ln7Z1j1Ml8W0N+bYBy+m0Q9HvojVxH64aG9n
dbN7W49uUO5w262RLYaPyaC4NlZcyeAZ/WgzOqpJx+gSXAjQxJopp5UeZxghUBdhEC6bqKgleKvO
4VL38npBf/n8zluDNxJXfglrKwBlHyadms1Xc/JWgEDK3Bc1GHra0DjbDuGqe7A+cwV4hUF4R2Yg
og/i4cWZ+//nwKczyRXAtXzRUGiCzupnhj/HFCJhHPpTGWdn5Nbq79fVe/lzJDkH87eHDiE7lBex
97wcu+gqHOu257JJES1zJjzRCghNPb30/Kqu/y6a/N+ThaiL0Z+JaAxdRPq04OzomTn66GTg43Qs
GtA+4/dBWps/P9ZFGP53JeIwgYthLaH4IkDKvmgcZYnwkJXzg1yiJ1UPH9wn77052gSY5XJPcl9f
LDGMQTUhH7Ee23a+yjv/MEMhwPDgbim8RAsoKn9+pItr8t9H+u969u/XpCEwRFZdmR7kUB2nbNnN
hn8DVeWDnq7zzjrEYboyfki9+iYMW93YZtDhiysdznjGFL5o7meE5BOwp9BH0bOOgQpIoE1LUJdx
O7SOk+ASV10xoHDEwe5UuByHobVe2YimjVRhJRZghcNQY/WbSWQDCJHwFedZrJ/61pPPPuCWl3x2
lbevJdhCQHDIYADET0GNWC0q2reiwtRj0y7h/FzAevw2q74+muNYJksZQpzEYBoYbxm5Q7EJg3p5
+PPbvziUZ809LHbBYDNF88+t/N/fvmsq0EhDI67SZmr2EFB1bHrkKE4zjXcaPNoHbYZ3vgKwFjvw
A9hqJLQXRyWMur4sm8I4tnZq/HSNKUjMSo+AzOzwo5bwO4eFtSg/6EPDRLucJwc6J5ngJj1Qw+lr
nAWzw1AuH80l3jkvTHUpA1weCEesi7AGzt5c7N7+f6Sd147cyJKGn4gAvbllmS62Ube8uSEkjUTv
PZ9+v+yz2NPFIoqo2ZsBBtJMViYzIyMjfpMg9QcPACc9xX8QR6VsYQoot2Xq4rCQo6sKbV4Zk5Pl
w6qREq3RpcpHjU/c8X1kwCXX0ST+UxoGqJnrm2PxsV43B50DamwUuulaLUIBbpl1HuVpdj+XxvgI
1twGIBIH3ggefSOErqwiKR99eFHhJlderCJOUZwSS5k9zYQCb1bSQ93Fd6lhHdUwvbf7rebEYt+L
hUSekX2I0jBmIY74PW/a8nVSGb1qjpEHLacxPyZJt/Mx6oBAddMSvn4w2v/k5TyreF0t5hVCbqgT
2Yw9O8Fvt7qrcumk+/5GLfT17bK47myuOm4gbJz4WIsvFY+zwSs60TxLrgvSC9Y4e28Mk2K+k5wM
zYBBicq/EdsfVJvTNrhdF6i8o1QDTvsQ6VHXwid0IH5QuNX5AFJH1baT+/CDnOt26QaNHasbm3lx
Pl+3l5B0UlUUkpFLWMSezjFC3ZoAEpsRxKAEwS/4Sx9vX3/KppRY0May8G04/86zH0KNkRG29pXk
qAF8I/acQH5vfOaV7cv9zxOd1wQhZ1nHkWY9zKh4kLMruZcDY7Wi5luh0L/vg2MfJeZtJ/N1WyGe
C9CC5sll8aEt635I/RYMtjl/nCzlUyUB1JVk4+/15Vs5JuB9CDkUhYXDx+KYwM4P8qLMoNr4zUvr
a0+dCqq3yJ+G0t/IOxa7QUzJgWjs8M5kDSlJnn8pC6RxW2a5gn+HclAC6043+40hVmZzNoSoULw5
9BY16aCKJvPUV09999V2UG2InqpyS9podRwCNaHzNcgsppKOVZgaJQD3QkkfZGX62WTjzxwJgF4d
NpQUF0OJM0SqRpH01YaUfzufkhQUQWubmXXSoXUXZUJdg14yJIb+9kSBIUQIM7nmLrBFtuP3c89o
ALR/THPhqn5xirqHbU3blUtH5W5Dp5daFDiGxeIxeiwZNkqHKOc9J0F0cPySN61kbcGHFhtOLB1p
j1BGos0IHmKxdHM2x0XjW7ZXK3HyrlYn66EezHjj/b8xirOwGxlUo4SG2CbeQO92DLr3cpFvbOvV
FQMkRLNWM9ACXtwxUyj78Dt182S3pABONP4FfvGiIp9xUzB4XTCFME0cIGCTs5/vNbRdIqOo58lT
peIh8Kd39Dm/qYHswjPcCNsr25pIaoMZElvhQi9uzsiB+gk3ryJpXBUiWAvlGaslBHx+X5+Uvuwy
iG0gBK8dVBq5O5f7LZZ6FFxbx/TKCGGenRVE5ee0HQdYYHKM/pme2WO6G/I+/NvHDkxeKMY+HRHf
ovEv6fJ32xjM4Qleh6HhZ5h2wSMofse/63rbz/Z1W/HyxIYPwmwCkb7eJ36YKvupKZDoQUOuJiwE
1tD+MLJOiva17CPnkOD2qNx16jAOj3paNvK9lvFddr6fUii1kkZ20ykVVPrnYq7h2leDpD9J+hAA
KTej7KuaJdpPeuEy2pY6hPLD9VVb/T7kavjf0UG6eMsHEmRcqLoJLd6vwE7dwfnjN/nOqH5cH2dt
azvIxAMtRJMezOv5lisTRW87E/B1gBrXLsXe71lr88CN68q+uz7U2kHlncDTmootKujip7y5HLh8
Zp4LRugNPc0slSKnGW2smogob7K0/xwgXQAEyT4JPIvQFqpybKFlE9+byuhYMO5rKsJ97WfaEZC6
1exq2M+8t/vsIxWUOtip0EM/XJ/mBVaA/U7Hj1kCIqZqfBH2yjDPKrlyTqbVRzA2wmoXJspBlaS9
HNdoZujFj8yfMR35OQXZkeLifuMXiI+2WIa3v2AZEtW56vDq87FuYdNOh2yYkVSC0i+be1VsrF0d
gm0++eRU4DSoIrpxkEywjYs5oyebDmjP4LoZ5fuJKl278fNEEnDt1y2inMRTpAhtHh2tHYeP9AzQ
0LCVGB5dnhePpVG1z0oqU+PzO2njMhff/2JoGj20YiixX5iLBVVgT/RG0vuwshvcK0Nj/lw3RfI7
c6Du7VDokF4Sw9K38qKVrc8DRby9wIGyKxZThj+SQBDNKcEAOUciJvhS2KZ0vP7ZV47y2SCLOk8J
1zS2A1LJZj514ddA+z2CnfgXY/DIAv6MtN2FmRnu3okfR1oMZde8g9hAsdveW/6W2fHqVPg+NlAb
yn3LKyMZo7qQ4tI+FUTeHLUDeZ52Q/D99skIuy3dII2k3Cdi8JuApEel3CWTRO6t6QNsUKH4lSTT
Xo83uztrE3o71CIw6Ukj1NxsHL2dxnwQmhAhIr4QhFMUP77+m2mZIA8E9BHU0vm0ZAJKg11gdt9M
Vf0Xyqn8TvJRvICPbGwc5ZVbin6jCbaBr0SHfZHhAS/WjbonMfKV74PyQ0bxOVONvQVV+Pqc1g6Q
KXIiLlQZiNVi/VSwzTVcHfWESNR72wYyk87ID10f5PWyW4aHt6Msni9JESJ2A6HfC9v7Yog/ytNd
rrw3muxlCOtjnH6d4+wwwqXODPvLgAevk/66/hPW9olFxQSjQKEfvLw7oi7kXqkd56S3OAtV1Uhr
JzLKz9OobvlBrX07mtLCBIsy9wXuSSki2jjISnn0xF2t8digrj1+zcqNurCy9u3wnLJ5WIiC+rJT
MAKWLopQT++7XNbeyw3C/24INPsQxd0/cqmgfoUR76GcZfiiyjwg74KaTduW077N7RmqsYWqIG4E
/2JPvf1di3jZpORDnSRLJ8Ov5Qcb7T+kA+etR9DalWNT7YdFoVIBXtbdMr/27QQI08kuLfR5JK0I
PldJhaJBEuT59zxuUQXSfBT6Dte30tqygyuVkUYHKonN8XkYQKDTjNCjQf7XDx41ysBtV2/Umte2
0NshFudF70pTiso5ugfNbZfHoNG0j/mQY8WbSb7qvNRBrW+FnNVpgTa0eE8ArVrCkCOp06yorTBr
GmBV+MI1LtvARa0cQlRvxVVNrfSyjxYgOxabQzd5CrolWorUhfWnp196/fuspEEw6NAzoNiMSvKy
olj0ATIIk6p5ndGgDxJCrMTq2skP/pgfsukvzPaN+LY2L/ASooQOc+/y8kanbexzKfT6YDrIEaJu
kvyedOt4fWKrw6BoRrqjIFi8/EIxzyW9t0rHM4lxex5L/iMObtZepbn26eahuOXY3WCAXwHO53vc
kqXCj8O08oL0I1qJ7+ogOMzSjbVH8ao4G0Ucgzd5Al107tkmnr08eEHhCHXVf6CgoFhvIeJ1Y7fu
P4PRC2BQk9C8vL1tVLWGIcOxqUEE7YDRC8KLkyUdpFxTNvbDyg7EVu2/Qy3mNRiJP7Vok9z3iMQi
GlFktKbSD5koB0xx1uwG6jdoPA7p7QeMuh10FmAukNkunmlWV9N56wtvQr+vahF2mto7FKH3t++O
t8MswpOqUCeu22E+JWn3WZ6hUzpyPiKY2G5dJSuBkAkJfhcwaRE6Fjtkcka1tUgcJEXaJ5aE6IVF
QpmdWrCr1ye1Ev/OhlrcWlrtdEM8lok3x5XXzNI+kpKNm2NrNtr5bNCayx0zNwPP55GOHbHrSAmb
sD4m05a9+srteDYbMds3RyuSc6mqOzn0WD7E4kbX0RAUA+g9+ZIbaNnGjl+dGTAuYXJOD2G58Rql
k2pQ0qOnVjD0Z8Sb+/RxHnK3N7dckFdnRhmK/UD9ExLg+czMGBnSrnP8E8DMT05n3eVh+TDV2jP1
MLeNbzYXJEYJrCS+zhDxKIGcD4ewJdDWaDBP8/CxMz7Wbb8fizvd8TfO1MW0wKvQ7SUL/Q+ZfTGO
kYLobjMl8IA97RrzpayQ0muCXVd4mM7c+rleBwNSSzkFVs5Fxcjp4tQswZigPY7tLJAhZNyksmnM
x0yOunIfZH3xcv18XWyRxZjiz9/syMREdrLvVGJTqyOI4EpZ5aK87wb+rZW3xUCLlZRs5M0MLbdO
Xc5INlj6ndWCx/KldqsycBHoF0MtAiEF+iLXFZplemS6CCge67L+ZNXlk99kWM1ORz+ovlxfxq0h
Fy9DXZ4b2QzK1mvxVXJh+H0p/PFetYavsR7vir54bJxgI25dhMbzaRqLI5cEtdLJU53em9iAe/Yw
Np/HKNzCG17UGMUo1JCAYaL9qi7TG9TkkQKece+aoq74Gk9N/MkeDP2lNGb/YKqz/CyBEtxNdkqp
T5OLD9cX9iK7Wgy/iJhJIFWmPGk829L0ac7149DIXxrTubs+zOoxeDNL8TPeHAM1R42xL3rzhIiN
9C4EUeC2zWA+1zhQ78IS64Lr411WTRfzWpy73OjbsSkj81TkvCT86mDE8UuABt3YVB8Cqf1hVuMR
T6n7PBtPWbEValaXlXCtozMqOOGLO2828mA2+K5eWsV71fIfymZyIZWcrk9zdVnfDLP4enqgt+TH
TgiWJVBOZl5aT6SQ8RFqGTMNo5tTfrGqb8ZbfEZkfGYlN5XUS8AlFDG4UOihVbvxDrwsnIhhdGHS
SyGIh9NiGGR8zJot459C5278WM3BLg5eZJnIOf3Tjp8/Z5GXV0/2vC9v7l8sRl5smww0l9MnoD7T
PH5SUJ6W9PJIzLk1YxXDcAHhBAqrgwbD+XEwufWCztc7z8B/AMHrqXkc0f/3oEtt+kqvhs43Yy2i
dWYlZZ4HWQiMUh9GQdq3EFeDxSO0xvAjdaUojD4Mpdy/jLLefogstDBdS0uzBA2sWvompUr0N+im
6lNr0HtzgeCP885WsBDBn7X6XlVy/Qcnh8LL21J+nw2WmSH9nmKEGIGpR8Mcgfv+bsp9X92lnR8U
sLBA3u2bodf7vdYK4G+rRL3lxlmU3w/0z/6phnlGy9z6rBRK/Qf6nNTsWVSlOw6RYSGyWpp+u5N8
6vto1446YqC2jzJuBUkatadZUr8kSdAepya0UlwQpPYhH+VkywJPfKizEp/4kILogdseXa8lvnMe
WlMtynT2xsrr9Uf04F1IO6Qwn8JhSy1k9T56M9YiVe+cSgpGVSePpkm9RwEogIA7Nht1hNWQQr9L
Fvax/HNx9nx1SJPUoVbuJ5MPra/Bm6X+3CNO1ffOxkFf2Zqg1GDjWI7A4CxLeclUI9yAdfIpH8rq
I15Sxr6LfB/1LFv1P8dyIXl8jGavpdKWYMfKhzsberGYQRtIaTtVsjfpD+1jVr/E5g8/fx6jv9cj
9Mr17nCxo/JC/x3c5iJxifC2yCWLxmsqmzBS81wiXobxcQST8dHOjAYkagi8vPa/AEtsPl0ffWXL
vB1dW6QwsYq4ZdUAOyp8+aUNW6RkES+9PsbqR/zvDLXFY9Wk6QEKowi9VggA0eiG1k9BFh1tqBq+
Lx3jZAOHtnK5cuwAb5MwCfGARfREpq6Hrmb3Xq0jCqmE412Vqh9TO9mI0hd0YgGboWor6ISAxLQl
6NCZxkm1kRQ+lVrVZTvK+eknrYE3hsFCZIO6s9IaGU5frVCpRqBKwa1G09ujXFdRt7HMK5PmyrAc
CCmKODKLc1klujnONmq9jt2gF5xOv4sIXd2xVTcK7KsB4M1Aiyuw0vM5S3rKU5HzTkFZcc7qvWZ+
ja0tFP56jkY7gFLHmsQKHmckMKY0eEXDgb8DhpX/0CmSPmu8Sd+3ijmMp0HJOpxAfEVFbZq6Wips
vdQPObXA6PYXFJVtSocIAKyIo1CrrySrD+xTaGrPwaidhk75WmU3l4PFpmI+sgWYiVLjYvda+M1M
jqQn92FRt0dNONblwTS8D+xuS/tofQPTKxDUSgu8zGLTNL2dtKllRN48DQi8tL0V76Moa+8SVQ33
Ix2DXWnm32UcGyicAaFRhi48XY8Pa5EWljpINOFexhY+z3UaSCzzFGCqoU9sV/up8tFRplvuFB9n
hNuvD7YWjAA/UtAH88TGWkwY6HxTBxE4pLbJ7V/Yjunvi76U/mZJKPV7lMNx8Zo0LE9LVNDVfzE4
cR7cMK02AQk4nylgQZKBxEjuUbi0jf1g4LCN/Gqq6Xc4P0UIEFTwdXxJKb9KaYk06/W5ry40+B4D
Gu0rs+V8+MQyWqraaukFQ2/trZFGtCTw2bDFi7L5WSb/4oHMZMFi0T5ZYQ2jvp5hEyRShWgM7jpE
gEA6Gfb++rRWAh94YDEpAdq/EOfwO8uelADGQ1zL1WOpGcgeUu0O9xUo/4/Xx1qJfZCd4B8h5YVU
37KgRy1NT5FfRvQw9akMhTuQaG4VHxUkoP7FSAwl+A50T5YYwG6o0JXUbfmkq8W4rwYVu518OBaW
UNVuwg/XR1vbGtCe6WyYQkhq2bzzm4ZXopNlXozsQWTuJONpjH86vX+s1GljG67lHIgO0nUmo+Ny
1s63odqbSqbGeeHNqaV8h0zjeJKZ5nf/YkYwW8FG6RBGltfhZMlDNhuN7sUtnQVNwFpj7KCe46zQ
3TjOfpWQU73rY66GU+6e/xt0cTUOWWNpaqNbXt91/fshjn4p6ji8BKqNvzcuzobtWn2pHmMkDGsk
2uf4rszl9Ov1n7G6wFwiPBxpelwQ2VWlymutbGhZSihKw/8Knn3DGTZy87VRgHhbkI1eVaEWkXSK
4xIngyD1Kt0ejnpJ6yZF6GJjs6wdONAyYNWh/XMvio37pi6U+cM0d80c3JeOEb0rcD/F1UvprI9J
6Ec/AtUstxSM1sIJXVJSKMrb5I+LhHzuDSdpAgQ7ekBs2Cju5Up3LXnaWL61E/dmmGW9fgyo30kU
80+pbB8UQzoaVvysIf8+GCH+w06q/4uAQglR6Be9sqcW3wsoZDbACUi8Xi5r09XGpP8Q9BlP5UTi
dnZJLK1qK0FW+Tznz1/SYwF/ExkTqg2Ls97M1ZChyY3b36zt7dA/ypEkTDr2KJXclUr5PjHno4Vg
uyzr+65B6TvNf10/DZc7SEFaWxY1fXSFiDjnO2iUB1mX/R5meJV+MJL6vYr+MIy96p0+bnESL/cO
14/YqdDD6eYvyzaqU2Z9kqMQMOp0uwG45+pTYdychjKIQVmIypdQv1psUHnue0Tty9SzjPpu1p+m
3j6Yw+/rq3aZJyHxQpRWNBo8sCwXH87ys65Oq6E/Go1w30aBahdjT1hJ+Q4hoScpsE5gMTYywZXl
OxtUhJw3hx3R4hjTct7CaCwfxkxxs7zZA/e4PrXLwMXUgGPqEG34SsuPFI92pdZtnXtD13hdpDxI
+ZTcHLaEECC5nsirhTjG+Uys1iTRTWEpFcWLFvxodejzOeLem4JWImVcHDAUbxHYBbwowxZYxMep
r0MSsCm4N0bKd65hjiguyTTsFNeuhSy+MYNnPPVov31ryrl5DPK0wd2EZnF5xOwmiO+ur+7qN0T2
12D3o/iwrGf0VVeq5Zz52J42X5163keO/7XUxk/Xh1n9iDx1BdNMo066ONWVX/XYxmg13KxQw5sU
swEzTofj9VGUleABz1SEMOgr4MgXxyCANF8HsTMiHDkaGCoMdfa99EPjHz0KOQUpKlF22qYvWmQb
n/Ra1wSUJsOaK2+6kmzNjJLHVprz+NQ10TDvO8luuz3pSqxs3CfLXwpO0SaXErpDZKgX/MegNuyk
C6aAirFwgKncbnpx6i9+t8VUU9dG4jIQQ1nI5i7BB7WW+VUYVf0Jo54PFo7GetLvIfthB4HPKGr4
WGcdbJ4zTYXzR/S9cv6Rin8GObqrqgJZtd8DdZ+a143KXRDkCWLNo9tW7WckVR6mGb/S9CiHwe76
p1xuGNYHLWVBPhEsoYsMN20H03cwMTnJTu+W4/xJlvqf14e4qFe8jsGzTnTqeIosZQIdRFUoZVaO
J/uQQ8JUl5GMl/1H7E+weKvMhufCqLthPjYo4ef1wVei+Gtdj1uPh2Vy8fpD6JuT+aIzpyxLCID+
9NFqe7RpNQm+i3KMq1940uzmQXOlrSrY8sS/DganQ1xJssYr7DzWzUOXV0HRDx7iYo9NWNxrcb2v
pi0Y/9oHREOGJBAhZXhki5Caz21n6SlcC97LxZNSG/L7Tqn/Xv+Ey2tPzEVwI6FhcuQvai+tGedR
VHUWJZ4PkMzcIsLCr/o11GgMC9X/W0X0/zMelBuRRgsKyfnaDRIeOxhFzl6XlDV9zt737zl7GB9i
j2qOB1Iy6VtZB8NGlF45w0I504Sk6yB5ujzD5TQHpl9U2KBm3UOWTMmxr63kBCmj2hXluKVnuTYc
EkCC/iVYu8vCxySAgFHVWCe1/hII55Fvc4phKY5o1z/f2la0hYy30MBTLw55FeJvX1fkuAhU4xX7
x8BRyL5Zaog9QqJMNkmgJYVfXD0IwVCc6+bkXtU65WXE8HLXSNaIN83k/4KzfbOmtxgPWgLrJ9KW
5canG1fqEn4nHlrzjzM2LFEnnyIciW9fO1rRonQMreMCq+T3XRiFCGt7fkPBUcI1NJkPYbyRfCnL
FwGIIYpMuLzxaBRUiMWOVxPEIaygDT3e4Cj2lPOuDwuISvHvHBueQAOdHA7OoSy7kxFUj4Fkvcfr
YeOYX+5HfgTZM6RUSjmXhbhkkMgCoZXYsZ+4Y+YadDQdwJxNOmz0ItaHggpNOH5tFJyfcKtXodsP
Jq5+Se8O1guG2Ts7+BLO2fHW78ecuJDB8hu4LiwzdilqI7PEBdarm/YbrnSfq6H4FqHXen2YyzCM
eRDcPXRXBJdzWSmaKFRasZCWg8aUHXpgRHssPbf4F/baslH4d8SNgrTIRZFoSpxJqgNIJWkQNNgc
FFJ0F/u9jqhKnZEg1DImzrI+V/i8QyzlukUug2pqDbTCbbJuCCDwpC9k6eNTLCXFLqwCo0UbXk+e
jSBv76UwT2y3lwvQA0rSJIi9Am+c3KTFHnoXKbn8DcPi8iO+P9qv0a619CghFvWs11avu4Cp5QjT
rETd46yMKTuuafEeDHWq7UrUqMa9nkyp4tLaGH8bdiN/SzMJBsngyFK9G0LQlDuEYI3vUm8E/1SG
ZHM7qz6WQ7Nc6v9EsVGnbqOQS1MHr0bpXSKZmb1XJp8uoZrWDeZ0qVDaA3KK+rFd613gpmg8vDe6
lgPc0sRAAUIOO82tMf0NjzFwjwkE24AB9pAMw7PU4LCONauNy0NdAzZw6yaxUmyXpwqXU9uHoBEl
kz3jMBypyAepmfqI+yPQfpD4cfOA8FZ2j/435oCdjt4qMCsiML9LH9tdL0M7OzXSGCueMjjSr7Au
oxGFVt0od+X/mpl3wq1IU7daYZfpD89W1aEDSO5O4XkRoatMGwC6wUzLTfVPX6gnykYHS5U+pJFy
1Af//fUjcXnrKDy8SPdgXEAgWx4JMw6NPLJb2yu0OT/ge+4/5Mao7P1c2rrgVo4FdgMU3YAxI8G+
rGrKWDJFSkALymps7PAizLHsPc70RzPub6ybEKgFZlVwqemVXcjgWDPeVKM0mvjSKKCmYWx6OUas
+8y0w93s6FtvrZVVBNXFg4KapRBaWOR3aTfSeGKjekE2ualU7/Xa3pn4ml3/WCsrKNPpArsqcsmL
l3nSD3kjl6igT408PISj3h8tgDVU2Ye7wig2EhL9MqEUTX3aEoLwd+mUMTvaOE4jSuWZUSBcphp+
/IG/rbyLA7WkDAUfkAdiqX1Xtdh+X89lcyKedCmXYKj3uEab7bSTW12FMZ8in+cOU9/mLimy8hsL
Tg3LWGuQB7eWtPKIllj5ZPSxnO97Nay+tzquwe5oJRNux0M2PrRdbWh7x8En8NFKy3hwDfAizQ5E
aN8jKhc1EY5ppfOzThTJce08Fa8ys3/ogpmgEkMf+BaUJZ7QMSqIHzs4Ro88kfN73jazdAcNxOqP
PIHwBuCHA0IJGhym3TkALeTGYz1vVflXvqaO+BeK9vTyaJWISPCmYuTUaPFNdBA9qdZ8HFxY2LIv
2yMekOF+kOL8w/Xds3L7ga0mxRTsqstEVviADEVpopgwtHd+nhyTONjIw9aGANEm+JQw8/QlYsjO
khln3VHFm8nay0m+1zt7qywrYB1vq0acbeGw839jiCTtzbJVQY46pE+uADwJV7oKne3SCP+wOUeu
2ql6rOI4fRrQ836Xtbryg0dEskUsWAnSYIDFI4TAeal81xqT3BmS4ghZuggjYPS90cMoDnPpm/d6
0aMpTM1f3yiTrJxHWFxgl1DV59mz7CfMI+LgRkbzqYw/t85dMSNnHr5IaYEWgdu0G+DulW+pUCER
kvOOwQWx2J4RcpRJptmhV8rjI+9JOADZxnZZOQFnQ4gJv/mU4ThhcpyrqObn0Bzx/7Cav4ny2yYd
uL7111bO1ERHieRSUKXPB2o0Hjm9jbYn/saHLgWTNOIU49ad9QO68TNlj2afjc24EUFXtoniQONE
v4Hb9ULNA3ygTcxuEX5uDNcaXpDS3iWoGjvafZW1h+tzXLmDKBFZBgo82B1cYNuGMIHCntfWye+S
Qy5FH2rJdna91m9RvFY2BnuCZxavD6LJMr1FCFeO+kA1TsEgPxqj9U6XtI25rCwcC0aijqwcT5wl
EbTppwwPLzxNghJrcnPYNRr2o/Od1XzB63Njc6zNh0SdqGKiKnWB4QBREWBD7KRepDvPZlM8l2Nz
uv3bkPhwZ1NHuJQgn822aLvKmDyny4JdFSjBgSYSDgqZk23subVtABxPXNcCRrZMRSJdjkw78/2T
E/XmzlGlPcIB1d6Sm8/X5yRymos4DD8SySdxN14OBHI25pI+TcWoefIwmVbJAwTY7bFLsmHaSVVa
462lO33jpjKExqcZc6stBMXaoxwgOvrnXKJcDMtyUB6lgzGljelF2jhgLzfnln7I9UDI8kpYm6MN
pN/7maP0hzqxx5OZQAnYSdmIQu2QtFC2uqR3tnq/ysp34NTztUUnm2O5qBU0XZ1TlooSnDqb4CQN
+Rfftn5OIzB536koMuexvKu7vORxp31uBql/rFOaAIjS2q5cmcYO5eQ/0owK3vXvtvXDxHF4E3Tx
xJNJ5wr7JI8/Zd6Pef1Tmr79/8YQv+HNGEGqULz1USiN8gbD7RFf1gq74S3S4sr9cbbG4s/fDFMn
UQPZP4ju5WH2n5M0UTPXmXVcJMIs2deKlW1ooqwNCEgZuQFQWHSuFuXiVpNKKdAm65Q08p8wq+5G
3zgY2D+7mFT8un0NKTUJ6xqh5bnsjlEvMNN5MnWowe0cHHHSbcN7pRzGaBfmgDNvv+4p01GuE1EQ
L5vl1MoGc+TeHjxLojPrJMe0vxXjLTI3nu7CigeuOCoE558r1DstlMI+vA98w/iOV9v83KoIjN++
bm9GWTKbtMgKahmlQ69sk3pn5VH94JeR8aip6a0MldcJCf8AIdp2KeLvROqgIhJsg/6L5QfHLKx3
dmv97LWY6kEJ7+j6zNYirgVIjA4wLdOL8qNfBTh2d0IMyEj9YV/kxlELksyte+ehmS0JUXb0uj7b
tdI8GoY0b0Hi1iIHjVGBn/8PcfL8+8GUr1QttG1vtMrwS4hZ3AHzYuVx8PWv12e6ciWTLf13pMXB
ttM4CbrUxAs6y9/lRUYHI99IpreGECnIm9hhKUPYQRlBnQfyheqDJRytfzELsGI0KUhleHQt9vuI
D0+iS1HhAeh7Cgz7IJFmXl+otS3xChYXV+CKdUDS2JaGHsZ9BgJ/N1nthHx5/oI55/RTi7SfVinL
x1EzNLcz52hjCdeiIckDnToQThR1FvPTIWw0ymwDecjUrt1XDlrKO1y2ZvvOmYP8PjDMpLx9wq9Q
KnoxayahypAlqdr2ikd1IWyR7s9HL7Pj+YAne7MP/E7fRcit31WOzF0abb7BVuaM97BNQ503kaCL
nW+bwB/acDQb52QkxYchjX8mgf8Qms772pZuRXMRXoBhwPyn/kJtbskUK4nXkTpi+5M7FYbckNld
asYU6CjK313fRyunQQA+dIRPhdjXxcVGjVQb02Y6GX0Hmyl1vtWJcyvNW8wHKJOQ1UALH+jdYu2y
ycRCqxXQXSMq3GmMaJo0VqHdtVVlRTsj4z9FTA3P143prRyTs5HV85HHFMFDuCrRfd83mBb4uXoH
Qkh/0PqoOBaVUFuXW01zwyhF10rrko1dexE5ucapMyDDIgw82Trn43dmkDY23B+PPqJr6J9hartj
/fP6N7yYJIPQ+iX3xwfSvkgYqgCJljnJnVOaG+8cQ9nXhrUb/Ooblh/FPgrC32k+PeXllsHgxZEw
RHoCCY9YQKNvmTlYhVEqiVMAzmtJ93NCAMIRPR17adxowK3MEL9vuPFUXqicLUeCUNRbhYmzvRnW
JMip0Y0U+4HwFW7kZ9l7c8zsZG8EdtPBQera0qtKyVQ3wt7Kx6S+ZdCCW+1pyjSrxmKYJeKOdDen
0QerM46FYh+vf87VYdBEIM/ksFyc/iybQFYihnDq7PQBjbJ9qJYflCS/9Wkq6hKAS8SJpBy5fM1X
LSmDU4aBh7ZIaR/m1u4MtK36QTlOdUGX6eZZoQ9MUQRwqmCjLK7dXMlGVQZY4sUTtm513VjU8XLL
LSBNbhz6ywUUskdCfI+nMG3o5VBT3BlAe2SPRtJz0kouzCpvKPTD9Rld1JaE9wWYZ6pyOCJeAGfw
kW8CNWkyT07+BsZXWnM05jRXrg+qlWFjp2+s4MVxY07EEaq1ZIDcvYsoGiZNVyiB2ng8MKc9bnC/
4ni4N7vqqbaDW7e6iSoR6YtgDAj4z2IJIwhkedaFWKdVRnQX+PP0Pbe15CEYzK19KP5XZ+UEhoLB
QjUBtQwuvMVQhmQ1Q1hqrWf6wd04HzFEctXGcZUG2x1j47GzOhj1QMFPAGW07HoFha/4UVDCbFX+
mPo9MpdHXY1cmPSZpdxd3x8XV6uYGIUyIgatIQpn57EfI6DOqqs4uTfpWRy60LIOaZpKG6Nc7EIx
ChuQHSEq78sOepoYaRCFzcRm1z6FqXWwevlD7Azv5rzy3aHs3Yqn6vWZXRwwxkSoEe4nqpCXYN4m
lYD8ANi/D/uxeFclEX6Zsp/WLj/V34iGF6GfsSilcL/AjAThtNj1eaJjaqKrEkKslj66vj1ALoXC
6OZDbb+vAj98LEM9OBRGKv2utSi7uYQMThUqNBgxzE/li+J7rQLDrrNqRAQa7qBjx9pBpcv1FVPp
cC/MDO9MOw9PulaPG5jpyw0kqq0ETAYXgXOxgVozzcww5iKQ88id49JNtS3z78vzAJjYFO1fIJjw
yxarG8Y21rES56HWq9+zrf6IpOwFu5j9ECl7HBI3aNhrM8LdhQQeMAYUl8VwTexLTpBFsYctzZ0a
Vx9lubw5cjEjNMFI0QlhFyhCyPVdkneKfkrxvorke6ssj1r85dYDABoT3Wma55iKY8l7frQp5TdJ
XsZ4ZMbjy6yOz3po7Mwp3biiLyM+1zN3Jmsl2trLSmueWogxJThlqq2/l6P3w2zuhG1aF91a3mKP
MwxERi4XIuMiTZ0bENBBrNPGruSP+lyewtyGB4z7wRxtROC1LSB0rYlWdJcubhZLmfRK66fKU8P5
a54Ev7Rx2oLNXlCaUOoW7g04HxI0uJkX8xmmSgPVqswPQxm5kx7v2zHYx/WLnIaupX/vui+q9RAb
X6/vipWpvfYG6YEi7wFM7HxXWKGJHIvqxNhv+LwoyIXlrZldRl4ehSovb6B1IIOX9zKG9RqIoFq8
JxrXbJ79CA8pLszbJyKI4fS8xQlavtecNq6Kkbe9p8VK9QB4yz/Cwpn310dZmwsFQdQP+RSUSRbB
oIfxk+mDDYw0mnelLj/iUAKaNNjYcCuHCEca7ntRhGRrL/bCjF/I3EuV6vX1kIAGaH5oTr+LO/v7
bHcbuLmVKfFNFN55Oq+xi/RCMZUxV/sk85KS5+1ukrIw2Pdxlo1uMI7OP9cXcGW/QeIHf/I/pH1p
j5w8sPUvQjI7fIXe6Mwkk8meL1ZWs2MWg82vv8fz6r1PN40aTa6UD5Eipdp2US5XnTpHN0CgHbBY
GWeqof5ouEnV2e03GQAjnvfc2ei7r+wfmJbBnAbHW+mSgWZ24qCZBX0ky3ZO1b3xfRWDOT1unK1R
45Xt0+g5vPNQYdEqdtcfUE19JjJ/DhPXL4cmntpJPXUYOwSdMK+2rr5b4DumRnWRHS6IwHdzvVKR
NXXHTScxi9I912Ha78N08vb4woK9TX2MrOIXPfbpVMe2X8tdivwgKvENxvfPceUSRhUPhWTLRrHi
ZrZUAp5WSlTuEp52PwlvPnFCGRB0mPwamzwKmur5vsEVx0H7BCx4QP3j2b68vpTKbFGOaN5lXrN3
Z/7QjlsE/7dpqYbJoi2NiwXX5NI3rRAkzXPDs3NT8RAC63i/g/8krT8KjJPvuDF8bSo0BvvBey1l
HGI/bhf0JUGBDYqA5XuCKkwMOkUHfTDH+QTJ4n3Y8x0GHzZSmbUFImwFqGsB24/a/LWvpgGm5nAH
zJCiNYfTMNjDqTKq4Ng5hhcFZC6PaRbY8VBk5oa7rFrWCZTla9GdJZSbZZII5TVu4pQhHPM5tbud
MKtdW2KUylVxaVgb98FaCIAlTCxp+PFtTtV6w5zJwQOVZrPva9vb48XT7QwIAux5ln27750rUQAo
N7TZMPWvs6zFzkrF2eCiC5AQTr+2xfAcUh9FQwtJ8D8YQkkywESBBSCA/iEXnQCv6hyWEy4TOnh4
UxDg0RTas6/l6YdDYtjNh8AYHu/44BZh2gW+Ug0DgJ3F8FurKrpe5OD9cn8tK580CvIoGqM8gJR0
CXSRBmRDSFoWZ+pJAGwz6ZoIIbz8et/M2tkEKAogO9DSSMsI7RXhGDiKQz07NOw4RF8qKoyB7AvV
V6f7plbcHJBwwB5RoVqBcoagRyrGxg4g1GpmuoDbzVNsq9Y5scbvv49Bj9cQYgzY32eDDhvWX+pR
12UJeB4UD2Ab9bEbL8wJdNREILvEtvOoS2nsCfoojOkpM8B951axqEXcOl/MfgRg0EI6q3YQvdvz
UexpZT66Tb2r+q22z+rPAvs+XsPIyzByt/g4anDlmANe/Gd0J9X7IPcUOEW7ivpRWCvqPpVQ6Gmf
rXacsij3h3QEjnG0D5nf/Am6bswjf7B5FU1pJZ6gqTZ8Gz3pPmLGrQD1HIaA61+vPkUoneI+x2sB
HA1Lh3HmCjy5QskkZGnw0E5k3AFeCvk/25e70Oir2B7a+mHszQ1PXblUUazVKCyQh+tK3fXH3ach
rXy3B68Y8KejXWC0kEciOOb519nZIkZc+frwrMWZoJKKz2OZymZEGbXmMAG9WHesuDzMxVbN5Rbu
8qIdqNE9SDFvVcltDEo24OUlGHXJ4tw4kk7sPTTRLcEfpd398AZA9TxTPPod/eop5y0mBzbuvLU9
xfgQMKsayQ04xPWe2k1FpaIUg6Wdu4Na+DtZzZ8k8R5IYZ+FHsG57zw3qggInRh20aAEvIGhh6R/
0EWEbgiTIIODaHmTKiuZOvCU5jP7bYQovbBBocoajtbekeb3Yuy8nTuz9B0veRA1xJ+Bf3LbeDam
LRG6lSAINQ+NxUbuhGG4xTbIqQHXmewQBDsoVZbvS4OCAZBvXPMrm41BNwuT7Ai1mmT/eu2lcgmb
gXQB745HIp6H3q6aDb4DI0CxpwTCGkIa1e7+jq/c9FdG9b9fbDhUuauuw6v95JT2Xkz9T2iy7HKr
+G421oaplV3Ug3z4YkCQcTv7W5gZ8TEU6SSK6zEOUReg5RJBJWbEKOlshIM1axiug9vqnupN5Wlw
p7kxeQsaLD+NeWqdAIfZFaF9uL9/K4FAt6dQdtCCBTddYtOQFDCuCeRBdncY++wR5PUbtZq1lWi0
J7JblDa8JbjAgYY7OrRIj9CdO5KZ1GAeDyKu9T/ur2XNF7RiDTi28Jtv2ijQj8ElH2ZzMjQfZyqi
ANSU2ZxGCEMbltZcHUIuqHZiQYhti0ttzPmMp7LMz5mCXCUxrTHCjEd/JGX1qcwqFLxqoPXur27N
JmoCSPt0jf6GBY93Sg4t6H5ORfNE5HtfVsfW7iMXuhzE2AreK2eGqxpOrn0dD/bFAtEnDZlpUO/k
5fNvRKkeWsa0OHIQWn+4v6yVQ8McMMjAMVevI4f+JRcfcJlXgF1C2u88o0z0tmtcEYWyenbQdnft
Mvh439ptcV6DHDFVrwVAgBhfWDObfIYyGSOAw0O3jSMa2qfq2BeHthhjazKjbn79d4wLAaZQ28Xz
dfnsGt3MV9hkN8mkMWEqXfQ1BAdl+hFz+GKLEGPt2FANfZneRqNjmWwZHWcIRVJPkc3vwmncl4V5
Up7YCBorrogQj/aFZmQEWl3/+8WZgUnAHT065WcXDAtPGFfyoinr+M6E0hHaHAbZj46cNvx/bW0A
CgP2gUlqTYt/bdSm+ZRCZC9PQudZ8AMxjQMZzY2VrYRDdG7+M6L//WJlsxSpBG0kjOQ/+rzeNdPW
3q0uA2EdEBOdqi/3TnXplNdFWSWmO7zxO/bXJCPIarc4B9fM4DGKJzce+wBbLD7gNrRK5VfCSlzJ
2jcgig8jAI3DjxiQGo/3v6m1PUOBF2Uw5CchFCev9wzKQBYklTEdFKhy16AmP9btRpBYXQ1qMvA3
ZOU3wI1idlmqZd2S0GjiolJHl1d/u67depSu2kH6BmwIQhFGb6+XEk6YxZLVEJ7YICK0rgEOOeMx
vLu/YWtWNGuE5q5ARWRJYNFWVDQZEshT22AGwu2ewtSI2b904zRfhJ4/wise9/v1YjBAyyuZClS0
/G44Es0h3Pu5/Hl/MStVSTTDdXsfLRlcvEszJXPscm6m8NRQzQzeQyqc/GTBeKBlhAnUT7lRPoIt
5U+vjLjK7L/3zd86H6gwNNGkqYG6N5VBWRZhRSzQarPBAzeaN9a+fFvbhNWvrpTDEEYGUR2Eb9x0
aJoReJ/GbgFy6ZpYhun7DnO2YVBuAIdufUObQT0QECm0j5e1JIAROaSCmJ003Npl1XDo+2+czRvv
ottLF1bw7nshqdSTRteuwRqPlH3TtUlhFBiUL7qIOjIO/aZBudj9cf+I1paENAmQPUzJYB5sYUwO
6EUXIeQ5zc5DjacAHYvcgU/azCM+NeL1XRqwQb1wryHXtNDtv15bKvNe4vnMkhrqIrGdqfxES0se
uV2HG4e1to1os6Mij94toGULU/6cg529sYpkCHtQyCYzRFgL2qOBtxFi1wxBVAzJLZoMt+QUzsBw
52vd4LpPrOrZ9ozIy7+nztagp/7B1zUkUHyiz4kXAQD2N3XTXLYTJmVcdp56Kc7mLLKj3RAUNmey
r7v6VzpTY+PVuPJkhnMgFGrdMLQ1lilZPwjK50lCe2au3gWdhKzuGDPlTpHkTjK7Ym+w8muPG3Ke
slPggVOAh/ua1YfS2VJvW1s/EhtU8ACZw4lqV764/o02wwO372gCWcrqaDZT8dD6KYkCszXiriTt
oasG4/3rvw80zOGr2HKEsUVigzmrMcjBhgvEVxkX47QPPHnw5dba1nwItwBA3qHmHl3ebTORqQMZ
heDkqe9O92NyvrQdj+pyi7hl7XMHXR7gH1qN6aZ9WbQ2l4AzZOcQqPIm6msVdDErFX2f9dKcN7LC
lc45cC7g+0StBfVdnNr1kfVSgmMkd23I37EsiCnvhy+WbLtYMIz4vslGm7RamsmZ3Ycyaxjd0d7t
oWgalsGrx0Z0LRtIDlOzE+I9vfgtjScUMhUQQhmmfTarNiGNtXHdrtx3mA31NacQSgM3SP0yqEqr
q4ri7LSAI8dhI8PPhmysz/d9cmkG7nElPBUsdpWTQkCqHB0+wzjQCuoDIU/um1j6ycKEZ12bEJL2
ba0gF+eoyootwoxoSPti5zjc34gxq6YwNqlfRohsywpEZk6QQqr74CRmdWh5/8Qpez9x55W36suK
UK/BAC0IheGM1ytqqY1HUFBPqOBW+6zJ3mSCfZVN8ZkOZKsFu7ok4Lv0Ix3IiiUYNpxLSTLK0qTN
oZtA6M7OnZ/gFz69/pBAGA15V7zzkCcsbjhHNDQdXas628ynTuyMQcB2/WxnDLre/WDu75tbxii9
g5fmFm7nUnPKR3C3nDqwwtKQ7CbHimwzO+TZFkPFTd76YgtdNJ0+gn5z+RALkRqPmeUZicLkcQ1y
w6Gc96C1yb56Vc7OBfCq48mQvQ9xMlZg7FtU6ezuSZBnnzsGuqh/WfvF71msXTZVhVe1UyZexpFI
V/Ovgc0i9kHUF40Geb6/02v+gxeIi8AJ1BlZ+k+AekdbN36WFDZ/mFD8D2ogc1x/2FK+XD3SC0M6
0lxcqRLEpmk91nnCOjua3b8jWpYiPeb2xhNxLWI5oNXCY0djwpa5GDdKDA+hNn2S4FDAcO+pZWLj
+141odmK9ev9li3JoKIz+r4qkhwUR6kFgmtwhNw/Fn3IlwnYi1MCxIROpYaqLgs4HgGXr0Vleq7s
Xpx6RodDIH3n/Tj72clXgxWBuyWFrA8tD/ctry7uRZodhTEsUDvMxTmhmATRC5eqBFp5jwrXZOXL
VyIdXxaHXi+uSPTLbyh1S5QrMSrAjVPB/2BUDLW3j0GwlRCsOTbySK0DhDv4puXDBsndPp3Dk13Q
v3k4PCH/+NA49qfXbxdaPMCLaDDFDX8Ip1JS8HBjbsOyQesBYaWyyzf8be3TubSxuCHTomjADDQU
SWW000mSVtJ9ivoLWDScMPVOdiDbV+ai+ohwMkCCaULLG4iRxVSJCQuYtLzyo8qat2lBHipH/r2/
e2srQ4cIIAa8pYF9WSRKoCVsoSBcAVZbguAC9UnlH7mZMLVFNbH2PV0aWmyhgHywrAPmJLKAIk5g
R1Aoj0J0bBqodo8NBK+8rd7A2od0aXKRzgOaofBlS5DlSAv6FvmxrscNhNuyiq1P6dKE/gkX3yoQ
H6Abtm2BnLeKJyt9G5gJMJa7FO3y0Jj2NQZqM2hg3T+0rYUtIoSs7Zr0tDNOAfMfMcgIDXv7y//N
hPabi4WxpqwxUwcdrzzoTk0/7Yjo9vdNbHnEIqMZex/j6X6RnztmFr8aEdZHTIINQB047kfX63+n
HquPUH4nh/uGt7Zvcb9jRr8behC2JmOWawrQ95gt3GJMWE1qLj1jUcDMwOEPkR5VnTEkOCbePA6x
F8q4mYyujfmg0Jh1B/7bNHJL7moWTm00m7kAPLLd6sze9P8XXvrycrs4TNebrJ6HkG0C3vdhkCqZ
XG/njPLRZO038J7vwClSxA1owfpwPttq+oIKzY/7m75+2qiC4lEPMrJl0yDvBOYtRi8784xNYteU
aPnQqc4rcIJVIWAy4YfadJpoHMXWHMhqjNPNOhRTcE8sgSQZL1qVYrgw6Sk+1OC7qOUZREU7f/p6
f43LosXLPqMfiO4qGhcYjbj+aMqi7eeUQqYxH84hqKTEL2G+aQoag6PsHx5SeiT2/5taBB7ZAeuB
irJzCgR/TkEs69Xut97a6pGsnhrkg/CU0v2LZS4SzJXkgce6xKjfpe3Jt1DHo0DUzU+BUaPlviWN
vZYzgCcAk08vVdHldVSBObd2TaDvB++nrz6HzhiRfiM/XT2lCxuLmwhPjLEFG5FzEmn9oZuNQz9Z
Fthf1TuoJbDIl+NG9rAaby4MLtwiAyTOBxqXJcacH2g4gXxvq1u2tW8Ldwil2cy4TA1kptaP0W8f
MsN4nDuyUSlY2zqMemhQVoBm+/L5PnjjFFg8nBOPnDPrZFTsTS2eIZce42m34eFru4ZinO2C6B+T
LMuAEXYuTYdcKDSIIWjsTc8qkxvf69rtDcYITX2k62PLel8HtpmGmWGVgKsjMkV77gwe9ZBWrAWJ
rOAND97Nw2tnMXWQuDS6OCoATFpjyhAICS2e+26KWEnj3C0TFOM3tnDNK5CfAM4MCOkt2oh7LTAF
EyCXbh8eOCk/IQsEwcG4UXxfOSmonaAogfIEqrU3QWJA8g/KVpW4RvtcFuLgz+VrPyEY0IVwzEMC
5o5Xy3VkDZltzV5vDUngjqe+qZ95Z5/uB++bzVqYWGQ8fiYDYwL7JAbMMI1lFVO445gLOZVFtXkh
3zjewtYi9ZGk8rMAkgDJhFkw95T3ZLKi2qvc6jlzUQuJxtwm0zEDlR4IgHOUhKAj4Cn1yKBd8pS2
eaCFLsLiqZZimg5WytsS8u20eKCCh2FsUWb6MahzRRulxFXylS04Pb8JUB0Q+jb6jLdqzuiZWl3h
+yeM779luUy6IESjfmtAdeVI4FC6P4vuERxrkUPZlU/xXsxJIkZv1/Rql/regwq2kFc3jY+X5fxn
Z0n/05RFRkajQm6CKQvwjrku9CzDX9QC6avnp0YEYVa5Y7yRp1Tk4amzLLEnquoiUNlICMSo8a0F
xOzGLt9EW+0lGpONjwuuv1w+x9BoOENE6OSQ4eiDXHlCpwWiwPXs46+v/Yi1MdQwwc7nasqNxSUF
cXdGwhkuaVbmGBl5X+5sYvCNj+wmVMAK+mZ6hA+B/WZacKwz6TnGFCZOnYN7xXVG4RxbwJL/3P+Y
17YORGoYDcO9q8cPruNFQ5ySlxBWTGaegnjaG60INbwXguhjqcwjbV47cQsfIpcWF+GjqMaUiiCH
FNokxCPzdGc1NLbGnFb2DxmsnulE9ygA/fn1unJLWN1IRA657/xtTtyPFaNbg4IvN+tV6Qtf96WR
xVL0RJwnCaTkXGUrc9dw01DnGi+1ft/0mP3f122Qgqe7rsb2DbizMV/V21PYxYPd1HZsiWzyomJu
2nCnXDYfmCXqed+TkX9m0kzdU0Zk4Z36UFhPA2pHz7OXTuqHEEU4vbMaD1i6CSIbWaxlApwYfusb
AF5yDv7WjLGftZOxx9oOpXcANYwPxWxLkD5qMb7+yfO6NN3dd6a1TceAFZJtgBn1IPf1pivP4yAL
bKqzm7n8awBKrXbXQ/k929+3ow9vue8v1L7g0wF/wrLkWJSsNtM5yBMcjrnDS2qInbQHEXKDYZn7
plYuIATwF3jVi6lFDtyzeVYl8q6E1c4pqw2x69C8i9tW8nfCbboTL+lPoUb6hbGtWdfVZWqNOw1T
AYH4YjuhHEzBGzQ0id0D5RfOUV4/oci1USO5efTpKwpoG4hoY8QK6d31oUkCaiKhoA9UCeOY+Q+Z
+wdPs9gwtz6XlVBzZUh7z8XjGoQudgP5jSxp2zEFTau7dwYS2431PPRkB1LBjRB602d9ua3AmwOP
1CrhyzY9eBkoOpo1O9OwsiLlmsXTmANrK6VX7UEawR4ygppQS0J+7GqIumLEoeYb27t6iJqUDySe
K/JLZjHVYTZBKm1A9sqyIrKMH9b8WpogvVQ8PHHhopmHr33hKpOqUB7R2oRho+YozQ2IH5A28aFS
FfloAvzDosC7Ce4cLStxA2Fy/J5lUF4vz8qS5QMxW/K+zoMPPOTkXywBia3hKqDSWU6Ztz3Eu8wO
CD2nmL42QXemnfuQT+FG2nxbhdIbCJYByLbYK5QGo6OKslOaSISGXgVm37D4DqbV4HmaSvsohY/e
CSFj+gycrq12YeWoN5XV8TgI20L8Qxy1dADF0LFGtyyy3h7yqEUNosPzNHrmlyEbOUYAvT65H9rW
PPPSSrD4HknWdV07jYlPy2+jak7V6DwPrN34DLfMLHLTtEu9kDNpJIPTQb/Zq4M9yj9OAq6ircfP
Wii7WFFArlfUFXPA85n6pxpkWSX57aaAkObfwX7y2vei9haQOcAxPTQilxcdMRunzwxcQI4C9Wrp
x11BI5VvRcy1+xSAds2zoKXslhdAD50SuzE7OymVrD6kVtlAFGdqkXr/gydc2LGu9435zOlE27YJ
tRsJ5osA437VrCIFwpcNU2uXwOWSFrcNWAtNUJ7PMimmHyYqY3i8mTXDG+0MhPGGrVV3uFjW4sJh
GOD1JrSdzlklsk9W1ZIy6jI7DWOmmxGRP9Pp7+t3Ep15SKniKQLvWHy5gwt57oDZcxIQo97PjmPs
agLMQT1V00aQWMtMLk0tPl8A35ouxOR+YmduiTlhNxFgTqS8+d47xW50AYzMUnIMWfPaniic/9Lw
4oP2oPIwD5niCQd/qG1hFmGSB7sYjv+wlag1AduO0aWbmhOQc1Y75CU0oAlz3/TpYJ+CHqzbntFu
KSStOQpQX/9rauEo/jiagF/m2bmYNZBBVZ73hgZF9mzO8rMdNs7G0a19BJf2dMi8yIQaTthkuTOU
hNVbMkGTZ2KRAXpbaLw3w1YNZS3+2g4BDUMA1h4MTF0bA5c5EcoZ6MlvOifOMZN1dDDEHNmi2aJ9
1S63zMsvTC2li6ux5yBry8OkKhx6FHlrQtva8yJaIHDlDQs/qEwIMAYV+eEfnAXoPdCPAGKG9+z1
ItFCKmq3TOfEUsV7D4wLXd59qFy5v29mdYFAbAD6qV8Fy7Iu8cBw14SBlZBgzHYELzcEEc89OEP5
q2SAUE1daewyUEr/w4UDNgIbdHGAGeCpd72+nHkTr1DIOrUKNPoe/6oq8i5suuQf1ndhRn8oF44Z
FpxZw9Swcw+273afDrzo9w5T3RcQ3+Mrr0Np+1FGmvx910AH/r51/Zkt3QfoHnTzNeMlMDHX1kdu
mMKvDQ4E7fCG0+BbVw6vHOzTeTKyeNymKJYhTi/iczaWHGT6TYXOgvU57Yf9bDSJ6NS/+MnFPi7M
MDZiCK2sy0RVR1v+mcVfn/JkIm+kpfaVbDdKUqvx68Lc4iqwOxUCWwdsgltP76gZPjhFWkVjAc1w
m7+/f0irnwAQRcQCbRpe+gtPpC6rJLVkcKq89qscOjSfbSDk4TNuNuyDYPxWkC16HP1/Lh0DebUF
ncMXYqaFTbM3p5IMIF+1DXGcfDxnhC33Y1h9u7+29X38z87C/T1LKpIask6UcH4VZpO0npUUED83
cBlsJCerd8DFmhYuAtmszKtDn53JnOFNn4W581ZIFkR1WIjnKsPUkNFDS+H+Cl8C4b2tXLjKjOYl
Rj9LzC5Ka/xmOsMAtWu02KuiNodINsx4UsSEEDSEkoQVC38epghtp/wRWq7OG4Zath/5k5f/dQtz
hHoU52KOC+IbEOHL+K+8LFT4tfe81gXe36dnj7X2r/uLWHMH0BxjssC00OpYBsOSjpOVZ0aZ1PR7
67WRXUADg21xEq45AwYX0IHCCxe9qEU0oj404motZ87G9gT3e1u4xbswy3Yi2MoH1haEnBHa8Jgn
Btp3cXtZVmGXY9Fk57y0+yPmg+ixMExjb8yb9axVU2h5Y1QMqcDN6FMmU2U30Hc/DTOtjtDMGY5F
ySewHATeRpZzG85BYwO0GQgGMP7rLtEEhjP0Lh9QNvNz/5Ar8oCH/Aaq6HY1Vyb8xYOP8dRgeQqN
o4nmcdqLIcpNUPaHoKK473K3zoCjwX2BcaAQNNDLqCeUgCVRqMTk9MgqP+ZTd3TMNs5r+3jf1C0I
BQMll7YWUWgoZjJO1AJDF+Sgd75sy3fF2LOdzRXbhwriw7Xv1h/LvCM7HyVjSGob9c6jwwB17E2K
hJUt1pNdJiqQ+IMKzPWl3LCBDpZIg9OcVb+5CQ5UP/zM7dfOHKPogisfzq/lefFlL742NFUUXtS2
D4QgJuBN8TRBXsYIgo23y+3tpc1g4B74Fj2WtPjSsh4Z/uhWJahuwuBdANrCt0FWmvuMg2Cn98Jv
4BDLk9TstmaGVh0IdFIg8UZ1/KZFVQEcUirHYQlmhz6QLHuwwP4YNgDBe2TYCPIrHx5av8iCMUaJ
ZvYSKG03Qw6F0cJMPMP4xLvml6Kvhp/guC5N6J9wmSjW0JAqNFO/46CWGtpVcwaeCBw4NN0azrkR
+9GugUODV2Da6FbasjfQXkyplZ5zWUsUjwoFHCmtS+c4+jQb4rlLfeDNUw6IFFcOayIH2ddzCmSw
GQd129YgKHHdNy7GT8Z4xDRzvcN/km09yFeOOEAh3cPnEiJELC8Mp3VK6Hp6LCFZQtpPc2nGBouF
023E1XU7emAerQ+QYy8+FbQGqz6zwXUFjleV/bHhq4XgkTVvVblW/AgL+s/Q4pC71EGjHEIkCUb5
9kyOB3tTu2vLhI4+F35UUC/AKYXGaa6tLJZuDR4K/+/9gHqbaYHM82IZej8vbHT1jBGXXIiEko+h
/ZBKNB9GJ66dc+5ucUetng0eMC9we7A2LKJlFmQ981EhOdkkP/hhdkQp/okF9QPi9Mbdt7IsjOKj
Io7RUTRvlk9eUvsUbSdrTNL5yfX7CET2afnV8cXRGscNl1s5JsRkEFDgEkAmsBxQhdAeBfa0zc+h
GNu3NjrfH20tNnv/oFY278rKIjfFtD76lSBgTww/Yc2Xtv4BMYAI5Z+N+LhypSHxxk1uY0mIkotD
CjkAiaqAoCxtiNoZonpypTo5KBdsGFq5bS4NLdOTcszTjIshSzCe880qz10AhhcijkTQo6KJ5W+8
X1aP6b+F+YvbrcPj2WxDVEF4aex9Ue1o/lrmBARjLCkAkR/uMhAoLJ4tjYJ8UKqcIinH5jDR5kEQ
78d9N1hdhT4afUej+bmMCV3WyLb2IRo0lofCG/dWVm2kAaueBop6EH2t0QVSkVPflGZ5NogVsTyz
3tdt1x+KIFXv+5Zt+PVKIxKbZoOeDc0cNOGXD5YmH1pIWEAnGR2mr3Y2R6QBKVtlgpKp4mB4z8K4
CKGvPTePljC+3t/OlThxZXwR/oIGG42KS6Vn2a23SrZB7FRlgMxVOQc7NZ3Pqf/akc8XL8FqMaqF
uV181NchtyHg7uJ94CatmsfP3WSku2HIw42VrX7HL1gDINHBP7y4CDkzqk66NkuAvzkE7XDITY7P
mT3f38AtM9pfL+4PabbM71MIjoEC8Oip4MD78qMJfdj7ZlZ98oXJBUR64Ilf7BkgDWXm1qpLBETW
KYPMqHXCNkZ8Uypo1R/B+qgTK/Bl3jA2uBzsk6Pd05NF9WBp+pAp8Sazhg+eER68zE0m5b+Xvfut
NroNpuiVzUTpCGUjZEqas2SxSkwCNaVLqyxpMBS8Gyq81Hyz7mKQrb2WfQrLQ3jHYBiaFXrAYOH4
RI1jEdB5TiY2xfnwkVt4HtZ/LCgcOOTn/cNbXdaFrUVY7FsXSMKBW4lIBxIpXj+hP/5pMLeUL1ec
BGsC2y/4DqDnsby6PNY7ygMc98Sn+hkf10/HSqHxDVChX20R8G/Yurm9gkaQuQCxUME8tAJ/sLCO
G/bGzLekuNYMQVsUdXUsCWemN/fiAxMExZxMqRCY7Pwxbb2PrROcUSwBarBRG1DBNd8HIwXqEUC7
gZdpCXgbjbQEbN4Ep4AVdH88ifqEHrTYAcyTx8x0UMxyDWcn6rECHUxqHC0T2tf3veX/CVpcl+GQ
kwKc9kIMBSjwIgVhzAsyRiRNaDVz99AZpfDxKAnGOaogY2q/LXM1fAb1l3TjuQ2aBo0b0vjx7NTW
dOhU0Kcx9M3rKbJ8oKEiVVYk2GFqJe0w+luDCmgQQWwA8vNRybDP4zan6tnFkaJ6oGbTigdwvVaR
09T5e9cfxWPlEOP7OAG8fLCEgDBq4KdqiubMzzvQrfR14ha2C5Zp12nnHRk69mSnvGt3NZ3kT6fs
0G+xmjGMrIIrtashNVUlAuRp88MoGXskgP78mSdKnKjLKWUHZHrUO9KsD75gmiF4Qkm335PJKP1o
7jBoFAEAIfLYSDOzi0eXq1MRqAEwXSHJN88Y+UeL4mG7AwFvPUR9lQU/cODAGTSlmNNjU4bqveUA
/hcPYIbDAOrkK+8rEHdevc+7oAQmTjjuMzda8sfMwwolKonKHgUWsd935cz5rmlkz0ELmacyNsa0
nXYFVA+e3Yz3P73Urb9DDhBqB5MSEMMcRd5ZR7etAnriwu6afZEphgX0NcTrOAAlJKaKmw8zYIPf
IS3Yve9cJebHNm8HJx5UoT4SUc6f8MA0ZGSVlvjgch/4jLGyHBbNovc+4m3RnUTBS4yVtGMT0Tx1
rYj2Vv5HZpPhRH6rgD7se28KAX0V5ocCHZEqpow2HxRp0wyERhhH/jhlIjejnvbEiS3AFn9ictJ+
Pa5AezlSbTDoaJKBhZd3HiTTTKNhidUHu8xx9yApSoz89WikKzP2ogpoOiMPCzUXSBh9DI9VYxfL
OacnyeQWD9ZaqNKSgUBYoc2Hv12HqrSEoxiyqtAh+EGzLConETn+o1Fv5MCrdlDcfpmpxrzp4j4J
CxsTUmWZJr480LmJUnMA/5AfFczfSDtW0kMs5D9L+g1zEXybGSQvbRUGSW95NLaHspJnm47Dx6qc
2t8STmYerNIZN0LgSpJ/ZXbpGoraRoV3xNmciPMUUkxw173pblhZu5bBfYrmN17kUL9abCNmLTAC
MQf+qTH7t6OaYm45v8N5S5JibQ8vzSz2EBl9C4a3PgeLpx0XbQXg+c/O/UpSHNyY3L87tpa02DhL
NsQeecfOvpjbn5zLD8Ik4jnMzC1dxbUjctAoQDqKfONm4llVheHW1GCJQ8tdaRWHbN7Imta8/NKC
de17Wd6D8KZL8/NMMAo8QYdpj2mSYd92Fd9LqyUbz77VcwJ9Bm4dPP1uepdmZpqFzED7N4dzG/Uj
GAbTunpgAf+tWvNBWpvoz9U9xFwWwLUEKe/yO25CCIL3zeSf+qyNi7x5U7r5l/sOsbqoCxML5/Nz
C/IPZpomovKirm4jlz7hworsbIiKbivWrh0ZCr8QsUaR5JYqCdRSvSaKDTAJ1qqnGeF/X4kmPA+5
3e/V4Jef7q9uzd2hMYg2ElgybtklyJgLeyB4qYdtw3dFOgggQGV9Ao5eHu+bWttI7enQXbPR/l8+
WinUJl2MqRdnQxV019ic7cue9Xs2hCzKRfu94/LXfZP6bJZp4KXJxQfQGb5hiT51EmqhvzM/NIW/
d72vov9WZyAgrzc2c+3wwH2KSh5GZW4ZIFQjKt1GzxIDEwcQdZ+hSenRH1P4/f6ytuwslmWMLfRs
ckCODISPaBymZ6cGw3BoVQ+qph/+xZhuHwG7fsv/MOuq+2QNiPEu2ZXzz6ETMQMnPwOU8b6ltc4c
+g8oGOKZogt79nW8Ev1kB6wL6UkY7pTusrzxf6fdVFVIu2aiogmE+2M0gfXzLaqj0JIPsRPvhxzE
LA/mjJz1QRilmW5swJoT6SkIEFNYeOouGeOpbDq7C7M0MWcgtr+3zf+Q9qXNcSrZtn+l43ynL8nM
i3v6A0PNmmXZ8hfClmUggSQnEpJf/1bp9Ou2ZIf1bt84EY5ToqooIIe91157LcGa68XzHA3F9JhP
hYYLdwyOks++Y5EKo/L3t+XnKYqyKNIxFP5AaoM4/+u7QnQwRQMaxw82ABNkciqyt9CZ3y2qea+d
7ufl9PWp3mx+kD91JKvAeey84LCsQaES73/MpXl1ipf88Yd4qErQo7Ysfb/3RgFPJPhjtrixaZkS
Wvz+vv283rw+01soBN06cziiR3gdYFjMTD71l5FVm2V8jsR7Y/fnKYmTnVWAwIDCcHtbnBrEMMxh
LKGLSGi+Lk8OGHkJ/CsARb8zS355WT+c6fwMf7iBfq88dyQGzQeuPEVecw1F4byXaNKs6+1Yv7PU
/Dz4PKQr0B46F3iwyb4ZEeEUAa/lfnMAA6U9wmRXXlmwT7Zd7NF3oIOfb+GrU70dGcbUcgr13O9p
ZcplCDazbb5NsD8U7nua3+9c1Uu3wg/3MBCtMzVpb/fRHGfVGlzNkZOTJb39/Qj81WkS9EihPAah
NNzA149qqkNYrivPh26JLFRMHmd3KEbZvTOlfn2aM9COhhGIKb0Z6JNafCDriBngrZAe1x5Iu7Uw
I/e6YHhn8P3qGSHa+tepvNdXFDKonxHwgfY+1CUuR8/ehe26NV59E6bze6nTz6sRmg0wl1Cehrv7
T5K0TjeoWc0U5sRclG2y7niT/gcRK3Rz8P2QkoZJwPnW/jAQsK5WIhZY2zmgk3UHIx7/+9pDE2Xj
cBXFO8sGPh7RR1qTr78fG78qu6MFBRKnoOsT6Cu9ObU0A1rb3GTeewkgFLT1Nny4DZ3lpm6rwrHs
ChTwPKh1pgFcqIBfOElcxNp5lK5bRiht/P73/GIQwYwRCxgGLLhIbxcw6CXPYKAAjYQg5sZnHlho
C5zBbfvp9+f5xUNF3w364CDDC9rXWy5WzBv0WHYO3U++hfmLYOzgrPy99PcX4/TVWd6M036RVZ2O
YYsCVAtara7HW7eJ9aXXA9/Ri7r5/UX9Yk1GOwIo4HiQ2ODfhgiQyAoXlaizDWRXTPHRHfos8rst
IZ/Waf/7c/38oCBGflbog7owRO3eQpvr0AzWgAyyIx3PPVptUKXJx+V/zp/Eac6dbh5gGIK58Xpm
mE5Uizdaiu6lxD3Szk8PRJDllC5dnNXrYs8Slu+wh3+OtF6f802kQ5N1RkOaB4ZHd9ehm9a/cqIt
nz8bspPte7yXX91HoOKosiKmg2LEm8W5qsKmUgmC9WSSuUoF1n9Qr5X3zrz61TX9GL29meZR1SdB
6yIFWfzbRjVHT3wGxb0I+SXQ/5z27eb3w+MXQ/FVtHieGT+saK6gwMXjle2XRn+vXP6RdO3nYQou
QivvJmrfGfm/vIs/BKdvhknlq7WyC6R9AxGqWy2N3nL08p3Cwdb/STz3Q+Dz5k6GAxsguRBUe+Z0
c1F1VAO8juiG8t7LnGBsjvOk6+ff385fXt8PJ31zO3vk3cRDNyaUmGk2y+ehcfPwve7In9fE18Hj
m5voYsnt4CTt72tSLWVbN9Gt5OQ9Ldr3zvJmdk1CcQc+ft3eVGovNdn0KnlnU3vvFG/m1JQQapWd
172tnUs/GuAG+j/VcgeN94dAG4oUr8f3QBmH8WePHHFOCvhzlvCzy7F3vzNtf//cf9qmIr7GrEIr
3V44TpjXHM7lrfG8EsoC71Rsf7lA/GuEoXj7+oKiyCEeIzbaa+Iu+576rIi59jdoDrEnmaZy48Ih
98IK176zk/xyqfjhzG/SbWP5mAqJZjoePI3q+iy95qMu1NbXcIAq/zfzCDHG66vspLca6/bt3l/8
o6mGvfajPRrPiv/kNJBiPYfB6CF9EwoT5+wJw9CDruJo187JDSH6w9R32//dad48M17jrgmNYAkt
4bmEl11XX05R9c7FnGfLa/TqPNTPzdlonAY5881s8kbwheegSfbupOe20I63PsvJH9psNX10UCjz
72pfRBZ0Bge87AUkT++dAPnXM/pfv+FtUtZB4kKgc1vsQboLMt1Smi3Lf7QV//tC36Zj1Ha88ZkW
+yaYc89ZdpVtCjt2+X/y1P59LW+eGkxciAzP2mSdt7rQbp7vI7QMYTd55zy/qIG/enBvcay4bhVL
Tdgc5sQTedRHfEPSiZe0vY/7IlCsR5NSfQVpNHMkQ/Th95f562n978t8M9V6S6Ox6mOQ9sWYhzbe
B/5z5X5U5luDStfvz/Xe8Dgvoz9EG/0YhYK2id01fQgTdydzqmX3H5wCgz+EyQUkxN5C/GgP9VDV
rmBbRCMCNxcRP9aBiv8KPf/rafk/9fN4/de0Uv/4b7x+GrmV2ET1m5f/2JW35X+fP/Gvd7x+/z+2
z+Pll+FZvX3Tq8/gW/951uKL/vLqRcl0q+3N9Czt7bOaev3y/fh953f+/x782/PLt9xb/vznH1Aj
Zfr8bTWMvv/456H9tz//CLHy/dePX//PY+ff/+cfkNAch6/tl7efeP6i9J9/OFH0d2SAkJw+K17A
hfo8gOfnl0MJ+Ts6dlDxg1LvX8f++BsbpW7+/IP4f4c849klCR3FUKgJsNOpcTofcoK/nwF/GPDB
s/vspg1S9f/7ca+ezb+f1d8YeKFjy7T68w/v9Z4JQOtsrAxyYQL1/vN/b5b5lIp+HgDhbODovG5g
pVu6UgUfpzGsts7Cxy1y5/aRmTBLIMz9xSEKzdoowO6ldKcrS53pqgWAvzXKXndaRHeeGp6tpUE+
cX/OJqXPpLc+uWiOU90GF/UcxxcSvhIr2nql2HgOh1QeIKR3dsk3oMD5wtD+AlNEL0ZR5syuej2f
UKMJqmTp6Sad3UMfK/fGNP6zbTsgbsm8lLEk8mZYdjNtixEqayoW4glGRLdjwNiRuYtb9mb13pmC
b4B5/Cx4ukGJC4XKGBmh/xZhQpWNU5cN9SYx4PzDvKe5U756EmDpH+UC494YurEHBylAAUf6mebw
bnYfkeAXQtbLO2HL2e3y9c4IDszZIOaclWJvBPnhzbIjZhBJlY9c28K+tAxltUU98r5SvgCVJgnA
P3F3bOzYyfMEWkCU7XN0pWITm+2tgGG8V4gYRQTatutJhgtEX7t5PKL7IWd11MDgBQcNDbvLGRjh
6s3zwVvb6sKOrkbjHrQLZaiqC9dKUlhgKjmbgvTi5S2wi6t34Ro/6Wn0Qbaf9XUDva/9ywde3gaS
z19fGZy/8q+3vRxQcGUqkpq5+cs3ebNjoC3TLZsFKjEXK9OxzWBtdUoHiHvVUwIZujGg/gVbtXNo
V7756y2mpvIASZO9OB/867Oj8soJbB4EClzI7csfwQXXmYVZ5eaHPzpWZJEO+enlw7OGQ3sb+6cQ
KoArfCVpt4ENDyzaX16npl8Rq3JYrEA0+QLkp/TC9ksWo53q9PLq5e+Edv88qJWFmUdcfanr+ssg
6/Cig36P2opgKKEPJI4vfwNvtl6LtXPt1ptAzIknEV68HHn5Z6r1ZeAZu3/5+whUJ5toRzYvB9+8
FwVA92Sar1XiIRFR0N8tVvRBweSa5xpA1GmqiFvoCrIHXR9B2cetwuQCHtSY+Wm9XpAqE4jzwCg/
/2loobGnhHKKl3d0YFRlg0ThPoqXKh/GDgnJ8l0Kd8rH0Ya44/QLndcQBKmQZ+B7swdPgtwVrigK
rGauCweiILldxZoPYL5c1mozeqKHHQ1/7gFWlhwLTbnMYVowDLh8DklVSE77rGZq2QK/iYoZNy9P
4IqJAu68xW4BPwAnagq4FZ28dBm3LIhvBmaXk6T9soGucpMJXtfluQW27LVez0BSl5l5dPMh7OUB
N/MSfGA3R8jXQeUQVQxYQ89FM7lVDt+pG+yt1UYn9hNx0KTXzyds2zKDTe4Kh4X6wO58Gn+iIfpA
OsfRBXMqAFSm3qykUZmyCaq9ijzD/JJDe10/SmfqCmH4p5hCLYo4j33RkWGTutMhmfT1Ci7bLGqn
hGd7Bq3xem/DcYO5fjfooAbxbmSZqOSB64blk04yyF2HedS0+tiwpphraP0rWEfBwOCpa+a7yK9O
s3CxRim75izEaKpsLsLV2UbCI5k3QCPZHdiReB9oy8reDeC9sVws1FW7bkrarEH4DXXWErqIw27p
p2PM2N5PW5AC8YSyMTl19fihbp5Xsdx5Pr79PHPKwRk3qPlfpLZGnVDUmfTDJ5AUZYkujEZDt12k
6bytFdsRDW27aZsas+Rz3H8ayXxyYiQYA0hejD1i1fhc2+BprSTLlh78N69rL17uLzaOB76gidEb
5VbF7vUSmzIJzsJK1c06hRmhVQ5h3uvIN8eWDlfMExd+ItuCRONVtZq4hOxCmE21RwuxpCn2WH51
1rgqVre6aRhvtjE0wicXjkleHz5LPW0bB9w2n09OkeJl0UNjAJj3s0nTfm8iDDiC29YtXp25AWUl
+lAuHI1Wylk47pYsDEgOugLA7mn3MR+uOl/eh8K70Yb12aJBLwaCdznGpYhh6bzoQMEHL9rZeWox
bpdl66MzjTZJqda523e23naATgtn5o9yHqudjLXKg+Cy09q9I6q9Ft6I4rELpjIHu3Hj3KJe0h8m
07B9nXibWo/tVkVu6UVTfeABHlMb9Cgcep+bHh6jvtOfYAW5a1p0A6k07rZNExcUMkiLiNfPTasM
2sXGjzMKutveLWRcwf2np2NRQzIJmT2ZM8ja8xJ6fgdkC03hrZJcd20rszQ6yMDATCd2h3uQC6+w
7I+PcDOUcDo9KI3fEZC6FIgKd3Hi3MgE3pTufJb5GdTh5Z9YphA94XPUF1FtqzxSznQ0GIP//N9m
9PB6CPgm6sKvM0tw4OVvVUtGtqnRjrYTobtZ2KoO//6nTuMfX74c8EKsQwJaNSClwgS7f4ja+gol
5M+Oh65az7c5jzDNbTeAG66SPFytBHfVy9rK7AKLMCxYL5BKfyJUYJkZ+JZgl/NcfoBmn8EuTW4q
h0T5SliH9AlWTdqHIuGFjnSb99SV2RLegiAbZHW8dhnYMs08+EU7glKCzApRH28A7IK1a+ppLuAr
nHetgzWXxVgA+swh+mi3Dbe0gMS3yiDSlclwziHE+iFWssso8hl0OnblFNIr35DH1ltp6cjkAope
Vx3z7yvsAMWY1ADiq+nUmbZculaWk892xrXXiUatmQQfOY2+y0Beoj58F/bVd/SjLNCIzOI+3oBS
STcdxyg2iygobAkLT+GaOjp9pNEE7Tf1kXUzKWrmDPkyx05BDUfa30alRkvB4ISmHPrqGpsmzmrk
0Y2mTM5oOkiGoYydZG+d9NofO5HLxi8tna5hCyyzQaOGYGKS28UfctbLCQY23p1b3UHuIsgGaPe6
o/yEzlMQD2ToHaj0vnFVRvF8TQ3uqmgkySCae+DFywNLHb8tfeHsG8gjRXScIK0PM5QhI6bZBQxC
Ag7iqo1p2SVUVk4+dlCn/QJPluOiKcs1FV4mCRQPZCWfxGqghk0z6IhsIDZ6QzECInZKe8fm2sHZ
0aFQQiqKgiMd8s0I4xin5iT3/Olx6rS5dmDi4LTJNWTYJDYCG5RIJi5gxXWs4ICw9OwxNReE0Bpa
OmwPR5cb0BzrTCh1FMCUQ8fjG7EOJ/Q5fGp9czew7tD3y1U4J9sOq5oreCZmtuvSaD9OI2JPEWRJ
iy60Bosu6eltGtvn0Sw8S9h6Jefghlh9rWvbIjgQFz0Eg4zCfpjQ8c4o/+gar+gMGk2BhnyiPB4y
lRZzhUCQYPspPPRQi+T7oCIC6s9ujUS/6aMe26hjk7OXg19oNhVhPcNJQWFIO1W4T9eorGZoAtfO
+uTpRZfMSS8TaHUlwutBsiHwqqyfYIGNyeo4UZ6MdZPDLfMqXlp9kJHcVii8lk1numxwQZIFSQ0C
ZnT9MMCLI1fgPPeN+AqOpt5ZHtFsXcx1RcEzD31s2ShXnbpI0yLgORxnq4wxjgdR28Kt5Xcnq32K
uHZan9XK/QJMvz7DAOLbcJFXDmRbs7VqcRbo8WfWo4fKcJrBxeJTb+cPnlN/BFnzAHXqOmtla7I2
9G69Rl+iRYFmONFD05sk17CyqLSEJzXFKIPneAFLkVNL15PvjF4ecHiJecbxi16dZ9T9HNa3FqTw
nM7quy/5Llhwu0D7Ge30bJawz2nAbpsFUolTLzOdVFdJf23ge5s7tsK2HE85Fw2kmh1oxkddAaZ4
3mJ5zdeaNHk9xhn4AqI0NuXHWGwbux7HAMuVxyw5uVCX9NYgPK2+LOxSNZknU5Wh1WjIQFTqcht8
HCvSl6uRQZau8Y40ErzEOTTIZM4+TaI5rdCJ3YVMd+BPDzQ35sMM1tDWxSIMFSB5cE03ZSMJH8PG
O+paWUxXcNplGug8LScuPq21Vw4ujTO+tJ/GWYfZbMDK0gRbBJxhozE+IMNxMZLKqWZYagfd7BaU
69sJdyxt9Yd+SJ9IF9+P7MTH2MmsDq6g9CIODcTvHIiabCeN2eum33qbXtc0eYZeCM+C0Nn4iIWO
cR3e+F73fajWuYSJ65GnQpWVC13yMOgLjjuXVOml6NGP0SxaQa28jjPiamRL1JatZojt+YdqUrlN
1znX64KlfQryuOuRKdaDKlKIE6gQzyMAo6xoAnMhTXwvxDBC9oTFOUaP2bV70L94GU+ElX4TZkMz
VlnkjF2xROlHp+I3lIhvdjTs4Hp0WPM19tlhoF28loggxkNC527NX/4XaoYVNqrzG17e9dcHXj7r
myGB39z5kHp5Vxo99NRcVtj9idNAhTiGZkV8VVWoRbHAouqb5pH0MhEuQanT9LIhSwer2c+Jj0S1
gUgwwmn1PBE/q3pIDXZs+ExUiK79Lj6JKokypikAg9gvIN+OLN6NwGtd0aMWupCmEZ/8CXJUjiJP
LHVOcmRdDplxhQW2zwcHRpoIoLxEn3yTFtGYIPR2sPpz4uS0DixCRMOwfg/o+GnP5RNRZd53B/6x
jHwAilT0PVThfQblMrVkaoovm7hpN7NJeS7bLHEIRyPnin3aClOmTrRZQPiOGZB9PvtF1KC1NF1X
yDIzhCuqKzV3YQXCY5m7UKGHMMHdsK5lnzC7NSu5N0jcgsnCu5JmNnUua19jzkjsvIlzKXj8MMNW
L2i4sxkl6A+Qasxt75+0V2NxWKcn1/Ipi+D+Pq7D0SI4yFMdbFA/D4AJxFgqFh/67NBIiTna3+kQ
X+Gyx8MISvkBmjZd1szpCOC3y4ShvEAfic7mNpTI5nqXFO4yY+h7kO41q6Fl5bt3LmHjpvU9cYCn
aZ1xV8wYHsumTkZnA/ClkGFXg/apJLI5CC5CGLwuSGwQPUViZ8jibwM2y7yp1ryv/Bse93cYvcTS
Unto9YG1ImbIhOmEFp89PHCggxrXx4mNue7UwwRyRu72wz3GaLMF/nPFBSLCwEEciFAmgEL7KVBV
sJn69Eo0VGZuJ569uW8zCHyIwwLV/7/+0YzdmqFO8qaf70Fg23LQXwrSN0+mk8fUN85miu7RX+0X
qVerzF3NAS7K7jbw2zFn1QD7X1oNB6XMp3MQhg5zBJVDtHFdQAV8Io+BGst4bMUmIvOn1FcfK+pB
sDqgHfaWXhzg2yAOnjBxThq4/MzjOEFEAlHyqJt8dUMIf2LeFe3kEzSd2CVjZLaIoemNt6zzNh5D
5H74Hq5gXDH7US7X8fs8102BIC6GBHmWGOPkPcKqDG5LBx66QzYgNcj7evIOAxLqg3EfHMfl50zg
64hhAJByRccJQjfmfjZRWJXoSXoETNkCakmazZDCJGi+Tn1xiiO9o/2NFIA6TQ/SbxWSCx+MhRKl
z+0CbaFWUWwRan1SrOu26EImWYd7Yi8lRQvDfOjEAjuRRkp83vsg4W3kBdBMq+CZl3VR9RD1VZpF
56W1aTu7a5241O1Q3ffXk7RYeGMPhjuxn2kzbMU0O4Xb2y9OSLaTQgE2AU8w55WES1bwXfQRkvC2
yXzHoXlMe8TvJr4xBmtmvPHY0zTz6QJO9w/QGP9M0p3qffcIA5Y05277wfDaZI24asziF1XkfNap
J0rt6u911A2ZSNYk4wm/owOmw+Ri51+cr+PMH/xQXi0R8NsqiD5T7aMXK1VxNpH0CcHLIRRTCbvx
B96nM4hUrKCT6+GSKaoKC8ThYR1SYgNZsKq4l6686+ATB/tLtC0C/SSZexnODKvNhG7ycQKfo098
BKyOkwPUWbJxDqCbnACvlXUJBSNUKmp7GGzzoeumJUemXO/6/kHPcp9UfX8al+8BnYad31akCLt4
zMaYIBFMQB33eQrnA5ggFKGAUxeUAGGTmZKsLSg4knd8QfUKUHzWwdBLkLm7kLgQDLOCt/MmrpTN
m3gZYVHiHeN4TfJaowzFUI+HAUFgC+O098JzOmBsCq3Q8VxidsQHST9DS2HjTlGAEGHEWijoVyrn
cBNqVF5chcabGq1L6FlM6NYLpyaroO6HJIQc+WAvlwD6mtxBA+JSsWoT1O7Jb2+VuwNw7mxmZjyo
bt1JOdFSLF+SCVj9MKXAViiaAFSVqFx5gCNWbESMVnOWDFodfEyG0R3KYWz8B3eBIjAdxoLFE92m
us6lt2ygcSA2vMJQ6xpxgsfIBnyNAA0GSQHxhIuGYPxNofvJtFndTV89huBjMIRuHcAJwPOR5KTL
cqiS0G5BwkhgwJM3k6WoGMwuqEi1t3XCW2jwLHkScpbJSCNNXHesJXExRBwXfY6lfERIpbSk2pyx
uQDSNHFkhzwIG7Kh8Y4OEslU4znFbOwu1Shw8rjZLLL+hpgM+yQL71N4MgHMJB66ZZFdaJH3ft/g
oYvSHZczI7u/qvzoUzO6I/ZHYE0qrhDUulCiXSETxGN21gLF2CN9DzhYHVS4Siz9NCnSyVdZGlp3
E8cLzcnIT6sMBwg0essOs0dum2Aq4i4ZMkevp/nrguQq7PlBod08GyYebabgi1+nptB8o21d76NA
45YaTS6BcX1RnqTlJHvQZAbnq1y9BZJF8G8ELOb2K5xR/eC4wHuqAzq0NS77yuR6Wlbj3CTRqrKB
Ir3AyaXjPblnIJB1WEHceHFzFyS+3FYsg314D1AzwqBLnTWHpPI3z4XYDEFhpx0f0EaHzNKdsnRJ
deEODZDhyf0YTvSLVXChqmGgIobgA/pn58zABXdTtxB2oV0iN5GIt0b2rIA3Zb+FtsfdIBvIWIn2
2+iE0c4DTJzMDmrslcxCW3+A/cVJx/zsTd8eK+M8EfmhbXzkqARYqZcsJxAevmrPPsTx7OUvwc+c
uAd4kF9yCPlBeGZGDJPcJglN84RPQebBVihYEu8qNPNmDe65a9Q19ZJC8Ooegg+yjId5J5ra5AA4
gHFWgCcxYjGFXEsPdRBj5VDYTho6Z7RVKrNyKpDeG3TdYpDMel6KuBEZwJol6zrUBJT4Bl2EYuFB
gSr1ciE6xNWsRj9u2FofaDEHjX0Kr6qAAP6IdtgZMYp8nyCwIDufIjTyjXnkg4Hccy0fGDH0MKXN
cgU/bZgHq1gWjmduHVc8kVCu2ZwzMwIRD613GtAIHNfscgCAsGkiAxQOIIpEhiZR343UekqsQA2A
fVN8mLZ+I/baAhGEP8VNwEdx7PsrDFp7ggQHAjPV5Z5do63ThJcYszyjILVuDGJGTDu1d6Pw1vFK
u9ru6MYNuJNIKx3MtrICepNJ7APlFIcLmiuWNAM8q+EelfUJNneSXkYD+r2TZHzUfFabuRtzDy3m
yE1Jtz3nCSRwuttgtFtohc4ACfqSDPGnhZExd5Nal6nwWDlCYGt37l/EpLsK0koVA486/PSvDfAw
zHEPK2wEbEHor5ElaJPWXZ4ESLkJ6oLIrbCjnMFqEFufYaow3LhOmpm2YlcxL9gQprtuwRLghuoB
TnJR2UqksK2rngBbYzv33Y+wiW9LaPkOAEeRJdXOeeYgxq863WxhXbyaid9Ny6PHMY3Q5VSB9zFi
4wv9vXWx6LD4c0L9Hjg/lG9Mr4+19b/R2dZXKu6vsHu6YOINKAhFKa5Szg/Ug9BmOgy6SHyUZSvI
P5+76QAW113eymHLEaPlzJsOKQFqKucFsEtBRRRuBwNT1qj1+8y6uivoPFx49XCKUCmCYmbaZSNi
scCR+VqJdOv6/YGOB9Omj307XSNoj8vGM0igVwQerQXI1cwbQaw5LROcAyU8Fs7gCRpKwaLR3iO0
srDUTt5zPX3G6iIBm4KeBGPKpzRkV5Q7QOcEWzdqqjdpI8Iclc0mc9Z1W+n1EtrnFskzFDtnAnJJ
6OoB1Y+yqUWEKBSuZ+A4I0tM3dx2gcwgyxVksJnZ62YUu65C6tDP1y+3LmTBQ1qFT2GHpbRxwalc
wsyJNGI+jnxJN16TQRMA4Dz27HgNHtE0vWTwsVEZSZDBLBN08lEyzVKoGmdzssoCiUODFmcUeZST
Vwngs1QGuvBosmRtV9+PMLnJqG2jKygDbQ0cdjLeK0ALHjuwcwf+2LTHsQcuwrCJoKKOok4kxixs
6C6K8QQoO0vs4D4rxRMkE7bfgKSM7cmS28XxXaCyTq5hkx2TKikGOSLURD0rHqzEdjoiXpkQnBEX
dVZ6SVhgNirqr4LVqcpurT7EmBk5MPw7DQ/LrJf41QO6/dVAkO+hnjk7Tl2sUTVltVSPnMsvNbTT
86GCnaLnHmPZAFsWiFCT1FzHY/A4mZKLjuaJ31eQrKen+cnv681YKWzEPUp0MwfA22KPgdl9oQRO
NrtJ1kZo5agSs2fnYdrpEa7iUIZ0zKGNxFXgjcfQW3e+QQGwZUEFgQCgP2R5iBDfLwH77FbJFbN0
huTE1SiAGcZgbfUMeTmAf8IDUjjuemyFx8uQDR+bjpWBj0YiuasG9Y31/S2V5ijBIRIDLUJQszI2
BgQF1+az68qPLkRiR2CmKwVSSEbnWxXJdjeT9LkTXBbIvJX7taUPq5TDBtZJT77nf8eudmSmywef
foci7j6YD2SY7inTGOIJJA8arLikqXIb1W7eh5C2gHK7NQErVoBeWGhKUMO2dJkye17zE2wRJeT4
6w0KkxBJPXSoYiLpBOmJoEBfRFY8Cu0eOPloyTQcjfGvxZTwra4cZ+sM8cFVuNeOm1y4lb4FKjYU
DLhzuWDUIxFPjv6CIKvSzXUN1kdhNdmZFFobmsOiaEmnHhIWkHl1FTPXSwK997rmD30ox+NYh9ct
Ed/rLom+tkOQd4kLMcwUtSnG4W/dXjmU70jY7AdXRBAAiR/i1GZL0wbbysRmP/v6Ca3+5GNEgz6b
O34UZPwWynA9gpHnlhY/GDUjAGvLEgAKDHd1s0abzvEuWg34IyD847B2wYmABbBxFuvdrB0PwdIa
nkOJ6igKYqZANeKWzvW3ENrgEwLGYMRHaYPlWazieyr3FkB8P427OaGgbAqz5kXdYRpgC/wGFf4v
iWuiT+xTXfeXJl0g2RCsz17rqz3rpiN7RJoNlGhGZo2A8s5FflHGqZxzlfDTNLtmG/v5lDDkISnX
+ezw+6oBPpj2EE9eNZBNG62F0aVqPHdDKoS9YHxvCGu7q/9L03ktt61safiJUIUcbolAilE53aBs
2W40cmjEp5+Pe2ZuTslhH0sk0b3WHz2LJBBf+Ukj52YXzBzygEWUAy27uW3ngxMM340lNDoG7faQ
wqzOWu2GzkjvMmda6Odcxav8GRYi+/PCfrUW1YZlB3gl0n+DlUcFgcdXUdRp1M3FI2z8o5yd+QGD
wjFdpb53BxAl+3682rX+uM3wWA7Q7qWvjWsjBnmtajNM1rFYntM2cHabxV1NFXhSty7+7lQdNbec
4woHB3arswrSMrFMWyYWYHJTcy0q1pudNLUe7YN7pELK5Wa237k+Tp0/v216AYmnpYlEU0PMSMr9
4H+njXzT70sVacBANq4ifs3STg3kA2c3ssfVWH63g2LBDrLphEONc4wLr6yapC38cS8cDIyUOSW9
Hsio5AEINP8KRK57P21eg9jb1r/cLaC73CzYZ9VmJyvbo0Yga+QW7+COAZIlxzkY5nJugZO6Ub2u
bgr+ktfpDU/JE+yTe6C6abb7Y591l9oFMkgVn/TUvUAcuSHYTqygf0+rcg+TzOLcJVmgWG0Sezt1
Ijj3pfS/y1U6zIVbTa5MGvfQb1dF2TRNXxD9np/HQ28g1uctWnQ/XBt7Ow+Bxm1XtnvZi2dlW6hM
we2llv2x+/kpG4Z+lzetuStSZhJfTC8Nhaln6fo/aTpBgM3cS7XLvi4eedBkZAmd7gAPMK23YeQy
giOyMcv3okeus0LcnlJ9/pd24aLmm0M4TJRi1eNRp+Z3pKdd6lGb1c9utb14a3BqDWjkdgSHmi9D
Y90VIDyoXrmGmmI7bz0bJGcbP/P5na3uaWa9MUsSdXLJa9ePCZqqq5V3XznYW5KmIP2OPcKkFO9l
N1okE83Wg+YHj+3Sfpl1HYSbabXwCvJC7ClI0TY8zpqPWZZEgF0gzN++edTnIjhIHtQowzfz4Br9
N/oDGBt/OTKDof3sVtTc/hRqTcqvJKuk7ya5pJxCv/PnzljC81nBxTMlaMiAZdCR3jGfaZlaEOQm
qBTWaFy3NhSjfJkrU1DHZppnv2xgjMX46Wn1N0zErmQIuLRNFm3WJM5aGTDtGWuc8l8NW/N3sqcc
HpxUJMRWGps5u0o/ntxMmPww3kjdk86EJYkZN/tH4qyhT3V1Xk3xMQ5TmjCHfNhVx79T1M/ImBSz
+zE1DDIm7G7fkXoVevfAiQIIetjMDn3PSg4P27IaxrPZ8uk0UjLyltKLiPCfz3U+zSDTcxA63vrg
9C3WizH9S9R6ogJ0VXPOCmB2w9OcB/JQGzUYGURRohNoxL34UTY+YQk8CExV9cdgtX9R/QR7Ptsf
qVWwCpEwxno2HInXpp5jGYITqWJlWBceCp/2w/WFflR+qaLWD16r5sSx70VKz8tjWzWU+lmr+dDo
IlqxuT+l9shOx7/ROH1cF421G2rLCTtTL1GS1a813N1O6wfxmFfjZbTTpMJjv3NKRx6sTe4byFCQ
L+mFnj2JHaHrp0m+oRahV4lDFLQqv2mTEdouy4MzwKMgngXq7ieoLc08Cqcr95pnPJiqRA8ZdoPk
FHFYr2X1CIWbA7q3zxO+ZJLrSXkcEYa09XqodYk4JbVD3PMyciXOHZ/rIWuKb7MamTE5tzu//dd6
ox5fGjMYwirPrbDetKdyzeLABVah/5ZbXeLNylg5VFayYQETk/zFgjFbIYC8IDbe+NIYt4It7DaP
VzLdkimQeeznNeC2P5tRsKU5ZVW1SSLOh9N5f+amfVj7+iUvfUAJXb3fjf5kRJavlZki+UyH0KtL
2FRsGEWeTzvqT6oQiVZeArlOZeqg2iif7SPIX35NBR/CVDqPm5fvYOG7I1m7WjgF+yEbndBEoJwQ
D/Ftwc8OeXduPe0prYyee7R46c0KZqXpxJ7A2bCaH0atB5SjEjyiK+qR3l9gSmNIMioECc3arHAe
5O/eCr6KSX3UPv+Ru0h/53xouW9d7DG7DJAcNKd9O67mJG5rXcAm26sVMD5rPlxap0JqrT96r9pr
LQp4ZxCHuj3SCD3tTXsW1Lk7zy4itF1eVVcb3WpYEtvmtmx1ZUL50YpOZJ0iJ2dORekYZavW7wob
bCKIbZMz2Q844EEtD93ssTQ1ap9Nzo8UVRbZPCQHV9CmxCwQqtUGW1brgZA1Ju95y3eNtKB83S6P
JkMy+aeC39LGHSZAXQ43V54zW6GX6eI5W/ydXUL82F6X7V29+gnGecT7kf3UmvmvaBcgNYqNdvD2
1BoHoSGAsg1mBagk7VfLphup4uBYdhkTMbbFacUDNiKY1AKX3H4I+7AgVWKn+h+zXE4pPo9vNFOx
Pq2hYECOrLWWiTkA7WiOvPjmu2iHm5/n5m6BmWLvY6L/3twWDKuLFroDdn7Lu7N0iCrMu2YexSZO
QEiXdQZ/NQQ7jpS423xvoA6e2RqW46I8NdF6NcNY3F/oTFuZJkEp1qwFhl4gIqBlyBvo1Xcv8j9T
YD/VUt27gG6VsXUn9BgzU9wZq8XZGN0sWcu5RQfDU9FtpJ2J4mjjgX5yodbKabZvy9Fgn1hzh+y+
Fqg1sIBMikbfbd5wP3wGnRc/1ykFHb/QcaOaEumVkKj+yIX5Abk1n02vS8oWmJL2Vp7tCR51XNgf
pKXRS+m9qknJU+ktNxFUXtKn82Ofz/savOUtMI5KKzk16mCI7Kq/BI41gdfh2dB8fvT755tQ/Tks
bOsYFOU/e7afcxdzB1EGP540vsshBYdLtR+/nP9Mda6x4azAiKyC+vYohgyFbPrPNJSM/LmeHyrN
i3R3e8zsgiVwadlHUysp7CKPG3/2d37P3/R0NYXZr9ZYT7ZL27y2rvznmkUkSlDvG+Kpd6XBADjn
7rs+o7FIyxmquF1etW03VHMRbvzRHo3hzgMT2bLlsTNEDT+Zv2x6m++RzujlfT2ezCaytZFuXSy+
Vbr8GS0nQ3UySqLCvRciSSoIRSNxR/viGtPzyPOu2ssSTAqOYnzpXYH2Qb4aqenEcuY5cxgSHWMw
4VQoClQQjCFGESNe+QC18zjfl/Rj29VOrIwOTkqi9kSWuLeJcd4hRuElqP0qUfnyGNSeYseTZlgz
Sx36Sfuuucwya2Hekco4di5kgt7cjK3ZD+TmoU7T0UWPYzioHvSnp7NW2d+OzmtdTX4dZrnzMgxD
OM7lctA5GqSywffa/Kot78WSZTEastjt2arTwf3nehhncYUwQiq95dyJ8NKoME0hELcnc5XkERjP
duvsqHr8ZyvOjtbyPMCGTyRKdJYXOf7HSb0t6RznoryIpa8e4A2PTeeXD8Kt3rZsfHUQLDVYCAg3
zMDVcvQAdR9rbCBVgdBFdDRUrNYqf8seZI4S6HdtJSeS4riLp+f+3m4q70Gvy5ljy39chNmfjSJo
AHS5aYUxRgwpIipbq499A2y7LFDQ5+1cXZsUuGK4d6aavXgfnDwy29xKUHB9O21uRhbsw1s2aGeE
AbzmtjE825zMDNww23qd/m1g2BOZybig4JrDEUEYoiQ7yga5xtjXYvldNLZzC3znx5oQPY5FXGqM
6+km9lzw2gcyjFhuGflddyG/7CQ+yFp777E97H2tedU9PjilN/GPbvqPlD7T3+ycHaNpImO0X5eF
xhtrBDqiWxdH3jCgtCRXKjIr5RxTJoF+tijCWfXqaS6mOsKeehnnmWSbQCS4K5i3MJztNldeSX+9
BlQ7/NL95ceZi4xpdLuqYQKLnb98RFhxwzN0kRVbfRs8eSUI/7IW14Y0cnYAMIwxE0+ltvhnOKeo
CXg/x37jYd7sIlHmdioh2q8IoG9ma/02mgMMdx5bzlOgGP0HQ3Bz2utwyyEA+C4vuawYi5nS96zx
NcLG5SGd+11bSf00WGzT7sr8DHogreVSZUMdUhz1z3mGdLaxR6Deq731o9ApN61nGDfyemNV+R93
PbnVyysc28gxMoVI1YAhLe3dzyZ8B3OfjDSFmQXax6mqX/p1m2ElPJ+ZfznIpSeAv0FX03xrJQ7Z
cXucBuQT0guyMJ11SHLnNxFC8BZZZe0IZ39tS/RpnlshSVCoNmzl82MY7Tthp+6uVf/Wr3oo30Fc
nxHbN7ysLhsp+GhqNv8mUrd3Paq1tG1vpQxOxijwsM646Zv8ZPkdiHPPNWcqL+rS9puAzkO/CZLT
VP6vcAkba0m99bVqCAXac9T1ixvaoHNpqXHjgOsP2/LqQWFT0UkHQ2PCvig+V15qHjH6SIjBMfZm
ogfzHCY/q50DofZqv5mowVN9+aFY5jQXI2qzSqBCd6J8IRi5Egb460qKhgZ7b9XUjK6Z/g5+5SXC
QoLO65IVqjpoVydD4ZVu5lWi5HhyUuteNvnszzNEi2q/Ze9PO3U/FuralUwEhUwq13nwzVHsytz/
ymsdQrNvE/pt5ihOVkWGHPAIy2b+QoInoGnvF7uaMVdzl5ThgGaiwaN13GISp2B4gp4JrKMTtOT1
2gflFgioxZtR6pfZkysDWcN74Kpzan4rJDw7ZwNlN0CPNGcoea+Mz8pLH+W49zvWEsP13rniqFMf
zKQloIQZnXtkaIKrV3nLYaElbpdl3CJaIMI0856WNmWItt6KHDqhgzUMSc78QO7FTl7uNqjkKMjb
dtc3KGFl6Cyka9JYlv1oarZj16+XEBG4EeXeUzn/RU+PoF/RRkop5cS5shZhPwbIqOoXt1Jo/bfm
AdGFyWPL7eAWy6scJIugnsVEogPuwaaOef5cpRKyholIU+UWW/XANhbkodl7ZtSn4HOqc6pwoyf+
7K2CnwnBLLm7jpOKqBorvtU0PShrRotJ9C8E5LcN8bbL845BI4+yvhWn3DlOJYmJQPyf3YReZFt/
JmM1wOIJXHMJl0onhrBUZqjylMO2UEYVEjVnZV+vBVL61k9IjHsceVaJ/F1iYvbkftT9n9kUX7r3
5lSzfV1qzswWGRQeFe7exW0erSrVYtH6+6AAWx/b6m9h8HHN7nJaW9o8LwZ6ZbXMgLpMZnY7JpmJ
zwm+n1RhbS13lYXy2soG8LMi55qVnISB850xjcR6gRbfJ82Jt29E8dklgzRYIrPtdSTDOHRgXLHg
6Tuc8WfiCKM649Rv3hBTKdwWbGMtFB7i69Pdn5zpJZWvY7dXu60wd5WDLBSY54asQMS1N712sn2V
kuBp8UvL1i9zZsedlc6UZ+KA0pKcPDmkiueaVYqftfgwh5UPzl8n897STNv2buUP6J/YOi8AWlda
Ei9rtv6YhilRmaxHQJhptyB2Q25qPGW+9ulV7aM5yb2p27FZzc/a6Hw2WvkyLN7NR2MG5z99G3Vm
IPdgLu9zftjcmT67EkFhO/xeN3EZhcDVtr1194BCdDWnMnXNsCHdOCoz87mjHmc/enszn0iPtaCr
5XpNFwScqnuwu+yPP9s+NOL4xyQENPnw8aWjiwuzNi1gS7iR58Y4aYIKhr4hJ9hau/midAJxAv+9
d43mZXPnoxdUbmQ5y/KQGzhQTEezYj/761rosSy9+rfByR/VqNBDFkCZrlWqBwCajsdnG2+5OFMu
l70qAgxS3o7dmG60IsjcOoxtgpVTgClhFDAktQVtD/Ewdmi5M3kVdaYi9lHMTOWDb7SkVPteHc9l
e87Nzg5Llze51dRejukVUGRAqByo0BPpR26msfCzG0rts/CmR5vNPMyJ0BSjfti2YG8L+5nLtGMu
qe4q9AV1WQ02V5+ERMm8yPI11fonOP/9WDh+tBrWo4cXIGvth2A2FwAz+bFmw4ff7JAi4NExa07P
CVvKXeC7YW3oF+9s6luJ+E2cVYWxgyqzsJP0PPfFHyKsYxqwkC84xqueoRwfJdCrSJ96Zb5Byn6s
k6btTMwz4ZiCILZbM+3nQoaKz1ZamcybI3KqyQobVnqUmKt+Ko5LKuZDVepTvOr2XwMYjUTvrUM2
iiakwSzWMYabP5wmmLy2Bq8Qg46Vv3KmB/u0Xm9Zk/32yuoL7TE4wQDAVAO1Eb9IDPJqZ3FrLPxf
FSI0qFl+qIL0bRJbFmvrndxz0zi3quGADswS9Qns40ak97Tftn8AiHKfFSwkLWmicT9B1Ij5d+F4
5cEYZiiB8ubJqYiNTj6A7P3r5t+E1qCh7da3XDVHw13+0uHRJ9T7cI4Gw7FKefHNVtjRUlsY2Fr2
iRR2d4P3o0PlLjMv36ty7zZjAhp4yHUaoaSlPng9rnY7Hcra+bByzrzONV4XL7+tnn6Y7iJB20i0
Oc2O6SIcZM9DLLWAJaf7nOHo0fGL3WAtHttLsKfU+83kGMLwEUqm9VZkX8oFcK2nd276ByMFPDGn
4KdQOBwICd/JOn8xFPxQxjUywtdWcoKQC1hJLfwPlVdeyQcnxI+HPcrOQbetYalAkwnrem9Ed/Ja
lHajvRkJ/q4wIEr92C713tAqLHLc5EFQP5Oj+bAGmYq1omTEBQJGmW6PySatNXFr+8/iF8fBb54b
RAgVOVXMOllsb9un4Y8UDmSnqcg/qlafH9Gl7cZKbSc25kTprIbVPAPrpxRC+s99lX8CjIOoI9lw
hHa29Bm+Vnuvc+hjHClceOyXQmdLWkz+iP4EVDDj92rPQSLuBTacVB1q7OWiY4raqhlnhO6x8ngF
HhfP5s2eEI0CWaJTRbM/Z3E5ao8cEwgMUi0SPUivGATlBXeyryhoKRPty9x2SUZWHFvpttcG8vSd
Yvm9AeAh6uUcqvziZgTNb5GtB1HD1mZ67jKEQbWWfSuj2V+6p6EXn7iunpB0VwdpTM0R5U/pceEW
89Oc+cCnmf2ubTyXM57M+yAJ0TQPXUj1G5dfYF16uwlBpZerI2cOngYhSWbdG+z1/iSatYHq846G
qY5Vqd2lRjWrF6iX6wTfvALPNqrIVV//LeObtLvop1v0W6fWJTQq87B5gn4e4Og1D7y9Jkswlo2R
C6UE7aKLdq67wIIlpz6QtKI2mka1RQ2lX7fcsqxTm48H6suyc40+brSEd63M3r2O6JAgTYQXMnh9
uIyfDz0H7bXUMu/CO0fzrX8jHITrwwbcx7D8XZzSPpW31jmwIKprh3HwLijzD/SQYI3LApOZ1D65
sNIXteD2tOk6WL3yAfvWsssX/xPOFY/pfDB7KI2hv+V1l4g5/710vIVLVRh8BtMveGOuPlMdUPNd
JPpHoednN+jiAttP8zOQBBFO8GSFuLd0rPmbNfBp9szx3cpn9HT9sSi/NARbDMDjd+sqZpa7/CLI
dkJZ6zFQf5axBNiopj9L5b3iZKFMJEU7rxx/75fTuW1PpetnESj7fPTBkXq9ROqe4jRnLYxz33wd
AaX8rmtjrVvx4fFguFb+llcU1w1AnKSo/oLF/Co3vjX8OkUwZy+uRM5uEkzjgQAPVdyU+mMzFe1x
yeW/3vafmYMPKp/4LG1ktbt/caiYJwtqZhZ2Ey24F1194ggqASgoMVA7N3Mf8MI+WBVqEPyp4Zzd
1x4TtkR33X9iCC5CZ8itt2d/GR67znicUh4WEQIHRvPWY6PwydSQywvxF58A4w9MLcNdyYJVCOwM
D4DWYMok3C5uguU04DNo7ea3Z7R//anlamOOJREykh60o9G4MB4jgvzBKAVPV3W/5VDs9zp28O6m
zc5ft6z3DL192FnjIySo5G7z48Dwq1M9Z5e8Kjn3+uGjsrvhlA19qPAs8V7lt620+4fM1QuSkvyD
ibhKmsFrXblasin6mDLMBtEQPBe998sMdnZb8S1MDIGq6pxkWUBCZ8VcMrVc7alwHhQKpWqt6vNY
F1cPkejqwCyYi/HlWIP3kDvWBUrw0pXO2c719UjvzVtmVs8mV9Zgpb8akqWBI4IV+XF/XfqhO1hN
uhIzzZSbTvlv05rtnfXHtzcdLFly9VcdD4IwEOMwojUjuQEz7cFOu5yKtEAgCGQQaU6zvPHsRkvw
gNZHPg2D2ewKT6hDEPzO6nwkgXV7nU1OzKJtocIb370Yi3/RcvmL6N7qWRX1ZbznzzT8vOniTg8M
U5iL3PFjtKrPsq6NUKRp0mb9xbbKf+ho8l2fA8YV6KBhVcMcO2viL9y+dJtEJDZ5F7W1WujRtobQ
Wu7xk1vHNRMfuoWiYcyiSsMZ5fXNAIg0XG3CH8Ml5bKfnc+Rvc7PvQx3kmVdMgSKWWnPCWHEYVdP
932j3k4LwuR0FR+iG/hhO3uPnC8q4K4f7IlQdCfYWhZudg3hYMUdUecFxj9zRNNEYMIeSWgfoyc7
6mUuz5NCGF9Ow83zavPuJE5m3xzOZEWextypQ8PU32d7uOIMInjzngXYb8d1GMhukEhG231aAnNl
xgjgvKsaDrplQv02Ts0reio9qnxyilrBsm/poxUilgl2TfloblwxTYUZYpHWQc+yMTKBSuMVlIex
oM0SXST1uNj78nGzbWOvFd+eo/noLrphv9TOGxUyd+lzR/BGYH+SrI83sLY/lshCywGrluOlwwln
miZuQj4iU5GGynTnk1V8mRpuvNbZOsZjKBRaKUoa0u3IxFJwSPu/ZKGM7Kxuonnjk6b6NytwXnDn
DQRK+gDJNdiaTgVvYcvz1qI70g0Szzobm7hXz2+Un1z7EtWGgCKPZmaCuMSlgRs54PvIxiDiGcT7
mpHUSnF5s7h/4VX2fjC3h1WyGgdJSkMy/ohTRT/rsbLns6t+Z9t4qO4qxFL6CZIi3hwiLucGfyyi
rm+rL40oY4jGU+ohyaLwDT6D+bQfXtGR2TtX+O92FlA6oJxfXiutY7WsEAlzva+3ilF6NECT1HIj
kVTugvQX7q2TOQZVZBZWEfcjNtJuc4Clylc35dv0cOMCo6BxC+QcBiWtOmzeCb9LS03g7Ptt+EBt
9A8tXo20MgAOKhCTaviWZL/9sRSuLmZ95D70Bu4wy0CE4xPYOwZgmsbRO4Oh7rH0mdG2qRdNrLHe
4nXXVwvx50CaRq+BkgFLRw3tWxE1pSy+Yn4x1uWY9fUv3KND7JfOI1z2c0Ww7F1gmscGx4HY0Kdq
gMZ1OozxlsJhKtiqex5CjaoJjGgpKmM3e2Ncd/r8Nc6/hvTaj6tzG1busDIfQJHFIiOKxLmNHaNI
7JoGv7vqN7C+BXo2TKjrm7HJN1fTtijo+HskO2O/XZ4tUd4WHQLTKdL6itwqXIV12TSEX7ojPg2O
8nhbkUvo20z4jH0eBKd+PT1RR3gwpZpfKdtiZCD0nKbmm1UJnbENp5YyBju2CcpQKt23RtAlSNcI
EUGwjleToJVi6s+z8ZrxzazmMCaz6FUkMl5We9J5XtcOERDH/dQqndHfllyimLMr2u846mB/zBp3
xcLfyrcNbsrcHoM+/yjM+RHmLU+qyoj9xeWxJPEgHpcKC5rOd2DgAbxPhWerq92nrDTTBB9Tm6Ah
dfGA+WUiAk56j2IdsOP1q3FFffR9EYRTPaPi4mGeLFlxLjyx6s4Qf5xO2faiGdwBU6ZXz0blcy8N
8Wgj5VO1+zwG63jk5+hDMbleKPxKHpVRDonaEB5Qacdn2p/fPRPMc4HAmxCiPSiyPD42Qdt6VdGe
W+aPKCLtxN94g9fhRyAff5OePzyt7nA1ndq95H19rUt2Jdn8y2fjd1k3xgMpoy9IG4dHg/lU5lcq
RAOyArpl047+4EamYxhntxD1jaAT86wGj8ugCwBVKKCZvGzeDdIN9q0v7ZDmRg6WEZv54vMBcTuI
BwOnGIPcrR7nP5rjoNfVJvm0mS4VH2aB+8SdDxkJD7dtafjHpvGRWwzNC1NVLptzWfnzqTHldmtV
KcKlulP3wfZS66cFA4IusBFC4XQJEeNEcduz+UjORbVb0dVpALSgOORO/8HQqkdbw/tjmQtGOUe/
k1VX6mdErByBcqF9nAj/SshpPHvKBiyvWiLeZPUm3GE9EgKAOsBJUbmK+3urawUsbVO+TU3mxNMg
1DlfJ/9UeTnIzdCfNVnY143d7frfV+UAUu1KpPPuZmj70kNS5Nd9dnFGQ+46zfYTT2XZZeqGcBpm
JxyIBb6s+NqPrL3GvkIY8hig+4PB39LPnn8k6M5ZWayfFe/UHte0H//3y35jWcPEZtwMGRQv97/m
Yg7YqVQ3n0tfurCVnT0dZvNF85wuYq0NblsxBrf/vlKr9izQvR//+y1/S7VQLNaIc5fdqyHG6ft/
v6pa/7r4XnCPm9AOUz69tileif/+R1+oU4xICE746fLTf7+XF0RTuLnUY62unQcYb0TVk9E+rYv2
IXwUmhsLRrI57nwB4VouEDhU9WkdLJdAeeWwIzF/PBbG+DmUfBtOr919NVV/TjfXep229TDAhH55
eZ3vyZPN9nQkV6disPS9WavYCIT1RjPlROeFin1dTIfKsmuymcqX3JD2W1p5eFmGH6OsqmdLC8pd
J3vtyM6mHxu7McKmQEAxIj3NolY02yHXprDLXORuTrk4DOtenTioJYo4s4DaCj0YmKN1BzojcBhS
uOuEw4VhkO0LXMDGaBRdg9KSJ0R3phufez6Ms2PExuwPz13XqOdpLS+27jTc2Y3+UNa2eNSaFXJx
bNdv7LEUAAYOpk8mhz1kZT+hilgXAIFqel3JtkXioLG/3X+Z5m0W95lvJwoC5bVysz5GyvNGBFcb
/vc38qknycXRLv/96r+/JSemINPsn1cdKsTze5fuBTGcxNBdOpJhinhzFMq0knuVMzhDbVPCGqU+
z6qpimKnLE/9ndNfGJKMH7o4kBehM3x29d7dd8OiHnLTs27IlRwKHQyHbjCnjEXp/Xiwmb/uXwT/
/wUtG9pbZ/fPWuUnvTdZ5Lat/nELSp1xjV9Sbecggh2uhuYve+UbzSVIqyVul9F6hUpkjaqr9Efa
GcaBdo2cpmjPLirdKBBpcMKi0754XvvqB731sGZdFbfr6Eaayznt9m355ZA5I7sve7J1woRqXuy7
0ALi81LYgeDDz1dlamr3gZAOstqaL6PW/V5bx90PYlUYf2a7uJB8zGKPqIQiRaPTDzDtVFmkDnoP
gzp0IvKP4xho6oH4ueG8OBn9drVyz06lmqthVNhg5q76sYbToLzgwsTWFLGpaicqNjHcOl/3IgKN
GLXvv5x0bTveCSVlafM+82Sb2G27fq6d+AkmIqQ8CTRr++pbyaL6KXz9a7xrnpYsqJsbC7s8ZpNG
qECLSqrs33tiKJ6HCSl1WzvMfL2abvas7N3WEMSg45QiZsbJA9RMLp+spgdLRVWvHVIvm16YAquT
s6TVLvWz5dm2XiCk9XPDmxzpUs9+TwFnXGrnX5sZbEkl1BqODW5l33BawpNG62CXE6/cMo/ZHpFE
vt6Np160pF37BeXhwFZlesL8qF9ne9STgmXif7/CS23t/YKzxtF5+6XdDF8d3aAIZ9w/ym6fGYeF
0RYvY2plZ4XONpyBer6dWb2NDpEUtbS1ayakCHUv1d8Rrmg4zfhK07L/+73//tRXxvLgD4Ed1V32
TaOk+0er1WFoR+eLURsixhr3Y2A0HMulKuO2N80DEX75p+6Tc9GZ67dfw/yiIT653Spesq6jv0bj
2xT2+0qh37HxDZsfzf+cJkf+vn+BIWa6mWCn/8PWeS03rmxb9osQAZsAXknQk5IoiXIvCLmCTZiE
x9f3gM7tODc6+qVCqtJW7RLBzGXmHLNYDFmd0WfgMdQmVkyUh7He6jB6HsyceSXq13Nm822dtHTu
GXaAV6KcXNv86c7Re3WlGQlXvGbaTjGh2qLpYLo2yuaa2sDg/v5g0nv73Dp0qcth5cbaI+GQ5vnv
M+Q+/cXS4rvlt6U9HkoHI2mu1dAIU5PKIEns/WyL6m6ytfRxgjt1ztrGELu06LZ/R2PNbu3ufx+S
byqN84voKX0r06zu7RoZUjE248XEw06pxSxADnm7iwzcESfyaJj4UILFYvwZRYzvIszMp77yscgJ
jqHU7P4hsEDaWnQZGDzTegXWdtRCoIhNJsy9PyETd8v4vhlitjJ+/BSNhtq6YoDzZWotkihPUeNG
wOyGAWW71ciILEx+j835HNS6Z97iJvufLylZFJ17CSelGiZ1zaJQnRtvYNKOTdvMuMMwBaWIjLkM
38upaB8XoOPazmuSeAWMdCukcGj6qUaQ3LI4020ZdGWPrDCr36vERsqSdD4P8zLJ/vSkydvB1unf
awSkc9v4OwON3GOY5EiOWeJ/Jf73GIvl7s+PdgPCMbBro92hpDl6bv6djr34cTCYqHRxf1RaRw/Q
CSTABBTrTsgxXTf59b8flRh9/9/f+++f/vejhflByWauO3IsPjqEDF4TJj9cPAw2+rZ/FOMIGFYv
KGtcFgYil+D0+vTx7363lYffncnBfl7OYmmBRXGz4THJnBtQNn5ikZreLNGlwdy6I/lkdAxlSmtG
162uVl46p1jvnwDjqetspM2VnnSiFU056XWAoElOT9WxbbpvsVdvEKJa65roi3vTxvAW+7Z59FhB
2olpfhHS+J8PjP/7wfJHvWrfjao501qmjxWrz0tvRCzJGTSy549ooCXRO71HSruaHecUGibCbaPf
NXL5NiRQHPOh+KHf2zVhb93yqhXX5bO+FhU7iNlpsCoXzS4cvOiCxiwCRoRRD2/3tPr71OZIxPNi
oU8uSvCFG8rxYv1XUUQD509rGuL491Yd0ny69yu0ZiLi26rJFkdryIbX1rmkXTK90Z8gXk0Yp3oB
Ju70MizVWZfK7GTMHrWQid6jw+4XS9Qjtn6uYyPdz7l4HDl9z+TIFpvEA9IVy4LpiIl4xE21py6J
lxkL0DOapY3tduLUGJcSDBBrtT1kRetWhXa4fDIoNQBYHJ1DZiTEUbp2dJm9bDgNOrcjnXTNVvLW
jHTecnwv61uZ+MtgGO3d//cjm322gczkDklOvqt0LBcuW4d3V+8Po+P0zAx841DPjGGqujpH1USW
yvLK1E70vz/NkRAvWyAEgnrTbij2xWdyRYYRf9mRV2xawGfHnBVXnYxz0PqTe2Eg7p4gMgaqY+dU
FOzpjOaGQTUK9HKYicHc9T354iKpPhhzIZoZjD36MET0TRNww8W7wUe0PceMVPu6H16QDnMK9sS4
NjTgtmJ7gTeCNw6my7GPbg7iQ9saftpJXNB137eZ3IWi5UCYAngA+6Kg5ZPG3nHxaTvRx5QJ3K7N
TtXNl6Z5cp0mSJWKovxlIOn52icWw25va7jFUh7gTTrj46QkYQwTHs1YB/KXziWzuSRozOSx1DHE
Ocm/kmW+XgzuccatnUEN2dlewljXCChpq61Wo/FS0QEeTbvRFYaRuaL+9lGbyQzLsZEKiElBv0jB
ZtYHAm8sBiOMzYIZKNpQl601pFHqFqRH2OJ2TTneAVV5B5KPYNfzkn0OfGIlQrx5Qy/fW2f5u4Fm
rjQXwIWyDRB6EbouqrZyY6A11Eo/ObmjcVSZDzFVQ2qNd3tbRd6z2YHY0E3GpiQrIzjo1KcjjW5n
gORDLxyy5BnCixv1b0P+ntaIIuOpQBtDT9MnTbtWCaMJL2zeAKuIbbn8E6Vhw83UgIv46DCsothm
vcH/XGJCworZ3pkJc3WC21+SDNZZCAWD0j+vt4who2V3XdZ6GWjttrbCdpXLhFZFE1/VPGA/rTpj
Q+O+HmSRbzXiQnkL7Evvy0Ezve6SpjzhJrvmavm7LIvlrZPhw3mhqNW3JkWxMX8O+jgcyl7eQY2p
oCha8b4ZxLVUpUaIK7adGTYronsWGpkhrlXff2SxrwX1xBxJSxSPM/kvrtN/2PQLWtTF2Ikxrllg
knJdDwP2OPlWDSxxWpH8FF5fBq6CVNPgcUpqvtI0u33s+uNuXNT5DCCmnolo2A2BHjeMIi1nWLUF
Ow58WrFxlFXkoNDkn5R6/nc5t2/WfI0UbkNuxnhXTbemsfwNG11AwK16a+ziuQ0dRjAz8rJJVDt0
nxsD1/Zer2W8rqL6sZR2s+tCfIV66yFiIDebCtdsmuwgCknbXUx3rrU4+KzhIdUxkzi5CwOm2dKo
Djy+VnriqbnookfJVJQbldAjOqHeAt5Rd3khTjTceL0swzxONzX47qOV9DzcolGHljrEjQb3WnnA
gqos3Sehl9wrQcKVjPA8F11OZSKxt8i47va9d9VGcHO4Vy5Jj8htQsIiZfivW6oVV6md0i1EgFGR
faisHoNwGBDpyOgSxR3mB05oOVHxPLlZ+SuZBj94SDd8laVn17lLfMvaFnFtbArkig/CczmoGzi/
Y8fwu+g+sUykOzd3PgtE84e+BdOkgXGACCrXrtU/EQgE1c/wp4PL2kuVAgTenCpCu2iMBc3aVIUw
vtgxanPkHCET6tcx1HZZwkNJ5tSu6YwLMxTrmgrTuqK+wz7FMyJVcSmQ1l87W7oXTA4ENYvXhuB2
jtX80CGZuGbSPRWMjpCpoyuFC+ixM0GuIqO6PBTUQtj+fJ26fGqfdJ2cBmIAkw8gdVc0c4BjkIp0
yzoZn9nVK1XxYYA7RA//Awilffz7RaL/FmQS3P99NnQ5FBuQBIe/+jrpdes4N91X2MG0izIdrq+i
FqWydu5M4XDo6A7HeZvGN2tO/wngPj+xrW+IhRcfjkze21I7QZ+zbhzPgJm1xRy3XJq6Oxxtp5Sg
EPz4zJq2vHSQsAPFDvnGrbFOolR+6323Fumk+P/2zo4j01fC3747TD/P0kYASZrIHYys5l4mYX7P
3D6N9Q+wdfI7j5v3lE7l+X+6MH16GQqnR2KXFvY+15qlU4vxj7lhka0c0+0OZBWV6zCP+t1fC6Gn
07RhdGSv/4Y9eZfCR+zRJ2qCqk/06W2mylycHJ+61lv7FGlGoFtDs4YT75z+Jiq4Agu1anS+E5Yn
jbWrsUKHX6AQb1vkFaH+XUb4i9p5lK9D60HZ8gDs29zY26SpqjMauE1lgfOAVqHOBLA357+P/n4R
Bf//Mc4p0DaCQN1uvPEeheFk1dFGSM0g1mpkozWETGKilgWjM3Hwu7Pic7SrKz8prG2FDHbdzK79
ZBsMkvEcYegP57sBXfK2kBjUac69grS01dz4LditZbIEG5vl+OsIG+G+NZT9EBdomHI8FyuP83T/
9ymrMvuBunLcaLMNR+ivIkzUEQ2NGAJjMJ/tRm/3yhE1doMZvk1VXrgg6IL+PkzDqbyYwvgMbVvh
jZJ0EbRHqziKjXO6/KKHUcoPaDHdgFY4MGGYTn+/JP6ISPS/n/99FJpMtDGxwT6I6otDBNjd3y+e
qf/PR07VXzR9Mo5/v994Pnfk3//1aJmPrm21AAH9lvkbJi+u8pHV5PILCgoJkH2pYBmDQG2Isrdx
FP7TwvI8COFmW6Cf6ceCK2S2iJNKOc2DlM6LEVXpLYXqBK1nVPtBxmRoGO23OTIyYm1gBgU6IyoA
W99jGzdvf5+OBK4HvL2eJu40rA66on4WzhMyu/qQjnG6pn3I9mTAM9I3HPngEo2xb1vcvYmZFQ/Q
+oa1VJN/7GtrZ9bl+Fa2Ej2m5fRHome0BzvVTPhpVcOYGpN/OCGIc2z7q9IKkJaRqh4dBnM7bOLu
AW8MsF9x0gZWj38fFeVk7acpEie0KtZeYxi97l0FIWqZP2VTEV/+PuI/XhCO63qwECpZZonVYWZL
h3y2PmWEyedbpJ01+gcXydMyhfSSMDuo2XoWPI+N6aQndp4VyiQZiyOej5008zxoKEdelWb/sKIw
fpX7VpREnnPca3dao7kvBGwxvClZH5hMyf9+rv/99K8hdjLJjRPNvGRdt4cPYbx71lk0cn6bGH8d
HOChG1ebdSxq6iVjEvmo0GuvSqHq/eR7v7k5Wsj3cmtX55m1EUCsXyPK4kRPgw5J1va/w1OjlDsE
Y/6dI6iS6tSoT9EY/vOE7B7ibDQeYOP8/jXKNnyIoFlCPUfLNhCq6j10N5+9iV+MZy9xaRwTX9v4
PfA8xCFWVHvLaF0+pxKBZKU5I8M7Sz67oOICO8HzMUTavTWwyTOjSX7XdLnsm513WfsNTEIbAkCJ
JT6jfcArxIuXVr4PfL2S/xkoLudjP8CEwX3Kdb+fTAIIGULIPX6e5MlY6sK/ttkdkq0/l+G7l0x2
4JGcjv/vGo72vPYzWb9NWfI5SsP6dWv8xnHHreXa/sI9UrfRi45qCFHNYSHd4NfpnxN7NE4Z9+DK
XD7VNI0XIJQUOdrEVrF9L5nynqlx2Q2XbvgxL8b2ZW5oGF27rrokvf/vV4CUCj9GvsIyyFz4zxve
MON+DQnk1QdzeZ8zQnsBLuL2Xf8yD7b54E3hlYYF24Lbo3HIGXAVw2HKsaAkSz8qPYcXiIDU4D/H
08yB9A5u0ghMMECs3xcNuUibe0q95p5puENttbS2zUS/jZKXs33qkGfKafY2qZwQLFRQuOehZGDm
amO840iPgrYqwrMx9rzoVHxPqTZG6wYYyMdUOOfQsXnsowm1J7wtTo/Mh8S7PP1Yls2bq/VocKdu
/fdn3AvIfIndPmbRwgyoS/MkRFagKJLPTHAL8ENKfgPHJfLHwmwJA3u1UA0eWx+Xe2GZ9zNOzMBU
IdwvQBqYSAFzNSp2EEIP/S40Rwz1ZeewXkT5OmIS2oxu92HCx9oPMa6HRo/+OV3D1I9v4U+TvQdY
4qiIjUThJCvRlZTtTX0MtcVvl/ffY289TVPl7gkIvvb5XeZm2tXpJ7inusQwIB/jFrVcNjAos+f+
gFHcPhgTOBjBc7Dq7adYz/rtXHKGCSa9m3pxNYxNg9etAQ1V10hbJxIrBg26Ssg42MmqAFMzqGAz
uR8lXUOcu68spRvc/ijZ0fMXK/d59DU81Y08p2pIN2Auc9I1ATnZGZY/nK68Lza2VkY7XSf4OwE8
uZJTeIi449bD7NKLYkUZ4iRZKcmsKxqSHfL7GpeX8WJ6psLLFG/t2dQvEcVuPuvehsH6R2MveFx+
CivdW8BkrIOcKPbWVOjz3nSvasafi5JzP2ZQl+asv/MBCN8NRnxVPHEHu7Md8IIuD5trvOkDJn1U
TjKwdMTFfkXDOpDSFXhSv+iaybKfILkt7VqFTHIO2H5tQsN9jLjPfhAX5d4G61IZobJxHkthih2e
qm5TF10TeMBw4hSFKxEioHpcC95zhJ96iV4AsMZGqk43UMLBrtfaSMui7rO+RHzvFdbBgjOPOwji
w2TTcyp8agEKM4Y8FQKiNjZOhhU+A0i7INNvD7J7kTVCJwXwK8nPDAvLs6EXl7F0JiiZ9VGFVreJ
ZfQj0FUx79CzPX74L82pT2GCMA7YMJjY8be3aBp0V9+GIzvQnEVVXhnfkRVtSTW4H+ZJ3xWQ/DOe
gUC1HtT22N7LDHWJ0V99+kT8U9if7MUL6+jGroRZsPXTh6jm6U75cmTwF5+9zYINeBmtmBGopuNH
Nqpwoy21GNPXBh3DZRq7vQMiJomxqFQeGRVh8WF3pcugQt9Dg9ro9lhjLJ8sZp3lzjRnd2OOAL3z
i+WjOtA0LDJR6y0iV3431MJ2V4/hHqrS81BPTK+drgioOKtVCeCJVjI8ArFYcfAUO9kBXII81jDJ
iTkqjN+iSF7HqG4RlAEeiJ19koDJAijRr934KCcNypsp6i0iX8BbdfTlG3KdSz0/N6JEK97md0Mv
6hVoDYrwrr4iZFvk5ZOzwwnX81aa023nu9Y+LtOdIytz6+Us9YfZox4BFr/tFk7YeGtqciGUBX50
1NtpG9vk/FrxZpyBDRWzDicdoXOOi1sHfJmzX11V6Hnc7DbGBvonc9BB7euM7PWYnJqFqx05w12d
lDjASepwTe1g6PPHErsgKuHxw6UPISknDPRJR0HX6+JCdfXkGMmwd1WTXlyjRtgPZtK0e8YpPf1G
SRQLxpIYokJbgJfVv1s7cHg1ixR4sWIW0rLXDa2D67oP2ATCS45U+oJo9g31U7nTUSQMgqsGFDne
hCE9YKX8zVV48cYJSpTtXYbSfYNm99F68ckLJwAIeeBVznfnokVBj3QWMwQAXC7jjqIwAgXna+Yb
VdS0s1Dx8D55iqzwcQDsua8U+DszIqugdB/BG360MW5vvypfVeHtXAfatpehWBEVqR7Ov2yWYLik
u6tRtTJEKq9DMQkEY2DEqmZb4OXZF3Fjnc3Bg8v0wh7dIoKl/0U9kKGt9xA2z80mDpPn0va/QBIA
zU02HaObVatn3oYlAsMmG7ZnwttV50oz3fzVypLfCNVsbPv8yxNO6BIVVO3ZIjB6A36h9yYpPJP6
nC/PptPKL65RqE7QE3qzK7dZ4SOOoTpbyVNVjs/KCrOtXos3lhLbuMfraPDmTsq0CRxqHfaKkb3K
5+hhSOqAFvaeIeWx7txLaHjYTQvAJUnBC+GdMntLKXLLkfZvldORRfJHJOsydvvVqcpduGeqF1s7
XJem+PU8fOOdXjMp162nrv4eUkjbQ0PPgVzyUChPPZIlglfASlNqKTO9i74kHud92YhHOPGrWSdd
kFKHS4mX27SZ1ZloQdaNp58blDw5a0RI4RCy+I9A55Rr3suuC2Cqm22YKqQM9ACP1wNq93LO3XWP
km81wb87pUqxp4vi7ex3Ha1y/4A4ls22yQ6n8/WDiUU0gOB8p8YFtuupESZhhZygB9LSws1iVpLw
d5RZhgDpHKVUkPyg+0DzjR+gNxbzHySOxndH1BYOIgVzPm4AjbqIUBcbpN6CE9EJS2EDG2PwWCMV
bRh0AAtvBndYR1J/teIR7feCR1PGoc+MY7p4ZnKr2PGo8/6rsMuTjBLvisR6klWI+N7HvWAgJ2Z+
C9wK/kvLynYg3mFHchhq80rSulk/iR8/O22tWGq2wUhvIF1sHwgosTsWoGEVRdGs7KM0s6+x8cO7
sAsPpp81JE3Ut5YQofsp765Orh8SgznqrDEN6AwO3LhxqzUb3d1sgw/rEwUDrJs2hXCfbAXRLYwI
IOimlmE2kEjT9KMH7v7ljimAmIN+pF3pmcQ3SDmdIghNptJG7WzEYLt7lu04N3pms7VVv2pGNT8a
RK5yz/goTGebr02nhzTO0l2amfFd7Hj5ih03SJum/U3x5yJKnMtbnb/lgybODChseahTCKnjjJ1Z
KYVRzJ6OeueBL5yUHjDsaeBM8uA63YRBvCWvIY3PpUkPjglD455by4aSCadJbloJM1gkY1nWHIzO
PnnUgZvenC5tjXW69NHIY/k/ICmrA61xsEsQjbxceszcERDjSwiMefwZLMZRoRMS2WV663Ka8D5n
b2kDHq7wjPeo17+8+J1HExO4gCFk1kvEgDfLXYEnxvSdBysStxm4MdLGLt4r3UCgGYuTVWfP2PKo
RGaLGblqgWajzRkyQV3uf8cz8M9JIbfKijvOtg9Ukoi9/J8IbmIoC2a+DMZXtuOGq4qmEBukBpvJ
hSdX9pu5NV7simJrbjxodxwrBosZy4PAn6SMgjD4r8HBm5I5uD624gGlwa3B4Bb3KcyoBM52n2aP
yYCdl4ViwVrG8/ADpVNTBA668BwpkaY9p6UhUf2gt/Fa7TahjVt78ZBvSLFKzHYVeW67MgV16Ois
2f9jzhzbchV2xXYA7MQkGXXYSEIer2O19km6CgxXG/BrNuXaMpR5F8fjixuxHHEUGBVk8XhWItRg
houLWGTXodGyo+5PcoNFcl7l0fgOTVVny5kGZc3YGZGYvu3q5Nmym68w15cmu7nXm+gzn+4chcRp
7j9bF8CbwUpnHXJQUUxB2ikQTpO4ZDDjQ5bsrOCzgVB3tecK3/PQCgRx0SVUyB+72cJkTbWHtaT9
9nr8PLXyCGgzhrWrnjOZX/OwfKOBoPfAPiKkIFw8pgfGAaWZeABreEeK2yyLHN6MvHCBn/VPGiKR
bCoFT7ef7HpwVhxyDqjHVDypUXvOGpfXdcDA3IymDAYD3zCSoEyhtXJ1jWPH9sSqM4H6krViaAiT
MThCpJTrF6LjQWqVkTw0y6lvZdukcDVQEZhXBtRILC1XxLlgbeiNg3sYVf0Uh7J6Th39fuRx8/z8
QtjcGtgdDTQ1ScraN5f7dmqwktXUnNoZP8JudI1LkVnfdbxk7yYMgwszvJn2fR72BfbkMgqUrj1Z
/nj0dJND2bYuo5Pe8DXtkTwcBs1/TtmGr1SRfxBPgnu7x9FmMFSIra2GEn7lHlxoy2T/tIuKsb8r
M4FMurRPruGtU8b2+JoVeUvozavoAIfOB89XH2Cp3uHIawBC5E8dIsu174lTbZs8YSjyKE/abVTW
h9F+F/xUfblQTuL8g6RY1qgJcCjfG/kZt2gMkwaYqKkgjM8o+zuh4ZYFcQSFyO9/m6n7JuDp7xlr
RcX68+YY9ySD8EUmtKW2tYjKoAiVGi8cd+OKqTfIUn3aeIb2bDEfDsYS8UKCy0sM00kAGfTChB0N
uw9rWJ7YZG+0gP3zzuRNfTZjwJN9X0+HaA73tld9O9RNve0vFnrs+61bP8F1RgDqX7kTx92AHc8b
3G/PMJ6sEKN2pjdPnZfGiAqmKwaes2NZn3FU7sKavlVozQfC5Y3uqR97GkDsOE21K+1/Jk4iM+mc
Q5FPL5buvXMKoy/0A8KH1g2r06iuH8w67b5oj2NMItBVUFfGGUEOIXNYOsC9glwZZXS0XvfQa+zs
IQsW/DPtBzPBHWy0073S2dMk7fRQxn5Axcjjbhe/EwCrTVgTmBPqaGJSnRt0ZpJIszdm+cfUDi8N
zc+KVZ2zZsrOY4EcTe9QyHSsJadXO2PVqSv/1ZncTyAV/1wXsAffT435QVPJD6wQsepRK5Mi94rJ
lVw4/V7ozrgGh2jkeFQLshpdUPh4Bp/r1P8Mfcff5Oo1Q1cfkAvwmSagKcmmONiR+Y16FpCEf/an
Vq5J/puRgbD0owsZh+qtZc7EhMJ79voX2+3Jeeqbc8uaQAsZjvkaC/DUopKwqhKPgECsoXxQWj09
KrYHVpKQI7pkz6Vs0JizvPF1YtBKvFt98+QI/I1oc8tFkrSdIxx8HAwBFEkqTx+5sGvsEMgUd27j
vibVcbCNaznqFh6F5kRF/QAeDkt95AHyEWQj+vAePQpdL6IyJICO5bSNj6ehZik/fU87iJE9lwHl
bOck+AYdOHLbTkTbOJp+GgYYs82bqeQIQj13LvCyVhUu88h/ynXtKpvxoXNbY2NFxGB0DcoWp7F+
ozY9q6h/yOAhak52SmX4a9dH4g5rZtjFTxdTpQOnKhlU0OH9NBEJkuUAh6YJj0M6qACLaQCyHCO6
7mSQ+RlvUwHvfHdEeaHlF4mtbrlTRVfsBS72eaZO6KE2hGZyWoy72cCtOGmseLFjfhRR8zLZxX0s
nEum8q8Ma0G8qLvYUUYcYvrYYLJcjLUDcl+QCxhEqBKUH5KfNXAP2DGRL5g1EAVPa8808rVl/0zJ
aNMzN/6qaVeyYQsrSGUpNa53CoOLyOt3ddUmm80tNys603oHGfaxMhnvTGZRM5u5Y8FMBlDbDBvA
y0+DC1JHxv/IHpXYCGHcmMbKG6noIlwC88wCFHULRlZZo2gEHpK+AMLEEs4mY9VF6bsO2ryTSGqJ
14JQmd5XzN1WvVV8tbfB3LgxFcfckTCgh9neHkbukZD3eKUYzqr4ifDKcYX45iX31dnLupsu/RJt
ivvpWNkbJBDat8T4ziuAVmYpHoqRA74nrlAkb4jBEVemmFImo3/ijX/Ni+amiDTBYEtXsiTnTR1m
BNGTPSDyxWSuISyr3kdNgyiblmCPyM8xKaoRDcEOS8k8wbn02XUsZ8PuQTQlfiDg1lTJ2wJGFXNV
VPSCtNsSaqIHZmunj/VL6iZLCh7mdczqB1VI4ChFu50842r3lILjUBwYpAKusQtvNXsH+FYfoO21
WbJy0hrSKvLsq/LMoGzdMHAy1v+OeZ4pN2mWQIe4BSinAj9WXCPt91IOsjGRmzx67dr+jBflSViL
yiB0PpZJocdoe4X2GAWq3/Yre4u+Ny2+dUN7DHsNRk00+DBcgoz4HiD8A0Z9pANNXx39PP+QUEEw
yGJ2ntgiFkCyj1p5HlRroN+fHqa6eNMhvW4afd4sGlviaQLmbadION8yr4POCq9ewzXVdGPP7Ase
xgxrsp+IdEJti5av+lcjwBl6eB+Jb8RboWVwKqo3R1qoNCxacEk0aeuW+0ZLD5npvdrsgBwmtmmX
3Wdt95JO0WNm6JcZg8tyWfZKvXWoOwkJexhrTlY3lbuYKVYdigcDz83Jd7UaytVFz+hruLe2kS36
9Uiyhpr/MX1gBhyOLFNhAtQtqbayc7oNbsubXOSCtaHY2RflrVD2tdV5c01cupzOcpvghmWbeghn
VMqlfd+0ImV2jhvfg70y0bPA+HydfKqGWhHKFmlxv2GOfkQUb+IMmT4744uZUM27GahSYoa7Ocnf
SC6QTEi9S0keRoMQ6Vx16UdF6SdycXHJrduYQ0pxrFngwNXAqZ72x0iAMC/DQHitdTSyYg9XoVmn
mNLJM4SbBIupEBrYp+QN3dbbUImdN+kHZbrfqQgPaV9f+Xmc0c3dy8qd1wnINQyur2ZSLLp4KqgU
/1M4+cGktWfGQmQpdNMpsR0fQopFSJ/3O0xEX1QCHkd7GnuudUq+WyfN78pGa1GFqPgjG5Utm8VI
e9Yt3iiKN2hp8KdElT0zefYm30Z343hUQBH8eh1iQIQCF+8B5z0onkn1TyHMGtjvF4tCyU86/U4T
PPaI3jAdsA0HB1UEheLvj5P5KYt7ZO/OkWfhB7079gN8pbAgGAty/xXGNHCSPw4ZGudkZKk+hT78
XQXwbFjm07N4Qd/EZsrsOB/RpvSG9oD2hZFf6N4t/45xJFwWeGMnoURUM7csJh8LeA1WLFL+MmBp
+E4Rwi/vi4gxXOx+RGHyT5tSe2NxAxV5BU6rly2PHtlVFRXBUCa4uzicbLoVTQDJdUgfIF0pSgrK
VlzYuDLOa5dwJ+gjEXzprH7OM2LWqaG+k7m9dCULb/qqFWR0qLF4BeZogjVPdRHaPlMTngzW4mh4
s32s/tnx0HMGLVAlf1ab0hv5wQUYc8E2WxiJJp9KBGoOCAws0q0n72ejJSjAxqJm4M/AOF5bhAco
tHmjvKfIXfzARC5Z14HTkIGSf2xsUMG+TtlVFd03dcpM4JxFcDhaErWrUudNq6aTJ5ttGRH/o7Mt
ZTSeEpqe2xEsYpmwqvLVw1yd66r/Jp5jWy9yD6+o+51PvmQ6Z/sKmzCEOAQv3CtOrL8xljg7Vf3k
284Bhh6TTKKkUFgvFt+NqAxAFkMNNzCy3+tkIupKf/BTi9fMoB0FLtO1xS3MQt5qDG1Xojz6Ir6v
Te2zrfGIQ+0ya/eW/+Q1rHFpoasBSr7HiFQGXl7guKyHV6946b3ubTINd+eN5rWLHbnFBJNhW7xp
KbgDz7o2KZG1SBvJ0sNePhiv0RLImtvdSS8rWPpokK18jFgi1Y+y9YhiSx7t8q3wy8+kdZJtquVn
EoHBWiGAXVtdQefPmJsBjfeNX3Btplq9Upr+S3ACP9hJfxnR3oXQI9eF1tyY+X8MafxIOA55cuVD
NBGbSlYvSWXcV3pCaKs0Pv7+zVJ/Lvv+QpuO42hkvKTduTPTZ7EwfyyR/8w8y0efHG4UVc41xz4+
hQxUpC8d5vrth1/GxQZOhiR07gGF8wvOH/ydSPObvj/VQPuxBhd7fPaAJPz6UfjdGgcPsVxcj2YD
nobSKCbBAPRT8lYoXMQDzxzXYMf3zBxBG17jMFX9WfnxK8yEt6KFzpXU7r8JJhMLU98xLg0JZL2W
ES3vmecezi5jL6SPxV5q2Zc+s/y25N7UGP9lToY4Di/yCjPure7ie9aTRLdxIBi/lSw/lFQ/kQ7S
zaV1lIw+IT9ckLerVdeI36FAwlIqKp+5BTwvpnuUewRg5yiuUZrpEiDXOPSPTGmw1cA6nLJuC8Ti
MYNGl+F8p8C/4s0ctg44JBNHiIHKwn7QU/wwMAuLPaNlPEQ6i8Apf5nyqxDam2mOjHBs4wLaZWRu
zTaeHQVTkzsyU9bEyXZBlMePfu2dacrBUobGhajkJ9vTtwQMBBAYtP0iIc2wjQRpy4wt8rIHjNMe
teG8rEi2Q/h/GDuz5baRLlu/SoWvD/4GEkgMJ7r6QgQ4ihQpSrKkG4QtyZjnGU9/PsjV3WV3RPW5
UYQGy6QAZO7ce61vjSvLHm8qtACuKvrnhq/bfvudXtRhwIew8y3lMbPV3fLgZvKx0NBpk5TFcY46
xyQg2OFZvyEWHh16rzz15Bjf2BajK6spLsS8v8ME8AoDHpZRgBXnwLNkQpdpcYfm5U3m3T5X4djU
Jc3nJA7WZpC4dq9AHh6QBvbBE1ScBysN3ksNwGAwL4V3QbHv9NepmjmaxPf5iNgSHdJNoI47tjnr
puCP67AOab14xvx0m2e3Vk4ih5qGKzNzeGxse4PKTWwmnKqNpJgqpuMMP+9G6pwvHT26+CX0CUpL
v8qvPt1NylR/DTzlmAZyIyB9NXZ7hlj1pKXRu4rNcBbzW05M0kqXzSPzsSfF0J6YUR16Sd59y9HA
weNL9eFaVHkUxfZVGPn7qOORthnejEuYRxx1V4WCcDKspzplSRJDDW63N5LNzNCYvti2R3a2IaFE
XQeESdDpWynD3L9Cob3BK+3mjWZ4DppcYhOncyPL7639BO/qRaIqA6ZEg05Jm33IYkge96WfNo6a
LIpFNiUd4QKSb0JM5mYX9T5G02iv0fZwQxNcP3EKXtny5Uk+p0VxR+YqXzQvWRk+hhMn7MFsdksA
sYPy1CTh3iGzHe9f0uueQpuAzZ/NYpzph2UZaQbQ5k2XdfousRRP1QgxsAPaluReH0aQQWXxRkpV
HcsnNGZrvQ1r0OPhQbbd1cfDaCfjqYnBJXbOfJuXyp2x0W1C+rJ0UugVkdPa9KgU0+qbrbRPRAep
d/AMDklpyZPl97R8Mv0pfWdsyHuuTixFhJNr4qkJqrt4BkVqnTF1IdG1il3Vh6DACYbCJwOkShlc
QlhR8REMaJbZTi/anYlQ1J/OukO8SiC50nkPAUkyrrU7xjew3cslfnqexsQFQkGDHqT7QK3LHRPN
qHGwlPVx8Rg5g4m9utgqHfziklVcxeaDbReRXN+kXzUAeskI6GhM2E9TOZGMhde5r8Y1uItFfdFf
W04am1ab0m3CgsoWAT07di6CgnedZIQTdV8ras16ZhKcdeZaTxRlNWXtEdUmYdFMd9i2r5kFp8aS
yLDmbrekOoMC2eYjVVUSmfeWRt+uMB/MhDWtYk3DIrKk8aXPQbSENdp4eamCXdS3yKXFLYeaW90q
690yH1AgJLqFTpcPjwUFQMpRo0z91RyTYdUH5EyUgm5VxpwHN2Y/8ehDMt62cEVHJX5m9m1t+yK5
NmWhub1dc4r3fHMOkXK/4uyhQTciJOoIbgGmTyZm2mwUWDGqUe6DbIMkDmm7+qPuj9Wcv1ZDVq7j
oQCco2tEhiUcoIQNSGOoRpw4wxEuCsxPvPwMSsl8YCRTa/x0hnOiH5Kjbs3NyeDPUtdI/J2eRJyS
5mOnl+usXLJV1I8ugKGBV+J5W+sVD57Jk22Fp7gP3gdkPsdObfb9W9ACe000D4cuSSxyfgvGoN3Q
mn8OaNmFQfbSpzi2rAI9ZlOJA5GB1Rp09FXNMgHMIf9IB6da9KKRW3MkmmoCdBH5d8WSv1y+WSLk
VMoroqe3LQZmgsCI4AMxOOVwHsXVu1rLdBc1X7WO4jUElORS+e97AayMEsfxAxgNyh5E1eNUxc0m
kS+mQpFEKxMxhGiBJysfk4P5g2o7XtEIljJ083m+c6CgcuyGydi31zbK8d8TEu+xgbgdcDXmOe8O
+S43FIToZ3EpToXc2/miyBVPEo0UNxTdrqZ465oORItJNb6kbNulfgt1EnK/nK9I/5+Ilf8Qur4Z
UusJtfwT+95yzSTBtUgtGNE4WCEHCow+gPub72C7hSe/ZMWEsaHFGjU7pJ+6sL+pj5CLXgeipZDr
MTPwE9SxKWGkOJRuHJRGN8lFdjODWyv7gbKsu8EWyErvvxd+pbl+QihRGLzHEf1iqA1E+aXgt5ak
qqGt2aLTbK+HP0TSI3hUYGkazM+CUmirDGZzgcKx1stqpeYFDjmU+raFOAcFfdzazjbQaY92OTJG
4IgDtMr0exfoWKZDHq7MiK963bwnira10DzDsu4YoJoXPUENB/JDG2XB2H3HcJvHkcfnJm3iRzRP
U0en1SHoiw06PiHaZTqVcRDREl9H29G5fuN8zcbmOrY1m6FB09eJ2/tcx5ZMf6dxk7JFhOVUD/S7
TiKreC9kWgTDx9ISyBcAZ8x508b5KyMqk4zkolXaQHisSF0bcrJjaP+vBjk/cCYwbn7Q77yfMVzc
tONIM8tE0m7WXtIA+JmASRSzQABDfnncDmd00UDQKUZaH9xgFfyoEufA6PDQ8C5hG6TnJKgutCeX
OmUOOKTX6fwQHoDyw8yb5aW3q2w7F+TQOeu6LVCJTHT2YsxiPExAOOQx9wUMMbwibbcmY03BLFF/
RPHXYMJ3A3HIReHwRLw6/npEC/Z8nTFFIuZ6MCsWURINwXMtIPHnqYmfYB5CBYonuihFvdN7akFG
iBHNueidAJV1rdDfscE2gFxEydK6BqBzxOh5RDdKo+BclViUKMZQ1eVNRfpndslJzIxsRnhaCXN/
zkbVcyDXi7x55iHaJpE2UYOS06arT92Cc2vyH+ZAf7wy55MxH0U/046oCMEI46Wrjj1rr+Xf1RzD
RsS0vx37j0WOvsKX7pG36rNYF0SNzogJO4u2rKKMz7Qn05sGyp+rtCWTRwjfFJgmAPuGyMWAps/Q
UxPT8+b4X4LvVIg5McxSeoog62eiP0yPmAClDLxEOL/XmvM56r8JwZrrtNBExayv0vhFjsKRXdsE
Tuescr3ch8192agZgwnzUpK0EhI5RcomM3t2ZiLF2wZzEXoRXhUMp+zraNPC7qxnQrhRVSWlR0mD
niytziNqMd6SxSxOb9b9qN+NJe41YCkXu6VDDSj4RY0SZZv28sGOsld4TYDN5nMpe8h8EYoVMb4N
MJJDBJOrzmF0XZKuxJSk30WlBEFHWAv8b2hOqpgY8jEStM1vn1/wyxyYMsjznpOcFcAjgubMXqmG
l2TpfMzarRPiBQfpw5i/ITs4N+U2A0ABgY7CjTeVOC/+JGtYNCsn59oOs7HXIeT683wx4cB68Bwe
dXMt0p4oVV9WDC0cxu053S17F7XjK72OiWlp+irG6TDSW+8j/ZkbzKFpJcEuBEucBt558HmPdmYS
e+3E90SAgxWq7CPC1JHTL2KsgGlCY8ZbJhrPZqesjITesEyh0KbDHeum22nzhQCgG2Fk6JHBY1Ee
xBX5rrrjWtNlxI+eCYRfJW3cpvIvlUqfDjTAy0jtU4WASYQ+nuax0sFq5glefPS+monW32Aslw9x
+QT6xlzRAlYOmgPXByj4oRKW82I65j6LaRswTIHspczDs51yvtWj17Bt2yUBJt6oxPS8dmCSozY/
m6OGi6nSS3YOZfR0KpAnlr613807JbSLR5vAwX3oM7stx7B41UT6MOlkDiuGLA8TforbIIFTpQpq
dma1z05WcjrOerEBxSmOc8npV+QwDzh3S6ytaX3Kw7LZ0bei4Br9b5IC53Ugmc5FgKsflD6rHpgr
YaY109fUKfeqZVWrnt1jl5o9QRUP8FLVvakNrVtHKHud3sc98aNffNdZB24WW+xtg05n1RDH15S4
xiO8vElX7vVISteY2vBOzGzTScqc1xbWfZ1b2bGsK9iAUaYwI0Towwm9uGOn8OyJMg3VFeKS5Q9J
Z4zfXOfd7ZQX6nX5I5LgF5wLXRIs3Ko1vBGc/aKLHmtZLb43XAZTQfZphNqWaQohqrTNzQGZZTTg
jmd44Gj+YzbXdDqchyEww33a6t8dnfMbspV7HGOctmbErlBiLCyYHahrFebM0L72Pptqjr6BXGPA
tGb4Q0bwl1AykO6H2S3TMCM7D0FlbZKSyX+c75Q8q26XOeVgD8C17eRVw1PlQdr1b6AFYqs0Qcs3
8WIOSDbwx9+BX7ReS19SVOvZV8O1VfEHKprIRTZHbdxHHjTX5WxJa0Z3jrGdGa6VoXu3acqFof+k
WOoLBA3gRHnae6AOpb0rmcy5kSS1IpqL7/qMZh0hBW2bxdCjy/fIbMGo6uKcKfpLpercEcPRJBF7
q0ddcRNPMEkZiYyT+UD4p3YeKDCH/LY0gujSK6ZJTOY6JL78prCQLiIeEWSa0vxmkjxtc5jaZoFS
VxlJ/8n3aVk81lqsb9M9B1d7VSr6vJ5iDXNj0obrASGwLUEnOxBL1UmQT2/UK/h5zLyHpMLdkQEz
ICIpu8OLpG8QSdTkDc6HUJfa2o8YQToYE4gmKtdownMavfTlIzlDYw8Vugtp5em6uuWY1kdEGEf9
CBRHIpZWLKKLXrQRe+zgNAiQ+x9tl/c8LBxwyRlBHEhTOgSruzXtmppfYdqixOmzQjb6PgCA3s59
gIElWOXZlLqyQVdsEXbpafF7AYNqp/nxY2U50erLH//2H//+b2/j/w0+ijNpR0GRN//x73z+VpQT
RCZ05r9++h9b7977/Bf/9RO//cDmozh9yz6af/yh43X98PsPLC/jv34p/+1fL8v91n775RMvx+Y3
XbqPerr/aLq0/XwBvIHlJ/9/v/nHx+dveZjKjz+/vBVd3i6/LYiK/Mtf39q9//nFND//QD//Psuv
/+t7yxv884v31n17L+rf/8HHt6b98wt4p39ptiFthsyasIHO6V/+GD4+v+WIf6mmZQupaxaLka3x
rbyo2/DPL9q/+ArVJWk6qgSUbnz5oym65TuK8S8HE5Pm8A9UXTcMS//yn+/8l0v335fyj7zLzqT8
tM2fXyztyx/lzyu8vDMJssDRVNO0sfU5msYEke+/fbuPGB/zMv4P0VgtUK/G4bDQXOsMdyzvQv78
MPpYPykP//Pz//420QT1VpsNGGAR4d5pLigfm6S7n3w0M2NBzokfdsOGmC8fDUnpoCIMC8LcenEL
DIEk6biz7hodig1Vc3MNagwretiXX1Mb0XZkKtM3GqLnoU6KHzUjdis0wRs46vcpZTwZytGt6cQx
K7Kzc798cIipRvkGs28en2mSmVu1F/WJ9NWCgnPoNkBii8NfX2vqUz8ucxae0mBuw78+sxK+kemq
eWjLwvv5Tzvf2vo+65VK0+JU29NSDkwqkYtsUp+ffX4jnMLiRPi5dczoqi4/2tv29m+31V/X7u/X
Sti/Xytb5W9tSBhcy/1kLN//27UibSZE/0UrRF3SQyCfPloG3XqzCpkd+xaV7cA6N4BZtXD/e2Ef
jGt+Pt6SBjbBWGgfMpX0Rqzw4Kr8cPSSrIOxq+LzZUR8ElivPUUjnTggEJZ0pFRsRlklxGTFnUdQ
HcnbpSkJt+zu/vmd6TxQv96F3PzciqbtaFJITchf31lIsaKVhal54SAD16wTr5G55M5xio3dq5Nr
CCtcY2Bz1qzv6TotsFjxfChf+9iCYs5oWBuTh1mrPuh2osZsSAzGh0emecB2QqAFgawM/je2Gegs
t/HzYGvtAw8hWiTQHlPXGDdM1nN6jNGtHWevuNhdTI3yqisZMMmyIYUj0H9gBO9v/pc3/9sjKOlM
mZrpSIaxpi5NKX5980aQ99IaFNVtRkgFRjjvxzqkGxamt8K0hq1ZqdJTm5ChiIqH5ZUJFK+YzLbG
TKpd11qgZQYfe4ppXMsmK3ajGCyOaBLbdDZetQ5JB5NIZvPqVXEYJfYlOgoyBecaveqYCUCLZGrv
emO6ols2vX9+f8tq+feL60jTZDEzBbAGDTeq+G2JsZph7uw2gGoWU5bahOQwPNWPQi9OeNjtQxTO
XkV96qUqtYsV5l9roOFYKsAOpnNLFBLYLgueuiwjcOUOyCe/m5wVecwsT0GGiDqmUrdzkz+EEZVf
E65aLQi8bJhnxTKaXEvvspOq2+9yeLdDVeytstp20ZidmaGwg5v+Kh5Sfd2F6ngekMp6oG5St50V
6QHyIyAd5IH30+OWzOhQ8vKeNKnxzvjkZCWzMdzPMQEfYTae5ziybsOspvHhAN0v+7h94H6808Oa
h68t34ykqnZz0T3j7JcHbByTCyA8mzXHNYayeuli+hBKsf/n62BZ/+M6cGzT6AzbOqJ5Tf/tPmuZ
jPRWOwkPeH6hog2ixnGKOPHaWN3rxkcBqerGzvrhzWTIBhN5xLIXoJB8aVWT4UM+ub1CXjgirOZi
D6oClqZCnmRDoO/yJwHqEpVEgTYKDfol66ajnaL1ybWayxeVxlZWWX1nzOWWlESfI2+BejVsQKVJ
NoiWsknrCUkb22RP7NG0mzOFx3PKTM9mTGMQDI+yK1PcNOMYjt1hXJTEzmZeFsPPh3vmpPkJhGuN
6auNa+WA3Bu/YXwatbA9aHZYr2UQaDiC7RPQVdLh2hqx4Nz3eD/FXgGIfqAE13QcM7WtEpdZJ+q+
6cznAPjsrQNkfC3nEO/GBJra5yi2AkXxVZ+oqycFAEiniMDVUXnu/vnaacu1+ds2zTOEW0YVQlIm
SOd/LP1DFGD7L6TmKTYwqTxn05MTpNaU/pyhk2aIEvmumFXcWhkTELqvPlkIxBM1Flzdf34xukb5
8furYa1Cemc4OlyX35/oIhlGCJnS9BDJjmfmvdGuqermzlhCjf260mi0WD8k5f05jaJkHVpC/R6O
mXOT9nVyP3UkgMH07nch/ecSr8alxcjFj6kvM6GaB1mVBoBBTsJWlh4MNSg9GErprlLSQ+UYSEu7
2DlYlQ2RwMEbnCZ9cFyCpVCdHzr7RKvYZ8Dqq9+TyKhdx2EQW7PeMPlbCVk7d58f4FfRdl5uk7Dw
UWvh4/JyBmYbSGMgxB1G7kYJMl6BTbcZUDrvBglYt+xqABx6cBv2yVts2wXPCJ8F48XEfIg3DbtY
p0fqBp2Nvq4p/j2ZjFc87e0GQEgj/LPqQ6w0tfCaJqRkFcrAUKbXVMIXA1gMWBmtTmNSqDsBHfzJ
2A16M3uT4ijXIEa7ZEHBBEggrbuekxHqURdPQXYXNfrVF0b7pPe6ycGDh4b4tnGbEjz8PHPqU3LE
QYZe+dCbgtcF2qm0VbbzUTcX9uxc58XJtxAJXwuo7SU649YYm7u6bMdVV+HprPQ+P5NV/RKZaJIg
Oqo4/ybgDpo1cGvW/lcjwym97E+4F/ZRaCcX7NX21qgS5HuN4kGilLuO9aOPiRZikyWoMhP9jYMF
ZsvRzNkicN9Ukq5t51f61/yaW9G9ndrOHqll4hWT6HaB7J4LRuh5nrdHKi/yx9H8fNfiSUGTlouz
0zocdPGLkFjfbz8hEExwKNdsYkaDnFrXGFfGBAVXg04Dx/rYlLQu9Rm7RFajFOO2uQxjCXUZbdAc
Kie8ZV8XlOlB1zLi7DLUKEPrM8nt+vbQYYFA+FUkO6XqLQRefQj5hKVRiR3KMThkfqPpWzwkXV3e
mfa0H+lsX/NSp2vbUG7ltuOR1qCsYmVa8rpazEGEbXg4ix4Kklzp+8tgDQ+fcUluYe8bKWWb+DLh
AbwVkcxQhfEgTjRWzVqrCSUWcg9wkVWeJmO3xzn7Yiy7Txz7aOVxuSsARuFum/luTNvonp0XzSmq
WZ7ZcEdEmdgEsE08ICQc9dXqI6jx4SCtG/bpY9kO+rp39PgKKANiRR4einWlFBXj8+VVQG6XutHv
ZhnD0QsiaprYrO5zRkRw9zJar6H+mAu6I/kAUsUv0c+7qDTKl4rAmZz+ioe3W7igw+lmIyBxGbEb
t1os1VWFtvevjSEC+d4MAjokszwS6GPbUy3YhHm6bz3w0dEVAU61ziaw5/FkoS5zbWNIn1DFipCb
ncWc5yMGkYJ8BTabE9UXS3PYHrXGYZQWp9uyvc30RDtLR0Bmt1PYVrVSHP2mZuso7kJMH3eqA1Y7
B9GDYtGgaAEf3RZwrulQ0xRJaCkN7KO7rkB6h+76LUnC4VYR4WthtsGxEfk3VKT5llYYCQipyikm
EdOmqgTxNcvaNGqoM+0ea3VaYGhaWHbW0CfXelZ+zGhG3FDEE81/i1C82bgr2UgOquytTZTbpu0G
9HzWn6eTni6BGydQDecZp9Q/7wk2Z9XftgRb4N2Gk8sZ0hDOb8UF9UaKrmBRV6ZDD8bXTOB1x7fN
uJwaAu5v0G2UXAYyvIkd4hz2is9yLHK3UWvfy6NJ0LXH45bFkllPHUfXvlXgH0I8qpb8JXlRQ9i1
cwx/++dq2bf0fxvQUn0lUQs6GihQPSVwKq4epZQGSVstCg6OqSiv8EjAeFg1eh9BoXGwgSeFJCyd
cWwjXnyynTZ2J1DyokXojTh9wusKHXkp0D4/TJHqMgE79J+vxjRAH0MvumXASUFBXAj8lL1VZbeo
XU5AmcDazFI/WXayxWTLcLlRBVtz3q6aAHtvHaf8RZb6hqyHAcortui9iIKIgqjtXQ2dQyr9epOb
xnQIc85ctoWvpI00CA8t/9Ss4M1iE60MM7z62rdWc+6dWYmudTxX/0vxYSynr1+LDzoY2Md0LjCZ
g+Zvp7MC8V2aj7jx0qX0tTuLWzBF9ftZiAAE9mRUrDt0GQ+azu2f1MxDNKk32JYAb5tWUTHrYUyr
pskDBLPXWGNU6/BEOiWd0blRvi90hX0VhHccJOSdD6WZGWx4E4NpWcXa3B/8EF66SYdkXyFcd+ue
2BEVMPlPDEWjdlj8/AnyV/kCx6c/GDFpVEHGdFMDJYdg3xWAhQ6OQJGmiug5ru3e/edHQFN/LdJM
qCWcXi3bEEIzLNX6/RRrO/owWCpMq8Bw6oW/Vh8xmfgcLj7/UgnH1xWAV1IYOgkXhj73rm+G74ZG
dHWjvSQak/a8NsfbrJ1e6ip6akQMQjJm5SDhDK/hUjYwGLOyIb8Uc7D7LL8KNZzOhGTuxjktGFpk
dCN7/JBOKiBVYtfpIxQckgbzoU4ntMKtxHLoIzAIx/QUjKmLS9LGIT490AWf7roYzbSlG8ciOc1q
g8A/mud1tSRBZl14gA3y6Jsd+C+KuEStwq3WVOTUEwSzgb3EGUEaEPQbHudialWvqZSMfIv0rRnL
AT9u/kDlKC85YdK+zMaf5bs9rzm5lAfixr9bATIyCVQI8cYJ6SrxZb6PaSMlBQn2IU358VazZ+zq
sx4cMZNg0O1P1YD0Qk+HDHm3WF6OiU9O9ecdtSBz0JT4BhTT2r1e1M/tzPFm6btiT7WWFLCahMos
Q3pWpV4VwaqEr6keF9I1e0F+Vp1i+NlD/dkiPP98eH7p5fx6GPu8V7gVBAd/XReO+tnr+VsvJyPt
yY5GIbxazON+ztUVXWjniN43QDwZENqUDQ9NU8drDfWgIgb28sVYUxfZq5MgxE3Lwd9/LlmBap/6
KsExUkW37OvaqXaYO7YOOLya+N+tMBn56apSrU2r0fe50HQm+ui8//kBsH896POepGqifnJwWzkG
DZ3l+397T1HRC0VXYt+FI+rXnkmkA9TkcNNFVbcDetnuisXWaxAztdTmIkETK4fhO1KveVuXNLDG
PCm8NptftRrL1aTHYheH3bUo7LUKJ+4+aiZi1JPsoGVVfpbY5mqoI+u04gaZ8PhCQSQSoBFEqOtZ
P64iOwVCYnzYJiK2IZ3usUUcmwVa0yhk+hpJKLy4rLUTer9mes6Wq52Gerc4DOTeCBOPSD4ym5cH
b2SS+bPhmKvF8fPAOeWa9hAtNm6z1ds9WUEvWhJMZ188hWg7yUc00J86xYEUAvUQPtmytW7LOS7d
ZjdbubyaoLfgpYUurktn05IwsLeiryXLiKu2OBKGEliLTPrkVhgOudud0ydb37EQRfsQCDJ+QkMJ
4s8GAeeJ8xBC//yE8PuZ/fjPV1fQYf5lH1iuL81HnImq6himYX928f52fdHNzLOcu8AzhIHEnM0q
yKtd2e5zDfuNZk43NS3tG9T5jEESreAEQ2RRJ97tWFWXMIsGlS3jGaEOJ2hF7U6LUw5WyNwAjAZE
7vSdY24DZOirKUlwIjpLmc7TAPOBZNUu9FEOzlpA0jZpS6ahuirsR49r9TEDQrgptZJJUJrdkVGN
EiMSt6pJ9iQxLcNRoIeZ/WQDjHg4SWMCwTHNozfW9bkavyGt3Uct0X1NFuEwk/l2qnVJLFj3XVHL
TRzUxZ5U70cD769/lvES1SsCzL5ol1Qzv/QdoImCFhG+4w/aH3JlLEzNLMbxYz/ihVC8XmULhK37
kkgf9KuAJBCQ765XiFVsVHiaWrY34cz9PyhF5mrc3y2mEZwkY3fuxCJIiuKCtPl4IeKU33Tfjlny
JWKjHpkfK3Wwa2gusv0aAJP8pl/VMOorNX43uJdcMwq2YYJCXksR2Np6TCpiUS/AE8Ulpq1aFaFJ
EjwufGz6a8OW6GYERi7u3Bu/jThqRmQMZTAnsCQVsEFWna4BPoirFE8oGlboAOSmN2zM0fIBzZ5c
SZoPM5nea3x+hLFLdj5q9UKgjNLTHhMp0gVNeU3M8uvgk8GjFeO7Pqb7oRHz1jBJCpiTWw6cmMGV
bl0M4hjTxbmZcwR3ZuDv9KnYA+KwdjoLqLnEOhgKf4KA9KsIEag71fUGdQ/T1hFBKrFsWMTHR3YI
/bGtepU4HCQJ1TS8zoaFLdUUjQvnTUG4NBVzRBisci381r6tl3gIa6ZaxBoP/2HOYes5QXxDEq3p
aWIo0QJ18ZoF4VLJHo2ZYeJ7MWuURkCKIwqVoQEcoWhcXxDwRLEa+c7XK88ElHrUglEBUnPSjR+D
MmjnGrwHw8ZoX4ebOmKeDCvsq8GZaJ/O8imt426nm0R9JOD74hDIiDa59aSTcKV8z/E1cPgQWLlV
QznYlXWLfZlRDJrBFYYb5Auqtp+q/ljYGIGISaBJXmlns2kR4uSQAJoEU1482WhTtZoxarSPyuFa
KFGLU4gPRB51bgLmZDXw2PdhdkPiVb9KugZ6bTZsphlNQbNMWkfSdRga3aQ+ZKoI3wZDF5LdwOS4
UIz6miZ9aYOtqOiL1NXUIErvdnbVjq6WRYe8NQQAoihfPFpHve2/2e28mApZCko0PoYccMFV0XcA
V99Shd8cIbrmXIcNQKXUCnok9r00rySr+jNr0iCHM08NJlu4Mjoni1SrudoRsUk1DrxGMqmdNSY9
hFCbhrLBAkW0K8J5ovn8lUF/4CYVSD+0rD7ZQHdXY8+Cg8hrJ1R7civsApDlETZGeqAdeXqWjPrN
NKXzVo3JJY1Q59mWvw/U5AEmJUZNnf+3obRast5PhGy/2tbwmke0yFjtgfAgttcz7skYEh2mLEKd
R4PY1war1tz0tz7JtCWdbpT+nYSdEqydQrEZbHN3UvRh3K0tbBNAQwKBBBpXP5qkiZi1BVGIuzSJ
ad8qV3o/b8wo6f3UCx1zDrdM5rxMjGe1a3Dj8GTujPKj7QBk+PTYIzzxMk6qdQUCKwxF5CaT7Rpq
OR81GwsdoKmtTSOUY9q04uRGGVw1R2p2jjGJ8sJsHGpSsg8oCG97xJgN/sTbbOBlGmPyCFWaeQXm
gFOLUC/CpIMj+d3qkaZYdkvQy+hfzBKnI3E1Ky7xOdX7BqoDZ3gV+HZaRO3J10kYYbdarLmYjOUI
S60G/43araYm2DkM8TonvjhkEqArUI5FQ0I5jTB1a6duXFMy6rOFwgEsPIYK0V/yZlph4sZGb4y3
vcORso3Nk19Z0aXIWd47po1uX2ZbI7dOZGSNCJHt6Faa1OZh1l6g5+x9R2mOn59NaTTe2ciWxAVM
2h7pQwxzHeXOGNUh6nSAvX3A0l6a8Joj3tBsGsNFMcPh4oCGUISy6pLS4HhhSNdn2fIasKdYPYrB
C51vSV8pd3BwADyA6Rwxz9509CpOBrFVMe1TrHJ0iwmcOKcqZjAHZXtlSO5kxXedENhS15YzlHUj
9UhQjlGIEKkJew0DA8d11a1knF+GlUhJ+AjCsPT0+tlP8e0B9Zs3MFfVSxhOM01AZ/f52Vxn0F2a
juhtParITTY5mc3IJUuEG0SoID8x1U674IXGmzj5nMOXTwGqcOtOZe+KZDHR++VizIL2NBhHiewC
jJqpXUhjVLZiMeQOC0nniHOHzXK2vsHxVckWsO2z5kh2KdC8a6zLs2uEyLYydYdVRv2OiHlFAiK0
IdTRetzXR60mQE01nRhpe2XcS40XDwugOBkViMWKn3cMTw0z/2KVqGT0hMdKadCSxKSDZJx512oU
PGrOKNaWblY0zMZvoTbWSPibQxzWbzLurbPGURAXulzHHLsOoY/lF+K/isNOaz2B5/ErWOrzMGnq
uxG0l872Ow+XkbGBHGl6ZjO/C9mF62fhd5yTlOI0Am2gApsrNoTkZiJZ6T0bFASYPf2nGSXsDYef
dwLKcO9oRrblf7Td0RSOh66dzEsoUMepRA0ZSzSH4XxW4W4+BRq4ikSjCMlqcj1Uvz9SzxTI1P29
wlxlTS59SwhzTLeZCINVlCOU0pjGumJAtI8u51XTE+I7Qr88pikHdWIMw+VYOLhts5uUkKjFKi33
UDl7NfcICmNGlzY0DjIEYwVxE5vOisSO6S9MvYRXG5M6NqfsqZGBryTqcv2+rEn8MeI3LQEYn8Sg
RXwLTkQdlSS2j43Jbe+P17G+jA0vlK77cNCLxXoSQSZZDql+8Irr/y22hndjbJujLswaQq+1nCdn
52w32bPeq4e2tS4Tbbknoys/oB8JkrFYt0BT+W5sfBDIx6S8N96K1jxG/oijZCaLYUkWBErqKQh3
BizdkJbyh4ooW5q+zJ2L9joKSyOr8zEW9W3P8mn1fkAuiQ/3qbSa89SKcM8MIylfg6F+DmO720dc
tHMZmvO5GLOdbBMbj3CQrIDBw2YL8+QsAvY6CKPfoMsNKxlGHb3NmpaYiOcz4ITo/7F3ZstxI9mW
/ZX+AZTBMTnwGvPM4EzxBSZSIuZ5xtff5ZHVfbOUeVPW/dxmZSxTZlIMYnA/fs7ea1+dGTsL+esJ
1MzF7Sd1TdZeA6Rf5PixurbeJm1gy9i2Pm/CNnevAw8vhk+U75xJ0f11E0CBebi0adddojhbTWMw
XUILeT/48hX7FKQMr4G+XZnifaQfzTkW03voJadAJZ3gSiHMrnNauq/yOI/biZv2yV59DsSHmw/z
ZrQEDKZZkIPFNp3CnMyT+H2sshfC1w1wBZCFHC/AghheE4+lqES7bs/JnSGHS7nC+otBsHMtplLF
fVviJ88pCjCdzFrrLF3zzR/rR60nbMbrHvF5YAkzH5KOYc6cTtbGLPO3DBkEWrq7OXPr5SzLgc+D
A4TZxpKZqLvIJ5yvtfUSlukqsVSJGOHKr6fwW19A6GKDQ5RmSlLhtRhb0306KcJHuO7d/M5taGxL
wkvMNl93Os3EGmNlS5wqbgt08BB7KPWMVTDFXzANt8TdH3zpvlZt9t7E9D85+fLi2jqtHUTixfMw
VNmh8vBk6m0D15qSwUiuE5s0gnD/05akaZB/y7pG4JqEJ8ETzkshIQdSIiw7LNwxalj+YGG1nTBC
DuM96lOMIQ6CaR/j9UDqPCmNQlJs+RZUQPLCFELqaNrxuwibl5HhOxwCwhA94wOdz7eBNlg4yRWe
HYKVrfoUj2zCaNqWIC2PlcN1CcD+LAtQNf24A7p9LoU8NzXtUmI9fhYe0x2kzepU8zMvWdhBHjS2
JNhNaK9ua3SLesLPE9JlY50UHAC1Zz3UOetkwt7YVrqb4uHqICFlkV/JhlfC8TAKwxW5JiZx277/
hdj3NDvBSc9Tm3NlTG0SkT5mo3Nyxtd5BMKJ8hTZBAxQi4n+DCBsDL0FrrfJrlbAZVDaxpL8ZBzS
Q65faZXjTofOMmHmQzj5LevJ6e0Ra+I33fiD+BwsaawADGDv7YkrlPeoT3Zu5uN0jr7FVvIjLrCe
uo9eNEVLeKPdIfVkiD84fZc2UDxLSShBQ5YY7Keu3yFnNcG0pv2GxeAu7cRj5VsDS7y9tvXPAL/3
KdCbl5qMKfb3pZict8xp/aWhuSQE2MY5cmZUFR398rzBYU8h3wpG41why/O3KfSI2eoeijosV5lg
9h8WgEuYd14cw3hF3x8dWNSIwBjQ/wuipVs3ni6mmyg9uzSWoD2imDMHg5L3vOLwWEnjgWSGGYFK
8Ox4VrVpmoAXyZkPsqH9kaZBxq5Qz+siEj8bs2u3iYhPNo5/UWxbYBxdNj9QjX3VQ/Vozjq4sYDu
oTZ9TDDhmA3y/ng9xAxwiN+9hPROSvvQv+jCyVdyxKQsUSxnBE3ONaLwiAixddyzF5p42EXfMxCD
N2KAyskg2K5oAp+NVv+c2o72VVI8m7airxXJwS5zwhh4Mv0o2tZtQiwlL2VmwyRzcihrvoVKIHhP
oAOgijgyUnN3M2GlS3YVPMFm8D5icaEe2Smgi7lGjcJMZAC2HxbHVJfBpuvLTy0j2C6v36qu2GYm
vlhf6m9joe17ROCL0SOArPM4BPTi4BfqVR0JpINpabXfyjRgS1z1rMl7pyf5pDCNraVIbQbINlex
27jfC1vR3PRWvHjg3aYWJk0lKm1ZweJClsaRXdHg+BgM8WHKDd4PT/HiPEcH3HauKrz9Lb8EUQ3O
5whizgU1F9XtsKVhy/RHceiYBz/NgOkaHUJd0MOqI66DDQ98HenKbGhQ2xXXzlSEu9ZhKW0U9c4L
v4W9/kEu27dEUfE68HhDM6Jpp3gKYuEvuZsbGqo/0BwRTqvoeh6nqgoWJsj9fFenrP40cvb01WZm
2tD5BjB9nuL1cTQ9DorgV0/TIsN5tkJ+myvGX9zrxMobw7Kg5sChGpySlNKt4DjAHs9gHlagUNTA
xLIwZeQjxjOIgtONLahchHa2H8lcG3Dn1ukb06fiGXuEtmjAEw6KUxgpYmGi2IXJjWJI+36a4RoS
U4Xwd6rgumLqfKjBHzIvItRZERElS8cuFsxlwBoz7ICbOABQDBVJMQhYubFuYkDjCtKBDq7QXRa9
IjBqisVo112/Lhz5qClO4wCwUbcgN2ogHKNGlsteUR11xXeMBaRHsGT7Oe3uEd/PdwIYpOlBhdTA
Q06KE0nK7IcOOHJSBMlJsSQjK0YW5PUrL2p3et6oZaDexF74lACiNBSREl0cQxsYlZGiVU6KWwnB
XReKY6mIlog4dkRUPHoZ7PmihYxQEYm8yBgSIrgqNwNoTBNEJggzA0PfuA+BZ7YDNnpAWwA8FFnz
1pytgW0CJJDrRPE3faoZcJxBxN4aMLFkL9SAIn4HAI0LpMKCKrP5R2zQxCgaw1piDIsS6io6Yuai
BMW/wg1cLCvETHBXUhZ86WMLCvNLBhFh1Sl/BXYkSIn0pMi1uk6KNdor6mgEfnRUHNJOEUnzG5sU
SGkXAvAIFbe0BWCal1iL1bTLNQpM6O2OqQsnBjZnN7YeWib+tPIBLyguKnHOq7BWLAyeXCq/EFyH
9ZArmmr4kRhNfCksHzG/4q0Wiryag2AdFYuVAIp53ckPoy8w0M7lWveS6FgCcIU/Scaps4GsymcE
8ZqAejUU87Wxob9migObAYTlvbNm55hW6dmHFbvSAMfWnTwTn3JwAMqSHLfKAMxWijTruDBnY0Wf
DUN58VybVkbqbkTlvDWKVFuBrM2PyHcJ0miUcycrig2q0JU50SuEd4OSB+5tCP8WDO7o4Ut2pk+C
wwlPDjViuBQzNwKeS6vrYAHTNYHqCuC6vhr/ANWOFw79t7Hx5RosydcYyHA9ENAdyw+gH0+Wgvai
OAbRLZIFuKOfdYxewn/0ayuhNQrwt1Do3xoGMAEU7I1AgRvowHUL7g6ZyTZlnAuKxP5KFUqY5erV
hS3cwBhG4PDaKehwBn1Yg0LcadN9qvPXB2x3iOFQNvrRoyzRlVnThNFaf4sV1JjWZAviWCrYMSyB
k2EDa/HgIMM8W2FUvevoY41wkkfFSx4BQWich+wkoBg3fhYKrayP/WV0gC0LZdxX+OUGDnNWAmSe
QRU9YNa8auY+bNKFTooGKRNAnJ3w2tGMh+xMZFi+YWGF1w+IU+c8zj4J0CrtS3uTi+Ke2IyYQZlD
wBTc6ABA5FkolDTLob8KFV5aloCmMeDtsKG8u4a2jxSKGrDySguAU5sKU117rP0jTVQzaqliAUNT
IT55SfVk87TB2AN3rSnwNSwmhcGeFBDbVWhs7umkg8rGpaLYi3gzpudewbTRkk+bUQG2PYXahv1k
bKAfb5k7YwVRQO5RobknBekmOVCnAwfp2sFzXlh0rzvXTC+NWa5s3UtPPlweD+63pQDgtQEKPFdQ
cDc8oMvoOejwaBoKHO6A7VQg8djVXrz0ZzHLZA2hBW60go4HE/jxFg55AY+cKNGGrj1q90rByseK
9daHX17DMQce1m7xTGN4VpDzIMA8zvynWWVnc+SfmgZA9MDIOSqhBhcWsPRZ8oZDT7cVRl3teQLJ
9xRlNEvq+Fp5/U6Hpn0mTACTSAOBHzpCgnR4g7GRrTpzX3xLWakVxB1+FdbaiI9zRVoDLNnWxdZS
4PcKAryvUPCM7tgLnM2gY9rRQVo3IbRW2H6Xoqr1LX+4CyHLj/P0OfdxuIZTeWJl38SI9gA8dz9t
JPbssgg6yADX6+yjFk2C1Jm31eu9T0iK3VpAt8dePdFezc+OAt+3NwQ+NJtyPObdCwqTdp+HLVpi
/wkC39EsceWiP1RdVbD6swXYZciYH1gKup+74PdT2ugo4eq7WaH5zQahaa5w/Z0C908Q/PUgWpgK
6d8ruD8zFw9R+HDAFwalV0UAlA5hABGpACB3cOlkBAUEh1DFBmhCPlQOlFryBEYVLFCoiAEBahIf
tg4RgPgBLJPRFkljvCxUOIEYqLVq8go0FVxgqwiDRoUZ0Fm590PiDYh4uHB0k/h/sh2ZON3KlPeE
f887R4UjCFIShIpLIPqNN0BFKHRkKZDgRFY56Qr2DOwKUdcGB0qNzFq8QB2rcMMSysBRf0stSqdF
BTaMJDcQWdovc+rVWIU6CBXvYKugh0hFPkhsZ6UKgcgoc06sz4mKhwDnfppUYIT7JFV8hK3wcIaK
lIjIlkjpbS0yJ7irVOyEQ/4EGYa4egc4AQXZFJ4KqShd4iqykeCKmjkBSu9wratQCzgzkF+sRyk6
5jYTO1DpE4Fhk4WRDoRiRCoeg7TLB1i72ckhOSNVERpDyk483M8qWmPqCT8ma0PTCN1ISd+QKoYD
RQ2/tIrmAG/gq6iOVIV2OKR3tKR4jCFxHqZDsMdEwgd/DfYwFfqRsLw/ayoIxBdEgrQ14SCDigmZ
VGBI6uLvVWpbf7JobdAa3k5DAsoWFEtQVwSflRUghbZdwxShKUR5VgNFsS+OlZOkHQTkC3Ykjrdp
/FgH3yoOG8vcMV96K1gZft0cZ7sm08qTFyMY7PUEb2rD61V2TfVhdo1H+A7Zh3XAdwxmtY1bc97e
ptQZRYxuFqASZWfQt5SkvMxTu8pFqq2ziPUUVs+rSF9vKbeZLHFU2D9IUwOM2gbiNRH6oasJK+4a
koLgJZxn/Lx3ISMXVDVEHcNVu491UWwYYBerJo+Mc487+Q/dZeFvb+pMAuIOt8TXW84rL8DHH6IG
Tn6kbrLVc/AONVaidnhOgU/2btS/5jym55yO68Iw++c8iu37umJiGoVld9AsN31jL4YpYR2qKJ3g
DEk4PTo6iL0lx8cJiMwWupexotKftygIsmXXEp+aJwCkQj7RsihhD7BkFYfE7d0jhLRqW+io0ua6
q9h0R+8BMegBjivnroCFxtOzp5wHx2rHjdeE4V08FtlTWgybVG94US2M1TrzRt/3DmaqzXRByR+Y
nEIJIhp9fMh49BKoCZyzs3nTs+rjOoo+tPI61r5z7IzKOjJyQ0sWnun8SJJ3lXhafcmYq95PmChb
xyLSinr94if19zGJq3U1Jo/4K4cDhwImIWUXPnRGX+/t2KQTgW+aTi9Q/5vqYGLU47Ol/iE6CB+1
/MMox/Haeom8r+ZQniULpWSKwYgo58f5Mj/dvlCWF6fAHCYe7enRJCr8SBSgBzHDXxB4aN/10iBx
0Wy/IVn+Xt/SgdQXDYDQXXY12dyWptCDfej1xNelmncM3AhWb1EBFct6+uAuhW5AS7bsnDFawMzD
pEQjwUFA3NjaD1NPnlOHiXQcvUU6Xea+TcXdqJP0UJObs3X8AZcXMZ20ibozvVPGpDUCKq+i4ItJ
3ODkw3i9y7A0TeRDryqhcAgDscHJUMmH3mFPzBy8JoF5riXjFAutwS0kexiKGe2y+71M6+RgBgkj
zhEntFn4sHMiQa1jZuaFuCOwLIjMAOUy5Znj7jVmiqZnbXOZKxVJq6wLs09D4uY9yi0UiZZVLdIa
76YURbrLDZtWXTxmT06Y3FFQ9RzaQjTCSHq2gAt3dp+hB4IpoxIU/HJJRyZ6cjxc3LNQE3eN7pGT
eLt+EoBBrIawn7i7IIn5PqT+QTRueBFQDB9wt6entkhfXZ22eK4h0RE2+ni0CKRGGDECZ6vg7Nvm
Yk0QHEFzyNFBdNCL9cihuoskT0cf7fxIc7/pKYNqO2EV5nXeDXl+rq0BEQxSu/VNQWN67H9kpxSQ
poKXuZnP69AurT/0lolj2Eevq3aNlOOnctw5VsTwTfYE/oRme5QNmg+zCx+NFvglOwTFispZ1gOm
wHUzIRpw++3QGY8BVLsnfXq0qiLmjDJUFzJj76SDSxnFj8lxYB+FmrNHGXC0bG0gRZbwu8FqOX1C
h38SQ/QtNY3sLIE7P0XTzyYaHH6aEHdOiqTFsWyKJxJnAfA8wALl6UpS63ViOg7ZFotjVs1yRQIv
5qoyfSRZmurYaDGSM26FRXiPvI5JsicYD7k8pDm0iWoMH5MV47/yPu4QcNzsK72pDGFSfEapPWxN
QzfRtLJxAtZaNwIfHJec1YzNNyS/c2uBfzvqY4yz3ULillio1OchL7BCAnaNczFuGsdE70fqF7SF
jvO3iYd7d/uH+RT5J634rhVp9tV58BdHQYaESxOEIWMoGINm94XRVHt67vI82HkIdh4yTZD/8ekZ
B2j/Fp2HsWHvA2ERX2FFwyHuJ5ARkbeaDYrSsaekWCJLt9dSZ8igG0FwQhmPLMgv7kssHtA4NlAb
pgerskZyZWA2GVlivgY5x3BEIGR0h/mT00zBGvK2XJqafwm9abjerEY2IpcHEo83N32tXgareY6P
Gjky731YXboqPoeS1TipGTP6qHss0b+ylroPU4AnoaMhcyjVAH9EfFr4Rr1NHTlC0OtOOd3ye37h
kabirpN5eTfr3vTIhT4YaZWvAMCXZ1rRYDQGIl6FPDlB1iPTd3749Eu+M2EzF/w4d08b9uJbyXTV
yR08Nml9RwZWb/EAGWW9KEaMh4ZAfpYii4RT0B5w0M3fSy+0lzQrJ2o0VMBaLG+4KEaeKPwUOEoN
P4+JrWIX0pLxjp45q6HUo6dRwvYwuhZ/UG+Fm7AGhIPvF8JEg+beQ6h2nSRcH4epJxlehJli4oiO
Xk9a+4ibpIfAvJUG6KHOdIAnQFg1q/TDGGlCiGJgY8SuvBBCqRfTfnrHcV+RbxV8zSPOyWGYi1d9
tIgtQZENQ7nZimTsTyQ2W0x/M2dhqjtdN6C46nIs39wo/xw7Hb8ekQLlIJMflTvuJyKOXbb/Y+wF
2d1QO+/uJJ/YcvunBvPqqqr9HwwDxW6AP38Rle6sCuSHadHq9yNERARiY/0R9fG+N1/q0CBxOQEB
ZVk6kySYaZIYyVPvDp89T+CubsSTVsfBnY9T52CU7a7pEaAVTJqeqjT07wjI29/+pOnT222XNnxv
Wt50/bQ6gzPnOvLciWimeUjcj2T6qAfNenDR8mKhqvcV8+uz7+rZHklxsUY3FDQrNuuWhAG3eK3Q
z4LXri6Dr+Zq9OIfe+nTViuoMiXhy/FCaEO9nkc4Rc4A0QgDNPtC5XTeFrp2czeVrzZr06EZSvO5
GqJV7E6x4kGHez0ivyoy2B/7gtleGw/5rirLfT55p5sH4w9rYw4FiNGEW2MbCUqVA5O+OKhDbEFv
2kmHhiRcmxNtmoE0pSUojdx7YbPZdM1nkFnTqab5eOdOEXlPQWmv2rYYt0Gl4TSc16IDyrlAgwA2
R63Dty9NANGJrWp3q6MFkS8LjGGYgmJksbEL1q6qW2/n+nA75gxcdIH8+1zA/9Bsh2c01XaV8rH7
MzhffLflplLpgW5lb0seni3SVJpAdcCEqL5dFpfDGg2Im3Owm6znhLbo2cXdtbF4eW8LcZI6xE3e
FltRq1hsDX13ERFZZcW7wlKaNnswLywC1DJZ/j0oPfnDRb5i5GEcLrACJVntP8ceJPYWiocIMVfV
hTaubLID92Y8pQtGHBkRG+zKnkjlKmxNojmIPKmzoYAVfrXoo28iR7gnazDfxTDa3xN3gk6vMP9O
HZmvWVVxBEQYfDbxuD5L2yVkhmgCxPrjVeu41ViLrnqPpqHVmfiX9fTsMBBbZW5mrkYDVOs0hWu0
RC9BmZ1bsi6WPpjxZcXzMjGSgxMdDMi+QBRSfDC1bkEdpkwcwlm7ehUd7TkDKen4H9Kjp9Hp1pZu
UQE8hUB2r8p/MGejS4E408yZnCX9tbSZWEXtN91otB2XBpFWJZpdgAt4qVUgsOgKE/9brgZHvx9g
4KlGIjPgO9esubsxlXiRO5+VzYbbNbZDn/eSa+FlnEK5of8HeHmI4LHE1otdFJQz2bzNLVgrHUcz
M/vsutbce8MM8xCvTCl/ekHPKYvECZgn9f0cCi5M4L6Q2EngO9ChJIhIHsjfDYN43dwLH1yzeUOM
d/F8M2Ci4JIXY2o9s3xMEFWnwaKzz20qnxzEmH6mk9CHZsyTKDIn3ccly/HfatQZPkOXRR9YowDG
H5LviIMmaaSrnnU9ObgemueJkJGiDS7pUI+HMplABUclsi7LY5xegS1x++F7loerNk+I7dCzD/Ix
GLufNCbZlVCnNXmH4STayYyHwSyHL0f3OUfb2pkk2NPgoqXGDJXSmuAhTab2UdraIUtjEhtypdcw
Zw7iHCjwUCAxmy1rS4BYiM5jjtr72Z19GHqMkuMQ9vjYrgK9DQ5t4d+BR0PcypO8Dnr5WkPicqbw
DtXwj5yC90TTkfhDki7WTV45W88zXyxSFNGAcaiFA5fn8wexToWzTaPqyyCidk1kdoNFYtXBrWCM
vE4xfiPS2WC/qBeGR9Xc5vmOFuypzwRicOC4Whuvk6Q7zmqu68flwibRdEmh/yyjDB2fNb3lpncK
WztbYyqO96G7rv1yNwPAEyQxLPDrIBILyq2M+3xn4/eOAVQqeK+es8KDQCtXQIpXA5pBegJslgOE
OhqX8XYqwAn486se6Kdo8NWbGDzEZMUY1VZvvGNjZ5wCTO2pS81vE4MMGjfxO6WPiR7oPcHjuOa+
1nCB6xwSDejR7EUvCIeIDK63K8sX02RBQRpZTd4nq9KH1ZC2G2XwbOjoAAFC4DSkw7GA2KXBHFmO
I50iwki2td/vaBL1W+B7jFP6LegdZ+R8PU4V+NB6hybQorG8HC1+Mu2TtSvzL6G3L1HqH22v7NE4
C/+BeaIt6QTaYQpyHBzVQOxI4A0fk7jO0gtXJgpPxjzVCiV0fWTqgoDHNXYG7hTUHjrTpnZeijx+
7AtrybDsk573xzSEzz1hGouEv/ega+Vm4kkyqVUZtgBnN7orXrldKeWmofhow+SeV/Ssp+ULY/ud
UaMcyItVn6G/LHCWF6V1YlCINzPNP3v3NGLDT6SLuDxmT21DyGL946zHxGS64osm5UmOYG7rMZ5x
2RY/4ItzvTme5SbaAbpvAwcH5P5DRHnCeV62xxTbNIqJCoorg+OqIXLWG1YkEDRwptpj2VgvLHLX
wlB6U4albkkyj10j9yNK4SXUQmSH0sCh4j316IiXs0OYaObvh6J6EuTT5HV+Np3a3/kCaXyWzQeb
JInA8neVS2iKvc8o+QNGrUA9j8mQvldG8pwnJYEzioRqv+hD/q4N91AW9i06dIxwC/Ox050T0KEH
ACdvOTAnZrQVT7EePhQlHGPDieXCLcjSGHX7qR0YchVU49WkIx+JvPs5gwcAL/jog25vrb7+3tmo
u6J41/jI40zk1Y60jGXTD4+MWD44kT2DB2CFi5qja/fl2m1gAjY6Ccr2j4KRhPs9qbuflnyv/XQ4
WTPvnhm2zLX3A9myi7YgkajP1L8iu97qfjoZRlsdigOT4ITEinFcurCmtdcwiA/SZJLp+XQ3m1C+
2NqI+czrr4yF+o47GxXY/lEDrWw14bUBYcVpiGCCzI3S5d4hudly/ltMdFvRjs2v3IPFqNXfXF+j
e66WdE0HMgjzC5D8XPz0KDXRIGZqRFZtrdbhdgI3NbS5Ww5GSKebPNOFIXzFn94GyAgOccthVULM
HgV7bJ9ujHoGlWX98B11bmTv7aUj2MfdU9h5dBlHSuke9KLoidqARbocq/tAV8WAAGnX0W7EihFQ
/zvdfiCuaVG6Cbps/ydn6kcZRx9YBr60ZlihJMAWpqsUu5pYoiL2NmrcOIcGgnIbUHPyPqDWqLmH
+GA9L362ND64D7AeGgJqsJT7Yjj6Dxnx1JWQ5OXUMLWbeecss1ZcNgLsjD1IUbofBTS13LNfGnVc
1s2e3tPKHq0dzckjvJdF9yUFGpGZuV9vC3eFYQSJSbVv+kpfV6X1rZu1t9qFIl1W7R03I7k8aiEJ
QXHCGm2X4r4dA+wW6O+SaV0gmXOlThpsWjeXwbQhpXdJuEydK1MSF5Byg01cdfTItuHxzDXj0Aav
EajLTQithpUWul7TdQc/49si1I4rupwXJ0U6VtP98WurOrvqi1FH99hLLiA5p7Xedfgmaqf75JLN
ib1JQnsxxGLbCGIv48G9i4n35pW2lmBIEoLgAvRi0mbmjy5/iZoqMuCAGQLKONuhNwXZxhXfYzuk
owSxZfa0azlAY0UngPiZYIaBnQTdEmA1RZTOmP3XGZkTWIopuAf9M569FrqK9PY6I+FEH66JXswr
WltPUGbuR8Z0FW7tnUOp67XAf+nKz0ujMV60Qrc2SO+fifBl9puhtBVMZ9ryLZ5aZMDYA9hGHRbv
2vEYeSf7zHFQD84xpUhmrBuNsHbHYRYV0GhZ5vVw9YbiCUHrHWrAjIVwmSYzr/i8DGNqmZtx6f/j
yv4nXJn0/uTs+guubPM9TdLv+Y//tW/U/zV/5pap7/w3t8yW/6K1oP4HvYd928AM9m9umSP+BXfM
Mh36XLYuIcn8H26ZZot/6QBmbCh5loUdXH3b/yaX2ca/PCFtUCYMyHAT833/F+SyX2hYjiMNAShK
wFSDlKY7jsIq/cmNRg/OT806QdY3a89VUNUEUNHkKNg/5wgB1DASfgMN8axHL4LONsMQgeEqRwpE
02tVoMDya49pllz3rYXagGYx5wOswlI01F8y+5zR9q4KdKyLTtPepgRuLW6gVWEjwEtMYVz+dCP+
xhRq/mIKVb8Sk0WDKw6SxOCy/+evZBDGCZNBJLvCZbgTe8za5jhfTikSrJ7SWxcMcEL1ERt8uSUz
HU5VANhVKdXpQEa1zO4RRHsPIDJcPGQaWetVtNML7SQSrd9oPWlprMD6wtKIGDNz96nsqq+Uq40J
DI6OnwzfMZuggVFXg84HJ1edj1Fp5mYedVQBYG+XdA7pv9rzbyACN4P0fxvNb7eUUAddt3FSo1+x
FWTgT7fUHHoZdiJJdjcAlu0XCG6m+WUutJSIEONzTqqFqU3FSmjj/aB3j4ko0RDpmbnQCYNYRHTf
W48gM8MickWWxY70gRc5VYzbkq1hICfNxCmOGupol++MXfN3jLb/hHndfgXLwGbHHbSEZ3q/eGAb
r+8K9L8J17y5CHtwAVA6xoqFEZdOb7X7SvRv3Vh6Sz22B2yCqOvn9oBT/TaZmpgq9ShyLSxVaL44
LnZh0mOAwkQ9+61+lyX20z8/deJvnjpLoRtgCgpeqV9tnRRESMkLBM6BC3+6KnSskNPL7RboAyqV
2bR3TR5/xWN8DDuSu27WbwCUHKIglYyD9tO0ffwVUAGZqpW/+XzWL7Zi9VbYQPdMC96lZXn6Ly+6
N6bCYyoY78YWod2gbLjyMW/itajpF3Q64rHb407+3DNGo2zpV263ur09hs6bk8J9GAmhXxKitkwg
jq3w8BN1khjXenII9OWlXP1sau/JOrY5mZXpVEL0MI61Px1zwzxFPd0a4cRfc5M4nKKQZCBtX2cg
c1eORRam7kS7JIRQmvlE4BbxV2OkzymiRNyTHR2hJD9jR1wZNhTof755Ur0Sv7wyLtRawhelhcLS
+YUJCGOAU0YzFLubm7rIIFoTl/wOSR/ReAaxt56rjcxd1kP15lYjwZydhvG67eJ2gUgBzVEQbxJh
XVF3vbmOtp8kyYmI6nj1x/gQIL6rcoxBBEkUi7TQaCf19aKCzHR3WyQSaW9ZksbDUM0/WV/Qy+Pp
cbDpqhYxNQ1BSjKZN1F2LVsjBsTL4pwIZ2m0OETTjGsbd3w+GeenBLH5orUHjPePgUGnhZ4T0cTq
29OasD9zGrbZiFpZrVzkMoUQumvypZDyLCNUtMssHZfErtWrdppWpH1R7zQ7desKz3sqZtL3mF5+
Twsas4mG/zoZN4XZJStKwme3Y2H959vjKjTGr7fHcSXnOLY8Ht1fVjQPDHiZeWax80vrg0AkwNC1
zR3wm3ljnS2jpyXb+0+Y8VFwPjtmNm2NNniG9f+FaOPbME7IpqFKiqJxV7ZLKHnvbkuPOxm6sDii
EGJRKRDieurqSNbscQjnja7TnLDnE+0rcqrt9GsIdYJIHJRy3ti9hqX+jsPuzhgdGP/0KeBwzBsa
tbvSwUSf6/KgDS1dOts6BK1DgoSSjETE945oVHeuhe4k0t2VUzjGuiiQcvYqD3u6QAr/lk6RtpxL
Uv7oYmbWa4wiae2qUZ66S0kafWWjdpIJcw5fi75Ey8PYC8hcA43MJV2q21uEUP3daGzyyNUenIT4
AGsm8eDadyQIYkutGYVUSbgP8AJuw+RSkJcMJMA0l41rvuTBbxZ2Yf3dnfR0SSlksUm7v6xCtiWJ
b5l40aouPvQOcWqBlXXrzAeVZZzgde7b1qWzO8Ab4XmjOkhWLTiMy1hGYvnPj5WhkIm/PlYSmCJQ
RQot87aR/mmjzI3Cm0vi0HZMG4313I8piClaerBzdqWfdlcxVJvIp3BxNOPDE81+kO7+tgxoVrzF
CYQyG2q3SweTvhXEnqZtO/JNKIMkxcQ/f9wb+OEvH9eg187erl6EX96CyiigcvOhd5Zv8oQyi6LX
ih6ROei6E62NG2M68aZumODe5em8HG2BCJgXwy+1p6ETvCW5fQjceH74zUf7m9vq2a602V6ELdgH
udJ/upKknVW5H2gp3nh0Gp5AmeP5qtyIr1aKnLSrqoWs5pfOMj64ESgZm29JS8hqhzptAYbn5Z8/
kPk3CzqXSVoORbfOFfvlOZNdXiRtO7Abq1caqfvBc4tdW6GJ8nmkJmNy7vBN2eSH8/YEDlqPxPoY
SbhwXCbRqIe/he0lRsTCNwMNh52yaEr3p6ZWN/SC/CeqoJ3UKhypClPtVxSSqBY+0lwNX8knQwTy
RcW9KTU0wP/8C4q/qZDgGkuLx4GHlyv/n1fcqRk2VhTeu4Guz+YPesZMVQ0DQZaYok2zwJbYJF8Y
5tN96ie0Ktmzf/Mp1H39z0cSCYZgxq47Nq+Qrp6LP913JicxPaGR00NCDEOD09ovujVvQfWAPNhx
Gk7qCotTCdEvNPNdCSHv0HAmJqFQDWTmvWVpwV3VzsaaluAL8Zr1b66U8ddHgdeblillD515qf8C
Tu1lUuNG0/mM8PVgAlLJ8ARGkXPy6vklRwS/6HVuY5sTzdUgUl0UAQV7kMjxOtr4fEWqdyRXTD+a
Tkc9ktmMwgGZDC0gOIxRjTflJx8N/9yCUP/NBf7rEmXoNOg9wXOCeVH/5cUSrZYXY9YmO7X9hCGl
vJ9hy7y9XOrJbWNKRhcKJJigyLzK8je8ktvW+usdpnS0eMZcjqQOZ9s/32EEmkVL+ZDvkmJ6jRH5
WGP6JQu6YpMKaudwEEScgWjtzeDjKRM5KljeCoxn+bsi7W+eNWm41LB8pUj75VmTfu41FoHFO1dz
LgHbrVn08dI1eGKU0A9W7f/LxZcA6KV7O79bvywipaCf72hgTGbTOju2vm9qKnUTeS093PZOd9Qk
Ab1cYSDGHF15/c3N/2vJTmX9X5yd127dSpaGn4gAWcy3O++tnC3fEA7azDnz6eer0kHjHFmwgLmY
Bqbblimywlr/+oMrMCrFsMvj//777mtoNjgvCn5jWK1AldG1hb4cxjORGSP/QZVO6GOrvUGsv7ZI
F+orPkUJ5RGHneV5LFku6oCNZa/294fDGefP7wFyADOE04fewvqwr3qSKybYdwT9YGXSDvNFmCQU
I92AB5zGMF6uWFXEQjP2qNrBFhvbes6RAmwql0RWLTOXkzQG2dhO9bOvFnR0WXhRoLHeht70Xhd7
iRzP6Bbj82XPojpplfGifqz8+e81OMr3bYKKeYUsl0R2Ljs6h2UXWDYdqz5dUwDgjETSvdl78zah
FDiqH2uAdpQW7C8sivyVLkuoEVQu5tfeKDRA/VcN0QNRRtwEJ7+6TVS9HpcBph5Q4jwO/tlk0Gan
eB7IqwBlqIeShR/ZEY7NbJqy3HeJ4PLNYheIsiQQrn3oTUOO3Hh0dGXzziYEeCsEOoGiv+2Hijnq
xOXjdUjPe2266WisgomUAqsm+LRigias5oBDO85hU7wlAfwdrRgE4Yc9oxjb9diRuofiDLbfBsQG
P0QupJEpMKA3Ia7OHSQOVLud2Pb86FVh2N/eAY2sLy7NBo0ajBgy2pMFa72gWUMkZto/Y88kKKFH
UyIdWX9D8HZ+cK3w1WkG7s/qV2FpyyFMKVJyl09vN3DOzASJXAetPOLwRc26HsbWoW8JHtUKwMYm
OPkcaCBl6wySE675ED5bVOFpWh11rKj0pRpIJ8eIXB586rFVla4emdy4E2GW8JHH7BXIAwsVmsgJ
V03I6d9z4rVC/1wu0cNUdtetdhPxfVa27M40XXtjW+VrAKUbt0aOZyEpqzu+usR1kghbYDfG6qys
GixcTHI5K3zDmcTRKSH5c8VxFDEecZMNrAO535nxpZGtYp0mTwbguHoU6GnLwcDBbTWceraC+hN0
Umc/m6gxZOcANx+6t6VDJW1P8/wSa038bhZYexrpip24JkYYYe9cMVuEocIXukJNfpPi3JGbrdim
ofltimhqEAa1PncaxAC4yunymywgaACyaUJ34K88zq7VewVDiUAIL2JJi8FNlbU/+N+6Hc+ZMaA1
LtpIe6jGH4WO4wCZw8U44BJhFwX+KddoBe6aCiqMrzn3emFF7/WQbvPLe0g7Vu89SOZsh9BHNWXA
OZrmgzk4zUkX07grHEhpRbjO25ixvRb6K9uiBVJVVcHhhgo+/uLc+qRiMSwdDyLftjzH+nifFbNo
+rZltCcvqtApOUXrjFCYFB2RRPvUasKE6Pz349L87LS0XNM3TN3msPyIsxIZhfkjtB6MDO23yGD0
pKpI3zamLY7+OwKZN1Ga4ZGOhAyDUZqJyRqvMso8qlVOptKDZrskyQHF8GyVy04tK7kV1HdUu6hC
grE2/VtZ9xkFpYtaFWRaBydbNsXkcV4SYoB9jpwncKLQNVxFKVaGEyZ/B2KMEN/kCO92vsR0//4K
JGj9sViEgCUci+YP0PtjTT6YseY6NoYBCceDDlS16t2U0ppbapJXVQCZnxODfxgv2rNu99+xX1g3
KbesIa/aaJYJTCalhysrACwg1niEngEdzq3J38c5B7/d6AvD90+APQB4MD3dlJC78dGPb3ZGWC09
+K8Go4DJunjIh8ZbqZ5GxBIHk9VQ7wZ7bxnKddQ53Vbucwn29bjerHEDbreeX2654uwDAx/zizVt
fPJmbRxFXQzpcRYFJ/lvoSCiCgE3WW6HOfQeoWSox5plvY9b/XGYknQdwvNf57Av/QyXq8oxaPt5
p3//xJ+094JgbiJQHB6FFlU+6L/6gbgWiQj9NDmY0AnWczg9K2y50dNf2C3D2WsZ8UZAz5lxl2I2
s5oju157TuFfxxNe4Khsv3qiT8p/3wFKphcEkKSc+u8jLQYD1AVy2YEbFpZUTuQct6CqSSLDua0G
E04zV+BcuyU2qRbXhjq20JgzsEDbjthrhhlWz3sJTqrSIzSZOhoezrawJvGbwTmDRPoSpQMx8pAc
bhvB1aBhfW/q4ZstSkIRvZ+Vv7y8Y4ixIMHU0m+QtJG28lrKUNhy5qpkossJLS8PF7o6oaDkyfLn
qgrtIk5t2sbJIxiCtXM1xvYxDpvwGLb1xkm4FZ2lr39NeZBvi5lRQ+vOO6Oofi2Js64a+6c6IFzS
yJmc1Jjwms6m3rshmGDvoJtH5/O7lohY4yyQ+KurLuR5YBUzI3eNx3CE9sWIi2tIw5pLi1DNN/oL
8Yn6td05j2mGwwielCfKdy7MeALOlZOQxRzcexJPO7xS+dgtIbph1x0bfw62iIlDXN0gdLc4S3Te
QNMaT1s/bLL12AYH9aodAnTpucZNm3HBuU3GMSnFe7ZBefGOZspqxbFg2WMnO6wrQUlFHsNKhOYv
nyyClarcsEHLMdnpLhLtoki95ZAFI6LBJtvrqYyeluMZNGqt1oRX+lQHJ/d70ZE638V8kcl5CHWD
2LAlnPcK6Blj/YzV5pv6VgqSc2WhijUxlZdjETfNRpQwbO7rxBOX+i9cG4a9jQXaFytc/IkECKSh
xJLQ5TrYJnwYd5mG482wMVOo1Ok56rHdLBz/IUyNZVW2Pbf/KPCBogIiVOg5j+Pz2M3SmJvwQyw3
ezn2wdWKmFCdqNIU0LgaOc9sCSbkkmISibsv9uQndzDVJzA72IHjmvrHzgFHnsZtOa7UEgFyrzGu
ae/jkQNLzeVU3dzjjU9ue8yQ3p6JD0jvgvSuxdcA3ACSWssQLw4qqH6asyqxODx88ZR/tt48GWit
IAYbzPljTlCsj4TPUxgc4la/Nih7ZjnskhduLPtwUjsuQv/Qm1xDgzzX/v7PfzKvkfMIm+QqRkqQ
ej40n12ABayL4+khzrqnFhcVLLMwCyxs794ksOP9lFAlSzYEe7fAkjBYjPS+6WlKVG0R4Y3M+mtO
Y4irj5neWPLvFREmQoJSzA/BudWWx3MaouMtkTcE7lad1+PSHp2nDAsYK2ig1NBOvMObSCifwgFP
9xB/AAqM9sXD9IhzHV2gG5xxm+Z84a+M8u8GvNq1oUUESHZYe1l83b+/o0+uG94R/usAUJ4l4Nv9
92wPDZyFKrxSDlHEPWsCkLIaiBmoonrVokeMZI2QYwtxiTNTvcms8mwbIcTQCfWoN/mvidP+/OKZ
/tyOVHgmgg5QJ1MXygb8X1dg7SaJWLyc78b4T0IVBsWMYYTnLmJbeV29SvM8XlcBXBkK7JVp2V8M
gD8BinkEiykfQLHjOX+MS9I5S1NMUg9qRouF1tjj61nIObeNJ2VqP9VYTi4lSA3AwLpItcu4GexD
OnNp24EBx2llY5b1xZL+BLPkuWxqb9dzwW8+DqZxahvryvTCg4Iw8EDDpb/epVl6zlNr2hrZTPZz
cvariS4qfYVv9GWB8ueUlh1tmcyUAf6pBz6ASEXUuhiwGOFhyOiAWKE5iPlyXwe+d6mOvCQat85S
/kpa5LtoUSeU6+swxhllNPrLilzlPbIJ1Du1c3JkG/z35fMh5klOvuUDOvQnVE+Umx8eEDz5n7Mx
ikWD8aLJcE6CkEHF3QbuCOBQAWt7sHwcS5v2UNcYAQi8lWyzOIucxkD3GsCGxDl0ed+crPCEeqlb
0XvMRDDSFLqaxQ3pDreaB5nIlMMEcnEQiDCZ9MhNgHqXHRRqgbyd/tsX330wFW1grcxWs1f4B6FM
W3VMmxkGPs0khjXqO8oohY2D9/SoK9QfYPDAOSMRXqDWZjXBYY4tSMHaYJ2ScLhcFoOAJIkWEErz
o44pphQ/pHPa/Th73bEaRb/vI/9JTBpjc8t5Jdgvx42rOlpFeJNV/o+/f4RPSDF8BBeSDZvPxY3+
w0eYkiEPBCEIB622yEXo9J022fK97CToxGiRY/R/lZp6p/JaQEf43cisgyoZOjdBi7nO79HRMue1
4/2QVfZKnaWS2rbH3/0Jq0xEeOVLZXDZDkn9MC2Wf/z7L/NJ/8IvwwSEgRGjf4gx/z0kIcBjaDnV
/9y2TuA+qn+OufvwhrUyk+I6RJYxEIHXmss2qkhmBvY9z44+Id0OH4RTYXKMr+kMLK6FrMMvnvDP
eoCT0iTxAphdLvkPGDPAAwVjJsIDvjfLDrM6sDQHF/JSs0hwAUfwc1ABOcgKW6/88d7ZVgYxnUNN
cg7omVpemIk8huTOBGb6u0qSL3am8elTYjcK+ifPVl0Oqf91sLu46gbNkNNk0V1DOEUtTojWnXws
VSazjuDbEj61huqxrvBAXPlhfU/SBt1GwrBelpjMWZ/sYX6zJCj4xWv8kDChzg5ONgYdjL4km0v+
Bv96wrjt/D5vGw19ZvikoEUR5gEUnuwkPFnTAQaRYQnfmjE4Yy6m92KYbosa4fToXFfedMAOzoC+
FbeMvXYKh1GtTGtEGjPueo/RwzbxcSVRnY/TQUQMk4bRB+RFC9YEtsPBKdCXGdhuPgY6I4Ixb46k
JpIIUwCuLcCEA+eEKWLOAkgnqihJC43U+XKDob3YGQ0K9t54K7FuIhPjqvfqN81ZHuwRhxJiHOC7
f8+1Gz0g+KfWi8cuJ9FcHTWxnOYzn38okG1smvAnVVSJDZKjbzxi01YGznmwvZ+y2HrEixWDDq3f
q+pdPUUuC3YPdC/HcL5QhK0MWxcPxxrfL5GuSIq7kgFl+AC3tdtjnwdPoImd17aZbuUhMGnzY4R3
aaXTN0DY3+eR9UNNDZUMc2A2KkXM31KJ8NTyxyvGXDsAwGp6fINc9Ec8GMka7EM/KMqHpbvIDEOB
8IUD33yVYQRu4n+L5XQSn2wQPom4+bOlr3CztNeqcSL2fjm4cfrYduZTJvk6QVuXK3IQYsbUC2ig
l16kFVu6k5QWF4VnjQ3DbqiKfm15KTRsQniJ8uISTmtC5ny0wDglZQevHtdTyk4Nx/q+Qa8BNMnc
YcnhoRrafvCC53ygRFeb8os1/udIBEYbnTy3pCQQqMPuX0u8qNHX+rUGe4LKKjfjm2Hotb2fJ5sp
RQSHJ+HOSsf4umvabh+4x5IXtZ8mA1ytn6EAos/2Fu9SAkh/fzLzT44KT0ZVA9vT8CkuPmw+g/ic
ECdxXJ81Tsg5DzFL5NRaROTy/y1r9aG6IHqtCFyBvZvNe1Q2+wmjWVXP4+WAJKtzr8nl2xcsyl3p
kr6If1JIXrHd7twmfOnm9MW35hO6l2WnrqCl79IVwWu36goOWirtBhG73GL43vREICgy5thw8f/9
N/6szLR8S3CtWNTf9HL/PW6i0Te6diyiA7zxCy+v3sbevHSjOMfVKzsbs/fddA5+d20DR600d34m
i51YVyvjhHnMAv/YjObjF8/0yVewZXFnO+CLDM0+HNJJH2ou0YKxWh96ee2lODYOEl3kZNvnuueu
YnfZ+13n4OJJP2cQZbhCMn2oZiap8mi3atgLXzzWnyAUY0RWBfm5ePuJj5VvJohbbeoeDmnrvVSp
d+XF2bmQgzo1PY3D/mrq060uDZZlCewN3XWU/Opc7fD/eBKmirbOyOwTcmzqBZmNi3F8qCo+1CC7
V3JtV2VMPpZELEUJTZGEB0gsq4SwYJ0xVujjk2dIqPPvD/PZnrElkUU1KkRlfFhBzViES5j48aEW
Q76t0HZ7WfboTtYTODJjPwkIJFZ1hfXJd2DvrIWHZeoQGxQirsZMPqbmjt+vhMQDKlu8Ws38nZyk
eQe1mu0nub6V5h/xSZXXIoVbhWZ0qd7k7GXR8NJanIOWUH32sf/o/eyS6LpKli8qyk9qBxBIahvS
bkzWwQe2htYQHtByPRwst4r3MxLTlSWz6PPwHIG5ozr0Nn4xPf/9/X6CC8No1HWIA/Ae6JLFf3fo
vBAHugRTDEqhkzNCjpwk4uBQhr+ZD51T9jYSa7dkql31ZlrJGcXDV+2o/Ff+SyGQT+HCIeBYtPWP
5CDY2Hi4pjZLbgFxmLEYXuv478jbMkEJlYt6Jed7cgNM1nAl2UAK5f/iZcjF9N/HACGTHAoKTDhB
7odvIBoQwGIyiDBuiEKL8cdgv3Hczmz3mNmeXaAX8stnmHhIfnIYk07YbL94iD9BJUv3aYBtIGlw
pY9gHaoPePaeV6jxU5OHnJWsad0zySMM8fJieH0jL6fMm69b3Z6/+vehsvz5GqhEYSqDnPig4h/2
3Igo12BeXRxGA3KQHFALWYtWY3Bux+pN7Sx1c+EjdNnjjANjGnRZx48qLxrM8aES2KlRwOetsKO0
zUtAiH3dGne9+2g5Vrwqx+yMZQekEMMddtGjoqsVQ3Q55t1lKeuiaQgw1oc2aTSzu26N6jAu4rrX
K6TxupbfDcLYYaR7UAUZqRe/jBHWpJjATVS1Nlr6sOG/+q6Z8F7pQAsSEGA105Xf47ulryF/M/Lm
ME/7/kUmFrVDiklXN26zGKcmOSWateWRTBUf0irQdZ0ZlHYVBmFmrdEsS95+oftPdDsXErjNgwXj
5Z7iSuAxVEoOAwET/bq0HSyYUYTpSfPbS5vnsqKGBMuH8I0vcNvlCAi6FJ9+vCBwdr9YIKMrqH+A
ULNX/MZRJ5u0mBLEeNCN+8JgTidIYpb4HJNRfzVojnmsi+ys2NEmt+nQo7SDESn2kfm7DwfoaHLm
jgvpIW+1fF3VTNllr9pGdbnO+gCPg460nsR2f6vP0WWghEHgoptKruSLwjpFyMJfHv7nWK9r/ESb
PVlfy6VY8BtSoEEuyP8glRDbSbSLB5FHt4WVTBuUmas67nO4MT1eZ742buMIizxjhqOokAtjSfQt
1FPGvXaQYCd1TFGTH2ev36ZRKPaqucOqYz0I99KiZApn/P8TpK48JJ7YLlVOjW+josjGKUEZxE/j
O4rlgcESsESwJaxzxCYf5cKlhC+dPj5pBeeLqqHNyJpXfYKvFlPPd9i58m8Rvq8lbKJqM8VPr4rf
oc4nIqwMzRx/tvdepwKLRFHnr3hIxH18VqW96gWsaGgQe8CmyLpxPlAWDw2CbEEyJYlui894yYQN
kE70HgBL7R0uWmv1PlJJ2JY/Hx+RmzS9U/MoT818tPLCL1sMNUzjRj2pmm0oEMjgDmX1lKtS5NZR
9Np1WqfdNs6netsO5muYBVdGExinuCmQxZFLUuSYTWqcL8dxSvY8HiJVeQsqDpxpFMGuqRLEOfNT
RyoAtlrZOYQAXgfVfKFhY4J4RXoDpc/EJmGjmmycqJ+fSDq4CgbU3iIp812MCrbOfHE5OjnhN611
H3D+IDccvZ2pRcH6fwx6wwJdy4Ag6ZnxgOZfCh/N+VqxatCuM0drr8w2MzYEx0GX1gkGRXC4DyG3
eM2Iq7xvh+/MCc20do1nnQsZ3VQNGtTo4AITobOa3/eB86tqcQLtBtqAPsIbDUsBxjBm96MiO68y
6+BG6PlNV8dPJMtYR7gX4UaPEJg600PaRKEaj8cYL1/klnGt6m29Peb9kpP0wRGW5fTQc1rszMXa
RouA5qIRDZT34Ul1zIrn0nh7o/F3ecbqJSicU4qcnDVWdEj4xpPaHU1ZXhVQjN4Re7zxVja8pQ2d
IamzTGnbhAAZ1dClFRt/qYjuiTl9sgo6b9jAVh5dnn+0ymcrDF8w4zZXeQzndSnIAy6T6RBOE4sm
rS5JsYChXHSSOuAeigapeeaRJm2EjdgGRLWtMHIxCc6aNCS4zojbxonQjuIg+thcL4gTjpqfvVpD
sKHcKC7V79mL147IlpCMkKbh2HaiOsOhqLP3sBL3WQGO49ajc3TsGIYSVi+xfmtqOEokVhSR4xhc
RlaSHfuJwADQy3HbZi47fxJ7I8r3uDPJoahJu4AcPgUMDdv7QKeVU5RNPW9gA0kCk+qFWiRquCKa
S4CTSpht3sn9SwizZkGr5Za3QQQVAqCBiVcw73xeUdbgdBDoqeR5Uy7G7Ai3KW/iVEZnuCY2L/QZ
a9PF2IaMqW0ve2VJ+Rq76hx0/ZbYUgxC+S8NHzcWJilXk2y1tJbLcErO+ljTr18peFMxYeOq3g8i
+OnF86M5gCjL+9DS2jdCHy/VjJZpPQMaq3hra+RrkoRkEumkVRdTYzyo8ZgqgV32POYJV1mcnxXE
SmzFOau8k6yhtFB7XF5HZrojVe3kbZMS83xiGOFn0pjW8XUdE+egkEz599rwgIkLp64AlVDsM/n3
TH4BDSvN2atfwvxKskpMlG/VnHeruh+81SVpb/8Mm2w5e5UH2pRnza+mhlEU4EG96owL26y+qRtz
kdPkIvlVi/5Z3XWFBVlNTrs7ayLZonZ/x3kD19a0fqdyEG9KXIMU6pssqY6yWK5DbtdAog1eeE8G
b2gi8Iph+6FTPBG5k65jkdypsbCVlT8Grb+ZEcQeZK2pNDKqfBBu9ZbgkD/JKkFDzbfCCbEi/FhK
FGcMl2U57kwNfj5LtHMtm0genMrlza5uI6lOyHwi0c34UT2M+ohNnl+iMeDEMjKU3/gUNGH1FGJR
jBtVcG5IkDp0zoTbWwxPvhyhjJJTzJ8DGc52aVjhhtD3z4YoCB3LxuelT35nMA7QiWA+Yx7yBCaQ
md9ZU5VvB9ES9KH5yIT6t6aWFvsGdnUTMnbcoki03ohs/AVVGEYNWhG5YqdWYPOCl3gihVjqRZgY
0K5zZzmADBGYxamh1milNeNmGi1cwrLzwEKwtSBCWQcMnspG5RK9FPSx0efxvZBcQdlpaWn+26gD
5gjB9K2p3R/qNpOlhSHxcnVYvNMJ+BaykMFNnahiEVA6sa7kk1Q+xhcaWjL1qmch87BNxofg4hJm
mzPzgYVNmKFUXdq6OUMrmLZaz35XU4heUhZmkS9XSd485cjG1xTBHCCatw3r8RHqgb0VIlrpsi6B
2Avdy8mWozdP0CVxE9aWad6Pa29kApriQE5olKTlOQerhYHAmUy6RtFekodBnfUtKfHXGOFXjkSX
bDFb1vG4bYz+pO71Fbv7OevtX8VEnkrV3Kr1JyT0mhrPwwRPTw1M1PyFI2cPyKYhA+QXdY34Nm7q
7520xM/trsOKXXtK8UZblVFHuDJbbYAaslNFAXAS5s7hb4WADs7M4bOkZ7nipb8qyXKcIi4Jrf6g
wWWv0QFBvAGJziGEtVgzOKQOICup0L4AHuWhOWO4G55L9H5yyCN641djiyu5vOVSUoVPInCP7Ex9
lcTEkWPhQbw7w81al4QHCXxq8NZWFhZoGzG3Gf6/zjYJxZU5mgS/yGOg98Mftos/GErBqiUKtJWz
5WVk1JWW4iHDe8ENqpcsHTEbYeOpabUmlbQm7rZAwlBW5B9Wv6N84fHivVGz8hur+UCk52dZyoqu
w02aop1LiX92kLO0Rl6giVvh/gWR631i1Qc3QbB8l6IjWWn3hrgqSg0QU3JiIqjDkf4rqxg1oI1M
MF6CLzhLBQ5A/LdcL0i7UeeYqB+J9szxE0E86SThBuq1Q/y5eYsA+1wIQfxCkt+2oJXX2OcSEhVW
15UpTpXxhLlpcDLTfu9OjbijbqOtdgjuoFOP4cOctPm+HExCSCo/X2OGea87wTMVOWI3RG6mwHas
s5koY9FvmizTyjWfM+yHyM3JsL03y5Y9nG1aQPHNKKYXtWAqEtEcdqzFL650g0PC6vfZ6Ku+G41T
B5ga+8ajFfLveMRjxHWyV1unkyvQdt0QIQ1VbZxmuyzIf8OjIqb9VEjtNexxzB7cJ/XC1UQxGlog
JfI5FBbj+9obTjHFpSQmd8ZmDjV9gwsp+d9QmBRjoDFiGvbizmZupe6EwSHrrqDtgjV1V3k69LEG
oqg8T53GvskCixOBOOLwXpFq1dWokHK5gDup1SCE5W7oyY0qvekOrB9DankeGDZ1qbsQwzoTlWvx
jtDgrel777wBctEivzbsNrw8w7tIq29VHzUM3Q+Cp2f8PKKd2srvYx45KisVrPbLHIwamg0jigwe
dmUN2PM6I6Ta7Mw0ELvyuNN28m61xmlYqwmu619UoV2digSjNeCIA2EnMK/dod8N7iy2wqAjVwuu
TTBvrfzut/4tklw0P2Kqo6hIUZSsmJbp+1ROPeZpOr9zpLo22E/FAt17MSieWJbISIdsCzPzJhRI
8peZL10F/PUF1HcTm9JEzMa2fNISNjHFFuSnn64OsUMR6x1sjHeD5l2rK11BafEsm/HE3zKBx8nF
zycs9vDPq/jUyggA4218L+PvzKvmPQOkZKVppBUl2vP7NmLjqt7fn4Zv3WQe1S5XG1hx82RhwiQN
QmsxEmeUZxeMwfONVc3YF3A5K+5zaGSYfmF3Hy/3qQ35QR1Hsdkh50BsKUitPiUlprEZyss2/I1v
oPrhXdnu3Tz8pQ5X9bRjTh0YCuPomyuSNjgUWK7ygJVf7Uz5irFPlT7IBRa62gOsFGNfkwdIZlK/
9cnfsEikpWHN8P0P5+r4fsnmyBAgRlIecx0vaaPvqoop2qAbb++bOjeICDeu2r68H2XZuRg4d/V1
iF+u+Yq1oXm0puY+xst/PbttviFHieQFyQNvHc/An0rHhxuJ1f9eqSqnQvJzFreO9/liXgzWhCFO
/atj/HpraePFGHMz98bGw8drh3flKQ7tR84lACJZqGLZ+1QvQU8GFQs8LcbbORNrLzDsB1J2+61z
9EvpnSBnVyLz7qp8mlYYjLd78gqXfHnO8vDCljoAebWoM8CQnbYqRLs2e7bTZquoRvL1+pLzoFa0
ktgtvbFFdNDhhI7bTNTNmwjvprUMvJWHIHVcvCri6oRxp8DVM7wL7OpVzTA7r8azpZ5JXGCPRGJk
utdwac7EWc7lM0zzS4mGpRJfVod8zUB9pbOSFMlaavtUC6bOEb3SvtsVQRCK/y/vmZKovBX7Qxb+
bo6BcYOPeFQZzVpSTdYQJ8ikKOw7EU3ffG24U0u397WLss6PNWfyWj6B50dsmnK4VLVyjwFZKMh2
lKW80qc24ndYV9rKS186mVbaZ4AxGG9DTpU6BnVIVW5+5QsxrmarE6sWZkape8ZKrWIhiRq9w5TV
Ir6ml7xG26h/aBixyaurImtHH91ipX6QuvYS071zfftazeBt1hiDKOOUTkhIZF1nivBhxEoYOyFZ
dxX2rRtaNxLb1kdCiXPOfvX2NUadQFr2JU73gPG+FEVqj74b6gfAh2shhpMCYIYYaL4lLycdYPRJ
eSU52Xs8Xo8OH4mPuYsw+4C8BUqmgDP8NGWu0XoKeszG2mfwTkIEfQ0bIP/YatY1bgGLh+DASYgP
gUegN/g0g2RABL1S+puizh4zb3pi/y87DSLvDsoUHhHd8toULcMGKZA3ZqiluFpvlOJI7sTKjcxT
blsrdUjlTK0BxJh+S1xDFdb+hHf2YPunnOwheBW7Jj97qGTZQLM4qoLmfQpO8brKCu6utBpJp8Ca
fKNGdQNmXmuJa6hTqDdgSUvOrVySCpsMzfjcVAHOcGRLS/uFsi6DU5u0BOi6/TrVXKyKK+tCEndU
P6dIKaNTX3DfkuxrWW/LSDGgBI4+Sv88DGhxpLZc7+1H3ijsyrbESoDadoG5vDZxunsnww7IQ+ru
pQsf4OPDnyGNSllKKECTFxaHAPkejFJVIKkiVgOG8YMB8wh9cnEM/5GgVJ/tuNh1UVce+rJcC6N5
sPP+apZVHTbDIHySQEyUykGzb8IwvinTgJzAOjpXsnmXZ+906mBovhvV8MaC05SVlxhizsQMZRe2
XmAP0A2cw81woK2CfhOjtJB1P/tja+bjdW2FD2otMUJ5zOZ6wHA6WI/Ua0NarO1ruWKWKOCklu2b
asYnNg/y7o2TWTdOa+EMTlvt+UgVFv8a7QxFggdZRuSwWLwdougauSYYprq+VE2TDhz98su4mOFs
qazu/DQf9shH8k27gI1YM6Ru1TYFc098UeHvl8pNb8vcHBGdNt+wGsZ1mndNKul91ONaJkntmvxn
vKqkAeF8UF1SYEQEyFr+s++PDQA+A7W5cB61gN1fSKY0F8eFU0K/GDgAi9klQiruj+qwj0FOYMG+
erjylZyrS1BdqxIs8Id7HEqgQEjlnfwQHQW48k1QuhF1jSq1lxeYE0/0oE5PbaZYw+lK3pORHO3l
CeetyKyHqspJfpDIhOwk+TfFNkz6+9bgsSD2wqpP9kXII2tpsFU/vZoJT+6678Qy3nt8OrnzujCn
FzXSF4WwQgQl7Si7VticY+IbpqXli6r/O2y9yXWMNm3NGR2QfLQZMd0F4DIv5pn8s6ROn3OiM8jW
FcfZ7i9V1TUu7j5KCGggSJNGKQiaY2POMDYqjnx5hBauuMqARU/Q5hpMM7RLTGv+wUcUtCP7py6p
YWFnF1PIb6amLeplS8jaMiZjG/P9q4FSNeJoqIk4FInJ9FVcDe3vqAc6lM0OxmTQ/yKddpRVPdfT
lQ4/xdHahwWHgimY061Ce3RsM6EsW2tfdk5qe0+V/hMHv+tJ7VnjLmHbvqsVZbev8A2nviyLNgOd
Y4hjIBOclmSlljlCZYTacpmpOq9cmuQ4YU8io875AoWciwzYWW0r7z6IBkEvIpQDQVYyI/HT4HG0
88spsgjDi9J4BzQUYeHj1mspklANSYsaiRnqRGenw5Xgo1t1vh8c697xEsL2BB1OGHSk+BFCp6od
QruAUAf7XWmZzES2BT9kffGOIQXZZR75j6o6JRn5CQSuX0szE1liSM4Y9hvMT+TR11TZVTIaoMA2
5S+A073wgvwUTDfvZYTsHt476NbhS3v3o+09NsPUrMajOrZV6aIeatI54QZiBFR76dgZuC/58hHc
WMC9kTF2UazVL6yO79oiVWPOqIHlh1KUwkTXfiwYbk2xeU6T7lFBHOqFkGoDqO9G5VqRlER8OVTc
Ph1Vs7pa8nokJgV2VO+MfA/bfO5yEwvDdq62fnJSxaT6jwwv6N4nMpBI8GvMQ+49J7JWAgMjvKGt
TYk2cl2gEsFItTbEGklIStGU7EgqC3ez/yPEeBcMGWWRlqWkq1X7pEWiWQhqUXonyGocHNTMXb4b
4gk+ig2ZhTTuC4nllUTrhBHpef2DzxWFfY1zJbs8BSBU1oxnvcz28ILqNSyDW7nsbROt5ORHh8jv
fqg/15KUAEcX8dpgA5Px+M+RhFzo3Adr20gZjlr11D1i1YfFwXWwHyAwleRqA9zINapq22POrM6i
p6X18IwG7Io7dBSixiimznICURwyDXKWTgmEQvqW7o4YU77zpiiLAjmGtLXqPh2xoZTOYkrl7PTO
zknimazl3toVXcZ8G36uOsDScnnqA3hLAUhxHde3TijwjaG0UTtLo4ddevcpNyoBOpc/qnqIURMy
OEPs1GKTB6YVjC9x1N7L2BRrTO5JQX7Rkuneb2E0dC3tKhaev0UJXtcSlrEp4yjc2LX3hteJUpW+
mwrVhrPW9THZyXJWinLV8nCH+Nrxxnt5EWBKip+ERKdw4MQ7NsMcVB4PCZXNDGuYXN2pXVs52tng
rA47hSaM6BbcssdQTuq8TQPL0YEYqLFNM1jLRByFtLOBg8MqL8aWuF7TE09ehSUJWcWlui7V+zJ7
cxMmoELvLTyLoXSdb5OcSQjxM6k0dLtBFcBWNi66XEMBRP2ojleloy785VgT1FvjGAIS1NABdOWL
mYxIhtXJJl325YVqkQe80Qv9IpCWv3mbJmtDDHetBJ5VYY7darnrJ4yZkMxzjcuGW54mhLyR2A3c
j7lssmaIdVfV1TEY4xgz6LZbeZhrrkYLOk2eW49ua526dEGdLLE4T/JblUWPvCFMOUkomCQUIXiT
fChbBryG+U/FZskbBqd4KMPltNNLuQgy7IivemMdSqX2zNx8TMxpQ3vyYM7DTn3mYSbok9Cln1/w
Gf7kW1mGjTrF8yQJ7A+m9Ah9ycDDCh9nMyuJPgEAVAJHSc+b0uEyKbEiDfRjPeNymyEVVnJO0g7j
bTJPZNn24B9Ep/39scSfNAtb9y2IPxDpTcdwPhC4q2kwm6zx84NSP4U64Eo5wARtGnyOLVzGxqvB
E1dL0h1A+djAXAUx0T4rncFrkXdX1AoOVah3jwMw7mXJWZIylNvd35/0T2KQLbWStmciRbYc56MU
CltI2KBm8g8fxHg2mvr/GDuvHTmuLF2/ykD30RPeDEZzkb68Z5G8CZDFYnjv4+nPt1e2kUiBOmgI
aKmqMsNss/a/fvPSx+Fra8CVW+fnzAjvfv2VPyuRcbSA2M43ConyBx5MA8W5dZHtQPGPnnBjfTwz
wZQObCBVYzOZ5oFQJ+LqUUj/+qvdn3lwfC28Fw+hr4PE4Yf3MmMKzPHSzWB6E0eEtm/r6OnHzEEb
L9qGFgv1COPVcgJ14J2IvkkbaVICp7CqmnDpxwnriMUvt3V/TCzafKnqpQuhoanHdTPhZ26oOkW0
nJjyYpelyLaI8zdDa7wZZeLf5MXRTfVyK+0bOdcV5XHs6D+MGZSNYEJsUFrU0ON+mN3D7HG4Ys2J
1vIaqIZuU0RBj8PPGH/zlWC74ajWjcZbgGEAI5t5S54HPuuofCKz2eYrxGRVkkQKNxEnttm4LuuK
IJIk+gxX7294fn8hYcCRQ1ENRZCLNgoa0B+IspPmQnZ1h/QUaQx84p5JIY0IGEvqbQeEMvfRzaI8
8pcguQjh/lt5xvmA9n/gMRA0S4WFRdA4iBfb5Bh1C01Mrc8iGxZds55Bw6Y2jsP91CKNVgS2AqPN
tSUy9tcDxxB3lz+ztxy0GC6m5lDozJ9kvHAWyFQsUDnSOjpkdXeDGBV9jOqQYK+ElScF0KjnLzEH
Y5cFdKv8cGM7pHfFRaOGwlsgHAg28i8Ns2/xJwBbCtUuKUiIVFwdwZNG5b+r04yvuiV91yLQGtdP
ZwhNfVlD5Ls3WcZBvrq31yuEkjgBmUhK1YgVcIsTJrHtS3gQcxDVHR4YXhmV0pmnPgbN9Tp573hR
HZbSYE9XNYM4U0mBR1cF4CvUD63df/NWskO8/CSKYPHcGwzOomo4alrMqYM4lTDCzIqoBRITMu3k
JsZDNyR7QQrikvQsLLjx86PzYRNEFoCSmlp2tIhzPPdsCMM5jmCi/UpTGINMuLFG8aFdAdQyMi0a
MhGtrNQPdkQJQwgePgRwxwwymdPcplvKRNHn987VthrVTKjHb2NR3DZYhvQuR/tG1NA2J76EaqFW
diRWD3CbmenV34wTtXj9OEwgR/kW6i7ddIIfxLDR4sx2X4zEiSAv6Iwm4QoYmmN6qJrkSaxxKnc9
9m53703o0F3lPpDoPadi/1at8a5jnzrMc359XXDTf+bdOY6tRF1O4NO4+fHKXF4ngVM4uU9dEl/a
/qvX65S4lFZqh0cKCgRHrm9UPQqTe6QP1KSccoXeQAJ3j6nrqUQvR/4XOWhm9NLVunWxk6WF4y0F
RHsBathdqubqWSPDdEZitOeFfsfV46oGmd7pi+IAaQnrIFbT+UqWpxvWe7yIPcbAmXAmrDM1k6SK
Kof1e+X5V6IYkfEpbAtVwxPs8DI3LrSglrVkCpOjmeLJ6BBXGGozgnjlEWN00KcGXCYVaKhSL1Uc
xW4kuzag5XguKuVc7isdfu3hH+4Ub0ng7fz+46jlE41yegkSQdjpAUF8aFl9p98LVKvWrDhacAms
YQFZzqIGOYwNxXKCrrJsWxvDg++xAhWaPKVLxIQnYIdVoWvJfQ2WTLWyFSOnIcqmgIjBomBPw4ey
7F6sMXhcLEipEfFKxAdg9KZO+n5Uw40M3uVwp553u85I6ZKcjFhm+0I4SJYTnJBBG4mMm9r8SgIM
C8egV9txLHCLUWpx9TwECJGvlLN1HsQgsG17JwQW6a9goGeQMtkeVWtfgDH5jgTL6Z2RYhDvdHQZ
o/zyjFUr5qKu95u1nYiva8frth4weUfnJXQYOQbT24eIi5FZvEzhPQScU8UyuaeKRvdDwLYyDOnz
5SNdxPIoXS2pN+s+vo8I6z4vYlDrNwRyfpevDRQJR4r5vvbuqgTCm3osuMA84+EOkNrNR8zSw63c
qlTTA0gewi5vMxntQQaaKGFqy/rKKeYoJxDVJFOr8X9uDXbuF3MY79Szk66A/Ej4nppNFnsMI6rw
3Gdpkucdzgbhqj/JWVFu5Cpy6JBLa7DJn5o4Dw7SsRO2pevrbzPHSFlgm9BSCzP7YKnOgm6II5Aa
Gnn0GHaw4coVjqU+ZjEcFzY8V20oI0PzTHiUByJAVLxcVtVU4y/pf44KEyPWkFCFYmqv2jJ+Sdii
ZBSNTkGEDv0gbZzdjbcAFhP5YO6dxcRdlSRzeSBZbT0TlxJgnsc4Sxsw9AISTReN4aWtOUez1R8c
1Xb3rIVaJqnPdgXSmhj9saS9dAxXmnKCh0/29C3CVoKg9O5ZfifVew635UloutJHxDG6A1lKp2ME
t1QdqhpEFKSRqW6HrDscUyq2UvfYT9MpMYv5TM8fk4hg7JZ0ONXGMdua0cDjk+aHjA3VVSVGEqer
MTq22PP7Gn30Pu+YGW18mPz1QdWith2eu4LSDpKe0Zm3MgBn5L73KS2bfosD9I361KbApq4pt83Y
32WO+wT4NZ/RuQ5UxC3DfB8pkkBMCUxoWgDbGj2KNHfrSsNmT88uUiO7Wyz9IincfdiRmLHar7KX
yqSUXgURUZXvz3vFF1DbvtQPswfvRmBXlwalPEJl1Kor79Uh8TYpXBfH/TQn+lNZzOXO7e0eUw3A
NYJedrmPO3XZYEkZKO8k6S5ZhPw85ehiweJQx2G2LmNFyoVxaY9O21yKEk+srBQvSdY9NTlk8Ej9
LJiQQlbUWVFdrIhQLctqN9pQHwovY3hDN1etZAE60U5BmomnR7Q/zU441pmOMVpufZD7HA3/vl5K
HpaUi7Dvlv4xXOBRDaoHINjNvIYlIfQVlYM64VZDsc9H8NyMoARxBavS6LVcjLeojF0GskGsQZWR
YcQIs1QDjzrayxDuyaIg9VtlZCA8a/kaqWKrYKrk4Zzv8I9Ae0zYy45D/UinUt29NInkPiun+WLU
2WnM3oK1GgmFwhjFa7w3e8k+xHpzXnpUq0XoYPJ1+bQv6FuTyEvcEqWYLIjKXmhsoJ0V8yWug+xK
FgkSdVntxRcl4+LSEHqLNCZU/0RVaNI6k1LxXIwpNWurA5ar7UlY2pqGyiZtuksNvOPs16U6oqVL
jjibXILzJNMn16pLtN1kapuxfuoU0clKvjSrThtHZY6q+5YRM9iUnj1bmVWBhh0G3+nkQmTUnqGw
Aane+DYZy94bF0yB3EPuX7pTdT8jliIvbC625A36OzLL8JrxLIR06hIasESlHM+AUWS9UZ3JIq0/
BO70TS1jKkJwKz0+9QZqZSoWehMBo6DN0swAbsHDnTQ09XH1qtiNqO7de6MtiGYzb7oGMq/qDkjv
DTOKh0Yr7xY3rXdEb3zUGvJMosOI1c7RQFqw7UlvjKeVGi9CsTGtD8PwpYOqpEBdJ+BUJkNPoNty
WV4QwVwl8gKUD1rbp9fBVHy04vor7Zxn9VYEDJN92BhOXWzOOxgR7PZKKhs47d4pypvUyUOoyfWz
UlIbtT3DePYuvKADsQ4YrsqXJjXAjhStbRnx5o5cTiNxZ+9DopZM5wrIJN/mRnMBGk37n+ay1HCF
6k13JDTuhgqOm+LbpKn27quYK63+oCBgBD0O0kvtVBoMYtkzhZEnWxEdjFlBr9iBcMkQDQsCms7b
qDKEKaFAVcF8kgJOzI1id7pPHV2Qe2kzygeK57lRpc9h6r24aibKM1Pw/sS3i2ZFWj1SBAqCnQ/r
azbSdlKdWZwC92j4v8v3JG1K/G91VavGQAFTmcLLPsmJOcVYa9uXxbOu3HZkTc6siJ0FJE+2OtFT
t0GTHch3BLAflqOsZA2cjffVmP1jvGI7oi3BsKGV6R+StF9u27m5jjml61qzvMxOSfiqNT2oAenk
X/067J+CjmQILNdwUlUbEDYrh65uL5IAaCGCoEJTbtMUcXRV54QmQF4gxGKa9h5E0XODVyGZ6nHk
dXEfdhkH3xFdrjwJs+oPxcgdIDfexYpnqfYk4V00jK96Jdq9DwmyV53OtbEeliyhTwrjSTVfpPDX
FvZ0goiql1VXJHinu+1txYjvpkM745HEjiMe686wGNu403eKjWJpb05CyGlU4NAPykoOI8etYHE4
OBjzK7lVFs14on+6PIkgAefDRbG2R2l9CL4qggd3fs/imkVNmScKhC1tEanZUvWB8gOxxlwzDsOm
1SDwAeMQ5yXZ2R3lM7fQFhFKl2qYKDodSGQaJ+c/j7vgaHYtkCo1C66B4KphBOGyMB/nBZhcNWKk
0JBlgpyos5KFhX/XFOFH6QrnqYPsoMN0htkj30tAb4zTZOjuZStE7bXsyxkFtTEFWzW3U6qUjTlD
SuBQ0U7f9IHXQL/9VIPjXkw9zcUm38Rj3VxZ/csE82L1M6hsgDZhsdpHs/4sLTUpvDiuQLzXFlIJ
UtYZxWMblIdwYzEYPYTVou+n1sCtrQZNw5cn1+GEYPE33mV2fGPgFb+bVLXI6fYl82bUePVw22CT
tR0y3gy0a2lrdLa+9aKSwKjayo7uwtrPY6uTtd4lpfsoYLAaY2Y5QjIhS149e6kLZfGTPUHt02p8
CW+8TbK3omDPgVL2fbS3YTk8yjmj8shOcmu84kaLqMOPwuoQZfdIaNNF3cOTSsok3HcwFfqaQ8xs
kkQtBYmWh/3RNInUJUl1JmkUppSQ6uQiNMj9ey0gMBi5RH2yGxzyVe85ypqRLrzx6kTA8MWYheLG
rW5HZpOqomSwtbP/rQbKXgaOk4oDobbWc9cHdnKXhh+1CvmSfNmY3g6Eqp1kwzPAAnZtaZ3yYLl2
lpicPE5f16ZGTN2ZVKMYvrlxT9ug30kVKHuA0VXPORsAw0c7tJ6nXZrsjeckF1Vl8Z6hnFemfa0F
9nVtu/7Jj6gnoRcsRffkanFOC6y8kQZ5PFhXeG1Vt01NzLK6O5/j2raRj3XtM+XPbqLj1BfThR+V
t+laP4plglZk3wI0g+f2qJpNUWG865QEh2bIv7hmaV/bbvTiuEl2HbnutetvKSrp4SlN33mfVT4A
Je4lSeJbl7S9CeUBDoEBwKmSTo+ZpuVmpUm4FZkZserPUk2EsXEYewcmjjGQNZa44VU0a5/K7EaW
M1ncCOB7xSwDPRJ/pSpLAdRk5ZdZuAqXo3Vuhr4y9nayQhqmIW1PHnIJpM7SnxPCtqNaGUCiudM+
65kGa90yXoxu3cnaUyeY4w6p9X1ayfxVWJ78Z6mw/aj/5Hujd160snHdd15mHNSqI7RTfCh0rFiv
sDg7lOvNrJWfhO8QRdWVYAeqaVL4k3UqvcI9JmX3zWwHyriltzhfF8SqxZqxHWu7V6/T2sUWUfFW
HXoHafSq1JcDSZ8fZciuZva1W4n9nILUAv9FD5U9nfUIzmBvqlEnuDFAiUuK0ibwl/Kf8MdIKw1L
WmrfjlYdzj4EklqfS0WQAGu9sRHunnfFNHbI8a55ko3BPqQoo7Md0WhXhwy7JG7CwercIs8oK9dv
aNqXrawRHc9DUHF8y1Bz5uu3gRe7kW3SbM3PXjaWj0RsSpnqhB1JOkWE95ph30bcOj11KtcO8RRq
INztXvQsS3ZznXNP+pLuVdXW4WFKSV4RYcKBWSZjPrIWwFAQKwh22nc2ImDv6CVZnWf0addl5z8s
fEe/ttZ1jcabqWtfGEXwknh1ez4sCueUhLxbb1pJmzLKZStLfpibxCk15FUaoYUWq33Ck1qn6Tc9
pFFWHzGRoccQwP2BoHUQ9quafEOnHyqz20GndA4DcvFjt3rX/sRzlyXF8+uvMfqgE9m+iUHJAtyC
hXQK0bNYrry6/NwO8I/UcLcaeFm6h0pOHakZrgfMExPMz6HfdMQ8RUxzIi+ug8SDTKRsoaVoEgjJ
UNoWf40+kuT7KCeEESv9vV+mhILXVxMMiAntZtHA9IlpgKzYCoLCIwrziKuMY4hDyX2tSKS1jcOx
Z21lqZxx/t5WmCmr8jNeg/q4tGg5a8BwZYYmBtWhsbzjF3pN7iN4m6JYaNh4NyExcuquqOKeoOoe
cI386Pp3cm/yW3Kg0ccnz6oAx1bO8pkPtBPl7+R6vjRxdR06/l6dNOXX46b73h3bLHzyC+woZKPQ
IW/PRQA6pFoyUTFfsW6qrZTjkFR3Y2g8tHSizyofy8UxKjZ67P8gbQlmIR8j/t6PfUi3PikanZbG
qxRh/97cFJ1G3QuMwY9lXD+ciXqqMp7ZH+XTVIEito9izSx+kvNQvUU5QKynISWItTsBfGQVUx8m
lEFBwnBeOQpwwt+e9FxDiaKU1NYYjht7XmrAgf4mouGPp8G+XTQEKuoUrGZJrppdLlsd+pb0YCv8
o/EznaMz3XBF0ZwV0bxZIDoFIC8zfPeLFQqSABayoqtVSy1v5+1OifqEf9B5/d53QDuKwDwZjMzL
tb6eTcw0nch7gHTvcxigRlkip6VX0hNRbcL+lQnfxYROtTqWdCHm6ZV/EbUttFij2sUB9Zev9Kj9
tDMUlAfuGBzd5iFz4wv0mOkhmJmycspaNZK3zGp4kT9Q/DoZ6uq2KX8ZiiXnWa1uy6s07960GYp0
DwcXy5hmJ55fgkFkg3kbz70KrKyCQxOX+s52CJfCJnEHdvI6hLjm1DBV1UlbgG7pigiH2FqWi0Jr
woM60qVDiHtaG7db5g6M76I8qWVQy8xs64bBZ1kSYiO67QZ8UqeVbsiygbaEuswpHrjnO/WoSSaG
aK6TFxLp97Ktwb5D2MGyFiSqwu9QA6rxq6pANUXkkmbbYi31S7pOEWY+dlcf9MSs2DiMToikIoew
MNlbcAa/ikrOImJ6ob5SDTaJZOo87SBzaemIjPTBjOUInwdULZ0+ky/k1DtuFSQuRwcQEesuAMaS
9gmmn/GlnN0yP+LI6qK68LLnIquyfWOTXZz5zsdOg1LBcZUyXZF4pdwjgzNsEMIriEKaToOtcSYw
v/5z3WLLkUoyDLFxt8pFv/SWnGRyLlpduKxlcney2KG6wWldpbLLjWDsw+G90XeZtjTbqfa1nT4H
L3UXXC4RaLmtKD5aSwmzDOPV0rbbZinACYx3mfMjk0olT9z3bviU0YG6Kibd2LoOh4N+OoiSWOBx
Vd22XftMR3dtm29ykBU+qpuONwwAdwPe+eJr86M/9B/kqdIYyF4CzM4aPBHRdV71MKa2SVTvMRe5
7Czc2P023fUOvdEod85bgODG6q1LvamoMzq1dZ0azbXMLEmZkp/3LtKcpTrJ65oc/ARaw74aJ3wy
2eXz3KBM01Qb1RimXUTDkAZ2i/RCSe4cqgV8LofDkuHpmTWvckBSXThZEbzh2hmCbptZqYl6Mnov
Br+QM6qAY9IgHbXLCHn+1o+N+2ZCBOxaQQHPfz5HIYp/yqg5b+ug34hBQdeD5XUk9Hr6ui+zLqSU
4cwnU0IpMOXtMqafG9B3mr8XIQdSssLNvY3iFYN8ezeblK6GjocsI9ShX8Sh6zlCQFEhVNoqwy9x
xopyPu68gCpzF4F4B4Vv16V+F3raZ4Ercn990jh1KOqzYANpkCeIwEgsLxd4RUFCgVaWEscoyY9V
F7J1Lv7rQrAJtHGIANJMoyHMUxrHj7nhfu8KVBARjTQyMG9S28drXGmO4WXQWCYMng7XQ4/v2xZZ
FCs1e0ZjLhtMymkH2fO1CmeNfC0i/f3e9esF9ov/Gnbxtb4aX+uo8fdDw/zISk47wXqvEPKJ037e
kkOZLeVzZVTPIfr2zaB9k+lFRwQtZUqUcF+gc1KnX/nvnBeR8Vn2axYD8UAEIsEGIy+F1Mpck79T
7KHIvSexI98Lsm4E2L6E/XLQIpAHek7vo3mSn1S9f4fGCENzVYcI9kRK6GHqsPuq9JS34JbDLmhi
8yzVMqcpIAqO4sA46519v78chkXfCrS3ONNR8+evwhD3kNblSn2ZYb0N6TgdDiK8COfs64x7dBU6
VzQF7Qv1KjUru9FrDZOxnuZYOdTbxKaoMVeyMlxyngPqn6gdrcuqnfCf9OqvEZRv4bctXYGvl9l/
z7VbWZilYSF4Uubnl1FKASvlgmMZd2VPT4pdkIa/DC1V9gilUoSQgj8hSfgwkKZi1OMuDAywRV65
2rzU8Ua9eikA1BpH8qa2SdFBOA7yFiLjSYiu12Ham1grtAqxsHUPa51COAFSdMlhQcFGsk/h2BXj
5BAiklTLrFDQ5uKyNdrPUXhpDsTbqIejzrpEIgG6luYXVqJtridXjbnS1VQYptpx1LV58zF08i+G
6k+6xozAqLgTHKVWQYVi8iZvWE4C6FKQGY7Z47iqXOvYGnf5oH0nfHK8adbkZtK74QgpId9WV1VK
LrIi4p0FuEbeHAhMOi6zPR9TjPQGG/6me0V9+qAuV0TgzqBlm6C7XhcinwDcBBCX9w+rYTrhXHJB
tZmP2XojO0Kz5ChDkMrHpcYZlHtt51vS5y+deLr1lYBs0Zg+stABZDIt1atTS+pEzKbio4aXVaDf
zgV1VePgPU8/HRXVgShBH/8Ej/KZI57UfNJ5MLPm44yBjHqR6oWI4EV2gNEpOACWb2qN6zLjLnRM
0lcmIr50rNptBYaqvMvMcW40OxFxgEi1PBURPWqNvokU8quuLffc58h99H0Tbr4SaExm9M2Jphvp
DzUjkdhuYd1i3PQBDagyuj5rU2Wy2yCCm9y4dEv2Wif2503mEjEEXW2TOHl1Wfsxyo0qvV9Djwx3
xUM16hl5kxZjagB9XzWhC5WtoqjNiuoOly1CE8WiZs8Yb/gaxEFz4ynAXneqC6e3sWib2zNB1cqS
90Hr4ytz9D8kBqnydoivjzx8iZ4gkF7f1BHyFje5RMU+H3BUB14avg/TcKjzFD6tQnytCWV+DWpc
4DDaorQ8V/U9TpXbaUm0nelDGFQjR/0jtz6G5rXprXRLGcuCMyvs1m68m0ExiEkQSpjy/ou0fatJ
I/mkaz4Io4oM083kL9N2ydzuVR1DpDK3ySVRtbHRj+GFeuciJVbCDlEVqm8W0jXs7GbtcT1jSAgn
yPDSWw1vWkWipHJdeEHjvW1/6lf/RmoMacPhRLLtg+TzV1mBMQh+75b+Rfxd5Mwsp/pOsdCEja0P
8NtNywEIwWa/wvJpCezPY1PsxvlN651hE7uAsDA4utfEp5QQLxuAsLaEG9cvl9Lqrpn0hbaEwMLT
ldX6TAMfMnP/ZPjlx1gLKeQt52JsUf+pjAW0S34P66tEaCmnmSWsdqE5LaIhUaPdmQEeE0YVfbqq
LcCd8zjYlYOzl2pWjWgg8YN6WPLU0DHC5fRvF7jvQu+RTajqYg510z6aosfWS4/+4Ju4vHDSE52R
VIZqdnIWulgj05bWg6rULL170IouR5KLE3EIYpWXR2nfCaNeFfohFgyt6R4VIHtmBCuLOJkhsoQK
FVCZYaj3p77k3H/VLIw7ev3SVkjJkmCRsMC+l7+QXiOcsXPTUWAlYfOC0dyWvvtVVnsfOwgdz5sz
50EOb3O9LlxGfvbu+DcpQiNIqGAZOfy7DdsXx7AZFoh/7PjMxnkyLxwLFzbVGHAGtHyekV/JSJaH
uirBk3Aj5JmZrGUGFg7bLMiO9KLVYRC0QqGisgQm9QK+YeIKoRhmkzKzUJ2PeWaydZHG3zGMztaj
Gk81yPQn2SVVr9My/fm49Jfxmj/G/hReSe/GLZa7DLL4fg3JB0ghB20cv8QILUt3ozvQ39SfgmTo
N/Ywv0dt3cOBT+MNhmfGBn+X53gxX5yC5mNpK3MHoGoqfFZ0j7loq6C/f0s7PTtFQ4I/Rq+rlYHz
oYOPqcyaeqEaq+38c48qdTMp+wI/Lk9YsFzIgU0KRXVrQliQ5VRXy4ie6IrSAx6MB+MmwAcHN68E
mbypikrpf6vzf6B9C7A/3UkFLSW6HPKXxH1d0hyvbFYpwd1Y1qjEFqKYVjrbZ+Cmwva+sfS9+nqB
DaTBrkbbwsl5m9Dkl5chW4ps+20P0L0PWkgNMgfkc6SlK5+PzpzGLaOBQKatNM6FoBMoPKlYgq+z
ztFYkpGkROhWS+fIhVGEaFW1AjNyN0fg7z2Ll+w4aZeDP575Eo1LDdJGGPUrK1sR85x3F7WrSK/P
czm5y/g7t4cVKD+U7d1oo5aQRstqNCZWIlsn2MVAZTu3CZgu7HGyZF5MqRtcjhXH3LHwblW7Ugi1
anFV01BqbnnnfbHeTnnEmWe0+n0LNiroBYrNYdOl7V6QfZl91GR07zw6QxpVOsrOJsdLqHAutNS8
0SqDVzvhE2cFOA8rCXhP1Ps2S55nbzklOuSkIGoPxVQ8C4tThbKq4ZUSHxGNuN4rnVHhJ0qLfjt6
9XXfcJor9WgnzZ0oRTKo9ohowpw8sG76OmTqa8XOIcN5cjMxAHdybcUzYJ82hK0G64Qlug12krQY
C9V5tF+8+FWqYql6jLK7D9qJWC4cNuflM9d1VyHTwC2WrAR2ZMG9EHN+cZV1gUSs4Niirlz6oIpa
HAz5jR/TbjKVfwf752tq0EvnXPUsYZWYxoen2ooupZoXCEPdxaJrFCvTnZS4ahF1cv3DULRP0p6y
JFz3X+uY4AarfiTkIjuKB8CwpnehCX9AJE9qG5b5aarWwqCyz6SegBp91bcZvVx9oNdvo32UsYXB
7XtgLddSfS7Nek9Yhiiz+3JLgBna6BqzB2U0o1gzRFLnPIjmXkpUqSP/sy4WsF/rdrgIE6DrcSV9
cfWMvZAgqIKPfgLXoTFJ2I4TGmWGCnhdjehS75RfYIOSK/IwoxfrJrVIR0N88O0BNQY7DyoE0qdq
XFUWrLL0FhUWN0q0JAdN8ppYW1VlZg98rgUIEtfJaXGvpP2glRsDTicGMdaDuIJI2SXTRg25xQ/C
TWedZ8Qaz4/hmtzKqM80Q9+7ZzZZelvOE05ejTtvcpdd78zTVUcUWTG92n0am/RG/rBPpre8Sc6D
SzZBQf5kFHlVcJdEGq5LDBzxsnM1642y7yg0OWnuyB6nTZhkldOpIvL8bFnR2yj2ysq/R1mlMIVf
c1//IqWDBReEBvq2G2DLq5ixf6CiJxpWFpqB/+egEjDE/DQzo52f4LRTluHWKTC8Amx8HBy0spbF
L51XdWgDvb71fdoKv74k6+cYCGx4g4DcEJwQyPf8wQRzRrer40OanTOGZEP3+o9+0E3nwSv0THnk
53JLLYzQnkfysrf2eKHWNnhqsOm89W6etKOOdBxXSaItXP3eqOgdqzBJCSuUesfCbbFRz9trmnk7
luOVUNikwilHnPf98F4ObNIoyY0P6WrEW4ed/m9u/C/40bSc8RHGexQe/Y9B99XoGljUY/8rlq90
TnNAFrQBWL6EPcp0FULVYsez88Dmt9Ahhk0ymOUxWBHHlLkfQ97B04L3NLf6m8APatNrLCBurwvn
fZbAoaafvZdkWg9s382nC3PRn+MwpQkwIzTDcTY35wByUg4ymBwGpI74bhI+MsV4Ka6N9/rr2/5Z
8uKaqIBMlwMDIfLBDyMwjJ3Ox/cuO1GI+Ip+9CQ37Snyt5vQ4pH8OJLJK0Dmv3vm5s+iFwLvdHRI
BEoYuvejM7htOXk25ol2lDgWz58uM9+81vGehQAU4C2XP80twJ9yAg5TEGFMzb6mE+b3Zo6NKPMU
qXwMfTe+LQiMiHrs8OMs26Lbgen7NR3zYxzNn379yP4irMXDJ9cGWPc5J6O4+POsneE1lOx4cDVy
XIJRCMCOroClKhXRXHupRRHYp5vKzZ/WdfiukRIBdg6l/m+u42cpl+fooCU2QinkLP4PCilY6G0R
6lxHED0antth9J4ve3lOUWdyFWXxYW3wM5nazrn6e82S2Jj/WVLg8doQZ/E/K8A6+M8PotacAr6A
g5O/fjen3r0o2OjHMgVS+0Rne5PMba8kMIgsSFsibQMGuwLmZOWyPq35jP37kkO1tG/MhXiNRe/1
TdyV8RaHnce/eWBqMP94vQxx33Vd7y8ibgKcVuO+nmhla0F5hb3wQTp/ELdh4Q7aJ/a26qzisR2u
qdHhgA5RzGnTn/7GbvjneefhO00gPHHNOqmXPyyznjYSrgNqfMRez38oTO9W4gBdE4+rxXe3sNqd
q6FWEZjx268fw1+9NrhkrsSiEaFtqZXwD7uO18NIxpbSO8o+qegvZrru+3C4nmzjO8hi86avbXw0
5mt5WTRC4GbZ2q2rpAGxQyrLsFzKHxMAqV8n3pkeaAz5XbcQ9Prr65Vd8IfXRtQzcj9fJwzFFUnj
H6531sZsXtrJO7JvEWrWNwdkTXiDELCtTSHlaU9Oqt481Kb7CR+RzDlMffx3/tDWzybZHmJOPLpd
h2shO+rPT411ZKaXsjDYeVkyyZCJnOo8I9j3fonJWI5uOUjCRUYTqRYs5RnfGd4dgVQ3au2f1UXh
RQaX3SHkEAlhEbKKzbjsF17zPtfuLRSIKvO+TeV8jKBDhbVR7CRbk9Xt0Wit8O8e7c83xXRAC8Q1
IB/TTTVM//BonWoarMyyo5PwLFWAuVkcfawuN9jDXgxto9YyuAI2qjjM/3j9KZlUf/N+/+IiLMMy
DNJPmdSG/sMy4gTNNJnFTDjLjEOFMSJkw+NEFhNVqqtgPqOd2XgRIZUeq4eWcl2/vghZLP88yAKU
UYHj+IFngTL9MCkcU6fO9tL4FHIISfu4gF3PsTzQgNByfNhbVXeKijfFx+ncG8ZV6ksYtakUxmOG
6V+ymvQhzUdhN/V6/3k0SSOO+ko/NU3wtZtanmWI1D+rvkuEdqO4vmeJXdc90N4OZ884LOlAfEcI
Jcr37/EU/TQrSwpxeBbshgVpURaUe2+q553uncS3UKCPKRmPod5xnFQwuOZwDozJQc8Hm9gShpoc
lkvCxGHYYveoDMwzB8Xp4J+96GTGj4r7ES70hnK6US34X1WgIzINlNSWedL94Vrvsf4jTADyKiDZ
2E0n0+rwXSXKYDtMTxMOF14WHohUq7AC7zXovW/ng6RS2/365ckK8OPL83yLzdiGT6n/uEIsYZBw
XEyhJqC4AzQxPpjxYG7x8bUk791y1g+SKRGElAwhFIOoNqKN5wzVTq/t68iPH1KjtjB+oWOtMjFc
xG5akS5bXHp/fbFSQf94sT7jnIFm0K/5KUILU6R8qZrwKHw64Ydq5je3ca2N1w6npQabt4v1o2CC
guTUZgv3cTrToAQmEQghiz6tVfEgv+cONIervt1SthQk60AmmvPwCibrxdCUJ6FBi4EeATr6hT2O
9H7dayB5bOGG4DAWziWCNGia+C9CJdC+Lggf66GjuCrwV6zezCRCpqbgtGQtP/SR8SQvH2sDpipe
KQa6n0KhSAKkYHyPBLjMrqSxrBpE8tuChyog6pyzpeT6/yLEjsp1C2//Kzsfip2cq/HnOuEf9lnM
BTiNZth53aozKIG5xD26KAoU5Cm0T/EMUvozV+W7hBa2jjBYbmXWyvv777f5f6L36v78prr/+1/+
/a3CFo/76n/41/877R/3/6v+4t+/8eff/7/je3X7pXjvfvlLN0+H5x9/4U8fytf+87J2X/ovf/oX
TBhISXwY3tvl8b0b8l4ugBtQv/n/+8P/epdPeV7q999/e6uGkn7I43uUVOVv//zRxbfffzPUCP7v
P37+P3+o7vD3356GNin5fz/9yfuXrv/9N82x/kFgHPHLNsPdQulJuTy9n3/k/0N3XUs2HkogXYV/
lFXbx7//5v5DZ8NnLzCJxbBJFeMaumpQPzL+gYaVwolwWs9kpaY+/9fF/ent/edt/lc5FPdVUvbd
77+Z5+DA/0xIxzU80meoC1Xyqouc9Id6Pml12ykxBtw0ETnHI8gFJPXJ3lgwSreOhp4+xzoH1ud9
khUXEczBnRmut2Vb0SB3MSExF+ggQzIciyjCfYjg9Cn1LgtNP5k+4VFduKzIerOt3RLq10JOm0mZ
OOaMXV/HJDAwlEor5ewQAz+giTfIwNmUWQA1ry2OPWb028qyJuKUkzssI9e9lSYPCcF75DiVH0AB
pw3r7ndr6KqDn6HfNddgXyztzVzbxCAHe2tKNTwuwvxURDjxT1vq4+VpMBA2Y9Ss6fAOUOE+L4VW
s4zjch8SyX7o5uKQmrAb/C4BwyNZcJMEeX3CQuNjMONN1gzTVrOjD7CVQTTD8A3H5T4w44u0BHfq
K2uE16RNW91d3i1jOJhr8zky7gor9g5ExwZQPRvtZnWc29ztt21i+pDh1+SIHdoXa+Hhxy40chtn
+57dkG4N7WA/yTZtCDhrLuZVCZZeTR6mIlmP6shw3YM1O/OeXbhHwzjV9BFdqD9br9tHGIbtw5m/
iBAPH/X5pemBWE3NGi8KiLDRwN3oObV3BGTX4pp/rOYUu5TbYf6yhlW2JXroNQyIerTK9NCjxNkh
OtnM3v+j7kx2G1e6Lf1EvGATDJJTSVRrNe6dnhDpTCf7Nshg8/T1Kc8PnLoXqEEBNamJYPikfWSK
jNix91rfMpPQBAK0csf3Mget79EP3luGfO+j/oAOqkA8lFebzDGh86jqYxija6LUL6dEdwT7jFj5
oYyw0Qi2yp6gH0pKHE1EzNKlwIP5ZUC82A92y1hXB+cIkIDQtXkTS3tECtqT8ENqPLa80FIGCDZF
RhFY37Xt3m3cVDsg7Krn5p5siiyaNzFDsCwgLK7n1tmmb+48t6eAx3Jtc+S909uaTRPhaRrZTBu4
MJche7ZMfF2WP8UbMFPrBvTu0Y4EqJqEX8YQsccY2X/VdvPgTJ67TwDUzIDZI9xrVW/v+gxRWJyp
bdE7YDpBJxilv2x8lZ2o/WqOOjj5yM84cU02IDdfgOA3B5/xxJjg4idA7KkLPtPWEKuYSFICR+aP
xClRX2c8cqm0izB1e5RkbmexwTfnrOmtY8zYgwdiFWVOc6iTFD+CTUOzqzVCUc9jc4fqmi9xcPeC
Yj3J+jJcJGQL18Eewi/9iTQJDI4HdA7/L/lQ144aSECsVNUAX9AteMd9KfZiYY4KsCSiAQAoP62D
x4QPKezUhxcjj8KoADBJ2kh4osc+m34U7nvhXsZRvEWFZW3FkIEGxPHHZHjtifSuCQPPbPJGG0df
rYKmcpHmGEhls8ZETnyxSvV1JHyyNVBhFTmLCtSOZGxR+5ftuENqDAu5HmggyvFiJxU3tSdeJTgE
ERhyW2bwF03lPFSOImpUlXsrXW6VmQ7XuEhezbT46oLus5jcn3ZV/taxpTetU3nbGRFk7bXiw/Xa
cCT8w+uDZVPHJSZft4ZtNc7DBlltHuoRfe1dwyzqfDcnJonxi9fQJkiyNWmZt7ifgrMfB9G6Rl6V
Le2wT7zsNatBIAULU4T6qWxRdQkIF9vGtb8Sf7FWQBR3seY5HjVsrEImb41GTZza+nkMGkkP0Uq2
YorJsyNCR4J1yHxypByftUF2KzNTJ+rb9yER+8hx4W37XbD2fsukI/kHNBMgPioLYuDNXRwFz1k7
rGa93KbkDOucbNkxcjfDNN9g3siw9UZutfGDo8NhVJPGB9jfAoIpoIvmK9ACy6Yzstfis6wYrXDe
+9PmwbGB7FXUTxYV9cpxazqnWfBNeXvqEhudYj49I/Ak6qBAmxm50TkoUMNX8byt6kUxCZlGDgMD
JbyfoXPv0FZl9wQbbpapy/Wmx3SyGuwYhYGtYXVY+nFhrhBa7swkSoKcGquOdOFHN6u/ZRrd/ACj
ueM8S80E0xysz3a6xiYq89rJp1PqUEyNzby3yzRZOywWQ43jKqZrombaoHHB3SY91Fg9YHQb/Ujr
4c7T8g/pZFsnfSSF3X4YdP1YWLZ330i/O9OQx8WX70J0eVjegfdj3Rsb4f1IWH8oQ9u7Psg+eCzb
aLDU2ZtQjjN9U7gcPeTvXnOcZ32q2kdlMj4aQMSeZuX/kFPMSlA8jUO0nG3Dd0+kXj1OvTOt62B8
EFaLYLzpvmi877M8+CzzqTstgchANOGpXebg1UDhO5yJnATI3sVXOVg7IliKqRju969zSRRmzDjv
PlSNqC5Nc9TqHJjC0XcuQdLuyskuD0U6MlKzAH2kVUuCQyx2bpN8uxAfHKw3Kx7m8tRNz3kanevS
/Ol0+4qsh3XgOE+keDxp5V9LbziYtvFZG8arSPNvgwKb7Ff2DPFEeO0WOsW0wYr7oE2VrKV+4u+F
ekBQJhB5j8IgeVli49HWxCJFM6NvsIqV+RN2Fqpr+35cxVTYFGGPJpvzGZhBx9o5pvG7ypnrUnEg
RZjPEPr7B6ylpzo9t8O9W+G/N2WMxw18vy7WlSrf0rduQCTcF4LjYlTzb8Zma3fxq6lQvHFfRKQM
yts0szUty3mx3ee8m49qOHtp8KOUyARru+KY6WUbSHHICGNVcc6PesSd5LOYhUlIakNzJUsYqFvM
s4U0+GeA6ohZekiT/hgRs5kHWRBmk3GFk7HNu3ssRNttOINmYRM9WjXE6biZmdLPwUcNwB3wnXlL
Yu+PkzJlnl395N4RZKXaDtX0OtokNbn+K/VbgH0Lhbasf5ax3vc8TD23nuVHP4xIb2a//xrzSCJP
9FxUqxaY6B4cTrHwuSTJcAIJemPf3KNgnVipHNC+0EnHgPOlrM+WDrZqWH6JCCt52aTExueTtbX7
LxMMCGrKeTfWeUeowQQcrE/JckeKb5dOTznY3qLKe6tF93HvGtQzUBBuvYOH+Cus6yolxWsKyzFK
zhme9iMJy1vRB4hdvZQQmh4ZNtexrx9NNSossMj0Sn++80eAs1YKJkOs2lNPVVYVqGKWbhnDwBM7
ZygRKUWK/uT8nXuiBFbuVHiNMR60hBbTxG2TnZEHT6qpI+AKNi2JuB1DIxKS+tML0z54NBbkzG08
NdssWAig6N+VrqZ9gcwpGdQ27y13O+mYWlQYocZgiKKCrsgc/3bGyTyjZbtJc3xzletsDJ/GQmYW
EHuT+IXUBWc/SGfdtKV3iokXAOY+blVNY0JmJZb4GapXNhavTWozRdfF2ZrjfVxoZO2teW1AJRwm
hYqqFuJqaO+AkD1bmyOlnaOt3VBytUZqq9kwHjtlHXrU0GXBql3Gi7eKNAoUpx02gunf3lL2N3CZ
cDTwLbRguFajLDirl09ZUy/XXpBpVsUf2N4EOMgGknSYeHceipGvo2XotpmD2rE3VVjic63LhJLR
rD6blpH4zGgRGFWzr6qKsKZYHnsTfUCmc/eo/WBHGUaifTc8GB3+xUW1O8OGuZcP91Qh8a19MDR5
UodasCdM5XyDNAHR+DFblnGNYeu5reJXH1HvQODtoWdL2/CYg025h3l17qvfvuna8h6L9CcG5Trs
Y1YaM3fNldnn4BBxUM3Mt9ZJlkO9FgSFZNI+2bj6OE1UF9Kr3NBnohZgCNkUYvlTSqKetDmVu1Gw
iafFeNSVnYTDk2dOw+lLmdHa7OvyqsaBEmFie5549OifUg0uINI8p/geuvgxH4zoSCrDFvU8jj7C
MUQSEy+M5g/tSQpR6AF/mAojEA4rzyC0uvbwhBRB8MPkfl1NfQBGw41qmrUaxfEUvWUJrJpiJnlh
jhdm9OiTMYF7Cgkuj3sJoASpGTVSngxflsMyP1tlOLM5rt1MWNsJIxQ9ua6E1n5mr632wlSviNJw
h8He2toO8uKWJVZVgX80ObxFY/nhmeIpF3Rqojo563l4EKUfHHSF+FI1r1blvuITOJMUzo3dQVHS
6tXq0qelQW9typuvbeBasUq3o9dAQLAj99yN5FWYProxneWrZprmE//bbZkSGLCMxbQ20obdPQKp
73gzyWSBxwY9GAcrMI9pXZ5INjD5e4fvALn4hg4BIS+qLI9ZuebHS6yR9Y+acPWwk/jGQQCF9N/Y
ybsWGK/pQM6KrYNXpgerCfBusVdnqvuFyvCHY/QOvmBv2LY9qM/ZIt45JRZS9ASXoxjJD8Oyzoy6
wOuXejuYNQicsLmEfOxEeBTZAzawR6XEM/buYTennA8WNHyhgxAeRhnCswVMaie7EOnqXbB+V613
vt4SwijRczoGeHGxrD3ma4+jOa055763ZYp11H5JrM7Y15389NtgQq0rP8kA5MBulByryNCpk+k2
23O9Tqc5fQrsXjNG7Xa+q58dQ7fbrHYSJsi6Bf/K8TZ9j2T+E8QyK1dfIAt3TXjifR1todmz5m0N
Pa+nOCAtWPrxBdWGFWCPdnBZfcxmHSL7WKWl7Zw5oldIMYlLAPT6LFpSuO9HdW3nQDjaBkpKVonj
3xeGweU+FlbebFoYHg9VwB/bT3YfSkOisf4gdV4QWkB6QFeydMwNpBIDwIaXWg9mWiU/rP0kOdoy
+rtTQAxcfHZ6c9H+HOroXm8uoEFFooBlRBH2C08R4lgfnMYuznZJuoinx2wzeEb9XAt7W6eYJLy7
lpbgNuexbsGpi2IiVSj/MvDmUEeQfmh3Y3a1q8xc25jitxGQjt3IVGNldf1lIFaDZKOhvqnIAogQ
R4cMG0EyVl6oFha0jJDKkykt0k1N7zbUwn3Q08CLkUhipHJuXzyPHDJkeaCxfQ7muDRXumgT+gcW
X3JN1qPAXYtx6tCViqWDO/Ph71d/X3K3BdleZd8xGRTH9P7SzkzwqQBS0HO2ebHTItrNkiybcCkd
vRpo+x//vvRj95+vCHi/ABgOTm5sVU/ak/tWVSaXT94zsWokkbFhhah+6HJXpRMyNpmYHt3TxJrx
7rfIrjPVyo2R2cWwua5Zxd1ns7eqReFvSMyeCiCoQdp+iHj0ngqBFr0nlIIhMcrXWOPagJjbhFkG
F7n3x/jKGCQ++bU4EZd7kH7lPslpEqeqyqe1Sqrho3p3YiPfzyN0hyaRze3vS+EFFVpbHGLBoGDJ
5GjAoQTd/HkhZkWMM4KXlEMext+JVpufXZxxzC+oKu/ePB9MvAtN15G6fsAiVT80QfUrcby7k2mw
TpxwSGUf0Aakoo9PhWGl4EldumkjWYkoe8uISIy0aSgnOYaTM1geCOBmDJGN8YufJzCHbP80VXJ4
o8h/L/3eeoD6SFyBoKuB5qg8AU1nFs1jvWrroD12tqW2ZsV20GpMq2btgKQPqieeXr1VqrWv3MM/
Ju7ym7S2ueRt1SpuT6VE2T/lTwE15ppEroRYlpplkv3hKSXw7tHvEKvFFmTy7uQUZX+NRn+8+oXf
nSIkZJxG40ulfzPETymxu/Qj6aMayQQWFbr993wR1ElpEoEgmTr3WccDlX1lB7s2GoHdDk4PEMEq
QoYBzWaKk+yR6UaJRn8MHRowa9Nd+lOtg3Cw6N/nufB2owmMIM3Ezb3Mo5WejE634ZKjIB/HbHiC
KR7mnId2gcDpkYnee4zETdlkdRWsPVQ/RXl1B7JzDL/p1qyANc+bc27qftqPBLM9NCNoeLueOHEh
R1rFC2lmlPsPCyZfmdnlca6S6ewpCSMxIz5lGUnDtBrvibIV/FTWz5e/L1Okk5Vo6+ompXWRXTK/
dzmjEAsU2IlmA+NiZzw3UUZaTEwCGzUIe7j34Hn9l0cC6Ta1E/cNR7u71jErHofO/NxVz1beDY8V
O8qBSQ32AdUOKB7LHYZL7p0XrumfqRi9LSXJvVs6tVvCeO7MKwPBP7dIYZkrw89+TvdK12/LHHrQ
Arm56Krwp5UW+oi//IRqihW7s9+WoKV7gh9p22MMWA99nx58EOWrxSlIm3Goq+g8zi9s8D8CNUCT
HO+bQxF0H4FVh5ykozWnw+TR5SCv+0q/yjz5aub2OszYG4ipQNj81g8pPtEJej5PVXEpKd58OV9V
vwekNey7QXtnj+DIsFDbaIiqG4G6W4Sjcl36fn0cFG07WShWZi760utl51gMvGUW/b5fRlhhPukT
3vDC0npLGBjG3fjA0fvQZe0MK37sNqqmmoja9jU1ZlBk6FUPDvp8XcRpOBUWHqFl/G7rkmahHSuM
cG5CCc1ozPVgv3GKWbaBEx2jqGgffUSITc9n7BePkVGO9zUGZBoH2X2kOCECOfGJTCCIto2gmhOs
RFpkAAzEqz0OI55GTwSD08+5zlnLmU3icJQUSpAPJQB9wPSyUYKw3d/gpNyDObqfUi3PfCbRuark
T6O8HwmFA4q641fEeqEnAYO35RI2Go2EtjP4ZjKfueqvgOv0u8W9GlpO4yMQ7poD8LtgtOBuN7JG
39hSxQQZtk/FWl4PycZtaFAaTT9s4obSrvGtm1OY79KK3jNAnY159Vh+Hrwed783BtxqmsDhLIH4
Yvj6ODlcItOL+wPFMdvOMKzjgStKziLmF4G6LmAPmmO7ZnRR/1wst9rLiFCFPLXjzxaHI3CaQ6xx
Lpp+/O1jlEmCZNc6BXmucxJdcNkMq8Zf0i27U4OQ/m667yvcWo1/IpmY2ySr6AAbeeia06Oy+bne
eJxnCp/KzLbRBItfRNrc54uwdtirPMcvPjz9WthlTDQi/o2yyXQoiXakFCEkOG69kjMZa9Ro73Oc
/Udp+4RDecG7l6dkOMbqDw+xWrMIGUQQ03rgdl7oZDz5GX4xRsTw+LCCEo1cPbFu9+uWgQJm48Ei
laK8xnQiaHKiwTBs6vlU4HId0KLT4fAwV8nsUHcKaav1gAff20S6W3ZW6e+yQIMAzGovzNDa6uhb
sg+eNKMU8I/kPmOc8KDYiWyr7W07skgPTlb8iBh9pO5wyboUaI8DgMQFM5ZgBsMeFphhbS72Ou14
c1GMdZaxztfkB/sgc/uflUNLu4Q2aaSB3nNy7lbYIuSJrmR7rPWkNn7htfvCPg+unT2NNnyaqlje
a1+MO3Yd+5QZOaw5aArJUDfPS9J1R30XKjModzY4cpywrAvAgK1dM1IhES0ux2G3OOrIQNfZQZU2
V8Vbqiu4StPCslpwzk5gPvn5z4qqbFNIWBqpA4ZAwWpqfJcSU2lIXiVds8yw9zNpFx9RkVzHkrfY
koqSOTLdKU1PqsE4CZh/Bhx91ymI5YdK+2WTsy1sBc/tzboLM0x7XzV4ImOhL5U1XiIMtseeqfcy
2nizOkZwsin9NUTPPuzzDCUxK33heu8i5okzHXII4hwjyxjFb3Mt5HVK6EWVTXmZ5AyRm1nWhEF9
8sRITdkER66oab3bTrVdivQefFiNu6SmuR95+cmgoUzr2X0mHmV5SLKIG3csxa4ibioueDyDFhl+
SlhEm2HBGQTW+iTP5Jaxy98PuzTA/zM9IApwGdJHndyZEsHvKJv6nSpFTopJums1VanJKGieQQEo
sRxh3s8vOjtRvJVVj6u4j6tQtM9Vl7ZHt+TzxJsMUK+zN9ECXnMWlHooadail9XBtYnyTlUEfMpI
3mUNWSJvl6c5HihLnFaGJtorl97tumJNE+1QhS6P0qZj9dhYU3YQEi+VCc0HySXRjGh0W/tPzzGP
RzrejXCzd4Xbf+NTeBK6oVUxECTUy6sbzN+ZqR7GZjHC3uU430+u3ng+xE4Mrqh1zIOfkUdUFHiq
CNf0vPJ30n4KBFWm/CK+Oaxz+0OxFXE8tM4cUz1IzSab/k/dx7/NEg+GuRYqHrZx5Z5If14TT7Dg
XEQq7/jlniCCzyVLURxRPnK3dyzZzS82hBttGUdI1mSBiTGOTuk87iMRv+ZJ8ukOdIGXAqEnFLtt
+nO2QDYVVsos1s2IrmqQEoFYKl19bDrrKagCvYpsyOjxSOBhI9FTTelnlJQeZ5tlFzfNzzQon+eo
indNgzd/IDepAiJdzbqmNTlcc994s7hCMB+CL1AYekMi5ZvwESa7ZEuvFJfiHp6R29VRzrhB2/HM
bKtYmXMuoAq7v90/jFWO2ei2CJXThICBrUjqjyxBx7r4ijnf6BC05iC1wp649OYnsVlPRK72abDp
qoXjvEV7TvQHJ+kvc9Z9S7b3Vaz7S5WQdqXJ4XOGh2VCMFUY/VceEUPG5LSL7dfFyI5Fd7OH+yRQ
mPYSjjaNYj7NjuGR2lYy2llx9SviLJmNkGFnpgkc98lagRrCbtExqTM2eTR+zdF4dGLxs/Czx2HE
+O5Z9oeM8G3RjLjTKYNkJRvaXZ1u1kzAUKUTQ5eaqYQV43Ap0MlILxKHTBW0NLNuk95j2WaDex6F
N50eRm8Zd0ZMMAO8OJ82BDaaXL06efltJhP9iejgxCCa57kjEUTCapH9UxIsH0NCqrk04LPeoOf+
0Ql336zY4gMabaPhfbHCnbMk5hnKBQbbN8/Bs2NVHvgmgzS8voQhW6gU7LanV3y2Txx63jjH3ySJ
VavcPZvd9FGOCzk2w9kOvmRLJ1GrTwyIl2lWT+ZIPK8PeQTjR/1dkz6jCkZzg652qHKth0nTyWCY
fFhS/k/1eDICsGkMjwi9bqnOtXF2Xkv+voJRFBpmSugGmVRCgwQClF6ZU+TsUED/GuV8aKLhNPrt
aczT17ibvn13OpckJ6wdLCFu4jRnhOVvZkVb3x+619YLji7BudK7upV9JmPwXqrs7jaytU9pcWny
bVCX0DgGICazojsdm/Fvv1fXfCDgCw8hOVkxBwaUiB2ouzVghZrMA3nvhLD5WT1FDmMceqxsl+3B
YSv1Fm89MG6aSmPHvchWgU2GRWy96Plse9XVXh5k0J4oRfQRDcW8yjmnc4tlIobcPbXkJlpB2Gv3
SZGitiMJKNl0jdj4Fva0mWJu1cz8zqCuv0fp7n1YZqEhobj3kbVCzSTWMme3N4yi2UGw22DX36ct
tA4w2vs05obsviOn4s+ryl+V7xCiMDj/bMj2fMe/BB/4/UmjTOtv/vMPy6LrlzkXIXygHDPhSAkl
eTE8SBJ7SD95dIgVb8Yj+OuXoB7uLTb4LZD2MOR3e4Fb57DYat8XN1Li6Zm2w6OS7SFeUATAQH/p
RfHgE4XHMP8w5iMkmpInCxAPY+YXwLPPatBhX+hu7WTVBrEqkKL60a69h4wbP2387eCNl0Vzmu3s
c1NxoXDLBjGBVp02b4zoqRNaOPTxCzSQ3ZA1H7ZffaYexMa0XJ7sAtCiuTjW2jYBc1pPmX/tmu5B
sFrZZbPNPRRiedsfEv9+0A00cFv/KFpzFzDL61oXqhlIrBJajfKVvWlPlRp4FwZxsS5/SanCPvHz
XVklqBxJVHRTuGmWbgOGu/6hv+c0TrMvYAY55Bc4xCs2JN13BBKvo7nmeJCo2zTo+OBPaCHqeyyw
jKeMkNT+adFyDyY6Iz+DcHo50yKrhE7oA71OyjyYmDXDptdHTLf01nRz6uLnrBOPBT1KZmTDBiXS
G8MSFqCGwoX3SQkzBD+jovzl2PKSu9Mfq0Ar60zWxyJvUQI2trHnn9rl1xP/sLUHOYfSyrDI/hNT
0CDZUe62HBjAB2P6Je8DMqm3MLggdBc1fVBx1mVi7zyoobZ23w2XbCpiPgK4gr9NxfrgNP0zmcs/
4Lf3u6UNzgODBkz1YT8bNxtBy1xDZHEkkVDje1y1r5WLsJW++bQve4sorNy8VbLChu4VfxbPvvdZ
rIqhKuW5z6NAashHQPVATXi39DvbeFLThohNzg6IfZmUibBV1GhBQntcxMtXKc21LqzyJIJ+q13/
s03lsq2cBXoBP0azGjEQNNqVq+efpt2Z+6ARH+libU2oPUdWgNO43AmyFgYla/R+V6I3w2FkpNpb
8iama0JAxAYF3UPlmtHOMwvn6PREguW9+6tP3ygu+03hTtTxRWcfS1C4+FQbNqKTsGI/DNrsqQev
aQDE2WiLwi8R8RUlU0NMLbOKepTm3rLHV6++d2Z5p5o/kM2DJIQgARSQ4/h76Cznp4mxZN1kNaGm
VnLt7OETaONyRepBdTypZa2E2KOZa55qYV7yIOaJsK0X25DNP7aF/7fix/9PdI22QG74f9Y1vnZD
PPyc/3dZ49+f+FfWaHoESvi+45hYlyy8Tf/KGlGk4KxwbSJmAttCVf8fWaPhmP9l+rZt8yOea+Gb
IfboP7pGw3H/SzqW63p8GwizNIP/K2Gj8P5HhBIpT7wHBz6bZZMQg7/rv6v7u2a0B6dsRLh0wtkK
9pyLSJ5F0ajrvy/NYPYXj6L8/u0lsid39fdbcfvPt/5+f2QQfe3u/5Ix+r8/+/fbXgGetan++Xbd
q9ld/bdv/f1Hf39GTstwibzbv7/y71dBEAw0f//nt3t71hdHXhUstFQylorbV1Sh5Qlp4JvAoBzb
+fgRWUCLK8NziOsjtJUj2osp2Ny7arROtRkNoUNk4tbK6RrMPEz7wfSfK103226czlFqJi9xUL8K
BoKHOVPnflBklbpyT253dYSIfgcJq3Dye3ObWnF3lQB5xiBVF3K719WYQtMxaH9wgDvoApG9l45T
aFhJuQNtYe0pTb/sIlkOaUJca+YOaIx88ES9hqwbP8ikIfRjSglnikwTJBvrk5d1RwjjzKfu1IPA
ha8Y+0FY1PfICj8ut+xqJHMAIThlkXeQqu0OjTPoVWwg1kQ/TUEtmlel2B57PXPAK+m1LR0blswC
luzSa5AtEpZH7/XksEqgH/LffKvdBHEVXxlDHwhNTWjI9SuvxQgZ5XfXRcd5Mk3ZmfIpWtWufWLp
RMi1gF+Jw4ix6YlB1Qfjk5ub6pmYY8qywZkOjgZoqisOda3Vy0v6R9eZPGW+JU9YnRCZEDw3oHI7
cpZsQ8TOKHEp5Pc0agTu8lO2FAfPtV9pCz80VmXzdrKDEdU25efn0I/mca4jPvrF3YqO8n0JTHfV
MWm+Da7zWhQpIe/wpja6nsQKAlXFOMDgI2quFiITF7jfk+7cF1EN3lYDYN83ZLyvmfYHewYUL5aZ
LS+t1MfBDsowaaNsZfLpMhsxtoGLrkiTYc5ZTzkrzigGnq1dwEVjZ4yrt1GRmblkVFOl2zCHkCJ4
VqaRnmIrOXt2vpuMvLhRJMI3bUQWzhUyFIkgsffIGROB5566Ju8uSB/MZ8+gdWQAUkhEe9RLO7+Y
nGiprMicZEF6UWqQlx6B2i5DZ7LBHGWhCjBHjuK+fFTLgeAVTkxNM2IzqevtPA49oDwSIWVvCeRo
LXqU2NTYKBhqxtpud30KFwL+MHE8rnUdC6BVQfGZkUJxjIYJ0lPsoBzzWi/sBBTXTnMeTnNQxtOd
q82nOlwootb98Faq4bl3yhdN+33ldHweXWk8V3bK5DSIafDmJTW07r7yZdTnu4EqrnduGr20JYd1
DqDOYeETWDm0/gLVs202Fbdd3GqMBiLbEPbh/Oh7jlDwZQFr9Ab8YM6ZL+Chmb4X6h1XGGc/FSCw
hDa3socif5tGSrC0kQGpq8YlKeP2loy6PVZmxdHRiIvr0Mmn+/n30gXJwXZGC0E2suRsqfpNI13n
MBZEVimhdo4R+CFQttfWGDtkikB3LGTZdzsKzxY6b81ZeT4nciRw0yRM2ZHT0autca/nEzLD81w2
6nnKXxXKiYvJJHfNA/p7tBJqRyQjnRA702mTkx8ZJ8tTkBltDsNj7q4b2ukcvKxHjLbpJV06Fbq/
GhAm32Ab0OJwhH42hjzdiaDpjq0qqgNNbMJTEbEabanPauD2DfrhuEzTlohoc5e3HXom5d36vPwz
FBkMAZxOPfOcPThAPi9Jp9uj8j8R/XCeI59PT1nn2rfdGzOHxyZhMUpSXR+yWW/IR7Wx7UPpFnmW
AifnCM4T5NEnfa2El/xw04bu6OBymrMnZNOQinb+bJl02BQJBE55JCxhPJqgJg8Nxbtu5+Ewjbm9
tcHx39JuIQG7Cb1hOUVypiPbBAjlRL+hE22FsSX3sW0+TmW+HLxClZtiVC8U1+4GKZi/9qBD+fHO
FkwgIDhFtPS8Z82gdLWUKaKAZiI2SGNtChIgUeDn43UQJw9tZmT7sp4PtkCuUdlil0T+q4MFlt4x
W0GbqoMkoolPmiINIxfAHQMOumUhnBKMdlZGlHGCzvrh9PeruRt+xbIstwz3tmwUY9jb/gePqDwq
ZPV5WV1GQIenpQwQAcwuN15GtCzZTUnhXX1ukaNnPviqzY5tpAXEE0nvD82Dp1Ji/UjPLFhByXN2
Edfr9K8o/c3DO/RsGs5OuO0fLnV+jVuzohlj5ZwWdzAr6rPdi19FLvJdMo3wsCcl9x6lZ9jf070V
OqWHdl5czlXSRWl37dL0aEiGhNLuXvJ0Yp3jsWUwd28tWekPYdS0qTjuUfJzxnQfrQFWLYEvSCUc
c+MNDM1HR1ZhYPjFfmzoqOqE0r4xmSbUNMWFOo8U9/u0qZ77nlZYN46/EfJ8q1wOLyqO3PtqWdK8
zCwzf+ywBzDGn0/Qqhhys1wo7ZBO8iFqpbZxZ5+Qmo2bueGFa/ZEskmWIh6jz4KtidQM5mFt2Lit
dXTK/mBbA+8Wqf/S1O0mvWcyk+AJI/COiOfgGw4usvx5WvWmZRzUeCBNxTsmAbAZORJnbnb+O9CD
YyyW5pdDiBKLUW5uzSB5tnumBGmFa64X+5aT1LYKsl8d9U1qYtTiVIvlPJMYRV30yXLRV231R7u2
TmaUnDil02Qf/ff/xd15LbmtZGv6idABk3C39J4lltcNopyQQMJ74OnnQ+0z3Wqdmd5xIuZqLgSp
iiwVCQKZa63fOVdPiEfNgziasZmpENqoARjUxcGwywgZ3aWAG2sdmtWmjbbSsuqV0s1nRGu4fiRZ
irOtPi0KrCmhm0Khj4iAX5q+du+ypBl9amxhIfWsgBBIMrEP1FOs+uK51DEwy73qEtuoTQwlMtwn
h01rGfUemd5iKLjNa2964d6wWZeWkQth12ngBlmh3Ccwo+nqABUypzjiVX3qTPw6J2O6DwtEa2XM
TDAlpzjkVlhisbPFEAWC+KdbyefKYszp21q3M/KGDqja6qWXrRPp6sswYIiaduuqGU5JvfQCs1iB
hGnLyiG4OPDLdeVZtzxHA2LIghF2zQg6EuVi5qEq5d05lUUoWGrRF09UJVX6hhGFy+wcV+tAHlxJ
rCZ2K/tM17LNYBobhCqvU9c9VXb3KHjFdS+gg4XdsU+6l+qqidqAxjS6m5a5DEw/QmoSFDKhsWD/
BxTT1UNSTj91ab9DQ/UXXYNise/rU+6aRB46NrEW0Lwjppd9TlBTVHrvUR8gkhPN44QhPr/RPNQO
yEwR/yi7cltHX36JyLsqfkyak+1wE/6LSwzuKTgbwTFzCG9AIqst0Yhw5wyHAbpk77pH6CXj0Uno
vSMGZPo0R7BG+U9t8p9EwRi32+RUep2HZjW3PDiKmlgnnvpKs9Q8uZ3z1iHX7h2YGYOecQjL947p
GW4Nny1Eq5WmkUo4sHksMg8keRiNmFTc+k40jGKhMXyY7Wuf1q/oA3wsaLN1nVv3DKke9Db/amP4
/6MO6KMY0ZSt+iFrA0Ctw+HIg5LudidDA5G2iqdgwLxNWmLnyY6Wmdldm2DSwQj0ruKK05qIk6xV
UAyM9hxnxUco8CIIQz8EozVvKKxGJsPZfazAZE1cao1IZ9JOJJkHDb9qezQE0UG03QFQjfktxtBE
TyYF1gaYIIUb/Ac+cCbHu3a6EcAF963ElLJV7ToN8EuQY3jypP9Cvkm96Dp02LBTWQ6KexZvYgug
Ki3BpsCSp5lz/kBqCqujIZa6xLqmIj5yQH7b5W8OZFz8qInvnuxKWxgICfwG/moM+JDkNdFjTQ/N
0G7PPYmCJTA7hF3N4UockKQvPAw7A4EJpu6b6lBFMsHKIagYTk2vY4w8I840jzAzE1OHNrppo+bf
J2hy0EMgnHE1KCdITvUnDzTUies7R8YQ1TossRq/8fD+5pKRLeZRVmcmD4xPr0PQ3qrZUcgitRqb
Rl3HGDsulwEkm8x8TFNr20YeK1I5bSc75TMz6WywJRF4nS7HJvoSSfQapM2PIQhAxuw2XZpZcqnM
pn2QJjKymcEVOOmqke0PWXmXqtZ4V3lKLEmzsAeGVGaPN0TSXaRJhlkVymXvKX3dIDJdWnghuP2r
q+yG2XYlV530sRAD7970DgIcCinENn17zOJxnkH3y0kbhm0dug78LLy6E3Ujw6Ll8pf6KgnHZaub
aAUF4FdKJkCZq4fK8QTis1Rymm3iuHQiZIzIIFbdWHcjDMyQAGn6OwdfDSR8jqtzdYECWon5M5sg
FxkF4p6YK0fN9DlzGGeCoNq1wS9NM62lo0FvAghc9sOYbnEkXAVu2c8mmMZynNI3MFIC3b30In9B
UfdXEQa0S29kEGWEr1IhDalGbGdD+87DZbMK+bA812K4biYxS7hxAIGbIgU7czDhQHnynpn5h506
b6nQuKog3yzS2h0ZGTebIeKSzOyM7aXj1EeVeDPN+jhFAutM/8Umo3chnILw4/LQJgQfjqcsTxiL
W+kvOwvukKHQFSQPpgObulSXYkT82EbMAkEUwCLQfADurgLqmvUQvIYxVzjQ91ZZw+pORvrFAUxy
k27P/IQr1muJItb7EtNWzGMZLugZTVUcxOmavGxqb3ygKobpi0kvntoQRtLQurtMgm+1NoFv1XMh
h2IVlPWTDjCOC8saA29clGocnLz46DUjDFqsYUjF8TcGs2lyAWmtPMHFm7EJJzSupn4shxoAFPby
JiV1Kad3mREQRvAIrJeEX2mYIAJkAy7kpfNoQhfOcb6Moe0zi+D+9RDOwsS9992+WSZOeiQYaOO3
Qbtoe+OuyX8qPXmxZPXVp0HNpBQH0B7m11iFd4bFJDHiQz+aTXFF+PZl2sYTM0gXOxcIeV1UnyJD
u0yqAzsxFKvKlN6NRVAibCVYwkGplXGfkIPlYYfZp6sWQ/EoSn46Q/4mA4yZiYQCeSuL6z5w2CQU
PmTrziFUIsD1xQqrEosC4pp8ID2Jh1hUTpcEzhk39C8vA8gsbfvWIMnR5jfkxXOlZOslCzwpoyEj
gBA1XscKGFT+qUFoiILErijNgmy1QZqxwuLO2RogcLD//bWTmLyGcHgqtZsetvIlPDPlEghUdl4M
Uj5iH6RBHFnw1uCZoklwXf/VaXLc6gq2KzcZXpyqOmvh6xA2x2GO20K4bnDP3I2CM+Y24V6ULNm0
3Z+19+47DCC8CQ64mQCWduavMsWMMeqrtz740Q2AgnmDgRR/blgPPRI1nTMDiMWynDZ2g6G91Uou
QWuMlu1wrFxcIM1qH5g4YpVOCOusuUBIuJvMBmMSLEWs4WliVDFYYlHnePBYFj6vLYTtrC13pCo9
WDCZCx8ilEk88CoY+/e8AqHCfOlqVTG4JHMA6St30RSVBx1htld+IjwN5+BaPWWIita2BW9FS1As
5dhuR9Olq2iz+7A9o2Odu2zsQ0aUJAs0RWCJVXKR8YSF3JSYqwxx7qLIATZGKh4jogZVkOrQDdxj
8PcxE4u2PVEmErHjoVXeUeKWs+y78ZlztrdGc1pqEFvWXhssY31MGepgo+09pRaVjWnh9G8n27bA
S9pGWbDo8vSOJJFTEHgf2Pvfi2oN8w8ZpxRPVTrgpmniCR6LtcMFSe1PPLCpL4ecrQ6yAKa0PSEk
CfUDctxhiLZ5OPu0d+XdmIz1qYvHN5aQq54Rjli1wL9zXmomzzat6mIWFiqAGQbGxN2l3U8nT0ti
PoIN1/LBVerTor0FxQT1qH1AqAqyms2KWdIuVyFEs8Ag6pT7tAgRQ6Q166Xl31Ttvsn6lgSFu8cs
HgGhmCMr6w/bnI625I6SfvwZVA3Cx8S/NKb52rvyk/Qe8rVrbTH4gC9K+Z9QHeGbjJhIYwnyrrct
A5nyzDcYlGo9CbUIcIaBCkIM3TbtNJ27zjKXdo3Bsos0z2nbvdPb/ca060dZYP42tvG6T6mITW7E
PNcW0mL+UQVuCqqFjn5WgFQ52TI2NMCtVESiYKxiTydj6N89v93D+zvnWn7CafgEVJXvsmFCA+Gd
oZ8Wq6yDJDOBFpEU85AVUbSCZbOym/Ip8GHjTRl4sK4LfO6LALBlyj6LUG4YjhoLQLjloBoElnG2
043PZsDgr2KSlo5qgC2hP0DMnFZu2X2aRfFkTeZ9La2EOtR5MNN0kZoRLPdE+xCOf8JEmQo19s+D
Pj6Xyc/OZMbhdc/QFhapDB6ismvXIYZci65AWBxVDx6fz3K0KF+6wLr6ZnxJPPOgjcmPLC7ftWKt
16RaO0n5kOL5oQ2vlYkysgrQxNJH4NwMfWJ49gYkTYZ01NoIh20VilMMzI7pyj06ZSLPO3XL2Uu8
ur5jNvMC2vClSLVGG4id+KHqxpdwKHcUEQvFnK8DrXMkPRUdgr1ptNe2N0+VM73FFLwdy1CDH5vv
k8BD1+sHLPc+3LiR2Cs5JritDK/dWKMqsxN7Ubsi2fqs31oA0kVBzYbAStx9jhOk74yM10hFhAUM
92K+VsaeZKKO9XSMvB9h6u9mdB+lQSmMtVkylvLqHK9xJMLYh6sr5iTAomJ4QpCKa3G5cdR8prv6
o3WbJ4iwcP3k41BEF5U2Gz8tglWoQ+VEw6xlJOGyMy2gJ74TM7EzOm+toa5xO2vaKw91TP6jl6pZ
umOG3oHwMtb++uhF7LyTbO+iETsVw7mFPS4NJqOOSBafehOiLU1ktgcchxCIZfySDLHPsa6RWPny
NSO6fAEVXV+RM/yYvzXd8GaZ2YvJrobjwqKo0L5r4YSde34ezeqO9nqE1CyuMVIobJfsS1D4t3YU
X5CZ3HU+HWLP3TUh3VQXm3eeru17Eg4tab26dGbMJokzFI2GHXTPvQdycoq07A6aFH5msftshvPw
Tb37Q6cWnae1MCvrr0KntKDMY7sqw3R1gzIPWRDdmJESV57k+cInaFLrJ7T7lbjYykN2G+LpSnrt
ItacFxILUSJDd4V+VfkLd/BQKyJO06Hm66FLXdiVbz0nitkCDJ02d4FpDSJFQsKWSB57h3ABKcjc
K05zUdtboBoCWXVenk2T73r6T7yGrFOfEiygcnLTSE68q6zeP2qRd+kowzxn2g1R+wGs3K4SNb7a
I9B8FuzRtga4W49jc5zeXQ13fKm3m8YhZswLk5+hJGzSNP2Tq6k7PAh/+LCbYQzhWe27+Tv7rK71
7zIzrh1QbOlrt7rXH5NMLJGvw1qxBwjKCmTdvM/B/CkDGpgf/c/GyW+EB0JdxBjYqtJDj8kn7aJz
cpmVRSibGAxTAGirymkY7BRFC59gapYymYL7MvdelO3FZA7AqYPqTE9v+a+abkCS1D0+bPiNkr7X
EP3J9kq45ASZ0VvqX5nJxJhcXhtyDGQsMTbZVgv8nZfJq/ggO0MtxmZAiiCbclXYxdJB275q+kEu
PT14NjPj4OPFyvbNxW022TvekecK6IssRzU3rfcAJYSXZXeh0T+jUbcWqa+fIeB/iE+00dPBenaa
kqCTEq2ENSmUtvx23I8NF4TdNMEnrDIEQI+ifjNZ4abBpxezhmhRRSj1atM9lip4NRPn2ZXmISIA
jAHTfSQY38Nar7DyMPdZ7c+yJGfZt9FeWpB+LaZKgTs05JncpVH4s5QElPbs9V0f3ZCYAeqDfkTV
ixnhGjJxm1jBkyn6dE/q7geNzGM0gNQ7FWeu9JkrDmVZMUnBwKpHnCk860XrmDOHyrjRaEB1GMRe
y6IHRy8RDOlMBRJfe1MFTKv6BhZWsgQ02G9BPY1QhTGg4RZ8KqZYQzHKxqQ3dQT9nhYwxRxtRUl9
9Ky5BnQYyk/4wLgSsn3fIMeAPUHwzEfS2xqM/7VThMessIe90hJ3K0R6xDPAXQgxs+rysV32yOxg
DhA54Yf1WpZf+cDmAtTXrO2ydK8FVEk8LzR7oXsxQBHraqCR3qEXBXohD1MwTYAA1tpor/RmODh0
GTg4i3OsELgpV+2DypRgNIzqp149DmB8C51pCygaRjpRXWkHBiqgL4lot3FZDXxyaovqwr5VDvod
mm/iAD0ImTlMPLTM9SEoG9Z6f9rEMKA3BHkTD+Hchpaf9TOUETA8QfXiO2yfu1OdqvIYRO1CEF61
tQYCEGL6MQseUTd501vo/Gx85xUMgjylSTEARHxnAuUufawdIW9inENneuYmKDYugNp+MqJwm01G
ufRc9WmEFt2OqfMWsTgomuJUapO60PhWS1mm1Tp03gykK6cppAkhGgqzFlhWAzk1uhYGkCURvxTO
g+yMCeyzZS5cZli+lG60hObhEnTZ/ApcNCNNIyllLQylx3WjF4QMwPpcZoTkDAtTjsV+NOv3IvaP
qSX8Nc7HJK83BR0SJ5PSP18V0uA+TZi6ZUP2mlBqIy3Fy9hAIDU9aSAiq3Fw0VH3xnQ03eLcVuKp
nXx133oY+8K6rX08061OcKVMtkNJTcNbRPqjVYz5CW8ExInE3jBppHydgGmSiY66Tr1h44x5Q6sK
/0qI8aWfBuOKxz6hdK3Tr+zyzqRqx5O1j0uQULA8f9C/IpePwreBNylsjIOtmeewGon2qTJrQ18B
LprrGz/IP9pKR0oEYt31tGt2UfWsy/BqVfviRh6WNjr8hrhLl3ZVMY8U5HiYrr1U5tDd4dFzlOq5
wSvsyQsOEUkzW3RpO7Msje1gY9skLFCsQPWvpcl4VY/6hLc53RTjVVBuzJDs9wbMfKewReu1oV+a
XmwszEZ/V05x8ZIScfJkBNsoZpIYW8Yr5D5/G5aHMXJLZqqPMuvuE7+2tiqLfyCe8m5jmkFIj50W
ftmT1mf9wQuLF7wt91aW/kT/hSmwjH3E9bHF8oSwHSt1FNk5UnY8WBTuDxsb9GAF/aOmAhzQg4YV
0eWG+Ig7bGiYPzleuysJyqLrD7ABCGlfW91aho0E8ObT5l84aTQMDDdDHtNKYy8jawvXg6xYd1WS
IG9LX7mpnRW96wAb76g04A4L+nQ+HqtO37hZGP0YOu+dDlngDNQTiYm13wG3ULlKU9/iitI/vJgZ
dRnH7Q5wkVlT7bQ7qHvHwXfR/zW+trJssXIsbouhK4lbJTZqgbwlJnF6lDsDDQnJKCDDVjvph3SY
PyRLpFfLQTKsRezuxDOvgiSs1n1lrBKDF5WNRII2sX7Xwui6lVP3bMl4i7YYKW8tMNQZwCiqMWBi
AsdehfLNiIOMwAc4mmlhLHVT4EyEA8OaVusn+XZfDSTNPVwJbFI4a01KMxZ0BlYoap00rG15n8vN
qBdwboUerzD4W/Q6pR5SrWVgK+1UJu7R5KNUaQSHIsnFSpYdVhcqYIfMx+hsMmFFMUxeNE02o9cI
DNXd9WMSbKoiQ6zXerAbCqYZmszPmq0XH7o9B9mLfZN3Z0fIL5Gpn6HzSL/MyfPRYeBKwSgkYCzF
fk3goq9vCQG6QB19jJV2QDb6RHuzdh2z2VN+PHghu5xqo7fawD95sECF8uEYEKW0LKHFUMufUVlR
kEbpGzlc7EYwVrJ2uObIdHBPeKg1/b0J8fiOGcRthmK4jbF4RBz8HsX5HpCfKCsVzZxNnWZSUw+2
hfFWYOYQA8Kbys5BVT5Btr9GuJLRu/L0AkN9moMF7Eh9WbTFCTrHakzFY9r5EeZjiF5ThPV5BS2R
0mDTmFyHHlToFha7LZD1GOmumeRDP/aQSHltggYeNWvH6sNYpHQN7qhxaUKmhtJKyLZDNpObYQ3s
JUehw8Jx0vjBHgdkHoZTLSwCEWKFkDQzrOqhGNpmSTRCvWQTHNArNe+YbLD9pIg5UuMX9H4WydIx
VmMJAodvrr+xdG/mjEg2ilxvV/BVrwMMoIU+Bt0aUdhM1YGPz0h9ObZZf5cQf4m9IZSRND9Ykfs4
NNqXNt/7ErhhUWn+zhncbEsbhIhR3zuT2z8VZomD6K0lgadVxdI1GgUDG46QTFKSTbWCjXAKj8Kc
nhrPeCr76hrC8W+JVeOCxIZKFxCTNJ2ABpO9N47NK4vStCPXdOvlathElgJqirIfmW35H3la9OuW
If+qlCiffUcoHIpwdCySYqCCoAzmpK5URtxLgXeBH3IBILW7dO0QLeercRgg9iiwAlzjCbDQLPrM
MLjaAIJ7so29tdUwnU2Ui0J1oidNYwzUcz2/uk31MuXlC9NWOpS5TiYb8zhpmK7EWXC1wrJmfXHt
FaLbZ2mI7KOMoh9wv1dlP/jHTAu0fZSORF6Oizoqg8NoWhEG9S1AcZDBimdiE69lN4e9SGGdpJDi
FDWz9syg2IAkQC3OGY4iDBOcLqK+cYp732feW3vuT0DnYBOkdviKM9N5ThhggwFL83JUTbkjzYtg
n5GFAu5s2/KsDNSjWZ5jcjwehBs49zMkhZ8lJ6bUwECY0w+U/Tka8nM/aW+JE3tvBZZmCyPpdXLJ
0nPT4KLFAhxKXb+mcfqsITQ7ikF6a7fGMbQLs9eY9BRfDfK5Nw393McDVlrkOD5Xdn3zDZQQNfKt
nzWz6tgxt7hwpUe0pZdUV849ptvxekrGZ00NFg6e4RsiW8SSTebfy57HKCXSazqU9jbyHRRRQ7z0
0JHNSoLs6M8HIMvs+P1lWk4V8svJXdtZJc9JIdi8U4jlAt5XDxW+7DddNySrohPtDloaa/uYyjuv
nCCKVRAvaWK8avf9zX4YJCM+U54dWNsM0hQZMvOzfc0lMdsKvNW/ntfOT7bI2TDMdjx/f//7kBha
zfRebowJJ8BOd8f770OKN5Y95ffk/033JcJioBAV7Zz5S1tmJlggH8z3o5MQwzbTNBKbZP2rsKne
3ErdYfygfzkphJK6h+EQih2pVBFDG4A+u4lG2MjJsE+mMPscuvopboR8mxpJIrtbRAj2oZ2EXBuP
UQwk5Rq2fqP5ida2FOldmnj1RjNd/zyGEpdqwZZTV4S+FpEXME/Um6OZ0Ys5GtYALexns+1jxGr8
6/vQF1Gw68pk7f/zW/968I/nOopgEhZpjDAtkrkp1d1j5Cgi0frsquUmll84SzwZPUE0fNcwuuKu
bu377+f0HdfSSMvF/mm5T16nqy0WeEg45ufGBkGiVZ31jHd5VJPzID7q0sv3o6XerEQO2IjCrb6H
6/HXD/VGK86DkAzVsY5+KmNEcmJMoGbM/6UCfGFLRVz6/aUhcCCUkxj/esmZqxEw4Yg7FbviCVrN
/GthD013euIgvuP/65Roj/B48LabH6Qhq7aQPkHl5kddzDyReZEV9/1oDttxgY7AO+M51v3l+f//
ln/9/5P5rCkgT//fSdpPX9nX1H4lb/9O0+Zn/jdN2/8HrvHgMjSnuj3ztP9J03atf1iusHSb7AQi
JRz7X+6zhv0P1/BsrF98hj6u5cCc/i+Wtv4PxzHxoIfA7fuG6+uu+z9iac++4r+Zz9oOe4+nY+HD
0ELYzp9m/Hqk2l6AZZJrW3on4R5zs0ovaZNf0iRQ17adEpbw4pZRWumOdQ5miympmBxYsd3f2WXw
I1Sxd6qopPRGRC8RZCVCtEFGA6YHgdFZaIzkp+8n+RUm7nBzwfyxh/nttP+Xre7vNrqzR+7vb8Pz
HRs+uzX/Be7gztELvxnJYxQUlNIL8bmN22nbacGIFBGhHyNoyAISFXs3QRz5z7/02yr799/q68Rw
6ERP+Lrn2P6fVtqzAMvRHX1kxEnoJC5QxW6cJCCBw8yrKlLzqsaIJSJKT0Hkt7ND30tVtOid4vHg
xwVGUrH8KqsoWCacxEdpEtAJr9deeUP3Ixejt6aNhO8nCOSr++w25Nb2P78HY76W/u3U8SYcw7Ax
+obxrNuzCfLvp66EYVQJWfbYD8B1wGXSAxH4PpSUZTvH7pDCRcI8sPAZ+J9V7cVU2Sl3/PSs+VN6
ZtQRn8Liw8FI9cIAHYe8zqi+wgDXujHt0oORQ7IlVZLwpwyXGrv3guP3IS41SbAs5iad2w0XP55j
yPIxf5fDV4/9ORNzJkom0/GNj8pxnSGqPH0fmpQ5rA6EDzUEwLmPtCcNGekiZNp4Hhv1OXkmxvZj
RizV6BavmUfCzULzyuiRwX5/mx1sjOnWTnn30VEWLmMu92vmthIi5Hiln7XejKEAUHME8LKpPUSd
+FVKY7rqg1msoxaVV9/0waVUc7Eik3DjONVrhxnei0fqJLxPQPKwU7T9KlDrCTH6JdQ97xJkGULs
AC8EXPTJkOiYY+gmWqu2zSzqMhjEujWNR5X4w33bebcsFceG9LGTXZRi06xrI61O2ZipZyL4dsR7
EC4oj1C40Km6VlMfvw9JDmc0HbsGyXxRU7xzwI2/PmqMzwpu4flol9ZFlXXKsDyBfYh63GoDtva2
UsfvQ8Tu+Ne/vr/UNOtmexGyNS1OT9ngELVY59VuCkHF0qhHxIcMIXUMLt7E/GE0OVzrZshRZ881
iyiOSdR9Ne0J1hL8MvRUWgrrwu6nRQyTlEmv0z/hG5nCANKbvQiSmkiPID9J09+lKiFZPCmbcxyF
z3ZJFkfn9qfQqOOL6TrhBcr+ULuvWOkuRT5UBDLncBw7ypfyMSlz7ZZYQDWxbWdfkJMg13yNx/98
N/2R0mHb3Ey+YxCHg60e0yN9lsT8tg6NOSufpjMNaeBkwa9rt32QWa91l0AcT4JDkyevyo/Cg524
G8vEGUJBhtm4MqaTz4Pd1CimPjLEH7/A7HQw3WaLs6N/SkzDWgY5nZ7RB+nKrGbrRFn3uDzNCFfb
Tz80iWeDhNFxg6dFcxJX11wqY5/S1//NqvHfVz6s0X38JSxCmxAYzXvX7++zIhVIlVpRrkxw0LWY
RufwfSBUk6lZ1S8t1YR3qYI00eEkf0uztrkNyGK8V33wxA/W8RzvzQYgfyBH08qG6DFpSvp/ItNA
3HBhlqa1q1woM+Osx4SgY/3NnmH8uWngg+karH264Vm8BfuPTaPWQllK4UNagzOwnyZgHd+e0t2A
CxDjvuSLuY2xaqvkpSolMk2LRPYOu7E+q4lsr4N8E3Z4Q2pxkS60RNQkww7l3wT1iD9XZ17jHIbm
eJ5A4Pjn/uxUAzEWBsEcoRPBnHILuQYx+7vt89+VWly2/Bb6fk94riHYCv74OOu4GZha8lv62H4p
3TZa6xJLYxYldJ5rM0i3k59TBP2zUvo/bNmz8f7vGw8VEfeJztQCIgLm4g6l0e/XENgiJkykLgFL
omLKQhleodfajatfguEaCa6ptkFFD2SnrXvbeseI1ALtn/qnEKEmDI4nv+7aW9UJWNtp/2TEWnUg
qjIH1+8ITq0yuR0qaGKtzLf6QIaNYEZ/bQp/m0W+2vVlp28zV4RndqiXOEToOVoTsYVIrkisDKeT
VY9IElTyi/vo0Iusvti6vE9b2AHfXzmutqjbPr1qRiAuXY7nEOj/DwDrh/98soz5ZPxWanCySKeB
tEPuMhCXZ/4RUsMVHGpTRRgxGhaIKzISdN/RsnFAHDJYRqvJsuzlION+k7pat69sg/UTRtD//HVQ
Z3G3eJYQbH72v39omQtEwaaJzNbTYcbly6rwmd0IL37SuH86Mqd/gNM8N5O4YkpeXPMedfjfvIg/
ilaHHCaHkotTYhsuFRb19u9XDiKfIRN5keItRGifORjFoQfIgx+eTReSdutT7aX6yiqgx9V9dQNT
nw2AbIoNM8122iSLTQfj0e66amsYVrf7mxco/iiq/nqFrgVX+bvud/74uHy3YqaGW8Mqi6sDiePh
ZTRUzOiRl71QBsYLlryqCtNEtoZpXWZef/4+MIPHd2xykOhACMAHIGrO/VM/or0Bd5Z4ksbNukvU
BN45gm8RZLqD5aIdVAgyJZtpk6oa94oE48jU7vNl3QY/7cDGoMzOxb3D20eTEb2YGOO1LfQFt0+g
9QwNBjG4Nq6ZciE3b/1xl8dEPHZ6gci/hn/mup68Qie1NpXHFNpz8/JG1Dop35HbHgilKCFXGtqd
a+eXMZ+aLXZbKMz9fNqaWbZUJXPgru/dHWounyhquBCyltqCoEEnHC/IhzlIg0AAq1wWOTgNlUV5
EIZRrqF2mDu8Gr+CYsKAsYM3XzvWXQgmiSReoc4gn8s4DJU69JWW38I8+ElGUfyVBTiqxATclg35
9kEHYMWY7/tqDVOAwjCgZulxjQbGfo0SiObfB8LLNmkS+wcnoa7vMzVCnCHGgab9IZyDNuCnVlul
Zu7DCGNcx2gw1O6qsK4xNulZnBA7biZXg1w5wKL9XhQmfDK3ph04UIy3ultxmuZDqjxnHxbNxcqj
9oy7prEjCuoey9kWk6/KPjhhexsjoFL6gfZj1CjUFZy60T7zetUlckPj0YPQW7neJwBrfefi5XpQ
AqKRgoxXlsLeyiz2r7bOgD7wBUtF+zykSfE3t6U53/v/tkZZxFeaiH6dOUuURK9/vy2bumlFBqFr
FXJPvSWj/QBteBM6XI8ZQsyVPmX9yh/xOPD8Ptz6gQvS7TnqascVDlyV9is2Hplx7l28Xh5DlrXN
2DDD8VGUxl1XPuGbRAFcZu/h0NR7d8g+U277v1vi/vvbYNrjc+Oac2ek/7kvQfkBhOgkS5yNh/cQ
PPgdqFRcwDKrxszfFcaEZXtqQDQYtQx5mTJXKpzyI43FyutByzLbPvKB/edFxaM1//MEE/vGqXNY
90zBFOCP6hIHBQB9i8B6UefvCFzeCRAA/vRxG02/xsh+S3oMdsv2vhj8h7i/n5/SG/m7X+Yn02Go
GJmfehu/R7Cu6tr/EcIt0WT61x9//IUP+yZNf3HFLNNq+iT4+80q03dnKr6qboLF3S9bI7kkhfnp
TcA6hnOef9yp+1+aIGzMuaWO/ZIG+fv8R2j4EvkORi8w7UjcDVL1zvz0s/HMT6wa11ad7YuSNPdy
esNe/3McocD78jaN069GpO9FaL155jaypk+jNT/n/9Itpl8JpLYMsLJJd0mm7ecXCN8DmSIP6+ab
006fWiqPOCOHhb+c8HKbn+In5uf8dx7pb6op7pC9EicRv8fJqVPqxeChSENsND9ep/d1Pj23NKAy
4/uQxI2yuA9DgLehxvvbTt5p9I6Yomw8jLMXhFa95+TPUJPcEDgt4gj4Kx7HN0xBPv1R3kOgpEcc
flU2qEHkuq+xA50u1a7Cjz7nhjdI4ncWDoal3QYE838xdV5LrWvNFn4iVSmHWzAO5AzmRmUjUM5Z
T3++Fv/adS72ZmFsS5qhu2f36DFO8jS57p1N3bqaqfDLrUN5j7s5VkiWXuSwKSGycr1UCuzV1dkz
w0CmaXHDYFtR1l/U9mdR4o9ZO6SN8d43PzElGFgrVXQUlSVwjSQYbbps1epRBlwmBkLD18GNoElV
AzxQAC7l1ym+Rt15k7f4DUjpOXux+pBWyvFXW/RA5g35pQfDQW+Nyalo9AyVF/LLv7JK1gXmm5cw
Lj7IyMriU7EBKDp1IZ9mgSVOdraN5TYGCkVhLgDVEpjWHDg+Q1UzfnQ7BLR1XE9Ou3PS4txoPR3c
xbnX07OjX0J2cpQRXWcvH5KgMXT4EsH7q8uTjIKsTnXZL17zoczubRZlG9Lmb+P8UHha4JXeG+gT
yEaDfizPskO0LD8XWhgMmvkM6nGAtYrRNavxqyzG35rZGgoWAWysQ9PvKxaDPS4n2ZJTjThK5j60
Sfw8DMVPw1ZU3Dtbmz/kWg4Ff9+wn2VkZD0CmL81OW7L7wMLTYWBujKO/qL8yHzLmhyX6BkptMvC
nEjMWJe+XZ7l7XKfseZ9J7NL4fI3QVECtpBTZNlnGaM6dDb1YkrS+px5USA/Y336JZ47R+NTbRp3
0fJp1SzTCXCV/AfL1G8OV6lf2Ki4TEGfT79Q2p3NAdobzT4YyxQopn2WFWtM0BXF9LD/z3ZkrX6S
f+dg7q322s26jWxDuUl5WTbSOqiTT+DNQ9CDQT4iAoHFqrb/t+v0njabku1SH5FqOWTesgO4f/bZ
CaqrbjU7OtRGeS6y6SSDiXoUm5paVeE8AXsOWmfYS1+8XLBMkmBoloNP7Uax3R8ZSaVm1EzY45pj
RJ8WcPAk6Jb8bIh/Dq07+beptndDBmikZQl51gMVaVBM2BM+i95O4CxhEHokQ92EtmU9iDwQv7V1
C//er0ygXFumYsqtg4EIk/lE6PApo6NX5jlrwqAtI6I0+0L+HflMFjtA68cA1PJ13t1mJdAd9ggc
LEExdl+e1PQVrb5vyZCsllyWDU9O8ziiRPOLXHGKVcSrhid53UpYMzIyboapa3Y1kGXte8gSSN7i
vZdawIjq9ELMmiz3OAT4a3RXq11K2X3V2P8aNTiI3H3CPwZ+Dsp4BACmzQcyvKHxpk/ZzzwO32Vm
n2fPugeAtLEwKGM4BXDTBbpiHSestjMGJZsIDsKg0xMkevt9Ynvf3ZAcLfumX1is8xJM7hKomB4P
ojUt6e6b2Tl6fnFeWu0GovxDo6tbI1pOdpGdKe8HaACcl7y+UgfvJgMKCdLrUVbv+gDi7hQDjpsw
v5SBKcYwuJu4L7GQ4Tj+gqQOrNynUqjcy57+n4HUxEFNRXFnLdPWY47X9cJIy5d4FlPAmfmCzAys
6hBS4odinkSRqWiSAHWPM82LzzIlghSYx286FtaLyyaQoXYzoDGs6OmlHk5yVzJFS+8fxXGJMgq8
jE//doumRO9QGVIOHg3cHI3TYbd8wAa4Xlh8lNw6TJnvTncttkB2kZgTDRwsukdPcVP9lN5yypd5
byG/LDtF8+sn6OtAb7A7+NtgN9iY6TQt3QvFQdlovTe96f1J9rfcGuVikq7qtSwT+RRtKYFcraDb
vjfR9GL/1JBGFuNnWv85ytFIT52+kXsRo2sCQE3Lbl/YEAqJb0AdOozH60x2EjtMHqM33KPAl7QR
LHJ1tgu8qa82X+AqxeWMI79HSXNTzuE2K6xLfdQeUT454jUIo+Pn3nU+suxharKzxxKpO+eoevZ7
rF4bGpu8aZhZv1ZPsFAcskLd557+5oefCIasLlOMgFE9zLP2pfYo0zRcjqb/05jvW6ISq8/OxZCd
OUuQtSvOWacFcluG+xxP2QfA4vUlP46u3R5eWhav+FVTnkLXwQVW2VMoM+ZMPfhgGL3m6FOv7iVO
6SwXokIFMAduMqzOYkP6wj1ypEKPbdrJ7Pgsu2pWnuBv+dXxPzM7WqmEem/cuhpqB9gaWfSE44HZ
xVuEbvapCTau1HHBRGC+c5wsjXnqD+jB0MqtBeIrxWcZhfIwAEnuCUskZFx3UKf+DpP/qPvgGCSo
gb3l0YKWjWI8D2F4P86Iy3Q9OHObG3E24vnkGy3/a6RNciq6L/nyZCg54ibwbBDuiSMfNZ8uT+QQ
1JaWJBXrWv7ATXayFXdHk8Su4inSfAkkSFAc/zGjYd6d5/1EhltWnmwy2Tgah6uUVJxroIu0BHoX
b5yyvLUAeebOOcSirN/ACpQxk3XrXKRoHZbNWyyORvaCvGMg+jBc6HF7byP3Ie8cczo60NyVFZ81
PeQ7y1Y2as5+kRGW52xphjLL+qGNcGl+dlRdehpyAoL8DLTsx/l2M/W0hiIJ9NZx/iFBmWxcmU6q
4V9RtpUZk0Ea1b/rQsMHYQ6CNOFEpioJZCzkp9yTAntGTXFYrm0YWuBO/nfp3+it89UM/xvbxtdR
8wKJ4yy/KJc/k50B774E62rQU84wyxrbNHzv3PtsV/BUUj8f7uTRdTMOZN58DTbVYr6T6YGGMujb
/tRtC5WJqcr1ZtEpf54R85BnkZtb7WZptXekrThULr+1YgRF2H0hUXyhdDCEyfatMvp9cu3VRKEE
VPuvOFoxAWI1MsCTanTXxScXSKcOeyreto+qc1ICATNc66hU8fWAAUEo6SQu14yXVwdZpDLEGYDL
m1IH/RrlO4v9o0H9Xa0fEXcH87ScEBI552xRywKFlEW38m85a0zK8h7nN32iBgl6L6uhmOubMlM+
ZXNL9Isu8XVqKBdyJTFdU0ugIu7K1E+uhixsCX3SQvTkh+ywhahVLbaeHt7mZvETJ+33SPRnI9Gj
De0BqN83fC4svkh5Ut0MMZTkXNvNN9CL84A4VjeFT3Dln5SQkMsab6TmNEXgxRtAGjHx8AyhK4Cr
V4pAbEO6kvvSfciQaGnhdE+1KeCL7DL5gLIzkt5cZ1CDTrYvMZw9hC9lPV6gC3iUC1hML8LDF/1E
2xYev5XvXNrhAH5p/+9Nnjm/JQjeyh3Kna5vsp33wqze7ZF1J/YAwGLg8SaYBl7lRZMIscuoE9PY
4M1B3VjHPiYgiNqHYVRgJbeOsY6d5qiTQ1kA2QoF0fEEScNZnj6EPbpwzSe5hzrLf2LiWWveq37+
IR8pU6Intf42egtZ2fC9zK1jB8v33EPAy27KOhBqdXLlA5Ibl+LNr5GoKr3nhucFDRM03YS08tb1
0k+5cRmevAXuD+3S1aLpNzJmsI8FMmZxXrCe1dswXW4nindZPf3K34seqpUm38oXlBMf1pThVI31
j+++Z5L05Evlfe7Q/9bFc0JODPW92zJkpSy2/z1ga6v6nPnuUxcvQRhz0OMoocRPfONtpVKTpBjo
AB/tteEZtaC7RuB+2EVjng5zqWyoo/zSEi8BCB24Ndwj2ql9g5f+G9bwc2kCdWyUne+qOxtnpOVE
VnX6NYH4EZ9k2ksgfnuamvfSPCKBCRayespGAghWeUTMNmV5EBvXteF/Lp1zRl41WGg1Edot8dcO
qoYTqozsXzmTS1A1OvnDUiaXfWYFCfxOVDJA+3Kc95z3xf1WvIT2tPq5F98qDrTU/K/0au7DLzqd
0ywQ+9B32b7T9EN0WfbW6mLFj9I8qDfBTIhoz0mQpC4ZiQvZsrK7h1QLdLV9z8LbjsAwTpNdu9S7
dVea+o1t+2/yunjYQf+UAEGCA1tVvxo6sjndahgspeNAA2yR+tudDKCezoFh5DfQqSHx4n4bvv0J
Xp1CHW0eBJdEw/JT3po8KKmx8SDpBh96Tjlk/fuLXUzvmvqcOe1X5rCjp9d+0J5hbiBcnJ4hyYKY
FVXpdjlVxNB14r7ASUTJAo9gFee24+zLNcAP7cJmoOp5oWnFVxvGgaak57BnLcn1p73alkgAYPqG
xzmcP1zekfEOeYYaUBesWM9ZXp+Tbggims/5k81blsg+Q15V1k8j2ouAwBSO0k58dul6r6+TkmiB
cZJX5U7m9IbqFF28ysb1h1u5cF7/3aAHE0IEk9GSj6d2MYK87B4QOkYvYw6aRKGpFvsKuRR997sp
Ur5bsqt6hEDCqP7KfcqAtIOGCF9/JY+hzsXZdXt25608/9KB4sKSgzENV7/h6LhshBDd5RJpkltJ
Tkg8LxmIjJYKw0weZdlpnCYmzDgW3S+y0xoBiuU3FeUqHaeDPw5fYuL9KfuFcJ/FN/dxYE9WUKek
GePkXhaFxJgUor6tvd47R/Fr1TCe+pwAj3bKBJmXorqmOhhI1BnlOPR2eG5U6M2n8SRvl2VqF+HB
Ix8ouRRxRrrTfJlIbJD/soaZDrSE7AYQfX95H/iKhTWqVs4RIO2lSVRKsoeTAzPG0ziFunNINsru
lSeWdI2p5NexouzEZ8rraw4LJwUR8C1CNoOykYhpIBaS8EQO4ZImFFJPm0gTn3g7o9Bp6Kf1PPxf
4Bqq+YWZei/6op7k0lVhH+38ml7js1ERQZTLqR1oRRngSUoj6Fm1G58TW2yzYuiGbYYv4E5HJF2S
zqKFh5mlNfOrHHCGZnuQNexZuKACL5a2j6oyBaMVkcid8ec0RCAzVZKKKGl5tFT7IbTm02Syv2Xd
ox16BiU/tNppEqYcgOmy2jNeprmEdAVBUo5cAt3Qskp9Wpc7tXiQ1Sm7WXYDJNE4zlcxDbIIu8Ta
zCntcKw4e9be0uok76T3eN1HuucSp9AoUJxT0nk53FG0bBiPKYxLtu9tfYduQUn2VWT/xPqXdvIE
Av6yGKZftyrOEFb8yuvVTMu5Hb2IF1BmqO6qo3wk9v1XBy8BPucsv0c9R3B+qmmIaLN5b0uGRsOz
pOWt2xnrkwI/3FgjfCDsH8A2QVwb50b30afsbmptPlGOCIByuX71KVuwYiuWE6ZtuHP64pNT62dV
oqM0w0LX3YtZiRfa68ohKKpsO1sR2mrRh56clU4NRjUimap8i9HQauXbc53naP710RhvJvtJVqfq
GKu9UhC6Q87jICaCbqBANoWMam4624peV5yaDLgz/81TQjZK5tVX9G/IQMLrakyPcrkxmgON+5Yx
N8wHluWHrBF5r6rsx9L7lClPk+kYw8LGykqYeRkLPb0yNUCrfDH9UuciDF/6Hys+aoPyPXU3Zvpd
lP3jYHlHeRJwbD86iYUw/i0i71X8wxDP6xdpESSZLUzg1fyo1SBWGaPJaL/WNVMrtzMFWHkyfzYC
sf1alz9WtHSgQnHs7J2DRZAwczUjWseop5eq5X7T6XheLzPX73NN1pmEIN8i30ow+9gg1ZmaEZaB
QYkM5E+9F5dU3gJjjuo2Ty1pT4k7JI7xa+ejT3byK1CRgLJAAGLoEEOyVGX5nR7aG7HAOdMOq863
jE5ouLsp13diCuXOWHXkwNpHpW+ONC78yjFXWwpoWdrDanJnh0O9WXw4zuqBJa1RVwTnafOFaLGc
LuX8QoT17dvZXQ+J8XpqXA93hFyg3eJKCRI/AjcYBSVBEoVOrti+6Cz2mqcIsyFwVRjXNCjvY+hJ
eBwY7b4zYmjJptM/e63yd8nvrKlKyWIuE3gQ9QMq1RPYrtq38Ec8KWt+wXQ65bZTKGKYdrSjTFVd
pxvLaL9TXHHDLEruqrWXm2GyLju8W4l+ZZm6tw7rmLP2kYYlGIzJLHNjrJOeKSLFeFdHtMo77nol
SUJVWAS0E1qjOvrG6b8sKpLIv3EZb2ihuV3HIhnoeZ+Vm16jdZyIeEj0kxz+7CreGpW1lwFM6P+X
ekKCPGBl4EOIhA1XeE+dTVNN26ZQ3636IAe02f47qCVRc+3jR2D5XE/yCUF1a/RXTmfc2JW3zst6
CKfUXHn6k5z6/To5y09qaofWcK56t/6SzABfLVdA7OGw1ObVVLk/koCfiMtV9WpK27NMqOSB7UHZ
Qbm3zeUkAwrm2+Nsn9BSNQtr9SJsXQE0KqQt+19nI8UOo9UI9rnHTt8lpb+TTMOaZYAq44WOPrgC
8Pi+/UN8/ANH/7NPF9ZMoiASi1rURgC+68WA8IDiMVHvtB5L0dZ57FN2pfrWxeZnbvnfI7aBs9W3
O7z3AKINon2E49ZPoEpArbl+Hov6J2X5DBbiTSoSAA6hIQLLZjvdy+yDOgwGz3v2wheCPSlXERWx
BEbswmSB+nA+QnZSNg33vkaqEstR6t6ReC0y2zeHtaS6f+9mfV3Z03gTTYRJOMMJ8S2wsnhCuq5y
+Lrp3fKOwnDXpKhT9f49yZZLDj1nyajK8hqS5QShhLCz3aXEY3IPmWxbOonN9tPI+TOBvt3X5Ms+
Uex5z1Hb6FPI2MvsZwr9H5UdBo1lwLFuV8KxSjfuW8na45AmWR3DpqOyynbr1PYQwrI2TYV+T02j
nEx6SI5ajv7aaERecEKl2XInRaqm1k+STJCEY67Du2rb13JAKEzjZlrMq3Y2WXzdt6QJl9k/Lg0q
k+TeiEKW1t/ZurJDRRxztZygCOYLJasi2RYpXShKuS+nGVFbCom8S9Kh6ODcGQObAIkuy1keJDMy
k4wAuxFfUB8FDATjJ6YCqaNDZcS0ImMh8BZ+b6K8mR5avI1YDXmPmCBK8ghTISVdXc1GyhFTZY2N
b3oLo9+wnGSdJ4Z9Uw10PRruVdqHMLFmZ1dbTmPnnS2OqI0G+ROZGLlnI3LOE7WQpTchZ8zOof6X
W8stdmeoHyxf+ZYBle+Ioy3EQmfoUANJtNNSSleldeib/m01FlJv0ZubKjU/ZT3/Z/Smyr+Pw/DS
6dyd4ih7kA5/JsfGeXi4oHxcOAQdJFtPs5eqt18aDlIsovy0zeEjrPZSBKKf/Jx2N3Gik+fgAGH2
v3ARUYVKf9x7+oW2HVKBsp9sXNBfxs+cbux02VbWOSvJeXLf8ih0JKuT8YFWQiA5JTFjbudvHBgv
FyOCEIVqADGpHCXlxDl11iHt3K0c5NLK+kuPznEBReiMpSYDvtDFQsZFQlC7d7dKO9GETkGO+HjN
MdEBFBXNX4lPb8tjMZGTz6fseYIMQMyf3BlsNeGF7ZXgXSd0/HoyH/gT/EyaHxBmOEotcS1vYFQa
AQaxE2Br+rWwQmpNPsM29l0ChEnPHlb3E0FmKG/S/f6B1blZh8Ss07Watlr9yLNodOGIMFzJqnNs
Yfon3YBxqdr4HEEeM4bJ1h3thwWJYXFwJQ5O/p6N5Wnei4fRlfCUPshsroYIU7IWPKbwZhhhbiGM
kr+Bc4DCiWSmZz/0fnWonXG3vs7EyjzLepF1U8AoMqSvivmRJMMXVvXnv5Ukm8OjEjP3Rz23bzwY
q6S8I59yC+0kTzCUWy0yiOXT8xzSx09Ad+V61vX6tP5951Vfvln/xCMlIbm6r3f3LkzdHQcjpcNu
2urzkCmv8jeEG08RdDZZfa4XhteS0dHgNbFjYs82fZSL+oW2KavuTobEwkNXnbF+0PEBrUB96Rpv
co9eSLqYZwEjuT5l3NpbGijWRe/SQppYX4oJ/RFBv1SIJCSAbZwm3xuNZpt1H3BHsifkrsTYFw7Z
hXZ8MmoNfhXzauBinOVubJNb1UfvWMTVtYLq179oZfLh71KKe2ifybHwJglrZGwXBZIkp3/OJJs0
QiWT/k0Gk+1tar36lmm36r/1qEKjNvXts6zN1c0NbYWE4ofkx8V6iH0EsvDsk8MVKygZ/HW1S74V
vuyPRL2XitLU70j1folpFWsrBzz56ffGdgIUkSXxtUrqV3K7a/7dK6bLTkfvYfkU9/gv9TxtDcf+
ngcRwIV21ynPgokoclIsoRWk4Xxo6ChcvxlXD1Tt/r8yO/XtR6mPSl206Ukg4QjAYzF4VrM1J/fa
K0Y6kD9lg8sxUi+L7dByupDiq7ywwj7yNx/q1jVP3JKwSnqPtDsEprg8I6mPGe6vN439knjbziLk
25h4vzWyzqIrRd5d2FhBPDMhnmrOd46PfBZuuWYZODKXCJEeM40CjTFf5UZzB7pSxJGDv9x0Muy6
JDtAjOfo4Eh6WB4jeycpChiX8Mj5i2d9SfyMvtSaApDjzhaak5uZGDLV2aw9EUJFMF1ymq6X+Y2m
v7fC+bNycizvYDEscufR66gTKBguSSSv5/j2EPvWp9e0P4MZwTSL+iJHe8KAbUPJazaLoxwSPCgd
SIa8quNw30AYXTh340/ZTu/xND37qKNfGNRZwbG4kfapsgCgWNwXeM+CGnOomoHSk0bPWzgeaVmn
gp/V9bHR7LPePC9O/iHeSMK0pnNvuwx59Oh5Cq13ifClImNk1Hil+d8n/YLz8iWHbKBhRaJb/AEv
RRMh4MTCHKcVrQElwCHrk8sMhkGJFFdTInCNFHMLOL+N18a2NVzMMNSmj7Z1ll7LapaqgAyQxBLQ
QUZh/i2FwdnsP3zzuC6k6GCWOq1+2k2Vs3EV84j62BmIooxWaC0fsmpGPfzIx7+ConxB17t3k9Vc
STEnjMYvaxqOZr4THyaoAUEPiAeX/2afFs+qe4Fwk9bG8lo8uJqRV6Fm1Brds1u+Sygub5VdKfMb
5t6jFltroshQYwRdtYsmLJ/N3Doh7y3jKNG6nJaWPiQL8CbFGhfWnwvx+2A0cWPN00x2YMUOiXmw
PDqx8/SxrOmVnDkjE8OEmBL4we9oDdMuxHBDBb7+YXF9ePF+5HOyv9WURHPVQfWibRK0+OQ1if5W
k4Pa+ilHDJl4SL5TvkZx+EzhP2lcs0y0l77+kFOYXvE1xPNqtLWz4nO1JBC1/WGbFg2l0GS6Fxf7
77qOT2ePRWMLnMrcyvos8lCarjzqNix0BPLri7Js5ji/h2ESnrP+V0ZBjke2b0HYrDzImMsKlEFe
ki/NMN+kMC2YCCmNhSn6Ev5L72yi2Dn7uXv8q+6R45KiUeVC+qfBs+x827V147jZuqbWij0AGim1
lmGzG5t6v0YNsvwlCLYeRM9c09+lwiUAJQlCs6r7HD7l8MQJ4Itj2TrpTUbKOb2cjOZRFxZRGclK
hqaA+LWphnsZPznNruOFIsh3tOsKa5vEqDqI+5Bj1myqpzw/yMPLXhqolpRIW865djVXyXkEhz90
/b04AXEGbfmuq92zWYCKkROZbT75KtReEmGydXSxvhJwA0NDDkjbWQTdDeGzhKsykAJEsbPxawSz
SnVU8oX1GJI4flIKjDJR9lES+quJn9351Ymfte0/9/LP1chPqfBPtDYrzWFq59uZmL/uzLNcB9XA
UwIZu/8tv8mttW36RgJO4vpQi0lZkbtnaOMCjUF4XA0DZfKEVM+f7Zjm6KafO9jyeRiJ4uK6+jDs
vcDEMim5iMuVJdfE2Y2foQvJWWf0TDKvkqBLu3dDhEv+dusKc5E1QZxuwlbRRdmLHDZlK0igpmTJ
iZOvBHkS10o1VArEBoZn8ADdsNKkrFy5B+zPaXHqozy508IT6Uc0ThGupsMJjJhUef9zgDmCvTEE
+7qd365VD0lHS6XDo0UsXm2EFGqsuHgdsgdxXjqnOzFchjVd6wvYdBh6LsRqSVVmUbRbaEmuumq4
HPvoEUkPWND8FehkGVkgJzLPqp+gq74QHEc7uTd1hNjJRL27FgRA1m5Mp0TyI16XmEzKFBaw+LGW
2GPy6MWUfpGok00rFvkPDACZVFJZd+tpS+zVBD0pSueXWvsXzGSZQUBv7hpF28j6Ersq0Cu0iaEN
ysMPPdJv1qQRg2o37Z0Wjhuzsr/Kd0mD/P9TVJK5hyJEz5ok/9KVG7hPUdwhLYIpFzIaa4mQhiiu
S84ekkaUzKYkPiXbp3XqRwnF5hnqFpgY3loTNQHsnW4eZ3tk5J0VEDZKSJUrT17lXqp5e7euT0Iu
Ef+ALfCRTtG3sYf2mgSkxHaF6l2HXbke7GTIOmg3LnL2TmKMa/wmMZsMmKeishuRIFED+W+1Ammn
w3OoPzVEEWlmviYFjLmYCEshk0mGiH6NqNoAyHE5oa6jLR8tkvDb/ZI4UG5uBQktxsPcbHvo/Ev7
04yj147qaNu9rUg/gcpZyx5Okt16xOQuYyZZksahWb7lKXZGPH6dV7CXH+QSuRgr8Ucdgd+nHL5l
5iLOULTtvXjR16L9nWNjOcvSvhVHuhDlXq+JKfYROGiOWjD/ZeOD7k4H1Sz2AnAQOIYEjStaw4et
JV3Q5AMxa3a3g++9C65K3ifO3ci+8qn/WPMIvJSxmtOsupHyTYtqHWI393nrAwDoAR94NSQa6sZb
MFG69Vf+MB0TRQDvZeqWX8EHL55+8pPkJYYkWiN67T1UOkSpiBsSAFjSF1AeUnoCtcpF/tuqdQnt
xQQwxiwfmgyafm7O9qhgcHCXaYCIihPresKVnSI7xu0hOicRIg4hUq2j4T34pvFhVDl2vd6LqZFS
izgJGeZ4gFtkqa4EtiiAP7dy6VOItjK5qhFe54YP4Dc/64YJoNf7lp/pbEBtlqIruwRik0jSLVTB
KzIPowFTA3tHnJN8heAIda+8h2fu8h/abEQvdITQKlr+0NAD9WUTKskiaX+8bjrlnhmMywN0Rx/y
vGLhbNSJffVTvIKgx4zOvUyKno4UYFkAWlrUj5A1v5Co1dLG13R6W0P9f/O5egyfN6bwwiMbf1UV
6pVMuCA2xIHIgA8p2nEZfGACiFodDpWmK92Kb8SQyloouisYdc4yQ4Illm+PuUEThm1YZNH1qSGA
BpJMkCzlNQpQsWd+SqlSjKiQQMPrSUK/q5tXqctJaj3RtRNNqe9JfS31TKmwmuTazDk+96V1penO
IZtgcSR/n5cDfH3Dr1QwoHfYjhVQVjJ4Uh+U4M4YofVz0zspYht+dZTv65R44zT2TTg5H6X/LoWP
0OcgyqlEQ652jOcbjzRiWA+/5pR9JjUlBYiD5Hwj9x3qmDBqKhr8uO6ibrMxQgXsrzBsc14GgHeu
hq0UuGhSJmhw9UvaBh4FZCB1IvlZOu5+jtCXKYwV6JDknLHDBkyo08NTZbxqNkBKtS3g+8kb5GLa
7NEw6T0vKTF8zoX61Nbx+BvZkHIaOuDFDmbzCUnLFyNCJNoyxuJ2ounrxisgcANyAXGxWzsXhecP
Z+hPrtaPt8t814MYOE69ssDpnvqPXWzYO7PolJWC956W2RAWwCiHEAPufwc22d9l30Gv9Bur5k+i
h8N7MUC56bt9ca8PqX2ACk3ZzZ6hPy453OtpbU5HzPp9LTfsUoax6hJ5CpXzw6Bl9YszEPPWqOrc
aEkU3VoaWhjoGqgvKiwzKEfY+bfNUl8/TgX8sS66/NiizQadtdI+QlWT72mDnA/hNI73doZmdTm9
1haUBzBqOBeAFhANyRM4VotnS6OfVYtKSMvhyaNvcEsiV+gXw5eugps1zcbiohjR4VEaQ3lvFm9b
pyhn1N18qwNx7JUBgaauU3cNMGKgLb9NP6Ubp4W1DnEknRZalLv1dNw4c0x2Acnq2iOkbV41chmT
kr/FYetAxNNDnofsROGdi0bFrS/ed5TH8YYSb5OMm7JF9aYwGABLa998LXsblPGmBQWcdNERfqB3
v1J+TAuCoTjsrodpfpxQt7ho8n4DwHfbWzy5Aq0CNwQBaK9aV15pVRczNU50GND1iSr0zlSv3cAE
FKZWf4irmXAyGZ81zkH+Qpxcw+oCwQ/8wZ4UYdv8cXKLh7TWPrtBR9XMLDcOnLaVAXIlpwn6Qlng
92zK9KHVkrcigiW6YmmkhbuHoZWkUhFdaDVoAKftH2s2ND0N/cWPXXo5lGP6eFnn4RPqN9BRjU+9
jgSXV0L/Z0L1H46ee9Ag5bmYehcBXdPppZGcvow66jaDCytZc1oW07nQfORpxx4gijoKK+R8DW/D
A0dqzj3QgdG0/NJF7u1UN/vGNe8XjbQxAEGItdQLc1CUfR4ty2Zxt0WeP4ZRsfeRX6EuCsFefEcB
brxUxxpq1w7e45T0UkIvFHW/qUCer/gZm764dIfpgYLuuw85D810e5qU3w1SEztPuDZ9R3vX7AyA
YQ5rIfwEGpSMkJi+9SCGs9A+GgNxqFs3O4Z+G6KotJn9WbvM6n2d84U0sya7ilnN++UMw3R5ASD2
MCnhuaOkz3sGsgF+QqySw/wAURyxD/QaevFooAFt7nSTLEy3FOmVrUc716cxHZ6zAkwpoVA9vthL
fEOq9jsMx/Za0++TUEHY0LG3HNotKB5zFnkN3wHN4vqV6U2Pdb14yCVQd1j6O2gAo8vO06ONRj8A
OaZ9a8HJDKnAgz4oP3rh0UrX6FeL9VwXKujX2A43Taz8mlF3dmu4KCpa69f/WVmyb6H5WbBNjee0
G/VSs4zkMm3k+9hieQ2HVl3Rda6WIYgA6KiUJPwaje5a15H96tLpsukWeLALC8hnMm9TzWMcFRje
oggxK/N706dYh3FaoINto/JysrorKokdj9A6m9BRyQXTLZ6by2ulOjnuWJ9Jqen1vh/Gu9KbBSwx
wzTbv4eW9qiZykfq68+qFaP1tXwiWgR6HNa2mY4RJUY1CAri4jLWG2h329q+sK0wg9I0MjZRWkAi
Vy5QQkLYjO7gUvArBMNwA2EEuuTKGTIKL0VyNS0WPKiqYz1UCeJ2KDOVlyHBpqMO76MFXZ21tOa+
tunkbOp0V8Eit8mKhy53967RoyKyxMgSUDIxCzTfGjMutyVdLXSChpsatpcHlvWwoKNVQeXVgDPa
Isz3Mo/RfaIbX1mKMKGVlttCaWhco6PG0Sv/gFQC3KM9d6MocNDBnG+lviqsfjvVzdHDWl7perRv
4dD/BLCzbGLNuvFcf7yYbHu5cGo4nc3WBQ3ajheOBfO5araXppt9dZU27Cc3h9uth6AuOhV6xw4o
C2gQdW8LmQGVfXXrquOVaoHASWgkeFhgk9tpyFtKtFi33uME+AayC7pjS/3WrbSbDKKwjDS1FcOE
6pBsSlEPgbyLvN1FCJ8qrQrJtlswk9WgHaLcHi9ahvPCjMArFclhqP1NxNa6MIZ7lIi/6GycLmfD
YGbt7sJ05mRnIXRxWfpUVxKD40mxjz2d/r6IMqHTXiYWhiY2sdEgeKGl898X0y037mzfO85Uk5Z3
HxARv0yHwd46VnUmD/859q/DMmB4EXDY55p6pO9xpL0BlgPNfXHgPSJ3gcRZjlib5zCcaT4+d3lu
7Tlp5k6kXnZLklzMOcQ+3nCp0JUNUAuuW8gQbcQK2vpSNd3LKGLHjKEAG/XJ2WqFrVx6CZEFDCF3
TuHFmxbZ9YxmYCjNEYJqhkclERpAX64YuXujbF5rKL8uWjqi/4+oM1tuFGm36BMRQTJzq3mWLHms
G6K62wUkU5LMPP1Zcv8n+qIJSXZU25aAb9h7L5xQJUApUmhDoOQLg2DJEUbeck7JFi7dwdm6gs8K
tQa37koeCOXnQm/zvhjy7vlAdQzBVd2u+L3DqVqZ3Ai5WRSHtmn+JODRl04Nhaf1aH5h5fkr1Tin
hmHEEj3OnqlnvuA3KPmwzv0iKt0r2TPDqvET9G1kTxfGYtbmX03TmMtQtzDvejLIuDWFTwUlVOwA
Lql5tp+tIMLSbKySpRhn9GS2uWna9GHOUbbS9PP8ksPzRkNVhsxqKbp+GaiIQPPh1XDJPqwHTnym
LjRC6Uwos1zLzr49hZKo4dZCyHM/db9IfCKuSaCuyPJyaaZ5vgAHTQZunv6BC7QHkw1iHC5PlBUI
k6MhWxbTs9Jxatg9ab6hkjeWLcLZpuE+6WBqmHtkoEb0MuYTOYkm+c7P3AMrw1aaco1jCJ0X+oOZ
7wj2m32auuk573fkBYa4qO/8LLc67muyzKhRAu7yldVeqZ8JC/IDLJTtvWabmYMOw3GgT3VHxGWl
wnJjh3+1fc3GQSjwC9aKfGcipcOCEqj66m0/QrmE1rXLXPYLyToPQe4yJzio7jNLCRnxFb0SEQqL
aa7XrtuoU1jvfENZa6MsOUdG9xZA8dxXWORlV1yaPvhTN/pPRBPAwkqeBwRri6rkEEbpbxoklsbN
sJIdtTUWOUaqRqOZobbreOeW+OZQ8VJ1J8RVjpb5HiiXiW7SEhfJ1btRNRn14jQZJsvnQB68VF8j
zCvLrOsfVmd+g1FYT1MtF13KgRn3QY2CSEvX4SzAyWirkrImyKC+NAqwTyvWvD/kKOrmI1LRAlfJ
S9NTS7kF7FvRBP9M90GaD8g+ZHdi79GeqlZWbB2hu3SN3rptCNEUSFRV9QM2hZF3wLd2quUUSiC0
XH1vzJc4ndEwDOBo4pTrnjsNH2qyD3kRnsKOc760iT4taQoWvSI+VTn1rRiQzGRdUSxjgaNXB+JS
+ea+CYriHHdhuA6sA8jDjs3YtXDA2wnWZEk8oxzu9bIbGrA66qZEGp4bI9ugaF3GltzLnqT2gDAi
UdKYxDNdYhlsO88GPfQPTmoCc8g43xiusYnmytlKq7p2BWuaMbOJII4JuFU1k3dhgJ+fcgLS9XgW
9bjJxTMJoHfSrQw0A1Zhczb3s1yVYbbHdslltksP0vbVrsL1lSuGrZKhYS1MvXYtllQWQPaEm11c
X4o5/Z4SUinHlpAFv+Vc5lT41YOJXQ2dYZ483Q1k3VIbj4nbkIPcDV/+SJRBayTfWVS9wuPJPwiP
1wjd9Xgqnoefp40fZBQJ1WtSuCx2ZWEfAgMuYTmbDHmmfmsaitAtaRONHdbeS6iB1pfEHWyT0fJe
fl6DmvBN9ACrWy9zkFQmJUpvz1fHAPCZWtTOxO1LgjTy2IQ0qeUAVfGvpfDiZTsi0IxM5V1tM1pJ
LfelMZDM/zxUec8/U7Mnm7LTM56VfXP8vwPZTNnRQ9osbOMjx34ZaetTOHwI3NhIiFDhaVJngAMd
QAmNrBoWYp39VvIX69QUfeI0SDdGKstlZIB/GjKM3qgs++PoW/3x55FfGwFclC5W67AfSB+HELvP
uhIJfTjs6W+sk4C9g4qSR1k3G5uA8m0lEFPMVexubBe+KwPNQxPZ83s4ecnOIF5/i4DT/ohHe1ME
tSClmUAp4sjHG6RzSVTyvHHMIlrN3Jnf4d0S5QU88DtFYmb402Lyy+oaaZaOdrGt5ejdx7BGOS86
sXP74pp2gVzzt5J7ZbjtWSon2wxdHC2Udr9C0n0vWpghKfHztanrdgW0Q1xmxwZYPdTFjjHdUltp
RkHGJy2tWvvky4I7VzC5+HVTc52MfvXRFOMLZZkf611Qdz23U5fbdD+S/B+MRNb15mM0xstQBdGL
TsvbQEDbQ4GqMYzAfHU69VuXjn4xhWxwppWLq1c1rliQkvZHjpwpJItF4P78nNBrI5igVspupfI+
OFg9YWWOHvPz1HD1dKo7MRTOJnNnsSP7LXxrg/oU+/awQ0RpAows7JUTh87O8JrqA98LUe/m1SJ4
fgjH8NaE17zN3Yeu/gmaJNg3ZmliE4/mfw+Rds6a4NvUIbNHEqQ2S12d4+ezosirfZCAPOkFyy1h
ue6aM8I80+kVEDu0eE8DjKL1nNxyuEbv0AGDbJg+ZPFriJkcSKtWJ8eOkVy53ZnBxIuZx8O5YVVM
vyXK1/RJ0kRM2P5FbjFZKMNzNWQMmyZvvjw7D48jf+xrJafxCrTmYDZC43Z3p4Or6xT7RSu2RWI1
L5KkC0orM93hpetXc9fMZ6cBv8DJ6dLLWvO57gfn2KS05fxQ9yTFo5DE2W/YoxiYEm1fkOvKHdnW
xn6qSxbN6eAtSLc1LpqPzdGdTHDVqQe0VapDFayryiu+I+mdKmm3//SWd0XHZv6dVcVDE3WLJyR4
1zBC/+Ke+8sfKv2bi843M+EZqBRxqeFsB1/j8J37LSMBJmprmrw6XTqjRRpLKn9HTMasyFdvStus
MZT4ktTCwzLBCnuOJ9m9WDP9/eg09i+SCUFOtjq5JJk73MY6o6tpI+uXJN9xMZBtScFIuoLhjMmp
hem5VsXQbqYxctaW7fYHZc7mi6kS6IGkHcMNgiRN13MzSpm9A2X0tmgmI1bJBrPavduJZFfGEu5D
3gzBiY5lO/VTenP10RbaOpbI1gY3Gx+S6vIelFQT+TB9ktXRbliR6y3gp4HfMmh2o0N9STvgX2wQ
VIcc7vMWW5t5J1gfO7Fq4sfohA8pQfTJ2hWHKZyrNzesfIrnPtz9PG2GMaKzxNlik6a0biw/XpEN
Y5JIL1V7dJ8HyzCao5UlsCrIWA8LBxBKlYpzHmP80QySm7nVZ9e3O1DcfT3s5km9Io0jydrtvyqG
iKtkNKxn9KdFXjdcHdfv7GVgDfE+DfvgGjdJT5P+Mlmp9x7pMb4FtXxjKPM+JWl9qX0nesnyYj3C
+n2LQ0IWo2GXduHZc2T691N4KwiE7FL9dK9pnwlG16xs/o1trDxcNGnlAo5IcN/P4xxsswjbHZeg
5qXPE2/vR3SAAyj6D3ce3GVsd+bBZ8T2UWpa+oy1BZcfispshX34Kx/H+U9GXlpdxX9SAi2ZIrXZ
O+6Y9TAFv9oRIQwUlBN/r+wiIDpd6tw8AiQxSOCD7NyWBYReG04ByUhHJpMOFhlhHO1SYRtM7ddK
GG9Ee9PchXDYrZl+xTTN/lyOcjM+A9OzOuhvwxgfjGaayRuHKuanxEG3fsPlKRb3Kk28q8M1/cpG
2r1CWavXXdyeE/YCVYUgQZf2mz3fBKL3u9vMPfWR760tiHlrvO0z/jNyFc2wEOAVc3/NuwLT1Oj8
u4svAUpp8gJG75DOlkXWlSDPPx3n1zx2qexidYmDcD4L7h0nID/wEM0hv2csO/SUFEd7YPM2EVG+
j6poZVS5s4gmtKGmQ9SGmsvjfweQfOXRkhrAVaH4QOu6Ooc1UB9iMrJtQzg6ZVXLCSIQAPv08Q4w
oHHhz5oWqsrfstEwV0adXJtn3ediJCWRA45Ck9M7l+XNJSzxSZ9UGzcO4T1Q7LX0xJcqMxfU6d51
ihvzpZ/kAUFXdZj62T2F47p//o/9tFIsLnkE6L46WwiI9k0ebWOnjY84kYyDQC7476Of16oYykyW
AdL9+cL8/KpJrgGiSPVlQe3bVCZQpZ5w6nNqmG53sBpPLMeBa1ynRrqt51dmw1kMQWgeKt9vxL4k
fwoZ15yu2UvKU2R4YD9azUxUz/ISMlgKUk2MVX0Jm1h/mlrmuyxwzbVpk13LGzPtwt5mAhg/mUXT
wDhapdM1Yi7pLQyXPDPHao+ZYzzIEsfh5OXt1lJotg1RMdWo2hPj5+YEGoBHHZVnTyT7qvf84Phz
IDoa5aKV5UvLrYMXAmkpmevI2Li54b+Yz9das394DCJybqv72gmDq/ZyiKfRE10KQesmjGpRMzq8
hubSR095CnV4tbNUbMaJsizOzOylSOr05CXlTTtV9tLW6SqnS7/2stiWMjh4ei5PAFKH9ZhAHjMm
zJAYZ8dN3Rq0AGVIjdz3dO7EyK9Ls9LnAtgNN1suRaxuAQiRraWWeVj/zic7/qpLhvJ+DI0zdcnL
Zu25yGl9+UjiVp0rzz9EpO0eLKf5LioDnVIS1awH7DA6j9NyLN36AhCGfiEFe9g1ZoIljPewtNR+
MDP3H1cxF5Bh1d4cIqoMQWpK4yX9XmagXI0Szzzppukx9eeXDhcxpuYYsptFAobDyPkYB1Z8HtKE
cCKGq+t+0OFhcoN5m5tkZ7lNMC06m30U0LGQDKPAJiNARESDuesucREDiX7azSMThtRudw3D9K2I
S42+Os9OwgWGVNnJJbKV2mVNygxZ+PtZkwjQOdM9sNkZeA3pZGjP3g3Xv3pRhqjY6cmZzYa7bYpT
F+YeNQ1jzZ6o0q3X2n86a9yT7JxvBef1AqFJfs1d/3PgEwB81pDjwaf2W9hTYu/qiH6NIuho/8S3
trc4Skg+zQIgLoktVrMF3cIh2Cvt0umzyLnVFIBc9nwmFogA3TfP9HcRlMJVM7v1RsNCsOhhIwMg
AolhVltEgObj8lp7dXnlNj5t8gzdkGzuYdAYJ41UnAlH2b6FMmuItVPj8b8DVRyi5sCI1xo8Efxy
pzsVle5PP4+cAWNF4hGjFfITEmSczvpi4FsZtMe7Qv6uz2T/WtkeGqW03yVwMgmIZBPS28TxDZGr
L4MDsRs95Qd1ziNKHNTIBne+qo6sjYjmnEsMS7GlRz2wElViXH4OnPLHwHEi0pJ5qWfgdRhT696l
Y3HjcnOKsiQ8mo1drKJUtETJj79DPx125LqoBRCMYQvoLT8lUbo1jFBvmRyY/6bTk2v60UvCB02V
D2BYXHl3Y/YOYSeByFo+vkgPS0hdsCvszImU0S6ZHnPXntxRfVv2IK5esvKGSa0dhjE37ZO7n+fu
qfCL6GLQMiQS8DMV0LIeRMLnO4XL8jxNW+EwAyQ2YFMVLVEWUho7YAzfnWkq5iTBLY4Dj2CGv7Wh
wqObq555XHKMGLhezcrgo5RO3zru3pvE797GkN805v17L9nWLXovZ3wksgvAs+wy0CNTz/b9ufb3
poi/SVQkVJh89YXDCcNtZwj0mb5MoU5Lum1JXsaxjWyxCBLMGZlHvFBB9UG7zqGpkCQkE1Rp8HhD
lnifDBornMROtHVRdHeqHHaJz0QV1ku+rCxUGMqK/viBfXBstgAUyh/PB7FpgIXOi4nOssom3ObE
OxYT4ZRibLh9FJSZSXxJp4Qdfm5V/z4ST01CZZcRCI+JOG0Zu6A7RzEv6+cHjyslM4lQX36e/Rya
tPG3qIAnRkp5fPvvC4rKZiH6tN3VQZuuswjizuQK65HoceWNdnj7eWZXbbsyVZttf56GAB9OajL/
Ib81ejFT+2mTJ9eKiMEsStVn7sUWZ8IYwavlqUowLRlDfRONV51xRlyGQr7LUAx/66H7cjs7em0q
d9wasrZ3DFKSB7d15Di1irdTzNiCtYJyJljHZdbdknmwfvU+/Y0XWuvA9qxTr/rqkoiKj5iRFadw
Lp0NsY9y8mkTletfAFkCp0ib+CJHeJRjxqXbIQYMYhgSc+JKsJIWFFva474y9dSzvcAU84SXMAt1
F5adjMe4TDZd65gng5k7k86GO6M7Ve+ZB4sS8z4Y8lbsot1kGNMWdf53nlUzA/IkWP7096R9Z68x
8qMq7A4inahWubcVu3nA6TPM0c1llcHwiYDIYRbH5EmBJiMMRM+z9BpHB0rKs/76efTz2tyrQxSj
sZN25m2SmuWSJ4m3FnHFNX0+AryQ1gL+1C3sqYEMQNrXhHsDH5lg3LJ1k7mehl0+2+Elyir74aIm
motE31iDWY+BfG9YyaVPVLox3uI6teKlbMnrzItqPk3eSAau76fr4unNTXqfmvH5Bcd2wk0vrK/I
9PtDiJPpYDwPP09/HuXVgKCexm+pZ9e+jFxhTrzTSwrkvV/M3oEIEsT0z8j4n0fxxMhNdQ5rYF5K
YybcrFPNDXBzdWJ2bO8LurxqOIrgks1xc0Xk0Vx/Hk1Jb+76zmGjVS+jSXrH0pHiXIQZ0luX/Ffm
eXnGAjjq75UiJ1Qy6lqQVN3fR1lcvCjwroCpSLxhgVZhjmVt4q9zWc3XOgTYOdQmKeJjcmZ9CqSv
OPKuF9s+wR9hIR57CwSj1LmT9xhOCBnzBC3aQqW3pICEFRgmBst0GqHdwIPv9QBkDhj0a096KHcA
ShbHAkzYNf25zVLrEkDvK02sE1ZRP+TzQO1I0hh6BvqxjMBtM1yJGgf8aE94FzrrKkkVO9VI9UhA
4MLotXrlBlb3S8MbQPmnCShLR9b/sk/OWJmMLekO1qp36uCN97bdiirP16STBqgDtI/43pjXP1/N
BAGxJVPdlTfV21hY+lMyyIHqYKQXvxXTW9QTOmxU+pMo+vww+Ej3cBhChHRuvhb6JaQ+pvRh6JNT
C3pdunE6E++0U/nnoOpLplRvE0Cq1aBndXrCPa+ZeA6RS+18VXG1ZqLHQCnnblu29T2TdnJUjv6j
8+xvxoz6zsAc+u04qqsStr2szA5rMnf8qyzQ2TDFkIQFheFWDRP6agBUgycxVE1xuO7w0rx7WUD8
eNxIVFm1/57rRyDyvT3p4m9L4txTXcbwaMr+xqSO+WvU7iMs7HjfTSU8R97JZW9Heg0IwWgXNZNY
k03cmJH8OmcjfUA0Hpos/l8Bkj9LkaauJhKeoGQY95gIEAzeU3uJzH76hYCEjfd0ynqHKfkzEzjn
8r9yLd+HeJ9Ol3mwp4uy3FueshVH/XZObTfZ9jPfYOadt62w5iw8paZPQZeH4DXVK8+BR9hbg/ku
Y7HRRR7e3ZH0vswGkSBRZ7zatFZWW4/bwupZXMdFDZi+iUNmG5W3In8Vi7+uo50v5F9x6ZBqPAfZ
1xxhKSd5HpBnUlKtBvrVKJOPwhcTZX9f7+IhmDY0u/bl30dOT2EYWRd+Pj7xjWt86DwdV7OKhz1c
CeMjVBg6vCC6TzFqFNRI5aGdEU8CdD71Xp3c61p5t0B8ZoOV3H9eKYNfKGfFSSsse1GhbiABKvz5
fnXrg5BldmrYm58vJK1DRlLU5hDKZPwSHZI+zojUN/mENEXN8F4fcwCk56F1xhc5w7pzkfHufZaV
L3gBOLH6OWJSFnbLFrnT35N1HFIVItRN0n1rdjT9XgyqwZ/xgQRkdJrauZJnr196nf5iqFEufIOx
dz3SkDQacKsZl/VbYezdtJuOykt3TYkHjeEz6MpL24T1UaMQW2e8Se/j8Ibq6iUNyvkbjuMaChmJ
Cg3S2zlprDNwZescOY61qCDeb6RHhkcEl8UI3W1vwzwrdRWuZk9O704avVaD6V8byxrfYYAhExLV
K+EOqOINZ1936Z/KTbJfoiifHyt24H3BtttiElfgYtkVnplwTfti3X32mtp9QQBE4RRb33Getbsu
yqdNYpLQZqLCYUFDkYUe0V80ojadRcGY3J4+1bvtLSXp4dyqVHAa8uwzjNz4xUKG2XSiebQVWeZ1
Yvh7y59fR0/YF2JnYGBJLO7gB6wVCn+HMGePGbjm9uQmtt5ENk9/Xvs5dCQVbYzZBysf9UtlzWG4
Kt2+246+zjfhSGGLdKc8/syIcxGgA5Cy3jz3OCx15hf2Idmhm3e9dD+7iY1dh8QBxU4od+PoMYSp
9qZyorc6DewXSRSGVtZrNFvDPXPiPzqwcEkGICkqb/38r3aEfyZNKHlwkqSbwOmM1c9TPVpy1RVD
vKHOEtcSVZasWGB0ESmmP4fgMdoanIVMgGNkrvNgBdOua9cEsjO7aGimGZvRzMLfZP6jwGtqAhIX
AKvLTe5QElVM0hd2OizMHndYwDV8A5O2ugwxyT+2RB45YjIdjHMItIWQM6iETlDYx0kaj3ZeArAq
r6GmYMtoKICcR2A+SbrwM0KYrGiM1ij6+fv4RvVIm85fNyGlZk9o7IOcoYChdZg9etepLmHXfjTW
X6bpDWAw2vBksq/a00OBkyxylNFh4u4McnSXnFjOmVCrIwGgDa3K/xcLPrXUGUFbXtJ6G/l3XzWQ
u6ek3feZjb6PZu3XNDl3p33uA20XWa6GrNM5AfNgBqLXKmvW3ZPL5pE9TkixD6BlYvtuJObJNFs0
AGV9t56HQBIPhNE533KTeXpbW+dUdjLaYVSFsz7SfA5J4mO8iuxdE+w6OaIhDNPhhUoroAER/n2a
rFtYh+FBMcIhYqAqIib83UhUjoIF/PzKz2vDoBepSzB6MSXR5eeQOizDuWAQwMSsqHMv/x0GKblI
jJSotV7lnqj27jBh75uhekdF+4bPWZy5qtM7P1+XNfuqQirx77fVwKo9p07eHavKz8qSwf++rQWK
LVwrPeSGO+5iM6hX6A6YoNj+sO9Q09y7HlJDV2Pofz4bo9a6Z+TKrWoFn7n5+Y7noUpIiosJ4p1x
Qq1r0xwPU/Dn3/L332Mh8eIhzo2ZzHxlKnf4nb0vFNHmuXQrcXYlc1wTyQIW1GTL9Sl4L7yebt3k
F8vLiqRIQhSRAbhbm5SNRetc68gLPssyjfa2amZIqDzt/Yxqn973YiS19TBAXPsOzkQB6HgbwLQT
hRPtYnS4W2UE7i3h/Vomii1sMakrQpfpzxykK7MO8r/HwH6bXSBz7dAdSVmy38YZTWGjyo5usrff
ABLbC3NyeVpYZE3W7v++KgTk43SsviOztE5xWJUnZa9/noz1aJ0g8TrdAiUft9LcSjb2YD43XA4R
gCkIgbSKAPMlek1xz30EotUentV/c5uIqWmWhrRzlqrWuuNKVnaduM5z+K64Lx1i5YqrT9rk9efR
3BzMsokuP6/UEUtCArVPFolUZ+UG9WbiWgkTsPfOo/DzPbX+DepOduaszs71z8EJwmMi8HPxso6I
G6qGzjoP5RptOFwjTwVrzLDBMWoslx0niWUYAnFn9tl8zX3R7Tz8b+vGc44USMly6Otuq7i6P4w8
rflcWHddjuTW2RkqxMBYg+NUfajRNZQIif3qonHWriMadviUHbao1lyZdobrDDs+QrYISAkHkJKf
xFZTbTe2sZS9qjcmDqPTZI27ysTwOz6AS9nLvCWHgYp5uo7xPBz7pjj5MDmOVUrrJGhLbbNc5REN
liOeLVUBVN5g7pGILH2Z5dgdNOsyJZvuOlAiTZnFdRd8ieEKYxV2hrvOC+arRq7D7eDTwodBIjZd
82ysWo+aUVmnqRfFFZWJOJmtS4JzbZD0gQgneHhPEoF7tvO2ufGZfbg0Fnt2yvgx8j+SnDxjyC8W
pJ5zGuvL1LA8iROiDabwLxPiwuZJDNmgVE9vcwcIc2LFbLr6w6ft2rcaQ1iPOKVnlfgeBm2+Tkx+
ImnozaCJ6nPAxyznCKh6gS7vUPW+e2fxuU8d5A6Dz/aqKu6+7w9vYfHoSvGsBlM0xuKmVZDjQo4S
yuHubhKkSnKWQ5pUPHzZgtpm0ObEvUXkm64gL94swmpDCnJEkoDvvqBtp3Gm4c3yGFPmWLDEcVO9
DiaRriz5HHBR7OTWcGOr/lFY8y2b6fnVyNADee6inNIW7TPoaTJc5DJ1HIDvCq7FWFLETnxXLOmA
HaepF4QItqtaFqQXgi6P1SuAT30C+byqQ2M4hAQcLXJ69w0c9KfIjIy+BjFEiBrHbxxcONK41J3f
kuVh0obGw6vrGFtdtC9Nmx2DwTkRfDFsJoK/zLZvkK3GnyVUzuVU0qwCyaVwLClxQInPmbyW471n
uITwRgkUS96MMCR+c/LhjcV8uicg+Rd9VexV+aZoeIN1zAwbck2KV6ocllmKhBBIGCHWMwkjv2Vd
DF8OktSwTwXrE941PaHpS2xmUCaMqpU2CpLNUBo5XQUu3XMWvo39P3JQ1wlD3ZvC5nrk6XXuZr+Z
+LDjaB+KtITlQDW5mpJYrcLCUwS0iTNW7GDZEHm08KMBo7Z+kMdkrSoTmRFqeK4EI44HJ7e3sxWj
RE+eo71gTlnWSQQ35HmXXJmWOec6Ip4A5nMLvpf0ULusP8AZuQw5Ue0Sd79hQX5uYXtQrSBFgzOx
qaewRZ4uX4XLWYT5aC8yO2PSMjPF0e5RDb+Z9/H/ctLx6gJyk4gjuOIXWwu1xRJKoYX6zPo9oMVd
+3HAvLF2nn+kV4sdBSAQ5sKDPS5EwFZ7jthitZ34BS5nWLKA29soa0HN+v6G5eC6LdtdavyOkv6E
YFkeXOfQJYyH6s3Iv7Tww0HtZJcAdrG//Rlyd2VUCTvnhe4o2FvfhiMdef6y14VEqKZo3HvKLhRK
l95o36ax9NYNq4bFpNpqKZ0UO2aExzoiao8F+Luy8mZvhe7Dz9UbWtEXOEE0gUm36gJCj0K1c57/
C4+ut5qQDOeANni/G4mk76uxvOEoWePQtPNNure2abTwCySKDAvpXJepLz6agZO2xIozIRlc+Tbd
o4isN7BOzdYIICb71hfljtiqi5/WzrbxqLZkskEngfjFUC0ker9dgTjblcWgl2LmJljm6Pph+7E2
4docp/GyyIpnCnfIn5t44YEB4YorRb/4E4vO2oS5zqFWqK07pH/VUb1n63WYlLHrdIP3MaovqsHq
4Jtc5rAlInJuTqiON/YYW9txqq8Sw+TCdNzklMv2YFchIsG0ZaGGgBi1xLMGiF+k5ThbND/Ca9TW
Eam3aIpW7n2bj30vnW1laxZWeLGRVbcqmo416q6FMH20reawiZwRO3lrn7PURu4amG+O/myLmuiy
zGUN0tcXBGdsFEcWkXKOV6YfX2025hA67UPJB6O3+wmbRMadzO99FmFIWDXWrBKpyUZr4PH8uGUV
hlyCUNYPUQqIQZ1jO9yMcyqWXZ19Zn2D985BB5fW/T7mU9ihZgZtkZP+Pxd3PRm/lOOdzWzyzkGD
+q9i+bQY3OEVv0O7Tfq/6ECaXVPMFUDvMn3J2XWSCc4QlDtO7RDS2ET1JhT9ER7PvqRYRAjBD25b
jokugispfRkrFhZ9zj+6ZHsc9niAJ2wjs+Xx57WyetcrdTFQqy7RuccrxL+/hTOtgSLfLb96i6En
HurAO+lGn9nznR02W3sxii9P26AZqKXbkuXAVJSnhqu9jGLSdtij9i1y3Lz1CO2LR3fTo1hehXKI
V/BdIO391uE9rgE10w8AWSo8YzOFxmvkKjSH4Q7OV8a5GDf7PCV3vBjIbKWUjvyZ2YbdffQD2k6f
VbCyIUw7HprXHDZ1zS3KmDO27W219UnZyqfmSh27ba0K2cbTzj7V/AjIsRZDRWyKF2gmCDNtDVJM
s20wB7TNd+08w9j1oQzHI9IqdljkOii6P38OX5PJf9SZ1xBfku177HxGMT+SLnBhn+p9F8uV4so7
e4tUzzd/xO803415tvAnhefZ8/5IK0KzZGGKaQ1XLzU6YX/LdAINhpxYfie5Qw6T2VMm1fGuysJq
JUpGZEhoj+73NDO5VH7NWEy4O9v07vD8vgffrw6IuW4YpIp1F0Eo5JtT4yjDIXnwxmdzR2hK232N
jo2wjNCVOCwXri3fBOD3qOZKiKBfrSObpZJ0X6eRoL/Q71dE8jAM4ByRAbdn6MvpqoWaGQwnHEtb
1NUzmkBqw7ANX+Oi/2dgDbMI2n+Mxp4OBpiT2IKeXXlENckZMBLp+Xn+lYbNwZLM0Kzu3UKJuRgn
+dY0KKQ75bxn5Gov4z+Blawncmeoa04J88O+7M+Z1e7sUAerzsI3UmTMPGo6A/Is/zK03rSDunb5
/GRy7ebGXGVj8IlQe1yMVNcs0pcNOakMnErnnFMRV0loETPCPNnEcLJTIde5Mqv/j7vzao7bSvP+
V1H5HlzgHMStXVdN527mIFLkDapJtpBzxqd/f6Asj0h7vJ4hL1TvVHkkmm00cHDCE/6hPsuMjVO6
wXm58wrlviWjnWuZ1cwC3MjP8+YhUnyLFliunBl+XG673L0res+a120ZL2NRkjJKj3ZJrxDmlD4Y
r2YTSCmP0292v/W4CMM6X+i+gqt04ciZ2ysno5pl83as4hWmvvhpho61rlW3BrLtnajJhBEe+nne
q+d4S+gFx9bnodG+SpeKgxVdGYbzEBgovlVxchZjkMk2hXeBau3olmfbpFbLYydEGCFU6rUedM56
QPbrjNmOpZukUAx2vu0oC+OoRad1cPEQGcGHZrav37YcdE7UXTpODIkLD5A02/WphuNsJi7L0vvS
2j3mB2UeLIBiw/FVQ2y7G4QdPdRp8758bPRJwVh4TEMf7+yofxxLcPl2jZNwSP6mwe0bovKadFSu
vMDCXQ0ailJow9KnK11TlFzmjXOhTgZqSkQyblNPjSpj1gwQlRmBU8ekGZgKZvSYUZaO+lPwvsUM
ceR23euds+LVwRRRZp1AWgnyWz7TvXRdqkC1kxA2Saqg/cCvdCCyJyXXAeBCyzb80prmlYWjYSFx
3cxdSg6BCWilHo8Vq+Au8u4CEORdq+9Um+ksx/GLLW3g8UawS1HAK+3sqrOjnZHqKHJIKneG3qyM
Hv8qN6JXDWaV89nWt0zUKwchcPwY8B/14zUWSOZOxYCv1UdtZZP5sKMWx4pKml6rxaw3IAjVOwA4
5gJnqZByTnTG/tCwlenKvE0CIN8oBdiqscnjch3QFqTlNlOTMQGQYj4ZVkg/xde2atreIq+/cnr3
S0HgmDrooWXsI7b22XSZirK35iCOob376nLIsi9DbJ+Ck14mho3MhCf8naeTbHn2vLfUTWeF5zh/
3tRG0sMpNO5k3m6GQjvzZX0XkLpwpqqbIaxXcbxOlPhW0/QaXOSozQQ0xhyQa5fKca7lnk5KaGez
0M7JEEBfUZgsV7g4HVo72Q0+RVulH5YDKphJ+TV3vK0ZtNFSluF579T3aqLG4IofaYpDYyDgW4KX
gXOvwuhHNCK0Jwx3Gp83AlHqcJb7SrkJXWUJiY9ylofHVey4n1XpO1vEzL15pvVLOeh4hIqa2LJy
5qotuwmtP6VB4b2juntMcc77yrHXae/feCY87QxyXz3GC108xWVBA3BAVYThSJcA9WYcRj383DhW
22Xnet0m3KX9oB6nMm14pS2QIYIVBzZuZStfBgu6GnDBde3qwVLrrXbeQ4VEjSW9S4X+ufJctM8p
Cvk27B1duxktVJOtEmuQMkJvJblWXI/wNUm3nuudaOpIfaund6jnK9ZsSq16RLkLD192Zn8JF6Oo
mzsSoDu7E/3Cy/WtaWmXvSYv6siwJxbR2lFgZWTpDcAbGw5Vdqy2Ga2OYe3FBRXSgeTPSu2rYXTW
IG03gY/TUMnYeXZ9YcfKiWL55wEKu6bn3pFNwBSvJ5w+0o1mzoYVwZwOREEnKM5PGulnS2BW5TyD
rdkNE8/ArkA4emdageWezMt8SR48d3oN/IJJ+anOVzGVpE3tTjwhyT6EFfLMFqF/E3goiIzNuRXD
Xq3cut5qFDKXFXrpC5BOzk6oCWpMaXJu+QfNUOQy0NRqI4y+3+LPbS4QwNgV1AavXce+BR+9E0PR
nSJ+pE8AqQ6wnHYctijzeLlLqUIOc7tXtwmbPrUJGD/PVqfbMzKKp7SotyKTJ9hY52Psz5JSrYGi
bCiNgm+OKLZqHQRdrM/nQZVGx8x1CtOfa75l14/eqaohZ2ITzSbDF0mJD6UaDgqBrhZf1j6w4CZ6
mnOeKvE1x8sXkQ9X5C9LiQAZsi4XHpOrTuWlA9GFkCMhQaK/pmkC8IZUn2LXOEVH8Ew1TmN7E+CZ
he9Lggy+z1FUfdWqAQGV6I6jl32ojk4CEABVo6z8Vkf5HXkDrS4WXPE+9/Yw7G/yIL/BIfJGEQIt
IzsE7tRgN0RwzZkuNLqhKolv72ydAP15IFu520OystN6ln5OfN9ZC9tmG5G4ZCvqLCKZBcuhsW1p
N7YjaYvUCGjCDiMYLGdQD4A+GGFPJvQQBxNtJkOM1io6/C1dwuVBgbYiQxxCPDHwxVG9EpXMiRq6
taK2FUwkuwK7S1bL5CKg9/ODTT1wrmT2WoCdYr/HGSO2CraxinZrCgFOE6Z+pma3Xhze16r9lIMu
BHw7LMUIxB6szEUadTaMhtpjI1UvkmHpFIu+NpqF69ohlBhkzwxn3KKCP1IOgew9DE95O2GL6vFL
E8OECoydR9PgGJ2EvA1bQCOimzX9g2jBoeWNCJZFSTcVw/FFLUN/4QikTIlYIZzPBkeYJ/SXknlB
FWyWmJ5c1Go0D2XLnlbjm9qr4MGSsocvFl9pZWlt0AafgYf1l4WM7sBp33DldDZR7ECbjNTIk3oF
t/m6aJw7v4DBZjRqS04AvTBSdW8VdYfAou0DaIT8iQC07vRlmEHte8FtQBXPrAjdARhXLXKcC6rQ
w5RrRLF/l4+lMQ9D3ZtH8jORl5g5vnVp+Ik/dwwK/RUAXEyLhg04U1BLAnEliwipG+QKar226GP3
1o5J3aATJZZ3CZjxC+6Z1P8s6jYW25QvdHMWuQ9w0E4G2PGz1goG2PDqKY7fny0jXHa+tZkcSMFF
6zvPKduFoANfWmkwj1SgXuNUuRpB0JYl5RJFmuTq7XUa0N5EWamYbVadzOG0dcVKBnDg/RGXqoEm
dWwaWwVSziosXJg5QV0u/dJuyaTyB7UT7TLpkivdlUs/E/2lM4oznQB05p55ES1DyF8sJeXetSpr
FVTiVlB9W1pA1l2F6JWsGhtjaZUwosxFxfGut+OwqH3l2FF7Oq00mKugr9deahAlgmQFjtbN4wyl
kzwLlqYrdnqtIf4Chh3mE/RtmY3XompvCHbYa3Blp65DCag354oekyeXZYVzMDzt0MTqpw6/FiMA
E2fIN7mbP2iithZxBGxP2MWdmoXHEUMyVxtvm9fWMa2t87SBv2VTvIrRL3vZHZrepM5qZSDDnauk
im/7+6z+asWxCTg6vUVVpWSQMfYyzSQHmMRduoyLB1CE9qTWz03ULJyOqqYz8XqrroUmcYFoAZoY
TvEQG/kaFMSJji9SrUXOTvE527skJY3C9IQDbaUQBa6qFPJeENw1dL4WU4JgZpBtgMCcZcrkXeLe
eZlcokiEsq+dI/IwyjtViYfZWABn0K8aeOqzBvzOnIb3qV361JaMlZ10HaLZpQrku5qhB7J1+4E6
lya5qyChfNmdBuCsTiOd1LbUYC3Zk6O9MC4LvQyXarbRcvnoOeF5jhX3WSXGY2+E4FSXI4gXByJR
ze4SKT3NYD+4ZJrhP4NYE7vFECHG0VGFuPSTBA8/EGSn7I0p2FnkxVqy/WQ808HpXY92/2RTDdxr
LpbLZnCGciLKMY0vVp3jkYV1zgZg4WkbtelCHdTksujgXTsechKc6ju3kt2irKp0VTjjuBWNHxx3
PRNLbfSbFET6QjIFT/yAPG+EEwORfg4vgzaokt2A5CKCSJRbv8DlUBFDs/CRTjiRhrIsyX/ukMRZ
R4rhLutoKVpbrGzbeAoz3Tj3HwoJobIKiIOsVl9IizM5TEMWoA/y2HbM1Zi6h8ZwlDOJUQQxt1Zd
qQoGQajSnYg00D7rUPgXJIkPWh7KVWmEBHSld1vGYp66ZoWde5ecRRRuFjRf4pMoRykthqe0UFT4
WShQz9Qppe88UZ6MgX0xpnE3l1libU01JFykSuCC1VlIzRS3fjnsACAFj0quFfM4AmdTW+WZERfL
Efq+BBIyy7TUmGmAx9Osu/GC/DNEjGRLZ22XqWOyVWSCItiw7GX7ObZzjbAZzECa3SPTgBq8FZDy
dunXDHx37OtX7hBd9sh3uXLhKsgqhIxSTZ5ETIv4F9q5K6cyvxolNYo+SpZAKImOldseru4Z2I/j
0XM2dRf3G17v3AuNa1d42VxXJ1ET/UGUILxZDQiUpO0ckJW3UXAoWhtWvna74nwokoc+qDUslyjK
W0ED+S7YW0EebDwLHYueiuqyD8YLKKgJWXI47esVOiAK77wJUnduCIrBXY3mUOAfax0SAwGES7OK
BNBOW8VHmxXHWwUslfpYcCJcq7rYv3pxAP3dQ6O9ue4cHtyu89M6BEPVXwWZeep12oplT6bUWdeh
j2ZgPWGCYhdbKDV0V1JpMAOhTjjGmUPktB3UPFw3I2pZMk3Xqt9ftFGz0Iiounww6VhAAi8h9ub9
jYM01wTgwNkwNG+Bg7EkqeoCckvXlgKJ1h2GYCHNnuWfq8fak0lrY26V2LKBXiIXxdlmqbpypfZw
VzydsaaTcQG7YGF1IAE1jU/m7lel9PMthq0XFZo4jUOWHGYKQF08PFSUNkXYL5RRPpid8wRkXaFv
Z17lbvo1KoxdFxvdXC9zlvkAB1jPhhvbkO1KJnCeUlRpQPfTFHF3pRW4n9OqX7fOAOmixpdCH88N
YpDjsKN8xnEODq8X87gNtmLQqjnaX9pMswpOrLo7wWh5aj2UO/DVZ2mQilWVNfeBhpZma+vqEnIL
fU69VGf5BETMe7RBYNQv8JTbAMwuLf3cZGm/8Cqnag+m6RcD+JKZ2SA+kmMzsUL07KTTtOGEiCJB
Zem46AjtlXoRKuYlwvTPld0+cIYGCFN7PvUMdh6pEYWFPkXpLFMAdBMSVVbdbuEAn2ao88FEoZ3N
oTlXPZhmqHAjlaJklPdSJH1Ch2YMkdXMzhhBpwdAZFJbAys89wtIygAuEWZXjYQieNycR9FdAgD1
tHG13ehiOQiCzVumoQoGulgmdqY8CGM47s0nDKI1pJ7hYo9Ixi6Tlma3U5L4dfm4dDqXHmO1cSb8
qZkqe9VF/sTSFDFHDN2Z+/a5KDrMnvK+myWK+Op3/hPli2ZjqMmTtArgADFaR2Byp4JHwdSqL4oK
RZAaM8e55QBSpBzKMQaRvIT+uEgDSfjeQSnv6dwuLADbfYpbkZOxzuAXbaQrow1ys/7Ca40nmi81
mEFrpTvaxnIaqjjCbVf2kugO8vnAQHOIjgs9TO4UpW8XepYNqwFMEcpIkcLWZJjOPEgSdkQLGn1j
XGl6523gRrfrJN/plbdBdgnpCStZU0a8c0QM48OyYCUgGBUP+ZnZaWyPhrEyTP+B5g9qeP4pkC4q
3Xfg93julFwrbOu7PPUeMkPZQ3uRSNGCKTJUtFRQs0IwrLxQCnRraqXsligPNQhLBVnhrQuRRPOm
joAzauWisJRL9uOTEFYxuLGHZHSR3fcbtFybdV02rAzFzXdyUiMI5UWStM487/TwzFo3fXhl0Tdh
xYtx3TECJhKolUZRoB67E0Vh+mZosYpB1U/1OrxJUurgUVHeSsqp2yKNrzsz3QL0o3l+R+ld2wEe
Q/CgKcWih8rEhhDAntcH0GACJR1Nh38/68fhPnBD7zyFVRpqMiE9CuhRQYSvzXqNGw4dTkRwZogq
UcSYauW9c+lCHZ17hVHNl7WeqcvcztFBbbdJgo5FkEUPQzQpQY32VnEdf9HFmFcnFCi0PB1o01VL
Ez+nphIq/M2c/LTnPid+BvRSFN+NTQ2apEaY1NK2il5AOVIgtZdtCVKAgoxeEYtj756ia4BmUBKe
J2YULRXbNhHgvhkrZSdhgs0kSoFzKAjVEleYtU6pbmOx+xAJOStJu7MEqnBR6oDr2i6+GajLbu0W
nFJZR3KWlnQdkxynJ4x9i67rLzuqbVVViG3th+RvgcXWUyNkmyg7R7Vucg3ID2fRuAP2dDci+RUk
Zjx3gedAxUDq0azZ8wLyc/JayW4F89KuHJ4tOWh5fFc5hKERaLUFEdTdqBtXoZKJVaKlbIyhE2y0
orpsw95BgG4YkCMiTq3dA1u23IKzJyAouXRIToeZbAcS0FqoLjoAWq5TFq+aE4KU+BzULFByUSwQ
LIC2TfF0MJiEpV6sHU2D4xDsnIGKdBSlV96AXhUae3fAWV1WpXvbuOWJZKITbOD9DoGO4w2gh641
C8jSYha2BkDvZiejSkEqphNzIELhuhyzg9ME15ak1uvGDkWX1jvJMn8RWUp5mtIvMZX0QRsg7xWh
O4e1Jk4Q4SB4AE2W5S1+4KFHIoMq1qpFSnGmdcZOjqo5b+FvLuK2dlCcCK8pkhobormILHSlB7G/
GPsgZx9sia2EMZNsrVScKaWYXb2jkPTg1FmxDUqIqtFg2yRYO5iiKO3bMPENPZ6bfXNh5pQJKzs4
zVsCpSSgppX1mNbYzkUYdXIbFeQwOTRovbHQNDEnqQuEeURY3KvSPtP7oVkJ8ApaPGxaFYcSy78M
uttwbL5kFqRct2b+5xVAg0qDujPZ2banWQN8MNMI/ZmyxwY9qMxPr9w+UBdj1WypYTsu2WZd40ev
dc25QNEJw/pB6qhIDa2J1I2J5nwVyvmoDiggl1B4dVLaisRz4QCOJG6ZxQrXQIEQspaNsZOnnVhe
ex26trulMi6IiqsSdbDu0lfwlOpbew5ybxbk7qUX5+vSgVjYZxj1yF5F+4D9vSzRE7fQXxiGOFog
z0TZ0S/PcHZexlJOIgmEmZH9kFgGfpq4mw3MzsAssTwPfFBMFn3NtDhuYyoaPtDWLDZO0R6cyhYA
w/3ilO0SHBdC6YW5AQF8aYepe96bGOnmTX2TkWKroj8B42dsKs/DpBrrgzFoF6DD2NRH0DuVSRRu
0ZnQdfk19ywqtYr+VJw7jgIpwl0VKmJKtWTtKbTiMDZq1pjTosiVJ7QbAiSu/fY4q2o567X+kYpP
hzcOm4hV+Sd9JMZt5LH5QJiIpxbi50ZxH4B1rX0NnrNtKu6qh6ePH8hnx/SPu1C/dWRvbszc3PlC
KRfVpNiUpirpPK0ygffAqnLceGWaFqwRYKrkcMvCrXdjI0wQApyXCEwhDeYYSPFF/dU8TklVSIJo
1Y9njm0op1BoMABPaR/aU5QPLxvDoUBdB5Hc+TSkt2VRXWAddqEwmovQRG+llOFCcabQkMfo63zO
1nZT9h0W38GTSnWZ9LuCQtNET62C2b2jF7wjPd+k0lNmulM90HjugPeSusQCbBaVrs6u0MaDJqNY
lDX7UYbnbYfVgp4ay6po1VVXL+lyAzgc64bY3ZqhrEtAZqQ3Yc/B3uSBszCZ0GFCQT/BzM2hW5MS
Iy/rNrw2M5dMOiG6tm5H1G4a6CDbwusPY1fXvHyO2c+RBQvNQk/eyxwspklLZiMEJ4I60DpkoOlm
pAZibUwj/SqxnqP9mKABZHaAz5KlYjhPBAaXbaEgBeSz/4FFOVD2omDlpeLSiEbqYrYpTzLOAA5w
dxYlQOETjDZKLE50E6i1IBCYmVZ5VQaYQ9FzG49NN37GXe4YmgJwb5RR73Cdf4Ii1G5rYcq1zIeZ
nRq3iR2bcxQPthZywVagnIVpvh0E5coI9/oB+F2X1OYjzaavuicv8PLJkCNIbjUzSxZqZjcXcd5V
aw3U9swQnOroYCUsK3o5NS1wpum5BQSX0p6J5YfZzUKFvMpDwG1hc8OjZZ5GHQmJpRrg/sFlBaWW
r0PcxAcA7kib3gWKtjP9+t4fQLxSaY+XdmYqBFkuBUy2TeGt1E5WLO4I4hqI0im2boUAiZheDGjl
gFAIriIDA0xMcOdVh3wIrdJUC6lmumQGed3dSChS1bCNZfgVUN7c6pRjIVjLtv80lBjLsrlqev/o
r922oRZmmwcAV8FGzZRnA/eSpayhoULgqbzmzoz8ByzdSVDga8xwO8KyKIED0R2PaXrlJNUzsGeq
YHAxgGSmCeVOQRtdHaHw69gC0PxjSs9SS0OLsDC3Ci8lhOk/ujYAxvTBSNUHtb9t0zyc+ylZtWjV
SQFs3HhFceyb5MTNVDnDkyMCeZR0Pc1Ltd36+Oi0qg0Lh2YrghDsj6gueiHk6r4lYibNnY2YkWdf
pYxOIgT/oMZGIR3qpYkpreW0qHxQrjAn92NNhZNBgIeHF5AgieFpUaHq7dKwCFDCSIKCfBXVSz/h
yyLo4GOCWGuaF9emmhEXji5CCoq7hLR+TuDQrrTwDP2dnVPhrVOYxBRmMhAMVLwsCBIotIH8qJJo
63XwYBWpLstBu4rBZTJWQ7wqKwpSIc34IKW4TiqKhZgfwohAqCgw4FC26VTvwAIHwOVxktIosWGx
EP/qsya1SJ/7Yh0MgYluHIqofuTdoAlHD7TU64Vj4/zZVAqN6QgRPwShusDAk7QAwmFoBAENMnSG
mccARoB5ULYHJzLq97mwdonbhbiuCU7XHAqUa4LOgmMyMVCvwNPCcaHAr6f6LXg+G32RC/D1IJP9
DAuEyNka0/Zqmipnpm8gbZrVlyA3HVBVCXu/TiMP3bTOByUkS3DHQUjZmRr/mTuOazYqdCKL2Jir
iGjgWDyusP4DawFOGsnZJ6JbfWErY4mOzUPQiEOIvsdCqcR9SFwLJRxM7OghdORms1wb2hOvW5G8
wY4dGWhPtJOji20uQ7+7aALnPsh2o4x3shoA0k7CjlQnqbiCnkjZr1kNJ0GXoOSTUacPKF3EbYO0
bWEaa11ZFExTW6tILeN6pwE3BoQfr62YTb6BcTkLYNzNbIhpBhE7fQEL3IPf3CbSpCk2DV0TejCp
ZXqOJJ13rvTyuYnr4xwc6doKZbxJrIdepX+qd4bcGnl2ZqFMueWbJp/v+6Ft8msA3E5U++sikCjt
oYmKKW19ig4rAWEUBctKqndhY1ugcKsnv6SfwD4DZs6obsOe5CFJDIdjl4Xlpuej4lBvzpNLD3PD
IB7mHQHnDgtx6Fr6YNEeBWHaWfAdRPGogIwB6QDrOED5IQgek0wiOeu41WJQIBLyklO0J9GFwowG
cGW97FLcGdXE+hJxVAOs7EDGDWtVV6KrEHbQADJ6rZmo/rRRNq/Yo1eU+u+DOrepaFhnEVqCpdFx
EqPoIkkBasvot4UaaogIg5JwG/6mAUMYLT/nheM37KLoahpXI+pH28ZnWYnEX43ColjuG2cJJ9J6
qDjzdNKLOIphy8XnMs+K4zD2LqsBgUbh42qYJ0Q/TfpsDcW6IrDyG0H31e31Y6Do526aW/O+pAdM
qQASkVE5M8Wi/5qXTXcR0IhQiS+1LvcvcY1t8fZElrSslGUBXYK3ySZTNGeqFqDJ38MDO+6rxF45
KkKTiMuAejH9bJv6+Q6RdmuZ6XE+13NN2XpSO/Sq0t34AnE1XJsk2hA7SjT5SunY04a5FnQXsexx
jUo9vApAYbilMlMSRMHKDkSHMt2038Ezi9RkDeIoXJi2GULtQB/OpAAxWijvs1O29FZpQE112c7f
tXS4l73SzzAYaRcI0DlnfqhuDQ3crG+kF5RvDiDw9fmQsVvTpW9WkQTSp7nKhetBwnKH8bhMZbSb
8m8q6u2NRgRwokqJtoUCtCoaonxpCgJeJXoscOhocPzxnBuVJswixNnUtifrAaN5NgLgypML39ju
fZQcZsTKX9Dq0kzAbf2eFhWC/dkX+j7Y7CTjQMsJgqD9zaBDp3auIFIRWNa9xCVh8iUYeXsM+4Wp
Dnc1zizs5FeIl8ySBufdyZRlMg0JHdwPC41nUxYmiITp58mn7MWcbPrA9I9q9heOR+1rui1ZogCW
1WeewFkU2ElSXcVZv/PwVJqk/Qs5gfGSRyM/FVF0a6liP/nFTIYXY+vzPjsaZuI51+eO6PeTyP30
o59155rrvmjpk4Q/TsYuQEFmwq3PX7w1exxBsyY8twOkIHGFsTp8VLz+AXHqybkp1YavfazdgcDS
veo0wXBUa4t75tnLzfT9tR578KuUdeMgtswUm341WRJEavg4GSJI3SeRMVYAWxa64zyNhsVAICaf
VAc7UdHQmQjG3wzFTMSG4yg9ne688dR9l+ubqgs2kw9KihOMnncPbDkocXYmwlh8E7XfdSSGzeQd
gH7YtdJfTx+cbiTGXmD6GKJyM9Wqr3whz2PAk0rr3k8DOXmHVEF+aNvwTAfLKvBCmPwPWgEyh6o8
InCoVJt0A+Slgp3Sd4O01q1PNQfHEzxozIBh5lqTD0M9iHWmVy+FRk+8/OsGi4XpV9PL6lp3wYKh
TVQ/VdVqusvJPadFqgq9P5SamsU0uSZnDTvOHu3g0u9gLWB7WqIONEtBhcVtuJksECczy8lHo9Sc
ndXky1HDA3gydITRO4uh4sDGnnyQJhtSN6bl53WzyQ1isnKY5stkDgUjCICPvJ4+J7A3maZjVhvX
0uPwniw9akxJ/CQ7zkGYTB9wURwmyI3G+DbABsUvJNJsw14ArIESfzUZ4TXotl1Pf0Eh6eWCFAGp
Zn6Zfpy8B6f5P3mZ+ku3VlZKiK4IhisV5ueTfWlmbjtKkwM+LK6t7fVAP44HbZnlWH5NPgwMCvH5
TAm6a6SgFiqy/S5GD7Bmn/KCshPMUrOynvzJ8EG3jXsbR4jSye9obRcClWzfP0cObQ91/tGU3XOJ
g4jLvBp1fP8oGGr8Wdjao8DeLI6aZ4ScHmXOgI4JnUgtPrNS9ylpUWIaANPjAoIJ86UJRlzU4rGd
bOPjUcXNQT8p8PmdHkx1gSng6gzn6MXcd9i4Lcxu23i0sYsg732cbGRbU6Gi7WxNIyZlyS4ms8zp
M5N/y8seVqMg2fYKzVlu5pdP//Xr//zXU//f3iGDcITubVr9+j/8/JTlA0ZPfv3mx183y6vly3/x
+ydef/7X0+vVzdsPTN/w++e54m/fuNjX+1c/LNM6qIfL5lAOVwcsbeq//u23e+PWpwtdZLSXb7I/
XOJvfejlGf7lhT4dXu7rZsgP//vLU9akcI6uDl6Qpb/89qvt8//+IsXLaH4bzN/v6OVh/uoC8Z5n
bp65sqKpR5Zl2ioyRqZpCsNxfvkUAx///ntDHqn82tYtzbQckwP7x/f3+1f+ySD89fN9H+s3t/7q
On/1CN+GZxoDW3/nGOjmkSlgMms6GGxTR1Ph1RCIIx0lcB1Kl7D4n/azPb/kjbGi3gzkvzEHTHFk
SFPVEfV0LBPosfXq+RXHPJK2LQ0Nwo4uHE6Cn20IdOOdQyDNI8OUgFZZBIyCrfKWf1gFmiqPLGnY
qiOFqVk/3fNr3yblfz4FFGkcaTbPzzLXpWHob+eAaRzx8LZh8iFD4IPzbcR/2FT/1V74h5n5aol/
3DYg3jsGhnpkssgtHbiGrpq85B9mgH5Erg80GoAdfxJM/Hxz4NsdvWMOCOPIsIBaWoZU0Qd9exRo
Uj+SbA6aajpQ4pxpjfzzJP8ZTgJAce/dB5wj3QGyoOsGQmg2XeFXs0Bx7CMHcRwbbhrKjvzDVvlz
jYGmfTug//N5IDjwHPZCsN9IiAiqMa/GwHKOLGGpQGHJdi2LuOFnGwLnvbPA0I40AgLVIhTg5Ht9
HBIw6ShxOPoUEvHnz/b0YM3euQiEeiTY6jRiPQolxD5vQkJGgDoCpwFbJWvlpwsIjfcOgDYdhrYN
dJi4CKXzN7uAphtH7JGG6hgCEX7951sBLN53zgFdHhnCUYVjoxbEO34zBzRxxDzTbFCXmuGY5vTr
n2wftMx3DoEhjtjhppVgSEni82Yf5LAUtmZY1FwYICSMf7p9UBPvXQiExSwBDnvD0gSP+GYINGlx
HFLMdhgisoefbg6Y750DQh45UyxI3iOkKcWbZUD2TO4kDI1Tgpj526L7iWJiNA/euQhM/UhIewqI
bMfSTXU6W38IizXGx1AJE1Q2A/7y080A+d5YgCVA+o9ItDlteCpb4usBENYRYRJHgoqUjFR/vo1Q
/Fax+c8DQlM7skweT9gEPBz7rwbAcY5s6kc62bPUrSk5+tnmgFDfWyBRhHOkqoK3azkOpSAinh/W
AGmTSv1MMw3CIcthS/jpRkC+dxtgH7TYARzB40PDeh0QagSMpIXCRjTFJmD4+U5Cob/3JKQMynu3
8SX5tg2+2QYUjgFDNagbsAlaoM3+nbPgbxwYvxeUwaXHzy/15uBQ/VC0/j8/8L0M88cL/FBOhj5q
a7+8+uhUgP528X8WpH99VY9+qaz/8MupEvnDj68+W/3hw789/Mtt/fZdP/6rV4/66sa+/+b7v9wE
h3JfPqFB/lI4/+2pzvYJVe75Pt0/718VzpnC/7zJP1TYf6+n/tVV1+XhkMb79Pn7paZqtMPm8N4L
nx4A3mXfrzNdlbLk9x//tCPwt+73ek+34tMF41QePnHbn06DAkXu1x0FMR3i732Az2lQH54/Xdf7
+lB9v9z0HC8Vmvdefc4Fyn386R/JoQyeXr1WChM2S/1ffgM387eGar4vg8fHw/5Vs0VTVda1rf6f
1/+zCfx7V+mPC/B1DfTf//1vj/syvppw/j9cv//46uE8C6fo9Qv5gKX2j/FQPu6x2Hr1polh/uUU
+psz6B9lckiDV5OTQ/i9V53tMRLZPx8q//u1Xt76BwzE6bBPk3356rIfccN+8/alEZG/exjKJj0E
368zDcEU4bz3qvM9iIrn1+9M/6vV/jenwnUZfDrZp9GryTBFJO++YT9IX1/0Aybuhubvp+Pp/67/
cfX9Hqch1tQPeHPb9DlLD9XrQdam/tV7B4Mrv73qByyL3T5/vTW8FFXee6/HuE5AQnqzMsii3z8M
ZxlcJ95feXg1MzT5AUN8nWGJ9WfX/oCJcbwf95H/xyH5gHV9ss8497+9s5eJPKWw732Fp/unffaH
JWJ8wCifsvay+M1cNj5giE/3MY6NrwMystaPGIt4P7xd0+YHvLmzQ76Pv9/fy6uzPuDVXexxt367
9pwPWHsXJGdBngdscD/etJgS4vfOt2ssxPY5y/r7pabhENoHvL0bfx+8zWKE+IC3d7MPgz+ONG3V
74/wn6cyN/sAnOH367wMxUdEAJP2zRS2vZ0dlEC/f9d/fs+fx8fDnwyH/gEjfRsc6nSffL/Hl/H4
iK1oWzdlk3/CCPJNlgsGRP2A+z5u0n2F48qffQPV5g84v6/zcl/Hw29f8GpZUrH7iLjjNHh+jg+f
lvuq/nH8qYX+5dW5lb+ViV5Dcc3YrP5kiOi60X//gEIGB8N+2H86/n/cXct2GzcS/ZXeZbLwGXVb
D3uTc0iKomVRikaknBPvQBIme0SxFXQ3FWk1v5F1Vllklz/wn8yXzC2Q8OkC22yZqEQZL6XE1VCh
UKjHrYvSpPP//ueX/IZ+ukonU+ZskFqj5S9QHRimeD7wRV/nBZeP7spLKlYHu0qNWPumrNtzvIkL
8ILAN46zm0kW/TMaqhskY+ktC7aAotsHjC78LzlTeAI4vXGC7A24B9DBEbVhQtV0qTDm9GI8S9UL
zIw7eZVvCGz1APlqjWQB19FXd8XMCw5Wqml01c9XngGX29dYnZlPUYhjJ0DAPFsUBTOhAgeqnRU5
AgcmlroZoWepjaCBhyONVrjqx22rL7dx+SKpdaujkykRh3RmalKVuR+7n3aPba70XTmap+Mo+xAV
Mx11KIdxYmnh1DMLVbIVGv3j+KrzrRNmRQsYG0o/2oA1nckVsItOhquOZ58HAonGpwr4ByqALyKn
/uryDwRSg46609E7bSbsoj4QcN/H/05HqCYw4ybgWqiNdKd41cGJIeuQSEO7P5WqyODi5hExk/HK
CiEAg1dtwA7JxdKcQbBYvGYIhlLm7SSCnyFOeA/FUi75lUC80FMjfggJfBmqhh56B0wHrwS2bNMQ
0B4KX2vn4x+FjibfnC5BC8FOXSxxT53pxQNTBfWLghXcT0d+ABBL1LeRImTFjN0jsUQCgvV6WtgX
uK7P0WKeqnzMmyjxvoCCz9VDVvBsKT4QuFEp8btPnQGQuwTQyf24ezQAsZ5QgVN8jot07HXFJXKs
c4W0Fwk2d2YWRR3qeM6zR/KSaLI7nVoVHwoYGx581qxZF0s4divVU8SRQByxcpYv2mmeq5Lp4rWA
uV0houfoDuA13Vd2t+JVt6NlQywnjfbP4slCTWOgF3rK01egC91nAhZN6A4V9TW6bE6aXTTB9IMX
nd3iZLP7I4kFNnBQTrxirsRdN8Rr2O5vtiqgYdlgFXz8NYuG2e3H3yyC5tJ8/H0xxgS+k7z6kICu
hyXK0J6uCcwa+gcM1eLRd3YAtYULvp5unEKJ5jmSYLzMp6ITlfPdpJnPUGUAHZZ6UWwi0WkbgGFj
s6dyKHC+32+E3ZjDClfE+/R2pEb33IwPBcxt5UQ3DzhNZ2zfveer0q1K9w5X2CHEJTnkL0RBVte/
/ufVX3UJpegwnOxb7r+4X24tEamZAarP6ZK8TywQa3UewOqTV6VKRFo9tPiBCTTpXVWyxUtvN4Xm
Utmp4RdILHEtneZGad5+llAu1voTUwBNLocq4G1mvDsUA5rhYs/Ke5Wyegq4AsPF9vUI3MvcbCXu
oO9vPTOQcGH/AtEHD7Vp6jd0wwaqnKRRyyj//qEBimDh4FHhYRqNgoVKvV6hemnNUfc2RWNVMx8B
AtPwj/yAtmAEmCNremEGM1zyjxqtfSfGxmmHAgevhybFInqjLW9NVfp+sifhNBEHjuo6megCgqvg
tcBf0BqV0XmZM3tZSxcwms+t/wg0A6DKxlQZzYxgbKK5qlx3ff41sGo8xf5VwqoX8GzjwsPQ2zG+
7b7iGXdi7wD9Khca7Rqb/f0mVFpz3IjcZwvcsy2gbVEOqLolgdpTq8wRxDGpsYDnb2s8Wl1yEJOA
e2tnORRrs/U32jzqabb0UNM0uLzd3psDUCxeeSGzRGW9Xc6nGEVhun4psNxjTWB/dsdKXIanBmrg
81ASxc5uXmTe4TgSyKU7j3o8q+2dStQ8T9KN2TCaxg41tBNlMl0XEGBwL1w40qixdnIoRiJytdAl
99IRxrW8IFoCb9sDad8i1w9uibTg1wIxS08bJBJcrIQeMC/ItUtToqHa7ZgMbH7MQ8R7AnLfgDtb
GaYETH+Hr/d0vOEjYonK92mh5ny1RIISqt232ngGFicC9ba3yBnQ1OP5iGXQCF1wXxVLzxokyrD9
tJiVfoQCurxwDQ/m2RKAfG7AEnChfgr3XugFYKZehUyidNwvf9YYFyvN1KnAFt8k0NznGZ6IWHKF
EKdRqGlgsET5DVSBI4Jub8EXK1GRvtDAkRmKJliNIW4uHDcHa5iRulfcV0hczSCz9YIfEAOFb9sl
JrpKr1cI9q1wwVdo53lhVSKBYaETDTwks4kkFjBgoInhNUGGzTtBEsnH4M4roycSpd7BUiGvMxO3
V7bqlAiEroN7PeGXRyJRRR7cpwUGon0zBveR+wt270xf31CnggWXicT9sa5KnmE+apLx7FECg/QO
wRVBLDsgiXZKsNsogr/JFrig9NRwg5ZIbgaYa/eOoASkcNUZiq4vogtdWhaG9z7SQMKVYuJIE5b4
3KvnH4h0NU5+vPoeoscas8hcR/HrQ4mo8Sob36g5ax1hUOclKKScCe1+jvAeWbZk9gJOon0UUptE
P1/RDtRQwPl8hUU7M6WYjINLt059PXHoC+97pF4UL9HNaxuCJTg7IS8mAYmhIixz6xIQTbwGmPkA
Y4mJxu64VKiJVnUgQa1zYvQCtSTg3DyosUS4eqLwag8iy7qqz1HjsW8Oh3sluD9YtBaLTCwDV4mh
VGYa4Bh3qt/dA14qo6alF8C/OhAQrE3ppNhsTgJ9fm1Kf7EglnWf2V0L7xA4PIK+iW1c0ow2fsZr
AG/n7j3pGiCnCs+6QRbG+zbZGARNDf/P34F9rFsa5UP5ttIuION90mzwJjaVBgy9OsFal08VWdsS
tP3PMLm+AmoGD75spdBqxnGXse0NBi1zxZ5SRyxmmfGCZNu22QZ+FlPVGy78yxSxxilvkqGtwq4t
a34+V5DA/kPjwerqyY0Cn1f9VRdaDAfY9XRmpjxHeCVQM7sqc/9ASEy+E38Fb4eA0dF3CGX1KSH4
mTql1f+2wjfJNo+puonNbm2PNoe2bH1M1HojuaNnTnzD4VfX/6fZAfq76SMLZSTATh28LU1MC5zE
UAKB3J1HAzVf+rEuPV2DixW1jN0Djx6GITUGAVjgQbzHoYLBPDahq9JJsiGYBB3lBRRsQ0YmeStR
5BOvy0sEzpz7ATTJ7iufU3HVYN3R+WsO3CcGy/+LM9cy5YgZmUDu0ILxIxy3cJC2MiNMnrjtsh7J
/fC5vWvOpsBbUKZzfjokaJpotTjO/HQIXEU0zNtWM5gxEy0BGL1QS4WJr3Xe6lRLepZgo+uoB/Qv
6pJiiSZcx7M9ibnI4+wWr2BzZy/RK3Ny64kAtqYaT/RzoDr2GZQlWlursgkeXgWl6TwreTgvMRr4
Buj1tGp4eMnN/bj7EX+Lw+JtYywRDqzVgRYX8t+NsVEJ4gi0gIucJgQLpwV7yUrAqy8BxikyCmZY
cdq+lBYaGQyK6Cwtity67Qu9TLmrkqAiwyf65ZhH+njTwqlpd2MZogqWTtTErn2YjZQ3lSiBPqS4
f6WcDgwzy+ucYiKBR4SW3qWAiIFHnAqSRPWycg0bnIcSE/VtDGan+QyfRA5W6+kTiUNxPdj6hcZ4
rjkmaAN54dE5JBKheAfhMmhInZHaCEZiDnygeOCVHAnA31b0812Ah9FS5dNliQTgciUfYRKscq5v
H6paOZBAmMH4yTXzvjseBZGgmFnL5kCll/FRc/rzfNkEke1/lWMRhG/3C3XN+JUdN6Lun1UKLeuq
1niulfnufwAAAP//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_xlchart.v5.6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7HxZk9xGru5fUej5sp37MjE+ESZr69p6U68vjFKrldzJTO789RddkjxSWT5y3FGE/XAfxK7cSBBA
Ah+ApP79PPzrOXs5uDdDnhX1v56HX99GTVP965df6ufoJT/UZ3n87Mq6/NicPZf5L+XHj/Hzyy8f
3KGPC/MLQZj98hwdXPMyvP2ff8PdzEu5LZ8PTVwWV+2LG69f6jZr6v9l7LtDb57Ltmhelxu4069v
z4sP8eHtm5eiiZvx3Vi9/Pr2mxlv3/xyep8/PPNNBmQ17QdYS8gZ0xRjRZTAlEit3r7JysJ8Hpb6
TBKJMBGUESkpwl8evT/ksPyH1BxpOXz44F7q+s3nv78v+4bw33vjugw+vXNQvpJ4vj++0y/f8vR/
/n3SAW950vMV209Z8qOhU67/5swrx4ufyHmP8jOsMGZMYkY5Z1p+w3pP8DOkqeICJnFCqebf8v4v
0fR9/n+19EQGX42cyuG3679fDkH0U2VAxRkXoP0MC0G4Vq/q/ZX2Y0TPJOUKxEAEluRb/v+Qlu/z
/vOyE75/7j3lefAP0P3gUBw+/ETFF+SMU4EYBo5LweHyDdM9Lc6oUpTDzkCMaIlO+f5Dev6E8Z/X
nXL+c/cfWP/b36/u/ktm4jb/onf/vbnn6EwwjCWjWDAkgLNfqTs7EwJxxTR5/UvIKeP/AjXf5/zv
C09Y/3v/Ke/9+d/P++WLyw/F+BN5j88wwQpJpBUo+Ldaj9EZQ0hopsAdwN8vj/3kZv8CLd/n/O8L
Tzj/e/8p52f/AM4v3KF4fvnCgf9e6Zk4E8B4Bm4WCVD7E4wDCIhjzWBbAMKRElzAJ3D1ifU/Jub7
nP+y7oTxX7pP+b74BzjX39q6cYfsZ8JLj/AzLpWmklPEseQaNPsrk4MpO6PgAV5VnsKPU3z5l0j6
vgC+Wnoig69GTsXw2+3fb3h8d5ji7IsW/vfq74FtkVIoBOhdHHHOtzLwOD1DMPxqeYTUQiP65eGf
tsCPCfq+BL6sO2H/l+5T3vv/gC1w3hyyn2jyGT3jRCOiFRNYY3qq/eQMv1omKgXmWojX4a9tzw+p
+T7fPy87Yfvn3lOun7/7+zV+fagOxZdX/+8VHlC94BTMCZeYKH1q7zGVZ1phoTTjFEDolwd/UvYf
0vJ9nn9edsLzz72nPF9f/v083x1aFzeH4mdae4LOCOBHDBZEKAFO9cTQgCGiFENMC/iTw3b4lvN/
jaLvs//rtScy+HroVBC7f4DJ2b0M8XP5hRX/vfYTeqZfoT3EToQKSv4oBIi/CMcAQSHnAOmery3O
j4n5E/5/folT3n/u/gPfH/7+DbB/aaIXlx2KD/UXHvz3zOfkDBJlr5sADBB40hOoCWCIKMwlobBJ
MJimE7D5F2n6vgy+WXwiiG/GTqWx3/4DpFG6V3EUb3YHF0NE/ua8/smiwa/pNqUIA98AyR5+muth
/AxAKkeaEwxR2B9E8/9A4J/I6U/vdCq0P514KsHdP8Ch7EvXH34idhLsjFClIQuktGQCaXYSOZxp
jiBnjQBAwY8ve/iTF/8xMX8qm+NL/FESx+5Tvu8v/v6dc/1Ste+z+PlN+fHNpnQvPzFTB0AKQmPM
hXiFqQiA7LciIPIMqgaYwV7SEN+dwtebsm2iH9P0fUl8s/hEHN+Mncpk8w/w6ddtXf9MYCXwmRTA
ZKIgUgb89I0YtD5TEN4xSGRTJl9Td9/uhR8T830JfFl3wvwv3ad8v/4HhM6fFOO3jy5+/onbwCP6
DCECCi61hkwR4NavUhiQ4UAQW2PBAdRKjU+zpn+Vpu8L4dvVJ6L4dvBUIE+//f3G6d0h7n9maAfg
VoI/0ATkoAn+Nr7AEH9AKokoormCkPvUhf+YmO/L4Mu6E+5/6T7l+7v7v5/vt0XcvHx4s4HS9Ify
Z9YPXoMLqiihn3zyiUfwILTgiEOOFTyyZIyexhd/na7vi+J0/YlITodPRbP0/zGiuWkOzctPjDyo
hkI+BNWMcU0IICIILb6yUp5WkPTQWhGovEGh81ht/jry+8y6H5P1vwrmy/Lvy+XL6KlYbm/+frF8
sqX/H0D9+vbnAKg/P4vx+3GU2aE5zI/nWL46jvG/jx6VD07WnCz9nMP4bvz+ScnPP8BZFwxRwu+n
Y15v8U3u46bMvy5+/L7i5VA3v77l+IxhCBylIK+YWL76nv7ldYSB11FKECjqyeMQoOTiNXT79S3G
MARpGA0RP0EcgPTbN/UrKv71rYeh2gp9CCEFB2sAQcjfzw1dltloyuJ3Vnxuvyna/LKMi6b+9S2F
Ewlv31SfJr6SCodEFIEKItcMwlwEJhriper5cA0uAObj/0NDGGiZF/mZkOls5FMSZHldPXVGOt8p
T12grqkveBP2/nEAqNY+C8ty39AyudJtDmtfV/ACjUHahWTrmFDXsnO3bSOqp6qLl9bGnt/Vobee
ZK9ubcgXJM69R4GtXbi0L1ZNSMNHlwcZw/0jNx5ZVZbq+bE7NeM5Fd10g5nxszZqzoHidMn6Pr6t
kfeUmCJ89kbvIs15dB8PZbroXMWDrE25L6c0vC2zYtH1I3ssaszmpEpnhbXRfMrb9Bq1w7BNXfno
RDPH6Vg8FXGGZ7yIukU9hnxeNjKaaT16AatcHdRoFBcppv06odouuEfru8ILb1LcJB+4Td4xbdU8
g1dfT31TB1PtqVmtM7nuijRe1m0ULUU85Y9dj9ayzciMapzuaDFsUJ7Q5wT3qV9S09yYIXYr1zdm
lbA8vMFdZ3ymUvJcRWYfh2V177k4XyiLu3UVJvVlR/M4oGYZtkK+V+7ZjbZ/KbhJfBXT6FZ2ZbKI
VYE3sp2iHVj7fN6RKLxTxXR/nGvCdo5J2B+4cn0Q16i/TBMsVp6hzaqjQ3zlxnaPM058hEezpjYd
zrveCqCryeZ5X/Blm4Tj3VTgImCxCdeeyu8UHFXbaCfaWVqE5AqlRTufWM4uhngYFl4V610xeGwZ
qyzfki5Nz0Ohx7Vw3bQ+No8DY8bYcoK6ya5hybAoesUubCGbecEretUnuJ2VicdvahRNwdC76K6k
tfT7QbkH3o+JnxdziIP6excjFJRW1tei4mJeZC7cdZWHV1M+pevYY/m2tsxbEN7Wl03V9bMKWHUL
siW+Thh5ymp51Vel+hh697DFp8gXHV2kUCh7bkf5sR+FeeiSsgumYRTXo5LTHJ5d0ijb91LQ5dQm
ZFMOPFlPTZ2ce4US20r1asGs1RfSG8281527YXXYBaRMsvumN87narSHTrvrZEzES+9ls8RLm9jv
6DYjcRb5LTNrwvvuWQ7mQ1+r9LGlTvlNG+e3xBXFTLtyvMKd1fOyzu1+aI23pLk3rwWoczk07SLm
Y3NlNfWCpJ7IXdbXpW95St9rN53XnDaRr+VKlrwxvkibyyw0+smOHvYrpOLbNLNoVg7UXMZcVEvb
12QzTRFdK9kmK0dbuW84K+YjzqM9GtJbnoytX9bcPjd5vM5SEt5HTqYLUhZ2zaNXjUtL6nfWwgzE
FrnXm0flajznuHh9NU/MSlWpdYqrfAWVTLtvU0LnRc/L6ygDK0DTkt2Jyjo/zTg9lJTuccUK4xfN
Q51mYeQ3fTKPGsGvuY17P+T6fZZYed8bIQPb0+yKeJlZ4jJEmyLpq01ah+VS25JehkxFM+p6e+81
zcfGUDgU2lJ/SiQy/lSo82Sk+pCzCfllbtE7nE6wS7jr9mJK5YoqW84so7HP6kJfCma177iVz3U1
+p7U/aGX1M4SbscdTlq2hZ3CZiHG9kljPMsnKZ55Pk2+oIO4GnlWnpswKpcdqaJbVeEnZHu0TTvT
zKyTiR+Okbmq60TtvLTKYAuQ8WlyLPEjXZsrk3Ryl9vmDwO44PLTigSl06cVpCofm54X6zIByrvK
vY+xlzxiadq5Mala0aFJH0U5+qWKzT2nEVgAVLOgbWX66Lle+nQMx52HWfWOVtP5sT8t62oZloot
jncbxmGnzaFIdLFHqmY3RWXUjPBhXGBk2E2TVXrLDH08DpLXGVU5blUX6/1xglXSznEDiuJVzcdR
RvqhoSj260HxC3DG5fUoG/gH/YNr0QKzzi6PTTq4bWPS9oaHQ3s+cH2nkVf4Ofiwex6RHjYK9RZV
6MxDlIILrFpSXsQmTm+rMpnVTBUePCUnwXFFJZWdibAQ58dmT/WKD6i7SdxALtlQ3R+7274Kl2nD
8PzYzJOW+FnW57tWWnZf3h2f1qS6nicFKGpW5DiwxmNPrW3v66bxrrUX6Q2zJpsd+/OsukypKN7J
Vs+60Ml5ONZ6F5ZTsxCoyC85jZM5Yx66dhKHAQlRdTtErQkcSRapNumjQRcIzNUHlAsTGBPxS5YX
/Dwaar1IhrK6bVTz1A60frRmvH6IxqG5a0tRX2cpXybMtXee5mw/6vqqHPmGo9itU2/Al5LF6SLu
NQ4y5JV+0g7mzkTeMFMmwxc677xlDLYBJqt+y7CrFzYnxfWoyzZIaRk/Jkl8J1jb+m08TO8adEk9
lLxUHRgsWXbpbaHKfo68Mdv1RtF1OVb5EsCQd6WIlwe8C+H4ds5WE+XdxzivzskQRwePkzJorYgC
Zzg6Dz0whG0l+LvElFWQhh2/ayuG/aTi8oHLMvO7DpmDpfyhEXX1HCm7j+qxXpSF4ps47WZWieGp
67oJnAi4eUOraMeLHs8moesnNYpZjZH3HPUgUdoP1bWavHXz6gJq6fQmzJvhfHSDd54r1mxsTYuV
ibN+10PWaWHZwC5G2tt52Rf5dTmSdJYlRr6jjKVB0TX4Pjt6DhDvU52BH2SVeo7jaV2isjR+2Um/
oV4EFqCZO2uq2J/AoRLSF4EZWXrNBVl5ZaxeLM/Xnm3qF+v4xnVafiDttCNtVH8Ysv6iIHDfMR2u
ijJrnscc3Uw61+9D4d22Wjbvhdc9jF0eHrokPox47A4dx8+5yc0hSaaPOK2Hp0LDzrQDiZ+KBGe+
qvppU41xHvSD183iwTZbrfh4ETobBWk6De+tRudcOHcPhihZYgKITbR4FRe0uCA8quZdaqMbYtEQ
IN2U9ynrSp9MQEYcoz3NWGR8zSIfG5XGvudogF89a1WTG5m3/CmpAPWOrC3uWGF1YGSVXLMxZnMj
mmZvRRKtGooDGQIKSmVdr8csDVfpUITbKEvUIq80v0CNl8yTRHjX4wTaDr7LXJtkWqNa5z5N6vZl
cFe56eMPbdoKP6xqdw0Wtwra1DI/6nk7B0l09+FU9KD5ibem2djdI5WvQ1DFa+cB2nbMnh9nubRN
NzWiTXBstsgb5qgFWHZsgn7kvraD3R+bVehb4NN9V7TevihS4wNcOK+9qrvpRY8XoEBmWYjOPQyR
e5R8JJem4OM1Jcn+2B2JIV9VVYzmDHDJg8ZR7essHdeozfaNBVxlne1myZihx5SYcwNW/sOIwwcM
sPwOic6b9zFvNv+ZCmDHzvvKoPOoKhf9NEQfGq+2EDzEHhgpYVelB47e8ja7cTUv/eMUZdUCjXR6
bPsQLJ1B01baZNgNY9/MslyGTzTiwXGqGaLJz3AXXfcOhGVaOi27vE7f9Vm1AUcw57LQd0msk3Pb
UTcDXKnv8Ni0cy3TFjwt+McwyYonFO3Af2ePUz6OK08BZjl263QED6/HO2Ncug6L2Mw/9U8AnFt4
Dg6t3LQF8z7dRgzhgQ5YXk1lSnZeXabBZKfiSZqk8WkoycVU5uTCo1UDDoUuxsoT10YQukrs6GYF
GKw7uBtgRyLZ3Km+uovisprnmLVLIpLqboDAKyBFVZ9raj7USOa7GLDCPG7YsNC2du/iTgHulZPy
hyKr39kiMVdCpwsa4nEd5qnz9RTbyxEpAG1OB8dWWJJyk3Zi24ay2OqOoHNXomWfpu3e9W27rxVr
98mggr727PbYr6s6ULKrL6ss7hast9OMgpZcHy9lPICT8orLhE3Wj10/AftIsgwtIN1icOmN6rzk
huZVgIUNL48tzJlbCMvYTBsSLUzWJYshn4YVquJsjm2k79suy4LUUm8Tgh+8H9LCR/UU35VRf+Oh
eFxNlRcHvPXUI7Ga+LjCwz50+XBVeuX73A3qMRmVm1FehgBJcbdqB0C5cZnOUJ8lj7nxmlXUQGAZ
NVPyKEnzkMVecxXnY3Y5Sm3847Skb8EOtLCjTNmsmG29a2+Qnd95ofig7N2UNdVzCwIL4ihFl65p
y3PltWRZhmEG4WjLViHqNkd6ZNLyeZ9lclUz1z1OxD92dy2rV8rG2YIWiXrMNFnBxyTFra219Wtn
poXErvX71wgNo7g9d0SYmRf24x1J5bTgDGeLhFflcsoUgTcc+bpLZewTPqIsQNwzs4R14ywUdF8O
UfnUaHqRx7G+0ZEMN86BpqVYi0Cb0MshKDR6FQ4d2Bxm+51imZvXynVzD1XiAsgvNo63+35A4kI2
im7LJtvFDMKQqsnEZrBYbzKXgesvuvJGJGAemzB3m5ACR6zQ76si5w/a41lAC8FuWq3iudCRu8hs
NC37RPiEef2yLNr2kbN5Zyx7ECbU5yOMzWrRCD9DGduLBq/CmrjIN+210YX6WPLwWgB+Oe8rms77
sBf7GJu5ZrEFhYcW1BK680bkCYSEBOI7BrE6NW588Kx3XkId4gbDkYXURDvMY+GbyfDHjnRJEJve
g+l2CnLey6UQAMfbRPcL2lTqoqPNjUq7apansKePRpYM+GnAVX9JAOlXZOqTALJDH3Us3ZX10kPn
TWptZN2vWlCxRT2ZcwqnOp8HCDl857VbsM3deTRG2SZp+tvIk+26MLjaTUW3lQ7NIzImaxb2EbTa
zidZ2q2nimMw/WW2KBkbH+oxniuLl2msyIEN3tPxRwPOXBU5vagg6ITcTzznfTi+h/O9XWCt6ffF
AIG6LOT7MgIXxADUr6Xph43BmVvC8d7ksiy8fmb75HxEKNsZlU0XCKVi1gnRzabQJ0Oh1ijqkw2K
q0NSUL1LUp1dFmVefco7jcYUgYMH7YYKzRGgsHnMELh9Q6rzcmyDIvLUwoVevRBpP95jFVK/Sjq2
PTb7ZPCLMh5va2nCiyosn47dreXTSkF8PEtFc8cypn2sRHEdmtasMzH26aokYiZ5r5VPkswLAI2L
GU5yv0Ss2w5R120zgOnbY/M/F3sczYf3k8njpSfdB1F243noBLpKRyG3EPTvsGjRlXrtMprbdZjg
yI8VT/aW5qAnBOK0qpa7SD9VpWPbY4P2dbfwxtAEmS7EFZoL+D7s6vjbjKlddRmAvWok0RUpXHSV
4iQLhLPgZJ1I9rVs0z3tuFxWPDNB7tVXBHv1TZcWdKsRCLSHeOCp6gGrV3WfL5Nxgg2OML/kfZSC
vQxn4Kf5JXzzyC/L3mV+nYXpMs3LaatzNQZJ4woQ6zBtP/WBz57RHuVB69Jmh0D5N1WDfNc2cgNZ
GrktqJVXoc8z2LqunXs1xBXBSIjZuDG8Dxmv92SI6pXNEj6TqqV3SlbWl6HM9mOuuj2E49YnIVl0
LMnuPBXfRGW2ywE1XUMmdIGpV1/nLmMBnXS1PDZ17FXgf3E06/RUzJqk7h/ipewh5dGjYt12+kn3
Y7xjRfWE3GMRr1E/kSUO6yaIU0MuCC0DONkb3ZaTzHzPk/PRpt4MeVG91sjWkBPEdNYw7yHLHBBb
E/Gh7TtfahJwFcX7lJXlRReHxYWHRH6eTP2hct5OVfVmMCNZQEQiZ6Ep+20dDsN8oO0q1HHol0OL
z+Xk4V032FvPM9tCqXHbj1TsTFrC5ouSc5MnVboYXLLIO262XevtXBXmq2PrPxdmh2JuMiArrNpi
M0D6dDM4WmwUcWaeYXCXhDt90Ux1v9c68R2cKLyIh+gdhD1iNzKpl86T9QyDpt321YTWECgon8NX
c4uSxsjnuAK09XrpJ1NtoI4++vB1aeJ38A3qtZg6B1C8DZd50TbXqbVPcd6My7Iap03sycb6wqp+
3idJHUSQ6JqhFIDCAJ/bvktCF60gATBnxIIteyWzeqWOF/lnr4QizRYZrsQskVY8osbcDywury2X
0Z6XRvnHfgPQLWgxuIBs8K7wlLl9WBdhAFuIvMd0G1cSYr3I+5hxxtZDUrB1GXZsrRtT+XWC1WoM
oz1rm/yinGzzLiuTPtAZ7gPuanCOvYgWcCA2vUDAmZzl9Q4PNl2wMJKzEiXJ2nQjnqHM0KCKwajl
piXrQhAC5gcuE89TP+K5WPOknxYZJCAW1unpvgSP50/DUO9oR2mgYN8tpraedmnctXMFgWZwbB4v
SdhBpCDLdIVfJ6PGTuu+jad7FZbrPBPNymDt+VwyIHtoxvMa5c1tR1U+G1nerAbJ61uvjcxcJR6c
ziuqwIsYOBHDG7n1WCxmPeCDxWTkltg6eoIjKUNgE69YFZg+Qs0h3B8vUyV73zryvgYAPcstKW6H
AdGFJzuITIFrGzt4YYBRc1d3E3luBkh62i76SCVssdymNxFx1OeReqQDk/thmPK7Nk83kESxV8eW
7bQ/Vp15N/VC7JKyvaCq27kSPmz2S/Yy9nD/OG34su5ytB+lV583kAIV1kuCKYzwQmGjhT86ms8i
1E0+hDZjUBFcP3v5vGzLaNG/bk6u2jKHq0n9NKrlchwTwBmNhw5dqb0dFJyae/Ica5Te24mG+zYL
P5pwspuS6I+WW7xGKcO5z8cJr53xh7BsLlvNyks5zqoY00045HeODh6od802cbuMrPJA3BhCjAKP
2xjCdyG9di9ckyxrsIULl2cfnejH90kxPWsr+hsX6mc9kMF38dTdkcFQH6k02h6bHSN3CVQ75qyE
3XJOu5zfFynxAWX1OyFR7VcgyV0zlWwXx3CcICTwoh2LIRdJxs8DOsyzTV2z+bGLRDYPaq35AhWe
B+GOq0E3ZL7oxsm7qgqhl2NikY9a+O5kHgs0+aiq76qscbeF6YZLkZUb0xh3qwUxy54jLxBVAQG9
o+mKhVl9cbwkpK8vXJp+Hgjj3C7KoWqCqrEZQKQM+14x0kvTtyLoe4VnpWnjbTSl8VZUKVsmuYnB
i9TJ/RT3H3klwq2CdK5xeblFlpdbLrrPl2NfVVzisZoVSQnphNfIW5VplviPuUjp0tT9OJ+y2BJ/
yj5OVQupJ53gdYNxcT7ihq08GSUXxuPTrM5lf0fTCgpqGHC/HDuMAqhMeQGGeArsfdpuM5zFvhA9
WTR5epvU2FumMhdbxhM0mwyUmlDvfXSNw5umeGE5ZCZC+IwnqCuIH2NVhYs2y/SGSKo3DjXxsoDU
wrEr693SQkYrGEucz1sqizgYO6h6GdVAJQwZQBdxymZwrAwH09h250QbentsDuqd6WKyhkpefGNx
+9ATFB+gvFYFBI1qR7oquexDb6YStAmn4cYNZbh0bTtsjxcGuczWT4b0Ppt4tmE9JNZ6kuh1ro26
7riyWzyih6kSXRFgOUQBhy0yF3H9zlSmfirDA6k7NBsm0a+yJuM3JHmyEW6vVcrZzTTwCwiFV5RW
+sAhD5G2KrzzQk8upXbjUjdS+Q78SACR47Q/XkSE1XZy0q97DyqFRThu7Ah1Lxm14lLR3PlTx2o/
J6rfdFk/vQtjK2cytPGyB2O2GQk4mMjuq6TKNhghvupGHzJs+jbnSXvjKYhgKCrviAv7SyhvXCQU
stZkCB95TdWO5knkd1NT3KkBUueUptKHQm5xJzjkowWBsJqRJpnn8F8AzLI+TKBggNppUwxDkBW0
30ko+y0ctjggvbG3qG1XEnzR1bEFan/txFD7YUPlzJEMLKfse0ATQ2tnOC0g5Mtjs+q6PpuLQRc7
SO9Um0Ql7YJ2i0hYs0lV5e7qEEqjdVvdi+6+4p3dZThxu5xyu7MjKXb14vj72OsSvBR9nKwLycwu
r40KurhNYb3OIDRPg16l8KapM0GckGFFucArOF3XzCcUsodK28SvOYM0acNSKFyGkCZOy3g+AYcW
lS78TjXTIQqHaM40agIUVqn/fyk7s+W2mWxLPxE6MGRiuOkLDJxFihosSzcZlv0biTEnjPn0Z5H+
u+yqU3W6O0KBACmQBDFk7r3Wtzcls+WDcvrTmDjrTpTDBsJIdexcXsi16femJ/rqoonGRq/kk+g2
yTwbly9CM51181F3urqUoVddGMVCB8GWB054JOWYDw6HPk0j9zINLA91TNJyisZwE3iyzOCwhFlk
QsjVXSjeksXMqXGTbrMm1XLoDW+7tP21tJiBlLFLGsXTdFRazhveLuNzG0gvjRrhfseNl3ZB0v50
1IqBeY2KqIJUFxgYnBzn/YAayvhlihwvV2Iet32Uy6gcLpBlwwtrWgSJbrTVXfeVcpO89xbORKth
dEKYFi+Su6eptZ8yTqYd75Z0ZhZ2jdeLL4PLNnFipqcwjW6ht7OE/NgqhIbKVHHO27It9560/dHo
uD9Crf7s4EXuoBNSAuewMofBjx+HUHWX6R8Lb1sjXz0R17cnXQ5/LuTtoWHrSQ2uvyV0jg8LSicO
lrR56CK0iXVU7fSi6TMkA/8gkGilpXTIcz32yc6dxj6Ng/WbCTz9F4q90qGiFU+XON4YOevvQWu6
tEOc/KViXn3Tz9yD9IOHZvTZtW3mMS0Xf9p3YVKdEw74o3Uw7Q28+bZIjOrKc9fCQDLfr+3wghEg
+EA1WZwJS9RpgnD+pOLmYxyY/xFT3It141UP8RLZ66rdnwjwoLbN5jUU/Y8mmtaPqPKatONmeC/h
B6R8XORX6IV+KuqgfcPYVmbcWesvbOh0FvJ4LNqVtTtZdt/IVLMfXsi3oxHmw2lpk3vl4J3BpPoH
WNzLxiIJeZkrfP2E1tWnCsosSMqNb1f9tlKmdhZV/Ru+CvEB1XhoV/GN8iguXMM5HOvqOSS8e7Zj
U++UbdYMcGX7PNUWrpysismadd8mtE2XKEorPsRviXa8IxWBzFxbuVvXjUx2lwebZCmhXzYrLcAN
xOnaVesj0qHxSKNqPelIOA+NQyGIC5gZpkfg6WmeyYhOX2poa7m/tCxPlBduV8cvvE7X6dov5Gkk
zNsLN9IbWfvjVz9BXseNPHrQ1jIjCD25YUNPyq+RaNJofQ2rOder73xdbb3sJCTLAnaS89VY/Rkv
hj66COIeAxt+3J9GtB8UIc7zjgxN+Y6vUdSqcoG2VPTURm6TDbc3q0yyZssEz0cPE/tC+JjeXw7f
pdvzXjfF/TOhgMB8VG50SRRjV0Z+um63M62MsxiB37avlirvZxNsgeXt7A2RMcBnLPzZDMayebBI
vg5J0/6EVIDhwne7925xbwnxt8UbxgtpfKdAGjIcZx3MaV2RuGCS7mWMQI8FWZgM6wkSsMrKATSJ
RyFDLZCW95Ws1LYkfb1znIHmuLjLrU7gTDeyOlQrjw+kDdtsprJM/ZI4z9x8nzkjOyjlcb5A2nt3
gpCnQTPXj8jc5rT3HDeHrd3tbxJPtTC79as0vqnl4oc/9ZhArePnQy9xcgd27XlwlmtHUyTTYb6E
516v0D1J0OICL3eL6YOtI/W+nNhlsf6pHS0raCttxrQcLuWwupki1YeQ3ZRpV21Z5ftP4yjlrmXC
gStAxg1ric1tYPWFVTXMOeHXmQnXfQxH5+m+qOfApJiK2V5HfpmuUyDPw4CLv116dfTUKNPaw+VW
2+AH0mR4n73azaxqt3wJfjREOW8OH9wMwnr1NERLs3H2tB/Kc1uP89awmJzmz6q23WHG6OVUEA5M
fEXS1+/iWYQ4QEudBtzrtuBF3ljk0aexZOSJWcfAk7P1rsYJfbKLRzPpjSpFQHviZfPz/jRKAeiT
736HEfXszXNu+TJtKRSjAsFVBYOx/ysYljvKtatL73X2aNF0cZSShP2g/ngtla3gbiZDvszkluZP
fsor1abAquqHqO3Wo4kiBgyr8b5Yn9ZIELGroTUPoiMidXv+rafYtyVOdDGUVZLaxqdphzm2CKqe
PNDb4r6G0ckUS2tapAVdnC1G+nlp3eHMm9UtBIKGDIIpsvHE3S6j87MD8pLSqv4W15D2G8/fVAsm
utnjPDdygRckcOxKNm9JKc1ZJ+4CPZftZdsvOcEFkkMHO1vfrw9cRKlCvV3eat8r5Lg0z2x6nAdW
H7yAT5nb+Y8c2vFbk2xC4nR5paW9hLH8UY7kfUYMeejWad4j7dFZEjvPmDNO5WSjLUxCf4e4BJKO
GINn+jiYLpMTMBNTQiMzMpgOCPTXdPKraUsa1PXTXqakNptxKo/zCgeN9vaRKY40U0Xx80SiDuFY
grQw4a8IU1Wm+0p8MWPDUtZV8mz48rVh+dCMUdbMEX9hseNlYWD5KR47g+kx6jODHPOLlh5NxzWo
vuqlGSDIlO2eUNBxSCkwBSqbOv4QnnhX1akzAY1SiKGcx56HyGb75iboOlVaVtjhSuivsH++9f20
k8iSzhWQutRUo3hUnsiQHc4sOoNNWw/OICOe9a2be9H8hEwi3pdNO12r26IFnhb1Qm7XGGGoFiFP
0kHohz5Y3qrYsK3aJU7cH5bIe3GdJr52juL5XHrrZoqTHAXb7MEJ/OmRwcPYstCHO5Q0qWfn+Eqg
gV1luDYFro8PeCQqLYOgvs4lr6/IwJBHzKFMuxnnw87tyTLkuNFIyAZbuCcyhpcVYn8eJrVEHBy8
NkFgjmaS/XVyXK9w8bn5/aE78eBRQXoeEIxSsw75DUfA4DJYkq1cJJvAf16JcjcqZDLrGmczty6/
jjt4SzR1/bLZ+SSKHxhF3tu27bWUgUhtUGlkK2NznWq1bHUgm0zKsMnWwZ23zEQQfeYG3lSk8sV3
/LMlyw/FpvYA68g66RDPYUapvoaoRck8NeBFpbNkUMnNdRGqSucJA/zsr3Ij44nnPXL7azTOsIIT
bbbWyl23jvOuFKRLuaYSO2KdHApdW0i4Gf0yy4tLGnWVlKgCLkKY3x/etx3rCKDWvo6WMZfdrK5O
kITgvmwm2rnOucf7NAqGOhVDYzJn1PPGwkIqkT6eexmzM1ltBk6xvYZqhIc4hRe4S8tDZeeHWnZA
WTqB8VB/X2Qd7lviBudIz4UTCe/KYyxiEZLjPFXpqJdTeD8kHGPV3iXqm2twrieBjJd5TbUbSpI3
MFfAbeHsSW/F7MLrLyYe1yOf/XkHMWVN9dA48OawSMK2Pw2LPs+VZidAnztFmr+mvuM5W7QDRVeE
txFPZNTd6Jqd46D1Ngsna8pEKa6866oLt1NWx25/Taiznzj7yxFi2IaiPsqmGU6jXNKJTCxFBpJs
xkbQa7+4Cm9VZTX7y5vK6REtC4BxMhz8oJ5Nuq63QWhNMgPo9lpFcA6MM8Z76zAOlu5z0j5FmPDA
FEJd0A7ejiCyAU+xfHXZ7S6N+i1wPHaNJuy6mES/JZPrg0rcJ11gT6J1Tm7tDWm7rvNhHnq/MJR9
DxsCLE8dQgYxv1r88NrUMRxn34zp1FTR9f6c8plT4PmtnkiQRtp8jq7yD/d71VLqFwjdSH5/6N9u
3U5toUiGCIuTcNvj/ExJ9TjNyFAGMSW79TYSdBNuggl55ROdl25T0nBTKgln9bkFDumIRHy0jPwo
Iyf8Fi/J65CM83e/W89TWXd/0TLaDZVgP9H0IWd29DkAQMg/gQAwSr7GTMZ1Sv2rlq7B096SQcVf
AQ82HXRCwCKdp09+wqoffVU/JysdPzEYfpt6Gn54c99gsKXiHfPZlC5Uk7fGTnE6sVh+CZijMh63
8UvtdFE2B8P8XC0QzWtcQ08VFL0cmHDyKGToFnad/csyNXoDVmA+T8uNd+n48FDWfbyNlatgsoAJ
8AX4RIcDn0BKpg6JMSu8Pmr2LJmWI3PtvNO1sicSEW87oOD/gaws3oS0Cc8UMPIGyLpzKRE14OKP
+2s4g68kfTI/DXErMIk20bOmVZBFs+hfk170WV8ZDwQxUGufuM1Xp8YMBv7Qe0fDAXBxaui/TTPI
wAZMMiv7q6vV8mMZ4Oq5cf9zCptNOJQc/lYL4V12cJureFcnIY47twWOCqaijq0pCrkET+PeLWiv
pp+xaA+BWciPSchHuaK4r2mct95647fQR5CqBzd6Dydgs1JxoCkO1OGINNEXaOkttGx3eMX3Qpzm
IttHfUybR3LynzQU1XzgsbkGNjDFsC7tIx1FtZlY5Zz9eqGbARjKA3WhGzn6pkITx+wcDCbHXvti
z1XvwxTqgEuNLdn3q2iPCz53Zxng5koxZzt3RjzYADza6lB9VrwfQf6Oy6XukWzwXpHHRgZVMTpB
+dTiy+bzrNWz4VOSDb7nvwRBO2T+4lRfOjWy1IR8fQuIWFKMt/x9vNFTEcjPD6nsp9uy7lMM9YsK
gGhJ0z4YIta/ZvixkkvIyxFjcADCGuzV+vbruMt0QpwAXhSgFK4HRPWkzxeMlNA3xw5OYjz8FZTB
AycVeHU/eqlCVX3OuK9q0kwfqwNrUK1z8pVYiF7Ci4Y3UvpO2kQJex2lP2aedJaXeYXibty1e/an
ZsnVVCdX352bomOj+2i6kBZ9EgyXsYcgMpJVnF3UHGyNlu2Dq2S1EzWrTqpFqkTXsToaTD57WPX1
gQKuPkDy7vZrVdKjAoW0Ex0oa63qeavgBz1oxwaIuILqkmA43syxKx5BPKuik+F8hafv52IFE5zM
psmNbdoXEHYWrpS7vI4MlgAEA+cLQdaZqjiYvvqxI6F3TOXHisu6jD37rS7btwqDwPfQsRdhouQH
Uf5ecOr+dG1fMBR9gD3rEZ+hnKKGv5z9OvxJCNmJ3WA4D7N9NESg1DAzzgGrfiKtOI7hbH7oIbkm
fe9/CsLeI7DX37SzVOnKvfld+3ZI59iUUHvATEx6nL90CcjGYZb1K3UXAqdHIjgF65Fj8DFPla6S
nC+2vmLaWQoyA0VAhy7MPm1zmLjDj1M98ONY+X+v0WGAtjtEQfb7uftaaOJOpL+3NreX/PGf35sL
Z53C7PeW//IxBiLNxhLv+usdf7/uvt39IescBk56qhHYN/yo+rU8otDi70X0j7Wu7vow0wOASYlJ
eQnEuR0hP8mVHwN4y5fW9cypnMnm/gh8cUhhR3b9sY3tyS/5eLFAcs/tiowmiS7tKFCsUOPaHus1
upR1BZxZLty5KTnl9v5kXJ3GiiIX7t32MHD2gyOKdVJVO+1ZLbLgELXTXrsdplUhr23cBJiWBZJ0
LXdhUEYwvp3oStry+wLCuPAHCuYECRrv5asb9eFpligUuT8ERBieR0Ff7ppu0tbmhCubnbtYv0ke
x68NicqzWeYfeorqbPKsOQ4BCfeDmqvc10q/xRKlIy447MFrur1Xju5XNUW5R3yd29kNd2bGfRX2
jSjM2riA3lVwwNRR+JyuP7spHWGhmwCEnPRRDFCr2RY+a9Jw4BFQTozfsD6/LsCxDYevHtfbSC36
GGJKOqvHDiRxVluoJua2vdAT3JroFRRVlw6IHncekiEkjsNxMvWPEtACGYHn8gGFJNRD5Ykz6zqL
VYIoePGbglGuMq/vKgBX7dkJSHImt2HfX8t+JzQGG8SaZe6XasimqHKKyp8Mgh0PtrNsaCbCZu+U
AtOmVigVIcUydn6qp7Uu/EVLEJiuPKhpGlK+GAD6/blyuLMZ6afnTOdmLp/LlrsYAxOWTtDAXN6V
OVxWKFfelUI/eKqizx5xTCENnoTe5z2VCiyRBitvw77P4LS/gb8asj6kHDea+ArFCQra3KvcLOEB
UwPJq2lFgZPs7a4J6wJ3L0u9VoqsnGSR8MqcVi/6GjJDt8OKlMOPoS3BO9F9NJ+mZI4KBSo67ZdW
KUy9ZYFSsn7XQKUZV94dJ6u6oxe/yaaWBwoK9kh8Cl1gVV6qyBAgF58smOjV7mrawC6GhD/SoQJ/
Are4dW+hvcF7BiQnMwX71iiRBWr+kEtT9JOavnozy5vmNarC+a/WmjLlZv5orBk2ZeLrjKNqJ6ud
RGYcem8Kcbqwy/wcyGfXeMkFNSR2M9N4AGMPv9Ml5VaMHUlDsw/L8aO3MxR0E7y08ieryEc0WJsF
kQ23qh8PYE+LxvZ7OY7ijQTTlHeuIBtPrU9AaLzn2JeFExrgamPzPmgdFw6iD+2OCpeZM2ZdVHa4
H5M5KykVn2MTbYIu2XbUdk+4QczBQevIvHtxLQvelr7JZ3ChEcyRTxJyN4tXUZ4lB9ETuDCRQQDp
T79MChYq87WdIyAeQ7+dK3/czRUYRjbALBls/FEqb0aJlmPzoQu6lPWu+xSS4CDDZJ/UdPgm3FvI
A5L4kSCRPcU9goaRrdEeYotXLK5zcCVxXgPtOgClmdrMBnisDNMFQQ+UFQvjZDSXDoTUvkKNzWtZ
lef7/yoP9Qa9VvJBCFCa4wCBUekXUbvOu2iRY6lootdAN87RSQaV+6tCK7FOb5vA/eKSHgEXbb8D
YLMfbeAgMm46OCwsfrfOuOcEZppsKvK6ht9LUPzIw+imxplBfROij1tzpJ+4+o/c89j3GOy/KdsB
AZ7CBNDBPrlNuAOXX+IpXL/fghMzOgLS4KAfo6S62BDRSWKb10W7zWfZd5+JielHuSDMpy0EsJjE
y6abve4AmqY73NdmCuo9jqsIEv3tP78X/7LNv7zuj5fc3+L3vz3dlFsAnw9DpEokz2WZQ0wRh+q2
mMlYtjdx5e/H97VgLMXhvuan1eoPRRO3fZp0XHQpQvn14AflMVz7AWFNux4mJ14OTRC5uSMTnXJB
9WEYlXazYRrCXLslz6Yn3Qbu0WUeSVcqVS5biFLrM2ktYurQSuzEWmE5mVYdZD18byg+eFkFb1ON
SepAR61tdl/tHU8c7mv/+p+R0n+z/R/P/lr1V+dZ+p7asGhaDhYCxqGMo71y8ZXkSDDOhpM83NfG
imN//s1zvzdB2Fsg/VM7eTs2RvP1YFdl0rEFPOFOmCsQGK0GY5cw+hDcFr8eo5GNPpRurQ9O22Cr
ehWIg8r5E06fOszA0tvUux+b+xO95yO9CjbLWrK915cD9MDAHOKa8tyteYdbutmTudYFn0dUreDN
7x9m10QfuFUYHNlAH+6XhzRVf7ivCcRsByXTEePyEWcg76cm2BhwsugB/G4jWv86SvdD5d0O1XCd
IeRhQhIZ2oyU+0UUvFm6Q0mEPVjHWUFeRS1KF9Y1Y4k3HGITIeRQLCWNk6QjtPkiMs11MQyFDC0i
yMHAbfMn+G4h8KhdH5TIglR7FMafiyqCB1bVbnIQ0TaOFiil3FVZ5agelTpY3NeGpUfSWK478Bnj
gZfzeKAOIW16X70/OZQr2ylxjYRNCSjvHyjdRFHpOH2O1KkKz1ERgoix2Sai63a+isDkx3K3kMR+
C+ro3breq6IaBJaYq9PqNG3hLsy8T0G0oSDnvk89dHwNuvPJu4EDS7gr3TgsPN5EVx1A+NIik4wG
MATHOQtp3GOMSMAWz+MKgLRevwZeu7dL1+VyddyTgG6eJY5EwEtpkI+qYw8NcopsdYPy+wjAYGDk
G/WWMIPymDZOWD6MXbWcEDiBtW+XZiebCNVKLYd2YvrUISaPaaffVTzFWeP46iFBucDFGxRKAFBv
UM5qeW9lmcfaZekaT8kFpYNbXfU2jaqqANBnisiZvzQ1KlIWwnbtqh8GgPjZHNXqu6ZnN4Htl3TJ
iHjHR1EKYJ7C7aYuD25X7P2yhc8f5392WvinOvPvQO4Qk/C/f6LiHw//9654Ku4/rfD7qdvvW/x+
tP1L3Lpumf9xo4fnzcu/bnDrEfCPt/n9+w23yvx//JjDv1T6//oVjf/QBuB//Of/W4+AGFXz/7lF
wP/p3vy7p8Bt+18NApL/hXaKCUlCNOBIwl9dmn41CHDQeS6I0JUmil00Qw69AB2E/u4QgLYC6B7k
ovMxnBQvCG8/MvB3hwDioTUymJvfnZ3+fxoEeOgC9Ud7AAoZiMSRG4T+rTsL5Gc0kfqzPUCjKMBe
2btAref1VgEeFmzwBEJhn5/mauCnlupgI0bIbSIulrn/gAoJiyAeKIY4a9fzskpA0BaSzB8H8d80
L/jv+wbvz/cC9JxHmyscRfRG/3Pf3A41nXC+p7TvZACjZ+xzyoZHxVf3KgBXAOr2EdfOQb3tfRud
EjU5u15rJ0vWeMwnd4jzYaTNqawD79ct8OvXRP7Nzt26a/3zgaOExmhyhtN7+4tw8v7cOQHyAfXC
SIcSCa4DmACFJT4BIUVdYLG+z4PLz+gf0BWNXNb8zi/A/waO8DrJSZxH/U22C9k4ceedND0w/CLF
q2CVyCO0TNgHqg5yZgzGe6m9zMwcBfXtHOfV6potdM8M40J4CFC2tUXWuZ9QiwwXuxNu6qFkNvBm
frkvkqRMNlXgBqmDc/1/OQje7Qz8bi6B6wWtZdDX1fVBwAZREKO7zJ8HIRBjyFAUrVEef/toF7Jk
IGAsWvHGIxGhTKhCgSt5+QWS1d7R61S8R7WM3d+/TWfc6mFgiYaYzGCrcO/pf76GKG6Uf95DNObw
EDoic0HfzSjEjfnnHlZjGNVcg2lfJ4pwca7GZFuW4qGUxD4IX5MNSndz5cYDDi0X5w78XYHSRUBW
tJk3S7siF2p9ca6RLOXWBMiPFhgGPUiHZ14hytQodCHLI9EwcnSyRg/UaR+DpvWekoBvyxmGKq/r
Pm1saS4zW2gGoiKvTetm3O/Lk6ltc5ZVHby6Xo+yjEimdhz8fUmsPnkLinJhK3yi3OUVifV0GSpV
oG1ItWGBfys5pfVTAttwR8oWaUHt5yYYu5dgtPZXl8L/eMXT/3bF334MBUcyJBi0MFrdDvUfnURQ
iSq6ORQi5Vz/mNx2eDK0GgpTga61q3dYJX1kaAvxqDUPEH2I8iIb89NVbL6Modkh6hIq7ZK63zKd
PEkXHiAonA+8NtyOK6a2JuKfwvY3UNoEhZ2UhlPUhKgwJw5ykjL/fTqgpvvIh9q+aNXC4c4OchNq
lMIQ59Ky+RTwij6WugBuKM50ISCv2Es/BQpB1oop3qzAExbWbGbpD5sYNVUbwGLurWIgCvV1ggB/
AU31XFk3ScMFHiw3/Y+kXV7bePEOJR3LX/1T//PxRQ+Yf7pYAXOEge/6bhRGXkwDN3T/+Qh3cRUm
Cw3hbc61zdclhF06JECd/atqApI60HXSDpDiFnFkznxM9o49swZ5YjmcKkHczPHC4LSiM0DcJRll
U/cg6XcdkeqBcSBhRIDkWSHdgOqIHlrjk3T0AGlADv7UqK+Dbr6SPOT+T367ka3P3hdEN1Fkx6P1
PAdAOko++lmnkbuavEcKcgqBvgbcIvysUZ2BrRBKaf84tuMLR8iHAiQns4I+xXX8OtVu6jfOh3Jt
uJMCggVqFV4h5W9LqQ7BCFYh5AWMoiDtaXceZQGJoNC8DsAf6SfgOA8VjyVkq+hIjN9kDpoxEPPE
u/kqEwu21aqTH5o2JywogiZGp4cap6x9bnj55rAlB5/DnVZCbPBkqkFImEY/R94zkiJoDEnEstbz
YEyMY0b9+tqF0zexPplu2I4Ww65pvOXS8Z/wo8gXDxFv1HkpyhLoEbW/j7Hj1HtUOScAAvpgP1fo
HDKhlcaD7ocFyF/QZLUw/bXvH3w3hqHVXJbYGQADTHGUdx5N4FVPoSxAeXspRgEvd5wqynQYMwte
HPJSOQuU4JRbGTvf5s5NNkavl6ZZ/Ust+78XQN40jl90EdIXu2jqLLgpeYjUyPOF+ORALDoIJCUp
nwyv52JMuLxEa1lvA+XRkydMsutV/0ipF2/nkVZbOkrUY8Yolvei1rx53P7kbRz/mJM6Q0khqhT8
s3E8frkvEkTK22XFUS5RrRR4EzuhNBz8ediTsMAbQBeQEGFS1KyJM8o0oa025C/SvElxc4p8VOs3
SLx+SNa+18koPioKuNJp0egDPMQC9oDOKBZlud9XqE8lvTmjuixbeq97MRryJDBc/xSxg9eS6AUs
/zuB03r2ptAHnRunrQ2OUbJMj4MzjKiObQo/RAeGRslNBTxxo6pAbZVTovQBeYlZUcZHtNUFnCb+
aDHfJ8lAr5oOFmQoaIZyEWeFIt1soKB1Q9BgGD7jfTJZEMcoac/aSiyZjQO+GVfpP8No5hnHNfRK
WPltiXzxwZSPBgpe/YgO9uCAnAkZWD96BRn0z/sjdPVAs5P7qrrpQjM5WJejZYUArXj4tfAdFJCV
MKjXhZKc3+5xBfDrgELMKzyuR1SH95fSh9OuCAxL1UN5SiB7Lw3SBjmwokzQOYAmw2UwYZgJJuaM
LP26CQyQSeA2JYpXp1lnEXHj068Ffqks4wFKPrJxElE2qHF4+L0w0Ih3k7iVjSucHFQqb0u/mb8y
A8m5xq5kVc+BSU2KnRrCg03SkukY+d6p4dy9QnrqU7+U495vAfpECflSeVcHbQ6hCenNUjXXfl71
JepUeAQyjooJ7p0ARfvfwglVAXz6hNGKKsPBUnPz4DgQC7c5SUnoAUhOen/U85HlkqzL4xjQjVNP
5goD3jvVE30QePvroMjRVAMousblQD7XctNQq3I9ClTgJvVP0/n+a1zfsBhF30TFnyV8pKy/lVai
OgqMNlvRr4qFtygJ8tu208NwmDxk9l48rTsXWWjvmBpFIXZ+MvUS5+VAblRU7rSJRA3T/BdaZHxW
t9oHHiBa8f6Lo/PYkhRZgugXcQ5abFGpS2Tp3nCqWqA1AQFfP5fZvNejurMykwh3c7PrVkP1qDN7
6F2+eElX68/p2Jw7ORCoYl53sIcD8Y/xvqfTxsm7V2l3bwxsBLlH3oQM/fQ0rPgzCNAlzGMb75xP
RRpDYIkckwSDhmmaHED9u+USvsoi0U/6kkRqe1ZRZtvAIwWEKph/WlbRBIq9BORy6sR3sNZ8VrO3
/ooHY2perXlivo0FM5r2vyxrEAXt5jp3b83/zoJPD8INw26ZntzMfFHnbr38/z/CcUjetX31bkze
FpIgaK9yYDI6CKIlqeP1B9NbyRwy78EmZ5J0KtBSD6abfINCYwSrTFR6dm5yijakVJZGPfIpp8E6
mPNdd9Zd2JqwOm31fFeKtL6mXvUxW7a4t4oQd6emdCdrikOKYDoyZdaftkS1LhjLUSSLuuLoN/Cf
DLM8rBnXtSeaggCbCaNE2X/5/1///yu3aYTvamUkW5E+VZh2w/9/tAREEUC1DySL+Vsrxily3SXG
tR7A9dCvVmeiT+Ql0iXFS5i4mn40eupNng7vkJVQuAZNAqoxNqpVLqO4LhJs/9W6XIe1HA6pzQjh
/9pzY7rrVjqDGlXirt/0G5XOAKuqfu+TxnlW5OY8e5Vr7Tfdn/9/TjXtTqJw6yc8b+hPIyrj/6nk
bS7r0OwzkBxTE/VLZ7xlbUcTybiG6Pb46C1nHe9pnIO3QTZ2m+vMqKPuthnICDEbXW04YNeFlBzT
8dekx6aq5diNUiZpceqkHjGztPVr2+jBpIWYdLW7YjVuCHyBs90vxiHn0c5et6G9cqXN92LbpkON
KdEvCjxhEkNeoS7NPq+nhN8McVi87QGbR/c8uekF37645rUdbUXafdVzebbmyNDntxVf0tmEKRZP
qDdx2zINEVh7HhzkOb9TuibOpvXFo1248TS297T5O3Wa/VGaBEp1iZ9g0Lsu3Gp1fFGsDL8vsC4C
r0P8/79eD3p+xu5D9TEuP0LbmHD3ev+Sl9qvds3nqzflw4uo0xgOuhXS3rSxcNtnlZI0FEvx191U
EDbmI1wV+diTPMttWmRuFcy14++t0P8YS5u9GkS2I1T3IO2FdR7X+WGY90Cq1rnYPMv2SirX82lA
qjTr43RxvvJimpjuMXScmvmpQc24bJ2q+RsWocoY7iYXKTmEbnnQR2Yl01xeVY8Ag7U7Obpc92Vp
BHr+UphBkZm/TFmkp0VnCurs6ahumzBZuI/GIrygdWi1ZOOFBSapG6GJPa1wW7KifFun+TbO7TPJ
Jx6WZdw4LJBhE7UN2758L7TUuo501/j+4ZlYoFzswng3+NZfeO/mrYohblhBUQHTMdf83GF1K2Jn
7tRDsq43o5jayLWI38lt/vH4fdJ0jrCn+iLNKj41on54UeOpnwOssRCblNtqKxFbG2TgiHq+2pC2
dhsgsa9uxTJKwWzimGvUwj6awoyFMzXH0SIcuPRJjOP8bIBt4mjw5INI77nQklhHaCQ8q1Cm6cql
M1x5IBWsViqjVEhdlVMTx+ytkXpviAzxItO55bv1TymITGL+S9TsqhnaPtKs6RSY13pbzy1Qzoqv
rusvtVSLu1EfFIRws70jAjhnHTMjsDleisiW534bY9kZ3WUqu3jSE9TgfK/Z1IOXCTInS/NIK8Jt
OOgyHC5Y4ucot8KBdj5scHcHGL5f7EbxjsqmxWnXTpgoBZBIzwmsuvor1vTBtNv8QVKYDVI0sW6m
ve81Yd4NVpBP6naU1R+C2aGyWzEbY3vNUqtFM3bnUM57dEnKY75WV7GWwVjztXRWvu1uJoHoFMsr
sJU2srwvh7uFuWqnBxmU6GOitR9FlS3B7BFjLjPKmJKU1zL8GgwPgdtKCu7DLzprTskFamU+1vFW
rX898EbBsqhBrWrvFlG9AALVcMmU7iZU91lfVIUpVYLbvKhJXONNHLQ3ZzLScAEmcejH4pHBr8Wo
2f6Ho8UFu4CBAGNP7a/aV2Pok88N/5mvislnYglIL9vZcJWESLBkEmBuTEKmZe9N5+taLU9j+Xux
h4fcq+rHtfzBbuoeqOvkS92ov0go8L0/eousgmzDpeWNRqwSUFwwBV1vyayHMiGBLxxsbWZjPwpL
tld37RqsyNsP0fHjCGQFggrpahsTzVlqYPu6akWxoYUqpwC4HqDNrJdwT4y7ttKglWjba2Xs9Xtj
cVxOpyXDw9J0g8NwoVEfitK9jVr3anlzD7bFeLA6pisVgqGY+TobgxzpjdaoajSUxma9pOkkrw5H
vWqT5TcXxjfr+rfIy4OeWvJkTmaCbQG7EUG+y2j0ht9TTBaG0p5Q+d7y2nxaZbfFszDUsGm9v8W6
MN7uSaGONXCjV4fwW5BN+q+0VTHw9JkdJgXHaYojWIyjP66aeyZ3Dt5ido4Y6Dxft1M7TGkxq617
TfcpZgIyoTNGFxNeOdPjFkM4W8VIqX+u61kcmKa+wQj1XjzGmXahjnelTJdgtScvcuufZWtM7OEu
+YwM2U6upa96pTjtPVGh9BjbVYcPv+AhKRUwLBrmYTcr9wBFHngcR76hJR0OudW30+RezPl2sXtm
PFYnj8PM+Z8JtSXrqHw3aVPh8dwwmTPdZzyeIrksG1i+5l+OthB2qtVeJqkETuleW6XauA1IHKcm
CY3OfqaoUnWl/WZc+izp4PS2+tha57kYbSzD0kpDyxkavNxUI67RhFthkgKsEGJrholBs9BMbdZ2
2HoXMXAiujD3v1tv4WqkoeI7idGPkXzQEOrwHTIHQQ6Z4mZ7xP0pg4yWZIK750qrpJJQd+TvXjWJ
i8w9BK50DLeuNsPRfbAKnADp3PxRCUSka2v5zUaJjbGGBGsLjRPRDhugRnGnaqE0+jXgGzIGE9bx
LUswkbds6gYTFJRNWZBbrU/zrkckdjaE+3wwbzN+J5vUOgEQ6IyJetzKEiBSaUKX4TOzhlU7GqrV
47LXfXNIm7MxWV+IAiSTt1+jJstDpVQinlLlVOlOHfSWd0rHBOCZuYmIjB6++qS8N1iWOvFR2ilc
jqUdY3eznt2EMjmljguk3lihqyf0txYMua7XOBsJYOBCweCbjauPaFf5UGS6AESvhVuiRvjWIP/p
OE6qlrO0ycw5qJw8Yhy4ksPEcDPviZaaFp32ORzcdQiEirV6WIkOqD6hu+5nYlzlC0WP7VnrA2M3
uXdU6HvY/gQV9+R6y9cMQCW1/oJx60EsBS2pVtutTlBLGM7bLw6en1BhShdos3YyjZqEu+3GPYbr
k7A+Kr2EzNTW/DSYhguV+lUAd136fPZdzDUxiJ6DjrBwd7oVgCVQUrfUyrC2ORL0prBAyHCWLXmU
ieKWmr0MsjKZfJI2DwLQZgCQoo3SAkP6BBg0SEfubluZTuVIz9K1JveYSdidWCzhus6O1GZwAxuw
w1FPrJOGCmjbGQok44bc7ZNzQaiqY+xNsMaJh3EbAkIN3UHNehwgWStCjHmaunQ3vPW6po0xCfg8
krUX0hSMMG48+4YsPMwcpMSX2tgqUYNN3EYTcBAMJPJj9bjgicu/OAJekeHSouVtHq6dk4euunGl
6PZ1M4slVA0BO0GjMsKruEYQCS4LI//U7dwYAM9u2G2xeuaYX6r9W2k3GJJcc/6l1zNenwoQMlYc
CD28AguDYtWbWD5bHNfMHFz7ZVo1MzZdVfDABQOIhEAfN4xt+4GGaG7qBPxBLARDDQa5+MDI9KMC
HwrzfHqtV+cFX8I73tfEb+ami2iSQmvlE7Y2RyNvECgKKZtKSW4m90PsJvLoToBYzAae1Go1bVRY
6o+O9BX2A2im0d7LOhWZOzXLF1J4McWp7Rc2zIVyonfYqIP8pnKh/7jk8ZZpC6zcxZedr0yreeNA
FtFrSYl06m7+6GhpyCR7gBvcX91Cf1OyxPEJnGFkXZzmVqtGsIpGDzVFAMl1HAWnJGeca2o8Q6u4
jBj3AjslzNmQzA0SgzuVVDWojLEM+J6qcYkdZ1bmN8MrJubkPFfWpkWLtltOa1pdCCbUs8SI+e+P
IxipnIQ9H3AxwxrBL7VRVl/Hun0Y1R3Ma5HNzg3+9K1VtsiSYKnU9IFKHznQ5GhfCG6Jqc0hT2mA
87gJJ+vYGQg4XSc7dN2RP2GyaWWzEHMkk+nlSe1QV1I0XZQY63lc5WO2w+IsFacfM+uIenPF01zp
GRbI0rzZibgwJLA40srx4Obd6FtmLn2byVSMgcJ8QMaPaGdfPc3d0NO4S/gq9b1yYJg2hL2DSkK/
h4PKaGkuhqLj+Entc1PZGFjL1Az+Txr/nzm2nATTM1njcFi8Y7qZw3ER00AJI0INLF2c6YmMitZ1
w1IdvLhKpa8ORXU2p/6r5/O5wc85lVYG6bNpD5j49Jsst2Be6+I8jF2Yav0XGY/1rE04ljq75qFX
sRsp2pk2cn03BhP2UKcZgUV7mQgO4HFOlSfay/xYWiBBzBFf+0xeW0mJ5jYlbLB19gd7E1Aeqidp
P0GyJJM1Tv9SWwp/soHQ6GkorOVnd4fTHIRqh1PPfSATOoXZ3H6PqiaiwQVkXAw+tpzYm26ZMD/H
vvt2ymz1ZWwvieVvkGIz57dc+VtGVR/dPekolpNYOant9lX01m+qsTuxAp2Lfa7sv8l4zJgMfJEY
u42GGbnp/E6+A2IPBJceOjCVAj8kycdXRjyk0wmggxXpA6luoFwTB1Ze6fiDRn9sFX9FXdzXXr8S
5QN/+4DhIprXClnZK5hkAr/r0Cbt391i/oyzxtgyLVoCoDi9VVivvx2siUFdyQ+tXu2AkuF1Gmlb
rPWkr5UW0MWvoW7XYUFd5ts1P2bpaX8yE7KBp70igfG94xyf6x43RdIEoBzqKLN5kcVKhgwnPIKk
Ha6r0PCBdkmIaNKX6tsETYnYzv5g5I/mEyGY7pwk7YgdOpl9o6heJ2d6VOpnQpdUtssw+BPuu7hw
Z+uU9OpLVTbvlaMgJcvuAc7kGAzuzkYpaCvEHkVQTXIGaYK1qp/enbxG/q0B63W2ybkyvyRNOdws
XTnCsIAn4FiAfCqMgolmkBNUKj2YLQxjY5burtV/Xm5ru+BCdAwGxTLGJQO1cZAq46+S+TBWQNTv
lKNjxs3j7e5maf5Q68h4yH4YJ0XGTlMHPL0HggHUmKcMWT5c8zJqGb8E6UBdCniJ+7V4EFSxp4KU
ctRwu/jSSzjtK0rzypPJQ163f6ctOYGXuCmE0IvFep/Qz3k93eBXxmL7ZZngdVchLGTWFMgaL2SS
6W2kcoA9d2wHCLOnVW3FrUqFdej5bwlZY1TM6mvTwkTK+187TGTF4g49iZSuNKu/i4qcoJbfCe0p
xbn8hO1u+e5oo2Iwp8dub9bHBYE89GDKFlMubwNaeJDaNOWtsTGW19fL/+TlxChjvKvUYImSny17
+TCX+eI5mGVxgeZxViIB98Z0X/W8ixVtSoPCErt1Kmuu4/zGXZ4ex9aNgbOXzvQzjfmbTQjkrjb0
V+Cx33tcQQfgQg1AlEc1W3HczewWKEbekyqTGV2OzGNs/YhmmnjPetrXZF4fUbP3OPi3OaCnAk4j
CJgNvsEUwml6eqIEPzcDY75k+thfDdsIa6uO3BlUyrT8qIUeGEggfgXIKITN9ZKAE/RHvJ4+77f7
4jjVHxyv0dZX22dRJRe7BArqLBe3PevIir4K1UnqxadcDeTg4QXUihrqWhm3ea88mVve+qOgDCdV
dB91MV+Gtrm3OgMA7JZNAEl04CmFK1Mv50zKg4khLxhGA4mgbWtWAbQrhfpCJ1gKvIBrEfYWXyzD
MeuAt/7s2YQL6j0B5ahnW7w5bbvEUNUtn50THJ6ph7LgUizNUzgNmOg5sYq4R1Ihxve1MDIOe45f
M+m+9zkjWBED6DHJSwuHVTqSN1A+ekcmfqlXe5moh/h2/k2Z1xKDVN70xiE5QEyXoTsJ94YWoamM
R/hshhDnHoI42Vaf9BnJd2jbHdGqpm78bicb2w6tB7bh10Qkn5WDQd3IAD8hyyw7qWyeFn9QOFks
KlVVe4bG9tmaWJZpKGQwTgMWLqujACio1JHPEkBKqzbgtHlOWg8PucYhxId7X3eeFXUscC1qf16x
F8wJ5PL+3pZ4tnH0fJrwqVv7poHa9O2+RCszULE2Euh9t4TLulhIEkusQ3Qo1el31Q/vpdthJxjH
w4h0RLhbH3End09NVYSSpESYJwWdxUx1IpfyMs/FK77zOzVpkEhl8nvVSuKJeV2MNb3Z+yejhH+m
6zNVnMGkb1n0qCmahnLEBRc6YH/QDWcO9YJwdG2KNmo9fK/WZFpM7zATidJYHtOuQR0rNj6utWWA
hibTcOjihC+vxlg8sESAVMPqBMQBDV9KvK4Me/0SadVPJE751jcXdiykzlzFldqHq/eRZc6zg1Xy
2CJJIEuA1NSXliKzsBffW6CcavoLBggS4AqTSgIarx7NWGhZNp6BdYg8NlyF2pTpQd4WpxxvLUiR
bOD5NYNZHR3iAk0VqhzzNw1hD2S7FZYsrcCY2sqnrhkPqUzum4MB1+jrGGIfLhnkak+Dy6bE9YjT
BM1PGzMHO7Z7HxXnl61P/zgaiBFClAlmJC0swtpnha4cWFNTAqC+aA5zZakBN9CRktTX1dEOwEC5
lYBBx24lvqptvlpVnzwuq18Xq3dFCAWWa25J2HJdmaWfJ8l2zn/0rtIOndX+s2e94EJTk6iX6bPg
SBwr5qskdk1/mvbWxSam4VK9MhEFN8HA2C5zzs36rCnbsbLyfynJtUDNkeAS2HgYbf0qpxWT2WQf
t26UdK48/H09A3ndOkHXwSwleVr0hCwr8zJg75wZAJE51bZ1B279KtQmEgvTPqAa07naIGKvVR0B
XenPUsgzsBb9XJh5ciiIqBDzOjhOSpGySnp//VsoQB5ytXpPbEyxKH5L2ob2PJ76hleyTr9xwM3o
Ep6F7CveMp4MS6PKc/RVv+lGdc3CtrR+VUym37O6f+pH4FaLpoIWQ7iMAFN7oTBAHKaqfShlzojQ
4aApHf0hbbW9Nv6yDKU5EWmfyuKwonH5chpeqfhNLmp75tOwocGYe8zTdAwGTJLfrFEeUtV7LC05
HgjqOvSSUVp7WK6yfy2TpVEHOJ4a7CUYJvOlMfuLw06I//9fbj1VzJiFwzB8KH1FJ2bCC5sYHylz
PZ2tdbAPXlO9kIgmIVY7lExMR5myRIvbaZHmTWS1LhuSvAvrE3IwcNG1YJQusOUMHuFuO4XeOSV5
Cf3ggwqquYhlPtemKkObISoPbxFvC+jcfvu22nnxseuSx/YZ4vgpeMTPcmQOXJJwT3762btVNI+a
nf7OQEqv7A0gOoH9IOfeC8Wg5TFT7MT3MhcnFJR0ngYKFfMvLXe4xyCgwqqt8tzbn1AwbHyDuDwm
sVmPMq0OtsmbruZJ7A0Wopn9ktUIQrbTkX3Cx+dNzXhUBTf5ih1kdJXXCUJz5HrtHK3ukgV0qA2e
+uFvV/VIab3w85Spoocizb/+qU1uC75C2Q4ChHXUtZggSJCFLvPe0/DalVl30zvvVFbDEFaCMCff
Jg6T77lqnlxJtqaZF5qtgV6+tHnakDAjz+JJKccMt0Yj7YOV9Td8Ycp1cT/7sU+vejmgfSTpTsIm
7wb34+rZfwjOOGdi2N+pBxuVzAW2UvdcAZ4l4Fq/gz+DAm2xgGGus/nB9NLnbEDhGFWhfhZ6/a5Y
+rHq4EV7ExPf7smk7gqWdtmIjrZ/ygaAhf0xKlhSJioP07XOerdd1NIqroI+PRM/KbuewjXBAJdn
/GokSF0T+vHg+6S23dGYz+CmBlC69gTlk7M6H4fAWs1/Q+Zmp6za0oipR9CTElKsfH6AO3WUfVtF
qVieME4Dl7DJCTmS/T7ekFw6sQwns5GMMnEAGNZjM63K91oikUFsJAhfW+mz9NhFxHHPgFg9l0M+
n7MhTSID4KoAT6s7kOmExvoEHWOEOX7YDdrx1k6Bsk0PmODirm6NuBG5wToLmIYMMUk6NijCmkvT
CwKYDQZ77F/DokOsoLF9w15AFLZKPEAnjMvKgGKWeeREOMoNJd3CvK79cXT63bOfnxr3q2fEeJlI
9hgW7VWnZ5L9R21kbyBJi/xJWzMgiVjYwCwdi405G2glng020CCfGf4kQQNAcOlPzOvxrG9wOT0W
V22kYacB/oD8xXFF7KjSnxuPwIJalmVctZjfy97Vb+NYPpTVxEudYgEHZrFy0iE2ZQD8KQCtCVd7
se/LmqosWGV5LWpdxigJQFDeAA+8rl71s2rp6NvCuhkoeSE2J9xSaMTBvKuySjluiPvgpdzpRMzw
TW3jdWA0VwJoLBTX8xM3Ghssh1Wh/DRaATAqs5nE0tJlvUdVsLojetQZ9A2OiMrpeNDlc6ZMT8yN
9YPeF9/55j56yE5INClqrc7sWbT31hTkh8o8NNQe80mFcmqrP1IS52yhGi10fBiLaQdVo/OzYs3D
RBW3zaQOTb3hQVVI1xTi7GQm4ytPr6+KlTzglLobGSE1iNIgHLdPwQfdZqrqe5/O3ssOkSBa5puK
4dwgf+cgM0hfanurOo3l+zQRlaz6EGDp4OvL8KZsZ7aJvXNMjFDR9GhihAhYLi8pkwSZRZXDKhfw
94ebaXpnAEbz01gMXGPrbdK6r1yBYlvVXcTA73Wbi+Zs9sNFrIV3skvnT8+WrVDTKHRrtHJ/rh01
wCAy4gwTH/ZO+ax77t8id7OgJQnv0y1hxjHmU6Mii+clsLYMqifWSuzFinm3dmJWAlNpSxB/O3Fs
x/qowskjRFjnR/rfIMFrRqaS3OBiY+1RVziLTEn6HTfzZKnV0R28b4qzzV/szmNKAhXNoejy0557
QNvULq5NIDiEMRVTJe/UrJsvTP1vZefk3Qb8hYP3tfS792xXTnF+N5FJ9yQw5TX4YLiMGibSLIY7
jw6kDxtmocQGmW0edSP3GBaCs4GMhNyoXEZz+EhTjy+tB/S3dtzTutnIJ/hgcmutsAIlJ3jvYZMy
ZVtT6rPamzK8ltbRyI5uhVWx7pXfbeZIv9W7gyysC+JOQifAjdbjqveXpX3UkD2TvCHI11pdXCAO
XHI3BwDETyBSUIb6bN4XyyZMLlXYRZoZWFgfaD/CJOHkLVpSO5qsMhhVdhIyDA8KyRIwueQ8pGZ9
qZebJbAD2NvfOtdunMdr2GPO5Bn4VY7Ox2RB2XJT45QJestJK6J0JDOaLTUVYPbiwlsK3a757dbW
U96xjGEeGTr1K0ak0ngAoPtMeLGLPQKNOAx3fJSylQcknlpV/kFVtp9QZLXeOdSMSyuFQhosWKTN
rKipA4gwRJ9VyGDQTMOh5uaYMoLBCuCXw0p8Xpf4ofQEIi8l1LWwIMtMNpg7AH1a7X5vovrLCKYA
wdsIHCRViIv7TB9lBu1iOIGaNn/6wX51JKwjuKhk8vvxkGXfnokVIRcA/1iHMHEMpdB6bCNyNWS5
re4ekcFJ4PaHoarx9hgJRtdSTtFfAV3caUbzMNka0wpXsPbKLUpfR0Vk9oMYQR6Mq8ZromJ/XM2e
lLGKpAYaiO1ZeAGXOQkmh9ds5sAC02WInIzTu2e6rizJcwEF4gQAk0mR+zMY8prt7aqHgzpitd+x
VYcLm8b+5T1pqHGZ4m26jFnykHVYprG4/GlEe2Ce+UVhhkUJThgRSzb+NCNqWv8si+KHJJy+X0eV
v+JoCpOhZ/ICn5QEHm8Ye4JEudWRJ/MC5b/7KJEZgXQ2sTUgj6csARMGRLxmMvEo6G19NFlgM+RJ
hF+79Us2M/W51xwro73InLK0ZoA0OeoM2byf/Fro19Je7nD9RNRNAwwJ0X+tHuMoslgSNNF0VchO
jAq6p2JQ+Mz2e8+QnBHZZ5n90yeZHpeFK33OftZxa4PSIVxhOMlvHkQLMhyoRa8C0tPhdPGVtfzX
d44SZq19qM35sYW9gu32olRqHUtL3LkyOOjK/eOCGWZ3xm+WhOFqcXmgZxzo0pS4PU7KvM+exfZW
T5nws37JAFJnn6tpdkE3TFRlIKNwH0169ldkymUjw4ITxfnXkPYf+CKISWAwNlu8CjrtvORyCBn7
snBzF5HV5rfZPA/vtfkXM9PbwG43e0HjkA0MRsdNvxnpLV6Gj7YQv9bJo1SVILXMvswxv3tjOC8l
Ew1S4plnlGFh2HhqywsSVJQmLg/NYH17GaUmcSSwVCzBcpX8Vu+C+MRKpniZxMCnJP+Vc4YrLik/
3Sq1j7Gz8YItyWIYNm35rdf/sGb7i30jygGIF+VF54Gfw7LW2vZPyfAonu3tY2OXQSBRuZQaB+wg
i5YKSfsWcnpMsCJqgzOcrA7XFTIQqx607D0RQ6zhfAoVns8xYfwiVvkuZsZoREvG6I7F+bPREs+v
LNbx9BLvniORXVfVBAkCXD8vlDt7vkKLB9rfPJF8/D8PH5X1RZvkr0rUjq8VDllCMfxl+v/Ou1aF
E/6bwKaA5p8VxIXVNiHWQBg6kO+d4T16hfaQOSTAGw/5rgG32EITYijIF9Bo1eqw2TS0jHi7kGP3
rKQMuahbdYqZlnGAysG2zdlJL4t3sEJKkHkd+65cU/gqlclh5PVQHGZBtdqfXqWUgeT0a2f1tRna
PzMXeJim7jPQjyQU3vK+H7X+enONch9GWNyKzHYMB+i42WWR5k5PKiBdt73rE/oakf8vhdy8n8zi
zzbQdG161R56jppb27dsb3QUf1FMGXaG4GJl10zSCsAg7PZx0392OvygFt4XAa873b3Fg8HaDqU2
lGN/U41il4aTfbOsLRn4FpEjsSWVk8o10po/lvYK9JCb22E/XDKSqxfLPXcPlmmnV/bnxgk9OVZs
2ruyAc20NG+OI5/00coO7pQEw5BfFoHjuikzHhW1CiuWbQICqpvmxYU8g+q80fesPP1Jfym2FY+M
EZkOP0Ffc6z2/bVJ091syf7McpyOQ1qyqpSiuDP0o971C7YyesrRYzejpzfQsUGErlhrGD+fVd77
DQS/ass09poclV1D8zX6/m0cjB9cYBytmcfdPzTMX2umRjaziMTjXMuLOmQUhHSqwOaUI5jvOu+v
M265CS7ySfEAdFVsFXIH7VnCNwkIfRcHlT5EK2C+p5T/gUjtewbz2d9YLui3tgOqb/tnmnoRwkCm
q/D6NwR4NNONx3q2f/qJRZgsN8SW12uvJAWoMooiHMriTiQLDowOJEEdUBEhWkMjmjsL4KdEPSGl
RFzZTaFXUV9sLVJDX6af/ZbZ8QI1O++K97aMmI9WJ/I8h42p22WAcalqSG42OQVqFS5X2+3BBINs
2SlBhdRg6rK9NBjFBgjUqYYLO45bNKX5scPWH2Ma5/hTzmNP9WSp66vO56I6EjOvBG7dpk26L5kK
Wwfn68D61M1VKGK4B2c6qDXD0M+1PZqG8LWScZBOQ+k1gg0OkCAgTjeBXLHFz1ShXO2Viu96TdWA
XOSvHi58wKoCZG/Ia4HiYAcoNAEsdFvPtqXezDREsGZ233s1i8KyH9vA3tLtjdWgT0+TRtPFDpnG
Tza9CeuRqdXUXR1DfumOZF0POTd2c66nxuo/+6R+sCsvjTbRUDfHFHvOqt06cxaxqxQECQstYpFa
GWAVkYRUhl/d7uzH4xuwfwHshTV2cVsImGIirLw1YtEd4Xd21xnNEs8FbzRRgyd7sOcD6OExNJo/
I+ke4kvstnW3l3HpMQC6/MGbOgQdTRyGRuc0r6Dv6u11MvWXbQPOzUJlDrdp+phW7yDz4RGolXng
SoiSRXvPrPkDnDljO1XxZap0p95mvjTPAFAy593R63+ZuX2hkWcB2xYeqnZ5dJMi4KSoYyJESeDy
hfQVyYfQ43y3NC1IKNoCdaGQ7YdzMogPCy7wDVeER1Aa3cN15kAz22Nbb0akQx/BGTXmQQaBdcY7
zD9fI7dSqVPJiLqUEPtSv9DmpP+PqzNbjhvXsugXMYIgQJB8zXlWKmVJll8YdtnmPM/8+l7Mir63
o18YSpVcGpIEDs7Ze+1VSXVASTZ+UklhGGMjKwN2095EvE3QULjPRzhfjfjL4I1lauFwN+pzFPXK
0DJGJDU8RESzk3ZRfoHQfRi8m1Ez4yLsmLb/rzAFopYogpsHuox9lazqqZ7WBiPDLdQnY1WnZAjj
btopp/jlhUsGnxtfQ7c6EjCrLh7NlIM9MvqfCSoc2YxpIXnZ2qk8ivyFsYnMvq0BiPmZXmtPU2lo
bqCSKtaJBQgHjqqdzQPWFyqiTwq8XztYA1ukRJSrc3nIERIExsD0CY3JGhnMP7J1b3HHLa3V0mU8
01qEIrj8gwHp6cZZoKBFE+h9uuzauAqTNaJQehDuQPU+IIEAV78e58ZbxMd3pjfRyqd3twaYsvMM
y1r1QGNjv/tnxMO6y43yl8x6Nvm/GkTb2mwEkBo/VJhnYfPETtjR16d0WsrnzOCsZIxMMro4Orkl
BJYOFCHs4n+wsRhw5cfrxPn9gF7/ncENgyVnC8AXcWJ6D4fmFrY2VaC5LrPxhjklfU3m6HXKY3WS
ZfzWG7fRGx9ON5HMa0RnULREneQk0aTCOZZF9H1A3HIck3qb1cl1SmZu0zo0d+gtyC2CSLafVGOs
ikXSY8jPxArzPeXmvswJqu4x3zFTXpC3SWnfAFQhUU3Cdyh4HusqPRn7w8YVtk9T1muPABo3GAKc
cyPpOja6af5SPQrNNuBx1PMGSD2LIskGUSD6jcKmuFIZmHw3yh5ZaDMLjrGyhc6POJUHlWQTjSDk
XpM7X8dB9utuHH85JO5qtz8Dcj8NNNOXe/9BdHdEREfA8+ce8/ES6W6fOnG98z0aNl38Mc5Rs3Uh
TFvKXQede5Ej4qrULY59j8yGoeU2DPvu4mbN3ogzcE842RCaOmuXJMcVQXMwktCTT3ramIQIuLT6
ab6H2Wkq3qO5g3Kt9cbNw+oyIQIUXSg3Rv00bBPSJYBSQmlUrXlG30Ost45b+nzJNgKwjCCcduxY
At5WOdhuSo0s7utV4Uj6NIu6uBqrJQGIzT523WtFtb7IYtSpXMYCZd+9JiGKWYapy7SUKELWAGL6
MErIZh1NeHEQV1jUrkKuus7/kaP/WStDf2F68RCNj95fx87kR8t4DVbFphomew8zrFlF83Q1uuie
mYruDjnkKx7Dl7GzVyOBD2sCDMyd5wRvWZrooyypbwr5k6g12g2ExO6EUhWSo+iY4RWFQ761xrbY
7GtsBlvAUB7PHUBogzNGYu6yID4ZbXRPZy9id4yXeSVvmKv5Q2MHE7ei/GkO9u9UYlqOaZEavkrP
/ExoK20rP0D7njjkY0hxaQSM5qGxyv6M8mSfe/k/hFrZx7GW20CJZwfzH5wTj5YKb9ewta5NCmzb
6H6Wzmbul9l67TTImkex7T0D7fBIgSzokUCC/8YcDZ/+Mssk0fIXMSuIQT20JbKiOpFZum2jmMzH
6ZdrceiK8EatKlQJTBOmL7usc0RdNSw1PBp+VyI0sc2DzaZdtDg7oEgTb257NXgx5oxxQXlmp5F/
zqg0seQjAQ6NTSFaTmAeHVjEhHJPPO8O4ADYvQbOfSiUuTOKGTQtO0PZVtiVmrRnbAaHt3D4ZpKS
ykJvapnFT76bCmLqkjnhMEsOpdcsBBG4siHfbSVkdMXbkpZoGq3E+m0AM1s3/iln0eFem/emvBd0
++gvddEGDcWwK7vwvav13zCp7ggwTKKmNpHR17c5hB7AqmAMCEy98VwNnCGiGiMSUZQNYw0dJiZz
HdLVGuur7Ll5TL5sjruL8DugKRZBiYapFq4NTdW2/i4KV25rL7rSUnbQTYFCgeTO/fdNUOutkfOH
K8OtHhbjhr0PVA5Ph/qGO+9PLFV4VPimOAtb+8miuU4zFffhMLgvcSLPHu3/A46HLwPpGHIilwzZ
hDYIKCxRbc2EDLlAMLIdk/AujMBWByPH2lIvrtFZuXrlaboqCUSfl1yz1SSBt7f7gvfVS/LXoccr
0vbmr56DJs2j8ITapFyrzkfAq6pXMFMu1VPyWqj26oMwO5d+25RsMNO3TlUG0336IwsGiS22OhAN
g6cEndAk2nOahsXJyw0mSIE15zj0Wo+E7DEDT9nGf7LEiY62N4/LiTI5ECfNMtf2D049NbIAophw
zUc/qmRoYUyr8UVjTr8lrfxBPoaZpxfu5fToJvU/6AKD42SPF9v3jDszjF+lHrHULK96u1/j7PbO
RVKa1yYixqGns+0zWDm0GNqrcUA0aZdIs2raOCGC2y0dEBSKSTwR1WDkp7YA4YOSM0gPSOK9HVOM
aS2Ast3kcnl+1AszONU9CYT/+XxtqGyPET89xFdOWc1bpbH4zCj41x3CF4EI56FGlESJOe6bXqHl
b8lnop9MnEUIR58Ap3BfeVQPqNCxqIKE2GTC6u4ICl2sr3wdziMmLkn8s/Fsa0vJL7bgihGwZYaL
SzHyD2ZLzT26pBmN9obnOfuF6p+1DgFcYuT625TN6OXlcv5uHPublXs/6iha6h9r/pApAwMTyPNN
5eX8kbO6DQTKPcA26nfL3T+lfIw3o1cJluP5TwpXuITneS192Xp6wDTYWyVx946NClHUuXz/Py/Z
9m4Aiz7qzupfs/ooA5E/7OWCoKM4IvYBwxpv5NSpm2+6xVlOw74PRmRqJJx2oIJuXdY6t15KoBij
v8tRYZ79nOStxDK/ZcksYSBn7mkIc7T4JAtevVato0rYZzH79pknnj/syLobpY5z/u8FZLALutNF
1OVEEBkDVgrpqvaIKU89cjBxN+Hog1dlFgGW9XCIdJ6+A8WjJT/KxziY6TtAlZtKBvniuWl401b/
UU288dokartujfFhQ2J5zf3PZJpH4HeksapsbHaTFTtXwyLoiRHrtundR2kTvkilT2wJTy+ZEdlJ
gZc5JjP0YKdy092siR8HxuQf7EXK5KAb2bZUJ4c4TaqvMmYjdOvsE4PZqeg9G7ScgR45jMRXhFl8
VeQZqxQ209XkCQ99XcPsKmpeUwn6dmFoINBbbL7vEaE6xQlIgYORmNb/5CG5TCw7P5AaFR+6VpmX
56XlJvr3o+dLwQhgFUXlQdAMOxiEsCOFQolMXv27N4XB1fWYdtlIHzZk8drI98xkhzXCREyjhw+r
qiM00V111Krdhl3ZnZ/5SP+9ECBFPFm1/L75UbhSoBH530uwyFMHz7zW6IaP+dMijzIWvOQAzUAr
Ga4xUk0cBbBYpkPbXtAsbTukJbck6pZftzzrgJHjyiwwEtkeinGkUWl40VlDOJYVHJSs7JPRhMLd
Pj/so3yd4addEhpIRhqKZGIRZIOwF8p92bxOKfK7vJyIs1g4LYb2f0ERIk1TueLsDrM4x8Z3Czqh
s/X6wX9nY4dKP0/tKwc2dCzxAgtCUlVe7Ok8+XlOVCbNWXOEYlXYefLiSHpnMzMHwW7znCRUUUs0
YVDuzLS8IKzv/ljSvjqZ0q+FOX8vYNmvaemYD5f1DXm6u83G2dhb9o0Uw/SDX67DkjEOF5tebhar
T5F05itAe+wSRofuuKJz6ubez3EIo7ONbZzhwsSocEkSzaPp2GMhoGwIOcZkZbG4WI6gfpDbjUK9
lGXuHqyMSjzD1rd28gz93fJ3eF4CEwlOV427RpmUH4tZuLf0FUW9dVSLB5z0igSBPPY8IeZmneJX
2SXt17+LRYp7YB4TNnjyTJnA0CdYKDAVioKNOZf9+vnOm/PCXI8jzVsoEfhjJarOzK7q5mDV4iPB
mcTwS2Z3Bo1qm/NIUhHpapOMEo94kl9jIw63hGqNZxPfzXpYOq4N41mkJh4BFZV/Bn6HNDsmViO2
TCzCSfdAQB4iMrODB4q54zgGbODenF2LkCgKz3Cis4GqYugc4iPqPXERuhbEEjwvQ1G+RE6BfDgf
kABU94EeyD2uZ5N+duTtm3n+0qWWh9b2871F6UenzLlngPGQ53QDiuG5vMxDXLCSjce4lOkHb1R4
Ajod7vAEZIeUWMVBAqLcqKy1z0FE1IVb+PFlLOoKuaL6SsqBBqGW4DV7DUk36N9Lp46JOqCubJX8
FFGNV5AtVeV2vwcpULwJm7ERk4WoNboPJ6HdO/QZmpc0+y5HScI00Nmj3cYfkZxBQEzWWy2G6JZy
EwXwXn7NqbrHtGuPgWC64yZD8qmosbbG1OQ7ZHLrYJ7Ts5zdlIOoi60Xwg5Kc166lUt800CQ+CjX
BbCV4zBzBkLuzqpd4JHp8h4T1WRtEschkLdS9ISHpqZ5W9X7DiX4DaLhfMNEws/Smb9BWM1bbAgI
XTgibBiZZ5c6JJHFdshJeOKYktQN7rT1cJTS6NrP9mR/q6NRr10X21Y2ZcmlMoCg1pFDqZSNZwWA
a8vjyFArbqdb4n5gXhyuuWkb63RAJkoMhrjwFDZe+NEiyLlSiPbfpNFxqC5f+8m1tjSMqE10aGPq
WVKXx64R6+dtL9K5Y7jW/rRJLHpT8e+ho/i1aUyXiC6g++CVsxBCsk6E2OSIvt37ZNhUC+ABH6p1
/nfxScAvdAuuiMbhN5qutBL9oUGNExYvitAM2jDmCgXY9EMj+bAIYdvWy1FiBMzJyF9EJ27N1OdL
OsE8ZjiGWWLec6P9LVJkWWUgBZmahUnFWNtvVpVcQ5zXCLPANiisq05FcFfjjckJbEB+n+MQnDEK
G5T+GA1s0f51SokWi9/yOpl5du0gRhzqTD56C9tRU+f4hYreJ6RCHiOdPm3INPJ6YCbaNaHDFDZl
PKz7S66j7RBh/YffOq2wkFmb5xvru/1DmgM++Cqbz76eyJ+a3IwqzZFbFmwovZ3HETjsjEsop3xZ
HGiDms10GRUVWKx9JBNN+U9jsckHHAKeK1THWrijAv5riYUuHrvgSmaik9CVwswMc/I7QapTFA8Y
IKYGI3YYfQUQLt6KgAY2xZ9zdDifrM1eCpgPXIwsXkbCrNDxo0eU9OI2Hgculj7DkylOcWFvRJqa
pzGlQ16SCjeGgCsELcHn4j8R87m2G54DN0VqEXidOD8vIxnoWIKznCaMR5lMbBtz+tqw96EavqPh
wBxWh6whng0dCfA0+h1LnEJGidtpCbUelguxBuTd0eq0fegMnKOd6RQvLb1ExjdN704b1EQBk6EX
NvpmNZq6BrCafU9hlF1xl+SnHK3PqpHa5CEFIwqDs2eTRUFh4/bbp00z36ZiKaOHgAjTwtsXgVD/
nn0aCHDvOfCLxdT4AdzAvvZCN6/woWuiJLbPJWcMm5PdtdU2F+mLP/nt0ZYDjUEQyzdzIAXAZSna
t63r7g10r+Zq6R7TDmMU42fJhtin6dAF5aVCD/BAAm6sS75qT9Y22u48J6aj0isYly1C+Li9eKMe
OIulbxkLzwZD0/BBQVPt0noO6U5pWDr9dMHsYuxLv7F3GECcBzlqMKGS5UxvRxw2dbjR2or2Vqo3
rd8fVN2Hj9ynfmhwFxexs56rqL40tQp3cqFf/PuTj9HwY1xWQOS799kmhcqZOOCAjggB7SwlnoE8
uIoxueV1OW7M5ZERGDkO6fJSpn1IQkNUETPr+Wc+qNCsJ5u6ymOwF6iahd10VHwF7DLo8EHR0hSM
TAuZRjDvdYnoG+dzcmHsSfR2lX8WikYlLGV5ijMdX/g/cvytSnUzHdLtnLQdMQNlHy5OuQNuwZSj
Pxgcl0ABUKXkWMYQvIidufTD1zB3zotd0L8w6VQGGPVens+cY5WCXOvWufqDyk+hab3XsXUajNH8
HBBU7dpOvWGirV8UnWpLazBfVKUrfrQlYTcjlbQqFhUvXpEMBbLIgh/ZPMFw8tL54JoVTyoPLA3B
eLw8P2rCy6h/LV6gWQfRC64vfReUpXedoOqrSA5PfYHM538/jTwOMBPYtXQkGCsZbcDgdXbq0j5Z
DdIuNpNp7M1Iy5tuGYxxUpCHuPfkXTTVbuJwRvrPtG+quLzECzMPC4J/duruoJyakge2xSbv6wS8
XpBcDTSCLGdEvk36m1n07hnTj15H9LG/Jvj27HXbzMv1q0tXet+1mAVqXZbMKyP/QphLdbbmur+7
cZEdXWr5lVgid56XSshrYGZ/zHR+VZnDzJvi0hPjPfVn/9xPDRwqG6WNt6B8dXsuYjs/13Hnvdp6
2D03g2Guqs2/9yqJAt9hm71YBreDaJPkW2U7vBmB5ZIklas9/M/kKD3b3owAoNA1T9CJ6m7tloN9
troUss7IUz3jfToXJYHENK8o/qDnIZe08kdczMYX3U9mFrYO9jqf47UPQnxfkcuK+qyGR75ctBTB
jSyk6VQn9ZGhq7kpSli5NBDhfkZyRKxhxcYrTx61ROI/PIFET3RofQtnrhgY4pmOKzFvjMAztkYf
JQ+pvqUA41B4a/ZDaEEtU9K9VRDmsiqrhBI6UeLcCUY+sWCvJhKXaKKw8MmmNPTOYdFehcs9jQcW
cAMIDMK4CHQI6uY0R2N6GZeL7tIvFoWRLSdKzqVTVDuvnDF3o8P4NlE1dHbHiHR0m105dN4B2w3Z
EsI/dxYnQIX0+tTgPV1Fy3eSiwivcqofOaC5sy278I2ESySSVhYe+p4kdVbNfo9kCGWu6eBjp9W0
c0AAIX2V6X3QioCh1CZGx5t2td+kd0/o2xMElfRjt4t6cyK6G9FWESln3ybMBHTawFir84+qq4bg
aNvkQtpjX6yzluxrRGLBpvfmYW1wdlqVHbHMJZ3TvLCyW5bZ/Su2p3K/oGGQDllXP7JfafE0b3Km
lxHFKXHQ7fCV4E0iSC8FiOexs0JTMsTE2cuC9S0G7288yfrShpWD44K5FfPd+Zj7KM2yWoQbMbnV
XZEguTfxZ55qHQK7mAJJ591YG3GeveS+7W6MGNxwUrsk2y8/ekdDmzZlSlrT8hKDDStaThAEpQDW
74EzDxmJxqrT2Jr4ma54jmm3W96mGGx1ToRT4J+WSGG1gXbal3BTHV/eWHZBP1TAFvsMm208Gs29
byGKyQCnR9l6H1JRVrSc9kiVcpdoLhT1a2nV+kK5pi82mSrHMczedFUcEp90qTkXwTc5hGxATWzs
RYpksBBzfTbDttqFoc083tWbzrSi76hIAVMg0LxNo/Ez1o2xzWw7vxPBt38uqATf7RJBnkwqX8sg
MM/amZOLEeorUveln7r8lhGmE5s9ZWMIhCEzMZ/fnnSlKj0O3qhukJLUBS0YnAmH4GRlRcz2PabF
qFLbarorTXRI4n75tkH1Ug9rxzL0IY0IgxcZHauW74GBkKELpxdaKlKepuZcZrEGHWl2mCxeza5f
4tLpanFqWdExMW6ia9+80k9YMO3vjZ7mox3iOub/2DMoP3Ku9Tf/HrSsvF7PNApwv3iEhrrpotn0
suEgmFueR8tlU2OdppkMrlHOP6YZrMYTA9VZ3r2UZnDOCOw46ZRSPWj00QrSP1XXbwI7RicNQrbZ
2mnSM7AtvBeL4M6rF5kAODj61lYPmEHNh8ZDlYMwvtjAQ49OT26bls5XNddMCnFjb5vKbS8QRz9C
DJC3eLnoRr+Mqs5PFTwRGQx76aT2Cw/AAGJoaWTi48tOVaNpOVb6d2MV4BaSIXybfnXYOXbPoO1n
7LbQ3dbp2WNKOJxTK4yPStIjg/kUMAcVS3xvcAeSFH2uJf3mc0Xm9s5CdLDLYtBZTytyPuXhtWNd
S/OfDnSPVqCtXDciIornPy+zSvUnBZrpX/JZYvbevmSMi5Mn9fehXuddW74TEDEwfjGmbQekhTdU
NWtltu7e8th8mwRZcrEUFH1SBaAIYlyvUfluBvPJCMk0U+nboli9YfCP7s9LMlEQ6KSUZzzJxjvi
IBI970brhL8AtjKCDZo/VoI3sTcS+yCKkTab2odDQP8IxhUUAWx/Gz/Hm6kNr9oWRu/zvpQ03Jco
+ZP/pxqK/lRXbfudCTXPqvvdaTCelsRXvXluedFmyDm8zuedn3gK5XdVH2yzr19ToqkcsZxTJvOr
MCXvlxc93Iwhv9P035KkP+SzAcyOQNa1G9rNqXOrgH3Hnq4cu4IdqHwWbd35J0ThmHEcqIbSqL/X
ARn3RClmLxGH43WaetDTRjWfk8j/S6cKzbjnQVpj0WQxRn8m+tBFO9TlN2M82YNZgWUBtGwYKbMh
qmFjZSjrogyYHpkgONOp5gdZajcwq+pFoOwXUHH/fZVikIU/X+xM6ATf5/xBC9X5ym2TZuqYDjs5
Ns5XR28I9qT9Tj8Nm6r6BIPXb4vJkW9ZDNWQ5JToDMUADCwzzy5Kv6QxVccaE88mZ30nYW96M/BB
bZ4fRTGDwudHAy0//LnDVrXIlGM7sl6fFxXVKAYdVEzLp7rRTW/LXLbWLkPKqj1TLGaPNpvNe8SO
3cXkAa3ZwamW6wngQG+iE1suswdggF50u6ameB10Zu7IDVvMjWOBRAdLvotm4ILEiBAABaJBD6F3
zMJZ4KThRNAOkvmvMVwLd7yIGUGnsiiHxu7I4TQ+q6WaqAaOPV6dfNMQj75gkHziMzYoBkBURCJt
r8lE9T0wnz+kYKd3doWCXUJJwQrh/Kmw2Nx7Suky+E3rMXp9XhjbqkO4/EBOLr07ed4Ols/ICPpX
W+JJDOnYv6Ja5nS5VGXkMJBsKcZVHMTZPwlaWHrsTfJSYSbYcK79Zyh0+a03ui1qOeDTqe9BD9Oa
oEd5t1GeOWnfIWouNrPp/RmbLL9IJyg/N6qjmEKw6j50yx+R6NtoXSwPSZFUrxyvgl99Tz1Ww4FC
n9DsHbvM3quYyT2KA4GMOkJUCK7CnEn1GA1MC43jCvqMCgLMbHOfBuAL2gn5R9qDG+xRDm4hr9qX
sUR/njjV9wR321qGf2rUzOeaCsFu6teckF8sRNTBfdHcoCFzADA6TyHeImDGFBy4TPcntmVkuw6q
U3pv/rYfzfhcjV6Mmp7YG7gcl7IvszM1x5mR0A5GrHcMl26ZmMPi8Nw4CMzAwEnlvU2N4tSnw/Rd
kReybjKPcQfFRWJAam5mc2LvR6c3Kw/hOcbyExYsi+//x6wAhQyjV3+zUUtCNsnOlsgMWNxbXQUE
JJMGdJqmQnxzMCdt47YRu+fL3sphqNXiDQwXPESXabodju6vquxfItkXH0NT1vvGcJFh18Tuhe70
UzbCvjUJ8eb4z9Qtm3A35WhqDsWMZG/TFWO6JSLyyiwYZ8jSEq2KpiFRNUw5N/I5ww6a19HS6Qk2
EWCyyOFLgtY49BlvZ2Z0RFCOE2BBeqFZ2to/zXj6RX1aPVpUzd7cvLDclQcAnhlS4rJ5IfPHxawU
lfvMojdOIwrH8jIgUQ0HMmDIuBAnOs/D7H7Ehrx2s87+aaBmBcragQQyH9Tt4oGYApm/ifJaeUwU
HBgDr3WxyCArL/kpim7fVxSNpmT64NbJfOmVg+lo+bNmznjuXSBDEgkdctjO2pWy+oUtBGdgERxZ
etxTyJiXSGinfzPp29SYeD8Z4iJgEVjkgya2zrRYsu2MG/c+ln9cRmDEDOvhkyIANrXjVGrvjrzB
UVF0u84qoiuAo+jq+gWT0v++ll38VtO0ODw/9d/PPz8qwpaZigFWycv8YQfMxsbdRG7Zfy9OA2jb
0f7v2Ajaw/Pzoe5HhgTij2mRFnuYaEKfR9TL50k31tHvlHjAIO3fu5+1hUIQBwFOzbqd7vylmda5
ZrpiVSOnPAeZ5LVe9L0Hj7QJQpUchRdIqNjNAdPXwRwpLWo3tx++71/ZHKbvPYNQ6gwBfKzw3ooY
KY8lfxcSX0Vgdurditngo6E5aAH663leRZKvjt3o7ArmtjxuqOYaj5bhsylBvGi7nvDEPCpptK+J
vxcf8Km7f8pJ9GsrppsgNDmXSCm4HTRcyJ5e3fMymCOcDQS2/MHfaQscvaLzrs5yMXqzNDdjY/3l
vlRg963CJCRt+S84pPfNYGIE/89Xg/uawQXMlCF9U95HZ/5Nw8M6Pl89LxXI6APbYclOU4gSOxRa
rlqPZy1qokslrsse5y/ygVqeaJu/NomvXp6fel7SIhQ8/OB2/t9/IKnnXejqpS5Bb7ttGF6NWQYQ
V9JPd666U2/2astfd6bQsv4O8VR94V6i+z8H+ljZWfY1bdJlflkoLY5OXd4pVukMO5Z6NLLn9D0L
9YFihjvMMMv3yMkfc+3uiq6cfgzaa7ZYtRlsw+s7wqbbTTh63+ahYI/2J7l7VtcxEUHjuC6iQJ7a
tELv2KbGikAYX+AUZUmnV/VbuSSlZ1beHoIJmQQcub9wrBbjXV1At5H1p2maBN8Bz2pE8QaRpVnL
klcgRxl6A2pihD5jGVvFNRmlcbCuTPl31J+0/jmaWk68T1tcgNSXSJNVLBHM9/GJuM3lF6tPzuI+
ZqTloSNMlzUVjSrZWn4dfnGsMLHkE349K1LMsYCjBPE3GTw0jKBzvTPiX5JJ8EFGLqA7JuOIVjah
A0lVx7jPPcpNF80cw20MHSUwRdAsxdmUzd0fiKpMm7BcL5m+bcsDUgz+QgxEEmwbcjVVBF0yRJZr
1JIJnIXFnkaXDtl7+6r9imH48g8JYl3Toki2BDn+ky/dT9UhymfEv+5EDbeDg+G2aqjZwpAz8hD8
Hul/29SZa/zBTGmAFNd9Xt1wXME0pr3nE2IniRK1M9c9mmQORgpkCQPQ8pTacu/CVFm7dQWiZLzQ
w+xfMsxrRayqVVXOLcZUx0JHmIXb2eZo3SFH80QDEBPDi44poNjJfgY+bRsCfFqkEIv1U01fPvK3
VW6K8jqVSJUD1faHFjtyOmALpQF5GhuVvc4ty0XEPLdUtMIWC7yn4mPvZ5emyy9V0AzrljqdiHIJ
BSNij6T/tpm6PzXp80dqagC7RXDvDOldTAJGSrcDqNJzyo9KnNpUM3QszXEVddh4QwfZeVccY2Hu
i5HgE+U2xq6wTbA+0Vix4GPqsqHRr9us+mGaACTSnoiowCr9ra9KvoLWpiFuZLURFxigYdWopEct
1Q/D7Im+ashiJyBxh8jomKHkOBQRDs1e3kNmt+9uqPFdTB29NqTr0kG0aLf+Ha0wze+FKDr7xiK9
YkfjELQzk8E7Vr31Qg8m3TOMXBkg+Y9+EUXHvjI2NWeajUvOAEYv8GtzCgSEsMyvsM7WrZLtdpiV
c4jKTRj+8fGNP3wIl0NXRse5gxVAFF21InDZPeUtHoUgFiuyK50Mr4zdYp8CQrvpcychAlS/1kFL
uxTTUTV14F4CZwTcyviZrPJirFFPJA/oBkyusv43GLsfQDgmEIqy3ZXV+DKWmOQwiKYLx1KgzNpM
zvjlqhAyYuK4i8r55NrJO4I9tYV4xlrUU7gO9h8OUVvLsn9rNBEbT8+UNONOzYnYyb5plyFpstEc
gldWVyqsZNnOlL1/8itEkynAOCZ94BZBEDLqmyniZPZOIpl3JHDsC4cqrcbiD3ksaucMVvci0ZE6
ClriXLZ/cJzbHyULZeFJIur9zzjDLFpPDCptjJinMbK+yIBnOdT2PYhEhmkOA7YRqj+R4/CXDo0f
Ho3SXT52ByfsX0uowpTF6S6p8VmchOMlLx4npHL2LoJj/w8ZtvuYJNKtYO0FFcX9pqo/jdv/8ROm
kGSGdOs+IBOjnKo9aIGfoZP/Gu10AYEsYCSo6+sQNde1WB4F15Ria8OTRfTS10dgwJ8z23JPyMS2
c76V9A9eZAyBP7BALUCx31lhoS5RRJqoqEcAKiTWsAGwVFklZBsJ76tCp60nHBFmn6arpiAzYlAk
GfTrRpe/iIa5RVKXd8jq9IxjAEd0NQBF1snvZgH7aOaIdHFFtRE1OZ6mfWxNozt1g36ZcnUpBTJ4
ZkR314JTrrw5OraWJqobmycyAkoOoKAoDfprRzbVKomRfpt99iBBB8+7X/7oK3QYU4UJ1J/7ahNa
1nauc3WCfojoOT7noMcXNc9tdPK717XRttTBOanEX+L4+m0+lIdkSI1TPbn+SfPo0dSZ5w0G/oHO
Tk3ZUQwIvzvUyIDX/xrAH0F/eeeqdSM06eYnd9JnFcEtRDu3czUcFNUIh0dtyMGz8hdrRL0pLFR8
qkCRZtjwRLrsN8w1WIXROq8CzNTCArf70ZQAZdOse0sqwzu1/ktV47TGJ1KuUZWiQrKZYHgJyMFx
ICy4gkgzBQMaONadnbwbDXsHPabgUXtoJS0G8tR71lE2RnrEZIiLP6wvZpp7NwKfoq3vEtagHl1A
AgRk9ets8ayJeoqvxmj8HdP2pcR9ti9N4iOmQfwt8/yTzgu6KD/5W3b9e17P3+vZuskQLzsWnVIh
f6YiXEinEu6NxyE7gWRcV19jC5qmM4fv1aSdk2jwpg18HmMtXNuUinEWPDthMZ1evblgEN+a+SFz
eD6c9sCEfesMkTjzaL0B9OGUkTYcssjjJEGQJSDax5MxnGIkYW6c6yP46Yt2BmYOWX9CpwAX3I9O
mTeSUBHgNGmXRMEuirpdlnMvJbhRx4lzhl9lhOzqHUaG33Ng3tu+fBH/w96ZNcWNrWv6r5zY161q
aS0tLSmid0d0QiaZkJAMxhjfKDAua55n/fp+hOvEhrQP9K6O6Ku+oQpsrNS0hu973+cNCnHpNsl5
VQdbJ8qtB3eRhyDTSZFLR189L+JDRcZpzJ/dDSTRU7RiWEczJyjhrgojijej9M0rMd1P1oS4NNwr
bSJOLBiDhcSiJGz0IvDTDfMWHx7eddzQ2zHKv3lwfGKj02vVZiemKag2i6I9cwUrj8oYzBN/Iukz
adW6w918aZfs33NwUE4tkIsgGemL7E9KhP1V36JttclQoIB14i12fESWp/BZb2aH+ItZxzc9JjB/
3M/tt7wkRCJz7E2TmWdlGnz1zfJ7rkbUTGARKL3DhbDiq9y0ky0NhVVinBlGR4HXCNK1wH9xRqfl
pjfEZyh1sVt8E3H5NRr753JUKGuw5Gwo1g6ImafLoQYRq5cs3Wn8Ecv8BjcUTgR6Alt3ZEXYtx7t
fS8qz62xLs9ZM9FCvqzwv6xKD8KPrMkXQIioNi69ik/lKB4s6MJYufP6lOpy6gPeJl6aYMpovkVc
i4M6IY04Akwa9u5NnCKK9goPJBMwirVwB0RgCgWZsruTthx3WU91Vlvkw/gsBG9rm96BZcKzHE+T
GFs5raubyAKH0FE+PVEquGjrxt4NRn/mNPrEqYn6rrMEdVXtOQdVUr2dDyEi2e/9YJDPzaRNHM19
y8hVs926EM4nHuvmqkJmP6dQfp3e3Qw/2sBq18IG6tCiIilQCre9V+5KgVnFHsN93BR8qYIzjT12
xq916bG4WrVJT75F6WxqlQFoNMwnNyitQ0kO/AF8d+sawdaDIUloY7JBTcXSZ5o/hzOE0dpOvmL5
Me5sq2l3BE9Hq9F3HlradqeJb91SQHAQo6l0i9JEbafGBadAJI7mLdnSqIVuXEIm8eU4HDJcrVnW
ynO2y/8tHGgM2cmCUGnzDVjLYVfhRY0DUn0mkyoYjLkIU7tBQUQNCNWJicmC8gqrn/zkFOVFr6Fh
jfIUdY+QyHlH6zDmYbzNI71jL70pUo/mCq3MbZCQolDMt07is5G3qTlOm/ej3iyHdKwinYIi333/
5z+oD7lSOJCUPEsLBflu+fNX+WQIrzT4PQza9UzSjNsBzgnJRV+7JOrQ/UJXopkREQ0G+brhUqNu
RiGQd+6dmNS3oDlxRSRpmqE8SaLx6v1PJ37J9nKlMjmAJbFDOrRg3346UDHsfaaWTxcwbyTxCK0/
SP2bTm0wF3IpGx1tVGaus8Sebi3ZomyIHpQVXjLtGJumhKpH9W2PdcACzcJIkgsqy5mxJf7DfJjx
8eBFLj8IJbOtJSDvzVX1XNNxhdaONE1NGe3t564bB/RP2oHee2mYwKFNrvB7oz/zJmePTos47Mx8
wkqab2dWWD81MfBy4IMZNslBuOdoXKuBOlw9bYypdgjk9ZrzeuzXqJGST7ZIPgXelG0CdMM0rboN
o3iH3jEzb7E4mrcdxi6jgUE3Y9YmxQIyglm5QBopQ5qq33d5POAlbgTsB9J5VQsSFLMSMEibOIOi
AC/gu9EewXd2ERTzeFrhomChJNedXxXXbWc1d1wAG3AXCRBGCeiriUt64RYVSmLOo4sI7uEJ+jmF
dXKIGLJHmDRtHDEqQmvbNmC5YMjhfapK1+XuKqhsFTZ09lok2pOgzDBnLQ1euJuF161BsDE2iMQ7
DzAEQpwFacu/IfA5CeMsLmRzOTtFeGaHU3ASpna7QU9fnavSgMG/fHn5Foz65xgd4+ZfP0rDPNxQ
O/sMq4G+WJtQRmOSII9q+a2X33/5VR065BiQG2P7c3hwli9VjgVYiG4/1yUWjIKtqQWm+9Sdctqb
tJkYA8RzNTTuNYL/VbUUE+tgcO+oDhHuYQE7F+x+kr6dgKTzJW3gTnQKZT4GtquX0ldpyWln9UhJ
AgoZ69HIU5bgHVEkkaCqUODNffniWM49emT7DK9UvMbNU0BaqfTWa4znJu4zfMiQPgi9LM5fvrWT
6DDRjnEbk4TpLLvtWlVtqdVSRzWu5pZcrFmKy95DCgpB7IvFWnA3hRJiu1XGJBqA2R+bybkRdYl0
wyXpAewEebrLl7xKgVToBqypHRp7YuRZE5styTGss27qoZT3EUBFz4jnuznPBYLCWZwGrKWsMNBf
Sbof8G2BQJEBGT1ipNXUViQSRyTXpFS86XGi8J+4F95sX4vyMnE999CKwr5upiud2MZGda137o4I
Coa6BVwrnZEttZLnpNFAeS/raX898lTu8SjXqJxVAD+gqdsNLRC/W806svct+zJjaZZi9UrPX3SY
TLZUYOaL0QjyKwLFKtqH9Z9AR8ky1VmLJ6M8EdVgnY/Sw0tKkPct1RLaolRDTyhRxhSqiVPIK2s8
SZb3pF3ejnztBU66JcmveOjLPFkFtLdknZW3NlhBOBkzUQoLSICOkrdXGCDWA8M5iVoVZHwyxgDr
ml9cC/CF3QvsWXCsr9MAt0CRF/o0dJY9TJRC62s0QrY5a060Hutzgd12RfJCkzXQZWsXI3WMvoJ2
bHQ+ucH3hhkCdcq0J4IcJS+seiEqgjKcYte6cb0TXsnSnOrX1pii5iryG7ykBUoyv/LomCw/ixlv
yC/DelI3LlsVltAoQN2q4r4a8kIb3hVBcwmftgz3aCiefZWMNLMvWTTYe99WyFfT/JE+vLrQ/hBA
O6oxBCZNtq5tLJETe09/SYSVpc32xMybdUQK19mY5QgwDOtP1BTTl3DBpRObbcMWHGjgwAhu1IjV
GDV4hpQKnafrhT9w7Yotfctyl0GRPB0Ybk6ayYDpOZjldSznYItl9kKnXnOQUa1YrJbJfRfyihjt
eWFn6R5xYbzpG9e8MjRlDrf2yI/XqHjtYriUuMCxpEpCXYoYss10nrhx/NgtAOcp6TQxBhZVDfQO
2NHRcgi/+/biAyLwdV7FxgNxAyOMqnN3QhQEP1Z1n1H7XlBw87ZeNuqzyGx/9GGf3UTpWF3llqlX
rZTdFQpGez21MtqrIZm2vegfi57KRz9gFh71eJphzJx8p3lo8i+RjWQ3kOwx6iEtWJ9AwEz7q1Z1
S3fFKM6wa/QH1/HO/dC6jIhQOfi+beym3K0JFAlXpi9ZO0DNumItRUduZtdhDbmB/63uN1nRLRd0
aVVKjGkGYQrU/53vJWyhfTxAjWqDYDivly82FbSTrhdqDc2EGVRX1pZmW/Zphs691Ww4yAZiqSh9
0EypgDEEGnMXkY9xalAu+Gb0WxA7+QW1muosU/58Ekyolajxo7TOskubq/CQDT5AU98fz2nUip+J
v//9TUopmdt8//z/k79ZVlpEGv/Xyd//qw6W0O/8ibhv/gvJ4a9f+Rn+TQ3hD1Z8JrnzpiIjmqrP
P/7jr/RvLf9QmgaAZsnqAF0wWRD+lf5tCOsPqJMuPhpA+qBBHf4M+V8b/vMfhlJ/EBcu+V0XZ4vy
CKb+z9zz65/rtp+3L/iz+Ov7/8i77LqI8rb55z+WVee/VneEkqMzxuPhLKG+0lbOEg/+as3citQG
FTXMOwmF18XnQIA2W5vSuH11WX5znLeryF+P4709ThdXPRwaN8QmHNB+MWNs62FkADL+G8fR0nSF
rbTw5FFkeDf1bV26Kly3cSe+WeQBHayQGMiT9w/zNvf65XQ4gLksipWQ3IS3p6NQugcs8cO12crP
InERzAdiyfIKMVIZqNqNyAnP3j+mWNJ/j+6VoH9kurbQkvHo6KANyZZ1p4pkF6cknLnrmfauf2KN
rgLfXgRm8Fi2EvdNFZZUdbKsDEHoCK/pH9l7OkSLmVq5pPDhd6iNM5bKAZThLIfH2/exF2/ssq6W
bm0LOzkHg/ip0B2woK6nQvz+qbxNkv7r8r06k6O7FPpovQFThuAQ5boEJTLG9IkFBP+VZYTfEbmM
a27bw/tHtd5uwX4eVlkCUvDyYgnr6AK2JH3HOpPzrmUBSqYbknEW4NBbzQCFz6Azgjv1paoTpuVx
M9nykiZk8cETurxRx3fx9Yc4OvfGgJoIIilcy7gZq0dP819UxzLT4ZeoxauiPjjgb15x4WitlEl+
t+LM3z6ryPnp34OCXwtAmlBBs8InNAXcEWUi5LZgUowMotb71/r4LDVVblcoOGKWJYXwjs7SM0BR
4NDQJBCZ8B96koGwE+hdnE/95t86FEOXqaVtCukIB/eHezS0wKnEd+ha8w5t0TPMx+q8F1TtktT2
Pr9/JOf4FTw+lnc0XGqL4wDdKXdxTGnqWoVNQi3DJ9aVzq1qAbPcNmiNICygoGZ3sJoDVHgbv6WQ
JFYO3IruSdaFn4OzL5k4thPQRyz3BSXkNDoxgjFzrR2x3PDTLoJ+TqDt6tbEiLQOJqB3jyPK9IRc
sQy3w0DUkcIjSgcR2/3iSW+jYl1GQe3Y67qJQpJ3qxJtGoHakaDAyxIwRBdL/99ovrtBQDEObQdL
FFJzYnRoOfqmMi++YzqZCFWY6m4MMOHFASVNAIIez8+mCLqgY/HchITBhOMa1QTZrUbsmOvSGPPh
UOkMBeoqz0LHf5ZWo4dDnqkWTJ3AWYjBRJhd5UwnFUKpArgWuFzrsigdLzyoecYKwHTlJe4JvU9P
XVaJ+ZiidZ8Q4MFrqfWUUkTGq1zvVYPqv8+q+wKTy8osy1sRuy2uJ3uok7MRhpmzoZgzDOu4qyYM
LBNS5hvuTuMDvwqVd8tPjas8NfJ+67ijbk7YjAWkfZBYj7jNqevvDgVsAlapysstmhgRPM10HJEo
5JVpYENIGtbHanJa+EcIBUo6btlUnbZR1XV0SjVVZnuOB/+qGToX+mvHs0GbyY+iCZVV7kP+yckO
oUOLFOTGrGfHP5CYkU/0e/zJbqlVqg6/Q6DCzlvPMLbYc6V+pxArzW4FCwqaWTDvwgaVTHKmxrhG
rmT6CVU8CnhAUJPRYZJtPdsz0DxGTX7pG62cEANUwJJwurm9dm+IQHShqwXWLA+Vh9mE+aMYbZ8N
wwwf6BIDaIHsorDIuJzRBJBVKFc6kbq8VLQewxuwnm7yqLxodA+livE+F52R+BcyAvN+C8S1Tm/C
gYYRpW4VWwghol7lxtfWZTzCj2qoJ55kp9wEU1nLnR10TvHVLf1K3U2TmaQ3hpdicDjx/LBVlIpT
BHStpoICfGDCojQMdBxXVYJcft2AixWXZayHdJvjB8uINDG8bz78KUztgQ/MA6cJ3ALWc8kDkoW4
I17AhwQJuWjILx2HzswSNSEswmSUVQpsob4xlmscVzTHsrSEz2Tn1uyZp7bThVFPiOY4YDNMcaEq
LCpoa8MzLcKM5lg4yTj/ChGXZNKsmmxrHdHSwOdExJS9nwBBLWiq0T9kJKQlT3bm4krl6LDgxUqT
mFL+mGCfWrcp1d1p0/uqN9d+B6MFxV2LB+wJlbmVb00vSj8jodTz6TCE0j9vkFP4T9XsVNm6U9Id
vvSpto27UvgOytW4JAqioMNpIyROSp5m32H8MFh8NltsNRObDjqz5qabJV2ICFhaAHQ/Kqu1WzjA
o0QpbLKzJoYiNNxBSkFTtlJAyvLKEQPyZAYHglHKgJ7s3J1nLEWQgngTSxRf9KiYT3piBIrzvM56
52Ec66LxzssebVO5aGfC3M32/szIUm4Wn6kNKGLIgzrDfGZLtvrC9kNvSyDpgOe6oLofJ9dZVA5D
QN05DJMtJWLsqUZJmQHrt5G1/Ug+ZuFmikwEZvY8drdUXSfyGxqT+1NtoEoU4PCyRXYPUh6eco6c
kNwQ6hZs26Bhnkhv1DUPGQaE/AbFoUHDIa2dNol2xpRHmbvsvf3gjkgh23mQvhbzlyaZsuiTG0Wa
OpFLoS+AgUx7Jbmy63FB4Q+1NiMuy1yOEfctccYz8NKUfT0fLot30rZ1lg1kAXvhuDcToa1xnSCn
R40pmo5hgQKn4xLCRbQJu3IASR7348wtpdV+zfxs7E4reyr9JxSOg6QhSEkNqD84x/xssFtb35Qp
fuq1T8R1uRnMQlfPbaVJwkldHI33Q1hRcKaslXaXBp4W4EOmF3tX1BJJwXArRxmHlHBQmiGwW9z4
rJApqPU0i1HMwJzEQ9lrtJ7XPlIATCuLhXSNNSygJeJWJImmYUenvkyldk90pZVYm6UP5KW1RVMC
tjIza6uLBQNXaCa/A8VRvzwFxFSBoSnkQjDS8FD9C6LvbKgckTRIUKkGe9gEYoTuFUg5TtCbaPU9
VYbPbMFKIhP7WnVZVGypMQHGoO/fgEg71cOs9E1vlyUaXyOYvhEJZvY7YYyjc0AqB+NBK53rfUMG
Sb1xoxrtIJhra7wcVVEKsnoySe6s4SRYn0MTd12lrMm5tvzI8O4sY6yCjYkFnqwbqkkYpnYRmDjz
MnGqsdgOGNFx0KdRO9xI0wBDM+KdJnQl0lP9I4kSSi0+TLX4bMwhMN+OARnH101A1RUBMAmY5Fx1
KAPJuMsyvxE+tLwgLM5Ko7bhfPvYqIvDrJvUOfeAKrfQ8FvlIrlHk4REfMW/49YQZed0HL5ZSeoY
F0YHlp0SR4PgOALrscFXtYQxNn0rB7zehVe430EqFAHsNtPzp7NZh6K5rF0qGkhigHgN66FOM1SP
GKEaNANhBj0s1hZgkrlB2nEuKg9IEzMkrOneVvb0CV2B1Oq0CCoe1RVpGCq6aCoyst0TYuUM864I
i6hBLQqrdxRQ41N6xFvHHhHN38hlOYD4v/fyEe2HsGWb3jLrOGj1VaQQJ56NI4EmwbVirdHnZ2Vf
9O2GgczsaMQ4dbUtApQPRKAKJ24cao6yaFnG5OxR4kdWVCZ+XQv0q7gPlYPsYpPRA7W+JEnQ5fdO
hNhtG04FtKHRYWggj4DCugIfHERFjXwPGmq3hyGjzOcgUnU2rNGWsh5P0rlmiYU8yOibJTZp9BGg
5I1HIKgWlfAu8mxBuLu2xoq18gLfmMhRsGsYADhahrntcNMlynPye9vx2cNiKrMSGOsOK4OETBwZ
T/OnOJyD6rtieYKWLkkix3yKZR/hRM9nGH/+qUs+YyTAkelO7ZHKY8WirhSKxRfhpDS2L9x2ACFH
+7cKvYp2MkJF0q/GxtGQJaV0lniYKvRnpHFzhsNnlTBciqfcdicCWMCVNxMLwTyquMgWLHyKArk7
Z3S2Tdgawbcxwecyo2uL3OB5TpAajyxzhyIiAM/F2Qq5Dcv6slBIIqSzFd0fSXJJA1fqS6wyjF6U
281ivHdC28bqNnQNPtkN9pCohdnJrUF+NpaDxwUrJ5SC92nSMRWCjg6dCB9FVhmw4lu7ap+nKB1Q
0DiEoM4RozcppN2KhVY/XagZYcd4IttG8tdt6WezvaqlW7YPclKte+9WRcyUaNVKmMWq7wqd/Zht
2z21lqpqMY09iASq6415w1PhkVtbMVP1j7bTNuQl4yVRFp+jrNF8riwWo1TxvSm3wk/lTOTs51Kj
j/pmBpRfn0On9tCMl4aQXb5qMAb4T0VraUWAjN+WqMuAB3nY5SHyQvkixkrRuoagrFIiIGIIbPgc
Zo+Qqu+BR12yPR3x5BjpSTvyHrLGCvooOnRVN1qsWxTWPqCGQUYrDNBPquJT3pamejLAlUAR9cvG
GR8z8vf09dhEFuF/NZJP64ucDW3cx+ylFEVdVbT+zjO8uPJOUzWibmaHIcxMr2XOFLbr3aYgQqs2
zab/isKlmr5x1aL53iH2mGJH49iQk1hGN4kHLXPIwuaimlNfPOYhjG0ekwTaQRR4gXUi5YABeKWm
iOGQtTI1sIeGDQXAycZzDDc6W8KpfBbIE+ngdDrI+nQyLCuR1zfWGbNGD2A1Yn+A6MH22dl8ohDV
immlhjpwrz2SST22bahsk6+dEblLsSGKLWTyTSBd/YA7wGtvInbGxNfyKpqgnUr+6fFZs8wXJ3Xm
T3uUVJ79iLMbn9c4wP/7FDWGCb8utgujfoY1lhc3PFeDOaG8qHEbryirUKpaz24ujT/7PorzO3gQ
rb5p8skrL5sqyNLvbmtauNtJiobEixMniNJ9luugbbczLlLCSSe3l3OzYuk395+qORnJg1H9LMcr
XhNDfe+cPKeMXcWslrnpqHFIDC87RLhoXgfbX+LbvJpowDA2xu9l6tWAHKmBmsV1MrEnCBAIgzgD
x6dis7kYAzA31XqKAay6GDzB/WUEQYWzW9tfu6m1LQIkfaaRn5XsN4XsdyqfbOU96q6sAC1KqbDp
jrbyszmQYACxDznnl8C+mK0lI3ZF7+KDSshR5fOX4yzlmVcVVt/hBJx0nncm/t+Wxc7KHvG0vl+Z
OCqoOfZSeUBUoAXzoQX15+1BMphR6Wwj7S6NGb1eYp3bklYiDJgiMnZ+Ml4IogzeP+ZSCX9dyXo5
qPRM7N9AWykkHxWWzKZL8U6LeWc4VXS64DXbCWUnsXVmyDCXlPntFLa7PGYcgNaLyrX6d+8hp/36
E4i3p00Hv8acyT0kH2cL3Whbujj9IuiMNu3iD67xLzfy5WCU3SkgCoEz7e3BplhHee/Z866Ar4dj
4KEo9O79S/rRIZbb/OpZSSeSzCYs6jsNc6EgdicEmfD+IY6qgS83zTYtYdE6cBhZjp6UCKcoszvV
ssEmKQkL4TyxCbyRpbp8/0C/OxfbspRgbqL4ePx0DPTU2ykf513M+Av7dIew44ND/PrUC0rWVHJt
yo2Qeo4qf2WYsoSQeNNkfhitiW7xTVXepI65cqd9T0/s/TP6zQO/HM+mmcMDTy316NoZocxyVAbz
zummzaBLsDjLxPml73DXkxxT4rFoxflsfI9r/4O37aigyn17c+ylI/T60WhmI46zlmM37dOYLgF4
p+nwweP367Px9hhHTzjJNTOzCtez8df59N1PH8dqn+nH9y/jR0c5esj9Jo49J+ZMFF7udEb5aW5S
ek4dtJf3j/TrI/j2fI6ej8HCiTIGnI8dCRwSzxir3z/A7x9AeigO7TMGwqNToVIR5uZM98zTNh6O
81nu1fiZLvF2Fl9K/ATvH+73V+5fhzs6H4H03bbYsO2ywGEVeTURxuECT0r+znvlWBo5nbA8cdwx
EHNiuEHeLs+5+Cwal4gzQv4M2tnTldFmVFc+mkt+eyFfHfFoIG+TqkfpyDMRU4tr4PJGNT6yJypI
K2RPGIA/uJLLk/yqCbO8TZwYCwBJc5W0zqM32U1bCKTwgXfZEPqrBYOen8w5q54xQeo80Ct7/84d
v73aouekmHOXTi9j4tGdQ09RakXpZYem3zyfW1aBwxiQrwTwcv03DqWZFqHVODhuj2Zl+rjD0Bbx
QJMruZirAUsqFT424B8IGo+EgeyulnN6daCjBVTiLm2Pbhx2tZ6pJ/dDjPNn9NT4ENeduBP1TFBR
TNa7hf71NBXZiUChuRVkf90hD2wIgfERfVkKeOz7l+A3H42T90ztuVxw5eij2ztRxopVbYY7Ju37
cpGYG9H3LsFMal5JMVxLklfADAcHOytOqe+yt0r1tkqdpw8+yFHLlmu0fBDtaKYnE03w0X2XrZ+V
Y6/CXRljjdLB1qjCTeSTnDJTv+6QnkE4OrPZDXrG3fvH/u0j5yrB1MjazD3uhE9shGQOOm6NotDd
oy8vzpo8Li/yNqCG/X91LPvomaPhXJcp5aydREhPsQNFNGEQc/E3Hm2P9YTJ0IQqQh3NT2UzzpR+
w2E3WtnnoQuu3bY4OLr7/P7ZHE8by4O9DA5SQ5VQDIFvp9oqpRDRm7aJQaYgvTNv3TX10v6Da3Y8
mB8f5ej1Cc04Hf3S6HcgG6hFIH9NsEkCkHeeB3eK/s7ReAxMpipO73g1Vroa72sRDHRWAJXrfu7P
vHLSp7BcZvhYg7/5G9fQ5oCWY6JtOV4sxzxvti9Uv0ul9dz11NVMpMofPA/HoziXkFWfVAx20kbB
cvR2jXEAMBK/A2mf1AABsbSyJG1r2w89YsWPWtryN28Ub7PF0t9b9lj6aLa3g0ojhwPECS+5r6+7
hnoLAajORMLBGNJqZAWoI6WgfkeDrS9mAJVIwjKE4eG46njWzOt6mEOiThAeWFa8IdZmqBKCLHp6
sWCixzx2LoGRS+yOwg/wwYcTAMV95veNeYYdYzw0qjCt6LRHHY0ZlrZcVGJLDOcBs0mXCSf5gYIx
GKCTTiE6DtfNCrzZ41BZJVl3JTYvn+A5angS4q+JP3tfa6QqEWNx0VznjtuSHvb+syB/HQXppEuL
YhA1dUaio/dWIM2mCmAHO6TtDVORxHW41I2o3dantkGwXQp3f8oGCn7yNojErm7dE6wH+77C68B4
sGrN8ZoS5udseVnCJrySeCup3QIf7b7WYbyvzOIgQ2Y61gzfk1p8DRbpMuGzlEXy0y5P+w8W5C9q
kddrCG0xNAibvaCLdEoeq0mmwi17h1d2l9ZBvJppZ1J/qs7Ukp1Hhtq+SbNiLTNqkIVrb8lLJrK0
2Y+xQRi533zwaX59FfgwkrkGGZdlmcevQpZaEUSBJtwlSUUQ7eRcGKaC3a6aK6S7pwpc4fs39fen
77i83Kxr5C9vuN2r2YliTr9cLBcV4lhoGA8FCvBxwnnhOfVuBvdIY/AwjP6aovZlXsgzKoQ/R4H/
N5LE5SivhY5/HfX0qX36n//j1TeA/ukG3+Btnm7/pLDR/qfmbvmb/6d/+JdG8NNU/vnPfzwXXU6w
4e2fVPvzN/LBxTryX0sOz5/Kp1///k+9Ia/YHyS2wyUlZwcrx6Ip/Ck3tIT4w4MyJKSwtEYvw6T3
l9qQ31Emr6Vpa/KZpVp8NX+JDYX5h7QQLpoMsA6rGPVvaQ2tZTz+1xvDUVlqO4BUbUY3bdvm0ThQ
9GqoHCrWn8jIVLV3gPXcbcbcrfBdhv7h5WcvX+zU57WnVo/IdVqM79p77O1Rb3XOjg8pts6uhmIx
FI2E81WZd/howf5SMTv6rDbaPiwNLlfSdI6XkCh7glwO8hOhCoSbNZHZrTAqgopfvsDp69rhrCeC
jE8RoDFJjD7a2TN5hIv4N4L3je2v6u6yaPycVTra0vp9BnwU3qH0KK78pMfE5XXOhRhmGGmm261K
yw2/QWV+XFqrNz5+nxrSzk7k/ngAI0NbEln5o5UTja6m/vDqIbr+eWavy6Ev0qVXJ4wJyvMshwdk
OV++HK1H4jxtLALuiFAS49zBisnV3dh4V2E8Z899jealG0f/Imnqr7oi9Esr390Qpm5+JuTq1d+y
psURxHy8kO36JA4vqqQ9R9NiX73A7mI3CVGhaaRoHjGzJk2aLZj0/As+6/NZ6+IuC2NmVyd5evmx
NIKY/NVpnaYweX9ecWBD1XndhRdk7cLqCLxi74rLBlLAmN5Ahre+zUbwORiL9qrv/BwxqO9dSCDa
NFwKfT/ShX4k7PZ6tHS4abpCXldTpU8Lmj53lQmknW6gPRXEBwGjPiR0/w7t8n+hGz/m/Uzxpwkv
Xv7s5cdjKO9pMuaHiWALGtcAXAK6/HclOzxppBrs7qCvXv4vDUvjzKmwI2eFvpAtNOEXF1o5kX3i
0CRddQSR3KS13Pd+R55DSZWnrUd9OeHzlm5/mclTitrtZb/8UNPUnPFnj+S61rxH7z8TYnnI3zwT
6AUp4SGmRb+sPPvoJQCqV8HnMeZrEWlS/AwZXTcZ/Vq/wRXhwem7fvkZOTDeQd+FvVYnqm2Gc6eM
ajIMMkT0jbl7+c4YafXVuG125FLoy3hRW1Gg1KvKxuwSwcVc5hBhfLAORQ19fApaeS49WEqdbAhf
anqvSqqoA62mJmn6ps6bGb1MaXxuDfm18/3gWwyIDkLqZdD5xGXpbLilARLsM9f/UqV0Bq0l37VD
mga0lYQEVoXN13SyT8Hd2k8JMU34eFr/qporn/xtQs1f/oAl+AX/fPQZ2uqwLbiuG6tOqy8ptumJ
rGfm7/LWIX31wjBCyuVIEeiKFLcgubI12SaAR9vgg9n6xfv49k5qh/2ngizs0Sw4vpPT5EVSsKy8
ySBYAJGpeHcGlsi9l24kJoLnkYYQ0BcJpxeGUQhhmHAqMrOKW7oJrEbdIby3QS4kPN9LyGiRJYTD
nrTAJL5gSA5ODBGDwNBVcmf3NUHuIlsbBbsaA7YtweGyf3j5P7p2POJ19dTNz5NXEHvdRvPGmcqI
oEMXrhoUlNvMC6bd+8/yr+Mb57/UotnZWRbVi6PNAqtgP0Upk91g27uHxo2/t3UfgG4OWG7ssHj5
NrbIQoy9FtSuNao72y/9FZCkbmvic49sM7wrutS9cEbveYQTcWe61Rc629GqEcj72LLCD2+a9hYa
3ZKDKdZZ2DXbqnM6Mo/zaOMXDpqm3iq3nU83P8xUs7X9wT9JAtPY2rU5XISBa1A2AVeRB3N1ao5G
Rt69h9OmGUDj+n6+mw0nv+hb4yHKkz87I1eHsLAwWfaJuiTUjKjABZEd2a7etuNo7NgVRGcqNfct
6oGNmyj7bsy6dAN8+0vDnHzmOUi4esxW91X2FfxH8vO+Rnacn4BzTxEq3Hdj+0NMaftsw2weykdv
qqanii7hKbMUWVNxZ++k7X+ZxnkERZLIB1RicLdxXREIs4SAJBkBSQI7z97M/HGDavgxBjF0IX0b
vuJiJ3z51lq+JfASlKPnEeib2muCT1KO2RdXkyCn+/0nw3q7r9OubXus3lmcLBVch9fv7X6/DMe2
oudeXxopaWjSb9xLYfhXL7e7TetvlXAey2Gqbwh7BW1gY+gPuiGBrsQNHrIm3kfyHlHC/EF1eVmT
vRl+GXUpGdLSWzadEF+PHlmRjK40/DG4jmPgqPZChTSYNdjy2FdFCR0qSuZqa0rqVzLuu0+l2yUb
wGzkAzVVuzdrLK2GFxWbYMBMJRt3l1H5vC4arT6lNTjXrOmdi5dvadfPsEQi4NN5XV0Q8xZeFcY5
vjhIUYtN+mWWaoLge+h49mZ4WfiQmzThW2vWeei5Z0QkzGc59rmHYFJbuuAQldCF7BUDw6fgEYCM
f5fD/nv/7qmjRSUVPtOTbC6psLFWxcr99u7BkxyadjbdwwKvh1VYPLIdvFnWwj88spCItQHrkxVq
1ywzuF1E5nmxUD1tk+obS7HkoSZ7dzUM9fRMKXCjxwTPV8lD7rTfGr1LELFBRg79M1VO05XsCe/+
34Sd13LcyLZtvwgRSHi8lveGRpT4giDVErxP2K8/AyjduN3qc1r7gcGSdlMsg8Qyc85BcFuroX80
hlOdm8HVAvi40JNGJcSbh/OXxIrLTe5V5Makla1vOrMxX7oigOKQxjfOefPFR6HJPyzwyyo2xM9W
4st0CZHE2eUfkFNgYGdqc1Q99DE+yrJvdqL9+s6dv8OSOSGRJKjKsDynU6ubRIP9yZJdz0tEIr3p
VY9+6/9enP9eFUyvOENsjtJprPivSrHVQXWHw2BesY0UW3sKPLaSZNkDaTigQzCW3TgcJSHB2Hqj
L3NenedUP9EeE+koqmrKDdd2tVqcsB/UhEizsAtTsshpqAXxVN3wLgQgwyorx2tZDckVPRmWxigl
gcqn14afrt7EWP4wQObeI513GAesvOfEdM61neppCBia3DlLIOZL6EnhRUQKfzYFAHTIuCA0p8W6
lj4ZYPAMNk7ngHbyPaJkmGID+hQucBGcfiZJq0SG+Gq0lkm39GPVfK5H23jW0/FQQ+oQKy8aWo6E
CfYlpdT2FKDAsmx7yw3POSkdMpz//sxr/+z2ObEQQJqUNA4L/+nRbydWaFVOEQ4GIeSooZfEmctD
1UabeMoXxvbgn3WFxbGLKCte55rTrgJU4ks9VKudkaX9eWz9E/sPHZsSwehBb36ICfJGVPhV05Ls
PBMCkiH3TkRM8FyUbdxmh7h1h3fsnsWiJM3kD7Xmv+7PBgGkrqPRnjLCYHMxDZH+VqiRZOuHcdd4
18xXkKVPAq259Uji4IoBhCiMoXY3SdBSQWbED/SRJMYB5sTW8uEt2K3rnnyblyMZtG2kxuO7373m
tZ58C8063kkbm3DJwAbOK+n9Q/fk12l8jHUDImOGZmlLgpt1sNSQuicMqD8enzUY1lM641guPa1J
4X+m7UlhwIEfI331e48ErSYkexkF9p0PPz0TLuIlo0J/V2YG/CPmCgubhfu2xOx+WhsQr2fWTKKX
LSH3jJlxPUTPw9gR8A92BX1Y1D6h/2reFcs9z1iIeHpPUTQDUfW6i14O2S1oX+efD0+po1a5xWoX
rzs1DG6hfymzoDs1FR4NPNHtixt1+bM0XpIusDed45iE6JFlxdA5JKLAaodnh6QcOLYq4SejeisK
8oXFElg7rrHU3LZOjCgwAmIqG3RQxP6R9W6Fxg4xoX9WY/Ul4fd9Ztla/aFu1f51b7YdexLqINFh
PEGF/dunwmNJUhIGxphfofcF9rGx23T8quvF2vDd+NV0OBDiytdIPFPDPe+KPBpFHO25F1abqhbK
MQ7MfsXGCfPhxN+hGGguIu+2PSPYxRzBiP4wWZooGcvA6rZzT2flXbv678tWMBn7/Y7O02Ao7jIN
nXaQxm8fcj9rE2roGrCHhlmgdGvStrtmiyzIuxqjOuK2C8rXXnCsG2FULookKMkEbIBth156rPus
eEPxf5RzFscq9gP/TirU+By5ib6KUwKsA0+OzyaSynPWWs/zX/rZhAZH8Lp0yUO4a23vEqat/WUw
OlmUU37BCFBhA2XnWE4f4dq+N5kjnsayOtc+2YFjK81dKQOxd5Gon7Os88DRuv12jBt56k3fIINM
fItaO+MJ4XhvA5KGxvqiREr3TE7QVsSateltGC4jxyRQnuC7OmGMfWpTNHaucpaO/y1prWorXTXY
lFMSLHSh7eOZErwQvJi0aFe1aF8IPej2nmkUu7lqxByAlzrUW14PNz35yNeXc0Zz04ekj4/i0x0J
zVRC7TlUEovzv3jqgt57QZhqblpgdByRXA5uje3F9tp+pdn+Xs9NUnSnmsHMsUIUKqJ/N2xwZqRJ
t9MJfNtj01SWA5xk1Mhe9WHkDtFHQOnxn3lr0mqgRyny15fMJaIU6TahFT2h7U6nvsv4FVND/Irq
5zmtxuicC7Ncl7KRr0NlkwqRiWwjKwPtvGVNgOAKSVeSpaesbs7N9CghIPzxBZk3ueCad/7/f0QS
0r5sxB1vpdyHsSqfMm2Ku1SvbWqPhHuMxJbxBqnIgkGzFaQIPdF9BreyEmutlifPsvyvVlsNa900
x6Ob+f1F6arPx8EYWhZjHEPBvVMnpJATMrUpRm3LWMCHDiXwB1Wiujfs9pcdLJH1DNxwK9fZmJWJ
SqtRphsoAPg7+/5kurewiyo2UkOBGUhlE6j4aGPgKsva78aDbVkLzTYAmnaecvBdp931bfAhTPU8
kjV9dFPrLS+14V1NXGs5yIEPgWMU3xTGKMtuWM/wgyQS0etIzqGt+3fh2R/YBXvSi9LxnVbsIuoA
WSIWrjUdW09UP2m3Nqm8JG6M3nAR/tZtAu8H+yiOS7WPt4+XQuQ27Y3N4vPgJuoLKYTZOZUkKdLj
Odxqxgzgi8IWBi/ScvC6j2Kiec1Ir/kLaKWfpZ46+9zoqxthE6s2GqslFIrwUKqRcQvJRoUyAfwh
whezy0wkpWDMesPmnhH2mbEnFZbwk8BexxPWCq448m2vDckOG2g9tVAFeKiivwPSaqIG9wQmSZWw
Wem0JGZCilqpU62jN5q/TPyx3mC/+EvWmnEQvuPsZFg/aegzzmmEm2w+MniVvZXScivfBoNwbqLs
k42hpuOqztUUMel0P0scMtoZVHuHQOqnDnm6Nvrhi1LFJmmF0T3MIvfKIYJLe/qiEd4tAiKuzaJv
jmSn96CA7o8X2U9AeIzkLJMpMaIUP9tudWh13zp33IkIjNMOeHgwvA0Ft2kKg6M+dcG6xLmxaMws
vSm6XM59QaogYNbCbhOkWNI4aa3rfGp5YZXu5ERGwuihvE+UmR0t0Yg/SnJjLxNmVr1e7nTuluRk
OQy0HDB5iFfA506vc5H10c6JCzSYSe+OJ1hzLXHyeU2qLxdPr+5tkuHWCKC4uojqPoLL9jaaXqpc
IpDBSx1y3UyU8tCakSpKdabDJSZ1NcqVk0+aGoXdSsnb5BBNEKI52dlpS/yeaojbQ8uZrQIEAKFi
kvBVyK2PK/acd9pADpIqj00cLtskJ/mihdYc1VlyzanLV5QuYmEHnX7o4zQiZzL8prfa3dQUcban
Z1+W7btXofNIkYg9lQSTNEa+iczyOFS5+mRIpV/LsRqWSZRc1Rjd++L66H7oR6PtDNQVOa7SJFOn
kEdCYg0rPAMy9fegeJtdichoxbKJuPMK0AU2JQWckFvdGXR6zKg8uQ6Tcu2N5QiPevrYpVX6IwEO
9WwyZV4oOrd602jR/tUE3ztN9xpjEsMupDWkGJKNN10Z2QRYwdz2Ugg8bTU5Aq9R0XyaOlzSmMtC
x0eRvzO7Lr4VDVOP3Cg1wpFByQK8BJ1GPMixCax+NdcNWMBA+k4TlvlTljkMjhW8rVaoUnEeyOUE
NEUC0auZJ90lCLAFmI1V7B/FXuhZtxkcUHXWk5GGFr9wGW/5KXqLJs4n3xPvyfyTMdp1l8FgSEoK
Nc6+OuGIVpxLWUgm8aPfLODiiiczsE9a4Edf3Ix8LMk0kw+iH2gXYN1Forp3Q1NxoZZ68Bxp2TF1
Ougv02tsDRrxgLG+xA2nEUuc32yy2g8z/oRBP4TQ4dJj6P3KpBKUmCqRjvuecWpK/5oXhbNjIl/A
MFX1fRtYBMWGXXhiRkICHFqcW2QTegkbJf9ShQwTu6GHFeu+VfDWoIcre7eqym091zS4V6ZWmgT7
+Utkkp04ZgWHpzeMN1IOICuaGd91Dh3Z/AyBE668AeLH/OZGiVcd8Mc23oYAaYrcouLZetkuyruv
j3/DL6ny5oTvzk3aFUGv5hYpvmun0c/cd3+SzmOcH4WHL/uvY5zH10SLXgMj2c9EkJHwmMNMkRKT
bXswLNh7MhvJBHXffIsCyMmicvsYe1GZkF4VqmzfYX2ek1qySAgIaA7DdempEGCCOCJgN/LVFcDH
VeQH4mQSi5NVIXSAmqC6El49cY59+tIyf1imbFR25HISOh5HJTjC+Mx+Pfmg9ITaQtLnCyOBdE0Y
0GJw6mXcjNmW3NuF77n2qrCNEiInVKwuhY2mGbuxicz9XEmpIA4XM9eo0IqGhDeLHBoybNpV2WIi
JYDiJaMjpN3+cPMcL6UDAxSvBD1Q3w+bcSqv6xLZQc8n55RpmLmmG3JVpFu1yMctJjPIvIQ/XJsa
0G0oijeu6eCYdfZfQYIN3TO14pBTq3w1kgN2O/XshJa99HWLuMmRXZ9XlveEj/kydsEnR2bSHkMo
Y4uK3xxoerwCByVsJgSgGALYTxs+NerJU8hw9H3vFnYRzlSzLr9C6KDBFJzlsbXS4spdzy3wEEtc
40M+Mm7kJgtv0HqDMnF4fHDAXcChlk1+c7XyIlpLe+3sBs7zyPDfVu0PzSoNKHwFQJPRGc9EuKwD
BRgmgg8lXXiK8zaXWX6WuhuefUDFCndyrjjmO1DhR4DR/K7cQWSLnxSvWrE66K86w08ymji/MdEu
XAZ92KWn0dI4eBsiwXt9ganuWsPIWpELVG8EZPPVqHjh2okconoVGWzAhgxPQPj61fxdNH2XT081
7ngPcofYKHi+7qdslZWKGQmpXgtOVPXqK5cI0bd4UDct4/I+wn0dIEHZW8GAd6zKj0Md1MzZHCa3
A6xZEbjRoo3jU5xoh3oAiTK3Y53WtkdRavvRdcvN/OddDSty/k5Mf9YqxmvGm3dx4uRH3ZXpdyHr
V4VR6MGoFU5yKgzswKJ982PT+2EOpDZ2VP49jLsjToWK8CWGYMhvqD70zHb3JA3Lp5TQ8EXbAYAq
2nhDajnbXL9GQFNRTpAYOJojoe2iOOaauHVuGr+2HmQ/e1TUpSab8dz2enyg17S2nRP760d+WaQW
zRb3GsWzL4NvijC/JlJoP3TiClROy8PQ0XRmCXlYEpfuyhGJ9cKHklDknuI5iEzzpaXhWLGaUKiZ
GV6oWjNefa+Z7IXZLZ6+COZHRMIvK/Lts3HMbwB25BOxG6waK3+jJEV2SFImEn2tpB+ju1WrNOSM
1iokoExukR+M26hSv/l51Z+J5+zPnCfaGgYDQftqCPNMcAURCmPxaxLqS/g0JKfKZhugN0iQzJ5J
s0W1IgHfLUtfoYeucTCa1mBu55d30OviCD0MgzkBolimU39QVgqDq6MSu9uubM17bPtUrGwa7syw
OYaygI23GoIoVc2VTHr72fSz6Nkk9VCRIJQzsEVYOUjST4bmhXBp7bUSYQa8q3mxahJ/wePhuHov
KlMes8GizzT7s8c79kU04UqUPAnGY82lZFtJGU2ExaParRNPXZt5bSwISMtueKlJ9CWdaE0SuneE
/qccBWvCA6VrttBZqX0x9cElIBll2bxYGTDHrjqeVhuq7xmMT0rZnrhD4Kh4t2oCPDHPxjTQaxOT
wJIzrfmmhtIl/4NqKsuVL7woxPBkTnd2U/LC8rbXVsbUb6aFzb2s1LNVqZurTleDpaCI2FpzAdox
gHwcRAzD44lBnt1ykO2bzAmBYSWOevJZlIRKjfvNiy6P2iHtsmvZGNkNAduXGS9k1qSKsS16ihuO
Q6a58ZuuRj/dQJU/8u4HsQHa2nVCH74Nh5BICSYp4IRZVupdbZJGhN0Snp2iUjiqmrux7Ni7eHbA
P67zIZla5tJtsr1qw2BoyfbuIFvjJgb8LLtO2Ssjyx1SR9NNGfQ9YRn4i1XHO0JM7Tlo0U1NC7mU
PkSz1rmDjstX0uQKZtfdMfnV1n0VnpitpK9dE/GyG/qTreE7ntF7naP/rKqx3ZBaP+5RAiNt1HuJ
5tGKLKa0XDGaY7E0L006mQcyUE24pM0oCA8+uaz0Az3oUvIhmmnjRJRNfpE5icK5YkClUIXPGwuu
dN8ZkVxnguloWnGKO2TsnBFPqLuxkhIzKjh0wt0IV87V4gjKHKhDgkjAiHXvjhbz2Kas8qwR4QIn
zkuGT5CYZGLliutAx8sx2+IgSIh42T1WsmWrp8sqHJ2DyLL2nORJvLYzVhKuFp9FBVmGq3RLdmpx
tioYnZzI1b6MU3MXek20mrs2M/OMnbasC7ffq7oFACyroq+UuwtMi9W9JsX1EkBcVo2mPE6BCiSD
ZjeEZ1fmrdE9toq/2pbpi5h5pMpAGAOC7rdKcpfmHtMcDIqNxaMue3RXPhvLeENQRvnNVNtpIFB3
BFbbh0ytGjZnDjGtacRNyB2oVh8HK2vcNRHkyiUUGK5Dp+pfCpn9lSUAUab1APiTcOMHzQTwUF2o
Yl3xhh+VnTwIDeKGrX1SEgfymHIKzUmhvohsqRsRtnTaXAix9i8A4BBq34uRYwS24skNAnfZtLrc
5by6wGRksZVq1S+RymabeXkAkea5UnJAR6x8lKDP4z8oFia11z+3fg7aKAspF6o6pNuziupvg/Dc
ZAjZDJ0kqrl0j21ReOdA0BTYNkSjMGQcLgInPIcET86Pyl5sW49WAePaeA9553auCZ7FrFX9WeVX
XbtgAqoqO4Mpys7zd2rWfumjvP/DhPPf41p+d6QiNjoiFT+i/dsyDriKEyHUba9+ZLc7w0jgaoi8
AKwVl5eiYgwTMdxrvVpZRGTjLiwUIZfxM2UR9pfIST6SVbcqiwpmqm/zoUSzRqpa3H0tWtU90SpY
S7JTuue6jI1FUSD0EUW9JqBy/MOKxXT+KVplq8I6wmYHbU7qL+5Uv02eYzsozDEQ4+1x8elNjyri
0dE+WoNKuJu0T+s7oCv1RObrc5DEw1dFTKUGOTzY0aLh5huQHQ1OlRCj/3Om1+rRJ5JdFoFKUA1B
Te0kNPDLcAfuwN21/sj2fOJ0xhbwZARKy6IphvfUieGMhhARk9Ff1w75qkVuV1vNruovWnGD47mf
ZxtBg395lMFnJ6LPhEiPrFLa7y5Vc56mB1m4ZLFbiTiN092iwsJeNYXBQZoPW1c3n6Gff+3t8lhN
91vPMbDhJMCswP0cbWesFvNvq9eoWOa+FFZSve0yakhDJ7yljLAM94kY1xIf/YZZXT6074HXP4dj
3j7DDUPvlgO50OtyFU+te28Mypkcoqc6j76RUtSf5rV7BLxmMTYkAUnqzFXnpe4Kux+sPDinxL0S
ZrVW1V/D4a77MSTVrlNJ/GvB3aCdaJl5GRiYeic/zIHeTRlAhQygH48JuBTex1VCls1i7MA6SjQg
r/Qg5cLXR9b8XpgsAW32TtZ9+C5RK1TDVH/ahpg8sQ3zCEIk4uyVQGdeC2FPfnkGUxQ+n1WTtwgx
kgi3h5Wzc++JYUmaGomjGnt0/0ZCfSbKVyuzcM64SrGNUvEtta1h5/vmZxX5IzxYMTy+dIlbEBgO
RTQR5ouBtOWlKUT+YpRQ0HrxEtsSUIUzzfQoxRcEQvX7ucOwffsQKqz/Mm5++8YolLOW0Ps7qlo+
cfIuhtgyu9UIS3IfGXQ6xnQ2X5s07lC+uUQ7tLQDrdUxnxVRfW+z5kAWcn6e/9wYjWFHqwMdSYl5
p+bH/fckGdMbmNj04pUhEJUs/GBwX12pFss5lYFbXrscpp8nSyrjyG1j2tpJgZOrza/HeeG5B+l2
7sHHoXXtTFqK+dYEob0hm5/JBXXf4K3tIvjRtGp2CSvdOD5uNi1yTmIetCOFcnpILWAEsgogVSNB
3rhmqR2MItGgVw/xWW3eLcU8G7EvUSubYCHnAqpmRVgFhGXERBddR4guFcKJ+eYpa6Y/qk44WDqN
JgMrzTZCrYmbheyxjmAMomaaBqpDzhR1+njPXwaTwNzRWpa0rYy5x2lJziXPUUdSVHKF60zagZhQ
sGHDnLYO5UvG8hVOD3RT0maSc9PVnwSa+S/zRNsr7dwkKKMlI7YCblWYHCWqL5d+FBsXEZvJ8deI
3rVvodrKM1mSN8cebsow5Thl+s2bkh+ssAk3nJ/xznMA0M+3t6FxFxopVkcvgw3XZ3GweZx8Myau
UtD9NTVKd5MXAAao0W35taoFKUb9YtaChZpxLnMgHzXzpEXuVvrGlib5bE0SXhyVdn7jl/3uUSFU
wp8UGmGz7mRAKhdn8tHpRnGkjIfWzPyISM3evJHJ6y0NT3XfHNv/COoIiqVKrt68tc9G31jzBtAc
Nil5z+yVmqPiDAN4mOHrnELNsqbb24WdrRSLZ1Cr0qeUFwaBILFzUdOQQK3QfGrECBFrHqzaE5OK
6xs0mNXHymrwPNDlXCRnU4WeR0DOmqEjNNUOlb2uKC403Gnw4Aub87A2jlmJpsQeCp0WPaJRR7g6
HEPfEdsI+tU6YVC4G+TorSM4UQqhDPBLmBwGsRsuQ/YOG68eC6RiRb3SY6+kuRm/toqzGelrXoYp
Dhr7Ijkkiq9vC2xsh9iq2jPYXsltJdlPDo8AoaJhrqjF402ZFearQIuZhxYUIJ3yS8vTFyX96ciW
VjTtqlOghf5bmiQHLv3sSRUtceDzKR9b0ji2GjUkWItmRXJNsQ4mMRyiB2Rz04C9UxlQikIv9iTy
6YBnwU0/mnBsHF9Y6RjPJjfBalo2EhJEpeugNxR+IfcARqIN6fvRh5cs81LX3mtj3eQ5hSiVQ5q1
XBiUhfoZjGk43T7NrP0sBR9Uu8zta+6qFG6O16+aKtYYhmgIbJt+6zo5EwmdrXjFgOS7EP4qHUxi
vAyD/VIj1QTtZwS2b3Su80cfglK0AN0DQrxnnKPg5HlBAVOcHcKw8q5GvaNayVPGNCe1XfaKU8w8
y79zbxAg1johM4kIQPJgqclmftgwkkaHcyM+ZmHrOe1s5SjcuFCNrsykU1akMzV0Whmn43QoKoXt
7PBvdIv5zB0D2HeJKc2tzKvPFDz5leDG6M2/JLRjtNdgAWTqsflpW2qpkN5xUxrtzygt4q1nc8t8
vDcsoNAvp+1PHdgAxCU73xNE1q7J/P7qx571lxkHW9Huc3A/ZhgbmDikeWR9mxLS2H7q+DS3Rgxx
d6wD7UgK33CAepmro71Qcb03Mq1Xs6RBTbObpfG89L60NzWhndy8cgTP86zVZ3KyqiJ3cl9GKz/U
QajPw/l54Nio7addme1NzaJNBtbruQK79+h2lWGMru00hyq9u1lxuQ+UutvA6cMNMEbxbJQpg15V
Eu0zRmhXURseDWP42UyTEj8rnsd2GBhA+yurKxCr65q54kYBnkdL84vZE9KVEXeDEPzVsQjvNIPg
22Pv16FnXvVm9U2E7OE6Qo0eX+jVrVAJ11WsaEeC1+pVkWv20/wdU9BLJZXh6A+UdYYIu0VtFxJN
Y1ucqkgOh7HV7cdksqRY2ZfRHezA2kSL0iw0N+Ee4Dvtieptp6RNtNCbrjjM44JkjFZMZ6wXxXXW
hjVka3zAxm6eREJArZbaXKZG/PiAIOGj2w71qbNKMgkzpV56Cgh1X6WjC3xjOP5B3vAvJZ5jq2is
SZRGQuH8295hNZVHhrm4kkZqb4N+iIfFMHQZh2RXspGrvrFXR7+AuHWfI19bGdPDwdQgCMTQdN0O
IlJkm8YG4MenFwOfrlNNe3X17LP0iz/xYsz/pdEi+wXUm6ur6NimbO6/K45SFjNhUBniqmSNUW9G
PdPeEtPKtvg5wt2Quslb5CDOwKWxrKUAJzqgIAclCUdwbPZE+g03Yug6BiC0iDFopLUn0a6OpVVu
LPriXaIF6qkYbYYzNQGijCquYZS7d0we7hvYJ+3uk7n92B1Gw6cFdW+rJgUIzOI+2gn7CnDeq9qg
SNPoyi8hpyHXG0M9aXx9HK8iD845wrp5XliwOLoNPbmQg8PWz6uK/V1qOhH+TdayEuziFyFa9Q9v
/Cw3+7u43CBUGK0rriOBLE3McrW/daxJwWDEk5ZxVRO20rEZjux0WQU43EIWj2bJiSvd2loTDKRD
IOMs0pH8WOVZqlr6YrvUqKZfFhut5h5gksoDITrYmARpHR67MphezclEhAFxwoNR7gDrSZ5aN2Un
TkgzAmxrOIex1RxjEsrsBedAvRBk4/lakkNQaSt2Za15aVVQb6zhxw+GA7+m+nh7tujT5V+upLI0
cuOnbNw7OtC1l5vJuxpXNzdM2e4aDOAJvzrWXqu/ZnH067/3gmiyjdAwudiFkf+/9VrObcAIdzn3
qZ2v+Nf5fOztgvsBa5HZUVKO2Qd3UUH11Tq/flSf699bG7y41ebe7r+vz38PFpAdIfK30MiSWIF8
85+f9yLozFwMbXYVQxNdfP1u2V75Ix5Jma1k57zateeviU5NLnqdvY2ZNS20UTEYRTF8DcuajjaK
rUseVPFLIsvdXO8lWs6Gf0i/VHFn/mJ3N9Gf8iHEb+ZbmwxzE70jCc8EHDmTo/6fvzzetMxEBBRd
x7K3F9TIyEJMAwQYRcsqEtp7EJX9eqyj7ub3kBnnBYDjDc7KQ6S2gURY3ZOGwkLT68t8ew104TF1
KuAb21iB9MC6EsWov06PhN5txySVK4S+IxIIrCEEX8A7ZfyBud1A7hFUrnrpeuM7oiXnybbTlakl
yqpzAvVeh76ysllonHzFuGWiw2ybaMaHRPWlS4MTfS6agDtDuFF78xqGjOxd4upPne/8nKv8YQDb
rRjpcLYkmWY4MI3T6LafhmHjZdLMcFO4mkJmlYX01pfeu9SMzzxpGIDJeGlWLUoAHDYvRpWJzTy3
bkY3vvidzT28sJ5m340pcO5EgFA3XSv8JZ56gB3UQZe4JLDJaFK5Tdquujw2mW6fEr5sHdNmNF60
afvFAyv3v2swgXezUjGD0bzCo6tuODGNjeQA22gY6i+Gk34Q3YfeSh8hkGnERsEbe5eDmQUrrE4p
cr6OkVFRLcYqap5mLIbWTFprxh3gbOzpVq3hcV0Ejse0JJgcwQSuwntV7aVuS6AXEtUD7SGBkoM3
XEtAmF1lVgP2k2BBau5EuQVkN1qFelVKTSz6LAuvRl3esiYiebJlvj2mPYNDJUYAzGdBaaagZUv5
6UUNBRMugDPzwz/52Gd37t8PUD7cODIdbYqIYNL0+9gMG2OTh1qIlagrhuNca0VikFss7+kqT4sL
ms3r3IJGtC4AT7XHIzZvYucHUmzI/tT2eZzqh6DVtX2EyopCIr6mqCPRHq29qkML0STuWqesqPGm
RNtUNd5bnzmv6sZI/qfvzCYrDkUhVTYriGjUiTAu2/qU8gFY9kwQ1nGIAZvpKqlfE7K+C0dojYwi
eL3AK0vdtCEcju7GQw131kLHm/C+w0fS6TthKM7P7vO/TzXj97s4rx02CZOsD0vDYur85lGLlQmU
1TjmBUVBeCLBVDkphvSXlNbWV8eRypKgXe+QZj+dXCu/BOULImNy98fK29V1uFIztwO47dDZ26GK
giRMt72GopZYWDDwBlQFrC9PcNblE8/9p94KiujpEfGV/jVGlDz/Hzjhg18bf7JLoyWmb/cgUmvT
2D3g3cGwl2TcpquMOHWqNsZOtcQS7zBFWfXlB6Q88QdrxBxU8c+PlQUNG4s2atL5f/88M4vBzBty
qUr8h8FXp+jSD992v5sjiQF+DP0sb/Rn3/djrMr6M1nV4VNUCGsxTM6mMFNM1LS5urBz3tiQ82Hd
lmAmgxFUUp5k1RUjKWnukq78v99SFN/8Yr/94g4TWU2nrADbbvx22Bdc11zkPjLdudEpXf0tYlC4
JArMARwqv+UYPhzCeiCBG/o7/R1UybK1vxQNu+g4GJNVP+1uakPfzYaAMDEMTqoOj0tZ1lsryoxd
UiIxn3WR5IYyQMsRbTaBzToByd0xVrUWTFuXbhUvWyLHd9gSB2iLMdrc3SooFyqWISgS0JydwDTW
km4fGTjClQmpuGBfDC+1cQAKk57PIETL2F2E+o2sjXQdWh2DTn14rwtfPHmoMd1p3jJ/6Qs7WWld
mG9pVnJWVCbkgGncEgCpCDuEPkgyWg9kfNrB4GTKBMyb8cg0bX7c9rAWY0wbibqmhnl8F9zmm8rj
75ORTbvnNvtytNRXpeZJmhLYKdkjG2JrtXtml8Oyznr/WwAd1y60vURDfhX8Utc40n46g4h/eVsU
Zll7l3UbjpCV7Mr63nTqolXr+AvDw6+iH62peRzfaj9lT5mNH0oB1zhWmRoVXhQcXB1Q1yyDomNd
BrjTLiXoxnVuLC1rEJeKHH/SgxhdWILXyZj0avdZY4MaAxBsge9oQRu7Cciwv4+AU1a+Pzh3v9Bg
BsM4N3ZDkD2Ri8KgMHT3XC8koWKlXs/ToxCgwAajVb5EItifNeTxCw+7dqRY1Wb2rtCf32fVj+cp
p3lSIO0hP0gd7LptTTRBbwKtTReNHDoAX5FKZSl6G8inpe/RM8Exi3r2zaU+oP+EdXeBDn6m9sNO
qIfDtTD9WyZrJHO91oAom+FoHX+1zlNVbmtk42e/c+Gj287z4xGpIEs9qUOUiqa1T5XRvgYq845x
tjJYsmJ++ZzLOvr239fmXGf989KkoaSQnCIvCM9yfgtBiQt9El7zSgXGXxHuiy9dUZU3tPs30rmL
LxWHzhIjxR2Ysfx/Q1nixm+tC96y09hgZEEovhnN0xAaFQ09LOs+8+Fg5U5LcVBFH9HNqUfnPfEY
5zhWYWzTsYW22rj9pXTYd0bqlFloF9GqplpdW8DrkKrgX4vHIjmndaJ8J63/uUb0RsPh/SAT/xZj
pjwFVtms/Ep9kqjIn7OBWqAnQ4ERhu9m+3lYUJFvv6kEcWBJFRnoVPriG2E2FiNeOIULEsk5uIU2
VmtUJ2x6ZWruq6xRlmE03jxc/SuRKcNCaVrjqSoLoMXtcIZcERW6yyZJJLf/fj9mbOjv7weQFcNi
MOEIvH7/POORXFq5TlbwOUhc78WN85Mxhv3VF2IXar23zLO6NxeB9T+EndeSo9q2bb+ICPyEVyFv
M5W26oUoC0y8N19/GqjuWWvXjTj7RSGktAgzxxi9t77hI5IXoTe/FczWr1PzosVKdxvD5pfTHrjc
TBdNVPk1gh2BrXwHPaZ5btPBe5haItDHFUbD/WAyg4tbzXzTE+vrGIlTMbzVU1h/xfca7BjFiZWd
jGT0zro7TZJNRBowUo+xzDdACOKrXgU/3a7EwdOGPcqNGJj+sqIOwkH1DBShNwOAaT8a/YnO2fWx
VpZROG6tmZ+g96YnjYYhGwUDk0/G1pX2X4awC7HqP3brjHyYS1kcVrQH/sY/VFWYxUXn08sewLam
EEGPI+2ho12l8hhPD5fVYrUSUvt4+MDyqD+Go/+7axp5iw0XHXafElAwFljiisFfR7uuCPLnRXFp
QNJeFxEyKS0Y232TshaI+9q8gb/amEPXPYxwQaJ/6Ya8u3cSpmWot9yKJzc8+xIM0Npvx/JL2Ri/
/vRpLRYjRp3QNy5aBa8dF4//+3DTYYH8+848wwCxLTsICXUSfsy/9wuIYWkYIf6gvoiJSZ6rqsAt
e/5J+OuRSKuDPWTWzgp7FMlUxLhzuju64n9tgQBnYqsbb3acGTfCKJzzNCbmtKZbajPkZMo40GDC
jXey5vv0Uiz3BSEcWjPhnvq//6NHd+JfHzU/ai4qSYeakWI6p9BfZ1AUMJkrp+k+3QhmQxiGdS/a
KEyI11XnspzQcdr2wxDdH0eiMQh9TYq6fYpT3dibrrDo9CXVLoPlrVTEFWS9Y71TOexdRqHfZKVw
GkIR8gw7BveQpbtlKV9zP3+et8SgMcDwQ1rBsz2nUYd0J8HyP9w6YxdUXm+SurGocZsytrdGz72H
NdJwUXoYzMsSZ7n/kxpi3hWJR7Ev1W+qFm3hpRjXpNXGYwsbmzpgcj4eszJD3lmCKKdlXqiQ6nDi
grUPI3WuBZ8NbKhIEbQjBjD16CqhdsQl8LUMu93S6kCt+S1L0p0BluMptWngDIiEvYoI9LVPP4xb
I1ZLkUl5gdnNTM6uGYhzB145NHFYv0y7BJHykSXakY4mPH00rsj4wvFiBczz8IVt5ECMboVU5bOs
HIKTFUl2WaDjjp+tEFAw8o2V7MP+xvSi8pLJYsUXlpeClIUryywyMtMpXJm5Aexj9hkx5f7R5COF
eo6Svx7zTWbrWFokg5BA/4IJrvlIKxD2mt2mR2IErC3CFBNuwMtYKdpRwG1cDXnxNnIiPpdUc55o
5+aTqx3diq5sFzPbDvKG7B+VtCWsR/8NAaqB4Pz/TkE6EDbCMxdoDwfXX23LFrFxT2aF+TKv7uoM
AxEgJmJAEXQ9ni2vafNrlSz0V6JO+7y0zqiJj3EyGkTzmMauqtLyokXQPVZR/kfjUGSjPPu4jp5I
SaKVn/TNBtQBB0JeF/GmGNy1rBpwLLqd7euM2d0Dx6INSHcfX2MmXVohWp9P1FyZfoCYFwcUZidj
Xl3V7KxLJnfLddxNGJBXkjGV6mO3bC0FEf9k+qdydsfoCjq8ZbNjebSmi955lWsMm5Q7PWs11XiD
ZEeoWcdkFRPPhUstydFJQUvCDQnJcytY8tgdAEAqDR2qEuUm2amBTSqDb2X5BvR8scNn5q7Rw4kt
kQrDZmkABbkptiVCrpWuJC+hJRlAaUree1kRRLtlGD2CfCHSPAg92REeAnzs9/wkj+Pid8gTOb8y
P1lemd8K+ovad9MvenBbRmTVd99yCAEL7PpFopZGDezH26RPm59DHSPwimjkUmQqL+RsjC9GZ+7a
+Qmtu+I5HNO733biXkbDgbFPdFLnrsXjj//fTbWKL5YxJS9JZEzsCSs5OkA5P9V8a/VF+SXQrIIQ
Eoc08imKVM+pnQ5FtZt5aat1rxkBNPjfWFDNW4z+mUX75JplbctMXSk2dlVM1yrIHbBnVDJO5bLm
JGvm6Z83FDMkIDXiIAcHrmfGoQ7bp7aS/t1HjHAtSkmpMIrii6lotoeOwSCESJJmWNtYmlxdPWZm
RBk6P4vm1wLQtDBlXnwlIc5EHcTHMKhbPYij712Ump7Tjkhc53oKdeuIUaYOd4QyhteoZh/0ajBe
Qqm7R6WGYbJcnUcHjHNbj18kv2ALBmjYB0KXt6FhfF1HzJE/zdLGSGun1o36RUVaBsKs6ALty9S4
b6Lri7tm0qPB4WisQGFoX4QffvPt0VjRN2Te0pfS2VkA/BHjqIX4KCtd3w+qAKQ7y+NzlMpEaCVc
5Hg9yjRtTcS0p9qTeTXIQCaNObg8ImEza7IPZpXelU5amxCHoBcyT7rqi0eoH4qfRWs1+7E3MKs1
mbIKee0YDOmcTRAP16CqjTv0wmdzPgAcBmLb5TOIGoDCVugo70kOgwWlfYUHvAg+EMdvSDzrXpos
6l4qMsggvonj4/y2grEBEZV/a60o+m4RLsbPALDiFhVuQbO01hN2me+G8SKSRPuahplLwknhHuKu
RU4Tc+Z3eEsBQL0uDzgkqxVdnOy0bOLesLZuH9jrdsT9KZqiuppW+Ly8ORj4GdRwjE6sWIjonZ9h
ntHuxbzg1ib92tUIzLzc1rs1GS7tNiJfFd3GpB5isxHPOLU+BtQJp4FLxPPy0uS8N0OhPWFPFM+t
nRgXhFjH5S0boOkG1VC8aTnzz0jAT4TjsMbCmyyeEp1s9DIlQn3esoZJPOWkmnDIo50KOx0WuSLf
s2ncDFHcfA0mQl5oT+ho8TR5rsOq2iSkh8NiEeeitKqfQmZf0kBobxNmCqTEpG1Xiw/dRA9mD4ay
6+vAfulHzT7GI0Jqa75Xmfo4bhWSazawu/Rj0fTaLSzGTZD1l3amRYW9EARlkSu4WrZLAzOPQVXK
YetwgSfKuN3aC65jJhmauQZ1ZN5UlCG82k34GqFgIBCrq9aRY3bPIa7F12z2DCJjtg74k344lezO
XUw4U9zUJdP5KTwMuqKiJfbFTRdjuIabYX6aFYgzvax/Z5XhdUWf/UDIDaUb4+7KzRh4keLnHGjn
YDnQKv+zUotNpKb6dzOvKNiExSxH9P65GrGNMZbVmFNfAPT33yaSLzZZEH1Da+BsrEkTb4o9bVnh
CVAATs+zwt/JPhFfZPmKUaL/TK2iPcTYDdBO8FXhKG7Nmlyw6mmR4gnVvBBtVj8tc9a4tS//+Z4M
qW0jzTa9//3yf75g/nJXjf7+5qwg4yMkUvHmjim2ZmwnNvliz6l03tzJGp7+efDNeHziGoftAAky
i37nvVxaBI3src1SAOn0Zs+jaT0Fy92KLFBrFWPD3P4LXKdCC9pK3Wq8uIzEcQKAtsmtqX1/CBxp
o5vvA8nTM9neYg1YMyyYHOFFRhHscqIo7/RVLWwTdvsjIGEGXQBAvjRVmkM5yuMyUxkMSTJICpTh
IetatjmH0VoMFX31hTTlJ9knjXccs7NBmEoQ2TxiqJ3WxeQz4hRb2mCPafjyNI2Td2IlNS6xxR1c
vIIvUWWuEraXkBZgaOO63SE1TDZWaA6e7UoULZTC21HVPm11aPaZKe1m18WEHIcaluzF3C1oBxz1
Xnt+uLyVsPFU3DKsJNb5AByCJpr3eMIrs77Fsfv5Zqm5rxmq6NzL5LnjOnFfUFB9FSkbVyWvfoyK
Xy4RgTsUZITC5YpzGNViOCfjHEO3PB1l+RJokbJDTTGcl5cqQf5SouanzhQb8rTcJ91V09dKAZxt
WVl9oCuTvuptecH41a7CJAqeu5AlMGldwXOf9n+eqaB+N2rteG7pHyZkzxB67PDFnkvnutu0/djd
lw0uC9Ym0oae7plBBKU1dfe8dQbCJv/fs7yt4GRYiPSXZ493Y+WdncZYcO51SnfWlmSldq6t8fHS
8nqW6uIyKEjtSNZjR/bFU08qD1RSe8Qu5ddfrKrZGGOV/li+gnGWncfyUwsZrbWt29+qypGXZOpQ
CfIr1OQpZl14DeeN5TcEdfAVIJBgToeSddG0Lg9pFBlrAb5wPlGOKua2nwjafvsEwL/CRat3aGez
gyPd4dkkonUVBvVIkjvECIjMz7Oy4cXlwz4xOSrW0UAVn5YgfRUNLoDESrNd7JMd1QaiAAMcwGyS
jgJQS1adKZ/ccbcEkKQ/8swlYLdv1Se83GeWpbOmOUbC0yj1kQEzp41i4mVGv2TSGOk01gfYKqOJ
xlptvGMwq3/nbvKF31R/+GU8roPBNq9xMdK3hZy516gwN844J2qCWUSBM3QfPrTlnqbMLyt5eQig
VH+6CVUfz3qJ8gs9k7NLfXTYdhUZH3mJt0NvmJuMZPpsw6mqAeqWrDZEw0pVO2OMiL9MWVStodez
2lNNaPxjF+50cu9eoJr0tLpmsRUN1a2ZThNhqH6/joeBqftk0kp1ovA5cgznao9yzzoF3k/d7h/o
PzFPH8fYqrgOAW+SDJROUkZaeppU7WmyuaodmsSHeWzLe2PFMdLw1DqHioFhO85t6Mi29c29Tm7x
HelBcs1S3/n+kBpwDLGHa/yRXuHQ1Hem3N7YZs5Raak0G1gcqGujC373iXwjYIkmGYVefRNZEhzn
15atUO/rW0/mYZiLq66GrPU5lFcorbJ4I0MT6ojBz6mHQr+56mSCKFARMlp2x6BkjPEzNGF6RJYp
n/ta3U5jrr0uD02cMwmq/Oco1tD0GhawLN+uzxFkT8+SeXLI0Wysc9x3u8c3FH6za9nF62D+joJp
24l1KQfMvKmw5MRElbtbpfsZq7ZbeBpTEa8uk3GPNad7mYnTJ27jOMOCUr9JrT+WlqPwC3N80Ek3
QlFWvo/0xe8ufJtzVTR/Xjdr5/G65uZMX5hhoLxXSrjyiXzP2+jXqOX+L12+Nxjdf2KyZ97KZfil
pmO61VmPnGjxL3AL6YmuPNYoJz5JfUpXaVma1ylrurdGoJDk2vlJNqx/NCycyMumKgbIBN0m9EHB
IbnO2IVOcQs1KqagyEr+D56FbZafsI9fUtGUm95WitcsCxFc5fcKP8o3EdnHZJgIkxAVWtU2K3+V
lUYIMC6gUtU+hKCn2Ui1ek5r1EfoJCK4XsxSe7Wzd0mss78UVMSgLsY6fQkKB5azo1UvU2YkTBui
+iVPxz/Phvk18uGrx9cFltHs8Cq1XlNxHyVl1DpwnrdPzE3Q19l+9jPcCqWofkoBqkpMuJyDodEO
FUPE3UDB/jqG9m8LyKwHHiA4DaMmwAoOMQNYu/4IEfTnY+FyCUJbyp32NE2gWwiUje9Y7bmC6saH
7sDDwuUQeZjxo31vJdXd5ABZxTLJvhMAuDKdMwLP/osPmm8XliMzkdloM6Q45pVvFZj4aoUWnYCs
jMXDFidausstbnaD1dW7RQtA1yuiqEZB+7DnR/r4jRrUJo4NGyfTW+iHdXkBdOp7iyBQEra7Uukc
bpfNGHz1isJXOzxgVGrzRU98cVpgVFmR8EkEEue0ADsSxemPtK13eRnFN9h+KFPDPiNlUGs9QKzF
a8uaeVMkotn3ZWB9Eqm2HQZhvtZBKC5pMMHPmF8HYtSu9aSRx2WzTF4NLak2kaP1u1ovwK0b0xeT
hMt33Y7SY5FRYy6bPVLobW7gvq3j2FjjRVQ2i0KxD93QG6UzbBf/OhF69S2aH5Y3alJONqpo1tw7
xQWlgriY88PyLDF8zt+BBCtqQ/XIUo4QY0SvqMvz09J08+M3e1lwaXX/1cXsC4Un9t+mPv8Ru3Xz
S6V2NlpJcyHKC8+u4/AZNSoIClhf+4YI4I3TWkV+U/uWrofltxeL2Brs6pNl95dSHeS4ch03ONeF
9AxKmHWl+dq2tXR5Xx6IrEfcEunnZUsDqHitWBuhkIqoKN8x+ka7ARPdwVcH995MSrxaRnvzV3Qw
V1YRQMqjNTX6W9h9s+SUv5ZEOSMyMcq1HGdyRznD/AOlPC193wWyGzeNS4am+mt5yWAtkGrsIMUk
RXvZra0AN6NODhUlnW8do6dpfNTJq5WqLXfSgFqBdsaqwni0zpZeVq7J8tQRDuSNQp0Y9Ckp660m
uxXqV1s07hr4e35Yeo/FFG8IKe+g1+f1PhLDuprhRPlY9qcxLEtv2cx8jED1pNl4/lrEhDPOhCjj
DbrrgLoEzMlCOLGltA9DNnzN29BZgQciYDb3rVNuTluxGCo6Z4BkwN9zxFN8JvA4Hp7bGA+wNIEk
FGNYeWpB3i6+XBR+BRgsDYHfMqVp66m60CF6D9s5stVWcR4JMb60kXg0h8IIl5JRc5eaxS1FEu+Y
hsoNegjjg87gPRqK9Fn3U+2lqttdwUxiPfWY9+vMpwddx/53LftdJn7wI1243JYPQHQS5ksDsnmf
FhWtmxmQl8pk3BEy20uPhfD0lHLJ3QhSixgM0GQAUjtTs9v+vGwOSXvIbQNPsxMdi8hx19VsiNTM
Ud2SmkiPbyYfmMQnX9xg+lak6my9kR0gE0cBQ2INZ8bgEUBmN9yh6XafmaxikMENcBgtxMktImk6
8Jq8w81rd4pRxsdc9OW1Ju/Wo4t4sqBUXBPkBUd6f4wh6VS/of4/1Ypxg2qRXBbhOlJ90Bb2Fux9
sq3dIdgaVsMcg1n2VhtppqQZ3RNKz3zXGKHmEcDafh2c4VAMPWPIPAeppOOttFqB0K5VrXOuQScs
8fWF1dR8ws9C056etQmm2k7RyppynjaSprjf3NGmZ7IcIWVL3LxSltOZIev3XkHBraThrmW+8Rbg
VbDnssoapXZNYn89LF5SRSL9DmT7dbmaLhdYBXiH52vjuE+Nvr4Xtblv4Gxv3ZjerTGW0weZ0seM
hR/RSDqAvCGrWK4GevalrV6qecmQBoaxbStBzRiV68hK1KPlB2W6DitGpp0f/oChjlHWSTBk4ah0
T7a6ScF5nCE7zTcmJ03ELge/vFk2E0IzvdTNm+3UJuo2LpTL4i9fHoqymQD+VXJjFla3e5zHjiOy
HRmxBbQLQKTLP7b8i8whb6Gdq9tBC6dVaLb5R5FYTwaZHM9cLcK3kaTu5WUGZmA9Out5FHq8Wq6z
bpLIy+RYbDZCPikp1g0rG6k4ZbC3cl/DkG+H9SY55ir1SmzZ9BVtM33yYxJ1UVZ8hDU/U1QQAHJU
0EbnVudB+fHYiiBbLW92MAP/yzTrL9y1S6yJIKMEPKdmzz7Mv5QzdGcMq4edeK9aKyAnp+O3+5YB
OFi09wIW1wudM9I1Vf1N73uKUKX0cg3Z6tJQUNthsxDgmk7E18FSnpYtTrHiv7Bttb/slS7mVpCt
yGYQ+XCb+FszzMIK34lkBvUoqo0s5EBHBf6y6FQelxcoBXiJ53u9ZmVrrUvU/6Y0+nuWwl9haQhL
VcC/7DX3r1lKnUZQV0jNvXfLxSoIy892stMfLtGuC4JR+0BlTOT7Tsk1f73wglRT3v/vT02Hc/nX
UMckhIwFGIxfmx4BKkDe/5eE2nRHw51sO392nTi6u0P39rBwOZHiHzA+Uko4tf9J6HlmrqeA4SMm
igN8APUrdhjagzSXlz0XZ8xr1GIsrqpOpkCKDeLTwCe/McgP3MXhsGZYXXxoffaREBv8pNrIW9pC
PyHwlbALcpbYqrwalp28TNE07pj/1Qe0Y+0T3FSmbJGgP63F45aw9+qIMdP1yrFFXKMiTIp0zdhM
aatujXAM6HjMfUDmKrHbRyimA3SsCLlWHXyyVYGz/rA8m6ASHDq7uk9jL89MdHLomlF0bFvu12Fn
/wyKUH8i1fzrFA6IZx3Rb1MQPOtpakev8VUaHrp9j+JBe8qK+lecxOUXAz0X1cq0CtQsODezaL4o
HPZS6b8aArXyagq/Z2m7Tuj5tXSzNN8bhlxCRUoYRY/TOaIz/AQ6YDg8ZFMdvbNtkFrfUIaYv8v3
1NaKp4cYmL+btUfkgxGfzES/CjU8pxguGiUIfkikKytuvVBHZznJg2OSVJOypuSgeOVWDL4kf5q3
qmA/xbC/Kwr1hIx0KwKVPzNvm8C8Ke53mqL1Y8AbQBULjRR6EL0OsG/zSDTmQ/Ye1jrMq9REeqCB
7XfSmwW122sR5K80Q6nvGS1+DGT01qOqROzpq/7RaSKdtBwl7Y5kuMo7kDZWoildpEoI85yrZbQK
Cn30cqSsr7k+vLqlEW+zRv1pQHUzVi3lQcL8+0sTJmbLl81VThz668e8WbJg3WEFLHfLvIieUsKB
qCKZEU7U7oawqR7v6J5jKtaLTKrn5Z3WZbg+NaXxLIBa2HEXn5uqXdO5io4uWrtzAvSCZaby3fpc
PNCOVL81SvJTVUn4WzqIhZza3YgMZfRrfK1T1IMFtVe9VYzrOoy6u4Mx4PFseY2Jk8NSJutWCy8g
H6IdwdzKze3xgO2Wj7Eu1k7KXzIPFQ3X1raVizxPL0iQR3b+VWrFqhH4gIUjewCOobEeWkBKC+bD
TT9QKEMzVwx1Vea0OKaa3hYtixfAhms7sfxLXw9nhaP2vow1zDbSgcBV6ZZwkPOfa0Nd3AZU92uH
cfpezvfT0gyuj73vxMNGcXBqRnFVHReZY6p3/ab3B7lGwN1swLiKVeTm4d72JyDVtd4e1cjmN+uZ
WOtqdE36ojnKGZsmLeAZD/lDoLpkWvnB7JSk57k3nf6at9OrHyIEjnCGJ1EtD0EjXgcCDVZxqXF2
zp6m5YMAmAxSSCNjqsHxhAN/eosijXSUKcAuIq/TLGJvMbwHQT94pgaG1mLedhalPNhiqI6Omn8a
wDtZ2KQkHTG+clFtogV3hsK/jcpWZCEas0nmXp9/K6eh/e4wwUpWKvifNcoGc2PbQlqeVuJTjPgD
LqOFgAVPCMMnPDne4/wUSjweSj8TiIsia2vEwvGWTYXxzrMF9gMSDjRKhrS3MXOUC8qFfz/4CbJG
NS/HTfq7n3r7vIiFlocF0+w4pbFWXQuEk0zg4A2bBc8TzYyeSAST13VD++iE+06qnWm9o5gYho9l
NyqqjwFacHwKBkkXv07+PBQDH9mDZ+xYgGb+c55eKRqe3NZIt8nCKxRh/tHgCMe8Jn8nIJOu/zyk
pROt6VHbFILO7jFXMGjfXkzV/bPp6xJaHznDWzUXtqfMx32dqE/TkPsHMUezDAGz8yF0WYYpQ/1c
KH3sVaquvClKB+gqa8Oznmj5ntGpuQ5b+TSpesvPAGdjFq35ksmh25gUp7NDFZupVcIbngkeMtGw
+qhuulKEcYoB/dyUxDCfySPYVVEYXwJLf63smb/XF56q4mVZ7gphNBie0vI9kaBpGrXUHmbT6ge7
WXdGH14pEJgkog5nnSq8moH1MTVF/TaEPiPZ1Gt0kj2yDFvPwyAIj+W5d+h5yhk5PZGQakgGCfri
wyv9Jn9iIqnsE8Glt7L74EmRkYfURUP51hvbehg2Ztcql15t4k0cttNbnNAa68kbQC/aPv/Dfx41
fWVooj31MXth7EW9mpLV5CfN+2iIm6a1jVctQPJWKa96UI2fegSlR++3iYtxZU98fLl6MN2E6Ih/
gACwzYImnwXznDNqzl/GWm2dURDuFXzQdBgvBYambdVo7asAF7QyR1LpQ2bXZjfuG9DVN3vu4nbQ
Pk/51Cu0fGdD0SKcnM/Ljeqz74miMBiB45o0kre6EvFRmnVzU7VdLlKu98Eiz/GZ7Azy2wLVwIoy
kvFETZJw4bctpkcdme0Hqhy59bnbF27tPJvcmp7avvmiWWZ7CwW0GKnjdoQxET4FfcwzEx2Q7ze/
3DghqwmuTnzqJrBsy/Ek47nMs57NurS2lDrWCUtZdYpZeXrLcgp7oNwugqqq038SlFhsHb/IN24Z
QlOeheltjz45GuVOVHhqF3qFyrdzNVePYvDjE1GfkNFmf2+YVS7YBJrmWpGQKRIQJfE4EREORZsF
72KbyMkxXqxS0d4Sq1TPaWQgwpD++THLAxgTekJRSuLkpIFeDo6no5TBW2bXeIKhw6pt/UMxr8PC
Pgr03Lx0RCFdZW98tadi2Ifp8Mth/n2oE3mkSVtfWrW/Lp/O6PChLmJM3eZjUyvXRyGQN3epmilw
WwVf8NwSH9VB33f0+rcY0DEh49JMVThayz7r1J8O03DUjzD1xcnvp5clcYGlOOPqmZiCfeIJ4cg2
aEX4HTbtRkxl+qlk/u/SoCBJMVTsGEnnX/vfgZ8/q2qsfIQxM8dGV9/BHxRQZQQ8n7kvgFZdII1P
tnnTK6tpGH7lna3dsjxKGXQml8eoFNEygA3fBcEC9ENM3X7xhlkR5nfZU82OxSWdmp9dkqbcqEni
qWdRA/W+Ws3W1LzPdnIyGDUT5nWhWMjOID2TTaKggUM5BMTPCuzNoBvTTpMBTVsl2bpyvMFacT7h
96Zryb4/FhJJvzWiFFmIqLnV9usIWMqqAYXjLY66wPidM0a9TqM7MUCaNIBZRnBxizZhSaKbW6OB
BaqTvwBzBoxz4kQ79uq0hXmrroDa+R8oghFk4Xrc+IqlkHfRitUo3eJcJFezdMkgc2TDTK988mXx
tQjs29IAo/YYzyimH2Sx1mbxLPPG3dV+eSqmoj+QBKSdOzxE0Kp3zTD9wCN3GurKOSa+Y1x71Yp3
gMqLHQSUdR+TS7EI52EsJt6iXuxqoM9pikl+Fi+mCZGUAQY1CFCgKNXCKc5wJY1dYPdHpxf5ZYxz
QGnoCl6SVH2vczW/IG3/82CNOnOKak1S2uz+MGucR11Dydq8d2n4Qs86PRQLYBOkMtkPUPYOUPrq
Mbwsg/xsyD97wO9xUHaHh2HVt7M1De1qV7bGNpy98amp7Eqbrrofhk99Xjvnx/kxNDEw3rKEMRd1
ZwXb/FX4rrapGhP/+Eja6krvnOTY0PrEMWhXGw3fw3bKqnFbmWh8x3oyaBMSO9aNgVy3iqRHEiqh
WDlFlNA3jN5FohgfVo04PoNQqlTT9h9hcOowh1F6s/mzuraILAva2lgj0Ep2i2ard1V3LwmK8KqB
3z8VghQSYQ00YVqwG8gj3jrJjcspc5wbcfvSSgMhSx3U39H1q4lW5ki7svDXEKieFr21hSC1y6/y
n33pyn3dKl9zy25fmyJ6E2gKvtu6zcIv/0nxYh8XKQTCU2JUNJ9NiD2LhT0KGLA9jLvIblUaIRB5
HeQC3DPTca/rAyN2qYir5hqQDgDDeGnSWN9GiLLoaML3YlJ6eLO5vmXARQqHeK1SkM0t8W+/ELZ0
pfOrqvxs5VSVfpum+NgPWXcIUQCvmW6Pn83c/TfKGWxcdjfN9yvMF9M2S6zovlzJ5q2W1cF9pO45
NuGAvqgztNPykAPG47tbf2OVin2YXRlB28p+5Qby2kdWcOrDAV+QC+7UQVKCUVGcJ13IjxH4OCMD
4tubhng50TT3Qv+ejFH+Wivvjz0S2HwCOpPua9Gq2B1RSOp6oe4DMPuLb6LVuCSZfVA8dbOrwjVp
WbVWHm2p6oNzXoWsiAKDYSxUXiw688BZbRT9bMKHR+lZW/HrItrpeuNT1Ybs1Fga8Oey56bnALZb
YOIA+CHV4F2+W/1LpnTDM0MJ7R62VriXcfWmN8rXZbljgXRYiSpxnvSIXl1n/rTLXjkjmTLXdZqN
3gI1TesYX10weO7k2/3ayCbWevnwUzfxCg5Vqu6w6Wib2Ew3Y8O+e4zJZ4zgIsyww6zZIrNIPPZA
w+k3djqQt9Y/mZxXZ6FHGXy2wVpLzPvnNAu4yYDRzaaOXyaEnR4Uf8KOkJx0Wj33Bazqxi3GfrCN
njnguOnsNDpDaLU8kKkceciXTm1pzqpsA4BL20w7JYnMq6tb2FNbvpeJ6ae7sH5Smd6XSBF2BlB3
g+u8TvwNGoKVXUiibGcZfJhGfOp586yZcb9vsPZ6QWp+GBYDtriTzW3OUGQ0ZawGXLpPtUYVFIws
nRtNedfc6lcY4LwOZkCL2qDnrSYC14M49MouVH4aM+g8HlkClq6zYqAEbti9LlXqo2ZzkMpskZC3
l5oMBwUMBITFJLwu0WY1ijmv0GNtzQBE0rjB4vyoINQ07E4WO5N5PY2L5Qf2g2Jf2kS2W31K3DP1
AaLMYSAYwpJ7tAxn0Vrxuw9/eE+mn7oqmupnJdWcCHoGfeZkcC/Vh4Hs32jzKGNLpd51881WV21y
RSiMr6U7/hox1QEPaI8CjMHXx3LN8TXjgI4Omk6NEzmcbnmMGzdUNI4IVDRAHflYnLAI4EjMXRNZ
B8ZOpY9ZMG59AbvgM32bXK5mqbKqKQbflfKSgVCFNIpmwwzrQ9Zn4aeWgDsuhiSGcIzUWUFo6oy+
NxZD+OYyO77BjvghQjRMEXeVlWFZzbQuSGw6AvD9bRtVfquQk5DhpKERv9mstN/SJIz2ilC/t2nX
vYLvXVtxYjxDK2BL9O0K3OMfIv3jFlMY+YfKyb1ZKBha1QdeqJanIVKxuHG7O2A6iHYoeCrPVCb9
MGIW95KuNfchoox1JBqmi4PucBNuIb0qBgpAAPlq1AlP92tWvtwuV4Lx36OUyRFBPLHCIBZwcHgH
yCTV28gCecW+BNM+FMq2UmKx82n6HO1ZOmRFbgMFWC8OjttWJ6LyklXY/Q9p57XduJKl6Vepde5R
DW96ddUFPUVKpLyUN1hplPA+YJ9+PoA5dSQqlzTZc8OkSwUREYjYsfdvavAHQO+vRAMGFGdRylBe
/ljljbmqhqRAujEydtOs1SIgHm6NhOnUWB0lAdkJJQND0z9kWntvNzmJLSviqJP4XrLF9XMWJuE8
DRLjCbYY4Ms6+wJBeNVU3QsmzObe6aXmrqwa8oNa0lHHNcVSjr1oOaHam25kI5Wpt6jyblUorbHT
0eYDtD4yrqeoUPeG8NpNk2wTN0O+jtXBePxPuBoPsPlDq1NXUKXKi2nH0IFMzOwoTTaBiMmE4d90
E3sSAqxI7JIH1LftqPInh/bW6jDnWZBSSBboo5QQHsclsWmUfUAu77QLdMBhZkXoV3tf95jn40NX
UDkmJQCGOMjk61x2D6dED0i4F9QDnK8uWsh0Hx5JeU6BxbMWbUx133P8aF5YBuV610XCx0Y/stJU
KBhOMv91Cmrb8NlGPoP02MO0j3qh80OP2AIzGSRKEWYLLxfeFS7fq6kTQ/BgB5MCmltdJa66qv1B
HPSp9BMk/bqK+kdE5ourVJWlmxiCoGfr7T5FcnpR2AV8SLXRbvF40paF4pWXHdoic7uxkNwaE1Dd
mICiiz3ScvXSs6gDJhYmBUpbJauwbGpEwuZ+2SrfkD0rMKEIzb1q4/Vh5Fa+QLcIbx93UJfTrItF
1887yf2W4dx2hdjwTR6VxbNpyYBDTQV+cyuqGaku5nrsdF9SJO4vzEjgiU4oMcOwNbuMLeRUpmdD
Gi/BnjbrUk/3kdv/ertuIa+RAI1nUBuUCzyFDYDJPJSqMC/c/hn6kImmmmGcHuLONDcwRtGTraqy
WNUOUPBZAmBu73lwD1uLmiYVxN4ykHEwRvNcUh/SHFVWF+lhnHXrlu9SeiOtmEvdZY4QLcLCeSDv
p4K7VJpfLLwCKMqOpaepAOfrANEqAqi8HvZdXnRIBrf9U24KiUQITsPTS6fplhBz/PtxJ1pKw+CK
rcicZ8TNoshK7oRW86C34cyz8V2f3rPCHqtaP7lNcoR+IxLvJfoT+xjpmYPekA6BHZl8d0lXSchz
f1FMWOajLhjyrvJ6Kq1yZrUJXW153eiNes8+Ad86646y5vRzdWSjTCcUFF2QJsyko28QD5ywEIzk
keJKcme0HKr7Co3q00uSKQfUHncCRtqFHuPZQr3EJ+EvKsr0wiquh+BeROFw0413Z2U27Vypfeqh
VltuhFQJPGjEFuUu5Z7F/DGNzJ/UMOAKRcH3oAhOT7yFVAb5RR93K0eMgeDQZN0GVelHe2Rz9SFK
M2ZwjMdzb9h/Vfy+2/+CW9z6HQ6CkA98pplwLp2UZUyLEo9twiqfY/kwpUKnt4HLQ3YO2ofAsBD8
SEF3YeYBvSmsg/4p7dGUkzBc2AiK6ysVi49V3OMDMlIEsxUKdticuC3OjFJ4zYYxXCdFdddmsY2M
ZqCvpcoLN6XewPcZzxxDQ+9qQrZ2iCsDEXfbeg4eEwB9gxEuKho63n5qb1P5rJA+RTdhnfRBuMhG
3S65sqNrAWSWrT4t+j0ahfKewwQr3OhsECkc30+rYABXdy7FfmmQNJI8iM4tljGt5m56+LJkOrNb
EnvhNXbJCgA2dKBJE7YLR+8v4A5n+yIq86vUyRcdAPDj9KCOMl1ZIA5+qlm76S2zsW4RXSlWOuAu
a1HeGDLymlXYfct6L78Tw5dfVOtaX6dSWqz6qEbxd5RSmkSVfK3anLAMInWOU4U5lB1/F6juT83o
0ZHrE/mgix4IrB3cZ0aJSvf4rNJlDAMxfbjSG4y8FqRB557EBilnifUseT3M51g3nxsQHpwi530U
ezOdEt1uwucK7vONwQF6Thqzf6p8rZ3lbRheJV5LticE3+RrDH0sR9vEtSQOrhastoiEGEomq0wV
OmKVQ0tE1qlLsM/GVolKPG11bUcdESM1wrglYkwlvmixc9ebqZjB0tW/a6E6d1qlfDrV2AcVVEOS
ll+nWocoW7Eyw6RaO4oFprWNzL1B1s7OUU9B+y+4N7VhPiFw/J4h0+tmn1gSFkjjsaYRVTwDMNNx
wuaAg9h3uECAoF0hWKhufOTLF9MCML10vSReTAX5Gge9Db4IlIjVYnVyzchNqV006Gyxzpd7A1Lc
LXjW0Q9JK28qEedrMHPFRR/Y3gZGJGJvocT4e6kuZkCjirVsKcBQpsKvL4MpgVgHjSw3EU3Vs2yu
qoW8zlWEKOOeQk+XtvkFUTKRs4qAiga0dBm4cPstH9iLryvGvgJFC2LKkWY2d8ilVNTFbMJJ2GW6
NyUHKYVC0y4aw8XD20L7WjhHLBqyTaoMCsZDVn2tpymZG2MDWwe23VBlEMpbpyGZMr72MeIAd3Sl
TX5l2qCGa4fQcSaj1r+LG3uV2J5zQELROWg1R6oQ74n59N70UJO/33FuPCI3O5MNrb+d+jpq5pp6
HQcABzDNjGenZ5mX8EPk5xJrshPcK4oCMnUCrYy/AWEgZ4tZR8F7O9JEPUwcxaINzHpJvbKYa+OQ
o3wO9VnFwd1rPMjTgW3PxViDlr0sXzo561oU2sAzCjWbiaJ8UgeUwChO6kc/VbSj0cXWLEO8a91w
bnKJ0yJ0/lyK3k0QgRorJNTPfdw/S8f0ZvPTP+MbjddEXyhtI4Xtwfcnzr53RWnNgZZQiOwxrtYN
7zZC7J+RgytEaTI5GSb6JqocOSFwLQmU+vsOALoceofcc7FFbKT8Iq6MC1I07a0ToWKQqDjIThn3
BDTgUvhWvGnAJeFWV91EfcEdEsVftaoW66KNtfRC9xXtogA5Sa5704ZufOcJS78qwRwii1Y72zCE
exMkuAlg6ShvypEEO3431rpf300tmGvT+4V7bzkE6ZPGGMhDgpDAM45RSzmjUlWS+iPNbPogIE2+
TEbFjGjwqkNZlNWhQThlUWNBuJD8urzq0+eGnfoW+Ge3NHMX2ZfxpSan1sFqsrU3Rfe+TnKSE350
URtWjb4iMAV7jGFOH1dBswqECI6hPkjXVZmtkkFmhtaILXjdsPVSpmgwsofIiQ9zSt5Ug1zIFXZE
eXfu2epMCkp4qSPysKytcK+J/l6Lumzdwo1dAcdDUT7q8pu/n1V9NCwQDadAG2PbMU1tdDGhcg9C
nMIKC1jBclK1anKcojrP6DdD1jaXQTwUs5P+KRv0Rqp8fdGPZ2+vxrXC0ZtqA9hTYnLhnCaKZHua
ZRmkZqMwm5dIlN8Ie4InVZQq/ihoqPhW4cxE2v50vEjf5ZJnseqmzSqzQEameBZhSJXqX/MWWTwK
BMJq9Qj5kdZexS4mhVHlfZ906oATwUH26+BYxEp02dcIbNTBoD5JqI7mVcjJDiXX9STnVY/1mOlZ
Yq8jWckObmhQXISR94g+xLzTB/c4DSeO0wFsGRJF00tyDd7BJT3PTu/MIcv61aq2WQHiMEAQWrG0
baAl17kRg5NPO4hFRmtm82n+TDOJ+7Y6TB9Uhpvh1cPsEmEMyH2CW3pq2G4T1tt4c0I04rflbCZT
7UkNwWjrh07KxcmNyrG7a68r8qXnZe02c03nImt1nhVgczMyr7MqyX1y/U37ZXrWZv6vZ8r4Xmjn
a5yWk+7aHuA3eyZCVR4SWzN9MrB3UH5fTVssLAZMonUZske5GyT8FEBpLKf8k95oEihdkH3eqJep
yP2LGbXkOXo1OeZJdFeKqLxqFYCYoq+hRI6a7dPa3zTFpa4ARRnKRF00eEGsCoNQyldwGtlhS4Gj
9lhWLAMzXkz4nCqww7nhZF8wEtSBQHe34XQc0fNA306ehJND4WBYP3ozfzwxrYlPk5HdD2RXaa1+
eQJduz7ZkXIkUJPuoUQ/PZ0eItiaY/Vy1Q8IVTmyCO4A+SUz6obmj0DGpFFSj1VvZrfWKMgbDx1u
n7Jr3GqDATMxLL+ces8P00a6PQ2rXDfDLdHfVePF4bMx6OGiw+nk0JuD8wugN2WOulo1sKInoyfl
CII0BoplE6ava9wGGQXzW5zWaGwFcoD3ysgdb7PWv6GcJ61JasmnIGB6GeFjRmqj0xaCLZdAES82
VfbME1YX8cx5T+8+lKqaoStfmDPX84Zr4ZNsC0H7ynECq9aq00ug6SjFohj5zSj6UcA6+UKZRF+q
HUGDZKrpjbNWS4NJE1b1i6+uC7XoSG1ThfUaS72pfMTx9AYTRYdo4tBoZrCwsja+IT14lVFFnHmD
nF930tDukPExF5IYi13uwVClaN8kcjRPlNI79nK6xamRzLowpJ1WUsmGz9Ov0P3O18S8k4SNgtX2
zDbN4r43WJGNBii3JXHvdxZkHJRhyMCi1b0QoJ4egdz55LO66ofACKc1x20RPeUVx8ZbUIv9XUwN
lcOTYl1z3w9rNdBdbHuoelRery0axSTmsKubCUcZhcJBiBP15LrOtV0dpjfxZJ9ErKbsPTD1M8uu
i2VQhjAyCu17b36hxO0Gs7TiiSLmemL3R9t1spmmAkLUEPZC4HcUFIhyu1x0Gsbp1ItdDoedns7M
aMjA9/a9DDCxRtgz1dHEwEyxcE1z31BpvT79b98k9azF120DiSlNe++H2gMzCIeD64YR5wh8uRHc
N15S0PQrw6ycR7uwrZ2ZZNgzNaZ6b8BKHkY918hW1B1a+8ZmeiZLlcl635D504uFaxh5ssC9iGKp
4S4Gf7DWJ3yiLeDqeoqKlNfQwxrFOTqWK+MgSoPbCd/vTYhkgDbLejvYD1aLyPhYJjL6i2wIwosG
qNG2SswrfdRGKASxTdroTJwk88TG8eM90DB0kqqoumm6fp+MTiuugW29l+fGQ0YRO8w9EPbqMnM9
5WfkYnnzIPp8WEyQ9Kxso5nBSRSHGL9/sIejVMnNQqCwvw5H3bA6k641F+zKJFOv1dZdhmFBEs+q
nPXAHhXJkIECHBd1Q3hRq9H67wXf1kW0ytEMPK310wfTJmB1wYhB07Z9UVpLc3T9Gb1itkq6i22N
w4+vY47Gu8DNjCN4vvX0yiRPOHfNwlwjsmAscluRFhOuRyQS4B5i8V0grAPJdWPr+s69h4fwTotQ
pZ6e/f0wvWf1rsIJf9xSHdFHlGiNoFt5Jma3dRq2e1Nt8Uycnjay0fx63Tf9iy1qjIpzMiem3Rxq
z4D1h8n3YtpVp4eJtTY0GGzL/KgmTiGPWP3PiQMDDQsv3wkbHxa5uaHeUgGfw/s4U0iAIS5V4qWE
MFLvePK2ciMS/lGP20RmxdUzCq1zScZRQ03JPUynPmvIv8aYQq/Iknjz1KjK6yj3nR234E2lDskV
VQfuJD3DMXr6tCJ2XXsAFeYn5XQ/8eOVEPtCB3ku7H54qtE0tgHxHEoDpsE0JQdrrHuWubwoB0O7
mh58Hz6r0eouuphhf514CNlmbXbsvPRiWsrbTiGdGXsPldj2dVV9hRAPmLjqmyOuDOV2iHVlxrL+
/fRDorC8z/S6200/M7SFuq5LZDiwIihglCN9KmGKtNcko58Nai7d42DlXKRQ1uZp/4VckPStDVzo
LQMATNceAI1I9gGbUFyeqPuue80Pbh21aqnOUbNMqk2uifBHSkJxJoFFvu50j4M87tAbS7XS64iB
Qxg4H74r8e30X9AzqEgyK81t0o0qZoZ0X8pDdlFpFuoOrjEsFC2juK6inUUXvQSVurQaV/mKtUIx
l40guZYLNdyQzUQGPwu7Q5qzbmZq2z07FN+VuF3b1G1ntqZ213gtGmu3aLUteIHgSq+abj6tShGa
yKisqvu29aQVoMF8FTRl82iaNhZiSZfiuol/zlC3+lVRenNjVCwuwE4hrVA/16Esz82nBjQiSRLh
7bzxYXpWopfOt61mW3nelVapxRcnz1J8L2LIP7mZP0/V+pN/LSSJjQVtmpyDGmwSNMP6Wd2atxnW
lQcdoKihxOHd+A787bsyd33UWoApeNKA9k9a2ssCaSfCWmRvk8xYI7mjXQ6klBfegLo+B0A0rcdF
GMTfjy6KHgyI3UBwmOChOVyZlSltAjKVnNWdYa6PFS5bk6wDmnRs6QrBo1tiqzDVpIo4FCdMO7RI
ZSkLZ2+UMczw6aU2DMsuGJYGKai5U6HCjgKsqc6T8VSfAxLa90bN3he44HLo0IUc5Bju5naIVxu4
qI6NYJm6KZo5ThCtuzIW+PDhYwbCx38qkBy+zvq+2PpmhSt5nR6njAXyODgbt/FxSm/abrlhgU8u
XTMBIkGZ88IO4QmCoHmZDMbaoAIwIKRiPeU5vQj8QQFZqWXxk6t+3sJ+3VQTMidOsuAAeUsfo2Br
UzfRCZcxbci5opdzAz7hc1jnaEyS0fDS6mvg6BV1agAZPoq78zwglyRGx5VRBUFvPAsEHwXr6WXF
uRKwfHSrq8OPUAHDOZUw7TZgIZl+gdnbD4Ess5V16iMS5+q90nUD0i1sFanbiJWEWCfe745YpWhD
2I6ZX2BC6l4N0RVgEecqgwI3U4xA2ehVXl2TvYtmbpZhVDMu9k4Ch1oBMj4PoiFcDrKlbpWMuzWk
+Pzgm+0jDhT7ClOPh2F8Ox7f9nTvIrca6VoMobJjlLd5Bn9fb7DGgJ3EFtYpmKCa4R5b6RoRfOaq
WiTx1gQhtW8Tq9jiko2k2USFlcIlQgQ/zLEjiw4QXMNSFjTVtypC6n0UAocHZNrzCc+JCHm1SQ33
ccKQaH0mgGYqZIIsQvOkAlEegkszozxdqrlPDSbcTcIopd8eU0nk92nZIA6plNh0uRIzW63tA4bH
9lw1C9RpqMDuyQSBqgnNBJda2LyIg1g35NqBgK6tvlYfrVhYi9gYkj2qSvYV8DMw9WDIwFYEYqgB
qOwogYobkvod0MecC4n01eS8ENhdRkIZPI6Hp+IiDHIVbllcX7SDb2PqBpXu7hcG3e+Xco+GjooB
8HXbkVGfFGxkN7hNS2MbVmXwDf/Hjdu4xaMo0q9BFSR7a+QjhWA6UMQycJGFtAU9yPlBYNVt3F67
whHX303kfbuMFs0AOdE2o5u2qo4WDLnbgsTdtRPrs5qiErTaBnmmMi+AftbKxioMgPLjSqJTRdoo
SOotqq9hBNy0ao32UpZHMnSNoktp4SwA2ngfmhKuuf3o/Hma0IluGmPyEcK7UoUbxwTq3pfSNwC+
xcETcfKYc2hBdq+VTFJWkzWO5chQ/ZT78rseuk9hHOHS6AfVXjhue1FVHnRQzCectJKQmOmfCqke
lkET4uxKfg4wEInZPsbDKoiVa/CW9nLUyiCog4nX1Rt18tczanhsxpj9Fd1jV7Y4pkwkx6JTqamM
UOGGzOoCsyWwLeOtU+btHVEi3oLkeLaaGlTFrKfofbpM9JspyxVAW52whFIw3cx5absPbAh7xe+K
x9bTuxUqpuEv6w28OpzNpN2l1+1F72rNRaq63vaEK0DdIH3yoKLPkwYApR/0LxNkY5LXCNUKu4Sv
nT5asXJrIso/dr4YmRhSJB203EgvPDibaKl3HRSNiHR5nmjlqjESbY4Jkb0WKJXvxvwGzrRoomQI
vOwxbNpxqlIOkJCBWFCtC3RETQoL1Y/pfrRNr9zgL7pS22Y3gbjyRjqQcpGXior8mV4hjZuYKeXV
saAVSZGxwCq8IkQtUiDH1je3EO6Vb5JjkuWtpwr/We4RKIfFhf5JWsL65xCHtTrOrxW0yEUup2N+
Hy1Q9MS0R3CGyKi3ZHykESFapcO8HrLwvhRxtczKAPKxIoHaTQCwl4WLuhhKOIfMN1gUeyV7PA1y
M4qSTpPIjar6MK1FGuX8xYQxTVCNtwOFPfV7UxMQ5lWrFd+8oS4XiZeZo1VZQr4HG7AhrR7kkfRh
hRDyPSvNEDNFbosCKFpInNnXsV36JFfR4XJQFyAB4Lb6jt+KygKUjpMxpKfcunKeb9VBcHCp9Ycg
Ke4loFXbMAY7PS19SmY0c0dzYAm5JP274UEr1IiKSPfTcqjgjGWjHlcyEOFttbBD6u9BS7oSlTaq
zxZwBW0EKVhy+dLZ1o9p23HQPmGm2h7QudAxL/Qut3d9Awihpnw0c0sZM4y+vp2ucMAvlhuXlUaO
lOqox8OxGMkEcmjiOzYSTE5bqAVGe9aMiwnyxcq8GXHvcrAnoDB3Fv24yqis3CLrq0DM1MvvMVSe
XkZBVhUC3S3gT6bbpGgk4h3kC7A4YDJuq25QH/TQ33hFWT5SFX/SQQQwQ0ub+lGXHH0cI8Ef23ul
woIIy1sdnEWIPliLGJvnZOBMMmkJZozb3PbLFcbP/m2BJlozNAGW3Vm0wzp3iTAqSFHfVE90omYU
GZ4CN51uREE38jZjJnimK1Wz9mLNXpcNlegs+MrfW050OgmFhV90jslmpdSSeq37Lh930REOTwOw
SJVJzvbP1hpGuXp7OiJigWDgewW8DTwQoZOHc0SSKQsJEZOLaXwBxgAzvfTEgDlWKrg5axRf8PvE
KhQfGFKDttTcuLZ6COTeejIb3tcQjp3Gb3oQ9XPe2nihW4G9YD1Oj2YBZDBBMmM2ZqmHQnT3tpMr
l4ltKDNMzPqnXttkOpahZnlRN+1jP7qPGJH1cxLx1SyED1hFxVqOYagSW2GZoluIp1SnLgwx3qJO
0N4YsMfuLLjdQb4UUdDdBCA+bwIDCCz4S9n1X/pcEbPAz8MrzubriZkxbQd+LEZvXg2ca17cqqlB
WTBHSu+0+rVo7czkAlWL1vWlhd/72VWchN5+GrdPyITnFFDdUDSD6o2Fjy3Pz5mVmKnAu4mEdI1B
N6JlMpB8a1Qg9DUSYZQplfUQlDLqcZaCKFeH0q7qutgGBPXGx2hoWYty9LVyLkRbOhcjW2Olp92j
iHu0doA2zT0AMTe1bZPcHVyWhUw1Sbqlxh1Kw4hLDaFzX+G1OAcfpG0/ubhznqRjW7YDxxXCJgKi
YN3f8iSd2MLkoM2cqwjNJ1bL4hc4YkJIjA/MTOJS22QD4ascRyU8NinCxxabwalwqHTWPWqEzU7o
EKIwROvnsoX0sdGSGYB5P8sxNbkibZafBPn/63v3395LdjyJylb//h9ef8/yvqSeLc5e/nv9kl19
TV6q/xn/13++9fb//PvydnX34Rc2y5vl+Rfe/EGa/fWzFl/F1zcvlqkIRH9dv5T9zUtVx2JqnAsY
v/n/+uE/Xqa/ctfnL//6C3+AVIx/DWZ7+tevj7Y//vWXjv/rf73+878+G3vgX3/N/SD9ev71l6+V
+Ndfiqb/k/3HsmT0TR3GGVHe9mX8xNL+CQYWwJyNHamB7DXTP81K4f/rL0P7p4EoKv4nuMGo4yz5
6x8Vqn58pNj/BFRigPuwLPxjmEN//d+f9WbY/h7GfyAPMMYTohr/91u2rubohsWv0GFN8qjrI7n5
FVs3TuNYkowh3WSZbg/P8mAK7Zl4TBTdqtWhnUszK8ZA/kZ3IsvqF/iipr6yanPAkzUGg5pWXFYU
V53vMMR0+VmPQPc9oyNvYUkw6E6mtKCM8hAS6TA0FeUmpZWs6hO33jMtZ1sFGmbS0/CnDB0NnrOr
0GqcUTPM5w4m/OANuug/k7y4tP1aYlWXHl4N7a8+fN1n55YOU2Mq5j04gJij18lZl5VBF9dulFya
RWpui8IGCqiyNH3cytnAnC7pVSvjr3g1MKgHiRS/lOJQB4jhBGAFPQezSFWD1aTnaOACuZqFceF8
Qmd/f3WKLNvaSLqXUQ3Xxq5+1a6D53Yc+ZIO2slAqLqNtBzCtg4o/pMx+01Dimww+U0DIZZ3Y+bU
UIK6pNEOZqeht4aPVdIM3ebjXhxdml8pYtOL8Mioe6HvbbFUqmMvv76aXMoiPZX9Y5GSGSCPC/4g
8eQNmpP5/E+bMiwFFwHTAYnNZZ1NCwULlK6vCv0gdyanM1WXZ0GY25AEOQh/3NT76Y6WO0Ydpk7S
GomHs6vy4yRoo0IaLuuiT59UxUNsUW6bY+KI6kr3RffJXHzfiwZLjaorpPMQOzDP2hNGbvuKa6hc
mudeIwrhzZQmzDaIMufLP700OhGsoiYrJvr8k5/KqwHrihjoNimvnRwbO2TI4jVw1R81NKaZiNBs
/Li1UYvg7fR429rZZG9U9OGpyvn4HaTPWIKkc7nkcB6gMzxDsG/TNRyf/7xJck6jrgWpE0c+68s8
zBAWr2OqZbWEg6Ybe5RVAlzPd4Ef1o9qHkW4vCWgEv94fpJ8Qq5BHvcbm5jq7a1gwfP1Xa+Jj7Yv
op9uG5XL2miA4DdoF38yQd/f2xZ63qpM+KbqzJyzi4z9wQAq0nnHKlQz4nUvmGtl/1kI9ZvRQ16C
A6rNPWCo2vgrXs0VRxAEcf6IrjgkyJtIEs0m65wffY08rRlU3mUTFdUnLhWftXk2YzQ5iApy+t5R
rguKBYEbLnuTlKnaFM5D4iAP38gaXoEfT5p3/QmQz0HWzjYMhW3/3Bojp54fS9QCDxAruC0MI/wq
t1aTfDJF3l2cIUMcYQ2Tx/vdOd9G40yCpV5p8SGynEtXZcV0w/Dg6gb4im5EaASf9Oa7hYwGFcOQ
MdpUTd2Sz3ozRaZGGyjk7mpCELwz5IFDpleA13d+aHl098e9+Ka1s1mZOl1Y4jUeH3rbbIxZ5Yp8
mbQKaJKP2xn/zptVhQtS2ABMyvYEJedrmPDbGnhuWV5WofujrfNjVIH/8RpSYcqjHrlw2Xuiyf+E
m7+JSX7TkW+aPOtIKoNu0wdGcOiR1rz2POBd86SrwNeoTfadmhZedn/eIvEBs1LFr8+aLBpf3Xy5
PAjJ7kJoi8bNYKG1gnJKc5xIoSXe058M3XgYOu/S162NN8ir1ogmA62Uu+gQ6GSQ5jW56LmJmNw+
J77b2nnWzF3sdhFpcE0PZxeIFh9f7m9+gK4SIBMWseYYk3nN6x+QuwZS/FF+0O1HN7N3taaJg1c7
l+zTL5DY2hX54e+uWn+ykv5mYHXVtBVOA9q4LZ7J+ihagnOIUWcHnfV7YVvGHpTRg0tWZ6bo2Sc2
a2MvnvXym8bOtgjqzZTjtCE7ZLAmnuq61246A1ewj7vyXTSBKiluNOM9wjZECP12LEnFkzlS7ezg
wdwCBOU+ZFJDRtH8X1wNXpIExCbpcn2y23s1ZE1h9UPTlMkVvJEAEIPIr1pbSj85x/+uz163cnY1
Rm3CKxa4idU6QA+yeDWOTuagfv/zTtNUkxBTdxQNCsjbToP7KqQeaXL46pr+RKSJKU4Xxnc2KhWL
P29KxxLL0YlTLI6gb5ui/uCTDQmTQwJaFCdNBAeDjRfXWb/GxL37LG7+zaajs4czI1Do0wz7rDmL
86Kr6aq75zR8iU7bFzu2HOrH+MZbxWWoBtYn1zd21dtZrpqWaTItTIVrPA/UY6l0B4Sk4WQ2DRLq
heKuVQ0rvY978f2Nq5IJHg/wNoVogqG3vVgqg9mbkLEOpj+A/dGdKkVCLa3WspeGT3ofev4n99X7
jqRFDm4IIXIKBOfztkXAZj6CdEV1cEnmYB4W4HijKoCYc5JXdqlTmXea9v7jy3x/M6O4atq6ZqE7
phjnO7gv4DSafZdfYUTynNisyO7gJ8BpwP5/3NJvhu1NS2e7t4RcDmSvgDO+VjR4n2kgn5Xgs1Z+
M2wEWRjucABh/htnnahooF65k8sDRLaHMgNxTU00Rik989Zd4SmfnLbfdx+nKc6m45gppDnHi361
RuENWTAV8/QQWIX4EqUZKg1eEN8o4tOm3kclY4BFuolyNi1pZ/lGggFdM+siP9RK4gEdc3FSd7QR
7REOayMZ+munbvxZKrr25eOR+81Fgoe1CYnIznCLn93hLI8wp6w+xzo6aS+9BnUjXGsaMKld/Mf3
NudhjvmGpXEfKOfpLLRgXKV2dJoqVBnhhoKi76zJ6l755GZ7PxvpRM0m/cNJ532aJE5QHxbYLxyy
pum3duvomxDa5CeX877nyA/SAuqHGBW+S8ZQFLajxszCA+CpDOT9aAcui+ZCyVC1/XiQ3k98wySp
wCQkJudIdTbxfepYOZSw7CryWDPsPhJ4Brn1sqrCZuMonPY/bu93l/a6vbOZz0YHk1GOQzxGa3U5
puscRA0XqKfffNzQby6MzCtnUURZFA4bZw2RQc4ErEf3QMX3tkiKfVZIDz0qkXPRNv3qzxtjF0Pt
yhyXEfksEem7ViLkFA534Rovbc0unYXGjevbYi5F3pc/bswG88jhycJAwT5fPIYA6ViGSDkUaITB
gqm0nWn433WjhZSjwOn4ZM7/Zshob0pKyySlz9fGFIqmHruUqzXo5xsqMTfUk5OVVXrRJ/P+N2NG
qsnUIEDg1cHa+HZZjANQIejOqsCzlJ/YIPyQ0w6fswEFAQ9/3I+78f1lmaSbSIED4KKx82yacJwa
KmeJHp+qk3uJENaKFhVC6sVMZIlf/v81d75E5bEHKs6I9EOvDphQcYCZ+ZHyZMZZ+clk/O2FwZBC
g4UsFvvM214Mdc3nOG9qh6IHCoLnrLs2XHbMPAYG9nEfvh8wkwjbMTWTpYMs6FlTWF2Gsu9U1iEw
xSqIu2BZUFDHV8DttgNGOp8sVu9DHZPDg8NxjAiLZfgsFsAVDaltvzBJSPaxN0dauf9eS42NN1cr
hmMmRY1/UXZofX7S8G+uk5w8K76GRwkx69l1hjgZWTD7jYs60B8DjKQqI/mOTARINYe8xR936pvG
xh/zOjgoCqvMQwV4CNm0TV0Lee/2bT8LetM/dibiGB+3936+WCigjVGIbJhIuJ5dHMTtTusgbhww
Vytws2jTZRsWxW3O8eaPV3+aon7loIuIMal+NoBsZ0NmOJgT2YHMsZZf84hcnbsAAiU9f3xV4596
G+4TfBgI9pBWphB3PjVFjVp8ZVb2obDMLt7akiUVG6+qgahEaVQdk9ZwjvBoXWdmJVajfxLhjZ32
rnkSlNRpbQp3zlmn5iHlrqapy8tIcZGIGjEy8PI/CxTez8sxwvq7lbOpkoeug1N0bB9aMw5vW/gF
8wCNx03bUT7uLLX986lCmt5B5pcymIX+7tup2SkGZkexax5cROdnqo3nbiJpX4SjaTcfD9/7W92i
2klFZayuOO9SnzFqzggHquCjM2o9qP6r5RMqNnp04SL8Fi2kPNQuFURu/xdXaLOccXrTqB3pZz3a
VDmaR57dXlZyIO9kMz0m6piph7z8x7c54/aqpfO+DLizozB3DlUrAPwZ8ZVb2sqidsIbFFA+OUX9
5h5XOHBQAuCoTZysvh24csAKTQ3L/0PaefZGjiRb+xcRoDdfy8lWSe17+guxu32H3nv++vdJLd5d
VZIoXvUFBjPoaUChTEZGRkacOMd7yRI7+casE62AiMg1u/mWHu2KT+oGMrP0ObjCmWe/NmW4nelO
ZT6f/TCudgM0QxBfgRsyM3NnmHm8sY0rK7syJ32wuur4VRhielErYJKQGk5Hv9Sas1EP4Y/bPrlu
ipsHimvcY5Ge6MBDymZ0X8yy9R5NA1ohPfaVR62pguNtUyvRSzcM06UdZnKJy+/rUS39SDMDgOqI
qsB1k46XIqvSV3DHHjgYq3pyKIueNKNUP1w+44HzzrLslqYS+lHlui+NLror+RC/zJ3WbBzvlfBo
0CHC/QVGAgDCtZNYauwNSLU5LwBujb+yVBmC3agq/ni4vY8rzijSE/yR1yF3gbQaI+FOs7POf+mS
0C0PleYG07GFX7Xe6TBof1YUGAg3PHK5NpbkcHe5qm1Bhi49BjS9iyMIAyk08XcnpDwbIF7KdP7o
ylzG4GgF8+CgvfdGT/8uS6jNafSo1OmPCQxGO12NxyfGQ+KXVKF3aQxFf3/b3tL5r+1JESR3fCtB
l7h+iUILmgU1Qu5+l9UZnXWttaPTbWvL8E+u5XDTgACjdiEXixWEJ2plYn6psALrvjOaaKfHUfX4
VnKPR23eOaBot0ppC2+xDZ7CuknvRjTELMlbQquPQ8OP2VMIFSH3Hb7AqPB3p8BumcM6dHuJCze5
NmbLbgI6og5L371EXqJ/AQQEBV4Pn8BtK4uNJAATPzTwRGsQmbJr9IixPv/CFOXZboBcNHb4AhMv
ZDVzd+HlutHbW1kW88b4o8ZQNSmeHI9bOsRJ4YoiZBb/TEwIWmYLpdDby1p4owAvvbMifak203K9
aVImD4t0/NpNsfIr8gMzQbmp3PL85RaaXGMcaDpBKqJSYsXvTxpannM+VdZjgKjQrins50ngA97w
EBF7mMKyfri9vEXbia7oe5PSJhrt3FTtBKdtlY3FM9wM2vfEadSjWqT5QUXQ9DBqSn1I7TT8a3ar
8O62ebF7V8krZXLTor1nEp1pQEkrzrURLjQI218quDiZ1Sxes4wVV4hfkT/zMIDqXTM3yhqLTypK
arwjgSG5qsnnvd5mj6vVUHWEoiLQ7Q8qs3M7PROyxj01gNvrk00ZNLlxUNdBgpzwKb/FR2+yxqab
8kszecZebWcvQWQh1s/1jEbFxnUgC4UgDSiq8rpJKKMzvHj0GHZulFBb5xffY6jCNCbGJZNUkDwx
Cv7ZhbRuF2V6gwCgB2P9pOr3GpmG/Qdr5mZ3qMfab0Xu6+0tJxM8JFNkZz9obASJtAkgf1d8y/M0
3zC1uuL3tqTTCRVyCoWell/suswukdJqOcMeoh+CslQ37MZwqjUmwtrEOyRGD7F4knXKkzOnVbdx
kQivee/KYvM9IgV4PSrDhiFHWfhPoDVPPIaI6vLvorG9faR06rfbDiWHCNmKfDmiXBCjU1lcIjP6
Pbnh78QBItXBo6DptbLvDf/7bYMry6L053ge+RN6OfJhYTw9HSKEop5FnwFhOHPeaW2oHW9bEWFG
2rwrK1IY0qCscTKzyi6+0SHKUtQFV25jWvpfCQIP867M6vznB00CUtINCnJAX/BWR3IdJnpSQ+l1
99GuhZ6FEr74o5Kjwskd7IX1Rhd3sUCsgYBVAcFSxOQ/14eCQ+jolT6Ul7e+PsKhSLe6nvo4eUP6
VNdqvbG6xWfDHi8HkYoCIl2khi2jFAzi0ZEu3CayEcdkS3f9oEdbz9h1Q/ZbZQB5IFv6csZcjebk
muNj0UHT4HvOcBcam4drEUfflvNfK9LH0jrYehmcLC9TXc2XqsMK/aDpWI7u8MEryRANffxBBe+r
gfcVC353CWtQmDQWwhgX22fYb+hVe5dNTLOiDiKAuB31jr6BUGBU2y7biOArXoJaCpViCvs8x+RW
teeP9B9DD/HvMdYeIxcvCRAFhtu8T9sHw4vLr7cPwcrXuzIo7eucIvOjMOF2sWeTGVII7i9GlH4U
rUenn+tIBdFMJ8HTZEjiXMUdk/dee2FaWD+hhQr7fC/I2A+3V7P0EvZM3OxEYvDmMiAjrls3sLwu
f3JD13gkULsPOm1JQayrbNw8izhMbRgAM7M6YrKCx8O1l8xhkqDR7JeXKi8hRXUgcY3qs8sETq36
33szNz/sGrQbqbMTg6lML5oIajgV4irPXzxvZnZ6TIGddIN/6MY2vqtw4w8eA2IUWDaOgeU5tq7J
UD0l6hksqvv0Aucimkl6ku54PZ0YtM93rO5zYhuP4ra7/QXlbcUq3q+TlvHapIIrHT44k9K0pkt9
cWP/7PvQ1Fn+bzctXpHxos4oFDduG5RPnDBIDwiWWZ4tOtJ8198ReUm9RN9QOZthAmWAr6VPhQNs
r6Da/lKG8Ye7M28GYU2gpaZR4ZTrEUZdRWNYl+AZJiglGrcfOeKWsUfv7oP1FSxR9KCBBXyVb+hJ
Z1uJtA7J9AjuVXMuEFGE+yV80ObZLj54eV8bcuQyBHxgdPOSMb24A1MEps/bJand3/oshlRLYtjt
TybHLGHOJdkQKG6B6ZTWFbZ2ps7UHS6BjXqqnnOBtmqrbfj/imMwMEPAwv/F0IdkxUNpap5LFyuO
QWuXUstdZyBqHaA4dKhh0fr04VXRadURtcOJCStSYgdZbm2Odtm+MFRSP7sUv+/I9bQNGOfK3l1Z
kc4XE5yeBq10BojfMA4NTFyPMWnPRg14zQpOR8fOEzeoKlnp00gNHM7VhdmOuHgmisbDJwiOwv50
e9PkgI8rEAlVLkqqKOSmUs5dR13i9bWSXbpxDnNGjY3gm55Yxd+D12yBTJYOwWiVgPlBecYlI8+t
1C1Dt0Gvx5eksodjVfEqRk+0P+upPdxBMOhuOOBybdhzeDXifwxGLFFkU9kbCIBfstCLewbC0+lf
uhHRQB4tIuLGoVoGXqy5TETQwuLdJpcvkUb2yOKm5MJIY7zPMvcVurVfNpzwO2YD2x1a8/mGydUF
8uYHnG0yt2ZLHh8iW6YWilVfijj4EY0NgHDKG71P4eGjXsKqTJUyh6pyn8ng9niEGDo16b8n5Df+
ATyMozx20Kj10DCkqbGRGiwepaZAnlKPMjwPnrFFQ1BLo8GP+iK9qJDC/INmqnUxUXGE6JhQpSbI
pkddpez1qVD29aAbL4Wt2H+wZmBDVDcI/DRjpM01SpLTeoozdHvRN0gMfTg22mzcGYH1+fbuLg+7
AfaFhItqiuMaMrrBilO3a9SyIlFoTXsXmYGVfMmHrCq//58MyYcdYU8nmTw3vUDFBw/41EdRuXe0
GCHv24ZWTjr6CXgKmQhBRT557UDFth/77AL9GSO88AveJ7XSHO26svaKsnnSV3fQUWn4i3NAL/o6
B+nb0ioc+PcvMHclyqnRgtL9YiVWMn/7+MKgOaStRBRzLTmnY4CZTBixp0sQh78KmFTNlMwDiGAE
EKXeSOVWjjftMopARF0SLHlVYWmgPqINySWZh/pZD53kU1QW3TPF9X7jg60ELwCpvHJdMnIXk9cb
WLZzPXZA1892lmqPNlHr2IR58ncAx8WeMOOelVI3/2AzOenglz2GWRaAfRiAIepImuRiVw0sL/Ww
c8fkq21W57Fptp4ba5tpku4w4QtkFDDW9QoRPq36MdX9Mz7fVQc0cN1zMgOd8EsqYB8PzIzi/deY
FDsQqRryrqoT8rk8OUFSiWB2W2p3EA3GG5fcmuvzUDM8nJE+rnwHlLFC71EPZmAaRnxuBs4Wyhpb
FcktK+Lv3z3pZz9HsFWx4kuUhkiSdnTY6SltDayseSEDwoze8XTn1pa+ETopo43Cjf1cBP5v01Qg
qVIZ84NhDaq0JP/u8Zy5fZ5XvYJXFzAhLprFG21k+D4GHZ1cgponS2dM+r3aj/onq568DVNrMZFG
I9BNUzOYPJKOmJUEJjMhQXopqEccJr0x610H0dlfMIOYP5va1U8fXxvlY2rmVM0csv3rb0bXIC7D
UAsvZku3vdGAmE9Wah9LI5k3Uu+1D0dpCRw9kH1RMJNMcYXBB8n7xU5yLpZoVCtYbxXHSgdonPO4
e8g8s9GOYaSN3kdRBYQQcC4AA+lheQI4cW089Fr0hGLe2b5n+neVgKi64+w+CMnLjRrkyjGgLG1y
0DTy5oWDwqKilswRpGfVgg+rQgjxIYTL7nj7w21ZkT5cXqZTC6cFcvRzPPysshjlL82aN54YK9+M
M+aZhHtoOUn/r7dtVAw3yrn86Tb6PwvP4JYxH4fYfHTm2dhlUB1tBMWVA8AIAqOLfCWPHp0UQ9Ai
KLsertaLOtDpR4BggsCvpwSze5uAq3PR2rm9kyvHG74V3jcCAwUdg/iV3oWttptdE+HR6OIm9DUo
v4AmdlEL+dQyVvwH++lSXtJNdNBcUwaxlengqW+jrlk8BbugU777zPgdraJ8zHsVRWJYNj++OlID
up1iUGYBFMqnuSxRwEsu0cyLwx7gq+4YOzqm1BM2HH9tI+mJgZOgRcacq7SRUAdXXme0ydtLA4XM
/FCUCWSOJFp/8Mlo9tEHIpowqS85fxgHNshij0WFbQA/EVVb3jjurgVnsLF/cueWwAEulRQfewD4
5Smq0DO6MExjCnR1H9MtHhLvMoi6YwBP3GM1RPNlCmBYR9AVmmQ9aTc2de2ck0m+zUVrrFgKXKPq
9trUp9AUtnX17zKkNqvpH/glrxeHL0c1Aa6t6zOQq4TMwELLfHDNR99Oml3nm/8zte0XPeIar+mR
f9wtCY0WGNU36Lv0BZ1y9OB5sKsLzNXmKUgCfTf1jXb39mS7bWothr03JYWUtjMHq0KY4TLU4H0h
TD2oSv4q5neFToCillt5svgk77tsuAzRnyoySStnTgYXp1WeJ7CeGS9mZz+8dRd4DBSnxOMcVG3x
mJb6eJ+q4VZxYcuu9BFDt+gZdNJJKOHRQP0WzJznf1eZ7PqZaX4x3Fl2wKQOOA8927iNxI9eLJmC
BtUoqL0hHbn2H0utAnXsS47+5KghMTT0kYBroDvbgVcv/1IUs7fvb3/XVZtgVnXIinEjuVKkFP0c
VlA8XIo0/Zqg+b3nPfkJjQBjFxrFxgFZOYYMu4L9FQ99m9zzeoG5Fuu1r4uylF/3+2bknYp6ytY0
0koE5VoAs8TFR3FIRnV6fmJanVvFF8QlY+M7E/W9tVcH6B6OfRia+o/bO7hyMkxaYCAfLR7gizBa
tyRFQcLtPgWQFE9jjWBfNexg64Mc1T1TNft92+DaJzOoI9Kb5XZX5cfq7Btpy5wt62taZT/EBTp+
ofc7gcF5Z+XWBgBlrUIE2JICKdVL+DIX1ZkGU3WiENVC9HymsBLZNEWqHxVkaE9Bq8AINtUdQjqF
+bua5vQB5dk/KDDybODqoIFFz1Ee52TYhcwTaseLbRBWg0RFEDdm3EaBs+PjQVVcU2QyjH8te+1j
z7RLlVkw+XoImu+Twph3g1+kn80kQ5D49rdcOxHvjMlVDnhyVEheyuaCvpUPv7fpPthOvpXmrp0I
CoVMzjP6RUYtBW+E8WB3aHP9nCRCdCGOmx0vo++WkCG6vZ61wwAzB9U8YJ6Mm0s3Es0i3weDiYLg
GP6qJgxNWveFd9qPUvwhd7cGGlYMihlOcgsa+lCsSAbLMs4zt0Y7SVWDNj66QVCdi9KO4IWkuQM1
LTl3trPssPz79kpX9lR0OBH3APpApiYl9bXL1EQeFiZYAgZF1aEbGWsOvB0KNNZG2Fw58FempDUa
dTD68CxWlyFLEW1AMGz/Bm+NcuaXVK32NzCYq/YEzJR8F7inHGBQ2qmqCCZGlGvRKKY8d2/niNgn
c/4aUjTYOAJrX5C5NpMJQfyFbur1pdAmkz9Alla9tVHFy8h1BvUYxeqLV1m/0F7dyizWvhxEPDwv
KQbD7LL4clC7Vvacnu2kgg/XpxmDqu8ZSvuPUkVxnwrKn/9Ykj5cO7qFOqlOdTH9rHuqjAIhLkqe
MChCynPbHdd2kWoAI/wa7R5Yy653ERLLQq9yHx8xEdhxU835TFUiPyR+qH4unCb8YSRO8f220ZXo
RTGRrhkZveUBTbo2CtwkdDPFay5+7w132YzmdD4pw9fbVlYeD2S4ULeDEtTFrOW1ldKKygbFrOZS
tGKA3y2aUzBo/oua1fXz4PhKsIuNCXSBmhb3ozoEG4+HlYzQAnwp7h3adwvygrnXCxdqngbZV0rs
UPq5d/6EMEhT5OjTTWl2QtszQd5J3Xroruwvs/fc8uKFBr2hOKjvHtXGoBghij7lRZ+b7pRBm35W
p17dcJ2V9XEz6Ezx8XDXFr135lFgQ51m97ks7cc2cLVdk6DrbLemg3Rp/Ymy52O4Sa+yPIXgbDBL
qkvPevGIj+tphqIno+8atvDV8Pb4+pZ1zhmig7cdaHk2hCm67xAj8vZbJIRh6+suYmWXyIbFyR7r
c0cj9Bii5deP4X1eDRtFurW1UQYRHX8eLoummpekZt8bIwZz+9fbqIM5+e5uVtyt/t0yVNNuZWAK
fBCYpYWHeL6uIvPgFJdKZRggQezhnJBG7cNYS/a8PKt/3t7KtZWRWqseoyOAAy3t2iMROU070U1g
7sZDzy1p80dXY2kMoRafb5taOv8bxd5/TEnHvk2rMkynENSSzsx9p9i7yrOC3W0ja/sH3oRADRsE
h1wy0sN3ElO5yy/DVLYPTdN4j1BMz7vCAY0CXab78ZAJVv6dQbHqd0e6taqS0VX6ZwUVEVp1Qb1T
3CDeCFkrHk+iB94L5yNnltNKqw4j3ygKsAa9p37TQwi+4p5yywQr+/9MY+i6O4NUbWuae2U3AbLR
+AGmRI9Vvg/aQlV7p0zKC63B4OAL2IELhHlXIa2CTNYWWc6KhwgcFHRbnmov6y1jaSZl22EORbTg
pakq+39KN503eoMri+IC53UMkILSjhw9avSXUSGq04ueCLQB1fcDo7NcBP3QHrSJ8ZvbLrmyKnqQ
AlwjeuFgA689xPAiW6/hz7y4JbAX5FN/wC2WbnQhV87xlRGx6HduqHSm4uko1V7Ac4XVIwN0TnDs
UPb5J2oBpb3RkFlxR+I3twsUpARiefjRMkzkchs9vxR6wTlW26wNT0Xe6dUBOu4hPNipxr+ZZ6qa
jQO+stAr09JCNTsCbmHmCvRz5M4ovNrPdB2G45jCvX77wy3vUV5WNLjEoQPvJb+ytAy+xQoNUtL0
pnqpWk8ddhXUK/vCs8p9wDndp3NIz9ehyHnb9NJnrk1Lq4w7HwLNwXDPlTUFD8E0uucy2HzcrVhh
to5D4NDLgI1CslIreojUaR1e3LbR4VRy46PO+d7YRvFTrqtg5MwC1ywGRKjiSJlsjdh00xB+n5sA
nj6/VfpXtFXdh8pK8p+Ouc3ksbYsMmaRXPKcW/R1ETlO+qIGFIJ0lJrt6GOY1p5uSfzxhweY83eG
pJPtBF42tlOqnOHH7A9ml3zNmg5VBooZt91h6fQYYgKCeSXQ9AugaG/MKZNImf88Ibd7RLy5ECp/
1l6b6br+30yJQ/EukMA70eUGapznBIjQp8aPomNjRMXJ4DLYWNXadwLAAJOq4NXgdrs2VXqJNuht
F1CChm1U5XI+12EznG4vaBmr3hI3caX8e+bi2ooVoWOQ5UF4mUYqTT5PUHb5F2Ky33StOs/2/Acf
S7xDyaeAbtJBlk6VIDmNi7ibnlQH7JqZgzghYzb2TuJEG4WElQh1ZUr6WHXSO6kSltEbDMSmbu9O
wQ+RDxdK9JXysLPr3U0q6JXzzLOerIcBcQatFs/tclaaKje1J720MgaOtPSg+nb0NOTFcHLMcmsI
cvlcpEb5zp6U0nmhrsSx4qKRTCd33BUaI3MV6ePJd+PffuRNyHrBw44WbnZSCZsbe7y2XJDMkB7p
XN+LGW6Pu7tXLEU5owLzi6P5SyDDIdHpD7E6JRvX+NoHJVoCsydSMjYurTVnNLbJLE85F0UJ671W
7VCgzXfDYH5WYlSOgzqn5VtvWF05iDw1LDAc4Aapf0luFCqtTdCcPLQtdf+umQEEep2f390+iGsb
ySGkNESHmGtAuge8aYBIoZt8IkttvxYooFa7yAmdlykfw8/znKk/bxtcWxbTnXBBgATWaTpdn/y8
LPQgnHLv3Exkr/YAQxAkwOpGercSm0VuDN21KzqicvO6Vqo+7wc2r6ug+pqq7j5rndcxr6zD7eWs
GKKLDHQfYAqoZXlsu0X0zR7UZnzWkZ48RBRqTm4JNWseqd3Gp9owJRcMwyBXPET8xBSEoh2oCNWH
wOdVGAcIdv/JqnjPwzgkBtIl34vDXAmMkPsGGZzyOM32r2jMlYc6zv9129CK+wl+W/IdKk70PqSj
Zfh543Rj5yN5U5fKDs53HoSZVkXxMTXz+ZNTe5p2+hObPNeIC2JgR1pcDzI1RyS7fEnLXL8LY/Vz
olLNcyb0i0HJqhu58UqkZIn/39yiZlgWSBQZcyROmO5D30F7NWvmeV/YZnmO/ClUkKxt4/usgLGt
Ro7q6+3lrrkNYyxUnhhDFYob1weuVRJ/yifTfolA652SiUshzKMKnoa0+IOdpXRHrZo2ksAaX5ua
7ciHMLMBiBgG8RPTxv5B18bqIZry4Gh4SvTl40szAZLSh2SmwJOxgl5rz7MD/90rE5rVQR24VZOC
l7AyTu3GOV9JWJig/q8paWntNPBGpl5/pk705NrcdjSt/yme3E4Y/Cp1GhMfXxu8kpRFhBoRpafr
vaQohN4wIh/nKe/d9hAlJZAOv6AXwZsn2ALEr/QfoQ+ENIemMRhdYM7X5sqwHTyrSp1zDiFEn8Wv
sIh8ZaoYXJNLM6JroPuzay9/TYrpp9ApuL3alTjAlQAiR7wOcFXpGqoVtKUYBdR4QDL+5BbgAIIo
nF91F7xKSsN8w1NXDgV7CvJZ8KQQuSV7I/wQrRGBD2b4djpS+/LvvLyOdiV1wA3PWVsabX+qy4KY
nU96vbN9AYem38z6eapoPjKfkv6ugq65aC2SezmIzc+3t3LFUymgC248FoesimRvtmonKNpQP78N
cKqx8xlCn78quG52JEkXhjk+/voHq2sil0V1lCtDxvtrxQi2if7qi566CDsr+qmLzWQP/nprrmx1
bf+1JAP+6VHATGQF+rnK08+JH9e7why+uWlU7wRIps3Z0tu7Kc619E4W+QN5CpAqSLkkR0GUsUxr
FXIEkKnBA0NEylOpbXKbrfiIKwDxUNtz2dpySc/qsyYrnFH7d7NMUK43LTiDsXdf44525+01re0i
7x1cGS5DbgTJQxB6s0dX0XH+sDl3g/1L9AOjkFEbSO2/5PlmLHsrysi7CBkMr0kKiWJU7/oM5GBF
eCln1rkZnfpnpdbxfVdZPuTelvcFyAgAi9ofXopcmT8TiOwTcxba2XMD8FbA5x5yqhKfzDSPpo1E
Z+XzkndwUzGnQjrgiTjx7mHNnCLM1WbpnotEVY+FEquHucSbbm/4yue9siJtuGI7oeKnvKRtJxuf
dJj5mtS9DxjsRdD9Tz4vZVq4GSiCGExRSVeV09dlnTKhcHZNkrfGMasvQMma72qoB9+UrkaD1Tay
jatYfEHpCwvgH1wjgJYtIs/1RqYD6e+Qz+7ZL+wQ9tmyPoL/ME9JQ/PCjzv9flTQLxzq+uNTeBwa
aAFhbn3Lw6Xlzk4XTNWcwaMQTdMuaKviNKXkG7Sd80PshVtc7itXx5U96WM66azMpM1UAWtluGu4
uXa6kxXPeQWT9m2/WfNOQdyCOAokEYvHRaz2KYlznZ4nxicfEhNNm0mdtgCVG1bkd0WeRG1Z+51z
LtLYY3q9aV+0aYsSeblrgO3A+zCgSrF9UZwudW9QtVIgG+GCKnqob3zEog9aWm68/JbB7dqQ9Hly
b+4mxFasMzQo1V3kgpmaIgJ2l2nDvlW64MGBpfbu9odaHnBit8tzkzEPqu9y/K69AZ79pLDO0dha
e11JAJwz/E+rFMZ4pdhYotDvkw4bhW/YpeHKE7xQcq/eEPR4dMOdM/yb4xOqqPFTReQuVHNAzrjw
j27v5wkDonb/kMDFf5pRsD1GFTHBNqGtzLV54/ivbACXCekNWZzIIaVDqLRDbKelYZ9VI0yAQ+iI
F2txynHM4p3rKVv40RV3ImrTJuJFQ7FN7nW0MT1mJwoSgqll/ky8JDnZQI8PSBzEl9vfdsWhrkxJ
DgWhL2JSk2KfB2Wgl5flcH5Udto98xxQPpM66E998wejsKK3waHnQ8M2LANzxyLPB7iwqnNgdZRk
7LRmXjOrY2CB4mG+lRIsw/cbt8lbNVa0kKRFQk2Y5o2qpK9dDc3IkJrKoxd24aHURnVfm1Z1V3hR
8xql6dZIw5ZlKTUITdp8lh5Y58KHKImZ38yC0dJtx3+Esfuq+lm/0zoYGj/4Ual2AecGOUQdmpex
dF0ZXY7MNaH8SUgd2nUGB1dI2hN0xpPTjN+cdLONuvBYLLo0PmgVc1ctdrgNzDipvLl+alJ9Auvo
MkNaVJP1FNjNFhRjy5a0p0al9HnQT9OT3qbztPPR2gb+j2bnbvTmra7Y4uiLhcFTzgtctKXlYDSr
PYzbVjk9BZYyHNRZ+c68/S9Rxu9tbasGtm4MOJnGJDXkqtLKai0ZowEs/lMDC+Bp0hAc8W3oJ0Fl
tcmu9Svz921HWVyOb6v7j0H5clScfIaza5iQyguz6M6mtDDtHGa5p8NtQ8uVCXizKli1GKmjL3ed
QJU+CCyzTEswnWZ3B/Sq+KU6cGpO6TiBemqtjYb70keu7Mn0U7U96XGR1tMTF7Kxt4MSXF7F/zwp
wSaCbcuWdDtoNN/MRMFF1Lz4V6KazaMQXxizTcGWNUNwt8BJisLb8h62YseOwSbg+JWGLKVCb8cy
ff08q7m+0YFYNwVSAQ56+i0y12SZZbWv0fM7+7UBplgFyxUFrnWX+OMGsGrFM8Ql4DBSAzc0nOLX
npH3MBrnZaefkV8t91MFp+vQ1eOu6d2zJqaMbzviysKuzEmOWJch2JmqGJ+GkHHwaCSrRb8I5Hk2
bUmnrK6MEQzSJsaVFgPhilAV1UtKWgUp6LHzbWcX5PCoJJPzu0Wx7q/bK1ue5bepczEuTYmSzu31
Rk6do/pdXE1PU+bZiMmPw87Lody5bWW5KMq9ICgFlgXA0wJOWMZ9R1zXn5iXprWZDihE+t+DebR3
sZn968PGGAdk2pdBURJB2QsthzpBYvXWc+ZEv1nfC2oT5R7CslfDQbr3trGlZ5C4vzMmeUaZaYWd
WZ3+ZI4Iw+l23P4yUx5Z4dhtjXusmRJUkRBmkJgAW77+VK1elbrjh8ZTY9rpnV4ZP5KOnnAVF1sk
jWuWxPsKdg7KVwsu41AZa7cvdf3JHqPfuGiyVzWIwrlCP+7teN07S/r1mrTe0doINNlT4Atp5RDs
4NBM/yh4t+77YYs3a7ku5pchsAf2w2N0gbkLrcauQqdKBY3VEO6TetKDg17OennvWVDW3naNpdNf
W5MjfKEVhVGrw7NvZfbDGxjTjqvuOdCoepTMj93ftrdcHTkHgqHEX9iFF0VO4CvO0Cpj/uyHUXE3
1Mm0d5tkegineN7I/1dMMd0uxsUABFCalj7byFS00mZW/tz5FIi7KLEf9DD2j6PVBxt38jJAcZE4
IOY5y2AU5GekB2LQiYq0fDa7dvpR0NI/ml4bb1hZfiusQMsCywLp2mKAsowC22yzoHxWnTxnGDSk
nx3kr0GMHwKPfv3wlwIiw0tN3MnMpMlBA8jnQGOoevbVIjuZc+8927Vtn+aZwtBtU2vb986UnKt5
HsT18+Clz3qR+0e7N0BaJPW4gZxa8weQ+GC4qXkzwCS5etv5rWMKErVOawdrz3hIce+DJFSP8AJa
W22gxesTiAzZJw0EIEYMwEjeV89xlJljmD9XVho8WZ2lMusz9mifuvQrmHSwTSX5zoz/RnqzYpdR
H0bS4PBhqn5JqVaCp5uj+pm3jLYjG32dQusX2MVfg+V97/sP6zcLLICYPGPqjGYpukjX0TG3Oyun
y9Q8I9jQ76t+dp88d1MEZukiqFBQ7eVxzc6A2b22YrSZ15Te1L7AEuY9R5bb/CppGW5UQ8RPuSqG
MgT9zorcpqjtrrN9cJfPhW8/i+FWPUQxq9B/oDn5VzoybzNujSsuusxUQaAsBBJJbY3QKG1fjf6R
OSdNfWkMJcpf27Asq9exBYUxnly6JcG+8KvwK9opRfaveLC1wDrU9jxY2en2IVwcD+kXEdHnXUXd
gvXAbex8Ok90+09RSehP2+ZR842PBhYBsiKIkTkCv1sMwcV9xQxt0k5nVzRfmQFnBsD6mrf5FiJu
cRQwBPerAClAFcCHvV6RlxdO4rrjdIbP2T4GgoJvsob2RVe04sB9UwnEjBF+NJgJHRNhkXmtFTFP
K9AyG9nQCX4fxy93EyVnb9874ID2tz/Y4jrAEMVEDh8jC+DjpOWNqhF4ScY+6rn71S7QOkNQ60tf
28/U+bcQ0YvzR5cFvLy45ZhGWXBdWk5huS2KIucpZJJiaBhhTb1Nwt6VJTEOhoYbLLOCvFfyQc0A
/lPUY3r2DapZbl7Nd4XfqifbmD3YWDfBhSurQhMAeIUo7SyHk6lrM56mTOXZdcQoXxOo98qwiZlc
OVk2XSrqq4zUsYPSEY/dOEGUPSheppqe9WTSxxXPaDtxPtwdh4DmvSVp/8ZQIU9Ngu5cQKlwD6tt
e3zjhqHxuaXitrIoclTaGzgTxH8yWXRtN/wT6c1lKASX8xyP/5jKKDo5/VBtROUVr7gyJcX+ErUe
yLkM5pI6XuyFS+Oma/HwwuUxDUhnCza4EjforvJismnkwWsiHawyG3PH6KoWKjAegpGSf88y+P2Q
GXgchYgDI2FbRKhrSwRIJTgieczASiGFKk+vazdkVgOoab6rNJRS9n45URprOi80jk6lR1syN2tf
8L1NaVvHtIINJmwp3Krx7yTOyq99qLaHVvO3QH1rG8qQiOiRQzi1SPpnzav9cOQ6fSsXRDp1YnsI
xrumJIzY1ZT+GKtNOuCVsy0qxYJLC04FwCLSlmZFMTXDzHRpHHvJ3VRzu9+HfdkZG3nlyre7MmRc
G4q9jPy18MuzPYEGGyhl7Wmo+YdoNCFZnqotCPbKdxP4XVifYM4iJEsL0wCCwTccqmfVVBABo81u
p/tuiqLwpIzesKWvuWVOOg2oC6sTzFbV2ex15SmCueKUZGr5A3RF8u3DN5qohgh5Y+B2iwwdRsWq
VaBHQEctg9gntZ+HPCuPqZJ8Bn3648PGkIMka6WC8MZoIH222jOCuTebcxsoDwoCAsfOyOI9s1vD
PgZXcdvaijfyYuMdQXMIbS5ZBsyCVNYD5t2cAwOEHbhC41CoxYd5IIhazNfQpWCuUvjH9ZrGtC1R
xlDGR7VInUNGKnJuXcbM/hfd9OWZvjYlRay4yRHbcxTEJCIYbzomNgRi/o0hr4iow6TDFj3K0hGF
uh7k3tC7UTGTKQWMMo2jxisY9x1L5aT3MDN2ZDuPaLBulQKXX+uNr0TAxklVF0rlfmKFgxam9qM3
9NXzG3WuoMf8cCJ8bUUKwFYGJUg3eu5z1Y8Qvkxtr9IZnhLN+pQ2Sbg1A7+MUybxkMe8Rd+MDqVk
riz9qkoiT+DZrOLgluEvP9de7MJWH0c3/37b3zeMyX26HrmcIJlt91kf+y9vM8WVz7hjZz38Lxj8
VzwD0SGq7EgQGSRAki+2apt2ftjhi7lr3HUxOlXZDP/YLAYpbq9rxTOQxiInIGF8G0u5PmFeMOtV
VXewI1B7MnZqGTbu3iqNItzI7tfWxKAoc+2IBPBKko5ynMSQrmpqenYqJTxC7/JiKMZ0b5vzhyMT
UxiC9oTCNx0suc5jukoH3r8rnmZ2bz8oVJ/n0Mzvb+/b2nLeWZFLPLHJU5bLNzsnZj+cBksLQP/F
7Q7dli1+juWLmgXBdsIEBmp6Cz9noKWLNSUMzlUZt9/bZIzvhpwGTJDr3Z3v1Hm5c00g1AwDjve5
sZnur0TG9/Zl19fUPiFEm+m5ClP9n4lJh2TS6JglljLOO2vKq1MLY8vh4xtMQ4bxDLixycmlrGDM
E6VXGtM/Z/Qc+1NWBLp7XxR1lD4o5D/tRnFVBIurSokodYoZRAIyYVLG4Zb0AovU9bNz4AXxRQ9a
dw9TSfs3pBroGxtW8ilpm3E3mn+QTGIZmCylEmAAmlyj6fu0z8piys9RbZYH2OJbIeqS30E9a9xl
KjYJ1Rubu3Lq6T29ZSXUkpeT26k3or8QF+doZmw0gsT9MP8/0s6rN24lDdO/iABzuCU7SK1uyXK2
bwqOzJnFIvnr96EPsLC6G+r17AATMD5WiRW/8Abzptb+tTn9w66BSo1Q5HneYWRJHyhgdyd/Djge
omKPVq177zcC0Yk4m6M+b3D9mTrqYK/vnivXNfoyUPXstZZwgQJMtLqWmRyrE9IvaguhIQlRCL+r
LUdt0GW5Mdq16aTmtXIVPe6Wc0HYKi9XeVbRrD693ttUgjpwlP/h9U+6cgydvwdZf4m/6lmVCoTe
qLk8/THmUAWOypQ1fsH5fNRFk+yzSrvx5l2541Z7CbDwa8v3EpuyqG52rbY62eCdwxm08A4sY71r
BHz41z/uygyuJWxY4yi/gDU6O+0koF6pK5WesO8041B5nhKRh1dOunl9oCvf9GKgs+g/cHpVclvm
J0wF8I7JsftB4Sy+Xwy24+tDXdmDFJBXVD/xyVrlPVswHBMTvejTU28FJz3LnuQ4pJsy0Z9Yy39W
wWPieI+gUgPGcyAHvhwsSRanN8YlPZW5FrxRllXskU10Tp7R3LIDuTKFKBbSAVh75UglnMVdlWs2
vsRv/lSmlH/+iNtOdhNR4v36+gReHYgwFFt2mqIX3IiF/kbV901zMsWSgnLD1bgcMPZOEkQZXh/q
8o2FkYv0JNJiq1mcf7YtNFcFTVEhDGIOqPoluvdG95c+WgM9V2K9pnyHLhU03cq8lUldbpOXQ59t
k8bLA2fOrfgUp82bclpNXle9qMLrTs5y01Tz2mgoaDgecE3m9RwAnwjRZqlhakffAR+VzMY+N+Mn
EVdy1zm3Pm391V8+qrzgHvElhV0ukfPM3ilaV2uMND6VWbs890vmb1Oeuxtrd7lNcNVaxU94yVZc
ytndYajegzI3aketDobQyUfcY/SxjxKdEvLr2+TyDmYoA00hmqJrfH62Vp3fg5pqJ+3Y4yUOnrQK
7A8pMMF7heH3h/VmO2j1TcTelTUz4RcjtEJ0ABbh7AMbauZlQnJ6ynvnUObGk/BaP/Ib9QGawC1+
+pU1ezHY2UkonDa1rZg1yweZ7PNhILotK/NGuHVlzdabg6cSiC6vy9kdki1FFwhVacc6tZnCIkWM
Xs7jG00LlluKc1e+CEg+Ja2VEcjKnU2fNliV8qxcHDG7Hj6aJZTwUSW3gKtXFoniCyy5P/X3i7QD
1+58MeA5PJWADjZ227xBQC8L6Wpmm8bqv7++EW+Mdr7ntSorB7v0xTGW0NRci/mbi/xt2SGjt9ys
5l5brZXWsPLymMLzQC6zE3+kkKUd48YIjv20IvRsmA2DBwbhf/gw/FoI24gECP1fvmOetJxujNv0
sW14nykSx6Evg4/zgFNB0NyqWFw5z2vc/39HO9vseDyMgWx9vqlI8w3Oee/z1UxoRSH8GVFW+o1Q
8dpUYn65BgYUL6zzjV+ZjhC6ZomjMOfqM+JTcu+WOaawlEdv5fbXNgmV4hXLCaURqNnLuQyaufnv
ru9ThXUAhXEL9bpyaNKwyG76gFySAVaOD4IqoM4APsKBeTlcZ+eZMTiNhqlW8V66umyfzTVJ3ri2
7MeTR0e03UylNquDbdbKfppca7LelnHrNA9WldIa7ucVLNa0zXCrknjJK+W386F9sNjcORcNv4RG
XFvUgmd2NK1NbmDlVLsYbcw0VLeDWVoh7oUeqpeIts0QlNGLy265OVxZENwi4NZR1iThu0Bs6Is7
xL2vk0mXi/5sjyKeTiqBlBZJ7qbucSlB2e//+UShnk/xgDYn1YPzzNabl8lfRlM/0fgpd1KHj5Hr
yVPbi+YQyFv0mmufSA2ftg8VC+rQZ3sOYRPDrf1FR/TGJtfypW58SwPk+mu78d52g2P+q/ge9+3K
aSVE5HK6qBMQ6/ROl2rdMR6dhz7jPNlq+a058bB9fR6vnNwXA53dFcAsEq83guXUl+hSigox0bxH
WspYC7evD2WsunpngZNPq24VuV1Lm+dU3aHM08LqzOX0RwLWmxBFLeM+i7RBxHdm3QguxWF5o+tL
86mfnCBCDbR9l6ubtMQrFyT4NjrXHJ3VGXJd7r+SzqBTZjbFo32KS0xj4sY9iqz5KKv6wSzTcof5
7b9iwljOvwc8CwwMo9fMNvCYZeXaH+Rkf2rTvIvqySi2amn+GanFcND1obevl8PFrTB0jttkvb2c
cOFZpshM9UYeisAq/f9h9+CVgX0vvFPC4fOJtC3VT26/nGY7qfeuPunHHv33z7C+xeb13XMl3vFB
q66RKio84BxerllHVZyHHPcFPcnpvbqN3DWGld8os147Dn+PcnbQvaEWS9Ol+onlLO6UnQQ7oZGc
DfZ4S5H1yp2yHnDErNeXExbiyw8C4uarsanSRxM9qF3t+WojbBrYPW3taNT/XceXotVf450buGiJ
BDzqoZ8NJqZ919OP+Z6L4bMFIeHGUl1JOyHHAkBZY+FLBZBqQKlagBU84XaGeFHRoWbb1676JU0E
cGOvG350cskjGwmlDfeadSMauXK8/xr/QhKkGP3FFPEML2Ec233ROvepZ37Sk3HZCOXG4VLcKpVd
2TZrzYDuOekgyICzbRMYooQLNWHNMXKhoOEgNqpr7G02yM//egxAKlJ6AcbKXXpR0R3HYZKFsqaT
TPvhKyFLc9Cwx9q9Psq6917e1AAwMS1CWAUgAAnGy73pOAEwe71ZTpY0vi/G0U3Np9lGgc3trF9z
X37rl4+vj7j+xPMREYykrQzT8zKDt2LDLX3NBY+VTe43SRfgE0XxWzoclzsDnNmq90FZFJTi+Tte
WAj6tAWoLz01f5fF+I4d+rZu7beJGu/GpKxuPXnrrXT+Wag3sGAEKavs28uJhLnoGQEl9hP+TN2m
DFr9KCda1wIm61MwQ8XXZad2tkiG+z/M/IEMPFoJqHdG7+OB/vosX/t+b4UKEzubdJ7P7utqiB13
dKYJHRDxc82556AQ2xLIhTFOc2jpt5TtLw4GYTNVQooKPkQecB4vvz8wF6MtEfhFMq1rfsepD8Om
RJ1DN28+euuPejHVZ0Od3afW4DVOn6fLsR6dwx/VfmFbX/+0rzqfHtbrM3lltD/iYTAcAa5c3DHT
IiDNp7F1nAsyurYP3vg1hbRVsSZBkvn1wa7MItBIfDFRkyCzO1829CtSF9QWqp8GAr/6OO5mC4j8
7eb9ZT7BO8SdvUo1gBe+iDuTiZaND7j1OHdjYOzrecJ7rlqajd2gFgEVv0ef7T1CEvj1TKqANFv5
zug+2eNc3qo0X1wJZ7/L+dmZLINBBWIdCNead+Y8+GZEr6BIb5zSKwNBCCSsX9EBNsf15SYdF2Os
Rd0Fx1mQ+UuH1MmD+LV7fREvXsU/6oFQfAg7qTKfy4Jotttlzuz4RzvIlnJbK0K4nTnoPjwVevAi
HJCwwLhKpe6920A894hOyxufenGx80uAOyckhHh5WXRL7NSuEoWjiznREW/juN7ns5WUUd0uIqCu
s7quGmb9pmi7W/H/rbHP1jODgFnkpe0d3bb+YqJMgNjMV10TH9PCe7MaMDV6+s/aOXzvfxxClIFW
iZSXS+t4VdYEjrKOdLL8bVyIeK+XpRb+P2geXdytMEp4UuhTgB2iPXf+ZpY+Fbm6JofQR4HoWCX8
ugr9QrV5HCYa1+Q+7dOi2VvzNMkb19HlFn45+Nk9a0zz6GvGjN6sqYsnF37LTtiyvrF7Lu8hE5QD
jDGMnUj3zwvFy5I0LX+8/EcLSheWq6+QBdby+F+bJEzmWnREyH/1djtHWlJdzzIxGNMR1TFHA9wf
A3JXgws7rhgn0exfP5uXqek6Hrk2IiuexYBnkvBp4ZtqmPTpCJ7ogJ/NRySBf1P9Puil+8TR+DQn
ctub029vTu8KzXVvrN+VmUURlnLWKpeNacnZ2ai8Vplqwa3ElLm7j7Vl2Nh+m3xCSu4Wt+vat74Y
62yjUsGZqPiW03HV21zhYFDnu1BQfP3jc9P27WkVKgpQjS0MqPu3yymXN8EfFSaPtgLUL+s8KrIW
d/RTcxDHIrODDThec1PT2nlIvbrbzto83k9Y79z79nwDBHplmv3VzWCFVv2x0nt5HSzZmHR+wcB5
HH+yluXOmaq71RLm9e10a5iz0zimGEypaRTHnubTOp9Iluy7KXn3+jDnMQhGtJQVbAI65JVow5wt
5FKRKSNlvbpPZFVYK1Tz0qF+yGM/vQ969/3ro51/FFYJHA/oxHBhqfSeCx0udT4OsTvSVitqCbcA
U8c0Jlj1guX3/99IZ9NXlGXj49mxHFwntt+m8Qoh7BvtfjLK8h87NnwUz+FKwlr9uC4IS+ga5WVp
S/Xgzrr5qc4qcwxzv0/etzmCMzeuz/NL+mywc0AF70baaFm+HEqUAdqdpIBJD9ZcpLhxnV1ZqrUa
y0tPUfiSIz0BMMblJTMPQgPxI8vmKBD620IPuXGeLncgtM1Vt5Grk3m8yKeq0SgmiDps8iLdxV58
t8jgDq0IOpYy+fn6trgyfeCYSFzQwCI7Pb81OrODCaCkeejt2WvpDFnGdzexbwmKnr/jnCmUInjC
uYaB252Xs5OZuIww3j7YY/2jNTBnrb3xOfWtr8CKjo53UyzlcrVWVQok8Pg60Pfn1LzJSlySl4Bt
AcZVhUJvMwgFebHIKBuq6VZL7+L7KCCgXkbhnBSQJuvZ6UoKgVV2rS2HmlcgalvwL3JZntKqyiJY
NsOmqOm7vb50F5/oAlukjbIWIwFNnbfaktjIMjsz/IPb2vN23ZAtGcMm8W829S525DoSb/gqQUCl
8Dzgy9rRctF/9Q/CNJ5U4x1FD6xCkqtsjKX68u+fBbICRjGQzEuZmyItC6drPPfwx7oUJJC+7YPc
fOwyKD2vD3Xtu+AjrLhx4LMXhhrOWGFLN+rTKXWNp7R0/c3clh/XzN1qUdd9fbBry/X3YGdbhGZz
3ZvZ4h7qiXIWIKZ2VzZD/9jpIrjR6PjDsP07bUdhDTonVTOoXWvYfDZWl2SOXZmFd8A2cMzeiRLD
+HgJUnVnq6poN0rOXrXpV+HeujFWaZOu35t6365yY3GZ3g2tZmb/wwSg0gdXlmiIWvpZOLZYKeR3
7s6DrbLZn8NSoL8VlUq4za+unbVbdimXE06djQoiZGS27QVo3nPrZHbN2nxKMftMy8iFOusf2qWo
8iYcxlF2N+rcF3fpWtj7a8CzD2ya0m/cbtEOcWsX2xJvnUjkyrnxup7HecR2gEBpd8NKBGh9rtUB
CjJ2KjWsBpvICYkaSl1qG5+YgWO6yMe4Q1O0vlUsuTwpKxVgTVMoJPILnG0oDf9zJxVT9tCkgRru
xwwRlGeIP535uR3tRYTI6M/ejaf92qC8C1BH8LOHDn42n1nspW5QlNXDkrjdERvM0nmcjUIBKob/
Y+Sh09Xt7vVTemvMdY3/6mJhzmV4MW2EB3xozai1VfcwV+jyxHCwR/q+N71hruzSlUdI3ZBWz0rX
fTlgAb2wQoqxeMgVSabeQvrBMzXdcIj+/QCuvD4KFPD78OY7r3jhJdEvbkBgUULnhiMm/vMdq+Jb
Oh7nVRm26FpH5w6nILJ2LF5+U6IcZWsibUAYNthQ2gc8AI5xrn3EwBwRVfAZhk1lwjHrzeurd2Uy
Xwx8tnpeuzr8Qv4/mLn5NBCRRFbQ/qZ2dMtd7cpAdEMg7CLDir7E+XkY/SmI/TJ3Dq5Q6q3IrfLk
JkC60GL+V9EmAAiAnta2ASVE3qqzo9cURRK0dWUfgA6TruvLEq4crUo0t16oy/trHWkNOqlSXpEz
WLLOp/doH2aPAK2PlXgaplR+en2NLk8YKD/CJfIdQKjURV9ujtEYOsUuxwcddbawzLyvMgG603vB
x8TunRt3yEVivk7fCuha/5sm5Hk0nRi6zDLkgw/U7+L2vVnAjXyLT3KWRoWBhxbVJIAYxrY0Mz/9
GA9m422WofbelXW1PGZoLwQ3nonLvcPPW6EILOkKt1n//K8rZigy0r6VYUVQ5+7s1nmbTZO+BT53
i8t1a6SzrWME0E5yVbqHXoNkFQ/JV7dXeFdI+9c/r+mfC3oVngPoe17DyiS8YMds3YPuyO5YAjo0
dv16b0Yp8XeyHY2q6W6c9Sv7CCUFxAld5A0uwSoF9cASjxjOhQCyD+Eb9/eCKdQq3Q3pjty6W66c
DoKptXKGj9clQ3NxqsDB9IcUZlq55XKEfof35/fXZ/IykSBkI+dD1Ql6yYXkIt2DVCrdKQ96hVK4
7InlY0sEdzjN/ayk/3Pwb5Zzbw159gIlbu2Vay56aKvmoQ/mb7qWdKG/WAcnrT/Sge1vnMlrK7dG
E/81XGmkvjwAk+qCAV9d+7A2zAT2GVGt5Oe5A0lVtbfeomvLRnMSmRZSd1QpzgZLGiFh47XFY+p1
CJF2ieY/Gi4GD/++bhDWaCWBn1vhjy+/yRtmTR8qaptCm8xtrMW9Htr+EBwxJQnKaF6EejvJ9pbw
3dWp/GvYs7VzqOgmmM2yKQtPfZhVlpo72x7tJlxqT3wrfC/vN69/KZ90ZVTkD7hUfTQdUEk6m9Oi
0bNZX3Idh+s4oa7oD50Mewzuj7GeLXmIE3t1yPQh2fNvI/KUmufIxVJzP1Ug8+0gyNywdCf32cU3
5b5xZ/mzDACwo6CTPo6CFrVUs3uYjCr58sfnDceRoaAaN/nxtpjj5nebWrK8d1vZ/Lazsog3+dx0
XpRKc/DuqTsXX/wpL96m/dROkVBjXW5F6lZ7AYB4VyLf8U1HEHdBuy+2xxBZSe1dbGpji80WXvb6
1MovbjlrpzadvDsnRkPCtDLtk5jr6VtswgZ3xTLeV6AmmzCdpHcHO9fOWfL1/hunQu3KJfbHUI1Z
LzZ2irvBTnHcVWjOUsdDl77kHUowLZFeUAxDVKfz+FzllgL33ugiZCnzH0LO6q3Xu5QU4rj5mkKB
pMq62rWbdvzRoiT6CUKc2kq9tUFqesL+IOys3RmtVphh7g7zvTRi66GyVHuXOso9IjMNa8ycckRd
aW+kG7vvaIjFWoW9S1whRBNDr7nTaxOpN3T1nCH0jdlctrEHJLPGxgPyop5OUVNDb5tnx3r7RzNw
RE013ds55PW2sbPvujmCUkH1Y7qjYm3+wBQ9eQa/aWV7qjDJHaRINPxJvpNIWmnxZOSjuS3p2xN4
O1iflsli7oJMW4pt4K3J6ZLLIpwzWnh2bWKv2ZTpru6o5pu5Vut7lJwJIoRuzJy7Urbv9Cx23i8J
pB3d4Yf4eJfz4qtF/qx12b8JJPacpefmP8fG9e/zuXYp24+oTugAUyNr0dJ77A9SKvbS2GdBMR/K
1ncJKpfgnYunQxM1WB9vWsHv7bf9YG61phjCqZi8H5jm9Fw1y1J/FRpphIn6+rvEssY3baPPm65u
+p0vffPZX+birSwEdoZ62SwqMitvcqMUlaz6bt1WccjtoUXJLFFWIPt4RIbP70P+oCuicUAovpJc
flFb+foh82qCFxPr06/12EFB9O3BfbTlnJ0aMZifYqH3Xihmy0seXC7Cr7PuKXSBenrQ7RQP32Mv
j3d4/wTHZQAvBQFjohQtYnHX2ZkqI0pA1XdtFvEhHaX2y5yks8mAhESLhtTDPA+NtjF8jDTLBqDl
I1pHARJqk+WG89wlX9J5sGToZjXPi1li7INGp7NJUf8OlaZb9zkEsoM0RvfbH8wxQXWzpRSrIl9V
HDOnJBb1M4X1aaypb02Bs3jawEYRlPqKsKM3gQbi0CzPZbc0zYey7jWdc0R5Zc71JVKo0bRhaWOK
1hMzngJLsdzmYOnP3CbjEPlG1vBAUPlpW+wdOHdN1MJffZsEc3s/OxKJC1ckB6/xESSXyBU+JojH
bUrPLJ+auNOPJSi3J0ul9Xd3EP0QeY7SHnQtUE/oPMVRp0zrCQ/L9Ji3TjJutWHpPgsmS20YZjjl
FRwNbhe598p4erIEkUY4ath8k+YjitwSqSIqmVh1GLuTSLgVGiuJVFMh8t3GtHio5GoPmLUWn1y9
wnYnF+XT6oq18yekauxy8d72zTwXUa9QYjU1D6POwise0jjhB7W9A28P3zU9zIOpeJMZZvfZLI34
xPNmvGtGpqFb8nqHoVweVT4eXn5ezVHnkCqU9rqiaYPf7jJKFUqp0o3mL1wDiF0xSxzgR7mM3UPc
4uegaul+IwmJoxI0yGFaaI27g5w3s0BpL1hcU26lFrgqKoPUQ+XP4R9o4Xj9loMCfb04ZZ9sTFk0
d4PGBfrgJnNytEUm3rrKNIYw7ynYh3Qqio+k9OzUwW9SdS/UVCMON/VqDsck6I5EDpO/NUfPHu9H
LZv6fdAuTS52stadoQ+7Iu1PdFXr+DHXlmbEJEa27vgk2snPnqaus7D56OxFNmHlZ6k4SiJWKkxx
Z8T5va8bk3FsB3qyUaoJw9rmqZ9ZO81vZR0mXqfhjzAsai8az8pOs6wQ3/HbvAhCOdiBOtSd5X9r
ZVL+qBDs98M+cOXPRVWDh3pkkGXviqkqq22HUJBxV7lGZdylPAbNRsSKn93Q0HK3i+Vp92Y5tvMh
tdMi36jcbIxo7rNh3gunGXhvdL2rUW9xtCVsa6v9KMd0eAvEPT+N/SDf4Fw+JwAsXPHBa2aL6qzh
j/eF1fte6OFmIcMmLj25dQf+bgX8sgyFITwvxLfFCkJotc2yaT2/dTc6He858sC7BL8bhnGiqqmU
xQ/AdgglLz2t9nlft+MWUp07b7xJTNqzjndOtVVD3PZHniH/aNW2m+78ZXLFPdM2pqGrxjndWD1o
sKc4hCtnz6Fdp3qy1cyZh2GoxwKSSKBAfCdLHWd3Wp3HwT7VZy/duaJOfsbJJNLIsias51GNcKUR
4mVQf5BxGzw49czTQ1jnO3Rze9Ueip4IRda2cA+FGdtumGdOEoccxbwNpdGvr9GUuclj24EI3+ZF
0aWb9VeWp6DMOz2SdOGf6qao/bDrlQSePRrTdz9xsuK+qdsaY4Leq+o3+NTrh5HLND6UIGg1Kij9
2GypoerTDia/YT8KFzPqqHQF/z8hRlEz6SkXQz/0ib7J03IMotIrGnlS05y6G4PXuPi0WjXQhR+r
IdtKtyzBizdLbkZl1+tPzdTIdzH0aIiO3JGhGNzZuXeh+EyhIxK+V6XxkLXRUExtdY8dVpPf1TN7
e9fKgMgrB22eH/J+dL2wbkl6dkVZY+hMXNo1D7Y+mfiPw5oE9M99NkCe1OY3dQO/dzcvQfILnEcw
bvzBUQuSxKks9/5cEa9IENLfKJLG04fFmdJxw8vmT6HddnF5D0w283ezPlWfKTFT06aHoJKtaQ/8
2mKmxHeHp03/LXUJy0ODWqYTpovt1+Ey+/YIfijjy2LHd97pelO0WylnvFd7cD6Cmr0jxZ3I4lQL
XWeggr1oXqezq7rsmw1l90HQQPGj2HHKclP6kDXu/Gro3OcMlwBta+oaiMg6wO5iPxjV5IVW1+f6
tuNBjsMJPIP8mqJ1mj7kddbIvd53HZYRWVMGEeIbPBAW2rgEJ3HBnBKGcxeqVQ94b+kjHBE3TbMm
6pOm5yhhEFCES6mKo0QrzD9OpjtANGvU9F1krabf1xM9gF076O63gZe3Ygbb5r1vDOwAExM+UL7T
lI0hQbItN3QFeMv1zMpk5KdNNm3qzle/uDPjn07bp+PzrPvZim3QrDAhnO6jFl1sAC2K7GsjMsrI
D7XmGAt0LerWFFVJpYVvt0tkq0S3QmWl0/tuInh59vOGzRFD0yj3btYZFSTijnAuawZ8S3PLYVO2
jYM43tgTpXa5Z/TQ2wIloxatcWrvk1Rv9dRZfi69Mt2otyp3wJzd7OqwkUkVr+7zTEcXQzDbYwFk
LdtyXOgWokdGMFtjxgyycpw4hGxs/nN2dOoooGsImHLL6PTtmHhjcnASmEEbs5vjKcRZjGRITLhO
PAOunw3wHwkBj94lFYCQznVEhO6IOzy5Tkc4FDcNbykr4BSRbZZ8sjBddDoUF5R/5yMRtoQpj/O8
HbOYtbLHnP8nnut19gc/KMJp7o1fKWfaDHt/yL5VPF6MlCIIsYvNOv6p6FrkYVdVDPRfO3RZGkkj
yrJb9VZxIsQ+SWk2I4EyFm9t0Rt+OKcifxbUIoptbDdNdl/DijgZHL58p+WB+6umE/Ber3EV2bh5
0NLNQlVkDjklxLEt0gdFqFQV/yS8RVizqfSUfAJE4zaWZto9L5nRZnvJPOkh3N9Wj4Q38/dL06vS
E1RPjmZqS37KPHuTHnJd9lQ+Afvc1wh+xWFqud2vOaurz51fcduquMt/FJPymo0e25TS/Vja21aV
y6mcWu41vN2Y16EJ/GxnCsXKD9wILUH4wElKOeNuiEn90ux6fAUfaqYxx/anVL8IsoaPsW/WyPiI
VVyeYxVroddmehspNMXJASW9gmdrSOrvgPxk99hoA1S9tC05ZbrfAIFY8jh7l+aSQMskj/nGutcq
xHxHD0mDi/u5nOi5FZ41tod8BAh2J83RFBtUBW03Mk0A8KFtNLa9ty293/V5be96AkzOrG+TLSjX
3A3NQP5AOZFevlSmzDbxAFtu4za9U4alRZYc6bnHJ7hA6fpozjh3GxrojhfSFZBlqCpnID01Z2T4
iBighfQ5K0O3V3ObTcyThKWjXhColUPrfcCTMPveG1r+C89AUT04aWUFkU0Q6dzZE3/nwzxn7RcI
1txfPUUtazssyWCFsQ6E+S42J05jPeZEibpa6uIQY99bMiGi/xhIaz1WkwZEtRR+IRCWyLzqYVxh
MvrwZ9UGjy6bG8TDiSDRMR51dPa8EFHq+nucx32xQbOTkW0rYbQWOJa4R8FN++piOPgNmj6+n1Ni
fRGkt9/yRLeTzcoT+MU2ozIMOJdM118SHuPSjZ0iJNNjq/liTed557p5m82YUW3TzFg8Csp9U/6w
PcULhdYN2VvaEIU+q7rJPvdlO3/iZnLjyLQ6Xks5L0jSUzXBJJM+03qOqKbIDa4T1hdlQcYLldOy
iYjYYeL5GTZIoWyLxQzjUqfEo9PCKbB/XACZWVhulNvUEvkHtLUgFaSG5BFD5bF+sjUKQntC9uHj
nBmML+siqHddRyms9hOOq/SzxL1Lqn4dLTNSQGvULYqnxCr5CGSFhA+rbLQNJDwrxjc1WVjPZiC9
1ep5rIN7x1DmJ7+ahipaknrhtSz8rvkUDCmOSriQus8iy23sTqaOY1YKty12yvZIaANHBpvFWonC
3QSZnNoxgUAddLmMcgrxb2N6I34oNCuzt3iKrcaiftuRBUq9jENEBtnZgrCgQVA3641QJNRPw1TN
PGeAk1hS5XmskVfH8XjviyybIqkWu9v5yuvkg5wT9dlcSvtn2o32T33QzC/lZA1PCUdxpHwwmf1d
NiDc+14AOK6oatBSCLkl+d+lWFMUaZdmfodblzzS32AlFfIDQ5g6rvcjUb7+vgvG9R6HtNNtKC9z
RFxXwEQw854IIlZe8smNMx4XQoUp35BHcMPlGl54mUWDHr1Ps31njZlIwxzmuBaiccRGbFuvNyM+
K+hw22647/D0SqYQywHxFKuutjemltjLJi6CvN91nrVMZJ2u8J9SW+njpnRH4Ahhb0zTdwMMtfW8
dD3XWU9BqDvmjq/khxznIZQ/TWzIlC+SJJqlUHsWkzdhlZCyg5yD3JDA94VKVahrOs/NrC36ez8Z
WDpXCri7fWGFqO90n5EXjbeZYPP1WCX9cssp3Zi1be7457pN3ydf/RIylVoqfwuFsNyhpZCE9ij9
fW+P1YF0qdpiIlZ8kXbt3lu9439208rd4ugZUzDw1N6OYUIkMUy2Zmy9L70tk2flURGZCyN/tqu+
/lp2tOtGAwWGkYrIBgvSZsv1yBOntGrfWXF93ydde8dda+2HYga4lvr9vEuCwYyWIRvuvYKLw+k1
Zz/01DHy2rWiYS5ajCBJoJ2KPxAuHni86cG7uEkzFCRtShYpkh2mR/gDSwt4vMQmR8D13i9mwt5C
rzEUJW9vLI02YWW0jNrQEBz6uY65KjsAia2LJ/icg/rp9d7fa/TOP+SuU2xryyeDMIp4l2t44pJ8
u4fRHriyNRPZMdKOdNOb7Ko1cv44uMT/rtTzAyG/dWhQWti2MyU4d02Xx5myo0pX/KMVDJHdm5Rx
sJR/188Gr8t/qst+O/+gJd/uaMu6obAAPoStoCuCd175TmZIRvkOdWGVGsa0SS3cZFXjFHswj/lv
lG3RdVKTzmdCbA2rapWimZp2Z7aepx3awHGXHTKBMdLBq4UMMhDcaUmhvB8tGiIFacTEsdLloBuR
nYzJc6VXybOfTYoyhnS/okrafqmTSr9zKQpQrIA4XypsgRGHcUgaqQH2rGccuhrlRqDu9UaWSLTG
TOQj1ozBu5n7+11dVsubOvWLvepsfkVyufd/VpD0yzh0Jvh+ydl/R2RWP2hSTz5B9FDvbUlGH3BQ
PwSFyU2SCjR8B0iWxzhDM7XN+CtUUHWCXD859Pxr12qAP+2lNB9T9CAf297+5ef+T9eotShG4ujB
lUu2Z2u5kfw/JJ3Xkpy6FoafiCpE5hY6Tg5O4xvK4yCCQIgk4OnP1/vc7bI9s7tBYa0/rcWLLxhE
5NXvut/amczBOHvzdZMCNZhFeEa7VFPwgbij8VsviA5ZdG5r3aNdGHhNiNnGwL15CZ+adnGPHS/l
KVhcnyRQb/keS8egCbrFbbAS3m0098egwVC5r3BRwUSs3FJDrDfCSbK1v/kukrLVFI7BEmZ2T0iF
9ZkFzc8B3EwYMOwAknjDHM+ww5yA6JlPXMYTf7gyEsiLvOUqvb7+RSFQvlYqvZVr6yjOgNbJIWmY
c8JgEICRlqOoKDfnGuidRel447e5lsVLydDSl27ijPHiHXtkH0bfa4e8u8pYhhcP3bc1TRQgxzR/
yLTrDlsVrpc2UTMQ1YxheZ6cHLWvBBuv1+eKTX8JVMsVUfEpAI7Mu9zq6fe8Vuajt5bFLhd/BjDq
1RcqiP28xFA+6CLkNW3nKs79jVJlHw05Cl6FOYT5JrY6eQrj6+yBbFYr290GHPxT30dHvXW34seC
gHVdYI8MYJ2eE7LzAEccmySZAP456QBlcipYmHPv7UD4wc3AVCbBF0JCl+vGYCdSRZr1WWkMvWNp
9j+oQoClu3n7GCZmWDQbwQZyKnqYtxRwQDpkgGMFsmfPrny0joTiLZrxOwCswFM37anhJHjCrAke
5+HRLxohr2vQDjlAg+l4J4X9tTCR9tKsdnxzITaAANvQngczlOdRtr/nvuV4HnCkk9MNItR6wamX
DGiKcFqcQGJYbmEyHDBihvcd4+UPg1iI9gq67bvcQtIeHGXMoaTbErlcE/FrlOyrbO62+IPBhrrP
UucWWNEgTgyapTikdu2OjgQlrzhSj0nKCTG7C0WOwzWbgWvI4xYS5N10hLw0mllwxcB2Gauavk1C
B72TuO1egHrcY9WACZuYYATLpPirtXhfkpD0iSJtb6ecak5zlDRfddC5P8nu9WksaYPbqPaz6mYE
TMLCey3aLibOcjKX/5yY/8XzF2P5J1L4lRvF0SgwgLFfyKUmOfc7DveOa28IAA5YVd4t2WqcGVLb
ip4CfYzDMzB3emEmrz6PiZ+cupijx0RolhJxG8PYTiw2O477y+izhd0mqfgzhttq6wVfoxojtiTK
BGEc1ITVi/2bhOlGzrgnbpOWb7CsmNj/krTKkYDRR1Ba+ag7QyUgnWn4MQ7MU8LpQYO8Y7Z6qqlQ
L/vSVKdlsk5WNLH7RVJztFyg4KTZNqn2yau84ry1tCwkz0d/7X4LiPwvnCbtmvLgOM3yhnsDHFcK
y5sepfxTMaOUhjkYmXrcRwQu9sDw1qvm+7Y3S3Ne4wEcyQCRGIZXgJzeFM29M+nHcIs+m64Kvxii
e5/AQuhTvaXMKOO5cokiAZ3mNGUmz0iDrbkvDToiMKCg4iDy2HP/f90b76cq2SYFs9ROyaRbgr+m
Kcw2XxFW6BdUAMzpOgUdUTsmYXegZa3o4MrK5A4h504GE+eLTBlXoaaN9MEpWGVtjVB+V5wdQJPb
+x5E4TvvDVxqbajlDdEVl3kDatxTCIVAq/VLm1rqo8CggDhpT4+nlD2Hx60BRKHYANzo3OCPrChw
dzip9aya1InviKbsxWVv9v3Rqfvq6jJBAd5tb1712DGPGAtLn88dtVGxDfZNx86K97pzyNaW9Q1X
8Jxgedn2YPlBNtggciur9A/qWgFKN0ff29vms2pcfwb4XTJOz/RU1U54lUB97wB5835CMKa/VhGc
GPNaUmy7RVODSM9UzNTseJLokdXZ3UOOvVt4jLxWDiEwJGIb/kmUTPCnbRlGzt2oxvJ70yhhtmwO
2Ck6FMvTLOfu6EbkTEtsFa/dAC83et34UmwJ5niTQiYDggFsneKQjb82C9XduKTJI0u7yoK5Zd9o
SrQTAU3lx+ZY77QBp//dF8qVjP/dYp83GERxqoZEfoxhuLmMq6JocKNyV8yRNWwjte1tNjWCkxDZ
RrEeZunJK+p3DiAaM/Xdk6252xYGut0VghWAXAgcxVpO1Oeui+kxnboFgwoNNYOquKHYS+UXLFTj
mwU9nzPlUkxqFBX89Y2j6hpxJ1fBvp7c9BtD5pNnJyzd09iSbemSV3qNmdKRq2WTAOTFNL2HMq7X
y1xHersw8Dt6aQExDa06YJGkrbm9w2pQ95v1lvZQkN6tD243OcOLTU1p7irXBw+lsx/Ge7L79/gw
9jcareUlczX3wKSL2JSX+7S+OtcdQMTFlOnYV7lHZ9qcGwrA+jkZXAmApbrurqoZ3QeHwszAwN25
ObGR8l2mW/tLikV7qiIVQqcjJATjTHt6PteDauBBBMH/q7iimtrpme2ZxFe9U/ratLMn6W+lOHo1
QhcKlLS4G3W4Phh0z1uuIePB6vZZAWqSo2CDzvEf/mPRYqJIn4foRsYldcS/Suo4pKLXmvLJGDD+
WU3MHex8+bXxivo38JMYz7OnEZxIP5Lt4+bPXB43hq5R63yeSipvAR10wDRMeEKbIKigHyiSk5XK
T69BrKYrq0NsD826cWGnbdIdi8IZ9bn3k/FbspKt2wYTduJpWC59s0DrR4lKvTwsx7h/3EDeryjj
/LdtG8PDKuKpyUNSVs9JyfXRbRxP132gbD/YYv814nY6iKJ2gjwpqfDhSmLaW2+DtmwLlBuudevv
Bp3L/RjUwb+hLOt3szHaLoy4/saOFX4IOi6YwsOWeWC41PQFP2f4rsgGOAKma5N3BLl9a4OgSI91
2dT7kRneW3xeFCZApu0g66DOBcaEWiBjqW3K13iup2cGwHEoOSagMVPtwObtvDR5WgyXjfE48OJI
8SqqJUq+ovZLn0h/h2zRVkN8epK6yit5/Dqd0wc3QQCebczpe0mYGt5nXmzQu8uaKnEeiGPzfHY8
AsU6vAZlYJ3HWYMMTNqOZ4BgmRfdjVkxk2LV4Tbe7ze3jj9s3e8vTeC0LAjQmBlVXwvkG+mfYxro
n//t0F3J6o4PtXOfa3yzruZ6apCwiRNz4MKLTuburnVLQPdmIv+QVT/riwlN8GMDNkEYwYduBU/6
7DLYqr3g55FUS4JWokcnpkvHz+Vww43k1s360PjU6EWS8kRNndp7Nxlu5ycN/s+K9l3ngV7oqeOB
X7h2210wreWXJvE4do1kJB5jo8uXZiTejGe78YQbxuYm8CD0hG3cAmpLF0o0i/ax3ehc03jJiqVN
plzufvndkjkU3xtvjt18u83w9dxBfPNSNJ56byskdAMXXNHJ6q/XlA1fwKN8TCqXc00vXVDncCxy
J5J3MfAgi6ju7ZIWQJTTNn/YrvDGc7U26T83MgmUfZ2OeeHRQyTwTa9JwtXOxcVF2vWMEm6KPToQ
k9ARJ8BGPNpb7ukad7bMBt+G+j7yB4knv5lJIL4UO3jPBT8MBTuga4WJPXNB2H+bgYo+42vfbnkM
dANEr9Cu4mQspgFZi1XmoTWj9zMRUlUxw/dcMB/d9qX7VC3E+B9vNs7tvC0u+E802/VXsY3DdhrR
2vrASlY1zkkSSnyPLoi1DibPFETwOA10eWOYKZNofeaRQTAvzUI+YuYB81uWhnIqmtMltK+6lut0
TsM2/FKDb5isLPYZEK0G+LuEfCL34O0ORz7G6/FXW/rBj3rS7g8tiyY9RCb6j7SRVOO39ennlveH
AgPgZ4AtjebmTyU54D+9Plrd0x7a+tFTrZU/kmhVb61f6fHi1qL+VaxiA6wl2eGrabSQ57avB3Vg
wt76jR8VjHByjEkz2dCFHapurKKLKAUd5IIwYTvojsm+Da1Pd4gm7f3ELt3pR2Mnt38Y3XkF16wG
0T9vAkr4RpGj/AmmYH1qayjYdyOV8+YimFAMt2+mn82q+zbrCE/rD2aZe/dczf0452vT7K+WB7tn
iIec9RDCURAkOy3FFzvtcmFmnqtgCVjObabXTf0MSyXdu6CdeGCcN9GnRlK/XJjrPtbHau4gd/uJ
0UByVbu4E0r1/xgDzUsgTpVOdgqKbrsUEIRzviV+/Ht2bfWATtZh+DUTBJKsEtiSPsMpXGjufDgv
zzSt89w7gr6zMBt4K0uvOQVxl5Z5UMh0Oe4KEVBe9Vv6zVDsoOMIGruekYAg73L9dSjuGAtGCRlM
lc1D8KEtb0LgsgMAMqjdGtsY/kyOdKQWxqp6mZkkkDwkrWUp6YKogdzjnRL8b+dlPzN5wPdojXoW
VBs2Uh1jAofp5cdyqY5LlPZApEmgf5dew2ZH6tX8bKqJOnEKzXbapSiHVw0HESGDK2+aJgsU9uYO
Y4jcZQjSl6gvq+HE8hAAKMHAMSGHHcJKFquHIK1fvCcSCILgoudNISuZXKruIl7NQ1wMglOGU3W7
ABf+t08GghQLJHHXaLVtfYJCn+89eDAqCO735jggnwuPrrlxidW6ReWRwgysPqihz451PewSFisZ
flhEcHtOTKAM77pgYHPQxUa/tombhPKPJ/RdlC1PsRrHNTiMpYd+KjAOAcEwd1wrEcONijM5iGt/
/X9RxB6+EdHB6nsHLgAoWlJSiLIcvPLNJBLe0AlqsCoYsvbZ6xdbowCJKTFDoYfmWG03ZB1Kk4rL
FXvUfROBdL4npWfqN5G6MgJ9mBuiXNYmbN+LoeMtQgVDG7iRRLXZVnIZ+JNivw+6YPJOpZtyRFkA
mvREKwXObScP1VHh+07yXmwQ0BdZgS9dfVFq+4B3oaRaAIWKHmRRezEBkjsnEcdwPa/PbTPF+mWM
VZhc0fWp7k76Hcs6cBl1s4F2g/UuGccr5XEbIGM7G3fRD3YUCFldxuJcxgEN3NHKqNLvrvTZRSg7
p+exbp35OlfaedPLwkGjZ25f0GxDi9cQVzHJzNsjrc5BGRIN1mqSJl1d8gkgp1ADkOTMSeDMHuDQ
mgbj9gP8eNOvhbqxYAGjrJlcTT8RnKHzSpfCYFz169yl4j1hjb8WFvHAyaQsj2PQW9pHt3IH74pa
lBVQJHyz17rwKQZMNH2Hi9vVpZPlrUmjkPm37y7KtcItmjJbE6rKQ5IyfzYLSq6HTOIBSz6CqIQu
VRum9a/p4vhh1kxyLfJZhU2UMcgWha2eJxEWyG4C5X7zZOKP69HzlLnzzJy4kOOwcMEjjDAMgec5
rB8i4eiriqahd0RCP5v+VzUVRXEg1Uwhk9o3h5qdwZbBFh1Kco30MdF7/0S/hMSjKdxGv0OV++oZ
JesyunmUVHY5B8Htic2QRNexaeAsKrOl7bFtb1qLrHKxt11nXMkvIoWATuaK6Ja4K9i4SUddcmy5
fMdjE8/bDLnHRW+PcqQJ4q7dOXW+NeEA8RXESVu9MGEOTlHGNEXHyEmi7r4i9wqZ00122EJcN6gE
uDSgOtr+X9Ev/ngwgLpwKnYb4j8bIzPWMxrHYvg03Y0zKviZ8dAMO8wkERajOHTNPP8MzITIsxdx
QjT1NulfHkOUtkyOU7M9qERJxl7pPfjj1CUYHmgeZVcbF83KQNd1Hd88es/k0JVx2B+X9VZi215M
9UtjTNdcze4jhVsc2Om/QjoKqRWjdO8EYT3Dnvl+QYGXptYmx9JfGtFC9bsBjVSabFz2BSVLtFnH
v4N8Xgxd1qDiMxgmn2GP2z7KC7I2grzViJFeNFwUjKGhTWyGhg+7tXb86o1J0YBjG889NhRkC9Ec
xMUeN7XTb0NhTuNhjAHx7gcS2CwbooUcDcGLPcI8bjT+ShcJumqH/akvYr64sw90kWzG5udswSuO
ljSVNhO2W8VB+pSq0DoRYzpkH4A6t+7cixN+XQqOyFWJvA8cyCUaUD1M13JZeoIsRosUohWLY3J3
1U6KPlIk21OIWrS49jNq5oPqaoSdwusRfRMlmiQf6H5le1xmGOq7ZA1cdS7WNkzeUodZ5IdkaNM7
i5KwyjB21b+I1AFnWj2Uq2+uAJpC8lV23Zg1fVqnl6BdCBdQe4O61E1RK0Oweio6jUZ2gmUWFt9p
FhtziEZjnBydA8LRSAzD3xIdRn0oq5vudKxp0S+MoGkpo8vlhrXQAX31ESaBZfRSsQRrgi0fa2JZ
Z+JuZy4gF1FTlKF1Br2sii6e72UpUyZFao14aINQ9i6MRQj8o1/McfXAIkTOUPs33KRqO0rl0fBi
YQg4d+s05dHzPOnc3DoZf6WTZfIpwRgMUelXuJe88US5nGr6Nip+Bd5951G4IaX574eWuqT6tzOZ
xDZD5uZPR0RQbLWVEznJwjCegsekKe0jDHrl5Nu6AyFU/tircyNRXdf0ozcupLoWoptB9x3O56Pq
jENgaiJYOwvDEH6Y/ibBcTG3i2wQMHhIe1CbfisRH9DJ6DLJWuwkQ1Yz3v6p1SHHfrxTy/H541rk
ZXrTJBSNbKbzjND52gHKbbkX3wRsGzATwoJgF3/bsopQFJOVknFEjW+m2P02L5ea+lRTMrNy24CC
qSzdDbZ3dmMvE9hLHmcZ3Vh9yn3cZBszF1BE2ugnEhcKYDCjHbBbo9sYkS5xf4999AsH7+DnlBzw
NCH0jwNEZOksYAdvqbv7sIYvzr62KhMdW/qhqmsj4KlShLz5sqt0fJ9c2SJ+sUVM/7aEDusmXIpg
K45xMyn3PdxK5TxXfbqvpypsi/nnSAFl3+hKN/HGuVJHYxavamCfNYPVR8JIhP4TNFgL6fj8hS0t
bbDRsjsyQLc/oKX20OBzbgZZP8zzfChILtvQCm7IyLBOxH5xryO3Tx8TfwJLVaBc4gW6cpOfnkTN
kcUUCsMbpUbjHcDhTPSMSATxTzLSld078azXb163gh31slsSm5Ff5asfDKFR3o+UrsZeFwv+9lz7
6N3OY+RM1SlYi3ik1R28FvJ8SfB3MB98pw5hhHDVherLgLJ0vGw98szPAa2/97dqQ7COaN2C21Kg
Oh8v3eqE5seAYmFBHtor+wWYQCUXeRMRZw3yzvmuR8/m3IUCbehPSK/Wv+lJFSrVrChGxDp176r0
0+596p86PcTmaXGViC+6q8b+HHfyJpBrx4mCJwQpRPwbo6ugRijoivAMrsMvSkiH7B6vN+oLWSpF
Qn7RjMJ8SpVf/ZwkeZ+/CwM8uOZu6zrbv1aMTnMI2nRCMLZ40QqBgQ8PBNqZqzbO+tEm26ECwvZe
Pbcdgesa5Jp/Y4BN3nQTyaYkQKut/e6OoJ9yQKm1bBwFFX5K582HKRdZu5VB8bWfQN0eKV3n8UFg
JnXzAf6+XnIVLDfJbBSFa+2hiMeuUb6lYbLNBpYCkPR3m7CBpBMVSh2XYXMtl6T1nIpzci4cz8/G
cg2QJ6ld6v5bUokt/jLoTQfPSBKqBY1AwthimQMwI+9DISRIyTsPc6HTf77G5rPme7jVtNwBHdz2
r1+IrcZXaow/J2Qyku0Cv0E9tIUZs2KHXhwaDnRDj1TEerlLYgB1LHfwV/1o8F0kvJOHyp2b5Rst
16A/4mSP4rMdNRKwvFALzGDW6Xld7qmrVRcddtcLa9QgBruDOjRGhxQF9R7L/rGcUpvwCd1JDgvS
lTFtr2U0IfI7q8WNE48BlmDlM0njYgdg0uT1jEHmiEV6dZ4Ss+NBHYfL/Cl2J/HVCauis1cnU8hg
+EVfUTXv1VwO7TPAmrN/xWmx++vBl2El35oCccDHKqK9ULl7OwQqvJK7GYDa9iZafkbFFDU/XAfZ
B6xZhS3mHOPcxGq807MPQMWSi+61rbWJPzHvjtFzNYlqn+4RbHYe0jouRSdDV+SLlUp+Fv5bEKg5
MndFoVgnJ9WoRLwmnV/JLbMbDblzdHgHyXYKzbpX/mWdOwj5u2KKmbN8e4YRx3hXVZ67HyFAiiI6
RsoJF5s5NDrLD+Tosouzrob5/ecgXl8+t3CiLoWBHtPxt4Zal+E3Jr/50BZ1HEAY5H2Yji1nuvBn
lXDMTvzLw1A4ivsqUGnh6Myzm/af4EECrzui26cYeySiohq9O59iFnV3WNB3iw9Zdss4sv2lK+Pc
xh7+LgAd8sSjlyFOZf+wyHquxKVAfzJ+nz13ATjzpjKZPufdQr5McztGzUUkTj9Wp9pLZNWcvXEe
EPevmhC47RDUy45VGeTX2vVgCbIQztUqMmbt0a+ixYYHypywvDgNq3c87INM0L5wpcTlKcHyFZBZ
x6zi39RElX6h26zGmestWJsxj4UByMoXQK3ui3ublPyWdnsDkcAdZdrcp/Uzf0uGqs2H2TRNR9v5
n2ZgdUn6uffYxkmY+Z4JxJBv25xWFbWkktEA6wywIU+UuHzkw7qvQ/UvYDw4/sTEpjMnvju2e4Mq
s1v01BxTfD2xOFDyJ2l9QNI6KXEMg6EevauDpHY6I6v1u2vdWFt4CFWxprESplbEr1XtB7vKayRV
UybCkB15FroqNzSF4+JCzxG7Uug4U1FVqCZXXoo6ndKTgZHLEY96mbSHOB5KUZ46tK9pchGmF+F2
Ym2lQf9kkjVOiwOjAVfZ5/vsbj3QAyWL3W5KoXr5K9GyJOElbZlevL2767rN/n1EKbsRvW5Upcx9
geZGDycizIL1UQ+u0+/nxo2K4B9WijQU90494FW4aAQ7YfuIF9kN66vxGN1xcqt4iRHftavUUAgl
uKAlcplmS5oXVCdxKdVJ75XtljxYQV3GQ8GjsSiv3Q3kjrlpBJDiJaorJlrlg1xa9zOtPBE/sVn2
5I3GowawgXsdev8A+iwK/7yHQdkDizOFYqleZ8SGCBrxDO35Qo5u1k9L7W1YHDfeOSKIKImcIZvC
VeBcjiJBVZRRjqjauUnQ05XBmyvCjn/7srelyqaxAtrJyk3fQBGvM+AalLn1UIADVvJ2BrOpfVPm
w0LMuzmCzEr5MkcoZgHgPaALddhuDC698NAl3YtobBr/6OBNdXOm/xvaOHcscWfnjqzqtTqOtJT9
k/ULyVedvcX/OzjGl06GUi5af+F1VfMncEGwgNumDYknh0TtneudzV6u02eMkNv8SWxV+bgrqzEu
03PD8hkC5FHI4QHXkWo04EKk7vRXdpISwyHGNaT6LK68rviOQnuFmg616j4kOR94mMDHilCcNidN
KtC53p1ePX1zygWAUQ1a8nmILyg2YD824SwCBQbDfIDmAgdPyXeSNsifuHERsfcGIaPoORDWebdz
1qBsx7URzv6ItL/XVq3nwR23/kxy8pLEB9zM1VhDu9HWvk6OG0S/SAhKffR7epzLT8crqMVtvbR/
KbEi4yNjSct4v5e3Mzz5w6Gwc/6TKODV9tzZYOGVYptMnK9isHw/yFKWPcdpvMdNng6rtXhJotHh
vYpmZHp0xrfZy9ehKfr9E1p8CPczCe+Rj2Nk727iQHCwuXSzgZlN8TONflEvdJKo8cIjON9ScOKn
fc/yvkGv/tW4aX9lPsEEczjUWkyXiZZjca7gn9ymdFvWFP8i8OWEm6sel3XN9r71SiaOJIVFcIaY
or2aBsBXYC4LNRd3gD4jflRkOM13AWs1/IcAB1E5YWAT0bbEcgTRCyZVb/moDH68q2Wdtt8T3ude
5MHMzJ/26Fj05le8uyb5ylkVyJ+QLwU4zFi0eBrvMEqVdAKq4z5iSo8f1D2Z51iFt38J8NGKLqL2
BgGdrKXDa1usTmv0laZoxQsj5Oa5OSqEh1t/WK0OyXwaKCOfugrWqznik/HYVJSxmJI5CoqpgNCl
oasZYGm7LlVHb2u4JNMIIvUlKJY1OjuBN3ffXUaPNX/aivLpvdd7aEzuo2ZfXxEpjKPOxbxEKMMk
IbnU0WVBSmrKt2VcyXDsJoLr3zja4BY4gcmk3U/IVgb5gf2oLr/5aq9nc7H+tOB1Dssit1C9oIZ4
WDFWZZDHMhJ5SwbZiHKsicuoolKmkEhOxquL8kkRgEajuQBC4vQqN+N/OHg/ilvD7jEjPIu8CoV7
NizYKqejs8Ic3nHZFhbtfCTC9MpoqXhpsyXwcApmndTzsBxjFAo+xpKlj0NogRYM7UPM2qHk3ysT
NcU1buKdGkkAM/VozFsyTCmV2loZe17Jsh5oo/qUnGXW+J6qe7Urd/5wFZ1RYSY/PZa3NCWkqCiR
0JZXZu1Kqgtb+N9u10pMOhbtWYXfAM/gUOcTYohEAUyrpOZcaCUYInYt5B0PexrURNP6q55wz/Pr
9uEzmmW4HdOGAcHJed+d+hFxfgIYWgeYptLrXvT+3Jy461c0AYGPl6fNndVPw39RLcY4DzbUwRcn
9F1AkTaxIxA0SLr9JdI1oKycmK4aZ8u2UFkevVYFYXmHfhNy7zDuzWg10mQb9EfBYTtsh2J3iqTO
yWOQhFhQmBn/KnhckeDWRoE+nYw0vvmzgUeXvyjJdPLkWDg6aNI1NcttIyNVkSB/E6BbhhS39uD8
INLEt6EWjbwvy8id0DyF/tr/GhbbESpbNE4nXntDUNHbEmumGx36oN9MfaR8CfbkpJH8wuqUiVdj
/b5FmazhIewk1V7W4q1CJidMtC6fi62YTISlePbNp6kdrluah83090AaYKKYKnxyqWCq0CrAXcmu
RWXeqqhMMYvNVDURAGLdtE+inUORXBq4+Pqr7651MGar74Tez6kWAD6Zu1UzusywTcDEY6dZZU2A
GSaK79Av228uWb7J2Rj44u+0d3v1UdmRkyadZ6DPk7bLSjw7FwvujeueziJ6B+lTO3hUCqOzHFIj
SGTMx0gPjFglWMHv6ge61w4lppj4y+QSioFY4m4Zkjk69F1YNkmuS0ioK2+yhKusR13Nb+ib1wZz
ZQSG6mc+bdyAySQG232D3RTuvXa9sUMRPbnVUDy0HJ+RQx1sBvOJL67WHgoR+unthFtgLP5NLv8d
ZGm1BThXgqp1omeGdzsAWY7aQ/Q6IuRlSMA47y+OV59t1nvO0P2LwS6Cj2j2ZovBpQzT9c8aKTkg
5PKxegDO1CCH+DeIteYTzwggq6fWw8BzWbG1w3Ov6KnWGdIHOZ3IGFJVJmUW6cDIVyRac79l6zLD
n8d1ukZfllLe/BkVArjVyVC3reKH0p6PCAPzh0zLn+1SuwIzVozub+C3t9Ma5xvW5PaNxqXXMnPh
PtRfFU5iEo+GkV+2yFxpTPkZRb0pLspVe/CTKImVJYK43Z2uoqJ2KZ4sL8b/U7ZRkM75EshhYgHq
BG/FXYInIwqPUy9uNrfVeh2EyNIwSU8iPQsDiqmow1eVgXnW7R9emT+eR1Hevs2cIu/u+E2dD5Wl
USiSX5JUczr8CxoI2j3r+bT9+xoumGvK+IhurAYdMc9T6akBt8gy+V/bNuG2PpZjsc0/kJf1pGz4
Rk1GnrUjFKYUfBj96zCozZzJf0IjuG4+dWUeY+uAPFi3xoGN2aryUenQuRVcVnUCeXtX+fsnm06o
pzglK2PB7oBQ5iXgRXYf3ZQawhc2mNqwRI4QMhkhU0EfyddgBE7BzrL0KMvJJ0pcSrVY1J41RzIk
6I3QxEauRj8xOugrOUaSGjLE7WHbQty0jCm+m3DXl/eTLG/1QrnL+MQ8P1Xni68bJjHPdZieqL7w
2rrM7wG0r6OueojnoU2uVHvxlnGdOaSQeiFGmrK5ocgTuYhpTp5Yh4taC6qsVHfqkZLOY8JQXzx6
XY9eyy1cP8jTMRBXUSDAyera7UPOfBE9xgFSd+hbgcASwX33wqVPoreBVdf4owZ/PU6BWk+L45T/
4Gd8nGfx4H7QgIzXHmP/fki0jZ9TGW1IBUNRZXVr9aXRegdbQvc+H0DtdZ930OFQ4HSzIjf9Fvzx
GCHwsLhC/VCj66ZHb6R9eE3adhHQbv7/ODuz5bixLMv+Slo8N7IAXIxlFfkAwOEz6ZxJvcBIisQ8
z/j6XlBmV1VQZVJ3v4SFRIpOhwP3nnvO3msPzNULazcBf/iY2fYPGH370CmywThnkqW8SzBYEmft
tldbDnQykkhNvQnbuvUJ+OhckuGy7xXl1g6bxNqSDFbXUIPvxbC/x4MyHOyizfAQJHW9w2eDLaCi
pbywCFzLlWadccbw8EmqJg6qDa6DeS/CsZwhvtcO/XRi4CdORUrvuGJ4+cGZo0VcxhEPiQtDT4wX
DCQSsHL4z0imRp2DVyRYJkxAtQisB8sOlh2nAbp5Vh6hARrRvSXubFRS6IXLAOwmkIrx1h7j5Sqs
kmhnj+oqsMhNcU1ulcw0Tkm2VUPkXpoNaFu0jP68Qep97iZDrW0Wyrg9JGCMz1RvW4NG9SvxJvIu
QKjkSmXbQB2w2jcD7aBHo27c6hPqbcOoIadQOd7msmK+IOzSHloWbewgrJTovvJe9eoJyUwsj8p2
pcAeymROa2co2+oqtEbZH5dYfoYZhyiH0wEjMUamyxnemn40J9AfQV+xTNBeQ0Y8RsmxqNFxa900
nYy2X1wDvZavqQ1jnFgCvcP0cPTbxI6Pcbf+Q7ppuHwoDxZnQmNyXbayOIxtwywGwx+uiIrYnxSn
yjqGjQ/IxxNgJ2F2U1oWt9cqRg0B7G7zHoUXSrgBA2FWE3MjrZ5sBEs3i4Y/qJh1zgGo44pHotUB
pozKhJw5wFdDIET1VCdcdopq6remgePr2DMeAxgE3T5DkPMtCK1pZ7Euc9zNLfWFLsh0P8Z2vMfZ
GvuSwAo0FiqIa9qfd7MyW/eJDf2EVthS7Oy5kd5aWzI8E6v3bqyx6kQR5YolUXhJjIVckNmSn89T
eYqN1QUVy+WxwBCbew1jE59GcnRTsplwmiNwY94wGrfv7Iplk3SWbDtgDT9BREFM0eANmQawJFBl
Ss1Zp2B+vRjyPpVA2VmxEd/BXma8XE1D8mbphjj0DayQKdCzJ4sDw9mYFPWICxFObI4/WxvXNIIs
VThCRknq009PnksT01eeywxWTJmkuYaa+SVIa7YH/Hv9E41Ce6cqs3FT24xj01CevmHyQckdACLB
SilOP9hQIfph19D09CBDWToPehBf2TiEnoY6ig9xjD1CNePpmFZKcM1oJXkLmrpBCAYLEVfUfKUi
AnqdAwlmkIUH6miW64CItkd2yqM5A30kLUc5D3jDhpFwmGWlEluir1HiECyvP1azmt+pdQdVI0Wv
B+dh+Rams340IOX6ybQ2vIATqkdkk4TrVQhTE4/YSP3cCcP6HgwK7mm57k/MceE2UbMYdyB9l9sy
KKjTZO25IMLiWFp687wUU32nsWhcT4xiFQ+ZqPYcLmgYYS/JaGVa9NEMrBrU5LghxbFiy25PULam
rRpmBiJsFF/PxC4Ml8AK0XCvOLOUOQK7PBmV8IsXphoBFfQJsnx2NK2i2tP8pWcjBpveZWqr0dOM
CJK9xyzTbzPSec23MBA+Iz2fTr2ER4iHR8fASRkLH0vC7G+AUPLUzmYkiA+WCXqI2s7B64Lds2QH
OajI+s4BVltEAWboqVknn2aKVLoNrBGhgbxxjlHntyJr542FROiaU96qWwWKZFBBRptCr+d9z/SI
fa6YTnM4tFtLx4U4od1x6Q7nVyF7CM2aMFkuC0z914izK6CFLEYIXljbbFxF+XoRbSvFGFqntvg3
ad+iRTAEtFO9AjGWkhN+AIiRKTvs9MtWoillogGiUnAG1M2YS6EJH6rEjM+oAK37oMLjFtsi+rCF
nWwiwD5kzLLvR82i4IMbo9znJD2/S+hKbuJQZ3xYqDwNetwg04swMEoWmpq2XSWyeDzL46zq7Tlk
s+G0l6TzO3JRyR/0OtqGmhpj9Ui5PotlavdWQcSbQ/4ruoRYn9uHflaDp3oc1CfOQ+bOtJDv0VvH
ykkhTfU2mg2K6S4ypPMPFxXPZrxhGGm7vRVK6WZSBbItrWWMeCIOtuPYCeIl8wO29sSrs5AxrIJW
P/E6Enc8g/MiVhBZMQ41qBe3oTHFxBZr3dqdfoqVEN0yokIW2wI+x+zWDcU5+6RFcQkESvs+kDKC
jdPIjh20j10xrFPcgcoZ6cRkjY+9zpw2TsP8qY4Qr+OpUHFqmQzrVkJGoabdvrZliR4Tncunomad
w26JLrLVxPhg055JvRL90X2AZvQ57JGB6HBykNn1SbAz6rp/GgJWJ5y6QXnhPUHaJRLwsU1zhLKi
yksfrkzicuAOdnJbFDjm1GSL3nfeq+AhUAosw4Xzl85XV7M6s0xxnOupRXscKHe1jjkAIESHXVSR
Xgg7zu5tKypfieMwrqVGCx8y+rOXIi8ZQ1Rqysw55y7Am5wyHv41m+9nNrS2plYAGDHB7FvaFzBf
l4g5SQt9OWDUsu80Jig39WQOe8bTOP9SQFAwwaZQc1hWyttfv/b/AAUkMkNBu6PT15a/vrYU5Ijp
ykkcgpoTEM5RJTtZWJsQ/0TLOew05D3/r6+oyzqTL4NZl8b/fYEf2ok+MOKN1AOZ8ac8jPFsJN1K
xrGSDQvnb/LC1mv3V6b6mkFOg8UGAkqh+ZVbi72v6PWhOmgR+hW6iAR1OMtA+fLrd/UztNWWMXqQ
HS/YVYyv1GuJsrWoNFYuLcqn+xDdqUcn2riQmJk4v36pn96SqZD8Sf+QRAaLbe/LWyK1PW8iFUk/
tu3lO+3O74uUL9lvXuWnG+PLq6hc2PfX27gI2z//UP6Xwkgn0ZqsPARTHQAuywrwPeKDuc8lMcaH
/4+3xGEePjpRi0L78pYGfImxXlblQQVeCtcRY7boKLJ+/SriJ2YqeGuErBoBMSaZD1+hzMgFzJyJ
aHkwuqqcWYwYs0znwoxH3Z9TODeNY9ZZzrR4qNnG54km83BkSKB31zX76JC7hNUW0gs5FcG4Gxcc
5TVDBCud3mtL0do95mCLQT04vZg6F7iHZDLt6A2QHuMc2fGDwgQ93rWhgg52E5sBIxscJIo+Pi11
G0UfRJXUE8KVZEzwOFFENjSoFF2JxHdK5Ex7mRVU3c0tPC0k6xnvs0LbFOMMoICt7V7apZGBkoOX
XlL/19fvp3vcFGtkGl18lR3E0r98SmafL7TQlfTKAki1+2H3op63d5L4bULcz5/UX1/q691nkNLe
xg0iSDtFNdcbt9as38YJejpZonOUyCAMfv3ufn6sIE8pPL/ESlhC/Yp0N/GvAsSrOYpoNd7hYmVo
4H77HSr4K2XdZqkl2EQBa70SpYz1uftvzxVyyypBfJGfKV3kh7ljj9bkHCdwAbYAGf98FvR7PNji
LaRi1sRfv0vla/I0r68pOuuhplh8nj89A0BFyrXXckxBkH7YEjXNSG/kPqXFgC41NPYBsr5b9F3F
fpw07OBpGULh6MLvv/5Nvi4w/CIrG13hkUcKS574Xy9EM8KI5sjdHRG7ndjxg02c58YGOf+RB/U3
6Txf76cfL2aaxFPaNlWt9uWqmzHHXxhqYEhV6VFd6MqT8medU12PjxU8zxdTFNpvVtCvN9TX1/yy
0el9005BzRuUp2F+QtwT3xXoLr1fX8avxQOvYrETqCSJG9xW4stllOSRwqKHrxPXITY1WYaqwp6K
aeFeVqFuomy8H/Li/dev+lM6Ji9ry6pQZG4lk9n6l7UgouGNE1Mqj7BFaKCYYEWsakrOWht2+8rI
UicMOdKmXWp6wVydBKi/3yznP19fYir5RC1WI+CWX/MKcIOYdi0NCSohalzAwclVLvryN+/0f3wV
snrII9EV0gO+fIqTXdVRgfn3+KMt8YP0sKIy/lmm/Nv79O/hR3n5Z0XS/uM/+PN7Wc0NDLfuyx//
sf0or17zj/Y/1n/1n9/113/zj93mdvP1G/7y/fzUf72q99q9/uUPDO3ibr7pP5r59qPF3fjjZ/P7
rd/5f/vFv338+Cn3c/Xx5x/vZQ8Ej58WxmXxx7++tP/+5x8qy86//fcf/6+vrW/wzz+cD0xzff71
H3y8tt2ffxh/XxHVGChVi5JKZRMaP9a/V/+ua+Ta2tx2VD06PKc//oYWr4v+/ENX/k5NCX+HcYCQ
0V3x6i26eb6k2X8nqo2gDkGqhWbAgf/j//xaf/lU/utT+lvR52BBcCz/+ceXxZs+qEkc7JomtnZY
zK/5VKA4pqzmiXKCTOPIEZlXKeNsKFD3tOsOdqLd6VjH3XbSfwMqF1+W7X++8nqvM+/SZO1r5Bxj
2HJMLA2nyaiNsEbSe7oi95hGt8ryWQl5n+XdSc8iLym1x2AUT/Iwv/bacj2FKPntQ37glgwcc+27
ivFiivH62F4sZLBWe9Wr2uqB24c9nqMVpNniwpPQZkz573Ki1qzev5bkKJKA8WNhVQyS5mTOHX9d
+NGDANgJ0KQumj27ipL48BTpkRrLUzI0CgY9+20oWs1tzQHLab7sW6OQtm0pXrDHvcHFQ7bcQCKh
v+q6JlvWDoDWM4GGEJDM6XPoAGrqAaL0YmJUYEvxWVowwIjK2kXrlAeZ+2sYRKnX5spGE3B0hfER
Ip/w2ilB24RrXqeB44kaGoI1QUCaOlt3ET9+oxsDIzHZGFb4CnMtw5fJLFXK1ZNkDg9B8Sme9eJm
lAt4YhYEwMZ2ul4H1aE2Da4ufuGu61EWNFh00HgOkv05y6Ciu0g6YtO7lIZ0XHoteYxFk14zHL7u
27epk1UXUUqHLSnLXIp9ANPmHRYpC7tXeSUq+5PHbY84MNwWoRQjYrSf7KF5qXs9OUhWfBlvNbrS
eQvoO0AKgAgJho7c0yYfsrPZA0Dg3EKrRT7Kqq16Ya6ARoJAeZ3gEXasQTgdC4GLDnK97YPd0tV8
fklqH6BjjVdiKg4IpaAIdRBRqyx36NnGfoa8ONRSbdsvFiOsgNR5KQJupzZ7nQ4PjsX41KNe3Nlx
SQaSmjLIjoN5q+Xa4uqi8sMKhiAZcDPehp62whL42PN9KarwhxgKpu8ke557YHgV5AdXb1bTbL3c
V/GbXneNY4sQFDhSEzPBUYJe84KuHQ2b2e6h2rhNriUMOFFXhNGV2ogt86SnMa5wmdiG7TWGjDoT
k5iJ6ma/VJtl9n0xjclJyaXAXSza32FkH5HaohUfSC9OJqg5fVDtKOl6KAiBuZkZWuFtxO0DORGf
FthlhPjLPdA1JMVWeoM955SF4VuaWi9zKH1DN+PKVGkbPWGYP+vzrtI/sSdZni7FvTcYyr5sSuDF
7UE3mb1M/U4GsXGFshoZQ8GsuO+ySz9N+16PEhSn0VVbwZ8V8Z45pdcv0PkAud2Re6XABwNg2Zjz
50r3MieFYQk9Ase8zoLyeVqY8bfT3si9SpQzctIA9+FgMhLtZUi005GJSeMUSMqcaVrSXdI20XVY
G+c5t7lqM4Vjp/Sxu2jkL5LIyxjLcOIiVvxGVp1OzMMOurlPst9wIQfYyBNslnSTmv6FyrfFPoTI
Z04iOlYxloUpe9VbDdVWTzsxz0+aYmcoseXnsGs8rB6KK48tdKFBPTZpeq7VQsUwXD6XinnN0KN1
J92qN5nNPZVnaNnSSX/HJFS4Rh2qnmwWLyuoVTOOcNQHp7CbHLngnZ1DWJ47efQSC3tiGTduRBYc
c3YoSqVcukULOnTMB5pMGS05Cyx0aTR3pVFvVsfVJultzdHBPoqS7nViM6fA4Mx4k6cDZytzZkUM
mMFG3zyWg3ESwkCdYnPDyk1d0sabj21pXvXCoKU7F3dRHhzwXX0uSB2cSVO+A9FHc5LhdxgifXB7
WrbYZJutCFEcTwbNFU1nAjIJ3V+CPPFsUGoutIdVPeUKO6g88rrgdgbxHbMHF6kMI9gCOUAtjZcA
QZYpz3fMVsW+GeaNKNoNdwbxH8w0NsqcuqQTUfNZ8f1IM9ExKkHxEHReW5KVbltvqcIsHWmK8aRU
3GPfy0z+VkkmYHV4XtuE4TpH6P66Das3HFMv+D/FjQxhCJZv0HoTgxV3TcpYnkRXCLdJZNOLpBs9
Ht7glKu3hmG9RgmPdRI8xCQFb3LTwsQkYYWsGsNXjOqhkYzW74biWiqMM+rLDk3OdEMaWeLlQKcg
7Vl2tHr2Sh/TzYANbORTKc3OzaRIcfolfR6XPjk2MlxeU7khd+CJBFFEaQ1R1naxn8tj0w2hA7Xv
WD8oFTdXCR5fsR9zQZwEevjXKYYtFFUNUzqE4qDy9FPPUQzyDHbtgNg7V7Eeqj6faNuH0JUi4zVR
lMc+K7ANJzYulglwSaAzcVwwb6SiOjSAjPxanm4LAgSyrFYwRFN9NN28y8pgN2TVS8N0oa1K6dQc
iyUIfMQCDbBQ+cFM6k/a+tf1DE8ixMGKaYI6Qctv6zLfZ0vw0kuZ2Ol9pW9hn3t9sZR+akmfjM+e
mYIzA4wXzjML9vaqFFs7aBkbSi0MErVyylYs/sRzaC1Beajx5gG6URm89i/oFF562ZIAVpg5O6e2
77vGcrvUIMWjxvohVBSHUPjzcviGOXva21N0o6YVYigrJpdeNTcyPlnHGg9NzigFTgFKrMmN6/gJ
DeC6EtSdV42Bn4SjiwIODUWe3crjBOSwyeGd4bEAuvAWZxkahPDY4J1m2xok656t0sXV5sYZKSEA
jZg4I4zMkdpZiI9cJn2ssKOJQk8Dv2iJC2IQ/MGWgUoBdLrRa6TWt2XpZekc+YqWYJ9qEx7OFk4D
A2ynb7mFSnPONqK8oIeZ8IsrhS8MRpRJHdxapvTW0SfyjHmy8JeYz+1k3hWzheCUSL1hAiE2PFKv
8V7QmSP15XaxLI/oFNung4QslTH7GAKsKaebEiC1k+blQ0TOvNPN7zirln2GJNtlb7vq62E+k1cB
THlMrW0Z4cbVn5XUfFWSU4kE+4yl/FsoKxd8TYOLhu9qKVGT2So9+CpR38O4Sg9cc3esUdIAqgqw
6SYnqR33zK8lPyLSwBdF9ykh8ZZ6bAsrIircjCObBbK1hol1D/YaEdl5CLequu3nEd1239zFk/rA
9A8Fn7IWLmAzd2NgTy4Mo2lbZOa1oVfUuNF8TgT4OgvsjGg5alrhPX3sO0wKFjDm6rEqzcxhLXPk
qHs0e0t3l0B/Ay16RL3vo7C5zgfmylP3rgCs34QqzNyQ9Bv0ySlqyeIbkrsVB4GaZhzBNtuLAkln
qG7riln/CJQRc3vgJtKr1ec8loiZnGUvh2nGqIOeKQ46aoMxvaW5tKmAwmwHNb5afxmcpVscyZtJ
lx8HXb3u7emp6ax5V0MYuTSrWJkWhbVhTjNRuggVxFDhNnMVMh9s+m0LiMGRxV1cWoypimDY4sB4
aJGlHdqp3dnAiHEeR+lODqw96sd5AiuH57nwtgktJi+yWFkqek0+DsvnaUyNu6bexhKFj65Lo19N
jX6nKSZmeKbjZ1aSu4Q8GJg05J701bjXO8kAFtY/tegj/QZXxmZS6vtIU6tdv/YCjLwEgREs0VG1
v5d06D3T7lHtjtFwIBSnP8hTLzYNv43TetHSUGFwEKGzF6Lq820L1z4N3QqJXaHRD1a/q/GYP8zB
J2D6dluAQXGzvseUvcZtLOF5rvX+sEztBlZq4WkN4jtpavekblbePRWvcs92vVeHmFtNn+bTkqWa
w9zlvteE9GQasEhNrUU2kVteA5fEB6bX7LhkgZOkBpJwar0oCThK6S4wbc2tkB47mZQ94lV8KarF
cuTpqYtg2WCyERuFV8Pj+2b3OI7noH5PdIyohVgaZntB+EJSykfKQPAC5Ks+SqlxBv95w363PNcY
48pFzl2mn8lmwAblWqEBC6BTsUrK03aatOyo2DSxJTnCdQ25owim0Z0j5Sj3ikXdV+JDketXeRQz
J7ze2meloAYS450ymecKMrUf6rDAQtK3XcF4CR+NwXnM5gIKt2RrgvkIs3Ah28xJAkNdsQF3S98u
Z70fD4mifgNw68cLA8waM40TCQx8gGC0HU6uglCd0d5oWL4lqJJO2Kvv86i1bgUQHW6T9Sw0Vqeq
hqDHoeCaMeyRQ14mhee8S571QNePRRbvVAGyJwIk4GkSRd2P/xizNvqjXiCrAE/ljrJxGVK53HYp
CMta95EGleghXrSOsTUxF5ya450tlw/Z3CEhMjrrqBtxyiEE9uOsPMscHBiBZ7zXRbpvqlr1G033
acbaW6mY4c6j155bLb+ZATEfwnCq0ZbqPgAHtrmEvWCUKZOsRJbgETb1lS4HD1MZGij7m4e2QJ8z
SO/TFKl7UzqFRbYcx8V4JwDFwltXMuQbgFlmmrqwyuPbGsqBYOP5u4TBxGlqm5puie3DMDYIXxbz
Wdhh4VfjEnjG2DxhDrrGUUgdRo05FTnRDHpOezdNGJQ6VYFWFpk/H2HfI+9OQVHVAQD0JmJJU2E2
B/alZKDkIFBkn1cJeOhRNuBtkretvLygQ/4s8THjvI8/OMeRZ75QKpRNa2+yYTphnbRQe9i1C2ZN
d+s8y11yJSRX4MFJMsDucxcMfo+DgoJy6Y/w9YetJKONinoefQic4qiH1RGZovQsT1G9NfFL+IMQ
zb6LInwrMeJVwC6MtInORvzdd8ekT6JNtTQGYKCh2eTFqhcMBlh4SrUNWY0NPtLeQLONsQBMxSDM
zcDJpOlwMCqzAq4Xg4M+DE+tLS4qzyQKw+gyhHHijzmVvWwMfg55zOFwcYXJ417Q+3PN8E3BeGuZ
iZNh2R00+0mZ43dtkUnQUDR/mU2gpl21r9+RorFhS7O8ZxvkES4MZwm6i2SX0Q6Z3ZEzceHZaUhl
Dp8SApWTMwzY1MSzwIz0EA8Y214gLFdjv8i695QPXu1XufVwjxTOvKbEi8nbOfaz1LidWro2OSVO
OouLYRWvnW1GLuqE3tUsRb1Lh/2IDYLztY3aABurvlx1cvSs422gZFNOpJXuxi6S0WRlJ602vwtV
KR2RU3noiMMcFAIzvnyZCJllPw3YQqRokK/SwRAeBiiMTPEstkZr3ysQZY46EnpX6arCLRLD7Uq7
2rL/IAzOs2OeJWDTCiqGOK72QVH0L/k2MtiIBqu4U9iyjBqE1TTeDdG40aBJLFFjHkgXl89laHOh
ciwwPUB+M0QErTxba0CMqBeOWVat7QacRgs3A2bkPNlKWfBcmIV0XkYIVVISX1UraCCOkDopDFkW
UzKOQezho4l2SZl9hBEnPC3ibNPUAoAZR1WrSOJtN2tcoarZ9SalJAV0s7M6VPtWcZ3WE9sDwnNK
BwQ1OCZK9a5WVJTXavKpB9K9MqUcRtdnTreBc/JR4A7fy0ha8NWE5jam0XyAhnWFTqq9hrOzQ36b
cnyWMfFhJ32IMjEe8lrFixiVIGDQR+NW6NTbATJkhGn1iD7br8dKu02EMez1nLzynPS7U5P192U8
hPcVcCm+p6nH/mI10B25WIAecBI4S7e0xx/fVHKmd1qpxysrlB4ffZVftUW7HRRVukJV6kL2REk0
5L1fST0GPMu+oAPBupak1qbqzHuzse0jmCsPXQaPVq7Y+1bD2hU2j3085Zd//ifQHhnCRm6lObIq
wetnLreLU3Ekyc+6XtSSDQTirp8NwPJs5MKx0KI92M2PMdXubY3pHMPKdhtY9S324ciRazhvRHrc
26NDO2neqLpibmo7PlO+iI0llc+V4OHX8YiuPqnmGtfFaU56XBgTB2+tdpdWfTHG7oxmXsZPM+AN
JvpJSWMkINQ75ZGGiEqUic4h2fRW19MVelIi2ckOSusLsvjPso8eyN4c/WaldtNkphwUl36pl20T
yrdtcUzQW4A60r6nVa7D3dnKIj6Hq0GiJAmS8eaEv6edQc0g4UWIwgexVhKvZhCjAOEJB/O5A42a
crTIOFt2tQxfgwNZUC5+yMwRLl2FeijmCuWj4isSyjkNxwqCrsoEwSl5C31CbND0kbM4OJJyCEKj
NCEk4o5zx8GUGBYUCo/oxDoh72zEojh50kOecXzVqgbFWzC/VDTnXbQIxHWpEb/4/MZXKhdHAzyp
OsKWNCmOVPKIxHlPAN2qUi/GGlvhPc4eNPnFilyoCQwYW6FsDOL3cE7r+sZe0yInch6QAxXUJlUT
pb6tNrf6UL8z3Fx7qoQKTIWxb+b6vaX0bdB6H5tJ3mUSoiOjRBsOu1VvweSKhpObKUX5Mc4XPxWC
zoSufi+q14KXvTKNqnUgtI1c12TEXMzhi57HJQuTAw1Osto3pmBxDruMPEeEr5ujMnUkNdBJUmVj
M/U8xho3T6PIko9TE3mSIr82hEIRJmOw+Ae3hNfT5cJkClhWg7rdX9siWJxM1nitPr5Ey3wmOqrl
Lpv1rZpA49RwJeq5eCSy+hMC8lvhCsl4gQlCWdYH33BoYB6sFNWNZlZD/DRJjhQuKoA1NOtFbkCH
um0Fvbcaelhd6qHrSu1Q5dgl6sRi9ImytppQEdoVHUkYELGX0X53yoqzQpaQz4Zvd0RvtYlJj0eF
iRUNy4WDq6jk5lKPY51QOygFhxgTs7/trVwFz0Cr2RJHdGLyTU3fS4epfJijKD+YCxeaPrxXW5MX
ArHgk5RuLcBFjihMl8AxHKcJ0q126LbdovWnSAzAu0qZIrHeJ9CY3TILTjEjEtccQYFC5euSx7zk
7De1deMb8bjNp9MCqYrW4w6vGf5XOV/tQ4PDufOA2XU4GtUWnfPbOArAB8l8RjTN2THN553QlJ08
at8MemNZpLOAhektUCTqKAvhQSyGwcvGmMYKvy/80mUVqdz3aPyk6i2aWBVs+ONARKCNxSAPICq7
5OpE2/WDBHlOOYJ/OY0eUsyVIJ3NK/D4mUshmeT6qSyIN7PbbaJGJBm0xhPZUd6itZSUooZck52E
T8CkDCpVyG7WpOcxbTYrR2RflvFzhmUTPprEgy1yb24Ji+znkrgw+Tapr80uu6vjVjvg8LrRII7e
lPl0hdqafGn9Xan7qyQpLkCRDlKBNyQC/xvmlLBajyZhOVdg24FHYxrQZ+Sd0eSqS3JoZCPj+GPC
DlA4/4sKppwZ9QDqSlYQNdMQbugET4R26lIxmt2MOYNLNcKF9uOgf+8VksEklVXAtn2bww87uoa5
2Bgu49IiVRWp6abSSFKZMXn2xL1VJrSH0ilZ266hsTVqJgFDZuZ8VhhppFyKCPqIj6Wiu4xEUL9a
V4UQ73FnRa4UjC2tGMTiulHt4HmVjmlSc5eGQdxtbgIws4gbTdAHODIIGticTmkUo6PbZEqKIAeh
0/Q+1lXwutrZqDkCwjaj3I2htBZ8N4+17lRDuezwkWonm0IwyeJzVSDhK8v8LR7j2meje7JB/3B4
aTBaRkQxDgP4mLDQt/hj2NdSPh5bftMhtTQjNqjlihTTXbrIxUmOuaxS1N82YoEwwc7UaE9Y6dhF
RcsqUAB5NdDHxmm85d6n2YTSlpMJk6dBs/bKwgEVh4ijK4npTNhD2ppuuqn1hWeF851pkkIQ1Cx3
bXw7L23sMuBjacwXsZG1cmfSDihsvDYl97Jrm8NwzsP2CVnpgSKSj6/MXGa3hBTWu2b1nKfoftlE
DFokipL7RAmxnPfXc9VcVdUEi1xbXgw1/xSt/UiYmlcZY7JRTA4Hqh04eFZqpMLDkz0qj4hyN8x8
9O0YN9ctR7Oi657mlEHiDD+BzESmNeF0TwtpZ/QmZhsDiEmgEa6nBTyMJLrakXpn6OUD0GoSycR3
K1JabyZIZpvq8iVZDxdl24++kB+VJZ8Pk7RsbAxTgPBcXW8rv4s4Joep4tLglA6h1HxTyKRz4hk+
wZSrGyoeakxt6H14GMqZPDmfk9MIuTaOCOEpr5a8e14qBcm0LOPH08cd4b0vQSyqU89fkKLlWTNn
7iqQyIlRuwt6c7SYo5Ju8Gq/NV0M79cUtqfRIp5JFNbN+SCScb8kdoEMA0rrMNDfNOI5RuJCWKwh
uxE/6BAHmxnhMLtHdA33tsC7YBpb3RzfiF4ZjpM2OZ2Gfb3Qw57yInqQUgWOYrERSvwJ8sO+Bi+4
EyMvDc/gCtI74xYyfd081XaIfO7ThFVRoxGeg/diL1x9QNN1iKcNyA7xJNasVbDWeMDEyIUG/wBx
t0o99lT6Qzy3jLcICFWwytaWepiRlh07+jxsLxnN2E1UJY/DBKRsiQy/SsNnqa7sa7OYNI45jBcJ
1T73mpRtaFlT+cjqxoim+2SubpNGRaxslrdFHN3GA7W+KkuenSz36tQoDoo+5hOD8RZo2Droi/BL
lA/wHg1HcNE99tPPwjAvc8ARLiwmLhQn+xEduhsFRrdNbWtDLRJvxzSNXLlebkja3AQ2xw3U/d0e
tRF93/LUjbSDR+Zvjp5VqQ9+wbNtsjdjI683mpUrh5nqIgl5YKJuGr2mEW9qXT+MytpbKOLeXYyJ
Gyo3DjjivAkS9jInYsdg4YJ/ySVimrNdglE2D7PRa/tB3el2uR+6+CiHkF1L7Fa4j2Ovqk9VPjYb
YdKOG8WGbBtr2zTVUemA6kPMhYqOTJ3UbaAYT9ilNzqsXMjOsldK6uQUQXI0u8BVWj3aGuZ0gRL3
YBPH4EgBljVk9Q5oMr/L0ogCe4dn65ZRHrxWq7/B4ti6XfwANelNLqk18K20FNsJjVCDgOosIJBA
JJZXnYNcSLtaAPqSQOt5Qy8vjtQWt9zHb7EVfv5v6s5suW0kW9dPhA4k5rwlCVLUaEuWZfkGIVs2
5nnG0+8Pqj47RFCHPKq709HVXRE1LGYih5Vr/UPb3kqEfFZRAC8i16kqlci1o6uhrLIyv0KJybgZ
tSTfjZWKk61ZvdpJhbY7oIa20fmwTn4/kbg6zRet7QJ3yvondYJPiBjvmrsHst1NlfbYmcj+ewfL
k+q1/bVNmHzkll5zTfuWwBtzEmov8Wj9KEcOtMpOXBSN0t1YOO1KJuQMKSwhZBOi78nUBfsMpNEK
SPo+nnxt69Fq34YD3nHaXCnhbl8jZYHVTiRogAX0s0HN7u3Bqta+HdtbJxK3iVDu5I9trNHxSbzW
c4eQzqkds+95UYHmlzioNXX93UnbP+hcJ4hwADZQm+FnpYwPKQUopJ1b7wn9FUo3gpRMce6NPAhv
Ib5cWgPNVt6KKAcjBLitdEtCiM9+fJ18lYyrE/TSxuG7mvf6egorSGuBD6qg3JqV8tjVXcETYVZo
qexqj57OfTM0d20mXiBZ5f9AwD4Fm/oIEXUAoPp/wlXdPGy//X+AqxJCPwWs2mev4ct7WNXb3/8P
rkra/wEgxfvPnCEcpLog2f5BVlnOf4QNPl5KExaCDhPtf5FVuvkfwL78A/z9miWgf/8vssr6j21a
kGpm1DZAQMMwP4OsEjoDKd4h9Q3VAsaH7z0YfZVuxhJox4Gk+47COxklbbO66hut1B80E8b/DPUZ
MbAM2D7NkwqlXV75qL30m77hzLgXSuEj+UCLecoeLINyGg/8wFd0ZFGLJHSHSjebW61QKrGRqswS
2heI0uxjamU8JgMlVIxHTMDJtywLMDMKFMhwUTyQ0OESGt0mEHCyDM7DkHPdpxAZo+Wa/lBqLzfD
lakVSfaYVVNVXVNi6OQFZaCwwFYYgb35INCiK6fzq+DFCjtn3KeYgng/6t7qJ4SsFY4xHv1T/jyi
nxPDtbTjEvB44Q3+PWyUIrttQCwPBQ1C02v3am7jyrYZMHpRyVMjPcigN9WSkoXe2B4VDiUY5hf7
oCGPeFfZQHW0FUh0Xb+yDTH2f2OlQI8Wc/hUu0AHpNZscFPw3p8KsOfTr9CWef0swyE3EbZxqFlt
8wgRRId7FpTC1YiIS3YLN7YtELAWmbQoS3Q+JtBq61B115NUS65zlPXi1zGn3PVokkpMTxWqEkFM
GUQR4e+YXmnkjhniPDHdlSiUX0d0Y/oNnLURtXiFJ2uYuIrBofxN8XX4RZC5+jhaA0kVE4RyPO3o
PevwwL/XuTIMXyJISxYXcCUoKXKjZL31O3PUCPUUBLA14ycQNzMECKV0MH5MKOyIMBlp7PI3mckX
+gRRG68QWJuG7wgL0kBGmzjoeLTLTNBi0z0D1jeWRsByUE/qOnfs0rz4PiuyiG9kqpn/yPGbDl/m
4rF1iyVXWLg+jNGLXvXzGPYo4uihm+ZJ3F4rjWFNl7XhtP0dmucqDQ2eIN1KQxwWhWlBkgReQI/N
9kcHDcF5gCcJGR1NkbihUIg+D4Kj0giG+wnwo/E1DsxROQcWP9qTyOVJ8nUKGCooW3uB8tVmuQc6
AqbbGt2lVbGMaB+muKZwVGzNsfidje1L39X3ZWLucUejvmrQrY2gyL07xv4LxHwPvFxQDwwBqlOz
LLht/CEda4FyRk8A4Gfdme4o5kxGJtF3nEeMZwN5yuyfS+UAivs+1gKfSCyi6ZrJmQdEXSxxxW0r
0LTxTNttbJNqlYd4ROUaA67Inl/iBWx+79JZfIadf3qQC6jxW2CbecZfA2L30SBxF9UyRXDutJwi
Hh7pnirXg02v+HScBfIe5rQAx2yDtICwZAtnAYbP6HYMIZYnrpLRMfIRH9EvxZBVzmZqUXjFI9P0
L06HXH6/OSS650K1HMp2qrP4ftLC5DE1eoOQFOed7pdhfBkCpTszg8cjA+CvgXjgdkPDab4s35Mr
8MIzqgbmM3otwXcZTMEfkZv9L4hL8d8KSNnjZ0cFHBkykQVxGLqUPo/6HZejtzk2YzUNtm0JahBE
pxqo37whVdsrjjKMyD8bzubprELc4I50xBtG+F04Twfqj0idv63yMVl70q4v0DV/7TK/PPO5jucR
4hCQelaJNYt2LQZWKmHTwM0ItolnWRcIWCoc1VgrU1tB6NtXveHu9NCOAzoGvXxpkUwYs+/U4Uxm
JtGiSJhukCt3RqJ8V8AjDiTKqTp+jgrC6ndMA7IESx8gN9THw1AxDEdODstwA6q61PA3mnarljc+
F0ipnFmPy6NkGWsxLKCWnjcEs6IKlnak+g+Fmn83DdS6Gq19QRhzk04oggHizfenJ/R4w4FQF6rN
UEG9UxE4HKWq+HhwpCMNEHoZ2K+hivwA2Wy0NwP3yO3pYB98PeDwINMtKD1SF4vlAhMjRYC+sF0u
rfw+GLvgpqxVZZ1RF7rShjE9s1qOBicdJO5IVGcOKensAkEeVzLI82Cy3KS0WyDFXnKBVUOFUN0o
zqyWD0KxuVHPZlFKx1zSa6h1TWKCn+dWAw9EpFX6yN5SpPzs54LWQDtKqjacLBpTi89FHbkF0cpF
K9HfjZ4N57FLfp/+SMvbhfsMjgQ9MQgMrHq5+EgJGWSRI6/kmjLdTCVZV/J6OsLxXB1GmJfJu/Op
GftKpEFsug46ILK9bVAxEuG/CmIiZ2YimICCyWGQsCgUYPuJ6Sb1D1/561VfQ+PMx1iQxfh3Mg5b
g0LPtyDlWNwiY9COABtGkg0s3S5NmjcrAA3TehQaRktFvpMgcLan526mEb1//fwTk8cUJ9Mslb8Y
ViINwH48Z9wI/fVN0NEjVBvtW2ta2BnQzqKUXsPPE77tng78wUfjSrH5L6mHgBN4OJ+YEDpOKVGr
6avwgirWTYe1CE6EZ+b06IiA7qhyEJFNcu5ay8+WTqo9VbPVda6mrkwf4+mLGqI61H45PZwPvp2m
Q4smg4IRBvX7cDgBqk+cGTniO7UbGA2aKgKkKdexsUufT4f6YOY0UKuGrZucr3CVDkN1EuNUP+p0
l1cAUIaLFmeTvrg8HeSD8aAYa6s45JFpcDUeBtFGlD4zKi2uNP7UQ++C81v3Di9UCjBxc2YtLBeh
BZscgpOAMO+AYbEX15VaNPUw8dR1fQT/eKWunPq6DsddYf4Iq8YF4bH53OiQiOE0glhnzbxs3Zyn
+N2JgTFnUVst/d5S9jkApmycUcDAtXdYFusvOBdlN11bldqZ/GZ5FjKR3IrIrpk2xFMOxcO4WYV2
uMwbZePnPCXVLu32BWrxZ6ZTzPP1flPPYQBAmDyf2F3OMgyfzgJlVCobiGPOegSK2q/KXq23eZlb
eIlBImmmKLsPCqu77MahflIj3qigqXAaXZ+e6nlIi98CB459ITVbny/pwyGjSwzfxxPKpsQXpMjV
dZqhvxRUW3RL13jorpXWdm1TPXNVfzDTUI1JDlRqCwgWLM5SmsVob0fcnZTmjcteGSIc5Eb/8fTg
jqPA3IZQprHrKWCZi8EV8FPL2ECOJm2s6cLXBQJQkRr++nQUaRi6Bm2bOxoy4uEUQvfH+YgSiYtE
Z7tJm3py7bS1d5+PYmpsefJ8w+JjHUYZ4dCUYZUOrhh656rvmwghcyM/szbfEpeD9TCfkJYGj19I
KrjLD4O/wVB4YG3cBLkpuwRszvNdgHcbC+siBUSBStTPglZX2pV0mzQXEdWbEFKKpzyM8LeyHxhT
r2T9EtIQoDS2ZnrcFFM2UT8mXXkjq/hei5q5YU5lwNqiu+4CpF+B+IXgcGY0R4v7bTAm7Ehh2dyg
i0usqZAuFrEKwnqkIepYlyrsswxHvpx+xpD/6dRiO5bVmbW9PJstSKeOKSlNkBzyXF9EzXDtSdAO
xXYCcVyvnFpgpvX3MA8vsxEX8CIqzgzzw4A2zFj8/eb0xDxcGgW+HLwXNGrr8ZOHlCrS0xfYj7iJ
85Qovz+5DOfBURKmsqvDrF0mJFADilrpHRAYdfSlyuufhW4/nQ4x/9zDJUgVWOPFxxq0YeUv9tMw
NU40Yfntgmb8i94qshjZjS663ekwR4cDTCxEdTRqHuh78cEOZ20MUrvROPxobFsocvskVtHmdIgl
HZ6ExnGgA7ObuD6plS82baMZKWpfHggOIEVIe2zxvgFZh69aNawphyH3SKOoN3d4q5/JEJaZ1Rxa
MpGWrZnU6bVFaPR9NcXRutYtK8zLBWKRE0iX4bGFj3R6lMffi0jc01Qh8F04enZZcUhJlua224y3
YXndWzFDOlcE+3AqJRoZFPQowB1VOUo0/+LAblrX714Qm9vF6S89ftKLfi2KV6PDG6ZG978+Vzo6
GpzFPiY51W30FCh9LKYRBajagi7auElVPeF1dYflvVvmcEdPT+LR57LmVxiLndIiF/JyNYpcSyuj
9MhOIx95Z0dSnBZUg1O3a+LmTLCjpf8WTJKC0KqRsOAPl75TBDUK7QD6ET8CvFv+6GT+fHo8H8zb
/Kr83xBzTvkuhXN6CNy0SWqXkhGK9OOu6ZO1AQ3tdJijaYNwy71OeQ8JADKKxUj0iFrOqKH8Vng0
VhIb7AR+2Gr2gB1WdG/laRb/m4jUo+hKWR/kiD7WpBF6wtPOK/tbOtkw3yZMk+r0JVMH+8yHOr6O
GR9vWjnLF/AeWxadUa/sIHhVhjskflM2M5MmKfqNZo2x8QV8XCm+DHgBeXCDW9BE6RpF24HuOJKy
w2wAahrhLsB+2nBR/Heq29KGy7Kt8Ju37lukghrwh5kxfSkQZHPWukja/qHI9BrqI+0Y+umKaqLq
Hsk8elX7Epc9CFt2bmHtCMfP/hrFqN1dqPQufJRSO60uXutEjsa2RnQxLDY9+GBMy3IVS2vtX3yJ
93Oz2Jo5NSADkvG0c+KYjpduGIiY1sWDqSjYB0yifT291ua1dHAvSRuRHiKSKzMby2wia2iZDyWm
CxFW7N9NGySo0SgGTgsNPr5j6uhuNKnWmVEe7VUe/xwN7CSyVc2Qi2vKwt/Bk6nX71q7ctxMDt0D
DExIHKcHd7Rf5zDWXELmIcBpPv/1d/sVPzk/qFWYPRUeBitvNC8R/L8FPNf/q0AmRToq8UDzF4Hq
CH/CfHYuV6rkEtR+j8Z0eQ9g4szX+nDe2KH/J87ihWzYrdZNJfMWx+VlX2r7qjC3n50zZ368AOdV
5/45ne6DOaN0BsgNpOVuHGmQ3gXeKKCcmV0cbf0qHKbPvk4l4Xg0cSJgKq3bi7MuE4NfJ6Fl7+Je
B01upwJaZXdOOOh4ITjIcCC+hAyUxkN4EUXRp5m1ggCn2Sv4OY/ecK0UYXUBxsw8kygfH968sm11
vvXYWtSlD+dvsPzQC+pMgm1VDGqCqdWF67bX6m/AuxsXr6pP7yXaP7x1dfyE6M4sxyYhwxtmjxEG
fPpwDVtK20MJ8NzTy+KDYSHCN1e9BaULcuTDYakRDm9Am+2dwMJDQy0scvrxsqThrBAOsYP7Zuqs
eP/5qKwLQyOV1U3+7zBqa2WqnUyttZNdqoA4bV55Kkx70uzeJbPRz4Q73l4QM7GD5lziA3IBH4bD
YgTjCh2ySTkV0SMFsfRbBiJu8/lBgaJVEQQzEfFZPnonNbG8NI3sXRNC9xeFjqRzY5ivzdQYt+rQ
6bvT8Y6PeJ426vzMnuWEeOUcjkrtgzqBvOvA5MbDYN1qioRR7ht5uE5GNO6A+0PRWfV9N5SfPhc5
Dx2be561SUazOOfVpoAgQZV3lwsNc1C9VyC+BokdI7A6q42eOUyOtzkjJBiR5jNyWbQAcTAqjtrY
uwxcqX83YDXoPWSJE1h7X8k0+fLZiZ1LouKtQcMeXIr7pOADixK65C6ugmi69pQWPrIwUE5fAeUp
9p2O0eRV6xdOd+aQOf6kkiI2ZVi2IhqPb7JD7y42KXw8MWliz2Iztdz3iNP030RZqAy0DDh2VLOr
/L+gGdLgzOo9frPMYn7kWKTY1LpAux4uJ98EhZMCB0ekXlN2+B3Y66ZwojvS1nQnnSy7m5Dn3Tlp
pl8qIdBhjsEmOHPoHR9Hcztk7n/PCo38+eGPoEad+a03eruiQ3t/G03a2OMf2Q4/eO+kISrALPDP
L2ZpqOTkYj6LeMcfxuxq31axZpQ7vDLkRpS85C/BiAzhva8kID5PL66P5lkiXGjTJOY04vA9DDe0
FW8ku5S7YkxGVJgErn1rCHMy2+Itlzrf4f8pzs6I7VS/UxLhTdc0eSz7R4UT2HBm7Mv5ZgujQ+ZQ
03QQqwR2dPhjajzuK5QI5K6pteKJB4o6YbmAE8KsHFyvGgvtvzMhl5uZkISjvSHpT9EPmH/SuzWe
KzjSTlFE49Oz3ghjhTmtpzIpk3XR6mN8Zl0vz36bahrLCcDNjAukiH0YbrbZMdpyaLYgOqZbLIJC
V6+od535qvNXe59vUz7jKxg0rLmzNbCEh2GkBroVXWiQ5eOQAlGmNI/7lWU8OWMNPTCG53Zhmr7/
c8QVxFjnhZmhqYCEt7bBhdx6Pv1zlufIXMzjq6IECmAFZenFZw2BKSienXibOn5q9R+dll7Ri1wh
9Y9xyrn9c7SGFsEWH1TCUYI/jmNdFDWQ5aguu17AxVOk3YT/Yfvr9NiO1s8i3OKDdiq0zL6bx4Yt
wITwtvkaj39Ox5gf/IuvyfzxiKG5Y1rmctHwbnHYp4rchFH7DWdRLGIdcYdh2UWNFUSV4eXWecmZ
ItjxwLCGo4xtAiMhfXAWl+pgFhVqQZncqDmsy77emkX+2x5U9/TYjjYELaN3YeTinAcoBblDy+XG
7pJ62MJ/CHa4uWCBeTrO8Rq0Bbhadh72f46+bMqC0PLSoU+QzxqLnCMsbBQcdhFgUwbfcjsYmnDh
/HA6A3Y4Xo2gwQwNnAMI4bkzd7gRs9n30bC4xqgn5frWH3WBNpOm6PVqbAvna+J0aX3mSPtgSg9i
zl/23ZGWYEgbUtFXNo0t+mc8JPrLzKK9f3pCP1gfM8KZugq4NxBoi4XvaUEgHGQGN7gSRA9qi0oA
ZkOBDevKi/8r5vl/BRB+8PVsJCKFMctMk6AvFiM2szhuD7m9wev4BqvdAcwqpI7Cip86v+RO1uKr
Tw+PO4ENZ1OcNSljHk5igBJgMU4B4B54YurEl5JNs54yMzpzA38wj2DrKI9KWm30oxd5c6BYhcgS
U27KqDcwo/Czfpshwr+yEM86h57S5u10cJRQVaSrBy5hLm2LZXvYwAc7jOlPbaZ4xKyKHfAcRLCZ
1baMHqdSGTYq/qYoDIU5BlOleplFNtxR0dxD8EsupqbHLyUYnqFZortWbTLp+TBk0I8WsnpOE9U7
cwzNGqTvf7EDdoNlxkHE64LG2vJdQWoSRT2nBJTPqEofaN7V/ZUSICuC0IcdJzuDthDacWXV21cy
5NG2g1Ub9Fd+l4ziZ9+MrXVNy6mEUUEahGlwFfkoVhYhzPvO0f1+A6Ejti9Ep8U4hvs50lYE9c0t
yMEs/+7hYaF9MSJcAl/KtFXlLf0dz/iq97G/78e2uxxLbDP+dFwE1bOuBJV+XWJMaTzTWvLDmxGq
uXBpngb2KvLhu38xfCDNz5jPT9kZrMZiMb1NFn3huZ2AMj8IssNV25Z1I0wE5XeqYvVu1enFq1MW
k6u04ydRQ/+EeqvicgjgGb7Y/6KodXscoAI1xp/AvkEYSh3OtUcWJ9l/Y0CtmLtaFtDJw+FUfpFG
qURfRcVdUh1vDfPM8XwuwKLUHqGIYfM6RcAlvuaAXheoSX7qHDkawuLkApsTeiU7bifCZBOONylW
fTAfTgd5c3h4t63/iQL2mEo3FBKwCIcTpeBDiFxTlO9yN9s7O30brJON74Y39RbLGBfLlzUKHK6y
cf7N8N4FXtxvRk89tFPCHH/U3zK7MfodZsBnRvfhoqbKxQvfAGf3RnN5d5/l2PrU6K/ku776nnlX
SKFoxpmX7rkQi2GESu1klcU6KBOBnky/8zvq4JYdPZz+UItM7u07gTQ2AVQBEj+qSCdqLFEdzsG7
ebrzt7DV/Nkys/GuQuXgW2FX2IGm8L1TxGgb8/F07I/G+P4gXYzRzOO4822NT4WyQEqFpI2HdYCk
5ukwi4znbYjvw8w/493Xwu/THn3HyHdxMa1VWuqFCYN21NY6PPbToc6NaJHqZ1kR5kVJqL7oqTUh
DGqGMVLGmbI9HeijY4KUkZqkMz9OlyWYCvv3rGunfKeleD5ZSvK7QQvtzDI/F2RxFoU0ZPLOG/Kd
nU5fA726NHCx+Tcx5hoS3QqS+mVnG4kX1W/JpnaNbYX30FS8GzsalTO500dLgGQNjADFdvL7xbFt
UZiejIxVroRwPlDLwD7LiC5kE3+DRzT9i1VAHQ7sDQkbT2r9cMHpDWIeQuWSaAMcuHGjeaBl8RrH
9r84I+YGM07IXEi00Q/jkPrEk+4M2U7BiVYhFzVkvBvU+sxw3sxmlmf5+ziLfQrdyQ8CB1nDZN9t
jF2zqfZkZa53qW+hw7vGWt+0u3TXbwZ33JR7ZafyZ4j0boWLIM0afv3m9Or/aJsBNQM9RZFVO0q+
e6dBjGq0011W1LsWykdtaS8z2eV0mI8SvbmHNnfQqAO9JYLvDo4kdkQ8NE62s0Qq0nSVOdKCYR+h
lLFDW0HXt0aoxum2SPJQnskDjlesQS0GLUQ+LMiZZb0kTr2mA1Cb0vFSXzILHnpp2Ftw/eOqs9Dt
Oz3SJYqRM9IAh0bxHyQ0Nb7lNszxzKTSW7CUlG7T1ebKKrZBs0dreFXWlwPerFJAhazwqrs4E1pj
lR6uLkJTo6dgatgWHb7DVYziRCRLPG13UQRtXuAsjTl0hQBdvHbi8kXTDVSjy3AfmywtD29shAv7
Png8/TOOv/XBr1hWdylm9I0lqmynRigOOKLz1njTBDtaFSgRGFO6IbE4V2o4/shAYN4tsMUBS7Zs
B0BVsp2p3xdWAys8WE/i54Q28+nRfRSIVveMvpWCLt3i/Bv9qbDrWs8YjvIYiJbnVPTsJ9pOm5Iz
3/N4IsFJ82ikSg4UC7rD4efM/dl8Rmuy3aSKzZCiWTL8GIAYpFq5tuKvnx0Xu4SnBZVL4EpHT/4a
g2zL8M10l3gvMDRXeNtsZi3plk7P6UjHd+EcyYGbD/UMH5bFWRvkZSlzZGp3gekPlxrmqUhQIYj5
yWLhvBHni4r/zMV2CpSH0xdWxRBGUZ3ufH9Ez4A34uibj6057TIV/+/Tgzo+R1HMZ+/pbHpanPb8
198dcJaWFwm19Gjni8BET7npDJRg7QrtaXZD4p85ZeZPv9jpgBLA+EBNYTEusZR6LLqoglm965Ie
HJtJuWYTiQgpNM2PrnGMQIOVaulWC6Nm1Q4o13x+vBxyDJT/AX+zhF+ErZgaCwvPXVuIHVbr6E+O
F7l+7v4/3m3zWcr9BBgLzvESW2L0PlLrdpaQ15rXGDD5zYjitOIOXXLmIvxgVRKJppTOboNRv/iA
XVRq1ZDlyQ45PujQo9WsgkmcKXh8sEroNmGLwkVIP2aJmhv7KVVLiV4FisxlP8PZXxRzPLM2Ppwz
CLHmvECASC2OjS5scxknBIHFIS8NdIx2KHNOKLvBl86MTm4/vfSB2IIFpJxm0G5a9CPCtCgm+GV8
ow7b41hHEJNWkg69LAjPHFIffiQyCI4oUnZ7eSIaiVSqIUqT3eAjoTdl6H/G4LlOj+fjIIDJYXTM
7OLFCS+DKC8qjaVttr664jLf09U+5xc430fLDTw3fqFMz5X/ZQnSyFvdnk3pdl6vb001v+5wltD0
e/QkL7RRrhDe/DefiUNqJsZQ113WWxRUP0daRcnO7vr6Ps6SeDv0UnB/CflwegY/XObvQi0uYxVx
f33K2LVU7GCNtr2qvFS4BO8qbyrOfK0PV/u7WIvVDpQpkhqq/ztAfQMqZ8Dy+WTWCoTxH/wCX06P
7KO1ARNGgEPgnjy6u1CIGGVh9vHOq5pnivF/IfmcWeNvb43l0uDWJ7vAzon36KJrUlCZHIZwMFFX
R287M68V03D1xvoamwV2hSiTqUi3lSDFFDTGQf6qw5ciyM+8846TDxBV737FYlcHZl+pbTHwCsrH
tUxxhwlMnKJ9THHH8blG9vH0zH70HakEA0F6q2Avt7bZABOgmRjvkDOpe9QRu1G57gZDn64N/ACQ
P2t5K3w6JmgdZpjK2gcIbZpJauMlSbubeqd6SEsFLajYdzad4hdfKlaB++l4gNRg9HFjYtC65N2o
Go7ZSWjGO+4H62sYNNG2Kozyu1laqetZujyTQC4OGbI4DbzaXNvgPmO5Lu40r8ylMirwfPLeGH4q
oXpXxsg850b8B5uYB8+D/qGoo3bmUy42yezOS0EX8i9AB/pHywuoGr0GC0PoYjVS1MlehgJNlDGW
iXfmpltulbdIM3HbBJqEtsryPq0R4SjptHkb0c3yibx21kiAKasKEd9tFaE2lXc9XJsxQoorxyfG
6FIUFtUy2ig1cnsovBpn1tTi7Jsfmsw64CwIJ/bM0ztMBBOE1ZtcrWq3TZPb0dQfaG38njXBTi+l
ozkGYwYxFNkLoG3M9OLY8/1cVLQuULQsSkzh+/xHrZ/D6RwPZQYEktW+sXZIbA+HglKqNlYDwmfs
+GglatwdZp+ZVi1+nx7MR4FQRgLTzRtd8MdhoNSegkkdrcpNFKnsmF6AE6Ze7qdMnuufLkPNvVpw
ZPQZEdZHjmk5byk22xj6tK60yvaPpsRhQD0Wy4IRn/TPZXtscGJBNmH66O/j13s4rDbDrVtv6xY/
8uYK/fmt4ozfR3X4eXr2FifnWxhcOmdAlfmWkh+GqRsvR1jDbF1vbIxmE5Oam38MiXDQnW1mKQKB
MrAz58zZ8gacXF5ThqQGyHRS0FmmSakF3LsULWmmbvX2XTyDRC5k3ZfywvYy/AesbrQvgqrXeHzV
lYlA2oDSNorlaVPWr85Q2tYjLsK4kaVGiDxPrVVAcnxRZF+6KYgwvC40REZ9kVnVFXLCMr3sQ6ML
tngnlTj4jWGoXQw+ikA3CbmNghNTksV/Tk/uP1SJd+PkMQBhDeIr1WGdWV6aLTsm3b7OKRKXHV/X
4xqbO2HjzEQXnlyjVrrMeUDsBPVUGM4JTjJJZvivtSM9J8VNT+9sex1GiHCCwQmG0nJb9J2QeDVn
l4a7UOB6dlsZaZRo+xKXUJQdA6fpEiQfgyaVVyLt8OUJ9cBUNNrxTUsOEKM1/6K0WjT9pOVQOT8z
o7f8p4FTEBV5pWuHh0i1IoyTtM7oRbia3QVxOsirKInifVdneICu7Cqz49mtjYrdq6wMJK7XdPcN
c58BicOHyalwj3v29ahucZLJgsK5UXNJi3VVjr1UfleKYyjIebZOMIRrc8Qh6NbSR4RxeqVWqq99
3yvyZhJcOl+7Ok7EPQRA0/kZAejXafAnQZFejr5daxvbRkHxcZqZG+j6T7K9L8OhwMpZ5GGzgsUn
UKXpADCvBlweVFS9DSDYV8XojNPT1AEKvR9BIRVPbRSVsrrNsa4ef+moTSNETAe+WYVOh+Ci3Tny
BTOE0bpzEAfWXb81hgKtQB/x+WAcqm4XplrrryIO3mjjhVkVrgc01bLL0kcKBSlTgX6oskX1SMuw
Q+xDJUlcEca5WGOqMFXqCjxUJKotatiajw4uHmTapRx1fQyvdbMLQtiWgjb1Sm/HQWLrlXn+BBhQ
8Qyjcktc/8J8r2d+x7T4XqajF6wMXpTvVc8W2H1nLHWaO6Ibw3ZV2LGGFYXSafe89pxndL1LtxJ5
RTfQnPqvARlOtI7GXLuXrAvzsitUWXRrCcK02DtVZe9TxXEojehNEVx4RtkJUGK8Hq/UaKR9zlqM
7qEK0P8rQzOVbhNP/bRWxOChn5s0KerTQKQyrDm0WMv6iZpqEQW/m6pFBb8u01Kg5FpOuRvmeqps
NR8lzXJTe2aJBidHi68/Me+4Lq2yXseegVU7vaJXmsI2N+wG/nOdyuhKjztELltUrA3MH8BMtmun
q8Yfsz0A4Hg1nX6XIxWJtZ4mGHehx+tUK6MdnGtd87Q/zWhn5QZJoKHcCCOL4rVtjjU7wlPwTW+U
McFYAIMn50vVGmqGUHYxDRt7jLwIkmyHvGjStHhhYuKTJ3snt1IfGqaKKQP7H5F7HqyD7vK8N82t
bxRY7eChOVEN0qdAbAchlOyLNyUmwMvI1h+CPkjjNZjqolgHMSWwTV9NZrT3E9V8klqbFHu/U71q
U9oddbFOUj3fkDx26rY1u4yFiYhRusd8vmtuAq65SxE7lXwwUbOt/hgAAeN9VlVT4vqWxgrutUKY
V9aU1REaSL39wyvwrVjx7hz7r3nu5X+syUYZ1umNZHz0rKqdLgV9t/GptEo5cvTpvHwQ456ieqdE
5hD/SnWqd9i8FPg53dth5nmQItKs2fC9Jk4eW6QeNF9l9OLHFFL/uGm4KaNfdjREzQWg4+Cil41C
G0kq/i+r8VVeFfmgB86K2msSv8gst4wbOJShdj3oMojhWkMw9P7aatnjYgSTZLjIZOO0F32epuIp
QXLY+R0ZGeneSuHB5F2LbNL6fYjH2NYR021MscnYJpbaKq6oPYTVKZfF3UPhxWF/642R5V11IuvD
a2rnqvUzrVAaYGH3U4VuDv5NoYMMPw+Tu16qHU6jPU5ePyytSYs7kTih1W+MDA1t1/GwibmrsraK
vlYKM+GadRe0N0go8qBZ2ziwNXLV5kqtXdWhUKdHwAloEDoKlzemRLXjPwWi/ipTazJ3YHwLm1eQ
8Vg78KZXwSginoCZ1ytYDSHr3GT73El9xY29SYSXrTVgE2naBXLy3ChxstWgwrU3QR5YI96pwWxX
Ie3ZqYd6gPYrSyV30qqJLHTdsTLEcOSiNrrC+VZGrYPHm2O2Oqc+yNMhEdc5nY/Z46t8ZMKL36b0
04mOjgoa9RG2l2G6AiH76ItMNGyb1mnqdWmPEalVeD/y1C/5zYXjd/Jakt9JHGMiJQD6i0BID7de
CxH3uXKsKFe2uqXU8cVgBL5z3UYTrQxekEyQ3zuRfl0ggLgfUDOKv7ddk+P1xlcbjV2R1k7/Sxt0
27tU5jNl02Q4SKIGo+jWtoc35m/SUJaJm8YRuATESDxymRVWFmH4O52EDG8jvevyPSXdibd161CH
X+Wmo8TXCka52iOCEI7+bQhYrrcZL534qlAVLblVuirpEPPJ6oayuR8PXnBTV11v/Qizoi2v/alE
fEzHD6a5IrdH6slVzCRP3ITl1LwmTaXBMrM7WcGjyPtJwU+LOclU3FhD7r5sNJBWnwKI4C9FGQXP
Ld2H7ldHYVPt1hWNWDwvuI57GBI4MGxM3MeQDy67DjZekmFdp7Okrm2dGUVY0YqTv+0Yxf5XUSEs
fwGSSMOBI68hdX0bs1AVF1y6WbjxnTTWXyNLq9FsnEAAgNdWWBR/gwBzz7/8KwrqcVWNuP2uyqxp
fFGqaYov46K1knuqgZ64taIU32VTmyAqN3rYqj+rWO9wJhRh5TnNqopMp5k4UJDcxhRBQXr0pstI
ctaDouWWtp4af6jvfdUo/J/oJsVWiNA6LM3atcfQ0OKVlmL/4ZYFipr7WX9u+q1keMH8VbOiKJ/t
FvO2XaVoQLtWxRhV+VNYAku7NP6Hs/PajZtJ1/UVEWAOp+zAllrBsiTL9gnxy5aZYzFf/XrohY2t
Zjea8MIcDTyj6ipW+MIb7Fav8TZUIy2HTKNp2XCINVsKBA1nPw2/NyHJyOS2rVPSMywNPtUXYhpZ
f5eBGBXPaZcb9lZrsGBE8hEYsnVboGJqYR0T9Gjo1/TdgH1w3XE34LKjEk6RLwSiOIxTRMd0w/Ou
tNgH9jAhTKPBkw21cdN4R8Tb1/Y4vqnD7x6fYLi8eUCrnFej0SPjKQtwMH/A6gTjj21n26X0LY50
pcPbt7RtV2pANhx55HE2sM1WFccgCn46lDVfAyxfwy3oYqneTmrN3UQEiPifG6Sh2dX7OCZG2jeg
8tKfWFxWA1YHCdgXkIEWtnYEh+iq4mSADu6Eq70UqSXxPQB4FlfpzbBnh/ACBvuUnFH1ps6uxx85
QiFoQ2qJHCBrQZhac6w6c7TAMA3WyH8TbTso9UaNHWFx2KnmyRvJGBqBragsj3roNv44mG+Fz7e7
9Sk7yw+KJmow931bJIVLW1nSn5Mc9453WRQ1+q7cWmX+21ZFF1PYDwMwkG7hCAdGSQj7V/lZxwpE
RTbAoCP+3zcl29wtMVetbgIk9dV3XDVULBmhO7Gd3cIOi7pDFztWYRyX6qRue4gF3VMpxVaPM6ZB
tWzbzm/AV992JPsuyoHfb8vKUsdbM5Dl/CPO26R+NApzROCj6jVUQyjEDpn53CbYd4HDrKiXvCVm
h5ZVErfT9DXqUYJ5mOJgdF6kOrEc0EX4V8BSjvQfQaSa/bepk7p4l9V2LL2oTYH9cJBCQzPdTsD6
3BB4pda3Kolr8xsWmSG+eWGbVNE29sFFDC5xliYdVVCV6i8xdkhbKgW3Hv69iMeZEIJwvMPqluWS
dhMVrvARwq9Z3TmZ3PkHg5rvpOxCeezpfc/cqpc4xzNbdetJJShAS6KI44PaACm+dwINd+GDAqMK
y5koDrpHpVZxybVzq8b4RIvLunzx6ROquecMSt+wrXRHBLd6xWiuyOTS3k+BY1VIm0mVLY5l28TF
93DImuChHMwxeorAiSBjITkK27rxI+cIcDKo70uRcYvWGAcqBDC9oRawRkO5/RbZvG0Z7k59SElp
qqoO6W4Mi0wnN7DqaUQfm/dTEzWY/BC6VtneGURm0CkIFBW7ISSbK2wmBsw+ccGquZulQ1Lxohx4
AeP00ZQy2XlprDGLKPRb8wYM9FrsI8i0JE222XRgyf3uP1yC0vgxCNUg2NmSkwYdglZ+oCOLLoxp
H3clQsy+U9npwxCMQfxqTvRM7nT+6PSlz4nTNl2YSQ9xpav0P2VHVA/6QJSO540cOHzrsAu6+g8e
WDKWdEVjNZtirGz/nvysVLbq0CTRE2mubJS7HHI1wKgCo1YDVzwSFdwVjXpAedX6X/1nYjHEoDXN
7uXnTGkbYPA475IRCyPDb9aI9VBs1EIP6y/kXLWOX7ypd24bNFPxFSWijBi3qETf0brvNK3i19UN
u1xhe24xymizu7JrhP6HVcnDapskCrzKYar1+ojzDEK+mqCR84QhLqYdk9EN7W1JMMjbHUWWz6UZ
N2p1kwyyn3yhpZ4gTK34RaR9kcciw10tz5Sh2Od2bEa3We6o4kbGlJ4fItIEcZ4oxWR0D7nJMu+K
TA4G3KNax6jVrRPKhtimoW6Vklskpoi8KCzwowNiMpWI4fmdwOLJwsdDyuBXkYxKGWI3poNhGsLz
RZe6XaCNAQrWddsZ0EykFEso/B/xOTC2nLhc0meqZU6qLkIETPONVBRTptzUBR8s3dLRj4mMEMBH
VmXDE5QYTwhPO8qbqEdweU82tnxjttEpMDe3mhOjFp5kacmfTSCEydQbIjOyMChHhg4bDZPQLAq2
ZTgx7a1M/NH4yBBltv2RUz1FWy0d1Hy6ZZUK6cXGekp98kU8aI+jbUTilz3pVfgdIWvHeLRq/pO5
aVkq5t1I0dghTi6aEH9LdbJlT5u6BOM5wxxHCzR3kVMlEQ4qQV+NMlXBVIddr4mXQJMC/QUVMLV7
yqVS1p7GDN96wLamWvEKJBEnoyaj5JIYuHBf8Hcl7giLOBt39RAMaC1Bcjadu2JuSo4bPUE8Iyd3
6+DObeURZMpRYHbZ3xkZ5Yy7PqnK/FmXA3vOmOdmM77DdZ3DKpmM8GGYNFz2CgmF45eytLMayuQg
K/km8eUAk9dWUrVbsLJqiX6fpk1vuQQv+K4W9uCD/w8KLhx8tAq8ewZ5iBGuVoXlv7VNE75USjpl
HdrkxKa1m3V6pP43hnmXPIHEbbGLGR05knehonaquZX1fmpLt531hIuNGmX4mGOhNCTjjSrG0PgW
xNmcLpZqZ7yEo/BrL06S1nqpSPHSepcYkg5GHv5RfZ8L0WVfUG1Em0RRHlFSL17SnqrXeztirDtV
fTDdheZUyvu6J6R5NKusc24UfUz+4OduzoAfXy8eCfF75zkNHFm+7Y3AaG4Tq5rqe/hsQeDFODVH
L1WSSM6tRPRg4VFo6qm5wRxQVUigBqlqxFYFrIsjHP87G38K1UY3at8PkTX8wHNBdDjM5Umd3JiZ
EthPoV0UOIL2PNOITyaBk+fHPlX9OnJliwM8W0OUSrdTKy2Sn63QNMsXm9mEd2oj6sIzBZIZe1Em
ZvBHiwhPvI5nv8DYq4lsBf9asjX46qk/VWJXj6ZQvkT1hNvTRrRYWnO9B9jU54BTe0Oos8SGHH+Y
CTKSf8benp151FpTlF854Rz2K2ijtsdUD3Ppzenqbvptj4S+O3PI4/FOaL3NF6U1JerXhCpr/OrT
14ie+VDS+NJ12YgpR6dyj/+YSi3RfoVIq+GIGeG8FR8SkWfhseog98KubXOSLStqVa1wIzztON6o
PhHgwphDxvxXkdKuui1MI5YebcJzEmfoGCPwVx0mrP1YBMVAlYZYr6FRHdTyh92njXXjS4o1fu2A
NN+2GF582GPWlbdpZhtiNxune8pUdNnvnhtT4JLdRc5mkmOHZoWFxhnlF/m2MmtN/TXo5uj/RsG+
z36oo4Evk46fBybnE941iIcUscSWRxR42spS6pi/5DioqB325mAov0s5F8lPPZXtkWwG05j7yOqd
KHGNJlCwRe6jQMdaJsm5Pcxg9nNBxd4evzeBYfkWnjoT7tIuWgs6VtkO9Xq1dXUycfV7PJJjz/eO
+WE5fUZhROuOSkRRgQyq68obs4j77reh0GC7C0E0pj+yBmBTjme64uPCpeiN8z7qgWo8V3rU1DpO
cI1cVqge1GVNsm20osJod369CCl1p7B/g9JIjf2A006GG14kLESwWjKDqPIQ7PMBI5hyFguKn9g4
16AYxezE1aRtmqSbtjJxft9UOQWi9wFNYWpcft81Pm46NbpTA8YrholODa4vYYyVOCoMY7IrobRA
oDQGetH4Ek8sVenZZK+V5uZUdbDFK5u8JulG7cAnjzCT0DF+Fm2LieZKK3/uvZxV2mdHDZozEEKW
lhZjn6RVKLBD9KlNdfWbiL7l+pPUfNjVowbf09DWUFvLBikdGt5saKsoPaBds1ScDMF+V5TsBBUL
He/l2dJMleStcCzTBdH1E7JpfdM58Vrjctm9m8cl14F7D/2fo7xoEhKvJg09tWYnDLslpZKc7idm
smvoqUvDOEC0aM6AJKAbedoZ0uFNBXj4NLs2TJ8sNfiPwHeldbeACfxtPkHrRpSOvjbM9vknfMK9
BYYIRqVX9B1WOW7XOUcb56uxd1MYg4ZTba53Y9ZGW3TUugQzx0DWml0ZJO0zlH0sL/sq+5IS/+Vu
3ZLVHgtisTXQ5/k+gaMGk481BFV4hu6j3JbOL2G7k6T6Jct7fF6h4zjjQUgZTiY11hZryrygwk6P
gy1DJIdcijYDIgnAP9XTpXWsRhd+O4Q3BHYmCsMRpRrqIzja4xEGNGMOJx0fc7/wlmKulP6X/M3Z
o8IYLRyUMRxqHTQyetwz1GjUaa0VI/aIaZ6pR3Xib+QtVYhj9bc8UKdW3x71uWqQc8tRQbAazRQv
Ui8CJdr1mBL6N7Xay/6bZftYE7n9qOK9SNSol+ZPaVIwQQwmKafJEo1VCtccldNui8LGoOyQkiCX
MsnEUsy5A82slUMlajg5BPR1gmldNbTiFsH1zrwb9EQR90ZBKeo9N0mgB2QZyPGPiVR3kHqnIKWK
gbRlzytexEFzJ6VxJr0mnHDcsHonxo/bJnpW3+i42dbOtpohhFcNLsj2xkzKAiKmwJdL3G25ZKVD
VLFaBxijUHg3km8G/U6BWmu+SFigBdimqzpwugB7MulYZlYqsJJOdexRFUKCOb9JQ/9LO2hant5Z
iSwsFRP3TFV/NAmv1VdZFgrWgV3RaNmhBj1Ms6HJUaN80ZIGgAROyaj2umj6lsMPO7UEtbQ2Gomp
8OiOB2Xby9oAuZkuhfnLCksZE6k2krVjNk6+vlVlHxHcYQRMXNBUG4L8vo2EOpXAdri434uOItLO
rnmdd7wOavTR24Pt0wLJRKTxgzU/PYa0eJTD5CTjq9kYNlLkXRSa0asZazKlg9rR+tJ2p15ro0Ng
lTE2gTVWG08dDVPxmvooLKw0mJfqFeB34SSgTwLUD9GMs8vZ4sqp9KBoPAdTA7ltvtlOca8Uyu9Y
PZT5TabWBl6PuFLGUbwC4ljcM/87NEgkQAm4uJzBa4M8AcOWZPg/t+o2mQ4FnRIOGa1qcB/+XTus
3KKLFv48nslFjV0LwJFz5m7HUQn8goaZH1mv0pTunc54JgJ7GBzx+/oVqszXxqdXdh4L6XII68gq
AkVaAq1Qq7PttO5rLzXNY4iT9caqkLWi5NtvhkJ7pBNubvw6e62r2ZJPiT8ojg0Puemv3aqXfsrJ
F56v3U+Ph2/Q59ClUt8FcSn9Vv1EOTojjFbC/Oh5QuPCg89QfVWaKTrgkDcgK9EO4kjtCWVSpV1j
5yyey/9dmXl5EEQAVb2EoSh+EAOvU2oPp9YJr9PpQTT5/fXlv7CzgJtZgM6s+VMvySh5a6dczE7t
qdK4E3r7Qsz7LWqrfTZY76PSvl4f7sLGQhjU0gHWARg6e7hiv7cNnoba0wfnkYzQGxWseWvN/081
hz/Xx1IuzG1+IUFj0TWRz/BCYc5TEAKu8kxMnLUhCo+Zmhw6CkUUP+gf2ToRuJSnh8TIjqjrHAUO
YwWWM1ucAL8pZnNIO81wyTZfNeTMr/+6Cx8XZQguKwsOENDeReigNYU1WATfXhvkm8r6FdcrA8x/
YHGuTgaYP8WnzWyMKjWCiKWGi0K4OjzThMUfSxYrd8XaOPNX+DRO4liTHleMIyudK5OXiuidxHgl
Fr88CrglQl1AqEtQNxVpMVVhUHtOqH1RySahMcVPfauvkLPWxlkEObmZTZOTSZWnN8oB7vyt5ufb
hJT/+tdfxlKcaj7O/5+OdrpoFXvQwO+s9ogqAHdIY72NcOzmsVe6baXh0sVWJLN9zcW0si8WseN8
q9gcPo0jD6bXXm68vI9hMURZ7VlAzLbB6D9Ug7RzEgUHt+Q2lcStFYEauT7fS0cR2Qn6fsDLIWou
EHWhqkttzSvtxWgi0jrRU1f2g3uc4Gp3qojNSTVXKJRL+Ym/E4XzBmiYINkEzne6xoNCyjo0811j
dJUrh/29JMR33O0oQUCH2PCvezUVBxEb3cbQ/Pep6J98eqp93t7JxfSDwoPhWrhB6QKYuNIV93gs
bw3TWpPPu7w63MMOD6txJm+QxzQRYkhwXmtl+CU/keC6Vfgfzc20/XH9Q1y6dqCvAPAno9Xwkzxd
lFlom3tHNnZdLgepS2ehjN1OU2Jj5Ytfuuk/DzQftE/XQkq5fUwHpwJyksa0OTPVVZ3kR2hapVvi
C3x9WpfOk47tCvOyEfpcCngHoRlKyN1UyOTpJLHIb4z9XpGOYfFbkk1PLlt8gP+dEo70zV/mB0pJ
kLsWmxqMW630RARe3X0fWlqB1kM6fb8+sYvLyIToupJ7oUlyuoxlNdZ9OV8UQvG6GpvyVt2YzbNQ
1i5Y7dLOoMcPRY0dPOtTno4Ud1Qe7aFjNnusivfTtrvRd+lWeOk23eb7ZFdtol2yK578H4Gn3ap7
WjTbYpvvin3thbv0CS/pbbgr79fczC5dyZ9/2OIhI9dRImHzw6qWNmY9uRmVoaHPt/++0p+HWbxj
sRWbYUJ70/OHnxEtvbgZwC4kLqjEf6sa/L2YPo+0CDNlWyh9JjGS4vSbyf7aaBhkmzgAf1jRyrm4
dNmb7Bq6fzrMoSXJxlIqTU7Rj/aydniiYrKZBmuTBzngVizPq/TQpNrKwb/4uRD+oVJLHeYM5B9h
C29XY0GNUB/j6h6Q6pTex6LK699JMa5xjC+OhnwjgF/8MBBvPN21oChLsJJN5Ymw2lSB5fYhMClp
5YutjaKejjI6I2iariUqAGIbhBFl0K9Ws0ZEXRtlERTQ2g/VYmAuk/k7yf8zArBawf/h62BHpM8M
JZW7a7Fe7ViPtjwRE8vTPXp+VIHZC1S2r5+lSzMhyJ99nHhLuJhP1ysF5DTZfs22Q/BPaM9qAAei
X5O7ubS5P4+yeMvMSIR4yQluLHx6jrGqClTV+hegqv9FrfY60X93487w99cnd/GmJOukiAm9ljrA
PPtPT1uThgA7/Yy8YqynTT+kN0Mi75Q6u+/S0to3RnMzNlKGDJNFl2Z0/iCqp/2o7BpILpiujYJ8
zltujr8HoFybNBAjVXj5t+2PX/xK/Gnjzk3Ujnpe9DRZ5R8Ly4GNltaqJ2ZMs6uryMWUoAlbJT/o
0fA+yMFXtY2OgV2ukK4ufUduDyh6ECnBMS/uxKDM6SPFZeWBSngiTCndSCRf7b7RdtfX9NLjg0P1
bFyFexUyx6dLSupf9VbPkk5k/XaY7EA4r9zv53NBips4kOolGoMEhqdDhHjKcxnmpUdeqqYbuZBm
h0NNqgEaGmm9cgLOJ8QFCCQKAoSGYPCSjZDOmmFOUyF+MpiKKwrrSxt2v64v2nlsMI9B35qQXoW9
tdiHWYmeG6bHyD3pvzvIcDD3PVMkm0r9R+FSXixGInRHch4iFb3o07UzAlUrzYzZdGbV5dsY4ZOH
VBjRT7sL1DUq6vnSobUKnZaCLMRIKN2ng/lhYkstfQhP6PTFXQ3QoMOb33fZyqY7Xz+oPZC4bTIh
GFvLgepa7ZzW8ltvUOP0OaTyti+qtnCboCreR0lqb65/r/MdyHjEV4zGFkMK4HRiVpDREk311ksj
6XnS7PtRDB9WZ/wb/4aPpSNrMtfoZ5aPvDxLEmWFJJf8xkvC/tbu/YcxGW+dtnmqSuX532cEa9iQ
uQ0v1O7GMUR3VjOoS2rWcJA7epxSHYUeSnVi5WOdX/bMioPL17KxNFqqMkYN5hGtiFrPDuIKC4ve
K4fpGAT5F3WIXrNy/GJp1cqVcWmDaNwa6CMzj7OsonISoWlx3XipNigPcSJldxM+Gz95dYqdrFZr
BLd5Z5+WbBC3MxS87WbrXmPJjzTHoKlTKsue3SWuiSBj639U2BLqOQcgqldW9NJoBq24eZPY3FDz
dv30jKWSnDq9k7ccajR/Apq1oAupo+cApahGGm4xrllzXvqIszCpwp6Bs7xM00ant4wpi1svGa0H
lHfcVILSEb0FYbBJxS+RrDVUL80RFA9ZIW0ybsj5rvk0xyDlN6BUgj1mbP6UU4OWdayDUoleCVu+
xfgWr9z7l8745wEXi2pHHW3wuG092unfJ0n901cUGbsufrt+8i5tTbShDDoRtGvPiN89aMUONGoL
fgV4UEeHcVTKR60MDDcFqfl/mRX1G1sBuMNKLrLQqGz03tL5bpFlu2EJ7kgudmk+bK5P6tLNj2Hr
/xtmyTQH7p22ssoZb6fkxUy7PZjy1+tDnH8fA69E8iGcCnjIlkWhKHTGzs/lxhOgWB5HUVnuUJfK
UQ7/DwxyhlIxoZ0vyJl/fLr3poYFgu3cQADoX8ZMvVV66Xfe+v+1Zeldn9X5bjgdarHNU6QbWgmg
tmfUokv/Smw327GJEE0tRao/KrhIf70+5F9Jl9PLCmtqC7se6JZgB5Zi7iCMWytFMsLrvsvf1A/x
s3oV98Wr9h79HA7hY36MH8qH8JDfWjflVrsJn9Lb8mfzs3hMnouVw3Dpo37+KerpSutRCHYsRDAM
wukhHBzbhU31o3PC39fnfL4/mTKoAqSCuL6olJ2OQ0BHAzYuZsrRq2LeJ9L79b8////PltRB5IDe
yGxGsLg8ajNPc0NiHnFj3PidsVHABaPQ4ubF5AptRb/10mwscHizPhfd6SWdukvwVTFbZlNk4w39
voemB310fUYXNiZPNpmD+vcZNRZfhnRWLaxRrT3Fmh6L7IsClRqaGuirNYPUC1J2c5+HQGO2+JyL
66cfx86xMSdIEB4K1DfWMduBoNmY3vTd2Se3ldcdza21ye7aPTSODaYvu2qf7IM9YgTbwYse9a9r
1ivzgIuv+fkHLdXGcfhKGtmGoIYgdrABASWeYvB+N9DIxEHq5ewOHsdToQOrlMxmzTjk0uhItFI0
lNGUIEs4XY6sMyJ9VPXas0V3qIJyOzxJ5YOs3ZidcNMeEk+brVzfFyruAIigJNPEhaNPCeh0zD72
HYSmQoT7Yi3YW0UZb5Mgym8a8OhgDtkm90njzPS/vHmFHZS+gBaNvU6xp1tmIbvloBdbTOg7Tx2n
fGOPqb2HQajuu07oN50NHJe2xrC9vkkvHDuCEnwfiYb4+cuoJKYuFub1WHu+/FIGD1ICKa2H+KL8
0qKH60NdOHOQ75FhQImPzuQSAUUZywYpZNRebySvgel/cwoITtfH+FvDP914tBHAq+GMgzjzWQIQ
2IkBhtAfPWuQXyaYGx7oyXAXaV29sWLtiZgPvpxm3zlN8Kfqkv6mlMrOLRurdUkpEwhdyj8XEpAK
5mVnX2goMi2Lyz4MALgsQ8nOQGctVr/LQ3pb5Yl3ferny3s6zHwdfQr34KEVGRDBEi896VdShOou
AT3/bzIK5FfzIDM+Ym7d0sw6HSSw4op2alviL3djWD/t5ntsr3QhL2BNTsdY3JtVgn1IJLrSC0xK
WN5g3CQ/K9Wt9E0fbbPWrdYy/PMzwIC4kmBqBGudF+50Un4bJqBxpxLLLZTHFR9vUKoxrZEq5FrK
8zhYK1M8fxkYkKUkDSDBIko6HVCv80hpfZVyjFntCw3e+eij8G4gxbmWxp2HBwyF9guqe7xz9ANP
h1IDpebdMfhgk33jWO1Xwv5XuAb//J6yeAAbYLaAQDyLDvq2mvoqkfRdEzTOodPb0Msp1a1s8b9V
gtPTfTrM4pINGr0tSKRKTxcwV+w6VG6CZoDGNs1SMr0lIL7X/nMrydY+mF0oXEDr+g2KFuU/35sn
v+Tvi/zptElpKHehLpdeJ90nEYhc0jeji7ZmF2LatuZ8eOlsz887FEjURWhdnn5FIgYDckdTepWG
7LI0lxos6+36/XHx3FnUIKk6kVSdpQcweyL4FvOUMvB0bj9o3Xsmh/ZBlzrxQIms9Ro1Cb8Gtoj2
wIPzB0sX2spleeloIDFM4EQph3roYr9afQTcP+fwp9WT3b1LY3GwM5Tf8rUIZW2geck/fUAtb/MG
zgS3TP5R5zQCaMTHbUTba61Nc574U7r5NKVFZDtJQ4QrDyPZkwBFVckHVeTvohKD25raR18o98KQ
fl//mpfOPTL13GtQhUj/FyeF50hYqSqxY0YgZO2QesXUHEWLdtg/D0RdGTkWGlGoAS19ehvdidW0
ykqvruIvRii2USkflWHNx/LCHX0yzLzInz7XAAtOic209PwixUpG2mbpTRB+qDb4PIy0rs/pwt4A
M0GgQhmRsu+y9B/WSEWUZlBSyzsYMu605hxKiq3lp//+EjASJlIEYCbYxsXe6OVGBAlYSq/Ru2gP
0ekdoYgXtBfeJHNYg6Bf2Ig4WRIU0dRAEn9ZYouMAQaMmXC2Rmcvkmirp++aAgwn3Vlau00/rq/i
hS1IpQEtdzptpsENdfrJ9A6HE0yArV3R9Mq+aTTZG7USvXpNnVZu4wthH/2NT2Mttnsg4YgzVUzN
4Hw95FnZ4bw9JIc+TIsjuinpT7NKs4dcqcZdoY/SPsuVZJcDA91gqhJsp7ig9t1Y1cv1Nbiwk2gC
IgM/twJt0LOna9CYsAo1rTd2RVDat2jLTDetqkjP+uh0+zRXjLWFmAUJFy/kyYCLhRgazbFAF+Pk
MUbBu59UEvwfSdoClKa6j4Mi/6JV0g6Bm+6QKqZMdyHP1rq58yhnv4IHS5vD8AuW17kdjuXQY/ch
vqt271YIvznOSyzdWTo66u2zadQrM7+4uUFxssqzq99ycw/wPqsoDksPANCLJTfDNilFt4mbpkWN
txxuIV4BOCy71+tfWL8wVZ4rmkMqiSY46NMvzHtdt1FMLKdKU+9GsCI2jd09XR/kwu03HyL6XPT5
oarN//7p9iMaDkSoMIhQpSjdZHEQ/pGRrvpeBJTa4E3r+Xef3GoFRnbpBFPjsrAsJK6TlwAcyrdV
gXMRcapCQUsyYdKau1oWh+uzuziMAWeJvG2uXixmJwqktNBk4fBKBOFl3nUbxRLlLhmHtbf40nkk
wuFFpPlF4jv/lE8L6Zdp0kOrLrypLq1jgNjMm1KnxnsWDvlroCblv8fFKAPO/SHKTOAOFoGbrLUa
eT0+EJJe5reUK4Z7uxLO9+sLeGkP0lSj4wpEfnbSPJ1VjC9SImKOtp7x1GzqujFJkyAyD/vrA136
UiTwc2eS6jvg2dOBei0dYgehMm8cIDXcWDFgcIQwKsStWx7o3fXRLk5rRkuDbWHQ5eLRvHGauuVj
6WMrlXdBNVpcZBmipP+8AW1w2WwHyjBUcZa197qZ2Jd2p+/KLPk+jOGtlE2Q85ru7fqEznff6TiL
3TApcR90uSXABcY9DkWpg5GKMI5R4IujkLTw5vp4558LLt2s1T0XpUAwLHZ76wOc6KfZ0KeSG+ne
Scck2Ldm1dS7Nkcc++P6cOe3FAEgeHqVKGPW5V0Mp8NVQY00wNzHqSJvqGrtKTKK9gPKTvyj55HE
QhEuzUoAeiFvmdETc2sDetYMrD/dlCN6aDbiDDTog/hLlkqbEo6qa+TSFhHCTWnKe10KHmNUq9w6
8VeeneUeteYFVuZ2M1kZyK/FJ23DsKRziJeirznDTYlv6h4BpH+N3OZRSPwIcIjbZtTD6RR7oFdD
WXaJR/6lbc0s0u6FVYf3fqCI28xUMe3W4I00FeCOf/umf0dGigvgOUEc3+h0ZGlweqWJs8Tr7RTx
ykT5z8r1R8fAfyrxXzBl+0fjVoxPUHnUgHVg6wCkbVlHHdPcDIO5OqZI0RPx2c7mJbg+p3m1Pkcn
f4ewZvHt2bkVGPjpnLoxKUo8gObVzNAtmmVGNGWCqZxI366PtAxK5pGwhzWoi4BTOQ9KcjjXURvE
gJvL2k3K/FDklrXzhcZRmHZyXb2TbK+5KS/P4TwqDxyEYw1deypMp/MrwSh1lipiz2kAWXYS8yMY
/KI43KFy/kVU0q/r0zw7glBadYoGlJBxQpDB1p+O2BUFUqFVQNHHhKpwNJG3sI5YMPT9nWMWU/Gk
yXJhvSE/miPrjCBL/R4GcYCCXh9K6Qqt5/zzEq0ApqKuBpPgTPK4SKwYD0jb3jcaopgHMUS26oVJ
244HqWtEslLW1pa3OhceEKRZn57iNq3OxXIP8AlQSw3tfdqGd9F4I5LnUkbtQHJ2Uwp4YZy2Q/dF
zZ5NJHn0/qPvUHErEIUov6hG5UriSY0ttx7fUFhBhzBCpS1zUdtxfdjzUazcY751iGgJxLV6HFvD
lYNwn6JSYoBfpEuw8e3ew557r63Jn5/1OZkatznnnoPPc7/EjdVp2EYairb7XOQekix7gtN9ZYfb
1Jx2xFG3Y1i9VYNzb8I12hcIU6ZFvemi8VEF7uCC7EfDyTABcTxiPotSgrzRgl+N6uzkVoGAgcCa
WaCHgLH5QWlmEbhi5X4+/zgo8qHFS9GMb3RWmMxDcIZ5iGKMpvbjTupr1dXDGfKGzEnwPEiNudaC
ONt+tDB1pIYBkiO+d6ZqjOqTXkmqb5LNW9be7AyZcp0BTza6S1JNUvcrZ+9sPJ2bZbZq5d6ERrgM
0qXJStu24xu1SKuWLoiJ9sPBcCV1tajM1Bv0RFRrN5mV9r1KASS7Ik/1Aq07FKFuy0RCZtDp9bjc
0Aayfg0lXIyZgbPqt3Xpd1KIMkgL6ZKdmVNTPcpAhxjmnujBQiXJQE9w1/pyJd02SOOUK5WVMwYc
aSDldVx0CO3QFFgGxZaT6pWVNXRAu1w7jGYReT5ko9tYMrWdHlrwYhDSpP8TWNLRycfi2+TXZMvg
vb6hIpjmm6Yu5Z2ETPmOriusHV+O3ihDVGtf8CyGAJBJkAaSAO1fysqLC6Q1mxLLDtvaG308HCB4
pg+I3ak47VEIujfqyT7YKIghPyg0WLYCRwqlEffSJJDAw2/ZPxplqW+iaVbTu767Lnw01L1JYVB2
v0CZyRJVRsyisnZxllk4GUZ69aG0SefsQorCxkqwsSwb8MlORpt/zafsTGtlScfMwdr7XTKg22Tl
frhBZnn6btfx96Ydgg9Qd9nXRpbkt7QVfrzS3jp7r+fSgUq0bM8otDNWy8TLWuWFbuz9DIlWqNUu
UtrTNhvznR/nGuLd6cFK/BXQ4tl7PY/KhYHpOFXUszA9LfzUyUbf2Gf6bVp8NRBnscyXtPgDbHZl
hS8NRZWRZhAYO2qbixWmhRAqCHybe5omfpx+TabwUZuyu6RD7riSf1/fPZdGI4SjIUvkT2tNO/2e
YTGqlNgsJlaYIRqp8NxjSfkVcmeRnqa5a9nlSip86Qtyu5AFzBh/5yy2Q0MrjaXE3Nc58hPF+IYy
7nNuyt+R4zvkpXPAtGYl+jk/I2Q7sxo5ARe+Z8v339dqiIoRajE9+gTyb6FBXj4OlpWIB2oqerAS
3pzfFpRwyfKJbrjhzqCL5iBJVRCUxp7NOH3rjbrHWrJdq+Cd4RmAkgDcokkJuYvjv3xWolLvKgQ+
9H3XZP17bIi63ETKgPpp2YAaCFwEs6f73tejt1qu5Khy0fQae9Q3hmSnSZV4cuLWfwjyyHjG9qj8
lQoHs9wi+B/mzmM5kiTLsr/SknvLNk5EumphzDk4EIHYmCBAjHOq+vVzPLK6pjJlWmRq1xtIIgF4
ODFT1XffffdUyV3PGtwey4Yjpd9Jlb68b+PIWf+42P/zTzTz8e//xffvbSeGPM2mv3z7991ne/NW
f47/df2rf/7Wn//m7/voIfrrL/zp93nUf/yr4dv09qdvomYi1/N+/hzEw+dIGvevx04/2+tv/v/+
8D8+fz3Kk+g+//bbe0vr6fpoad42v/3jR4ePv/3mcrH/578+/D9+dn2Bf/uNVwpl7O2vf/D5Nk5/
+820f6c9ixsJtxrHBef6ca6fv36i/o41wWSajxXhulHyjzTtMGX8kfE7fTic8zqdEIb9rr2dsZ1/
/Uj7HRHNou94tdCC+zN/++8ndvdHqfXHB8H78I/v/wNPzV2bN9P4t9/+KBD+pSTDUqbrIF6uWDEW
Qyrdv6wUjKsPckSXGEistvaOXqbv87Iuqc8K0m3EeJVpqDsc3tOioK3rZX0f9Wz+e7wcVmR04nMY
Sfb3q8xdT9ugmU9LkonI3aZtV3oyC62sUAORdGKvrTIbOFyPTEqutndLiqkaEKg/BWo9p4d01IxA
ooIxpdtnR3bHGgPTpsaVsw2HnJl9Vueki5e0HR9krzcfQh8VQp/dMfLQiGPo57k/Tk6624i1J4Gy
WkPDtT8JoXeDupyM00o25HkkbjLIGsANfilIHWcuOiE2OHktZZk+9EJ9K5jxCbWVPVAOjPyV/P1H
UTb4Gp3SDPNWoWUxlNV1YEaNDK0t9u2QtA+zQpOvEHMTk3Ll0WyUVmx2tTxps5GfJkIjb+omK1EL
FAYYc0PG9ja1gTa36cWjUIzRIsrIbAY36mYxxRrLWtStE1XyUNSdrzas6MQWKL5TrH3stsN237Uc
9y1MSqHXZumZSbvidjUg37mudAk7zbChJdShnrooBJisuCqSnoBpnqXftwRem1Zafs/almjW0lRC
U5dOmJcJwzDMZe68rtdDQfBLMGi1S0QWnOAgm0nsr/uO1JWsFGGab85u5eKP1NxmuA+Vl0Ff2/ns
F3v8oF5mdp6IngvW+eTecLV2Iht6WE9ZYuTS3ybHOCnSsh5ML/GMY+PNReRmmr1XOPqdicCUP2XS
eHtCJj8mMpCP6mYbKxFA5hvJaNnFs9LhO2ellGvQKIs0KIkwi10WrTvwBz/I2DQqf0yb7tnFep6B
ochFvKwgohnmL370synvvLIWd4uiYJkbq3kiWUgv+7tpuUasV918IONnOOdbOi2+Xbnl7dw0ZtwX
eXXeZqt/KNRBXAg2Hjg5SjPbl96w/jRTWXy2SFi3Q70lT3Js1sepJ3R8GHusSK2unjCjuNkhUwxz
b9tpf1MOTvK2tolxLAhMPXocvqJ6zNrnbnL7LzkYy53bGSu9ckutCP30tOPsKe2dsDr7YMteHiqj
Ij2RXJwdu7/2sl4llyhVE+UwNKlzv1ZaUfrqqjgPU6UtF5Jz1JuSHJyjXVnWMW9T41av5+mUJ+58
u7DHxVYxkjFdch99JOa6nBuSlV5NjALE503DeGG+Wp7bgoGWIhv62kcUE19gQd1967S14ue9rIMh
a+19YSXeE9ExGplqWODnssmfK0Iq+6gzluJ9akjGD+U1bt4vAV/fFB6ZvhaJrA+5OWQqrYmCGE2s
pRr5c0JnKNItZf9WE9j+3bXE9rSQx3ogG6fhztwy7c7YzP7GS8ae1F+l1IfQdNHvZqTCPLR4QYR8
r1X+4EKj8UIwvATfLbOwnwbbXg8c+ZW72iQkPBCWKVp0o7oNMT0Xt2OTensBcO2HUqQcVVUe9qMx
IFKEg56Zlk/8KyIIRszaH5OJS1JjUVrI/+jme5JYM9WnUCVNYk1n9Arm8O3RFxyAT61tSKYjM+U+
IXTnkCuu9tNUlPQ4tun8rQGIce4p8uJlGxuCAUd7u1ucUsa63oxpkEmLdFxPJ2h8x1WyHddhUjS/
3gB7BcVstauvkbdI1ENZ7wCNKafUs8inRQs6NO0037ezUxwXMZsXy5uw621Khjo3deP6SsyVfTEX
LqLYMZdrGKCiGRS99aIfR8bcbtdSJ0KP5QfNojQE6cXlxgqdpOOXaCUB5oR8t0fko6SLFvbJUDKo
u0L1qEnxd43EINtp3BIANtqkhljqxAGGBZwLudgVmmSbHiAk9ZdsnHsig2umyX1v3pYnADB2ZDUr
y9tWE1dp9UkJEkEkn+rqAGXvNKYGDNKIQzj0vYxKRq5MX7PTZwaGtEDRe3J/IcdMUb3mWaw1nXbe
vE15SLVePyj2qBLi5kwwnxbBCq5KAt1mK7POLoXJh9ep8pDTdA3UdGremYjcLl5md3ek0mbfG68i
dJwUkQ/VUfJvYiCOvazn78WS0yZdU+OLQR/eq42BNi4rXT4i81evvOKMtVZL1AeQXxCv63790p1S
7NNJV36os6f/TBNjjsy0JoPVRkwAHbAW3b5VUvmVuAu9yWwm3l4w90O2rSLS2wEqFylSo/JqjJpe
+FXe5SqUN7BMrefN52Ru++dsUes7ZXSVG43W8XteVCLEATI+M3jsRLoo9dhYvfYuE4b94TL3t1un
0dr3ymbBxkvTEVuxPhoPFUCZcCaDZu84BHAsTAeHQz/1waiLNNpWe54CCpGV3BEhvTYYF9d+qVxv
vhlqw/sUJGLsbKWVd1nboG+JnvtiEbSjrvGuvOQ8mdTVdxNVCXMls3a53XBCcVP3c00n697hvbwX
HHq+bJSYC2GU6idDQFBkcoJWdhtx1ZlfAwi9EzjYLopKeHNoi1a/OIO5ndas7VS/yOZ1v466+yWN
cVKQcu3pmytmYCMjlaI15M6OEHTvXniKZ7AajqL3CV8mRbQA7RNsq2lCQDGH2ywxZ0wH0up4tqyi
B71Xa3dXdF2bhO1GjyGoiiI/kkzbMMK+rAaW49lsfvbzWhpxv4p88du61ZK9HFpjCKG38ATrYqLH
4qUuUdbUDI7m241IjZdt7LYPB8vvG7QBeaGZq7EyLYvqHBneSyZWMWs7tKWeP4g6ay8NWubPxnMW
lYW6JIlzySR7eGeVjLYzE0tqv2tjBtVU+FKLvXhs2FhVD+ZS2fpHM87Ab9OaIaAsXcbi2C+mcej7
jOhNz2KZmrDq/+gQOx+3pTNqMqV6hpCHMZCjOzzPoAq22F5X09lX9UAQ/6Rt5m0lqpI07ZG86Muo
NJJMVKNhyS9btznIbR5YTU0AM2XuRmxqNuOo5MvvdKJsWO2bcTnOuVfHutnZF3uy2pPuTozQ15OT
3Dae2f/kvL4pvsexFYx0yRAJUThMQasNGfgSSF/jJOk+SXLxfSE/+3lg5sbHCFN1rIe00wPIA6Md
eKVuPChGO99aoiTKFHAUJ7p1gQEUFLlBzA46e8+YNoespa6qO11xeowKnlMoQV2V1n6jWMMAh7wd
1wQ6LiGybXZbiK55cLci+W4pwoJU1FrvEs7NR1mBuCEKWyqn0uuVZ3OY1HMJh6ZGna5xrrMTH+ts
sgKKiOJKG8v1o+UIK4ZRkR5dfayRsm1iSztlyR/7dUJTTvqZiCOHiGC1r4pY5BxDpYYXmDSgyiKq
Jd8Mfivv2AGS9rhAc9nizdB6fPKABnqlnsK26q1D2qijryW9/QY0iMw6wGu7bpqIf+gHKAahSEcJ
YsYbv8Ojn+jJeNVe7/Itcnpe8VFSqjyNwNq+keBrx94MXoNgbjajQEyFGyvd6jgHmQgCjhu3NJS4
s/PJ4/CeOeGcDwvZfp0rT20x6vc05PvHzFXWk41sJViXTJNIYXOAgyXsYVV8OzenJbbMNCWwnAhj
4oMhLbd+DzWqZR+yBpVsaIR2Bj6Lx5b49Btdz1riw7LqtTH0/JbHqs5KTsoP8LkFHoRWp5Ai+vlb
MnWsbbIAsmPDNcuDZBs5uFvNMsHoGAr9se2W4QzvQbDHFNk9Ni28n4MqbHZpMi5vksp1n5x8rO5a
NpA7k0uAoEnVYGlXGXq4Z0IqjxiP1yWbaJb/6NSiPnJkq8IpN6nZjHU4yXwbAzJ3isemGnqUoMw2
n3BEXk8FawfvLxvF+4S8kjJ8oG37Fl5zBFXjGkWUeXAiDPEm6OVdSBIfCHjuWQacbG6uCm6rnCVn
bzPo1o7FX66p+8i52HjOLUvLw7Uok81fW5szm6in/LYpcv0hgzgho6lddbatNFVI6wdXn9SOcqN7
5iy5EXhigdd4xb26YHUNFm1d447+856doskiBqzeVbLphhB5Wa13CmF1c7wt5I34wyzG2affJARH
9l6elmTR/MIW6r7KXSLupaspdzil8x8lCfZBrUDBKbM+oxKcq4qA48QJM+moB5bZ7LmbU+8BG4So
TqaTtxHB1t1HPvKuJ7I+VVs7v5fpYGUE5G/66y8J4d+SUP5f6sifxJT/SWP5XyihoDwQ30qT6H/W
UR7a9/Ktqv5VR/nnX/0hpnCk/J3WNLNqhBMhffyiSf6hplx/5FgonfSW6Zfr+B3+KadYzu+MTqjX
kXtkXpo1/1dO4UdM3+j0Tq/6P2u+9e/IKb8mStpKpG1zlYkQd/GJs65i+mCYDjb3X9QUd60peoii
oVYho9Xr3HyOk7F1T9LY3JOSJs8jUa4hUCi38xWCaU5QzdLdCJmJI29DMPw6QfpzlOZGK/v25td/
9bPa3qxSIziLpeay5nV2m3ZOdiswG62zulwMbc1up/rh378Ev+Vl3n1+5G9/Ven+dB1eHuOnv/7C
/8Jr8KpJ/8+X3+7t519UP379j+tOM3+/DhMSRWxd84XwvPy3iOf+zkjOdWhSx3vDB+/SQvqHiKf/
buAMU+kr0CQkH+za4/2HiKcYv9Oq1BCtaY+53Beu/u9cdvga/uw+vZqbbMKdfo3UY2jmLPVnGU/I
opjIgI40YTenzmpDSSg6Z5blZjtM21Ke5PSkYyk5jzlV7pZVt1ZOAH7V2n3gdpkRtGUqw44WCTP/
QakI9XhNR36cMwZplyIU2dQFHZEcgS5e587QTpx0srg36hIKSAeZJbGoBgdN2ZP1SJD9d6cYIe94
i3NRVuUentWxRdD8jpZHZlmGTZ06dYv7BlsNvEuHPduSe81YP7TayKMC19DRmbyQ7KDtQg6NG+rm
1oCbUI7JvF7AA3lR5W2x13VOKAcGP0hqVcJJgF6gGx2nmbXdLpP63OfEC7T51iAy1UbY23Cj1hml
0eh7fEm9SSVktl+dMgHAVG+ESu1T2tkQVEzvH8psuRVefdCNGQAfh96gJ2x3t451mFr1Q2mOj4UB
sAs4WbMvE0MNmcbh6FDjX5+98luXdU+c3u8sjPl7PTVfDOtbnnblYV30LZpsA86dVYaZAr65t6e9
PbnFzVyUu9mojEvXt9m9OeM06IgJI6zAPHld+lANjfE0aQZDWaq9xdZk8Hf6+iDM9fp+DFSc1RQw
UfJ98+Y8rvUtcPPSfXalzeMWfdi7ehuzDZZPjBQVfqOk6blTBvNhqp/GVDlCZ2Jas1sDrx+XEE5f
dbFE+laK7N0pLZWE7OTGS6UTuIlG2debVbjO1TcIFOqZcRWglFayU8sDeM0t3ExdIBsTFA2GBiPD
Qu2kgZAlnr+NRqua4tqFKADIh1gjexDvHHfUn9N4SNm3j1m/LdE2owkKpS+PYFz5dLtv1xPOOtmc
K6lKokRGzuANh7k039LaCWQ/Oi+UO25sENLnz0vxwuVZP691XkdzClkCY1q3N5vW2wkXhVksTb6b
vQyFSFODSa21WN1aroxVj1QikANMFEqozvOn2anasVytW+gzx8bRsh34BOFP2tj7bpEWewv6GVOw
vlX3DceSoTp7STMGvYn+oM00+wwooImWn6eqYqhOW56qUqaPv4bfkDIePcs4FX0bEwElg6pCPaQi
L0vrh9dFLCh5UBDhvXPaJcque0ADjB6gg65GBCWdBiPPHgdK/keK4imYLLwfFX61gMkKOCYLMqq2
nV1YVD4U3/FGZDNxx3b2NNfLHDi5ae+ph/OncjCPdC7kiTZTVNdDthsK9V0ZNPeuaxL1Tj4s6+yd
rPYbuuVlHmcRp8Bc/LZZvLhtYF9xWvZrxTqMVW3FFOc55MvZByxPgSc+2i7/sIUy7VcQMUTKA43S
lGMlh2exWM6xHNXz4HbqAdz2vazsGpLfeosm2ZHrZUGuse5hl80Hpbf2jZXWhF+P0u8Lh9CLlF5E
Sjgbq598kaDtI9Wu6hi2YDgTNxyQmiUJqJFJRGFyGUEWhqtYQ+Aa3oWatQ0nxx3jcdFImS/T5Ti0
BU8vlUOslA/rbKQXkab7fDbdiK6YihdIOodV654TdZn9XBmnYOyST0Wtv1Znbu7yynlVOe/v4X2Y
wUTvnNIlL6PMHb8brWmcqkE72253FIPy6ZSNCX+iDCd7ImtGn7N9l633ODio2toyaEEthfNSvXjd
IJEou4nrJFCLvH3CXk2kqx63uWe+LLk2Rl2mFr5YRhT62Y71miJ4kuCNtakrQ2HJc4qXwWQVvHet
7o17toqKlBTYVeBugPcwXiYoREHanhxsElSFyRamm3ZbkFwTEgZ+6O3ks0Eydx2S0ueBgXux9d+E
S3+H2KaPBsaULxS2inEyr4alNmqR2PaOgAh0BfcJh91kzE91F+UrkqJFHc6DAnzN62+qaxU/qrxA
UgQBq2mEnbHSOiFVmptrZ4Y46aVPRLxRIZUheK4kFG1O+SzOEhSovtQg12aCXor27DZDddxqdzmm
6bQvxiG7BRdzgzGk2zEF75Y+/Yf6+OsL1Q0vKPci3WkeeXMotzCOD0cD/wdOlOt//vo+R92ieSGH
cFBsDeDV9CrqXZFbX8Ow3Guiyw5DCtwMaMB7qufxrGk/JnX4wBQl7jIV5CdVjBfgHE2YlciPtrkm
DMLkT/OW6KFZN1bsSLs9yFOhYDxJSRBhA+jgaurQTJbUfWO35QWxYp7sUVxpfsWx9JCjye5ndm8y
unBxlQ915Ypk/XBit4H2ZFX6u6EJOFVa0+4zY/zM9H7ClESOXTM9SvwXr3OaP26jIuGX2dZ5askF
UtPyaymzJCKdba8oi3tcymHzbZ0R78nKPrtWkfFM1GLogqEO6YUmhwWWkC/Tbb63hsHYj63xkhL9
EM5lcbBHYDb09uYdTGPNh3l5shu72Q+lMM9IUYfES/ogY5IoBCKb+zZbF4lcsGuMxD6uowzKlHdv
7LUvd7YPTBTO52o5JKqkxjYG9ZAqRrw2oOQM6RDeOdhKnI3Nl5hpWTCe8tqORKhjKdhR6ivBXPVL
VJ9AdK68ydJmITPPhCf4erKIRw7rN6aeK2EDUceHV2GHpDKtj2XS3S9LpT2acuZQhIwDIRLq2yKL
/aL1u87iJssW7VRVVe6TZdMeGxe2Qkqmuz3Phq/VSCh1u82+uzaMBhWvzgaPgUZyvhfrlQQpGjvk
xsl3jjLWnMtqK9DhjsPDQ/62XJDMSruSo+5O+ynv0L3tOaGRxRqIRnWTi067heC37RTVwoXudIHw
pC/VauNnIkEe67dIgjtbCyUES0FG+dgdB6DdhyR1ZDivqxYkc9r7SQurt9HLSzINGCSdzoJVulxp
f9PZU9cXp9/aQ4LAUqSuiDKhoM6mwmYgcX4sR+eBCNir0cW12QfEetTrPmClR2vrjY91hk5XX0UJ
FN7dNtf7KgMgu4yudpdu4SzJRRjqGqrraKd+2oGCx7tbQ+zapT2nkITBq3iVoxqqehvYxZOjL81u
mGYeEJ7ZWb1+8fDcbNl0TFCGO1p6lugwxhTbnbDlE/rYGreym32Ayq6vjtNNvUAWZwdbfThxN1tv
efcu3Ghp/PBKtWX91KCwGZ9KSTtuVkdmnQYryFyZ0jtjWzBSJ4DVloVZ61404sN2VbvEirSnHwVe
yGjL1zCZSo9twdQvBDFn0bC0RZysXOnw4/cmeRW+BSE2GrtKxLzjR3to1ldTMuq5EWgf9hB9I1bb
I1Y+PDBRozRJvDpGdU93yQ3ySj0X8NieR9ZZszX3BgEc5BN8UeXkN3DUi8AW8qL2AnjLkt+1Sb/F
8KnGYNRajvLpIclbL1YSJcEF0KwHi9UUxp0dyaXu75Bb4AXL/ayz6KrOYjxrEFWYyA5NhZ3GrZP+
UXjzSydpK4xuExswIy9aCatuCMB3nnK4WzSJ2uHeHdR3TdLOq0kerTfeOdSc0XemaUV+Bg1pKfDx
Sm7EFYwcOtpHzhxqgc4cX59Y0OrDc1Otl1KgPhYaB/BWWR/VpG6PdGYCu6Yva3lrecozZ5cgL0dk
HiNhVdX7MlhAtYqDt9QF95Mz37mK+AkW9kR8Pg2mXoMbZ+RBn1ju7WDPbujcGZLj09a1oP4qc6/2
2m7Y1tLv8/K56VPerFoPdauARAfHM7RWVz04wOwaknwuZaEsvvRg6U1MbezJMu2iiUj0IGm66mQz
SveiK6x3dDHNi2os055DyBgxW7RMFreqsbD/OgUbxTi/gJJ51wvjsiz6I6QwlGmNjMxiCujc+9qo
iO/qUMmdxpuw09xN+16Bx0smYLrZqDIiaOc3cubPbLcc4lxaqApN6ReVGpGyIi5z2hEpajuHNk1+
tqJ9RZTjfrfqc9WPVDacyb2WGiqh3weVUSh+sbJCcwwTmEPijU1389XC4BPIWycwkiJeV6U6wjTk
RA8+TGmtl97uHnAaGO/5kt2l6+zuLLW/ArbUG4RBV0ss+gf966R47QHXQH+vaMvrgMn21WiAZOB/
k2CECYzwXCA0G6l86ZDd24J5jM5ejNCabfiitbGTcnjRO0u5GdYirDjrLONcHiqp98B/ilsPytd+
U1gLXfhfUZ15dajM2xGRuw6abtqiyhpmP+3PBqQ4lNGh2CmNevEa9dsA8WDnDK7qryu2GY7Am8ti
ZFfNa9LGCAjlJauzF7OlWN74oEOZGqVfuyKuNlXnZrCGwLUaeVOtzi38vW+67cqbxVC3Q02rOah6
cW4XqexhZWI/eagMSach7d/GeVjC3C6fVrxiQZq1L9qEZp27nXszlsY3s8pjhS5lWPbcJsBuZ1+t
ZiCz9XRU5kUGnbm9LVI9MUI+B7Y5taHF1sEE9HgpWikPoxCXjOG8SG65L9GvIlCEtO+K4biY56zI
1XgDUMbBfSaq3p7PbkqRXmRmEYiyvjbocKKIUTJ50Q/Ir0VKzFqZx1bSvSpestwTY6Dr9Xajcrus
k0gvRrcw7i1zweroSsPfRs29Ab06nTSRHbal925+/S84zEngdBUTxDAQT9r1i1ynQJfeeGliWcsk
njT8ByZuH59xw9L3pMiZppEcG4alilNA2awx9U/XmPQT9Yd+P9BODUE1h02e0OHZlO5SpdemoaMt
u9XTuO+SRD0J4YYuoQ1MrU0crOdNu++WYAL5fTTbNZgWozkW6nTRrc041NljbdT62ezFt81anlQH
9oiSW+leVL13r3rLWb3mZdSVejC1RjxPYvtBtoYXlFIdDoOVVHtMVzeqwjE4y4DarpUrwmoTml8C
uzqK0r1vMXg2VoIo0TZPJAH2R+OGceQlxKxi8XbWywOuMiaW2PQqw/0yy7EniRsfeMW64A8jda41
tOZuaqHiYfmKS2s0/YK+t69/kjivgp5xnkgimI6/vmhLctet9b2R31tLoYVoJLPvLRw8Vz2mP5Dd
dzq03gZRZXLzW9VuloiJbPrumFiCcjMncLTZdi4zRA+tVepQX0ZnV2kDi24un3Uu5DjLeokwrwNi
vLNG0T4ohfSiuba3gKGXY907NBHaq1q0aNfsJiUwB+Idu5z26aonRijN6k2/dkDswXtgkvcLoBUG
tIwTarXxXDMmZEKV0rFTOxEAjD5qszOQGaV+2l755g5LF450A89dipVD8555E+BdQWeGzazY99Zm
vYyd1A4mlwGfHGknp0bvO2wgZRswCF4d4F9Hiai1PSz0JXY0IE4GzIt+CbOqKQPVxHa8JnvX3fBS
pHaIhYUuZac+a8QStJiu2DdKsh0S8yST9ZPn3uzy0T4MJepbUneH0ehJURKkaWKaM4ItPYOZqB4H
7YGBCDvoF/d9WrzX2lobvzCpn0y7Plk9DVWjhaQGCrzZW3mnB92S3urViUnCOsjVnKP24l6MhBJm
8LI3xfReuu1aBi45DXx63KK94WC205tMBrBwvcit6ltc4rcOpoq5Pba95J13OOdLg/Uml995zjo7
1/ZoQnSN5Fq9N9P6E3I4/ME+KET53XHBTcnhyXGx2M0mnyOtMiwgg72ENMbOXpZweOgG97CsAEXl
4NwC7rJ89Mpyz6cdY9opw6J0ml092zsamkrVfCObe6F8RQbRNj465l7nkyW+Mf5S5TWVxDKers9q
sCF0dhk8rXa5addxvw5aH05Z/eyWTOA4g+Edh2075sP6ZeCQ+0r1XVMHy7LahyWpaN4twGjSrNGj
Xq2uwzj5MTMgh08D+76K86y2L12Hc68chkDT+xuFgxvRp75nlQ2+/s98mFyEGcUNLDu5GxXLuu8d
I/JwHJ4b9QsTyhe7aguEleKhGa/rbck52ZbPE1aJ2ZPXqYl1CTCqNOxxkVVm3LyOfVFp4PuLzAJ1
zJF37fZSd1u+T2r7h+lxcXIuZpBM++a0zq5QH3LwOhBLJzB1WlbQRVxiiKtWYDirdrsM29tYPari
OXexbkHqDUyjvhqv69BY+ntMX88N7Y+7FJQxBE8VzGaxnYqZEII8t46bPj1mdRXOna7cG4SkTozA
6LJrqGDpfToq5TzlNz6DMaph+GKNiNOClLDGxLFl1QpiWr6cBmdOotxORmq1+RaabDgTsINiOTVR
NevxkJu3jKdedYkQKSHdNVn1oRTc/9zjky83MrhNJTk5imLjoHGrQNh5HtFJJQ3KSIA9eD3CcUA/
4FG2KTBqxtWjcTtsm+ntzSyVATrtl0OHMVK3+8W6Wo+WMRbCVh9IXT/JWdyhAoCxMNRv6SZUusPd
s7aO3wvZfyZO8yxbNHpbH3/UZbgJc7cZRvrFuMMeRHdkToPjN5uNnNQkM7KypURWYcb65E1HsMCv
CAaY6wxSPZbiUHtpFhCj+spg6ok8KNKe9e+1Oc1+K8sy6IaBg21fhaA8/aLBfeeq9WOxiXslc27V
hn+u4NOW4xBtk32SAzRWLcRCijSdTXK3qSwQMwbJ0CpniMAIO23DFuUJ0LJKzfRcDi5Q9dy3Wp9B
anc/2s96Qq3x0vG7y4ZNk+AyYSSKkpRflHMVS9V7nZKtpwgev9umowSYX+9TS983mlqQwocQ263u
1zh2fWSXRWBW3g0ul08pFApTBeMcdfStJ/VnJVUV+IE/cU1z/Qy1Q8PZ+46Qc6zrNBzUZTk4ghdu
ZfaxTMWGYFaMfu9Vt6todL+jrvIV9We2mq9zjdtrcq8YXp6DV/wgx/c9KTOWLIJn2SXOmXI3FKDT
LYXjw5TMD+k8cH8lT+ow2LFEVrJxG+yGJbuk1TbfuF7ywsWhszIn98mgvtaews3JmItuL6o/6NyP
bbWzWu9YVlwkiydecpWzbFImJ3s249yWewr2wOm9Aotf90B7f1+tElfXFvwf6s5rOW5sS9Ov0i+A
DgAb9hYmDTKTTFqRvEFQFAXvPZ5+PrBOR1XpaE5F30zEXIhBIzKBBLD3Wv/6zdDJbmWAieGud0n0
4aoz53aXYvJIgX6f0vJYigzqVBL9LCf+W4fDmyP1GfpFpWEsQmbBilAtfeq06oXB16W2+FnIQwSJ
EaiSB/uNaOHViVIahaUC3VbI5e2bxK0Kqm7TTG7DgR00DtNjnJZEYdTvaR3eAZ9PUNBWolxMk659
1NEtSvCzVyl802vhgMI9SAQrk25+BoPpqXQAU+voScvnz4jZiTPjbQYIUB/Tvr8i87wTLd8oBNMG
6OOupPHm4PpXU2+qQdPBzV017b2bqqBv7oXdZJ6UlS+V1r433AI+xXLlEb4ZkH32zZ71z2WxNacv
5qtMle3rVuhCrfT0Of+ppXkAeNnerNElMpqrsr0wY2VAnJaXaTCe8bOo14DF8mD4UKfiMGXpwUil
S5Hl8MWhUM35wSi1dNe2LTnW/TWhnsiyNxIvg0JRd0tJp8h9exUyhR5c8mENwS2Y8W5BMyPiZWc0
4aUomYLyDNptsjxX83pO8+yW7fQ5NhckaCG9PyGQxvIgS+JO0yGsEwHtdPPyU8k/FSLdEVgXkHuV
BEPg+UbN+m9yjfVdzSWLpGQij6rkui27LkRlVivtaRq4x7VoYsUhoTnSQOCSWbsUVsH8qrqr1/4G
gGPx5LxlaGNpe7oCxZGa6SEeimMemyBo+UsNrdsxmvLJUtnfUMcH9gSZ2RTIVZotmJTrq8B08hoE
qPhYPVkaYq/sJYPe7IC5HpmZfixLV3IP5dxIoeElo/IM0QUP0QkgFcRoseUQzf9I9ZnIXGy55dIo
kp+oMwe+oiNsW/172YFMpNm9FKmQXBTNduMECYwA6xmlLCAZDAJwAac9g+g7yQ8GRpXOWC1+Th0D
ZcWnKFtn7dmo2z1H/QS/T3HUpn2w5O6lF8NDZOJrmg8bIJm5dseqWHO6RjR8F3V26sPxu52350Ua
HypLt51uNFe/I7LbIzR2J8sNBZvV37C+rurqR8pwNkiTMurqvKTm3UIK6pSXP8xvSS89h61yXXAc
cVaiOR3EtR6hlRDs4IKlpJdqZUDhAbkYyaBvVMMPwKSzksuxExJAuFyL/mOtp84dGcGWSf694ilH
JXaHs9db02ufY6mck4E6sYXlU4vU77C7cQnBOxp275cbCU9nWKFpy6GIeoK1LdoWLEXREniWHD6W
6nzWTPbwAk5SKS9utS05Wmt9WLn6jgIJzC8L9IqKDsrNQy6GnTIyNs6SmHig6th3mAhNgq1XUnhU
l/5FHqyPiAmhlV9HYyJUfqQ/mOpzUaupZ/HwdXr/MFQ25iRlINmZ6ciLfSYz9yqGXLhqy6iPhNbO
kTPL68bxWQzmJy53D9lYPC3GgbrIsfTOS/vlTFMn9WPuMPvNnbI2/DCJglKwCevLbWcrz1U+PQgR
PqpKF0xJ5qlR/NSrBZG59cusVAc6ZpjMixVs/7lO7M/Qkh6FuUJqMoVTYGEmteGdUteHAuoY9hXf
QVgeQitKXH3KP+uIa82sHF63LXVOifg0KSAXCX0vEvtsdXC2tUMfQ6XOfDmmQpG4Axkm0xomtmNK
AzxivVXd2DQ+hrE4CptyWwzScYFt6BD+t1cigKe0Dyenm0a4gfl6zdbHRGTX2lzZQ1pefK1Be+U8
hV3CJplQGzcaM04ZgqX1ISkoP8BwINjry3PjxClhM+DzR0xCcJY1v421dqw2DDvPnqrUaF0seI6F
yNmA5xoD5pl5XflWwIHl9qVvIikPGqR8TZvlAeKnp9E3dbKqMnBF6YqJAPsv9OuUO7VvsNGr5auA
CAvAd9MzoJDN7ppM+kcrdaU/l8pFGRsvgwOmJokXWpaLF+Uu1F4NnUM2Z7wqm1B9Tm2Iuop9GQyC
I7fiZKoTD/ZHs0vmGnM7CIJdLVW+rlYQD+ktN4zDsEpGjBErVTqzbfTp4xpm5zIvDpLVnzByRxli
vDBTfCnH7oXiud8nVXhc0L2vId6wq3SnNDiOJvgtsUxFO9BT5FOq6WXE23hMxl6iN7HGCMT7+kDL
5NUVz1dobOSD/KccD9+rkgnRal2s6XUqjXMvFsyGjKLkTbYCrenwLtCf6cuOsQ4fgr72TPjhDeDB
Jar0S6l8pITCZDr002o4lUKclhSpklYdMxZDFIm3S9Jd8zKMWPdkp+rToC6XB7JeGgD9T3O9z+rq
JDook2PjLqbtR0DMZZSTVziNd2WBbsYUa+SqSvxDmltELNJtzYItd+0b8BqLRRw9dYCWNZZTQ61o
3hrCYFrAekFGVCd6CovpajGOdcqcwnfohwcZKY1bhosfbsVzVB7D/HVK5WdtSr6bSvJzXbqHymTa
oCRcrI7xqFmrzgKdx6103CVzOIQOnE6tUz5sOJ9ICs9RmAVtRx0+TGfFLA+L1lynKTmX8+cYHrNB
vxKR+kBC9lNWk8wmonuLOSDAJsj8GIItVZQaFkBPq9yQDvI9LfSPJbJepni41GU5nme1gqisdVcN
oHWvhypyiVW7KEb/qSbiBHvxMpoKvEiWZ9MZGet4zJnOXIaHvMhSINjpTc2rM1M7D5wCNYvxjVnc
Y5Sf5lV6B9qFBjGtfhn31wGUG/vcl3JbZIRBuO2Ea28u37do7bDIeVbX7JYxzjPM0sO6WDHbMgov
M31bBBOdfgrWMWN6WIWvOOHQHYeHCVaOYy/GZZ71j36yczeZTkmSiX3TNpu5xCtVYuWZgizHuqZc
kSzJdpVyWAGRdh0AbVQiqEHR5pjr4EUChoIYXyjVmyMcPW8M9XetEZ2jTYdh4S+ugvUwic4SPP72
R70od4Oe3RaW9U62+LuFVNouk438A7xfTwfLTjoHxvnkATjvZYoRQ2fNanqG/vhVubLa7bCfv9SJ
8UnE+c9cL1wJmq+DDUPLCp08jbJ9KTb8ID3LKzdm1Sl0VqMJLoRt2AHB+LdI/w409sxQDb7tOs1e
OfzIun5Xcg+TzHybp9q4NxemgkkY79alpRsa80OczFdtWNwRJ0Swlvkgkafu2QO++om5tUaJbTOk
oZSx7tQ2Pyojm9ZSxrqr1w+oIFpHFtMN5Ac/HgbS6g1lwHWT8YeuxlWAv8uuKOYEbQTNkK6LyyKZ
1Oa5RM9aJix1Mt0ZthTYk1Cd1y3dgjSpe7NkXax00AZT1M3NyqI064lXajm4YVdCF1uxP6/C+PuE
99ut+mNWu46GuNWw5bYCGNsoiBVAUFwkwdDeC8QygNIaAyw37FTNqacUEK0IwOk/6qEo/bQ1L+2k
4/8wpk9YKPlKY/8EOcscOJKpo0gTekZYvECzX7QJq3CVPAq9QjnbmX3bDHC1QAIGxyzTU2FIwD8C
QnlYf9dDgBy9GR8RkVwLqAIuPEq2tbqn9yNPZuNrMgiUXGbGvr6kt9SFo1MwWGQVKc38xVDQi4yQ
r0rZNWAptfinlW1/jYXxWaUzFBNCGDsZ4o6QRmhKW1DadpNDgHfO6lSeyoUeSZUAN5oV9WN6bRJ1
1yjZPupDah55L0kMqPWK/AQx4Y5VUyiqi+28KvcIiQF2XatYz1qnXSZ9+pZv/vJhQm8G7ySVox0P
egjfB/uwCCWseScb6b3NcF8r+tb5Zq+gIIZSI7AarrOVHnN6qDGihFJk5k5WUnlpZ9PLy+E5MhK2
+hROyVdREzb1S2ON92XWv64V1dw8sPBPHRnc6uK2z2IW51JZH2Rg99liDAqoBY/csxDhONSFx3LU
PqSxCBDyRU5SNQ+GOV5lSTE8dZBf8Xl5K/ulpK5gZJevt4noP8NCYDcPw4WzJY+dw1G/Kcm6y9Ve
R8ZGuObCnTPczJnKtL0qtL3B4y6bOSl6yt7sTW1HDuJjKXrGg/pbYi1ij3oHWgqNRqrxv6Rv0qg+
i63Bz6rsHuTYVTpEM2C+u6/1T4Kfl1ulM4Y93O/CQHFTIz9chTtpE8KYMLOcuXUHDcsPvfmpUYZS
HncnwCIuwEruaQSEPgYL8EY0QtIv2kp2osGtRhKn6yx8r6WtZ9C7u2wRb2OSK8cuZeaTVjxiwLdO
utU76ISPq6V/tk14n4kPk/LItSgVndwuD0O4wLxUf6JrHN12XBKP2SKb88g+JiAdAF49N/kI/ZBo
C6fP6kBWp31Sr6+5jZK3wJ9XgnEgt3HvkiH2QJrdUS2cXmCnjs3FLmlow2Do07HDlSP7LyaR3BFN
i1cbv1cy+HBUOJJtmMJYyWYnthKKDdqbicoWONGv1M1gsw4/4rZ5q/QVxSJNV2Wsw4ED3Dcs6vs2
tzB00fWTnaA4ijRjdF25LLqgj7sJEzNr6IKvryUlPeugZ0tJT61tchA10QIYFDEooBpPx4leTk/M
+URysuxRiZuOUJfeaaXp3NjsBVqbrUGe9Wug4NUEGTIoQIKp20JoMtu3y0gmvCF5aRMqi8JgRmG3
qxKIjoKETT+GwtHQMxCJxe9rqGJXPA58aGXvUmSbfm8Wtgw1thwCNJKQKA3xstjt4ioTCiF45Kcy
HfM9epS7rzP6+pASa+CPWfqp1IV8QGXnm9sp//mhWsS/voQiCDJcGSQblZMMLKXLwUh7e4y3k1tQ
2Rjbh6/PUH/P7lR12kFqb/RRq4MwjZtANcc6+PPLnJ0RYVp9oP7FXG2yHus4zVzVmKkTMoporVo9
M2aXqOXh2cSlTBcLOEbHLDLsJ5oeWuYgLgrAw3UR8KrmD2LxmEUDf7vmeheSd+MyjZxMa4/QYqe2
UhOkgoH+14c/v8QDOz2gxadtG0DcpgSBfzes8CoB8Sya1H6rHKK+fptoLPyv76V6Rh3z9YOvT9eb
eUWM+vUzGLJV8PXdP79MTNyt8Ft7WKrl3UbU1Gf5tI8Vu2UuxB33x2eWQUM3ty1y+NwGwVR+0AZB
45qjignm9kHbTiJecnD8flZ5vEQeWHBiO1h0otBCfyksV6urerfE2qdegBJVSnarz8Rd1eqMLHj7
YCR1FajxTdl1vp4z71Jhrs6Ebk5W0JhIjFutc3MdShO+jId5Tb6HufyB10HrVPP80kshkhcdscsM
n3ZLkIjNlQ4JNyQkSeTjREr8HI3tPSaEqSvnxfdwbc9t1Po0RUHRdWczMz+VcWgDpUcPN2XTTTjh
xP9pVxRfvdrZvDCAWJRw9XVtZsJkML4o+XYzp0D+xR4xYXmdMwWedQt9Tuuj3aLF32UAEtdG5+Q1
OCHEuZHBm4QDYqVIF2TxyMh0dI+zZEo7KQJctzpQo3Jq/EENuzNUidUzNKIUbStuDj0Ao1VPR2sk
a5z5e3fL4NKJUGYy3PJhZki3qqXVr5Ut7Vr6PG+Gs+JUFqnFwLbZVZ2GYNaXndR21tFiKOdkMowH
KY780LZjqL2I/wZspo4K6sB9UdfSoV2ZwndFDpxC7KkOYdCwKwM2zvJtEG1x7nRqLTNJRqYYmlsR
LQBQ/RLmiXbD1j5AMB4G/0uHEUnf03BO5x0aq9xXe9W8NLX8CKmWylXcTW1cuJDJ8q1BXo7WB8/F
ItrzqOWdWyxYPrQs1TTj5XfAQUZjKxPcuGrrUwLXr8klcczKSDmjUzua81zQB/conzLrHGUmNKVV
7n4Ugoop7qpip4Rp40ed/NqKhXlAPbwqcq7SN863ZtUDZ1JesIeYd52VaTe4ntIyaOb0aEjUSXOr
B3WtyEAiGt+XOv3H2M4AyDXzb9wECXFJmzceiH0z98/CItoTfZR2bMr1oIshfoCIOfgCjeEwqycI
Qqtf6UdJTa0HMdMEhrPhQkOtD+baNt7C2PBY5ZyyZDBwyaTSiYouucNHiKZchXSwtGl0067RPrIp
f0ZZO+vDcJzgQF4hrKroKaXhaGbQ7mZjb/WLARoSJY6Ky9+5hJnGIBxMSjHiGFWj+pF3snnNJqDJ
VUpP1cocJ4JJBWAeqXdDvXqSZmb7NlqiXdvxPwwGr1gBLO2d3GrHrjPL21klAEtiGkffnQUDo7jH
0i7wtRA5wKXEqhIvcXVDbkOPpl6O8R4JkxOybUb7vN9lml6HLH75uieWFfWCQjN7KOL1rsyhO6dz
VTwqRfYchYRuRUbeeeBCpSOk5EOZk+Y1KaugyYrmFk2nCIzayENOEhe/VNU6L4LYsDOK0dhJU8+V
VJM3adK+M7BL3VJbsbsgd4DrkR9YOCArT6Lyvm6wsbJP9XaiMeoABqwtDGiIm2wI4kQDZgSSXloI
ESLldpAkMB8Zml3NsL5qW90bzKq86ANUDQl2pR6r0BfS6lnqhx2eKoVfdUWyJ0nP8gZGqeeyCDcG
Y3Sf5dHMGpKMB1UPLXep7HCXd2TylNKoQfZNxVPfbaZUM06RaGaUx6+DDTd+Rjj4kzUiq9ierlBl
O2lo1bC9tI49lJ+jXVkdQvSUqtq0qstY6RoAimygtCSMK6829eckXaZSe7IKw0AowVfYqupHkXQ3
VUcycr+mJnbAAPF1aFtnszNth7De7NzhHtkgdjYTvhMp2urGdtditMJLTmKAL9So3VbwzDszoW3v
4k71h2wAHejro6K39m3bzx2kCvoF0Mnq9PVBgTr1xx9ZweP9PF9DJDvpcVRT3VOKFiVvqDRnJayp
BK3hEZFJdFzC3rcbk7qTEffzVKXVzpIu46pFp6WYuRsm5ARZMsFDRJ4aLE2e+cz/XFHa9b06Ju8L
i9ssKjcb5uomHUwMIdBis0F193X8MqNxPkNn79xMc1VyDI5R2EAbnFvIEZY4i2mRzyhwdrHZi3Ol
bzZUjbAxEAExKSeNWnJ7GLsVfJAtJUADR1PV5fmuLWzDQ7CLihW6d49jBc2kHxFZc6Nnm+1Qb3lJ
Z+/QNHX3DOmfuwbfHXMyYt8aow/GjeuZK4R7Bh/3KyjwUZg1gt027T00q/RNX4uYHWmXGMrAt+zO
VNVlx2BjcHUpzfdaCQMvacEh5+UzrvrFN4qFjjc5dIMcgxKIj1SdNr/QnuF+3tbI6y3lpPVK7eVt
yoqgzJtCfaTpmDEA3b4VZ519tdbyWcTFJUzs+DAklOm6qMRRn+xk33V56mEiU90MbAZDzhFzYp99
O94WqejuogiU8evkS3084sdg+GO93kO+S26EjES/gmiSys3TMNU/B3j9OJ12iIgj7YgLCPIBReG5
zvTdjLuTM459DBODdkhbitrdfOWP2YLUY6nK1LN13RlzXXtFZO5oQ9jdYMNBzkw123i8iA9b0caj
3RT2rTqOYLw6XM+NRoXOy0vy26iy+o+OCEtnETmS6q7AQWHpP2MIhBDwVIPETATkaj1Qh8TAkPX2
RA+ID4yeEWLcV/G1yTu4TGFk7LVx6S7zIh5mVBJRni0voluSnZBkbQ/vlspHi56lGDlUlE3XfDUe
zaRSd+WU92erqezD1/tvzDgu6BrdzZwYJ3vhgf/aeq20yHejNpsHrYetONj6g9w3622pVNZZjfgl
u+fVlkw3DonYCiHIy3eiz9IgFB2qG7H6cco+Bunzxsoz86MzpR9448tm9hKNVuzWfWE+jm1KgN+K
E9AInUkJ1fkwSURKpevWA8MZRiAPIqYoxpH7Bhx2htw/6bSscsgdwvI4nhY4nM6gL0fDmLI7GDQQ
ZfLJ8noI1EC+caCtPDl9bsZkSNjjjUy5dmYBz4Kksd6/vmql1twlVlReJrMPcLxP/EbBvwnZknlN
O7ljp4uXHeYm76Umq+8Ln0xZ8ccnkVSYjkYgL5XLuoPUTqQY6uzdRMKrww5Z+mUT0iGNVR78+ZmE
JxO39bhvmmg6SCaWGaG8lLvYKoQfTipp87hY7LECpFQzzfmChQgjrAYXk8pMhoMhNDKMoN0d5hnr
lnkJwoYBTCJisY+KloT66t2kTW17XXk0xgYN2tZQTp2MvW2HimFd1IL7p/6Z+pgVhPdtoWsA4PoY
EHvhJJNZPOsWE4CVQddAruvLOpNIzXHBvLV37RYvHJaRRAwLk9WlkVUfSGe4WUOeYZxnhn0pz3Ho
QqGffSjKn1PGNExKBxmiHZ9F8vit0sEu1pmULZ0F7SxF/b5sJtsrVWxgvvaQlKeNx7dfXKhNQONW
n+0704BVXO1KWEU3IVJht53m5LsU1+d1KctnRRtMv2HEk8izuWvzcXkT5lmu++k1tvNw39XL5K52
9mbR4D8zm7iXptl4M+hrzMH81mZT8wymZfma1LybGZqnZIS0POc1tIFZLz6kBGKaZlJqp9JTmwP5
wHoeb1T0EYaR4RqhN7IPEcp4mybw9ah4ror+UslIAHGprc842EXXDMkosyxLuY+wlmLVX/xh6JWP
RcrZTWZKOFiNLxiE7RBGyXdMB95QyuA43C7KA5Sl2JPw1QHxtKNTtP0gmW3YbDIGNmaYjbtVl+ls
YX84oyWXBw4QDwdQATAGDXFYeKt1QGGhBJVkSWqTtkYRJ4r/EpeyJt0vlfJuKH4uq8rjCN3WJkxu
9/WsALH2FGfJzpBwNhpFMqN8o8IYJQsR9Nzd6Z14hWAYv5WuVKXjS58gPoqWYRetVf7SzhgwM9A3
D5VW1LehmlwgGb8ZnWr80AW3Tpvbr3E0v65q9x33gOmW+ZR8KNe5POLBLe30gakBaEbt40tcPoz4
QSBVKCR2yTDakyzGED1tECk0+CqUGuB0Vk6PJvMqMOnSOua5/GbRSuwbFXo93gOJ14U4kBhhKoBh
ombXzmF8UOP2G7wk4UlFCA+PPcwtE/QI7K4PkZVcEq1b939sYeweJ0O/DPLS/ayH6h1IUPUAP5fD
oCs2UGJrXAyAnn0DnZhbrPSVuTNfGSHcZeY0c9EIl1mjzDgqE1dOzyfpD1fY/zcmCP8/KtTVLav2
/y5Rf3r4r+cEiLj8L3ST7+WP7q9eCV+/+y+fBAPBOkOKzcnqD5NIvEz/5ZNg6P8tW5jGE7OFleKX
48H/KNYV6781RWzBvNhREkQn8Kr8l2JdwUIBYS1RmrZmkklgiP+NYP3vTqq6bukWwnih6/ibolnX
Ucb/1W5YslR1Igc49GzuGzVhZmWF/l/emN85W/In/uLE8G8vsdnV/sXRGAm/YgtIwB6MkYsFb9WI
CEiT/BEoG7+WfwjP+7v57f+cEPkQMm/N5ifx91frJXKNe1kOvXYx3LK8ZY0444GLtwiM7PRRqobj
fz495XevqJAviX0i4n9Sxf7+irZetY28kl5pjeNJdyr8AHFScVBDew0hrOQ4uESvnqol2mt4QCbF
ctMv2gF7qMP2ZiN4dlvkebJkPPznI/vtgZmELqBdIQLPFn8/MCXVFGrXGV+rWLqvBROxKfIzZThF
27VurSdYcf8QBKBsthq/XmzlL6+53W9/udiaitIM7l/I+z36K8Bgm7+bETzOxavLFQeixJ3pBkrM
F3HscwDv/sHz/Hc39F8P4Bf7BRSk5Go1nHSdpy5U3yDWssN/fl+V7Y379SSxkVV5dHB6ICTm7yeJ
qmaEENBzxcPqusrlWwk9QuK1svTGHikjC+2CBOPU9alr99U1UtwVHvQ/HMV2Jr8eBU4XBG/JmFuI
Xx/dVtOxxsza0DPGt35aQWRopfrCW7r8QOztuW7iIyquJUpAbG1ugAELh+emsJ7irv+HlKwvg+d/
OxjNEGSdoSj9N7sVO1ysSIxF6InpVIaayyjssHFdMpwIJWP0sYRwahgqimw9oRbyKibS8jDhY6cF
trlRSma0OPONpSaBBVN3UEKK3gG0iKvIMyun+Xmoe5y24EuO607D/qyeoKMkPkaR3j+8tb+7iXiU
LVXHqYYn+5cL3LQ1ZrwxjnC9BlAvDLfvUjeXIl9TB+xWGb7GlZcBJcCaQFuhX8CqsaF8jbv/nR38
H8sZjjjCwBZd4CyyuY385XkqQpMHeCpDz2w8eaaXnpa93RbXGtcBkULzRs8c/8P9rf3uISaHa8uL
0BS2oV82BcFwKmz7lIdYfkyx5dUtnuUpIbDZQBI/7YpV+EBqSgMCnupBOmoBdtw7OZOgboV+WsU+
k8Izg9bzkBQe6S+77eFf0UpJqBJnM7ozGM+ENtYNN+2QuFgYPohl2cvLvMe6YSdVKG3q5pahoWes
C/4SqFIaWmc79/R18DmuRY//4YH6zXJpypYgogZQgU9+OWup1syKSFfKLUjcg/CNVPXS0PJqddmL
Wguk/h8873Fh/s0jbJmbzb5JdCOV8N+vLgN9C79IE/9bjDIVDYDPDlZ4TJZ4U+eRiVt/HNer0YVY
vhkeHarb46IQLZSqVMPJPBxHpKyLUpz77H3oIt8uUkZAGoZGyes8Y8PL2KTGfmKabxuepFnCI2wZ
d1qo48xhn01l3IXphGVHcShN0hgRh8cT5JQ1vV/a7DCicFgzyTezwc1rMpqHxlHN/DCrOIEIJu4d
ZP5CR645+tsVlpPURfOERZzu8jNnkiCmMdXr5DQwu8mfcYmgnXS0aldZ0iG2pxsRSzeGo2Kq2NyO
0XQjW5A+XqPHNq5PiwqaZspHucenOJZgxhsOeEWg26x2qXoxxHDKAFqzqDjjmUimkA6RmtMQUAys
yN8OzZhTd5iiPdyZ87BE7lCiylGDFDENm0Rv5K/N0p9Eu+5TtTtOGNl1HWB7YmAHkwbrrAZSCA3b
6mFHXWUBJ553vocXVYkcE70J4XYSzG2EKBF/TjHuoG8GGG8eWQUxCGi9MbvoCsOWaNmPRgxmPjrA
pV7VMbIsoselrd7ZMf25w2x7Y2XXLeTgiRPTrOdCSe7NrL81u+geH/lKe2zqjgGo6RRrHHQ1TRp+
dW2ZXxlMOGbHfEiLfCna5i/9rWVJR4MF0iAEtDGvFma81AP7Kkr8HJ+gTBaHULI9W33C+hzbY+s5
3bZkneNebN+gYFscA2mpznjykrWWM7Iobwt0ZfyMubrbrrdd8QbD1AqHyNLXmrdFDx/zuD3UNgyv
Mt1uA4KH4gC47CAMDq6FagqZgcLkkDINXj09YcmQH+WEZ5+V37EBQ7cqRZqmU54wfiql8/Zy6C73
OD/c2vw1E/8DFLWehh9hbj1kkcRgqLxuL2bqy37NRx/a2g63fH+MeKfYfbKQyCFLcxsmP5A0uY3P
ht4zL1uP8XhR2uHYQySQKtmT8Ais7Zn0bvuclsYBBrU7mvN+2wQk/JyzUD9BhbNygD7OqEn1Q0Tq
CIHf93k3ObgTH2Qp2q8TOP3Popt2WB7fxamvpoguFCo/RgapNRLKAuz+sH1HH7neXJIZJxUBJI/c
w9N146nLY1QguDuMknkqppwxLrNIaucUHp1q4n3OIdXEIRXm5KMSOHaNAa6luSU3J7NNuk5u0HE9
dJlr6BxqESjR+vVbogItw5BE5lqsXMR81B2MCODs2T4bETzYDUPl/NEwRDNZqdsL5d72jlrcYwTI
emLJvagpPEQsXh2NqM7Yn8Xq4nTq1garDBS4klY7yyYsYEJ/QkyiqMOuQhsiSRwc/4aO/Z+/F3Ni
ibF4KbVCrq97UqqOcELgKmUHORrdKJV280gFHc27MTbRZtmRr6jcWzKSGDNoo5+0X0FG0BSomT/N
8X67mXsjCYCI3Kkorq2MHhLmGUeSI4Uz1eiBMRWTCSoRjftffbQUmCRKGujKBKESp53ttokyV2mT
V0ZRjoaONmFSpoWnkEVhLBAbEGzUZ8te5S9Lku62+h/ug7TEv88F+N0WYRsq2TPyFn7+a5XH1A6b
c9KiPGG1tyYG/VE57we0Of+55BF/ty37o9DA9UsjFkHG+Nv4pW6GF5PXDUlOXlPoQZHG+5gzbDeT
h7y6bmtbBdtZ3rhzS3EY1cVT2tBnZuw13BVV71nUuiGP3wqoYc+hPyIDlPXwmxizt0h57BXdCev2
NmRhsfpv5pyfQ1l3QR3/qXbb2q1fK1Eb1QKluUUPKH7penqRxoy7LHujg72G063exHhb6S4w8COF
yyXbLLJ0DamDYIJN3Y7ENipfFWP4vgr1ouk8+Kl2sJT+RMPo/tPb/JvaiioD70N8lnWTXOi/b/m5
0c5YcFJlEC7iZ6wCA8dmtdEOIyJYn26aw0UL2XIJKN7+y9Y2Jmu0G9TiHNV6EE7ZYeCp7zIycKEa
68EiSBzRRqoy9aAvaF2M/Iz6H+0lpg5xzyib3RAZGw6ku7qS9xhM+c00+lNTuTCvZn69mEeoSBGD
2OhiGcV5NOz9+j1qeK4L6WHGESNtulu8UN3Rss/QTy9WrAdMUNzk/3B3ZruRI9mW/SI2OBv5Kufk
k9zlGkLSCxEj53nm199Fr7pVWZGFTDTQTw0UVApFpEtykmbHztl77ciAEQUvmfaZ3qZPBaZ1MQJY
q2RXDlH0ieE4DAW3R3zjDZfz5tTmwJMGjPCuRRwASDxvSUHX1FrQsxhYlfGgWYwa+abbCXFbwXRE
CFvJwRyXHh2OUS5pnVMbldFZQrxq1juGuhcUOu5I0bOs+kGRV9+iVjaF5A42607XXiQ2EamOd3hH
dja8iG2T50HvAJVQJMiYiyNiFyRswiWC6yiGs2NlgcZBmeH6TfoGbfDSsC/QCWVIufpZOnoAv4Mx
6fYoMt2tYFBok4ey1+NyKtGgYhJ2Y1m6WVnkG+Al+yk6SFOIpkk96OC+kfgadXrcnq8F0FeofiZo
0nKdsRxIfenY2ZmTy7zdFRM9ALfhaJ20NEJpeJ673MnX0evTCh9l5IespsBa3JqegwwUL+leFpEG
NCwQzt/LMT9cNyLW6MXjVyl7NvPRiyjKGupDUUVu19unRWCgaWO8OKAruBJj31zkIrrZWPWi3EPF
4W0vkKyDVxbH7SSv2c/GwCFs1s5T96kZeWBQ2hckf9gFtVMW+zOXIx6/pVMNXu4FRR2HP/QKNmWU
nOwSFnqV6IpcdIfC/G6Wn/wvZWcxECEMJRZA5FBtvyCeyxnd564k9h2biA6GoFn8ZAF4KCvf2yGm
YiESVJpxOorXkPNHaFM5lcvj9mPaLDZ6xqqfchtx/cAhQiFgx21THL7zo1FcOvNFG6pT2lLTdp9I
U3fNVFy3TpUVstMbE3pb7TAV474mHhfB1sN2OoyT7AmaAWwuDr4cagnyeCo56G79NKM/UEmfyzEm
MdpAMsZl4KUw0+XgydCw6kv2QaHDMBdEiLO1Y7b71pwXP2qBMk2jtz1z24pb2N1+EdkJgoOvy0XQ
mBMHz35visXpQx4fiyQRitjEYlGdcqeVBmardMAicZS77AElyl6VuFwJF4h6UGmpLKaXJX5c5f5v
Ap//3B8xZdqSYGbJPVcJAfzt0GrjGh14fygtI+l5K9MKfUbMNBxXKp/tVtsW2CSLnoXgJwY01GEc
x9N9++vF9j9zD9nS+DHoqpq0NTXiQOXtlP+Hs3NFJFMrawRKdDl3N8UdUU4PIXcoEOS/WdeV/9Yx
IPpcvXdjsItty/4fvpdKy53ADxOt/UQVKPX7Dg+EXq7f4JL5fVE4q41MB9SysNAbTc3XhKiDbcRU
6pL717/2f60Y/vCj/LbDzGMhFUy4bII15kfR4D+BoU+Qjnj56+9DCubvW+3W/zIJyCQP0LTY0f7z
l1ZK/LMQKy1HN9KDtNpoWReE0UkX34rlIacBO6jN161P0+nZk2TEbsNZOtaWx1j6MXG6GIz+Ap7+
tlTWSzayWmvqQbZf5oFFNZ5QYtEwmKdvpk6LwB72MfwgNJCEG61ACvh2xfAKOuFzGceKLpN0SrPk
MC3d3kD+Vi2AuCyZZPjtpuN0WNcsKIkRKAtVf4I/DNnuZKJMoAe5mtb4MFmorZbVB4CPC6PIYM4P
R5uqshLauco4d3Le7NAQUojeOpakop0ebXNl3E//tsKYEPdQZzoZLpVwpgzyoxRUeVQ6CejLrhD4
1OPoS4qLgjHf+lgqy+PUsyklxXiszdOcZY+yYT8jpgrmkv2MUDqdyU825S+d4ZUQPqSsuvYtAmKL
Estg2Gdqxq5OWSOkzOsQ/Xc85iVnVzW8zWqB7WFx5vpTzkyUgJLLZvtgVdJhjZztCJtz/EgU67kf
q0+1wH3JycpM18BkE1vkPND1/pvUxj8XYn4eMovewPKMreBgmTQeWDTRDB2AlN6MvsNtzu+A+1Ya
w+cNy6NozcbokU6AJr/02uiiQguoCdO4ixlChz9COG+syIfpDbypNyWMEq3y2oNOITfEOGxnRrWs
rhMNDo2fY2sHdRGhUL3sse/CqnOr3kKiZ+Mg1A90Qp+UsPe2XbyROQi0Df7/GRGkQeOOFFpuAuQ6
rlZiZFM45nCnLXQ2NDMLrER15uhjMNhM6/hQpxNYiOi27ZqiFq/IjIHTAGvMy1Nsz7s+U5ChwiDd
vpWdBszK90lJbCGNLNFzgG7yYNs/Aa06mQEMBO+YCRnxYeAUthU+i/S0HXRNYb+FEyevjF+/y09i
+iHH8j5LGXam1AjSeism65vEgpWXIw5F6Q0K1sS7p5sviBvJ/8l2kfUrZNhe2hOODIJ+a+4tPeSA
LCa8uK+oeHch1AYNTs12DmqNl9zSn1P5pPTRJWmHRy3Pn+4NArs4gDPbegcpW/JW1cMKvNRy/03n
dBpPw6tuNg501nczodZD+ohio/iaZEw0VWQZS/7U9+KNRBtcMgh6VOtGoNUHTAmQkuHHoqoab6N4
Ma3iitnQKc3JG63HrYmwHQAnbuKws37MgoPh1iOghFHnCKEiMtcwck18vUNl0MsBuVezpVQ0wWpq
AVP4FZpze/hE6eZuSy3g4VbqvyV1+qRn4QHkDw6J2N3+FXOow3Z0o7l16jp8DrHZnqPvW2mWNO1X
S2kv+JbeLH2mXFOQYF81K+Xsh/1SVX1pUcbd1nWNyvLrqrYeoR5EERtU7Hp82FZyVCd/s5r/lzUW
pjTnMlsjxvVP0yWchUuxoKJ0LHviMGDstpJwa3x1eolNbfybb/dbjPW2aaoMstgeiKxUmHD8Ns0i
NyyetR7T2AhsNVIz8sOiMy50F+8LxaTkbc8twJ5FUv9uD/3zfq3T5UZUyPGN5rv5Wzd0gTNvmvok
nNpaHtal2eWc5jliEoUXPYNg8mmFkb+YfWry19hIT5OVnZK4CJJu4F2J3Ih796+3uHs652+HSSFv
lHvDFATPi996wsQeJKTyaLYDIuejlvXzdp6oWj0Iwbrw/TkmMswaQ1dQh23HsmLFfs5SuLSX7c3a
Ol522O4lefRa2z5F1aVqOKoNdDfi4W9Gn8p/2flpI1PxCJNTvHqvy/5QhGBva0EMIxggxg4QD1xi
qshOojf2SnEC0jGmPAUbwcl9zAtHDBxzV5izXN2CVulfv3d/unFh9MkaGWA0DFGz3bOJ//DDSKnQ
IEYTNlQon3PH4ycPx23isz2KefnPKez/W30C6pH/fxD6ivmXEQ7nn3PyvfqjKuH+H/xTlWCRhcn9
QU+XKQ+RkwqP+f+mN6A9IM2Betk0FIuLx4XlZLslXmrq/yHRTXBhVWaOLEpUwf+rSkDmwIrBxF1m
WqWrPCn/F2GYxm/dKBY8QnxoewOb1lXKy99Kd8hkSlKW2KWrotbcaNKdUc77WzHM/Q2bzIPWiivy
xPkMCWT5xwfzX59pGuWhAZB4N62jv2SP6bgm32PJXLDg2MNlzTX5YGvodORezt+o9piEV27WWwNQ
CDVRadiL+NirFIlT0fbPEAEnAugMSinkx0W+RU1u342GVhusAGt365A95lmn/0zzmbbEUn8SF3Mw
y+Yoi7hlgrYIzn2CzTuyaWGDm6m9asZflGx/jGkv/PXDp8jbYvmHlUvmCm67Btlr5LCjL9kW2z88
fsmU5HHW1+MpMTmtO0vOfKWkmHOGeLYCfCjFuQmxLk6aaMi564srYL71sSgS+vxROjhzm6BWACpu
dJ71Q8WQiri+vIaI/q422LADAwo/i2LlhPh0cWx5xlKz/THRByKNRFoe6UqJY5ZA4BrCRvsis5ju
ejRufYuMS0pg/oj6o1TLZN+sVssa1NRuahQQ5EiufBCZqgD1laYg7zF9VjDojn2T1qeuWuKHtesB
nhootIoEulOsAY/BjeaEM+wOVcKRuNB6ljTqwgiOn49NeoQBVpdnxKULJYmN6E2Vzxy+N0NxO93u
nyVQT240zBhlW7B1TPWtz3VighCsfp/YX4hU53CvAa8Haj6hfrPEDqWBcRFywTBGWo8leDwvGoFF
Z6J4uX+YBmXfainjTn0gxG8UHdVGWB+7FeH0UCfL5xhF+7R5lcLa+qlbdKFhzyWwVlriLyfl15p3
VwtI+9e8n8AlARWDK04TZTbBDv/1nfPnR4/Jp4qmwBAyRcCfbhwVpUGvkE6JY6jG5dASD/UwNFr8
PJp9eunX3Av7gS5fqNrJkWaZ/E2bAYHl+BYPtjkbD7RXxhcFleB1TNWt2zi+6Db4Nj0doZbHJQmL
Mhlzr/mo4pQR6QLjgkpdz0dOd1WRNEf6k0lq/hzrmmNdq6gv/XqRkzFBpllrrxhvxr0W2spuJAvg
NcVHu4fJpUCtdCfs/mOcHBQ8zhY4KSGOiVF/B8WrkEVAzNausARMU71ED4qP5xRa2JwV8fbXb6L4
/emzEXITRKJYmmEqKv2A/3z6Mi3X1Voz6n8+fUpoGrdSmchzJ0jxvOZyfVZjQiz7Sldxp/bMvnot
XDkGCfk2SCiWk0SBMhIWyu3+NfEN8kVPVChrWLqWF2A1XCF8T+z37ZOhTtVVyTQeVTSBX+0xA1Ux
muormVlYB9Kqwf2acsIteuOl1eX3hNkNi4CduLEu2ddJJ5ZCtE/h9qEtkxUy/cqLlRZe6RxfBiEf
31cmwbtJSW8oNuVjpVY69rYxvQJ06Qi9w04wz2u7J5mwdTQR1Ygfc8OJl0RFjkKnVdPktxZyx2Ak
aG31cnAIySxOKk2QjBHPOSeFB3lv/5P88vJqb+vM/bPKGn9W6Ir21VT/TY44DCr5t6oTfT0wNsVW
UMfrdAp/r1O6pJ7DSqpH4BDMR0lXQyzzCsGfR/CqLhuQ7zxUz1ZSe02iBC1xmfjYdiFWcT3LH0d8
MPEyHxoloZ1ZOVgpz5BYAs3KCa/rn1ut5piCs1sFk6ecelV5jEGRJfgg6274rGLt9RIr3ddMby5q
FO5jtT+nk3UulMgZ+hMtPSARD+bHVA9ulZmPG+8tbECWlNZ7T+AA0lh/LWgsjyETmwe1D09lA3yl
wRdJT03iJLxZ1/AEJn3lquN0iMWrlhHnrAO/JfICEoRTtcUeRC4RATWZABvlkbFsq4kLMRVA7RB7
tGR8ZD/t9CO1PorllbwTET7gVMrDvVEHzAcbNLzPgmz77ws8XdORi8cQb/PYXAhN45cFqJPIL63x
a7K2CWbF2uZDaXLj7qmVLkCdJNtXbL+1v8mMRFv8AtZRGxnTE4oaB5W5A55Kyx6VbVo7wqC3Xz2E
dDNEZHO47Z1ul1RLkM5crJg1eFY98Bxfxibby3rqyJm8r3W+Q3eM1SkokEObMlT4JHeNSrtB6Sex
VjsrxAbUOu5ofc88PUgWxhApeY/jAABoTH1ZdE9dvh7UtWNbA6+TiBcdPOe4ohGuYfsxxMy7zqvH
Y4f72xCfkSRdY7X0RPFe053OFYZj6fAUFbpTp7rbCbzYhMo8y0T4jnNAHxPuvrYzZHKiLUl9HBKN
wVDyEALwrJXlwaje7arezXtSPfFBfYINgCGP1U29zqv9oBDAUUfXrn3LQJZjkaJFjXMr5sWS6R2Z
uGut4DLiAOvJKb5CAHyLVu0UxaSkTNn0K0dbb9vmtyQa9xEdZfzXYGlB+UKJJjJPx/C+ykhy2vAE
ZRb6LrdLdAzfuugLQTfwkQ6z/mrUl3ncGamnvuoRILevhYS2nEaEtPwYFroGpvDsCJRKiuU5YRik
vA8l8uXhedQaBjMWSRWuRjmgv/TtRza/pnZQR5+deR37FzjS1tvEKAL+h1E8kTgKTvTQ99QNbmwD
nmp3fUw24DFqXnUSITRIvJPd+6o4NrlO05DMQm9IDuBfH3JWxfDD/Kiig65dc+XDSAMsX9XnCEVx
SxbyeuL1csXeGV0b6CDkH3Rj2X6WkJTFXoARlZK9hl2OVHp6fKQ2ZTYvXjjEHz+0co1EgeFU312l
RPXr6U3OQtTbMCd+qhA0iD8JYDd5KYCM+8rNbDQF7R9pSZD1xoH/51ccaLlAJB1Sh7dhUSu/1PvN
Ke52K/8qcVXMcrIELC8fgELwGDC3piHm9zkHVHnea9z+WUh1mz5VTYN9ZPSxaOxSE0pTN+7MhkKU
1qoEalyMNv0f6SFr06Mgom9RzvkIeTqtAYArV4gn+0bFu9mOzKJUTNsyUxj9OZrJYcTju+3xUxH7
yON326MdAVdkgrcz0Z2s4H10b2AIPDP2A/YtXQqEKwMhFjv82lUcgM9cB39t9mnnr8AYiUHCYUcP
kKeC6Ab7c2qJZl3e1Ox7QmfG7KGQtrVrxwAbNckZCXil5MeO0jgxhOtdC/ZgKUbBoFBZj3Nu8Wa3
6VshrNHpSJf4KI3CT5RKRbG4dGcdF1U+z9LLoJqKxzKTQ0xx1aZ4BpVrPhWJDJUB8hDhqhmTrTHz
1vqSWuRmtbkW+/iM8eSOCszqtf1G+EZ+TRRzerbnad+kVXpKcc7v6lEP94otJY5sFQcNi+utJvee
ZGqZjvQq9lJJ2CsDbBm7bsyRxyaWW+jDpRE2uhDhK6PcvBcW6QBdSDJViwVpX+PAdsCjfFC5KpT4
F1uWGY8tXb1LLMmPG8NXR7t973tYfraSkP6bt927bI4GphtRnGEuqm/YsRFh8c9qaxSHRcKhff9j
NBfyrkg6irJe4mQgZjaY5UgKe/9lKlv1VKDk3Il0AlliFk/VDE45V3N7P6v6+K5vQVLdZL7O1rqe
qwlzItHH0/tkz5Yzq0O15wjwOMvKfOs6XO5xTybRMM6etrn4O7AA//igpaPlzUV6vn+9Wm3c+DLt
Hm6sThW+RaYqTtAZ/WBNFK5eH4h/Wng6DXhu/3ql1iAZQFV5x7rsE6eUTHRHqNCepWYkWEt2zSj7
Wm0Mgfs3vv+H9w/3r/37j/e//ffXFtPyi4gHvNerCjNyInP4LBhJR+Q1rK62YRaiDZuwgEDNsfpl
1bqDYLxtkzh873+VbH9//4B2gZ/k/ml5RzBUnTntttStXWoBMw+lXMLYqz2a0KebQfbyoXerHCkG
Sb9p+2Ty4gUuq9GUOB2YDwrYOmIWPJ3ksaKP3DXsHeJicDimrtny7Ef946QSCWOC3iuJ08aLVFaa
Bz19L5cqzuWPQaYmUvC1CX+QlMcCTkCI5MiCH7+ofhh/pqoFtoIodDymqiJ7RqN7mN1eqkbDOc4l
KBX4TjULp33rqvVQdTGq+NgHUczarDry0vpVlx0qfTvSkSRCxdg11AIdZi5YSLpwMYfRRxqZ9OOW
TbKz2hJYph9zKz4tKGBHCIlAXFgEO0/qdV9Iqd9BIoo4rpcpyRocIiUCT6hX3SrenI+ZlzMAaaEa
raXhK3oGdUHxSYT2awRQy27Vs31Um5+IJxFeJZ49NE49wrNJ0/O6SvuqkdhXJca/5rXW04tJUDKQ
JlDF806SF5LqhgPD80MhlWdd1p7HFfZpcVXa9ks+sE+F6xupLt+M/HUQvY+UBbNz56M38AtVucQS
bq+kviYMWqKKyJPc70V+v3jDCByRhW8s1ECC4zx17Bod241qA4ITnrq8wDTwCpx8tBZco0Cu26u4
DFRXITTAZgTJFJ9knCxorfXAs38hPIthRfZup8tzVfaBUna+LPtxZPg2Ces2DYqJ2K6fEB4OgmcW
Zrwfd6MPmd/LBu0kWtWL88iXZ1JX+gNnkX2S1wfBgmYQWLBYDcUkkcFdeZhigzv1QTJsPy9rt5Cw
ucHrK4vTKlMOaY2rqh9VwwDEWD11Mh0dLFGFCVHWZHcYR3+oJJxgB4kkBYMcuDv/X8Z6PhxgQPpm
CAisIIi7Z1hXsTa/T+SkNWb9MHKFI5I2trjknJRrcnuf8WfuJ5lHqIf2VBU8Zb46bzENmAMX66RI
uSdiOhs1S4NS+atqAnzgR5jBvVlvMhWGUhG8MZSu0E32eoUOBtnl5JOPW7VqTZ5idUdTm4+VSWJR
1uwKMQftcF2t2itT2+lt1gfqb4PMGlzubhKru3DVvXrRnUkaHSUstxG6FwKzltJ2h5uzLSJXrBPv
XrY3AZdGpPtRv9gNqCt1OdlzQ60p3xo1IUmiOkFAckwiwdTE9kl6C6hQ9/pn1oSBudbnNVpA6S07
YSivnIzwLfTHUFa8wUIhSsrXCg5n3QzX5PQs7WGqZ7dXyVIePm1B4lYNLsKMPTsUZDXGz5wo3uWq
v5BQ9rpxIaf6YoalP+otT3v1WsUtWWRLAOXwHI38yCMwtOm5ahIiSkqHZDi/kCS/pbkWJUugohGe
V8Vbeo7+/RY9DfGXfC6CkUY4nmP0JMksU52Bl5w9FhkgXIvDBt1saDKPS3awoAVWfX0y+i9Ev5/S
6bFTC3REq6uvwisi7jUNP2luHZQBpe+4UPRALZc32+fgL+ly6rD9Nfrql2t9GKs3EwPhmK63aJ2/
o+Pak+h4LOzmyhUaReENoUEkmravjXCv0XHiah7jVjyhtAj9KVOuMSIgNZu5rK2va9k5Ib2qWCN3
VDDQYpusSmAy3U5VoXVQOyGY8MNMQowNTyzxGtbfiJGCZLHCMPeREh3JZ+4XFEgFosgaqonVYU7k
ZhZPdA7QTkpfGzsM7JU8GymEJNN5Zs7zX3EdWZuhPe6QKhH1nEPLUHP9MIPRbr7SZfloUCNVw3Ie
QhXgQclecsjNlYyH1d14KOZyJM6bFRGm9JYmModA2d4B9rkwMMF2ONMEb1ksh2rSLuVyiVfj5zQ9
62UKRgSpbFfeltjYJ9ae0bJPpnajZ6d6kfetPnlrQlCG/E1uzWCB8m7TsKm0Avmoxsjb8JsK6KrF
qNIaWZtupoguGWyoApoNbWnHMIebISBkq6dU51AQJCqNClxgqhfSYQnbiZrYa/UxYKyI0ZkbmH6K
pdefbehtlGGu+i43CcbLFA8jM1QyDf0tsjHQPGUpXI0ppAj7M1IwOlmkvA1Nfrbn+ITt7KDq2mkG
0afTK2ms6ss4xq/ZrD3HOsVKqJF0OdHAeVwoPHT6DXCqg6ZIX6gHn/RGJ8V0vTDpfKjsGy3yi4F8
AVZ0FB6sif3QU/tPOcKZUJ82+Y+04yees4vVvtrfwukp5RgKUK9NX0L1CMgcLPJZTkwvM5OTnFSv
kihu3eZCFXAU8/XIgrxPZHilffGeK+LHKKIPfWZjRa0ft+AV4F5u+9/cDIet1wCoB110H8AV9lu8
fMx+buWAGqN7rlk5mMdGpUv83E5ZyVwYYVXmRtA961K3RxHgrNLi62sPlCG/ibanrzHth1i4khW/
mN2HkkKDwTwFhWYvywsdEPTb4FhXgWoaT7lR9/uiQFTI2TKGiBgmlz4u3xZ1xDQke9K4Oo1q+W24
ki/4FHVjUMwflWaflLUKJKJbDDUKIPPAzTDdLM+DhmJTaG/5S7uytxP9aqnHMt9Kl7Qgt7J6XXXz
QsAORJDkTHwrMUGGnyG/HMPknJKFw5wPVA6aLQ45CRk0yB4pJp0xZvvM6ZCUJE2W1mNSRjc6tvs2
Hm+1NF/rPj5YchyI2xoiEcrOUkhaZqPJnlxj7rBBHcsUbIDn2tD266Y4m0TmTJn0IknhOZaUAPJ3
AGogMLAZTmH4IinWG/ahqxjFDdP4JWmyR10jW2kgaiKBACn1T0UBZxN39Kr1h6o2Yc1FgZWShSYp
13o7L7eyFxrrFRogZoHlMVLK1yVcn7J0PSHIR9J0Fan+wsjghD77UOXaHmSftzY8YDSqACYOuMcn
Ed2GaTknFlGPqkF4+8kazcMsWT45WoEcNq82yHQr/J5HhINuGoIIYalJAOHkFzKQuTIKOjEfG+6C
aYZShggDMCf7/vJFW8Mgy/uHsCg/6tT40sbLUyET5K1Utw5c57ytlIl8LjgzLpX8wUr5ZlPVGQ0w
S8JIzKk52mH3Ya7hNYqGvdJXAUd9tepA2VRPcq8crfhXXk5fE4ZGaz1c4XHCp6SuiOszYBC3buBU
l84YDUFkx88D3dKm0kHGwfjFIaQ04sZYjVdp33pRPRLA4NK6f8jTfU+e69TI3pBGT1ZhIQLJH1uk
NF2iPLXphhMx8E0tJ2uLupXLW1Tifo/FwaTU325xOY0+c3MEiTu4yiRuQ6MfiTRCJn8w1/lo2ngl
8vxqCXPTjJKM8SqzNRL/45W8Al3C72sZHeqGXgQpl8QVGEPvKDxedqN4mgBLqLanIVX3xvwtJypO
FXvGwrfJ6AAiiuMo7TqwvGwBVOmo4ummpg+VpDm2+GgtDUNMfaLlfRh19Tgs+d6SIRCDkxzz+AsE
/Xc9055FJHwJOOmqL5daoEMxjmJIzpWlkpyDGcMqz+QQnmQdlL4tBchYCZHbiZlMSIs8QcUfNdMt
FRP4zuyL7zMokmXSkNKauzFNXSiElyGSrymPccRTumqMU7QzCC26lOUD3Dg/N7u93mnPgyyOEaQv
ggbOmaS6SUlorvmlMsWhjmffBhFhfwEydCQUw5ep4FWLrDTCaiW1fmzt+WngIMsZb5em9OvMFOrJ
/KhZrNqpn8gUrSvdj2Q9alr7JvG8TcT1SU3Ec0UJKKnUOQg3UfPSlT4Arp4WD4ReQA+nzHcaW2hi
eAoCoKVveGriPWdfSShX0U/ErYBBs4YzabyXIuMW7oAOMTuqNO3HWGK/iJmP0qbosANpIeDlRL52
tnwRmvYKhpZ1evo5zoIFFn+omQdD5hrzWw6fMS/Wiy5n5yEZ6cNtAZpQ4uwid4HEPkmr9SqEuJEj
c1UmCcdZhsgRGJgWbImMM+yGPjsA6uDgTre5UIIR9R2dzJNeTm5W6w+ioNZG3m0a8xFw502x0wtn
8cc8ik+oq/dy+3VO4tMIIRy9ywvW1u+iVwMTmNg0hifCeANtJLictuyYDMdpwXaofCE5DYArixi/
QK21/jAw7007Vqr+uK/t+ij04ijIpaCD6wip8QF7sK2VZDewJwB4neZ3wzaeZqv8WEvpHafiVUJs
RG918RlFuLS75pl6a3ZB/6DlqpeLoOmmyYbbUEw0LHvJQg2kp36vmpzdBgSBqsNYmyQlKejG2KtI
pix+dXrjhLJ82YxXHbee2WQeuDd4VZok/DlqYOJ2Hu6YQOCgDGXL7yiCFUk9Zk+NXn1t4mhPEhN3
oc0oU0ZC/cYzeGSBuqpDFySVcksmDj+Z9QgDhsMjaSca/UgJPJ3hilIJomgO1JkeUslWZG5pNOMp
tZXAUL7OTXgRGfSkvjtlE8XKsnIm41Df0kApyQYoJDBySMP4yQzdGaKLNGp0Rf/VWrl3Q2xjoL9x
/+L9z791Ue6tm/vf3j8MHSIuJe9nsMLMU/+j3dP8q/Fzf43MdkLYxIGQ6RpPakwroIvpQoilUCg0
mQRUXVLSVuBDHW6G47IYnXSDit6/dv+sLCaCLu5/BgtHHzKJyHIn2ovUqWWFhBlJhA8PSsmJxZoP
FOHNoU9gezYD/SS5QzMTKYIbldndQZnbf36oUwHP/h9/pmewFVb/+/ehFgIgiGciY/iSbif1YSAm
74//5P7F+3/8z9f590us3UwEKuGbzv09uDd/7m9TMUEELcqUFXl7myrRf4EslniypCmH+4e0Ar+q
s0PuhEIYQ5SG5KNPhI/cP8sRBPDWwd2n0/8FaHp56Le36v7ZsL0V0kjcZB5Sam4dtn9f5QV0tbta
6g9cpeSqtDlei3ZUSSq8v7f3FyjV7R39x2ttL03e0/dQ0J+Po4ZL1tQ75uk2OTd8x9Ug6fn+T++f
3b/WKBsFNlwZhaU5Jwle4t//4v7Z/WspiKnlH9/m/t+mXSo4umXPXcZ73U9cHhJwea/7tm49aWG6
P0o2qYfL41h3fr003rDUnqBvFKq9P/Wk4KAxmH7B/9wXS+Pa4CulweB8oPh617iFUbipgvNqGly5
n8nNW16axf5GLmGouMpoPUSXlvCWyUycYvzFYPiqwT5H++xW9MTlra+QLY/Lrz5kAkieozx0xyIF
aZP0jiHoAGVY83JHjKm71MaREdh+LcST0lYX8MO+tk8KqJCdwoUpr+BhjrUck/pennNiJuO+9CUN
zS1gJorqxdzHg+2VUhVEQ3SIMMQB2CeDJ3usjlMdBbnEXYmTHjuQMwi4ken8mInmhXbKL0PyprA6
AoSGNN1Wz4kKdbHmug21l2j4dyFKESG/2W6TZRePAxYdOvNJ5bcZTYd2PVUUD3KRBrBOD7r0EY7m
kxZTwY4/trdhDU2cCeSEYzBU8HREawNvVMVrbnnM8v3JGiiMf0KZ8gk8o78WpPrqaVh+huFkjFSN
cuLkJOGi5Hc0JcKUJu2WruDYFQW1IYEFY7aEZqOGstqvBSMO94ciEfWGrNqo1tOgEaW1Wg7cE2dc
LL9RBM996oNQdzMqZpB7D9ZYeVA5vV5gxZhix2pfQk5XWdp5FSUMIDWOhMZ+scxLqhm3ur5pYn6R
izXQs+Sl10da9diDV862sfKUNiQacHLsc403aYuN13dZV4LNlPtbRBSogudIzFsByehkZaSl91Ad
pkCvWszCOTuG4me00uoOSHFvELg7+xmDVrmRNrLETo4gLtChzErwX/x6Y9WQtMjsiSRVU/rSyRuU
fktgjXZZ/KJYN4UzCrRUZ9LI9phHpzincEHDBxmtbG6pu2Uhr68MEummT/oDZwYnKX4kxruZ/9J6
0lwsCve5dULhdFnpmX3tjbIa1KiepXyA7pJD26L5XI8U640rT4WbaNUR04qTQTYSRNMNYIft6WEb
n5prxLkZd3rVPKxIbRsi1C1+MxnqfhXVR5TDYFhN3KucELPBKQ3TncJHpoQxWWVh1l/LcON02n7H
N0vDTWsu0JYbcJQYfmwCMouI5FDduFbItolRYkuJ/oeu81huHFi27RchAt5MQSt6eXVPEFJLDY8q
mIL7+rvAPveeeIM3QZAQW2pKYCErc++1aempmUCqTewx+3ITTMdaaHU+4htJzN0LPQQtSdc5HEXN
ZQAdB6E22DQRUEYXzToORrCdzMUX1+cA+N2e8WF1q3IkarefsCh7X2zeVhDzd3Us37zU2yg/BhPN
lECayEEK4CDaSmOxNsya1WZclDV0jxdjCOiB2Fnnu+wbcxzjgrMZQxOG7gqxkiEl/rsc0zR/LAfy
sLmemfIQhnFK43w9wKlS8bCrpmA7E17IPG5jdXx8cMSPA28iOyHg2PtYlJOAPiU6jhyxTMcOSfV/
LL7phJ09oQNqyeZgBcEhyUjG8suV17W7gDELBr/1pGhcRfMa9UxOmlRWb4PG3I9TsirrZu0MXG3I
JHJyeDQmFO1ALPYUEYfIxUnCpDH/6OqrNIhb50f3/NpU8VDah3hM11ieGIDomNvsbRfLfQo6GwDB
fk5JJpPUIR5YkOgvfrmwNHAZBhiXK/6mhA0geJivM3YpgVI4snFUMlEejYQgA8j6xAqhSH/wWY8z
+kVF8VdF8gkk7t6vOxJIsQdH7aFvKbjJwi0k/VCxIh+R7JXgEnsfFsmGwoZaHEmsIW9OKRnge1vJ
UI+siV3BLcPpSeIamHlq9hbY0lqAfSFQb62xVMKxRhZnhoGG8bMrHyI2L3URYCOcD/Ekdr78U5Il
h9o4VKqFjN6E9XFS9WYaaJyA1Xb0l0R36HvrB+LbtzajVDXGBwPPhwyuUeY8ouu+yZr0CjfHXFO3
x6G2wslnWHws6V7lc7ADJrohuRbI6JvQnS1J2BuZ0ftm8YwCfGGKZCiJgK2+QRxdyZKMKnIdtAnc
OukjJiJ0mjSsuQL/e0BCAEUK1k/X8Y+TCy+fnaVBQ9BT7a5k4S0Si2vABxZKdC8jn2HQgc7G68q7
QqVe1bGLIy17rFnpEZ7TNtDXvelf6szaBDMkDttmGyD3gHpp9Xkrb8KrCUVEQRUsTVCshfGopc4u
UebD2EVQCR6wqFiSPOXWWwZQzkEl1ptjdZuyjx9sftNpMeIfaPnn59iKHwxWEK2ZPqRKX0ew25Yt
PmKR/LY6QnM8chZy/4Px7EqUrIg6u49lR+zmMd06C5Egwb+8Mdu8iIRZGrd0t3OOIF4HadzItXwg
ieWcls9m0J+zdHpOgv6XmTrfc8MuSDivDTReR5LwAxrllJj6U6u5yDJJfbXHVcPuznrMjeJiq4zC
hoKpH9nhaStnioj/MM5xkIIPcK7QPH8JTcO/zr2lUi9tlQFe8fYAgLcRF0LkbEv06ZhYaFDFK4c1
dEKAgAb/eSYA2rxBPzzWMOlpAG0EGSRWmqPzHzdsOdcRDXMBNnnAE+5HJ/JmCCvR1uAbD8IICC7S
SdELc3N6SPDhA9BETYm+0cwYOyMvax792XrovYdYUSHECZIHeUombhZ9dgZ/Bie4WD722zKxWR5u
9MFWFiMVYjr34AGvDoPIOM1RZ2kPudkd4I4eWvdMr/O1Mc1TFXjHShoHQoNClfmXLIkI9WEcJoGt
qmhXz7/HKDhMIntITfXg+zQXY+52lr8BBL8daHznEIvhpWba78HS4YuMYdEl68ilumDXo3ICwMja
cBEzYTWO5R/lP0/iRm5MSYVekY7RbnQbJVLz4RovxnzD+oY4Ad0N7gUCVIPsSHKI6P/O9q3ea8lN
qZ+S/Rd7zdDuybFWL9awa819YHLd4x19g0Fi+Q/TmxGF3DCbF3IpC+dB/4G6fBUf6YjWaN3KLaEI
wZf9GbyzpiyRLWFxkRdMqw+kibygCaDIqPmzMWh/ViyVJGX5W8XsI0zUavhLEAu8VJzQ/F+QgWQN
97uhu+VePzNoy8k49v34IjQl13g2jBeVD8/pAL5b0yvWGNE90SquD84IicJwDQwysekyyUFuxw8y
Q3dKMLZNHvDwRTxq1ElFYtpi4lmeFmk27ZuK/xSRlqdYKe+7FfqzU4KA0ry+/lMnisorsuBaTCOh
oISXaYcRlx4fhm4zOFI71kN8LoNBddxNzW5taw5FapV6W4zv4NeanIwuessRnA1gy+MiE65G0lTt
abw5HmadvirqXRbnFauelr0RinQioc87DHB5Nn7fpUvyUv+aTxNpgOAsyTxG2Sz0sgxJ4zNOyf8d
NAKdzNJgzxJN4pyCtV+nzuxRbElxvp/Lyd7YR2pudoY71yctQY8qcEP+JtL9oZ1LLqTReBGiyR/v
uhozMF7up3LQx1NXRXyMGFTrLqb9RunwzkW/5k6oHUHA0mlcDtDlUvpSSIUIeZGxwCDWTBeA7vPF
NPAazh4OMau2f99PMRVmH1umFxIWreus0cBd/jL3vxb7SfauOR/+eJ629aK61alN16jG4/3YaeMz
aGscjczTUp+Zy/1f3g8y+0wN03okNgek7qQHW6P2m1PkFe3p/sjRmpM7FpfazY3D/TsjQqHLYKhm
4+ryR8t051l1NdNAkXTrkrrxbKeU2YvaX3Py8Zz0yHhN/ri9EhH76tk7Dil/Zk2K7FHqBDjIgTG7
Z8k4zHwquD4oeXVDKDaRTl3KFJdM+s88+QRQov2C3Tdv9Qp3IoFWEbBkVI1juSF9Qz7pVhOdmyX8
ujBH670sGZAP6Q9qljDO84KIPh6JoTnTkXdtOlVg2EfD2bN9aJ/ZZCVhls3ln8GPnmzToYjzDW3d
2v1Ba0rYKj09e1Jk7Ftu8cnSWiY87fI0mKoH2ev2LfIAxuKuvBT0fkKqwhwrtT19JNZA33qoh5On
kuxdK34HTW6eK1C16GIKF35VMaziIQZvILzsiAPBMJT7rWrsP3UWIf2cB1K3msauHnIjTc6dSxS6
k59iXbvpS+yOqfXyaHhZdhHR0K7Hdkw33UBGkyRWq6xs6y8BjhjYo/R7TCZ63BqfrXTJbdeFxFvU
utkudrS/DFLOsVNb32LIIdgihW0UTa1y73VJcvarJjnPtR7KsmDgj1C5XGcqv2pNQDJUR9iZ45KR
BrI6/ZLyOrPXY8iPK+1+mdTuNhiz4tlWZMHlY0DsEPldZxoM8TnXTWebPtHzF1Cx3PHU0I0n5L7J
N6JOfrs2wB/LA9UbBsOAGI0mGuG//HiihhnMG9nNHVnJot56HYZiel4m3q1Vqt1oSwa6tKNcW9h/
E8Pc0UryPt2ujqAckpU10ztY36/seA+/enrtWxPV+rYbyuEptsSmnAvzWdAnHtPIeWvQs1/igBin
yBuct8Q0EU/1EM4DuzZ2s2H53KwrxtzgNValMvqXuIqcqynobgbJ8NIxAQqNqZKrOpv7FypMPLO5
c4HA1r9U/ApXlvBiGgJ5v3bTMTqSAsACQj5DVp29OBk+R8NEg1+q+tWqmKI1FRB7a0k4UrbNPSbm
Cm71vT6r7FssVySs9gEoGQIzR2JBjcwqQ1yQxy+2jnY4H3v322a3QOc7+WoablMludmUhrnP9G5I
aeQaxUGLq/RcjTXW3FZvn+eSd2Ei0Og8B4uGcNrrTN1yxlxDhq4iniSGg6VKoAkdEKsH263GDVhR
g15rMySrRnioZRani5omBBgojJVdMTsptPLmGrHP5G7Sw8zMq9v9oMeGDFsXLvTkIwyzYJnc/05Z
kInnePn0zFCGAFF4DAzhB+Qz6ma/LpMzonV8ClEmH2OULjFUpFN2/8meSYaC0E3xuwwQVZjwnwav
Zl4x+FyP1hSfh2FEpDvDb9eCVlzaLsGPbVbWS+eg/KgC/AjLwdaJS9QQpW/LNCCwe3E0TFmXPQ6z
+S7GId7PGfE2/TIL1RXDO2KBzbPZUlHc/UT4bgjT6thWs5p/1NBu3m0vFmuZesbVgfmx90n9vq8A
ZgcWq5kd65L0iTjS7EG7oOxLNs8gGxpamFpbCITL8cymo9z6shfn+6n7ofeNfVHq+slzSHKsbPWn
rROqbQa0VJrpoapYB+mckFVZsp+h6xgdJ41NYGQpBUym6IFNz6MAcUxpMBAXjJg1rQ+JGxXHZhbe
hkuqI5gtRqVUZt+Zsn/1yv38Z0sqTQ0mne0mz77mjmcotzfXUsnz/cBCHq/wRGj7DrnhPnHdajUV
+U3XbTSnmc9AwCXngGbVrpwICrEITAY+aGRbYU5C4kQJaNm7MwnAac82J5rcAKdydsIzxwIXuAND
s7tzw5j4XdU+pJH7wRgs2kBO8eXI6T+nRmXkMHeow6n4Nl4xNb8dGwpm37rlGfC+e+LnumvfcwKG
sJGxR0eqZf1vo5Fqxxyn3g2xmH6jEqoRjypbx9KJQaIi/m3aJEbT7TIUNU4zFmed6f45HqrifH96
f8T0RENpCR5oecX9lHLBIOUUBIuDwDiNttJPqrP/c9AsIcIx8aot9HmiTb120b+OAFcObZ6tG8+v
TnI5GFrr7xwCFO+nXJwR/87fH/3nnLnzg7w8FEbGfbIqYkQx/hrjdH1GodQifHf6mtE0zztNGGS3
RgjDCKvp6qa95jPz4fsBsHjCZqGhg/S/p+6v8JbzIHj/nbeaCoqfiBHlR4QLS7yCeeoMj/dnJj7f
tRCADgdVpE+++1WWZn312UFOlkDBtBy4+9lEpGjGv3Mw+utrxCt6XGhrPw7EvpCUHNIkRAMyg/cr
NWnooF6obm5fuRCCChmmyxdi1Rursi9/3EazdyrR61M/NWjyxoQoB685Iczx9o1Ju8uglHxqQQY/
DUtB7cuuB9LAOYvAv8UYF+eMJmPaZwjj2CYR3R66Tl2crHw4J5Vh3UhV9R+QS+IwJET0Eo/EZbdz
9NhZ1I7Kz/oHL2GadT+X+IU8yWA63yvY3KiNU95YfIj16RtnlgpwGMSwFytXjufMzN5wEtjbGpYk
9T09EWTv62G0IZnY9ls/ju3LMHcxc6nOCG0/zzfktHF3Shvt5ug9GW2Rrb7SbH5sYr17DWa73Nt/
zNxp9m5fmNdm8ioa3439rmf+BwGZ84HsKrG2O1ltJ8VeFEWS9RqQzPi/T9O1TWD9xSutsCMD9sK6
Vd0CI9jg5LeOJfKpi55WP5lBN3ueoxG9SvliFszqwCpNGssNINdsVizxbKRRU/v5QmA0Q7bTtE4o
dt5ie2C/pJvJrkeHRwVbEiHMdbHoddqzV5hiS8uspZNJwQAXfn4t+5C8FkCRThX8IfNixebQ/ps6
1jW3h/EX+ul5FYiZInVQTJlV1i9pUdU5skGZtCp7yktXvAuLNqRP9u8xXZ7mbUQmIDnpiDGa0Jk7
89Wcb5Uc5pe7w4sniW2+WV4RPRbE/OwYfol9jX7nLZ2yMylhUxgJ5R3SVM+ekD6S8GuxI2d0jfbB
f2YE7VXW9O+bBdFtkoa/Y2dXb5OxcjZmVcmLVjcgLVI3wt5RMnDW4XhgrZOXAnX6pg2C9GmuaJwm
aqY/TWQY0WLyWet982ZpzvAqCSK7v7dc+GfyN80Hpahnm7GS711daaASoYFpbsvbzX8jtTW3+UTb
1dN1Cne3ys2rMZ/RYKWrOmCe45mluNSdX13uj+J4ZoQTIHHMuh47oqlQf5pNtc+43+2DLhiPXBBE
s8SqPtayMgk0QZKsBzmG0uVcE0gpw6zHcNRkz6KN6+N/Dz6Wgn9PjVrhtMEpT7wSL5GqSUM2GfZ2
KA3CRWVmWBu9xCNTDRGuRkEUqZ9Aq7nfFWKhDYe6bU6wwacLCbnSxKJvXIcxLvdO5DjH2hiY+wg6
n62tsL8u5wzZ4FPR7fzFi57vLryO0IrV6BvEypWjQYTXYaIS20MyrsAC5v678mZmzm3y5RO/VANC
pydLVGxTWa/S7ImGGnjl/dIpGAOvEg1pNexBZm5gDRvR/+fg+kV0dBqSm5gaaBDCWjR+rYwnVA2x
rLG8KNr1ThdU9OVprBEt2mnZizT1ksgau8L9lGaX3oJbg3vmcTay9rHW7fTS/T+n5qB58CRXRO+y
gZ2H6DHT8uiRrPZ4b49xsbqfux/4xb+YM7WXRljuJl02T/lyIOimf9Bz1CZaNVk3J5r1Yx3o56Ky
hjNIS/PU+JeBQeyZzcH47/SUoxlXCq1hRn9nckXUbGJdjhCIbO71Yi40jDyYkIehGvYgsiBYG3n9
zOTuySeCem2QSEPWA+sjWAdeJu0EIpv3UyR18c4UCvSLSMubZi32Cy9KaQ6mPzM6lT1Q//QRKy2u
KoKyP2XwoucYkMYgv7ZDUL5EmmIHy20WgZpVPZqL0tEY7HMrq/0/s6f0WiTfgO+2mK6CI9I9waQr
t4iRdxgEJYtWVg9i65XNYXOMyOckfadmS0ZARsuksidh/mvugqNBnh/d7Lk+ML1JP7ye1mhVz3Dj
qgERmf63rfLsg38HApNIQRiZRZKtx8R64ju4e90tHe5ILlLDqK1+EvSCNRClfDq6rvXYdwgj7s8o
fkqQrO7n3TsOppQ2K66aXdrCdUoWs+f9XO3hm6ua9MmIf+lNXD4lieqfM5UMa52An+396RxUPjIh
ci+6a4CR+V3W8bRjgA31d7LiX3lhP9qdp57cxK+vmWORO+753RG/RcuUBNu9ndHGv/8i74cJ/v46
sCGO5C0N6PsWMMI+jAlN85mCdOBB/5XKgUWryRxH790Zowfyp+R+utfQdJAwkycQuUUezbf7o6yW
+m1MCDcWdfyRuMLde+yuDqLGXiQSII9+k/4gJ39pl3iZOieOZe4MPnJRyTbFdrS1L6r+4vl6EObz
kmVEYiTz81prNkI+uZ2BsmdJdxr09nR/NjoGWjcVeyurH4wNMAPsxlZf3UwD0t8IS2hVz6rZ+1NP
gM/9Ru5EMRFCXXNy/GZVLlFFjp34t7HxdvYk2/P91P2AbRmtuMR0Dz7HOTX1/Ep3GQtSMuWnZBbJ
Ie4Hfz9m9XD2/KbcJqQA0CTPuVPnZfamKoB7OqnSMSXttRFt+2iXDAqqkkRKNyE9oYnb5CLsEq6V
Lp3HIrDiNTld2qtl01E1gsH8XdEayibX+xmI5s1GrPfGJJMnJ0MbLsv8b9wv2hUx/B560whNt1Kv
bkFlGLU9NzbfGbApmLB6cTlmSla7settyuGh2gnMgf8ezcu5ZPlqDB30/P99nRAr8vqMPXYT691o
5ic6btUjABbmiRIiRJzbKRt8OT9nxZyuY0masyiJirk/Sv7v3P2r/32dcFsHvjLOzftL5uUb/HtE
eveTDTyxr5K/rddz89ZNHehkQ5ddNsQtD1bEUpHW3VZV9mda287x7h9nauAQuOU/D4ZkHI5maU0Q
sREKvD77+5IjLQSlKvKJYe5d+YwnbCZl8Bw4tEDvmYD3p97ytCtN8xW5AyVrno7kx+ObSJboME3x
LrMGkdzAHfMjdp4b5TsP9WLUgxIn8/XYg0jUxlhXa0L1ljjXBdxwP4x0sxtaeyLVSLia07/3XiIW
4drLW7SO9CVzd1psQE6xgXyx/dfSK0xmgFbVnRuABr8xrAfIXTPruRxbssOIwTprJemVYhg8pGy+
uhBCiONXDfqLrJUe6sKPPhukuVGUPDOyEa+dga9Wpk703BgNdadgWKr83Dm2ukCexbr4nIyJiQ+0
69/MyX0rrloJ5UrrSImcIV8Q9rNAr2redd90xmXEh/lsOs6Z/nWyHUWa77spm7e9Ae5OQin7ZcAj
5p4+vQ6TW52agK58XAbyV9kkQZi5amYgFBjrWk8wuRYOmDhvnLezQdiy3fXuaaZZ2oe2jkdBj+XW
6oACOMuhhi8SEniIRUC23rmQmtqqwpTJFtRveyVamqmgI0B9uSxsrNTI0aVOKha9sd2/hmbjuTCg
aCpbfYGWY2lK2xGel6rRuK8vHWtnitmtBjkz8KSYdoPBROE/nT0bSMRoMeVLHWi095PDbIEeagG0
ugQQtuZaDF19LPCgH3kbAamwy8NG2PA2W82scb6bKT4GOsjsiFoA7vK1GhRpmMup++G/nWXTStQW
fXAcSurtOkytXD9mg4cdPOr0Y/9tBZk60jzq6/B+5v6C+wFl8USGKRGQ5VzaJ4sBGwNGKzW4EXcw
RYpSU6FbLlbpcnkIxMo63Z8PMfuKEjX37CtnH+jBpaPq51M6FOaZVc4PadI7hCxa6WL6sA0K5+Y5
b9+iJFIJWGujuvHsXxPLSer7s3ws28fJL0mAE6m9huRE4wWgy79OPHiActtkPsC/ZVukErrw9682
RDq83r/676nJjCEo4n4XLFgH/FYrz+vktVy++/1Uq0lioDN5vT8btbG9vyozR5S1zfwo7Dy7JAZT
sSFWya88qgnmaJXNjiFQH+W41uu+vZEX/1XEpoM6WO8ZW2s6o/Euf6D2JQrMnPQ3u+5xpAWDwSdo
+SqN79DDUIAhdDhklZZ+RDPB9b7mv0D5EVedlk7477zLP0LRR+MaBNy906e1otjcn9//w+STeUj7
6SPUOnb+LCal498L789bHf69l2qUrrp7uh+cOPrPo/+ea6xkraeTsZ0RvSErIL6R/SiFo4G9qf1d
K2J+42k1pqNJP6ZdwgBoMQjmV7pnJripaX4G1U436CdXegopX70FOQji1JAbTQVzWM0PY0P5HQPh
Ut2ARKNls2y4C+bGC3P6vzBg/1BfMv3sYvIemqOws20J7xVRUruZG+OmNOLEbTK0V8HY+ivXry9K
Wo+F9LPQSaqTpZaknax+B3uD9CzaLw11JDZs8dA4BZp15daP45TqnUXYKOQn1qr2pJsmQ6XafFUZ
rBdNKoaIgkYJ8t0gihheJyDCWG5ivWdChYVGR4QrghLlZv6JU+aJQfLWjGbBEFLiBsyW/gfKdzS3
YzCcShNfZOlXT06A1CVOnbODppA/F/OZVHTst7J+H7n0YRK69MTT6NA++LT5z0k5npKMrkU0BGS6
og9OWWrCpg5+RQLoYme8LmvJTo+gjHXi3R0Vu7y8enS4/BwypMv8q63i2xirr+VPmlkWVaTAHK6j
KmICGIcfHSF04eDSy5hm75INGt4PZZJjEjBkxQBL4PM+yKK3uTdeiiq4MmPDNpKPFIhu8mXW/Qfr
WRUa2viIN1rsSstYK+bXtW3+WIn7rYkPEU+gSmuFR7F+aqIMvxUBzFn/PQj1XQNylNCLoRHjiPC7
bstP2rox7RQtf2j7jIupiLc5nSdw7HSaTMe01hYjbht5Y77QMDScbG3jHgYSjxbLc8Q8vIAFrOcD
guemJTCieBKz9RxV7oWeWbZy6V3VNcavbkxf6sZ8T4MRnL49HXoPGXW3XNxe6d7MSgvrmPxCC4JR
NhA5MuhXPxuvQWBdC9GiqhrqlU+vdsJdgFgHr4X/xgTOn7rPtg9+pA3dPEJuO+H6gm/orRKL8Snm
BRVbX76GFzKutrU1abiTgZQqQ/qhGTUTRWC3r0dIjrH+6SSoKlFXcpszANKPxXds1vmq7uIb/TEI
ruhSk6z/kI7/bgYaHTanODJKzsPEzx4M2R00VlZCEyZ0TGzZxkWPRjpkKJWKyaWiFpJoqH25i2vC
ybyYG+WsG0ehX2tZ1Bt7KnbBWMIRGQPsLWm5JFp0Ye+IR+qNUxrR52u6DrNCPrdh2zhnPJExI2eF
jGtNKdot2pXepKUpb51RvAROamymFroELbaVI2z/GM/DW5ODC/RccoUGg79aZaKrcoEEOVzrokbO
N8Y/0iHguujW3D0kHbKSlY2ZSJ3bBz7LksWDTUtbP+l+Wm9lLqjvA9y6QU8EAqZtlDHY3gsCn1Oi
RqBvnPivsfwsE8AcQabsYiT6TXLAq/6YNd6fIm3TdToHZ2PkO1e01Kr5O0DDhsICR3ICDaGloU6w
ApeM22ysnC0lUbdfJhbm0dhPDmazsdaN1YTUvS6vkYytlfDady1pfnwGrgvmYUDPWJEHt5oN7QeQ
70eFCEXEaKLc5jDRLFPNQY3uUTgVAb7+EjgQM70sNZe0DfuXk7MakqL5FfuRhTFRB1xeIis1Erbm
nm2hRtQ13tzMDTeA9EnviuqXxuRMBIeVEZJlux2L6tQ+10X3TvH0g/HwyUuibyrfnS907vgY4+2R
+PVaNuT1fOGPesq77FXDzdX0f2lfssfSHAOpCcaSLFlbAqmNqaFYimOsv3nGTNkSy7ij/a0alW8H
yR9Fr82wSQ3eYDLjUsy/7LL9nAIIIZiqHaUhVDLkb8y4XAs98a348B5ggO1E8+14JRGvZfoY2cm2
Y/X1XBSdeeJPWxNSK9Dc7sTo6lN5UO385FjVU7GdcqSGffXSz/l3LDum1277buWWokVg/QCGcAip
3Ktxwi0ZNPt4no1zX47PSd9iJIYKM1j7IG/LcIpca5N5GYwg0AK613DHxnoauIAHiogs6DRKjgHp
lw78CssF71Q5P9o4gT9enGlLWrSvaeu6TfxwJky0BAk5K4rVmHF6j55DG+ZNROMpt9fFJRD+L2VB
VaEEuFJyHizPQWUIsSGk8fdiRHxPERiwyYpopYMm8DPz2zAQZSWY3c2lXV5n42tEEuBhiJmPV+Ti
0McCnOOdusC0Vj7BUKHTN9S6s/cHJDyimqZ71UjI9hvS5wuA85OvXpS7anMmiaMlX+tqirFGZTvD
W6Ks/UAPLaiMQFWdjZaEkGH6lR0Fe0+Z336LXtdnAcKiPBKQ1NPY9Os3ze+ujeH/jUviglRVQnZy
rB5ii2VgEu1vfTH8HWiU+zbLZlKUH5Qab1w9amtazeOE3s+YdR2Puvox6WKupDHgtsvlytcLpJgF
Sj6mTQcE9echjS4V2suiQWlqiAOxbN0ub8h4KIYfs9Da9SBKbv/aNqHeKCrMV5EFCIp64EpwYDoC
Karrik1Z+9tmKh/myngLcNisBB+McOzUl97ODFWj6dQM2TVWGIY9XzZI94CIbVXQyRCtVnMxKgD4
ZUXTv3CfPC1Rl0pF1WaiAxvqGnA/XNIWBKgRPbyPCNgB3UXdg1oH2QcIkRgE31xUF9PFqJ7lI8h8
S730CCIeEGsNs83/IajOsi1xgje0CZIUcZkzB+9cniDJrL1pmt4K2POwzlL9PVdptkaOyRgWVnlq
6cRFTsmMvBpMRAcluKr8JOy8aEQ53/ovdGvWg2MmF6+o/yQLwbHSArRv7XzJ7jzH5cAwZ94hyOjC
LG/aCzQln5r3oo/Vn6Edm5fYuYCmIpobTVzX0bTISu0PoKsyFormG4juVHAzT2vivCw9YBvVJRk7
h3xrzPK7CjJ5MzujwdMgkNZAFGhFtWYgnzJD5pfXp0hiwW+5ifoMRnKZ7cZlSLlJu2G4mDVXqOVO
LLgyOCI6AoPBokqi8KppCfVtI+tWeqzHkJb3OULv1CoJfnCKneskwMZRH6Mq7J4a1C0YsES+xfob
haMovgpWbtMBnwTfeQ+jUt/pzfzVJvWPP2EAMdkVhzIwFkYS7s88MWm8J12NeK/gcgaq1SbedIy5
OQNT/2Q7h/E76vjtt86r7XfuRpoFAln660OsvdSZX9ANr6kB1HeBxCFM9HNTJEDXnPbX2GrfDaLx
WFrViqDVo+Vl6bV/SAMyjvvRZ1/T0U8e+vE9S31uAAG5Nlaf3rrW+gtNrfD6X3mwdAXbeRvkqYlO
sOEuPyBX7lOXfjsLhA0Jh+CWfcXOJppKd9v6FOqFvi1l+hzX2s6PIVGIcQSMT/2T6ngH+76aDyQm
QjdCrW8J3V4ZNVOQOUabxLUOsI53jLKdXOiZGeLs/wHt5W9mrRPQ6BDRSj3yN+2Y/NbSYVFfr8do
Dj1t6C9lNl8mKduNpiFAoNiQtkkuvOR7w3z89Pl3/Tzqh8ITt5GY8r6qH2dhfhPzEXaz9+lI49u1
9avEi4QleitHqmBnYlvdaCckc0vHOEaUUdkJWM8Dg5x9QvtiLbIScU9c9Zsy6f19EPlv3jBrK8q1
m9VRms6u/E4mGtxm0MAmoc+RbH1fQe4Gm2SU0adTanM4aH+ndCbdi4xKOJ+gzXFR7rooE6u69/pX
GxvqkE3vZNZu4C6CRFT1p0ySfh31Zztxqu3YhRbaj52hIUx2RprheYxaR+fitkwmByaN/tCu6dGZ
ctpq7hJk3TBQ4KMVasuQ0xXU8w6Au0Q8BrIbj3penowk5hbs9+/wErZT7MJcygFbNU7hg0NAz1mN
b0NAzCmcj5k2goEY0jXK0LWz98SpT45tW2RNEQFSTDVh9yNGX4OfLVoqXscinJ5wcGoqVp1gVY1t
tFJsF8lW899S8mjoR+CMiNF5HJ2EHykVIwllE5AwevAWe4Meqdfg83BaPdiYNvc5uEZ4dN0Zj2YK
vCJvcVT0D45AoSwcFlmWSPwAkKA6y2QMhE+879mWQfNcXDzIab0JyEddpSehW82qJdtOZu4Rg2t5
KAXvWEvb7LCoIWMx0ydiud748SvTRBnmOa5SX8j9mDhhEtvtEVka273/4erMlhpXsij6RYpISanp
1bOxAZsZXhQUVGmep5S+vpdE960b/aKwjQ3GlnI4Z++1DXa/TpJvRRU77KGLoyW6aueX0gTzI+7j
KbqdHMM55A5RW9TpdqRDiltqmcgRiX9Lepb9jqjKo4GfbdVaFOvQJpwHpOpUuW/toUAmT6BPnXnR
Bsh7d2WuRqELe8Q3WasGDcVD+r7Dqq8wBTvUrI8uXGzYYWjHvRBmG8pQZ11fegGRkN1uQV+SzR6n
XndlxEGe0ty4tYHg1mB1lbUHOBYC5oj/AQBQGdYvnQrRWrSqvkxTEextGwytXRjvbFBgv6b4eYvK
36ES0lZdV7Pdb/PPRkxqOyYs/LuMyqEpj0ZqeRjRYEk1Hh2oNK4uyiq/5QBAqvRWIlS4XzI6Oxqa
r9QmaN3L59NCo2quWkVsjmbgcALEoM3rs3yAuC/gMuqu/SkZwHZ9IE+JSte6VSd7odl3ZqlVNyZC
3oH8CfoDsc076hlYgQsljjhE6HlZZ9uruHPEGlrIXs8wDgx68BbQyNm0mUttVmSvlus+Ob28szo2
Q3BoKPFae5tqI5k4bbFOvQLnmNBf01ThjbAQ4HmxYs8wr4qgV8FURktsEh7pIozXkKIzpb/QW3ys
Ijcn7Iexsp5QLzcmyurgTzw6t34o3sLWM9mgSApHrOt0yywxp+notyHtRVNzq5nZH1fFGIQzFrnU
HN5Qot+jyqq3LFMd4vQYM7kiMTQkIcakIGQcPhBSJndFL3/D3TiONS2EcmzpVXAJ9z3Mlh4mUsFl
v21r01hZIhjWQtF0o/BM24asuMlKrxZuikZZCAgd9zs1mCgD574pJSg391gEHl6rEoWhcrBLTfe5
dB+cPD3jVcvXXo7myAnhSrkvjPbSpjMVNx3tSJOzUpferY80w0/uOs94dQdh0zCNzrQQj8lYYWhs
JJIw48v1na/IgWIZaqfIkXAh3QoZfU5cMe4aCjNcTAjWsXGA6ZUg7X3/l4MmDSCdz3yn/y7nPxfg
6l61UfqeCMiOomEI7Wjfs3bQP11CkakE/LH03uN8Go6xzb60b8E5so3/TKP2cajHfYMijqYqi3T2
GnvZ2C9NprOG6CTXBHhAD8eya3bawZB2QQ0Cj6DrfJROlqxrbzw6jgKAm2FJ9mSE8EW9ZSFVJicr
6LK2FrNSSdRmGtEcaVLya/0/gZYdRt3MHpZDTD9hDpHEhTI/1rDTwqvjIuQdvYrITn2fuaCEwgRT
HVgQkuGyXr+ZeI831Qh6JrZGNK+MpJjnZ86Ogi+QhuREJPeVyNpj24f3RZh5Byh2T+UsLk20L7Tu
bJWYI6iR05Hw40M6ldO6bZXHJtAc0BR42UZgTQcRN208U7yWTqnd5WRY9ZEIzmLEvKcJjOlkamGt
t5Jto+PJCjxa/HpQk4KAhLbTRmJZLOfdLs8gad5IHyKhusxWiqrSkU7KUxplX4qCVN+qR12Y5SEU
Rs1KfyBTJI8ePaqwWw8m1TSQ59GCvsoVixEKzO+ZzB5TszpZjYEn3mZsDukKFE52rzntnTtMb73j
7u00vpMeAJi4xjtpupgJkxyZDOtfxqnqLUqLCyCujUxfdDSOtxPWd1Mzw9WIwpKZx0OSVd+kDTDZ
iN5FqkCDOQ4kF7d3mo1OumnS4zXqHJMgExMrMpGzdUcKHkseV8vZDItg6/PlVw1mFT+fQVPU6gwH
Vk76atNEj32MH6Gh7qui+CiN5JNMrpOGPGrXTCpegR51EMwGJAXRK/Mh+EpzIwYHmUhM8odDVHtb
uK+VgbmR9OTgUCAKhb1ILS57zJDqnxzlgNHg9IZ74FQnp57a3fxPdU5m7QwKZr6eXTODbOU2iX/V
sKkRqac1ZNIheiP0h4BQnbUs+EWJV9/E6haxk4FmTXNnOLsCO23cSkZLeNJI6dIGZZKVR3TAw4/A
NLYMATdxRr6VTgrzJtBgInYGY5KBSaQtW4mVMMR3KHSi/EoKjp7sP0j62CUlsTyBbn92fvDJ5viR
UI3bpOjumiFfF2aN0zDX2anr/SvZNR+dz86jzKkhDHVwNKzgsQ+aYyzHrwli/6YajLuAyZShtDfW
DkwyUN+9GzyZ4CFFrj1lFrOJNrsfB/MhTu5TmwVv7bNFTrzubBaAlcN7HKynJrK2kZ/T7jd/obiH
bEHtbNvTgiP6/GbUjU/OejCgXn/TVOkRuZNam2N5N0b7wCF3mmp5uYlcHJ1Na3xXUbiDrXhDG4LK
aPpVFxMbgcrUtxDJfo8xBQlRsyMI+KK7rCaoOLMbjG7yhFz80YutDb4Uaiayvw5V/QsN5Q1yUrHq
88I7GNT9cr+51QVO8tnL6iLTR7HNMFwN3gutgV0wNF9NyUo9qqsz5w81+eCs1fRVm1Z/Dyc/xS3n
rVzOVKJ5dKM/ulOEgy/m0671AbEwBlQxRMB5mZn71volyvGtctVhMFNk6/VrNt6kgD6pJo9osoNb
n5HFDu1HyzJeWgHItWteAtv/LL/H0XxUpEqznDpLH/wj1whXrwn/1enPUxhdxlimO8A/T5WbQaxu
sA5U4xvUVShi+DqhKFDTDdqrnPRzx4dVyW312w+DK2i3S1cwHuTz9lDStHCZclTN7ORDcKADtglL
lIqzbSaw5FNB1t9Za91pa80nSIxRUlX6W8yGe+N0+hXoi7Mao/ohzSuND8J80W3jQ77XtU0Idog6
luXbyij6d6sCqZbgCNVPrc/841G+nXlxbFKxs+dB9xQN+qtKXrvwG+rF1TISf3WJa7lvAgXN0VPP
4JGP+URdeM7PbBCXyHJk18l4gAA2ZlOotS+WYBYLo/FXiKZsZ9E/3erjcJ5GuKQjac976m4IA1kd
1fKzNGtw7U65nnCncn2rU5dYLyXuSBSct+w5+1VX53e+1vxB1LSLx+TTNkAFkGjkXprQO7SmuhcU
/CtX46ollxJLpwY3pwC3Mnaf/Rh9U8204BqW35OXcc7gW8NpcgjM8UMx0O4nPmODPbGavukRO+wj
KETmZnXozXn/3dC+TTIoi7mfnsPoOyEKYqNpkJ6lX9PMkaCJbIqZOQVeMrkqsIu+tipFBtZzRyme
06bNV1ZqsgBNnWjrFx4fnTkUuzEfwDNVXzoBaVrIOBOO3iEdpl+h1uNcsqJdE7ALzPK7ioo5yskv
Vbo3eo7olcoAbGvQlAXfLiUkCJIju2WMZdEztYW7xiH795B4A8J9F6paMxpUmqgLeC61E4FEDt9e
92bFMAWBJtZNwkwI15ESxF7C+iACBy5gNx79vjOZMbBqeySo2532KrLwO2NUWHum9+YUkvV8A+Cx
wNwb9JG3xhu4hq5UUmk8mG13r/cY3amXEcFdB+le31aVgXmzxm5cfQWz1JQs0AG/F+rughE5zA2M
HfGNdNVbagAGoDYgZ8bMUDIKBiVCu2McUpTEg5dhHxgjVnqsn6syNLeQGBnOWcq1BmHx8gmLwm0z
p4vU3d4KIwqz5k1ukTmnuRpnwTK2xCemBLUu0CyvHFsjiMt7AO381vWxD1CCRshgXT0h+k3g9w+i
K/Jdl3nPvhyekY3iJ8kHpEThiQDD+0inIyDQy7F0aVeJJc96md7qjr/BJYqzfWLp7qOs2WfRQ6WJ
J9MkcrWMvfegZ5EC3eF2irPbiAriyomsa5MYj263apomX2d49ndOAJlkJCqtCD0JFnL6IJhjDVuV
k7X9oqr9jtHhOoRUGvUMr9uo2V9e8Y3k7C2nAMdWmMd8bSebaV6xAjsRBVkDNUZGj9DavOXj8rLn
mhQnZl7v3sQmrWXlkX3Om/CyZlWwRFr3Vs22PB0OpkXh3xPxntoBglKLpGPLAPaZ0ExBqqmzIlxH
SJQ2saE/AMT11gaE+aHNiV4Ho+GRY5Hn4hOiFZxnZ1aKM0TZKQVTX5+ukS6MNUtdCDIuyEKr/k0n
Ai5HYv7pohAXFqiXEJ5TW9MTLrU5lh0LAusroACjgzwSzRjhtgTfZmP7yAUFgSQ0f5HO9m6wFzxV
ID/yCbGNS/yd7Bm40NFpFYOwxMxK4wm7gfbokN2CzmNnNqciat+KmA5zoPx1m1ivVtXd1ipgEsKp
tgpVdmsN8q7TESn7ZQUYxWGX5lfNs1A3sa0+6Hzt+4Z2HCVzku023hj9SSXBqGFYEgMeZ3c0pM6B
Gp4GKCYsDGa6Ugz/ThifNUUMrcX3GzlQEvG6r6sc77iMT3SyolXNUthtc3oPpf9cSSeDmxE+6zXd
1VpqgPR7kg7N4obi2sNYk8WbV++g0OGO98FlJtFOePBo9ZEyTnoi2vGzRxpc1vzWMucpmazbOY2v
Tdy1sAJYpRn9Dz+k+pqX7DkrPDEhkEPbVKu4SI6dsj5pobm1dxvpVbq2k6oCfNFXaycMfhlu/szm
hrlXwwYc9nsEc8Paybz7GDzT3h2GXw4VdDuIL4FS5dHpLvRSpvU0t7QszIaUDIatoYZn34Inaxfz
cittTvWWotZvB0ohu2ySPWxiBW36Mww8E81KwJVGxeljV69BGJPKYckr0XT4CZpPw1Ubz+vWqdur
u8nK25Uw1Jcd6NPKs9ks+3b+wrLsJWEZY3vsCDzsv4i/7QEHJXJn38lvM9feVQjIUFMgygidicpL
/ouS+F1qPmObCdYuXfoVe7w/vazPRpbt2zmLDH+uswkrpJ0JCoUp7u4trdgXcXS2Y3ys+cjX3Sa3
1J++S+agFWV9vBGv+dS7x44gzl4IYv2MgIQhys81pah1IbQDwZfVpnEZOEJa4B5QjwFqFjUv+9Sn
SBKG7oMpOUKlXK8MptNpQPrTyPqJert1sKwGCV/SncminAb3mlHOtNsn9tY2dsMH0zRn6CIMmIw5
MH8c4iHDGIi9uTfoqOU6NWxwexPX4RDBYjLBtYAmIHwY2EoCx79vXqWGrijF0E9pNo3OXFYdRrmN
5KRxm/7WyaodU5CxY0O2mUtIsqFtVAT9aQrRcrqmosotvIeGWMjY6tJD7XXPhlFxVRmsB9iD/kaP
/+ROCBDsLoA9EjNLtITMidTlnGgpwPSvIKtZDthcpiHkd3xlRHOgFwH1dKzHds92E3GV2tYsMFnI
hq/CI/1E2Cx+JZrPFm7gKo+Snt0VKaB9GL/3XpgjIciDuQP/4Xa4a6jCm157sfnSp7R8Zedr0W/p
b4bY/R2MYli1hGBkkHdWaVE8jt5Zb0abgBOEzK6XHnq8BNHIx6gcN/qIe02tGKVI0qtYVrZDvqPM
VvjkaqiDjCRIl45aRXDXdw5xzbDqKFQRGqKd9DF9icuEwkj5ysqsO6ZieBMD6jEc5U5yqkuKfpbf
UdjDresDMqzTDr42mLUoinYOJMmVPiTBulSsOSKXEtyUs/9ZtZV2tDxvb0yDtU2DGcvaldfOz851
LnIkNWCJAFyyM5gzsxP+EeLLaNY2E9U453fhZhPbJTvehl13bd2GX8Y2C21PqpvdppzQCVsU9/fD
7MBOKG32kYZMAtlRJoqHCdniupfZk+ij4xCY1EHBqVTTb1mBOI3T5zZLvrrIeG9dLjY31Z7DhrLs
1KoPGVgfngG4NR5saAcjyrGmGFZzTveXrDVA21q9SUsDMjlhPdlIvZPqO9trVvRsyTx9anaC7Sn7
+HeqRIdEDC+UiVZOyXUTpE/RVH+Mn6IeKLJpm9jei8LR6bk3R5b5zsYrqB6CuELm7WJQrBCzwZug
xbx1Agx7IEJ2AwiQYryiIXrVA+OrGLunaZrzQa30pfbip7ZpcM26K/YMmYpvBqbpUTh3U5W+ixQR
kqWnQPYUKPKyfMYoQBNA7t02k3uLtJWJTltnR87eGoeTjMytjgVmD/TyrJnaV2DniuyElto55pKV
NeCbnCuf2ElRUA/slzddDejdBag/+KBj/RYSks7iHzIvghFCFGl9Xtqo3NaV/ZmbztHwqj9VWty5
jaNWTUa7yTvqbKrXZRXDn0tsKFq0WUuie6pAHfFlXlhcw/smIUeI8p7lDDyolroMqmWKd8zKA/Fa
sgGT52UmXd7pHGWATuPqTo1cSxjMqLJGsBaCNw9Z8SrWqbl7YPpZOXfjjKbe98xotLPBlrV47X1T
fpVa8p3Y8nsEaRe1uHtsSs3t66DwPDixcW01ajRzUECDjntF4gZ9eX3aZApBt90S197b5rptsldW
JnCskBlS1CQz1k5JdsvnN0zouqPwnU/eMwQO1izhBAcos/wrcpGoKXBpOe65liHMkn0k9WpdKcIK
AqyKpOPpjL29jq4l/jTdhryaSEK6qoeNkXfbus9v8GlgddDAXAOOwaxIV4al/kZvx4vR5RC7zOFj
SoqniFyRX5jzwkMahlRtyHZjyCXSDJDtlDMOOuCGpOArIZ/rFttQsB5S71yk6tUU5l0n7PciFRvH
N/4kpCRiYe2cdROsO/QwG93uvU8fTPS8btIhHDX5yavCZ0xamOqZH9LwSxjJwK7+DWn4t2FSXECM
85ml46saWEM2IdOGqwfEF5TA8oCDZSm77loiCkTcAHL3Zaj0B1tqgn15CK2RXZcfFKC6dCUYrCp9
DZ+Gy4CS17rwLXNNnNiLGGHPSVrzRouHADWxT1eorRlG2qR67muMLDrzXEXnoxefeT0eg8lrtrY5
3auWtqEIib9DylFAXMt3DXmdGztGmh8h5Ybb9TKFabkTleo2wnO6Hd7ur7RnRtIkfU+NnVYEYHTS
AZeGpL+N9B5afqEfi6vkH4D5Y0ZH16N0bLCaIU21GgXWiumtVHCtAoO6OUuQb7BODA/sO5RuIibq
Nx2SkfXUo1AQwWeVUuwXlftr0tnMArm79hWr3M667RX8raKdekpP9IFwgsiPiVKyn0dwWmzK7VFi
sJ5oX+3MqJknaYQTEYXZSCYaGOJsZzWN2jQ2G6OkAZxHUc8SsSTjh238OJLBZwwzQIXa9LoGN7wu
je6r0xz/rpYfRUMV3TaclGXJ9JvRpL2ld7VrFDB1yruR9qfjh3zPHT7TgCZ0H+jmSoYOG8typ+cI
FFxgJ+PcPfAaXZzHiJVo6l7D3BsPpszZDY9DubXaFHS5PuyxpdW7iqBkHnezQ8v8vHX95KM3AsJA
Mp8aK2BOCcPpoUj2ILZVZEwr3we06EaXrG2+20oUGLbBTo/O+OIpiOlKUmOLJRC5AItvZ4SzXqds
D7RoAUWAcxYswhLU12vUT1MdvmYmem+zFyFhIeLM5l1hRYypRqaM/mMS03z0zpoW6yuv995bB4hZ
2qs/rTtSjOWk0vAliJJaJfTRNdwWoOCteVCVrNgTyGinI/Tn3NbniRafQww+L6+TghJBd2a3pYdF
gfhplk0E+ErKtjvbUKIMGvXbkjyeXT1UN3Ej31PAHhTi61sp06M+TM9aTKvGMHcaFSgKnGDlLEO3
16Ee35ctAG2DYkiAem4/QctY4dtiQAp2am7CoDOlw1S3+FKdV2mzwhYD20Yylg/UxMV1FLRQEVoe
raT1rwbeF8TskMnsHEC7V1mbXEdHqEbKa1j2yERjzIz5YIqpDM94rul+A6tYhQlTJafQpPv8MyK3
VtlAJ8yh6mCUHqimVD3luvguDOHvdZf4DGBoI/Mln11XsIicyPACfUTgnhbTzm6cnuASdgCNxurt
ZHBKJlGcb2UzVje1hHy6HJa7dlmXcy7eg0sdGd60SdPbmiN2fm7i3KpRqRfIeHoMBNjsUKXW/chx
Clz8mr7F5r1pC+SJzRmBnLaLAwM36/zQckA6zpZNWie7Q/Yv57icv4dwDsaJl3Qc4hoP2F7X3YwO
xQENGHS5NSNC/94tZtCVCaeZGVBlNyVXaPJzU8y00XE++JlP9xvjJbtU0KjLQYv+d2u5687g1M7/
aoHYHbWC+abMgAeyeObmciAMgnwPWVzkzK5N5myemMltRdGyQlhAL3U5tH5e/9zKXK/Xt8uDmOwa
hLzzk1LdqHhD40c2X3R1aA+wyNV/D1JGbKqHs5mFGkYf48tLARw6vEO2GfraoSjGAsEDGulrouZN
2D1fVapIm6IzIrOCamuD6NEfaGLVNkgqYyCgfPlkln94ucVShw+BbE+hWWANsIROQQoU7ibBtn2D
onVnA23O5m+3l891g2gsDFDijfbaMYsShn9iggUICJPuCUeEjn8aND51EZF88febWb6t5dDM35vf
EumA+IgIn4/lPIhG6W07XX7EDTr8/KT9lgG1CMWHZOuPI1JWMt8r+nPsxU39m4Lob7LrNLzmGF1b
fsukdUTuui6+rmqmPsf/97mQcu2NaXVYPqufH9PfZtKyPBaBVavoxc+Q3lpY8OOWm0NiALqtsqEh
OtH++nmsR6fz8+NuuRlUdnGzHIZsZj9XNsKChSYcOa2bcJHNJ+x8mlrG5BDxlrwaDRvPn5Pp/8+r
5eTyk8zfQbA7M0f61dtySra9DvK2gPiiqzhGcBUeAwQO++UjdRcC7/Jhq38ujZ/r45+7eZMhVUWE
YfO1ZqACbpZbRTBRtqvpMyKMoCRaNfXNz0F4/721fGJ0E2j31nTww6qdblIWTjejStAxzYfE0lok
gixJcnQx7LiBEvZVFV3b+UBboVu7EHJ20vHZN46SKMIqZ54E1xRevTHmyzWqmEY2Zd2oojQi1eRg
pfTsCz0k6zxE402bmea688IWNRO4l3o5UN8PaUff/X2+jk5tZbRxc1xevvzACF3iIQiU3i6vWn5Q
jlF7iCcHc2GkmyfL9C6+CLxL5Ri0aSkMZzkPkYSGqsYB+mo6WX+/PINcXu8ize4DGfgcofS/V2Yd
rPCgZLQejXRTUna+WpobXO1qEFtKQu3PY4Ougqvm5sS8VIWB1pu7y6HyA3Uy4c8sr1pej/WouR+Z
JLp/nvXzVDxGeZl1d2EWXVxR2Ke46uSFZEuMCdii2SfH8hLOj434oLcZTe/NJNMQNg4rcQbC+n15
yt/n2dEJAqR2v/yiYWJzzAkwbdF8oN9Vl6i0jJ8/sjwBF44kJXFiA4dPklGQPyes0t1raUB4KoJJ
dAEhmnhR+NTaI3ubCvKqVqmVWBepdTfV5JvncX4t47t10cgAWGeYcffLY8uB6ddiiUMh4O9j+hin
53k9OBKhfFSV+kMtMrqWTjJeynKrqHtdXYibNvK7O3C2xsW2x8c4EfmpbUPzsjzUjXQFHVKiNhpS
j+Wh5YcxyvWjbbAZWB5bDp45NnzZ/35Eq9jzBWyppEE8zt+n5kMD3alU9PDnpyw/iC2yqFpbvv79
68vjMI1WSe0QYvLPu/JYfFGSpi+/PGOc33zWtvWuszXwQKVTkai8zl3Lvy/nQ+3Cq5Ukz/UTBiA3
GKyLXjjWRTAirwt7rJAe8hj4J+sC41zNpFI6YfNjy8GDFHFqhvUEOuLv6RVrVnpnS4+G22mgMLVK
qs7ZahOQ0qonHRK5/LOy4/ikUM/TFUY80Dn0hxUrUdjew6WtHmU4PdYt6/XJURtMf59Nm2iXaj7k
tQp3IXHic+ncvyw/EMVAXjGRwSsLHS2OBpUmt0r1x+UpP4/V/qliz3/5uRdr+pWci9NgSGOftnp4
KDWCNrAbT3fIAlZTQfzM3OmKiuEc1NYnM9ZL0xCx5bPNilWE8r6hnZ7cWWgxVkrTo43XDM8m7uop
0p/i3vBWRUUvVunuc2n4hwZgauPzhhk1VlZtr2wHJUnj3Q74k0acbq0KvksPVmNUOtGmKexVRcZO
k/neLkrbb3/ojrGOYayKllTvpF55RfqlEkJGcfXmhvptV6kABH4McpOql92Pq8AvP8nONg9mEBH9
gXibK/qWodq6mVisl52R3GZq+hVo5JFy7Z9GNBwVJl1uLge7dQXru8HR1stNOd9ffmKlBWghyM9t
cj81imFjeYKXxv5/n7vcL/VUB2rKq+p/bvn5NN5M2Tf5JMSNLT/8v+f+/GR5hRs3ZLJn4lhpGtT1
v8/++aMdFGrUNPPv5r95ScvW3y2v+9cvX37688YmwA1OGxNXPL8lCpvmqh4NuRld/39ve3n2v37t
zwtjsy03dRnhfZpf+ff96n//958/+fc/9sK4xrLrff196F//2P9/UpYY3YMkLQytNt/B39co6GBr
zHeANEf1WFlWvAflbpVSXYuy7B+0SHmHYPSdFWkEM2NXIlmF5xYfzVjvH6QYymtPNWa+szwSO7Xa
l27YE8yJkZJe9dFJe3QJDSPI7dh346kshos57jvCOl6UrdV3iOkJBI6V8/CTsz77ZE/WVI90gZLR
ohkaUTU12YaPtYf0iOdvNDn1D8utIEe/S/c5PqFvr6mye91OmFrzYLPDo7wFeIaNhs62K7f7Rw8V
qaoxgKc6NqySKGPdHbz1hJR0v7xqOWhZvkkaeXQrCKk28XdnQ9Kd8Rzrxkr65GxxLa8q3SUJxrKo
b+fowUJJoFDvqelYAZ1Y7pGeMNFAQGuSNxjVAuAD9xGM7l0+5pic51taEcTHgX6RT2/P9WgvdQ8p
YV2P4D11Ip9mXKHoMOVhwWDqHD9Kf3gPM/55N2eDLwRy0dJq/BOSEKIAjdp5yXJnj3uVtLpIEe40
mLe0XIM1dB3n3TXpE9MHzu5kYmtXLffeBjoL71Xp3mVG+uK7/vghY2RAtDcePbYFp9QySiqNpXeH
/gGjUqG9UNJ1rtU0Vve8GJ9KShGH/QBlNmt6M4IMG5Bfma8OI9CoyejB03ISsfNuhtrqMJrcGa+o
0Yy9LVKi7giQqSiftAnwyu5kpT2FqDSidc9pSDERy/u9xar0UFLWA+oT7pZ3CRFnPRkG0TjddNCU
Rh2fkhdq2QZLRy78pxJUwdykG24Dgklv7FEEa5np34mVjxdqvurnUCVU5ohM3w+q+QMNqzbRqyvn
4AhKMDmh2f40doDLcV842rivhKKP7zgx+N6mxZ+AEEhDb+8RLXX396DNd+uhuWRFuu5mjFkLsAQ3
SkRrYb5bt0JyRnnqAgSTokL5nGaB/IPb6RkmRfNGExR+e162Oz8iEaGw91AanGYdKhcTOWG0ZwP7
/qodadMS3IPtXmcndvJt0z+1fef/3ErkrzgftHOYjKW5qZCxEXGklw/WjKJD5v1c+5p3reixcAkh
6dM6G7JnpXRsDjFrS993Lag1CGr72M1ujMwfbilANHjp/B2agfaIUqh85QODe02QoiGZN8tEwlxD
/j1oaXVtzPLLHZPwFaqi2iCLju87H6GdVdIGM0v1FaFxIJIAwEpoGzs5lBXFc4CrQ0gl0WjoD0gd
M0zUUAcZk867H0z2WcnEsk3Md5fHwJ7ceGVFVMbMI4mYN2TTvg8egPuUBd4uYUXFmBKGVM1qgpIw
oQ0ED13+dUjr+8At3ZP0qE1mSkK0nYeRKuIKyydxSe24vO2r4IEIAYIhBW2u02gCFTdJg70nGNm5
oUkc7XqoTi9aVFyTCDEytEcf1FD3pkvdfu1kmW/KyjDv69YifCBIYDsYgGhLvzvXsWIXTAtoR6wz
sdFmaD26YRHc4tjBczMecy98N/10tvSkI82cSqrlsU6Yt3oLY2LHmtO9BhpiYwsDssLbcPZM6lbS
co2bwCUWPJ0RN6H/m76Le9dKliggkkJWQo7Twh+jWC+11nr0rbreukjxd+ztnHMZRl9ovYsbTHjF
2tJCLmjQiJ+u8pFjUvq4mjWKWzb1wYcYADoUvkmh0s5OYcmsKGzxSYIvzi8tbK+9fCwnl9NWpgli
E6cZ2N3xrWEZwfSr28fYTNp5UGRd2/bPeuKPLPzdr5F0DSJN9Q5xDVevXZAoz5SVHJcreuyN+oD5
rF+pmatpZPAKMni0Bb36zRjNCzjR11d35g0UWU+ZtPfRI813cX5Yd+wK7r3Ud24jLSifGaaZY3oW
sU4gjoCgeZ+59dhMjnw0/eoPQUW5TPRzM3MNLAtWtl72+W0133Xmu6GI1BqDBbFEhR3dgUnC1BUl
2ZeV75N2rH+NMxo1RG9X6bb3jvr7biHXQqpea0BiHzU+fEpUgiGty4s/6Fdm8R9C/FVkxdQQsKyd
fa+LdmHf6I/elJjEBQfd2m8U4WMzLbBUZkSh3is4TbkboTk8CbLYwJhzeWv6Whf12rWsmRgpnGjv
C/VtujbGy7qhzyvtOQWWWRsiR0qk/CCTW/udKa2qt4K3sNadurgDMqF2ToTgGH69GvrHqAXpUgoP
GDj3wob2pxbgfx44jaI6efwZ32Ng7EcYawEgT7t9r6zy1pEJFPqE/m+e9/zXnPlrrke0tssInC1H
byB6YqAy+jMaYtpArZ2a12mk/2ESqrZtsDpeA9M5V1hUX8gpw1qV4chd7uLs0VaoK6FixVy5yzBY
SSCdqWcc46hw70jUzQ7hGGZ4K/ozXjTxDi7D469I+35KLXoBZmMlqCkn6ynH80DPei73zu4H2/jv
LS0Y1RrzHwjWGSHlwkw61DbtiXgsadIvD5JW9RqJcJ+QrjdYTbfTRciqVyl9HQZYrMPcybeN2WVP
OTJh6MD29+CSC6QHpb5FUdFeSvRKKFGM5+WeqDx6yDtN6eJ5yOrsbFtUJIsZ49Jq+HgGA/fzgBTw
frLHNZqv8a2tUWoiki6PkRThYywcAljHeBcrsZd9gwx8mVE1tqx9QX1ieUw2JWDBYayvfRJ6u3ok
E0QDUzhU2Zfe20+FHNIbSTTFLhcYaarahmBp2+ZlOUCOIUqEYhOqKR4LFUYGl6zmZVEmpOkcDD2s
12Pc4ZTXycUL+5TIDIzZWzW/5cEukBimLKTwN+oXM8B0zzljf9sjKMo++GqT57QDTFDobvirM4lA
1aeoeDAmZd1AfMEbuMyYPn2H/9B1HsuNI9G2/SJEwJup6L2RKFMTRKlKDZPwHvj6txLsezvu4E0Y
BKWuligw8+Q5e69NoptX3aCXeuv5N5svNRWGaON4IEoRlaqcIV+N0PiwTNw9GezljQKk9uZoLg0n
9MqLiI/KG1nATdPbr1FldW/8T//qTeUfe4Wo5UhEbnfvRUQmSuDWp8LDhZYVivPm6UQ9NFFWXgiz
RdPrtPcs8/qLzqn8oZn1vbPG4TL/gRu/v+faVB3KpLyCrI2ubSAodTon+eOHdEbNTPvS7RB/mxdl
h0DlOyoFAC1h4yCfWgYJCqsZ2XhdewiMRPtuHM7uoeJ2SDrs7NMv4MgPbi62SlVnnzW7vmNSGQgv
VW9Oot1Nw08/2US8TVoma8NGFRYhcSTQrl7lJstslBWHycrXveITvJh3fzobXVDTwbnKsp6UtDIw
zyr2R3oy+BCjsr6PavbL82jwIWaABunn4gzD+J3Wh/YGuDJ8A72kyAsb79UFohF84OSA2rB57cqs
vaDxidEhXPuqSn7K5OZjOvrR+Wcot3X3AcV0aZu9tCxFxUcQqYSLpB4TJ3lZUwWAj2iYeZXYYK2m
BBVWeuJoOxOxhwk+z+eyE5mezewGVn6hkc9dxJxF5sv5Yebnk3+J+dKtbFCfYKGbanBOSuG5+4kq
MUCsDstCvkY2KLsLG+2pq3S8SkIoUJMq8iPxoC/dERLui6K8wmVxLvhfuTLa8ZGYTnJwaC1cW5wf
e02bvmll4qUpKvjUcqub9zuGgSkkwQIHChtfUcX1wSiDh6pm7THtpUJXbk36/73876tKeKLG+acb
4uFeT2610yYmPAWaOrrp0PXm29AZVAb9sUa4bxQ5R1uZSDKL9LNeMLbK5y29Dgu2SnvMV4ZJDyyt
xvjdj0mHhvkRNw6SULUO6cMhgeisOD8bU6FTv7Y6NSl97xeRg3V6ouvUHMl95aodnQPWKY1B26fo
xm6J0lbdGfKyC6wt2d3TPRMX4oWcS2ZxCuF8OH6mvbiy9RXMZgfr1dSNjwExGg6+4AeFfokgFCxZ
HVU5kmSoJ9VMLWsEHIqaWWE3OsVXpAr4Jkb3YVm6u09DhubpkJWrwWk6it9cOdE+3wB5qG52TOB9
na0DEtzOUelAoLKnmpqCgyF6VHTrJuBPLQ+0k6MyUVeyIH4LWaYI5HHXIEbVxVAT5sU4hOs6LtSF
DeXrpqTcd/Mbm7chIllSJxY2FtllkFfDyVGILqHD9I1wAD2x80uJ/Z//faIow3dpleZx/pdGTf3I
1CE/zOtXjfoK22+inoQwAxz3eKYI1mhgExT9L3TKrMJ3AdZxiRIbgJdbsa7H1VtViDcO6kT4ypd6
h1ZZaRl4TeQXh7po4dFgI52/Grvub5IUknURIFMVkoCYqogtes1zjhNMkgdpXqv5dUsu8pCsvedl
EFgfKm0DOs8tGZIITufvciczX+WAMmlrNuW6iixinTvzMwCy+jedOPZrcgMmuavKLOQamLu3kZ1a
f/JW/IlTTXwxsaZ32FfhMolHczfEFfqRwMOF3nbnROetYDK0Nsmdx9UGQN0bWu+7I680Np1X4Ybu
n673VqniZEjhQCP7etz+eAoQjLixPklyKAgMQ9BKW4OCuA82ja3EWBnb/ijhT9CiGFwnaBNAB5XE
fcC7AZkGaJEHZwlENuAc6Rdv/YceGTTeHLe+eEqLFr4yXTqOeX3KC3AboVa6JNA6+loS5RJQlKHQ
tDfP7r/IkNdOI4kgbyPEgwVndn+rOsV64t6G5ovbyh64PUU92O+qUDiGm/GrLzAYpZNAb2+ZHG8t
g/il+VvIIT8z4gzQNNb6PimH8BW3MSWoPd7mK7Aj+FdcupkdWTXzS2bpha/m8E8gv8kV6nStJx1B
9P8cT/kVQLdqGvBfeVqdkD+vCwtFcSIKcqkMmyIr9+3fNFCZSkiOpOq49kqpbByO8nIs0QO5sFBF
momv0MnfWnIggpcAOA0F3j9eHnziDzlOvjccU5GLxzB3WBK9rqi3WhsPP1Df5wcr6dzTUBIoxyrs
f9btdxi12gelIAdv/sSeKKPvplUuXZo1D1831G1ZtG99Z+OoKzM0i1OiXrI0VBfNYCxFk1ivEAIs
/iL8OIE6KJxiUn0xkX93xTsF8Z/bDhzL2g0aHGFgFn7b5Z+45BAAEExbF2x5ONRF9G6G/UJptNNE
5Y5KkFgbhP/GyTWYTRCkS34RsgRYa6FEKpBhMhF5FnVBhmg5gKGlBtG2SxGFwwl1iNIphpOfk3nV
tIW3TgbFOReKSy9H1x9FZWMDMFnrFUdqntKqveJ+QnDoBIx/cfYzD0DpJEp9Q907XBVq9evgdWI7
ZKT2qIVhrvzApdiw2o7tXdnifJMkv6lr1O0wdX8K2+YgHUw6yOj5/0Se3Mr0A1ItosYPtwa3G7go
vPKDHxIcbWT5J/yTvDMQStfNOmUp4Ba18rPW9AYT4+ZV1YpmBwXMWrt5bO/pDJmI4+r61qmScWFJ
G+j0iq+1XkEhU2DQWPX9+QDwHVOtDg6oN8tqncdLMyJ2omui5j4/DElBgKRopk2YJd+BSKt7IBKo
S0bxAybq+US+EgiIpZMe+cjp83HNITHfqjhJP/J+m7se5y8XPkdQMJzQKp4N3FN52VzqyskvnUgb
KFy++t3ze2zJSiVULQ6OM3iWAA3oYrY+QThoozPokBN5faFM2qMhpfBWgfSutEuEvMzufOX87J42
hZos4bigheigkXFuDfs1arkNkVASbG3U9BWHHI9GH+yefwq8z+MqCmCPNILSxU21I/dtsuupRqAe
Uv0G7ZVewXir0yy/y98M50XQq/Yf+SR3R+dPIHr6aZAKh7Z7s21V9h8bc2MUjvceGuNOrbO/3RQb
V01r0k3tQQJK6tRdPGmZSsD+42TFpaxRMszQTqPwoIal1iH8g7hyOKMEROkv/eLP2ydTk1MZKQqp
AsW5DTWxSIC+HqAAe4cowGU4p9EUPjjHNvHCA+R4dBwZ+hvRdwBBtJwszaEShGz643hVf5KSioBx
Ffm0papt59tgHIEpIDAKV4hs6HvQGZkfNLg3aLlxdhkZPGHmO+vAGMTdkLW7H1T4hBv2Nt3SCZAa
l4GEZupp5W4iqErrhNCTE6g+pNlou72kDPn/8tYMiFKYgtxCYfk/Tf8Pxqzwb6YgwypqZFjPDJEY
3W6FIzhdtiLOt6Qe3QaNr/73wxkpzXsCXp/LAORAVV30ET0nUXf1AcQk53orir5d7WAoKPMqAQe0
UaM7Hlztzox86Vl9enbd4a1Nu+4tNKLuTRA9BH/51feMap/nnIYIoUioQA29fqtUdj7NxqAShS0a
SfkxYlyuMRED3mTWUhhu7rt8IAqwxGjQ1ilLhYq8N3Bb9fz8xYzWCDe4Gx3UXt6wKZG5bBIPwV8s
MG3kie1uTFm60w0pSQBPzVNDgA9yu9wWJ7XfViTmrEH+WVs9sZSPdsA0xdFlN5aSftwmgGD+zxdF
7v02JtU9zxjZivLjVKIYngGXSU8XFUXS0emaapGD9QKJlKDlHNWEPIJAv85/6RgEa6OKkKFbpY+H
MC/7vRZzOB2i/mf+5GQGM6Y4znZ14Hqn0oxdCDSuQJDVfjZprmyJ3MJr7ivXFjTAV8KihKs29K54
sPSNqRjXog2npSGP+aVK1KfnMwbWJUG7pOk6Q+UpYiGvzEsXJFMSDRxvXyt0jL3BwguVtVO5oz2e
1a1kMtCx6HqJE+GVQNzC1OGOxVi+VBxzPAxBgPNQ4DqnIT/9dulUvbQTqnXFTTAeN7pyMJtiWrme
Xl6BWvInxG8RYckBSJznGuuhK37+eyJWoa8zaRTFZ+yLYFWYE8ZxT/07ZNG4ipEJ7Ojflyxxabul
RVTf59N7LEOVJr2GQNTSR4NoiVwLyPpLgkHjWw+itWf05j/cY3vPTvKNDSRvZXnpeMJ3FbzUWuL+
ptgm8gbf0SF0C3NLRZEzjfYYMbLjaSa6TK9pN8/1BxQgwQap1b47JHvGqph++TaRCOYg6Kr6g8/Q
XsWPb1oGTUCPuIhMx+BkeK9NhXmil40E+q8taspxV8jmCAkZy6oEAyGqCfCkzn3sROltXuzLKLjl
tWadCe2SluAq/RMPP6qq1r8LdORLuNCLbvBHiIVUUr3G/VsQDwMiqV7Ony2AZM29T0hJ1ZyoRXiD
Dk+Cjjlu6MukjyfyDhWCIwlCN62IbsKohgzX4WM5lraeVwpHrmX9NGFwR377DIuZhuEflXXxZqrD
nzKB/Q0UsF/44bgB80+9o+TJR+u9d6k7beFlQP7U/WGf69jammzUTwAPcB8q/SO1J+0DsZG2NN2g
PEPYbKFZlacWzRK+EfB5ONbLCvhV4C+G3p6wt+VvNoj4fyrtm36dtYZnmq8GELgnmupLS6YuDcWY
nowOjWlPatH8UI+Od6DzS6avtQBREF1qK/3zfJfDUj/N9UBtoF/tGwARdID+Upcri7wdJIu8046j
nZCeFxA4Ahd9H+nsQbLG7Ji7n2pk8aoKQKYoFPXakaewF515sMeO7nVeRP0rHHwLpWpanVLspS9E
6IxXRwUFmBK4nTuJ89cNDcRZxQAZPfUhWATFq0/KIe4okJIjWioUXTB5tapb4L4OiNyBdKNjq9kM
GSbXqU8INsxwCLsY5tuxUfdNOMDoBdWE1W5gxSybzbyqxgGkMN2aTl5Ua+BxHMTfgQFnx52814nA
FTTp/atie9Fmvosqsx32wumRQzIBPj/31ZyV8jQIhhCApbzzpBR/PepyiuUeXGRW075Prb1DgNar
yPXXOfvHyvE6Jp64VV5yiw2GNaFTe9fnP1hFdEeCqFprRJMuI5vuGc0NY2XZFU3ZJmaAU/yKo+Dg
Blq7yxwzONG5MlDpUqxgEnsRdlxfWtceXprWxyREHpBzcb1poln6XrQliQRTbjtLEB7M0WQx5fas
X1QwpALaKVASPyw0urgOtuCy/Ai7nACbKBqXoE7UL86qf2KTWWqeQIrC6nd3/drj0AaJOGmj/aBZ
PWIvvHZ5GbV413gWG92/z8L/fTYhNhnU3Hz8/7+3B0WPdwyXVsWCNEw5tAAZbsAUScEaTL95DjWg
lQwT0X2tM2MztKm+w8ufr3VTFV8RIWL4eLvvrNUR13emcipdg/yRGgQbfRnD18SvJhG7eOBkim78
lhlJ8Gk76HlD/IEn8vD8NY3Ck49xfYd4jtlp2k5nq4E+Luq4eTPDXApBwFmNClGnNBDWmdRKzXX/
/AB4kXEJ3VFoLH/8Mucvm5D0Y8WwH0wF5DC6FQ63NX6X0VRJ9ZI6nFBN+hU91WolyA4iDJqHcir6
nV0abrkJY6tcxDqc9lSeMdMWPlRTTbju0wIebESDZdRpEjEH1l9CzpJAUnENaSBr90ma4ejCivLe
jaifsa4Em/kSBhRCJv7uEadXQrR8iNEOY2PVGKNvEVD+usrfZ2wBJqhq6+R6T9sfD+GIUelg9a5/
KHw59EejPvPNVNfIQYNAOpsffJqkhJuTGRaWZrTSDaB4xmSqex1L7Pwrzg9j+s7YLP+MtengyH3L
QNCcwTH+NsFIjQEgh3Wm9+ZS7Qx2UD/ZqQSX4a0P9EMnH+bX6/TfFLksNOw1EcUTDVcGt9xBA4cP
bqs5oG0u3/2i/Rxqgp8tOBqWMJMr7i0LnHGLe00EOBB0uBEhU7Tc99Dn5Ha+zWgWH4cSHblQsBqA
2SJ3QW4082IxhN778yc1KmKeyAl0ITYgzm2r+DBaKfvlQBe8SnQIXTzgrtMOdVGoqwSMPtBdYd0U
LHjM15X3MCAcFHg3BHJ5iZfSXzLOtlaDrw8YuCIDW9yEMm37nPoAyd9F6MoBrNSwgJx5ZkVwVURc
cgowqYH1mdMd+E/BYbIl8IP+moUIOvhsDCVAs8KhSG+DKZBRjJSdZGfHwknfFNcKl+GYoFBvSHiL
PLNeZrV7U/pk+PN/nwSUTpMS+keTTAsGvhgv5+aUruM+kIrus2MzCQjU9NBVtlTwa7DMLBVniTLP
1duwjjZGUI2fFd6Cw3ORLPXkeUc5qoH+K1a5PzI/HJ53XTb1w6KpsGcNaXIYyiJ9ZLxRnHhNh+gC
90aEh+xfMK12yjLeBgWWiTA0OXwQFfoS4cFcZ+5QXOYepZJH2lnLGdqJemei6VjNwhKKvJVRucq7
zxF6FwN2X4DOyyFVabTZ6Qf6O/BKnKPKzF7GjvOhTdT08xTHoBi/RrUN683rh5UlL0Wo7tU6t/bJ
ZNQr90/mQBM2ZPnkeIp+j4nDKzNjNym8PIZa9cq4cDvEhfHh1dm4D+ksop76Q2iJf9BrGdBH1hFP
8RuCY47oapAkSQcpycmUaFH7zUqPUpol+HgTS++CJMpUN1jbWdSc/II+dU0/KZB1EujDdqeUjBI5
hAAp0SVaVQ9x/YPU2jP9y4nowr/BhLennRvpxOAq45oeIw36zF0pPSNaTKe0yp75Z0bEMqgwzymm
zLjoeJKot+Q6IufOz3N5WKQO7o04ewtaMaybVuUIVBopETtZsERdz9+oqRnrj6oRbgfbO1plTT1C
eFghk1Is7q0Ti8Yhq+McQrMR+fiP4dcY4LsgUnTjmtBb/TFfVqGjrxIwBn5VFv4CsMcxYy6/RVlY
brK6Vk90B/99xk3+77PsNBjQKD1FMNdVUZ1glfgyLQXfonzIvBLCVCLlOVGZHYk1KS5JKd5UVUg0
WzPifg/9ftXLHRNbLtg4lXTc5ztU8k0LR0MfAXRFWZpeGB6zPjA5jeRRxc8Zi5Mpi7x5u09Ceu9F
gb23BZAiTK19xQGcS+VWzMfibmnuhh6bkO/O8y3KQvNodv2hK5LPMR6VS+Iq9buwdvO4B/VYe9YP
k1//1drIxzaAkIgJfq4t8KouSbKE8KHkKoyJNPrtpuLV7tZOoYXfVsXhH/F4eugHYdxwJG/QjzON
omhXDfNcgO3l+BFNBs0tId4UnemalTb431qnyzeOZpg78rR9vJmRvWjkSaFsM3db+ymey7niY9x/
gkJRbhpLp7joYuXRFs0CuyXd3ali4OTZvNPsi/YQmnuUEcjFBjorsMn6EjeqUL8l2SoMVoGjq99x
m33NKo7G6I1XohVcSzk9D4O519OQ9zPl6GGL9XDK1pCOvC407p5nN1tq8XjLuS6j8cMAqFMItvTb
Yalli3lqTbJjep2fZRDyXG3VTDb1tmBfKSqO2LT/rHMQFQ8c9da7rprgi1ITfZZHVxykQcsyvu7I
mnoErvaDTnUXGOwFSXWFKEoPz8i4u+ZTbetGzT5I4nrVUHXsMMaU2A3FZpaKaHRdF/SxN9QXyV0j
cmAR2cn4FU/i3jgBveB4pKYQ7YrRu7dDxSA2g44RN/aYcXq9PA/Q5FnPn5P5YzNfui7N9dHM1taQ
KRd8m+Gl7UOkKFCLoJTSjpRHu0qOvN3cTzbP+Xg1YhYMzIuflfp2br33zmCuMTGJ1XzphqWzb4Bw
EG/O3tCOf8lvIiJb6ua8OEbRHUTmJfb1+qaq3leRINRNK+U3O8Chrxhqyifj5I5XQhbEYlJNX87A
CTeRh/75QSxB4m5jdNjfQeU+7GzU3ofK1lfk99kHYRT9qckmHespZHSjYFSlaI63VHQlOvlWnx2B
Od1TFXe4oAv9ppAMSFMjIzvYL3ZDHcruOiqICs0PYRMVGq+eRqYQDslmcVffdL1DqKHTrATfRQeW
f2UDIjjdN415mzdhkaPUqY1G44CKHTPL8w6IPh/oWqkPaLOTi8mIDfq25S11GRkeEedyRokJv34q
wxWfzGxnhhUSL5WPrQrf+qLV5JGpg9p8jBkdTV09lp3i7iwzd0hBlLJT9B80hdSWVCkzPLhGGZ7n
fXJKkUZhVvmoB6is8wfKKiE81tgb3gPHIGUIq2s4AdMU88dTflAr2U55LoC0/6O7pbfahuPksJj/
Bu6ge8tMSvomoIArogEzREa2/kDEbh0pyC9aQ1rz4A7GqbcokbEtqO+MND3uMM9EnC0vJ86+gYbw
il8rIsi5aZdkyk10Dh261PLUrrPsbyqjxekt+2yNaXyMqhnuEqnx06oq3btGWy+FzpJZOsp0IY01
ucQq99/84Zm/AFQbJugIQVJneHJqFGgRk+nR8uFm6PrYeTQKG0aawhdxK35YJzDp9ksNBgFxB62F
aBi6LcZ9BxmdIS0WBWLFFoPlqaUsZjiW7jxySV9crSqJ22ZggOxvvFotDJrJSUi20MHYITXgq1Il
4088jBkj8rz9CjyhQgbvlWvjWFLDgXh1UN41Jb/P70GW29ZrC2A+9uNyN9o+dHA8rjtfNb1j4KCs
bWKtvrcF7ZGInupnHVsfhCdInVbrgAm3aSabY+mekPXYVQmKRC6q1YC5gDI1uWIONLZdNBpbVavC
8xDmqz5u1RcrpEQyiN/byH4gNKUi+DAMr16ybUc7Ne7MJRky8aoix/qsBPjGPLffPStWeJaYxBLx
d2yNBjs4jltD68PLfw9ewUR7VNq//72EyWpdRl15dBPQqXOplveMMdUECmpAObPM3KjbRLOXVz4L
5mdjxiQljvGycXv0eQVSoq0h5/XtraAjjWHa7N402umepjv32q3FLurcaqnY+Hh7F/k0AeAnx4Iu
LK/IICPAo8Ns11YnwHnT79rClO2AmttnoiJ7PlM+LOJxTz7WooXVOwW/6aAvkVNgWcBpeehbCiK8
69qb2XsuZIGKGDPFfSk4/S4GghxfnvWLQ+MfmtY/T53V2GvRSmj/EwPb64O764x6a8jpUkbhvwVu
ncOz51KzmByWtH04SBUjpyYexv99NpkTK3+rbuPGQ2HkaJ9UgGTzEBUCttWI402MBPpzTGxsFmr4
XdNdQaHnLo3Gaz80W3tv4OP9IMZaDMlIjqmWodd2mY0Z+KNP9GiKD5fm40Tz62E7NNYtyyuxRyib
p4inCfRbUAXblLv1lDSsPVJdV8oHfzRsclG6zbx0CUtXl7pPUE4cVsg3KgwjrifbAwGeZ4Z7aL/Q
OTJ7Mc+dvIoIuLwmOsgH8rcY5cjL+QtB7L2Q99uvQkHs2PxjuIyq1/OlJrvIkuhBlzS+pJWEZMjT
EOSq5JQ2+q/5ymJ95QCNfimjfb1Wgqm7/PdMiWVfnWzcZVHHEAILx8czNX3m9APvQRd+jE0TL/jc
lUjxeEbvmW1cPovka0o//PvVqONXy/ri+b3z6/N3zN+bRVCqxeD81LQutpY7iZXmJeaHEZv0EBMo
s31uX2dlQ9xbiD/H994AS68R/b2eC6eSvNq1yjQiEe4kM6IA5coGp++Nl1Yh8NFxonw3f2tTtyVN
81bwmSKw0Ne78BCNhTg4OviLROE0NHIAeHRNrixTvMJnIB7seylcmVCtv62orj8GgwVY6vXHTgaF
F6bYESAakQo8vXoNwMu0C5NrWI3d0S0z4nxUJ32vcm2voDu21Ka8F2ZcvzOichJPeSSREby6tEPm
V4MOFK87tg9b06v3pBfTEclL9zKSBf6YzHNAC2KdT1KdbXfOXXNZQYmTc79hPjzqOEoewGuUDVQn
ZTNfDk38mL+h8aSkynIcMnn4z+d/qC/7CZG9hLF17vfg4jcL3CpYe26IXFDT/KMyFMhSyFv5HXne
dZii5i0L83o/NMgoC+Clv9EWAHAJwk8PC+LWUXBbkulXvlsh3agYzVLTfxnQ7XfEljIWlpeKaN6I
UmnuWTO055ZMSYiXvB769QitoUyPI/3Vh5bSJEO6S+M1OJVy+ttOurLb47qlIi6YeumoNXZtFrXb
CiDZ0bTTTZLrvDco8Zbz8ji01IOVQmKiibyIs11zHxMLyJCmir8dESG62vzw3koSQNe82dFA2lCY
N4shVkFVNfQ3ktbz194e4SdjlTaomleAhOoxSynVntdKgOfBhyNetMNDKQta+VT/VzUcHU4aSnXM
hK/s+GWtLUkA9mmcKMbKITjMtUWSV/E1oPEyX+Egw/3VdM6B/FJ0IxTpvY5Xwc7H6l47lbblznc3
/cQKVnBu3FCOOZva7dydbprZechhXiW9or1nxvCnhcjxT0ykC4f3nxFNywsMkjDpw0dvdojsSzYf
nb/zoXIGojKyhETmnL1oMlv1x/saVHNadaJUjlQB1LKtWt1aluNjRnrWsjKM6neqabueCJD3CAPa
lj4qjGgoF0hSAw733BYaacFSIBS5FrIcvWATbZLwi+E8yVg8HtUoZlRmkSNWYwBBzBi/4WOUoVRm
+BcuK7z1qCaNxHgEFg1Pq8RSAt50eDEbJnwRc40GvVgLJ+bAZL+GPcIlrYBh6SNy25HU1aDdINi2
9eG7YeoZtrastTSLHldpI9uZy475tXJ8dz2IDmFuJWtNdeN7P6jTzsR7SvQwQ+T5taosfxVRgs4v
ww/fMUgJV9A3NIZeXMMZlZI2qdlvs+JzdhW1ehPu3F7ZKqGG96lKpRxMl4k5FDEtILd80RTJoSzt
8UwQkcJ0yiv3YHsw3LXpe9GpkNDj0lg7kOS/DKBBeV0Mlzz2pGiZ4kyUrrmZFcFw4FZga/yHbcvs
BYfpbgC4Pq+zW+oI5WaXentEWnKvJBRnfmjNCu944p8HsFPv3ECnjOHwd+ZyZI2CpMBmazqH0FJA
kWReelTSkciXPvdedIRRMotUvRthnOOyhJ1XCu3OEFm7C4HqCFEvHjyv/CVe5wqV+pnM6lNyn4pg
WuupMD4yAxKjL1yVhKym2TRDyOwDq+a4IRwy1JDhFO6RjGIUQGlGdHIcScXglnTE8sitxDykqZR6
j1j7QQ2CXHEsxrNoqPmCwXW2Jl6Kayx00IcBW2uf68merPr8HBTGZ9hF/ktnCOd9/g/QHzrvnMT8
F0Zw7otRDOYllBShIE7/GPSwFk5nNBdXNPRY63BdTYF9BNKsrpibpQvb8x6tEw8nop27t0Z5raBV
PmIqv30eZd0xCcybUbjVgR8HBwyMpG5ZoapYpnN0N5PRBdVofyv136nhw7saAmU/1z8msI7GQpkc
6WxIgvyzpZOEJvwNd6P3BtpQR603WuDfo4rqXHdJSoxzBENTJ7O4jR4EJQrHpTZE5VdbAFLwOz29
JHInDYR2KlJkFrcySqT+JOl63FxoK62++C0i2zhaNXkfBDGG2663oW7mzkNQS2/zmlSy+VlEDwQ3
g1NuOlxtmxDXyy8ELXnbL7zJDKFvqv9+qVVYLSoEflSJ8/oGME9A+jLaa5cH4V7RNR1c2CjeIMKF
Ym9l91SfxkuiJBmqigFs86T+ctATn0wkktvJs+4EZ6ZbF/3wCzIa7ZHb5U9QivbH0plQWbXxPWWM
LwlmL24CPuPWoRqpidTa8JkubmqO4lolffuvPi3z3LD/DgqyNj0YXQS26NEFhK0cHvNKBV/6u/oB
ElX8JlIwWOtT3+/0VqKXOz/bRwZcTKdIs9+tCUVZDgTy2FyjxvzFkHm8p2ZH1Bo4GsJgvPEzRCWZ
173ypluIKe1xekdfWx/jWkN4L1sIRUXtzFbVnjxIaaR5WZwFHTSXDrbBddSDM14QOfNwtX5Ln009
q7rnnooRZAMGpOi7TFCv5uqt0VvjNSvbaIXdz9y2cjSld83ZZPG6my5K8DS1b2yb4QLrY76fT++J
Qq8SM5kwKXg7Az+RsHqBLYRGpnRnpUgwcAHAwsoImwaOO70rQR+QMVip71mAslDJf/OeoxW2J9JJ
DFTgnYbHuvCs+K5Zsqul3+wpYVk1Kn+fDDQKyohCMnNpsSb6gr645BbaySfnuOAg/OLdUxPriDCA
eljOCbOaoOUYMQUpIsGjpMt2qnySrIE+LE3VOc4dAQ/iGc3G6lwMVXMvJpY1e9L7JdU6Nf3gsfrS
fQAfYY00c4pJ3Wapj9R10Dy5lfrP96vio64gBrx7gV3ctMJ4zRVPvcW9uNt6zepLaMQ6aiOcDInz
ow5pcK3czLr7vn/CB/kVpLIqLjFxcfz4EiVtASEs49oy538pdcQkKdIinHwcO4uItBKIvB5sXXko
hSOBKztTDnVya/vKuDSti/aIv+oDSR2Ye9c0v9vEoV1ZZb/mTiHYypsW1mRvkPJ08Svf2HRRGh7S
BNl1Pyb1pvXH8GrqAPeHjmSiEojaWo+H9I26gsZkgAdyvqSlxo9qQI2xAfnNJznd4Hv/u1TlpVnV
KZQd09u0U6MAmveJisXkt5pvpoguMe1VDxxWo+2eb7qmU+9N+ahsZqNOPeFbC4h8nL07FXtJEeRQ
6GWqVyFzXJxOJTpasVqcJfJFFVc8o4SCDEl5qSt2fKE1fKqMwv+3UwTFk2x1fT8fxcyiF8eaBLeC
sISrUsYP3ljlnfQbfd/55OKVFr6ioCVx0k26b7pd2EQmtXptilo9N1NyNKlCi0Wnk0lW22q2pw1c
vQbUUnu9gg6pkiyvo5w+l/QJHIhTUQprXYzb5zUZYQhjiKpaFBaxPnGLHF0H5mGuqwzeDpASY++z
yZq4r5ByFMlKyRXzVS9c5RwQouUBFZ0PgM8HoXAUdNIvW3HkYIuD4Xx+dPPBX6ceTsdpgKNA6FKy
jrCFRW0Da6z1PAfFFc094RAoa0SR+8VgcOtEERR+qSLUHT7VXudgfOxWYcYUnxWUzoFDFGid1PYu
TNRqOS8hQU6XIQmj4lDLFUXrVNbfOLsj8aTX65dommK73bpm7S/nZv3gMFTrSaLedZ4zXJ3G+JuH
46K1a+uDia27jVFwr5+dEHaOsAzdg19PGYoFNMVkAJnbWfIepW8jt/QSIov1XpqkhWT2/2PszHrj
RtJt+1ca9XzZh2MweHC6gaucR6VGW34hZFvFeZ756+8i0+VBfeC6KIDIIKksK8UkI75v77UdbTcP
KzoxYPymyo4eiOfSt1al2hxyqw/2GtP0k85NsUeEuspLngdBTRCVGXCrkFzgKGkVM8OeUabxfq5/
OQPqFWihh3mkTdUwCd946eJSBaZo7ufpz7wBartv87w8zyOC4+r9yKoIDH1c8/RkqhRqRkahVlVv
s8TtyYQvi11RacquLI0HU50anpN8r0srvl3S/RC5VYJQoABQNfVmilCB+Ex/+E5AWdvTmcB3Ng3n
DfIskzhAgHHmQGCwo9Pnm79KcTWcQvK/z9evWefwfxYivR6cz2ho6Nv0Rs7zyItYXAwNiQrBSE9W
1VOsdb1P7EbHoqikN9mskNgd3J42hV58u/jmKzDD5kQ/dkxRYPxVvSALFyMJwR2RisnNSlJn4dfS
u4/JFjnaOfBJBLr38y6vrZoN7Sn+9NMZ8wFTSVUUTmO2mffNG9QRFxPjLJTbPAb+qdfONgGG1xc6
HUzgZMsRb6ZBlFrinskESw9cfnsF4xRLNkl8SEvaTEeD5wnQOEY54G5PqYoVZW6gtYN5mmvdk8JM
H8LyYMETxjFYvFqODtx2spCgvoqXQRm6+7b3mw8pz4+mIC8hSOX9LPxP0u7gljQP+Cq1j05pMY00
jHoFU/HBbgEOM+dFEgidJoM2g/IaPPM+ccW4LUSJZJ4yNrTKaRO2zbdXFdC0HUB+jJPupnT1Drk4
T+LZLO0Q2bEfre45qJJiK0kXuSmyrj9du6eTWX5+pRfJverRpbKYEF53BTEhsyOLtVVtFvp5+ldB
xXUv6Uwismr3oubtqtad4DzvnzeKogWsQJnB5poLECSgBaFqgUNxX3/2o0zZ0ahUPytZ324IT0dm
GPbxy/yKuIrk+uq6T+fOS6HmRk3L6s4KqHJXTPbWOLeCj1iRd4WhlVtaPCpax3ajDGnzMgaOO0mh
h2Oql+3JsGWzjMxKXVpRgXLBHT8ZKQ6L+YbehmhgYHezpovvghwJZ2fvE82V+66xjFMzbeZXmHiS
k8g310EfmifwQAQRBUjc9Nk9G5i5QxgHLsu5mlcO0Se77LKTJbN6A5u7XZEGSHtm1Kwlhb+cfr2h
Pg/CsW/crLYOYS+VY5KXGqUFQiSGuHkew87YGUHFHWIqKvmpRX3HQGWfUeh3USVuW0F3y698FxfB
57KVFPKx0OCn8ZydGdxyY84/WAjeHbonV5u+iMXdOMbefVc2a+LwtEPHVK1Y6wNPhUp9ZSVAVIjD
AimCHnCj1Tbi4WljsoA+zENgplxlvQ3zYurX9mn0yQvNaO04Bap1HXso2FlCi6c3V+kWHpq26XYt
HZ4fuwyHUMZ5IawWAoPdNO1DZm7suoCK4Dzxm/d1kSQjFXAFYhzyxjAMNV5m7JIgD89tTGQqlSMV
sJ8w966FWb4nTfvm2qCbx9y4qNSq/KlS37e2mmOMR8v2Qoq59DTsmGdOMnTV3szi7mxByi5XlVtH
C89CfVjU3QUGWHxC6HyRQ2yczNZc/DTBpcsYrsdL2ZO05gcODJWpBzUXeOdXqTQGbBKobvRpM5Bc
vbRUZ9J+5ZP6Jyk8FjFuYD/godWfpD25Ey3nwUpV42nMv42yqaVkqm1/FNlXOleQF2zbO2vemAIm
Ysgs5TYZNPtenZZwSWYdcAO4D0ZWePsoRViYuhMwsgjlBl1KuYjKTl+58YiFpNWnADQ1sNZarGCk
EJnGRC/Bk2Y24ttYMm9ZW7nVLrQmkheZsOBLFLdZ9tQ0L/M+eJ/dTqWUQizYtC/zeub0wCPVMEOz
ziOTj/TeHAsszabqbSPF+faq65Q3SYNiSzeoWlISdF58mtFaSoABE4f21gvzQ96Z2euQ2JLnZTA+
BHKEDzM07VpBKksdolVvEbwiFSh01KsmvOfYEZcoiVBjovUmREmEFqFBBarsJlwjH4Rv0+akISEv
OTjTZh7OmzGooOOP7gWobXd0areFK80rUjMhN+VGf3BT7Krs9tW+OyqujahkZmcohGBEFUHaaoGm
P3MrMlG+b+rIUE4BYLRjTbeJMElokRP+Ls17wPPImQF+a8vrnVf42XGk1nadcGEN4hmrYhObp1w1
+bnbYRIUMr/XFijIxH6W0BQaEwKN1ZxJsN9dRT7dvDtqU1ZrrDKcZngdCtYlip1pdznX1yKTEhOh
1at38wExkfLMorZ3P/b1YryY0muoVBLkhsBIX2S9Xd4akOluglBz9yggqkWUEalIvpzxwXfpMEdJ
98jDqL6IhDTbaXdJGjIuHxzhCKvXBk/TDxB4dzqIgM+1RcFoMKR3YQ5lI/dJ7SXqn+hzVaEe4hHq
hyigergwcoKLSFa3myJr5L4U021eTgVK0l8fFKPgbioG+WrWHpG6uMIEzUqZEI3kdz3Nbcuk9RwR
HN4XLAE9Exe4UUQXzZ4aQUaqgOFhZl/hgP2aRY9+XetvNBjReCZ+iTo4FytRU4SGnJMfC5ZoKxK+
uie6m5OH0NHfxvYFeIr3VdcktpW8+ugmrLpjOpnYnKLxziC0eOWbLGd7uisbvkXO0R2Fvq0hMe7p
zvZ74CzKljDRHpGyKDahS9ADSzFJ86OP7+yW1Z1fDdPTTLujew3g06/Ul9LQ6WpH9ZsTkp0JIse/
MQHFo6fT35K4eCYOQL6ogUtFjE7wYyBrfZm6jn+heoZKgsnr0Yagt8dwrW/t9pRmintQQiSBw5Cb
x/kV03Dj6BEatJlf/dgX/LrPiyyxp5hJDm6f7loqWFsrFP156G3ibEYtefLpcCMGcKMvwNdplPRQ
IEfgMl7Ua59Z9PY3utJnt4UhbkP8eEs0Ze2tEdIQN2zcLHxpnD31cm8LXkSSIQ0kfvAd/7bAcDxY
OOJlVfd7Sl0Ahm3mqR3iFq5/FbcQTqM6d7x7teDShc6QXPt+rHo6JVDu/vjHf/37f770/+29ZZcs
Hlhl/iNtkgs1urr61x+W8cc/8uvu3VeGFhxJbMLSNi1TJwjFNDn+5fU+gP78rz+0/2MBSC5Fiw/L
tGuwAErc30HwJLqAmPFPhjBPDqX5P3WdfKBGr74ISdCGY3n5o9WxOJE54VN+0dXLpE0ZBnb62JY+
JCIrqb7QFFg2fREv/cbLT4IGNGFWDVWOWLVvM2WcYNx19VoVWDerrOABa2KGoiLVLYxpgQexp37N
Mh2aque+IUu89EEY0hr2qhHhGZhtiX/+aiEPke+h1f5rCKDeOPRIdK5HLbvCvDk7lpOsg0M/KbRm
mVYbgOxHaXfz+8/V1H79XLWpWKVKix67pgm24tfPVcsGzVR6XTsQ+1YchnJ4Mbs6+RNCE4r5Kvoa
dnxKZBVZD0qNhlz3atLBTYc1hqXnH2Itp+SH0/MQhzL7QI14Rwi93lrtLY5S8TCOnbasq8xe8xi/
vXqpipoCia2k51qaDxaLtZ0lbkxpuC+Fl3EvDorhbLBI3BMum9Ah2wqIiGcBz/l23vjYFY8OFjO7
5XEtokZs/+Yzke8/E0PS65ZcbZaKtEBOx3+61tLAd3ti67pDEH9NGyM4CU9tF/RJAY1KcryBD3nr
WRHcZTCoe9wH6w6N30ojVHYzW5uszP/gU6y55ALyoxM3lOOnm7ewV1GYfq0dgt2UKs5Qa1heT4pL
m51k05m7Uaf9HQsrXzutVeF5T4oLGN8QB2okvgzOCyFK8WeLEsBSqQJvo5S070Gyd0CDWCqy5B4+
wwO46Qsv+ZTnSJjKsmv3Bg+GOzDY5DhXVv9ZT8YnQ7GXf/PB6f/5wdlcQkK1VUvoUlfffXBjpoCN
G2ooExk35lmNDPGRFI3JZj/EhSQ7jCS+bBLjlZGJZyNA9qhN0ttBn5YBJrm61LLqe8c2P3ROlC5p
gBXnIQpyGEud85QEJpOXYWJbWqI7jbGR0X2IiGDv6YQAax4fkwL5j69E3rHE2rOyGivEsKuCpfWY
ozn0CI9wOUAXluFxfqK2jbzxa699EgN5EZ5ZEUBpDh7OReF+/v1HpL+7j8FOd7iXSb5qhjBMS7y7
jwEpStsq7YqDkCDw81p290TNHLMsVD7oXZzt6jrWl3onEB/1CWihjMSFaARYHRCMQEOVXgaJPqUa
XITn5wAtPGb9In6iPrqRpYHUvjQhaw8EP40QD0J1/fvfwPxffgOpWpolNG6pGhC7X//IRDASt4CI
+iBVmFVJTX++b4v72RfmwiCguVjcxxYmZLLjzrEjCWACTyU9x1vGDb78UnA5l2E/3hUq7hltqveb
no1dui7TO8KO46PNDH454pLU6BqTjVFQ2/Doy/ylV51fNWUnF4mW2xj6reRCK9coVeUcONiXcdA8
aZXjol30CbWLfNDWlP4wMMQK5REyW6wip9VfN0+//3iM6df/6UGlWYaJbkDDwcftA8jT9B356eYB
6FdIz0Rennadtu2VvrozBqyZ6Ev6mxamXsVNg+wMgelikgVXAG+WPvXqnURMfVPXMAjLCPMAHo76
UUnddJkp4JTHrkpwZYfUWkPjK+S+hzAuhlelSyNahKQkp8Fk1UAzxjwULLCG6Y6ut/lxtIkK4f+U
7Po8S+40/EukFBxn+QrBP/1lGs3aFleK6G+eL7r1/uPgUW3TxORS1/lozOn4Tx+HgvnGIPMN0rei
0XIs08A7DybNOMW6zyH0VhL5+g09qGidYTzCMg8Viz7Cn5RIoS6pMdDCoC831zb+5KdICJBjQrqw
pcw/zJ2kZBz0Rdv4X658qEYZntoYGerv/7Ka/Z+/ipj0xkKH3yF08e7upqgDfyUjzfcujfC7PHjt
VGN86VOm8FUTbMpJjekFPRbPFB9pRKOEAj9qrrzvSEwZpZ7vBLcrdFr2SQwurAaEzM1i/lf+1y8z
pWqeOX3JCATEAVO/G/57u7pf/c/0E9/P+PX8f2/esvNr8lb99qTTw/rx/Qm/vCn/22//rOVr/frL
gNj6oB7umrdyuH+rmrj+a6o3nfn/e/Afb/O7PA7527/+gDKS1tO7eUGW/vHt0DQ11PiCfZ9JTm//
7dj0C/7rj//bVHVJBPXr+x95A0zMD1vynyQ9GgbJrabgC/vHP7q3+YCm/9MxydoygPDqcE24T6eE
wPj/+kPR1H8KqWrTjZzLwHJsLpQqa+ZjlvlPW1KLsWHyfXvHv371b7Pc6x/rf5/1gqr75ZqbZiCW
oQsLeZywebDa76ZnoPwkIAAiiJGCq5tCN4djNW3wWw/HeTi/mvcZZr82dMPZ/dj14wydrE7yz6cf
K+1qvDHJP139eD8NkZtUx/oelhTZKmVg7Bs18j7Qy0apNSaXeYR0D+3XM9E9SJjd9HG2H3mlJvau
aGinTm4kBEv9uiiIjpmHYno/+A8GlWGOTu/HCpPO0DTqlz/eT8m7W+HvKaFcBDEJZw1v/WNloMlF
wsjich7KBji1RWFLqob3OG9EtKKX3j6YFM+34SCxokDjO88b+skhtpVxuCnGcVi/OzAPdSNvYHpo
MRrVATRoPfYfPNEoG3KVmtU8zOVYLTIosId5aIXdpi2z9iEsenGn82yadydx5e8n28wyVhIS2On6
7trGu8xL386utzA0h09a4RlkK2jRxXUNZ1t2mAa8LrcvtnBIDxms9hVZ7wpvbEcGlLAXYRqN4PXs
Ry+u6hNPluEBL7O1JmZCXcbTwYDr445LaGEkQVUQYETrrif9fOfrin2rtupzKPRnAN/aiyRmdOX3
oUFZIuo+as7ZqQf1xciVaotInq5QnIz7TCVcQq91e0IX2qd68ORJldo6khV6o2k/f4t8bZR4uAOK
F7dqSiIkFYM7PVTEHeWw8OCr4+fraNpf6UqyETTnFyhjOK1S/dNASpgFigOvUV29NPzdD9de+zQE
1hgcskRzaBKh8atKF+sQ5aULNgz9CAvXg3iP2pq41i0uKxfYi5Nsw9Jp/+75pf9612cRMC+LmLex
DlB103j/DVSTyB50J7wndwuhA8/+G/r7YL5UR990nqh3wjWotyTOuEBioL6OYlzKMkze0tT+4sNO
fqJQoKzKpAJrDfHtlASZgyq26RBbfTScmGIiyXo3FThB88bKvejWHLTq6Ebayp5GukZezbx/fhWO
5YpifXucd5HeBsedOKzN3IfBgjCu1Y5aeD1lFs37rpvQ88+teelGqniOVZxHoxu3ua019wZSuJtI
q8OvIqE3Huf6Jyjj9Bxw/Zz8wtJvYN5htlFSIjA6C+biJHP1KpUckZgUHNtt4TkLxJI3AtLDge/G
t407mt9emWFvLrHqgxkhs+AUU+dcQg13FkoyUppXjVPRDSO6JFZLVZ/rt63uarfN9AriYLa0HC1c
vTtQRuSTRYpibecDpRNs1SI+a7nH2tGU7apQk/G1b1Ch6OFn1LooM1hLs8h1jxUZnMhY4sOPTemV
8GhyZyUi4qUVS93L3tTQExXGJaO6gvIqJWbNzWgU6EWzN5syWHWdjB9HFfMYbaiPud1NGTICSPw0
NM1ekm+gDvskz0zaFnRTi6GJNZJ8I/S0Edb4hHko3nGPTajl53nYdTjU0qpLFnUCeOumJrxvVzUD
/WRPqMe41RX08sJ/UY10F5OG8lWxrbfSK9RHNW/CDaG16q7uE/3ipGW4GNqEWC872Ma247ZgTmOY
uPi7j9iOCLhXnHCKWDJ31+F8JHAIuqe91y9L+DfGTS66u9QJ/H040ulbKmOJ7ZFZz+J6WM0CeZbx
oJyM9EKVnWSUYkhOPFwTynMNvUDcEbIT58RQsKTr037NS/dVGTYHvuXL3qJz51mILlBCxrC5cFGY
AHB3pE0m/MMq96iXCewFJ8Jzm7KICAxWem1IG7krw/gF7s3nRHEekESma5NFB4aGrDf2BB4bhLMs
DJi4FDkbFG4+YFfoSt9Pub6cT/zxI99OxRO/jn2+1qcu8MujPa0ZxsopN3EOJnteUaB1s066k97w
IdR7lnDVhru6fVeS170Ilbp5TQQPDCvM/7QDCNO5E3xC9T4BEEAK/DS3+V+qZNOs5KfFBzcrCU9R
SMOROhwUTb6boiIdKOPMCLJHL/X5SnaN9gLJk5aB4WenKLG6B831bvPpWYCC31hlfmxtgTxqaGUW
wCbTx6QlQXcdx+awcyqW15KQsgnxAIIHkHoVdSGRCk54bpC1N5OgPwpi+G2JfI4BviydYNRPVQBi
hpq1d5tWAfP6MvCJAWyyDzLmr9907rBvRHpSc+OrFwj5gHpUPvgE9wrPGS+IJOQD8UP0jfyWiL/p
YFR3aLsjEKzzsFHUCdac+oe8TcZjaRD5BXjzDqRHCntdxmfE0utU6R9j9FokN/i3iHTbfUWXE+x/
Zj4Oqgd8yPcRD5utZIrR4obtGoLBFWIYqS8aaNUdOj50q4ap4Wi+5H54O7B+fVApbZ0MEp9x9ujG
i9vWtN3TmAKjQu+7DquXSGmST7UCiSAEyv0cc10tShiJD3qfiGXsplh40C3h/utoVaOTbSd7OVM0
2j5uqB20Isgffn9pmNOf/se6lAmpzdTPsE1hUkuTpvqu8CC7Ng+gzPQHAsgIlHIpsWSegjeuXRmN
4bwmuYFZS/XVO0cDf++DzN+FppPuHFHsrjgHdcrN7RRsjtOq1pnYz/G0r0zTZqsTd52naQheGAWU
Krv8ElaqezPzWRpoZV4uo82YJN7WkWG0IfTE28hEz19QTey8Ph4flahVjnnkRAtsEXB3fbSVGUjl
I+oUEwRqD1f995+KbvxazZC2pkMv4T9wuczzzWk18fP61KU/kEqUc8dAtR8lEsy1dI3hMUNtdQPW
MXujCnPjhnH8hTpaREtaze+IC2u3NdbvrYoS+E4Ftb7g97I+kz1ICUrJ3gY6KdzmXPkY6l2x7pvA
Wxu9cTtj7HBaphfN8m6dwSAPeCLbeSZPxoZAvGVb1dre85piGU2fQTNdg3pfk3dAZPddNzQf6M9p
oEJ4yK4Dczz9MPtdX6VEcQ8Z5hzH+GDaKbHS0Ki2hd0aHxRt+DQSv3eRUIKQqcIlwTU7aH33hgsk
4Yst8qfRoeqv+2BMULla+0rS0Ek9md5DR6VsA9zlNSWMkada9afkhjZWQ/wpCeHZk0uKT0K0Txk4
ISJa/G+vxqBpn3pJbyszi/jRqo4ZnL3HuGrqrdqa2mIeIl4zL7QcVz4O1Md5V+4UH20ny5EIsAu9
b71Kp7bjfJCrTF1gIGBI9WfC8JBI7Ue1uoT67ZwarYVO5IMST210slDK2MnlRvOHduV1xL2aUE60
qksr5iYZBO661p/IfI5fkMdE29QhOb2afC5V+Ozh077upumhr0eI/qQbkhfZx8VNUAHsyZsk29cq
/aCxsdQX1TJeZV/Vd0aBwULmWYuXCNAw2ne49rTtdmGXfCpCSp9ZSjRBOwarum+Tu9nlnmkpieVU
hHbwx0rYGH650sALAr+NH2cguSabkvsfepgqbI9ZmCXPMh/jraqAaaSJp2EoSzadW/ufYaXpiyJZ
pONjDfl/bfe91S1BiT32Lum32I5DyTOiGBY9be1X0E2kYZn2o+PH5m4wW2Nlwul7LeujNcjsE0ID
fe0Ay9/qrbSew9Aharr07m20bXvbTluEJChjSDVr/VXC1T5h/OtVPDlB583s245AkV6HIg/jnS2U
43xw3h95uuQPIsJlMiFt5o0daPtORwHxY1cIRvl6cN5H0kJEuG6WYETH355SIT1gdwJ+MCmt502Y
tuCxoyW3qqWMVErBtt9CVbftTUO6BFeUcFCgw7bDyfHg+U370DPDWPrS8MGFVstZ72Dk0A4GMD5n
ZqzJo/TC7Sw2HpEybhONiN8fpyVu8+X3dy35/qZFLU13TDxrqkP+APWGX29aQYmuQS09/1gOoXUM
0PuSRd5Zgv5+v4TWziq8AoRlxqLfzcMR81ee++Z5HhU91vRuCpdOU3lX5+IAGVd5jtM0OGpuY99c
aTBjQfveS8fVfHR+R25khKdNJ/OYedPlqmgDsY3VgQaWXXf05VWhnKyoaZBt9f5S0BkdJ02hcpoP
j3Ik7tAWqzYz5bqYmMo+6esrUkTkujVb/cnrHCbu0xAMB9cVfsRlmQr7lpLCpg6LEXYp35cbz3Lz
gxrZ6oNFt3Xre0iZ56GS0lsY87VNl/LhuocAFRIVPZeHbqo9JNiR9nU7pah/P8WLiqXjpcpFG5Vo
ZY9lvU1K8j/dzPiYui6ZAzIOtpUfJx+KEvXcVLLGohXyWwb9sTET64Kdxf+bxee7WvJU/SEBiqc1
7U/d0nTxrhGF7xoHD2SYBwIrSA8aO/pyldhLtfbur5sGIUUAu3vaw6I/PqZ295glGTFh3dD5mxwZ
zGI+1azbfBnrZradGhwXmiCCW/ddHcGl7DuE23XMXDfMN8jEYTFoI0DUcmStLRucIwPjXEJnywz/
6pbA81Ddzr6JqC+e3bEFpjxV3ufyO19E8TcfhvVuAjN9GHT6DEfHP0fBTn930TeB0ZgNU94HT8vf
bASMD0LgnCVHZ1kCl7vIaZQZnb0MsrBbzwfVevTORmpcsBIP1/PLqvxCzEpxnE8wXHNciKA0mari
Rw1sxP667ir38yYwqvsaXRvh0YVH6gbJh3DVyGhFcLzrOpq4RqWwgilTgpGGPuNpboXGQjVpT81D
iNHtIRuGfl1Z6D3HFCgWPPzbWeA9jciVNm5nKq+bFNdj30dSj5a/v3E478uJlDEoXUtd0y3d0cBh
/Hrj8GN61lVlK6eIWeKqE01/6iHxE4t3aqYB5NQ3stzchT6ZWx1XLCnFaVcup8KI1EtGPjTFyrV/
OqaSL9pkaDv7LsRkVlSTZrzL1vO8cZ4oNnn/bd88xOhAwhhh3nozJUxlfpYf/AnnEocTSqSwy6OY
YC+uQSi4KCQwgemoSKtdZlF5uoU6Gt/5gr/0pzZuauJrG+eD68It6ZLXEMf2qtMyl1jgsb7zy6SG
Fy+az0RhPZIA4zzi+dM2dvcaEL6+EaUefchFuJ/PoV3iL/D+dbeO3gF+6XTETtMP/+e7w1xXlhE3
COvjSD8YgiMBj5Vq3blZ6F4SS3ycvQr9hM64QjQmsdx0VlExV0gG/67uDRZLrYyGw4+NSQCfAm4u
4XlktHjZbGU3u4nnQIsCSV3U8LX1pzpMocFHV3ukRjSIo7+ZH9vT9PenVYPUNM1S6YLbWE9U4mze
LSh7W3R9gyX+HNaatxh9lbJJPgxn2AVwjGIwHCwbsuO8D2HjcJ5faRU1mUjDcWm0n93MWSCjq18M
pSH0uy3sncGtCt0k9db5jLwpvzZ5Vz5gl+l3eQsOVlrreP5cjbTr78ckXemJFlySqXGcJ0W68QRx
9XMf2aIfybpf5Q/eu7duLf70ITatGnfc6LXonkdHgU5umF+tvO6e48D0DmD24wXq0O45zLpgq0vf
WYaZHT1VGtigGvegW1bO0qQXBGCnzqJlL6J6EWElPEnkNliGbmxDf0LEan8cajJlvU4Z7qjly3Wj
WSPUyrJDO7gNBuqyUcklAokzkkcoJFu0SAFAVpSnv/9yM+9Tp2Lkz38uRwMNjDxm1nIwS3j357KU
AZO9YQ+PrUWlVwdMs7FLs97j/qvIQyQnQSStSkswulUbq38Ly2wPN5bliz1ONWCnV6FDIgSVE7wH
6OGTlH35SL2n2Jl9U65tENQvTqvfKEYyXIoZMgaN1r7JomfNJUhC9rR0YZogu0QrtCp7LzinvTCR
3/ZYl8swxSdI+RatR/fMQrBfxqTcsZIhQcW3ZHAfTepmBm5nlagewTTRDE2WmgZB8+rbcQqumzEc
zlffDr3cQnecR8MLQ7ALzn4WJGd2mx4jNbemZVh7X3XFCo3veOynTZRk43Eezq+6DtqNURi7eVSE
2VefFc+e6Mf+XiT+TYU17zGEwvjoiZLSoNKGWFzYVxuqv25qvcWayrBQa+Xo9fnrMPqE7xjqcLJp
Ey+5heoHoYr6kuSAjurOCs647aa0beLnlawzj9E2MVOi6Kcd8yt7enU9HlsLMQQGzrTQfKHDQP05
zT+jIse7nOry2OoQlTLF5641HbCG8kgvo37OCyE2TaVZm1LzuudKKgdjMLPPdp1gAJN6cStG4R6d
fAwpzXIgV+msqjQEZKol68H1tF3k+92DHSaf5xPKQCQ3Lei/e1pVxh79VU0cvdq8Mie6vrXnmMs2
xLlZqr1+qSIxUADgrfVQfUBVIx8dsNZbZ0jdtSzL8CO/5vr61mLET4ec5lyzwjk7QzuhXflJGEPr
Pq+ophI6s6b9oG9L3XEf1TR9uP4/4xGEehaqF6cxxKGO4ciTFup8DEN4I7GHkCntpnrDSP9k2jhF
PhHN/nqV8n1cFirygfnAvPFz5+fzxj71NwI5FGEo0sT2/v29WnxDe71KVjR3NOCA33/up7dpDDjN
AQAEw7a2zjTVAIByII6boNAg4TE8iHIX0/P3iYv4fmR+2WUyLG86r7IO85jy72swSCZq04nzruv+
xjIPP077aV/tw/z0psMsJmFq0GVdzifO++YT52E2UtZhpQqyRhGHeRNNr0QAbl+W1tuP/a1XVCXk
No4WlVF+ezmPMSzb1x9m3p8vTDJ8lj/ea35FSg5AKz9+wAJRQLNrjjXhTB8HO+g2GpOtdTsNR9E+
20PZ3iF+Ni52q79ieLE+Ig1HZSUcZTOf5VbhDkvNXcbk5WB1HsL4MWkRpNnDafS68TS/Sn2hrkvo
EOTmBNoxN23uzfpX0EoqptuoCTG4p9ZBlvcWFGuI2/Ur2SIEmoLM3FcgLFpIclBtrWHrVIq+7yXa
jTxGNO7nXrAKSy06JSGKQJ7kzqpVkJzHhvZFww6+7GTSwJDvP5UsCo+2qBNExSMqHwW4veDRmy3S
PDoaXgopz7GShzgAmg9FyYa3z8nXnxjQWzaqoEnILndKSq34ay7noW7DOUIyBXjHM9szMBlXwxCX
uetRoOTm3U1jg/agWSALwlM0H59PVdW6PTdDfiGaQe66OujOkNFxD+I/iE9VTelk/uHSr8UGVxes
qun/MP/YfHaWlSz2xjWfD3NinIIbjUfzxU219GJ0iTgoFEp/7CqFd+PkSjB2ZIuENRqrpL4HQER4
EwRCHJWo4Uz0ITcdbvAWpcVXZ8QsR2EI4oMYSHuwzOqMVz/fjZM5nf7JBwcp54J+YAE+jE3dh8Xt
rdJ4hTUlZha3o2uysb8qShKcpV/yPJh3DXiYpBzF0edqBrIkKUvWsj6Qzo7Sj1XGWfU851hrrC5M
zRafFXqdfVB+hmKiLfWqz47ckstbnBZoFM1KfC4aNMysXj/WhR1gWu9CAt2Ef594IZGx8xmpdZek
nnWxVOOgAXbcRAi3thWduL3RWc9jEOGM08g+MbLpupDZcFOaXrh3uKofMsuqDw7rbQJILZEtyJf4
Erg6baScNfozcIL6SDcVCXxnUNDSWp2U1jImaNS7juaDMpR/2lMi67yRUxqrXdIG64KPP3Y730+Y
9+kiBZP04wes6F54eX5QuhKP3o8fm18ZKNqqm/llGtbrLB12tRO4Tx4ZekvL7VhBuc3w3FVaAxKt
F8d5CFj4tu58cZlHoXXfJ3X1pAS+cm801E+nHxF9p58TZ/gyj1g2eKT4UdSah3GJSR/rB2rM6dxA
pUlKKsLJznX8FB6pjTforux98X2DVEzs26q30ViGHJ6PzGMcdJNSK0btOZ390znzz1hctunN/HI+
jmEkWjh9R7IJlYJVlFs4XX3buh+naW2rWq9u6Te4aS1xabUMQ4KZEdg6HQhtvPBFC0YAzcBGwc+8
1cJYfa4LuZtPiPwA+AXwzBO6Mz4i3XVu5gOmK5nzBs0jRct+x30rWLu+Y33y0G1M7+zwZZ90Ed/+
KVXc/PRPgcQlLkwrs6M+hli7o1C8kga2ZPX3H/+URDg//VOKQRtOOUKd20JV3v4fY+exHLmyZNsv
ghm0mKYWTEHN4gTGUtBaBfD1vRBZ9+R51bfN3gSGEACryEwgwt332nURX1E7UfCuqeIN1sFr3Qvr
Ys0tgzhbUqvhyyj65gXAwUJ2R1oXX2fDBHlJqlv1gxby/paDcO7TfdX66UqO2iLvN43Zl5ukJMwu
xAD6akqQ9JXO65ATW9S9Jjk31HDuFQJVOxjiyTW2jXCV6GmFp5rzSgGc+dtMn7EcL39pgsykvBoB
Qrh2UuPP1QSzsl2Ncvl2dRya5Qeua69ZWpi/LevJjpXylzpayULDk+pVzFdb/1wtf3bO/vF29VTG
qz+POXz4/HNeupTtwxvekj4MX9AGQteeuvhnV5R7ytHdj7Ee8EvU+uxBHUz3BHW2YO8R1l88lpZy
qqlRFy54dD/aperDVpntxOe7wcH6c7dJr/51tyjPsgeLwplTrtrTggTdxgfWg7kpB8BwvwdK0Plo
R+Yj1n7moxJU2wJ3rrOcNeiKdzXGoxySk/hkuIgzm7Pfkwej/rRq96ExtFjccsPblJH6o9yzA9ZR
I8Iw37PJ2xtutrnfRhBkWoS8Fva3f8h8cc1bXs1MCh7krdXqV+0lDfUxjMGLcM4I59f3W0C6iEiQ
hd/v/3hDS71tEfM1pArxFHnsCLoqarGxB3VOSX58MwmYWOI1pu9/K1WlWv9fM5TkBd3Wqo1r9WAp
CQJXu+19vPe0AaiY1q08hXJ0qg6oSZ8HPIoXDvBLTveuaaAKCUJOt4+cmFVCMWQPqZLbL8LktzOp
Vb2L52YU6+omM6wSnaHKKNY9hynuUTw1jvXS5Pw5gNK8yksnK6mfi/qnHGKhVi3dyK0P5UvsieBd
rezo6iTWqyzTSptKPSiRNixls0NQvxGtOm1kU7BPw0/J8A61XhmPozvucA1RV6XXi1UjuuZSBEl7
kWcdj05ElpVY8UpqLtJG4K8BOdkCz7RIxGDyIybjGHqucYQfYaKthSCzkJ3Qwd5FYqCbv/fJOXL2
/RLFmfxqcW/rSpJsa0/l/zbfWqtyAqDkGpUByQ5B5nxXZ6gDRzjZ16HMS3+B/XijZMnVqNvxKvt1
Nt8L18jU7Z8ZvpXtGpPdiRyWB38wR5ZCt0s9w/+dI9B7UnNE3jxDRGXgzR3Z7+RF8lVmDvrFDFDb
pVhn7f2hEudQqOiiqXbgQxba62Joq2PMt/KogUQpF/e2x3NuXQgLnN88Rx6aoq3+zMGviul2/q5S
LY2QlRIs1wSS6ZAdJW1RWu22KNuO8p9qgU2Oc3Jw6FzPSsY1G3Dz6gXBc5wM5butGAkQyNBdTq1W
vHc+lskkwP2tHG0TLByNOHROKlF9OB25j6nAJEgopmJdG9hXAxa3h5WsUpYHkdZibRqDgndPyVJF
aM0uDLU3GTqs0sA/tjlEYs0iHRHUjf4waB8BOfWXAZYRsYn6SbiV9qJ4iMrHpkUCNQ/ath2u+pb6
LTnKT0rhrgvg0vOoolvNMYqdbiFHqfQOFhWL1mXKVv/V8CnBGVGKdzGWSbbhthvZJD9yir2MrStp
3RMlEKxPm7Y7TGXrrxPLOkXaOL7UrqUc0jSaVrJCfe7HEXJ8qfxBOcRVfym68f1ulmGFUYICeDbP
6KMq2WNBlS4Gqy3eLUfYt7Mm7P59FihjuDJ8gPPIwRGSzwet9aDWpSE8/9YCOVLYPcwgGDe3ETkn
K82AAgTMA7CDt/a3Phw3LNw15dQ8Tplwv6mSOmRtbQ1k6/wz7gN/T4xFVW+dLHjOjHKhao151ueD
Qlzsdqiz3li6ocjX974WT4C10OqC1V7e8ZXiZZCGUCR70V7lQfaTuc8WTgKG6z5gEizZ1T2P/Xsf
Aqf2irhvZQd2fJb9RJ/ihVFOSCRzsbf1lr1eNRDFswr8RFXbB4g0cxmyoPuyWmoGcz3+qfJ0Wrix
4zwCwgn2g6GPWzGH8lqnfxn7ek9QxHjSsVd+jrRga872R6rfYUE0We7CnpuiSTGsYYmyGW0DSZmi
O/3T2PLddPM6PHltUjQrFh0Fmq1qGQUdXM7B2WQz88BE2OJ7g/YA0Ut4K2xMumU1WvpajiIz8c/y
bEx65Kx18/3Wb1uHsU+6kzb06S7WjXqbmZb6bpSkXmaeUG7riFFrTwdpr9pnQFAZRs6E4waUsqwG
srf/cqWcYEQBkkXYOyePKMWmG1MFZ6EUBO19tWpGRn/oiZDMS9t7t1zklnEptqreuqvebLo9Obp9
a1duOf/VzYeqFeZDMR9ks8hFuhqFAsegKSMKCIOuOepRdMQoTF+RAUlfQ0fX9nxJmmWJcc0rMfWY
8g7eB/XcnNraOndR+SIHYZsv8K9Lr35WrGEbRq+CitRXPdzVaVu9BB49QzIDWXEbk0OJbf7SShXq
+mgwe4AvZZLHO8jBVDOGlZtq5laOUkAiCH1OCx0Zxvu8ujfz927IqovQre9NmhXvZj2ke4TO3UoO
ioKwDRQtEzQAc4c56JgVKEijhWXzcQmoNXoS/UQorLc+0UCy3JhbFFn5j81SGaI4IaqqlUfHtr+E
jUkZmpRP1DoZNUVls8X7Cfia5nXfEnZHduh9ll7BWslQ3Z1ehPH7BERG9ndJtLftANadZyfxwsJM
YGcbQKNE41tnMqSH1oHNRTkawuBpVN2V70AE1GJ7uLpFqkMWCPvvvR9fPAwjX9E9etvK7u1tz1/k
jVTLmf87cXodXS/84eYaROns+iTgGpXiA34YxTdmHb+15LWnJsH0BYuLbQQ3Yyub1lSuCQU2r61t
BPuq5tYTdpCPfY5vUkik47tO8sA34B2Go/o9tOzsjW13t558zSB9TQIaKna4cRwwXfnsQBy2vvqr
7M6WUTQ/c33UEByPzsrvJgUojOee0ZLgJjZnUyKz79adyMSujA3/RVHVVSIEuCnw3Tj+mRGxf5fk
XcHOYexgfSpJHT87pFbUOcflx0r0bIbO0hKeqBcpyH5rfqnKN2tsl+7O6OoX2VKhn0wL+UKWbcpe
w4UjiNc0nYIRFPBruAaGscUcFJNe1x8/q2Gd1qb7zaJGmAjpFG6BXQSU3BQYewhsqTs4bTZKtIdC
H4cnryXwwlPwWs0t2aWYhrvSiPmtZfN2UWTyB0zNh8iYFgN62YM8EBL6c3Zvym/4EOI6sbgPh5bY
4uKRPxWZYowPcUl0H7xasBpAE9fIO0sNwnhs4ARotnj5TFaHu736jPDIO977y1h7U/BmIl2X4b8a
6tpatPiCC0/VMcdM7UNhdB8V7m8A39ziQuUxjhlBHe9MR48e4WC3S12Liq+mp+STbN0vAZdTq0zr
OpVK8DyGubGCaFljiJmm8WKy6mk/JALvhKEpltKKwmrLYMUlBsRSMX5k/dnywQ3LWT2JNrD7OFSE
KrjHDJbfAVLT0tALVmazg074zwEfvWGjjHgKSFjyYA3tQ9xp4UpUbvJcmCCFCuoMngPR/q8zyn+L
/5958i7TfD+Kp/7XXe53vs/DmCwHtEX6HdsAduf5NSOScbWM7onHXUCVPV2JE0SHkUKxhSEKjKrc
8lr2hvU2BvukSBUqKgbjsQ+MI/9t662m+v9Br4hVy6bupNMu4C+2ktfkvVGvKdVWcRnlFrenjjGM
FB3L+k95Os5FoZMsCnVL+Iz2hGVUuESnufbLlCV6H9TGyg/Sn/Wg2f1TECbriUKEd9Ei6SoAlb6z
IHWxYKBPnsk+Ofp/zguG5iHLXTzR24G38IISjXZlufweYyNgTTdLDPs0XA3wSd/tNgj3FYZta4oe
x08iZKtp0v/dL+frrbjAjskOPenBfy2BVL9ttoFmNIv72ijFqHIf+thgWIOAvq7m1XuREIm3nQqQ
UOI042KKQmhnJMeH2Wy1ryGHzIaWcytP5+Lk+YGTp/huzghIq6fSnd3W2ESsbrDruu+u5GYrzk3v
pCOLFCW11HlsroWNndwwFvqcSsg/+LDywR4/GsJOR48iTlzcWKDGbZ6ecTD699SSXejs3BKDidyT
vIDxBaN+4WiFvkDVHj2Sh8AuAlMAKuCs9oNk9g72cfrjPoMKue5QzuTiNlbj96HvVmlx6HsFGAq8
zWiFXsFaGfoUGAtt1lvOtXmwyaqfOELZj3UqkpMWEp2Xf5LRbn6OumY91vBHT80UEi2a/4Tz/KkM
7Uc7wK/l/5qfph5AKfmAbfOfblK7W6WZyoXlIK1TXZbT/8ShWQNlVxWHGlIfLunnAUYV+WbImJHG
p5RlylfWa95SVUGpnQnKPkkha+/Cucwm2zvKJrt/AZHlsbPVBBCk6Fdmr2Y7+QdVmuZPU/61y8j+
iUJ6J01L86Z61RyTbeQ0xpeGYr+FCYz729iPKXg34AuBYfbvPMrgNPBbuiVUb2BblGnFQuHvcgkr
76i7HTWCsd5gyJkql5sEg0UTRXKjvpNNvUfoaZI5darx0oI4gIZr/KDwsERm0AfTJRl0fVMhTV/e
puhFvenDkJKxLusuwuEBopmXWnL1WG1HexKFrHrChpootc7EKmcdbpusvv3OXlnC7C/E66kVZn96
hIk9HBOL2sNWs6JrSS5kSa5VP9SmzVLFm1T8DAx9URtR+NyS/dq6vfclEK2j4Z++kmrQ926uq7iF
B7q6TwzzYLfN2p8NT+8HjbX0uumq+bP+n4G4LccNj4UHKhWKU4Mv1EmedZGDIsxurrd+f+j2YEG8
nUZU77FTzGCPfyKuU3NTHlwdIha6uJJoB3uizkEl3vEEC6F/uL9N3BMO9+bE7/UgvSrJyRsL5A2/
Bmx3juN8kGd1WJP0C73kKM/+W999QF4WCQ3CmVOXazlA9jpcBpqT7Wt8yNUrxolIv9lhLtXaE8pu
DBI+InFfKs6yzPRXJGfpXiF6cGhN7KBryHffUhKAvNEt54IZcPEIZONT9mOlmq+JzudUoWIsSN23
1T/BmDaPoOCCpUB6f3ax9LhOAuqa/G52GA7BGu/z8+hFBjY3ZC1nfyl5aFA014vQT0PyMvY5RwZd
L+zS+zM8lmAS3QgHdhGQnXCy4ofdmmh9sAh9yQLdXsesVx+A0ToHvR7yrdLm6mMRAmkliJN+8og7
UWJt/u7iElipkf9wFKRCMIb/XB74lvVAtMU5sJHKt1U4RPuhxvYhMJQDIBQFM5z0z9m9L+4sF2vI
/3cOuzNlravaYx8pizrLbb58nnU7yKbqaZ83092a5Sbl73DfIjd9zurB3MmWPOSgfPZT0EYUmJER
SgbxJgQ4bU9oX+3c8gQ1jAJ7GDyEaTqYAULaTS24njSNKDPXhsmaUY6mNfs4szUcXmyxeAsKyoZw
zctOchQN6QlRRPToJzPT323bDTDw+BRTXnnCRReL34z/lT/hHyr75Kgc+KtJwVW3TLRaWyXBxGNV
S+NpEZcKD1XTrvFxBXCJsxJMm/kQOhyi3uGPfW+LolSPuNLj0DitAiBh+7iv+/dGd959O8quVhaJ
1yqlJmvurpIgPhUu2nf42v27lwR4xwP43shRLM6BRvBYeZDNOac6Ndn40oxV+JgH9ZNOKJ0gpnuU
L1P55vQadc0bkuzuHLR0tBBbsLmPhe1ERaR/ScCdrxsniakS8upH6T8r+9JEIaA09+XRBfZMtNd0
YNxGHEANICRzjT0e9l7jlK8KXJUFT2bn0wyCx7Qc4gAbjcfCmEYoR86wNXXc7xoF5lFSqtp7gCx9
GRIOeVIpbaEqv1NOgvfSbgCNfVBzNeOzmitUs2vtNZx/jJsU1V8/pgHoEBBo/dePqSd9+KG54Mo7
vFE2AuUP/iFYL0oTxizlC1rqhIKHjmjAXwOyKQ+i7lZEOfQzRdLKqsNwdg0svcFboEayg5UlYCXZ
ztL4EpFZeQDK4Dz6pWs9fhqz7NOewLKI3OXtUOKJAaC4/xw051mBr/TshFn0kLowRGV/l7TvQW0a
T2EXUj4r8D9wG6v/dOsC2H3VH29LlMSAEgfSFtSe9Sy9tHOt/+kgyX4YZmdtN1Ubij3VaSsH8TFs
eSamzlKOpp0ZnL3QfLWy6VJ4LWhnWUeooDTpW1dndYyAteus8UUN4/iS1sMlngcneDY7teZzTn1J
Sh6Eg+vk42rEdW1978vGNr0CXfcwu7JKIG4eTrhzdJDsf44DorbodGzVZsddB1XRIs08Z1cN0Moz
Fjyre3MsvHBVFdqf0bIy/4xSiRurGJaH1Lc+xhobcqQV3mP4z1mQAB+WfXIUpwfDTdw3Re3eCAFO
VyWrKXjEE0LCZ0o7K2DnUaYpmxMUG7sPxDEe7I+gzNKdOeMq7fkgH2CKpf/uTGydOsPpHsei+VbO
r5RES+u1S7nVXr5J7OSct0H+EQVeCzuQlS3RWljeduBSJWG7UFmJickVilVE/tF1vYQoap5TPtVl
L3hITmF4O68VdHTaYLN6ye2DbWKOMbEFXTWpU30vra3I4umNIcfcTaX+2BuvLvrR72Wr28vJ1sxz
mhItNkZsyAg76O8OTn0yUjg645c/YJuWTWy/KyCW+ybqrFOROBvyQ+NBTMK9YgxGdVaUgKHX2y2k
u4HPDVWvnvZSVorzeJNd2Ha8IYTgr9om084CsGUldO0cxma1iGc0tVVM1XqsWJbJJpTibTyOexD7
q9A00IDXHTJHilvd0s6h+qbdquhKvE5gSN/7BULue7/S99lh6kMW3VotDtaoudqS17A4dM6YZos8
IX2gdFq7Sb2o1Andh1t8plF7DcZ4xp96PFdG2R4ocAkhilL/lZnGe9qAHZkE9p6aWhSf7eTvBuH0
r2WiW4cerdsKVVnxKZL+KVGJorY5vhQmgtil29r5p9Y7v2Kh1o8hQCvcTM2Zo859prA6Y+ULl7y0
t3jKsjks8UiHDU87lUD1zmUZOWLn9mfcsgkVyXYsx4d/xt042PdBnxx7p8LUz0urdUEci2dvGmVn
eRjDAJIAhq2rTI50rpGSnGuys+E3znp0K8JQ8+z7gGwOLW/vvtJ90J2sakqXSGuIHuhrVJ13hYjE
s9dN0TEpcLoM4Sh+wUVf81Ru30kTEEML25RY6WQt0AJl10a3iQYZzTkQPoBFJ4at2NSdB+cShRfW
IlSI4wDUNq7+EpX5t27C+q+3nU84Md2L7xN46Qh9CAI+D4Tfr6EyIjjLUyCmtVsqlCFFCZWwXfKU
gWJdIDuddrIPKYMA+NY6W2Gr9WZKxuhCmrDeBIK32N9nCZsOK1WwzJ4lj5pdzaW6/lMnrcXVzF3F
vuedg6AYA8wuUNtrSmCZu9sTGaDSc6m+d6HmSxlvfsEYJr9ExMZFpZUnDO69PwOdGV4roxKHW1/d
xsXFFUZGOtVLoPTNE33P6fZ66I+ntlUEuTblEUFPcGv5aRU9NK7zkWPtd3Sy9C2dCT5jBvqqSlQI
zLGCgasXu/HZ0RE3M4hz8rRWJrVcU+Yee8uO6tXj7VR3DWWVEwVdBl3m2mRlW+MSNtqqMllbpmO4
1wMVECx1R2QtA4xCyZzxTZ9Po8YCiSB7b6c8fTBPMUC4yE55kZmFmbuUp8TVklUKnWE7pCmQOBG4
V7NP8l2PiG2PFKG9qHGQwNBUw29tGmCyUyi/eqtmK2VkX5lKZKyLWNcQiYl2mau1e5isaKmz8RHn
vndpQe9OHQ9Kc0C/ywN5qTfjzxhQ4gN7d+vZqTtsqsrEWMm5rRHbl565YJQz3N4x8gwoL8IozKp2
8tPbRSK7wjuJNjxqiOnPn1k5EBcjlrqEZxcN8P1LmOb6Qj6uojEaFjBftUuQt/F/HUinKL4oCVeY
7EMOfgQZtYKOdbGJrRBsrM7EFzwKRjgEvmvsKkIjrGqZYfK/woQdxdyyZaO/KXxSj7XCnrYW2inu
nD+HYUj1U9k0eCGXrrmuSpVcsOyUc5xUN+DLmfhHEuXE82scj1rhjNTqcZBnsu926JPpKM86HeQ2
OdhcPQzlhwlxkvAhinjTzdFGJ9U7CeBk2TexehSuX6HJxHYo6N0nKD/h80gdj+yuq5E8eK1ES3lR
VYlqwzPP3lBVX73HgNX5GCZ4lsy3DMxy3aaN8mw2Di8718BtpX4M8tp5712SAq3Fl1M2jSBrl8SC
KFcbSz6HmDSc9AhbGOzqX/XMHlFHDD8tw3TejckT25Rd71peqYyg4fpaRPitcV+tWua12rxrYW2e
cpeSLHmRo4h6IyKMluWsSQcGWIZUYtijqbzmdrGQ/WZohQ84MvCNmm9W8Pxcl8lY8+X27PesjN5s
XTGumTFhO5tjVzfPIi/fH/KxW2LxFuFTMOfXlMkITgVBu5PbhuEJd1wN6JMJIeKfAcXCik13+BVZ
ThfxX+jbq+a10VVYHebic1KiyM14pZZDfpxR4294W/J1DxC6D2m+tdhkbFFyNKdKS8uZ2j8+4t1d
LIh7R995Jv9AphhRkxpmB6uAmueRK/jS+bhhkvFokwjauK1fHGuPQvIcFMunLyjFqlP/u+6pA36m
Ofz1MtQfTK3HcGbopu/Gb5PKqtfEKD48CxylqpT2tyxzvo+9H/yA4XsKBrv97VMvZMOsprCvbKlW
ntsNjJvfIf9aC+zQD0eY31kH2d+IuAjIFIAdlKkwZ9sD3NNAB555ZxZn2UyrpyA3q9OtMVl/umVT
CZ+7OqlOcra8TnbzbEtXWTiOVMyR/VTbhJ+bxJd5Uf0ku+CIxWsWv9pa9nnztK5V9iJ2q7NsDVZe
H7tB/yknjE42PKGkU5a9ivb/Nn++m4t1W6x209XvHWODUCEgllRp8Sow7f6oertbC7VI9BAbwlX3
cyJ0HzfjLb7vDo7YxD7xARnuL9L+ieii/4gYwboOmvlNdstZBAtQicxBz+w/s4CoPqgOYHK7q6yT
OR/4AjlYKCKGirqBJHVKceVtJFfrkvzR+j5Xjt2bpJDKdYTlAIRn7iQH7pcbGVpRaOX6SiiKTUS+
tK9B03qktkpjK5tyAPeBYIMCAEWEQYWvPFhJyaPZjj5lS85NPdKeNZDw+T5IN0qFx+T0xopUOcg+
ObVrqEyGDYjT+fxDMf6tF7gRpoeyRt2U+gXcJ5ft1lJTyoMbd+GlxEntOVPdfoPNgrmSTSsO8idN
eZaNWk5gBbSMEZFuCbrVz57OA8Stozc5KKfpZvs76WrnKFu+1dq7oUuwRlJ1bIDMlGinQSJrHFyX
3KgBMWFgb3ImI1as+kFvVzklzOfbSDmfkqdn84OkYzM40QxY0MhTymsyv/1dJmG8k/PkdbJfHhqX
R1JetAez6rRDaZpHiQocqc9Q/LI9Sy9w2YXKwFoLC+s62QwC3ugpv0/8soz8IdWDAuw9B3mGdRMr
QzEd7v33afLMTivKKf+5dBioqMpGarnuA/fRzlMPoqWOOZ0LD1WHUgWvapJL4rBHMBVox0muPnWw
uH7X/gCHMh2+o+hWFtMsF4fsn259D6wMJqDpzknFNUr66FDN+iqDePUHauwNtQPOd5E4OEZhzHnR
rcg71r5LcrjGfjTEHcOone+DNgSrvG3Z9hkUC8Kbc0AuMGBbP7XEi76SpovXLdLKY+N30TUeKtR6
8wRttLcVUJYP4vD1Jhx0cBE6T+DW7kB/NTzdxlR3lgiz2BqzQOTBNXcW0MJPYcsZuwSbJ0h1qDW1
TLf3gaBsngo1IOKQBOEqahz9XIewX1pH/xpbLVrl+aA+CMy+rvkEJ1NHGvhlVcWPArjzk0Hy80CZ
U7ZW5/5EReqad5+1Qh1pn6f5Ps/18FWk5VXekPdHtnR6fi9lTmF6VRvuuesa79xPU3HsRwOBQeid
UZ4S5L2NKtm7VyJElK3bAKx9TOQrFEuOZmfeqhwUQeV7RNVvPvqI8AMkZUUmtoMHV8gc6nPae9G1
0Ixl6zjuqcHoyyWzD8YJQjOhgnnUhgB5JVPAb90y3jBZr3lw0SUHFSXIDnmWf5j95ORrgG32wibY
vb3dSq9z/aRQuiFsI9uEVMcSPjVX1FlWQO8j9UG3yfYrdlW9q2jl2SpY+UaOKnDol4EOhUQ2837a
OYr2C7Ox5ECxu9XBmIz1h6oweNcVvL0rpFZLbWz1BzkwzWf3puY1p8jCqN4q6uA9UvKQoK3X3YTo
6WAvIJdYL6prZU8aQjWpPFfgoz44A1BXqTzPDU3bTprfrq2I4pExyED+l4HjrmtdUTD76ZNDyF8W
STS00GqMtO+Rpr2aVua8iF5tkBu16JO8oH/rkGTJCYNG6ZDdOeZVREa1a41oiWGDe6Z43DlruoOg
CBMt2cJs3DmHgeeA3fYVmC8uZvTUOJCWh/l2RL2yl5e6adsZCznRtYvfk+j7nbyB7JJnrIvYEgw4
G90m33+kCcqeKHMEdGO+c4115wpjKH/V1Talf4OfEejS3ENbN+5hUmBaL+WpPGDiXvprOR4qXb8b
izFZUKywgtOafmB/3R2clDcMRb7pR+vOfr3T6B3kqADAJorYerXjuiZcxi/YzHmZshcGnDWMa9cd
cPNgmfYU4HsFlC36VdRoZUIb20jFM/rbDqMOg19CxPVDNltLy+1HZ/v6bTByTOvCk2AnNyNyBgzF
H2mKTWIxz099V9+ogn22HITTsXR0neWo27sPARTHB1/lIM/kQQ6kGq41KlpuEsH/mSdHu6qa+tvF
tW5RGN52qMbnG5imfrT0+NgVjrbRcj2D0aTxRIuy2XYcqWntOuUe9Ya+sBNXPFn98GUotaDyLC9e
3aL4Al/mnQZvKl57tSaF68ZYjsyDmalWS36IvZejJEmbVdCD3VISHJxC3XVWRuDhQWr1Znkgrkb1
YJCE1UG2/Zize/M2U7aV3siRVKoquy3UbPtiqI9VmCKmccJvZpXFvz3RfRtsamFcX2Cmjvr6SbHD
ZqNrtfpAHAPQVjvlu6Bxk0ureM6q8KP4dQzIaRZ1H38fQ2MPlgzhtUX8LfWV8Rdp2e82W9SPOi51
9j0NJnKgWjcYrVcPnl4NB9JQqLBUr790bQHyRA3GbWMm2dJXXX+PVJGP37z6qjVS/boxxWRzB5bl
wl2wK6cmI1OZpkZgk+ZpJqy02zS71prXBnsoZaS0vTG7XWHb2SVIh/wiz0ZVRfWhJfhU9il9meWa
KIoKY6X2PI/kxNvIfF1BhGpTz1CDpM7cPfuDcqVTgEVy0nLeetVxNzlZq81UNc6b7mrKskVDv9fm
pl/BdNDwGDmPhLjfOr5STea6zz0U6kva/mq1tjsmtt4dDVvFqMMnvCH75GHyZoqaHB76iFP2JfHR
FS/pABep8yvjXQchAhjJ1gG20Kxc/pilV15wBLNeHVR2uodPs22S/vjrIkFNyDbsCOL9c5E1tdal
sZJmEWRm8mJqQF2STolvZ4pVJ7jO+c5SjroRcMm/5hWR+lW18YOMUecYkm6bMrFXfaMbr1HrGFs+
LTawBagdapit8lqxNhFljksT2MBLVxf+Q9gZv/S5VVPp/5SQU+5dfm1Lq8ZtB1DgVU6togg6PxiP
Yy4Nzcc0XdYYx3Zp41Dq138YRDt+4Az1ZdmiekHzzCop8txtPir2fYIn9C8zN0K4oY4H0Dk8yniY
PCSG1m+p/hJLGTKTfZT3lEs3893tLbamleXOw+rhzC55MY2WfzARpr2pY7fwEC19xI3JVw3P7SUb
nujDFWq5HKPH2kjHgzw0ZNxvZ3/12T6o5cV9GA6ctwnjLMJvtkftjKUqX8w6f+gVPOd8NfFfGr3N
qNQbsEjfEszNz37GK3kqpqduxqzVdbvWbdf/qpQGUUg3YTipUlSmVbUFlGLIzrfa1WggBx6Kkdhe
henkosBcYIN8VZxcRXsaR6rBSxsAkfwOJoSql16KiVan2MPHC6gd70Dxc7+anOJTxzripR/LaE40
hzswStOLY/vfwnjKfiRN/dlm078nVGLseNIk9topk0d4T8ja0rK5ZL5XPuSToa+tBpVU1zbVtXAR
NDtVX3wqFcwgBRJZRkAmIH/yTbFruKc+EgCWDa0eZXj5OclT3Wn1CRFB+Oyi/SvPBaW2uDs2ymUA
eLIntKdsUVDajwpS7SVSv/pHBly+Gdz2F9Rm7HytMn5tQMhuXD9SjyrCgtPEa37ddnX2XofWq9ol
3m5IHeLbBUAGeUj79s+ZFTni1hcIZTjqCzmOVQ6ZWDmrh7iy7sXAoq5ttAN1GtPKBvn5iRDrpe2E
98SG33+w+7SlCiZISJxZhBV9M7p2TTtc2EN3LOK4gNLrbFn0Q39qMEh5ElPxIS8QnosxcwjEErfj
6hWN5n71UvIoOEb+WJxS3+GLVZlZeZJtKzIpe52cadmqhrb3RPSZ8C5+qTIn59FSer/2SmxhWTGb
c+eBbb+Mhe2t3Z4a6TDFEBvdAOgwvhN+5G0zqhI/geIVa6Uz/H3umPGbZzpbaRYk+31P8feT40dv
FHBuR3aNQOzVnI+mX8DMhQVI5Nl4N63EgKnG4wLOqflO+qwq2cy6hGJAqAp3BcbLXMZY9X6f/Gkz
dpP7bv4PYee15DiOpeEnYgS9uZVXpqT0puqGUVlZTW9Bi6ffj8iaVk/tzG50BII4AFXZMiBwzm/6
pNqngJEPY91qL3YvzmoCoHRU2YJ67ySVe2frRrfRRtd5VFfo5v/vKz8wdi6cvy8kvyrYVS4eK/pY
mxvV/Wo0gb07lDxqZA+YX5mPtmM5Ty16YEhlpQB8as1+ChtUUPnwLQ6odb/rIGatUqXHhLV2ylE3
ABTnwOtMksg5pjjd95tILz+GsejOoxcZ57Krk0UZtUDgX8gi/snSV3Am/k/j8yx+J+Ixw8nuyD0n
x4nkzD4DRvnapPZ9zEb4oQ3tcV0YQ/OGHh2yg9ZbAd4XJ1/4wAgYWG9zieWTM9T+rl5GAwGVhOUm
uWjgrJeb1Kz/epMahVP5X2/KJ45SeeY6D+aCy0n6weXzjqx96CBov+oqZOwjo9BXnvLoU858iOkI
mIs3lZdgTpMXtXMODXR0UshuG6QkQ7KqT9IYUvuUk+yYb794r1KO6MfoGvhG38shkS2N0fjwCv9u
VGwSg32IpLSfNcOUewDzcpsVbvXW1rbOTneablR3ZkGBX1s/BEHmP2Mjv567oHqAN3Sr8uH8gIpd
71lURZeUea1ssUJ+Z/gqz7dO25rzbQj1ZG2UyCjqbWm9zEBaoZhY9p5jGXjAf+9eRw0IrC+ItDqY
pyLRMIvB2KR1wxpW2iASAEE8kI2ncF2UBSSnAWBSheXRV79Z5qiJWVCTMlvuU7dIPFYfrrE/Xkv3
JTUPl3RBh4QvoHLVaDaFEQEheqfQW57rYeBZt9Rmc5DVTYAS8Jhupld8TOyXWnuaexG/NdKO7qrW
+6kvvSi35iMGY+lGDYp+gqAyd/peYkT1Boyhggy+96y6uWCOfePChcXAW6cksISav68SHxNNuxhO
Km4jd7PSy6m+yecZx6EK36lMeOlL1aFTOCRBvBURm1s/Tttj5JL9NUxjhZeXfqO2mY7+WEOee2sM
pzlpllOsHb2rtrJ0YtDKY0RuI9PQlcAVmINAf2j8IXty7LBYybSyf/YaZJxYdO/6bMvtYA34nTlF
deehdgRUIkG90J96qqwdG1o0DnHOao9FqQHdj9rqWwKzI61F+TG7HSV+JBLPnWPWd0lhxmt/DIoP
RHFOvj1XVEeqai8pk134XkV3wgyt81B+FktHWvhHrdRgZ8gfuZ0A9RV6h5pjpC/2X8OlkNkhNfri
0Q6S4hH6DniUaZ7Wo3B/x3YnT+LKBhz7vR89Cr+tHWzCZdtjTFR8bD1qTqrrG5sEZNNbEFr5im9C
fY8Zpwk01nYfdXi2+5YPFAAy/lFSq8tNMoziWzsGqLPJ4VdPeQbYfvhuSBRvWhRNLhRvm5sUOeE9
SjbFUxtgukL26pjw0Hi3MfRZOzFYEo6s8rX1/VVBkvM9kLAg6swvUK3y8LcTQ7cjiYxoJc/skwJi
mpVBddHwh1stDqobMDDNG57fm6rw+2dwwNOD7INLV4n2zdfIKOsCVKiaBaxq2NqF6ezVaIazBOqv
k3uOP/X5vqoLMjKLbDWKhdN5XJovFeslZucOWH6RkNmt2t8D/dCkVKGWie4yfH0FH5jn0QYuOXjm
wB/vhdjZLo2dmJJ8zmfn+fMx66qxAClKSDXXaZO6TQX73rgknObOcFTHYxgYOgX0znhByQkkpc5J
MG9c46VPTO9ohGsdEAfPZnbZXaynr7GGN+5gp91GdZswKSFZFt1WxHH26uBUujN0ku1qVGtNvhvA
RPZqVFaltk46sINq1EJReh1m2PSqUddG6VKaQ3dSo3PoofyyxZzEg0mAyA4V1I3qySHzIc3QXLu2
DdqR2hxMFLd9IrPlPBlLkxvxfREF9UWFAqOctsVEbd+zOuiQWentxFx5K9cZ81t9WUZVN0Vi5Bhm
ALeR3Fkp8ArKEcbGljCJIIPb7229UUBdkZvdEX5DulWYlsDGVbWvoocWj9r7vvcTzlRB/e16t4mB
7d93W2HXHX1sgbeVKBZnzdpFDLjWdmMdOrtu9qZ3rec4mTrFQx7344MXt/uvR0UU7VFpAM0a8Fg2
hHbrIMezVk/YgALrNrQRO1FP6TqTHxW4sLuhQy9N62/SJMZyLKusZ9MgrVZ5ufcpYneDqUv+w8lM
MtvZlidxNFI3aMloWK5P4s1Hl1p57vit/VDXEDLZ2GMWXUGNTIeg/4Ek7KKtn1Cuor6ROkejGLvn
KE2e+roato6PUS23RGfV6BSsxyid92YVUBA27ARXp3Iqb6IgO2FEbH3TpeevTWjwd54mg4MEFHAw
XNSQ9HkAxKIn2YVlzOJTAcQG+txaRCDZ6k8Z+dMFMt/1pfhHV43afQnirZzkqhTDjKX5GG2pHiNQ
uECUEG3C6VV794w2PJruYG9UGAHHGJgcDAlLr36wUmCYI2f49CUY4yyNp1W3oIdFpVfnrz6eyBmu
8FOwUyOq8dly3fSptrMG1FChR0sdKfX8Rxwa9T4oA/0UaMZ4GPhct3UVfXemuqvX0aD9DKHrn2TU
tk91mzgHvZTlOmSZelKxigxGkU0Y8mRW+zTLztqmrIZbNRhHA3CAFFugZVDd5PCEx4pj6MLVyGbn
4DYkfFdUwOKNIAu97sxuuOVH0t/2IHi+rv6Ifd0i6man1RE1iWT8iwe89mpx4D0OOQpTY2dor71l
T1sdrMFejdpLOcUZRUbhmslaIW5Lx4f2ZrbDTWh5aIEqexvdiHDHxnx8+9WP7NFdu5hso24QRew3
WlmihtFpi8KdX55UP0ZKd220HLqt9lGFIdF6+lm2vmBNj7fNYnGrmtmV320EYW89mWePnjdo96n/
rIZUxBGOfeQkJVYq5ldhu/m9QdNb9yYI6ojEBEeEURunXQGs+NaQ0rtFiRN3eqcOH718hmNemzam
qcDPorw4ujWge3+Uxq1qxtiyEDtf+sZi0ZuDrpf4Vt9cp6i46jrVNpICn6sqAlvo1k+JWTRPPcqm
LfmjOxWy52LcNdBvNs4yo45FuJuRoAcoJqx7P7m0muneJUaFEJiHVu3K0MzwMHSxdZ/h3HjAoz7a
Qiv1YQvK8hLNob+rqFJehDv+8yrSM3NHdug+wDnllInqd4P6NRzKtFn/EdeWaSqWao5OyicqN01q
kcBdGm2Ekd7aWrSHxfGh4ip0bf6I1UWoI6qLLFbY1N3ZzwPzIAv3UfWQJEOha4lry5XqIoFhnwrv
GHjFYu2o4vbwl3D6eAOnIrlzlyZGz3grG/7AfOiTO9VMJuhOsw1xPdGyFxUyNDSVsemsdjHl+rNu
il0f6/zy/m4iv/gxe3Z5cw1hHqHczTQEq4W+h2xesfeJvEu3NE6svUxNNRxBSAssSwvTvSRNYu5w
k3BW/wiqW0J+QXVlLirfoISKLEL4vLPRuUAv7gW96r/Q8Qt/ldk9Eovy00mccYXchnV0R7ZHBeXI
VdvW6U+9TMhZ1WO8QtsLdAYLKCeOfToMyWdey485wCXCDfNonSKh/+w00IxGWIKprMsXL4tyDLk8
LGGWbuBRf6+dBs3JpTtXKETkevZqsR19TIaFdDL4d4rfRIJGu/OlfacYL47jwM9sMXLMeGQ9AJbO
tmOcBhvYBTCLllgo2mxvulm7vsbsMJ+O2mRDT1imqAF4ce2phxR+DYXGMN3FekHZiVnXeG5pK4Sj
MwRn/xVnL3A/jr12q0LqBQG6spVrh3jVaCW+cmZRXSI/IFuIf8bOkHqm7/PQAcoRxcnOacb2MMm5
giCDflM1Td0xmsnVdX1tA+K004tp+tUOhYPuPm9aJLiocT6y8fTWg+uOLzi0LjjfuH036hAnPq5+
FL3zjLjr9GkZ88GAqBetcrJRPpobcBVKa0v6PgMtDgoz7az6tTZY8yEO13vVRZs+2iSxVx3DPmte
K5PiVF4aoHaXyW3r/mW5GiTXpWeYIOmiNLjvqcy/ss1bawDOIWy1+m3QhsY2nPRs59aJ8ewKgdRm
rFWsVob+nBThdPFl+KgGVWgBDU/TMz47ETQ6Cwzg771EpuNMAgIyPOSmFq312SBDV/nTPSer5IyH
cfraa+FTlIXup19Wp9G2jHfeLORjNWwokmHQN2UU3hVSd26vjbWQLIylEbZVtLAyEsCIGHjDw/rX
RK+skcep9QugXf8EqKFcDfZgvqSF63112wVfjf94gg8s9hI4Om6CDDeRujP7+0LTkQpM9Phj8qPX
virq58aR7bEVbrODpxC8VGIGT50Bp+S/1X+6gsD9f4xWmHkXUKPAoPel/gvo1HM/m/33GJIMBSnD
eRnYe27qsJEPCO3juOQ53pnTEgYKlS1visRpbyvTdfdlV1iXKWOja3jR/Cim1lyPk/BfUZttVpMd
Gz8ANt7N1pSvI7t764c+vDWLmG+/omMoZobiZKiGNQirSPOLsFEZwY/RsdInqAgvgUbmk7cnYLfq
TGC6k/nBijNjSUxaPys2lKBcw70rZgtCO7oH/eIsJO3wp+Xb1oGTqW2tlNqBFvTutkV/8mte50qH
mjnrzQmnrq+YOTlw3pzqhow9JTpVlGtQJ7wx8T6ouzT4R43vj66QfnyQw2hhiFja8i0jp7UpNC3j
CN62z+BhLwqX2Ery1/j1ZLe8l+2zNXlfcTUfrmi85zn9gdvPQHqi88GcBQJ+6iieCwGsuGJ//BEk
SIpbVKxXwuT429vyp3DJdyWuO78YNaY6g+UOJ7UYhgLpJMfB1mrZq/p/9xYhA8oV3cpBFeXiTU5y
kGkJf3/pjsFkX9TVvFyVQfBi+HN3BNCBqPiSLo3bqjnzv4FEzZIkZb8JI2bsoj2PP+tNQ0RwNcRV
fbG6Ed+k1KxOqZyPwwJnM/KkXwMaKy9jb1WXsnW6NYyX5AOA4DEwNf+1KHV7D+DJ3ncIfL0mCX5B
/35na8f1JUNX/HpnL2W+LopeZ3WmTKY3HJncBqpBN0ARshqKvyhhwDwoppcMzsmdGgxqY2NJrXvy
h6F+wd4A2NHwqo9z82CV2cleXqA0bAc7mD4FQM9g0ArzJowWAcllVMfMhSJqi7DHMgob0dnCVNV2
arSnpryCmbQCtpQAbTPjr+ba5V1f11GDEsMy4xq/zrW9Vzfn9DOCx6wH8SJrs3yZTnigymkNZHc1
6JX+NJpGtjOaEMqASOWJbPB8qqNOnij+ke4cNAocSwx7kGYTUxxeFxTMTt5gLsni5owle095nJA0
YkCfQeR3aErQVyOG5bQ31MQ6TuuUTuYy+93IpRuTOj3wrcjSw1z7frzCD3Xkb41XKa5sMPTNj7Tw
kDjQq/ltBMyGxJMfPqa6K0hzatEuQhxjp4MBO0OoSyfEE7gcfTibscH3ZjnyeElVn9WVmqeuatMy
tobfO6trrLdSsBdjO+3TcYoOfSrl1g2L6N1rGxL7MqDWG5juW3v+ioLdOqWxDkBlmWTwiN62Lmho
M0m3AwXH9pA4bIKK8HVm6/PUuB3rnX1SnalvhmWbLNcodQCrXboOKJhTFXqfaoZJruEpQgN6zgQ6
ebL7VlmNvkKtAbBoIKxHx7bQZC9k/5oOOAglkTt8F4N4dUbd/3RAmAlN4CRWnU30/cGkokYQmUb/
OUv5Lpoh+T7xFALqEMav9QLxrgUAJaGVA5hBAPZyGru9loqU/8cp3yP+MNxaSVadVROnqLxZpvjq
qZCuddV5lmY0rb7mGWbF967Wdz1/FmUvL9/iaNoDB6CSXvnoFqkrCg79DZjg8Kiuomi2j+MZIfT5
nqyZcWjwQl/VKZX/bakhnFQPdyLj0LOCG5qus8hA8CeWwX0221Q76rhHdmT4faViLK3dyx9XdiJR
Ih95L1FT2EDtQha6xPhgNC33NM+WfZfWMMn1RbmGQtBDrwfxCzqPcJkKawNWd20V2MWEUkvQbrHH
O9C9Fjpt1HY7io+G0bufOm7Rq6YrDk49JrdKWUBpDFzVBpqirw9OVz+o0NaBJ3vh/WusDbKq34eg
3Nixr78Pi5S8JeKP1DdbyCCygRLaNvf+FMIX6b34A6maF781umfDxUOxnZonp/Z+hWHmf6K6SZJs
QUHgZ7yP6tH/QFBp4TUa7kvKdmnTYXZx55rLqlnBTyKtQ7omDkI0dwJ9ZTdRuxGqXOkX3jrIdPml
Vz6Zs7eroTBteGiwVcomZz35Rnvx+yamIGmcRrT1P7FieYI+n7zJwsMWKp/4jreuA5MhsIAWJMaK
jMq0az0X6FLcaOnBb3l7wywqV3CbixNmNOw0PXSVOO42B9/IXVSrS+zqDHDTceo4z3LQ4xt0F+D/
JHQ5UlBHLfUXdes0mM1T5fxUQ7PIgqPe1CNEE/dJjG4CvM59ikY7/RmM9lM6cvz4t6F/n7MMZZpX
X9oAvoYVS2tt5mJ810zzzbCQ5lyNHxj9CDAnifms60PyLeu7ae3MBZKAQoe9wNkA0m08bmq7TtlV
A2UkvxxfRC/AJ6VDvhoKnBQRwMx3pdFyLCtB9fnznB6E7Tn8cvAaNgDobFsgIy+ZBk/KMMP4lybf
5z70Ll+OUrEW1XsDeuS04QeADMOo6felZiNtmrUe5l1milZUmXy6GHN3Brux1cghM5O+8dNF9Imk
Yzy9+hjZAz3RxH1ZI+nUps3H5FQfrktWUlqG933C4q9qkUdcIW8/LwmQFZ5dz7U3d5iv9XwtssZ7
RAEl2GKyV59TFEWhKHbOQTZJuRvmLNiV6Rue4AUqdUvtxwNNU1KC6kfqNyRFcNdKPByVeuu1rmVz
KAYNOimOW9+szCUfBuwTXW/MzkB93/aiB+ptT79Kv5Q/mo7SYFMtXPlS/kQ2abyphHFuFqhH2Tnt
/dJTW+u/e6YPcvR3Jc5Z1IYX/T3gBeW+BGCI9uciet8it34XZY9GSx5jW7h/OUlocWJ9iiLfQXne
16KPdCiRg3MR9w5dJ1rbrYi/iRkEWKPr+i0wo/QtxDVZAzT/DWHk4sheK9uqbtS58YqyZrTgpq0H
drKv5nI7HsLJDnZOdNDJ+ex60sJ7c5ZYJJSUnVjlM1KsfWTtTB6l7KoRwFRNQl14M3Bc2I1an6br
wvcGckdhSeUhd77mNEV0yQsfqIt6GWrrsRzaB2Mu66NRw6wLvAzVPASKy2NR1KwXGFQObQtP1GiL
h9IXPfwUWb15jY69nGjds+VF9ZuGRA8mSpDvSte+NwcPHH9fv3V+ucC3LW/djc20L2okd+esD+6m
1ub30PvuLgYtdKcvMTUw2t+z1DAv17AMsGTqS97ELurXcWSCqvh/U4MqcfjHPLHkEfVCD445fo21
Yy5bZmNfwz5wzn0/+LsxlaT8nCi/n2B1gvc22nddG6lCRM5fkf0ETaX8ZeVoEsg8cV7GPE22CfY5
O0sk7/zm5nvfgH5q8BEAZeA743fzj0SvC4QMnekedWbUvxpsoXp1IvXsud6l0EUSB5gs64p4pJjV
3fiCypDqqsYphLsWgyxACUTjGlCTQKIgZv/5Q5+bT95EcSuWRtrT76aFUPePrhq4xiqSgDU4Nm5B
tBM139Iyw3vfnOTFLJ3kmHqelh+DrI22qEIt8vRFvQOpRIk/5XiFsiRa8ZNToGXsH2dUyt/+/xmT
rVU7t2z++Roc4F9dUSK81hXBsxEdlXkMirrXjhN12lYE80fFFQA6rUWLDnM70bTiLrbaNwQ5yKR0
pbGNqNwATIkRs2vCWJ6ipt/UVppryHk5P0aUeQ9Y8IW3Ve+Dx6vNGUM323+WHIrWUyb850rAcVex
6+j1Ss1To9NyRwUxQGIWoSo60VjH+xzJUpBHlHtCuy7vUTXbCenZZBJ05ylY0KNVcFs5CWwLAYLr
sGgWdu3kncOi9M7J6P2+UjFOhutqQof0j3jli2k1Nh6Z6OnZkuhsGp0vTrrw87WS02GXkmwWpMZX
xbgNv2Zl/ixOCuCoCsmaCP45K2lfwqr7/Vo4JkMkVdQTkaT//lrXWS46bABA74Fep99SiC+rqSuz
b9XsNSsV+09XbLPaVSWafGWnY3DKvdY7lYF4csLCePSWppZ4MKIYHe7GxNO/YiAqety5HlQEYyvk
w9i8QL1hPrvcbpNVGpayvo76yJJ3VI1nTSWcx859Bka5KCx52SnI5uyECtIKCynYdFP61DsOBzF3
LgFCC/hU4GdB9TmgJcwlqK7+iA1qojOgKl8BxTjGRpY8xIUcb6lrPrnItkfY7PJTgllrA7TJ0HV7
K+em2ZlVGR5HKfwHo8HSp4Si9rMq4YumQ/hqSgGMYShxq6xa+3HKMNhQM7xienCrMHxBbb3dCz+E
LNp6L4aB4oyH0t5ZT9v03E9lh82d6SMQr6dnNWCnIFBW0VAX65as4J4Stjzbeh9DdagfotGUZ8SK
KF+byCkjwobSsovB6hYEqfnWZ+m4hgWcQiCuzbfYgZMxyPBpca9+gHb3pMIjzK+DDjl1o27SOmGx
nTSNG2EjTFkm+WZsdSCp0PBXg2qLNDNPAy5tKC7Mn7zBN/w6w3dMJECk+7Bno0DMJ8Nssu089e07
p6KTVTrTZ+MHr94eVbT6mzOW4bqTibi1zXF+7SEPxoElvtkJnmsubMSd6pYah8JAGE/sVudzYZPc
VPG+6No1yX556nPpP2dlfehHTil4Mu7aDi08cgOFuYrdYrok5TRdZh6Aa0t2cvs1ooJqOEUCOU9m
/VaFro3jOf5xEPr99UVq6tFfLwf4bdhAC6o36gbTg1bBZfRUxlTPr/PUvaaP8Ulbw038+373dhB+
i9xTxRvNauasMS7N33kgg++3h/HGRCv63Q6KTY9y9osRwX1sZFys8moAMeLZHpakCGDFo65BPSjb
F6sqjkZZFt/DqpbbTs8rDn1O9B6C9Rexk3/XwzZAQkSDybBMM8VWq5LpGygPcag66IXq7qZH4tfR
7VfHSWNU5NE4/3rVIcXXesyfByPybsOYv/PrVafxI3bZ+sRT4Z4bAWpIzdfxWgI/0A13ljDCO9Mk
d6X+3bjD7Mdy7fYscC19rIfwXb0QvP1iUzRNdIP0a73PvEx7UE2ylPpaLUa03dcecHttzkPjntRY
OrKm6NBVOJNSZweAhG9Lgkb4cmWMRXvscvspCYW4uEPaUoQtzApsJNaQWdZfxNj3l7gxtIN0+zcV
Us20DKor6BpiW/cegjSTZRukFnbL9+KsBkf2mSvfteqdbTvdxctdzd5EqXMuhxFJt79fRL2csDrr
nNok3DFdSQF/veO/kVAX+4icDm5FmZXnKEIPvrCFvVYDpv1J1YKybmdH2xlE4q0wRwvfajaGakKp
owaQpNG3OGbT7ixLhZnkwVo29fAu8t2Aiey3EvDLkdcMNt3SxTs6XrSi8vs+BwwwZZxelzjnkh7y
rO4d+rbOv0H4x0A5K986vahvXWtREcjz4pthjdBWKirm1lANTza0HvWyndaYuwRHbn7evJpmlodx
iK3neLDSMwDDZK3iDgvC2qltpOELM3gxZ2uDNx1sBk+/oNMSPKZ2luNlULLoOmPwaKWDfWFnfVQ9
1QTdiDtcNzR7dQNCYMZ9kQpM8yazXFuG623QZM12anLhO+aj89BiZfn49RI2/uqSFMVWddVAPiJa
PDnxgwpFWLbijrqw3qb0kM4O22NURMjSDu7ZXZqvq8jO1kbEm/bHgJpMyVmedOPXdf4frwEcNt14
AQuIGvjjn1Exc6bC44Sn653Xqf2YVhyogYOrf/06cJ08UvljkW62tTtWK9iMN2VuV7c5+xboQwg3
retJqzEXX/o9Lsw7sqgaQktefJd4LuxefIxGlAhylEoCEqBG8jyXdvhXIdqboqvSDza64Gyqvn8p
yDVsKhQ97qrQNvZxamg3YzRRoZZ2Bmg/IRExIJxE1a57DWcH9wonLn92Bf6Q7bgYYXNUS0Vc/cpb
+ZGCaHvvIZxi2V6nj46A8w4qODgNrbh1mnbR9sby7as0v1yRCa9O15hmOHG3ivR6LyOnP6oB1ah5
SB86m7yc4DL6adOthsBrTjZqTqcMGbMVXEhtw6eT2efUr36PDEBiN1UyDhjQTaBB1T0U5PP1gFb6
vjMHZ5FtcR5AFRoHDqOgSztfPmKGPoH6cafPuAMCo83Thxgwa8tlJu+cRK9uIk8zd1U+RS8FjkBq
alkEe8SxzG8VxSNkPaFG6qh1n1xoxNtBDqhIztqdmup15iOFveitaq13I5GsqdgfLcrKt+qqqIcO
d96lXy5uSeoqlZGgsuc/iW7IthGezKvr4PXe/xRT9zuRL2Acgx+Ei7cHyYRzsYtf8x5OrORLFRSP
7dL0VJIBPprGofQteQiGMt6a+iw3mj6623k0nQcjaJyHxgcgKUfHO6huF8sFR+i/ge2Xlzov5cWa
6xu298HN0GgdasJLLPNFhb5a8ap6am729w0FzLK15+u7McYoA05t/GQZjvPgjm+qo5dFfRnS+ChH
YPZf+mlKdSgU1BM7LQJkhN4GR+5XI4vIbnKAvdhYea3Rfpq+82MpV3bdzvfuMmAuA+FIhg+VjuRG
YV6h9z2l+sz7voBmFeSVUg/ZcEJXoCx+gdQ7az6tBTur4v8lpG7sAtM+paO49JgGkgzAVDbuYZSg
NoVVrNRC4M1O9YTO/nAewulR9WKrq57GLIKInQ/mTeDn9ZMs6xbUXz2s1BQVM0Rw12WWf1YhifrF
vkcvYa0GVczIF1FyY7hwZkQNv9awMlpyLtPSmGzZAYd8ReBzTaRiaGSNwk3qTcnBXLwQ8Dw29Iaq
dWND+0u0dGTZSKztP/rN0ldvhdbyQMsHVIggxcT3Rtl/lPqUvOfOWLFHbDjQLt0Rv/NVrYvhYnSj
++K67krFjdwDijeSuFfduYYHnOc9bjLAz/y53YeIY8FiD6oYUekZ/XTVXySQD5FTWqvA8wNcaqrw
vm+q/MQfyxbI5hZ9noJ7a18EkXt/nYSG7F0pfH+fLBfS1u+xXDVIXPHslB7FftVVA1Xsxces18qV
RDIJEvG/JrfbSDTz140qmtokzQ3ycQc1U71EOJW4kQK8XquuGghGY4Y2Zd1kMWlTu3Kt9SzDaed2
ZvHcA2YH4yC6Xxz2gyHqPr0RG8CxZYnKjWIgYea4x9gSxR3mWDFWh7n2zezksV2oK3qsAezJ3QsY
iofEnmPsFKsYgZ4WaruoblLN/x26DlZJk69TLEK3aq4ayJZb1RV/jr5LvJBSyBK7DqjJzciZOc2K
jf8zwI4rXUXuo/evCx3bbBXxWxKTeWSCWJvj8MKDHIu0urpTvWuTZyK8RIV+a9p2eFMuPRVSM7w5
aTa4h36yhwMThSuCsjbIcgtzHVTNv6wLrs4I/+iXcd1szS61vuwOrjfbAJ93X1quFbiIFRzCeaLk
2hbbDj389Vc/jAdx5psOyGi58ptIHgPgIdVoMlvF4KIKPORoKn+gRGRG4euILUAhrfq96Xz0DUJ8
Ky2S0d/r0YW3OkZveTTII7W9buvqvvhejP0B7XX7xTWt7ibQ2Bv1qZdDJNEe5trodwP1wlWHdYWN
OEo/rEw7T6jlLn2jIFVEViOuYs429uDFh7oHxjJFYrqIAbnLTdGaGLkIPmWzM6eLGomF88nviKNm
xXkZdKd9jm1IPFaXUSeX0XTj1nxyosfJdHQNe1eE6CFONQcNByu2p6Eo9PWYNfIVb/txJfA4+T5O
xpsZ9f1nMUx7T/O6XxFLFyWGrdWb1oONqelzLdKfnZd+mPpoU5RfTCpRfduU/pScVJMMVUJFz/tn
V7g+NM+yL9cBv52zYyODOxY5BeVI028ar2zWJK/6V2OYtX0EPMfrxY3LcgJRZsBqYpwW6bP/fY0K
mIeFAuQ/YAU06pZrt6Ry+TWQ/331n2Kx43XH0HK338LBwXrbd35FYTS+YkjnYk7SiwtLjTw6c10c
ahyR7us+CjjeJMG72WkPOaWC7+OM9UOf3ywr7CX0hfEYkRu5Qai0Xanu4NjGI/ppzioRYXFUMbdm
CcuscstJ3nhUodbXpm1pmngjeGRI12UT71u9K+4kEuaPY1XrR0ADcqW66g6kH8CMUVjHlptXCZJM
Y/0M9mpQTYM3C1CrQum5bR7KwXymuOdcro3IhXPJHO8XMp7AUxob1pZYlLINx5oOaWR/qrnAiwHq
JIZ8adJoOH51+yCc96Ed1jyo012rz9BDkqDaJNnsI5KoexeBRdsaVojxAekR5Znce4+8udzVSOwe
vcLVH4PUTVdqxtiL98lIu+eigkQekZFfiAy3s+ta905c2Pf1MIPcsPCQUTHVAHvId1NjY5uyTFGx
BmYGLGNIsuc80b8nQu4TZAF/aCOiiG4waveDNIF+hElz7JpSoFlfZ5vQkfG3ovUvSWeHv2Kwzv/D
2Hk1uc1jafgXsQrM5K1yllrdDu0bltv+zJwzf/0+hDyWZ3a2am9QRCDUgQKBc97A6z36bnlTu3RF
C10/GtWDMNVNZJjurUHp5g0zJLhXc7usDiFqI+0IxNrHYeQtFHjQe43Jt38eDCtuurUaq8Dc+Whi
Yypn8/WweysyoSEMVPw9m41P0hrUDra+5itCpH9POFalkBNOsTUex57EWl/ZYdUvw6pt941XX4ZZ
GDtAVgHJdLRKwHOlN9lW1X6GN8LImoYK/zGfC3mllpp/dLM8OMqrOs4iODx/6nLMf9zStEnIE6Cm
FzOt2D57g370Fb45DamOlRKS/kHcfFEjkfWTRWN2Vu/rlyKLfuhD/MMhR462XpG9pVXbb8sWTV+E
yTAwy3C1kMKOGcyyxBrG75wlEiyswhbvN8teGDN5vx5BaGZOYWN9SVUWgGc+Qv7cGADk4z0vk+nc
a/HlOSCpAJpoqeoQDPzXTQQUN3WXl1dWZIOVDRmztFCNNc5F1SEUUwpDk/VIuoQbbveex2H4Jhon
2HdVZ2zMnH2S1YZbALr2a1T1CVLug7snmDvn2YrfVwgxD2zge37uvEGSsCbFQHhEP3TmqS+1GsSf
R1PTKvVR1qv5qpuSQ4xsxq5NiWkDvkp/9P1OgVn34afA0fQYudQiRhNeQzaUfSqqg/97gO848YXd
/XNAD97jWyfuz0nkGPkpkq74b5OEfm2sczj4iBP5P0Q/KF/I3gD6yhvxksXNtHF5cZ5MftBDpWnK
NlT09prCglmV1oi8M/FMzVWGhaHG02eUxaK9n5fZikPw+NntrQIMs9ltZC86PCFxC6QrAeRAEQps
hCJsy0R6iypIhGssSvsmOxHVqdW8/4Thn3nH0RNNBMaoOAteFK35R06veaNxwK2+XMpqlA9iO+RK
vpbzOXkXg31pb7lfYBeQpySRorQ8cXQRe7QBun0UjN0Jz75wmwhNRxJ95GVaWfVrYaGhoWRu+6XV
iKVPuYLguR9e1ca3fjVlu7BJTK9EEjWH2uy76qgMOXhhRw8xUqgAtLgNUTK2Y7LWlTrnqIRYS2w5
xU62kYlzQmRjzp25fz6uBQkB8mz8QeYn2MZ242RayeeJqGS6LKN2XobDTV1n3kqOkF8FXtzohKvi
JpvSYYj3MC4BRCk5di6W5xKLYEegF6F4CcPKP7Bzx5Ig0dwXgMzAwGvls6cnIWy92CAHOLTedsAC
7q5VkXuzUcNVUHcDiVUgaw3aCGqK7xl3hMbSQ1maw9IbPW9RlnlzV3unvjfu5KDL4Zk7WU0K5Bs9
n4gNvwXbRcR1dsbMLpcFggr1VfHivztkm2hFu4CNDYjUxvM9sHGjahEAucuC3cl2GkftImsx5Isz
bOfTBPXsZIoSG3r85UhpGON2nHz33LWaA341w7BSGztjq3fOaxlW4kswWfl2QJpxa+AJ+A7DeNID
7Rt4RmvTkC/YRWUQvnfJRxv22rc4KBqygWq4NSx7xwsZVeowwjWYmNuqbW0MZVINJuhcnRLkjau5
10tYmGSvHNxhtdSb/ncWzPCLVTdIhFgYNhCd3PW5Ai6sjt8EDLlfGhCooSQB3ZDtwqXGw+AMr/GV
isrYtUDmaJuq6Zsx8CrxnDgi4w420MVt7YqpoLIK3QoJYbN2OV7HwbfKzt80d+h+BeHPwO0U9M5R
r2gGu8CfPEYzq4yUz0UUcbaAXsUu2tnr8ThCh9L0rwHpnEU/pt7ZxXnyrVacTTwPS3W/J9bnDOSC
qeoezJ8i1fXr0LEP0LPhKttJymVbjbX5cZfjOm9uGGov8DYDKF6k0xKtgwstRL0c+/TWwUC8lCOO
jqHVVatujLrtgEceDnTsMUpk3vmUKcYzKMBY00IgWt6KKcY7dEqMpeaxdtaF69SACidn0gpLOfDf
7haP3snp8PV49MkBFUJe2Aj5ylHOXVahs87sVlvL3hIln1NYgt8zHXuqkXe9mDmPaO/2PzMPV6U+
Gst3MMY7BJZtUNqheQrRuZECku/KUMfLOPGDc6SkwxsY8b3OWrAg1j3tiGwvoZqF9TrXYbs5kAEB
8874L560cVMIMIFF1XTnKi4OQN60W1kAQBRJN30vagcMRqUldy83SQpZJmIqc0fstUsdzbmvSc/C
lyZhvCtRpvtS84yQRC32itZ5uxKqW0XGCWQPO/W+BAMbg2f/anbesuqc6buHfylqjCkE6UL3XrBh
h7zlNHwwUkLz2dgljDGdPIJ8KyUo1PfOWiLqEL+HDcu8OgI/6yNdfXfC4TVKR/UeO1hR2PpoL3rf
Fu8emgoEtrX0rCbJ+GoZxoUsJSG22tymOPkd8rmQV0UkcnUpL6sqcBIOMmN3+N2aQLCyOChuWxEp
+6h160XYY2C0bMu+XNbq7LyFw/hdFq1HBKD371k7opOYTWI3DpG/dJKcPKTVu5tEI8ekDeVnnXfN
XrJEHk0zN0SdMuAS1aQuIJ4ybC4meFz6Qm+zleYU42mQVdkdapym7MZO2ZowUE4jJxzGoD/HIuTR
r6xLCd1+ZfulvzIw4T6zl/ldmH6R7FJn+vxskldyWEVUHmNDDVudzI/GDUoV1B+t2TyFHtnjwUVd
zirx3ds++r1+QIW057zXE64eDnK+4eyFJFMf9/41uZ5NNlltRGP8DoM8f5xeqi6dXupJ8IAhr7mV
Vdkh/Jz3DEZFe9lGBJBxyE2DwUmOzyYBYS0s7ebccWQMlxx/F6jFeFc5h1bCo2uC1+dwj8XqDPh+
Z4AzQ2fCtcSRw89nOVx+hmKJXwROEOLivLDmUU6/2EITy0BNhoOsuqV46c3Yu4Et6j7lIlpgkJJ9
if0Sxgo7g0cVO4tqR6BaWcnemSe0crW03cuq3XrfHJWtxNS68RcUmOfPwde4vXJk+p7P85lhUu/r
APW2x6fWpAiUDHF7WQ1V1nq7SNOLrEYBEDpC/J/akU0PDth3+TFjqrcHzYNwTuAp+1JprEBmzQIo
ew0wu4u+nc9ic+8QhrAMU+U1Tu3ybnbqYbJxEcXqa82pxLganSjXkQHss56r1RiZMNK5QhsvX+SR
aKAB/FtH0X6zAABcns2k3bND18SI0VUq4rqOex4Up0ae0OiQHLK6e+2J6WVoiunFcBNvb2TimHax
foqAb55bLfOI1jge/2633k2t9i6bZkoHLi1zL0/qbjQn42CY5NxnLfdc6ZqjEQ36JRhda1n50/Dh
lp+hokc/iw4lw86plBsWYmJfhQiVDokefMpK83sQBi88BcGmrWKEHpRIe+sQ1Tl7Rv0t4WT31qtN
+uoN/8guWZg9OXu/jm+yFmrltECHIzjK6ohIKX4sg7+V1c7qyp1nW8pjat3wjVngzF9o8fxPV1MM
TMz8CqpXO+MV4N5RZh/22H5pLPXQrZeqm//06gJwS2sT1la92dDMA1oYdiJbdkkPtLgn1oofd0eK
BSVfIVLlRPJOOdlzMfhgqzrXIeMydwBnVU7y6llF2mGh2FrKt6o0vpDKIRsSoFkpEAr9kg721e5c
7cVPB/914HUqR1lZnh0sIHIrWVVVrOgF6/k+JlhHbjV5bdLeOLg9KECIamy750JeyUJ2yCHQDe2l
FxbqWleUfgNcedyweeOr0gI984NqOpZWn34hvX1Qaju7G5URvVWJCmrTQ6AxC8Kzpyv9Qt6UZzGh
9DJQoWVi0GDlVbsO7NkBq0xnl8826tGP4lLW5Rhk1Kp1Y7OpkFUn7oPz42qeAaYdVlsETMkDWrny
GPPXZM97bAENOHdxp3x8jBwkP0uOkVUjKMO1HZbYbch5nz+FHKP4omOlbd8tNOZ/euxH706HP5XZ
WiCgbT34kSta8hKAhD85OclesyhGGFcYFfulgcBcAFk5QcIP4Z6OLbdOBh6UtH/kfUWVc8nJT3Jk
q6kFHSNCr9GXumYMqPPbVAmBvujjV9knR4WAWzb6qFmrWM3Z1OtNtw39NIFFjTWmVmsvUZb9zMCZ
/bKSM4Kbyk83wPxqMEX7FpeoNrK9T08deNGjHijpprHb4I1INNuqDui9W32TN+d+9T0ooGdUfYRy
KfyNy5hM6SEZlBmiXZjghoiGgaIU35EH3Yx4U/xS2/hiwUx8d9EUX9b2GABGjDBawaxwp6aqeh2S
OIQj7StfoVLe5E2ABtYqh9hrhXTIoiua5CSs9ofd5dWrLEyz/QYYYrZgFfC3S8RBBrvC2mMeAfit
fCVEtyTC4b/IppH83lp0GdYXc6cR5+Jm17yd5/F+GBdrRejGEgM1zvTIGNRHWUwKZ3p/FJeUFWSL
DGCRbjSbw7/s/Ws0zgz1MYUGHO2TRiP5Es0b+bnK4n5FDVA5OaQxd34yIx5HBz1fsLAv+C2tHrW5
iY/9GVjucLKc3H/LAPetg6Eb1nJEr3rpmSfuq+yUTeQ+NvCaxE3WtMI0gfv15Lc6nqghvmILEN1k
IbwovhUlq5HTJvrm2RH1MzgEZa/KyQNAOaalrTqrQMg/cBY+52miGUVx7NkR1F6GpRRSLcdnofUE
nFaaPeWAwbX6oGvIqfON1BCNAiWYNL57tVw8wfMCUXzTSf/pe7ybokY/mLMbVTw7VmVRpR9r5DfG
0mNH+q9m2SfbKtvDX6DUAAfDs37JcExx0d6vsHp5QTktOQGgepNdsojsqtr2pjOAceq9F9k2Rsjv
eai7buRdPKvq/mFdAmFxRiAGhLXiOHsBkrOu9CZ7012RvoX4ILSBk19kU2LaFeoromNTzXi9TCdM
jVknHjfoRvqSNzgWFTbmcIHT3YuK1KocaykOyB20xINkAkoHUHznGqiS6YUHGRQ9/i3qlwaaY2QS
2OxymjAyZ9GNnf9tqMJP0+TGv4KM72Ncof2fqZBpvKb9WRnqDzVvqht+C4QFvVlGleMaombxykqL
RGxlNauT31X2pdlhUM13qelnFO2bForhE0ARlgy+FLthVMSrl/S/HqJ/DACF9nuAXgMSVZXgVxnr
451IEfxAMqua3U532ZROZbOCyot5J7mzuzsXauuiolZPt5pU0gV3DQzoCauF0EZ48RFAPDZZmuBr
Id6MqQ9XvqOVnzmH1gvRev5HXTYnIDKcoLP945dHAv6Yu2H10RMOJuswiM8JlA1cu/LxpdA0glNW
mp57pHz2IoBXaOnRgbxMj7OOp5+HMkm2oekmi5wsMf5bc6MsgvkqLMH0BEGQblRkR7xDDgt2KpWd
pqnHwuHtiSJnAXJkLrDk+n3136rPtvTfx42O98/U6BhZa2h8Z40IVy4EzmMYuLNx13yZyVZFGwGK
pYm6hsmOxdfcM6ZF1W0el24Pfnz0wlWOuhlm0BSasGHjGSqY5yB+NCXz1bOqei20pmd9bLtXe6jE
Vt4v2+Udzznjovo9VUUkbw1rGD/a2Xm6+FNYGpbUiEZRzFc4Z5MaQwpCjniOlZ3CdDCo9sD8bCsj
/SmHoMSbbh8owNIE1VAbXrhjOwpHqu5aVKT+1IcRssW6yvTf/RI4zb9+YTuonULdTd+cCXPLoDW/
ISrGF1HFm1gd6/4uO8uYM147tcNBbwz0AWdJIjI84yUxUm+DTSJqBmWfWABAnZEjoDHHBQtcr+Yx
uq+XCLfUWnOxzsguqZvQs4sFahEu+PMZxZ/xFfGW8rKRMh8oBB3thxTIXOcHSmdt+aVi50BmH//m
//i/yn+227VileAYuxAEosuzfEIKO6o3CvSvVZZi3Ksow3j6j6ssTzBVjpxwJ6/+o1eJEndF7PwD
6IZOAjDam23b3J4F5LQYFd0p+asjAAe57UdLLFzI8H8NFsm0BCSXE9Uxf08SMQK2xXZMqnCbB2xT
isx+Ud0kvHf1oN3GpP9Wzs02eKlNMATlVm6P/oyyklS7dUgbAoR+xZ7MxSMACLpbJ69W6Vjnvvat
1x4c9Dp2KzwSIl4zLIXVAiYs/s+23d+1VqTEkyx94Qd9f3fntiIJibZlUbiXbXirRph5/CMrjpYN
dyXw0m1jCHtZjaoCL66ylk2a7AulB0wJWuSkIE7bgFEIvGYhG0phwBtFmpb79K+4enenZ/uzKq9G
y74omZmRWisLePQKAqaVOy2RZ0iOjyqhoUAvzE+1Xw0XfWYUy/YJM6lNLtBbTOa7CuxIYEH68AaR
unaV6W6g53WbDEyhDWTOixmiIQu0KjM8bZNiL6vODODwApGsorF31pbfqbckX3i2Wl1nFBSh219R
jUF37lgguB7tmDpGHN3Ossafn46xqJaKpiL4ON/0vD0Z8lU82gTD5vZnpzOU69bpdLQA//VJ5Ux2
mPxug4xFDVH6X/PIdl3M+isFjhN/5gnmq9ap9m5YG8fnPLK9cP1jqRft8fFzV934Lcw0HJUsgmVZ
5JifexeyFhlvf5PM1SZGBc+sg3Y/QqT9bOpTuiBnUB5cUR69vglf03R811ho2ex6wVJk7nQJ8IW8
mornLMTc0bcGyfVuuuceQHl8k4aVbHeIIpX6CGsQQsCOwLy2mZy2/5b5W9nflaG/0bqs2gMA0z5V
Ao2b0Mi/Fy2HNEN1+lOSh1ggsqkhps0HGQLYj0pg7NaP9XAmRYWy3dxR5fZLCGHkzcFX6uBqZrWW
M2XuiNZjSPzCj950RbfP6lyQ5IEqm/Jz8piazbY16uwswr0cUQ4q+K7ZJbioa7FEZidfJ5Y2XWSR
5oF4XBEDXbguwt2yqQJGyUpd6t3WycGMyMZ8HvzoyRLeE9jf1NvnXPJqGmCFW/mweIx7zi/ysloL
N4ONMk8TDsodnxViRDOk8VE0fr3qcgOuCkfyR5vbqomA9MAY2WhFTXByYaL9uUs2KyXgSNnmPSCR
2gyMNG3IuOk0TatJrcNm8Rwlb9IGt0pWVaGLvVkMm2ev2eMcoHTuRoBRuuWq3xBeipxPmlM3YEW1
4iPKkwOqemjD9NMVNKf1KxyTNysR9nsMngaKDhvBgi8BmAb1gttjezD5D7fgNuzZgEW9FC6yUR4q
q+tHo2m43jnyDphvaReFP762kOO6XuGN6OgWumWBA41j8DYKapXHyDKw+M2KXmUTmrBrjTU2X05E
IyYf0SYkgbIsmwJ0L+IFW/Y5RN8TMztA1USgQlbTULsn5o9prsgWkdu/4lirT0bmRW9YwWlr0fMz
yioqkEhqQU9Ftp5eeZfF6oR6yKtsKcmaLybyx4dHXxIEW88T6krOjV9lfKnt32Nlk96gepfG6k0o
GikU18Wauhcm5ojM3wNA3DXjJJZyNrieS6Kt/VGkrEN1klXr3B/dBXCGEMdV2gyCOf1fdaXpmlkb
jvfxnzFyoCyebajzTnB7RbuqSosZHvM8B5WD5SxKclTrZ5u8+usDxxH0WoDAFnnTf/8p5EhZcMD4
7hkkuHDLgFzVf+sGuz+Sz+mP8grnj99X/2ebEnbWnrTB8nlDqsfD8XmrvHq2mWWybls0J1Rbd489
gapH4VaRDrsp8rDWMt1q9exp4epU0CYZ+delrMs5AIeItRYO5UL/M+V/HYhvH5RueWNVefDlknj3
/Bg513MG2QEUBfv2olPPQ1VvA1GP78Og2ljQjdbJHQNcyieIwRq6Pt8w791MI1vMpgVknVhT/dqU
IbhQchfgksuM1Rv8dEsO9GcTFcvUs2oMBT4jdZG9FLOu2diN+zLMI76K1NAnjQEZdfsJHYJ46UKw
39qZhXb9LHgmh8RN1swyGbAw5ztkx/8xiRwgi+dEwgwwMvt/TjJE7V5+gBAswRx38VP/gvttHy4U
Amoq2nX/8CZ8sUmSfXf4oi5qP6++xgpZERDPiG/7cNPQV4rvWlS269FwqivmU8G21Er71IyoBmSt
OR4Sx3IPWZiOO70toDhkprHp3MC8EtrJ1taYjvd2rNE3TNvpU2WWeIYHvvO1jhRCoIQLUUGI452X
24ja5njsLPw2StcojgG1SPO8OfnF3DXAxoom29yOkPvAgverUjQKUPgYqaQ8TfJVOli+AiCw9w4E
fD/jYXhwQPBNc6b7u1KgB4PbKk7g9a3N8tchGJ3PrYHJKn+gZCk7h6FItoYfIaU4j531JFdtrKA9
M1f7iEzdUJnppZvvrc1qpY6V92rohIwGVVnLKRU/186dY2WPz4NiG+6JvRAZmOfIR/BTQeD028cH
WvwGQMTsBfAc0mMh7ybdLlFlqYqtAQvc+wjDPt5GwvvSmVjo7tsmQdvOcf9xIyV81QNMe8yGbHSI
IZrh2ASbfbLP4RS+YjW8SI19BmbpI9FKZznLjJ4TdqkXZG/RfZw7RGKRLyX7J1J/2KgtQrxjYwpi
TdmHBcH5I0sAKmNhIu4efuG7FMRwPTQjadGOTQ2h2Q/2UdJaLfXMZJW1GpKMhRVewhl4w9LpfSTt
R89m83sK+nhV2mxl8Ov7lVdaB9h7sKCl1WcTefmXcm4K8kw/2on59mzyRqEe/AIt4wybynmQ7HMz
ojQBL6SFnMs0qmwVDUm7rZveJz1WNfXud/4iStrT1BJ3TCN352mzokEdmWto3+aHIgyYgNAp34Iy
UjFzz/JziuLRsgGvv6kLfzw+i6krflfHhOT58tkz67YFPvYeHCnNAZG3FKrSWI0ekdXou+0p9tcq
TIFUsAK/GmZWrhOnNC4C9aZdbLf6gWdpOho9+iRBTGjT4R+9SvGfgUmiWAiqtRDRXPfVSNWJv3mA
i094aptGuz1oxNQ8K9JvEo0w94FM1W5eM1xMEOyk3Xd1nqRfp0B1jglhzKWsZsACVjWJwr2sDugy
62WcvvV1OV1tVfyqex+34LTTNoMmkCB3RuZos5+I9J+aSfMWGl4Pr6y4YFf9/K3yWvdVNkXVMG+X
86usZWWqrQwd8WYnr3B6Teorye79JAIVZHRfX2XTn/bUKdXjs0mOCEAnoI3G98oT/UugZJ9TszQ+
XLyOYOZm452QmAkEFPK23ufiKymsTePY+ocQKEeH4PivWoHQrS6cYYWyr/4Bm6H0tY/4FSmq/AgG
szwSXKuBQaY2+cm8gJSZxRU8mqY6xrpVFZwRqT8GNfZk7FsPWbcaBRt0XLtXWaB4tPEBid5kjWzF
gAorpsqyirSRdk1Lf/cc38fo3HSOUR9km+ZN+B2P85IwTwlto3/FkomAQwH6fW5KoiBdB9UQblAH
wDQKcDKbJBxHQeChqg2PWBa+U1VrUozdLPejPtoKD8s0WM1XOaLni783XWAesmpWidhFGhEL0A7x
yZqLFJEwbLu0vaw922X10QZIa6HkUXEU/L/V6EsYTvXVH7uPEUMCiLVFTL6Op0w3wuKLUzTELWzf
3clqXGJhUcJTP6qBjtqWhQJrY7afCE56/5AxWSQ6YsKLEdcgP8W0SOkxRSiG5H0KXdzaiH+8kggK
1rkG/DOrwebUIm2PtqGah8qdv1l9Iy5Fxvsr6PxdYY7bAWeTU5n0+lr1vPKtQAmQd4bf/4BaubTY
Ev/Kc3gqqe3C/wv7padmzYvpTdU2sVX1oKJck2u8UdN8Mu9YvmqbgDPvahAdX+60zg49KNhLlCrm
PckSKFV+Ckpg0i4l+b3PVRm+h0kbf3X7wV3mEV/Y3o2GbRt1+qEe8vE0JmOycVODjG6FFzOHLfeb
GyvHSPWR3vAKJO5bJ7v3gmwsqZpzMEQALx2MEOOx/UXa8St/T/GVZWUEQeJ7L2U49ZtCqaoTAdSR
zfvobPNSkEQuhb1xMcm7yiLme7FURD6tn23qUIxnVqcFqQJETDLAfctMtcdNo1rU/QSphv9a9815
fK+qv/ttw+mvY946BL6dDKUMo9+XU2MZu1wNlJ3VlPEJjGzMewUlYnkl25AJfS/aOtrK9lGr2h1S
7V9aoozLRMUYUdrfyKrp9tjTzSIosloXeXkg3KZ/UnU3Q9FXFas+xprdNwpOL4mFDEfQaafSI/rd
znpqjgv6WE2CdxQB1E2loZk4eXCcHgoUhhIkV0IQ3wLIbF9DKB1LD7OUu4V6FghRzT2LCkMSs61x
oSNQeOoFxqywPI0XR2lM0l5t86Wr8FFFVsP5oSvO2sapi4dbKIu2hDziWs03EvNAqkrQQUVaepDD
MGJ5Tq7Pk9cYzJ+CqJrNowPjxWh1EwH4Lrq1anBBpjNcl+qEOGgInZzM1d6oHO21TSz1GqGptjB0
u/o6VlXNKkl4TQ5LNeWTXYbpSzgN4V1zDN4p3I11jLNNdU5vj1GpxuKrRvYFVI36pnXhxponc9lY
7FFbEis5zNIDf9mxsJ7YlLVfquYgP7JUkuaoaBNP5Tx3ZVYeB1Ls/+APshBrfD0BSxhnWThK8ivJ
bHXbGfrvJtkuq3HXjkfXAxj5Z/zEIX+X4LW3ZDOK/Hfb2j8LLV9pntp+55tmLYVR51eg2wVCNom1
0Ypk3HiDE2wiklqo8xQJQqEFAsKOrrJg2eg0dWlt1mtrWifKEN8evWEGUF9t82ZnjbbMEYpbmlbm
BtfeGgHPVL3Jjg66xtlpVdIY2gS/woraS660q9TAXSdVxlOs+f5LUqsgGuKCUG9dwT2Y27rK+GVF
k0WgCCMKvyOGM2HVstB8u3onAvmeYDrxs4CYSTIfxytwn4siNcdfCMXdPd+0vk2kUxa2GmifNPQ5
Vr3qhC9ttk3cQKwNI/BvKI+q62BUh1vsKtW67qfoxVAcHpywV18g4VyJ4d/9IDBXLtQUEmNzyt2Z
U+4sl+iGu3NWPQJw+ui34gkrr1TroiO+BPmVMFRz6lX9Hs40dIKsykudK8UWcC4R4VHD1lv4EwqZ
FnK6BTI/j4HF0LzpdZeAoeM2TeuLl2TYPedgUxgc0175IW+R004mYGMvB4chGe9yLLrhEOt9Ld3J
IXD81z6uAkRhE/3uK2Z7CADaLVrb1O6DByvUQCRsofJ928tqpvrFtUoc1nVnWo5V123berAPBdTQ
w4STyqy78ac+YCXmBGCUmljLPw3GIoKA9iYrLk5rCpHDu++ExacsCC4t9icQBxkI/OXH6LHdJGIH
N5p8FyShEEpgcTN6W4ASisXJBPr/4ftoZ01ZOX0RE3LCVZEVrxomc+uE08K1NupqqxgaQqI2egB1
XAd7VqoYpwN85k2FaLk5in7l4yTzxsEUfTnked+r1vveVFXyM1EjjCvgnHMARo2c9DvOa2wGrTb/
YeVsuKIYQa0OQeA+b/2bLHI9Cq9O/dK7iL6SpDD9mxJ77npsB6T7OAZn64GsgW2gpqGwAXEWNRAY
5In9LyDyk2ydBV6xtIJx2MibJ7cGMx9q67oxcra0FC7fYoLpbgt12Q34yrSwx4izJWvD6qPfPXK4
LHJrrxPgOmOj458K1CMSS+TaQmn78ZIJhCg0X5mPXU2z7IN0vMgOeSWLfFI+ykkZdnJsgQqwhVvp
UN5RIPSvvo2B3EIUqX/VFdR9/RyZPDskX6xqi5C/xSWeC6UzoefNV5XXIPE7jMRUsuxgIDsv/hrn
of3EKVJFpGUerMlueRkPHMa8skFQ5d9njUgl7YY8+TWE3XfsJbsbYmftfdTyq6uUHRDcAnhzjUAt
xq7d16wuggVvNXG1w6B5LT3rUADT+VoZYbXDSG9YP+4KowIhvx4lVq+q3ty02sp2u4+VXSjAtaO4
2i1GrYFaVpDqb+cCh7VZK5k4wu/LxjPbBZtWZzfU7gAE3Q7GHUAkOF/xNYpblDaCALzxNCFcVKG8
Mamcvgm0RKfATn84o53hFESTXUe/kGQmr3viccnfPAXqKvKc44rDQP5mNo44dyOqPXNnYQTFW+Cj
ZOoa1V0OsIjzLmILffpIbcy9FYQ1sUYDhPijiJdGn2iHZ7svyvHQBmRaO5EQoLFx8hyaK89fcm8b
wCOFn76qqZ/e5QAE/ZAaE3X7GC87eD3XC9sfjH3p2P6tqZw91txAW6y0xI0x/YkTFt8apehwK/ex
iaY5shxnh/pKuJZVvUqNRSD84uwSYPhsKt+nxCy+9mGCJq6Ba5qQN6WKDX2wtg6yV+d8wtGm/MyZ
S5zTkd/8cVcD6Qzqltg97kIkf7LC8LVNzerW9PX3HnT6JpgSkLvpgORnnv0uDEA6i7Fzs81/dMgh
sk2IDBtwIiZQNKNmWERImVROGBwNdXRu0K12mmKnZ5EV7k02dTrqTQmG9jtErkb+/WENLcD0lZVP
CkPhpT+xvmcF+qZGl51tp7VOQlfrW9hXHAYgmO0HgqY3MSjVrRuHYhcZWrdQuzA9lYH32nmOcvO1
tidwUlUfpWa+5rHiviF2IXZ9iWdNpgr1i2oFOznALFRMP5HauOAe0IEIKONlkuXxCX5ava6jxvzS
IZmsJeHwE3eVNzdI1M8a5jfr3guqI45X1aX0oS6NheZ+A9y3kkN5jBA8b2oTOyavgVkg6r2eDOaN
Rydeanpd/PSvciQhNH9ZASR58Tsj3muGLrZjE2f3uPOibRHhKXUCTsEWP/HGZdyV5qEpJ/OQ8STC
ok+Q4TPw/swWoJdoqOY+OUoWsv9Zlb1tRcQ/A+Uga//D2Jktt61k2/ZXdvj54pxEor9xdj0Q7ESK
okRasqwXhG3J6PseX38HIFd523Vi131hEA0pik0ic605x+xbxLLu+7MtTzxp2BWQk3igFtZ5P1nn
JMLPGjWlhslGxrdxoGGUUwFgZzXfRdmL+Llvhy+z7/WNtVKaIH1fdYNysGog16QuIjGB2PCxKpRo
w1gp7iZHE3ttBEyiOWp+IgOMS4UZKJeKkoabQRj9TKzdJezNEZrnth9VkNSF8szFK4huut5iAb7c
DSyRbNJU2QISjIgT0ZqHSobtQ6553U2iNfTY533LTePjdmhE2a8mvfqxTzcI+W0QmPLF42GkmCin
grmJpsTKLbNk7YBzArrkKGepc9twrSXyEO4KWcm59p0W91qSKvB18G3wnnZqXKs0DLdUPJpbOpto
xLzxlnGXOJL5hrjRq0rlYv9zl8MTnkw0RDS3zKygDT58f9/MIfrQOp7oubLoyxpd+TTh/VnFShF8
6br6yUmUDKVddYOgSPVXbVWt0ArwPnj10QktK0DZU2wpGtVvcVDiPfejr95U0udCOvaca5XO5TSJ
nuKqIcbFUKtri3hwrSeTea92OuLZcOjuDBjDBFqaDxRmshtS+mxS13PjwvW4dHWLZ2JJ+Vw4SAWz
+FsHLII6l07JuzOqr2FKAxxcLgswOxiIWrG8cw4OnYqtFR+JnqFVARp/59eivi/SqlzbuUWdFiwI
v+na+xpPsM46HcZJKQCXWMHwBn/oS9RF3bMS4ogwsXpeqMq96hGCMH6PzSep9afMg32u+ADAE41A
MEnIyq7WxmZfJnV6Xc5dTqmU5CD8oXgGYCM3KjHWRyTU+cpsAib1YFltl8l7foRFW2n3jDL+KjWa
/pREpuemguqvEfbW0SZOZxWVYVy6aRifRSjfIt+5Cq1QNlXhDM9k1vi4eSeT6VmoXDJA1tKvxme6
+fZuOU2fN4uABf1yGigU9LZkGkyDZ5AiMjxk5axxoEW5LoQ+HHH/GNc6nB5kIXocJ6T02i3mwUk8
l7lmvoasfYgv74MrokOxK9KBVJiaqraMM0j/XXYPvbbfW2h1+ItGev/zQGSbHxFpy8OyC7iB3MV1
067L+mqnU/IaqfxgWB3oLAhETnDQkBwCXafnnXv12oFr/NyM5l1MXNBbEzg3HsFAL2boezCtlZEq
n8No2KbkqkdSfUjLJCIrLze+GuQSpPODlDH7GhUlzIRhVFeVFb/k9Kbmrywc7LDw98umzdwlasPm
43xFhapAyQ2Hu/Uc0SFY19T/Dstp/Or1LPGfa5UB22aF4sKzu08K/HW+PzDNjFRE7I5lPKsNetNw
msIjHNHhOXpxotZ41llSH1hWhoBXOUkakKc6q034APHzyjmjDcsqQnz77DeQAZabXjGmXW+ptZuE
iX9xNAzlCpgznKy4S5bN5UDWyU9J5+GqnR9KYhqUlYtX//NpVE0jm1jGLxGrpcjNjW7adlOD/Gt+
wuUZ/DzK3Yyf+27ZtzyPtLyTVmGSXrYobsf3YcQANf+N5cnVDippaVXEHTee2AHHqlZkKxoH+GDG
nNJjHMhAqDYxAHxXQeq7M3R6VwlTvc9qdrEGYbwoExFuFlm6e8r69idm7O6yX21VdZNWtEgspahI
F9J2wgnNF3KelXWr6N0Bb4xFX7s5SZGbe4qPHq5CZzwPsGN3xtiqK9GNeNvmffx6xjPhOMGmZUZI
Y53NnweCBmhVGLX1djmQANzbUfILoOgax6yS+n1XS+3xX1tLaaiI4cr0mrOpyNWd4OaaoXdgOaCe
NTtYK7YkM9LTrWnf66TXtYETX+r5JhkbKK5mgAlg3pzKIb74YXNimAQ1MW+lBArcdWipl61qmTWi
KNv1oVK4Px9EcnaNYIE8zeW8biD/rfMZ46Y8sG+r2vGAnOvWfqqa7WDWYo7NzAAiqmBCvYr4VV05
+DrmdTUYqk9BZMrNNMNll6ONzfwzazpQ6vPRUibozKbx0QwJ0Iiq+nHZXQ02AgWfpNLlQQS4GeTV
m5JpGQ+yhXi1pZWcMflHn+qvy06mzNAetDrGPl7lJ2aNdIHolj86YxzCevS/kmpMcoAaOog25eNy
zFRZBfDxwYSRWboxpil4UeJizWhQf+szHHxVX9T3NdCpQ+IQWGZnyvjs9/5+OSMDEYGDPGJhQKfW
nXKCIpHIXpcbeqj0AGkvHJpKm/fZ/rFDTk68ipK8nzJmzmdrKnG3zo+yWGzfCM3y3s9YHuVr8kgJ
GeXK/KAQcegOHBp12PkBy74JxjpKmu+aIA1Qi5SjFjXKMc66bFu3mnmdBBkPxlib3yID7QSXj+8k
QTyyHoS1o48lXE6ZnVFqxzdqP7KiJJrhvmfN5jbFGH320oIaPg8SmljXdkrzoRZzEp7jXLIeioAa
9MUxb0qgkZCgNk3dGExnAQKWbaG8Cqa7dLS+w3H6Qi/I/2RqM9QlC1tENY2OasgnVjmz7XslguXT
RU78ggwWoBV/0uH31uoFhF56iOSNaf5FwF7e1Vk3HQZzbE8M3cUmMlv9MZdU0RhZuczfQP/v1qpV
MxmPRHdVY0HPB9/PNG/ZgIHXo474hdJ9f818rbmrUvu0HGy9rLvmjBpzzGV5HIPQ/NGR7aqx3mYD
iEpChLhWBUHiJjI0HzNzhtxbYfxoZ8BNvEbVHgT6MDBzapsG636IvPU4KNppjNNytYTA1rVq40ij
ksVvvPiU0zdAONfvWL1vlcQvtwQLi8+jA9O+s8XHcKIUPuRQFsI+Uz8XZTkQfDxZd6bso03NO77O
QKJo4JcfBwSEZ88Zv5Vz9G48mc5utMtxs2zSI6MSQAjnrZxNN/ODunCAwQCwMdRFcE1q0W+GKu83
2URX0cVdo6U7suqtdxmvVALl+FO7u6h2lZIupsrEaBX5Kf5Ev1affJ/8iOVeMu+bLE88Nc2z6OR5
KlYeApdbJn4TVXo7VW+nXGwjA0ObKuzoEiL7OqeU6ds8o9LE4GjtBWWYlSyYz2ao9o+ZSVNN8fXh
s69oVHglKbM64s33wAMxByBYA9HIzOBIQkMG/h6PsByYKNWTXTboLt3hZOU5EASAEZhHRRHdmgb2
9EWRoGUaMHXWxIdSi9bY8dPc0zxCaE2k8DUGKogcFYnFspmKIL9WlcYonxpn5N7lA8tPY1fQtnU7
OpEEPinGUW9os1RRllwrNdN2ykT7Rg81FatBKNeVl9X3y1E1Mnp6XoEK+GM+eb4phkNgx9UlTqbk
imWr2ZSjFJvlWAhj5yEuP/08myCKdp0ppb59Px85+dks0Ehq6Drq8ZxRHrvQ4TsplVkCtJy3/Bga
CzVEwmhGFpl1GewZGYj5a4PqAa2i28nCp5AwMV2IFf8SpR7y5FAyTZr3LTcE/xzLbAL5OO8KByIi
mqxYT+Ok3uqpI++1AuI/mEHxNPF3XKcyk6uTgbSlE4ACNIBmQbx6dLJmilAxpW/Y/O+Y1OmHNtYR
GxHAflWYBV8jaT5ZQQidWAudLcN+s7H6ufmURN5tBpf5MZDtmjKv9WyXhrkHelVt7HnTGWS4gmhB
sgRXq4uXtg/LaQQrGlsBInm3bAKqRx195av/iA8tfRn4T4lDNjAUtVjfDa+kdJanL71AvS2kGhyI
otWfrAEJ9nx+EEEwUxq93mOehFuc6Fw1p6Z2nQTMvm6H7apMu/al0dvnwQb/jyLrZmihjqEk/9ro
DpIzr2M6jw33Lm79OT5GuG0tFC5rn+GekFlQtTp9upBFaEYfx6pb8VoN5TVMJ/tL54dcsGWcf7aQ
76zKGh2QhonVFcCxtk0o0l2rlm/qMEDuHfRdXZQ6bSRtpOCP6KKhZHHrY9TaqGorP+lVdU6EUq4/
/PHf//ifb8P/9d9y4Gmjn2d/ZG16n4dZU//5wbKMD38U7/tvXv/8YNuOKVTHVNV5WmrZNLI5/u3L
BZgup6v/J0tChwMB139UBBmRNReDlJkBB+fDshXMvzkPItl62fSs2r7QojuQzWWsHBJpSERuM3M9
YqNe60zaXXPWtS83XDl+3JPmcLFNam8d1voLiXTLRItmXPI4ZpulAzfNGxxZNmIpl43YzOQ9zrIH
BnJxoCM5bpXB8z72ivp96dhIqjCK3bsdtG5dlskFiah1WxXN5MKbGV/AEHz5bb9WlM5z1ejGtZkc
5cYxu2wTd874YsmAnMUhIMdVVW5yVeWVJYh/6yDa520cPC3nC7i+a1qV0GWJA45MDBVtAp0VJRR0
iUySAl87UH4HUj3yKJxWdSHM2+XGSbSy+8v2spNOwm6yVaqALD/8nLc9N41rZ8wEkyQ86zQCr8tN
HIuPSWEAqJ53ydT0NoVBlFynBcY1G+3urqRvEaq2DUezIpdaqDTSiiApNnoX6vvWHsZn1eEi12v1
R9zg053oOriF8/7lNBoLA/Gb0W6g3XOMu+bHjaGSyaVh0XOXA7rMyZNf7potKwHbo/7awxk/jFFs
bTFWaFfTyJpVOETtW1KuBI3dt2rAGjPZhJLhRAY1YPXJgewD9abuDRzuTvPNCdLpxZsKvKWRoBsB
/CNyEAYwMyI9w8/y7bJviMbvRar6GwqC92rYeSdKGd21KAK0s0XdrTFFt9dY9tUlYCkyH6PfqZKN
UCn7AcDdvTKX6FIGqzq303/f6gXf4jKEeKgVWr9KorL5okzGnR1AiVvpBn6J2TLlOPFNSUTMV/iM
GLbzKv00TuYpkLp565Wpc15usiJ8MIPWO6A0Vy1ms8i/q7EBeoFns2dWdlOJirq5tehj56QjHaQy
6nG8yGF/VUs12QUZCn91jkHCra1e4hQSt/VYW05wzFTCrFdV0GRuafHSLKN3wIIqvcW6Vd+hHVFu
iIgi0mR2ORi9Z29SrqmbxQLBNM7aEip0xmnXb/F5sqJXDONO0zWmTXWdHuMmqNxA1wpYV62JFCx/
DKJmvIvpC8H/nu8GlnE7OCzzFU39MngEwK2WTy2lY+hqBKpvoT85l6pr46Nj1xRpy8oD3cq+3qLy
bmcauIp5cySB7lah8zEkD2auP/hV63wNS//ZDIkrtrLkbRalv/glwdpmB1T/43AD+uqeyBHtZMmW
4SUJQnq/83aGs9WlET2gxqv1088D3UcgodAOakUetCE2ea5RAu6ct5d7khF5g8gXL3Y1JBc8aXzZ
49S5yR0jBjGaJBeR7Cm8dw/LhsFS8TBO/ffleKtAUVPjPL6xbJ+qPguCnVIixLoIT89eYmMqt4n5
NJqJigGVm+UeMAeVEMZ+BJAFyIO4FI5MiS2QncT9Bga9t6GDarl5rdYXrBvdxpvIphpURm1+KNEt
JTvJvJtVtaapFSIcUCqpisTFLoBrVHGjXSqLnKzWdpSr572OkPAPGqwkQrr0+4FDP266Vz2kpbHs
zrphuqf9qMEETBzlCD2i/GwXSr4mu0DekeSBdqUs412VpSlummBcAaYaiSV9K7yaUum/bhRREZCI
YXVNYXg6LgdIOlZOwNKdTc1gts5JXbsxq7qhv47WVmpv40iKVN/B1g6zKD12gR5ftIgIryCbjC82
SKaVtJ3mAdsuBRKc/Ouxw61uDfIwUXQ/MHEsWfoqUAWjAZYgSgStPizby01ohxON0t+Ovz/KNu1T
JlQm27b1HOKMuc3TuL8oTtYSVQ1wgE7xRfG5qRRtnj5ZDPfzGcuBxOj2BEkR0jKfNuimfaCozPpo
PsOe7UOK3QpXNZtht5yyHEDpLtNIfVg2qgrIskFMmupPrxXTub0Cv0WsvLwL7oBWBXesv5gvp5CC
gzBBx/GvA8u9PG3VfWCMn5atDC3CrkkwlQOKbA/YDgnK1iwUUSnFwp3l6KVbqKH20Get9hAhJttk
UUy+9bxvudGEVblJkPY7ZYx5HKoTaJWaVx2Wh7Tz46iU3jRpq59+7rr0iqK+P4MOivekt8nNcu7y
pD9fzM9HBHQqdv0k/uYFLSfTYPzxgn4+3/KiMKLUh/cX+b+8oDerEb+/IJwfKtIatKLrQTFCtxZ6
g2uFRtIhEiMfVK/pBG7VBYHcUzO6dUzD3mS9cjs1SURrpTLcPmu8A7qAdOv1QuxJxRqfFXRuFGmJ
B52IcjfwrO0dI5w+18He8Pt5d0PlrKTlQ1/TvAAv9VbDjKxQYeCQ9Wh7Ww21+KNTpi/dNASvoR2f
MxGVn8yE+pSnBMGRq3lKSwq+mtWSaRUFKiAFSh+XJRM7tftL3JTD7bLVar5xbnodehI1jzryi+g7
AquLHaVpRKJZMaxJKXM279sqARBwt+E4R7W5K3vq5ykJXBstk+1HS2Hd2hY1uYzz5jANM6IhdpeD
rO7bjyHQ/hG/4XnZpZd54wJLxQY4n9/aU7DDtmOsl6Np25e31oBueDlq8zO7Su/j8jzvT5Z48Ava
/G45PetUhHewL/bLwT7P1J2jU5RGqMWoPdILnRdMIglMuBl++Vwqrlm1xqdyCIdbvMIB+VWcFXWO
WPtG398smw2inCmsmBwZWXpOU4e8yvnRGf6oraGRGrecRtgCRTIte6A656a9ke/zDBWePhAyW9Vt
eQmYlbpjJ7PPLfE5To+DhDQ0oj5pAvRmyVKNqb6F2JRoqV6/lEECQrMJvVslUCMqjVa2TxubaCkR
aWti0bF0DQga6jA7xEqZHZZ7P29+7tPADqueIFlC5u3J7rpkHft28K3bSBDr3xAXhWuh6uKmRGKx
GfQS/puJaPWsDq5oSufOlgkTK9krwL608BTXavLjjMlXDgBO6uNyftBPxZm0E1QvxGJLpYFvPO8i
Z45UpcgyCXYBfCSm8nG5Kb/Sxwsfs3RgctJ15sGcJrcnWPCyHFaC7oBjtNwno1Lu6wlGz+RlhJsh
ID5rVaCeFVmJMzXES6HpB7RuHZ6kfx5b7vUUbgovPDs6098ymoLt8rgRPD/FMfP483ThlzYXm/y1
zlA2uA12xINJjf1Q5CmsEVI2t6SI+a7SO9VR6fz4JoOu9vu95Sje3Ojm387L0eIG3d4qmU1TQOk+
J0m+kTO40UhBiYg+d/b4jMotSpn7Lou5NliTel5uHJmUZ6+idFOo54QO3EBz95yUANCUzI939kD7
Kyu2hrVGL3qXCy17TbjDMFW9FJjCVoqom0swVjpA7KA7NizRbsPayLeEjBdX8oTgd/epcetoxXeC
4vK7rjBY4Zk6eT8eFxiuEvIpa6nOAf62H3ocDTcw0ayjGRf2cbmXN51cCRko66Ebf+yb0qivVj/P
+X07UL4pbUNFdOy+dwXyReiC3yhZD6tQs4KPtI2Cra515a1sm3b396tcx/x9kavbmmYZ5LRy2dYM
qf+6yE0cdOFNwfrSkaU4DlU53pdpNaJxyZ8p2INUqxUbemerb7KaJMpKMiHbDllPMHfd3ujIJjxX
S1qUlLK6y2VP/3qmm6UKYW+pL8R9LT1xi8AyWC8H6lDZWZRrPlk0gsA6heSGqiOB8xqp34UhnupT
1wTdU9v32oMjoiMzRPVJwypwioHFEBPBOYDpxps4rhWXZR8P0Yn6pqdZUvFVX5OKwTof+lcV5/qj
aevWiSL5qzE19FIZPU7zMRJ8jZ0N13fHBS0l6MiQn3+7F/RJfM/cTFnT1khOJcK4jV9myZPviNdm
DosqjE+R2ceM24Dy+A4kdxDpr4v1XSLo+5hhbZfopR+WXSOwCEyyiVvgJtz+7BmGYyoOWJto9NYl
8Lbxzh/jBIy1ol8RSZCea1MfMTQWu3w051KhbFoXMePIYN/EPQBrN6tTHEcKJZG//3qY4t+/HhZV
b8nYIObvx/z1+UsNpGk1Bg1cKI99WOQrPzKMj6VaGNhq9WTjzUGaYQFTz4Nk835U6PZ059MHLNU0
orTOsjsr7bca9qc+6N2e/x/tmMSj0Of6IQ/t7hjNWwMLbGPVDt6BJNjukLWPBY3hU6eN2spQkY0u
mz9vYt3xT9C6uRGw/K0UQ4vvtPgcKC8yoosb0Gw4MN/3xbp6tEQ+rjNRl6d+8sx4laFKIjT4/X5u
iFUChVOjA28M6tPM7UG/npoHXzWTu79/V41fK0uOKlVhGII3VLd1Qxjmbz+6FotlkghUL2nZBK9q
FJwtVOLrCsbgSZEIgojJVpS4uTOCTcJ/N7XosyRYtAefuXtTr7XcqM8WU5WbzHCopYm8eRilshrn
jOBCc8p17lj9fujqXUio4iVlGHsf0Lr8zpv0B3pbwWtBHg4ZdCmTj957UyDJ9aJc00bO7tR8Z1SD
Slsi7B5Kn0gju74owpBAqgsCXKKgvsXmJtfJpJEfj58ZoZSPHaST2ikqo9fWjk517OnnINK0TWa0
FjA5WuWJiPfLu/nfv1Tq6qVy9y0vxir0g+a3zX+crtuP/zM/4l9n/Hr+P/aby+ZvT9i95Xdf0rf6
95N+eVL+7I+Xtf7SfPllY5M1YTM+tG/VeHmr26T5Z6lxPvP/9+Afb8uzfByLtz8/fMvbrJmfjbZR
9uHHobkyKVXtL9+3+fl/HJz/gT8/XMO3qvryx+1bnr3928PevtTNnx8UVfwXunOpOZYJKlR1NL6B
/dv7Ie2/NKEL+pSCeSG8fefDH1leNQE1T0aHOidf5c8P5n85UlIexYBOuVc4mv3hn//wj9rq+0f0
v9da1V+vQqSGoWpHy6ryehxVZ7D5dZgpPSOoJIU+WTvptcvjFqRS9tH0xnjD7xP6VVOA65+0de0p
xFcQht18tZJSrLtaFTvduqBLSA/vX6xfvld/rQDPb+tfCsDLq5K8DXOomURhrs8/478Mfoaq1jGG
oRtrqNMbjQKXDINkg//gjC+gdXkoORL2oK6BU2NEUHPFHecZVOyB3PDS0v3Lx/jjXfvr65Hqb6+H
oYIrtSWkZhDcbfw+GKs2atEJxESLzXM0/OreF7XtkhhyNQd/q6eN4k69ciMDC00vdLitIm8bi9UQ
8qXhlEM301u6VqNRSlctAQOPevY9dqZz50MdCqX6n17wr1cPXqwwcRQIaaiWwaDnWL++gZ5Ki86e
9H1Md8tNTeOEWafceE05rtXEBzgc6OsoQf+G98iVKVCOFgd6HbZi21STA+tWOzjddApTp3FplRVb
rjbfwsxo3M5S7v/+7eV7/cunPb9Yx0CnZPDFV3mXf32xDdhr2Fdyb5OW7EYKSGj8LS5tjoOmysSl
a+ith+H57/+oOj/rzybD+1vkmFI1NaEa+CJ/+44R8cHP01D3dmsZR1B0u7L0SpfMVA0Za4gXjwor
tk9UxkaU7aPePsN6o7jm/Id2B/KXf3sl84fkSOEYwA8t9bcPaxo1qVRThswLcFeHzemGtobndh3z
GyVwdpLo6WyGJS43HXYKAVQTq20bIBmC01UHxR1PvMELrc7QJ+o3IgJW79g36FNNF6WdC/hsZRGU
sxNqbK5B8aIyg74JSg35id2Yd7T587sUDgfosBtlVMlH0NBYt30ldwDiLrEhb+saw7CjaE9QaZ/y
zup3qL2mO4oDqUO3Os2zGs+XvcEKfOA6F94KO3jtJLW/kDJFTfIfaicERfZkosTv7RfP0Cr6GP4d
Qo32AFGz2RGn82JrgLpUrME0TBr6b0wv+VtWJ751cZfvqsa/ScTAgnlSpEuOoyPpHfshQA/R1pnb
M8td5ULuRivKNnT1UB+HKto3HEu3mi007DXdgODSDg6KbF5j61vtJP3FTEW4VaV5z5/+HlXlWVOL
C7Nb8qfytkM34DqhikrX7y9enGsrWydz1W+CeK1o8rlxYrzjah+c7ZCiZupBuyQ6QpxawopSP/bO
iddy0wADyAc935vFBOpXRbQTli1hETHimpHkyFU62hVGHYofXn7p5UD/c9ZPDXRX1xQ06y0LwOmh
jatNobVYrNDbHmSloIsxUEqmZaHeFnigVyA5zwBi8Oo3ZMWX/LAP/+FHxMv9/curCsFvyOLiYWmm
Y/72M9JZpOl6k+yg0seuQhve6OP2KL0USqF0kMAmzX0Z+8POVzPqAFG3buSrUjGQevMkKDdGbR9A
ZIiq7uIpITaYoJw5fcWVBIxTz/LSmKoSy3T0WiM129mmcvRTtC7dF9S+2UpGpbcDUYeDXlvTAW0P
Q6DtCwssElFQhkWGcw3Kk+DCqJi+W/QQerVF6ZuvzUk+xW2Z7WXLe84Fx9uERf/cx2jQq/quyzO+
/OJWKhnpb0X9nAHVB2w73GUkBZKkHJybdlVYOBkL0RwzJY3AgSCmdBz7jR6c46MLCldqjy/L1tLU
FYa+Gp36mxTYs5xsQmHMmjOBRYQpcHJlmxDnq3wjhYTe0EsTli9h9REzAh4EJTy3AwELpJxqanMU
s8Grp0dnlk1H5tLQ7mCGF7GxKsC62Vn8iAC4JtYmnmeo5jVV5Imf77Qa6Iit0kF50xwH1aLzmuuo
HWyjoUamm0eJkXMVhPmtMfbtTvg6ANDpi5+Iqy3KPVNqkgVMAufIcfWUPAMhlkPNyOYWXL6Xcf8c
iO6xLIkoNMw43HXI1HXZ8hpGqv1KnmysvL+khn8TNmZ0a1vod0LbuSGFQWZiS3AGccttdVCrU0U4
B3B+9XmK0Z6YBN5EDrncqBrXQwjZfpK7XomcDRYAgPmF/tWYEEbIYG01weewSemTAOel9JSuPWu6
axTRu2TRaVVn3bIGMm8kljiljj6WZfKCMNKEczE+x6qXbTQr++6xZOerGcJGndA1xQKDZpvvDcuO
Njn5KTK+WlESwyLyX6O2/9hgPA/jCBLIYMUkLXrJuux8DVbCaO7a7kvQMwQgH7bQGNFT0wVfwckn
D9u3n7TGzWbieTiqIRJ1TNRFSX6zTVJYL/mc85HhYfR346i8Qa6GlTAhYROM2RFLBU08GRoNrMYp
ZrhbC8Cy3JZB4BaeWT4yhTsoQfW5bk1vZfr8AdsmB7OB0klyHd6yLVhqLE32VxSMfKUsSE7S0sJV
lWGJzzEsIF/uABULuLyqJg6DwZzLIPrcxq7Ta5M76AMg+fl70xvWsHMEAYBhghg5gb+HFg/p6MGp
NP7XkuidkAwAMGMZcDiIjYDxlK2qq6+sO/NVWQb3hmJ3SONJOgnrcUdb1ICvUWEQ0M0nu6pKVj4D
BKI4dtu2quFZ6bgfp5IvRuIfhV/Zt4lzCrQc3RulD9oTARENUe7MFPlU2cl4fMrNOeYTbSIotR6W
NhmYMvoU5PgQDBSPm6AfvqiCSU+vzr1dJrltK66qVX72SPW6Bl5WuAVS+qSXO0e196GBE6xSw5dp
fJ1n2HuzZgYzZPSH5EQjuY4FJSg3dWC9OtN1MOe85mg8a8Ru4cA3onUR95/jBm96BLNwM0xVCtEz
H25rzF6EbYffsTL4u8mwbghbsXax0p8Jsw9PKDCjVWx7TzR2+OXZzqaxhhsrJjUqQM1G5mYKiFhZ
GY7lEfWFvSlG24vRTTuZldiIgLRMlCHdqsrVDixXJ8CkmKeonQBG9fZRiclSaSu6s7CrPwlfmXYJ
mpoNTvY7PdIe1B64ldCVdpeVveX2bXbEyXqlgdruFKo9rk9R3Z1039rGnqWt4Ux+jlB3pUaGslrg
SZc+8ca4aVzTZ148xl+dJoTZGHeuhpQ58Q2xU0R48kPivbh0E4pHeukEauKQqAjtyso4h1x/h0/4
FGq3sma6TYp5FoE883SL/6+vEQ/n+IajCHC+kzkM0Ya1arRTkvGGOTlC6BzjjmcxOmL/XPmptG4J
9Vgp3uTck6N4i4MGDy0X6JUl5atN/hqzTHJNQRuvnDpA6m8T0VIWjMxOg6MM82A4RVwU+A2gjlcy
4dK3POLp/G5yGdia4cHIUG/rwXfgE8S/zOOi1LRVXNpku4rkDmohACZfbhJiVx0z+SrpZA9euwOv
Td7M+Fh33rorC6jz5WNbqvfG7EItjC+mmFEDgxbsLN0cCNi0G9eR3ZOpNl/HyoCql+4hAT+mqt4j
xu1wmkwvgiIiffPSTC7oBbQt+Spt+F0x5L0PeX/lMZ0bO9SvBKLNEwliILuABmxU+9Bl0NlxGV8B
dl5Xo/OY6MhKO39ydmn5baAa6050otfOQANdoaxKdPweJMxXzSvfItCD3cSYnHa3hlLtbeEnt4kA
O1VT5rKr8jNNeDf0eVN0lZJ2lpWrgqssriUndfEPwQVrdc8N6k+yg5jft2WyNqR1onacrw275GPM
VsLo7qhUNmt1KIeNhfkKA7Ac9l2m+bs6LSJQAQpuXlKQdH54cUTMCjpFbChtdhOP03MF+Gbl4GJb
FYO8YkxuNpIYqUFqzyDHwp1JQ3g1BhFgjKbaILkqNiWx7i4UitZtEFytZTp+zDs6vXmOQ6RsaJ2F
IXFeYX5RfbEyAnhzQ9lmmy5Bdq4EUbLCdIlmfP7/rqmTXGhlENRcna0i+DoSBbOKi2xE2W/s9Kw7
QH5QLyH12SFSXUbqtSMsmvKRXLejp6w1JhfbyioeBBmMm6ayj6Yc9dNomR0qg6jbpilzBd/7f8yd
x3LkSpqlX6VfAGUQDrWcgAhJLZKZGxgzyYTWgDuAp58Pt0d028ymZzWLolXeW8UMBhHuvzjnO3xx
jBXYgag/ygb6bN2p/XHUsATj1GnyEgS8K382+uQc8ZWkzK7u07KMqJzIbeAzNC0+qSPmR6vbfYAw
GxyIqn7mqQXbzJ0vckRECuSobpenXkHcpVuPrcaJHD31TlghVLCgcsZbRM6QxSmZix2baD6hevmb
F9ILyZJgm5Xg1oCQUSlR8gG25WF2nBknUXIHs9236i6QTuEd14U8PozDH3JQaaTVmgzlMl1s+DTo
49NLqq93LrKaEOmHjjqljtEoBjz7d8WU/m10YmhwGGBh4widG7IpmY6Eo3If4Rhz/TwYPY9XmpV/
CRNXTNjn49rVZ7cZvsRMjTB06Gj9VH06SkwHkX77kqUcORV/B327MN1JAtxLDRc3nDpEjV8T4HAc
3iNRcfoLpy7G1OmrmbLTPgYmHsITsceLJEO7Cxb+vubBmfCscG3bWV/fpeRrCjvt71OA/yaT0EPr
b9nZMvr3JmyFaVI4iNigcQiGad7uWtePZ214/4c7st7hjTNuS+8TUJ54MrS3P+zF7obFuRINZMJ+
RaA/SeKarI3qHLtcUA2aF646DFqwpKsgnMZP5/7ICUAFo1fjqRzLuF0HNlfa9iqhIJIDZHXPvHIA
WQRRSa37WlwpX4SLIhpISXf2kWHYayouA5kyF0cjB4+SMcNZoHWvm5ruXzevOrmbCx9+0/q7AfdW
NZYXDQDBmZVyGbatdhVmuQdosNt1i/lEwZOfXQqxsDVzYottQrYsrQWqQEmDnTMqklEczcTOo6wx
XpJ41bKR2GF7uLRsj1xfB7CssvWiESZ4QtoRFND3qwNhwB0OYtH1F8dW3dkevycsShd28/LCE/in
MlRcbWkaznqjo/vgS6LpP7x2lSzzh1dMwo+zn2mxO3VzyI/NIcwE8lKOQLeoq0hvdwySy/YvOMD8
0C/Zva2GfRiHub8w6U6CBel2jYfmMO2LWGbfhND72KbN2USAuv+x6mvo7Dng0CYHO73afmAmKYK9
IdcPRLX3R7jm7NcSKyAJLJI5/QbxT594UvkvXrec+j3SNnUSsuh9+fBP/iwIrJ4y1xPMH3ruSkhR
J1TofNz6v8Lr8xDtxqMvpyM+XvHIIbLFZqW+at5tTVMKDaKHHZosloPV8JsYfYN0un+8cAY4ZRuH
S1iQD6WNGdZ01XDrqmiw9BwvaXo/YkoJfSLC7//5girqNbObsOsR+kxoVxatre//+bKZ+YussiGk
3E3Zkrw5BSupGSi25YS1VVvXWtPWk6y67qBZPNtjYjAEe3YFR1ZZDV+4gg40pculA8GTaNoTrXtp
1MBqvJ9SDedJsx67bhcAiUfO9DvP3aZg09avZuM2Fe18yPuc+n5zQlnbY7y5SGKggYeLN3ehtpyB
9AUdwZhotrN7za4fHBqdsM6qMMHQY1cjL9WwTmh9jIOVLsNxsLtQIvFOm5vBgKKCgG7xuEzL+MtQ
6RU1yxqwzozJrVljdP4nbqwgcdcq8hO9Cjz8RQfB5s/RJQqnPk4d9ywoQ3Tf+JHm1C6JHEPX2ciI
2ecfuxnAoax2M+ORMjHWpIGo3Hxclvpl87wHMXCDOVb/u1uzX5k+WuE0/UGNKoNZjWFXaxuIGu8+
9ZnT+It7msi7OXgmnlRvgEjami7sQsp527S5Rev0zqXBZCt6I0kmbhzvYWn6Vzybc5cxFhnU72pp
7IhhZpjAVOgNHd4LAugNUvWCxc1qZz4dM3AormcLaWwI0bIO81ag2FwdVq0fntucCUSbDsoKFte5
G3wnDWBwnhjVYvDYnQOq6wFiaS6/vOXFEv6Hn6kPvTDe8TPQcg8Xb5PIJEkOg34U2FBjPI3/tUuW
+aFm+CBWbgomLi/MPZFq6kZMSz7TIPL0FDYUiyztfg5W9iqcwg/mukWVWhhfid7/ziztWxM6ktgG
W86EACr3GeZ0LmXd+CR6Pr3D2nIRC5zy6xKgWMjt4m6FcHOwe/1m7EjddCkyCmbUu5uBEKg17qTs
nj34XKGRsJF3PggFROQyuc/LuvmR3EO6ShdLSLcGtt8XB6bGdx4GZWlEE9/jPNeaQ3uNRDJxn1pv
iXXRnTwvSa5qHfgYoijOS0p7Y9SWCFTXLWEGhAW1fcLndrAEJAZkkgwCMrO+JThJjnPtfZog3rsF
pqwoAAWNysDNgWdOK1xWiI28ojnhGTFWEVJVsd2mNTt4iGju6sk+0DGVXCPDb4ZARAgIG5zuJn5h
n+EBS4jUUnN+qRHvLmMOXk92VpRCgNASNJyZNcT+lE7UAS2pMe1C8aKJXzCoOQe2Ft8QYpq+0i+u
MocoQUiViNZCXTZg6R3SP37rijcyvlm/CbgGmXMgMFuE6eS+pMq8nxAUBBZ98dz8LKoMCzVcoqnk
YCXevAyKzcOrl0Zul8NoH+AN9VvzXA2pHVbjXvpza6uhi/zOJhRd2qfEGoZTmdHpV5R9Y6f5WBVF
ywmF5JmRU7Cf0EHrUvZue6AFWt760KLpGVytIKa2eNsaHh5L46lgKhtZk6lueIb9PidWcqBYBo53
2CyX2VXTjKdxtr8HHaPUWJKCATbk6KdwzjHyLCcfK3BgKgE8IVnTk0WucDZYecz4kQDUZpPojoan
kX0uzqP5gaBCHzpt+TWO9yM+OHOPcJaR4bQJKcBwmt0e8o2Z9M9J0R358a2jwzt1zApJPkHLkV5n
7UzDrdcRK6oBtotTnpknETPfsi0wROlGgvIUWxoTPV3ugzn7D0FSViQ1Mw1TtElxRetgCdIwl3z7
45dbVBhjdfE3bMmRbw4jLgoG56VeLrFFplujZmwgy3NF6ku8DN0t7SXNQLGGxErmd/nogCqe2qun
Hmeq1XuNdmFRWn+rw0nN7rH1BR5V1fPcVomKPEl2VkFzGfdJAkNiI7ZQkcFYTAT5bF0hTnLAIm+V
aXHnF+136ZM/ZGMHhlIAv8udASP15TOWJNpyJY8w29vQBZxktUgjt3SNxDyDpMFxliakQI7oVtNF
2qE9QRDaEvmaGl4d4Y3+qCtp3/mYWOt+/NNN/KxpwoKvoSFnNMM8vSmbMJtmLL8TBNOmX+yTp5KT
1hkooXWSlJL6dylHcjRXTIKdvpYXsotfVs1bLsO4/MhkPhwYBVfIVdKjUaAVWcrrKthGbATFXGfH
+2VWw7sJQ5PLSCxRObgrCYyENmMaRSUolx+TatcI05e8QNMis0/3HrFsFyz7qp/E10JT0fYYLS5n
ANAdL78XuKVa74gu1Loos31KTXs9oC9aIkj8daDN5admWZL3uHRPFvGB5xYN/sFI62j13PneFs27
mey5KInG1HC4eWqzT7a6gM6Q96ndxTrm4onvznVDVh21s2lVPrqzlB7ay/w7hiLjFefmPYrfn7Jb
bqIIsePoR4U2DblYs9GK0jBIa2nPJmaF2OKWP7R7cW0VVhaIor94zjScKoIhEbab770YPIqkfEWf
l2EW5G9vbDO98//K/n5BmnJp3H67FGVkz/vTohXO/u2bWGq9wYmIZWI1TnUn+kemzprFJ2Vhg+ql
TAVGR3qx1IcuYBzyrlFjH/0CIA5KRvPkCD6YsCJ3aaED+nvxL90yTM89tkM8S8kYZw6os7Lel4lI
0lGcxbB9+kPjbd/pSAZr062kB+CUDwsajuPS0aBJhJ0MenUtyqARcPfqJX111seLJ5wn8u5Y9iTd
01CQmrmz6nsSOI0Jb4NubbGbef25B+kdOG72VQoT7nEBQGRcZIz2FNpOMhSxi/JzLWbzwkxxln1z
/U760QvdOXVwjmgMo2ZrCIfaeBS9dXZEgjkDKUCIiYLRMPcTTpAtXjCg4M9uy2Nd/lwzzTo3K0eH
JV0uY61mKUCqshgD5Tu4VAvlxFllcQDMJkuJoWdL3r7kK0Fy9tBieN28e7nmXOD78ief7pti2qJS
JVtsePQpEoTCYYHmcT7V4rg4QxcvGUtbQjhZ3C0VjV1SR0U2d3GXbgHDswskdL7k1r3uE7DjTihq
+mV6Exq5E60ImJ9lz/rQ5jGBaQFTOi1yNWsMUG8OxPFod/200m99yqa1bshWrtaaqYdxBF2SPPdF
88tzciSeO46g5Vqus8fFmuUBVsIhx/XCvMs5pzUmBlMazmlJ1U9rRuADyx5JF96Hg69FwIzLk9Ms
HbtHUs71RhgE6abLy9yYW9Bl9cXrde957KpvyAvFWd/5niAgppj00QUcW+ac5oyYnRIdGyEhWlB0
fwu1Tc+U8+lh0AD4Oyjyz5U2RrtZ6OJ57qkbl3NGF3PtdGBZU+WXRw67NlSi+nRknT5mEEhf0xHi
7yC9YBorTuJKMZvuN/LGG50glo1fQLXcfDvbzq61/gHnwrx9YhHUSw1HmQZezemYNE25BgdQ+fsN
pd1nkljQafQ/ayvXX+QbPzRxBgRn1xaVmu8ax9mjBK7HR9Hl48+Jv8pj28CUFiuko7qZEVDqnmbN
nwhETEHFkGTsueODGBdEyBPTIbv3IycnoHhiSsWH8Y3mqJXHT71n4JeKVd102d/Z8CFtR2XA7olt
M0G8dPaMKqlAUGyXyIUNRJU62w6mKJN1G81Ia80iLMnxfeCivlWVf8Ik6h1Rn5IssdUgPeT3aNbj
Wwr9GS9ARQDBZsfA1A9IR788seUI+7YLCS58DBw7v3eOOHWTmwFEn/J/6J9mX3wtA0bn2VB9pG04
9PxFyaDauBiGQi9eNffIIumZukc7jNYWKRPDM2blFwK5ztO4rIGsBmoKPZ1Osv6R+taV5yN0iqE4
qmYrSMaFzNRUmxY1enOZZiSDDMi0M8NKDs9Zupe+dqYwofkDCMd6fxy5wRO617nBTl+cCAvlJzW9
4zIQHdzUJdMNvmtfX2DDTyHs7ghRZXstWoCRsNMges3BCivmVq52dR339Ari76BjFcu1qhLvKChA
jrhcY7yX09EkZNOivTt02ElZmeuRyBPurYSUQKvXf42JtN4GZoeUUf3fvKxZWntWiYxRBdsyceE1
HdsvOSRUXOMfMkJkPCeCimrTjphn/TNe4C6eHcM8akvDtkMoLXTFPic1ibZlipYfgNrWRJQ2ZrCB
uL4jpoVbnicLRp/6XSTGV267Y7yW1nwYK0ruYeIW6WDY5at11ubuoURVGcI9SUIrY+nTk3p+U2wv
aZy0c15jby4wDfSt/g48hlB0VIX1Ocls7WgN7XO1mdPNlBRga9LenEH1D6vavHA0zC2EPO0cfGSM
x9Iu7UcQWNa9OSogSowDjHFoYlDL8nkpevW8KoyGvhoeusHCli7Z/NuZll6UcPfhUmk84wAynrUS
6ItW59wd+x9ZkpkPPDKR7W86oRPpukUjiThRRrVzl23DfT6CKd6TPkdmcF5pvBj7LsjP9e3f/9ls
khWzrnga2P/zah1reS3LvHnU1XoW/bC8kgOqnRPD7AI/rFJL/kDaKe8ljFRgJZ38Ydi+c1w2XvU/
/7beJTXe0FIk5URzyiQnPQ88dqIZxd+RPm7s9R9C1ahA9uFo39ZPtX4o1m5+wSxwsNZKPKGdoHMg
iTId25PVwlMvxp6TVt+u/6z7/0uCv/9nPd9/0gj+32SD/x8K/nb96P+yLv8fer/gm5H+Z/Vv/+3v
kP/5bP7t+bubf1f5n/+o/du/w79L/0z3X8KxSLdBtWe7Biaw/6n8M8S/BHI3nxYYaaCJxf5/C/+M
f+m6azs+Ux5d8BX93v8QApr/oljiNEcm5yOcMl33vyIEdDk7/pOSw7XwWyNCsnc1lPGPpIN//x9E
d2pxJJOc6ki2Ogv2Jpo46CCrsg0sTVdFZskwqnRi+kH1PhD29gSF7Yo1TL6bGD4xvCKASHLJyZFY
AKw1890VrBModc65stiap8uPakm/hrL0zi0l3mavH87K8Ny3AWP0VpW+a9xJZ4cJyK48+N36/XJP
EYORdTMiYW1sivlGntW179lsUoqRCn/8549q7f3dLDaf//mjnk1UXCXjmRb5f2jM7lNPZNjDtg5v
5vCO5tm+T1VX/vi1sIg8THb5MOGBP8sV3kivF1/8fD5bQee8QAl7LHNe2jBgsvLn+TDBgIUawDTS
X5K3yakNkIauHbG6KKKuFEyqRBemZXGhpc4Oo2S8DWq1OOJRrAw/WCbdPbrGRPmcxDaJHRdrtXPK
ML5o5HfEo9dxbZfMa5dOPUDoTi9UNPrRxw6Dqlv1B2kk7Tmp6gcT9R+88fq5LpbtvQHvmhURhk5m
kgOSGznEnkGaX2JsGQOUXdEsxDOZx8QnbQXcnsJqwWuznWEfH5fKGy6D2e4c47VgJ6SfWTehGi8k
+a50bJVrFZEw4Q1aogCyxMAwKjx/ZYtpMMZNBbKrtPQOXZ2YwVQpuVMeziygCeOFTUM+fDtHkwe2
EbWlfdDrVgVV3ZLmbVVEXjFuAqyVnmUrfjF7ovbPfXXWp+lnb5WfNjvWBNP4b3o3gmur4V4vS8BY
s1yC+e+wp1ZKhBnD0PVIMzsjXF2LkavFnktfpud68BiC2zP1jp8GPKx9gK8OWl2jh6XnkA6j6fqh
s2iDa27/AK/wuW0TdWeZMxMIpAErdXJYcpeFiCH5tTKOyF3i2Iz9lzFrSCyyxSFEPLOibkzvk0Kx
f0Qdn4z+w9188NKCe5JZYugaL7awcDPOhc0ompWhj3ssMEZE8A3fDLqrCJT7NIzw+vkIkFndP06m
/+0pHpNWnTHFvDdpDTxiTf54cvwAPs9HidFuJ8hYWNL8uVDYwxD3FL79vvbZ8zZ9wIMsiL+dzitV
OBMJVw/ReDILVjkpbHQG5858z7i+Cjm2IYOf0+b8LnI4J2mBS93rnAOpQHlYdQ77QE0+4Oh7bFd1
AUvswEhIH8QuBHEF0TyOo707tb/3/7tJmXGP56NATFLrdUAMkvT2I/2bhRRCfPkMwaEBBHljknZR
UhKKDXiBYw/jZYWEwn6BfEKglH/6cSO6JOs7NqsqtKrBeWJ86sejRqiEtB9qs3sd4W+4Cfihcczz
01jP0Kd9jwjNrW9pMQwjbGGI80372b0tCBTpFpEvgH35u9WAmQlQikvWx4esFITyJuB9a7QTHb9l
JEvZK/WMS/zfVXrvAgR20MHnDwYCtGKLdCnSMxrewrvsuBSIhSZFW9Ct+2qic952fyEYco5RSWhP
qSELUDKzD223LaHHxvlKhedkBUxSxgHYAdVt1Njs6ubWHJ3NhyxYeOxFqehs9WF53pdS4thY7Vkz
OhmYo/vLqOvqBGGvCSt/fvFXhrKbIo9dKvZ+Rkkk1kxqrK62Q9O5kezLx4LzHjkL3jKRNrFTYAFv
p+vKfxoy42J3yH9yOC4GnmVvCyfDH1gSyQ8cgUjklpiJCaObrGivFqBNlElU+WZqO2HhH5FOMMWr
Wv1cOc0QuknXIV2NWdJYQYGOEZkMa17N/MuZAQfcZx3KEJ79+hY3q/JDR/TuRRdpPI39cceO8Y+r
OjQex618W0qIQqQgwPhBvlblORKV4aTANx1cBdq/kTM1KrsDrWzY/6rmvOleA4ppM/cJ6K01vO7Y
Q2dT83j1Vg94KF2YgZfKNFxehCb5LHfJL9nCDPAm0gwmHVyLGiWJr7Ybu/5wD13zxyJ0SC5FMR7K
mjia1Bkf6eKN21xeJmtW4Gb2gMLNfYdj89wydAXNoV4m4X1XDEgOphqCuajyR30yUI0ZbsCBjWJQ
pW9pvhnHzsv/otL+tbUzG9iqyQ5gYH41rAzjhEqSjufDB2/oVkQ+FdpFbxI/bM5S8InJ5pmNhjtz
lLFy9YtMQhZy1qD3u0ermaq77C4lNoPBwPJDSI0heJ+Rd1M/9G3/qrPVL+3ivZs5SOGMN2U2IOoi
baJogmbNUF6ajIN6c37vqVlB5+U7yRPRqbCurEtzmgeDYYorI9S+eFnzkGvJCSrZ6xcoUoe1W98z
Qbe7iEdNJK+6TrzpagDDyblfuHYxKpGMWiwJcedev51J6qrQXzIDSjftBiGAJVlFamVrGkdPbm8N
q9oIClsfe3vPs7gANcskcGmUGKg389U38lvLuLvCBsSnglzUsmAGV2bOU0EEIiQeC1uNjcohJcC+
WpGTXncdnJREPDXdpJ+SJMlOWsmUWWDEPrMweJj98nXSWfjYkpiajs/whnr44NSE7njOJm+y0qsD
uwo/r0VcsbgJ/bWnhwKGcKgmPWHp/bX4K+owSUifo4/mUc60KCTqobcDqDLoOVsHwis8Tg3GSNPf
BeePGDUSfDD18rgyFZuFHWQ5JzQ+DVzhffGQjRqA7tXqoz5hYzS5+JtwPt9IK6ZOwx186qVx2kwR
9zlznHWegXrq03s+TD+VPfrgdrcnu2yRxmZyPjXyw8hX7+xjZwoQjgOdLCd59e03tRlrxNHJ1lmb
bT4AjBNatbz7pqAZfisHkCiZAbF9/S6TdIr8fKlQzKn9LKLb9bennqsgLOdp3/aNz50NU8Ka3f44
qY1XwY6sVa0ZD+18y7WaadKgMYiYmJlv1eu8SeMt6f1Py3U5qVcWHcxP0y5t2IgMzY0/6PXYBaZT
24yZhBNpvTqrzEA4S+x2wO37SB8YOAV3fmP1dKAIPtKNuBbbRGlXVFM4jfwKancAh+x+paJdwkoB
CtaXy4TGXfioM83CfmrcTh195AbxUK73vq+/1ih30JGSydlJskB5umbbgbkrvjwKjYd0Y3ZniO9i
PwhQVMmzLD7nEuLIMmTftRNX3urcUUPi2/XQPBVdg6B2zJH5shFEgYtmMZ2RSJrykllM3gqnfWgy
t0dAc29RNTxo1OgHkoifrNwoyQo8dFL3ztWjNAYzmge9CNx0vtYWM+BMD1q0FMwiBjd0RnJlwTF9
pp/ZVEBclXkSlMzEKH4ZN9oTmd5V7gaVo7zYsMf5PjM6IwbAC0nOVoiskyGuOUApOyjQwFel83SU
GUjOWVzJs3sXMHUMWefMBhMZ+MCTIndZvcBsCiPWO/1FG8UQS97SCO4KiQIbYRW42zbq/Kx2qjBD
xbb76olvySSYz9E8kx6205qyFGmug0w5MAfnzhbmdK+ndOwTR20OIpQ7IDZIQI0Y3uyKveJtcIeU
o1TGhXXzsl4yI5ZktTCA6PpUAD6/79n7IOgn8F3pp3xk8YaJG4UyRETmeQXRPpUeiKekI3uXe9vF
o3THolQ7aDbUI8tnc6gVIyoF3broW0ZeB5poGv3+ddKI0szWlxpZebCSK3aXemgyO/s8A96/WWOb
xYv9XGJ09WXmBmsh0qivv6eVARyzMzvAY/m0VZ+NKUjqG7MvkxvxIDt+wOzc50V5zmzjd5dLNObO
ZkfQ3ziNxIKQbkUS54nm0OWka61IERzGFLyTLAKmFqLJpI46a/5DqQzUUZnLJ6FcDrPtL2G3jsZB
y8V8s3ojO4oy/+iBmh0siWV+NizvZPhZ6DeIn5QyNnb0ZXZ0UHAeRCLL0xAjfFqOlle91ITYhFIj
HoItw/284b1Bg1Y+1xnyd5UeNX85cX4vsSChKByB6FyIiyqS4q8xpgswZTXRspW8naOdHiqZYjKh
PTmORUVQpk2eLZRkNmP+kRyXSFtBkvcOk/mqHtGwNPpJ+fnXVgO4gVoR92PlgVcSIuhnq4wRhrLH
va5QV89OippaNCiBOuM68ZKOM7+dGNvs60T89slP4LrqZhHpZfI06gzKsGBS6+XPnbMNISLHB3PV
PvCF9pHpzOvRrqHOVUb7PKpVBXaxgrdbjEvSOkGZ68YvS1t+t4X8kxpZEyxeifgcHUiX86ZYqe/E
QzecXfaM91Zl/fZpmyqPBEPiOhCo9d1yFUX+zExYj9gKZn2aYygRoMP7YgpsmX9npn4E+KkfnbRK
o9VqfhUd74s5km2lGTPuchcpGMcRVU2bzydUiH/dxkEwwGb02PtKIocyUX4j+Y0dHUx0WVShUW6c
trqHB4FWGbgFsEM8AHOC8BmvxnJY7IoKrOvunZrVprY5GiwwXEC+K84tcpLGbOdw46KdfXPh05WH
47ps7KcNiKr241IlgjWwemfQDrn6uuUkUCkXPZzV6k/rqfZK+kmHhyJN+413q3gziv5FufqnK9hg
T2JNn/yRujxPETEZ2B0cfl9ZN8UNBMBgtrss2HFOBdYDut7Ci8aewkqWf8uCFVaq5EcCzO+W3VAH
wdSyb5PBjsD2aFiJUCmCErJHoyXXeV9AI/n5HnJnhJvYH2ud1PeUmwomZbpHgrZIoUZK6wUFrjcW
v11fUxe2mOlhYfWKjK89LC2lnJsuTjBKDetUW8VrX62B45WP6SYesU9SpDET3PE5O4ue6UPPk0Lm
YoGMk8UV26sib3hw5nw8wJMBKCOzLxBBT3k91OGGeDoGt3iX8pBf3Ko9ewySA13xWm07P8IufXS3
J7NHJofY/rm/Du2AX4et31iL94RtbcC1Qtwcj4DeIoTUtLlheI0K1K2cW6Zj4KxSwT1j9IR37aaB
djq27YiYodyepwJO4yAQxml/9Eb7QpyQ7rSzorHw2xv9pVhhU5U0B46zDHua/ED9YnDIZCni07SM
gHn+2ogLJtYC1bVY3kj7ITbF6ZA2HJhLIc3w23NlA97MBwMe+Py4AGOKmGb0Ac8fONDxl12izq0F
kj6HUQ1nNB/mvaZlc39KiNs9jKP+Wy2lflldL5wLr77hSTmy1cpuuA0+vfE+N942vXpQTfu77HDS
Teb2wFafERBjDe4fNp5aiZ1H9eQuWci3DVjAho44obXKU+oSckhYlMGmmGpugF29bLTzBDDaR5ai
dZrOgbS8b5UlxWm27BhVOlASaEsXrd3Otfzk49uzVvfVTSLBkkX9u9+6H8ZguYfNWX6TTWWt5s2k
UDw6jf7hbdqbbFiB5PvGr2+0X4pBCM/C5AOZMc+N3lrIAYQb+gyr8DLP0Lzz+63rfxk6b1Lvy2NX
y+2kifyYolY7QLVujzohpuxGQ7EN1ND/aHV9HMStKoewZQtWe9YJFSQjqBFCtv3R5j6YbzcNILFr
d6ZCn+TlSSy98dtJYDmhJH7bDPm4OvlXy0Ubys33iJ2sU0QN8NMZ0IR6MX7MzdgGRd1HCzHol3lK
8A1Lg7kK1TGftRnzy092cooCcrLC/Soa5ppIbHOTLCSW7qJxOiHyFEESWU5bvzFx4saH1ro65CLj
EGQ76TLOGn5KzbjTlv3XOHA0zXZNl7/j/0iR7w+bHH83UtlHfKzXqvY0rkiwUFh6PPQevzLL2oiu
9K/sNPKTVTj3BLDzEdKpETzTyeKxVZJrIan5bVlXkzd6cZcPKAN6VM6sxlBVx46/vk8D/7fFzTA2
1uJUTVmsZxyvyWeh04kbpBWGXl70oa4JBF43pBVj1E17bzFAdE7YFaz6W5PVsbdK926a+hBifINs
9Am47ljJKfIcxlvbiqAkUeLkcEVARuTOQYSbZqjG0uWpqCvE8ouNerya3/O5+OMayd9mzcnEmDP6
Rb4GHAWIoccntNcXJItJJMDxBQvQNIWSts4YlJWbuu27o2iDkhi3GmqCukfT9TzlinQm4CeRKq+1
4JzBxbIFRTlF2AG2QzZs7ZHx6Dfui1zlCN7odInZXWI6LjNMreo1R1U3jzXuKw9tLEhNxEf4i1ab
vqjdit+2BjCLV6PjWIFLoX/MVfJp1vI6d+OLJMSMCQ1/E2+Ma9Q/ASPbnPuJy3S24YGZq3dPLX/H
GR49xlwa9JWAq0VHC1kmWEC3Dk5pas9sIVngS8UuTrOWO23W55iMixv3EY3/2HMADLGyKWi9HpXW
atBDu64rQlz3Na086loYnsZUVxgq5vvcauvd1zidGJww50vtu6Js3oZG6WFDe4PwmQG0RLVfZa7k
QucDaTjPRol9ayv89iS3+m2Hd5juGLisKENyNJi874/zEAzK0IKF3LlzP11Lrf6g8aLAg3k55Kis
U1scko23z+rYQk4aqtj1y0owT4yFp87Gn7IvJC7AesCzsb5UK0E402CyIrc+pc4euUIwE7T58Nfy
Zx1mKCB5xzgaNR5GtzNFkBvyY+J/nOCGbMaFOdRi3O/4xGRY9DsjnYaARIaLR5I2p0KV42Cv2/Pi
5u2p6G6jPlm7osN/ZgQT+rUxRmRw+YEUc0gtMrZLHxT/naPz2o7WSKPoE7EWOdzSOUmtVmrphvUr
kQoKKPLTe+Ob8dgztqVuqPrCOfukMavWkVVekrgvXRn/VR7ceNPI0MRYUUhAA+JMrR8OSfrjoEOi
jGm2PEHOrn6PY4SBDHSxS3I4k1I/rXt8wvuIdiqU5hN8eLBnVuyv43JjeBrR3XWbYweutqDvGeI7
FsPsOfLhQM3rQrMIcuvGO/FJzl4E4w9YYTA220o49cnsMo6vnHNMo+tz81KwCk5AjisOu/6iR/lH
4ip7a0Xpb1opmt9B1Cvhi83UVpd+duXOHqTOoL3eGKC6QSXYxVYq96azC92m49SsbD87MJXwEEOW
7Izt5ULuGUNbPBHetaANXfHz/3EfxIg4uRWqTNvE2fSB3QTxCtNylP4b3x8p+2N19jJvDIk+QOyo
F/MBTVc2xhm7Ad3BdUlZxdWw6pPcOjYQPhH6yUe/oWN0wZ9ymhNE3gNSyFPcTB4asYhzUuXir+9H
hClVz75b0Yr6SLZtjXtE0xFBEj3IMJEAplXlZEj87dvYsnbXjQo1m6m0W2962ABR+0Hu5Il3cuBK
83uqpfrV8F/J2qV/rbvnxefiNdjN+YmKMJ8w2clBy9e8gbfYM6gRcl5o9FfxAawV6UczT38800lZ
YOHBx5+BkqI06Z4rwzw3hpvtGe+svGm6YtiHyIb2UuJ5s3UcjC1p4nujRQ2D/8yA+kXD8REUI0Q6
yxLbXg1rhoZDxn5m3ucDUq+K3jASxhoDO7kPUXtEHFMg8MEPCKt3EOKfs8DAl2VdqaBpZ7rH8Gpx
HjWCIOAyRx9sDc/Im4b1qM2skHNnV/jkH7gt1QA+IFqkBFe9wSrbwRvG4DYXeXJUi7zDzuN3BdMJ
9SfgiBSpIoKsdth0VHjmop+eU+vcZtN2UsnKiSxv3efYHeymvgU2c2s74NFMEJ1IQedrV5sSxfNj
XeNM9Vh+pLYfv+aRuwfhZQCevugJPpl6YjOeZoyz+EecY+UnIW/NixpvtsvIN7CDt0WVN3bxRVpw
rxuGc1Aj/GuVFk8sERBZCGde2bzf4VxjCESNYNe1fZ27+hSxQ9pXGh+STl562xDk4XCcbNG5PgbP
fiffGAdZBs9zZGtvidfwps7Jg4qbnQGQhyyagpZBL0kWVlxA4oCgfNOM5a4ithhML91jx1HaZCaX
UmbyWjTb2OvaU0RZTSgjDF1c2hLlUBXHE9Mw/w4l6W5NZJzqNU4rX3yRVXN1rKZDWdXrW6N3KCPb
Zid9VBzMkxAz4aHJfyVL3zX049cktggeQEG3ixM+rMH9HCubqMLZpcLgVV9JYmdLI4tOnARtaPEK
8kNaewvVroocm0mTJdZ4QnZVxQk+duB+cyx2Wau+5sI0r3qNSqTNBM0Mdpi80piLIGzxY7r7soL+
nP66cF+fgrM1ZsBvZQ7Kg8IIwSUr5JFyT36b+dMUFQeWzOzAatPYwBxB3WUED23gf+MGu4IVu861
1+ydRYHNZiIce3gOVRegOxzOiJsetJLlsMeogv9Y1Uhlwqxh/xgw8tzpo/NmTC1bME6BtvzsR/Pb
tEyi/QgZqmPRs5/QHk8p5zxHtkauN9YmX9gvSp0GmAPItig2Mo2mSakBRbUHEQudPNOqRL1MhaLD
iPxtjEE5NuQrDcPeStOVFlvnGTgYva86klf1WzsnvWBqZkJkYcDDiC3VWAmQGwo9bRnGsxBM0r9A
wHwXYKBs4mSZNmbeabp1fv05gcfiriA5hdioHQz8N+BpZ6fvBJpP2msFDIrOyFwlbfFqSNYqqXls
LEbtLeuXIffIPF2MJMCEYjwW/KsHpD2DkXoPTEyR9uF1MVzsEjSLFLxbzRnSlVcJb5Vr8R9d1Cf9
FXsP7moVsZiX8z7gJt65Qkb7ecgfODmhGndIlQBihI5tnMtae3ZjZolJ1h2myHvTG/eXAaeFtlro
2K8PxMEw/g6icPbb4ZikpBVHqbFrgHb0My6HFm9wqIPcGfAqSRIHgmw+T3HylxaM0+l98dBYLpGj
/UtTN5cJKnI4tMlNaC1bL/M5ribaRf1e9c+DPf+Ogx9s0+EzBrEI+1Q7I1gLPYIgNjMZdZg9LXNb
pN5fFBXPNHPQEsv8H78tOBCttFbLl54EU3EyLY3k0RbSQ4yozkQfgBCboTsUpK3dUBTxcr5WY8Hq
SWezTpVDnpU+nNqx287SkJvI6a9s0m+4KB8odCNcv6ba2i27UUNM19JtKPYjvjGPXcncs0/BTPO0
7ZL00tfIju2CQWRgtgAmICRkbEfXcRy/iXSmA2M3O4/GOalNE1ij/lyP+D/cAA5GoQ5+7v5SOz72
pfbdStR5c/dbkPTWBiNPRDvcWUo+lgzJU02/slJbGy77+7quH7EXsAgFQhgGlfaMiIkTJ1Sa9mJq
tFgBxUkm1Frq3rBSiO+LvuaKtfYcvI+aztfYTCmu/OYlxvTFKN4/LqU1f9wMDYAMPq3XtsVE7PUG
bYozhhIzVEglF1aslJn/fOlJwXAdYwUV08aW6l646O/s3LigIr5UypPbQjWfWVdc897AfJdUOwe5
uwdeERPPW9UHr2gQnnPDu/Vg8FaCloIooE+t64E44JxkDvFBig/8T6YFISi1Te2lt3acZ2wBrxGj
+LrvT8RsYF8XBikNeKnauthiV0OVxcpVTgHnR/DioPIGAE24rtRynSU6i+Jcj7bYIo8Nj3lovTK/
g6Xp+W+gWV4MR3xhB/pMfAZWc6p2iY3F221pqdKtZZcvbAXyTR7zaNjWcyzNB2UofHwDBO/yJeGN
Q4MwPwuD+VA8kz2XrcRyYhWyKjdZnb+AIMeZK7Z+gLqwiOgNlpW0Y1A+DeLoWNDDxch4libAyPKc
W268dj1teExZQSqgLZutkf+kCjuyTox0OnUb+3/Hgzv8UCzvDNhKK+35/xLeyeqDobwLvnpk4VhN
l+deJAowavWOANw4lC0VljVwK0IpppMDTrNUIoWIjlPtvpeFEMw+262kORp192q766RS4pC4zDAM
bbkONwVbv7RgNgOYuME1WbSblIp/h3TjAeHPqQlwVE+kyhvLtpJZKDPKFv/dcgJmK9Aye813L3OR
fmGlYgOreMDaa5IgNJL59GKr10BM5KkU5rFi9WbMz9liAm78+e85JvA77Or0j7DphzkrGWP3T5FJ
ZaR33iIY+kUD8law6g4pbTYMd/gtGwTqFUEQYTecAaZS1gn2F7PzplOKhkk7nFzyelaxlt88R3uq
GTQ0BHcgSyYiQEAH83WmPQChX6eGnWvsb1mIWYcx8p6YTl3jDnYwTMBTW8YPQZfO+8IBhZCL9wqZ
1WrwGaa1tk5DEuh/OIR+/EawYAPXYNvTKsJsn7H/GdTK1/KNELUK7cVohiXvZ8G7e2b8kGLeNN1f
25Wv/dS46zp7MbLmOLsUbabInqXf33PB3qkO3ij7nuucfLyqjD6XuQ1j0B+v55xIrtIbO37U+hHn
7TXBfLKqEPxmfXV3Jubm8Z0QqKVOQiGUp6B3pZ+skj7aqzogx6reW261K1r8g5XcVnr5xoaCwUJn
vElU1zgJ2XMOYDs5yWiTKK/Z+lMFlKq8pMQShx7mPavrnvtO1StHXsZMumvamGskh7dhKKrd/18T
AM03VsvLKOAq8vO8ddj6hK3kNJ7AlKyGsVzbRUP6ZaU+vKLc+8YKEQCDIWtdyvkcOwrxxF/tkAif
BoEbklD/Hun5axQFT7Lj2ZgQIZBktxvy4M0Y1b6xYRoUNTNhLoV3K63W/lAfPac/+47FuVunXwU3
5kbPtH+tmOgimHINSJwRKXi1hQSaIzmznDuj4d+JUOYqpRHVqYSE/53idk00tnWaIT/dntXw8g1x
feh68YLq+k3gJ/fqxTPWT4ya+9PyFoHodPGDHzUn3ht5cOki8Zp65t4pkpjlV/Vo8a4ig+1PM26i
MM+077zgFE9Lft5y1dj+SjnFIWhbTPEf+tyf/EYdKy/+saeKrkUeiiDiJJqIlROMB6wk37QRx4VW
3ifXPpVRwXBquo99TpTKaLwzq56wMzHZy1O1lbH3W/n8EMNPI5h6Mv4laoEkBn3ejC0P0dSa9xEK
EzmuJXuX7NEGQLJocThLuGA1XT42cfBad9D6jHqHDtELSfHaew0nVMMLUSPcdrOrC0nGwpJKhPrJ
cluiMjz+OSPgYETPamva6nOZhwcVG9LaDS4+cBCtlwfK62+ZdNCx2UeYIxL8l6mZPuWdmQu0rp6S
ioRx7sdXwErARwhRt8qpC0tL08KgRalHuCG3vzqaGu7HkWAlHVrV/8daMfWnum+YkOwLFCO48y9W
f2pUfAOpjNkncNpFWIPNozY4az1cXSid/s0WtsOkDx5UhOlBFsN9bkuGtmZzaUtWEa7xLM18JS3C
prlPSye/qQRTKavhVFDa9Ym6Ran26wUul6TH6K5reMsiCbXFMdlUYF32HptqQqTk519Vuku0ReZn
l+tMl3vN0889V0vS+gdstctOiI9pwRW7oO59RjecWyuBQsiKMrLGKV5Qhl4Zd1+oL0TZ1qFLT80y
QyDBM+aNLCl/tJgqXRfd3mWuMBna06hDISixcBQMAyOQCX0EXL42rkrAz+Lbwy8lfiFvvvXsH9D8
DD6MJ9iP/GOc+RmtJxLvpeGcrlYlfhAZAs3JxRjqJM6IMv5JzeTWOqi0LGz1tUZrHZlyrw/+JfO6
O3iSb5ewDuqtbW+qRznGr3XF5aDDvoAUlzj4Th0aVFSmdcEth5eqGpybbPR3BB4fygSrUx7wqOKn
t9GvGywK60sspw9HGW+ecsgrYM7bYZzP7W4fDbgAHXgArTqRgL7jPHJXetY9FngP2zr6DbxZ56MG
zIKbePxWda5WPfVepAkqAnRLiNPvniv/IZ89W9o+0bCjq5KPmIUUNN4b0bmPgw5GNsV4bnR3gwXy
uu2JirC750GBxxk6G9qXfBkL/QqhGyU8v29pAHmL7Y+6mRSzjebYj+lrqsRtANkeGpgkLCuD9DM9
s9QXXMNMgRlyn/SJdBdKmMGfn4OifAjkwCoFNlNYBQFkrPgrXTTFDsUZkis+ib4PMzExG5doAUg7
CrVuvCQJXPnRbj8nZ/k+jD+eH5ZH6I9rLco2dT/trVjbz05urDHFB+Gkm6/xODkXdIfoERNkUcHR
kco4x7a1I/2vPw3FfOm7mElsoNDB6pl9SM0UwlhhnySYyrDQuoBp4B99vjqbLJfh9V6tfsGL+DEh
d3yb02AEiFdI9W2z2FrxTC6bH4ElwsO/13QTUrVdKofikU2gpgiK1PTiu1HdXzTw1kWt/i0y+myP
QU62jD1FN4GnrGboPoyPslndOqNZlKFLv5wBXzdaLT1oqYYn2erHjV2QDOO10AsX8E3TgAhseYQD
475cCyUqm1DRQPHCfCjHop91zHcWJivloVRkUOMzBhjYXczeWtTzYzzoT3CgMV/2zFiEihcsV/6d
EAwWDqP5jggi3mY9Vm+VjR9ZZ0RvnndBS2gRL00z5bmPmOOtEEpX/+h2am94MrnFeHDpFbVtrN9F
4fE5BuD5uIV3laT1Y6tFbVcdp4i15qyNwWXwaP1RkG+6ZSoYiJdAp/R0qEWHHPck4kpMEUwadFeM
R5eNIOOmYFe3MznznW2TrcMQo4y9f3rWMCffsVZMD5njXx4lW+1j5SS72hOY6wp7k8+OfNBROOWJ
6WwnCfsQxoF6aIx23AzLAyg5+zF+jUtJ7eONbLcWw5l1HAFfi21QB+3krTFj4dWkcw817TGxejhJ
HRysORqdcG4AwZTOXO0IM4g+yPIbERR+iZjtlWYNV8EyaZMHr5nB0YVg9K5iC/E04vS+Mt0VawO1
jhULhKrR0BoEoBkN2r64+GeYpKYGhfszL06eekD34KG3I7AOTNcgPtlE3gZJvHVDebYyzJjPlQuS
NJ/cN0iy9IM8TJLuXLkWVmQewskFg45OjIm6Vz7qMdy1FANxjbRGRs9Mm3zUa7QbBLLtjWyUVAj5
D3/cyQTmmsZ8yY3QLKuiXOWL4SWSyWVwHzSLqiQ2EV5ZEc4XqKAlbLYOJ2jPcFI+6QXuJlTG9g6C
5rYKjG4Tp9XjKNg0IRe8obg5BDL/zBs2ciwhj5nW8XSo+S66eS+BruGjCzaeYDdYMk7G1QMfofGc
b1NBVoxTh1AqNupaZDTrtA22NYGZV5inaPga9toOg3qMcxvUoz9pro41JVpsAkU0/Oa1hKu4ShJ/
ZdSAkRC2TRi4OHwNe9XO+kF2kETGdpcYZrlv2geP03UJY2hXN7P78FFmc7T6ct2z1YpE8JVUriSL
IvnXxmJkBy8ZSUOBQs/qcNSqD9PFToS/7jQgLC84RgXqPvSiPF4T9mfLTzeAW411IN89wWSPH/4b
fWLEXcs7PaGHiyf9w2LuT2GnOSsJLzYntfKsEd6KLqFakdnD9sQxEXPaCOIM0/llkFOGfisPAcg0
GHItvAiHBPkMImmmvN95pu6pbQPOoLrCSGA5xraLLBY+mQgPZ5eVXxjUO0gZ/T/S1VpCT9wXFDMB
RFe0SBMrF6LpfhAApFPbhVnm8RcD/qUt0s46jhW2jgGpfx9caBu/MMTbfA+KpaGbJ+WZLd0qGk78
wv6mS2j6UsHmrUaCSI/Qz4hd53vuLANDlIgRULa2HLallVAGN8C68qGe2VIhMzfL0zTR9cqAyQd5
qJwdQotW9vQIFYVpczTrq2AmDtSCZBLGpY0avH4o2KeChaOp6hBTYPBZ4J82EVYp3QQFJKrrvwHP
XJ97hMLay8YmN542lpk8gPQn91pBVCoF9KsCoJKDFz1NEmvVljg4OZawVTd70lzUGtzrsQUOuYmu
cxChHMqYOGhL+8d+i1kOKMMUpYjtvBauJve5MwIisJ4D5PFgCPyfea70KxgBTnp31FcoUruDa1QE
uFXzlpUnykUdQ3ZZLw6ABxa2fL6phVSxSF9GnyspUx8uKiTmCSTdNhHRcs3sMzRWkrFq/jqQKhXa
/QBqdzxHbo1xYlrD+kTiSz1hN9D3ymbnFmy0CtgOZRE7YVf5NxmEydbpxRvgcncvqKQKP7nVE/+S
id9RLLFZyJJtDhGep1eFigJCJIYC82MSMehLDen7TANv5MMU1onursY8/ZvGgGoV7S2pQdw1ZJ1V
/d3Dir2NDP8jENR5s2TLkAcfUKk/m6x6nKT2K3B0MrU2H/s6BQ7DcM4mfVPGnXuq7ZbRGw6pTI92
MmNyVhkJR1f0O8f1T1MyMEhLdNtm6zKjIRs93rTQRygbkGtptE2pdLaiN4Mt0AEaIlT/Vl3SQbXi
FWOACx7FWzU9hSoUoJNTGwxau97Zpon1TFAv6j1b+nxDLs1nRIKyob2bKDQ6jdW0Ny8d1ysaFEIV
IHvzl9wHWwZ3rOOnfor90J87RHsG6u+coZilVZJzTaqzPtn3hh7N45KaJiqriRQBrnZGnwm6zB4s
H8AEViPcSFLTvUNrDwjrWiZmKuNnHtDvz7ygYYBW4mSQMjQXrIxEqTvrWU7OVpk6+E03v5ot1V/v
O79yosGOFYtC6vCrp+ZhO/cxYuKs3zjGeEjBhUZQjEOMCEi05nZrexhbYtfBMlCBbkFf0cHCPhaZ
rEIWtuN4ssbUOXsuSqSq/HVaKp5+IifXqUFp5ZieN6WHpqj34PfpQ/yMb2TPjPip7/oXrhzm5YmB
0aTJ9hPehaqkF3dS/Qt3mLWeihLh0CzcIyyqTcJXCvLA/R3kc6CrO3zEfA8G7QcQGTRaE+EBiAJ2
zzlbc+jbaEdRL7kGeqYMaYEPl4nkF9wKdX3L+PsAIGwiiaKd1d1nNNyhY4xH8ALsIMtX38e5ZMl3
W2Nd7wt0BO50ciPn146lE8YNTBAzuMMVo1zqCPLSQ5Ip2PkWJmjSIqaR1Tdeb2JOkJ29ihVQ6vZk
+ydsJCiFQJyLqYAzJWicWWkwmf719Q7Xc8a0xR7BS7nV2XQQLvc8fnaNa6XK/I8lsNs2epb8NtcK
uCiyLDN/XScluiXSakMCGo/ke29jpJerLmamUAzFujSJ2nSVs6GPH8P4N07Tn9xcOEWHvk/+1FK/
WZr49DOEyVr3VXMCT+aAmB1+SVtOV1voLrVLhdMDeeRMhxX6afMmZhRjEedCB4sDgiP0CcBmO19L
fhwy0ErR7bwEVZlWab/25IOVMut1beKAY4celcVXJxnjkjC8Z8D2RB+MKPoNPBbDRLoVC7lJnc6I
jvKnjEY2JNjwlZRGGeoc8bKmsw3oM5xKfPkF26CusUZ+LAYTqZzvDtSXieh4FqrRL25pxspgw/CC
DbvZNh+T3LdvI64t56j1TD1GW3zCxkO9rPAXQLmAKBHCY+I80eE22ppbwDNjBNUtPLeiv0sWORv4
l5+uf7cIOGPebCHKStE9JJgUwknwIRUYh+JI7WyDaQGCJeyKGpgOADeMgRIV3dIGNKlRfi60PN/P
fiJnMWF7iPtq12HI+64GiY3T7rZTt4CN6PGLCtRHMpFHHHEGQWxhp2RmN+Dh6zQuf6J6AIuCB0WN
4zOqVz59qT55kUiRIu66nuzHUcV/2M6/GpDusojv8zQdXMLVvdS7A62z1/YUKQQ5jHgdPT3G9bnN
rebZ8rz9rFFJIpXfBC3duYD1VsQBg9i6w0iO3Ds3b306COg4JvoxJTZolQmNIgYm5K1aG7bz5mfL
OxqVyLE1BMlTMm6A7bL1Yknoc5RBoIOcr1rQ1WC2doNVevQv6r2ECdI7mAhrDINq3g81rsu8ZO02
4rtoFHZz2uYFOhzsMiM6tdhUsU25HrM9FguuwiTPWHVcngSAZNE4kzUTz/csQcOkKKmqoii3zQSk
N4jsi58Ua9EMj3ibUC65aQkxmYA17j8urQ/bavxVp/SDZ2tyVdjujTHslxske5Pvg2BGXgU7+qga
FmKN+EEIc+tyc52MDyR7pAsrgjwIBckn0yKxFzmnlAHmPM7Lb0mpeqZC5huwgYyCeQkYVFapeLCm
hgmzTlAWj/qzoZg7RT7EM3iqBsNtP5isjV+9pokstykAZraUDqO/iVjXZmIhH2PjlBXzNWVXO7sr
+pC60lkVJWOmJnucl6/UlahJuU7QzE/MZFaTPYtV4VXuyapVsMK6cairrHoSpfHPkgAS/MxBZG5D
fqb1ltjnHgrEW4EfQ74yuV8KFezRRcDjl2JN8I+9qBRfst7RjlblXRTtQjIQL9km05OnEU7qlC5S
tY4Su0mxE/KwgCmIzqLocAeSMqrjkwGsrq8hJwZMhJmn2EP7jo6dihE767aOGRVXAUiR+ihowcil
qk44HDyUucp+LBH4jZYcjnbFViXXz4g9+N8Fp04VLI6Dgr0pCxR+a5cbb6GHDF7MFMCmLdYiwrBM
Yneh5SVrPWZ4WrfWKhmM39GV3mpmfsLwWu17FfGkOOxItcBVqNDs3zKttK1GliNiGTfFE2Q+a2gA
/Lxg/pHkDxzuO7YJT0HOkQ/p1Np4GUvJHN4Bm/G2wstEGyDLmm2pSL8S2zjBlPwGk3/se94AMeZP
SRklZMR2a/I3D4neZltbS37dArFN7HE1WVp0wYP2Y1bosBO9eU5jApCaIHvW/enPSi2y5dEnr7Me
y/QYpXyIwbCZOMPCWqO/0G2WmMoEIFzgMMKuNtvOw4Q6aayd4cHJmG3S5mt7dtknhS1gBZPCXImI
F0yOh9Lhombi+wSOvdi4pGQUdQoGvphJUSXXmcAATj56t3QLuQv4wwJhGaxtkEM8ivgO5hJ8ctpi
Yq2MB09J+9GJT5mX6luEMu/Z3Ogc5C5ymmraV+bcHNuZ9ethqILuh9OsLZ8thapoCPLXjplnnNdH
5scV7GDEqqXJEiY2No6Yn8gfYPGclv6OHRUARaaI1jQcemc6mEhCixxhRhRniMXEshniwllhnnyx
Cx/twhKTakqUQOZ86MYWmSXc41pNr0IxvsAsEz9ixOnCzzL1/1XD1O1SMN69YX7GDuNZKNcV7YhF
F5Dw+lpq3GSuy0gSb7xrQKebD2UQxSwU+P+J5SPly7xoPgHlcDgoeQL9FnTBuzA9tHtRwuLJ9JfR
Yr6a9eZP5qP2IPIZwoqVwcvUnwMp2O9pBMAX+VctPWhWxQEGqLNbGCtTuWBkKj1ZG8CNrXp8GtX8
FluLVy/FScFHojds76fYKDZaO4ozg3q2ne7TNOGrRhTZZNon1EZOIS91N+SZfHlWi4A6xVFi6tCh
oBB1hDMwcVNiJ7kSLT+69BFOCQX5BUV5auJoGr68YdZ3hs7UX8OCyPrqSHrOudH/ReVEZkOJzNxo
NNJTCZh9gSHLHJk8FHq4mQNpSXnlWF2R/KIjSaHjMwo+MbQgO81GZZXb5Y7fAxaJU2ODrZFv1q25
rixD7aZMh8pvdOaWxsbe6r1xIihz3oHtpgF0b1ZDcReh34n66qkbzCNpil+sNGH92rmJ+QKszFAE
YZWZz3zYOSsQC4V7ZTwFJAPBcXQvXQqJLu7PydBfzVhmu66zIDvHb3pkEYvUzMvwhVrVpedUM+9j
ngRi3RCTV/uVvvc6wg1tuP595zi7BKKWgrMZWIX5hnDwATQlq/TEzi7GH3q9TVUTJdDVNTrXHq71
pA6Dmb1XY8uMIMaDO3riNRiMdiswOs1m+TgGNoroiiJoWWywvSIM2vWY1rD0HXqdwsmfEfB3ptwK
yby68FgN6PjZNnxXlLTOiCaHBFIGKqcqn9aD8N+A05S7XnJvZ2y/WnQJjc2WwQcGYMhhWmPLxKJN
mtF6ICpkZaPiCspgOxeDu5dDe1MYMvgWJc4MMwG3b+ykUaBwkrxbqJuQXaVN9JjM2afXoxN1jejG
cB23os6howQFHn5mY60BTdUn56QV+luc+VvV8+GOLDRm7V6Z+kdrIdFpmu3/f5vjXuI4H29WxVOr
4LZLJsY5eozWrK82k+d903x0vakdJXMGu633puMt9NWuOuRKXQQOb7Ii2kPRQZnPm+U5NvyVb1LM
9GXxx8SSh4PJeYBhHQUURZbQnzlkDn19bKEdXq35V5fpyWta7TgYpcfnAmK74udoChpnHdpHQ0zR
1jSP8Vx+EW8Af6LjZzXUqCMZgcxFwDDyhm7dGIxqECpw3ZQOt1CxN/UC2caUsi7twWBFk3uLm+m1
eqEbdV5ZnvI2wBDNUo5ufwjOHQLs8///Le1HGlShH/7/M90vFhig7gZnsqmCMzc8Nzh1WjzBHetR
1XzgEG7b1H6jCoI14AiYCUOHdU6YH1zGT/jlqxvEvhwy5EOK4HHpZLunLGneedk7pL8pCUhY56CP
c2b4+V0bPRg/bYRmz6vtlZVPPl4Y54b8aJv387OJk3LfkA91M8vhqaMx+/BcFImlAzMSMZi570yP
w1RoFxTyVwiW9UsSSOOI7j9CecX+OIm7Efe4+qqr6afv7ReI9cZTirjpmhryX+PSqkMpHleez1o9
ILTMS5iYO9WY71W2QCMRSygE1mck/ZmbTw9Z4kQQEsudxdb3MSsa3pdsIMaHwWeX0GmThLJWjcoA
PoOKpWY+dlF+MkwMfwRLuWx2K3LSMQTjyDfO9aTOWIbueEiDkK2m/ugS0MHE95ZPcXXu4wG15fRT
oRHHb8ZLSwxth3bz7GPV5WquB4gBrb8d85kJaQLr08eRwTzTGkfaESrOGOL+ITMz2MPZrN1a2Co+
aQshIr+zX5ARYwc1OGhNbpk1xCejq1/NoKZ/ae17p41ctHSXK/RK6WOpGcTvTna6nYKmO/cUVjQ2
rDdgoX6BWUWitARwjC6VB1Y0FP8e2CY9T0NX+WLtMlWblJgvDD2PLQH0YDMoSewauw84NAT5gb/2
RXCnhhG7JmddrosaKJ1dZg+1WYeRgk0b1RMDc2hPYWLFZyhfPg+Lc7OUqzZJHR0YnbuLVizblszy
WOCzI21j2gDb2HqltRlVB86rXejXok4OEfRFyH1cndw1wOzCXsfyb9TuejCaF4Nv4Ti0/g0lLA2h
OW1xSZxJEb2MSN+6IFg7kfbQNoXL38pAaW6KAJAJBPI4IH8iApBIoMmhiRnpEYBJLFOAXA8kimi8
dlMkBTrNbmunI5uQJrv6BfkQJJGHuYX92WQGBRKexSgBJCzBp4yWwVQ7P/uUSLUW9OCVRixmY8YB
DsRoMaeB4dNmfW0m3F7uJNq9hF4S1xeQdsyls+rKnp1MhHz6yKn915z6Da5WY2NWvnVgaUmK4AzY
PtPT70ZwiKN3eOs37hTMu0BhwgHJAxR1RA6dSu/JH3MGTCTgdO6cH3XDvSrdNdcyBVNsqnuPgbz1
uTgNdYOJ6+6zUvsnJ3kziSoDaSL/RnnUJeZaqm9zl1TjiCqIP2sWPG2PcbiJL1UeYz8qQQqxtT0U
cb/VM3bhsQ2t3RbaE0PvibClUdnfGv765YO6+S0HajHUoCVRsHqty/5ccaMlJQsIs7p1bdFAn7EO
vV4SxRK01BVq5wUkAqYm1TTSjMGRf8vz5naDCjuMArafljtbtoyQTZILzZ4INmSlZl2+qEEU+6gp
Nzkx1lGgXcrOmff/Ep/ffdbz7VgsckHM6hvySbRV7L/JZbWJZQ9sba5hwR1wxXbIK2C+lD69Z98G
a1XASGgFO3/I2fe8YfsoP+v/2DuP3diRtcu+SuOOmz/IoIng4E7SO2WmUkq5CSFL7z2fvhfr4gca
DfSg5z2oQp1SnTpSZjLiM3uvDcJiNXbOuIK/fEVlD3WgJ4jbyPP7kCYILzVUFz6Ucxe9kV1ar52p
njqcBHiAHsyW9lqU4x/yGTJq5a9FtCNKMKiWei+/8w5ZRZzoCwTn35biw4R2CI9srl60W+qqH1B0
/ZZb6ME0gzMES20HwvMl51Tf5NZXpLBRO61erIK8+WkHh6ctiGH02ivhGHSbdclTF+Dl5uBeya79
snwi69vCP8OkFDtDRJ9SRqvM0t0nFOC5f3Gw+u0KxoQru5TvQ3L2MvGtxeO2RRK+7E0T9pu70ufX
I8LdjHc/i9eVJzdDGO1bGVn4MEvzgL7i4LljsrMMfCRDaT7wjuEfnGa7WN3vAlV3y5BIcS2FIcoT
sK2AxQeSF9eiix6ZXCI9nX6UHVKIJLT7/kM70YFC1f2Lmqbbof/+Hus33+DTMD/7aH0ZBDjFyzgF
n4xYntAkHr2yIZOL7IBRvHAkfLpMtmDTU0eRUhtPwWumYZGy/AeslC1qLNw8mNXmLxIT8ta50b4j
v3GjRXaP62ja6zLlXfDYHdck7/AujRq+vaxLITkTFsUigNSsZIWXDvYsz20vGLqHnv3iE0HDkF6Q
Cgc7L2X6ZPfqHHfcxW43fFgGNOvRHvE0ynTtZ+EhKJAepGCEyt9Yry9aid2fkRYe7DxxccaEm6Js
ruQXPvwn/mDCp2+g9Gck8Ni23S0YGeEUgdzJKceBLBUeOpy8wNORpNnWd1jU3UISVYXT4GgnZy4T
xrh+160hgy1nG39rVojEfpTZ3aF7YteWjAxi9xBJEu+bViw6w/4cfArjWJYLu/D282sWY79bO+UD
YGtmAENzBTOIOUVWa7Ozjw4UhcBH748wUaw8PUWRndXLuAfCMNgFWtDmhqPtkjPaZLuR/pTCznlA
khO+lJ9eU7SvPXWT7JJ7jWrLluBTs9r9Ksvi0kiDMLYBM5DPCZ5ZSFP9T0uJYTvW+Lt07bcx/Ufa
xa/Mh47qHT3rWvjl1WzMYV4WsNXioaCmiyCIVOmXP6Fy7bqTPntfa/SwrgE5Mva8BaLtV7dW9bLg
+xX4L4nUsV+qyYkA66jPtCdYCj+wh+nY7NKPqoKBFlI8Di2F9vDYoSLMCMZZ5KYWYeoM9o1HzNEU
6md4q7jg+y9UF+lNL7gwNPGe4I64FMA+F8Y0/VQ05fPhi6M4lUfdclIAvw11TlHjUJjKRYVA3MtC
F6uhjPZ+/j6S4zA68MJMVzsbY7ePxvix4YXlLT1URmFt27p9i8BXr6bpNrqpviJJC8d9OF3bMTon
4/iSyIkJZWCcvcJZBmSGnOTY7pMsefRNVL5MF1nD0IcP3rfnhgrnRsVnvbwN0jL31igmmCt/pCJB
Ma4Gf2fV46OZC6bIUf9Gvvy4Dad4K3urXsUge+qyu9au+BAi/ook3JHUAZBEpBiRdX9WrFimuciO
PcYMB/VN2MGlG7Vzivm7mANS4J8tRV7/jcH0QRvuxs6HE5bYqiYefJg8JIjiiX5WhAO6lbwbFNJ+
IN4oLikVU2/P4QgArc0PRhRdorh97gvWQiqcWmDLb+Tt/lZTcmOBSCRfb61CXZvj6xGiWwTCMA2g
YRsCzHIJezcvyd5r0/0VaEtsJ0Rtb9qvjF5O7O2mlSXc8zCE77VVHqwAB1DYY4Ark3Obzn5fatBF
WLXncraLKDIL0klejBBMNQwMpd/IH/ppa6a8YXLSywf+b9h3YJfP7AJw7vVwL53sL+l4ZDibmUt4
e9+sXvmL9AK3BjcQtrccPe4iKALCmkxv1xgMbWyAukuhOWrp2E6zmxoDQIifYQsyvpqU6GU+LHMP
6nUUNGgk2Cq2uUixQLfVwq1Ym8fPU5Z+DC0fWpRSzxWxNjLUNvmcLIcQeFmL7mb7ZreK2Jfog/ok
SM9fR+lwGq0AasS8ebYlYU4jUXbwQf6mCgtQLwvG34jVF5AUkeaZIyN1T/0CH8euzHJ9FgEupRW/
5t699/rXRMtvg5vdcW6d06T+aEMUmYiiqHjSu4QvfNBi+y1lyMLyRBT4KeGkCUwEIQOEcGg2k5Hc
07TZdE4Nc8N7YPqPJiBilWYBU1PD24RYdVem4Z8/H+x8douA1booy3e/ZpEbi2laV4x5cetvB1Zh
zIzxjVTah1ZiAcxGLOChXrzxalEp886FqN7aDB90YRJoE3rvwbicAbXPwk3N1Tz6QptA5Vl2IQWv
X3lblFEjZaAO/EVhrB5ImcrRsWtl865BV1u3gMhsUTID9VckI8idz3TbVOOBmNl242CnHGNm+hnA
pQOCmF+SYkSd15ROMJGtedOVo+agHSAfq96E3i6ohpR4pH0aWNgx02FlRog+ZMlOLqC/SVCMYRYy
GdihezEE9tbeYgttkr7K8j08EbzZ1xDujJiBtynwO1NbsLowrhUqdr6f4k8aLgujOVUIOv2ldFCY
6xq3v0IOw76Da8Aof4NNgWe0s4Nk7SlGJtEUrrH+8nlKUCZl2M2qFvRx4cIzR3UKw/dlgrOiqafK
bqONK93vAcNN2lLTjZC/Mk17AXBwZNV1Lb2NnrMbcpF3L6TXHYTROwfPzsDCB814MFF9pE27FIQ+
cKSpYBs36gNaqE0IikHoY/PlgsCknU+eas3PFqVUJzMw3tysHc49Xh+YvMUmn0DYjEjsR4GOUyd/
VqcjiFKaBMOZGSZcEAlW45WaHWs1Ycg6N7CboZTRT1nS8CFV9gPvGptVCOpTiauu61gUWVny7TJh
BHxEOYkOLxLhE+lrm8DHpqYq+9m18nMgmCXwmUJogfWezKNdOOBxxPv91OMvAc0y3iAkEDwnKibQ
UXiKWuj8pmqew9BcpBkrDc5oa5ZNcWTJdBM53rBk+Uu17w7+Os7zoxP1+dFluoyYDtaE8XtjNv6c
9fnPmFVzZ+Y8OL7FzhLEoT2R7lh73PMmhEw/ZCZqteanrsc3zmKgSN6jj8AiBloTB8Yrq/hDH6UL
w/Qx847yxfKHXTwfW1rAhJw3ybVZAtQ4reyxfFPm1LEBdkCrNQJISRb+Ktf60C19Z7TnqL/Xky7I
ndB3kTve9GA8EPxrLvoKS5wtLm0Kuc3p6WTI5FSc7LfYiottO6Pkfm3ZPzHrs/Y6eXbGNLQHYAwS
71u3YLT4oJzg15ymQ1oyCsDQtxlyupMm1F+n+ig5dJeyry7TgCjPyMIzC/U/3gEKsD6qsFieEy0C
Suu8a4zBeHjWzBvGTWIisxdhe0bKTJnkButUVM+y1fxVj4RvabiQfJDVw/U5RAYOttCOwcoXJ4uz
AJ2qTu/UXas4vJn4gelynnVp72tyBNbAuRbCZZaISH0HcunX94fnySggbxA24IwHCjKs6JLeP5c7
rC/+ssKiu/Wd8U8iuoBs0797hYGKSefu7EcentJd8Zy++REH1zB9Rg5y+chHNal1czcWHFvVpivZ
0g+1lfhiVsJj0VFJy/6r14KXZg1Ol7Ooj9iPp899Zf60hXtj9HAgUCNd5g1wRZYHP8j2TAFAZexA
egd1yUq4Q2xVHckiZW9O4K3l/kxxvR847dlonEDp3omCwVpJ0mSNoA/gEEBUOsFaiqvVEsOTtj9Q
b5/1oHuJqpGf1vL3ICd598G5Bd2ujfl23So+s4XI63NU6ZvMCvgQzP43nZ2nnqnXMVNr3uvHYCp1
tFjdsxtUmKkNkoM8B3duYTlnVklPtaFAJg44vnX3FemiwRw/hUIbr8sE2JkXHYMmfrABvSg44rvR
wcQmY3PmSuxEA9ugnbJoH3e/pqz6jVEOh0EEmIY4YgEkPOeUXtyUgTzNVW0zwtYYRjJqunmC59jb
TEXtmtYeC3v05bMXA85AODxugLNn+CfE9m+Qta4RUWZLtyAAM2dnOs8J0Gwsmna4SITgtu5+m1bw
gKeRYyFI/hIDCbD3PZRXiK833EWoOBvKnaKPXyPBpzXq//IK7hJL9V07Nn+TkZ5yh8G1zfbIwNGy
kBn+cFv3WKNEfOAj7FKJxf/HMEcUzRaRl4ZB3oNC3trSOU4ezp5Ej3/Hvt6WoU/nO34GLDPZWaDm
cx0CpHjXVJ4fAuDJoSdPafWPNWZ6B8WewFIYH/0iI6cI6Xee2s9YFUazYgdErI1mNRjpWBo5Wvlj
i0eBOvnkSPUxVtZtjDnN4HxhF2Cb5/pQrKudlhffOUU1VLcj/tuvNqHNssJXMqmIuiRytieYi2Fs
2Oojf9wsUcC7aKKs1AkbIszHyPTfQH/XMxsiay2eDCpyGpbAIkaKSWbGuIh+evT4o6ryYI841PXs
0bcRLw3lLmD4uUzyYp+RtgNab7j6vfNqhZ8jPRimwX3G7VGm8alkBRvwvZpsfjd20Zx7zraxRCuU
3nyqdwAcIY8mTj2F2ATGyYmTD213Pntv6/HmCL4fAHjtHH3bCI0D2yPGkhUeCrY+Rt/4zxvQtjxp
qhHrSe/onGisNFFwuKYAEjrvlSSReNkbrMYr0epLFdxdNxG7NLkRfMOw2l4xXNIAXtP2I4JuCDNc
4goG3EoWLwMQauEyk6Qkxtqj7ocwfJjtt7SiQBcIIi4zk0IB+gAvy6313GcONGc7cHWhmUqXU1/8
Onbz5/0jGUMpoQkzw2gOPwXULxq4QNuhHXqPQSMyFdsnHR06ktnZiYFknco7H5447hAuZtb3qDF1
7PHTV7zqfeASuGF5QIvgcMiQDCwjSp6HGqemOwM9mJax4us/LI1wWoBTv3jpGFoKknZoKIrxJEBV
M+ODquZimixFfIk6IBTgwGWB7MIDnNGOOrW4jKsnR4PO6Q36M8oLAEdmi1Wa3KqScFUQWrBInEB+
C21G9E7Wq2YjBfR8OYdXWSzvxDgeM51ei1gEaLJ5jniIG1Dzoy+zDeOjaKqbkSsmaQ2w0DG19UNr
1cTQkuqN3AFibAr2bwUFiNZaPE46YYcyNoBS8Z3zWjZm8WaV7FIKSwMGXpJS3064VfPgLi2Jj2ve
zKgRVAUICUfDSi8+Iul6XKv9ktgihxRVPBTIDfcBJlLTB5nCqpyGR8H6dPE/utOp0a1VQxq7Ufmv
bWc9uD0S4HoITwSBo9ql76o68970yEeYt17S3gZNA7dc89+7MWUCkN3TAL2XbcNfRJbcrNgw3XX9
n6gvSGtSAKDHP9wFLXoqtWcgFS6RssIidzSsVwEXifpVltoJLqDeJbIZsF68dYYnPQqOFWHKguXa
ZPcMR7kL6ulUetQ4hQ49r+/viJGviGleJsCWy7jRXt2A0poqEROgXZ1G3pUM/bYrHMIWw7Uh2xfJ
UKputH01ucZZH7N9AmTLCZBtGPADT4NkcTDW5lMcIazU7ezeGuVjAcKlIxXR6nhGTaU9OwNGc6LZ
+FvE3iGOxSkI6YL0h3YFh/vCLZsCbe0z3kyyiI/C4AkvuHvcSfsN7eFUhAXg+Okt1aIb/ssSFR6w
R9HvMa5vSvgdhRWsOrP60GX4YZI1REmxkO7RqWAJdeDM0mqpSczDiWldqwz5hIX3sDCgltqe+6Wq
C4NAZrM2Ep0wKuttVIHMQcdtnJG33GC77EODDoiNJ5Eh73iQkA5gBYAAfq9QLOAjD/9y5l3cLXOp
hxq3NL5HxUUW8YFR89K/i4kCDr5CTz9O5OsywLqRRLRMROCuk157BtXzk2njamigC/QVj2dZfxUT
GT+T4kbx8ue6GlGAGNqzmlevJSJdBR6sc+vzpGOYiAXHfCNqaqmouwszvzhlwwzZspAvj9deF78R
Q61D4702dV5uYRxwSITpDs6tsx6cYBf7AbLCwnvBy/9bgfMTRM7Y2noEQ7HThPac5AdkyQBZYn3m
ow6or1zx0M4Qabv4KlPJPaI1j6Mm9tPIPjQI9n5sPMyAWy29yLZ8E3kaQJXlzma34sBjB7ZhsgHI
bHDoSF+NIbxExqxfwEHStc5Dpwc3z4seMKGQBcYvaDVHOCwaNxN5k3rRYGBywRx1rrsmXH0Pm8Ne
GGgyqqGPd4PcpJ3zXnRdvvVUsE/y8oLmCpKK1I7gRAFlY4OAZKxW8x9toUktam69mnxWqsELGRbH
pnE/6ya95pY1LAIEnYGTwtzIEUwbK2rWs4bRTBb5Ues0BJfBQGpWexVJcEnMQ27g5iPZ67fnp5Nh
hciuwaFYyCc8zQ9a9WVVsztS631wcvHFDOW99B7YuMACnSYMLt5ngvh8yEyTz8p4cDXkbGXHZDMs
IO208tdpp2KJ+BBYwsmdladCqItgI2sov9mMxXS2B4cBDzrmhkCubcvgjult7mzSUHupOoBgXcwI
givZjOQbiywSFtziqw/Lj1Fn1pYlYKNrM/oDP3dvFBi5gICbSkSgxzEX+yEGS3TolMgBWlbdhcdL
FAZD9CZgdFWEG1Uzo6PCg0Jp68dyKPYMiwjA7rS9bqOOtfuSk6a7+KOqdgwvG2Y1qb3pk2GvITNe
6M3M9vfPTm93q9QN7iYp86ajwwvNaOTS2sQcHUNc69ix2zF5qJF9ljrMoYjcaewq8eYfb3oIj7R3
4nvtFb8RnmH01/0rVSp0IBm+2o7+MhrDCzKNt9gna9rjrGYK6GzaFJmviPRjXSaHbPBWzagYqc2s
L7QktFcNWtHYDOGRtIgF7AhLdPQVMcLCOVRdQsFWcwCaFRSsKoq+XMTF9OjwDK5cCQBiUtqvGhGt
wSF1xvBPFZQajD+WwvHLI9fCMY8sjM/aZ8K+bdEi6FJRs3XDCWuVif7EwIfsOpSrHTd7CMvpGY/7
urQVtR/T3bgKjr6Qe2A26TRmyz4TVz+PzZWADqAX0YdnZfu05P7C9tzbAz+QEfvrwdfXA/kbgsHd
IgvFRXktroyM+Ll48L9BpD8CxkSo8pWQ4qApxnhktQ2LMfxKyuIH+xAvyNj/uHF/nJp8q80GkdYO
fvo03QEKUUsJ6D35U7Fm71Wq7C2ZJS1dMfEXeNsXHp8XE8kPtyQBER48XGZH9lvBeHpt9wDe++EQ
Gy3Rq4w7tzWrzthnkV/37U5m8oZ5K547DlTFg7MOi4Tl+UTeAyyCcUNjVLDK61B0r1VQp2sOuD5k
TFIXlru0i37Xpb11SEMgU24W7hJLXcswRp7Z0k3U9qKr/ukO0Lu4kVaxgHIQURc2aLz+0sT29zRv
WIfmrQQGC/GVeZuZMwHJdHZwkDM5iAHSsinY5TaQewWVB5bCQwPRjwsZe08MlxuuHlixV9Ru7mn2
KNW9obYnwbwaHxexDoVtXCTSMS+MqzMqJXLf1BbU5QP1COje4dhH5m9l91egMS+idZ87iMOBwEke
hIwLiABcYSAPl01FBF4rUaPMwB7AvxuML9NCEOCCkwpZwz8WzW8vKj80RGBtguI6wNIKzWivJzqh
6mG47kO8l4B/h2VXssFkDOE59Qx89KZDMxd1Qzt9ElFMHVPKAzroZ01iwVQN0vQu2uHPcamqDyTg
lcfR0aMdou5DOKF57JQH8NmWVw/L3FNQccqYcfFbCaPbTC044h7zk1LNUTgYLw02kPML6KucQch7
G5Pu2WJxd/vZRK7akz57nZViXqCtW+FkRKk4MGLC4tH34oXl3mWFv7g2sPfHMmZkxlPOx6qFgIzw
4urGxXXmFy0iVbo09kSxqdb6Axt1svK+wD7rgMt60XMj20iHOZSEwqTo/b15LMCqo9ihtd7HyDCL
/BfNxHdihWC51ReyWLnKC0HdHIKZMpXaF8nIJieLrqgPdsKEL+LACkJ1mmyI4YEyAGcxrnf0Qfqx
SwT5pDo9y1Q+eFP00JX9WzVOp0oaF2MowIHVBUkVMrvaDhOOHPF0V8RIS5ILvTgmF8XCKsT5BAul
NNJkO7CXbi2PQAsCX2ZtirejfUZQvjAl4TKtFY8X0IbatiG2eaX3Yo1Y1tmljXuOiJ/zWSe5JIEL
TphccUPrA6pTRL67ke41rXOi0u1oa8fqZc4IJxHkXXLcs4lD6+TBBG8qVOfKLO+GyK9FT3ASZHAC
SvvglJOUwW/2j4NeXswp2pe8QGGjAc0NCV4y4C27Ni9+5YBhATD0GqUo7Pj8lPOwvCR1VuWIsGnX
3TF+cePkMVI0XSyUzWVJLBQMxNuom/XDqGU3K7pRN64MJwm4r0hhsTHqaDi1Nw32phXoWuIDL5VA
OGdkHTReg7Ld4mIa6+hjakiJy/Nhl+d2giGRyHemH0/81MRHdu3z4Op7k7KM9Tm7zhSmZSxUhXps
PCHNJMrIIQrKn2hiB0hKG5PUeZZ9W9cUyR1s0cw885/6NkrvPbNhCu2TNybuAVlW++TrQlt3BbgN
ripnXZjIBrU0eoIq0YJL5BJNfdZibM/AGE3HbgK/zlp/w4ocz5qh+S9tNhunazAXIVHuGmlQSA2I
KqQBR+jpTYKaookJH7ChIrD95bdu7DZ9Q+CG3iQGY8KU/0IU5dXKvXJTVlq2G+06+KBTg4tx5TGB
38DgoEQ+uupc+khX6saBp5V5YYNqXhTx1oMBdHPsIb1hkNvnobae/QW7JoMKOD80NZHCG2nYzTWM
TjQ14D/Z0iRm+UakDDKikjlyXEpKx2rtZPZpNItmGRT81EXvbCMU/zLZaAbOtzLoiat1nhpVPzZm
AJYp0l6jc9TCQyP3EEpmnH54MQ89oakb7AwYUiOaGF+gFFJzLr1qSSslBMOoHXzjhFigGLfbbXOD
tXJOC9qfmupwN1fymRseB3+pCsYf6BQFFXkOG9/O2pVGcvqABoBuod727YCdbPYdMVU8WSlgFGT+
VEXcvppugVMDhDQwoUVOgkNXhSuRY8WiT78ZIfpQyLpMRn3/iGMrOaJiQ6ZsMw6yGvcy/9Xl7Htp
O+BEW0RCT1ANi5pmfcgG6DW+eYHpeg0xGB8y5k+Led+DKDYkvMl+ZoY1bLzp1EqvudRS/0Y+ii2T
CcbBoJZljoidOtItZsRgTuI+gksfsuFVHMnITYptVlboa0vqb51q1ZTsthrVba0Jw4o0QIOGkLB7
Haj+AJeL7UGy16f6EmazD9ngDAsxB2XNFHJE649ROdzTSaV0MWDvsq9AxNHWQwywjbuUF6EGoxNK
71SyO/dnWevsw2kL803To232FyiOS4sVf4H818K1guPgMdFVsk3t9IszgxQ4rK5uhhvR0n8HXYNl
Qqc3VCEvKV7cCsPpjGjaM9RZFKm60qDDLALqj46P8rd1S2oim7gRM4sXlU0jrpIQIhWi+JLZhufl
l9JgTsQzDNNjfEJiFPLhjY9+QtLTyPFYkNZdhxDGRMbm2GHG2LFnLiPGjpSI11QWNppHkIdaOtzK
FIPeBLVVIyqNS9Irl+IBXla2iXRm81WQX9H3fSEJpd6KnE/dTl579Ty2qc3sCgOGlfWfGg/9uJgK
ifo+dRRyKUwDZhyyYAd07htfmgWTSdm1jkgZTVcWyvEw6ZDXS/lF63v3uzbdMLFGzcd0JgjfOgbU
kfqIMqYGiZ9eRiPYjD4afr2xee8RLK9a9uIYiBBwuBOotOEtrB8Nh6rcQk7gl1saIvyasfXRt4DO
7AGUvv862ZA6KBSxvjrsHqE073XlfAKuEHsgpW0Aoa2EeyQsxiyAbI+jHr4Nbf7qR4W5rxAxpcgM
U60fzhYPFjdRsKtVyWnav2kV9VugzG1fetEyIF6BQQZmGE59ExzNBRuCzwThcyjPMva+hsn+aNp6
PbD0JJ+b/8px5xVG1D6ExbBLA88FbVG/Sau319Hk/QbBAV80n4cQoLB06xfhUy6b1FDo9u6yqA9J
yeMTlMlu9B2KpkzXtsWjTlwo+c7Od2vcdJ/vhyeI/VICQHlKP0zYYJE5zviR73BjGTE8b7wTNbGI
m9wlPCuu+c60IZptUP1DjR4WzAa/YtaQQmZxlgYae6Tc4Fmxcq0YwuCB9opvHFGooTnnBtS4Cz23
zVUEeMXFUCSCBtk+lKx2zC5lYV8EGaJVYF/8smUt7vZPLFUh7kTwf+HtHTjKyR5RPZDzBmlSq/y/
0EEGwchj4fcNH6MEt6pfUrLVMTnUMypKBTn7KNVdh7j+7jxMMlb7Zjk0BH3EqNR9wO47+8WHq+LH
Fbn+ZqWCxBCtf3ICdwMH7wt9YncIfOQuxvgV0TlwxunTPprd5o5iP0XF6dbeg27LB9MjFS3zxIbf
w4mYfNPsIYCHUmQGA6tauVKwmYoshBTJH7pw6FUS3Ldeio4xKhpj43XaVx6KGaCSsTmVgBNbjubY
5qltCYVdTzYeVzc/FACPKQmAZ4wMCsd1pbHGiPNbIPYeRk0tfKsD571W39CsItoPGTh/vTOc6Ibx
apvBvXY//ilek5k6hQJVH7RvDpuNcMSlarJdbcCB1KP4loTdUzmh9Yx6Ab8lzfb8uMuO3p3ApJPr
pyg65zrZtrXftAv2djrcs0kDOcMULmucP57MYGsWxk1qf1iQYRhHxk8K0x1l003DrI9Hx0btKZyN
I3rmMeC7sLBSEmvuRqtQeFrzMgbVlpNA3QnTVY22EcQFbq36haFvylr3TojQpJmvfg5jB4EwvthC
3HIGubDqnzVja+pJNReRODCDtDxMZvdAZgFjSYuPYDhBarCHS+vfqNStNb3VhGrcX45ZTpGSYKUP
kVQ2k7+GIefj134UTEyAeWbNdqgdtcJ9/zIZ2Y+ES3JJ1RSuim6O9GhzZDYWU6FYJsFGTIVa2Xp1
tEeG8ZNWfCTSeYGkdK96lPjQKWBgb+PIfYlI8LkiPkkX2K2ci5kk8WNZlF/6hBkXD1txluwDu54T
1QoiY4UV8u7HefzuRt/e+G1Zpn6m3z5FnTAw8NFpjI35ERQVh6eXNQRdJ5dEwpfhTIZ+6jIRYzM1
k9tcbDj1EyrM7jFLZ6RGbLUPTma5u143mMQ0WIgDLQGzTqwNk/B8j5Yai06OXX4yg3EGct0sQ4Ys
yyEyaaNyjtzex2g4VLFebqZYq85RYT1WMRo/qZCVtUG+FhAelnBn7fk6oH3Hv/VnBrh6Y8r6U231
h1LTmk/dbCVFSiV4QEdrnemDSdin9NfEnbPBJPGRYHabXSIbia2Gq28dV+lDQmA9zxCUUEyOiBBJ
2Ru7lSfG9i/PO0KeXfCavnyQRQWgHHypgfNtfHVV3ZIMFPaH1kmsdaKb6mAUNqlGHragPv6uhAZL
M2p1Buf87jq/yv6dCuKrRJS5M7r53sqXdtZBykXphOaGFShDka4cek62qV4kfP4AFdu/OptN27Po
SRC3+6ZAThocsACgDR98Tu7nPueRm8mLRhyzC08FNqS4XvVsxmrByxampgMgINk5bPtuRD09hnnH
74KL07tbs9HIUyWHvokxZTYdv2o5Sp0IvmDPSm1FTEXvIjJMwS4rxvm9xG/oiA6dwaVCybQYbB1X
t4vTobDMNfO2PZADKNdX4QniIjPgTrbhX0Luy8U4aLvMiu5lqn0l+D9Y2+NdDxug7hUe9A2sr93g
ANPJNPbTo9Hs81rg1WkhPVeGtbXNDPvhyJsZetHG8L0LPqpozx9r4Yl33YKEF0INRg82bptsBKGX
a9xxdJY1pAqylZ4GE9c9K7BW4uUOZtlGBpwYHlpumrfaxOULkC+HAmCnxVc4IXvyJ4v+p7j3JIlY
HpOuSq1tIiN97UhfsUfp/RmnUEfc9MaeLe55iGSQ9quwNJbjGP+MnXxAzipXpvfUwlZY+bI6pYCz
FqId1Totwr0kO4FUB6CqUib7rIRozr0sNu0AGF8PUVTo2Vl4mkTLi1syUFACUR4WEZcU8OFgm6TJ
a2xrhJEtg7iguyLeZCkGfC4j9Bb0CsjOixWhcH/O7Jsy7PdxGMF2TlR+iQAEY8lXsOdfdZgqND/h
O3EIcc4BSnTQivQX85S4vkH5pX16hPhqI6Sk3up+nIbxlKaiVWKJ+hGmy6MidrcFPHrlJIAUF4Nn
oF1aEWPwbej6JhYZ0ivRPecDfIyg1jfoXuAOJwPZr/r0KgEu5SYLaWOyoVu1JvyUSF/0vYWBzuDM
Hfr/n+U9Fr///td33gJyG29gIvLsf0/iNknV/r9neS+qzylM/s///j/J3Zpp/ZdUlmMoU0pH2bYl
/zu6W5Pmf7n8G9NyHKiHShL3DTmwCf79L/u/hGMpSd9t2sKQQvEl1h7zlzTT/C9p67aps9tyDYK/
xf9LdrehG//6H0WejH6e7X/+/S+HmZbpMBWzdIN/1E1h8fXvz1uY+fW//2X8T6tFnprMap1JDQqL
bqXtDL6xTc9k+b0xGOu1Mvgy9CjFk+mLUzOW3gWHK6yQ+Qte59y8IlHPhT8PN0DyrFoCnZaiysz7
FOXZIXSrgnNbN+9Wr6WHf75qdI74z1czABeE6vz3f+y1DPeL0P5zi3zYpqndPZqi6XhGehi8COp2
qDm6x3++UDBGXqSDVe7bVnjBcmhBKuXO9GMzKhu1AZhVNTry8L/9o5H687+tanVIg8wVOxvNPtt/
wt0yo+YYNHlkGzf67Ui6/Jii5pF1hu0v1EK2NQJHbQhu0ZBo76Y+RUs9jPInewot0A3aiIp3wP0Y
19quQNp4JnSXBXifek+jzpo8Zhj9Qb7aEA1XvPLON+6Jq+/W//mHIOLfdHyJrGv5z5fA9I7Ydjp2
9o0F8sAXfX0xvaS+EP/42NTd/6LtvJbjRro8/yrzAoiASbhbsrwnixRJ3SAoB+89nn5+yFKLanXH
N7uxOzcIZOYBqliEyTznb7od9Jr63Pf9gGiJUdz6ZISMlaO/YmU/GYt+/dulfrldKP+VoX4NFanh
irD+5frhGlQ1XbcczRDij+tnSmxnMGH7IGagGvEx8OKdO2eU5YZSTbk3kVFDJHDudFT795E/+j6O
a6sem9PyixMWsOwCyuRNCnwCO8z2OYkLOAypVu1hRrTP1DABfbR6tpOjHWkUUNxFQjmUUdZ3e6Ch
x75od6qjKReU3NTnkaS01hbDJSwbWsF4GiE838Z82yL32xtnGekXxTVu9fIcO91yxL3kMk36s9Jw
5bcj2jhINjUX3c5ytKDQzYOkEHwhicai3NfeAkwJ4aGn5bZRWIX/5x/eNP5+4wpLVx3h2jwguIGF
qap/v3ETa+xAeNrFwrCbaOtkVXC0m+DnBqXxao1+VMEEfkFhpfg+DNwtCDoVT2mPLpPvDMa+SljG
ePEG6POscJ04RyWoWcC0FTJpsu0gzxtaVXNgqqVvbHB41bJN3NPk9tpan+/iNNeYRgzo008+k5fM
MovlVCj+FTpRcAXDCEHIWfjIlS4m0+qPkZaALR+CCFEzWD3LDiLlQlS1fg8D0T86858Q9GOGSK0D
P6G09goSL2CE+/Ez6cdrPxroMc79XmC//uffVNdNk0f7789DYVu24RoWkAuorFzR8/hvz0PS7Rrr
nrBcokXkQSYt2y8O6557qBrihNtVRXlQFUtFrfqXZjCBBJfJNwCmbyXGgc+iCATKU7aPpqpZXzKX
DLSMoJZMxmP6Gs6WpYVoJ1Bfo7rTAxLExZgCTlSta+Vbybfe6q6knqiKIgm4KqxO37leM5xhK87m
N/XwFfElec7GnfVEQ6e9ZGOubHO9+dpmJKv7uHTPuu8ri0HTx2urhTX0o0Z7mQZg0HWuxl8QZTv1
TobuqI48AaZhEBYCDbKeUxU/BiV8aJm3v/cG1c2pqoKXIMSHpnUS/xpY+HzpiI6fB5Zga8tKwNlU
idhOJZyiABLKoe3hYQeZ4uDMQ5VucphXK24uVinaLU+eYdbbBNbQvWyGNtKLZF6PNvb2T7LLJsmu
OKJ6NDym3ZUy1xhSrDDkYJtj05obnVhBgwbOnasHlDyzC3+BuWxdjFCbcfBxh+GpmFJpPmlAdy8y
BHY8j+o5xNHG4LeQMVHSi9cCTcRHYNhr5tJCSfG5Uh0di+LfGihn2qnBZLwvjHlENmoWh/gDoPcU
HIWXkjlmp7KwL7lrjEOs5wifVVjbyJ7/25g8121MwzGJBLxn3LthI+DntNpThkLqKrEL5EZqW3uC
AiJ2dgjBQI5C9/XOflrvZUtuyuw7JdTkKubwLB/eM/ygj3JInrpq447qOFUgUBD2W09u1Mlj9SW2
e2WbOa0HNjdw3ixtfAq8Unsk4zwdwxTfpahP7Dcg9kDoA6iko57baF6Zb/V8ngoBh4WrquMOE0Lj
E46DC9k/RZGyIg3SrtWuHV+CSL3v/HUusGC7Y5VmmGi3UPJYU+9j7s7OfxgyZfB/PvyfMaBCMp/l
Q7r4/WP+GffPr/JHzP/j4fy1jrYeTD/8VsC9RH7F1x7F4DprBK5m4rXn4vZTJPdeFBlfh/gA5sX6
Bo0aMEqsqrdQNH9+hqYlBbi/Qv22tX87qzJXCWVo4RXeRYb68W9n/bcvIEPlF1AoP/39C/CKM1fF
FAP2qhLtAR/SwzDzJnUt1g55ifPDNDedDtvAkPw3le3e/ISKMwp1FKDWclQvKNwgQgjvcx6l4PoY
9119kYN47TTQDD+h7Zcfe9c4hWaztkqVagZuFrvKC5RzbArg80hUQrHJq+2Afv+TUkYpjhjYXcnR
nvo/NlfpV7esqyfZhdJxYgrlKsPjDmpQQNb1IMc0y1EWdo/DuRxtvRIwR4eohBwFxaheJrDJcjAx
QuB8Cew+Nz7gxNK9dOgOH/E+gAwyN8dUAd9mDc5SNjG4xliiyJE2nEfD0VjZtq9dQ0jDD5Mrjh7s
1BfcoFm3KoJ88BzV+qaPnJjWbeSoH3hfqYkz/UN8jWrqwQPrfyxNSMjAUqG+k4zfKmYDbzJGNgoc
Vv0N10Hku4yvgCqq+9qJwouu5tHODPkrDbgOz7mbf5myof7Wl4jHDUJ7ZR4VL4O26Q4YFJdHC/7E
ovQH581UlBXI1eqbYQIo8y0leornz/XwTVslhXkQuASD5HMM3PMwap1sgR9vo5ovbcYPrTWa9lWN
07UC7I7fPX7u0Kv50aQYumOg/DnVkDGtXDt99jNkPxRmkJfGyYP1xHP5YLosK/S8mDbW/CmU+eDr
uMwqWOEkR5RQwl1ZgALH3ApwdYQnt1/xPqUoNT9IRuMbKpNAoHPU2GJzBPAeJ+8FhdU78m79taoU
a+laVrXWtfA8xVl2SduqPgvlYCVjdpE9ctOOGkmjbMyWHwMydGYAVau2xJHMUrXgGevbpYuZ/YPs
ypXxZXTH7DQpgGV108HbzDP8vWwalnWZkDsBIZjB1THFQe+ib0FppE9i7hIV/21y2bIHojYKqMbk
7GR4mrfIURg9akV5r21Kc0Bt2LPyR28XxmrzSIIRmm6EWAq6UOhnz005AKLBQSUCXL3sg8hB4h9S
Z3xE5vPJRkQbF6L8kEPVPtdDW982PnWRQM0tJv2DC5W+n6W8/VAgvFF/w1Y4P1Uo9q79MgaKNjf1
uPy56XDzoy5RBe1WxwjmbjKZIqhFU57rqhqv1TTswMFO6CL0GWrEs+mzX42vrgu2CRzdLnApSIqk
+LmxRUYX0ODIw0L6U46IyN63/PphbMLy1FM3ky270qoHzNtvXUlTmhuUJPEKkl8O2X0jOaFBWBuL
rsEvVamHg/wgDEcpfzokcPQI/3ec0EnnF342fbI6xd0WZf/osSK+bWq/nVYh6wLgYyPyB2VlwpHC
GXyDT/jPGM0EpxEi8iUPc4t2PLRZ++hQXXa8XSBU5bGKTOvsTbhttQB0Xg00HpeNBRdRNsHiHzGN
hnzU9BNwHMfb2yMYqYiX8qLD9Li6G51E2cuRP9uy09eZ7UDSOPWBPUD5r+JjXqjqMuyV4SlvIiT0
kDP5yo9w7+pC/BiN9KyRrXhDImTE3XHKH6wJTObH4XWUq6T46vEpstMOm7kRlKnRgMvIxQ93yn87
fFCz/GFolHZdDzVkrQopvXRKD23o62vcrdu9ojDtHXO1QOrSyU+GFhlLKPjNo0tiBIUBP3oZLOTs
hBtWX4IpOChVOJvJMjMuQ5udJtwYuTV+xT32R1Ok2auTzayyQK1x5GnQA4+M+NwJoa2tKrbWIM4+
pepAGb4tMNpQU0r1ZvDStVjWul2lL8n3Tv/WL+MTLbvFWzmvH3keXxh/nud2fifgw4s63Jaas/dz
FaEB8BRkp0fm4qF2cVtb+5zZEH2R94fyk07uApB7efaFYq81agDo+wE+sjsD71orzy4RfnSLYGzV
51ABXh8qFXYdvr0HII5ZeGJY+6YFOmtnZFrqISteMrI5oFL0gJ+fZtRC40pwwzyUc1NYLbQVH0Ga
AC5723b7KLWo1yL7T44n3ZUCck4GV+eT7YzGunLGAp2f1vxkBhBda5Qh8SuniZL2hKRkgffa3PTS
5uArMwqzT+JPYrZDpbft+vaiWs0jqvSY03UqYNX5/KxrkfzJ9IfEGZCribJq3+FZfC5jm7p/NKVf
rbxZGCK13z4iVCwoz0mGO82vCN4ow1Ovj0+FaZZo+2vTe1ILXgOIIz+EhqntWUAwP50HwPEtdGNs
Xodhtv3zmYDxE/Dq1caVDEDoGsSMM5UH8E/BgzylVgOHtLJ0wHyYN4XQwKlNhc+r6de7otXg7Pa1
/qxpsN/xJiVOaSAmAeGfNvCL04sMlnGNJp5lxK1rHvw458dA5k6Ygv0V+9EfTt1Vnz7HWQM/YrQW
tuLjXzyKa25Y/quT8zItM3U8aaHwtl5lTDDTC/vBT2KKkrPGSDpkjvojxAH6rhdIxj8IFOvKoTKv
NbS6+9Yuiq1sYtrXwAubtb9zRVxlH6VwU9OvyQS3OMuVjgJumN5RYDHf5J5C+ujnXlQmjy2TEPBQ
fXyoqa5H3mDv8rkFGy0+NC2cR80BGnwLkSNy40xQBWynbvYhNKpDUhnqIdFK7YDh2DY2MuQN5q7b
4NxfK5G/buT7zJ8fDh0XJoqZ+qHl1saPdn78D/QVKLZRYHQfOjVpHnVfxZm7r5xNCqz0MY/S9LF7
lUNyU4Mm31hDAU83tJXNEMMqNgfbmjUv/fsyMMbXtIadGw4tN83cnFqQ006vfmJNtE5aLbtnloHK
YmgAkChNsDYaGoHdDoLxBBOwWoGZ+NRE4ntA5umk2lV+GueN3HPKKdyYdnUJqPFZKISYT2I0q21R
BNcOQX91bbc5VxsGwSe3E87sJn8XmBGOC2UTuViEQATox4o/VulX5hCnC2NeKXeZHqy8iPq0XDh/
rJ5r1P11rPuOsqsI6s3tAqlICF+QzjRu6+Xb0hhJ0CX52GRvwXcuyqR6bEqbN5yCF8SkGy+mmbvb
0dET8qGF8eI22AzZVWJv9bh10LKMwG2i4HyvZSOWqKJrFplsq62wll4/6yqSzL5Xm2KugnJDYWVS
HAHbL3+7ydxiZJHg293KVif3fPu6naFbC9P1jGUVx+oKfT39WTZRQ/m9KUc11zfIPwJj7ax+F+Mh
uG/rBK4kpqvQDmnKvkabeON+tGWn3Ji8oMl6rgOlxG+lGXT9mEQqb3LwwMvcDL+OKJ7uHFXNSHmk
QbiaMg/hO9bp+wn5uhUaqTAFPSXOMdxMeX6HybAsxjLddkBt7hAwrM4mRYZ7JLKGdxsgWsGd/g3k
fAQcom+eSh+qiOFp2c4HJIUAWV3vUjvw0f0nj5OX+vg5rkMQgni4YhbqYcqGinILsRTFhhKh1EM+
vxGpzjpPJoLOd0qIE2w9lda6bqqI0qevLAF9NINPCbmvYE5rHVNxAS7oSLpnnpWHeJyV7SUi/fzY
+PqxS/rxtUxKc21R2Ic1GY6vXpH+iGieCzMdF7GBJUmYV8NxyIIBAyP2iq5qVmCzeMPNTTLAfc50
E5fWce4MhpHP0tIcKz30jpc8AuKDKBueH3I3VUZ745KdLuYB2SU3iOjFh7So4kOo5g/mOA6kInE0
S9YKLMiBrNInu7LjldboYmdQPD8DOuiZgujqV6TwQJRH35Lcxfg5dZJLIMxsB8cBB/nCUJ4tL/8k
I+ZzcXN/0lAFua/MynkKBpJvuZ3YOJBnyxTY4mdyd8q9im7mqej7cVfquChQobwgeQvwQPWSOyVS
zavcqGgmJD6LBdmyEgd/KRcjQ9XOzGtjkcUiW5PeDREwFsf51jgpZnVO8RU15/HO4dd+QhIWzg9a
TgdTqayd2vJzKr0yPigqHvRRSbmi9rpjVjnWoQ5A8Ho+/vKiVeCZMvl4IYl6FwbkPMtKDGfXSL65
pWu8RGPqrLF2m5Yyapi0r6ljv7VapS17gZcDltyUef9sB+agLZGH7+D1KDAdZRtfjUeyeSZotaLd
Mi8Apjl/Rg5HB9IjwpGyGeA86iaDf62MxHpAevKsW+h5/XFQgCgHFG8EW34dlKaufwXJZX4cFDWV
jcFhtWnKKQdvm5nmXs+cRZ636hbFF9LOc1eYkS+4jcp2EFXmZvYrtnJdXwGETlhDhM2j3JSRTwkJ
sdc9+ZP6MY6mAqC8s5SDadayKPO7cWm6Y7iukXB8U4OjnD9OmEdDJzK9daOb3VtX/dZtW4P3L9Hm
3J2WLjxx5v0bfkFx0lXQCDACgXNTSAC8O4E2wnTvXo6OthmAhDiU7kxsZPm2wo6qejNLBae1uH6a
nAKaBPArUMtj+WaFMLU73l4Hu8eejLrQGo/v8q00uH7QmnnOhwipEQUWkJw3Gr7erwbbB9wxzy4H
M1HuNF4je9mEuLG2uyC5IgjlPbpAym9z0I7562g7F1TyoCYhBYngZS6eskbfirBH4M2ltFJBt9ro
cxO1zjtzJkVDNEx26B4JRDFCwiYUhIh9cF3hnUIfTRB5uGXiXukgknlgKjbfU7432y8rQbNFh828
6jrStPw7o3s5Oky4nojb/ke4apLI7mvf+jPcq0gIzx7NDMlwM1HPWBE+J1orNu1cF9GoCR/bODo7
epuStoIMz9xcFxuQ3uF1GMgfDT4sATnaz6O61zWbcUK6kVQA6EiKSiZPHbnw97PEviBitpIpAhkx
oMQUG950ki2EWhC4tWqDF5HHUgC9DNbrBXbKMSIsije/nBKlqPeebz60qUKJ8tYX5ofGV7OD7LN6
bby0FlJskbfuMWt+DHCVoIJTgGweNPxCEytaqWHc4eUUyBxmD81Ixf+SOluKtw4MRITw0dqYh6da
xOeG5OltdJrc2SQ4RG03he1wAATXH3/bWNNwtNrPhoja21huFcMtIP21l7i/BYjoO1JFEPjyeNzP
pZB93DXj3nWNfgXj8V22Pvr/aJpFk8ya/RwRJtZZnTJ7p/l7UTTKmaeXuNTzpqSwCga5K7a2X+Kt
liIls+w6a1j8bNcTIG7WjknrC2YpbOTBnAkjMtRQkiB5oKwZLR3e/8zUOnNL1jIGcVrmF9dzFDiI
Tvvaa/GzXEkP40szadH3uOaDQaJh1kduE2oNFRwViaS3kik4mnVRsOun0n6F9y67R63stmE2hEul
68s3tci/Qt7wLoNrJxd5tBkBqfISzbtEKoKKAnbEs2HlYonlTXtwtdLeuzpvwinRm6fMx44n1u32
e4bKV6uYV0cXD1gST8NDHMIXs8wW9uUQuFhUm2O3bpXgcQiC3CRBXO0x64uQK+RF9R6Oi4xZ+2FK
HPVQmrCrROQ8GV3H1H7SAb+OpB1B/xT4G8hdpF2cdVJ5T7L1j9H5NFBAEHwgh7IwTPf5dn2J0HPv
na5Mf15vlvQCr4Hwci2Oij9A5PL0+0peqqXavJXk/0gA1dqjD+XuACztmbxLQsZPlCtrivwH1eis
fVRkD2qGk/a9p1bu2RFPKVrWP7tGKmF5ZxhHBYM2MiYclCFljqJboWxlnzsP6GHToQFQokk7h8iB
HuVGfkXmYrezWyXq+zWu1biSEiM3ZVD9UDq32lK1BBQHG61BwzjyN/UYmWckW0Ocj1PzLhetf7rF
uKOn74TmPNyazGrEuYqEuoRXgAgrkM2zOfA/CTyw2R4krP6Oi6nHYhnmTu/4x9gYfYj47FnxlNfz
pdbv0EpYmgHming6/BVza//bsIxxyhSdzVw8e3ZTbxrRohitSr+qeeaoQ/a5+7j7y0IrV96vYXnD
f9z/Mi7iVCl6JetYV8o9eT3Yv3nflPs6b8AfyN0/27GRo+Qoe0Ok4AbF2kWTDmQB1b9lOpI57w3L
cbCHCrsVpF+00+Y1km32LOQrQywrs6+OrYyB2NCtAlRHbzG3muJcmZzjRsOqjkA69N3QTOdUgGZY
VVlrLKcQgEdYksG/dQqewkt+1v5evifypNtWnemdZCs1mAqIOMRze36JCJhBBhVs2HvcIXKDGA6G
T72v3MsbSPbd7qKaactKlFjlsaZyDnZgj/fxXFRv2/ALY9mFLJHCkr6x/HU88g63wRLf5ltthGMn
lWFnJydWELlXSjCaV1PrwwfPANQ8TwhLCJF6Da+nsDwU4+alBSABESnirQLiRLKK7kiNp89Fu67S
xnxLS81EmQ89bn3sTjLNikQV96XLBEymd02TH9qyqMqvWq0FR1do8HswlQi1O5lODqvc33dhvbmt
eeO/mnLQh3h6nwxgIuuq+5aPQ//DR0zLFz9aTXmH25y9WCzbF62SFudI8S3mLQqC5AVTcM0BfE8+
1f7koF3dRVG2zVNghWg8wDye0wrBnH3AI5DsQ+7zcBJaGqxxfJMlVUd02soNSPbJZl7bxq5XUSqQ
zaj0nHOqYbw0F2NlRTavvwAbyq9yfGzidyY23a08m4WVzlpMNW+V35TcfZuxrpFZLsGaLGiS5L3u
AEy2eZoewqT1TgrLrVseLIizO9+Z/ocIZO6T98oFzCHP0RaRcrJTAJy/PuV/jgimZFnqQ/IUZh5g
H/LF92CmnVc8huBcG6V74BFHSX3WEO0j91WjzLOhHtctp2pwX5t8wmrVTS4pOY0HURlPMmoKmgbp
KrRsZTPmJipJA1ydyaxP4zynQ33cfQ3aDg1RFI12MqyEd6pPzouBmt+2qFhzuyYyg+SxIeSULj6s
dvBgq8pw9QcLJ++h71d+Nw1XJrLhKaybi2zJCCs1v6XKlBwci+qEqwh7Bs/bSCcR32LVdmXxM59K
RnshStQhbiMb2QRqboK0ocx1+7T5GCGso5vUPZR5jgpBGa88PQ2XstkmYrxkGv5J8tvN8Y4qWAEm
6MvKb6B0jr6Vf89HSMCSKGggErMGfy1m3aNxyouXqSUtNZlNz9dGpx14dHihSiJWUYg0bxc53iYm
OY+yQwVWW4HuHLVRc3I0z4by3agPjY+2V1LiUBVAfrirU5G8GYn91XSU7msrfGzoQggtmXIMAR+j
+qv7C8UK3O9Tpzyg/9K8Ax4u71QBV8tgDb4dO63bMel1FzKnrmb6rva78jll3rizatLdMqfemcau
nftNUXc7/gJ3IddEv+J90TwXo63dqQbUaBtg8s5zDMqGqlaX1IahnCK+d5GjTlpj/lRlwBpja7qW
da8eue6uInMrnI078xWSsXuQsSzeYh6AeoXMegPeqK7EQzyT02QsPCZMJFiobpEKnK4eBRLUI6O3
VIjxtROffJbpLwXVnEMY6wmyNpStKt7VqFZQZ/krChpx+hI7bnOAdYIN0XwwefcI37R43PlapMwl
GePOVXvoQ0nzGmtWex9gx/wIC95ZijrRjtTxo62Wq/3Wdql7FqmWrCJK5Y9hrmr3gCjFi2VrPyZV
LUBU+0ugkbOVIBp9XSD8704+oREmkEZNuWfMepN7TfCWIFC2na9rYOma/ebk3tGsW/caTyVyPCGM
OtkPnwgraiVszlnhaBcUrLHkng/QK9bFuq32e0zQq2dMvDYmxYK3InLzVTzksGHmMM0lIevmmwmN
mo3Woxlf8955nea9xK79VyfycH8qFAW1CPaiue//Y5z8tN5FyC7vnJJan19v/pc/snfqna56eBHO
tVgH/OkuwR8VCGGpYUZXIvakpkO97lJ7AjSGkPY4RtVFVmQNs8h2pcaM5hbNfJskFYy4tRyWm19H
pEVioQIdDveNRkkXo1jy9vN8Qa4tw2I8A9cTR9nljIm9MX5FyL4kVW8RMv6Pc8iI7K+Ij3OUU/85
DRtkCymEykqnpXTjvWo3zfqjr4nbPS4q+DfPYaEX9CencLEi+qsyWhu5skYnNYPup7V7ofovH1Vn
JerWheMmByM367M5b2Q1eu73qyxljcKs5E6O1jbOmnOfDLPRB9oqlTlbvyhHywmT5ZQwU0sN8tmy
72NjNhYsZRtw/Rz7sfmIrbr6JQwKDcGEfx6eBLgJT5EGFShQlWTTFV1+kglcueeYIt41Q3r8o3+Y
w+Qg9O2jjK+By7il4uw/Qn8FyPCP/r+fWh5thFVx8F0Djb+aH4VyEmSmIdr2ZUEObm4aKjyQW7Pp
u1tTTrrySY2Oaob0Vq3YB7ctAYo40aPcBAKeXl/Wyv1HX+Rozl3aJOrmo28+PCw80MpVHj+akScO
/XGa1ONH1b5XGR60mpXwX/0f5fZf/R+lfjk/lP19rR/71hHQoihucFOd7HljxaV3Em22GL1JO8h+
2SU3cYeVpN7ZlHLnWLVITANFqcLZJGb3RfYZsVEdDN9Ffabrnqh8lyyqnwKyy08g4mHfDDG2kwzV
XVhgpuCItWzGXYTzqY3OvmwCFDWPdde8yFY0ju5R77tTOiYLWKnhFy/F1CTIY+vQt6F5TloFdmWh
BV+KxnqACRs8owHvbCLVMPC68Z3X+UhhxBmO08OwDmbUNx4Wygbj029iRoT3jV2f5R5qgMomToxv
0RzFnAYUpOz7FSsP7xUkB7V4cHC3K+0VBgrghjKqQrVua/gKTqAi4Ku3myluXZjfjGg+hSS/fZON
xE4IUyr7c+dN5kZg8qrd2Xqak7l26zUPKiRyoPlQHtDiZk3JJMNIe8hPCuhipKeQyvBg87atwPzd
msQpsT3jtjExPdtCzCFF9rf+JlWVbQi8EDojqnVjL6pDWOD/c+cirrAd4Fl1Slsd0G3rFmSKvQYh
rJhlX/g9V23/3Q/cb//cAegbvA9C+W3IKqlhADkeHvDuRYaA2oRjw8tRawzl/C567vJmOc4ljMoV
6VaoqBMlfKmFX+CwyUp77xdWiu7qeNv51fPPnX+J8cqFDhMXobvsqUH65slJ7WWOReBFtkKHPBoL
sXobx3b6hGmBti5VkS1kMzDwqnNNl9SUNuxE0Nr3gTIkq47ywiHHM2pbO1m/KXEROkG6x/EPu7Yn
3rn6ndHDCDRD6q4aFEAMmXEmRcozNvSXnkTsq9KayAe4fvPo1QJVN8iSiBwrwDNAvyRq+b1zGmrr
FezVxpjqS2G59iETCtbf8wDqfpsOjctPbeSVG7NmBelmVvoGqhr/XgLioYVZO1nxvgjw4wiQd1vl
odMuI3iBkBPY83v1H3u5U2qXINL/PS6Yj43m0f8c5w/FWXSWu21EGe5gcBfrsey9R6Vt1btaS+1v
NeL5Zdx+R1sPPkbR4RQSJgJ1jdTYUUWNT9VUkzNJYc1HmIrJWKYs+7ZRx7cJFvwiiAr3pGLhskxK
G7W8untKqbpy5/vpgepB99SiY7VIevwl5aiXK/5W1TGgk6NDX5ho1kyXRHBtY8wY3iXB5DwWqtUd
NCNr4K0Uq7EeqpduhBPotaqymswBxI76JW706r0y0BPlj8HtM3erJ0/LHxU3rlEgGGrk7zz72Huq
hi4fNojuPOC74/eYfPGjBqob4v6sTSFPxAdZfttfQAJ+iYZQWwRk5x9zQNaYrOU/9/IeDXc/xs9S
7v0x+n8aF81nplbGmfvYXOYKhVKpSgSd+L2b3fZkC8iFu1bMDt92JGeupGG6K5I7teOF11tAZ0UL
Xc+ZjcwBswfKUSmTT7KVxRbp/sQVlP/vSjNKPrtuNa1N00t4dnXj57+61RSPagjByRrN3Y9uGf23
bt0ac0xj6wKlDnO4TJBFDnpeHZHmHC9OhxILSY7qoqK8u0eckfR7hPTYUsHcF40Xjsic+DuGVDGT
Y7LXXIT6yjBsMndATY63PrlbZc5cZ9VX2jwqW+OAqDpMx+zVdCIXrXU/p0yNWJ4OlRJ21dxuBBOY
2+5vQ2EwCJwzTARYHfWv8Y/j5Z5WtSgTF83XBDmIYyirrhQiYL0jdbJCo2Y4ypGs97A2k+2P4d+O
kbty8zGcoSiD4FLXPbdQ5RGKHWI4312rRhfTR9hO/i8s4BYUmXXt9McAT2P7zk7rnwN66fw8wsXJ
8K6KA/2kBxMJBy/QAEy4Wd0ugq4Vi6nlUoEzOUbX1EFNbYS6nAKiK06tkqOeldebCErwXRhr2lM1
tsPJD9MrMovg6KtqeIrXSC9qT7JjiK2HMuD5KrtIWsT3eaVasyij9uQoASxYrBGWcjTQY207GjP/
2zT9o7Ccd78V6mMzfO2Qen6oylh7TLsI4zwXUQY5JjcUeuGixX26L+aQyKvbY+F3Zzkou3Rldp+s
02ElT2IIvLpaJPzROEeArXhJbE0/dRoL96Gf8pe2VKdN6QT2Qo5W5CcXhWjarRxV/ewtFrV1HrCG
/IQ9mKj6ZPvzZ6war18gzx9s6wil0nEGY5BWSC8QyNOL6/ifhzSLduHgzV42v+J82ZaBTu29wUeJ
dvJYeViY1f4GInIjYsp8dQwnEZOAT3hT7fyur97dWSpd9ab+MJCPeADaRoprHkBqHSML09UvXaW6
h7CadcnmAVK2hyDWBt7elPbQww1Xat/U785rbLWUgkhYIZpINqSDBXFLOGIcu2giJFpaEKVO8AUJ
wQzKsePsSJNFj6bKnxvVOLrZyDmjtO/2rLy9cYcbKwg6fAc3RmqJ8kuVTNU6jJQl9qHak9xouI+Q
kzIe8pnKgTAMVtcNZTY52LhhufCR11/LURPE51qNUSKTo7XbOnssBGHUzacbfbV4sFN/ZSRUxwd7
ULeIC4mzksUYwfROvLL7ktKA7MwhWBlIKe1lq449cU4Afh+tOeuXgDek1NM2a8eDRvIR4jRZTfFQ
Cxd9CsOyCeP0a2k1VzvudODLRr0mJWpsGrXorh8RMEmvTF7/EZEgwo4uWkbGJt3A+6Es1KfIvFdZ
1i+BdpHXbKssX2VTPaGKmGsbuy6oeUikVABOftOpvXpXeSrwoI82D4XqIR7S+gE75xABQ+8YIw66
lDkj2+D1HbbaC8YLsOkLNLpk7ikL4foPtvbi1GgRy3jZ7zk/+z/is65+D9Nc8OBAfuUJ8QtUdWdc
ZMAjYq2Pfbes5vo2vHzjHo0VXEeQm3zRHG5jRBm4l+342UeuVnYbOC0cefvXQDE0liVMae8s0slL
FyARmm44V6PQcaf6QjzKNbYcRAMSLOTfBuUSPQaTuPRCyBEBlqVTcUgSzXy0je5FJviN2fKQhUB5
6ye1+Vt/1xXVGh+D9xStutOo6QXm4Fb0uZ5Ya89QotEX7+j7a8+iHdOVz2p8r2Yo3vpdrt1bhmc/
CTdY3ebJE8lz1Z2lCefpsTaNqDl3ZnpqTG2p8q997MoKxUrNftRmxm8KOk62bkTC/2brvJYbV5Zt
+0WIKHjUKwF6Ud609IKQWmqg4L37+jPAXveuHTv2i0I0UqtJoqoyc845uBUVsfeYxAhdsWBGR94b
hPrkGv0eRw+seBX+4Nx+NxmartnrMhia1rmwAMFEyaXaW05MokC+czRo0J1Vtk8sVLfAAqv3IiYz
Eru8s7/erHQ2uoa4NU7B8pyifPbHVd2A8nxN4SIoHAnLTsnBflis8vuqgUpCenBMnrILkcz2g5b1
f+9PRyDHnCCyCxDx7v8V/wSrZ4wr3NM8ERtyfSlNBU+xVN8CIamv9yJ/QKNIYFftqcNUzM0jWlp9
Q/Lp++Bk8jmvebcB4r7ni5i3ZQ9fx3Sy6t6q4dj25WzvRdY2/t+N1s1IiiPEgYiu65Z83VnN1ctp
5849Prx6hxnRCsQk1xiNNT3c0qeHFTW1nSrEYw9ZVnX3hRm9GnKqOFFq7WNd5fISNdb5euv6RTA4
2q4iveB6c5krmGdXEwAOlcqfkPCb8IXeWHRT9D4OUTJVMt/MBmoz2ekGsfXDva73zvf61Doignot
teYIdcJO6+yfKlyiCy+EuunLZ5yMDBwtCdxwvfvfL41L/sTfiVBPju3JdpowKJBt7K5lEhm146lK
YqDca5lkZkP/aBNRf33wWltBMP/QZZ1froWTJBOPbmx7FvQvqS3NlGy5DFM8B9vmBn0dfODrt26q
kgNVPNWpCq7HkbzsoB0ZZnxcWmd6m8P47/2Emv9zvxW205vgfo1ALp9I7+zkmD3jO3t8R31Gybre
gq0QnUgRoNK8vkX//1FrfTRMpHa8Pnp9cq55h3q29KN9Fbgh6EOUteratKmh76UtL8WqaPv3/utN
skbhJv1dJ+IRvJwa0iUQKdKY0GvYwHXPIQ43LhliD31gEFr2Vs3JV15Y5p/6Zmmr6Q8Hl+80a73X
689SL4qyDh91NAcbRajLF0r1rbsq/s2mPRfzKD5G6gDKlTZ6jFuLsk830vMkjQFgVBmjEDYrenQJ
85PB5lO9iM/Jdo4KjVyEkHrlR9T5txcRHcxOjw1sdIB21kRte/BcD5DMoYZm2UhfqRckinTyaVKl
vWkqTFao3upbJtivAwLYB1d15V1XjzWpoqwIHMfLQDa9BW/BMN5aQsnXu0EY2wcpGvRYGSZPw2zt
9IL20qi/LFxF/t/Zow6SeyuUTnYkxgNBFm4ab3UquH8eN5SVE4CKoJpFmSjUqM8BI+vDM3RDuTOQ
o5J7xk3gY9HNhN+A7HTsrxy6xWPCbnh98PolFPUdM5gY7385PCdtDtjYJGqOWWHgMvkwjtpsoZnu
9IpEuGxuIIHwUBpGxwys+s11Y+yKbL5Lyff5d5tUvTPdJXiP/u6sthim6zP+3gRyNt1lPHrdUv/H
78jqAkPXUFS7a1vOm6CwEG8+7q/9ug4XCXMlR6+TXdcDYS8mrzsOY/2orwLmZf2iVlHz9WZupf3R
68pHglX+8/6/zxjSLxKYjP2/F7/T2pxIpEWYbYpUPLguENel4t/ndN6IcmGeV9QEbE1ihlg/yNWI
/fCvxoipndjGRZEeUz18vv5FnKeQg0crskdx379/4PXRv3+q5v1Koq6FkbWEzLrWbtm1I9aQf8no
yc0P15u1skl6JDP5zmGY+G9nrcgo768/O1bW+e/aly1acaxIA5sufY+apjWAqVCjcBIaS60/65I2
lrK0W1FgrnOFiu6u38n1O1dAg7t+d73vfz0vi9qICE/x+V/Pvf4muf78f/3O//WbVnn7tkVHWBMR
eyqK0n4pybG6Tvkdsm22FWXziSrnP+4n5Tfdtloc73qb+FN3tSldzUeGA81jc71dDGk0E0fOQ/SV
1sD3pyiyaaxe0wM4SjNgqg5a1fwzvlgWNDqDmP77GdeD0PWH/n2Gnn/kbp8jKFNaC6JjvU4itb6u
f1/d64UjOkF4MmrKf17yxh1KegH24SoqMaxkOkcLbYVpojT9KzTBhz+RC8RqBgUZUIHR6TE0QOt2
XrXsHIymo85oLEB4gSoCL6NfYQ8/XW8aEvJhpXmP8yDJ6ZzaCZ6aIrVhdl2CCJc0KFwruly/XB+4
fhcLorHtGrbHWlld66QQT/gubjTIDOt93frl+p1lLjsTQuylhX4aKCHIQO7hAFpmyUC98qYt/qfy
0jWki05eNO/LuE8eFLpH3yu98T2fontkR9YfA46yQF30W8ZYsSMQXPQIzXM2jcPTQmv5MDLw9YEr
005Z73OKL/7FhIAUbnCRTMgnyNGqDY/nNy701WpGBL4+uH6ZnQ5UOBlS57ox0JMl6tI4nn0cLJpu
dgXKzK5ljBfAfktw0NzkZDw9/fuMwXQQTvYRauAqX/4+miDfGkpjW8iiPkRIxt7rlfcz5et2VdRo
AOnRX++fjASY7JSIW23qxaOy0scG4fB7Rjn798er9WbXx//949f7//3xUFf/8eNCLOE2W/91OynI
uE+1Zdfjobw0rU2/Pu6ezM5wL3nVov5c779+d73PztcIhqwc99cHOrkmCeqZ99EMRro38lg7axy3
zxhxIWaQPLWNXW5e7/v3y/+6r5LEaf6tRG2LaLJRVpul9YwDzuO9SrvhjGW2Cn3WveEcjrgAXpxO
Hua5vjS9uavx9H2MTocKQG+GW3jI4clN63pXhlH/UsbN77bQ7O/1qWS4wngN4xtCuApiaz1pnxNJ
WFaxjEPwH3daEyTlv4+DfuCpUs75QfSKhrBevqkCIisG3+7WslT1FmW3rjKK18LWk3uhJW/Xexec
o0erC9Pg+jO5W0fbOUZKZsZmfAhDNyN8vFNMWsC3JfwDv+zkmRNt+TaQ03UjijQny5i7uTiJLTGz
YxRmT8z8kKCPlKU+3qYzeSjmHf4TJvlzk/+Oa4CZokw/DNTh2wnGzrFoRnXO0Rty0B3JU71+q3fp
j1GYJF6sD1SVNsBHc7OWFG1uX++83szm7p7tPhg9Y88+qZDFdL5oY21v9fBhB4sKG/HxwbQf1NK8
2iF/W1QBzGB5gXGiv9kcVc+Wqza9VXh7iRFQ7/FcrqHKsT3AxNNh2Yxo+A+GXJpNA09ylxDB0OFA
2WYLDG14oAYZAWWeqr3y1EOqlxSetmKtaDhqtPYD2hWAChghFw7Errd4INHaemt3+X4mPuncgQSE
GASbOpPQFycmvKk89KWJRM6W02YY+mc852h4MhojUSQ/DJJmhI4YBV1E0+Gza7uFw1+m1FMeEmPg
xM0Wmi/p4IhgCY6U+TGMSav2hNwUVv8s1UDRUuIkIANtQJqxAOuUdGY2Uj/IaHyayvCGTEV8eyVU
DzmZBGtqdhQQX0OmvOaca5f/JVk1YMnh8vqZSRaBi2ZXkHQu49RPNWfajFOT7hkQHaJhGt6i1NoU
efPLJYyadlTzq44Bq9MVP1VGKu7T2ihenMH8haSi9JmdHe0w+fE0aFWV8Rza6P29GeJ3nkIpHkIM
PKhkNgLCREfkMrVGtl9SCK1Rvss56j1MiEqYG5AViIgpq03tHLVJgPaoJXWTWJO2cx9auhmWYffb
vGufS67zYOrM6m4uioehsO8FNOjQIjq3Sgkkh39atSuFFEAZZ0aQCM3UpTdFihKnDMnGJ7gbNSFz
QSM/cuC1yfpV76Z4wCV8rCWvmTA4PzsZLmVh4Sxd9PwVvrfvYCEkM4ScbUmwGnVleJTUfc3cODwz
I+fH/JFeOFEONkB0VuHUMoRgju3iMWysG3N85uz+R00aQ0bLl7n7PE/uXQpCjKxSK6inuvc5CBHP
UB61GiqZqJ6KmGB5Iyo/9Fx7Frrlu8M2jkZ1nCyXKp1GSes5YEkKNs2O9PNEF+qoPPJvdFkcxniq
d13lGL5i2NWb9iFx5h1xL8RSxC5ZK07S3rkOUpbFDAlSNMKd7AWJ/Bn/UCH6rZVIGFL4DeNsOOB0
vo25uHlR7ztrRjOgDhEC882wJFDtdCLNXGO4MDZ4YhT/MtNo3sSe/DYtD2dZUxA00P3p+Ai8ZXHe
+eZENGYypyRqo5khoTdFHGaqLQ2PyS+j6Zu4uQ4s90BEVugw0TkZ1ZDvDIsWtdsa1cYU2Kjz5Y1G
WL4LaeZEnV4T0nOZHdCEg5ObdAu5wyG+W0Q2YZvhtyajoBZj4uuC4UESpT/CJPF1LuxgoAeemMW8
75z03i09muwtfjwSggdTIwNVdQkjyeLbI7mxnOpXR7ee63HViiHYhPbEC9iaNFioqSKKSv6m2fK7
uH7L5kMfwoTuZXeqBDMJ+8broEyl5cp+Hi+c1ZhEEmL1POKNoXN29sxuIJvegUGPW8CLjHxLvP+G
mXzsO27LvFxOl7Q0/4Ce2Ifis3fMR2iVBb8FZkA39D9uPj9Glvc9QJ5bYnPaVJVRbggC/zKW7Kfo
UAaOE9A7HNCsJgPxV9gs0RusdOf2jEENx+qM9onh9oPR40t0Ftpg1QIYzpi4nnO8U808M2TAwW1H
9alAOt5I4Nt5AdTFmndz3ZxHO1kdIaRyLfMz/sn3UoHMbaLqPiFPv57D8ui61if7Btwtqly3IbAc
W95Wr238Z8OhU82vaDaBs5baE+rVR1Itp/JB61JgxuZ0WRyiVaNiuMm18J0w/ycDDASx/82X0xTL
jgT0z7zblotR+uXQFbROxA95zgCP5ro/SgBqgUeb18oIa3Fo6OMhjIifNms+y7Yni03VtU9Skueu
JQhQ255c3xynJbEa7rGp7B8ng+zMLqP8iDDCrenFlAL1DGemfswn8uyazEi2ujPukMBOG7y/IBQr
Yrhj51uh3d6H784yi6DKSXZzU+ck8QSCQCM12Bsk2n47IYITKZ/LubRt+HgIRagqMtxRZLqPdkbC
BwIjHmGgFg5uZsdrg0J1W09PId2T/uGHaO2AdhGTVTXJhoD/5R6T0avFYVCaZOM6LUikqpu28Zx+
OZpsAkLzM3BHDw0bxd6OYdpEs7hzlyY9/FbC/aRh+Lun7N9S2o6mDaYgJzAtTON0x+B08AunvXf1
MWaWh5yvWs6IkKhfFWgSto/Sn6bXuJnlyaVx7sMy24WkMu2JQW/paFsQdFiChOQIS52ghWHuG0uK
i7m/H2s938ZZ9Dbwux6wn9xpxEoE4LyUbxbDWROtHbDSd2Q469uZftY26g217eGPcJCEGm5hITzF
Tf2oIi3cV5E9HaCkPGDZoymI4ZoCaPXxTAG1vQ4wLOdkN+4WsyV4eDLtCyxH6DeDF0xYnLQlfYS+
lIc/2sglsITLNq8BJPOhfuiSUx1lwP5sBVdj7m/pTWib1rGfl5h1pUfQKVg7BcF5/twQO6UWgzML
/ttuFjdtpzDTZ7vShRfZIB+fzD7c0Qa7cQjGZfMZXuyk/RXXp6bqzK1BLTaYNhT0hjKQ/6PtT8uH
Y5lBMfVsNwzA3AgnHNKE2zglG3Y2qYcbrJrQGbPvUqloN+E0DGZeunnkLEAE3Dt25VcsutGBfZeE
KnR9Y7KqRCCMa5iILRUUIZrXDGyCry38wygibtP4cwkTzm+LkHTcyahXUcTazzy7YiDYj/GePQPU
TKv+OA3FiseQz27zgF4SYPLQjYJuEreNxI3IMNTaUYmA0GSTrWETXMqBbOA+TB6MkvOUGF9Ss0ZQ
3GaPAo3nUgCFK+X8MBamuw+ldhN1tX3fNodktoiBRBRqdcUrDeW1KEw5UAzoAsFj+6bRbQYX7JSV
grLWJlMeUiO9CO1VOeqm5iUk8bYrThbeWFLYxfMwkDXeivgV4b95MKt9L6JmXzvxV43od1PmXbq3
yHwAvYYBKNxnwMmJ2Np7JAYEudbzW8rsOB0yhAzrp4wDOeczq9lQqdyGtrcGj9YfjMz+OEV20Ovy
hIZ3ky1CBW5v/C7K6gC14CPxkOS4A/ogy2Sl0pudq8J7Jyl/suyh4ki8SxMHW50932qtW2/pxj3U
BrahwYiyTQUtkWbZajilrghAxuxQLOAvJhIv8AY0PgOx0yUY8O1cRPMuzIpAs8OLmVk5/mTm+W46
PZmI+YNlDs8WvDHLJsLa6BgG5HS6nP6pSeVJy8w/ReGpU/7RaskLKeUioARBFmJM96HV3Q/tNAQg
J4+mgeDIHS8zQfmceef7OYZKZoX14ncNxjidEyhHpFA+ZYOJ7mo0G39CxsyKihqEDc/jImaKJzeh
IMmxrd7wEBIKYq5RMaO3K8RB6VBbGJWNQlKZe30MD451vZ66p25Fy9qjRqQzktVypXpxRkA6POoI
JowvW9rTrqj1kc37MVxmAOJEUiuX/9JS94dKs3/LiJCguJuYKMTiHggChPTFre6XWBSBXab7ZNat
23Gs90llp1trnPtgtEvlI5AZfK+TS0DC53smm+0oLOtXbcljPffuDrI1jLqw/I5T71Pr+g9dZV9x
Fr80HBfu1rxVM85QsiXDjaeTElG6YJcSm84EW/QwGy/9zEqEFe3WrOoQ7AtGRpc2+T5zcgNq9Qi6
qXUgQtlME2PmUWZ/Jy0HX5Sq/Nhi/B3DCww6p7vzFkzzhBLQCiX4wiJLmolWALQ+3WqZru+m0XrN
7ducGKxkerfTEAiSMIICZ35Bq2Jrhm8ZybfbOncf9DAKd4vB57DUOe/lU8jVhIwP4yxIujI3Hwii
RFxAlOQaXV7UQc+MlpNm9umYdrIRCHC3TtLlW4khggsEhYy7EH9R0GnCuhoF5DJ0fklzZ73sqmM6
kxA6GoE5pODH2+LiZcVqxO6AzzvolmqPFVnOSQH3Y/wVDbZEE6UhmJEfesgUF4vTmgxPOzaujnNG
TweqUgXBbahQ1kyoA8+yTc5R4S3sdrg8OzPCXQK+qDLsjZvo+znkyB/Zc3XuTkQ22IcxKm/GqPni
LEIGfAM6nZhDZuWZ7E9mohNXOUWBnZF605sMITrndjRW8RI82DrmTBZCdgqmmnOFHEiidZ7q1NjF
ClYtqTHzjpC35dDlQPIArj25Lr4U056ZChgaHueWtkurlTBNTLE12+XgrZH/9gIGcygFvuHCn9xB
XgajfsbkjARUfNmGw6VUMvqR5NSS6/UREo5LwZeHgTAi5II5qhTVgtAYwzsl2+JXaopDuOZfJE6b
Batu0dAwMrdjAzIZfkmXvLUkE20oEOJtYVk0iVQboKHcSYnRAerG20Cj1Q/V53gzFnKFbLtyb9WD
j6XS8bkiRo51KwfDxAEaYV/y0pfSrvV9juZoE9Eb3Wr5dl5cPg2Oa9xWAKsIjV8IySEIDQRWqlfj
ZoRH6ZcSy9lsnNswso6Tp9LNwvm7HwY+paZOKnqKx0aLdRLn3E9I7WqvWZX3VDEDYdJzK4iAJ01m
APXqOQ4esTt9qT8Mvd8tzvzD3BV7Admee7VSpFppxMey/6nD8LeGY+oZrsBrV/O/8abyoMzpl1OG
JYZxOiVwdujyGm1IUZuT1lNMCKI6159yrToQ7/EcChA/hnqmvZRvbJKLnsaBlwXTphFmB/ZvLdC8
LU15xiYz66nBW+im7b3Rt+XOkt4f9MKYG93iFUWlvTcS9aBkvmy7RN1BhByZcMFaU2m2TzpD7CqX
Ndyl2pZglDxGThXwYd8VmeGnvEOjaRX72lL3CAGGGwO0WhPOS6AjBgwy8CPVmLj0exnecskVFVp2
z6KASXrUEEozzkYys1LadLiM9GgQJB3DbsosQOpJx4sv4s7aMMrOEFAkjW9qTrUtDf2ZRPphW1ni
1gK3/thZ1qGa2sVnPZmCXM4sJEb/UevxXU1w90YXMTmBuvkJ2BvGWZzwHjqMP8d25fImnLa90joZ
xvgC00us7wNlAQngXFvh7ZKxQC4c4YO4c5/Z+h5tPfK2brjmO/0qCPclRKAxTmggxWbC/wpw4jXr
7N8WqjcfrhccV4Dx+7JTNyrm0xgVd7Zu3ed5OgWNXggGDtY36zX43mUVzBbJWe8tDf8m6JfK+qUb
jTg4w/xp5fyl42IBX80d1hlrDlbY4i4pnQ+c9aBx2/ycRxyA2vGrUVjwZ8PjgB71t5MzPeoPYnI4
BFIGGHnO9obctxo8ubHJydh4jfk0auuSEBH9309Wt3FMs/XdjvAg5XF2z4gfTCAGbaKQBhRy0Dzw
6nxdGC+Z14RbThWMzSGCa85tWLIDg0ce/HoNJYmHG7uvp52TGVxxBCgn/Zeh3GIfp+TtEmRNpByG
ngImTZkxi9Ciu1IfZFAk+a1qJLHYljtv4pH9HzvCPZMTeSia6veg5GZUpFQXhI2ctNBwbjQQw+CV
I8hmnH6S3JgDAHaQVuqv0cuwZLdOdAqn5pDGL7U9mL6S6XnxBKqMzj0Zakp8JyyQuw5rrDNRdXSJ
3BSSmiiYEdidCcTHQj5tpXRM5Ali7+PUx1iIBo8sTKMEHiNdeUTpcywWHNRIR27C2n5kycmWGlPX
wosyzfkpN+HUGT3310PyCF0oO7f19En0oToVIwDlmBy5aIoKlkqJwnwC3Vuxyi3sB34zCSYibevs
JKsfvloFcSbnmTOtSt1JN1QAgLsQBYTVobKz4smk2tJKmCiVrYJEFmWgd4hMDSbXHg7WvbRdF7Fk
+Na3dAYqSR+tpfDYVISQeGvZmUU2MsaZ4jdO8rtpm/enjvZNkBYq2XZlnTOLapASLHUZ0F99dUXq
BgiU2kOc99+pNm84hOB4nUZt71Jmb6Edca5dYrjYIZv1opTua3gV9CnWj9jrq61lxT5Wha1tcY9U
rDsspBidMpoYSWQ4VOuI3Th91luoipS+4uzry+j6yYyZLWR8fBC47SA8z4FJUU0ckXsi4n8+zMDo
U4/49UgobedypY/dXqP6DVQsSRdP7CdznYhCzZp9Pu80d53qXi3o0wVcnJ0zJwq0RgxxWFv7vZk8
N/23t8w1rKvlUpg20Ynmq1G0n66V7sqMIw9MOHiiNT3SusbdWLKTxC75AsIgDRvkox8OjIAz5bW+
AJQaaIn0ZQ1cjWSSeqfi+H1yzfHkecthqWlF5Ugc2gRO8cDKhwg783a1sib4BTHH/gQ9PfuhviVe
azCJzcxumjYBfZySVz7pnO1FNgXezNqcyKcoCZOzR8alV0qIOUZCN4yLBVm0s1ctdtFKJTiC+bzk
ctrlVvNcVcDlGFW84sqqCQ8SNPqbS4qxLmg88DSguhOCrvzGYivLVEl4+5fbTWDuVD1hssQw6Mzf
Yhx47c3hz1jQeY3DM1tvC020S0hnpSlApt2mmqvCl5l8L4TkHRGqDJqweok8aJgF5Nmp7DmCxTay
NaM/iUabfUxPtxi43xhlMzQY3QBFn+NnWPgGwoFAMNtsz1n+7iG1lsOTnYufOrXAxabQDgY1Haqs
kTQ9022kab7rlO+GM+CjcRKfpUDtxq4ciScoEZc5WMU7lwoBlRkMYDej8HWYpa6m+99JmfGnyXUs
1Bp3gA/vZeZ+TJb40KwFWsS83BtD86Ymh4N8bb87SfPi8bkmNBGAz0QmKoZaMqTUnyLBEIqemiBe
E3WkMXY7xegGhah3R3a+vktwLdGaOJVeM+yibimD2qlPsIdB7KT9uUlihnIwa3zqsU0qcy7lcUvf
+IYcvItBcZUzQRzH27Jpd6GkWe20zYsTlZXfL6xRo6dY45DzB51JGbFI47KgMkJbycKJqFyr+k9F
AyxoitHYLGN8Elr/1LYWCMHRzv0S4Bkm7O/hZJaR9MlEI+PFBGxMZqrMyfkJPcBsVIgTvaSQXYQ3
FPOEUR2bbjxpOQu6A9MKrFP5pzCrXWmOyR6CwV1oMczCN3KMXOPolGicED5CFQL7nLnajzGcvHiP
pu5N6Hl6SMZHYc+01lRf7K3odu4qYHYdMZqhEvvKFoFKUIDmEZyzPrH3Gc5Zjgm8AI6pf1EN6weR
go/SzMcqKz7UAgtKk+EXjSdj69TpAQopNcEI0ztimH7UtCIwRXWJkB0uOutz3Wwb3nZwGiF0N8l+
b5YojLWORrre/iqsBqGOGIIFbYI5Nd96HcGC9ZozGuZlE3IUGZDs+m7ZLb4ZekQZgWaDLHiZSveC
rLI6UInuBG+wXyDLpUekPXfzimMLgcLKfGvIeheny7thSh1x0geTBN9tb1EEopVPtGeSZdd+wUrI
o7mNao/GtV3cRp53iHr5A1uLQIe1zykmJietTukkUVrKpLoX/cVa9Oww1fVPVQZzgwamQ3KU9e8g
/9xj3I0+aI2CCx0Eur1EfxCKD5tlujHSttzXZjNujYEgvals9pP3TL6OR6PU+ZUbCKIEKQaU6wTo
Tt+VoItcLNXRyBkEj1wRoZPH59Z00CGx5BXLTwtudIvWY6Gb692HUX6qOqk/GoMHjz6c/aQHYj46
fkWK5MZo2e2HuWfKaVCW9MtWg0TvFOLUcS7xkDZoFaduMqd+W5YHtkB4vIjWzppXRWTKB6kE5bdE
2SFkVKPbsBvd0SmPmMNLX0OyzsWcIzjh39bCbDwbXQ2sBTYCrQL2RVv7k+UXu8nL/WjQ/FIcQhen
T08LKLlN2XKEbUx4TuGIJDZZSJDCrFMz7gucxILlNXY/jB2fXK+XZNBHtyhKuWxZTukGlv5Qu9rW
Sjk6gA780mMqQjJ4NUAkEOxoeaXFoaABt01JK/WwVKLXJdWAKWpgDy4Nl3Y4OCZ9kEI92TQZKJ/m
TTeCtxYNId0ZE2Y/r+cSzy9Tpqqi8aQln3k8S9+YpwaYhsslHls+vdM5QHl8dBesRwTqkRWbfzel
tf4RLtmwCz1MgQp5o5cwaSpSZdcSXQ+HA7FE/QZH+DMDHhyD6ne/KyyS8tgTyvEMpZCPLQczAFYB
q3JPCnPx2ETtdzZ5dlBlFSzIiT5t4lzY3+IA6l4A6iD1HWnegOYttqmq6CuVd9awauI7dsdsFD6M
qo1oGkFggR1vCHQ4tWl36sjZzyu4wGG0nIDVJtc9yaeaecn15SJmQhPKxM62g+nd9J67Db3siPPM
dwhjObd9DciSJLKNUyMKdG31Yhtq9nW96Hd2Gj8BHjhTry28P7yUjZo/KaEwxjsDOY2kgyUtDL6F
Lb6wxUOlcWmHU7cbxjwIydcOmaUlbnFibEKaUcgfV6wE4A7vnFPRqaUtN21Qsyk/H+L7mJPhJi0w
MMop+8rC8UfPOW81hvVcEnaVkAIcJON8z6bHe54kauc5hvD1QfNDR7sMbvnarRAUMiEJGiCAgPXr
z6xHt4btw8utmRG3fhdOd2osnyuUTjLe2kM3bLNWX87ghy6ZfIgs+dOoaVV7ph9OKi/JZPgOBXcN
QWxjKxfSivZJ+OjoFyDFhrblVGihidQnh3BWxhsWzLm6HH1VG3cL8SZ56AHLeBJxOG+oDl7X32G7
/csgJG9AdPSa7AOR7B5y1BcpqzbrpRcgab141PnkE6avjLRPjFc8PzHCkWaj91su/S4z2qdpUPsy
5HBvWQtGlpHNlPKOj2Lva+FqZtHVByInRvq865N1TBrGi7maF99pPAoo2nmbnJiryIoaH6kTV0tJ
JZpXNzOD8tO6CXQSlo35bqgCo4JFurU5lzi0s2OuFbe8m8Lv6DGhpGOsMg7xt25aewHQw6NK98z3
XtU3TZq8LYJLvnfru9GGB8oh65toWEZZOh5nZywfuqqDJhpXWtDy4RTh6pwVUu6QlX30i37C8Ufk
a0YaDnRzt+c0Cq4zFzqnRmFpG8VQqISfe3SK+Nbsp/om1AZK9GQMEaCFh9DmL8cWVgQyhL0490nr
e06E+phWkGS6R/l0a8Hb9Se7oD+bn0mOkl2h4+Vke3AKfac3zOOTEenSUKk4ME0Y3BMHme0y4q7U
kc7Ct/lTvhZm/pIbtIIUOPEhsi6KakSEnCg9nf05tuObTpKubX5NRIL6yrDIqVZc0nNWb5kjbIbQ
RQPWv+XWknI56RaaIf74hRQotVo4COz55MwcbxTj/10r44ku5LTrS1AGGtN/5BRIxrmElyMZhKwZ
PezAsrtpxuR2sTF9XC9Ppf8KXYEzhWFEU8TH2GZNH0L9BsPNCgVoA6ioNwkJVz66u80yLI9Z/hwO
k/VISkyAwcHzCW/n/K3Hj73tkeZPhZi1dHMS5M+dXR/rBkdlmQ8XfR3rX/9kR7nmpnGLo05J11RU
XzpcE7+PSXAC+EbhygcxX5oPh9AusN0tEZvd1iUOpuJc1xF9UVq2tk07c1/I7ki7957Z/88QO69x
NBPdlL14ojrSCv9xRXk31iYWNDcl56eszaBJrW1rP+mum54hlN410S31YrOFT9j4i3PRbIzBSBo7
poa0PiR9ifXipT9nNUCu8fvDEEm2s6q+OlRINmrAAYE5Sbp2s63y/Dtuqj3y1fTDLcd1Vynu0s4l
LsABJ6NMENt0xL2YRpNkLXSGcdfgDwkcUod8Kdh68GJwuoVUTv9xVUNiDs4bK6XWRgfs9kBI59G5
raM1hrYb7sJu5N2Z4tqPZPVG74huJDPiVpon+GqvGgkVM3HKnIysS0P55OvZtDJpxcWZxOC7Kq6C
JX4kOpj+lZyrjUooZRgV2wNlXw8IGG1Mtiol2kiHumTEfgFWCuT3n/n/eDqP5ca1Xgs/EauYw1SW
Lcs52/KEJUoWc858+vuB/Z876HJblihyBwAbWFgLzhN3JisV1fil2DCPuTCRgjEl9NDPM2zAXlmm
V+YM9lexMvRAO32jL+RvjOoDndRHpOalxuW9ehaJd1hB241pO199ET+1lb4FuK3fdMjsbetNmAzA
+knFEBHAPGNwOs3CfQcjT++S357S7B1AzBUss7B/T+PDUJT2Vhu798FSYXoOUaVf4uckpbKbuGQO
lbYFnIBKzRDbOtul2NkLLdW6UX3qGhkGyMsGr3uaczAMiYsDjtzmPKohtlPXQSTMt2XoVle2msU3
ORrsaA+zUVGMrr0lMEzrIx4e1DkWVWSvvx2r5D3uw5uYxO6mVPvzYNYvA+3fG0TRtkIRN6L/geoY
aPWoaK8WFQnVZkJAqlIXEbXUHhSzf1FdVANJrX84dO9wmY8uOdqxh5S5OSUYIe1IRRVpbZzokOhA
GDq1xvVTXQyNe7uonnvTB0Sjog/NgZPaY3st44rFgHB2NG68vLxMHbAmRJN/O/RmrbT54MR/r+T+
sTSj6zp68fTUh94aAuxOc2gFgg+roLMnmYpnDwEniASvJjvLtmHnvUhsCu27uwmv4RYzJtu8nXTl
uCRw5kz5zwTycZgoVI0NZcwe4rGmrrkTl+x4rdpvWtvcld1Y3ax82/MCsGqceoIkEv2VYxEuixC8
qs9XRZm/uWFa7UIHpXNzWkg1k23LDOPR06HC1uDhGUwfEWeyzlACMy9QTOtb00auO7ST47B0JUUL
0sn53MDTqi4B0O9PrCIcQl1WUZw2TwsqXxuntIKxRTXQJWsLMXVgpf2lHr1/OrTQ2c23DhDJq6rX
zI3mBcNU0bmU5u5HGz0OwlXl5vfjVGPkRfm8T7JXd+TR4fsNWmRXN6PfvEhaMurL26Sodu7sfxVx
9KuV6ZmjNJrBHpwjFWrTYJFCMuodrKKQZGRXsNahQ53jTquJxMY0ed9WliMJB7P2vZNEn0787Pkm
kCwzopYz08WWPnVmtTdKIKue/5nQe4HiKmSRJjyvqNbTiafAtxSrV4YNbzlEzPYWJIbP8oo/Gg8W
z4yEB0ij97j1/zATFyoQH/FkXJtk8Oe6uNWN6yIDZqc5tyRLpgpR9AgaycIp7ysyqXS1IrVNxHLV
oUFrgpAAOZpBtZgnH9OiUwEqflUFSymLbWYCE4d6dd/m9c4uhkcful0rhvVr1h9ooX12zO7TA6yA
lGVNJ/OmbdEFIbW91BTozI6yTUMyrT5NLmz9kQ6SjtIDCozvPpoVwCIBPEZS+Zmhn0AIAGFkkpPw
lZ9tkEAwB7V/FY0ffsFxOk5BxhRd9xmBUYPyi5o1al2iev3sDu6hiPUG+kOcike5ekwgzzZItIad
eWeTufDQN9oYNkg72+9fSGdTF++ebPU79DJKxeRPrGVBizGDxC0st8ArUpZKBecLlW6s/JWeYbgL
SJmn3sJK0Od+NetxAMEevY1OuW0VhYxBj6Q0ZWXUkGcddoTyAoXC3s/it7TCPHSxC9MB58t5GLcA
BVEKoD1ua7v5XVvS+OjejU2dQC9iUjftKqqtIBaauRyvQ8EIkhTeeYN+3Taltb/pFUyQpkCc68NT
pioW6n4lTdDF8mpRTgMRlTq3xGk7R5sfTA7dGbrshhnvU8/Yh3PLIdCLjC21VZBDdbdvs+G94MxE
oYVEiEu+BGgn5G8hwNDO2/Wm82UtHJsQhNmACAfn1infddRnd0MXDqhueMZ12pfTdT/22BQ6dDrD
1Z+NmuKwSzYhH5rrLh3NB5SRCr2AzTNh2brITUCYsYCRbnZVQ+9CNvj3lTm0TzYANl9PEH6LQOe2
ynZMcxWmFuUhURsNBQzch98glRbOCYvBTnJqwQNwKxoJHDgllAKWZRpT6XyO6TgGXrFRE9LMC6qa
yHGMBC2QioP3KWl2c4eDk1Ord3jWK3b/V5e6FMjTCCUDtbhr+/46HhcwgJ2RffR5zJohZYfGt0fn
jf8FjJg0hvcZG8iaaSO0in49A2vpDjRNYYmVloiFhhlyDFeztjw3JVgi+Pw2+ohhScfX2gGbmYfJ
y1hScHSpSpk2oS8rOAo5LKBsJeBwMq5u1727AAauNLYCrbvoiXb1BW1Wtn6lvHqmSvavLxWekSuN
ySOIQmTOYU4EDRhf1AwbY6fxEdY114nMHVUUjthlSrMm9OZmB3WJauwSx0M/hiIu6NHo2gQYWhTb
OF3abWb4j9XA8RGX1yxn11bdn86gvO9Y8GpKZm10AFJMNnsgNO4yT7u25xAwaeluF5szGqWSxjLg
mEFrlx5f9banrxHx9uTizW6+qYbqLosh+B27+sas4KcnsNSvFA0yOYTQaXmgg3vgqNJZRvcK39gz
QnAfkAAFqHzZN0SgV04NkisfFHIwLVZbLeareowE7lC/Kop530klgGoDaQLIgWjsi25ICP+B3oFJ
rEKjA/nf0vY+dNv4QOrhGSAUpxoSNoY5ncEFcYyybwvHpSannktKuvLTso0Xgbr1LWT4E5olNN26
I2V0ez6WmR1MCcwwY0TuA9XrjsK567yVtR0UZhwofhHQbMzxdX4xpuxHqYaLa3mHIZ7vVXyzNRvB
TLCR1fN5br6V0fm2G/u+VbCV3XzW/eqQdtrZc1PomTpsj3NoTeXkNMPvUCGS0LU37LigioZLVg6/
ddtdpVP8ourOviuBguRZAGVuID9hvjvH8MrP9lesa8emnM+VUwRt3Xwo0YXDll33r1EVn8cmC1KJ
BlUQYuPFQKw40vhp5g8ZngWkNWZuOTdGEsDSfJkB+/omVUmRM0gCdwnPPgm7UiL5Lgo3dZqSCe2y
q6VUnqzYP8mHnQUFZI+unRQK/hFeaTxAFA3HhJ1CIDee9ToPkKwDXGZ80BgrZfUz4MONOqqf7TId
5667GH37uMwOMNv8T35ffPUnBrU7m4FcIlHSb7N89jP9PDn9MWmqPzOlhqbAS2yMZyjDjzABPGYS
uhV5IK/FUIn2SfEUad4J+oygnkchrwrCVA7X7kuxpN8aEO1iOhJNnXtSa26sU+XU6f50TvJz6elF
Hb0btVD2cgmtCG9Uw77TKjNw5v7YwblS1O5dki/rexPbO+mRA3SzJNpJb/VW+3bmZ7jsD/IWw1iO
LTVCopO30uJO4umIdF1g2yAXrYNWeqe4637ledm0VwhFPhddCPNtfv9v+BjwyVjO6K5eGgRv3PSo
VdTsKv3sQZPd9wu0zOMldiiqoYfLhjjGTCiltsus2FAlmPjW5dwn0Rnm15CkFc24YfWMImtAcQS4
vj0goYZ2K19Ct+t9lHs7mTxZC33Wfi/G4b/5lAlfFuerpGwMg/wmS6bXNqMOzWKQRSEzIB9Vuxyw
ybhfyv7ZQgVv/TxDpDT9MU2au7rFRwgbBQMgg8CpM7CWQxKZ7xr/9bIkIEMTPEyZeZIx7H1WoCO7
O983eXVYUjMoUjZzOOaftXaB8vcEzOoAyBKMWLjz2vlWScpDO2pB03afk/UDLOzd8Wmc7jYGvVe6
9ixzu4QMLDfQoprjBfIN9OFS5p+ni6qQ78TPm82W+K8baBlHDHGkcpGZhK8GyVp0ozjE1RnyafJR
+Tf6iJWLbBb3qvkn+Zka41sxgj9PUkRPuUt5vLCFZy1Cw06NzmM0nwlLN7TmfPoKKrKhsY6M3BwZ
yUcLgq0lRS8I/JaneyfgXQHESBdTNw+LMp0b830u68842jAqqMB16nesTxco+QNd5/uVNAB4vZsn
4JNLdKfF/hYZE6Q9s2AasnvIAraGwlqGuXnQbFjRtCBkf8jXo70ShB+jafxaMejUpX70o3+bigTU
ve54X41OySrswnM5dr/yZK2iSeVyp3T/RkRv+0uuaFczNHxDxG3laKGnlfXYQ4m8jjbaFBcZKCRk
yin9lUlcNwobxuvzdcia1juZTPJYFvT9MCO9dZj1hPgngbjcpWuEPY5Q5MY081dAuOe0Cc8ywQ6L
uUQ/hvbw52rsaRGDmb5UH6JxvLRLHiQtDSt+X940JZWsecY4lIE7K6c+ezbj4kNcQKUYuJD4UN+I
5TbM8aKTk9jkWYbmGLhrj6+iMYlAAHfj5H+DvZlnOF+woy39StQat2LCjBb15rw9esteDJzcYZJU
T0lIcphBFZMkj95NaTAUe7Q9jiqTa4/s2zAj1o7fzQxakM7EOoXsb5Z6tZzVfjw72XVu11/pPHPm
5Xk0zQqUzL5Gxue+6aYL/a0BqWOcZJFgwm5nP/9WGXSanTjzzx0JtejebKKziRMl5RSYYKikaUQy
UFjExuyPMvqaUv8W5VlNY9RYrIMskGb2T8OdroE65reYpTOp3cnnoOTAGkv61+qXs1hIMQ/yM1GT
QP4/XRfGq62NH6t3EeM2tO5h9Teq9lJn/leF/RGnQH401rpfOpSOsr7ke6i33Gixt/NDeuIHOOiG
6bh+VEZGbs2nQwjA6Cu2OCjVLABT8tY6n9A/n0AUHlAxfCp7jvB6GMCTiiFu7mSJJYV6HvLpUuT7
xVSP3uTTm8DuTuGV6wvrJt5ZSfrvpSZRCMmKv7YauBT1I3mf7GZfbNVsNC8JaLlIi1cfYWuUs9xf
sWXJl+XUP7JGK6ZPhnau1S8OUd4jBInnSHeopTMvqP3dhiYUcQyBeDeHgRQ7Ko/owPVcHEcSGrUL
+iPpjMP65CiQ0ZeBU2GR+EjSzu8hgqs5K21h6ugDP3Ns+Ry01QTJHpOxItX77ABZqP3xKA8PYeOl
DMmExflTuUznNObJsnoijug3uq68LLZ/Wl+UTQv1EviOK9cHfszqkZdkyXGAeFK1hFsAGrUOzWrC
s+JHi27qsb8YsDzI+A31d5Vo7zpnJa3wXxGMP1OCR0zYP1VjTUlzM0/zMZZ7kK0g35GSRBkSbVtX
3Y3c7H/fq/t/qsu64aOqqu7kMr6naZskUR+jBdvM7Lh1Bpltck8HzYvNd64GWi6+PpTevHY9B3pG
wYtwL62zXIzu0xDuCfy0jFY6MAVkPFT9qHjZG80pm6YJv8RGqLF4M+clotVPgghZrXUanl3nU1Wb
t/92q1wlm+CRNHpapiEzAl0hcyFvV4f+tpiTXelpZ8dkjXcHsas62KPMrK8jzX7k6oFVsED6KIBO
7ysttbMYLokOAUppHHyzweFGzOto1O5JZ3xp0V6slo+sTtt+i9nLmuSkuP8faImpks1pZOmdRe1b
LLKv/5uJLuZcnYDQ6y9uVbD94EobFeeUQyaU9wlEMPFebIfsnV6fn2LwAbJsap+oTUv/bPKdIZP0
30sUPZvaeJJxXJ9a07/86rXPErqD7AdZ/hlXKsb021deldAMiHFXR07mlt5umH0U/aBly1mWdaoS
3uXKbVvqN6mKgKlzT+bylIt9jqbprWinr+EPmRuodECaDmAK4g9qRxsZrcksDspQ3Zs+ysSESAvN
LU0SPlhL9UcG8MdI9xK0yqZD/I2Tg431ya11fjPKed1MOOU0Z1WLP+16JFMMCHPhm0HUBImOU58s
TpTe/ZV8mxYtFF61c6uoZxL6RZa/N0QRIZ66bBz40I3dkGD6FxBymE6725na+hTzefFccDjNoyOV
Xi26y3XvMIloqwkEfbCKwPab7WLOj6nT/orzorM58Hsqohk6WJ0doOt6zHG22nFOvJuOhglZNXpS
H+SoANYPdTTvruFssn5nr8Vfhf2BNtVR1s2/57SUuxzSI3kBtoLzOPxMSvc5UovTVXBeclCQ0VIY
pIRIkuZnWouSFxkoo5K4c8iedNDCYvyVQkRBx70EsSr8n2LqR2ycYcXPs2oD1DFPHc0qSTCoyxEm
xbO+/PQ6CGboQNZgsI9xrnOCBK6yHwnUdRbA6mL+515kNbeGf+iKnXhKo4K2l1CWKza6HFBwAuIM
etRtDLN7o1/gJHGgxGy+9j221c9qcsQ8zH37pmnxaio4YV0mTEmjVyf4JjBW4luXIT1Pm7zFwzbI
D6oKxSteFm+QNJgR2Tc25cEZbWwxjgb+OUznXQSi0w+dg0Oub0PD/X0DMiMOjesE8G3S9PC21ZuW
Y55ksxHMPDvMt55yqgTSDpLxHvKqolZOJQdIqvxnMO1HN7F+veraIPBDDWOfgEIUQ+iZFqLbzp8f
ln9Krpw84zNui61WwoHlz8e6MwgpY0IwTG/VPSpwbHqFdnRbejH/FcDJ6XJcbhZuVcvqIJ4AEmlH
uaMxIwmvvoU9K7JHKhU9CkpIA930/G2BfgGQxV/vVb8KeSPeg+DHHTg9wAeYEjQbAoXxGMsbCXfk
S+V+5R7pTNgauQ2/DxiVZAdxXLB+XsZ2Dv2/gVpoaH2HY/pRutfyqcxOA4NHIHu2jhWdLLvBr/aZ
Zz93rkOpN15fjzhNj2NPIQ2lJfZly0ndzf79LXs2lPBIc8J5uc3H8rgOCc5eph3mdOh2YCgMWXlK
+UDra+Cj9C137jI68tPoB6BEpJDRHZSnpf0nEM+zrqcQv2r4/bMEeXnkk+nEWY169owawsYx6DNi
eO20gI5/usib2oaU8OC8i8tsahza1BwyDkGsIlmbaxSXTw+Q3IPixlyIFTY4QnUU6Pw+eVtXu+8h
piB7MCyaAyJJ/9xHO53ViBVqDfcgAG/k/zPw1r6KbmWDz+Z0E8+QrXRcdjWPLseR3LkBLrmX32W3
j5w0XXc8F5S/DNW/SXv0EzjgskADCXYQEPiu8p2EYOIP8tJ96+rASekNNSda+nlaeYzC8k89kEl/
dm68p0mB1qA2uIP+os7QfST6T9bdNx5jxsRG1a1jDt+yD2RPyE9Nb3/lDlj0OVtiXL5kVmT9rVOw
NOMxdBWOhM7OhCdirmDxlrmRlSTrBnzhj4H2L37f8MWQLSMMjlTP6fsRbyT+zPbyYAaPJo+CB5d4
AFD53l9aGgE4sWA95KfRGNcZ4mcSp8spSq0415N4yBTqdpYdtMm/MD/1/T3Vv+sOdG3YG/cenm50
x6PRRpxqR8oPuAkj/auqa0Tn71VH2Uo8JOtlXf+MzRKnexrZdrLqZJycihQW/+Q9UAY9Uqa4gtY1
pmOB6KJOAorMz0oGCWwt3KrZo3hPCQolri+zCSERINxqf5Szt3hYSZwMV6Coj2If59bfgeneiWmV
gHtI9mhuHsTqlkp9Sn0toG/tWh1UhI0InG37Lqf/HdkOwo1/eRC5YNsipwbiCI6iTauqNOX/C6wS
e3kaacGSIFhBCsJitZdVBtse4nDshPUgpB+ruf+s+u5ObYdd1HNex4eKMRDD5qbmiyjWmEPy5RQ/
Tl8HJec3yi/YlPYnBBeNZw6VAus1cy6eESOPYeRbjh1OGT2DoCafpqCrOyNt06bjQ16gcu+DZMos
TrkV6h5kPdBFFUj+8CtXcSYETQAKTzhSzfUOLqYkNttPTQ/EFgKJPipaCii0exLrY6vOd5I+y23R
2XTwyS6aOiPhh++j572JsRdDZLXT0xwD2MCYKSqdHJZ/J8YNooE/MEhvsMWTf8dcjuFF3GPr+V/e
8DVE2CnWcw/wZFC1n7D87IEQhkn6krUYDz4hgbyZ55tF894lKF7N0oLbUwDCaoXzJodNz7cZTPKk
MNoSVr2vx3Q5vCuwaHiUmCVMI+AIOl6jLQDjJMd9iE/PA3Ji/oyuPYg4okKJFNfjTJGMN9DQ0euk
BTK1c9oGmkodBmhqCUxmtP6MwrimkXqvuNMXObq+IcXn1r+pal87i7EXe/KfXYEo/1XRYNdlx4m9
qTWb8dTuVVrYZLXrcwjsk+FndyJIfufp9a+E4vKTS8s3gIW5GRp7u4Cjl7xUp6KjmePBc7KiLs6U
yyaegcI2KWjSIM6In2Bt6rZJcw1sjoP3txoLoD4PcRtJv+Z60l4ti2Ic4cg4LFP8W9cbWV7iqEfH
DQj6KNeXj+JhoJA9DPpwplkmKBC9tcyDzH6Vug80J1J0nM8watI0uNyTe/5r8dDIlvzaRnvKtpZr
V3eWHe16xe1uXPxnxdERiyhvi0n+lPNuabTjkqnf6rQTR7sgIbUaPU1tdjl96WIq5BQmp1lxcGXs
QG5Sgr5odnIUEz8jOwym0fcxQ7v6fyZINmRSKWe/vxavJBO6jsWQLMjyZI/6bJ8kdJP58Szsafkr
mVgwKqc5Y5G0Z60FvJRFZ12C3NCv9yAsd/kgmdr+koRkzaMXRTAJEr9KQD3m+k7R3Z2kvak4nbKp
CMDEnrTQpi8lf6QKt9OXed/haz0WuuJM5y7Z9b5JJcy4yK8pTtV3qteZLJ7D8gZm+w7nxVo7oAx8
rgGvFaH6Il8hSXlJ4KfqQz/XXxIn08scLJZ7AvzJcah7lDuTGJkG4QAKvmgoDiXpe5KfLwDRAg8X
ZOOCIPXbprWCPjhHUKP9tZgetQbrXc303aY43v5WvnEph4tUG/LIk3y+nBcg0fxTWTc964Tekxcj
PY3dvTooJzM+dH+N673JfUq2z9DaLw10IBeKnenSExtFNLvS/6nhIKFi/1mU2xHbIBlDx0i+dfM5
jnggfh2iea2VKH5+MI39eOsp+kneKxf2CFBt8qGSRuxqmnL928x0buTJpChRcqSRe7C8eO/HKBby
+uLgfFnHVJpePRu/N19cSiryJHNko0xByMrCyxCQ0GT/Rt+TFd3nVXajl8M5Whh5xshWuyfLnUGn
U6XVf+ye3AFCwUx7ybRLZtPxq5/KfchZ85U2w67c3Ruzd936hNeFcpIBN8fpoVC8bYrxlI+oE3pd
QAHE+8MCQi+UciUrJsSVyD2phKJwz9Dh7H+sv3fVwZ/fZlIecCG+lyCCW9b+tJCyJKrPWVEDYACY
pF7ldflIIukED8A7LVbQFk4boHG4f5pmwRMfpfxE077muWeZGDOtA290T0l1nKLpU0ZSdZwHSNW2
MuDyCKnnftTTX5r/e2ezGOdWBWCSgO8l6AcR+KDn1bXM08jMy5PKldUifxqBZfYtpz4V2HIaUBDm
7M68KiZZGdV+LsrpqnBJxrikKXOP1DYL4X+D29GWaNM94lqMGreimu0eeuJbWVkyg2A3cYXdval6
B6lmNROwjSKAOCxYWvIOPQmcQd02Q/UA5cVRr7KAlDxh4F4zjIMcI4EhH/Ew72Ock0HGDEgIuh42
tVQ9zqDQ6Q+mB+zsaxEgieRPclySP6QZeU1XAL7YwntFK1bMGV0Okf/FpLb09A2Uvxv/9F+sCkHb
nmajnXy1rE7TVQMDHqOEnpQF0zmzxXtWdOgvX077OSScJ5YBBttRO5fFDS2Hv5Iyl9fdkXbigkiT
6ppkfuJpPNL7sinbARXPTFIW1DrYdkV1F9O+MfTXHcFAOYxHeTt50YN52zoqnGb1QcxIHCdPEC1Q
Dqdu0LNzsIzRvW7GFzqF8fLDbzJOe0NRrsUUDgRtQK/iI2lbjaeZeEqp3ix29FKBxPkvWvd9jtZ5
/dCCbaMrUJL8FMAvCcLsmx63RDLkdd3HywPw9B9ZcBkBdkNBvRm0O7El8poyqFgjd9s4nDiJMMYK
viptvJX9JBYY5t2z6ulXSC49p+zFOSeMLem2j+ZdxYKWVSoL2/GHhzlStpqnfU0pEfJ8FntXdc4h
Jh1REdM5PyZlKXnVihlO+M7L8nX4FKshZjPnbiBBV/jC1Rz57Ru9TxtZ7vK7w1umcP5OhxdZoUtb
Hsdb+WalY+HLIha7omrFb5YCix5ujTlDizpbDb3kUaTSSg8WDVruuzIagelrx9Zvfxs6ScZyeJMR
MWfjzYONX7YavlhV36xi+pJvkSsljJ8Yf7fKn3yaGGjb/d9f5I7kHZpBE+R8r/v2j2z8MU1udCO/
l2dY3xolj8YMEySrQlzhbOtnyKUsVf2VgVrzNYP+MwIMxjZYtv+JR6h7/HoDsCdKk91qM8IHTW2/
JO/U4KFknXYtuEfrPLvhWVwwqrzno2w42Q6hoZ/Dq9pY6PJNb0F5nKTSAbNDH/4m14Xm/0oNe616
ALp8870EZFZgz9aXLDs7dzdKFr1G/F8tQYcqBLgk9OVv8lobcfS/rNWRhh5ZZfiUbVpYZhBX7k/d
3/1XU3ar5TJXUTDnxWsyQSRUH7Si+pJ3y4l0tRGdem3WygHx2LNFvspz1Z0bohPN5pXhG/zo1Hy2
MI0Xdf0e2dA36Wngk4CkeA24cwHKhMMao21pRY+9Ob0NAKirKtqUqgH7pPrgx6+mRw2d6GWytHMU
Kq+ZFfQEuuIEipCVVCsJ6pd0WxdvbO2LQAzE+Kc4Fs/9yoinkFw4UmuL5YpnrYFsrZ/38r6U8Hv0
4WmgU4SG/weqYdte0s1ELPL3WdPvQb2DwefcJheVCzhe+jOUN7Wkjsh/10RbHD/fvJo8+FJ8ejAi
jHCjkhm+N9syAEl1XfnefUiQ7k3R11K4fypSGqNNaEmiOa2rb82+nSmo1B5EJXV9oIPhFXEhbN1y
jDilIs13bCb7uu+TO/kIsFnShM4hKULyb90zlokwwzlMKgnN/qaFk8DgjAwTLafu9MNFcUZuvJUD
vryYmxVlD9hssPKV3ZzoROIMxinKnD9lcuQe/LS8nVuEaOVNKcffbmrfbAvFU55X3sTh7OBMaHsb
6btGVVGGR8YsognAwVDD7/wdkX3kFNIsyAB67l1Xus92UgNI4ZqW2X4A9aDTjmxMw+QscfLWarLX
ZiTJp4s8/TTFr05M4xN3KHdqLQxYT9N1EoGvx+5Cm3VSh3Zv5ajBDsWf3VWnkrDY1cOHUAUsz3OL
LxambRgOu71awTOWqUfJI2cW1S9KjwNdR2oIHxEJF7Hw/zah+4NBX62zbNieBA0gAPq+oSNA9AjD
Tz73waSpSv4vvkj2tuPSwK8inkazSOyv4JIxdZ7znKpCRWzHN4Xu+CEler8j9zDEtziDO6kZhaCv
iILyQHaq3jzCjQP73a9rPFQC/6IoINtXCg7iNkaLIVRm9IQcaCXWyHx5jkt6XcPuV9ya4VFj8JDQ
iZrHNcW0plspcNXg6tD5eJMjlcq4SpmzomTZHOVUKoeHtpgfFa3ZyvlMUrtSDKVU/2jTKO1mVzXy
ZAoJjG4sg8rrgCkk0Kp1t5Jckf7rNlNepVaT04zV+vr7vxSxdF+0zm8FmymFPKkbSuLGtvWXJCR7
SS5YSgiSGJGfNajFUOOoSYlB/iY3K8cXOftp/vUQjb9SrNOBN0iR1za/AIB/rtVLmV39J43bP4lO
hMvcNWBqSA6CQjGgn3BL42pNGpFUkVqOVKYLbYbwpL1bKr5Leuobd60arXVgiO+T0iIfTBKGVIvU
hzE61DTC6jMNd8V691VBIEMoJO+QxSVVZSHbJB6CJG67QmQg0UJnqaLdQtI2apYHkq7rdFrH8ul2
sgYA3e6LXEEKMjIWKRyVtkZamCmos/xPpmdR232T9jtJj69jKwUfbwDQPZQf6xmPeTP95bMbf+U5
pZSogdEohWAqojclI2YyvL814WfX+dU4Gy9yhlwPjcvkvkzpZU0y9HX/LomGBDomp/Ke5eJyRTn8
T1l4YzfdvouphJLAl/JRlKjvaV7CD9LdmlV0I2krmTEZMU84C5GiYWb3tQ340GSdMmb1rLzqQG1l
OpN83FFH3etUTaXSOrZ5oLRkq4R/IUZbDELrXnlMc+V7GcjsGe3TOuWA2F/7hEbS/+JWAXZhHnb+
rOzFWS5sUTtLvp3xTTa3vERjf5CpzkFOuRLmyO4NFTRbCIOlYJW6LPpo+UUSGY7zs3hFNyeNtHz3
qvoZUbiHvg9qSvW4br/VUETq3eLZXxIa0CFOQRBrlUmu+1tX4reY3mcJMftpeZlamjF75RqeyPu1
yiPRoQ+la1r9xvIUUhesHSnG0ExuH+TrDe2fBzfH/g6sD+we3QUw563qNreh39Fi212kwB9NoHLj
o1RaxGqUdvcDbbT4bd3Sts7sP0iWUFae7CxJL1bKDCVEB9EOMQ0pyDw8+urwKTAO30N4p3mX2Wli
EF/sF/kUpV1OZeWr/N+s411eTLfytxU7BpYgcuBz5l4EtiTfhv4BsGDay/zTOmOycaf6JYym7yaL
dmbh7kuY3DShQfiUi0qSskycV2+GYAQjI7cmr8vGaYYjuNd3YzfZ80mq8bK55A+CxZGsxnLpvXSD
CvWb7LFSo0bPvSALcZLvrXv9Oqo8WlkAGAtATq4rb5Azi4CqMlG7GrJ/ZhPA76CG33Ln8ew9dTBq
LeTeZfBljjTQX9fy3XIRq8zo4fB5E8gbcXKSHB6rEnHrhlZAj0J3zbQVgaSgHFbIWu6AOiZbEFHh
nCYZyJa1W/n9U1VlW9dIwJbo54zSnI9dy9KHyM8OBUcvWshuqVnA/6sDMUzO9M2dPdDHILxzqnwT
tYC0t86Rsmxjy6HN0GU9tSfJXEUGjUobM5/2RAOAaYHRyGE8d1/NmjYR8oeSZl8foNHb67pXUVkm
VmZBQV5EmcQxdnkU3TY9eqfHGKxhyIaexHRiSrvx30+Yr19pT/1XfHeGd5kS+bssC/mZwgK6OOVT
ZMsUkPSeW6qIDqnCQdRxRDrtTvA0sqwE7SfmWwg221p5lv/3GvAWoib6g37M56arb2mqWDGCYm7E
9osJ8RbjoQPUIx63gTtPcas3s3BOUhWV16RmItVRWzGeNTbYUgwwM9drYb8qjEcY02/E54oNWE/D
jVoeNJCBfFbWSxLbf3023CzutBfglSwD10ppLu5vZd0umfUK2RkUGzwxRl0DgDgwQlUX7uFSuUkG
BlWcnrfssjzfR2l58M0Tk/0pfqAUPyObiHalaAvT6XYpzKuk8Hbi2OQILl8om0X2QEtjXM+w0f0m
IywVD/kpb/F877qhEiLbWwB7ggCgSiJggRvJAku1JR5J1BX2lYi8lSQiZPVKwUyTRGW8/DSm8RiP
r/R2U1DHK/AnKQFJLtPs7acmhLlCgmRCVilcDBoxkvE39PZbrNgnuUkxBcgdsE6sq0UZHu0cFcJJ
eZWRlKf0bffPttSD6q4TKG8vE5+6iQUrzv8+rppvBqzP4oPsagTc+VgMI8xOxV8dhW925j7PdQXT
pBS5xjVocGBWWUZExaibyNYUtxNaHSg6ApHqAkIM+p+3BKiCDKrcpyz3UZaju7MU+1MmbpifM0/5
sNJ0S48ToivVN3ZXbC5nFprKp1dqahsSlmspbjVy4irdlu06Xw2ce4DLBStwg2Qn9BC7xrHuxHVL
ztYVQE7ZT0Bm/4E34Pbc1tH8ICAx+j2OAk+KpvTYNvSgggljbfQ9giiVcaXYlFGIOAR4aiJV3xXv
Yp10R0IN61nyD3LGFMeX0Y3qdcl7b+aBeJxJdz71Zs3/SCZFgl9g7Js0mT7WZA0fGbVCzDT8Usx0
yXnH9J60RxTDIV44q6H29T8D+X9cndeS28qSRb8IEfDmlQTom2zvXhA6Uguu4AoeXz+reObOTEzc
OLpSi92iAaqyMvdeW70LRir/bsGe/VY1mXp31QrJjItc8fgUt+afHkIKMvzly0Y7x+ftYh+zTHgk
zOfUVXov8+ifpxnAAqYGakSlrliWawys8Ua9o/d1SY06uqTfxEt6n00pZdNdBVXEHEmS9Vn10lVN
E/jUxt6a7Ka4OqtpAuax31NGqd2U1Utm/VWrmrqPOn/66Nxn9cbePzx1Sa5WqkQsami21rj4h+pe
nKln/p/NjXiON7sncAQxga6d1F2oqpT7AsdATz20sYIj008GekfH8V6VyPu+/bECKW2wPu6NXv+V
Cu4crf9rBOnzEhDOysemThpK+m52eFJlHanml/pczDVloPJvuZMG7rF27J36keq/srOQz9IcAVjB
xane1c63H3yzDu93n4fPtsRixxlCfUrqZd6vL9YqnKJwmX4Sq9vlxXT/VvXtEzes3npPC6YSde2p
G6RUnlKjJFqDBZ9bSstfgsZ7vReMWbtRP1H1CLPcPwLIuo9s1B15n4o7xC0AzIU4zEejPifQA/+o
kWnb1Y+eI/AFBsfJ1ajymYNQQwXslOox2lj8Xg9qVNO79tdIx95QMfF0qzilUjkox4z+V8qWOUXq
/JP5aKeG+WnijTYtuRsSRKXIQ+exumpQ5zK198OQ5K2c/sRsoeQLc7aqCRlUWS81eDT7z8j26rL0
TCxmKk8FO92tnb1t1T1pdfdRtPkf6cdf95/lcsVjHYHNuWIvoYxiH/br5lo5xPZUy4sDRlMfm3+C
YUXTx1lLN6Pacs6YKH+tSv8bpx8NOUgMMnvqRPXCEpKUtV7bZZGaXaoZunr598FkMHx2U6TWaPVH
VVW8jqN+l5+s6cgauW74oH9J+u9qtRareBcm0L9/d/sWuy6EibOSxdxnZHZCp613XtQPVOWAkuAx
qnmJOcWp204tQOp2VNsu0HV6TOWrGoCqx9Ug5EobLQWtTLWRKAW51deRlvkndWZQ36dOjKheD0XT
kiTMJ6+WvmyavgLyB3wUlRxD1eQvAAtH8CdsifpH3YyqtvLFrhXytzvn2OBhnfE5qBVjwCOgLlCl
5euLg20So9fA+PrvxUTVE0oD60B0zcvu4T8yI/VqytR66lP3PrLMKthL3kpkz3xfZh0pt8OYX+cl
//nPlp4n/tfM1w3bIChLPltTSdg157N0/atKDfUsPfGSDM2L2l1oLB1owu3V7aEeRuzcD8J79hz1
QLV2+IKIgcBEmE8XQNUSnXho2eqUCEutN83ih93E+j80eKYZ22bkflO3mJkIQd+jkGaZ5rF+kt6X
L/UvqSdiTs6hQBtguwHAiZd/F1WKrqT+KhmLTnX7MCPT7aeP2lj+0hr/4v3mBP6tToWq7AsySC9D
fusDWqDqc4rT7tZZUELVOmziuuAq12OU93KAgs0r4YwxFyPnjXtRJLPxCOFwpyaMaqVQHxaZZO/g
h9WTwXx2r4Ns3/jjgBwakucKMYYSbMi6v9qSMLuAvTBWcXnu/KguR/XfXeqkLnJ1AXsaTJZEC/uW
LC4qEPWAu+S3GpQqCQo9DTml9sVG9VHjFRtNmqJcXP9pO8h4JZYjj9RHrurW0RuOQz/v7lPpby0p
P9W8W+1GSvOYXGrL/Lw/LVssv/omP7vYzoUzILjlHQJ++mdjwBVjVqg2ejWnrVQHnN6yWIomarhZ
NgxaoFHCuL/kAw817JXToFWgc1/PWqJ5RzPWHoEem2GfxMAxaw1K49ja28Zsf5zUqR5dAwZ+rh/L
po6vxEbhAdBIrPAqPxo8OFLgGmG5Ir2x6186sp4nT4pdlUsZeT5JyHYg83Ao9HKfTTbJEuay7yY0
bUk15UctlhpQ6mEzr1XyBE6eK216TFGb0Z3xQQfvbCtpTjXSeBOJ7KJr02tqGT9OY2jHxhbwDJGv
RXXanGyyyI5zXCjqsAXcqCv93YwKZTbPKPc+5XA1eQEbmEfErxBnEeVjfCxL1Ijm1KRPxtRtcg/u
OqHDGMVAl6YONrVYjDZscJ60BhyT9dm92fFsn41mRsU1OLdcaAoeHuyE1T+X8ejsrBKRoy4jJ29M
YBG5s+XAB6h142kV0vf+2ShNGRpeADMQXwgefAJpNbN+F6O0NmvSf+UC9/TkrYd0mAxOqfhCOPjH
MIBu3WzdOkmHxyVSZ1erEgmCgwgJi5wfFsQptSHCsWv/CChYolkguem81wQwhkC79A2m0xHR9Bha
HfCaciqnjWyWEUyozwTdy0/WwrDWtesqcrXU3S6E1BJIw7rS4w91p+TNMoKwt6DLV+INwgsos8q6
lWI8FtlibwJyoOFA+89GYE08Tv4eXHHFSmhAmsdoORnm1qF808flH8ufL6RVAchLrTwy5ZvGUDsr
svPgNfMWydEFqP+bAYVwM/gT3wyjX3Pcw9RmfyqZkm41lC9Ab4Xq/Feh13r7ovAlZRw+KDhNBqvB
wusr7Tc9weW5dhr0arztg/4BK4Qybg76cMr0YQNMe9dl9XuszC8WOJC2JaeCW8EKoETF/iAua4wP
U9NZH0i+VYElKQ5ZOskdc/IAqHI+FpidV/y566g91RixJ51ej9CQ7+fJsbC4aATsgnTB2GjYx241
5xPQWFZpgZ3bxIUGjOBXOvbGFds2TZklSY4Dd0ASjOFo/yJM2d31mAKV2/1EsRbN/yTDevHZxzaZ
PaANayRCMHM+6NIBJFY3F99Dth07i76LBxbTMs7h6DgroRNVd/IMIXZaAfkvZkXe5PAsI0Xe92J2
KM0xoIvr9Uaz3M9lFTejnu1TkbQRoBtsIW1DKAqAcWM0w3R0p82cWK9EEYNs5pScxZg2U0I4pnwG
UMWkqmL4SVvyMGWevht13BJJk2xljjjTAKu/tpUTkU4GTqJDWi+nkZxgeRjLsj7oRlltnCqb8fM+
665t7DOeGc4Smo88i7EHcWfqy7KfKbVWY8IpVYNuHsYh38fGuGwAj/yz/jXl8gmWlvQIzyYhBXr0
DElD9NMOwzaXGmxmU4nVrGnaNRaXi1fl+ylRCYcFSqRMN98n7JDKaKpjWz7JlVftWZ23Ydx+Kxa7
29qCTF0CKlr8skvMWPGXtta4C5eXOqiQrqytttOJ+Lae6nYh/Scl7KWcwSK0OdZEOV1LD7l+PENI
CiRaxszABqDCBvSmKgF8GkZYzY2zm5BWpr1Aam6RR4Nac1cZXzaN8lPsjNEo4AMsQEbD1UlejWFd
kL2b5dbOFkb53upvA8c8oxCpj37cYb7Npl09GkQWAZwwJmix1kiUgY8DjcuhSOTwkoe6E6hs2Tnf
uO0McZNYCLsJxo3lt0HYeAa95sKrUaPjOXHyoYT3+zeIsUcNxDmV4t0STnIQxYDYYAG8MCbLKS29
cEplgk7Mf2pwnlsS8uSQQ3RcBN3zZrD5kLNg604V6ZxXtkxj43pMFwU+to0hX9JAv06qkZ9C3UHJ
u+IvzvG8DLrJTKMKoXdPYeca726LP7xg36cjEKeNxw1OEIVZ2d9Bq0OKdORtKqt3Y0I9QBKMJoop
Auny4mqjD246BeTstn9BH0Pvb4Jvcg6tsNeuHiNztuDkjRFksC3iHtkjqdGEAC0B+HXE8Q9G9dvR
vB1zNa13njTJ9ed5XGoawCRwNw4Wd/NvHZOMPLiguDpOCLFj7Fd2/Cw3mfCOJcENEIJq5CTU+Mu5
uTZogV5dz2WB9+cDUkSiNXPo7bmLAtC2weUFZXscDW0nB/uNLqDkqp17oHCnNp9fjIe8qyNBUUkp
EOR7QLe/045nOEGzsCtK2cDyosAxHgahMeyigRdl4sl1+4NvEc7qLY+mOPVdlu142Rj5zOFrcB3i
6Cr9u4v7KF8aZGKM9tw5+Qc8UBPJ6r1MBvPUlMI8DbZVbFtHZ6BWzKdm8FluRohlDpnuGuCBmZsO
TG1N3wB4SiCsne/4zanyrYM1r9Meq/FTbeCmnDUQQC5IQzZLC/Cr7qxkOoFg57C+mdJkOFL6Bxtz
bkmlzob2dP85gLeLDUHO0Bqt7oOMlM/KBsloY31uB+PL0JM1XEvAvboBVh2jlC6Gz3pikMDcbCQS
NauROWCm7DLG1l0gOZ5WFmFHr7Nba7upkGdgFBiFSGJzMmPfx/3rBONwmwrxLAYB9FP9klpme4LB
g1WvaH9am3IU6sLN6XCimOVl7HL7WLdrdwr0tjt1sriRtAgpkwPQkAOEHwpm+yOOqVo7zVXeAOGV
Rwe1wgbEOANlE6GWCQU/EpuWM0IZW0+iWLe2z3libVtr77ntwfSw8xs6gIqSmGzEO6WM7p0O6XIp
xCnLlUd9qrdTxKdMZ1m9i0WZ1jvN0l+mdcwjyml2wnliqm8NBiP1ClOva9U957e4Zr0qQOkENbWi
UbA8NPUJ7HZ9GmuHNhLFlVgIziim2dqYqbc1TfiOc0UWYF0VhNCUZ28aIJ5RIlrr8NuxuN5IoLjY
qJYayV44FfCBa49LJ7bfhY+9gLb0LrXITQq0KwIZJLvzbu3icFqN19InXKoiwq1GGaCukrHxOHY1
tEql0xWR3pQMFMYVPqmx6WczZJ2g4EjrTYMzdlmKMSpws2x1G6zS+DdRVDHyS9IdbterZQGZBIxe
iqHF4HC/l94S9qDfLvyHjb5ATkw7AUa4Y06b2MvGpozdphrhKbXqLU5+aPn9JR/BXlXa2bIE3N65
g6qXF/hh4ou0lt/5umJiGOpPl/LE6/ydlluKdsY+lCamFXpdFi1kTrAAOheEwAZA2fxbE1BRRoM3
Wet+DJcrO7B03iP7OzP4hIYguEpntiNP0r5TKEZ72cYahYkgBqoZXJICyKcs01OZE8yov0uBzX2z
cNudzLGEjTLXI1BDk/7o9v5VXf1Vc3+UM/B5e/nE1Xf/rcgLDxiOesC/33D/3sxo8U02T5OLNE+j
7yVSynUzddTnXSFmQN/GnlEV02ENpLd1FdrFMoNXY5ofEvIHuP95D2ZCObtKdhTn1AbFYG8BDUzb
ticiIxi6bQeZOGVrWKp8iXS9fxjyhJ7WjDSmEf1ApiSNxrzb93RCTbWyBi4hSxT3qHWcKcqn6u+Y
eU+5WcbnJE33BN5Br/Tjn2IJHtfgT9/jeIwL3dsn64LCFFjD3Ns3dnFtU1WXtAteGx+9lETRlK3N
oWezJ4otPfQJk3d68yIyV+AltXdiK+iMajeOKFWqqXfIjco+hZ57myUxo75pP/2oDaD4OPkUUFdS
6QjTOifC/+pIIdvgU+1OfhVsbS329tJ/S+iGbHvmjJuRmMjDoJGqk2KwsSdmwCD4iatevcMy4jep
yMfATvPhkKzLidjjICnhbs80i5SxNTRW27msGotXtRiXCoE+Cs/17Lb7YQmas2c4baTW8iUx0i2x
Y/q2HAxW+FADebmtW6aFOKGGbbwwTU5sUErisfPJqRjA/Qgy/SxDPHvSENCo5I/faLcJfhVuoUM2
dTSQwRaPTvLcaa9FRzDdqFmhpWRgplabJH2sFxpPF8cPwqmtgFP3EhZ5W5K4PPrbsrHfdRM0V1nJ
q2voz2DRSfYq2fhXuzlh/fkol+mtLfvPeCqhh5bZqSC/mSUGOX68oIGwZ3kzW0r7VZ22oSBaEPPX
H83Mlw3RJFX918jm0EtzO9JlDANfbHW3zkNjnC4GSO1NXNNJBQX2ODcuxVpL9FqBEhdFylbog9wu
+frWeCnvha6gaIU6XDRpELWu3Ltz1p/MIrl5nP9QWmkc05pk2Tp1/E+mr8eAPKkw0MWm1oKr1c99
xDjutzb1KZnIYNhX0zlqYxZi+UBB3hDRicQy1MTgb+c1o1lIZ26XaIeKyunQt/5fQkkaEa/EqmqU
qQhpG64H6bafnT4EW38ywtw2zkFev0ydj0BEgCE3u4fGIkpwnsfHbrKfgmq9NbC/NrFH/AZCGvoY
UWfYRIR04CnosSCado6oDQ5Sbxs4TAiR/H0p5hvJ2ad26V+k6Xy6QXHpRxBo8FbY+ttz5Vj8i77x
NMIVNY2c6fv4sAhcnUQYan15dnXnAUEglEPZyjDJ/Ue6mxuy7sZHyxq+Enp324auZR07FAGwm+lY
mNGg8d7HAllokbnVBaj+qD9lBHaZOR83s5sulr+rnEgkoG3mxijpAoxNd171b4+830zUF1mLqzR9
ezcFSbdhlzx8mAsC0cwqBm5UyGlucEybJYvcfhxDknJM+o8p6KRi5B93/eGRRB1Cvf4M82Seao18
1c6rP0vX3Ro+6MduedEqnSE593omiRKSBHIMRcKWRON5s+bDI7r9yK6BbuKIffQ1/wjQtIy6aTgb
LnLGUZ71AsNPJeJHknVHXnaw0zI3KmhzbwzP0MI6IRfEM1sjXK3mo3K6p86SiBGI/ajKpWL80IS6
oJZrub53/JAdBiCiJVJqVe+vYeQvnS2vbe7+Ne2PoKfA54jxCLDsEFR+G/k48GFlX2zNCXaDJDSy
SIxXVtfburgAzuiWqRJsdPJb5qCZY9DCeVIWG7j+IBPH7UdziG1aGX0Dkj7eyaw7U1K5OURwgC0t
43ZEJEQShshh5CanODRLFquWlIlNnwLYmikGXJZE0+YlGf3z7ICpTG1MQclF9haniWzZoRdFr6dB
G5Se8XT/vOK8pu5imFw2e1MdCqug/Ww19iKzu5EWdZCCzaPvZQgPaJs5QM4MErU2erHS3bLEravi
b49c9bUR752LPKWojwamnz2nne70v79o9MH+zx/vf9E4+q7OR+cwTFNV7fq8H0h6JCRgu0ymarw3
/34to0d+XqXI6G+q3xLDFLMNqh5R2kFnm5dAnu6/+NW4t4D4HzQ3eGr1fDnYfPo0tWmCt3aNjuLU
eUv9lQf6zdXL19Ye0fX57inPgG0ZmEweMY+mrCfLqah8HGs9EV2anQaE8ebA7r24jAqYjoFlYcet
P5IMaOBEqCIVSABEikkWLBt6196wJ1X0sFqaAJ5KQV2b31rK8wBz+pvLNjlJV4+0ribxx4OHOabV
ESyoOMXPeMUqziSUTwDgsi1JAI953+svln1F1UKuw1TDvZ2ar9zSSRpdkj1ZfcWxzlOfyJUNsOB5
vwwzIH6MiFNvd5xsBcA+L1rgOk6EUW27sRKoEc0nPehfq7K+kSKE66FNDvpc9dux1fR93A+Afu3s
YbXzKoKWzMCJO3aTo8NbXUMcga3/UDccfQn/xGwGLUxos2zafqC+d35is+wiPKtwvzLYanr8BBRP
hunc3KjNMG8nZh6Ce3E25AV6qjS65XGZhXlcP6jsD5Un4Pn1Y1PDSoM+anrxk29qTwZLLvqHxyFp
9/XsGpu5XN6Z7EkCspKHoOeUucSy2tS+8RvBx7d0PkuDmhDxL09wuExDjuGb439e7fXejTRZoTYI
pj3zinILc1db4Ym3lvN7dZiG+Uvy17KcB6GRa4T/LDKQ3lMMzC9a8gOB9K3yL91En8kMaIm5VXUM
5u4MNFocCicCy0o8zMDbNuX0TLQJq6INej2rIt188536XLZQyJ2WLlTjrNpe/fDS6a9pB8tZdZeJ
RAsund+/LC2TjA6y4Zj4L/eYtDTrzxpj6m0PR6Lu02rbxAgYVBaR6Kktgs56mZ16F8CZOlqq1m8T
LVriZFdM8tHJ+1NulDtmsxqREDQBoaJx7xOwqc3jl2szi8w640citN7c399JavjXXEKOLLcPR1Y9
0im8z/KlSZKTFejrwXN9SRtyuuia3DvD9Lkws9lZffKUDHq8nTX6pDNgzI3TNMXFMaF8Z4VxpayX
JyIzyLwtGlJl+n49CGzJUcNPjiTIxs04xNPOXOv5wsb/RCJIvR9acYGgnYZ9BbzIb4mC12PnNaFL
v9V1Ti5ayTqkIXSmcgEX7QUVoe3BSufXJfYFIboD77/8odksQiIyzdX2r0tK7Z+nJR25RZI/ZJBw
F2twj8lgJctqMIkLtgfe8jj/VdWLE6FhJtWUGWEN3btNWJnIIyp2XbDOm8UZ/QefbZV1e0IGoP7Y
mkUz7DnZ0AlZHu6PuH+98ASH+aYkn5IH6+GsorVJCicQE0C3zo0WdrOWrRwkWufBW36NLfGeZmXa
D/dfoCo6//6u7FT6InFem/vXyKlc8B3J6/97bLlSKo5+h7eucrUlvP+1zPr2vFgCZKI/dMjn+PHT
EHzbtf+LtFGulRx0+kys5IOpfnf/IwLh7uKS73j/0/3rUC98YrRpQmCuAefKDUJbffXz3b9/Jlfu
UqeJc1wMx3xYArw1a8J5cxnNh8FMaAFnXmvQIvRJyf7fL4LjAWpSlGZ0/+L9mzMmJh513Ikxn0u6
hEIgGYV2mtRPTspYLiH1v3vUK4EIUj3k/r3cONMuTkmGKAc7eChojW713PZDrx54hbnOAaZWfzNy
0Z6k7I73v7DWLH7oHYQb5iwf71+6f38Q2L+1tEoO9z/dv97GpMGQ/2KE929q6sneER1J5P3//Fjb
nI6AFopruwJtZRlPLxB+yXKYhvo8qmCW3l7AEPOXGaJxEMX99MwK3h5lNXAGz0QcckouL1q8HAqN
ZY5ws3Y7TM4rOc/7TApOfTqjgTqvnyGvUHI3oI0d2VQ49VDhovvY2TlsCWAbT3on5S6JsU8BFtXA
PK9I0LMamPII9bJIu0MLfWQTo0bZ+ob4WolCneyOXA6aV+Q8bRuN6f8qSA4y0ydVSBaCKmUsgi83
9h79nIWFeYrMhjOt82NLGBLg+26XzGtAzMgYdj6utLaKuUmyC/PuSTGdZ7+koxHQeqgo2En2eBjU
nlwQVL+aOgMcTjLcU886kxEgJUlE9gTJtc1p8unCeLF3bZJhF8TZzdScazGMu6ld4fyI5MF0id3R
rJc+JjKraC1viw7lMyY8ClcIxuQupjnhtkC/NSyrJJ8z4jmWCVX9kKy3rij4LunDO+j6D7OEaWUA
0clwbNkDSv3C/xgz4k0NrzmWg9hbc3UI0qdFiOMwaeLgO/HBdfVk2zgLnhVGwb1jXb2qPwx9/2ml
/tVr/Yko7u5EkKLOMs06yLD9zUMMK3J5KYX1kbQedT4fJ4cvtAc832R+ZAxIadxj3a6QFzJ3YAJ8
K2ZgPqvgHIXQn953eQCCX430bbr78Gg2HgIYSzanoIjP27ZIvumAEFrzeGPI8qZ5DcRo7x3IQxfB
60HQUnNY73rWMidZYK63t95tL1nzyxJQ8WZyGaYs9L1+OHi59kBCkwzLNnmszF95TEINEfMpgfMe
G/cMZVTl/gYdEKiZxu4mNsnazIzlXZvaN1iZglwYJkTtoI3YRvUQ8z0H4ab67XFFppYawJajC+I5
+/FLhwRJSilC2sgQrMefdDFx4bIBypoPGp8gpwYdfrPtR2zWpzrlhBSM9OEsXDphgwmeJ4IgKQCb
mtEaRdiIhq3/4zWOtklaZeWsbNQZ695q57CusvY4gC5rmYPKiW0zdVQzO+hpPy+7aR32FYOdi6vR
CRqd98VmRm9rACrG7tJr6ZM/ZEfTww6LG2leFKLX1N8Jr7mZvQjraYGiUh4ZfcE1+Kg9q0C/196S
pNwxHj2PAEg2Pn2pXTCQA1r2zAo7jsQEpnzMZctMmizR4tWo5DOZa6pR9O6LJttx+kXH2mkcO30i
Ioq1okOXhvpivPXSeSHQdSet8RRXJaMAILk5uWitNC9MUIKQe465voY8nhRPsZ5KaLekZ1MwNPLg
ty3+F5/kDdk/enmDKwkdNYvpvmum97mNO6wn86eRydDnQ0RPsOy8YmQSPm89PwDJYcP+G/pvAfMX
Ymx69UgaByWpPcSN9ZCAFfeM8q/Tt5fJtRvOtlBioWpmYzFsDQtXuuHSHO/8huizGNs9DSqC6Byz
YNpeFBfTbsGx1J6zMejvnWsbdH27eldf72/lZH7E/bgHpdseAfgwFqi/ccxAFm+MV7C41WF6nZDs
4jYAIarSH2xrhbPtVu8Flbbu07yf8xqaDVtwPVywxQo6N9SezuDDnBVPHR3c3F2OmmAdSZcUD50i
zNd1+7JKspQYy2GoInfY6VY2aMfD7/8+McPyoRSeCABnjEhTuG37XaDS/Pr2mutJWJD7B3cbxHhr
+8+uH7zmTHaZ6LY36PmkgN3WtruyH9K/gVa5L3z3pZ2h8jQrWQRt8kdP88deMmkIDMaGPvFZ6urV
S9pjJYlkGeP6vKMDDLH9LShdlABe+0ZbAr0nfRSI4Pz/jmEEYQMprRMxLmGmLZ8+Phr66I8EieLf
ISBxA6aRgozohjz2w6KHe+k8c1EhlSBtJc/tzeropH7DOqeTSkMlsD8yoyeApkvpn5FDPBnjlyP7
NiRwkpRCL5Ny4xm0PSs63+CZlneblOsUp1fHPzUY/OIw6ySjhmHRCgKaqLN2P6ZjHjpGtgu84KFm
LLnxkvaNqvDoWYxirXclRFoSwold1/MjkvSYtcpHU6+/A5cLe3AfkWi/t1b7Z1lxmGmrOHTwNFwU
r3vLeO4GpALlt5+XXPj9/Js+3sOQRLWXf1PgnYfJO05JHrnOxIYtEm8LCvvFQxi0ivzF8QqBoZlp
XLGcpx7sY2t3GCJLFstiusFI+hbiQW+K19n4x5U1EpGxPCZOQ5COAYCj3Q0e/XlksjeR2HsX/kPE
TwD2YS+7psk+faPC9Z5AL8awG3C8cZJfDEsPjrfwEkxCnfp8+Bh6ealzgUiSjErfq84GCgs30b7S
wHwnnfLLybk8NIU9J/p9Axn7I5jHDhUCn8ac6r+bTv8cOLcguoZlUmxK6CXkZFwECeKlOTOvWi5o
K06EOWPif6mKkcSWfninyQtAKnu36dFsy9x8yZ38q0WrQUQnHnUm7DIXT7bUn2sTR0JKydJ0sHXA
EtfEJufrd9ww5uSJHQcow5Nn/tZi5mwZs57Upihy5AvpQEvkl9+NZMfsQMPXbC3EVFFB7d2l2Qmv
JEGllwfdGT4BYTM4spbvye05WVXiOTZlT+eavixb2HZEvcGxmGG6zmVFK+loDte19aK8OBe0/gyD
Bp0BZL1qCe9sF4brZEjt+szUtu48RpCdnS0NZ+NcDW/LbFwDjV3ak7yzbj8Q9cxv9KI8DZbxPhXu
q2hjHH7OmfIkKtbxxkipvibJJaMb6DPSjJ0XqQUu+5x2S+b8lQr5wUxaWniAsrdTYz8u3LtmRZee
+AwSR/8SZNqHnY5nCsT4JNNboWs5ubVLqI3iY4Z9uKlcfTfH3cVDJY7KjLpy4lTcDe6b6XBrlQvj
2zVQscal855UIMlqwWAak883feijBABuFZU8Wmv9ttLumpu6OUwNWHNbnuxUZ7F33vM8L0LDHK+j
C0AJDwWFFaqmZoFFkKV9COnmvVk5p3fp8tmTw5aO9Wllu5i7jOUxicZJ5Dva02fc191GzIGmAtgx
RqHmpefiT/mA4GqwQk6ToL+IxqzTG6aumEgyzAa9drizaaktBcROkpSO9P9RlnzmPoTglWgEZc2w
ZiU0qL13j++gjxFgFYE3IrvljExaDSF2YnIfICOx9dGa4zqk8VE8rAZ+dd3PvxtsyrHNJI67aUme
bXM9WU39q9Bc7jBmy02FA8IMnkrd/ynn2efciZgBYBS165S/MXb5m1ILqB2nJ7PE5zSvUVwH1msJ
SCTu6mPmTwgkUGtLnYtdS/Zl1u/oFzyRfLxuqhXXmz0W2z7J/6xzy0Rx+Zn6j8EcQ50LD+fA6h3d
7pjnzqNum1UIG7aOGL/BTXMgdMRIVrZrT1FTF8Et7+gg8L8w0duDpV+JDBNhs6j4qqr0Isv5mQ3r
M7Xcj7h1L7nsz0PVf492g0QWl5UzUpkN9Xfu8LZaiYMPEO2IbRGBY1cFjQUlXHJTcjuW5dk1OfXr
wniD3h+NVX5LvRr1mMDhTRU8L9WLt5aILNSA2Z85/ejjRViTBuJx2/XWwCrB6a7yRo7o5YQH+Idw
y3fHsQ9JTSKVjygQz8ej3sUqCkN1ex37aDuCCZwAw2iVz11vXLIFbN8Ue7dVLre2HZqLPWtfOjs1
OZPXNOcyW0fBXoQckwvwK++sB711iRch62Mexp94CN59LY1ymR7jpfqTWQv3NhDdga0dk//GY7GI
dJXlpbX9fvALCuzggb7keQHukhOZQOEyw8DXGfgQotfE3MrASK6x98B06TfKW2onpprtHxqM28rr
L3MpHg1tfrPM8ZudlbTgQ2aatGtX/KmIJbwU/aTui1MALlpRNGPaTlrtlFu/nphRJCCBdfPgdeW3
dAtYZQVtRsYNngb7vi7m3VgR+qb1LxSqT6Jd34OkvQZLfPCLGQBKvxNL1rMIjmd0fhGCwovWTBYK
PSop3Sw/cFV9W3G7j4tC3+TGGhUOLx/9I81ySWwqs3S9sel7qD6bPBoBy0KdyRNUJmQOxbPIDV5v
8oa8MKfxRlYZANdHY0g5amAZikV/dA26g7Y703gkNyTI/agxsHo4tB1d74VQwA2BDzBcu6M+ij9a
DvJZmgH/DEONaSXkvqSdR/TnG7FfCMX4RHzLwzwmol6lmEsUSaQJnTItfY1RIgCkPKee9WJP5cFp
4hHy9XpNeotyQhIFpMU2sZLM5bL/IurMluNEojT8RBnBTnJbUKtKa0myrBvCdksk+w4JTz8fmomY
G4fbVlulKkjO+ddiEXcT82nsewf6tbo1jsrFYvm19Y2OCBdYyjkutnW005nKZjJt7aiaHIJQgHpn
jt6fNzEVPinjSN94RqYqwzLimM/GZh3fFAf+Qts9zEbf4desOpFthBL8jAvWJTjkXM8fD4xqIDb0
UAe2+UgV2MHOtitWpe6Ou4lBFhaeUereNeQN3IDbqZo/7LH+51YDnKpnP5Klw5G9rlBUDdln9PTI
AUp4Mzt347vtAVWW+YQigvJPGICYIMby058+Awq8yFODYKP8C/lH7DwO4xMYwTEJxgP1DS8eEYwc
WwYwI2GULIysKdn8YIjpqUVDE1HIeZrB5+xRvrqqz+nt/VVKZ58GdnHAh1vvpGDLSgEFHazzuz5o
zo073lLt2Htr+ccyxL4nKZGpkQMwwVQKuSMKVRFNZsdZWT70JlnZSlLUrE0ContUkB30eZy9tAu0
+6gf66rYz8v0jz415nrmchYful0dvD3kxS86fZtASo+9JR+SPIEymmkgXMwTqkrs1c2zsAA0F1N+
VYog/R7rzc5JLkm63pDIWITbNAyYZIE1yVu6iL9Kk/E22V95QZ9jjIJE0w1JF4e7q3hmAFWC0Svb
2ckElFVkn7p2hqNPPANZp8wn9P0ME2ogsdylwvGP1aAViMv6sa7TV7ugYKk4YzJCmOpNexzr/INn
3iHp4lelwIDLdiRAd/L/Be50o2fo0MPpt8nLWInysF0nTsU1ki8x/aY4PMYV0lj08Z9ktZ5WVsVC
tU8G2XQ7AsS+COCLKIrnORaPu3iqz86afVAlROMhughiYhFIov+bxprTpFgj9H88mlvVRv4cPPeV
8116+U1x5O2m5a3d4iDt4rL26rzSsevVFTiRT+LY0OwHKmq2vyTsjnZTZZ62G8RV+DCsSRfY3r+5
9wnLZYluU3n/u6YH+4zr8twYrrtzBv1bEH2Rx1+jv3i7YeKR4szHAQ8nazCChcZMPqHZkSbWJYZr
ajsCktosBaedNwTION1JSIuuUP6A44trfntWjXH66pEpx1TnPgyFR8BXeTJW0qArMux04uyndngr
5ige7C9rezYkEqo6Tpen7eycxHprY15PLNBnNi2rLbVwZzb+T0/WJ3OpUbBrelvj4ULSFc83ttWd
P6HAmdrNlQpXXv8tF/noehdDpLTNt2aMaIMr3BybX8QYGY1aj8sETLhMzFZjT5BNkss/TnOCU36b
cqs/FGztAfYYqyLGriE2hBp2UDNtUWqqiIHOy/7gF/Olp8aP40Af+6J/lckc4Ur6R5UrvtHXTu7d
JTbPhl9+exX8bd7+KYI8u/fxpKotBXVlpb9LK3EbORY59hm7xkL+WfIw6Ymzj+fbiEi9zNInIREO
1wMl4Wrq9yq+NoZAaA1oeWziBXKxNhFRZK+EPp0yK1eciLiwi4nuqKJCQW4m06+pFGyzzXjxEqyN
w/jXmNu/bUAXSprX346vbeLvI3M2mxCi7Ryg4Uja5lh7ZXNoIKfDrHCnk6wcmtiQVviKKgFUluQX
jHfVtq0MzZ2ZtSdZ6Hvp+ecASdngygpnRfZA/88B8g96bcGJW9vLzmuK62Bk13pdHha6Kblghg+f
EM68sokbcrB0U0/mNPQQ2ip7XLJPRtF459K9sF0ocxZ8236Md9358E0/bNvs2SOH3ZhqCYlfWbC9
e0eVWz9Qy1Mjo4p2lnF51PsFcOxsJ8HNkvPr4I/WjhjB4kwwF9o4i9agskOy0ml0/JnLfNzd+uo5
NwoefZxYoLjcn1SbmmiGi4mSXgYIKHEHHfREQcmM/s4w4Cbq8VK1bhW6HGEzU2GiUf5ShUcYPWts
lBn10SvnyEdrY2UzzWaj/1GYwfOIkxcL93Oz2ZqDhLjsgltSiOBRgHDtF5Fm++xlVR71i22cRkkw
XHg+4otw/Tg0apoDjYQPCZmwQ7UX4cJjW5NaKbMv2X94RYyVSeiEXi//GVjtEAj/VnmYSdtqpgJq
ya7kI+go81iJyJ7cNL5udoC+P4rF989GvSW570mBG+4JrN6XsoMFa60nndfYhxbnoyaGOWIofrAK
C1UM417mkn3h1sN/7ohHU7e93FGATlL43OrHFdU8SuP/hjpYkKATxuGyD69bvyY91/PZdvtTUzNO
JcUaH3okrjP4G4BWb4UaPMay4vPcGUxkTvGOnF0rc28C8dPezrc1L/M6P9Y98J7NQDKU44mL868z
vHZj9+FkxQ1ZBbIzfG2RTqfhYetycaUXh6PL6fLDck5sUmgfqQW669GxHtpyQoJCvaCsacw12yOp
VttIIVFrvU3p5ki2I9dPEJmV5x4/5Q5Z1CuhfmTbdmGOaK0rfo2yS6POts19L/nwLB28wwZK9lI+
sTkfsGhU6oX5jrpiYThcvNw4Y9MR/U/bxzqWj54jeOjgtxvgMKopf7PxWe4nTGMJS9iIjV6B+dvF
ctZJyvyZF+jbnOkZaHuP9Cig/Av1njGVSQTJF/koDyJoCRWOKSibXZdHleBP2ggjeLU9sp5fZJKe
WkMNLKBzHIoRxCIx89BKpRuqcXwlw0RGVIIX+8BskquSRUTk10tZxG8rOo6Qnr/g4Ar9OArHuCY8
G9Wm3Q8y41pI178GHATcZesvN+vN9yWnzoHihMOCZfJkb0O8drh/AYI87B29P8+70q6ZEbUAKzLF
cVHmazCn+1mgegIDzSLL9aChspR2XAl84LtAHIEWX7iS8XTStLUBA2NAfN6UvWYxp6pIkuEkRM36
k+tnjYqjaCbCjxzzRkUFP7UGiFGVQfl21SaYU0yLZxgWSsmQtu+BAyLaF3MW1ORtteLIcDi/p+kT
Bgo3R4J/xkCzbFcgZqLL4PB7d5d1D6WRMI2v+7HzjUuTWt/oNsdz7wagfJKdTKdYKkQW5g4GvKQO
uMm5IMwBb0m9VBcWqassYn/nUqV8QIu4dxs6tJeslCH5JmZEq/SxsIv+PPjWdbX76pDTT+3K+IgS
lWopLFrJ7P1pZr8Jp248K2DDXWeA7zSO60dZbxSgSUa0BHFzNGgbJmB+CJfK+kh4o3khNIqjTr9h
5QmtiXaYNMPz1KUzoUC4RWKXlINN1l963l/QokO8dr8pzwlXm0YyRETAQ/mLSPzpZAZb7i9P7e2G
E4EPgskbpiqLXdoEYAsIh80ywi0YNwOWlqneofs8cNbfSR9yxxyXbTlp7+Qc34a6pQZBBl+lMd7o
4qr2gU+0vJPcFybeOJdg3C49jSsoP/6OiItnBXPpPjgRS4ZRtKwchgf8Dbz78WqeWCPupE038ZS7
8qzRaYbKD5BvSh5UOe19tiRwD+oFySvSgSJtuL8H+1AMS3caJDa+thcnWxKKQXrnriBNddfkZkiq
Ch/0wBBGwdtbjy52sfWfeeHEaf8CObi4nahqtk0YOqJA7Ka7cxo69BCne+E8gDZ7mjjUtgPQlE7h
H/1U/6YpOeEznki58wywoFSg/8inTbRn80Kw2QHRMYDyCWaHPF95mHBNDLSR5irzgK5LGsoddubZ
wsBYWMuemP/kuTI+rFh+171FG+/qsV8YCGv14jj3ZGVdFxPFgjHolxjPXK5r9yRMUAVnQZrhe9Z8
IkD8g8B/84DlBpOgV+7W5moPKCtVuhpRTH89Wg/1QB6Bu1tjQUi98UXfJmM1JLuhXfwr7VRQs/6S
liQcF21+xEnaU/xj7i3fqXbKh+ufCIcXAYJTjVEtQsse4c6+I57q2R9BO6Wp2fH8d9Ltl9Aoi5RJ
jo90EhaZco9jEfjsdjrZu2uld2az3lAN7XIbUiOu42flrCjLaqTtJOVjCxqR6FKEZbP590YkDRLF
q749FgtKJMbQyIQgPMZ+9oK0I0K8H3m+KHZEf7z67hyEfTWjXTTXJ+SeFP6mbP+0UT3ZjfVqT+aL
A3dIGuAXVkXq0tR8dprhblU23DXPmEtJA/08quIJvOp320lYPl2SR+ywGRCgmm/FjsMRNybSraW6
c4z0XZkZgipvuKSV+m7JEQLwhZf2FOHpo/ml0+U/Q45hNgD3jtVKvyGjnj21hCNXdH1PMcW7ssau
EOOIuwT1fLXdZD4SIvxqlB8OfoHaye3QUsiT8oFsRaWRvaKuS9FaqbdKdJRMExTHqFtI4gx6qius
+N2f3YCJm0pFVL6L96mEoXHvZx/9HA93iRD/zUt1xW1fQ5pbJ2rS58gjqjlyY5+4/5IxBoQwAidn
QlgVzc4unmTm4FD4iw4t+i2LU2ks3tkFIu8pOd9jpbJDifjJDxxU1A3Z9Ksi1m3VItQ1Az590VTi
VhNiY+6HUqN38wywAHei+lHbL4RRIgwmQ+dCYwy0ixETNVORF+y3Z63IZ4AZLg0+X3syzD1qFbyU
8cz4VgWahk8PWXRxpDe6XkzWJDVfnTYfD5aDY6g3Dby260UYZnmCPgEYxcMC4lmf1xkYp1YxxSIV
uK8MSPaJMwya3eRg9vDLo7ddq7JQ7+PIQBY4Ij9MUotLPpg3ryR6fHZOIin0RYNV7r0Ho5+baICf
CVeslmkT+MyWBM8K+jkbyZ1sF5HNk8Hop/EeE6lztDmsBer+rAGdGDD7T09MCi/9MjJOpEQlKLgJ
sC/g3aZnXjINERHUxMVaKAxfGPpplh7pCEgnogtBk/rRwU+QtfTjrgInvqPvHcpcoeXQGugZsLe3
oY/rf6RTGsial39zx+4XjCgFemG8r6mNXs3mJ7Xw1u48vGhMpGHQzHyCcPOWAaBLFhT00Xeh8eTR
uDqxwlKBgyh919ayBrFrhq04nObbrJooBAbdMNf0tKYj/1yyMnP1OBt71YuL4fl/OnA9kxyCq1NZ
51hV7b2XcrJL1eOLArCLmgwFlIUrZGzyeC9dnvNGnJ1UPTas1cbJsIzn2I1RNCTCxXy8MmT0mz3n
55cSCw2UucSo4a3zE2TVzDaKg8fdfvn5kp/f1ZauLxTAIM7k4t7+Lmi8//sqFGDMoGDJ+wr3RDor
praw1UFxymLS5o10lZHsUU46Q/kqfKraEPVMME0esXS5eWmbX0s5OZHqfB010niRFYSm3ZGRTD8q
6mv9rxJOcFcvV04+VgqXIOd+GKLSRVFDUCMIX+u2O19jWkIAiWhpZbrGw+Hyk9Lp1aTJfdP71PcW
3Z231TH01RoBe7aXLEuepCzmOw1TUFcMVNJ3Toh4CLYzzgoL35tZFgHAnR9EbkV19hDbXw7uS+l4
aej1mC7dWWIQmCasIPptWFoYVGOzvKNVcrEunTn5wrmdNI08AszPc7Fv+f01yJ9qNfBviP5cdFgE
2O5taubML4HQY09kMm7ecvlSXjdfLbl8eE2gzp0YIUE1g2xqoYjIjHbzdLUY3Uasqu6WbJg+TYa/
3Cq8Vk5lG9D1knArQ01RMw7gVFCuQ7J+gbxPXCFyOeRN/ERQ7GH13JfRo5yBxMjnNZ3YqmanY2EV
f914To6GowYcSBnPBlpkgzEzUQ4B3dngz+xC/mEaOMF1hsgcL/C9JroKy6uDKiDQ94FwGNFm9ShG
9YfMvuqClrm8/PxODpaEWPWb9Ji5853nOgH+vc1u9L+/NTxMnmyjqLu3K/Xnb0wM/v/3RVZnI7Fy
SaH4uXR/rtqfL/z//0zn5LklqOHwc+3+/xUeYFcqdq7/KHHB/e+F3W6X+jLSmLBZCI2jHMXx589w
p13NZP0WJerFkhGCdZhfSpsqXubRN6vlsnVrs6UvPOujNp0o3s0r2iXqU56tsCGkqhYrmcRUsEec
RDxPbiIfQUWqVwrJ4hSm0XX3MA49PnT1pxGg4vzAFWNH3YVWQyXBNIt9Sit0LbR7mY1FhV6m98rf
6oiL9btpxAiGBfGwrsjRizHsqsdkXJaHJMCX5nISRMqoyZkFx1uqX8uAoG4gGicTmUIy9GDP8pPL
1aaiPWc0Gyr5kmfDb3++FWbBHrSS9FdZakftMeSrsimUa+mkdhP/pqQ1njY9nZRwh9TT0Ju5tNRK
4olbjEu5kTZjp2D3XW6F3LkwoCaLdSBN6C0Y4xaHHaJQ3R08XVb0H7+YQn5xK1lcVwST4Au780b8
RG1sv1SmX9IkNNaRnIOTRVcOQeaM8oIp0nMhAVEQMHGBUcwz1v2JMnb4ppIpDC4ghCjfJ3YcP39a
8LOomBtSfk2qFA00q+O8Qq5UK6iz7O3DbA+QC+htw1aoeCdJFdtpXxwIADeO3XKo0jR/DJaALY06
p7hq0MwUr8VQ/VmKsXye8xMYFCkTaI7vvMn4Ktt2YjrE2+J7GU5FMIWJf+Lal/xf1lIivej3clgq
UHSTALxGmoemhMjAYpOeWl3ZMJrGuR/nae873n1e9UA8sWTSq4KoniDknMlgZJim00xhBVYlRGDL
AilQu93Jp/dj7lMeBHF+z83/jTkJRXSc/dLrsO7a7LdcOWqBYL2AbWgM8D/IeimwRvDwmyr2JXyd
nDld1uANMNI9XNAFqNHeTUb9PAY20jFjoceKI4owr6+YbAa7QzSeTPIhTRojdLqjaXpvnvw3Gv2j
lTOmUGMnd0NPpveIq9Sxl3NR0dSeDgRyAGL3xFKKo+lj39GgSJ6PT3qkIPRQ3vTY/5ZGWR+5MMn8
heiDG0ByjwgKaU463vzUfs/MwY28vvsb52wPZcCla/iyeQBppg/8j7S12g1GOpwSjzF6bh/qZc73
FkDNyVJ/OPq2bHoMTrwBiLpgMRKKpfM7KgySk09yoRkmfoxxYGbsse3hyqP0EeOs2porI8IC5Cn3
CifqTeR8HXg96WxDfckLWV1+/nNFGs1rHzdfG0SM8KwL6XDWxSsW6zJ5DpllQUeDDeH7+VIu+8ah
l1jk7rEw0wKD0YwapufVzcxiF4eR6IRDh9SF4VFPWh31UiOkQpGBMZedma/TwjlhOEPUNqy8mByR
WuoFp4H0FuO7tkGbLSs7mGUOl4/zOTtOdXqvBz9AuJcy1yTuh0PoxqFrSFQMAoFlz+RnlxPoHeFy
U1g3jAScgphlSY/4+Q5O55PMD0MjFj1ccg8LG8vmGJw6n/SZpkHtX3QicvDPElQRbCU8PhfFlIjH
GqvSMsj5rIxMH4LeTw8Vt8NR2QAFzavrJsDMOFeNPEuoo6vDqsOQMaQus383y7NZGp9jOT2m/Tq/
FkL8zpf00wqGmAch+SaF1Ty6DCdMgtDgQtUPXee9W7n/wkMN9gPmKCp8k9mUsZOdmOEa04OKxqV8
Rbt4zlARvyUJwoxEp0eQwF9OW9Sn1uUc9wKFL23y/V1F/gJUIaYqJx3CrMU3qHoifGYMcvPCnq++
R7wYKP1YNbN2M/ulzDNkSLEOpfcZjhSS2pdPXFMQLGaAg6LrcJvXjwS+XLJWnibP87bmKzuS1Ovm
EgPu8tctxwdCLZo7t+XHdf3xFtQpfdzd/BqomgXFmZpDXHn2EU8l+xd5ORxls33tCZIBGCLKLPF7
UhV19azQDid+82hk/aFcRUNbQvJdVjzvCbU9MkLcbMtFOxCQQKMYoUXQf1O6FpDxmN7yab1oe9T7
bM2AbZSFiiPoKKLGcSVWefCanrx1nV+WjMHE7lwiIfFyQay+QoJkvIrgj0WSCIdQ994mGTJdFyqa
DkGvd1vcToSKCDmad7lgqyzyKcGjGi0F2jZidXAr+Vl6cu3pt9njkxG2hvMuSpI/nFeZ59UW6fsa
9Mad2cQDSX8vldWtyEqm53JyzV0hDHQFy4Bph0F/yAmPXVhbXBL+eAyahy72npTTgq+TSuet2Rfm
PqRrKVYGOe0de362GvHHzpLIwn+99OpBEaRsLD1RDiZrh+OMb1hfvdWDbKqRJObT91oFH+k8PCRZ
f24pSQ+q7q5dhwc/48YaMUrgEiK8AWk7PBz7B3F8z5i4u9Dx82Vnu/W3ZZ3GoL/EVv6QuUTxrJAC
0ZgQUr/U92U8WNGyRoE3qSjdFJuE8VAKtx6l3TCk1oi63NG6Vcv6HJPikpV/VgjLyva6gx2j141J
k84e8yCeIrC5a56AK6gGJ73EsRvWlr/nkUtUw+hEuVz+rlb9qNP4rlJWsR8nn7oV48GIl/5UiuUR
bSpBZ6rZiXm6+pihmeKh48jGyBAOJZJliipND2RRW8RWpBgTncB9ZuMUo8nbsbQfdjkBSKn82s7F
OwDp5k/23jPRJPt+7ChaYk6tHYxbS4/7NRufC0MSdokvvMp4I5U7v1cFviRZ5G+4ua5lKvQ+Hpd/
xFf9Ni3rOmdwmyIzXxIo6oiGvA+3JarFIspH98ZBCbcnplcYO3OiwiPPrYMmTp5jDRwjxy4J90BS
g3nKKa8K4/KhGrySCMPkHvDvPWW6SKnOJA9tfDTqvVycTf5VhFaXvymQtxDY5FpVm6Ny6qK6Ht9L
QHMc8fYOT/VD3if7AEep3TUfyKGhLji49yCUhyn31Hk2Tfjm4mTVkBVI4EcPGi7OoQcnr3vA1/DF
WNlimJ4LmE6g4so18ZyQBTbafG93tCd4ruwReX0XMy9ZfGGYMOU3lCFVjvXP7XCz1xy+0ziQa57E
9m4gjfRHAAVU6aQPOkO3iHyJOKgeCZ3qZvNhgQEWpnrsphEbEXLE/UpCO2GI5iHLNg9OVyX7RLcl
PgJT7bHQ49jjKGGuM7HoUkkAGpWXu5yWa5D+Pqp7wzl7kOuZwU641sxxSF44PgzzyVadfZe26Xio
JEU9hm36nOSrAYcPlVcpE+9zlZJL3fPIkWA2uFv2yYyKQqBmL+RZ1iOKS7dgPjetB56PSBhiVAQC
4AsUhtsppVFL1wJlT/quDZSiosPhw7S8m32OzwA3odW3j039aFQ63cdOibYvC1BhATmb/WkJFD9D
ZT4lBkpMf4ohFHyYfIcJOCBzehgXGXoa5weRl1waax2Oi/hqgIL2DZ18bat8aihgxksOh4gUyA/T
17cxc071lobR9hzDVmJ9z2XxPSdd/Zdg8XS31OKhFrWGTLksfZaFQfFJpgMDO4zBbsDJOpZ7aF0Q
drSVbEdh6hnGXdOvzX7MpgiyGGGmcxuCxL6MbLXZHIMixU7oloUXFpBhqYk+biGGD137rtcEHRnz
z8nh71PffHQt3tlqSaPe8q/atwHoixlN7sJ+RpYAg3wqayhfkB6oZbblTvn7VhQfdrGepwYwGOcG
C9aPglCpXyvZBEftiasVWNk5Hb4zx/PukIqbZ1XL57iJs4MccNmouTxIbZ4xzcT71WzyCA0AMb5L
HSFHQAggCtIf7VsbFPQL1/nBNpK/trJuba0Z59Bk39ySKCizE6hvf9KE2iCHuM6RI9slRAy3w1Dn
3YPW2X3KNlTbvqa0z6HbzyQZAK5nWdOrZwouq0CieJILST+m+14vBqFuqSPCvMP1GqcCrGh8iJMp
O5TaRkTfSSSqJ9yebJF8w7Cc7DYMOgTe8Vu7BVr3QrxTmFjuQJTfq3iTbqBiKaAJCd6YNlrzUBUB
ShIYaVRMHWtfpmDz+shjKo1qHv/MpSmvcPtWBAKdFm40ihOvpt3wfLC6+DTk7rdbvmpLQBGQpNiB
WQLvY8pn4wuS+hVA5MOvyLBKtk2LuL8wdz+sxKCBkAG8Vc0+J5sitNjXdlZh2iHpl7/tAbUhbQsH
kw+6nzzEFOn4l+A5cib7KMvIUtJxi+qQJcjohqe1TM9l79xS0fwypXLQCimk6xlIEBV9DvYHi/S6
tXUOGeuMR/sLFgeEGyyxQ7QgIrlkCYd5BZG7NNDLsvpd5bzZAbk8RnfNyEBY/fK3YdDc208Iodja
GD3ULwMl80Wkx47UUgJYAjJ7yubs2t/2COdf1BBOte1xn64tlspGR0QinOYSyYfjxQ7IJ/aAOjCe
HDwIqIjLp7GTKpoG+66rshflLc8kRL3UeDV3rug/ypSdQCMUHZzLklrJwTSs3WiTzJUSKuRtJRWD
c9umpUzTAppUOPQSkQ17GSCibmLz0lfHvjXbsCvbu4F6XapHP3oOith3cbCnxD91/n5UJNmndg0Z
BqQ4psWvbuR5JiyHCXlikfaJ2Oa5Q73Kn0L9QFx5gECh/KTY4b82mO4RsOHfHgL3FLfvXPJRvRr1
HRuaZHtMSEJBBi1oi4nVW1MAn20OQcb58UZl7v32emjhZuOV04XdjtT6qiLQFklzOjB4cM1+JrP4
QlQYIRb3jsJyfyuEsKdOxz7xUKCAzMjgAfMpb4Mg1PpWo6o8jvmM3SWvPwpEc07DdLgwhmOO9bLD
2MqtFIDqElX2kbPgfTGn7Nlumk+EILJr/iw+xseJFBHVXGsHMXBuY4HKua0G9ORmfFxS1RxM4Vq7
dk6TqCEJIAjsy5yaT1BsZAOuQOwY5TGWyq5G8k92hGaUGnpAdFd7oMo+qFyZHbTpQTVhmW3d9cuh
Quc0YKKbfH3ESf/lWOJdKYvpaoqZSayJSAin/KXmW27NOPs6VaK86fYmlTkh+XlfvguF2hL9j7z9
XVsjuSNz97dSzt3Ulv8yPG2Ibg5mp/FKtiHVgfTM8Hq7zP+1hXHhtrA4XsvVIq8smBC8rmhx2eFg
5tuoc1+KiTyGoKOArKBmBSCm3TAlWFuiEcMpm4szsCbP8xhFaQelBmmnDnEOdkYg7DMFS6jomvh3
HvfYwauFRRrbCXZzoIQMmwPXEtccYhrdfdJNYsKvJ79qQOiQEMd7E5HZXi2YOtBDQKFpFKaLmA/G
0L7IDHZxImIHbi9tdkjw/wuyBPdyl1xJFvvuZPKQUyqFCR1B00pg2UFNUAyddiPX7qEERb1ikCqj
tHL/IZDrD4sraTY+inbFhe0MzcFIrj+XsJ6mt8Yer5ngmG8mH+gNXHmEvJlLlGqb3alh3MJA0+qn
Hr+TFGxb7VxdqkC9dZX5b7RjBL81lr0RQTJOSlYlvxWRbaAmE/ijYWKbZ+bES4WLky42OyJ35G+a
qE3v6XCq/y19PF/LxDe2c9ZwN0OTM3gVDFC+L+shf1ALtH9S+XXo0cOatuj4Ao6evigKPJg40Iwy
rcIifhErneisyah7cXqjkvwGfunD0pyxzpXEejRoS6g8RlAHJCJml+UsQGU9rMv9iiniVOjfU+k8
rbEdh8kcq4M7+ndQvkhwPe+2aratmVmC5bs+gSPsp4F114E7RcJGSrH+dGZEJkqQyee2z8LP/T2X
krMnQ2mN+qKed0NWP8yF/pirzc+FjkzYzR5ItN2bJAJHSrJdW439YLEkjYZfPWpbdCT5RPP0Pdfe
c2str4Ztn9PYf3OJuy8dg0w8ecktcZdg6jm4g2Pv8jyUeZAyqlphN5M4SjgosqzRTg72pP/JXuIF
/Da09art9JX5nB/XTi7jmv/pBg6HVgyvwTSckxGwLfD/rpIU2bmq/7p0QZcyWJngeU/7znovTT7b
PodC7rFNnhArYjcG+4pBPqeOhDJD9FE5kvzORNxaZ9PiyeatTI9uo91DL1w+KSyOnnT/FPNkHBsC
KhEdUBfkP2GQuJrENe/TmXUoRSAyl7lJaEJ9zxvpXpdWgOKwRx6dEi8gKtM5xpnXLGSzCiyaF1el
//m2/V+hjPUIDmNFmU9YjRYvo+kR1F23dphYaDH9GFefT0O6yBPj7Bk4JIpi/BtYSBTjmlcEFA3c
vf6zNG5nHiCkxLnxwdKLwhiKcU5o45RN+LhxVZcRyxCvJxCPVZwZjHVr/tJ7Zf4q6Lz0l5ngjPM8
G94daAY3XTgxY1/juvmUyzicU7dankyUVLEKin2hgn9e8jm1NqzJzsVney5mdMX9TISZ6Tvh6s3f
gXfoqwbpqSgvyL1A2ha7DEE5MJ7FK200Qfwar5IGEP1km2V2s2v2o7jF1L6WBR8NERmAA0a1lxPh
MSqnX7YBxy8w0LAd/0pUgibF7/OzWzhQiVqVjLUsLIiZzL0bAGMm/fqdYP4YkoXCtJBnGFoc12VK
7iFdupilX2Z/iGdQZ7MAlMBenhNQ5HvYrWrrjjxQMnq8lqK/uL1ZJjd5VVp3ddXQWQG4vMr2oSPJ
MvYY0/t3QvZ5ZClyYy2X6RoqiGQvH2eo/XtNyxhJF5kZRg2w1FvyDrrcOFVGfxf3ZXUfxChtltpw
o0oA2c352FwoIQ1JiEa5YzPQElkStiV+Wr8sQA6nX56Wr4HbkmRFzRs2ovSvEc+4lqaKFACuKtmV
iJV6OznqBk1mkFxm7deUptTHvG03M5/9jQiQNRCyk6TlhHSlzSiezB+yRHFBNzei/KZlWfV7onU3
CYhZcEq0B81KeVWZbZ7WsHOr7JpbxrtEWLfzmzLlKWINkVdlpyn3y2iwK7IHB/fX8uM6Smp8+BCc
q4MyB7sl0cwsVqDsxt7zA5DEvj3pErtM7TOYLjg+jQIJvj/v0SK72M2zV2zbrM0d3qS2OhOV8NIE
ZHkkPQFpBM79D1fntRs5Ei3bLyJAb15V3qnk3Qsh02KSSTJpkvbrz6Lm4h7gvAjT05oedVWR3Bk7
YsWr5QzM9THiOvt4TDJFqG9+a3QyXFwj4Z84YouTc5BzIuoGuRpu0lgcur7y1zCs8fzV+SmEVbpv
cftg0xYFxEj73HaiAPDapoBznR1bHWbJsePs/1Io+CQQ7Y9liaokOziLpLRR4xZswRznq1Fk4Y2Z
x++OMfB+VuF7EpGz0EUjyOXHMwKG+SGU7a7DvrykTXACbeejxyOpMDvrJ4lh8NGTmyF10TIbtqmR
4uCM2fDXNnBs8sBmdM8Kj+B6nL5PVLBlZn+veuds1/MJp8R7nzs0qRUeKGqeTLiKuTG1ODsluXZA
ag9zNw27uD24mcBp1L9PAS4VN4yHjcfSyjN4iWRd0Xc6B90mSaZ7z63D1UAIAAF4XzeahInXv+Cr
/54BjHNiII8bGCh4LP0YClJnqzsnPNJKk7NuTc9h0pKr4HFTppbE6xYdWYL6u5I+sTjJzE0WSpYF
EuJQy7R8kmP5BuRnY2HPOmDAOAaNF9z3/dPYU9xeyOgO0z0wbQ2zL5raXZl25ZX14KVVzVsco4io
VhabQs9PYUXYa2686QZxiO36OPoHd2KMwIS8TzHfrJZ9MdZqr8tCeKYjxI8Erx7lv5e+JTzgCLWi
iFmewC58BZGajr1rTyvbwJfM+EbLSSm89dSFNsuiet82qTg32XRKfGM8Zj4oScdgW+N55t7uCKNU
yoB/HuEMS6LsVKippWiCTyL2TmsVuTXplBIPg5nv2MI86GF+46M17q3MOiaNXe4czSGicDProh1W
EgIn840MWO/DofnWNc5Y02FwKMsHC9PSkWhfvseoCVzMXhaVCZhBJDUnsRle0h6pbZpb2B3gM2Rg
v7RwWzsXlgJctpYNI5NHjaGu7EfCeLC8OHE76brPYX957uJQw4qXosFA3FkqAEKTeGTNGnpKF65T
twobVr4VLuiAklNnMgRLmsI9ucPXkJHyl4h3bDXd+7xp96LgT3TbS+jS28T6MuPDgPGkD7BKBCiw
e40veIOBfcvsU52qmtRPFMu3wh35GDsUBUOCSLcp50pklPFYJEj1A+Ym7szvoZ7fK89vd4UOfw0A
TnCfXbXNrOAkCh7X7M/WMN5gYRdkMr2vKiUYE0bgZMtanAfXpOkXVQI8BlTcjsUZrtMA3c6di+0o
+VmBcwW3ZQ5Nbcya+wYNmgCCjezez8tJQuA+wM97Lwao/ZH2aQNV7ilvkH/xYXPS7CAeE4ailyMt
jnWQOSfKfxwvA42h5beTTeJq+yjQukDmqZmn1u3ETbullXwXlRVBu4rXEoeYf6qGaJHB6PuBwgRB
UbpIkdOu8ks8r5DLuRliy8taWmmS9NAmWnxnPpN45912ceICcYlOc2LiIg7KhXcHdTymMTCyJ3GT
aTJtrDpIjjE/o/bZ/vYn0lilCebBxcfIaUqeTGw6VVZ/6iiUtJ9jPA/wczrdjm0DIod2vp1qC1Z9
RsWQ74llf0y9KRifata0gkRAGe6Nub+XGUT2NrDfJ7ObN3XMPZ0M69ZjECSbgGohR/c9IvNGN0Ly
Unc1SGOre2B0BXaSLdClgSKgmOtr6CXji7SfeLd9XoboxAN25c5xDVudh+pEcq2zFcSlFJw2gda1
jigxyHx8AUHE1O23sAA6ngI2WeZNK50nJfhwe70NjakHpzcBWKtdkJtg8b5gW91Nhv87uYVxbAOZ
QbnhZ8rpc+cIKLyzZ4Ufvkr3Td3HG+Fl9spAQJ74jKw9JRZlqC62fdV+pZO5dpbDbz5wtGg98VS3
ER2LHj4m5pUtBiiNWmpYbEKt9WgIZ5sS/MXWZMBXYL9dge04T2H3ZYBWIgbpr4MelE6bdPt45O6Y
Yl9sW1a5UWn8drq6CBj5O7y110Q547obI1iLZXEXAl+DnUjfFIflaJzsdSJr6pBpkWBLU0c7i1BZ
2uiMk6z4mbHSdJM5XGUarupM1lv0jK8wDtUqtTnjNhpFyskzB6vhVnakoUl2dUcJs4bhSLOKqvuv
gOqoU+M6d1PoDyvAURvCJDxlDC4/TgxftPUeGwuCBmkTEyh2B4VS5KTEO3NnJ1O5zWz/BIXsqmKA
h0XUwaWDmxCGemcPnr0qYlAR8FTBvHUtr2KWP1Wzrzbch++1Mq6L3dZPeEq6A0Lh6Cf/0GELDWvD
8p6HsmEUZZlVDpE4eiig1GGzTST/a2GB0BMawUBo363vUpTnfck9f/bCHwtPIBi3YEcPFGa8CEh7
EeMeZhFMmCMAsBnQEJGYw0l5tAiz+QWPN2Pzl9HrJLz0zN9hIOgcZlxI6yx1gkM2YYFyU7AJfnEx
wQnvSRvcdbFvngo7fMY0S4jDHbgOEcDc7CiVcyZKyemYvr+6V5j5E9b4UXDWRXUeLNdf9+AfCaaR
tPWrEq4BKo4KiokXwbr1InaYpObHmJNJRt137fXHGidjlC1HyqQzb6s5QXlWw2cKduDFkxx2ChuC
tKA4ZCSiug5x0ZqDIpvqteMG/vYS12LI52JfNeT+kT38RYqC9AaNm5vgYq5s8LwIBnR2vOZ1IbCe
0EqjmzrGEJDxpNtF0bgZm/BtGOW44Th/n9QMklHcPIxe88lxGeqTHTDfV7ehAYBHtOopjALe0Iy0
jXi0SoXz0DC3EaAE3ly095IGA7fHwhHQH+BavMFFV19nnNzrVqCxY/t8LM2AK9Idf2HmUEE40zLs
kfLA/L64LzCxZdW2phfLyVhptQ40Bt1drLkH2QM0zEqTp8iKLr4VBvteBPtomB97EKio9iFZWtH+
tDjfEYMaaythUctu/Mg4glyyIEM6Zr47dF51AJF0xSA9bIYqBF8OV6FOua3NRXtGrBhuRDRf68rN
1s3s/kajeoqX4DK6QLFAeK6t6X01/biypvx16OR74An/RpyLmHckNNLfzp6I5iwd8K5xaYTxYg7z
M1FYuR3HZUBXCPKuwIaR2A/2BAMo9aofYPchG6Vuo43mjqkEOu4S3Gzb4dz5vAHYHV+DmkOu1R9c
tkUoJ3wYX0fR7+1BeqspxzXP5plKeH6YPmyYEDwKlunoMBN5rQGjG5X5gNrV+Oxmg+Ew5ja1lWLa
EV5nk0INLurnaaw+bEu0O+rn3BW1n/1NXBIkqR2nOvWoYTFv7wbg7ZeIAmfVaSJM49BzY+fRLpoI
XxC0940dtjAeWX6xtv3MeSVb6b029dYUCARuSLRUlwDMVUU8QEmii3NTcdDogXMXd1Vv/GojNzdT
Zeq9csWz9v3uhOkHJTc+GYG3MdKITejkDcTG63vCmTRkNMRxdnphOQ7La8E8H1AtFCaePMyBS0Ce
XJNlUyaPj4QOUEyipO4OMc+XmyyHvmxJDx0pabZqaT/KJxASGdvoJLE5dORXx+q3XAkBllqTHgzX
vIp+5ibWyGy36Lth63Ea+RpzzN0zYeub+NYLHL1zkRw4OlvzXhvtA2Z/Hl5djGNgokEGsPAqbgLI
csyNvs2Db2y7U94mFm217c9QzFevngSngDcpKnWJbPz/Rn4XefKWRQflrDyWcLM+WX2I1mzeujEb
BEkf/Dan+8VR55bU15zZO8lJps8qLGxOtSoZXI2ATLbT+cdAtA89sNU6BvDgd9WzVP1r3jjz1nLx
+RrVS+VjNHPyD2ME5uJWrzpAh57Hbg8Z0owgzlUuwp2qIvxgaj9nGr8VZd7IHOMoN+F4bfOZclpQ
49oKIJYKBPAlIJrFmvBoKp5CHCJkorEVIV9wL/1EquN0Po6aozvPwDIE8hyyzzLOXWf9+lG3AbhY
IGFVT1nAB56t8AZB7Dv0yQdh0C5U/GYsSDLZTofJ7ullGehBIc6MPy7mLx65qbsmvXTC2jJZpcZ7
JzbDWL+WE0SLIu9f8exAJYt3+Er3km9hou3gQVFTxAoUJ7/0A7ZpeeVvoo4nQJzxmcstOfNjswy2
fYdvU8m2abHcBt4VqsBahzuris46BcpmhNb5A9+5WtkhbTRJLcnPzHyyy8UBQbKD+0TzobCjpyRP
ViwhcXbG3Z0so/twtM29Vb7H8UhJvPHos6qqclR8Kasvx8lGjsx4B4bRylZd6zF/9MNnV47MMv70
0LF8kVVEkEWO/+ygezDxE/WWSZo+TavbYeBdtjjxrILA+8WTBgcBdbGUNWwMK7lYfl9uyiy4o5vB
QwYxjzJM4AqSFkIMdrhAk9KfVhk5NNiUx6lQTJGxe3T9aJfPIMkltgHWcb8wrd7bOD6jxXKCwcky
c+CBgElokIPJHCOw6fhMLderKV1jF5jNl+3KLZ1Eaz96DLtRrYKifB6WkKznlVxtvtqNMblh2f7k
PhdpT3sZGIDX0n0YU3U0GDpu7Nn6MNPUPTSOpGLCRs/1COe69QshYTqZarrSyqhc95SDIXXYN6lx
8hy8F2gqr3UGir7WJTesrzZBBIeMfjXlQz9z/0gJqN4YaiJ/34NJFJhHUvHuZPrFV/VaUc0tSx7c
AZPdTTbSzpWGCPH91UhPQTHajDpTvlfmBczLVVTe+zi1FGR6DRlQ9aRG74scwKdhMdLlxJkBzgHU
b5c3NeuSp8SKYBptheKsAXDhM1d5CryrIdKYFk92T2tIS2wpmyzrmvTJPigxnjcZORVnIaVUJbEM
j/iRTpInoQiRTW6AdA5gj831k21RjmZLKiMyPBWzXz6T+1tenjeTC+4wyACxbF4iITW6uI4vKpS/
utf2pnPjhEvb26pXI8PgY6QdGzqI470Ns7pi5gixO5Wz8+MhBdG0SVLCKt4TqPOGMH46ZzjSZ9Tj
zkU/J1O8iav0NvJZbM7BDTjq4O89BId2Jzw9nPR7PzYed2e0dBRF7EfyLpzyh1aaiAbY5O1abhyN
zpMXtGFZ823OPXo1CX2weusZGRHxyZnPldfvRIzOGIQsI3HUWMW8tlnS3NRJr9a5hfCY8FFQHYH4
wL94dc+AMDacVuqrTRlh7uKJ4LXL3GNbV1sfC3dXsAxi34bJWI+sPsyvOf4H9IfxKNI1KYEf4AVP
DsVB26apDhgWV+ngAgnz98WcowGI+pZSCGLmVnPvCP+wqA6pD0e/ZMSsu+6WVRkftI5hQxT/Au1e
Jr30X5TdIeR86oQr16wvLa5wldgUgOlgP3S31uDfTrOzawyGFZAFN5TCYZ5paRSp1K3y1bWwJpKk
MZD8Pr6bpc/BBk8sBmVY2Z5zFItGGOh9H+DRsy2qR9LFmlTWvNOBZf+bBNZOOyBYKzdjkb77+XyF
/LFpfayuVlRxmUC8rDm9sFPyb3rN+cJjN2JJZhXAEDwaHex6+jU1sfw1DskHApM3Dr5Aop7DQw5X
vHSBsi0XYWzMV8Ok+woZxYy7IxDiCN/YuO9Y1OWJfWVO6nmmDx6Rq+hcx1xn8+KvSBF53Rq/AjYi
K7GPHLevsOGA73WPTcTYhBr/MzSV3swO+8sWGX8jfb3R5nQNbYx1Y8Y5iQzSKnaSn96iX2EeVyls
kRT/kj3hb2IJeoXjsmpr+jL6sYPDe9djC6X2xOLEAV7CTU1W3fOvMxsF+6xJrgvVUeCky4/M9egx
t79EEz/H8Yk5isrgCNQhzUWOiRAHOH0urFMreQFc8TCaAc9kA4drbDrPU9wfLPXb836ws+GuZ8zF
R263+65ajNH+7G4R6VmOJmmP4VpS4dLpi9PatFv4oLakGL/5P7Hrp98xYhExZL1zrF3KKboq2VPb
taKwetj0Dv9XWbUrWkSSfdfx7gSKI2QVn4bFCkUIE4cCDe+0Se0sRFoKCy/WEtw1UcLsTIJ5C6N7
s2dEq5NP0TEk0h9Iy4Pv/GLy3/tVgr2N/4ERQeLpHIDtS90A2CgLOkPagk/wCAxNpJ48ibRk2TtQ
BlbuAJ1twM5L1yPdIvwTpY8vS0qrFif1199VR4c4jdotKAJWxlKx0sXPt8fuczYaenKc0HomyThu
M4KxU0xBUV6Ju3GMrFXZzcztNOSt4qH4GtCq1kmBXkYt5tpqFlfXAjA24EzctBY+a7Oq3shzmMeQ
XYo5UirWMapu3E6UF7T/2aFspW3VR2UO9oH9i8CiBUoAR/jEPsLPqdxt/GMhzPai7VYf6fbaBZhi
L3YM36BszSVIsvxuDslwtXxo932blsfWqMvjf//0zgAtjj2nD+g0/Nu/L/wkGv3e8deVUYF5e+GD
zVls9qH95caLKo38vaPnFtywMh6MmGxkT6P2JQioopmrhuUGuupQ+RMPAJ6fS8z3YWD9tJK5MN7M
tn1LDCf5Ja6DQD4nJDylvLdbcFhm6xAYZox0cy1fSg5l6yxqujuz1sUu4a+F7sQnHJJOzF8383YU
JkJhSC3WAxoRZK4zG1ubPZ7CSv+/L5mU4+nv3yX9iTVkePz7vUyFjwoz++7/fPvfb3pdGR5Fc/7f
PyXksX4iTk1cfIpaMnqaGx/2hpLl6IlpHibZ//9idT6ImbDcu07unPo+tP/74i+/bHOZ4xXlvIci
+1oMVGT9/fu/702GJERrD6M30Vc2LqzufmpINhrOXWSwRYmr6RDCTth1JbBFcKEjb+kM3KoNObhB
NBSci3j0F3ByYzoQLJvl/Tx7x7TO/aM27a/I5ZOX4lA5Cg6sGP3gdB5Vg0KWkx1ZV3QWe+CnKHTB
Tr9ECOg5K49//2T9lyiI1gGgpj3wqfYoLKc9TuQLjn+/LBqd75FngYwV7XFYvqOOuHcHM/1fWdCO
PJMF6woleVyM+FbCmJxdzupx8u+nmEwHFjJBHsluT0P7S/F9fJq1Xq4hSsAcfpBIXWrVwr4LUzDP
sCugE7VtvekJtJJH6ozjbAoDpGvrGMf/viz7fm2n5g00/fhYDLnx35c6aREJig7TKUEn9D02M3/f
IpdvMRfL1kwfb+R4kLlJQTIY/dn1VsBqxK7opsOM3HL0KGhXo6NO5QCFsevOhvlbmVZzTAuDJZ2P
ecsagyMuOZ69Gm96bCXNueU+eyiNcquI/R9xuaEmsDxX0ye54n47ib+qFY2/ZbZY50Q3rF4E2xI0
A2OMeJJk+cUyQzbHB3DYKZkTeg9iAj1+bPNK+yf0tAEUP9hPv6/Xrm8562qQRCkDFFPTmp+Q1vCo
eu0nc655odAqahHexSg+uFOEK3Sl6JRyREoqfKtjNYFNcSiMqEAK0UiRruTgYcXGj7x2XX9JiNCD
29ob1wTJUeXAJaypQbhozJtRU4reeohw7PdPgarTk0kd8krgy7HClWoUT8caSuhCnwyx72EnJULe
5Y906xrzQuD0x21ldRwHKOdDyg2HFT8iRRv/VByVB38Ael3h33IbKtaUfkZeOjOPgOyGTRNjQ10L
mizhTM/jRsXPaeS9Z0W8V2X9VjunmnqO0ZfQqqjfKDnYcVQ3tnDKbvrsn4g5wkFiLDnswoaIPsqh
3uvKO44VsQqnJOA1uvG5ANqetKl9LoyM/VEUH6q2BDhEprJ74j7Xmwhd3XDXOfYPm8puzSS/Y4Es
uFbLbgVJ5Dmw4M4TpeEnZOVQNfROJkyeDYunOgzWVlnSg60foyT6BNotN0GdXtFIEjIt70UaxvTb
pavKAHOph10ki27pI9ulvOvYELx7D7u7UMlR6ehWOPTJYihkWlDrqB/gAStCdZX2143I72tH34a9
8yu4xaHXg6wzU5QrqNxUupt77J4VLPFQ+eUqiYqHqey9nVbTtvXSh9ZfBOki3KROfMnGyl7b4ZEH
xW1Xt4+GivobuwVxV9j3BBxebN97DJfCuaULAI2QAZH0YE9qmccovkiDyhBB2/mcwPGrIAgTE9sM
4VfOYRKKilsVr/7Seo5JOkDiFCWxrEn3kCDjXxWBkHVtFkZMRXn4VhX1a2Rkr0C5sCRS7cvQoC3n
EeIrT7r8O+N9ZC3lvOEER2gbGPBtaMU3ow37fnTD+2zgDys1xianhy8Eu9jYyOWpOVYE4B0PwQ0v
RJsU91XQfzN0OzfmqyUdLOTUWSaDKXcSLSI2wUxMGY/YnvIbN/9W7JCkFL/DLKJDodqtNuKnWUHl
LdxNxwr2QrxAQYE75HW5D3TwSh0aW4OEw0UbM6ZMiIHh8NNlM0UPEfJkrK4WTEhc2+Qc0viejU/N
QYU8uzJYwvtkaAygSgxwlkNToneoE+z2TRHfxram7hZ/485x2ROELM8yGGO9ABMwZj47RYOtNE46
loxG07/Ti8VnwF75pQtjLHU3xZBdMe+DMDU/TQ1KRkf2t0ixfTWY7MCFzCw4PfctogIViQZ8K+XC
G7dUP67TGRuTfuzK584EkKmA1VW+22YHCdc/Np0CdVlw1mycB+LbOCBz+NEu857U0zYMiSCGc/+F
L/2MeX1YykRJRAFfzIvEA0II2qXFhVwXHgziuf3uZvObDUayETpC62HZx5aZKXviMMf6dMVKnH/o
WVrYohUrp0jeGhi23UhtYmW7mAWL6X3q/QcXlZbDSXHsMxyTUVwwAA0RRsQxx4c862+l2vw4BPFt
w7E8Jql6iAsN4meONpI/jQXY/FGOSNfFXAzIfuE9jkOYfkN1JRU6rPOo/LJ5evI28II2FnOPZ/Gk
kOaLH86k1QLrRdTtxtTJrY6qp94y/K1U58GJkl3XQNHBeLVJ/ZajBca2ptvNSqH3VuwvEanTdGS3
aB9cAjNu0j7406PZ6ZOfyx/cfbhuCsyeenhmR3AoM6gZo3WX11OzShdEplsENEjOzt7p1WcABcL3
ku3k7BN7uJR6Tu4g4gP8swPAQ0hH8PDJXVFYyxgnXPfqJKwSqnAzJtmxLpc67DHeSysctzLCGVAM
7GcBotEQBi8U4utlbuFx6RJkgT/UOGiCdpXbWBLnbD4GMUbDKgWyYRKDGkT6gskUctMUZ0dcGHuz
te9beQUg1TwTYB4fgW6AzQln7taQRtQgBEZ5WkPBBzmmV26BRwB/1ebFwpHK2Q4Cdp3X92UaFdeo
4qDp6AaaWremAodu9SkKWX6W/aFX3NSDKqFBnNw1qa3o+vel+WDZEaw0yek6UtZ57gXG6hr4jRNV
5jVzEtyuoUDOIhmv4u4h/iRvfNI5ZTRe4fHSzTGaEm9mkZirzHnE4sBWJmcWjHVwLpkl4mXXT6sJ
nv2sHFYWvQkEOZgHLYM0ZgzEYBw+ktQdz01VgZ5s2NDwsu0Kctv4NnCn4Btg+5U/AXUzz+DH2fhm
wx6dE0CDG9NY358HBns4vTaDmDNtG0rkQn4EV5noACWipWuX3V0uWtycccfFZWWb3p+6u79/HyQ0
xlS2RvaLujsy2e1a+JiYckGkJKEwfhsbVwDa6d1UhuJ+WL4gRp9FTSe63fjh7TJslFOZ3hsJaUke
YMxSyy+r5QtH9obtM73EY0+psj1Favv3u50l47Wm25qDId/H5Y01KB5b1Eo/OfVVfh/N2Bw8imj9
lEMTMp6PBjalXKI5OjfjNg6SzPcjLlTrUMT2sRb9c5cElJ+QF1qz0HjwuCb29jQai+8mwMuRrcO5
RifR9C1wf3mOFQhIklSwNpvkpVn84t3gU1K6ZqEQ3jZKYX1LxTF6biC/M2G5b1VP3DwqlmYQLzxb
1b8WOtQmJqO0ZhMxPNs2tFrXePr7xUAny8ieeNVUst5npjU+N5BMI7wnj3+/ynWyDUYv3gkX02Ej
gxEHvSvwsXi3WRQ6VzFX5XPlGv+8umguf7+au8im46sSO8cWD67bq2euCu6oJnpQIzL1bDuTi/Oq
H3d/v2uO02o2h2AdGCqFxh2qZz4t/U5hzMT/VlXPZhymh3TyncViTQLSZ/zxsHkepQWBBMJ39VyE
48SngnXIlAWwCnEZvrQyq0990hIXGcIL2yl55XgJZlzIW1M2HtELa2uHuO+lx4N25ORkOdzbR2ag
b9/Hi3bq8lJ9AOw5AltlCVKU8uqVc7yZ8ghhwB1OtQ6mc910DnSQkCaWuXkH2UJIMvVX9UBLQUnF
5773JgOfmn4yVG7cKS5Yh++uYyN8yRUYJcnpaiBAsOeIB9aQkvobTRUWC/npsXCoWY2HV7jluAXD
jLmLzz6enN1EIoGVFPoeTBmyNc53mw/dhggEx7rFsZCw0t9VSeDQpYqxAoQsBt0kZ4GAvaV2o/qg
k3CrdbrBymgjDcfJJhXMrQHggant78qKdX7rhPGGGymturdKlK+2LV2kkfCRTSaDYOnwNLGgZsAo
UDus8hc5j82amsB7ERD7NKlfLJY+SbsefiSlzQMLvb7JuCy1WAZPyJkl57soIDbKMzWGbsjQwmNL
/cbzdKXX3d1QgfEC/g/jLe7IMvaYt+LFIGyRRm9H/SYd/WhUfLhrqGF0vIlzH9zGbg14l32H24/k
L05KkSWIOZEt7OJvyf3Lc7maooEF/OSQf21axbLB8cCausaGuwrPkWh6dDnG6HFYPC5wlXrsuZx0
7NtiHAKIlAiQwlMbMbBH8IMLCffPpDJg00Vs/yzPf7BH/94yFBhR3/saQjhtIjbWGfwN6ArWIVei
x3Khrd3yNKQYs9kZ72Bh4/3ged9siJGhiw4OW2LtwsECJDaSDQbUxnuZuh8ihANZKQsfBbEmK+GU
XKaloAKifpQMhYULQYFj2z5XTOdGzOYoiHqTuw0+aIfd15xbd/gAWPlEDetF0qFDGkDmJHthq4px
Tfr3bbOQLMgnN7QXIlkh3us42ABxArxajRExJGKynmmAK8GMliIKhdX0mzPL5k54bQCYCocDYhAD
s0zcnl1m/V1XGR9fQ1Nj4nKIyqXB5w1rYMoJOwAeqe2a237KRIl6iT/pPpG5XCMNf4nZjzY2pnEm
AIjvqrhjkH+SNRhOJ0J6qtRw50XRDSYrtZlqkwNmRC6kBEXVAcwxtfVdx/ZbnATDzsjJe1GuzDpi
mFd9UYynMqV9zOdZJALacykxeNAOrnYaOdW6TzVak3tXud2vGcVfrTR+QA2IaXFPCtbWhdVf5GC+
ZR7z05QYVPDat10JWxdFXcBoQ7QfwQKnw7B3GnfYOPn3PGf5Cp1qHYXDr5g3GUz8VS4uA2/HgR8I
Laz4rNp0X4nmLRLhcAj5vIOVvA35X93ogjYtLOJzk743ffycRd5z1zbWJiurK+7r2zEef1hlNPvG
t9lSpl8pt6HDSEtiqnC7xTlOfV4l1FFdX800eYY8sZntjvVv9AaAdDt63alV3G1Ce6D21VnzcHF3
3F7ge28C0kl7xOMnGvZak0O+dJTx1hGrSICFYFIHypCPwU3wIjO62dkKol/jjEwLK70ligNmeuJI
q907oGhAJJhbzTnDEOBzmyvsfkXcAYksXOUVILggm3nqzWwKEAPWrlNRflTwgEwYUBS2cA6w+zoo
mMwK7y5euDVyCq52QjTE4b0HCm+fIjFSBRKnmNxZjqfw8NeTnj0+uOHrPJD8xqd/rVwgijYOA8T0
iTkMVNYGxAuutMzcclVgh0Yt+5itgbnWvVL29KrpE0kGHDxoMoQy8NyzY2s2DmSIQVXGykuRrbxQ
YKY1KsDHklMa/OJmQqCR2VWRFdiH/FclJQEhFgUi3ESLM2RgGDm73JY84RTtqgXCPzVzp0JjzMgR
u7ccUC9TSUq5En6GNpS/mkn1JnzvKuX0qFINtTfOnqep8NZSBW8uz4SpnZ+zdl60mIEigYBdW5Oa
94EZPM6D4iiTLv5w7IzdTCWMJ6tTY+sXkookb+kQFmlDVQBedthzqtq4JEqQKV2S+ZgCmCQptCxp
BfGTXzYr6N++j2Q4U4pumV+s1so2UeDSEux49bgPhQGWwXsK0jha+0MI6xyUxJRa0A+L8JD3CdYH
JvfCAp8DxhQfOOYfL2DHyGywoh0JV4RjPsZ9+MTm4baIJhrE8uiAbMuPO3U7y7Cfi178y8063pAq
m1nAa2O4yyP3njEUrU1qxMjyn63pu3F+8Hh+pVlyDcYWLXouSPoYVNUzp6GbfziN8Lch+ULM/hZ5
QdhXei4fJaYfbiXnuDSuthefsly/e5I+S7/nSJYUH6OP0lS59roHLMzM2G95WmMtS1ycdYZ/ofQE
daMiUD1n9XlK1LhbAmyb6jbweWXyhXXjT84/SnqWepqBH9ugpRs22wpqDA7OLgKWorstDCFWfUtw
pIDJDeDqPUi50lAaBGFinoMd0IyoK7/zXv5rLD4OifVKyGxdUGEOU4DpxUHylGE4rpxBfcAOQBoc
m8fMFQe3u0uxRrHxwSvkwx7RLX8bq02epgIsKiuWJxmS6MgjMugWtlXEkJC2y0J6p7CRX9x4177J
Apnq+KPdIBJxNjpCb77ISI/7SlePrdk9+X23Ikj/1DsPZjWPlFARvo+s4pnGmGNie1+GCE+j5glh
tIRI65Y+Vr+7NDEH/SEP1hBkz1oj/bjOoeWxvWfleuqpEecZbu8CH6DQgBelr280Q0OFoYCrXF97
Dk27AeZfXHJxjql5nUOvXRPsoz1QfMhan11KznhCopBa9qvu7HNYJg0K0iLzux03GkEDyq8qeXxE
FUUTyvXsfVNgtltyDO2Awgq5jZsnCqblMMPYbr6A1sDwrdmZ36ZRArt1L4fhM6KkiHMetgI1gfec
BZhjA3TnWOyKbGYhPHxYLfdchS3CjkCsEdq028vk8iNwbjW4hdW0hNwKry3QgdL3oJvH/+HoPLZb
RaIo+kWsVWSYKku2ZMlBsj1h2dIzUORM8fW96WmH92yJKm44Z58nR/MvyKneEnRva9+PiC51iOYm
rCuVHuI87sJC/FW61W9JwcKHFp99s77hUiFiayTyzvN/WqaLJLeI8uJX761DyMIo2RUxUHfte2XT
/RumeCZUdeC4GuZ3CE2LnQxvY37bXW7DwLKYqDcJQ+e2hoNXBXLPLQQkJfj0Qxmv65h7QmmQvexI
sEIvSnCvXrIWFfonw/kaibdnopHylYG7KGYqi/YIYkHxWiQrFWioQZvuoObeyEaR4g1UPzwq77ZB
adf0+g/Tw6mxmZpan6rs72ZY71ERvMSGvhFJ/J0y3/A6CK3SZyabDEADf/QWmU/Qw3FyKaim2Lh3
3N25tEC/esa1sPufTHFja5mkA2gfxOLif2UkntS3SARH9O5XcqcpY6V+Y6j5QAivO+nDGVEVTlX9
qwrEZGZBSEc9gVI3QcpVY5OuLGEjdiN9ZAqCdVqZW9xp6Gy1csv6ff3/niXNmcxxnwhz+gK38hS2
+I1V5fxAZV1Hjn/1wv7d4RS7tUhRND3A2YArnADqSK4wUUii9+y/F8aaR4ArWy9n8NuATSD2fIGf
Dy26LZ/9Hqi0Hcg16grBwNtleI2tgW8dsRzJbqU8lGHbHRr3Yqexv6py7ZuQvGHHqCcepydVNRPQ
EYDURtheysT9Zbr+YlreuJqm+qLs8hikyZvtAJMXEXGE6ipUsNJd4azI0by6Kd0G5HI/ZAqLYhJ+
Dq5Op/K+dUKBVgxtI5gv3E8mYhQ81d946fCKt+aPGSJD0DxEYhK7exd1SxHS2yRM0R3buNayKXcE
QMUorAjscipsuMyS12pCOeYB1IhtwMVuyTDVdIfvtKv3KqM68YLmy2ojYPXmv3gyPqBnOms7g/UR
Wa+Nr97xlm510X8AV+yOrBOIKUf61jXRR1GTrqDp6B6qi10R7Fowbex8bxUZZ8I6ruUw7ux4Vnw2
vr/yiIQbs5/RLz8RMmVgOrQnpBaPlun5ocVXhOadXqFNBYLpgD15idnOY1kuO0QBEP6OE/bURWNw
2zhBhtKjznbSIuIHBB+jhhzxbf/lJtFvh4xh2dtpSdwe2i0VPrsJsSU6O83BOnUdw3NHuiBvRxJL
K8LHVARKr/gE7Ii3DifHcv7bHDf89ilPnDzGEgOZbWxY12Q2Q4Y0IqMmopVYmFX9gQ9s3ysj2tZ6
gv4xIShbVv/GEMO/OZRo8YjMBRBIIMW+apF38QFhSn1tk4jyF850yUOfe9VXmc7ZnhJPggP9j94w
PSRJ+ueDe8Bv774b7KY62OrY9+yNAcGfIgD3YlFfpig8VEa4g1a1JNzqqEmok3Vds9mxnW+hpn2c
5K/JNJRb6UYPMSHdYjNHMVJexyZyUMyl9srq/KfQgpdJSMmbGwTvFOqUpEIvYQ4Qu5DvJt0LyNZN
4hVyQUrIcGpXZD8f7Lp5DgUFDcQLfWuazFZ5L8ZEA4AQJOGtTvUXM65ABnXuNyTQ6MnLBn5CD+li
OfzzqvJeOYUCqR+tIKOxQANlueq7hGddNmsYUl8iHJJt3eiIi+IJsaHkcpBmTiM75auoNOqDCClP
OugVAi+B3ZD0CRCTbB/yxZp54P/SaWht0gwbpml2RxsJezZg8W0ZqWPPc95j8QOxy+F/UeuhC/A0
9Gj6XKgIRcF2oxtJhOiJl/LcyTqlzOcFLmvU6asuqRntde0biqSLb41PQ77rGuwRQ9b6/CeRd6YI
LRMWUyD2wjoVB+Von/4gLHR+RH4FwZdRA0kZi5HRl/nB3G/OJAcZLK2u2XseSqPyMDYlC2SZjtsi
MLrn3jxmGjqbdvSiTYTfvZ4EH66kpPfMQzc2dNzwR1zn1mN5xq8UEgmrZxHeZ/pk0pzFSu8k9jRc
GWnvY0NPrJssQvRZ5VPaeeXDHOxXetfqxUIvydaApa7js5BTmtw7oX/QQnzDuo4yu5UQTqDzG3Mv
E6507S/IEJzE9RNLt2JX8M0M9fQyuKOzasd3K+6QB3FQvEk8DSaWQzGcLFz1h2BUz5oxOaCFrDfc
hUztOw1VKZMQO4SHonK0sLa7RQRB/vBVSIjAmhSnoFDw2kJ5cyJvW4B3QbcMNKm3QZDIylmNVDxM
jZKH45r1ltV72U5IKXBiRq56qpMep3AMYcaczM3YMWez3PZt8nk8kmi4ajUv7cjs2eeR085192fQ
NkH4N3yG7vdsllIyOA92RtzRe1WPppjFlT0wZrUbnl3Tf/GUT36Qn4E6ktUdAM5ydAX9m8eWTjMw
1Nbq2Du6e9DbpNyLFtBI0SXrnd/UASmx8wQe5BQj82olcna5gX1nHA6J566Npr9Cpu4srCb9gMGU
vKQm/nF1b5yup6sN63VVa5tAyeKZec6P2Qn8rg14iqAmbHDon2hbuWEHYnQH8VZUzAScrlMLGkhy
idh80jCqxUgU2Uy0gLWDg5Up3Hvu4szULrUPnieYUrZD0j/3dDIiRxbRgo9gKn4F3kPdX3twsTno
fGgkS2mEBgVFdpN1FpI9Q8KQwj5JNKT/hVD1PI36k9EleytRyIRQOEEXs5nLop/2kAfvtQ69v3Q4
u9Naj9lRMm+rqbiGg/IsMpsTmJtlsc4Znj3rkIdWk8Rt1HO5HeshfM8F/A5VWXvmN/lWt1tYUJEN
QCkskfb7ZFsiqy/RPyxJzEJtO68+EM7F3bGwsIir/i9p4nOFe33ZKxeJTJK8tx61X5zsEwtrVeG2
xabCRSkwZK4FxCnGevjMyCfLq6eJsJSReYMdzDCw5kM3zHsttSdWc6vQtS4lgueN9PABkJ8Vhd8u
8+0mjX/6hEUm0IkT3+hTkCXBPqvYa4csPwd0Hyup1Ugbh3SVh6xNay5AMfGcGSIHxmTXD94WhnAe
SL+rtTQ2hoZULAw2KuV8hDAHuHos3NPjMUKYAMNJAQ8iXbVon2xn+o2HzKTsW+l++obuHDZVW29k
Ynw4uC+Y6SR3O8LuO1SAVE2Tw+dAdVs787ddtp/80h63ak2CpPAuVmB8T37+YQ33qVE/jUy7Q5kW
PyMReaPExw+3QRrjEVVXt+ZN9FW73rMY1Fds4gZEtYChC3An7Zt4ZKx2l0jPodpqc63XdbckYzfg
z7v48ZqEbg4yrliWHUB/OTCvxOL1lvfyRkoYcgpvy8ruQ+OnBUZPIvFECcVvgdhd009NpJ2woqzp
qNBw1Z5A/b4oQhXtCBCeFpL7wW31L/a/I1cMcImJ5nyZMDiNOiNcQhh7lWo0eesgCOiS6tdN0CD3
qvvUTHidVm9z8Ht3k7TDnDuCmoQLlvSIutrpEJjWk3AORqbzd3JKKWvGJ4GMgnF7AG/e4VzkhfUc
DPdSI3SWMLy5pmdjbMl/ZFB+RURGLxy0rRwGjGJZYTGu7KdtNSDNZcbF7rdtv0Yb5IyBAHxp2saP
GhqCnBmfTmG3EJ6hVtxDLbk+R912z3pM8p83h8Y6POVmHG2amVAg8texyGgbYimWVe0xxQ0fqa8/
KkxBC2vMeME2Nna0tkbVAGwNhRb+nHqWt7Dl0Ms3TxqvZeXeCqAN1HoJ+8eRp8nw55Fw0bDoyoLP
0OBO4/dKwlpRqQ/eoj5njNhR/wW8IXu6JHyui1BhyjNMZz826tkqgDhax1HiMtORlS10kYidaivu
sgxYs0wo6jCv8o+m6allRSqiCOWj58yNL0l6WYrzFTUGhgNENZSaS2ElFzZ601qj0lm25mnwtZ5N
XImzsRP3Xej7+dqVEOpLRz/iRySjtujZYJjOMwGCxdYtnVNc8NhC9jH2pdPztYg5rrJi+TOyzi9j
RnuloDDT/DDYodcGiKGLv2Z0vJcGR/giMl9VSvkUMtee8Llt8pzQXkw8rWa98/ggMzbKh8/WhgX9
RFk9Z2fGjjz7lBtIJn+SMdkKiduhInamH1fc1P1yIFWQ7oNNRsmJYlZ3zGNz7yrd2AxO86aH2sHr
xRrU0GqEuWGnry6OdERH8teUZDlJu3wNE1w3o5sZyxzfSjm0PB8l+UhEppvToyNdDfQTqpC0j7a9
X2yVyklBrPo/s+aWdFIJLIAn1q4wUEqyuc2Ky6wZ7H1fD59SljeQY99WUn2F7lYqbLVFo79ZaWLh
cWyPiYS2AgDgFEUY0BpFf9UEw0ZGhr0K31SqrLVdKoRyenjWa7DCQfIlg4pqq+MtRWQPZb6PvLiY
gPQhI/4dPbby1WReytqgYk1a0iHS9FL4FP8NPq0VhgHe5SzxVzayV8x0jOOYxj/sEetuxboXtX66
CoL0IZ3ypzS2qWNgPBC8dFxPbQOLtKgM2QldiIIc0QyvCH5rTlHaQSpCWw+8PKIFl6xKRFPEC0Rw
y9ZmWg6bmp3wS9dYIBxLm2Ki1k9d65xN/kysC4JRNMOyNMRPZxQJ9aa+hcNA2tnQPdiavI5leQHN
AY5Zvum8qTYBLlsm0kAdzcSIDjTdSKDwCKQorXhvL1uFCskc1AzQ8w5VkvMj9Tl+XfRvOu17S2BS
MGuI+NFBeKcJK80wQ7HoDA4Ezkrno6x7udWb8mNqyv3QoKjyyUGhpswKHvuUMoQwoS3mdAgxY/ds
wCdnYdZMxrQOPUzSpjDJnHQyzpreaU+pJg+6F6ebAcnMMoFrsRb8XSstSD4GJqP7QuZXxgv1ztf3
tsPAgL06mQ9EWpqR9tE2ghGrZTP70q1Pp6quVmgJ9nPcuCnzwbLDcTbmTbJAUvfFZuMc0dPU1JBs
eURNt1f+ry8xcNouzDycNlNjlGxXEaMpZXR08R7YrDL9a+cZTjEy4RojLgThZ/8G3bBwqxlv4nkE
CL0m1SNdeRZZ9jWIwhw37Doaual1JviWCbMKIfC06xzBq6IxL5lyGbc2cmRJANw5AMIn+JdEL+z6
2omWejTqCysLjyq02d+NPGc9lpZU82PMGdl8oSC+5kT8v0GiodfmxIZs2XRIi32jwgqEhMTmesvQ
sqcmbyE/qz9HkAcleZ6KXSeBn07sl+cR6sxa96yAM74Z59u56ZwWFlG35x1hEyWCRR0aBcIeD+lk
X7+Xnbq5AtRnJPBVt9zyDIjIwzKyr6h/rycP9l14Df3hjYiaBxzC2URt6ks35IVSibvZtTfPRrAQ
6MbfmGHLtwc9WLL/gIzYUF3aIdNIp4EJWIXZkuuBKSEH660ULhIZSukoIow1YipEJ8AyNWDTVATf
ddXcCZ88AJvZNzmmaNIEC+2t4aKCyQGqA9P9kN0QcS9it99alJrMlgTCYebN7fQLl/VDEv7Vsonm
idyDiUIvosGl5I1W6Jc8AIkeTvE6DcdbGkrAX5GoFum9Cus3a1AfdqkfJSExi2vjtiReg3WxdOOl
cLvXwQYlbPZ7VhO73Mt2UzMenAjJpnIffhJfRed+FBnXZiiQh5ocBPlgRMS37bMwqPKW9oT2A2Zl
0ru8NQBPQtELoSP9/w/IUoe2pstPLaUMmezNCBJ0VOmz6JGIapaFxi53Eboxb1ZIj2MTBijuapZV
vCvsiYSlIr2YiOtSi5VNaH2GPe6rJn2tsBCwPFj2bBg6XT4zmMcl5Y7PcdKeApLq6jLawSrea7J5
8UNjb7SM9fExTPImWTMYMXBOMz5CWaA4mMclbOQTEtXAkVS3SIuvwTSeG3czVcM+KcuzNw6bwi72
USxX8Yy4MMPnuoPvSNYcfZYWxd/jRFHeIxhEeYL7N/kGz/E+OOEZUD42k10Q6efEDS+y21KOI1sZ
2lfT7Q5e6H0UPXOvEm+HUXxEXUF2bAkTjCPhKIwzbk3Mo59sVQ2KbZLl0q6IPYhSboOGpJnGGeDj
1uM2beWp72vIxhNTK/EtqGojpj+wQA8uREc5cvuCr+KkFvJe2P/MVJDUyxAo6+uH5cGbrcykI+sX
nzPzQ5kXlLMSI1yWmdFu1vPSgOI6k1DhYCssOxQjbQ+4ckyvPAHPiYsxL3ivyuRDgIeMUvMcEfbk
6Nl31YHJBIaOacbaVyx3B5V+NvaXnmd39vVkuwXqrBJuXJ3jOMu6teAOxAEcRsLUzswEPOxma/vz
0qDioZavJU8pR1wtcqP4BGy5s1T2nA3cKrGl7oyN3xOCXDVVn+A+kg2nkDuAKsW1Z61EnWdY+wDv
Wbm76t3wRCwsFMgcv0cd8Tmo8ZROpbntEB0uEnvWB+vHwQDmr8p/LlnDSlhvWuK/9p35iiOIqXza
PSrc3Ap8R1hAoIfbsphycQESddXn1PWSoQWhWMvYJTEt2aaZLtYs7A61X/+rLe0PV9yO5hl0eOoC
37O159yhu+j0wlx4QXdiikiLQ0QfAn6cMAgUZNqv/GT4bObo6jC0/vIEQ7+nEPUNTygTkXzPxAKP
P66zIXepAJ1dk9Htw7RZwPJLSgVDPHph+6mWhbfNdVrbuCZJgOlGoWUf1dCteNjJxi3ifeePhzBx
sUOMwOF1wiidYoaWKDa7Jc4Txgkx9YEd3Y1G/yctnJGdTK5IOjdG6vPmrqEiCpxx7VTvWfkfraJ+
o5D4yTLZ7hzBrh9GFYEqyac5wQ3PM8S35fiJSuUl1Xa1QbtUJsOZ5vlH0/SGLlwx3XefJSNz7GrW
gql4uAjSaWsnJnWZBdwOEEVhoVimLt/POX9GxL1jquhipv42H9yvdLAvTie+ShZUK0zIoWadeq/5
S3qCDwvkwbmt7n5i7kseQtH9xcT3cb+Np/y7etcbWuiQ9Z7dFe+pP95aZf26cfwqbfGWkzJIIU5A
h1tdiZ5+ck086T5UupAcgd7W1g6dSmjlB8l02mX+yrQQtnM+/dHevZqeNSyZqvvC2bLDIGd9KwEH
9hAqlvNvTc5suvVKwZY8erKS6cQi52Rk1Zq27oAGdsZuPeqaegGvykA8O52wjTx6qeXBKQMQkbLu
MhVxk9PWtbLnkVeWwo/Nl7oexXinTUQAS1mv51wcKWSx5TD558mDB1AAYLIAnBTTi9+Y71J3vuMg
SbiM1AMXTrMYa1RpBg4ImptDM0yA3UHAyIbnaixhERPelzOXRZT95kQCbR7OvbHbhkN3Ibm9h+Ra
bBm9vHt8mZORvw5M6HFLExdoof+Xfb5Cztsiw3EoBl0fTkxMmxkO44pQzGTtdNkvpp51lfZbOlwC
Ud0Fr5U1SzifN0WWvYzFD8rTuHeqjV96ch1bnHvHC6+6kb4khYYtycZ0OsEkwaNFmvr0ErIlZtP2
DnyRQwzfyEnrG5Fyfx0xrzRKJJDr09ptaeIlerJF01In/aCWhLcbdwaSjYgQKvOD/I5ZY0VP5bRz
ERQcDJO4bMZiY3YobR33dcqFBb56MWXTQvQExMRE81AP01dQJzFIi/7lunCWdl1eFPygVVnzRHt8
9whqVwZv91UOxhAuq7F2ouI9bsKjnPxj3++JJ7tlfbc1iv48hONTWGU7tGo1wVlbiU4t7YIf+qtS
t6JlMBIE4YXfmhazSYBhWGGcWEREaKlWrKFJ7C2tJ9hOYyMKFRgTM0e9RDNCXNw21khYMJS+Htkh
TbIfADW2OJVk0jFnqLYd6r7ayZ51z9WXQ0a0gU8TjVUYdjizxLb65xTyaNX60UwYME6D/jRyP3Wu
uU5a8F2I/rRuh2QbET2pxWnCmqmooJq3zreWeIgRINUWZfSUNy1ATR01QtPdhppvs5I5IpcjIGfa
Oer7RWK8Wh7O21xmB7Npseldeu61iXzbheFFf/MZVEV3iXrm2VTz1zEZjrLWSPi2oNGE34NvHQKn
fA9y+6kEJrASxoTcFhB/RVvyPLDYXflteS48/afRkDRWrNI6q8cSVBwnlkeWwEcrAE9kFr98Xv4b
rEeemtfScZttqrnvlOF57TtLl85+EY+Y32W9Hy3W7BYmTK3pykXbZTygPWgyhcqf+qbkQ9dtDAM5
mfEqIv03xoovVH/LudUW4Gf59z7m/DkxCxd+vjAy62pR3Wkti2Ta90VHX9kX4o3t9C5me0u2yKc1
IuoOSQCZXPszxu7c8a5YEzRAmAJpGQZjc8xjiz5roWr6z9PYv9vDhDchDTYFVjvLl9DJAfi5fClW
+f+WaxWH5wFjahz9Msk3F76CPtJR5bK2+8MD9h5q5KvC7iT8HLJ87K2sCnKcADwY2sgIyg6bGLTm
2rIvnqAUpRSA3Nch7gOSbUlSXX0kLsvoKCZe45oRYBgCwME85w1n2EVgxGdO+dtP/sXGAMQNVHWo
Ws5p/A+5UrIUjXZU7niKSBzS402nj+tQG/+oocp9FzIt16+EZN46O76L2tl2wt+OLatMzVxBzB7f
69A+8+do66AAnJw64SFELS10kzw3mxwPXbTn4KkR5ZdmMYnKCkx7ffteFkiSdbv4qdt+15qwHsKO
8qMh1RwOk8AbcJZ2fRK8bje26T3y1sJK7jyTGsCKn5EzJq9iE7cUEoa2V62HR9s3Nu1Idg7jBXf0
71NGQeM88hh24qzgTHQWiWlePjsR+DUBej8U5RFG2NmTwVWATGv96c3ubLXuDPlqVRWQdHdHI0hm
YRZ+k9jwSTY6wSne0kNNV3oWbDwWOWyftHddTA88aljXyh2TKiCyfX/J4ngvKoqQxKeUSXFuNiwz
GoDrofvM1uGEX1IeMhl8GKSrLoViiAZXCsH4XXThX+Pj3m/jHVgo1i6EbpZ4ed5tOF5BhJKBLcma
Bu+QQhgy3aeqMy+i6DrmlgSIeBppUjWJbAWj+VRvjqUZUfyx3JIgXRcdKxKeZG/NfZ1BJMTg7TnT
oSSHcNKQOTj6MO5RWGMpylFqycE8acq8dnau2JBj0wl05Kr62Z56qnPn1AekaiCudgf18JkfrEIS
IZ05U0y447EEJTfgnxBedcMrcC2m8lKmNOhEiv4Dr3UeB6SqLSFnaEEyansMZsiy2ZwO9dJvtG3T
+c/ITpcgWMiNitgHpLz2hTpMdJMoFXGkm12zqd3haDTfSThn2Zr6JSVVs9UFc9ZpXQdv+Msh13ZM
qmyF68klFCHUPHMdmaW+qH0SgGV97uPoXNcm83oqKiqTu4tn3ZhNPY1LVDWgDaJ93omuP9sk0ye6
fzXCNWl7b0YckAMD5W6Kr6r037F/40WhddOb8awFxcX0020PKxrYWKzFH0F8rd30YhXN1cq6v5SE
DGxnsQ4ckTf5Pk1CWB1vQyPPzSDXlUUvHZFIQar6GTBigs2L9/B84LBYA0RBpFdmwUPP/pUCxHMx
MLUdKxbSWYrfQf7GfbRxNPmZlSRH9AQObLzyy+nq37Kclu0AqSKpxTW0nTNHYibsMPmNKx3FqwtX
zT8LYjNXTRmiaSi6T/AFzIt141ZV4buZplshhk1s+I/GyphfJOOxYMDjW8FLmhmfPYIzoE7r1I83
LqBQ9NksemdjYy27x6QNK0guioQG/FnofQH++z3ds1VfGz3/Efl35pFEF7p0tDWFNrOvWQKyxjD5
h/Flg74NjVWkj0vZnKnVpl1Ip0xy9cvoBa9emCBMLwnsE83XoNt7VBW8amqKPbvJnofBPKQwA+Fh
+x+m5uNP56zGFZ4Hkd8LZ7ra6lICRQjc8RBYlruehZPSrP5iDEep8u95Kn5Bav5i5d7gavlUaA0w
DPJMImL8sOvqo+JeJ3f7e2yDi6VFjEsiNoYWAULOEN01XZHoAHyle3fL7pfvB3FTu4QXiLk8gMHc
FhmTNYRxkcg2utfzph9oLnvlbHmrP+sTWJD4L6ydcmGb4bXp95SN21hvYKqzlOCznIMfhnxdGOIv
ojkyKgncZ57cmbeyAcsxmnW4nGxrZwZPBJL8ugZJNwThRjL48fzgRqzUATPGktsRgw2qPl2ITzIx
mdU54sgcg0mKziy3/Y1Ffx2dbt10IIvFCzz8F0dQUJVUkPWRrNHPiXT2uaGiEWAPFtu3Pqe0GuuP
irSHVsTPaYItWP80SrU2EfjGEA511LLCc+h/5dk01C8qtueAcVsxAPYxnZ0ES9pk7ScBd3+Wu3eU
yzjChQTQXlwi/Eq8AZH7zC23p4PZC9t8mX+4Spz02ttkhbHvZXpOLP+QUeW2lJIGC0ISOZMz1h0N
o45c2xaFs97HjCcy7QqtSS7fR64IYCoHo7P+WfH03Lj13e19xln+pZs5uknzrit6YXuuB4t8WakE
Rc/cPzFuYJZIYiJU/C/sFmyVmlPcrOIopXUp5j1ySuVW16RvPgYPblCi81yaGYkF7O3eis8C26VI
uJLcgIAwD311HGOHDxUSVriOTemuHYp2/JAM6pO4h+vdb7nvTp1DB2xAIQ56GMmeNsNUW7RVzBVq
qNm1VObCNAwsCcNuUPJMFMOjqbFNtAMI6tB+8qE2xKcUju2SDWbAQrg4AxfEptxmMIfsPw8F5CDQ
QzXJj0ojBXWUErn3YWJWDfttk+6DK1f344cZ8e7nXoDoNj4VwfDRNPqTnJiq52g48SGNWMY7xChV
TGxPpP5sz0MRO/LrZCc3El955ZyZIzPRr49smhgeBx81j8dUR58QnYFRNcExDCkAWo2rWAFb82aV
+kxvpCOD9P0rcWU8ua36CBsG44GD9Ewv4HNkbxb+4zqMusXkecwEcbfcfR+lq84bn4LtX68XR2+Q
3G7z7xOmH37D4U0cRPN6zHZWdZhh+M52Y3TL6GhWJdhvBk/i0EY1Hl6amSXScSIxDQayDITj2T0f
V8jixzreOZV2SYT154w3v66/ZYuGFxcVVGiXJn7qR/J1xE/ZY2Uoc854ChBN4UdzLEjHXf/GjuYz
buySgRkpS44Yj56RvJBXz3lz5zA67Bph/h3QsmAn25B0yTQpLtSWnAHsbsO19JFU9CPLfA3huRGP
PwWjzd5In8LpNHgK2fHQ9RtK4nNbFCysK6zvFgOtkR8tt3yeV5LKE+4w3PxXMVoZi1b3iBr/xAqp
Edrn4A0VJwqNQGT3J60AITeFH1qCaxDt65+hs10u1bdfcZ9IeH0g1HzIYUR5N1HOuhPDpGHPQ65i
RZz5uclbgIc1LB4qTGbPwQ1D4VswCJ2yS373OjsZN/5tMmUvZBv8ehjZ8FrdJg9rd988E1/14SYM
Vsj8a5cCnajVOtf5/I9wYBdNDAlfuDhJwjb/tSjDJzAfjLYRKE+Vd9PzEy0RH3VXRBvCX1B8g/gC
rkkewgQJBkogSejJsx+jPxoQmcqRBK6+YfGe1DtzdrcHkVFsm7sxWCyzEqaTuEuXoJBtPmrzyZ/y
XWrOqwlj5U4TYk2gkAsCu74xRWPkHs151q/ftDb6VFzYmeOtm4IQHF/S6WDKjB3G1zjEm6XNzL6d
DxZxE6F1xFy9A71xG3w6eFK5QNZVgLDo4YcJdxvfbiMon9hFGAGnrphuMis/CpvqoKutZomRBrY5
j2I25useRuSK5eYrY5SNiEFDZGSpMa5D554M8bYrtVus1bSHLPad6k/6+l/Lw8rI4prrzqcCExMa
Yl5IEJfU6x+W3bwquY3G+FSHakky7AcKi28fuoHxSjDXHZdYQzNdL9HXfbhmsXa7SsP82wLNmNKH
8EucQQ3ytLR5qc3gtc/Vq1DdyVUpy3E/4q4mbWfEtukXzj/Q6N8mknILVoxuQbn1vWJPysKfxZTH
Efj6ZiG871wTBk+D5t3bgjoQCgmURd4J1BOQXrVXt/BOIDQuhvkq8UVxN9n4UTraOD1/SknecwSJ
WOwXKaXym50Hv0TgbpCMOWH4FYU4zQw+8pEAUVjE8mS5Pn82eS3IBADzx8ZBt2ET1HEPWNYfPxgN
MWBdqFx8TBj+8t7902wVraJ0upvaecC3zqGWGJqYac5pkSNvt4WbYHhRWrssWzagcHiPMKs/ys6/
N6CaVq748jJmTT5cn3bW8OLXIXSZmbeOZKu27jK2bijLn+OB5Di3nlvMMVw4BcdF1SgtmJED9Yj2
9uCzPvbutWoe/PzbbCYvCdGpbVhmf57p/eU0+bJF4Zr1aAicqt/YWKWpQO0b2wZGz2t06d+exgQJ
dT8Rw7p5ye36u5546gdSXGdL+EqXwdrFKIeZNyctFXxd5SBzDiAVVvO1XuoMYFm/NvxPTVnfVSNe
6wHniP7PKqLnImlf0rJ/2DQAq8xpHoiD9vChVpjkV0FTfeMhId2nD3ie3mIswczvsDOZNSJQ2Izk
7F6wyKPNNDsMpsmn9N4lNn4CzsmXa1Pik/iJPM+95KnxDcAOZUT/E/fdk0B6UXoGmlZerLyFQ2SE
CCMCk6/SU95P3HRvpRWclB5fPEOQz0oCV00wGyigJSIINCN9O65T2b3mhvtnee3b6Pr72LLf+ct/
E1Z+qMfY5ZM6ZWokDkcmOym0TN7INqDS7+BW93lsv5gsqaFRWD9KJt/6sojCU49le4Er4i1S8Uum
AeISZnDu4nHHyg6d49JkgcyWdXj4TXOqhLsdkNPCZueG5OGM+ZFVGPwxylbTj6HP4+yKsBaLIxGp
T5laSBYxJpDsvM9DDFQZ6eIOXXlVgRKR1W0cKr5cx/zyrbfOhrbK9mVhclkvM915VG+Zp/0E3sRj
5xlgyAK1r4iuQARVTZibypKSk+ltbLR/aTfd4olda6eezX5OddTn9FtigI2CL6ML3E8HVgLEalYa
7/4lBVYCmGwAFe1zlHLwGhWiHl27hRkrOQh0/zF2XstxI+m2fpUOXR/MTiT8jt1zwbJkGZJFK94g
KJKC9x5Pfz6AGlFid8zMTQlIZIGqKgCZuf5lWK5bmFdHWUJOZT3VY1yHywuXYzvlwcc8gGpWnkGu
Lh8bNbm3M7RQU9V4T6Jjv3Rc8Rg1dIxVFTFcGhLPyHQwdvOLMERN0as8HlIbr7nEsN/G/JgZ+veq
hDXtTmIprNJ4rHq7akQMaVNd7eKSqBs4t6SK+D0ovSksElUi0t6ghXCnm0ztcYFVkCrFaXXA+FSs
DAf032igc8VRN0VpTdVK4rTgjjOa4jfkUUGrR//WS1meYu+oUryH6xxL+wwF2mRsP8AeQVYEyZdr
aSSPy1MerSK+LrW0X+Uu0VvOpimyC7WSJ+ZwIMEdH9GTJC8E106QPNqID6n6d5AvWC1gX28tJTOx
Kpq+ey1dZsFJ1XN3lSXyVWv8KyWkAAR3aw3HfucjEAQ2bh9JW99Z4rE2FYiZFfCYgai05+FflyPc
IpjxfD9l2PGd6lFy1tjZI2Wei0EwS+p0rQMXVRFr6jcjmtC0LplnONe9ThGw6AnFSkz11Y0mIlZj
IrmyXm0JK9MMweoQNj6OlndbNe5XZ1JBocKBOOBC/TVJpswUzBozLg9ftjcUcaZ8JhQh5hYTyXIF
afEgcCZn9ctEO+zNJysDuAjjbaHvw1B0YCEh5TOL2iwI+mVtIU7JcnzlDFKCYhGsC9DUBc7OzAxa
Yvqs6sjXgRxodHn+8VzgUXPGl4Spe0fRMrOI2rWCfIVI5DBapDCGbksdNUzvNBMNZW8X33WlONoj
ol8Hd1Sz066VMDgQfw7nDxXZyhLKU2fq31v4S5UOtjYmkx6tkJT1ke0GgnJunXZwLXEMSsiNspSK
BfMozqWOXYpWYUVPRQLJr7tTW3OpeyPXc8/sKUDjuUD6equIfJl4ConO5sMosMfPtadIkkta+tfC
NW6FGtwZdVNj4hm8eKmEyYQ7TYKgPrFhu9aAvHai3IwerD6BOs/uyrveiPFhHYK1K+y3njG+TODI
D6nLfYdSAr2lSpGB4ZAy3Ik4b4Nk1AAX8zMsOUoeJSqud+q10NNzSA1XJiPCGUAMSr3qWvQaXDsb
V0Gtig85k2JIE7Aac/BoaTrF2qpCql2ClXwHA3NV9dwFSgKo1IP1pEFJ0YS5dojd+KIqMpY5lXfp
eQFfFibnRK0Y9xmjo6ijSwjgT2bJREIH3p6KbgQdO/l6CCy5zMAYDa5gxobwm9JnLxHlPrzjwmN4
jLuIC2gslDuYgt1ZEPX+M17aFJqyVWnpzb2QAz5lNe7bDr7+lp6SUc9lriCcxvtf30Kto7hfiYvU
JCAht7FHgJFQVkVyNKKHemT9jPG4dauT8AOYN07Gvsk1LFUKboN+o7LUXbU9IZS6yOKVF4MB+ArG
KILgH3TSQXRGllu0Y24JAi5KNMpAaq6D9ZXeiXrTjqWCJXbLt+rW69rEa1PVwEnKyWzbhWG8invI
unXmxcvJuxLZVcezqrIwA2n9a0MElAwdMhux0kfUPwiTi6x5cEYKVrCi1rmtlec5TKu6kLD1/HzX
p0zOfddy15W0x1sl0RPsH48QualXSuZOlUnOV2HzHMpNsRnNYqObQD6RhYAk2cWqLZZRoTXLsUbd
ja0cmMkYKud1eI+fQIQ5L4b0Lh/Dqd98owP/urLHRt1HjvLciLpZGmK6c9OAP40S3st8PHPVk9u2
+UqztcdW0cHzmcfBXiEmFN3usog14yzwfYapOLwDbH1R9Q7/Ps29L0eBTzsLFP1RJQdhGVTlZdMF
JxxHbwIfW7448J4S58rNSMiVASlSWoQxE3oRE7cLi1URLDz9PDI97oos6BdYG98QM7tCEXCRDPYD
GnPMNECjA5iBpR0hAIX3MFBs72XWra0ebgd8ZTL3mOQtsTPbozHcSnDKroCCbNSFvpR8wnK8wP23
9F8SKQ+yD5AR+OMDl/wVdIQztehvbBd0WplScSWZjCzHcKVGzKJA6FNT9QJ+6qM/qMyIK1x61b5Y
YLJZLIuCWUHQA2N1320SpkP4XLoQ6YaiDyalId9cKQQAjSPflDyQPMIaEn7aYR8I/QKNJghyqJC5
QiWo1pyvRU16moVzA3wKbu5Buo9xq7g3WTfZx2k13DaFJ3TQYbsxcWsqP2DIW9XS3ncmUzK9TC5i
XQOH8bJNY2YnXxmeDOb5+gidBr8iMIjoWxbBWxQ25vG+AW9a3pWOcupwNQhS9VKM4zfUZX1bfiuK
GotTb6S8Omme3eRKlc7ew4yChX78BDaaUvVoAIJxuRi+FQlq1Ab/wIkp0rrntTzrR/E11kLKelr3
AnNxOzrZ1g3sY6F1OAD6+LNnmbryBmpJSUtqFpq7p8FggEL2SWqgwJou0KGcluetlMw+PcqXLJVT
KGYKln3EnIM0JzzvOgVxWtAWz6NnjXgT4mTuMFHJWGsPLlMOWHo8DFKEvsyyH/sY2BMf6pWOsTju
+Ppx9BitfX3cAGROdtdBRnmg2Ud1srzWYbOhb8BIKROeXLRm/gZzlUClHly5sqNvmC6ixrEeUGrm
RKmnV0Pn7fnNmIFht7YKRiw8TCTyZ2VvfJ1AX0a7c2RAV33C/x9zffwJLsbExg580N+c3DlVlXXU
0un3LvRL0bFGcdXqahgOXEnTysDRF6LhSSUnNFqmj77TPOuPoajvBjtkpLd5gKmO/zXoEdm4rvEa
NdRdTN1a3pCLhJMq6X/MPZNXiUkBalDWML1+8vmeB7+5sgI0UVh67TQVrh4/M2gGsVSL9LpSwUlB
vMfzsZcn0dorUnu2hZp/s1sTqoKSHEb1FbSe2YXZuMuQDI4OO+1h9O/s0Vmj57qP2+rFiJhRoZQu
cHTf1oG4jz1kaEhYLol6IYGpglYlyXs7s5HG8iQXe1LlYmfbB/Y1iD5FKLcSZ6Ccd4U1km8dfS9T
eRPYJB8Qj/QaezYmiKwIXTK7wZUZjOINtW6ocAQ1TSxNzOXie0xukFvgZEvg1zU+CGe2E55XWDY0
0OVT5DdKJZ/rTu4r5atdNGQ3+AkC5nwky6bYFCkC3jjfan73SIzuhYgpUIULQzhvjo3esqqu0oqR
oI1OnueYLJZvlASSYeHpe+H1G1ZZ6Lp6NN6a6B9G0t4wcwLEVh0wMdhfXfvVLZaw/m4xIWIhkK+S
sPjmDvF1ZMsL30Fl7EtCQQdtYUliFlF+3VLNXikK/mR+0TYrmXl3HbevYbcPgEXbYXxSUe07UGk0
HZhcMx3SSJQXPM4mgBKtfGfelj7T/LHBGkFJ7lk2vzZKOcIUlbfcFHxVA64Hee9eRfGbGqbbLoJm
CprOuFOqyDT8dTqmr94c9Sbw2x7SgZmIQyiJXhf3Q5csLWxbgZswlB9DTIRb5B8tU7MG/+IxFggR
fJ4RKoZjCi5zoXGoSB/lGfZNH/el0S68qPquF6gqiwxAQNGKiVHJeESMLIqaGogLH8JEcvO1iXaO
N3S48vLxUuVaMTqjW7OMPCeZGq7uiPDV0uCctAoeBH276XrcYkOBlQ8aik0WkIsF6f0wQnBwwuGb
hjkvqQJUOMLIgaSE4XoPxG2U5D21SDz9xPg6iVcaFa0WiXKvul/yTJYjktvqpfBx5lSicteXg3Xu
aKdIcZ5VzTnFlf4cF52/grnpqHq8xvIWM0Mm6JURYf4wAK/hqHTuw7hbkjNxYUbRa43xuAJVIMBK
YrLverJ1R8cHBl03jF3V4b9cp/4B4Q+0u+ZqTNEx51pzGfbtcx8P1d5ti6vUi7CYLnwoRRkVI+IN
ARJ9YUWIEhQbLsYEmhFE6Lsg+rqDc4tcF4g/MfLW79XJKUNHGctg77j2i6ml+wZnHT1GhlfnMM0c
jN/AWBa8AyaxY9+7KhUdUnAIWFu4hsSyZcBh0u94urfDQ92ipK0je+dRlrjIOrmOnSrYtCUClKi+
gWNqrbsW2BtTmhCg48VCS8FAXsqlw0STUjR4qS5y1i2gd6hAMRhFSYWla3uwzERfDs5xLDARCHNx
qkMQxFHXcVxhFW0YrJO0x2yCDowYeWOs05ATGzUKZM51o1x6Wj4u3WQEVHPhBQxAJhiaPcVdh9tt
ucVLpMWR21POBRQvpzIgoKcbxxf3WVy8DbLeDlgiUL/NTWyFpW5AHIKi4aCqlyZGz+TUl9a0LB7c
fMky1BPUk0OsfxdR6t2TuXDK60lKjaRy2bvYhZbPZZJqlH6M7w1yApF0/MAjzNCqfImd+LVrbej8
ln9eqKZ9FrlXKN+gEA1oqTqv3rneV6MsDyb5w2XO89RgkruAJPZVWCNujipYMNA50wCemyFIpIYh
ALrIS2WPRsl/zJVT6PX3Rkxdsh2clShIJ8MP1Zzm98tFNLjp0oVzAb+LGxHy1T5ue/68Z+6K0cMp
z9r7TEUXCH0tKKcuS9XSu8wN42SlME+AMb6TJrPwAY09nt+6M42AnvIiPe4oLKuo4pj5t1BUUFRN
uz3bGkV+WUbQ7zxXbVYGzDU/iJ/qsD0okmdOkeBblmiwn+EiAK911z0oAlo9nKDUiLVHhPterLlH
gsR46DDG4pyCg6mh3lem+qbW+aWPHH0nNJwI+tK7ahHvOpjgQ3twKwxSyrdQxI+5+ZWL/cqePhD1
8zWrFVbuGAsk1Y0F9AvhhjS4QCBhTeuByjWqrcK86wHvp+UZ8h24ViFO/croYUfj5KxMHL7EpvTW
ec9goopdJICDUZziSqqT/YZsRyStvSCuyFm3eGhQeppYBTuJS8FZZuMR52C8oMNNd4rqPvP7fFk8
1MaQbhO/1LFCtra1R7boIPJ7fCPJzurQC4T8Ci0UkVU0kDBj9OU+A/zuOyB3JQGQKeErYDzcnZuj
RyVePVJcH7DbHqHxgeB0oBZC0VadV6RLpdCvWWnc1QGmGIRsZms8JFWzYDYf3+I2MiJzd69A6r4n
GZyXZNjXhKYOhFeCHkBZjoFZTOdR69C2huWO//UzKD56dAPsAcNjioFpTYCthZg954kZ64qGCMN8
rlrjBfekG0I946shgDqN04dRqxe1JIHHsjT0Ad5kqwmApOhXxcCIwDyvJlQm/GrDdzEJQ11AvyD3
FUxfZkcVP7vlEOfPvsXd1JRwx7KMEM5+SDakC2IEkLO8UqS2qN3vfhFt1X7IVsjHWRxBAoRzZeJF
zOJHgtcKmNNnhkn1ze+I3wP8VUSNiGxAjgd+uxIBtXkBcJ3gmctCAS0lSXP6Is+i2yBhEWjow1tN
PvUioorRCSxPqoTwujyOyERwCE+1iOAmUWkzNN0iQQnIKqtrdioKOGaxjHKRrq0bUrZQ7mEVY06l
NVgvX2VP6u4ktLUjGIyULAnGhicJw6jrzI3e892jX/AzbKCLSokhLduoNptrEpkTKGcWJAMo56nf
3Er49hUP3cXsW5UkJZTi4CsWPG/agL3MgP5IMn8ZjMSiIDpu6gDZfZxom3JM5R2UzcljN3OE2EuF
BUAR8GtBLT2hQ7iUVA5vvQZ2VDaRRUk4sVd+azoXhg/n2YC9YREQkIyauDcVraZaSi5D5GM04A6K
c2M2wamXeBgEKWMd3mbUCKvxq9+TnFRQOJ8WbRFGOIO3xHxlxeqgRVTqVdzAWJ5w4xvJS2k0B6dG
LhJl5BMHOP7Z+P0iVsS3hmkBkDuG1RjboIbFwBYntIIUWxSwqDY8YDzNziDx17dkVkAGEHfSn2KY
PEBbah03Maw3y4HxPAouHWi9jx6uGiAVrCMa+KFj0Z/zCHIwohpPrPoWXp2/kBXmrRkqjZXg6jzD
l6+AYEL59qINUK9SlrO1Hto6OlMCEUAT9R2CkGYZ2OmN61AzVir9pChT1J2GRwuGUC++2hxapRTn
bs2MujCxgMXQ5aqGLixVDb8Pv916mr6FOOAwA8vvhWJc1Va7L2w4wCXwvlepx7yJrg0Lf+uelW+T
RZgNNdmb1Xq3ZabdUNBbeVboLNqk+qo2Xx009lrNzZDH1VWHOw7Rar5xFisUl8M8Kc+YuAWEc0ev
qNQZ0IpvnUgJdjGpzKPPhTRnPseEhiN7id5SRV+lGqMExD2LqU13Xq6MnEsmzK37Icieog5nuIA6
LWxYLqS8G3atZe06DD20sLuIW41HHEBcYuJPV2PTZZjw5tNRnqIpD35QsELyyvSaNcK+DN7ytthk
4XWJicmCwLQLRWcRNoAWThANM3P7W4Y/L2V0BPUBkK5pGi/I+mOcnQkFHQYKeiY8VGKwv+VG96SJ
6Ja4y5AJK4NCVUOkaVsFmQRLWZTwrl5xXV22cfvYe+0Od0d4CCbioa6+a+P6vhL+1w57IlQa6dpC
Wmr6qlw5BL7VeIooBvavwAbPUmhYUwAwGqVmoNC1r5QyXWIYyXjrVe1S+PkmzXiOFLZ2khgsKy2p
IzUlQywN5ORCBdDXM8yvFKdl1gKpYEERO10lstwI6PIox6jpaqRPmqX/oL3qFsv8gMQuHmxYISZT
6lCIZjZDYamZmKHoPGoDj8IGV9xowCHKCSdbSI/iX42meGB9DbsUqgnAUmmPj4Qx4+0K8lpranVu
YzwtIuo1geFiHmWXx1xUNcZKXf7gRPfYR5xnZr3XErtbssDGTNOxv+O+d1O0QMmKR20vniiy0Pgp
B3ItrSwHm+lQyAdPw/asDjajYBRmBtSvIPoE2yZ0+y2+Y0uRBNRgc4osZRLc2751Z147tvvQDwYp
Ii5Wm5m6a9T6QoHweJkaYsNlWyxNRJsLxPfYx0PfTpzwJffwqKj0rU/pZ6HWTJVGh1zMJhJrmWro
PTXQuFyJLzRR2g9GByPH0ScmaoHeDi2dUJVzqBe1MdVRJaakWcX6VNrWOmBijt4UamWADlMGFKtK
HRmF4qsXss5XsirNtSQYD92ySjQSZnm6fiI3qltWYYfVtxQ7XcbVOijIXJFotFEDBtBxcoSIO43h
qs3z6JrH/2pCFLXeuInUurltqv4Nf5BX1v8N40184w04KHleeSCWMhMpagJfG5dtjrODrdjcEppJ
obbxmSsY2GOOVbkxLJidXqhdB62LawfddS2508Is+BoF/XQVmxubsXdjl0V5GxrNKh28i3q89C3C
7wIUB6vIlxEBXCEz5JL0vFJEoBBWqfGsBlpmovzSoXo6YMJkNJTkvKxON4qCu3fmZd8jKTct9dYb
rRru1QoJtgojZGGgIodsYxEvYMcB4TFrN8VJbQhTkD5IHhem2FtdqV94sXWp9dB5qjBHYTAYezyh
lu0QqTyKWcNQ3Q5VaV7kmfnoRZIVmZGsFSNJ1oUsX0ZQ6p2HiH03bxF1xFinUVbASJ65PX8aqJUs
Z/DYEEslszx3qaFIvyHN3LWJn4VR0yTWRWMwdwPT39qevx8EJmu9KNWlAqYANRjDK6iz5qqpHYqO
hXUTeGDWjTQcBr9gY/prFsOUVWwMIYy8uDXjKll2STSeg5heK8LkRrDV1QDhQpAVR7V1GDdmM+4g
8hqkP2++/PE///y//3np/9d7y66yePCytPrn/7H/kuVke3h+/Wn3n4eb9e38jp89fu//z+3qtPq3
HTZv2fE5eas+d5r+Gz9Pyp/98d9aPtfPv+2sUtz+huvmrRxOb3gw1PN/gA8w9fxvD/7xNp/lFo3c
n19esoaqIGfzgiz98uPQ+eufXyhqzd/Q+xc0nf/HwekD/PnlLg3qt9c/burn+q36y/venqv6zy+K
af7DsYRGlITuSAQkxpc/urfpiGrJf4AWWI5pGdKRjul8+SPNytr/84ul/kMzdEszNSqXkndUGFHQ
rtr/cDRpqI6jSkt1LGl9+deH/+3X+/g1/0ib5CoL0rr684um8mny9195+nS6aXN24RAcIy3T0Wxp
c/zl+RSkHt3V/4fMr0xVSj9vhZYR60m8WF/Ecpn7I9HWrSnvOr3AmHwsnc18FBdZ9f2oLFPt/Wgc
Rz+O/t1751PNnf/uvarzDA8RZn2bF7v5BUMBqEwf+04/FDtrevnUFnojNfb3RqXaMwPst54+lvuP
F7zcft1lBaPsMtZphaM9eHmc7AHmvIUy7Rbwb+B2+dZGmoX+IK36Fclmd+n1eKv5/iqzynCNyRgw
f16wqFSdh9br14YT1hMuh2vWkmhmdzcMhbubt8yc4COMuylCfuxHrqpdtJgdRoMAFbdI+6lLLfSW
djciKYpVa/Lnt9XdvI9p5qWSueIbzwJMPEI93UOyzPbx9OK7BIoydOrYZv12YN6dX0z40vsojwgc
mjfzreN10X4+hlBUWXl+D2qHXf8aCpp9DKuyXQMpwn+atsaeQa10sCjI1U1WadW9IwqFCWlGCAph
d6jn2uzYTi9UdXix4Kwa1E0xqei8hrE5YZ1CzIyzYY55VL0alCFXqCdmAc/RFmePsi+NG9/Lu4OX
gzHjX8YESBjtKYrC6qL3F5YJh6wRcX3ic7RbkgqD97b5wHSvnEHL87CnpJ85Su/07940nyg22q2G
Rf95B+xTnBlBM+w6O/r1ZW7LpdX/cmBua/X87sdvbmvHIUTpq3Yx3LTAv3FdxdjgV6EyxJv+DQYt
6hkzzX4ZYnm4KaJa26mqxAzI6totCHpwxA/IXKV4xpxkbzMoAsk+4IOUAj851HjSAr6opA4Voie4
n7fin1tVhzR8bvvYAmSV6E58c6XG5DbBv8aBwncbMNhpv5syfrzE8bYt3oRL7FSJKas6/4ZAD/zv
yrbYejggnPKqLTG9JSTR77tVXfjJU+0O6tJH638waunuqS+SyQSGts4awgyT3GXGrAlhnHHRAzvE
LOH9wc+Owiqz4zC94BZiYD9SUriZDhBm4U+kTI4oCCTO7CJHs9EfCjd+klCvCJhxCuVi2k3TtsU3
0hqVC63Jnrg9+UA/d8tUL68rzAg06rajUWsgwZEOGzlFi7GsI2bEWgeZYW58Px5W6jczT/ythU5w
lfmo9ppWCe2NobwoNR5RkeVqmO+R2x1a8XjfxtDKRRF4FHtsDzRaxWYFuDMarpzR6N9fUnhnvYP2
8KPF6ykhkXeBDwpd+xg7TJ0o+BgR5nVGrfZMDmXyQpFx24dN/2BU5dFCixhNz5H5hacea6DpOTLv
JvPD5GOfH/DSHSkaWehP96jfkwOYDQ6+pHc+eq7Ym5U0X/1gvNFHI3hIbKdbCexB99lYJgdwrB9d
W4JYQhzqHn4ZCn+MNr+OLqqqfRpdHOFI3TGArMnTYKCZRp9fRhdLTYLGx7TuLTKD+DxwohAU1gny
CyU3s4s6IgANywM2P+9/7vrL/l82P7+3IowYT1FSSXVtFHdN4Z0KY+gvkXVRVsePMAEQwVIPq9bp
Z55fVFIzeYYl0T6N6/f2RGY+qODUxZ7e0Sulu5r7fbzt5zs+2vEh9aZq2n/1N4q0PBTkLN0MmC8j
3sm660CW5Z70bvge5EQ/w1a58HrkIQlkmXPddpM1IFD+3O7ACKLnak6aCjJ7a8ZRda8oyXmCG2M3
wiKEmHOlmLVxSvzm4A0WEhfDwNvLNPWVatXNYzqJU5Ky8i8To/K2oFgUNEowE+AJ/6l1q2GRCNHv
iVODmxMVV9bUXtkI9AQ5X4BERvpAAWsxtzdOaK2Hmnhy3Nv8J7W+7IbeenSHVNm2cI3JTKLZa3U4
FHlwBxxY72p9jJZu5wVPmgyX/+Hqs+Xnq28CFjWpw6dghsOl+PvVN4aaXZnCDF5D8rvwdGPoCkU0
PqFuNQHoJXOG3NVOzWgzlGfDk4hRtCpeXe3xbdNOvqc8DNywa7UjtGogf3NfAhHsk7z8sTW3KXZC
kDdk60/tc1/cFvvqbO73cZg16FWJdGf7d6eb20QVbnJwPsuAo9HD592LOjH2UYk2PMlGD6IcgYfT
zU0Sy1Vh6uJh7oqfwI+u7UjV52fXzIqt1wyhH5CO+mC6QKVqjt946dce0LqiK6TFgKZjMCIxhyC5
D6SNLUH0MZWfxv+x9fvRz/2UPlj3mD++v/fjaGZXLHbLBs4qcRd7ZRh/fXFy9TzUWD59av/oG7m5
wMebt5pGtieCx90G0TCwBvub081tcBcuZRdjHjS9dT7x3P75bYkjTgorvyVhlmu4QcMtgyf4j62W
j+ZAcTCo7e6bl9eHMfIIVAqjmqAtpUHMA/JQG055IpIbtqGR3qlhT2iaL+Tdz73R8TTkPcWdbJPw
Up32pmPznmSk+uj5X72PKu4vZ/n4ex5/Yd77/S/Me9Ox3//63BO3BgszmaAhoTvwD7j964vekKgx
LB1x/tQ2b328RPMBmF9YqPQ/+v1dZ2Bdd/vv72TL+v1GZu2k4THN+sSkdDMten6/kXsqQhR+NOUV
B74b/Drsa9sKwwN1l5YqMnc0U4KXBuTxmqlPcCh+ttu0Vz/b2zGgilBIOHi091YAT/hn/7ld86yX
2H0OSudE0Rl2GTe3SmbAv67a962pTYzklYaBSfHVrwQdp4t6Pjy/zFfbvDV3ZHTETErTOePc+H5y
W3XRlo1UE5SMSXERR1A+WifdFdOkOMk0sfEF6Ou8i9I5vq7V8H0vm3poLirmoE+yXUDaBVZ0tjsY
u7ioq8tOdlRTQTleMGhfhK7ZQw+DovPRA3tz17ioWqwALU2DaKuaTLI+9nPtP8wGDPOvv+K02JXS
oOxma59/xbwZMotnkP2qeLE6aRbUQq7mhWGmbmIE4bfzTkTWkpEj1ArM7CYYnlvSl90q9A6mWTIr
/Lmbu4L/cNi570edwCqvcZOG26JsoUrKvabH3hYnI7k3pi1cXH5szW0fR1HkIVX+2W/e6oLupKZj
sO8sAigtHSuEuiiry2j0frzMBzJcaFgU/qtt7jIyyC7mA7kR9yCm0/vUqXE+zdx77uhERKD/+zvF
/OudYrE41G3pkPMiWdP/fqdQgcdToffh4E2KqioI1H3z88WsAq7Ueb+udZ6mubdCplBdfDQVKT8M
gkttNQaGflSCSD9GsOxDza8O+tDoRzm9zO0BsZcr0jz0xacD89GeumZdymBVNwTcnGdjYMVHgTni
MpDJY9EHONZlRnVZ9U11qU1bU3umm8P2vW8UkgqmN9EOuaO8G2XmXFlWsCu7XLvTosG+mo4VmHh+
HCPjRt7penebZfjuZ1IpIBnl4W7eChFFvm/FP7c+jn5seR013QhcdvPvfxsErH+5AWzLNgmusoUD
HKSL338c3/LdOBxE+RqRfFjpKyundOgPyiG2C9wY+pYQNvbemwhhHM/KtBmo9NjOIn7f/3k8jIKB
NEpoZAj9Dxpim3ZDRt4vp5kPzOcKTKkv6wxKuIvonDiGUflqyPSU5SXyQACSobb419OuMOQrniD4
e/iWEAcofKJ2Yfm4h4L64DkBjQXB1b52iBg0V2oXljdaAmF4qDDync7oR5PnUbnXXS862ZqPh6BC
ab3uiuQFuuam6LvhMaCSvxqJvLtQiUK5mnvEpdkdY+SOxF9P1+x0efYI9fbWfM12xTCLpOP1x5GP
jpls4qXmIX1PO626hhR9Fhe9f6PDf7qRHZo7qpnVem772aPuiwh+qXsqpvWjMfrpWrpusKym3bkt
iC2QYGcKLJ1XnMDJP/ZTVmrXc8e5TXFCdEZqWCFr4sDHuZJ54QoQTAKLUl9gjbIiAiE9wnhlPTxt
WTLJjrmBT4uKTeen9rnHfHB659z1402YCbKInt7587Rzj7l97obu8/20c9Ont/9+WhwA/8OYbf/l
YjekqduGYZuGySNf+zRm12YgwoGAnZcI8qqqWhTdG+rTOwQByQ7aS7KbdwvDhfJfhiPCWBaClGA5
/KkjbtEW2ULTu4u5Uz91mnt+dJ9POe/Op7Rz4xIVZLIO0LgcA9KoyBt14+aY7+aWsdOGI1V5mq08
dNdeB/2eQFnC9j6Og9o2Z5YVR5tRDQZ8OKbDP86igiKdofM2VplHWIMNmaHFuXuvhlmBNce0Ob9Q
tnd3xIDNO4JE0P0vnT+6DdMRX9jOTolXQZ5zurnpfROvOAYgS3PXbhVnhwq7qnXOnJ3/e5sd5rb5
xQBZ6CG40MfurH0u4Jmafg2l/KPPvOU7KH/mM8y7Tm44F//hcad/WvxbwnDgHc7rf55Qmv3pcec5
Y2g4ea18i6pohWSVZbFS2sVSzZoebT4jy8dYYrdOf7Sf5gZK4XSdx5Qh0YplNJIwNPef2+atMRj7
Y/vCk2Q668e5fj//+x8NQus7XJ1j1CfVdTK9tNbJF3px9T5nmCYOLME/WmA5Rld5uNdhb/T8LtcR
AsAbbJBJD9Az0tVcB4/t0Qx3ZoEAfD7aq1TepjfoLs+BuQnElTfAFourKt3McxtMaSCTGLAR5l0v
Id9Vkp6zxQNQu/Pdfx2dkfePozPyPh+F+vqX96rEmWGNiVRgzPvv7iCTKx/V5fuL4rWvYx5hZjk1
zQcbO8ZQQZbfE7VKr2K8oZa9IzU+CTY/WOtOhM5p5hi2yNwHORiXxSCanVUZlJQq13uqiEotXV97
HFEpeV6RbTCz9ZcMLv5NW2gUTqN+5Xi1cjk39UGfMZHNCT43Qsa4pqMqXjcpBO6gXWBu71wWumNf
WtNWjtsfVfkxPv84gP+wfigIbJ67fbTPJ2nqtP3lAFjheKYJoiOOgavjU1cWoBsRs7kwz66EYr7A
2uofB7J915ZqDBszz4dH4rIuzcbuTpHv/4cHoUUN59cKiwUqJnRd6IZK4BhLmE8YWNO5dombUP+t
L0H6BWJveHam3hsH5mnXmZG4OI7X+ndM2J3diN3cDbBttY2spEPMxO780ua3ZjoWp3mHMnKz1C0K
hfOur6bGwQuN63mvcdP2pg3c71FcNDvZKvkRbJVMjwnJGgZlRcwn1sLT3jtWhdM2ERuTLcRHP21G
sRxyQgrHWFL4nidh6P2VTZTHYjnPu7Lfd52BCm1t5ajYpHHQ4gwpE6uU+SWPkiuvLfPjvOfyE6xi
zTIhDE/VgLA0P/pnKjyllgnqhQ4tczlvUUS3bwmr3ncTTjO360OkXzi1a9/Wdv65XesE06EwwCQQ
1eqPIuhvNdDfcE1jqooxZaQ2OlfN+E1NSzc1AVVB13Twzd9ncnYhq3qozOxbNXQwC123PK+T5hj2
A37sSI/6g5eV/WHeyqL/T9l5LceNNN32iRABb27Z3pNNNo1uEKJEwXuPpz8L1Ro1hzP/fHEuBoEy
aHHIBlCVmXvttNqYZXVkP1cZWzF5aiadS/WUA7FTjq2DkwXJmvo3fwsXLDngpWgurDTpH3mzOGjF
g+S7NflNNnnFAiumlK6N1J8WFvR3qWwcVWKCB4L4KREurAh0tsewB2UbUUE8pPcT2daxRvLRLhXr
rRoFHyqZzXk6+ABYp1fP7WD6QbW3p8Otr03B8Cjowy3VwZWM5V19zlpzk7rlOlF77UULITkMuW5s
jFjSXmrT3ruqk5+beOjOEBt2PAKj59w6WdYIR2E6iDNxsEfE5UCb6l1Wxcpa9JVOS4ZI9SjZENtm
Ek9PMf7eq9tGW+zNb02xsRb77j9zRZeYYU6ujgb17VXuDbvbYWzzYZfECAiTWl1ruL6h5Poz5dq2
fL6iJkXEgNH002h2aLGT4kDBkn4SXTVvnZ1c9wfR4hnzux9SXYDrvdxBpPirT0whh/NNQSCx6ojx
lu+hhrNkV/fmRkuR58X54L0lGugkYpfDLhuS9EVBmin6M9fNkI6EIYoaz3/TKIe7Q93qnPQkNR8U
vb6YU79BgATv9d5dpRLUpQxG44gwsegVKq7Adj2mWhZc8PEQgScKm0RDRIx0fzLnyJaiEU/TPCDF
U1xLTPPQrIaOv/jv1YImk9L+ckvxbLRU00LqLRumOd1yn1IFvdaluZOO2nvic79YumzvxUGyx3BZ
TLqlW5/u1wNOFwTCr3PSGN0Kd57x5yox90tTzDdkgLRxwv+SVaCLl8ZhG7YOgdHpgCBqpsONON66
cBoG61So6bpQM/06zQeMujRhx85En9bhnWwUCEVxV+lnlA8nG4RrzlMBqmZhajkZ3amZj3qJLRcl
sKIZDjjdYJxX34lmYxvKqZX1g2hF/pg9ecb1QtGTmNgehqF17znBjxCM6C6hInjd6L17J1Jg1O6x
vPl7nzz1Rf9Xn2SQub7m2r5c12j2sDM6alFHyXtroiQCT9VKC4Xylp0KE+BgUis5j41IfpNHb4Mv
tgkQ7PPUyOLtQ02nezAKPEmDvu+oE/JB6Getf7SnQwH8fi/LPnLw2D/iUUKVrhgV7c7uj2wD8bEp
VdQqos9pDf9YSiikNH8AIH+7rpBUaxXb1AEUmCOcMBH9NlqO/ByaLNOAm1EFOTXLvMOVKoJJIZrC
bk2zOxcd4TQ5hmarxm25E01PKl4tw4f34ZXKs0/hna0ZH5Sck0w0NONxMIrggAvGq3iLiS5yczAj
kuAEdM7a419x1rGdprp42uwhGae2TiGWdNup3bZlYlQtCCh92a9JrpxteiWwt87o8vSpmyHcFoG+
8Xs5wUkGO4kcQ3RtOnhJXpEw5Az+RcbTjkLRP13iTEwTM0RTHOTaqnYuwrcVWXeUzF6Db4xLbRwl
18GrmcG1CsZhxD3Zc5+dgfquNnhFye1ieJimM9FUHYQflonPrmhSyLVrU8U9h2X45lbm9wjQ/9wz
XWjA1DNfaj/elXE7fBP9wdSv6vK/9ls8e7ZoAuC8TOnQHhMZSHw0RU5UZEPFwC1teutrxnqdj/JG
qmTt4Mp+tuTlh/Rpat4Ozp+mKxsQFQodSO7U5xH7mCp1OS1RFh/GYOPmhXYInbBYeD2iFgS09qFn
G041f1e8ETgYoYaa7q4lMgmOBbBJHxRveiShrlTjelmNcv4GM+0Q8GZ/BKbmXC8fp2lfLk8aaS76
WSph7RGEe1DolIFOpQ7ioGWI/sPE0raiyUpAOVWjwt+BGUNKfbgxskq0Gy86Wc0l6F3LRoLBMsEn
2TjvAzyQ25AElugzTNjWqnVxMI/9PC01XqOOnc+dn2NOqg/nkeAedZJOirupqgWgPhv/UXYKMHnD
uZhqH9zWPP33G0IxpojB50WXyhaeEikTCqlhGmSV//6GsBIpLVq42N+QPLWIFypzB7x/MroOFI7X
c9M1cJK1cnmm+hO/QQxdJ4ih66E08ArsAkCGlV+s2iTFu2rageVT0+a7uRBbLjcz81UmVfFCbMjM
Nvs9GrZJ9uBwq4r6BVHPIM6aqrnAlQEfOtU1iP5bKUT316DoFzURt2mO3F3CsTpnWGKMaRRcorBf
WG0yvqpKzD0VJBBlKfnE52SEa0SM9xg53XWaNFrtIcF7diYWPKwu5KVrgBq8ZSFuK6EvGY3b5C/L
qS/N2yfznoJwOaVEbh+q9u2+1kL75PT1UeQlk6B7gEPaveilUSx0gD57B0T9Hlc9H+FkmLxWWgk5
jwA/ppoEiFOv9s4u79I7JcfrXDdY+3aqvOWtPbxqlZGsq6EkXzA1xTSVUqZ9rlDxnblDQVi7T+5v
32VvSC5t3svb65cZfUu/1hL2uGKKONTTF983s0vTZfL21n+bKz7zetNIRnb9vDDDBqEaKdRlkxqd
iUQr874ynEXuGOFZHNQk+DYm+kD5Pl1up9j3bvQqGuIanzrujVajcbz1ffmcPkUQ8t83kP51haWa
Gg7hlmJrOve/pny5f3B9Sz2gKfG3AFyD2RbNvaJJ1TmqUV/kVQTakh3qWfTlFqXuURHDApymiIER
hMyXq3pJWQ+ZU0uPYJfugOzYuDqgP50U279PiIYnDxpq7gXrB4K4llZXoOc5uAn2YJkhfx8p+N2l
ntXnd6qlVjt5Oogpoqkj4Po9crv40zXic/qhfPvvX5cxFVl+ed5oqkMQi5osDLH+scnDQwqnVT/L
vwGdSLaEMf1DrDvegbquZBZNWiWjMtJqLjr/bVgM1Dla1UrPd2JfXjunxvTas2hElESDZbP9lWhK
faNAk+nP15hAFMkfRWZ5+7a0jTXY2ADpeG90EI0a9O6TOV5XDua6CJuXgJ3iIgt86p3G0TkZeqdY
hFu1FzvVQyqy6TOn6EoIEHAPsGYlWuOAIzaliZSCddBjz0OWVfodSBX9wfbHhfihEpVADVXbPmYf
xCLcrPEfyOzPzMzrHsWMUgepgbVWthHNwgI10k1xMdFUtBgPjSjoVqhV032u407F4vJo5sOASLQm
/grguVsgLwLLZDepORdDlSR/A4WvrwfHA+/tef4aKRLKz75Xzr6FTmIkFoYf19DO++kMKGM7z1xb
PUhil2PB+GVJEVB5EPv3hq+SZZoOVUE6TvSzR74XLRTbC9L+zg7nP+t+lNo38aStMhyP2lxKVkrZ
ebumDs2Nn7oPddxXB1HhV6tptPGdEmXJ9AYUB5TnDzi8VQfRus0QFYLiqj+fIWYEXo/9JQ/Iu9tr
RLwbVKXyD7X780u3aFqt6h+I7InG7Q0jXidizG1+3t4t4qzQD21ll+ZxercD7Iv2GqlNqN4VtUOh
0QH/zqgtsuOe8Ciu471shM+Nr+PCVBfZ9wIsjhPr7i+zfgfCh3uIpOTQ3kb1Z1Ur31LTSd88+CIz
bEK0ba4Sf1BxAZxQeNYhxFnhEBhVhtVk9GBHKVICf+oTA6mN6wJL5laWpnhFjwAnbVVvdYtk9mm8
zJwWHqj/QBW9/uPPCSZD157wr5NpqFask+S30c6UYxtDnKpBWVISiW0MqWTnRqejUPA6L2o3X+K7
ETwEoWFscxmOj9/UMiAf3UCZJUfOUqyleFiXD+GA8wcQQSr89rfXhcVvY8nyOJld3xRtda59W1pY
ClWpXRDFT8x/VSAHvQPvQ0KpkBszdKfaWnKuLYqSlJuVoBCbZmSNEmC5XkaHpGmso+nqOc9hS91I
Ntwd1XYA+rPR3yFJNneieTuUhbzqtNjf3LpgcXQrjTL/8VkpK0QWWEYTq/SPmA7p9z2J/3tbQsml
9KO1ai1dmoSsYbv0CxNTw2lYnyYGvR+yUfPI+xbhyg5iCKGt5qzCGN6LkqQp8N9aWTZKyZdHx9G7
MlzrBYXGj3400o88QizrUPUIDWtYS0XZv0d4UNypTeXOh4ldYLeYr2SSf+eoqvkQV3bxmIEGQVoX
RWByGNSC2jq5koP6lEHR5Skp4izitxvRlPAa3hkeKpsEVEJOWCu+xKEGJ6vI03luUL68LCo5WQQJ
2SM/Jpsk65jG3IlT0SkO0TR8PZNVAG85blTX6aJTNHncIn3Re2kbAf5EDKWXwRY/plc8jp0TPmPO
qZ3OCjWQZnIEElkMdBEQObcEjcVmz5pFbsBjxe6HVxW5v9NbLzk8ih3cMzwSiIgViR6Oz9j2IMJG
xH8WB0+6NG7h3kvE6M+1kfY7ZSi/3ca1UrcXXd6rc9GHxc130HUh6yog7/gyTVDKzsu/10YCNNNU
MwiQsnVUFFTgfFOSH/8yI/dkBbqI/qqxmz17hIu1KR4kWqHhfWpNYyzMyNBPMzNFWtxa09gAW/Ej
Iea9i7MmvG8oMbzeb0VMjqQncHzd3Yg67bRqd4jultykyXGoFenZsKtZWY7tkytV7VlW0g3GldKz
nhr9vtBi5a6bZoV5h3ti4UMun0bjEFirX+UUY+dUXIiPVrM4vkcn9Wkv1XYtxiNo6a99ITLpVe1F
eLJHtrbvR/XcJPis8JcJ4kVrkhlXOrs6iwPp5WOfZ6A23epkiIBlWZFQhDNIrmNaK18748HIVsje
KHr0gPWMJkDHQI3S+1xrUyqHpe4U+hvRc+u+TfUVI7kXA/g19dNU2ZKcVZsjJVkHmawC4tMqNEBm
/FFRi6dk7oeVABVQzLq+GLGDwgHp4b7PFWVnSdAOZ6yppfm19ikOto45thfZs8pt69mf+nX0SwcU
mO+Jl2hnXj4zGZztkwhMZbY7c4IuP4sW1havSuu61zCWSswYDNXED5wiYK1XozSWxnglmoFm1qsw
gH0mPs0cymFrqaD6Ddutlq0CUERVHVLrbmnsZZ1EVGmBfuzc2n/n3ntolci76BovsFxNJmBtVhyG
KSE4qciqUgp+WjFUSh7BzSPut9Kq8YdhTdFWe45HXBzFlBAvFEr6ZAATEn+R1qfWT03a/1X8IYo7
sk8pA9XiwYr6hzponUq2r6vvqpQrv0s0NN9tmiwTD/acNr0glekgznIfyiXMgvpcBla4EX3B9Jbs
CoMB8gDVCgOPiY9MZxMF9gH6irWPWiTdLvAA2TIVrBL/doZ0G3+9qQ9p/u+z//95nVouawBVK5Gn
NCgIBuFEYE1si0XT08NoJ/bQogmLGTDCtKW+jd4m366tMxggXybfml5V8g/FkjuTezg1dpZlWI1H
62Sq7hAH4vVwDBxNWxGA9R/j0UlPpqXNdFUu3kusI1GlpvUDOg11jZg8Wfu2HrHQhTgOoMX8Cbmh
Yu/w0wTbBL60D7e5wjPGzKv8zu7jFCU4zzAJs0nI9DTT3nqSMit9SFWScVTnHTVHS16DOKvWvtQg
NRBNzIrvTHimhy5sh2ct/QiTMX1F3JruNN2e9kl8FkqDYJ7ZcrUVowMee46flhSMyj3rY34C8WGI
XL2l+AmuTd15ArmZPsAcLs5VaxwTzzcWuLbgiUZh3bzsLYOURu7eYw5IjWxUBO9std4CG/m3Jofo
kgMFa2MjLL/Z1rtUW/77lwvdRvkfxX+qOWX7P3//NTzaVYtaEATEqm6L4qhP8f1R4zEgOSako573
6LOOoeay8uHoLGH+NW3j7iQTGwO/LR583ONWoiX6yaxZ8IemUdFGTUPknTKwddfpyWYwQzYteGhi
f6Q2Clz9sdpordGfCyT095kJaqKMh7PoSrMe7rmU1nPRFAO6CqOgbCgYnC6yEOfsK3+8iJY49K6S
I+4iqtJS8ou7OLola6ysVda4uPuGlEqyavJnpVzHe4NihJc+oCoBotaFSjpvU4RWOENKbtRTOdQ4
U3XLnoub+HrLi1s5qLOVrpc7r5Hx4OE5uwqdsTrBvfp9yCMdDFBsxJ8G/GmKuMKarhCT09x8VzTX
RD+To49rvYbklBMVu/rPWSlGRJtErw1u07Z+9LlDwfc0UerlYy2b9182tqJ560MOO1LFthc9Gc/X
w20PXKteQZYNNJFvpz4+nrb0jOfaN51Iwkm0GnDNemZfEtVNHmQLYPs0R218TMBlgPEAH6RnREpI
YAm1Vh3VqWcEOOmZnX8IHS2f+5FsPEohh8KH+ObkYbETfUnurLI6wX04zNud5ErNDtxhu3PA3gI3
+9MWZ7c59jRbNNnHHAFEIFBT+vV1V+KzG9/6bn4RZRSicEKc6ch97/rMmWxqc3Yv8Io/zcMQAo6A
FI687xT9pASGMTNLlgTa1BQHufaMU6rnD1NF73YojQDDBnS7h7J1775MCwtoH1d1nDy6+i6qSv8k
DmlfRkd7uBcNooGEnYksP2eNOm7SEYk1LE3mWsGUfNIVwrZT0+HLtLPr8MATJzzj3nsXZ118L1q5
GSXkL4LpaRSexSGJSXGN6Kt4X/7VhyUKi9PcniVR6x/ScvhZua12iczcFq08CLVLKI2fWuTcrq0q
UdVLFLmfxlpEUXNCr1AAc3yN4IvIW3FWd/14PRN96DAnSwXcQIMmLraWYedbLVNc0m1Wg7b9eq5g
p7UCtQzpkZz3xi6GYdMnTbxXbRc9njS4x6bDiVIi1XnOkjyY66lfX1KjAJXUkbcAgPcRskH6YaQK
X+ceh9owCO/0NmAVXZXYJEeQqJB3NPukkOx3/Gp/uWZtv6ZO5gAmUJJLhkoM6wzESP8dnvqHctfW
qKhiN8RDlYcpw1/KqyLT9dOuqKyLX7vynXjXdjmoxrgL460IX/cSStVcluOtePWK0SSofo/KCsZ2
YvR2rRhVjX7TqFn+8G/X3y7wVSqMjbJUh11a9NS11D4g4L/LBxCiBx27O/ge16iMHTrdXoeCB0ap
6S556QKScszuok88EYpd4Y6cdD3IX6Dyj9veyqaMLE1CX/LC9rSBhyRNE5AS6ewaZlytZC9gxTBp
KeJVY9TOwqt9c432p1gZrWpemtE4i53NAAobbkxQPYadYQB1lZHqg5O8SK12hlZZrz3Dx0ynL7Yy
7gtvhkRpPkpp5aBrqbrzHdVYYDPQPieV+Syi3H+mJhXG9mKq1brKdaqNA2fW5dIcxaR10HFrAGga
o50Ks2ZXOz5rumbw7INKCvag1Z39ribj2eSmfJe14sPye/MNMBRIvMQdX1CtIYk0zfbSW4gwEkdt
HuMwHeZFw65blup2YUOLO6Wp1C4pDPaPbpnLq77R673Z6dZaxVhu69gWnoLYsW2srpN3dlFk68FE
DOiAhV01fW4d83DyArWH8V6lLJgUYAeZPsywkQzs+qkqVTanato98+DClyHpldfAAk0EzEX6hrfF
K/8n5Q8WAAdrLKwPo0uWOrYaW4+kzbro+N9p9TQ+DdlQPKR58d6HmvKmeBDuK08ptlGFEFLBZV70
J31trUpq2/DdxtHA94y1H9v+U9ecem7uzegM4Rqa8YhSCi4QSa3oh17gNFxEzcdQYMTcmE1+CdzY
W6oGWLG6SL2D7RnJIpYL7yXqTBxhx+ZDisJl0xj6EpdHdT0QIZ9l2A+fk8zVllojtzuLalYeiF6+
bEo/f6wSqGWxryXvRjEulbysd5hKxDMryu0diX9QutNBNMHOVKxB8P0VfYo1YQvFqZzAl+MpwjXX
U2c6hZSZ7nBTun2MOLODuptZchZvVMmp5n0nl0dXxk6iMWFoe1QtPlHwmPLC0dMPDRbN6I8/Ul7M
cNSw/sVVJ11LoW6vdclT7yXf5tYrrOK9Aqoqrklt+1ejytklT/Ro2fDV2xkaymxJwZdYgeVJfLXE
JrjFl5Kn4WMgVh/TQZtWKaK/bMZHKj9/d936yUo+ilbnqogi4qC6fsb/2Sc+RPwLoPFeE40yATOw
jTliIe+paYvqWCf2vQpG40l0mUa9rUgmn+Spy3bKBAFlIK/EYGjYCeVkRLdF01EHAkwAtgAbVrOq
bxfI645aPNYns5bqx9oPdl4cEZdR2hjoqqEt2ilMg3QaFpsKna/QtOZRbbxP05qBSsvEedEia1jn
xJ0Sp6OKVy3sct8b1K6Jg2gm0cDfzzAgnJmmdu8qmXcfBlukuQTgRJfUGd9wh61/940mNzplAMVC
jLLKyHf//T5h4/z3BbqNYMSmypPUKjenoshfCnAKHI6x4gYGRv6T7MKSZ22+7UZ7ZRJIeiimFzlm
BStkm79b09itNY2JmfX0Wu//NvOf14mZ1fSZf/6FP9cFkVSuujLFEgfujAq1sCNf4OzlqqVm0jaH
o+gRBwhxA1wjzHG+DFSAUjbXyKdtT4bdZbr1IwMlw5ST4wbPAO0D1J1a4qBXgbHiQVHib+l3ERWI
QLVaxx5WfqrMRuqW0AA2zskaAneLEdoD9qzOSXSJMykg/9B4o8Rr4K8BwjXlMk284Rg61UJPRvXe
m1atQ1LkQHmkgrKT1Hj0lVDesX7AOy9R30sCl0+BgmlErfqXUmm7JZh7Zau4kXHUdc2nYtirNnmG
MQvhFdRbtXG28iQH3JmuosTMXnBSDfcGeLs70cQVQOWpZdTLsk/zlwEa9kxStiZU+qMEcGlOkAX+
/JiZ3OadkR29cjEqFSWjlSRtWErUizZBBLsaxvG7oUK4h+JYLwi12pcmV88aydYfSUtOoM+QhFAa
ZOJ2RCb9X2YQkMuwalPUFUIeZTnmNVF6NUkO7IHh7uZy8sy77CdCEfdDVd+auqnu8TeyoJ5ZmN2p
eo41rxUb9xiJKtuQSMkC0YXxKufS0u8hxSkS8GExg59e3k6is4Vlko+p8snuKIlYgk8lv8SIm1lc
sleGoRy8UnMaSGDxryVyrt94+2Do973sgb2tSAvUUoUetArBYA+d+stT9CNx0+i9RBd811IK+2Ln
OAazKI2ehjZQQJjmMn6tkBhTSscPEI2HdQ9EcDvg6bhzeyNbZ5hnHIifxcuwBAnAXwwog0ZCefCw
sFmyBh8PGrBE6vcybePJ0gD/mHdA3jsEgd3y0KM/uBP9uluNcw3nkI14cPVF/2maHBXGXT09waQh
5dNq4/e0CIv5JHJ+8WqPXnR+hUAUyjcP3MEiNm1/j4lLeYyVyJ15CPTAle9jTzZ/BGC/Z2MdkVX0
HHVb1WXAD6sWL7ipHBMzMn8kcQwNriufrKLI/9fS1/iiLOBR5SiariqE02RDR+7290qQuo8UK26y
4UK1jnMu9Wdba3jwgsvYGq2DYiCOirckCPG0luoG6+BCe+hVBbQG/dGIlcHQzX10GBOAKdqIjYho
BoCAPzXFqJnVYPHzB2e0472r4ETgl31+jssIQyeiHW9aMj4Eoi7XsTe5YRW/KjP/rg2x/SIh8Zzh
/ZtsyGb8qutK3klyRTaiwRzNt9JzBTHosZz6fYrx556uDd/g+YVudupkYsliR59Fo7zsRrixYr8v
4gJkbPpDoObGxowtvV4ZML3uCkMLV1bcsrJEOE7yzU7L39FhCwNiqqXbvRWmHgskue/2ou16Wbf3
eqMhzI4565cBMcUEpctqe5pYOyUQNru/1Lp5L6oLRe0hKnccAeiSEA08+LkVg5iA94aoUj7YuGcv
LHnaDMkyFnZO0P+sA5Srqmf8suziHLq29ApQAEZ+WCr3I2J1nv8Ksbg/lwcuNWPicn5z18tx/9N/
YaJ1HrXBOzW6262toE9PgKGDifqYvpZlUC9ty0xWUlmBbrfMt8bVu/ugGINHB9ms6B4cPISBJ4D4
mS4CJWaBki7dve7L9UuQrXXNTV6dLDd3pD3LmWj20vCI/uYUTkCgtHSPVmgUT15Xx7tO0dq56PdS
70RRXfGk1cM8xY7lTo4BXdc1S3BW8nuKxz8fbn2yVXcLPcPJQ0y5DYgmlaLdAs2SNU+7apj3ahI/
OEXqLFhuyLwog3YVhEmx94oh20QsC7cJqfidxg261sKmgRGS4NzhtTbly2OyGJKwP8cxGNLcTqtL
VGf4IClK8yr7mLZDM9W+q+6U1MyzjzKvlkPkuvjmGSvboBb1ThvwJcb1FlcwaHuWa9U/Gi941Nox
DX+1VAdsRAqor6gycWFTylN6KLODrcvz7UGMkaK4jmmTKP7PmEgy/fM6JwKh2napelUPODqUVzdz
/LWowEQbq22z3EecNakPIO5KS72Lc0pd+UY2j47sYQHjeb9QKm58d2LZVfDUTamPjuCcta0M2maZ
hKr1aJekZQPQLB+hOePut36WSoFhjppKZ1sZs1XNYmCLcYl99ArWmwV20G9Z4e0CJ64PlRxpK4tI
3h2BT+8XJaegELVfUl6/YVamvGA/BiDYbsaTZuXDetTUfAN3UV9GUuzvIKUEy9ivlJ1WKsFBxhJ0
QdFX9KJ18TMcgOaDso1lE+n+9yGC25EDWr9HGMGTpkh9IJmt9mD5kc+2WDXere4bS2bkBnGqdYdA
yBTMPu92U8Ktm/QKYoASl99nujJMOMMMR4rBMO/brn4rc6d/be1hWFqpTqxxKsSqFX0uN5LzNMRd
sUfXBIez1oPXJgspV+PrgesNTWcsD03ldefSreuHLoseVdGdaTHOPQNQmqlJ8I7Ip+T/SI2uOZJP
4FeRI0a6FUmNAcRlmDLE8v8UWw0Nplggp06iy8IdaV3G/opcgbaLox7BhWc5Kz2veDLIsTSvlKZ5
wsHLxJS47b7VXv4Q8u3w7nJpEUURjsJpmO8GrfXe61FB2O8F+kUej9eFgRRBaa2e3VrXXvJaGddN
kvoL0XScFqimxJ12HeV/C8sm8/jf63TzH+8+U9MIEKtU8CuO/A+Ft9KNSKTNQnrqnBRytasB9S2g
W8pAAbdVV7pL5JLZk5uxLNHVxPqZUxfo1dzEt7kDusbNEB1ZFjA9yNOnvIDDm2eaeZueyBCpxEfj
pR5ur3OnjzYmNUnl1iqGtZOoO8Ur8C6O411NxPejhPrcg539VletPgvAv9/rUamuM/Yd8B2V8N5D
NTozpQzHGhTZHotycVHbWRFRUAoPRgoB1OlJkBtJ8GRhXqNO6WYf4NUTNpR3Qpkgxv60hmj8OjZd
R9mG9T+wMtSAfd0ooTjRYBjIpsZ/VKD/ffVB+MbVKSe0njRylfOoGaL8JcZZnpqpaEXlU7Wz5Q5t
pjgtG4rbwNpXu+sIxijOTHR2cUVd2zgAd0wMKknN8SAKN0R9hzj7UuTxpdl1xgA9ojb1NWIp2EAN
PNeefBoAdJVFp405oSIV1r6OzHZRgda4gCrx7qZd0EeS74ExGD/FRYkUcJEVNktZY88vLqoij9vS
t7WLFecs9eOTqub+z6brFrZacZcUXjYzB6o7UPd9t2pzfHWUupqhZTHO8hAhi40C81CHurRGfyhv
IjnyDwb576U+dtLW8fVn3yWgFlM1sidE5+BPTBAG5nn3lKKJ413ZDR+4eIS1zheEAjMKGNrw0kUO
bFGn/H0RgfDgehHb1uLPRYNIfZeguko8N64XhdO/NG2brv+Sq0rdk+zivt1S0bJqQd8vUgo7g2c8
W74rhq3sO8CtWzyfMc6YooyVy1q26ntvrU8xyELD/MYohsnNlFHwUtCkg/GSx/gUytRvShKeqHn7
q5rq3Oum7pcl8ZS1bYTW1F1AUr339Og1sRIXPBpa3apSX8AYukfRJQ6i6eAGT+A93H/p1ysMn5uk
KyGvnqNGG3Y465QQihzExNPZ7SD6Iq/N11G65wllt+zb5Mc0mgqOY9fYK1O21jKpp8Vl3tyrrale
xOjQyMa+dB69sq82ahJpLxEGMyTpzEe5t/yH0u8e40kElumVs1awR5xLI1ZhUgMPKMtLrEuIv8/F
XavY4PCdwW6uTTEKdnjjKsPKyOtfxrQ16ynUXxLGMemiKYXKAed06+xmP7XBkvaVM1gHscD1lWVg
ycXhuuZVbbMGcd+q7ZzgNMuZCLpbJ4fQ0yqf6mqWauwyvTm4An+fh37yaIzh5/6RXV+fGsnjNN9o
EudNV/fxQIV/UqOxjRp/oYufKEjyDUt/7OG1Vl6b+FIs0gTH4KSu7UONr8pFqr2F2GcOaZNvEuLD
sy5Sm8ehB++MXVm4FIlCN0rA62Nhvo/4lb2k4X0uK8Mz5VRP16oOipe0+ahJ8pK1sbVN3EY62G3N
9jKsi1ejju69KdbZhvnWTFLjrYv6kEJxJzgVbuDCGa6qVQCs+BwD0r2zKb74WauYrVS/UrQOGAKf
CQbjufznRJK+9nwewusVL8bPc1KstN5kxH0i5UAxx5Qjsgi3Tl+ntCJlpAYKxgYTWrRFJllkw7tt
3aWQ6H+4/DlnSAnqYxxY0R47zQD2WmW9NQl+y3Gt/MDOUr5zlGh8iFkkUdlm2ss46JxLUrdPYgbk
ZzasQXyp87hYNXYabJS4Kc7NFHwTMyzAE7nRDoecZ9q8nngj5XToZMQ0sp8oc1vxB/b1ZkinZWqz
uLHCS4JpsabGxb14+WByxH6ffLL4Gk9jtxbOG59af65zXb6I//32d2Trn+//qXibzA/EeOWfLCTN
kCrJk/vhaXS2+OF0zSZIKLJxHL2dt1lo7oQwQpx5jcsGCHp0MA8rvMS6ugUtnIL9QZyCDp/YxK7Q
e5vsufwUWZGzMHlUrWAJh0vTTYkKT7Wyomo2nBg3dQafqECwFgA12pk8WZ8t3XlO7Ug9iRZmS3dY
oT5FAVEbxUzdLc/tcu6llvGG4vqnReXXQ+5U0jHCBf0uQWF2HBwJe7Gof/DrtkL81/w0INW+lUTW
qF3ArSbUGoj/ZXwfDV53zEJU6IFtZ8fSsdx1qHTVpmR3mrCHXAxNgXu6Ko/7OGi+KSOWnUOR4h9T
461pOmQVct51Px2zwpmE2vVICaV14dbvQwkHDovAnN+Hp807xSm/K9ztqZpbL/qguyvkwP+PtvNa
jhtZ0vATIQLe3La3bDZJidLcIGRG8N7j6fdDNYfg9JmZnRMbe4NAVWYVWlQbIPM36dYs8gb7qvwc
g039invCSvSV5BpdoqHL/EcrLK6d5IeIgQfm0U3hoogDP59A7rICubWJJzTxqtpf+O7ISDzB+3G+
+JmL0Cbq4riYDPWFlhg/pU0wrDWjx2s7cvVLybfTsnMLe4P3Os0HWNuoNjWR9WS78kUD1/VNATCz
yPIMJzIrz3ngGTaZbL/6Rtp+t+0gWxQdItzh2IRbs0RJm2+A7tUxzWBR6n77w4MOX3oYJC0a7aVN
deeX0WL0ieZ+TXd+NVgwFoYIb71aqRdd4ttbfL6dY9ZX/c60pYM7Zrj8DLDY46pdyMCFX8e06Tct
QK9N5jY8gaf1Rc0BpFWg6L7jtP5o02z9nZYTNRvLwVPGtzFGrutDDCxGsP1I+IMWiC9lCw4/PvWe
H17FAV9A5ShFYNKmqUiS8NZLbHyzjEw5d9YAoL7Lv/Q2/oNmmr+AJH1RSie+IKIkf8ok5XPmKdaD
GubVeTDKR5DtYNSTMOQRDp+ZJj3JgffkwOvee1aCm2EZZPpJogDtrEffTL52JlXjvJHLjRhKg3mx
cx4P8brsHhoMXBe46qRfdTxYV6Xc+EfVaXA9bGwAvaiICQaN73BWoNkU5b63TYbubV4EI4qYlGum
FDFGbew3ycrSVesOn+iMpJcCs0juP6qHocfCg9sn5dB1VftZtvmmBuucbCmS/OR3t7smdqud+97a
GRh4BksEtSjo6WCqp6A8uN217S3rkI/Rd3qMZHQoJOydAF2y2zhAERc5dTVeuH3a4k5mF5+5jWnW
YMn5WZuGpmY6S9lRmn2KPvMmcHIcU+pKQv4F46rj7dTSGx6TuOOyl900G3n8QNmqhEXVQ44l+CGt
BlxiQuNiJ7iHdvUaU6yfWYfrnBzW3zvdaB/HOsmXamaXmzL4OpYgV0OedIYmrH51+nOHG9CnKvKd
U+GOcIeLGJ5A1MCKCPlKR8LP3cldkCxyPs6PidTkj+l0ZunKY8KX/lFMiWCbVcm2wwNhKYaAm5IH
SSm/R7SEs8oyXspIbvddZZZLMbQCb6TyFn0LpdR8QVu4e0qabBlPozyDsRl4OMb1co/D03QATfZ2
Fkdau21989s8NafNuQ6MYlobXP19pWVWR2Cpvwo3tw99UYV7nJEcKKF9sgt0xTt3QVBt/VKLHmgl
Dhst14rLaJfW2sH+8dh13qPDL/MuS7LkiB5xffD5+O/wobNPGkqpG3WQx0tf1NnaBfzx1IwR0tN6
J7/kWEWXBqgDe0yu6FqHu1Yvy33oOfVlCJqAuldcflXd9CwXfNKjGGyBkla/hWWjYYOlJY8abdcd
QCp512JdsiwyFbodVdS9YrJbZ0jTT0ZXLG1LU77hnLNW5dL83c6TZ4V7iGVFVfCx06Q14iL5Lx1S
mc934Vev5RV2fpQ9GmnQ7MqhfrD5KG0j1e62vQFWRrbwXslNX32Vjeq7aibhr9Q8g9JEYIEP86NJ
7/mr5Wv5smiV6gm5lwa35jo72X15dPBSXrueVD1CmWnwbqATUODl6Gdl/Lvs85jlpNyTYCKUbqAX
Zsdx1IyzCo5k5Tud8kXvhjM1EJtGpaPwlb2pZLP4FvjGuO5suThQprSe0qr7HbIAX5R07Xkirsxr
UjXhUQs8lPySdnhInOnxxTC+h0ruwTOoh53i183W9LhFQrLo2gyp98MBJoe5ajI8DYneAZku5U2Z
ts0r5QkaJGQE042zXWTJVe0qDE37aifjPLq3RsfcK2OYnfi/xCZVrs2LoxfOKugmuao+dHaDGgyn
NAdf3geO+2LoevVolf0hgpnaaViAFbR7vb6Oz7hzqls6yPVagLs8/pYrswuKvYB+NQibgxSxa0St
gH5Vjb1o0DR9keU2fZLdjJJpbRyNEusOTW+7fdMo3nq0lfQrzILf6br0j4UDVyHT/J/B9J1rRFgo
tBIudSp12MGRzX0btMMWL9H0yVM7rEqzpvphYvuFSrHyu0TLopAD61Mh6+NaUaKv9lDmqyzVnEcM
4Bz8y0J8xkPeqK4pqdKCQhAuI6WVr32MTx9FouOY+tYO8Qqa51B2g7Bh8MUy7SLSYqM3H3HOnCZu
m8WmsvVANbTd+DpInr+2szw9Sx4FQDiD3D+3WnzCT/I3K9Kcc6DxfO1Xz6OmBUt1VBGsdWC5l+7B
cmzljCOIhlm2jyxBjSi+E1fqPm3j4ZJPh2CXDkm64eE42OU8Kax0s1FfkTv9ppV9/4v+3AhSmRsV
nrZLKU5wwnGydUftm6/L2BuxQ+SLWpeMa8/3yE4epBBvQ1P5ZIaehTmRhLM1RjPUr2LsUtV4NdoV
N1xyPpxGF/RIohnWJjTxseuMKNvY8mCdsqJpWpSUmmcMApOdmJsPSmX/kVLZ+HR0FvAv7kZQJKyq
V7vqqkVq6cHnFlF3zCgN7TFyfB5RwULADtyG2gjmHYQ9+B6EIDu1wJc9qM9dqfEISIXqOaHPtICU
3e/FnJJoWBxNxsxQkh5DLbB+pxeFCwJmY5795GncJQeq/E2WpOEA8nQ86BLUCaxj+XYfptJEIXXc
CEZfpCqIv2IYBv0RONAEXLYpgPsHOI4tMmcabp69Xa5NGJmGH9CQ9JLgJOd9ug/GlM9DLksrjFdV
WnuO+zRY3ZNneme40ViFYUdNgSVqtq5SZlfqaVCSpSKFmFVDGze5a4JSW34ysyE899Q1KIXU5aco
z+wHJ9JfeP+YL+MAPQU6+B8McWtSi5m5TQVPcauipQEsCOIiEBaV+4ABlhiYvi+vM6uLVpZVjo8R
0lgLTal7oPba+HibQ+1jq8Y22IspRQR4WkAjRUIDhpm8wx5GNlJugCfVtN6xilPTxG9nsZZHuN7Q
d5WCrqrpw5JzO+WbiPdVLLcbJPPRTTSQnJRkqN2J4rhnceBt4OwbqEMa2iJnozT5AUjCa11gQo3x
YwL2vLauytgjjsJfZm+UhnUVc7WdHdSoGndZaKsITEFVamKTLjy+NXhVoqlSDA90nbRHeRiMpeb6
3tXnVW8Ha4h3Eo+WheqN0KuGqYRwAcG6ag1Z52ca5KaTq5BLQv1rC0vt7Lc/By2j0doM+Qb/omiR
B5F1qNyKe7HpTImQz7lNirE41NYDXd5hg8t3vaZsSosih9rXSfFXN/Kj3zATmBRRpPoz3/cKtsmu
9wwWJVjrYeleTJk3RRB94+GKBnxTAt5vDH5apqE4dI4KqtZwqA5A1CKk9pZ5SLuV1MXqo1Y9BXoF
U082kV5x+QMjiYBysuyU8d411Q42sCIFy3ykHqBHRrwKRgkjoelQ+HDcuNtqNoonv82VNT6qZa8W
+z4u9VtepygPNPTMU5QZziYPJ5y4peiHOqDS4qBh/aL4ZvXUVd0Cf6jsRbfatRPJ0nW6UXebSnnV
QKyeKBC4t6GRJ8kyHLpwk6h5WKK1iwNGjvz/FgmmmF5s9sN2wwzngK478FnD7LrW+6uBksZycHBc
NLBfPUal9NkPs+ipg/KnN2X14g1D+ZKBRsq1WnnIPal8wYbbWLZoVPMNyxAXFnertJRm3Bo38AxQ
FVwk9yENzZ/KOIavHn6L+wDrr1XheNGrCfd6rXc4z4sojAi0O309B71CFJsJVG4j6Vm2dfmJ3w9g
LEz3VgsRz8/MhcmD5tGSRgCDraHtDK2KV6iImFCAogrBJtBjEJvNTwmlBPwrsLqnrk90kJVtnvHz
LkWWQYnFR78TmOharFWd1tvmSt6sb2sbQGf82lPnm5K5w6s22QgyXkSjltqfjrPkbQhMix+soZc3
IjntMLvVex05w+m6shel67KhMHZb2/fuyqKhvRXJWlurq9K33Vs0NqsGfYuk2N3WBpPpaEtLSPwT
ohGbNDqs0RYznp1hOe2lRfp+kwRjfrKjI+iT4EWqlq0idy+SYrUvSdl/hhbknDM97XdFCxtR0vru
0tRI0AWtAxNdCvCUnuZq5Vsxoqd2m2oRK3jQaTa7co7ObcgTM0Bz/2B3dncR+WkZxGiepMHWxm80
sdKOW7zAWgGfjo+eB5MZGtePlOLUtzz31QUoD+OSuEa4C3r7UNeYpjZG9KmRI+8Vgq16wNcCxWun
917LqK431NqHjYgCHqiW9Aidg4hmevmcVFn76AW29rn5VhWJt1P9TF7lHV6xYWKWqwoi5rYKaXLi
aYEMkpPjDrIODeuP03g61ZWkUJcfEj6c6omSb6KB8oFnPLmwCj+b/POecXJcgTX1Pmu8265ujLvD
NJKMTr+E3vAkRuGYIoGadj/EqOQfDR8Zn/WgL/zPY4l2kN3ToxO7hvWobVyQKasQf8nL4MpvB13a
W1LnXeZpbvjzQ+x6n0TSPB/rjbL2BzrFd4HMC+VF4cIWmJNFCvUInnXQMeveL+e2PDAapaJ8guC9
Cbp6+GqPprsaa0DNg5LKZ1ml3AV2emWj9QKhu8TYcTI7EQd8ld7OYs3Az52+K6JE6ISIqPJ+FmeJ
s+5bCCV3AZEsol0jeR+ikH2wXzG7iqoEtdfbrhWGtXE1AtzD7NikwDKM6QG5sLdDyK3CIZ4O4mwO
zHlz4C7vX6TM248A4qOF2H9eJ4Zzznylf5Fyt9W89m9f5d9ebX4Fc8rd9pU3AfPuwndXmreZX8zd
NnPKf/f3+Ntt/vlKYpl4lUo7FJvGD57mf4KYn4d/e4m/TZkDd3+I/36r+Z9xt9X8B/uvrnb3Cv6r
tf/8d/nbrf75laJXUHJ3iL84ihfc2gXTx1Ac/mH8IUQrilVpbL+tuo0bPcpuu9zGtwUflv3lFcSk
2Orjqr9/RfNV5xyZvvO4niMfd/q/Xp+HGR69Oz3k7ny+4m3X23Xm636c/b9e93bFj/8ScfUaDoRR
dO1mvur8qu7m5uH9C/3bJSLw4aXPW4hIPP2X382JwL+Y+xcp//1WYOqb1YDDz0IPh+qh6X1rXYKI
X4qh304ceD2tQO4QBaNlLOXCdleSXWXqNq4w9atKhzvKKSwS+8EDEwd45QTrujyoGZ5NKxH22rWu
x84ZzC8MOjHVjk58LBzuAnM1V7eYWVsrnabSEt7fkjYD0MvJru1m5iZ83YSlG5w9JD3FqdGPkbSc
jd5U623hPDVbwbmuFqJyXMXf3KCS9jqSz8s0SfA6jaZ6lJxkT6Ayd3qR1g+oB6VPEtWXk+HUjyIm
sgo+uRvHLPsVtPD0SaSpEVZiPsWWg0hRXZlbpJRbU3YVCXGegeHSQ2Uxb/Qvr67a7aNlqC5F1L+4
soOnNfIS371UowKX2t15BIk1LEzELM5ijNmkv+xj5y08B/T3FFOXSMl6UrLubZlYKw4iz3nfxSgi
f5PpkHeVHEaLVoZ0AcSpOFAlRKR0Hn9Iimz7DPpy2H5YA/L0j/QPs4grxvay17A4lio0/HF5Mx9a
JbAexFmMd0Xbps35bp4bomDF/SnvobsFfe2fWqy95z1EhjjkPN4ia2S223lOnPmx1e6gQf5+Ny82
ySv7WOajeRBBMWXF3SaRh25fgLcHM0mfECMngz+RtUzN0rnNi6CYF2fzAXideRTDUQjgiVObZopb
hm9rxbJKD9xVoJU1nmdJvwEC0C6DcFSdBfp61eOiUCiSYGok8a4FQk3Zzuw3oZPVj50n14+lklsH
q7VfxNQ8j57Ui5HUNs8apIpDAhx5g2l3uxymlWLudg2x0zwprmNb3nC7jghg5fwlycpqK2i64gxh
o+sbX/eOuosIn5MvbrHbueDsCvYusrCgHeqVgy6nTw/3INeaFqNrXiTVQSokk3NXkss/ndeKVspL
ke7WZdsfazyBsZ9vExyYtTfuNC7KuPDKEzt6Pmh5hVgn1Xwx9SHlnnkt4l5oQ8f+kKpJbieWCyI2
8gWLAJ1/jNOoWesaROkqts2jP4EicIiUf0sy5G4mJ405wzcVBdHgLlmq+zvQT5QAPt+ISWtyC4X/
alAAWWXv2CBEeo6p6dE5miqAfFKeArqoCFciiycOCLIn+MrVeExPc7nQk57yarphtzygFt0aGY8K
LbS8uk4KBZugLsOVj9S7vwQpmAIHScJVh+f9Ne+G8irmlGmugdSN5RA12o0Yi/DdPr0cXqrG9fat
WXWnVjbak9PRIV6IcYgK/dFWH7Im69PVLUDxCTxAbzXffcxtaNyrLfrLXr6ad2jS8G2vuzl/2s9V
H+6mTTmQtpLaX5t3l9APvytvLqKlOy6pISgffmFuPzu0AI+3HDH+sPL2I9O5ATbbgJ6WMPzQx5Xo
mCZx8NrBC9umk9mcOMTvZ4MwlZvHItx20W3F3bwY8gTdbkH+f6m6xh4XFD5hTTmQmBM9kM7zIXWr
t6Hu1YsGmMhJBMX8bW0LG2fpjeW4npdRVXdXbV4oy5varQ7hEBpUh7qdrgUBIGClWEtW9VUbmgSH
8NTqTmmY8mAaVMU+HONiH2mxLT91BrUDubfTpcgpp8RIUBUGB2R0Q9eNOuSDmLJ9NVtyM9ohD1Ip
crJ0VBO94t4ad/zMKRfIrOpFnCX4gKpj0JzneRXrtlOiGojxkOrIgGoXSp8bW4uXDcWPyflAWY9/
CajvVSA5U2dgCge6g1Tl+9XEXDVdss8kWjJcbX4BfplWp7bSb1f7MJ/GBegYfPG6Ud2PcVBsqVPL
z06TIFQpueZPFTsPv0m673addssSUv+j+54baNZ4l9tZX0ouExfoKXsKLYCmQu0rdirKSam30xAg
6m7hwgyoSIJ0eJvLIFZlfYHDzrTitljs0/lTUa/w7UU1RUqEuZSV2NHs/Z1IuV8y7Q21NkD1nRUi
mhnFKlYtqzcvYNbTtV0hNMx/nfnT9OGJKFHxzTdDdD2MKr4UZYT3L2aGGwOey4vIFXItf86V29Gg
TQP0QVJLaWEp/CQJzkCF6wFkmIjhBCOWNYTCRFSwDUTUsgE6iKhYmzX0IWVH051y6bLPUqdPvign
Pynq9VTgC/BT81BEi8mJSkSTDFeZUgfQVCmo/DrNQnfj6oJQCQye6WwOzHP+FAXBoWzNELaCyBOH
DjXmWwDuxs+RDt/YdTRR5wXiEnc7iUsMqJ2gCM3GInm+djy9KNBX1bkA1qRZer42B+B4gdmHX+FB
YQcjf/X4A9AsDJAa7hrla2EogKzy4XnIOvh5UhTTCfeUr1YqWzQ/ZffsxaOMASJv2Gm52DWt03Lf
U+/9d7u6vYo2hiTh78PN497obGOruC3MbPBZCwSx2lOgBt6rn497r6DaX9vh+JIV2bKflL7gz2UP
aoNtlDdlQVrk3tnEY0ZEnUgt+KewpYiKLWHldScRDXT5w5bpkNIoZg+7zn7SUojpMDgZCHqreZIR
HN83tm9uMLsyP0tj8CB+h+eMGODnPg8sY+NXBqLLOlqn3aIcjWIr7pPHMNCOupUu7+6VIVVyBz7K
snY0wrfo25yIBFX5ITL0/PwsbrfqNHx2WlY9R5NVoxbHqOjo1aGWO6l7eB/SFPXO4jCm1h5ydH42
Jfzs2CjbVYodPImDA8Ajj8DiiRHaFuq50Ouj1uoYwCRD0m+Tpmv5kmXByOf/yUriejn5b20ztNUw
ianlQ1431lmkDKrbPZj2uJ0XqOYY7fgGhVUvFrhyZixr5NNvObfrjtElzzL/tomGXuHFH2h8ildh
AcPHtt01FiJXHEBNxyuwTd1Gn7YfJTtf9rgiPEvxSg4RK82aqnsevFJdBh3Gt2KuB3F7AhX105kE
TMVUkelIBSXy2ZqmOtDpm6g0uYuchjkPfU+a8UXERLoewiN1Eig7tezqhyFxv6Id0h0dz+uOg9uD
Qhen4sDXuyTha/GecJ9VvEdEjhi6We0VCzFGODdYq8bY3vacc5IsHNzlvFrsa5TD2+u4bSHGeWK9
yF3pbe9SzErmF9VzPvlGiZNK4+gHu5UCsIOjzKk4zGMRF5kibCGV9ZYpxuaceQuJVBoSw1Lx0BkR
SWIPcTZfEm8CSVv+5dVEJs+oPjJ6IBNlteovFop5q7BXorUYto7PXKv1l9YerUWHBsXmLuB28U+f
fsv+fj7rD36eKMcyLWMTOxU26e1ndci7B0/1asBJibVxeLK8ImpfLtxy7PZiKA5RYz/JehuexKgI
Q+XaGP0qxUDokk0jR/e8K8TMeUmBCse5aYydO1RjsHSaGpUBJ/mmQP8Olmi8jHxEVNTrxPLpwr3u
d5sqSMApFeUSeE93LS3Zf4YIAK7SfRYHLTRrEESGe4inObsCqDqOEuYu05BufXNJPfVQ6M7bArUF
wmBgNCimoKIla2ts0UGd8sHepqc2s37N+VADgXeZuNtNCUVbDEuv9YedGI513gBGM4OlGEp2rD2l
+eckit+uhipSQfnStPZaXEegbjKNoo09+ZYhjhnyLwu9FRLrOJZNc0FmACKex/pegyiHVj8J7pQg
ssRQHLTADMHRZN7qLjAP8W7RN75hghH8rCk2PjmD5mGVYtNs6tGxNwA+ruquGjd04ZGutwP/Kgf2
Ihzy5D+iYq2OJY/IjTXbexbrIfffrxcZPmqrt4z5Cu/XF8F5D0DBiNMCQneQ+t8YPhpeUYmF3sKE
vHO2pXoNM8NDSMDofpR16B3CCWO9ENmNGVjLwdf6R3GokQE9526FrH09PKYmJI8kdJOteE1oJmPJ
YJSn28imjVZJRr+IxJ/jPSpeXfIX0ZiS2Ie1zbS2m/50qRwZO3rVHgynGOpNlJcH4ILhUw8A9qn3
l3EwNfynmUwOnYPZp79E6JZUus06LuxgPa/xuixeDK33to8IoM77/7jPfO3+f389TTvKS81AoayI
De2UVeq2DVVjX7sa91tx22qnoWAbbr1i7RSbWnjooQBjC6mdxFQnorcckV5AylkrtQOXZFoiMsXe
Yij1uEesCg/BpzoqhrWYFOHbFUV6DwlpDfmqXAR2EL19S+cDOJ9FrmvDDk+MNe53gb6kqKEfgiIx
gG7znV97/ORhMcHYEd/vIk4tZ7DXeVHXu7f7GrcP9lT5pAc+IN7FbmJ702e1hnjvH3PyFMD/DmZO
qd7mU5R3MEueUrAl/9KqRr4X68WUWKDw9lnxTkEWZVovAl2b2CdTHaRNmPTwObr8BFaiOI2KkZ/+
aigCImVAptksR6i1/3uu2CkOvG+WiSJaaT7nkiYtxZkOaOV2lk5zeSxh/vce/ec8/GAlUMEUM+14
faeNJYYqMF4pDQDM/tlyu/Rb74MNdwy0IHY1ZNsS76xYHuQz+su6noBx7nUNAHP4rE3TbtJEh4Fn
6aUYGgXUezSSJADMY/aqKhThqQIhODolc0d/22PknuYxtPxnD7LSK4eIj63OfQwOF2aC39s2y62n
yjVxk5yHkEP2rYegyVaqnFvUQ6zsGpq6cULzun8ckUkxBq05IoI2PLo6hyqQkHUuAnVltTlfXn1o
RqfRflsgVomDrcW3pWIk1vdGFK4toDSr3C5iap3NsM2UQLvmEK3WTU6dTDcMLPWmOVfS62WemdUt
RQQGNligzJYecnX4vfEM5UBpWLsianqQQ18+K01tB8vsdYArdq2n0NDU0lkx+12tWU6AkXYyHCJJ
/XXL1CFrgU7Xs6W45vxiYg/x6hBYTA6G/Sjm49qplwUWH9vbVvOLEWHxAkMrvr2QebvsVXEia5+G
qodgAg922vQ8aQdSuwPqD29L4pF+MU8qwwjuVjwvinQw32Siwn7LmbeYA/PcvA1uP+Fi5HOK133/
mRLaK4RK6aXOBmObNXq+q5MyfkHJ77sK8PHHnxP6AMOL0qMsI6SABhmejIaQlxADlH1TW5lF8nGo
T0ORLKIieR6K6N3azASeXoOxXnaNoZ2TCDxQ79pfwLcq7sFT0P+GxIPKV5lLA2WaUD9T29XOIrvq
61VUat0xq3/FmaEffCSejjBJ+a8qJHwqYYZmJSJizOJj3h8pCYnoMKWIM3EoK0hSt8j92Axq7WC2
P7A0M+FFT3liOzGmiNRAhS4O4eChP+5FbQINmoM2Kr606wsK9iO/I8vWKFL7VxzryRE0cE7pM0iS
YwUiahlZrrIUiyo7dtZB0wTcW6WWpJ/xaoa13g0wACeH9GmIatRwcXy3wYTceYsaclteR7TuzxDw
XnnqzL40STgulCxwX5sGOJLSZsOrWwTGwqmr9NW1sB3MMs/BFqCSFpIBZ7fRYDTRNnAOCu60N562
HobubagIqQfUaj4M56jg1f3btXHsBUur45G8ntifWgM8RisDhXsFxzqbk9oJ7TNQ7AM9w2PnFWsx
1wO5HFe38LQkaTNlXU476BC61o6ilmu7lPId8in2OoK2+1WNws8VFIOr3BbqpUuKeCHm06TVV4kM
jNyZQL3Qn7k1U764Y1Ef+ANUWG8k0VfYbdWi8hz3ASzg+JRL9VXMe2pSbGJXNyiMcZGgqjeNDpyo
RmfzNfhN88P+Zzd66O/ztXZt83rcYedR7GQ98Z54HARDb6bmz+A3tUb/RGQibzZczRBZmLc7a/Qm
YT7h6bhCwiKGA/VuPy8moRrE62Gw4jNoPOuSFpK0lDyDX7P3My+lVCrmgvezOXo7C/vs3KSIYwWe
efW5e93zXtQexAESu/5ghC6ujTgHLu4CYjiE7jXPE3svcucMhMuphBlgTtvYe0LcL31WyjhcuzKw
/6yCOBZKeb40Wiv+UffhctSH/jcPd7H1WEYfM6qpRfKPGUInKg6DZRL4uIl6EoSPFKnNLeo2CZ8i
SfYv7vTAUfmOtTJkNMFuJsq+eDixpscQEXc9+A1SYBwdNEOblTMFRNSJbT40cXkepLyEFDI903xY
Nu1ND7g/VuW5nqx21ZaCr1Y4+dMAMHHf2ZK66cdc+kwF65ahQfpZJAPCQ2YIJSqlP6xM1jy4gH+j
9awcUdatn9BRHB5w0tlpKS97KWdDtjEGtVuJXHHQ5PgbEnbKUYyKJhjhVLY73IGqRx4ul+1Y0pZ0
MXMTRrl1RR0u06iOjFU9fLLUdCUo0Mij8jiMP8hKsJxt1VIWtmnKZwiKy9hXWuk5cIdhjYx8ZsKU
QRZXHHxTlg+SMR3Amid8i3AKtlZXoRQ03xO+G+kUTBGRPnHa/+409TCBLKHDwnsthv4aTN/XiH0Z
9HBig8d6iAvp76Nbp5vZ0nMEd4u7X4FX4GDtxPy966dISUOtP8aDry9GVDhWIlEE5q3EmRdV2/B9
q7u0yL5IjpJUwRbJFTVc1YmxqmszfTTymAdNPQq3pVrHq0oNeNKUY4jzjYzPqF5+7/LE2aitPKKt
jz+18K4Wc7XTjste6qurCPztnDytheEHNXXOEUvisuqWzdArK9F4nAWib23LD31MHzuejdt1n0TX
8ha+aUf/5/mtvalrWNLdNKebrDE3bdZ8soMV4pcLQ+3jcze0rb+OJKieVvofw2hiGacdFbq4rbdi
9J5aT1zkcjq8z4sdxUjMi4z3fDGvT44/7/nikiLV+c0sEGDKJ9Vqcchy11xXbTku5jlxNulnntXM
QcZW5Bg2uoTw9d/W1XYHKUhkdlGBN1QXWeusiD7mzDvWCK9t6Ub9xEfLPBSF8XD7e4ghqlfQovkD
zP8iumy3NDFlpxZdgPelt6GI3M1R8f3memWxUNROXlc132xCXSCvtJ8A6tuLB7QYDKuyEBoElVck
J11HJ1RkiUWW16K+MEmZ/+eiuorOb60SJVBw+tZT6G55NGCKhD3zIsrN/izGHn4vm3aglSjmpCnn
YyKs6zXfVtZttQhTE1boLFJ/A3utITwU/q7TedtL6aA9isNYt9bK6ipvPc+V0OtoIcreIkllncdi
rNq7yfVKHKhWo7daUvNOexcFx8kJyzcjDTPq30TCh+mmVTbI2SZLMTfvQU0O3FNlWbc9RMBMFees
etxqTpdq3q8HCijejKPe3Qe45/hB67Xdz5sXDh+DXG948znqDgUlJGEm01ZEDcurpmbwrC39UqW4
0GMOWV6nBDElEsQhtD5OidRpIWBl47bwz3vN2/95ryGrvzhBqBxs1V9YpvFmMRkqGY73itu8GbXU
GaJI6ujo+0aO66e2TZzHNvGnGhXmKJ2Hv6ork30bU7iiF58qb9kWdJzHjEeZ++z5emKFPO0v5ga9
dx579hejJldeg8R/7aPAuvYdt3tFpPl7MRTUHWe0jrDQqrPg8CSh411D5SgGIslHmR4uo/4STLwf
MU+2u41aUFOlARls2eAFt1IqPjlihciBgfx2qXmr6VIWRVxst3kxSp35V7eE5zftIcO8OnVcJnGm
zpbsphtP9gFZgNN/9JP2oRzj4SimxCFH1WmLKbaKmCNpVB7Rkg/Jkw3AA5FkFYei10MLJ2Fst3fi
USISP3HiVBzQcHRXtaIoC/GYIubEY4k4m+fmFXdzYgOdrt9CtrNm7UMABTKEXtgH0TDIota+lGOc
GCY5Meiub4Jh2VCuDUNFIrPFLW8jwZ/clFODdIzyZAPNINoUUzd1jg6e+qNXQNDQ0guW8JSs9R1M
XgxFNKfleIvOMHkBp6dL69/W3gVuW03RaOSdjFkf1S1YRJj0fB5zlLpcBUV/u1WMz26j/obDUHoR
waZWF4jkqS9FUjpPg+pvxbSf4CyndfBwezUwP/eZXO1TOY9WImp4lbT2nJA+2nQBF+/j2wVuW/bW
3QVoJn64QGBX9gYpU1Cv0Fzqk+FHS4aUXcQwMQD0DYq6jKP2gICnfWrcIVhVRhB8LyByjCr6pzib
6ZtOzUxELbLoUy+VV5EAgNJC7MLTLvNK/O7874XCQ7Dj6l/iMTE2mLvwtjJQrY/7BH2YCbPSTmCX
+SDmUoxXkLdNt/O8E5TdpgAoSZ0Lt6u7pWIoCTDltBaeLgZI7xsPT2HAm8lovDJfNJM/hTiYWUOh
SpyWIRCsejrMYTE3jJ6/GjsKQSJwv8Vtn/9h7cua48aVZn8RI0hwf+1919JabL0w7BkPwX0BSRD8
9TdRlNWyx+ecuBHfC4OoKqBluUUCVVmZdYtCMbLQK5u13ul2kf0gDkMN6NKHPQYa6WSPINpb/bxF
y+EwiU8xVZeM26wLvw/xWF3AlczOrbGhAaihIfPsYTs+25tiS3ay0F2n58hMsDP2NjdzDIVEcNqh
yPrLop/Wu9l/WTSGwtNQiiTwlwydU/pMQQcQNwq87Thmb/MRhQon+vLb+QONwl+gYgU8rXYCX8Y2
SToiW/xrrK9Xa3jyNp+AyDufZ4ZGrgBoCo6pXTRI6ZTtVeRo4DONCc0oReODR7jxn5SHznQQ1vwD
Tbbg2cLzEzk8KzpNadsemQ0gJPSL7Ct+53LBjc782+juSLhKz3Eb9j4nsozoJOIE0txZpdaWVEtV
VDgVI6P91uH5vBhA4nLXigF0HmaM0xcvpjfhg/sBfJFqmQtwOfpSVStUVNI7QI/HvRcoY8t8UT0E
Vtjg5IM+LDsE3bImD1OJvB8Hwb78NsnqWgNsq0710LXgPQgU8/eODFUB1QlsINEf1PqbzC3tl6wd
L7kK8r8yO0MnJXZvj+DXbNFjighumPZLK4cL5c/+FPGxxn+MQBNbsCzRBbwK+uwZvBTFPQEd+rWJ
6taLq0SLBjD+RICKipveYQTH1gxzKGobUE+oYWzsEexVPfh2t7VdDsuqcqC2rZEQaZnMi9L8bkWL
KqAlaVHCUKCx058X7S3Vr1OIlgBajG2K6cv72GzKE7QNcAKB2tY8JJF64o21YELuBAwrertDdm1q
U7M80RIf65AJCpVLPzUs/JpB3+8B9IjGK5B8xKfJY9md0MpwPeflXz0HYqoLwzc1mdEqx0FrjnA7
c1hwgHRCIO02nkjRQPWRTwUdgLir6tyCA7poivKnN6MLHmzoNho4utBsFG2aBQPng34hx96qGiek
11RR3BU1uERJ17xv0hGAqn87Ws/AWUI7YmTU5hnZEOJbrB1xWjsnZoOH+DwiVVVUwhTX9/yOtP1i
M6JATQJuq2hQ5rcue4X0ZfEXMn3mMgnVdLGAbzqhgR0UYe8B5ZCs29wAns9Ig63q+o1rdv7RU5Hr
r5AuyTYliBSBMoLGPLkTg/nHBP8e0A9BgDFH690+Z2hip38ZYNZrG+j/134E08fNDm6ctZNn/PUP
8Z62sySsgGwU4CKrQO+RZy3+SnVOksZmELcLlI1dKLQhdxHW1rhwvKKDBmpjvwpUXtoOSUgkBy68
7esFsWyCZwWUVgb4DmnoeM5/n9RYDsB5pTojSVWB/lZfDPBUAl4I/Yxu+mnTjhQyZVCEkYA9md5a
gd24toLmlAqlHri+lKO7FnUFdnc9ogsA/04isOnUlrDozbsetWIagdIRfBxA9kHjNz7eTOnYFkc5
mF/JRBevD6t9YLJunimSlu/L1v0BiZ7+CO5PyBj1YzZA7bLqlyBCd1FjkjXy7dpIHoqkuzmcxk5c
/Chz0wReJhtPODJZ62Ya5IKwlpZE9w325fDQmGLoji5gSQNvQXa6mUHfCwBn3ffvE1oBie1mMu8y
5kPKyOhCH89kg+E317fRWjVxsEozWz2JgSOP6oYPzASWi4812EM9yziSc5KmiYZKCK2TNwD90w4q
zNGSvAFeNWdP+d/QWayeXHBBXyEHULVt2y+r1rhrJLjFKLJy0Z3dqNLc0zqsxZ+OcKVak5eJXh4s
9LuCDRM/EXAc6X3K6gMtSxFAQoKwz2geaZSUIKLEkbM50WrIWfUgsW8UaLQ8CGg60MNzrQHHsImz
5wjNrCh4JKCJgrTmTuKLvLdBo3tGVzYezW1cPzUgx1iYEspsFX5pERI+MeSCxMqM03HXxyUAFzqn
iuO0tUwS3oAVD8OCVdxeAM2QnfFSAl9L7aDZxnD8Vdql1jKPil8CuQ8RgKgpNmbZQNZWl+AMXYKL
dGkuRw4oHMbuQiZyegIENmboyA1FkMPrQeRE88l2W8Rye2B0i/5CdlMYEpI00MxCv751avum3NU8
eogmwwH1F1FaxQUDkZUFjtQpSv8q8C4HuYr2cBHiFlow2caDGO6CjOBuRjjdzqGgrizXfY+yFPSW
V2H4yqtO3d1SAMpw0BYQJcaOEgfkSIQzQtlZtCs8YO17cuRMoOZdWa8gyMgPflWVePCFbOsUfXip
O+gaFG4CQYVompZm66evnQyqhT8V0bcmaC5SIiG/GKe3Ggc+/FarDh0kQ/Mjc4oXV2blW2/gvxb9
y+oZ54FixctcPPRDhYSA41rngI/TTsV+f2jMUEJmlv3rk6vR+fzJrv5kg9eXWlXIs1T5G4r2nz95
6LOXtC7MZVo6w92UlBuQmIGNe3KMrVMp45st8T0P+4yBDLsN1qD4D0/o+R8OqKNbW1um5n0GQrOl
L5r6iyv6Vw3axvx/QG2ESueUfTMsw3yNBz9bMfzR38d5ZGzRv50ekiwV57FLp7UbTtWTzyMQRnPH
+g4hjfcfw8KPYURx/L23kQT87cdQU/ivHyNxguqXH6PFxuZsY5+87Ef8PTcS8hUoQhRPoIKtHuwO
jxU9ckITF2D5Sl+VFzJhtyVWobD7LQ1pOp+AVaJhZ4/zdPR1+2Kpp6IxAD3mIEX2JydZDTZ3oXhu
FQ84agGY0LlX6Am41yHWSRiIIB3J1saxRv1qriuQHF+BMCoevOh9OiTBUE9MXGQTnN489Z3zfhH6
LgP83TMGoEv1yEuGCbmV3EbiVHtAzgPVHsvcm2CpXJGug2Mhu4ASyHQCGyw09cy/yAx1UUjF6CjS
qaGoclLqVDfmA/Yt0TKpa/BhKum0p0EzqNCFdcOA/THIoBPQP+5vDkgjINr8iFZju666aAe5zn5p
I3+2p+JdnoH7CgwTAchQgbMmLzivwz0V/go2QV82AL2sF0XrGTgwSc4XUSSDbZVYrb0iAXNLG6Gp
EGxJqZzUz+mOvAwsbotOe5sO2JledpARB0nY3cTtJ0YstXqkPPOJKGzJp0c3n440PyJ/nQfF3Dmy
tlsbjWSAhUXSVeusA4cSbQHn3SAZx6SGTojeLFKpnC5ztNPZ6PJFaf52CZWh1qrG7ldyb5c6hg2Q
QqLeAOxa1XmYvaqkrdHqBztx02ZJCCaLJp/tgdIMY0Gk3rT9Fm8x5we2bxLPMOReRs3YTpcuY+gW
kX2CdBtsN2+s4wq/mwB2oNNimRf8Elt4cXWdRKeF8scvYRjFq9Eu2IGqO351P01KvP4WJf1U1xYP
OU7wDwb+03rbQ+EiSHxnFZQcBU4tzCptMT40Cv+lVNYYGM5sVF4bbcN/yB3TvoJlZ23gfQPNFLc/
GTnOa6RUw3IL2znG0USkdWwg+1ICms7Fkbxd7h4UaCseofHu0BpkHiAteuIF1qAlbeTBgEfKikXB
qwwKVj2/1qppQL8DoFJjJ/xagbgfZC3BchrBPrts7AGahlHkbxrHe/dmOFbTVDL9ab6OIKePBru1
C00a9A60flfrf4qYCcz9ymlO+KdA3V2Xwk2XtyfyTnpIXlTHEczBb37z0l8TDbnPPs/9UzCtjKda
dpLHMvHHZemFxpMRq3/dqZG92+TH3W9xRgpx8lG041aUmX3kYwDSHf2lBQ7iUdWjurpDZx/rXuVQ
NcSXswXdt43Tyyc7fZmjn/EyBRfoNFTSM9e15yNBBBKT4yQ4OyrWeStonNsLst0cfxoil8CaBc27
ue1y8lYdh+Tzbw5Lr5/jjbvqAhsSX4bF7+hSVPkT+ld9IB5/mugOvG7hEpzy+boivUwy1qkAbYoX
gALt1+iEA+yee99vZlvFye0TCr96/wTfBXZLs8aFSxbzfE0zbsGeUVxjWewNAyyb6F5KF00xppsO
Kp/QkgvYvpvM5mLqSq/Bi/Bo9oAY6Eov3rTiUSDnBJmFBrqtOoIchXD2FnrI5kloL+5XAuJmypqi
C+RIu4WRh/XXrkY50mUFPxbRUL9Cj2y2twoqRRAkctZN1jZfa+xVLauqHu0yAltRoYA01vZBT0cH
VHyb3kBy9Rp7/QtELqoVtPeyqzSRbqE7skltU9pGd/83cUaF9EJpgmt6HLm1DO0JdPv6ieZup0F1
XxzG1VGZwCyTNcsLazlKPFFqbkO/Yt1PIMEOIcJjgCBv04rU2pLQxeTbF9eqzMesGLP7RLC/yUxR
QRKY29Jx1BcdZYb+1i6Ah6kM54q9Znm0XDwEUI93r2SrOF+NaHJ8sF3bvaYQal75QF1vKYImOArp
Ti0AeyWbnjB4YG+d8wABixOA+LI1WLv5K+DS7T4aWrbmOvXlw+527md7hWPRm47/k11OOdRnm2jB
R95fslIGm4wN1boqefEMGkN7B13KcMmjrniWvEXTsh/7CyPEMJ0iJCVq0GNSsGWDz2co5IWcWZ1O
jxlIyGJsnSR0tlZFXLEn1svkQfqd3A2ZF5hIw3ndocbLMl9IK472jr21XCGGv8lhVKC7OhZs7A5z
OGT7oDcDESqgpxqwsEz1eHGSqn/tVt7oyFfTEB0Ep8Z8QcO47jXDpAEZWO2FKmkNcQW0stCwGKFg
Frvyisp0+BD03pnM+O2CoSgGyL3OWiwZQAWtgBDMjry+pd4iR3WbLMf57va6RXYkV4sEGRJoAXx6
DdPb9vbyjca1bur9FEA+TgoscE6QeZnf1TSRIQedgAzp5IDdHWdIS24GXWUr+rF7TKZo0/U8viNT
bwbQO+bt3+Qj023SzfbrpG6cmqPVy78p/v93UtIDLQa2B/xovQiQJ/XHuzCNAfWohbSb76qNj0aK
3ea1jLrqqcyifyy962r8NlkE2EyeQSdoz0Pv1yF5b8HIWInzbSgzdJxZedysQmMfObqzeLSD6R6j
mPqMhz+ObL8sFzL3mkdAQtjSLTh7CJilNpCVbk8gghsOUkAsJ/QDcYf8sr0yAJh4nhoIaaiqab8H
Dd8LC3jbRQU4N/gJIBRa2N+hvMO/eMxnywzltnnJwdC0j375vqScAFjqpfu+JFrKTzG+u0kn5Bej
YgOoGXGn0IO3gM6B/FIKfCbdSW37Y1xlT6CJDUFYuhy7gm9IGyxCWuXs+aC4aECcvKZh27cQCoci
JymF8XASd3XB/POHnaTFPCQw8DLOUuwFz0EJ2eAFbpwI758FpDrmm8+u/xJjAvBzGKbE3sS93a/4
5Ef7JAzVFx9y1r2s6hdhVek5B0P0YoSuxxcKS6D0uAdHMHQ2HX9RsyHcpRmLthzNiis0JjvrRNb4
v67zqV/ZVQ7dDxqrzulBK+I46xGiQtAF9aa1bfpbYJn+jlwV74m3HqCr7o7uPuw3E9kn15rjieKe
TK4GjIyw460a78lOJnL+T/tv6+M7/unn+XV9+jlDQnR8rC2ZuwnR1baxDM/BF/LnZQCRrWL9XV9m
4H1vZIDSRZl+b20/ytbAtiP/0/YgGdET5hh7SiH0kvpQhUnxlP73UjfLx3Lz9BSUvt5YQCFcqyE4
lau/RaJehlaQb8hG2gk9mE8vMjcX9sDAi41Xqe3E1h6lUXPGjckgdxauCPqzD5b556Sx31/Aaf0e
NsPIdFjYVf0ZrCHec/YzbOrGf632axhNr6IY/8Uevv32hIMxFJjuutqFJr3d+A+JSJwHoD0l+ofx
Ra/MU96B2YIihWN3O8+zA3AlMhxKdHw7JaA65C24bilGGa63aAXQdAw1ljlGfwLYl91Pn2Cu5vBc
RtMJtBH3FE3LjiGeW/ZcHDLFeBh9oFacyCh2OXQwX8waJYnIj+IzDUH1t22LLrkaUKS7FspeKd3j
muU2Q9eTqBY0nCbL3oGM2Zy9+cgBhBnLckdeWpJDcONMQ72kysHJR0uWoNfJ+7g7u3EEWhQjRLKC
LxnlTfRFtAVg4pCDO1EupY/rCZp4SbyhoZVxeWQmNIuGhpdPMepGVyefUykU0DagfL5NF6Ixl6Hf
r63OhkphnIYPY4NWNabVQms5gHbC7wA07gewP/w7QgbdsR3xqv8tAsgppMV1yeMPa/g4v6/GxIY+
PPYsBVsDiYOUimc7uE6adn9IjQ0R6c+22Q9SfZDsNy1YYN3SsLZu46AqwcBqijpYc/JpiJLJPCSE
DWFquHRn0w1T8zGJ0DoU9WGiEYV+TGRoRzjxGK3UKavu+jw7Qn7QvwIa7F99xl7QxtWeQRLrQ7K8
CdbIb49rcna+EZ4VUladdpKpLPNL5ecMrLSYnSVuukZLfbuh6YEpLJxE2+/zbD0JUhpbwPuTezKZ
wYBNFYift/QTjEPQHzn0gBfkpTUYanClyYYHMsnaQAeR9LMd/QhQ124OLvNMAEB+/kQg/YHql/FI
ls4soPo0fY/SZNhTAk6AIHc7NX09J/BkYncXvGgfyElfMlRjIfqe8gf6gvGsQ9vHr9NFUdcr7jHQ
N5dZsE/wHgB2N9h3YVM8uSwtnwrsk+wxG+/ixsZ33GXO0mVc7MgJhPS0s0GUsKQJH9PxvCpA4qr8
deBV6cW2rwSaYHgJrQDpncC+A777rEFRuZVj8h00uN+8Hvo+IBoJ9wWHGqOf59YbJpKfJqraCFZu
CtBMuTLMlO1dDcG3jEbtUBa3NPRCPKAu7C6ius03AVgLJGSQvvRZYoPtNEcFI9dKUlrKRduBrGWf
7L/Go2Z4ZmHL+z1al0dAWDMgFXTm77ccYO0n9dJOUNC4OT4lC1vKBPoSrJplgmf4MFTg0pDRA1S8
ogfPQpUF2+NwO0DG9gEcAcj5e2j9kkF4oggWpdb92H+blOumyzzknqYP/xH50kuXrmYHbvWSFEtr
0JJu00KzT39CMzAkb3uod0cDmt70yQ7PJQ8yfnG3p2HLzBUHK+xzgpMHti3/DqNXxeBCQTssuj+G
NXo1AjJ/hOlzzLwa2elDjd4Rtw+l1foBjMpDJgGcgDDZtpuy7AhdsPxYWIazVUAh3HFZAcZeWcG1
j5C6bphbfWUJ/5pwWf9oUujdZf7IF/YICHTLqx992HxVBi+/Fk2ZQhon86+K4Y+5Nnh+B4GK909p
rPHzp3hOkq5RB2tBf/zW2OY7awyUpuURmC3iiPlkhjbkTCvzJxtN0hQcQWxBYiMM1jlyb1eIxFQH
FyUbCPO4zpVssfjSSWd4lBZeB6EL2eF2AhfWLR7SV4A0ChO71NZqH+bL69BNEC2tnHtXjd7B1ptV
D9iNjZWpFGVs7FhRbB+Bdv3VOIvHk9HWkenaOYwiCP6uMvNkguXkduN71mwJf978ElOloXpJuuaN
9si0W6aNshogNi8ic092GQZ33A6Afcinr30M2YFbepfSwNruMIidO168oc4DJV/qGEoVkIqwVgnq
jJCcS6eLHQlzSQFu+JJ1jbPkJZrVWxHnSzGZ8WZKXOdiAHE7X6yQ8VMonPVQREhvkYNCJOSWliX+
yDZkG9D/tzLdJIYwXS/uBgm6kM7Nxk1VCvz+mspAAlKoAzaN6gvYc31IVLrGoddDxjZNOPqvNchr
jm4A9T6uRe+tYvKXvQCF/+QbJZiw6h+1so03fRNk9fuNBX7cTEAQxLVQXSyt3Hppgq5b8V44d9KC
tkDWJsUBBQMwOkRTuK4ZVBFSKyqXeQ3ynVjL05X6rg+A9gaQB2PTQtEvHU1r/Z9jKJAuaQq2E66j
b4vRHS++lWUX4rhln+jIOVR8umfGdCIZsixl6l776IRJvpbh26IPpx++/zYPfChguR+dtxayDAsQ
H/Ert6NgowJgbCRoDM8sDZN13wjrpTL6b0U1Qs08AQ8ednV/ge7ZXox6ksF+TgL4djyjoScFs6Zh
vkzjOE+CrOo8qa2Q0ALcxIiG7Jg0rrHMJ5kukXPKjnE0gqSdPF2Uqvdbck2ZiQSKW0wHe0QBrdRt
lZWBRvDEgvA6tMCSUxiBQcMoRPtoOGm9rGrB31Qh73wXvV6LQX4bRND9QMvUPzxwgxc/t8HDHIzO
XeabGXSfBD/gN1ufM2WztXAC/8pS8ZpE8XbS9SO6yEqFwNZw9I3TOLdRLs7c8WBRBepTzIebB1wd
aNSZUJzvVDhtCRJUjdApH1pk9GaEkIYPgZLlzzbhgYGCRKkpmOLGj7mEOqL1KO4/rue22KMHWXcC
/wbaU0zfWN0yLINjPoElHZgbnaQpHYACK9cDVZlGR+sLTYqg7bS+2aY0vFjGW4Nj9yEJwhqnZNMY
8TuMV/NwlIV3p2SRonM3CZEuAHFSoi/kAJNdtLDdkm8/RWO3vGpVPpxvwa6vib2z+vopDELuyXp0
ixZc4K8giAnPoqpde9EhH7AP7ei1Ziy6KIFzywrw+41ng4FsDkHP1bRIk8jA00UVK+CJIGpwez6N
LK9BZr2mB1NHdkf1zqXMu2IldTB5ohwVuIUpABBMxRz828OPVi+YbYFsEW3pmu3Q0/SIMSvRl0m3
JhEf3lxklFbqANUHbIaeQhp4n+L4YFV8RYFuYqE9yK59e88cOdvmFWxV71rItDl8UdQF5CYsy7lP
sqnZuUmX70vbVXcThCChEZc2X0fIPfpGbPwIZLPzKua/dX4xLmlS4aXNTuYWmEfCXt3ZWHKeVJje
mZ4ITtntkCPy5kkRcG33YarWDAp9i0J3Kni6U4Eu9dgskbQKz7YjLeBq9NEeXBsc9FdoPQAh43sc
Tk1gLhF1A7w5Uj6Lj8lmlcgt9NEgb4xyzh0ww+NdkcnmzDwo1AtWeBDfAQWKmbTqUIXmA408baI7
8Jbku97T7Ql6Ki1CjtKIs41ZA37nR235vkqY592K9cikJlYQJevSwUFzzBgICW8fhdoSfhogaHa0
2qjSXZSm4iJAqrAOApms6S+q0n9WZlJeoeTGTjRqo7A7l00P3j/46BI2plx7QFys0yp8t6Fz9SGq
jGD+W0RXbXmuJ/uO4ulPEeTxYh1z2axvC8lI3NuQLT7TOkgOg35D+SmSTKBUqTX/lZUl/wiZ+vfu
APFuEYG1nuzCc/2l1Vrs2Mbl+MxSvu1UYH3NpQUl67JVWwrLUELPLRzs22lgh/+07MSMeuFJ0HDR
skUky4NNsMDW6O0dugajdeFO3YZYyGiYIrf+acj1kCjLzLaJ1jdvJJGUMMt/YrwWngdoCh1Ehn8l
DR2ObHnlBWhE0N7U1RyRvAYuUQ/NFNhDoWn6aYiSQXLO6i6bh7GS5jmujR/zSqh4XNK4/EajWLju
ZejMF3+apueuFN2dAR0x8nHL5vdtHl7INwK5eN8qG5wB+EQwajQP2GDtIhCsPCfGZABTpDbkKwZm
PXogDKR5vdu3V9UlS/LVU5w8ecU/Nb55W5kC695H5XCVRZmBlisfjp4mdwJs2N6lzKmhpQO+qDkE
3TSN7boPNErLnAEDmFgbGg4WMNxlFl5oRJNKbNAXSBAMRxrSkn7QP/hZ+qQ07Uk+tNmjobO2Zc2d
LTYYA+RueL0f0bt/oRAUZfgFGhT724SuEOYWjQBAUOhF6NIXiZgXiYtm2NuALi/AMBGilF17i7QJ
gWauHcdYMMPlENkS4crpp+i+zqvoHt2S+S6BvNHCpJiGoc2urPsLeelCwepQhrF3PwdlLR4uLb4D
87pZCKYk083i3W3S7bNK/TFWCgrbMCvdFRqugCEJY5MdXfxyPvYChUyA1qbxp7f/mKh83ftIgted
uU37fNh56Ba6xtz9m6dT8Vdphqgc+NVzAbq0PwVkrf8cqqqeA/DiHXa1wqFLr5DjsPTog0dmkXjQ
tC+tuD77uWG/MrGZoiJ5rZuxuYxJDJy2Nvel5NsMwPENilH2623S+xC79RSZrGmqjvObcWQh/kYS
XqG9D/JIny59BMAbHxRUfuFo9buV7iDz7l9w4EnsMVyRJWQM+5ysqrZRXkINz3VCyLrmYu0Klj6L
AlvBpIu7vyvkqgzmOP8IlLFqX6Vf3Q5JjRz4bJy0exwPsf0+WHWLZjs9PYLYzTx9Csz2GSWPYZ3m
2O23GgvhaXyEaB28Lv3+QiPfBJvC1GViaSkL+A7t7QP57o1jtMs3bgXElJ76MT8MxnJjhmAwTUBh
jVwAGuEH3aOS26BVwR/IFXX7AFxROAsMPjPfevlE/gjcbitmh9ORJuZ6YkfNLdP41OSJOvi6raLp
gvLi6jsaxl6Ev9NoOFkTtLbBwgF+xqaSJwqjiMmIq23Xgyx2D/BRvwzcokHFUxlzb0CUp9UisUx5
bw1BfQH2xQCaFaVTT9YVvp+1Fif9OcOOs/ABhIDgMM+dv3wRiCO9nPo2CS+QQdt2HG/6ZcviYQMm
vXZ12+rpCZ7MuyOZJGj6NmZgAySN9KhIvfEtyus9iHeMH5ZrnSBcOn0VYBZY+uj3vwNvlrFze3PY
ob0UqE09yXfRt5iazX4aeXU3RU65yFTJz7nuSs0SwKMlJIHm0YfdFW4pVoUsDqUNLkUinyGSGcBC
oetj9D7YVc3yQI4cX691lTuo8bMISq69qc4NGNJe+39qafWvMRtjcOSCFS1sQvtVgP9rk1py3FAQ
WFvf5zCvcV6tv5w438mmTB76xuZXVtgAxucm6KvaNLnmompPeOJ8JefEeX0GRfW5HL38ZKssX0EZ
FwKLehj2eAMu6JYukZHiEaY9aszg8SHcqYV6vDUZB/c7IHH5g6P85pIDP7rohtD8wtvRWFUNK/c0
zFCxgDqmfM4sfQQDznbBwQzzJUqbEdgKM9j7PEiP6Dr1ltgOLfpMiJepiPnZNFQIAl3AACAk262M
KogPlR7qMKHDzLjhZ+QroYkWtyiGAYW1ApUNP9DwI8zSqwEsBm40AhVM7Xd0doBhq66+hR5y6jpj
npqtBNKqDy5jWFYndMR5q48IlCTQApBKufR0RNSBUp4ioElUfYub9zUowoDiHLiIwJGMB5L52KGY
tp4a9ICMVWM9opXeesxFuGmRpbyjiCJJbSAOwnGB7BR4dv3UmxZ42qg9BTs2erKFaoG5wlSa0eo1
kY5s104lp2JZe8ZmHNyvDJpa+wx0TItOM8O4U1QfaQiRGvvZ7cX7MB5VsknQqrwaG+Ht6hKCYXRW
9/Cv3olKJis6yJOXhnRavwU7nYyOSOqkC6pqdU4HquC0HDZJGxgAKRf9QTh2cDSB2pqrY1kESq4R
FVaaQHYqnbVqTLYKGKB5pduE39dEpgiqhKuMY9vDcgDdeDFk92GGN9o4+Q9NVMIEDMFxZMHbzTSk
HiQRnEIu4y7v06XPC7FKjS7bzOM6njRneWLv57EV4eXbVOWFlqgKL7tXY4/zoZ4MvN28fo4WW5DU
jYc8ORaxzE7Y7bxfpiAF2Of3Ma/q4Vi0R7LTjC4KbdComkQ1Y198DTafhgiCwT56Ke3IYAuyudqB
//5qWQIUtb7RgNAd0ugoowJpx5PiOrnKfRoFYDIqueuF4T6RxTamPegj+nuhTYNtNou07v0jRZSo
SKxaASW01mg97KjQKikacEjRVA4p2QOascIFDdESa13+xyf5dtPfJ4C4tKjCh33uolN6aopjpy/J
aGPcK14AMzQVR7ojd+X0I8iJ7RG8jR9zYgonP0XWUw0+n99vyW+0Q7OGlFaydfI4W5Fu+L7Q3WE1
vicr1pry3AOAf3bzPFvlJrOPo1f9EFHWnyzZv1/i1OlPZPMC8Ou5Tn4k56QjerA1II/2EUKeER10
oHQGr1phPNzKVNPg86Opmq/io7PcQZmBTFSmoovRgaJSR9GIQmnixLt54lzR+rnWbflf1yL7xyfe
1mI/P5FWZmVpH9GLjccnHkZNhs5bQvAGH0Mcd9hz2uGxcvNiO/F5SF4UxHnO2rPjGvI8MhHt8Wo7
dCwFYods820AgMo+tawD2ehSejX6mfUFbQYgKX3lHU4Q4O0Svno2AL8PUuO17prqe2kHrwG+CN9B
BT3fAE863/ziMqPRf4FUxkG7Sz3zfyzxfx4DCTB0eYG/e+32rntqRs9ZENFDwXO+aaFTO7ND2D6U
XeradC8d/skvLHhKJma//mlSFLB2Zof496Qxre3X2HaSkyzRfNkXxnhPly7xc2hlLm+WCYm4ey/R
G/KMa9FXU7NZlrW1tRKcUT1pqU9T835pRE0VzUsOFrg6zFEnJfQn6JzefRNxa5tFIIIlm4MK5aLt
/BLUoGW9HtBTv498kb8oY9qWDQOoVdtNOwtvdhlX73YfjG37Bvi6F7fCGfLDfov/1V416F+j6tVc
+NLVK1BeQpNZzcWyBrS1pz5sn271s3xgzXZwg3F5q59JlDCRhU2Cza0o1jvx1zx2xiOZZjtfVhE6
yqjmNhlRduJ2/XT76B4PnG3TcLW8LdNGw+elyaGsfF6aFjJB5Xzfe2w5WegQFN6ExGAOSMolrz1v
abSiQB/AGF1mD55Qao++ludC2yiuZREUFIEg2dIK81xa4GMVCXYfNDTpRT8u2J7OK91MtzWbJNvi
feMfyQkc2GPq5v1pQBv/aix87Lj1RmbeeeDFVysHpVltCsAzvatyBaouPaTtilvGqLXJKDuSzQtA
cABQ+B055zC9rodS+OZmK9k/t2UNFXxeliaFBpJZqRQZzlHYBtGyAxityUmX7mPZSOCooGrsqsbO
cPd1h50d7WeCGDgIGtJ+hoZeMEg0IqE0cRuSF71s+HvJTkGMU8+ADuJtNE7fwg5Hotg3hxMIxbHH
o7GvjXRHlyQqIRGbtVuaGoFlHa8NPYXGtxWiCgT/9tA+/mafV/70ISoPk4UflHKDFMewH/34ypzB
fPMhxBpGbvJX0afDsh3T4ALB3+4EGg+0E6oq/GY1ZwpwoUq8rHxwyjfj/6Psu5bkxpVtf2XHfr6M
CxoA5Il7zkN5311t1OaFoVZL9KAF3dffxayeqZZGeyaOQsEgEgmU6SIJZOZaqyiOCjoiC+oQaxsa
U29Qdi4XouyioxcG2SkcUXuA1Fb0TVgPbWGOX22A0hfQsVXTstlfI0WM2EMN4U48c4fXjDn1LErs
4FYp4ZyoA1sAYCumDgMQu0tHYYB/2beAo+jLnTRDUCvyqQSqr7s7snUNR5Xd0A53JSKDKzswuhs/
Da0bs2LnelrUxkglUatrjHBlgDEfisAQeQyktHaIqmwJ1HIFulAT6s58B/LzSyf5k50OA1JLOx6J
za/2aVqwQxu73Gw2n/wnO71AMhrhHoCcS+cvw4HeRf6YdZe3d8XbkBtKItV+LNL1dVoLNfXH2O3m
pVH3RyGQ0OlRk3/T+nhcA2gW3dWJh7LfHIoNfeWpuemYxZOsK8D4uip9dV1UAXSd+uYlIE9SQv/Q
jlokSSahH3qHZFCMXUpazwvP9n8gdYYy7jR566N3YPTKR0frYRni1ngomcr3JrKrq9F1sKgE+cAs
yNzmm20Fc2NMsx/g4P6i+eA8eUaP4D4i7ydhMLbNHUD3JfZk51i57bxrmPk6OO22E2b6g8lxpwev
fEXRJgS6wH4odT0Lu3a8Z5aK175TJrtS1smN44bBwvTa7hWV9OuhSNLvbAifdRoPX9quH7D7NNXB
M7VzwJWdL2Ur8yepEQ6cXO1m3EbSDfdlFfF5EcQaFNi83keuOd43tXkPng7+Co1mqDn5TnOAflhx
B5q2N7LjwyAq05bdUYG27lzVIQqpI3dheADXgQAzOBmZio6lGWKzb9vtW8WXIo7UNxTXQCZrcrBq
MayBoQyXsZWoW4Bf1G3uA+CFgEOBeD3Pbk1or7mzIsM7HtMbMgHDZSAz3Xl2OOuNfBMYTbzqpqIP
/KmNs+Wm0Qxh425nT8+9S4cPtMDo57fUCoWfHzMrPF4HpTme+kMYgcTzz4kUEsYLXEzxyqASESyo
PyYmHxma9Sxzq29E9jZOfJxFood9k80UnyjfLsRvlyP50OFTu+iDcV+j1lWb7g4SNjMuwOKRp/bp
UrMwQhoDwYF4RTUOgbLqIwAaX6iTTCI0j5bdfvjXqHBHmizge6Ny+ZzoKJy8es4jx7yzEDQ7/Mbe
luqzPbaaZ57WH/4lCoDmxF6B382z58fWXR8ATXWJZCm/rT/4XZEEOUgBblCqSSCoWgb+haZqwD3h
O7f4YvLHFpJMmwYQ7lUz2ObziBtvoGX4hkcY6FPqxDgMmo83UKl2QZQBQPI0Ejnd/LGfRtY5AkOB
KC4jyYH7AIHRSBsVFTc6hui4/GMkvSaTKFGkkTx02XON4iNywEoP2ItgmQWVc4cK8XiFP4Z36JII
fMMQr97YtV0gLxDaUAvXDHrUNuhVbSv5Bumi1VDIMQAmMVyCo8v8FjtAFqJiNv7CR9YtPKuzbvIu
MNbt2DY7UTbDAXl2iI/LvLwrcZsHPK9VL1hGPPgJintn4d2oKzCGFbKYVEWcl9pgav679zZq+y/v
LSjYp/cWGQZEdifsF0G3wr7O5rUdNrsLOGtqomq+2RHsq7aMO+BI6m3RJUk3Q2QVFHIUrnMrWS7t
CIwBF6NA2nbp9qExQxpbYdfayFUPMbN52Pv41slY5xGe0QE/jJOKVz8dlGZyVQcQO5dFv7Z7qXYG
SkKOndD9kc7ooOMcDGW+EItrR1n6b1HN/FlWyX5lx4G9dWUR3rnDBGkbQPWLypMDIJ7FE3kMjm0h
v2k/Av3TzaHHHux63Ersa1r/U4z/ckpOI5woBSDjiK+6PsS2H2x0A4K7XLrAoPjpspzKimu7bmZm
g8rAFmVBD4KjRNpJxmdy8xloTnlRIALXYq8RRU1zaia3NgCWbxr+O7ceV/5aoRQRMlZSP1ZZtgaU
G3k9XHkri4fjOpuaXVrMY+iGPCWqZLvEEpAdN0b2wnj/fYg99xaJ5v4GbNpArE/+tumJea0lMlfT
tJlWa/IfYvkxbY648WbMgGwHtTYYdlcuasbmyC5GW9raUrNgcby9bHynXiA2ok9NxDKjbVwyZKJL
oEtdKlwNIt7OTLPlS0957MCp2hUPiVasAM+4/XhFqNPsgwZxmnS0mgNAJqCXyEBUfYBAp2+tggKg
8lz23Yr66WDI6GssCmvdK0sDw4JDpIL2mNdlDih/ysEg44p+RsYorz98bKH1vKhrZH8nb+rQMujB
fwmlhaRA8hZa6/qoOx/FhNCXmjc5JBq7BNX8SN3jFCuvZgXGt2bmIjTZz8hYTT105qJSZpuX8uZq
L0wL1B+XXm0vzAKFhj1WBhyP8X1NFxouofDYJA6uOToN3fvCTmMonCFuTgfkqNIOId0/2g34hRR4
/cnyaSS1xyQyoVk+p7muYyAkhFD8dLAyaS+dPhXpCfRgzYqBC/xUmL59ZPrRnMq96EBmOhvDzp6L
eFDLCCsViT2I7x7GIJuTS0K2wVMV9HtCZ3mdoYrYI3YnIWj6XK1mBlTJdt50oLMg4Y0Ck4KAEfs5
b0nWZqwclO9OXlw6UDqvhw35kMnh+R+jacprm3yomecZd+bXHmHKfGEKCEpWHRJGnYo+DjGikRXw
8minvVuCcCj4frGl1EPuvJL5qs2MHxSB/BSkTKIIKj8hyNMbVLMfsHf8HM38JbhJg10ePBqR8QVV
0PbRMsAP2NnhAKX4IT6WQ6rAvaSNM0Bo1rxsQgsxnjSYgTFSvfdBskSRokLtRwThGu6H33VcvuWB
aJ6rAXl7Q4TsDgseF9yTNcPfMU+2eGi1YMGpgOaXyVLg4YrrgSt8F3E3HC6nhq2NnVlhTaWSEkii
qYcOokNl1gBavB67wSayANoDHcYLCi/PEOus7t2x8A4AC1Zzshsa5It5FZY3iW+Ptx7vsX6ZBoTg
CkDGKOd7B/jiBzeHnG7H1GOQj9WsByPfgQ5DZ2QHNh2uNmrqTtdznlqrfERBeKfqYy2C/NFDFexd
7fpzZlUh6loWlVDpI++b/BGRV5Q3FvqOHIM8PaFKyr2hVhVX770qh8sk0KsDrWoa4jqc5synDS1u
RN2WmunIxwVqgZw1NRu3QHoQAe4VNYfIr7Ebq9yFPb0ouEKjLbIb9px6kYk3dmUOegvqdUUbHZsG
K1TqZb1V3SBkcKZOLF2jWcEHtskMwx7BtpxUAGRUuwaLA4SSssQ/4rflH+nM6Ipn8GV3G8vM+Tiz
Sr9FAH4AE7yZYWOYQZl5OqNDAFWAnR/hcG3+zu86jEaQCw27Nv/3U11f8pepfnkH19f4xY86ZN3p
bWve+yFElg2ohOQzOr0eQPzBF7ld9DMIJaT7a4eMQElf5tkfQ6h97XanGa9NOvv1BdIGGUlTguXw
76cJyz/fGL0KvZOL8fqqZBRV6eQz4ZjnUUfYu01v4jqEmhcXOqUhRRE/QXmz3Bp2lN82kIbkSAUd
1MTYSYdi4KgCMfxiPlj2h62jszhZGRA1Og7TFYDaaF2vKp0AK/HnWBqRx6iW66V1vNpHBuz2mOJO
RK967RhAr9OJLjkpN8TKXIetWCZF5M0vr/jnxIhSAbgNDu+OXjvVCrvk0owXl6locKhfUtmFN5ep
Um0WyzAyyouLZ3gnGyREazBM6J3QTO8uZzJtP85+YyOX3nVkigsb4+ig/jy72sQ0zXVW6rjaSrCE
zmMHVzzo3by7opXgpgrBpE5NnyfenbYgod0l1k04eZSQV9uEDW/n1Fk6rneXI96SlR07XgZ1GkqB
APEg8oUSUaVrdePa9gk0KeV7MfKTIVjx7mh5CiVOFCyuH9cHGaXgZvKYv5VV/0gF6VSGHky16IgE
XOxXE3mQPSvHG6DMZ2zAhiDl8S0I9JxzHMXyhBvSklp0MEawOad2894OQYJMX4OKvMIr67krfLAY
yCzYV6kz7edL8dL8eZbE5oeNztrUES9hOKQzlmfy5dIbrJnp3SdaJ2fOeXIG77U41M24JxPEIZJz
g0L8Gx/3Mqjm9cGc3Nr2HIKM6Za86NBU9Sax8+5IrT6Kk3Ol8qdcKjBpTDOTqa/BWSEMK9hebW1u
V3M3ZsmaXKgj1RlAFzlAPGSjOcMScqJB4ySL66sGUtvrpAcD9XW+wE6trTR71GuZLt5wnI/u3hHN
mYbRR0JdRAml0uLT7GYJGt748hauHyHBjrID+9fpalJ+ddt7Mjxc35mWfjQzQZMITCq+MPKtReXP
DEPIT5+qtHyUkVqgqyIXOngjOEBqszYvn4omla0H0b0s0/Pry7JGuRujRN369ZO2VWvsmNs9X784
BEjB+6/T7fXd9Yp7N3nwQnNd/oZeX0xR1+Hm0hwLZweGjW4C03RbaUEkwciz/mtcNw9WmiUPMSQb
d5IxVOhOdujZ2UbenEasw1H86darBlRGWzcrnEcNojtyYsIy541g1TGyubEweJ7NNAT47tve/NI1
gzp2U0sU3rhCrQiYk0vPvK9EX926IL1q3MS8J1NrgtoryIJoT7a+DYpNFuVsfhnAreC+N1e+1iaY
OFGih3V1G29pcnDiJjtERcwZNWmAhx+LIcz+TKZ2RCgx7dtqTZMDbZIdYlt9p056u0Zk7pHCDW4u
r97YHarNIrGkyVyZdCfmFCfyp4MXx1/zRJoHavVYHq59abWgE8EHGo0+OKNSZUGdZMohkTlzKr/f
UTMZC3sjIwTryIXeQgdkHBvvyWBIaLx45cg29AZA68F2ge6xlcSeqoueWGS359GRGqrb3bvfed4z
pN2HJRQBh03QoxlqYwHSLdRoxp53KKoMCnxAUD+Dp9ABJW7W7Is2Qumadb6YWyjw6bIEXwhiNPOP
HTco1DaXOr1rbX6C1Me+VcXsU6GeHdcQEzftOwNvuwj8J8pfB0y96VrnDwWSbBtdQ+IHUVrvYXKg
1DbWgG9O/WogyPkWcxRAJp3zI7HTmyYdrBcdNwP0QC11FnbUrt3S6nd+KRLEKRIG1kCnf0gGKOMq
CHR+m4ZDo9T5EWG4zBAMxk/UX/l2ip9GygBJmHDkkWuA2cJMAD5Lw/4LNCrA5Qz71a2b0OepJ5FG
REDt4iaAvSc3oCM+Zhsmt+tsUfzNJ6IDSB4PoPkGvMOYZcN7JkNUl3rWE2SHSxQlmtmm7pvkS9k6
B1mY4RvwPOm8QHn0SUuLHXNzQGrNHqK3P0d2KcQoaGQuApRt2zZbGHGMBFGg0i90pgKRXM6639h+
5xcwk+G+WaSf8myGsIc9mME2n7J6lxwbH+4NPootpdcuvRJZsiU3SsBM/szRkTPNkpb1hux9nM7U
iMTuqWiLYi1AP/BkZcWFz0qkrrlMbLfaogoJ4rxpfuGzwloa9rgBgbblGV8mfxdxMqDUUKbAhxw8
ylbRWcupdn4eCg882GWY/Id2N4/1zI+0v/cSyI6gVCbJT9nIkXAxuwV1IE+YnyJoCNqLeOwXqKHy
91c3f+DhaghSOe8doDk7FGrsdda2D2FnqSVYyvrVpTmCiM0RFd6SJdsH3ZkjCFzTA3XSoZMgDAOo
60wtmq1PzI/ZHLP7mC2wjWDVatUg4uVayYw4syA/dOhcszpRq2ZpvYm9rJpTkw4I8oKYM6hPTumh
YHPyqEEgNncmKRGy/WaOi8c04Oc5fvcqdgnt16IF92Q4OMW9kZh74mbwoU66SYC1WvbTRQGNvmiK
RXc3JUS7751u3DOIvy5xc5T7sA7CeeOOzqFOcvsLA136hbZOq3wHFspiEaBq7pnc/LR0DiYL1q6V
twDVize6YuoawhUlYhbnhrFm3wStu2BBEr3p7JiXtvfaJqBdHZsx2rEsVffTQOqvkhwaOhbKhewo
EdskxTyitsR7gIBPGDbdG7Kl3bx1vPA2cU0TYq4jWEbtfISIcvLhy6HIoiHHqBYmkqctGHrB/eGw
RU9nNraqndIuwgU4u/ROZ3b4lTc9VNxdwISmA0gxdbCuUdC75o2DpKzGnajBMgL8/nJce7jPnEuJ
1PrEl3b5Y4TNsKgFgq70t0zDNj5DWW7S4LrlHuOvKbh2IabYvVpjz+Y6iTto6QXdphGtsWHIdN50
gITPkZcbX8q+PxCHtqfA3hnl3SsrU8hBAn9hdHH2oAC9B3QbZ0FVQDYUt+QHI9YftmsvnSnG6mWn
KjADObhRAqKR7egt+yJND6Ksvl7e8fRRRAGyL/LIQr2BYkH86GXFIc8N7yEG4dMOd5TpKuyG18me
MjwtrDB0dkKCKuVn+4hExiw363KD219/xIK/P45cdNCHdvJ1YhXRrGQ9RAioR4bROGtKHq7zboCu
mQEdBNebglpT82qTSTpsUNtWndvpUINYH9kL2KhJHVdbXst6VfpWO6cqN6p3wx74LB3hb6m+7Wo3
ZDyuGWqHZynRtF6VrTy7OiO3Vi+Vxt0jMEzrRiXcWEbTWSCGjzOy/a4XhaWgz0Gt5DrGr2fnInWw
qkdZPFaVercRZXyPynqFQFz3amZ+skD91HDSrovInpnXK5VKMbfUaMx8NzMPLjEiUKCY2hwROaxz
gh2Z6CCnKDKdIU0BLddihBAtildXsdRAK0+AOyriIhsIAKB/Y4sjAjn5yZtuv0pbL9bYsE3scNyS
C6NPtg4z8JQoE2igt3XgQEzHjN99XBWuJfjXwgvjhcl5dvIS5u7DMa+XvVYaWG/gxaHm+e7U2Y8h
b5sHN4yate/n2TbIOJTSpsnIY7ShuB7V/CtC+/HCl6NaSOYOG1AIUo06HTylyqUvubWkZgfw3p34
cHBsvhZZhnLxobkflQ9ofxJlW+Q0ADCEwsMZyiAftlIeDT/eqlAsf6dZ4dt41E6d45SKlypkC5Qs
dsY9omv4FrooKBaE/U+Qutog12vhEQaVJxApVucQwZiLjZrUger2ZmPPDQkChNZprUfAwNudYxUT
N7WL8GEFaYhrU4BAEd+rfYztABXSrvDmycQwDqnWL6KugnvJm/TQDok/J0Zv8Ydd53Z6yO1JngkR
+CW4fFOIEhYzXLbmG/g2NGr+rfRWajGA6wV/iJRH7T1zKxAOTbfaIfzwbUMwGtuWDu9CE+TV2kci
C3vD8dVhUObp9fAEuZgPOxVigCPzYif/UcX+MjBGYAyaJtk4XRSukORAXs8dcV9ErhzsNgCFJGm6
MZOseSaPsImcdQxxvhkWW9n8Qj3fGKxf/7ZNxPPIlwElw11vYwlQw4WihvoZfaW6+tykXkT8uy19
/2XU/aX3l7FX53aaqnQNvR6DcdcNSLpCCr3c94gArFRl2vcKJWGQOVbje+7fFH3nf7fH8ofNXfdR
pyZ2lkHvH1AFXl3G6KwwlmoAUomuNzY41To2whyxp2kNpKcFTzcdUm+054x9vWKmr7jqAmQS26yE
uI8D5HUnshoCxYP+QGJf/aDJgLV5mz06rGb4nXYVuGkye5VyFBdHSVkcAYJXS5Q9lV8qaX4jaKMh
vuG2lbxfx7BoDBeGz1+0wB+TUGuoMC5X16ZX9+UK8sjhKpVBcOADoFe8f6Lq9zxvIU0X+sPJddzu
YGlsZKLSN7/WycXB7u9Zb86QLShRIYJLIscKE2FhpziQDE02NfnUpF67BbaTerFXtB6p93djExEi
c5EpEKga6oRlAtaVEKC1yt7dl5phqTnZu0qAMGBoXkrt5vYPnUj3Dnq0CzDcBtk5DCYAg44OYOrm
zjcFDPECtBrOjVFA9W8wZPIYpHm1hJLUeATkK92JIhHrscjtWzsu+LzlInxpLXWXpbnzA8B+1Dd6
+j0s/xguQ43yjTaxQOSPZwX4ETyEYrzswJvWR/VA/4Uuf7JbjhJrWVQX9SFvsLJbYLv3SkEY6SpI
lBVhs+Y6BBnuCEGia4dZOBD8MG7BYAMmqgJV+wiuzEoedXtqNkP+0SToIZ4On3uHn5vUGzPAw/7j
2HxEjU6psgWobQ+8lmrrTQssVCNCkc0ts/BIbTpMLn4+qm2cyOhgYvFJfAax7r77PA9vRdc7d2xM
TkSGYKvOXqNsNF6R15CN34HSC26xtr14kdkabHj1Kbymleufc4G/4uKl6kKstFvbS0QoUSDcV+wp
ssENh+vaP6uwBh83bv5HYGSQg/LbEEGXzj6OKBWHOGJt3zV53cxzU/XPsWd/bT2ZfLfKBsOnPBRP
S2yVWPIuPAit9gFnEGQLcE0HNbhRugFpktaMjr5pfE0N37ksKNvEzA55HH6lZRptEFygXGeu3SY7
Wqx5Dn6DAMMXS2LzIl4v3fvp0ajwqJiYv8je9BrQjsnudO786kp2yHSmeDB45QyEveMaoJnsSUJe
XJlu+Jb5gEFLcLGd4jTsTi4A1Cg1aMK3GNIAnIF7w5KRv/55ZGJG463K7CeFlc0RFEzqiFWvOmIH
Em94b3xx7Sja23G0CqysvE/TuL0ViURBSwdl0B4xl3nlM7ahXqPlzSEI3NdLLxvEew3wxx6LI+xa
hGNA8hIRMvKlA4jrVrxTxg21otITi3//6//+z//71v9X8D2/RRlpkKt/KZ3d5pFq6v/+t2D//ldx
MW/f//vfjufaLucOOCy4B/YRIVz0f/t6hyQ4vM3/EzbgG4MakXXv1Hl931gLCBBk77HyA2DTghKh
W8/Z2N7EqgAk/V2TDIDhai3fkTpH+lx9a43FZR8bdGGyB2JlndAKq+O83aDUjKcnMYbZ2iVeOcil
OrNwKKP1RWUwiZqf2sARn0IUwlyXGXHC4wWyMRkEQsBMRIcg8T/byLnM0gXDb3wHeWJUz04HrrL+
aE+HPm6qVY6bHhiZ/uhNK/0MMv1sw1uGFTvPRIV6JLe9uNBYcqYJoKbAZn//1TvWX796IRyBXxbn
yEEL5+evHvR4udHVUtw3XTRskAQOUDVljsvMMcqXKkHSZFpOdCNw0KXrVLfkIYB5AlSboUzs916V
8o1dFrqf5unYRLNh9xpixcaO8zp8SaPKWsR20h0lJDH3ZQGejAG5qS8jSJ/x9Yr3yRX806jxnlyZ
D6WRIB0OdJmZ1XCjw9jeOY6Fey4gDfIffpee/euX4zBEffHtOCgNEVzwn7+czk1KF6Xz6v6ySBcF
By4/d74gQ5GfoSjbngHVf6TbYVQrY0W3PGpOXijXUuehgFaxFXpfEQPWS8EzBdY03JhCVUOsgfPm
2dLVUU5rRDwU71TM8iduFJAMKjq4Drmzr+VtaOTVLQrtV0jY8/t8YtMvwW0LuoPE35MNlGHJuinA
/0i9NKCK+hWfePkRNYNqbRU5wO3Z2RzBqXg7SgXWfl8B8tj74Mywu6Sa1z5QhGFzD+16fv+Lr2Pe
1sLaulDu+GVpTwpzlubebuok+bmxDYBO6hD0wPKXHUwn+l51XvbQTAdECouKxyAAQyOLRDtrAT3c
ZV6hHixtVivDHPMl9dLorksvo3OQ995c4o1OYbGl5TTJJ3L5tpHTXdlsVtRRWiz8h1+E4/30i+CM
uSb+cyhmS8CQpT1dTp/uVLizWAOoZIJ7jkcU5ONYf+pM0CsTzjAqv5hebX2lRZhjtP0h4H5/MkIP
SzSjghRknBxJVfaiEkvisRd5WDqtvKIoZs2k9hahCBDaO2UMcZmk3NMg6qDmf7RdJgtY4q/r2kWV
zWC76UZ2o7lnjmvu6czpE7ucqWhAtRUSRWzjuPH22v0Xn4vBqfT6H+49P9/2py8TBFDCYcL1LBDR
eeLnLzMJK2amGfPvZF8PSMVm3swEfuHWigwPRd+ZuWxTT73kjC9prUseVRUCpdc5HRhuQTyLNGLh
AnvcFpsaeYbpPltNd9dPB4CMjq2GlhscyAyNDwSdzBDhtGBU8yoxQe9qsexsekk0o2ALdbDM+OhA
diZClAC07oaj1TwuCnDZ+F56Fqhz+ftvxZN/+YnZjmRcmhYod5lj//KtYEXlBKpJxR2DXO7RngQz
QG2SoIRtUrklTtRAxPGiL86RGNPFJ+rlHIIGRJdMNvDnARjrgkqeqJV9OaAOrhfNoq5iA1zcWT2n
UsCcg54DUsjBnk8Vg3GwlrqQT1evWqA6TTJIN3ZTaKjwY5BiREawoaaebJ0LhFI42H+xkV8xhZou
zpMf2YbaxVLbMV6qid57JoPRucdtGLoiVhCDqUuUW+qJSmhs+RVkuKj3k7fn1DUEch3vEGpr+gkM
r/g5FavYqseN4ihUmews7wXuEQgqgjUFO34Q9rsoxufurK29/t6aACQFgMhI3WKnNLWmvm6AglLa
ICwHibAwUKB37kx/C3Hv4qSbCDTzY+Pv3Uw+p0o3d2TK8ehapMhhrKhJHWYKCBUzv/79b8Tif7l0
POhteCbEBTzuYBc+9X+6Dw0ew+NusMu7MDSnqLN6iusqelMdig79XrBbZH4ilOehABj8euFbAUYM
5Pf9lwJppRV0U8GSIUX08PNIr2oZNjDDwcuMCBhXcLGILq4QkwJdLTXdaFyGhR7v21CCVSRQq2hS
xCtyIz+CJhalplMTO4xm48qJ5WZqZhXIR0uX9xtqAmj0MSU1IYW8jFBqtnRt/MoJERT5Vr2MRtF8
gl4DLY6VUVVdgEMIVI3b1AHU7QK95hmIJKAEZl6g11Cby298m3+CXhdBXy91l+nLS9DrDADmoO7b
SuSLZUl9FpYX3CQt8K89QDwvtragFM5YdkCFgnwwg3Lrh4X5AlaRZoV7qr8mtzgG/3mBXFfXuKh3
arGDILtwmq/Xae1gRAR4Gk7TFjoPEIovDrV2RtSNQrpxKNvwAZzrDupzEK2rZL0damQEACuQc7Bf
RO9YPqlZNpb+Y9KO1sI3+vRGoTZ0o/PW2tJMvEEG8DpTx7Lgzit6gJOhk9X6/dyCaByC08Amu9OB
7LxqhmXNbT03xfhhow7y6zHKZsy+zOFGa4hY1TdugAiKcnT2CgL4HSlDNnGz5/3ovaCIUcxjOYTA
T0A+VTaVuekjBOxNy7bxDtzs1Y3qXe2rR4AZkhuG2+F5wMYImhcQuOZ5+4A8VwA5uyB/yLOxhkxA
0a6pKcpUb+sWhePUhAizfVvXbBVrOz8jwm4ucpbKO6vM0xtWyrU59PKOTH3kNwvf8seVPdksp6yh
3HFx97tUnaxCbSlYC9EgsBumYksBo5AyZJOt6SVqo1sGQDgWSy6o214MZZ6jiiOol9db26/KH62V
fLXj0QXmtfbn2KY7t6Vp12snrQ3UA42gawCKc1VEOr/73Txpsu2zolwjYNEuyxaSeCoq7ooJjYIy
SKgkT0AUZeQQbaxThUsKNjpwCAeQrxhxl3KjEjn5fnh283wxDvnwGCcAaLilMJFrwY4dq1sHAI0c
D9KJ3JCnxQLAon7XVU2FDFzXdsmxjvNyXpvMO4OfNFzbbhFBcSYfDomF6DxKEuW9sJAoEHnovgFT
tUyzwPkRaG/fNsjI0HCUA3hnJwijNQqaxtXf3wntX5+WWDU4zGZ4MAjTNHFP+flGiDBU2Vi90UIw
3kSItfORXiLIAOimbr1QmxtQhSEiQrYW2lFh0z6MjSgheAOWfCEL8xy3CuuBrsy+5fhVorjMebp6
oIY/QKLajzZyolghnhUNklXsf1pvSaQqehKwpTNIOEIYdx7UdXZZR9ioPp5rZ0hOOmysW+pgyIDc
/v3XYP66Lp2+Bs6wbpj+CUE77E/PA9n3qPN2mT591LRLb0KS4pJnUD4GiRfCALY1gi/zetGngb1w
erv89WZAI4oURf509YcF+OyQKYvnf/+WHfOXdY40XdN18ZdzcfNw/rLzBNLUhNBgFJ8uC/rRlxWY
0IPoFTHhdArKg20nWZeez9Z/mOkZX5kopfqrOQBv48XMbB29Qmrj6l3HjVzwqFTgaFpSmDOTXvRo
cXC55OlyCGsQByPlsVCJGd4ZQflxBiEEZ9FpwDxUYDqLYTq7+ilI5P3Ddpz2D9dICMczHdtgBxsL
W3gOQ/vnn3M3jH1UjTzZDD6gXnxuQ5SlHSG1LbHQRABJ3nVjB0HdCXDS6eQWRW/Vl6uHbzgj8kNW
P+sCH6qNFqAMUd9DyikEwXSKZw5QoHl4z1lW7rqpl5p0CJAIHkQfHEKHQavqz/Gq4wlwwqb5xrr9
3/8GrCm68PPHxcXrSrCEOJaUwGT9/HEBtcgGZLKCzQXDZRfzS0QGsX3vaAUKiUtwqFTTIRmDGjzg
sLeDAqYNBNWzRIDFMdAtiPmYRNg6sOz1AC7nEPsFQHc/ta/9hAlzq3/4NeOPZE/RgE8fhjMLn8Tz
bAsRHsd1f41iMaj65jIK63WqE2enIRc+R6UQKtg6HjxHmQcKPBSeu7ICUtLpoxnZUQEkV+BiRAI6
UuGzx/IUYkdcnEzkHB4z5EXJTeVc7YMQYRdq5hy01HXcMZA6Rlgt902xQ8bsDcVW8Y+sOGHRiCeS
CmxkpHz3ZaIaniMyqO8cP21WGSvLQ5O2cockcrduKme8BTY7WOBWbj1N87SNH/0Yx495LANMjwLJ
xKI4mUGIBwgYJNsTCu2PbpDkOwtXtzmFhzQYqAJ9HI3HCrwbJ/IiMzUHXY4boJ+/kp1M1EmHoS39
hYll//zyCmSspylrs29nWqlgTbZPL+bKZq2H+P9Tdl5LbiNZmH4iRCQ8cEuCtmjKqlS6QUjdErz3
ePr9kKxpajUdE7s3CKQFiiwiE+f8pnn4rS7r8+zUisozhwq/STlEXsqE/LXT0jr7vU72Ucy6WDzQ
egIW/33XWFHzTugId8dOqzoEAhXEFOYYLo4q/EwnzT3Yfpp5ikuNcH2i+sjkdUr/IMuFUwTrNlAj
drfTJvUbC1e1OZnWCCizolht9mJ3oX2eDf9qGSGlpapLfXXVtMLEK8TMyN8ExoNiZL/uPQZT/EIE
2+bRbiTsFxlJIs4+tDY2y3IOd5kI4XRECzrzLHsYaZXsiY0TgF4aZZ2eGBtCV+Hj7UqZO22zaZq9
2xwRO954jq92vYuaBKW4ZZzWOPlGdVV7c5uh8KsnHX/L+6S2OkceRM9yJ2c15tK/RGlwdExhFmvo
gDhSlP60T8XtOm3gGyesW95ldznPSFp/1SKkeZRFP3SMhbUDrnO5BXmoAvQ0Uks7yVGBEyj7uuQ7
kXcl63QNOgK57ovsHxkR4hy+Gnrys5lG/5teNNHJQRuOZ0y/1ULDeEbo0XjWZ6Sw8JNwN61lhvl6
VJIVji3Zk+wCxkCHwoYbaaRpxUaLjXbn9qgJN+n3dEjT7Tgb0cFQtPJLOvtsQOz0OwjIxrPaQnvA
dXR8Vvr+h1r5yXdwUWwl8la9OIGbXNmdWivZkFvjr76ylafIL5LT3LSpJy9AZPzBWeCMRT9dkOpD
xn7kq5AXSf3XonR11FfHdJeWg7trDKX8ivX2ehK1v9XSBmqpSxpHaR+GuCL30BEMXPN0iQ9qYgs4
1nxkRB7FqhwjUa19HmK+GuRPslW1ot6zePPfyWKouOCZMF69TVXzP1wRo7k4bideMMSItr5GIE8W
q7wWVyiN+1vfdoSfjVVAsfUb/S85m13ayg6TXXPNW7j6oimj8ZzpD7LtVpPDhMhAvN1u1VHa/Mg7
C1Yry53rKe9XiIhAG2pYNInHft7zEhONSdbt5H10hTBOupF/3vNgOVfgxPntnpd/hy3aBsVGXjU1
QbDPtk0mfbnAcpD3Tbx5uN3X/7pnOWhslP+65yCpEewn73Zt83E7KIm562r3UJKbg4PWlQA7lJ6t
hTyd0q4GtkpOpIxsc+/KFkcpYCvmKbZut54tpI7YdAJc2xZcyDLHAKJ660fOe6KHGEnLOoG8aHiS
p7fastfECqidnyuJF0YsAHryEjcVfI4alTe2IOkLvMv0pcpwpBzcJ9kB0IC+EVCpNrJYikR7ZrDs
KIfgAOZ4QzjkW1nXOCSLu2iNFep0KPp0/TmMeZuwBZfTVehua336IgKzvU6qtbv3yKqp48/sir2c
q5tb98wnkvfrqiwfZD85tA5G7NjE2BxkXT6K4TQZ8cdczd3B0avUI7Ib74x2NI8iybNzMNbs1EfP
z8uDkxTYW4k8W6VhOf0M522a282vKZ3/4g1a++IUJBfi2s/BhCN8NzcGL5ZaGzyNPjoyea9l3zTV
IVfMIACzvOm02vfY1BHib+fsWV55nArzGMejdUAacFc6FvJC2mw/tHH4Ux+0ijSpgril5ZjniFVj
a5SBCpsOy+wpqdy18ME8KM2mMhDmSEFZfHcCcUFCe0l/ErVxRj7kGKBAGGnF30oX/FXh7PrVGkWy
NobJf2nQp/SwYRDQPubPa8PiL49/XDfqAucJPgS0uTAcvoAShuCsgij4v66HRTd8vqIpt+5UomCO
+vm2RgPE81MsdPJeZcM99ep3iHkrv9eaD7eBah+iGrcXxDK+uIZ1rLJl1tpV186M0ZE+9uo1jxJy
OXIksUg/rKYX31XLo42Z9EYOyPLdrMXON6glKQY5Q3MApu+8zq71KNtnKyamq1bDJSwJz8NuxO98
uVLmBgh9GfYrP7v2MIow2VZa7X/z6+1toO70G62bi6MqiHBh8vf1diOgZldKzgeX8EJw1sjfrItl
QoBLxyLq8i+zE057DSr4Nmu77iMpp5XsoOjw8/Duyx4QX6qeXQfzKXmpxoS83bBreAzAQJwsFDA9
2aCYzdblqfneObqxc5Aq3YXJqLwXBt/8ck0k7ipvDp2UFC6IHzySq9vHVWCsvgLvEjxbCg41/mIi
LEfUMYgfAkkf7WwFu3Eu6z0uJNOXucBnZfmgkwxdBQQws7M1Ky4QvFhbzSxJbySr3qoJB48IPMG+
CBJsw26Jb7LfJtoJxLMsUpeLEIxsUAP7RRkx51xW01qJzedyOTgpe7tKj5WNXD4jt6fB+Su0xua2
oJZZNO8KdH/WcpDs1YPendhOnmXJGjsX142BZbgotB3bXPUIg2plg4p5Sw1FeUqC8kH1++B9tAs+
HMiet1hkXavAnEQ2bmSrlQWpp5C6O8jgI0jSX2npiIssLTNqoCje8mVG5OkQVid+aVZc9z9k8TTE
bxJSyAnsqXPqzJ7daV+N2n6wu6u2NMB1g0T2W7Mylnse+tZhLmM87MBlOSff1P5zOoUWLjvz+Heg
fhuMALHvrs8Igrl6sg7tsF07rJG7ShdGssaOcaf1jn5p4Js8z7UIz3omrp+dc4WE39hl3q2sES+E
oVm1ON0skzU5PqQifkojN30mNU7AP3R/dlZKm9Y52UZrG/7N5IUao/irK1t1AxJdbMA76yhxWfF7
GijWJlPcAmMbitWAJLsfJuVJFkdd24NBYxdV+OZLPpebYsqT9yCsyWQspl5spJN33BKcXS38z9Y4
HRMPxabpIFt7YX83irC+yqFKsJl1AWMhrcpHgi9v8jpZblRHeVPZMj+U8X+/KdmaEX2UN6Wg8Mlm
Ial2/jSLk0R53vCeSzEnAb7yeZO5iQXILjcZgd+QoYHiE2BfOtlSTOA+0a2TnDNaOplZNntVG2x4
pV8DS4pfwIHMbzpo96SFHSxLYijYoqHGLkuOqh/0WSS3UlpOJz0ohkfZ5rfuFb0u5ypLWiBeKqQl
byVQle/daKsX2ZYH2Q81NKObarjAYZ7ciDGcb5cQdbrit+GfpDY4Aqv1KncnACHLzfldgWaBmjoP
sjVnnV+pmUGeRrbi/85vKgVp2wXizbLddJ2Jc2vVyYHUWPE6W3a8SxSherIYpKI9O7X/1RZWxH8x
PqXBhNqYbBQtlyr0xj3mjVK8jklfbPOYEL1sHXw9OzUTT7Tb2BadFCd9lV2zHKlyAvVs3JeLht3Q
b3B8SMm+M5GLAsMR9H9aD80l1bEWSJNM9civNxezwucXUA6ncQjGYsKxYXurrEKXpqpRH+OsNw6E
HiYs4ZY5BECQTM++1kN4GGcw6ogj5i+qO2SXKgovQlGVArDozAubqmMntLSaUdM++BOIMz+rihdZ
h9HVNzPTAGItVZE7YBq/vAhNcoJJhbWgFQ1PX8aPKtApP8TcURblCK3chkkvnmWNGrLXm8w02cq2
cEqGR8Igt+6yxzBieN2VRJJk0SHsiXB//zzb4zekctqTrG4VYI38g/ZHWQyayoBpBF1AFuVhqLVX
vU3Ts7ySO0OviFi9oCxxo/IgTA/vDY9/lPRxMEax0UXXb3jSVNu8LWxPDuwLVXkeft7+2qZyZ2+C
bA4sj1nmWNeuSRrvtHDKX2R3Mycxq4lZ+7x9JzB4BzLf3QS/qTV8Ufj4wRpnJ5S9bV1/TOwFma04
x3uVPEtGewuSbzzL0q0Kww3ShuO4g1D7ORydfx3o+NSvUTo4hOVob1IDnsMECvaxj53sdvAbZzFc
8I9uVyAzkzXI3Y1j/tlPd7th29kY+7lhGXlDEqhn8tntGSRg5iVjGv7lH2SY+d4ujP5/tsvxLM0Z
L39psSXLZXsVKaKHroWbL93R70UponMvQh1CfmbpDE2Rzmy/3+6tcmwDLNOrXTEeHDJY10ZXf8mU
sOWESLTVtbWTKWF2becJI4Lnll2o7OXH9ts0oFccZIO7vXkoaepb30Xtk2u41VOqp18kEqaMA2dr
l6W77Vg6ScmuJgtaJSTjYnfX2UqVOjuFvLYkSRSWoID+00VqbCVjWHlI4YybaSiSaWW7+SO6h/FB
AqRudRImZY1t493M3fD8BiBSjiigW8LhQ0NIOZwNILs5xBl0//Q32YrFGAbH+DqkyRBsx4A4XakM
qGmqWiHOYeJuVLJjj/pymFC/eAyy8sek1clRlmS902mfQ2WdPAhLGb2Jl7arqaN1HCFO/TDZTf9q
Jl2zaauw2Q5L0VBU+2DFQbSWrYURu9eqNo6yUVaVfe+5ulCfZAm/HOR5p6x4wIP999mEuo2C2nrC
Kbt9VpJzp+XDk7rYnw8ZKXTXb8VKtsk6K1CwsYoGAkJLf1nnJue27rRTH2eX+0BrGsVKFv8YqOcm
aXEGwQcbCFPMn1eSA+Is9/eF5jjpJWefgOiCSggrsPeKkmsPuT9Y/3XGDn+r2j7or5boEZE0ohQL
CwF4wFD15kmWulExHzDG+C5L8gDkf1rHOJ3v9GxAqLt3gueeeOoyWE7jR62y/Lojr28SVLeXGdvQ
NE/DoITPVghIKs3xgJy/aPJPipG19ozQcpBA5eOTh7iuH1JdV86yNA3waMdB/SJLtT30p7pw5l1K
5uwUBSGOkssh+efMjNxu1ybVh+yRqtVnD1mc0nRtGmWMLaHRIkELCWjGsnblopZ9GarUvYqlIVsa
CgMwK4Kw0PSLwb1CNv4cAdv111xq0HXM9NAvEAVdnY0nA/XLWWueswWmYPNo3zclYRTZQdYNixiQ
Ahb2NqgpFOPJdre5fbbMcW0lWgRYOjcu8jC4IzZseOhuewyVeKGnIXQWoPO0tBjwF0edkJrsJ1sB
F772uLLtpbJW7lpYoljOgxTWclU09leyQZaXVsUP/gLzCf8+xEsodwft5X4WKFPolUudEtBqJO7v
rfd+Y2GeMLv5EQ5D9UFwlnQIX/+FvKv2XJGNlPU1HvSEzZpyL8ao+gh5TcrG0vrSd2x4kODklXup
vw/Pcal5qIFmP7YaijUzPk7vvEgggL6c1UudPJN1slX2G/o6/LPVcYfPsUXt12t3CLWdMuuQ5NoQ
kSSU+I8AUDay6l4vzwqrDc6dYzQ710zmVyP1zwomHX8vJ0AmB3mCKfytxq5x8r1Zkft8E13chUel
Vh9Tn3eISH5z8rRxZ8x6nGkgQMJ3ai0H2aDPWnh0/zPC4S+93KhANsYtYDz02dOKsd0NTqW+8lUq
uyENck8W0waksUnYZiWLzZjwmsZOIagjrVvrirYdhjgGO8RQF4TjquKX96C0uvoqJ67jisDqUgwt
JnZzYu0+EV50gifnEYGxTRlq48VdyEHJiEWoMAOvh/VEKttvDf0dxTAkDZOsXKtuarwrVk60Vskr
eG6V/l6Xzcdk6uljQPzz9V8GKeokvLzQrHOOrbaixAl7JS8IQF3yi/EieTLMHiuWtbd0y9xmipbv
JjDexMdZfGVRbwzerJbFVxZb/FTXcxZWT9OUGkctdZU1MlDTV4Fo0rrvzOxEyKV/B5OWG3gmyF5h
aSjQzdzxq+sg2ovgU3bSe0X2koP/rZeuwAXJVSskGpL074ZyljOUbfd5WVn847L0atKh2FbKoHrk
D7PL/RDr6MGV4nyvyVTW8RWYrHVdm+VJNuAukl8gv3cngbDv1zzjt8w684ZLmLXPpsrcJmQ+v/Z1
46ULZim2MTEIytY5xSjBXscey/MbmImRfh0nb2nVfo5U/ew2UnZI/xlZaZl+GynRTlhMPk1Fu4/w
qvje5LsRwapfNU6Uq6rsrTcTlY5N0Q/Rua6U5KFWRm3rmlbxQqSF3JbdG391c7eSo5Ji+ujCOXpv
CcZ7oMrCS2iQWlVN4neQYJPnuPHDdZCl1Y9ocFB5IHOW+KyoStl8nSO3QrOlCa/IRfYHpy4+2PRn
XjUaxKIwXkLvaXK+seEEU9tFvxajkwTW20eeqfbaL8zoUW19be84ibUvdJUkEfh7bHqH8cOwCmxs
WFtVxf/oWBA61XQvfqUWrz0UgnWJR8hedYviVZCqgu7pzuvSCMvXYRrEtcUtkd9d8Sp7mKOzD+Yp
fZRVVu0269hxwoPsPwe9uasyNfVkK0H89oI82pO8lKxywtHDaqd7kqU21F34RviYyLmjqFa2Fp7K
SMNyM1agF4Bgy2+y71hk9SWLTBjfkaJjphNlr4SuLn2aF9/0CIy0gaTPsXYcsLUzpI5GLb5N/oSa
Z2fwT4GXx9dS/JDdFRVs0uiwsZdFdBnsoh0+Cr2r9jjrNVtZjY+p1xpxBpci0w6FFlYbOWmvmMeC
H+OrlbdQ8nTjAIYseU4KA98eA3B3Y/f4UxW9z1JYsVYTTX4uW1BG4dRD8sqHZG0FdbdHxUshQbqU
/x8H36ZarvavE6gBLqBxW6C+sig2tDD70bN4i1XEyDq1NFeyPlfH2SuDQb91q/Pxt26tk/7ezWKz
dBDsk89TJC3BSSL+HSWtu2psFb+EdjbeBc67OXrQX4Rww6tlVeFqXh6i7A/6nQs3YyOLVmWShydQ
cJJFX3/rA6v9Euq1cRmzICGNyWS9ZUIm7pA4jPuVRc7/L9jsntByghMAmx5i1XW/GTpuclgnimfE
WvrtmLTKg+9W3QPkbmerR6XyFE8IvoVwvL+ZfXfR5Pg5QQZqiOq/yxyLitFuBxRa8R4ufTe/2OXU
HZCxnvax37TXbFJQFcaK5AsJop9Z3Ie/ArE3NZ37qFTtzUmdETcafnvKQjKL40rdwQzojm0449ba
5+YmQvvzVSwPCt7exx+K1aBlTUwMv8h+n+jC309KHXhto+lvedQ6+7IiCCGLE5CyfaIk8a2Iyam+
19wmuRWHgF9phvWZJ4rYeEvFSLZcz3PWV4qtGY8UreLW2SZdva8wUry1WnXQ7m0iQrexYWGzz0tD
rAaXsaVF9qSZVOwfl7uC3pNhG6f0t9bMhEjaOQIVyqXVdctoH6jKdGtNXV/ZBb0qbq1zGvs7UuyQ
MZaZa5tECJbg+q3VVHF6NjUEx+VUYST0nWjRUZVF1jZ1N3cNsgXL2Hwc5p1m+pimLNdVe23cYd8G
VWtqDo1Ttnt/yt/wHhrHFSzL5iwPfL2fZ7F+tZt5PP3ZQ3YLobyuSOSlO1lsSkyG89DENGmxj8wM
zTm7cwvOqPSvLL66jTiKFW2rAPFTWSn7yUNQxD/sCGSpLMlGS0F/ssuGbbyMv3eNU2JRaUwu7F4n
z1pNvGo5lqb3uRucWR+c0Dw2kc+KJ7v5MZzbCq0cT06sZjx8VhHs8QyW9cP9Yn6B/UilFI8JL+S/
XR8KR4PIUR5vZN/7xWwtOZhOU57u9V2gZEe0q7/IK9/njnLNWRMYU29z2C++rUIVXexW5EGJcFoJ
XVyyp4VV9p/qNA3NdiXLGlYZ/5yapNLQb0FyQFcyTwCwON1OZde2TJVV2OLHJ1v+x3RtGu00PyC1
sFxyWuaxgo63Ilk2JsVBYsTVNmrssDdDB9cdVPdQBfyXy6JlJjbvTWFxFqYbfKnxcJP16ujoh6oW
bGMBX31VG6hgVgPcGZSz8ZYRDZD1SeaOhzkcIQfKybHlIUcCrpAYCBtalVSAPJRt7J7q5SCLbWtW
W+FDFJd1Q1WRpCbHX66EJgwiU7F9ju3WPidp43WuPj+wCBvExpYGy7f7DYEv1pUkZ58tO8oWNcK2
cekdLmPv9fLM9dXPYbJ4G1sH5tEo0Fz9UaXNbpo05QSkIXWM7CwPkxEhWLUc5Jmsi0gYeeCg6/Uf
DUiNQ0BcxsrOsdLvJlEWxz/qZQ85lDS5v63ZLt+u+G8Xk2PV2v1BAHGJzBH6TQd/2orFHnFaDuC6
Pg+lNFBMoZUcrEBsalm89xn0QKyFqww7rbHjlamaEYbSdXCwyyzdDWGQfon85ElSSubGj/m3aH/v
4QJG/989fKVqvWlukYd1URB1u5bgVRvkJ03YG0PHa/deZacx4gj38n1ErSXdXi+qM/SY7CTrb53t
Sdhen+FoZ3Zd+4jWPMwWA8eOkdiJS7qvtvfYUhWrajLbx1tlmTc7AH2LkCt1xXJo6jTa8I4tPDnN
rUG18Y9JUNOexWLjtHg7jcok1mnqd+t7XeyEtn0rF9K76d6kqsipruRIWflbuyw3DVoYf0z3rx3H
5Q5kizzIGS3V+ay7F/nVsbDLPk5e4QizTSCgeS4Zl3FVBlN5HnFjJLNTVOKhgpsi9JCibOn8Ruu8
oK3hVvItb2WlVVuLKcikx15So32qD81zFQmeJVpkHxw3IVwy1MmT5nyVbbIGxGm8t4k8ru91lomP
R5TDplMTs34OwQo8F8+yuzykusu2XTj27RqyzghFjGhI2Oy1whn2aibAwGRZeiYYl54bYh/7EBWI
yi/Ugf9dh6NskX3AcrbgsXt0nJfesgHupLoteh3JsCzVjoWZ9M2rn2H4a1ZY4blO8JKZ0fihZmDW
azNryUNXmNKlAQCJvJmOUwWpno1j8IiQJgaNCgzMhFfn1ZAZ098Q7deQUIZglXYDWCPdBbNkICiQ
Rt2r4pPE6/Ua6Q4b6W2RJvFBWfZdcJeKjT5O42vZACaPLJT1VSc53GbC6JTgio/gY8fPL83yiz9n
iKi25YNuauRx7SktyQ79pyzP5KGJmmJvNDpiT0Fwtv45EFqD+z7yWMsiR9sJp/mQjff6P/rOYxUu
2LZ/neM+NEyc/ogn30bOfa+XZ/e6uXSiU4Rs9nIHf1zpXidvJpmRXnZwIfynq5Mb0a6ycoS2ArM5
IwyLUb0d6NvRyZpNHc/g97Mn14bIqRSt81rm2mOJ/dJVkEh9bTp1Xs12mz70Q+a+zn7XeMRdbD4D
Wo1msLY62/+NthTdxUt3VoDgyJnivlbxjQm/y0YTqaBnn58Le+5TnZglNmwBP3W81zn6i5wtGSiw
DLIsT5FJH44gWhfex+i+ZT4+3+k4XGQJKudLlovheiuFBoEtZ3y8lSx7n82FeJIlNyFCYqEbkOv2
O/hzaMNDO1/lQQMIu8l9XQBRoC6vjM+GGkQlliuOs2mF2Vkw/JcWRFVWAU+o/X2GCp2AaxyEuzyN
MKP/Z2bI8e4m10FfuphwQnfKjA3aY9ZjC+jm0SjseD8ZNsyyvgRashx0oiLnDOt5zedthF0pdZ0e
7PR6HtmeUpJ948jQVrUVQVfH3uexwzQpVsaTiKbBy4hs/UCFp1KtHzVKe55IMu2kK6V9mXrSarKh
gm2Ob6f46AcTDufc/oSQ5eympi2OGWYNiADeT2Pg2UfSus28jgOtOLaqhXfXqPgHLB2IOUOotMy6
fA17YOCs8PWB4F75mrHB2dVYYXuyNYNceK6H7AvB6LRdd8O8crqoeS6XpCoqM/PKtHFx7AMXUwAY
UtiKdLk4Nqo/3w5JPvxe/KHMVobQrxI8EBWCl7Kc+XMR/laUDX/UpUu/0smxoJVD1Lnd8Gwx9zVw
oDEMyXhMWbixQ1HDio3iJ9WsYcJUTfWj6a1XdxT6a9KNxj6xDX+blr3/rkAjGIHS/KhmJEfzfmov
scj080i2c13VY34do1A0uyCAiZaD8kIPY/APapPgFdlo/qO2HHhrqi7DQmSLCfdvwMCySW8GXGNo
lN1Yon8Svo6Pcg55CK0IEHiwhZYKLi00ZrzNkTI09OmbXpYobZJIxxWqi3dRDyLc783wEqPjcCmq
EM3XxreIRFC8N4RLMTNaoE86Jkz3BsUyq7MCcNOucpRz88b+qgc+WsthbT9YEIvfh+6HtVT7eEAd
uiU4SJagWoFgDvYqXFcUsAYFd1RLOUEeNjZDkJH4WRpknWw1VV5zEWunD3DYao0G4UrJZvvqtiDE
HduIfogpfW6qSnktgXbtm9nQtmmVK19zU1nLDhMO215XJcZJjvRzoDrSegWbkedMFeR3P60gWjNl
tUv0a2yZ2pWI5LANMgUHkX/q5Fkdh9V6CWdsJ3fq4RDyZtRPo8M/JmPlwaxT7eIWr7KgFzwgVhmg
v8NY2H/b9dQlG/bd6caAwefdR1XL+EAv+1Uz+fZONshb8cE+YOETIDK/uGLbUPGVrgm/THi+X/tS
DVYk9Ak41/O0s6vG3shujk+KwDJc1t2l9f97lNlH1VuH+ZKia/0j4kT9I2wEpD50fJLJJJ3u9V2U
kyieZ4fXQbrJhiQV4kSI9SAHyXr+XkQf2mEJcdn6lWw3EfbBsd6FKb5KUZ3Y3aE7YP9Uggb5ftUp
v9iNYnm9C75OD8L20OAYtQeZpV/NsvkczSf6FfTwLz3ofjJdcL7p/EkFQHuRpglNXJwiH0PPuzSg
bGj78ZqnifC0VAUM3DjnSUVVTSpSxb22C0TknGVJ1i9Vspc7h/7ulvjV8gLAn2GFL+Wk+U9K9gxI
GMrLcpixZPLiaoy2sghcdLFRrqZdFc8IWzrdqVHb6WrOGUKWZN3XUKrmg2yM7HHa4sKcb2Qrfrfj
Q5bjwyNb6wxFrwkcl2yUVTAtgNoa01WWTJ8Yg9+cfF5vcs1b/KbTxU6jB1DqpQDS17J496u+Gd3I
8rj0aSqlXUtPa2E7I9xodXpxHGQ7NQUjU7a884sCq4eXifFtWkqySmjaF2Ri07Ps3/Avu8MmnlVn
6eEAI3rqQ4MAPpO5kCkQ2QAppmGjo0UX7LHYAo48fcr0aRIWu0cjOpOXEh43NDwha6exsV3x3Hwa
674EXKkl6ymb8NtTelwCuq9Ba7qPydHiYfNkw+1Op4lsa5rZO4Po+taxXWtrFOnXMi4VQPqWsg5J
T+5Jxx4QAo6eXJ+HuwpH8ZtDoNtoUWhWNUNH48IYL/JMMYEbVSUCjprF1xorQ4Z9e7mIHrtr4k+s
0oRiiZyxJA/Cx+248Q3PKTSiuMmCJN/b49PkLjsiF2nfgOsjgTEVR12r5/WbFsHyRj7jyO9/XAFj
+6tAYu+5FHpwCJzsw+2D72EcuDs/Ut194ivEtngdZpWM+C+a38xoSnfWgmZwmvEQ1yV/K/o5ToRN
sWGuJuSkHkuYiNsQ2YPEB31eqa+drn5zVc1ZCRBhntH5RDsVe1XrJIjEBPBnCLp1P/DrIUqQ4znV
YtuFZoh4dF2B/Dl5wpU2hxCASERsAD3bEE/LsfHIdGyGoWNdFmn8MAJbXIVFe+4IxwdE7P9OzByJ
2UpvN0GhVtuyVbLVYAAw1dJ+ja4kQKfoQ7W6+XtbdTv8Cw/NbF71shYPbgO2lcWp37hRna/UaPrl
d9/rHPVl3n1/IoXNZ9F8oDK4i938vc8Ak2hlBxW3eNZAq62GGnN5TXkP8mRt1hXLStViPxYa39P8
K7pfW51PJncxzRvt5qdgm+CZxhfYANURyDFvJ5i9rIy4J2SgKMNam/MUgJX5TYu0GcA3e0o3KsI1
HT4gk27KnAV2yjCbqsrkElkgq+eAvJ2Z4FEwFt0OtOh3Zcjz187/VSGhu4OE9qYQHWWfMF/KkQBS
Fi2CU2PK4jHbnlC1C3hM/pK5QpWJ8AIQyeFnGgf1RZ10zNDS167v1TfdPvYgKNeKH76q8EK8AmUD
b+QZQMTTOGAvfjHm8ViEAieuJLsMLZ5PKhSZzZzwZZDo7XcReNJjFBzcqt3YGuaJflFjkWMMT50a
1Ww+22oXWYgO9n33CPTDM+ppAIVsHNXCUVYiijKQdt2LPRckLKdi9jo/r49hPBzqDmwuUkukZoGv
K53YDwMcs8LIAb6C60K2nmx/ZGOhUpImajvc4npcGSLfujg2MGdcc8KusnZtF6GdGYm1BQIyRHph
P8/wGAwsgFaqn6tHXsud9dApbN39+kAMe2VU7QSKQxxjN4QfXlWRtqmmqjl2CcLpV3lawXtLV7+1
zZqgIi+sfteI7lCUBLpARzJKzqLK5tsEAR5Bsa+tsnEedpA9ctjORr3C6n1ER2NujqEbaVuzE1eh
ldURIPnMLyxysEvh/dhrJkAmnTb9ZK2yoMnM7lMTLmry7AxWrH7B0dIQV8iDtV/aeFClzt/P+Dl9
xA4vcJNdRatc+6FZ9kvodyuNnN4hgKu6seP+r7Lh6wnd+bE0LAR8S7SbycAX+SKS3bvXOk0i9IMx
XrXC1zyaq03aAUSuu5+ZjWYJQF0b2dSy3MxK5Fz72j9ks6O8+Aj8+lP0oOrdW262xRblko82T5WN
7Td8eQg7ov7Tn4UV9qTwSVSrTfHSRP23oDZalAwja5dYJFTKodv6fZ2vud/kIcvGnRvxgWQlmi1a
ZvbnquDDUtPwNRvI62sVry5+uEvibDsTUN5bYXPKsgJpn6R4G0qxDhdvGHwqsYnCM42MZrJtC/9U
l6hKJPwYhdo/lr76NdJsQjVN/SB431h3c99vYC6aR0VTQmL2iXFIQ0Qu6rb6FapFscKTWhf1L1R6
4tVoxFiTNymGqcFTm+vqHoXeOuhMDwXkwm5exP9h67yW21a6LPxEqEIOtwDBLEoUJdk+Nying0ZO
jfj08wH6ZzQ1NTdd7AZI0xTZYe0VcvHRmGrie8bE0dctboljx/vWGPEXjuGmtl5x0jU2CZmbfZet
t/h95s6B011rmfuuPdu+8EoC34va3VeUe249lMU27uSttHrQXOxIMFNDhyWFiidl17+D6ae+GKzv
RhWjyAJyehaqdxxzPE/c7lwp81/Pwf/K8n5YY0H8pzGeSipPfiIoF7M4T8FsQeerdM8NgKGnIyev
nOoabjZ50VzSUTIHu5O5JzxD9/s16dPItQ8E3RPc1fZqzq63S+uB7IwMcaoY08vWDMJKL1RHL3nR
2kiH7QIa7/BwMwQWIEt+YSt+L9t/U8P6sMb5d6tLamCJeYWMfalRITozOKJpu80OH4RvHWGjoVPm
b9iKW7eJ5d6Xbd4e67grXooZHp6S9HfRL77ZF3lYsKnb6QizMMVKSfjSRri0hR30GsnKjS4MDIHc
7NgWbnwllibC7cdILotXWKeIndpZJJl2TkcDhWZSLpcqzcZjiQnyFWq4cdCEmJ+GpIjZzCJrhR7T
7IeRYERqTVpYp5nzUsg4CeP2qemR9ZjCpphKACTeGWyJy4acwwTz32BlQQYyU6mbm1DiLSGsN9vw
iAtcRPPedcdBsckbKFP3XVK0D1rH6nHbT/AY7qEBGTORTFjkq9+WhpOT1gzVd6WhJuplcjrVlmnt
kLx2vmS6/D5ZKH0SdC3fkRVLyMlwH+CpkvrXC+M7CxjJiki1vk9235PhK1SyNS3yM8BFvscYovhM
6+N38HQObFkzfNe8aPALWFLfPQsrJGtx2+9xxRSBj2HzHQnZhKk2Fm+xYpwJHNRv+E96ABJOtNu6
qVj0W6mgIpqS74vM6gBdkgmnO5b7xpxYZE3znNiciaPYHG4SE9dbx//1MrntHsIZZ2UWoF3tFUgt
c8d6Yq8NouS9KEurvMmMj2w0g8HmXWIxlGHlPY14JGMK08fGioLi5gM1CtpvTIKePZlaYEMZ36uq
0hGc0v10h5wSM94gaPyrBzWdeT/gJ7KDKWQHpGEZ/qAZ+XNjjY4/i8wIMyBg37CGg15lHpnk6bhf
6tuQNfOx79LotvB/UVL7CmfxPU8i8QKQ2vt4UrFktYr6jBU6jn7l8mKbMwt21c4BQALsOpy7KUxx
klWHtA8QM8i9sYag9mUaoIjPnu2xr07eQtIq1o5ksNTLP1VfkTNSLYeGVL5wrr0PyMG7vh1ThC/8
/qMFxu/cuIL/ig03hMBhucDWduwwypLYj3KA1q7FB0fwcJ+mSIZEhMeXNuYvtpLd9HXqjnOAK7vo
212Pd6iCDxsLt0D4ACCAF2tkBb1XOL5aVBQiWR5kGtmvY+0BqlvFvuuN2h8rQI3Ki91dRgCc31FZ
Druktnez2w5njDrsp1RoKV+6Bd5CB1ymmUyoJVvoZ6dKr6XRQNI1rjPWdOFgzekFbUdzYONv8c6e
8U1rjhqOGULpoovkp4o5VP3bdJaeIDZhHQesaJIkBUKeHS2UMqoOVSzywEzfO1trXuJ50n0QtX+Y
vakwj2I+l5Y/zEPtJ12sPNt1198me1L8knL9UydGEeDZzH9c9c4J0RtlBcyTyfYFtBtyQw/xp2px
oCwtArQdTcOZHs9LH1NaV9WyG/LGPV+J6SY7qo3EKHrnOHJJTC3cJ4zcD0Os5P7gqs8mgE5o2PPs
a1I5S696F8J2rqVU/rYTf6jJ0owns27KsJuzP50Bf6fFVJzknJeqb9NrPoyTr6Sz40+kDEjWfVwh
WFZUuzgT5B2Fc0R6kBhQSvdRROga1h3CUf6akzlezAj61lQnQdJPVtAJvid9rRdnRQxIQA2A0Xmq
Tu48kAziVs0Vz7Gb2nKkMqCKGEQi6kRuQJZlRyYK+9JOHokuE5snrR26AyLbMJkUJGuNWI6FlXdQ
K+s32VV3RYXwhsF2d3C67ocmcj0wWs3kF5bz4/PM56WfUMkt8cmNSS1aMdF+SLIQO2h28LE271RO
H7WXiDMaJZXq1fJP1xlw5dgW7PhRoKEgZz1Ypon0od77kUel6UtnAOvApmnK8Ybu7GdKpdNtgmSI
Z1G3z934w8GsJpw8nTRTkYfLFNschgc+oGEQezuO1FA4+QeBQNOuATILsVxVwzyBTVgpMUYren0t
J/ywuoglqrBNw3ewhNsr6eAEskhlIKLkAAaXnzOsd21Vty/s8a+EXUpszNMXQ9OUQ80PyY/mlxwC
x1ik4t5xno0tCs2GS91EoCuRTceJVW11dvqc7Gojng5FbWu7FIKNL1zsZNPnWEwW25tuCAoYkjvL
ye6JJy625bahxCKXunWh7gfkeMfFUT0Uv5icMIcjpRmyYt9j/L70doWdV0oWA37q+2hWw85xWx+5
cr6PPIuZJBJxiMvTDw3fnbDpu/GhFcBCBeqbRteJ+vI8MksNjL+aKJ12hD8++FO5YCzuT+DPfC8U
ki5mY+fkcGRiQDnY+k5LokmLoZ0eFdB8JvGRgM+gcw0UuIGQ2mUbDGwp9o2Fg3mDEwTs8Eq+NjkS
LoNCoEfNv51g0OeTOfsqO2mzJxqM+ecXNgvjRaT5XYmaJRhULXoSnfHDNqnDL0N9TvtMnMqZ6dpU
oHNVVDNq5+JwykR6eiF7d6eRQhc0jYYjUhUhnYvgKWXdWeolJK8px9MxbvwIg9WDqnBmGRqr/Wys
BRaEWRVEI9nWPfKyZY9GkzCMDEFqvyic1KcihQjgNSciL/vzNIrhvD36amLb7M9FCnUKTQ0rtQPc
Dr/9MJe5e+CPW5+NXK3PNnjXXi7Vbcbs94wl0nJOCw5tHrqkYHs1V1IM6PPp0FBgxIbmAnrh+kD9
N6F57Tlryo/WLQBQSnNsj0tScET2UDW7+YwtcT+fR6PHy9zpyMK1taLwLQt3Fr00T4OyBuLVh2le
yjOrSMkhaIpCq68+7ARWgBziitcHaunI2S3MKlCSKuEs5UbnrWH7yj40yW4WsPs+UtT2vPQtflmj
dWiZDs+tmsFdTNiW+k1bvaWZ/N3Jsv/8rLZH28eULBbe53O0uDi/9OIQrWmU2zlje+Su3TWaj7/3
rq3LiTdNY0/ReLbjd0RNNRNdqGH1z+mCqqznpB9GGZda0KlNdpJyoeC+7LQxu2uKl5Jmz3+M4puF
DSVOEOzguy6KAiap9Q00z0PV3TKF6QIL3SDJ5qjwEzWKDkveHMeuwVihJBUxTU6jRJeosFmDBjsZ
5+0dYOZBXdhZ3inb1eRVGO4SbA87Lak5/kaGn0hIlFiFIP9+q0qPo9VogtcQSHWG6KCfBRrzoHbQ
sTW/3CX/Be7i8slGeMgNuuVyOqZPBhYxqIk4bX+rWp+qc7s2W3drTMw8+Jqvf8r/73JEEP3/unt0
vG4/jwJwsTxo9RgQtvyDw0kfdCaucKGtmBiMlNlxaAqPog43xDX535WbYpY++63Xws8UTgPljmaA
8bef/wgyJagATpoir1HeJ6dcKbBzf+6JCdz3yXAvo/qaMQ+ccckmIa0ufmInFwOUd8i0ejJmF/25
wxseOFxxQydrFR9iNOWEOF1eo6YombuXYq+N8d2hKhYVD3LX31vVNQ7DChOollWcpxibyLbVL7NG
tM0BIYLz6Ft+w97gwpcsqjdvk0ESP1DGCCmH8aRUdsZPx51vYsaQzXKUjl0TOKOHeUMz5OdIFfhy
S4VtFWKsCx/NCS8YxfIXqs6+MkHScg3dz7zYfOB4VNZ1dvaq5Q9/bPJpIK2ezLEkW1NP5S6hRKaP
0ruNYjEOgMo1qrEg5Qixs9quelYLRI0Dx6hA5HXq93lcPVspFWeMrDDtLw8I7ZcdVRiPuzB8Niac
bcm40d0l+w7rv71EZWoGRCKXu05ZmmuGcYahVcpHzTS7d6bWPeXkEt3JzqQmbS3y95SJg7NIsuel
+XAcUR34CZTHCBz9oyojHBNS5WcfmXWAPe0AY1TkN0Xl3NN5Q1jnifgZ18k7SFJAArf5Y4jFHUNU
528hwNNYF/RSsZ/ziO1LGaeN36rEtpmd/Qtk3gULYI5yVNkfAUteKQ2icekbhFagJbsq7rKTjuP8
zinM5YiL6XJYKB3sYGkau0WRXcj2cVfVY3pQmxXv8ECkSpBWKXr7BtGfuEIxvJboSYy0Sn5ESm2j
BKeYoD+yWq1W8UoSqoa9vHaj+kN22vdylA3u5AgmqfZThyGrJXVTDx+gsdzhuZzdRZoViFuzmUkq
lHORX5qiHi/Wit7NUH1Ho22O3tAq70Rfh8IzgFRR7O2iPg+nOI3fYQr+EgRNPZmtrrwZqqUQn6GO
odsXMButKtnn7eT+aMGvW8+FW99F8wXgM97lJnZKAxXkI478Oxcn95+dNxqBkznaMycA49TWSXfo
0J49ElOieqcS/rfFPtjy0j8tgcTspzXj7lV5vWaPmEfPGMTdaCKgDUWUv/P6L7YCCTXSpPaX1vYe
sI2jfZw4CIabhYytJVuegRj+zLo8LbOQj7GT7r3H2CIp4TMTNN0ecAJnOtrq3zlv9rzVvDNqabn/
1f+8vN25DW79rdlu/3r219j/+xLbZXuJtnkeszLlFIN8ov5YQ40/H1Yjccdbf3u0rTdDonLT1v9f
D7+uf92+jW3N/xnbXmcbmzVZ7gy1nnzOdjneb2VZs6iuD1WHLQxw6n+PGoPJhmC9nitQdkPy2P7T
/3zqZytmyoCKpezjTDTnranXZXY0K8zHtr7Zzf/dx72aXeSQXqtZj18tTeXn4BZGAIkoft3G6sJm
dk/N8bCNbY2KNl1Nxuj6OVTY2UvMNPb1JEly48nEzf9zbLtQdktLfWf1Ol5f/HMsVTpf0wb19DXG
iTPAzN54rsxcCxO3jg9WjdV4pTTWTa1N9RYVXsLSN8mfrat9FBCRH7qqTOclEkVoE0B0r+aF41M8
+1i8VT8SGBeHlADII4URVMuoEwnZ22m6N+yGNgdLiconuxq6q5nmB5c19kKSJ1ukJctPKMcOGUf+
S4ll6wFzl/eyzZ0b8kM1VDh2Ma3E9tMop5QdvvqUTfKMGUpxIb1XEKkDkRsW1RIanmYTelLgH1ct
P4WD7SQftPcA0H8qZav+wG+t3InRLkN10V4oN/ccMXtsGqtsCjrcDQ9mW1HpUTFk0nSEcmy9d9kw
qO+NM0IYldmqpgBJysmHIoIqNr6n9R+j6ztOyhAa+9j6WEaz3hVo517zBJOCeqp+geXPl22ojfX+
5uXFaettDULheN8h/d5t929jstffPWtor1tvSKqFCtP0JOXswVOTYlcV2fhaiqhEBpuMoRKP4+s2
llRsdiFH3baeRyrnJWmKv9jQ/OeGZcKqGlQSDsr6GltT6P8moyXu28t49ZKcVKIL/a8bhp64B1Np
89M21vC7vUolunkdNfy52uGXGL9oS6ES4pnNe8eNV3iCaXsbi63kXpRUULchqxpg3ebV721e34aS
cZkDtdb0w9ZN5656nUHFP1+hJAJbh6i0cV43kit00Je0Tp1j2jG/Ytny36Tbz1u6hf25Fn37Gv+/
9wHxl9AhDX2/vd7XjYOWPCaqcZxsijHAwal6wjLQPBnT6p/TJJO/jW3NUKnVk1ybOFWgc+rzsno+
Ic35nwtfN2vZ4hxrXX35GtoezXlUPX2NuWnxV/Vadj9t4vlu26VPlU7JWBDW+/noa8xWJCSC1jtv
dyhUmD5vK+MmPyo6ZBip4zqe1iZhKGoh32OAoDBiz7DfupqoCtIQenTXjtW9iyhaST4rVrjenIyi
OKZCQKpeu6PoaxKD4Zlg1cTZS9jvhpfDb6tMEOa1a1JUP+odzH059vb7VLbjUSjs2Lar+dRlR9nW
8y420coP0nbOUcumxM5A51RFE5ik5fabM5QcwTzxsfWsQssea51g6yVuZL8ZpoVLkizu21DVx+wm
inq5bl0YU2ZAhuOPBp+HnT413puVDAqWYIkSWp7nvmlsjY5qyaZu61ZYveC/xiZnu9lgunhBwXDZ
LkYwOt6+6Xyth2CcDX5Xdf2iri+aSba70vPK63YjscTs6eaeZCSCC/1tbGTlCUWHC5XH+d5L6gER
DUvetC1s29rk6k4E3LmWceSAXCQwbH05Onm3F86Qw/2Mk0OJW8hbPN7rui32nkIwdD6uvpej/QAk
sCj+an1Ywcp6V7IBdCpXv/Vxxuo+l8W7pU0z+3xmOUJjcvbihnNZEuTO+Ijm74MyUWzxog/soIng
mDB/9nrzsPWaemzfHOPE7JiENlmWDqygs6PrHvKtDCvqMhLv3QSSlTeUpJDR6EetjJ1AUBNYUT4n
GGC6hElu9ntgrBUbc9nOF4+5N8rA1Iv46Ok7zEfdF3vNg9kaPT8apvJslO23XleI4nGb+Zk3jQ1H
NYFX55xdFANZZErxOIjtGqmhjocgrlnVT1kOL1HUqG8kGW6MG781vehRgGtlDXt1VWn4fGYNdtHa
bI/EusewK/MpLuP8c0ibouSsGMNr2uW/a9s1jh0xFjdh4Q83s8W9FE3xnb1399s1xW2YCu0vMRv7
zOssDkvP3bz4bMhLathSQpewMt/DXPlbvPKvRdn6MdkY72banRKIvL+1AmM45SUnxuRVt6sLzrzl
vtLAaUslLUN3TGuK3sk3Nn3NYXARMgjpCfzpM/liDlULEGAnv1vxU40X++B12srOL93drIIRlqmo
CM52AW1VmLH2ot+XdCzfxj5d1YW5OG/dvMFvFNLEFeW9/RL1M3WofmzQahjTS9Kaq74s7fawgtNj
1+ARYinlkbgnQhxyuz0C+rWhucrKOZkbr2z9+ecXapAUKHaQoMJUodBPUSv3U10mgDe2b+p3Ugdf
44UZyGCq3ceRXpH2XcL6UrT6XXcknrVFebc4rb0Pi6vdZafvt2tYn3qXngxtf7L/9EzO76ZwvEdR
Y89PRMb7YBkzKdqEMK/XJozgwJpJNV17Kn6Lr80Acr/2BorFryVJvFsPP+D6tfOyvYhq611WDWG7
ZXHYrvWepd6dqD1+9mqzuctxOZlqpmJroR+zJl9uxdpIdbwsqdSBa+jVfTfsB1ex8TLS7dukaw5n
3rnwQXTwDNgGjfVKarHGzHNxKfTWvqmjxtVolktoJsmAYe3a3y5tDQVMYp6G29b5fKmi6SyKqhUw
ajGK4zgUwJKdIDDNtVqBYAjnsK1brf8ARQCbZ6+0Z6oW0InoTlLn7sVVl1Mv5rfP7nZFa+vhnFjZ
rciH72aVVqcCxOs2DM1/GhwwnZBcuSb4PxdG1ZuedN7K173ScDTD7yat8SGQYy2yvkoiAYMmPcUw
wIziZyNzp70YEFNquRo/80tCJGAPy3xdM4y2se0+l2ig563rNuYLijtQhvX5X+NL02Ff1NoKvoxx
y1Yu0nZijgSKU5oylSUEYySWY15TRF7HEpPZEyOgGDqHLd8Kq3yvo0bctp7nzdFKrSSRfL04ylQ5
KKOdcpAu+zfVLvUnm9wPGCMS0gt3NNBSORw/to5oqTHhV79ct64moXIgxssPW7eey/QUjR7M4fWZ
2HgWz8uYfP7D25BtzUHS5vHr1rOKEYh1xBNl6yZkv4e2uQLR69OFbdVntBi2v3Vz3bFeWiS4W297
fzLWj7ldtC/bey9WntdkpQp5muv7XolFs67V4datCZfnq1mSdrO9N7vABinFCGrtba+WRMNLXgPx
UlimtGZppRooTdeebYoFAMlzw1xtVt1RtakMxYR/vjtTNftpHDs/IRBfWh6RScfvqbOWf8EtPmaQ
0B91j1yEorx4kPPNUs/W0Cejs77B4MiPdWVHZ2ks4hJFSnKkDlkeK0w8n/Ui/cixZ/sjZ+fVnMlr
d9z6T1lUNpHL2XTWakKN3RT2DdhP8udEIb4DwedgoMVuesunMoWJE8cXSqSHdFre7KU0fOw4oW/U
uf0kl75a/KLR+HrzSx3y4nlrFNvOn0FDsciOfjo4PAZDhgLdHRvqaXEzQLiCeo6GTsVjs0fF4snp
All+ObVd84vYTOVkacX8ZvUNX7vpRSMP/oPctd/l4gYU6HHurqO9sMXfpi+y5yRN8K3NHWWPTF/9
qK1UY9Mq95qr2+/CPlASy78ZyzLuDSVJQ1fJL7Hi/Wa7rp7NNvlrJtWvfhIm5Z3GOWowRqmyuQRn
YTQ2tWmOAxPiB08Y2T8jRaJ8tlyoSA3FSocfdtZM3k4XlJcaiACvVXUAkU8p+RF6LsuU8BfciakS
aN+aJfaOlkflE+J7HjYCe0zTgaw0woXvuiG6Wv+4qL5vY6m9Gmp3Roje+FSh4r1agYhZ2F0CvEzg
vSp789YxnqfpH53EE+NeSds9zkWP/eEEQbkNwBmVo6ZQV0PT1OzRzuvYg0TG+TdUD/WWg4Dt8Fey
d6Vdrjmyy4nlEYtNO/7RFG77WHQWbYb0Z4fCPeRuR4CY0ijmJK6Tl/6eS0IXpxHvXKIW/12QwdRS
90gDjLvAGoS8U7zVDlZjiXNslaDySe3u4lI1PmB+/hqttP7XxAWTWtDfpO8bxN8CsL6qMYcYZe+r
mNSdSO4bX9VKS14aWCpbb2saS2p7hPOAY+sdWxPVOkyXybtEiFVesVHRoP2lR7gRYUoWw/Ogmepj
prQaejq17q1rYaR4K1K84NeLA+zCx2ggxp7s4boNGagPDk5iN7vOzbSHNxgSlicEorW3DWmGheGb
zLPz9oR19TkZrMzsXZJjpUWr22fdP+YISquZ1PetRyZVHOZuRITOenHiZEO9Wp63nqdr/SNRchgC
Dpb025hORshp8EobFQ1P2Bo2JXt+GsSLrk+IXWUOsyZTYSNwB7vq9KXXqT6sF5W1mUaAPwXRwGm7
A6h7PEcVLlBfLxm7+Rnz1ezzPRfJWAWJNz/mFLhjtjT90UVEo5WtOOeFYKWrZPqvLW18pdk7vTrC
fs3HPzWZuG9gmsFsWBPRJKXxVk/1b5FhNLFdA6JVA8wpvSOMUfPN1sgzVAZvDLd7S0OPzw0xNcF2
dVSp9BC/bh0i84X1voYM087F2RPsIJCiJa9bgzlKFTZZVIXZ/4zpc1L4ceNh3m3ryescT7C8Ig/v
b/OQi8R4uFVvPLJFYdKH03Lauqni9SdtgR6y3aKNtvFgAZudIvm8v+woI0+4tB7t9elN3O6hu0cY
oqNta5Teed2aLO2Y7bpxOjlx6rxKvNFvU6ogM9choFVmjDqaRJrDdjOIoLjjJceZJpJlAOu3C/mA
phBi839er+3/rQolClH2Q4wiNuUVLZ1OxF3Xf3a3MWm2u1ZjPdt6hJhWh6WBYPfZ1SOetRSHCOLG
8zY0GQvlvD5VifVo4sc2Ni/RWSv5YWy9VirDUVptxR38o1sz2PNzDTnk6XMIFSSJVqPnG06ZvDgu
P3OJd5Y966ZPbZdKsTHGr1vjqeKgVsZy23pT5Ha3pHUPlZ4nWbB0KwrcNo6/Xa0SVvnc0oHOuizd
f40ZXvbXU1UWvaHu7lqCquyvQ7bo1KmvW8P3CAePgWr111hkju9tok5XHH3U1yGO0mur2d+/bsg4
p+C80XWHrzGXuDI5fb5oN4wYVmAjFFiTPV/1JH2Rk1fcWAOLGyX084AI4rz1CMq0VX976OXiVZOm
PP2vse1pVlf9amUU77S6KSD5lM59a9wWlNBBEIBCnbFaVSDpUotpx12GRvXRplH9iLIaeM1Lk8M2
ViQlWGUKxVyUVR3MTaT6fPej03azaZDRWuFSbJjQf2qVOKycaTaM+6R9tEv9KgEKn/B7bR9Vhsmt
KZQoUJGDkvUwXpzeHPgAuCigT+0opMKU0uz2oc5t+tyl7mm7uA2RM6YB3nfeSZvH+jab08VuxcDf
czTeO3Osz97U9rCC5rh4auM6LOtQUcd613VOu9OseIF4FHV7UzGcpyFDopEOUbbGj4XkuH3rjKhC
Dz9co3p4soYYx3ZBTQpdwq+oT/eWwPAgszjpVOwAvFprjlNi/1ncEgZbe1KHGOWEIuB0q4O+k+xB
go7dR+mRL6QX/gJLOJgSBSFpxGq+Vfvgx6CuN+Ggq8p4hjHxrrVOcohZEAC4VSjpkJSHQb+oC15z
UlMMiguok1zlkE/6B+cuJhvYC7vaUG9Fn58Io1auTV8jjx1G91QMCOAM4z3txpTjn8s5GbZnMQj3
sRSWdp6paIN3SMBEo/KLcpZopnx1IkkXd2LKtzNpAF49ZL5cWCM5DD+pw10TnfeymvDNiBjsuTHR
PcbG1exSda8QjOJXyceyLG9UhHaJ1Op9ZUv3MhSkwQAE8PCrmUcc4G2juWBa9g2GxUQKnRz2tSPI
cdX16DaUf3gZccZuxfDxfR4DxzSo3FaKdi3YqxbWpN6NnFcem2K5WBjOxgKSSKEQuZjpaPLm7Nhp
Y3tu+6gNiY8cd53jxNfcbZedKvVv8UR+AIypPowXJBrqUt8t6B/3RjfflTRpjgVujVdsEuGVsKaE
eefIa11VoCT6iH5riYK4mYcrRIJj32LIKNssKNv64BWTdyqNudnl7Bs4WpnCN0jTCtqhP1rNygiM
ey00RzvbQxD+hVXTzzVM9GhSJQ/4tIYAOlwf4M4Ggsf3xu4U6HqZlBeNFp8E6Fp4SXBi7w1We8NG
baP+ajJ9RldntpcRosFJWQEPo7tvO2pt3VazReFr1FMHyQXGLGWGZUQySvVdL34OtnLLc3S+mKME
eXqHvfzv4hrNmfqbykqYtXiuqee5arRXE4WHydeecq/djhn8G6cJjFIk175s4nM8scMoNH6/syCX
J+9r7PbG9dtbF0BWzoAnhZO8E9TLBjMDQ7Wbtj0Ie/7lmqp7ndxMBkCBUgCFfpIdyFajtmQ7p3gQ
JELEiGm0ktCyql2Rkm8IAcpgTJM/XVGTkp2YR9byIYOxgr1Vu+cD/bfNiYiZgOGpPhDKIRvrBWBE
91PYZbso7R6e26ExczvS31SjOomWeTBVzGAZhy6oezCBtnzB01S9DkmiXeXaOCaBlQ4izLz0hR5H
odnD1BOazglFcXrmXqsL4yxzA0hZ+6SK/yhUHnBiSHAUAsr4PVhj/SGxNWfRPvYlMXaOi6ZJj6mB
qBPyVI/t8VPcQeRZ7pxIZEDds6nNG7HmhU8awHueqoJ/3rFWCvVuRlz8PHkA7K3ez1SF41eMVVg+
ZQNDKVJ7ePhmep1gXvrEZrGr4FDYZyoaHlMCXi95vLe91X22Gf7EblRgUGZAb3T1HBKDWUI8jA5i
IapRRzDv9xpSJvl3RDSYQPsNOw86X2s7oM6Ob5ZSDTCarkK16mEo9woBLJqqYB+JX0wcRxQWavcx
N/PrJOzuCtRYBEs/Y4pWyGfUy68gzZ1v4Sd/8mYdFqgeWSfHds9KNHhnJYvcs7XydJq0/9m53rVO
mGbNTmEay5vmuOCwRITqPyNE1EPT9/+QfWCgCbbjUKmz+Wkkq+jqAB5Xq4A4zvVH7rgX+A8zu+wp
4hMc/5k4tYNuxNCX0jTUjT7yuwoRRZE2ABUyNqm61daxcZvKtzJbHqCuV5DiPAvSDYvBHjHz2Skp
SukVnltYxz5qq3dBeSptl6XpoZ6leRjaxvuee29omXpVRr8Xu92heWct9VaKjPI7MYagtIr4rE8x
+YiN2u04qXvHAeLZwYIHCu+EkpQScXjrEdw7VgXooZo79oxP3mSNL/mIR5FDDzOZLJRm/FYWin35
apqxcj67Njv/k90iESPm62ZF7B290YLH6BYQPRvP20dx5AXCw31NY+oLODL7uhrzU4xM47K0KWVT
dh9/8lIPyzibz+qCfRNGUXctjf9aa0IUUp0rvsXbl5HTGQvx2qzmOWY5aVfVbOV9HOR8k+k6c9Pz
6lje24StbtPmhzp2VBHkDn9GOGEnRXL+6IecnYeVfGS5js+hWb1YxmTvpzLh/L02kfu0eD06NKml
Ydffc6fLzoLjwTmPnGRnVAgAUGMnF8s273psoN7wJr5RxD2OMK7A99JwVNr7QkAlwB6Hs341ONOK
48YBs9eKNFJhaImmtWZdwcD8n0bpqRcNeJtWHnEZhsBSK6r/i7HzWpITWdv1FRGBN6flTVt1q2VO
CI1mhPeeq/8fvtIsevWe2bFOMtIBVZAkaV4DUmPMvJZlFvwaHGTPl40AZdb3uo+tK4ZbcCQwA/Xg
WAc9aKwpGCZmnD7HsjRyh6D0mYZaXBtzelLDeYTa4du7EVWa7bQkkSmYtr3JwzJTF6CZE6bwSjqk
J2cNdJFnFlcQGadhgpECXOmhM7tnpcX/KTfjZKdjojlvBTMXLgR+C/zZ3hmmHE7B7D6MqaYxFOyy
R4+tuUvcVG8zcKPPeG2ANix+hEOUflZzXGK89k+38GncskrgLEsF9awz00lpUI7navcSTHzCAFh5
ys6X2miAY69WSqgA9vRBCkx1bl7kNLhWvkZ1kJ+zuKTLHjtnh2E38BC2FADBFfO2QDEtcgqb98Le
mnR594MGpbcGKID/2nBIGq6H5Ih/H7PAekrm8C1ECg7x0cOEtdzOcUYI7gveCID2LtF4uuj/pso2
7etfzGvaaztkx3qs+UyCCkwcLK3VBJJQC4+zrs9O+K3IS+MLEvIoco6f9CSwTumgfJpZBFjoreqx
Mhfjgfi72hmn2BtDdut3Xjx75zCyHmK20rapjqxSq+YI/xkgxu2ra+rTnZbGr6PKLDWsAmQUQyjD
i0lT5aNrkzRcDyjQ200BIsjq7mCz4Q2Wq7RvwhHp9KsbHO0F2K6LNLYyMREw6ae1BVefp32zK1Lb
e4IF4Dyq0+sMgu/JAIxg50FzqOLkS8nAAPnKCGhlyWaqJOdUzxjzlRkATUU5Jp0bMn4yUuAv1i4P
OmNblUV/gh1RvHZm3ZxG2CJbSeqJ04A3ri38QpXmnuEy/6ft7J1eBn9OtjIdizidrwh/PPUzYG/T
tZPHACmXx6DRanaGkcJ0eifdW7VdHUto4EYAO0NJkJjL+HkLU8MdkAp2QjYZi2DjzGO2Zxb9aLDO
QS++y7LHLgQs9iO3XzEta8/ZgpkpF1xdCMLibDqP0YIbrY1JPQOMCBckqQSTHr0piuHv4/9kSb5U
z5bXrr6UAffVa6HTbbIiJRSgZ6ODnNbqKtj5hwlHyJMVvsYNSAH/ZWyC9BBA57VbA27RML4gVI66
IZ53N10NwQgJbigzmTC4sYOS9yK4IQWdn0KSHP+Y3Ca4gMuy5j2DVX6JROWNtiq4ZCeJJjMrSLCw
+HtDXYD2dVsdBaFSOU4LpJCxbHYpeuDWQYPXg79JFG1ZRyA3AIu1Z1flm6Pku0QNcMj90+wHUMzL
jWuWM0psxSfaWqLOe4EqSuY4Z1N2kpqR03JnkEUMfh/fLieRWlqoThvbydKd/MoErWk2YBE+W1z9
jkGjHkVhxPG2kNyHMxjOn93y/EYzck45atSyByxBIvdfojFTZLa0ML6TZJZVx7BUdPxnlt+Ug/sM
8M44ySXlZ+C8HEbVgDhJX+29svxTjkvHAI758hhvT1gyBS+V++y6WAtpdM0bS707IrWCJxOgjxv2
V1oDtFt2qMcpHfeqXv8QPLAEAzDqroZfx3oqkiNZNdiYEVVOSh/vNnvZ9L7hvEI1+N7DXNx7TcgT
tZEQPbRJ8yLP3k7cx4F1n8NcG3Tr1hCht8fQne2t4pI6TP/aEM229aGBHdaBUDfBTh6XPA2JlXh8
JhuJSiuwQt1nX7nbeEWfX/B19ECfSXQJICLQNpRjhdc7fcuQzAARgDljNYwR6LuoHO3gSAES2TXy
yy06pz1oKDs6yfXGpmGNutnFbfJlHvWL3LnbXYJauimsdNrJvZa7krQF8/9WQ3xlwQDIM5EjJCZ5
t+YgaQmMFMeQpguBaCL6OHSf5MHfmqbcmrU1SEnNyuemAsO+k1shP1Lva+5PGxT6lhV0RrlW9Ue7
2IYgd3m7v2bu9DPAK+OQMRqg1b1oVd7CtA0P+QzRudWnT/rSdchnO4tt5zgHM0hg7Pg2KnROlHAb
9ISsJC/+nwu/+w0SxfYKsrse6reat6eHmgwOpb2h76QLkO97h9z4yQaQNX5K4fLebu4NTvHurXkH
qvh4Bw228YoI1uTcHIww1+Z97IbflS5T9+sdphO86I4LpXvtXNT+KcPE8iC/pferx9Se1QMajf28
bbLwrh10BZjH0g8tr7UcKbF/zfO6ckY4IEx20hL6OD0whGHqsjQEfUTayYRjvTafpYJdzVQw9e2A
BNtJWvDYWcNpyi2mJdU+dwaMj9wFXPmv17WL9OyHYIW93ACusABS1rY3x/euvgAYjcKuF3kburel
W5aWJMk1r2D1Z+mRLH129r5TDWBW0icnUOgjpb4E69v6roneolI+V95w8hpzKy3hdgi2AkflrW3Y
IJC+kAl7c0Sh+7y+4WtbljxJBksrVPv+0ADSO4ZOdJAyUxq71FiP/9gEJS1PTWK3YyR9i34ol+SH
vFuzLSvb/t31YCvHBn9qngO4cpsUeEyRAnLrbRDOy4dD9yCaBjoT1Uk/4EPBPj3jAnnig61jDOo8
5nP77DA2YH54p7NiMasFHtvJcw4oZai7q7VgVeexfM4HtzuY5sxQotHVnRoUrN30CMxs2OA9CO9g
yhe7SHMe6l0QlY8O5sXrg5erSvL2Oq1pyVybyYdDiiFtTz32g9IYJaiX7lpiegJ9yYzhPMndl5MU
4BknMCs0u96HVr+VtwRWO7kSfZc7uMbX3EJESeYtE67Be0h132zhUoTcsC5W0jPr4FBD4gXfMCb6
56gH7o6MyV7usQTy2ONleIJQLnPkKf0jn/SLFxvZQZ3Ha2KWCJR53Uk6GY1eu4WzW6KeuwuL4PYF
MNo/IeVnZzmhPHmJ0dO3CxvGjoY/58F7wizOvWGW/cR+8fE8O+TSItbOQNVU58xx6+/T21Hb9RPE
+/UulplDT5osn5nMzaydb0EXElIJvICv4JINRuIe8qNShb01KCcGuiijZu1vOmYy2AKvWx0n1zlP
AHPYzz1Cj0SjOLK3GY5ht9HVbRYVaUHBnpuu3TphuNQPtZEYBzm//C7fjsZzqz/ORt4eVNN4lqe6
PlqJ5V33MzamaDMWBUr/UMh/T9DWjkORb7+kbwM7pqcljjRMH8D477XMzmHnt/lwjyC7eQKaVl2E
tTNEXXWhLfwqwyy7PV95Emsfsz4YPtB/pdAzzcmrdxYEaWQxHAOHk4KXwKUH36EQuC+5ZfJkpFkH
KmuPFvBgv8A35D+duVRYe/T1Sd4a9NLfrzdhLZWYVPn/n4qx2gh76X7t6uXHSPI2Fl/TErtlzhG2
HwxoEWaQga7S2ScVj0WpIpe9DbkkisMmr9otyr72b1j97UMpv/PdKON2bJm7W2ABd2wIYo/Bh17G
r2yOsHQtr8lcIAezDSbzO1orrCeHfXIqmjBU91L9FvWXL2gEGKQL0ts4TlqqjOjWYM2b5owtBw2l
SA2Y2DIIk7+zBjeUpKTfjWVvv76cR5g492OBrltPvAGefrDZpZq36PUWbEL94coPMeuL7urqWYZl
MqiTmAS3Uy/DQkmyEYTmdQABZK0sVdakxNZgfYxr3nqND8dG+ecOoQ76MPpM6Tg7gAD5SdLy5nHH
E6bxS/ntx8+lVmwiZVDfDSPlEd5a3vwjgGh/luYaoaQLaHp5BmHXIbkhLeWfo3L0rasClNOc3DLd
faSCBDBF1incB06IEDykdC1Y54BSIMFaT5KD/3PQ6vx8+/VLS76RPdZ35jaeuTVmyfX0vGP/5D/v
ncRutST6MS0H3c76rtbHC3w8StHY2GjtV21Galb6lXX0IMf+U95aRUpv42yJroE8jzUpMTnuX8/6
bjojtaXih0v9U96Hs364UrB0+BjN1V0Io295xfFwZq+imm9zVXnhJWApBXImNCIm78sy2xqseXOG
Jyj0O+pUrUH0Vkm6Wzn5WvVdiUR9MwAhxBb8rUXLyyLvyfqyrC/Vv+ath8l7J/X+Ke9/PZU/5wu5
v4hB+407F4c2hrXLWFg+XGtwm8mu6XdrFf9U/UPebT6xnPZ2BTnPhzq3KwyJd6cpwy+188KtdA0y
B5XY+o2WPmRNSmwdkK2VP+R9SEo9v0cwoP+p1UgiJIUNkY+Xk713hrfShG9RyZX0zFI20+qsyg66
V7ys3TtgKmjja1qZFxq5pKXnZywUsKJkZZZ7WzryA6udt9I9sPqPJGuDMvBvutqt07BV1hCkdynK
GRIm4m+7f+pu16bgyKR/rbM2gzXvQ3ORpJSOQZOyZOHC9BrU2dx1jp7OW5n/JgAMWC5KxtegHaLD
7Y2Xm7IGt251Tcvt+tekFKyvriQDFlJ+d9+S/nAGyZuzBOyElvAarZ39bWB9K5fnsx7Z4FXC5C07
WyyMGMsKybuZ41pNjpVABgZrUmIf6kknuua9++NS8uGQwauU/Wzcgwp8qqFS4BogNVgpNzSQHMuH
q8QRr32RrsvPkiw7yZ0pkz7PTrPqbJrMsU7ysq9P9Pbuv1vMfDdUWKtKTB5vVPSs6N0q3Ra5cgfR
EyOOkEnR0coeZq9kOwY1F216kFf0tk4pLWCc9bj5Ki/y71WtWg32WGezddKwOZjn2TlBIhiWOKQ1
CeqG3crNmvatQEH/LLQ25aI77MwWBmR0yOvKh6VrwdHU/atwti02ACIV7Rq5q/Jc6gwqk14Vr2UM
z0T45PrygOcW0Z32tp754fbLTX33iG5T19tdlzmLRG+vecTm5OyZ017uslx2DeQHrEm5sR/ybrM6
KflI5lxrSvH6l/Qw1Lc21nobbAyxigty/60r4vFoIAS412HMkoR6hgBpccZnklJLZ+/McJDpWUo9
D5inniR4N9XBS6RlR205h5rU2X0Z1O1Gas1dNp6UuTR3ap8B0huGYtNEvOoSeJlrbm0PgKcGpugu
TdyDGoVWvkcyCMNlZvZ7ViVBDU/OudGD5hFOFnvNiMZCPM8c3Iti9S71x9cF0f4pQAb2E/ybeodq
3IgqB0nJyxA8yhK2J+oRFYjYrtJPseegLGh291OMFoIDbOGgs7d/9Cx/fkqr5id8x1NvauXbmJu4
aqX+97xkSF7jA3/xAxWkeNa89t5s/fBYrWdn1w/YcNBa1HGGYRM0df2lnsH0MiUvP+tqam9R1AFe
FSHbpRaLLYDJUvKcWxX6Taq6q5AIRhmqBMeNEWP1MC4lLCVhJjDgKBAm2rEp7PJhnpLqQWISZEXh
oHuW5wgLswhvFXGwKyvkh/xp+GayeXZs1UXKL1MrAzsSlDh2ywLwxvWZucVFjOq1CuHT8DESVVEw
3LVZASbIawfmw03hXkBqsL3msdjeovo19VP0NCwBRJfoyVeT78hqKmfJKjNMutFdRJWrQPjMsNit
cYKnBjXsJ5Wd0KdU0bTtNI4BMwgKYtsDWpXa3MscS1E8ZDfTMHQPWtJ5j/MS1BmwPZu2BbuaGmtB
qGfpVisdXNEGdmfMCbO5cdTRhfH/mpJofrilQHOg/OvQ5tbjq8jyHlGZibZV2G7QPTX2jmaZu2lq
cjTeANMXhmZebAeoM7BWbafbetJusIJHBgMH8NILy7sKqt1dswRrkvZ5TArWUAekjWy4aaV+yWcz
NbaaaWgXCYop+Duz6CtlO3mw3L0wZbEZUYPX3gcw6tpj/y0Z8q8GW+ngwqH7826Z8JlBJoJWKCpU
Yvr5L7Y7v4R5on+bmgS0AoI4r8GYAbtGB+tx1thLtqbEulZu3l/0Pm5PaRoXDzwCDcp/q35qRoXG
laXmvWr0rzWqQfdulDwOdtVAfVXqT3HPxpGD2ONeklLAVuhn5NfzfT1ueow7NtNSPdZSTPlisFzL
cexgk+Uo0G7pM3bvDrby7046m1c5Vd2Y2oPjhSfIYTh1ZsiiHfjgVLv1F7RB8isM5+R23tqY28em
a/e5iqzN1sdiuQ+yF4wKZxbti4a5sm1eIVo0n+Ce9w8sHZ8lhdFu+wnTOshQ2YhY01JD8hyj/HhQ
4r6qLnpcuAYC1Ib2w4rFElVg0N2hn9bf1QPLymWK2okUOChZnJHBTECzcSt0U2mPiG1qW0nK7clS
dflUOWDClvtjjyNAl2oZ6MVHe/x1+ztpkvtHu6jhnC33D9VpEHnZ5OFPT5sZBxPlFIlKUAUzDPc1
La1tbJGQfJcpxVLSQe7YDY8AZ0DgBcMGXBeWCmVFp6TXX+s6CE+9PQRovIfV97I8SHk8hPUh1VFt
qmbFYcFacXELZz3w3ARRcNctwZCge+Ia/vFdQd+n2Mm8Bb4d76EwxNdyzPAwXAKJSZ7JLBvLBhtF
tViLGvwG/6WiHHKrvR7djZgD/i+HpO4AvkLVjh9P03YFIrfP40Opshq4/fDrpLZcZCpKvblL24VH
wbajabUwYFGkvI+WIEdg4l6Sk++jWBj5A+R1NWZxfSkuVZTLN2slieGgd+XD17GPzMGxy6pKWFYe
nhiTolycNwsoPspSUvrhUEnKhVtUR08OQuC3Q+Vq747IdHPflQA0PhYsv2oqY8iOz3Nhf02xJwW5
NLvptZ2q9OqOEYATDeXNLmOfUWW3Yp8UofailuFw5+r1H3moqS+DXagvelg/dHSwD+xNw3RBdJCv
X2+g/+XUrX61gZa8uRmnYjOnvE9RM3iLKuULfOTgUQrNMrj3i9h+kjKQwvsUQt2nfKk51m/JoJmv
mh8Vn7XkLFX45mQvatNAv3wI63S66wMtvR+XAHE/fdiYSU3UbuYNfTZovCUpdSCaspHju3+pyYB7
qcvaJcyl9C3zanS0NaPdStLom+Fk4Jq6K00LRfyNbXX9J2yskC6yRn0fQah8a3psEVT4eseFX/kG
FKzc2ZlvnkYsM59Ke3wFQtN9s8ofs9u4XyzFbS9ZGSGdZOvdt2YGSKE6Vv6EiA5aumH/K3Ds9huQ
LX03x7iI243/qgE+Q8O2HcB7EovDdj9jDQtf+O8saJG/Cz/k6ZYDKjab78rBq/f4tZUozDnFa6ZY
9qVJuwnN7b541WFMf8L6fSOFCjC2VxAYX2DyqveSZfsN+wvuUB4lOaImcda8KdlKso5d82lml05S
csZuUO9VtN50GNHXYJrBJRRWaFxrtGKgRdc+Kmx2fs+ie9ztwOIh64m07L7yB+ciJX3re3tTGyza
HW4ns0/Pg2BM9NarVb+F4xNdJOlEqg1MIeqvkrQxIsIHUvfvJDkr0w+Xb/6DpKY+e6K/zp+MGHyP
PwanMBqU5zRr1fvIh0Yc+thVDXn1BNBnj+xE/1x67eckbtUrYIXhWddbXpUYVfkqce+kguSji3go
lTp7kCwJTFSOIhsCQ93pGK4WuMdmdvAs1WPoaE+5+dw0xcHt3ArDwnqPjHl5tSenuEYdZLlFLLi8
KipB01UuMrPqtIu9HtFxO2oeQ83BCnyyXlEIS7+pVuXt0c0sT5KEowOkXi/eSnNEktLowRIs1bR+
8jdo+oGqyUfcldUWoHiVfgNFnR2h4zsHnb2Pb7ZlXHNXsV7MMHPuy8QCYLFUayf1rwm05JlPm3bP
sE7DjYiYuwSzlvpbVvAa8Lt/561VJGYp7V9Vr2vHfzpebwHAdHb8WI9z8zAqFXDpwkX6DlSXyZfo
r1z1P5vjYL81zog+UK4Xd1lo2CgbVymIuGH+0lfus1QdjfSujgzva93k6s6tY+s+LT0MWOoatRR0
YT9DR/qpIH61j4utC2zoTi15qdwx/tFpAMQsw20ePbMLLortJMcoDdUXVFXqjZzemb+qpdf87Ng3
AkZkxugwTsaJNdsS1d3SevZsNMd53R2ELbV8k2R1gTIuGlV3JX3qnV2Gu97X40uNOPnvglsdKS7X
XHgkgJ+R8d+pc6DGOykPwT3eydlixyXTrqATVo55viWlWPe0ZDzwake3moGmP1tmYh1Ve4C7vZ7C
csyrDbz84oSWsk+1QseWanBOFnjfM143zZ1mmM7BTrLpacLHZde3avOZt1EF+uM63xk7P6PNo/xq
vFd3SBiSjoV1eH6x28L8CScRsUiTfp7Wx0ubJQ4klWDe11VVP8R6W59MoxoukdtauPv6JbYEnYM+
FmBVOj6YmXqJLJbf+9/iYPycRKbylwLS8nahLNeQiiusP6d0+BEqivNVs5sMtWNtfglttMEZogSP
UKjdY7aIiquKn177NLaOLAekjy5UIDDOjcX6GR2Z7c/hNzrg75APlT/1AB9k0EmMsBmEJ4Fr/pWh
jKx3/WuANUfTfuo7MMvoFDevXsucsOsr7RHcRgc8B4cleFfOjsU13z/puoEH1egskgZqiluc1mVX
iTlOzRYgEgj3XYKsC/41nzRn8F7z1PuqTbFyb/aexz1AvrcO0/oiyc5AeS534u6sxz3CVBrjsnNX
AnUrGtf7HEBI31RDqN73Vel/jur5m24F+oOk5gUB7ujWo1T1NOcaaZb/JKmwD45tWqafzEL3P/sz
e4mF1byUhuN89o+jnznfYj6Vx3ZU26PTDsH3Qj/WQ21/L0FkYZlT1achGIqv2NxteytyPzGPvMPk
oXiofQXx/ADyRteH2uaWtxREBTvOOOsuTJbxiNjRxEuE8JoRGX+J3aGFmFroBN3ntUJj1Mausjvr
MGAp+NAtAQ1j2jV4I+8kKQVs2BYPzYzbFpbVV8BOXDnoKtANGI5uWLsrHowlsJHivbqKcZ871fyJ
VYCvXRlN36doAXq08DnQgUJyL9W/xvMwfR/ryNqOS3605P93fRfJpbW+7/qcB3jatglcBN/+Pv+a
/2/n/+/6cl29GmBue+bezK14OzBhfy6HqX7WHVM/2ksechn1sxTkTH5veVIFocjmuVzyPhzLlxM5
K8U7xjrfRAmshW3pVY16oGVkv/NU7KO93Dys1aRwjD1vU9fwDYLyUclaC8IknK9Rq4dg7/Cu73p0
bHbZqBWPEowmz6vo3/SN1lR7PUzUu6CCiEcnJQkU2tW7dgkkaRsKpPtbOqt2PdM1tB7/LpX8NSlH
SB7adtc8AtC2Zt3OtKZTOr15dB9LbtePHvsPFMm8bwl8JhpVmZ89Hy6pPjqfJrv3fhgI0LFa6A2P
lutiOJqgt1KkasTuK2xiiMfnplQOhu7NX1BkGI4dZxXB0zdoWWe5RpgB5+ur1rrHCdt78DuNja7l
3JhXPOrctc/gRixcBwzjoDfteNHrEM3uxXBHHHVu5jpWWEDOZfIlBRL0aHXvXUBWMNF752ymZom4
Tus/Z06iPCMQ3e30k4eNWDLPaLoYaMcgQu6YG4Yg8GLisT4qVdYfmfwhi2/8qsz2OxIjw5coxgk+
6dr+MWp67aTGbXb2x9R8CAMdTwylnN/SMP0F6DD7xcEhdvAXxTRRx8L69xk/maMxdsFDVTTNc7EE
hsrwMCyQS1wqGPpCRWqAbFht+aCl8OKRTFb3g1d0D1JfqmHwtMc0csIADXGaZPFkBzKPl2yfPAeI
deCr1qRPiA5hEGFhjGZ06njAB61+sIIuOVZQa+6TDFKFMZrzneOCLIYdb1+dbIjOBVLGV8+MrDPL
HsXFm+bhklXjeFbUqLxmRoGxj99Hd0njI/E0OO5dUk54vdYskkRd4h/itlVxYFDrg+sVI0RXRJcR
gOqf2J8o92nsdM8+ak/oBoMdpMcBDVT1/cvcYfWDufP4GlnII3fmpu9CFqWCQv3csAe9DUfVeBtd
Fy1vdE+/4D3Tb6poGu99fKiQoM7TXTWFEUpY6MfxbYLw4afzH0nj7n38yL6ye92gaxMtXPs5egFL
+iuy1fkPJTH+YOEXerkVsFAeuPoha/k4+4N57JczuDH+HeDASiweRiZU9oRIJxCTPwpwiXpn/vDA
GjAFzIYr2qjjU42R+qLGPyO6Vt971tQhhcwbwMyoPGWNhpAM4n3jQ4xaC4Py8ZSbSvTqK57z4Giw
acUIPjR7KHeWP5z6dJi+mjZzJ00LXt2CN0Wb8gLZAHX8GgEA3Afl0J/kKD1OzrUxaJfc0YYda4nF
BUZQzFR1QQZbHoYcfru5ZZkTgohSRWLvMu2lRDI/lqzVx0z0CbnAeh7JqyoXHhobeNsMx8AHq2yx
cmyV7q3DwPIy+mqGfAW3JENvm3XLAabHkkTRzttPbYHP5ZLUzQnSkmkVZ0n6aa1tYCfGG0weIMnZ
DpOCJdDzEL+n0pzK6+glFQ4WxCRY60hM8nAap3ajA1EactBY/8NxM4JRJQT1/zq3JN9d2sFH4MxI
aPMubz1Erj9G5XzJ0q/NFIav9Ln+pogd66z7cCv63HhRPcc/GkOobOecx+x4RfxkV8VJUnKQaXgv
bZd595alnJAumh+8roFS2Obtl350qo0xOMGPNlBeIRR5f5qadshdugN0wLeBlusRFRDl7bL4F4sZ
j6iDxH9UUR3z2Wnar4vd/TaxuvKede6rioj7PUSB6j7XqvCAnOm8SUy1ul8LpJQB1u96JpY8Rets
1e4NiAzOzcsZ5BCpuCZ7e3Q2zlCzZ/mfi3w4tTIm8IV0/y0Fo4pg5nKR9QSSTAf1xOZXfNm5g+Lc
dWOAARHWoTi+KH0IhUR3nkyUHJ9Se+l9tQKEgRm6tzyYvlgqpe7JYang3lExLolVpP5vySUPp+7h
PloCyQOCqe3xRWMXZCldC6Se5FW1mh3MAVcASba2ke8jZGF2XTyxvF/Vf0QQF7xCrb9pwQT9rS+n
N6dk0l5Pjf+Sz3m/AyrWP+tdjBqmM2aProGoSoyI2/1k9cOpAFWLgmMEZh/bqrOVemiCLL344KjR
Q56q1SFjrvukorXLigGr16lVKyysF9lnfl24Zc3b/ZLYKKBYs2l+x1P0q9+k9s/S8i8qC5kBSjjw
mpI6YSj9uShbG/k+FhnY0Oh+jZN35+d58dNo4h+KySo1vSUAelBDltXjhmUitWAh6ZnN2fDZr4cG
TXMmEFI6OmF5DTOogFKaY+F55/dzs5HSOA0zPC/RlJPSqbXTh1oxvyfLmdjxyB/TunqRsth0WXNC
aIkxefRYtqryEOMkRDyw5uhRYhKoWfBt1tXqvGZJDDfUcBfj43M7ai1Vncw5xmxEbSTPaULkJt0G
3inioNu13noddcjuG7OwL/6sU3eOcaWCifQyJl7JFpHP5omWalfP7bSrCo8KznqkHdMZqRgpkGB0
UQ3aKkudWlGm6rAeo/nKz3IuUbb7z2neVbGcGA6ZnHw9W49Nx7Z3pnJ3O68U+2nMJd7VnG1F2WKH
Ze4M24MItpxeGWoogjBY3x0oBbdLyg8MM9U/eKb5dssz5BesF5+8hCboO516bsJ294//aa39+7za
n1mAbsPtNyx3QWLvfuzy426/SUpuF+3K7DFG2BWq+NFqXfVaLNWkgm/WLPNIVEokmOT2S9R0O6Qb
hj88doTulW44MNrATm1s7pskqrY1BhZBBNUsaPIfVtFMaOiBaezVsx3689Hxur+A5U67FGFFNfrZ
6wnWkaaNH4WHPpg3dOcwbf+sM987MGa6ukiYRpUe7TR7WqRsvZ+2gkV23G2Umo4coVkTOXzXY42x
wd3KrZM35pknSHifzab3Nj2vHboe02vtV4CLu89aMHIyaH4oYicPvdrcOTH8ywrUEws6+5TVrcLU
f4TFcKew6zkVWCJOSDCUy4ZfobDpkMD3PcEjZprqJddI0Z7rNlGe1Jgpb4mf0VPlX03GItjLLVnD
2EOTSpP7W56GictmLobsvB4VsJK3y2okl/BNVZ6kAA7aj3aGcVW1PVTO+aWpXprUHJ4GBkKtU6OF
njMlH2YgI4iXxfyQ4LNSYrKCQw62B1XnoOzQjpsRqqnpgTe00odeG3EAW4Ip9Z/rAR5/VlydYLBA
/RMUrBZv4ZiNB71Aa0zychQYjjMuayyY/p3XzQwkkDTVjxUueoVr+Y/ZEiBH4ZVO9dTayDWlLbo4
I2OYp3kJotQoT+7kTBtJ0oMYTzFqFBCGmlvWmt/Y5pfIao2LZLlKpaNLNs7YhTbFXvIkMHRfZ5sI
zUap8q4AxTxjam4XlmxLL9jfnYr8LBeWPD8cNrbXGrt2qtmxXn6kFEaJml8tGwHCJctiWf3BcZTd
EITxc1HuCwjBT62mRc/smf8ao8o/D5pxjxB5ejdiVvUkgTuj9Y+slXVY89KpzzFxQ5k/UZVYgdLo
G3hed5fESqwnFvut27FdZO/nwsf9KGwbXLRcJm1+isfQbJXu8ZbGIak61EVqbsH5Uh6Wln5dBs9x
4z7OHqODfq7YK6o688nzEuXRiq7BkjCi+HcwWvW3jlXLy2Smy7QQvg/ufwAz1npjgspROtP1yokc
tbDxroieMLzrHspi2t1a1FxGAVjjdoMqcvNY1FnwbLJI9qzHxUvpB+NVqknAkEzfYAtUniQpdTVU
1ndWBXJcjpI8GBUplITknjncuPXUwHtKc8N7Qpd7vhhG9z3wa1RClnzdyXqcpOKNH7sw/6UaCphn
du7De6nByO9JjTTjGs20v2KK2pMSePYTZFHnCQexaq+FLl4G4+w8SYHWIu6plmzOSFIKEEwxH6qU
ASPOGwrKsWHLVrJhbPuI/jfprbu1bsjaKWZmjXNM9So+uBOICeQsw+cSNsQOe5Zkbzgoo22dtvIP
hmegHI5+yzNSz9Gz2TZwQ42E9YOR9VDXSDEVWrxMJGDsMuOWhZunPo+MNsoAOzwFsxB/UerzER7+
HVuS6Ot9yVu8/PDW8MDfLdYqPubQF4lh15yxf31pF5ZQt0AYJSbBIEDJJWBSC3BSMpGu7Y6ezo73
GCP4Ukyv4Q14teC8VYbd9VdVn1lmaZnFLsSHNWCMDNVB0pmwHnoz+2IuxKNuYdLUy0/AmwjmkS38
I6tC2A01SBYF0N29SKBX7ThjcFQv+hv/ieqp9zNKdDQwmhzZRynu+xmGqERjZGeQ/E9itjkQzmfT
DpW92x1zJyxIEnRGYtdmC1Hu4q0YsZfrsipzRPsEuwMYZtAXzL0yGQoUu+6vqTP/9FGLSIvqOGL/
tbO0lwBfx0vR9V8dbus1wg7s0Grm93Ayvf24oGoTTlN4V3qcbC//d73bEpMnwB5WuDcD7pWCS9pV
7fRdnQTmqcWo7WIbRXm2mSQkVVxvFLU7Dqb9OeVfW9YIQx9Sh8oTpgloNWNyF0H6WbF2cQ2JeSGl
5Qvi2lkelsQyRBv2FbIgfHd77dKgbBFUNhtdRokSX5KOd+9uDBRl7pvtNUgoOtpWUTKf9X4W3KrQ
+mlmobI3rLtiqMdLE9rDLTDMaLz4+nLnsul7punVBcpvdfHyCtFxieau12t7iYr1qsT+j63z2q0V
2LbtFyERigJegZk8p3P2C/JyIOdU8PWn4X2OtnR1Xyzby8uBCVWjxui99b83uRO1qJ08aBibdr7e
4lgaq8WgQ9Hx/72xGs+pTmkJCGDziG5/5t+bvz/4vx+OpQVZxiA3M9o8TOumUfy7HPWf5/Tv3WGl
4VWVzhL+95X5u0//++Hfe54xE2+FgZfFu4YTyBtrk/399409iuQwCvucb9r7v/vg7026fTgz4tiv
aX/5+1QT2YQ7xC7VyF+swfSXaCC1idd3quuHwug70ketCg/Y5hr7z7vOaM6nHMgXJnmu6caHaAUx
Bn9v/j7MUijERqr9dpSU85lgyMFfe2ciFUXL1Nlx69Aipmuo1eLHJdG6CfnUoe62nGJMPTrQ+/n2
CvVkNBtYl3qE3NiawDms9Auj851ZTvhG8+uybhMfRhmD0rVJLhItzHUcjQHz9t6fl/KmNNgiKq+1
Qw/K6llvh4Alo2GETmexaccTuIHtaLvq97jvzeM6kyAkXTJpndehG6q9YAiDin2cyGLp4306EEQp
Kl+bSuYjyARDNlwWjexWmIYMFmPRdpE2EAszmXvY/+Dp1mdLFKeqaejfEUmU9uK9nVsyC5diD34p
3dkY/ephvCRxp/tsjjiTk7oOewwZyXgB/IqeJGOkq+mMXuOMpgpeqgAoW7qf2y0jerBQ4dKiYDgd
rI05k2/s9mEDoqJ36TVO6rd3uDDu5BGVwv9fJ+8SL3kWpARsRVWmwzUlojQ1aFdPOuBbK4OOT2hm
O/1mEY5sHSVVoFbbPUSwbrRmOA5mwkWAQ5cKyZUWCV7xfhboYuYXz91alwRBUo/13w5b97a2GAbs
GEeeqvxgaQtGYA29/zhrByqKNWD++EHxnOzcBf9+o8kcNhEyHXel9hR4c1zwaMg3+cPjyluOuXuv
QCAdmXjqF8S0pGe4JDDoFS90g0sXz/wYAwx2Y1cna2sUMKdwPSXa7xCRLdOp6+0OMjM5XBfJ+mPz
j0HVs1G2HLI1J7qpzfGrLaEjmTyigTFPhDUtM/PGxCExR89ESEP0Uuc9CbgSnxgO7rCgnWAJTOFr
rheBHDakCKxlX5nDa8R+EUJ59cllJh+0ZITj8rNk66UwIdYpQJWzQPSyr8dW25dxH90vENfX1v3X
FKTqxXr8uUzafnA5CM7GFG4F4CSt5IxWbm97ybcGh9WvFdnEhlrfvJaGBQ1IQ/txiEiEa2SlJ8ug
k+dl+j3EBTewliKMkulpMdw9QbjIRxKkWJrQmbZyQtLyr7w1xv3aqjFckqLZa+5LolWVb2dltOuK
iv7MVO1tqdWXNeEbzgOdwdQwbmOVDaApl9Oof3LyTwJvcabd2D32OVGtHXld9PN30mvejWECzwIg
ybUIPR6mFxS5FrCjLAlI8Sx9qkEjWOGv+h6Bqf6wqNLPnORoC033J5BdMhMvgMRagUgSzFdBfdTq
YZWRvuJCDNWN8WhYsc2/La+xN31GcdsBdaq/s/VtNXPga0XyhTi3DHvzmQjF5wm9JFMXaKnz2QOZ
us02BjW6Ib02tYwOLTNEwDIyf2nfgDCR79ls39SKoX3hXYTJl5XGfG3pVP+s6dluInV4aPpLtI4E
yFbLgXheSbpslRyXfyRn069+yqvxwxgJlNeH5U5kVP7juuF6axqBRKMz6BOs0BWQyRHNMGDDmHsi
6OoRIFj2OXGR/K4hFFiztFOjKLISYbTBcODa62Hh0PAnUuBsNfuutKN7sg2HHaOdLFCt8yxVGVrV
yEKggaEtijcy7ovQ8Bh4992Q+n1fvqIXxeQ4cIZWeUpeEupN2REkvOXEooxWu14rXoD534NOc/3+
dZIQ6No0x3c/n9zU/K61/LtMza++tQgL7CDz65yh6HAfqnlc9m7JsCA10LK7BTqiZInfDLqgqgT2
Ny/1o561N+3WqKqWbRD7Y/UO0Qszv3CCVLafhA/3rtspTW525+Z2SjI/rSXdkk2o28bqVBtsCiUa
IQm8D9YLq6aMg8w4dWV66yDE8Juivinz+re0nFPbys8+5eClxF3iFmUo9OKIUIV+UDSQ1zJH+Ord
+WogzSwGVR22KNB3o5VB5JmnPJQaafSmNiy+ZlcqjCzty4VslEQTQvTU2glCpczBkYdFdU/EvDGG
LsWBLsDBXulkJtVzpfS9INV77yYS/TCaldTmNtPqN0+vs6spiBN3Y4g9TFYCbbx4WdahCOHPPCXd
+lUr+WrWy/0kA7OU7V7G6noFzZlLyHM9+ZOGlNc1GGu37uEM1iYTNdGf8ihCpi0Pc6qFbkrW/fuS
Nh9eXDzJZrwoiaZRn1+SoTj2aHByxT2RDf0eJBtomumSAA5E0AYYrSvsMG84gWtdaHU8n1Dl7eLY
9vVME3eBGQcfGmgA2RWx/bEM6oNs6tJ3Cu25dwHZDKn53pf51wxOz2rVO/6yH2S76GKtwzqlp1GU
Tws28qDQ64dmBF6ewmGachTVXI9HQYjYoWYMgObPonfUrwcGkMDU+lM8jvdkGpEh6NIfnwfnpxc9
aAp2WDK2iXqvBMhfAMq+JmYiL/UKbFNxMYfqPgfN4xvrbO+E5x2U9E7vZQ+gD9rQqVb2AG8/Ryy/
II9IyNEkjf1MKEZ9g28YCZ8DNt3kiWwiOjt0hQf7Sy+HS67PbyO/FEe/1xQRBqTP4sXrtDMr3yPi
ssYfR4dLH98YJNPXtnkYsvmo6mjfH/u52vdcFhYJTv7MDpXPbC+l/p9BATvNTUqX6jiQp6b3BIsp
75LXsD5HK2eeUu3nlKd3dqOfoiBCOUefVqnuVY7DxfSGu9EtAvIc7psh/rBLzo1YyIhumIt3B089
fNJ6ChjNkPIgiP5cuTeYCICNrygbOmOmolE719IRGI8HwTnj5HFarssbokc76oBUp1fF4zK+yoGm
8lq4yofDc1tkqvdbByKgLhAcWWX8VMvipxlU55dDMYetN5IYiemwS/TTpHsPjkURuSSQs6t4Ols9
VXYzRh/jwHO3juZeAvN2+unaonsHOSUPQdxJrWAa2kagRNFOgdx9hUGI0CmmhWbRO+wmi4vscBmJ
PFlZ0I0yHE3Hw/Dvuv6UzWVYPvYljKgp1/S9acFs6Lv0gQD4IYJtzwZHJXnvfetqHC8GIDJOY/bR
jYYnTSxgN73xQwyQxhctRfcyfnS9t48nkKJ9Skaxl3thQYugY8BRIIwPK13j4aEIa0UWtDEdgVHX
SzrW+bFcJ/dEyOSrkwLvYQcfp+bbGKiNl5nHs4avk6UXodUkzM0wFDNulzZ9MFh+QtxJqJrI71nT
9hKn9S8ho4kvjJGxkvUc9S5BJdU/A3Kdu3a4JAwSwaLUJZ+zuh7j9iwpFuOhupk8hobki4C6usZA
9EKt/eIytAjseMuKMNXXYnMCyN1J3bgeW41cwtwdt4RBdnNJgFTWw1FtX3Oz5emYA9mt+q09lYpi
vMh94VKDyQLdRpz+TvSzh7Ndb4QsW8F7U/OzXc87w7QVhRWhGakD20GOd9qsmlOq5XdWTEFOJm1l
2tXBojPVtutMQZtMB0zaVi/LkIbQs0zif/CtYKfmaPYSo+UJ4KbRfmn6faZ1foqkpUgGHphW3pQN
GDMQ98IvUNseVzvuwh4ipjdnQbba193ooU0df2ztiqjlS0owa0UTGuAj2ru82WFlvMsmIfZ61b4D
WbgaqxXic70hmj9aQXC18gzM+nXy3AiHSggNlEuTwG/1mLqzTsFMIkGv3AOiJZtoSGcOMom5Ry64
QuzPbAQBOc0Lme3S3AtreTJ1eWkznsCEK5wLQiWYSv7YTjSFxQBxuNwlhjykUn2s6grlzHOBItUn
F6TdlQbXiSjxG5wYyEZWzusSr9KwbC14+1WDzLdp2wLoIW9mf9aMvSTwyPds7VHUYj8BuN0WqdqH
g4oVakFAfdjocqR/5CxsmnUGHfg+JdY/U2rLPjInYMlYSCEacjwtCvB2VIS2x91fa3gHKEyITUzw
r1DjD2kCIym3fi05VL5UtPttqEmsm7QQbfCCpn6furoJVc4Jc1JOfc3jLnFs85OGyw8Zys15ypla
mwzuF6KKctN4ANhXhkhlMFBaRqjntb39h11Kjzg0TQb7bn4QNlxaQ6mjY0wudUDWBKDmeugpw1tm
tOCoh7OWcrfVnfD7onnOigo7krwCjBmuNfXzPHik+tKk8GWRHGYSx6F2rjcSCXsjvhfD+2rKNQsR
sjXcpuO9U83vTj9/QRI9rssSSNP4qFVqQ0ueQfRivohUZ8MnmauAOYjeiMcpd+7H3sWWkZXXkzsy
QGl1Btnee2YPJNqX1lM0PIxCB9UNQ5QEMRJ3dCcKVVJdF7a4CEPy6MYDeU7MMTrduW04dUx1NYdJ
qt8ROPJsTqRiemO1j5PlIYnsCS2gc89AhQCXLILZvL653oMrNUQi5sbiKwcVDENGgU2BCb4uDjOz
DhcotsSc+1M3Mm9IDlpTXVfFM9g8j2FndOSeDLomsXYqMziJTQZfaqbVTjOlFbhXfQywk6Yf2gWy
wb0RzUnl7OZWf9OKglHLaB4iBXNPRYThFWDQWmcM4mn4Slqk97Z1or7oq4ICY3Z8m6qS09d8q+cn
Kmkb6nBBSlXqBUY9SX4MeQiFpwUR2tyqtYzAdbPvxUneEuaUyzKWgTbBBsw8czk5y2st0mIXmYdC
MJCu8KHiQY13khyYWoxveRVvHWpO/lHGq+bJLmBDYFbSGXRayavTDhkm0kXmz0qxe9ukeu+bmZJj
kgNjwp7xcEJItOd4MJS/m4iMjDxpboY42VsEiey9RZ2b3PxXaBh2kwzy+8YbaocvFEnPDMTrvYZG
xW954nee5nA29HiU5rm/qZa9BwV4WWi3o+dqwyiPobPV2AJbnAgFU62sx/tXRPRC0vS7joqL7mhA
zbOGZKHIZvSU9scEwIaPaMnxu9r8ni2wU8WzIZ3qENfGh2NoR2dV9E881DxW813XoE7hdX/Dm/mk
op73rZncrCCHIfvmeUAaLBSC9bZLiHC9U+ymPIoYDqtPJDFIv6df8i1vIo+I5ZQ1yiDovJycF89Q
56UDRgJnjix5q7udOvFZ8WKBRLlPc888aFvkctIsl8LWob6n1bhPU85pOrV/08wvPKPIQBDVb8uh
3HXxcuD/MQUfY8C3yYlYoefcMLWQBKzDC0bSyJ/bCPXQt6deW9d6pbf95JQj1SbCVHtFcUZ0NdaJ
c5F7HFNZoiKLgpdnE5Etvd62Q17zrkvzozXQUpVoJmjYPtRcPL+arXutyGkZCuttYm5pxPMUkv6z
8VS8+JLY4ile5dEoKNBFTCgfqxMVAKQ9zrCuCbu1HS2ExpCEaVjdeUl83/yw8EZMfmaclSqZ7gvB
SU12+GmymVgUob8lHUENi1mTBzU/ASAt9mi47jJnujBWwOinFTeiiIeQQ+Bl3siti/VofMaV++mM
/Uuvc2Pm9gvZF4+mrEIRk1NIBDAUcIJkl6u+42nB1oVC/Nhb+ts42P80Z6KvjNKtt8iuy3SaMRn7
v7OmFo6J6dSON3kLB5wFABncBm823qPt8Opq8WWFVAhS+5KbcqVx1381rdq3jvZSEEnsO4k1B3NN
4a3bqBki7haqmLGqPaziQvdtUVzV0fCvElgoknEFSon8qRsfnUKcrVL2gamN1FQV8nsdQLXKNC0U
Wz7v6Bk7rOBE0Wf1V1ImR8AVV12a7PXc/k7cjj5VxxSQJFWiFNODuTQ3uSRQtGuLUzMRmTrqzQ5V
+Gdu9MhFTRK67XSX5QyeswH9W1QBDrZ3/ArnMbl10gqR8HypNAO+kzQSH9NjNFsP0YCFIop+10p7
MokSUrJOnrT8A2ZiZa9moMU6aqzZvFlgj4XWYHw543AyvfSxnpms4wD8HqLtYifFx2JMr3mFr5q0
BehXNX9zOt8s+XxdZ8jzoviTEuKTYNXEd+ppbzfLx9hsvjydjVwrPRSBaw173ERtR22+dSrVgSle
EloLrVk9NQmAN+kmJB+eTSJF3leXsiBOqbYfSncWTNC19zWeL3oLQtqrrk2WcOG4h6Gu3aCcgdxV
wy6d07e06ETw29rNl20V/6KmQWtp1vcltMbBKVlcZEfakj2Axzuv1byLyI9H5YRX22jO+IweTW1C
nI7zF5fFcZnBEiZkg2aZTlNvrCbuRjTnq7BCnZkqDK4YL0g1B3owrCojKTHN92vsnHFQfkrRfhTr
ejvB+WKsJq95Ql5lDq1NG0OvqtFguvHB7LLAmUcExxppUdl6g3npCmrtemhta2eDN2D/McijLALX
5OmaVn06kukARR8ZuHJHIOv8UY3lPSiH5o1DP8W3qOi4i6trq3gZRR4SoHrXJcNbMjEC327BdSFi
CmGJvo8lNwr+iZu1iA50xN8iZ7ihc3sbAcrnlIAPrWiNHSlE50KUj0NivpdKCg56CWUtfirXg/Ik
BjbGKn38kwrEOk0ZmsfNkdPYI6Hab82QfXH6fcIFOpzA5pOpvEYhvpc3u7l0TfROeYAeI6FEiWjU
XzQGOZ1B2Mq42PnOLc0jKiPaetliUTK0MfmQ2qV2Gu2Gs+arKuntrqOzJy+7CmtbzpzplbcvV1A0
qyjyY9VdV7XGgIBvsHNz7Ytzr7/ghRBp5B7VquGbLEFWEpIVKze+mtKZQyPkBGb7WtBkNrHFi31Y
+tK40gomWC1OBCYRDgc1N9GxZxiHZfHaE/a41O8WMpiUYZUP2tIDjXfy/vD34X8+B4Y+47nsiyh0
sHAA4m9M9qqBsHGnrMky2NKf1JsrUmDcBFhIRy1B6y2n2sGSjsnpQ9JHNgT6U8catSN/z341KFRH
EdHpA2LP0eZlLbr+MFGhdzN72NTRgEyHR/KFP8eh2Jxd7D6rNp+EMXkHJ/p1yOwMlsL4REfGXtMj
d8t0EZNzXLxrI0DV2qK0l7PxE1UuDw0VdhlF/6xMjAEtIjcEGyA8C4izXvE3SZYlt71K561kS7Rz
4qDhi5yvxDO/ph759sIiHI3RCRIzgHQ6VoNnvno50G973yzadbv9uHSbwFgS+dQM+d5zX+DngT2s
SJZYq2Bassuqy4eyuW0yMflZMT9WMdPnwnVPXSNoaTq3uYmb3HG/O2UD8Y/bu8Uu7rNtdOBpJW1D
1Z2FHs9B31k8ER4p8LjKrsjHqMI2bhUz/CGkuJ55rK1TNQkCdWxOb0crTgSwCZQduoRIYDgNTNTc
ciA0xt0us5vbLpveVLkFLapsOkRW+Tuna389QNqIaW/rNidlK/bYYBeL+YBl7bxEf0sX59qLf83e
YibbkYfmcuBsUrdiecwey/klslLoQi5ntCS2Yh+Lta8GWA6qVoHrZZydHXv2makeslQ3XnOP1Rp2
LKdbWiyqJB/KSM9ipPsiJ3HDGftJ6uVrX7rFTutEitAifoMxgoXdNQ+4mfQAoQfL4CY6dIgdonNI
k2oMtrbnbjIxq5u8xuY2bV01giHtPD8QZMr/Ms8Ws7C97srPFSd/OdOqjCaGKyBUsLgzcZ8HxRlO
I3fJrQo3yKU0cDRNT0YBEFC3QL5MdYOsioaV3XznWQv7pZqPxUKf2Shs72SK01AOo7/EDKb6leaT
4+SfI00+dpta8ytED31RJ6c4m7YC2ny3sbj4dCtjcCequ9PLksGKaf+rt9FT9NHSYQmMXKN2HS49
PUtkst1VjDVwpBi5jyR3ZVXT7Bx1fCfTzYS/LkCj0uy8yoaSvjD2kFtizdjS8UvXcWZexg0DGSE/
dAmUCso7X3X5eN+SmR72xBttQP4zffnr2G6DYqRvoyBqGDNtTWqp5pRNLcQPdoSkFVHQjql+Pcz6
vqSm9BcH53S6klgu9FuvEdZB6GO7hxB5WtvM8WVe7RKTwJY1ZnOIY9GfZ/rtuYvAPcvVi6wQmerD
M1MzXv9qRfpDRzZK++yqqGmrc26FU5tJolemPSwGKBJtlV4Gh/lp29G0byylYYqFB1l45W4dLDbj
uX8D0bOr7K3+rLHGrdPJzllJi7R+qeRqHR2zRs0s6uVK9NtMqENOQ/wGGj4n76hrC/LE8W7sRMJt
oc0CA3ZPI5AHjWOWtF/KoisDx6iiAORKhZYT12uTBUS2VQCgtkfytlD8iHzhEbaKzg6EEFueQnux
RfY6SK5tZAzymKU5AiYee2w+L53kL25tfiR+IjoxsWRZYyQj3enV9myExXl5AfWpznF9r9NC4Y6q
/IhXZZfkPbjvvuO4x882mmVP0MjE1Jkqy2HWs5NuUwdZPB0FB3fihUsiVkdRHRgWWzBi9t50XSeE
t+CV/dSlGB5KM9pN2fJqzbguJ2d67iO8nsiAukNFEA1L9HCr0pUv0n4FKUG0deJ/jSXH0HHHq5gZ
Ko1DzwSMEi+0zWXzDb+ZS7Rkd5M+aoRPuzhgJpfYjQpjQtugpzXp0JmEjYwkbFbcyXYEbo0HCdd/
cy2WgeVGVeYJUEm9UlbY3HOiMb5VbH/q5u+k1m/QM4RbAAq327u1lzpknIg+dPQJfIv/LUy51wsc
FIwModf0mEzoe2jzdDMzY5ak+GTJtOsT7d3rhLsbjY7AtTSvr5n8ObtidUnHE8x0GHsFukGlwzkH
cy8VK+faA2AfEcDEyEO27VNmRcuVjHRmGxx9RIUkx4lrtddgwaNDfhy0Qt937h2MCwpDfXmZlHFc
e52usOqeh4mJiJyHwIyrPlCzZ1AoFiu/fXyd9MN7IRmRWb/mlN65nPY5BLMrTpNCasRxYFQMoBNP
o2Y/dvjGb2PySLSaMGvCncK51767enq3YnK9iug6H9FWivF7dmnoNxkteNSVTwNNAfLePLi/laT5
YT1PEcfDDHrDDoPOp7a51xJnOSuH6IIyy+410UDPtxduubWp/RopSmhMnPmcjYnfN9WPbs3/hkmn
YpHz0WDtOWzQ7bku/qHdIL0S+inzXk7GptM98Bdl3FVJRvvFLg4JCFzEhmGuZcdSJ9C5i6y7tvey
q7rn3rbaMOYi+0vjIQ9kCG60nr1Lhnm+adydhXo2dJUgbWP8XJb6lh02owq2fNFgn+vqCh1Is1+y
zbA7cO4gtA2B/Np8Z5isOCpkj6buRUHS0npNajvlPRonRVyPt5XEmat90WufP7T4yPRVB+0kbqae
Mduqqi/H2dgsgqNR1yOsm3hVDH09xN7a36bbG5vuW4mS9urvU7JoiTKi89Dkkr+23yJoInUskT+i
yTVZSwlWdzUPin83LWHTsg5HjfGUjWnGfaC/9uAlQsM0nSC2jq6UdihW7zVOE4HLjZ523Zfzros4
yJQzPojM71TdnlrVP01Osx7MzEp3U1fcKCRjzI6Zzlld0R54eAg2dsccjrBiVsskjhKONRaXPpgK
usM7q+vHm6lxH4qKC1qthV82RnczeENDhvfeZdN3G5gsA+MNqGO3XbTQ5KfNOCTq3zwaUMQdxvLZ
aLxYEmVh0380LSQXHF2UQuXO65zbkolY2KyiDyhadxHWwYkRK8ycLWhj/sm6JYzkNBBfeJV3o9oD
/ka5GN14a3wdS84qHMv2udkkwazl9GOM+cogf4AiR/2w5AKPctw7w+ru2zGnDSPjl2Jh/inYl2II
0p22/Cryg7PIMm5S25rCoSrjvVaQjNAa7q9jo9Eshxc1TJEvwCAHzqIHTr+wPlvrt1DusbOIyc5+
HckNupbFV6vw1urOQO2nEWJULfF5tprnLkdMMXBzmf0TPo6z16HwiaNkF6UdFI/R9B1PfG2OEwpx
6CS9Z1pBZDoXE+V1wfxlN8Xy5CH5ucKo+GxsMeNxozFtr7kAjvjuC8yW+Ihqmq97FblAbbLiyZPM
qU2HjCJYIFeyXm4ni+mBLaL35A4FCqtKEM3rbjSR7k/d9TLmxQFZxmmZolviQrC+0IvIDYVUx+F7
xsvyWlb2T7eqayHGW6pUsMXJOY/4Cu5ODUFQv8/FyN29VWfMUW5llgjK2b6kc2IdW3s4GYoc9FI9
astqXI9ogUx0wPs6PZYdJe7gWT9mbo1+JftXrR5W+lw5mwHXzcSZ2SJ66tzkPDBLo+f2aYphuBiE
xWaJu+y1YfDCfq0DTyTcLel9AZkhiFnr6+4AVumEZpKtPNdN/P3NRyGJE4uUReK09hPb42cu8n9D
l6zc/eZhbnldREp4IXnre7n2H7FFEzLLNjt9xgTNIuPJrN04ECDK6DAwsbW5zFM37RE+scJeZUP2
zOv/4Pzrms4LY/oFtGlp+vee7mszxyo7/lG9euhN56cphld36R+ZQkSBmWlw8h2CszyIUm3EcUAY
m3qHOapGarAUSLKJPHD9sVxbjvw6U2cnss6A0v4Z0ewGbYVObJtmVQP2fE5qRUjszmlSEvjD1WIt
B4cnqIrrQ8nCHUntzRrTX+BmFZ3nVh1qHVkb9vek+6mc/pWcKbrRVX3bir0RsXOypkNX9o6lmKAf
V//M3EWbrnajmyKp00VDLgO+02aLn9EWBHaR8e2YPww03V2yetcKSVpYGaARkF6nrY6m10uulL0a
fpYm102tkVpplReJWy2v2vIwLLa+QzZnU13MwVjJgzGrGNpY0xLB0j6YfGMIazz+ubjqOJTGODpJ
d0wwXnvtwAp/WJrsJ6nbDTo1nKxK4+8mlVNIujiUtxzCtgy0ZX4x1sQ709kIVE/2uGunxk451VPS
dHfWSBAEmGp+jTScS7SuLt1y/N72tcw5CrWMy4N00QmusvILTL175N9A/1TDxEoxxFCEO6GcOrSD
1uzm5nZYdeNcldN+rrQ4bHOKsqY/1pVB3UpPOK1SXj1V7dxkvU5LFqAoaaud3gxXsUtwe6wTu4Di
yPC0fucVGnbl6a1Q3a6bekqAIb7TDIr+uaq/YwZ6bUYYpRdraagt5qcc2luhD8fSK5bdYFDvFkMu
6QdZmIUKiCzRfDfE1r9GnGOLVZOcQIdx2K+HxqEWNjb3yfshI+WT5pdo3RcmKAdFDByelrPFoTSJ
KSNUbN5iWLlNZv02nUfUHsapiYtyb9AekKW8U6a3SXkoR5uWIMUFrWvTma+9Sp9QWFKOwqGyhwmj
RiVvqtV6jKzsQbCm7F1nPOTdevAa4ypiJ8csGow1AzKiKXdZRjeSxM4s7XyzVVaIjJKP3Jhip0EX
05d0zfFyp3VyWCZj7wwDVQnNRo/MAr/RiotQ3XeUTd95z6wiW32jfSjaceShwfIX1W9mIr9TZf+M
Uw2v3wwtvWgOwO+Zly2AFVpO7TL5R0uWgX1TdTTPtFurXp8S23nJHHXUTevUJpSq2mBewO9g9xBo
dEY2RLt3R//yawht1+oNGwZoiMkTe7tlh9Xnf10FNjD/JyxBDlt+oql7Lx06ccVQv66RF3bLKg7J
YDx75LC2rfeejJsiPk0u2oyQAqEdKRClutgluae1SYO7dJ91KG5jVN8CPJpQXk2P7UQvZogxw9aO
vMY4RqBd1DyUGBl8b10u1eiF6WqTosSXMDG5WHBSGLO6e9vtHiy7/Ox6sso03YG1jyBNn548QXvZ
8rAV2O7jPBgUbHbIkssEGkYCMlzxnBPQid0EvJhtdZ+VPoYaKtWW1FCVmrfScMgMhRuY0XMfm+i4
bXnMBV7XKrd9kVR407H6RK1931r9jd0pN2DWyLGb0Dpfa627YpT9rkLTM7soH9VwNkemwTHjlE77
guRA1CO9VX/uIEiiSzUdXtqZeXlRGJxLnRMteNbG1GjY19bDaIwvpU4LDCrS5kg/aBi7e09SlFAo
zrhVtjEgPKkU7IQeLzQHqH6j/qN1jf3YicvoOPBQGpIhc9ZsgBZOTUNzHK7nRgzXRp2O1zQgVsZ6
s3ZEPjL7vdaoU9mL5iETWv7AsXp7/+8TdY//EU4R26aMYEFGSWwEna33h//9Z75QU9OOWMP29u9T
yAGYQ9ji/b/fJJvjjHXcVTt77ZsH+jDtA3Kxx0YH3vH3KYt415vW04//+YLtqwoCTPf8tkn4329E
Ix2X/mxqp7+vQ2yt7lVLfP32Xf/e4C05JhgqGVvzm/19rpf9EKCws8G4/N/nitQNDKA+t39fAbtr
Qe2S0dC28/lWqOl/33C2u3dFNV/9P58X1AagdGYGWv/39UYroViIC3PS/2HszJbbRtJt/SoddX3Q
G/NwYndHbM4UR82WbxCypcKcABIznv58gFxWlbt3x7kwgwkkQIomgcz81/qWfv7cnBKtdg5QGM0n
nben+UD0VGhdmYtsCr30rzGZng+lj3AqL7r6Zm7aXp5MGXDjOurj5sGTQXrQS9YSRdA13Dlq95YM
hGWK/aZeCqc/dSoX3/nQQXrVMkCst5+bcerFW4wN5urjxIHfHckqZNFselmZQp1LtI+u80u5XvFM
1cU8za/URUQ2jr4bsCBB964psx3TaWU5NyOcp6fO0x+zUuF9qOrFKLXqfj6PxpEsZcjyOJ/IEoj6
SuH5m3lvHVvLAU0vrpo0v50frLSUm0Ty0wKVFYbLxs5hXXRZtZx3o2jOb3nBaCfJYOYqPvXJojFE
dUVR6/M8STX0zAfElkUKfVPXRnRhiT3c5F2fXinBT8qBorgFUees8iBq7xKQmqsKqsL9IEt76eO+
eWDsJZdBZ6dPNatv/O6s7jkc4dk5qeV8Eb0lFqnS5F9NWbwTKotdUopnt42z730hsA3GxpsYEbKn
bv573TOiyKipUOHIl61acOEY1avfM6JZyCOrVUhyMyg0ph0jPyCamOFOS+8x34bUQt4pRByMeizf
UuncOij8v0Vd/OKKUL6qzAkYvVXei07tdpHE6bCJioBoFE8rbwmTh6uZOlyCpsDleVuQFFgqR4XB
T1uWt/MOLdAcLhJ+sZ6b8w4ZsTgUB6nCcIdTffQrgn5tIzFbzc16OkHu6O667V2Iej9fg6znHPk0
dTSrK/NwOUpH3SiGBoV46jOf36MmuO1Lq/14q/MOUfnNVlTUtOYu8/l7RUXn34bU+/MSPRuO9N3Y
JsRFUgK9kBaU7ZrSiokELcITPzNlXSt9fA/EIFpKzaq/Zqly1q2iC6gR346uH/5eZtYrAm/vubN1
lwjkGtts56SsqnjlQRG5cXD0zt0weW35/Wc6dXGj/dL57RcrB+USWmvcA/wHjcl4K5zCfultPV8G
QTfeeVqUbzw7A7eTVe0N6n53S2qzfyHWtFoZZaI+oSiMASaF11JN7sSo62ejyAAtGHZHaYJaYJOE
5ZkvDoWiIE/OCVOnrQFr4ZQkZrptSigpqaDAlSXdcEoso94aAlWBMCn+N6aWnbRm0LeQbYKT5un2
lh+Kc0wSjAA5F1x+ZTcC0cm2wNq/M6w4vGU0wpBOc+zvQXoDV8J+q5mHL6o6GO7mrpE1KqzK/NG1
b6tfuhrYnO9UMr63bW1x9W2Se9RT8ZHss23nwzaFtsxyxryNBc9tWxZduO6IC10VUqXq53e3mV6R
rBz741qPxu52fiBe1lka4CQ2c1Ob+mktTtzAKKxtwaWN4O6YtWyoPsFej8r+47gwZlHZ1X15QxH8
bSTND1AVK/1o/a914YG9wafEbNDd5aSooLHsMAPjS7g1oAqvEO3063lbl7v+LaN7NPoQN6kJ0W/e
5nTGqhvAM82tLvSzM4iy3dyaT4Q/zdvFpOchZ+Yc84NlWj7BzfyGPreh55SUcm193/zsR/1jpYO2
u8ybCs8VIN3kLpdEqPdpWq9UvUNdwQJKvVFik/874iDDNW5E/JjKmLCWpVcXh9sCQoBpI2uTyfKj
XZUSAB/ruB895ybgfJaapofPU8w7ciuoLzYldZjTLhiYrrpo/qDu5oV7oaS8Cb6Y/8vGwLLVnaKx
xD8fOHecH+Yd+FApB08Hj2OBfDzx7H0wTUDLUBrnlvWfS5CVyFqgBn5l1bCiyGPlV70AVGGN+HHy
hoKj4Yh3oefebRRgvPFK1tPn7Znj3YP7UO+9abhblthilLChv8gPeQEVyhpIm/YHUa7n7U3IjKhr
imeqOA5wop541ZjSZWYROauFnXKoHL5Ni/lpPZBcKvoWlLmlHOZNMk7YO7c/ns5bP/e3Hsa1NFN+
/2X73Pxlm6W72j4rk3XnsoZK7tVwCPXhx4OqVrdRw986mujFs9Cxvmgx5gO1SIqvFO3eLLOwXxVH
PNWaVu9N2zC3rhaHay8zoH7AgH8yc43yGQ4PobtcTwMNLpNMo2cSLwk15oKJKkNZV8ZwcKFs+UNs
rFCFc/0T/Xkoy+x9KIB6NpX+JbAqFQVp7jJj75Sb7nmnay1YUZXS/ULtjGDnZ4KpdY21y9Wz18LT
XsgnV+4AZucHoYMZjJwRQULfbMqsSJ9blSLaoKTaRsHC9dX2l5wgWzfPrQyKG62U6UbFILbPmyB7
codhz2KkeNU6I8f15PuHLGzjO98Mfp9fbtRd/gfLPr84edae/YAqQz8dML0PFJTUtGK0gcIOzC04
yW8xSNLT/GCIvjmVZoO81nJBHCjM0ksEkidDj8x+MffByzk9RaaNB848/Gj+PMXcPSuK5yxL893n
qVMDWbCptPW6KbEG9P24h9vineeWSDCgOS3Y+7kZS1QsyFP3nVudHQqC9b5iBQR1mBot81KRz0NL
XTUWZvnijNStoz6tXvM0e0bm0X0novnUMB59r1obS5YISLDPx0XuYhNYKEzkp+VoL8DfkvUoZNzA
nOz2GT7xGp/yBJfLnRLCnK4Vi4ho6e3c/NyRpEpGDjI6y5bl7kv0pLTEiBsAqY+uHZbepiqQ+Ha9
Xe1Do7mZW/PD3MWa+s3NcnIXmV3Aelnt3Ea9quyFi68rw6XOLL0FoqBjvlpF0+65j1R8dZmmrIlK
y6IPt9XvTOmVm49DdC1dSj2wLh+d+X86ayRLWNJybjEMcZKfr/FxfOdnkm8Wr1EhKTj0Rd1tljU6
7LsgycSdP005IlWi1fm5za2aepWwBIZ0ByQczhX9KlXXPZZ6LI94WZ6ZE1sPKrYqeGP2tagckLIx
enKHL+Jx3mlBtV+hAyl2aoFOsG6NYisc9K5pbQSPkZ8766IFjqDHPT4q7J2E57RY3frMfhhTVDZe
HijvG+pr/rtoGZIasrYeMs61RiCbHHvLCFdFnGIgQilwz2rmuudcV8MyrPtR+iycOjozTEx2zM2B
uhtmHS/mvY5BpXOoHf9IeR7AaBSl56Ky5dlBsUYJXUbfSie7kSK2nqRROHgqAnAgYxY9FwoLCFMH
569HUkutWFR3w2/oRT6OtLliLYuh0q/Ullhxd8r0oUtxKAHwjG5j34cbpdU5JZLU2XaDrR9i7hHI
YbKGinacH7m+1dshU52zyeezdpLEuM1T4u8iVXEe+glZBI93UZamu60afxwW2ZTB0DiDdqLUmbJw
CXVr2iRQ8J+K6eGjXy3NnGwL5ccR8556GEhI7kyfCELM7dS41ygSmzvbaML7woZZEQF6W8/N+YEO
pmM3d4zsJxcQ4KHPDvM2Omgmy4GsgHR732tMkmnb4GCLVJ66sMvWSZbWT3oUf5//qzXj98jqwreY
7yqL6QNBF9MxLqiigzkdkzqsKcjYrJ5GYyofdP67KT6OEV6qLXQ3+3FMaaNLSVJxwFLlHbR68A6U
PKlvdToFiTIWwSbh3iBJw2aXmHf9+pRBsLFSmmiT9mXWEFJg4uMjVXdR8ddDeSZHfQiAMCws1eVR
TBs+H+o0IgAY1evDiJF23fQkrldRbxxzoSfryIqVZ0zyl45v4ZsVtVez6oxnfAuCsnj1L139rLnM
Q1cz7K+FF/3o+stZzVElYz0vE5YRX3UpjEfVl8VD0P6pEbWvWmvrH3s07097fj2m8IpuW0kfEcpY
tiSLV2rPPRbHPwVR1VzPTxMNIEA0PRReDGHSvahwuw4ymeZr81MBg1YhU/WvW+c2ZHh5MxosWXuD
ciOs4IBlxNymlIpvqMorN/N2jO8sns4btax34SJPvSn6eWIx92psrbF2c4dq3jo/nR9K16JW5jTx
ooCc8aP/vGfQgq+NJ8PDwHX+GvDT2KU9C3NaVoqrLzRxnZ8xCn2qKabefG7v/UDbuQaF+/nQv/ZF
bfqjbw27dwHjoAE77Aan+cEC9Mn3KDPXTpnBLqkbvN/z088+1UC549c+825btYC1tATLRMgMgwcF
+PtBiFplfXp6qisovuZn80MVcO9CnhQuPre1ujuUp892Yo/JJs7gmM0HY3GE1PTLeViupEhTVTaX
K5ca2Z/OwcDJWYqhV9HXFHi1wPW1XnQFZCCugRqKa5kODh5x31h5g579eceubgH4fW4tDMNZUWk1
VvOB8wNoZXGtdnLqOW+oOvRhNkOOLT6NjKSZ55Fy44kwhHIxN7Ey5dvKgLQ0N3UTy6iCV/M4NyM7
WnGD1B8KT9evSWY+zJu7CHZrbZIhFw9ieK40Sr1MIZz9vFex1AtJmuMtQdnmfSXGj1N7qdkcurgp
4ClxEBWPYQ1XiPno9La0FJpgbinGuSNX6Vn3SSb513drTu+WYVi4oZLUP3++2/mUCe82qwA0l7j0
tzMJPeN2sanzAF30BEv/oKNPPPXPZlmFONE8JDTz3nnH2Kdc2ed2qoqXVEvFbm4NWXngUonFJ9XW
XsxYF1tgFF1hu/WrivXsdV85A1KmMFv6gArOOUMhopN8i/KDBJ819/440DFCtNOlO+V6RFdLqaIr
erOAqUV3m5B/cQQgf2iU3n1WdV5+8HpcR553LdvksZo2Cw+fjUwop9dN4j73tREvWYiPjvPe2o7J
xBiSp0BDPV2bROz0neI+S0xjGyHjfjMfpesdy5FNHJ89JfWexvg4v6SrtOoR0isVwOml/DimkCuF
sp2bQzK8jOTOwrCqiocq8NfzS3o1tTFtJPm6aVP9ycQ1lkTuqU4NKh6qirmYIKsTSdnOqSstai+x
ZvvoQs37YUhNcEM/d/cKGobPQ8ZxHLiIgti3uLUaFq6TsL0Pwqa9J2iJpcMUcagf0AR5Q4BMN7x+
9tAa/7GLjfQ09yf1pNoaLUbLuSmnE05V3Olc8zGdzKwlTBFv6xnWtm4GeekFfnsGAEjtpcKvVQWS
2Rh28BbeNmGbv5HhlKETDKasARO37Vi7GP27+NGyq2+eoYi3xNeRv9jlF0O3ynUNmfDIaqR9Kkat
JAPJc77GSrmau5YudT69U927MSUbblAj7iSW7O7GwmsX8+vZmBTT1i5f/QKpolL2DMaUxDpUmCrX
eWS7zwgHTnPXOtZfWlfFg6jbGm+KFZ35b8j9rlw6zKP++BsS5lAff0OeMaaa/waJa+gxEuU35Lvt
xi8Tc5OqybhDHJCtdMAej3OzlYlY6aGqP5p19WPv6AXGn5pqopc7ikbZBrczdRJDiZ9UctJX6qDK
M2L4bl9qSbUDmwxHVInSlQM378swtM9IoM3f3epQpcr4XpdcJoCQxxjKOXr0fHmuWM/MG4ALnSFe
u6wMt/CyMvB3aVccWZkjMmp69kuzAfJMzLBZL5kH0LssuwF3BDHQfp3Z51Qz1n6vREfKRu4yZd11
PW8vXR0tEEZncTSsfJ3XHZERQcMRhhcR/OL17scJur3hmKRqaVO8nuOoR9NECzq1yjhAxZPL4WNn
K0NtLWULkWDaMXeZ93qtnh8oIEDRjylQQQLbpDKwTibrmyd7epibYdrZh5Fwybk1b597aBn1I4o+
DmRqEWN9n47tcjKOQivbhKTeLGcAO07XxwLQ/30UIJisNHQWMwjdGatH23OTe8rp4cf2InWWjaZX
X6Ft4DZv36CNcw9D/nIbFKa/C0AHbd0wFfdJR5GjVtT2zejUJQDo5lWF2rQC46idQaeSgNak0aYv
lepJqtpjIJMOpA5BWYPwnq2YDJVYc5JjU5QdGSDGALV/CK7MMTBji+AWW3l3NPTavrWmB1NHt2jl
t0Mc2RNRrDkhwTzg/0NrKc1E7vWRYcVn/6aqoo1aM2Wbt82HtSEq/CFqsu3cnHeokXwHW2/dfHZz
UFI5VZ5dMG/at2npVxe3VZafHSDLMDSLh++fp6kMp9zWI6a++aB5R9NE/SpJQx/LBSeat2m16Am7
jrL93Gxz396IqEANoZKN4wXWs8uU7tB5iADmZjUM4RpSjbqbm06SP9aUu66Yqfx7HOqbqm6s52II
MLB5d1ofmydKFyD4A/V3ZFjqNpYFU5p52/wQRaI64rnCtkxfdcyNjT/KYl+34gUtMNZzz9dXmurG
d90grKupf2tYW8A4Q1zFHowZltdpZy7z5E41I3WlUh1az9s+dvjFizHo2mFugVK0rp74Nneft0SW
pu4ZtP75PHGaq6giamUtnbbFSFpXLwEeqo9zMLlArl2OL5hf3KX0qEzHlP616QIUwXu9/2z5/kdr
vlb1UC4+97V/af08br7I/ew5H0fNqbvXO2rV0wXwZ8+P15v2TcCdf3Oc1weoH4NuH3RDcsLZmJys
xL9rsqHdgWNJTp/b52cf28qeglmHsoHun5uF5Eq/mNvV2H5PA4T55DOc/MzKT/Oz+aEqB5gqetoQ
IPbHDl9To/5PbdOJdrkaZDdxRw7lx2k+z9BWyrDW4ondN51/fpjPxaCgXfz2t//6539/7/9v8J5f
83QIcvE33IrXHJ5W9Y/fbO23vxUfm/dv//jNQd3o2Z7p6oaqYiK1NJv931/vIhHQW/s/Qq1DP+4L
77sa65b9tfd7/ArT1KtdybJWHy103Y8DBjSez5M11sW8/qLbCU5xpBcv/jRkDqdhdDYNqLGZPXgs
/d0k81hb6G3LDQZ57dxlfnCz0l0Kid63XChR5zFQISQg3QRxYp7laBkfD9monU0urTfUhvmsoSWZ
Z1T5xVbRgmbx2W/eQc2NAM08AplcRCyKWmJXCrc7WSLrT/Mz4+ezqQfkFMEwDt1pyNTk5Ovavo6a
/LaIkNL65vCnlifUvRV6w+Y/f/KW9+sn75iGbZuuZxmuoxuu+9dPPrIGdHxB5LxJYlxPtp7l565R
0zPpFtNz3NsV9Y1pS7m2BpLJkG30oEOmhx+bY+mBDSwr/6RQ3FxlpmoBvOmrWy9yJAgFtvW+bSEn
VdsQV98f7aKR38tUNqTPhE8lcv1LRDX8SdWf0qRuHg1MU3cJWu55q9vU8UnzsRjOzVSjqNIbCvD8
6RgL78E6SCuJeb+xntBapMvREelh3ivy5E/n74s/nV8x1H3XSIyWvkbqqe/XwDqq9sTq83/+oD3j
Xz5oW1P5njumq2H5Ms2/ftCNK1wGrIF4Z0WkgxfD5zd/wkHm8aFaoCww9kHLmz/jz91dDha1EuLm
o19YNTiF4YjehOYojyzr4IdN+MJl9tAQmjltbN1JPzw/9X1zeuroP3oVlv3eloy7yqDw9jCrjHXr
1uNrXS+GivXwkYCYjZrpzb7JTPfB8rXrvD9jlsOKuV7g5PTtswRvvKxad3z1q+ShZ435gWvALydM
kR/cqZ6B0HDZp3BLR6u/to4THpuuOM0tIIHD9cf29krOMwS+thD+ojUgPyJzMVa++dmFQ2tTfByq
K6ZcjYxPdnmMyiMEHQLCPurvVL98GHpNI+CtZS3Jrae/JVC+OM56aCz1RYX+v0MsZH807SE6Czys
94ZLSFCUWxmBqRz97846HS4NWAjzV+O//nL5q+bL4fe8GGQUhPUvzX+e7jcP/z0d8bPHX/v/c7e+
W//HDtv3/PyavVe/dvrLSXnZH29r9Vq//qWxFnVUD7fNuxzu3qsmrf+4fk89/393/u19PsvDULz/
47fveUM9lLMBaBG//dg1Xe/5afy8O0xn/7Frevv/+O1/fg/CVxFV9euvx7y/VjU3C/PvLqJl3SKh
waUAplu//a17n/bY6t9Z5XXYaXom9XqPu4yAeRbyiu7fTdcwNYcxhAfgRecyV2HPYZfu/Z1jTMez
LEPXdduyf/vjL/9x5/r4v/r3dzLLdaYr5p/uZYarOobBlMojOMTUuav99Yfe+hnZt6RSoZ0lx72M
0ysylXJvND6U4wjDWMP7QADT5neSbJWFHoMwcwBpbMBGG0tDa4FRKEn9glf7rWodgGFFDbi6hbtM
4m6wwV209EliejSi/Ji6bbDSB5TtWu1Uhx6tnx6G24STnkrHqA+RX72MLeVmMC4mEb6FpEKGWqxp
LS7Glg2DQTcfpSvfWZAnNcIOPURpWbOOARAdWZpcmdNamegT4G9pIRYjC0jNCBQWzkF2mJ/ND22N
hQ9iCGJttMIHAzVyQgl2r9mkaPhilUYDt1qnbCAMUlZdd3bVHYMw6I+Ym9Z8pN1eA0AHnKXDTPWR
Z0g05FVF9V3DTMXxqKZ3fRB9a0TibMPEQCfrwDOMQiLBQXVB/PTKb7JrpiWTHNKLbru4gXzvotr8
rUbJ6gdYCP8yb+u5wjRGEIAfg0yQqMkJliR0GS05csm6gU9UbgeRPOa++rVvI2Vjg+cgF8a8jHHF
VdfSgkXKxRCcoFJSulCKa9hn5qqOAnfV9dhMfMViJUG3r0adqzd9WLWXXNcUrLisz9TI2aEyhn5P
BhaG0NLOzRPhXS/CCUiKS/v2SuiY2loEFXXxDbXck+m21g1OxzvPg3isCQklQtmgQjL2eVE/6nEx
rix4SDjqwi9aKONLjT5wD6LoJR/MaCsbDShcogdX31SvGS928MtJP5grJ8dmHKI+9hG2zyGBhoE2
LzyqQbglyyE5I8RZZWhyzirGGgQYF2CT3YEfwSEFaX+pGczzF9TxSjT1vedH8XUsTrYbhBcsQs7F
9p7DohwweFJnRpWfsiLS3Fp19yYJEdoDdFhb3RAeJiK1CuHBzy1YjUH9UmCd3DlOukkKRHFhMoB3
sBuFJcp9wlUbuSOhZral7pWocC9Zx0J6azS7AGWmkfzuhZV6GAwLDa1XgF4QzRFY0qp2wozsUG3R
+mhn0zjciLLEfVjeFuMUgk6eZaPLM3BM+QiUR7DEkOzyjvS3ATIOHI4Tsy3zUTMvphkZm7xOza1M
sMwVJabgMVdI7Va9VUL6E1VCcaMoDBwRu+orJ6ydNbyXO5hz1i6uXYC5CkYMxl4HH9YKQevGretK
+AeRTuCKcbARHS5VoZ61zPOZGEMtsZnE7wgvRgFYtAvczbjzKb2uMz3Ij6oMEe5XGcAG9d0EGbJR
reYhMXXSxqAFAipBZBt9aXD4RklwE1RBsLJJCcE8HlhLw7XXXqXsLNE9KYyFbnu12emxFa/wzzxq
LVZYaPaUtVzynQIPWX7HlNiM3BsPZ7npo2kPok6szRGxUu6IdRE528plEKgSfYvbapU5ZbISVTLV
uo1VnsQ3RZSpN6JHvJtXANvlXR8O8c0g0mIFIT9aZo1/Ev44WW7cG4ldL42rhnXVwflWsyIBt8H3
F04ckEujIti1BJbrKivOhoXxwRqRbo9irSehvrKC0Zx+6dnVmAoX+OoJTqlABlr+G+MhC48VGDe7
soJ11Kb21k9Ufh3l2WjQNGcSy6Bh51/aRN76camtGiyV+K8v84PLyCAAEi3rbZMXUGbxpJI6yI2y
6HfSqU82sZYLFOjpJldIinXUs5uP6oIZDBnq2M1Zz08PpW+rj0qmrtUgSr8Mvv4UtgCN29F+ALck
FnGR31RdM1xsoeLyFqAxfb5xXQawPvbXFvXLTaTDTw9Jkkg8sctbnFmxqhw9K+ENUyrXZU2KVHh0
ZFjtrVIPQDXZJ6FcVCMNb8zeuhnJfyBMXiyT3rtt/BILzZMfdMkx1+N71kTHjaQMFRTmsIv88dUo
uIeRPvh7wvjT1atz0NXVRXWAzerxHcwe7Yrp8V10GExZXzyT6goAKTAeSG1LDp2OVw775HEo60fN
g40GzOo9tUpUZgi8uXp+y6SLU00K6mLeriOlaGVzeSDLizSHJshX3DVXEjTAOlLM59KPMGlGJkGL
/FON8Ib6tbNK27JZuXh4phUdx1XqTYDcCm063imCF9bAEvpFlAKm0zxvNUSUoAdfxbs2hpcwB/Kq
tTDEvQKhbRlU2rqydEBJIdekVEcS3RFOdSi1QcWW0r4F3oMa+e1FL9RvGnyQYegoMXfxTqCQAegI
jb1sc3iXlISmAx5q5t94SEN87OOA8nKsKI9nLZetTKzaBjSuBV7SD6qE++WlzIDOB523bGNTHD1j
xQSO+0wJb8PPwi+DUfdbXAnnguviFNSQrkOCmBe1UMMNCzrZulaJk9FIGSNDJ1izaM9KT8E3EHko
hLlAPsIvlqsisIaVWVpf/F5/lLEHv1gRG9UI+lUND5co4WpTjBXQZhRh6zwJ5dV2IG+p5UtVacV1
bOFExYNLhLdsnoE143CCU7wCdUcJrGuXuQoDrgrBW4ZVeZAWsFZ+aeXChCitdgjcoDeCV8Xa7h6U
oLRXBlQrzSgLvqFrXSYbgliSfUCc6koEEFOBcsF1PpBk/BY0MtzUIy7yNrwQgWdv7GbEZSKs8sy6
F995pyUxosUTqnhYp6I0/orjxl1oGq7+mmR7P0ieS7XB/V7Wr6oXq2tHa+4YlZ6MAUgdNhNAlkKN
l7XM5Ypl+K9BO7wp5AYhvfByBlsO13XN3DrICW4VHQv72IJviCqrAY8Z48jI02s2JRnFMLekLE+g
xZt16HX7eWBkwBLQMA54RMwyrrMN7Woa5UOJyeKmzBwK1RAGC9U3V0jFl12hotz27aV0xnAdygwO
Ucdn2bJ0s3EKqtyB2GrCdd/qSWKXGy8E4I6I/iFct6P2vcvwFhewu/Qox8BuNzjNoNTZHXICtxAE
D8XVaymSp9ofilMRxA8atVpIcasgUyCm2Y9BiXWFsV2+8cW5FpT+64yAcQPLK99qEhRHpS0wX6CX
TzSUdEn1SpRQfZczEmw8ylQNUS8L3GwEnguHn6d+aqV6cE0yLtGvegSCutSDu+bSJy73iOq9CB31
RuIKaCQj00i7qm0kNsS/vHHTxDbdWxMKGAh972YsppTroBme+sF5i/FFHAfcz3lcNEtL7ZOVbDyC
CsqYKJ3A+24wtQD8qWyVTB4GYWvQXmL9iKak3CqloEgsyOfIqX0AUgAxVqr2q4+IYZdnCQ5PvcD4
F7FQW+vZKbTN5gaAEyrxiumAE1DOGqGarEvdfi8H27kxYM4tfIkg3C2jnaiQkiRrlvnCVQXoBrcP
mrY0P1q5yiDFDpGwBzjp+BqvUgnHJLXAfoXwKeJi0FamsauBebE6Ru4VkhBK0I4fURa5Q38EZUuP
YYd1kCR9z/piYdbYOOElTtoHpFaGyf9npilAw7WAsO02f7JMs7+pFLwXaqdBUbFGZ1En5CmLnjuW
Ne5kVD7pSCk1l9zUUDp7HDseqNHwCQwj1y0lJHdldBwAYBXkwyJeNAP/OR1pZOsUlsk59fxnJ+6S
tSQSbWtFBWCQMI/XZIWLpXtbsl5wiMl1xb96b/vYw8AETBzcodgzMnBYiAKMoPaVva80z2HkJeHQ
GuWhUUO+FWNxHHMXdmt7lhOX0+vzuzhRxoNHIGIR7bzO805eq/KBZ5iKuSBfJToV3OjleAN8GwQL
9aqVF7jOVhHHJobxUKmWu8aLg5r6CP23Z2q5D8t+PyRZ+GQGxqHTzBHKnH4a/IB0Bb9BTD3ehU38
iKUYjm9NvG2cWWvEOnceLrHmKXcIpS/8t1avv0ZkkJtJPkBhyKgUEgJSeM2mMhO05SUrv0r0Evb6
zmACDFqA/ws19sYlw/57xer4BRFuAuAwvw1shtDqbeuKo51o99Ky+yXy72dzgG6CFAUkziSlNaKX
GuevF7XoCvsdGqRF7zJP6MvU3TTjJQuraCEq4NiCuEuMepUDjsH5FvjucHAcBELtYwT8bNk7hGDY
cGwQcshokXQuSetZ+1gLJ2OYm6H98bEgKt2NK4IniUqHiWd8tpL22Ld+Bx0jMZe+44J+jqh8KREq
QlwO4J4h0ANXrwLd2DGwfidGYV2PGUtDwlnkeD3twc2pdlUUrNvmLarBrDd9tE6k/L1J7Q22DWyU
Bbd7TyV5d7C/NJZNaU0FV2LgSHkAGrE2a39lwCwkTsuwQLWxlQkQuAfAwRMFUyfsCoL+Hv+UdjJr
psHeCMdi1LgGVT5ctyra90lwXzCSuEw2M2XCRqMEw8DQQQmRrr5UMS6ME5Z1UiY4kyghqnXtRLwO
A75m9KBmm1AOG9OAOE4ysAK+hXR565hV5dfSUr0NLI0TYSrRDo//oe+DbDvBR1oX0Jpq9tUhzslp
bE0GZI6eDXutJawzyjKKnZ2BpRyGXebIdMXdb0MRtYVcCzUmFeq4V6Os3Cat2q6VXnuVg5Eftci1
NjGx8Es/5jrklLp+SAvd3YKA8jdur1fY51JvH8v0Pm48SCheph0C80vo9l9sySInqBW47BWSWKLB
G6uK7oMcx4g0YNZkjFOWftU0lCCwvENEvMJFWQQ9wBQJ3PDoUnheEXFmC/+o8yfIvtm6KTEohlSO
qlW9GcTPrrWGP9FUIEQb8rEqWqI7XMg0zHN2XeJJnAvwYOCN7RxFkmLkRdsgVJ74ZAlRTil2g6VV
4THrTRkshefdaJ0pD5l+WzJKuQ5G2i0Kq0YMGo/p0SqML0lQPqjSSXeiA0naS+eNrNr9/+PoTJYc
RbYg+kWYMQ9bhISkVM6V4warqQmCOSCYvr4PtXmL6tddVUoU3PDrfhwoELg7VouxBW2lnooTBOfm
SB+5ARkeiKgbMeuT3/5dw5JqBSv1cQCSuY6001qd3b4qttdoQkuezj3viojP8zRN5KaEVXqnxmrN
W1DdSFUoEconO0MIGfXw0Fr8x5VtzA9VzhSRj2Y6Qvq5NRUI14kOBNJexkF0QkA/oIvF7aiG8uAg
HLe9hNTo60PvWUayRgTKcmIallnPSRHNXuz1ZRFrhttg8BKcwlEy5d4l6LvxCB9GnLq1+RFm7Z1Q
WepF5XZqXXWp1qpK8s7Bg9M5h3XNDPync594ugWkspHMII/Z1pn5hPv2r+jJbq7MoK6qgmsz4ArK
l2+RtzA/yos199Fx9cQS07M8nKLZnA84ZLlbyeCBhb97ILj4vMszdl398BCRztnQJVJtsKcDvrO+
b85J7U/6i3kIIutktU+OKcbLaJeXYrcseyPY0YBWoNAkhTZ0YAvkZIYp4/tPGo+2+3rDCW/w4O1b
kAZSS9xNFYC3ivl1w24R9wO/UeFHHC74TzD0aR7Qynnehny7iSizjoE9qMegbz6KMCBE3Df2s88X
i6Zy/pgT7U25olfCtLmowtnLgiU/DzwszE3FY+exfv3cyKXwHe0x8IK4CBvzmXdZ4s7rcKs3BcG9
zom4EI491LWTgiAqLkNT8KLOsQaYrMzJP4izOwFy08XqH6potz5IAsmqrKgMtWHeesp69US1M6JG
oF6mccpp+DjMUtzXXRsem6x7DQtS2HNffYQWoKEhAzAKMp+Fp4oemSR8tpQtTRTVCjwshLBhxJMx
Toeyibh7Oo48gSKrk5Kz+UCEPY4Kw7/WHWF85WAUGEpJATJdKqHxh59hm442p/7aLamdRdUxGPiB
5xetl+mxpkf6cVqwIsAEtmMT80WxoTFyOLhzb6ddIaI0j0n8w6fTLln3iRIfqXOudv1NFotLzfNr
URbtZSAee3C9nfwix49wW6xrzdtixrs3D02d+h2fWlFVuFzIeaSjwtwq0YKSqXaLi5HZzLS0ms6q
CU8ov1A+Na9KcklZMo0+5Pia2d1sl+sYvkGuQPtQPcnnFjrhssjLOE5cqx0a0Jhgzoyb77R8QN+E
VMbVVl2rovjwSqdM27F7AZ7sXXHIH+cSCDcxwIyar/4lBFav8sy8RhVkR5cYVe68sGl6ZP7uTh0U
5J7v6kGvM9QUrxVHgCPJtmu3oKMb188u/dAAaR3LdK5FeLSb+r/RVwPw6J3+0sh7InYADryrIUod
z5NfpcxfXNu8vgAmowdcTWtHnwPVKGhJJ004r8oK60y/LIj0YNU4VOz2Km3eQkXQPTm4Ss9wej4W
ndWndbXnpOTf8Uvpn5kvwmTVwjrIi2tBWuk7cnAOg19gckkoh0/T9B5d3dGDYExzPMInoLkUfHrv
b+Jq1OV9U5j9g+IWl9QjoTFE8AaIgD8eLQ4NtkoAt7Vqs+Mydt//PLnsXIGGtQycZfkcCFtdS2f9
zVJUAmzr3NSdQXNjpY6NBRys0XBR7x0vBwCOYbseAoqKkZ1AUW1g94EmIjcxl+sesOoyTQS4jAfe
0xMzDasto+JKnBU8qi1IJThxRECnBsu7y9RkTa2+eis3dc+2InjM5o9ytco7spw086RRFs4vcKZ3
ouXHaNLRMnr9n2isEW0jGcZG5rZpcOr/2RzN8XFGWMCHzVOAIeaYG8301tG8DlKl+0l1ABQwvR4o
EH7ymgxg+Jxz/+/W/zwaRzBqERTz4eYR6L2YbQCAwaY8Q7j292T5f7DQRMdOH9W6EHG3949qxEtV
d/lbs2bqvZqzFC0UH6A5sDaHxVb62r9zWkX3hnOTGvIxMhXEh3vmhSdMb+YRFNoch1bvPtZ+DiEq
b8SFNXudCIhnMVxAYPlOQZEACJer5bowG8ziGKBiQKXpV64txOY9StDvBhP87SLck8G388iPruFQ
NbIrdc7vLJrbu2GqIE+0T27fnMBYWoeOyehoEh5DTFBfUKKQEhfnTnq0sPL6zFJzs9+xubupGZX/
BXN/PzfmLt0hdrV1E9C0DQA5csD6zUi6tVD6xBoYdOKWPTd2Nh4lBAx+yvOR7a1Hmqu4k6t6943G
AkKdNYcop8yuz70umbkOebAxjf01zqzSnCV5EGj0dEao7Obj/D9IB/dx67UGFDfne1sZ6K1yhC0W
JhQnImPyQyKd5+fJZHma8qMGLAE070RGad/e2YEL5HguWIuAt0wnYVCe5AWETsSBJLri0lECiKIE
/BJMXOazdXzLrNG9Dq6LRdEJCbsIeczktck9fppUxziu/WSS0T3i/fUS7Ul1YhXObzjOl0BRRNI0
Z4gcXDxUXoIIOJmDQucyy5800JRHP3qahnMtSoGR1hXgH8D4Ypkuuy4/AW05dgGiMy6Sy5qxzVk7
NSQTWwpqX6PnLAuCNEdQTJrH2YQv2uKrPi6h/e0J9y0oVusuu0ZQJ5nk6vaiJ4j4UcvDTfFt+GFT
5uNMDZGLovkwHPXRWttCorzkCPLza1BQK7A6fLIzu+lbE9Eb0q3LL+X/Hszx1jR0+li0XcQtnaCo
75BGM23frK78GqdZY0NHGZ07uyPMYpa45DTYC51lvPrNFXHOfVj6hTna5ZR2mwA2UL+8DwuNThMH
AF5jwGYwXS5sC0G1FpX5s1Vo3FYUvo1V5J9pH1kZ9Mjju06rDwZT6TFs4cEWBmiryik57U14/ytW
aACGdzN9LVQq0d5rGO0vCTcBeBlEdDHdTc6ENFiB4xB9WJzoFn3INd3GggQh9baUAE0yNYfop8QF
JdYAaZtVWDkFcwoJCpLyirPMZQm7M+7GREUosmS177aQA3xccZFui3tpiEOeRoL1icDguozykevX
T4bK5VhoM3wc65laLUXaSBYV3FwcGnl1XMP1by+oBhLl9GhIWx4hD7DRWLsfBnB/nPUHGuM4YBvP
ThjdVzpaOCBl5mH5tq+sLqGYKbXcdVl3ySs9p5av1HGdUC/sujsVHoUpRR0Fb2Oo31VwHWGunT2+
0jgsynNYcEJtgUMwwiWuGLHxshr3EUNwlvil5jzt5guhqruGwhY6Dih1K535q2gF2cVFvBo2ymno
UAZcQr2pKPrAt9RM18VSKQgJdTNNJoMiWlJDrCKdoupjGKLbyv3nvXNhnTZc2NrNKC4hmSfpaSDU
cowXV+G2IX/JPa4dz/MG4X6V2+9uKPq7USIfBCNQBAN4Ws9OA+uImXBBRwswaL9EWh9sI7WNsP8Q
FufW9onYCbyidQGwULR4wv8zst2SPwzR/Ow9ARzWx73IDeRA4bWmLUWVB35P0AYM96X/Qaq8SGwl
XqbcHFOe+Pk42LBKlj0EN3ry5NbVRxNK52hUucZaK3mqeCX25CkOrcGBoYvAPXok0Y9sPwa4lWDs
jHO5ABpvczRS86g9CxR8CDTBnLW+cbd7rJrAO5ZD9yzUjI2VpRz8BCs8gE9+aQbg9SHTOjGn5dXN
PvwQRcoTqCSOybYdGgDb6uLZic607K53Pb9DPc8nVn1R0o28nMmnC5zh2VPdCpasq8srjThKzpL4
RiY4A8sb7L9uzJDEoru1XojkDkv96NI1mfhYKk99Z/6uiI2T5qNfoScOb4MEPBQEGxI9reqwTXPJ
CcTlfZt9L9ZSUe8RlA7AUQBd3Lu4ipXNrfM1BmS6HQXJupN0rRa4QccUjHZ2lL6/Qk6rraMdcSeW
VHLapdenYVBNV+2tJEII/cZGiTQbSQe/NEmUVf3Hwv4r00F153cNkANH9WdkRgpc8t8lw8C59ZcX
y/dlutWeeeVj3GsUhvIyqMC7s1l2oBFUKpW7wBLCJrpzffdZEtnhpHxpaRh5bjFuu9FqXTQVoYcy
4643cT8XU10mTvdvaUy57AbJo50GKBlg05O2Htk6aBbxuY4YqP/Z4wdrQZJhyVh3OPasTFDBYjYP
rj30T3KpoWqls8r4iVb+A7JodhsyO7qFFDgcR3+CF0iCd5wFmsXWvBAx7M59xBEZGWDKZR48O7DD
2fo13rENLOfsiwUymqU3AH0u/ZrOyEvEok8SKGBi9vOp7nrnmk8ZxJLCU/eIzTtP6tEoFZU1nqBG
FkPifQk94r7RfBMnzYLOxBiL3B6bPDdHY/IpUaFmKoScfducmGhvficMrso8zEyxFq0h3gRPdNXv
TRkNiZfNCK2DjgdnLA+LyVg7leuNI4hU0V5W51RdfuS9095F+2jx744Z4v3lVrCY6tx1TnCCAkpF
b8itMmRID8ZfxipfnBK5dSz600ZQvuGVxB+KiiyzmH7hPmzSSE34/zuHjc/c1/vS3Gd9vXWpVwb2
Zco6rkdeTm2qNvNjJHwSSU55aXqoH2QId2HVOMIv/68IGv9cBps65byleGn+dVYxPxKvvoOG316y
5t1b8J/0/vKFp66lI4wro02089S4lpcA0jwiBP9y9kgLD9w7l8wxxTyP5FNlF1dR5LqtgulfG5zY
dgnttmZ57mCPUD3NFcuOvV0otIqDwK5Sz5+RD8OR/+qC6YGkzO/CBKi4NJStrYG18MgmU1Z+qirz
GJl99ri55cdGWFYJZ+Q9+BUkc8WKcePlYDrB0bca87A584verE+YN9RwIDXEBfQJCKuS3yjjUhrY
AtNEX1yceTrt75h4VANsrlp88NzQnohiCpirfNQif7sXKlwPmaog8xpt3KlwZEajFbhVLGUBaM6B
g2C56q91yWAAwWUz873mGfFlFTqtO/OT1bI4W2P4mBu+cTJ7PqhQg1vX1PexZFl+uUS1MfeH8PwN
k1QRYLhNwxOx+WxL4T+J2tI/gq7ZEtE5v6aedvBC0FnuNEHqs9dduiLNVkPc0VtpbyRarEKaJ1oT
nljHikfT6NGbPJLk7CJ+G8WQiJn/hCygfrXmF6FpP9mDaEX/xKKTSUX56sww+QCCr+D9zC8Z/fS1
SL6mfi+BTUpJW1/lRwe9b/xkqP1TbmF/HhDxYG7ovzoIbTQm93UpIQGOQesd/GZc36T4uTEnJ5te
1rOzmtdQ4y2Z6s1L0NIP4CbFozUolq5O9OA8zlAIwqyBTRX2mGHFWzFyL0SupW3FNOzrv/9xNlMd
Bi15YHLwbB29PRg9tH1oBipbR+AdjBm7LkCvpDv1x2HuQC+ZqOOQSc+iAtJpZBM8WeTP61ZLFE76
IvIVU5DZ/hAZ+xiJ8h8IdhNtlMuLKumECUMBhn0UETkWCYgsko+GQYEYu+M3c6XGnsYynFtV+Ue0
1OHk7NnY8i2A7kDMcakCKZpp5HUqTZAThz52YHhffb2/t+2OEu7OTaDqwDJjCRV1cOsaE97fyM7p
MJbZDxE6/PXFloZuB/BhBZUtAQl4njp2I92y4xSCaqYvMicJEZjui7S5cNYumr3A81ML179kfUBi
/bdplTje7Oq5C3329REDk1Xa0O/X6Iw69l7Oc3aFBXjAlLEMrXUhV/XWmMsfzDglxRiUcTZrcNcb
9oTXGGev1XHLyuWrnYflF3hALu99fRlVUJ86dthRwGlXSzhovHohGzQZaCBzhXK1vAQVPT097Qix
Mqjccwwg9uA8Df5YiGNd9l44Dv45THWHHFa8TdnuYXSQWApWZrxpvLOyYdbN+L9PLt3J6C8NtzbQ
9bGnevfiWO6Fcp3hSsUS5j50qMTrYfyWsqV+yV8eaiPg+2b7sKLsx9wpv3tOGBZ4PheB+z6Hv7lt
JWusLh+fV1eNz72YGKX6fqQZJA5DZ/pwNm4fvus+omFH6Thw85G633YpsDp3/wUa8xwWNrivotMn
zkZq41vbvVl9w4Sdb2+0zTHrg46PqY6qIV3gVrk0da+OunA/oxVMl7Nd9FKyxezr9qboLjGage62
jUTpXDmHiMZdguRsYPIAYz8pQAwRfpbOEN2vxV6LGEDkFSZrs4GKkY6LYbz4egCi+dN2PQ5ImAYH
2z+H7HM5he3p1pj+iyMYjnCKvEVURc658QyxnJolWR+qwIYX4rr3Kijx0oCf1GOl056/UIW1I6eo
llrAmkyOzuOZUPBDNg2foziLIwx0insioJlUAPbKClO/yOYDlXb3UWtfpQ/t04OkeuwzOpWsjI6Q
3PkvtCnj2b+pMYHHMfWruYSD6f42envjW2K1R7/omSBYOp0mG3P6svrDc7sztUBC/an9ctrR1CgN
7u/MhM2IUPEAHf6SRxAe1BKd0dpYT1r70vXihn/rbm2PFpOU3Q/UJOUYR/Pa+duN6qBNiUEt5yFF
TYoH7hjxEiVjFKL8beEPY+zcWKMn2KrO7j7ywcc1NnBPaECpJzRYAKVjYU7JwDvBsxbZ3PxbG/j2
LGbAzrSxK7rM1Qsm12MQUn5Zemt/WgRzC3ehZJMaF2DkfRf7ttIjgm4p9sPdzKKK/rWMCB+sBYnR
DqXYTzzpQ9dclth3mI16g1ImXzEnTGRWR2Cnz2uNzYF3TdkUHEheiMOk/R5KG70pQ8Gnv3g/rNof
Qbj/vHLwqHWd4zCn0gyn9tmyyscyYn2266aA3k7US3z41I8eV7YIeeVR29qjLnfk9zPH+eCWmJ3K
AeyApTu6YnjbENYuT06jHpwwz1Phh2USDlj2C0wAV46wQ0X8lmHxlgHhj7XpGMdtoC++qPAcCMuC
mNpDOCLToa8iH05t5dTsLvEEYji6hTlbe9hbXaw8gd7ERSO1jPwjRLtJ/Gy5hv7C6qhwoZ6zAsPZ
yiFmDS+tWGSaewwAgRr54S/+dpXBPhmrq1xeem9U1LoPiCJ7QkhqkBx4JS+B40JFxzF7Jvin0Ebb
w9C6z2M+veiSkqqu6x+o4uiI3fB6FfTbwBIDzuPf6n4bjr5GFQqh50AuqSiCBx7KBeasfXO5RNZV
r/B7qUbeLgG1Flh9dFzp4H0wPLQ6034nLLvA9pizxLTcb0lGL43Ya5J6N6fEEz2y01S+F65zbZ15
S+sQC1E2DmnEr3q13z9kRLbBi5rM7FHxNhQREFOOm4JKHi5egbwEsplOAi+ZKAN4adF4b8iygdHU
vay6mZ8K4TT3LtZfw7rKupKvwuT+6QPsCmZfX5RJf1FmMVy6xQCdp/ZQXUznnkcSoL22r52zF09m
0ZkpOswxshhs6esNG5rvAtvG/HsvXXXCoSgufe84cSW6Xyj523v/7zKmN0BkdekAKOmzlBD8UVtD
+K7G9Uv43QfRV32sjYFuX02fMmxUPn3c4FLGxPmdw2B3Mwp2/zCV+duwUPurwVhE+6FWzo6Br07G
poP80q4b2xvW54UcCVSuvFoL9qIOqiDPCG5faNz8lIbw1dsq+oBCp4Yau1culFwIQE6tEXhkRn5q
dEN6X4LDnOfsOMGw8g0WoDbZOixZC/C4aq/UPJ+8AV9VBav5xE9dB1bxuPnrB7gZgbsTD3bkL2/O
kO3UeZxL0zY270Rof0SUZaLfs1NYgG8mzqKctDPmMsXpn4ZOQCBbFMaDH4l3C7gQShiGtrFdoexx
0jyQSbwP5qBJOOvAzzc4VXFTXzc5I5FG9ZUKvPbqUVY8MSDGlkEFRg7DGzVn+WmxiH3ABQHSCKw7
ra/Kdnb/NjUyYbFdlpBXeueQ0yPkcAgD832eIlzOhroYLsEj27UeWJj0B/EiBly6Eb5p0NBLSj+Q
OmMb+RsaBZzD1m1fTA3OUFbdpZdYHXCZHfNuyC/1ZoojloF73X5BzxhASTf21cwr9Ku8Yo4p68uE
RasMxfggwQqDoxP3Pr95brCMrSf/q/Vr3D6L9YdaSJY4Bvs8PnaaZ+ha0wNWnGpEkPaKO4XrJx4W
ZmVjBRJPOQBWREpR1ITArvz5k2DWA+/w3tR9rNzVPkSLgnMUNv2BDQBlQlXcNGubSJIyh0mBstoj
qPk6J2MZdseapShNFFfNAjtexHL1uy7pHYpss5yOXBYIsYtpbhw07UkW1g1P6+eBwoS9/PsJNfCX
50L/msdZH+EGsyMxcPb1fvkiJ+NmbQTBTBsQmxEY26Ete5W0vX9uWrLrSgz/TZA4Eu0O1CFgFjLc
4RIUlLh3LuMufhTWv5H5uyhWvNVB/lqsWN0qxAhM77x6Wj5wN+Mm4uHRsHLx3sLcaYzT7BsT+0j3
L9CealheIUKe/QA76UCX9b//79w8KBlcO3S5g6YfCptS/ies8eHTm7z/K/3afA1bGNcmIkMX4vVb
rCGVUn/6lKAwvnRVHHb5tW1Hm0aJNT+Y1Mhr4dwPs3pFoMPzshWnLKsuS6HdeJ5hOhn19jxOFqzp
jGluy/qTGY7vnOjjHR7Oi5RVfbe7Ojwx5Fe/BhGmtgeAlw72tdmPTXyLOp8oz/Ts/BRpVfMQ5l9d
7X0IpgZiIh13vWZvPA1C6wOPvsJqhEvUN/eR6HvozV9r4D1Tjf13zUElrA3OsZDtSeJYzU+VF5cx
xxxnj1CeJfJLPIX1u5+1f7hk1DyX/n+rpMK4/izNfEDzdvTF4f4GeCqV65ZOXJ8wLNIYsa3T40YG
eWXFUHaxYYcPRed+wCBigZqPJE1yjDiUPy7b62ZKwOJWwB6r+BmstkIyHf9ArntcdyJVJqB8WhRM
zFud4CKt4syPHv2M+gOsN6wGqAQrzHxf8ONBfev6KD+vfsF0orn4gLMOD0Gx/BkNavzav8Ma3pXo
K2k9V3eav1DbYrkKFujsK+2OXSkSNvkDb32NfGyL7uiWNgh/jbyFFdnRo3MGcXcqQ39CD99oT57b
lD3Fuax30x5m4rjAiWBFzwJwc6z8iWiC7d2xXAP139EuSPgK5qh/pCD6BQxWiarHUta33WfTRFly
8xfmohE87lLGjBvHteaF70YguQk24OeR9c4a2fanFEUHP93mMoAXa/OL/X5cTRSs+nVrMucY9Ltb
gXPscjxbmxHXNlYM7P3ZtXSpZbDlmoaTuhXl8hcXqEzsEX6saakXzXGTahOnDFAFg/ri2DUX3PVG
cB+uFd22ORdfP6SlxKTVJVi2hReA88G93QGtHf7qdJjFJulGlHgU3N6IM5Oceabbn+yu+HmIIvXs
8gtG7IISbh9AnHOZGX7kIBrZnvj3W9T8NltWZaLXiJRsPuT+WLv98IZpLbbd4gsiEgEjWd7bpOP5
94VBUkPoc5+PMw6f4e/+xEVS/BFD/duM9rNizRgGJ4jhnFKbean2x3HOC3zH4tnNrP8sHSRMAcWK
T8wLEJ4rgxGRXCYaMtU3uTSjsx2A71gJJKCncGvPp3RbiyuSaXbYdYUEl8LE/IzTvoRHPRtQxNnR
0cWB66Kg89rsH6Fj3exCf5Qa48rC5QvNwfpcqvpnuX/ns/GnUcsN+TlL6GxDV1TZn0X8XAZBt1lO
LwZfgqYcGFrzC8adT09n7wHv3tjW4xPtq5zb7EbpxJpp9RuC7bPxJjLTFZ0ttoMDyOZbr8v2g/ci
1dUuajwf51bRBxl4/V/JzV11ZcokcdUZZ0xtTE+mcJOZ9TN/M2s9Yo06GdVAc1+LLVnVcdCo/LBp
g01AG/6q1xE+T0jLmacnvq7F1ZushQudceVLxplE1OswuXTUNXSSjN3P3mp+gc7h7RbkAMi4cMON
/yr2nlUn2rinTuNDUBQvHf8YWgGiVeZdV6FOnee9c7xyB//3OQ/OQ7X9dibcnmG/3QppX7Z5/IU6
BC4RK7hevtnE0CQPyXncgpf9H3Kv2eUevAACTLSPKY7CcC4/EtepS9LnXx2ecjDOS7QQx2H/Y7f+
RQ94ocAF0d5qkic3cIXNzrwcjZEOlHW7hnuhkmt0n6M1XPJwfsfzy1vUiAD+rNx4WtaEmiea6Nxb
pgixa9ODR2T4p6DoWHSGf00LLsrQ69c6aKkA3xAVUTu+LQD+6HnMzd28JP/+0DM92Q1mZJIZZ8wk
b0GwRnGp2lswWWettgVTNQ+k8zJNLJqbjDq8nL1IUE5fRqBPckEcGCyWh1TUMVLybvJNfJ9Gj7FJ
D+FhG0OGgPoExgjvnFBYkWr8omqnN7ImGS3r58yb0KM1bwtqaP7eeqb3JaRFMV4WSpkCpv9y8b+C
OjxmvPJOqlGsniq0ysm5t7fx2wksBvhehuDzjn41PQvJme8bxBzdPMPA3HOJ2Z3UUVR/c/3LkybD
ATx0H2a93vI9ELaErL/R3fddq751vAHyvP4Q+PwotpIYw8f2qwKkAGb+pJTervS0f8iBqIDNosrd
f/po9BjoRGVfgORia0D0+Pfro/cVsPmLO5KJab5zHolyCdpG+ALgsywtxgOfwqFAM4HbTBAzVITE
2ibqASrqLCNY5wdbeRdI1ckW9eaPrXchIuWcxDkb50mBxt6eLNvN0gg+IrNBrtk+eox5ko50u+WD
pxOdCcx0n92xUWej3H444rkVv3gk/8s106Yt3ZeR8tgk7zEiBO2DiWOaSYtmwAFjQsOKDkgRh21b
bfHW0b+tXffNcGTJckc/yc4XL1UZvNWQsHBcctoa6sUQAR3oNpsiGARx17s8judFBG8BQUSOE47F
LrMBE43154pFgc5SbjKcj7lD3YhTl++qE5+RIQ8rSndMNCxndDV53icHkHPDJkz/kEFSokHYWDER
BXgPw4UijYetiHYPhononorFqGy5w7T1M0b0Ht835YgrMt/UTyyQ5/pOmcOFfpL2Mi/ILX5uHvtO
rIeiRcDxZPlXFtmZ7OzTpEgtYluJrRDFF3NJaGL+RDKtbyNXOgNsLmUacVVApkZVwxCnuvNEF+EZ
Q7JPxPPddmh5iSh+07ztG6A767KJJ6wZDF8hXaCmFdwk3hfiMtt27qvi2147fAByWXkUW5pnfFw9
tfs+Z/SblAVtwvbDYtIgTp8UbkCGS+SbryEH6b4f76Nn4t1GAjFcaC6cK+ifPjUKazITTdhGGJTs
n7EyygZXpAgZrWYOgNzAAsyKkpvTdCw90EI0NafhqO+FzasTLtYrddkvjrHijAY3gOf/PM8RJ0sp
zrnjv/ZD/mBxBk+45K5UQHyjNMxcAcNXc2OTatnln6wM70Nehc8Zk39RB8hn/FeG3fw90EFZSiJ/
vGEvykerLh3GqZq2kQoPnh26ZzlbTyqjtsOms5tVnk8scB4pC8rDlFdTR6PHRdUdp5NIA3t7aNi5
90FzD+6cPRbLTBBMYN9/2/wFhWG1WGHBn6Os3swaYJ9vL1PStrc+vxqe98dQNcafnKJL0Zu/iUku
sR6s98rcMTjVN1HGEyVZrz5vjhCOPElr97HI3JvJdmyXHPF4L6A9PgJD5VQeNY8NigqNe+Ef4Xak
vvL33Y4c43R0Dwa+soVF+VFAleDyianWw1s5lOnkspQZJuLcZtVah8wyKGg/i0B2yWYLeVJVfnKE
9f3vVzJMqIfaZPnuOtnD2FnfYe/7ae/RczuUJpHYxeDWFVL2JVO7oqpHlAWuoTX89qZpJmo2geh3
p08lyhnS/O+lR5Lwu/ugX45DtIOmLh3teHeFZdwjYRN0kSw4gG8jpPWBsYNS2HVHs4WI3h8jTGNX
M3Bx0NHZFSh6jtjGcbc9FyX1x7hom0PDe9XsEQVlw3142FAvtNsmXTX97Cp3OCoPp5Bpk26bQlhO
/nzUiNsx63oAgkWYAoR+BhfC6L4ya6FfSqI6p0qzuc+KZy+wHn2byUx1PfSNgrfGUlIMr4ZHoo5k
UckuKkwA/7DTAMeTtpjqEz9SqpVWpvWpJ+OjsdKRvM35QzG7EAmxSLgYvEnqZ+ncWYRojtE0P4w2
XkkErEoIzGo8pZm/Dozj2WvRfm7W+GMOhhqH7/jYrt2z5RVXVcIMwIBJJYI/0sObqZdhKhAOfCa/
bjIv0m+47dpEpUnU5HVzxef+UIKyMHI/Dcbq0M2EBCx5zyl4Ntw2ikFSNkhzqPiNf2KO+Za0PLEs
23ZCUGzbzB0BvnEDgRUJFI188S6l41cHaU/5wVma576gYKImxkPV5P6VGVhjqXAm8utir4BTTBDC
MO7q8ZOY83Khl2g9BgKUd1Ma58mImCv8nnRHO/8oeiyt3TzdzWXo8I2b+POjefmzOcUcjvLOKVaM
hzOKF3aT/NCNwsLVa1EvKzStgP4H+kgcKC7QcK/ZbQbBCYwgneholRonNlOLFudxM/dgL03oCi46
/bopSBkgUhk1eo0rH51I/8Zh9DfLycTkSO0HNvzpGOjqYIU1Rd/VcHUMYiDSFmleLyETW+HENfFm
GoO+2Hjw4dOZ5tEhjAeeeAiMrgNRmpcwGDAI8nTGvUfKxvJESjhS/aDP9dTo4OK0TnVb6crg2M/5
BBr8M/bCUm1kOFixFwsE4a5en/kQs9Mmx/7UOtPeafso59Hhz7FkyT7AUUnGbgGuKjuAmKDpO0Rb
nUxyu+9CWcfuYtUkP8FHA/iutl4fxgrnbNjPaPNBZCUVmMxDZoT/bYHZI76QUHRwdRqGd+skioiW
AStrAjYwYz/9hkUXLogQSP/21+NrnxrcrFHKw3un1mx/Ma8tEdIoyEFqmDEFIgbT+dybd4XgyM8s
zOGVaJ/t/5k7r+XIkTRLPxHa3AGHug2B0IKazBtYJjMJrTWefj+wemZretfabOZqLiqMTFXBiIDj
F+d8Z0BwlRTRtDWZrjTModZ4hVz8zItuLeWCIdUVDXBrIgMsTZijId1ESyXDQKrqtnhzmI5b6J+q
kQz3BCHRULHDyAKWlaaDSSCuqR8Vw/ce9RHGaXQeSdJfnUj9UWWie5ErjsXAPxCyx9/1RX/BPENm
2kC2l7sZRxiJaVJAGjd3PjaMdGQqiOyBVsFgJ135nxpyve2Qmq+laYDkwSKz1oXzoyrYS+sRA2+S
shARGuSB2Ozv1+aY/Jzz/CmHLOGVCwJizDOknxL5mk5wis82aD0I/6kfdFYK+CsnQfoZDMjAq8s0
gxDcUUv7uDHqfHqBjAhxnq2BcbEQh68gazXEDcMu1PGKYWPGb8vm1dyZ3e+xTYtLfRJlFtySNiS0
0NmOVsrujukX7AdJTE5MHbYbQuuD3pV6pZ2/QhNPzKDH5vn7AdPUW4TQetczxmTPhKmlc6v9MnGO
nd45zH6p1k5mvyU8iZ293gWARooQLCoJXbtemz7j3C3Rtqeux56H+zUJHHai9t1GLs9TjRQWxczm
qUi47DjUZ1ClXNGtueWFoBiZImJthrreZdJuUDBSQkQ5q1nCPvYaZhg7dd3dnDw7JTdOo0m9VNak
nsVfGkK/jWIcw2kS3MjUfYPYyGGvSGyrWp/8NNa4B6RlJBtgYYBPIRFGDCnC+PFFb4XGevAmtbbb
2i5FJayxa5xiNhY+ixyXarQtQYewg6MuFQah85O2MZfapRKas2+N9KfvVPF+Mhy6ArMiwnUgcj5B
QKa1e2oLEp0pTHzNzXBdKwqd3I+2+QDXMgkZiRR1/x6gCCOpHZNSGH5xN2OKj7JnUyBG5zPW2Ds3
jty1IWp/1ZH8i9x5tMl9zWx1xlCaB4l/8/1swh1CYIay2RBQssXIUGd9xTuCIGl64D1iHW8ClXDI
k2NfqG2BkRskZifbSvodoXwYugz9Z0e8OEpmJ9n5DvdtgTiYmE+WeHYQTLtQVm+Gjf5ibHGAVlF3
zGpCNeoseJMWtDaXWfCDn5OaQxk7MiW79pJZZNKzrhM9oFxTQ50QRAsYLG4JwUyyvSub6RDVVkJZ
YyHIGWNjNy2XVqxazJQxazrFtmNLDPwdjdBwbGm0jd5EsZo1ZGBb47CVreq9wNE+MDPq+2gcADkn
MOSMhPqyyqi1AK6ljUS2LBJ0odJz3XLgzpQ89rRjkTEScRwRVEXJKjDmp/lsXbusPiTocO4Olx+5
dKj1iCtbJ3b5NXfVsIYZ2q0zwk67pu5YFOGBTZzo1gzJozXbXhfk3TuGA6ScsbVkmR3Ghk1/otMN
ZoHpEtXNGe+PxVHyKTHxfG4FBLl1oCP6QXbFHMgsiJ5fUhfo4/s13eVEIUfLNLkkLxVWcGsmdqnM
O3GxQfgoNOKoCHWNR3oLJ6ZKKFmwNwGNVZjrhGHK4hXZL2Vx8W516ENxATKcbMPIm6uAWNYQurre
UZxkJFjNGsd/lF0amdEQs6YllUCBEEGun3N6xmwgV3lRMElt4zf6buVV9kKBn23fszP2t9XM32tZ
xyJfJGRwUr855iyKBIXO07X0TavaX1ZTokNLP8p55Ca3OFcMW6VEWbYHEqOfDUOM20CQ8LHUlzMr
gCzt3JXWKwrXoaFX6EIdHSRK1FJDbYBZCPkxVgFbdHj3dYjbuULXS1ZWQCm2jyW3/NIwnD2pNAQM
De6ZeNeNjhMPzFAyrHO7uKcwjDYdwVbrkKUd2BF+5MaOeeujkOCtKIjg9CYfrj0NHgZq+tGkXFIU
rROKHzZRxFWxZy5+krJ6nsZxOitNe+vmvCEXM7tEYw+Fae4os+wQ9jGffh2H36WqaEcwODBbt9up
ppLcasQ6nAPa/DqzYkB7BsGh45Cc6kxc4C+ZLwNp5WMZosvgngbUWHndkhgj8yq+iDRBa8Nhlzle
GELAKwfWPXbjI/VBYjlPzOZSo+/ObBLdzNXJnylY0mGIWOvukXF1/ZK0cXCrAYJhu8nfTJn4e93H
MZQmmb0tw0W4kTrmscMMSZavy5QjgtDjExUsbe3FFBE6Wwyax1JlR4ZhL+SJR29JUD/UndTfuN6S
bTnaIWZhqa9kwuTUYjPB8jVek3Ye7+lxtnXdZMwkwTIe//qy1a2XmpWVx8CjSLkmATg61AVHp1KW
h3b7MwYeekFZOlbNj7YAaqz5xqeweT8dTIYrYxe6fX7Sxh8xUnKqbIIca6n2lp7nl3AKXgeBrAk2
9WcuLSxcKroMTXVwkmg6pq6WXGVKgySEGHd4BTkHYE5uyx7/rpYyzcH6xvTbP6Y5RW3Ni76emmGF
2tM/mZgMuB9oxXMQGQ8lLL7r2OIcBPZhHTDC495mCnGQkPGfh2WuhTCYNIl6Vs+mkF8d2XaL24qQ
lLxC5siijVAcXBH/+aCGO6lNtOi1/V5PgXOJARDwCWLa7LvavV4nLOY3QWuNZwWFACNT018tzZxu
s9GIFQq44sFhGLvKCiRYMmwLMLiNeZ9jShE6c7RY0ftcLdHLvcUz6GxSEHQZoMf0fyJ9knegQ/ND
NYkXo7SsjY+efa8PeX1CLGOuFDe5tgp9oJn+L8ssNoNQ4oj3bTjPUWLs69A4w9rIz5j68nOtkSuU
hvO8IUSv3nKLW4b6NJY5ODFN2S+RQvTTacwrDJ3BnJ2kxyRrqbdplOmsx2E3g584N4vcB7jIV8+s
54Lj3oIpI7jJ+uJ14oa0cilI0PcUP0tcifXEX54bd74qEUabIEDxSqB6dA1D4TK9YxsMXUnuo7LZ
G8Jtd3FWfXENBusgNWqPjvpc68FwSqqIDT5rhGMjVXMvzNlroGyvZGyNe7ZCzEZ17UfApf5B2BHV
C/96gjuAdyr/HGyOsRpzcjlSlCRD/+JmRIBUfrCPavKnLRuKYQfcLNRO8KDDVWE51a6maib4R689
vJnDOqHdWscyteloCbHVQRvA6XfXMwkpm4znE/LiUZYPpmewRYbiPJ6QWlkbffQ1b2oCJOH2SQwO
/UbVntPSes9a5kUUwB22raIkxStM9z55RFui5F5I+fiBNefeLL4vi9am4DJBGBjuSxxBRg+AvS2j
+2xEBAH1WrBHSos+Ziiha+k0rBlji3XWInXgo1YwnnthsTOf9FC+4RHhXKmsJxFO/aHHdHnV6/QT
ClN0MOGosMuBCqAMmup4Rpc0TOSlqomL3aVYAwLpvHWx+ayYlyOUgv9a/icEdjLwYI05YgitqPZL
u8U+AONBQlwj/6PkOFhGfiJV5wBLytosALWtziYjI1Bwh04g9dB5E7md5zu/A7fD2pKVHt20g2vI
7yhrcK4RrM1N2ATPvpFTUl2bwgK3uTxkOfNMDNsBCc5EW7uOe7IYfV11xOl7O/XfKdDtC9b5Q1dZ
0R5QkGBQJcTR77ofFUD9bZT18thMhPqSIRczlcV66ySwl/Rl8TLMiKWmIWL/HRwE4wp2epLjqp0e
nYSBiRzr+qybeM8B0QlTOwaIZVaz2VNGDAlztpZ61s8PDN/qs1Wyn6iK4JTRBwtlsZwd/HGPzelk
1RlzDdCqyp7fNHR5a258xlpLtFfloIlkdfHk4E/cQgkD9Gb0y2nDfAkh2zVJ42FvJDhNfK2PHihO
D27mHHMmFwd2qONDCw9hPbQxYtk0J+IUEw8yBtfdLlLMJqqAWOdEctcV/ayMUXUG6EDFXkXcm/uo
idd0a04cEFmTPKNu6ldqqqqD63dPYBZ3jN/wzbDoWpMf26y4IRcwGP371NO2O2HIbrw6Kll1R2yB
5D9IrnDEFN3QCy8AjwjSo6n2PgMeorkJMo3ZYW4CVu1b0dKpgrx5bJwZEWye7Bli3jJH7XKXuY3S
AFOEzQPN0JcyDJxU7OXcKvW4stHt4J/lOKtXqcBBPxULva9DS6gP7Q9GJc2jqcOyNXKxBZDD3ZDU
sjU+qD+l1S/x4waZ1NWjVkYnabEyLi4SS9Bmrl3CR/EMrHru6joW0trvwWNZKL0kSjL6So1rUsN+
o8s/jhL2BocdruccJMjSck892tpIEZ1YEXHL1viV/IN6hUog2Jps7PXCQKyWiQX1H5VeWjn93ZJf
fYy0OSESpi22UJNxxMSmdaAgybb8jQXlyBCznPaVj+q9Lz9KMRbL5Ar7AsKJTdqN27poX5JANMfE
9w9pxLPu9AT1hOafavyVK3JZ4x0lZQqRQL1yPQsqWd/Io92gEneDN4FZPEW79hQCy2YKNKABMbIt
EWgl4WiMwJF+blriw85iPElYbOeg9isCZgFC2mr8A/z4owpN+72LTJCDths86Q12nNh2tQs4U2s/
MFiKFQuaOWLPZOBPRDZmPdhDzGtKls5FSzJO8VjHk7h8+/0goy4FM4R51Jo15lkRHnrfQKijO36w
S2yaOq1f0sSD/WD3D6XWZ6ckrpy73Zmfc+YEpzLPQVyRCI87czrpM7EVTMVfg5TRl2qSfA883l5V
zrlpCB1AArwPIvZ6ejD9MkWyGVone6ajwQhZ44Mzc6dDzdq4ODfmadvrmYW0uHuNZ2GclniPZPDZ
piuNS6mODxrs0R00THJINIH9UvpPRl4huU76WPdAA5HgUKNGL5fISrdGElqjlCHdxlhTqYybtA0U
mE96zUTdW2Z/BF1N9jl1UV2awEU2yZjDwCnwGbDn/UwLPzmSpbdFgpnze0hle1HvhLJZtGVU+Kr7
sA0ZvXS9v25hu34Ec45Qob/MTV5jVXBrNIJFxHEivBHPtxdpDet6m7cuq4KRg8P4rCEhs2cJzsY4
HPtJn1mihDFvjbEaMT0kenGABY3Tgmai4mhfIV4/4Sv65eJAWslp+Fz+m/pg23dus4V8+AF3yoZ4
wLjZQmSJxF1LqApTPq6rBiIkPoXkyVXxifL7PEW2ONShTV07G3D8DZ9XAVcK2bSON+UK/0EafHZI
0OOa2UJsEIs7ExDNtc4pmNhPCXf3lWyRiqCw/tNyb1xrwB1W5BjvlJM9imQMTkHS70ARjpu6QTIe
o/BfMXJa6U3xBSR1PrP4xhzZ04vjdlomv1btYjJFe+P6w3WaOrzmkgkRnDgsaeon7Quwxih47YNE
W5dWoK+SRuLt7tAMxPmTzkaPa5ClgMKqx9KyOjPILdE0r6xi3wbmvCWyETFk6KpVPJgPZDt01vRV
SU6+OV8wQSMzZN98HLr82mgp+XoUYoil/BZ7iIC22w+/M7zekLjcHWJDT3LHSJvq2XEJrxmg9EVJ
fuuN8kMv2h+WeE0NQa1HzOCWSfS+nVSyTVz7gXr7Mwmp72Y3ovMfIoGLkxSuIDr7ic9bPlIA9Zou
Vy5EtWJeBhCR9VrPvY43VjwS1ChS1OeyWLA9TAsZwrvGY55mP3Q2tBSxvFJYp699V/mww6SHNZZm
c5TQsbVxjzKSt8niFu/sAR/CIYT9iHYeaUwesbo1avJmteyigTA6BOAqAzNmQFOMUFIZZovqa+jV
U+z6JCoDvZf2hZP7JS8ijoMwZ/DbisdeBI+JzRyLmBre5wFYpIGz2yZePjAfslnTtspMf7WwDVeT
uwiH1Ws1xM9sr3aqcPYZLEBIp7SK3Sst/NPcN9GiKqSfMgyMWo5xoUzmXjOM78PILV832mMDgKQp
UX33PlhYZLjkh/ndYYrYypD0fSOm5Kc7kcqqj4fecS+B1JiiZ+bN1uE+UapsGMCOsf+L9hL/VduX
6ByL35Sxf6KeUEOr25o1w9y4tV7tPoP6A3bRr9iQuJT5PiaRlalPnhoan7RT98fQyXPrUzOhhQ4x
Cq0YI3+6ebiruoRQDDVt/dA4Vn2vXYzB+MjN+WwV1cVwSIrVErBvg/qUtvOuGQSvD8GZmzoQM3gL
kMy0D1G0hzoPH/TJ+h3ECHy07q1t7Df4VjttDn8Ax/hpuWjcJzOmr4Z60mY3Y74t2mlCxLvdzHTu
uuiACl4ytNqLtvGUmtkNnRvmSWQBAJux8YRmTXqrzQLR1KzDnAWHlvG+OU4b6VesFwvKwnTeCbwP
eFByiDP59GtChB1H1DujUWYbx34xamRcMbvGjQR+UFRZcxRVfeWik9tC6x5CPRu3ZmFxP601cZIF
EhU8QpL4Jy06lfEod848mRsG1fS/Ak8cIBL/OE8M8rO+uvJuEXfS0CHnqY75iqqkqYrUw/vPzn5x
sjhuGf5Ey/rU99GfPoyzZ80Z34wGWdhUFvEtVqSU4H/iqHPzgjEJ6KlF5aaFQuyLaCvHSTuYZv7L
Un57oChiQRjUa7Of7F8lJBedVsAZR+03d7BDZN5UNfXXsvXPHXd2x3evKBfppMgrzJqPBHTFtnck
+cXEpYRVhiS/6L5cu7lkRtIRtlkprzEp1IqAQhcdorVpTfkOu5iiFUCYBmTRnPz3FAhEzjbPT7l9
+HzyN3lU/cEtTcvahb/97KNP0qtKrfhUhOYuYhIGhcEcOAKQ/IAfqlexwcmSZg7gyyB4pRTVaZEA
t7ii3bYdozZHBL/6CLW1qQp/oyfmVTgI26m726k8JjlmwT4O3604/ENUs9rYlgSMOE5eIcWpJYBq
KApr15Q1DZPfvsyO9ag3yOwmiNSKrVVsHAqkKXY8Hw0nKzYy1Jktx7nnZwMO5AjxNBTV20yQhdUw
HICpMyEvIDHvVc6J8StTzHdsktId2IC1AMABtgCT6BS95Rni7Q6JoTOXT1Gng/TobyZ9xiQMmHJV
T4PHBwDY8rvWuM0lrRBl5oZ8+H7Q3K47xg7Cx5Qh41+/hhnK2dGxs5epCkUxpSPQy7VJbMquFrdm
ps8gC+9qymy4mOUpDASou8QNDiW300Gb/N3YyiNoH7FurO5lmEN3pxc1M25EzoGK9efRLopHMy2P
7aiCtyoDqRbb/tJy8afs0sz4LJImZ1n6viYK6zL0v+dkiq9MToiZzxezRa/T9aofIm46L8MDxWhp
he8jOvlYXk/JMPsBHAUUKvZgMLdhlWmlnPB+HzYe6uzfvm5XnmZwMLIB2FVubp0Ki4UpnAhzLWHR
P+npmm0+wavsUeLC9BjU8MmqVL2tqJB3ZI3iqJxvQ450aahxxBiEvvqh6E61PtTnxoJH7+AxeZ6d
hGk+zc8ne0cMYeXwRdMNiVDZ7zOODyoPO7mzpcB9LMz2gIRLXhOM5JsaGzD/LgrDpuZTU+lqzykX
vyIpa9ljBfkxCtr4ILSOtRbupauDHlWfRvfkWvJlThz7oVG5szCmUfly517/318rE3egduGjxi7C
q/hU3fpY627fX8WN/ZEk7rMJwnyLlI/swlR2ZNbzNJKKjAo+LfPt+yFV5nyBJ7d2lj+GI55KtCbs
SblldnBdbjSuWWK1lGZzitCxrrLYTV/wbtiX1Ch+fv/m2E7T3bGH4/fvKVFwLyMgmJCnM0meNhOF
mkzmUsXWhbwg69IOdrbp0uSmhQGw1Ulzr4tp5Fr4Kb4S0DgC19CVXZN7bWkvGDjk47rJBL2UMVbe
xPBxbaYs3lGcd8Eth4///btm4eIYCZ2HTLQHlk/FOWgAkpUFf0A6UXn0C6s41hibZviv4LACsHAW
L18P6XeFU1NjM4Iu7TTYtzTKUq6NONtqakRHWkXzmU/sdIbgZ+9nWZxEntSnTuKc17qMYaVdOufv
h7m0ckYDsxek7qvd2f4if3eqQyfYarYCy0EszJ1k+o7KIMOQMrX6uVImbg4tO5h+ZSbHvtTfwqSC
LxdX1DKOf7Ri9raiMs7fD1kl/uMrPzDOsqmXNi2otuxhWNEPZ8a56tyzufvrAfHjP7+d7wVmsrPM
hM64XFGjxKzS4CjGKBSWP6XsBqoj1x06nc48fz/UIx51LbMnLySAhpdj+R2bZrIqR6xoXMkOT/ZA
7FO18Q3+9RlEOhqc9MRbjOhbwiKTs8VyITm1iKAfRH/N2ZCt3Zz3t6iRD2luZTCh1jrP7PLPAurC
LgO8vVFB0KDpcttr0xnjBpg+E2wIGhVW9Q0m+Q7bRtdCoMputd+Eno5cgcizihYmqEFIphJfH7p2
bHbjYXSTaT2YATuuOGYCkPc7kZkLkwWqFwjjfJfprnseBsZfwmGeVlsk9oa1QRdZPXPu9hvRDMxN
6bOjkrUHsKjKi0OnXKdRMW6yuUVU1dgTI4OA8IWKUY1rs8xiELcN0eB4UmjgNOKg2Zo93jp0u6dG
4TLFqZ1zd2nVURtBBE6z5Z/wdcUAMZdgGIcpH1nRPROrnNNltjHNSTe7l5FebOumtB8mn+mIWUxg
QIg5A37IZA16d3K2CYJZW9Ju34IWpU0bxeOHO+JfwHmrftq58Ywix72UOl4jsttOtVbILzdvN9XE
tJUP7GGIObXgpr76fc9NuaSd1TFEdIP2BxLJRdO1/DMtjQ/YKeJHsfj3RTCk77zE7qrNdD70DCnp
wcZ8o+mxs7b8tn/MeDkYERnVrZIi3QVtQGaG1bGBn2yYIip/RN1nnPLB1bEi+NN1iaDfBoVSDwU/
/iYd7OKFubXNuA5zk90wUVGp/WmR8vmpg4soUTMBNLZOg4mGFYQW7GrmdU+GOcM3MUAtG070s5nL
FqmKVK9TQb1Mc2E/Vr5dbFme1rd4QnFUZEzQw4WTOfD+HKx4qA8qyuFWClgaKglOsRa9hnDs71mU
3VszlCfRjfM9SkBB6cN4qYUz31GRzXcf2fZaWVHn5SGWiQyEjZfiPb/nUYB1jShkpqf9RCe0/Onf
Wd843pghtTMrJKarBNbUSodSf7CwkN6/H6pgdrcAIRFwx8ldmraFs2DOGUoSCDJnZNz+9Wuz/tRi
42Uk416gKRj3bnkgj4m1PNT6XQvO7K9fY6n3yVkUrt0G7Au6PnXnmAwvnS/3HE7tJWRrVXBssYpE
uEt+hjswoKpwcxLBuGuXXV83ODXBv8PIoeB8dfrU3CFjoGgpTPbXptvcSxINU5QNp+/vvh8ylym9
M0s2DWHmoluZNkmitfcewdQtcbin8Y2ZV939+yuNZCbmMTixZrs4Vm07nPW57u9zG5aHaXlFZB/0
dyJnHMaNkL3qzPhts3zccRvBYY5RnmuUDOctlUR/R5k73IEcaFv2yFQNTn41cUrc2xxL/BTDtCix
hyA0t0O6EugeJ+OpUvNT2nU4OlsVnwmy/+fD97fLFo9ARwP5gh6Idcl+/JwvD99f2RPk/6wNmo1A
Rw552llOOAoykhjpS8oyOv/1JTpZGm6HOiJ2W7k3B+s4RG14/n6oe/2fX2EK5qthpHQkbUsu30XM
Ic4jkPG/vuoNhWGD5mSDyJ69/4zX18j6KN7ws9q7MdZucFz6kxUsG5yBiDcdQ2o7Jj3oEn69WR6+
vy2S+ikL/GTX8Fp7vPK/CwflbwnNYLYAW1KbP/WtVl7xemgbCkQ8i3gZL8085pfvr3oW/TtqvY/v
7wJcd+suaTUMs/8R+YczMMR4H6oPVs7Ors0SWuMWSWomhViY8jwsWfbfX7VT8xjomc+CSKHqTvEf
hWO2Bpvheyb8HwIuuh+Z78RHV49IQVYQGP77WVf7/2mU1X+Jx/r/JWb9L8y6wjL679KunjuirqKf
f0/H+v4bf2VdSfkPsK06UDuLMbapFOl9f2Vd2f8wdfISMcYqtrquafwt64rfY+aO08HUhetagr/U
/JV1ZYh/MDdSRGPpyrSEqez/TtaVXCLr/pZ0pUs0ELahS2kTkm3aYkl1/FtqY20S1RxVWc64hZpg
UIz/hbTew0X8EEzauM3NmxX3wZFIm8diSjjJYTiekfK9mqxyEW9gJ/3bq/fPPK6/J0lK8f88J35g
4My2bglHWVL/r89JbyI8tRwQKydvX+SSKq2hhkaoP6Y7zl4a0bLDXEiL/4CaRN91luav//1z+JcA
MF0qxevhOJYUiu2u8y8vyxwmQIlbG0FJGAG3ghsqHKlOYO3dXV9X4bpZ9oONsn//+/8vq41/CRnU
dRuUjTAxHnFX0g3zX3I0C7PBa6KsTxL/HqJJg7sbCAxgg8MP6mb+WloJlChjelRK3pC9Wje1Iy8X
ZuU8oIKspXssNTTXhtH+8IXvwR7wL1RvqeeEuYtMiLglNCW3GDRmyirq0LMOW9kdYuQeP/ngoNwS
hJgrt9kXBgIy3RDaKZqThxGqFBKalh63h/yTah9dJL2kI1ycNDJxVFk/YWQCUDn0hbarp+hFBEru
+5Qqpkkr0o6afRCDLPFb+SaFJXBHkVaTpi+TrRtPjonDo+MUjJiSGXrTelaUDpfIHw9zmRmbsXCH
k+zyN7DhJ3uGGRyX8fAwsJKQygZ/Q62og4GtXX16ah3256Mm55/WaK9DRyO5Kgg/7CCFwMlZyXrF
2GC9egbsYm1V8dob0QPhO/ppshGIBRaV8wQaPe9dsKppP95c23oqRO1skwqSqtnG/aGdcbfIIhse
ATucENcY29RSXphDotJRAK4ovNvj4uReT5jv19Sh6YrFmt4xRQudgbui+EnPGC/+sg1ruPrAac/S
WQiyZ0brS+Hn9Jp6/kkoV+HJMt5348Gv5SOUOO3Ys2tgRalRy5ebEWfGHWymlrauh5QqIvyn+XDi
gvFqqx1Gg26hN9uWctEBDXC2MtO8uWYl7kzRqsuyXTbBLKg8kXt9LmD9+E30oJpuK0FDZuMDzEki
LDJGQLF+Zzs6Xg0RJXugzpsgrgVLDjU/A45IruUwvwCWmJ9bAn83Y1z9wjSk+BmrIxZZYHeuSeh3
gkxzAsdBMvnDELLMxEMw7BOH6XVeVvij4PaYbCsCK83xNrabkMgqs6SZM9vwPvQxXniGuiZTVQKT
8gsbyavhk6jUDMG27jWS7CLYYOU0ye04jLuySep1YSLUqSbnozeYrjW9254rnHFkDmFi1pOQTE7B
2hvy5NDMv9A+FTAaqFnCIaWCCtKbI/QKUJ/HfCikO4y1U7G4/iMsIXTq+T63kvytrExQTX6OaMAZ
0RrTDJaaWqjsJcoTl86cmUDrzvIGIA7nIKuIQu5i9nEVA0eRXvs5njbzkJs0Wkrc69b/IJe2WRXC
SQCjOqB4MU8aUf1KnIKzn9UfWRTqZjH+Zj3K1LL3MUebSbyZCEZj1ZavStm/9gp5QteW2S7IzYco
1rIrJTCOYeOZLpnR+eQO1Ls+4mnMOhpu4F2JPiuncjxSbv8u1Afil0XUKYCAlCZTATYbPGFP7432
ELb6IQuZj6eMlIKyQwQJ8qbmKlm7i96D4K6NPujRIfT/9G7ZHp3JuXOmLpZDbDwq1q6oIJyV3xLH
l0giGEJD52Njgc1v8i9No1UUaZRu+zCfj00txJNqpldjDj6NWFd3ZQ1nYhcwnE7am4UWMK/yB9dG
djPOnfmQuPPPznHwlbjIEurOts71IN/Ib7sEzPl3Rd9xfREhsKYRuWo66pjRjOM7Y9lXq6YO7JHX
TC4c087E2C4nSNK4AZ5Ke67OMyP2EqoHIi02lG7TXsG8SckUzlD8/KA6Q4N3p6zSDClVCbyoaDaD
j2wyRYCeT64OoEgjbSvSqxuTGK5nbaOJvOHFJm2ljcbsPoRZdp8Doh/ccmrXFU7ia2v8bi29vYZm
v8VKHh2ww79A1X5regVcFy1bjoJh6+Cp3Wll+5UoZZNEh0+lAeUMCKfnR6MiRvjcj29ZB3Ow6ceT
0dXYYA0NzwbZIp41u81REx2KCfCzOBBkhdTLzN5b889cJNHL0HzmQSEuZcPHqa3y/H10zQ+9jv2z
kyDliMv0kFrpS+fPDvFB9m5Kih6yhRGfxlBDz+xzcBfcoZD8Yl6oLAlkqzB2KszY0PQ5G7bAkahH
uoVbtrHK9IddC3+NKAoNTibfu9yXcEYQZAOt8M8mBt0a1cTWMPwcpFhp70Ea0xzHOpxB29phawV8
ohPYeIiNybroeDwaRw1HNyeGwXLL+gEK0wSJT4NQO+cpyywuOoE3jrUDZJFaP+ik1DBprYs78IQe
eY/h4OjAqWmlMxLFvmVOQhhv73C/rEPLwrPus9TVtepkiJ5/MdEqz9cdvKgi3QrQOiuWllGkue9z
gPzCLuRV645+7Jee1QL97HiSszZqnqvS0GNY4+k58KLyRHijONjKGbbc9Ny4BJLjdLfJuCo7mDye
U73RYpG/ltJ4MTmSbqhzbU+mKFiB52QqTn/4HIj4wyzHU1iLnamuLr1cmnITnX3HtPXiKvdp0kv7
ohfiC7SY9kIPop+dVqyDUD4mWlfes+Uh7MXvkQht9iJwfMMhLHdl1T93rvYxdbZ70ahvgWaFf4JW
geFPm+xpkM2vuWaUCJ442qHCll6QNBp6df2QOg1pSaEbHdrMI8au9OwqJYQS8XxbCUiFifHGmAP1
fVJcIf8V14I4BJ9kYfBByl85sbTYg4l115T+n2CwXsnc+SoGV+5nx57Q4/AwzY2nDX1zLENM6lZX
XSTQ+6MaUEk2jXNI05kgw8G6Nb3sQIGpl7QawycZw5TsSdrL0pC1z4Qph5t/8ZKY1cEo9XGVzEFz
q2l7b6Y+phcQ5DsSc+oE2iPrtW0FnOUaTFeHMYLXRxgrauqV/0PeeSxHjmVb9lfaao5q6AuYdb0B
XWvBoJzAgoxIaFxo9fW9AGZWZOWrV2Y97gnMIdxJOiHuPWfvtVGIu/rS1Ev7SE2XvpCqHjkJPgL+
O6Qm+pSuvGPBlHzjFLR89JasLzK7SoWMdKGj/TBzPzvEFXZJxAtI2nK1RZ2Ln5NHkkcE2nbAPT4U
4oCCxVz0JqCR2nd+dFWY3FLA0nuKQjjTrazfOglqCyJnnl2TQc93p2AQp6sKqUwdwk+lSp6jooJT
pQeLvmIAWeKBODdtvcsMhVEAOsPSiWtKQcjUUOsPHc3g5pZkBgA5Tc14miPY6vnVRjPF0wVgjD81
kQcRNhthwLLKbLQUTU0cnGanTL1Jt1q4pM+9VkFVLyQX8wHZdLNKWuGvdBsdjYia9kn3pm4v1QVC
v3QB1KV4gXE+vDa4n+C8dv4mCsyWH5F2uJ72gya9nwqGRAapgfakeXm/IkB6BQl1vDilpT4YeAp+
cMPG1KT234EMQioPvYgrFDtRZ2K4p0Z8AayWPZmBnd7LyMVaEutENZEzCS5XniBJyVPT6CcRKAOW
RpOeUF7+Frf1pLrKSVWolA0OQUqWNcEfSDE+w6wlB2eCjnkBX3gbgKwF+kNBuJH8jc13S1LUTXzl
cSAt8ma25XIoQeC7ZhVcbHM4eCCDX6JA7pNaq066J3e9rMO9aoeoHPHu4gIuXt3Eqvepu+iqQ9JT
3iImIIRfNpViM+3JxJrJb6QecDuPB8kZvTQ1ECyVp0Y3JGpLOObHIEeXpTg+0kxXC28xXgC/DK2b
PZ4q2d+UMWmxEMYV8wnHXkDI+6jtQey8JPDWHnW5pywtP7Hp5z/6oV8nYjv0GmqSftLoj7m2TLnM
UDDW676zna2Nu+9QmPJATpGPLssM3egRlc0iNpO7pQCy9QoHa6hXkUpDFApVpXBrKQPVvz7gNqsG
6lr2+bil0YBczqdVEnuNeWbCQDcLGwqArQnbK/MTM/ir0WbewSlJpE9Sd2NrWLuy4VGve4NQN8aX
noOxSaUCDxYIy1yb+jF/gkCWaJPvZqa9tgvGFzv1ikOLqIKx0YZsZn2tCMplZRukG6VJPjzInns1
VI/4uSHUenq5DDmhl6VP/IXWkKDD71ItwrJogKUnj1VGDyEouhXzVVAUwjL2Ol2VBRa4ZOkWrrLM
87Q5Mu8n2KnJ3iKuIh5EHUFzHUoZRY/1S55DAKhEegnIoH8aqyX6+eAES9Ffak4CZ7Tpfeg2/men
xsFuxCjPJwc/jXaw77kQGwk8nVRIO107cexv87A19jSS73GuuPuiGjBSjII2dZ1/Q42lqMVZdwSJ
NEn8jFoAf0I/msccljESDH+tKjYxHpayLbo2e8TTBYzZfHFa4iZQs5APUyTRqkpNcnca1Vm1WnjG
uYkMNy6elE4qh1YX0RIjZnTtTVrf0kONWj/DCTeXBXeaFTmlVOPc/E22vbqpsAA89G0dEr7WRmuK
uvGV7CkBJADkuaztlYMa91oQTrfQsKMt6yg9YV13znqbErJYyW7jRFFKnkMowawu+AKg+u1biwiY
OC25oHBWIscW1g7B/CNJbPvAc2l91MO2Cx3/Uoy6f0yzERm/lZx1Lf3U1IJ6pIBFjkm1xAhiiMuQ
ZHTPPLVYUJ3+1Em1+VAmYUpUBdxYU3MXtpFz88v62AkzPZau8cSoDwVCxXiGwfghZ7IjqAIRq1vo
q8JJsNDEZKRMD6c0QG5Fspi/HwG9CV9PrmVrDjf6Gysrtn9QBY5uaUH8R14pyAGUZlg1o6NtChg0
BvdWmvJUYWp8KTCPoWk2nm4trc6yNllJRhcT0g+87KVmPGATaL+RTxnD/Q/7Y2+h+CDW+oY4UACD
+1mMebVq3KFd89iKDrTCWlfXyebC96uH+bBKmVEstSo2rlqUE6HqGKBhZLfPHEgVD8wAIUNr+cmN
m/xSEm8EKIRhIcmtfDFZcFaHoH7szPEHYRnhMbEhAQZmE52gU7/SkvRulWetdZPsK4xmPvoDzdrm
yCwb0liOSlMgmzYarHnoB30fbHqIR9cqop2HG5+2zt20qvhsB85bNqblEe9Ex/hxCICNR5ysQ6Ke
7Kr5ORK+tUFgtIWhaaM7I/wW9Pd4pJ1waIIs3yH68m6w529a0a4VZCfnsiOZRI9HXBQqfEzXq9q9
nMw6HfMaI0OdwmnVHYxYZofShGDdtKr1XZiI0yoIJjx3vqUVQc61EocbFAw58dH2g3jl2aV+gl3T
FlbaijM9eOsgqBkvnKbYJghxznXcWru2EwXqqeFNOiJ/rqIUDn/SkRxuNMNSZoq3Nq554DpbzVfG
bzZFqIWbKMGZKJLNWIGgU8EpHwKos7zPso9m3eK4iX6zczzGvh6g00cYF9GXXvC/LuYC1rrTLFgL
DF1WalUnqxFnywPALHoT9XJwFOWOyXhc2ArIJQcn17rOfO8kKyAXOhjyNI7DQ8BfiVIfPWaYju5B
sXP3UDBDXwcWrKhUt8+2SR8TBQ4P+5Duii9cMGlUfHTaeedA1m+eajQXxE3URpvyVNHTfTDIk3g1
SoBglYasC55zuezcYLxWAvseqteATOhBOZUNIMu2igFNuwJ3LUaoh9QSVNx0cbS7Nty5E3Bxdv7h
CpKXNtAf0BumE61b2bS1fcLvpJwiUqZyOO6Q1H1yQm36bYpugo3Vkk1SdOOeeCW1ypKVgvd4qSsm
VCPU9Bpsx+vYv6PevROWwj9W2E8DE+wTRmdxAtd1cFXk807cmYc6JfcznS59xx6OyMC7h3TskGiR
8xJ2MT4p7EIvNhLWxSAHIieCBI+SS3WIMO0r4EBnciEO38qRFByXBnMS/WR2OT6Y6tSu1uxFYJrO
i9rkC8XwVkZCHmlAmWlC9ZwEw651kMTFY6kSJGU4pOYGAhwa7Q3x0oT8eBJQYyj1mnocUcfuGqx0
a3p5w8J2tadKqxtIK3FCuKEDQbOMUXIFJI4B5oRCpk+/atPr6xKBxyru03cSUm3wq6+pbXjHXEme
0bjwbLDvtSrd45TDrWK9NYYyePFpvhojWhtsEsMq4mzed70BASImqjc2AnOnevfIj3MUWkFxbyrU
CwpGcGxmFQTW3H/p3PLm8qN3Lhf3AdHLSh2qRZdV4bNad7iVhvMQWAjpTzkCw2s5LfpQfpJVQVwU
bkckDKj9YnIjAzqaOPOaQ68FG7PgGk17GpeFnr8iDaCCFlnWVhxq1bJOxaRCycefRQabC+r13uIy
X1EapSlEUzJSCbloI4yQlnEavRRtAkiEVg7RttSRdQM/1Lci9rNLYcAQTFJjN6KC36d69VK0RIvE
Pb9zC4gH3lixyTP67Aal5AN3sv4uLfsqhyI8MxR91zyafY1Z3vXE8O+CsrVkonApRf9kNmDK9DGh
W1vE9AIzCczU+jR7h9mxHbpHMdYRdwJ43Elz5BE87NF23WNw8Fuqqr8xYHfvQvQXLFfaNzsB5YnB
K7615UMzigjNIgQ27LrjIaAxj4sR18FI6Q2rM9INszqn1JEX4VQBR4lL2FeFYwynSbEIjaJ4NHTG
5bkb3jsfz5kRAedoreBsDteIejxOokBsUqtWrx3g5wo4CUUhXVmaSgcVIVTpfxqk+QDzx0IrqHSb
QyUPdU5ksdbliMQ9szzhLYtWbtKEB6dR0UE1AKQQyNYUbwzzKHMdhHFoP4miTjYqo1D66j0PFKyD
GZreNXI7ysgQ+xCLagdmK8B1NQG2iKAeMKAWAzj4U01tqsewcqoV04EpQ855GDs1edJqhHcA+Z/J
FqDfYvY2VrNqEvfiHSN7eMPU95RZhCh1jsfVhdSc4GTMRTUQAY0oBJiOZ8u2W5BM1VLnNn9CszDJ
m62di/ySXBaYjyN5MtyUcdgVMTIrSKo7s2obmB6AEVTxBOaKMnpIoo0ae28dM56VX2L/Jb2yTqvs
6OGxaYErIVrI76iMwA1o/rvjKJC/E27I0L2J703PraIeEeEUpXGRGcAxvfb7lVD3XeL6K8ouSP9z
H7mtGq9zE+qZTxnhEIbBT2wGLHW/NRa9w3eRHOOhShZNLj8JJzq6MJhxJJHdkh8Tx71Ymb00YZEm
cYAoBCbPQwy+7sHqTMD5o9xnXnDP7egtknmIzvrekn64dBkMwWWpt8WYMSVxGR6kP7wE5o0bbWUQ
OnsbKHMrAOQ6RkYhNEwOpXXQJ3gsIrR0YY8hA1PIrE5mPY9TOyXRYwEGC8Cu1TH/8J0qxWsjkTR2
5ntuw1fxA9yLwnyIRZduQsiRpE43l8bLu0Mgr53sdkmc91s7eOiQGT2NJfzeFv70uh78pSphQIYB
X7CiXwTNh03P6QXK5oTKgaR6CZbYaBF/p5a2c3sFI3bsptsQJjygLvNCSUNFrl6lTKKrGzeBbFm1
ytJ33qwGZg0lKo6LuuFYubUgy8CNSQglL5F/e96Gyloj5gf6Oi4s4wdEJ0gcRflQm0pBeCcaS7J1
YDJSXxZA9gtstwMs407FBtZjUNtpBZoK9ViW3zGH4tn3yYs1BcK3xOb643HCt8MjX4sb2NNglTDA
5ttAr54zjVBJy6G+XskTQFJryVnZHXB+50oAuAoFM8a8EnYPFBdyJamlUzyV1eT8y/EjBRTb9VIb
Vwluwn0utN8K2hBBrpMT7L+kbfxIQJq2zktILUg0zrmKDpvBKtI9Gxiankc0Rwj/XAzeJZ1SPYJQ
3oNquHTtuHRK5dTbaY6zeA034bEJxntS4PkgKfaT8pa6sAv7rc79pSMt0NwD9eWopqAGmMMq6Ao6
+rPpRhRzU/HUGjweIay6a9oKfPZQG+sq0TK+wO59aCY7bemSmk1s2iBaE3nYT7uOgJMXXIIKLP1l
1MKrs5jAHl31Pa1y4xCn6qWnsxeO6NSKoHsjLmGToV9da2P4prejufdgiclGMbc9CY62CNSt4fD0
aICzr5EvL9KoyJdSDZYjlmLMJ0OEg0dFdxaugzJ0Dn7hkw9QJKQPKhHobOnwIGrJbqskzQBDn+KZ
0WdYlOIh+yMqDNJVkrcnu0dllwFERS8v5DQrIEAy16mBNepO44Q4FH4Ew1wft1IZXsl4o+Cm9Wss
RuFGLckTpSruLFyKtnlZHuoMXg4tn4kSiGK+VxnYTSLnOlXGHZzf3yIM4VvAxP4TrA9KbDwdNHT0
5EkT4GIdLLUZqd8Wb0oqjf0Qw0cJOkss86CAfp37V0SUagr6wMLJQ+jNWSsM/RZj7reMfOvFWX1p
a/eomKW6c1RuujmP86DX9YUROUiaW3RMRZCtu9g7tnqjLimrrZgOLF0dGJdkbG9n9O4qnuHogLR2
bWuV5OZJmLZwb9OwX5NCOxCP89QY1jcrod3P48x+qA3Y+ngGrmo+NDun68Dc4QYn+QlH92Q3l/74
YFfD2c117zRUInwMvU1IuiK5v/cO9ukamAscbJ8GhL/MDV9daj0XJQFBoPF6+Zn7/tFEVMQ9z/fv
RXHDLbnQROY81nH6mpr1Iw93gnxN/FXYJhfhQERFnHZvQwRgJ0kYX/kmmUTTfz2xHvD3b6u8cxaJ
CfUEdTdaKFCnI3fHhT3Nacmq78PfuPqMVaxY55Lrggt2cOnPptdoSECE8sTBmGaKpSZUJvRVeLcj
hapAZ59liVGnper+4MVltCRfjLpu4xNsIYklDy3oN70NzCuxglfTAkEz2la/AVHBPL8oroNGKyIP
6pXaJassK2JA0pyofaLTAgmhNvSzkS7ggegqPPs7W/3m2vaxTohewVIMDNpUcNM2fMt4ktUSjTNz
kJLZf7bXA8EAyEyXUgOMxw29m9D6n3Fqd5jhFtGz6LThKpXiR5fQQojabu3gk2d00HKDq2iEeDsx
IGfriInJPb41s8KU4kgAu46q7IIXzwNe6OMG9YfibRSO/pgieoYDGX2nHU5lz16orSrA4DXNw5gm
Jx7gUG41QJ8+XURX8etT5YOY6NOelHDcraVXh2eNOS4unkhf9a1ToCvuz0pQw6clp3onMnQRHc+8
hVKNxYneK33ID8fv8YcQV5z7uXXJ8GAy0dR38AJeCGE0rnaD3B+q2oeRUOzETvZgc9tDPTt++DGG
SFhiK7fWnx2trjkzJb0ZNfnoPKU+xLgRQ5LLd0WvK0c5LVTUEgtpd/miFrRgFfo5xP9oi7BHua0V
xMhEQZiQxo29iAAyHRpw/ujriDCHVB9vuHg8fVw3RjvSvgb3NAhT3QWOSzamJrhA3MmE7sfHoFHP
mqrditgTB0tY+h7K3Q+e0cmqaJlquar9pBuI8BukPg/KdM+JHVqeEZxMWgHRrR8wf7ZVRC65la1l
NHarREQ//ASLm6NT5ImT8ZoZpIyW4Ok9PfoWGk6+VMa92xSPqYKlKfMS9NFD/plKxjmpQnYlHIJW
658jxSJIgnhGjXTa1sGJalEB48lJg6VMzDUShUchze4oXPubTusQmWbwIDS1BuHBU19pfZKDpdEs
HN/Yt7EKZmc0vW/kLWz1MP1eiLS4CWzCl0LyeEfpWTxnQQghS0x5yCRS4byM9losIb+E3tUupfpU
iua1DuLkh0j6C1LTbpfWARoL6VGbRImwn1/Niy7KTLJMAhqPeZfqK0FWEs18tz6QKoVXerBjrCig
nYraVc4D3KOVQSWA+aRLSZwCCf2IdJngJtrlhKLv2xDZiYcdbNek9fjEEcz95HCZ18hqfRoQ1vqU
Qw8deLonftwLwGT9jNzXX6dSrxdBCsaSoTiMh0wq8aqtNQCzuRw2nuu3zwlx3mpv9x/Ssyfw41Bc
hasg5UEEmBfwfOlKtR9yWoQoYpbm2OuHXDfbq150yLh129zhM6MNpGcXv+rEU5/7WKFaTdsAKA8e
vYF4zSrM9l1L9A7dEF4GmsPLGhd3K5hajUinIF8nOn5NRV8S+iwGyovkOOiWNE6iafcKOpJ9b4RH
0zW7a1YlYpe7ZY6XqfFeGmZRixpk8j6oAsZ4NHxRJ9h70umRkQSGdSlU61Mmif8a5SN6r6pM17Ux
+K/cXmizNxoVo3pi/cnI2w/Wu9OI4LXuevPgTVkH82qIPRhwZFjsbLW073FoH0xQ0WZZRo+GHZlX
xcZ0VivRq+mSeEpFRVl1dh+9KtPPCBUe/syftkpNn1NQuFLbKH31Is3bowA1F0JoyasNbWCZGEm8
T8eloWbwlhx9gemje+pFVp/rUjDnQUv0GoraWVU+hsRcNtGDiIZ+WXfOzVX18jWOvWuEBe2eGUNy
0ybjTKARVISB7KHnnAAo02nYVfCxEDvbildSJQbERDwxfOY0dlCe217oK9lzO6MRbl1NmPkrHQTc
clQG6xoocl1Yg34oGmwifSfNh6DGwxj4+bCJ+/7sWsnV7NJqg1rspFVQpvzQnr5fk8gAUxYLXGeA
23PlLBq1vLrTIo1NEo+cEaMfhBqBf/4UdkVPR0HrL5yYtN2hnyCj0TeZil/B6RD2Kr576bVePQQY
UcirU44DhgtuqOql1Utsn5wMyg7BzIuiY+ICdYLsHXYkufIhhmmF0V9r4vAKqDOHepxdvxYkjl8g
n5VlKRAFqdkSIReFWEydmMa2tFVpWqTuJShcvNM4zg2TJ4q4QylXDy2puRPlOsMwSm3AMCHrV+r4
5mBuaZhYLALGSfFKJlSeS57Jflm1a+Eb2mVe6KSNXxS7eNRMMhD6gqwAngWLjLnfpvSH7kw2JRiL
qEJLQ78xdjGRwZltLw4TJpwN6bmTtrUNsgJc5iTHaon5QXiQSaRfam/ol2QcmIxrzHEHeVVFeIeQ
YVzmxdjYT12kpgzno03mv/A9YHiLPHg+9SgvgCJLwLBAzGXMaRl/cpeuL903X3i/jRGNHUeN6r09
jneDoh7KcUtFOg4ZRtZcYTnNEWVCKxKPHO7+s9CRJxQqzn9RnqI81i10lpbgY11NsP9PylMbT0Eu
HXgCTmx8k7msdl5UIu6iWrTgj2z3dl38lnhtepK1MPZ0kwV3IIIoUlcFhGL78kmRJrxJKdKVWaDg
KAP0cGT+Dc3Fj9MlgUHeqder/tJgvISHFWFFMK7jUAyLUbjqc1AxtTWT6J34yGJfmT/IyTW3JGIg
9FbsDN63R7Skkxtb20mrCxDlelmp6pVBXgqMo3E3moRg6HY1QJkW915Ucp8SrWY9DxieIaiIcac9
lx1ontRo8j1DoJ5CUC2JXVTfPZAVTaD2V+6JPK7L9pDbor+GptymGrBuPVDgwLxrnIFuk/9Ay0nM
UeAfzNGO7pED22zALaYPz8zrxT50zbsaAbdX6YLsnEtbDMoDE5txXQdoP2l1+Fj4x8+KmugjQVyo
47iJZ7QITlXQ+iddgR4VqS4mAMhgEKFoYg7K1uymlHWldVYoLfhuxyi4FYbEI0Uddq1Oyc1dGTf7
kbP/ASC7f/nP54lr/eU00enug/UyHKSOdDd1lNB/Pk0S0w/kYGF55YZ0yRtVnoXiHKMCk0uRoR1S
syMxKi+aUr4QajPccLPdtHKakIfIKkSAw4DOPnTv1mBHhmWHOLJ3RfPCfVINNNQgsxzaimFcnAcV
k5E0WuQtqEbVN6KlAnbz6KRjQl4MThbSjo8+6Z8bNYK6HRdQAdKEorxwUM1EVLVt49Zn8WcSFcwY
229O0npk7CAE1T03OgipT4Fz7sYgb64fFfRzYSCApcQfzgTDEFk7BTUDR6grWyH7UYbbrAd01wdo
j33K+MOtM0bKRTjtbKVGJJGlzjZr8Spr19FTIOTwL2T6LpOtMhVdDE3uEpOSNEzA7gbm6E1q+S2k
1rppmGSPVettTDXaqz5DvzghE9ZDCEEwsOWBG1FvGWFSa2aaBpVxgM6JmTtvYdzcwmrSUjWU7RyD
trR9KLDDn4SfM7l8TDEefmnCJ7G//1P+Lgqv/uv//Nke8JfV//r/ynNgcJ7/7/n74PtZfq+//6+f
WR3Ww/l7+vMff1t8z77/+P5nx8F0/JfhQLH0v9tEQws6gSj7TV1jV/ezqv/xN0UzuQtD+a+Df/zN
Mf6umarjmIbrmryyEaL/7jEwtb9z1cFcpHLLDt36f7IYaNokWf91qzeFY2pYGTR8DoaL/874i6A/
HUAEZabjvygIEx9CLMpVGD5hdjVY/Gnljz2MBfUnVmJDC54APxtP5fD7YX2sryoRQD5qEnmtU4vI
hhCMZaljVGR6iphtkmXVtZ3Ne+c1q3CDR6kR+/LrCDJTvo6Yd86HdYy+lilI8a/PmH+CBAeaNuvc
VsShb0kMInk+adA65H+8DCBlhIaR7kCSEKXoOMgHoJ6puwGO5rZ1GQNByIFHLT3qM0AKym09r7fK
OSrc6pa4XYk1TBpI4sDj+FmTv3S5524Gi4BOg4vqJfRzbKW+leznvUll3QeIi6ssKokIbwOHORbD
YSeQyc4HrftIFhSm5oZcyXlvJ4hQV5rTvG/e4lLhemCm1u07kk0enZCfp1v40dJaJJchmii/SrFv
mIftlbKgJfC1rol/83LeVTIl3c+vhtCCDzKvf73spk9x50+ZX86fGjsoVWIiYZct/W50OCOdF12a
12JagDXuzrk0mMa6xnVeQA55yAtTIJgF5J8zqNtZPhl9EkPqyUXPyhTBi25azKMBzVP/hF0AyaQv
m/eubL7lfeD+dKijxzV6bkHtaKM17SW0uU2KUitvFcPzo1r2l3mtlFVFNpNezpv8fx5luHl1NHjj
Xzb9840mZeFjQcf4TMGqpXddpMAlnehEsCL2Cworr1oTIwTQ7R+xrdyjuk9ffh1aTIdmSeeC3vPa
V98IT5lIxI9Sd+9R5sRnQ8dh2abVCUtIyYQLbFOZ1N/ntV/bK8iqYDgIb6Vt8HWoiqGf4cf01vk4
M+l/A4iH+Ldz2YFmheyctonXmDck6cqme7aplpyM3CXaYNTbj7qA8B+W9bu0uQytwW72WZqGd5cc
dugkWfvBVORVyTL5LTGEt3VItqFKXbsvMsfvMB3w67Pb2OYXwyv/nz+7UKiwNkmYwRms5Bqb/JQX
lCaXhtrNkQJAs/RTRfuwuwW3v+QjhT1FgmnnHhyKsZd4akIRsBiewbUMK3LQdOZquY70hcX8at42
L9qhAJT7747pE1Ag6FMvTuox7RKZ9ZgAcTwXnXXrKt9+nDdVtXYr25QuIb73R1VL9FUdmvpqXi1s
BChuL25BzE6JR2Lf2d7ZqcIpNChj4j4k+l4yQcK+G6I36Y1SOzIQplUy7U5TQ99/rc67NcQX9vqf
e+ZtX7u/PgMCdbVVQsX/0IgZGfnd3i2XjE7qCfXJVSE/gSqljdto3VuuyU1FCMgPxeuQRcu+eUSn
Qc0WWtQWVnZzb5y0JXyKQ/7101SoLZTv1JHGG/HqfmO1b5Wbb+Ki7U6DgfI3aQEs8UEfWDGxBzkW
biRenW1Lh67W9eEHYUqHtgn65zAvlc2YUhx1R/1o1652qoy6Zoqonou0VnwyC0ftFHsAEqUvb5S5
s1sNCOdipqS2aeXvmyIDXy6Fm3l/H9bcz5puG6UWSUZBoVmHfMJozK/mBS28YkFmPG6J0bP+tGNe
RbzxqQdht2EOL05xAzc6ysh/nZ1pxmRPy4MEXtq8fhongcV85Lzr10HzG714AAgRh7A25/fMB1pZ
dqiK+mWwKFWbbf4RoSlc5IntXAK4u7tuCLMNXBPzMVRg6FBOQJRFS2E+1peUAn4dG1LEXzcxwWIo
Pvss6E/zghtwj46EsgFMRoI7pr3ztnlvOO0N5r0ErqGFhRnxtWNIccJgSmc+Ou/x+vxrjxWWe1Pt
9I3FIHpfTBAz5JNYvueXiaLk2mreNS9IH6JF9XWomf9+/K/dfzr860gfRsKqanJm6U1fA7FK6rua
RnRgLUq38ypc5OgaEqI9r82LMsHC6FBuWTR4zxacfcrCCJg26BXP1QR031uiR7jSRVzjSsjCb21S
n4hXiN+MAoeTJ1fcacO9kWTVUyTyg4FM5B1NVLdEeysPoxYaaD6RBUzbEaCJRSKb7lj7bXRHif5p
TdspkmQL4Sj2yXM6SutkotLT6+136tV0FcY0u/RQuy8pd9gHsMj3PJM7py3wLCh+vlOp0kSG7x29
aZOQqnf8tTq/mrfF5sZ20+rrqPnd8/Hz4tdRhT3cYSmW23k7YRPGwU7HlYu/ZBFVJWlDSrstyka+
MKkZNqR3ehgj3OEZYjWZWOWGwv4GeGKTfkYvALY8JHF21PPUCVYxFUNCJmysUK7TvOtyjeMj+a6r
fbyOQPbuGMWlz3FR7kDNpd9tJ3hU8JmJuPukMcEvUmvmnVJUcnT79q0tA+uOxtu6+0NSLIa8wd+Q
w+DPCxtYnQIAV6Eu/LVAL8DGeR21QrSCKIsG+p+7/3pgOB9uF0O5Ic/5M0JBhWZ+jLeOiqACyrmm
c22jFg4UiswPRTZkV0hHLSmDQP2moxsp/jh6RCW1UTQaLTIPSFs2LtY5HAKMBwXxlzFDFiJ3WNVE
Kc+VM+A8b9Tuv+0Zp93zMaUHYKuNysv8XkGgn8r4818+K8s9n9Cy6S15yxhtPvJrI7d95t1d7+68
yS+JfOBTVUKIVP0wXtHhWXvk/MaKAGD/jbsiqKGCBMTpCE9YACY9IpH6sr7nLXheJ1L8HSmP1R28
j3JDFWhkFu01ngrNlkoYNM1p5797wzC9IdIWPCLUE7zFbWr39TGrRH0cYU6vKYJRz55W5x3zokDJ
9LX6a0cyHaIl4CPtTBiMxv/4lHnHr9XOsZnjz+uaJQ8aVj9MfH983q/j5rfVOtki7ZCfkPFfHTJW
D0ye+M8Lj/PYkCDx5zoMNhCm/SP3lHIc2xVl7WjrpjCFLS9+DWTQXjUlDb+R4Lf2NFe8IENWqVJV
NjGoHOUUuGxyx9V2894wqA9eEJv3cvT1m+KOV7My1GfNQrhOZqF1KLTu90Xe0tDR4nrdyIip9LRd
dVoeVvNxWaYIvsBpK7+wdejM4kcg+nqtDt4jbPFiEzTj5PmbjhjH3KvWbiB/P2T+GMOw221UjAd/
GDBhCOM9D8FmBA3c82A0M3c9W03GBPFd3xHP0/sp8hIsRB9EUsCS1DGi9EbfFMsuf5clesH5vV8f
97V3fkcjnYuSE+9lNhA1tVD3d0i0CUdjbV50bth/vUJD+h+2BdPe+ZCRuQuCKO5BpE6T5jlvlFz1
KRWhgl1fr2Mp9kVT2tuoFeMRP5N6pKD+bJNCvJnXfm3Huax+HfFrW+kjgTHCVqOMw955R2s2v7/6
yzZ7KHsYRLQm/7Lj1+f9+gAZowvB3Wwt54P/8sOHOq8OMWXPgOInDzuKkaqHiM1CE3dC4q7eO819
wgYbvw+F3S5jqxXgnPA6ItunTCqSnZGYHxpqqoBh6e+rpJ+QslNOpiPc5l+HmEXXIXJD4HKxzPF/
3jZLwuvprXFCwU+Z6L626KpVLLHgftUry2Jglsb3BDkdHL+XepPoob/SY/8m1ATh9FTWnBfzW8u2
+P2t8zZPQYwG6nk/v0kWaMnioKWZyqR0FTkYFXPRGi+TTJqbrAnMz2vy56Z6LafNjpIax9CgQmeX
ofHy603zqq6rf3kT79PdQgPrOSK5k5VfHBxtKmi3hfmjz+0AcmYDDOxrTz8Uh/nVvGgsGj+2i4/P
+dcdvw7+ejOutwJ9M4uvNwMVW9VpRFIiXLAFCdbWVnaV9S3TNPl/WTuv5biRpVs/ESLgzW07kk0v
iXI3iBnNDLz3ePr/Q4IiWtyaveNEnJsKZFZmoUW1QVXmWuvktZA5h7RqfjIif7oxDbPci1lGIdUz
+qMkllYN7UOd+jux1oDJgh8/Gp7XxQbahWyTP4eY/z9uBYdr4LYaW85cWYcKoptXsw8fisQzby5c
b2FIwjV0jrUxR8o/U+VKgunvRWEeCuNtEhlcf+YwnOCojNeFt9kt9QeN/SOE1xmgO4A8dF9PwHSC
mT5dmKf5poblvcugBlv06YyHeQY/PhSISUncmpJAi3OnADETn8TJEMSJ+QCUD0xmRifzu4m+BiX/
dg+JpWsMmtdf7yMTQdt+D/Q2fjA8hwpUaY3IbSxvVv0fX02iz0oVxo9OT3eYvEuhSRqvTN9woB8j
ih+T3yUFVTzcFMHwdw1Elk74oP+kTaZ575jjl6i2+k+j0/SfHDgTjDpejXpo/uwyI72XKR7eEXDh
DOZKTJ1DsWtZa53tu3UtsWRB1qLpnwaA5V5ZwnbdrZGHgMDGn8vKOmu8bNXgq5lyMA0kFqfiuvIJ
RB1fFOHQ3JRtl7wMUEAcNfBeV5kRJi+9Wdsny4I1PQ21+MVhj3fdD8CPxFTdrr+FwWei7sssEqPl
Q5d3XyS1MvX+mVPFk1jIhQQvIMOWOLmR3UWnsazRxQKxOTtD8GR2zW5qaZYI3UJ7jh3Fhqs1eVAX
l/j9Lg/PIFZS+Mx+hvFloF65pktH2OJLrGK4z2E0LaYCASsnRAJleUICDN18mHT9tixhbBIXnAzl
HdzIn2VOBkly6ck8isl7vPkQ1uZtlLju/dQN3n3UdRGEeLFLK1KPEOvZseFaKaPYeBGTVxJemuiR
7Bu6Jl6oPT9cHBq/HqpfMq3o+nLy+uvJrAOhlelRXdEs03DenczW9PHSdTrUn6MAqT8Txip+/ruv
tRmNaPOM9amo9Ol7yd4fspoOjIw9XFtaVZ9iGq6/28R3b/Gb/9f4almnD4rpe8vv97t4Wf/tvrK+
Zy76Gkv8sr4D5ySIAHWka6HO70KA5Pue4t/XMqdlkc7e8SbJZuDmVokgkpt+yuxofKw9yl3i97Vk
OsUZsBfJ0ufyD2fQq6e+tIuPYTuex2UxY+C4ypwWqbPFVEAQwoRZemwTi+6LV19LchhOPH4FIzyd
yy3LCeAHD/jqabI0l86SRrmXoSoLG/RtethcCrJeMEMuIcOUfA+HuIEGBetiQuc/4jhrLVzZifG6
FGS8YHNy9gSBCq82fZzl9dwb2RdL5aSm9rvogcO4/AubXXZA8/iS2o391GvlB3HrPa2eE8cV+0VZ
/kuWlvMR2Nl8JWtw/AtBXBYmENYzWyfJIaEKWvfarTkV7FwEnSwDDfpKkT1o9E6rV+bOWgxHz4qH
yMgq44DgK0JLD86cQlH8u4Sy4zSqqs1/8qZvYTlOrOFgD/DaRrS+K7vKYDtWgEymdTNynkJgMjyo
+5Ql6/ZGXHHnEhc0kA8kmfawmlO3KAPVcH44U4hKMH3EMJOwgKxPGa+F6eSnb7uHLC9x4IbC+6iv
bjaXJCz3ieDTeVhf3nqfYXh9LRLsON20z9v6AVz9c0pzy10AXu8uX646Cn8toprYqT3RMBxTArmm
Vvm8xWwp4luD35bpEG+9VtVyTbhYb4vLrSw9u32LtkQxu3vkYYEG+xYPLFpZ3gaqSed9PwflrQxI
Brxe9X3GzIW9xKzhkinhoJHL2xHiCQ8NLtC2WJtfrma2IP+L+cn8lXeJShENbJpr8TjsWrYFx9Wv
1d7IgkLEG0f/pUE5bOFqLeI/rbl2eKynDCCVATiR1COwfn7Z3koDXgnrEWxVnzeXXJX63x7voMfN
bffDol22rGh5HGWZd/VYWx/B9XTwnSf5IYCo5WPWobsQIYFrg6St95FdZDt/cPtbKly/D249l1ar
JTj14IHfgnModTo6dDlApHwxTPWzDFGlJ2d+M199nMSilmW2yblD73bXLeY7n5gyIbkSJ0v9zrfl
yj2GIgSElhdwPOW6fauFEIcu55SFHEIKHExsV3XzvU2B5CjmPKXmfBg9mEKWlIvo1IRwF6VEwr08
r4+cpkFUHS4HpL/eQdZeE9/dYV1CnPpyiCp5LLOXlB6CTdDtfxqxQs9tmzdU+UNO7R0fkdxlUO3Z
fChmWzk5HuIJ4kMzCxIGuezGas2wJ5+earMrwPvbw0Rjq7Zw7LFgVlb62ZL1PQD2V9s662JgLh9g
BZq1urlOq4WZ0ujCjzIUanVnVWX9IJZEALt7jUCeLPzYc7DyLgJF84///ffbcP6jsmrxN0ZcyjZt
g19xffk8XTTRzO4QofXUOC/06f5tAUXqb1T4I26rEiWLQw40dlfCo3NUEgdM0FA4tzLdea7B+cEW
SX+u307DremFNFDLxLTMrrYkyhKrzREKRQ2Oo3brfWQqsvO+v9nukSbmP5PblWgOqnp42F4BTNk/
77FF03qtn2tY2HMOQwBvca51M8FVPqV+clcbKpxnZf169c7nK1DPtxAvH2VC4kDEVqcZ8YMdB1/q
rf826H2jlCexe5gtT+MSs03Llanos7IPlVK95WkVYiolHYaKJ5HlOkQYAK5F/2p1evRjrMtLfDjM
6dn03YNjJOZ9OpbuzmIb+K3OsnqvFbV6l9Wq8amFA2nM8+7bTKHoRANhdyVmDGX4APXfSx3S0pnX
0R2HOk/jIpeYwSlMm2xx1c1VdttOYXarDFSNd3aXMoq3mAbT2TvNbL46LuYkgGZpDp9K2OGswFEO
ulcnMVAf1pJ7UPFmqc3ebiVXEiOzYl6s2FCfsnygn/89bkt7dw+ZEN/6T5A7iTMoEwq+TvOPWOus
XK7/tAvHGuD42T7rO/8Uo6Hc2a3zR9yX5aH3wWPrM8d/pp4OQP5d5w+qFX/opZ5/nLKc9i8b2QO2
lhkS8WF9BTfxn3aXuTeI/uVPyDgwKEVxExkmQgyLb5vo0vzPOPSdNTbTmhyO8IDGG9WhaXLSszVW
JpZ1oeNBpm1y/QO6MM7zlETOM/+cm6CMlXuxoEtqn1CB2zUWPHN7Thf7Wzfyvko8eqnOs8dB2tWQ
281eEmSiROr1YFOCP27rQlzRUgMHD8XPfvuoxfkeWpr03m2b9B7YrHEVaVDBLK7NzxFOdmHCwB3u
tbzMj1ucBA+04w47WSpOKOY7Do0My1JbnEwW3UQf8wC5WHiA7SSKJmq4VofI1OQ8hi7iA1XXiOQd
UEaZZTvylEPycg95pvthajvrRocXgCNJgmWwVOBtSBjVt2ICiuTws29/SELhBe4HeAt5akXDiq56
soBgA6U2+vttjWYGENcm6DcqDhHRhIAfdWvYAn/excwDF74V4GFQNarPgXaXhXp7Tg0flZOID+5u
s+VqG/5HjExL9LrOZr9bYjPl6l/jNCP9Ck+hd/xdGGCz11c9K9GfSu2Yp0JRgJcug6KV1h0CB9Cd
iz0q7ZcuhCrlXUhQQwawC6GcvmtmpQEsElOv/rnKttQ7n0qP+tKUqSJ1/DNYbrmZW65ZfR109sty
l8293lpsPr/uEaLy1xe7BcI/hTS9WhRXEBilR6gzyytdOolQCFzNCmkwTgsqapqAoR7rbk4fTRpL
7zr0AsQSP3g66/zff6q1hef11602hTOwQTwhqvRWOe7CenrxU01vjclJZzkh0BO7N4qZPNaZpX9z
eDX7PkOQ00c+BZL2BeLsGPG9GaogKoZp/ATjPIz102j8CI12DxOA+Y+ZmoDIfmSpmd2axgH+eWSE
oiy7DZNFNmwKqBPLpTgl7J2p9B3f9eKU6S1bfErMOqwM+HneNx2sPtXSAiVDn2ReeAAMSwuUYoUd
iszafKq68U+6wHi8lpktfI3ZnJM5Pxdpr15JyJzNiIVqNbXEov4YWm12Xk+f33izFr9e69nKViLn
03KM/Ra/ueTqzS/ryCn4m39bB7Ffzsintv0YL/eUCImVrMVP7Ts7R3FPj60N0pkf/hzQLIMCreB6
9c4XR61X0EYJNJIuU8D+oWlQR5x1xCjEmSi2y1QJ0Yek/t5eYyVAVpF4UFnejcmTzuXyby9JQtZb
Lj4vg+rbH718pwVFdDuESrgOXT4VgGQXOy6Dn5fbPII7f7T9kJw2Vxvp4e27ZWT2na+TRSM9/x9U
vBrgkfcfHQcCKYOmRhoJdZWexl8/OlmtmeBcjeAF/q9u8j9NMwiy3KYlFxwjkodtXRX3IEBhF5zK
a0UDPnAlvqQdhqui9n7MTVW9BvtJvLBtG+OLUtbltSwAzfvSwFtWux4GGA5BaTyk2VUrT7Wu+w9Z
0vgP5XJValF6HVKsAeFUEihOmXYQUuhhDrkX6/0yEremeNaYXrch4Zo5Jueq8B7jRWnPb1TjHkI0
sJOK8SNJtOnuwiUhLmXJq4hSz66aCxN6cdK2XPEFDZDwGKzjcZtYFxU7y+EvDydQact9ig50yG60
7ddVeQYt0SzI4Fli933logp/Izxig2IiwVWl89fR95+qcfD/1gZQsJU5/ZGr1Kt0v2X/2gDznGt9
urGh93iUJIS656+67z61hvaDBuPkxliKibQv+JqKbElHCVI8g5QX5dIN5/yQBQrl5yVWYgYltO+U
cSlf9i76mVkOwLGHArqE625qbv04geVFLvXFlislpbr2zkfjEGzFan4jk3PrNLdyta4l9n9cvguV
FZ0OeVdjUq8uUrZbVRDb7sYAcWrgqSWNjEjAxh0ViCiH8TPz+/KBR9DZOLQLvN7MVAj8EK3WdhIu
8/zbIMRooQrqA+e5DZT6hgOoRKVmYgcPemDZB85mQBFOBQrIEaKrNz59P6uJ4F/40NjpYcom51as
NVlpIfivsvv1AH/oTHc/cthwqPNyLK6iCe4puL8r5MSyHt4vtnSII7TLgUCdOIfVDkZ2/DE8owc9
Roluv9mDltS8bRr1EPTIbo9p/SFSOv1OpZS1r9N++j60zXeabesPPew9d4nGfzISYtP33O8u4tmd
XMSrc/X3GCgh/Akqp4i2UfFoYjk085jR/eR0r0PuF9WwE3tQBucYFfq8mu8CN1N32vLQ1JToJG2b
SEqtRLZxucHYpjz9cuh/XJ0Xt5F5dYTcAr5D/7S9lG2hzcc5J+1/5os/qxm0wHX9FABx4ik/QWWy
RGDRod1k9ckszAIPvheZt509A/1t0rQ91Qm1MIlToA3xaAm5KWGNflxDWi/hP3zSp6Os7MMf99Sq
VXCvOPNVoMXOtZUrGkQqpYXIYDl99xrjazAW6gc/M3pqqgmwL9NY/QqyHB9gNujvtniHeKCA8xrf
8Tnd005ZlfCo5HDzfi6Sa1jnqNwmA++wKFV31VLeyuy+PPGuiq90uzK/0HzK75IatW9JEgVf72tS
brXGdQmH+TVFdkArZsw23rQeSyNyv80qVH2F4/nPSQXJqqrWEz93Ab0RUJGduljJPlQeco+t77vf
/Gq8sZSWdksgVh+DIvg+8O1BoxUuGG3aE6X34OgspjF4UN2gy5WGtnKw29IFtVbU95nuV/d9awD5
mswaGXol6g/iRLCInoGhgi7bD/+c3c5FAaR0XWSJ2PzFy+Zv2yiuu0U2fxK3bQolthqB4m6xMrts
Ks23DeiabsAyI7GyH90S3jarfAdyf+UtrlcV7Lf1ZJMq29B360lEXSEICzd0fkycjK/oZQg0uJcT
56aehlfPyuM5JzHNII2/yBnxtzpsGXnp8h292f+2gqxo+xyk8JfnUYutbvbDN4aXSQnGWznTlNPN
zaXZfBctJoxF0JdY8as5LAmbKfmK+XN2Xe7XXE1DMQUQeEIdrkDkMnLS/n5QabldGJijSI0/aBR4
ruCQAs+9mDJBKzJcjjaVCvHJAPHVKRupCq+unwttSf+6EFry2r6Njb+pMKrnIkycBw61OSjzYvd7
BHGNqnX2XxBJ/wOVX/Bi0OQFI3CsraEhHCJbKDQYa2iD4NJFKJzhzkNDVxcEvtO7VSXUpxv0JC8g
ihZZtxH9km2jMGch5C4NwpCyRUhysHwQyLAzuNg9XGw2fn8p6xUlb/FtqXVbItsUWS/bLpsGNW+j
5IvO0vm7+sVMi+ZofZSB5/LPHZ3590mbWh8z145Ps0FpWSaz3DYe0CS6iJ/j+rNXRs19fOPewIVc
fknq+EU11PZJ1zX3JTK/UA0uv9j0hD74sBrsJMht0uy6ddCJDRc0Rj2Ajrc6eMfGYS6+AAx9SVVO
aEKrcF/m9KvkzMP4ukSnaN0NjOb1VRvoEMwO5j+t115z1Dj+QfN3sPcQNf7QFP100rPWoKBcuxyw
j90JBLHyQWkafzd3jvVHTbr3Mx384vQ+3UBC6JTDq7xTOLFIgsE/a1rluXTaucU1qtYwLiR5/rQ6
32K62M2e7JQ2R4lrapgZYkh32p3uBVBH8u59GB2NvhmsDO6Rh6E0vxqhqq9zi7VGgnGXObEMlOjv
YPN7TG0dSo5fmyDHwM0ohunQeNDGKL2MWwgkR/mdy7MAmHJKim+pciWTKjrSILpNesc5CK/3sJSy
L6VwYAQ0kZvaUdO/uWNPmxDPmbYV+H+n9Q819OK/0oLfoXLs64+9YcK42tBt3pkKZLzeBP3o7F7k
lO2fgP2Tv+Ilp+sLarRVp/LlBHJ/fqpBlR49pHVP6fLuG2ywqXz9f3ETy/woLs5A6YlqvYdhecdG
0CbQtFK8xrd+usZH9MBD/T7rR0OlQ1ipkk/D8r5S0bc8A8vz94Ly8fQ+B2ThRNcyi2JIDsuWCVn9
8p7shr8WjdeXtyXEa7FVh/Gz8/eSo9Wo04VjQykRZrV+dJUbCCMNNkw90t6Ugg5DQkN0N3rsA8Qp
0xq6avcNGAcALM61+MUlkzJkmu+e4Qw4vfNvsZEOW3Gro+m93XG9j9jL6uBBnGuYRtVrYOjVJ7Vx
9wmHNiFske4+qBN4JH69UlQUF8VH0f31SjVAm3RD953mhuZWWwZqGw3IyJYNgdjrpXiHXsErl0oJ
RVChajdiybAt8fsUCVIVpblFhKA8VVVWXQf60Dzyj20eKxtEcOEl6DL4aQM3j9M8ytU2IXGSsU30
GVJoYm5L0SDtXcnEFvzuHlvwtpTcfLuvoeVwoMVmcwtDsb58etPOiV+GS6OHR53HrZc2imQGsU4+
8nCivpAzL0axGORsM0tOFiPtDUYAhbmpHYyzt3Cvpwv3um9n2s3UTk8dAlcPm1+uxt77K2/K/iZh
jx4cAq/TbmWA9R8qBdM31WNRNqgAJObrzPuYNfzX6amrP5gFagvhj2K0Y8jg2hmWqp/DBC/C2Rqa
c+mBwqfLtc12Mitxq60jFLqmSPQ2/W4Zifv9EqM5d9luS5dQMZO+io7gBrsrlE8yCJ+h+UYUR3lu
Mst/dvXkoSjV+F4s5MGbJ1gAUV8jIF8GmuD/CgAspX/EevTAFwd6JMs7zlzeZ/FyVcRI4w7RaMBg
hik+md0mCiWlvVmcEMC+Ro/DwCnY5oThx7gWUwZZByr4J1VDvY8jlSu4uyn8tt7k3NfLYARmduPb
8NmYhXMvfnofQMOIDYMAjD1lUl1J8MV04/VrnvjQpbDcfPgOi8DJikvva0Yv87FXO2PpGtSf1BqW
I2ldd20dynS0uLcIK2r+R4SsYUDSsotGnjJroOo0woTn2Mvds2kN7rlHu2u9mjsf5cHNlmkJfOfz
8wGKC5mWQV/WkaugWGbEXi/FC7LI3LttCPvidtsQVqzdhf32Mi58EiNLXNzy4mVe3E6itkFesV/1
1SlNyy/i79/dcXUut71YUa2PSkvna9J1qA9wHFjdt2WEmICn2P258pyT+PzJLmlSRiqBswBn1zs5
kqPOpN0jiKZBjLxI1sFsUPVIH4q/WyYHDgSmXTT4oJAs6xwmMeV7CV4vg8y1jpauQeXw61piypAV
BQ/uVCiOm09WkBsbubKv1EVgdu4q+OPSzj7L0M1TfxwzKP610IBtRs96cy+XW0xC55B2LU5jCbqw
CzhVWK4MB/4fl0XX9fuIveFU+3UKjNSuz+gh1c/VMvjZdGchCHsnrtxq6mc0fyAy75w7scS/RDX/
6ZLEWYsBoS6JS9SW+Lb86gKJdNMXtCkAy1QfEl/v9zwe9cdyDrQHtLxm2ALCWnso0dhRoRmfzVRF
HX6ZdRPYLoIpgTRRnJIiy7h19iEILWRAl9R1lVnLhhvNaz5J7rqMBKtsvAHAJcXp4nbgwex7ekxX
l6TI8l3Xl8fOytV9pc3dXV8Y1rXB0eO5VZZnrRaibOqjTl+e1WVYbaM3f17KlNiSJaYM9EqghKgN
E7Av/u8c+f+v6b3KIeickU6dkG+R/1skEnCuU5dhl9eyhgwQzBO95qh8Bta30zYvvotbij16GhTC
IO73F93w8EzdOUZ5J65A4Eam3T3rmctjizTS53GVHDPdUg+eYFS0ycju4MW7WyEroDDSuz7lcQ2m
Yoi8Qkd5yuoseO4SWLjtZGjpq8UngwmF7lmr4n/EKpYwhS/P+5TjRknaQhE2hoLafNwiodP+YFiZ
frtFVkqg72BYKq8lTCZUPg8whfJaZH2ZmMNM+dfXUkc91BZTPa+vo4HJOVhfM6/B1ILxzs9c4xpi
mhxOrkVsswOPbO7NwLTO9jKgGMyUXKJpWJrIEfXW+SJBplY7B4JKe2b2RXyTLLrOvF9qnRPvNlzc
Su6/vhR5VRJ0cVN5ERAQJfvRSb5AN5NDahhV39oJZIfPl81joBb84rfei/ghcJ3h0feM62ZWy295
/s9YlfOXoKrtM4rp+WFesvsl27Lr12xNV14kfGggGNXDD9rk5/vWVmCKonY23NZyqfr6ckKCXSYc
jmQoHFS7aXFuM15qojc8qQ8XKW0EMQoEr/+WvS6UeuHf/PymJ1lcbrNObDZKzDXfBctC223f7njx
SqsphJO4g91qKmGJBuhR3U49bzF0ldjMU6S7Eh/00ky8hYi5DVtIWVXkbva7mCpGXrpACPywTXhq
B/xjHeUO29S2jhWn2jGGMPKqrumbp6uHIlKY6+BGvSZEaMOfUU0zoIxZ5w1kaR9tL0LthqxdGHKA
D3iKHaPOA6Ae1syWcKs3sd2agPKn61nniXdNTulx9gD2wYPVlgXlAYdKnQmS6rbKUMiFGmapGSxO
EHsEQJCIHFQpwWvKOqpWl4WnNbJF2+dWTYa/jExHwnDkpFOGdYU15j+z1hVWv6zQ24ekd7Xz5e0v
k9cXsb4gecUJ2wtIyJIZCFDLN9zJm63xaVbQyI1migXRuLwBmuRbH/vdWSZlQJ3ePI6QtR1cSwGr
V0M9uKAarsJpApa5ZDgDepRDmYL+PKpJQ10HeY5jgOYTXX5mjUARg8up+t2C5LyrapdOXLlcZ5Zo
BZJCAM7R0F7kyLTW9vTwrulLZNgQ+fuFltUlZ11chXleXgWUI8bRi4Ne+RgVkAVLXyFdgeaDswxi
hsNC9ggaTxoaxSWDrhvZqRugw91iZULimtI+sfM3b0Gw/O25sw92l+fvMPKce7my7Urj23MsTtuE
Ls/uelUOZz0Obzir5Dm9WZ7i10vJmRo+uOKslpnRza4rJRqUj80Yx/e1Fl8LO8us2tpzDnEgP+PG
Sz/G2jNaf9fC6eKDo3s2sYS6JYixlrkt7y3yLc/NrFuQr8dMKSOKMTRYn2Ww3O71Ckk+iBqXCfGV
oYr+iTjF7pxEOzYUqfa6Y8CyBXFafZ/7ICLZP7AnwxJXPbevV5uP77wvrubGcHiGzb1EvAvr8ko/
0BQ8gjci/+IWc1l8rQvwcdqubs0PiEIGO2hbvE+RpkwcNmVIiNUwaYwGCqRtaijfDbVcj3a32LTO
oHoDd73G5toALbODDGXfPFVtrJz7slOPvp+X3yDRAzo2Zz8gAoUK7b9FFO7k7WAG+Pc1toiotXkI
bwaj+nMAYcGWRNH5y0VUcDiVehEzYI+6681ef+lSiJ7fzbYqR2ZbcL2YW7DMbqbk1kNpvNgqiJot
N/lr9jL9tH0M5N0OCq/hpz9bPzHvPkBWFPa7qCryq3efoCYK27ORJQ+xO8YPdFzaC14hyOI/jSRr
r1WBMixm5rTtdWh7gCysCbqMZRa1+OLBFjjDElIt8IV3PkmzBCcxZP24s3OlPQmpwsTp5Amefg2p
MHBV524CZaiWsNGsPAxpfBjRV/jIeaR7gLTRRu9ngYE56idPd9ynJo6DT7EF6Hdx17CT3hozbUJi
/lvSqATWkYOwiK8CtJMcDtDlyKbS4/xjE0xL6QSMd9HTw6WhBbEfbJufNDNS7rPJ9O+rxHZoCdDG
9lpTh2/ik2ELSZfgEXUeyKGT2zVhi4P8nC7QCibMzbflqtnk36ijc7emzYaS3jRQMoqYu8i3d4vU
u5irL6WQiWwB/G2Lwvs2IVdb8O9y6SV5LpTcvPrXVMna1pTlaBR3r0aje/rtksuLkLDfpSaWwxE6
3zzHbXZ7iUqLlpitFs1VXDXmAfZRGOSWzjTTGs1D17nW2qgms2JqC+nVZkob2xb8/5Sboh5xhvD1
79xwkubv3Nb1czbWbkZbc03n2GxdX/gaIJa0N/JTMFODgJe878GntnTbkBZGyNVMYBv2UDC187eJ
c4I5iu+hndahMzV4jMroVD/lED7fxzbNa7thStV7sV1YAnOTUxdxOYMzr34xMy/ljMFawxFEGF8z
ZXJOnQHmcRvkFIu9yxSzjqYWXmufLwI3jfah0doHwcpfwOgFHr8NGwS/bKbwptI6MFFRXu9+F7Iu
E46jfpNXnDro43yvBkj8OrQaH5KmDh9jZ/xAU254zuch4+hk8c0JXCSeHZTHWtHCR/HJUPSWfeWm
kBFeRCsGf5Kw5wQx9e3gGnbVD0GHIteWJqu4DXoPhQ4xfJP32qHnIIVmZyf7VE7OR2ph0YNYYMZ7
KKRoZRazsAvzhg9dsG+MLvtkjkb7jKIeGm+dQ9dkQwH819Ry6usrie274DIVvGMnqTL5duepRu/J
HfL8E+dg3eFdusqP3XpnY0mvR9D8b3eGZto5JUr2vXeT6VYGM+per8QsdGe8fecTUxv1H9Zsluj7
/Utq4JdLW9fb9LZ87UfV/+pVc36lqzThy9ZU3VY5D7VVUIn6uy5Pb1SzLjKN8DmdO9pCmq61IWnO
47Olmi9lEtOrIT6OKsKrEYbQ3USLYXyErlo9OLGtHZCfGG7cJLSq+BSZ6bS3lCZ6ggfHfoxS2OF8
LT96PQ1eijIi/LFMylAsukGGz4bL7f3bzW/4lY+UV5UA2iN2DqPK3U0o2u0yyJGvt8C6BEnuG8YV
eH7uYRd9AW2svh81Pdn7cZF/DoKIq8ItPgfjSFs6GgCfqZFH7HjH5jP8QX95iClK2V4ASGOflQfk
PSFWXgBNMiE+On6U41qjByNXLkqnCmJNS4F/qMPXHAm3mrJ53nzv1glqSJslLi0yC1xoVlFwy8b7
qoBApXP8isYmd7i/GIphXE0JCXWrOphLhoRI7jxAqbRrW4hWZAVPsM7bEpIIXvSXxB51tF29LA6o
M9grnpY10VWV1c6DgWzbyfQo6iJIkT+iGZo9QlufM8CTYjZQ7y9+GcS/kH3fpmDGUl1xzZ0LUewd
rKF/h9Q3dq2CCLy5nPPBl6w+FIgNPLhFZNABN5/e+cX0Tf6JcA3D/LUkyNC+XQW6dqwaFV3twY3Z
GaP66ggyfwX5U+A+hS7MxBs0P3M0kKxNCC3A6pVLmV+n6qVxrY0c5yTOIea4txh8uJ/5Nf/QVByv
w6sw8mg2aB96t0ftfOpu0UmbqYy0GoyOXhVB97jYNlxArRn0T5I7jIV1XU0zeNEq0T6kKCT8jzbt
94AqPr+6aoMd8BBLtnWQiL+2mjaVytNinllP1jSNDdqtgWuuEEHPb1E40sL8SiCCRa2DBbapsAmA
UHw9HO48BCbnkS4qkuOxv9FQj7+RnhtpsmkNw7hJ2vGHdOBsvTitm8PPC/fHAZU/OGl301Dne2GU
0JQgP0EF8OdKNSE+4MhvZBa/MlNc0FysVBRCeLHEsIvPzlSMTlqkxE9S24sUFNdhg32SJ8UAS+ak
IqjY4aNO78s6t1gNZM5XrkPBWElsj+8oZbhWm9p4sLM6Pta2OX6CCVyHxiRq/ygsNNE7tCd3Vvxk
BVH/j+PDt54b3ldf5ZSyrZLuAzuv5DSPpXLHc3J8/d9b7t933C//l7br2jYHpQsX6ntwOxjeqi1a
v3/OYQoI6eAe/UcaARa11ri7Ny046bMAbHcNghGqbACMGpDaz56lpFAZN+Vf/ETte5PTX9q88nMx
RjRg0Em20yEq/xho8F9pk/qn41jdXnXj/jh4HopGSUxrlLQ35Wi8V4ckD3lXBMV5bZ2S1qg1KKVV
6hiAbauUwfujiMxjmqTFt6Az1EW1xz97utJARUWbUqiM46FMxv4wRjki53UIZ7NbzeNdFZ5WV7Zw
ORvO5//+VzRge/0FuMCf0XRMQzX4dzh0xpjvuq+9YAzmGkaA5yZOi0NTQQ3T8bDjF1l1LqygffSG
brxt0vnHZLc/LNs0/rmn+mf+U2TxjxbWhi+lD9rbN5vkcahU79rOVP+aDVD8qLrleLA7H5E8Uvlz
ezvwEMa1r7o/4LntvmlQdx3aNvRuqtrRv/beqbMLFDgBtN54fdUdJSpJx5d20NMPaaybD56uIV6I
RMJDYIYF5+TqfGX2UXnIvTL/lBV+C7V599wMXvbJiMfsU+Wqx5bt07NY9iIoM9VwucPWkH3y+Eq+
cuacPtHFVOaig7CdqsyymCQ41nzU0J3cdW3K97aAU62ifsjQEtJniEnEpS14VS1EA2soXPUgvm1C
6fxqSXCjq2ni6862rOSZJ4PkOUnVw8iv/0MD+Uawr5LkKWYfBhc+k1SUk2fogCJ0HTTnhn4TQmgg
83e6TQNjvExLjO30IdV1FLaMZp4CSF7m5hj5LhJaS4zcTndnBfEXpDjWdZDEda6RJEZnbImRG07Q
GJxj1f66vppwbkuq1vVNP3bjkzYqiuPsYVu5huQPhra64Emk0+vgWrPonV8scW3D73xr7lsa4m/+
re2mKN9FKqLNNtQMcap7L1HR782ynL7qo2vcqAsdRDs549doqtnmWqh1Shj1ib34QzqZbkYboV41
G88dP0Z3dD0sTX/wPBVB4hYH08mLK10Z/pBZaxxa+7QoT97QNfKliPS/HJ76nvMuy+41k8oObLbT
98VvKLX5O3/WBr/1+w47f62vjb1wIEk5SEVnsRo4E14rPYkNuBrwIv8nUhiaktq7niE22a12nynj
E3xk6I9qyePqc8Kw2A+IZB2aRP8L6kHlaz4Yd7mrFH8ryvxQeNPwFbFO7ZBYrXuPgFB4G2loaqM0
oX4KRj3ZjRD5fG50/TssJc4LrUQFLBO992Nwo8OI4nqwQw0F4t3I+wNFNb7usin5BNZ3ONZ+od+3
NH/foK0zXnv/x9l1LUmqK9svIgIQwrxS3nW1G7dfiDF78CDh4evvUtLT1K6Zc/aJ+6KQMlMpqrsK
UCpzLc+Nr0mmMTAT2uUhd6rPeTHYp0phbyYoOph7JHNDQK3IXmf+orBzU1R+qqbMXbKk8Y2fEcRQ
Ns6hcZd9N6xknBytrFndIH6CXw17uwXysykG3U9LO9xkiFJG61q3PukaWGlQr8CPA7bkx1iiqIqG
KYABCsSYfo0TlJggR0AZzZbvcyLSkHBR07DhDbKe6y+1UXh7Q+UcBiC6TCvAQRLE8484C/JPse2I
K2D0v5PMRBH3AemQ4HxS+WEsdce11TANlH6Y72K+Y4C5e54/2lbxiSeDuAZl+l10FwvcRAw0Ciaw
/qtQNEdqcABsAP1Ghm/j1ByaYyFKCEkP7qR/WC4z79SLglzQcHE7lcH4b5srkx41/4CrcWwLdXIO
3tEsjlKgu0dRZAd6jYy95qPRIamh71L3BCCwTyhlC3cR+NZPgQl0vm+jMdi7MI4e3drkK5y6VZvY
0qMXgDinD043XGgEFlfU6QPgH3S7fNiTzFUWSIafLQwrjF8cD79DBy+5uBfq5ekNmGJcDVniPgTS
+VkD4fNTg//LPq8R3aEh4vb1WrNaeQBeHTJG0x6VD6lxNVKXf5QuvpmQ2mbjPoymMXtIdYPtQWVq
rUlJHkCuIg+ZAAxUjTzqOXrYBThQkUnurObgIo1zo3NWBNnamsBt6cE+hheyqfVrhfeoqCRzpvWf
WCyBXR61zoElifOE8qg3i9xA6SAz4ydW68dW3VmscWIHU8ifpkiSeiNycCOEALjSAoWRycfIXHFP
FdkrMLhBNaKoGHiKm/sZZt5v3/5qU+PJnVYY2rXzNHHW0/xQVVpwpYbkDfAXgbaq6WuSjUJqszaI
OE4tyhCEjphAchfZUMeiaD7ryqrtOnPlJnmOckSZ7Tqe2KvCdOQzS1P5rOOGhyM0nR+QeSSfZQyW
6KA0HsZMyx9ROwNy8yFpd0FhIFs2l8UjUksBOWpHZ7JY5E06OH7IZLsjM/AKM2DecnvTINlxndQm
sKFKkZ2LJiqAVO7ZnyvAxnSem/wYO4AMjlMTv05mN+0aSyFhxYn3NEgQkZNJ6iWrMLDrr+TNzGvv
YptjdgYoSLEplDcBbyBPS36w2gN4CIhDXzOuAd42lz/Aj/tXpxXZdZgm42OMr0ge59pLWbPwFQQd
q7LNjY+hdwYnygYPdxSLxCO+garpVVP0Cg40RrEPjYbCfdAm980iNdMEleRttp+1KLxgfhgi3ixi
pCOQA9LEWvSK1CD3SKgrJs5N9QGAxwsGi4hBMIfHGQPmrh1qPiBGUT7KEepQJIwYa7w8j3mATYEa
vrvxasu5zLIgq0CMaXO2W9xWRYATCFvbmQACfgrBVrRC9o7+NU6LraOF2t8TeOyLTo6f6z6Ra9k1
4bXxQJbSBKmnwEHuJ+XlEPxtR9lTY40otKlsw94lY/ETNJfVgYCJww4AZZp3WTCIBwflAUONm0rc
4lhj5eA7Bx7bKMIXMtt6RWZd8Q+yrnVRZKfAmsDz2ltXWdtslg+AtN42ZtisFgVpgQoGqNos0G6c
kKJp+H4EItR5cY6ELX7GOfiWDBZHvQS2IqiPTX+xJROjtAwArg7O5k4RGM2zCyw3/PR+XSbuXMMD
d7/e+dYj3L6SGJWReIAAHZfUUdUOa8BSqUqxX/Pp40/S/btiVXa4k+vJHsfgyXURCy3Ojkadf1xE
5AEP434TOq5384ciRWcD9KQDIdBumTF/SLdbx1kvL8tnBOC4eSoTlACq/8kiZ1WoI68+zG6ckw+g
LmTg9amn+//ClOsnV+TGaXGSIxh2QQnRevlLASU32crMTVcoljUvbuB91ds03OdVZAHcQMmi3kC3
+owM5P5Ckj6qzctswStUrKLw9DPJkDphXkxE8sf1JPRybfIuXs/zaSLp/+NCi4vgAy1Ggvka6EJU
QwtWzPm8OARRJxj7vAi3PU+kFxkjzg+GzY+RpzaySsSQyot9TAeUUWE3lxSnss06icP0knfR0CMz
Mqg2Bgd34Y2K9NQ4+J37VcrByIijyLeZi7pzFG3oNBzmlQ2rAYgZqZmRMzzF6nmUBd4Kx4J/256V
7eimTw+CaXA3Bk4Lr616DhRdWZ6sR1lN8iik+JKkWvOYeOVbo3MwI7qiwTH7L/nQsRSVfg5wishM
KTIQ8F1zQOwqSR+iuGRUTSDAv+HFyMtaFLRSyasvyyI0Qa3UhhNWel889LBd69VK5I0UEXbB2wj0
oH4EzBjbK8H+G3vjM1Lqhg0LwhJ/V/1NFkYDWJl5/0AWhT1OR80BNhUNqRlCnuP1CCx3NMs1g/5J
OE+LAdKTwh3AXUByp1ahBgfAn4w2BomZEmkVyjvzElsANaILEjFQJ11UF2yXSYmL/LlC5aUps45z
c480W+R9vc/qJdLgvSLKQQANE5BdhtfB7HeLj+UzLp/b6cZDnHW3nzHXkIS9zAq4nq+YZ4CiS/21
tFwOT7hpLwsLwwx3WhpFN59xSPSbz2hGlnkGTzoIC6TTYgv7nTsvtokMGtqbIkOPv+11l73qvMVN
hykGH+yrwezohEg59sSzNRm28Lc3Wc3TCzemV5Cgosq2E49R1HYvDX5niGUjDZqGnj3p10yL9zmq
KV8CJ+pe8DQcfINxcaShFzn8kDUghUQOhSdWeu5sDJGKRy2EO31MWlR+msCPVXPJnSvSPSlpBXLX
dm8XVPc4oSJQhNBG2rgTgZackBFm3IT4XdiPKBHeGGH3ZjRjD6ctl345184Y3Qh4h4fetaId8Y05
Re8dGr3ZE/EYiahJjTgC1CyiWIuZixqcO3n2bkFmEvCWB7xX3piBLwEhMppGS6QtkmJQ+dEDPDZu
/cJ1kyNFbctEn/aWLboVDbvCNZ7x5aNgLkkA48f8AEHhIwA/gfzmOb/Zx8UzmVITWwKgAMr/n+wD
iYg37C2FIjf7j8AvRNfj2hFIVZPkuU1AKsplZvCVbQnU/LRd4yDd8aaPdJ3gSE2vjFPejr6M22l9
a/R7H8Ru2jztVrc4mxeKdAeLJtQCX+0bHoOoInNAR2ro0jxxVXlh1pE5NyB2fOuRjLRkdzdkXin9
hBkoHVEz/mRHiv++BoDDnkeZNjtatuajJX2a9j9cBtmJGnG8TJiH5WP8acU/yWgJhDfiU5Mc/4cP
sZhUIsOvYf7ICZv2mVce/uMKNI2aMCy3pt7Iw6SQ2AzV1ArBLVQbXSTPHJuAjXsSkfLOjBQ1Ya0t
cxHykzvUhb/O2nd3ixfq0RKLyeI+SLzGB19tvZm15P6/TyZflo7kRT2/Lldyd7XLEtSzUBi0Hqfa
3cZGtEOsCuFDBcKLenh5Mg3x4wZx1+xQiQzwuu0iY024S8NC+9OkUubaSuOJ42e2GC6Faiyu9aCZ
rPadYYHXRI1Q5ztczH6y+jWz6n1vTh8Av5E8JnqZPAK5TeS9fALGpnxKvUJ/jJGxrAYkFmOfPclT
9W5C0gY8jiXzHsmOgdd2yzs8myzW2ps2siafAvjUpOoWF5qyqNd/UkvT/nUE4CQs2QLZHMDSduxu
3TofPk1RfTCc0vjWgHoQB4aTe53GRDvVUcnXTV2Ib03mk0GvIzBfeG4DOi1WXZGkhvw5jevfEFHb
lYbMPws8LwGSx5vDkAf5C+r0ftLMOM2/ZWbAX1zUzx5o7UKzelrbZuy3tYsh5mtUdy5rAxbwbW3A
uFfX2sXbttHU8dVxEFkNERoNhWRfNWkgGa5qumuGQ7+jZRQAWqiL8tXuEa0MUxQ+G7052wJCgAEJ
Nn6z1RxerTo9eKb0maADIuIUp86ehhngC9ZlWAMUYWoArqy0y3CsI5DEvxsvc5Ha2D3gsCAAPUSJ
0xCvCP8adKCguMwEVqsNolEjc5FVCTkD0qlfF3r14Lpu99Rp+Xep5Lidg4kOkOMn7PvzD8CDQVAC
cumBI7hLIr7PUJ/6Je+QhwmxBZawXWrZA1joUBEKOCG5SiaLP3gAkVgjDA10+rjlD3XRF8xHHmN1
KZGJMw9JkylrJCWA+0zTNeSNKEPSIBkBoOyecSSHZDdrAwsYgoHBjB34KoQL4H/H3SO29HX2VRUI
2I529SobczrYIbZ9gzDCk1i5BkIuLagMn40m5vuuFh4ORjCkBqAvgd+Fqbn3dGmt88Qx140XmYe6
i8YV/WNKQEIfWjWkNKdlSP8nGjYhiMQX4yEA5vsyJO1iTK5IW6mF/oe5dZit+y6ynsxSVvueu8kO
IaX6czcE6xxEMV9RNJ+ueTTo5ykqET4CIDFSMaHQuPjkDLb3MvDMOgggBm3MrHT+ikckc0Jf9ize
BFkfnhyvyJ+TgW1AU/oAmKjxL52Dm04fa3YZEWp5ckC8DYAeoHSURVqANzB+U5hZ96ZowrCYZ7gh
olAMxTRgzGGCRYDt1hl4iQJQA6geNWZT4QixKevVosh0+ZvdbJwOP2NpeLMnMvuTz9nWO8XeEIHV
GM6CutRAi/q+KvUATKPtgAzyasVeg/xVRd2NZCoQ+no9gFgDY180SE/z9bT1rnE55hveIy2kirl3
pSbFD/06aeypn4RzXOR1II1Tp3dnEtF06mWFjm+X0Zl+jGhCU/W4sTlS6r6GE5KDaRdeuuLtRQJa
DVHQpHhGsTH42EzgQsxDJbNxELu2k8nbLLIeb4FOL9szT7vimYs8vqLiYrsYhFqMmv+kw+FQJvmh
5VW4QgbGcMLVB0gfTswvjQ22eScEO11dmu2jXTc4vxsM40sswCWPAF9ySgxDfCwCbU1yfbKS3Yiz
w51Q8ytswJET0H/M40I7Zh0Ddp2SO3aE/JAeTDMAFbeuldSRwJPgvJpVAMHPJkCQlvlYXo228E4h
ziA2CMOwvzhox8yxyr///ywM5YP9w0czPDVybGYitZRXOHmZT1mIT80Kwa3tcL7VFdma7mY///uJ
tWEr6uibYwJXx56eOUi+QjIFeKTvT6xFbjHALPH0pa3ZNkfW28ociuGjrYXWNsrKaMsNffhY1jh8
DoBwvCdtZ+FgscoMvJwqbRDIzyVApq6kLCdzHYxh/1JOffBq56E/i8Fu/tgm4pGmTHicngttAF+f
cPtnF/se5MN60UsqLUSaB+OIh2n0Qo20ZLcKBE/BqwSZZ8UmaqWn2YImOUjPW2m40+zH0BvWnSFA
1vfPHVKrjqGGvBi3i4I2PAiUl/V6UVf0wkDbpX4K880UYluje6k8NWErT51qaCg8gbySbgSDPDPE
bjGh3mJH00jWt3a810bzuNjemVXkk9TuyB7xIHlzvNi9Lasuw3Lk1nVaZw84R+QTLwvRNae6HW+F
GU9XVLpN18jAs9Cyo3Jr63GbbMBz/zcwuBPcemGy2E0DoDasajybWeCsml4PNqDYq7AV1Iz8POKw
YWp7vpVAojlTY0XuMzY+CsY55KtYFexi7+weNY/rO5YWp7FsNQvsLqj5RcQpD4BjD5ueiodJWhg4
CPLvDcYQhLJ7ktKEAdH1usvtl4rV8SXRk68FktNfLWllrx5IMQY9FM8kKlv8xJjl5scOpaavoXTB
/QIkFta70aOhGuFEDULHVbPqhyF6pCbsi/hRi92ncoqRTpIZhQsOvS46Olb15c4MCZ8akMfbf2Hw
Zvfwfa4OgmHPtT1PNz2kIdzT/06xMHmMgrAPk4y89TQ67BCFAdDlf7ETGqXxxlNIsrDA0ZOyiIEL
hL/Bux1lz5MW1RWnmZaQZGQSKxbDzpHsoODLpq7sURfURsj+JPWNOVl6qDXdKPil1eJi8UMyiXfS
DUPWy3y0RtNIMftaPNx/AHUl5ItMUDv25uFPK5HJsghNawgVJkQ5wViaT10zBqghZhcv0c0nRzUM
JVEHA5SSvmjr11jainohBfIVB34RMv9LhzlXGpWG157BN/gCIlrAF7URx2kcz/L1MiHDcsjSYsGe
ZpDiPzghA1lp7h7J7v0OSHvdbqjxwOeqmM1URW/UyDBzTyhI2Dn/lJMZksCQ2ABcssU+DmR6LcDj
4k+JVe0XBU0AV1CxjizhrBd3pFjWZwI0W4lVii0pyA6H4w5dRDelneXXVLiXo74oU4uT3bLQsjiS
E2MNZRng+aQ1Fxvq2dbU7QDg0AIQHJ8ZkIzJcUIJ4Q7ZhDW2KmFrHvuydHJ/TqtXY+DemEcaDgYf
vRPK083j4E7FAWwIfoOMYnB5UEtGi7mBqO0qGkFuO44yOGFLy3eVbjzSKEcpIUrPlSIu8KLhU5ca
UBGwPaiEDzeKBCWKp8UkKaLgRLKUJvdxYB5GEOL1yuFilwUhwpY0vp+StL11TJDnTFNmN7OhWirr
cZN5m/i+dNWbzsm5WaMIixFbLTMc1nE9onyb0ue6EUGngRUhSoF+YZHhOKP0UMs79ocxmQ6R1nTJ
C9jVWj9sonDbpRmI7Micku+AaoVadfDGsMFm4mEAJbXrauFpYiDaczJQZ+HoQKt9gEkUZ43hVrOm
7iw1tO6hbm2xt6upwGFkhy3bTRcbA6SKgFL61kmlPJEROaLeIgOe/gMDDdL+RrS4tVgYogTx/dpo
cm7LR3eyw4MXgSUSGE9ACC1iHfFRfroRxQQfis3yBeeM+TYLheEXQ2iOa5pBTW/amY9kmWwXKEMD
+8lN2IA706laBqq8lJ2T0DHnHuh8nwOE0feLKA2AWbkWRdGcpfvFddlG11IXiAfceepHlJnnRpb7
NJym3kVkBDD74+QVa5JR4/X2sAoQ4d4tMreo/5JpVJ0QnwU9+oi9je6O9SNZ2BlYVAXC2ot923AE
zyacIi0y3jcmyjOFtV6uqbNEuqrSKNyTXWj36TkIrbMEv+Qpn7R2n9junkalEvFhYMJnfdriLBCv
rqShhpGGuqOdWAInm7AnI7dkgGQCjMSGJi6KZXjvgsbU3CyLb0WzV0AqN2s5ooj+LYHGuqOLcA2T
IxvWcZnnekhVu8+fwWGQ1gpTmi9t5LYblPc9dt0Y/EDR2T6WITKQuwmF9iBgiQF3fAhNvJD4Q/uA
M6gy9lNZrJFNG/y0E6R4uZX5QxTmEzjJ+2+s6r4ZlikewKz3d9k3xYMOQkqUKCLruza7cFcGYKhx
1ZYJADIImAdi8j0p5UHX8/KZFO2wi0BK8zQPEAA5mjhE8pdJtouqkVhk5TY1K9vnrWD7tDUD8KbI
rxl3xcnsAQi3wnlqiHeOp1ln2vU50cZnA/cAMHvHIHDGFKPTAQxc5u1K2JOTrHB2oq26oDG3DZfB
E4qvtSeZl19tJ5OnvqqKrd6Lah2rub/7BxzD87w2omFvfm3zRZqT80hTFve0Oq2hrrpQWXWpZxuo
9SiChOPdJeAKpcFm4KHVrQ6kNk70oWytel3HTbCLjDL+YIZjsa0YYFJoiOzXdt+7SB0fpRF/QDIJ
6LQD20TxIYzDFnU5+qR91nQ1GrLuSR+NLemocR8aVLK8Uj+QL41V5sd2EHj56ocdCHmtY6MaLkvw
L08Ziht4hX9mm+PeT5qymgK2AlAD9GnfVfqedIivIWMHeUMuilvgYO6mU/cVuLTeZvY3W/5abZl3
sySKbOICNbVqeRI7LXL+/mXLaLK7LSPqdSzDsLnBkCmO9LJ7IpWqMng/yf7FsT84ceYk68BUzwmg
ZPsideMzNQjtVHhiqPFN10Yq2BlnR+Vp9B4tGqiMXcAj/GEeC8XLWIJEq9HaZPb6R7vZv5VI7CHh
e0VG5BzZlDYKSOlSTA3p2AhZgPwstYePCIMH+95A2IcANLVWr84NH69LSY73SzQDZtKwdvsr1dmQ
GYk6TFowOP/ph0xdT86ueVWCQWAud0GN80OT4jcMYDr3iAK0bzSyp3p8SuIiOshRA19ElYC4ceBp
vfPiBtEomlEO5aGqwWlWp7qFtFKDI0lNy19sK8y1XYlzN6AW9qehBlwocMOycJ03oDDJxyh4SLR6
BO9Ngke0G+rXiFX6VTJkrRVRGM6yRVGaQ74SLOu2JIvjccDXelRvbnhGZGN+2yyyssm+hh3eMBbR
YrvIQNeYnmuUR9V+a+KGCrrHdrsYRhUA+//lu8uM3767nsm5jS+txS3rt7t6ihNQvClI8SKogBsv
l6dorK0z9g7WmXogWL8dkgKkGl/bFpzY80jZxskUg+DhfW6pgasYUawb0Z27BMzcnV8bdr7RextZ
XcqNHnaodA1LCy/fWXCJZPG5qTX+2mqm98zj3tf5yF/xCs1fgf6/teO6fCKRZyH+FhtyONMQeNHO
qgJ48Z6GqOxstuDS6je1VtmvejFYh1AilEieOs7ibRPog5ZvHDPG4bUEVkCsGupRg5CCdQQONT+C
hAj4AdRdNNQjGRku88gNboxZ4S8ulnl3bsCuLTeAYohn/4svkzzQPKNxwACaD/XFU+fxWYFy3AHv
UvNoRIWAHbXmloZNn+YPTCIxWJmGlB1gNQnqd6PhlKl8gAa3dODe63JFWk9IJLbaCMwrIC6jY1/r
vAz3w6ghtcgNu2xcp5/MAjyXZECNCAvzgpdxZCAZfYmyNO0zycemwiSdWqsvynVc4Jm1zKMezaMe
qrv/7d78WzgP92QENkzL5viaW3NW8A1zBph8QAxvs/pl5JPj2wkS7hohgkvRZ9Op6EBSEejIk3yX
U48afTCxQ3Z5sVtki50nonanazjZXrTkeBk6kb6Z8qw63clpxQmRLXXkjtuOWntxTL3AbCcc2Jqz
cpm/XKxAuZGf2uN/uboBxRw3n3iZS0uoq7MFKHCW9ZeL6OJJrDXevl0dTV2uAmRn02kajDWJBqnh
3QZvfFnkfT2gPsD56uBcdAMYVInNq5O+dGX3bepG96ue5QiboQgDtaYoQ3GtokUooe7WtlMNG8cJ
m2EL4gxrDXA3JHhZZRl/9yaws2tI2erpueiZY3yeLaV6RLYi2sgwdA62bhnZJ5Jpcd37gXDrjdN7
Mv4+xuCKdACM76Oeo9KeUDlWbfRR2NjUcLmvw+rboIGTsi6n/KFVDQ3HCBtAvBU9LSKSN4OXPyDv
0znWNd+TCIXrto7yBzjxMq84G0G3otGdy7rG/imsN6Rb3C5WYf8pQrktKGLBslNUVb8Na2u8eLId
LwF+TOA71ibf6GS2lSWqX3ekGcLmb33g0y7QevDT1HGO6HRqjle3Aeo3mWRNPAG4XxQDqnbGjdaD
mAPZ6eKXtYUzWyA7XpDuXYERzyyczb89au6YOFwDP0TAUDiWjv0DHjd35ZHTWAKWFUiUL2Chac/I
Zt/riFwePOwLsL0q+7MtbOzcaewkBbqlBc7qyAIS8WJEPfxn+vNsg/KP/m06s/e4m9YHcrbIl7nz
AuS1CbD3v1+V3C7m1Hu/TtEDWSzkgDqNXPenUwbea6Yb4zbncjrqmuc+MKQcr1FKFPxVZ6BMrE37
RwJTSx8A6SLdcYstxJuprpV4CWFp8JeRV6hwzu0fiEHFPNdV5oKzXkDa0y5IHr3NDLquqMSoV/DE
mi2XWtCsQ4rBm2VH4O2LVaB5D29pTJ2Iso1WJGI1qiIGargZXUoUDDzQyOZTB0gpu5wtIlX+IDXt
fGdRakG5SkaRl6s/aGkFpKClJbC4f/NOc0sLkFZ48qfgHPhggYM5XYVg3D16LMROXovCZ0dvwuc0
D51NUrHJjzyALuNGcsom0MwEcYGQnxq6ik6oVKWG8/imi2O9OF5XIEKzEEk9kvkA6HjjibpzEw/1
yksBCEXD1v/v33xmOr+9ZXEPWZCm55jYRRsgTMZb2M1TqM/csgbxkXixjNI9Bry0AEk6opIqagpE
ZlPzSk1rlNO58OxthMfZdTYzhBbsynxqfJZ0ZboZnKRfdxzxTJoSBO3bZAC/FH7v1O1+cUhatRAi
Y78thKq1rfs+nSbRYuCBbXwaVva3pK26M8WVKf6M2215SvFgIhE1N4F2o7AK0i6xaqBxoCCexu/a
mxlsSkASysxkxRU6Hxv6Evs11UX83D6WqqGeayuwPtLkOphT9Mi90U6EzQekQ/vYEOAfTZylNH0k
2L/FZzqVH8IEUCqodikv1IyDp9hdrWYb6JGWzBq88Icg8/b2ZNKS8eBgI0JjoYd/91YZ7Gyt2/Ux
z3AaBuifRjUz4I9CDVLKJolBvKjkZhkgK6gBsHdfAMTPCbxpR2U/LMOZUj/U9YWGuZuskPrlvQ7g
hXpiSBwCZARqhXDwcsx7wP+TFfnQ+lqffSR1eutjmtJV2jDvVTjA3plZUNhQAX1ZkWJSQ7SXIouq
TcQL5I4rBcmICtOWzQhWdMWjuVBooh7TWgVBDcIPYJ5sRokHxtDa2LXQbPHu+84ZDWlKopa68wqC
MyxFNjdNZW2cDAUuwtaqA31iMQZf4i5j15Br5kfcKunPApw0/hBWqDAkIxTDGygvt/gaSfpATGgi
oApo7l/h1BVfeJAByUSI5lUHmTCSmvr0MUo0bas7SX1GnJQfIsNNDz2Qg1HmGHVbMOChwLcr5Tqb
iuaDJVoT50Jp9VdqOK9Nmdh/hw34hjNktvuDFwAjvI1/egiVIfBwjgHdeKKKjzwJkZBaIWQ013eA
VNHy8QNLDlQDwh3pPrX5hgY0Ie66eo/khgSZSFnzTA0YfL4jE4ell2Rwyl1XjuOaKN4jy41xCFOP
a+KDF2ZzOyzMytmaXpzvuqCvXwMBri7kYX0PCvczjvitV17KYGcMbrr/p0EvvgD/np0qF2zlvu4A
gB8vZ/GFJd9uRJGC3R9GsC9YLYK3PPnWhSECFaNeJJdx/Eb6BOxK+Nuweka6wn3Bq0G+Nd9F1LFX
RDcLGv9SzveKm/M3KAIULMyzlvsMTULusgWiownwvKk2oRwzKpFfzhCoByh9cebAlTzbQLOUSCI+
pqRIlQ1pC10PN4IlNl42UIiBHJ18AAsu4kU0b2o6V79Q121c1P3p1taxUB0Yabb+ocCf1s9Lt/i5
8ew6/9kNIkGhWzF9SDqGWAJD1W/GhXt0ZaJtjdxCUBF/cBDUMGD7VLXcEl2VWSHkybtzOFmIFiwE
VxVuSOvKkHxlDMjqXHei3xg5mGJwcqUD7tIBcv3STAplnobIk5v8GAR/a8mG6c3wj3Nu9DddcmK3
1c+aOT0IebKfODycQN0LCsKTntVtvGValJ20oAOmlxJSQ7I6aipnRV1JXXC0XkHSVuHO6gFxUrY/
ie981LzY3BYAhABiop7G56ZYaWXd5HiVUrLZKKrRrQcRIgDf+DjOURrSz/NdN9YOOXYRo53X51uN
Vwpk5xRAxVRAFgnyHVHwRu3v/XpykTcQdgAS9Sp21Awz3ru6gzAuYWa4WSaFT+osKXZ1EndH10DJ
ge+Wbo4MCyNdIxLOLq46bUHFlINHnxrrrXgu9RgFuV49VLuiZN0pC9t11rfuiLNA7ArmbiQchnQA
7H7mcUIG2JPjAFdohR/YRuEj6SNasTHqry2iXlfq6RzsXhNHejMNPTyabMQbip+hi7Ae2QGoDVSE
BR8fu7EyjrMJWeNQYguE+AFUlr/8kVwbH0G/Oj4s4ibHI0yK77FtdjermyjMPqN8bSftIfSNJpU+
pagnWSQerLh8pKx1So1vo/zFSCr7Mue894a9AQvcuKFh6YDCo4rkI5nSpHd7EmXMsTcBKvU3pCR7
5d8m+nSWlS/g7Hnznb77JlskHpd407Zs+c3UEnM1GmO3ijxtQHIZTr6p6cPuOCEL6jKPwPH3YFc4
DFUGdLStlYW9A/uDRAHTr0n/yZEsc+9CsxD+nx3hddZeMyR6bIBbsTeGgeM4rq5mmG4lCpqCX2QB
AHDC91YiIT3roo3WD9zscHUK1TvRtZ2rLMmIPPzTHxvlpmXYMxJITCZSvN9mSAKlzQI1wO0BY1Yg
ZxHBy5BcIc2tamAsbbVuclzfKIP8khrldoGbITvyKZVdPireKPKHFMZtYzOt3IBK9W3JZR6ZKFfk
YN6hLJd2Z6dcTUH4oS+tBy8R3clJ241sCwD/lyMIjTPTFT7vSg+AvThuPLEkAPcJdWcpTaKxmjkA
OuowK24mvXkx3IOO8pgTj0zQHwCH3TeCzN31VtdH2Hj8Gutmj2oWwjBJDbwrosLT2c3CiLfnIbfA
5i3SD5nJ2+OoyorzRkd98tgZp96d5uJj8V6ynLl4kcfvWZurlRdFYlT7sDa68yJyOQB9Wet8rdR0
a0RyAkLEZrPyNFduaRmz0LElAgu03+p4gjSoYjlTr7XrHhdX1Fu301OfFNzssb0m9dy1StzYrARh
UBLWbQ+WJFsHvA3cLL6odycbrabeBsp1DPhn5C4mPSAgLWBIbhjOQk5u4eWPjmPgwoBg/j3u0032
TwsbsCr7aZTRWQcAu8/M3PkhwpcgCervLGUFKG0ShjuRwCFnmFsAnnad5yrhPQi4mP1uipPRAqm8
28ZD8jxQbxrprGu+Tca6+TZIp14HjRFewJ8UP3iidFcsHPPv/zAAxR0SS2zj+lZ9lHSOibtFOn1G
in11DqvoR4lMkq1g2sA+iSj9AYpbZ+ty5HKumcPq9VgijkrGQWABAvh9HhnSKBdedR5AdPGm7Zau
8phnzrjtk82UOCPAJPPpkXp5+ANsAOJKA2qQtgtARaeqgSkFq9nU69J9HyV4FKjpUztMj6Pt1Y/8
eXFF5kbc9qgDnOr9YunGTrorENnCxiMD5JgOEiIkMgAYUS0g265C/jUCST6gEbpDFw8DDr1RgOCA
4fBEDUIrb73JczPhL5o7dTcZj+pNfXcnp+H93MXr4o9kgYdotJmWxkornAvuLzhKwzvZ/zH2Xdtx
40y3T4S1mEHesnOQuhVs2b7h8njGzBGMePp/oyiL7f48c84NF1AJLalFgoWqvQPfAtLeKhpqQNUD
ljzw9VFy0KcUjj/PcRISPaKZDW/TynzkpnkVEW77KgTN6LKEmcMCKPo9TGcyB5ANQJ3UFM9ND4jU
RmGlEpdV+9vMRUmVo1BViQMLKdvZkmbKj/fiZRR9v49Upg+fD0COagQCrukhacAVFPRo1iMFyUhL
FwDHTA8pTvMAc1R3qyXAnV0RAuDOGvmwXnyXAL1bgaS+eHNSgUOYoDD2wi7zZ3vQ8mf0ua9QFpBd
SQREGfOUdODniGy/SpwNuCrdS4MiyhfVmLLLJbJajtlFKEmMoxfsdzeO1boXEi0W5ECyjxiLRTG0
7zE+LCjGn1Yhi/9cpepQnmaUQ4VaN618BDzdVwsdmXua9SjvB/SyUqBKbFY0OgerU2e421J22soB
s9/65rVkfh0RbaaBJNLW1/OLCegE/dKNkzx+lE3i7sKo3UUGio/GfWkla5QqBxuW2+FX1PdvU1eR
EU8xHr+FxdQ/WfQ1iGpzNRbBeOonp3grE3AvKfkQJhXIZsNkdtelxLlQM3gXMFI4T9ztPlHYfMjS
rQ3mrh15fazCDSt7QNkmKN7U6r3ZmSv52yokp1Xw8rwxPO+ApoSvMu/S56CPU5B4eABXxCvsmqaz
QkYom9JGcMYqE0BMXK0h8s6t+wNklvaVpGOXGuCpzr9GaJ1EXu8jzjwfw6zzo7rSDg5wkjbMQ4dI
KqJrzrj+WrRdfHTcvNvg7lp8T/QRN5Ig/DqNWo8C2kDuusC0vqBy1icDrR3qDYDfi2NWdt2r7eVP
dhLk38H8IFd5V1UPLNRHfMc7gVJFKCbW1750NesaewAmt/p0Y5bIMtRSFN9//xg6EmobkquPoXLc
53wYhq3lhsckG+SF48/2YntDuy5QQribp4MGbKTUFj5NQdYbYF/6EvHEfiZJk1ioNcnr9kBTgb7I
PVI8w4qmVRpbT3hjnGckmmywmWoaCBl127eHIX001YVGrPt78sLgTBPsb9/FODBMH9kIroBpsA6L
nMzoInoNzA7OAG5VZXvnz4CPuopF760XxWLHcuzZJ5zxrpbIaNAHMBLTQWXGHePnstBiwvD/eJwE
sBvo00XOpM0/Dsvq6DHeLZYxEHkfRDBT4hRTIQ6gH6l98Ix00WqZW9YPkOq2qAEuK4bdGsu4vu1Z
12C7pSD77X4EA6/eWGsS0sVKhKtvPbxzp2WyARIQet2xbf3MwmBDqFwBt/AiqeT8N3noQk72wkS6
fpyQ2VFOQHifvnFnGnFYIcaDW7RzMJIvTh+LFHh3O2X2VO9i1bFvmdVB2I5+7lXnP4nGQNQbvDG2
61iBBJBsiOr6cQxxn08k8NtJFleTjhYNw5sjkTHPB+ySpzj1U9fVwSGvoqo1onTUz7ObCiriot6g
nwxrqE9BF6/R6kcQN6BsHSI7lBJfH3T+RTihB4lj/w/KHnEEYffeU+c4L8D8BKpMxOXWrHi1YxJW
edkBiMLS0eUgQacZtw9eCnZLun+LPB/33ViUK33ScW6AUsiHuOXpI93J77XRVN1re5SMrHCeooqi
f0WuhXe2ijI7A0uw3egStbe9IqmcFHsljeLiaxuE0aWLx3dx3eNIcDElqzCbgOglgULXea0GBucp
zh5MYJMMPu71Txa2VXunFdmD1+Yy3o06khGuhZygsrsx5rH82naFs82wXzgRi2AZcpCN98grAP1M
X9vEL0iMgDfDniV/g2ZR3yKh1J9B7NqftbrUt5rThdjpIg9PinFqg3aeu0HeFuvUsT4neT3tyGWM
QSgRHire2XydWz9Qnw0MW2mbj+bUAUWQT+I0ZBnuFkYJpGnP3WMvNlxbdRnxDdtFmhOuaEoKHGUV
2Fz6i4RGHjK+vp5Gxm5RIOyw93Q8HRzcXHeozQGkyJit9YKDz7iIEx//TSLxo3Tdxm6U+oB50KXI
IEGPM9pnUFfbIH/plkMW+mnOd43TGv80aXUePa/8O6usp7pn7l8Ap/tiFWBELRv+DzA2i2+OjoaJ
tgdAKM7lkd8OJ7EKWBpsB69NXl3U2lJSlGYSnU4CXZmfPnSUP11mHzpl+f/n1wD71hGFOOG4CTwI
MkJfiEBKCsX24IxT5OURXrRWde6ED7IwA5KnvfcuRzF49K9yFwRhSxzbYvdxKL4eeqC3H5Mds+IL
tSzaU5fgXzW+UC8kV7PfdaEXXggsnizVbPFLgQtIfZDGBAxWpctGoAECR7JbSVSRryamp29NOhQ+
4M2av3C7PqVZDH60Ltp0BUgLfAkgtb7M9R+5B9wjS9Zf8NSrVozZwwuO6JEay8TVHOJnU2/dL2kz
eiuWZ9XVtJoCnF7TdGgzF4CZOFpbJ20iP5dB8Y+D585PACQFUf/TbvOfeFPvPveBx9dGk+WP4RO+
7th8jbZ51VCIucpLw3kTzvRd3ax/igkPH4VDmKXdk7Q7Ezwwdr3ioEB6ln3TbxPLy8/gag2w/zBv
49hWwt+8YviIo/ejwjNENkbnKLaRcSv3EVA8fdly/jUchswf1ShRsnCs3K+Ldhn9t92d9l/jkR0a
YwEk1jvNxrVcEAqUXoZ+JNBkhIF+O120jaLnaBr7XUvTRcvqCVhPqRusYgmm6gPy9s2xblDpTm+/
aC8GZ06Krz2O/XeZ1QL7RV2Q8P+EHmF2otmUxvzJ6R7CMWW4IauJY3QPvJWneaZqwHOQxACqEKVC
Nz6AyN2EDcMpt/IiRalxADaq5RzlRoq+zz51KDC/CRfzMy1HPo0TAs3QRq2T+nAtOL8OOkoofXPU
rYv2NcT37OLqIC8jgetk/aEZ7L8a4Krz2agr8P3DYf60ziPB0k3slj8BI50exrYJ0s17DC6TmPsf
/rPp4joAytJxZHvAT5Se6GKpxLlD6fQQ5OAnmi9qGTpItAcg4dFlae5JsdgVrXCPwvRJPJveWSyR
aLREpyB3sn6wGqRHWoDHRvWaEjD4Usd+0oTjK7A87a3XJ/UxtNzigrMVvsrk2H6PWL2mDEze2ijx
5nJ4LdMYAE9JsaJaRhyPlSk643/VRtZFiJNDq3FmNZU2krbt7BQwqrDrqPxxmUexfixwxAEMNv1L
UaN+iEahWb2PYjUaylH/QqNFOynZnd0SpYir49C7f3MwKazy3DCwHWd49lJ2JqCEjhVGbNUNzJgT
OnOWB4cnaIwNceDK9dK7TIBU98scbUe2mpLMqiwHlO6fSFKju20WA/AeBaAyi1akGHAqX9u6eCAf
D3DOfgSk9TkOeQFulqs4NIn74hWVAOMrA+AuGKqHjGdAfAW5e1wzZ9OjA+GcJy07abkeoY3Dml6r
Aicdvafr/7CnahxufZox4xvgEopjMUifij6qppc+B4bogaYSD+GzdHHPnlSBB7jFbrVoXkDpLc8u
hKlv5v0rnuf6aUbh71p8Z9SUSoLpUmjyRkROAla6ZmmnpXpYWdVtfyv6PRYXKeqeIl0hD4OVpwHP
iczC+lojm0MzbLjnGfFFuUUzz2zFM/W75ceMdB+WOPFx14lRho+iqa6a7OJX3trNKQqAYelFufym
5G0Zx69eEX+O3CjbjejkeCyZeL9MHQ6lkY0F0cYQMs1fNI7tAIgR1NyrRbY4MxED7dBO8llLCiBZ
eHijqpCXzUTq+Ys17gnv66HzcthO3m8rlWkigOisveQoe3ssDF2s4jGxN/O0HYNHGlnxYO+DUPy4
k9O0wvM4Qt7rHNphBYQGb9wrrNNrYrXYw8es9WmK+9l0pVEWX7weSFMkiWyIJxOkDGJCZmgxnVg2
7tEkh+ynMrlRYIcaptnmnaS9arNPieIjnmmGkfl7LO3CO0ZKJol62IascUEmfkNP/CED7aELRFH9
m22gvjIGkyF3bPFMl9bzgFY49OgJ/JCZVvnZzYoSSXMctf/uRCJDN9+dBL4HJ1E4KFlYlziMXhUV
qgTwx0H98jzkCQPOal6gCnARoo0V9C8e8JawO0XB9MeFyfTJyAqxJ2Odx+/Ku6mu9+wQVt6W5OQ+
r3YXblk8pgprsrz5HLQAjn+ePLwFbrPKHtHrGmquiwZy214z0/G2FpKZryWI0o9VJkDyrKaGbqfP
qefiBy3A+1KL5kvHvO5BTwagmdvSXk9c3rpOAYC9yBVkwPKaduLv3kJXwcRF/+ryyVinY5bvaNpp
PeoBLTEhpQ2tCbzcxzYynmhGF634HrAgfkGJE/TY1wKo8VeworbegyUi7F//FAwY6kgDE8i4REEO
egRQpYBvhtZFqCyrVRUwzTMLJ5i2G+g7z6qREf5Q0KhkHttONW76N84SnSG4O4K0Ieahd5ojkr7T
UWwz8DbfBhxI5iA5erOmSYBN145BhMSKHEV8LrDF0BgK7EO3xNBSQyu2nmMDDJBiQA0OCoUhaxU+
Ih7U1skOaqBfYBYOukJpbtFQyCOj9it0ygM/H8ZVlDfxztIMpHSTsNvMy8wroFVFgnq9s7bNWDZH
madGf2zQG3DoQvuwrDWvja1Qvok7PfCTAkRmemNfAK49ndHgVXa+7mmKqDh6v5BGU2qe/93hiPvU
NwUe0CQiJdkuU5RyRH7Y4DW3lihH9pdQHZfPYcnLIzAq8l0yVMy3Qo5co7ok4ZBdg849V2DkOC0i
hrPI3YDGV58sFodAuM+oe/eOi6hMe22fKFD0Psrzm7jcDb9VSRaD8MIxXQCpADZ3MKafhlo5zJWs
mboI/N1uceiLwXL9DFveYwc4YQpP8egDuGHY+O6IekqakiIHtgCIdqYnmaYIRTK35cjj4Jx6twTI
Q8FOXmKf2taJV3LK+h0d9VZDgzstWpHnXFgAJOML2LZWuN3gdktaNSVbOi5Gr8rsMFvQdPKs2YLM
KMYS8iOGPUyvqRFonwcTudNeWNFn3qeAQQPs/VUUI9si3R2ey0L0x1jri70NqNZHND8Vm0G4/AVn
8cglaMz6aifhJ6Z5w7c0T0vfccUIKpHEug7q6CWqYnunhxMONek8pitxBG8X3aapI7NFd0j1wPmU
n2et7hZyRRHQJIzTG1bCu2JgHtQDvHWZ02hucfAqLjcXA7v5qcuCbehJcUmn8Yvj1gP4nqMeFUJI
reCzdGea0ohkjeM9lGiYA+ha6LYo74HdPCTDUTn3ZRzttbp4XtxuTHJRDScA5/sC57RIFKG+TBNa
edXSFvx+HY/+0hr7NUFX+GuXevkhadpu27d1/1UPIxCRl+u6jr2nvo6K16GLztwFgYaFrv/XOLcc
pMD0ck/KfAKE+NQC+CgZS2BATFF0NXMEpJly+HAne7OVYBer02ofIfWOJDyKcOuEn1zgPTzjhMC9
Jon52ZB6+iVqE33XdAnb0DQ2UEuXFnUBNqAR6K+96VvKrEQVx8nkyFrTdh0gIoAZMyKsYALF5cwt
59TjTnvtm7pH3VPqPoTMCc8kK9GYfEW/LTKRAll/mpJiYrg/AZT8W64sRlZHhyZLvjFV6EnFnGEV
g1cdZAsoGzXk5Bxx+2+sFVWCklWYDaBlY8iFFbISFkBR4Erq2WlCLYi3mcNQxMWARnSpKeifVykm
E3mLEDgbDyMVNzEb/93qkoRjfBo+plnPgU5uFD1uTVAkLE5OdVLWpT9bx86vYYqs864ZqzfuJu6+
BDvpOlWY70bodOuuRvY8VlOc5HxvpeguVemFb8Vn5ojyLewjoKDpyT/kwUKN3wQoKtaBhAUBSDtp
fA4QWm2zCYDYuZIK1yVB15G7YqOR7aTHn4DhWJ+EupCWLney2YM0+ALhtWOxnIUqVoOC7kU+u/DU
OgIzwd1FJpqOVi5uhqXvTWN0sk1kPWU16ptZWJc4N0M3XJ+9G9x6zGPymy3cEaCpGsgAduiLPb3L
luCkvpXO0VGpGZ0oyjzn6oMsn0a0JnISyubGn9Q0J83sSELyDmjR+UfoHE04qxyJsChB9pNIOIi9
w50MB1zX4+PM3kGywAaGLfCcT7NMTIA/iYE1vybSD/L9N7ehENaJLMh2ZNxFHtbhAGLTxitdPJc5
J3SMPC4islWrkjtwXrRTWkXzPZFufZSCpjtfCyBIE4wXhzs5KSlJTSNysCtbbm0eR3PKelGQ7zJd
fBM0FyJRmO5kUQAx8m6NJXyKO9kB5c2oifp1F589aN07t9TpXJyCIjm5BFh+oDuZBTC9U+fs7z5d
IBx8nsWLlmh4DXYDnBDOD5OgGrcC5VTnVh1ByDAeL66zn88XUC8EBB0v6NYoAk43lcSeG8jG5oCn
+cHrSmjpzGIxIb/KStjKFra1oodXBDgqP3fTcUdTutCTLuBm56deipS8evqV3Oanvqi5rzvDxfFC
CRQRJ78sF5clKNGItGC3yGg0OWJEwdhkbhbF0GfFRZdJsRnjNADYAqakJUXV4SXPc4YJ7V2/1iBF
hqoVlFMXn+7kUrPssyym9RKDDXi+o2HtyZJh9UjeMj6Z1ZBdrLBqHkCbt86CLrjkrh1caBR07bTB
QSFbTdog803OtBf8xPK42FWilqem9s6R+QZeFznyYy2QBXSiFizsAdD2wbr366J3NqBq9YzhlB67
sx1pAILj7kMUSQS5/W4cgbsKh9JV/z4Hlv+7H3m4svtRDeAV0XV03oNFytxUEXrUAEBVnXvcxu2D
5fTlmeZO3rIVyhf1Fep7y/Oi6HQG52VOak8Y7RGMW6sqBEPaGjVRxdp2KjSy9h5yiIGYcKqDYqxT
J4Hes6chXbzY1A6JwHGgMmxZAEMaLiY0QoHZrxBmn9agZFLR6LKYWwODJgHFM4qtrANpZ+sbd5JK
PDcAcadikPtsNarPQMJJatcpcvCkIcNlCYZyUm9P8/mnCrGl0VEvt8s5NipMqwe8vCoqILowcO8d
M+ONlOibbtAKhH9KgMcpE2GEv4azLtOCchuaxk9S2/0kAeGtLKVrbYYCfyAzSeuzrS7qxWS+dNgy
unE1HO/kNWqyb8xmByUbUUbrh47b0dvN+S6m42YPXReke5fn1gn0gSYYAHS820XSM09gnMabdjgc
SUGXxY6mOerVahQkwu9ObWUlmpmmpl6RguLNoe8MF2eyWaYNvs8ZkiZAMPztU91EIQ/Sk1uOgoG1
1LOzFaLYus+G6UtsAGwgLtrxGHcxuLbqN8HK7C0BtcPZy5oMfRAQIz31bsXxb3uWgIJdCRf7ZbsR
0dcwrQZwpgA5NQAN1AsvcSar5FYHMFfAW4KyWk3zvDzbvJpe0nCoHzMkpfwQ7LZfswm8c2kKKnUe
ddqX1JjFgKGKj70djGuyAvBXA/pfq1qNQV+vdM8W52kaPsmgQGdNn7SAcMeF5HTJovZ2SjItwI5c
vY8vZv9q69Tov2xa8FOrpehCK9Baf5L1xZjsO5k8/WvIu49Ujpq+QdIQDGwfnxVMusU6z7D9lS8V
oJmOACVITnRp+gD32m5ITjRCc7m5d7JoS8qg+2VGU/DNtSXK4CG8cyPZn1wWu4RZ4t15BHLQ3q7i
eZG7eMs0mVDYyvppr7Wad+yHxjvSaFJTGjW4K4IjQM3n4Z2efHjt3XprSCP5iV6b6zsFGRsmduro
XP+1INncTeel/t38Rs9HgOpqaJPfoL4f4Ek4BvaJYXPm4gSTDfbMgNepTyQlms4b/R/nhYrU1iaA
d8h9Ju8M9Q5LkQPF80AXfRycfcY4MtgcHc2dAIS5I2zgQ1eBDB9ad8Cb2odmNiSNUXoAXDCAl0U+
JKOLRoqsCNIdIDASP2mBkRjiqeqj8zJ2dzorDzVaj0+t15toZrWC/1HzOntuowB1TOmE3sxG9NtY
vZovexpUE8SrCYyq8zv7oii0IVyhzVabFVkrUJYdW26AO21tbsuwFGhqBydDEoVf0OAdPCHfhXqV
LMcDvWb6iqak4ChiAZKm427tlHmzHZ4A34JaNicyI7kYz0Fbx080SdLJOht1cBkbhs4sWSRsl1US
1C5qFTLRNLNdG4GXzGHjvipR0T2Bks/SLgFQdAHmZdov+COA9xNcfZtaEQQArAQwvab3wkpmvZDo
w75UBrZgt/ZIYgNwYQJxtwr2Yc/joHmkGdkbJv7Y2TAvUfLRoCWmtAKiK/eGS2JPApnWLkBHSeuu
rTE1UWU1SP1EFyB+GickYsGDyHJntShuDEHjmoRrUt1IFycNfeEns/fQvRRPoANpKnA+6Wi6emib
3nzoQbflW5lXoTHIBrzYh4KmOOV1zkH1QhOyX6xoFERjtMX3BIRSZvBDNiCipOPDBThlhlRZjiEJ
cQWMssfKY9Z+OYWc7Ra/UkE88InvO6NFA0LNcEbnoPgIxTBj2p9uhqM51uso9ZiP7Vl/0uIps8/k
pVVyXCHxnyLjCkxnbKcUnJ1decEJCQAwfNBQj648BdEaKa2MQb7Y0Qi9Syiw+PCFQyXwa2uLNN8i
wzqWu1qRVada9ZgXjQDufw54duSU0J85tZvBNEErZjjtnpXd7Shu426WhR+jO7vpd99B7/BKUfTf
a6kBJCI3A+zANWQevQ4ob9rg/TZvHJU4ygoU7ZF93JsrdNwRGknFkWJtcIpIM1aPOOVKonwzT7mN
7KAEhQ8Qe1E1Eoeo9iyz7kAoJQUIho6dE7b+DFqiwE1AFXTMTLwtBIq0JGbYd1I4shi0bg5HmCel
HIFVyPHbqUXCDigq+tKgq5v7UZF4YPdpvFWe1dpmUpjSmrqQYqy1LfpWHCDe2++iD38yWORLDFK0
EjuPd1hRb6z749JOmxWhBC5UmX+OBrvZUfPrXW8sTUmxuJFMeU1aKHZ38pt2XLLjXHvoUWS1pyAe
rz8bjULvUY29sy0NlyhGiK1RLkYk/W8a5kCarWp7wgO1wNHlpqmO5u59t9zcObfoaKQCFUUdHuaO
utmGq/68DK2mHrp52ct/N+Hz/wHpcg3NAA0iIOw0w/aMuxb8Oqv1AVWC0fMMdIR6wWkTevrPqhmt
b2qA1Kf1LTFBPRxH9muqjdMaUEPFAe8O5nM0WjngscGH2DbNJRyj8bNsnXrLhmZX11W1WqhnZrxk
HAi+U9E4cQMa4igDo9zvCMzkssgWuwDIrRsdd+1V73GQLLaeu61B8v1oTSUK1mnILaAtWXr/rkHZ
BPrylA1XLedxA4jR2BpRYRD16wTAlq8pbrNnZ7R/RGpGorJ+azzAKtHEyNHOYYQ1P9IUHTTdFuV1
2abUAe1b9sAAynRRXOuKi207oXcOlQHIX4QaMCkqACsZhtXiuMxtHv77L+fcc0jrAPQGeI8HJGDX
w+HKHbxaHfMywSE3yPJKwz0PDAcz5lBV2xzcYm9VztAUhEYeMxVgNHINwNNppQNWJO6iHFjw5xms
rAAezAmVrM+d7uBeBW5l99Tb4ilKjfDqRSg9p5HRSHRkUCsV8DCvrrqQwkbdkwVcaK9HTtYPMqwz
cMWyrvyddkrxm6jjNxsoJziPU1PQNrFj7XRPgQrCO4HUEbBkfRSqj1fghbQ73vfMd23A8frAX+aX
pD+QMlBH6qE6HddKGwhZqHTdz2bkJgb8QYAZASrNKBbOhbPZbfE1lJtd1O2e9xWiN23p/T9ALTzN
u0cOwx/DcjVN81zu2fb9P5SL9BUrAdrxUrRJv4/VGz7vGlyEBfLIeajmi8ZO1HteWh5IuchpanlA
cfMXtyxwMAfvFq7zeNHNS5Q64A0SU0OB2sfit15kb6uP8Ocoputl8ZYMKtSd72LWzD8B2hKsg9vY
x1wawUXg/PMpjfvvaZbWX7thyDdGg2pqmkY4SQ7ACjmYYXHUBgZwLGUFnMwUHbARu4SNlS3eSW0A
7Ex5Nxy1OoGH13uc6Ou+jEJvR1RtM6NbGxYHNrnYWqs67EUB7kpkCgv9vMhL00KpeOuJNcnowhoJ
4pAOh/R6jgpwks3reCjOX+wyHOUfcomNxEJSR9pCEwfX9rTzIq/VOlUONMmFpa43QD2u1gHODdah
zzniONyfgHY3r9PWL8Aarh9DHZlIha/yPTb4i+oCeXXTVBxy5Cq2mu7m30Tyg/StjQ40PZieOhvf
KwU+E6qLaHJjZbiavSNZGhrZRVkQ0S6JamWBr+y7BdNCkAa13X6UqfRT2wX+EwF2mt0/WGK6znCd
yNM9hN70aBEAqJtNbId+HrSLKxxPgty08hAsQQUrtzOGpwLybJnxM5mYeSQLkv8KO0tM3P+TeHxc
wqCO8D30ghO6hF7i/B6a5Hg3T3QARbpxL1FdTVdmoaQX1K1tdG7jA7GRz6JZTSzkdME+MToP9YEm
lQ1wF7wLGhvuxtl5QGdUFIMWA1vpFMeLSqRG9sfoThYgfXDyBPBPflktBiSzul57V9N8aqr2mAOq
EZBT3l7IQfvWAMIkDqbmW9X1coWDCvOa1XG+FwxUQS7a5C8haIjWaH/IvuC05VWfKjTaFkDwA2Fu
thvQCAHUBc35JEXpbNGrpG1yN+KfJmZ0W7TOBbNW2KA3atlUbVkAYxz02ZumsrQt+QYMx/aTPYxr
G2gzRhbmD2ZlZA9tYlnoQVVDEsrWclcCL49rM6rzWUbaugFxuU82nRvswDmdHjUVZok1j5TbwIHS
a+b2y6KkcK0czPcgKMUH2WCz6n5MQELdtEiOXLREBKBuLvS3UhYMx7S9eaFLOhndBQfpswHZdiiI
P0hufTeF4Tk+mcnMyjZAiynWN8K2w5Eoi0S6JxtE9x4yE00Tae6uyyIcjxkvik9mz47UDZNPIQjW
lbwEnMenHGkUE690J7QvlWtPCLmezNw7lVHgXEEdjwfWMMZ/haP8oskKNQCdph3QdJdsZd/l37we
1ffKgDwlfurZk014ZqGONEbt7fgFeI3u7BnhfXAbG7g/KE8yIM+qS7qtBVYXV6BI2c8FQ8NRVR26
KY+udDErVCFz0Bw0IhPFxkQrBxiPwHW5mNAI7yYqwag/4saKSEJExW4CXDhAhiXomGabUvurkZlx
6BU9AomyOhtOrRM8kGj+FFli2yugh3AUZP6yC0KeYttgNaGxd0qQIjXSYWzltK52avRMB2sF0lCg
dx/RjVUpAUlJ71TJJjWG7rCIZuv7+exNUgqRFdlzp8juSCQBEL5BLQs2SBxIIaa61E7lriaQb68W
GUrexYkuf5JpClYEJTSnJuTBDn1DUzXHI48lqORIoS6y/45H2sWY1r2bpon8kuKpdK6qBHc/6WQ6
IIpc7YydbHLMc29DM5Kbw6TNSpJpyoxGnZ6kR0BwbQJ79ONo62aggq3wLnMa0zSaRyRzlIJGhhfE
pX+n/pPLnYyjo670K9utV/Gk6ytSU0SKJbmW4K0fCN045GxPdPEUbDgYwHTVhA8hzQkmfJku1siv
pyiASdI12aFzzDxW2ER/w9vPDzOKhhdhBvhPQLsoKPDq/AuwzFGBaSGl5VmA7s4yFKXFk/PsoAx8
l8g0A5R2YF4tF4XbSTn0P0Z21fXO+ZtMWxQL3JhyXlmzaZpF96ZGCgSgBJDOuWFmPnIDMe7qegSM
EpQg0agCV+WGjSVb3SmAW2odnJq/ki24cnLQLihfw3tDi3PwMIumeHgEvKk8jiBMu1mBTJcV8g6n
aouMRrRCNnmvi3z5XFjFAKnQA+m4nRWWf/cz5CIKV0EBPO1tXYHIF4BSD6rf9kjgRoSMNCl4JBoF
GZ+Vi2gxAwfGrCTTRU62v4clZZUBFoVGH8oZe2lx/Qi5iBZX5SWnIDz2GipocY6Yn/HQQ6c+Q8lN
qXjCBotf0NuWvgoe1+hqA1oCyYFrdKnGdnzAGZ23QnVhfQoTVeBBw/s5Ee4A2PSXnuZuwLWNBZIp
NCL+ogpamHlINlP4uE6XHiw72YRpb2ifyK9BV70P6tskPlhm9BeqW8Y0XrUxshO0nRlRiHYOdbbK
UD19nPc/tBVatFzEWue7njfbzFso0VraebFJ3ZbtzL5yfauPxHZMKvOtAMQAAG/j+iGWhvkmkXrF
8fdb7Ar8LVC26JOVG1fh7k9OpMURzJ+cAuVkqJWkhX175w4DSrOBvkkXgcrKoxOUm5GoaEkW6IrP
kTQ2Gm8SlUlIAewZ7jgy/oCBAu+fcLDRipPuSCO6iJTh33CZ0yhRho3VQhMmcld6Cd+R3yy7GZL5
XcjcGNvjfdx5Pl/nKIurEK6RAZn7D5+EQqeRizx/VHjrPBXBY2MaV1YZoCoSgW36JANDEVpwKjOf
TUg2KwBUcRrL8biIRnFkOYhtUV/QBivJjf5UVkaAnC1Q7tANngB2NwyHU01C0o/KKKsCEaxIpUeF
vTamqH8082FXRGUU+oZe4SWLBWgdq+QK/ymAerPQRW4EBo9RHX91oxIt2jaY2FMTqMBV6ASHIA7y
o7Tt28ufZAKtuOjE0N/taLq4keJO5mH3gxoMpIjuFOR2t8ZiMq9RGueA2WwLXsLmmBhJczSRggTF
iZrPQxHx+lhiA5H5ZLCY0nSRcdam2orUWqQl78M5CFndB7mxMnpvN5TMRq0CD6/AbSwPyJOFfkd7
JyUjRWomeBLUIF1oaG+nFC6r0Kcc675De7ZWKXLTBtJaC+g2CoBmdGRqBimPYQSw4TBjqNjAsfIF
easL3uz1r3ZjTCgIZPlT2479rsmz8ahNafYAdFK50YGs95pwB/eOorB/gFAUDzU09Fna8GL04U+B
4t09WvJQTtpxnEChCeqHzPrkME9JA3zt70kx1beyBOxZjV2Mh8QbJA6uVD+D54o3tykt9JQhHoli
vNld2kx8knbD3v1J5vXdi4in/Ei2dAHJswDBt/nU5Lyd5WVdHP87D2cZ/wPgi+ybbnDbs8B57jmG
9juKaeLkgw0OxuaZ95aqNGLp44hd8KPgDFyzQLpa92pqj1VrrO26yLZ8DDkqWCwJcGSlIn1tJ9We
9fpfFMGqy85Ye7luHaWDei40Dmlz7KGwcD6ee/9H2XdtSaozzT4RayEk3G1526Z6pt0Na9zGCRDe
PP0fJDNNTe3Z851zw5IyU6K6mgKkzIgAR8O6bc0fYsQv64Z4sMsiOBhjTwtjgV1RtKos6bbS6XOU
1Xk+X5CHYpRhPRjYyDtMDrJ5TdVtrQG/38yuURv6MXWdPQPA60bJmRXDqrVY/Na7ylpnRTEcClB8
PGYxKAsGnfvf/DA62GFoAAWbgKdZeGyPKtf84vt2NkVkvf+Ae0v2XFg8BbeBjLAYMyqkC8W+t7Fe
JJ6W+UB8LpqK+7NmhKjk7awjOckOZjrQJ0Kcsjm7ayEKsBOSnSKayEXCzt5Yg1aeWcg7d4W9XjBR
9mW9Qd4JPD6Zwu3Ujlxt27g+mM1H43zbpJYbvpeNtM7UKT4CaKY0GerNTXw+QM+EZptOSW5Lf5sn
gRLsZ515n5xciTtpe/zODu7ztnPO1miZzSAvRpFiBu6XK9sYT3F9OQ2iGegAOIe468HEuIrGQWQT
PH6t+lTuyUkmDIQAi3OmjvIr5xCH2ZF6dEa/AGMNhdfc04wFeQp+ezb6THQ2pA1+no1CyfHrIwaB
1wJOlcQxSnp87IF+yKrFqfM1qZsML+BgjXP9Wj0mbOqQBWxcoBPpwMFFXTqoCqBmxgbs1PzHPCHQ
EfdFiEX4SL1go6I6lM2dyaz6DjsrzV1e6NXeqOynGiItbEFeOrBCpetYoIye4vAA/uVmuov7XWAG
23muoCqxQ+k4cg2tIecYT3DIyo2KFfPBLEesVhOhFaEnqc8UoOClKcE5N1JnTSRX2Uh9NTXJSgdL
pteRVxMxvQGZhii3czCdgOZuakAIUMElwYTH3+k9EEsqMOEUV+91N6+C9MJHtgL3649QMs9vhBmI
kbNV4i64/BEMEcMLZ5dV+smWoImR6meNAlUrQI/QPAEpAl5BozMXrirqjcOTGGgNOMBssG5yBRK5
vsyBNB30IxV05nqaHjLLfqXeVPjJXeMN+Rhs3byIvADMEzWEn+SS2sZoCLPghcneOTPLaz95JRid
zFL2uzSPdworznuRo0ZSj5IHA6yI4I6BmC6EomOxMZOWXcrIYRfkJji0hh7J0kPgYAtKkGFJ3XwM
kIK9GY0MT2QyWFqejCR4sYOBQ/dE1GLZGEO9JS/AB2zNB8j5JI4WbDlof6ZySncsi5xrI6dCy0rH
rVNLzd1t6SQVTM4zzOPIQYdpBqHLRxb65i51wy/cQf43BvPmxW6TfsUU6AKpG462wuyXbRKrhy7p
+kvdQPYLHCR8QU6yJTk006so6/ZgvtLARNAFC1lLCBaMhzasf7bMssskFsu/+nNM9BE9D6kZJKam
eW7cc8w8g2M66jB0kbHubdD0O5mHGvler5Y+9p+DZZADG3fVL4sy2dayrYCgHv1zP2v74lGUqnyc
5wAlQvFY8jze6ChmXmsSjO61NXwGkyg2CxpnACuVSN/DIblAL7R6SiQrTiIZCaJGOz7WPxo07h/9
1I3uChcwG7JXFvY8JbaN7sGCrt3beY0CRKAm33v8H1C+77ZnXVrQvzL8LyJo09Pf30EYNv5v0k4G
Ek4QU3AdKPVyW9xSqTNrBD1bsr50RYn9XNvWDmo8dIbwIMpC/RqYHVTtbhK31w5kEsDspYvb/jRm
8k3t3ozBMPsxjFqycTB28tOpaia6ef6bIdNsdFIafdsnD43599lpdghEfwGbdrXRQI6+8b3CX2hO
zUAtCTLCn80kVf6ZrHSo3UzbuEI8h4WBrUQBOqkjA+Wcf6ZmZWUYGSSRux2S6I6GSFX7xeM0WiEf
0lvNZqoEaPK9k/DuWCUJ0qq/elQ4gJX8u1mHyX1jJ2wNFG22437Rv3Z1cVBFpj+B3yW7bwL8CMhO
YcVHWK+VBwOF1U94HboO40a8hDQR9ijoLhoLFE67uTqJ8WYbjVVhwXjQWjAnj3YtZ+XOQGkmENa4
8rM4SA4caqyLinK71AfZrb+Yfihzn8Lpl8GgKDaNoS45yIbcv7+g39I8N81FXXLkCWTI+/aHYfQN
FENl8BQWdfYIdbJFwy2A5YO20lcmqLM2pM8cj16WtKgNCuGNRi+N9W1s+8Y5BASN3H/iPA53fVe1
0EtA1zMMH2my8phVFh7qo6nrg3pnt4ZakpNsdhPeJSbXzmRCMba5w9MLdPo0ZSuWHYqlWcLSpbLT
7gU1Acbar4Ho8hXrXmzZYA9NRvWdsMrigotnnQ3+niMB/gokjtwYUZce3CIsHsF5NOC/ikvi/y1C
+law60tNP6XI/sWQ53yNQBq2NlSDWvzIKU+o8C/WwMU1L2GmP4qR9dOR2RQasjJYp528DsU9ewpV
I+vnGFqD7bLn9QsK8djGsoo2WIZpL6D79Hs/6DJg1gJ10PBytgS9rvFo9L619Q17AKLaiYGfTJIV
OJ3jN+yQnZVlix8NOC5zo87fjV6IpTKz8CHSuLurS7PesXAkmPGdZlkCnfpFOs6mKKpkZ6FoeuUX
KEYODDOAjELK1N6SyY5s5lj0Ty0+tqirE0SAjHSwGv8rB6f1hkLIBBFJ0MqYoIiEtjMQASCK2pPA
GhEpdJ7+y0aX/9wnNwWSDURy8b7yHecc2jVWvevG1MHS1HrjJVDJeyfO+RP4lffG+Jv2IzvfZZoa
kDNzu1dkt1CO3oZXYWIM86BXdRUGynXUyfTh2seDc9frYEEIuW1/tkVm7iwDa/NBz5zPIbgl8ZV0
3QoQc+dzpUm2xbuht8p75nzWK8gv1Cor1zRWj2N9Y5aNtaaxqV+gHhgKGBvyJhleQ8o8gQL3ONa0
8GrromJsS15ASaxV34K2k7oFRONWlo7CCOk2as0VlBurqML+vwjHbNqYCjCY/qupIN8EtNmYEcg0
tiqlp+0onAKnMbfDqR+NEI8I5d3Ygwd9MCnlStK1HQ8h5+kGG3/BJHBLDl6iuv2qT0YUiJcLUmMh
Tg6etpvGMNk99SAvXm9zcKkv464DH9rorT683ehl0H2/0nDJwmaTdxAbmcfzMQIbIrgvfcwuueM/
lXF7Pf7385MiTChCc6MAYnEyfYsCmvolaFJkkwF8xyb6UL3k8gymkvI5yYf+Pum0L2StBDgnjMgS
K+oCRhaBUSiy9tOYcLh0Te09DGlpfRKgR6WZY9deBpVfZvE+gcxRPkpMpKr4ecjKCNvBNkREZgfW
gRCkoL7WVGChofDOyH5GJnYQn+Zw6lLIbPNzExo9Eq9EfSHeCKqQGCDRjhIv3VLXcepLVo/sXGZr
PoxRBHtwQY55FRVY5RTVB475AP2GaS6KciJsDISu279+RH3M1Y0QCjojRVH331E0OHWC+65vt9ZY
VzpfaKSn/Cdbk6AsjBcxJEY+rkq6SKfrlYwlXbqz33HteuXVeLbQtFNkKLlE8W1sLVpUyj6hlPGC
Akt+zgJ9eAKMFcu/ILFW5KwG23xo0mEV1ABlAcBU6yAxxHOYvG2AkhMst/xlG4xZSR7nKG6QUJ8f
pzLBfbwaUNS6peA8Ns1TYrVv01TjaUsVi7Nppf992sk5RtTYTbw6tZ06EI3qNW36I+gM4+mbDFzH
porrAw3902do1PBG8fY478ef77QqvMt8Y1+PhcJdaddHapVj9++2NgDSHi+YwNmNw/6/xv7pHKrE
70DFSbq+OblF9cw0JHc6VABpFYBSdoTXJrsKH7BPFlywCfCUCMd6HfRUx37xoLZd5oA3Ik9jLG1d
Ds1s3EJ1LE4vdEBhXLw0RBjtqjBClrLMgwMHA/VZiSG4FAFUsoQWboqxRybsAmFNGHsCRLiYRIaN
BtyJCleuv0sjCzRyZpNvoe1of1NN9SMLrOq1T8oM+7ZO/6S5+BypTPN7XpnQAEb197FlwBt1A0qd
KyRw7xwLD45aVsmlNLFmrpPCfo46HbTxzI++Dp17KkD27i/+1/kyLxuewiSM11WYQ83XrEEROubD
vHLAbY+aoHT/BqI4uXEtWx3pQHZq8TT4FTe7qWV/RE9zlTzs1grgeAOSnUuWBfLBMgJzB2lttkPR
iXqoU24s6zwr3yFBtsfTzv2R5cMpL0T3Bi09bRlAwvsef2G814cW4r564G+LNt0go+Te04GNVc2N
qRlrSCTaeG/6zTHE4TsYqmxowP+yF63nnX6fwxs3IQO3Uqs2DbqzBJT13I8tR0LVSNXiO1I4ol2R
jUIClw1bXdrfZetF0AD6GFZCHvxglmNFMIaOEeSrmxxh8+wuin1oYjrXbA+7Hoivefbxk1BIajPU
wX98HhqR0rnnGT6GxV4BYhcse3sU2eFE48dw+1aZh48Jpvli3UmXBV4plr4DKRndEi+qAsOdHpne
g9206t5H4S71yI6r1nswzHbjMqhTgJDI1hZYsYQoNjGMPcXRwcJ9bcl1cPVXZYoYSHvmGywY7OUc
E7b9sO8GLQKxC85GDqMDrsP13M3Uo/kNO12wqKvu6eT0MXIZvJjR4B+nMKfsd0KHkkHcQvdq0die
vEvFhQGbg2vEvz5oXbqvHYhS3tidGJgIFXG8X40DUrPWAeG1IWuZNS4A6x+z0KQoN7A2hR9ai9kB
Jql2WyWeOA8M5XtDKqI7qYv2HGSxtoyqmH/VxXdXFN57YbFsbRdecgSi3Xhw4shY9C0zvqKW7BSV
jfksO55sPZD37OoszT7pvHkLxhkyrQC1aCexrOqidg/wJxicq0a+gsJ5q/r8HyxKLhwUHg9hDpxA
1EBsfiiNYeOPXbJ1Heu3csBGSNOZ4oGCNZY35zyKt9TjJirKWMvBiygb74Da/J+H3uVmOlb4ewfy
iA83dY2i97dhLx5uhqES7T9mGUJAPwGZwVmumtNkqS7AhPr7UPJ0NIiaSec/Rqjv2lCczrMfziC7
te/1zQH1883BHg/g1MDSgJrgeUeT/BE1KYr65KfWPHyKmd1z9JVnmvPqTPOZaeTtiebpqGXx4QcE
Gi0P5JChsNYzOm0CtLWVFAszM/rJk45QtytUWyxc/zzHTFA3MgZMAfX23/75RNSiOfjHeWYvG0An
KMD0vcwrVAOrHlefIYpgLzMWbXmkJ88Q4ASTUZR8+2tErw1yiuhV8VngEbTLYxeo1r5s3pntXgyn
aZ4iv/KOLohaV8hZNu98KJ9LoTsXP8dS2zYLc0l2Fcv3vozyC+TMnFNpad2S5hms8ntm2vwx9sDJ
nEKVcrKzzASla5LKx54Nb6i9TxagmisOdLA/Wn+y2amocf2MMXGsvv2PnUBm/WsjUFiOIYAdA00p
PtmNnGiEsnjX62v3EW8D1Qna6tEZYhjRmVpgWPnZSlC8JCGduCP7f4YZ2TfZF+BbGqeQOi+hNZ4Y
EYhLMVEmi/JQ5cg3jL3ZfjMbAwpwm5XsnykMqnHtgkLmYcyK9FWaghjuxjF3qcXGqzcJBn199Vmg
vpIuUa2hVk5nqC0H9nM1cWFnvrmOuvGBblTdRUJgLmfmkQ7M19p9oqk1gwzBZJJmkQLuPIbEiZkA
Kf/hykK/OoZsxSE1j51d5fdHWaUtrpSxSYcgq4NtyrRPQ6N+msiee2IbmCw8FHgvAUMFN/NzpUFP
XKAajnp06DTABVYKb3UAqxU/8JSvtxKCUGfylrUOxjTqcyhhQO0TSjfThF0WF9soAkLc69W3vkrU
fSOT7GXHbV+9xHjc3Uee8a1th+xFVKm/hzZ4D1UWOHNuAM3UQESeugX/H+AiYf/rWrR1bEZbwrQt
ICL0G3BRlluD36N89tGJbDk8N5WjHSwDQBxSgSw0vFZgGZZtZ5ufuIDyQDzyp2eSixwgRhnXjnEu
M4NhYx280djsbBem8Ib7Tk/k/Z8cEKQvdlFRKCyasPPru9gtpgN1W9r9NUfPjdvwsYIHc97rbIf2
mw9MnAr2LbI4d/V4UEilAELQ6Vvqgo+52Pz9x2zegrMM3eamwYBYtV1h6u7Nb9lUrRW2YhCPlu8+
xrgmzgXINo9WUSPJNSKV5Xi7pkPN8L2BgUQui5iHa4itsufWriH24Gs/PLyNOMwXUI0GL1UgVPCk
lZ6zMRrdAtw/7M52AuYtRwD3eVXHNtWfUSma4CDpW1B92lyuRnVuth1UuzDlu9u4QRg+6qu5uQx4
1qF8DTUAnh+lRydQuHcoDVrAhoye0zr8EVbC+6Gpz0Ekyu8VSNtBqhf3kEtRw8aJsLj4+xeLBcHt
lcm4zdzx0nQhhOlYN+ApGYRpV6AI5tHKn5soiu/wepAfwgBs/aHClm9c9N7CLpTzFQh7EGHjS5S+
91zmqn5xOuz52XqMimVUHSziznNOItSxz+2loJuPTflONjpcxUzNXH+rzeHJA/AC+TVogwNjjOWE
xp4B0wh2mWWVWySSnJe6SVAaPsqDA1G9xGuJd0pB1nzvQL5kkSb8HwgFZds47jNjGZl2f3D8oT/w
LO/x9qOMZmeNfTLSAQtXBwq6FbIUPP05BBRxeYJqPgTWiVfgbjlOZJfAwi/d1pdrXH584dR1eUyL
6i7nlnbPgENE+XfFQ6wf0maNClsvWRcJQ4rMs8429mHBtCVRpeS22Q5FkeViCmn7HGKJPoAkNA/F
sNzbpZU24PQVBzcF8Ktn3WuatYr6cMkczs50IMcUk4EubyFyr9zM7jmGWkXu45M72fHGTl23q5JD
0Vp7mpNMdJBFgMpG3fL1tco7DaA5nPwmhmx4qRkWgN6AgnoMKZqW7as2/u7YuoDyTWUCLFH4Rz5A
th1J/OxT4HvZIuqi+gdIYewwqb+DLJYvTC0ojhkY+jW5HHSULyKdqHcL0EMCs521DpTfPd5Amwi1
K16uqvNIvrgG9jdbumqozn7M9WTr4pvYgZ3zs9dWlXHQ+oafAnaYekOcfQ/D4C13wxhIHqNF2jPq
70sFalOv6cLHUIcamMs1HVDOMsY+lqk+QWexWUooyzwLq4ZgWOEOZ81srE2vedW2Tg1+Kjjrdx3S
ukeIAFt7YXfuXsksOUZWNC4y5A/faOoFBF6yw3xAfh/s0kHS6ajd+OXB5R9lu7lPLQBYkICnJg26
cc82AYpwvEyNs6XCi+Ridt1OdBV61bwaNTVvh80TXn3yqTm7rj7v/FGvznLVjOjvpaFXJ7wKuGrS
XPNZ4mIIf35Vs/Hq1Fcjr/6sP36geWaQ3Tr7v99e8Wy6vb1yB4luU+cuoKUQ+L55cLkgWkRiJmoe
g9DP8WPMLaByoRL6FQDRVT6Sbnc8/VQltvsy5HG/igZTg6iMsYVWuQ+YEw7Cyd8z4MP3tjR+mshu
lqhCLY02Xd04ZK38A9Yzlxu7A8Lye1DSrzoX9MI0RxXqax4YO+RmdeS4UFvpAQj7Cu3EetMiPb+l
bmx3Ly4rXYjERPUltfW7wC3y1yZAQmuQybCmbh4UEGjFP+bOqP3mc9Z4UM9EWAlW9kNfx2CW6c38
Ne+AYYqVso7kNaOl4q79UtVBDQquYNtE4TCkq9DpHqMwirad0YPYGvAv/RglzR1oAdVDAvHG6VBD
DGJhsbrd5VYm3UXCWncP6rGvFDLZAlu8O4UKAbYdQ2LI++xQ/Fkt5DjXPKE0ITyQZ/GOOfqnsLFQ
QRBol9ASxbmKlURiVtpvWohNBWUDD4htmP4xjswv3AicNx+Frisb1bWHdsjLZwco0HwY7DcQDphQ
Ua82yIy2y/n9btYA9yWePBYbmi29480OCiZvg03KLTluJsDTO1kkUYgdErzn7ENjuKvGynV8x+wE
YXt2ou7UapSFwkk9W882cpRjHLXo0Mmu2xlguy7XMYjZLm005BetdbO9N76SOnUPYqaubptloSfG
duqbSbN0UiiIUDTqsZpdljyAPQV6ECgZA22ZzZHurIL0yPzC3E3dphLZqXCgcr+gIOpTy/UknrlO
DgUDOx8p0sY5psiA1cMuV8GwcDnT1l4g29fOtLeUe44HZizyoAke8zxqDkOkF6C4B6AUaCb8ByPN
vgNdKMNiIjYg8BiHX51ObgOJKk1syRfbEnnendul8jkrhhMFDI2fAKgDba15ZKj70RPqgaNF5oOF
suHBP6wsX9NGeq+ebArw0pj8UtigbkE+rTnzyin2uuPLPZa84iySga8r4BefGhusL2ab529hVz7n
Tdj8Azn2djD6bRZEzh71MyuzHtLXwkcudlBFv0WlefkaY1fddPT6S4PH7ErPWHLUg4IhQ4+tgCKp
v3TZwBc6apmWie43y9xLQuCHUVBQRSowVo7ooju3AFUZSv0OYSPd9IhXvqposTk7+sIy941VJboH
20GVnRkApge5B83FBhtEwlWt3Q8QpfvSQLxl2XKjvisNEFSWCQrB8HJmfLEhDpx6hvZJorh+3wwQ
tDc1V3+3o5NmlsaXyEF20quWKSpYgODG72qiPLWbyF8XhiwXAWCU9QN5ZAOBtnfLK6JjHJSIb9LU
2vGB4fUIrGzLtvIOLcQStqwDCg97CnZ56KHsWH7XA7AOaWDyWtYsroBcrKX1RH7LwabWoraSh3JI
/EWCTXurC5HTiEzzk54O35V0JNQXpPUJNSndUvnQfJ+cSEKskQB11yDktj4x7iT7tCzapTsGm6GW
nYeOfaOhtijiiwUoFo0kE1KXfz+T4+JuT3Pp/3Ummi0EK9R/nWkKkMhmf/xNIMX/bqJkWnJL30Bq
vTyK8aChimZqeaAuAs3U2KfD1J+DBpSRX4Vn/bLuy/DKQqOuokCwtJzYFqLC/GSh3GedjVJoTahQ
ABv7z5Bg9Q+/22XItc9dXgZ/spfgbTpwFaRrVvjfcIlqi8DKwdrreJjV016zyu4ubhl2p2i0g1Wn
f/fK8A049v5P9qBvukuJYoQpvo7iR4b9fFR+6IHwlwnQ/4tQR+1TDcEuAKMNX26YgMb21GdtXZ/q
NsXDjZo+sURXnQTuIFMbsvE0lj/dcrAwiVmEYPMLr8dNDgqnQ8G9Yp2DCB4IHPBOk22KIRrp6YzJ
EHyB2mG8nT4LRRZmDgo3hkLmbVp6lymLjSdTCW3aQ0E5b7LRQY4Z8rl7ZZPh1m+1cp+AuBo8Oe9l
FhXQi3DLVwdU8oNpDKjYzsUd7nzZguyiSvjaMfJol+hF9eoWNnjmUVdaVWXzgCTRF2zmVK+ZgZSg
x4S3oUF5M7zKrregH2aoC+ute1WXIUpTq3STRXI40gE6yP2uxU+CekGOLENcJygs7CBch4o3BQNZ
gQpH32n5z4FkTHMXWP1Gi1fTIDI6vAQnKM2Hp7jamlirgVo/deQ7G5i6N8uWYWULXnnAqri/hjJb
tpR6mkBsB+75AJoxd1n1pQIVeSn8tZ81bBVVqgH8rDT9dYs19DIDl9bKG7fMYxQYbXMnPTlIoYq1
C32sAwdrtViTGzgJVN5rt9ZGKv8TBdAAp7M1lOQM1dqrXHOr22XzqNviHzCpdu9S+sVS77XqTPi8
Oi2yVYuk7coKnOK+7+z33Ky1ZxSXhAenBN0wdSsgl9bIhKFMFyIzzzUH5MrLBFBQY7A5yPvGTZPH
fgjdz5APM8cgmjD1zXfq0YSmnlpL6hpIPU0TUldTIL6Art+CJiXTOGmGYu5HSG+7n1NxR2f+/VO2
Lt7aaNKbT0ldSDdFV59S56hxRkXONKHAIj1X/svvnzIMBm8Zh0kDhnnpHaO0+tbGctgA/OodC7yy
HslOrf9h6/LbofN43HPBMW6a2lpzsx54OxRd1ixHEU7doWa898VR5h32nj68mmxHwZQk0lZLkTbq
rbUtsc9Lz17lcZFDJUz9g0wtnsZh3z9ECptEIER7U7WEti+UniECi+4Ot8afQxsvAih/HIrlwD9m
LbsHQPfbPWiy1A5fADvMhwHlcAeVN6a1JiN+kuAWpWZQ6VkBMvlf8Ywhe+1V3QvXm5ADXAYVdw2c
I1DnQhI0XWRMAzp6pMWOS/wMTrj7g8cSVJP+xpeolM57N912qV3cA+yS7kCUhGsigMjaAgmk8l7l
Sb5rJfCAwQh76gYJT9aZ1Q6FnPFPI42m6Ah4CtyMo8UUSFN0rT0AdhVAcKqV/VHFxqNMVf7S1i0K
tLBhGlrMWke6kHvwY1/ZowGFAMgsyr012ocSxWfQr3+Xo53iayvMD8jSOgtiZapQuhcaGt8Tl9NM
1NTjdocE0QjB/AghLicegxSUywpvDqCdDcCSuQLpH9ui2NFaORFzVngXqh6qgFcPQOiU55FSxHND
iHmSw6lAUov9JX0neQk6lZDJYmWXEAAKO3WqkizBE2psNqoClteK1pNN9CncOb7W1VVk4PUnbJ8M
O3Jng4XC2XHwbXTjyHoprCxd+Sl2Rxfkv2rSIBrOMmzI9cZXoVUmSiH6fimGvt5Rd7B7hR0QU19Q
N80s88l33i3brC438XibNp/0xv4Zj22ScIk61LwMtwOkLvfS7Yd7PxYa2NyC+4y7wz2Z6OAI1H85
KE1ezDYKGQzIYIcgMFiRYx6GuyMEwDXf3cy2ZJy0S9nnunGiwzxT1WX6vQHIH9QN/bt5oiK0nFOo
mvVsopZvcwmVQv59nprskMyONwMrqiV1hxBFKBBDwO2478x+moU8dELejFm1StQ7stFc9AlVH+5t
EEyd5ukdPdHuAqy+Pr4WipQWgN2h6K++KZpaAx/5FvtVA0CMgBPphe8eokQib47a1y/WwPZNG0Lw
Bmj7ZV36w/dQaeGCa9ilZTbk3Wzkph8CB7WybamBGKQR7ak0qnwTGDFq35w2h4Yr9E71ml/ysm/9
BdBxKE4PgZO1sNMbKesV4JkeG3nMfGyizNhYrQ2VMtWAWb9T1VZDxvShK+JwlWKpxZTotkkD/m9h
tBFbULPski00yLPjlS0eY3oQ+OkqFUcKK0aUPNnrCqrpOrhssaoclq4DtjbDrPpFokrtjUnz3esq
9m2IykNm94O/wEbEQsf7DgTv/H8qbDcC79sEBw8cit+8Jn13sXB7r8BEggLNwLgrAIvRR/yZrUHB
PivDelEReoyM8Yha05l+p8VDfrBR4HRnjoc6083/Acm02e32kwAIQgiGn5FhcP0WDGGZgT8IO64e
nVz7TKSURDpZjiSU1JKhH4GirTfX5CWk8xz3J9s81hVxcfQSVFZm30kbsnMK7/zRa8aeFiffSWSS
fGMvgYIrNIwqnFaBxtRAQciqdxq+KUYKUzfV6xMKKL4NREAKmNQuqxm/FyD5XVYs0dcWdBCck9/n
9rocP/xVJnLOQU7GkPk6SPWUto48qwZ1sxZDedg2HweRfQdLLHuEUFW8wNuOOvXYY1lDGzT43Bh4
/FQlHrHBex1r+g+V1GoR5UD76qIIN2VkeEc/SZzl3zcLrVvCNEPYoNyHIJLJTJdZzk2SENDZMNLK
Rj2WQLi4eItLdf2pbNg79JyTb5Gjvw11yz6Z+Du2bdpEO5YE7ae/BWDtEN31Os9PKRTgl8hU1Phh
4sFKwmn0uOSiQsV77FSb2ZZjA3+v8vohsVC4mSYZcIlhxD+nIM5bJCBcA/bDMKbu7AXlgbXAdvi4
HVc9aNqpE1p0CUM9ujiO4e2TwFRAWKFLDk8M1gqK5Xw927Q2+8qrPD+SyasKALnjpR0ESEe7qWke
2y60QH6ClqcPMNYf/dldlNUlSAMUu4LX+vj3/5Hg/8qXmUiUWRbYAYXtQn/w5p8UVCKK2JA3D7GO
XVpjhBarGikYL8tBCFTrsYPEQLgLKt4cq7yGqMbs9uQQ8EUVluyErYsVtJDAzliqdtVFevMUtJa8
9OwNe1bNU+2lDdAyDPnNIm521GWsM49G6QIAP3otENY+gQsN3FiBe6ZRcaacTVTqz2HWRAsyZWmS
XAzzlTp0nr6ERO88a4BH60oyAGUDiQslq6q8WpRYWJ2QKC1O1IpGj5vEl8iMvS31pjgaQn2Ks1v1
ngVNgbus1m+UBHuMws7Nm8EFkvSyfGGBqg9loverqnfYm6/130xWyEeeB/l9P2BzQrQ1e4u6li8L
0BMfAR2Tn2Oe7mgemlZHyeDWaz7b6aE1Ym3YRAMIY/tIpCdNy7aQ+W32JSgZ2JlsdEixwMOTYMSm
jcHTOPLQ4DTjWrkYR6exW0PLa5xWRam9G2xojvWyg94S9gr7rKoX2F7THrSiNo+Zj/8iOZzkqz+g
2tIIy2DDU5PvXRHxpz8MLBk3j2ZfYfdf8fbdbb8Bv74w8yG8o1LKfGSORX7J3bU26v/m8kpygFwN
1EkSv9Ybx++TkNNya+92koKb8TFz4neOhVoHVMVLPaCgFi/T2NAaX45HezPa29Hu/Gaf45EKvoo3
WqG/qIFrO82W2lqOqtV/mN9KRICPnbSrST7VF+kW9wSoOAe4K24I+ztpqI6eQLT9nnC9cdWAjazm
2Er3TyJw1EvZBf2mk9zYp4EKLonPy0XYmcm3jwjXRmU5RXjYyLmkDAy6FAGqixN2Ff8yR8ajld/J
UwTN6D3dIlFeCVGtccGRdOkzCgrtfcu0JliPXTmGdSQ3+RFyZaOb6sewSYfSwUp87eE9CpTPpgmx
80noBaplahWhDnLtkxCM1PLkPhcXAgGT7gvJ0/8fZVeyJSmObP+l149zmBGL3uDzFPOQ0RtOTsU8
I5D4+ndlRAZR3tld1RsdmckkPDLdAcmu3RuqsFiF5b1wLmCGiFCQnfoS2eVe3sjK77XHpnSjPcqy
fOyuplo7sj83NvMuSEx3u8UPuXQEp2aEckmUPh3dJgcLU3eMqWKQWMIIMhKqUkOXGMnISTb1WHUZ
5eBeoEMQWkZ2Q5ryKd71QLbgR/baM9tsTU5qkGbHCMjgnaHNbqIURA3kDxVlA03IrWE/8ATK72pj
vuzJDWk5bRDHoP0J5j5t1QtHK1CfP3qb/76HlzW4pdoB9XaxkStQsGz5erJ0d5UOSeOArQl2ow1Q
mzJDLQD6Dbx6YK1FvdoggolpbGNmFXQiyKahQcr2Qj3cC/mJ+WKV0CgNgDjyfZRMQJYfWjcE+iMD
cV2ifviqKa1BFR2Eo74CZDVck9Nyq+RmqH00aTDiNRH3fycPkhSvXivkskGFhNMzInM3JrtEoUzV
78jUu0acTPxkgxgE6A+hdQnDvG/BZ4F6v6XB4XyzLkMnW0Xax3Cf96gJbJQ6CkWSPfcmKIEFeKY8
aUPU7nxw3RylaYxGhTN2D/zjkXXWZW/ifSNpQfatujjMq9ZVY0wrE0KFQD0v421lmecGsLigDgd9
82kcuINf86s8efBiWe4/DdPETzaykMEIIslT7hCwWl0CVYDm/GHoihAi4cfIt5F1/Vh6/pQDWON2
3ui+Xc0gs6Y/BAnNaGOWbbSSHWjDLcs1A7B8GrfUWDoPL2lrg/a9NmcX+TPPjA5Ngb3OMgDZNlMx
aVWbqUJlE9Mn2wXyGE6v9AFckgOQBWplAJqbv+Dk9f4NhuYyqONCJtJ0XVs3riGRInczs6trfoea
W4DroS91azlVtx8dNmIj6UIXoJz8dWZ36UvhWwmelqX+M4KaDnCWf8iBv2KrEX0xjShfjxx3wMiK
s1WeITVkyz6/pIoIS1hg8ez8F12w/oYLDz9K5XZGOwWKWVZbMmlS8vOdsKs7NEprXnrNqU9y765V
uvQfFo3FA8gF1VjFIGCNlyqAEJGpuKUG+h5veC0YDolVucewL8QJx82gAkX1KHI2HAS9Lsh+MqNP
f1TVT8Bx62+GsH1QOdfyJpl8CeC6JTfcC7VXfJ/Pg8/SH1rUfo91zX3ilnySblyKe+DKx4NjSHBt
JYyvQlYYgBtO+tkvff18ZYIiZtr/9xdQ83qTYLsew96AWa5nMtskDp7vXx+Ah+/++Q/j/0JD4CuO
94ongforcFYa53gcQShsjWLL/Qk1CSJp3vTe2kSlbjy7XOZnSCuMK21AmOdqXpDnKUQefB3FnJju
1NPBE4XZfNOjFu+yAlB9T1jrwR7M58I+g/CtewPG4Yg0Sv3si2Q85qULIYjJYH/x/TTM6/0qdkBA
ooG5HwX8hm/pVwxCEEN0oyrk0ZNXtxsL4tqcWQlqo8v+MdKtPQ5JvVcODoWjye0EBYLCe43AALfu
wTF9pNGEJYeklc2j6IBJ1lGTQ1Ht1E97GYJw44mDhOOus6YCwtUlX+uJHn+zvCmASrv95lVRswWa
tzuICIAlLWleKKDScURiQe7kDmS5xbrPQSxbiwwbmKJ6sJhbPnR5HO29Sq9Wiw8HC+nK1QdoXKoQ
GpBDuvJtI78z87jdxV5nQAsJ+Cew1n6ngCovJYpdKyPwQd999lmTmFsAHsQWlIlxgBvS2AdgOXgF
J18RImfhvoEwZ4PXXqTAdHDdeiZUEJxWshdXR3Wu8peDPW2Y3/ODKJz82MQC1XLimKkfppyqFF8H
HKaQ6RltufVlDd1yxXLXRB24gFyUmEMVw30BvMjBA/pVAgB3MvHHhiL7BsxmVG9iy46DUJF0JW74
ffSzEtuw7i4xQL/igBwiqOtMf+omja2HSra3LcD5Oy32/COfkukU4Zhg5xVJcWdk2ikyoZMUtU16
HuWa685w5m43QnsbPcCc33vkQ4ENjs5tE0yaftGjMAzko//9RwfZx6tzFBvEX8xSeHIdN06Pxj/9
6jqR97KqivgJMI/iVOaOeYGY3r4mXQsyZQpqnziEjEVYptal6Pp9IYruPgOo7zaKqlUUJcNdVTCx
qSp7uIsy/J9Rj3yfRjsXyjTtwFa9WfiPedVvbIVRBnuuPE+QcQ1MZXYoH991SZtuaZR3sl41HhiE
aFTq/FQUdvEAxDkABNJ2dmFhHLvENG5a240f82zM9nXFh5Vr8fgxbkt5dhv2LWzKIB/04jnkrXuf
G9EZCRTtJdOh9JhBJTUgM3c6vjNBkbIhs0W6COi8ZDqQGSfjz6bUbNBwYqpaEUTY7DhDn0cIT4t7
6IyG/aEKFXVPzTf0RCiEm62YM7GTS9+wsVuNblk8jzLxbvvW/UpRruiwu1aTHKMPJoiu9IfOG+3s
AvDKY2mDHCwKwdgG1aDmiH0UND4Ms/pi4OdvyRbkBLoJkBNOM6Ej4NVfqgmgLD0cu63OBiDdHexN
TkBUOydjSHDA0E1VjRp08OiFhl/E62W8Ko3vZlqnQWv4Q3vqI2cHeQJUS6j/dT/x2nsvY1+NwgNN
/IcrFM5X1Gfg9ZrICErNnE2aRGEfLilsoFRxppKhZI6BzK4e5KGGeBFwtrgCBU9RiUo0qSRR1QUr
23a2HHwDUHypQKLMhh++5jSB7LLoWQfaCVoNeXvhUcyPyKCJHWiry/s2VKrAdsLeMp7fsKI2/kD1
EABYcfk9K0IIlxdaCK5lHKPZ2OcAWyTyU4nb9HYCcOLB8RrAY/D9/Zo3ziFLbe81dssj/pftS9zn
zoXXHnrKFHrpBdhH+xvyuVHXYKs1GnhhZht3sowvrkgbnIunliK/Gx/EH3WIXDqo1Z0fIJBZTdbo
fm0bxwTdgi1urbhIjvhwUGNEjv2JYss4bYLGM0GVMdrtWVdN3TLeB4PGcZyBm1Gb6umOrDlkAqph
LKNM3IcMalRg3zK3orD4mn4p9Psw+2Kltw27Qylmc9/T9w1E8tP7Vg0VYptwyofLslfTLL/dohZn
XNGurZE36ehYGw5UwWvcgEtcfRntDIlB09cqcDHX4qB1NVub+LqWOxY17Xa+juMk+gGq2qDVj1Bz
2INhaR01+fRQILdna80TPalz+61mxWKgqL55ohcnhNEI9MC6s1sU6geT+N6/fO0BxAegqexicICL
qfnDtrHBnlBJ63vli1Nw/tVpTZA2ZWn+locv3DwvstBuiJp6UbTh1mgQM/J0eqmMhK8rxzBvx0ni
eBKax0doVSUX5ALYJhnC/pFXXRhA5CD52uFoXH276iHP7mt1vBjnBZiHfllSz45V4esgKp/wdFCn
liYIZzYsjOJ1okxLbcmXgYnl8RrPE2QMB7VjX6IpkKbkqHVJ0kZsRmQBj1B7Ac+e6kXN0K4nRUlG
xxCF4iFbSMXmUwmun9wMYlfkZ7lZrvAH2oE24pY+8DE6jJGnv/3hs3F6E/qYHMymGDdaXBtvWd7c
T1aVPHYs0S8ge0MluQrOW6h4O7ISFxyM5Y+4MUBqBPHQ2RMbltdZ4GWRs845UiCxGderaUIdUide
NKd0f8QduNSNJooexygzd8Mgq4OLvVZZ6f1JS+0cLOWRd4lSINyoR75R+RLlox75EgYdGy2q7v9G
7H9fUxubz1ek9bRUeymKWKxrRW7nJnK8TaDbNFuKus6OG3OflZCNIh81YNqI14aqIF98ODe+s5S6
2ljF09ookxrsdci+CFs8hdgm7ntLi/ZmZk1PRe+/dSPkeP4yIAdgFeWZgVua6Q+c2B7iBjkp0JkA
Y2R42dlEWeZFj5pyLdO0/6pBjW7QivSH1yKXOeEt676sRtSkj920E0WVPPkFKuI6K7Zv+1B3AqPt
HWw8kK1MirJ6LuPIwu3SzqDRDVOHqOgaYpzDDsmK+rnIwxQ37zza0qhduNPOgVjRmkbdEPz1Aw5x
V2WCou2qcENkU/EorPFOjd+ckEjIi+obGCuDISzcH5BtA2lJmLmPFbC6OwHKrAPF+hmYTT1gda9i
61K4j42KHVSs7zfeX5TyuNd7UByfWw7EPhyDMdd39KuCE94bie7H3Hycn23IZu9qKAptdYfHTw3g
BgEYc7OfMv3epGP7HQTI+Acv7epeZKHYAywy7vVGNPdp06crj3v9d9b+a56i6uyZk2mPTtGjpkc4
3dHCo+PGhlbvOunb9F9s6PYUq8nyVuJH+00kUA1gLWsfDWE4e1Tj7DPDAJk0WP10UEB+Bf3502AY
5VNYx/7BxzZxQ34T0mK5UX4duYzxJCyHA/e9MwgW49MYCnsDVqP0TrPb9x6yVvZmjLTkrsxseyNV
LwrfKtMCHKM30w0RhuC7y4MW5TZIHTr2k1l0kBSBBGoy4nSVwqZY53/xeuv/eU/pGL7t2SCB17G1
tKB5fv12ayKNDDLtStwZVnxAyt49oqzOPVLP+Ogtvh4fAcRD5f53sUvYMv9/8gFcjbQBqHajAXqX
s7wYqYiRTSJgPM2fZNmH2ys/RZBvnkb2LCFG3WWclpllxdRiQ6aHIKOFvhiF5KRpNuuN8eib46d9
D4K7Uo/WJZLjx/rPTYY3huPYMYBo1EDfTQ72TB8xNIJiTPcg+ufFfTWLBshHPaCaoSi22P9x3hLC
UC04S23SQWrGsm6TgpVrNYtuuo0TxB5K58q2+AvaPdOkOjHFZQr9nx///IeDfRHECV3PwtmEabj6
dR2ZLSaTVXbr3ZWGheNcsS4Hp/iRlmGEd/qoAeFf7uwhvpbtRehUD6YLnDYquXCPws2taIofchrA
c2ZfCCAa9Sl2DS3X7wqM3SRhHANHAOQoqvgAMsrT94FcA2c3DcQQTwU+KBzvkCqYOiRsi0w/gOai
AwNH0elIt1TenSMm787uSraPW5RjLb6m7bVLIqcN0O9cCygO4i9b28ytC1nUeFA0CEzZGCg3CL07
mp+jZnszxZytKcRSl7C45s2XIB/FDd5wHyn+xyk3tplmsMcoirU7v40BkRbW65AZ3n6EbvaazFSL
J6jGifBI5r9PkknaB2XOvi/Mc1BKkl7m3OVpn58rb/gCTmvAm8FKguNZHP80eDdbNzYwtChS8L5k
zWqEVu+bBE0BKu9EsqHDIytsvgNz5N9VYVHcISuWAEiOQyWarfgUUPNl2evWb+SlcjQAVcs6fbbw
whkULiDXI0Q4UNZu/8Fa/97ts/RtMjSQroHC+Q6qVvZuaIriyFn0Ph3nnu/TJ699SLPiEpfI0IB4
4h50s9G9SLz8Oc0MiC/CnfSDvCD/1AbzxtdKnF0zofyORlsvskHyarZHGu3D/t5Sawy/1gAKKAiT
0bdAHOOibNXi+nowBuAjVTku3sVQ4lA0XnUzNjW+NHYTrR2gK3az5qBmlGAdAhWv0siDvEjxJAC4
DIS0+nNn8eLJ8jVVNpGXWwrJcVR+KnCrgn4WglEm3z+a2Nwog+KbqMLpsNnqh5BEDTubjVueimw+
x/MGUMn5HbDTTe6dTa0sV/Rf4TlRvoJgi3Yep3F6wl9yoP9gVPNFuzxtsh2dCqrptj7YNzEo8Kl+
ZK43TlWmCRCK9VJxEodJCc2JV/pnaFWA1UBim0xq5oJkVtrvU8cWpYHu1A0HzckE6uLQmHZcHpup
OHCXv7vIPyozixP8e7s9qmdtnO2j3Gna0T+EURYDkoCoKqF/krbV4nsb7DlkUYQdinudif6GLJpe
JL6cpxcDHw4tthOBz4bNxPxjwavh0Yeg3i306VOUg1jyS60BaQA0eL536lp+gQrKqawZf6xQlnIb
NyFUJOxs+lJAK+U/hkVNnIHvCdNbtRq2G7kMQ3yTYisqthWLqpPDm4at0rBGySVkiGtI06F7bXd2
EtcBTZi7eLV4zriEOLFaZPbRzKweIMND3U+TyHZL0Hu4YOaRjnuZXDCbowiXbb0eOThHNdQza/B1
u33FjsLIdosfHKUQZupl1K+KLkw3FIecNXIxNA9VIuJiqYQEVhdeAj+FkG2j6HrNkdMBNgNbwnWS
xRVo5YXYhWHxY6GjbhIcEYHGD7x96tWfBkaul0HTmdmRfNR0YmcV+XA/G2GYnv7TOjz60U9h++qZ
E37nmm6cMla3L10YrwE+aN4UxGyf+aLYOsrEOfOt3WvJI8oxy5sRSvLBKL36bZnO8Jb4CD2BXcTL
n0XmSSD9oVxWRyOg8bLIzpptIrW62NSjGDUDajXTluLInxmuG4B6UK5HE9mFTAvDR+r1davNvfaj
V8dZfJhCF5xNUVaiQL9rdnj9sF7xxdmRBJbrm+YKVS/6RdQTu+ETVKTpONpp7LPFuww4blbMM8GN
ar3G2ZMQ4BJRn/7q71hMGjWlm+wFClrzqTaPgKqbRz8BbdSqaku8eOQZMocTNN9xNofx2emENoYo
1lCQ4dl+n/CxDLNSEHiJ/gdRnRCvSousPXTCRbdd6E+IQOXK5HF6Z3uQbNNQoSI4yA6o6UDwMPfI
5GYHiUg5XK78V7G2qiuKUdi4RaXV5/ms7ey90wz93djJapU5owU+6yx8srpwR7fRnofFjrU83NLd
1i8hiC5d/gS+9PRSQKpmvgsv0xNvDJ9Q7LSLw68lM8QDYd48vBdodf7cqWzWL4OQcjAywMyef4UB
hfVF1GwD6IgOUm/2knuyuDeASnnAMYCEVBPqocmkptZku2J9Hqpcb/9APkwSLo43AKtGXm60w9VQ
Jzj5T+OXSh/jR1QlZWdUscPvmTgqzyFBHuEtHsSnQMucW+gsdrgHCpzzhlG9jswIosrK1GWi8Gbs
FtqOCCEfxdld/ie7MF9DbIBPFEGLzsup5a9889VAFlODpcbPgqlytT3yJPJETZtNYBdZbJPYRhZb
M+R7pASUc5u4008aXPzzCn5YrXAs/RW5WShOlbx/GPqkf5Co7Aj81KmOZHLdq+7spFqRRQ00HJrd
1SzL7f6VxcDg68GIBzmgGlmS7VwkyzZSYMfdlEnm3BjWuE00MR61vu3lERn4DShd6vvULdmjKlpB
esV6/rDMwTVnC4TI+Is/W8vY/zav4o2OrJPmr7huJl88yGnF1vDap0ZxyWMPmWvl7oCt36B+ALKK
ynQm/wECS/weO6fhwc36C0XhpZXtdafXkIRBFGhTEiAF4haZmHlpW6+HV1sL35dGOWP+aGpSnKRb
9DejaiDKGAY6cDXbPGp0A2/m6kk+sO6mgvJDY0TVQWkpmTu/R3qr9dILRczBYZTzk/T9bTkBXb6e
5zaTh8N2I4ECV6ybwC9Drds0NHOV88nABdTadP1y9N4vPV/h44IUUowt8IyNpe3w2reLosjFAV2R
3Dfx+OhALgVFz8zf+0borKXR2a+jNeirGkIUR4gcWa81OPNoEgTckvtyMMGg+MXFvmBv9N7eYzlq
T3XwVpwGbLznBr8YH5nmaUJVqnJG1HUb8wyETPU+Zwm/XmO2yzD2V3YixIoiaU3qWXkBmPQyfRn5
+FTzBZcQ6s3LUncebwevP+ko2PTzGz+0td1CAJQoViCiCrry0cCV72N+45fuzC1EYYB/P0QsBQ2j
Z1l3TEAfm3E/2pFpAt1yV0VuheQosKnko8ZIZXnx/WSPLB9o1sgXMfNgmgU7Cw9fQiUA/74UrdJA
EOGEapt7x6+sLY9BpTBEcXo/NE2C6nKcdiCLDxSpYST3nWr8wrVPQArMEeRXTPM3do5/bDWJGvIn
yfdmipzbxT0k2tkefXFeXLUOeTIACVEjopanAclL8Fakcb1brqvXjbOGblG18VnSRCtLfV5nAmZm
WYs+L351XbD4sjF1Tmni3i9/1lB5KNXrUT6Z9q9hPeZvJkdpnhlbSFAq0+X1So/H6cWoK/vUA9+1
Yspf9z0LkBUSFyhOl081liB/NvXZrgG7xpamx/UISkvodqKQyMNGzLUD8qNO113ZkT0e6iEMNEuM
txqOE29Ri92uYtYU23Bk8H0M9CA7C4yh0XY0wNQo9erRenZK6OYtseRPXORFoHVxvvJD2AcsGf7N
4o6mhF+4rcSb8DHm66rPgltKdPKb/sYUJr+Ylh94jpGDFrP73JDPUwK3NMCsNS9H+/S70Oo3M5kE
ooKzZrssu4ShUtvorq86Ih+ya+Pp7eoSV6akubRqgZTYGrpXLtCo+Oxi6tgxRvGNsIv2AERvGvBY
F3fU9IUm7ibwF3R5JW8Wv96ihB+FthN+GIiFzK64y5D2vZ5f2Mj0gByjBC+v4Z5j4MxQKiOzaDsa
OQ8iKWuciZite7Y/GhEVzQDMvHEQ4GY40ADNnqNne2hQANaP34g7Wpt86wHnFGQQf3TXOu3GRMXQ
hnydqO2HPJ8DyFPyCfzwpqZvKN7GPfmhQSm5oqeu9d7FRj2DpnovoGPEwmyfCOhl23qb436GIpbG
6PD2CwgFdIfQFCqumVok8Eet3pKvcydoIlVqcqQmQyADNk5TE1CJmtjlBx3Ql3ZYZKelMf9s0oAf
Dtmp6dwvnEfddnEts4zQRzmKClt81PuPy9GMJZjmxj3kVjwO3Ginl3jjGaADEtrdsOMeCEmxawA+
YdBANQE+z3JVOl1735U2yPs/fGTSAPn6dpvm1b5NvMsE9cujoZoqtMDbTl1qLJGBSzSxmvA4d5eh
ObT0IhebPsneF/gUJSfe7tTyNAd3cXPP9W5bODaK1fBMxbfWsc4AeuHgjbp1krj1uoH2Nt7D673h
JcAoMTtCKoy6KjySIDhxkSg9puBzd4Ycoyn2IFtzxPED1eJR08cMGlGc7VvTRcke+ahujyr6/hxC
fnJ5ELbYGYn74GsxNkFyMpBNbwxQHsKkXqVM6v3O/BvTLFEYBbhYxlceVo9DaRn7Hpu1G8ZGbd0a
ev0MlB/uIxD2+G5aLZ4aFb6IQ1qAIkKKbxoDrhV6ycbT6HjVxuDgTPV5UUNDpmN7qZX6vBKKMetn
iDt1IPivoKA44OECEn77XPfivQFVhblJOk8G5KNRD2C3ek12qQJ7sNwErcydrQ49VtTWpp4NvE7D
6jU4B0E43t3OFg3QEqKrEwT+efHZqUH0dA80EIjWga0w9XVfR/o5LqLhpHV/lCUqBAJyUaP3VQrO
2HhraLhhJ2Gtn8k/x2XKDn1w1QcxMui+iKYj+RzIOSVHisxwjBJi9ADNXLvlx6SPsfdFYft4xGYc
HCJO2ff7DpqQR6BTQgvqAVIFqLF/85KDT9wzThSwLLPEj1DHM1YUCUrebCUZMtrcLjtwt/jt3Ayj
edNPqOK88pOZ4xiqhGLdZYknv+Ok/ZnZfHXlJxPCfEhRJdbDbIHALagGG/TtK7zil5dYm3oBKjAg
uQ5aJYcTKvNugX0cd2FaDyemGupZLergoZiu8c82jYPg/rbjKCh09KQOVxROgbRghHxnuFoWohHI
XPggx/410c9BPRRQzNylmRTJDK/fll7ez0+AELL2Lcr4b+hRMPG43U/uCOIVqwKcCaRkj46tnTpL
FqsxhO5jGPHhMaqLbKfJpgFILB4e87ieHiS+n5BhfJw9OV4RE7sDB4wKgE5megYa/gdZgM0grG6Q
bsdL0mwBwzsvSCbO/sUJhZBfhhC6KYAxxeAPYOPFKQscpqmGTGrGCOwjTIUIlBGOEFBHYFOBf4VG
RIb3YTlCTRAby19LLBOXtZfR5QLLCkKoW8G8tlqGYqS69LJCphtfRA/hcWINYiIJ9wJvWQsj0BVB
ENEHUWwswFqnYhcXzSKTehRG5kcs+WnJDD+74/sRqsvBu1wl3RNOfYBjnFgMIE7on4Qd1o+eVz+V
RBzy4a8MWT+qeM90wAwjYtSHukjIu1O16mt713bYwmCpHuru6NljxvGV1sw6WGzqzU4aX+aQOUmr
ARGfDm6Hj8VowIXgyvs6tRqh4dm52OSk8MwSxp5p5vyZFv/1x6FPOy/jCPwqdN+yUQaYGo2BPpjk
iVhykUYmH3B0q1Bv9ANZS/OJvZKcXWo1p5m8crGX8IXQUi3Y8dFdafoXDTf2F1/6m0IvnTdvCK1t
oxXGjswEUjNFZVuvnVZER6cHEwH5pZm/THgPfej0NIL2J3YV5C/LCoQq0Em5MM8wH+IqejKd1H3z
GAASnXpWjIZxw8BidFNPkXGT9PqP2imHfYT7oAe8dWkcLUjPuSpi9nHX7lE5XErs/l3dhP7MrxXS
lRHG03uYXZr6ZnI1nJmpuTg6RA6Luj3qBNrUgD7wiPO4gK4LtJ2ETg//PiEtc8P1ntUCeTLvPGhO
ckrA1XuSmVmDg+jDJmeZVnj7pC41NDxHko0dRbNKE6ngH393jWUhK8LJmqUDPF9Cf5ZPmgwynIpt
AHyrVkCHhOC+HVHl4brm21jilS3sdOuSZb4lQS0Q66cEmgkU0UyVfaEehVBvkMX7UmRSU9b3iflC
lZj90N3UscwvVLlZd2Z8i9qjDY1R0+DptS+liFaLr5PcXfVxHO8W358XAtnxeDFKdwfEGxjGMqSu
AGA+jYOfndwBuZsVdbkWyiqgLo0z3manyQd0zpGFv5aFo+Mgb/zc/E8+JCTe59K0/ihliGf/x4p/
Y7Eayh4FYGf4ELSazrD/bsvh0ns931ZxgpKxLHTv+5DzIFHlvE2Xge/KGV+LquRbN9RNcHQZOP8y
ITcIWen4mHTR8JSFYbmNoOq3SVoHZhUlqD1uRECjOuiH7n3I3wpwwDxRAwLZA7IO6R3F60YLqJmJ
vTQNOnhNmFeDPnV/iIoQzHNlD9InD8QIp0mDnBj1FhMAAg5ZryTZkM/0zO6kq6aE/GTWJJdOOlD4
VY0LlSHk0B9q1iM3R642zQPsWt3z7Buy9oBSF+voWzXe7liJQizPSE7E6PuJwldAgxacN0fyV4qZ
fRmMSwZy0c43VomGHzj34m9dJiGHGHXlLctFcylRRLfC/TL5BqarTQmx2S+8LPGcdjNwwTIcv8aZ
vKEAL8GGiGaGQPImvt5casUSUA0Q0+rG/CveRaHmLuPqRqqeZ1Xy8J4KBvrH0YKeczCNEK+T+t84
49UfBEyg7+VnP5f+brKzR7K0BK6eWKQ+BY6S1avImob1p6GwF80+rdKHSiWiqUkjADVF57g7Sk4v
A9QbjPYnY222n61I/Jql5/WN1Xlfey3j82CqXE6TGVAhQ+q+c6XEQzP1j6XjdU+DY3mKbdXdyGbo
ngC5D5EWimVAozn4g+9xq4Eaez71K2Awb1htprdhWfVPUDYWK0t4bE+xupMPuwaY4zWSkjhzaeJD
BFhuE0xdbJ5IdvDajlsvP+Dgf0ujS9zk9HgQk3Nu/BosEW4Wn8NKz/Bc7YfqycwaVTECiVdV0nZZ
mgIENrPJcdh6ciGcTIOL/zp2AKvdkNm7wsbX4Xdhf+Nado+MJNiGIEE4OSKwpybZLCzav2XgXhi5
r4YbtYKpVqABraZ/RlBKAV8oINOW6O1rhnQGmEVdzz933QCC5NJBxr8rNiB3tqE7OOXhee6CKic8
k50ZUObREv/oM7w5r2nyezibfkJcMdvNJq04D6vJ1DNYbK2aqKnWtKAXGvVZB3ePb45VgMqd7NRj
21WBBw03a5M76YmchhqRFEROGs6d6adRZZ6q+MHt/7dLfFpt7lJsEuFmgHrmfAslvhcqdWli00eJ
dFOc477UHuque8lURfJQiN/6fxNP61Qf6+TW1B4aMHRC50usVcbhGaVGDnJJ43ryI2uxDGUVcprH
QCnybv15HpATV6ss89RYvtPaaFpWXa6oRpdYdf3F+hijz+YBKDKYZRkFcd2srUzjQdo1XojSvKY4
cdUYTpmm216CR13oU3GiHuO5g9KBjyBoQkoQKUwXlwa8DtQZwRKug9IIZbKiWrN+7C6VNfBtBkwB
UN1FdyEf9UTndhfqdTJqT1qLjaCa4KqGel4D1dh5mt5MJwsyCYfZt6xCvRbqtzjZQgHl1cByDfoY
XuEjba8+xjJAM+iaHx+j9UEZN9QcpUuTbh+Nzmn0PXUt6vrct4+onK3fvTTkDloCtJnT2kcvF4Cq
UdeZ9BZ8n6BOWImKiRVNZa3mQDVCrTIvqDMjC1BR64B2JS7vBpYV+6KVA1RzawYmdOVE1S+o+zQw
4ICI645cuB2/x5FJDY3GLWgZmBmfFj+t6TOONY2unOfTqIotkGU7hROuQi7sD39dX8WGA3TCwXT9
HrfMd2s/3xuOMQR01WXgI3bxL2tmuGFvTKVapAVmZrabkSrlDafHF6D06s0wF9KH6mTgky1V2kTk
4RqwkQ3+HHmyEy5P1JtNMUH9ZxnRDLByGQ0krQVnzjFrcveYqIbM3/koZLTls67poFP4iL2aSibN
p5AscvkOHGo+Tw9ZHeWBBqox7L3cCyvbGJCb+HPzyTf60SG22BxhpxO0MiDlhHszfp2O5TxWRaXf
gfl4Q9Xb1DCzyoI2Kc3T7BsHaHrgFQUVzGDK0UgPD3WZDdMKVb/eXpBYNKGSBGi4qapLskeAfcNv
y3hdQxXsnVxGhpq9HuOyui0hrbVzRcvPzEzbQ5K14YENmnUy0t7eSQOkywMYjjeVX4335mACG1AW
3lOcMJB7snH4UtlZApaYlH+TQ3bTy9H8o4dWnukJAdzh+OJqSj9Nj4qjMf4/adfW5SbObH8Ra4EA
Aa/Gd7fbfU0neWFlMgkCcb/Drz9bRadxPJnvfOuch9GSSiXhSduAqmrvrQ/fS234S3ed/gu0us1V
Bl4LUAo6ni/wGZ5EMTab5WOh6k/RATnl/LEMCxmr2kreP1YdZC6KDxkwTOBqOqSy4k+WobD0PbuD
Ggh/aiKTP5VKB8UogGhMUty27Thkj2n8QnPkFSM+spEgrduQA01Y5bAGa2z8QB4hkFJ7zcprny5C
NmH3r6wGKIb88S7rHicHtQy0B3m0SkScD1DwomHTQvQvQnR1uYqdueE6yCPIwqiPOxoVe/TYM5Lh
I+AGI7gxQBos3tgY4Bwe649CsVzoArzDXYBEO575oPjQoPv94WG1XeIDeeZtezfpUKNuTRXC58Cz
UC+HEBjKOkrNpyHy8/U8sfi1gOX9L9RGBurJf0NQoj7YQdE/qoRNC5MchUuYv0ZQ6h7oinFAeKjs
GLqvAJgzN+lXnUiSbxD1eJggovuTlyBUnmJXoE5wWjMvjX4Ejv65KxP9C7KN7qr0WvPFqbpp3U5W
9ZCCqQgF8gClSTEi1wRR0wNzfVnGYk8FkKhTXcVFEr05UZyeEsHDNdmrCnoVhuTW/ViJDqqCyTNV
+uh54GyMmkHIA8GklEOa0prS8YsHAGeDcOFfLZjn1xoKqvF7H/PLENuRX6mJlE0nlItNnzIwAuKs
pB+NBGQ/KCThSKU22cXRzEusZfzFHcrmpUv9RA3I0lniDuHc4JLXjv3iRfVT20+rvhTZC9fD5D7J
i2catcrERrZGbrd6xL0gfellhIoMLtihMpvsZUqSZqcD576mBY6sxm08VtEpmez8PrHMHjXFdrrh
ePk3154m8/sQLG1+ooxmOn3L3exnLS2RtqsUBF6rbuy0ld5U+p5RbZJ9KAGFfSpU3ZEVmHwfl4W7
0lWlEjXkb2eTvm90gVqm8lQYaf6UTgiqjEgB2qnjA3UYo9RYIiynCIipoWEoFQExqidwFq0Yulk3
/mzzFshD5TipCZq9Wfevw3krWkb7AQv909N/tIZik4NqHrNz52h4Gr9qFhty5hx8j//Jhdb+F37/
hYsL5pYdDrB3/4Xvctl6wmN7NY9//6Q325T9HYQvzaNjgBULVMnNiXrUSM6g6qQa6pGtGC1vm9Tp
62K6WbpM3CwlPzzuEWxddrZD0L04xt9dFAtFhgtoh+KPE6qh3v/HVhXe2jSc9FA6zT+2s9OEg647
7jeGo/d+1Qrva9fhrScfgh8tF/e5V+VfXGDP193QDhdrMNIDbq/FPtEj/pCN7X3a13fS7raVw0C/
FRWofC41Rc8k9t6kcXDZCXzfW2XB3OxlBv22KMEMbyb8BD6y7G8QmT4loej+Ku3x24gb3lcvE8kK
dYbyCW8twzZAiv68NA7Ulc6uDKPz8OXGugyp12qJ5ve4ja1d0YhhRStFbofD6n09yNBgt8B468um
NjgSE73gGxBXAmYHlrsj4Yy67InjwPAGHsfyTserqE9m8nIt9yfecPmMRTOc0PUDE0gKqYBrACsH
6w5/8Z1dN8WrNoBEQFqpt0HWMn81HMfYtWCbmNfWOX/HsdFa0GfHJ8ixQI5PrTU8RJUCy0G8Q60F
EUaEGyP/mk2Z990y7Avk7qI3aYtkOwFEeUS0y8Xd1SrAzWK5341xO4aZ/N52A1TZm86+L2odOmQg
b10j1uXjwTngsQo2WU/HcweBU+8B+cH0Xrhis5gCD3ZlqjKZ3pMXTQZ6K9XDdzgsNq1FOaCX4CUC
mqHeA/mlJZ7KnPHMJz/aTnHln7ycvyxL3ZgXDyLe2dL93riIeDKEW3BsGaZz51kWXvimvt7g/Qgy
GcpITatl/bBuShsEvHmAN4UyxT3K7Xq88DtJu731BL/qi+CesZ8dAY9YV8DknMjPAl/umRW6te9s
m6vQetPna1usBZDan624w5eXNS3EEiqlNg0VqyRq5YmGPF17PBefdVM4pzEvWlRbFtD/qDhYRqJO
HuseAGE8z3PgMwMJyiTAVi187LAZzW8ZeK99bnvtZfGFrNS7L0j/jLdaGIeZZAGaKfG6TiBR6ymo
O0M1/HFAAbI862NxN7j9twgSbxASRONkzXvThdr1kGbJj1z+NKQJcuGatA8RMLhDC9IBkMAF8q7j
OCi72adUMacnCPoic666lRIcJ48kG8C8jjLhwfHA9LTSXC9+FIETr73eDc/UcAmuuLVh6sXWcjvU
n9VjE+6KUgYH0dUuKqry1EbZpASFIGu6U+VUZQA6CHTdRZT5alzkLtvoDj4rLZqdaP5qDHB2i9Tq
hCSZwaoOsAjp3LUC+DAzBdLjyuhZjXNH01rHGuj1CcZ3rhOwg8G8Z6o2xhGkeSodIJ+qoDU2LT3r
UYl/boG+PZNL6PXjnVpg0ovD4kyzo4Y31KwyjksdeC9LBHolSLZiIw+uBDupSpz8ZhnOIs6HVdmh
nrRyuY98fn4qFG5iacjGCIDxp2ng+969A6c1V3E+AZysdlicke049Xi93t3YbzdN1dWvlkV6uk36
Xj5kDTj0u9z6WaCj9Zb50wLtAP7yc0cMsHz4qKne4cZbCl4tp9y6neWu5orKrvoZSwusSYsoI03c
lFTeVF5+rA2hZYvT7a+izatdkNxH+R2OHMa9NWnlEYGB4URNYcrhlMTm+3CEhD0Ou2JzY6chLSDf
m+GyUwVNkHJF09Ap9IdO0w80ixzE+yVo+Cfb4sKL0Q8Zz4+1+q3FLSjHYgcl8zTM1I9w7CIwzNF4
7g6l8ZOVTbclmz6wvVtH/V50wJV2PCxQAVHjNkhj6oHkojz9q42B0+bkvP7Jc1lYmV67Gbjd4LYB
/MICUZAQmdg0Sq7yZoKGiw1EPJs6Dk1ELn5br8kYD/BI7VICfjTvsqxFyqjaD27aQNDM7RPDRykb
dF2lUd+NRcC2ZhD8INPSgGasvluG1LPVgrrQxAZwAdS0q02WiWV4s3ZCtQYIO0OA5dQGdNnFmWw0
XCZCnKRWoKdrN1lWauu4nZxjBVzpwehlt2Wi7PASUp3szkm+VylOI2BXdB/bDCJrgeu1WxwEuzcG
FfVaofzJA4X1/f79B2Rk0NX5KBimUuG5avhfC4Y7KiC+qTumKmIqQ66lqDagO3VPQRd60G4vvBMN
HYgigY3wYyZA/O/Qg61pcaEV1KCgOdvlHqQEEa7lPjOgodHEHt67R8PYAJNjv+F/5WxaLPq79oa/
GshkvAiAU3aWmfWHESfox8RKUKerPCztR4sixL8Qegh83iBQE/V1cGRh163zTKSvY+Foe+YZlk/D
GLSMpzq2Gei89eSVSehdjkX4N01WY5881C4yWGqlFzbRc2tyUDc26SuZcrA5JyZYBDRwqEsevNiI
V54jBWW0igFvIX2S7hoFgnRTTzsIQ4KhXs32KaiE+NT5eAxCuUlVJkJ2L9x2SFOv5xrFvmvfx1R6
CAaYGsln9+s7S6bnoviL0GNIJg77EdlAhAJ+Icq0GlAHzQmcLdmo4YN1QelIcEejSKTlJXe1Kxja
zUbkJnMZXG3U4+3PnoVBwEKTobg8m1YRk9kDRAI8HHp5cOm7uDrNQ0SRAtRZlu8+FesQzlU+tpeC
xr8gvs+q697GpB8/98D9o840eckr3b6f5IAqKGWvc73eaGM9QQYBw/GXGwQ57XvRDl8Rze5ORavj
NUuW+X1kBTjXp7F5TAb7QHZLyAjCMdJ7q+s4ObU8kyBZzCFgqPCzse2wbdp1zUwcBZnH2JegD5+J
o6pYHgqQtD15gyyfMyPdEY62A0QQ5FO1N4NuaQ8RsWY7KDVd05OxH3uWOBoAn+EtN0/XC4UKN+p+
l1XtpyCwEJAi+pSZ8pW6RgE+mxH19SKB9EuAXNcDNdD0BAU/iKQtOT4IGw2ZLbuEyEGDaMKVK9CU
OwB4IkS2fvkx5KAvljUvIrNtg/u28vp7p5jauxrCZFo0Nkfw37V3ZMKfBN9+Fz+B2PVwA6cxIhLT
Tm+yTzS68VtsNEFbSa2L/KyxEV1V+1nhAMkfmp67yxqvlfNH+IfPchm6vBYnn2jv+XPRR1y2Ec5L
FnulCFDrXGT61oiyh0gv5Tlth+apiUdxHiFI3+kJ4E+qCcK+3ORRVW9oyLldP6WieLCt8H0RQ73b
WXA2L6piMERzr/NWvYrEU2OrcDz1CsR5TwZ01cxeYzuyh5oZQ56MXAbosM7rBNhLfut+LFp2DNxa
rMY+wNuf2vZqCfksjj3tS5eQkqPKKDV3V7a5S+4A6OLDLCtbJNKR8Q+QtJfNAcd5oLFMafoGDp/z
EGo+JpSjMGuqXB8Nl1ly/j+uBSWRA6xbvmco1dkMlAuJFZURoA2gR1XGmSKYqISTugb+A9C1zcJA
vEyQt1CLyfavE4VCUtQTSNEipOoqINB6FGJuCEaanhnALiDu4vWm0qR+tNusezIROgSINYr+Cl0t
XqHaGeGJGs9nuxIfC4fEcL5FedjMC3OAxR/M2n3RtV2c1+3ZygHB6GMn7Nc07kaxG5sUkrx6iHQ2
oLgtKspVl9Xi7whis8AYKlviaZB6VVvEQwosZNRlm9lxNn5sbkxgye1qp/LpWstVF78M1axA7uN/
J590XErFeHa89360UHQ7UWN6Aar9Y9kVGxkjY1hxqSOxBImRk01T1GUC3DvbBgThUQNq7nlI6wE4
mjR/2Y/3Ok59el4UG45y3BXNzMbFqUMN7elqEy+KsAgxqV2OYNCeHK+uS+5k1CFquO2H6esgkB1k
qiaMem2EBOBiYyhBmRwmD2Ra7MuwU+uX4Z9cyPZf+NGnUFfM7fYfV0yLMEfCWF3NhniC39oi3gBH
qp95+qUCmmImfTYVjz4NDbClQGnEgwagml0maJFnfV4sPNM1BvWg2odCG7CcogGTQ2wdiL6PGmLr
cz4o/RbbjQsNAXFZs8Ix5/UtyspnIsDFVxZ2C6XxztsD8Q2FUGN6qpAwOOs6HoyJqbEvUJITPtgi
x7NbTtpT3UZPZJ9Su9zIvqoOYxpqIOPfkdkt+27vNKB7SlEr8AUkbKcIJ4YXGTrdHb6JiMvTrlXb
rxBRCy8uYkSPU2yisglXQ3AVyBzu9EBiV9EbQE+zvzsEzQ5C8IDpqG118NQh+xV/klOQAC9fJ+sp
x89ZswvQP8oq3Y5FpK3d0cmeA6tChbg1DwYjy5+tRvTrSiutLTkIvCJeAFHb19aUP5NJMmhLZK3m
7mloxLK/c0z+hUbUZEruwwVc50RbTpPpHnIbjKM0mw99+VDkeINMvC+ZC0rpiUhYRA0yeqixFNt5
7EQAoqWsAsMqy5CVaAq8tSD09EgcKw34l+XgiAuRrYSKhBgkqwtNi9qc6+N0pHmySwnBHVVIvCXb
zPCiLsJQ9eMvNroQbo/rBMFSuwCiQQZTcAJdUHCiYWNM4CKvqKWpeZ57cqNV+gTOiF9rbhbSkJnN
uNPt8KVrRmQTVQP9ORvBGpSxgE6j3nAQFr/bQisGh/Y8b6qi7VZr3mihLjwLcCyah/7JuPK01lvX
aW8dXTxZ5mYCuv+Y4iySgbsMXZohHy8HbeZsvJq/6kbQpzH9ZSsXYl3AAfA3oVvumguUpVbpxaqG
BDWdTnKeVEO9ZajjmiC8Q+0S+RUdNyFhrpYIMJ25epAe5wkt2HclREOW7ZZNqIdCP+gNtPKix0k6
XyZyn1noZXc3njfXJP9lW+rFYNgdsgpHJ5c306r2RgdVI721R973lUa2lTvn3tYtZB7T4WfA8a7j
JF377kzTLvg3acXsXMnxjLdA0DQ0TyglKVaUvE10+9yWifspE7a11UXbHsijCCEyQ2fZDw8rG62t
k7NrDzoP43XgHMeWc7uHriF/ag87itknDuNrp9LrAw2hg7Y2rKl+LcPYPnNF2U126D9xYPBdEB6r
84aeQNHid7dO2T0Lgf9/c7PUbrScdvv9ov0QNvNFwQ34ftHls9Hm6qLkVmlIKpgudBFknQyrwMjH
x3g0BIhcC/xI7dJ5c2zv0EQyRbQcQcAh8SAT/eHBE3A3lWnorqlQuWIZmCg4gntLBfLAECWHnDZ4
IJUUDTUBmM71zJweaNU4QGal1+PPi0OKf6r/ZaOBJcCGN6D+s5k7HVJdV9x80EHjqmmlLzqnfiZL
N6SZr2lgiCQVtMWfhM/Ixchn/64xTiJMpr2c2kbJm5jrGv8H37r8G31XOCpJ/AiCvvf/4qCl2ugL
q3p34Dhw5+CB8coehQNICTyZNohzGtCzfs/d6cjrSntzw0nbSDs3jnqWVw9TCiFU8oD0gD+2MniC
cvFDYsbxXWGC/Yg+Mf2vaHG+6/CC/EAmVOBC0BwVPlsRQFIpRP5/40ggaQMntU6iBb06+C1/jclI
jWn3ARiQW2O12KinNWoJdf+0DrIgNt4mISwJQgFod6IChf30hrrak+TWrLulZLm8VIsPKe8/kwn1
vipR70CVyzHsnzgpVHsS6po1u8Iik+TMEkjB4BUn3NJdG/IVuOcvd/arcV5B5jqO7ukBMd/i69T5
5wOiZ5DLsnvvWBimD+Zxcb+UdfFRCoBQHRMkDtqvujDlB46sEKgEZatyKBki5Vbi6e+3eFLq93UA
XYuY99HWqEQBCm2nlefMG7Zh39XH2RY3QN7XUGTsJbgWZhvqsZOthqMwSsbMh/9Mn40cqCJ1/I0d
zjNdQ9dNx3OYrnu3vO6WaEBgNTThpetQmJg5WreSOWrCUsbTTaPi/qkZatqWg80UDw6P+Y42goIK
cn89CsGYdjd3ad62LJRBCrvzZ6PH8No+aG6WEyx5R2UCVBKw1Ar8a+lA29vRGrlc6S8rbjaYSxFu
9vIqyONarjiHwO7jST2lX256ltllX0SN0HcG6YDb2brMnocoS7ZME9pJU/qjwGBU3bZUYidkLLQC
5QcyXNHsYqchNZYxXOoyZQ9shEKlnL72pSd2VsPNna157hfH2iD6Y69GUeMYZhXAMqvSMaofE9kT
SF2MJ7KYHK+CIAVGeE45pC5UD6VIzRXVpvVKeMRq2x/2GEagzUwK0N4OuuNrSABvyFimVXQB52d0
QfrQ2AmUzOJGDNvsnVRJdNbr1ifb4HkIRiUSdECoormnBphqy59A479BeUzBVgj3v88AeImQqdOe
Jpogb92rx4PMq+fZhj/deE8rEEMLfADBnPXtNi5oERIpUQkjSiiJakW9B51yeN95xXtT4WAXtDUS
r7BEIY6kyECjq86lKxXYWxeFOAiJWnm8GL/GTdkfkVhx18iFj1+twTnqtZ6/gtesP0Y9+ABJCUnZ
Ow9vyDXS/zsSuXMtgI0RQdWPyIVCKVPPwYrYg9CKZouwCh5z1q90O9CeGAAbetazQ9A449oJ9cjn
BVAI2zgCYQjHCxBlx4RRRP3KzCoThBkNwLkKNNG4PS5URAEU0EOt3idTm/paktoHoTTOhzbqwQtR
N1sajkY47ZmDP2ve1/YL08f+DlhgVGSpIegUs8dB02dfLcL6ZGxXNfK6T+TQs/hzV+jBmTajS6VF
A90v3TmTehw1oxdO8bpFwpfbawn8rV+DweCCSoXm4jJknMCxciSTzvoRnxssgScI8M02WzDQPqsm
hx7fCamGI5myFne4oYnSfeDpPsnlpRIlVvqYGJciNEYgAadsAwZZDjFYSDdwx9JXRp8AO4Wyureg
M6c7rojwnQwk5lMGFnkDlY+575rD1aytZmmtPkBvEtz5wxv+uac7Ygpf1ro96/HUtdhKM7JE7oCy
BfFY5zkbO2DI4jSK0IoahHvzc56POSqPET2j2bCwol3EbdBmxGLaOVkEWiot1j8FqX10FK5FB5jP
F6zs7/VgAMYuqgafkDBjbez5MGZvbZOmqILvpu18NonUgYUeRdRYiYY6thqyLxuzUbdPOrqY5njv
QMZ6byORdkCZ4XkB5oycIWdNMBwdYk0HFCLOsws8p+ilhMCa5YXnUmVoJ4EvT9uCiKEGLPxiqpsH
9YoyQio97LaOnWTWPEsTLRDIgYtKr8WX7IFRgQiGA3dMw6UReWaBsA2XUFHng8jB4xdMXcNyX2Mg
L6tJKkI1fa5vwVvEDx1ALXcdKUooe2FUfQaCD3RTJ+02dqpNq8XHI3GJZYy6NwjmMq3xMwTA1gMk
+Z5NO0KomengusCIGstu/qprd7pDpTBeAQN72mZR9bdo01cn6vCU5XWk44BHLWFhYdNM5OP0WoLj
rc2CO1fDNyA2s+HVAIwLUQV9eEVe6b03KVuDotVjI5m7XYBxC04uCYcJdBgKUrdMd2YLTupBw99S
TVxh6+wAbGjv7stKgN3xVbDYZjIiKOXEkBibItFt4gzyN8lUlwx4NmVU0+Ukv4ILk+/JJC0TN3Kg
qZM7EVjrxY16AVACRowLqu8LNXVaPRd9Xu1jZWrp5kUTy7fww2X+ri3fPfLrgXep2g4szpnDjpDs
YMdU9dpW4ylUq9Ctly7NN0KayDs2f5ifItIuUrtcdee9rrZdtsnT7BJGXNveXulqOXmD2/vYYaN9
8Lt8EGkIQQZKv2ud8RWl/3y3mKhHDekN0dJ5duxvfcUIGhBbpBAx1EBFjAL3+L4eMiR/5NcaBEGv
rO/bB/ybvZAVCVUPep9pCHotnr+Vk5VsIrdM9jSrOxAD7wFQRzQXpeWe98SgRrcSeF3A+RbHYjog
z4dhMJc/DE4MhQF1hKbZxY/ZE04eAKVARTeTGxFXuAWlFJsNLhlxlZS/DyFHpyK3wYXFQET6yrlx
eLKCeqotz0WMKmkeRLl7AE2xhcwSTzbvCoKQuRCTYmjz+xFSy8TbQaQeRONBGt7CEvWGxTluazT9
zgECRkXshCkyUrNQfyw23e7dVW9k9WaW+142n8eAHF/vMxtpI7znAuJmI/M92jJExcWoHSvH0VCA
gR7Zqjh60wqrQb0h7MjHvXsMzAoyEHv8c5k1llqGwkN4XnWXvZc9uqYS+JWTnDaeS0BOqRdOFNFt
YmPsD1nW6KhwVu+jSzMbmeRPeiirnSnaemWKsdgslHw3/HvLxMLJ9yeXvkZplURsMWpBTFhr9otm
dNndIMcUGrwYprHwHorI2RVQger8pPuBCvriWbdHVEpb4aeoAn8/edajFSHPrUH5XC2E8E65AVnx
hGdGxV/MWNZ724rDdRJP40VycYiGEdwIKNnrz5EuUTQZRcV2zMB72qsG1VvxiEQFupXE44ymyZsa
XncxYOPGawiZ25OjI4wKcj3jNXDMb07NwBlh9zttsOOvLK6LNQrti3svRyCgdJu3EorZCgTLgd5A
b2mubObo+b20Q98OLfvW+crvYwNwx15v9adrjDzAz2+53J98lq2hiff9HS5S5cDr4t8DWtjqnIEM
f+HHfdufU7dJH6PjrK1ThKAAmMTXoGXFZgDDy6nLG/tiGRBvNs0KiEhNFn7TgmA1UdyqgKqw/Vin
UFJVdKuqoR41kxuP9WoZ0zJm2Chj/LXiT8tubEUcPkjwTV3CtM9OJQQIfcZL6w08R+EmcDJ9r0Fk
4q0a009mLw2ENbT8BQpr+Pi1uLSQD9hJRWDpJg6YMVWPmhrMSuvBZN3MkTlTYRLd5cJ0uaybp1tt
xwYHNXwfW10xauoJjxATAU5G9OODG51alIw+Fv1YPf6y0MCui/qxQR5W+ZClV47j+yoakNlLncXn
t3282H31OqsKmTp14MkuW+9CkrF9NxWn0RnvDWVa7BDgZesgK6x1i1M20AOhd85Z2EA2Z+JgurfM
g4e3ZZSQg1CRkqY09IBwwAkSKMhm1LN5lhKuNMsTiEvTbAycV+GBtkapSsdDkRy4IVx/PjCgwuVQ
1iNI6mInmT5pIPBegxDCvrDBsObGYuIRSGPIFnzYPagPnq1C+OS12Icm83ZylGAsU8uXibgVtj9G
tbmp3YzvWa59bgKTia0TVPHJTXM7fR04q3xQKeKz0LhIkswfnSCTcg9xgBJgV709Dq7lJCsjAqlh
nwT5Zgg5ysbsIFyBfgukxYMmDkFlo+DYBqVYIAfx1jcQ2zVDs1u7ashwq9nkGQPkyInFW1yAvsjN
RXqmoTbgVo1yr2cT2tHPPaRwK0hYRMaLMID5Bw1cx9Z5jLLOKgX8uOsc4Xsq/l8NhjftG5UPUCFx
vIFUsbuhLj4YN2cvmp9daSqmqD91rdBJV65lRZtRrW8RC3M3tDVNC7DVoKKriDcB7/FiV2ZjeBJQ
leH+bdclBy9xwtPcLVHYdXCQ+/+zJ7O0N2+MnNx80sIhA++DQOlSFiL4Oemd5uNVPJfrxmGmD6im
eSr0p7EWYMSaTH7hUPL62uOVGrHLckLQQy+30GNp7hiUSo7ADk+7AOfRBz2FpGAaTv2bJrvvOgq8
fmAfnpYocXXWTQTpqghygoaqGFCjHsWTy2hkEvA3UJToCgoTIWuzx2cEUbAaEloGSiPWCli06EA2
C9VTjy7ENuvCuEyIPyV4I0R2XOA5ntemdqRmHtPU1bi1UIG+mucsxpnfSXzbyKtBBO20+C82Wr5M
5BBZPrhSgK5gmwVgvUx0Y1srrUDmxu3GFFBXnjS7+/QHex90wcUJZbmTVJQqVHnpOAX2Cexw9omG
VzM0nrJtk4KChtyiIHserRBIpQ9/sv9x5a/lLQIjVxewjf6phogxd6ACLfQVmL/5XWjm9AOGrJSn
2wV4KWC07WkH1RzvwIbYgjKZ5OHR0LItoaCLomt3Y2nec8N9B0aD6C49UZNPBc9X5EfTZKQh9cgm
Bkio4m+BNYSLph41bmcL3xnKTKyrIQNz8MqrxngdD3F0oqbs6/fejS0YuDhBOg6p8zIv0N6403zC
dFSf2wHI1dU+V47zSq+KP+dAxCrxgdH1oOGQ4o0e8Lgb6XBDDslWuEM/Tyy3/r6If0bxAD1H1Bdd
gNP0Lmk6GWe1R6q1xyau8Aak2BYQba/OdR1UAyK6GIMIb23VeKBd2ciHZs3ezf0pgqJuk0OMftX0
JRbSfKe5yd4xkzdyHBk0hpEI+LaU1w5Utju12QBykIfQaHPk1VQ97+JC9bkuYu9zJS8NF9u8BL+X
bdOk0QHcxDf1SWSYC4+qInCPg3db8US1RCxw/gK5zndAXt0TNQlv3nu3tkizQd0AxPjil/3u/O9r
aXu9O+IODgCdGt342qOXbMIgb+e7Bv3C5zvDfJeg332qbigG3VvIodr2Wucdl9sBOZDr9b1l7t/c
UpwQelRVgjwpGGAR+yYQ9tzlFgMWMbMOZPNkGgPhQMBt+ld1O5TjZJx9hzbouHNTqE8u4l6xrpe+
gaDHjk/QBKMJkfC9CT28ezKJiXvnLKiOiDp00qdNIJbqFya02EwligkANNTTpRvselWXCMZ5lXU1
+JlmwX0G6Zime3W11npITe0pVAWRhgUtglG6wCW6ZbzJYzMM24tmQxiEApGd6L+XJUJeFHj0IMli
g32nubKRGwUilb2pETxbTNT7sJMXmahRey/+y6KMIUAWVUeTd/aW8tk3SW1KW+ejM915zu4m005z
S5q75I3Y4mwHAvnf0/KLH014wDiv6IKhEUUHq3Y+4T/jJZa5tcGrRLTlahgCug2K2L7wabYWVn1v
jOALdlrjpYNs4csIaRblSZaB8weIuXr3tDhtx8gfIct5EG6jP9QGNKRKgSdQq/cbArDGKA++c+MQ
koI4s9Z+U4NvMdCfCc5atzGyaGUJvUaFhEVwLN7aaXWMeaFv5prSWb+Pgxd+lQp7BKEhwO34fPZ5
qUgVVj9PUAGqV9rFIdFNlc8PINImSm3TJD1gOW4TrMkodAf8pdRtYysA6QM8SwjDzb0JKUNts8xc
bURGsMMPh75yZ12GRZxh0Y24seXcq9aFC0p6msjUwYh61Oh0MFrGpOyAIozrJTTrtAlfuyB0WDtx
lbkHK2hR6hYy8O0rWcxMFfcXEUvtM7K0xRYvA3JVklYmzXObI7TS4RY7T+kgOAPTgFra56NnbGlV
ro1yNY+50iu2QqQbRomiXpxzwpNDr3qgaMOr3jJmHsI2q3mOzOQwQPTvpH9F2R0/hvTiuKzjavG8
jBZA0u0HijCibRiUuJnTDaeju0wUPxqpbR09Kvy8mrD0oPCrwkm3sWd2J9GEoAMe2uqZGk9Gr4nd
pWca1aPr7uoqMH0aMuXWIRplmJPzSCYIIItNXQKFqDURElFQeL5AgGFLk5PBEctEbeGqFaw4kI0u
qiNMzLpxGyLiiIivsIa7MfC4tbU7DryphahcI10LoWrMZCLTsnXYxJB50EHrpWxXE2XbAixsiPEu
K4IWwh2iWpOtSkJky2J35aBs/TM0ah+83IuemqHqHlOrewb2Jf+M5wnfNRr4nmQ6ZXhTMPHTCrry
Xhsa/TUXPV5dsDovvRHSvSDboCFOeDgoiEmc5qGoVlHkFp9kMtrnYAB2i3YLrRG5/jDM9jRUHwGV
8tDKdcZpG1ocKEPVZEUP8FEHqD003/g8oSF4gLxJAiB0zZHLUy4xt0y2mr3NuFjneTDgKBrDuOwz
1cbK1gdxdtKEzVvTZBpm3RYyVM6qbZzYWQO0bty3Wvo8Tr2B+4Ma0VZ2XWeHKY/e6EI0QVsx6G6O
rL3kVrspgyg+mwX+1oZqAkBOj0OiPZKph7Q4NCxdlDg2eJasFz/qWW3+V1cZ4yEC0+qlRQz5Ahrv
7p6hhoIcFrvWeNOuFzXqZZTvslEM4U7fDYSxXZxp9uPDiWC4H4AE3psBq06gX3xvEMNXFUYfY+ot
PsaA4J8LYYHFtPiSDcmp6/1u/Gj2xkYbhKWLPx0ggNBO/rXBn/ws2+4OeQV1RQX+0Grb3shOlWRS
6HcZz4FiECDaUByXEOlV/NW0BjpZ/7CRX4O3rbUWd/UjOdNey9rx43qL7T/vF6Mm0kcGEzAvaENz
diWjRYJa3DaLUzgEWxLOIsK2WViMJmJL285uSnFsUeDqoPm7rFqWUu/3SdrScMP9UHnFcckm5lkP
4bBMR5j89wwj3pjKFnxk0GMrDLZfZueMI40BCL9ezP6HtC9rctvWuv1FrCI485WaWkN3y+7EjvPC
SpyE80yCJH79XdhoC7Jin++cui8oYE+k1GoSw95rtRxlR6SRfsg/sp5wrNdPW5J5if8PGG2HDmCF
efg8Z34HgjIeA8dHAgzkEkyAellrBkCQWi8A/b6Xk5KaKsiBFPDgptUUipxJFqOAKYrjEalFt2to
Y09eXA9tAiGg8U8vjzIlY8ZRmLa689KhHm7jRxcfgyVE5bSFRPPvb0Mb+2Jh4Cb8/s4fhvpOWVhc
RdFMBx2PbPW3QQqSNfQt/lRdyD+Dgz8DeQggYGDpNkQOB/ziKNePdrYAvpTGhjU6gO6UUmruxoys
lK3RT+amWu1hYzk49EOBevzuoMaejB3nBqBSlRsJ/MVr0z119cUxresWSTkqXVR05bI6Hdal6+Lv
4go/Xr8WL10u+C82C9YNgAZ9/CYxXAsUpllWB3ZDOSxKa7iAoyUDWJXBf3GyMH/DRjzpqJHBej6C
zArQTcDYnVcJ2zA19gdqhBd/NpF0fNaiXLJuu0n+aqyG/WH2uu6aW/9ovY95EOat5VWL+tHoj2IM
R2Afme+RLWDP7rHsQsGajEPGwALj22oOQhxe4g5I4QSBFwF6gD+RDOQHHagdaacxBCPpihKZDnt+
GbjmAryq1XiqM+dsxw42wICw1kV6TMLM4vY5TBcDmnLbNu1wvhORCTVMRqCeMiYjsSbO4X2/iIWh
HSXNJ7cXISZ4DeYdyKcAB8viLkiubGYWeeBm22H5HlycwmvaUwBcjD0gNRJUVVmseiuZ8jYF8C8N
EF1sAVcHUPkVJD+XFG/VSzBawa6aJKaBYbzLtLaeq5xHZJgkAlgOvo2UGKRN8YiMcuQ2tFsn5M0F
mesUQWl7lMVHtrN4u4nmsDzAZzETDmJxOXul2S0AEDqZI+vZEQoVqx0bUS6n5sykj8csPWKm8dKW
TXxlI04d+7ZSI2cS8XUd8AjuTAsFedKCGpshs4aFmGdrWRFaqBPtHLYht8APwqtvLMXJmvO/SUS2
DsfP3rWMjRrJK1AvGYudxyvr268YvEtBpN9z1QI83mnERJZee/Se8xeWbJiBZ4F+b7o3WbaCcIEX
oYtjVdcFceXggZArq/uIxnbG0F1c4xLWcoJBQ9JwWS1h9JYdhcgh3HvlWl85mFtRRjX6exzhIlvR
aTlg/Pd1brEvrj13Gy9jw0dvZsNerM1wCd3JPrVtax7MfjCPyMBdN95iHigvRyXndJW7EZVtohoW
uTpgnBxeWSPuLDLsgG8WaUEON4tk8IrNKIBkrVM5PGtOkNclMz8oHSQ04wxZP8W8J5v3zA+ZKHJn
mdsxgGGd9UXHwSpmAbU2VV4DOMLaMFBTnYNZvDfuUgC+VI9X35rOSNQmM/tme+dl47TdyIijdEG2
7m4aHbAaZBm7jC7INc1qOZGIGhAZIF9ANobjIyOL7FoQCh5bxk93MtUFlmd1mFsk/H7Aou0PWgFX
DcjOqmQ9+vgdu88k+16RlEk2flwkWpg0BqoHOC4n/M0GE8Vp7pzuQCIAgla/H4/kqRbjDNmbPARj
yF29J5JzsIrMRmSA+uADUdWiUwi+z7oKF9QbCwNFor7JLyFqHM8zS7+TJc18IW08xhwPCTTUE6Co
RHWRM29pCLpH/HG1YZf+ujZ9c2kXv522IWZHUZ6Bh9eQiDslFpOgOJpBRMYS8zmuXTlZas09UNU8
UFGz7MXybR/vuqD82vYH/G/0f6IMegQH5uoeGmvMEAhw2y2mmyvokDogb7P2kCOXCpmAQOUmbdIA
yDpaURL8BJ6pjxkN8Q2+q8kGddkMCF2JsyVFCAKMp/dEBixZkG4sYbB8pFgcqTsHC7a4sDG1RKkF
LGw1JlWBpM0KC/cRBHDDtE94nYPcGk2Mnzygp52hiWg8TV3s4WykMo+T6UWkjuMSR1+9fKGrrvZc
X2MX8CCUYFh3/nwp4917oqHMOfQGt0ZChVSsBR68fjXcJyN+U5C7gvRY4nIAfmFnH1JkqHhBGZ8Z
AFT2VlLlUZqGyLImYS/zFB7HsUCiAmmKBJtB5ENDrdDODzIVa7addZu6Vt+KN5RcSRaZvnkLU2vv
+kV1yrI1vLhs7HoUEaDLFMSupBpoLWt3pwFJi8WjiXliZ5qjBS5FO+uUf2JjujUNqB6UIaipsBEd
+f7U7GgzX+3eq4172uxX3X/pDBbHB3w7p38ZydkaK5cVp22yK3r7JPOJn3QWRyi/Kz3EUtQBwDq2
bEmBST6+aUo8dtsOXbKkscoQkd5N5jlgnRPW5kGhjSsfyAjue4IbcT0ADPJPp8DiwrAYkt7uE+BI
X5jZ16UA2vC9njQ1aH2xl4RjR3pC+z6OjOyV/aYeyOqp/ZCgR8/zzh0+YwU9H/RTWj/nH2RhwTaz
z3EYVuIEebBmYDN0rN3OfdLXEQmp+V/HpkSV0+7/VwwmsebIiG6hmNsn7P9haRIb01mzoDxwqpD2
v5BN1bBu2iJnipSFCFa0G/X+Jxne3+/xFDeLZIepygr7vqN7pO1PvVm6xoCrbAN33GkFkK2+baj+
cPOU9lYfNc7SgXaqn9Z9UPPyGBZtcPZl03mGf9f8SJZlyA1EFR5wg35m/J/j8SDb894fAAT97WIL
iEmWyur+nOviYyeJkBrZUM+3gPNJvTa0QC7uWP5Gy1BSDvajB0OzRPYnj5MjyamheIw4lWgMmpPu
CBbDkw5FvRJY9Pt+KicUmAOqfbC2mTySrd0e87U7ZKAA75+5L/JdSRoyUl1idCwqbKbf28sg2c1J
B7oLrHyQIo/qyxS5XF4mSrwWgcM+AM7kO1awTBKEtWUo3rnDaEykYLz5XC8V4CMku5jyu+v+0I/0
5OyKenU3mlwMGFHTCQxLKGBft1mILH4CHSe4cQUd3ocSmZwE1MyEOI6URQ6aCeqTmNwA2Wbs5sX7
SiICHSe5stZ2KjLKB9Nsr6X/iumV+UvQ4MhZ3xPF1C6LfOleDXkCjCUazn6pm3R2/d6lMTXILwAh
CWlioNeeaZwsprGrl+zrg13dWECc0cIKWKOHd1QSZjtXHwghr9OYBS8D2E/loHNCAOtRL6ji/cyx
dCAFCz3Tj/ISh39+CeIlElYxuIDYKNwB/yee0wL1vQGuT9LyLd1c3vpJulcfKeyRhR/R7eob0h+J
enefWH1EMi+qxUL6KIKSUYW0xfept19hA9ngxZmDYwFU8NmAqmWnwDsRVdhKYy7DMl5ISpaOkZbn
NQPq6oaEIKxBIjnY5USPgmfQI8/nyolXsCZjChemPf57aJLmJfF0aEoQvyuhnuLR1K+rFg/wd3m4
e3SkcRf8MQ6NuBhN2W0EShy3Geq8zos82y0Cl2NH/TamHjX21IN7JwQQslTqhtyE9H2Q6WHtLfUO
BKEol7zZgYsbJ1z+iNRez+R8V+amVyHNt0PSqV8GnwEYUfMrTQBRSDQiD6GVJD1Yl1NZft45Dgjh
wK2NORtwPUkYZHFxLnILADKTi332rAC8Lg4ulGFOhiTEtiGQWFb73XACrfYuXkFQGAAg9gkMyte7
8pVZVodpkLjvTbScPEwcc8wRaoCHQ15sRTdWX0TNT01je38hN/OTVbP5E2eFu+OOZ50BYm4+p3w1
t2sIgGvUktZqrdXgDLlBwdSKPbK+Our11+JM5oVha8Us6/6SJpa1dVA196lMy38sJJD803bApgey
G77H3wdj5p+rqe63xTTy13GpGSb+wBbtRZWC6KjZJgsH694PyMEASD0/dzi/3vCUSWI+LIZR3fON
QIxcOsublfpRcSP6aitj3tBFKOAPryQvou9DXfgWgIYUhe6DhoqUTN2CNKzlRbRaRZA8ZjqWvg+6
Ve1LJiTTJlr78LnoQpn8yrTi8Wq370RH1vGU8e0D01BrKSjg/dlReFgo3j6Vvpj6M3T02W4Xuvvb
6Fj6Vu++LR1If1ggQ4PGqJdgpzdEjgS5JahEQwatFBUaQUOBaRDehuoqnepz4FG/I22Q3wM4CJBa
cKLnIUMOsCnPgoPSFNnfKDqUIAYdtzq+p7FLlUHf2/xLTZZJGDwzGUe5kAz1nyhhpJjf2yCbLj77
IDQChUmoykNUPciMmqNy/bhYWHjrChEhxUPcWofKm6rosc6k7CsA4BU+do7I3wZPtGmuwLCwu3AB
aEBbYooDDG11P3cfjLrUkFFXIY2F7i3Jc1REUZfUU1V8NMFfs48ZCvhcCa1syRk99R5kRu6OSEqU
NgCWnQ6jOyLpDCNtR0Mkir2HouH/j8wBJee2x84TlpnLe04yoGmNU7r+SRKVcmxIpbboAaIy3Hkk
JTJnigGUAknSV0jEv+U344w9vdzFsHMwVMwtvldbkj/1Wd8dwiX9EPBY0qpI9ijVJfWddOYo5MV7
MjZ2IaCKo4zvHKR9v6YtoDqSpKqcyG/aLy3qzY8kIy01cWw1Ww/FptsHRS7G5anCnlSkjaln2LJG
6f0KDPDGeeB1bfphqTKxIzxUIwGdW1Q24VcTu1l7ki2DP50nibZKvQcZgJ7hofyCFlTIy+rgSCJc
sf/ez8g0WpEKvqOx79rxQQx8SneiBNXRo/5xzIep3ovBSn6NxRDvfDZ1T87cdl+AIAwKkRUgEY3Z
nmsUhm1qbndfwBAyo47JNl/6FdSVgEn9iIPF4MUPumVe98bcIEMau4D+oS6d6py74dbERvmRRjWw
g5BpIxVrhQL12bX8JlIqKZylkDQkw2FHjHmRZy5PUzId1JA0Rt3VZ8MqvnmT4110A1CxPurjEFM4
LXjNOx+ATw/RSwNbPHQ1FZn0GV1TmdLdiQaPRzEk1U5dRMa8C69c9T2Tkboz9RHlRfUnlN9Hjun1
UYVI7Qzn6wMmKAYfkT+sQEQJ7LeUeKJhEWZI6U6bPWmoIQWI7bDSqfwUuHoSjFSrh8rLohZ8WHtl
Q5o+j3/retvf6z1g6tGOL5LM8ZiKBzy7bjvGeiv4bu+4yVb8pLSKzLX3g0Jf4EdhY/CVRa2ZLFsz
BK+kJn8Etv/fnW0bO5I/ckhqO1I/+Ooh9YisknoyqJAPgAe5ZrLUtiTDoTawWbVa+5EsNPO3fm6S
S1C4zhsYDjqkFvTtYabyy8plZ7uqAYXcF2Uvc1V2+DcNTzxmHxiyxZ/NtNuhQt5odsMEhKUwSbFi
ITwFT3RKnUoSHmoqSYqj7QyObKoIucoclGL9hq2pYP0fBfAnQ4B0ndSzIA/E290QRFJv4KjAYZaR
gWAdcMHcAWBhpEGDFaYwCIkhfcQXVmPwCx2DOqyfNMQx9Zyq+Z2jwg11eahHnVBh8G3JBpi0eJsF
+bx9WMu5jnktLWGctBxoIPY5TjEPkO5d1vV7iyObJqlwRMhot9mWG89WNS+nPn8juUmECihd93LA
nSK7ukrAaTHHsmbKKoxtCTaeDVVKpU2/PFNPlVSlvQR8lWoqtrqrs1LFV997UwEWeZM29ctq875s
NXre7g0b/KKdWF4AUDBePdlYRtNuebtOO+ag6CFKLFDvAegKmRL5eKWGjOMMWIAD48NRKwqfO0hL
Lx15SAhfMkyyABAPJpBnPGyI0K6IbBbHARp6DpQ+khnLOmAFbP8ZZqw7BUCQfko75EojKWlFgtoI
ftK2EhH2PwBx6Y3NNQM9iwS2DFyjjgHCkpsRBywWKAVgUcYckJfTYh2yHDisJFsSluxsE0nkNhK3
njN/9J8D8BDsfImtsAIXVYD3wwUqUY8/35Dn7aVNSwzN0Ws2M3BCno28iFaggGcRCvHfe1I2gyvs
ir91jkUiYI5H4txM5qrEwhRj3YSL1/sAcYaQ1AJFLpGVBNVWy35oHWR4nAJStj+tpWVskQU6Hyxg
9v5KQ8ze5gPjHvAWpRZlq8vdkLT2Kvpf2686eCErmOkmKj+uNmKoA3VjKb5KzIXlPZLNw51VVN5M
jj/8nPMIYlVQXyxqyaWn9bRimAO8UQHwfP3R+oFkdQx2KLCfX3/MvvzNX60cfOAAiTk8TtXov3Db
9l8cwsgDtcJmlEOSkTYM8v4Z+RYRybUDDUMgjcldd2NPisQduA24moo9uW7214MxxZwTHEoUMxBi
5aXXBls/IbC+D3zNOjyHQPzmVEiRxHZV+oKz3dKMYtk1Q1Rnt82nNCvTF9cOnRkJyMiObEVxJFmI
uod3B8yLnY3Tre6WhH4oRrbVoStMzzaY3dQb+o5pgaS+lTlpgW7Bw88PX75aTpE2gJa+br2u0sZs
SBvAYRvKgsxaCRqcttYFLEH+GRw5oGozAZmcIgUvkQ31OBvNfW1l+GeVWja284u2M4GYsynHNkRO
ABTkobVh2pxsTDlPJNeBp2IQe5ZXHOVRNoqLQYZIlNhEjq2OSOT5rcIEoPHN7k5211Xe32JRmFw0
qMYg56F7v0hTzDihWtdlsDZj7RdPfWsAnzcPqusoG+oBnutLnOTliUao7K6vDjKun6wuA8n9zYwU
89J9MVa86KZsqa4kasMMENPSVrD2l3j1kqN6iusS2qVH7uXQ+PZOvwnogU4NPd/JhI2pIxk0ZvWy
IEWtXihzguorUb+r34XyCmSuL0BDugre6q+iDV4Lw8AEywoAwh/PYROpcQo6jOeitS0RNQY4odrG
O+dmD0uUpQLCRKoDq0sBU2ePWxqSQrnY01yc3Xrc3wej62Q2jqvXtBeHu2irz1G3EP6Ttb/TTOZu
WtXSTIemP45to5blbv5DtjRO/Bg/LP71zsTNsQnVIQ8U9UnlaGInd2m9qAiw99vQEz+X74ZUNvMC
Dox8bA4g1QNu3E1OPZKZdvJq4rjcRHJocAnz0dpkElg2kc3EgTNTOH0F6GsMbZzW3il6H8tzklHD
QbX02vtz86QVFIV8taI2kC+s/B7ikzUgGX+b4wIEsoCFT7bj3DvIREMDbnoHuKx2fR7MfyknwPOd
B9mQLVaPyE6mMWlMnAVEQLsp9qTWhnroNz5c9Jh61Bh+P+2EkwwqoFZoY+WchOtf4MJxd7MfixM1
+O5nbK3KMQC/eQVIHBBOz76Frp1ZQv5xvhm8q2DqmN0Q8R7FnHdq5TSp0NKfomonCqeHd5cnjXJ/
vPyD/UQ3Rq7U+PEeaOftKZYclr5ivkQizimUfJl3Y9cqlwPo+85KFjyYkzv5UI/U1NMKpwBJGk6j
EReTGmBMUFdJtRPy3FGp6Fi/6KS2vAmTTd0gG3ilxLifp7EpPSXGzcLtT3U343eNvDhy0QlzP0yg
myl44/oTwEXLM4AnPq8tXpjIUeEXU7I/E9MzNUT3TD1SxICVOfXdunmQ/8iWwvHUCragwDGin8Z8
8L3dDkgh6guqSEdjAkJfEWQX7GzPy566zlLml6GyL2BNGp+8rJ4zWeuabcxBrFuBZEiwpkqflc0D
jvOkuY+zhHw7s6QEYFeYA5jKFsYHHc4N8XsGj0iUVaxjR2e2WYQ01xjYLjP215DEZ2/9FoUDavzw
CErZL6Vl+5e75xY9lcgNZWr2Rj+4qAeCPf9Z9dJf71y1GbkOZmUjTQG26rL0MFTXfr+ivhFlgZNH
bFTgxWHgYbrp0tV4rv36vpnn3Dl5on/ScndKYxHRuHfnD1gltMcfufajwbZ9Jjyk93wXk4yBaGLr
wOXNYs2QxxDZvvnBQInOUbuqy44yaNZN90EvPeofsBFpAdOm9CzrhIo767QwFAqidhBdpaqSCRg5
rj34uxVLjSe/q3ZW4A424NNgRGrq3fkEy2SGZ61S9qigjZJuSMMODNTMRp1FAgLyBAumc+fyHeBj
GmQvounGoH6h4U1JplpOPVIC0Wv3IKcYpMSLRCkf3A2wmUVLMPXIMvWjwg6zazoGyccajPQXz11f
zaxJPyqRaMbDagzgHZAW1BjZIrCAAKIiDgXf7TKPXdeU2WCThtlQFO01ZHOknQq2xsc5L7Cgt/ui
2ACnrd1Zw1oBGOZbEGvC2xplPu6R/EjBUj/yrSa/cs5NPEuKeuag7ZZJj0ihvHBJHmBgL+upNusP
NFqHsrX3pLWJVaBzhmEzp/mAfetvLq7BefBsB8veRqHiURkqnzHI6u3au91+iBOwVFSuf2Wo4b82
I8ppQKE17EimFN1cPRku5sFa1jhWDlCF/KhFSzj6wNdwUci5iBeSk8gCRCuo5+z+mMjL+EC8YjNw
9uQvw5yXEg+FcTkkFchTIl3qYEkNDsuWAxneqd3V/M7HNESCcp+bdJSBH6oqSKuj0WVUSNKwCkvM
u/ILGYFsdNRv1g3uku7aZeYCVrfv6zak433EdowCIxmQqXQDPMMWDUi98Uwm6DKtAPK1/Vxb2IX4
HiGNhiiqfkPhUXykUSNm7JUDwg55iEDw35GwMGrxNKgcdqucXMDAJpj3Os1LOHrByZFQecign0E2
LTolq10QhUTIZ1N2TpeHJ/Ki5gdyEt3ikj2JdFySqSFdEXCJQFE6Y3esOYN30XylJkQ2+eu0pz6L
x3epDQ6scxAuL9qQlBZPpwPwtrGNcYsgpJc3TwJvE2ZtHxQDKtXwHMrXg45OHgY2/VoAj55xwt09
92OwXe0mfRNGi3y3ZppPNBxMwP5WfP4rdcz0jURAo0QanGHdW5SV+IuUIPxJ3gYLCTMUg7zSvnHP
Nwsy65v0OqJatAUICAcG3NEt8Syipout956WZbxPgdmBFB2SDTeTB+Omi+t9mzVAoL3F00HF6Eii
7gyI1j5yO8lXh9J22hdH5Xe3J5bl83uuf5kl0xFA83hX0AtDNrlswAgBaDESggcb75q4RZIjeOXV
iBQu0tjw1r856jiNfEeRgmR3wQYdF+eInb15MCWnOyN1ocp/zXpQyoGa1z6ZKKM4pe23npYxQIxs
ezaBl0eaaEXvTWGlhKR5UP9PMh2V3AqexP9VaAYmgdlIkUTcAoQjQz50msWfnMobjw03zV3lDi9j
27UX8KZcCBvHD+blehsBzFGNCEYnTfCcLivkyVnZ3DRHVQcL3KCzx63sGIJkjkR35bPtYP9RgCKy
K84ZVsZIMsNzLjEBPtUazZFG+o1ML2PmcBep6B1S1r692fWL/qYk0YP7T8OasTji/9QYj3ESDgdH
rKgKkg3jqA8SsqFhnix/L2nJdjQyscWg5DQkM3Kg4X8hS5yyA6KKDP9+IRtjctRx9NUtF9MTAWQg
EDwtyN0BZUhYljFwfRyWblcpG00b/Eg4p/DP1Kze1BzCofpVi5DPaKVbFYG6WlXUKEgSybRutezO
fO5XNu7pOkhb33Z2gL1pExDvRYbEHAVbQhgkGrvkDqfkAepE22gX6vEwfqptv3kiCxI9uJKMYE+6
B6gU7fJDm1to0j7cQT95qNi1nT8IvsW3OSaW1KWmBvaUv2YXGjRt0HJUz3reRXUnu++3S43qMO1B
vccwGWgqG6xztNmjBVvAU/CjUHS5zhVvjSTdG8K2eF4njkNXkXxpUayTHWxHFIA/RGOla7q1uJls
G2zoPIclW4DsGzTrDJoBOFb+8qW3kIpH1tqPlFr2W1Zj7kXCuzg0jsW0gsELM4lN4zvdae4zw/tc
gk63KUJxyVI8O1Z3nH4VNg4ncVAc/w3UP6xEyr/LLBgiNw3LX1oRNPsBAM7IsDfHQ7JkAtiJRokS
HoBD7cDTUwLpurIAezSCaxwYuH94jQMoMKTLg9Eh6f2dGkvr2M2Rp+s0+bYqhvgFefLxC/UyI0ex
FRLY9iQbmtYF+2aLeVjdAFJQGyrNBKCrqp9eehlAiSiCgfOYvRpT2HXGjJEiKKGOk607MOuBv1ne
B10oWwGWvm378OCZQ3YBVdoACnMUqzEgjlyW7PPjMpRWkAVKC3HqtDhAwJ2xpNVL0Mlaa6wZ0zXy
+wRlFHJmQXOBqRkOBSYxryTCZpY4FKbvbvT0IgW6TVkPoL+VUwmy0DHIS8bIpQWN+qAGGrC8CrMl
v6DACdpDAlw+ZexkAcWE5JQ6R4lx1Gjb7820BVbMBcCQUMAxhRzYWmB13iN1Y0K1c+YKVPYuwd40
7A5gVe4yP5XADTnUrfvkrYKdqBkWES5qbNotsgvHIWAAYM0yICncrLQ9qe8sVZf0pNKW1AvtuQ3O
Wmh3eK8AIynxD4nlPZGLLRwv8jqg+uqzn2Ct1/Gix/pgC4BGSP8kjTo1Gta22JUM6R3qmIhX4Lnm
fbwFiCB2NPwqftFNi6OE53z9jSRrXaP+d12QB2+NnXEg4eCBxiiaclBWAj0ujuKkepni+uRJUEdq
cJDr3Q0fZGOJV+x/NiGPNR+B7KijPoShoXO7Jo/L/mi0vnL4afgyQWFRvzRgGZI7fuCTcU69vCEa
WpiZ1ZHWUI/UZEhDajLprIekRVILnLXhg5/JsZPNXfN3bfEQql9N7BDqu3GHP1wbW3CUoaurqjxm
ReWKbA5VfaWKroal8w6W3/1F+bpKpvRDjyTnXkxgTKJarhGwCaAIwnlyS8Ao3Jh6bPU1KWCGGmwx
zCj83JLQyfFL3+N8Cizikjo1N0qf7X1ZVKqsyAs4dX50Z6/iTd26LyxMp+cWuA9ApK5QJobTp7Lp
+Esqz6ZoyCwT1NmYI+5IRlptZ5vjx2ywBFhCv7lSb60AajKxRIXUSoqhLzj1XoJMxKY6gAnUu/Ci
rMN9n/sBGFnXgyjyqduiEse7qK7XFiLq1szescWz25dZAqyZIL+O03VBfgaeVREbQUtNPhSyz0aU
oK/8492fbsoFC3b6j3z3m7pTuWH2xRMC2Usd3msb+qOrIA8/ijsf9QNrXEBQs2QNt71ES3HKGrAr
3tr/7Qaev1dD0nhesVyoF0uYFRqWSYWXWVOCiOQmI5O+wvJLRUwyQMl02e9kwYCnO6GOHFfSHt2I
OqsxNhejwuvMrI+mRNBJ8dQZc2M8qd8J/Q4Ah43SyByaAUlop7ufySpdaFzgdnYpiLZj8DaikNEc
kw1yYbLDusbDBmfAGBs4TjgC8wjs4zS2sp7JE/yPMwuHZMPZPL3UsbtNbDv/YPdD/mFO0vxDn+Mj
tew6Z/2UAA3SPAAM3XwmHZmawfxbvJjxSVlM3FzxzjbXJ4pBDZLaceAbDsteXavHGmLXI1lCXczA
X+IlTsPIai0wRKHWATunfo90uQRchFLmjwMUckg9krUdNj5Wez0/mJHSlF5j6SyHuTD//GkMUhSz
iKPMNF/cvJrwPRjI3LOXrNkaxQIuwYfxWhZ/BdkkLovXTddBtM+WxDIVcrT0PaZ2YIccYqZ0Xp+a
lwLfKKgr2XQoSvw7TyF+sAc/EH34Wg4MqWwJyAKMVchyXueChPHgCfNcYL/HEvWbGqT5mBcR5+U+
nsETDEqIPrK71n4KKUsE0NDlwQaczcagMWC7x9fK/uxnCzCrPQ97nzx1fqmaoN9pOtylW1CDtPBX
ErlW5l1KbGzSiHh1a2tx9vY0Yi0heXWp8VzXxxPBQwaBxTDpWMt2PyGv7jrKlKlsNkfMsTEkGRKj
kmvF/bcqnfHCl3ISTQ44HxOP/UKmSiSVDfIVNrbB8VocwiKIRODGr8WGDPiypFfDyMrnPOt3o201
J39qn80Wv1s7LO+bOE/6PQcobPSgYNKOhQDozYDltdNaUtAQ9DefbduKnyhwsPjjXfTRee5d03x+
FMubAfXLs+2BwrFE8flaZD44mUf/A1CS9hy1vy80MishXmPw2gKVZsw3WZzgFHYy/iJ7r3f9DxPj
yQELPXkuAndSjCNIYdtinvY1tv5z/GuDOWktzfxELuBLwLrB891dnHO8Px27c0/ULEEK7FchXODP
okeyvg3+QZbXsrO0GeqUgN0u7bQb9R58H4ZkosNo35+GCswywBq+KgCOG3aAWqQSG93MM9+ANGE6
ZkWD+mlShLXrhE9UluNhZ7OJSOpQtxmQjG1N9adkRr5yPWQoZpLF26pam7rU9NhizGOcb1EVN4mw
RGyescDvthOqUKIOxUfherATFC7j7ZV1X/xpARKUCRziQZjtl7Bq/wYiDLsKPCmvcxX/Q2Jmut42
mWbv6DZ2+YXvwsCsjshmQe4ESGW2TV9LmhbH/gxg+meXi+Jj2K3soz025zHu7M9F0WegWAXMrOs3
3a8hSBGFV7LLWgbmBRWVpuqRzC+s+WyGX7XOivtuF4aMgaJpqK9W+xlp0eDbkbmKsUBj2e6wWwQe
ZySjBuubv20xu4cWYFzHdOVguXASrDrRoIAE9DB6vNSzMgEvERTFzfAHJlpEvZxl6XOf8vfIFGlG
mbloAWICgIVRNpPEUnAJdYHGquvN/T99L+klqZJ3kvQcZKl9SFbjrFJyPl+VbwLgaaSUNDvb6oH7
KhzMVoYQ5Q0W/mOA8b567UsRAq8ACMxkwqSdh/OXHVaK1s6QOYsAy6jYW92NJt9VzYkm7ICFWbCp
KqpDNS73c/0URIMHMZtLpCb6d9N76pI5b+vIDJcPBhAqwE0J7F/DD8FPbM0HAgEmUYaq8X2bi2FL
Q1IMZfF1wsbXbh3WdMftZthPRc0+A+PuZK199bWcOY7XhG9/qNI8Pv7fFgCZaTaOycTBKRx2pkYM
qaV6/1k2iewNh/7dnSuLja+OEZiAw83eq6a+L7DCMv6TxfnyaeWxswOXtH1OAva3KpENYzc7zZ2s
QrYAVIi1lHfRDcq+8DdcV2zlLKgquIgBVOcQPVgAOfteZs8Z8nWSoT5MqbkAb8RYrivgUA5D4nrR
KIekAN1GfQU6BQ0So2tiZGDgVLVOw/wJaOO/4FTwzbqhiXO38ZDqYaDG/SajXjo7OPizDBcw7t+g
x6k31eOmAZXTM7izAAztdyFwJMvsymko4jSyeySuZyJtLgsgiC+1OzY4EUi3hRSRHGlIdbm962KZ
5UcmSCm34RhCRaZ5WxgAbfJYD7YGjkTAFECHk4T0Vj356L8bSkVXxunWH5xAGTe9AKghWbtdkyNL
4PsQvRySLDAtQNZOMiT3nBBEdLJ7J+0olHYwK6BqvIMUeTGwO2lvT+07/hQ+We8TPmwt6j1Bo8EE
ujDibvMj47m3NsFUdr8NOU4mwoF9DkvHm7dNlqX7KolnIAu16/mBhqIvBKpXa1AWo2bIDSM1JkvR
oRJ8j7MfAW5dcz1ZXvlXWK3xGxLwxydzddhhCNLqVx43n/Ikr76irv6vbIl/boASA6ANl+6hjvmB
uxNqcByWp5eBWyiykb0kCQqkFt3GJDR78LkWvj3tHhRLNqaAh0VDdgtFpDEvsL5A5vCBD8P0xNPg
FMwm9uY6MCWrI301poN9dXpPp/lGZ472hro4LADeAnVVdoDqyhOg0ZQ5BcqNj8jvmJkZY4pyc1Dd
iY3saapiTH+Sib8BDxG4HCClB6k8sCcHwUFyXjg7UnpLZ7+GtnsgZZLCvi4ccNfiN38iWR0y/9gM
gY2tE2g9TLmsNt3dranjHCtx4SHj5IIHLgPxTZD+mvI9cQvQYGr2xDvwTWNKDPdvA9J4AlgLdQbO
Rb8eUbCE7D60rc9swITjFCYJAaZCZU5U4FRi6zg/cj4Uu0bYccRQAwQiOJD4tpHw37jAOZiLspnI
lfjcNFwlQvi0pjhnk1pqxltPK8gunEqAiv9nF4qfOemxrxuODM9k/S0PCmzI9s3/4+zLlhzHlSV/
5dh5HtoQ3ECMzZ0HUUtqza2WrHqhZS2H+77j68cRzEqq1dXd1+4LCggEIFVKAgGEh/slQuj10rgA
LoCmJLeOqgMkoQiZV5C7nLsHHCqPKToSKDvsShEkKw6m2aOZ/qQ01yXrdWYOWtiGfrldkQtRJw0j
/iFq4nKgV7OZ3CuxdTrfgjU6OZ21af+78JCm+ip+FXRaBgeIj515fKCYE8QBv8s2BmGq4slYKC3y
uN3YupntF9PCciFSQ6V0FVMP3Zs/DCNbLWzd04VpgRiuGsZQMSrUj1LRRJpd+Tp0QPhy3HOHnhM0
181Ydq9skg5Up/B98N6dqxwUlRAcqZfxpZFEj36KLK/I2PcC5MpT2xVfDfNn2PHw2yShNm1EFT92
ALw8dDqww4XZhN8GP/gSgnPh2cJd/V48VnXfAZkF3bGsjeMHAxfGKVaaZzJpkv3HLhqIrShTi7Ss
7YBgAQCFaGogU178ySPqrCv/RtP9re0DFeZCR+k4VFOz4WPweeh5fWoSpj9J3uSnKEteCltMmdeZ
pe35AKXsWBCypxD8C0+ISVDfYEWgjVKZ9jSSClCifzYdMXqFW91xlf0EIWl2pNrS1KcAWYMWszc3
HUtzcR6itDiEUHAiJDjuQSZESj/EBocwxq9WnZdjAeiJ+lkEpUdcmgTpWHAdcWCtHBPk2guiZHEL
anPVN6muxAYmiDyAwVtKcd+rwgCRAqiPtYOjaBPIPuL+9+gb2pFMi70KdB8abN2wJpuYHH0nIRQ6
Pia6MA7IF+ObiKX6wQUf28No+NaqlU723XfCXa0XzdntsGTPMgvQOW7XvgMVWBJLIC2F30krUO/i
MuVMem0C9NjCChQQDRC1WwufNC7XFe2SofF11xjQ132XK11YgRbbzBy0tN3YeRu3EARRDRy5CkfY
63u7tuOHQLRbGev9M67G+2cJOibFzOzvR2VzXCDO7cSRq7lX2aKx3VkQkr0nU2YA6I790LihZtrW
NpbhurxrQ1xQN77+REUv6nYLzbhh3YaFnnk5qy4lMhzPfVGxp84ywTBt1dHViEoYmcfAaHVHE+Ag
FT6qOSdbMq9x9S+BOxhrHpraMfKH5MEeM2c1IE3im+aHCNdZzScti7FhkGV0B0p69jEu2gdygAyg
XIV6ZT3kluiOTSqDTa674bcGibZqBpp6GiOxHptO4u/0TUuj6GFeWwLx+petSLxWaRs9TF2INQrj
mNl+c8HWsG1KqGmCwrXATZTaFFGbCmfyR/cEUpWLzGxzR7aqawnCWW8a38o/p8MH0vgOzFAeQseM
QK4iphfOeep1OW9OIxTlP1vulVdku/DqounFCJEdtni15UcyA3U7HUorjGcvmSdvXpmAehHXs+3I
ZA8J5Ajp6tUYPvuGaVzKbjroPEjDdaWY7XH0pEPofGzt9Wza6V36uhxRbw+65CKD4sqFzq4Q08b+
TgtOoRK8QHwGdxjpPTVKpX7BSgi1IsQKfjrlsHToZYMsM9x17BKeMr7y42oVI+1xKgCdYf1mwQbf
wH8l8niR4j5+uYEQ04AEWZp4qRjJa9TmWSZASDkGYJcGo/HqZq4rd02GHi7ZnAONW+ZGICZfIxkO
29G0HFZ20EUPIBNzEb7uKm9yrPgVckefG5mVz34Gla2cOQxwBtiTqdjFvWt/cgG1uDPAybNNoYz9
KjvPlb3+Fcx79rbVeXkHGSLzM25J1tQPRcBoo+GS+NDndfJhcNsnms8KMpDH9ll2zmvLedAGDfsd
9UKG3iDHObCjByTPHvKsB8mTRODaLsvpJWsbZwPG0ehOWIl84ZV+NKRfPletNd4jLxrx7dB8c5vq
Ibqj5h/d9NR+tOpsjT3AFpeS9oduDMsLLgy6WcM+8hE/DYY82NNX1IIbZEUZQLh9sbYiU3t28vpT
mEv7teQQVxZWat4PzZCdJ4GllDrsML1r6zb+7FZS7DJwmu8mEM1+DkZrQw5xGSXIgSzlCcQqzYNV
IIA8TYn9CpTva4QE62fDjJtD4yCcTnYHqYgA57wGmeZsSrvk+9aqtGd7bD/5CLSHOZ7mI5TonlpL
jl7pApYevQvcT0ly1AdoIJCpzcPuUmJBimMDOhp5jWB4j8/XSyB/nCBwjwkyCBhfTYBbsv/OBDS9
37bNJbLSbaM4qKMW++rMnY5ApRfnTpnITk0q4grpoC0fC2+xUW3xm2Ran0Yd2r312vX94bBsMiG1
zos17TepeHfhpK3qkNrqsjt998E93ngorPA/QeLg2vZ9I05b8og0fWhPTntw6l6aVJt9lh18kPqR
1/MxXC+ONM5yfMhuzfEfQwOlAc+RLxy4TbUJVUaNpTJqYlWzVQfXoDhFHWSj3qVjUAk2ZFs6AOJ4
GxFEXEE94wSnssYqAPyjBCHDTLgXQ+7wkGi1+1A3CbJb1Z2SMeKGZ9DYS1KEYvM7j9CpdyUSYV9M
zUEGc6TVa9+3jB00YPZDk0iIDPe+tk7ckG9C8Ghm2BOX64y74UNdJeypL/JoPzUVcCPkDShkBSxP
VxyCztKfAi0eL2quYMoRxyrzZuuqy9rlOne+040Nc8tG3Fz77708bMFotDhOdn5xOuDdyORaQ+zl
Iy5EHQsh+kiJlVLNwpenRcRoMUO4AYiOJsumdYfdtjcig0giWvJrGEYggw4xJiVpCkllpNNSZz/W
byNq1UPd1OFk8uXt+IB9O1vj87AuxJAEzI25Dm0tWeN4/Is2iSiREH2pI3AIk9vMqZQoZ9dO0jUZ
r0bAebL9dHZmQxRf3hKis2rfNka3wwkcG7dYPriZJf7TDq/cDWwFMu43yLYef4Dt6dV2mfZSI/HZ
y9oh+BBgmwd5cUfe22mEQ0RX2sj3TpqDDimHO2mUSIPIanfTJ0W/tasMwdOEQT5EaYiAyMrdl5q/
WUxkp2K0+NiurtptL/EQzc6LiZiXaWyoIy0MiLcRKeVA2QepHl3wztOPnZZALcoeXkYtbvbcqp11
N9bDiw62Z9BAx/KsQ3foozsi1KrcMm5DhSh2IROhZeNL4QqkIGpWjfs7ZLrtfafwvQKsC+e4AEhW
j7DYdQ0DKxWwv26aJ3tfr5HWQS5UaHGAy/8qMb3Gaax+R+PAr6kWd0dfh4NxKSzxqQqx3rsdnpqG
ymVOJdZWajKV6bw0qbdQzr5y1pXzzVjqDZNkDc4WRHJLDvqHuQyBevlVH5zivZ5BvcPRDWBhRMeO
VJjq6ndpLrbrcWR9Hzy/xp/6ySmuceSZwuQY5oF5ZmOP+0M9CHeCgQAFuyIYqXAVBW4KcGTLZsNi
JchFUkLUJEXwHlK+vxnZDhx3n8g0x8Py15QE6chw+J6Arodsuw3KM3qZxQXZxNEmsJD2M9h+4XGw
5yGqAOWOtAz7+1gVQ4dovgjAYUwdVCDjp7/PE7CIh6Xb3d2MiKb4JcZjf38zIEBo3M1xMF7moJo2
1Fs/moYTtZoYgc1VxJOVgyuBy+KbGwwIISBw2kix5qsCd2Sg6MV+dm6SzU8zxdOrjNR95Y0NXMsh
R/+ulhXoIoeAJGKHJJ5FHZ0hnrs+rE9kQvZ1vBZRAH6a2uEb00IwCaQ8xRlxESymVF0K1uk7lmrF
YTFRjas1eLbF+vUs1CFUb5LfRbjDeRJ+j9++ViMirA52OL/0+yzDXgZymhDjEaJfM6RzPtDZT8fl
/cYJOdQBIOL6bLEgv8+k2Id9B7XZm6n0sur3fWGIVTvi55ElhrPLGv8OGKDwGSKL4bPVOrjGgV7P
rrIcwP2bLLpPNXf2mIIvyIRzUnBP+T6I/EpohkH8xgdvk+4AOl/o/onaeYrPrxNBv6GmAYVUbUvd
EzbBa1ztVh413TzEQK4GLqN5MX63LK2+WyCJBGYUhoFPLymKHR6mAKdkrR7vBo6snKkItRmu2ARQ
zSqG9CVqUzwr+tS0LjjzWRdbZP8BoKy5o9Ziz/ox2uPX8EVnjXUxVOFDF/YcVDz7VPDuU4KgF2BA
q5G0MQvX/FhjZ/Dit5r0DCOaHkGcIfCf8+Wxi+0BWgG5tq0x8hFpxjjvToX5ko/NpzEMKzVPX4/O
F6kZz3SlADzC58oa/C21lmJRdiRbKXJnloi8calacTveATq1A6UqHeUcBJ6G1Xzcq2NtldeAllDP
cgTEJR33fAjBKBmO5t6wAIe0cS+2KKshOZWdIE28ywxQVmh15u5mWYgJ+fEBVFrXoFjvPzhTws5x
Nr3oReS3Hp4gqZN/IDUJoDvA+FKUZxonpPn7aXpXaUnVIt3zpBnuIhbKHWJP9Uejq6EfmiBuoMU/
WWI5z7OD0+Mx4uCKTzfjHRP1d9J55wQPIVF4Unungnre/cjUABy2lllt42lQFVUIyY3YejBVkbPp
pwUCnv3ATfOB7H5XuOsyktp6sU0FHpnCxCeLywPNX+mZrz+4yGPGoIFbsFgtu5rItcGzOWIHAWVo
Q/JNKyNxGAzbPVCt/k1zcSE/UFC+jViGFXGzqkNT3y++fKg/I25bbXEc1wG2/eNLLH70ikuTajfv
gsbe+I0QgFuZfV14jiJYbBtEsbLcdbaWakI3bZgL6iXb4oLPDHw3tWIEXByjCXyZNAMNaVrZ7PHB
QoxkdOXdpJXTXq9t4EtE228aoUPIzsIuxjTT8BuPjbuOB5CutQTwdi6zv0M6GbpNIzc/Vnina5EK
7UIzgTp02qd9DKkKkfcbA+C3iwjT7I5WfscXMcDf8iOt/FQU1lRu7cKv17OCIldQZsiUA5Jmh0Pi
jaG5MrWoeCBvs8mTZQIWg25NA8+wrYHgymkhf4f/dJhPw3lN9BpUXBGeBCX/anQpvyRawJ4g3d5V
ZvhMRYlj4MaOLWMTA870jD1oc1/mr0WeOtiNYt+zbn2wys/tyQYp+wi6pgN0Q9EP7sTVlDj+vRtF
2uPE8S7cViLvv/If487wH90C2ru5iagMNalDyEyu08YWGxpl1Ty+R46kDkge4q7hyRc8PeI4fDIL
u7lvxu6tKFw73Ygs2QZdwU68cqd1L2L3dRwem6HKvgsQveMd591FWD5kGAy89ywENpDxtNqO3MUy
7wgcUH1eO94CXwO9GGLJhEmjIgcwQ8ip3ldyMN86oG2bzUg4Y5jYFh/HJ70ysI8w+BH5Hgrolbb8
6OBN9fvcASs1tS1oj6ynjjVe0QCJ3PdI6+T+19JMcOchFY6QZPqoVkNmdQ8es3OQxj8grFx/rHq/
3mpycnFdXoJLb6jStcOD4Wue9lst9p0fytW2nGp2jfpCAiMW2wdEtvrLEIOTwAHx6+dy1JOdSKZ8
m0rD/CwFblCkLOIz9eLTzHLhfFoGJbpdPEhZhkhEVoR74J0T5aoz2v6Ie6BTBkZNIPbfba2i65vb
1/5zfQSDwTHMoIlnurV9GvAb86JYZt+r5COfXOPVkNiyF1E+noaYjZcUnFheBZr6rZ6EoCtWMSGh
KM3tvsCboLavokVUg7woBMBHNnpLh0sRpaVNtdspyiqYtkxW3/FXCZGUDhqdpSCbUCS4QZO6azyD
33qpI9ajx7BvwzvmxhPC/p2NoA4YSU7dVEJyqgLqgGzYN711UE2SN1WLCU+VzE6gON5HIAqrcsQv
lXI8YiT1o0KizjZL6csvNmyN433LHISzFh/qLtxMu9h5AFSTPz6Ds2naloOPwGaSxGetcisoNmnR
p9iJf9Yq50QzPvSW1vwokYO2AhZreoYgz7Q1xjw/JgniysD2fzS0oTlPCPwtby0N89m0vDMylY67
F9i2Xf79r//9//7v9/H/BD+LhyKdgiL/V95lD/h42+a//s1099//Kmf7/sd//RtQRujyWIK7+NeE
BLil+r+/PkV5oNz/V5jWdZ63hXnJgHzdEdUO0eowM93qDDmOi4mYd5bmzL4TQacFa/mWJ200E/KQ
xw3ZTy8ECF6ZZQDd5ycn2wHPQYTIoofHaXLCHTM+ZqpCxCEBLgw+1KQCUheJ1yX6YzRZllcgXvkK
jXIPf37nxwT9oFVWauUHDTGord7Y6cHIpvbetBKsCQbo30j6R7Nxu4+zXnA3K+pRGyfL4C6l6OXS
nhX4sJPxV4EThXckjjf5GynW8/MvDpJ4W2q6Ds2IEoBEateqPTmZPawBltZOCRY3JF0+5q5rPEYh
pNDrid9Ty8yi8b5vO48HCBh4PSjdjkgb/7D4m0Ni30FnESnf5JI1YbbNHL9Y0wRUQGMoXhvj2Gyb
99fRIWi+MkIe7Oepo9x6AslZeqKpdWZFl0FEYKgS4TPFF/qquKTYyZ6pFZc6g9oPQhfcHwrv779p
XP/TFw3oUhd4AUdYnBmm88cvWp3awZQEQl50bgRH0lFy6rEMZ/GlWV2pQHZfFOF6Ze6G8swRTLp5
N7fDnhXh+o8+uiz9ZoucTKxuRGGo4/G6b6c2WPmTkT0QoyF1JO34HdRh5h7hAsg1TRHbTPhSbbVg
lcUT/5arB5nRWuU5hHT9WTAT7wXAS8Ab7e3M8W2HXXRxqn0xIiVrF5hgpgsa11q3YA/fmuA1QrZX
FWseRZvACgpIOoWWaiuFouiU3TspwixzC3zCclcHaXWCcGh1aQ2ABekwp05vhZlXHkRG2/n49u6h
TywrvDRs0GtFb72B/fXvPyr89G8/Kwj8YDEwAfgQYB7lqv9qUeh7bSwyyx0vgGX63ijdExeG9mxU
jXuSrlV6ZR+wLziEmiuk7paXzkzKJ8fQPpLdD7V4IwtT7nFLaLyE2sEaOvYFKX3D3RQZ/oa8HBw/
nSrlm6Br2jsrLZv7HLiTjQq0etSMhWzuQ1V0iXndUSIz79xJRJBrFnuxeuL6UL7b5EEZ3E1xaX4e
IvASCoBt8sYpP+oduBqV11SPGrRiMMjv5AsLmhapwQngUzrWnbVm1sKjLW8hXNzAhiJbN8w9+Uwf
vnSd5nsNH8z7yK3DPRTn8OfHafaBsQq5Y5WUX4sw2pdq8S9y+2RN+SbWQvQPbvMknDBZFW7LDtRk
YrLux6zHxSjw6F7tZsEOySw+JJ1Kba/FHDfmkfEylX78TVXAx5t8i1AZlEVVyPLelety8UHXjuVp
daTT4lLQuRE3EXwN5Z7Cow4TS832H749pnXz7TGY0IUlDAZ9N5Ax/OmX7pi2iz9NjQy0xJLARIAm
RXpB0jchkjT1CuHCwB6/V5MeX+qmb56NNIP6aQCOQZyHnrUyNDe93vX4KlRijx+q3IDxyH2KcwD4
xpwjlZ037lNSav0pcerPyMXtc0+KKgY1szDuyDnXkQOJtIO7PqnG3Kv7KVuXeeBvpa/zpzI17S3u
jbn+KqNcf7Rk326RjdfdycifXpDeu2qwmH4Nw7JFosDY3QX1ML0gsL1Ke/FmX/xTUJku9j/60zx5
l/wYXLB5EbhGh/DBzvIFwtUErFna1J1nSB+0e8OHqMBYngLoup/sKQe7pXRQxNqwL4p0RybqXNwM
SOGq62f4GRGQZG7nJsdisHVcraAwEdm7dIX+oYRq1H5I43Jn52YKrFkg25VI9ebkUnVs03jXTfXr
3ATh5GMhq2A7peAZglxxzw65FPphajLULAEjta+qV65z9cphHqYmWKaah1JP2HRgm6twhVNW7BhF
3Zd+Cs1tG7dIKjEmDSX14GaGHa/as7saQ7XaBGZ08Mt6Mzdp+DwJ2NKRI1Su/v6r79g333yk11m2
azgGByzQ0g31DLxaN7HP6pmdIvhSj3kocX0DQAAoXEtIDjDrY/xeK6bwzbbU/tKvsCx8NpHfP+b+
h9rU0i8yA0BARL2xTeQwfXWrjwWYq74wZY7w7IWetlmd+yQHvUwR+CB9dbWTU1rtJ6vXcU4EQsHv
w+jAJqtZxwrWYNTuNzeyjeSc6tV0b0ugKbzAB/8214L6HGRQyxCsMx98EOJcegAcsezipUVRghUD
TDkPHaLGVx00AsSgbyMmC/nVNAJXvBmU2NAhkYIwj/AhuvM1jWNMZfF/WI4sfrscMdNxAJiCqotp
YJNLO+CrD2UyEp4EoR1fNACAvcpxrbNtTHjCC0jBtyb7Mar8SDJRJ9mpmcd6djRDfXNjpyYV4dC3
a94V2jzv7/xaluxHHQluhXrlZSi9wjRCs4wn7PONnd4Dz93+EJfBzu5i92CqQs8QqkciosMPozai
Sl1zlazUphoob9zDYrv1oemWbqoh9/kuANnAXTqEz3i6G9u31/vLqa7exDLXzdS3r0yO9O7m2cl9
ed8Z+K4z9dqL/cpveZVlmsU2atFHp2+brY+P7iCSBPqUVKUihpTbAbdN+mGxUe3GBrDPCIIXNQUV
V22aYm7zKgJhXItb8d/N8TsbvQywybg0uOkOwZm5qrQ63zIBuBUr/J+AAAMdIeSnNq1Bj2OVw9kZ
JT8AHQ6JUa5Fz4hKgrYVAKbvSskpbS3/JyvZK2ic5SfHHX4NUmemqhz7bVvyM64UUlAjszT3eN5I
pOMhfqDlWnhJBvvMaHs5qd6iS956s76MqBfAlfCZBsguvB5PHhHG68AHbAc3ibYjVvMTN8zUK3ow
+dcRDhWjkUANkHXGh64zgYAsqy84rka7xASFxDDx8ouRO3fOyNgHGj65gFrZym0ZLvB/puEIqofQ
fMc104z7ZZou1mEb4P/6DvmdIcDU42JRrHjerXurSF/0pr/wxnB+APfxyLRk+GyBJ2wz5FYLivvc
PWWmGW6yxkhfxNgurlUMBZ02dD+6VWldRMPBD9aChli1Uu6b4H2TiF04E9M95OhUG/KjHiqQzQqK
DIy4scscf099quXGGJAapE1BOwfdl0D+Em8fHBsH5AxnJBWzn8P55NebAAZ3fvw2lkbcxOrVWGx4
oQekhTtSLk0yDXncVO0R7W9XzA42TRvFB7IVpUAmLnWUXGp7bGMdSEVJUQIHqAgOKrtiB6rZqkm1
paNTdAg90SFQlbwtYjEgJzA7gNBgGdlVabmaRIN8DyH7Lc/a77Y6BFZseCtkH0Hkjdo6Qg71qlNa
vEv/WKQAWmWA6+UqoYuKRmVq1ZT+Re0RCNqV4evOJlFousURCc3aPkAccP4f038+cnHWcrBwzNKt
mfqDzH80Fr/10F8K8Djmxa0CqfZdcczb9K2osM8rV0ubuidDYefJSG1oTRkbnEuj1dzzP5ljns1p
6m2s6WZydrMyRRQLvNiaEOIBoZvhwHBc3kwM2DIAx3aUz0EeFX4rD4YLdjDy0MHnuyrrPFsDqGSf
wAC9H0Tf7alFhVD2pYnc5u5QBTVg90hcLq2gQLqaPm4ms6uqFVEvOVE3Hec2VcPKzsstVanIALvR
q8Lcgsu6K/Zko9moFvmlymBRs9vgGkfUx2lPeYM7wrgBdO+RepbXoTGImtXAGw9a7NUDK/aE+p7A
aLKveBtiFQSOnGzDtrF9fa7bOi6byN1VegtIybx2D3Bc8RwfOzqw2AvHWHV9/0MyE6+E64MdZUxH
EmyI1GQq8cJsrGzTql6pmtRrxGmxo4TqKfMzSCUYfzN2caaxrm0ciiB1VzVYB46J+p5ZCBBCzB6g
IiQgKqteyhyReqRFe9TGfh0OVKUiNrJ+MwQ2MAvKk2xDHgXJlto06eI9D/GHfv3322Wms5v9spLp
QPDXcCAjy4TpqK3b1daM66Hm4JbUOANNGrd794sev5i88haw+w1GfsG+/6ULoCraXk0SGvjVtj6k
zP3+HlfdxbnX0xZ0DK44JWJ4zLqxfSJTZ5TFxu6aDsdOeFDHbwbl/vRIDlQ0ahBXg5aJ3gcNVl+t
cH+Ao5W6hSotkGEWqfuNrqMyCNtAxUGG4QrrcLUnIzOw6Mdjj9PlLnO1YPMnVSE8bQTWy8NAGkOU
nZNTYg5VDcg8brkVl3ig5YAPJO4Pq+TYERTT5yIAq4sBiqJHE5oD2yToglMDilTI9bbWLpamfd/j
KhGYeuZ8DMapBiJgcL91DrjuEdMKkPDjrsSwEzjVH5G1DL3oBRqRxolYWw0urMLCDsbVgpeY260B
CIoaGPXsH/b24k/3VJbrWI6rOzrjSMUzbi6vY79oK/x0+3MgwEEWmCAcWFWyQgp+kXqmGaCpVVlx
qribg4UQCXAQHiih65hm1pqMVGj4Zeq47Zb+GjrSjecXzNxwG5cWPAet6Iri6XEHSvcul9KjJlSo
AWFUBXkvHfgjtPfksnSQH41YpgqVkqBe2vlXvymAwUBi3PMQaVB7dyPoHjoO8jmRI+r5uo102OwF
BC3lnQ0UgdeoaFD3ruBENbIh7S3ZOVrxTMpOi/13vlcuqW9s+6GXq3iaIg8ncP1UOpb7qTF/OgqG
nEIq+ZBzAAjaiY8v5FWHg35CXqD4ZOc/LeVVTUDwBjbwAeSFo5hiWcZc5IW5yLx40SCai4H67/QP
S4t1exRnQK44zGTc4q7JsL/749JigL+2C4XVnS3ZuJ5URP9UhDGDwqkDyq7FRrVsGj0wQsWXcPSh
ekN+DE+5Kz+cwLIHXk+4H2/iS+dGwX7orGZVlGn2jN86oX4IzePiYs+LjNjZkQ2pQvqJ9/HXGQgk
cWml4SR/It+WgREsxce/Jt86r6rn/DR7DmEgvK6uzXmeDlu8UxO3X9wEeG5virIXl4PEnubRO0Pu
KqPVQLrF63WBw/2+gXoD8iwYrtG4lnzCte+uqIzp69CF1/YS2ZpkF2V+bVf+sZ7Ir346fdHs5rm1
rQuYMLBGBoP/4LLic4Tb6xen4cVOkaFuU9ZWL2Zgnd8wmrFpAcUa/CjAIXMmGKBqySDwz4QRfO+z
ZWt8fG8RQvC99T4OjKZXs9Cc7+NA/uKfqZUH8fwKWQKceRAAU6+m+qvBKdz/7u3Rm31/C+T5/vak
23hj3iE/NeW2Hq4qo+TQr3a1e60fMgjD2+VzgFMVIglt+Zzrzptt6V1q5Kf1jfkPvwVxG3lRMT7X
5pxhqcT1h33zU+gG5AoF2ZCeS44EVtb22OZTQHyOkoNJcWdYrYQuy69wuSkqgHbs8aTJGgFRJMN5
4PBzPmhakJzxy/oZxLb9wZpc/7F1xjVnqfNBqAIsE5AImrInchC8+h7rTnWeWyM4MPquLfbkCiQG
INYhC7bUZEYybQxr+ALapHQFclXzscs787Fummw3hhpQ/spGRRtWYp3UvNssNq3zE28KOd/Ztv3m
h4yDH0Yn7ENncsS9gLDfpX5QXmhU1uTZY4FtkHoVsiAwUJ2BIT8uM5h9GhyWd5TYdgjEVJAfpI7M
9KJp7Adk/g4qdBMjOJfL16kDnLjx088ijqK7uo+KXVXqxkvq6x45GEFmrEcbSVAjrlqeTBdfG+qg
KbnraVqIuNgq91O+/4dV0bxdFQ1mOLpuWKZlWUhV0m8uKKs+CkZowmmn0Ia4w5LTZgN0YCP0fEfp
aot9yW27sdmI965dN0BGHZJqV2EWyCt26SW3MCyglYJowTT3Lh1EYW1kUGihsUuHCUwgW1GPjcts
ZKU3Dy0lUhQ6gJhJDOhmo6oWwPZbYQXTiro1xDySHVU7RPt9IwgOeG/9QRfYD2SFVr6UoKTzisjO
t0XXXwos3T8Cu76pqK4xLpsfUrY3XSMsUnX9wQch2nRl2mN1V28cUZX3xB7t0s6hWpNlbpC93jBs
0+//YAGANl41usJRFaL1csXEkSnqPSpy6bBTDOK1lsj1ECYCUVLCjW9VofG7Kz81jCPnYtOzsPOk
i+QIVtdsM0TIyTSn/UKrFZVl166IrY1otpZCJZvLodz2Cr6Eq/Pw2R4g74ntHVD3qgUBnTsf9zz4
JXcOsuMhFJ+mUFYdkFJUr6hKRa6MVHNdCQ6euHM2tx399Pz3X3DHvDlQGIxjgbMRc0J81rRvA5dO
I0EuyoFNyoMCN0Tg1/g4FNZLGRtO4z1BFC/9EIGi7UOXM6T227F9bM0u+5DEJcDXcWWDfglNXYNA
DiDhGfCXDvK8OqEIeltcKsSpLoBOS6odxZSpKCInOYVVfKR9PO33ya6XxR55Vcn4qKexv7OjTmtL
xey1CbUfY4tlCavfa2DHQJsgGQJ51O9N6sWB/bV9x6wkvzxmeAp5gBT9McKZbw4Lg6aMASyOCDcF
kl0zZ6dBpJ9HuvPrzY5BBLF/643bkZ069FYCGYB//ykIoWL516ASxzARA3Q5NuY2c1znZl/e2no/
mE4xnacU6B4DQtw4mEZucaRiStISilQo0haooRVVJ9Ztxhx6SuSiZV15dKDx9Dbuqj17q9HkuTQb
32+3lq+Fq0zxb0aI624KXhX38ciKe6q1HFJ9Rein65sOCe67bVhiy0odifqJUg0EhgDKYu+L+4xf
U6VqvnDyo0Nsjs/L7OQhoHN7yk25vZpDjXSwW7102W5xp2loTD3kXgbqdChkJ+wY5+N4qcoswjVv
ga+GkwGzpWyp0aTGCtuECgBuQNIyhnvfIpvMH6MdrerYsiC6lD/rQ++8lDYQMpAnGR/GAWkXDaQA
Nyzwj4j3Nua6rouv8TAgn9tB0G/3myauNKc7qK1iKQbwxNMmqE+FWcl2ozB0LOiODjZNlfXttANI
6yGxuOtMA4Q+CO4AdHY/e4A5hO26UuqrbPThSwPeR0m3k7sWdGQXOdMPmOZ3ThlsEGzA2Wti+ZrA
ROCfxrGV8EbUXrpnqFJqds5WwzaoW4ETU4LAFHSooJgRxdqlvLh5lMurY4loxJcm64VnAON75gbg
W7jyrdd9JMdvnbEmrHKnHHTlAMVef8/iwD0S4hMyk/+fsetqbhxntr8IVSDBAL5SWbIkW07jeWFN
2CWYc/z196DlHXm8e3e/F5YANCAHiQS6T3DXYGqgDj1qZNcNC3oFiM7wPQWQHSUaDaSly4dA9Wv4
ZuIGnUysE1sp6PEwTVvkOsEYhuqVqRmWANSyZnTpS0eZ2GsIyJhbM0zP3ijcS1rnESxqQGqYctTC
xymtVmM1zKtpiOWFQsz5VaBi7ke2tRW2sB8DabFlU4BAUUHJ51GhunA3lM1XCGjBSTTvUWvIo24Z
V46DowwIe1EK8T1IMsz70envqUt58BXyy8xt95ZnPKDaOCNx7kI1Lu68y20WvZo6GUM7LHn61N81
8BQB/e/5w5IQGwDZo5Uv9KYlGWjVuOHsujT/Qn3XRfTPBaOifscT681WIdSkmgYQHcuovvWaPXgL
A5I43Ukr+O5VXrhJYVzg2zqF3mg+G9wUwJtjAQBHzFl86qcI6kuiKV/0HjQcXaLGUafSdLvegEWm
nkvBH0avk532fR4F0zRApdwFBPZycIUjSCg0+XcR2jCTyDr+3Kp+XCKPys7D2I2bsY/hY1xg0whp
sWoTo+RwP4Zjs7TaIHyp5ADrr7w0vqeOuYUIUKT8ror9JB3YH14uviRD5H2Z8rFeOElWnUCEhGwj
VKaLwKx33SReSTGaLjfqxuRla4683B31900AZd8aomMLlrf16sbcuA5bXb1zA/v1GndbT6+Sd/37
KnayLqsNFZE4ir5gkLrBtena0jvNwPbSoEV1qcr5GOHUeXAKk253K0SxXxHU9/satabFlGb504aT
CA4LyQH4X+S9gHbmiQDzLnPTax/BoN1+hFs8DF58q58kRDK1buUgzBUYM+meycy489oU4pXX4UAL
V+rhbIR2VgqFcO5mR6PRdthJZkYHEePARe4jWQ3/z7hx7ojOWgRwMhxYFAMBAiosXWggNiFirkJU
xOZhQNbpnRX7V2dB3wEzh0a+FlK9qqfeNm4DD15FM4G/elPu/UukF8c6L5ev0WjXmw/zrlqsEyYa
euI1GtDezIfxHORe+khd2gSqjJXKnzp9cSvjVcXmeBRAfDy1FrJojA9gzYg2f6qNNNtzo4UkhI5t
005dqjYCxBODNOH36SwClSIKAc83h3QVQHRo28lx+gK1pHXajfwp6HhzwlOghSwX+g0dJnXYoJtN
ba8jL+FPYFQvMpEOd9DehIAAZ9MXbLpTrSrnbVWaXFeM9YqlE7yvSP30xhTGMqCtUmjA4jzaP8WR
0hTz8tVgdnhMsD33LTcsX80wqDdu1zsrarqV6BdBjKIsNWXiHaGaYz7QGkUWLql7smMoNug1zF9r
RAX2mzVzllVaMPB9sNWnTX9XQLEDD/1r160fJ1+xMAJQpanvehAYM8DXbDt9vTZnGMBXzgD9ZRz1
z6XYZYHdn/La5bAfDseTTGZzH/IOCRnmOOl5avFZBrlz3JgNSnvLtBhikLX7cIV9BVxZVAdNvt4N
z3QxwXHelg1L/SpTRbCU2YS/pLnt5fAe4TUZiNZ54nyD+lu4uzZpLqzVjCWK8XjI6ug+ytR10Zh1
w67HTZ7Cbv3UnNs/Eyu2UJSGj2UN7sYGxkvYjoQwIt+By/rUg3p3ClhSnK4DXtyXi96UqBIBQ/zB
utxGVTjoSigeErj4k5351bqchmjir2hqmU11qGUg995KQBH2A32dvp7vvXh4NeeRvrUeJJSH8nzl
ptP32lnCdQ7arpH9HDYFW9atA7A7oOuT8qPG6lCxHsVWGlF3nHJdgmCoDtAJQsRdv3BA/V4nVDLI
jeYacztpQHhw3uDEAzsBjaFPNMz+kxB+IYcDxJDq3U35nl61wAhovsYecrkPYJFNTwX4h5e4S2De
hVbf2dPTYMfHIE2GM3U5rRku+FiHKOpiMAA6dIWtmrOi0TmuURho85+lnRSQu0n6t6afsNe2eXgo
is576e1i0dpT/xYXzNu0KNWsKSyW4R3uyeFT4nTpEZWo5BrGvCZajG1fAlAVOI9JDk3LHB/gkrvu
Pknj7hJWxnM/cUg0gZt14TgRHl3u3qW46VxyfWFVxVdFb0erW59pNhcztO07ikgl2CM5/I+B/TwM
JrefR5e3T9J4o0YPScFHBcIAtWz8Tx6BKYVqunKeI2UEFwApltdI2fQX3JHwzQ6cJwCvqgTaHhE4
CCWLgAaTRQ6RcxNMb4JtJRyVkRC3sHPrsvk8ZTDJCAohn3GqeL5JPBRhgqcRiY0NLlS7gy3JQcCR
oMWm16jEBpXI2YcK5T2KXPlLXBgx8nnAqMKImF3stk18KvQmgXMvgGh6CaHmdo0opzR8rNrqf47Q
7xLYcMUzE16uJlDXfCg/c5h2N7AZ6lvIAKlxWNvJGIKtiIf4EhnbadWrMb63VAZqopLxfbcbm5ad
qZcuRe6JFTex6X5fSMdPMRxRowri7Lp1jYsDe8OgRex3+PYUqyl23tIuVXta9hrnxMV+MJzXa0QZ
pcLPBgYrCbBx33/Eoe4hN6oXgLTI+494bbN90UXsfFsOhUKxqkeOLDxNYE67KfQPZaZjuAx7t9qw
ov/qGnhUlbAuf9YtXlUfWolizanJTPPZssfrWBP04rmwmn+a92sMqk2FH8Vs19kuPnPt8D32epwB
dAuG9eFWBuB+U3O0i5dMIjdbT6s8ADZ20qpRfVNAXz2oy02v6ciTPeF75LEnj4oHtZq/J01W37V6
MA7T9wWvo4O1ijwLC5V8WOQQhdw4Je4jiTNdVUZveqOyibFxLqM7UiSl/kpAy4EXXK1IhJT65j4d
D8wZ7ins1v9rehowkBCzcljLcUjgRD+zt2E231/d+j69KmcVfp2hIHedIevm7GbNoZ1LC17Ak/kC
rg68Kdh4AacVQMnx1a1T80U/+u9LxR87HQOBIXFIofnhO06cH1NlNCtgu+tLYY53kNC2XmFH5+4m
FeJEqrWN2SzTpREAF0FNtO6ceOwuWd2Dhgt9botHZbAgTtSI3zx4DvsWtTwlg8WVPVWLPNlOLkQ1
gQoFO4S3R0f/YAP3gH1w1MWxSvYcdxvqjVVtQ8mEnanVQOP7Tglw+6mZ8p5vS9yQl9Rsw8xY4Y9f
XKfmdomUYlTyvWvXcsscHDKhpWMKHwQGbCgaiDyMEPL2wO6eRwj0wByRmrUYvZMyvT+ixBu3uOeB
ewVTk33vQVZrqJvhLMC3Psegb25KDsvqTvfdBib8C2E6DjXTWx+9SquhWRoQAV1+GpB8qBeTbNM1
DdxGhdVrhWYkE+gtaYDeDany717SVTvqjxx3Pkpvnlf29BYAGYHPtpvf0asGDm+tTy/DDiPKQybT
t4IsWRizN0HpGp00TJeYhulln9nAwuY9WwpeAL8FkexGVvaWWuEwJdB00vduaovR9Q7hHPqRHqDR
FOpp/4GcMF3vc4ZNeDjtSm7bnu2BN/Upw+ZKT1lDOUVHXhejf4UtDPC1xAYvX99ACm0Byf2KDyfC
KEygW2qnrq+3gOz/mYTavbNuUY2CgUCYLYMU5N2bzjZyJUg1qx+3Hnp1Cw2gbC99CvPUD7cpF7EN
DarJVOewdcOnUkKKdh6hCAB3a/WE5DCHbP6Eap0enS0veESVVQ9RB8RfkdpgjbWncC6bFPe0GL+u
DofThneqWudILZoFL+Bj780pyqbC8IcwDmFkgI+8PeTBvoYS/XMDD9MlDsjRttVNWJGCcW1BWI+C
Dfjab0U+2QtqjhxlvcgZwUXUwWVjVuc5j++vsQ0KtjCp9HEDCYdFl+IphqLFhd5mNrJnmwXDiUJ7
A99ZPPaTA63jKMdvoNiCOvkMC3qtmYJHaricfm/SKIAb5nWU1e7HYFDSPzb/aW5VQL0g6WFTHnBs
7WH/8xgOlX3wIrd+QEKsedBddqbsQ4JTxQP1l9y8dnlts8zLBFwm04XaG2Q7vPMQwjRd6t150nnn
WV9UVMCGY5R/UsCtH2e1HjLlQbamgesiv+bfglUDdY1x5t2SMFm2RF07GeKvJN9JXWCW7VlTF2dC
ZiXNBKRiarfrWzzqk1+pVdWx8SBakAp1Hs4h3joxe4ijHvQAaKaQiwVDWGffKChvDW/d4+yz6AqV
ne2u1B+cYvraQOsQf75uOkNRMTu3aWT4uS6it0iKXgdoRgRx+w8z4N0+ARuSOcjBKb4h3V2kN7DZ
8p6AKTef2/xD468RCqvYlsL+mjM20QVFPQ/+OsBeTvYgXo14KvZVggQQGfHgQFBsTdHYyTGe+Rd6
/NPOAGzgNXN4cKZWDrrRii7UpAEdQVsA2iQACmwgy8PVnpr0CgR7QHho0/BrOXoHyAi+L0fBET7o
ZxngvmHjm+yoHt9KZchd1zrpAk8O+eTG1XzMxPiNWqLPoCFp8RmqvW6wi9gUPfWs59hg6Yq5blpJ
Vp4VNhd52QGYk8zRMRWwARCgQDyx0CyXU5YNm75i0dNcwzciBrnWp6kiyfK7aRqXkKIrDqFCjb4q
BzigsLik5hSYyLKwPM82/17/MKjM9Fv9w3Vcw0MZCpIyJgBun8qsooxLA9kLPKRDVu6FiaOLLNlP
L2BrNvQQYIFm6tgB6KN5zCCUW1AbmAUYWzgQ/8Dt4ZvFvPCrZeHzBTqJ/dLwGJmGnNmPU8/mZQ5g
w0NZ9eG6lE13isdghny/E+PhXXW7sJrDveFZ/QHOEPG2H7mF02ferSfGinsgzsKVqFW7AAYQpTxs
NxduPfavEnhBFKLN8rudhkfook6hX3QX3pYRdAaHcFV5GdwVHIClhd5yGYEm/7nNM2pMxTIJpuJh
avt8HVXlfGQFM7ZqNBowhAboq8yjsbHCmEESCIUIM8GuO21FuHNs2zyA4+35RlCbL9boRltXtAx7
KzRHDiRl0o02PG7RhOU96LJImh2o6XnixSor80ytWHY+1EatJ6fuk8daxWvqDkVdnmZwT69vMBTG
Hh6jVvXdti3In/itCU1DsLxQZ+oSyDRoFErnxbZfOHN1INRH86s5KKRdkWR8DILsoRuz8TUdB+DG
uxm4cTeSdyasiVaAQCVfUBw4GUbn/ESC6wF1xuE1wKlg1UP69Q4aFu6dE6XGUmi81VAPGzOr8vsp
4dm9AP4ceOYJltgO8gBgAWf3zIPOqoBPyoaaFPwrLhZVt+EsiGD8FY8rloMfYNpw7qGmBSkNkAoA
PL2NEg5V8hr6PSxK7ui5oyy2EGGpHqnVYZt6azlzuCzhonOQCbcAh0qu0ryJhacdDsAS0ttDfjc2
wlmOY5Z/48b/HBGXsgcxtvT+aY2Yz9Z/lCaF8RkM43igAIKlJRwDqGfp6tLlB8gpD0CSZhUWrsUA
VcmbsAKJL0SJkaxiGXdXLYbGhCDDVWWBhq8SDDTJMATPoXkB7QVq00yc8DsoNP0SawCJPFq0AGQu
AxHyg9QXHCjnAzUBugBKlF5SJw0noPAtndyB5pcOdISHGHp5m/hpndtkz2IVNE3SEFR1pHNmkMR9
Ard1kQCoM0r6LTWhLZjfj8kk9jquojgnnfJ7ihuQQd5eOykGWjtPV1BcBDzmQg76iBBMfxIybBRN
vTCNsD1CPRal7mS49k8Rqg3UPxv28KDjCWFmtMbHfh0PyNpXhY341ilz48jq0TjSKy0DdFTdyhun
7EM3HGpnJFMjr9+prD5RaMgCGB4K9x54jofRiUYX4JxWnjNUS5cuFBCW1KRL2TXZNmTTAf7u+RNK
WfMSyakUmfEBTRP1vtgLPF9VInsSOOxBLsJeODqWJgBU84wUqHO8TU8qmW4ofkoV20Gz9H26oZD8
kOAp7Lq6h2FGB9cMiL0ts7RrDhwQ3AnFceyiotpuIeJivVJYP3ps8lliBJMvcArFRhjK+zSZLh+C
sE29LkZ9tNYtjlaVlflK/QZ3mx0LrTveF0YJZWvWHG4XEZfth6ZNTT5WSBqay1sYvaLYa4Re5NNU
Cvn8HhSjmlCu7DxRfp+bvPRvE1tqNyxGLy1MQ1OksKmBlQJOr90lSaQAhpr3fiV5d2n0BfZFxYK7
c7KlJg0UHdwzWnWhSdrNYVsKO/BnM+yvfXAosUA0nJMdxTMbSvd2cx2TFaCYsStOArtR+M80zbfE
FPvAturQlxxnxdzrfoYckKcO9hkvoWmPoFNH/TmqvGI7YxO8wY+9DR0cSUCN1ljMgn3lIIPP+mlQ
lMGfnhnIp6zO5nWOPSyOPQgdhGQLp3KCr1CNWdGDQ8KOpEXBtB5K8QyFi+nEa/mlt3rz2UmgXI19
xJfb2OjZXyouzWdmlpBY+CvyH+bpSDyeQQhp1CZ0LRRz3Gg6xpBIBXsIMnvUdxuw9Sg1JSSeYXAY
QCwL9A+c1fTkLmRyVdV1vWJGJtcAobj7Kq8G8JzAW+NQdnlpWuNb25TBH11U+iqxrB8eFAaBzC6i
x0A457wfnpWEWqg/sQ47Bn1Rhmj20YhCtv/5JY2D4dLsExq/TqrC9jrzNv1DDL2MIAHy7zs9+/PT
xOWW5ZjAoHuO4YJm+onA0E+ODXEl2dy1sIcTplT73Ogi/6oxQu1iHv9qVxm21aUen1AneiBhEZFG
4xZcNL82RXil40k2uae+duFEmYKsZ8H3GrL9XrVg0eBh78jAO1u0lr2+nYwgdKP8JGEMj2iQVrIg
jqDzlgzXoxSgA8U9tEJxUHKOIq5RPdFOYp+UEGF2MK2nTJRXBL+8aSTeEP0BbPzgVNfsmtjih3//
W/4tpeEiOw/ggTAcl8PlxPj0ZDahkmNAiC+7e9d1MxLoP12fYTLEVy/3smANtQVP+tMM1RnZT+9P
KXp0ob6ydwYX8hpnEl0KpAruEjzQfJJ+CM0kWU9lg6yYFmxqPAHdGBwBT5PXzy9/n5RBnGcxqLHY
DhqDFZhgew4sLHalVhCiPrth9bXPbiAjRAOh+C2u03NvfW1p1pACU/BOAxNRtmvXRT7SC7ML5BTC
U16N0g/x93nL8gS0bSElKq1tdRmq+YX6uyy1l8hO5nu7yYpXrysXQxc4b0ajfzHkNDfU5HzGKdaO
Xj3Fq30EGvaSpuu345mRXvpEqevbUXydwiWK3i4LAHj7938sHiSfklUudyBr6UnDFkCM/01jKOkr
x3LB5Lzz6sGfPWvxrrkTm9F5RJMUeujr4P0/XfjgLa7CPBSh16DvEM3ENyc+6whqDRWAmPg/H7Cd
LvbQIk/WJhBfXyDnvnVwDvohOLwVHBlWD/FYI6JotKZX/sVR/GFWVfMwlBEsF0y1pQ8OqI4c39oZ
7xiXkHqHjQQMNK1kR02oqH2YZITxthCM+aCntus40BDI3y+NAfC/T50wj862djsc/ynu1lfx/Ag9
BMv5iiLU4Efa6yZ2LLGt8vkLtW6MV8OFG47Sg9hzfYEnRHGirlsYzZwxeO0PxMMIkIgvuxPZbci5
09ITrD6huibueCnGZQUK+vc5uQY0wBculFPVJ+UCqf5vAU5QlbvZ85YRsMg82/77p+pvGENXGJAT
sonYb1nC/nS7yJG/aSdpqAOMd1BP84eo32ddYry0luvLmHdPblLMj0FsLlUp+MswwYzVrPLvQVzx
l7YePYAVcuig6DleBtqVdJMaZrOInaosWOId4u11RRtUQm7PIyx3MFcfPHkQ8POvt+OBuxQjzE5v
qNCoGOelBx3l1a0v9UznDHU26rkBRVNufgylAQpthgVVevsBIo22Bd4Xvj4lrFFyC+6OfckbEN2A
S3Aq663tcQ+LB/wuKMxRL2jd1inskYse4MXxCvUUYzsb0HWm0fT3JUrXuC7RGSMtYeiFI4u/L0Fz
eOPy6xKhRkfcfopE1n/OPAh3NzwU+Cn3pnQACiKg1A1CpTwzxcPJgpG5xlzdBkyV/EciRurPwMc8
jIvnsgQYWHiGY3Koc/x+2HMqZTlzOTd75JsAvNYp1E4f+KHvg8O9zrc2vzeBR30ftXMuPgQ3tfXd
4xADiksrX7Wcp+sw8OxHjwWQ+LeSV3Am7UfI5NmPkDI4unYLKUjdBZvN93gaTKCYcYzb6JVav+Jz
bDNO1wWreoBF0AS97sLpDPgTBNGWkONmygDWGsXXFuIJ51pfqF/UeUP91BrstDx5fbQQrczX7mAm
j9WM40wSmyAnALEBHZDgz2wCUZ/DdiXotflMlriPJkvkKnF6pCY6l+9RoO02GZwQ9O0QKgrOFL+J
bLrkMBT8s0m/qiLO/hhxE/Zt0cQvKQhry9SDvBes3cKdclx2D6uLL23JXNB6g3jNI+5uin50v6Sg
gLB8TJ7C2GH/8S8XnxHg0gDly3It23RM7+8SLMk4WMaco0Ile4k00MSOnQFhoFS1fDXlksG3E323
S9BpjTcr+nnrolcMKf+lCa2i5VBMLwN8jf7ovQC+uyj8+17ZLNvYCX5OtfE1CFv1Zo7YoQC/bD3O
EUzGmq5JzjWT9qbvxvSg2jI+TEpkSP4DMln8x70QacVPH3Tw2wR38QEU4Lth8/Tpg57YokdKtKgP
Fmg6d1BHcrcdUK27NizC0yhtvTs32ifmIZMLUYz4O4dpXVWVHfJiZbxEzYz9yDPg9M0GeEJTML7k
XVOdc6est9MkJQx53OoIEosFdEM3P464Y/pRZiJVOSNfRSupDocHuHP/MReZgjSGLV+m0C6XAn/i
e24O7sbs436PZJwJskmUrZ2msy9BAmOwAIDYr9I1znZmQ7rNZPe9DNSfXpp9V4rbr7AZCxa0RARd
/vqMb2IPe4dx2hSgFy5ulmPMrP6lr9GuZBRMcWWUAXBrw+4MvFq5qGoFRMU41BdgFO25Nh8CK6kv
Dm7lu4TDJ5XG1DjJUzoiC4Z/ZfmiUOkARHrqv+FvcK564L58w3sOjMjF52RCGb2R/U+oDX8LKnxO
cJyOFhJ1ohO08uOFyqKvt81j0fQAIJjJV9pK0t7x9648AfasgJz/JlT1oqg4Pou/v4pFAj7RWFTQ
2zLw6sPoCuc2YGHMemgudIzULQh+f2jRGB0q82JeWTqSDpW/5jX6iKnHaB6NlWj9b/N+rfJrHq0C
9SBv53ViXNXRNB1cg42HMuepP3elee0LwT6DvepfF4q7NekV9fUpBL2R190OMNipQDnAekU6puDG
9+bqGjdVPyV3px13x/zigumxiZRqkEVAs5+9/JJAZXCh5Nxuqa/VffgK+J6ZlffUhfxQeYis5ge1
ujAGE4AbfAOFO6RDQthp6MwVXUxKVtHLBiXGTYc8MQ5YOs+VzvzIaZjanaEAV5+aCF4KOsF1W4Ne
hQnoKFBEiTYWeB47pNaRTgQW+OhAV+wAjXN7b9fqSsAp+iScdm1X8nU5gTCceAIuTW5b7iZRQNkn
lOmxy8tHZcH/IRUyfLxFUF+mIwAofqR4uuC+849rxG5xQtbrubOj6LsQzdKNR+sL7L/t9SAte1vW
RvJcBvkDBSg4pPmjgaR9HrvQEmRttITBrvpeGe0SynDWlywyHZxpINeAzQcoSGEXrJFyK7CLRNOw
wugxA/ZC1hkg6LoLd8X3CBqkvt8jaI3JsoslwOf1qebOIzCjoLMbEVKIcVvfx8DTLKxRyO9w50KK
AsK/sgHBD9JYJczXxvfYclL23dhm2yitx8XkYk9upe2WFSH7o7QsIEWD6q31WrUcc3s6N+Cm7FAF
rLamV8IpT08a9KQWenLwgWwvDgDP+MckyVPBsh3PHftL76TBJrFHta6RZIR44vx1mpkLbXOnfJDM
eqVuqNExYBph/QBjqbOXDotUVO6DGTPnoS1sd18W9s8ayoMx2OI18PrQEg1kLHcKom9vCZxSTMjt
ZNa8Mwygk1OYU7zx2vxZpKW4Z2XfIF/QI+OlwyC/bi8FpB93EPOLMDmfk/7133fzhvU5kyKhAmHj
u+m5tgktiM8qXYEdwKfQNOJD6/UCXGpj0E4UKl3B3AwKBChbraQa5Q8nCRK/thrzhbdg2IZGMt4L
T0HITljNIZh7XJDE2Ggj7vvWSmEbMKPMZmbNs9WhQAjl+HwBkknz7PZzf0D9mfuJblYuoLi1PcS+
l4ftc8u78YR99ytNlXmb3xcyPNJMZtnsIWg9iBZiYseVfMyHny2qOctGKXdZjqIA0wSXbg7LQx8N
SHzd2mYWgdd0azO7veNOMtRgkKveWPSaZt5FY3bfOma2AROA+dR3u5hJvRdtXKKWhFi6fIiF6fqp
Stkb3LM8P64jUHyy1lRrlcSBj6oln7CtnNjyaiEHYXBxqHC/JVc4koW8WQxQky4zKisHBjbnrYsm
fIqlMBvuqkt7TDnzg9qQ95Mhjk1hFHcSewcGszg4JIGOICFWoNsOIAYr3Dem9zlu0LFtxRL413T4
Of2wKI0jcvJrWuw6B4fDReiK6eTx0LunAag8Rz6PcgFQ1sVqwSfghE4YkMFtneFydaujvhxsmqWd
QSTrQ2c3DODgOQyZA41n0DgHQPevc29d1F8F2tY7ds3/UMmlE8nHE4vEPg4bWKgCmygh/00RZQAj
LhTtFB/cLAPpsEIyGSnkDOdUVUELNY8unWZmFkzbPefQalLevLyyDGGnjhn//r20Pp+gIGZoQP+V
e6hoc3jAftpYxpFtl0iQQSrE5endBIgDPqq40KtbMysg89NMJVJsehR3mm7tybJGeX2CnwJYm6ca
FtnUul2k0z1kkYJdtY6iSwyVyEUdo3wbZQKZ5oE55TYH58iPejinJJWHAm6qhZ/qdjS3XgJtxBLa
iGviWpEPKr26Eawsi/8VojX8afTDRfcNSlz+/e+m/ziftuSeC0kSBxlNQ9rYjn7+yzVNMIJn1Fb7
3MH+18a91F4FDh+OjYaJ4nQS+tRsMyBDRQ0ZYuEgbd5qaGgOa2U/CeSwrEFp9aFWpI5F3KJQL7KD
zGt1pC4U4IDgpraTsQtPRvmgysDbTGafr2q7Yy8mn0ChhpX8jprM5YmfWBOEV/VoCp+T0pP1U9WU
8wV62ltHSYZsKAe3pcCdkZoy+sFh5be1VJ0u4gYECQdS0ecCsIzJbUCXqO3+CV+yRaQ69kABYV82
MHep+gMNQnkTarhpO65pdDYSAwytDETunPkgKBav4OUF6xrF/TWRJtzAyRddjJs5jeLssI/KtL6E
SW49Wrm7Ii4Fbmcwi9QJEbgBi4MCQXIBgjizfqDw+TMeSjhdeDBFm4gBW7/Gae1ciF8kwNpf9QFE
fqtOLJ02VRpH/BI6wgQWKlf3qhiwmZpE+Fbk4JJMAMHtAExUbwx8W7PP4temj4xDWZvGgqYjc6AW
RVZH2JB16TMwqGv4HeqDIQu3/RDg6zoAkGINcEKYWRZsu2hIoSAOLeqrHpDRJG9yKrP9FesPjb3I
jx0Z+zXzyg3IKRNABdYDh2XrhU+hec/a8St1w7KsX1tRCl6YlvbsM+dBRGGETSuiVDd+HfRkN7P6
Na3VqWkTIOmMM5ZmXzWptWDabFxpP3KzXVoWPkzUgEp2urSGvt5QkzVTfgTM9TnhDjyKxo59GwbR
3gXa6rwz+Mp2oKo9TzFOx5pHXZVRcXJi4wJlMXz7A8mWPcq1D4mmYHOvoPPPvPOGHHShpuw30wDH
k0hOJ2azHHrt0WhBNnN4CWZ7vKcLgy3kfZE4W/gqybtrWBYJAORbNa3SEf5HhYjsKMTmv3pxcd5d
5wGMomCv67wNdfRH4cXJA4xV4CoC7otvjY37ZnFIuYUWRFJbkbaPMmru4STovkWBATWUOuh22Rj1
kGN+pmWiuPA2TDjjmpqhwF/fM+RzCzDZIXEt+GFMYK4p3Ch9JA88A5ngylsPXv7j2gzbUsFzEloN
hd+GrbEzOgVGXqomPKIhfyi63ttGQTAv4KlqPMlG8aNZeG/UskavfVTlM4sRST342t3BEcM802Tb
Sm0/zat5fw3P7BqWev3CQpF1xWEZfyk1VcIACaWGav2RurgTjnc5L56QDuMQpE6McEUTPKeC3aRr
vYST3fvIGuBdwjw6l+aMmlUKiWQacItQnCfQfc+8ER8HTD2DMZhRfZpxG6j1UolWVW7icmV6tep2
MILaqMSV67CMi1NR8L+9in+Njk7a449dOMlxAux6gS08cvxB8wLmARy2KhP6I0kdHpCzRwkMaU38
gxMDJ6VS/XTZHyBzB38o1AX6PnmfIwpo3qIyF2ITV1vwQ20wx5YclmHWbU7SJj/6qQn2Q4D0cCtR
zoGQrbtjsnbAAYPBaqNNU1qpoFHsjK+3CKsMnQceBZ8janvuV8DH/1mP8CVS5gATD9ty23XXICni
GtMjEHvGOQHp5dg5NZxhOpu/NWGDO09XDscJp6JHEcz3rM+htx7k08qBl8xWDWh6SzjrjG8mE/FO
QgQG6veYjMPXA3TSw8eBjfcDkBjrtBEd+Eae8xga+JdXri1+OumR/kxpA6Aa9gr2c+YpeIQNI85w
ircHFKOW0zhta3x6cL5DFrTXlwYWZzBute+py+uqYgkYbrOhTCdAaNNhciE/bQ/GD9dz45UF9KB/
5R8XYjs62txsBDeZG0h3uMhNbq9U5QDS1pAY2Noe5LcA1IcUyy8rkGu7C0eN1tXOIXCzBKNJDOm6
becGP88Qzy/gWgL+oGFSLLgYMFl9Ijm+XDya3fTeiOrHYKi1Mxo3q+9lM4gKjkVuOr9EXVG+5Bn4
O3Yn1BHMOvFaF9BsCq2XPrfHk9NDW4+6XYibQ3Xm/yg7r+W4kSVMPxEi4M1te8emFSnNDULmDLz3
ePr9kK1RaxSzEbs3CFRWAZTI7jKZv0my3WAMI//qEG8RgynOLqfpmuWavoHmFm+kaS4xuZNLa05P
Q+J5RzWNFi+cpTd0M/9UB9HpFquhtB0tOMIHzbc0dr+cpaNQf2upFbx1ypBRIfC6ndrGkK5sFLmW
AQ1W4BsHdvSlgC3z1MPpHceY1ViputchG7otPDUOyp0/HjTdiRY5teEC+UTFq64tnqtGwc4AX6R3
9Doz1nmM2ueFoBc3OeZywL9cM4v/DlLlXUEl94uZxuk6Swt2X9PoA5pi0xAl5cB+UFEOwFT6N7WB
9zooibWRXgTachzno2QlvYlSeS9BT2JrebRfLqFjPPUBFQ5EWQb8ZcnidkxbD0lqndO+Tl6mxR7Y
VCC2Vg1qAtK8dbi4nMsDEpOLPiNQQw3oKq0xxYXQ1YZoRd0S+UoADCTzg+ot1UyEPyCY+uWsH5y8
wIl2IZiaWvu/wvrQQst/dXPb22ZIclxIRPknDg74ZNea9Qzesl6bRdH8FefdBf8X828NnkxXZ+H3
AZD+SjED86RF9ndLaa1X51vBFvdV7r1gSNdA/rOjs3T10Tgco7ZAyG5ploPardVOGRFzx8NrcPR+
XZacQ++bYNnwmnWHM5uLdGSQw28OSmjieC//vIuIDUBOARjEwGrl7j7u372RWZsrM+ybvVM15qFN
lce7t4/ciY+P2PogH2Yca8c6BBm2aVFdg+EcazhjiZH9q937jbNtDH62h93q7D24UE0fvIFTN3Tt
4MFO5qLZRIi+H2vbecBL5Lvmx/XHaM1vRqsWrwW/73PCxm1z0+LnU6IOTPdzq1GHzbRwgyVsfByA
IawBtQQeH4Mi/MvsIMx+Giv96+z4bfuKMi2uTl6XoR1P9d4IpvYwl66xQkMc9HxngNXCicZA7o3u
W6r2HhPzIHlGxsgr3AgTtGAxIq9iGyj+gir3KqrQhgWRwHCt8GDjQrep/cw8Z+0mW7yOymVG65YJ
7I+mdNxj5QiMNdf6Y4OXOwK8g/LJAwwutgNWg7poHxnBaQBTdo/7E5qk97gb5gf5ld3HexZSKA1T
86JwKMqFgY9whlsNRwmJjuGv+EgB9ighHcmmnbrklJDqiUk+tAEGPHryrFn61z6eqi+Y9qXbOg3q
YyJZp2Y3pNhXsCfOTq6izptxGcUhOV6NsH7qGqFrq9ZK0t1a8tSl8VcyYSgn1hwuVAG2jq2x0rKw
PwteXnqlyR8FvdVl8L03XQZPy7PGgsGX5uDX7drn77GWjWncNKg/JiHVsGWfOlNvOcvGVJqFCvLc
Pt4UhVBqTFdFnnnnNCAZVxcIoEQVQhBISVrneblIUy5lXpWrdvLmbQrcoF7de2SgPJIGLLlxVpjs
DI1SrTlzYTj7YYH8eVA8ZeWABt3YGVtGwSbA8HwwoziGBhsYL7ZNMXzBKPRRE58WENBGRqGeUm3K
uHrCbScbn29bpUR1F3uuOX8oSZNv4S7qbwC42pWq9N73LkzXNqvZ3wb4LLU0xy9th23m2FjxM2X3
cQ9tpcMouviKV7JFohyRcQBkWMRNF1udom9VNA0bqhWLSHBU4vnzz4CmvETxEH+bzeZfA/TkZZxt
ZhXPyxG5KPK3MOkf5VOpGgh3/0dc65En4XNTnBudP9QyXj71mtJ0m9BlpSl8d250KGVudBmU4Uz2
Gb3npeAjlaAlZKQF9HzxgPrVnBd4VmI13vUm/dRlXf4w+hlHGGqp39DZXakLmg9icgsqsCteO0UZ
9jDJu6NXBvlhCjIb9rxV21jutZppnUo3/31l19Nhlzeqfr4v9rL2JxyA0IMt3iVuBMY/yz5UWn3N
Up5u5U25k1ZMwOa0kvnHnXu2dziWbu+Voz9iMhHZv8ZJUwb/GWOLia4MfOcC8NNxrpSvbESbx5sm
RbbEJsP9z9iw6K3cRS3iqlD3vvHa53xyeteLv7VsVMG62T+saUQiZ5y918Buk72ZLERKWzcfEeWe
15ZbHq3eMp4ycDybfKraJzjQrKJ2gsQK4pInIDwKR9IpeVRSmAkF3JA3RIAcpH6n9q+20J/raNlC
a9bPPUneBOfO7ONv3cT/LAwH59M4p++jb+KHMabdXiDyYYvse4Ozz152htKUXtkb3psCoG9i7+fg
/69n72+WH3R/Nvz3P0N+Lr9C93rbeDYkDQH/Naj1LLAJoBW4WZr6mD9AHfsDSXGDXIxkdtagsMeN
oDI8sC/nyWwPTaNYb7NGyqzqyufZmqy3xkYtJne98dItnfGM5E/fzupBmojnMkmP5biVwV4fmEfT
L7HcWZ7Vhsx7SFtm8KXVxrn7kvrjSp6UH7VYNA/wc396D9vOm7cc5wOLk7zcuan9tezN9OT0Jad+
S62VbVIp3tqXLIBtJNMD5nq7pletE7gla51ZDdy/ZeeVOYYNaTcvHhS7id4H/lW9izoIKTn7mCb2
5vbbY7F/bqbBhgMUMBkajmOfQp+fkOhz/JoXbbAeXCfaFqVb9iQyGZl6D6aNrEIZjHv05ZMn3Aaa
Ddah+TtVumJRuqi+I6+6GwChQCTpoo0DCPVH4Y3YHIV68hFXSrCx8Kt9Gp0+3C9Fi/OgGdFZ3un2
+Ho3iudccj+BY22TdRrdTj9qFZkcKu3zK2SECokOvjAaNpmhXgzPmTf7a6vVzg5SHVezwslN18sS
2xdyX+LiJhfNxGB1YYMpYVl98hL7WPdB/iws9EHFFwiG1bMwzQfNvPWhWFvtohZOB9JwwTa1rew8
B6b+bNtGvpIiXe25P+Av+S9GE5QnxxmoJrtt+VXREFCn/Kc2EHRQ1Xk2ila7faVQlGAfujTlgy/N
aVJpLsvvvSlfKUyH3I0attWuiDHNXoCW4oxYRfazb6BTd/dJZG2CgTOFl5s74zJ0CWkwiyD9ej8f
XELyICnD8rHWok+dAsHPtushXOtNEe85k/2rHTFLrJSe6pkS7/NmIv+WTz9vfkV+v1EK1YvZMiMD
YM4PpGCxftBBgilqcJV/rvxrJEQe+BrIHtLXGLE07/9H7HNIeLmBR90PFbK5QpCTTKazwcDS3rYB
StDzoGE7p6fzhpSMNdweNhfoaRPX2znoh9tPlJcuoRpO+m3Ur5A8eP8FhVG1lVC4/JkqRQXtWo1r
jlvGB0sElodkBw/SRKTqE1k8+8nH6RECb7qTMPru0XmTQpl5bG1t+dcmLzPAuJeJufUAGMhdLDiT
F7mkKCmuO9g5u3sMyP1TFOYOsF+eysO4eNRG0iB8DQA/h7qyHikk7LNqDF897HEfESxc0mRQLCTn
0xXpMwxrPvBz2Ryyhb8qJNbOGX/G7jRXI65JTo3izdSw1TEU3DZmErSUOOovbfwkaah6zKxbOBvT
+gt8bwnLaJJ5rqQAVOjMkab9aBaec1diYazWzVkJlOwr9BmPVNk0IrHW8LfjFP5Qel548oooO5iR
PT9WjtpvTOQY35sFQtUrln3V1eRv+FjmdUKUj4SY7+yl2Wc+SuGBoqhHfXBfzYnqnnTIZfbNdJMm
6ptbePOzVydrJKMTDpoItMJGrbzT7QSpDd6+tyz3dmTE6SnY3DIhnGd2ApzVEsc72FjyrqQpFzud
f8bukPUwr3/GBLJLzhtR6aQLD7VqWuATKfpXnhW/yMVX4w3igOrjraUgmtWE5rO0sL5LXtqBFO04
YJR1jxk5+jEVX4OUquguiluseZcL9PWfdz2k+yCyHiIT5A4iGXTqkOb2rofzxH1s6kV09yWFgHx5
lWXG4zod0mUnu8iZ5Xk6XmIoQuWihjY1xoA5fVN+jc0qOIqGWVOUjMvCXN06Ecg8CSbJZO96q9IO
nhPFB7Nk06LNav3q9kX9OuLbbpRo6qQcl16NiCOYT7JuK52V46Nsoipb6ZSHACBHa6sxoqOMQLTR
QHx02b38emXm+u/6CJ7dXn6AsvxQ/jyXosrhBOuRunIQC9hUYVs764oU+dlpgq69GEqYnt0c/1eq
qUTlIkF5yChKyHeOnyfJASSJekwRaM5gQabRro6ydhuZGKnOJrXHxPL/V2bWh2WqIEmt0d4oZRxc
20BFiax3yHC5Sv/iZiFAw5Z8hj2U626hfJiT86G3efFRVdAD5aHcPNgkRycDVlaDFdFTPFKLkIva
8b0rVBQ7iUifyalym6Uo4LgkDX4bqo1YFRe1dr2/IkwDbxs6AxS1ZawfWICktQyTDsDMr0WPIOaC
AB3T8bfWrz6Bg066+YNtELv6jq9Pk/T6G1zmGV3fKX4Y8Rc7zUqBVJqpDM9WEXVrLavzvzJNvxRq
oP2tglKAmGl9U2GDreAdA5SL0nQ3V3GB/nvfnYNuMHZxB5ByrN1w7Zn68LWxyoPv2PMnLCA+nN7t
1kXN3ovcs/VqFnF8wigP6b2lKZc2eXY9RX+Rxn18UCrmq76MjzSyE9I7G95ro6vZA2jq7dwk/qO5
KOtZBYAJLQ0xX12aIp5XUb8ZMMR+lJCfAjJr4iyklrF4jv5Hb7X03gyllrc3c08lv2i+pqRtd3UC
KDSrp89eNus/MLc4lWSzvxQAW1YuEJqVQdnzUDs92oN5/SnJfOMpUKrkrQ7wB13CDfbnZ8Xvh7Vd
R8aHG9r+hlyfxXIA15laU8VWBQjyh1hEZVo9MNPm7kGcpKz0c1EOzket5NqJLxMozsVgqhowl89a
t3lktjSfwUB/2Fb5GQ/2D89M5s+FDSEBgf+XzgdWAS37R4VPzmdvdDJ8YmFZ90XYrNLMaHdzf830
0H6R2ZViLxorZq0fpJk5QYhC+GyuBiO0XovCtl4Znw87atrVQ6Kzhz01fZptkqaJV3oKBlf+k2oJ
W0EBCLaXX0FJQnRVdbl6taxBfY/mq4SpYvroD/EQFJ6dwwI6TDtvvnCifqr0Hs4nwnT5k2lW08rh
GHRIYd5AmnEhvi9jFk7EGgcD66ZYHCmxDRlLHfZ3SDq/DPfchT8B7YE+lsdbYaa2az4R4CxQ1Iq+
zbECmSlQipfSo1SXmZSxJMMcrBQ/D76lCt9eLD/1E6nM+kUeDHTqjU6eR8emduuXFzL6VKOWuhRA
GuMAPR+UrVShzGrwVi37qoNtzdazFe4s4dmYJck0v3+45eNKmoU5DQ9ymp3tztyU8zzB+swKDLm4
yB2H5WQdGZGxvccqINK/9VpOQeJneeLeIYPlWWfplQ65UGD4Oe7ee3+zaodHoyeJEhXDZ1fv+Ab5
Ma5TgQmMKq7j6LXxq+GSlObarLVupWRmfQOkZ7NprhBbpDqx4NOd2kWvb+mVuUua914Z/P/wLPKb
4MvuVdSQyb1LQay5cuIKUS5ZD8Ckd1JelXGd6yrHAc9kaWFTkmDr1DzH+WJbUuYZas2zO65vVsiu
iqpIgq9OPVvGNS8o+6SdggVLkzn/sF2E+DJ2lPjcgsq/Mlr+eBwLp4a2U/RkacY4eRckU5PNLebt
YBal6XUFn96ydc8a+rI3xFOjZxj/pu100LUaq8u2/FLqOWYMGIqsbFcrX6SojKursQKrA1VwSeVh
QWvvvIGtrvTytTlGDaUUkfp0DL3b5Pg0rEXrU2L+IvIpF3e5i2wzPjSO8TxNlU/qxkNPubQfOz/z
OLBB9rnHq16v+p0EfXUsdomvJfP7qBePXV75SDGjCG4EzI+lr110jgKvbo0nMD5JqC6YJiWFQLHg
tPjRg7BFYHVme2cBSwkj5M4gKZvqtHw/L5ZT5QfT7aPVHwliySFLrHDdz1S34v09t3wfO7YWkEKS
lxuw3f3jEDo/E94+2/HHmr/G7fvmsEWydnbcOeQE8NO1FvOXulQ/TUnZPbe1Wj43Q/su4ZKE9gYu
xCHuJuTy1NbIXhs36J+8It3ZojMch2hXF5NjL7VW1jtmxX1tR+1G6zglIhLrWM7xc4ZA0Ke6iNnj
MB9HmTfikpwZaHnTbDOmwhGG+YNG2QNlW/T8kqKKHkq1WJfaCN1XLbPg0dMd5Vr60ycXOM/xHkII
MXj0Haff8EUdNjJMeqXDGGY23trwyQSyA9JkGSxDBlSN5MfIWJAbAZlSLhwarFVnpxZ0Q5q3x5ql
XSw9vwV//SPlpTkfvQ6BHTsp3XNpK855Tlvn/Cy396A0/yv2xxDTsnW+lKh73TvcX6++x/54Hzv0
8cCp/hL1jr9CWdj8KXV8yzilqpmhiOBtJad0i93STTI+jAzz1nULCrtHnqFevw0XoeTbM/eM1f3n
kOqedgh4q6umHzV2MUOwh3BgvzBFwsop6+47aDUyS+wrbSRI1GrGpMhHu7QtcuMharQM7CT7wroq
gw+oYQdFmy1gf2X6lunxRiBPc5b6DyZT0Eqa9WR4hzgjFy3NsWqTbdV7HGYWfFTeZxOJnti+JHXo
nAIMRLcB4mhnubgqguKBkyX42dIx2AEyIhK83d4GpSlpf7l1xqk6I2bw8/Fbt9tpO30sgg2Lrwkl
6p+Dk9N2yQai0LyTY5J0dHrz0sC9vkgoTAIT6K+9vj/UDmyA5EWzGT5HQFEusioGMUkMVNOytWIu
Nax7u5N6lbTLtKAghrvElcPLRhLEYd1Ne4nf88UyFvXJbC2v/uP9UhNz65gcOOX6PZlZjdNDVe9C
6N4kOBJLO86K9/dYV9PTLdY4SOmFSoo6PhgEuUzWfA0Xj8u4LpFCSOVqWWOyTjKv3Q6LjsItyOSG
pMJy0bN2HZKCPkvr9uBtoI5LYK+5X6UVRIBCjKwP1m1OeuShwctyVQeutc1sJwq3UW+PtrUxVRSJ
/w0sEDBBzgp+GtQa+ShqdL8NyXWlOBSW9jcw52mPD5C/r5m031EhOQWdE35TEWpZh3o1XFV/DK7G
1I9rL6mib9TFD9D/848iK2JyNt6TrfkheyCEonBO954MJaLCMnhvEpr6Q1t4yZtEnCS7AhCYHqUL
MHi36odMPUunpXKqzhJsw6S3sex6h9HBvJVercGfokIHcS29FRPUBW/ZcHV7sXEEMlH6zvM8jsp2
tLPmAssF15DAfCr7cjwj2oK+ETjay+guxqHS7iteVy+FS5bDfaIkwFawoVT30nZVTrVWYZQGcsDk
7gyUflY1qf3j5HbWe442+UrhQw6QhWbcd4c8UMcXhT/MJ/5Y7GAJ11E8PTpj8ZlkofWeeI136mLQ
aNIZhlm6L6vW2koz6rpyE0RqcnRDpOSSOOa4qCa7BMP2rWBSWrRBruhpg28BrxIslD4/nN7rtltc
r6vubEYNBm3w5X9jwS9NTolrgJT1+R63Q5GpW3qrLEy2M8hr9tn/PJv1Vnk01PHcgwynehN108/b
3k0mCoVjewBGdpRWC1O5ON7GsEs939LYxtyNu8AOmmffTeJ9W/Yc4JuAZOa9DTrCuPqesVaWyrmU
z+WSGWl8wtl4fy+rS7xLLX9d9oG/mUk4PLZgms2Bs9c6wibwFJh4HSSd7j/LxdV9Y1s0pbmJfsXC
lBR839TqQYZIR1uFp7ifqdIvw+K4sA9d1v4Pzapt0Jnqi1yUgJM1zpgZIAp3ztaT4u9HynZX6fUr
yzs6WtKv7k+0KeAy9A/QMq4S7WWYIOEORbeNAz0+R7H2SfZkd8r1b2xrCTIvXZwsbg5/jLM6y92C
96hWauGRvtHdsdrUSqqv76rKAPDo6XTn8w1oXeAueKxMz310FkeLOgo558/msLaWpsSk13XDv6EI
Fsd7nMQd/J/YW8sAFlvKG+p4RclM45yal9dcadLTUKstR/A2ebETZJfHspu/qVO4yYvR/5+XTZ88
Lbceh34y1nJwk42hDrRsE5s9KgEq0NJ7xzGkPPs0Vd5FA3BCgsqzDmY7mFdsjrzN5Ob9p5SC82pE
t+27hk4awF00T9BP3FNlb751io5pbpeNb0oX4fNaQyw0Y6vBHSyc0VBk2xWjXChIW6vkt4ke1i2V
gJ4Fkv/Itq1B8IxUCECZD0fdL9X85KpGt3Y1tl4dWsz5ydRr1tqBCro6fpZGyAp1GZrIWVUZqRzU
K/UWkDl2j3nZtxwucr9bZ20MIGkJjhUMy416v62HwjnLRYLwLA5+FSkHCd3eJre3B2+3AQkxPZof
bIQm69VvL7My/AC7Maw3+pKFRcCtXwesZFtJxUpM7qIMnz59HNet5G5vKds6/a7HOlrRVjdsnbGZ
vrhdgEJumH9nfQjWZeqmT6D/kvN/jBidNFjryZg+LaTLs6/P9lqv2vw6IrjwVNepwqJmBKCnaMpF
HdEY0hLjRY9i8xaS+Nz7K13zyDf/ipN0H1cwJLqDjKiK5Koniz/RIkw/Jg+WOiQ3gXqJyMVNZ3ux
LNd2Np9Fb4OArLGndFOu5jwfvU2bjX/dDj0xIuGwYkp2WCZ3UgBRgv9o2/3kb28bko4j3CZp/U8T
y8FtacEHusw2t1Um81A2HrsfoYr7bY/gwUpT2V8CNTry1TVO7I9qYyPndOa0o7rENGUOtNU9K6Az
mJnLON0P+7MMWZ6Qt0RGVhm3PMKvN9+P/f9+0+1HGAosUp0fXZQZRtKs+jrIHJT2wvRqDFiNIV/U
3FZ9OE4nteqt9xB/lb3ad/re69Poo3eSYze5qEPp1bPh2/o1SrLPt+RkP+jX2Ih/a+WsgxNVvYPh
BT0c3wot8tgMm62Ku96qFs/rpDSqy5Q/3nAPo2Ot/WhmW1mZXbhOmS9ubeyyaHe/+m+YCMvSf44X
xASEp+LJ16+uYc64B8hVzsdyXDbD3Nsj5f0moa7D0JzySM6vBOnVCNApmhUQcOUfco9JUyAXEsM3
Ai2sXxgNq7WNlcTkH3B/1mk6tNbEmmv2cZ5oq7ncJ2k07OSMCDL+r2x2AcDzH3sJSu85m1Iwyjdk
RqFzzK6BHggfoSLteYAIuHD6AI1ps6ZfQRU/D0tLQpPyI3B95UUaTPJgk+aivNEf0jAxN2GdJXtl
0WWptf7izjHpe3Qzf1sgEFm0HmJMRmUduC8cgYeOnD0wi/3R0TYvMZKqA+vOS2Gm9vPomk+h00ef
aXXYvEykUlov+mwXFgtw3riXRQn3IzsWRRR9rpRGu0StTp1seaaPWmgMUaAepJeSPisnb/bLt1sd
rXUGM3lwms94OCp7rE61N8vovwBly77zNflrACjyNkNxPfh9OOO40X3Nlx2Y5qfFamw5fcuGrKMK
kzia+QIIzHnrJhL9y67N8mFtJ5H7RZ5Bn804Dc7c3HZtehWGe6P13Nuujcwa8p+lXh6ZfgO2fx1c
K9R/+VCDMOgG9gVjQAqzXbAKWZQnV/S73/ul5aeIP+pJijaVki97o2ofmUX4LJ0p0rCroqjrizQT
0uHrAV/Dg7zIcJRhsQ+DiZYX+F2moEJkOtTZbq+C0cH76tfkCnlN3Sku1aT7LGpUYX2J+OuDyDKf
7nGncKmxNtaDhGSWbnrD2bDGFw/hXH3N4tzYgzsoHtgGJQlnXrw2Rt38kBH+0uGL6fLIQXHDrspZ
h3361edwsL91yEC59AnH3iB2PpCKRT309gZ5OAiLr6GTNqSEM+DMQQbZX8cz/Fj5gNXBuy6HNt/M
nwdokvhDLufE0Uyfa5A7bOcpqbseRWmvcs+onGP03CymjLdbAAPlVhlHnuiCAp07Lp14Nt7HTDre
p07E2uX26bl21fkRnxhv72VZdiiatH7znOkrcnfZ99CYP9dTi50oqPsFOPDbAJGpqcrxs5+m+cvg
Zck2d0wMNZaL3E1wOlEL16LwAUZhPGX9BXJVgPvAD+oHZKLz8bOWK9XW9cGLmhqfn8Ipk42ipfpX
D2ZAWWrxD6yQQXh6pfZMciA52oWKFHuulGQSlL91r/OfsKSnxuME7wFKpq9AjtOL1SL6rsY6KsSc
WpPGvzZIZjJ/DdZ4ohB4lRiyU1g7/ro43XCJugr/v18hGdZ6SrPxCkS9pcNApgcyxd42uwqTqTz5
nkZfe5wmfmjV8i0b/fhV0ahRBNhqHDXKH0+4TqAa5oKzruz+AZet8hXG/dFbJo0cg5ejjoLARpqk
3WuUHX38vZfeqv8ax/30nqNx8OBzCweNMCQDHE8wy9nLKKTgPmyj157CxGYD4cwfflz2FG2UDqUc
7qg49Lc7hB8+BtU1dhK3RB3/PsTDdahcKcXUn7NwSM5dlK0gKJWHSgSrUW+zVjDE/9XOSStsoh7o
cTeY0Px7T1sJpjM0wvlsWQsafoGH3psCD5XB0ltlgcE+J/ok/PYYY4SY7RpHWkjlyTD1R78g9y6d
cgn/GSEtEzW2o22oP0eEadsdkjEGfhTM39ykGs6ObTUvStibVzWy9t3iLC8hoAD1rirtdnOPLQ+V
nb3pmw99sRvoze4LKZz0CWK//ZY1Od7Q2A6kSo6AKIY4a6U1jQ8T5txWD0cYkqHm7ONibHZ8MwuU
ZNpwp6no3d0s/ALoGniNLNElMwECmUHiwCp3MTwDGyuQfR3j5jYiWPqO/M+8x0Jz2EqzWKbkKrPa
ozTtCrwDKm7T9TbYnVYh2fA3WA/Ry9QpJ83vg4+aE8iF6ctaef580Kr+u28kCp4e8B+7yVM3SuH5
eyE89kqEqpY0FzqkNMdZM1azruIEdy6r9OW+4ZI7BM1xPRmseScbOFO8Cu89EakDauMUc9I6zHdd
kWvnKtvMczB8tX1/3DKrtKciRoHES6O/ZbNmGkggq1HgPpcpMC3MwOJt3rNRr3Eccck6qLH63lmZ
dlU6FCAF/2JTkt8Pbk7dTkAzZYLg3DT4F2nykN2X7i7yG6gCy4lMCRXjGqN+JK37Ic1f7EULiy3T
LbYU1mJthDVCBdFHTvloBxZruYA7hmRjYt5wIwfYnpKvdTsIj131tUQvbl9ij/SgqLU/4wrELfny
dt3XfbrtEkN5kJheGLjGlNT9DmgMfPxsLqPvYxQn2dpZN5yxzAx2rhP00NU6DJG8kkyn3KqksIBh
c+mXnv+KDR0Vh9ScXv4YW8pbJOhnl7KqXaD5GPRiNEFZZFLJrmdxcrF1nAtj/VQuqX7XqnBc6x3r
EutJ/lTmw6rKh+kqrVRCSqFvbasMNhJrvWnJIvUshR1526IJqvMoidp7W4JJMPN/ktvboKg21swu
LTB4ngk0KD8rkIU/3yHBKtlV2MY/lp2jrMoCo2o5b8sfUNeT6kJJ5iTHcomTSBsQY3e8lSz2mH7m
eEVe7ou3hO/NLujyTYBW1frecVvvQ4SX/gE3e2YebbtKHf8ElEcLEP1+uYHObyhzwZ8ndckHYnkQ
rK+ZUzfrw3ibcsB2ipUzWBNSfUm0/X3DKrvWPgEHWadutJXm/eKgQaI4vX9WURxwVlmSWye1jF/m
MKkfMCTirKuOywl3fPK09oc2Oe7x7iPTKvh+pA5auzIMjP70lDSmgy3Kzyfnwe6PJjAvb68VbvIl
sDFjB5lYbJOAbYzjhx955mp7IAT23h8c813x05MgFzM2YGtADxjx2GNynUaMtUSQRE2SIxvfeauE
cbJ34749d8asrtvJGT+HDRtdSHnDeVD0/jNmDZZSvOHJsS/1aHjyRvivC7U2Ucis5gO4YeHjzp72
NBR58bL4crFUpzPzIaKv74rXfkOQrN2jelDvxVzgYtrd8Je9BPWqqfdiLPBFgtmI9U7lw6/VBqt9
gBGtwJQrqy9IIzVsfgH4hGNbf7JbdXcDPSAGvx/UyLg1q7w4O10dv8K/udUQMk49aG6ZJ6kYxHbl
PzvXe3lhbMz+xBYjBjfNKryGeYCfa+HWWxnfGOaICbRYWUVUgDCzsE8zCd97gVTu7udBKaRKs1pS
PCGapoIRu/9InY/cBnCRCqqZyod0LPgwfwGKSYg0v/ZoBeHm/pBAzORFPc4KG12AronLmagKhyZ5
94MgeIHycVu7w3naxeAFH2XZriuj2ztB4K1va/qy2Mf/lxGyE6jGIr2wabjc4MZ5/dUtvempm/T0
ZUqyZwnbVJD2LSZ1u6FA82Jhr29EwGNahLahuhgd1jh9DKhEIvMibKI0eF1ILGPxzl1NfUiC8T1Y
yJquH0XbvMr0owp083PXP8wdbM1aCbtDiRbxTpqF1V+qJI/e9AkzMy+zYDEvT3eggeG8qPW1Yxf1
sry1DL/kdZslPwam6F2p1OWhDRz2l7D99uLX2Dm9irgp8lTSNMeifNZbPHpKB+42MKMXFxOPq7g5
tlZ7HoRMgl6ogaULHia2547HIuaQaOksvak+pdtqaaLPMZ31Lq5X0qtVavxScjiTTrnUMbI6nNwf
pcUHATwtwln6bOBR3abTOXV84+pWJSm3sIJ9VcR/S8jSZ9AItnRY2RfcT8PjhK8P/g7KWxBERfUJ
Hne19vdlV05/Ab6u9kNndnsjMbq//H3AKvoXtaxqP6vI3UmUhFbQ/29G2NouHa/ZFW3kPMPmRQzW
r4OnOC3KgxUVwApVfv1YzQ8XlJ3Ywo9JsGsaFb7g0tHbzXCROwAHcA6kfbut7PqUOnp8tPUhQGl+
efr+DKoWRrY4FAxh7DyrnfFDEDVO4ucr1w0QJXPr/Mw8G2wFg2O5O8Mdiq+Ap7VtbBnFqQFAeuot
dLbRDUfOdwGQIwG7aqOq/ja2+ghRKfUfJ3M0cTX38z2sGeNVxpbd1e/wkPRVCzeDJHMvWmZj0ZkN
a6w7xouFbsXFWC72jLbzrnH9dgW0D2hOa4XNNfVwf9NCtje91Y89GhYQ01QPzzplTvULe3YbyQUF
JIDTnNngY9QlHUY5NWdrufi1cYrIT+4jn+zX2vXr+Fwos+Zid8at5YctWph1Uh+aHoVWfFTP5KgR
t5Fby0s7Fq+5bo+UQn/L3hua050nTV/d0vjJ4pP4fyg7r+bGlSZN/5WJ73oRC28mdvaCnpQo363u
vkG0OQ3vPX79PkjqiDo9sxO7NwhUVRYkSiBQlfmaUCvJ6Mvp+/DVI5GaPNtIaadwFrNgRoLMM8MD
cIgvmWFVGJn8fWCX24wraU8eZdu0p2Jj9R9DMHeuLzOqdsrWbsza8sO067XgYGW7jDpC56Tot8UA
ghGBAwhuVBiSmklxFJBNJ5nl1MvygwRKp7/Ahy8QnSVaVd38aCyZahmVwzB0+aFGPmYlA3poHWuA
3qdJVfu7YTm4gRGTUS+9bYqAx911QM78sDglDbtVGQxDBUvDJaxVFfvGUtBgWFrSL/HS7DTeUXOA
CJU0ZcCtQr6WITS/GsTbPRz/z/hLoLTX1OG9HKQ/tyBHl/gHgZX754CqFgcrKbE5XgYkWM6MuMzu
rPwux7PNvAxKvzPlB/iemBOmxuGPPK5sIdJO/ZJSkThISw7XPUcXTF+wwXP3Y0kG4cX0omx9yaTg
D/voNk6yCWYrulOSMrhNXL/ckhKbv/A1P7mNH/3SOrZMgEWLF4qoGBvGTYwpwKQ/dt6oryQEEVCy
MNr8Xa5GIrZet7Nf7IvA0TaoLymftDnGebzp4l9VaK2hRlOhaYFR4XdrfDczQPCVbSjPaE5gO1DU
EwkR1Tgqo8ersTSy+1Qt5gW+eAxC1ntxrrk3QglpJ4EKRh+bnVsDQ1n2ahIMje9jc661cVWlVn9C
GktbBxY8MWzj1sJWAXjI/sbqwhfbD6J9AAzmxOMhOukB1cVpzCgHdd2NZWNQaywHOXO1PrtJZzb5
eTLcVV3/1i+DdWeku1qldiHN66jMDzR0Axpq0bvr6PUq7z+wZrvZsS5/tm0sZhqn7Y54YARf6xoV
i2R4zXiN3/hdY6+l2+JZwRrCq88wgq0X4CZ7a5GA8UYcaQCCg+paZrtp9KK0avjUVGhdmA7+qc4S
ZhWIJbhTeC/5EEluXDMj/w99EpLrs3J0ShtFY1IplzzJ0D2Gc6xRSYNGYjXc0MV4oqLDmtuOWTOy
Bkh3fyST9cJdJ2mnna/9eYrI3lKdlBV8YCk7infVaU7irtq4Se0citA990kKyBw+KryoeuFF5R16
ilZajrtLpG7ZaNiNSGCgljk9VHb7SDKnvRFqlxzyPE+2Ot69myvnixpydmti2iGTLkSvgqnmMlX6
rlM1zB02ccIzgP3Z2zQZvcYtP7VVy0OJ5MyNcOpKP0SaNk7KszTr96YQjxIveRuV5ofRhTMsbjrX
uRKsZnZxFpbSNTjRym47qxOfbvEGdlkSK3249RYDYGvzoRHu8W3CGNyNKdGReGD7npjazfUwN6H+
sclvAULgPSYrSBlh//5zlgF17qNN3lQOhECVGsVjqI/+yYTBvEEHZPoWB8NZ7RCabuK63stW9Y+d
q2x+wwXJJKNysJss3bath+ra+0AvW+VrWwJlclsbSMSAtkWoEtGBevFZw7bOP7CJeJSW9IvpmjSv
Eb3RPk4jmIfVdUDilFn3D701Pn4wbJOQasKwNUydI9mgF0Gr2wtundcdX4wmaUnE0SRji/2sU71I
Sw5IM1IamTHKlllt0Ybn5RrXCLkGuiBv15CI5RrXn3K9xvWnLNeAnOLcTKX5l5prwYuXup9sQBBn
XOHCl6iCYD/1c7WTwQis7A02IfgiLaPSp4DULKhtPEmXxy53PafRfOyXiBr1OzJmwHJltAqL5qFa
TA/fp8MN2TcW9MCFpZ1WW9/Kw9/IRFB3wsL8sxprJkXqVr0rlKlk2+VNgIzK+Z4vI5VYL9Ne43n+
6pEyPJlIgVQ/mgCSYUq123Be3cIkveX607fKoIo/Twku62ietnOMmtg8INVDv6P49KdNeaMiC8It
jWaAZvj5TjBhaQzv09A0nHMFY0Ye7B9tGXftwVsLtszMg6fQdOINaJbRWvlVNp6mMng0/YIvTh/1
POJK/4HPoH4anJSdcm0b67Spox+2Z/Hc7+1XBSvVfTp0xSGLrfAzO9mzBLSA+9fshLEfw3IH457g
6LQwVFz+TecuxKAMcSxnm7pe/dmN59dhap1fnWEfY7NovjpKN238JVSzs/lm6vwPoaIV+s9QXpnR
qSP3UXBT3rpFW25Vv9S+DJAgEq2Nf7mOEcA67vIXxOeGvevP0RGWkfkIQgclpCWkTNxVGjrj93y2
UpY/Q3jHQjAkV/SlMfN8TR0HsJ7VF9+UJvRuEOsenzLVLc9hpdxbvPmfpEvBjmFTOna0+3tCvgWC
p97LKMhFpGUK4OdFr+bs4EZLWVF9NQ4ybBp2zv7j+2Wq4mkhyCpsamQwaNFUaahR71DZjw7drGeg
CrT4vql7nglJ2qu3bYOC9tKH+UNvXoZVDx/IysuxMW4ihWcht3Bo9Oa+R1T0LSbKVJXVXsUtdZ0o
P0bpkeZQMNoJEaa7dVUVujAZpqM9JciWDxr78iW7lLRmualye9gq/oI6zFXWqy7wcr8K8nu/xEAw
9or2AcWnkK+L1+H4RHOCzfSASI6+R9UV8LU03wcSvK4VuDQ4eS5hS3+gRujSZjBPYteFkKhyA93m
jnWSK13i+gZ0Y5O7gOv7zkt31eT6J02d/VOHKhQs+KWNbvp5SOuG1cl7X2RUb4ESLXEfhisqh8pW
hq6HwjdUa+01Sb58gVI4OREr+zJxVJyvdcs92YHeJ7chTDKfm3zPwx7reVIYJCJ40a8nPQagqxjO
Wc4izfZRYZqfr/2pOcA7D3linFtcildZmo17O8mNeRMvnZo2XaZI68PAoLjhyvL8YS8jcsWhYydk
F9SxSZ7FCKOss2Ls8H8Px/OlJ82N4dIG4pE73XlaxlKJljE59EAYGZN511537kr2i962dVMETxWL
IitW8U+tUgUIA+2MAkYSwDnkg/1AiWApL21F7Z/LerQXexn1SUVh6KYYne9NiPDHmo3GBG60affx
sJFMjuRv8At19wauTCtJ+pTip4YiyP3Udu2NhLRL7sfqWnef5aH6Qc5VrrLEtmX6FguJ/YbP4p3H
NmlwALOTk/wyujVod1RyjnHjq0/SNVgwznjrmLAL+XUHNFKeTCypErvEinPpChwAJS6Q1tV1FmXY
n435K29nCjh66j/WTfjFayf1K8kNf2MNNipmU1d8yeJPRR9oX/tG45naQE7CdFL7SpIDscW0esnH
cr7VIqNdy2zfKKiTwJW7y9PufnRRYxhWF7QcuVpuzMBxT2yhlZW2cFugUb41xWfx2pTRa7CYMjoR
HohpPUPGLGdjn6WtSmm6A/ENd+y7YjZb3oT+X0o8IW4+51/KIEA0ZEipviW9dRxRSVkXM0CJmb3K
qR+t+hwl8IyD3nJe7LRoVonuxb+QDFg5ZmH+jmPtwRmU6muuedq6wuYKQpWj7h0PbXzHauDjO0F3
4s2nHIPUbP88S8Drnfo6UI7/fRzLpWI3IDOFW7dWP6KCDLvvxyigztZPl0ZYluOZ9b7Bij9oLAPx
KpSKwXydLkWvy7Fp3dsOy+MPeCbrnf2kJf5tucy4bmgveKhlIOWNs/NSb/lv+WX4Cd7iLtQD63ca
YqhKhfu7hTbxure66qktInunhlZzA1k2v80rJdtp5LaeZ9+1VqpJhmmZ7oB93lJxyneqDenjF67q
TzZ+FMXsWUc79ycIfTRTBC5XKYWAO1Z3NbLaC754qZJdD9rQPQetA/h+6S9T099lnumunQCUhwWU
77IovzZluS/NKgmjs8gOXJsfRilCn2X1L6N9of5+48I2jkK928k8f5u7pndyUmgsBzlNl/YwjWhQ
yKmfxe5bVIBuzikp2SzFxvw4YEaSQ9qmb7BC/wRow94Vw/DsDDPiDcvBHBMW+XKqmu5b53VY+gbF
+KqXrY6Rx9/TWjuCpW8GmC3WrEpO6IDgW+rN7c2YtPZ9paRQwEcr+xk5bBLUyrzzHP0HMFzt3jUV
JCBdSGc25EQbMCudw8DWLUhsd1ePpX4vfXKw5uDOtdmTW1XJ96YeFf3Oth8lqn0PRYkY4rA5f7vO
lsHWcigvVvZT0dUkSP+GfSUtHip50t5e4GbSXCIybJ3bAvEbeFogQJeD7DYvG08/zSmk9fFO+q4h
eUllbHVtIw0N3wsmz1YCK0SwKRFPHpJgPrhINy3Mk67CNHTzItsOiV8jK5/E26tbNdgR776f51Ne
5soNukIQcmIc+w6mFpjQLHn8/pXh4DQIhjv0y7JaDQt8Ww4f2h9OZcgp9OI0LrJPI7Adbxg2henH
PxYfiV4BmmK54CmxPqhgpSbNEUPkfD9quvZi9v0viXAcGEGIxX/JQaRs87LQyXzm3Z2jacpa01nq
K5YCMM1J8zUct/IWcnv9aieLwxMMLWPQTnHGX0Ka/zkqgkbwBanUt6hokZKVKOpy1S2YY7mWdPuD
pZ1wGwkR1OfS16iqe0ihsR2TaIifFABWWB1o4Q83B4BjU11njRrNJxRE2m2ftNb3+pMaJNEPw0iQ
B9YN92TOmzpitw/9FlqcE3fw9RbmnRwipYWYnSre9tpHjg2G3hItfUj0gkuUwLhP/a1fJM5+LPxP
/1dt87xXgXr78A+vuuZyhpBrcL4opEcVmjESEy+oom4I6hsD2XTEnVJjACZEfjrcOUt+Gpg5+WlT
stTSEUoaOyrBsWM06WwwoEXjXjLWyZK8vkxwdA1KbazrwKirXL9FRHCv9J160Gp9AlK7pMsRiCJH
3oE6QyupRqOxtuwD7DLWN+P0hRdRfJxRl9wGKgKFXpXgFdbm6R16sOPd2HjkKIx+Hw7I34tmiEiC
XPuuWiWt5b/FSYgEX+OkT4Klb2KTQPZvAYtdY67Xv14rHrAxLLNWp5iIfpEQw4RDNidavGlzKNrS
lIELeazSVfUc/biGmpWfrUYryHbdxHYX2lds37gYcax8xWq3NhDhG+mTMzmo+GU1Ozk1Io2v3zU8
0POiXsmQ5oVpt0iq/cUypdqFS+VcDolUyuUUETqmT4umG4jPF14aFZ6vBH6IqRufmOt0OZMpcvY+
7zKFTcDbj3Gy8Wcx8upgF8j9K7cyoljOacEfyC0uXZdR54K6XW58GBTOKYP4dLnvL+N8sRqy8PjV
OEbb3PQ9CYCPp6NtPJaRl+91NINuJMYIs0K/lVMttLNTMEYzi43JqT3+KmHWrOpeD2+HqEVd5/3M
ZR2sQKU7/tEfy4xr3HVu7HHfVsOSSny/yjVOCcg5IsfyD7GKfEYKZBGvUNOmi3ax4ng7vVGeindB
iw9aF+hFEc5GcFz38oYM+UZs/mTodBhE3ZD7vnBzhKCTCPCy0/DLGAC8bqXTxY5i+6beDnW9XDcK
NIM26PODFCpRK7T2oYE3iTSHYkrPJCJ/WHPWvwSlH7+wJ5QhOSiV9uoNs3mWllwr8pUX1dWMbdfH
yqtdFesYpPk3WNPxbpws/DvBY2JEoe8hm1qraNl0hvEMpjdmN8pDS72Tvn7ZkiogITY4Ig/bSHaj
87IbzdiNJgj24lK+bHbLTusAzxIt86b3S3u8wbEksI76qJn3cuAD2Kuy77lRlj5Hq8z7uQ2se883
t6ZXoUHwHpsis3HTmuPNtUvOjJQUmNN3WD4vsUBkSoyzrH4DCw+IJIgvfY0O3LRBk2c8y6GNA+s2
L7WeHbEerUQOnip1fzAAJpMRwJauz7RsE9vjdJRmbHqvY5cFD5ETN5+V4hQu7nS1m3Ug75wq+ma7
EbnGDG3mKaGY2xs9mHavY6Vmtg7vWw5THf8eotQ4SUv6y8lbJ7nLLm6ZhBqgc0fGYdtYVoufmA57
JdQKZM2W6TKBmvG4i3RkF2WG2/YULZPQYuuf9mF1rHP0wVb4PWOWvhwubQM+uaXAIAdSmacbGbmc
JnNYsMKuzJ1Vhb8SjCXZpCx9EUE7s8x13lpoSwACWLKvovYa6Fa1aWLE0659V7cD0YeVkGoJme2M
e8wdn0KyZ6fYhYUqkt7gEj+BU0mfg2IObzNMDJFyRJ/7vT91kNn6L/pR2Qpvwza5K8cAVTUHsm7n
6lsRg70KxDZSWZW26fkabmq89xQQ8MH+GimzfRbhG8gDLrkglb20cDI9cJN6uzZzvjfMBGMrGj2w
DahYpOYP6ROdnl5EfmofbK856bd2XembuJzMEzYCP4vAK7+HVnk5if8+eR9aTvACq75Lj27l3yzn
W+kP53ZBKKZ13T4sLUEz5v9ovY9l0DPXPn+n4wWoYOTjbwV1fHxIF2WvIkaNdorNL4JliFwbj838
IGqLsY7kItCarl4Y5H4KWP9dXPHvbomRaAkg3S/R4zCQP/3PF5DIZgSf4BT57zqZWbmaUBBds0wP
al/iwqFN042cmUbA6CUGt4lUWUt3kyfmoRgU6CqE60wmU5Litord3tsFP0yUoOvhenXpg2CHGGn2
ZfLb+hShBrqRYlob6YAMKyS0Ozwan3W1PEt/OGYKGKEk5Bah5mYazm3jI4TP7r+/q+2ROv7SnwR9
vTHmqj0hlKx8+SWdRshvTJF7jzJ8DHGRhS1raawsLPYhC6jltdA/SXc+QQlJoD9fPq/8opcPJqeX
P8v1g1z+NBrC/WvH4ANJUI8y01armnyVDdHQrubBrG+NuHG1neFVn5SpVvduGDW3acnuxEY5n3X+
DhUU6xl3ZLTODc9ZgZ6xjrh0m89TDUE9d+xyLaNtBMGhK7ck9G2vXiNIhQD47YTA+K1m+eba9xtr
XRsqqsHvA9dmmgdzs8JZZT44gXYK8DO212U+BTf/3amLaD5o5iEuVuD859PcbaXLXvrlTC4hZ5WO
8CkanUgDzWhyv/FfmmgHgk65lUqjVCAjo7ePaIl/M82BLZYM9IaL7GRQGttLZ5HED2bZYmgLGrfa
oNC7yuNNnuHTNCOFYa5ChJvv43n8wUcPjs2YpvfVcrD4Kt1rao2egrVYzi9Np7XAahf4mGwTwHwU
KhxqwFNs4Aps+j//mExZwQaTg95jAoB/JaNymWr01vIbSBcpmyN6Fuqt4enhjVHYi42F9tCPheav
XN/cdIof3rXSTPM5XZdJme6LzFcfTEQQH5CQssAysvPrl3kyOc1d/w45nbcumVuW7ffUGcqThMnB
Jf+xhUeiba591FMvvwUomYUz5X0emxqtXs/I9/FStanRTUjLb9KL4cp7r2HrxbdERddXersyWmJn
vVcesTKvV02BwEszDvq3sq/PrROAZSgQ7sdNNvurj0AhgEL1P+edXm7i2FXuI7v38Lrr6lNYq86t
o9fgLnAeeJYrmQ0ryrRPqyYCMQuSOlxKJgk2NTtTcdMXtjfpYg1j/WqLeZ13s/V9UFgpeFk83jeL
6G4U9z/akY1ibesoopo2KD4jKh/TokP8KELhaikI4rqCtNsSIc33CGnJpCEx1E2TRw8NpiiXR0Op
+J/Nds4e+foNj1ESXh4Neos3Qh2p1k42ymNpfzazKn+MgIf+EYVylYX7Ee4LWZyyGlue5WEWPGlJ
3qDVQku6jOWxTvHkqev9+kN/1qOA1QyYDQyLqeA0BfawGexuPKMvPJ69DA3XPLJJeKI4ucVlaAwx
2HMeu8AoLvuT6wbkw4Ykzixck2QzcjnNksWshbL2ysM5fjXBfX+oXfJ2KgS6rciImklPBpl37aIz
atZdgkhCOO9xUB23uaFZh2HR6o7H79o4Gq+ROxsnu9cKAFD4yYU27xA3aUsKiJrzGJkAfBY/uTax
QAkMyothg68wyBM9Jvqi5OOSAtSywH9U+cgX3dMUhSJ//oXowltk7KVvkSgLAV81yToK5gSHCrdV
fzXzRifdcL7wHi4UB+3zYDf5GS81mBHChLjwH7TPoR/luKDgkIfo3lkwBar5LS6c6t5lL+GvSrfi
PcF6a3+BKChdYIG3WvJ2F63aOFb2yH2CwvDs9FbYS+DxcaciefEUmal2zOxh3sEoy15J1tzapcWe
U5y6UDUgL1gUrxmE4lsIHeoTN0Jx2xfOayCEeMxYrDXyCM1eRm1LnZ9+yakcSNhWIKgSZ903CaWL
RK1eSdPAhKyV29gEcLFKhjlf49ozbz0lKe56r3PWg9ovwhrUenMSOQ+wHcM7zTCjtaz9knZ+G9Cp
dtwNrJ3XZm1GmMIuerJFhfp+7mvPVGrKFTLUzq92IOlfpO0PBQbduo8yKpBBaB4LbS72EWu9DazM
eaPlw3BjqmO5kceLmVSPemA4z9Lfsr8h6UPB+b0fjOUZZbH6p2um+WtZ9Ep+bB2KVI7a5mfA0gin
LXJ+ZOLy81iDA5OyQT+tLIRj7gCK+DcKy1vBcf0J91oGAxfW+UKEuSK9osErTyhKZChcbYeFW6U2
lGSN3CsxQs3jw1im9qExGnjBSM+hIUOt57n2S+S9hlG7c1zbPpcGpVGlhfyLEePe6oruFTuLfl+j
gbTcO81nxwDSWsz5A7iDYdVPabGB224CVbe1V6362cwqWnVeYx2yYJyo4tE00FQiYew+FouIVO33
1UobI8Dgy+wmQpjIggrzRtqNIKFAUekOlyyrauVv7Qvpl8f3W/tDvG6o3UHPBmM9tuWEIGQMFgNI
+qbX0Z5zuiLYJU5t7yYMNz8bsUYZgjfxUUbJMSQot+fWWUad2DwYfVI+ZYNjI7R9kCBIV86DVlX3
0jLsaAJTHVL1W66f9TU51hTt3RxeRGc5HbYNXvas/gSg2j/3y8HMkbfU0anaS7Ov3RlkdvFNWjLF
baJXx1QDXNSIB8LU72NkFjdR4RkH3L+ogi51uMoooE8kYbWWep30SR1u8GwgC2jEX/sVJdR2Swr0
YssosTKaJwBvl1jpylMfzG01sfnnb74GOf+pyscJY1bwDHgMx5emHeEJReVgBJGf+3dW2XyWEgQV
Sv/OVcrPUq5wQ8+TMalWWEukQ6Sgj/6LectVJNIvIK5a1Md2kZrtZfkoi0ZfQbHescP4VpaZoR8G
ey8fx42MsipNH2bjddCxFF6ElOVQImt99rVhf0342ejxSdcl34cXhIeVeb/3aw8Fm6RID6levPoL
My0NzeHQt2MMChLemhUCIW9CrSbzSROC7NZsov4lN6P+wcJSooq+svjx/3KHvxKgG78yBbelcLbK
Z+zwjF0Ejv2GDRBKb4G1OFekzWffLn968TRv3MBu1siCF8BXcW+Ndc3eOyI6A378H20ZT5fxLtX5
ClfQRf6mv851X6yEkFeFXfOEhwpPn3I6S1etFMgrxvqzEPjkECyVV9KQ6MIuPL/L4f9zUhlSbByF
jauG914x8+tksbONm849uqJ3oHduu3lj6PaAuHdO7LG7K9oK4MqkfLLgUEv+13Zt84iqzrRpJtYs
mDFE8+c6BB2YkhjaiPyJyNNdhPf6aUONFrdl27D2MOmfbbNwztEi0CVn8Kacc1vx8A/Ldtr+MSAh
A3UW/JucjbTyDJe6dEQkJJ1Mexsiz7YVAoX4C3vmDsGRBoQPfAut1A4N5cKThmHatLpCxMbcP3pB
GZ0E9DXLqJwKlIw0AOD+8R+jlyssIzJPLjU4sbo1sX1lte/wklIVsPxO1Wf6rdH/HHm5IyJP5pOV
BYt5Q06XRGmrFUgBssloAG1qqyaAHp71k7653EzSHj1D3xQAuNX9dfxyMw1Jf3cRvMhGD+6JhpBH
0LfKTTxr6q5LzOBJxXsULq7RfB0M9ykW1Wj+fklhqb99p/+qIk38JQ1z+N11FDym2Oftx8EZDqOl
/5zH7rkVJFVjN5iL0Lx8D61Yt246fXiOSmU9t/pFR+CCBx35e634X/JslX2Wq8TRHc61lw3XpS9N
sGxhtVMjMG4Avgyal2Ec1dduw/PTeKVYp+OZkXdASjzjFRNcdRcZjbGT0drFZssMLWAjVgdG2yzR
VOi8COU4E7uBxW7a1Kbwxm5xjpX/vvT1dRyvDBuYvDQN1XkLkaYc5Cp7oMTDQZvVRN3Xof1t9sbi
DfXKJ9HIfyXrKsnGTZUiZIVGdRvshQQuh+vItU/OBqGIy6nWYZCA2DE0pkg76YNzjEO4WI5r/KUr
6m1S2cGvPAECA4MTpFnyo08V/Ztd5WgM9HnytQ6gws8tqDGtAWoEYyz+HPhI+Y0ktl+GUvfWdpdC
1dRZbqQpO6o55LGYleOd5lnZHQUwyq91YH5Pe3efZguaDyJ+1NXq995jXa5njf0EcGncVfzCN8XE
M96uKQmL5VmrdMlR0ceD6JFJlxyyxT3oaop2iV3MhCRuMI3s2KfJQTTNpKtSps/h4PZQZ7r+eYIq
2yXYTnuLtSOEp2Trhz4ogaUJozy+T8P+5FNGQHgL1DSlZIXcaWb3z+j51UdfW4rKy5VKsiDsE43F
5QPIq/YOdL1CXoPK0atVDAZvZ7r51yvsVc4+xCXcVy3iG/NnMibGssPzUKmscyV8lC1d0iOXB1+N
22HZEUqfjnCl7s7ho3RxoyIxmPHqk8EJQfVbCLafkVTNXyInn0k7wZvvI95Xro6b7cSaRfhQOc4s
azAS1dHw1OwlAv+6H2cj2yjqoOz0yi7WhRJ4BbyvSLtFYnfnz0FwuvT5af2c94Nx76xKwywQ/sks
LDRsyoHLGs42tN95VQygG435YbCsv6SbapnHU9rRj0ZehC99Ve3/sCG2Ig2mTTDD4V3q1nJADqe/
G8MEW1zrrUv6szLQd11tpGv++T0QtcWixiFndCsyYBd3LVetcZghzbYWlbDAiniK23m+6hB3oH4O
s74s6nM3O8EDT8HwoV4OZhF5a9MCXCAD0iejEdh6dUF3LPFyCTtQeUAY4Pj/uEZSqD/GwtOOMlEG
DX34hCSfcdB6mDiFi4Of1GUuh8xCFmOR0JBDYjcOwBLneO2Ss2vtR5qDpf+u/Scow/nhssPTwmTe
58Hori4Ic22coofc3NgYjTVbNGIQgFyie6fZv1l2GmxgwF3n1vPQBPZzFH5pG394kp40H0bQFc1w
kLGgnPKTUrokwgMQlpc9FNjneXeFfOTRxO1/bQvU4wM4pG3yzxSdgv01RB+xW8b6Jj2KIR46kBZQ
9GfEbNGrCYoAS75QvZWx3HfGzVTOzV5GIxfV+iickNsFOP6iWGp1N0XaZWo9afUqaxYs9BiYa3Qk
coo3iyeLTU7jmLnJXyG6GM2WVA6A/Fg5X/6GGGdu0xlt07rQbOrPAHVSMI8PZVDWdzGs9SucR/pV
PgkcNGI9VEE+xJIJ+RDrL+a419ipHH8D8QZ+jMSUUdzBxR73yqQULA9J6Wp+9rMJxuqhNuPuCRzl
vXRHdfwWJbgHfS4/Rhn6vXSHVCl8RO82YdUYyPqM3kn38SBleWuAnyibNRnv8lvQmLdZgnFf2w8b
Q1fin2Hhznw5ovAlSzp3ixdhsa4n1CVRs22fbFQbj2HnNYvVRPMkh5GXK6uOXt3DGcFrNXYhRqJ8
/RAvaPbOts1Lvc2O2YjH5jwfpOgm9TOpwXUAV0f0u67ds+kH+CP3rxJ07S8iJ91qmFdtrgM9Vtt/
FzWrxocQVxbuxgdVsUYBCQPEAY+Fy5kWTXc4xD6lFnK5134Z1NmH3Pjc5qG5ODBInxxiF85o5+i/
2dt297kDUrG0YXWRZ3od1X6+IT2TrPHgKF+rEV1QW4kw27Cb4hWGnLtyUjO7ldFgNneeNsWPXYom
p7VJCz/ZSopmHsJfVlj5R+F/CKdkhn25sxzPWl/uSDdQ7DO8jcsECUlHnJcVZIsxO8ZMKrd95yxn
kVK45yHQ0G+KZ/c8LWckHtyPo7H5mXxTsMak3vyCEslG/G581qqboB7d21Gr9HvXJ3MvdPNRwRiw
1pJPg4sbht+01i4Aor22+9Y5gqMz14HS+Hs/4AXJa6G9HbBSlnervDOjaP6EEl1+lpax+C9rI7xC
eb8aizszv4GMycHF8Ap4lriaDAnp99oK933eGY/tcrBdL8cgW7WPwcwbdN1k5m0D3Pd8aXrKkTKg
/yCxVsHLw7eGnUwvgHY+zmUY3Fja+OMtPFr8rElbrrWuZXtATmraajWy0f60XD1VfHUtv4HMtqv+
dTJ0DCiWEmVGgmzttGWwvVYnpSZ5bV5DXCch8SkjQG2oBEi909UabTPNlb4k2Xqjeg3T4ZE1Ahnp
ejphol3+nrX2e1uOaCBVpo8sf2IiAlYuWAX8OCO7yii/QijJc6N8guJbrcvOASXlFbfaPNQ4DZLm
tVlUWft5cv6saE9DEW2SgIegfKeuB7grL2wTq5N0yTfVCfhrGv4v6aHAg4hhUGPqp89esZLO2lE2
g+cjhmWMsK7y2fcOfVqfjUUHETnXql9dTi/DBqaUPfcDqiBLOAxyqnQxitlB6YT3xhzWK0Up9b2B
gOP9gE6fuZonFK1iQ8E9bum8BC5nBtXfk6Lnjx+C5bSxEHqck/Z8jXVcxTo0rvNJIE0CYYqzwF0P
1JzXuUCeEPiKb2RYDhdYkyCcrnM+wKKu4ZdOuaaEZw3y3Xyw7zgI/7JlHx+R9UXBd/ylLrv8GI1L
RJrINdyN2IfIwCUu+TvOreboYKjjr+FdHrjlZjlrFM7PSmT8MoE07mUwFm1hOZ0iPb1tW3V1jf1j
vhNieWWVOW5h7xee4vCo2VC4G6dX7nEwkWfUlZ/WhdW4Ki2/PFwHGlYX+xLcwkr6Oseb76vkLPd6
AZsEO6/pyadCa52MWqGpdU817s3F3g5z7fZf//Y///f/+jn+e/BX8VCkvPDzf8u77KFAvL75j3/Z
1r/+rbx0H3/9x78s3XPZzjiWrqOm5ZqmrjL+8/sTCjlEa/8DUPRYREGensB2Z1srSqDQuXzJl9yo
ZNAlc27A0CVdrT+POL00ejq+6Ly9j7iGuVts1ufvcqBc6W5JUWjHOK+nF8+qkddZKK2alqLwX053
mg8+vB5GpHHNWP2O+unTOHb6QU9mGz7bAK3hhH6eeULQ7qZ0yOthX764CuATvsKa3t/ZuaroWP3l
wS3qkDtK2pSRcMe9ZOiC0ccuoIIBruVRD1ZiaUYpcksqThFOYcVrUhExjhUckgl9dGBl6R64Q3Lp
i6bobCvc/xJRVLN9N+J8fJ0EgjQ7yIXSFOf5//6/4er//G8YquohzU62xnItQ+P/8c//RpoYpF3A
XZzSBJzPZAX1Q+rWNQVDrdngtltupU8O+Edo57KJL13oyMHa6oBf62YTb6i4ou/yfyg7r+W2kW0N
PxGqkMMtc5AoUlm+QXlkD2Ij56c/H5rapsdnn6k6Nxj06iCOLALda/0hLfsH+DTd9YIhRwZWNOe9
C7AacZc07EEpt9p2jPo6Wjd1+QPd3tWXzEfh1u5JaYZgGapklxHFgt54a1NooII1BfVDNd/JDr0k
PyBjbuYARGgbvPVk8Dq7sBodxYBtahk+VGQOjNcjZoZixpR/HTiVhnd9qhlfB07kAmNQR9VBDpWT
RrPm0Bm2xkG+AuFU1PvbktcYS6aVZ59lSy7Z5kO8kU30/OIHFIuuZ1a5rlwSrLRx/TFySU9XfDTe
OPTqfIF2//5PbajGH//Wmuc4fOVIExsWyHH1j2+eorgGZmNZuIsKVTsMqUvevsYdQk/RAMbBwF01
4Qiex89J18n22KY23JgnfYytU2sWGObV+OcukbSq1te2Fyn1nYewmxO1/xlT1fwrDDF6uUZWOKcQ
9Peu0kRPJj3xnkcv+YZN3vRpTOIZEyXvZUSkbGMobbefysC+8KznGea26mfQNHADwvrDD6kUTmQk
j1jp+Ag/1Bh3Tv30idxc04/Rp+3b3lJUbXbS/QGncf7eodhYFZRCSH4mPy0JanvhWb1ynpIsRZQe
aQ/TS5+QRg0OBmS4B3lRK9INYZbUiJNOLhxa6FsyJnsHPWo3bWsEy6rrmtn2kHlhTjYCX7v7aywb
ZuZlp+v7oB+6VdInEW//FI1rX2/IQ/GnDz8dNRx50ckp1DbHWtmanH64t63heBO8tpDOw1+Zp/d1
kcGlzFyziVjfFrFyNDCAIMTXhdOyLPfkwARugrFGchCnAx7vGmWkWCtOIsWXqE/0AtuTsjgVc6yB
jc5rzrV/hk0U766jZY/ZxG++0wILkXPnGXKabMLIfVB6gHwydF1E3mq5s9e6xoCoYrCwjMlVPN14
ze1oa3VxfOwmAAvDr4tu50gaoCgPlpgy+h8dshkGDSyaElixbMoZt3GmrRh7gW7tH/Fbs0XpzPFw
M/tv03t7hDUmAEDKCU6rT6swRLL2RvNSK2flKqE4BsjRUiiXBLGZNjZ3+HPHLXQllVn3wuUIqX5T
cjF8b6PSWtR1MTxoZmreV6XbLWXHJKYT4vTZi2NN5T5u0gQ9uUJ8RzhT9mMQ3y60wtipiI6cSEI2
J2dwuAB+X5ug8pfW3HQBRJiI0FPSVgFObKwAZPlKzlHL7MHAK3tvuq6uLeRwK+JEDsppXk4Grn1+
Wdl7027O10FyDbwIsg1sTnchR3fwt3ccjMn+k9GNn4pu5+gY7xWtfleTY0bJ3zUviYGAkBZdGzFZ
+3ujTfeyq50H2R1fPgp9AvczmjJmcv6itAgbWTZlhzkrOuOlkZLaZpyM6WQ/cLHvs+t6ctFCC9im
zZCd+afLsX0MUi1oLpUxWSCRjem+CBCesoGAjGQtQ0VHzaGFaoff7ISFbVwaD52vGg/yrhTmtLB1
d9xGyNLZQEHo9tR8U4+OeXeNOUrc3KVs4GXnNdbXFCgg3QIbkj9AdtXWoEMixv1BNn/7KSnJkSGp
DsP8g2VcTD280W72ZfMA7MzxIh/JB3bhj2sMeOf9v78idNf74xWhq67r4dfmWB63pjVvF37bnPG8
1x2SWMYW448Z8ZXaWroZarMt3v19PJT9ARku/2wqiJE2fSk+TVXdllgbvVcmr5Iyn34fQapneC8E
JmZZpXk8Dyigl92ABrtbwwWeWXlT2LRL2StFp2Xv1MIUtjLV+G2w56Doy1fr7E5Ks6mjPuJN5EIB
T8Zifsa66MeUg36J58tgAIiK8ereyVgYVa9RX+nHwbX/SqBzHpA01i/Xi6pscWCPT7Ilh8s7uY6W
NHQwAsEd+8wutzhqs9a74YVttZhitKJLRZvfiai+16NK8Ho7t4MUBs1/7UGl0Zv03wfM4+XK07y8
nCSb8k7GZLNl77n2/QDLml8/AaUM3rO//bD/ay1L7y+UENTtbb3rp5sn/P7hb/8feZjVu8bQjreP
dZ1yGyI/VyrivS6A+MWe7d9zTDIWg+aIDxcvuiVsm/4IItF5HT2Q5GzsUZcZh402U1OkytJv2ktX
1SWecCgEz0e82wVZP2M5Wm7JmR8ii+y4LTF4qFNs/uixuhr/zTZwli38/rPdGZ+oWvj7US9wfYME
U2GUpatLR5ld4CYzJR8lmgWyf13euO/kRIrdGKvDBsUqhLu6n0mrONew2yfZyi5tfyu03ugWk0hw
8g0HxbuL+jLfdDP5QzbjOSbvriPtovDvGo16YWtX5lG+WWqnRFw+1LbX94zkG1utDow80vWf/qgO
Xz3zi0aOiSyjXlathWQf+66t0Tj4rRpx+ma7zrYdc/O77TnuEtvD4B4r3eBcxmSFC1xIv/uwTHvU
b54aa8ASAau8tYzzLQ3avvpuYYK1DsvM2qeGmTwnisAvcQrWU0V5iGPwTExPsMpTg7YGo4FU2jXo
8s06dmjeyBjO6uapMXyOTmOkegsehTXsTIKyu4w9MCYesPyFef3PELXJtqgU/+gadXxIypzcRKdW
VPqyagPENLnwwC9W4D7ql7wVBvYQevLNFuUrmCXMPoZ0hc3fcBxC/FFbRdFOdqZTLx9ytnKeqp+u
McGRdBH13T7m6X9s2vKro5rvzAwTeciN/PXJcTIo51FJ+gwiXEfKNgxOcXwnHWoDlMRV3wpPegzX
DcysspFNYIxQlKo82k48r0/SuTbkTb3346BTnq6Jec0zGyA99VmCJYdEqVZJnNVHgynPc1wil2Q8
rvPzvz/qNdebj3a/HcRJg2m26gDq0ywOA5b9x9FP7fOUQ3qnb4aWQrEP3G+vNXVARQhEkU3R+jtC
Vqu6i9OfthX/TMymfYnNEFZ2KRDky1Pt3gUtv1LcsX+f0uzEG/HHNLEdQU+wWY2Uc97w5YjWqKuK
nWyaDueokOIGeU96jdBcZTj/PRVarz2aIOplOKzN8s7sbRMZO/5Vi0FM+3r8Fmit/aK5Q3duIwOx
brV4w3jV3xs9MhHxnPENlQK3pVRNdrK36KI3XXlqEYx7ki6ImvLQDH34KCNNWaBaPPCXjYBcllNG
uXaqQyl2YQDG29PTBDDpfy5DMbyVfLG3boKqQVC48bXTQLuN786vtuyW03AdQbjWCJx1aeXWwtS8
6ZR5tbms3TB/6UchlmKy3FdyCjrayemECQm4kALLnW9K03+qAAn/yoX61GKm+oMHxzFU/ehv0Gsb
XR1i9BAcwHDsy+JFDCBvUMVro6bVAr+O/s1Fgg5KagsnP1ceEbTayzCWCiHgZeVVteq7ruv6fGvZ
EyoHvtD2cyybOhKhOgJQCyvJE047W6XQ/E/0y8m/plN8gVjm7WIUnHeqS6rILQ0VXYsWaXANOXDx
v4a6g4gXtmaCc5/Hw074Y7wTQpeXS+uQiXZ62Hwt/Y+hqBlZz0HrfkZTpd6Foh3XKgC3FyUz/s69
0v5p9a84XmQ/8paMXZyq6ROUqW5RTNHLEBpkvxzd27MVTJ5zC1XGaDKAm5lp+tzhRXMCMf6gmphw
YRca7molKM4FcLqlDvJuWw8tpAilv5tTV0fZcrRwtBZF0d3ZojG21DY/0lRRXwGnfrdw5v5pY/Xl
VqH5mVU5B+2qjZ7MuHQ3rSqcQ5jjBmbZQJOyeRK2V9+deRLQwkUx9F+T+qCzV2mDnrAEKSTIYiID
n91fW7Dq9l444bU6Ax/+OUJPMLaKlPI8GorG5rS7v4LvfjWv2LywKWCqgPNVEfYGf17oSnfKI624
mBSjtG2rdAI+UOnw3VDtBx/p2GPniDsZSo2uogSR1uMajIi3jFrFJsvBRQ7OHP5CU5EiktmntbPo
lSo46C0MagjfF3nA7d38oFoBxZM5pCgQxEMePrfDrxmg41a7lIRvk7TRM9dV0BorGVObdJUMBhLu
dXuvmr71oM8XeVfqjc13rzaW5Km03aDBkJBPgqgJOEQPDg7QRRU+uXpYXowIdcz5WSEvqZ1qK88j
wyonBG5ZXHzEa24j5Boiz611J2Czedqzi3bdoRxsLG9ks2nEQzfUDzV/ou3SC9dtaSXPss+0k5cW
bZmTbDkV0vk4ge0bXyvPbVz4azUotVXWNyjjojPEi4JM+/7abrIPa0rc82gqMbgeczrGnfVx7bvN
lb0pRgGPt/kyBkBrfEDfZ6FC4hlH9sR9zkeO4Rk/NklUbhtM3A7TZMwuPNSmM6xK36bSepV/oCip
L9Vfk4Shlo9+CvoeTbCHUhfiZBcK6ty++Sgvwo3z1aRkbM+ttjppbZq8hi5HMiwInuqhDF/BXrdj
8ipCRX3qtWbJATF5zYKxuUyY38kJKjiBB5v3BAQ+BIYR0cLrvkBScELkSDYLcs3Hqkh+yNYwj+it
XKBCUgbH2KJuhpfypnFBmQ6oxl/IOsZLDBWdTyvey2fXkKG6blRW95hNurKVQ+3WDq9D87xwP71p
1zYw6E3feapnqUJY+yHUeLfdSpZWBvQIEL7WXkXnZe+tKdBO+n3wPBd9qfuUs/qx6jiwC+omH4bh
J0sewXi+RUX1xJn5LOOKNvTrys2gY4PV/cC4Fb3UeK3mOZKcqE0tyzGsvg+5ssOYW/+7xBYQNwjr
e52UyiIbSudx8KpxYw2xfnRmoFg74P8XBeku8q10J49bput3K6o1YicPYxCM+tVQjV+9KbXoVUZJ
AFa5nqzGDN9G2LXGy5CJZKcM3e9Nb25Wqqu/5Fbz1XtryrkFvjJPecHLsQ9ddj2CiokdwhDEmOIj
6sptUPbjD/DpP0c/dZ59L7Q3UZ5TOKgqsC0tFU6BWMJfcf9TjtRTZCWnnHpBhjLR1qvZ/VdmUR5I
2mEp3kbNspibMhaAx73e/XusoCw+BRxZ2WXY+K+DwFXRiw2203zrWna57LMBa/l6CCmgptG9vJMX
AWxn7YyNvlL7WQZCR9FCzfL3vsQkEa/Qbt0UWv7ugDVZxCUlYCGq6NUw0BiehwXooh3SunOX3Zh8
cHJplKe+LLSNhbY8xxdr+NZEVBsUMEEnvVBzFH/okELfKjhItOqUrw4oAOVCin3LjtsM2eFZ5HQm
U1xCEvCPEEj3bM7ck2z5cI12ftDFS9mUF6VuXtk6vo485hdVKP6Wksg8IM2T5BbKS++GgMrbaH+L
11Fyzh0QFKpiKmtFdfRnlKryRarapB1Xo5b7Py3LF4uoM91nVemGtRFtTJHbZ6/zTKSQQuUdP55H
re2dv73hR4m12g/bdtNFxe/qRRkcHM5ccsC5YQ17HRs76IbtwRKZuI+C0GVPKqZ3uHF3V7R9X4Au
y5M3HKrKpRbZByMsEJHIi+xz6vJdM4LK4Q12X5g9KBcz6c9jkfrfOk1TFz52ui85Dsirkf3IWQww
HPRGf6vR8znLS9WVeEKkZbW8xeTdhKHCJIAz3+KD1WrrDLjqqvw1X/aa0RGHmf4Bk+vYW8Ce8GYe
+YLdvr7UlAJFIs9L/xJqbxzRAp0e/QhauGKScTPs6VGG1AHlb0sPuo1syo4y0hctXn5nbR5WxbW9
s0ySJrURdsgF8xwSLZDDIlbPKuezo+cDt4yBrP0VPodW1v0VDZG1UgzXOYZDWZx7EzXZHgrXX2pv
3w++rR6qtC43ZuzjUSO1Ra+38NviXTUilfWHKYu0Z7kpll67pYzpVYbUSINkFyjZsUUGcp0BxbtX
wtJZjilaDFNSzKWiX23Qp8CGHDD/JRCPhfCoUbS5Hb+hrYw9aeo9Zt6oPtXYO/Dui99QywzunQ4L
I9l0Eo16bZ3W62zMkjd8xSnCQ+fFHYvBumF8wzCze5CdjkWNfFDY3cThJYPhtVAxQn3JanWAB6zk
54TN2XYcdPxbMy09IMah7tKuwPkitq21po7No5hCFXdGMbx1KkhVdayLT8XMdvHgkJBOU0pERT9L
LYoHfdSK77ZIh8UQRuZLVCv5qs875zxZHsyBvlfvpgkV3j5wwz3/cu19nLOJhwpvX+LQdpaD4e3L
tqyRRw/ru0CoFEvmu9vF8Z1yg2Zjuai9Dnc5DN4aqjtxtuo4b6nbjv3utV20ag6EcR4kg2WaZ6tq
DnJiaO7qKn0O1ILfja86j2ro2Y8d4maR6DnIUO5/nByjOyZW8rdsyUtTVxYsLYCPcnycRc3JN9Lr
eEXJncceY1VodkO0hbSNFoVbDIc6LseVWqr5IVPN7t2qd8nMCastPd97Q5OtO8kcy6PvSFBmFycW
+bIZrHHj48e04OyQf2gD+73Whhk4wLp8j3CumsMTQvj4xaJTdm2qzd9B53fnblIMnkrVD3JcxYfd
Cqqbddztg6bOPzprDShbfc+MCvlqWEgrGa78RizMztGo26vjJU/696RVcQ8f3P7ORSB7PYWdthMc
xd99Hy8civAvfL0w7EzIAdvlZL33jitWuoMELwIL9vuIaIMb5DgoqfnRhciGQBnh2oe51JowVqIE
etGQKenax2TjdeBl/1qgL3axpxIXckKk1uM7nbPVQjbdyY93WZgH1wlRHaH8zqt/J3vlOJvq0Jac
VQNGe3qPwnA4xoPO39d8ScpskQVtfqbs5VzsFtPIEH3124CiApXkFLAHbzGfHOZmdDuxShOqWEsN
7hFCnqAQ5SpyIOz2v3OUHw+yJeOhWa0yHb+2xjTTlRHafbbyg7yH92YjdQ+XWVuPadovTFsfMqyn
/O5Oy8g6bFBR3mnWNOBORWzS/FG53so5fgxRSvbI1eRdD+g0FpxgIndoz4GAnjwqYf/NsARJ6DIL
T0Gv+edMM3EOnjuciD8yR1MgddRhdyGr9LeBJNc3VxTtUveV5L5yC+VSRfpf14VmCV1VPOHSmYbu
dOoyiA1OjNeBmAZqQyDu9IW8jYvmdQYI73+LBYqwDroboBbDXPRqBnuFB3S4shzdXMlpgdG5G6+C
2yglUDWM3bRahA9SP/VXSLWc4MGqi/oi4yrZUzlKhiar1iivQ3RC/CZnO15rC72e4EO4afFUqVZ6
NHQEm11HiwE2WfmrplioP8rBDslkWPzN0gnbpEBqVkeqUnRn2SsKJ0AjsUzWodHkTyKM00fTfLwO
BS//VzT2b2gTFtefLIyqPZkRNhTzD5YrVHnx9WGuC2qRuH4Y2ZSXPK5++0BVGtQ7CBkYec8/Uq70
zw/VOu1d0AT3U+glZ6To03OsmmweSGeB/YbG9Cve1hqFaOEXm1uHSzH9FOUU/+ZhMp6magxf3p3x
JDwSS13HqgEOMocYmqBzxD1Z78ccthLAiYptJ/mgaCd7YZr5D1jPQldvjnnWVwfquFhW4UW6ttAW
M/eirIZ1GIdkgMGyrvw8jDZSC01eBqpnqxI7jN9iqafhH4Bf6CYPbSCFmGhU5lBtGqOqX+1Gfyqd
IPphRho43ygju4Kbh2C7c/DcODoDlmZfPY/o+R8qcvVTq8lIW3rTPng6SQ7KudEmsnXlNY+NcxX3
CNNb7ptFVvKlw/pnY4uq2uiRcS6RSoYEW+CfjR/PexZZZ1Ro/Z+VUW2UrBm+9zb8OZ0txUVLS387
pmLcy0mxj+l2qk/Te8ok6VbcNcUG9tb42yRhRP62nydlaGo99JEKdXye9OsnOSOqAatmNNMPJKC0
ta4kaPHpfNdL6DO4WSTisw+Q9/zXESMjkCT772vAD08/kfC9rgH/fDXZQXrvlx9DqoizvOiwvM8l
ROFVDk15LbTEdXlntOEDw+KpZb8vx4lQeEsHgakkpnLbDu7KzJv0VUlFtMgUTfsZpweRmcbflua+
NVbuv1mTit6LCVJZA6S305Sy28vZzq/Z3jxbVVP912zPhU43kvbg8Yfvcms7C8mbzYoI7PZkpGct
sKaT7JBp7GJQ+ZvF1URC6ZQ2ttahQwm2kRQ4/bGOUNRM9E1o1clO1Zrkw3Vf5JGlGtjA5NlMExmd
5MP+PfyP0fIcI0fHvWYv+rr8aIPGMvc8T7O7Zr6Y+SxU6jnsSet8pnl7HJgCHh/s75L0UYtrY0v1
w9qW8wl10vJPR+UJ3pmd/oKo5G8tnVYCHxAMGSfdeaRshVU7fGbKk8dRBNyIVrx4qA5NnCHegiDR
MXMb82uz7dNkTbFg2MledKSol/cgj9BsftLbbNvpnv0WGdp4QIyNmncak7ccbG3Zz59XEvgld19e
1CZqdo1mIOOnzeLvhWFToZvbN6a/XmQ1Gj3sXq2gjUkfphYJLi+G6J6jtG+ZTzJkj2O+qHJRHAEb
WE+q6DAc+OcE2I+rXjrVW2GFZF6drMoc2XczVKe7wA87mNzIlcq/60Y89UZqfQc8O60a7HHREqq7
E38AvDFC8YHD1wzfhpBH2gLaoOENG5my1NFZuODCtIjHgjfmrddV9WhtQ/7aapR/OEm1w7ZtjOK9
bPtnYG3VZRCqcnEd/zyYRfEO5pgimKJYazlK53i06GDdnWozgSeIlsSxH42V7LQzS9mrjgvaaV4x
SRUKABR6jrLXuXgsdii1eThZwkNBjfR6Kdk8ZYtbW8vtr54K5vgCnqdYc/h3Drd5WR26ZISGk54h
OIqysr1HIbx67DgBXTzx6KP78ygjKWyiXebk8VI2ZccUBggDZJG+kzF5yfINZHyMaRL458Jtx2Uv
yjxYTqic7jFEKRagyqOLvPQuYi19Vj7EblAEZInq/kHX2XzJJmrU+QboX75UzdpaGZGFVokemcMi
LrzmXl7KPGvvp7kICVbrhwz5xdTc/zbO8ePomJcAreexckhKLmcfQ46Oc809cFKcUIlOfPcgL+6v
uz975PDQHtMlKqMIZ80DZUzeXUePUWtsA9R9jSCPjlDioqO8+2/N/1fMizukKRwrXt3WgyEO1RRi
gSLG/l5eSEn09/kMMS/AVPKcdde3Tu/XMBkbVWxGU8AscrycCbsG+Wl5q/ZlfCcQBpRj5dTeCn7h
66mpG+vBqDSAwqZ6FxiTvwKqgnF2BO3LriO1XThRh4ifomvcywHkB4PrALOkNP0laJX5zT0HG/EY
qUpyMevHABXxBCk/Vex91VYXuomqecx7v8AEcBuNtbF2Wyd8R6yaWnXloYxNIvUNE9uaL+Z7FWjx
Xa7PycqwiN67HGygCkBjL5t+O9ylChoTLZDQS59oT5ZoxGttgvwbgIhm1GXsCqCVbFpY4NoLv1Xe
UePU9jLm9G7/AFeMwUaxVyhzHGVLxiGciZOBD6i0vYyiMjxOA2LZstlWrrsqVNfasVE1KEGqzx6Q
5HOOx0HuqCttTN1T2+VIaWJ85CMwUT9WOJaQHoJas4oQf9VnhdzfSFHCNtTjJam6t7ZTLFikffA4
qT5UgAZYvBs8ZlEaPGLvGSIBLn7I/n4eVLZJuulcWNVyhOwI45OnXYrYeSFjWZxdvQ9e8+FJclZ0
rHZPtZqnZHcpaI5qk+9GbHHWsunNiQhwENaV4DIv4dgq3AKIP2u8F/OV2Zrau5IM190Teg/AKsfu
+1Ab5dKKpvziD4FCmb0Z9pFuRA/Jr0l4WV8n5WAz5CSDtE7Gzmt+Acg3hkDdUPdCcZEtIwWD00BS
ox7KO8VyodeqZgqycJ4gY1kV/TZhBFvc4H6Y3LemeGmC+FPM8oNV4ndLG2TkfWC21oVU1o+i1Mdv
SF9jI6qgvtHVpnppQ+OnHK83WrUMDMpbE06bl9LF/Fx2hComnsVQD/daVBSziVoIP8Y378PM9Taa
tBebL9kQIFLcUmecncVucdmsrbzvEMnImhVeZBhu/3NMBEIXbageVrctXJR8WU/gULn/oooNrvbX
ODWv6mCK97a357wRO+VSQ9Hc7Xp1LyJFnAIn5JCnxf6LaKFOupNb/2xUNsim+fc/ZzuVGV5nh7b5
++yuCaoFp45xJZMw2Azlpwj3ihOsOn2pYBa56toOYrlMx5RNaK8B8nw26BAux9J3HpDPgaYtoHuz
YaKkboS8p/W6ePYG6zRirgeqi3TsVN2load9VPPEqZkoBDrO18SwHbuzF3NsHVwvP+b4SC8ryWYP
x5BPgtROTwp6f937STbFHGvn2HV/yG/42pSd+A17+8CM+7WdrYEjO2fbroBVxHh/3lqtuwJW7p6T
QdQXNN3qC5HRaN/qPioegOLGD5wtxMIIqvGd1ByKJnbPQW9utj6mg2Ten+QwP6dqmJsmQsS4iSwD
BDElRM0S/G5DY+zvZBnE+GdT9uKP1N8NSRasdaPlDSDM11EtkhfqvewsQYvvkiwOn4vM+JQW4mKY
Xo1S/xqgKzbkvchYK1ZQX0pqWeexebIrFNlvkS58usp5yH5asqvWWn9r9KOycCOH4TaJoagLs106
/yYstfuKFVGR7WTT/zVOxvRIJXtVnhDidh+jNj30BcVv2cIkR9lVQ8QrsEFufWn17sfkC3Ene3Wn
LpDJ0knn2t0IZ4adc6eO2l425UZaNkOH3ltT9mb25op5MQz9bIU6OH5+zNGpQDbPWH4ZknehVylH
ETQ7MrXNLM9S8qiOw13BS2YX2f7w7Gn5tzYMkVRM3Y+s8aZnOUDtwwgFGVggHPOuA1LN/yjd/muA
XCHs9WQxuxDe/e9Rg1KGO06dX8s4/BwDddbPX8vcBsgPUovqm26I4omTlb2pasWqyNVO/hFvBk5m
ugVew2b7dZTBZNA3RWaV+z/islPGrtNk23f17ZShkLpthaZdNAG4HKK1sjCG2vkoPKhdQsdZ1usw
AmNr+d6Tkv93gJCueu4fVB3T8TzNgaFjWJBEVFt3/4kGBbeV2bZWWHveddMuxJxhWnqayA41p4/x
epvyz0DNZI6SOO32BawaTW+DjYm5w1obSu+5Dv25NjKBEFBtk+QesbDJ8rt6KLIFFSnvWeCOSMbQ
OrQOlhhLsQDb5T7LkdEUHR0NY1N9Hlg3bobSBrRN2Ym4nkVlyjV3skntRFmTlFLWcnA0YO3iBu6H
g6bvElqD/WzZI0eXhiy7bBoWZS84T5uyqygxziM0PmyThyk22LSiLHnFIyo/yRb26OEy0s340LYj
nERS5Qcz8Ib9QGJrFSKnu2t7UEpenJcrfkVoaTRoEomK93Y+xd61Vw88G9ZfW+zl4KkwlpqL6VqO
Xtm+babmpUN0fWVHhaDgTNNTscbmc6WQeEXzAj4j2IR9izD13Kunrb/JRV9y7qGpGIq/HYJkWMWa
GsHIQzOTrF9878wX9srx/WSr3mH02pVsIZP2FZfDbjEOh8D8Eo4TrpP/bHM1v5cXO8qL690tpmn6
eYgcZ3cLkXDCw2y+yBhSkXB6eAaRwPhHh+xVRj9C2SKqDqQxrP015iM+6gXAWycreYrgeN9naeAD
+oZJvDFioPEy+FvPrd1DlPccO4DNxrzb5bqCIWbxZ7M9a4P+1TvlLnJGAa4j+iTUxxEdpdLMH2Uj
4WG3HUNzXMqmOg9I7fJTw/zjKEOy7pZbycWabVBkKEOpYgVJkqL7HGuaMDznXbEq+AMj2/lgQ5e4
C8K+fyQdBShewCeRTXlJTB10UeVEe9RD+0fb5kAnBI7K8wR5QVYL2SXe5eg/EYP80z9GUfHTGiYc
xOeQji30qcQ1UbbkOgPCD2vHifO1jCEuQ4q4sLyNyKd7B4GjexEV7WNYWdUd4hEvslW4KjAv7LHh
xyLMJWPygljUvkMG4CRbDeTco5dUf8nxMoSdCbj9ynk1kp6ikerW3zrzh9K3xvugBBOefwBuBexq
/tp1eM6lq76kzmCsBk0PV60rvllVrhzwks22Tp4My0y0BQJ0YbvUJu0c9ewUFGMiW9ZU6kenRfea
K7ynCM8r3H2m72DA620FA44f0k9rlEy63TDUIcINGfaPQ3Mgh4DzzRDv1Cyw7wPLj7cDm2o8ljrn
VHnGS16hxeA2HDE8PoSn1em+xrtq7fUwBvtKbEvbrO+U7B7XEjEft7wO0wONT9TbOy2NN4lRJLu4
tGJg5ClqHMG4KMYJGkoW2hfVx/XaUJXhkIURFUlXey2dofmORDPPl8JUT4VSWoBqAvZBbhFsTafS
1s2Qmg+gcpfFqAeP8oJIgrqfADmw+H9iIC2TdVVYFRDM/8R6D2f5UEn9PU7u4XVuUBukGNL0LIep
QNnuqG4/3CappdLz7PFbdJD/MymBfLnUNCfeytiI6tidH3rHzgSjsTDqsTxQEsX8RrbzGXkh2/Ji
K0BlgxHXbRTl0sX1qmMWd9CQgDgkSqepa9nWO7M4yDso5wyd5v5azpLRr6lqMSx8Qf1HvonkSyqI
fbTl54uM3Zq32B/jYvkuk93X21v/bQm+rM7XC+96K0SHMB2EGtxTD0PdfF2iAAuOZL7EjhWmC9mW
3TIo726xW0cSVYgX3br/XOI2+2skeufbEmbf0i+jRR9Y7kVBPvQpSrs9KhE/gA9OD2qHP4zZBfqq
BuQDPF34T1MqioVCFuenZf4sggHQQ4/NLE/x8MJz0NwVXl3ABAvNS9cL3DCjJvmRubvY0OKfpRg6
tK588aQ0Rb3NtdTcG0qqQ9BEq88F6Ps9Hp3VpGKfZnlA1AMEDVYW2pBHYyrSF9yF9hbuEh9h2kUb
N/gfys5sOVJk27ZfhBl98wpE36pNKV+wzKxMWqfvv/4OkPZWVd1zHs5DYQE4UZIyAtzXmnPMGtXf
QIQaF9AvDpPwRen4ZnZN8rOlD/ii9mJj6UKj3Zm17+mcbsZOl16GZq72sWS47WgNJ5MclhMQ/uxU
6xtVtNPByfKl5UrFg0Jl7mtm7ewNNT/Ec6IduhDQAxqy6lSa2tsielhv7MlSd7RZCPrBC0/PaSfM
FnKapMTvSU3Djj/oYxKX+wjy2JWyKSEoekYi0zzt8nJIdraY/Ulqm00llsZ42QI3Qly208JQpgGG
YprPTXqYJIA8FrZYoAZ2RhZ68ijVSrfXJ2Y4QUKhHw22+RPY/j4paMZHYzScuxQpJs8VT0hEgimT
9XsOkwfdkXR6CImnD+lLBrDiB0usTRLajUtZOrsWZThcA7CSHuw86UdhS6cg7vJXE7bwPofjt5st
lvA9Qjanpq9ux92vEk2CO9p1/4BV0z5kUzJuk0CRXlEcXNH/V2dM2bkvglz3SCypTwjgszd52nAX
VLxZ8IGBG+f4RoTBt1KLXVON+SmzaWZbVXFjrUgUcxtmXqNquq/QSrr1iu74IwxSxyz9oTG1XRfr
ztVU5Td0fzAoWpCKFWElh4R2mReF6l+WOaZHAGNY0PQnm9uYlRb5sU/QU0ulvGjqwvJQaJoNCzSu
KDGV8t6UxFEfKsVrzNJ14qz1HTWv/AJk8tUy4+xoMqHD9uFKbeU6solubLSDb10F9LMVjvWUHGLm
lWDCqPPXDpMTQ1DujZF+yra2m5LpReuq/Ck/GEP80LcmAdtgbcgWQJ8TUXfammnNVH6W7E0tmIVN
6o2AYukYaA3dHTEi7VuMfwJ4UuIklD/l+twl44NqJjipHyRSsdxJTDG3+7Q7Y2AJg+QQ/O6SSdk2
pIke103l1Jk/EZ83FXbiAsdpj1UJ470SDviuPN0bkr6t9Uw1N2ZadV7Zm+8yAyyVKKAhemIm1G4r
dSyO60Z14vLj1borlWZxdJbNuhuScMtt/L+j/3U6o0JHz39wNdaUx3rJCWRpN+Uf+01e/IyMn1Zl
8DmILI98OvVYiEw9znpksERnfpthM2zLwEWw/J00KaLeuYsgCiZCGDORM3vrS1TPL6YalduoHLXj
kJja0ZqwaWIaGdG/HYI0dtwi6qmQDASAJULaxQYtdtexeYeiLr0k6Xjq12iIKxsQNQkckwU2xwEL
7XGPR2jE7V1LaFOP4sEcZD7fsiurU3qoazNXvDETr5awiDRbfgJcaaYjl4epfanKfDw64TAepWXj
yH5WRXAXiz4/Bstmfdasr6DgRJh4KGG6Zigp/jBAP5OToTtSBCIEbnnVG/2vsi6eSeAw3UpO+QtU
yyOWqpyxm3giEBxX8zEfgu0cp1fQ5dKxXsIf100QgxWRMp2yfwrdr5kORswvtv77KXr1aqDm3bSU
WY7DNOdHJkCdlPXHRs31g24g8DAVwRrNopvXa12+0eUOGgpY0WPhiO9a0RibXE4mmhlFS4pKlb+G
ilMf+Zbis+MPq4/SyUwI8uwm7EKOtVt/sQgymZeXAv1HrM7HuGrno9FCjKJ8DjvMLo/UK6ojc3l7
ZyUxE5JcPqZLjpyoy+7jz/T5RvyZ1ldZXvUfr1J4z4dWY90XgPFAjq8KLyxsNKRyPW8b03jQCgEz
L3SA6EtRc1w3tlw1xy7FmkVkB9pKTBpuWRQuxvTmKOLgO2lPD3WFHrAMq9ZLVMVHhXay686VA/uk
GOMxjMVjUqFC09CBHPqwPlY5ZXnFMt5rUwouydjPXpvkD0UiRlJNlJ9Q44GdN8NJ0K6FBh+CxTRz
G7cHcFkTSUIqt49V2oS+aTIjqsus2cZgpT18unReKx2YFrpJxIuvkxqILYiXxAcOUG9Cg0wKKR5C
Vn64hKWSL5yebfPA/pFKFMANs32ainL0xzK0ucQJvFpVI9ec22wbsbLHwDU8RRbd1XHqUaEvBbCl
uZoaJoHpFnApdHXkoFqLbz+x3GnhQ7SGulGITtiCy0FtxbLK50uFF9CujT1aZHnbOC2TA8OuN5ET
8ZAQD4g+yciUB9zR4WjsMSDdnNCX6jLE3cJ3QgnycQdvSON/PapQ4/h9kmim3jkqbsgdn+Bgld+y
Yy5DlUkE9ywNwbNmjrQL4+w+Jka7t832bAaSeUqj8pDwzDrGQbzrRNLyp+wtMAdEqGZEibnEcYlN
PRfzBpsIWWdSeE1jUXppXcsb7q3mhlhqZF5W9koupLwxE8xFiVSRajRCNIijbDM4KoH1IBc3qR2+
Ch333EDjJ7Ta8crD7sZ3qD7lEdHTVn9eHqsupvt3GRKeH9PS8XJbQzvCrNu3ZYtupaJ8722s8m1b
R0eE255RmxOxyA2Mmj5ON1bXdr4TVtc6ig95pKEQcPQbAbGYhQpHx2WTqZ7dICXvsmbH9xM+cVM8
qEWJQ6FuNvxjzXvTFsYuM/vNOKgNLhi9dmki8aEW5smIYv5dpSR5nDU+cqp2mCkebllMXJfZ/7mJ
Yadl01gcFK1nadDL9CqZjafzhHS/40FPZ8MbStCGBrSsUybHf5KpE2j1F3JSD6GauiyhgjrJajL4
IKS6ZJ6mPPyc4Ramk+Ua0gwpAvX7OevuzUy0l1zy+7dT+pdRVvlGsSXtIhmk/lKB+ePoCeysrH5h
MXWaGxV2t4FpebDlW5IASyideadKzkXPosJLldY5GgqS91KBI5Mm9jaFan5tncsYKiEc6Sh+svIx
YPmTGXtb6i2fGpKB5ae9J7oN04/1mWo6zlGJoZ1HSyHbCYILlmqCOCiRXauqlm6zQV4W0l61qKaj
lHXzDnP196JQVNdmWnwfhpciy8hyGEibZsKnbJhHDV5dG2czi4w9QHsor0r9a5yYrgDjCE48ja5J
ZlT7abyBzTNcA6v2rjas5GRmMu3x6GI5fePndIbrvrRv0UjqhFa3ya4dUCRp1ODdJEitSzXL3PXn
zsRhrSvEfDGjGnph+6EjVK/ttNJVEMBtx9JxYaRZjziOFFTyhd87wloe3AYmfqvyqp78pbAiyJLS
FohbNHsYr8CNdsbyQyXXqM/vNFzgDIZBA5IE4mvq8DkRJq1JKY1DWn2WuenmI6w0fn2MxXNlR540
488HFJm7qk1ZTtF7fy6d1ylVeUQDgNuFc7klHvO7it3LD2batbGCKrQo4+xWjGgN0UN7oTy2/P9y
ZP65UXpDhBwB9GfqDZRuvGmwxuMglLsadvVW8Hi+CSfHVWHgGOIhEN3DsHgh1PIM7u7aUV6+Qo6d
CBej0VcO28DunQfd6HfZxPOnEpW2MWUZlGgVi9skTZrrjN3y+zAVzStz2tZy8YTwv9nYWtX5hdT9
SHPRbk27JPFJoLjQQrL90ghEnKaPqAJZOfEPwWI/mOUBrVIB866MB2zieA1T+2UudOnZSaQ7OumT
ClX+Qumj36pywgLIbIarErVbOy2VU7TsdW08XE2hDVdZCo2jSQoLfmdGxBFqZ+4QXobjcxYSBiVH
vcbRrF4F7jW/ATfkrbvctI/jlDSEjjQjuvW5egt19NVtWTVvZTkMbqd13duIk991TK1/o6bbI5wM
x7eQZ7aLjxE3JCsSNwYE86bkU4fcgeamM6cdgtZee2s6E7M2H+g3nVA6kCG19YZcqnEBCNpvTD9Y
/eBs9sdWAYCuU5spUfu/sd7hE1W3yrekmRG9anr0bYkRcLVA9K9lFMH8hyfwUscSwk7CT+uuejFx
Fnut3BrPUZdroDbC8jkW3JUnk76Z5QT5fmwaCECwUB6xwLEC1PUQBcYFZ3AMsQ6FtqEgK5trS705
5lBtQxU3KG5EAnniero4SazvkqydzoVVD3udeOgTVfbq0FqNcuyQ5UP2JFrYRjyAv8oO9tKUkY9n
Jtl+Girt2CKm3AhhelViWAd8hJZPzgI/Eu5jOCVNtmljmWVs3D1kk7wrwkbcUWjX+xYk3OL/MGAv
5c91SqhjMpffCuzOPiIh2St0csdy/WTG+plkMYVVkPKrb7RXVLt/clOi8MLkX1arQ8r8ARGw8McK
N8XIQryL+ILP0fC56VPpmPOzuNpkOz6d07PhROOutqZXiIWDbwTmct8b9W08AHopM1GdWJ24SY69
QrGUcZ8DGPNGOICuramjNxH761nLUiIxtOGgD+JRd95tS1Zfcmn6HfWszHU+r5G076QwudVZzmLC
sd4C7IluaRjdix3i/MIVj3iorrZJSElXqlVk55LGYrxpr3082NvQyVXXMidiU6nf9uoZaz0MogXG
kNjpm4J+3K8ccTAcautazw01FlG0FaBDQXLGjxPtdlfJotfSajAeuNowo7fpjmUsKftIih94cPmD
noyeMkEJUuX6D+hlxawLtCHtHwqyA0/zFpWbHMeuEerGUcxKv5nzLieDvT5FqpXuikB54+gd13gD
Oqt9MiTpnFnZ1ijRT0pMAj+6NsOyasyKFwoALClBQlIQtCmB5tu6z+Kdqr+rhdC23B+fqz7PPVUk
w6XjA0/bUQt9QOU7q6vTk9AQqg7lgEvSHF7GrDJ3YRC0RNf03+WmoKSgi81sRtz7xqC/xJQGzKCB
uIfrdUOX/l0YLX4grXsJgylG4eFmMz6/robSIMU8maSy3BStYm0yiwd/1cFgiMiFwbCzwdARPTf2
tsoIjyzk3iHeBrCTo1/nsqOvC+EliZz5XjCTNpP+l6SCIFPsFDJlAErHtJ6E+nO0KJrRC2fGOXbv
D1aU2X85eNISQgxQsmKcyMNj0CgpRqeRTO9hdh5gOprHVp1+11Ou7dJh+YPEdn2bLGh/XhNT9ITr
ewudWN0O+dwcG7IKEc2Bux2WWoGomoFSESUKUXttao71TVZlPuCxw7qjnFhy5CWp4AiquwMT4X43
rafXMzWmJ3Jbm4Tx64GPN/jbufVdVCEf9VhMO9P6k1ZBfeg7ib5JbXsyNpSjRrI96TxY05RSNvcE
5Hgl7nSvBO2qRIm506ZNShPrEebNNYMh6sVth4wrh0070n58wbpKRk6PZylPN0OLNVxKc26WqIWo
3+yk3LR+hQm9fyJKeRAUs2/OBTX8gKSNGMyzTBHKTRuNdX45nMqo9bu+u9NeK11CLfGgKghMTa17
6GahIQ8pdYxk7SYKD1EIJ0fLSI2dUr0CQ7HkQ4pUbCY0QWDUosci43kF00wiG3hyzBYEkaHB46sD
Pwii505An1WtY9v3ykuXPcuociAvhPW1K4bfOj3fXT9Xyb6SI9pnCs+3GWkT+WYbrJqaV4zIHCRp
ugYOiJ+ybl7ioKYzF/wJhjx/loP+B+u7DgB5s53CYCFa810sy/RqEuVyICQ39BzT3ID0eWcdDvta
dPOmswIWu439nbTQbD9LZNtoSU/rSAtmV1RW6BK9w+eqfk11M2T91PyuB+KnrGR+Nsp0m+ZvVRHp
P4KqvZh1RZwF3FsxfQuFKFyY40RbTsUjiVnd1oqtR23MvhU5KfBx856OykvQtb/zjHlqF/6Q4+mP
Hdc5Mwqno3MQhvTlYvlkK5CPjPjQVN1ONrv5RxXDZQsI+FWzngTUyi1aSilSrlRbpdLaTWLk+PDj
v1pS1mhcFe1l6KFTCjlLEAtWsDydYaPETeNL6pE+gkhJahZG8KdZtFmGhZEA7LN87zsqb3xyY4sw
5AwNKtRfPMjMPnokG85sWaytg+9yO2h+aUy224n5e8Yfhrh51iPdvag0ZzuKMroHo26gmLsWjunH
LJzfrGY8GOYQuDrGuR384xfJFvFtsZHukkDiEdU6e8rRzo4H7w8JqE0ha+EhD4LiMazTX/AeR9dW
yLpXNen00+IGwfTBKo4hrT4XND9xyk6fefbIDX7PrDs9pKl+HWxmXgUlNa8gspKSQo44Vtb4ShAS
UWll7sdw0Lj9s6CK0d9sZ0ouvqzqINwKfbyur7SWcquFI00eCnwlQd1j4anjB/LLD2FTWnvTNCWv
SErpqhX8qhZ5MwaxNHyEM+1axZNxoS2Vu0yQpFdnQjBnZOm8zJekV22WsauHZrZXjSa6S0mRYDSN
TDDFTqbckEU31FUcytphMtcbc2r5PxFV3j6hJIDlnXXnNgzo8aRzC9qiQIn0GYMlUqTtfXSRe+7C
+pxlZzsxsfBgZfUKaw4uePb91oxg3lZD8lvGKMZsPaL2p4AeJeks1jEUVqQfRBMNKeoXEpkTieGu
Yp06FPVpSnEzrY7mwrGrU0eylbsqe+SEQvXX4PXsusuE0jMS4t8yCrlLY7gneiishR/L0bAVY+Dc
TKX43AwBvANUK1+HVU0h9HFGOdbO85ro/jm0lgi+TyZsKxDT4XJ3Kq1CKoXcIPGj43eY3hpw/LTW
7NtU40usJ7AQy+F1lGkzhSAf7WOUzTLrNjeG/aga/WU9DEjqajl0/lI8ckRB1g8ra6Yb4LtmaXpi
9sm606plsrRQya4nV3LNemgZQbmIBKF1d3kPLVUPWPYjHtWGdV83qvhdEUp2gzjOM0Tm3wTFQHz8
GiAsGIszy64NUy5EKnpmj7toVEJADsslNFbJGQMysV6Sl3Ppm0lKI8lM3phVTU9lO9VHmbLLB9pV
CS41VPPvVjQ12wrO8EExwomM2P7CZ2/+EU3yQFlI1i+50rQ3qx0sdz2BieTNLptLNyLomBxSJbIm
pT+JwHknOcm3vnei3ZzINIlGFJNBHuWvWly/reF/SYyKb9b790JlqoWDuDtnwTdufPhxoAp4ptnh
yEzUPqUd0G6zTLeu69mw6OqLkTWXVA26FDNRkO4URybZauEz6CD/r6h4nnvZ9CXkmY/VopwqQFiv
e6uvYNmb6lR9XB0I/x35qbEyfd1OJz9ptRt0aWhcS6rFR4zFbLSkwwkQXZOq5PvPg8v5f0VfJKMZ
H5Y8wTWBHLWuefpIKCfPrNlRQn9aT+A/LKgx4pY6fQSWF3OMHfwjoLsabOv8wclWrNyLmlo7fWKD
/7MLr5qMHdPaNvXesmznHpBQsNXUWfGcZXfdYFNLj1Mhfn8dCmMwvfjGPUgcugSphbEk+26suhSI
Nf9z5djIkWvnnXGgkx7cZSr/99mmUke+dLldx60nIPvZrIUpw/xINEwgZSTGh1TE6mWY+9YXVFB9
NaqTm6IoyW19NcYaKHx7qtx/nZjMOT+nRrZdjw9z2usfQxrW4FWOnGh9k7buO90N+hnophzGlNd4
+6+NZMqtX+Ifcbtu/L0S6PNxNjal3TfgFxdc/aSOboUD57KeraLAMy2pfy7mRn6wu+QaL6NS6v3H
sK8RxqDYZRXnTJsCf/62GsDbr+FmbU7pNDYk5nxL1hlBESTW60Z8WXf5+5zVTu4e1r2Jx6M5vCpZ
rzxUyEbWg01bF5ekgSWw5quxIBoOWhOFfjcm8ms05T1FPjpsum3+Uh3iSUTTV/yDol8BNCWe02gS
6GeggaslYVlDpL0VBXrddaxsz1STutjermMNTXxe2i+hKOulLC0/L+174+PSZCzEs9UaJi1ky9p+
jKVqghG+pgm5NI0rq1OeiSZIb4493oplzylj5XkWG4jz8ceOyOUXblHZdT3FpvEA6NWH9WK1Q1I1
Da28Wc/GeZQe8TRKbtThxAspEd4srbkO1ZC9CaFEyH9bmy9E2J6RM9abaR77byWfNBukx1//HGra
6ufQXrarfw0dpu4Kg7VK93FUIp/rwuqOjs5ELlT8JS+ZLcY8hRvWwNNh6DCCdX+AyYXvZQ/+KmdO
46+D1osDQqTveFzNu6Fnf7sYn+l0WIfVrEMNslK+rl7fU8UB7q5XGzUVu75KJS8YEak1UE33Shw4
dzuSOm8I6C9Xs7ozqXT/HlXt6sxF/F5Dd1i8Nc1NJmzPJTuePsqSWiL3A8WReVC9dXcSUvxoEAO6
7nEfMZ76dBgJwJrxcYcSLdzEyubXNLthOWtAJWrVXg/lDNeqCuF5PYjNBFcXkRmuRlrGx8Cp1olu
G1qe4Zgc3bDL43M9OOJZGjJ50yattFl380bBrxyiglGTUTwDo7GfbOwPy846QC+p0tHvO0950xwN
mSQeXDfzWxsy8W5qXT2uD2gTi3PTtt94klQI8Vr1LrO6z5VZuiLY116SPnnlaSXh3GVvOUdorXSN
ybU8VASG+2FquPwX/K7m+V0dlYCpvRZQ3e91nmCZfJyaOdqRTac/GhNhHZnUNb80bjJK3tzLZo1s
Tca7bvkhd93UzVU/GmhN0mimXCs+XkhQAQnnoRXy/42RiS7blq1DopM1yPu+ofTeLC43wiHlvVyV
wp+cvDx9/K90c+EikmejUSRaM4pmPfyJay68rIdyqLgbyiVo/JYvsmquiGlzxoXNBYuB6RFaD2Gk
0QINb7/HymKLF01+dtI2vEOTJTmpiJqfY2cDUomy18Lo7B0NdmNntk75mov8Qk2z+dlYyAByXbJv
TVZX55YFsl/pTnfKe6wAq1GGCK1+3yjZY98JKuRW+Wcw8n2h1tUfmXrZP18sY9YjIy8GC7u4FILB
s0io9QUA8QPIwwnuyORXJQi8VqankCIRc9ePwdQnpp8MUXdYd/85DPvZ57CxeVNj59vQGkO0kceU
gCpphgo2DtRKJFbACzVhVfGvr6w2tHxdkUHOgHTw6R7UB8DxDuGmufrwr1f8eJ/HtHwoT7YTZfdQ
Crcz667HRqjqy7LXaHLxiLVExV6ukq3aIbCJmOdIhDXr1jOTHgM8OQqbYnFfRPV0FhG6G43P66W1
A2m/hukoKjnXMQDILY86NCodZtsLJaHtGroTyxB1U0nW0ksuR0TlAHic3BZ/2a6ZuO9AfsD5lJdt
jMgCTR9yjVbeS8PIUieyabFDZRZnwFGJS1vaLKcJhqQ9IX/j1bphXTNuzRLaiP7fY19nxwZPo8yS
bLceK0lF/ngDbezNixafibBWIZMMUCHiMH4UczmdWnOvVy3V4nqgWY3euXf5epKKraoBiQS5cURe
g8uDQ+umb8BoIi9JrrU+T8evsesreZ5Hf1qe9usuUiZn31kFUQOFHTzkWrNVBhaA3bIX0/G+ErlI
I5C9dYNhpTxoJoWwr2Noq3KwhmzWq9YTNiUbV85FBZOEa0E/ZDerzzf2UFDj6rUbP678OIPZOrTw
fKleFbLwmq5jzVUPEoTTSnnMdDA/AHn27Xo2wiG+EapEniHLWOEt75eqUX9LkW9nkgUKq7POaGpv
0jhb+BZy6yFTJHzBaYwIYdldT4xE1HJhkGyMrGsTT4oCh9Q+3PYhMeE0MfUAXIk+ntfRzvJe5kPG
AvfjLeM81jxcE+kWi6hUtNZ10Hu+NUb6v+8x90G8QC1lfXbE0hSfi4L0vl0qWZHfFEAzGuaEvjVC
avAtIDX0FYkWE2pQfWxG0Xo8ZfvT1/GBDkDvl+USS+loBX8aBrfFREPj67pAr61dKdTvX4fWVx9v
k2xMfRvVdXhv1d9f67P1CGHmH8uzrgnDuxB/spUaOufEWRhmSMgz6g2p3agKrB8jGiR/TcaAnnig
5hjsCfWbqdurJJymbbVt9AmQ97KbxgERPLFSXUtFDb9N9pYoDO2bhmvmDNC73k0tUI8V3cUD+/nj
RvARKx0aYwsf3n4RhWqeP3LtDGM69NkI63iJOkdxwHefapWv6GH8NFO69pNwELt48fbGtR7fSfLY
xKuZ11xYLbiSPs9qVZLcAz6h69gsg3rTO1r3N4cjcqt+q4SYNFaHY7PYHNdX62a9t9fiXYSTtZGo
dR9HRVMvbWZL+KwAaQoRfV99Sy1aHeZp/a906KkMxIH5mFA324GIO7VNEvghd/cnHVDkYQyRqqWL
BXpcjGut5uXIBJ/WI9Txc89k9XuAgHuMi1B7paA3hNP4M9FG4Kj8fpcmB+ZT06ynLbfYRZgXWuH0
twF9O0sXPaRbJNdT+9jAnfByQ6duGoZ9ehDXDjvybbZ1Fo+oEH6lFJTxfkTfoSqWG2pO/QkzReRL
I0G9AbAgZidK/RQxqd87s0lrd1LMl6kzHst5TM92yxo8UYfmplpdv5DF5J2+pL+vm//pxHpMGFAW
6ZCbWzt34GtqcutG8rQsk9ldj62v1o00zfI5C3UZoXnO3Z5m1muy6NEt8z/xtKmseFIZx/c103bs
u/YYW6i51hHrMYuwB89YZOWSFbyHujZ9D/rsWjfR8CyFIj7hWht9DIfzd3jEH8ftRSCSNtLncZvx
7TLeXI6L5XgCPfUgrBaUhRMmLiIw61oC133Vs2+YZrRv0RAbEAIAslqZhD9U7cmahs63M5ZdeXQe
5DLM51dqHqZPPDd2tDX8Ua3CJ6ISnQx2UE3lvO1wKB5Q0zgIY6SxDenq2uYZU9xMVa8EWGuoPwoy
xB/rRlh/O94K+eN4LHP90KNLN3OTQBPH8ciGkt9tiej2ZXatDi1ax3D4LrQKOIxaDHe9k/v9ZNbS
nkB7Qscsg/+7BiUmNZPmhsLLPArbuEI5HkjIG8GWaoAP1mM03phAa00J6UJOiWDQS+kvjU9W+2xp
rfGoDkzSuq79cJcizJBPkywl3ro8zURQb+u50/lbsQ6l9Qd5Ls/Eed21hL1VjNq5EBX/pPBdPDel
k/hrLjlIB2ZOtGTzlJYSAEUaTcUQvsiF9WCnVfxTVsclrWA0bkpWxJ9OMRxe0z5UW23DIohQHosM
MU/O9NKFCSMdFNlOHtdN7ZwNWUM+VRfpY+cE5clU+p/rqfWQYbVLqwPLyRqdHamAc0g6jbjDjOK+
HlvTuDHV/FSUysZ7AnLFSQHxxuNENQPKynCxaUWUMsm2H8fmAq9AFMfHQsb3HKaK8fD1ahal7Udj
aTyETGF9YgXmYzKJa6wYAmiKA3BbtRIfc3Z+T9T0c+NgCSil0Lyuxxckrac6dQCwixlpnKTKw9QD
LYgyrdoGuqN9cxZh/HLH+RqRhePnCK2o9W9pUXyMUGmyuEUjn3qRo7ZeHePm37aspIet4ogUKXMn
nwn9aSyZqlVAcvusTeEh7Pr3eja0K2RN/ZrkJSdIev4NOqbbV3FLzIPd/4YP018a4hlbU5OKTSZJ
vWezioJWoIKxXEIaW4VAEkXAPkxqHGOWpt3J59bv6rKZAsITk5LHchuThAOvCOFMp9Y4Mhi3buK2
Cra5rQODWa5YjwXSqONcz4+ZHiCDBEfB8jKg1LuzFyYh1Sd+WsmSXDHJwXk9tiIKV2xh2YzthtL0
5K3HVHJWdGHq1c+0b3/YMal6UszfIyPiIIQdBuBLBP66K9Gxphilc283IgC1s1QcG5Ww8xownIfB
gSTLhricWxyQh74GfNKwoClQ9fb+43Q9gngHxSfwZ+OlVp3NOkeQkr55+Dr2VbUtlnFNv8hK17It
KRef+19zi/W6vqxJ85EV+77euxRHuhrTbF305U5WOIOOl7Lk+7TezSYjuq1n17FRVOr7NmjhziJT
QJ9CA7Z06nOk4wVeN2LZTVHgeYAwB//rxGiK5mOI0o/zpu+gAwzq0IHGmjZd4NQPUSrRQvi4ZUZV
TO+4YS6tEep0RJ6eP8+FZm7xUFq+tqzHaStUl6lu3rtlId8sG1HNrtE0JQQ/xkcKWQOoknaJ2km4
d9D9R4AJ7vOcfb5ajyXLsXE5lgxGsR2RIP6qGjTBjTNGR6NyoidiRKszAvR3UY3Rk2W018GQSbge
Bu6ZJBJPF5lGQz9IIR+1AAUoruJttSztFcs2Qa1E5AT8c3eFwmLxtzbTSF/TafFb9FLq0p3oH7qF
NMxqCtgSkB1/3U3wij+BDKDTkQFYW6zyn8nqOqoLp83mjkRfvlQGmjefRhXRv8uDeH0kk0fDafr+
v5l6Wi51th+xMtu3SorSFwROH3AEwywJGZyIR3OWfO2Oxt/GkBS6nQsrgfyLj4tapfs/XTSFuXLq
6+UXrAC+rHPLECnRYd1dwa/km3zurmej6R+7KUE4H4NTVUIZFSavotYrv7RhJsLin97MonGzuJ5f
Zcmw8CehO5HGWGx1ZQ4PQmJ16ZRa/ViMFGgUB/KqTiLyz4IlJo8Y8jdLPKGSDjbPKB6diZmBs5xw
MK9KZOKsP+IM7/lKDsPb+hMW/SxfrRkTORaFF3jg/z43MTKqR/IQY4tmptHQfSkxJepljlV/ncwP
UYjIfe7lw8rgWsf0JG7/j8fspZGzDol6s931AzrHyJ9jBRqzqG7UOOybsXSh1ldpTBE7T9Dm/esE
CeuXDjjJ6et4gdLspE/JXsDMWGupawXV0JojxF3aCkvZNklRlkH5HvZroTZR7W6Pjkfz1gsmqVNu
YtKOc56WR4jeg6dkKXh0M4wOhtQaT3mgKgfWLfDlaDg/FYVpPEE6LWVRgQbiCM/tnwnCvRAuwc/Y
JLiLAJloABAqx7lz+X+cndeS28iyrp8IEfDmlt6T7bt1g5BGErz3ePrzodAjarTm7L1i30CoqiyK
ZBNAVeZvKHDH5zjsipWVUkepxe+/VvmOp7WsmRfBmcomsl20xFJW9NeRPPeLrl5crv/sE2Fi1q/X
ELEdyKr5hZDRWYPDuYGuBbkbpH91bMMXvVGXFD4778hvc1wnOsYZU0Rra9c5J1Yq9RpWWn8WhyAr
+7M3HUST3Pc2NICf92BAFzogckQQD3mVgEjphvKhne6HLig5vxtu+iS4J7rpsRNruNXT8N89WmFv
EWcgTQzNiRUShkbLOf8i57m2s6BlLkR6RmRhxKE3XKg6YXNwB+dN6Qb/mOsk9NLAme0oRBVQteKV
S3H8Ih4f4hBAk4qN6rNLPHp+TZy3q1OzUqtDrZYA0xKpv/VlMdzUKoMeCKZiI/rMThlu0A6g30Q1
27kpbi7bWiBrNCTgLmr5rR/wjgh8FuyFrOAzEmQH9lXBWuSgpn6lST/7IysO1jCsxy//jBf9Cav8
Gxi5cBH58qmOff2p91rlLA3g5kXW25R0FPocKz4hAKe+yCws56R5SQ0bsZt+I7LgY0HeS8Lirk6B
U9YFimertjoA1vIvc8uop7ygiaa4NK2F7CJ+nG/VlVy/oHosPyCZic/q/YxMOMLmxbrHlZKM5NAt
x16R34M4/VBCNfxpth9yE08QD2ByaRxqXzsVBEfcG+Zz1WTSKsNW5SJJYPX60QknpIFGPdUrwKa3
AElsmK4/+TAR+7XMjM7VOAJVaxXj1XdCd4ONBaR40cRFZeU0drUXo3pnobWc2Oq5yDPjdcK+50np
PLa2rz63GCeKSSBVk2viGV/EHPhP40HO22ZpwNu4OD5ajVbiXtjKFqu2wy23Ul0A86JTrlFwD6Py
KlrigJYfabRphq31xyJspcO9X+8TlYI0OIkSrLwBbHwTTE7zRWA4V3Hm4T4TDGz67v1GrVk7vEHD
hegDHupclekgXqSwS2oZXnAjPT0ULAMn7IkUx7u71HAiH6PBlo+9rRRb9Pzfy9JGqGvo9PIUSjGU
ilZqylPjOfNw1FGUXIk+PYSwu/FAc6yGoc2RD1l1qqwfGsklERm2cnScT+PptGud6CjOxMHogDQv
57bXj1zBU9DcizuBYpX6wR1N3u7oHIupti+eIcDgMFMKHv6zZ37k5D/bYAgfBuwq/SXBoiWeKv/L
dIli/S6IagwaqtK/OjGCtOFI5VY0S0nxSSoyAIkmP4Q6uBx9NLwdZZHFmCBkn44dDsDz3CyqAA2p
4/Y+TQzEMrqUpp8ssVPtAaLL/U0cNJ/sc4dCVD3dJ+79RuPtKX5YJ0+aEB+eh0LkfaoIFlOtMHoV
s4bpViTOfk21qOAgoRahEymm2rUy7DOuOJZ1jkZKXLKoGoThfm5KSnZ1ce4RLaNW9EfeOYJSjuxR
ZM31x2w64JrQ5KzSRZQNdA4HBF9dijERBYLvCYqAfRItGQ36o6w2QBin2WJWZAw/ExiSpB70fSdk
9koLbl6NjJGQTyIlGT+hHyXGRA9mFdCA/i/xcdu5MGyDfmcB2FmbXWds1MmPzXTtAVJL/nvzPiqC
xag8BdtT8H30PleZvNwkWwWPVGjGxhhr9eWPuffm/f/1PZDShWptwylbXcQye8BaWVQiHW0NVrqp
a6iWWacPCdB891Q5lX22JzkFPTSMA9Zi0UITyercKcIl8jvDrkN990G3vmlamu4Um4qUUIxUhi9o
HEnvTeT93h34XxvMBt/v0UKN0vO//hEtuvv2K8wLd47WfVtbo2HIL3rSeQ7t7A2OzmORO5M6UVC8
ePADRLfZROoZ2ddiUTd5/gY23NoOrlNhPdRkb1Lim8v5NZIvVonDs46oVYiUBr/2WodpYdR6eMGu
A8eITjFe9JFVK2L32Q8jfhIqn6mivrSeX74XQUS+O++im0QGdleSEN5bv2Yrv2abeZ/+sPunNM70
n9PsEDGy99AjzTjmVnRLoK3tutb6nO0p0BzdOn9SjA6/HNcHw2i5/YelYMKkq/KPCtYet1r08ntM
o0aldL5zJ/sioRv6XvcYHXUyQJ/OoIhRkei6KHoqbVFBdw61DibLCrVx6+tafZXZZq2qOoqfo+HN
AWa2CJU6/I6KwALQq/TVCiRvNWU9L2mr6kdMDJt1lPvZu27XR7tygRtiVoVGVf+MpE2+LfDChr2M
nUgImgAoZBTuTWDW1Oxy/xhG2JFMSKdYCawbmGD11h8C/OfQQHJqutX82bfG7Dj3IcvbLseKi0WM
zjN1dE2yDvGQSMwrethFpoeepXS2pUD/4jnKT3GCn9p8AiblpyLL2pfp5L+OmaaP06x/vM5/Tv8V
Iw/JutV879FwrRZ1Nf9dCTv2zGhUPlfsspDwDh9Fy4xgCYWWmR50NUyfySCzbIAutrLdvj0DOI9W
WoRF0+TJmNlt8+RakDSnO0JI2e7p1xjF5nlMYPHEmMI80fo1D/kN8Cl9kB2NpIi2qUsKCTSF/mKO
1UVsysbc9Zc5zhLXiPLKOUOmbOmhRfhNRn2E3Ez1imTZYpzYh3HWg7fISL6G0xno2c8z0SdGRRyy
B//D6P1VSOpAXvKHej9AGkeTQ/loHYuEqRqUOz3olI9KeyhCuX73fUnfuwP/s4gqhuYNr/aAvITa
XrwYGqLop3BToWJZqicVx+znGn5W5zgBSlGl8uh0mG6bWVPdDLWUkB1MZawN5PzDyxVUQfB3qrJW
WiPTO66dJi93osZMvWPflSRaW1wFrkVbJHMp2gdaN4eJivUUxjJbexpN7HNKBE/msNFBHDqyk6Us
+doEw8y2GVrP//+z/znOjhX5qLvu0qq0bEsu479/pUrGvt1HpAjZwOpa4SuyrFBb22R1hbVWDENx
UQ34WQiIhecn7VZ8ftWvb1IrFY9xFzc3xBW/2Ypdn7SCOqcmV8oJru43UeARRRxPNve+okEZnGo+
+cRs1UCYbES5B/HGZuEDttpCVQCqqcvpRpTZBFpVnIG+zi7QfEz8MJrfR4VbvYhTKn09tKgLT1Za
jmKQNZaMqD+LtiWRA5DhiW1iKyMhin/VDjtn7ywOmTt6Z1IlS9lzUKT51d+R4N4pWkllI6hO47QY
LcS6NAt3raSYR9ElDkrdtjXW57K3sjLsHC0LqCkmbeWTrvCdkcZAb69Q85vS+DX0ktL6JkF+aSXX
/N4OT2qqPorvFfYwuTEnHOavOTCUK9u55jFrgRRBFvirUNVxkZrNRAMDL+1s7jX4KlQnHyLlpyi8
i6K9DOtfXbhyGS0LMwMzm/9dxL/HYCqMR3XmnESpHiO/auXKkbk13PZFbSztdSxLdQ3GET/VnFtR
F1QahXVVegeGdsTZMvmq2EiH5jB3kHlMlkZmVFe7C6zhuX42ig5VFN9lIaybsretkBxdCslAIR4o
+uIi7Zft4G+g+TcneRgz4xy1BSRSUd5BFQHKGzuCnTYmJUt6R7uJQ+eWzXXU/0p6OPpzP7qor6na
2/DoM32OkqdVp5YBKbv3VXVo7zKK3VnxU2jeyWrHz12LDH/n+1UOkxKBPG06iGExEExwchmO1TJH
KnMrfL2qRlV2qgb8fZiQpqIvd1oej4FCmUZAVcEf3xLLMU4iJMCy7dpZSIdME3AUAnougESo09XX
eXs/jCWQDb0Lx9ci2Jd15FQbfGOH/Vila1yGWiQbRzYqtXJKIEWcSsSZT0MMl1RpnGccs7otbMa+
Wog+EWIKeEVSusGub6ynQSRpVMlSD7Y2IPsxKVk7RqQdDLO7tlNaplCxwgmVCJmYZW85/lJ8E9M3
5iI0O4sGii7xXU39ToH42L3rV/yf/QHoRZN08BJPDL51t63GS+ROVDvexK/W9B76XgoX+AB1qEEB
xVFuImMTBtRne+zaFROLz79bVAGqdZBN2XmWLFfTRI9AahJ8oaZmksT1EWDJcf7ksjtAuPDdvdDs
xhztNsMWErU9ixxMo8AJ8EmF7WYjUcfFszSprXb3CRiYxmsFjJPIz/CnQkq/Lf3JGig7m34N0VKc
9uEYrWytBck3jVh5m53F2f0g+gAeyw5ptClIhvO8+bzIK9/5EJ3za6Kogrq1jYeB6Pzj5UTTmf4L
udGXPgnT4z1saIpyH0B/CLbK5AkbKvKhM9Ve3U8GFes0U6l031K0r8jH/vq340EwtYfPf3+N2+i/
IY7D+1F3pKrtGaneJqAkgyR1VjMQnaSAtWs9pSLLwRpPBCK775ydWl/PcHZvGvCA4AyUPc6hWME5
oz5JKSsYX6Guu8QF01wBqVG7r6YafwlUq9s0at0e6z5qj7A1CxepuCSHHpTjGtONCjq46AeLs/tB
cimsmtawu3f9W5joAwDUggsbwhmJJJBEauZyawcguxTN+yFNh5pnQ7C+dwnoEsoN7iWuMqgwZYgU
FPilxtPNPZIWoBxc/gqh7hhLvYBQZw6uYa3Umvpd7fycDX39sfTXdiLJq6TpMSlCuk7WevPaynH9
OGqZfJDTMVqIQdHnRDrkFdv2t6JZDPI7HlY29enRaboZo6p67tpwodkYmpxiOoRugUjDNT5gsgSV
8HOq4Qzo2fnJ77qCxJgERlnDzc71BndhmJaxFQ9kD0XoXTFGb/cH9f15/M/Be3/RlRuXwtehhZw5
M0Q0RNvOKl4Zn/wRUmpnMSrsyUlz/z7aTM37XDGKhtHT6OX1VxWLDOiTcM7F8ovVN2kzb3jsJcQr
vSD8Hg4Y1ZZt1x+9nq3Dqe3C6GLgJrhkpbh3Muw/5cqFWBr0H80Ev7VVS8P3EAKEV7n1Tg7r8Yb5
1kj61Je/TJPcrj0qChlokV/tXGs8974Ey3jKgvxKzfp2/K13UUoSXeLghdNSOhkxtdHy7hI53SrI
8VelQvlJS+koqxgGfiNibdCrEiYQlZ1dNKuaw8Sn9LrQQyp4/I8wKe+VSzEBLl10Ka3+QTxywj6a
DM3c76IlDhEp13WTT4rIk1ml6CtxWV1YspocPh0v9XWuYx/jQlGfU8niQ4R++paEiXrwRXYoQWBp
PdoksO+fMww06ZTpqP5NX4leDs7KlSx7JZ7hMOCuQCQwH+SSnx/YqQO9yCb/uhER4qmd6YG/A4Wj
zY950dcpLApLBB7vKwK1tnO0ERWV6nOpROO2Ra7kAj6DetZkIO6GwLKioXW2cWH/EA+Gph12JWX2
o2jN64A67H/rE8sA2J/lstPZVDyUEAshQCw0vbTxFOrM/WDyRONZ277ZGebREyDg3yLwsGvfIK78
FlFVk46oUaPUNS1rglCyT5ki77UgYkkjPmY6hrsqRoP7/jHzBJyS0wDpvPfBjfG3huViBzMtfSKe
dfvRDuENS/W3rkvLF3Ugww7TnHJIU5VXardg/LB+IIs2LOBn9d+HyuYXZtawmzBwJf1mmzu+0v6h
5g82h0yOmXLq/CVeulPVqehgw03QTG+RRcF7oiLoiJddfSi5IA9m4VUbCwdRpPmS9rn12/6Y4Mm1
KMKxfS7R3n4cPSxQs8Ctl25cnyqlHq6VETmQ8+VhZer82rxQjx9KOG6HRgGckoZyAdOy3ok6ETL0
nxH1FFH9dxFRkxToGDS/vYYz5vVaxiluCeYi2tpKGC9TE44LYFm3vErhRzNYMOKiAVqs64f6bh5t
YFOv9CLaJGpGGq/WtTcJpdBl6JnBSXVi/U2n+JQMWfMyAE2/kk37S0RlXu5sDa1hEh+BjzYccUhk
SZd5+AiIU7OV+Nlj8wTHZfIWQDtj0wYTN30SG5czyVk1Xo7wy9S845eFCnmsGA4CV5G+vA+UDRBn
g6TZyrWcZOV0MITjWNtbRucA6AZFAtk59Vg3YoYDSXkSBMEMB8tFJAdT/UVTmnaPRgYq95aXv3Up
yJtsiIednzb5mxyCi1MCTb6IUd+Avjl2r/AW7Wurm++NHeBTg/nBQi7wCTUl3/lquOpBNxK8VJPu
Y3Di+GeljO+YzBnvYx00rDz1+tFnA7MBSOuf7VQx93Yqy7ug7TooJFq8kmEZhPhcboRbljDJUuOU
u+rUh/YBa8TUqz7b3VTTE4Giz8RuYp4n+lyzQ09CVZuNgErUMZgUtTZYSFu2exqD0T0NheqtoNNK
S4QizJbdbiKdxHCioiaO9OhykO0vKMFZ1/uhNMpoZXZYuIg+u2FnBX7BP2EMrxzvcaiYj8c0rBGb
Y34cm/4ic+2xUpduiCqJJ7fhuTHzdUFW5orokXEVZ11XRlt2sfYkMvfZ5+RqeyhD4/sQGEsVCekX
shm4iIyBjl6V0783AxKpemvIe30SZndQEUT46+kTvDNVikX9WBSWtVDdcil4N9EylEBe4RXjbERR
uexBjCdS+FOUpLFw/Ep1zDor00GcybX87iZOvfPJ/9Vbduj+Tq6cb4FVf0bUcjFskOpi7+lU3S5i
C8mCsYNkYWYD1exO2QZgMs9zE2158rZZVq5ETJpb1c0sa5x1EqyzU9fiCYxAXe+byUc6JAaCB2N/
LKPOfM17VDSjKvmARDvsxg4xH13FUIPyU7+ArlPtRo2pQ+VB2kSGtJzbZCr5Gbmq9qS7ysegG+pr
n44vVqViud6GRy5A7yOKXHUVAQ45G31sHUc3VaneoLIlO5ru4EFqFhJYsr4pVr2PJXNWa4cmLTVA
WNB6T9wmorXXaJS9RYyuluYJ5ky35VY4QhOQkUNS9QCid/bMuvEze3HPV5ByjtD3Ayx9cuXnwUA5
zArXKGy1ezPmOtqOlhyAlIiwrdEz6zx3QofAVJyYTQRFaJFj7XMWJh4dl6iulW/ADoJL1JA5F925
DHFMaa12I5pikq9U5dJoe3spNk+pVUi2s+j5m2zItjX7MVaeYm7xT3HJF5PpyKFMAN0vZqE9DbhD
/tZfTc/pf8aP7IRXcevM/QNqRWG6VSMXcr/Y5cbTHjj9dUD9e9r6iiPMDQgvmG1s4Kcht2u2Lw2U
lYOL5thK/FdK7e47a+xeUKgsfuuf4n1qIhN2ujqnJZt2zdUfDMv2n3J92Is7e607UOcaC9AoNfw3
9KNb9pzsMsw8jh4+QVZoxYMiUowYbhYOMnUAoFrSLdR04oqCVgdYdsb8iWFxMOPUACifqMU3N7fc
fYH2wcpKkm7rTAIHo49P+VAa4EIjC/5UbscPEf6StdZA/Zu6YqWgSMbaR8TLaDWrZX6ISRSc/nzG
iDbCbAoJoBK1TVcKN7JaScsuKNUL+qFILiohaWlDA2AiNd0OOi22zn1pPMVG3T+6NlcVjRHi/CGS
1b9SS/fOQZNVy6HEYVA074eI4v9ZNPG3RdMDbOMWZacOooDNN2GwNd8UVJL21GTerD6IuVCKcGtO
sLlU8tOb7FhsZCYMcCap3xqzkdHFB/IhQKL3QxnXIDZK6+u9S5xhkNOf0d7oz6YWo2Ko63MESiBP
vm7i55Yn+1qpho8eVtwKaLF9rpqWbaaCmn6Qysmrq8vvmMiZ36lYUdjwT6pUvSmaVD0WfVlTWvR+
Zl4YH0VXhqXbte7TzTgFiC7TcOVNGEnJKvUbDcm6rlp7fR7hKmF4S4GHzUcZ17lwMPd4VFWnAJED
e6Gl3yXEwpVSsR7Yelj7IrCazdhX+DLG+VEg14GTNQtzKg4g4cYd1vMvUVpBEvW0l1JWEc2jpVGx
n1vIO/2l+Uj19O6A4JYA/FTsZhe9HB59X1UfhwCYr52qE64YtBpqmPsSAS2AxTSDvglWSmwHB3EB
TJOMwUCtQrfRG+58gHujY2ZHNlSn2SGYrBfv1PdPyPIk10Zk+Dplg1TkpGvHtye+IdVyh6XmSP32
/rUaeQ9E2R5voguxH+/gRcgdDlVYkLoFtZPiPAJy2ijW3WDlH1I1fjiSVj/4paJeLZ4EC9GPdiL6
4K5fH+rQTN+r9mx1efFh2c+tise1H0fDe6zx1iVIImfovu4L8lhzvxEV+p4aAxoNobXqM7m8pD34
2FdxW/EQpxDoBynILLZpyF+AghA9AhkRKoqzGYfQX/4xkOYoLLWlXO7EgOq43s41XP2goq/We8WL
qN8Y8dIfaIh9MSPoXRYvSFKOF0UB7jJlvk39QfFsfKq49LJtp+FSUimFcquKIp7UdJMfJVYPiaf/
lKXuxeSX996jt4LspBrfHLSadrWma3s8AsJLF2P7gkmHdO1TNKkMlDHOFFarU94VL2wPEWWVdN9d
jVVprFts8R7FQSGrYEaheU7SBpFM2/V3dmCo0Rkkh7LVE/sBuoZ8Fb/IMDYf+PnJ5Fr5DU5jogXk
zXkclXHtdcmmNLjzD5aE5XDP2lKJUvOQog61UXU/fYG09L1zE/P7FNrpVbLM/MgsvmHwE+1bUmGX
TAlfjSL35haur9lF9PfToFH6ry71wr3oj4ARKwsz+l5q+lvpDBapGA4az1BYlNNpB2hx8GS+Zx6g
YtCO22YE4CQXKxXP1FWGVs1mhiPNNDwrKl9xUy9WgcMSSPwhrXr4vXkfFQU9DTu+Zdt7JzWN+Lj/
+AWh0q2tAO+iGvTPgVTNL63jlcd7f5Xa5XF6DWcos00xYmrXNoZ27qdDUuYSyqYhBYsYDslvfXNM
ZSU7b5A+xIA4RGKGOEUWIl2moZWvm7L9fMFgizk5qCBfM8ZvVmPoO3dSOPLbCoXJ6XIMfAtzKEeG
tVLZ/ovsD1vRT/qeohUeXhvRRKnrEKZR+YwHQXwW00vLe50FBJzcO8ud6lsfg+88OUCUcryXj5Gb
Z0e26B7SRbYM0LdtgCKwUg9ArzJekz7IF+L0t/Y84bcxx5bVhabl2Q5JTftqSfVN/C4jv7GvQN5u
CiaMpz7sEsT7ELNLkjw/V33KTqgsl3ZhGM84a1YPuTWiEA5FYyg8+WCSUltqtpy/uSgCr2ssHrZi
UvNTbQAXjEeBYQ5Vx7gVEWRIt6XE2wzG7deY52bm3OIV2JEo/qXLoY7WpRQdkE/XSDwoB1DgBjq3
vfcYJsklFjy0whr3mgtU2WnG6mYXKDvoI5527xKapxWKghd3NPpbaCYtt3D/Q9Kj4Sa65v6o2VZs
Cc8+BbW5n48arrjbkw9CAOQ812j8Lj0orbvD2Et6N8YoXodpmJ0cBFHPKNTnK51i81dDRyDXT4AS
1PDmHI13ym7E3vE4VLaaIeEakdgoq+lq8N22pR2rK3c/L4NqS3PWLObcQ536T/WA+t9abVFf0vQ6
3/22VQ3Izfb6cazZGB3yXoUJaqTGSQsRo1bk8CJuUdTowpOcDW/iFiW6MlmBBEWudb6TKWZYnLum
OpWhuiPBpn3UY9CQuKq8i5055ZHZGOxAeHzF/PBDbAR+hRagZ1FRDz5DK9f1Nr0W+a9ozd9Dnbaw
TqMW/RArIgyqvXlZZOnSBRa+tbuvlMRyaTAV6ClDBLv+F2Mll54Lz42ugsMiWCulpZVra3AyULrw
WvJUuUhSbe9KVwUyZ3kFUs0YMq39ygI3l3dSe0D66MvQ8Vf1/aZ9Glw1fLKBDyZmC8jAb5+mZ+sy
HgN7K5pOJOMsOHhfRUvMqbLqdQiH8CwmOYlbIzaXhCvKmTL2MaO8Ji/tnesRjgtZC9w7p5KrOIgB
cUbazj+ZSQKja3CGhWuE6vd27U3rLD0sEP1rNfsh1+Gw2g4gqlHGki6OWRbpXRqvoxKUOq5CzzCE
vL/+cYKZhy962GnMJ3ZeWG9GnGzzBm927jbGQ2TXwAPxWl93bu1/K+HxNjUOCgZ1f4MlxUE1EFdt
9P6HGBcTTfSxlnmlxleEevcWa8NHy+uaJ2WSThXX/8izMMcWZiGZVfbWjBPkq0GsQIxmMfKmZp1w
A+iD4CWT9XWdgkeChAfzzN+WLR65Wlc7H6o/d8vIsG7lKP7sJnqUXIzaXKVDBu2lmu4c7BWaZxpC
AUE0Ah0lTVgSbaiKEcFH/7vhuSXSlHgVPcw8c6PJANKZEHKwSf1ixwguROxwLpbKrQwAICBdtDaf
7ar+iUDy8NVQXDIw/VuFmdJupHp4zjrQ6tuBvobHUUTy/HkAmwRj0s/OAqUmmug2Z2eBUhtLxMXE
KHtTddOEUbLSDeybOlVujhaesk9JKN0K/k/pOSibualEVv9FhGXON3kEAzPmaMxOyVf+VB9UeJXn
IGixWlSbcOeXMuKNbt3vTF3pHzr4QGJHIQ6xExkrtTDyTTnxaxGOHsjyfkaUusnGY4pIzSFHqZF9
iG8Vz+g9pw+ajjZJpQXVmfVW+GzaSA1PYiE4rOibqonrbTWCJfFNY2Oz6oGo0janMCmRr2vNCq2h
KaGcqcoFDJv/FOnsAVwXea7ZiHeopJVXYgojRoNp1JMYFR6+sWZ7T2PlrcfCjG6DWaX7yCXn/Uql
Ptr5MWIxmoxbwQxJzRD7o2ZB2xK0JdFGPvXv9tjqq2ZEpRkuuA0AEi6ul0tonSYoO4mmgEAa2B3h
M/AkehInR9Byig+neEPBFuIeL0Ls+l/jtSSNFoGPHWg5Wbi2lqaupLQaSVg4Q7uZMdRZ1AWkRaca
rxJIpzFOhxNugWJ/m8pOvMupbC2Dabur1VYKL8M6iR2w2PNa6YgrSRHfRLyBWSALFt3cmUjbHiko
fyCwNGGI5eI5LPCydTIQtEg0VngwDlG5TmVlXJoVa7n5LaiJOULDYJUiMozoOMGYQwCAO97KYwv/
gClQ+WAjQnJpY2uCtvG+JTeYm2JQhIkIKTFWJUzpbamVcPenhWVfYkjhJLq2DgKH3Myv9aU44ypK
j66jw2Vn3TkvOedpQ7VXo9GkwlcFyI/xbdaDB214rPqNjiI65Wz6fjtkHSpgqVPNIfeBoUfhasHv
Xzvpsf7NTah1i5pIZnj1DINoAgXx/mlA1PytFMIoHE46LTfo5mhRLRHDzlQ8FQOOgsnWj8yOC5yO
sby5ogCibzsD6oP4g9XY617CLLjBd7FQt7TyDUqCxvynk0B2LhN/yPdd1Hu3wcdEpBuG774sIbM+
reEDFP21lZomiDW/BSFYqW9gEgeYFmzyfX4gq1CmiPxHHmBmkYrhipriPHxPDojoIhnlpY3M2Lw9
GHypPLY8NsV/+9uOAVcWVgQB4jfirdj6AuuUEFt5RIHttJA2uomwHLqq0xbb6v8C98RmF3NPxYCj
7BXmK4oz3rqPq3DfIUK4DifdHQHJimPbO4O5XXVFjgKDaEpSuRIRMWB/204m7dhAv4hDV7Q/U9IX
u3uXDDbq4g1+uIda+S7600SBQ2CWk6Gvd7aLxD+LM8S9xrWeIBx17xMDumoEyzzPh02ceslRDdr3
+2+6SpCtQwjuPZguhACdckiqgpMNYYarV2rtI8qWEfX0jCKQi/Zuz27+h4m4eNa7PwIDSp7c2dFL
p6XGWs206iQrQEUr3RmxWUcTQNEGBC1sM5wxYw6yUecxLF8FoEzAyFzc05IUNQ+Isv0ibnJzkz4h
gO+D9c2aa9IF33Q9mJbqfrxHKaNdiWYNUmeVerm9E03Llb5b9hBcRSt9Gh0DL0KRFhlbhKFqE2Ge
RFMxP5t0k8Ys09CXu2laF5XLYtJOSpQ2OAhlJcqI6bLx1Y08QccEW0EwGsTZfCgMXLSl4Fn038Mk
1S3XWlqUELyy6oKn/XouZPzRjL1y1+lOsmyTynvihhIuKRkMX5DOOw+VX0F67fyFBWzqx6j1P2Mu
jTeM0zOIrlJAgae2toib1gctcnT803BKU3Mp2Zhd+SNuUifemwmp08gov7bq0HdfR4DxKETBjpzQ
FSwjPw/3ZhYMJIpFO3UHXEXYYfxbnOhTmzUKCt5Z3KfM6WYF5VzlBpjbC3Fjut/AxKhoeo6nrjGD
+Ay5D1QG6iGKfvWKIVu7UGVXKNGmM+dZnIXBVQqs/Hrv5jb0e6g0Ev93aGPExW+hdRzcwIBeMEUd
HqJWkjedbaQnaeyGgy/XLs9tLBGaOlNXlHjbl7btmsXIiuxbzS1+Jhe5hrLQzDRH4bb/y8Zf7q3s
Cn3ZlDZuASQF8XQozKUPvuCbhDBH3JGELAEfbtygdfdqpuqPbIrZU08R8Jn+QiW/e4qcvNk77ogA
tNpo741ObWQKGEIYp3h05Bd08NSzZXIvA04unWxummdpAhrdD0390VRDcrr3iLPfQmF1rfAd65f3
PrJUK4ua4C0oq3zTOIBVDDMdn1q8HW8OGp3AmcenTraGp7wyWnaeSn8QTTOX/L3K2gZUoF8XS619
VdSufBSD+rQX6WOy3aLJqo0b3Gh8m0PdGp1OCf6RGCwt1mR14h0B9GJeScLrgoQXws5BWKMPjH81
3FSS3lNrVAIOU0g4ds1ujKLvon8+iFkY5mTLcYx0VlVyesjATC3MjC2grTrNteGKXMGwad8QswaF
5Bk/42hpSHL6ExVyxGPc8dVxdJVEUKlfgOnh6x7K7XpOf42kI1N3FU1OVk5X2Aizg7YNHWd4pyCP
aDzOnMewCYZ3O1wnU9RgYbk+R03dOpmSf0ZJQSH9/lq/osYWKW/xWn//j2Xgr9wEnqM0rOwE6dyx
D/XHJgvDLXrJUA6m5ghY6LGFqY4j7HgO2paWNWCsppj5As8a2OISHuZ44Krq3puGfa9rL0pbH8T8
eUZWYeIDx24To2TJjGHVtXjgzDzqPgP1kreY5kR9Tw4/JN8zSb9nWLqLJTDQffRpUOIWw/E07Lv+
5zAZH1iU02x7wOgmVIuHFitXBaG7GlplR0nyj1oAeN+jadbG/o9H+70WgM3IMU9VYy/WCyKsCKXu
0KOo829li0jRbmNryrsSN7BuIUKAveCiIDbsv4bFgBpmGTYfU0VEjCJUOU8eSAj/PQPfVZTY2Zmj
VRsdRw+d7vlUtPOpU5w1H7hOSgdxrkt+PPeaUkr8PUoM/xEjmp7UQm6Lo48kccr5o3Vt+kMLUQWn
PviZfvi3jzxlKeS4TedJ4oPc8xViQpek6EBbA0qQuTe5M8k2qAQv2zeB6h8BRH0esOdgFNkHz9/c
e0u7UPCtnULnADE0KcYkFoafWm5s/x9r57XcNs+t4SviDHs5VZcl2Za7c8JJZe+dV78fQo7p+Mvf
ZvYJB2UBVByJBLDeUk1AqGUzpk+ynpmgtGvrPEQBFxe1cRaLl0rA9za0jatLuNt76R6ZajTtp/hw
usiVxtFVHagrMUJ0eJ6ULq3pNm0htTs3lybjHHALk+OBWh2stMYixm5dpKFtrQbjM7UmZuTh1CI5
6889hoiHZEEOqFu5UZXf1JFWgAkJk+8lqf80zNUvHZCr9RgmNnQEUqcO0OJ9pqmLQnbCM5amGiAj
7KU2b+t7qfuKfEH07EZtvm8nCxMhcSPjM295fbIoSHNs0s5ywdSUibVTh/hqzFtyoYptrIcgwn2u
x9YsL7G3y0yTL6wlFn51wzexs5F94IWuLSYTkekggYVrhEkktGzODkJXZXVWrMXZgeihMvf8Dvs9
Bg4gRyBRqpG+aiduaN0vBHZX0KmLAb5oFyBE7uoTPKN/jxHdgoltquk/xiFBgnW4Vt27HOk9mJ71
og5l8t0ZMvTei+ohaclfgKFytlmVeQsjA7FH3iu4AqOHHVw92M9DavDe4YwgRR9jYZtGd/7PEY2R
PFZlWGNx2VQ3Fw2fHv5S24IKsRUfELOQ/pnaENWVjp/i5Kktxah968sVm3vQ+5tUyb2jL/XZkUW1
tW6jUnrQNHgk2J+7Pw2cvBXtp9bbqHQqhfwQT2MGf/SOaPFkR7fTLaDSrvsAW+JtTHP8NEbcx+nw
nAzt4EnhAX8Co6qs0e/A4HNKAjS9QxIA3VyNs07qY5f+9PuIvdlUcxEYGRZiHJv59DhkmMe8x4r2
S4judteogO4du90pSmP+iFTjNUMICM1Nxd9UhVwcGq3z8QYApUGuVn+dQot0HBdunPwiM+dUOC9b
bb1F2XVY87bGbkJBSYenYnkflsbXVLH9bznu8ouuV/IzVrvdwUOdcSWO4wLlltSA8SWstNcgbHVw
S8qwk12EZYLppYjrWc4xBk4KSDSFD6nD+aEUVntPtnQoqaTfeGMhBV8pVrEy/YKlqDnoT3UDFhrk
N8qEmYeuYjwkiCuCO4xWkcqp+RhI6P/SUTdGdJwc25ajnRsHX9HvK80N7jrofjcc4+Pegor/a+dj
2FO4Q7MXVTN/dVXOybwiRRM9RmqSJ4r/6nccatqGVp2C0NYe8MnZinY06ngORg6b6Gmy6SY2KKgF
ounmrsxa9yAuph27iELrb9ViCGH4NCrmWu8hJaiNYGX3/aLjk6+H3G3uKx4dV3WPk5yoqqPaspDD
K8aLpGswK+29kuUJFnSY6YhO7II4lDPMpegUg6JW9bAUk7K9qzfsYPSi56s0YpBntdadVHTRHnqF
v/WLqHoyS7YgRVo9trbaXVWTe92kX5hPF9t0gyseGDGvCts8i45UlsCIO+hZKK5ahUt/EilE9MXf
XuqJrfyIssa6coWc4TQO8ealXofyjZgFxTP1uguzTSc12aaFJnuFm9SPOoiS7zgOPPlulj7qbaFs
a5MnRxiO7n2pZX8LKPqk2aUtJ5OKFW1iHVtYaH4/A9cFP+mAhdRbFyZ/rH0LOrDvjReoj12FDauX
8IUIeW9t8zpVkf7owyPy6nBFtK46j5DNAaup6jM6KT8QK+iu8ynjI57HftustdBpLnqixtChntA1
57B/RFM/wOpHzUBWx/Zza5p78Y+CicJOOEYOuU1xFmF1lh7lCYVgw07KZF+7FbW0MJy9HZiI40+d
gDnqOwQa+mWf+/J2bsMs8PMoQ1OrhRggwozexA+I9cu/HNWmpHQgBFcTnJQE8jziUp/uUQ7NgaeF
ewQc6d93mTNuDAfGjNzFLBjxvOLHZPHVYz8AIiSUNz5nKSxgJ0hITy8ned65UtYdB5LPRsu+w5c7
nJIa5+jbiFq1k5LUGMskxbQ4wtGSB4RGmBb7/Ycw0S7CmgTJB7K3w0sBQFaEeUr0Nlv/Pps1zSaq
U1gO3nwxAi8+uTp7+FhkIHlhPJskjDa9hYgWeDy2ApI/2fDa3o2CfcGjq8ZL0W5EbXUYEBRaRj6r
/LoelJU65Nle9Pb8YwrUKu/ModfPptsDi2EyNSTvCunLW4tqPpIPl+zSPYiq1/7Cs7YAv8IHcj1j
hQiauShD1JhHLwlfUFND2kEvnwaE1a4R5a6RCiyCl7JHvDZts2GLnETwotrRqyLp7a2V2uSL8mgv
mmulGPZJj5OLGFR4PVzC3O0PovfPueUwY8k+3bNKjI9zI7P/2lh1exvVWfe3udXpE7TjxFN8n7tJ
X+SOMzZNO46W5qPQwkWW67eSlvMcsTRJiJj510mf4tkoAhHBcFexFiHsN0UjsEqPGN3bcbUPmuYM
8za41pW6UVZiCJyghdT5+rHTC2OHkOtTgOonMp9STPoQuaRWLg28heo83UlZzu7frZWViDEcwz6p
xwYj9uSgKfYrnlnIPUzDxSV6L+mjGa84eUkTvd+kk/SSb7N2aS3/bOmdctZj6Z7dM7pIfoVMQo5L
koB0klv7FCUGiygZdXt0UC19GfPMurKL8kfaGeHXqZD/LugcFYgWURj95ocoKL8LU/D/FPOfbiEm
BF164m/KElFCC0vq8mHHAqB/ydJ+F6d18NAkUwZKCfKFaBdhrobQgMni6YWXy8534/ABnNo/wpxp
NhEmt82HsKKV2DT5yErPs73fdBhQq+//nM125HotbmqQ5lrlEvbFfoARWTTAbxCJLFE19Fo6ijRX
zOPl0ivkFuZeIeQwSOb/61jxMcSNxMzkxaXjfN/5Q873Fb3d+8cYgrrdwiu0lpFhg5lwnJMRdvqN
LJn6jSiFFV4obqT3GLVMHW0TWIvCUeVFOtb9VgSqorEqi1VsltVpHvzfTjrdzcti/WaeuE4jjGzF
Pd8nvrT9L5OK8THAusun/TCpApJYtvyPn9bXUBzwNOnyJ7jEfv7nv/9dxKS2Kfdb8cHnf/O/m/jD
/VPXTNZasxIC+K0fPTd5KGNbiPyeZOOhy2mnvxVVyHAAPpIS58pukuPLa/ecB+RHJiU+EZGp/ofh
2H3+Y7hdpB+HV2a2FJO9D8eBZFzkYSWfvIZDTHMCOUfa12Qcgu9kSdnGokiNZqQNnRADx23uttG9
R9r5L6GRWb2F9iZ8HBE6KMXPqOuWuhXEj1qm6+t4hPqBF6t9APgH/BS3uodxOnsry6FjR7Koedj/
zNCDoiVJtjXLo4UypTXG6aLlrbtUOx1zsSkPYpQtGkWoAeo4vd6LMNFueQY2O5JKyrTFrqVBlfUg
SvNFwwOBnKP9FjJ3fAoWVdfW8mVigQUkC9ydIreE8eA531AYrhBG+V0NgXNn4Fct/P5aaVxnZBTQ
EIlBDAXpMNlBdlcsHo17FyUxoHI4cOuTmBsCkvEdh/KQkX+hkRg+QAGuH0rpSWy7RSWXnsSGPEOl
9s+eaPgQ9nmMQAPw/fvnGLHQ1HWtepCrZzG1mXr2xpEsdO+Hp/9l4F8/E/5g6tLvcfKU5SZbircT
hgXSEll//Uq8wxDzZEHWPgNDS46OPfDtnNgKfq5/jFKUE5za9pnty1uUPJbf4npMQcHJAQKWvbJ3
ZNe4Dzv3hYSS/62RgWyNWmejdAqZfRgR7xPit2H2s5ft7Es/DYSPqewrxA/ubd9+Ef0gWT4ODL0C
PZxpxjb9JQZ2oGA3gfZUjUZ7VUUuZuZoK4GbUSBWGbwye/dJfIOlwPlR5170RIqgWKt2F53YLWHR
+ZcxRf8krCnex7TTmNpPo1NfZMnBqrVxo2a7SpfUDYuOAjch2zi0SatP8gnIuZf8xnyyaq+xjJQL
FBRv4ZSLPM/c6fv0kqMn8ILNvL5s5SY5a2MYbccIH2QtmcRXwfL695h8OutRn3wh+z66qaxeIQne
hd9zfS+QXFIQh8sg7Idblv3OvkFXdpNg7/Ro5s6LiFAM9SbTQGrmzVcpHbTbaGK6jTmGbFgBkLyl
JtozP8OYYOS1mss1y3QJn8mNHivuUnSLiylrZO8T6VyKkDB87k2MvQFFhCetysx90XryjlTHcG04
ery2rbB6qAZscXxQe18RHjpl5bQ/i9jH67r8K8+GJ6uNwtdhUMplDLL/ztP436wTG7OSpi034rct
LqmZ9wjN8lO3sm9GkNbHHAW2vcwCYuFxKFHfDwOq/86N1HKU9w150gyVejiaC6FrG4bNNlDs8WAJ
pi9qePnGakIJH8xRvyatrKDUGniHsAQcOTT1Y+kBkYwstd+FKJrda7byE4GM7NaLomGZqe0Saivp
vT9LmT6gAORFDZ6xU+nPXpaLtLGJfOv9My6TKx5PNn6p06jPsT6jQjH+zzk/3/FfxXn5MbE8ufgG
wDqG6KLLd7zNEdmruh51Y6qmkTQ3fYbPfYwd6NItxnYdsKZed1VEHa+0bcUm8EYEd4WHZpfMwWJZ
RModQl3JVkNodZ2TY0EY8SuHe846i7R27yd+/qiOxgmGTfXVsCME5pGtOpnwEW/xe2oWoiNOeNgO
vdmcU3xRj7mJ9bmYSbLyPSjwCj3y3NjVhd5uqtjSvuj6qi4A8aEZU2x7k3cOJL5HTmCRUIiLHwIS
n/qKtc0SY1wLxohZef60v4uPAj8/DapATGU+WT1ko0ZWY5eSl5fwo0PaetHmgWX90BtZFXkbWwFn
p/ZrubQrID/g1nEk2I+ja94bBkls2MgozlRucY83GcY4xc/UjMzviiediqLiCV/o/MRaDZTCAMQ1
jB2WEp6Mp1R46LUcFIhrOkv8IMtrY/TA7HOAtW5MrXjNdX+bJqH1fVQlKBNWPt5ZI6rF7KOUbaiU
xQNe3j+NMXRvLT9B5jiE1aGqxrfKKzl3dkr7wfXUeN0VVX6tyl68V23J23dm37AzNYO1karBo5Fr
2MjyJ/kujS52nR0Z7WmmKk7HN/H3AAMOVNWqaKlqrclBVe9fZ/6ADqbem18Ntr42j8wnsuTNzhh7
7BC9ynrxSUfpOyc5Ceht1+fag2OehFqwqABjEz0jgmpTz4ew5CQAuv1bzx9jVMiYMMR4IkY92ii5
0axJtaivHKuvBDujKwt/WWDhefufI8YgSw8g60u/RjhqgT8sZiEphtEeVpkdfxMEMTY2U78McCE2
UQevSUn1Gihj0l8i4qI7yIWfPxeY2W84YmtYsfXKnaRJ8VtEZp7rNLcfsR9vtlHNqalS6u697aXf
LzdpxtfaH7sHhWTurgKkuEUY3VoaE3sQkN9toln+nWfF1bnWugdyt/mLrCAlxuEEb9OpqsDXW3Rp
5Fwntm88lBzwivZMLax9Jyk1DBIjf0G1gBQSa7Sj6HVeMvT8XhoFMEgh4xLv20720hhCrq7u92IM
dLKN2knFA9vE/Eay0RTG1jp5zJRehzSZIZt95i26zvCwxP+U0qh2lPzU/NAWRhV27DlScXOiDt/r
fJVkA4+K99SYSHyJqtln/rFpHhSoScdCHTnES5OHps8hrExNgJlr8i5TcQ6Zq6JkSzhZN/DaVp86
Yjnr0FbHZBujW3ghaZH3B0Ss+0MVef3BsGEbXhqDMlkWimrvRcccIkZc4kSPJYbM/XM4yFEbSQev
W32YWxSdOHIWKC4Oq6BQjAMPFeMgSvNlbov88JGDW/KIRpmWi7+FzG1V5f6OqQ3vMm7o+x81/M2X
EkuuAl/DL1mcyDe5fg6lHnxNrun7FCnMC0xrbBIM6KMEfzAgXnMqV5RE2xRhgro6inyuaBeXN++A
371zx+e0sXP7xto0XC3ecyakXZTucbnEkqe25dXc1sAfgvQufVXfBfFFZ6VsnF6KLsr6ogW+UMQD
uar3YzsJCHNyu6lsVKyhSbXxlpRWsbjUg8HPrhWrzK779x7RBhvdU3ApVLNrMSbUsZ+8NPqwfNdh
g8Y67jI3btX4L7bVhWu5Ruqib5oON7YI8jAYpmfDNW4Fah2+7w0CSm+hddThzOFzoG3BEf1LaKlI
5pK9LrzZydAkVLvqxvANY2mFuMXPQs8XfWeOvDgroGMO/tQhJoizcFxW7RAhvg9aUeB8OqBhy7ED
dws3EGSiaJzhioZa9UvTKwBS/gXgKNrmGeZZBVyos4b+wB5xpedxs017gKeKbaZ38HzSuwjaLf5t
ksm7LMnu7KhN78rxW2V6zq2oFJ1jXBUJlhaWoSKvr5JcBzrv2+sub6RoSSb/3ky07iimCwB3XkOH
24iamGC+awzcfV20kM5nBX8h7T9XnWzC+Dl6uJyl/UVvhQplkrjNle+UDmxbwVgvW+M73hvxvvY0
c+GksbIR2r4N9i4XzV/Dq/Qtskr5Yhb9FaVLXHMy5C66hM7NOtjWBekp8bLrAakuo0HBSHsyNhNV
p6yrvXhJ6t341jtXgym4SmVjb6nT0s8tsUDx+5/gnr7FWh29BImlLIcx0c+OUk+4VY4D3NKur1QX
L2Afq0E0qUwdX7Qmf8TlsFuMQ599G0oMNhWYxIu8JG0QB/j5CCh7CyzAqtqHeMybtdokSIlUXgto
neQDNH1yVFOvAg/utpFKfrp0XgZwKN641XAZrhReR4ISJmfi+8mtKsGlKdICJWezh8aX4WxZpu4O
XM64FFXgccpJNZRXUWuw+r6vbU4yiPQiRXnItBY9Y1m9uURHwGdTtx2ugqlTbfxiXVa9vg7ICAgJ
BQOXhGVu1eWVqGIJcdZkxztjFJQ8htbIewzdhaINx1OTkTnpuzF7TnGU3jqj365b3h9HrSt/pT4Q
KnHRMrve9wnbxhaVgbk9fo8QbaIX4VJsNWXXXZdjwXPpfYTo+FSdhwGi43AeRv/qU5wImW9kmSBv
FkmvvLpQAbbzZ5lvPk8qprpUK9AlaYVM9/SR//0tjOlf28BkQ9K0wc8ONEglleZDMqTmstEGZddW
ksHBilxuVOxv1jLs1QcvkNR9yrNgKapw9e2TpJovooY7o3kXtfJCjKyn4bIHit6zi7MIkFwXxJJu
DsdgNNAPzPlrFNJQnoCsrzHsw2hxSPzbZrpEAK5Wo+4rK1EVHSJEHduNboPVmwf4CtRrUq2Q26ZJ
LpceGbSyTmtMUMJ0J9rETNnvG6qWv24vLgZ9VB8RmQqWl3SpY2PGRlapX1/qucNbiHW1s5vzp5Ws
HEGEI2g2ZVM5WUjOyAhc4lMJvbkiVO9FclYEeBX6eRzTI1NqqNI1FKMle+PyKICt6CZPkt6cflzV
hX0R7xa9at2inSiKlxhRfA8U0NhSDL50TGBaL8Jfwxo9fdX2ephvQB2g3FB7V5rmYZpb5d5waPQx
yDeiCHR3OPiSAoke8TEO1BAk3UD13Ga2Db1rkHgmoLhimFjMZwiZFOEig1YbIFQChL2t0cec23qE
G+feufTfxLV/GTvN13kgMIRFshepqK2ybfPyTHn9VMqqSH3tZT1ZjIX6j95+ahun3n8fJ3o5sHiL
+3SP+b6f4wI02DKE+KezSqED0hv1CluDgDw755V4r0crWN1oV07VKq1g/zQW5vZ+k5TLKdhKVf8s
VEXmYDEdFOW3YNGr1l9YcDW3uaLvVXy9n8Ky669hbnzP7aF6CvC+O8jmgCbR1BnggreXFTuG7Elv
bEYWKXnFWove1DGw7UtMxACm4KYfJ0yAn1+xpCyf0lAC4Sn3Ho/tqTes73Q0eW9FratSKN5Gf+87
Vv0IXke0Zmltnl1Uc5rBduDRImUjaWWwkdKgOZKgTQ4Ym+GQRKLyTg4y9jRarX1BZ+dgaZ3+S2va
dYo27TdI9Fg7ce50rxtNsK68u0ksDwtzLz2mChokU02VEFEBXwD/WNTDQa3J6A7h+lKdFFREqesl
66oKtO3ldMmTumFVDx2CcZ0Ccw/taDz1mms9GJHpHNF1DJa2r907VmSCUFMKf8PxActQsdZypfFX
IivOFWudesE+MzoIBxJDzrJN2Y3lWlS9WmqxCu1+jThtQGkyDkri5vfCu2QcbkwI2l9Nh6VDUOTm
Y5ho/apyNOPGz2sdvqdiXElZ4x0NH6x+reoZtKzCXtaZ1T8XsfuzQz73R+VlS9uZrBkUq9u6eW0+
dB1Latse4N0M2V6cozixeouAbX9GuTS/H1N15zfIE4y23UFzADYrzmLEoBRn4qgEdlsu/SLGuT2v
YHjXqnVqBs8+zdXMLhZuZNbHsZD0EVwjcUXoeevI0Lpl6afdOspke4FhWXl0PfmHFng49/Ujpvcu
++GjKYqDqeYYJ8fFOrb4HGVvnQD4cLeplJVeO05/YN41jldBp6bRlGNeOH4Frdzhi4t4grV0bfOL
WRf9lV+N7jkjc3LdVTpoq0I6iya/dazdCHVioXuSexYdVtw4K9Wr2G9PbeKSF2axiFxgcD15nXAy
TFwlRVjeeEhvLxOZb3k5cJDp5T8rPGoXjdmaj0qE1XZR1NG1hlbkPqwMNnA+57Mr3x6LFzu3Hg3b
Tn+1JeD3vRRC2URlcES/Qu45T0VLLDewy1OM0D9XboglFacJSE8BLAYtNodasSfxMw2lXRK1Pl6k
v0OZVZPs+CHQx2ERZW63CTL8mNq+TGQodsESJZJ7E4s2DEzkcq0WynCqybEgddYYW0CzGm/dyFi6
Lke9kF7P8Kj0XxLCw24g1T/iiZISpXmxrQqlWeFPVrCPx5XWKu0SEiyW9+L4JlHMO9niXztHeMis
fIgwdPuu5j/rMe1Ulm74gmw/8ITICsD3YJeI7iO+DRwLP6eKpSFBVEir2o/xhOoT46FpA35Xk8Yj
Mqnaia/HMZn0H0VTpUnKCgn1pa843hpKZH+nZeVw50sSxw6WcRJNoCubg63VP/giZgmaVqg7mbZT
bUWsCEGFXal5rYuKFw7FTlPR+BdVcZHAraLQiLG8GOS0ZXhjYcswR6QlnFW9CP3L51Ab+zmcABLA
SlvQwGZ8bShScV3BTly2RhB881xpL6MN8QQNwtxmraFuefV5z7ENpHUKECM7F3BwLfcLh1/8v1VN
RbfIWI6mW6xEnLh8EF/lWFU7qvnWrU1pA24TZ+I0+OA0muNlg1Bg1lwJmeoKga4dBEh5KRhFFX46
dyF8i8QjAdQC40PJCRkVpF0A6ONMvlWnao476drlecIjDVmVuVdoB4heVGw4rn0PFtUoqbIth6FY
8trZyZZH9cdUSEHbioLnJd59GpmcvS0CNhymscqa0X7SdJPcOmYPp9EOyiMonXDdBlX4WoGH6CTY
9X2Ie7qlkPusVVfbgkIxd3mZRndmi9mdCGFXikf7aD2kKmsbTVPtVUDu4VlzLG01eMawE9WhhszT
QMQ8iaqj12ueu/J9pqrFvaNX/C8p0tOI9+MpxPd9Iaqu3lY7MWWp8ed907ENNLs7mhAWwALKzdmM
k/qQdDbOjQ2q8pIKFlaVvhjIjKzDTgo4ySzSe11zvuUIMrzE+DWgbd28hLjak2qS69tuujRGiQSj
nR/mdj0tU9bOoQq1glhxafvAvomyzdwiSn0cIpdYwPGcO2JSIlfqmL+kjTqs+GPXS9VTrDFdxKWC
/UnpAefHox0rD18PthlS3t2wAZdqLIQSMEIpw8GzskdRG5SwOv/ZVE42MlI3XqJE7c+Basgx+/J9
kDQ5EQ55L18n4ZujNbJ6d+mgunshMjtrztrO6K6KBIkg0VFlOc5+sQmcLrb8z8F5YqrXyfg19Dlw
1+TDRRBAvMwAyJXJiiVphFTNJrK7X3iqmQfVdoxDOZWqEsTq4kNRdAVdZx5csoO7TK9OosmTgIwa
HasZP5Kx9w2aZI86AMIxIVXP5FUjP3Gqb96LhrFuPDQpsaXr+oSFB95tvb/Syzxb6NisHiI276hC
/FHC2vqtDYDNP3rnEZ4bI9koD6Bz/xLX5bdtqQekHgn496HihnPcp48jbuhpxgvCBv1V5lbSSVwK
B/kiRaoH7FeBlcwdl6rfs2KMMgCW7yM+xfE6xeNSPc3NGI1byxKnM54QRRlKwAvygkTtUBxEKfTG
HM/DqX4pzv2YIdRLLTS0yxjRYcccEC9EUVwGNbB3Qabs6nF0bvJWL69hMix8OJrJOsb1cDMEHd7M
kx2eCBElv0fsEwlWbTd3VFFzGdtOM83tYpLcKtPlp46kLcFGTZOIDjF70cacWqBobY3ya2FhlRgm
Vb6LSj9fCyPFMZKyZRUG8kEI0zlGsvKl2HzQdBj0fxkkolwL+Au/3n85yDNK/Zyb9k/yKNgU2A7q
JWRzeizIv4SwK1aOaRUnVe61Y4muDb88X3nVemcjj034wy95cLQBPgAK4uC7SLYQFIfPcZdrEUhS
xarQCUnGfdNh2dJNj8iySvSbFB33Ra+Ok4xRe2o8M36S1dwFBu6oW6NuhyfDMQ8ioPYSfxknQXNT
+IN5lNUsYZEdFd+QK1qk3PQLaXZpPUBx2Std793zuPwpRhoTldAoRvmubjOcW/vaQL86ar/oyPaI
CA67SrQu6YTpjU5Q5j+EvXFxwEiVoN8pKtYvxQSiG1XctlQbDpbZyf5DE+k70S7CBg0fK2OC6sm2
AuquwX3GNS1PzPYpTEgaK9Nsf4apcfLC4hRTaHYvN9GAsJxc9O0KJzHoF+JQeW4Uh8riLHru0AC0
I+bHmfV8SO2EmEgnBWR4XUb1lp/KsM2MUtsWsW8+B4225rh//Cq5qDc1ELaOsiTlZ8NPsoVfDfJX
skAIEmQo5DaqjoYxiLiVGDE0uLvzm3whOVmgbnMVWIaLgompPkKqcC5VIeM1Vy/KUBq7Lsdw3IsW
dl+F1VXb3Ve4ey2a0E5uzXhIb8cIPWsw3Y9RXA5Xc7uGS+JOxPLfin5c/0fcpa1RtbeYLikGKGRa
sHZ7A9y9DBUn491znKshpnui6gQWb9rpEvVJdebLvdTjMrmBSG2dWbAb+3yAImXEDSytmJPjjeGk
xcqr4yZcjhmQQZwf8u2lLhXqV6nDDxPxCOvMgss6J1jw9oXv34oJYZsX18gmbUWfwpNonXmFu82U
eitn+fhrKvSxcSm0vwv/7BItcqutx74LPrivJ36f7dnXfRVfiFG4Iby3iW8PhqK4d3OPD3EiuKst
vkJO9l+0A00B8uFY5SV5IXIPgepOr2LlVuQkLttvkdqIIVbsXXW8NVtS3Ity0mkYpb7beG2mLNsu
GRayhaFRbPjxox/mKLMBYxeGyCVyMRdDZFOV173vXplXYr9SYFW5ak1LPrmNUp8wJGFrGjT+93KP
/F29eHt5ZLAQdiEAnmzhBElyAPozZSaDGh2SqdGL2uQgLlg6v5VE9UP3h+FzuKn440avgMT5g3RC
oZqXGHaQ0ml0OHbx0lzaiB7bxNJgZU0isF4CZ0HEXMJFf+ZqyonMuahcWjR74SGIcuuiUIWkjnUt
CAg+QNSDaTTfZ05CiXrzir9VsxERo9fnV3aTXKs5Gkno5aNbMaUxUEH7XZ3Ib0kwvlUF2m6uCoTc
h+D3selkOCWneoraaRBz0gl1KC5gNObZOMQrJXAzLAL4DW7wwlMXUUHqpwaTZu71Ic2PJIIjIPGj
52yQsPh2qapTD/pOsblH9w3NATfdWnZhbQIvMB6t0SUDBAYjUZvHtrStx9DxzQ1oIm0P9zs+B/zv
LcIJz5HCb3RAEXz16godnFpJTgr0RRSZ+n7loWv8pe6rJS3m93yoca13lfRcdIm6t7Xe2oy50e+7
GkpI0aRfTA4Ofph1tutM13wtJcQpLMhOaI3K+aFqOApDONN5fA8F6HQJbXT976Gam19m9Y230GoK
bTr5bdbc7D/MGnNUxR4EpEM29kcLMZ8dK4A7RFWddBVMbaJDXHo574+otvbHxNTWStXDlJmaVC+C
Xvm5OEST62WQ9Csx+G9zXQba7Fp32OEsUbfDdr5dDLYXT0aD2mOMvwlbxiY6tpNr8dwrDI5Fb95o
0ZFNxFtw7+bhqrVQu5t+aBLIR4BjsZ4c3OnXKBpTvesXVs4mcG6LxI9TdIuL6Pk07kMMePl2gZ+9
3+ztXNW2+QSbiiDQbO2kZPHY6PLd5aID1jPr8ShqeEFIh0qLvlxAWUMLBLBRlWErelHOz+4QmRST
iZY4TRAyLRJpiXiHnIBAjB/LP2crmO0C6ZpnExPkzQAxPVyGAv+VsbHe1PbZjrpyW2ZFfRuXaFcE
gd0/DRrcXMcvtO9hUa9rkQQ0fXNlGoX3Q3ExYi1z1XiS/SxGnF2Wb9PUSrZGJLeHXHPyA2mCcltb
JsyPPsPAkK3GjbgU8WDhPNum67nNyy3/JnMke2uGiCd/6uDbpPJ8ZRv9PokYIKqKE9/7punuRU20
14O/y4DUXCWRefahpVTLpvB2agC4py8QAxnrWGcX5BQ72MjBg6NK4X60zHwpehvXKs7qWLNhL8OH
QBqCB3eQXpLAzACGEh8OfHiMzsqN6GwMuz+oOZ87avQKIzQfgGbT3l86QS/D8XFl+KYMbXTV26om
GWdRtVoUhFHoO4ta6Qev0STcHpCx2rhxPJ4Hzh1WiOOiLc6R8cJEJOELa+UHNHjGn5biLIEpwSlK
/GChxJ37K27KmzxP1K9joReLDEGcJxzTVPDn7nDH2rNfO3KpXWPBYSJnjspeaY/jVcc6e9c5rnXy
pjuHGhynNvLZH0okObU2t66RTNe3haY3GNpx5Ku3gCb12tBPSaaHG2zf23Prh/HKrhrlsY4i9Pbt
pvhiZeOjV43NTzdPkeH1+Kx1/yNypMBbSLJ+PSi5+RV9VBY2auQ/h+AelnmoqHfizlkC4lVSEnXV
cDamrXJW5kh48IKUq+ZQ1o5/a7Qkj6UuckmYa96rHmQmJzNw1NO8boHvjzsDp+TXRMpkdGAytFam
sBRpMFk2iru2TJsb6MEsMqd2MFrWKlFDeW9No3qDb7ViPtcTqU1TfPBKcaMtBW9tyBC8+j/KzmvJ
bWVJ10+ECHhzS2+abaVuSTcILUkL3ns8/XxI9hZ76yjizNwgUFVZIFsCgarM30zaoJ+L0M6/2LgM
LzQ3x+uLs9aXxlpIcBLVQ0SEjpQXXywMfH9HUTMz1sJmu0XJtdzsyqADW1iAnycKPUp1H3Zjyj0J
HCSvVGtdxBb/N8tyWw79smqyJ7J1twEJDpYZt4FJlmLSWf7lMjHs4DN8/kfZTdhW4qwGB28MoITJ
a4GciPT7ne0cG9sfUA3HMgRRxxbD3qD/ZHrsVz0je4ZR3H8ashCyq6pqZxl0dMCjgWtpO4ECoNTW
H9G6RKJimVqbWftg2vlFBoNCUQ4o5GhrlnfONe+Vm36392tn3koabEx5qKe+Nh2lWSv6r6pPrHtp
GWmxUpowYyGnOk8zhF1JsA1VF96VoYnkWmFT3a8ci+VX3obVZy3+7FN9C1ZDOD20KNZ90/COXrdN
rT1rEAd2jVkOdxpSgCeUedU9f2D7aLRzvKlZHrwZffDTybL8i0N6C4ccMklouK9J5sxNv3J1td30
MYwoO5iilVJ4HSp4UbajvFTcOQgAnUnYOrsaL4rnGfcdKmilgihvefJ00/zX0WMkDd32Hy5qrbyu
VLbObKtwo0t3l5WktWXHQlECm4mxyA5VE5t3sjuRAYlzUNy5xhWyeZnm/BDqFpy+ZRcj+556xPg7
D91j22NIIipjjoiQ1bwUdn/t7OrYXV2DJP4WOdTcIJ6St6ccQuBDh2bhf9te6AXiDYinkt1drDAM
JOVOcTx8jbBPPbg9W7uuMpALrOPoZZ6nuz7yynvpqjXjPSI0F2GMqFLvGnN6HzVCLzj0um2enTCy
cG9KtNesK/pDbRmk9ktDfc2nSt1GuNXsZbQLyac7htmfZDSLyn9Rh2jvZbDE8yaIjeDFSJDVjZRf
1ysUTcYeo3i5tjRe4mhJ8Gkq9TinxqIdOZD+pHhZupY09q0paWxH49NkVNLYH5qS5P7L3Czm9ydJ
7g/BocrSerlUsozKB+XYeO9DvoqThfY5VyhPSHUuw0VgC343OUhJT4uz70njeA+qWkWfnZpVx6Kx
73olW78wDnaAisy3PnbOAGIHii5j+ayOi3fTaLz5UYnLVuDmG4vaz5vjOgnC/KZ/bOvohK0pVEPV
ODq21TzDCm+f0zyMd/6caHBX6ZODbQZf1Uj1ztJSLRuBZSalOT/CvOgeFdefvn1q9XT8FioDQoeG
Ue+nLD3PdoF/Oo4hqFu11icbL6BVZY3eL95GqJ1N6ZCvrDJwPkVw7LZJPqd3qFsnd4uaoTvND1Pq
dNusBKIyiCWetMsQiaDrprSM/XSfpGG5tu38CSfy7l5EDocCI+Sp5VksTSv22mPuKelaRPZybD2f
fFvfljFveJQWy6fEW6jHJqab7m+Hy5vX5bwALTQBZwSzoW1dy0HR6tYpp+SxSBXLac7K8Bp0u4aj
4iNgYqCNeGexHePSeNN5MK79Qp3P0ozSYoOkkPVpKFEgV/vyqxUl5purGuXBC7zDNLkvVCVP8cIT
EWsjOYvmaR/GXX259WcqwBPPqOsPrkilqfo7v1bgrC3z5QCjwrzr4+LkZlixhfGSwln0K6nomBsn
tI2diMqZHVKdzeT9yFwXrhbac1iBQEuU0tAtVqaqMwW7JVYGpStEUS5wbePBM6rp8YrtSKbWu5Mk
gpl59n6em2Z1/S8Obe29LcOdAYQPVaafohoPzSzdUp2prprfqQOBd1Xb8UvN6//U6A7NMEujOw1b
NZlRRZb3UBc1hLvGrA/9l9rLFRg+g/9EgUU78+b5MhSu/wRqzH/qkdfcwX211tInsYCDUOMs7Hwv
fXJAb+9z4LUhggVcaApV48n/FgaI714l19GUSdZhV/GfUmsDCwLOiskd9vFyhjrN+5n03UbB8sSI
USbO2W/ZeDVz3W7J+DuPNTYGjw4uEdS1e50FPX3U1Bmo1OgSVMVRuhABaRVeXHh0d7p6f41YYo0S
pp1rzc3x1lea9YhZOE9jjP1wVoUMHdeXzLAqTB7UGrmEpU3xTD/1bGQ/9ElMJTFVEH9ydRQvpa+u
imZcXSODwjU3t+taBq7bFVJIasfW2FRS5cEb2TG2Q5X98DHkSzrV+lrmGc5Tf4lQBuxEhsi+RjQq
d0DIovOp6+KvXqQrr5WNZ5sX58hww2o6TXoAHF7vipfKgObqFRhGeMiLZJPzq6p09mnDcaWVpnu1
JBCleKNm6anULjwcua+k01NjbWVZ1gwhDPl5uadk4Dr7esvdZsq4RN5mN7rbIzzk1696kG0qZJXe
Us2Njo2P4XDnxYs8lMiWso0poeuFiNq0AFY3U2zmd+CryRijEblq8go5U+n8MC7x2E2RUqmCvWnr
w1FCrtGNBSQ+sULQlE57loM5wmdZzXZslivpyFRElW1jMbGWTlsCrmHX86CY2rM5JN3545hMjtiG
lIUeHD/GR0WHyhkokfY81Gx8F5WjjUC2E2A5KKQj7eWA5xZQt/QLiLvp1X0GpOX8R79EaCaaQctM
GbxNb0esMRTL+xl4nXY2Ekyk5OxvTelTSodSrpyWiedt4pAbROYp6YDD0OQ/8ubtzyNvk3MLJO96
Jn3NMnAb/VufpjtYbRTj7o9YFZ0TnRzWWNlkiNX2kMygqllb5g+dORgHnVXjneX27h3qhIW/K1sQ
SxkuX2urtUKUL+1hOuK4aZEJyKfoV+aqMeJ7+hehU/KuW2Nll/2w5gULxo/pGUA3LEZzHk51PbsX
uGjuBluLnN+RmW9Kz4qf5xb7IX+u1N3csCJfl0XwrDTGzFdIMT/E4OShKuGaLrFy0ILBPoBXtlbS
xIHZ3YQ94H4ULnkGj/UDSAzjc2UNL2zO6wd9WfQsY9KSMRiWH1q/xyRymWdWzqXvxxQApjFcbpyF
G78BUZhfwayO8GqIkMNNr06aS0Rbw8MnqejvEt0NjqnT3PP40T/XqopxTlDf10vSKZrL/PH3WJk4
8R32ANAuSNJaOo7EneoUVPda1FelM3dy5aLXSbkfyVvCkqF5G7Akr6viwmY1ORr2DF675LSJAnbU
R9FvGvRNGVnt924ep21oO/XJw7rjWRnUXzLuZYvAc5DbTwHMzTOehNG2HCD74GJhrh1UCM+j66Ip
HjcPcsA6snmQfrYn56sylwz87pOI24RKgZOFxAkGKQi25hiffqk0dHm8ym65QWk6jn1MIhUYW5Bp
jyW6G0OIsWGrBvreiUcPZWiiUPtetk0dt5geQ4xWv5FJQ5gkb/WzXNpGnvvQjd28sZYCadEbZ0Ag
5rkyPZwlli4P/a6Tq/sI2dAlh26pj9aB2uN5pFDK/x1LBlldm2yzV6BYi20cKEAwo2ixJGutr3Nm
fMpSa/q3rl7Z0FG+q2brwDrV+mcIM2q67dS+jkOwpMJc99EweU0MRZ/dFU1Yn0oH6A9FWO1erl32
UbSe7DAfn0YnbB+Q2fQPAQYz24En4jcy5muqqtob94h/KBWHrZ5ujd8U+uOiTi5Is33pWoyumuUg
Z3JwemXVpa5yEgMs6RrNTkVxlMrYVKvpTv76ECFyj1XcRf54+bcr/Wo4RtHwQ7rwE1JRnbBSbV0m
kbKVTjmY1jSu7Cj7bAAFfKibYOM6aXqJFi1l6cIqASDa5B9QqDSdTW8NjxA/2RCw9XSABkfDXtFA
/ZGyrXFX3EXjYGFSrJKlydrhq0etCn/JL+iCRKfG9NGczpT+a2OEP7VxUB5VtUa1ou5Y3S/hKGWm
G2cKojOK7OarbU9rtLOHr+RvzP2MftNOphdhc9JrtftkVopxB4mqWst0ZGx5pmH/dSk6JXrRfYxn
l8vKl1Jyd0Y73da5xbAGW7SW17ii4c21KDjJAWbpjH3ks5gqjXGuHJIowUXhd8DfJs3OdZJE+bGC
o4ebv0+SCznOTLm5Z0Wve/GbgqPjuYn76plF3K+0yJrvXefgaN5p6gOOHe7F46ZfN+yMvsdJ/5yq
TfUJjnhyKquo38oEa/6h+ACXgYAF+6jXsgPg+eYt79KdzLPCaNyo6Eycwxau+YyG40FcKdGwtikR
xBalr/+yq6xWDrosj1PcVHfXkjF+nPg6Li9fdTnEjn/2AMKepBWornPXoIgV5jFrHS93ttMQ4AO1
NGtZXWep/b3zVO0ofTzCvAdX19OLmbZb6ZqWZRLbWTbZs4Gjl4IAlHxJOUj6wO6mZydRlJN82+tf
EATFIUE00EAoIA3Nz0KZKQI/ePjdqucifIgq+7OQbaSFt8C1NWRzKJEz6A/84qocjVe9Uaj8FvqE
nkhhfpF0VVdXINgpMN1JLsuPPW3jmch+yqhFDffQYmF+zXSV2Drc2yVw5IUkIwdyj23mJC9ZNwdn
uwj7VQsqiNSbwi6qL1DoK0kryYA0AUJUL4nTXUxj4iU+q/WLPdYhtVBYITIoYcm+RCgbETuuYAdF
u5k9/LEk3Cni6d5rxrvb9eQji5jynYLe7BCF2aORkOUecnNGLDvxPmmJlR/jGHc6aS5y3HfoWJOZ
X0bNsXIfG708SEsOnrl3LDzzpEGt9B5Z6vlBWpbttBhm1ayulsmWPkUbv+0ASS5N+eBp3Fvml97N
keme1UTd9wW+GQvuHRBlHat7B2r51hzjeo31r8lyq7ARxGmUEz9tqhcQkwoE0DIcb7oG+YYWlphS
NTBT+yrDGMQrzsOCr+MF/uirjvvoaG3+WsP5TgvltZgs+JGj9UVafTYXJ8Pq9bU0uy5cHFPJvl1j
lwtGY32HrF5/34dzeZ8r2GIi7tVsWzsG4hjnWAqGxojAPgevDLudhZUVcmvR9Gi10XTRKfJRP2Kl
AwGA3AbgFR4CNKH/vTclVdTVyv/TNCPtPfiPuRIso30eWxi6mfWWrW12QU83vTS+lV7cujbvJnUj
3dJzG+uWAOnjvk92GqbtKxn94xq3OABuGXrDvb77I25QG9D4yrDPQsXpWSvb8QyFb2r2rUaRRMr+
1/zLrfMD+EQP7WZPhX9eHqBdyJYY2QJhdJSd4+Mdsh0sP7wMc9ZiVPfeyke1llalegnCGuO2RLr1
AqHL3TiONX8Z8vnOWsqtaa69dFUTveWuN2zdWovvCiWbNo1r/uoX6zVXN4ct9uZwjJamGBvFcf3c
5I51J10GVLdLEBr3Mua5IXZA4rbTFN1bo4B17fBBmx1PfS2g8l8oOKerTh/U17LKyJwpmrmW0a4x
rOW+Cnd2UGuvlWpgaNo4ykFGy3DmLTy78924XGrWkofAy7xHGcySg5f27uffH9fDKuSRfspcL0AX
cSjful+ePiiv6eT3D2SUvpuLaP9sYcoYq223kaYymRqs6RLEe6sVb043/HIsxTlSzla25ZjaG6cY
KD3OZo4gdKfZLPemsl+FyNuy6cSPEGdFsrFBYG/07miQ1wPqn0EkGjDBOFtRB10oiEf2Jsup47WY
rrRk0jxPo0BW6m9izno1bwXTWm9hu9skMZbPk6ERKXcWiEqJ/6q9qGN31t1ecgvuhNujXaTB+kP2
QE7lMJE9OLPyXknLUNG72MtpolT/TKALr1eRrg/ZCYpbwHiuusU2D59Ni4fukzq65lOXYYac6aq+
K9MG3Ljd5OT5vcQ5XtuZk566dtYuEt13ZQOjYB3UoJzXTjkhZlY4l2to3gKHKVvqyBIrBySvip1n
5QWmnHyanbn/oF7yffRaEjUhvugo91xiL+1Y/oW8FtUg0w9al7iPEhK4RrCN+Ip4+VrOY7AcFkLL
YahNfFGXq8hA587+YkG5vXVJvxayMN36VKbe2imudnAGQv6can7CoXNYaQFav2GeniQii6tqx+8x
OAFwmJ8SFQMXcuv5/yUizGAnRBkbbsvVuHdVZ5M6GsCW63Eyo+hoKdrLB7TL9ZRfwr7IjeB8RbsI
jCW1eySkTPhkSrHjsZ9+sg3QaBbST7/aiBR34f9qCwuF9CbvPrM2Bd7jk7tHrEw717VV7IIizj7x
zH6fZCMO25r+L6+GvVZmKqbj7K62QWXOd0OpvU/SFSs7WzBJrkx95LTKXUaC+sbR/5PHry30f+H7
46+Z1asEeX5+gcodT7V644el9dr1UKJNQwl+6Ugl849MnhwAxV1V1u4311OU1eQF5Uve87YAhIM6
Xeojse8OwQEbVOdBrgQfCO+RoFVPMQDlUxlq38thqp+E3ZwuXQiqXLvEyluili5pSah06R3WVA23
snRNWf5PPuI+CUNkJ4mqXJJdvaXo25z7m7oTC7hr55xE3+K0dY633NdQ8pe2eboLvPpU2L4+AAC0
IyCfV20OvNWSA2bGey3t5++8dyOc1/v5LspM/dEZoLnKQJREIUR/P3l2m4jcUq0aSF8wI/VxOodY
+iUbUDfLITIf6smO3lp2ChoaVKu2KWLMz43+sZ77o7BO+4V6WuDMQxr7RXrsqnpJKeXdCw91StAJ
gU5dn2SwGhACqDLT2cnEqHOiA37rgEUXQixPX/dsZiiuyVzkOPKt48XYqsXujyZSouM1bf2b8p+2
1of+63uwMfRr3xVPJzBLnhg/2mn+lCsQmZw2DC9yiCLlS1UV1v7WxTIqvEyJhuBJXoCcQQ8ATIVa
eOiU3+ziCkPZWV2bnZLFUE76e6f4Zfs8zobZVbdzoXkbFFbiZzlkLQ+7JInjk7Nkd6QvNQ5WE7RP
0pgCLT2Hg/XjNmcyh88O9I7w3wSVhNUgJl1Kqb1pEA1fIj2lQgC9BkG0kgWcaZUAHjseU6YavsBD
NTCzTToyf8toOlWQSQwbNQnKnq3Y3bKWy4BcFi4qKyPqtE5v/UyNu2oxBBqrPli1Vmd+Vp1o2IIS
cO5UFy6PXgTdLgtbwJaRf49mnL5J43ra6WMH/6irkwd7Bkq2tORQpImx6joqHNJ0jNg7wXAsV9KU
WZqtPypN4lykq7fCbu9WLnj75SJKG9XYrh0nv5ufZ82uX1y1In1T6tsu0Ke9uE7mrvXoZ8rwlM5J
RaVxPojrpN8m40lrKVhJs0rh6tWLdO3/d5KbwtWbljLRbVJO1ZlXla6tK3T2cckF/yDu0yigRcdB
T3NA8DXe1F7TvEDatmeUcP6MHZo+Os6oJK4DnBJeutCS2Dg2SQN5Nk9CxFuVjQpqr8ofgSi62xj9
xR1sip6HL14piYthyN5ZvFNSAy/xtLaPf/KNpE39Mdsp0DxXdthSafwziG99KhryoX5m/eeyt89S
a8w6DXdUlWxbK8AEHPbphyve3cg+93NoP5YD8qS+keyk23KL+Jz54bgWGHw6xf7GbiA7/J6k1jpm
ojkGddoc/zlJotwU1SyZFJmVtk7VfjyHDgB6bUTwFdsTUvll8lIv/Lwsz4yDQan1qYdxzJqKEGQX
VhqFzX88dTDWDWbCD4Ue8fzWi3xnwLB67Xvv86AEzU/ezeTuuunNGzH4TepGP5eRgUkt+KdNjF/R
9+WDqcp1B6fkhe5kCRwmr8y2lqaOr1OfYDxQAdTWxxyJPBuLl6xR+5OMzj0KQGYU+BcZrdTg1Hi6
+ySD9r6cxhaZ7zp5Zi1+lBCzapL7MEZry1kuP2eNdsp9tmwyRT487FR9XZn5wXRT41vpI6e+mFK6
VvcrobD8uXBzVFx8xzh1Cv5TMYTbze/QYWqdnz6hDlmTv4Y6ufrhqr9D46F7v6rSD4tOnv3hqjna
v7qelM8YWRQ7vc2VPVlJPKxBrephVL6CpTLO2KobGA0O1dcs6cjqhmF6jyZO9sJN/CDxt+nhQBhq
9H+dXtvj+3TDtFKZLpf1PQeuVQIlvCk2eTu+a4yIcIhndC5GnumLtBrdNw2QLIRElQFroxvOMtDa
MySlsWjxoJ74BfbSfg/EkQ/VhJcPk2XO7yv88ZE6rqSbADTc9buYGdS/mYr/Kh5nqumR2aKu9+dp
MhbDCitacyPjmaYEZzmbdf397Nb3YbYMey6aAu/vK3Czm8rNp/vEDzxsmLWttG4HC4j8PWzccpva
xsQTiliwwvyG5NSpYE9aU3jkfpruP0yLfYQ93IFMM1ApeQ/7Ixo1HkoTO2nKgKDWMaT/OHB9L+cN
exMvhWH0Yb8qnW5k+rvbZeUS7nLt/8WABEc85UYvU86Z7lcXJWWFVIb6SVpyyNWC8uoyKIdmCnps
0lRz88dAbqrVRfoSLnxAUvkFmSjqsW0B02Ylk/sCq5XJjVFbXKpet8Ot/jXYBWWuW/sWA/MUaekw
rq+TlbpqdjC1kY5ZrGhlNYF80mLisywsspz/pdoISXjIAkQ6c8XJ4OvUDbbXWupfZ/Z+kZzMod9B
tm0o0+ELI+YwVwsYH2pWqGbhyan6TL+T4auZzHW8LqP7Doo17mGpHgL1z2M2nhGmGQaZzTNALc9e
+x29MlQhUVLGuD10XeUDB1nCJVAnV3ksxnpljUNr7yS7bioNap9IHewk4w46eupWThOpwJ6XxPst
KO1tgsLcKXDsrb+nlZIgU2NgVhZ77IbnVv98a4q0tTQzDxKjvnBabqMibX1rXv1doxDUek4eBUnN
Inefobamr+6zbQ/Nq5Y53XPcVvvSjJtX8vAx1tnel+uYai9fxFT5Mxic0U84ptRESFwxswkM0Anj
yCppGS1HMi6KPvR7GS0Tl2efM7F0WEZzAxOgMPS7OxmFTfKKfGKPwBiDiwS9fLHYKLzjXCvDuyiX
1GCjrkFuM/KT7bW5CHO9a3QtI05pvo+UkQYKlL/0vfNPIa/biBR+5Wp/vZCMzGQ511fPLCWGeY+r
tal/91T3abJtoDC1W26MCV1JacJJMh+zxnIPMUo0K2NpyoCaqh3c/h/SuIVihfoKfNU5Sdc4W5gn
2njMWGT4DkB7/bM9uP5Zt0oEFI14AB5BEgxi+ogR8tKH6udRtcqfqL+sBcijKrlyZnOH+MsC4Eln
xDudns0dEj3GW26P/5SWZjy0alt+XiYNVdus7bEtX6xS3fjuWHyvwCqvNYTdlsUDsDwqxDudPekn
NXbDFbY97qLAQchkd+RMcXPB/7d5hqnDrhJRyghm+baohv7QTxjONwgkdWGZvtW9Ep/j2A430i/T
Exg0uRPriDc3i+JyOAbIUFvIrWF7i5iZk86vvmfb932ln2K10DgB7OcPWnLQogR6u6Rvf4/6oMpe
0OpNDvMyKsGBNTYsPUZavJDDOIbi9KrUA/x/Tq49DIXN0vMxZgAove1TBSeSTBkfSdaklEB8DXg0
5BH29bC+kjn+0oXq+OhWfuavatDpsaHHF+mzKkoXwF/OPXm5reMbKguY/1QZr8UyE5VPFrfHW3/M
E+MCURIjYMqQt37H7zYTWKIZS/agQ64rS8xk1wbs3tN8rFB/UedVs0Ba/hKx2Cg++fhY3CI0EyVw
PQ01hH2z6tLXaB/8JoYK4TPxC3+LtpF+ZZfe2KFWHPxQo3Y6ColU+qncT8Bi8vA+NoufUa/P39m4
QqAqq+LRCHrlLogVZ00da/7uD8NxTMoR/WUMXgwj9Xa15dRfXX1cSYASYmddRnV4JtWiPmtB/NDJ
ng2kDQjtqupeNL/6LlIFkNkblvhK9lTGlMF8Ey26dtEwGJTnxAn1b7oZeNuyH70jUub7q499alA/
p+w0rJGcSL9mHRB+UWYmW2iWpvevVWdf+sxsvjQtAhIZ2Z0nJDYSMG0WLHe9s8+xil1M53n2VeG5
HBM0XosZ7UVKzi/5qNcbxUrsXbjsR02kxR4rVVSbq0saD+22s6wDHOYuXHujP18cZESgKML9g27z
16bb6ruB18znBLAogsT+vAcAk3zLkZJKMOEmPZqytEbzU7q5GUPqPt/+iF7uUSqsLwoE1PWQ1Q+q
FeJ/PvqdB7SDh/q1bZrsxTDD6g83AEYcFFsdJ7gH6WpGK7gsF8jUWFkliq7uvUnPHoPF7RPI2ie3
4yebak1+7Ur0vj+4Awpx/phTkeTXmQCdQFVnedHHpABxolG20rwNSDNCAQ6NLE/bDWUTPsQsblbY
FkE91ikUGBlQJmm6FS7ZSqJPd3hRGG+Z+XMm2/Dq5drWtgOrQQwo0pB7hz45TgmQE+x19tK01P69
L1/6/CUkatStTq5vMyzOt+2g+HCv0BdwE8t8kT5kRWulcZ+lpx5cHqQFu0SrCB+1vg/v4ILVJxu4
GZIR5fTNsuNTGw/hvjGp8r02AwoSuorvKyCGaY+QbYQGrK6uZyPuv4Z18phmgfnvGEdrPfT8H/7Y
oc/VhOanSinHrW/DNDEcM1rnTYtHp1nex6qNyxiliWQV+EZz9pywfwla0zoMlVqs/RJk9HoAPjqA
tn9KM7t/gfppbDzLgfEXwkYZQnRClkv5eImvBh8u5I08ENmBu8WNZlgLMUAGrkyDyXa2gTPya+Id
fsm8cY2SOq+tJoN0CfHdP39o16pPWcFO9tInB6v08MpKuEH00n/wZovHaWeVp9CavwVWMj06fckD
1x20XUja6SIR17CaHUuc5i5Ws8QNdqTvY1PFs1gP+rPTo1K93I9yG8rtGZusYxI9cUjg/+fWBHPW
nbMmf5CIW78ba+oqBtl7vbNlYDCt5DzpBy/STuTVg0ulL/aT2aJOO4LAoxyrd8ORPP9J+uSQLKN/
CxmoFd6BSGepGFOuV4v7K4dFQz7qDpzequ/CfyDoaLsy0stFESf4jOy8h78RCdoYseZP/bSwg3L7
NVxaVCPTZxdakoxJvD7+MNHCfmnCQfnkTOlDjq7/gww5DVIHuY46s4SrJvV2e8g9AP9cS9WgsdqL
KJ+MTnYWHtzMKTfKSCbyXVBknuoQ5aQcwwYFL5ZNrPbBpoJqfEHx37geEEzB305xs3t8KKajDPiN
alxucW4IaNao1NM19jY3aIt9m1tnKaCqpUoayPF58CwVWWeM93XWgspQHYdHrgnsmu4xavXL3PfF
Spoz2syHqMNmQJrpCFhTGfMckEam3Vs22Bq/aouVrO9Z5iJPk5IHnGyIz9fmbYH/of1hf3A9hRuE
a7BunbGMSu7kYKbR1KzcsaIQ1LYInklbhmbeSFQ6e9fcVrFj7j0thSyH699Z7LbCCMYSaJ94Jc3B
gQeIaLlz7E/uPM4YeyfmfZyXgbEqcFQBqMT7RjqDmJGa3fw90IricjXNHkntsAcqfQcTN+cpXKSE
p6WWIGex1BKkfT2V3lr0gcHtj/tljk6pbvPOVI7DEIQFz7sck8/XGuWQveOX3jZdmrgwpxt/yqrj
xI/4FYP4fKlTzRdp9g1edKClnksXUQivwRN0mTTZdfUQROE3CYJmjxb68gEhonDHAqTzzgMOhO1I
lV/0BuXYddTUFkyA7k2QdcpglZs+8rtDD+sM1Rf/vXkbLWq9OwAODdZ5UvEymLzaPsjCLtLv0FTR
H67LumHQgjU/wHova7j3hZzTH6y661YyoV+WgzLA1NhKDH5Oy+oPHECwLuekhkVWFcjUsPo++CRy
V46sGF2eSg/TdM7tmgdZ31CNxb0cp8BuY2VTshczc1MfXPIj4BEMsTOn/oH/QhFsHTUNmNpHh4W/
jEHo8hHyLfJ/ayi0j9cPMQqy5Y6Fpbl8TfnCt1nXL4oxKA/LH/wuy+vfIVFBb1sUYEPz+pfLdEpj
0cGzmqfU7I4xRCRe2IsMnijiieQdfgyrBMrbXQHP/j/6eEsgm3tlEynusDbAshwipzPIppYKomBR
GkBBM5Ty2Cy4yFtT/rvyzjGvo4KTvDVl9BZs8wp9c333W+dVDhodzc63TOw1DCvZlcPs/wOOkfUc
MCKI5PCHatts7lGmjY565cbHohuqez108SqITe9T0DpApXGvO+p+ChbahjluJm58Eeiob6sJT7g0
uQhaVEalOS/Yi8Bh9BZsBeoTxElsvxvrAcH2+olt4jfZ9bRkKgBtBNnRHsrq62CfqOPxbkMBdNhI
V4n35sqwY/uoK6m71TqnL/bwuzDBzSh7s2mfmOPDHZxqfGvkxpK7IB02SNbG77cBzjYuhad8/nAb
K6CA2ZQxTauDbagWcM9B32fhxqqc5JBMYOF5jevIarF+QTpsHnhoVjpoGtSSEMTr7mpTv4B2aHcR
CP3rbkaNUqCA5NKhmPqVf7i247yL7sGKk9AFZXntk4lwk87R9D1bBCxEymIyurepA1QqLSDVzVMW
VG/5GFfnqxyGU4NEW5q+oqVHxOFUADsIzQDubt1NppTqShADf4IHQB6hx+N2xrx1B1RIo7o6tGEB
KtyvsSXJdEXd9ijYPSeNrz47EHY1t8c7ZGkNJU8wxdBR8iuAi6zbsO5WPKmVY0AR5DnKTed+uV6O
Ff3GGQYcPTZ4JwBwSxz1kc0BnDGt/yQHKLC7Pla9R2k5pqWvlNhVT9IMJtXamm3lb6WZ11V3mo2Z
37AXDp/0pml28dCYJx1TuAfWv8F6DMl0Aw1LwDjTJwcAi/q2iNRhrWla/NDENm4rLDOHYx91b9J3
Cw4UpbvPat7mls07fUgegFWPp+sk8gPaXYLtnaCK+nE0T4WlBFfWmMCDpHkFGTX2x9Hmv5vd0izR
TF7nhlPeJb6WzK/UM7UtCne86xWf3Aq6O4uake/sykVz6XboFoGmBIzNDkBZz7uLUUWtKfHLqTmo
9sW6/9Aj3TJLrqlO8HW0geIGZGbwQFniX6LQ9i5YVOk4mFTUxWVEOlNFIahOkMKAFHY2yrlV+TkR
3kbhsAFCpAC76b3L7ToyaqosXXkjo0NG7IdLyWnlt9UqdMgQS1PmTmVzsBWj2ZuTB6POaZCFpI5g
m212bCzb39SL0ZI/gN8ZUFg46WbLnm0ao+uz/voAT9tuzX9Udy+/fDmoiTfwsyjH3fU9FnlBx+OV
6m0U5m/vMvpsg6xLaWrZGkxufugWkJIcIFWS/Jmf0rz7H9LOa8duJOnWT0SA3txu78uqZG4ItdSi
955P/39MlsRSTWvQ5wwKIJgRkcld2zIjVqxVP0aFlUG2r9KfPQVEVOwuRdPalERH/1gMhvRo1HU0
5YKSb56k3o/g+16MLA33GcTZcerYeymoq2vIPng7xKYODsMwJ+aU9qtZNaf5e1oN0URO/Op7hRIL
3bus4dfypFOvVXdNzIeri2RqD6aE7L0FK1YRhUgVy0gHx04DPtSwaSErY/uUUJDYN50rP9CLV6Pd
6iRfOi24ih1UDYdFppMXMVRwYWAGP8tdXW2lyON/s5LhaqtOd/D0sbyMwHPGptwNdaJxTwxafCqY
zGdiKBzvbLlrSnBf8QItjkIqXV75aQUxj6Iy42XZZe0u57KuHh8Wp1hGkTv5ZFU/cg9h42RSPG4m
deOxdep9MnTw4P5mb72e+0kRkrnJRDeYPFuhF1z1Nm6PIxlqbgkpsQibOGTsB6/iLA4dDcnB7rMY
vYlbQqSOamokF3CjvFtmWcvwHGtjqm1G3o4LL453Q2WotXVjSflmccheF6z1KNE3VCVckAABPOro
CMF5ocJaoDr6STjEQaZLASJ8cRQGYwoUZ3zDZOcCumx7MNf0abdrQ2YDnSE/DlBgYtFZODrE2Z+J
OoQb2r9X6o9l3jKF1Hewzn0wqWaRr/WM97pXwRk6tfN5JH8fdOsYShGcryOteoGhp2cldL+KkbD7
qizvVOj9NsImDmMS12tgIgNAVtYRtoS+QbE0knzeyrIBKQw7w3DtE10E5dnNKQWrI5sBtnX6Tehc
OYB5kBSJup0hPKTtg8uoygBWz42B3EkR3vScFMCML07lH33fcDc7ddnHqtrRAe3WMzJZca3xkKiI
sAgvpdzspjrSPDOceviD9qoEhrZp88zeoNfV3kzTaG+wXXY3PdT/tmwjPQiTPtln5xQW59vcVLw5
cpnYcoNzkPv8k1hBcflbiUkupb+NmYzRZllDal6QTuGOftpDrQcphyBEQ7I4NeALSSv3oAwKGJBM
rki/avZa0x7EjWSb6Ws2wNGT2DK4vCnFyG0le6Urns5T3Kt1sfbgHKbZpeud+ZQ6PhxbwjqfVqGq
bmWnhNF4iaLMWJ259RwOWqtl6wWG3qRqu0uRVVhrCSCHxaGmiCv5eXGt/eapVei3E2XFrrZosxno
WZV9daZOW+xKoTkXKVBmuygGikLiL7sw1WUPw2sOpG0p1bbc91q06qAGlri3xT60VFOA6vTbxSZC
VDhqAPdInxe7Y5MgQrlE4XM14WPhmVehTUujz6aDTnJS2v01Vyz9rI+StnXjfoSlNH7RySJ+n0In
sM+b0M6NjDMQzddQOMhe8kwzRagHsnrHJyNvXxDcCwsluwismUCk0U+z763CvP5u0iVuEQTyTNgN
2ZmjFtOviQtIbTKJiWOMnIpftvl26IGjrgapL469LN8WCRSAxv1VMIgJmxOZxbExBt7N1InnWeJU
HIoiKI+9293KiVNssUfIY5zpA9xIpRrLKzdr/dvIrmtTa3nz1mhPHlvS/UPQxt/naIh2JhXliZjL
rennJsIBQnTzgxhCUTFhOtRO/EnhNviw2EM3aXf5lBXoGy+7jnUOuknK1kNFen0jbE4UTqKfQBXW
lVEEsAIQOBuTkh+cVTZAaiozyVPTONoLvzh0Hkh3Gm/gU6cv97o4XmfrhXNIO5fWG28dBV50Jd8c
XfPW76n8/hqHNiJjNEhkq9rJo6tw9IZPh4I4bZt0otOiQ2ueWE5BQxql9UadPkVQFxzdmJ6geUlb
nErV9H/+dll4H8okK08thejzII/JuRn85CyG4kzYuEWBD+qfYtDOIH+u1eCeWSDoNeLE6bKCais2
9O56SrHLhLB87JSz3FbNLYvpceySOPqrAl5qV27w3UgdEw4fOX+gTlIdSeSme1PN1OfAir+LCDN1
z7maRJ+gIoeJhnsgkfPoJ74qaHHQ6WJPrf4+lKchKIxXr6PZr8GaWbZHmEJVPsOBrYZbBdT5yYYM
a5+neQc8L6bKFmjeF7mzroZBSjqopbUJ39i3OlJ69MPT/LlAsHw7NLFzUYcCoMC8XqWV+bqVAara
8bSbCuHQFVS7wsaGqoDHYdpp9lOMVDCeeXmnwKoEJSBsqYgRc0gfIZU+k60alCfXsVP50oaapLoC
ESjt1Gn3E7gFe6PpbID/cBu5gf0aqEE3epDV4Rs3+a8hIk7OKvUatAkwQKPVV8ImDiG71aRu07MY
BaNK+2kVm9u6pq2uB1N1aYKA+42sPiIHg6jLL5OIEE6ESRLK4o8J9zy7xDH0zdiTZ1jrDcyfutI/
5FPXTV81k2ACmEpax7/QfqSuA8sr7osaLc1OhvjAbSpkS4LAWntxYH8mhQrJnuf+DVpv40XDJR2l
EqVuGlP9rOyvTVvAYCi6WEO4uoI8raYP3U+bCBQHqVNfxNyl43WeOy+TQIQyrSyPOe82usvWAoch
EBtdVLziP4WNHYPF3Tv9c6A5FkjHMhRn8tuoN8iOJQzuu2UdcY0ggiY16NRx64iiWQ+e/8iOxWS3
wT/cyP46Igl4FqPl/wBlO57oaf4W6JdAVbOXqmiDez2tPiahnX2MyJcfPQAzGxC22Uez6iWQuCkN
0tOwMapwpbIvuYmh5V+5OQopr1nSCk5WqPCMwNgLriZlMJCMKM1HvsOlOzdPfghzSzfjrv8VBS3R
myilC99EmTVZ4MBxhk/8AF7BJL+u1WjeD8H/NK+l9vIu11zEigotec4QZt3oiR/ua6dIYCBz/VOQ
ZDaAcrxtU1gPDiKMwulNptiuX2yLHE5e/F0Ds9hnUdrtGzrBnyt99FbtxFw+9D6cM6HyiWb1fDuO
hX/JFC8AMlbzRJn98JW2hTkUqgAYQ6NUfxhaHRhoU7ncqE03Y3bYxqtiqnvRrQmY2oc8d4jRabVT
mIKzHx48iyirtg9Z5PvbvnNez8ZfZ4t3OYOiqHvoQbVv/0VcNoCC4Gd47yZ6rn60+3BNVWgAywj2
W4YCYh3CZ/S5VZLHGSfvFPvR6tsfaVd9KSXE2FTftcFVePZ9Dt87utm0kSINEMBbyDqZJBcrPZlk
emvEOVZlC4z3rjGf5iJzyw7Z0Jsa1tCoujROU32AXmjHnT3CnZ3e7Fu9VHc28LjPE2ipLhzvOYCb
+mqWLsWuyS7HI7/qQ1EAp826o4ZsysM4pBc1K4wXzQ7kC4zsE8GwRt59yLoDvKagg6chMp90vUiZ
thfBQ9FRpTVRbBFeL+8f09Zv7oVTV3cNL/xL1WbIVdn+M7TS8kVvBzvjTqA99q3FD1HqyBdT08eG
Ejlo37EspaLeZDQvDd+9qC+3niwfsjJVd7VGN1/sIKlFA5iyCiIreTYVo38s0mQlnIIahzaYr4ZH
hlWYFAfcYTl67MB1b9fmVfEpYetml+3wBRwutxKuapzJjVR3VT+w3bJdb6fRaLKdG3D6mCQzydSn
hUtEtOfkRkvJ/Re/CImxXQoR4uktYYgINNqkW0dtrCGfY4CUmw5inhu73MNQWDXYpSNjusm6ynjW
TEU6d0acI0phGM9pWY330AUexEgKMCE+nQXN+CQschI+yyiBAhrHpSqQpVimn53EWkpLOrJEN3An
huJKtR/Q7oSUHRXFMDXl7UC5eBFpitD0TNhwgZ3Lknjc0e5WXoBR2RCnTexAaOdO9eLJ39slLOGT
UQSFEj0yO3kaC6PahK8x85wlMo1NEj1jtEdbLzrHrdrWVLw5HT3ej4AClaPa5uFBl1KGwiMOTmro
zkHRVesgU5z3i2Y80+OBwLg4pSWZzj6lRUc7TMrje/ebyPm0CyyJn8dhWM1jt9PGM1wNg7QWp26B
/AUiXsfU+CV7qXVp5m+yuATsVqkw6k0lL6qsuT8LaYqxOMyR4rRsaVzTqzFciUYbYYPz1K52UBf8
bIjw6OKeMWiNFI4He4i+CKTYO+IQtZIH4ZyxZYv3l2OBny1OP7GHQxymX2YpSbGwiHMkFVGXpOZ9
AJsV+CBu++UG/k/yZ1K0tauYz07VXLVe0e/k2jPu6FRLST7ltzlCtSJvh+T7sF5CbKXQ75alYDtY
A7PYGGPClr5Xg5NOjmHlDFL7bHVWfB9m41E4hanps63tmNVDEY7ts+OZ0MQ4NFYJ59Al/TaDv2DX
9HJ3a1Uaz3Rzog9zIn8rSt3op2Y3oK8kE6YzI754fUDbz9rrU+tOqKy0DrCYLh8ciMLgBxPyK56T
w7OoOuphDhGOlZM03elVBmKwfOXYImYsWMfCiIR65kX2Wgw1M+o3YeaVs1du43vX7JSHLJDUBz2f
em+sn/zOrg/Jw0TFqLc+NEcTv7MYtmM9IMRHY2hHsz8821BB++lWUEHPoQPtLwDxh0+2D1Wnphgu
uUjC3q04haGBNHxaiKVzBRIgLTT5vMGynnRScdUNzXhC1iuiyZrqkWizaBuIMWGJmZ3e1E1h2t1L
3uTlVQSIeDCAAGintgwoDPSbM3ZXKJmNJ2FSBhInjuKvqoyl/QlnwWd7uKeVUIdTDxYdd0JiiIMu
K9axiYK/F5M4g+9oU+mNexUjsUbOldaGNXVfTKsJB+p71tGopO/CJMJ+TdcGEvPzhSFFzpS8nGHM
ED+Z8BfSEyoAyTMOeUEzy3lUXAb14xtk8gJwjiaoM4Q2MOi7ZbKf5y5Y5yihAJvzxgAiRdY3Si+B
MirnLHdgJImntLDinKPJJPxCC9TJRnDwYoxTtoudUf7FT4Zynotlrl0+vxs2Gk2ks7fo0udGs6Jj
3GvqQ9XQhZNPYHhRW8wL3l2VFfw2LOnbEaVGESy8otRYTsFiLmyE7qOsIIEMuA2ABQU1WBuC4MuU
QqHzItSvctUrw2Yw65S7Y69gB49Hgux+WM1zkspdw4KriLTLPCfhzmrtJyUkwMc8yJ5EBilqGxp0
4ijczX3Vy1jkokSMOEvNoVyz6wpeA8VYTBTuJXNFGzWAN5E6MmOys7lNMWimHxJ0RK5s2BdXsdMT
ZFG7SBAWdY78OLX0HjRBS6QbqKvN8+BiOwLcO4nUjkjmxFWt0R+ZN4cl3VOE/avNN0K2nYo5vbsa
vzlI+jSufvkbxWS8rPF+PPc5JpCImb6j7XKDG6S8tl/cBp1ZcfDJht8kybZug+rfVbpSnpCmgwc1
Af52GxBa2doK+WkRLGzirMpIrgb9fpkuzuZ1K8hb2CqWu6ggqQhihYuJS8NO9tI6zV3SyXrnb6o8
1xCqM7ychF+cnXm1srM4Ww6F6/iv7ncxpVni8VolOrUTyeK0whKiBYikqVV8Eb9Nyw9UU1tPsuxl
xzfKyMI7OTSSOMdXkPUE3P7lQBnu54xlKQlQhJghfhfhHcgOpQpwsMsUF1XyKEB3uYk/jAUcUeTR
blYDF/8Yy+ojUnRrpfUVhOHS45ShfRaRRUV+MBqTBzECifMx6fNynoegCDzh0MichRMBqA5mHTgb
xaqN4Vsbu4VUQHilAgJ7Z8JFiaGqww4d6TDuZuIBBQWEV2rJ7nAaiodbjrAu+/YI51OQXuh3AmkE
HVt4blyNVoPEHX8a7Kr/y6WtcPcmSHHl8DyP50jH5Rd3jRRaSI5LLtaWmuqXou71ix4jzBdQxMmm
kSIp/Fvgp3+eihgV/D280XWwFcNl8lDlQbtajE5YrAEbeGdhmr1LtCQD9ZMchbf/3hpIUjrIr118
S24hj3Pb+Wyx6VVJP5MVIxQdpmi9/TFQTNbbMwU+FIymlTqIRo6DVA2w9TcQSxnG0SfJP0ALEaHL
YJjdfPjldRV+xqhR4QhFIEjQMx3pF74gtGoHWWhFV0vmP9nmX2oWKg8CnpsrTbqT6dzcCJ84OPk3
eQoQA7hhXwNEvKe0H0yfbG+9mXrEV8t/XaPFstGbBF246ekAZQvp8fJUiEB7+s/E2ajaKxV+g9Ni
n2csY6XzNqWXRI+daSvDwRna4lin40MrTb1vWnWLhzL5FCcoAwaK51wsy6svdp2V22xEyzKHiKyF
G2etoTt+zW3DeGwH8wkCZ+szpVYPTMxoHzv6/T8iULWqxtH6nGRNv0+olIA7IMwEV+ekiN00iaKc
6JFGpH4KCzLlS2bAPgnfLYlMFaYjEU8rZwjTYtRdkc/ZDAYY8NYNznNrzZvTpnf8dS5BliOMM7QO
fHP4NnS2cgPUb6NOlg6ajpBgRx/CTpuK5pJc/7Bl1b1T/NJ6JEd0tZ2mfKgs2E6vnh24dNIk5mVM
QDcA96JDfujDpypI7ZXmyNkWYcQxPcloC+9mdELrDlS/eu2jrK4GGis/hlYUwlSEmi0JV+2jVhf2
rgGpSuqaoddp3cpUUAfqQoOSGj/u2yHUpr57Urp+YyM9FUIEhrycjZC7t4pynq/BIb0AodeqKsqS
y+netm208M6xYu8QUro5Kb5tnMHvRXsXrPjUZVJuIN+0PkDQUcO4bEr0hqXGhsZog3uRluxpoZD9
gsIFRTBxKg5hpRbskdxgs9jEnMBytFVR2M3aRSj6vosU9dbyTbSgZcVZJ7v+pkNDkr39TxhtqxTq
rYOkWpgWyKw0hMGbWLiB9WMB/uAg+Oe8DMVkxx8uC2HdEEzMdnqDys4A1Tyq9a0pb4Q/KFwgkb71
4x3HnRjGY5hsk6FEgXWBgwjwhwOj3hqMd7MVQ3GYY4bGzyZo4NfarPSWRA5gEt9U1+4E34gLwNIh
e2hBUCoO6cc4deX7xWAAXRmKViKjAR2qYDyF4GFc+648zPP0iRMVoKO5U/22oaeGobAlelycI0t6
EiYxlX7DL4keQkuUeKDGfVt66aCh341DU+3EsFHBWRctDAxiaFfKBy1xg3sxch4hXNZfIrdo7hOl
eSqNRnoJq945ifUgS4GtzIdUP+oexqqVv00nWebNJ/1/WP5LjNdV9aeAHNpoe3Dwh8WLCQBwq9Eu
f4mNLr3YUQA+DDDWh8r2v3UONP4avcswgRd/NSll8VFzPWSNWtoJvVE9uFUDA3AmVWsdbuavOe9s
v4iav4PS/VLaaXPTGlDXg80mPLTV5KtLxzfiTppxJ5nsouTAAjSCEOBX2TM/uODnYbhq4aOwJ/Gd
Mk6/DoG+6YGSfTSpLh4MMLL7AraHz7pxLxYsJdna6mPaHWHr7j+EPs1t04VyWfNgPykbNBCL/sF0
gGQ7UEQ9R15/rE3NPPi+Wa2GuGcrWzWgfRpJ34qXU7wnxKvLpnuXho1+nV/r6b1iBF0DUV6vHhZb
6UfeVh+owstiufLX8sY4Uuhxg+OsP7TUGsOOLi97VPaicrjY5zLj5O0GEq3C6zX6HbCrbFN5cn4d
Yr/fhnGmP1sZcn6yGnrfEzKMfCHpP8Yqvvdyp/msqbq8Trl5eqBWAfKZj8ipMfVoHWmKeqcbbrLy
W91+9kD3bENnTC5JkQQXyG6krS1b6nNmF1SBi8L629tAY5R8gO3k5kxJQ3fKJo41vFUBycWtXcfk
EF07UWYPjOqMLRHZTGQoU9AykTxRSy9loe8nWp+lNDc4ZnSse5muJcpuS60tH3NKWUuc8CwxYogA
7M9i3lLhE56UgtwKwMPnrq+9tQBfCBhGwkdoM9ipz2fUoLsuzXL0wmGeO4kYgeYoIhmMphndC1Mf
VNV1ICmHYp6FmAq/Nwd+fjz0IPJoL+lKcUszOW2/S6GkftEStd0iqejTjTVo9+KQ07d5VZN0X0Ih
N5uEPbaGU8Ed3iWY2LSFydQRUkZ7AuqyabpwFE5U78WSfJUhHkIfmte7lr3K7W5LRry+QnCV3A8T
r383uNWuJde6boI+uV8cv8cKp6wBDnQRZ1mLMKVNaVeUovECyeLUM2J+zyb2nE7Sc0jlpHaf+m17
1Kq+uI9sku4xzIOPsqU8tV3pnEqnUtOVVTg0NVS95W7lWv55KgJmqwiYY2uSoRRIw3YjjCKocN3S
WCMFnh1jaF9qPwK+pxSGe8ntJ/qqnCvqaM6199DK3WgTueqg8KOfWjlqEWVfdIdRKz6JQIfiNBCM
aYG+tM9eWQcI701x8dAFW0PjSRIxI42U/H6l/UkyUnlX0tI63aR0n9M2gBs0TL710GHBCZ4m9xZ8
EOiReuI2Zo4Q4DnTUt5G5GCCVxoweN9qg0+BpTcTo7ZzRbq3e7EdOBkw80MPd7gCv51dO8EntzWG
TeH0zVF4DVU78t4qnpq4ke8bPfyUZUHwCZUuZZ9bNq3bBkKMr4SMSnDurMq7Kws1uthlb290dsJf
W7B2gpBJotWNXbFPnyffH1uhjVc2AXDd0LrxT6OrFHofmw4srDJ1IMtG9M5XS7V1+2/z0Obodgr3
4igAWtnN17272gts8nd9djPVJLsJuzj73ekljg8saAqZHNDm2Md6mrVM7apEOfR9/NlKYaLplBw6
d9ARzoSJ8LUQWavpDNJUOvMq39m8c4jgoMuaPVJI0WqZsawy/X+XKPl7sfCGaBWSzPHjWNb5EQa1
bJOXbnZEuRGSzCga7/wqVfdjlYfnfGjrcyTnzb5HFxzOQ0hwZf6TD3KIxLY9tN3XPEyvyJBMdLIv
BeIa3qo0ors8lb2vCNOpKxME/HOr098CNpk9cblqVVe5mw+VrN6hKzdsJLXRN+8cEQhwWirIpwSS
o5k0l03RdrjVOvB7s81rXe1iw8IKw6l6Z8kjMgWRVAYHcSVhHLTkG3icfA14GgiaFETNzeVx1al+
m02xa0PIUcX5Jgy8ETkWhhDCD5BFwwPH7XE8AA+bwDSK6n4DCq7yXT+Nuozd3PKDh5TENy0CyyRM
YsLyQxjq8Ufbi4q9SNv7mvojUBAbFiMSgNwXi9Pl8J5cK0yr18qdVT+WEw2QgfRkFgfm18SUyXpI
Rveg27axH2BXPZpjY90AwFbsAe3yU1dLD6hDuUhlu/rRAwyVVl37TYI7e9oAFc+qgwBiiwjVRXZa
9YS8FB0msVs/kGSHjQHSxM9ekkILqGs/QlQAIN9+jMtevXZCfqINlNW7YVX46d6R1YSMAoTqIen5
Qz19pYvv5XASpawU/YP4gl++1pdY4VhiYXv6IEaLXcRGATqSdoD20lVxoU+CHQBdmsQf11ZBG5UY
WsoYXCrL+1uMBrrAnuhef6xDebi2bto+aUYS7i3aw2GWx9maaf8YerPPphdqPQL53EuxZt4hDLZZ
+HHdyqBjcjCdNTV+OaYvZFL0KyP5VPRl/Ti2L4Ph17do9CAb1t3gQNoWnWJfBTQ32RaHyQ3PqizK
V1s9nRWpFhx8FL9XSzA/FrYb9RcBXWoyw0TFx/syI57ewZkEsKkaPV45353xT4PAT5GA2HI/ma5E
1V0yI4luzDFaDVlqwcT7nANMeDKo6z17HTKmzhjKZxHa65FDs4KkTO0+6hapWGMrXhRTbl8sc2xP
YiQOAGCUg2vyXy0v8SDtnGrwYBAw+PU4vgEkgkOli1YBzDWjFv0I5qyVNsEUBZZRsXorPJKhtBDi
6MZToSfy2oYMcg8vBNpBFozCiVL293R0149yrgen2vL4VEUyQ2fQ73IXNoygBnC1AOPEJ3UUn2Oj
rood1Y0O+ZJfn+v59lW4xExDgbI6MmgVnIrG8tj86I26u4gKMbS15Ta09WwuMJdRFp1pr6Upa6o3
lxnkV4p7zmIzeqAEtGlQQwMVZMXuJkl9IEu/sLELSjYeHvtMNa4CMktiyd+3gmeMW1lNoZkrniRJ
RLNvclHdenwSBimWo3VjV9DcTn43CLi/mcJV2J1oeZ8K0dPPkjUditpO4bjcxlFvXPUh4zdLmMQh
RsN5souBh47zDB0oHT5NuTecl8PY5jSOhVp/zsomK2gdZGx2JaTdeXYSccK0zBBnTi9TScpvXaUF
58byC3CgkI83IKaQhEn9T36afAEc1vE8v7ZP6Vb52OtJ99m3pw4814se+3IYdq3iQy5fN8G5dtpD
Xej6CpFzyIamQ0zTzE1qLXdXBrkyO4RNeDPDHm4NykMBmswbYaodg8wYlfh9pjvpgdYgJLaMqnzI
XB2l44669Vw6EeOozH+Ow7JLT2JsFSCo1skUL8bV1KVU6C1KI5VX7AaZEoputO7nys4h84SPMYzb
k0MF4UtfTbwk0GXf99mooGOHoLKkj8H975P6iflxmpSQ0/syTpOcf5jUw86NVEJYw0xKBrxUJfVG
pm5d5OifyGpK2j5kEwkJg3elcYk94XRonBjAtulFh8XmAU+EsKjsNsImFjBo0Tq2Bl3dxbSfFDYl
nSRGLYoIFRIKNNJyEGfi4CUako1mwS+GIr86lN6TgTP8HJJTnJiHu0nphbnCIUKWVXIjiVe1DrBz
sb1bJa86iEXymj7/nwsvi1heZ9NGe1ksYp3lsRalFB0Dbbx/Z486Nv9jHobHYnpFdXMCpdDrMr/e
ttu/HWpsZrqubG4itlH/HrQufgCU2J5yGmBXs16ma8JZF+itRe8kepum2pf3mtSvZ/3Ljp7CXadX
1mYR0KSV6wRRYn5jMy0/spc5allsHGeIhABPzAiMYpNBRTQjK8quJFXgKIdRCeCYShxlFSq1ipRs
PdyWw9hpwy2ztoWTBTcRKnzCPIIV2ocFzSJLfID0oQrgnOUCJwEfM81f3GKF3t+J5RazOMuU8u1y
7y62LAkq/57PRHiaK0uh7VhHKdAe31WnRC0KMOhjLAKm6tZSnmoiXdp6vpOsl3LW4p2rVctYlMaC
KVprXGkrLiS8VrmG9Nu9l0z3LzPulNNca5voRymBfxMmUdITh8lUVwgwzRU6CDTm4QLopm1YspT7
xEu9u1Gy/A96x+6USr91DpQs+BCVCDtrdMgchdcKx2LrhaW+E0OU2an99IqxEcHKSCFbsspsLbwd
DWRAsHi7etNSbdlJ4C4MysmMCj9WnnLji3DNi6Go4oz85ohRoVeP4lHFCmh2EpQfe95dNPEU/ndd
62TQGtMQDdvgMp8iz8QpzIUXcQYXZXCBDKQmjw1gMjP+UnzNPNFO/HrQpqExNkUKABej7EgmVK92
/jruSq/8z1MROs8SC/zjeLmSiFGApqyhfW5JQvx8CJa4sBhb1iAjBVmuasn1LlFFzdrRe/+yDIPJ
lo9DRDOg2t+3Smfv34VQdIyr1RwjlhBzrF4LUWNBGmRaWkwRzndLC9viEHFkiv6KNFvbLfacZG01
P8o8acedrSRwiIKkOYUIIZ7E2T8N/xfbu5X/+1L+nx5GXPlutFoe4H9fJko6fk/+KeaPj8ZRc7pO
h+FezJovNy9DG8Bvl37r+6fl3j/Ut/FvfGLqfIU3VnH1+YqoiNHZKwz/8Zj+/XXfXl0sI6ZWUYOe
wbL24lls7x/V25X+h+snMaCH9y/Qm/Gby745FQ/rn8elOvJ9ZbkFW9IgPeXTQZx1hpG8H/5TiIib
8GQncfbHuUvIEvfuan9c6l/MfbfU8kiXq/1x+Xdz/8XV/t+X+uPz0kjSAwTdkJ5PT/0fH+3i+J8f
rYSaSkSnwm+v9L/4p//4nKLuRwbs3z4nyzLLc/JPc/8/n48/LvXHq/3j87E8yuWZ/+PSfwxZHO+e
7mUpE06yIPIgdWmQvbNXAzcQt4Hd89roKrRHwZUrwA4x+hM6pm1ot4+yxNmKQGFbvF0b0usweRfH
vAJIVjyaAeJ2Wgay5tcFxdCDqWcN1R5qEmOOYkVVbgqtl6+Sl/aXKPMk6Ces4bNNgbtOA/WDg8Aw
8DlZu2ungxOY9iWMLZjvGYlDQBs7m/5k2KdeOLEqVZI5z/AGwGyR3ihztAgUU8hBUJXM8tOygCl1
3h1Uzu/WdbQRBrUYHVC3d7yXqlLMVdqNzbnoNP+FEnBBPTk1L2Ff+C+mPXyDrRlNoWmUhpA50HZ4
J0bg4GEOpKFIjHJtJAMFZ5BY1Yuf5M4JVhn8BLu8LCahKciwTm9Oddcr1XUPfOjV2i6nIpb0RwWZ
XAhhTACuEHC4AU8zLBMb23SlvfvJsxvtJUHMmbpQ/tTKkfexr2375PshOvClBpGRy/Za65N6J7xV
3rfrIJKUk/CqffChp6B2b7om+AuKmspUDs2geF0loNu/0tj2DfIl5dGXQ1jU/WDSQki7r1barylN
BPukRAPL1fruzoLB9g4RhlPQpvrZkXM12GoS1AJQzdyWiBximFulfBUWkwATOufWOdc1gqjTOnk7
8QiT6j4g6eFcSUy+uMAgUJWSu2cXYiApC54tMg+I3F1INlg7HdHzO9PRwe7V8OiNJGQsPzM/IHSm
QtbYJQgEMjRN0tHQRAEqmoaFb7t7YOfqBmp544NpIJOJQIv76oVXcj96UUpTEMFaD49uAgp3K4LT
gV4ZKJSMV+8wFruw7YOdCE5H2gcUGFp2IljXdW0Li4E6e4GhNlvFaT0oYWVWlpV4G0MBshfBWVY4
G32Qlb34FzSSWugpSd5BrByrTrVh21wdxFxdA5udtYZ2MCVUu4zCJ+PPw0W3qU0vOfmEj46JaovN
NnNMI+nJkQwkEiezr+fXUO+p2Y5j+FHrquBgREW8FV5fRmpegn3+KLxQ6H2n28a96VneXZ3avclt
H24sW3ERAJfK54ZmzYOtdRDvTMNMq5Vbmtj3Uj+Uz1pTVs/tkKy9MIsew1J60YGanWlTG/d6FmXr
ttZ7lOg6ZMnbtDtFjpkiOZZ8gwsweqyBie+TCTwfqzlde8HQhTsw/vCsOIbysY3gRhrVpLyIYaPp
yDbwk6hPGjrukD1n9JLmFgDvvJKyZ0OOYAyFBOEUR3Rm8Xlxd0XWm0D/tNsQlzpcRKr+oIHxPbYm
5ErC5tNi/GDJXrsrPDi6hU0csgQ+qjpySAhNc0WcWpCVpzgeQ2TLUsKhls5d1bbyJXBCf1I4exy1
DmoLha6LyDqpTcDb2TV7kstOxtGC7f8sDsIV8NGdh7WcfB0qZMl8gEnBiHiiERb+ExBtdn9W1bzE
fUbpA9HLL1mTfYZmCaKewUCBp8rqbe3pw47KQkHXzGk5qFFVoV89GWu3evW45KlXUQN/XK9l5c1r
vzd+G11Rdf/cl06yN0uY08bA1UGAqhsfGh7FVi8IPo73odFvgsaMD/FQlXsrq70Htv7GWpVy/T6L
5VtK3+nGB5e9b2PzVOoVbbbgJP6PsS9bjhTWlv0iIgCJ6bWgRrtc5bm7Xwi7BxCTADF//UkWvY23
T58b94XQBEWBJKS1cmX6LFXToXXlKeONc2/XlnOvpYAzmxPsvlRmSA4qTEw5GxWPyb1hOPsEPIPn
HA946LPwCA5JDXR4ONQ8qvaaE+UbsChoZ8eyu92QtGoD1FXTgG8bMSpLUkp4mcuuS7cNmEFu2zna
hVLUxoWNeNvoRep3MexJBkAPRc8veSH0K5XAxDALmsQO0HBoQBW1pw8gIQS7NJVxx0jhnisgXjF7
xAf+s4As5N0qe2830BUTwLwEVEaHovCKK3OeoaueXly4sa4F8wuIhD+5KX9KQIdwV2VN/dzPMFAL
AWlnTUX1M7j0EOmNGCBQBmFzHspI3ntGLe+x7diPiWafXVAaAAsAOkUMuoeZAPKhdCYzcEpdC+LZ
GziVQ3FMI2AweCzame53AyhhvQ1r1/bdKOpv3CY5ZdXg3reuNyBaIja3oRLZ905LvzWV1t/HY41H
CeJSeEHrfGNoGjxGBRvBSDm+8T5s9xbAMg/wAcdcD7posn+7mn2FfA/oN/LZY1gz0NibfDhmLkwQ
vEmKRyoDtuvcmRXYEEt8A7NUFgcmqulWHzW+h1sk8WJgOXKLXdtaygDciOLFUb3aQKlOAbmjzp3T
s03tmj0cIaNzSwddQSNwzVKKSyc/wCr9WFQtaNCprLNmx5/NhiBjlrMboUrmI6B6vB1daH1HnglF
SMfIvkGTyfdSrfBBaOsc0so2nqE9lgQ9A6FGxDXrPsw0HyJR06mz5ydUQw1uW2lZvtHa5HmMZys1
3LtmPQx/rLF5Y3ZrvsrIA96uycQBtC3FzgZg2B4ukEIdLjHWX0feNAME1WMjkGXKfBvs9WeW1+Fp
VCCsn8xbEPmCDMUtH4XOt52mgFsY7R+8Y9mtNcFSGUaQHXJkWZwHBClu+66fXrUGcg7GHl8SU9sU
BfOuTpBag32lNKJivWtlGVepDTZwtMhFYY02Cfc2QBTz/Vo21k65jQxlBHQWVRjJpB8GA+yWaxkY
8soAYY/fSx075RLArOcwy35nojV+W169mWSr4P7svQ1CUYqHVoDkdPB0aL2bsMTJTkMIX+pBSbUo
vhcQ7yy9hF87eEOubub8Hl2j+N60RrQ1edcfed3Be1A2mM5CiYDernhoHIs/1a0LbBXQb07nNncN
lhUg3QaazuoF4s3TRgZUW4RQM4+nytxrfZOdzWqwNh2gm4qDYtPuTobRqGsGAqGnSSJq0xbWAGyS
4x7ivoq2LhAhwaA39mUAj+RenxIJlWLPhkobgoyaQR2MXsm9U8n8PkZoIcjciuhnHtmnquja1zSr
YcvLeX/Ui3x8cHtMj9RCF+O9FfXesx43EH1BUNFBGGX0BGrg98wDrZ6Td+MdJOeTbaba5MawlH3f
uA5WmyCxe89V/9vjvfPQQRMGq0mQkNe6Xb0V5c6BQtrGgJLhE+vHc+T1xjfDKoxgnJh1Rq+XN6BO
KnZuIQCcj0GZF0lIXZVy8HPlpO8FQnpmZgV1dROwcThDfVNmjYQxP2l3ZWeoBztmJcimGuf7GNvX
ScUIFMjts2HnyZ/JUu+I/DJfJ8eNgh6un2tiQn/eUZq+B2MbCDQEeBpjOF+0NkUwOzMAP2P1HVjL
yz8dm+npdVCojRZYqsr80dBr+7eVWlvHYcab9PrKh2JUfq/bSXLQLac6ltLMtm3Zpn4ToqOarcUP
cwTSVdQt8xujUJCSGgCOADgNSz4w1Gb1d7xLEYjIa6CBXdfHtsPVgDVEkEBtVRj09ykoxp4Q/eiA
/kCAEK5q5NYAF8TFlGMINn/p3kYF4hxzvLlTgcB4TLgVUKZ9dAV3NeDqBnZLCdStL1VqjTtPgD4+
Cu16X4V1dHbMMj9A4N278WSaHO04dk9VKf7YNmhj9EG7nbGuYFMwQfxeVkfKUTkd+rnF2qyN7bc0
Zd1+LVqbxVHXbr10wEdWOdZTbhZ+NeX9QzHnoD35xmJzPPdWCyGr2Kx9BhjYkbLuqN/Anfc+mTy/
g7ZbeYUGSuS3UuV7ymZaW14zE/hWm8PEPregIqqERx+YQa0NAUrIKmCMQUhUiKgLqrFvNqli7m0v
uv65449Dm6g/CMDz8UECmER8N6RLLFygj4AH7zolzXvRG8BGeexXC/ZsJ2/AdZ1Yl1yNV9nH3inq
7ywE5vt6Yj9IN4K4IPyCrt9BXH6GvQGvnM+lSxKfitHPo6ncQeu0PVoM8AI5uNWL6XjgvWBA5lLW
G4puOyjsmWPTGTYOVhX3JoIs7l0E1m06wxqPa5mc0vd2cJzTNIb9PZWnPL637FoiOgMfab8fnEMG
hsEzVUJ79xfoenNAawsQz/eqe8lADHIawHToQ+FYYQefPPddBpX2cHwOHVkEbqx+EDQSDGcGyJo0
yEhQng4AqKGwjKN9GTOI0qMJlRPWErKN7tHw2nOlt/EN04DW1kLMvVjVDBvL7Po7pyy0h3C0LxjT
+XfZgvkXcjeAu8xZr/W2IValkt9qdi6wmkqG8TiJ6AFSFsVt7P2WeZLcdAkvbgervhpJqc5FZDjQ
ODUQq27oz3rtZZdW1k+lDcqQ3i2vU19+65zROEtLGmcEv1rbRNNqv43i5D5M2UNZ6cZNP+fokIwZ
/p/bnQhu5ULODFLcM46rzNqTZZgQpLUk4hYyB+8TksSOhRHfpP21hmz9u1G6YhNB+ONShO23VjB7
NxbtgD6Q8dcxU9BTHL2b0BLFtqrCE+fpcEixc7iRluXsVQMBuSGFLcCB/6jMXSeIuvzgNd59IqX3
BxCfTrcQchj1iLlAcOXPwWXYWQMG9GojEtDv4GPa2/gdIEPAiWuEvH3nhf2q1aDoAtX+piglqHIj
6IWYRju9OaF+UZggH1wvBLWUhS/sBuy+gHiOVeR3ckLsroRRcWaa2GqurQDRGKFEx/T6JpIh3KKi
8r5NDIq45q6Qovujdf22wP4z2mjyjWcXxGlbN3ToB2HfQKcaE1FS3Q89KMynpo99E9ElP9OcBWk4
mt8juzzb4JnH3gtE94j5D/dT5tqvgMEgALur3+zSwU7dgGRu1Y7sYazqdwSOhges5YxDLNUmCzvx
CwoX/aYTZbQTpsDzbKvucRjqH5moASIF0vIxnEwN/FOQ/sVcc0RMTHiA1pS8gxBruQUuBhRiKrky
vQI/gBmPrywHRNFjyvveVvWvBrif9zzp7sXkII6pys07XUC+xquEdtfZTQ4qtuyXTBvrOxOixmY7
9E4pdASuThw/ueAkhkKf8VLHtnEBvO+FclVfKSw+smZTmnL2KNaXFUskdJChClUkuzHHqlkfoU6V
x/pTyQd3owuvuWkh3hE0RWhBpUaGu0IhhENCyC4A49ewm920Rzm7OL1fA6ST78F6GVrMuZOR7W1S
2LJ2XuFg0YKpWl3WQmvOhnFrB3CLlhsblH6QHwOLHgKnoD7dgrq3A3xNr/ofQI7ab8BcLIm55KNK
OpP13230dLDfHDQGH83gQ7OhuBvMId5gvElgR2znmlf8Z9+G1XddT+JtZKrhSFJWCNK3azCZbXgX
8wB/ARYeBnQUhK678BhDmuBSDwgQAnlf/B5jVyjHynu2PbtC2DvP95VwvdfcQ8S9qsU7DGjch65W
d64RuVHXATEOEw0xpYiFWGO9fVvIly/Fa1MsnnxwpIHivhMbL571PMwIJppuVNthFi13c0ega2bZ
cUz1/GrmVXFNhQW13bR6oxbY4c6h77ELtCLCE4tdxCLEZ0A46BpWpgHj5VTt48IbH8OqhnT9TFs2
QFXQzEf5joUmgkRhPe8n+Tp6MHB5joDdzYnK19TMkyCMSn6kWq63L5pqsP0UWfKS9fdUGppVdZe6
4BgOWwncByg3mqPXALWGKNoi6HKG4JSZQxNhGPwnUJ1YCOKVjho+XFqoZXvcqHygQ834fuwS445y
hSnUDhLShyyGHJhn2eiKEN/7YUYHTYubt8kyAT9jhnG04tB7KtPuArLz5g3otcFHcEt/dsfIuZ3G
XASR26TfHRntCNhsGoixMgAUgoofczC6QE/73y0mC120F9I6Ifjw2dSEeYPYSRZIpuL3THtFQED/
g3GhbRGAah9B71hsa9Famxrhk9isFZbfQcb6UYIG8X4ELSzXGuuxdRos6Zl6Y9ICINCsq22uFQhy
xr/cjAyBPmWml1gLuODroiBflapdpeKTAYaEu8nz1EtpxzeApAz32Ko3Lzm/FFFRPTswcj5ihCGo
AqW2mYaXKRwfywJPIbKzLjCjoYLovJ6Xm8bQ5L5zK+sG2swF4j8hAYVolAc6GB6oKlQCmiysDbvU
dxGqGUTVkO3sCeKY1KbqXeAadfB8zaf1o9Fe54vEHeTboWEJCYaPeCxLByByctsIjwgxWnQAqi45
han3fZHkaO2LJhOJcOQYj1yzxKtIQ0hlgLD1lcoKE5rWX1JUW0j7cztNIs5HusXGHLVvglQbWc1v
NK9PLoBjWrBdpsk2RiTFjs2kBVOfxOe5LRAaiV+afbqzKNpjXbNQcIiTYQEmFHd9qtB0E6YCLOW0
IQA6r3uglAPL7pLyPlL/qgVj8tmhIdJFOpaOzsYGN+GvvIDRTg9T+xG83fl+LLGBK20OxdsJpBjO
JOT73BYR5xz7wlmhQ0MIDGs5MOaMAXHd2tMF9MM95lWwGvUWaKz4XFH/dwWdYQr9knTJS+w0ABWJ
hD0LcIftKaty03zGfsfcVxLedMQLBhPUq08aMLRXrYlLX5ZG8iv7bZWM/7QQPQE1eWw7mkmYJwFk
3s51mP4SptODFoGuiYX9czFhulAN78Dr0qptmLvPotKdEhGSMSTNNZ2l56JI4juWleqCd9MetTr6
0ekhclQ0HyJsFY7CFT+oKI+r8hBzqAugX2JgRuVPyBWIc2oIfmMWsoWt8trb7XAWFGqLkLThDM0b
5IEeOYHI184x2PYxhLNA5AZbeo2IWt9osEHcYfKYTiPQkt0cMCJMkEDz0qseHUN0ezOCQlCO4P1r
MoPq3BHhRb02FiAtwOSNMEHzuTQ7J+gLbuxJCW0EZXGgO9DlJq0zqh3mxvrcuJ4bKwWIvJkO4uLJ
UF1VZB4GR4HoZGY8zYcQWrBZdi9q0Jmix86aVZVzokqgngHHVfAcUG3Te8VpUiVYtuZTvQ5eHDDU
+irs2HPeadmuyVQGxQ68dRAv5rspqsuttLINVDIxX3mtdYNYSyhkzlmaw3Qt2oGLu79SUR51Kkhj
F53UmblnJEKDdCNR93rHA3zszLuVSW8uiqKM3ZWO11/TKPV1G5GlMNUUTwPWavcJg/QtoY5ZFr5o
jauf+Yw75uiAQalYvKfsYIv0RKdqA5jnCkTXbmJEEMFaPKW3OuNgF17zOWumAHgc0B/M1WuFYHmJ
gBHQaOsOtDpUkow3Fgxoz5aBSRicyLBdsBwCqHB4lk4Z/5qiP4Yjtd8ZggdZoUEirmmAiWVRfWaj
iG4yB0gsS8XlYy5TOEknO/ql+j+NKsF7959zeD7lW2h612e9luwo0vsu9Op7bOtKH7owar/M9JQ3
PCDimrna486AZck0BEyNeaBzW+wIgUoHOO1Ar6T0v2WELaV2PVBXu2l+HdQulNhamkxZGGDwnfqa
BixoETbyKeLAn1JKfKTWWq2HV4InOkyriKVr+ta9lJb0sHqKuveMOzAmKPMlaRA/NbVCYglt189t
HcLkjgaDAyE9cARG90PaS1iGoIs3WoLhs7ejBjw0RzDDFdqJO0/jLKuNKHA4ONgRWob5kqFi+CaS
A5McTqa51dq04dzdJKLM9lQBnnyo9mXQxSyZA/EQ7YHWq/Sg8TrdG9YhLHV+rlRORUI5D8ujp6yF
FlTJZ0lwL2ycmxBRDSlzbmktJDwen0LP8HzKmo6SWwUigwMtgtgADWk+IgaUat32T84j49movOk6
ttZjnmndsfAEIr+zHqxjiCqQsLZDMzj8SOWNDsdLzW6onA5rM8rmSQoCJFVU/loBSshsz8SUbYgI
N2rD7gwH52YRRKUy4sTFt1LA/w2qYypbK9wYxjYbiHl/LYPRVj/2SfImwetpeBu9cS+8gXWFoOiE
UCfAukCg3gl6kXdURJVUTqkeoRWg70EYyCf6548zqEluypht1tbV3JquxbpiV8/ha8S7OIRZdWKg
i14pHak8JX0ucK8B/41oNuA+AZSFcfcX+AWm/QCN1n3Lo+GVt9N+MUsCcu5HIrXORVvzO4e1QLWX
BnSMnOh2AorsRY+n5OBNCAzknbfDAkm/Ea10D8XY6zdaF/2vFLbQ7uFf7SIrum3oWz2Camq4x+Ib
nD3yVpPgQ6IFiTP7JUJrDI+0ILFFyQ9RaCifanvNAfucN1wgvuWCywzfCiwnERQ/Z+nTgRDCFntM
ZOnDMhRJ5ysFmQWWxWIOQQH8X4PsMrjcklv6CUvo2i7zMLdQLfOq7Cr0fM/LiF8sOMMWBtSRn+NG
Gbd/CVCR1YBxuKVKMwMF+AiOtT0sBeqh9RoEV2VeDDY1ZMHg1DzI9B6OvfqeStKmmb/nYLenOi3P
QVTr2aCay6AKnPHvCj58ue3MeRPi5tGRgv4Le9J2hihaRKTCQeKkIZjEG85epYjBgia6p0pnCDC3
utcmrNir088EgxlLtlGLVnXdtLAo9qx6Xz7pMK3roDgQbXi/FBeMXfLKHH9U2KYGYe5VN1ML+eu4
Sq66tG6qvzyu2cxfYE1ecWeErbavnNHeJXAC/3ChA9lDY9oeSrbLx9tF3TDpoA7TgtgsqXPr1kOE
aiCTxHuWHKxHLW4ACuFPRKwEpSj4Qniy5OY6yplWw54/WhLJ0pr7T51pWBwSMSARIgUmNtqDP+QQ
0qy4DQHKVjp3bQ1Sq5lpnA49Vqt/WyCCExKV4P9pFV9a0EnrNegERwN9z8c1xpSz62DCe2ggXAAB
Q+lJSwzjqRZq2obaUOxgADHAFjFWR0BDlE+1djmkd10XPscp2urQR3wynC1VUfOmLi9652SXpbUB
bhoGruaTHvpRPPMSQW9x0zhDdnDIvlBZCI01Wl3trDkAj82Hamaz7mN3uMGCyqdcNVNYL6m5kprB
jjfcIIj+b4u5PK1EuxEFpHBHUbp+FVdgo9chtdc5AAyMbv0GWrnpbEWFfhh776kdM/1MRQ6iFYbA
ihMPVHuJhflmROhK1c0Gg/Ie6jAjQhVLXc/PNACmUWq3WGHdU/+nIjC+gbvUhN9nHTT/OAlukWUM
USsPkpfbUB+arVnANOv/v06Iw0k9rL+y/vLHSU4qu4OqMAF1eVGeOCJBT8ruyhNlmW5CcroQyoc7
gUOsecACUY3F1kbPCyyop23LGEwiMNT6EuGV+bbHCNw4inUHcxhMB8ZIMd1p3u8lx/iY37p9d9Rh
hNtFZo7bn7/o9PWmj78ljHxT5TUe9kfF0PftXYcJg1rwDARKwvaSXQvf1nUYhmiHzmb4kw6vRj3m
8ZUqRmZdodIqbozRE3cyh9+9G8XVVYl29HQQIgqG5fEwlyl48w0v9/wODDx+ZSrpnsCtAN9bLptd
pINPNkhYqJ/zOYREyOTGwSICVA6s2FgR9upBplfsVumg/UW0WthBjK//LjE13XIEHwd2lMF/XILA
Bz4EBxbctLqjgwYByiXVNObeiRBjaI7u4CMSu74bCwsWlThEiIwoQRTpYDsXIHirvmsiaOYgGAkk
1p02BfFQV4+mqiDzHOrls2ayxI84r1+lhZ0gFrrNOc1E7McNhBkSwN4A/WjRkfkIyXcX9J4wHMGZ
FP4YIRgU9NwoX7QSagqV+hla4XRlDdf3LogydoC0uRt34u059ZzH1EYAsRrKcl/ARBQUKvXjSI6I
mcQhzY1hpwuInlMZhKeGhzwcnjKZ6PBJQWa1QiCu0BJgDfWmVhes7csocYot5B/arXC1NKg0ht1m
KJLlENfebnC68HYMoX1uedDn0sGifqJDBgAx+DpzeY4Q9xfobT6AicfyXiqYQjZGWudnMyrCl8TI
9yBajRDZiCk49OKAWkUclpUO0Y4bJiH+GBmDPHZylEstR8AOVJiSAcsHXKNODXfj9EO1yc3M9B0j
L04RyOpP4Jv6m1rLqCKRc3A2VTsmoHTAMKE5HajleuJatjahFKj1C0ASnXHbmt2PkQ02TG0CV5GV
/d9JeKFwK64Aunaa0dOUp6aUojJtbBDo+4yQ42ZveqI8edXQHe2mfGKhZ+7W2xdpPPj1CF6qRgKE
OGg33JwlvgBfOPUz0J/NUHB7sn5Jwy4B3oitjWdFmo/JoplnjOZUKRdGvjWfKBuUFEWRH3tAHWDm
hYJgrcOHTeEBdNF+MhP1zZgvDU8cvMYNMCin0hjvFDz6gJdW25rHLUjX2uTgJFjXJRLYD9+aCsQM
2FGJyF9ICxTLG6FHR4+YDkujsDHxSpY0FVP7tSn2hfZh0KAalnZFflAzTnk0rDw/0AOUmFobhFXi
BfQtnL4QNZ0fOzgiCqhaFay6juzcixY+grl8ffz0MqlseUVr9VqzllFqPdB7WbNf2rVCxztvYjs8
cNAyQMMC7ny84LWZRr2C8i1QReNy0xmQn6MPz04FVpqsA4YVd7we1nunsqht3b8nUp6ezNqaUl9O
+ZL99MfX84yuxs1DjhA713R4Sjhzpy31gMYxs8nvENcfgFYDVqjGGrItvS4Yu4vT+qLXLJWtb3TN
aloJQNr6wqnm63me6wVFiZApEZkSuBq91OFibSToP3Co4aNDf841NflUgJmo+ZvkOaDNUGZ5GjuY
BQd5sjB3n2q479E55yQdoDxbfc7nApTQbQM6Uno/6+P6NMyX5PJ0i9redl64dcyfo4vFfhfhqz0f
kvl5sPl3/pX9VxmdQRV02pqlMljE/l5K7+Ec1rX+T5d6t8tIpTFJh3aeCCjlUNAO5Wkg/6vNv8pA
JYHXstZ8/QWqocsuvzDmwAbWVeIDaQcr0Py313dKg5he7JeyNUupL6f9q+z/vNR6+S+nxZ5TwWQT
dRsxz5FCh+bk3+Sc7+YeRHPmp5oSm+oM3BaoGvMcSTqV8stF6Eofp4+AW0DN7aOQUmZXTXvVZge6
eAXG0GBiWw10l8t4pmFKU9f6UfhSto7ktd2/yqQxR25QV6SG62WobM2ul6EuvWYptYz4tfDLT62X
+dcvdYYJxsDoOWMN2Jjnr+ky+31N0rmfCpcv8ddSavCpFSXXRrGoummZyHuaYz/9FrX6elWsvIpj
F/5cJw1rBoWt2XSeWGh2oTLKUur/tx2dS6elPAumxFSHZVpdb32Z1un+/leS3oegmZySEaBOAPC8
rQ+CPjXUt1sDyj+sQ/C7HkXozDSFZXCoNTc0SVA+B2xxBlB+THEVlEba5nmdWula/5xu5w/1OtCo
yZd26xijiiTyNPi3R335yH8Zx1/ODXMNViz9tNy8XfwcS10e58X75IM8BIx2PRwX5pTtOAwtSEPF
/j+LtU/Lg5gWGHQj64Hu2okSqIqzrQ3nxo4exjrzU/ZLmUlPEeg1WpypONa3NGYLSrqARx84rF97
beA/RgDbJ59WW1AR0hDuN496ah567VMfg1VVKPfTGnS5e3qPqjO0v0vNjBagyzulBSgll868vmkF
WV4tbO0DdRqQ9WWBNhUjyEM/ngj94+VVUuGn/MdrBJ6P1dNwXDvT0sc+1rx0efrZtbdSisqo9l9Z
KvvXpTJTcdCmBHze29PNUdMmld8ioGGxZ6iCZbplFXZ4IBbwgOLFFi7txg3oU3638+qOZiJKQTXi
c1bGeb61c+NPxMzqlLawQgKZV51CMGoeQgFLw7mrXLDvxPDBGNoEzoSuOnz6pGFVjK/b+pWkT+Mg
k3TyeykR5Ao/wgbog5/rg6EUHZQF9D8rmp0yL22C6P31G60ByLwDUvGOGmqDZQTQ7cU+COHUuPT8
Vc6AKjwohDqBkQtYYwglCGE/VMpDKPlQ7WnOmeoMSxmJCPJth0dGvZdGtme1+BhNto19fht918Ba
BwnOMt+0SlkBNTEUuP1Bg4gP8HLgNX6/GYyAniQdsBYCd4ZzpLukN7NMVSMEcsGa5z5SWZUIbwMT
y9W2xl8xomqOOO/Li8l6LYdP/BcN8UzGWyPpGtyI5+uDeaJhUnvtIW1hIpqm4QYLpRxWORPqm/Id
X4x0C3Mj2OTn173enwbc8xYkF2/QQ3oGuEPbKkhGTH4DGYpjosNcB02wbAMq2++D57GtpcbqhIUe
36IDfKOb/7SrWxbWn0qXoUbL7bV/98qtZqgELAsfa7b1KRpOCs9I0xxoeC2PbN5bUt+mi3yZg5bx
TYVfTik1uG3jEvSI2IuPEHuC5A0tTMNiJznYoaGOBd8hxKUwySP6a5P3brsbh/Kedxx2IKBEEbZ/
sPr8Ho6zjQEumzwKb+0k9fOpubfzqxSes6VfTUHpOXscN6BL30Ul9t3oQegs8+ACrdTGskoI95kH
TSpsTzJ+5HHNlk3qsotdVhY0EGmcr4uDL2WMdgvUZkl+qafs/73AWM6hbgD37U5PZbhXot8hisxZ
tkv/5+rDZjV4twu1XyZahseYfaub2NqvfbWwuQ/MUH+gInjU8T2hOWVJUinlKUUHO9LQKIKCBdaP
/Y6bE8g3oOfDlbVdJ45lGUy992PJbUq7Pqb1IKFPC+vHhx2CusmQ2NGmhbQ3omayTwNwnUVpUC7r
GW/SkwPmFJgXLd/L4+FAPRIAmBGhBqYPoolwbxjZjoYfvXF42jZmJ9wDdb1m6pYG9NsZjG5BIetp
WSrSnX353X+Vxa03u2bFbdPhy+yXg63vgOK6LNNZ3Xc7cFde6bbparaK5D5v/ppT6IrOoHSYkOIf
ZlwY09bRJnjzs/0EnmSq//SFp/tePpTL6KGv2jKc6B9ahhKn6dGuedDUmjyslo+8Y2bQTkax+bQg
1k0oYJacF0u3/tQFPyXp5nlayCBqWGtvFFjgDjJ38JEA5mCXJeiF9I2n/a8yYVPT4M2OSrFD3GVz
TLrHahL2PlN8xwoHa1PqTY7KYgTeNKBOb97DetYgqSoTbPPzzppGBP0wZConOH4Axlu7H3Wsr11U
9e1DLsMA8rSHqY7nyLv/WK0+PcHlic4ff0rRU9QB9N6ooYF+7se0xVs5BrISmPY+VgpAI506nr9i
poctCAxr85LIKmxxGAAogH4kZmHagy5JWugNPLbhbpiv8Sk5hSWMBFUoIOQnDhyMlgG1ph4cRxUe
LeUbkMjPUW/LEod+79Oks476Gsu9IB8ic3lI9GhULJqgLEzQW9Ou3oIhYazSY4doucnniTnsTDiw
abiyvHm0eAIgzPLt72FCgDbFj09LrhHwtW3agv0LNufR9j04gmHqNRUehg1FsPkf/n1U7Vsz1WDI
pTUodUt6zLirUwzu/VlRwGv36/P3DDiSkvl7t5Yta9lm/l8gRzQXG0hhVL8s8HlvM9jZjkV+oS5B
vUHzxgnDuvf7CUFCB+i3AA2EGYl+2R4csY0dMD1+GjWUXA7S2mRm5RzyucfAIudtK6jfHEvQF88L
WK3W98xAMNAwwuwO2Xm+7P0tJ0c0ZaxjVTZPcvQ6KGXWYGUEYf3HTLrcFNUtncZI9WlLSSqkA701
SjH4sv3wt9vkzn3ZygAe8O9QSTKXTZ0reAG4mlb2AIXyEOpb/X9sdk7baHvllK3p96CipCezrOxo
PuIVgOsHSi6GSnr5S3JwVXSy+HsTZv1x3etB8QALMW5Xmy+bwLEJQco6ZWDRNKZHxH/m2ygbN5md
A3YHk1Ks/+Hx0wCH52HcW/N7BLUPQATUT2jaWl6xAxzuJr1p+Wx+oDXgbEfN5kMxHyaQ4G1FlL1Q
ER14ddNBDeBIzYv46nm45WxeBQ/ziLSbGmIT+bM+vXXx7VBfTISABkmx60p+6RoGZIsGt6rjABuh
jME3bIS5YLEQZdWBAw8O2s14w2t0HhuOvi02W+1Gqw1oZwJNeGGunV7aibEjeFav0azEJZJi2oea
+AUwmx0UWqcFXgU24AjAJBjzHQVXeySfwJ1q+Q2v/2bLEs4scBExX0RWgLj87JS0bnxgjGl7OxQ5
wmvhqJCTy+7bsi7xvRRwoM5ZKO28CtOqd+YkNhAJDa/T+DQxaOUVwP1d8wxwJ93LHajxwP3WaSMu
CGCetxMIWXxMxz8KuOlr2ZX21WrQV7SsbhG6LcDU7ArvRSGENQDqVscMp20WPdAqCtGlRsShahFC
MZvxFjrVNwU2D0oHuYoJFgCh6Rw4BevOTSYPNxoIb4i3U8sOWlQnP0r+OrFY30P21w7SXnsw0ggc
cRriZpgKiqJkr3b8vUPkkJrXw1BQglTA7NSErC0c/39Un+9Bf4lY767+wyArp/mJgaUtkJYBAJ9T
AEqzyK+ypAqmcWek5nTS3eRFtAOCmnJIIoHPXd/Uiex3NufJbWdAuXrW9Ck0G2NV2ndFFG3KEZNj
a7sg87eSZm9AGjHIkpJBuDgqjsVkPOF+2GkArODkhXA9YvzJsEMEZk5HQOE0xAVZHgTWavweBSPS
oc8ATK4ms/Pt+Qp0GYdau82vqUCkAiTbs2dPvg0lAnNGr3eehapeLLNB/GiT5JemH4CQjCf3zu7H
wufCUtv1A79so0CCnwYToh/8FuSqTlsWd+By8/sIDwHKvzfm/ErZTFgROXEW0He75aHn5zYbfbv1
hrssNkI/BF1k4M5ZnelXRCeUgPiYRy2HFjxUD+HuEua4hciP6asUYVkIXfgfys5sSVIkS9OvUpLX
QzUooEBLV18AtrmZb+busd0gHh4R7PvO088HkVWRGZmSOXODmAK2gaJ69Jx/6UETV9peFGhILtg2
1IfCydzM7jX8MtP+mFcDEvTxlPphn0rfWhpopmrs4uAb3v3Y9HCvbpwiB6TG3a0NamasT1fO2e0c
mBo2PGi5DUrziBEEPL5m0rEp81Dvjj3hmJHb2fLR6YvkTHUlcIHlgqRWBvgIVpuS234MOi2B3TEl
yCHedSNo2++b2ZC4xZYPSSZMnLbid92QYZzdVaZb2/kptVJMAEILX1QcSoDVK9GdXYXd42I03WOb
NLthQJRua+nFpF3yUT/lVZNe0nWTWcjiN/PDUkLnMZwJLG74FWxI8bgs6bEprelmSrXdVxNNUQBl
9ikRg35GEL8+IrbvTlNdelCCIwyYTeYgKjf72aZD2Yhj+EZQTa5SL+ad2QwHaeXtqRlLQGVMfOft
1Y9NFcQwhfR0J3u8U8dpcm3EKh8CWl2gGn5jmSV6vPZziVkQSIbszjHLxmts1HXNJXWOWq22PhKE
UBvNPLyJ9MELK1t5S0vnxsZ5dEayo1O74A2B+xQIQgNnppw745AkyUEvS1i6Zm9/SNL4SSvx0FSW
cMC1rqWoZ6E1MGJhgcBypbpdHSElvorgK0VlHvHgo1SFkp/XlUVIsW5GgDCucKuUSniT9aFXFMun
ptMCN8sgF0Qj0qW18WSYTfUMHxZSugMJteI25r0Md1YQ6G7V95+GoMTNKEs/KU2yU+VUI8ERkxZI
+5i/7VyqpH814jJGMSPAWSagL0lJzT0u5GmqERami5anNBctNkXONcq7+7mfu2MPyc8bsTi4wHK7
1gNFaEVx3IQ6/53UVMXNe1CxsHpXWQDGabImqmdiBNuliuWlkt2xTuGzgZHbfe203NNY8MFOAy6W
BPahW+OAFilhSgsrRQIQxNGuocA54F1QxcPM0+iwhExV3a/CyHUSJD+13oI0tHZGcKC9KxDt9YDe
O+5Sh9da9PPBybvGlSVYFoEXblpYJkVxLp9W5C9g6nOk5XG+M/0uTztcoaZHUq2TYcnb1ghQKmwh
9KCpHbtCmJNnGoDP2vzW0pPqXaR0bxp0tnNA23gh/OW34sFX83frgMGs6RS0Z1tlBCUOVyoUYbBL
C5eygFsohrnbvKAX/d8e0QNMxV5MKCg0rTekBqvAtPL7cSBhmpcM2Wlpeb0C7VuBEDBktXANVTMf
tFC+dxzDvFHa2nzAbfzboCbt3pIGvoapp9excWxysglJ/GVEkRl7jPy9rMfmaM4PuWFrewMHEo/y
F48piGcXxpF+U4lFeJ36kFVV5zEc2pes1z7Hw4waRJ8AXgvabFc2ZfIil4D1BuV/8hgaBTFNry6a
xL860+wTMFZyFvoc3liwsS6qptRYyKN0rA3QlRZoLTlpIaFd51XOpu+bu6mstWsxhc0N0NxvKQIR
pelN0K8OvVTutPy1bqT6grDufIrysvalpoyHVCP5aHaDvLXWTWH0j01fn8sgEqe2iWB1pGIG06d+
rqrQgsaj6bu+oNiOaKerNimFckByZ7NFBsJUEqCbTezVeN57mY5Qq14WjsezDCPXlK+RKT+XQZjt
U6fQdo5mj3s96Y6LrErPHIwILt44Afboat/OJ+eUN9WhbYjKGkh8rMSOCrLuF4LVwEvE/JDJqcMR
O+3xC9ecnZqgkALNurtYPInHWpEv3VDXjzJSSAtNws+g2eyUEXevpRPvU8xbmdlmsJMGSDe9Sdsd
/aC5GTuZHsNC3wkyo0poip2TiadyGpazwBTKzcxJfcxC6qxBKS5Fg8GDuSgjPQzTu6waoxtLfEGO
WLnrzCxg3aiivZGqE7PA8B7aLJze2L4BWo4Hwn82iV0tDaEnO2cHzSQ+B1L58lzE74JxHly9TdR9
HoT6xZxxZW3nMffs9FaNWudhGR4rA0xuC80BcC1ZG0wn/KHmDi2T3u8JKbJi7hC01/FIw1t4D/WK
mp2J69QQ2U82sWupkBCNW+RlhP6SDRi298Non1bbSx88gUInzk6lrt4pjdX4Wa1UrolTDncnPMaq
NzU8dgsGaL5W6WdTjcwdsB4Pfj+2n40VH0qqXn1bTlATtG+jMxr7rO+VG8yhZl+LbaRE23WYTUTu
5s4nABJeaxRUSvC79/MB/2C1ZkScyuaEVwjsJjy6iI6OKU5iXmaWT1qbzH5OZtZy6s+JZiAjBEnF
darhVsEvrNEDuMKyfp8ZKkXoIrs0VWvfYnln42yVdvuoRRsH3y7glOpYgXva1SEwtznMb+2pgWDd
GGN1M4/6i9lEA7/EmKD6y+puAWN8imYLCL2Zt0+aJpunlLhXzUVyv+0aiNeQ58b+eDs4VOl4DUxE
fqIBpQYnUbywtSdSVLzTzOflVtGaqzH1zRPYJ33nzCERlQNJI9SKdF9WCp4m2FDUUx+cGNH4YpDy
Kx5fOffjpN61SQCo366Rp+L2+dvJ2z5d8+WkO4BBYaEhlPyod0pzss2Kqm+XccnNtkOAo04ivwub
z5Ms0NeenPxO1oOlupMaYoVRJtff7NteWlm23OhRebO1trfxkOPRJOcLtlqULoZxOEB0UK9S7aar
5W+vt40ZtujojqTufuyrNfmhD4Pk4oDhutaxOiE/Or78OGEcutDPGgS4fuyT/f4LVumAxwcw8Laq
BjfCSb8ixBBeAUKF1x5X7H0KH9v/sU9vashrLcC9QmQxSLDGPoyB3d5t71hKfbkj1jpsrW3TtSNZ
5VkY9Fc7vErb9oVVxA9DgxyHkHp6EnBcrmWQ6be9nO+31rZpTbRta1gHx62pFsl8Ny38yPV8Ierw
qeshLeDAbB22fbAJ+nsoDAei+PUMTptrnJTg4Jbfz6i1vHloDRzMvn8GZwDA7n1jxOt725cVSu0X
uRLs6v5bpfTWFUKodXX6YdrZedxi9o7fDIj8CX8dJXrcTolzlHkLJmxP7QQYc/C3l7YgzJUg3a6i
HSnm4H/mbid/34zjKiJeBMcqhHNd9vrTKPBbJggYPGttTlYeP1XJQR2l/pQSzzypSxN6WGH0p+2E
kUXUKVkUzLvX87dTUE9JA4cFbzgZp1yK+KpUTnGjzcgfZGkTX5N1U63Q0sbISzJVNLeNHbFCrYFV
3pARq1JsZZDSgHA/qEbpASg0nivMW7xcF0SMTaE/E8yNO1PDAXQ7ygVyjiu13iudRX8OU1nellP1
tp2LxdF0Dero+7F0/KJyWeYlqrH0luml6JJvKYoNEKSb6KYJrPaeEpd4mpIo30UQWTOMT7xkrvqn
1hzTe8Viwb+2to1Trq6ZQTV+3xeEhg6BlbVHIPAjs9dNJ8o93O/k4fu7MEfaMUDPu+2gii3vQ43P
+4+P7J1CuuBJtdO2D1ev+SZa1f23N2z7ggGCfwSD6/sZNuWBApvK3dacjLh6nALYbuuvLLDOvM+V
+Ch6J/Ek8nmnXjPUp6oDEq/qLMwaO9WeSHlpT5ND3xr07nHbJWOJ0foi88P2hmCSw2XQp88ERdrT
titLnFuj4sHYWrawJAAmZdhtzVhysdR62NVlcqxFo906RjtejXFC6aMSH5kcx+u2WewEZxiz09YJ
89d9lWN7S6nFD9/PmEubugI4e51awCGxEKCLeiyqNS2IvurD7aaYUs7qZ4jZ+jsugO0rRpHeGbWJ
xF+kaQdo2N2j0uEyV3bC+TTX0clYluobztU3U6HEt6OTvAWrFrNDmH2x1o2srcCtYRXf6zp1k7ou
26e+Sj7OlcJlC/WFXl4gxVFLX3HiyC+gJt+l7pYiiBpUPCYtr/eqYjSuYebK0W68YhJ39aAhJtfE
ztF66vt85yifwCka99gtNhRoIZpPUivftYZz4tkM91ag1K6FsMNQaFfLRqCie2szLJ1GVLoQh7ZI
f0T2YzEg/mI4eoU0dOgc1fdFC3A4VP0Z0+Qn/vq+0WT8UDI+Lqm4AvCcfci3DktHZ7o1l1rbpbOJ
UsiSeHakp5+GdJT7sUlIN5QF5VfT2uGqrGHiSM61myLjrMMV1Zv469gL9SasrDe7Tc9L6cQ7sSww
aESdvQ/lQbUFsR1mWSVZYM9JavWdmlnKPkpii5pvnt53sfIFxiNqMnWM0p8FxjJ649kQ78pgejD6
+sXQ8vm5bDMFL8X6czXl6ildTSBYT+KyiYvkSbM6JMuQRiMY7YWbpGnyUEAZA7OtBq/OeBNIidTD
kOXfNxrGwbUyoSsWV4u7hdOZ3hTYY1AujKfleTTQNbQwf02nIrnDcychQpTFTuu0dn9EZDT+YiHu
4alVLO8LRDLWArAkbKu+6HM0vWtn65qaZvhFy5N3hWljL5Wj/wW1hMqDUUdnrZ6CG2tosmNjTNUd
Uu0lFRRkOIlDwyctNwsvBgD80bGUF2uolm8awjPW6nxUBBllZ7QJcHef3TGpshe7ng1/iaP2iJKA
5posDTBkrdvmBulBQrNQxZQkrfAUjILhoR/67rkLZPc8rxQxmQ/XrZWJgiVppC7nrTkJrdpVour3
W3PEPOyUwRBw+67on1O5TmjwR398Wl0o+1RY5sN2vhZbEotas0Krj68yjTTfR2My7bamA3/0jL8G
a8f1aNQw9ZvmjHYRrW2Dz9idbYyk0NZdnN/BEUCgfmvKboSSB6bd35pY4SyXkAz+r59m5cY6g23H
tt9nVtb7RRbidvvtwSgTf6D4/v2MOW9YhTszWYr1q0rmi7vMLF62VjfMoR8ZaeaGcxDdDzir3QNa
SN086QqyDuzbNskQaL42h0A+Gqn4M2x6fA3V8B5zYDT3UVC9V1SluLFq4+Gn/VszgolqDst8GTqS
BO62Lxw6IhWA7fvt/SO1HzD2TrLrh9q5m6daPTQTecdWt+jQ285tg7ecO6g82D92kSB07koA9V43
Jdb3D9iObgd0iPGnLBs+4Ep/pzbVwMJKlDoV9EjeddH8PNvqcvrNvhmO0p4VLYID6ymFaOSd1ka8
xQLcYBF3X743WZ3gVJSP0XGdfigCtaYHrKNm9bW+R2/L4Y58/tbYNoj/cBBJEgzm5o6Cy9beDol5
zs8xjCSRC3lnrJvvHwW4OHdHoVmHbWePPh/89HbYJ3W23KF0K25gq2FxSmvbJRpxDAdzeZii+QTF
skZnZzReoOwTB/Xq9xZ2fgeivuCxixzjJTWTfb3I8rqd2Wj5bsmm5Xsrnmu/jRfne6sCiYtbVfm0
nYkTuNsszfwUB5X50gsWjkbvfD+WNV9EwOJ0cUz7jBxQ9VLl2t6KJu0xG+3yRYGL3adJe78dQ4IU
jTK8s2+brMr3Rkq5wbCba4nX72C6sQCnqEsbbKeStpQBKFBnoeXHQ/WULLjatdGiX8G0s2JI1DX1
OTdHpCoKD71/+j9dL2NxdxQDeZV50EJXtzE60quyPjn9zBSoq/IBBpJ2Maf2Vl/50+lshzfjhHbn
1tTKUiArIwnWTGAeCeaCE0I1HsqKth8BHT2kyJgdlPlTkzTxW0j856FT1j44KAu68PlTRAit6sAD
9M5u0RQslaTYVdrSe0W+kluK4lzBF0dtCW2Q5KnWevON/nFiUWW+DAY5hRB+bJSlynsA/vD88Cpd
pr6IySnPbnJnC9sI3QGHyMYW6tdUUW6dQG/ecif5UG8yZDO+WW2OXR+JVf2IMdYb5iVXMxQxqsN1
CkZAS+9DPdBvnYqOve5K1s32ylYT/QARJHEDmF6oKgVPMLhcZWqdA27Wy/NUdg+DU5evCbVEGDG5
5uqIK3lWpnSo6WndRYjG8hfdQrTYqmdQg0pMdr55b0nnPg8OMk8bEDFsYkyl4Cb5ZaEomG7phRcN
+VM2Q3YpK+zHM6Pf95pd7XLGPi8cxvGoFqHlVTIRCIeUzb6ZMK0diyB6KYZUO0oBfV/OQ4pZRn3I
8j7eSf1UVWPzjLAUc0yPaCUSq49bq3OCd70ydXfSktnLHCMLBRsJwvbaTJWo9wxtmk/TTAayCxk9
x0x9H6SDfiiWvH8RiHnsWl2aYCNH+ZQiqUuyY10xN2DUh8c8FtmzmML4EFpDtpNZu//lH//1v//z
Nv13+LVEm3UOy+IfRb9ig4qu/dcvuvHLP6rvu09f/vWLSRRvwES1dMwlLU21xHr87fUaFyFna/+H
OjNciySKj701v89UebNJmdaLanMFxRS4TC4lprlrewqj4rKeI+LyY2guzGtVrT2GDPx+mS/q91fb
vtLIA2AUHI3w2+NO4jq6nYdYIZrAcJ2/q+3Mq8ZOhf4tSzMzP276OtuG4IGgI2+v2xmtLd3tj//X
7/55u12Jt7KamfNg0P6++b/H3XX3P+s7/nPGTyccvpZ3r/nX9i9Pun3aP/98wu8+lK/99Wf5r93r
7xroVsXd/Nh/bebrVx787t+3bj3z//XgP75un/I8V1//9csbOfdu/bQwLotffj203mqHO/ufnrF+
/K/H1j/4r18OX5v8tZh/fsPX17ajG5j/VHXHthzLsW0bhdJf/jF+XQ+Y/7SlKQXrb11VDc1U+Q5w
Rl209qx/qlJqnK+RLTdt0/nlHy0UWQ4Z1j+JfiyESZB90Xi/+cu///avPfb7jfrzHiz49t/0YEvV
VCFtDQCdJi2+Z+vhv+nBixXkFRIUsdcb3d4JMhHtB2mR7ah64JCLzSpKT1o/Qxr5dnFWBlNmGxRp
0fUNNfWk5/q+BtWNFHgmb3Uy+0dDS5i3FSIKlVUaLBOaVhykh74Zv2zegAu1Pb8b0QBWFv30mwv/
Z4+k+OMfslRH2KppmiA+jfX4b/6QhQ9VgpZr7BWV9aoQ8pyddWNWjo+j/QdblIO7zAiqz0JpfdS9
h0sQluMlWPAcHqxk2NnozcadgyYgmiRqWc73BMGXLioy9LFxU680E1/cZbA8BAHsC2IZ9kUaqn2p
3/LqWEeS1boMx9s8LrGMF/khGorl4a//pvXHv6kLoa/MVkOThm2pv/+bJZ3FGBD89ZwKt/q6wq10
N5X5l6YdErCzHUo3OE43Yauc4xylKrOeYb47of7SB1ZzT4nzsnGNWYUdtcrBBctQo6ewzy+JCba8
wg+xz5XpgQpI48tKkteOJrhwGaSgsxlQN0a6+NTbgeKrgAs+VyYZpJMkErkfclMhT0vG05kbaqil
+rUaQu1jl8je16uhOOLF6LMOKu7au8SSujeMDsueTEkYR3U8yUQ3nNuMaXps0iNSTKZv9IY8T8G2
sgnDDy0wzX3WJtoeI7jww1TMmVtRIL2L4sI+22NuuDhje0KvlFOqy/cAB/H9El2gn3gc75Q5Xjyl
A0gQzEZ6MdPh102stYe/vlHC/kN/1IU0TF13yF441Mx/f6O6VaGD6bL0Jh3mVEN4cslWDJgSD9nR
Vo5qn7H8zhNx20hAJ1qSLGcW/Mh6onqz2ly/5jMyNPRbDBBnFvP2MKtXFRmB26GVt1hetwh00Adi
aoweFN74VAim3Xmtn9rxqm+c6sveyuzM/5u/pv3xr9GvDeEYGH7qTO2//2tYLI8LosqJx4KuORo6
M5Y7yfxuxHb9QIhnntG7tQ7UCFGtR57e9sM8J/EY4WuFNFvlVehieIaBuOKudEp/Ejws0hYfNltD
dTT1y4Q0zsVR5stf/3TtT366JTRbCpVbQxlkvWu/GSUGtczqGoFqr3JyH5N6eSLwy94Bc8eMYbTP
VTc7EEQ1IgpWXmcTs/EqR//pr38GY/XPo69uMcAbjqD+iID2T/FDO+GN3qsgj0aK5YcuG2zXmLPu
rLGOSLqwQOZf5BdkJgskaov60BbV+yiuqOTa1pNjPkYrvqG0DYf8Hq8mtOW+v0JYsPcxkrYpyaLv
rjVx7Q+S+9O343LImQT/7q/82RU1pGRCMSXocn39q7+5om0hrVlUGm6e1Ox23ZQO506/Imyk3WyN
fn2ot1dLWTYAH1o0mtc+8mOzLIwZc4ImaB3H9n6bK7ImpILXnAsDGjzc7b8ZR/+sI/DEM++h/Mjv
Nn/qCBWyFPac6ugjDzoIrhCXOBP1+iGZACUOGm4UYfIlbyj55CgoHqTxTcVq8a+7gbaOAT/CyHUS
1okOxDqQ0weMnwfzaVF7oOiYPExVQDBbh28m2VRfFNIkT2KoFycULNBjEZGPidHWrIe/uX3aH4cp
Q1VNXRCjMEoZf3ggSLH3U9pkHkYR5jnSOt3fVHxiGAVahnyeXbafZaKnh9lRwjP4pFX2+9HA9tfF
Uu8JAZLpVpqBR2FjOKubLW3u9Ont//elMlRLtxCjloQ+xN2/72YgxoQtqinzkEOmhyu6ddtoIL5E
u/aRvr6AJaEU2PXGJcqfMCSMbv76F2xX4vc3i37CV5umoRKi/TygW4qWFrUQ+IA1Rw3d0acJnbnI
UN+lWVp/lEkBMAqJ0zV3gDsBTgES9ciTCcNAsZERBoxU7FHHLt2gcNRLZ6MsYOgi2qnBVO4cRtkV
Aw3Qo5NXtW2sHfA9khVU6vamuZeVU36wBtm7wVxN+KowoSNtbvlKWr4XqUFJUy4GNvGWQgayTXfb
MDzJrj3/9WUQf+yzFsGHrQqN3kvh4Kehi0R1WHZYjmBsfIO+2yII90b1Lmot9U63ultnjoaT2Wc3
/dC2YIPU501eTtPmMxp4GVlLFskCgbb9Jo6kdvpNGk/WCWMc1YvjyPmbiZiI+adnzFJ1jVlYJdi1
jJ9/7zKrBosisBZbwNTVanyQowgpFNfIEiXOB1AAHqKL5V3WDN/++mJZf/bdfCVpauZLfY3mfzs2
SgS0kwQ4gwfT3jnoyYhP0KJjTdWudsv8ZB4mNR3/7pn+k7+sEXhIh0oyxjnmT7eoC5CHYKm6fq2i
e+1r0Sc2fBdMjSYHORkIGSoqSTmEtNnBsUef/dCQyTnOVNduotrT8xZUtBkv/tTqx02SqT0PGU4X
f315xB/nDtbP/D5WE8zGuLT//vp0RRt2E3hn0JhC/TxWmIBGDfyfXr4kepST9Y+uqK63j/ALgDTq
aus1qLmRekxm0AagXkRudnsskj5Xsk5vKaUDEU9bxW2DoKPyOC3uFGV/c33/5K6y4jcQMpcWJiI/
D0W1ZoeyCCS2q7ma7cMYkKOMs9u2w6OsEXl0XMi//V3M9YeIQapE+w4xF8O14OXvL1WPqWqycAnd
tMZJPNWQae47YLjToxOBWrctC2W0EqHNwPbsLISfFSPrYCPUqtvW7BZ29tCpydPchp+dtEUUp4v8
JQ8+6GnYAbxTDn2wojLShmRXpLqKaf7Ncyjp9D8/DlJoqkNexjANRg/rp8ch4fZ0ToOAKuoJzXG2
jcdmSquDHSuI5STM93YEDjWKDpkei1s8VvzZUJIrjJoJuEaI+YTfGYgR5cXOwMbDl0oLcSRwwt1A
GQtR/OCChwPYXi1f9nGRPUBcB+sg7dofbaTatLABfMky1kQ0TS8155a4+jRoRbZvDQWxUJ86WbxT
JJLJS5meU6e7FsK0r8iqchmFTcXTBFVwKhMALVpsnlqUo3GiEKgdZQH2rcO7Rsl3sBuRqzZRFZFq
Gx2YOFzE4u/yIG7PWv9hkAG/uDTEDkMw2x+rBVUfPXFHA+OLLKrc1kGOtDEEYj3R1xbhrrIdNbcg
5vbV0ALgp/Tf5EhUYiXFPfg8o3XmneMo57HC9KB+sYO2fXpkKYdm5lgVO576zhvbTPp2qPnqtOQn
JKxm12Zl7mfOK2nG2CXckP6gShNlq/QYGSM6wgVQoXaUH0ScQTrs6H1k/3MtKUj3Y+WShtPZWLSH
CW/np8LLbkddTx4pWK+OFEC8FdG+19UBu4NZtru0oW435fu+pJSYWMKLyfii4V5D6jXArrUaALyS
GmbSP7Zy7L1KMyo3a1ADDwpNkKJX+x3icQr5s81aLGfV2IHzcqb3ST5/niLUose8D3ylSEZuLaOs
9drM+q6ZMrGbUrPw52EBskpGN5tMfd/eLE5an4VQ7kCDCvKckyt1O3DnogTOXABxHQGQduV0H2rZ
fGtjc9zU8+cW0WcfXxYvyjLLBevn9hIXdVZ3LhjJ2O8TnFm64rULCNwQQsX3Ke93kwiiExKo972t
StdOicyJCUm2ENa4LaaGN1V/WhrV2KPMTL+OonMcp4lnNR/SSJ/2reJ86WWd308V4B3IjumB/t9D
0Cwqrxc3TYiFc5DaLkrZX53MvubzisZOi3OPEmZaumM6P5bNoEFT4AM6gJyiM0s3HOrPEbgDcwpG
fGG+wm8t/FikmQcXNd2HE108R96/DvGPaqCPegZQP0Hfw+LC9NLcn6as81W0PIHHoUNH/n5drLZH
M0b7wBgkBgMs5RHwegsTrr3Dk+wi0Dd4hQ3rEnpNute42jexidVIHzY7rOJJd2a9480TeLtwKt7y
Gc3vEBncSlslavse+CVPuSDG3isLkC4lG+BkdIuBeloLMhGc2g4hVPT2+sexic8rEdh3Zkov/Q41
VHGs244MLQX1ykqfehKxuyhCpj875YI0FY5c8tBP+alJpw7RdHs4xpMsfbUaSz+L9HiH7Qxyuv1Q
AmCj+qqNX3KLimiPw0CEzQmLf3eGJTmk9LRJRO+yPkCWSZaNv9GAGOxnhLlMVLKSynCTEYn1ZsC5
BS4NXAD1SS/AStkJgnGLJhDowgv7oOTjc2S8BR1ou0Z+IVdIVdxWn0FKKKDjoLGkeSqPdhq4yLUH
3oAMoh+UANUYYA5JCofGXj6q2iTBYxafgVX6ojLCnekYk593wksaVHdsrMp2BJvPUTFHZ3zEfBlT
/W0bLd0F80kvo+CSKPXeIZXjTro+70e1xVzISKpdbNToTqlBhIlB9wULyn2FZIi/qeTJ4qFxUpQw
yM6XpzgKP+YoL7vFYJV0M6gohar6jYIuqFMBhUY4ImHJu0vwq0FNZW7h0mSINnduElX6h0bnhULH
zZ3hokLZPpZl99atIwXQbUDm3SmdGtz2pjH1iUJMdPCq17lKAMFVY38xOvnJbPu1rrx8iqJvUZLW
XprGs1e3EiR7PsQPc6s85M0IHlut8XwBwudak/LRdmqoz9i8yaqvvSRjAhGOOl8asLSggpMbFveT
25mYoIA2u7aaegkK29nJxvzQJbN1z/1lHFwmf4pIS1pm+kEdC22fjB+zrpUUSUqgE1Hs7JUS5YAp
pj5r2zHKUur7RcwW7hYZq4cBzpipDKDfr4qMggO4I1wClfQJxbLBs9XsUx4X894mnVlH99Ez0ejX
3LLbx6k1L13QHFv07PbWgLC86LPMhQtLd8Kk0Q3zMvfKosGGkxwQKwondLMSZwq5QDkEpQUmFZqU
3xrZ+8F81J3pkJtqjmcjcOXIgo1Q9jwbeK8bToQUTmoTuZnpEyxg6VnYtoBnT8Uu78O3SG9GHBHz
/lBan0ycxDBoGcgSXvJ+UTCNEc1Ni6IoTEFAlsW9IVNBVjD7YjgVNKlYJamoSH+e41cAwtSRAHAw
o5eu2avmR3DsVB5FfIJxeOmBDSOqHt4xVZ6awHCrzlj9Y8MPkdYkflaiolbgrmAa+BvJEWFMy35l
uWL6fZ9i9TqNQMhaeWlN9Y5hKr+28PHqFfzZVIWnieZS5cp77DafWWyfKnLinGbtMdxZzRONYzpp
R+o4iwfC1MNSRfF1ZNLcKibmLQfjSAk3xjykvNUyM99Lqyj8VJGXtA/Kg9aQQ11KeLeh+lY0ML0c
4rVJR94wjy3dBa35vptrBf4C+xkrXrVSvReaM6El3x4iM3SXpngtjHk4daUCaLteMFBxx6bqYMpV
u7RtMf3U+maf5xoaUUuc+EK1wJ9Nq6p5GdHNZ3EwalBahkTYqYc4DSJLePlsWUdBqpgHWbyY+TAc
oSTVlzhDixnyrxeosziWffkqlG9ZN9hQBlomphnI66hkNrQpDF0GYV8JUG8XLWBe7TpQojiROeuv
zHozf1T6aKfrlyoW+kdmvGxXDAlhRA0Z1cIFwZAsYggF/a7MwZgUvJdM367SR/DXSr5n9WGdn8ck
Lz43FNcLVjOuavc2BQ7oDoxZ4S5EaTD7UOjaU5qqSEOXhxBJ8ckLF/3YDPKE+t7X2BBHM1New/Zl
Us1wH+nHuQLi0WK25ueOscsz0JQmo7YrzIc4DnwcT1fZivz/knRey20jQRT9IlQN4gCvCIyKVPYL
ygpGzmEAfP0eah+WJdprWyKAnu7bN9hhB0wcpQllnphLRxgimGGv9RqaiUTGF7wbV9/K/XV1xgO+
rg1diJc+GF3xXOfc/51OkFJtq/04uB6uIMu9h9whmHRjPRi91dP1Jl+j6eihmSOHTTqkgaL3Vze+
oU/7k6tfC5j2ltQNNHcTuUYkryV9N4VzQ2/a20mwzFzTYVQYIzr0nWNYddvbZK0H1TrC15fxH4nu
n2R7SlpU7WwrRCLqb1wVUB0KVUSLNUYcY040mSjgNY2cozaNllbee52oeNLSp34SB7ctAycXcchy
GTVQ55lvTInPUFv9YlrMc2s6SbgKZ6+2KJflR+WldFc1bpaaym/NxdhXQk63cog/7OsjAZPkjmJa
74sMeU3Lup25iFX5VCXR0DuX2kvcSwEjwsoMYsDoOwxDPBBP4IaT7YZ979Zn0W70STBJabRVC+dx
lVrUFOZ60Q2gijUTsPSbB2yEPIRaJrOTZcPAsug+ocXluhlWqzk+YTIbDJmG4LO0DVZrmK+aufZR
FIu4b9iSTxV0qnkrb5zeQapGMalAIVEYV/8m5nXENjwd6aHp7nIYtWFqYwDDCH1lvdf7Zmx3/QOg
r+HDekuiVR93iv8W0VchJgLQzqzPRdfukd74jt6fOzyNYxNH9UFV9HeUeX0Y/yVd4Ij8Z6Bai+Gu
LmzGGvpBgw192RNkaYibQlcHppIHEhT9tnsm2zH1HYvowiHb1yL2nXw9q0r/AyZ27dD+ero1+cWr
OcvHtaD3mWvY0cA509jSwZvwmbP0lmW674q+DFcHe7BG3+5a2/D2Xj0jeS+KY1w7j3Q62WNHXzWJ
Wj8N8fjGUFLMTbHTGKX8MploOFR8mk1vO8+VfqrhM2kOpoo09M1eke3V5zCASHSVu8JsAqDwZ2Wf
Shtln4lUOUReoT0PtTrHg81dFbuGT/KJ6V+/06bZkqPHMz0baaimQgSuTfItprNvWR/vnNW4pIZ+
QwaVgAlO7i0O/GzXmlF8p435iLYnCQvXLWAvbMmh1jGZAbHjjP5g2WoFxYS4ZbZTAslCAxtt30ra
OJw62QSa9SMK+1OIhYQSEZukD5hLQNSkH3v1LZNP7bsoLK6778fKzm5ykc0RapbBH+q3sohfeDJK
H/vBj0y6n9Zkh4VhvFt8shWdWIoXYFDE6JCS+E5pYxYJXGVp/cG/m0NaW4pQrSBJ3pgt1777M23r
R9a2j+PoEHVOZpA7WhgLucmIXwaHaYHZ7ZZtr6VnvVWFcdu10vBhcWUUUpscK/Mk+05HvClxb7H0
o07sjtmSLVgJZuJaHwZOy/vsSvFrSy0F3Mz6/dYVUGPr9mrFOaH/KMVJM2LD13TYIcRTDmxi7F0G
mZygQfEcI8dtiMYMHKKR4Fyk/+osXkOtIcfH8GYfqeTeNbxLa5IBoSeV76btDZJX98SZu7OMwbgz
apglSAlRcNP0OciAxex54ITl327QPvQtzqNqtH5yzYyIaq1C6lzcWG+Fl35Jjc+V8/pulR2NL4RJ
QEZGj5hRQCu8AMsF/Cs0DQTUQ55hPhnSGA6M4E8mUYUTdM/ASVG5TdiRBzLJkIciIwuI1I6SahDE
PGWXdRj/ZjPezr4zQyS34jg5EjD5x8h1YKCciLsUBWbdazdFT6Kulv7RUOseUsPJo9mMNQa+8Wpv
0x8by7mQ4cUYR6vfHiD+uhFTJx9eoQ4yOcfpwFIuSXfINmWwSeyKyzq7uAWAUmLIp5Wd8sHBZS5Y
YRP73YCCgqRJv1qLzI+LJX2zrD7dVx0SxCsUEzk4t8JF3W7h/bRBtxZaSNUUTEr2xt+PHjlzSemt
qjDtiAFET/1YOIY6YHorA+ixBP7AA/YHFxncajPTlnVMKYqvmLk2P1jzIbVTES5Vtp3RxkjEpCYu
WkhCImlyPKYeOcuaMR+H2TppwMvsi7M/nTH+xD3dkgWzfVIWt2n61i89XdxAVigbkhYWdVyHNvGp
TdFF2mUD1d23Mca7HajG5NoojUyy1xx39kcPCyFXSdSQ5fSIU/WJTPJpT8jlUa0T2bFrQ6ukl2eB
YzQEWm4jfO4dX8Os+TBtzb9S75dT6jhh4jIurEMqI7jRH1bOFnjT+ZyJG+mA4AM5cdIoJFCw024x
QG65660acdZ2GIVjQd4sJ6JIR3mKscKVmFwe0VPeFsTHLsoM8jZ3mCJ0xeduOCiZhwcrXvyECLZd
zMWB82eQZ6TEXmuJ0pkUGgNkV32HF5Oy0t1QwNu15nw89pW2W7Urwb3t3rWl90IBZT507eTidmSl
dm2NdwVLtar/hBFOVcjIq4nzrIrw3wu9WXK4LQvjTG9Aq4OSfcWQ6lGRXFiBZ7gTnregLKp3GVBn
OIX5bra0y1CLsKOyn0plgUtcx06v/8bY1AkmGf8xyWCZcVlj3nW+6wHOgqr5saY8eezyhLRwF3NQ
61rMFg6qSiKkGJbpD15yFCL9uDrrfls0ykD8ij/N7dSUe3eW56YAVbJG1Ctt8drW3XmsSq4Ojjia
mb65hCH6qd3dqD8slBl/7bohqaeJUH+nxLNjMF92LVR+ipT0SJ4cJOpRt/0EMzgmYw2OIrEJhWfC
IaqRNtv1WhH1nRsHps0HEqtpl9lsCEoSeqeGokgeG+TABpgczgODHgR4ulPoNGXxMpDfYhZMwnZb
H1c0rDCJgUiNrN0h+JHQwbfT4thQOxXGFsU2GLuOmcMTGErpFCwE2FqUWi2Nb7yRO9aHlQn6V9oa
is7VJH2LjnSOUe+TVDKj38TPbpsWsmhg7Nb6U+npySkzILmTldoHAmN5+sntVcn03+jgBKHTudrG
H8+AtW15zuibM48PFoABy1HUyFn1XSbz3nUA7qRa8XXp0hr0ETjUSOFvWT/U1A4okYsGW8e4F0ys
5SqwyrMNRp7udVLNY12zr+X28DyB3H+bLBpH+2Jk/CRQ6o415uddakHki3+0FS/4vsSMxDZQOGiT
G6QGMbT4T9Bo0OUIcIvSrEq/rxZ4Jb1MonQE7bpej86a2JNeZSvLdIFEmuI70z2bGq4wjHrJeV7L
qG/tK5o+xsFqTec5q/MQCBu3kRL3oSzT7h1yngwJiFRi4JfjrqKmumUBiI+ivdLAqFV63GrcmKMi
3FADnsRSZPR7YB7Nuyw1Pklrc9Fc2R6X7KOv0xTv8iFyxm5vLFAJy06Rcq6vpwpOq1e8OR2+6rCd
ys16lDrqR5D+jeDQY6WWNwg+dRD3a3NsOi3EZeGYmSW/kvTvzJQogOYUg5muf/lVOaiUbj0db7dY
+zQH3DB6lUfbSKyHUDBpcwi4fpbIfkdm2KGU6FGH9AAm3jGPjy8d01hrq+EkEbFTFuadrAsKniHA
T/CE8uY3z/LEqc9BCxM0PhLkL5/EsRo9hkov3kOoxDTMgs/gxvkt65iCgDqeqVIad2M7vpl9+m2g
AQzI7bC5O0znmJV2aC8quzHXiU8lvdOQcTZoGzQPflO+vZh2c0uyOZc/Rg+4NUMXJM2S7pTSd+5g
3Q1SXyKzIigvV4RK2tcU08Zpv2qiyA+ujyQ1tmGWOKXtr6i3uyK0RTf6ZYcDBHTekKYWX1p9hjhj
syyo52xHKtmw12dygYwPlB2CIJFt9Gsu0K6s8f2sr4ikp32N9ApdBSFvqxrXr6ZSBeh/aZi62vNL
r+Qs7uZ3cRuXMQcv1i1MZaACwuNWaZcpoJc5az1yGVwCghS9b85QzoLfE76ZW8JnLL1oBVCP3ZUR
1YXRm+QjlkjsRguCPwWdgp+m5eKX1vwClqX8uLfXvRCEAs5b9aWl/FOYqj5qFuu3xsCFsanKgRgO
SwTaPY8ifRLJlhhPcWaO7t5x8oqMFKKKss+12r4brkDQ6aRfdldz/czCbtGyl6OxqX2jtmciroCD
cBcjlwn3JpyfQ9wCUEkaOSMcc8E4xvm+EX+NuN7ABPWYx4kohNmhR6o5gFs9D0lAYxthgrcu7XxJ
2pWwN53A6WJxo7XxWhBYvWcFpXhkBwjnJWiiVFu5z50xDTQ27hBwhltgC8LKhfrUvCHZZymiWIN7
apXWNSnM0iLdcb8ZrKjWlgnhHq1I7i3frKmrpxXvH4JDhmBoc44Ai9LUI1Z9xQhvxVuFcPUxSIp4
iUBz8ZjU28vUEajel+Wp95wne5RfHCIgCXO6nqWRfHuqf5ld1z5mhoYKkipdTRVbpR/HlcCSzZvl
0henMRLu/HvQEBWviuyTOCbniqDsReLMxY/BBwnryRrtbZe60GE45zpKM6N3WwP8NbaZ+LEO0JWs
tHDtLp9ZMk7JVagsMN3FJu2sb2mwGIsTQQD5W3dMCUZyuzjccQoxVZw11rO5xjy/a4XwDxoQvn8c
6BeHWSRouVPn8XnL512aFt6JqrbXsvRfotJL2V136DVjoBsbOhuP4afX9NshTrqd0kgG7HAn2MRN
W3OBMPZSgQsNKk6373K9k32F3K+cOPoqffZJl4xI4X3jQaIfKH+S68C2GB19QcLBl0I7DHX3ysnZ
lTbGDjOqXx9VthPqvfUyLhNdJs54LUf1OMe3tVf/bAMRe/jS4gUg93FLDkNlm7fbVDy0Zt/uzFSD
t460Qs8BHXsTuG9s7Jt2IYGiT7wba669UO/41uvlbR47FohjmqBtuHpY8qgE5jTsxCyjfh2/S619
RTV6KLw8eXaW5GTeC+O4eN+YdPBzxM9AO08s/JtdrPRLPFnvEz6wUctnANp4WrlviWXBesEUfl4L
8sKVeSeWP1Lin+HomDsg0A3nGSsEm+98+VuzKNZ7EZieJkBXx32mr18WZmA7B+y+da3X0bDvDIyw
TiwyjjFPQ4Df9BYUOemAeXKT9dXgr9dWtcdXq3JGCkY13Bep+ocrjek3RPGEsUInYUYlQaPsQ+a3
Ef8sNOxNpMgTTonm9Fdeg1ofXcyedEAackiEzIcg26iK1VIUIbXFC1mV9kFT9UnoYbK4OECdbnpP
OK4dcFUJitXVTrdKDRH/YIVd7j612NekNqrgVOKblOtlGWZx5+EeI0WoEvMi1tG4UZxnLV7IdMS1
iDAAeIv3xpD+Ga7eGhaq+sAoZrXLM9zuhrhCtI9BlgXcFShmPX0p4gA126tZyCpA8M0R0OCsgBGK
8otPA1dY32opNhoSmaCclj2j4upnXdUdO/ydLJhP3J9I321v0aMY7IqGpn+ojaGORpMsIpxk30Bc
rb0hE8BRWxaRzgCOA/U3UYDiMAAa+4oBzTdaMttHlixYrxgZkDi2fSvOcfO9dDQZrhLwsoL0zNgg
uP1r4y/JL2jN8ejAb4l2heLWAYbM77ai5s9Ss0Oh5d/OxvbAbhW5NG1Flh1JblvvciBfU3UTtqWs
5YjwMM5txZ6qHNHbGWoO5gQXEkuYFuvGImFX7WKb2wkcRVzrxEX/WofyCJMbn/icUWjKMafJEyKl
xgixY+43G2DxqKBelPUD22hi5yqb7dNg/VOWYURl2fGnnIPReMdpUX3Up6BWOdpWxtmJmdY3ThVa
3mCdFX+MTEGL+cG2NOm3+MBGxrDuukI7JXEPdrGm4VrmJ1cHzJIkl1IOwsKzZSCareKz464coAbI
CSKG1RxyCxw48fa9rb1Zw/hlgzYDEngbK07tPWEsIUYXKUx87xKoDgcK64+GzD5okHRUhqdH3ZI4
QdlO7Is82A4Npicpx22mtc2BufKc1dYdYOLqe3T4GMthh9zmYbaSnc42uQbDUuu3PlJFeoPBYcH6
ya8ZbXsTt4ZuvTXKRPlKlFXQbd17s02vcW6e3T77l3vGm1xXsDijeXW8Th078iMDXPdCbMkqnM3s
JxXjdSCv7tF2hqVPkxL5huMR20h6FEmms3e7WIhRDUeceOgyJPk5j0uDIifJhzcg6EezN+4xVXJ8
oV5jYvDCmGKMLregEVjoE6rYi4BBvb07KLaEzZdjE8xb6zzqUt7ksHsAntb95I5PM41nXXKKb6RA
RAAfH3+FqwUrU9/eLSoM4tsZLr/In7Mmflyd7i86KPrKawSgg44D9tEEW88yHlndIQJMXeameln4
qrDCNN3e7asfZNq4X3PNMG6T9brM3neHybOtD2/9EOtRmVnvLVUkMkZqUtzF911shDljdKI/lmXv
hjODeK43jIczsZF+kpVv8YD7kNv865n9g617FtUGdTCvX8TcQehzbWyBnGfd096hyZ3a2fD83qYw
1wMA+7w4tJ/V8rg2w63RCweDaaA6bD9vK26ZuXueS7oTdrxw5wvECnycQQOcXliPgFzOKU4qXAUT
jJHduQ+JvUyBbDa/cKefcVVQGXLvYuSgZmZZHfUJ3xlVjfst4QnH8PopN/of9yoXZ0MQ9dIixRvQ
gYi/blfh8+M3wL3w3Q7e4PSIwGwHQDLniDY2TKu2R7mS+8Sd6kSG+msXRhUJjTzOUh98r6A/bdb8
g6R5AkmbJhy4Vjsttg6qcctgWH9HmwSZOQq9AYxVmr11XcVBGlj7Jx1TkaL8Y9f9YRzql6EqcAvg
e9OX+LzCnA68ns/Pzeg9+gZU57qT8iddese2ml8lOwGgogqjolpRDhkHCCnHuNSdj+hgsudGiL2o
8Fjo6sd4YOWk691fLI5AtzH98G27J1TF7KO60ZFaG9uXkX7PrDoOBWvOpLKCdEJd6cxRm0PzqBgE
YiYATb/gJXHIwXrpNBzavoV1oStuZsY8e+XUmHCeLGpj9kEVOBaKDHBwLTG+eGwXJiBH3tp19QAP
DlYPAWkWESTMAPgeyL2Xii6aRuewCXYlKw1XHWfvaNGZGMGtPKsEf5PEXJXmse7kn0lnPuv17a8t
8Vjov1wPpKrVxzwcivUGeswSMnUmgU7MKUKO9YXUW7ErWBxif3YzxWPLSQ3n1dKquwJvOjNpnnJC
CEMP0AG9dXFrA5ccCI49VSQF+E5rlruGrW1Ohggz9z43+dYanPZwHYTZw7/X1snZIgq5sMDX7KF7
nTOnj1KN40wExcYBYUtCkZNZnob2O7Nw9aXDYndhv9IVplEtxRqkq31cphKAoRUudDq+50JPfTuu
K/KrB4XwdYbJMfT7Aho/ho8IJ62F6FNSPDVo+HzI90PTA81OoHZD8xe/Rp2tD3WszNOXyZm1E2dw
EfaIY3SANCwW/H6ozNtV4zlDq/3ali68fvfZyL6GQr/oqhkpLSO3nAH82Szmnu3xT5rGeaA56n2s
udaI9qOBeXLn1PnfS1W5tGrSvLSrFjhIUUHGhvdZTC+khkODeIVf2lQeQ8SM3gbX6q3McCCr62hq
GYen+MaIwcxI6ZW9ax1Kb6XHMbUg6wacRN3ViTJPMHFOfyqzrWGz0KB04/iZKOhI0MK4Xb/lDCTU
j9K6w4wDX6n8xknViUYc501jtKO0zF6LXPxNvOJqJar/qAKfWlvh4ra5yb+RKDe0LxDiLA8ZccVx
mq9rvJNL877q+Y+YYMVIIqsS/AH2U9n/A+tx5vLSifxULPR/ZFHwHAtn17iQFIjABGBh++mLqf6Y
ZP1o6fPOwdgtmjrWB0XJ42hbcTTrL5vrhk5nTmeHhF57hlGhY+CKcgsK3sSkblSqREFh/Ih4Hd8J
Q3DWaIjx4ks06ylbqT9Zg3ejPb1OefneFbQP7A2e22LT4CDBkF6QwYHHgNjSXqSOTPZ2/mHKtdy5
TvFHLlBKMhA9MIZX4eJUTt0iX1tSNqteC4a8boIaW3z+DmAF3BkXmq2yCFoD2we0xXb98NPA3pzy
rgtHGyrcZOZvs1muDxM2mfNCFqm++F4q8Svwurd+I0AbeJvUDNIi/BoigVGZV/oRdoGMUddH5F+b
te96gWhqy6eHZAall8W2L7r5aemUHi4mLhnwiAb8+Qau4/Aolna3VtcCphVl6DbTT4ytGSFni3Yc
XHMvsoEKCZUsRIH/gYf7GQePGyzZ7Nslq4wQq6GPyTTa/dSuJ+Hae335dhvLPsMy+uwI88NUFA87
sZl3SWW6kZqliycTff3cVxdj7en+1i/M/UwwdS7cDCi5kECE/cqIGl5iWZZ2VqDauA8bYhODZdII
SxDLp57G143H+lcJx8HTbNYCYLUd5+Ya5Ab91TVMQcuH+WGdHxtBDqYZY+uCCuNLHzuMSD4zZxkC
05knKt4KhUGROauzl7rG/Hk5lAG8L51s2pDXs8EDiMvOuozLPYocaNiduV9tLmpuN/V1ge5EWLAc
E8/41PSxOA3C3R5qpxYPBJw/Nrr+6go3vVlLVT8t9vY8VXbJCgwHz1moUzX02lH30CZgk3FPsMEA
EgxDJ8lZ81TVcOp6ENslNu+nVD0VAmfOetM+RDo+NmW632wMYs2tYNOF2im20+5uK/obPIcVK0vv
w40dHCmyFloeQw1+MHR6Pc5I2TVWtrOnowH+BK4LsxiT7HBx7YnN1NztE1HXQOCVc79YpvQz/VHX
wEatZE1YtHfDa8OFRXY43GzYAcFXLh6HJtmxsD4L1srn1Bv6IBM5/ev2pnVAZiJdEy45FK3YAZeN
l+1H0pYvufaUNgUOGCn9uguq62bmSdg5pB4pb+tNaUFDMGeEscqlXDDDaCA7rxNoPiYd/XGTQwtp
bqsCgJtrFsQMUGUt94tc/+DreLsYCBanfHsblNfduKzyrx67xzEzPnu5hW0fGwfH1XAgBWE189IM
kDD9tQUyOQmxDW9EnMkAhXtNRdz40AHrm27Dm4oCmp6t4mueKfAdQbMSnQ41OBdYQa1jSD5kbzzA
/IwjAMLjZhZp0N8vtMQn3c3Gk93Oc8Da+R6pwRVzzcwwt8E4cY1tciqpiu91LYcH3rkkXmDB32zl
dFsvxG7GKXwXq8KQ19s36dpAuMfEZbEOQzHfCre++l53B1vJx3HCsEAVJs5Pfb8jrfi+xyT9nK3V
5EsQefrK+FS1iwzjjL1620UmsBeAgkORsCvvKY//LCsmktWh6vujyJLnbvQuJkeS34we+Cprj37a
8L5NYAus9kNtVufWGI86/Ks1X+9da97F8YC1+JLgKaGBm42F/VYB/vu4dsG508ri0HnXtQNnX+VO
UdVm5otudLBUZJ3+K9qd5UzvwJa4iiFJOKurL/6sKmwKM9zKc4STBrwT38Ihza/H7qFfOuOgY6JQ
S9ikmergpdBahZXFxJeC0baanbAvg5js2fEX4Qin6Zrwip1twWOROodp3Us+2R+31y9ub+EkuQ0X
/TeS2hxzbjDDPP2+NTnjyT6GKm7HjXY2sHsPyYLmUheoQ9sqFg+WdIbbFpc6NbT6w3R9+f/XTfnQ
ymk996aLLMeabZbO7XSTY5+VbHhCVt1CwnLnpU/eiAXQ1WCNiGhpH+igcBWURtXctQ2jj56u3s6+
vpV4AGKlAPpHAdIMHrWVquoVt9Rt8+73ZZSARThiAHuzCLppp5daxbS9SYoPWpYtcAXN9nJ1AcKH
JzAXNzlrsbu9IkX72xh1fPf7roS8N8dV8qjwwiVtonouYnXPAW7dZWAlmG+3BXV7cva/v5lZmHLn
9q1RWx5NbW8/jc7WPE3YGF/fJC1Hc9UVd0WehThmGRfTjPWLaMuzleDCK/S0PMZDswRpNVj7Gn4G
ZFV7eeifqp5tqMpI6xslnfWa1h/A4M+z6mQ4tbG3w7DCBAe30sCg/B8594G3f1Xu0NXy3WYTklR3
7XIerjvN35dCEejMr9lHbPSCX0WmUFZ/s15fft/+vlSTdSvkxspLTGCDOU5Sle2dvBEts/8rHus6
jTW0jL9atfaPxofj2MXjRMrvo+16HraKyL6Mj9UQ99sIlAqf/31pLY161U34vRXZeyboHN2R9ExQ
q4eVzjHi5x52jq3Ks22yLzTT9lNhRnXXoex4GfT+c7q+k+vmhYvjzQG5JkzNMn2t2Cuc58aNoZPj
vQ1f+/o7vy/dMFjnspzeYOd+C1hsz+sESKO7jvnalVkdjqz+cMxVw94ZxEucbGUwu9DtUBc1O8z4
hyto8dq4CRwzRHTBsszd6veR2jbvvgZQuAc9sO6te6k33j1iuTFiCKrBMoR5Rt1lnp20N8+LM31j
RQaEbANcSKN7zta0udNl39wNGGDW3uSdq/44DgnszDVNd5Ll6OX3ZSCYoF5aMGpRjpcFI47ecLOo
ikcbDZdmfZT1HiXg+geRoLar0bL+/8sF/Z2EMWZr4rHXS+MBZ5/A9ZatDmYY0eHm8UzBzxoxHLa4
YRBiBBqg44vbyDrQCnt8bYsU8kIBXWYrAtjjyU1XV8W7F59clGRH0XTla97W/XFGOHPRtuyMSFAB
bGssVOTSHktH7TrPzi+ajOUuncyFFWFL98iSlDMBKg2cUBUU6fBGbrf3D5y2J68WBKjiCNDlfL62
BT7iIWJxCkfdF53zA1hhkRk5DL7Saw0mAU8a/Zb9BHhSWhgVyrxq75t22dE/62cNOlDn/375+2IW
FmL0tUT0kBfefonftNQ1npjy0xdjcZF5i/gem/B6V41qjkoX9bJSvXm06vs0Vd9WZyRnd16mSGJb
emqb8QtftnxfDHSH2AyYxs06PVeegykMDHEuwtjtjL5ZT5ay8xsyfveVtB4GTtSHYnHMPX/fcLAm
NT3BDPS11MAG3ktuf1+KtU7//6pu1HcjkB04g577kiT2T7RZ8EqprZfKzPXTPC748ddm8oBHFX1S
/FfBn/kWXk0pBdZ5cqAl7h1dkLiNExOR1dRhQ7pkAaEa83tRWrsa8XekZcld0s/2BbVn8gCD/2eB
vHKn0tGLEi/daRD4znKgQgvMjpgn5J5OtcILifktW2YYr8RC73+Lg7pWBZKJoP/IdKfDyLEFADvq
jP4Ray1yxhdvOGEXAL80719JaYfE5NHQ45OZvccizXbXlPm95szZu8zcD5ugpJ094Ndrt+twTqp2
OJvXr9Iu28VoAh4Sxn121e2HlOm4h25v7TwJ93BYcREpXPaI06gEfEWzuvy+mNJ602DHnn/foSPi
cU7SkKyr+v//ARXDtne1ryE22aRyat9p7V6NOGxacYmjVaa5h7iwfloiQLSq+aradGJtnWUvI+aW
eCDMl15LFt/gj5w1JPih2+cL3QHAEFE35qfAyQkuk/5NFjQ1MSsgsXcWhoFFu93NK5sZ4TV/7HTt
Q69csKLMrX+lQeBgOrNQDOwFdkc8lnS6ssccT4ff2LcxCDtLu93A+Q6Wa961Yha39fXFKMCq/N/3
lqrTHRI9vOivv+NdvanYazqQMpLhft7alJV2XZ5m+yq6ku0FUVoOB6eL95rJdFvjsUkXjmsHfkrc
TxChfdf0WL9dRcnzamQY/PG/zJMsbzIHlgq3Q+O8gZ2+Na4xfDZug9f/OWcJcOuYU/pkWp1+MKVW
Bp6MHUylGlb5NqjOb5WDMwGfot95LTzmNr0YY10eTOg0h6z34juhzMKXw4NKy/UMUK5GYBM13Pz/
pVrmXaEvJprIFP7ZVOivlVz1w5YOS3hNAwj0WCeEuoJT3Ja2/lpqLpWWulmYtFi1KPbegJmtJnNU
YOwO6wq4dPAku6KS1XFmY4k0G87TCkxzB/sPS66+3VOvSSYxiunBXvKTIojmjDnzoZztJioaLY1M
8SHyfrp7GHkw7hzOnNBt+0/M3rQ9cVxL0LnudJMqNHO2LQixZ8TB7PIVy876UJQIrHWjfIEQoint
IddWggrqdQOKnWD7MXBGZo1M2+Pxe5gm/VUbcDJ0RzbYq5ygyAwpCX2s9JVOS9wo48dCvByljinO
sOHFuWTdMehWdTdrS0WAAJ1JkfdHY4Fv52gEEzXJlN38vhhaTThOtuxzSgzLHUzK1zknnLznlIML
B3oL7k//qJ/rFmBdsKvUUisqkT4FlKafHmXNflNYwtoFB4ht329mx/bZ0M7tLFx/KMs46gXsdANH
kkdcufemULf0q8vedFSUw02+LaTFpaPOmbBz1aTnL30xEjzk6h9lYqtAExIeHmteucBFVNkYR0jA
21s0AuKI4a6NhVw7YHCqWtY6a/GcqiuUVur2XT3Bs9W05a0GGvn8j6vzWo5bybLoFyECCSBhXqsK
5YveiS8IUhLhfSJhvn4W1DHRE/PQiitzb1MsIPOYvdeuHOs//7D+ilEzBE1jrBoY+8R+QQN4RN0V
vBTJ9DRgP0OsjlZSLWMBHAVnnqf9eNOXlvUauPwd2jx6RiS/nz862TQfTVoJMmPRsLhNM39MjnnS
2EUJZESJ3lb+eOsy732IGQ3QBUw36tvpsKTdsMnaHFCEWF9iVcjnSUzckOLsQMt/ynvvzcE2Rgfp
PdsuSOMhYxdRirZ5wKb3q8+YfaY6flGupe4bhQ+Op/D53w+4VR7H3HAu8Jp89IUxguz/Vzz+qyD/
/RqSSQ/Bwd9Wi+YRNyduxDQvf+faP7p5mu9VN6q9PdG3ujJ9S1ZlcSD4LnOJRNdUCc/eJxbQCXdt
ADTHxV1uqm9L1HysK7Lg3w/RzJ59Js7E1vZ4P82du88cmiCSxuSDAYEnDGrrIoSXXLrZ08fYzWDX
Mtdjv1Sq47weWcKohhvnn8TAcE5MdR0HTR/CHu0uiRNwv2h0Irgxn9nSH5OOjyVk59Ifi76adykC
9M9WiJNb5MFr2WfLqRrS70rWNyvjFja1FveWb7C8ThhgZES04IENDqR5sv6qLHLO3GHeRn7KDei1
8elfZdkYyXSfAT3gZRv5Px6YAbro42E8NurOH/sIKDuVYIns6KRMRq0WiR80Qph85q6hBFthSDnP
nxaJcywNlLN9bdY31bX1TbbAfJ12Pv/7mciHc2AW+W1unxnReA/ZYEWPkJ2BZ/vfFnGV7AAWFoky
Ew9dmcQhYTrurl1/+u/XAs2VMerVlEwmRLspmlZchkzxj7QrX401VweHhRYcfH6oXWJRR76CJPHb
a6/ujaSluEONcZkHJVA9gXJWgT8BV2YB28LO2vnRYJ/QDPHsN9HUk5oyV+98e9iH1/NnmkH9l0VR
nSI9sgx1WSaP7uoOc2uJCFZ5L5k7Xmsmep80PhZ6Cs1spUAqBPgrvqVmno0bXyXJzYNAVvZj+qvq
cFeYokKsaRL7JEb/2Flu/9yYFm8sMXQ7uWaeGrVfXtPGgbxc7NlJ+le1uOQFMB5M9mk/YaapoL4u
/SXCOflmt1i7Cz1/9jbmrrhxScSQk/PoNsFrim0V8sASYGYe3Lv3MggQTQjJ4nGR7nhjZnw3qxS7
+uCOxZFcob8oEuFI2rF1wdD2gRAJyUahsz0iNtpVnTL86hdzMztRe+oHrOKE6OBkFbbl7kt5Fwzx
8tcpiCwqgBPe8V1RrMdb84gF9qHynPgmWoDcSySqsEaXsU/cwru0OEwY1ZCSg+Zp/rRhytKe2sM9
bM/23tPZkzMOw1fdRHdizptPKTQXue87T5NTgBwp5vlaRYwmIl9ah3hGwJKoxjzAVUS7MwbD/b9/
gs6j75OAIAqojee6ZdzpuRlMgPXc6xdrvJbdR5Tmzh1pKQSjuPqH6DTnP7OAf7+uR1MekgQYJ1vj
lp0cciYTpDMqEdZmN1Q+VY9R739/yxg1UR4gU3C2e9bZQYj3j4xirCfMv3+yU1sfIDG89U08X/77
w6Kb//vTPpc0kQP0nv/8kRR1VBO0PeRUZhX/vrR/X6m7rkmSBLHNv98YUopBIebsMrbRpa0X/Sls
zqkcgxXLnhx6pLskl6hT83VwO1b8uHlQQM2PSxFNj+XSEhc5JPeR0g2o6K+6Ve1jbPH7cOP5Vhrl
9t8flMkoeYItOC6elZ9BpXpbO3kAB9tc6/WHtPIQxf335yUKwADgtIEZ/osse7wLbdc/qoDp5qR7
MitsFFhLAt42r/6YwnlJUuy3mmt0n1rjyXecX+hkMOs7aFMISPC2mYM13s72PM6c0gHJkK2VpnuG
BycDTn82PcL7fhysRL/0xvSZsqJQXYRKsN3HXGg3TxLp5HnGIYHA3HjOLXCz+ADUyN86hIyyrt42
Tm4cy2ISL7Ol8b2xQG5LB2XcVMACb+or/c1aimW0ZXm1nMTId9536s+xmuBG0XccY6UQlLudgJmp
volWICkuGyS5BMXJtAo/3JYGgmqUOyk+HmO4kIfhh4GPGNpMl+hqwxW7BlNHu13mkP/4GUKqI4bb
t8hDagI/RO5IFDmmgPbPeRc/NEQ4bhuRGDuLuV+yZvs1GOtKMyX4GVGlOUFh6LykD53Gv2/dBdpN
TdaSt7z7knWghNhqZd2ZMduPbbLQdgo1baSK35qyEJz5025WAxpKT+U7O55aFv/dREvh7pUzBRhw
PHsHQmmrmMdtMb5aW6jchBNQ3SBFT/CWGyy0s+JcJGnNCAwzV1LVD4MoL0nPlLK0yj5srPZYxfm3
N/QPJS5pIwugzLbvKQ7hR5MwJhXomy9bb6thoTLDavBDGPWpZfgASOBfwMimm3HsI0vXqLbM8XVY
VyhOjwzIoo7a9cXYXLNFntmeLpsYgeDarG9NoiRfaBwfCNBa1ukZE3VzfHZq9iidSDHzGIGpjhPV
RzxdZYaKCQuqf0lhxl+kwSitK1S4dIQ1jANJGnn63tXlW7v4zCVM1GmtKcM+Na+VG5NW1bLYrdje
ME66MIe+HyL8AuSjjme/5DrHJQPdcXZCju716QTTTrDKDix3eaSLMQkUEH9beXAlUrKpV/a1LqvT
0lastOFdhZ7ZPPQlkmgjVreo737XffplYG/cDvFYHWUiQWszMkCwPKXbvnO/pyzFrECEYajnscN/
llm7PN2jAG5pbMrf8RJchiZF0Y8uEjVkhK0hQRZQ5jyNi+Ufff/H1fNfLnhGBpb823y1pf8xMSXD
C8XsvZvdW2GO6S6PkFFhfuU2chbMWm1GS+zyVZq/4hh6Bk6Bh4GFCdr58hP054zCcwwnsVDkx920
RVAUnRCshEY7/GkHs3lkecp/cJ4vKD+2lEk+ZoCWPVG79Of1CaqM7Gy0nXcaCtSblZYXohMm1LYk
EGL9nUu9qf0E7/bAukS0kDRzMaMZRxSyOpVf/dF6nHKzOsxp+0tXwPZtAXTEUdGwQ6NLyOmwryzf
v4OdyO5xcPF0WcHeaszfgWKkwWqY/mosoGrm+oj1vtwvcR4OnbhL+CBDo0yIGwAqgtuCENBB9l95
C44QGTual+W9g8Dbl6v38U1XsjiiMwwQGTVOGAzVsxxlfyqz+C7XLUQV3Uy73lmDnXNWgcxTd03h
cC7qZ2FF9tYY3R15Ah+OGi6BLg9jV590X3L9q1KgAdHdZsowpkZoCLIA9ZfpjzM8AsN4jE+OSspD
amQcunpagKUlPxF2qTOSqWo39BiG/bEKdWLap5yQ1w1NW8iAjojyUcGTUNh6C/slmRaD/ai7t+oO
BU1iDaE7acyvJk1+KveNE9y0JvdzKtnUqTFlMBQ9tA3peLh+JLI3NiZ0q3ez/2JEVMXPkDZwrAc9
zr/gbR6HEv41Xi9/dLduMHwGJu1ZH1wc11HHuMcAXLMD583mEk8NhU7U3TZFvJxFnJyKEWmBEHAn
JpDLW9IyTYABCQqlGYW3DOTFj8YvRDM56l3nsbGbbTzGxBw6hDBju0Ad5WsitJR/X3RGGhZlT+eK
LWBAfjVPFjIpu82OhWUXOM84EFF5IQDEt5whG+AY48SgunRTkLUlD4RHT8JLMuMfmGN1UUreZiCu
N2uA6z6LMLaGNx3YzAPJAnWdBkxEW9+tzPWd8CRByZVVwXciUPnfSF/X7IaKnlCefmST6xbE7EkW
d1uOCzwe1BNoK/HKEd3bu3F+TnTTXlnefahZX+YqMvaGar58djFtxVm33om7nBG3gduUPTYBOYzE
aZ5/laS55Qk+tGHxDWqCb+UQFFI2fr3zmuE7GlFel3N1YWt+mMf+2fbTs2PE5U5Lp93P6ozTFEXp
zOQZRgh5Kd3wkpceeYwJKFH90vRtgtRFoiQiw3MOVPPoL2R3LgbbKF02P0VUhFlGjlAutMVBt2uN
Gbdhh9GCkdCxrCAOsCymppvX5QhtTp16BJV6Gvdka+79fNVRZC5QB0uIB4k8duNgVFnSkaVpNu09
aeFicLJDUAt8sBzLNPcGtxJOzzimGaja0GpJqRDpn9lGiWPg6NCV4T8Jz2IDj+2jXkx+5j6UnLy7
dBT2JYBijEQEUz++zP0sZ4RwFMxVQI/TIWotFStVB0U98vzODhs3fi+IVeUie00NqtKJ2RmvSTSd
qpgPhXKsn9iWEu322RWUk1mAM9jJ7b+pZO501yQT6bIXSl13ayYJ4m+ot1x/T33b0dGmeCZKGQIP
QwQGq9VkIMMiAL156rctguBkCFPA83k9xryLgsF4AcLHGN9r2XbvvVW9FIPznAwG62yCT4kvtvGM
xvdJKRZusvkyVCiYZcYO3Z8VWX5lc6MelfgYg/5kYKcysC2i1V2Xpd82uRnorVByxiSJUfLX3425
NI+twKCnMg3zI05ZAVQMMouqDPXaH9uRgq/g+qES6OOlNX0HqXgiAfBOy16cYnv67GAdD3lgH71E
fLrPFli0B48wP8m/dm7oSbl5xCNRAsXOa+WjkVubqVwka1kQFenVapb83MY8U32Xhjajs20RydVR
j70yGcwH2CzH5ku5nXHPZYz7UsICSJYNGz3agqZzD6jOUb49gHS1dsiWOSmit0aNl7n1nDOcaJKZ
RP+bV+mPzj9yX3VhYQA4jkcACjCv7wpEnFjltlmkB16GHgewxbC3JLRxI/NwCbxiR25ntnP8weQt
JI/RZhg6jsGPVRnvZY/3v3P6eTs50Yp9Yh2kJSNavI7BbrAG7DR9f02HdNh17qAxy+kfzWlwKdAy
NbYGIGCyfR9j9OxGj8JqINpWWYelMp9HyTHlRpG/woC8MMUUj5+feo1gBbw3ghBMZGUos+2DgTAv
cCcUyRDGUKRV+zqvnEvjZF/C4PoE27PMtCiO+aHIwaoz5z7Kkjcc0dlernAe0+lJWMiPHP0IyVyW
Qg5mNUN29mbeO2UATrL2zwwxBcbAcesUhH+ls5uihErO5E2h5MMYQarc8rtZfKQXHRvm1Le+kAuK
ja6Ge3NOPAxYsA5dCODFGPoZu0jDRBs86aex4M10y5lAg0T6sAvS4DWQW26qhuIYUWDypQuJlDnT
b2NUHKuynk5FrT/9nkRSaL4xK50t7VXLF4LmPCqdE9IfEgYn4HjIxH81wy+Qlqtxkr+zt0RMRLR1
qXr4RJ1FwiHBoEzdeQCKprYPpV6ik06XZ/QviO7S4CPzjR9VLfU+S33wM1CvowzBR5P5v2Y3p+Uq
n9woWVW0KeavvDh1dnGvg/6H4e5rwumJGTEi1vrSNbVxbV3QE0XzC1j2kSCRY6AD+B2S3OSyofIw
pycye9S+L+tzkZYzpsf0AEuamKsY2YuGN7TJ0QN5ifuVojLcFVHC4EO/Dgt40ia2OzQJzDaGOJHX
BRFr3HRYYDqyu5GlfRE9STeI3X+EgdIkELRfF2T51YwwcTbOfnUyWp/cK68mC2mu34k8fGzxjGi0
lRe15B+w9wSdB4vMYF66jdVKPkpR45HDO8eUftlZnwvkPu5CRMlkh2+B/t16Xd0T1YmVxW1eqWH2
kaHYvHk+ry2fXFhNr5CzxpXX94VOwHpyUv0dGzh4TQ8ZZWpzgHNCngrtdgATCL4015rYko396FX+
L78vUSb292mpGN+XKjrUhscOozA/3emPyVw5E+57JrC/2oH/3dXNDuzuP7bVy9gOq1Y2fvHFqE64
DVkejFjCFnd9FYgL1bSoRmmffHMmECvdALt9iLhrt9mqOhyJPkzd+FniIEbOBUhQ5Iio6VQahURx
jshtHu1R7muK5sKDeuLE6Fw73R2GghdwmfE7ID3FU0hq61ZhXNJxwgpHeT9i8c8kvj8PjYWVpZd3
A+oCwVQRCzRBQki2uOe0e3UvfL/2A9umTcYlBwKD7tCQ1PgBSl+rHrDO185eC5qYIa9bgsSbEC/5
s+HjsMNexvYdRV/HbJbKzYRPIJAwWTbUkjpFgsXs0M30SEQWkn8Mv2UAdcSIsLKO0wXryo5P/1ca
wJ+ZhuzLGNoDkWy7wsOQxmLhlaVg6JU0dDpFQd0s33S4ahNFC/9+V5xdBr3DLuYD2fro9A3ctzL9
GhW+kzw9J333qVr6Fc/oEaUW+W8IPz6ol37fELcUqCsv98Eb6l/WgHOLLepD6hdfQSHoFRVq2WHZ
Lx0id3YV3+XUnmOiZHtnUJup1zcoGNTIVvu8GE7oGDXacaHfY9womzmLftJlOuYJZ5Nv8bDgM4Yu
vvG85n0MnFtkUbAnwuGgnK6DJo7PGfv1bP7tJWmom+tiPJsdoyLLqijqEZVP+VMzBtfCjs6LBtYp
h/qll95b2SP2WSZK1/Wrbgv16gJEKBknpb8Zj7tIkyyoT0b91ky0Na3zagwKz2HNuMQyx4MIdM+m
Qx9Ah7AyilWNAGajJvYfvlU9JfM87rgfzvDCw9Y5BdRJMZ/uzkTEcCQr6U0QZLU3uSfx7tnl48y+
jjc/bFoiYuf1AIEMk1EqOBu7MyvYfWgYGpz1MO1gsJkF1rpKvhoJzk9GaJtArfHYnNjXAaylXcE1
9EyqtLllMlmunrACa+fNMZTaUNp2WxU3DJ695mEK0KK27fDVJMY7U4F2H9UTQdmT/cf1XlDsAxwY
+JQwXohwPS0q2GOgw+NuSyYeHQ/YAVS6idMfGafeoyf6s+ptYogS+8qWoPEMJI6ejkPqDQvxBEZG
EtHelmF4Qd8BMM2rXjxRXoskuo9b7iPP/LaTHy/us93QMTxPyuQuZw0MhOSD7fW4LbO70RqucCxe
bdPYLOPkbi2P1wnD0TqfCX4bHSbOrMPv1uEuhltrsaD0oc+xk/OEy2Mv0kcbDxCzhfHgz+a346qX
CbfDQm+SMTM2nPopIUQV8UaCareCsGF25bdv9MFxrCQxB1J8GymrmZy98k7O/E2D0fnDGKbZRDYu
oijrNkNJ4+ixp+FRCvg21CP3DRVoZTwlFZcgGh2CyWkHNkIsM3AxzIh6WyojRSMcfVgmDoW4wzDT
eDKMkFvfUzeei4okxdY5GiWpF0Vw8j1m5834q+zMewuZ5A655B04iwd7mHdMll6cAGdcCkeEdpmQ
JqmxOroGtaGAA2j5awQZ6JBt77KkdCukWsq29n8sWIyhb0OFaQuUy8Ms2wNlprUgP/FEd5e6IMW8
eDjOBdU7NeSMl7kJtmL+XBEztsts2p1QMlI8vixx9QejCsPRTGM+KwQFDvt9BaDLgfVFMVb8lYv8
EoV6oamDxTBmO7il16jrMRgbOHlcmj+8uh2EEJ56gzHtpix5zUxwS3MfybuCpqhmfwFgrRE2333P
YGbmHXDnBXg7HgrT+FmqpxyC5WF0EBf7Y8o8VdHlNUb2mCEhmH3FkMDVm1YS09dX9oPXVL9ZFjQ7
qZPnGPliDJicQygN1ZLEm8CP7VMPZyXrvfduyD8b9HszC81d6Vk3MbNsHlDZjLcUy+44AhKCrxSE
XQ36xkemZE7ogVPs2CDmIELOTUTFk7z0gXS2ZsWLWJOKXC7uk2XJJOwGKA2Jn76lUZVfVC2bfZDC
BzVHj2lie58S97qx43IO84UHsiDOY4xwdMwASKrW+M0GtOE/fzQSeawCldxaWfKRRNzHaTTuoOmx
sZmLrTNG4bTwzlEwnJYgZp9k+OwM8+HdLGuivfGlWORM+5AGxcr7kZPlbFpW5Z1nPLgoD87IrFc0
Zc8pPqTB1g7eUiZSITiTalOvvJ42+JV0yG5pHBhlT/IvKn7yHbldd7ztexRGW3Mxm73RkN3oLgw7
lwBjuWabBHCCODuvC74cE3VEWj/AXm8xi6OYBm4L0RL7XsgZDy8H0WkRlSkcNO56fFhHS+hjiwtp
m3sRJmvzuvjWUwU0gQTE4JCgqeDL9kY0RbZe4wg2BDgSNJlSNCP24ehzfecm+/G9tCnkhxLNO2YQ
TNk5s4A5ZbTV+sEfRE9gYdruQjdancuaXL64J/2aaHPQu7+aama93Z0aMeuHujPOo7i1vDtF78ut
WkzYduvr2g/BdDYHO5Ri4L4ZkrfYJIZevY4TT39XtOvTe5dY5ZtMwKSpnhDxTJqwK9cEbjw+eiNw
JoUUX2+1Gk04tPNeustH7FhMFtxorwf55IkYbR/pF7oEBeqb+rwY5sXwu7vK0HITmOyPs5mWy2RK
nY5YMmZK7BlrMwE9yUPpmt8RYYtbjqszrwBaUGe4iaF+skyrvpY6PtKblxtGAPeizb6k3bIZM9SK
xXnEntCsX61i0HkmW0yFKiBgHDfUrmYhdwf/OMHcbHx3FbVN4IeIkQIu3HQzdQIwFixTOb+Onq9O
+BEiVGrbDBrMrrco8oYi5qB2M2cnB3lzcRcA16yZI7sv3St5daufh8TGtCqv5oASyBg0j1o8hV0g
2e5OIM9jUrgxfRXHrFD79X9dnxNM6Fu3HJP+bslztMfIVDC3W4+Iw3yE7tMnMQmS/eMeBFhYJc5E
Kcm7bUkWlRNDS0YmnKe5LMJRdYxcDMhdbU9zEuV7ercDetoHuRg/VVaHtQXSk8uG5PbZW5cIyaX0
fymicE9dD/ILlM/GMmLooB4KezsJbqjhExbLfNKMRPeWi0/CdMkqNkuT75xvVo8LKbtb0tIWKlj8
3E3CMMKLW5ruAT07hgp7r8lXihZ1N+OTkpXZgBbr32vY8mGUrtIi46yUd7GmKYw7/pKmiQUhE8Zy
bnsbfal18D0VP/o+7WKbUmJl3PVfjrTvp3igydWP4Ki7U2L7F2OtegGjL3uNxXxjqPEhmNIiXHrn
iBdpuEt5tLKWyTrx5CHp88lJOOJnXpDXCKm3k2EqbtXmGpuKIZELTThg0mCpbV7Hf9zejWDggUxx
eN93teq+kYMwnMtYYC0Xx/HlecBK7cfVgwjs9xUoTcCTI7h1bIdsP3WXEDG1lfxwWJQ46j5/I6Pc
/KACjPFgRA+daw13tPHjtQqozAk4fWOpa94IA/XPwQoQcsZnWzZf5Yj9c+r+QKqRSAP6exjCbDtM
sJdEw8VXZ/iwCmFcnaS9AYx2D1mfsFVoGg5vKw/NnCM4mHFheAuWsTxFOpPBXZ8/as3yJumJZ8pQ
9u5Ew5a9sutb9WQqlZ+qXO8UOx06W7BDqGaXwzRbdWgS1MW5sk1ignf6CSgDFM9LXXR/7UpX2ErG
ZGUp4ZiE6Bf6ZvCSwjrp25I7yDG6o+njnEBVEgYjlZ12nOcmdQ6p4wX7dkoPAWPHZq7lfQGp45l3
C3Bs/9EZKJkLBqYitFBKBvXfiWPfMhldSCHYBI70B4MxIIysJs7XiDVyG0s2oaAGQO5+50P71ujg
ZutvrzHveszO8dyWHy7oNtqxkf7VqTV77nb5smMmC066B6k0by2lJ8Yh+mzBEL7k8i1RbnaWce1u
W7ArW4W/bMqYiIB3LXCIAvKYYUTNWGMUoya/EWHad+E0c4yYM3GdIkkeZZY9gyF3D52L0HPCEFEo
BprEEXMPdN27OxIuy7eTujNvLka7alubS58lzvMYw0VYnTWOmYWEnP0Y1HIuTR2pzNee7dChtrz7
ugvuxpiBsNCzfUm1s5wAmjAfBm0DdSEGVaa6l0k51J8qzw7jfbDY1UnX9S9yHEMhRusOC7O1M/+h
LiW1nQbPglFpx3EFChZP06HpcZbEZfuQB0P9BqXyM94JG3AmbRACWIbMcbNwMwyviRdgM+SJos/+
dmO4U2ptrhOOykSQpuNayU0AON8qb9xaZ/KwaC5mEGEuJg7Fjh8VXnqfSgoH2Yl4y+X9N3e9z6jN
HnJRV/uZZQQc1fZFMHlD5FBs4R6cYpMdGzUAbY9tgXcJQoOKnbnMdGZB4nYvXrRCBWZsChAAoMv0
SPLnnVSzg2sdsIVh5fvJ6V7c4q/fjs49c7UBmWW6FNyDCABvo+k/IJy9Sjtt9331pzEDue+HVUrD
UVJS5mHk4zSTdc02pWiYA0cP2ag+p1i8VtJlBEnrW+Te1cCPFgM0bXv2pVPMqJp6CEQkOwrOxp3s
P5Gs4BBHjb8bR/1nAOYTWmXxhtB2AvvD62Xp/HUhBQpK3jYqcHlOTXFs61HjZaVijufiqIbiPnN9
M+yaVWqFrATE85BzoNg936EU3QrVcbM3yWEewUuVso9wx7gvzTjs2O9/0oj8jgdK2KV31d605kPX
t6BvJngTNnsLT8m7qU/BSUzvzqpv7Nvgd+TWf51VbOE50Gs7ZiBmZ2pGO7ApqH9+6qV71kuFMZ3x
SlPAn4aHk0II/EGnj1Vw8JeN4Hb0TIMA0Th0HeeByLTabNODdCjR/eaTtGaxheTU8NLMZfOFTv43
ktV9N4MiNfnLmp3wN1Y1opE0/JfJEb9KbfwRrXNOA6luejpUTfzkedORP31v0HXsqiiDgWalU4hO
99bAf+epkQbcCBYXsTBeQM4E28WY9n6HSWXUZLk15h6LzhUNCkZnFlxo3EtGYRCZNUoEW1U/ZGIz
9lFIBXz7J9L2H22+dvDmNMuPvduB9k76wNlVI2bvzhB/ApKJQ9NHm9/ay7QrFnM8ZWQOB3+z8glf
wmduFz3jnUs9sqT1izk7thgFmSKBAptoDhxqvMl0b4BvNWLXtlvOkCxM1jzkcFT5R1S4jJo4sjcA
cn4mAwmvXY75Fkn7i5eaHw6rFwQPzr1bZFzebMmzBJQptpSE/Ih5OoCE2dTxFv3MPdHy27b5qb0j
XOx0L7r8N3mNrJTbASnF4nVhoGTLApAG24eiz3A82c69DRQ9pwceAIUYroO+oppfzdy8aDTMC4P5
QxJgSbOAssTIuxHVpX9Yel2wh2KRJ3d7Oxr+75Z8KgCa+Mxixa9QaoJ9eRZwOpoJ+lA3rCNdx9tn
5Uh9mrx3rv9EPMR+mf3kZKnmvkJhovlzWy9iSxoDLHDrljcwSz659ycewgV5CD06NMCRwyADjOYH
b0CE+2uUcIKLTkT7KHAeREuRYXX6YgWEMPhpe79gFdmnI0K4AGu9azQ7UyccvyTS2IX3ZcpHVK3n
0pve5xQ5H4nHySZltcLevO1AZKP9OCReu4vjDOigC5UCOTUwyhzS37oIG7zVG0daouVnFyzHqsp+
OE416+BQKp6BbBjtQ+JgNa3IH5/6gsbexv08JMtOjpCrIxohaPyrDk5/94BrKxwyXOPRZ17hsfDQ
CFtEIZ11vKP9D0Kl+BJdjRUmsn9IQicLoJ3fjIFvYot0HMDQayAm/K11V7EDqvkP+vNRjfmDV1A2
ahQn0zgjSYxZ2qLo3sXYUq7zVBy94diIgAh2eqi+ycEr5YMZ0unFyCHELzSkWAhTpXZ5QWJSQhTP
pY6cBxelUDriClK2/SdqmHDh573ZIjKO44L/zPZKc+fN1fjIGEt19cVHQ0hc8p+cPe4Qx0emNtPG
YwJ5mm3Ihex3zkEs5Nb2EklfQF51IZ6jrLgbGhSzDV97JWbERIP9aTvt4zyMVljhKX1YiP2DmXFK
Kns5FwtR3c4MdQ73tRLmSxPFA+V6Mu6JeP9q4748psgL3ZbnnLL6247IKTBXrX5f3bOybc9LWn8F
gIxxp1cHPwn+Ypv/WMCdZpn9ezbt+ejNsJQEz8Goc58VwLIT7vzYWRp0GCOCupX5pZflKbrrzcJ/
tMblMnYyvkmsXSFG12LXkft8aRpJMHHdPzkr5Gf2Oq7DRTMmH921ZUZcQNF5rWUA60c4zt4XlRWa
wqwuXU3WmoFxsKo4SfAelIdaOvIwUaY0pbFdYjQsCzi4fZOsXnmKp8PU4vgO/HHZjSSc7xrLCOin
+4u0Ku+gcTGHBo/7xjbWisk5r0g7ch2sCyBfYBOYHbcqRZOvTCLFfY4thMfV3djjA+zPfN+CrWFY
/D6zsC1FHRJ7Wx/LUj5z6rOBZ8chnc48VaiXN74roOeB88oj9lR1lZ5bmxbMRPC1cWCADon12fFF
htpkiGuIVFyEgc7KWnJ516BljtJG7xbqRj6TuyTvo4ub5m9ZP52zMmfgVIKEBexAtEb6UvgsDqes
/IZktp+0PuRz+ZQiWfcT4xgUzCIGOdX3fgtdKUi2o8urDWMKJ3Uwznsga2CBJ2bYlQPfxZ1++sK5
ZR2cbY1ssIuq9BBFxeNYg7AzeQ92IvX/iri5jk5iw6QuTtKuv2rw4FufSTXuPJbfHuoHS4nfXmSN
ILNyxiFqn4rGQxqurXAaPPCNTfzj59VzsbAl69aluk2pI6fgLUjS70gShWML1HXBxFtRmRn5PkOK
0oXzhvgGgGUZnybEdXbiHI25ITBQ0qsY6GswEh4JLAA2pTPJQWHeepujjWIbpEtnMpR2CXXCgXkd
4/l5dFJcQslXEKPZXfISpmYSJgQmHTwKeFLS3F2E6la5AjH+7LvnMcc13ovpZtbtBVIi6hz0qf/D
3pl01Y1tW/qvxIi+4m1JW1WOF7dx6ho4gIHoaGAbq65r/fr8JPu9a+N8dmY/O9zggkGcI+299lpz
frNhZPzrvDT5U7AbEY2WZZv6FERICNgU6vxd1iZdmVaZB+Up1dSDw308SGd8HVBaL7DFHzOSji4i
NJ0js6pyrY7mK2VCuxt4+O84htzXuZo91wpKpUizGUpPMiuSb44Svgy7CWYUpaZ9r+SCpzy4N0pF
XMHSmqzJZXbWhQRIRZQIZv8UGWlC23iI5G3q0a9NM4hB0Fs+GKGeMclBmp0jYFz4aX+jyCZdZkIt
dky0qpvcWn/Nhg1qTFGeRjj2Qg7RXeeiiCucwTq7eCPXv37x9J9i2yxBzWuB+NY1aervA6J1bmzU
OAraOVmYU7COtXazxjlUNsN6UD/g/gXEnLFcDXmF5CHXnU2KlJYCcziUEYgSnYEeWjhvQ0Q9JzFC
/ZZaEezKMiIww4NoJAK5D3PCOcKepqleIVRbNlmerwqASXdGU2CYVvutk0h51LOYEODOYq6aeM6D
PSgrNL32XdH0xcYGkP2b/DXV+Sny26KBIoSuaVOQpSnf3T1oFkG06Eh1SfPCUZOZ6m3m+sewVvwn
g7E3/UKPuV7CTD7HMvNcxv5bV/WIgwKO6yIOClpXKcckBTDyGjX1wNqUDpcIdAsuIA9XVWOgTaV3
OEdIj/DFUKoefCJndhjlqzvf5INWgX+TGYiRiHSbE5XFq16mH6uyewbKPIEBK23Vl12Bd5dJTqOF
j52joumryXFLanPliKrZjkOmPtSKam4meeLaQ8O+kDqbq55r2X0cevec2jn80eQ56b4AKMXStwis
3DvAtoo5wwDjVyAqXsxuYRWEdKjTP2w6WGZ5GIs9on8sdDkmnjyqYN6Bp0lqIEeDW4sb+snjvm8N
ipEs7ZYF5+Qpmrll+gA5cGw8etQ5xV9iax/h/jo3BjJXh0yEs+sPh4Twh12hkt1s6L2DEtj7J5P+
F61t7U1vQ8uqYkR23kR4TzXyy+dA1jiSEcTlFtSLoqjY7lT1UgpqsRJCE3yVya+0m3MmCx1A6mAR
QeA2TQDw377tXWA+IA+yi28wwAHm+nEgEmzYmBOD3oeBg99APc0f+tRUT4kjrkNs+S9cHIjyhlVV
7x7dKjdXXQwLaA5YL7LWPWb1K5E8Fw0F1I7Qr2DLGMd5BbZKST4gV81L5AhjtdFyHs61Z2niYwO6
ZCkL66wT03phCoQeXqtumJDbq843DsjpjKOajyiyzSq99VsNjU8jP1pZZ1HYM4sZpoEebfXP+tCr
27oV/aqFTnY3lp8gpp64PxNCC9LxrGlevnYKxALgBEG9ZYV/l7TiKciCCLYLeCN/Ei2UU+nMfA+6
JaTMs22iexM9A8xKLx+isZigk3lFHxL6ONiQ4kWwhERhfykmL/Q4IIWOFEIUabksNF9oj2YFc35A
c70afZiLhj5We4hm6W3VAo3OcRSvSisUHHJbA+U+hkFXdoxWvC7CD1BEm3nx+49P/f/y3rLbrzG1
1b/+k88/ZflQUifV7z791259Xf/n9C/++zt+/P5/bd+yy2vyVv3ym873m4f33/DDD+XXfrus1Wv9
+sMnUzxFPdw1b+VwfauauJ4vgD9g+s7/2y/+8Tb/lIchf/v7z09Zk9bTT/OCLP3z25f2n//+0yB7
8j++//Hfvjb9gX//eck46b6V6R/n1zJ4TV//2Ffxa/q5ev8T3l6r+u8/VWn8hTXGFEKwfRjED//5
R/f2X19RVR0FLCYpadoWX2Gzqv2//9TEX0Ln/xWaqUnahBYXVGXN9CVV/qUi1LUdXXCzmoaQf/7X
lf7wTv77nf0jbZJbIlvrin/9Y6omCzo/27TII9Ut1bIB/f5YFKh1B924GbpbaeXBVuZEWCgqNof6
1hiYHTdI7JaE1tl09Z14OX+oOoveVdQ+f/cifru0Hy7lxzxXLoWaxECARkKybVqG/S5Uu1XDaAyF
2t5Sw9kr7BLguSriFqgnESrgL06p4hahmX+UQWnv1OBJn67511eh/XwVhm04FsEI5IyS7j0lGH9X
JZG1Uw6yaspbrYweDQYDHGazkrN91dIrM1CUDs7ACR4dqoNng8KRkwHyQbiV2LgtDV2W0XS3lQ/N
0GN6KyLzpVFgSNLb7BDPDGF0Y+FO+F1192Oy8vTqkSirOxalHSRoglJ/vG5J3HtYs/veugEw7pbx
mksU6zFysZRBF7x6ZkGMgUVYAQd3yNUDQbAazqCNmU+M7QwphtI9dIb94PjhXSYb+xJIggJRMqEz
p417iiEv31nNBvyOXDAjAEmXBwa9t5ozqtsYa0VNKam11DkZyJuXtTa19mum5h2VApmovIWVg2CJ
weECJsienjttD99F9hw46u7Xb6Q6/cFfl7LpEZ5eEFu1VJsRjhQaQ4B3L0ipRbUrALLfiilQN/Mn
VrLXfknhv6HayG06mD1W+CB8na9j/uAk44WTECYphsDLX1/QjwXUfD2mYxradGOpiAXe5ddKZtaj
QUburTH92WUFi3gIOA/NNzE1rv2b0N93+fD8QgxYOtHf/PUUbKb5LvS8aEKVI3vi3VrQwYFE0uyz
AftxI38cGbctqukSutJP6J0AF6KQVn+Teq79tLoYDtmJAkeNoSNjEu8e6bgZvRYMknMj6Q1uTYqS
fYtlbM/IoVqrot4HWTY5zUCBMLjRAIoGlwoUbwLNqX6MVP1Goe07BVBDlb+WRXrNLdrotkoFpNXx
Csp9fxxq/vlv3qufVgGir1kGiGjW5FTyvlsFRJuHkZmO2g3nKVShtrwwT4yX8xtWTyngHbLom6i5
dsmZVxZMRnPDJDI/DTSbFvObWzKHZ4feDGXWrnSzP4V6xGzWlR9Ti15dF6c5DUD1kjXdM3Ex3sYp
o+d+ejtqJh6HVhMHQLxAHZNzZtvD/Vi1nOkdkTwwxbnPBLMhsJXiKu29B9lmYWOsebBjhspIpOlg
m8GKduBHxpmwZpFEomB0kxWyDn+NsHU85YJAKjKbfC/29pwcQQnSDAGlE8r9/MjM9yS4YfskdVop
AHgH1O3G/tcvtZzyxH94Tk2VMaJk8dc07hNnOnl9t+CKPgPoy9H1xq9sfe9qIXnLfT5NNQoCjsiG
7FWEgymS1s9AdOJTSgeKtJtlaKLQJgoad51Q6xXtWbDk5cmJ3GwpmvDRK6IKtHmNQlmb5mjm1co1
45GsxGvomQjgp3Quq80E5hktga+L71BBYozd/7aZbtKuhqOAq6HaZENvc4h1k7WPbYKUnynChxVE
Mbg9RZQ1F5mWbxA+JvXX+devz8879PT6kN2NO0sVQtrv8tiTvM/olXriJtangMOuJnfDf4NqEm+D
FMUu9a5+sftJKcK6Mj/PY0GvJ0na6DfXIn88BbOkmJrmsIhxO0iNJfXdmqoz1hCK09Y3mTa6Z30Q
LPBmF2wZPTnHcmR06isYLig5ltAf0Po5FlxJEuUpj/1yXyBjO7djRfYHgoG6NZ8h2bSHvKwp/O0Y
cLDZ4EFyc4b7efBF1zA1QZt0OSIlZxUWJrK1au/Lf+xeWSuoGlXFb28MhYZvqnaXsi/vC8hTaH71
w0CljGaMxCVywU+wzYeFXpjmhTBhsFigcQI6NKswhGErkHH20A3mN+7/V83/U9Wsqizv/3PZvK9f
4+H7Gnn+/m9Fsv2XIahpKUCpk6Vtc2N9LZLNv0yVLZzSZtpBHKly+38rkqX1FzNLYkTZUecKmh31
W5GsG39JqDUCDofpUEg7/29F8rRN/XuJslAw6oYpKbVBNBmaJd/tpJlBlGVNKBjyHJ2DqQErjfM/
0k2iTYhQwqOQnEpLf5BMrlIC+fJkiig1TUTF8gk+GbiH7r6UI6AU7w2SlP+b0kJ7d4Ga4IVRbYex
kTB1BtzvqvgyDZjsJmG16Gk4r62JjZCYYUfAY5EsRJ291L0cb/U6YSEMsGkscgmDO+hTCWW9yF8I
qFaPZMupZP0Y+8wQLzY2lWcZMhlpm+yTm6O8Y1I36UqSeJWM1BGqFvmE6UkSGwlxBcdZxcdUx7/6
3U3yfzoW/PS32Q57A7sDxRptp3n/+G5/CDuPTS+A5MS5mnwjqYU7BPs52AM1PvAfTBAYm0rCD+x1
61YQJMJPOI+be/IPhj0n9YJkHYwciTtIMNGju/T4Ifssr778+kqNafX77jbhAsW0TpuUd/jQuJ9/
3MliMd2dBgrf0enzl8yzXkZ/6M+ZWTEfK5tmH3rlHZKVEdmObT6NrjCO1ZCwi3U2VF8vAxfpi2DN
QGjPLZfeQcnYSQJk1jMMA8fUjuOFS1PtjpNmda31/MHLdbodjU2bPERit2Wi+bHAResTGL7HrqeZ
W5wl8PmUigqlehbSNB/6IoRuK6KzNdmpGa0qmwKVpb+CronyGCUtO0vPFDDODrQivii13dwacQuN
gtB1sh/k2N0rIX3jIh439cQMqxviqn/9ek6P9vvX07F1k+UAAT7t4Xc736hoOefTEvJVrtwQx0NI
UoQIwskYa8NoBRjtkqdauPt6SFWSQowHuIvhDpMGHbqQGZNlN8+/uaaf32NVx1Gs26YU+rQs/Pge
F1GpksWFwkefgF8dAbyndATH3aMt62qhgEZdeTH6VmhXX8aCQMJyIogkmXjKGvV3p753hxzaXY6t
6jb/S8AAC5D17nLSgmNO0YtmURX5B2mX2ipXofW3vvcRn+Oy1/sWv1MzPNruq+yU6NhploaOnaDG
JDPK1a9fnR/Lg69XwyDbplShlvupVHEGut1ZRfZgS/6Tu/BbNFFTs3+IRHIL7BIhnCd/Uz9Om8wP
d4mqWWwBlorZW5BpYbMLfF8/wm4KQx7IbGFl6aNiRDxweoFzpyVzZFEPU6sVhemUiUl+KgEA981Y
IsfV9GATxM9G7CHVVx3rrpDqswbVee+raDISVLG/W6WnK/l+feBKqVhMTWdvkha1z49XipkZRJQk
OXUwdBwiAaF9vaqfVbV9qVIgcBQ9SrUtulx/lFm06j3HvaJ2dA9h07woAoANWvbuiE/ryXYjvt+I
o3Ed2dx1sOEPTd7CKE3Kqw3FmmWwOpS1Q8hI3n9welFdMOuRh1mreLJk0f/uxPSuNmQTZuMx4PTQ
NgEPxab9418XdKhRIh1kP4JBwCCatcXYVN4SSa8ca9TYi2KwHtxES+8rBcm1rRC/xYnpTQyJdjd9
rc+D7N5LIYdlUG9Xnh4o687Pw3VV1sUtGHXSbnX/PsrMt4Yww5PVjkzYVXfcJGULH6y17xqjBOmh
ZM8u4QY7xQz/6dyuemhtaztGEM1j0T9iKkw34QldEJJqa3B2jJcYVWqjhx5aGIeCAIN7RCAXlxb2
rnK1bKNPdi4GmNGOAISXeXWPkNWukuisJG4GSo0YlEJG6r5tUv0hMc6q4+mPMUlZrdD9c5YwzZvX
AbIZGD+O8DErtYt2eYV8j1E/qzcI3YUDPH4/N4WJBH+wldQh4o3DO15s/UmQvdBGTFXzIqtJprDG
m9Aluk81cRJmobNiJYDE2wj4u9pwknDmFgxwBRqSitZ52Je70Og1cGS+d/bSBtp4iZVV8Mv3HIJd
eF83DbvbXuls75xrV0et9TOSCSJEcujHGUjmVa67cm/jhFg3pgwvbRuUJGCIbNNONx+xaNkFezdW
gKh6qDVQuCSEQPzyEpx7qlRyGFaKtpMKmoOxdrsjQoVnzlruUUt85eiQQbwpgDTScyudm/lDMfaI
41w2fYj3SEWcnrNtKt4oyg6p8dmLGH8QPnHHzME+JqZbLoqo6DCHaQBLCjv9oJXNTdV4Ym9rrABT
+4x0TM4FgulzREBv1urFS2N7AO/G2jtlaINDMC1HL49H3m/+KxuwzaRNdleHL1XnJA+V1jVEyE8L
jKEm/tIJrPIuhQe2M7IKM7+hrXC8qUT0+P3CTMvxrpa15C2nBRflqXZAG6DvrVbrUKVhtodp/rlM
ZXlHpJmTp/G2m250zizJjYMu1XV1guyK9kVKdnYd9ebCE1VxDFHznYpg+Mj4zfycYH2PI+U8Pwi2
YXvXCtlIliGuEDEKWW7hWuXQKuZigfG8daN4lrHRlM7YZSQahJ6RrLTeY9hq2gntArHxPfd25C2M
MKoE3QHHqXGMOnZeu4byWDk5Oi6aIWZqa6fJn8XIM432WmmXO8A645KCjlVtqnPmf1pYunWHXlbf
Me8zyaayzKNi5h8CB/lykxvEMBSuSQwfgn4fLVip1O22j7l9A5qOBzzqzVp3UCBmhfWSC1RWJoXc
NPVIpg8DEq9NX4bmyXPTLTRX437+3aI2iUrX2oJ7mJOmElfdIshMDDX6MG5IIH6jjUjf1iYsadQt
9Bt2Wj6ypyA0N7AMzv8qVUvjyHCagb1TvwWa3a1cj7zWoAsR32TEm9lZ7e7mcpqOEtkgoyXRDmIj
VrtxKw0zOo8W4QClhj9HYotcqknAiqJOcGeAHl/x1eRp3PfBjSfBW6AygGM/vXpe09w7FeT8CaeV
KC2zSFNYt3gTQngKrv+BHBY0U9mUMKk1n8LRAjvYltV2ZovmxYjn3yhPo5amy0ai0fC82N67csBK
oUYTxfZubkNmKS5YtDFPKHpeCi/Yy6pkCluFEVZERCStT8J4hbwT4BXYHH+8OK6ICbtMxSbE878K
gO1fvZr6rHGyXaV0405PyMtxaqfZuZ+8uDf3hERYN6OZHNy8AFYZKv+EbQu+XAVoAhGOttpgBRsU
g4Q59fbG8jof+bCrYxU1iB3y1O5l/q8q8bsPxtA+q8E+hoB9Lmo7vcjBxw43b492Wpm72qvUtU8M
38Yck/bB8mB/6Hr0mBOCfuXpe7FIS93QTTS2eqB6GzxaxQa9IwFZBh2GfJpS0sFzj5aaDasyEDkB
B2ayaZksLTSLjUnvPwaG7LczPhy2A3pK6ex5bIxjAN4Z3C1pSTQo2LAj71CDWz5wfIBskxqERMck
m0/q5bMeYKauejrCag2DFPUpoPvoS5GM+QG7Ch3SQA0uImMaGXn1NVLaD4LCaO+FnYYlNWF9sXvv
Kgt0412jl1Croo9uxVJOdN4Sa1W6afU03/tNly4Q1E0kRWstehTHUdY+MGUxN9+mpw7D740vdWB9
CiFl3QWpwy35Mzzk8L+3lkT62qL4PGLm2Mr5XEAsWnWaTyWO6TVgNUnTCSzmILFcq8jWLpoIupWH
AgwVB7AgfDUvUaJcOpMNONQRk1FXb3NFvxiiLe98dlT0cFbGgH6gcW8cB0EmZz5i6METZsOTZQDu
dvAocRoDqEjovYUHHojmNjDS4XakcNrYghA1BBpQlO1gVRipf8iBnW1q2z14Vq1fc84Sq5jW33oI
s44YsHjZ1PnOxydhRAgW5w+dbvTLtHYlRI8p7EJL+p3u5P5J1QlNtMLsONp9CGgJ2aIRofpKjLI7
H9LQr06kdBKlIRAo2RaJjWpnV1cE3dYmq3ekU+MD9EmlavVHclTsXaK75DCAWWPHV7cR4q5ly/D8
MQIG53TeJYSAxG3o3HRh1d5wgdamqvPxXvWDG9Q9u8ktqGaa85HgwQABFS9R1eNqNK0xOvmYAk4l
CFhP98djgermajTkEkgB3r9DJzvCCtxnodksk06pN7mdnDuDqJGIHf3BLlxSYiejN1MFhYg4Wq3C
N0OgQ9q+NwY+K+zyVHrGJz8t0TmqGFl1OCRVhw1hZksDxnosUqta5k6iXnMUoOuIyIJdYsLPddNG
wp618CPHE+g6Mpi3wxI+atOPZVxI6h4S3G3XV8oBFiBZXIB++fMCbUljHNGl7zbHKLSzJx7ojZk1
ydUNxINT1MlN6ebqItOrabUh1Tsh2gNkl/5oRx2Ra/m1783obkThBPMgWc2nAXKzjaVGejDE1Ly7
7Sp+BVXMuGryJlyjshk/JOqkS6eNcqO6LZ57m2oqA1QrBwreKec0SQk0zybmvp56V7Cn+UsrIXeO
0EmXY2FebOyrN5jYH1S/DdZ+CG7OcJzqVtNvvCzeKLSZLqZZsd/hN8OMWgfI+NwlKu7+BOyRLEqB
TaJhbn4dK1fh+aMXG8rx2Q6Lz7alpButdLib2qwOiY0pJQ2acdUWcbUuIx5dtTW1xzFGZ1cnwSNh
1M8oSq7wpNKHSidMoQLBlBFkUjnDtRS+d8Q1CJmHvL8FKUjaHgaU+ptzhPbjHJNjhMkJSeCp4Vhr
MLSaRkrftXsckzM+xkr6S0FwEMxQtknT11dOef4qhi6oY+w5+ooNaswnmcgGpjxTvecPRGita0N6
dwxwP84vuA/17FDkprHXQKyF8fibhsBPZzqG5/QmMFnrGqv2+56P1sG2cO0OT3EfD8sZAq+Ngbur
Eqs6Z4F7ka3ZXiIbbwAt6P721wdu9adf7zCkEjYfdUIjbevdkdLOLd/RLBfnSE5IY5cHcEwdr10G
Kp74XAiIZj6gF4tIhGMYONWF+W1hb/0s3xDu65AKBxMIBBt+etjfK3+KORAWMQcuqJLtry9W/+mt
ZZ42NSodw7ZU5tXvLtYDrNLWIXK9QMWl20Ymcn3qlz4jN8Ay2+PoR9cCYNoqqL32sY/Iph41/Wmq
ck5R6gVLq03IdZyKSJZMfzV2slpoSdTvnVoS8agYACWrbjh0efu5C6rkPqkqzjOtG2z8ShgvpeWw
SZYkQVejskGsLH/Xsvr5T2TabBIuLulMa4zvfrx7OwWQWxJNppCpohyBQGNzUOi6IhDO1k2WEt8w
MehJgSvWMlWgmxFGcPz1C/1T40x1SKzixrANfg26jqmJ9d0z5DcehwlpgRooVRhwStjWmEwQ7beh
ffeVKjtvDuHoEBpLZ3uF47c4kOix9G2z+DwO5M21SEp+cwf81K6aLsw0aVNJRKhILN5d2OgMAMdZ
RRclbeQT9LtTpjXpBfAKYenw5zM1/tSoCKOVifU2jyKbGq0tCQweISd69ptXiiY+L8X3PRmm49JU
UZswneZdm3Wf371Unp+lJsGbrGphZZNisP3aY3CW2gBbzujd7lAwmt56shIvtZ1/QuXT3ldN0uxT
B0DugBUg82jAiRxzh0bOtuJXZHY5RrMbe2XVGXF6l4bYoR2S5uLYAMJUxRrBs8L5QE7uISLlARJS
Nd6abvYWVCZYq96+r5Bm3NSJB414OgCY/7QTUjvMMKxEc4VgKBLbd42TJlDNS+iTEDE/GfNBy24V
4jYMHo/R8z9+bS59rYkDSBHbIFDKO6t2Xnhtr3FN6zJTyc1xlKOdQgURQSAfItO5mTsN5VjHd5r9
TG7xXOmNE8QtV3L1wetAJMR1R6E6XSOwkI9lP2CBMWpStdPoluzOau9O9G/44/DL4Firlbzgk5SX
TONU/e0s2vr6nqLNWFicNNY4Ymjyln0XLnEEY5kMTHeRm1b/SaZfKk5lbx1K7IVInYTDcBIcMy+q
b1qb5YQx8p7YmwyBgZE88aJLzl8BIPLr/Kcwu9y1hIAfUF05W9XgTAHS1lgFuFmPdu3kVxjwQOyq
euMTpLRPFahrHWDLq4gFrXAkm2w2BGPEEjNN0ocvBceit1pXlyKyoK8MxHLKECsqXtPkXDrl1YyL
4VUOIQeXoHGe3B7Xvlcm/UPnlNVK7cm8R22oE62202lxr3UiMJ+9ISRYuFdxT4+mP6HL0ruhxyPu
TTU5rqGHIaH1oYP49CNh3Fc83xqFPxVDA6VsKoIaC7Ujg2NiW5z6LCv7qMd+cbSIEUuU/taq4/6E
1rBmDuKUp7rGg8IjB5hdzZbOVABEU34Sw5Kvt42lYB4rU/1xGhJBoJrotma/skPf+SfKAioy9ZOT
q/m+qaU49Qj4F2Oid4cyQAOU8+btJUlbwJ14jM2h28syvMyhIgHNntJpgRoPBonaVsat4usbB70/
DwkNbaSe5ac5VKhNR+/y35/VCdA90rsnZ4fj3FZT+GrX9tYHu2p4MDR7ERABuZt/iVA08sq7rOZG
He6iSnRrCFdvpgK/I3ID7wgd5jqf3AnpAhgkR0pO2sQIuxtlg99FbqTE5qKN6SpQQ2WLuaAHyIPd
DRq6jWTXINIMzdA3ZPeImgoerP4U6TI9ThautlO8U0LlsyiBkvIA4vXn+VSXsQHTDqpbi4i6u/SR
LG/dMA2BlWmfE03Y9wBRsBwhpF1zbtjGU0BA0oKEtB31cxEaDxz85WUmVIsseDJxFp+MhDtRHcTV
Vdpq36oNkx219EAN5MFpjOJzO90CqFadjeUQz7pTTf/B1uvqaKX1kC+QDFbHAKJ25kbjoZcNTAlp
keI39ZytwmouowGXE92pzV9ST2Zu+zhTul2icPXcOGVO1+yFIs51aCe37DoJM4ApOhc0/gbqp7cN
NeR9zRSRBJUGFw9SYriO3V3feNl5/lBN7HuP4zLjtFjbCzMJ7s0UWYPZ3uNZJp9Ihv1yzmRS8I0t
9AquWtp4X5LG6s+M2bS9am8ADajL+WRuj8wm523ZrFkmup7Qo1bB8AlGAXkRdyZehgdi3OAGTp+l
9gVu+jKc9ky33YfYeLaIIvoPtuYe8hFy9bzUEl5VrZkKeRDvXWQ7VhdvxgmUbJuXWO8HalWhbkqj
rA7z8TiB01I36OC/rtb+oEG41Itbv8YQgQYKGgy/vII0sHV4t3FW6uNJh2o/ZiGJedRnBTp/kgnl
wZQa4mOnDnf5UKxNhSGdiPBTp4qLT0Uvz1gKICPVSbHtGUCRsoD6j81xLTyiuWTV8rh7xqsBv+0x
rN3kQmbU60gMz7EUmMzosVtnjWcEn5oCOVbgrAQN6pIvMrpHo2zUddg3Ovy4PEOUUaa72sB2rtMj
WWkVnh4/MiqM+s2wi+OeiHWhTGFEwbDivg6vaWZxDJkR93OlPnVzglgnEKXG0M94KX/JIT+C3mpM
bDt9erR9cnthUq6Noh7Ah1BTMx/Q74WqAxHxoflYRnqQED2HBtZ9KunVDH2zU8JerDEtYn1uo1dB
f3vdVwTCxnn0wcA2srbhUK5SK4y2hWfGKzKstCMt95u5SCIRU90FGll+BNMQrzuOJ9nJaCvZYzde
TkCO3sBE8Iruk85p/S7zVKSfZGaA8ybHkSgKcafRAiQaNClOTowXfz5h6omIVg4Dwpgw2E/KUMKm
zXpvN3c2Kh2g2RyZQV7UM8wL8DBkHa/qUG+fWvHsFT1mZh9iQwvECTnNW9w/DG37QLJI/aqE46WB
T5QzAhRFWhIRNS0SMHBhuQdp9YJzhmJkUpSXVrU1UnNyrAgGYSPoKV3TnWez0a/DLix694pHLocL
GGjjZAW6ma+q4e8+IthdoB6LNqWnlCeK2+xI8il/cidADMX2AXu4M7EBVlkFwN5u2ubYBsI7Wm2+
5LhO9LFZevdDbaD3c9rxJQ29B48gbGLL7uQAvp+ZQwv7FDuMZZOU7LS7OZclGbqdmPSCAxsx20Re
FRtAq+VJi1viuoqOTJX2xY2M4EnoOCYFg8gUy8NRkZ61Az1Mc8qAW5JAtj+omfR4lbrXkaWQxqrq
b7XUwKc/MpWZcpfqQq3u5oGOTGEVw8wtqrbFfYNRYKEj81hi2KScwDyLnY6kJ3RXtYZLxGPcuEGM
B6BTI60NcGX2NR6lMsNkH2jCI+WKEMzDfCQoMcAuMirhDXN2cxV4sIXno5gHTm/wG4abFKuQmnr/
BkJVeZPW8sg7jBRxzLAkYH7seDAXlaf5C90coisRf099HLUvA1BjAvgs/0GzumKpZ/2jIeiPySnV
keiH4q4wt4ryxVPx6cxeLIalYCdyvTmMIut2Kt6V1dwyCeMPlkmMWzsldsV5BTslVdNDXdmEKiVJ
Rpdt8G9TWMjEo2PKVFjv9m3S+DvScbp4Cm6eRmMgONGENbGxQaDsHpvp0hqnplEXPyGWjg+N0fVn
P/DOAJiyB82oQM91BQTXCZtEI0XVB4+MSDM7WypYe89pu33qhywukeXB1YcXs5EiehkpGjZUaQAa
SyvaEj6cPOQNd5ZoitOvj12crN4f/yatLQEJTMk4fFn2++aFJpOolGo9OYgzyldceP10SqXAiiq5
B45Ij6slqHSrqKDTTfy7sNb1PSvZcDxXvdF8VGiKw5LD0d1ZECDKJJEkufXi1FnPIiSUcagS77UW
hNoQVQ+hnVCHEltPmtto7Exz4w1JfbTJINjTGrcXpW3WUBf5NNbab1/gjEy6gFp/aMhL5QCiJnvT
dzV4LYWyqfGX3VhobtdkCEVMHZJikVUxLFXL3nVkmIC7dMKdgC4kdAsDLPuDOn2grTuse2uCk5lM
qDjzFNB2nPZWS3ISXqSb35uJ/09gkfFsRJMcggpVAui70wdfTBqYzajU2fnfH4IEmEA0iGLbTi0u
3Rm7Td04Sr0nTcxK97IZrE9OB0qoH5qNHoGGweAulpVly8cCWIVFfMnWa1Pov9NAzQC1tBPDGGH3
D9Akqv1RD8poP3dtUv6iwGP9Hp2x3blmZS9zq1HJOrNtGLnDrepjcptvQqcDT1O2dNFSM3lNMNRe
5g+K7lfnAN4WkWHBAi+ztv33y8MU6xVNa7mbA5KMwj8VlOf7BMh41DrDP4ZN5HMyCRFMD4AyjA+j
zivE+FF/Kwlx/2SU8OIszc3ustbojxrGMOj5ucfyJ5Pd3MpjKkWnvz+TAB4c81p/G/JmvB388FPU
sUU1UpvygXuATFPkHP3wC5O+6eANTSvJ/KUHJWruEYxAGS5+2Nxlid2vOydPVjxl5cm1yvJglf3O
0E9tLJV/MCRB5owjdyWHLl64Rf1ghZbzITWCZwM3GqGTDIcZadJHdVrITqHbL82weGrK3jr7HdnK
LYTghaC1tVeSYNyFoO2+vl3xZ88x06/dvSRq8Cz4g1hhfiqWPj3ZczXN0rNm8KC1CHnvhJgCRelE
F7sR23lSxol6ZUqCItyGeGKMfBpkkwxoI4Q4MHD5x74nKtvXuupmFCydTjpuM6lU67Btoju674CP
662Cg+wpL5utgwFsrRZtzzkcc52aGJ9alsjFnHA91cawlgkSnDYiv5M62W84E2AQWaSjTb8jiFvl
wIJ4RrX/RkZL9yTMYI9nev91lhx1Y3ef2+bzGPQInnz1S1zqJGp5JXoKkewU4TgW5mVLbOve6Y4R
Mb+7cvovhlzKbqyIiqCvC7peJP+bqPNqbhxZk+gvQgRcwbySAK1IefuCkFrdQMGj4PHr94Czsfui
aPXcmSuRRJn8Mk9652FOhh1rdnb1Scv0RpOFJiiDsy6GmQKPjo4x0623U0ZhclAp8QjcwXoXnXrN
OzmzvRliL7ToOdMi7V2fog830579pFi+lLDOlHLI12jMjBMtepztMv3QMGp5qWyuugunDKjbOjHf
WQD1Ua8LvsK/OuNtqhwIhBhMNADhEv0GGW3W0cWsHPkwTa3/ohG7pwNcX+AkhmMHXWvUUuY2SHYM
bdPkqU917wBswA5m2pcwgaJT42oLyYiK0FQgc0hFGCfHz6tD5tFvOnoYkLcOZdgWAmJgRb4EYj84
KP8FdYtpU4Z46pDs8sYloTtYGIgONxdGMVicGUstPth26wDXdp29WCF0t9LjXO3y8ieH1c77MH9k
RYs9zhnf0mx1h6qRhheOlA+9J53wJqfDwaC7sGCQFAFnowhjfvAXMT0gS3R734/OGmEUaom7J0cv
qTQvxZPK8n5PgZW76XXN46a5mP3uv822bahL79ZL0v9XhUnTvDQ23XG3E4VFAfW1suArwV1cMjhC
3Uy/dA/u4yEnjLKroPRsb99Ky1bMOsvhaGBnxxcxIxKP3QuAVYbo2gQFurDxx9ONyR3XTw4cWpuH
uUYgyHRqsZTbvdAS+zM3/eqNbyOaY7qwEVoT6p1FcW9Zq6MC2jZUdEFQhNqcI7Jbwp8O6DjpVfY9
zkYCEJXTxRdG+pKZR29t67Yw3gjiW7as382EZtas90KVRt6KMXODicHrS8Q8vK7T19vmfvvizYy4
iYjyQySXwW2HlySGCKXJgpGR6b9zocmP8+0AR9YbWAA0YpMCzP3c433NRrA6DVN12Ha0e7gyQoOS
xp1AVgtckpZBTgSr2UQaq6FJnEj5frmVVGftJ21qH/t8qShQYeB6c+PE1bPZajXcKXM7Wsn8VM5x
eko0Ksh9iGo5JzdKv2Bwaz41Ncb8Thm8jfdhXGEmmHIoS7rDQDWHJaid0JsyABG0cxy8bMnv1/Yh
ox2sEzcOsIBOxaPuETZ1FsFwsM2jba2q7MnVDDesiEQE1Rq3j8WsUdKXl1RdYCtL68S8opt1dzZx
D8KojHe9bvle0Xdq8NtP5Tjszo73D4RgBvtZr88pVhdw1ZXza5iWYNtz+1C3uuoFk5u+yS56UssP
NuEyMLibndoySz8go+4g0zwXuorON4Fpim922TmiWtKLg95OiodmHPptygVUg+zwGAFN/iTrw1PW
PDXVRFxZTz2eiU6chgx6yyqn98VshTKFt03GJaTWznvN6jwNS9ioW6dof1poBmpjOhosKKSiza3n
1s70fybB9FM3jSdqrcYru1J372E6afzYuWjUfKQlL00n24pciGHeF4JCDX1ibdnqUzETZxYynPSZ
4TvmXrD26/08Z2zHpboN7NE36dYYIa6YyfNwe4JHzjMbDGESXA5U2YquWvBa/AmHDY+g6kAHJd1K
6LDfp6LdURI279w2SnfMT/xLAuSyO3ZARncTAQ1im0zNzXi40MzsXH0Ke3IRm3TyZh/metDmULYc
6a9/t8rosU5Np2WLAO4g7fTxVpHual3G8Vm8DmOnBbf259uXFpioRbLm4fZd1zg2a3770egJJEtD
JSENXB0XcwZF23kUdIzevgfxuNy3Zv9VjXTAjX77zmYQuQwNO58RMQZ57s33+JW0+9ufmibS1g6r
kcGqSvbRwsXBXtuhR/riN2PhL2diHeJ5zqHwlKP2UQ0lPR+dBPK92Nl8ASXG40C0cf1tzbisnmI6
j297Pc8RQ4apizekuAIYhiSZ1k/L7cttR3bmeGtU7FAMOG//ShNha5qm+cnI2+LBnHNMRdXDaEXW
Xbb2LEJfch+M5rkvXRrHSBdt53V1oceYEGibFKecbeugE8UkxYV72owoxrm9guUIdsaoHVC2oOGN
KvrbkajapDzN06zNT261ZFdDI51+M8t10AEWgFnPrdNjeVhgMtvtQuq1NOiDal19FyspHl2YVY+T
iRzrTr7NDcjwj9lQx9D/uZkRu9xPsmkOCwaVq13U1BlSQzfqTR7YvZZdrA5Igr+kH4yI2sducsVW
OJxIdbcUz1ZfnfTIYxWjMo+7OXWM69T/9gV6EOiHHuWL6kT0pNjZtyZlNL7bPI428BmESPsyvBtG
Vb8ZXhQ0XTnex22+d9bO4HG9EFJ5n7L7LP59Y/vefeNrhCgA55gtDR83L48w6RLNkF455nXyv37w
Wym4WVfqYJnzCUzlfOonQptxw3loAdTVRJ3PtWetTuxNJBP56thudxKenm6cumEZyLrSDhX/jMyj
uNquNh/+k61XpRPGSHeX/Jtatz/3UzacnUbzsD6IH7j3zlkZwj4XPWQCs9AfByM/xNqTKWd/Lw2f
UdEozrcvbWp+i9GrWS3NYj5RvY7kyRnw9tmzCmwV5qylx8TxWEkqPkzYu5PQaIV9SHv20Jrq+afC
k+bBHRoRWhRLybWNdDHkfL39yYPnJjk3oYbRDHdbDG5fDAdhjrlJRRfR8J16wDfHfhivQ9t/+t2S
PzdsVhxvuic3Y3lp3IzSJAc8XBadKKD4/c9nmU1c8qP1dILfpQgzuleCtquYn7buvMvMGlED+Bk9
Y+baoezT5NvGwwuz++Tcm4B29PIbM779sR6ttj1G+a3FpCoYU/QfOGDpflYRK3g5fVid7gW5Uy/3
rlaM+wTCG5ZF/qGcI/AGCRezSLlceJd6eI80A9CBt5in27dYns5xqxCVa5RIUh/TE28l7dTMjen7
0lBZFrrzGqzu8WD3Z8j472WSzy8AzqbDmFj13hWF9UaY4a4j9QgSt+T8sW0MrK0blbHqZnHy1xnT
17ry3S8K1BEepZWefRkDDmYfPXc00wGQx0/yv9/ikbh9S4mCe7AaVEWL864te/eTjCflF640rhPU
88dlHH6izpFhwV1vl5pZ+VDT2bqjkcja3r71LOtZ2qK+NDrGr7nnMmxwHn4Z0phP1QA2ustK/IT0
1YbFapwxU3lG3l2uYhV36sYu9xlTrCEFjBrJ2X6a8sJ+YgD/oc1TeXf7q3aJRTDg3dzIHvj47YdX
YmzOebnWAq2/WgWNAl+2RtENnSq2FM2nb3f4kxYNJ/aCgynRYecCXP7kN+Buhk+sQizZWAzEX6Ku
cx7ZXLe372SxZC8I4LCYYMPZHQS9hScDNek+LuUfH2cCdgo+oG0d9adxMa/LvJzd1nR+08IJnU7+
JWo+PDkeA+uigWdVFep0Kwdu9PTQ+gv87fnvnKkU9WVV6aRBLZnPsYN1sTP2ps66cFu444Xtp2Sx
AXnCzn7bMmUjxB2HmvK/QWa+DOJuSvHorMt1L+ePJm/qsBpp6kXSW8kp434WtQJrGr+IqaCslAs4
DYRK+yycCT5UPw9wT2fFRR7QTJtyZa0YCB1kkxRhPrNjdLopP2Cs3ueEew/GCOOYA51/ZxDg2foA
yb4dMdxBqp1f+7YvKT/2mOyATb0dZBD61CMn7/K+APgMmq3a1FQ7nW5rLUEGbq0ChEzfAXEvECv+
74vFUIMGy2/RQ4QdV0mP53e/GHrxqvJ+vJt8V20nIbVHx+U/aqT27uY1jjmOsbMBDSyNzwV9Kkgc
dzzpXeu82OPaUmKEio8W4yKah8ie1f+sRL0Al2qfKbN/cGhI3kZDnTzKxh4OUFMs8lzSemjk9KSY
MIc0M2f/PQH5+lS0cd9cKPPY9Va87xpruCyOYz04SWE/4NoEqV3SXj0nxdFmj/2o6HDxl+b4314q
yYhl0Vxd+pGr0KadaYg3rfZPN3kxrrIE6GtlIE5oRjIdo/hdrk45p2soTE08L6yqpoHxlcO1mRnz
NFb0MXFNhhYKrFjIsdqNUXffrfN5R+aXvGtxo9cOMWYvf0yKutsDxAag3WhcL20/vuTw9wBA9ejL
DXpmlzrRuTQwtHCEsgC9oAG5mDYCyySIsgDzO7r+siMnRYkTRLO/l64F5u8Nqtk5qeve6fq9O5rp
kwajrOiN4YWzt/6UqOoQx4C9bwvz7EZwJ8u8OFgY/Aj3Ufy3HlbrtnQP0eg9Ij6CezdlcbHXuxav
F5NXuNNEsOD/wdENnGLOzv8pFXrrAdxaV5+J/egIDZ5jpHgm4akOakR/ntPiHBfunW3PzYWre/Ro
xkb5YI1wjPGloVpoVKeuQQbLJcsHCe6xqGoSLXJU33kqj1XPzFv2aQ1Jbnilmbh/tBZ2dK3HLe0U
1hY10H7Is+lQ9E12Sdc6Pstsd2JYpitm3o+y98azNi0Ee6LSfSwpgo5E1B6cknySv/794CA8MEA6
3v5Xt79KZ8ops5iZO9sWLZ9rE7sOY/SpoxM18pm02yjWcd5cFXP1Pc5kMKqrcf92fpIOr6eRlnj8
nR7rHeNyGmt92pgtbfvfpX2V32/DGHvu7eu6LG44fLJMuUsdLMWsvwP4+FzSioGMkamrgIFJLgF8
GhDzNlwwm4c3tbVPyRqA+XV5zLaG31OIRJSoXYNwU9MwAy75xA305TIIbMQWgXYI4C8GRc6p9GaZ
T4YuOaRj+hWBKTrOFHJRHWRFxwa9C8AVwovocs6JjvwzU8f0FNGid0f27aHDpHmaVDNe1IhdEhV4
xyv7XeZ4jdI2p61vFei7ur6/eR81XTlAkm0Ygj6HYc+w56uO9ZndqIhPHHsIQgCY43b0D/a2v48w
ce5Ns/6zZIZxHyf5j9IQZlyKdn/scma+xt7I7B2s82Jty8glB5KRuitzng9DKLYTicSLcgcKt0lm
7YKqHcFqLb6rfhiuJYa5LRD/UyFmNHPxMziz2KWZ8WSPEmUvYb7TOcz+5uQOhWgXzdFw8P0E+ccA
Lenp074f8IiX8ZIGXpV8YIbMfPseeni59fFXLpZOqTe3rB0K/oMPdlagwTus2jW4bRMM1aHgdr8d
RC2oTlxk6PtkbGx2imj05+dhHhPOf0QFhFmXe1glMpQRdVlWsZ9ElhN2kChSST5uZwg0OzptuaTJ
7wRC5h7X+aNyFCVamets5oGZhwkpG/6J+cmRFOPMwoKeqHM0zBjhvSfv2BVdFnadBjyd6zlB3IMk
KHyMIzi73FOxovtdoHN1d3wtYMAM5FqjFKrhTDmNELeVRXEk9JBwlOmpzRWaYpn/GjXnqyV7VTri
sIUAHGK8AQdt/EnGBvuraR7ERMn5ODTURa7MPMfrwx5US6PX0wNyE80s3Suj1g81lV9yor451cLc
KltCyAby4fCnjf6W/vQI8eZPbI3FeslouEzSd2sYxSlu7x09AvufaxUKsF8eKTgiZxBRL8wF+m+i
jaHDe9jMCRQ+qh7ovbsW0tvk+Uc3ThF91wgklBu62PIzgchKEnfR5n+ZZtdnP6KyHtEeSRu2ZK/0
6exoT4BPSUwbZHrKhiq/cfSajdJgA7c+oLBO0gplx/2TZ7r9xU24CeIbqraTYsgyzQXVj1jvgaH6
1Z5ZxYqWk6+rzn7nFFkd9EwJYmQgz3LOpZYwfPFweoCqHnaDr1M8LxUi/7gUe5PPWS6j0Gl8NMKB
VUYfTZ/WwI1hZeYRX9IEJjewrORxoI99P+l/6EL4U4K0C7DtOJy6KxlmnMOWZXADyfjf1VWxiVzS
ttYUloXmMP5t+QmeVEvlgqa071QvQnxx3M4j97tyCjtAbzO3XsMFsefANbbzr986IiR1Rdspfgby
aehVSZt2QQqfLnLjbB9LffWheu7JmQ6L8M+q83GVLG52jN3pNc/L7jA5nGLBlpd4Kehq18+lCQBl
Qb+Li/FOWwxjn+fz34hC2TlHbyRDQSWbQNzUFjIEkX02ejZjR9jjpTzG2pTTZ1QmOz421cYWQ/8Q
if5Iw6GBUkOebyCu5ia0xjBHpGM8ZXQca7hnUL+eSbTkd5CU993aWrYwUzJNQkb9UgEX8kt9a3CU
CaCQ4EHOYefVl8wc6fUuMZrPbXZsSsHSibXCaLRninbuRl8eJVXKbczyVDei3pAAf+r4hTH0sjIA
bYK6J+UBPsu9Xvn9ySqO+FEQ0YmtAtYh+eSQX6BLx/ut4BihzU2sQXrRhEvDKzY69rwzUKYWXfzC
daWMGwMmaEJNsVJZSIzOYFGxkaWhpjWHLHKfOQHSzKHXfyoHQGk+YmYxHfVg9G+RbiTbJMNw0mn5
Wmv15enjGqWRDz1dJ/j6I95OGLvwph6AKxm+TQE6QGajAWG9FL9+Q22H7T2VNZV19pIUh34UtMCx
szIoafuGCmyxzR13O5dJc4S7TDSt4EY+2DqefoisKMbPGokvjJHp29xiiRxiQLIK4BX1jG4d9sp9
xxnv3gve8wUDy9iL7I53vNw7dfqvngbaux2JebiZdpzK/KPvEZVNmwE6TrMnQpru7ZTm3nrCgWr1
7p2TWc9wq5CqjPK6OicCJvr91hdtuu3WzhHsGxZ8hR9En8uSV9WOtkU8pnEfn3WOGGwM9YFCGjoi
Is6gZdLuy5nHdfGfoL8uR3Dbs9TVhYAvBK4uv2fNghjOG2Sai7HRl/HXJHTBna3NAnsy/+YMpYM0
w5lZaeXFFBj7EKXBbCVGt4srWUCGn5ywa34it67Wuw8qXk8MtWLuurG9mYbHGcDbmDCw4WpaMBcp
C2y6417PUbkqpkFBQVBzU7twTM2BwX8UD8MGdE28bWx4yFE0Avf1mhitDzU2LheL1uHumnc8BJFd
spRS8hj0C9MDRytggmZc6uHpGLuc8p86Tg/KK91giGBBO/RUSLhJUYF5CQeNt6Wi3bkQcmvif9Df
p0s0c2yPWZDAo5pqZ9XMwxMa0ot8Ce3GdzZx+qFLdmNlrh3bCWV3+NSepeo+iefdu5bzIUT8ho26
vve9AhADHxzOy7RgQIegehK30idVgvOGWeCPpQnqmmOOr7bIjknsiMd0+B5YrAJVqe/CANNY0D2Q
kFEMawngfzQxH1kTe2y/jj2MZS0bEdvUl6Hwyqdi7jWueEDQ04jOc9CxdoTNdZLKPDiqfXNd4jMW
lIspul9yew6cnJmy7SxAyUv8xUjwMki7Dnaq/WsNHDA4I0dBsnRnw5JMuTI2WTaSfGP1OFr6WPsr
lEeiM4I45clyF2sAQGt1IKyUb8r4jV/7bJv6tKtTri4LoiiqXb9whRtLqv3yRpoBsh11aManwyOK
H2ztTsMCYDaMTDhzEPScKBhidspbyxiB0LCAvw7QqmnY32baGPbx1B0LoBHbLk1/sGTh9tXkHfiq
b+w8uPYcKmB8X51gN1G0xILa5jHOlW8hOcR5DnVQZfOHxu53PvnPTPfzEBA8ieooIY0y6vaDyrvA
hFIN1XCm1SUlTTp3XyMnrL3HTRJdkm0UW5Q1jBH+RvngeAPtmXVNg0tcUKTuQyYqZ4u3MiqMKw55
LEHNS73EiEJaGU6WeDCy8WxhkX8py7bacUzFLO59Y3EKQVgFlt79Jl3Cp5pbjKYolBT+M7FY6kIi
on+AuexNVso7w8lNTuIw6lv8W/iZejoP2ryjW6mgNijluC9WnGteLUFaTNmdVjKk7FKG2MplWFnX
R292fwdVfeojvcNRzYRY9WNo6ngmR683DyPKIsnD7o6IdzSvpam+804NMBUtM01znt9fhnTEw9Ro
72J4M+0KqKGlP2JaN6gC4kdx+DyspPWk4gxB2vENoIJDChKI69CQ94TfwT01GcbdlCUfa4O7TKvT
PHPWsolIc3oPzSx9qgdqSejgZVRPMK2OND6RmkJV1fP6qs1H2RpY66qcaHnEusjZL5ENeQmzYsvs
POyns3eQjEzXB8FmNy+onwus1n+04zXpSz8TU+KvVRPKo/EPkDiK0KxgGswY1Xhh4CpSIvcjZ3Fd
I+rWwOklr9VcFPRkLjt5Fk55+ifX8WBWhmaQT/R24wirm3kXPbZO8mhbU3zXm1dGEnK3lEh+XWQh
5BftiRsTldAjjeeydr+jshWIGSymYm44Gen8sKV6VGb8lpdOczS1P0kdajBih9wI9XZt35u6gMzE
oRuG97pR6R4ZnKNXPvPQEKrGclDDG1HPMzjDnSQIIxXbt+0noHSt9cMCRtwZ1xM16N8zZ2DNhpI+
luzqacy1nndq3hZ6Q4g+oi8v7V7mctD3hmsciEVoOyzG7gZmPRdjrubLNO2xLvAEKGvHsC07Ot1e
LPK3E7MLedjd281gBIk5ECJaeJaMTHcOTdcdSZz2wZyyFFSLAw7FCCvpc0JKz0N5SiM34rGHxMMe
fG2xs6NeiJ3fmdZuolk46GzzzCQB4ZPSqkIgRCm93/YlZWUTaaYl6n71BFJy5cy7HIB8kKnxaEXN
ByABhDCLqIBruvSRz3trIQDupu3J01wRGL63SREjMnxWWPRV99wJFlOLOs9tYXVfuU9/5cQMTcLN
cNyfsmj9T93FxNTJAgaqoDYy6nqKoZXYU1/tbk2h4B44YGZcNDXJ+CWOInpWRKS4BVGaRcmNtpnK
aaS9Uc/2mXZ2ujQ6ZRbVgaWGXUugindUATvOstbSdxs50TlCg2JCRbxkOFCiMGNRolpsP/IWWzCy
wlJ5yc7pgWmSezv1FWU2kNVbKPzaQ+ViM2lGh84Ye+GIVhUB/dB4fN/jxAaZXyRUk7OyJuBGKFGf
vv3WbED3+2ov/b8ctJJ9MbkPSP6bLh8Ym4Bz3qSygJXhGQ8ti/LeY5KOGqyFtRhOvNyXJHNpXO6j
R2/CgZgrPYC0ImjBDBfcJxsvGhMITQsGoSYgdwI2oLd+aw/tYvbwvjPyou2MS8nMByGEVrohauNR
JASVdDCJ+y5KOJw6vIF35Zhl+pvKAaaDrdqkZWZtOwf+wFDjc9zkLSYUTIBZII1sK2285iPp36DL
1JeVEHBiIHpvE9jaYy5t8AhfGdQBj/d4HnHQxk37XhL03HFRwWGTIvgRxA9bXMba3MkD/UbboeOi
2nsFE0P+QO5v+k4EpRkoOAoja14w4KiONt3o22k0rryDC0jrBp+C/yo4+VHqXQSjG/24bX+sYfGE
TIzFdsQLvXo2GfnklJZYuSZwQ/Gth55AJSZSRl39DpZlByjg8c7s9+ZYmnvlmIFprIUQNO+YGeEZ
cvwz0u+lbeNzU8xdqGt2+dDMd41Gzqy1E26bXRazpAEgiPXSuuvasgwtVf+tuvKxIgzE+sDwxC0/
8fZRdiaXz4q1hdfM2Tips5qZedvMlj0jhh0u1ZMmzCWQXOfYClkDbX1G+kz2kMq477uWHRLP21mu
feixB1+6YUp2K6ZqKwvjPC8jS/oZ/6F3gPs3E1fxlkAZCZjYSaFjf2emUbP+I82yQHSoJs5VLt24
7epyPMfLsEv18TkyPf8ukfObtYg5VNojUMCv2bUeqd5cECGTbBe19OI4C6+RtAqDnIGJ1ZpFzfTW
lhv7T2aK8bHWnFfsfdZZW4ZnXX1Im8C1i+GKgScWDzUwQteincc5LGhkwhZLbxAmLUo46BDdYM4U
LAk2A/v5OvVacRWljiI6N6feoA4Fk04S+raFRpa+01BBz1nLwSyfuLU12EJ2yuYgSBj7AKjsmk80
5XUFt1+XysdxuuEFpNgb9JBs+9w4xyMYrkJvH/DEYfgqKJMUZnaKksEN/aJdmGlPX6qsnn1+8s0o
cToNWKGVEGKTfKy98GF8qLZtK03mAt2LDl3gSq74wLRSYu9LXiV1DMR8O2tXGjrgFTyjjW2FfW3t
Ghg9c02DE76rpwo1OmzGnwVLbEh7I8DWsjy3TX8Y+365N1OeaF9wFrbVE+Mf0m/09whMx5tBeZKP
1PgqVe2ErkY972SQqQM3E+hGwcbiWuu5FtcDsdAA1RyveGGd8+47rSkmM9TGKCO1W6KJHkpsg1jT
mxAt4LokuhHQnHZyehOnVUnbuwO7X9oSgxfFxGPafNZ9+2arnII2k6ejoLrIa9W9G1crzXg+sqbW
+1b2H9GQGIdKy34Y5MYnNGaLRlpslsNoY5sztXARvXzuXeeEzRYAH/VNm8UF/fDZgx8/9fbwR+Tp
X6qoeWL8ngvD1G+inNy6bGnhqESYY3gO/Vz/m4/mEzJvGXCbm7hLuXi80x8H+/SuaOiV2ec2etKC
+T/oIPOpOFm2zYiSsdjpcBJ99lqlKEJVXjV0yKPzp0qLArn0PALYqnSZ78HCdme3mQ+z0ces9KY4
dKX/QOPPtl9lK8cdpp0ZC0G2oxNbwiBICSnOBXt094mwssDkTGjb/XLRi/4AzZvmTx8tPBqQmriA
Mu6Bvhqo2q320UTL7ZAi9DR1v1fDUh3NzvzAVkc739LQCmT9kYPUDpZ8nt2MaVE6vWHv+6UYjH9H
4Fmy0UlkR+DcMZ8AJV1qF8N/s9APM3cL9k9g3NdZEdu5Wi1vbI+TZZvkvEdCmqjUgGupHviZlvba
MVnbZCNphE7j+FdiqiVuBqGJWP3Gyal/Yri7UUb3GGGP4PjsBSKlqhNRuCYPcNbd8ttU+Z1b5zYm
XuPSD+JfS3cCrofs3unp9FlonEhQ48oop4J+Fsh1TOKgM3xNxV3T4kLkTjko7rdJi/DlculIsqZE
DYp2SG/dPl6YaApZ3gla3cbhpS4lEdJRqw9DxHxNFAIfe7V8OipNLqLA8GH0cNE1nk9YAmQVw5qS
DhYODGS90v7Olvk2JJq54/5NyouEolcz4DWII2ws/t+x11y4Q9Jl0fMZ4WP9lUTqEOc8+QVO8+qY
moh7TaNRhkoPCWgk5kJoQx4cXt2Yv3u91k+9V34jxuiAG1CLqZ0C31FesdS9wpG1DpVKv0yrgg3T
Tz+DgO2M/stT0PZvfak5d166p254l8KPCcup91CPl7Pfdia+k+QdpRFkdQ4aJZKwDqhyknuAd/+S
uXlYGMM2xpSdIx03Qp+5Ne+jRhdfM7xruTrotR3RvjaUoWNLHhfydyyST/isNKpx4+9RH+2DWcYk
FNlftyUIDaZ7NBBaAKWbXH/MxBDt2sxiijnnXxLKhgkVYpi5uQwWkZ8Iumbq8llsSuMhpakqbJuy
D2ervWhdct9r1R8bUz73OE6RHs0oLLu/Y6QTLKTnLZ4Zab0nbpfeN5uSYUxsKnMfCWKt9ZTSCUEk
NujFsFPttLHUMBwLALwbApbPuVvMO4oA36FbziBLxoltZ9tn3HK56CCS9OO70tpPLS+zjbVYA8Et
JMAxL55jjcd0MKZLaZzqFs7OIgiCDCZePsf6bRcwaORNH70I15CyJF0qPsgIy8xo20KhG9YiFMwW
DonCog9VWUJd0eX7YMnznOXDQZiSA19KR0yUr2p3NsgHT9qbxMWR1DEdP0dKXDuXBndeq4H7vMrQ
fJo1zq9iLr9GDyo++k7SiC5ccHAII5o80d79NFaptitsF/hOXV3b1FiezEo+KKrT+MCnj5k3Pncu
Olw/v81DXz+TO4Xd3H+SZKju8JS+OSSoJiOibzC6FGp6jiu8RU4TPTPe4OJnfssJ/Z1Ww401fDdt
gj4VGeVd/zEYOpd5UqR5QqWz18V62HrztHFlm91VAz2T3ZCl1NxkbK/cdlmv578NFTK6mVp3Pe5s
Makvg7bbEMkuDYoUkNtgRL+lku15THml/AUaS6aYGki9zO+MPMr++8JLvOkY+YTxHC37voj/VF66
nvmSX4sM+t6WSYvVyd9ptM1hdeCMXDbMINV6nWOUOQp1WOqWdz4r9pnFnR8rIODUH2Xh3VOCTZ6C
HDfSHxxTL7dlZX6l/d8JEWAzxrpxafuZzZSeuQ1m45/JGv7JgguPNWM6LX/nuMUYMCJ80s7+kfpc
uDMDvLnF9WHIra8ysTz4dNHRaBgzCdqeNgodtp45BWbpvtJaY09O0eRpgpuHZSOUdIEdTMwWJJbS
EFtrv/UW50UNJi5oj+t4XOrBECMBx0O6s3rqISpr1A91zlFqIYSr4wrYLCMSIg/paLPP4afRAiLx
pse9GFO2d8iwC4EUt8NWWX87pg2+Yf1MXC03i96GHODz+x6NlHEFXcPGEh+HWkfqwgzElcuiGNIZ
UeknNgxliY03CUzo5ZtlxW+2xqKWNu/Ac4k/mQN5+qF4jbSFDV+zuO31Jn57z+ByX/cnV0//dkmU
U6lefnOze/MWVx6xzAI9GNqn1veavULIlrphb63JQ5+0EYaG79keiE2woot8eh1nPErm30R0v7zm
RuCmyOGpjJuvGi+zOUURl61WBSTl9j6dwI+5XQZasuxkDyxkqfeMlKB20gMd8oN+CZfhhSX8d5/l
Ssn1uo1Fy9T+pRMenK4+kdzpWQfWkYLTqiPq26dXIzILk3tx38zhMPHB07mE6aiBiaBK1nU4I7FU
5lC+ssa+WIJjgZ0Tt1wQh3bccb+iuYMT133Jkspy3IFIIALoWDRxv+Z4B1gvpgmA+S87DRAgSB8h
fFPaI0TF1jFEDBM1+y5LKVKdG1MGkqpi20MkGWZuVn5iPy/+kJ88Y3rvvYTap6w6oaflQVNg4mgG
1HPX2bW0HV0Uw60zUk8wYNYKDcPAKdfudX38H/bOpDluJNvSf+VZrR/S4AAcQ1tXLwIxD2RwFKUN
TGJSmGfAMfz6/hDM9ypLr6uze9G73tBEkRRDAcD9+r3nfKe6QOJiOtYTzYOa2slQkNXt3PhKsNbI
KHuJFZ0TcElHxBYrWyccVR8LEEESQ1YQ7WcO8b5OvWuMpOjGCYwGT7loBmbYbNgyDlrDXd+WbEha
TJPAM20aYQxyfWco74RJq4CaiBxvI7qk+Hw2pvphmKSyoqDLcTyJlFRLmvAkbHESEtFjbRNeLoxg
q2qcCx0lY6znglN9u7NKopRSI2XyL79U0QBMD523aSJsxjJ5YO6Bb2JenKj2U9FYpIa72QGuFZZI
H7Jf7YMM/OjRxHvD14DThac7+UHk9pMRlR5SDEFTleKjJfaPZ1VVP2qO+FP81unNsKndqWGKy40Y
spzoiuJUucg5tIF8Wt70PLLYAKAkrAKBvj/AUh9I+vOOS13al3TWh5kgdvQ3MPgTik8gIfw6VgMm
aUvyKO0ZsEa0BbqIf9HlxNZO5gOdEZR2dsjBuf+SI58sSal/bMpsP8iOVMcmoPKpXPK5TKBSg0ep
BgyLJS3d9YQME3dJzKrxNZRmfvSW3uDSRrGbCWfHQBZim7gmE1LsV5Wh09ArL0BxsETAg127Trri
sFuvHThgxI+kB5ccDmyWKvajOT+rVho+k/BV30AO7ThK+WVOp40+YDSmme/CdSEKmn/JIcx4MZBI
1jv5qOH19Rr2WHe8IxYdaZBOo7xD2RInM07SbnzPg2zce3lf+VbJNL+1viC8QLPp9OmF5g2kDbPk
Icvr0u8YzBGUFq4HuynWnizeExzoeu3qUAwm8FJoWvuYi08oRc0ZtC8umCrXtTkRHivTgq4dXn4O
0iFflA+9F38h9AujgfswG1qJCW6HOurBC63gwc5MJtnZfLFT99yOml/qsjzZUluAYPXPzBtmH3cy
D5Qz56ccok0eFrSEPe17COh0VwNXWnnYgnFF0npW8XySYfCoG6D5BMCycao16n8nphsULKhEQQFR
BZBPPYoI3Tky1yQwIzRXs5f2hwGai4zooTWhi5h5Log3yH+M8AI2AbR3DkJ6C103XuUkET9lWE5y
pO67iRpYUifDm2jwWi7ZkMpwz31QMbtwuItk84wA50T2mE1MH5gwgIfOvgQRxn3jHqe+XUAt08pL
yoeqjuy1VlBqE476zTawkCePbq9pW0ocuWWVWzUKAm5v6utxrObtIoFzJ/eF/bg8YJOCwFCbjOm8
5jSzIpgkqfsilOMhjtOdmqYPjnKEYNvctZxONK0dz14xnbDxEpigpo3VcAZRSrabnD24wxVFXqy4
89qq3qaqeDZr+2Ka7nzXDFCcQo84ZnqQhzyJwIZrREpTmIAbou8RduZjH9WQMiqZblEGdL50TrUV
TSsUhhu7MK0j3kUehTENNu4w7i01/ND7JTC8Kks0TPY9LUfqTXoG63wU6w3z7Pk8LyHfaW5uKYPR
TkBU6ezE3M8vWaF/G3AEPQWLRWRMf0Relt8DPrsj7HnMhiutCnWubFpIgOAxSY0ZFhuaOohvjiXg
7G0tHYueefSWgL1hYvh1AImJxLbFBo7FliBP+ycDNUnDI7q35Bjs7I6IYCgaL+TBXdIkvwgzqFBw
6toaXfMDwcGXOImbk5XTK8108apIanMnUCtFpz76uM23SEM0Ngn+U+1XuDMoUkz01Kr5VqRMelrW
6NnmFo4zDuke+OaQZ2lfL6pGeyZs2aJZ3bflxqin59Yl4rjoqEvSgnNAUGV+hInByCVqHNJhqxID
VxjKEtbg/ByEEXBekIrwZ6NOB3db0ZEk70lYIe0ZFHvbASM8O1DM8TnEQZB9WIXn+Ci5vmll2a2D
WWwlGCsOxOEzzlmU5VlmsePjFtfVBpdXA0h+kLbchshT3YhBg3BafSdjDAOBe2Twts0W8f7EoKOL
hgdRavgDdRPhSOg5R7N8bEDEON0udRChob345qVKW7lzbeFd1NeFQpmum2JRAifnhIrKtc2tOf7M
Uvq/Rv+khw0DYW7nsW44VOlm+JDaOv2H+0xLCIlvorOO8GUlPIKvYwSx27x9vEVTUqPHKxHYR6zM
wRbTBCnkotiXQm7xpNh7aw43DGhIb84JdezNaSOXvdvuc3UmFGn0R1vblAl4bgeGPXrCAZrMlGv5
xtAccl5HZ1Vy6GVyhsRD/YBxuBhku3LjTfhaKDh3uOAGspusKT7GWQemhgmyq+Zs6xwh8rSnWuqv
gjYjZEuSxgaqQYV3jJyr+NWzqYxYQraeB2CqEfSbG1U+jJ26DI2BnJ3yoaIJhQQ4uuRB5K1DTu3w
G2hjjPddATBVW0wkNPTrlTU62l5T4puafRE/DTTfQ36Yzjc9/TIXwGY5rLRUWdmoqbuQnuNx1KtH
M8x3CicpCx4BMWPZXYXoOJ6aVYeV2vlKOV2jPjnXKZ4NO0vhI4AovtRIW1fNpO60qpfH0LJwZtvd
pcL7tnWSq6FdhYygPer02czW3ZvUTqu50kIOjK6OxQ0YsByriX/D9bY3zkWpD0i1mii8YvKVKyQZ
qPyIlGwXYx+kIC4HqjikSfB1Rm44c5xB9UagyEoZdvc3HFeRKvauJcCSDp5X49mHgmyfHM3UaMRo
HIAQ95q1Y+9dMw9XhXTUjsMTKksHKWfOsJ+my/NNFyoKli5IQtYO/Dm6lMg7RSjpSZdNUgb4tPRu
30Z1mJ5QAburm7976V0tvOUuGbgN5xZHXYz0Ga3aC/IkALTgXVvMUzQFYcjzLlKZxckGU1XC+uyF
z2XjLpWL+jGCGLI0d6dT5z6wb7UPaLANmmwR+2UuGv/2RphyoOU6IwVE+gonEsF6iqzZ7sdLGrub
GYHUoUHx+tIW2Ozmiux2CbWiDLBZhhF0gwgp7wsAFc4Ds/6oVPHo9SDNDE35t98sZInLomnVOSgT
l50jxZapouJZed9RM1N4jmW7u1EHqJtj4jbx+Eb8iMD/Q9XMeKb2zC9NGTZoHQ0s1wlJILcrZsfl
eITIf5UkuZ9vklRYJZZ/Q8kNSCAIujCXMN4xB5bU0fhG53sPTMK6x87erAOoLFiFphilo0BPqYzE
8I1avn/i13Krs55tSuallUulQzWPsxhzGc3SHrTKouGmqUFOxfbm8b19KGaaPFFn7gT5gjOzlKfR
27UjQ+chKbQ91O2DTlDHY8kQ2CfFhRmmhi3YLpzL7ef7DImAZzqvcsSzGKJDIlR451DjKFrsmxs5
xplgGg3lCKsdYNHtf6vkHMA0Kfk1xoj5cFLJC2ZOSGFRisj0RnUjk3zG74MphrZuSE2ayXVC+2tP
PfVRlNQQMD3Yyko17UKN0JfQlcl5UNnz0FYDJlYyZyscfNvUweTHw2OygbWY5pr6mTXyq9Xq+kGO
iKiQgXjPbXFoFptdDzz7lh+SE3+ySfswoEACxU6TplqRhTwhnk4vQm/HtYX54WSVDnjaaQz8uGN9
HNDDaaqUv4+ZidON/m4PymrK2ZUyjMJrIYqPhQByqjyZPGLAgRsxTwka0Wi8ABbfRW0V36FSRH0a
weO35yx9HCx3OyUCztHsPImbibLN6/uCz9oGVW4ZFBB9jNl3dNn86AN6xKgVoodCjCYyKy5dYjNu
GeNufhsTKr58uBaRql4m6FS8SWN4SYs32sLDZViA+ZlRBMhg++s4OF910+IE049V7vefDJFW5Ocq
mKZrUlNmN3OI6SafTrdI5MaiWLzRk0Rk90j1SpS1GXF0VoHYiqXHPuXz7xp/v5lwS2LQ5e5CwvHk
QAIgaNwrX42yXAeBKq+GkZZw5XM2pE45kGUSXlqDTxWNHWNsq3L3mhYimV0m3YbsTByjw3SFxc84
A1/9DQ8TK+RUdpRcRJYo4ec3Igu7b3xCrtacCdSVfgx+bN10+ne6TTkx8uZIMlH1cgOsOxMh2IxK
rLsmqGf2LueqyYJ1wBTZaWobPyho3kxThPyxTSyMYYOgZap0uuFfm37k/Jj0cGlAMAwoE1cx2LFt
lgFixgd3TB1iHUrPy7aWAAgdWlHjW6GXHGVBSdyxAF9N5sWLB/r2piJN2FRVMvMfdJB84mu42RKb
CMaBSb/ZL3kA9+40qD1K3Jxj8qIUtPLp3NKrihZ/RQgpS5jO/bCYdUGTR9vAxO08OJqx0TOCwG+X
JIhaDOspXXm+D28Ig9s7TYuIEF/wmFhBxGhXlwKn+LZvAibJ03AsiZlc3Vi9FHbeqhiG4lFLGmdb
tOjy/vHToa7/AHfg3Dc9Yw8Oz9k+M6PvSM0PKbb3eCybnUUXcjOWAhw8MPA7/mKbevXphquuF5dG
EdOwyYtDrMvXMuq2NzxXY6GwvxHpRnK/d1Y3L+tG9DQWRrPyoODcFsRbaDtWma3dZkgHKo4/xFJw
SC5delYYPIcx/ESplfmmzpV+vm22ZWy9yz5SkDyS4dwtH3odDxQ0brFP2ntGI2c26WV9/48PufvV
MUr9vhrKx4FeAvUSX7Ls4L0aQArdPpvNpKB4H/ptv+dEML2Zgdvgtu6QI1TcBHKyzEetaDd116hv
RUeNi5jQvIRlHp/RMPAFRUNDIlqj7nntBBIEd5zepHGyVeQdCqcP/DnMk7esdxjV2honi8YWNCWW
iJZMvavANb/GTn1W+ttYB/EHRBt0HIIW9Sc1qC0lPLXgI9QjzBY2DgDSbV41DYY4UpSv9HiVU+Oq
qcdwK1JUABZSwxtDpkMgsBJ01k277he8o/EiJ/Ga5rl5aeLX20IbBF4GSa19c5pE91lTvPuxCngR
RXiFpigfDTAWQ2ptIOyy6Q91cUFU9gCTXltbZsh/bqF3aiL4NmABOWKADPYFSL/NDZ2gwuE6Lia3
JJmqw6Q50UsxeY8TEPa7qRbxSx8LumxOAtB9+aK5+OEkO3o31pTqMwt3J7Xk5KI2v5RjWtF7w9U/
t8CbNQVutAoEiloCEY9d1oy7IRnSh7ZiMW4tOroTO90hmeTjJxstGSAAhOGCV8l2SESgcQe0COJa
3ccNVnlNoDdY7DtzoZ8+N/zaVR7KdoZVGP20jpcymjquaLH9vDj4pUoOxVxrPwUykRUOrm3QkG3R
vyQ0HVG5jdppjHCsoP1tz6EFSzJOL7f1RAuLERqdY+FYAUF4C93NeVD2N0D7PHnzgT4FB4eeEaOT
1vEPcAYPDivWucY0uNK7xj3oelpvhsGBjoLtfBOWzXips5+3CidnX+P4CvfJGDpnm2YiPX3u72Xq
TNfSrV6VJT36t6xGkYUxEMFHvTET8ViRvnPnGgnpmMxeZ7siikS3JsrS0KBZ0x9sr2Fa05kBXobJ
ofc4BQduysbvvSDzYwwma4bHRx1F1T3JmczFFxsQsyT34fMlICrU0Puoam86YfVlQhy4iO3AurRV
ddSSJVMFlevRjqzXQAuynYiZO6INgIkHV6hCab/32ibZs8XSeAJmxHu5/BBRK1eSY5aQhfLB1jCi
5WmAsITlHx8xWqomf7egEXRtXz6HjX5BAmjTA7L5jALe13DGPxcDZystsbC5Ve05sYv6HtcbZwYe
B9aS6Q2PNxy25f/k4KrqlcZhDbv7lm6BOFelvR4MvTnfuDG9rP5A+nwiyUwj0VfWEOZ+NqBiZsLP
+EbWdPYqomki671lJMBjtblBflMmQmZnWg8qrMAW5PKAzOcuyaLKv2FkhEqsa6giVK8o/dC6/wQo
wtPBHwYZ7XBNg6lo5P3tpQia7NVO4VtjWQ20TdRjzKWdhPqs1aevfcTsNm/be1w48skbXiAd7OYs
ib6HWan81BL0J2Pb26Y68xT4NbsbJrVXcb7tU/Na9tX0zVliBwT+yBoDNjDUZLHL/3FkwT6jMICW
zM2d0TncAMa3VV9G1Mp16BwESiS8lDEonhrmMbhAAI8t5eTt3FYpw/ARSyAcX05qiKnCTZvF5W4J
jsD8EP/UQfqV6P+3Y05Ji8bP3ONCRtm+gPdVMFiHZFD4oRwb+WHdjRtlM4xWN+6ASLLDkEJRRHMW
b1rLSziXUCLbi9cY0gADjXr80eqIWorU8AlNIgqnCKCcfP5RwxlC/6VZi7KWr6ZLKIyXxHKPwkG+
Kjdi7moU34rWSc8FCCtWo75c9YVtrsWCwJQYlk5BXL+PFt6nG21yatCx6FMH/7d0naep7bx10/wk
uxBLqpHxoTIYE4Ko9Wk9kkYeKbS0GP22bm4lBy0IniXEofuGtade0mKQo/Ktir5LOejeZwoV7w8l
OmKQGGd34khrO1EhItei0hkIvf18XivX0Q9Ejmhzh8R0GMVjEZArO6T1j6qeNMbwcDkkOM1Vw5Zz
WytvqyarZ1X0BiPhExi10ucgSPrbAGXKLWkc3F5VJqITot5w3VWAsqUDK2nQTA/WlbHXRfhT0Tbe
ZlPOcPWW7DOcEaLkew85z27y7HNcdfFz3p2p6Ku3zsqpfxo7fgYI4nyuOxY3wPKT3WL1iOew3bql
Z/k8ts62cdviWGkFj5NtPlngUOqOXCwnat5xZZ6Fzqw8xsh9PwTuT0xnBo04+2cBqfDa2urLHFv9
FgojrYHACp5LYj5VZO9mhCw+yuj+vuy0/QhGDwA4k1BmRzg9sxjudciBLI8CpNo9KDkZtg9aRxzJ
bVEJdZfdQnZrHt35LjRmBomsZIPD3a2iaVfUFFWTjelZRnR8i8I+KAQyZ8sbv4UE3p0cObsn1sgU
Agwzr4w19qliPQvyeXhuDQ6pbma9smwlv8dZ/2DluYs2JDwyWZvWFV39/VSJ5s7ltl2lDaOzseyd
9W23X4bctNmm8+01T91T4Y7VVTQ1vWlBXXBLOTFh3x/mTj/cNjO52KcbS+cxJrXMIKZlySC5/e1U
h19Ji1HgHb2BN8RxN3HYPJZiMLjKrneU2fBgZca+XmKt6sp4aAcNE4CtjrGBF9ydzyBL+g3qU7Kw
g2kGFEEFlXH8kwtcBMKRyWRRAQCBuPgooLMeeWDQRc09NbpJ7orUVfPwjy+kWSD3JKrRlqyja7C0
FKYs+IlcTG4xXL/TXjW3zVDKjFwTmJQSp67v5K575Ej5XSG3YTTO2qWZKVFVVYDab6kqosI92jHY
hUE4D2aRPOGH6+DNhO5iFmM5ae1oXfSwAqj3JxrIqvELPTtEY0umXJ8Fl95DXlS7aXXtQkayBptG
549Va65xf76hrQQxjWXbl2b9c0aAcMjQBrJvhS4nuWh9i0PJPY3pL1lVhznBGsn+GO4k8QCXqlCU
OUwzsCRASq+CCLncuNXLcdprNRFvC6vtPmry+08ksbS8bR+lhKwBgl0O0GlDaxDOD0qmJY4U2k60
uBU4WIO6YqqSkKFU1y92OiU04eiIaCI58sZAo+jxst7+agr6Fwmdxpe5IJ/L4YTcevG3WhW7LM++
9Iw477RWfktt+oJVwrpfiCe0gcOLVADiyn4hit4WElrWd3lHV1gvpf2cJvoljuD6d4WEAp4P+eHf
K/75mN6lWEVeXVPv5ya8dYjU/64bUeHQ/5Fs99Z9KbGea9lRkPRA8zV8HUNJM2Je15RBI+bCmIgB
FNX1T9A/8RwfULvs6UB/071FxdoA5m8nCJi1u4pMeg8DyUe12b4SAMlwMsLRh2L82nbWE2LKDZYp
toPEeBpG70dl2JuiBPYzl5Xmp6G8tlV3NqB70FjnVVjJPsPAGZZkwZNqkK8YJ74jG3ohMJC3fAkp
cgt5MJ1kod9YiGjT4THqu5Wnsw8nQfPESQ8gEaNcLMudVzIxwJJeocFp4o5OyLTR8E+jQR4C0rxF
RHgQ+FLhMm6sTcZKM2EFVi42oUBpjpxSM3Wiv1zeU6I990XzF+m/xq95q4YuTaELJpaWsIX4NW+1
aOrK68akptVcrgd6UHfT8iF1r2lLDV5bU8VEiQ+OqPhgO398evu7sCOOUvfQpjSI0y+0VI9mWEMe
0IqMmAVTxw8kpfnw+aGi5CwHziJ/W1Ku/38O+L/MAdd5MBgf396m9/G/hR/l+nv3/d8+Ciit0933
/OPvfzt/r7roe/ZPceD/+WOfmeCu/pshCWywbJ2bQIem+x+Z4I73m8cczhWmC6KSsuQfmeCm/hu6
eAevvW4hW9IFgbhL6nL097/xJel4wuZe9BzdEASU/o///vnyrp+JIO0vn/8ba++VlJOu/fvfxC3r
/vP7Dr///W/cjrjhCCmybWnruC+W3/TnkJXEQS7jOpW2GyA8r2p7FGhcTANfFKQ6VR5jpfHo1+Ux
ra8efTNGqri6Ig5s7pVDW7d3CWYVWr+Es8KRDtKPETqXL9H2w5T/2dFWRGsc47OPtVNjWZcRGCgW
0lAxvif/IgcPvzVbRgiz87s9THSdkwTzBtE5c04rJjQoqjLXdPZ9Ss8lExXpT4fRaMUJ8WKLgqrN
V8oenvSSHgDgiCPKl7t27k8moUpUTz1zGqrimWYkg5gU+YQF9wLZVVLhrasZ3WxSvEhhec4bFdx7
BtGP0PnZdgzx6mTRi3RQhtvSuzMioOcNHUjS3E46ht8Dk0TCpCrMCGAlfa8Cm8CJHA1Fa4bHPmof
omj8FtDB3iDIfQVk7o8uuK4eO2xZt9+mLOn2ZdLstXga/bhvnlvQUdvBhPCDz2Zr1pwTSHygScgK
HpZ4ccsKI5XCGMiCjlDcdulViZiTd74bVN4jccQ0pucG1MQR3nkdB/1dGin2Jayddf57MMXuXsEP
TGy9hs4tmn0vL46rwyF1e7+odOJOqFMms38tBnzrEXCMDfYUX1ppsTF61G9gen5iJD1YLcpmG1Mk
BtnevtetfVmbC/1iMdZ7+/8H688lfmdIX/7sbuvae1lNTcwk4vZA/OOzy9P2+ddvWNbB//wOnqA/
1sXlif+nTza3p/+h/2imx4+2zz7/7T/Whv/TL/6xhjxPFWvI+79cgJYYbJbof7H23CGo+2iy78Xv
7T+tP8tPfS49zm+G4UCJtXWJnNz1dL4yfLQdi8hvpm1IqbMkGQIXniRPqOBhZX2R5m+YJ3SdH7Sk
w8SZreyPpUfqvznShFvFiiVck631/2bpkUtO1p9WHl33LMt2WWENm53R1H9JvBbu3I7ArfDbKJNM
Qb3grJ3pyIBw7NdehrK39/bFZIGLRVW24rjbbUp0XAdoNOzj+Qf3ewmdvkVz46bOqo4p5G1d7TBK
ALXJqIjKsAo2k6O5ft3ARmnVfVYFO0GFeqDtx9Bq8Xm1TQYLkZgNFLWp6ssTRWGNXY54xkXzrwmh
7Tg+fdiEPlwtDtYXmgrboHRQpwKHOiaj251RqzD6bfTTnAXlzgnJfZo7o3m25UAqiNesEpk5xzEh
R2aIZbRf5H9epeObliAfgHP9VYTX/+LdlVwj6S1CAazgC+P9T4lQ9LwoyNwGM1VYXbNcaBRkWO3H
sqZJBhPI8kgNquHCujRRrC55M2SP67HtkPxnjCXbxPzuiQyk8fA6OsX4F6/P/iWxarn6cok6pygx
TEPX2fz+/PrI7oZ2NsCGGLwvsiY4NpLhfdAIC1xheOzCsFi5Hp4KmXQWQj3O7iTqsUnY4VPvVmdk
X+0aVF9wxB9ZnuSbFjcPrInGOXOzcRWCQKT1/zbFMBo6Z7ne5Bbtqir9ZlctLuPUvr/dAblCiFPP
xbbvRkUoZvVVj/TDyIK2mbo6P879FawpARmkKI8DUlMN18lJNWLfmRDZkBaoO7TRJoQNtQ2VnT1J
OxJ+VKH1k1P3MFszoOAq/mmpTrsjq37wo8S8BI4DhXUAhU7ECok4ai8CtOnRzOqNhWTeyoHA9NsN
UuSz8v+0UPxRBfx513eW9MFfHj3bM1zDpCliWoa1XJw/3RxF6OggderF5kwCpQyeqhRJpB2Kaznl
40kJz1uZLa0poc9bJ4i0bYgqB7X3K+MTawtIvQJtlue+shPwx4Sm+ALb5YGpxBfPQazXlrHYMnKP
sPXdDa6X2Fg/Qywl1EEbswX922gNSo5UYe8TJl7a7veQEL9d2c8CMCJaCy2OHR9eyi7vAh96YnHV
pXuw46k5eHFR3nWWNx2CAFn01MOimDJG7Nip0xuSjIcaonQTGvXOa/qPaIyTS2lY8SWdw68EBJAT
UXbvoVe0n0E1t0gnO2xpM9ZjvMsKEywUhwNOCuGBdo2xb1pSdducM0OWOS8RjIu97Y2L0QF9bC/w
ETJPjf/iQnFB/suVsl2bqsyTrsEq/uvBYTAtlYmO1iKqlGGLB9YHicnJv0uufWRCbwMYZin1xQtJ
PJwEMB3AOWjD3YtLW3cDKHsmjgcnqj5M09bqfhhevaPNW92RSoyQylDNppwbusfQkzehZnYnLnOC
BTNDXZe1C5MFzkHjac0B+4RAQlqCM/B07S3TayT/o3lC2wvSX5Li7sbJsIuhrJ2CVHt2rZa+YNpi
6iYVpq4b1DIehhZmJ5uEbAgfwQtJ1zB9Nmk6ojksn6Hm7C38cgyONu0SJzFLhh952uwNwnBOxDnY
wit2eZnelU76lnroFVy9xxkgu31n0eeqMIpD9RS0/MZxFeQ24qNCvE96Q6nkqB+lRA7YBPOAPRWs
QBHctXlFq6+y3k1JAxBNL9USsDnkS+FDUKKATHR0hQtxhqHIuvdccLGtbKiA0d15CkypkN2wiobJ
owOELyW30Zi0beeuK63VaHC23kb1Se47WTde5/TCTT5uZRPuXTqvj3NnPpal+SOMtOc04iuhrX1x
LEwf/AYYdFOe7dOWlFAOC/UGRk9yUHpdLWLar3ELqFRW9tZrmYunWlz7TSmArIb8TuaX7VGi8k0N
lPN1PH7Q3fHWkE94cMG04LFZ316mBxv2nOZfZyOAAdm5H3qFibZvnF2PwfFo1KAHHEUBqcQboBSQ
qUYdMRVfM8XEySMH/TLBTj+a2IpmrccJODzZrXYPJWHfo295Cu1wm+28oui/0iKvDlhQwVMxTTAp
oIdq6ZaUXrXLmWLoXVX4HUHbfmR1OIB17bnspMmR1s62maLnHMZKv1uQYHBTCMByBLxaLLMWop4V
44UYafWC2o2D32kjAcKN9J1bA9HvTGiISL4h9Lx5uiDSFKlI7K2Ujn0uUQeKHuOplziQWs+JEIkX
3/HMXt0MAU1roCieANdEttGfimBPU8K5r9Sz6Bkjt1HwRl/vnTDZeNuZ2HyVvRtHiUxCHTLGbJsO
HWLtgN4x3R7GAih5crxOgVdG+ynorowtIb1YYoN/WD8gJixO8c+8JIhOed6r5cgtOUTpHiDZe295
X1IgO6FnJTQKj8X0PYmBbzHtf9ba5i4jhuQvwmxv28GftwuhszDZpuVanFaJvvyllqhsojUoHkKf
ENaYyCzXh1M4HzHTIO/AU38oOu+5n+v81KWljlxt4BFxvIvGWPHQVzSVjTq8MCQWR8vSH7Kiak80
KHIvUmd86Why5h31kcJE3SdIFStjOxKxfcrM8JvEAXyXUHutqSHFxYSA4Buhh2g0tCTTUyWPVR0e
4iY3Hp1843VOti0tovFmQPCId6jyGMruPVZt/Aznse8+COXpt//7HfXXBFsO/YZt2mgVbBvEBbDA
X3ZUl4OXQ4fbDyJWXI/rjTgQNSZCwU3ULZLhBpdYnxiLfh2/NbhQRAPzNuRx3rbxmQiyH50hvyPM
vzM0cKbQcnEk5MblL17oEt36y7XkZWJoZQ+3hf1r3TWa4GpmBzux/hA0Dmdfo9CehcEOQ88T09yi
UADJsWpRD6wHHCWbUv3F/bScLn55DVSljsO1FizmhvFLvCztjtDQetTCUVMfuoVOXQXWjlDQ9pQj
ibxzyocgTV8K1RS702f1AN2uWcsqTO8LF4l5SW8PCY+UJ82wbHAyBeTfxmLus1zwyQZaIMzwvghC
8Ag5jJx0YTKWhQf5KYq0I/5W7Xj7E3d8u8M7gQ9Y6sdp+aC6QT9W48yRQukxHhKzxoY03qPL1440
AWjXOe29SUW5grzQbZj/pItm0q6c+4w38CjbeKN57mKZib3dEKp7G6/zras/d5XfT0gW/+Kyuvp/
eVMF1T7lvi1p6GBR4bD355quGRwXmy2Qym62f+QwClZzk2/nAXiHUxaPZoECXHEa6UzSkXrV4bTJ
m3Ut0i91j0EmiBysjPkFf+48wxCm9eBsIK6dRVq5O3eMHtCT7sdEvTrkBtN1jr7X6M9Ws/vMxNkR
sfdiRYxLsXTSRM3cyO+cx9kF0p0iLAJakw0bmBoZYHxXq5xDkw736Qxywe7ld7sxKLoww4EqMeDe
YJ4kBI8cMZUcpwF2kZkRS8DWDNAUuVBne8dSi7ONvUtGAjOhD63ttsZlNBDEwphn3+kW4RE5+wog
tC39qlcrtO/HPD6q3Hwzq8SvDJg+Gn4pi7CStLBOTl9s3YC2cmCjaCYK7j1S0M+sFMG01gjf4jSF
snTkKAcMeOYKEEjP9sE8TlDSGk+WYe6mEKFvOhTME9gmae/xnlemOubarnF0gmm99mdr9/Sw+xgU
bQseyoNNjXaE+ShBdEB8Bi6PlDHdsXbyDexcu16P3rDwcIQo6PuMOB2JBgJPhqCKGN9sDWWMwz2m
HcNUjA0ZlKaBupla/QgPaJ5X+V2JsSSyA7FP5Yy3LX3rZvd3RtPvloRhOtaIOcpuOI3Bq52Qm1Fh
pV2HwdUghyo3JnvXZJ7a9ZByQTR85UUinrcM7d57R44CjFbqV4dyK6LVzyvg8gXxGNMbYv8nSuto
X6BlJL4H3mRD/DgWPaYogATXUYyVyeuFj9DOO5qRdoCrbF/jV20yv/UIXcEDjhe0dRgiWsFe2t2x
izxyGX6wK2W+BU4GEGJydRqEzlAV882IKCJgXo88qxa+HVgMFIDyPlhu9qPUi2ALKI/rlwfDWgDs
CpyCVGS5C22myszrDwXsM3hyeXXxpu6SaXq4IvpLY1fTT/A+oKHk4f3cy4PTEp3VuWgCcPU+kQr0
XGZWQyTUDHa48mcp7RWOlvC5TtpDmeGojnNV+7rG5ChFDe1nuXv5n+yd2Y7cSJZtf6iZII2Dka8+
D+Ee8yC9EKGJ8zyYkV/fi8rqbklZpUTdh4t+aBSQKCFTwXA6aWbnnL3XNqAOsAx24BMKIgJnqLbD
Q5Hm3i6j+bQOUNWu7Zsm1jh982tjbFXgfiWfIOK4kgRbZ/Q/wn/ukY03/fcYclxvx1xLqiIIzpuo
fnEpBCEkpK99r+2tCykRy4bprOfWAJ4XOGcQxFiKpu4SEWzJDt/iD3D4YYoEylKhvhbeHQF9/gNo
N5q5UmwVDN0HmMzXmVIOTtkXuwnzcwkDipgALGkcENuULF8IZcgHPfQ2Ub63I7+D9gyb0EwUpph5
41kM3W3LuhOwltQqyPJFbYHudlByXNeQDpWqLGDT6VNZ2yCXl8hmk+ZJxluIc08wzrI2XQqoKEuN
cIs7bKuK+ptp0C0gQ0TwKPY17iy5xdBcH5sOJXMg4BFwRMpBx+tJPenKJNzRF1AEBHVpI05zQ3vU
NaJi4xCSOKvuMU45Cef12VAgZzC1fMJDU5HywjLZzp/G2cf3wvkV7/5Cyv4YT3o/tLjAW8KDMRei
gtc5EpgS6yFLMcqm7h1/SbSvqbWBVr5ZxtTc+G1NiNdQbXRjrcwMOy5Rs+3KYQtC3Nw321ahDcro
LG+GCrtX0dRAOouk31ilQGwhXb0zCG7cRG11ncTiN9Ko2BUFYiyGF9sUW+aNu5mR8GXoXciDUc/Z
G2UNnb5onRGuyNKXEE9CvDjaNloTbVoenKveMY5u1oAmMgFCxhAAuKZ2xnGOUHXVjTsio4I1BT0E
4N4nE34kGpaCfRf4U70oe4LlW4V07d3js882nZ7fyZ0/s1Hw16qYMqItEU5QYSBbgb3mLn5QM4p5
aaL5NAbeWieUVfhzAKBUGYK3lsrBc3rKogCNXX1ZjDxkVfNpu+DRm9HCx1HwYk1xvx6j9uaJqozM
Cf+JbJPbkT2IFrzA5oVncpXo6B4YD/dYU9BIF5WWNi64ACBkCxP/Bf1E7t8WqT5tDYy7+eiDv+vc
pyJJP0e5Zpl3J+bqkQEqKKEE6bFOYkZEpxX56yCPqk1Rm/EJmvM3D70bHOclumis6NifFP6Lh4Ul
TcCCQWUAp4uSmtFJMbbYFwtrP3SodqDjHf2x2Nv9QE6E+cZmvwHS6SD9049gjR5Hy5Ibc66pnwzm
4u6g6YCohqlsTEUQ91Tx9WMmRoe6gX0V42hxyLzqxWyoBGvO59YrmkPkFg2Vdju+9+Mpx2vc0vhB
+7WGYmdxlrauZkT7PzUKAqzGQ0L69G4wyK8Ne7xMdm1+NkoM/MXgPVm2SU9M+P7VINMwLKtNRWg8
AWs0zVQ5pesZsgzxDeU+UOLe1sEzkmwIAQXr4RF4KHwS3huCU4khZA7FuQ77TwJlaNPtieY7h+WE
6R9r/XHGCy1j49YzZEcpMHensfUwlrndGvwu5hbRrTxp1PdIb75YCZdpVIg4gdjgoER/lMbTFjXZ
DL60/lgwK197dnenjDzdD7740NJKibL8GmJfWnsT/bksmnIImUjKMB1dRt9rDn0Vy9Vkhm/BZz36
X1kA0FyN01fpfxOzIMsqoNHbB3BPyejdzQkZ70hAaGvNwVmExWeZswnnyU7HKXjKCZWoHrGg53hY
SGX1PoWjTnBM4THsyUHA4GCXhxTQMxVw9l7AjYY80V98/GDj3N4FXpVvCcxlG0frTEvXvpEcGWAk
7GkOfK3CkRxhr4ezGPcjZlcSxzHZ8xBM0JxUdQ6AlLKy+uo0hsRPWm17G1fumbB1DOlUnSkKyHu/
hcil0fotnHVqsXlth+mLb75odO8Xc7FZw0Pptx65hencWOeKjvTZS4EUx/pmSojbLfv+YHcaEUKF
Zm03Q8HStPfYMpKZgIaErjwLdInNMfZRPlWSQJ6SLrppufVN4aACcTtstKNPvN0k0VIYXTkemmnq
Dt44hSs5PTZtuGi4myNKULkbvgdaLyb0WOiL1RWXlCbAfWw3rwO+x9uFyT10d/NcfLLi7kC2d7dN
Oox8o1Wc6TneDTYhrTqtK95EDPjKWZN/WK3bxnwh3oqTaRCRqdk1UhJSEINjijERCgtZl+vtEqtF
LxkxW/Blz4E1n721v0AUityiMxe92LSHVrL0Zmht1TeYNe3Jsfes6yZ/Y36dQTrVkFN50YgZkjE1
doVaotBYnuOZPlfu3wbKns9Dw5uzJKpVcLGAJ0V3sVL1aUy8Q5oDxhWNRVS5H7y4bXywkjm8YbnJ
zrrpeCv5E0Ps8EYbOM0znXO+0tV47hydbEoDs+bODFvSJHTBPZ0W+7ZWD2wlnywPDnAVzQGH/Do5
VDVGwq5uP2IHSc8g6xEFd92EciHJOLzXN2nXcU+MyIQHZPJgWeFGMHp6ChgGH1ATwabCUmsuYEui
4+hESeeS6G0tJQxUN3iL8bhdMvLD3CJALJ3vMM1/HEU8PuGKv8/0fSTtR6sjOyepk11q+KQ8N51L
1BiIII4b2eDKNToyvRe9764YVn1A4nOUjl3vkqTLIcQ6T2ZWfjHneGbxy99tL+4P0TJSoRXyPbyo
YnA8SJu0nlInuzGr3Ht04qCPOJEpBbyRYQOFjW6Mtem6/VFt+QsC4Q9gwpjeiC6vTe1Pa4sZyTHI
ar2NZYRgCQHn4NLsS7oFeWr2mPWX1KWKwI7DkrrppEywDe8SLbLFPtfdpYim3dy7r2aQilOCY7eO
PDRmi4yfWK3T91/BndyXvoy9o0ObipkMcUX11rGwAGclj4y2k+rcT/A7kZoAwatI5h1eomFiElIl
ZzU5O21Z34ygeg5KdwRahmsXHmR0Q1465JdC5J8KaPA3WYdmLQkdb+fWGdEabXdhX462qQtlNcXV
e0sEdLMn2oDJTvfg1J64olt+8JyxOIiY3No/f2AwYyb+nwQrvIa7YWgCMIYCr8Noin1jN/e9L1qA
D+1TRrrYqogaeY5K1k3JXd9/nxtMw6XO8/yakv/aAbY6RvkE7iI37OOUVq9hjjK+NofPiRm/u/lX
VE8fy7AbSEvIDlkbRqewDMyb3mDhxVB/JD3ltuNBu5lM4qyqyjfXzLth2S//yEQOI9hMmt13bZnb
G885/J5NXOZP31McSlkal4LqemWlZrZr/HK6xvnSiuzopWKFj9YujmXUTvVrOBXlGTIUwBhixfa5
MX1yK1WeOje17szY2LIf2ZsQGetaBB64976jHRuGeInQp10Hc3T2oLBTUJCsNZKj1p5+JdMxJEOH
Ls/iDWkNR45xzZPoSeslqMIJKLnNnG+3JfdD1/WuMnCaEV7Wb5OY0s0yYB6C1V/lEfIqv2BiJryH
MoufMtd0tiWIvk0LjHmNV9gdgq2t0JDls9HtWSm/magve2ENmyVcCzcRJ1A4R51gl4c9uSZFQu2x
7hA07Q1PLRqR2euSswF3jcBLEHgV7klCf5NDmDrtuY0A3WC6skH0GuRTFY71UoVUn/jJ9QmOekKm
XjdcRd6+BLbK7/Ku6V70fJihYrwuH6IUhr6DirTpx1Y+zSMquKnWD80yH8jdOlnbEGN3WroY5z1f
3LRxf9OMNE9S6hxSBSBnQQwYtt2SXIvr7Ktpv6hY6psIixeUX5qiwfZ7j10ggebEiYTF96x6o2L+
OPfFRs/9NQWysyZ5lzZ+j5cL32y4n+F8b+ecbDofvrltoeqS47woWcNDnTmANR0XJrwht9KvfRSQ
HiwnsWnV8MB7BqqjilGTRlMdICan+EdweOnoCG6yueHFx0lj+3h6Zh6Y2vRu2kqdKPbKC+VsnTgs
q4GAat2XGt8jOgTPDG4cwp/J0vB5gWx4z3UZqOMgm4t0jeCuRCS7DnwXKgknlD6YzEvq5yY7ok/U
q2yGSxwI6ukBkhCkRk6JynhtkKofUyizF5qSq6lPi1tkUnDiWbxoVuFWz4ArFEhNV6MDnbmrpm4H
Njm2x3U0JNconb+pGNKm12OTVGH8LRaxB2VOXK0cdLEVhdY6kkBv3RJ7qdmOGhSOQzqBTSwpb8Zx
Tmr72e77G7gfDQnr/PwqD8y3gPogdcnYcTDMPASyYme2BW00YRU7QisOxAuF+7otcBYv2KvchZ1J
TNB7X1rUgBFPtWcWVzumF5RhgX2hCT1swtR/axlVAbhohiNRl8E+TxtzQ9gtnLc53dXQAF9husI0
VF5CUC007LLOs7tg7CiRgBqqqJo+dqhIk2zSTzZRzNqFuNUQW3ysQ9Hh2RM1W9HJAer4ZDY2Zdtk
fiDbk2jRNjsB5cJzTAQD+Ed1j2bihQmWtVXcXhZz+clI1KmBlLAPa/p6xSJpr1uSIIKx/xBFoVrX
Nm94bRb8FIk0dAoUmFsWeWzmwBzdqXyWoJnx93AJuWCbTYFphXkU5uixOs/mcz3A0XEVpsHKei0i
8yHjAwSxZdMURK6VuBLiS4XJRgfBWsq82qBi2xkVtvBCt6gRimo7Z0wOW+YPCZ0xFOxM1Snx2kDv
Sx17RAA1xHgNp+9PfL84e2KPoJgS5TEd7/HVCcvxJmsKPKouuMQeWDdCVCasbSFTsAj0uZIJvyR6
spU/Knfb0wLo3THZK/Qg4CSqetdXOMVhVI7XPm9uVeMrJJxg3cEIxFlwFDO7oClbQITLS6hBba34
TuK9MfNradIimJuupky+qeVzeGZpHucTgdEPncefWdrGO0tWn4YpeI5qhp4qFvnyE25iKzdowC7N
z0YdTMR1Bqj3OyrGmaBLQrs3ZGtjfRwQ2umh+jxKqqihTOIzoCGVkW8AnRNueupunMK4qbOZk75L
ICErDdbBob8XuE5gm3HbsK36vDJ9tK0Yn3njzLw88G/8PIOChur4GvUkN30fN2qfMW0E+4/uF/kS
GoxCXOppFxb6VJLjssKRVB+cjq4sLeocyfxyx0J1FgRJbsOx5T9FRbyh5+PsfHLlLBpFNB6Hnob+
t7KKnaNLWvkqFHF740i+nRr/8WBat11AAEzlxLvJ67CjtVj9tYHVZqBX0mhyckGyGVYtL5ZtfaAT
F7K1I+hYN7WZrSsyOi4K+8yKQSRAqCZfp8vTN8s3HC7tbS8jrGXlcykSkPpVePUm3iDApduSptNZ
IZleEnTBluKSYX6qFEwRHvTWKBEiIyWebXJMMCjeRTYQEW0zF05IjH7gbJkBpQ0nkpAu7MjUt7Ng
yFEKfSzM+ZLO4PDTARih2YzODt875yrnHnX+DdP+FjoDnMpBW8PWJR1375gMLUmmitvgITX5BRJ7
Jv6kslBuktY4t2O0HgXZRv6QXHrliL2M7S+0GOSRAK/T1FIHz0lJSwZ7PmNfn0YQzQXbIB8LBAly
9IpDq/GxWWba2ilfkjgcVlYDaqXWYbYbFq99n7lY3+Ex76plJtqbwWlQbcDjBfQF/AKaddiRQ4UQ
qyD/JXPgLlPAk2kdsniEOQmGqg4+O/0wn+360vu1ONaj8bkvPVQE/fNURd6DZ4bPSJSaawCUBE4r
4NMpdSiOWoQzsA12MUXWGnElTRcS1u97vDqr1Eet07LgGqG3G2Mt0KLEz90SAdCBE8Jlbr2RN7mH
VJcdw8z2z3WlYXYGzTPHDS+CulzRitm6+oPdEcJHnClMTZeeHwAnuHJ3Rc0ZS6kWZuvkqJ1tZATT
Lv/AuUwsd6csZugpD06Km93L3zoGcRegc15yTsPs1gKcSM4LuiE1hW+Wyoa15/sdbTf380z7YlUp
CD7wEbcJI7vVhBjhEBBsw4yK8yFaBw4zvqDIFB+dgdyVoZsvRmw/JqEnDlPCOpzwSaXal9Sr4Khs
ghkCo/LoA1P/S54VXgykN6KadqaWF3bIx4x1gmdm8I+WsqerazbvDrGPmxn8F70K61yEmqSLqjuE
JuWoW4t+1U9xQSqX1Hu3F1ewoVwBq9E6j3uCrGfSTlgF1hDm57cwE/dtKHFwFO3Z7L3+TobtV6ft
4g8tTIKtbbcBLIP+sxvZwLx0+kmYsFzRSxCi2gfXDJlEbvu0qZoPmZG/UJMSmECIGTUZhKECd5Qf
nJMMXGagoK5qD6EIqPhup4qYgC722TfbZm13bOO1cOenKc+cleXq6cYaaYiUXA0VnfX0qOqoBuDX
He0WqkOqjXJTzsuBOBlPLd3TSwGNdBjyQ1GN/rolXRWD4bewTYvnWcxfclzgdLtpU/g+M9aIEPIO
II4vnIOVjTyXCEuR0KDWJIpBxeOpLJvxNA6QOUs/wFYRfJnI1T27nISwmun0EmGWPiireWrmnhOi
Q1Bf66pXqyokaFF9zGcgK7gbCW4wQtgnvbjYFk31ajG7Oa6hdjGqRJC4LFeZ9zjH0OwiOCKRX8Ki
475vztyyckFzEQHISTf0j9kUZwcfEOoetNYBFbc+6bh7bstw3Mdk2Z5n+7H1OC/A5Bj2zVRHZ1VV
a1Y43jXB0HYZl22bBHE5Fpbmrun9hVasXwdX3Obj9BJ1ekvI8n6O+5dBJNd+dmkPSr2VKntIEiy2
rZOX2NJxW/vQaMgD8AOgeKN6L2uOCo3FPuLhAyEZ+aGmk7UZFTThPgmIrSUDdOm5fewTyPohgCkG
erRjpA63FeYTGn9rq3RvQwJsRynPZPZ+Knk41ssvQ0j8Ksgddl+74LesiYO1g8fCDh/b3ttktKxs
nVZLLAAe5qF8LXJ5q2dHwxJwcUHHQX0QwwxSLCGHp6nM58lJ2kdhD9cBzaG7nHK7y4AJdY0/CNt6
IrNDaGTRlgiEGWkVwql0gCNH1MauiLWxa8PhOOj4hhouBFNExAOADxafKDtZ/fy5LhRPDkDkdRdH
1zGh3ROb1l0bdR8rRaOw9ohvku994r6V8bFRmb+PNcqLvhmnS+OZ16wdGFwIOR+76XPkMW1Ii+oZ
uT46fvJ+AyJij7lPCGHPdIgzxy4pbX8TYO+Z62nTi6U8GV9a7sngcuTDjbJptXws2vANT6rPrxUw
V1fJZ1xcj5Lm0KrJSOjuE1jYcr6rTEjiYgDfbFc2ZyzaRrpDe++a7Mt0kONd18H74NyLQUyxLsIy
kff0b9etb98ZDXsBp0nJCYN3a/brNdp5f82MljMIRe8k6MTwAWExrgfDxzu0auCxJFV0jlG9/Qf/
p1JUMe6K+vsDIsE7B4buKvIYYVbWXgGhG3l1g+7aFcmlewA7qtA6TbgZ9SmOYnIcTvomNyJs15TU
8zi9i8x6TSrnxcnjTe0T0lyIozl/c0jMyoz0ySZJuIlMtf4P06FD2hQepXUkGeTRM65r7zGwq5PK
06eUQaHI3esQwij7LiH4P4PPv9LX03f9QWTxF2/P4/DlvfxRWf/9v/9TWW/7f7iO5cPZRXKBQU3i
EvpTWS+sP3wktabv8nwEjhQIgf6hrBfiD2GSHbsYhEiVQvjy38p6/w+cRpaJHchmboXQ898y9SxK
jx8kPoi9/UWDwbNlsfIjsvlZCSJ7uI+wnnCPpn1effS9qh9hdjVxPbG9lQhv+rsYnnhbHH+4QXd/
XuJHXfGi2f7pwjbaEw/BDZcPPCF+kaDYSQkdJGUsm09hgJAg6V7wvrz//iJ/+XS2tPjxcvknCqLF
1PCjzoWixPBnArRXQ6v6LRQ9MheyXrNQegyZ4kx9+Tevx/cYmFi30HehOfn1euwwmBiajHwUGdE5
kgy5Hc9PPxd456lVuuzt99ezFjXdT3cRgZ2H4UYKR/guGQk/f0Cm19RCImEGG9VE7MzWhenekecN
ECF+eHriBIC5BVkzQb9E4mTsz7//FX6REtl8g/T4kRNZnsPz6P/yGxgNDk/nu6ViJnKhMQKGd7DB
XTaEvxE4/yJvXq6EwErigEOFYLrWLy4ATsW66gtyWQhFKBAxoDvvarGtW+sWths2J5zdv/9sf3l8
HPIwHTwxDv178y/PKFwSGiA6gALuZ3vbGT74wprWDYMpoIWN/ps7+Zc3Yrmaa5s8p75kKvHL58vQ
zrhNxSTTn0d/4xvSe7FxbXZ/c5l/8oXh2cGvQ8eIhenX22hPDoSQruYZ1WZ+IueBwjqx1Ic8KLLt
7+/f4sr55en0LJT2YBwxIbrW8qv8YB2oXKmCDMgqEg/ghsmwVTllMXjJ1dT2R5LDNox/Kd+r4W8+
4z95VH668C/vPYp8g4AlONRtbZpr0XX3XsbBMi4eqhgfxdyof1hefzJL/ricsYj/9aNaQjqSqa8r
3F9kr3Zt16NtOMGit4rQeUGipBZ91h0iJI+uxxKFE+Xt39zgf/LIeJYj2SRwx3C6/+Wq2N95oYH/
rDBp0Y5NO+8pIiHX+Jvb+XeXsX/+HnOvDEMSYL1VyByNsCTPobYT+h+nin95D//6ZErX8xyJz8Qm
7yn45dOEc6NHuuQBZT2EhpVpj7Q/MjPwKNzFQBfq33062Yz5H5Zbwcr56w40VfMUqpKTWzllA2NX
EbjAiyfsVbC9ULCQ9hMdC6OjsI+G7hvAjOBvVrTv79rPL8jPv8IvtjbHCyI63fBr7RqKMIbWV48s
8L2tXOfoD7mxm/PoXRD9qYN031v6CdYf+MXW+VAtGQA1UIa/uSnfvV4//0oBzWnLCyReH+u7p/nH
d7YxkeqNYgEnwgPeoJcy39BfMVVAPbQneqjdeYM97OjLdmfPJJt90EV26YqRNIvIpDkzIzXxK6s/
ZdD291ncEl0OI2SNcxkIRDZ25/J7L+L3X+Zf3/jl1/ZxT7Plk8CzPMI/LDVJMtS926N3DDyYG5Q0
mvRHqPXZPm6zdFXp5OH3F/zrw8odwvfIGARlNHl6P1+wtBuYgQEhwFOvzSPoxfrC7lfc5CaD+f+X
S/HJGLMyFfHEz5eamsmzKHlQ/YO5JmPUCR+zuaCUN4fkw+8v9dc3nZwyvN1sQvi9xK+fqhK4GMOE
BxIhLdPnnrkzEbve7vdX+WdflsSl5Fm+ZXvfT8Q/flkaf3UX8C2ujMFAvW1/rj1kWHbcHc0KlmTg
y/PvLyicZYn68bG2cSU4DiuTJZf91f51RyBixrQG+6kJfReRbh8QmjusK8MN7C86oekX4UevPOvL
QOmXHiVimQR8SpCANSJesbcZ1bpJldbvMwTKCHNC0+f9dVYNR9iuSbPp1fbqCo+ixBaCajNlyQ5D
xJuta9yzWc19S4JGadFK89ictH3ICcFwr6XupUTFNKbEeIRpkU/yBIAkI4AYa9Jk8jv6k4aArpvc
Nza528P9TCdyDtDdzH6L6qMLpRkx3gu1dB5KTS4fWUM+jLJyjwjPwnwx59iRHuZurhELz5kyo2ZV
ETzCG5nYA5qJ1TDUiz6knX1XbNg7fUi0ridJJcdxUGmfMWjfeB+KkQGisyuduGaZmujBf8VI2SIg
hJ4WNJ+V5+QSwosfePgkM9WM6X3OoW0AUSsniX6PfAB3ungeqVzrBMS8Rb9AmeTDlMpwsmfVI8N4
oWBZCnNkcEKefN2T2j0BQEBh7ZsZY8wuM2NJosqc99gP8HzRnRa8eQ7ewsRq0Mw1Ct/i13imWr5W
Nb/ga2FXZfvqejlIeQTNEYERjCeR2+ZFWM1f6Khk8M10YTdACnM6/fnG1A0IkjWqwZLOW5iqJcal
b5XPiEAbdp6svXGMEHG6gIuORmCVzudWD7PDz5F5wGqUJfB9CxoP0dxb/ElRAlhO6dKjnEKzST5n
CJIA/9IgKR2m1XSeXvECSaRYaAKiJ5HKDINSmVpVqfb0SyeXvOvEyEriBWo+ErClOV40Ns6owf2P
akrAAPS2JWBZlk7Ylxtkhx7ZqpWdsJEgh6UuI9pwUuAbqQzTh1CbEpkjIJ9JnHtnKM0tlVhWvhpY
xsU5HRnxG1sK2czeE0KRk1sJi8gAg50abzAbYkTuuOt3SLlldYgFvMCT2bU9SYRx47a3ehzKzl+n
SRhVFkwEGkJP/Wh24S7K4yDEDFl4PCl8G41qvkD9TemQat+Jsq8kmfgD4kaEdQAH42GKPtBZ8YZ3
P0HSvERzCUuHmy4zENvGBF2boLdyp/s0m2OpjlAmmvBGZSlNOjcye/mObyqaDUYAJVG/IrVSewOi
s9Vo4crhwijHxY9r2FXbUk6EC2s3sBzP/uDGsVOjKJIGiw7AmcmrKZOpyZLqY/JnedwxLOZUz8Zj
TyCqYxq+3HupZqNYFx5TQzd/Mxg7FDQdo1Z1sfm4RAJCKDuG7FN8k6NLD+GEdbmxjQ3f3BQ1GBSK
RgGXI4Cn/drk9mi+BnQAXUYIrktbzoxzlKOOo1uiUzUZ0u5VpgihOvT1M3mCJsbhTROSOD5MXWid
S9nZzV2cwIr6LBojPFZtmSQHv4or545nTOI5a2cnGgFH0mUkhTdjqIo22/CmmX5tETBMibZG1dWM
LOeIKWq1GuXUjB8RJA7VLatwUEt2+7KgPcxrZEFCGnLhQ9pVuSmfwh7rApQP20TBPJFjnmUqJmAl
bQza30XoZkDFZnIl/FukzDXUfeKdgHsUuvfTJ5IAWyw6Mz6FKWfYWLpxegBLGut61caDp99wlE7i
VUJFbx+Y8xasxQh2En11GkId33i+hbOnlvS/BsKjeqbLIcwJtqlBDsGf+87/nz7Z/0bMxHL2+NeY
icv7ADLpvUxo0/yJvlm4Mdbyl/7shRnOHz7UQYmjXwKthXDEv/qzGWZY8g8TsoxF7Wsvx7hli/6v
bpj8g6OICRnHNDmqYwT7726Y5fyB0xkOF32UAPcM/+q/KBh3f+7/v0PcfO+X/M8xgZYaOgqGK7B3
Aupjjgo/H7UiRxWM+sy3vtX2uspy9761nYdCFAveOL722TDelo3lrBwjbN9jK/oSsW8fCtK8yGhU
JCgZPEZX3IoB2cvwsg0Z7ScZPorRE89uLa+oLzPCS0JjR+5mtnPQoynzJfFDcfIZO4BSZ04cKUa6
bg5jzRX1qRlOZABaH2CtABRUIekLXuCfTLsITn4yvXt4Voj7viUXAsAf0+m/qQkcDtI/HZ+4L0tr
kBYh5A2P9W75An48sVXCiCZZxFevrO+0kF+EPe0yCuGjawzPOo6mtWZyvXIbgmtsgJEFBLq964+3
A9a3LUjwiEgjcWaSmK1mTjAEFrRvUd1d2N+Sa+mPzx7MYQRjFklv3hEbGbh3EOXSV18cD6W8SF8b
YSM7aEO9STuMIS6+fhFS2YeGcxcX3IKGI9taF3N8wdO3DE8E6Yh1jLzaMulpLpMZTyITbHXdQ69J
0JwYt6w0SP1t8xJrxY7JMW+OQzxrxNoWRnnoPb+5IJXYx+mM/TisynVMStkqJToFYcoY72aWqMGW
r7KtGqSuyadQeXLrhzrFBrQuFXSPeMzedZy/6Gap3u6w0CXrIiJXy+tfcmWhhItLuJnEoMgyxc1A
sm2ns2Ql9ZfZ81+KpH4Qc3CPOxqZrcNuPw6SxJ0U45C3sBhiaxfWCw0phv9fSn5KN2JasTYirUnY
JJqKE4FCvhvEuO8mASpXXV0N+0LPlobbSuCA0Z36pCHw1s7FljKTSCYfZZIomayoljNdhd53TeLA
t3xIZgjg8UeGOcMqdUO9gzJbrjk0ELY3MVyjAVq2Q3s7pTm5GoFf7BxCBRmpMQGqwotfz69WZ+bb
dFTiMIjuMqctkzjCWne1wJDuUFa1aQ7k0A+ocmaOPGr+lKXRoZyTU4Srfl9ZM6kXJuLa0XMPA2xr
BS2wnet1ofOdHWM04G2IwQxKJP11/NCB34tu/cwLL/XAzEnrq5BDh92bFKmIDZhGdA1qzoO5zXyc
Bjw6w2T+xGnvwfS9A3JwEEkeKjVtA1vE4dY2KZ5JDnrkU+KCEWhfnWznJgjqTAjj66y0rUNniWe4
CdEmMTXJyy5ONU5xB8Mubzg4WZUHqEB38w72Ns5FV/mnIkLvQvoAWMoIoRfRMwWO+NSyXggnmo+0
gpAix9xOdPz1dpbfB5a4iHDw9JzrlkHlmNUUK4wzOS+Ea6/KjA15fvFa2Giy60mQ/lFHz5wKkX5P
xTZOM2M/hvHnQAEY57wM1vdtymq5Hczim6WjHnE2Wr0srg+Uj4RDzrBVzS75OBR5DGgCBBXMA6bk
dopwoem/BpQuKws4xC2L1N5jermJyLS6+B0DXZCQKDRTxHMYUIVNYHcZBe+t3YzvGc21VUAhcE2z
q2yq7jQH8Vnl00AStorIwYhOUWMZx0FZR5rf7anrPZQQ7T2D2wPSTZPuRJrvOwMy9iAHeYwId76k
GalQYHnOve8sgCrIr2NlPCy2cdz0nFLGkjBEoqfRMz0JURjbEJRLjAokKwZO6sawtvOan1iTrtg0
8mUyCQScKuxMCdFBdchQNXKNcYloWhn4qRHSj2QSO8tDHYt94Hr3FQPUzi+dJ4uGSOWAjOG8vp0Q
ry2Xp2FuUGLMvX/kHK/OeRG8NB0r0li6OPqor0gznW9FET3XsXkbmgugA/8o6hnFwRmNR4G0q4d8
2BSYaQwzOzfYp8weP1sdcFLrZ2gOSwIUAIujhxCig6WyYqoe3VTt5KyVnSzj4u0AqwCZSPNRO8iL
pvjbAKt+lQvcdFFAPp/h3XauuZ+s+lZ3nn3s+h1nAtwjNhFWE4PlXHrN2prxAH0HnXRO+4YEU+Ev
MHYB6hMr9+WeRkaJImKRTKqPDUJdUlnIH2m1jwvR2jYOcEUvIgk7NwQ5ueRKYKJFkvk5LRR2BrSY
cQPenVStRvkWSkhT76PGf43NhkwRz7o30JSkRvsuyT5l1mxiXSr0vFHZW+008WnOTX/fyO6MhYG2
Shi22z78QuOrX9PHPakywSZYbxEaNKfE/lgFobmh/5mtdQg8NC/G5Ih/Ck2RrW5QHpPmzHE6K8pb
pBffJnbRHUFf9goydIQAoJIpJKcwyR4bdBr7EYgf9k2b1FA5XF3XENdG+mROTN0VLwHZoGF+QeHN
ytd0p3JxKaU1Y4e0aY/DbA4noW+TGGeuA18WPdUAKW5pxIGLM85DaZMoYJzciUA4zwRq3/cphE7b
6nc6bO+MsVDHLBn2Zlrrgxaq3UwThsaQSflGmYWGyQyS1flPys5sx22ly9JPRCAYwfFWsyjlPPuG
sJ0+nOeZT18fme7KHwdVje4LEyQlK5VKkRGx91rfSgtUwOZE8lP508S8eCxYJZ4aRsaC+9ZQ2MRJ
hVPmyQwcgxIE/s7581w9D3aFatke8DKh5Y5hUbbNciOlV+5ooe7Ni2ke2QzgmVSk8amrimNTKeus
oh8TlwSc1GzcsEr7QXBsePEJ1bw0YrQO2ug/Sw37N46jAzYY6QF0GsgmInRvaKdfkgo18wE2vm0A
7IDywcqrwdiYz3u9iuVtESFGbBSeSi6+RtxGS2k3adtDsYTGVQ6VCM2VxdE0MAsj2ieGqC7/ZBi3
fvZMUHI/D9/DoL9ivjvbuOP/CfrqlNawTUNlgwokHsMblPYZLh0jBbEmCswbTA6brAlQXld8rhM3
l1vJkuu2qBJjS7eMpc5oQKyP6gJdPrn2feLvuoAry4l7E6uzk3utLREgkn1YeOSpvDawHw9Sswmr
lcL+qI1gKRKp53QZfMrCa/qg8NSyl7XJW0ay4349VYyBhH1xmYqI1DcV3lSmOrhahQ6QYv7soT0i
XPUyon7b1y3lkWj5ieumb1rCo1YPed8RkpziG18foL9RMAc9daVhnNcDkWTPqRH8AUxILYw4YCoo
5M6RyOUlaLOXuwL9kUG9lV1aHdTy+62vvu6JTn/PG9+n2oDW5QEsQrJ3HZSoo6veQ808Eqbm71Mb
waFGHxd7neQdLpuvN1Ku1q/xNXdMKMEjOalieFCAbYsTHpz4hJ76pjsNCd0Z7jrF1qhxpENhOItB
vo6E+GEMqvjAl82QdS9kOSHRo1S6Maz5alFhw1uERX/dNKjBA9JcsQnr87nKX1cl1rrx3an3fOXi
0XHsXzLPS8+efT7CfuJCUDZJrDFyfaC4RJ21XXS28UPlFMqWM8Xe0GrzoOXmzfqh6F1F1tQwzbmX
ui6qr8p6//7TfH+C6zm8lib09AJtp00064Yg7+VPFIT4/Cjq2kwHKgoYvVFwHDS3dVcCdogstWnt
jqniRFhuJE7rx9lmpdrIzNS2Vuo0AvQlH7Q0cTQOXWbv1sO0kQy3qrhMbcKEY/3to8R8d9Le/Q99
mi7VuHfr/E+4+Krr1PmTWePrFPRA0vSRGl/XkA6o6TmMaXqGiKz5C2QlHYiiW7LiDHF2+SqpJvEC
3a2/Nmhfmq89abRXFokvrls/IKdItujXSk/2RukF6offWuYuU06FYQ5dY2hXXrVsSCvOTgXh1uup
1UOXUYRmPrBuSS7k3ZGBoqEH9Pn2cRnRSoDXLI7M764lnASvNnSoQImPyJrblLdu/LqkC17hXuU7
LI5aNvXwsbSQ+7gqF4fvhENEH2qvozzmrXs46Bqv0TW5y4gExgOetJfIaj5iUklJZho6z8rMRVTW
scag8nxa7wbrX/zrwuG+4AvT3zLBvVmNrXprvICpqPjQUFUtL5//7hcLh1ZO73KYXgwttW9Tim1H
AKfo+YMgpBbm4PMnreV2ChxXbnJlUuPG+Eyg2Ub6ZHlly4PrRnWTurV1/1jpzsInEEdUZAjQSgq6
UyFv1w2Mqr97ZbSfep24veUxPw0G1M3TYm3jCaGGeplozmG7Hrqze1v5+A+MTA23odUMt2ma/NBE
Z57mYumArQ/gXjNuzPT6/az1qdRDgQCFln6UpH9/PXV9wOn8cVMLBNmN3thHYBHMXSkXv+dt8pka
SXlvBnPxODvpw3q6MtIMYaohvp4lSuuVLOXqwQiLDHe6eFufhZNhIrLQQtgLAvFdwd4qDxUGhGvd
1phHXFFe7dYv/+NwPTctD6x7zJg+ET9gC1/+w/rc9fy//v96Tkzu56jncHdN/+w7iNTCymrBVIkd
0OgzqGfnZBFjfrRa46dr+sZVI39YhCSLxSm1VZgZHZGRKkAS6aQYD5d3wXiF2E3M2SFRpb4dsldq
/SR3Itu85loVnFTi3PlMhNO2i70avaoWp7soC37iyruv7JJhNSO9WE6PU2Ma4GwAgbVLtG2svShi
UvaSVeqcdD6KTs2Lo5r0RROAXGqdCSAuSLhBdC7iID4YEbyNIvEfVer7Rz+Os2uu8zf+3lSz9hpb
lYDMSS9MmmA/JVJQP3t08IxuIRVQfaAn0VFCdgKWPAXId3MTRe2naWnY14Pirk9wQrJOOWTZPWAa
VhFQxdTImN327Y0U0XUahntppqol/iqJ9shvjizy/rRZhmTW/NGlU4zwxLNAdqBeRG3Th9d0HhKP
WQueWQwHEwCZwxRSOWrHmRIvSU/DzLo/jIOngHItQoGNzNtyR1RECc/XXWxqP9NpDve5oBFBasKw
x7pk1uMnBQcMAwFkUEKb9yVfnZPKq0sZq+5aLxs++tCzjXEPh3He2W6DqNHG+wUw5hw7M+TBunwe
NSycZsJ62Fi+nvNAtzLup/waAMwK/WDyKmaXrBQQMDR4+wjUHU5R4Z6NOHqHEpxs20rEp6afb+3Q
UFg3Z+zZrE8Hwmq3ZBU+hLY2nmbydbe84XZXxGFzXTclplACLPhCcEYpAGtzYOz9aXyk1T3TSIir
vT4TO1Ohpd3PpBl69TzuhkE+53J26CJ39bXRrAr3Mc4nMij4IxM5YLjRRTJyjNhvq5m2T5yXuDRc
uWs02z1/XTJdUl5E9pu4yt8iDMp9XeZ7ESXlWbf8s5NauPRz3htrAk9N8cRKgJK2ZaGRHWGmRcuP
jidVk0fEmycuiPKGYUOZN+77UXta/pGVG5zsGXpl5zYnsxtS6kcQEvrSfe7pRa8H9fK5Eun4B0jN
FPX0Oxq/PWhzY1/nomeBY9XZth7bG3TqHu5pmpBLfoS1pEpgewv2X6/SWVupMwu1w1SnOpPstZTp
iW3zJx9znYh798fkEIcnuNA3A9KvPfhnuZkllQ192SD+AQoyFp653JUSrWz2qa9ZhEnkzN77LWWl
ml4OmtEoIPnb1+J/ehxPVPyiveP2dGP06dMMgiPczvpQxsG2Qux7UWEirkEupWfFfDrRw+xTJp3z
Mdg7CQU85pIUXRT2N8gcTa2A/i+fsximXw74wrmjz2P5JP3WitVg1//jLtJr37pY2O+8SocIFfcv
TtZ+Ll9HyIbPphysTSyY3hdhFW9VLJ5nRfGlI5iIaGt4i8wAWXWIPbSAba/c5jouG4HlCoBB9JpY
JsCXlLtHgETckPoxWe48Isq3KlDurmmjJ7fiYispoIXo/sNlQaFVyZMEEMV8Z69n4WezRGgH2vzL
f5Wt2CHHgwpSJEwRinIXxz2RxBrGEWs86RV5z0XnfGi+umsMKOC+0WZbLe9fSgIpjnic3CtrKfcK
Odv/2gswAWDtq/zt+oBZsLomD/ynU06/9dbtr98bEeTD1bHmv+fmZaack9P6/QzKGxcZRsm5yqh8
BZHzZtSZu2M20GyHH/h7W3Kxaiq0pb4h04qseJA6TJIImaz9fV8p6iAW+JU4jPCcdgYM1fg1SxKW
liLNKUEjPremmAKk+pVhhtwjT75tneZd9mF1kiWITt2etl1ZNVRW/EfCFZNrWRuoE1XbUI2ovNDR
6PLyyfVdAOaqpwVWGtwBTCu6h3obX5l1ErLq5/FOtt2mt8Crw36jyEtjMKFvBPRxWj4IfR5I0BH4
3XA9UOfEXR732pPlYlAml5a4q3i8mk7WeQkgKBgslzr0rV3APWmosW+rsqn33BZI+2GArIvTmKof
DTKTQ910u6KX/bYbGhOJ+Ux90scNBYwwwQABhMfjH680WdumTam4DWF6UmXwZNhvsdTKyzqyZ07T
ehlvRyakYWDpgyUpCuzSVbSHNQJOPt2PfT96VpAHqPgNAiGwNVE2zP/Rk1oRLmhhRR2IzTRMQmeA
XEDYyfk6r3dnG2TmDhDDZ0YQXFbm7RXvenPNmkQdwGlRUOLOLrrxzjBabd8oVmrCHyhsm/YOC8t5
4IsCsx7PQlrqjEDwfSU+9EAYTFuhSEzVYO+NhNjrHrwJ8z8qBi1cnS3v7VpXAmuyYf+hj7jRk/ap
kYwsPbXYfSUEwKXgR2tRLh9nJHr+gBemFWgg1HiNaiNDRBSwux4nGbMUDAsuObf5JcMwWUWUx1Fk
uHA4Gbx05nLeJAS5l+JHStedkpDNbcvXQMvr0c+8S8h6ZOAddNAMcvl75F36lOl0V9yWOrkBLQad
U7/PehM8gR2FV2nqzj4wKhwBPXWZKj6PfXMAYV/vrCglbxSrLYwirva8U9GNRqIy5UX+JBSZOhqv
o7W3ZgJeisI6tw58B4Bm2lZfJlVymrzO0gkt6LmSrbz72dNdP5TkB+9gx3JxgN66rr//iHl9Vxbo
PGon+jHRBmN1GN6OHfOU0l4itcX4yMrtlI0MP4053JZJ90+oQK9g5Su2hA5M1x6h9bYn9hvagf0c
IStfvKtHGB90uDv7COquP9FSv9FcLuyy4085aNXTSIAuFsU23LdEOvJ90LyJmiYtsTYmAT2r944y
LqxO7pNOM7ci6slpZ7GRUlvFGlJ3e5ZJ2GQH/w10e8JIqHaGizOnlTNhdmOxdYi3gxVNiIC5myfz
muC6OQUp1SvD/+wVH/Aw+15aA4+OGtIH0jmEAfzZhayR3Er4W3MZcLpYvId2l52aOnkIu0hsfCMd
sBfHN+lsBmfqGNDfa8PrR3K5wwzzDkOjaf2QXBlUSyR3hvYmMaqjxleDkrUc9ufM919kOY77yu8v
aSjJUxgYZQ5GpXHLaV0SIQf4UluhfL4PmJnd5MMuWCAPGhNyVdk0q5tgR1Zus4sppe1o1O1K0Eu7
0B6wokbBHpSABUSPooJJRcpLnXI/jsPd1I2EPjYwYAkvp6Ei7Z3lXJTJksdaPsa6FAxA6ldfhT9d
tXT9WjoevRs9iimRJ5rm8U07s5Tg2/U7r+J3gRdxX6WE7doT5c8w9CwyyCtKM1zZ85X82y3JG29g
8SiH8cHhYsgRX/jzBbELg14g/wx0GDZmAVm/tIuLRIy0bSjp7IJ5/m0oVBwFmbi4act/1m/tNAh/
T+R1sxH88Gs71Tkm/jLw3Jm7SrhcsgMcvWu3bNZDOw+yA3zYdLOe63UG4liGL5Gm/GvJjOqAkIG/
jdKcyxSV7iW1WXPaZFYut3gap/o+LJlcfN32lzHxa/6/jntfu+tDYwjHSpTDef1/eZyyRvgaG5fX
6UB5kRmUdnDvZm4L62jazHm4C2KITLaujRdoVlA/J/sU96nVbuqWLGvfdfPDdznmu5b1r3Pfa/X1
Kd+P/quA878+b33ge9n//QL/Ovf98usrr8/7/z/3//rTvl/++6f9T+f+7+9g/R//6wcxWpMFMSYn
h6mvj7SFyCLmVrcH7fba4V/Z5xYINYQ1t2YS36paqzzIB7VXLzWWTJcf44ArDXBLPPWfZqke4xkJ
Gpqr/MkoknutDOePILPkvqXGcmohW7/kGjHI804ryvFjBEZPgR9AKnImcXEkr6R88h8U4e4Ium4S
1PQXwt6gXemW/QHR293ikVeXGAjtC3XEc2hNA30SYs/CGYs5WiJukCXJrxMU8XD5TxTOtngp87e4
0HOvk5qxGxHmfWjCeY1FVT5OU+/j/Cb2eD2fgTrddND/T8pwn1zkjFu7rmyPGdfGKGr4C1HTnGJU
VvtKQxQYvg2aUz+6OsUlupWviVEyztU98FTfct4tBD2giKrsisBOf/UbYyMQgKZJU73jjIdLMhPh
JcFjS1IP37UR3g+hc69Sjg2jvQbrcTk/8ctus0iPr+1cTK8O9WyUcdq7M/Tci3HCIOmDA9siyfgg
CvaF3Nz80a3S4RajHPyPfKwfJyh3c+yG+8kmyqojGxwIbOJ+OBB7asuWb3ByrXPTdHBzxRJVbBrP
DMXu8uWor4lImZnrKcGNyJ74zUQelF44g3hdD2ct2dfJ9DDNzp0z++LYuNq5NePptpnsJ7MbQT7Q
L6nDiKm8StyNkqmzLRc/bp/G+t6FtBHiinpJrOYxMOvosSum+l5Wzm8wjPJ9ihttX2c4U1GFUbMe
Ko+emXoiosG6RbNQ4WedZyrMxBGV/Z+u5QMrLQP3uTvlJwEL86C1Fg08+mxZW5+0HGpZ2F6I2J03
fUbvN9Yii8Gvjz7yVNrU7YgI7qR9T8/qhKQ3el+Qsy3Zxj9cphhH3iK4Q5vpWB9n78pIf4a2Vd7X
SCefHNc8V105H6wEgz3ZQO52Suj2RvZgnvy5k1BC4GymUUmxozhNccTqTi2m8DxS16AkNNI2Cvc9
Hmy5BfA9XIrGEG+2/bB+1pJWKO7iRuxsQIfvfcXg19Pmuu1TUzz1/FaTCeI3bJOGDpbF3IdS/74K
ow+UkRAB/dRzsrj/UBNd4dHQQkjuQ3peRiaAwdYfGuTHmJmlN5Sa/Z6hsxmMd3iepicMynDr2cnB
HFWY8AyiBi6mELN6jd0PU/nZux5mzUWoccThziH4oHQ3muN4VBHEBJtqnuOS9FjVzrNjZdEdpF3S
05bzg4PVmS9Mcmw1lxG949ocs/7XWEGiq0PXejIh9jOxjt/nHPvm2NIBX3QTZ6xwA9gGs91a1K72
ASpPVAu59VZFHYUUUbyotBjv9Nj6jEXZv7Gi6pDwLUsiemyU196EzW8UJ4V+XQ+T4XkSTf8qjSU/
lnXUDk8B0FiD60nYDbSeyCxO8NaCPZd3DNm1JXAzNpJz06keGaF6AvMSsBAP9ds5MKO3tv9j2PYI
biSKr26XlXdarP5Zf1gJ6XoTLc39ZuamICLNeKMGwd25NyRYnNF4S+JXI/Sb13Yc4ODF47kzmXzG
ggsX9H19zOlXHYa4pAGUI5C1rFpdp+UwKH46sJ3qqM+enWhM72oiGrpsxgxrROYR7JnYr4cF2uPt
ZKifkU4T1TUr8ZYgc6hHaHnt0AZXQoLVnV2I305WO28oaeajsFsQjCCuWhHZb4FDYyPKBzDc3LHf
RL83Mz8DmgfuFHIT2smQ4GIWN84lBqFzMBMJn2z58GNJmIKvtfltXQsW/P15QhxN+cXQdmrugOOm
XGm+rp0IHGR5N6nGq4c4PsyVJEV+VB6ye+VpWaG8njBQOo4R5H+jBv7MvV3Q6SWtt6iTk7CZF2Zz
TjMEph49qaTwj9LPDzFiOGaCqU0N7Gt/fXx9/rr3Px1Oy6v96ymZRt3168X/9f/WZ//Hw1nAJ2fp
+dGvloa4ADa47rVU5LiVsen/e88Ps1Bs15NBRZbHxkjMBXrR30M6yT1/QS0EQcVPZr164/a0dlnl
F167bFBD85sue+s5t3JcKBMMRtbSzqyp53ioK+wdWaqgIZdGkK8JBnqKCSclIHELnVk8d/DaWzcU
f/7uRWPyXquZrNLlQavh92iXHpA9spAnhzXdgmivPAfr/i5gkrqZlkOEq5QklKy870OQ4Zk33CNg
7w+Yax/K3JaeiCANQV4z7pwQrIKEpOY5QUSLrWc5bwUzMMOi4tzodkfX969oHUF0wAdYqC2VZ8w1
I08T/Fp/4veP/T5c3x6r8Zwm+Xl9/7VR8r7sFjvDultXEQVZcHHYCEAamUv363uznmv6dET8Pt6j
1MnwKGSQYh1QOStYc30jg3T2qdZFCwbk7+/fwbly0Jwf5dpUWzY26t5tMnbdNgzqWYC8ocPp9tV8
rBPGiaXjaC39znUvXdqGgnIQN39q6dPaCOvDm6h3kYQsGod1M2XAcuCFqp5lLnlzRoSwWVbC3IyD
I7KT2Rbq1BFs6WZj5k2mmXnr3vdGi/zMY+x9zSN49Os3LSRN3sMbC7JVLwFAB6z2N1nVFltRc6X2
TbS0n9m0/71XuLZ2VgBmGDlwzC4/LOw6wItTR0p83M7+bn1pDA5ch98/pdNpcaog+bl+iddNPrsa
tbPlS71uHHKGS21Kz+XyTV6/064p5KYocU+NdrfwTpcvtTb4v/25vy/NrKNzOHGKmv/fDTzE4lxn
MYuzpS1Y5p0Hjrf92rM1kGgbK7wCmRVnJOc+TATsyiwvI+0TJhPiftqsSAPyatSxk7SYXTB4QFLg
JdbXIffx7956jro/CsD15L+e4yw/eiyp7eoM1ztXpb23bqau+7u3HjpNRILvyEq8iEGV6A3QEvKV
ur976zknFkdhOIy6SaPvv24zzVid3fgflaZEKjSZbXl0nS3EI3R0hkae5tCq6vFgZAUFNyFbr0wj
bCqIunyrZuY41W955Pcb040AmqrYJXU6u8d6M1+/N5UbJxuhzbQCQcsDqaFj4jbEwJpJcBmlDC5q
bh4KPTBQCjblVWQ6spZC03fZey/b/rJuylL6Ja3GAvZ+4RxWumODSOYykw9wWffWDco2sXeWd4fF
gLqLFl/05RlRikMhWDbr3vqgitKbCtvnsRE2Yro22lMpI+qqD/ZZsJRWHwr1R5+AY0LKUQ/Mqe+j
Nvgc2iE7RgJe/uAuaZB0TXdzFhINWbQ44yLhnyCW0oXrydadJojyqvgkGEG/0llxzlHfmcekD7R7
bCcOV8rWaJjDjmWMBaR+cHMt+BXgR4U8XGMcJpDyYTYl5X19oCmJ/PUUN6hwiz5KbobKCQ4KV8SB
GDRYK/XJRvezG6OxfjKy7DMXenSlENcjUZNy11KKuosMDU6HPTqH9XDdTGZ3O7eJhtoNrUrdEoIJ
kq2/Wzd6oc23SEhRUTOEzgZjjZEKOPQZMezUPbcihEk5upKKBLObfGvpdrVzu+Klm8Lh5Pj5naKk
f7J0ki5xnsLRsaax3IeVm1y18v9sKuI7r7rW/EaETQF1OS9wa3myDHffT6UcM2yDgGCxgfvaVVsq
rute0wTdsaakni9NJKMBliX64WiyxEN0yMYxchsOGvMYu6ZuPM2Jtc90nZ5rLaxm47TduDXyChLK
1GAyXE/6qJAuUgNMQ82ScJvgSs0XtyUtNVhs0YF0REhOFR3FzL4LXDc4V260BbH64aYo3qizeHIp
qtiNdC5GKKhzgX/Zd3PIBxnW56lHM0UdELMIl5mvYUXnLYXwH5vwGrX6Z9PqUKYjVFBL56IXFOtC
nXgr7IoGqKfgR5FUH4TZqOvXJo1octDtQLHtI37JCBVop9EFQ0otaBl1r0EbkR2SvQsnZcRM3PFr
Q9wGaI2YsG5qawrpPR55hhdo+geKoB00pEJts67TPN0Y5LG0HK+M4u5rA/Mr0LfpKHLK/HaA0rL9
QEfH50sBHdrcyDxt2XMKeYWCGh7Xe7BRG0h9qUrt1imGJrgJf8841nODLJ1trlr7a8ahVc1/TjvW
w1gWHdwJ83e+SkrWKcfXrl3n9REyIQoShnG3M/x5uw7rdGJRE4X35NP/HcSDhOF8Hb/XvXUTGnJr
JvV8+vLZ4Kn4qE1usW7uPK8vQyIIl63e3tsdsP8w6SISrJcXyow23xhcKRRrdQmKe5knrEM7PPCt
3s/ZWSGx3VHQRC5Rkr00jyat6BTNq45/aYvGkvZ2Ul9SvR69zNKzDILojzFHSRPYzZ/JjUYvXh5b
92By076J5iMyaAZUsQzcX7sNDoiTWRu7WY14Btbhuxj0DIX3MvRqwcEJfPP8PcS6ywxyHdLXc0Pe
nVCLDUdSHzK+8suj67yR5syPMO1mpL5MJRGcsSDyTSJCsBGMcmOnItiJuMGfsQ7E67xSIvLftl1I
4WM2gEYFgC3RGrNZxw+5jO5mO/8kToKPa9kQQMoEaxlckspKdn5InFUl0vGYqPDcLtKeftlE+SL/
WWc9zGCsM2Ttdb4jlnlQsag717313HqopzVhcOVwkr4V1qe8bx+bsG4PeQ16D0eNhCG87CpbxzM2
LlxA+lRZuIyAy/lUMZSve+u5KgNyazN/5qvKA+umaRm6q2WzHmq+Q4F6Qr9VtXT59saYtkj67B2K
pPmQB9XdOn35npjHCx8rSq6pLh/hHY/bsAvLe70ka41uClUAWdwDoN4EQdzfWrN6H9xRv0h4Z8mA
mqchEqSj6b41OiixFLtcZvi5LXa+JAMIdPFz6fQbXyn/Q5cUjWPuPAOtsnPjjLTKArAA2A7Tm3Wj
u9nVNioiKBySR6OgUvdlWVP4Y8kRLqK5bNEYrnvkouNMw0dOn7AxbocK7ZbToAPBOUOOrDGcZmW8
27bimlVRf3KqLLxBWf02EZ1zarq5IN/Pp0xdqTcHtUY3u/vBH65+XBWHIakdL0FYuiGHcdz2UTXQ
L59OGqJt5rGmfRuMido4NVNnRwf1OkT/5NZw6iOqz+ipQ6JN0POiXHE97JCgvXR/LxztPWPxfnLi
KjtioW82yD+ju35ok8cCv2yScotFECb3fTo9QUQjT6NLIGMiR3WutZb83UiV/TCsYh/QdtuMESlL
oZivvd5NDwmjTIOw+q3zO25gBL7s3Fw+15lZv9cTaTYFmbRQHId6KxqN8mU3+NMRlmr/NDbuzwnb
33U9SobOP7YZvTaHYBcrgYopG+BdqU5ikKpS+33Ll3F4kEQv7YRWbMw44tZX6uIkh3unsZEHp9Nb
Gvjaa152sKc1376uh5gRjjJ27Ue+aJCtsnJnwPh4NZp5B0ygplUCo7KSbX6MIOE9tC6NoL4tT5Vj
B9uCe+c2MBznJst1/SEJtV9aaP4IRNY+pdUSspLY/YtpEl7NxMeGO2y550I8Mt0s776sXZmgUU8S
Jnm+hvMw4zliKUcYXT+75RZLLFqFSYeYj4MwnbLkOuXtbRtGj+ky105SBN+uIcbDmIvxzk5p1A5l
NP2I4TJtiml+TRJaWOYwVq+QiK9ZqGcPWMSq14BYuDmU3fPoROe+NrsbcsEDeJncqwqtlfe6Ecl7
2bXxdQKiXGjPhOJSscbkvDf1UfewH+MMKc15P6XPDInqpUeLxezIEtvUoPJXWrm8VLPrXFy+MXBg
LdCH+Ssk1PQw9537yns1Za3fT4Nzxtiu3awbf0aUG4/0zYjz2E6ZTO4G052ZIzs+QtYOd4aToj3n
LvzYB+EjKmxYnyNpgHhujFvDguJD8egMH3vaIZcc34Pcpr9ZZi2M8h6MiujrB5qJLILkTURvLWv6
x6Sf+W1ms7jFTYO9NzV0uSHatDvh17NvHJY0N9NzkRbPgVVXTzOBZYfRabKLqVUZ3VEU6VlZHAo9
Tn+5oO/jOfvNEhyZdSby22ZwrOvoi37XynZ4jpLwyXEQsdkGRWl3DF4C3XzuXTHdrkcMoSiXDAKF
18M2I2Oi6VBvqzZ7ouAOhTNp/avUDQr7E5lAirl0P+nHvjfxrqjbWMri8evrNeNe2ge1Nu5E5ZiX
oZ1bZvcPRAQH2xIXxs043SeUCm9SA4DkunHn4I9FlJxXxT8xSGibPtKjs1/W4VNNXOY5JfoACzNs
P90Jf+lN8DZY+aOvWvFiTNYT6av1k0Pw5sWgDrajPYoRAyk99ux8p0QH4R0p1rhJXUYUYHgDC4/p
lfDF9qGfHGT3w3hrJwvvA879+2BHOlCtXEOXzqzW4q+uOqHtRFIeMey7T7aPKT1sxxdJUuuLibGD
mfJLkQfjS9+ThdNlzyK+K7Me1B2Qu2s+YFzryG25k9aUbzM/PEbgDx7WTTyzwKEg103mvTnpw4ud
WLsWQMwjAPjxRc/zE+2R7mF9LEv0a9MN3QXu8aUnbeIumPzwTo4WnRG7oD28HAag278eyLTQoHgh
btbzVILxe3QYzvpJZTfrprYDbRFyLVcLiBE8T7iVmMz7ZAYw/7Kyx7F+Qc/RPhnLpp0Zb0J7xmI1
2M1T0Y4m0ob+fT2ijCf304iEMzS6GdKE1fle7FsgzQXCrzOR6NvOUJxrJlw3yXhjTwWwSmNpfhvG
MF9Ha+Zv6J5souQumppHVhDLbpER0bbuEf/XX/RB/qNyVDyhb6cllZ8SUdwc2+emML6O6GOUl/V8
aJLfkVhiAm7cIYKYnGa6kUxLb8ZavYLKbU+sp6aboBg/21YBPkW5cW9FsAaKtuJWsxzOQLHvw76Q
nuFHb+upVAcktMH7dLJiWNKUXjlc/9vYD3//m7TAruuFJANWqJrlQRTiFmrbJ4IMg9sUl6svOVpP
GYsf0kYseVnP6VyCZ75BQFOX/7CeQy3KXMrv72fynZ5myQwhzFsqDMuL9JSx7hNp7NcHobi+BiFT
mMgI0YixRM9M50YYrv0ET5L0W1uDxxMog4znePG4NOKiKkpW61OKWjpPLR302emHh/VU6ZqSAc8v
Tm5YOU/wKY5chhblaQeEWeze0Hmo0BiQJNNrMQrABFyuoafDGftgTwMe90U/qo3oo2nrggU4jKmW
3Y84mBbWAZa6EWNaLsGH0NCXL0LzCaC354MS0BRI9nVAAQzOLWt+ltRkju9lhu0QuMSl8I3AG20V
ElW0Ax+xKUaqon07710Tgwe+CcX6Kx8z8Gpq+rT9ouLaSah9e9E/fQyCUzGOvaeACw8yrtKd3uSv
sa0e4OG+tzoI5bxHAt9iqenSPzGT9K05z49uajc7+A6Q8TdGOl2YC2q4WxJvHsxXl2QDEJsIDIca
6eLEZwno/9mS6W3vo1z1M7RESkMwZYsauZdh6ZfgMYvn30gUzS3YD7nrPEh0r0NVwRBGCTincBBK
49PM5KHM0L6LrouektLYNjM+ipwv55zbv01CW061A0EgcMbfxhi4J1QpzY6Y8KMzmP2dmrHKDi1G
0YhOrI+GEKnYZRrIpvB1SIJtOX46TDoXlSWZgQaWUI25zcYeUtIryJBxIsOg1I8PT2O9zl23+y/e
zmQ5bmTLtr/y7M5Rhs7hgNm7NYg+GC17kROYSEnoAUfffH0tBLNepbKs8tboTcJISpTIAOB+/Jy9
1z4YPhkWeVUQZe3ixsvUuUM1iG6UkBm9D4C7uD+MXE6L1LbU0iN6KAHWz9yF1ELLApfg5IBJ2lcr
pzmSlTCsy34jnHCv1eDGki72F8HUn5itfY6g6mAuyV2gOVvhpo/JKLxtVImLikKa2KTVqwgqvm8/
9yTRcvwzATz0nwRMPc6RTSsVpIyVvHnZzhmcj5B7nAJpeSSwjZQIe/1X0YkY7551gMnCCV1srUon
/rDKP7SGEGeUTcXKwZTd8mZv20T77A9h0IQLThjbTAx72+shS1latKtjC6CpMWsusF4046+CyN55
8mb0WXlBzfYdzA2zX8OAdV1GR8unAmpiWrNeZ53tRlwKH7seXfmK8xzU14qUuZUyi80wodmDiEzS
Rf0r6oqGWIMiJP9EHJLMwzg8xSyPTBt6+gqOgysy0qVal6Z5EX2dLbHh5HhlnqLUU9u+Lb8PEYma
vXB60u6MdeIX8txm2Tl3wKnIwH4YXE7KQxhesrx56SUsdTyP9mGQI8Z+VSI57kAEKBA58Get5tLx
q26LVH2owN12roEbbI4cGpLm0AVElOWWx3l/XCL53eZ1csKVA62jjik8lPtE5F+wyFEe7VpR3ytH
f4qLloxpM1y7hGWrnhZ2rJ97K90OMYAZV8RLaeoffsnxMdaNYhUX/UPclyenckLI5G53p9Vy5XcY
hfOC50TaOLVLNElcfxNiU48idMVE85xWwbcMdMDeGigJWts7aOkA6yfqaFjW5bYQCQZ8uQ6Fla2j
Keaxy/kNAKuH5GMsezd5xfVbbzw/OLR6vrOG8JLrlrb2FMeE1l36Qxo8Ju7wPIfTlE5K+W1e9JpZ
bSugF8mGJtAQ9/id6lxfYTbf4ine3UD7xoAZqpxDG1ggz8r81Sll3QfQ5BemSnOSGhiYGM2LK0mJ
c3A/LqDbEAhAgSsrjYBKNd6N2ARXZfAW5T0OVZibCzyt1QKnOAIHYj0XIe2pZRJ+6w21tKcnN1m7
gluf4gO6nPFTpfIdrPCnhrCN3kv8XPVYD2ssGpB31tXU/CJaEF5yUX3LyU/YwUvDRN6Nh6Jz8Dqb
KLlBNy2mSrdW5OV4K6t4SC1vfBwS41CjXzTPhgaRvaNypVfYPJceKa5aTXWiF9e0i75TpXfuxO7p
RwebK0UbtWeK2LEk2Uyo+A8vY6YNqDcpoOSQLH5QoYVQ6IeRzUqb+O4yWVZsr+u0QgIGkGNl1d5D
GTZvGUb3IyyA70UtLmZj/Zo0EyCElt8rt/r0qSfJSC5KFHPKaYa1M5Jc6MbTq3T4uTh+hZlmrUyN
zNIY27YXadG2bF1vMUU6BHfrSs7zum2tZG0WDs6pxlsA7zpJzrCi05eaT3r71LB+gcfqtIpB/jRs
8j4+WWOxCUp7W4oa1Zy9ilySOIWTPKhBPrsWw5jR2WcG9WVV2yxN+rDvkXQxGa7ZEJ2TWSTfA4Ke
VlESfwCUWeiheHXhqi88036vqvxJ93H6jql9sadiPgUFW+QWyD1NUitz211SYKNLMde1IV5J/VqN
XXEkL+gi6GNPJfFNYBQRT9fpJZ02qcneppyWzOhWaovEMQiTIxBj5WWwo1KN7AWTY3vKXd7pujbL
1DZBlPF0BxWKkJiurxml91V8BHXGXe5aJNrSofA0Zn7xyohbnnnzQEoraXM9N7SXMTqcaOTRMUe3
GMtDnvRolcgAMNSrKAaW5tF+rSxGAQgDf3l4AvBmIVStI/oEXIt06op1GDgvZn/sZbVNoY3tODpW
yH7QCDjoo5umYvqTEkfaSx08VOu/ZUVsgECS/dIKd2T/PlnSxD2DRNzXuidvqBKszWQHSkOeIYbj
waE3R8W91ON2m3vEWMmQGKsw8xpUv5N3fCkNCk6kuRxaCrBdZqYWkz4Cj1SQSchxshc1osMVbaFg
gYD0TB9o443BIQoDzj6JS4SKl2FzH4JPGMGERI/ctJr1QJ+NKIren3Uu4YGWwyOiSzR/KbG/EM4+
Ak88BYQLobveR2R3PwXVYwQUaump6JgU7EWethBUItpUABoCoIWBj64j4OFYfNhld5EG3n/6TPZi
nLBw1BW7OqqjthcCs/lUANhHW6Pp9qEokda6vfWLQWOxGIn+2w62YuUuSLEtKU3dPtlHBdp++AVT
8MPwxrOYyJCfbLQUiVat6O1W18FCm6AJ2u818gOvokICB7Cx0NJQjNgbWrOgSFqCbmrB4xI03efY
VPFCT2mYc+CEE4aW2KJmI/4DVcVu0Mqtat0DR/BpDUPjQCAAYhfauGE5b0hxPWx70/mhpdkuBaa1
qXWWMsMZf4LX567wRTdzSpZuXX10g20ch4zRdA5obBG6ySFG777WJLaXPAnI08YsqwOVxT9Qkagb
cx/kVv7i29G7HrJsuXTUfDqW5Dv7NBZMsXIn9Tmi+sKYeNGRpi3cNLza0/CcOdaLrZwlQdAg/Brv
l2WG71PCzxy4hNrZLXde45cdSIMeCbqyuCD5yyhY0OowO+X4HrBIR+e+I0g3bgnFJpsgULLdd/iV
1rCufrDdX+vS/xEFHuQz6MWIPBptGZJaQ2jPPAxHHbNwczD3wv9uhpzsajw0y8TtpvUMcLA809h0
U3xfWsZW80YLkV5yXyZiFZiIl0vDAS7H6Av3OaqLKrFeLCf+qJz6ZRppPzILjgIUgVkcNfdNxVo7
dPZswmBHFHoDpscaNibfRuM3WYPvDBfmhNAa4Ry46vJnVeYHEfefKJkM5oTxirCicuNFlLUF5Ge2
8mbrNuSk6lGzQ19YLVt/TnrToFqUSIWh6kdMHrV8XY3hd6LC6sXE5LTlEaOzPp2Chv86UPmlpy+4
FUbxiphoBRhvkxXtqqnsHRYwRlYpGoMkv7RlJ4+lY92R8RYs89TAPmg0WDBqBGEDiUdwCd8Yb2xa
DdGxGetzduhwKcW4Gkb/rSc9uyD1DlX6sjLiX9Xg0DSMUe7E3XtRP2oOSeilluscVozhXnvSKLbW
outxEJUUS3XBc5AH7DuZgR+hc4ZD3vibITafXWHwi6BW42QUHIjodu/shINoPWDF1Jx67dv5Bb7h
Qwaw6ZsV0D3srC2qMCIXqfiXmWPjW+swxJKsMi7MHSYlAgiVylddxyS1dcngmrBncLZ4Hswwv4vk
z7LCBCHjAu2rzcOQRoa9Yl5DQgGkGIaobnzSUC8vHDtfG5pLgFcPZKDNf7lthxWtJ8+8f0qn4FU3
4MJ0jfWpeUMDByefrigHnK1jazgaHXQ6bZk1a+6InB8yiYipyJ8if290Eple7YtVmgSvk3SOXq/3
8ByadyPgiBdj10jIX1ZueQkc+irVcBrCXz4mgkd9vi+VRyqwMVc+A1wGMZGCZojyLdOceJlNFeEI
PY3nyHnhHZ3TNYx9kKNAI++OsJQ4xLUQ+ed20E8zPRFP2dafxEtM/yfEFLAYGHQVBNQtYy8uV6ye
RhSNJ1WPl9wbN27f1ksKvHKFSHZfcvdYIz0pZ5il6f5Wz/SRYEr53Ko42XOqV7RohGDg4xw83XoP
kWyouaOeUD51ThEfoqp+73x3qaOHKjXrgFuzJsDO160HC0zTSk0RC3nmbFqdJqkgM9j3gOYUyCgW
WtEi9YywxzN6agdsWplP41rNhSTetDx1tgwbWLoAUEaJ7zM0walhFgTLhLpawgDEcC5cSqr0rrTd
Yhkv9WZWJkbJZ9p67pLdKdp6YT2t7b6zV7qLzL+Dwb8ZyMJa1+lTzBaFwkDky7gO78kK19cx8asr
r34wao+Lj+iBoZn05vx04CAeOojR3VsxtRWL017jTE7Ezy+7QL9HBbWRvfuhD7bcQVGJt0VyCbSC
6DKh/2j6lGwBydJd1eM3owvXQ4Ve4fblaPikFTLR1U20RZ/234M615axMFPQX/a490yemNphwx4n
EhvVHbt7j8si/0ChpDgyJos8csdNPgz2jgPzZ+uvYBM128RszNUUch0oHsk/UiPeLldsKceKra57
29j136SRzASC9LGfnNPYz03VygXfZTFVYTIVROg2UwZ9u8DWfTRhbIdaCg7RG9gMPS1nkyL0a4p8
a+OywO2RNmNt6LSRIpvjgsfS2vUdDi1d4n9Pc/Pk2u+hPqSrEARSUtceQ35nbY+CtpXucIedWmAt
1yEKUDMQx7AUKr4ryJHDV4vvV3KcQNvxgeW2eRjBZAEHpma01WNKwMoi0hiU1CW5YkblfqhwGDHt
smZ5xkL0ltzUfWyvWOTYrvt+JQfH2EyVq11UQj/RciYglrG5M9v6cRRjdQ8jaNkFaEWHLLh2OpE/
umWdZA7CbuhjnmPSr33DRdBLAQhVNCd+pG0orfIc9G2Z7mKzWWtd+dZKZmDBREB8Xb52hvMEAat/
ReR9qvNpkyXO8IoOrz30MTE3DnSjzjM/bmDC/z9kRojmnxBNqygIm38/PW6e/u9vrMZ///1TAIR/
/Fhzbshvn5DVFDXjffuzGh9+1m3a/Ce7cP6b/9s//AO1+DSqn//8x+f/lGBiSCjM/zO68VxU/ffx
N2zj/A1/RJgYoBldFimPhh7sJQds9Be1EfqiKaDE6sCpYcrqBjzHP6CN0vg3g2/QATeaRDfoHt9U
F7Bp/vkPIf8NvKKLKlYanmm54Ab/8xf/X0Abjb/QCYkxwBNr6Ni25PyTAG78nU4oW8uizaqAZ3jd
u4MEl+Pk1kS/gYmzu1Q5wqUBZf1l4gxH/gdNY4nlyA0jGnmE6u7poV/0igxbjCZMaMuS9tzMa7x9
Su+PzC347Hd0UKr7uiRNkjjNdDXZ4mqV9nBlhzzTTgisBah/iBYOmV1F8c3kgH83ZdayjSKDIEY6
vHbVTAw62fD6nFDP23e7OrL7PEvjF6vNlh3nRrC2NX8XmdYhafQYjabCaptVTyClPVx5tb5rOpst
HkYA4e1GXN8TVQFXoRgXQURFF9l6+KgTbGZ6CrQzrJ/HyM1GBCOMpwzbtxbQDLPPSmu3fqfa19T6
rqYqO7lURcdCH4YVRWQ0hsUZ8HALvQGrojCz4swKxnAjoP2Y2cdeoeKfQyFdOCnKn4LT7UVrgzsr
7vnxQJTlTvvcey5+NkItFmleNBvHLuSJzFd5mkC2HGgjMT9Tb8QbLUn5QlgdhMGaRvyOUI9uac7X
wZaD3ONMw5zuDZeq6Kuz53vtQS+mX/mkNcz0C+we83WOWxNFCyfI2yQsKPOTm0ZyqWAQn3KjmLaM
pmCNyt2k4n5d1dq0amKPzD3T1K4lg9UNDTDz2A7S3LeBG+4Zswb/Cvtv/E4jn29Yyf2qQyKDtSkt
/S+YUX3SvaEb8c6qmfLTlmGx9JuwZvziFK+p690h71kQ2KPevi506KT6xjen4URcONLYxDYOt5ep
Ds2DQWd4XdFi3XljhSNKxsc0Q7sPtst+ZoAwNj+HKI/7RVfjP0HTCMsPb+nJd/05/ZSVlqmFJw9e
h/aum7GQjUpcnxZ16lLMVfWl+1RpbRxReVt7GVb3WGm9a2325Zp3B4dv1ZX726cFsfT7gCoG6QcV
fEGK136aejKFI2x0d7cbBHgdCdZOVr7JbCJSlBH8jhKl2im/wmGO+p3c4YAE86IzVgZVL63nWtBH
7921MT+lEYkMrirgCihuqopoTJLGuPaF15jQF2A3Z2YRgi4C17eR/ETXsQ5XLSSXYz2/aFOJ5r5j
HjMY1pkJefAy0CTG/Y/KAKhB+AII/hx03iZt6mXCzZWsCte964g1RRCD+0G1ub20R5B6AWI9ZhLi
HPJTBVZrMewJEqgV3iVI6mit7HG41renlYDk4GBUo//ki5DBUPzA84adGTIOOMfy3FaFt7MiRAjj
gOrJ1h//tKD/sW7+HxSQ1yLKm/qf/3BnSOt/wW0dGvSG6xrQ/Q3HAHlqz/D/P2UkOOBAmlAp/FRI
4h5V5leUUiHHqgk0YiyNDy0dmeD6U7LgwAGaAimPHY0c8TuJeL5RBxDuWEBV0yylNZi7ss49ZkwA
MKe8vno88p07jofbeifQLqwb9+KUbnZRpVXR2CYCtfDD6A6al7YDEJOBI0+6TdhH1TEoE+Q6fbOM
BpF9zn3MvvC1d1BMn3YVBIAwk/JQuETwGTL9FTCSukMvi2DHiM7J0JtPjF7KpebitG8KBRU2eUyH
rF3bXRPuJ3r0J8jn+7zo7O99n7/n/dhcZKY4HmUZHIkgcsQyH9v40CmCLl0GmSvDz8nFYoU/FLr3
MRIvvexAZa4JnHLpffvBWRFci4yIj8wxotwROlnOqgNMW/rX0e6qu6nzuhVG9XVg9vXFysp/cVHF
72Te20X1uJS6icTPYUn5Sw4FPVhwiFPB+2ZOkBvh/jeLkX7eKu7tdS/VLIUt7ddxajhBGXAnoUl2
CCIaQWTnyD1vRNfeCsUj+DHQMWnXcXKgmo3TKtqgONFeKH+tZWOxAdq0WF84ir65uIAvtz+sgzss
2fFLbBNWSeCHvws1/PkA+eUC8XtxxqyeAlROs5+31b1tCIcv6lZHftoBAvAczuJ2RGchb0lNtcNx
C1ZekQZpwZZFzo5tfJDfRGYcXMZjFd7FS2TtIqSf54IJLSONxnrPuxJBUtz+LOT0pKa62P79o2P/
nmQ0v8sm5YVD5WPaQuoeZc6fHx1tFKjCQgh+Ux57zp1bTeVJkrCAS64+hMl30eT2+faC7BRmflZu
Ci+gk8a6ejchIrijWxkv0lQbLoi/QHUawlpbRpfu+snzV1rNux0AlVq1AidV2tAM11woe80oF7UP
t9+J60vTFNkptLx9otXDevAd/dmrZnS60cttVxfuOnLp4fvs7odsAiExWe3ZL8azmjUgOei1Zd6M
b004oaKtYdXrfsDIKwiNowhe66kIri0snvu/f/NM86/vHosNtikpHN2BYcgl+v3dyws312SRa6s2
ISBhXqodl460M4X5JmDUSjopbTCHp+8aG8nFnBf50SBrFikN5Oai4QBxW1QsOfOtiKBv5nX89qWE
qMRthtFgIZgYPU/eJWcNfLrVbyJd0gKQ3iaXpbjvqMUfGpdMUqIoTFAmlmMtUZpW9yQ5kODuiVej
MIaT5bUlbaHsAAw62kV2TSZkWTQPDgNgKPQu5oqKGLWMx+5EZu2iYW5yrfOoX45uOW5aznPXUZse
aqzhS4Bd911tWs9kGM/Ep3lPl0COefBovqNpsJ6bJIxOeXoaUceDhARlN3GMevAn5xwzYIVDm36G
Wv84DYqR+O1HL0TVQwS016mwaajdCqihLtUyGH4Fcei9TINUy69tRyN8Yhl0SPvGXoS4UcONqjnI
xW525SBdgYsCikRV/PJH1ZbW9q4qOp9QY16wbnJQJK53ZysceHEUXwwj0u+DNr+aWWK9Vqk6Swo0
m1U2Cva3rRvKYXew4umB7j6MpyrcySYMT7eXMkNmeSsJ5n/r9k9oER1CZI7lLgGNScTID8fFHOnj
1zozMtPn9PLBwCAyqW2AauNEXw4Qg2M8JaQT0CGBE+gKDTWJLmlxCtIKxoRwsd7gGDAXkCxROKdo
STfJRLEtUrSpPJ+HkmylzVh1CBhICr8gbiwORoT6jeRb6h5r3duS2gXxqIuyx9OP/jjpx9QVK6oC
E5EzVVTaJgC124xs4KosTg7jtIEOVV8DA+8j+m9wJxLf+QF14APMJEVu134LzTFG4zaaV8V6skki
X20Tb6ScSUTwlPVRzyquTR1FH9hCKzTrC9NwP3GnM35O2lq9Pe7oVedX2wG0mHrli1DyclOG5RWu
y0hDZ3l7jnqbXj+e2WPQx+GajBi5sWitLZ2IRUMoCzPyrTy53UTBEEfblt4TspOy/wE/yN2MmsB1
ITvr1QpiyEnjmh5lt4yUYquRDnW7ptF1t42y2mDS73cW7Zh1yNM284f6EwlxI1o4iWtepttmFDAV
asw5nZL0YucnwBqNl1aO7tkUjfWMbOslMXDI+wPRz0BcGnoy/WQcbi+67aL7qMZ/ucTPi9CfqyMW
KbZQ3XVsD/iu+9cl3jbxg1Q2aSJOZjSr1iqKjRx12hrzDURv7o9Pb2+qNCnX0mRXMPs5akMvN+lQ
fvddqZgczl8beHegDjVWdAynJIKPl8F9QRusPKWwkgdtycAEsuIElA3nC586Uw9GsSlp2TofZZ5G
J8NnaFvItS6D8b0dWNPB/lxG+MVqqJoHt0ufO5XAAJKWXFV17y3NikHbxh9xgGsS0ctIwMgicsN0
q8uqOGPpNv5FAh2H/f/+vpFFyrrOIIqERmf+8z9VlW7oDLnwOrkiwhMDnGbJU1QC3ZJDQwqKI8pT
UG0oGjh/OMJ8c/JE7LKk9s8OrTXIOd1RmabPUw+xK+utePVVw/jQURY9msyVNjRi3xFviRAKwKTp
+T9lZ3NSYK6gPxq2i9jCsY3HoIjkFgy+tZt0Rj1m4V0zOzsmKFyvfTistJ5g3rKS7wMl3R7uJyPv
kCCk3KjrVefDikRFUF/sRgqooUp8XXkjCA/4w/zr7cLPn9m1513NaT+A9b8KTZGDppyHuPOs6+3F
UPJHnHfFJpY2yd1kOL3dni0r7K+cc9wT6i7aufNZamCNRJrCr397R24vIakJGYPJtduWEbqMZHpv
nW+56BResbJFAsU7bMwvJLIHd33lHnqr/FbSbrh3VEqdnc1x70GN3i15T4rwyputP9xeCC6nPIgz
se2Kki2GfUBvq+iSeuM98RrmYXDngdRYA3FmgxBblRY+e5v90SoVb7q40RdFYXlY3fSREbDgKCOK
R89N1aNlo8+qvDQ43L6GQzfCYhtOi9ufQgOiH5mnMTaN+CVvy+r8VUrpOMtQeKR0RyL0+EvN0N4C
KiGWOLot+k14YfHN8LcNKP+Z4nTqVmszqcrLbQF0JnXHzXW+NVNw27YXq/DOujd1TzInAdXL6z3C
dIuGY6ldi/k89lVW6DFtn1Jm0aq3RHRtOyvfeVNx6RXKoRbBFVFO9SXsEyI/PG+4RmDDgC9Sv7pS
I9QhtMKrF4V/vCR0YMpyinDlo6kQcTLskiGr70uS5hcWgrfb/ROCCFsJBqu727IyueH3StNOfZx5
DzRyZiVLcaxmNV9N0jmexE5w2LRQrw64YYnbDjaUedlVM15ufZ9GuoxkejbwpoiBkPDWH7r/99Ht
a42EL0V8yOvXH9bW3VDNrVvcJUgTOJRQQbd7bRy4PhwQHlLx2ZfMd3S/Su+KLv5MCWnaTVSv4HYR
0Dgfrq+hTKA7eoEqXFuYMePuTgQAUiY6yisi1bINZ+OGa9l2myZDWRT0jBKwmxfbynbCx9HC/d9x
hnoppk6ebpcudoPHOA4l/Cx2S5KLUHeDVBM/pGrkXrecjz4PhxOrmbsRHdy2TNBh+OoZeGn4Xakg
W8Rmkl/bvIKWqPc/28lk4EUrqY3a/KlO8V6GaH+itLgyRx6/Saa7G5ga06pqu+5cIX84zxxMOGto
gB3Bl+avY6kVGxJ840MDWxVATE7JRfxiL2rz2gxDRlwc43U1y0woSLKnvlTjXq8YGRZanzMjmbth
tSJ+Phd1dT/Cttt0Bqz1tBbiiSHYCgLjcG0bRueaCOr70PTalZQdCniP8lR2GQWKFxHBoMd3Cbxd
wjG1+uH2Ue6G5p2Z8yhT31NYNg5aH92FJr+YEOJsq4pu2KRPw5oVEfpelaXBsxto96r4tOZG0s34
ensxlTndtQ0RKHNP8faz0kYyzLGf14Dq3g/R2+myJvoluQy2yn7MHxS02nbAP6jU46oJ6cP57XqO
6l0NDcBBXRT3NHH8+9weoq2R99YSj6x/X+ElvW9UV9OCWlWRbh79qJ8OblqWm0CD0M0jpBDVICNu
vcqEVOmgBpJAJrWaW9WxY0wx4kGbK7JJdiE+a2a7tp5Ndz0Gk/38o/lQ6ZZJXYWX/3oJMXosIcES
PDX/QZcYcMGKI/jXmugAf4AmaY3f0oDJOpcivlRG6TyazrDvSqnOOIcZvjntcMrfQJyji0qj5G4M
BEaWqoQ5nBj+VbgfcfRG3U3uazm1L18fOQZqFejoNjZrIN5xs/Gqpt43pGsub1Xz7QWH4xax4sJM
0ZTc+mWOZdXLr4pZpRoNuLmjJabU4thkOVcheJesInz0wglHoTVyyOtytSfjTtJa5aqkjkyuiMAR
vIUZ5osihTcQQeEwU/OSsODSxeMUiUv8PmY4+IBGQh8N/LMzhSirGC/6k88m5/mH20cF0XXLr5NH
3/fs2lLLzxmncpKUgwMhF9zsUoxnwr+mVQkqSDI0fgQGLMEWkyRjo/uoFn49GKyk+PEnxQRU4LF6
Rk8YHFtKx2XQO926bpW3IYtN7RkUBqswEj2DvZJKYL77gUM/NiBfkpMOeeyuyY1tM1X2PaPkdoEm
Ktrjceju7KJ/Kqn5LmbOoeTrffRarV3HIWaMXHX2OgM8c1VGkW693g13o67QB07VUZTihHPhyZ5v
39tLxj07BnV3NOcvdR0de9MKuk3l9cSo9P3DV6MbjhD/DOF9Jxg4EiM0PeQpGvDhOeimS7sNl15D
hZEZxjlvC5RAfY+mUleQVOCrh6skJWziq4tZSYkkgnOrD3pY9+6aeZrArE1tUkW0gvo6zATiCE1z
y0rqHsTUmM+qLX+F3ynKtZ09FqGxaAPDZ/O1wfso47EnVvDOQbwP4BKnjRXA9XAJrKN0L04QjQSo
P6/ayTzsAJZ7FRUs3iYDhY0XZCM5gx/aZAWn24vUCR+oYnuvQshcch4U2MbEFbZ1cWyT9wjGyVvU
9JJtkWg/WuPOLkbDA5m/+qYZDUfrLHToWABdKXrAS3/ff7j1NX+r7E0HNiUdHFoPDrOov/Q9yb5M
3Nh3+/VX2Vi5YbdvEgRmbet5+9x1PmhEi4Pbjsa+QZuyrGgIVl7BTR5P4z5Epb3QBe5Ab4wiiq3x
pyBTwZCRyywCnZbjyg6TbxySpxS45Aso57EfubtTJ26enB55MGGVnhAkF/TdQUbZ6lb9GWlgb5w4
h0Pnoyk9gmwgXaL0dc5SkbhTxOygkxzcrYMllT7DoMxLNmbbnA3lmJpIAf7+jTLE/E785Z2a88cd
KQxbWHSLf6/lHRQ4jmbDw+HJo68Qa/y3Wfs9SN0IBYljX24vxEWKC8qkbwbBULtIfws7o6BAS6Sz
0/3o0U2Lej/Vo0EkSdbcxx4COROTqEXM1Vvs2gB1bBnua2KyiBFs7/GMP0pkFB9YQm0MA/buqyDw
EYtFueIsCln+IbdBTIpu2t0mEhWH1APUsvt6zmXyLVnfm6nnctRGmBrok3EqYyM8m9p03zuImDOM
aStjPgTZycACPuoPRRbWC2oFaK3xeLVNBco0Y+O/vdRket5pofnui3LcZ7UallqJYoq4Vms7I7Bu
R1uP9vNimC1TleZ99nrVn82+gq6l4hIg7Y+vnZ/OJHaErn2opL0rmC5ugiF174o+pc0E0KRN94Nb
ecdaBLioFEhoPBtusrxNLAa7ZctL9APH05J2INP2sYm4CeaStA99DnU6A7B5Qby9JKiJvv7bQjby
OLRBcfq6N6O6f22aRK083Wk3MaiNZ1yTC9dnIOprkXcyczM7YFxKDq4XI2qQKKPJ6mMruU3vqjRJ
vt7CoEGXCOLniPHY2sEKwCmPzZVOmFWScaNDU6iccqfQ7+1Q55mr0EV7NRHfsvXxETFdkNkuUz6T
FC9x21UESprj2TaMLHUS83ywnueDs20kUYZ55ncVy7Q1p82tHgL0wHApfvA8Rg8VnZA7Dz/PVgsa
A91vctJs6X4LKZ/divacyz94mOY2w+3T0lY//v6xuZ1w//rUCHEb6hFDSJvz96dmLGHzjR07gNRb
+mKybY6OzN8GhuKb25QOeXwOIT4DNjsXXCFdefLy0gDtj6sQxivHOdZjj/twHo1NkqGEEbTaOa8s
+n/SisktI4utMJqtLVRxzZBQLh3PZLkcc8I65t2/T5zwrHPIMlsCelQW7UlkWopqnF3wfrolve3Z
SyrndKtQ6wruHMfW1KddRpQcvcdvVlMOO81f5+hnv27vDhfISnNJNgukzYBHTafb3tJL54Corj2g
y6godLMXdEb4qTGQBx1NWAaVDu0rwz0mg+a+YkPtDPlsxu6sp0TUXqWQkSddvZUaUL8GACPBctO1
MdHZ/P21Ybr135Y0j3mMtOaWjk6o9F+WtAZASqp4X9cFk3/GT4ypb12ym52SDDPCgQQZCSndZ/Cf
lg8bJDbzZR6RirS4dZzAeRTbiBv36Ph+sA2dOk82VcTpOIlseXRamp7hhHw2FzjUkSk7El8gS9lT
mmX64aYa0DxBTlKFqpYrgrmOkDeyYX2mj1EIBtkv1ZtbTO7B1CfFKa5+TdzijrEiiEZ64enYPJaB
fx6NztpYlDHLkETlKwYu69r2XnucfHGQkDpu20ptxIKhP2cMe+4bQs9Lt0EyVAzV53ZyohTHeupI
rnlHR566zQ+RKZmynPaEw5XL2w5eM+q/TaB1eeQLmDMNN2UtLe+lI+qH20s1lIA1/Fckmcm2Nwbx
SDZ2gWnkiEoeQf0UOs/sDP1/EHZeu3Ur27b9IgIsFuPrzFFZTi+EI3PO/PrbWNP7LFu+sHEAQpLX
PpY5yapRY/Te+rlxDDQHQQZLwqBp63g4KCZ91PD3OBovi+5tmFlKY+v4Rrnv7OpJ8+Nx27Vp8oLm
ilEu3cHP2GqOGLFP+GHAo83mS0QWLeDlGGR319DgWb7KXWP392fI/T3qnWm95HRp2JKkIYZAVBG/
v98O60adaZnYmo3G3KCJKh/LJJN6XzyWEwj0KJEW0VwGs5RIqx9bV6OH4iHjNt1w2I+yFreBxZzp
Bb/lvKRl8jM7sdBJLffeSlm23BCtsQDeSVeWeXVZV8kZlZf3xdCJfERR0O8qu9YALWXE4WlIpqch
yy5agvXBagSO+I5loM2ae3skjIUC+iIKplI44s84bH69aPMAprkrnaNWaWQKxvYkNn34gRM1D4w6
rvL8frWzDAlwzeBpuWj06+wwTO4nakh96YourPjbkME1ZrnPkm54RmixCur2zD8/Oou0TfaAo7du
FGmLNsN/dCaab/mMztRwmu7K8OGs2jh0TWE2zZk41HV7bGn5cGaT9UMzT7uZIeWmN+Gs14VTYH/C
haznubtv2yZZ//3TFu7bRrDDuG/5qHnsHNeldPz943Zlj5F0srFbquZ/THN2F+pfZakXe4/wpK3o
7EcvlfFajbKCsTJ2juBdoibHd0XelnmUtaPvSgl5Q9SIM8alcwE/Co/nTHYVCQPJTk2vKqT/59vf
U2kkpSJbdc8mJhKGpz6FeOw9An/mM1ku0MG1Qs/XbeGVd3qDA7dsNSaQdOfxk+gRCXwVWfY7JXL4
r3hQX5V+c2gcx+PCcTudqQAYdY48ZcvAuExTQtoQ1IL5SZt73S3qu9z4DIMg22kDSMLJafqXpJsD
uksmadm1h04P+sfikqDfS6VxJR/UPGdlxG7+dGuwgW9IrrnrdA/oxLAsWEz0vGyGMrK0r0dnzHfg
UsZNNy7vi13Q7B8iWmOqtDJILkqC5IrrHfnxXB/UYlTYyfhw6/lYMxWHOjJDd2GETOAmU9ELEEV3
7+g6wyDqGRahgQwAG4DXWh2c1M2IrOwqOKFndec8+prGO5KY7ytBVKVI/CtlhG/GPRqNcmsiK1vB
xdf2I0YuUHSEgqzKRny/vSX2R4bC9tXFmoiMASbP0Nl0huo4qfdUTo5Plx+i+vJvqF3wNJPm3/55
de6Ox7FJfqRTXSGc+sGhhJHAZOgHTP3B1XFDtP6OVn4Mp6ZhwZ7FgXzqifAHeVtMNK00trPAo+8G
ONdCjwdrox4qdVETUrXMIALoSVdx6aE6NHlPJedE3cUY2FkQrpr6Dsfh87TMkoTH6L4aPOOQZTCz
gti5U02gEtQNrPrI3UXHCkn+cg9myDc72jSfGTa0wBNHwkviISNwc2kpVtrnsBppCC7SLjoP44Zy
Z/n0C207cmRdB6gBSL9M9gGytQvHEWNPAAyi/Wnz9/d50Sb+dqZxHEPorotMUVouKsU31dnCALU8
OsvbvpTgnatuOmXVGD735ivaLliSVW6fGs6HSLC68nVIi3DN4d55n+v5vTdR6ZeVwIbCpYtbkDvz
U2bg5q8WmoZk6VzH2W3QFScTOfON6PydY0/eOrgshIqz7i4uuz7sRwTSsdx3eto+oeAZWCcdsB6i
45PpAoNEjgVBp5VMl1Youkmb1OHhsjnSOk0nhLjLdKwZ7XuZJ/B6Sqw7jTvZd1M0E5wZ+2gOWt0/
IzTgRVN/gmcaLZ1X+Gszmt+1PR0ON2fEQxCezHfgzL5njhlc1RxTfSULtNcGiVTbyu2+/P2TEKoQ
/rVQXj4KKXkBEay4JrSa31dWGQ1uoRumv00Gl/SFosd/3lshSbdcHBnc57ltHNXPQxlHd+CnaR4F
NJHpRSTrALLHcZpFcpaWnxyUQFEE2Y+Qk9whCMZhE+pkEKjFtgaaSLeFFCLE80nAihfo2ykRj/5Y
gavKJveTKoIa81OO7Il3Osf8MWYY2nkA6hMnOGunZ8OPvtWzs8tKficDExxGgr8sQUcY9rX7zsBJ
N+bl+44Y3U1ggeQOEu2sTq8zgwrXmpw7OyQ4zs+GTbLgkCtiMfc3FYBGnkYBFrnGy0LX0Ke/BeTU
7DT+f6cHr+16cchtGzoWnoL+W28N08VDICm7tL9T+8jtXJa1H/O5JN1VlbClZX9Xf1gOybBT/Tp1
icc8O6pCs8um5NITGQLMul3OcEm/VmrJnLCNVaKNdG8M2jFhGm5vE3sb04IbkZo74axe56awd34z
J5uGXRpp7HKOc6AV7NmNycRp/SWVz0Q93mQV/VzYuSamsZ1hevI4ZyVTP1yOGA877z6jwrs2yKPQ
J3r34dQGqwpM2KHAirwVxbBrSHDEjkNDS8R+vbutup7bH8AGxfuQvKjnvKfr1HTjvq+H9MG1GYqx
6pQfU1any02S6gXYAoapo/iK8OAHmvhwG3o3s+HCpZnGbeaCuZocZzjFVWMgJGDmaoxLUOYyfIL1
/KRBiT2aoM8fScfGDgVF8Sus5nVdI4mflol0WAkLNVCNET+Q325DLQTL8z9mroYSzPz2Irm2iwVS
0tNyHZavN2ta16c+qsR22oV+vxmXwjuTZr72izk85qH8QNfRPvpYKuUqTYg1jWLyzrWfM0yfikqQ
fHO0yj5et/Qlr73kRaMvZn82fvjQC/G3mj/mQlxrvYg+zTyiK8CaZ6uAwYXEwnoOBA3UsHfMS4ZA
4i7OsCQmUMP36lss39Bv7EHfuYtowmyD4XR7Vt0xHA+T2iNLUr7WSW15dIMyDCJRmm5UH7tjqzre
5glN6I77GV3Erug6YwWmb1r5QSCerLLt2Pxy/SykY55J3du2VRtikx/Zft3EZgAoMVVcNQZCx66J
mgchGx5nvd/bTVztyqXJbw7DF5Em7QNwv/cJs7+dmh/po0UHw9Jf7DnrXzimxGtBp4eeod29VJ0M
SWqBuhAWEYMVEIs2Y0bK8W6v1Klaj8wiqYRJ3i7Huj5hlvpf6aHn1m1SqSU2q8xSV+s96RiLzPAB
aFsOociEX7OMDo15ch8QOm7LzCwO+bJSUwiHV/UVQoFyB09wYiMaXNy7y4yphcirBC/AbSFfGDqj
qZEjAr6WZ6aReB9n84cXCLDwg56uOSQW25mtDpChdmfUtfHgwCuMjcWQAsnm6kefmzksXyA6PXXO
OPA04QvA0PPJL+MWIAF5J3UDjq0P8BMvAlZe39niNlIEqFIyIpZwffvsIbsw4x1Sd9ePHomqqtL0
SnxX6nfHx19iveoehDZNd3gOmJTE+QMz3EscCeDKeVn8rD2aRLqHCked3jchZUcriSSP6Q5JlA7q
7ojF2YK0v1o1uknLOS3Y7ZV0ysQvux78Nj/i8RkeXdniRZq7+FtMHWxa9jbtIJy1tZ9s2STiVQ/I
gbyPyTndilpEpS4Rdnb8PTDLLwYOvZV9DTKPDnsWlEj3lkb4aNP9djNxUaIhQ5Cl3VdTf9MQ0cbp
j+kQHTVsZlHQXdVZii1du3Y1XdHGOrfL2C+NJvNSlsk1bnusvosQyYpqLI/63pxC3tpY9g/EGLX7
uO+KM0vpzwunROhTM9GENLEZG/AUN+tu0XtVTWxe4ro5+EothWn0UWd8ga43OmZof85WOGibyh6f
bsueORr3M+7wU7L0KrIQ6Mffa4I/1COYNYS7JOhy2LLxFL05WyNcjAtfxByWrME5qhH1TeYxgnJl
ZlqL7W1uHU/WJjZ9hPJqWZu0iyem6qzNpg8DNdTO1Fh6hoRB/QQmgn4OkqNOPfhMGkCwybN+15ke
t4TOorIfJFrHfzNORczqgh4hbKdpdSvWSN6OjxxUDw2JVthIhiG5K0o87H5Mf0LvYmvrmSG4WCYO
74eacECELt31pukIcXpnImBia3ZfCN1CYMIQZJQzdUBeDf+Spv4hAJZStxwdr4QHtQ2F6u9FVexW
Y2e72ExueopmyWBfThCqwaW+UpccjiGKmQ5zaTtciEcZr6pQUhe5UE8cn8SzKfWTy2AnBVw9yt/B
Da5g20D1aaG3b5Ngpzp9FBmQ7NVrK+f2SZ1vKszLWWM6V09E98LnMNhOAMVyL0ITTL3s+oshv7eT
d1ATmLaUg3UWbvIoOLIiSUVSbcFVIfUJIEjB2fSxs40WkRATwOW7yRbZ/d8fPrnYLH7dRj0phViM
GIbL0cAz39gwgl7OS6/OXM9wWjeh1VkHsmYwKQbZPjVQvvRFv0I2Wu1tzpZ4ZRwsLcuy5ZnDzm+9
9rE2wCvzfupfSDcN4PpbxVWvUmLJ/KK5+plh3iVNdoeq/xSlsbzYE6HesvfsO43UoGWVdL324o4d
lSF2/3/1Moy3hx9LCJv2lYPhxKQse6sOhxWOQKTvIAA3NecenKVPpNMUC+ThoevK7yyiGULVkna8
tBLCZPsZX1NWnxuhL/Sxvj7rAbIqt7SvkaQvTKepl4QGRO7dvFzOMJyd25dmhkv7tm4Ao3g3hhGB
BRYD9cpBOxjmIwmAxUc9C4a7dgyqB1Ak1aqojOlTZjzOE12xJBbFoYpR7hiDNPcSSNmmiw2No3SD
R2U5otodmCc6aJDW4IauaCSxly/q3MJPqC4d0tgxXn4tgFYczdoV92OSA9znEK/eAqIYU5ATOcz7
uLQeI6v7Qd+83IxJ5dqnSfrmnhYEOTNW+4Cwc3wchrPbWD5RZ+mTUkXA9sjukqI4OS7Nz4DJ7V08
4LJS634/cfbz5sbceIVIX29D0Sm8hhUYTdOUOVG3NKAjfQb0hV7n5iZpgn4ic4tiQbrQBGhVxGRz
7tTQWl1c4eIg1+MnmAHGbkid7hTDrz+McYtdO645R3QlEsGJf30RsKNi5I+eg+aQL3c3RG1mDYY4
ZJ5NfR9bBDCkXrEL5+q+XtCLfQ4d3is/FkaUv9PyNnjyk9eaIaDWnP3GSe+VHrYpqST//gJabx0p
FpZBT+LdswSrv6t8Ur9oB00iqNOqsRJkxbhCNHjGWwaBRLo7G9XuaRCJnJHAfZl1dzxPGM+uVhN+
yGmR3BlIDp24uld3VF0GOazNnu3ZLb1gz0slVqYYwnt1CUsnpC+BIwiLHVE6M403RmoZwKrShjG0
fFmQMLmfFtFMp+pIWxIOwWipp/9lEJ/BkaAMB28TOn5H3AGRKnVh+nC2mQd29RkJuL79b3zVGRkz
Xc7yuj2bd14dRajWJgchgFuf/34jzbebADcSrQeaYyZh7rKV/r4JtGYAz4Hz8XZqidXsUZNXtA2I
1+CrqOm+pyJA0778SP2h5RFWGA8mgJ//E9aqrxqvQjlDjngwtLiect9HekF91zFo/G/GaAEDwLZI
Aam7CKXA3V9lHcl9I4hkhs9/1axy1/g+YYw9eS8o8z3UgoNmHd0OEcJEut07lktrWzG93UrTZggf
6o/pRBvDxo73mJT4+dH9Zk95h0NvcNr+aQjtfiNmQBR/v3f22/a+tzSFJHM7z0FKY73dBRyvrUhF
Htz1IjBiyTt54lteh6m2hk5KlK3eBFvEYA3Ox6SnRQBNAd7m4XaApFcLICsKHqQ9fleD5N6wypPp
Nt6W5pBYT35H2GSeX3QrL+7bAQs7d2KNfdraB6VmPmdJez90qX8Mlz3Z6Mvtz1ZoR0u9Jjnvcitc
ywlziLI9LBejTchlJBSSMK34o5q9YHYsLsI03/cIPNcSdgd9WrCoio3a1IW7n/LxG47Oegsr+iy6
qsVkmLfxFg4EYZVpPt+l8zjfRVLulTRkjqqn2m3d9a17yAS2u6pK0Ap47O3Faff3z+KP5xiLmhR0
3Q0Iibb1hwg7bP2J+X/EkYGQtzXzHXRWs52yPC4tVE9rrD3Rw19DK+5g5JuEuLjLU2XA8crhCMT1
khybuuKEzKE7wYsBOY6W23FeLcYrVywZCFjSQXsdsaGek8R1PrYIsIvYgM2GAARPirkjPG765IR9
ux2nWB6bNiCyDJv9VSsFA7zEdo4wBPNtMY3dhkYu1jJUM8QyuxanNHoQXVp/GyVOfPKMtLjyX/SI
mbAxaXABl28pBYx/lIF/1jLcNCYXvCyGJRhfGL+vABwMJTpBfdzEdv29X1qMFvi+rHDnS5V21bqG
97J3Sn84W/WL6eDITVKAe/RoC5uFsk/0+dwvP6tLhJxGOKaPGQE+23gIdrEEct1F4SEP2+6e+s4+
OUMXs/FCW+yj8dH0s0evDPbGkCMEgSVU/+uf98dLunRwURyYi4tImG93ilSrJkGfbwIPtmoWXW4Q
AgGaDGwQ6h+rp/M3o0/MY9bC6Mh98wBHbN4j4+22RTX2K8f087vIir/cDqNIDkg1KaFDUDyESFj9
hWXosUDeBlojQHmgNOYubXCTp21Ki8UJPye9+w67zATyFIjEsAxg1SWa3PoBP6X9r/b1n28EY2uL
KZTL6Uh3lMH+V3l9BJuSGgMsskxm7QrJfnysAhC6ZTl9cC0J92kXxiGawVIk73mr4LbL/tHO06fa
5vC4QdJB9M6ubrv5uSSf9IxGI11XRv1RHYKUG9sDFnb2wK12t3On+cJD3R0CSqde69B+xW10klXC
ikYy1W05GtAGrNR9MQLOopWGwm/RViOuhKxIzliHBrct5/de7V+rNHxWLcaRFtXq1ogfykzsNBMd
wt/XECn/2AwN0xC2I6SJm8NhFfn9VWjExEbShu42zJq9vcjRLIHPydIBGKmDj2b27DohhmgYh8yO
+sdqeYupfoM1eQrwf1oSVvrGh8KcZNE2cT7MnYWYszNzTuLFvBt6c0KkQs+E8Tzh1uVDGeV3hh3b
NPFjllWqmDvKqe9VBT0mqToEjl3/082tdlR9CtKNWXE8xAVMm4aO2w5CNbiC2nqKTCk2tw1GxlAS
1QwQYy6Vs/D33eS5G8Ossr1v+eaJdikt0/JAfQY8eyy/to1tnm6PsY252KxatMAynPtDYs0XCYcL
BkB9pA2B6J7RL1L7oLzPWzN7NB8pvW41/JANxYeyBKU2LSLv2+ybdjv584GkyAjsH81QZV91ZM2a
z2wJuPcUFfK1jEW6kyZtMrKbiXGI++YxiTLjkI+Q8FA+kKftXvTc9clXya9k1kbPTj4m2xQX6AId
mNCCbsMBFcN/Nr9czx6hfc4bEm8OXaGh6GGyVOY8PkvAzH9mgd7LGP2JybpmJsOPPh0m3FbattN4
t4PGRlraluE18HSgAMz04RLq28JGbknWCTMR0VhbB3Yyvi5oQdSF3qFYJnejYyPAn0d9o2eG8aAu
MrBWmeu66G7+96PQiMXK7WVyaNtQ3v4zNHz9zqxifR1TR2zSpv9OIb8MhE2xC0cI64nez3cA4leM
/cIdVLfpQ9fm57qQ/osF5++gWR4D22raaNEcPQvEKeuoS7sjC7nyloTWNB9DgeSghSLxglGUw81V
KYXVW2kwgf2pAw2MIQH6EuBbJlZRdZoYm/Wbup4kqUL48L2RyGOjmc3FcGBuqzrxiB9B+UAHfG9o
NAHsWBZIwwa8O5OfopdMUHVEDmzi1D5Ueh4fqgE3n19E351sHK/6hBEGNPWWckOe/KUpHIER3jVO
hmB4dH7kgeViFW54CBatsV/YzaE340uU2tF5Xhg5Yf7gTwb5Te30WbUSCDMmUmexKKqLnFiaDD4G
YcFfHrDAda3Prxy3zj6PUowr2ajBj8swB/M6wcyJx1fU0tEXmhwruCLTR9cZrhrpWAyayCVXf5v6
e9XFQJtZ4pDd3/aPoc+1I06Lo5w6864EXH9HZI95B6mYfns/VB/tNGw2elD1aKK04OQYgXlfoJ9Y
Ja9VazdXu9fjCbXsnJ8lR1wlwXKM7rvF/3qtZiXd6J8KNZyycs1bJ/DQt2VTnQJjLJlz+yRjaMtR
09bIVzHS1+Vf1BMK9Ox7wWc9SKIvddxftbAcTtzZL0Po2rsyGBj6emCre8vz9plo8gd9NphzpLxK
FiFOzPfja5bJ+ZKnobHhpQ1Pt4q0lal9Uu1Vmbl0xW46EattdkqE7ySlc2o7wQdnhu+xXUGdThaw
YZm9jHZmQTyywt1kMVYSOt2IhibroYiKaOXXfXdkbIk8Ugzl1skdBsxNi3c9HOS8npCLI4wh88CU
Qcl5qi+nc2l9iXhhYDaUOz0wqm08FhmhFe5wkbO/y8t8IOgT1pLOvDaf4CP/nxxbfeX03jE2zfhE
f+iDgOqyNWPpXmLDfhqzenruc6IQtIxeKfiU/B/nNfnHKNQy+D9Jyh/UHDTJb8s1ao6iGHuRbW9d
5cIJPvXKdonFb1XURsXgaZEGmoMg7TP29DN5UZeK4nfVIYvYmIPWnTpm8vdG0uHYhxoGdmnrBzYA
BFcv348jss5hHrvTrHW7/1p9yuKsCQtYZwtQLPKwlwYTxIUsOtmla7+PhyjeFkO8x3A1b1Vxxa0l
YKw3mTAEmha9h+Utd7ZXRAeaIMVHmkoZTvKPcvYSfs3FpMcJj+e0/dm00ft235PleEmq5NVOG39v
LWaCcar8M1tdsaUkOUo9XLcueWsDuh8ANKeuB8xsL5CeLA6Ls08GOLBgdPLU9tW2SyABA/4Bubxc
ZoneeigL5h+JBr1Qm5m0j2gM5rzDpq1/Vs8t0XPI/5zgVev8ey0l/rUYuvAliZsHX5s/3T6LGQjS
azBmKAbLQ7rgGjkQf5eufBXka925pcPioJPbqs1t/2pLM9o7iQ8ZcACpu/bAn279rv162zDxsJKd
skzoCDklcGWUGCTc7NPoxsHarTxvJ/xWXEykfWszE/rG4sHF44hcdYxfJiLf7qzB/CatSTvMNUoj
T8OTOtJCXSF5077Aqd1kcL7urMlCSWN3nyVtr0czmed72wEfjrhUHDphI2dBDTbzSCM71n0N8Jvz
OgzS/mn7ZpAwPS/ty9ghtWcVEuGhcdKAbEoMcMsBcxtYYJFxe94r67gSjLCEIBQQPicdIz+oMa3q
iGpjaa6ClD6w2RZb2rfpHjvqQ4Srgt4AmdTlMEynm4UELjD8g3oWF5pR34x4zF7SAKZhwAO2IsVg
hlhtf0grkZ5ta0jP6i/woz4/OBnkZXsck3OZAi+qdDRtZTO+pGZwae2Saj0xAc+4jTwTd/GuygJ5
BzX5vbq76js+hA8lAIGzN4ODdrQ5ORLl66yxGJUnLSa5Ww2Mc9Nb7DzRJ6ZjFFJAMOxB83eTMYa7
akFkQHMy11NQvWsy9Lalk7rTmi7gOUcvqgTcagAY5fwYl7u7p38KcpC6f0NdqX9k+fjQuJHzmNCZ
aiyjvYhuaK7mQ1YzPStmS+w8NbBhSPjtVn533fyRkUb/BTZpZ0fRl4Y05G1rVlhcbKSTN8MI2qTp
omSihaipgUpcNOpb1yzidQ+zZF/TmsbSaX9LyAh3mIS9kw5Rw5Pejuvb0MkdncvkoJzXE1eC84bt
dyvTEntNf2kd9iVkliZgGNP97yv1MyeGcHyTt8gMIyOBl+HWQN26q/ByPt3+xMrRgquKICPp5nCz
v5itgI6T9Lm9KoyNKFdh5Dm/KMMbptY/V8440s5oyCEaU4satf8IVXYPx9A9aUWyslTtmxNbxqA6
TC7qKzojEBcT3V03umFtjW5u9pKQ0Pc+93cVS4kajev6Jgxx8uR6uxGtZYGOJkvHYeNfCan/VHvJ
T4Gf+ucO2chN8zV1A3D35R1OIg25n1WQmx7qCCap0DbjEOp719DaB6NLGerROatWnjDMA7DnW0VD
9BsTRMvNv7o8klbWZ1slylUIFYrLfH/bfAmuYNEcQI4OXf5Ep5yDWNbR5jDMkweymYiWifCpZFpn
VTKvASLoR2PKAfYowBOI92ldReDIiMiDb7R0DeTQfrqptlyUGoFpBWQZYEkshvGDKiX/flpT3bVf
ZzDLNogeX7JUWIwp3ppzknHqiojoPwo/mwC13qseEU8MK6/yJDP57jjGi5GEVPCNsqVGhPhMxhCf
87luLuZ1KIP3Q2/xAsz+B8ditE+B0aLD9j8AWskJqEV3NesppxNisqjtUuj1LutCUXcFNKyOQ2HZ
lT71QwfhxohaqCjjc9g54Zd5Sp9kyIasmd0HrXfb01DMiIBq278E4F2YART/gKX82RI3aOCaDPQc
Fz0MBL3fD6+QFxojr4J+S2mHD6+Dva/256AU285hVKaJUN+auq6dTDvFQ0j2zJY5ALvJGA474VTp
fZQH6T2slPSeFZDdKAN4q/5A/UyUQbdV4ie0vyZBCegKXCTyGDdrugM/EhZjYtHC5Bpa4bQhXEhs
GOb0W3QDKHCXk7LfWhzlVEEwkBiKiMRINz1+jF0Nt3l3e4kzQi3Wg8TCh1/B3EYaJghsbtY204go
qAVEy6kgl32x7FZlkd1OMn9/vP64nYz46AZ4zL5ctm2etd9vZ1JpFmfkBr8F79RNh8vvDi9ZPwZO
WN7zkOe7Jpcl+VUl/9i4fh3IeINInQ3EmA4e5LOERX/0yo2rVKU5lCf8zEhWo6A/DUvHpLTqcQMe
Kt55wEu2C/bwoMPE+BA5+oHafd7GoBv2TWoBEHMi8zIvF1FCrgPMQldbsm5m7XTTbsxjCslYmM9q
OFP4zKWq3ruJQW9FGCBc5Ps2PoBAl2yehMrm6fAskpD/bLHzKUnI3+/knxAfxsxIoqE5WpJH8+2c
2QuAybemjWcTrROw4VVilla3hTH33EN8P9PCTq630ZpA2QXg50em+RK5gdW/5B4nTL8MSY7B3L/C
/XqXzxR1et9FAI5Ail1bPUefWttbB7z0kyw/ZyLUPoRiugpCpVZK/DhZnrktOuPTP/5ty3jkt0VI
Ah53UW2IZZ01FGDylzmUgzU1TCrH2ipc2+DMDIKXhvMEkw8YIj7x73P0RK/M/IFY6d2IiTyMy73V
IPjmLDxcLBeqgDwKyrQnnHVUe4082FUy3Me2M55aWPFT6uoXPFRQBzEKr7C15f/onjtvx2mYLugQ
6o6zwJZc861RIbHGsi0GLUYuuaBkyJbQ76mnCLgbsSI1SxjmfxcfHi4z7s8lOOwLOeHOi6Awr2se
/U0mYueDiUV1JToZ7x2oUeUq11+BVvfEVTIXHEwoEH7j6ts+psBEy5gfeJUmemBuTBc8DVd2iY5n
8EV0muoas17oXZNZwKNHa6TunHLGVALxFEnARyM0K3ddGiOJIxkfeBAlzhFh0jrUkoPJcAurdj+A
NGnm/ZCntLmMet5pow2fI+qMU51uvOUbwju8NcY0c8M57hqkiXdRduHBL8EO+qm9cRCdXNrMudze
psKlzavrAr2oYXw1JmTpE9XYujZ8EwRVkyV3f3/c/j8OA5Z2XdIZ8ixgM+4b3YEJv7sGuR0iieyK
PYp1BLo4Z2xcO/PEULMhE0hPztGUMflwMqu/8o5Ufbj3SlvuPOLrTqqHSOViw0mQ3gtAvfVQJeWT
GCvvJfadD3ap+1f1Z3k43fnJtE+5yR7E9k8NOypxQQXOA6dLVmVrJGvFQyB24hBAXdoWc43xc+kN
DCNjvv+ED7HWNGv1sd8m5kVl2s8MOi/u1IenxEy6n3rm0PbDu2Qqse40KFoVPmDSofolQfzo5np3
vm0ft8rK7HtoSjNdUpPQoavj0Mj3hJatrdI68wT1xzyOh/3g67jn7RNhKN/EQMqMdItLsLSGwPBL
/4FBTXQwCh0HxawThmTGH4GEWkszgQbda/as7M8QsPqHyUKwFlN4qdm2EGG+L80CXIge/Pj7p20s
W8yviwvOY874jtBh5KB6VvPHXxYXnXbppHUcA5MqhHK2HGhrch6wXk0TlDgX+OgQOLtpdKZj1CS0
b7Iakp/eib01IWjLbBw6ooeSNuYNhDd5HpPJP0WTTgxylmSPHSmYVe/3TGYgy2WFNP7xwIq3jB+P
Xx+2Lj1oSjSMjm9MdF4WU/tGwDBVZWg5w4DlRC/u+tIB85rm/rt2sMjYRaR2PxPNuK30MDsEYzNd
6kx3mJ5F1LktiSSADKuDq1X4pZpKXIWXE/8nD/+45X9Mi/h9XQe66hJlwzz8ze9bx4hM5hFfQpYj
yYtaNPPCuw6jod2pb8Yhs+/rqQUskGff3ZYoA70heBFxE00GT+U4yX3h+ZDfrdA/qYury/QUcu5X
CksrymgD9JO91aLc3qVTFKNU8MU/phnG2zV9ufUeMl+qF7Zf8y2WyvNl6dBrb9ZpIh8d4lNW1SJd
lb3xmYj6e5f4Yd9fzoElCfSJ0IfXQCD3i4M4+4qqCK1I9mWmC7npOnT0ceKJY9yiP1L+AM0WwJqI
N/n7/Tf/uP+CljEGckQduPbE21qBF4Ichx46xsxjsmH7cE7qYv3fV+pboicRvAI19Hf+aD74PVnO
SjzPK0PsOHOcHaBceKl6+nIzqxZLLFADWT2MtRTxXlQeZ2wajSgJo1/owepSz9doYK25HZJCP9ef
+ixN1yZr8fb2w8KQ5aGnriJ9x3R2Ndpwdnbgoz5CtEaYr3lwypZewXJsC1M4sXPlvJd+mm3+fq/E
ny/XUnYs5lQP+YZzc038sj5gSPb0pIt9/vJpOM+DWYNccTBNtuk6i8t3vQYPpzXlyaEjAc9o2drj
QXdgsY/FnZpvcXOitawImwGK8Xgb/MXe1VGYLCv6RCwO+lQAms4F+euKkMmnEtDv4QaaQxC996nB
LrYowCem5rjOGa8i3u6bwwhkitNARK7XJKj6yL4lrndiJdNTa0J6+j/s1QBCmv4jseQtG5ja2yWu
+HWW0vBIJUl+I6sDMSWwjYbxhYRvENyyZuahD8O+kglp44scWlm6dAiIW0542Y6tID46dofbgKCH
S+INuPBkxPpn+i83moeW9C91XxUInoPkMLQO2uM+JTVUoTTygZCuZPk1xxYHctdPch8t3xL0Z/3U
VtR2+y1fGJJzzZhfvd/p8m0i5D1wE/sYpnbzSudpo9r0jQhadLgco5UxnvnQxs51zVhZ8G9PZYIL
ITD1o/L4KKNsL61ioxRewukY1AATAooimBoKAjDC3rqGc/5ODbE6v5A7Zfy6bY107uSxB9bh+Sbj
uoaHeS/88AvRc++7eWpPav+L5fu/P5a283bXYiJEkc/A2QDlYCmY8C9PpSQUJ5Mk5v2cBoZlF7Hx
zzpOB7N/UhdtJAOiDjryopafdXEzP+TGu2E+RguAXJhB9IwLhbGx35JjMOarvMEC3ujhnboMXm3u
wWVmG1Nq1aUYdYahmUOmdvD/CDuz5baxJcp+ESIwD68E50mUREm2XhCybGMeDnAwfn0vQNXte6s6
bkVUoEiQlkQSBE5m7r22aV++NpDl0GqRu8diLnj8+kSrLsCpPAvpHCvDdsZ4das10ts0utmf7BQ/
IK5m0hAEGYyZOtbvqSouZUxcS2k213p27Gjl1VGn/NWebvlYAGYr5tenov+bRG8+QK4qT0UF92QA
tXjSbcLQlVpnQo7R7dZAuF7ZU02+9AyWiS0AW8i+zyMJDmd0U0zB22avyfLwvz+UfxKcUcTQLqHX
7KKb/oecM5ReiB2z6tYN7PSTTmz1Pug0fU/75rNpxzutJe+izdbc/NVMesLOh856nBx9j4BTvUWp
TjDmoB55u6NXAoxD/CyAZDqvbHZqDd6sBb7rSwcIJJ76/imM+v4J7BFBKJ17W+4lI+6MToXtbESv
SR8YF4FC/LLcskJBoZ0io2HWJM79dKGLSFYu8tqvEXajoedOI4TAQ28CZYZcCwc2me2jJG3kJ89t
kdZE5VMRVqeyGvQbX/oPyyVhqKfQvxgubuUQnlhXC2834MxbNWV/WHrRg6QTXnXa6Wu8M7o2qxX5
QWcXt7p879QxWA9kbF3D0vwsUEES4zKElZ+O+XRw0/jYd6RYt5X6+tXaNjIQnCJmno9edux0cVNB
Cbz+70/0H/p3BDuq5qjMfV3U219zov/4mrmdNnhZIWy/7+Un+tzg2YQveAjgDa9GOIrPoTQk0hPe
MNWuff5GsjzjIPKRyRhHcwzcnenS+K7Lpnl0aq3GnJTXm0F3DnWZ5091GWtb2yrttRVPLqYEUe+D
mXlrMsz8Ep1mmUqPEuJepVnNm9bYu8WG4wqWcB4MPD8dBjBaSuEeGU4U+xKuk+9m5nSkfW4fZgzt
bCSCk0sxPHAaRjkOBN5aHLScrkmfCuiZSuNnSqvz9r/fwL9X7vP7h11OReSs6nhy/lZK6QLpf247
fNaaka+nAOzQWABIFflo+bn3+b9/2z+SJpZfx6Wa+SumBc6M/91OgtGpkxqLQv2LTdpm5WfMfBPI
mGltA8OcHvrxoRgV++548SMT4XAdJHW2AyivbCnrREDDt4nRE3e4XdKSxacHyGxpqjmNeyfiafy6
p4ftAc3atPqTpgx1uNlkwvk3xYwza8P+q0KBHM5/JuhUg/bBoiL/j4NwojkzNbkR+GR4msdlvKqw
+KI7w6AVZJ5K4qdufdndCdAhP8EjVJLoP1qO9RqDezDP7rsdViG85PPdUhP9Ps+IEV3WFIo9jLuJ
rPqvu2hhCfWrhILfgJQHaL0w3EjoJPvN1H/HrWjIDwV049Bc8kXPIBOYiPfl7NGnipQLg+H74ps1
yt2itennwKWhxnQo7BdLw5EHE9J5jBSYJGYYUUbPCs5lk4YfXzMUj+WdVWZAVCQ9jqW514v4TaOG
3sNg1SY1VXcLiVUpP6N0Une1pYjtQqAtFj6IW2g2kZkAeJoZ4drOG4ag4rTcXW6Nzb8c8f+QN3ks
UzkO6RFjgrIN52+GjzY3ByinJr3DxDCRlXoc8tFvNTbbbVU5MMDTJCT+GzF0PaXByiuoDI1hBPIz
pgr85FquWpecZirRfEOx4+6XuzrL4IgqZGPJPjgZjn6JzHi7vLkL4A1LGU7z/+vcIDi3vE9JFm8t
IzuTBej6UGg73I/jVq+FvEWJTfqB3WA4CFWC7BBJ/Vu76x9VhgmvlykG33qHs+ffS6OwbFxykd2e
JSa+AYC7MNCn7kXD3/lkharPJJpfrEMdXFiZST31h46ELHI8fVzK+R0sUfCo2MHKmTS/VzQSYiR1
YlCba6SQ8pjXUh6XW8vGrMmV7dok992iIYoM8gKBR2wq2/vrVmxjJAHZqt3DZJdk0SHJnOpsydI8
hJ2HK2vIxU3L2/ZgOxHpdqSVryYvdvejcFW/waTylX0h1eiiSCIpdUZXRPhi9Q7N6NWaxWzLJEhJ
5zipp7BjUEnTmYVtMVCxNLC1nSnYaV78kVZ4m3ZuXYvdV6OrGzR9NXA13lhI9nxqDHWrWlgGsybx
NqNeKn7rNkxG3FF5KNvxEZmHd4yDtPqXT879uy0FmS8CPdXUSQFifWnOJ6T/OOGQHWpKU6uk/zVx
Z45BqYOE8Ay6vvsipQqTLnNkyTnkNRI3sxmDOXtvI6esOOaYcGObqVQ67YAfeTjuZvsE6tF+X9Ya
XHQ3Q40G3d6PhYtGAhD+xcJvt5rAUkbwmF6xvZJBlZrhK4jy3E90UFERocrbBQ5gFtZmUKGY9XFw
610HemxFRpgOKRi9cLyzOhCNXaZ5e3iwoB/aIN42SbUhOFTbpVJXH+z8saP9/9RE7T6gRL72OdIv
RQe6GjwBjKkuDUz+JvT4dAbdQsTJ+Lb38vtYFSRRSKKA5tECpfToV3aHK2+WOnHpOE8ZUGS3FJdF
mxkEyg+iGwZEhsCfFiqY0udkZ4X540AUBoaPAubE7EqsGVOvEJqWD42ydrTgPRahe2WF7v5rTUtO
9N+vKQ6rGrgLlk5R+0+UnJ6Pdp9yQvS/CtaOhiak7JB0kIA0TbKwVro+xW+RnexzQpJIzIhAdMwV
bZd5L4nhuxYhJXkqsOG7McMuwZgy6m1lvxh5Ei8b/K8pJqXfd80N90s5nEvvR2UVyaNp8u1ppqa6
Dy3+yaBM00NjJb/UIZD7lJnjtm/Lz4KR0UNQpJ9GCS2OLBt6U1HyaNUdKW5q9MPJzYgpb3pEZXN3
0P+vl6pGrhuGJFsqcaLyylbxh0iv3sDUkCFrYy216jlZB+UjKSZKHvmEcjun0spOjZ17N1NwXQQU
CHmj+0gd1XoBs9zfOke9t074qHVl9VKZQl8lUSGPGWmEKFCrVR/n1sOCnLFcfJAcK8UG4d7LokFF
8Zr6bk2WAvqzxecFrtR8oMAnkAAFv12m1ZnME/fJzMI31rzVM+XFLRQt47q4RPE9K1nLHtAfS0Q/
41S3qQ1Z3HNLU06iIhMmAG/st2WQ47JGIK+YOLY8h6aSHdTNVhOReyx0HaO917qrcWSBuG7pJ6gD
ohwTWfY6nVXUg6NEG7WDtl3M8suQN+7m1qG2qZRI7NyUNo3ROfq69ULrDhDMWsWxV76TSPo86Xbz
2ygf0ENqY+380HhlfgaScHZgiD3kp4bFKWdGbxGQjbp7w5ZLlzsrbss4uTCZPmKyRhilg9gpq6hC
ugLneo+QfR8nUtsIJTdI73LUhwGKBUP+aLXY16o4H87WxFR+MD/JI3bdVWTC15wFvCwUu3PJPG4/
yRbZSIP0gOEhNeNVQ90A+09tjktVttzlTT5lSoYKZ37Ll129DNaOVOKj5wjxXMTNfeF+O4xd11VT
kMLQOMJPNIcgwWHU9vSH6APOFJ06IRk0ytxf3myEXbyvy4Yz9wcg4FOv08NZkjHSjC9Q6SAILLT0
4sSSV+3MoKGygTY7/yl2ZdJ0wYoJmgxT/59NqkR3bLLNOnCBWX+B+whBcM+eCq9hIQgFNTX5V8ei
SFx6GmY/bsyssTHKAgEuMPpvKtknT87onZK0r95ixdY3mNbdBxTuD0qEOCeZ4ckuwetj0PXBNmxi
a72k1yiE78aFYzyYJUS6xZVqybrbmWaVIOW1lB8QnWjHLBPpRK9fJ4ZAj4uFzHMHVnhBEZxTch99
vkMw20v7YQnlGHLj5sngxEgK87fwoudIAdZotKUOdCp+Dmi7vWlDD0PV/ssYYKt1+LAgKJmR0G13
ynGvESILaTES21iz8ptZNMmepjByxh4LYTM2hF8OMYDmyXxWUJm+2qJ9WCLYRG4AMRong2GdHG7o
Euyr5VBDyUnAR03CbhW0VfmaqxVM2FR8T0QbEfWpNJDM4UtHMEP+ijPJ0jHaobBJzskcxDwbtqn4
fippYjwH6N3xeUcIIcbD5FrtJ86Bn0hLnW9Eb4Q+60blhKo0pz2YKLtsgIBHjl76lFYiPI2evC9X
n+XIWszWGRUhJPgWM2XX4uH9TqBDvfq6mrPmxmZN529Z+suJSJblVgpCwXKIVKLUH7eOzmGRd8kQ
bK1UwAsL++6ql1ZEHDKxYkh832sj0dDpo8lpQwENSfbKa8CDfeN4x2LyoPZpQsNxb6ikqovnL+Va
wirqAKryNM4Q6zGDkxZ3ttzZjRKfpJt/L5O0PYo2NVa9IdsXGsWfBjHYmywOwr+UTVD74VBfWG31
59FtVx6hXoB5QB6EVbMtwqK/KybHJNkqysqggbk26zT8iRZD7GXuTkgZMgD384W6TULNb0wL4vrU
RNulROcQaDepinx1kQ+kfHXMXqs2Rp2/96YS+CpAggtNyfZhkKx7Kic/OlPj3NUq/j2MLh7Toa02
C3y3sJN+27EW8mErGm/00IvVXKGcAwYyKc5x2tnJVobKi/alNoJ2+NkhMTmlBSnmcWURmzjoLvS2
8JrQ2dwrPfkXDMPrTVwTjeYmxi8zTZFvFZy4wlJFOD8bPSj1w/0i3kAHUXHpVl5sl2Bbh3XIJTOy
5KiQYKMbVvJI6LFfgRA7fVkR4GV+QuvBcDr/nJ6P6IToDoqZJ8OrGk7xmlzcg90QGk5M8tuQ6Hxz
yCaaIL08xgDS7IWg3FL6H5WsD49hn799yUhgRWPhZ0m7wIEycDpAinUzROCU5p8TTWw18EDPmd6z
NuuzDKU852hBi2bqL9QS8lrr3lNHSbP8+pgiQRE6sBc5BxFhRbkuJ5/UGENEYaa/nGL6SPtd0Btl
egkagL44HzvAJo0k2eE1UFvznni/LWXCmjyLZ5QYqpOk0PfdaozOLMVLVp3o6uZTa4GJLTAf+h4I
eovZV8CTjFwj9bPyXtjSPblu6OdTdVZLfdj2Q/zJiIDWgj5dNQTie2JX1w46i4OmRystqZ2NCfZp
Xbkz+KlmZEBzn9IHKXbzu02hfE1K/b0nijn1EhNmi4rlwZUjLrfp16TyF08mEkELH5tUdXq/pPIW
DegXlayiLI3IIhyKs/BYbTeao23GfJ5C9YRZjQZqe515CUWjRqCc0KL1gH53HXYlSXk4FWLrAtZ7
V7V9sqfjwmS0iXAV9GG4E5rd+1pYnhLwZDKG7GSZyiGwHd8wg9epE/0KpLi3Un7WKQgSuvvRdoi7
FaKljywvH4o+/6W0COHqj9AOb0UMXawd9h6RFEplPiAJF4r4sPGtqlX/q3IIPQ7Tm+aEJ8/ZhXV+
aAkP9fDKtXZ0N93R2vST/DGlGAHziYWWLrN7Xkx+UGgZFMaqWxViuChaDgEBIjDnt2Pm8Yh4spFR
evYO5v5ZCcngChBSqFY00CZZFS0hQOXgcDnor4NGuJFTk0dSk4482D8DZD2+9AIkkzPE3p1ms0CZ
wVzD1KRm43Z0GKoWaObMxjoS5heunYHGoGsa5PCZMHnzQn2Ocj9vzXCjo6jcIbX+OTT6AY8MQpzJ
6p6ybHrUJgB0dnRm/PRdKQRA+nCX0EUHON0BRSDzLJUTZ9/2FhEYqgzq69CVDwPMfHIkDl7nYY+r
GAOXAjdIe47T8W7I9BCq2tFOne+jIRBH8fqDgBbSOI+OWbiRP+X9IrvI51xFldtybUoMoiTrgh8l
s3dTVeZPU4FM1aS4mnjHgokA59avI4gcQpj7ri/eBl7mqHhnRxU/JzI0PLiYKwTTKi3J6FVopdia
ZrqfkNP6xtiEIGscPhbyK9Ss7el0V6SojI+2q78lhryKJHTvVpR/1EDD1qNEt+zBX1tBsoJn1z0y
0NrQcyUcT983tPfVslj3M8rVhuxaG1NIm4lawqVVUmUg2nIzPVc3w6yenQAqfsvlZIq8OxnZ9eow
WIDUXfOaYLO95JLJs5FlNSpHIhlwBe2kbkZ0V6sZXqZ9uGRWSrMX60gPWlq1nAbw1XO67b3fXWvD
k285+nrtsSv0nwSjvmVY1K0nHfAm2imW0RU5GszBoJ8Bh8KXrYBWQwbbzKE91aXvcn3VMY7Dm0HI
jK5W6UaLmXA0oTxHijLuSkV97xaZj0eTFYUzZzMMOtWV0R1fpeqV3N3Htkg+dc0iTV5rqlUynlKF
PBlOCmjponJYCdYsQ9u9VE2Y+ZZu/0gSlQwP9YQBUuBFM45Q1/scX8dETzFpeUPzKseHVD04Zsvn
P+LTRrByw5v3FHr6d8I209WUWJdACwMOBZJuGyQ0QXttMpIa3HSMt2rq+IVNkd8HwylwdIjf3qBu
vSgeN1o/Mcns+hfiuVSI2/GvOFJ2Wm2vtCo4AJU7SLqQqEZTCTWuerWTEQOqRdRNmNo0OzX0asgj
q/HcD2q0qi2hIyVIzhGKvvlYqGkWOdE1HzcFjNyqxsSgi/SHI5K3rsq3Gj5FX4PPvMnK5JZmY7Rv
7epupDFk/+FZ4+VuxnaWQccKcREkjSmqwQuOSAu2lH0tkt9W5H3DrcB0mzhP4GNrD/XWOjPR/NoY
zUpkZujXf0t4mX6IzB7WnPB2XlI98/9pl05lNGOd7hPJMJlFrwwskj9FeLsQmZ5zKxN+N24FDZV1
xoqFVQTCmYCZyaRLP0Ahi5S4PLqlBsXeCOBwud6wDbNnlUFtpNfRUfJc1cpGTuiOCyxxPHfQXghu
BNxujOJqWe6mMjryHQwa6yKqXkqi6Mu86IFdovb1rE/dTPWNFZNMC5hSOWqfomb0Iy0nOQSa5fgt
ZfzKCFAzmwK5iVFbd0X1WI5TQO3LIFsXylG1CXwFuAg6Hc5uGfQ5B3BsXCYjfrNH1EWsQIt9Z8ft
rhXasEZ0EB3re2pldzAaxYutjPck4swCXyRmysUvlFa348J/sLT0s/H68ZKN/S/P5ksqSYvxY40n
drR9TCChHCoku/eWvR5BEx5hiYClkt3ko7psIbaDRqdU8ZMEcLIbUSw4Nmg63vVy5eoxWjstRudW
BFxzDOHrXjry+ysonbyYnITUNSRlUFQeVFosjRslgXthit+AeHJCVDKAAC3zBz6qOf3VWZVBZx7x
YkE8Ssr9ECsOmQ6a74FQnqt2BKiqBC/ZZcyS2gpoBY5qoH64LfFLkPWr7oDgZSe042tPS5t9bmMr
DdBtu01aXXALEg2h/ogwlRPBUvq0in5bVvg5eYo/mu29F+rZUnLSBYeLJaOXMXNoqg5PeaPfCS/l
5GdGO0wbuAv0/Mluwww2FPPe3jQOVGejn/SZ/qGDfXL1RHnpbU7CWHWPuhsUxwZHsm/bBMtOhfUe
jzLfRGSUbvU0fGwGM3xD7kkvhCBcz4YaZpfiPeeP2WIB/0HbfFPz5wMFNKtVzijD1kfkNNEZOsCP
SJJplw7PbQD/oKuGal2MHV+44RtlY3kWRcQ7jxoPoOaVVYWzHnNiYpirrXJTU3xwaS0+7opKuPjW
T4X71HVdcqw1M6ElEg0IVPTkqs+bFNfeelL5VnB29C5e5UbHTkTwDLk3oTrqkrg/tFHi7FUO25Dy
Gx8QqxG7YB4c9B3uZN5Tz+EERL2zAcFXHJQ4zk6E1Y05jjbXaS5FYJNxyKmeUDZ1DeiXzLpK+9HF
rli3TrbTeqL/ZAttp43sd2llP6TXMzetIJ5GzpbZoC7KzylJQwwMfboyvTmyTJkdBMAth1Tdj2G/
7/MiXmOD2ZteQbyORS2k5Va8FWrTXOqouS9mdjTE8a4oFH1rzP7Xaao2RHf5UVBZL5R+2sWUEXWZ
kdgvrRwFPF14dsujtdWEFyuEgWwDR3hJCe+m2jOMY+jaA+kctfVh68ExDDrxqoC/2HdOyFyX8Odv
dc24e7CtD8RgnNYwe5+9SY0eB9Y9q3p+oLDC30WWj09mSmZDbBbpZtk/tTf6gQNiSvjdNjM1dFnD
L5c0k1MfKJIemW36VobEO7OhbRhkdHNBDLwZ0FC62KlZ5NV29YI9rbnZonnFndS9ybgqDqkHLTSa
qu7NdGsISFxdDuX8aN6I57pXnJsU0rw3DRPOeffkgPrWHa5Zyz8iiadlZMDafrTriHinPnrspry+
JqqyRqodPZKFEj0u+6fkQ9EnWqD/bw9mlAdXtunZ04OUzoCrcRqocsK8GA6tIiOcHpeNLbPf8PYG
8C/NX7t0XTw48ArOX0+Y98dI6d0pc65/dimMnWNZnhSA/KyC2+9EJBk+eeXlXp8yebBVp+bPH4lT
hclDda8hfVeLH7oNhxPzYHzpXLcgtWw25HPy+lE44TmDI/CqSry+WSdN4OfB9KoRI7w8QRna1Jd5
tdGNVLnkQlXpyIO97zq1uUWdMvmKHjrvpWftSMdsd2OZq1QBmObbfrIuE6qXN/rx+HnzN+TKwFcb
E7Gjl6lvDiyKHU0eD7sa7A2r0kjLtgLwOJOstlQxkvqRgYVV5C5G/1TevcY2bqGa7dpA7S8c4UTb
GuMp8jz1nbOhQb+vJmAYodhd95jBzfuRtHIySIbsVPRafvek8sCPbijSSc/Ogyb3hyqevk9JfW/K
MKYJ7W2TyPDCVTyNfMnD9CMcO3NlVq6ERVKmG7TTeOHcviOKsQtZKCItmNMBDIW+TcI5kjZGLi9Q
75Wt4pCn51oZHJA26SFEgr3ETlMfUhquZ7MgzzLJJ/GzSezVpBvKb106V6Hq41mqDOGDnk6LzIKa
3g1ROJkmvWerttu1JsDnVmDLdo5HdGhcK7Ql1baChOb2h760nHMWDcO21Nz40VIGHaNbrT8Mkdde
Q6MVK8Y9xbchY+RZdqO1K2VVfms18WzpzXvdtvvKabX7pCJSysSYHs1mfk9lQTRl7eTb5dE4d7cm
JBzaE7CBI69r124Xec9c4gc/dOPqFWyKuZqIC9s34+T5AaLund3SNW9FtR3JKH+juhOO/FE3wplP
ocYpZi15g3gLsHR+AEgIWfaa9UK9Zq2LcLrpjHd3nda5L11a33hc+5EqfbdSRFw/1jSpjzR0hk1R
W/K90FDIzc+gGeb4KfycS08SD2lT07RNX4NQ5o/jaDeEKYFpNGl0YW6n9ANJluph+FgiIrkpeFsu
+YQGvNGUW5PKACFy+WoOtvEgt2OS1xE1ZVLtJ7O+633ujdfWCrNthX8YkKSr7HKLU1VIsilOPoWl
gqvxSrgbqBFZbv0cdKoggd0V6fRteaAgEmEcDZIoSQU+K/PGlJZyWjaSg65ZFa47ry3zbq2MErgM
5+5+DoUonOKvjTLHQ0CvnUVgWpoeDQDWy1PG/37esq+V+Qm6Vf5ao0gh0muCbhV8NKDtURgAO9ZH
k253zJi1KJkNeao4ELei/5RG8dQVqvjhTuVPxbXq6whXbJ0G47o2K4WVBG0Ojtru3O8o+DBnzrfj
0u64js03qyQLCSsPR7JLC1yBy07DMOgro7HsEoe5YK/a2KkqnFXLzZqA9HNkvlsCz3zUMrUsHXFz
sl7cXDkHJOj1bzHvmjwLfmyVGk+jq0en5RnLc8EtpDvg+pGPdU+pNqWkLMUhd+0S6a44kPR1CUl1
22qmfqy4ol6HsinWlVZH72hP9jqLlV9Gid/bCftX2irMPnJgU5mK8cvsdCaEJA5+U7zpYXkqWUvX
osrkt6nlOLdjq74gJ3XWhjFQTVp0C3NiFb4V/OiUC9LnQLAtQlrPI6WQXJlUKs6uGZLwXoVMyZan
EPV1zpzYeCtQlGyYCyLqzDv1Yazqxp9/EM604BVY4kltHPOlYzp7SDH+bmXiFB/VGfyN/MisKN4G
YMYOTU83t4uKiz3vH4rC8I3JJVdbMeqb1dC/S8BeMDbhXSG9cvQdUw6blBCTzdiUvMHzpqURnKL9
fDAq1XiKhTPsw49AjTuinzloikYp7/Smy7s0iMfzrOflztBgsiE++N2tNHEY0b0QapHEeBxKiPrL
zWVDiHt8giS/sgab2UyoZcgc2Ug3+OvWchcF2M4svPSYVTYIKbRMXNcM5hgJmfOr3iy6F4oIzy9D
4W6VIi18eH4GawwF6zJL6O98bcpVOLrGgzLXOuR4PTJVGFa07YghpnlyVLWSEraX2c0RGwpVviCS
cSoakaw5hE2j3ZZNnwTgULQBkZ6X6nBVsjg6F4K+WQefxLS8jym31OOyYXJKx2feGNYw5atlp3Tc
YQtO5/nPU5Zby/OWf6H9efJy/28PL3eXTUsfcVPpZOR1SA5vlM/iEsp4WzZBeQv6IfGoY0nlECFh
PPm8c3lEeMzNNas9L/eW/cu/h9k+rmwdqtVyNyHh9ma3NK2yuH5Zdv35B1mCF1NIUD7LPsUYngnF
g5ni1rzhan2bShrPeWRsVDgXB9IxcM2G3Use0/zvhu5nmzrim9maaOOQWxqe91JJyCcVKx8I1eMV
4aSxxp49Ev5s/Ky7hmQgdwS+nM62eksgYzB/9FOdcWYP9FOWZsHz0DfGtuznoPNZN5iZHZf0hugf
ShlPxvWzELp4pvpoaZcNjDzmu/EUPHlELmyreg7HCIru2W6Q7QQMQbH6aOvUhE9ft8qZ7Oiffaif
9KBMPj2GoKvCgoRNRmy5bwiyIzUorveo/pKnaoIJ2lM/v2D8+h4j0HKGOvhmAjfZySBod3E55d+H
uCAAIs0+JAjjDfCTEAWFSt2W69FLUPZXlan0h6ODIge5QbEHCemmFJPgz5w+4Klqz2mjP8l6ZL0q
iVaX6buWCPs9DrRym9qYzasSAZoyKt3dGqJ8qxoYOxae6CSsAM/U/JJ7VV3XGRfPxe48c8Mgblen
5V6qEoZs0Xa3Z7XYsguFzUTmrngQHR0DumXlYz/axSPRt9rW7WvDjwgH8AsvP6gxbejYIKtNltE8
DJxv0mcjGg9r2wmp8M92LMLP1qm+1cy47xk1037UHGdHGkn24uXTy/IEd6ZLxH1ZPo98Tw5kzYS7
sVK0Vzf3LsOgh59JbTcr2kbuY6gDl+nqsdiGUcn6x6CDNP8SOxUc3tYW+gHwt8yyb2OjE/WEFpsJ
T1A+YtHP/CZL0hdH4M6FX35aNpFuwIeX2fdiGOCJDnMxU9Pjg42UKTjxoc9tHDH7AXX4GE08vnBd
S5+9rCEnEICvVoxkeOp3WMP9/P0s+PqP7cGI5tN+ymWpGYTyMkY9R0MSxj/bwoPNMpFb7SItiDR9
h4o3f+lLgEceLbIUfij9KOpGw/sEvsplqiFMqjHtUwxSiCVDjjF6kt8jGwxahsFgG3tG8z3VlOOE
O+Iu3Sq7lPbEsTvvpyJ99lAjECRRPeQIjb82QxjbqzgbvS0od3JBpdICLJDjw7JBKAONGtYAPDxx
aFDoPSXEPTyJ8tawDiCyK3vvhOU9QoODFJo7v1NdwrGcNwzI+y2wtWT9Zx9Rn0eiv+54ZpkAlTZj
fntoD4E7XYkEpsDTUSo4aeFsPSb9io7oPJIeR1Sl3GlM7GrVBMhhmMKnKh33Vt1+q2ddfZSRcrxq
M9YBRp5eOknV30WfXDIa2qljc11uafOtuCdsAd+qtg4H5Sl05HD1ZDJcA0YW1+Vu3LU17YryLcOV
t0Jn2z9YzAQempyIchtEzHrsuozPg7vLvqFWfmMqgHVMS8sqME8suU/O0FgXZFLHxhJo+I3aPjBZ
NX0OQ8hditteSlJryb2pvTkprDqEE4HSIyELRw9w0UFx+uSsti0zLFAYtKojUGkVdaqiJwYrvSl5
rIrSWvem/PTSML/W4/ArS5L4heYYNVAhYXFP4ocGp8rHKVrVrXatAuuZlbbLTy+ngF6/ZeKgCUkW
j2BarSHUFz52AHOdDS2OkEzZE/lVXNqq/89NLab3Dj++0DRUvoopHHASrr5qxhBnS2ZYMCeXm+MU
uGdiqatW5QF4Uc/gqKwTf/ypyRU+rc4antS0B0qrur+VqSxyUkMhQrddPe2KyCxp45EnLWnwSVEy
FKIJRIwvGwXEyxFKS78yGbavlweWfZJClHd5fnh5ogxVaPXL/cDIwIPSenhEhDPsq7DQLzqZrcwh
jYHjftAvyz4b0uRft+Z9fdZ4eClNY0OMicn5Zd755zkltZxaa+rxzw/4+inz0+CGDEctZxjz558u
jy6bdGy1jdcRAPi3f/vnBzC47VfBELegh/ir/n/P03vPrwOw7l//an6aakwW+FAc2IeiHL9eC5qs
HuMAJZ4lGm9rNsK8SDmfPeLowcJiccwZl8B5Vnrj5ASIrUJK371mBPamGNoeT4wpD7VOM58xFobA
yU6PQ9iAsG1KsgJJVZymmchQcq4JFIeYs7R+pahyopL+5kSaSSUeEVv/aD3lrTNjpAxJRg7jUCXB
tm677urA1jZBox+nQAs0QPPIpHUrj3d8GUaKaGvc5MGvDkvtgwp973HZmBjgpGjF2RYWw51oPeoh
Xh1DFHCIvdfaVdsnz5H9xfDkRUv6T2tI3hW4xvvKsrVbWkNTNgln0nLDPjmt2e8GRNaErpw518Xf
2rZyj3puJmt3TMXG9KZ4tjKtQeAhpRisY9OU9YazneFrepM9zOmxdUX8TSk7h9/XPaJFFT7gDZ1V
eGtf86K9BxNxrK1mvmbTTMGupfbmJC8JODjMlIiTkOFWoC8PFPbIL0fYwhotUlMd13IKyy3qLd8Z
kE+Bd2hWDgR73YRmlgfCz42xewK4DoA8o0+S6q5ydxBc7rLWbNaeqEKskqV5RFdjUyvzaFWXcAlE
8S2e79Xp/2HrvJYbV5Zt+0WIKHjglQS9l2+9IKTuXnAF7/H1ZwDa964dJ84LWiTVEkUShazMOcfE
cSTdYLM81kYO8jySQegjDLBDa336q+k6CWHLTW05Jqy8x+XwX7ex6rPYz490SNuP/9607Ngm+nt+
xDeG1NPJI153bhM+gfwJnwqDPyiP6jvhxOGTnORwZnv789jyXWjvJ4eQeh+9288h8LXW89sQ1sL/
v2/5CtFvf86q/r/ud1vCiezloPhYXXKtYgTx/35SNAQplZkJElljUugXQfkIOpQnUZ+pIKwE9qh3
HZTXZvnkdWUZwUoHOJIONzRK/ldYv0+60VGH0D6fdNv0TKDvaIbAfdEDYYRJMCVC/uIpoit6GIf4
r26TBUzy9cOHEvKIh4BUCEtufYqsVVCP44PR3kjfsg13WHSSVdqPu9opMiIQOScJlQQRo+NTSsfI
uRQFIMUWT1GZZ7eJ8KKzHVXwkeMBK62OStvO80Z6y51iFP952JIx1gQlDE2wvz4oCv7Lv4flx5D7
GBNU/CLyZgPSC2wgV7zdqLXRzinC6ReCA/ajNr0Mi/TPKggddB7cH8cMfRWfeEaIYSgQgUmcYwON
VqC+plAUd60CHLLPYR9rMlkFJdNfrR+7lSgkgUIdgwk3K6ejzZAPEum91TJtM6p0svNAHd8HmnGo
m3udIVQ2woDewZ6z3zQbM/OI2BwwPN9FjK21g09C3tF8MyIbDP9C1594F7/VRKu3rq/Ub8pA87Fx
tmzyhkv9Pehi+CDAIjiZPWmTqa1aH42lEzSB9uQM6sB4nTnYpHc1ezomxQ5xrrv33XhY5Zi+Q2ZZ
Tr3vcxuFSdLNYTl4MLNGZQAxH9Iy2BDpEpz8SvnPXU6vwgPLzq6ZFgKMHTCBcuqfG1Qfh5aoJaRf
rpsx+9fjYS3ZWyPQ4Hv+PcgyqTbJHIRWmKV6tH1BarC7HMWQEiez3L1sOJeDqVJiJj52DlcPKvKb
esLUk1Z7DzSyjKIolVdDi6t3JlzL3dDLqRnAjkUzayeyFGtLIjV6qvkmEs3ktgB3TKaljCHq+/+6
P0sNctv++9sTFCe0S6tjFsvphC53Oi1fuWPYsAOSaJ3G9OQTCv5zfx/rwwn+RREp37Qj8eXqwV/I
9t9hwIerTJM3qyPrOSwcfRPHsc+FI95rThu/17L/iGtSEZ1iai6sgw1cVF745Sth5QN95YGWwhIq
MzSI3YOAwZyuHBstIs2khb5H+AmOh56F36A+osdHuE0ZOUxiA5f7wjxEt8w7F4dCntRUoJZfvpxi
60rOZ8pysR8pPWht5tBDcMpgBWQl74ruJCwWMZb6Q60UZKhZlrxpVc9JxG6n1+SXH6ntRro1bke0
8cIxmO7TFj+mFkGqpqMeojAYzp0ohvPy1XIY5ps/9+U94RE+5COzGmgKASt2z+zt/3PA9ueeJUlt
jFLltuzKs0zJ8xghcFi+ja2lJJMJz/whL4d/4vnWcn+Wkp6rKqBLYy6tIyy31NUvwp7cTdviwsnL
3N9T+QJzTJkMiKTqjxDXoGMMK13LMM4W7T/hnB82GLzIejW5hygeX8oxdU5QiX5RCkLF1tnrf+FB
Tg6xqX300SDPptmQGKeNfJzc7pCiri+FIg6VjHZJrr2qtNCPOXikY2H47wSjQzpydHUT1Q6z597K
yRRvGcC7DemWuLpVpOyrOUQrMxhWVlWGziMiaVOBcXYI7T+xGjyHlRgOqUKnL9bGva2t8jiqvThU
o7XZat99Fz/3sUPqcISjplYOek3mklGIM5+LfZVr19Th2pZeAfLPkh4+ip2okOSQELGdLBxMZIrc
J326laoyp9APVyXFylv5rrYeLU1FsvedUwdiLn00mexOcGfyGDhMj3WJYJDQ0xIKhMzBGVrV3pC/
9AVotMmqsQmZwd+kyptDHGPiJVekXjUBZFEyr1YtCc2r2Mm+3Kr0RlT4I+dTHNjpKgytFxEM9qYN
+l2LPdCTM0Y37d1D2HPVVmClrgMK4jGh99wzRHEG502aeb0WaXqHLgRWLKqttR7FkVdTHZHwCM7V
x/g2xUD+XCfmkui7J9LEafGpAPnpUdzKnKgQN8oudaybKy1/Ay/bbzVQf2lG8zVOo8yzCtLskoLR
ewXvJLKCNazEpxydsseBv9HUj8PQYf0aA2uDYd98y5JXR8w9cFTcF2Kr2scQtKRFGJtEJ9XEwdGO
he/DqZvsvWDqSKWWJoz2udmM+lODNv4S/sG3pB3QJoEeNQ4YG54HbEqkg26i0m3f4xr8BmPPdZoi
ikxtMTAvFhfTzYJDgQtHJ4rDmmgYDJlGqVwFzT4IQWvGNaUr2J82ZphOlgqhS8LRGCygcJW0ZsYM
aJhrg3dIsWxXGOjXsjcguWVIXcGCPMmoPYuY7n9XpV5Tsq13lP7RNvWrHuTlukwGArgTZgFMvNCy
Moo4EdW0HgHJplEtj2Vo/LEDqKqU5EQolESWolXekTSmJe1fWuCHgTDbYBCXLPf/EQxpVjnj/11j
DZtapatDdPWaBItkE5FqjpwvUdeIpbETIXw3VgybrKKnZ9Gj+i5yZPjCGF+aQa9OtK9WBqgPi2IW
W1iReTEUH4rg/q0KXQWCQLzHDqpcY53Om7maAYylPYKTgQDTOlyQI4UMVaNTYuTFwaNyXGWrIx9c
LVekVu/2etMwDnPIk0HWkD/xPCL3OR9da12U3eh1Efsh20ETFtd7LZiq22gRsQ3QeWDMcFA7F2iE
ET7TJmP2a2zzECkMdILTqDCFJMhdrmKj+Wyp7/QhvlqTZZ4Ul5UK0d45y0yCbHt0KQWKQN8EBYXP
HqqA4nsUgi9sf6++OZK81bftuRXlePQjd13nGTtwcq7OWFdIi4/dA9kuX8TFwFkYRuIDETnGETt9
yNrAzP0220phdzvTUL8zhisXt+cPmgDMbhPAEC9UtpFAxuXCn47LVVjWygkH4BWn+HCLGAP6cuW2
dFMbReYPGVfZjSngWhvMTcYg4iZzvDlqBY6fFLxVVjQuLZTW9JyGCq9qtIn0lPiLcWFzMcuh3hrK
jJIIx9fGoqujp/HkDc86H4tZsDmeozSfzkMcErL47+3lq25KFC+h7frzQK+gX270uFxTVaheFQmQ
31N9UPVoV1fVBISCfIqmVlcqwturz1JxduD7WrS6jkprYZFyjZ1KC+eQIhZAdwsTOyHtTmEcqgXq
y4hOuWidaMUaD7bDoPkAEyWV9sFPBON5rvWbkYvRSnVLrFEMVgddbvPInQc0FmIljAu1vXW63j0a
BGgvjoKscn6XNewgK3LClV8kxGuFgycLX2EN8H2iPkZEGP3cH0sId8or0ip9sLFVFmfER1fV3dWk
7vmzLVMhMhdQu7zniJyQU9T1dVKnWxVV5ioYyIjNFMU4aw6wbiWgzVuFhzpiDRQWBFeW950+Vdh4
VE51vfzoBOcHcyqE6S2TMnTcOyNs9gTLFRfZ2bcISChGLWRZdcqZXM54Et9Wq5sf15eR79ons7Yj
lRHRU0BACtb9iT74ulVquZvwZqm1dFkiAxZflJHSgHsP9o/oFPOjRjuItqbNgQYi82mZIPz0aoBu
dJuqZI9QiqY8m5gKzprwf2OaQiehB+zVQuMlNOWwY5SEApSrKXM9i8WENSRBvq1QB02IgJr0CKPj
SsyJtuvQo6dK9psYIbEl94ww1wAdKH1yhL7EugCpOubuZ8GocUuHgpdMauhs2S4dW6X44/upzZ7E
bZhuue51MrO/rdpfRhr7D7r1iDgRN2FJJbcg9Qf52TTmk1OO8d5sHd4avdKfWNSqdearch8C2Hvo
7NsC17pHZvEwwop0ZV9TIMch44GKQr9dROZxrIGrz7esqi9vzQAskFTLFupIgsRGqdGFhzbqpXIK
1rZNlm8TsB2S4a7UxlubS/2yHKqq0y9KVRTrVnXTDdah/zxgMWpjJjB/42gUW9+myl2++d//u3yl
lzRSY326/5//NcReiXA9y4EsmTosFyTjPz90+Vl2p11Li9DH5T//16/k7NeOkWN5dRn8jbKs31Aw
bALYvl/4NZOVhkDjo3FJ1ayhEc5gJ2c9aL3xhMEx2qihkd61Tmu27STorwSE7IFLmmVZ9SuS+OEk
xEqR3IvP572PbIf1LqWnM4qVnzHrwydxRQ9E8aGG1S3kNGjgthxLI3V592X6K81I8TXRIJ60MqaB
RRpSLcmODafnUUi6M01vHstCnHDBubeiF9oLQ1qBULZSjsvNwnJdDwdkuFtulpZC0lyFqw3twLAX
s+AzwDx6tqr0L/P5/oUuvPZkprs8fBoTR75gTpUvhZX849RKB2CFW7Uumg2kK7m1zeBRwg5JrTql
xdf9Qw7sobVNdS3LQAK2+wO5kZEaRBHPiTIA4U0vPKVt7nXZ20f4YWsdu/BDiZWTBCu5IchQrqyy
Tu/xBRxd5jluNOyIPHAeYYA/vsyUmXmMRSoEDI8T+RucvovFtuh2eUdx1lU7sjQ2Qal99mqVs0/n
tOkb4yqLZittGHkCT/wqSIsdeZQYwQ9ObX052AVXlh282T41JYRt5Iw+42m0kmVBykdqm7+Aka3D
ytnrWtjeZND0r7PFvbUZYqLvD3fSnvZTmzhzarLmlQXmgaqn9Pcpet/JuLgbiknqvYYMPb9kRvrE
pOiWttVumEr2zd0+bksvxqGUJ9OxUcN3q/Y/VZUKSM2VQ56TNlX310TZgIZEwwzqZlXhDSH4d4ur
9x5XJIia4gEP8LV083sVPE00T2sT8+ckY55oRIhkXt+cQD407Qgh+Uao8j+gRg68fd8tBXJa6dUq
d1lLaoudIfF1dIBkr2NuuGPb3YpCOcoKfNL0pGYTZuriYPsenmGCugfcZyPD8cRHKRV2D5Qj1AO0
6hvexEk7K08oXlHs4T1JUtId6l6e9ZGtgbhEKb783Cn2sWZ9lQDJgk4858TTrBgrIcbtrF0ZZ1sd
nDKQi3tJR9KV02fQYMX+nfYFuwXzl6k/WUO2tyL4LGVuccqpbKzUtTGgI7KbrdJb1Srt3N9iuiBX
P5RSe0Vq/N5GcYiQSdnmKeK5Vv4KTOOudsOR8fabwYI5b04Q+ZyjaJ7bldusyTYltlpHqe/kclo1
Ob/uU9+sgjY7F4r9sGz3bmvKgV7KyqwwYdbmTRB20BVjTh95YApnNTd8Hs5QPLLR+XL74TkyaFGI
EW+eTylfgrNT7j1LvyF29KXxRtoTzgV57KPitafmwu65OUEK+wt/88hJfgRStund9iZiplRhvhI4
nxhUR+lHTuGMuOq5kyUlV8dO31G51PRihu4gEVHMz9JgtGB0hJGwpxrUkssL48pZ+hzSLrNL8WZn
jIybuRk4v150geqV5LRa5cL4g+EZWOJXlhI4UWaI3ixWHwbLG2VmOg0NinzK3L6pe6i19dco3EOq
RhuTChB3v6fNItX1YKHWorKJWRMTqz4WWG1T9u2BBPngUg672r3Xxo1pjweYplDrEtwngX90PvvB
OjAEUKzpaXLT79oY3iCLHVDBrRM/3Q6jccGwuCkYgQctoy8yeHgzPddsd8h3t9FI/F1uMPepPAhg
+3TEwdyLSx4PD2HTXe9DWiY6Nu72hYsIgHL/4vSfTGgn+OXsWiNNxeU/7Z0u/sYCuEkMGBE1j9qF
iWCFxiuWJ5bzyctDa1O18sZpDmuIhUsyTotgCWXxRYroYfNxsS0I5a1zqwL3oxuKVRuxfc3y+74V
K1OvDoPendvSOKiqss+1+Gw7F3ZPB5O8wLWdoAUam6/MSvWTqv0plE8TpeC+UFkbq071NE0RG/V3
o6nfpZOwd8JbOcktCtEn06zLlT1iuuy6E0GVv5hWILLUA4T74WWwxAt19haMzo4Q45gdMor/SBl+
TS3eLg2tEU3jD4RHwOq67Bs5+qGwOGnLCu2lzWxcRxANsn8WGmICXdnmm62h1AjCjE/B9NI6+TfK
MBWPCnnjvPXNL2KIjhWWsNzNT+ZvbETboOivKhcmnF+pDHFScF4OSoPy6JxnAyMFxTMaAq60pP8Y
ywlNaL7TM/eKj+ZuFsQMs9NDchLvYJIAi0E/kE7HINim/XS1fCPCSpbwRoTHrDHPosSNYAdcJMAe
RND3uuGFFCB2nkwre+d3OIXvehBfJ5fO6/BPRqVElPe6qd6RVbSnLAj+ar6/TYaEhHI12LnlcDW7
bQt5NBsstBF83hpaG11JlB5SGoPtq6OoGPnTzXQtOlThFioJ5MEEwXCqELmHK7DBQh04J7Xrv9iy
IDRRG5Acfu41YXw3cuXY6yDbnXw/X21E4n+oSuM5KdYYW7yNBo4jm86dJcmL59qyI2n3GmgJNjil
+uhqEuDtF+RaDzGo7rbUb0lnfutk95gdsAQiD1dFmOD7qH7l0n/EFiWEkM1Gr4lmdhH9Txo6JiOt
PyMYwwWKOHz9cqPhkVa42hXusKJxcCBbMpv0L8M3/1h9hZ2ytp+gvK3VAeWdaKIPTQ4j8BwQgllD
48ow74PR/0IMQLeQ1lmo1U+joX6Y2ZlNsLPC0h3gPkn3+sSnqaMpEjHstvPkaljmHWHEJs/6E8I1
7OsNUDI6vVpOYxDW63e8g62wq6hsqauKT8VJPh7At7O1qahsu5Af2p0wvNrgwuU48ivB30mv7Io9
9a3Ksn8mP7o7EcBwNhlUArr1alTYnDMi/craqFY2PIcsukaCqWHHPrHK3U01DOo+dwNvJHJnZ0pn
xzbF99xGu2rZjFIxE3qNyd8srF+FTXy4HtKpoaDCSXMVkR7hpJh2liW+RBFAHtc2qA3XEXYZk2I8
YFrhJytL0byA+rP5ZcZyZaJQ1HsaKQnSaAgLY1duVGLCur5bY0jQA7EBM0OOkNjUQ7iro3rbxgxb
MUYldkA8bLJFOmzIbcKPjflBE1B1vQq9sJabVku2SRXPuaVeatASH9d1iJpfZRju9puasXti2kw8
QLDXKSrwBilLtqNbnQAWbA0usHXhof4jdEz1sPDudIOMCtnsW1vf1IQv1Al0Ym2H1nWr5v4utL8z
9k7kuB4sZNEgAg9aJs6NThZf9MrvPidkhjLw2QplBHEVPFgZjyNgxxHcVNBbO1/Vd1BYWTG1bd2P
28FBbBvZ2yLOtwF736LZGRqXs9rx9HzcJPlw0KS9lzh3O9oYaaw+Wn67qhuQB6cdTjZPzu71StnX
JvKd+iWjlzty+fDRptMUPgRJx5if5k4DHpkreK7bmz5hwztEe2YJG5EbCEajTVBcO6Ygfh8fGgEd
dVIP/txowDsQ4N5gm7eVALaRG6C3EGjAeQMZNwb8BMfcqWl0yKx+G2nRoQCo21sFErFup9qNZ8Tj
VomsdQZLJMwSUnHsw0gjqqJrYJc3l/NgKKctncIN9qbtiPbCZK8M+sura5umMJhWkkmGatiDz9hW
GoKK3NnlBGcovrMBy1SY04yN3hiWBQThWbfja5TWmwlQSq5ZqIztvdKCoos1/sWYTPRdhkSK9jSG
5mljCDZgMtkFQUStPgcA9ug9xLMDhnR+PLcV70mJADxla6w5B6lgeJajVyjykvj2gQ0coDdQfeb0
ErTebOVW9ZNo9P1swp1VU503Px87jPcMFcljG72wNXZJkR8MoCZJgzAf9HzgGh4b9GNnS0jkEcjn
daYDeSTbIu9ydgz1KTDSc9IZMBKjfYBzJcj03zl7K5UPbyjGXWuaO0sOHjUjgTQwBLZ27WwSRXhR
EF5rerXQHQi3EXvH1b1SOaSkKQvzd5KMXlKQoaGYxwSk+xA5B85frxf7WqmOALW2Ca+OM1DWOatE
/zPMmhbZbjOqzry3vASjLlC19zqvz7ibg/JzsFp6ZBbZkeomnZQNEnQcUwrseZP31K12s2GDHvlk
Al+Ca6bgqkX8sBxwUe6VXDLo6tDNSkWHXZyGhyXEzCGRdceM63MOBYA3UYgNpBj7Yhk5mbfMUC8N
kjwHqRNIbB8xcWxfKnN86uvuF0MjHDZzuqzM9P7nUKnmdoFwNMoUniVOEcjvxUff76uWLr9E7d9a
zEUaJjWnyUTn0RbS3tS+mpxCHFX4AzJaq2qpsNcdASxiUYObWanHSidZd8hOWvqFbg9TWR5SaI9+
cjTl9L1kdNOsV25O6OaeKoAgKMHsN6EHcEhDhY1O03/nQDHiYCB0wr2GMzBzoWYurEu8Jlhf5zxE
N/dL1ntXnAWAgTMBiO9lX+ivJm1thMqOp2oB6VFGK84te/3zEku03DSQMs6FIuGRJCwvlFupji+m
MVWMraTItlZzYRQK+X95FZYgHbqv05aC8c+SrRMMVsJniIBWSdufHU+Xno0oFEfVmFwuFy0dmTTc
UWwOW4J8R2/B0pA6Ee5ZoDZ6aQz3LIO7DNKBAjyPsjWrj74C7gzk0pfsBOCU0Nq3RjRroIbWEczo
+Y9d0IE0+NeElXs/VJ86FAlaVT/ZsQW/FQr7G9wI7Q4zosFSwRDfp2X/87OkFhte6pakuWM3yJrB
p3bggOMYHXbHMJ6lWgKygblX0K2+/HvI+nbEUiyH5F32bOLzJl3M2clzkMKQGdt9E8AENPROzhe7
mmE1sG9P8VtnLZWQYmX+u/oZWZwJrvo/T2jsKMXD5uir498wLcxrjPGyc7A2zT2b8NAYUIZn/m1i
uAHPhq+WQ1M2WHCseoAHYas0HrqpOAlZHTS3am8/L8xQOX9N+9VpQeyPhhJTyXAwHuzqu4smgz00
Ev+0HJZ8tsyOvoZoMreNOtOPovlR7Spo5l1NC/HJcmgMlglmL8flVjkLmIrMuhp4TvcLL2YhxxTo
OgFNB1+N1Erde/yQL8JR/VW6ds71Ogov6iQUhmGJwd6J31Qtv/Tfp/Rz22nFnCs6BNvlkeU5Ae5+
gHWP6Gcw5rl3I1VHUNQOYLVmvGKo/ds5drUfe32elArU8jrB85fOFcrGmrF6Cz6sLOVTNYTdYbll
BcbvsCx7HH3NgGFQL71qZmJ1hvFajaW/JyHUPXdW+SclVWm33FoOptqUlbd8iaW89ERegdYbsQbE
hf4+Gt158gdt55hB9zC0R18N2tU1GbUCI+rOqPTZUGhFidMyWPkBbfzlfp77QfhYBQfa1uoYj7ew
q5Cgom9fXt/lleazyS5WQ4iIuwEbr6VV29GH9Izf3UBBNB96I2BG0cQmSi9kMLiG/cYLS00nKATX
wnIoe6wKGupSL40lxDbirrKtX9ILTyeYvRaAF5hXlUk5U0dPeRK8JFn4ojQhUG9N23f0wnfIb/Ff
FjPTZ158qgTxld3RhyO9iBNVGYz9/LNR6HQH3+0Y/LjDnhZD9FoRBsbiUd9/sO/k1lZYd2gPtbw4
d6ai8daA/AX2lj8+8tHSO/F3NL/TE+GoV5819ophe1fkKhnyE6KBogsU3A1EPOi+CiusJb1+bgNr
Q2xcmN7oF0MMf2YHPn2z/iVsMKJalOr7tocjUGk2jeVi+VSSYOiTw9d2tPDh2Y213u8KAgWbg86V
YvZROcc8fPNDw0H4Hj+pWnds1Wk8RnrKx77MUvTzMZGqXXKL2LCDecXwq8+HvgzYZsclYXQmadee
VOkPG3Nl44oMVkGO63uY+CV6QvgpAbXquZnX8T4lhDBBTFTr4WmJt3OyNbKccNipbsvmzS7WSOrs
0w8hy9JktGHexJ6jyuirid5/qVurwcQ7DoiJI9hv7mhf2rGz9k2UvrsIlMXMw9M1xrAEs8o3PXSu
dJgqa4ou2KTLS8aH/FJjuzolDdKUOhf5hZ4LycE0VFepW5zLEFweOXZiN+vozkW7TaJGo7WC5NQO
OVUNvWroEWlDuMFv4GKvkClvOfK/o1UCqmaPX/6uvVZH/2AvDCAnQfDvVMY/5Qg+Zazr+BY3Aeip
arJvsh3401Netp3IjOxU1IX72joz557IFJstUqCLbqfZutg3CCC93gUWRUxZ4lWd1NGaWs5OqGqz
zga8qnHTiW+8G3derpjeG8pgJblHEA6noL65Rv0IhNkekWyRRJ8Y6OXmmxmX6ItGi8ymAhLFfewH
+zA/Y2iR4ViFiNHgH2ilQV9Sj5+53KC2qxslZ+ZU2zvHy7XcPrQJkrZovuzrik7Dm9oMRbSD1102
wTGBytODujiRZuHpbI/mzhafEul8OXb+d6zdere8H62U+b6Dl0VrMw4PIBbbfVzzFmjIW2ofZfLy
LoZqxRBmbk6N8bfaN9Tx848LYmCIehF2Fz6NJIEZeXHUBG4PBA/y/PNmEW+VHUs/IJfB77dDnxyD
xPEPZq22/pZMmm4zAoUgtXGeXU8lcmdMvqflq9ptGAsycNS0rl+JWlHEqkrS8pg3+nEpV5ZDMY/p
gjR6N9r5k+1GYDm75jlHYoZzP6MBWjrWI0p9fWWmbbMnORqGWmvC+MvGgy2YIi7liiFd3JiMNCTF
4Hph/qudajBSHXe2tGO0ZTkQ+9JKMEwCqST282+MSxFLGzgtkwniXCP0lu8cjT4AEzY++YX6Pg5V
fBMFcUvOSOZCoLsmPdyRUKOg2y/AKye31U9BH/QK0rz8zBQ73BYNnaSqTI5tS5StYef9BksvCkZH
g/0T+tFTY1BXMqNAv427bkr2hBYtQZzLYUGWz5KF+TPqatFvqapoCfSu3WH9HK+lhNq+LMI/C6og
R2GtSvQiy3o6AOtTtB5ZXV+NP5/n3nRTYntcPN9aT6DCUn+V5V+lwTGl1EK/uPMBAWJ2tjulu/cq
IrNlafjhsBUWwjLUJvp9TOG3o5mFKqblxn25L01H7ZDAXC0c4K7z2lcjX4JlNH+pFEQeqdZe1FVy
VStTX08RliUiPKwn17CBFBDVfaxItXryfcQBrHF3uM80mpxS7lWZatcA6xR+Wld/D8aWoKXgo+Tk
eO4ASaRuUm2lROpvMu/ZtDFwjoQuqzch49upY/KLiPf2wGPDJWEuvScOY3S/0YQFzyLrIxK/cuSH
ZJVAGiOON210iNRKqF0ABVqnkezHcqY02D0tSsQDIJJjxb0s97lABi9DLPV9HpovS/kWVtA4dOBo
PaCCfcwyUs45WsvbVkUSLbpFW5BtfV4d06T2r5ZO3i12vZmVGjraB1nMZI3NJUwAokf4cXog4Lq+
CcrKrRFXiLONrg835pTVWMAZUHQZrfL/3FnR4dEIxEgAgCwrlznfUykmlyCMHQ9VV+ongjMAyIdI
sxgJIl2ROVzzpfKeyd2D76gn23pZlqDl0EaWux5KBmDRSL7yGmLCobE0+1iRXnhL6opmnE0jxU4r
pCN4Nl8q8zeOnmbTTbM6I4vdG0Q/cemSZG1G1NgQY5OVPvXGxpyNUYfl1yyPpFAQkDMeWw1b1qqE
jseFtvSPasTobSgSQvkU8SyKLj9pUWzc7Ub9G0aMEPa9AeZyxRbjjoYYhz7hmTOfjdIGHKPj1zuz
0Z5IvvV3xoigfkkmh9PUkixeEzHcpyS66+wnDvSFHkvxEZlYqTqzmzZhaR4DfHGfSa60TL/67JHS
8NhOxF2exOSb1HY6U4l5+Wr6vtoGaIPw/JUtsiX4PNOIkMdxg9GzEll6KQUQradSvrUDzmHiEu27
ZqI10wY34zrZWsBO4LE4vgeTNoTZQjz2GObXhtHCAZvoDSFwdF2WB6MIfy9vXljR+m1CI9hSiLp3
JfmokpzBp0Ux3MjmxFT+DZgNO4igvJuaYtw16OwTIJU5YWKkJW/Kjgv08oQzTaqnEmAIiED6cFaf
0eXq3hbKnh3PqQy9xMMVVadM+C/6/GoD913Dzr9aUaDeran4Dthtni3hyq0+p27y4YCYM1/XlgOZ
2QRL13F0aBKrJW9efwCcb3fGsnEsu62Wq3c7xkn78/4MFQLp1KoegLBJA1NDWK9KW53DCCCe1qAd
zWyiL0kgXFGVy7e8xTHUl9O0SpTujYzP+EUVPd8uYGX32AiyJPdwkyiPIPwdzk+1ZNBxJAjwhANC
XI1JKh6h2cSuTZSmOjhmuNbm82DnOKvU4JJ3dcy4w3TegqR/oGCZnsLY9NIAWDeLRpuL52UTHOqx
Q5cnFcSfoVFEbTR+WkKVNOai7FS3ZGzoRuLZRi/fAmNEp/9Gdav+IvnZxaTCpEyp9q6VmPTyHRJM
rOpV6G5OgtE47nGEvetl+q5HrtfOxEgFASYJ4xPpVwEz9XquJ5cLrVOqXD31+hHNa9uywOHGIPiD
bsKaACj1EhDruB96gl06hQDQlFIYpGe6JU1pX6ucBXbShB4a8iOXPLPHKNJ9TugQ9poKax28K0o/
P8d4xK2srcKjjvVWwiC4OnFDq8y074Pb2PcuJl5byX3xnYYG7o8+PdfUvc/NSyeHAJhMmd3tIl4n
DaQa7Xlogxz0X5lfuo4lePmPdWrDdZ2XxdQKATpovBVlOImrX9oICJ0OjR7kBy/QlF+K6KCWBB+h
IGlEV/HlpOB49iHy/4NV+OohdKyMvzb04XpxUDOmctkogwK0gI1q30+e08w0n1DPWE91noJ1GsBG
ZPP1C0Xr0XcsZgRO+Tsvo+jVcRPnXsTGHlF09BoTWktVR4nGRZDZXmi+geech+Xmr+VW5hQ6NFCn
JjmVB02V6KeyoNfmGhnuF0RHQYmD6d+VVmCEx6gMIXwq/4er81puW9m26BehCqkRXpmjqGTJ1gvK
km0AjZzD19+Bps9x3fPCImVvb0kkGivMOaa38ev5swPtlVq/06h7LjpUR2P5ZS/8a+oOGDosUy79
DL2G1hVrGGbuQzkBNmZOxxyfqjmasJHpyxkwsw7ySVGriNtCWtjJjejbbheKSHv2uVpVvdOG9Yc/
+dZzAxhj67Nj26qXqZk3cE/Z8gF08vexn72TRPJYZdV05boQr+Psf8opqa9dQnD0BHl679Qebx5O
ivOEWvhgtzInnTC0TqKfXpGUZGyt6Yzwvi4YoZgFeJhemnhstk6YY5eZ+2Jf99/qMS0v4AvO8GTq
fbKMgybxxZHAvSfF8ZSFWvoQLxECo9Y/1GDehciMA3dvln6C4buIo9dAiuwpSa3vYiA+OJjd8Khr
7vTuReydPLbOgTnVa7GMIwO7NS+IgMGtav3Blpa5moMJNZyY+I/I/zDbLTsZdPrRfhj6dOXNzW++
Ye8JA2W2r6Kk2MYCyas6wEPX1D/Z0Lq9hUqDBq5geCt10N2pmVVH3hiGjFOWXGZsQiRFt6iVmxLA
omEWO5P52yEztYL5dNOgFkE1CxA4PnEYVoAiMoJwIHUyMrhJITO6M2ypHYodp46td/TGuFGXQrH3
YiL0GnTArF1+F2V/SJu2f5yTDKBxxz6Ftspd11paHc1BstlJrYcuis7WTI2tPheGA5Y48JbUj3ba
1jOJRgbjbITOEcFDv6UjzX2hB/ne5JeHfw88DYTqeJ2Z4k9TTMW5nPP6MAdEUpj59Ga3VvqUg4nZ
GdB5wO/Y5zHse2o3qp7Q5PYQgJPsggx1i2U/WaWboIeCbhdb9k8Ki/qiEqXVM82RPYsG3Vy7RHVu
ZIqx0V9s5Yhu8UPrN/7b2aDriwLQt1E5zw92e7G1dyh7W28uzasqhB23x4LH3NlcmjZraUe9MZGQ
gJkH6W4+f2tMyrP70WELfqkh9Dl2J+G7xxSBvAOTXVqm/1YDS6epDh3+XubJFfvGtvVuAxVOOyB0
UdnZjdD2wwgXoh5mQq1jQECj1IqeeWzjnbDwdKlfvQNttU7wuR4tEpzu4O9hgYRnBvFWqTl6a+pE
f+UhIXoYAKlvez0L1rloQNMU3bA12qhbD/Q1zW4wSZBQXYVVuMWOLHuJkpJsbq3LJe02m0UmoyiF
OXbHhJxqrpHf3eR/KRK81QAZy3QKydl9sP3grfBsuPi6K/c1NrQY1PdW94mJDqYxOiM0+fsQLzMq
puSfeU4yswnt7THHr4IXoU9gR1IfxBkz7JyF0UZUqGxVbUwTw7yhBIUPi/6QDLgYfQJO2YH03OHa
9DmOHNDBIPbV/XbM6l9I9XuSUww00o0d7LsQwruoO7TVNewC2ZnQ8AIKus2gFREHa+Gtzdyqbylo
EBYZD2ni+RcEqNznzFLKZusVKBcI8GyoYDiw66boD2E3XlpNXFghUHZb/XNYua81onH4eN6lVyE3
tMcCOadzsKuvxHaBZPoFnlBOTQM5PPF2Y0YvqzsCDkFvjiA9nqJhZE9X90/Ufu9qZuDguz3YQ//i
IQYaeHcfrdIbnhNT289kf75RxC/hFgM9q9+BIF0eMMqSGWU4WG49a2+n0nglYd082Uv5VufFwbH9
YlvNmDcMM34xqdmP1RLDiE2pvV8DfHo423XLWat/0Ups4+xN5u/7uMAci+9p3FNHj/kI2HfOASoi
szFbZ3jLq+ixZLF7MosEFiRl3jaQOpuMMsZbOBfn1E1/9u4CuKyyZZPZBcdYNECzzPpZtm38GNaY
n5YWtEwZ+rVMGFbaUMOm9bADV5rGFtWhEQ+0MD4xbzCejFbna2V9JX5NP8GaW6tCry+89uhA+a/H
Wrzg7UWxGVurscuXtJvm08/JD6ixXzS9Pqwl4AoWqOVwbSyP8RBx7wdonawbSOZiNxJ8ALH8jKh8
DIMViR8W7zSbv1Nutatpnq3TFI/WQyitR7uNm1NiSG9b2XQGMN4Q5y7l7lx1F0bF1rcq0JwHmT6h
OO5WWZtqj+nMvKbWEOIaJVaevJzAInaj9uAk4cZzxLdWhRaSOvZiZGayidw+/p64NNkAA72T1+L0
nUCARm5ZrO/DpChDCy48hlVmrQWHoPAhNqcyPBKNBqGx7xYXB66MeTC+WK5mr4amFdcuFN4+rPLh
SOzntk3mFP5MlD8CxUEqEuOabg1c0zb31QDVnmcUH2aexc/3/ydCvK1e+HBQ4fueI1gTN+rv5NuC
SjSL/KoqZSNJwUWOxPz06SYeES9oOlZO1d0Ued1uNUsncXCZZbqxhhqPtmyjXjadfUu65JeTAer0
XM25tnPTPiGl/OMfq43WE+O3YR34ZiryN4Qi7A32O2BpUAjLE1DQBE7MlzaxtKtRWP6MPILdUBs5
kOfoGMNPd+nJ1eUQZlUKf2EZzFlFjs0i8d1veaZ/YId1fqF/gRIlvFd3asQO2eT0cO8mJfPsGgw2
TEl3WN3DDzswuO9zToTRDLLiOUvHYxdSnYlg+K4+nUaUsGXKvXGvzuykbWpK26m8v4Q7ypyyBI9d
jPxAJYYdfjuvlgy2dodJPfGGd/5NeZLMS3YB5+UpiuVPsinaNWEXxi5aenM96fwbhX+7Er4o9vA2
5+bBtmN6atIR/Dy61vSkt8qKmaA54y9ZmuKMNDR6SfxyIE4Xhq2mPcddVH/BDnvW+qH+mngyyLhe
N6QZypyA9BV0X9aeTrvznZmpxTivLNFa31jcopdzdL6mtSPgpmFjdPRlSLLUuEK0dH4zvvu1N8zG
2bCZT6hn/ApJbYnzz4pTgAkIipB/O+MhyUssWBCA9EqMm0lkWP5rcjGiUKH9IkKjtYJVC0j5OkGJ
lSc4ZKWXParpmxxR5awaex6xvWQ9ZnLiUgiKcg4amNfzRL49mHvB8Hlicl5o9guZr9m2xo6KyFWr
GHgRuLhcIKWoiOhCVH6QU4nF0tDBIiSudbaDMTtM2AUgqbObdWjf1aVZlnW+aFV8fHSiv8CMgkfG
LXi4lJDByZE8N5aJdU03iJf9z6dLLUrI0r3VpReDiiwCDiebPE3UzrjSrSrexGXZtatYjr8Hh5NH
dc/Uit6K3qrad4mR73QsPpvIfwGoZX3FrwiWxC8Ps1RMioEwpbP3EmG/OPA9zmbZwo1eOmIoxAWB
kOD00hkzN3YNpKpqBweO6WjI8jfWz/pV1401uyTvSb3idjMDbQCOp17ODWM9AFb6FhFcD3yb4Q8w
ouYJ64g4CIex9D2CEPKqAxGmswBSOYSF/Ofepp6xY8cOoA7EUYf8tUymVOdERdleuqG8f0l9PUFE
tW67njwGR3PP/x6cpEQh31TvlNURPzCv1B92+k8x/1CFi56H4NF9TeIUsoOT6lDxR8fnGiWoalVB
4uGRpU7fmFCYL3mQVbukT/KXsugZxvNBsI8WSehrtfL69xAnzSaNAP8LnXoNCu+q0834e1mBPGh0
TOmkUdm3sTEF/oX4C6+fcaDWBhVlWfug9fpgp2EwpDNZ3mugzRFsj8jcRo5OFK9pveuD1xwBKG6Q
a0/opj1oV+1YP8pobG99/PjvK+rL84BVqhi5MTLZ7zdWzB6tNmg52IggaraEfXCGTt/ZpW8ffLRZ
m0S0ICJcBAEWPp4NnB8oj4WEKNcNRnYzntilNvdY4Hp5VrtVdnNektx2rzmSwAGoxibHeIziBeUx
QzL7GmnAbaTjzB+FQ30ciiY4WRrp3OrWoBQS5M0k3BLSrGJ+47bVwaDzPvixWz/hkM53YxbKDR81
RCwybPdz6jEX6ULqhigAq7R8rOsisjdO5Fg7poTipbH5zFR2+Ol/U5eKTRSJseMQD9Gp99GDlmfF
kyfKdSEgoqs7Zuux4S1c8HLEjODLHORVG/z2ydCK6i1dAB7MwcaGSYAtLPFSCqZ5QHqAfDm6YBFf
jCXrw967mEnmAWMkk+ffy7iEHktcgLGGvUSojrrEW7JqjmqaX/FTn2BIPYAyqy+NHMsLIv95kPuC
NDQUmSkGdW3gTY8IwGae2jU31bi5/tj/dAudUr71H0arwxm+HDbdcvh0DmrYvilZnwUOyNXKwasq
CpcVppDPeLggiJJKpl45VQDOMzyro6pR/8TykDICxMsGZ1L9ATFuQBDYPv4eLY4nZgvtpi1yyT8L
zHaTY4rk1O6JFPACDO8ixz7mtW+e2S25nNi26sJ6hgnMIEjO6MHrINmODZBYZ+4uiWDok7ps52am
VpQWLCyNnja/aTr5ULC7xN2JNxg2EGUXoInoZgYZLV/UQMFG9/lvDJ7G84+i/VHZ/AZVoKc+lR+o
lMZzKkV7DbqAMVyClIzhANlatb4EX7ZvYcQoKewf5Fhkr7qpI4SIIZXT7cH9F8YtjnX5XKEU8bPp
qZNTeiD8ifV3bKJqo+26Fm4jT0boVFs/bMybbfbv0SBxvGR9ee2y5MVxrRkN4LNcFjnMEatbfkMc
7fMjMwNA4X2+a6aWMqmAe32Z3R+tiZhLtGQ+RULyuxVW9dPF8V5HpsN0lhDvUSKPt8wGp3lZfFvG
iYUbjq+sB/v11BifKETQi6iDakQiNCJa94C6VaTDVN0L9RWsxtk+yj74nUxBfO8wA8J0gNihyg+5
uSjFV0jI5ELYsa9z2wN+S1gnaJOHiYxtaO4gX/Ba8ortuQr5VuyXvwUXe7OsWRAdy1/jdtvu8prt
OQjO8Xo/8HPDTZ5GOZdHs2AgE6RFerQXhoGaWZeYrNdZnsRr9TVz+ZGnmbXnYAhvpyb4WoahLNIm
aujFuE9087FuHX0v6+4eRqcaT2r9DNtUqW19HXHcgN7/2QgZSoBjgdjhgnavzOwzLTQI+R3DrgCd
qMr+m2fyC6ssbrf20jXNTWSe1bM07Wa2Vbm+qdiuXPq6uZB3fWjJCidNQMTGoUcanaflLVj2M2rG
wt/02MJLQqmggQbsys3kISvKF/W5MwGzr8Jw6FbpEv1FY3ngShjosHgVRB3RHiUQVCUCCQOv2Cfx
/Ka7dfGgWw3unqIsEZMnKTiyhIWGwdpCgoFdBUrP4mLHVM9KC79wYPl7kkMc3KWlffBynaqxFw9F
5c7PaBK2pTldIRsTaG/H5XuNv38X2Bli+SADnODmE4F8yDXUQ+wYBnS72dr8+1qEE9m1p43aUiRH
3eWI1Wd48kagyzMc44z4bI0JR1BLgthiif2bP1Av/YAhCTWRUvD5kIs5B/Bw9OKEoxP20PLgsUq6
P1MvHSv7AULB3//7ehA5yVrOWrqfWkzsOJZJ5HQAPrTchmyAUme4z3QBpBOQ1p2W60kkH3rjtQ/q
ylpeCQLzzq5FNucig5oQG52d0ufE1wDYamOUwIVH9oUdKjxAg3xtJ5FHmyBCsDzjTol7dPkOi7IL
a5rqrI7thoiZtQGKEC/Mcgb25sAAty8PIUtUpJf8H/cDNvudEh42FVf6HtRLta1yu34ajVMTxPZa
/VNBwvY5bBL3OrnhzR2JGOH9jKe0e8MUUJ693Duo7sP1XmzZl8TviReow9ZZuGn46LRddEHybK/K
0u6hCQUS/xqBZaWF8KCpOxg1SfKrlyCUAdwIGLAwnpc1SBxiUQHeMRw7xurn0sD/GsE2X02CwGFo
mTkTSB7ywjdOPeP0zBuf1TECiOZZonmO4XVe7znMoZVAboiLcHcP/629mAghEzVrSffSMlVrX+PE
jy+qaA0nMArSN9YqalTz8cGUfC4mFKnX0ur3YVR6YJyvoVn7ryoXyk70P90S4tmSlHIM6h6xtp23
B+nYyV6YsffcuoOdXGebUnYcy/Jq2hAWiV50P8YyfIf6fFMfYq31b0iGktU4XIMomb57eW4e5YwJ
dAhd/Qff1Rv6nV917OFw/3+SwPunRDoD/gubaLWIQXIXT9+nOP2t3kqnKpirpnZz0OPAuWlCT2H+
Vd4J9LdYMziYzuxgcCNuQFAUT3lRLxwiAy/l0BGFRl1DZEf1aQZz/rMfXpkOGp+Y5GmeEydhRiTn
B5FFQGhpxx7IVgkO6trSLawDXkMSlnoplsodstjTFJhAZEhEWdnGEN3GjATOVU+KzDnllk1itLuP
YImvIGRxx0zLX8uTBsTEI6dJvHK7pDo0I7kBZAvNOPCI3ivi+Njoofbb+/LI2pbNoP1eviZQ3qwc
W8QvaJkPCfeIJxuQJod+ucQakNIQ1FyA6q3sLGIapG3/ocLLwbX8DsEErfLHIGI2vk7jkZIEtMGm
cKKv0c3EjyDPuceBCICc0e/v8WGNyG6VY+BebvlNe2XH/shLdnGVwIOxcFQZ0dM8D+ykwRljiNKG
qxksEqRwgCXIpuaEji8G6jEysMkilPRaIU5ycLtT6Ve4lwDL+CbfZCXkKcqr6i0wW0QKeEnZhSTX
huvuJsogYC1u/eZc6A5x4WLxWtaAqWm4WMIjLidbHumkvAfMdPpGaEn+3ONi7Ba9gbq5qrlGCcFo
a4Af4u3X6uNsD08amT/dvZuB6FSlUv8ITEu7NZp104zE35pezU6Oziwtpv5nmU25yTykzX8OmVgy
f3RRPHM+mPcq3AUacTEcQYZc8Css5VuIM+UUWcwIKcHaJ2SI+XLxzz/JSMpXmc3qLY6DPxEm5pdg
XHYUDrdkJeOhr1AC6Rkf3FXXRix4DdlnE2o/Rt7We+H503ZwYNXNi46aehkPCHcfWxRrkiWc14Cp
9+O9XbJ7OT167JlDJFCTvYJP6uznkNWsF1nWlkwwDqEiQHBUwFhsDeyyYckKSTNM/9bNa+nTWlWc
YavB66f3vg3LPaRVvPHtaK7VbYhE1b83pH83KRcZmR41V61iRKt10bAzNNhhK9ML/fP9CIcxFN+F
wfCE8c1NYPSTKrxORBzvhpBkGTWuACDmXj0LK8kyvFBbM8SgH35Siv1dZexkxdHXgAAbEVgWNoDJ
3onjCM2C/aufuvaUkXC68gHjlaxjyBuxY7ELCooahtbdI9whrKYsyh7uH2cQBvF+TlA25dITb/WA
1s7Vo+mgmp6MU39VdNi0c1I0CtJo33BgJOsoTqynRCMnBwkuCUHkYhlLxVG1wNwc1N5L5i0dKRSn
TV5JYy29pjvSNjgr39MhZuc+ls7w6d4m8C2Rr8fE/xF9S/gY/VQnq6yTJT+b/a2LwuRxmKNgky5k
sz6b3RPyNQ4+DaWA0+NHq5Wiq8qAO885zjndZ2TvOqJ5xkfq3QISNyw0U73NmI816Ey6bcmOwAMw
AkNJWt9IQXiM6HbhR7gkm2TDgp9yQcch8WLipN4OjM72viCk5C4F76t+q+lFu6vnRn+Wy4/LXjur
0SezB03ci1ltKg/nKfaMs2ir5KJDwALYGhyEYX21c1RhyRvxdjMB6C96RI/27EXJYxkbNWETEaZY
knKssvAucurSaxC3Oj14Un7EJGakXk4WaTR8qB9zMfLfSNDZJW01re/vLesQu5yRWUc9o+BlfNVO
9N5eSVpFEHvf/dbOvks9P7g2eVFV0Omb+2/orv62/RT8mKdhVLQ7ZH4as6hR6XLMvF6rZZK5bJTU
s/956bd85wSWfgCIBPXjCYmtwrTyrdrhpRH5Sa7NtOqfQlpbQnLJmiSMfaiuI20jeX5mBbzD0/gY
8J5qcSRupkOs81LwOwlxZL0/YXXJg3KbAd3YCAP3tbs8lLJ7b6oKe7hFuDV+hfzEkmbNGBGfAD6O
e4n2PzfksQRUse1avd65Rtrt+zwWx/tv5H6XGBtqieX3SK3w1Ik6PeNFv2ramLyGU/wM7Hp6H4by
K2Mb7Ef9S7GsJKohWNy5hM3YWPCUPAisuvsYzPiXIdWQFrxIhkI7CDGSpj+UwOOf+4MtdrKviGPL
ZVffq8V5cWgNloNwyHpUkmId+Qn8Hkw4g59263IWNlrjZ9UAS786uAJ2BuyJWwLm/ma3wl/nRBiw
hqiezEDKC/l7xCLHZUEcDcCGxsaioso+wyKxFuA9wCjljdFMDMmlV3+aSVWAQe3YzNl+synmZKYY
61w+XpqHsqI+DnOa7XuBg8v1wBCnJjLjZQFlOghMHYvqVRaWhusNiA5oYsLBCvsZSnL7MHXMBhpq
t5yIOJlkGIX1BMjucv7fR/Vl6G2F3lO/Edp3mURDZkT5UyuD7DmwdXEZFjb5wD737+wsrlkCdeUM
AqWKicDl7ForjbadBe6ec8k6jiNv2+zm4gVbh7/JUmvYrTVvJMN5FNmXJBu7Bl3aFo3+YOEoBykX
MjHT6qrdqLkk7IJtwF2JZTWi75UaTPbz1UMdkFyZMqKaqnx0+kNK+74oP1nErZmUb/Oe+69Rlc9F
ZZnXykl/EGtT/mCPhqLHQf3XNOhHk5Ti1fXaZ9pf/cOfr2jdF9kW4Ft1H3Vk1zxzyCXp8FUE+HbD
vCvfs7HhqjZy/5DkRnC+n1wIFr/HyfzoaJRejDvASpnaue1gSgM/QJk2ZvuRQtM5WQPZIfSpysbT
95hxxsnM1n3CCb5rLDbsdqGbRKbiGWBx+8fVuqsv2umJxFFC/aboWzRMxgl9e3LNtcX3YdSgNpcR
e9U7Nv3F+MPOR/znfsEYLkO3vJohmqNPEyCznaTZDlii1s5yUWvOOO1npiuYpnmZNNkFMDIudPA0
lxHD/NpmV8limW2kA2rzUQ8gCBDZzb+5dB7dck/97tYzsaiuB+OmIiizm+MvdpQARP77JVBN5wG+
Jiq3OiMfJBiYX1VEppK7dbz3HxEkIdmzBU5dKMtqpyBnNAhs2nKb0XrZ+wjiWAA3EEhyMHsY/0qt
9i5NFP/xOeBf54BMtRoccYHa/bVI0hMlQ3hSV78cFmpIT6SAUbuvDdri0/0CQdSD0p62CwzgaS5S
91UNRGBSEMwWvwwRZ6VBsguRdg3Tc6HDwB/jYT+3dvyouXpwu2+tR1uKg7JIzNR8QAxtmyAenb1k
roc7R6vlfTzgLTOC/xkU0IY83eeVkeV6R2QIN3segif1wN939xUhUGCGB+xpaq/W87lfKUsf1068
ygDfnPzsj1okNz235xp7eNXzeRny9gQEnu3SONTbajk+k9h4ifQiOXhS5nBHiaXN2+moyg0bTwKc
XZSYgSQmJ/c5B3La7JQqCrzcUN9vyWqkrx74pFXkR1MUqnJDkHLGRcmm7T7ZHrXhsQ+hdmFJFsNi
RNBRqePQH7fKdrfuaf1Yv3SfhEO/6SQ+z3bSX9Ixa8gfHfaQFVd36Y+Tcyfu8ehPJSGYUAze2NLh
dVrWhnjVLIBkBZudZeMTzm67anQ8X7jAvueR01+HCtmtVpA6bDcaJQhgbYAD4zQiG4+jrb68Z+qh
Sag1maVDxlk+74FmxY/AaSMmYWytAESxdgosuUqXztPotfKiBUeOKPeEEdQ9qWfqwTfGvy8NX4NJ
vvyp+lpZEOjrlo2/yesoxfIOw/p0n1W5PWhfW89JyVouLGRkmLtzPM3EczonWUbnubTxewzsO2WL
YMeaXGPfGJ6EnI3C6r4DElmKtN41oOxI/Qvv4b1J0NK0esjT9qLOttTdIIYjOcUkGTVvKf/6APpg
nKBbvj9tJU1FC2tm00faQXSAhP49QKehQdexplhZX3F7cfEn0omMlvcBj5/jIDTiDwQm3bFpU6J9
A2Fs4OqMxT53j8J89c1++uR0lKHkTsBEjpbLICXO15Nd4bby6pJMsqF4nT6tYeM048+QW+tBKSr+
rbVmF2lI7CP3D1rAzbrPdY1Wq39viNSY0a09N5SdL3WUETAr/cO9/nTIGcI034dXpYm1iualCLmn
J4snLwPAcG8wCDrCdbCIaP3Q1bZVB3djMLun2hzwx+l0NH6BIjZgWLiae0vuS2D2aiXb27wjXUJq
11xIRrPMrLezaYbn2Ma8pZ6Ny8uJceoh8q2D+jre/4C4Tm7+ZJRbxh6l1MAQBPpLWZjNRZXwRcYM
28mbzb22lcVcEaqDMZ7/wsWD5//HEryMt43sqGX9tvSyBCkn8zQ1XsttFg5yxt7Hu0PtDp0VDAn6
Rlk4H/erI/Wxk5KToC4udZlJ2yLDOY1ZlfArP1CkM9xmkrPOk8G6UCFfs9ip2ZKOTOLI8RNXR343
kHBg3kY7HMKD9QBE/+vBTFCQaSD6YzzVvzE3TDtlssXqANhhKR56q5BrtX8vY+HfYvI8WGabyVov
xQuE+RhHLVpTFVvSQtu5kDP/wIyrCwHegN1GnKoddNrmbdIjDzLJAce0Rw/CJJEcOXBNambneOkn
dqvyaLMH2RPvFK3vLVTjElxoBeNqTIfpO2fyu++x0Uy1mSy4lBQbvc+czexG/NTGoo663wfQT7+o
UlPddvCGUnRTkDgWybtqw6j2jcEkesI16oG1Oix0pzbqpzI23zCSJ8dmrszjMGJYC8Mmv6mRDEKx
iup9ulrg5D4sG5WVlnvRS88WcSdr0YNAWLQd2YjR1W3618wHDO/bdIF9Uz2GgqhK3pvmGngRCTlJ
BUMpcYstiqBmLbS+IMIcMCeBsAj0sJxA1eu8cfouyedc3pkVxzOrws4jOLOJCPc0+mOT9tNHaEZf
vvSzi5Un97Hxv8mwaHuGak5QEcWKZ4uGe4b9/Yow7FCNfXSFYYXsnw3uuh7z8h2IJ+BKXD/70YXU
iyMKVZdu4wOBz+Q1M2nqieR+X3jHUKvKx8Qe4WPnePL9up1R++C3+tv+MgjYabrR72eBBo7qg82g
V6/yTLaveWZuDGmUJ3we2WOR0p7fa7gpm3kTWW3mll/tnckuN0GT/CwIvIUDqGWPtmPxrsUthaKn
kS/cUI27oAWeBTwJChJGFepCsmVRbUYrJyYNA8RrmzUEpLOYAePBCCOshl+VBQ5CzQJL3fleSbog
FAJzvkM3uNagF1waAxlvaHb9TjgoPdTLojVsxFBy1caU9mopO6eF+7Tk0as+HJ0PZknTeFD3+TmB
48zSFN0CnbtBUES66GTbKBs3nLoQx5COEB7R79qqg+RQCRKpm1Be7EXPl9lNdzBmVnobI9woUd1Q
iQ6/QGFdmmlEGGBP42NslkQB5R+arxWHajl1YAy6VyUEjpbjSOtgIOLv/Km+7l/gDdUwbtENOlgG
Ftc/vUC6zj1xsjKUSeoXSpJYg0e5PtjIcf5W2FP4YoagsaMUP2cVTdp1iluESC1poVfXHV24TA2d
A7z9bUmy2kXtz9U6vSqmdu3Sa4DZxPPSeECnkTL2R7O0MSCKVIDpMkByLd+6Wg+qkzRxm3c9d1+d
KG4uetZFLDcKjOb+2O4Kxxmfi0kvyRULyx+jsP4+u39ttKNdZJoC0O48nXOKKlf6OMwQjLBR+uCi
DzdAL93zMCKeCfXw+72wG4u8WbLfxk3EreJCFkK/jSP2D82ylvDIaNlLDrv1CPmTaZs3M1PxM2ut
JhZeH84UNVGICi94Jycq/dajyXftzPuOzQYAiwCDPNSNdRWk/q2MKgtfFjk0NLnyJzyf6MaaRH8L
8Q2jhTSROI7Vq5dIPOolUBgGjOfWZ00HKHsVFIR7+Ystqo/q4MT7t9cY0l81hhCAMVoQLSWixf8+
lLH392WIPmeH5MHc6MyVCVEjEql3YeCpGwrWyXHLwDBf+9jPtlUCKQu/+ewe3BCtpDLMeIA4OQRc
cLu184xfts70F7W3kCGme9Qjm86ADLtkK16bonP1DTPuJYzcxuhlddHLbIb+6m6Kb0w0lOPEcE1a
AGoz7wXh78DUNaagynxsjUPtdleo5aMrrb2WkrqW5v2yCoDht6/wCK2nRWg2VL5/53YUdf2C4Z6w
tbKiyV6YA/QeyXM2IjZC4uDPA1hORlvqoVnMw5PpYBdY3LjMayvcuG24vY+GqGFPYM0phEcpcKxY
yGzVS0800+HNilFqKrk6krRVZYPquPcSbjTUe4+2lXdpKM5Vl3/4lXNVt+C+9z8Rj4tjS1uEtTPZ
8XtFVzhGA2oDYo5UYaTqIfXMzbivD6PXr6ymXbXmD4/J/ofPKGs7aZ04dnpGnksMWpDElXrHRcOs
xwfCNuNzRLAL8WQa3tUNV32Q3cjNtmTIxKuEEEl2mqb9s/RoSuX8NFjmmW4jey2n2b0IN/ty6ja6
shOPtpUnYEZabQ8AOl2zOgoJiew5lIoFZRMQRlujkBIskpfrPC+bT03zGFktr2qvQhGfym7XgfLE
zh/QuPih9Y2zbFuU4qiUD+xL4jeLYdU61OB2Nx66SjqI80xCzH0ylPIKu60Jy+9wh4UwAXTI7iDN
x6tJYlnGronjeQ9t91vNCNVDIcKrJHENTWGZHQs9Ls+yn2sQGf1PVTT6jtWcy0F8BVyE63sJyvnL
khpnyppAZueB8f+WZMTFRxoWYCu4wNSzfw8mdnGSkbA2aflkPbbQw9ZkAnq7eBEGNwYLexy4I8Ou
/5SVYm7Nb9ZMFzz+GYJ8etLgxhxiTyd1qcnf9b6HHUp/fLEEAJg5M4pzG7vfhro3T2lGdHtg0t0g
/f2B6YguUzd+RRET8bhhTWERRHZ0iY5/xlF11BY6J/ZtUjiqmBEcEIZVmMy8Icu2JdQZwSrXjuOC
WGNboD/3U1E8er69Vq8yJk2XwDDLgzp3nJwxuF0BVMKX/MAvfD9XpXlUQ6jRqv/SAtTL7nT/bBho
3JRdtCJgYdNOTKDGiUt52/tdugk9gXE0jioymLXyB+EO9sbnznjsMyKJQx/zzv0+gxr+7V+vT8RP
Ua1iu/rVIzXb1xaGtMwMf1eLs1U9RHLUT2oBidUeaRIETVlr38a0j3adCQy2FeN2MBrvSUcUzFSk
TP8KlwtdW2m+4/8o7ZhRT1wGPwZXPxpFAw6viS81tPhv3fjzvr3TESEUs9P+aYCP6z5ja60stSuR
PMiVjcm5NfGbKuQgjUcHl0ymVTU4Po795FDbCFYrRlcwLGC5ZdlaTe44PRlQLaHa9Oj+wNnc6Wn7
nGchKAXJXSzr0q0+oKFcVvdi6TIUSWUe4QbONtiDNkFrGNoJkgR1tVXe1jb8H3EylHB6B2M7jvW4
H9CeXcMg869ETbOpBPfkVmaF4aYOzylCEJpy9CihmQ1H5dbg0CTjxGLwYFGC+EP2vR5K65tblUct
NJ332HUvYWCJX9iZL3nTkctkups+lPVmzN6hTm9sfGRXffmeIhfEikg8lk7Ly0TvF83TRi0l/bZF
yoe98vJ/XJ3XctvKtkW/CFXI4ZWZIkVJlGxZfkHZlt3IOX/9Hd3wOb51HjaLpLeDSKB79Vpzjulr
Swd3IpvP9N+d2i2/NBYTvnbsn00SyfCNuf7alOlSVEexQVcN2SoUnf8ga1R3XA2p6Anvo0g/E8tV
gRI3wAhoQXVczxCuyZUWk65+qk3TQv0mbdkceTbK5Eq8hUnyCp9sHiGM/zuYoG2Bfy4tngc7aPaR
Q9bmesmX5XJEOQrHR0rSYscqbm7DXHoOiFmU7V/2YH7cEtPS2DxBEASlQxzcLdOr7uRJRXF+EZYH
X1kKi91UYweNMcqEUh3ikC1PaslMRzsbfXMPjJSSszHR3w4185vFgsAaBUDuSFiqB47D0A0mAMW2
2bhXo+keDNpPJyVX/qdeTmudvoxvx2ySViL4rEN/t3402jgisvYSMuWjsb8EVWcc1jLIncGkMJXK
TqUjA5KmucBFF3TaK6VMu/1/s1ySs0njo8mCrlhczMmwn9RD7cwovg2Y7erlgLcrd93qOisSCVUe
eRqJ9x4uFXbnDvHoqbCfK920j/8aEupZhUVuY8xoylSnV80MdE5A9cTfp+SYE2eb/Vrxaa6ebP/9
f1kK6yL08rO6VqKUf3prEAHTgNFpQ2TftpWmb7Xm7rqYGrNlk4d2R3NcpxP3rp6l3dDgKSTAaJSG
8Fk3UDp6lvWsHqwBVGtWhKHzLTYysdMyN2N6WL2jBgZ1YxtJdB3iLrqOqf0nA4ll7PpMby46voZt
QL31Qoal9abGHn6NPoel5FL7WXkoncK8JJ2MaKAfR6vEfHeiqPuSpjFHlik239J2euulBpE21LBP
xcgxhhD6aOtrwPjKVtQXv44Cf5unPgRyH+GtUYm79IPfGP/lb0lxL1rQ64UZDt9GC6XoDHlrfabe
o1M7bEb53vpMT3ejAb4YtmtCeux1naIiaiVqkw4Zh+gk5BhiDgTfx+FjMzj2htwyMsw10V/byX9r
If2cOzMyII3/x2mrnjkEtVJWohY0SV8SUT+8toSjPjtxvb5yraLeclKaZ2Qu7HWIP1LwpKpz2LTY
xmcTCY46AtUd9w0jlHCnrlN7Lik75f9zLY2p0DJk6totSGpwmB0KIYTjv/XOK762qKo5I/Uz09D5
t1HUcLekhbwPYXJ0C5V9PWB8hOeR0Apaql2VLu9LgJ4dgVx11yPkEVFCTKlHt4OpK0pppsLi0Eyo
2zxLMD+TS4TXWt87dXmw64OLWyAVb+JOtDgRqNoaUgisloGgkgAmAsGS2sdbyy4eCtD9kHmXMj9h
vMNKyxZsA8g5W3bueisWBcsXbBTL/NaNTsXsXNK524FywJ4pZ1iSTqY/WQ/rxyJ6JgVUwPMhr2ET
Gl1tHhZh1/4mcWzn1lS/8APFTGLa+LmSz9qAYAk33zjCMA9qhDMDidlIHdzVMkJr1yUILv7UzYD8
0amJT5UHW/SOhNHoesGtvMC6TrzhmOXkx7YxSP5/VLlGmzz8FjgNydtk6iHOg8wZbuYkvRTIVmkc
9/yr2uUnc1c6Sk00fUuJRoim5LyuACuZwcRBTlEL9czA5n2IewCYTPm+sIXNu7LqtNswGc4x9fw9
26TkbaGUVQ95gl+kheN+tptvbcmJz5bNLl+45AerIyJ1DieTqCKEu5y/Sw5fQyThNpv9fGf+d9IQ
pVG5XdLIO1a1iTG2dmzI3fXE5Kb/ElnGh5Z407M7up+sYRt+eXrlWMhwLiIUpiW6RWhietXFYj8Q
TnGv6FtcBm94UcPYWuZJqWdpfWQ2gDMKu/ng64j8Iu2iZtXx7ETbhLSitZtBDuupTEYHHgowprFo
KTjGBZ56WkMNY2Ys1Vmm1XeP6lVAtiDaaKliwvRpbcegKGCDeZSv8sRXdD7hFWI+MJd9Hmev+oht
4ZKdRHCSY7NOKs2zMAaYSMTMpXlKeokatvheEFxNywcgGJXfXd0mm0eAnq5tE9w6/c2zkHBMV2/e
TRcb9UpZTLTvqnPX0tMHa6VtVaFtzk7yXPb0G8b+VvRR+1mZ7U1nwPbN8BHo+slWTSorPa1ONVM9
9ln6wVNiTLtQqvUTL7Y3RmE91pagNWPbSQWI1myfrNw/Tb7DkU8kn6vyBAwXzIGkfVjl9kH9qyd9
8zY151jTous/1hpYnPHKLRQcg2V6pc5tieYjVL10SoZLrYHPzhSC4hRSzWx45I3z1r/3U/M6x0F9
oFk07R2TiFuNtvnOR0L5WXV6embCO56MJHsvxeLeY5KG9mafIf2ifgi53ShtWzP0P+i5wt0dYv8D
Hy/yr4bydE5e23RcjkYHXNdkuA1kxj+XC4oDI9EvDPNBzfdTd1ed4AQOGPOnbcx853HxQQnEHsWv
5vIlVBm1oWdIeLw3fS0iyDcSidIb1cA8Fw4oBgeB+6xbXge+5OfIcPeENiyvUchblRQBiQXzuVcz
udSLJr4K1vPT/zwbJ1IExkqSxrpIZ9yIp6rHjH5JIsKKM5dGW6sP3lWW6G3t9n+Y9h5pJZICh9Xw
YE8enkpQfu+6ifSmxgPxawz8g5XE2nevSGaIOFzNwUw/uS85VM09YBbXcO2HESvTBqVT/dQ7urOt
x5L0dTVWXnQbI6JU6nQGHaAoTJ2TahlEk/dWod7bDmbTnxfHHR89QHJj5/+0Cvp63He2CMJdCjP7
EjVwaCsNB14dorDX868kLXxrR+/mD9MvdX7oS/Kt82KWckKKXkQWksHdMFzl9rtlMzzy/y5bvcvF
RVpFvfUNkjG6JKxe22Zot4mGfl1Drq4Gf/gj8vPo/XSw1RJZYtoPoqYL7JmFA/zTtcDNgKJQw8uc
XZ6BywUD+d2n4FolKVCyHDTb3XDUIphTVVDpOzGO9YdNzcJQ4ovuZ81FLZlolBJi1fxhH/0IPHTc
qomfglDZVxFiWHxGzEps7ZEw+DDdzjQHDkPS1TsLAf/dsK0O3XppfCnmHqk40mP4cZUwSQ9PJvvJ
bmhaF4OTbtIxw3RA/xmDBk2sJnvlknDOeIPb53lHwkwAvAGcdYbbn3lpcAQWvnIbhYCrwJ36rZlT
C5N2jDWJbRWZ3fB1tBbr2e8taBplin2H37NWvaTMkVLIj6Ze9n49PCA5u2h2HGKEdz/U8qnaFpZM
Sarr4wLkGwMetM6w5pxg2WZ16Igc3Ni2e07niiAKI6AHKNt/qqB1PE6HPc0kNS/LDeNzCkrn0If+
TSmI43L+htHDe4livLkSrjDMHeePaF7n87BmEdnk3Zc+FbK/HRvrZz80xt8iNB7gG4t8ei+v6roA
pP5U+V6x87Blv5lac4/E8DtNHAmRpBajGOrAPOS/aAX30/clH0EC/8nH8NC5vcdaXt6aiIQgOjyb
oE3BMfRGDQleLqp94L6OZvniqDoMwgIxSpFc9WG/xEV4Yzob4ymwMMrEXnrMbO3kvy5eqgFmn9rP
qR6xtHQGM9sytVKQUdoXZ+jf4swMz37XAwNzEpjZqs6wU87UnDXQvVPXoAo2HtWD0bchXeCM8NBU
LJ8Vf96jnXnjOerF59zPDgl2HL8tMee/QJ87TU7cQcwExcCRAYxUIED28+LUWOZvxEz97d/76iXm
3i+FlgITkdIp9WCny9e5tLX1rdDtrG3VkU8lxiIj0brIDrbo6JKPmhMfgQGg+qfjGXklEHcKDjVi
i34Qe/+Qxz69LFX5UdU7Vzt1aJRCZhTlN4sEsKPst42u04EytyVXjmcjOIgzxSdma8xnBGKgkWm6
AVdrDJmi6H+aecplUxriZM7zt/Xcqzbt0rbKnRDze2l69U8yHlXRY1Q28RHLDANdHurbCLiG2wL0
IjvEPHD5datJ/9/hLUm88NC2xWO9TNXFLbwLBvXz0AOBNDSaRPACmKINGtGLI8s8ljt6HE2dlbug
iu6o+5tHXTbebTRbRkrjZPCFxTJjkg9QuJ9dOn2wd2CXCWDrqptOd+Ll0SDXBQozGjjlh4WWlaLJ
46uX2vcAcFMa/GkZv8mpTncPIJ+gSI9Olp9oMmQmedPq+FmPmglbW4t0QNfm60Bq50ZVHMOA9hZU
HB2qnqoXf1h+ZtxWbul2G4fCNPSdG9B+ApeTbPVZc46Jl89XpFg7F27CDQXJV06aiGWFDMrk8Itw
ClvHCVJbvdVdyuK+dT7sehzlMk+khKfTPleYSH00u1upY2LvDNLDWdheEYgzFqtyupQSq+Bjfd5w
vP+GWhQj/vA0SxBdNoCRBYfn7wnQmV7LIVgHaxgVzgkBnWe85/EOqp0rFS0ldBGUsoutYbiemYg4
gbgNtA7PVt2wt46eccJXLk6r3Jem1amfydVTW1S8cAo0gLKeMli6MFPT7N4Xy4vVmxj9Mkx9SWE+
mXTHL4yK8aU4JIqlhvuzjc0YBx07lxrEjaFuXjo7u4yNvV8VTWNFB2eInelWGI27C13UsRXxHKrA
ixt/W7tT9zXMsgczqrxjMFbzThXonD+3o4UFnevr0zemx6Kwlk/avuXPVlh/OgZvFzXFQNJhPVST
W240osE2bTz+CnrJuDGrl5p2/aMSHIZgm5FTdNNzYpDkrgYAUwGYyEAwubMt2KpRV55CrkBlfvEx
fjzAJoDeYbkjeO7EOgj5rNC5h5VkPENju+0DLzhNTha/FC6dLHloQtn9plhJDeOLwimyC3g5Z6On
sU2wk5Od48auTlnlEfvTEKW6NmgoM7alYROAU+r5Qe25c4JiGw+PDSFA6CxIibvTW7ynfoxwQOTA
MgmvfmbvifBn68OD8mOhckRnFkORt33vCMc4+jkk+oLqfWyPcziw+Htm/5s1Abp2iVgsKop9rkHi
/LcIID1F9rIs4a7EzLP3ScY4xRakeCwJ8/eZ3pvt4DlCm2HuU67WxyJoqo0z0PLmOk3O+mB1mxBx
28nEXsRMSWJwR8TlNcUztXnEqQLAkJLPla5oL6sQdkYz33eEj9E8su8tRxBOiN33ZWZN2Ooh0vMG
wv+Rq5UzjRbR+EC5c81kAGBEbtzVrTMmGBNZXfKVFcKqcj3S7TETPZdWG/2cu8HfYCXrHoJyeVyd
6SL/DugCPy2ZRn+l2U1qPuUNWYSTNz+YKSFwlhJMaeNUv2qJZaLGa/rnFa2rehcGovIGL/PRGvKe
pr6RvWLnfikLg+ylxnzt7Y5iSFonRiDLieTZcF7RuXNLfhb1Uj6oZz2Yqn2sobGLCiN90QrL3/AT
JJ9599Ns6+jC5oGgomro5GRhevWavsG+IRVdxON8ddAL72NLF+vHaxViu366dRBONxHe6oHxRFJW
I+BwhCrGMKFWLJMvRaSDy4B4Y4gBTYkcRyjiJJpDik9BFpE07DcR4+e4mrxVC8ksuHwYiu6b+i4N
o5Zh0AgfNx73/0mwO+N5kHRDf3HHXYLgm8sNJzT74nZ9z0aP2CBFeXKBaChAfHamzRoehqqK3sbM
yjdzmPwmIy9+G3qd7rOOcH9fi+j7evwjwjfc82ed7DI18B8xIx7EiKNHna4094q1BcTmSCyPN3Cn
bxO9PlYdaXutY4YX2jDFG9BVotVDLIhFnFyjngwzE+suw5R6vhDD8ISeamEKBQ77r6u6J6J1qQLr
gXYFHmOb9r7fpX91xKmRHls52xQ41XYO8V9b1S5be2bQuQCAMEY28RD2msg3XZN0BA3yoCV5eEXE
d3Kl1ky9tSTLJ1AEA2lW+qS2M6atybN6lUGSXcduqHzGda5ZCcHgWUZgKKNHXTINLbK55DbAOuj0
dFOTNtTvapyku+K3FWnxqQlL95blwsTwxQ+au8Nr4CE2N4evfmoFN6WNZUkInrJhfK8q3LaYfIPN
qmeje+RcW+0ahtWyCqr/tuSDpb+UqCXoUS7Zr64yjoy+skdtCvvrMDj3iXSV3zaUnLAb3rjDkUnU
wwfkouK4jBC6orQ4as3EpsC3uzFHM32ZK3cmS8s9qe1VPYxxgqKmwvWZlj/mzmg2qoxAcITqUump
E64yJUrVM+zw5O3647bp0N4puQPfIfNTSr9NFBtQxGSTUz2oL9Ew6AFWulGTF4efeogNgDOKo5D1
aOIUUFc9mFOAHT0pP0Y7hbkqpTUeIopbhAHKQzS70/Qcq1MSw/3X4vgwFXSHlGEXSh05J+oo7ulJ
vaNHF6fzwzppo0VMXAwy6xIi0CoEiboM7zCgeU5VEr0tseTqwSPeCoo57cCh6v4ISfpJokQjoW2e
D4Ek/ZRL9yuydk7ptDg7EO87AI33HnshyDU/2vs1HaG8A+cBM5F/aBN419ghe66rCo7yIo1/Lu3y
pT6KtM1+lH37iyFE9WMJq1sf/FbakrGLs4udxxI0GBjXxBOcZ7QAE/Eq8KnmYmfhUbkILXcetS9K
oqAelKSFwFPErR7RdyV43V0yC/+FZj1WY3K+sYSxt6OKfiWqcmGnmLndy+BSTllMyrV+JVvF/lpn
4tfoiicr9rurThv7HC/Tp5Kbq/NaRFzaxkTLcFaikdYqXUw1/bBrYNUr/RKChfCYAFXaxJ5IfgqC
ZpH0SogNnLE6Qxrh9LvUJcnS0pbrmKTWsxj0BSNO/gulonMpRf6oXB1LflcN5JSxnh6+s7jOx7az
9avhsStWVl6sfUwjJKkmdeiJq/5AgGYG+QCtVypVUFSsvS2kn52q9q200o/lkXb+/GqaHji02Lv3
+XDqq0DcjdoIH8Y+yqEhlfHeCuaGi4sIkHzkFCfm8QdifzAzWv1jSsUlGWvQCnJiX86OQRwkFb4q
mgq6tRtU9B3iKeKiVl2ZWfl3NZexbYw3EIIYzjrVxkDtfRX9kuEFl4qcFmdFkdr2taJTcvSTGqeK
GqQIvbuY3UCPF0wGGVFZfCrG2t3SMjKIK5uch2khjwyzA7CBnGWrnhHeo6CTQUBz8rIwZMPp3Xrn
VgZt1AHm9o16KmTQTD7YdHJy4ok2ep78ZGOh10NsUROSKsTSoH217Z6j+0hvUb2MfT5hjyhFV9bi
VAxox6/qB0To9JmFc7IfUHut1jtb0uXWjijZ1cNudIi58vT5KQxt+RNFSUgYMtAxVVtkBnDquUbb
B4VMYg+F1oKANCPrgIY33at6tCMqNQRdtAlor5/U5VhONFvWv2XxGmPvk5crO9SJloYvxoIE2nXd
XzkZEi+RtrTSuhHsSNoL9kObLnzuFnq/unqasxKrjL2cYsRfpzbQS7B+BF4JE8VZMOAiVA8+utj1
2b/3PPmr6Ygpo4Iktfv3C+CrTuQ0XrppLvEKuPdRaQfijDpAvlTrMVBMiyBal8UR6/wNaF/p4ydn
qW9868dgFdrdgBu1KQydYaOTP0OWAgGaU6torkOtOuE/LklavRaJjhAjrr8s8vyKWEmX+FGE+vKl
wWGh8ZOGbm4901EmdAd66Fb0pCmYS/WLcnw8iLxNv6KUS4EipkAHSlNjsAVSfD6MJ3du6s9UalwM
dDQb9JsHSHHOt8KEn6iaOl6fN4clQ6RSzTaKWiqLU9R1y5cMN+2voetopYQB1laMTklktPdliBkq
g0Z/MFHGbyOTsXpABgKGLBdFJMXVYz09qE4hcGrzWubuV9XODNv2sww9T6ZRMT2rhvC59NnKhoaT
hT013jmfc0KM6N9FvgDysDjTM2TI+qGN02yjWVDoacW8pDkfL/ibs9GZG4Zqw4ejg8wO52ZAOQvg
Tq0gFIzWNUQr9NLDU9w0fedzkGYMqpamrmRUlaXR/d+MpxrZckYtnQ7CTadHJ0LxM5jpKmiSCSpP
OhRSu5t6ZMvBdFx670vta/1xtf3hcX8cEPA+jXZ1yaomfFUP4HXuSI+jm3qlwRIANwkIqQsS7bUG
t/JX1ekmSb8xOs97qbC+a1lQfeR4bP7eiyXY0Ja4rpptSoxoH7l0NPKS5L7TMIBMfFBcBsC8XYa3
7/tUg2zsCLXOe+/wP7iFpkOIuYrHwCp8T8B7vZkEAbe2Pv9dlXJSXv/pGdQzOgF1GVwdh5gVPYFc
L/q4eW0NGHvNjCinqc36NQmwIleB9qb7tn/PYUlKPVxdk+FoY6JZ28IIPtvDQHW6I4BMEmU747jE
yWlpzeC70MAictwuNpXZjAA/paOziePl0NRoEogrxF6t1x5Gbt045UXRc2IKCwbaRXQM+mC6+TQo
UX/H1FnSK7YUMmqLHKzMHrtlE3MvbqymzY5FhOA2pzZGICTtRrTuRrQW0bwBDV09IWWhpgRurIDH
k8cUuG9xfKE0LYvt/MuumvmehdOd4JrXVcjWkwZc1eMdgAMRaSMjahKZ7y6Nrheto3e19uZTuyNl
OnS6iy6Kr6bm01lxvGKbj+jdvFzY+4jz4gtsZAGJTCOE1e9yMrT4+66R1/xw5qY4qld6oNPByTM6
sOr1QHDiroeWuaVHN1/VL9vYyh0pi5+v3uI5x5jZZpLnpyq2T8NyJiISvLQRmP5hCZt0p8rmvtV2
UeEcQHvD1TJnsYvAy57TgKin2XryBsYenHiz+tLjeVOnYzXt/veg3huhI4Dmbu7q/VJOCtpq0R7M
lnNX1jNiqf0h3bc2k4BN1LvY+gNop+vrPBl/TW36JyxIa1srIv6Vb67Xmw9R6TYPRV1HV5I9OM/0
lY1D3Ip3rdV/ZbkzXx03/d7gP9vk2OauSpBvWSjrk/8QB52ILpa7ALCVlljT8T9LcyGhmyHGLgot
CLsUiW9rcTpUXKVL6B51Nwf4jSv7wQqt9pZhDtkBJYqIZ9J7MhaFs1uQtV7iPiN4NyULdW18CK3h
wG6m7oat/FcfDB9znaV7xwoDgLXdTRDl9eotsX8cdTIGCAF+EIbhvhPkcU7s3HocwbH8M7LoGlzp
Kb+PMstjYaTHf9WNkSM+FFVThAlWVh/DlCONnoEGitQ0kGMoXZEgjG6Kra2dVYR0+d47W6a2MgX/
6XMQH7NN9EuOjEHeNV5P2oot4Lu6Xv0JDY7yx9YWc6uARev/04E0xExW7ccaJDYDBevd8iJ8FsI7
dL5lPWX1FerDBoZ7QnFMslq3Gayqv65PdZiUG+MsfE5cqwLAdPOQ71VOenXc4GreGg6a90A7BkQs
DUTP0oJD4NPJUSEpATS9U5vG7vrSlZkpsGxxfGPV3Xt58pF1aCOPFiSek4JGImilp65yXJzaevW1
WbtO0Bru8B9+Nsr4IFPNsTOcvWnYriJUchIW4n0R4TFmQP1EoFt1SHTOQ4xWqVK6Kdoqk5lpCTxD
6mlSabuecK/bPIAeB28OxFSJi8Pva8OqaYgSgfnzFE4DAB1blHekbeWNnuFZvVrkW4ngahNheSmd
4XfEHtzZtPzkya7yqmxTG5PJP8dlWlmRhZIPkQNlC78GoSbqIfSxjhNj5ez/vUdPOiWdAm/I4Dvl
rkcgdmrpEezXc1gtmCqODlLN2gA9VabflaNvrDN323rguwuEQo9FvuBoQFL8pUD8kbjR82Q8rbso
OpFjaqbTbZl6pu51nt3SBOA8H9ODMXf+oViW/MFB7Xe2SHxWPlpkEeQzApiHdiLX5jnR4iMB2UxK
7cB/CiwEmFEguDCln7XI4I8ETmg/2IvDMq23NAGk3jUS2rJzUgLguDI+7ZAsEnUVIf25ZH3r7stw
IodWeoaNUmZwu1mP2zlF9luYwYNpcECzm6AlszXV9xKPSmvMQJckn5WLfU3yythnFdQMetPmM+Jf
sITAGjczs9mPuMifc286qvuqjGcTJbJU1+khJwVkHmyXcGESbXyz3Fx/iQW9Jy7lxUi/E0jp7aLZ
BUNvfSpBNSKuQ19jwqssYcFHk4SFyR6fEw/LiQJyBwFG3US7Zi3O5/Ue5cvoN6rSD4mhvrgzWdj1
lJOcTS92cOL4ZzJ1qEDTA7kUTwIIyHGV5zcZprJivE1+EzwyyC9vgGpvgD/LZ42G9/7fM23sENDb
EKxWWUtgMqcN+poQ8MrSj5NLtqgSddUmOt51gcoymUHvRs7V7z04l4HlPsycmp4ddGlMZJx7EpTd
My3h7jmEZnXOWOs2HsWeUnR4wLtO6G28fVF201rs0dAEI7wEMTEvOhG9jvMJPo4dZ+zD594q37Sk
djjQ5/Op1JdvgA3qQ41QiwTdQuz9kCVFM4BQKPxe2OYI4wLIKVVeHESGI57MvluwJO9ijLUXjM35
Mar0+WYZ0IaxEPz0sL1uEDhzseLUwC/JcjZgYZ6jZ71OP9moECo4s/MGcn3c0vzNYGhrztu4sX64
ZfFFDeUd3e+OrJXhsatbVkr44qecKdJh7fAgQ2d2kwUneJvThxHbr61bVSm5quhT6pjGIPr3tFjI
UzImbQ/lcLoArYbrs7RPufhOM6Y5qolCYL7iF4OOZnLuUO1dj8SYzh6YqjWD9dhQr5Djyu15MZED
1H+PNsITfwo/z59KjH7uaBBwiMELz7Q9xqtJxOcWDRpxyPvAeexAI7xUNrRJGMBf1+UkFiScSBuF
uqjHGtEAQ6v6VPsEFKJYtfjt0XghtiTfpjLDYOR4RZbyfK8sjVmJnEAaTMYfOj5DwmQ4jTOEyI6B
26b4YYLuEo818obBo5W+wGjiAkiOI7RHdKDEKkcy0J6DVaSRB903zyLWPnypuCkYjB28RVSnNMk5
WY/LcFFHsPpnBYZsG8iVmHXHedVSZCtGYwfkntRkOS8m80q3b7ZmhmGmLZces2+G59jvxvaRUXML
paigdWCd1Qv1NqdB41APQP482fdQI3vD0JDfYhNWb8VW/TItGJwm0iPOXQglwnUuRQF70q1Qzo5S
AfjvwQRUtmH0lh9tW8p5oFacVcsuD3PGnfVobQWhEhukYeSXhVX4RFnWX6MuPzAWN8gmNZ2dE5IY
qssGWCrzJzpwqghXQQkMCyGnJGIdVrWxbSCCmv3vuhuPp3W3JrcHc2745EQ6pEPOyTv1txOTg9ZA
3VWqRaQ5qN4UxqAwCfapu9mABVq+lX09Cj5fEpuVL/SvMaJJxNZwF5tyXwBxDYgY5YyBQ2uwdPc/
WBobDAQOGBMzu/NWlCyz6uKitSXJwggbiU2at6zS2Ys9+Xe6FdqbrC0pSTeVZNgQJ1rRT+Vn14ap
elLP6gXhkT0eu9RoVm+PMvh0kDtga9ffVuwrRXlC0V/N38wUTRktjwOIQeNZQLjY8DvnXxFGzLVP
z5dST9FrtfTagSTMDdbwRbO4f5npvAoxUE5PV8wP00snjBBr9cI1X8rQbOKQ1EcW+GTeKRgHM2ky
HeGiwPkcxHGSXlAPT8uZVYFyaQ7zjeRNPOgU70PWare12phoL074LIaOoE8lxlMPBnz6Azws3DCt
7j70mgEKYHajj7qpEAPUwV+Red5GzVOe6fMOvaS3p1V8RjMMo68HfgAcIOPoohF4It/ygrhn3iCH
cdpkDc9lzs2BAjc+gxyCPkKbvYpITqaP9ag675ED/GC9vGLNnSWouNgtk+6SwgrFgFYVmIWA1vYj
qc4ywIsiv3lw3eHP2gszNDs4ZFdoNfoG5Cmc17BPfjtFY266zrdvuCDtmxVWxLZNxCIqk6NnZz9T
o0vQfY4hR//xpwEZ+F4QkSI2WHFmJLL0j4uaLAYjXmDclAjujR4/knKxWdrw1xDMCA3+lRX85U+F
A9sLEKit6t4SjEo1hrT2qJhws+sGtOeKkl4sKzb44Bih2VAc1ayceguopbpjNOqm9U9IZdzTUDO0
8fEoc3Yx/WdDA7+o1DuKfwvj8Usku/c6OSgrOyVvkAZOPiFrzTC/1ZYnCYmpTyqcOidIje68WKii
1FR/pm1/SxbKtxECcFn6T2p+4jZITmM3QQghZyqxN9wLDl8Xo/PNYx3Y5oa3411CuZ4eEjJ+t3lg
vFm1Ez52Vp+/Ea4IeDwY7wO8NNwmzPCVjGvhmEVq0PLcJh3FZZtPp1Cfk5tI7btaDk0fVwVdEnA3
ssbpNZ3MUvJ2dyEH9EdSA3vuuRdqP+8QVa5xyXDoXOgSYFZRnx4epZMpY5QCDg0sEAYU1Mq8+Fpd
bZAMNjLajkl/Of6YWgLhuV2eVYu4BQyMKxMATa3t08kpsRo09UNsDNTVxDMQkDSACvRb6z6JbET6
NTx6EU7f0DYxVY85BpZVZRqU0xNRAZowvGczRDjRE+r+ECcltPAhu+ke/J7GtBZm0FO507Q/GsIv
YuCcn+uK0UFJkt96euj6Slw5b55mYYvz6DAIUykapIoPq4IrlSoVPmF7jV8OtV89s/0vTeM9Invu
X4S/6F/q4GtIH+m8fv9EfYfHta07jNlJrbsGoM4L0cjRrvE8d6fWXhXwPVTjRTWCXHyrm2H8KM0s
OgSx2z4suoBDAq5vq9H0v0M+AoWSF95OvQwm0tkZmdd8lgkAa/ldqmMjXJL5mFMUPWbbCv/sB3rh
+Fyhwdk7oZW/6ssCRicwCfBw/J0aNGAEPqOgxm5cFXCbIMNvXenMbhZ7OivGmbHogHzS5q2fXKga
E0O82G/el9qwHmeqIKSgNwcdyBGS8rRRL9WDZgPfSxBDmNk8nz1wV8eo9ucDGF4QGvWcb8rKSD5d
joNi7sYPnfQjphhPxUyM9CQL1UE+eG4yPZjV8B7LAnYpovA64N9w/muYUv4p24uZVSJqjKsie2F4
8UO1+4ylk+D24EqT0D0V+uidYsaEh6Ik97uZcZbE3nL3rIp9BiyJchi5lfcUG5xxl4BjsOqt6/ZE
dKfa97qUHqc7w/3sanYJKB8b8UGfNXA3bqTHMn8F1h/Kyvd8AldWQ84+mDGCfEJBhe3at5J+xqGl
Yy2VzNU2brRrSX/8s+/L1ykKgIxVMfR/m4ib3IRDFeM5iMOiunWRoKVl+e41MM3wDgHzTnJU/stY
yvd4t87yCY3BkVl+BEjnX1DuWTczdudNJXPfFt0ZtmByvidirndqSu9r2Oc7S9y7lgsvM5YfmAqr
3RT5BLVOmblbt2TTiMO9mkymAwkVfYyuS84pg9manqDHbhqSeLa1dNSRD56fO/VSTO9WRJd4lutT
BgAZC2yvHYWdjJjHmrOy/qb4fDd1Hiw3ban2ZCB/5CUuUdKCvi8on+Muvuv98ASwxkTmR+HhMraV
IVTiMW+ZNpK43R5UsMJgpaSSixzYVAC8n1mJcYn6pDp5dnkZXGGe7RofrKR+1RmQJ1JZzAdnXjau
a1t/0qR5URpZOCFwLQsvOBeeC8orM/UnjNnkzGEjTVlrTyrqpWgAnndRoR+QFxsbi0DUjaG0AyS3
V8fSE2QiVjXb/bzsm3ZwD2Ns7VSdXNs0qEGWO6iX6JSBw/0SQNvYuFpeM93pqUwEEiyAVXDFhDOT
lZfS+nd436GL6TZG8zK2kHRaJ4GgAz5793+Undly3Ei2ZX8lLZ8b98IBx9R2qx4QgRgYjOAsSnqB
kRQT8zzj63sBzL6dUmZL3WZVMilJUQgMjuPn7L02WVftUadSj5MEbUhGM7gwaLU7Snbn6AqpXbrN
6FcNSWm0yLrTFm312PfEvi9/nHw/IQCMYofWQ10f67gotkZkIpC3H+sopYso0OQtya1KZ6ObKP2Q
gYkVvpoEepQ+MOCupWO+uoUNooQ2Bd7/xQmqS7+4JwcU7XwA4FIQwvacUkwfVJ/+EUKw4NkMqSQX
RmfQwB3NJzKzRhNMKdzY+JBIAz8PxEhl0xed4D3FnrmM2uNy9xdxwtRn0sUlVWrC6gKM8XEwODtI
yu1uUspvg5AXvyf5CJ4GViAf8qUrLLJhcgtTQtaPlF4dlLb6oW5ae/sxa/wALuKwSpFzj/kVCJtp
J63yXhlkxBHNMb3nsN0kE3kfJge8lRhDvL4aZ55CVCMOobLbj9eNJfLyya7969xgXmSmM1SKBdiK
2Tx05ZwoX8Ks2MWztB6BC41Hf0QE10nuAWFrxOzGSxsyfqg7Sz/i39o3i77Xlj4oy0IPt5XK/oAG
DvlQiHrOId7dqyDIPq+4oTHnO2orJwt1kYVUk0E3YGQhYxm6VmsIIj1FxwcNObXaZJc7zniLIg35
3vDkG3KZtXXVDZaT7GsC/mId0YYynnYryVBlIAbMDFm+6ZS04rUId4kou41j8vMXLg5WN3cmC8XJ
oZOt8+mmqvurLJXLBmasr4q+jHd5NdPbLzIkvOikTeRet7Sz02t2WS8rcQndqHTNqKYWzfWBOMnh
NYyz/TzH9rkGFHPqC26hSR26e1nBPIIG6B+aiLzKPg18d33KjDDQN60Rla5amM/4As1vlHJHRZlf
mNSjtiCg/FhXuu3lC0BaSZKtUc/n0lAJC7JH7RgiUt5UVvbey157QnyCXaVmItoHxMiZdUrxuAjU
s5wlHkP+1w8lY9+xkSI74qZpx/PH0BONaOf5o7NtMj+8yqOp2yCm2K2rZ5Zqr9YcXoqhMR5hquX7
FmDzdv1j3A1gbcEPua3N/MWJbc7HgiVZR574NwPg5pLNnBHFe21kgFjUgQQGE7YnGoqkA5Hoehfo
2SkfFKQky5+isi34wKRUgq7TNXWJF1wwLrY/XMzCQvjlGA+THqh3qy0tUdjtRvGcvSlIv3uAHiS/
n9dIWnC785nZObZyHg077Zqn9XfNKOfbcGbtktbUuUreKpvIfIv1Odib5lSSkrXM7KechPe1kGWm
vkZXtSB8DsDbCH9Dbe9pSUOastRopDTW4AVJax0cEc8PCGTv9XAYL4OW4lHJ5JXFcPxcqragMFpm
eSOO+8NHTDPzjahwuVtRvJGat9VGiPI+t8o+pI8zxCFhUsuNi3yypMVGAKxiYERY5ix5QzBc0HfJ
CS0BTm/NuLZU5ybA2HIbxHPFhE2H2W1AF1nv0pisC4+9/FNFnsBVmqIRJoe4OVuq/sgzydikHV5J
+BP3ZYjWH7msSVwyGAD4jhHXYKxV9QnEQeet2gX4JcFOb/NhGxWlffapnyEg9fHJIl8rbhiEr++F
UvGvjBnoazBgorYIHNvkqX6rw0P/3FknNRzgTgBTufKj6jVbKIkDakujv2Iu10Phu9jWwD5X1zTu
7lnZWrRpdx+SxbpueDH28TFpIGMvvwnUgrHJNNxSx0kqaEmCYmddkhHedls5lwJX4VYJR4rtkhHf
CacdAwY2BG6zUosUu6JlOY/bIiWzZ3UhQR9rAd/Y1wBJl9hjvEqrRrCqmTGs/T9FZNmVNNXQtRR1
fhJNSiikcla7G9vsi6uKLselmJDeA8nYxFo+PK2/Q3GGRGYESJQIEV0P9Xj3oZNRYjW7zrMQg41q
xzeKku+DVu9ZX/PkZpnzqPNC8pkss9qlmIA2vZKhqiy3tZEPb3YREvzhLyz0ZuSBs8e7eMa85OuB
uaFNl+yjavIfgAN4H6NKH8V535+TSnRfWEqVPWOcFPavfWGVRdU95OUB8gZjyyA4riVso9Io8nnX
76PJOYH91ZgYMqbScxqDFI4KZW2NQ2Ag7H31oY7ATalftA9mGFTsh15rF/2zuNUSCvglD06FmIlO
xelbtu0A/sqOJNPOih5oHCaeLDBVdW35QIy3/odC74v/50SopQyYlUTeKqSMu5otyy9laKWeDbv4
uDb5eflAMjEg4Fgtpag0qjuTiOFttk5mWAJGtrzBrW8Gn8aFDgYlud7U4GEHsDLHxiSDSKk04ZZI
qFaE2bREiOnSbNAOaNtmqv1t2efI2zvr/qNiKQDLKeSEJEiRz7b9pYv5kX09RXAq6UrOHWAGXqiR
G2Xsriycgw8TdSQl3fxCZ8jAU0Six9J0vfYdK3IbJZuuqsXyv9QEV2ozvRiliXuOdIu1NTC0VnOT
Nmx4+kZCnV8qYTsu8guM4i1EMHrRRqSdFGsuEWSixo5JYORZnB9aU9Y3OSOxLUG4s1f1dNCK8oth
oF3KNCG3Udumt0bziFETrEfVTLjBGEo4Wv2kMHbb1yThJHaPBLzPr61J9a9CUtBcTdo1dwaQ8dWw
kdtp8/HHeL6PyTS5/UBX5IHjdX6MsKgRXrfA75dlIewLitjJ/hJNdoOoVgxbpc8C9N71ic6Eck7z
rr0vLJR0Zh9c4z9R9/08faOloqZYBpap0IdpYin4kjbPrsZE92+Gur6y9Q2zpixxEXg2Xau9VFH1
qVsIWFU/nBpDWA+VX6JWNg/DVDKMX8b0qUj3Po7CTaP31XVi1+WJiam9I95A9VpoPMgTxuba74Z2
0y92VAEXGlzXVkx5/CxM8clh/PTWjQ4SDvCBeWpcR0sXJ1h+sScSG5Vc2xYhGtrSbuRNHfKvzknw
FSqRuf9Y7TDbt/tqgFxAGyJdKIzxPQVA1jXqIUOfgKec5q6VRfqT9Ol+oBi/7hf6nlXSaFzvPEt/
nq38zrfTCvL50sfAbElHPSshGCwOsaBWjavIUi6JeKKNYd2uoIlBxaLSZNRDo1I3e7qJyOnWMbma
Qb3u8w0ZLck+WTQp8buFU3w39liCP/4JMyJSa5xzWqhLonCfy+6Q+PXnFTDW0xCGxpqPXjnoFSLN
HiiZWSJ9Wxh1VRSqcJX0A/rA+k6BTespZTOhAQK6+8GrKlJk6lV6wlrfHYIaIIkj62fk6EjqMN6D
3OzoNFQDLy0pk0NjOJ+CLntfbWdC00lmsAuDBpRDiz9ARBpq95VPtLKloFBnUtUBFUUHZxukafhl
kp9TYT9rivm6qivrzN5VqP8qxHDHikkIrWbDuVnXCdSy7RaFWsZkJad9jGaEtTR/1CVJ1HHFcHrZ
PM6IMz64iqkZlPTb4EW1Cu4L9COrFXYYlsi5DEFR3bYvsPpI/iPt/gN3hOqEkQMW1kwfmUIuW9Dl
F6GEG5Nn8ZMvLTc9B42wXiyFN2iX1MgA8bS7Go5U3U0DFi5Vgwdbhfr0uW7F88zR5QpGNLHDRTOf
P1rRlmEH99wi2Z+Mc+bl9oLJka8qclM2M4shVWusTUDE4VmrKya5enetRmJf4fRpkSZqEWOuxtmE
VIvj9FkYo+7+/tt//vu//vNt/J/BewG+bwpApv37v/jzW1FOOODC9oc//nv/Xlxesvdm/Vv//V3f
/51/nx92jz/9hoN37/34Dcth/PcP5J/987C2L+3Ld3/wIMCBcO7ekQa9N13arv84H2D5zv/XL/72
vv6Ux6l8/9fvb0j+2uWnBVGR//7nl47f/vW70OV6hj5O0PLz//zicgr+9Ttwszb87VTU7y9/+1vv
L027/AD1PxxNtUwBI0KHgcTPG97Xr2jyP0zVgMyiqrZlO6r5+29EpLThv37X7f8whQYGSoM2ojKY
sH7/DXTQ+iX9PzRV1VWH1FUp6DA5v//vT//d5fs/l/O3vAPMGOVts/zg338rP67y8uksm/qeAF9M
n5bumJqhqnz97eU+ygO+W/wPA29WMCtKcDtKc8QWGcc8adbsjQXQ6kBnRlo0Z6b4qkdwS+SWeIYx
AjCiSyEv9NhmUBcQJW20l2QYox2hDxOoi5tpsO3IdaYbPlV0VbdkHw4pX2/H4A+lbDsswSFwh/Ge
sDvzQJRr4pEpS6/QVeg+bYFiJldqf8u7OVwmR+NBceaMre7lLxfrz9Px148v/uHj2yBnEM0ZeO9U
oX3/8esyNJl11sEtT2h+7Bg0uWx8oKJ3vrmbzkVf256YKe9DMNBXDRrLgnfbdpra+ove2aQAa6eR
ZhGuOcVVSzPbE8I0fjx03z1z3x0lN8IPF0k4lsYV4n/cLtoPF6llmW2llaaEZ+AvJUKGEb2DOKEW
A22xKnoyigU3G0zK1hezS/ZEDPx5+mNWmQyFw/xiOhktrJpIlb4y46ufn0Rp/O3wuHE0R3AOl98s
d/hf76EwGpsq0JoCrYozXVIDSbI1MgJSYYU2ShGAgvKJcqQhUnBybsy2Pzm+kFdktDcYWhbqAkEk
RmZql0kron0aYRMvmuu5LIPHkvgcHDnvspngLmXjH8RYjltu6ZhGyZjtobWRvuNUJ8X3DLV9lW1j
n1UfK3heJOV9baAkiKJMbGxyPzaAtce7Gn0Bi7dV7VXZK6j2gsptZsM4DUmQe1hfiL3S7T9+fpaE
8/ez5Kg0cCzVlI4hnR9utQyp29TRp77N615c0F68MGwsdpreJIden6pNoiFqjlCMILiMdbZ8VvHJ
MYn30KES7EYn8AYabijHEizAEXQ+uGrjwTaV+2CM48PPD1dbDuf7hUFzbMvSTMm6ZUlH//6iNmpN
IpazKP0zvTjy5ODKM6/bLux3ROMshmaF850SfIGzG1Kz2zn+Y5b4f4hUFIfOfhqIYXge2xQWIKtL
HGDJp40L1p9zbPbOs9RF7P38oCXL4vcHrauWJMvcYqaiwa5Y7tS/rGZzbDmlgSfqluDvZyXLxQYf
vH0HWee9NhEiZgqT0lmxTwmmYHrMZvzYlvUjgpD8ghT5i6Fkrbf+FZv/RCO2ACvii3Jb4JPZyLz+
tGYKDS1yE5KR07KM9sMkiSggZTgwwhPhK+Kid/Q156I44531/LnBPk/6ITKKCRVV7G/pZ2EkKOPs
sYlyT+mgpVbmdFdZ9b4bbTBo4OizZtaPWEth7DKe/cV5Wpe17y6uLqDvOjo6a9u2TPuHJ9ZQ6BeN
6LhvqlItjrR/xKXtY6+hhvaGCaEheFcuMSDMYwYwAWWl+Vyok3HSKs7Dzy+aWO6k7w+G49BsXRiO
bYJb+GF1y7RMQaTrUxqXvcQ9DzuwpEuH/Ew9RoMXGT7yxeU4p1gTx0EJPkUmrShb9N3OUqy3///D
Wc4KL0SNNyzv5e/voZZ2UpcqxnAzwauJCkc5MyetWcjgkdQiIu+nHLVNJBqNCpqbJA+4XIDDQ9fh
d/tW6X51hrTlcvxwhmi+SGmzN1oqguW2/8tt7VejHSilPd4wjr8vO3XZJs5XoOMgIu4VGVZ7u1Ea
2NDkItbAUpiZlV/i5c6PldIFr8d7dgbhhBT6ZBFlvW2KZKMY9HiwheMuRuQaj26rzOpBhJnxq9fX
35YSnUrFNBhhU7hwrZeX8F8OP+OOKnmHqTfWsgBIW/EUpXMtsB4HzAeZtyJ6hT+m5zIZMbzYHk3J
xvOj/vHn11b725uKIzEN3eYtZduCXsX3RyKMLrAL2RLvXpvxtSFxr4J9kgOlTHxJyoRBIZ2XbakF
8ymTCAnCPtsVpa/sS9PYFJkcCIYPIWANlwDr/CKm4OSNdnKko+9FTOiPUH0vtF+JagYeeNAxbtym
4Z9l+P+9Ivj7QsetqZu60E1T1YT44Y6o1MYJh4rGidWa8d6JnNSb2+TbrACejRA174KkP0xTUT/o
+mPFtIiubna0jLok2CzPnpgSgN0JDINdExpSzYZk+4tz/beiRdeX0wz8VXKg1Ljfn2vVTBNzQkZz
w1Fsa599d9Y6OPwrAw0kHdvaf7WEWRypiAkAg4VL4Gh+Dqb0pi7nL3Utp7txjIASDjqztCHzeiN3
9tVclNdhQHGZsRFdHzYZKbErsf25WqKFGDqaX3yU5a744fH77pOI7z9JZ1cM44ZQ3mSZ+TkIlx5T
/IvqQP/Hs0Xbj0pU8Nb98c5kMYtrO7BhJzhDekubwvTk0s1N2d1uE+HXu14iRiKyC7RX8Bn45vv6
X51FhUEkEpIjxiPoCUj1HpWhOahBfYl8YnuaoXd2gnl7HGDchwbs9rgmXDEYxbG0ypflwYW7oF4q
GWcnGdf1jqLpMAbOZ3Rrt4KJD2k1fs7PIMczU/THn98o4p9OL8+iyiuJ17Zq/rA8EB05O70Z6zc0
+tunWHUeRCQY49QRw6o5op5VW3VXWzophkH9GpS+dWnNIfYKZ2l+WTP207yWNz8/LP0f1gqDDZvG
RgxvpvZjLaEYJO7ldi9vlrEhTSH9iXYj6GJaQGCEF2+xhr/eJwTENpNbUEcxRnArc4dc30uFjOuy
gw0TdCg5MBautQ+67NfU7OJb2h/Rliz4emuLnFZqT/NzeQyAMWgbVcA06WtiT9aiNLaGeitrNHi2
PVF3mCBAmDQ7n2Kb4qTNbn/xuf/hcrBXlWKJJvyH2gAEtTEYWiNutHSkPz6V9q5Qh+u2UiOYBVHr
dpnYm80MFECG9g4bsYrRgImXKIxLpBTOlpQEzQ0HMmyIgL5xFqO3GmmTOwCF6TTYXgKB8UZD33Do
fFh4Wjp/vE/jClbz4uVjgPq2njFgiwSwK0BYq/jONGCowx2wf1EO/dNrgb2vLdn+YkTns3//gEME
ACqT8JGz8lPcwwF2HLU7TFaoXPy5UNwIIA2xy2QvK8X4Nerst1lRO2J32BDLUD9HsfUWKdbRcorw
hJQJKbC0vX6uYK0shVRP+kkN6cpTp+olEgjQy9I+/eK6LevpD6uUKQ1J/WRY8MTFssL85S2bls4s
lUpoN+tdw9WS7lQp2WmMh8AD9wMIYqnnAIkgDySu6Fir9z5RmEfjXpHJBEEgpbmL+e5gRUCcc4JT
6QkXzU7o4r7vgPDRB429FjzpNUvii9kOG3SyCkuU1qKnioFskMp7SMPYcnN29T//fH/fP+nLu452
iS41i4/5wzJhjKquVVgUbhwLRG88DyczDWhbZ9qb6G17YzOTjsop+7hTjQx1Y5t+nWaeGUQPzVVh
M6vx+2esEqE7dkZIn9Gx7pRCN35xKf6hvNbJTedgValTuP241evNcg5jZ+BQy8Gg4ShThjAklcN+
SIGNJs628HNOXOY8TAr8MaI8IsQyh6qKzF8dy3JafrwtLFsKg32R6cgfN+eoYrq0pvVN8aXsaoGa
eVSRRYjEOC74aGtkxIgZlXwOoAaHRKvjbRiZkoEhriV1bpxDnYxoi+cckztxDmTujnsB1fpXB/pP
646tGyYmBUtKx1zW47/cvw79o0CB3Ijd5XNYEueioqDaTcaCl6ntu/UYl0ITxNvwTALhpzrunMWS
OrhF1t2F1a8L17+/AuiwCVqAy23nCOOHR8rqFgnGqM03yGR7N16DEP3S2ddqnwCJiqqdCE3k67mT
eTB72ESpmbisXQShgOWOKqZSwRxpe23Q+93PHwj77yUDRyc1duiUgZDkftioWIMogdpKFTmL33nZ
UClbJ8eC0/cBLeku1be8VKudAZN9gwjmraWbtmkH9qSZnVlXaeOfxkAD8MbQb1foueNlyHAGHVIg
EUBwH3ql2cW+pHWSPOuKILZjUsWFcI9o6UCryMAqXVE2sjZCVF7DcAgMJE9rogepyeWXP7M9BGWJ
rkXgWyvAv0ltUZy+hbRedti4ixN7ywPzYXMnoQUKrPWIGJfNXqhhkSkU5JzYGuPAJBKnpkUpk+5c
0dfcteRrz/5j1Dz6ZEKTXdSpO4UdUEDbm9EjS10lhuQ2CuM7px/Eziqz8os9p/Cac/2xEAj5AV+k
Xp2DPBKSOY8AC+Aq5RAfFFJZJyUCVdobynYqxIuI0C9Wmr6fVAVZ19LEsEPygmJFk5ChiIiKcEo0
Bp6Nn19mzVhvs+8fYclF5rkQPMM6OPPvnwzSM6ok6IY/V/a5HMNLpR4QJ0V7o/raEE3pdlYJrDM3
eX+2E0Zf6MVkJJaf7THzzDgt78eKbMg4QN2hG5+lz0u9WzaqqsqrCZO+SrpHAG4X340nMhLsprzM
EVFIE6iCGXoTTFbyymxnyV4sw5s5ct413ao86s8OM3xlbRK45ui3RHFsyuoFHWgBq5ZSRTuX1DK3
nWLcdLWkoeBn2XFChHEK2vQQJNWlhdFxp0SBB8gDNqVjQ84DI8CLpRd7X8mGneIQCOomgYOpNO7O
yVSVRxmnsVstt0qKKAAci68QBFZYHtDtltshia/HmoiEuvC3q3ewtKvXRSi6GRoo8rWVfgtRIbtW
gICUeaG2H5Ie0bYFjqKt/ff1Naqp0/AmwyDg+w0V33U1bXPn1XDy21Qh1Z6A6O1IenUOT/CS0wOo
DTU6syThbshguF90jQcpMJK90tjBDkkO4VIFck1bR5a4HnzW84CNCn9z+qMclPkAyf2tzfvhPBr2
u2Iruwnk6FPaqletyU9uYkgXa1MuxcaUlwaRxrCroLDH6PPG4bxq8EYt/db6qKpkFTxbKjAr3bLE
7dq70JwudDtMwreaRBA2hOpj1l/WkZHmd5+GDgJO0nfvtkNJCjuFzt/0ls1oTsxBfussB+oszWRv
4twe28oqXFP6E+59CBdxozB9VetxZ4M4KcfmuConM4A5CbnXJ+JxxEXgf9jy2ow3JrrlE59+2/UZ
xzTX5a2Rkdg8tk8DGLT9urT2cyuwo7vaAm+0igCdY8+QLO+5YjyH67OuptG8bxxloxllsh8knG3d
5MLA57+su0SlKBt+cFp7ShBhnrVjFKGadhzz8cW0+/yUB+VIGcr6CXx9Tz7J3VSP475PsVYp9QSv
DDUSDETNYIa/S2tUxVYHYAbst72XyXVAppZACNjRdVTTnJ6KUM/ZUmKMVe9sgOOtcEZs6RBo81EY
J/2G/qKyCxEduiEeXU0FPVG2NHA6lSFtLbJPlTHPmxA95VGfe086hBV0KcmUM42oC1KkDnMbDCYD
SIXwQ0Io2gRkVKyo+9ap4BZRhuqz72+MtMeh2wrUube2k4U0dCHntEn4qmcxbCWkwEdoS6mXNcYu
66RBNoV6pu9Ak0ulQijSJNmFiWy2nKHAcwOiNzfZ0v50VHqUltEeYCTBLmla4wS59MhdKjCpxvOO
hKPEE4b6nMcSwcKCi13vwnJBbvhq+Kb5HEqCrmmDuhuBq5+p90hjEXiNF50G0X42hbP1l7Iy8Hv/
UNttdViz9gBNXDNREMjib/in+kfkFN/GxoYJZM6PlWOVnnPs57QBU8w9vnyssGkVt0WO7I7VyDjg
glWre05ogOB/pLfpRHFwlbQHPSwJlBvNz1YdA7OYS33HI3XjB8p5rRgl/5xrzrj7utk5QRNSD8GM
GXdZVOEG+vuiUU+RTwRGbEg0HrFquLqoSJfOvhbdZ5Id3QBa42Hd5WhqDSWxDY/FcuOTzaOk7ton
x004knfR/2FXFYp2M7quiviqiaEBzcuIY60v+zDmIchqf9+UcK8LX/sUsjQB1PgU8twrUqUl5LQE
hyGXSFn3aBV0/i4GzAAen6lC4ezXxW7d4mVqQDJjlOF2zi51lp+Jc3pKqqrE5mEuSUuWvwmDqGdw
cZeomzFNNe6V6eOaro/iPJeXTI+UfWXp1h0BjfKu6fLn9Wt4MnrW3z4jUDwEpZlF75WWzOcYK9BY
qq+jUd6pZRE99A7nIAeOCgITz2E/6PJGj4kfX4807xTdy1E3O3Ofbf2+mc/rYqoS9Ne3aXa1fpdP
OMSqTrZ8SDEJXuKT1MpnVY+NuyRxvhGMTT8vLt5pxe/oUc54yUloAO4c3c+YVtdLkKrBK/7J0i2d
rLw4o89ud2larr1MNu21ZwchTwBpCLY6cetgluFO2mWJ+U7yRX5WMXhsDFl6WJv/LA4hZpyDIklu
EdnschvI6nq8TjiX+7aWjAoy8Wm9XYeiuS0z4WIZrz4bs9Wco8aitzhrvEin6UnN0RCOWXfW4GVt
7EiaDx2BzFe9ToubfcVzGqqfsngqT3OvaSRlKy25Txp7dE0xjnRtAzdSbwtrEQ0oQix5Ei1PRirG
TZZr05VkRZpnwDpxO74VJH25epzNuzDKXul98vQvGxyJ+9AtUwmIb7kV5+RFVHYN6F6epr69t4J5
Qsruu1GfRFdW0OADnG3GxzOyu6bTF5wDunqzy2s4ZyrjwER5qB1ovYFsmq2WDedZEvZDzPmJsqI+
cIp4eY6MiI1eVLAww2ezCLlfQk7lrREXBJUafzQZbsy1SPIHGBnoLca9lhb5zQjYSUO0uyzNPNzF
ZnU5WvwIlg0Lm0xwlyypVbB95dn3qamyIYY6GtWc134inMeodmYBbpxYuQJQQqp4pZF0Xtc4S1RL
4saFEe5qCDi7sp8Sr53G5xxx4H0CHhGCMpoqXR6zvLpPg4A004rbEvl8xtuDrnj96teYxXEjAFMz
kOkg7fSyqAMrsLwQVQSZ2h/cU0CIghH2UVRe9RBH4CCN+yaxjc3AduiwEINLTCJb3cjxPi3XxYoL
xKzFg+5kjdfSa+ONRo08BZfaKX1If/PW1BFVlVU03EZxPbxBKNjXOvn1mT7cEUmBVdKM0bUWPE6d
AMOr2gfZnYUzAqnMhiWeKqpd+oS3ddFvKuLB3Y/FSevu8oVCORbmft2xoXjo4g0+1OwO+tvL+ppX
q/KC20Ne7PaNtUDb+IxA79bnmt3PMTAxxK4t+/XRMxmV3SrzJZDTrkf1tar0nI9liJfeIrVaxGCl
X6lnA1wRPeSCSl2NhhslB05TD+P7utFYHz2CSTs3bMraixowYxAdu+0wfDVDdjv2+osR664oPUCb
2ZaEheiwrpZhBFtEq9U7suI2vl6ZFwJxjonap8BLG9zPoY1nopiuBkpu3tVII2QlPLob1mG2E3GZ
KoEisxBb5O7hLudiRp05cSvVrOR67Xum0xo7ShZcOS+TwtvVDovao/Z/8nMm652T79YXV9XLxZnE
VqDUE0ySQbz4YTesRZjLErfvmRitk2e1bfHg2UAZ1VEg9hji0ySBo0fLBGl5nMl8Q7IBUB0muTgq
fdAyr6HLWcrDeq6EHHiF9CXsB0dWh1ZmT5itJhePbLk3gzH0ijLITlnT69s+myEp1QI8F72jQAxw
04Ivhq4w5cTLuGV5IovHQBZb529y5G3nL0M0H9Q63lvj0Co3fhM+kuvTb9CqjLdJmd5iQy5ccoSV
c5BelVndHbQkeIdxVR4bkri80TA1gHs8FKW9WDayJtj6zgST1ulIjlqq7jlkFcKYAQIM3hx6DgA7
g7gEbXliQltt6dIepjTs72EncKWGgaeiaKFJH1rflXWZPEex6LfANnwopgOzYVneZ72ZnXPpR7vc
xyDmz8lrpTzPgrA/n1n0ZcDlWkW4ItCyHsIO/HniBOFVMMg7VTcjr2x6zmJAAb0WSPT/lV1jWrt5
mc9Si2heESns6pf5I9llQLEVNvO6Lb4ZuaIfgq6SbqmN804j41HV87u+fQDhqmyHbHj3uYew4lXU
7gZvdydzQPUIHA6aecRE0Xxs3ZgSmgkTMHzNwpMoSra9oT1QUSUbp3Aw0xGEgpGaPj2aOeTNYkZT
nOpuzwDFK/PO31NyqIdSzQiNKgbbHchqOxkO1Pd2KLw4pikcJWp7P1sd6SlyBibUlZjwY0KvEnBS
bqlrzg02h6d1LiR05LV2nA1Xa+8Bv4bXNLW8VZHjL6xgN5s0CIJVN4Ld1B6gr30FSEkBbhRAkhvz
ejivO445uo+6GIBKGMQcHZjrICF6Jp7elSl8x1HhHAkZpYxCjagGNoNfxS+g889owFXtY0Zlxw6I
NTalSxOj2hYZuQDJqcG2cuQsfwli7SEO5HPFEV06Ob5b+HsiZodXLWXMrgEqKx0yscncUE9+Zj4D
ELFBbTHk6XWcB71REJKiT7elHU1e3IXRJSoS4Mj+uyqJL9NVkhhyo/gkjM+4YubEMA9KHeCs0LV7
yyeXFk9k+aRET2G/hy4RPYekDG0JKUwfWsZrpHhX92vV2DA6cwfpXIulHAigwG1mTcm26xk3GNpd
ksTekhSYfOzYQz2+XV3fKuYRB/uBQm/TK6HUu8wBJnKmOwNzafjq2Ha8zxMUPfXgMM0NhLZhYlXu
qnIIvVSK4bjeO5YP9EYrOmNj1JrchVLSi/FxVlaq/uYrab8LjIyUyiCB4Vjox6jgSWhz7TN1a0cZ
wWB7tK1vxhTinxghUTDrsqQobiPuj1r2M3vyRWViJC/ROAzkZSVEHy/NB2voWmBoCY98wZ2QZVYE
lCDPr3XcjxdOGqB5+6KUY3LHCCq0FfWWBZ3cgFrZUW/pbOga6aFAoWoIkxTDlqTPFbbVZqg4Z21U
9ldaVr5qRu3cFIb/DS8bvcFl5ztk6kMRRw09Gxlc2Jrrbmx3NC6JVh5H6HK5aA6Zb1t7P47ITwle
DMOYLh37KjfBvsEJoHG9XkBMQV8FhetdcD9M8I9JAGmPET2Dy3oJgwa57ZRDKutvmfb7W0daoM26
5AtkooaA3LjdDFIyqugizdOspRFXWlyfOXXZZhaHdi6uUc8zDYQXfxMll0qxv6WxnTxoXf7FUB1/
I6e22TOcPFdTJC5q5Lyg5nM7WxRfQyM9zGbwwswhebQHB8hH5Rlm1LIXACnACbworXn6eH/OsRt3
Anx/PYmHuB6RK6TOVYvtjUaJ+FTI5rX4X9ydx3LdyLZtf+X9AE4ACSCR6G7vyE2KpCipg6AcvPf4
+jsAnrgqUYpi3O7rsIoUzTZA5sq15hwT2fC9oJWBcMy77aBIYTHoWYuSmoYHqasvseWd6lTg0Y+7
4r72YwRGuvzaWyiffcHOATL4iZY871dHJJIawC42egUaOAhvSpk4xxKUziH2y5GE7PTBF0251QCi
P7gp05JdHwzetUwcQg87+4z98XsIB7cW8rvtJC9zYrdF4OgXnXiXqdsXs7G3meRL5bnqPgdtqRyv
POiwl3aw/2KclAHevTj5ROvTPeao41hRkk8oLmec1kDAJx6DbUjqrzXEXDdJin26aTeplprbmHyN
nSvT/myO1uvtBACn2w21j5hauLtgDKcNWqL0RBQb1OXhvojt4HtuIAYOIJhAhj02iE2uEWpC0tZ7
80igEqcazjePBHh9h0F9gPnuXho33RNAAFI0aJ31SB7falIhWNip+TGGPs/LG3W6U81LOWvEGoUh
3kW974XIoYhMR9kRuM4prugxdUNyC+DlpzcOEO0b1AAqcRNSG/yr00dgyNs2uTihG60AZuAVasfh
u15olEyOXImucg99L/YehXyC2oGJTiq4Sn5OSXE3RvZTWNpEHGJ88lJ4oNP00pcmBF4ZpttSaF95
YdglaGmsioxqefzqgKbRqBI0Pz+MpjIxbXknzfM6zs1ZhN7eXNW99aFB33BtyMANkv5TmyfmnmFx
j4iy+ZzN7lWSB3VCGWi2inFH+pOxkimYkzpu6FRGE3lIQJFar8byFHF4ToeIQKjqg1UTPNIRMb0i
ZvlU2eJjlLrr0PKIPUj76+QLnApV+FSK9KlKLfoPLUR907srG5pReFvunYRmnx7ednpMFSHHbNVW
TrgzK3WqldVuEYSimgCrRz95HWVM6Sbs7m2Q0DqEP0gz0HoebbTmqZHgF2WuDVPJW2u0gjfjzG2w
0LdHiVAAVr/UE7d23xQdL2x4owXmTzdnVkjEwFD6K8tzd13niVXBzbfHx/+YDe6dk2s/KhD0EPPw
8JV+ChnL8NYdG9gGvne4qpBEH1OdqT9XmtvhfaNbDAVaGGs671y7sBBSuq2hPxqnTrjPiXD3KkVR
j+5Bhz/J0XWsy52KdINThgJ6N+q37sjx1ZQ/rL7roKZg+DYD/OKYNjfKHXYyYM8qBGEOIUVZpIzT
PE1POHShI6g42MSQRoLgGRHpAbOsXBNBf++2VUFqYZ5tdKc/eprtHpGg/iyDCd5C53UbjYhIEJnO
eSqth5jYQihyWQYYmYmkrqX49uhIIeqDsGsPxwBumK+OVRCgUoTl28SgxXOFpBMaada71nYgQdwk
w1Pl/WOq3J90CWlZ1Z+kIusxiXO54ph3rAdyj8EReeskjQB+ewjQjJJKV3nPvD35boJVYofxy+QM
7ip1eY9brbv6FPacVncZlw4BlV7M6XuI17peb9gvH+ra+hlDxwx848EnKSloQNGCOPiEWQiYtnsn
+E4Yvb4gOcAAs8+YACqTvUkrYAK9/Uk2drUddQH6aeb6qyCOV1DjeeAWr+AHnyxrthyyM7wwXEV2
uu5jHRK0IMxx/EQl0e0KvDd7zIJr6cUP/qSHqzHAyGhRCQLMzPfmBEpdYN4IiOyBPGZjXN2EtvWU
DwQcxmOEL66qfyRRDRuvi1Z63fyUXZcdBqe70VyPtJAoPxED8qSnksztlCflNO26Fwrb42jcqzS+
OmZYHIchx91CShFmGlAxiMOVFR+9kDQVbSrHbTBFe8/iARo0iE+5Jr8ZQdSduBRerLa8wa2ZALvY
OwyK9m2f7W0Xa2GOYVFvBKkoEJ79tt5w/2NK1fCjguWK9U3kDkcMfMnWF7LZNBJYzSTtilR53zlH
PKsCLEQsrKPH7nhg4r2ix7aTmj6j54lSDQfMQ6k9B7al9E0tedYyDaO112aHyH3QsMaukzohUKVy
Nkh/qRXqoybCa6dzYOfFXDdOH5JTb1+lj/YkycazTFtIDMfJib6WgfgGNYLBnKfv61p+843gR8a0
Rmp05VPffSTih0wVO3ExhfvgbqIwuU9KdRqN7nNsivi2J/sU4RkA0DzvGSmTMGuQInVu7fwEmvHB
bQUWHNl4dyJs+jusc1lOZ6/OQ3HAGw0CUfNuQFwH+yQBWjACI1jxWvS7Lm2SlVcac1iU6UOUSQw2
b/N7MHTesSQ+az0U0YVzVn2qhfZg943+mAtWzzwW4mbq/JM0S3Ug6gsdGZlKFw/b+aDl6a2hfy49
+a3RyvimHncGk5+TY3QJGbpFuXHpZ4FERG1RcPKPHe9hyvWEsDkr2Nc2yfYEFOByyIkWMhkuOF2e
I5zpof2ktnMXKHAHgIlodFefDROL+5rbGRBBMpCzkSl1v3wohtwHBmbpOwKH3devGZn1Q8L4OC1f
gt4JsqKbRrjdhX1ZPjic2S9N4YUI4D1n17tQoCGWgSvOYfMpG6AXTZGNHJjsZZbV0zBqoKx2ZNeE
2IIx240RLW8s9UUlGMwNCcD9HJn83CoIJ48GN+dkwKfd18Bqu0embW4ff/CTXDsv+tiYaN/toLkf
/GYkuG3CxCUA3/hSrTIq8l5Lf/qSqJPAZ01zx7vFW6jy4aWq0KQVfsFUkgPZaPb9jSYeDCPI9pgl
IDvMnf9FcF3rjXswObJoNGZjyPKco8LniqLazNYCf/8hC+1iXcbIklTdfDWgZhtVXuxVBRuriZzh
xmI3p8ds0D6toXIE29TNyLMYkXVb4KJnc1wbgVea/wKtxgcirEiitmdYNxjylV1zGdfxuMsjrOO5
QvYN3GMJgRBV/bW1ISAAsAP2LtCBkxvbwjNKC1orlp0/LtqvwnMPMiF0e/kbA3ZrR2nVVu/I7Ik9
Vg8c44+L7Bh9mHmj6yECYHoUZ4h6dI3lS0qMJF398US20p3lDcSR9Nm0WmZkZGfmNwrN56sOjVFK
E9jFw4gKfcVvCl/7fX7INHiMhy8ZE6sNwFsfi3gTMNQjsd13YUd6ieou0uXXxrR11zUnVNIOp+Fg
axh4lVY/gOfIj/wPpkHDJH+yn8fyDMjayTnbLcMqmn4AnqsmT9YIN9HNW2Z56t2eSX4+HXVmduY8
2ZYFnr+segZ0Sj/AiO9ap53WEk7DSqqG62YZ/TV2cfRbQ15s5d72LorBMKsqzqY5dbps4w1in2xl
dgCOSq4J1Lk62Rq5dU9VneyWaU2h4k818r/VK5Qw19jD6zOxMtSdYJhOkAI1GjLK3rcjc/I+wHOT
QoT3ZH6laXSSja/ORHCtpnCuZMh6XXqe/oCf20vArfupim+rsh1XYHm83cz/Ifi4O+KbYB4j+4dU
dVRcdaeho5sblTPMzOcIL+qzFxXd2TFv1AS8kRSIk5ELwO6tF+xQcuQAoMpHxS0i55RLDJo7rXes
i2OOV15RlzvYhUodABgezPiHFTRwt/1csOdyPPYdqLNTm9r7gSTP+9dXjwjta5bWdzqZbjgtI/PJ
HuJDP/eP8VvcQvdk9sBGY5eXMHOKz8zeg7NWziSAtjgPMd2MxiLQLLVq64DNssDcOe0cbO7b0JOc
n5PXjm5RosvSvacy6T/2WuveFj3n4fnaySComsXwY+z04SJKdOmR92VZbaYpU+dwLJElef669KKc
xoKDOa81MJx4HZ3aOt0RKUjQE504HRih2/jNvV34yGGb4KqGZAtAi/7GsCHnfuUG6fRF5eNTFPO2
ZeTxnooRPdbSKhDU4/ekEm6pfecFz5+gUee0sm5HiwMttx5N8DDvo3WbEDuBBgeVpu7ce7PnqoPC
7YP/Tojmo52zW0Zho5Ob5znXFZpWuGcZsM81LxHZXHWxVnrKPHIW5YZ2iHpS7zbLvWrAWz1PdrUj
VpV1rRa7XoHyDjiDew5SRZzW6UPQoE7P+vgGNSwhTmDBVgsIdYAKuEpQ8W3rxlHczJO5X65OWgnp
gY7XahlKlaX+zMii3i3avZ7agGDQDLjffJnQ7FEbj8YLrmRYXfU0ACXQh2+Rln+UqflJGlUIYUly
fnIKoOQROBE1vE5CnXwOVfVKSL5taGz9hCfPIXvF1bpdyFMm0N91jOzGlaXcC2esAIRgEojSGjXs
/OeTLOsP5N5+0eaUlfkCaQ2rXMWTW5ClAi9iAUQROqJt/ImQJEqWh9FGmTm2uGnHAQxpT3Z9UDlb
bEtfG17FcyEm3rZBryUN6q57NDibLWJAJzQqIIzVNc+8YLvMQLhOJeIuk/M/AaSI32aJUD6XuvLO
6arvS0PLmmDRwJMGwWFBtRAFiD1d6UBeZnt8ifnhqJupyWnrzqGPtfb8KdiJxmcuMD/HMTLnNupj
VoNNF5UbBsBceRWmsto5s+gX53C6s1MM+ryUDLW5PGbbWo1yeBjOuYyjldeJAl1nIjeWwbDXoBdN
t3DID7AJmKR6wdmuDciAkNe7AhBhY+sbllRFwWe4NHI3PB9Pocdy/V48EudN5EN3XB46SZM1ZWsw
7nFB5dsuDdEJVBidhB0a5Ps+sX8ZD7bPxDyw/aNNo5QSasy2MHy2xdxu9yf8fx3BVJFwPai6r8pm
5AjfZDWwjNJYXYY6oSG+aLQXNpksAc2Qb3wMDW1YlSOQxzFUr9u9qyJAdIICmbYxOq2sO2E2uwiU
CjP5plvhzSBPuGfFzRiLHzMajbh0Vm1WPMS+SpjUQpqw3LJ58uqYaKMYQ2KtooOj5XcLbTWxrDuV
gx1W+TOc0J+GWdPfSGX/rcuGb01rxxdGRCCmuYWnKkWzE5ffBhlbe3eO2ogQ6l7sghEtOY6h4e1Y
uOKjK8OXoET3AXQPwyFcqb0Xp2L9OuEqItYviDNduTKLSiKujrx16bTjqeyVvJLSR+E1XyydsPT7
mtsDT2f5WLV3KO+AYWXnxV2Pmg108xIGIWhP5PolYdv0XA+ofZm2+8pu5a6NmxAOH1MIYt/rdSsg
o9nsivsWsfA33iNOZmryDpD5b7W4/CLjumLqDTR1ZLI4mOFZ1RWjxcm5FZ7TrPOg7QCVWDvHk8k+
T3oCmLV62iEzr1ceuTofwHt8c1JRb/i9/jFh7rcO49o5pAHtODX+jHw3vdMr+q+2kIyxwvGuL8TX
XiXhRdQIS7LS0y8ybqk0FilLniYfEKqBocsjG5EJab64/Xv91pg/kAYgV8EHX6cVr+Lg3EdsGL7v
dgSdIXVdMnbHifGBqCb1OGcXGaqNnhlimNt2QBwCJCDfIkcqHwgKrdbK5dhXc/dGwSfRw0mpZcp5
efEzlhUpIF6YbByNF6hJa8Q95bjHAV0ccljZoPkl3lxZHzEZbFE2M30yx8PQ8LdSdDuLLiKqv6V9
mx/KlilJwsji6CQnMkrUwfYjezMo4B2OiU7GzxtrDT8k3fhsLJvUI1dYBZa9BxWMpQtCy1A4M2eW
WhQl4FkJsn0DnHumiMy1XihanxP0EM2qbrWu/rhsRcLryNjzE3k0ovGQTURhxoQVEc0SIx8IrYIx
h1cf+6JhJj/zNIzGvskjAxRN10XrAKIX6driJZOUt+ag56e2Gm+BLp+BysxJ21y2CMMYcprhdy3s
1L3MYO2DB6xviRR7sfvs2vm2YogbPo8BoAVUqOfRtM5R7t3xRGMUUd66aGvjluaitXIo+Zi0M4bi
sLuNOIYXDrPihue/nmKDUsmWx0xD5xCn0M6XqrnmGrx1y8I+VyWMa+XTEPHxt7a5QbPVzjH2ZTF4
IwLFK8154mKN9wwkia7JZ1Yq4dLrpKTADNJ62ADViylGzYfG1PSjaM1NLqPbNNO0vWxokHSxUe4R
3HybSg+5P4ii1CmYY5QflxlsYFrBuoBJt3NTzKJRVs9hEmyFJaLNk6TcXdM15Vy5yCtAAZxLBAsz
9ZhoWRdz6T6rc5cz7HRShvts6p1+XjawDkD6qsqroxzV659aimk3jy6IhggzTAMSfGaV8vzOMrNH
WaM1BwPWttLEMfOkdU50xCBIhG6dL8sBLi82WpJapCk20Xx4YQHLtGgu+9e+NnmnjhQRabLKw0j7
2OUYk3GJcBgD506uxQg5M0+Iuc1A3uHpKvMOWKyvfTFcr0MSlXVPtvCNVdla3qHsDU4bhS7XbcrN
Etqw4ZYnkObRcOEA9KoN9pSEiO+Icp2g3jpouWPuIVE5eOAIAcu1ZCfTpNrgrG64IzmRJjZ52XLO
OODd24x4BM/L0DxSoJ4lZoJZJaXtfL17hi8JPHQukktn0g+mfWNiVEGsBauMG6rD5wxKMEroyFF0
uY4TbhO7hDrlF8fcLE3Kk+4D2SnZEXYbepaOeWNOx6z/2ADSP9QqGLcOy1+fN82lbznJJSXJIPDA
0h1hEP4NlxDUXEgu7CHe4B2ZkM3RJEiVOsXixAJd+5BeRGNDk3OCdaK50alwBX5VqkrLGLpV4SGU
7vXM4kxiRfdEwa9ZAJs9b+8e5MHJDkv/HETR9zgCYFWTxHRFogIwOKCWCL75hUo2OcfmUzBA3IpN
/RSVNU3eorrxB3HRunF+GbzPnmHQGRlG7E1d9iKD4fskOlLP3f6UjCT9+h49eru+9Ry9WtV6Saps
6X+WzhRfavhQvuukh3Tiyibc/gBtFdr6bJ/2kVlzPqNfXSIdLAlK2DKTRekxVRcdLArmqlsam6gi
rLsszdWH5Rzn1riLwOVyop4lNkHx0U8C5zyQPnaUqmfIZnzwMGqvza63Ub4FBlUGXlRBAXEIBfMV
1CmXRQHhDRocsnnVMhCTHdzeqzZ+aY88KoJ1GakZazM3GMiZ9HLi0AUX0T6w5yBRxihPYyKxDkl0
jEIq3cH7kpltuAkFxxVR+DlS+Wk9VVuyi7lvpqHZSZFEu4qsJM6uLt0OI95VcxoOejVM0F+8MvA2
74nK/3CF4KBxlLKVYdqAP95IysuGymbMG+O6KA7jyPeuOrl8K+vUJYhNm46Dm9JpSIAdOmXC9w+L
6sCoYmevyAde915qoIle2RkBhryhK/imxbMcxXPbBdqHBiwN3rGMRgwTs4giPTbfMYz8xbWFm0Xp
jmlb0jBB8v4ui2+Hik5PEU+kiUEU9yKHOMswL278ktPP1KzoN4NcDVDLemQf3NTkgm27Ksg5rAzW
wfR8sRsbc/hcm/3qeFAA6DnMej9bJ7p6cDheNE2SVKwNwfMILWstougdab8x+8p+F/bDXoEIIxzX
MXCav2EsALfsu9bT1KtlKzMJh/EqYuwzw0FEBpmTEzIqTzwLkPJMEAxe1YDDt4p3HeZ/evAdF7A8
+VUm3jbhvPETd3XdRUXqa9fldKiRjPsxYzA0mlm3KcGUI+EYCVYemmKlxVQBKcRIkFS0AJUzMLUY
EJwa8xbqI9Wuqi9JSHcslsOsDALYNZt0YA6oVelYB1u364d/v57Nvz5+29Jn4xtMKTGbi/5hHuKs
Tp+nmbRrYcJiZ/28ekVpgicf7MNScNgmgVTIh+lCsHi6gUbg4CwIIAyLKVzlnOakE7/Qt0NWW896
RQkjNoGbFc9Z24IrdZ7dqqt2Y+8R0Bp44XbhvXoFq1QGBg41oZFte5S7Rz8na6Fjqr4hpZdTS6be
gdb8ieYwlU6zBSOEVHjZzTckEY8cGdk7JRE5gvBitFLTbR9NpwV2tdR6y5voQdWhcWAc41LVWzcs
hh1qoUVplzE/3rb9dAQpGJ0zF9NFjHIUXOYPaX9fziN6o/LjO2/SnxwAxaPWHcNUNGhd682iQydT
JMDuzWsFJWBbhuHGybHNozN9AIMLP7FBTW2b7t4XZbuL0ojADHIujgkhSv4oPy7Cj3Em5pJ5AavY
isHpYrQ6+vvlMFfZKHzqWVtie/r61TOyHCtrI+VdCwXTHzhtFDzAYeadxnYqbcuZ813v+1+fKbgG
Heohovy3DIncYvQepAxQahZ5EKCIqcZi+i4iOGKqm0xORthCyUrYKrc66ZpF+KQxJJvaztOVkGWw
14eeNguLHrpYp4TgTUt0EbPS5bU2boxoK2FO2TIDeedd+nNR4l2ywSNgaJE8gzdXlymMQmYafmo8
2xdy4WgyQoMGuQwGpU3mVk3bp5fYZHdsQkiyfuSsXavmoD6bCP283USgKXdIZ+xLVIO5TKlrPeZu
KBMTzi6J+WFKrc9FUf5EWmUzq8NVmOHB3mHyN1fL1Vda+MVynDd1756WIvTfn+RfzKRKtwWOSFs3
bRvOwO/rxUz46H0tFMi/G7otU9l+NpLY3+Kgahj6Wt7Z6jbCh7RIQATJRp/iwFnnjO/2+VQgr4Ty
dqoa2970evjkEyW6yVIUzlmrhne26r9sEor3YV7UuHlMR39z12h6ZzAJwf0VJtzCcctLhhmuQ1tB
HC2rdnHSLHY7UY4t6x3DcNfOko3f6/n6nRftTzskj0TZtguhABSVemOT7kUpJq1L8KEZiOeCIfzZ
uLV5Y+6K2tQ3Ntg+fGjkaJshTWxGS+eYDblMj8vyL2ulrXjZ8nd8weLPpV/pmDO5WoXuukBgf38r
cWTh8MhYVTqHhu8Sdo9Q2RjC6YD0Xq6WW80gRQHNPvDtS1+C9LC4u2xmvmNQfc9bLI74++JNrrWg
F0pnD8ltALGHYjLX1U8s69hFqEPeqWCMv7ygBnZt3tUZSyL1N7sWRV5u630tr7PeH9nuqdOR37sF
PrflblIdJ4MSxzVzZ/dHzjTYIG/ytbWa1O3DAoFOIHm+80b/ZQlgmXZwYM2FCRbm319SvNyalQ6x
fV1uRuEU2Fkc4+cwWe7abPBtWDPWpNBKRuOzXHfp8RnQnN+54v6207Gf2zqFqu6abHu/PxCtMnR3
Hr1ck4mMC1MjIywyj/CWB0bu4DA4oY27gvH1MMVU+bMwNqeac5mcr1HKOVuVCo/9ugA452vdPvJs
gQm/uFk6FXbZs4kAzLRq4Pz//hr+pTpVPHKO5tIAd2DIN++tCQ6QWkTKq7RKcXbK/jnJcletPJ14
Xp8aA0ATo6gg/ZYNekD4Aeacuhf0EHCuamga7rN+DladP51Gy4KAl/R7RJPWIW4/pSK3MGV5/bYu
jYfM5fCqRa1+mr1t7zyRv+xlvPC2xfUpWCvfllaFZaYQwB01xzlpIP207rGt5YelesqC9LlXwTXo
QdFYo9gzfnB2sc60KL/Jewwly0n6lZOUd4eZQN5iMyUW+LY/O5hb+iH2Pvz7I14W79/LasXp2IGW
BC9p1rz9ftU0Q27RQm/t6yKW7EhJCK2YflE9hjs0JQy2J/kNh4KHcSm9Lhev7ltk1tEXU2Zrrkl5
jW6tMD4y44y3//7ozD/RPWDVDFZRS5CxiNL/90fXtkUup8gK7xatZu4xkEQ9YG61hD/vzqDawUGa
I5283FRh/1BmwWFZDTxn/MgEsb9pwS48FNJ4Fmh9TpW8R17aI/JstUtd2AOhmcSIeFTcDbQ9/tTr
uK+GwEZC2QjkVcMyb+8XA0zsNt8oZTOY/rGYFTfbPnT2odGqozOL6v79yf+FjDCTLmc7s+K4w/nt
9yef2L2lDUUT0bRmf9CV/5jhtKRjIKxNgOZlH+gt0Ql+cFaTICx0Hn4kpLRAW3+H78JCy996c5ko
UgkgQTk8HgqM3x8LKtjemmoR3C11lU93/FiksDzyHIhrBoeKZnNl0sMiAORaZwZ1QloEVHLhzQBC
GJvlSO+LyHtqdXyREX6a5rPHvYh29r5o4bPWONHbUv+YFLLfSoSFu+XDZCKUM5o02FJeMC4j7iSz
aOY6XTeRHt+p9Rg68Xqp4vNRtfRWkQ3HhflozuLsOiehdJIjUDQsO23Y0Zv3hlWgOw2uOjoO5Hs5
A0sesVf4LfWNsKePaWB+WdaSTMYvSZjRkKiMG4DWxi1I5I1ZttrazWrC7ci/WsftmUTQl7bjNNcy
AVgtXRSd0IMgKj+5csSDG6KinQBKrOIglfdD73yknYJ8Mrr6zZB+z6zkqqHE5bBU02PNLlgkzXs/
U7tFyR81OG0jq9zYc6TPxAiXFtnkX1JHffC7jhKed44xBpLkFJPyscBPikm4CE+I7H7aegWj0eMg
6gbfw6y3L//36xSE5OybBkmnW293ZpwcMT48rtOlA2ukBIAT47NOAvFd6QPqpnikSWMQcbTMk5c1
RLV1dewQC7zzWP6yYLjUqAKkoZCswG9qVd9lastIPbwb/CBdGdkot4t3v+j1Ez6i7rA8hAXl8kPg
T9xzYIXzHBtHN50eB9q5G6DmOy/Gc4oTZ3rnwPAnQ9VEdyhQussZRPZHF6OzazPrKxsGEt1XOkBr
P63F5yrFttgSAfDRmLxtMCCnTyFCHswJdXjAfltYIVwgxpTrQplfgwYLR0CmAEGuwdHponeLmoXi
8/v97s58HwGNDNqUqd4svCO86y7v/eQukNoFWUl+0eYPjjHekdaH3o1dq7RzHqxVaecA+QZWDiIe
5jTPyh2dG4x++F+NcasnTUM2K/DGpUBaLujloAmvnezyDvSHjqLTHmuwE0krnp2pt25MLHr3NjDF
2NU3BBfKrS9HcyXHsFy5WfgxdVN1durqu5uZPwz29b1uVvG2uJPdg4kUBSw8kRSJFI+DyfG3Lzhr
WFqNaLuLKYVqLo6RZmayqkJS98LKUkcTRfXaQG595IZPwrY4yrb5uCjvCwvHqlb6iHM6xANl9GTk
DCNjHNbIn6viprLzvWO6/ZESz1jnEVERsmiwZBWFd6YB/wPqQ7CvoiHfMfNmqhLI6iYo+1uc9rwI
Q5N/yIndAxwbQbws8B+XWCFsNZg3fU1/SwPUekfWt9on2ljsJpbozWxmHJLmkBV3lS6Hk0LnvonK
7NLnyIGTCMPi5JbRqu3HaY7bPQPsbg9d0EU7iz+xigbHeF6ayEUXWzeFfdeFmbYLnbo+Gvb4JZlT
P4aZ+pAWNcTsNKadHGKyNIbAPKnKvR/17DRGtJ3HpLxfhh1Db37WRcsgNPEfx+l50j1IPrF7bggn
XFNqME7sxJGu1n4xGxP1FWxKRo29yMkssScymOhcoVryC6Yu3kmFvvwuQvRw03ukYPFn5U5D0QAy
q8AWzm3R3/c0v88tZtdJfucHGp1w8rDOuhg5J1qXgTnHqQlKIshG68wwQlxzn8ilIncxbljS34W5
ZCxcxWKfDStKO+3Bnbw1E7FpH9IM34AqWzk908V3Frg/j0GgxnQOlgL6G/yEN8cN2STllJArfEdH
t6HRXlxKUEbnkdhczkEwl22kd+RMhegRUC9bhY5zhV0KTSoku+qJHCzzaQyDp39/XOZcJ/62YDBi
ATqlqCFdQaXwZsEI0IQmKXPhezCHyNQIShAg83ey1k7MstF0ue0d0VSr5X7q4oqJp8AoOfdBFlqR
k5AFYRXPCevITp9JKxxTDcZvfn1evgstV3qAohYgEJgRQp7jbduY8XOSYgb0rR3CipB5raguaVh9
kKQQrQuJDMlLyl0DrQdRyrhI141bOdnUix7tSQPA0zuHAMOZN5l/vhYW4zMH9jSdCMqlP4olhzl/
YbcjWV1z42wp/ovRPnCeXw92321VORLB1eSf2gbNyMyoVxe/YM61mOWzFOVF7YT3bUW4+n3Dqkvi
4UfShF8bcRMt1BNB5NelFNOtT7nVNIdlcQ085rRGyTrgRbW16TOJatqxh1NDFbzBg5Pe5C+9p52X
crazA4ZzToXWmnzKFUnNxKv4iMBtxFenxktvQAjuW0ZmD5RyeCEjCJRjkyDTaDLnmnAIs7LmgJpV
3na99DfZ5H/rxTg8jML5uFBXRv1L3zUXtIDuOrVbZtxJ/lmY1jfTxusHujDf6PG0Fbnf7hbjF0mN
NELMJc2eWi1tCXVDuLBxHWamgUnYmo9k0UQ+uB4VUcSRMvd11q/d4mRoYs0BUH9aro/ULbMdR++n
iDE/URDGMSQfAP0bF8kyKJCWdhQMZG6WSm8cKhQ4bXVx6NLFRCVc+sC5Z0iYHHgC4a5sQ4Y15Y3u
oByvq9Hc5kn4Q3MefdM81QhJ4CyZWOTnaXFep/QfrW3WlCFzcoegrDImWAVHHDP/Gqqni6zfHHqC
t4p17/fmta59MG0SkVzcxTs1812W31KKomGMXJXX5UmNHlUj6V4ajoQclgtXf9eI8iGEVjYf0Qx0
adSjU4HpYXjB21Rs/QY1jahS8lUs9PS4fI6LrMJS/qycSpTO4y3Zayje0OgiZhnG5GKBsz7oYfAw
EDJK2p0J6EbcCaO19k7VfGjb6rCcUwNbPgrI4o9d+APFhr5TqbSOWERx02Tcz3570awcZt6QXTMw
zwBOkkuG1+2cifcaRG+PKPRhLceAFm5KOGR/dMxtt8/GyKj0K7kn5IM4YE+nGDVjbQcx9x2eYjOo
bysDRiFbVH8gA8Z6Le/+T4kPj0GYxf1L9eP/cRipXr41b4MbANf+b27D/zfRDyi4/rFh/BH98KFF
ZPXyz9SH5QdeUx80mj7/ka79mt4wbyH/m/rg/oczBfsXTaHly/+NfFDGf5TgcMzXIE9bYm5Z/zfy
wTL+YyiloPc50jQUA9v/S+SD4f5eJNBXopcj+c8ceEBJvIDl/jEsa2RNlI426uwzXVKiJJsG/6Gp
SmakuZ6TBsP//fpgIkUIs398wSaJBVXu/F2d4aFBSnOQyH/58V+/zV7hSktff4eXJv650cj4whTx
Clcwmq6DB1Lp7lFggl7+4fVrC3th+Rx7LWrJqsW1otCDxZihiMoS2wXRwGy9JGlxBjVAR0IcZdMb
O7r8M13VCmDD/Kdef3Aaq4MXCnEglC5/zcT07EJcfn1aEuZ5kSn6vyUxc+qm//4rmkqBYJl//fXN
f/vZ5V9/fbOafxVZ3uZTQRMBEAnRzpzjdciAFsbYJSVGlgWuWDi+N96so58/I1TYBHvK/y2fGhqa
z+Un3vyDGnAVFlgPacR9HtQkbzErWFdKAUKC23D81Pm+t62pcPbjnL7FCe1CmnP44Ajfuvahwkc3
f335NgPP6n75KfXnt0Wu+8/ftnzb/Nvy+be5PfrhuMd9Gc4axyqB6FfFxefls2ny4GDOH359uvzf
rw/Lt/z6dPl5qr3Pb76+fAfR6cl5kGMzAF0gA6dr/fxmmD9IuH47z0rKlQW996Yb5l5XXHWE4y1f
qDV1y2EvOL7+y/K15QeX/zOzNNr3Hjbr5dPlw+sPJ0ad3SAD6KW+FRkqnXgOAaqCzr8pE8BjXg4y
Y/7s19dlO4X87fn75FAfwWmamP74ll/ftyQJ/fp0aP+HsPPqbVWLtvAvQqKXV+NeYjtOf0G7Aove
F/z6+8E+ulv36Ej3BRlCnMSxV5lzjG90JyuIm/++jaj3/6d1wrjzf1d1fPxdOKW0cxgOqHb8eyRA
gACrCxfOOmoKQazpQL5EnOjO/EHTTF9Vj/QuomOr5sDn5oPMrH8e/b3WtBQiuvnwr2t/T5evLvcF
lCpJ4GLFMU55TbW+xIDvAalZlQUItCa3ERb8eahKUp6yYBujjzpKmcAvyeOOoML54XJxOSD3mI6J
jt14tTz8c9HOHgWv/ZYo5vgE9kOc8H/XOFHnc0PJMKU6DhRPqSoOPnA0SLJ4m5TKQ4dUbWRv7qZM
VQ+YlMM1SkdixIpvaUP2IU1qXoXBfUxTfW10bFL0H4KzRS+XkcL0MZlNZK9may+Iu3Vs229l37nb
QYfxrABeXKUBSL+wBvRia+jLkCtHWjLiuCqHLS3AdVoN2ImVaNw6zqoxGuIY3YCoJ5msjZT8tpQU
0fgtYrFwtbziyn744Kkaf0SJGD3UlbXuje8uNrs18tgfqSgxpQPDYJvRYCNHLkzOFaEOrF0G4vga
suBdey11Z0Uq2qplvSbIrtI6b8VAdcV+oaFqp0syIKmSz4Pl3SdpD+up0w/AJ+RWQRyq2JG6SSOw
P0qXrpWK4nmNVpXhstrUUYZPOrdCH1Gvt9aQSmIV+RYqZII2mT1nWBskGlLeyDN42JN7GBoc6Q2N
r6z2Y1RlWs8mwtg0JZBEtTMOuleHm2RoEgK6GvTFKUYA1X6xkzDF71zDW/QMDXFZvaUJ+C2YWBOi
zI+3sw0kbqMLM9FWL9i7Y+LrjrCRUyQqzLwgVDN8yQZ29QCF9woNJJZatMWz+rmsSeOi2nA0K+V3
gE7xGIH10sJEEmNcIgi12fBDsbIK6xEjhSeEBzd/oBg38n5/gCNILiZbtbC13yxDodxFALOTvCMB
AP9bGz8SIz4aXm7tSw2blSOitTrEv9Sg/AiHNIAe6ChbG5kmABL77mS4v7U+2HaVvESjlqzUKE22
2UA2b5aIm85m0DeVLyKDwYyP1nPVkYFsKN7DE6FyrvPQ2sIFmPBYPwdYAHo4RauckeCiVQ3bHLWB
5xw9eQ3Sbqv7chqJ4aJL+Zk88b43ije9nIYDFMc3VFG+Eynl3Z15NsVoaDshHJI4NTXctEb5VkSD
ha4zCumcp9GKlSsoiii4h2oVbVmqQxTzUuVodD9b9RtkLdLZMuUwFoHYVa2671sHTInj7npgyydV
686gFGAO2nu1ogYcN+IrLrJ9Dfyag1OuGpTK23qE5DnZJEnUkILZdzj9Ss37iRDNHjSQieZi7Mg/
NbA/1i7IIKcwxY5YRZYX4FdW0NwZoPou3eRlR9gQ3BIh8DdPQL9UPY9W0bXSXHunFrmyniqPzOSo
PCwcMasXOxOUNjHSmMUSQ7n0iqtd2MQQj3GlQCjPnS4ZeKLY3bWqKFFRgN6t7P4c6KK7S5OiUWWz
WaWlue4HErZZrnlPQeTeNa06W1Erj52TX6pKasfSmAhSCFvcLv14yd2aiAAv7C/5jI1swtk4Y+zg
/SggKVkAGInzpYqxoo+ovSL/TtcVVS04hjrx9dGM/O2Ggx6fRzb5J2xja9m/enZqbCsL9UcaovBq
7dg3K1Q5VK/wvFB7PLR5/qHN9A9ViGcnu0zxSFkptgTcHGq/gTV+602tPucSsXY+rTVaD/uKt5s/
jKl6cRAcWmb7XJngphwNX3Vb98ziupNAmGBE9XoNmmg0nrx2QKI4oknkZ4pm72K4U8aE3zfm/eHI
U5A60TkDa3JeHiktMVKr5Vzp7eHoQSaxcwgmhhx/d+4Zozd/QifkdvIieAqp7X0Kqzao8lLHJL2n
v2ex812fr3vEWpHPqicnT2n1V7ekxBA13idxqhQvPT3fL7cNeH7Yan8WhLfu2d3ZFIuX726OnrSs
FzBzqDoF3ujlu0k2BEaqJdrNcPG9iagiXHN+Wn1OhHLUKLwQ2ps/9MS4q41r750c/UdfWfWxRAoM
X21+uBxGJWr+PPrPL//XPf++8V9PoWWkvxkk3iP2jKGW6BolQAiTYLP6qzYfGsPqria+R1+VY7Ox
FOGy1J8vRhUGfows8KeXizoYu2OcWGcmMgbZaYAu2qXJm2GVL+gNxqvemeINXdhBeOV0V+czEtV9
4ATWw+pq8eYv1/TGMh8DpZLlmquRZc4261HjH7mmmTWs4iiOvyJzTPxxHOXFwSaOV1P9Ri5Nu2vz
hALQShfTTg9UcVoOvWdgSP173jpyBb+lrE9gT5TzciD1nZ6BZqN5yvmseIQoU4O0zNPyKDVi6xS+
h5LYmL8XkCrEJGbPty43OHKm4y3fhXPhluul2BeA4Ldt6lKQjtCD94GhtatKdJ9CUn6XKIz1rWEI
m/pVs2aZYPgm0sJT4Qjn1KftP4+CrN94FUI4U5TtSVOU5s9Bn0//dc3Lx/ZUZeQR8CKoiPmJFUlO
uF6Tk0bKEMA4zAekx2Sn5RAIHulxDmcQq62iSZSS86EY7X8ewYf+51E8kKZm9oJ+ropvaTkEJXqb
leam4xF/VndUn6bMocOZ9l1xaolaQxoR+K5at4c/X8BeVJyA9gnQ0fPDLh7Ib3c15Os2r1qgTPH/
U3+mmPvvpryBvspesvUcVGFssP8lNJGdbJpMBU07RWO5YUzxh1xD9BNKKq6aZx9L99BFec6yIu59
b8zuQD9RLBamgoffoIAbleHKcEN1hVFpxotsCoNdNFBEbEIp6wvTwofiOU+xoT6SEcsYkjgMwUYF
VKP9Kqv8G2EN3UafTJw+CXhVV6/XkaoUfmBVm2jUH3Y5lExK8IxIEs22pe58J06lxvlHvyWC90us
U/fiOB1LUlIUaVDlz2lGxBHgg5kgWpwDRJ3Q6ugWlWO6kXYcXrWqOEKK/YU1IDgNHTQIsAoMgMZs
/jG0vUpGMl5SaIKRa1zdiLNkABqdEqpd5Q5NZpoRO80llDsTkvHBlH5PdydCMrLL1f4+dIO5MUVF
smPdsEq1gQf25Viu7BIfIOFVjq9W1HT5SLR7oVSvBv2bo/t76g3EgJ0NZSa1AnZl3QHR1nd3UKE4
CaMh4LYBXApRNPdgIbUsWBPXFttYa+PTWCXGCqektiXHknqv3kw3y6Vv3ls/ITa2O4t8723aYOsJ
fhCXpKy1VntRpfqNBCVlbffBRW1xm6ducDYVy8d5oh9AwvWrtE5OzNXQpQvQ+Qa9wVd2PtN2RNGx
MmONtaY0nGc4N682fLK1J1ADtLirgHpRM5E/dVe0JC+jxWA3sJucFpI9QoO2eGmhCYG9N14gEqqv
MaB2iAVaDpvKVl+DEEB9V0fPPEe6nQjjfB6NNLlYVfwc9705N825pHiWH9ZpR0lHgC/Sav1eOvfl
a8tdrBUzYEbua22kEJOqmPQ38iFeQJW9CujL34MBypOdF9NNAYRzZpVDkzHlhQ/CaBWnU/kFFyTc
an1tHVhwjw+1tL4GtU2+Ny3FbbDP1V0zvfbUm4qLgJqnbMIDfajsmyhrdRNRmT1SgLWe9ab8vTxz
3GKSl2UUPyN8c45mPRWgB/mRy3eHel5scC1iRgnK6HnqaEItXyCc+bfnoUQigbk8pj2S4jwDxzWy
MNVl8xFbyoboCrGe8rG6Gl3f4ztsg51ajv3dGC1g2Sq/nUVOQh041i/CgF6rwuzfE7iBcy6Pd0GS
y85W0EEUjRo/TMfTVrQz05+V9e5I1/yVOMrvAkT1IxLWyqzgjdpBrn2aRPqJ1gx+Sb0/aEPdf6Er
RZHsNP1NrYxhTwkQsxOxMVfJsozusqV+Okl3NvC5fqVefRaY6yAVsX65CtMiZC7BDVqEWsGi2iuC
rTsWxEuIrrgu9ywHzCNQMFL5czlT7WC6qJm+rlAXHXtNtPuA6fKpHcCLAr/zMMOw7zGbamJXVyPr
dabsMQEavvfgLpez5SDiSqBiV4o58jF79FOnPGWex+7Psgu/p2blE2kS7P98B6PEOeym9z9fHdSS
DW/kzHwSnt3CPXS0DKCP1USZz67bh827de+wfd96RVd8mTmaAPr07yW0xoNqjd1muW5l1iHv8/I1
MAccZ3UyrJfrnicfCCSyRzC5w7nDrgJSPn8keSFWtcmGDz2t+agMtuks/uwfljadcFkr73pFNyOL
AQn3hhi3tqCD5M4HliDK6V+nyxeE15VbIVjrL7f8vRl/eXheri0HXNponsGbbKowz49WwBz7xynR
tJHfFUm3LmV8xUMANEqP7npeg1VUY5boYmJnOp9SgorvShYFG6zKyMKJ3w79RHHlhuxXRKtdskOV
FDw1KAxRADrJnU2suna0fHi0AW81Ovjhm1WBirJpIHyMEbtlfSyGb7ouX1qwGz+dOjowc59iAkG0
PfQE69WBQE6kpfm68L87GGMbBcTbV+HEB7fh4+EGfADQXRo72CvleRxoWuqoVlbLKY7vcsaxl+eW
IHNY8PPD5eDNj2I6McfCQYf3v/cVk12eQ0zSmHXmi8v53+eysWp7XSrhSNjWOtUVMmxs69i0BBDX
qqu/LqdIuIBBDCUtYHrXx17kli9DR/1UmiilyhQmNyN1y5sDfQ3XWutt/vzJU4mntlWTBu9d3t9C
afcXrvW+tE3xbeyHl9AujIftds4xog+8jptKYHF1mNl/V7zm4YfK7B2Taftwmq5/4JDZshVM3hUk
xGcUPbRiYfm8F3jVd8mUUyCoTfESo2Qog4Z9oehfKi0I9stZN28Vl0dMM3wuYdGtRKAXMLoi85El
obLu0eBch0lJwL3MszmelsMUBvmB9XDl46jFO5BXCskB0ahcHLUrtuHg6n9O0WzfQZdEd0dWBFx0
SnFxSjXZgzhRULy77lPeoDYOrI4aR0TyVz9k3XbAYvpGUY6ytanUlGY47UfS2gcVju1yOhYpSpch
vi9nWbKPBsd+ZVhrn0nF2NdSqG+9Xn1WOGFZdZoqe2hH4oMbMpapc0ldSfJ37CL2k5WrxmtNW3Ls
BNbyuWSuWsm7HmVfOjaNAy9MXd9Ne7qYXakgobtPmorfT1efytFVHkIrqC51tovOrghfsjrOWbum
eC7m0+UWFWV/JJLHckL8G5kCXhQclhsYY72dV9QKH0yerYvj/IZvbbc82XKHOxmvYR2pl+WGCQbx
xmvNHAky99djnsB/aWlBzj9u+S6ndVdto3h3YkuaTTUF2PpST7t1MK0M8PZPiSK123KYoLL5mZPl
O8/Eab5cy4OmXMlOiBNU3XRaM4GsvdiV/5yqeWhfMEDaWx3ABaoYKwpPvdd9L7Ms2kMPwrxKXN2F
uhA4VRGjnku77LRcW76qdMOxdgkm+WJsGMHSpdPV0YbpmjqdeeIddPx7abluh/bVCcMvPfugG+2w
NGy6TUW2+U/iNr+oR+afaFZDXw6yfhGxZq7twgtv8yyzMobwid4PuWmT3p6L+VFTSTDky7lQA1Ar
zlz++d97li8sh/+65umsoItBx947P+G/7luef7mmRGp7oIhQ7HH2o7S27BBijTOt4o7MDjgL0amh
h36wKAFarip8Y6IqwxzTorTt2svyqC/Nfx6BR9cY9aSzWq55AWRNojSp3EbSG+HFdSEiieGaYQQm
c4IDYlF0xarmB24fHAsrbK9p1bGPnmBwqPowsmeu6uaqq5Nc65Sd11ZEcB62B+lHcRgeEqt7NdkF
fjW8vVZt4ilvxDRAQM5F/whb1V1bdVLcFHbO6Ez06hIlN8YE/Mjxz2IRjZkerYkxJ/NsfvT3UAqv
2ilh+PPvJfF/71i+8B+34Vtng98SBKEBIbl6XdhipwyRUs2no0jldXlELo+JdIOktr/XjPkW0wo7
oIB9vGWzmdgEvzfFcch4Z0hdrgLd805L0+zv6TIg9CGqqTLOg9Ny6va9XNlUKP6c4uY76kyD1Mdj
Z2NK22BlHRmf5W7EzvlJhMe077kMv7wndrsDqjrNhaFZtRuMkzrzm9RzhBRlh2GF3QSLFD9pdXUb
1C6MINOownNLuEGmt9Xtz7WCFeBKM/VuXw9j4QFrUcyDmwU/lnuEPWhreKAIhknvoXMPPcAF0PMh
ijD0zVYY57ps83cPnAz15Y9ereKTpZjkympK89HRRvbpbBWn5atxdbSzbHhHXT6c4QRAdZvvYhfH
X9JHpJ30oJ7HEdzS5F2XV6hrY+1Fya/L4LqcmOM16anRBlAItvkEuTuLdPkRZfpeL5Lxh6qCnXYS
tXi2rSg/MMpAQkCg8Aru6HW5Q4/DL9oe7gvAmHEntIoUgzYMH5hKslVHSvuPOtBPqGj098CoxVYm
9XDUTDHcSCj01UQv10nXReDEM+NNzRHU4sS3TtkwGW9BMDyXmVfflrPBOcuKUKfasccLvvmbaZXD
HWm6ehuwnxh9hKcgghMDhsVjFWhLPywdGCqZ7TOYmH4pTUAMpbUBlEz0aZZqEJCSHziZDb9w82aT
03JbjaKgUzDYvpdGWM5tg0KwYdxqhzyvFrwDJk/RrcRE8kZhHiWJysA0g+KsOSsDKraNr3gToNT3
a4HzBHTXkcOTFC/kVUmUGvx8I1u1KN2I/dwm2GugyFG2nRIGRiL4yL22FSQ/lG0LVTa+lQXUSeUc
LpqSqjUw0nWZup5KjdL67LGrKwBQZU/6VJ+fp5ZnCcNw2FhZAk9qyj9CWhPwUdt3KySoZnb6AFxR
SZIFxZR+ZyEyzi4ysQJTSFqONf2WI6DUomfyYxd9T3r8Hga5AYVhumtgXuRAtLdhTlsxvPJeacSi
Uh44uPGvaSIRIcxiBCl9ARnMyZ4dC8yoUc8JTPeCX5L1zntkn5q41v3RGvGumbuSWRFvv/qcDc6p
c407tv/SFxWgmrZ870bFfMqLgCldbltTWts88zo/FgP4pf6n1/UM+inLYS8/l6n1QXXHWaNW/0X4
3TeYAJkvMy2C+ZZvKdmCw3QBaE5FM/hxPh2jCJulzIA4aGZJjil6BL2xt7MzYVPl3XtP1RkZERnV
rWiOUjTl3oxr6U8yOkOoGE642xQf760MSjzPLWrgprIi3qT0T9PadnYlSdGiVzNoFKwpsmlq9nhS
mANr28Qfoz2UbKQEPHjGVvAiQF4s9w7rRGBEICiA2u+6KNEgoE8x+ajqU2q3NrDLcd2MYbc3dF9P
1RLFHGTipqsPqbTRIM2HtINqHDFdwsJudkHXmg85IM/whHd0JbDWLv/lxI54L0PlAUXTqRDvqxbK
X5wCp5IiVVXDz+9KD8RdFv+kBNvVVntmf6GhSktVqDjmybYqqmRaHKCdQ6+gmHb26RjZjt3/MQBq
9Bs5hwIgoPDU5hklQrUCFHJ1ql4+WwkpWqX3gtFG/WVmi6KpGMninpqVLYt23bRudiWIboP5JtvU
Ra4y9FVvAFdoIdqDB/dbKOu2Evo6VrPolJTCfUDi4Vd8k0Grv6Wj1ZzCqp+3Xj/4mcZnOy/DRN2x
Asfk4wvdDF46fdx4wGB3gx5FG9UYjEdrHZwkt6nZEG6W6kl+izUru7WtIO0Rc47sPX07uU57STQL
8ieWxFUk9fip8ZT8RMDH2RyqeFNY9JlpOujH5RClv1DB5UezpKJslpM4jllHtobxUqZTvFeTzD3X
Dmv90X5KsiG9kv92VC3GsCbB3ZG2h3FoRz9HIr4Sgz0XGZNvDdtAYzxr9Opp3yT22XFJL4rz4ket
5dsm0o0PBNvPjoxvHqhazN66tc6TWRKpWzgykwyxeAi/R43Ld5P9XQGfZeVUU3RLwA1pBWiojKE9
PpokE94ySavBDoZPUJ/6mTqo79KruqQ69vcJLA/JiEm8hSn27HZgTGzACUapMSfTmSYFK2M+pySS
d2AUyJOG8VZUD7AUa0JBQn+i2ecrc505qVTgaYllQRf1il1i8zYKHYarxgpBBLdgukp+dp4G4XoM
lPb052D0Gy1S8wNaH4kIz6lO2ldbfS8owxyM+XMymGZOT08hNch2q12m5096RByv3dLhtWvIydig
+OTaKoSCRCpPDiXBJ0d3lKdRduggJL8XkQ0vSK6RFUmCe2zFuArJbiJ2dPbRsTjafffQbDu/gpS+
RiQIPIV8mGnKdo+qxnSGUvXTVASfHeOYbzqturnkEvhxPPLqxN3eqYvwRIJ0/JS3Jc1cDWIpQ9c3
fTS8o5YG8n5UA2L0ulo/p1kLik5tfZ1P+ko0HkGAiv7bCsMIOrvI9/1ovJq5eMUuHNydzkv3rHeA
uMkyWdv1qOxGthLQoadXzCX85xL+v9KAKJzrr1oPHxyo625wu2qfelAbe1Dz9qhStk+n6TZK8Zqm
1pueoTqSBkzP3oU4GcTJm4jqT6dSDvbQYWrA1rYyKUGNldtRpljlZA/v7aGY/FzvQJC6AWU63oWU
fd+NtNN+0Fy8tErVv891mkyE9OTaJn6mOJitu7YwXnKSZXxF/a67ykjsnX4z+NvvJKSSXNBr48Ga
T9MOLk8RbYZZMFwIzHRTqLnoqOEMUw6Jb+YxGgZI2bP9nDRo/ogoEufU1FfALeFWOClqEQnSR6U0
6EYbHchVTATeZZFeLQfX1i6663XHzvWKmffYb/Qm/d0NzUnYUfea9qi9B7M9ViHMoNYEJOqUud+p
FslrVQ2vTyE/mZzRj3TQUzCgvJ+scZ25QI/Nhn6Q0w8U5yzxMtA8n1eAsJsC7WKhlYe1opi8Hqxw
0yhqX+m/L8ZF9Zcb/TQ1sOTSIZWiqGl1C+hkU91biHuqXVLU9p43nLUm2QT8ZT9CZE9Bl9l6nl+s
pMgPce1eaxJrgEG7TJsI1neF4m1btNKWHNzzVCB18of+hTnU29o9lOWoj1kszAc3N8xNVUPKWk49
WPC85uYhxEjxxMak3bFmXPEPrqAaqOarXs31h/CnDRaV551ecz0urk7kbWDSbkl0fR9hCF0BnYUX
sv7kSp8pbWYtnV0fGmhLMkiAlBXSdVCG7JDq2Zrjqq+59csIh1e3svtnLVfbc4PuBkMe4nxw2J+J
V4M9JI1gr5nxu1em9OXtmmczbrnaRG94zMenCv0E7MHwTQdXf9FChEcWtqXVqNrqTVdFtdarYDzp
veweet8xnwjzy9IKQBN0PqN6Ml9scgFCSul7qA4g5WxzuHcJWpERfuN2TJ2c/6Erd2HrhC9CBOWx
5K/C792+YrI2H31jQ++Fsr5XM0D6YTGUWwcaxBP7Wbo+UU952ew/qDrfQ11T7o3uldumR77U1vnF
UKE0xLUwN/Y0rxezhj1MypxpWsPWZJC4MHE0QfxUOSpqzqDWP4wUtAS8UXIHhNyU7aB9mAODRl7H
b1XJIj0ndGSbqliMBrc136h33DLmpVNPzyCTEDwsJRwPETRAqpBts/Zg5K8L6TqbsK5ehObUT2bV
TbAh4mAVspi4JTA89jlL66bRf2cNkLwysy5i0qvTcgiFkSMpr91t3brmExI04Yuym7OzJyxYFku8
xDM+2ry+EUQCQ9Poz44w0ZnAM726LEUY1WFcWRGeCNSX+lmn5yVNDwmF/hzprrtVIsRhRdu3aKnT
9imbH9EbttaWiziqTJOvlGy9XRkGIzt+tvKNpf2GHstqnar/Jse0sWaknwvo7rRrC+81wWR2Le2A
TNoVDRfjiXeX8lTrevCkklMH/rwZVnhzWUzErxKSzsNQZPZsWYRfmjlLT6+QR3A89QmIQwZvygu/
AG9+r3nhs6zq192oOlDVCrIQVBG+2+n0DhjgaLgi/JlNZEEGxQ+9o+BAFkh8dbwQ5UKFER5Iq4pn
3noZ0jkjqXXGw9R4sU+fCAhdz6pzDq7fq8NQsHkzh4M7WCOWBpkejd655LX6XI20CiLCE/oQEIT0
muFhZcUxEExzpRmZvt51B02CiTKDfBN48pRk0wAvSK+QTiHu7WHt+u50laNomYWFCwkT+jdS//i0
PILHvC4mtVv3Do3kvuv3SFTusC/Eauh4c4fG1DBqURgb7fHHVKTTM8GIgCWJyBh5vks7IAWEU72J
EVSfywStBYSHYuOy5QPAPSQrw/S0vY1a6JKTsmIKpzxPsH5OljPdwpZ1FjZd+vvkraxNmPSnKOY/
MyF+6Se3uaZBgNgMY2pNhOOWl1PewkbkxwKgK1vEyVhX9kQWkJdre5NCtD+y01iLYVMUsv/8ObT6
ylGxNklHFQSQeHSIHQdWM3hTp3PrrWcC0zTM9KCH2b0Niegx4rzaBhpY3oEQu1Mkk5x4EYrmMuxf
KBffZMv87bC+uxgZXQEWPoz39d4Z++gQJPZGJ35x3SkSyHWq8sIMQTJvfm3Eni9G1jT7qCDx2sBf
x0a8QIuI7RrJ1nfNoHQNwGrGm0wrrae8qEV9To6ud5GqO247tM7raIyKOdwlwviR9jRawKUZlvOu
WAPDyOhNRy10ENUlcxCsDt01KulgqaNyI3YIMYUzMZdnlAlw5FxTT2FKoX6qI+9dN/UxJArvVMfU
vXQ3eFKs6BEH4gFJ23kPzPLiuJW7Iwxk2rja9zJx3LXX0sUeLPqVITPp1uGlEN9lRGXCTlivErGQ
XcbWWVHnL31MfO42VknyICeRRjFAW6zGWAPnSgY+1YwpI0t9Q6ym3mS39ZUHkw7LrsVxWA/1ymiJ
4pqpXGpINNVAoXyQwLn7MErWUNAvemayMK++2MgFx6lRrmOLtFDRN17XJAjhQMkpk3MfGUEQm445
csE8vyVjsDU1J7rkDK+35breN+HGbPDnEzLuN8JlYxLL7DZNpjxXXn1otGYjR5PdCNWTWxs67o0x
BDJVLIJ93u0AXwGdY3twgEnJ+9kbUlj7wXDL5ygVgmyGz0zFMBNItT82eAxv8VA/HLBfYUyGlrSQ
z+WyTSk9aPU2jNqBxnU+7KrZDJsoGivSKW5myRsRx2lvAzCLglOfd/VakUW8lmVwaOCY7rALCD9z
9Sd0QqGvljRRALWslKjNDuRz3hO9pXaE0FR6eQoJ+lyySJ/LWp2om5cRjAT/id63VWk/0qEZ0V4W
2d2a8mFFnhy6H8i/G92FUC4y/ZemByG9/+lzYg8Majs2/Q7o2gk+bboV5F2vHJpcLF3YmLOpSf1i
pJ5bFpO7o7WiXA075xNJYpehkW5XuAgpG9PI77YgEzsMhnOjWbw6s2rUpLdGKhcm4XhMCLghyamv
qfgMnnWm4TlbaqvgXuDiZj4Mvqjeprvc2xoN6Y6ZBrQhJzGj0oo3di4HWrLmoehiyrZxelFz9tCk
7lbnyB7UjRdO1SGy8gIPZIQu2mHGI0vnVa9tGsS9TpFkypINffDpmFaiPXST5xfo/d8ELlAqQdMr
UTh0EjF6isB87SSZI8UIEt0IUFQBDI92mmRS6fN7MA4GpRskbdLLnt0MM52i0xqypfI11O1nT7/l
m3RGqv+N6dd23D5RvTp58p2tJiO/RW54UbkEaqXhdE4qOMeioNDSdR7YnSRszy3zWgOSDQFhaRDC
A088tbJyM+jUw3E+Q9tUZsq6FZwl4Svn5dFYMw0Q5DLtjK6a4ein1Om7td5S+mTl2zP3jDa+XiJ2
Aj6ua4DB+lHr1RdPKau9mUx+q5bxuXb5nWO7uojSEQcoCajrsmLbRQFNertflwbevB40ZaFVvU/R
Jjrniewp1nifrUAXpXYKC8WN6Yn3MG3cd/o22yx+k4qurtsG1W7dyy9CEEiRDT8aq6to6ImPWirh
xTOjeE05jD4h6+8TyEzqRdIhxLu0fD5lsa83/Et1SqADHxYCnCKNSCLbCfcUYQCUDjQIdLWHTKWJ
ZD3VSMSaCpydJOAbKv54qlg3dklh3adYodOMKzwi0GMCRunoO7xtq76xghMdwScPvvcTQX/xE4SZ
NRvQ7pBPpYN9ffqAu5NcwE4nl1aG4zasiI9nfFSOsUkRq2xrdz1o/aPudQlRgra9jKvPFizANkfC
BDAYWrpuv6FwfA/r5jJEcX1j2eTtJTmeiAPUTUl9+B2Hwry7daOLIEqL5CAWyKpFTAj9WQRgdrqF
Hd2cHK/YG52mGqsSLfY+tbNvZW24T23XeE/A8LVTF7g712rcp5GIxEEFh9HVbMIoqYYXp1Ediv/C
8hOrmFD+pxrEYIbc0rIbAofrxE/V5IoJ2TkYFqLWsLcU8Ol9t6OvwDwoHWNjO/V0Gzp0aR5+Obh1
ubsR8NAGmy5cAZ5vqwWTuYrKApNNuo+lex26pPJbwsZX6HQg0eO5DsdpOMVhvp0mp9joLSzrJo+3
ma7Mjvo83YMyiv+HpPNqjlNZo+gvogpo4usMk4M0yvYLZcs2qZvYxF9/F+e+uE6yjzSC7i/svTYn
9m/OYOukRKzPHXHK1jITBjkGzmman6HKby3OxS1ECFbAZj4y/jafeWoZeOQdb02C/C6fgmZvGvkf
xaj+KC2FKIO5Mj1Qqq6gLuY7ZeTPhkkvD9dvTVAeJV7DRHtZbgvT5qPT+MesrdynnC1KtEqdJpvw
CDbs7SZXVhNNM61XQLYXhmzjNCIQQuXBpBpQImqBfKDbbkcRUqUl8zYuoOtaYCTPVmduR3pfPKzr
gOy10nl4ne3j4DXxOczJvqBKvsggZS7bODdfjGqTQiv9RNFMIPC3Z1nzKxE0fg1/f9AO6VO016Kr
Ty4OE8TAxRVqTgiQeDG5+CHKBJ18LhfyHwK7JCtCdJtMhE9QiB/KGwhhFHlxm5c5IxBOwGGJ80j7
BWmphN/6HnNv2Tx1HPCghyLSmcZDr2JmzXmzb/PmpuKyuWJ0JeK0kZe+ZH/ekok3uSZQfA75TAa7
TOdyN3vpmjcSds9LVdzshTnSAgnwahvBmaj48qIxxJJxMLy1Q0FOxkCuBYiChjl72F2bUb4vyR/d
2+OJorA8Q0MoWa+suj3bBzlpP0lPdGcu5opqzLildRHs6p5omYxtktGJPx2HGAJZZq4GMPFDN82H
RfoukVXEE9ktL7gooV3Y+PaJNp++qCvCo80kYsPKBFGdXE6lfphl/42rATPwmCBZQJl2A7QmsQSL
VSe/FAjViqdCOuVdhN1BTMY/jdL7YPlZQGB1ZNStcfLBG/JsMgk13EescwM/DCkPovKdW3AM120t
s2qK4LoxYOeSNbs6QmDfE+Q2IZNPMvRlNqEdK8a/DB151MN8aZl87F3sOduZZMTtZC/phsLMPot5
6TdGVcloYVzu4MvhB5ufiGjFctH7L9ixxMkoHA1FeSKCRg7ueR4Crqo509tZGn9gVmI8N9I3f5Dr
pBpFSCMzlLlNxqOBON05hiyk0VgaazAAbZgzq4yxEtpJtKe7RDfA4mt8ENW587hw4lx9GYBZNkHC
Iigjjo7VdLHSBMs/4dRSPvuEApLK2+gsvzdMuzvFiKTokr05/eFP06dKEwsez3tw2P7dtajXSpNi
m00qe4e8wjMlyWVKJ/lfOjjBZQHvrB/b+7bkDtIZVGwGov2RPJnmiHvp71DHP8ByQM2bVUx5B94l
Lp+7PEROYqiDsFhhFCZPyMRGFSiqfh1XkZUmrm3XZ6kb1TWdQBbPNBvMSvxi+ZcVJGgmlo7vfU9f
XomcfDTTaS8tppRDloXBIW7L5d1swgddwqHJmvbEQNw4h0Xxwpse7GXfG2f+OZ/j/NJloj62Jl4K
fKDtWcW62PqdTS1R8FwvgH5LUb0BDYnpykRM4rd3NqryHx8FI5V5m9ndWfiaJ4Tt3bYx7CjJJ5sx
IXxREim2QYp9ijXAxsyPTm6VL5idBsoV0n91pPoY64HTbecEDp1tZh1XQ0rET5HKnfVqt8UafLlp
CDi7VeyVLjnZ1r3nkuUmQ24LlXy3hCMIKw0vgthLhMXEBLgEPqmiVIB3AxtAF0TzKcgjAKI4o8IJ
yUvKKsD02qg2+Qt2sdfCqwlqiDt91DGTEx5xOpsE6Mtd1RbFdtomlyCDL40i94cZDlinbAXKfp68
Y6qqBxedfVSNaFeUCwxxuUXmjhJyoSirXKr/kGikinv7no6wB/GhI3bAIVkFGXrLZjmF85AcKIK/
Y9bOG5XXZDjfc/aKRAI2BIUXCDZhcxOxwCEdWen3QJRYOX4UmiS+riGn0tOqjAhcjxvnowmtaxHy
OMYvSdL8nmi8KHtJTJmncbuMnk0Y4HKZiG5o48rbT7Jl1q1PGjq7Z45f8YJhi67qWDXAPIP2l7Sz
fpfQ/Zqu6cOfZN4QxjgyGc+hm3gEvAgnhvrF1pEM0W2bhLyY+PHzYtfEOOr2yZDQ4S3Pf/St/hDQ
PpDzdntGP88dXzorNaoghhUqJTn6IfjETqUz/KhSy7/O87srJpgrYUO/40UuIzikiC3z5PC56C0o
4v6ad2j8mgp2UJbd5kwY2ptLy7YjZxL9Q/tZzf4R6FKUDxAQfdP44JyDmGM+KZK+BKkZVLguVSi5
DUC3gUdutB+cmipYM/2QtZnNG7Fe2KXqIEpql7iyIn5ti/mltoi1pCu58skoqBPzTcfIDeiQ4+A/
u6xFn+txkGeWuJfpcm9H/csrrb9jm3NR7UR8ICB8ivKU1UmxzFSxZEFtlQyLHTyg1/W5AbQurDwj
4jCxbsQ2/jN/FysYfSkOykefgHhmp3rz7koSExfbpLkdPmVbvdlN8g4RHyXfOnXR+VHWrGDECpjg
oCbeIkedvaRkh1CT1WlSbko/n06JkBe3BOpj8hdyNH9IK1YH5a278MW+hT6TG0bf27Hn9+M/y4wC
NX/mEniOPWDb9mO47YLlM8lo0vsk/k4dnvdWUk0VMYugPuh/9sUKgkPQESFJI+zZHG5sfXh1mSYY
ZmtemhzwlcU9Nhc9LP4XRXrfZib4FMoTdPwlZwne4BSNG6EjR//NMIFA6HJRPg1lviL+kyjrvSdl
i5o4s8fUNj8LDymnZI+C1haqf0hIY+5lJcGDroxE8dMnY2zjZuZ7FfrNTrjmm1JmdcwXNmhNvQSY
7Ahjh5E98hrSqjuTo7ASjjGLSMaO1tJOu7Hx9uPiEw7pEHFqm7zRLVOuzC4TZiLDrQil3nn4t/xZ
osQs+W8IjuvHLtwExDWtJ8wXJ//GIo9MxraKdK7IICKYScyE8Q51Xu0YEr/FVYHT1X1MS98CDK/x
OWkiDufyjPheRmE3jBdVMuwibHPcNxlTUp9XhRW1wbYDBInBlGEkCFg5xz4BRZJhSOHnq0v+IGyz
QTg/Kar7o+ToLArxNITkNAJY+FvS1nZGb0aYbaOq6s3DPOzD3CL+ISf5uw74EfDJnHVW42o05tfR
Aytgu5wMo/a+zZi9uxjPw8TGvi4yJ2L+/tZivBgKo3rBQkKahvouPDvYp2W/m0yeC4dDlmtnmiO7
aDZzXNrQbKpnOaFkYDD4yFPkowyxOVk165osP/ZO9aFT1AWG5hvoZbcPPBBdLEhd2mc4Kb3+C/Zo
iILWffJLENGziWeNH9iftIKjN+oXRxE+HDILp9PnM2ayaApTRTnaqYvdFeeCpHbGFUlxtLJLUqEI
R6X8u1/J5Ua4KDjZ/GKP6mDXHBtTDE47HdxbkVw5+g8Z+QpZxzuHAudkVN7HDDBtw5J7OXrtxSxZ
Sxo+IXmOfmZRFZ6sTm2RRtGDE6Fz8Choe0rZqSSOyOvdz3JyfxYOPbxv/WxMp7yVlrpuva74MjP1
y/HaA7LYt2p0zGPYHh1fv8STxwzhWmi2ktOH8pEfNTDRD/gG78po3rya6FWly19hg/yBalBXBrWb
w0dVheVbNhw4P/42STgf2KJ+sjeishyPZghgNekP2hLocZbS3lFWKhe9ql35hEaSFe/7EWignapE
z71kL+RewtmzByakKC3oBeRdiO4PLvdvGyf/j6BWn33HQ1vY8oLqjecmLG/hCuhqq/ra169dMdXt
nsHABl1reerAEu1dMX5kMeUiXwgvrE4a/CnmZhot676Y9epKrQwqrOkE62nbsejHMEp6hm6/0z47
hh0F8jyn2VvYZC2DNy+/ljiCNkle/eveXIC+fJ/uQlnH6ktNKmrXiRa5k/3e6Tr4rH5r75lko5dK
l2/yfxJWB7A6h2RfaON1Qgq8h2e+LqEgW5jF92B+OVC/H7a1Q/6CRshq7zD4Wj6MYU9EcYNTygw/
VaYennzUrXQ+VW7+xunwPSHyOwxFeWi6hSAE5TKFd70tqj2o9FqkHDvljyIgXz5d+PENcbvHpkRh
ZXJbLANTjeZDtsz4B7crXqTbsucZfQuvSk0MalcZUO6yB0jY7Khc9C9lknCqTnrZgYMNoNC5xalo
6m5XTDQInn0M7WF4HVuwGBqX1N7vRnFI6uUeu/hSaNLIq2uuoefKW+PkHijQZcQB3YeAy/LrEoD8
LNVK6ZwtgoY5NliIjqidCKBOtPXhtDPvPUu6zcOcSJTwhYkb4rdcA6cBFOxdj5lAKV/Iw4uUFw8n
xly0rj27frKybnEt7tVYpfh96Qfixmb8kmNDorJaegbAKDBXjv7Yb/SPzhbuYYmLryFXr3okcajr
2Z5LSXWlYRPoMWQ6NP5GypqhLTfTbeYy0V5U+c8QJL6VvEdmu1sM52P1UAKRiJAoB/yEOWNsO0Gu
4W8gZv0ry4Qpfu8HkO7ZtSVVuKX1dI+t05+1jzrMd1DPcHn94FFGKmU+fAJIdgwg7Z2ry0sAmg//
FzwpDP0EMlHeOtPUH2OBuG8Af34KTPXM2UWa08+uQjGqhnXcmpjseZxEcCE50xPBNhsAbB3xdu2X
5Yjf2eDt+cpY1navArbazVAgoFc/URSqX4X0fpV1qS5TaUEhC0hTNdPpC/k2sNluSl5EmO5NGhk7
GNF2+/mD20MBj+accZvuvQj68KlxAVkiMxwuPfMZaIwiP1mIOhgNyc9hKqYzznqEvu3E+Zy3JsxS
/ogACJyTjHhF+c4cRhpuCvUqnPt+62cJZugeu2WR0veY+97rxquwluesUXcWWN99A14hnY4jLoRK
Lx/NOCVPiXJZuayRtAq8pra8H8xO/KNqxy3XXP3A/wanbHK/WeisBaD67AjMPmIvsmEz2uWWZRXt
T1y+poKcoQQi/zBgQG5y9xxIKwe9bfDDMW1WrtansgHrJFiAat0Q+87WjquoMZ5yuR9kyugaEQPN
K6vBTusPxVzgxEw+uXuKAELJOZSPRbef09B7oW4lrB5QLVfpPgsb9dRlsSSrvTd2epqCbWprxt1+
/IzAr/0qnNk7cNiue/H5h4Vh5m0uCVouE1juNtlKker6cp82SfMUJn3k0U5sSwhgbbMSAKzZX0mk
M+KLorrLgUI6n5oTnmqqb0bFEfxLUqn38UDBIAo8l36ypi0bKMH6GrXyeoqkvp1tW3tjOkg0a2P8
FZrNAxQXjNpxG+feLi/y/mHpkfx6kdmHdlLTrYfGzx2p81as6MUbHI0CIMJwtEjW3DmUIzDr8Lo6
9llmntgupLLGzMqJOrXpeEu+p5ApUgD4BvDnVoTWq5x1irjZIWnQBKvnmIwuE21YhKrniL9+GgHt
AOPtNAp8DHaZDsW2oMuJGt4d0n/+oDQud23OIeB1SWQtyHZs/Dz0mdx3y5+5X8xX3BAfLBdPg29/
WSL/nMLiJ//S36pXEtrDY9IPf2T2yoaKIEbQSJgV6PEcwYJ+yKooL737krhB1DlNviOAC45iYBiI
3uodACdMoSFh98gNqq0eF2+TwBjHynpAaVcQLj2dimrJdiQgY/svAHJauHeCl9HDeF2ImSEKNxO6
prcJIJzDWOauWdAis63YSPkT50VT//N7F+WDqD67Re/rcmmeWxhnhUeoLJw+ZFnLK7PTH5LAXDZM
nrPpYqAr5Ky1W5zR9IymQo/WTza1IfkwS4Y8V2v6WeGP7+Zq8BkC40TIec52IrzXUJgsiMu0F+Zf
Qdn9nOft73hxd6NTn5fCyjDCrg4ckqyqUL1a9C1ncJFgtKw0koPZnSDyszMWI1PA+dZrq8YA0K4J
VBx1lj/Xh+IjzexwY6Vt/iTxEp60738B7NSPsa7+MLwgL9G1jI3nx/eYY4u7IcTmZAId0a3FNBNF
UexNxAbbyIVR6rVRVbe/2rj4icn+x1wTjVwm/rVJibsXc12TQi6Q3CGdAmCEbXldzZOY4D65qdVs
LDmbHMmhiJwF9iHBOaIJGWuPD/blSURPl/1AuAXqmXmRUZ9qu7aeFfrd16mx3ks9mdCk0UTmA5Jw
ZQ9NFCzNp5lME/gVqaKuNH8bQRFTjdqSfLRkAOzYsjiT5aGCSMzadWMVPrVy1fvbLsZgFbBDLgMm
NCt8JkP/v6wv7TqQc/2x4HHsd1miKEuHctuxxjg6sU154/5nzY0BxKNGQA6vwhS3cUI8HXNJXPdT
vk+Y0FrDdBzA89O15e9BzqSEcQlxYrJTp8RtISZobm+deGgO2HbnsXyWMKpx2wOIXoIeqQCaERV+
AqmBBSSq6dIIZ+YF8evNMM7zOSHfUOdOdUBVz0tFDOElhnpTWYzYWegkeyCRuIW8pDqH8foCk/jb
AbtC904YkZgLnpuLVfX9uc3tYUM4IR76Idxin2UtLsZbYc+Mg6V/cqf0KSzQhcwBTUSiQYlk+Te1
w51UPXuPafI1s+ffknDLVLPDKNiCK1P6B6WWF6E45YqZxsdBRc66le2SpLwawtdeo0MVbrwDj3Oe
2YQHU/OvskHQ9iy8RNvMUCrb4JTV/BgM+SM3NBNKm12SamL0/sn0a3FKg4Fhcl0Gv8T0i819glG6
pxfmWyp+2C3L34nNamT1j15U6towT7AGZeNklwU/b1zw2mNGVslbyapnA+9oFcPLtwYnvxVcGns+
Ej5H8rTXcDR57mfip/6BmvTZs/d2MDFFc8JHmc1RAGx9P9EtMyW0CJVqHmbh/yu9lrwYVYptUN1T
f9zOXXnOXLPABh4+1QlnAdaUUli/cUBv+iVudgUpyhu3NbdO4P0lIqIjGnnvpFP/MtQ0ogQimVbq
EezqObfEH29mYh+M2mVW4YhdYjlqa5dtc0iT8btq/Oo+dzVLuLpA5RKYxKvDhtjpIlgA/xYjVwtP
BpMlD9Vu6m7Jr+t2ACKiPiDK0uzVP2re+kHsy1s15f1vFoA7q+t2jsF+YISyjjEze3dnsU9yhFiF
zfyjSnHVLtCwh+BGbeUdwhKIF4F9Oyu2UvrY8UPqMDuKeqBMGBI0hq33Pg+NQw7DgiKALgGSSxjV
UhzsskcLhQ5QMT7fz/lXZ+n+UrhDDzkjpfqc7GOgIQaqwXjP47NnN5AYlDE9mz7qryIlSbpaLBGh
gaRhaOShDXywNlTfG2QCzEzGr4Hp4EWMNVhmWuGdFbgcQ4a1zUWVRLkrz6HOJ0RaRE9KIQ+jCWWm
dlbBWIURpis4TJSNryNJiYZwhTg4zZLhw+vOjU0hn8blHSZ08Yol2YwhGnp5pEqv3OYTfWRQ4ZLO
fGc6TshV58xXu9jC4Dk1XRXx5Q+IKsrgXrFO5/1HIhqUvn8OxBrRPLeXSgrv7Hc8AV51dpiF65zC
jg9VXEvBaKwg0t0dvWrjkTnFXfUyxw1BlAjHmGv5rFKYvqlu4UiDKgvgejo1Lqtjlu0TF/42E920
7ebZnDdGI5uLp9qIyXLHTPrqszG/J0Cm78QE2rZ/7GnY3VT8Xnw66L51sj3X1XSZ5+7VmgGH2U6P
HJ9SexOHP5tJ/kbCNp+dLHu39aqbC5wDNBb7HDjaPtekREboyrn02/g462cGZqU3SL6OcE9KMz//
LvhruU3wEI7tPOxDtzB3aFBWR60ctpjgirvAOc5yF61ulQzlJbOrzWCawz2ca/sk25EzsTzCwQyv
qF5DpicLPqqRxWRuZJfMMS7GRChD3QvwVxqNpkkWBSCb8LiMPpEOboMbnev/dZpe8Sw5INImZ5sb
5nxh5ZBsdWnSQJb91UwMdANz2xwFRFg49nlxXzm/QKuZ9/BE+FxFr5lFnEdXy3nT1bxjbcuHkvk0
HVMhicdewkiOBlH2E0tdg6jITWWX1gUDEafdKo9YOjIKRWer8+CPKASnAjgNH4DIEGfFgbKu/5nZ
aNh2plM0j5nwybt7Qm64dyS7BMuC4IPKWZ5S9szuZL91HLX4gBobAVh/EspJf2UL3XVRIBFEc43A
EnNYHPvQnhx/v+R9/T6O088uWUZiHjAjUeFuU2KgGGumyVEq6yxL30OZBhjaKrrrOPbhpXGIDXO8
atqRhBRebEVI/djDq/6PAtNLLlDqnWQ3ClXsK0t+eiNzRGIErMjLkDH898ucTj9zBSEbr6Y+x37n
793YeyCYd655/ejnjMVzebbN9X8IW/2Khr84zZbHkJCkTcPsnwmQm/eZQIrYshXboBoN9xMEXVQB
zWYccpaLwkvmyyTTfRMk3plJh3dKxp9u4rgYWxyf7ylX0ZCgzJ1ztLuSZFWI/Hd8YmzGPMQYW8aS
L2JiGPxf8dcH1fTsjtg1nKoxUN96rNf8X9BRnD0hNemziPuamXV/h1aaPPWpzRucJOf//m4aS1Bo
Q/zi4ldFr4kommzRs615FKWEum2yE31qjZmdhx/WUYmwQi3klC7aQ5nqoCcxDTz8IttxzA0R5PIF
UHgoztZiPMiTzAJnRo9CRw0Yzj0FtX1JgLM9Yau+LLGcuJ2RIbxMLK8SImSHDP7Oq8I795jJI38Y
s+HumwKIGtFogA0P7jTZ53xg8LH+a+1o+VDIsqPW+5un+IFYsS9PmodgbxHMhKoOEWMCmcIxTJ5H
37/ESnmsclfX+tKgtAhF6bzDHStOTaBw32F0wvrkdufAavOo5lM/2S4TlCLskrs9KOyvy3hb9Dzu
DDe7h+2Yv7CxHl/MQLIqc292gpamsEG4+sytNR9aH8hyXbyz/rD9Sx0w1fXbb0JN4pOrLeelT8SX
Y2AC0aEHruM1cQlUb01dY90t/QOl04VNgbj2c5ye6mS69wsxcUbYorfNGZWktajObVZ4r3xF+jgs
xL+2+ZtrBu1z0PHmkOXEXdQxFAi8SW9dXfk4+7iDZtoIgodtaBwLjUhizywekobgXHfA2Z+8FPy3
tEujFxH2+GLEKT7Nzu8vXgyYA23bMZHtQjkBzE6VFPnzRJlmJekuyTwShOf+n0sc0g7B/t6dKZj8
uKnoHPKLq4kg82SNWiX3I0SKr+NMPLTtiwrcHUbm0v6R6rp6J+DI3qAyFueMYhMzGjG60hB2hKaN
ETlenaIpj4z4nDMpuoLX1rwM6NAicjdfRiZAZ25cY6sSynPZhQP2PM9CdB2GB181ZyKkFBv7yl3H
93d7HCSJD2h3gpWeQV2tzuhwGYbVfJuSG5rfaF26ro8x6IOrKvP4gfSjvXdDe2dkZyB48xC05/dM
9sm5LQL2VWk8XYdq4oUmXOnDyz199HAfRpP8omnAHwpGdGMrAWOXZUkp95b2xg/XcHtIFpY4GsJK
tpmd6JsYGobzgfuBTKQ62Qv7zWqmKLVS1HTYqTasr55MMOarO6zc4J8r0V3ZyQFz678Eyc4p4d81
Q06OD150I+nWDyVHoDSQy5DJ5OW/Xyx+qsiR5RPyyZALeao2iz2Gp3wIPszCqI/jZH9isMnf/aG1
GZzguu92sVO0L//90ikjP8woYEnPFvtMGk+LU7zXSh75LPAMLH971b7Q1IlNWfZ/JiK9DsRKvKaJ
RuZfjvmOrSXjbi99xURxb722Qu+KBFvIZjiwsB43EJobDLdheV7VGa7XIwPoRvJzuh7ppwHLgpVM
d3Z0/TdFDScmmtUYs2kCMclBOLlN7EFc/NlT+yH1/4j1B09DsRwzM1hf8fjMhsKleiFqQCi2EZpA
5Q6BK0bKsok0Ab+Rm0SaZfwrcamX1AtNlMvlr4StDezQIGVN4b8bHeg49ObXTjXYhRmn7ryGPW6V
c+E79Qe/7aPKl/nRG8htsUyzDKW74NxTHxJ1xK4AA35IqowtQRAcBPKfSIqa/PApXLUq062EIYkN
QFo7oqIbL1Q3D5LcbiSdEMEmu3al5vNCYvlVLOxK6yHYYNgfIl/9KNCdsORxvLxlEqwKLA1434z5
GQATuXVWF0ZGpd0dc4/hNefpMpPbQtV6RYvJ/84c34xMYW3KnOzJxVrvqfBCBcUkns8xHF77QMmL
woSbqOo7yPBraybvtyqpTwAJGKROT66wuptHMOLUOeoRsB+IjBZWlj9y7FPfvCj5SZFrbhJABh0l
xosKi/aw5MydJxVuOm1ML2PTbtGpAywDJ8qM3D7HOA8ikkjuHPPWm1rEkWEFtpuOvsSPw+eObJwL
kPJ+3xjpPq1LEGUJE/qGOU2UtjPnguPCepTjtrf3ntVSQy4motpp8na1qr+xfOEAVUa3G7K6R80f
mkQ6Vv/cGUez0hivmjn/N3isddkdpVvAyyDHfHP1OWVvHH5P4F5/ORlBLlYzEjReFvAxm2HXawA4
BQSvDXeueV0yDbNPMbrlb4y5/54nTmfmnVuH7yoqcfGfQMXimc1pamqoQNtE2MZWjP5wzg1WNpnO
1g7eP1VVBfmgN9ojyQVPVtfDAezS9At8jXMeDcSPdY97Z0I0UM7BSz6mzO6GID0p139LFz1cSwVc
nCXcU+dpcKlLYGJ4zoEEZ+/QtBpy3QJnL2kI3rsprQ6sJlykgyGTLnCTlYfky9Uwl5ZhtTCR03XQ
trhM+fjZEvp5Us6maTn9qURwNUzuDTMHR9gyhJuxrG8QdJYbg/c3+l9v02UehJB02ixakIRhys8W
MwS6axZBZpK++wtrLZPanssXqnmgMQAYDbdF6LC+scqK8gA71OK0n97M6p388Ydo3SEyVdyhCCcZ
b+5RXA11wjXm9M59Nr6aapxuldnCJnZK6lwEtkM3+99mR5OLGhmtsL8bZxKCPT+4LMMcXGqmX9Tv
DFKQLe1tBH07czmNUsuDAz3vh0GGm+ste6/m/giG7l5rxL3Q1Q8YpXfwcoKnXj+bVpAdAox6GfMX
ygYDLgfrXj9Q6XOdOhGjLXEOEJu2BUMu3yjCH2Nhdzy7NQwvTTLpnHoGLdkkdibT68xL3npXe2St
UcVpb/5JJPl2mJwJnyFiuSl356dJdd+L4UHc7fwTlgwyzoWxZ8UOYsmCCLfIaC6QQSm+ppxeHn71
EkmknLNLS7Ho3+zIUsZWdF2jtI5ybEHwld2ts7Px4Jchl2rOrLkfEFsNBQ3tPDISB+GykWKUJ4po
72Dhun0Zw+SjQukuR9hGQieHpsOVHuTTT7hrt9kH8JsPcDPJUUF45W+Dny7zMHKoDePB17HiBirn
IBi+m2CxXkC7ffaL5VxqgktSePKYwol4moUooFRI75wjT90EZt3uDPOVQJStid/0yu/dGlUao8tD
DYfBG/F++JJpJM8piKV9WuGGt8bkXzzb6rkEFDCbTQ55szgroGTAGLFNjV5wHPxwHfHKK9ny6MaY
3WL8CF8ry3htghl0ocaQpvquPVqN8UvXJSoXsw7js2/V9wZa6ZVIhD2FDeNOc06ZmVnsh4M19qV1
2cRD4p7rajzSZS6YGEN1dONyk8RofqVI/nnQbHkmHHku2U9hxb9qzD8XA74RLlEHkD06vfxvArGZ
sTnbF8hUUe/6KaqBJQrG6W/cTvt2EZ+lX+PXIAN9rkkQLbgpIUjEXqQoerA6m9M7tj6EbWr5quKa
EnyI62O42muZ3TBGSrOC682I2dA5P2IYGbfGh8Tlqe+Q9fphgiOdZHIgeXzTzot1YL13ZfQ5XkI4
FJfEEBSatnFMUpLcYk9yQ/F/08L6skARXBcU6ozNqBQMNURTxRBoYBwIQSYTR1LaW/ELWQzAi94k
PztlG9BP1d2ya+NiOi6ScEUSfYesAkeUdcTvWO+6QVxH3xlwfKbdxowd6yZwhtqN5z78PS0yDTAW
8G3NOudOwYf4aURBQwbhvP1KzG6H1sGMhJpRVNdeyEgiPho1D1CAofqeW9Qcjk8MaxzUkBReCEI0
N62DADqssDQlDYjN3nkG5fGOs8ljVODNVzYGp7xw94TsOqhmCwzGAxKspaFGsTGCMv67WGz70syQ
99ygqa94ikF5wPiqvZGhWoVnZ2XZJV3yCGvG1qD7VpZdx9THJZatA8yufVhiMtuCLMxvUElYcpHU
6AtD7v/jOtcIjvoCCdlkew/Cv0ZCaCtvJwVHXb9xB/YSSZE2//9FMQ+2l/YYWOayK3OesIlPuZu1
dYXW+jyw6GJ/HaiTPVv50V56hQoAdgA1uLHD1OVftQuYhXZt3lUBRsu4+klRMJ08mPsngRuqGntk
+212R9rB3QxcQaAUgmyH37lI9l4/MD9Cgl4pxsB2aoMFQ8TiV3pXZOUPm+3GNracgClLdazVuigE
s+eVIt7OQO1Ys6BQNmyigFNt/vHqPmSHj0CtZC4uEdRXQCP35giz0a/gUgz9t4+rBIaFnRyRxZyH
tSbybBYXMBjYyxGzuA96+a8xocOT7oSZdNVkokzsty0AMVSYzTqwr8YoW1b5E1engmxLfdeFTP7U
Gw1djWGCAldwkTVQAB2sEhGNx9dUroCv8CmMA6ZLOU4zlVO7GOjYj7LR/3KXFRUG3VexxlmgkICO
ksxQrEP/Bx9hGQXZ1F4rdzB2cqxf+Ujcs3SLJ78L2L+XDX6+Psneugyu3VAGIpJ55tO+QSVNa4fz
SD2BhngbBvOTRQHlutNsFiPtj+Bjrq0RdPf/8XRey5EbURL9IkTAFoDX9r6bnpwXBMcIvuCrAHz9
HnA39kEMjaQZzbC7UXXzZp4saroGe1m9DGrUGxMHHWW6BXwN490AOrZuvfppFJVziHN0VdqcYg7S
EqF08NKNyVGQ2Wm/aera2srBXv38aHAQRguAeKEE+joN8Vcgp1M5uJ8ZevHGkEG+TSX726qdvlRg
N/cCvZ1RlaVSNfXrPi8PMkrdUxRHn4no2p1NMwQRYfkfkFe17zpsi/1QgByf5nZF6Y6J3XzxekG6
6HkxIaIh0fuU6K2SK9L752BKGC8h03SprBNhDe4VBSAux88+hfgcCEhYxBpikhtMbtlI5CiqnycX
Lnam+/+MlKiQ7YPuxf1PYU40fzEkvhR1lO2apjpTtmidnQ4dTvUfrutX+MnmcStt/art4GUsRPWi
2hTgM+c7EcfyIHgQgSDCJy2G8GN0iTNkgG7XqKsZJXwxb2qqmrez57LYMV8HgzSUj3GAT+R01pRv
bitQKH2ND10Xfrfr5mTv2M5wIByMLXB0D1MbvKWD34C9Uey3wtx/4oMAJrLVmGzlQjhSAVdtI7vU
Vf4sRF+gEvYvY5t5GKpB3xGubOPYP7gt7NUxYZpRzgveCOo4knE/slDio8KitIM40iJWVxGgxzqs
awom2TTzzrIw2TPyKMsJNrlW6S2AGd9VX2GHfpulcX5lp7bnjVsec6xjuR7NEyJzxHCXxSzv7TXU
mfAcWUymojNpglFbUsikFHwWe1h7LlEw3rV2mJLazxoz91XlbF4IRGzLTnorUDIHr7Ro2ssBA46w
KBKuRXXg7U3w+ytrFBFbNq/lFIy5sQGA6sLgK64KsYsj81fuVG8u+4HzlPj1xmpdVPXRuQia+UpW
oGt/aOyLQwKSBTkicvYey6OTMvHJONw6pJUx6y1Ke7z4d2x/2EaKFkxRxIjPQZIcLEOihSNa8/hN
TyzYoUOpDmOj/9ee5FcVe/8qtoSE2wh15Zn/JRNGKGymz1XZwmMBFFQbNkSSnGemMUJDmR9hvEWW
cnf+EMEuGqhUJ5O+ytHYqGN4SzzkZdNGhPOMnVnllPgovp+mZoUgxPJQjd2nrBFkXTvfIsuAEc4D
iLNMXFhdcJfUw7RvzvNyoAzidWqgHJuR+G/AMFs4oAZCE3Mb0FHCmuMddXdXZEG0yY34k0QQob+K
C9aPLpz3XPeWmnMXCJHyinnnNDKidwPAdSKdDCMRezCMRP1AJa6prIJEXHeMmswFk1T/gY/8XfZp
8w5aOONUMu+mnJ6CnFgOve3NVlGhHKB2EokAYtjlzEq4RFDB+vmaeIj3tE9EVvVmFlxTcKnaU5F8
NEOR4Z6lgSrr/RD6VhASZWb10nkA5RLBS+R3Znkg9WzeA93uZSJ/d63do1HYDYcy4W+PDjucHmqF
BE5edqCHK2KwmBPOUq8RH3WUX1SDASIY03c2tt/V0JQHW0bhBh3wL5AN1FF6VKwWb4xTU2PVDYxv
pkjitWeZz4FXX8hivY+US7t2RnC0GOy9NoxXacLALnlOcMnjiSLleAA/M+Cn1vWKhBUyPiFjSO/b
eaL8UIT187JcWHfeTo24J1uGICJevGfc3NzHDdJAj6xockum3KEg0Aemlt3rrmQLt4v9czO21GI3
CVOihR9uEtapaQEaasxetlW/Gx1pgLlFSgncT3bT5iZyArHmA3/1RsmyqoTPxpEguOJuMqod0zBn
/WPF20RyNcPMbW/TKEZymAByae/P0ItPtpOPktgPjAXwJEL9akH+wco9CpKEZzUcgxFPRaerq2sk
wH5FO++gaCHULC9I4rftPkjLPcRbZmAFJb9ANpA8UlaWVaC4hShcM5GKEemP74aCsGIW1iZtoqsa
WQ9E2tj/FJdFNrD4vrfGfU1CEv8NF4EWcwFnXobPfcwqSnnl39yVvBYN7F8j0vsyNF5FhmQYqASZ
31F3EfMXaZdN1SdY/BRHl5dhQrS0BJcV+0trL2MWzYQtv16w4r2nTsQ8H4Mnoj2PnYOis/caTflH
yuN6nlWB64uBoDvAZY8PttnuKaDbJkF4mmfjPng1DnbXwPVP1yg1rL/x7W6T1tTbuqaZpm3q6epl
fDt6ztN58j/NPX53xpi+xh1uikdU4yXQgEsPNsk/qNvq4nJG7uEW/TeL8ORAQV6RsGs2gr21I1Vz
Inv+uxvUcZrwCwyDHVyH4Mbro/eSbq3cD/9kynia3OZX56Kg9b3/UmoW5k5Djwj5sPYxlHW2ZF+R
owJ72tQhq9GEyzKBQZCeBJ4iywY26HVsx4IXt8u+QAu0RGCVgsNXfVRDvDUFvIwU8S5ealYr6mg2
8dDfhWtCjcKogIIXo/0U/SbMg6fZxwE5VMADppIeoXp4ydKJAhCf2Flrc1GQQVgyZGIFr3lEWSPU
uNyHQuSG5mOSExbmkKx9QDjVECCdzaLl9GdLRPZDJCRGqtyNt0IYbAL1p/aaGm/o/D7YtrPuB+xd
RSRo+h4QuubE2aPULbiCpjgsAY6C7SE00WBxlKRLLj+LdtjU/5nZJwSXbGMSRcGZ2EyPuHrAxfFJ
4tEk5FUSnLJwvz23SY5jXT1LHdCXiTLNRqG5hhz/2wYXIvFKDGe0C648tovbQZV3t+FIheT11BsR
EqT4w5MoXJWacq9LHyXfvrK/TTqtN3QUHDEBn/0sIztshx80pVyENb4VdD6QtxAvUen+mSz3r7KX
pFpAA1MXe0ty1/hne0TLgjx/9yBCrLJpRKtQvrlK3adm0rfYaFpi6ouzW+K/schDZx2+tOYWdI65
aUrjpHrzS419eqqt5imlMBzbNSuwLkftD2PkL11TkaV3Sva/CjziJu7KUWATCQNC4DWXlR4E2aU4
5DyW1jGP02y26p2ZV3/jDqvLaOAmCXz+oF0yZSTolXlMWA8aVb1CGK1eqRSdX8iGuwwFe5Ng1WaI
sR/MGW+sqmHBEthdv7Ei/6mblmKgvupugwUdUMSYtY2Yu32diOucKG63YOFXSpbxM3Dko5kM85tX
DEdfpBxFgiNFJPUeX/R3A9RUO2lwGBaSWlXyPoylG+D4r00wXdhroxwzatXq9BqFwaPGyCHdjsvU
CJy8Iv5BvHS2aagKq3XlVcNbw9EZ/mXfk1BSIM1NafxjcbRr6uqW+f41TBZ1EAVoo2zZPzPfnipo
GneZpTQ05pF1mkFyZpX7bMi0u6oUtZ4LjHnQUss1OR8LKGErdvSCAdKgCh3BIbkZZlGtGMcfRVRi
cujc7JB5ck9icAVWoL+E7Rhc87EdeakjSJpcnBY1lj1qCElPJCTmByw7A/A4v1yhWrMkndmadCUu
ScciChb0UDCwBq39wHvNaYtIuqBfc8R+imz+CMJabTzWTuuM9bHbBeEW6A999hNOP9AivCW+0hiv
b+CZ/cqzNe+sORXHAefHNMHOLIp0y3bq0aZVel6CEyhg96DEOjzMwX9xhV6u2ARwtQXNmWFbuei0
L1ZZgrHexQewAf0/2IybkQ65EAbh1TPIrtsiAntRFCEwhJB7X0UHnVnnydZBwF3biiqe0EAhdWZA
2vX8YbAUR94lX+CLfMdGEBN4GJtbhoP55nklFW0IsRGkJol3s1NCQR0Y3wyDOYGMMrlaKCspyydZ
wFQ00pzmooys2uDUx0hq/OWWJ7aGMDhs8uE9gv+NQwTnBpf1K8ilQi/ffj1FR3PY+bxWy4Ow3vr8
Trhn2B1zIUfyDLALz35S7vyy1+BUMn3lCjpCeBu5fpLJi+HNrFM4IyTv5XwjtgxaPDb0vneC6aaW
Lxa9dFiu/Gz/88MmBXMSLluUny1Hzw1jLSvOr2xwfsWoshjGsBVhYkSvNxqyKoiVLhEKvhg0rqVa
HGvVK9zlU30N0ur/vsRNecEUoI7IfPVVKZksO48K3U27JxvhwzDtmzWSIyP57a9FG1+wWZWH0W+q
jc5slADikE+8qIFsO0hKhXOAn1lwG/jf/7kl65XBsH0ipU0qF583/douNyO4acw/eIbIXSW7LqY/
ilisLHD0UMsJ4yrQ31nJHydt6aIJw+FJjCkPR//NGpvo3nvijG2C3aO2NwbTyKrWzR/jpzVxYB08
zoZkT2DWdPgJchKWmr2LIIYCH+3M4c2rb+WX4BdFzwjosDf8UbQHxwE5yfX3kM6/3IW/GpbzsW8w
rsCpXHz9X6FZfoWYGTalzoud15AH84drk1jTTrlOuKLKGhhRlOLYlZD2lLpOZQ9LHzsC7UT8fgP8
Q1xlPrq2jJ+enCiSoGaHcdlvu5hYLGcbOY5F3J78UsPE0IdhAL+CJx8vR9N2wcmY9LvgqnD4eWfg
cuxu6s+UGOqWHNmUD/cO6MwGWoekm/o/muqqtQcBU43zwS8ggkWID61wL9M80w1lUYbhy6UJi1sf
EssIDJrgESjRYz0s7K1sDvcUXltrDV+LqzJdWKyev30xc4mDvUV7haq3CV6ANqMZEoxEeSgKWKCi
jvunFBwzbIeP2je7J0+Fz+Mwd/xh56vvYkWQYnjSfsH+Jffh3i4nkUOIM7NYZg4xMGtooaf8/79U
mL+OFTwc/IDNygugp0xteRp7tuJZC2YwZUpf5YkETxtWdzd3s3vQGDwbCkqJ5lg9zYJ+AoCgg6zN
V2oSiyMtX3iNSC4Vs3tRVlOvvLlRO2IBOChH5wDZrDv1H5TgGFdWevZK5nO9i5XVH9E16ma8VTOY
SbT1L4IxAILxl1b1P48xcPTkiVd/Wht8A3fQXLHU4E8GPBe/GcN49WW3tzvioIHfUcXjd85JLF/U
0BDgsphX+pS9ZYl3APrF3ogcNLM1rwWQPiecXpc4LJcuZ5V4KJ8YFOH8aHX1S5h8sd89Rp19sqy3
+Ay8ZpPMVpkfcza1+CYgctcEmLPgJCcj2JYi/Ivp3IVnhl6HBsyzcJTHKOjbW8/7V8OEO7guwU0F
etT0iNwSSEJcbL2XIsE3gZ+fmgCJJQ7Las4J3GkzOCSYCreTdJc4mhp2Q9qsA2iScEcNniXUqORA
LA2QRbnDRkyrb53PEA0T9+7FnU3P4eRuHKf4ozvZ8Ky1+cUm53ccdPm61srhG0nywgAwAThtfG/h
2O9y4YyrqQVS1E/5r6Qg5EC7w0tn0j8ZDZW5Txov3JZGYm3ozRpeCBitILYQtfBwcEBs68ijvBh1
LA6E5au1BLLxQuKA2Gvobo3caleW3ud9HexC1eEWESyeSmJ5QUKfI9TMGxRu71y0+GiGHjOmbky2
4VPEctX75Sd4J7KKbiKvy64UC+0d9NgV7cD0psRI4aR/8PI2f+mASE5TPGO6qT6TqRWsp1u5oY1t
qB11mgYwJaqZ2Xp0ortWQIk3ZYzs6bFDOSZt/kyqf2b1SaWl6zavaSunS7P4H3r864ki2Sgjj0O9
CgWBnvKsPCWg6mfVAeKYy2DP3o+0MRSZlESdNnZ9Mvp6aRf7FjSzHJzg23ClDY7NtDBziAyhkEDm
WY/Vu57iet/OLYZr4X7YrTU8IlzgV9fhQ6Cc/DD7dGk0jqjpE+APBQvEOPkOmPvY8H8ogggtZUgQ
lg9/OKnn0WmSfTHafwggNOPc7kaWZ2Ctw2LXxIt3kxKILdT+dhMOk0/mqHuP+J6R7O97KiBn81EY
Bp50M8EsT6PZ1ab5dU07cbf1+cSWbhDefPhn2wVchYuHEY0hrLJma9eOFkTe3J/XwzjjksDyy7Ec
2+/acA8gx6nhrIvntMbQR23YWZhvdQSDKByZX7gfsVaHGLvyTG/P1nttkYE78z+H1GC0wJZSXEKd
L585TVPYjACR1cLKKmyVv8zx+F6p/zInGO5kAi712Oqdj4dnVXWOcfL6oUdQLT98utNBFNYkHxcr
rIfuBfsBhEemKuOYCAyFbujfR58nLZNrIPuJY8J+MekH3XQ2nClD4SeUWd9urQnXX0HEfR2kXbuR
k/5NjsPZe35FUq6fpkMPTXGDTYgYHJiWo+dblxGYQc5V7pLYJWWBuv62qizcz8BW9UiDtAFyP2yv
fIbv2ncc3gtGzeTiYsNHFuvNTjOKZ89xKINT1LK8hXYHcoQVEu/Qv5nqknttBv559N/m5bE/DBrL
gV/9+3HJapae1MNSOgUT7vDzDMMF8UmslfWoDXYOjxeo33EPsnQvDcCeaYUA3ejmYSp32Z5iEagi
zu9akglpRP3HpgX7X8OOk44Uh2PXKa45UD4gDKd44/dgfJFTWJnRFjro5rcmiXdSlfs0EriwF5O6
GmaQCAbJ/NjneShqnhhmDWUy9tOroULzCDwBKikp7pIV4iG2eGACU+Kn2oXejtgxdkMrHslQ/DJd
mz+tYACoGekJJQMwzobigdklubU1bkUfwT7oQ7a71EljDt4kJJTuHqmZJFueFy2E5TrTT8nM71y3
OEgSPDybEr8Z4l4Pr8fzdqzikRTaCkEMvd8pm23oueVL6Leg8Qi5nXKjf/KKQG8cozc+VdiBpGkI
9mfMU2Qc2hPfNOKtbWbxVKYEUVgjFjKSRWYhgVyxc+1dn1whvdok1nie8F0D28tiV0gyKkOxBEDr
iaASop1loRDbWJjOIe1wQCsDXEzepitxEzdxPO/Z2pKn1gRJe/I8K3vAFZnRxMmdngC9RKDXzWTv
dJ7/QhtM73HivyiLDHA2VLcxTiis5ZG4zsoJ7UkuzKFQ86CjE4hWD9G9D5209lU3PUHDo8XMbKqj
zhcjfgp/+AZ5M39YpHxhyUgM77iHMfNcfKvJT3XFB6cwvG3u4B6VJVRBIbHUdXwDUkRVEk6Lq7QR
4xpfGhAXU0mETiDeEQ2NjcjpuCArQstTtlHOK2IFKq7H1IUwLmbhrY2Bu5o3d5ucaSlKkwlp0r0p
LlDHn7BROXCypw7CfuTzlOMC7DrmKen/1nH6ac+lQ4rWgUKSuLtMCwxLEj5WY7NjS2HGlXUEL2Rk
synpPpp603rqe7ZktutfdF1zJbC/ebrMp7Aq5XqkXmvnWfIraawAhu+vNE+9FT7MOPCXDfG0gpvV
7kEtQCZplyV+V/4gCK5ElIc981ixJXUSvzNcKF4bP951/gL8aIV1bnGnEtIxY1xqAQvn0PgNoqBG
oOUVN8JGb7NajFdmPs4x3m5r1wrZZBXWjhJdDQQC5bEdiggyO5qXKAw2cbxS8Zx3G49+8xzH+T3o
x5XhADaoOs2Y0de/CJac8OJ7xwyxc9tilFjpcHKOFY3EYUsCQlpsIWiCRW2Pe9gGflOwWWkJtxnZ
TtWjd5eF/0TGTx59Eh8HUN977fMuqnjs2Q681tbaBmCmNj7jBn6Rh0NTDnob7Qkh2Zy8Mqa7Ezu/
PEEiZJi9JyZIoGMI+JpZ7qFDk8sq0G9U2U9XUlfXW4m3/wnQDPi6zphE5/PPD2PfpNG5iYKNXLx6
JlhFGMX9pUxQHX6+FE71nw5JDmEuefUY2Hdtm18DXxRv0iZrgrX9QIKSpZo/Poo0+zZTQnJx2n3a
Gr/XRP8PWZ2xXaPEz+S8p/YpMf7afhE/fCa+lZkLvaI+CHz84Gx9NhEQiK11bs7TzoV8DVjgMgB9
RNGFRV8FMXbt4ZTj9kyzHHgZ1lpW8fFOg5K+x2itPi9tViVHJ6Bnop8iKjsGC4uv8W0ThKKipI2v
jNH/SPUGzGV0fPDpq3fjbB1rj9OdhjYihaH12WBO5hpteHs1cCJSW7Bng8I1fK7UKsXzeCb0h3Ka
snzzi09rjumglsO7vZgPLF/VJ3f5u4H4am6VyUkh4ePJIilRzR0ZTTp5rCp9o5OuuDVmfLE58Ioq
m168vMUnZOWvQFzwPBAmu/l40HZzAICDM8FYe6b4Z2MsA3wCh4LBnkspPaxhjYYB3AG4GJGyyvXv
1pwdDTe3GMrteAe/Od5JaLMllh+0aoNqOYqhVlMV2Kcq0Ok9N8hyVxFkc7goiYuYU1BFHQt7wsCA
o+XgzcaDZc+TGxfy7NAggvWhXWSAHV686DZFNF5NId9TPJ4r0UiIhqjLXYSq2ZQWdyp+P1P9PbN6
3OdN6Z0ySbZw8nmZYFZ36zYizIet2V/R4euvQh1ug8Z9NfMi2UxdDzqBnQEWuPrejM376HQMOML3
nmOgyvte1Kz69fCq3NL+HDQVK07xEY4nH4/tmdpnfzPy3owpacsD4p6ElgThGmwErPR2i8niZhAr
3eGl9xbGbMJCDGylaNz+XqXLB5i7+HfTyxdcpV+gAOQrYyK42ptRs46nBbraBG4EZVBSGbMKi+7d
rUN4Y7W0kPun52no5mvdck9zHf1LZSQgiBLa26wLMSRoCB/YD1idTR2wBZVfTRPuopck3xY6LM7D
vnwmfbOhzyeifUuZ29hQ+XnU4b5iE3LAqOOdOHAgJzb4JtFAQTRPK7e39cX0advsipSsGn4BlVXP
tOpyjcv1vOpMPp+KztiDtFgKVgUB9qLrqcDx1MFlY4JNrex3yut/Ge0yvQ+DcfqhmNVByCHHd3dX
5Y442DHbI3h3LtaTXp+rnJfQMCaH0HJPjIqa9Y4qKvJf8ckP+Z1pI931oZJHemJJCEyUde9d16LK
tOQo5aqyyrAFrXFcrhyOzdPyN5gLIEta9JHAPgTsBC466ark0hnI167pfsiwr3COKucxJg7/JZRV
mpqGgtXuYDvXsB+So59iDa8qeQ88q7iYvIVO3IuBcXvOtTN7oo/EuJjUc8Re5txdGlvDyWVqETpo
r32vsPC52H9FjtQA1+Y0+C9VLcdTgQF323N9gjrrOufBbZxNTCXdNvFCIgHSvnSeuIqYmiHTfCB3
DCXgyCGKsVHRYWXMPM/arqHbYAbKE/Tue2qVqCDjRz/NtMw6ORNhwnGV4PNbuR3f0tBbMOiO+Qft
449lBN6jtaKt2SRQRUYPqpnvv+NDgJtpzt/pEHUHbVSAF6q5vMEOg4+k7a0vEn+dBcUO64l+yTsa
7KxekQrscG5lZyZd7teV/TQ2w6mpi9sSjyEXrYfDTyG3x0t9iBK6x0yu7Ajp1tXUfrICK4R2MEMi
yhXEQmJxeBRQ0NFByOG1XyOpOIxCVnBPm5gAnoKezIN24D8NDUop+V7i5Hv2PKvBH8yblP//HvSy
2hdUA53pjhPnSb7l8K7OYea7F51XI9w76l3THjhzEwnecvxHP19+fo6gcSgjT0ZVRMw+IikwAP7R
SKTfUxTC0Sl/48jbTrPg0mzpFSTP/3Jvst4929xnfgfGAP2Jw27ak0RouUhRuSyR9y7S3GvhSD6O
hGEZ/7t153h8ovwPOFUpCK2OgT//QjaSZ7OWV5IK7nMe3wqeji/sfbw9mHCasyLaPCvMeqQX7JMk
LL4uRpwwA2sxKzLFXlj63PhAnnNMzoxi2GKKBiBrf6WKkYw+7ituJ+VnjqdrCxaUBbz0XMrPGu/c
D+IQtUWwNlPzOju5u28872Rntnf1l2pFG08ZmyxiSYAIuf72+QNPE3zcaCEom+JatCrcKLaB7Kc+
u3Dkz16rbBf4jJdFEbfrCh/GNsyQy3IJOMJ1qnQbexXOFussB2Z1F7vdKdCc+iXYq+fYsM4ewtDn
yJWQPYxJNUnolJ+RlQXcC+gDCJlktobW4kq/BAlRnC9YHXOajgoBFx73+DyH6bVXIx1DWQv6fwoO
TVzWp1ZVuOQsQ7DxD6BBGprNOaNxm8fg15cveS3uDoXix9jtD1419i9lk6AXWthYMPgfoA3AREtj
nKkBhroY1gt7suCYNU1DaDIYqDmYTezLXXWNxvkv1ykFRKk4FBlvorbHCKoGvz2YLAfkGLsHYVkP
Ki7ya7ogsJWt30evzg4//+jniz92zxR2pNswoCd8iABn/BTolEzrmPr7j1qJL90n5GXglbGhibJj
oXlczsNY7mkGOTStfSIn2z5JCaqyNQ3WiFTUZHGKm91OrtrX07Es02MmpXNjOKdcdQr+cssm9QT1
npwcKMxyX8/fHur3xX+HybIbxsI+htEIXkiHgKZlkK2FixyGWclazZzyd/qfKfRsb3WFnTEw6EjH
Ch/fdWagwluOuav76rnpXPfiCTxhSZHcE9fGSxhLoLithmGjgvoGP4UmjcZ8AfnWvVCWkuw7Ws8n
1hmXXtsSoUS/1wgqUT1ss9H/7c4q2hFzHZ9AZsut23PNCw0PuBzdtwc/TD+mGMG2tufsksJKgIGI
sGNWsI1+/tnP37mdz+M1AkmU028ef0wy+gtMFgRSEQVvbU0zVPOlOpXd2EAkr+noNpuaknNAj2Jv
p/OOshOTk4R8+mAu84fTvsZ5bJ4alW55KMPbH7GuBEhcRDrolRRBtaKgfjoJp/oTD3Be6Lz6TkLL
Ow+h2NOeBvVzNit2XQYNZMZgr82QeM24cETyYuESI7qs0nhMqX+dB5rpsP4Bdnlhlt13FE19WzW/
OoydEJbGAVfZU56Al0udaWsnVr/BCPxCf2N9yyf8r2kfPLelYKLs8+80c/V14Oft8sgwtx4FOWTX
SxsUWZRha7XlAQ42kZV/GK3mYxODxl8yo6DV/lWxH7Ce/G/o5/4tb+vpEEo4SsZA31/Ppq0SbvjS
FJliPBrBMxvzc+1mBmmpno+8FEhD3r3yPP9RlMFnlU4FSxP5YUcFfDwbcqUzYAvH77K2HUO/8sEE
35m903Q1/7bD5F40HIGesO86oZE7rbL3oLG/Uksz3Fdu90gY5/Ygi4NVmHntZYrmS2TF5hOfDYzB
qmPfXH1NgZCbSdN5YTf9rQVkeoKp1NyJkc37bDH4csO5zmCLz6GVDw9gaMcKfe7STF7/SHgpOFpi
IDHCHnd1zU7BDAW0TnuK1KalMWnDJhElPIXb2oSEZ7iEd9EtmR+mrckS4BFeJYHp7vBNQ1MAc3v/
+dLnwIyw+eW7NnQ6orBLmR3Iot3k5dgStShS2AtzSt5p+XFQKfOSWf6+HeSzKrE+u1n+wVADgDXg
rlan03o0EQyY9d4LV6MtXwSHx8W2bIZxGKHXriMnK2AflIjC0QoPoL/xNYUWcNoOkV5wXq31Hrsa
jWZcLBR6GuGM+IToGYgVXuWDnEPzFODv2XSQsVc//OEiztJ9VpvvjHHNlq1HvEVSZ9Z2i/mU2ow0
AeCh3Y8z07LDFlNQS1KyqfO14bYuJQFUNJhUA24COBnKehAo/KhI0TJb9x9x1u5DkxfX9pNdiwyF
oZMVM1tgQXERiazRW4ejev5BEKS2x5HFfhvMaBLv5jpX7KE97wk5JrkDpthI35S7sjDKdS7j+p5i
vOYyB+CmJdzqtOI2NoFaZ0i6mGHlITd7vB1EUmc6CyfhNQcCkLTIFmZy8hTzEHCmdoON09q6Udog
USHiBCVY3tknW+gCU4SolN6tkvU3bcQoJnAoyyn906Oxn8dgIAuUoQQZCX0bRkYSJZv+1hXzasIt
RVRpum+97Du3G+9gaSzhRe6aB5/u9RQ+40rWWfecOLQ6NGk03HSTHVI7H3mvLc4I2/yqbFduUwUY
DddadoGxiGOnfTXcOLmPM6xJJqSFJ8A+KZxJ7wymR0NPufYCeSi7Lj6MY/+bCwdzfINkMxFwvYUe
CWsVPDdD7l8J2ql1MmdIJ0H5py8gkio4SVsnz6kUsacjEobeWLwjCXw9Coho26iy0y0BKaOgVU9J
vsFcY1G5o3tSjDdmr8/MmLp9nN68YMFS2iwZ6D5TcEG87r9SzYSb6epYNazKSqtbO5ZLoNp1IzZk
48gFgCAXG7b6BXBTp3zEp4aIdqbIzrJsuHquH547mswsLjGcNuLsFgllp7RmPkrin5TSy0+B1eJZ
GEicvcIQUAj31TKcfmtDclm15YLYFLr8CFB8uMM4/f6HW+Zg7lvlaUOxz/JvF8pzaEw8Iyus1vR6
0ZpaWadYl/me5TyJqd6rHnNmncu0yt8wh80vs/G36Hwq7JYvEN4AsfvNIwBs+qPUEPC/Ku4fj58f
USH7LzONhrI3POGKR+2Fej5sR1pbJ0TA7I2wEvTiqigPJpUNbz0YRbaHY7rLvB7uuSnfx5ywMVcU
myEaXlxmsluRKPorwmrlmV/SQsdEI2JnYV993f2ui6F4q1hXPsyQIXWS5ZsK2Kp10cBWX/NAUj4q
eZgZLy4/ZLvbvbjOMSyFve06Q6wpWW/eaIjd4Capnyt7PjHgWo+2bXHZzOkjh9H61hnqu3E09pGu
r99GafAKYdk2KMU8p6ZPhjh7OAVVvf6g4mOg3IkUEs10FiSaj45Stj3tjZhKUuF9LEnPVaeK/vrz
b0HKSoOnD29mnGxxZF3HBL9rhufjQ6dsfMPRz/fSomYMYH1JC1W/y1trourdY7lj8TDkA/HNLUE/
MW48xAxAsA3n8EVpDce0SJxnJZI/VWH88eLCePEMtot9xC/fTOMvnyNHqf4fh9r8MMYff5Qbv7uT
DfS+PiUst5/nQstt08w77kLxY5xTZ2UOjbefqrTfd6a8G07j/M14ulgooOe2NcmU7cw0tP81I8+8
RjxlfFO/tVu8BWEgX9pO/tYRtB1UQmlN2TfI6i1QA/gsdmVfNdt/whX4edQfK6/ZJmZPc99532zZ
n+QEhaZErvwfos5juXFk26JfhIhMuASmJEErSpQ3E4RU1QVvE/7r34Le4A5aUfdGt1pNAZnH7L32
BGs44Md+qMuw/vGZJyC1z9SHXvMSUSitL0tYXnTG2BXPf3Rbt+cWeizLg7vkZ8YRDKP5PlHpMGmY
5XO4LmPMduIYwIp8BeVaBQof1duYD38oI7k5WJSQ7MLGxWOEpyNukwU8kvCl+lu3yY+UqfyohFGz
YbIW/GORw7HPs+VnSXFTOR0P4fb9lSO6P4LbMc6Y5pZzP9QO+ulivhQwIZuodvc6dDyWBzWZEJVO
n/O8Q5aRXVxa6de0vmvzvqI3j+qfLMvuDCbB1BjEVaY1jXlUtMeJpf8fIwK/bHVQVGsMPCx65mzf
jHwCKYHawL+m5qZxXcLX6V5yhnLPyzTcWxlyo4oMBFZrQTvCO8hQst6HjSoOtpdpLqhmQhYaghFY
Fnr6GOaPa6KsHe2uP9jJwv6LAlsp2p+8JTCLuKj+wabDtZAr+H12y1x/Prp5/2gpOL2LhiDcRYP6
8if7YiJjiDaIVLexVcQoBQxxN9V2sqObveCQC0+jKtCShAzd0rKHLZQjdYmlT/Vthnd40reirLq/
SFt2fT48xItcnSagDKzCeHMIftnEjwu0oKyh1aUQ967s/vo7lc/hTlHjf6a5E8R6UX+mdSDbeUb1
VM3oPHKGhhuBw/LgNYt6Mfr0G+qN9aczs6cUAclbOloLb6vrn/KOIQl/0Q8XjoNCKFn+MOCBk+CW
8KnBXxpm9w1wouKJ1M2Ln1TX2SW912wg5i4y3VG3HrMx9dgcsh/PFi4yp58JvF2e7HqeT3pdsYQ+
VBmGg9V73gKeUvW2pdq7YrLiMOfDvkRh6lwhWmH/N17MwkedIYfxOALRZ8vM89IjGLFH8YfDxz6M
SULKS14a+wzx9Slj4/pkjjSEkL/1nza7kQd3lNrxXnyt3Z0wvH+SpQ9TJNwJWYlUGX7e1h4zlJuI
rK+200FoTB4WIiJuwiuNs8liF5kbH7Jxgsq3bZHv/6kdHGKqenLseHiFfRcfYzaEh7Ed1WvbVsQm
bqI67Y4NxNMTxJgdWKP1cnbvEsVFNpXiEaN1eAAOLG5GkTjbHjzbg1GWf3U0UFBbvMepjchGvE+a
+Sjc2OhgfGaqME+Ipxn4QZa4ELJe491I6qNbJlsCGvxTbPs7RCoTA7NqB2n2lkG0BcskA8aNP2HV
uTxr8ZuOLOtELVFcmjgGRSWXg80TFvQxZPTRiY2gjxJoB3Xin+3WYVUn3pOk7PbQ/qgdoTfx4FwW
6RtcEOLJ1BaxEEswoHU71gtUmnGQqzhoDAmTK/S5GXviVjz1FrrtPlvX/Ea4Evglg1uvTCmJ7bM7
rt8a/AoITAvzuu3PkCayItAF8VLgBwogMoyJkfs1Z9eublzXO0B3zrGI1BNlWLdzhngK/Cpr6DM0
sl0/1meVrwVruXxbNXGQQEo1Zub1hK/Vc8iRXUCAQUDunJq56i56/fL7p95IVm91sQWz8Eh8xIJi
EZBtNZo9tH53Of/+3L9/+t+X3/+vk/QljcRhWPZfeSNow+aBzo/MWL80073kOK3TJr3MrnoRqW3v
5q6ojobpv7UFOikGgQBemT4bOVtqQni2/mgT++miYrA0hYVn0Zd7mBzEFIlr7UeMzYFvw+dF6Vl3
413s2l+lIjPd1VwsDijOYwJKH2dLxtqMYc/iZs5dVC7i1FvZJ8LRo1VPj+ngQytWozhiKi6ZNgHo
Y9tWcBswoBrv6jU8+X9fXJ2/QvZwmgFnhNf0t9YpQZ+6GRhKAlayST5MPBwVD4Zn19mZRCZnN3r0
KVHqTJdRWBRx3i1mZ741SqARdexNDKnkXkxVtUNClSNi/CRYF/2O0qQIliDGkItcddNZ1DW0MjIb
HxugwJVVP0COHAOnr5I9sAA8RQ2UMWfy3Q0v8gtKU1hh+HHRkx4U+uGt4k7OPAG5sH3RtaqobcW1
6YYBfMSMxVJM51nyocEVYqzl2GWx6eLkzh/i4VSGwr+iOcR0XMh3L9XXqI/ah7DjS83ce4uSZtkn
jDIPQuHzcNzBPvg2wRoz2hcK2DkNDLlmaXRjeijblEfd2KVmhLjHHMlTweDe4f+F27QtOIG4XHEg
V89RGA6P0Wj8THmKYc7vx13aWXxe6mHMMPblRMEm6OepWGAf4NUISPOwVuHINpe58RLb4p9TCHNt
MawtE2lyZ0HI/iYiwb8/lpVtH/okfBnRXEGn9RCak1bddIQkId2Jo+kuZSrXiYI4PdHAeDGUPkNn
tvCYx0QoG8lU3w3ZAk51xfZVZlZRzTKvTfLq76jR9owOkd1+PrFBjMJDRMLGr4Ek9BcqVAchjIod
c4NYGGZKhXLJtnVgLavCNwSO0dNYZk4JV2qesx0XPJMjFaqd8Fje4H3jJ+teyXU0D+C2yVqDgBlV
3ho67OE6R3RK8jjKJ+RHJJISSgg0sVNIXxhWkc4WQsqdRoVMoWz6rWevRozSfPflxN1i+TeB5ZZ8
bC2ApfY4zMEJc04pfW353W7aIVj82r53au9QWf7ygDkeRa/nA0kvs8+BFSgbLPwXBLgyVS6Q5pQr
qpqZwNFbVUhObn3kK2VyalhXdZr5HvoEKO5qPw7RW8jkC1m7bVIFtifXbvwrUukHr6rTw/Jc2qFA
Rg9XlhnP1nHwsVuo2PZmNrwsikS5jaZWwP72WbikSJUzVl8VoWGG9O/m4cdoE64pjOgLhViNe6HK
nsOr7zjVs8R8fd8V7Vng5dumKAW51o9oT0SQxWZ1clmRmI61Mi46clVzNgFF659F9h8xcIDVHHhQ
FhCyScNg7Wiz6k5cQjf9L7TYHDAi22Iuh8BJkGxvkXCCgslgDebf/64hU1aodWLbbL9N5wGavmDI
K45tyi8BSBWFFF+sGZ4jTrIi6O1xOoyLRiobN0c9F5gAdb/PMjEDdDI2fnemGnPeF5F+0eDhW0/W
17NBUWO7z7BaWciK9KngR4OaaLrN/AfE47XMysfZAeqNGX4Ez64+Y2utKVvEbwy8ki1AiW0DPvGS
MTkhiG8mSCEdL8q2l2vq0X54Sf5fB87PdvUnivkMGmb7kYNtRydL1mYL/6MyvAOjxfGokP/XJCuf
o2W4Wjodd1XkvTI1ta/mhLhncDxADtjC9paCGlYCcwogUpO5IT6tvjIeLZPdUJ8vbHoTEOfKh6hv
3vnFZAZAcuDe6HS+60r7r5BQSpy+WEVssPdQnBKA24cPRLlPJ7LoniMOqL07omSmfk23YYdWzIrC
Yd97K3TWT8pzahvH2gDiz5oXGHST1fBp4pS5TGZukYLWF5pFFKplbdzFZLRndXUaRnZ2nZF2ONHE
FKCNAP45OTc3LLGxmLSQofUYGWy3jAY5eZWkRDclTAKzwmamYvf/KMbSn2g1ek+Omz65Uemeh8hc
LQZF0FZp/aE+pS6Ln9FCH26hwQJfYNwEuSkxBtdLmYhqb+JkhnFPFONC8xgvU3pAcrCgO0R/7Mui
2Rd9bZ+4ugON+SuwmHjc2aHxkUe15F3ywamjSk/iQb32sdEEonORME7wJnKjnZ55rjKKizp5JTnv
RJVxnW0omsL3kIfP4m+ObhyPPZHqTdHfqoGuhX8gE0l2zKG9bGwZfno2lsqORQq6BeMQgXcAdHDM
EFyVXUJChxOz+nWYckXjp4lo/eBi5l2qykUA1wdZNC+PpvbPBpmCYKrmBNuzrc70czrop/oZcWG8
U2sl3kn9ytN5Uo0pX7qpYwAm66tdj/KHV7jv8viH8EJv1y7QQCOo/BvVrbxhr5j3bo62oITSM4QX
oUm8SXoeqml691qm21qzrkqJG9rDpzSDqZObpnadnYgB5djE04FVTEI4m/PNhrW476ncgPkszlMH
YUcvY7prVc8a0mDl7NdjoBxErVP/qMaFXZqnsayPOSnPRU90Cbncxljqs2f0UAkInzvIpN+O6CLe
NTLjAOOxxhrdv9KbYVj2UjbvwJiIgbKREXjyyaXXPDoUIB1U7M6BU4jQm7xR1Ngdg67OXSNth0BK
r9tNbGy2ZZRgBywW81pL3hsywCTWgcE72b6bnFVkzHBwRv22eOy0EyKt597DYdDDTqmr6FSQYbEJ
SxfgxTg9QeVAlz+0tzSzPKSFLU1ep+1DF6t/RTh8gjJ/BGFHpO4A8agSL2CgELp3aGxVw42wTKwF
ZLN31ZLdlfWP7aJblhKetdHoO5GwqYmM6bFj1XweBokUzs9vsYoYbvoDSN4ofZsS+ZSSO9TYNDGV
Q/vtWC7KDjVROuEz54nd8Fw0F/LP8d9U0L/zPq2+SwSpdLNdQ0FBC3nylq7ZTygsjq7BBAlhEdE5
uOu5qf3hqKdxOYwovIn7E8eiWuy9SU7alpRy3C+puPkz9WbDCocBPmB7Hy0+fitQci9LtNRfPYOb
MSEzZppPc8eFDTsFYCcq490i8bE4uX32EvHjERKbN5jmCoO8El5OZDPaCxphfFtMK1H9f+UFCEhn
nXt7nMFORCAtgoJ5y2e+tbjbD7GU/ao6JoFrAdJBisambIdhzwYM3uyqrA+Le02BRFDdqsSusWLN
2r2UBZWL7xpRUPQN7xm6Smx76PEibZGeljbW/Qz9uhtJAGHSs+xnS30JREj7UZNOEnvjIZzLvTez
4kc7c67xVx9cRifN4lj3uHSt+8FrxSGDjZsv8kVBYGSo+VAXC7O7zP6oU/TQnVDzM5axTcrPZ2T1
vpkxwqK6D60R/487LXf8y8G0dohZm2X8MF0gj1GX/dEYgrmKM9avBF9UBXB2CCiI+BKLjmT5Rl9A
+wjpp78IYwz3ZVfKDUBpoiuV+gOw1bW78K1BQkx6tYXTBo6002VZYCS4orjN1XGi800ccsnnbrx2
KEUPjWAAnarp3Q05Gmh3acImqzwomf7zDfczSgf12EX9uI1r0964lg2LQZrJRSukBp3PqkEXf8iV
e0H+iMPEt+gaq/BGyAmubgBoHjud1XHwFiHQpWwZiyPbdliplDL7ur2WQkbwfgRQDUW+XWytpWTY
vkAiSIDlE+RSxhWbRbP5iFiWBpDaeGINHGGTxM7eVm59P2AF29iVAQRDte/lYsWoZYdX5szplXZg
evTVKwMdwMKmZV47ImHhLZu8sTldEhS7HYOoh04XBUlL7ilV5MPRwJZbc/qqkXzeCse+0eJAcIJS
hWkbi6Dt19c8Ww3TWtdBKvndpRlpxwGQTA90PeE6mR6/EHtaG9am/saxqKR75G67J/IZ/hFByJ59
cAIrZSeBGCNkgIdaPIojTh8HIAtrsEPuwi6IEGENIdMEiR/st9iUU1ufzZzifi7hIcwwt0B0sEkf
GNpdTVR7u2SuvR/rX6qdx1gDyUYEPFM9EdZFSTIKs7n2S0dASs3SVE0Y+V0H/BBioie8LxAzE8/b
DfnyNybFnkUAsAWYRPhCHG9G7NG8gG+GoWA58VfNpjlk07RdtMUove3/onz6NJwyxIZ9JqreeZiB
KAEEmvezKf+rQxEeIJSj0mMZg6Veory582ykEXsba9AlHYY335wpWZ0ZURNUQbdyCdASqntQ3tg9
hOoTIQpzURBI9Vj/I0geK66RkyEF8KfIkl2DUF4Nxg3A/3NPEcZvCaqupIqa4yK5uO3j0qYGywVk
HDRuolDEySLiFmjOt6NpV8dk6M6Fl81XIqN4KqMY76vjYCn8CxF8prXJFPrLTiAHr1eGxAR7DjgJ
MjEi5F3MpCGkEnf5atCUEyyGaoGgxSzpl2PV+6gSW/Mxz9I3K12r0oRljeDvqa3UC6Y2xkpvaJCM
3M9b1l2kgMkFUZeJapy5SsLAHDbKX6s1aT761UU4pcmlOgLzqQK6JbWx+A3vxwgKxW98Jk2cOiMN
+K6AGhzw3CBKgZTuYBC3q/xJRE6HLkIsR2SqcaCU8w+1c7tzbedPxSp9k3fTZxgWNUZmavXJxOib
uQwbQ/lUAbo9YQyhgFkSgZqatbi7RJhsm2w5tk4By2wxAoR4iDH8JUAggYhnLUHBJO8X8R5i9t8s
JYzFfqZ7Bw33x0NZSyWd0wiWWBMp90kI5ZVuiDTQvfk0ZLh/mARH5wU1pugdHH/2/FRHiLCMevD3
RTx+RzI+LHEe7X0vRDNNel+Z4n0lWfaC15VLSvqAKnvIXOUEqT3T7s3FwTegoN4Qr+GcGAp74CA8
uY/KyGUoDgxfWKN56HVykZ3SF3NCOWz3dxpP2Jws+WlMXYDQ1bU28v9GVjqYUSTyQt6fGE1VltZX
mTI7anpzDoxSvFG7QvREkhjgC8FWEZe7zIJ2nIP5PveFi2VO/oHy0uxhayIp08C/p3DADlKRfee/
4mhniINZatcsdnKQgnYVyxUGEyhWTr5PpLKDL9MA4EGeAwnwkRHYZZidTc7bXZ9CnJkn9ZX663i8
mq5jRe9BatenbVY/jt9X+7RrAS2O2QVr9cbm/GBvz4+DQY+hD1g5RvGYANOsPhrT+FINExC3GUVD
AuX4kNXTwvbgkMJrO/kASnYOAjasziXGDpJ8A3x8hJJWd67Vx+huiKNETLgacbMgnElPVAvSxzAn
0w5HoUUeypauA8vMAlJ+WnD4m8YybV0BT8CVpGgi4EU3FS5MdclHc5ymvYap+TorHRDkRv6y9Nxj
42X/oItVkGZBW3Rteiqn5uJj2DxlYxnd/X6RWv4IwvH2xvgOTwNoC2CVLlwoplsC8CxPyKDz3pBV
cKdNRbYTUtwSrZID71wqcwxUITlzWbG8JYBpn9o5P+Xx8uwk/Peh2mXNIIkEpjJPtlBmN1XSGLfK
ry5OSQasgQqlWoVgj0v+SaTrv5G7i9P/lYd6xj7pb9oG+2xodD8Z0p6LNiv7tij3R5fktreEwdbZ
5yyjfbxCglcBcs51cxiG4atYq7401chMXeNJpjNcYHcCv4DcFGLOhMKBxWrlemoHJGMLZi2+jCXf
MscWEhBZxm57E5vpzMR72plh5m1tU6ltT0BWtP5OZ0HGI1upL8dE3TWjEtAkrcG3fCO5x9zmmfmR
NYqNeWCa8izC+9SzfaLLTwljqDrXTAjS5Slm9LmVoviXJ/G/uV3RlznypbaRV1uHd+a0ON+DTg61
cU4Wb6SQ4PTH1AQY0VeE55EQ7pP5pDG0oFaPfbTrAmdQDWKWoeDIjrq41sUMd/AVv7F6cZPoQWC3
SEc0hlZV8RhLxBqd6AJFNsxBJ7j3Qb8tl5yEI6GjU9Na6cFEQFtPpsFiKYpIW8QLP1v4fqfrlDhQ
8mjyD4aeDmRPV1cv6bKNV0H4GWmuAbZL9rxjdSjniRonSoLGlquqGRpuKIjgcaAjKmYSWRluoCmR
MyFIPiFDgCnEwKVQ1gUJ8lXLKqF+ihg1g+coq1OEfUsJme8z22YGPCgU8WlenMqazOpimtcUoDjm
vJfnKRQWVpPMYioEPqqPkOQobplJoM6bLdfZsy+Y9jzPD6VXfzhMnm/9OIJl7YiPbSxD7KK2f5ny
Cd1C6qMWlVC+etNgULAwa2phbp8QfrkPRkJ6kINKKG0tMJs5waxZkV6SDhxvY9d3loD1vORUHgy/
2HuuGd5AEo819fCFiIlit/I2WPhPI6nR4UeeO/IEr0KCmSHKMH/JR+qEcKqusJ17ElXQyILfTQ5j
3WMn1PLQjKX1pLz2OA7FCb72EqSEYjDn20CryTcDpBv82OVpKuf7Spef0v5GHQ4kdGJIvOjkPopJ
VyKO6KkrXV4sgrOSRbPeqnqKZNvf2IUFQNKYvmMcGRWG4AtSos+8FwE1EXziyWjvKOF35uJgqB2S
N0v7/7AMmxTN2QcyL2/L5NEPqo7ARJFE56mn1x7wjNeuxP450/1YxHZayTDu4NvzLYuMWJisZsGq
TWcPEuh7yCzjmuociRWaIscybxTUmMTt9up1zVFAz9mJaER0PQ1vLkvKTZsBM+GT9XCOXAhLE2fG
A9GOUAHKGugAxWphynqXtGvYB0FRKwMatfTx4oNFlYOpDjIKL6HDPVDBqtwRdXXURUryRxXyqZCY
jWcLQoxLQwxKy4wpsXWNRo9d4z4SCrvF4ndXL/WxwrfZfV/8JUsjg/KlJRVyXl2bmdU1pZDpURFr
FIs+PzfqF/cis5CFqBchNXLkNTSG/7JksA4IV9xrL2q03jDfYTSTftwGftsSlEAc5j7ynA9fhxej
fXTCfr5LzORYIv25c8+WLdUeJychK7rzmCfJ4Rkm/kl0vEdV6ckXXCnJNqwsQF3rLZJ5De8LSSkj
dDfYCCLeD/pscAnesTVdbQd4KE0Q6h7HKKZzyEqQI4Z90Tj/wV6F/9rV42Hi6No0UygPWD+ueY+9
sFQmXHmLSfPQfa4yk/upYvU7VIro+fFOZ3xfJzpStVsIJnVUwJCZdkMLyiXkZFUx8I64+YgZSW4l
UOWBqeimbCjRs/kZAbc6xDiBt0Msh3sOswA0Tv+oV5xcjHXgYMwZSn81vyiEYPRIblB46V8Ha17g
gktB2+UG7s3A1P84Gyw+YyQSiz99Jd7objFxYujQH35OKoa2nYl31FoTSO5T9PEbjfkl5CbY9oN+
ky3XNIyGfUFi45movcAvUppEONh8U+zWBcM5XsIXG2ojp0mnH5gW3jdmC1vTViTEYs8Rw0VlClOg
OX9YZv0sF/edEMfkSMalAWqdxlxhFSXYmZAXHzGRHPJTV/t6Iw2INJxYxIwuFM6ZQD/cDXI/qVMS
lgswEBScIPGYldujOtVcirNClsyQOXxgqclYRY4mfEaT3BGRXwjpGHZl6/IhcFA9UNvHAX4N1vHo
B8/TUMfHIa7OaDUsmFs5K9KaRc6e6Qgj8CabHqvZP7HsLXc6G4m9x+ajBK+um+IzaAsbxnlUn7z1
f6kqkcdxTB8SyVq3ovYxQ0z4g8+caDFA7U2aTLTsw+f2YFbHW186bCD8QrUwcEod2IQvjUa4ryu0
fOb4X1Zb3tnjeGnxNbGgjpgdTC4TshJgK35ifMDSvQsd/IHJJM0VZQ2r1/prYynb2+7sBAm+DBj2
WXVOjHZGZwImKo7MfVF3yDZ+10orfbxZCxYPMc3Vle4pF8TsCQe5jN0raxOiGdugnUBSOqIthBXN
jAQyQ8GTTPBD5Qd1On8Z/O4ZjCmFWTx86vzoMzXJfhbSxnJL13jsxg5i00A6URnlDxbNHOaYnPKC
qTDntPm9DPjowvKPZiLEoiJczoWS43n6+IV2o+rz99K/ckxdl7p/HiZounbrPjiaFxB5XHhAN4V4
02jdFyBdA/0Fr2eduy8mm2KPQHeSVvJ3QoK6ABQwbGabfMK0bJ7JbnUemLxh5yOnmF0iHSZXVM2M
t0uCXwAkIn/AlRkQMNYx/cnFyOaTJH1BE4L+2a4DqJ9WT20+pyy/bWkRUMnc4mSpZji3YbdiWR/J
QXW3g2LbwXTvandOekZit/cMVkslnpZdIj0msUn3mI5rXEU+v1SFj6BDyvKO/RPjlNEkpWNaB/fy
nSHlAmPgRODjR01IjNeT7thz/yAy0S9Nh54ZUYQVdUh5POZFoZ8Q102UVmUs7IUhW6SA8s2UhkkA
lTHSZjp5mqERqFtrlybZKzxjG/lMThAim19mODGGtETjQPBaFwq7dunKKE+F8F4wClNsTkilUS7S
BKT+pQ+L5RA5vGa/X5jM3i+hQi1Fuxg55I93hT2eTH0hh0JXaILioYnwabLuTqk69rzGfxZfXYjq
8aGLiYPGTDv0iLCXNVfC2DdRYlymuoYlPnC+954R3yXhyHMFAhKLBa6IlHVAGF16/MWbkSDFSvu3
9a+yiP9bRWV6iOYrdvTPWmX2PXuLQ1YxaslVbu1ImUJ0DUfuIMcU66q3pgnbbX92e9Gfm6QwjiTV
k3mQ9ZdGq+7irH8SRsyRPS39gXU2rxGXP8LVe29RxsXpbaTX1C9e9l2rcudYorqIOKZLItHJsrq3
RqCEmwZybXLfvJtFcljG6ZFT7mdmFk191SfPFQuasmoPpE0xiYrBuk5szrZAFDQMf4AEixMztC/F
DfxkeW3JEjS1yZEDKpCPDpmUQWMUQjxGTuEwj8WzfGjt9tG2Vkdx9MgUPoYQAVhbEsGxkU6E6akl
LHMArbVDcoQhSlk4qSMG715WndQcsX+BXBEXsQkGi2ZcL9VSrxxF/f/N+WL2txgLwEEtvTh2ii10
ER7yGPvzgEnrtDTdiaVD+jBJ8aLw3l+QkOptVjClZG2AbiL7mzQxKLeUNdFkanFfOvmzqZY/RIjJ
wEjj5vz7hfQR7GpeN+KzSOJA2vQw9qgxapAhsTUzTOvNxCirJkK4V/2FcAMTAqeCSOAPTGPc+ti6
gl2LA+O0gt5lufDAZqZ73Gj1HSjrZS9K/6ddUAgRXNYEMoZt7xuCOhuQ9d6kETgUtbsJi947+Wk9
XAo53ZqC2UVYDeWZ+7KEHs6f0rhqjwNZPL+5Xl7DJN8xsWiOsRFfmk7urc6Oj4uBmMc2ohuYz2Hn
N/LN6JRxBz18DnK3J7ityG4RURi7Vnor+qVbtqHWw17RPbG6YKDTZgZ177/GsZoj+cQharTxOSrp
6krX9bdI5IpDKzVVAqOb3ZikV9Go8uT20YPZDURPZKn8icJkPgFYP+v125SkpNIEl7s2DUOq2Lp9
WIjZeRiusAdCIpWmryhxqnPdM5+CnwWho0HjC5IgFhXR1o7xrAtveEA6Q5uVDy9ccgjd02Z8ytg1
wnBdGEjW33Ei22vfZFAHCPfd1A2IAy56fie1fi7s71bmxR4zDeSE2PpphUdJHWtMtIp5XIUkDiZM
9d5l0Qu0VrbVPWm0mc1qy7T0l206HJotjZxhlf+FmiyCEbj+xuhwpeemi+dsGBEwrlPlJB7vZ9s9
un47HNuSF6bArEDebIRYhxzFqzMgVSWzYQZ7useRk149u4K1TNTJXs7xt9ESd5yufme3nhE+gNf4
ZSs5K2AJd+Fwykg3TBeCBQakFgymmrOT/VS5Yq5dDrCuR0NvGRJAzuq7x7myqLt74nQShpnAE57T
mU+XkQ0Mg3KOHiNBUAJb1gELw72oUV0NVnmv/L/rImTb29qBrI1Y4neI/Tu/Tkmj2Oa1tKHvRdXl
l9Ccd4B+agy/Np4swq66ea+L4Z2tU3cFOU7HbxAfH03xPpShi++kiB9+LV+NjQS9S4AFFAXK99Cu
X/uQf3FNZFE05vM2tdEeoCSJNmOBWcUrKojrHWYar1EvUZ29kktgnbQh4wcWev62FL3A70T3xhqW
JF+Gx5CE7PxSiWjZjm04cmYPR4zFjHZ9ltrIP8nqigj56Bk5qIVsbjsnIrU4jJ57WmTjPmu4Jhsz
guxbz/ZV+DXr8UY9uLnomad3rMct9jOTOz7ktT2d+n76l4FfThW1hmNb49Gc2OQ7+HfwJmJVtE4h
SrcAYinSR6Y2zWBvFzCx16T7RzpgcebHOGJ5HM+ssT7mYZ0Bx9+kcteKlrtsx58xottRXofCIWl4
c2jOtr5nJuBCZiylWM4Cd7Tx9hKUSpKpy/xmaS9os2CCJPF73722JpKcxGPOkzpjxbKVdeYCbIUZ
nkue1YWNzM0qzHkjUraG8NxMxJHArq2Ws5uFKkAtCj4u3TRsnjtCP+Hea5Z+dNUYR4iQXtu4vOwV
m71hZ6GoIw2Afhn/FNjkEUEhNtIxEKX9sjSxd/EUCq7MCa8Rn/bGNBd8UEX/mmAs3dSJwwaTAbNt
z+JTxmoPL6zvev1lkkANcSyuDkKWRy9hhuryDXZNebPXoLViJP/ZiXsUHfNwcrT5jalY3gxUbAV1
0xFyOFyQqX9Ab58WznQ/eXdAdcpN26ogVDYpO8q6Z1+0603pfYi0+PR6hGThaPlHP0KMuPjAHuz5
5grHOtTA2imSLIbqmGuPuRF/L5F2yeylb87I6QYLouFXTOYudyGaTH4ZxBGQKB7A6RL60a5x9Dq3
TY51IlZma9jcQ4PAQGcxtaw4Hq/aJ27AC/Obpgg6xkP/jI6fK1NFwGZNFuFV78BR8LIoaKE33odU
Q6dhqr693AN6RkbfPpn/TONgHMeIjAbGTtiPsxGeo/inoR3H/Zrit5ylxwmMbJhWVC0Gkaf9oR04
po26/FQstQ/ayR9rQ1mIHcA3205LRCEy102I8ocI2hRoMmouHiqMnq4+OEnsnHhBrE0zgIqS9tNi
ucvTCDYboHRu8ARZOStBs3uwFkgR7GXkGg3sXMVknbLZ/4H2XhwN9gyGI99Zs9rgA9GQV5gSDSsy
X1tVPC4Dfj67Qkhjs5S6pNWn2znOy9RLLG9hBtt1JTYQSuKzxB5TRHOGWX4NrH+cPM13sRLq6uGt
hyNqMmUfCdGtnIPrAb+JoRBLtgXp+t8hpmw7NiYqtxYNUcQ+iyEaKxUXTlPQZub3TO91tHByj1i0
Dz1uum3d4N6Dl46UU9r4DsDHPRINxRox7cMdb6S794h5oq5D6rhhPzlwdCe3bHbjM6zYCmdC0Fm4
UlFu8PIlRP7h1Gd3U19MZ1Qr//Q+EiTuZsAxAm/WYtNo8ynH5z2rShyzomYbONTPibtmxxRwgbzl
MYn4sPDDtlfTLc51sQWgEF2BZsgdunx0KRj/pkzujJjfpg3Lf9O4IeE0ILRn20hRyqP48iZcImwp
kzzfmp3K4Y/m86l5A1NWfSXM8toZuN0SL2sKWg6JohH/R9R5LEeOZEv0i2AW0MA2tWZmUhY3sCKL
DQ1EQAe+fk7yLd5iaNU9NlNkEiKuX/fj405ObbR09Ry8YCuVHO2IugHipF9SzW8DCk6HXDykY830
2HKWxYMHFFu/Z762tzarLAJOabYOPR9vOf3YBs9yaEzq71yTxstbhwj5nB0j6FMkZgmmUNy67kOT
Vx8hgEUEfuRhSrhUojrZSVDvMYD9MSxqlxCY/5FUxsLjO97S1k50GalaF1SbLls62XaeaVi3sdQO
swg8MyWTLfsoqtCd1D4/Et3CawEE+UQVKEVgOLLiv3VPCkYL8xpV9nzqPJI/lopOhf5yBXdLUOBd
zg3clhSFIyX0Ho8hW4q1l+TEYkyXEkyz5hCSezMdK/kF/KxJLbPwT9TeuLeoI6xVlu7nNOAIyEcw
8UOBJpBQ7rJyOMIYfVq/6C6m9ErG/AHzRDfSAyqBPmHEuiPe8p53+mFpEfwJMFkm+Gjx4ChzLUiA
3XoDF1oVvuvBqncxGFqrKcFR5cGfFC/qwmxj42mAj3yM+U36COircnDYfw9LJjeCiLW0N0NArL2v
IsYUhxUMTqUbCYmLoA9u1aqSDsMQGyacOXEyOdoUceGyCdGAuUKbrZUhV1aaoIz35JhTyluy/lkr
eehkaq4axuu1KiJSTUbwBS2ljZ8pxaFAK9JHKtt+eFf5q7xmgmw0375sy10Wl/SDBZTKT3LaBRS1
1DL/ySaHt427QiyMWMfPIKvXXKx67YuYyyC17DVejWZhpSXZGq6TVEKxEdqqN2x4t0bqBCeO03zr
ESVdeAPOPJzZn/1jcX5K2tXsxqAeldVi6vYpDWVolO6rVaQsAJPgvavNZ6t3+qWQJIjGtN7Clty4
oFvYKsA8ClWH2JnQG5d7V2Z1jlAdeQIVP8uieikmsNouAgUr2te87eA/0J+2KJOJ7UV3L1sjfOpn
WNANezuh1MY3mbaJp6e8gMn0A4r4gOvOKsxNzS2KT0p1FfKOlXyMOB3viZN95F7LBIvDwDdp6IO2
fPAai2rPiQIaqFgc4uFsrsiL0vj1iM/rR9OH2/XRjkXx3mlTCABTdjAG6kMBLGKD4P/U9+FQkH0E
zRQVQCJGQMVh2qxdNpAN7+2dEP5lgmMz6PKaGiHue4n3XDcTJfOK5hJKdLad416sOtwWTZJ/BrDU
Eti9S55YAUNN9F3DDlqYNRBCo7Bx4TNNhtj79k7ErwXvO/p5AHHONHa1A36llJfmAabyEzpuiC/P
65wZXVrCucJIek7A1Zyxvq2jfMbmCDjXtL1o19vTqzPa3JjEj048jThV+D5k4NJ6BgiRL3BGmydK
GYEeP8olE70xa8On6JrIbCmb/PT7RbmMZWpumU4k9h2/zs5a+OtHD/RO+Ol3bpkGlcUSdnMGfHK2
HXZvlNANaT0sQ36zS7eq65s2wyfmUcvq9Wvo20c4v6S+5U+uwfOOuqMAscSrUWTPVlIR7yj8HVn+
8hkso7eAIzPu89J+K027XY+SHgvpsgLP8Zofk87/Qot9Jmz/gvO3YVsN1SzUTn7CsSho7Uhu7DCm
FZZGn1AjV1hkCYAruU9kKftT+Wl1dnlms8A8Tom/aLzKWKkOFpqGXuMMJ9Mzq5vKLdQA3A1O1ka3
ZFRybVc03cnA/ksLBO8pd/pSmhqcEKkuVr1zJZ5rXn1+Y114cvq3AMggqErzrvM+fAKrJJ/samM0
2cway5pPBstHsIVLhu58XSeevMY5d72u14PFq7i12k/sat4uZLhQ0eCgFr96YS4OpvHoRKQ4WAI0
05JzO8EdjfzPbKoMe29p39tTrg3Tqo1PdCDHeE0mPgtvIoAUxsmKLMc+DO2eMYvc84CzZxWbNBil
ElZ/COTS0DyuHOirPGNh/qVUgjsD7ZEdDbEL95HDgNQcQNN78qwKrg05pGVjGnoNd9LbVc70leES
DaNUvGSNAN79sOVXGcGXbuiXNLv7F7anR3BRSwy+3GSw8HYc5K5RQ0tfOfLLgBXBYVaUAKrLiWOj
m77nNj/0SKY6Bl9NdVjtPzsqWQbSU9y+ENjpL0vTkDX6sDNcVFQG0dMvDqr2cBy4JQ2uA54LVhX2
poFAeeZMHW1pM7sXKf/KdeZbEffpCcheenJmnBnKI1xqStkcS4UyaEuI2WEtopMbptO6meKLHOKL
cNN6mUb4j8cofYA/AWPoklZo1z1Kc3SPNgcsyGwpeFjWsk3fUB1u+dcO8+oOQvhfh+QJHRVusnYU
j7QoM37Y5sHjzjCM93KeVnj2GLEt+9pGw49DhSGJ/7OVCOvV5ki4laZ18YwckUWPcOOEASfiiaSy
InvbpRsnzv+5HMb3PgU+sz0GbHDeEiq6F+HUMXSlkctEH9yI83yEQPUXccKpHpN2k1K07euKD7Tv
P7zOEmtu74EVsvdPcwq9lzRFdTkaq12FARCnBueSKu9gAXjGT/608HJLXPT4rUSf3yqfGs+eNRO1
fIzeVuvOH2GQQ6WOhXlufQHzCQVxGsVTUquKsSTK8PsG0dIYWSUn9YYqUv9gdqj+hrD6PTlbPJUj
GemYjYbnmdsC0ySWxuHMPsqaaNyl5dimgN7yccXyuU82HDRp4/plAYQ/seKEFA8Ztvw6OFMr42xn
2Yo9ElD1lNpM5Fi2F7PZyo3v0nMXln3CpTfevdG424qf2WQ7jGSA1QgEHOGw5iGEltus7FdSmNO+
U+ecF+umdMiBOlF0HcYAAmPGUAavjNW8lcDfF4Z1SOmI9G2HY11CuseJKRyamdAzKlgFegKeZzLX
rNfiZTEDpo/GIjxJ1b0DNriMUdeuWeKV8Ibq/yaP5fJvr0DmrB34zMCjGSfiBCuwzRSzSNPgYglB
hkQ7CNTxeoRq8dzlNXfgMeKAd8p7c1qbGU9AG5MxoSX8GlOiFLS0EWtH7DxIQgnLrHYb8dzfccbf
eb3vrV3MAIu4d58Dcq1PDk/h51zQZDFmcg3xjzusOJCREdLoDq3qN79pxES7r2bdY0ik8snNrBXC
SnfiGciw77TmxsTEuWftI+HQdO6mU/au9OVbWlfJQYnwWVNbf0yBdGOJQrkEcwr0buIsy5cQoOKy
Z0pG3RXnnhVQm4/wfmufOTdlRSlQG8h8A+ROku9GkdhLUufJlrDOeeuWWxYhFS50Mt8ysxdEQu2d
lyfPvgL+IitKRwIJLX8KG7jZ4b926Bn1EpHf8/rDRBW65AALtljtF0lJO0tUwygNpzF/dqjlLtDJ
vxo3JCrYYbJRnA/R9ruzFdfGwTbxw5VCnNM5I+KIKW3lZ363D0aX8wyCR8dL1zeSggahfxPAAYai
pj2mWf2fIZLsGISAyq3RPvQUyhQYAbfegEg/elQZteYhjULKI8OGR3pADNHRrFsa/CQb5YrmWYNP
Aq3AKW1oeN7RFrwypNkxsLScy6ifszJW7A5mltj7aHvwiTWQmGXV1s6SdrYj/M3mPvePqLSqrINE
WdvQmiDaoLi3OqeG0xTbOsdxp0pFh7VBAWRRxS9ksu9TbZQ3aVOcqb7aFnWdNxD9TIaj7hi4cH8E
XkjL0UBMRWNRcxrlnSV7lDUfgr9QpDgPv+JlXQQMXxOVyJmNw0eAk7SCKX0KwviEl2o/9J61ZVHq
r526yTCGnRvZ2qdkbHnePbbXBYkRyX4z86FGEWPNbyk/5ApN6F+MA25VuNVrFRXh0Yf5d+NT+GFs
f51mDQEs13SyTg/2VC7AD9Iu/11imN+S48VRLwZ8kkb+6eEnhWJGNaQAz2HmNXhGBOZcWd1m9inr
KvBKA8ow8Kbn9t2ygvYSsqLvG5zzsaDIavZZXgVgJwIVhoff1cDvn8I2dVjjgvwDxzfvqXYyjpWj
ArqH8eGZk38AghofnPEbqhtkZ3beqWAtNAbJsOYRujAL/4GaTpacI6YdEYDhKLR976xB7QIdjDC+
TLxt2A+aoCNLqn16RLkhS43vcCT9PwkC0pMbbOglKUP80PFEi4aZDpQHTuyvBpsMDbvcb0MzCVMf
sRQRHzZMf7xlfjufccCvx5BnK9sNRBC3TJ+jNnxY9QEg/v5jxy/2Xn+FAre+ifS4zR5ZqVazsTAq
nDiIgz9G3AOBstz12I47G6bxbubFxF+HCgUUb9HFNJmGzrWSlsIPWYkToQ8cejL86zgsT0yAfVk0
vI5WRk2yk7yhpNbbo1tgKqI08Kp62IvR35K81tbyjEuMHQUnIeVgPa1ft9IY84ujvI1oaCe3W39v
BBmoReTGxC9ooolG50bAxBTjcOMTtwnFrSKIUQuJmXTPPbH0fQNPBO2DUJo9zLojwVcZApIOFwNG
5gvOSJ7QBbVsZkPKYmz4n9X+k5Qq3vMkJTcHMMqCy7Z28jlgaqPIlNUpuaiu9bZ1RaCveKAzIRuh
ZrfxlXQ4HphkY+cD3Fizuwo2QQcEmpeuFNayFJjoHTr6FrQKvSkYBMu2qSKuasySlQx2Jku8NO/+
JJJtc2OwaHCkNMgZ1uGpmys4dPwp2OCpTRa9Oz/r2Aw3wjAOiSp5bJtkMoK+HB4sttUYjgmMOsqI
waoYRgTxP/3XmbCwyN5eOAUktymKfT4JSY2EB7hKtXH1ZHLmSn060GCOnuIsKg+dMLw9AfRhJkWo
7U2WO/eo5Cepar9GFJX+XbN+vEu+eSdo5FbgWFiw+rQvmBLtrSjrL7AI+qBC11kaGuZdilBx7DPK
9fzE4uCh6OoKG4tFXw4ICF4j7XIZy3tTr2J6uE5gkubHYR9DhdN96YnqMJEal762iz9G7m597MyL
AIvYIVC1/zpkzAoqfCmk4RzbLqdhb3I2OqCusiZDvgzG4LkI63HrZa6/Z7gnGKGiQ1yYP2luy50S
6cO2Dt2lmav2aqmBHr/EGpf/z8H6/ROP+G3ic9mxcv+oKXDhyDfeQpPDXwqCcU4ToDSZUDyWqIj8
/TJ13p9qpGvJB3N1UO1/aGPRHgdBcmyDfoWCXBCzimlis/Bd4REBDaHMfUz149kbT0MyG6sSJx4v
z2QJemS40Bxj710v+RM/fGOhjoGVeOSzM491V4cUcKxNP4QpZ2IWNQVY4v7HUyzA+pk89MSVkvEA
xpxPOWRvIFSTZWHSm77D2st2kUUKtg2LN+hRh6gMpg0a58J3qAT0lGVv2hgThSK4CrHqy8Ncj+7o
MrZ3BI2tuvrIGbLv09DSiDZ1F5+65OgRAJ95r9FTSzievna5GRwcAL6c0B4NeSUf9alFrXep5/8p
JrPbGaIlTzgOuPZHzEF9G363uN4uduGAhnp86Ru4MxFwTcv04VrhZgQEN9AbR+saB1yBgQa7kU3/
zrrRWh3lSoYgRN0eXBEoDy4/Q5KJNV2u6mAb6NDfN6DwTt3jSz/17intx0ORl8HeEmAPze5h4vQF
TwXJO250mv88OCo7D5AXs6k/EYSpfoIq7l49y8+eqEN9zoa5faWKzb3aRsNbxJb0NHvFxQPKsW/6
aaJizn6tqkcvwuSSiyi6l8michUgXIn5zYg3Tb00JgqJ+y79qOI4InPDAUP1VLO0Vvjew6FRKToN
iOGs6nZenX0moz4S/Hq2MvMtSxprZVUFsLSE8LhztMmzEr9rX4MebgO/s7KBGzt07kqXDXy9ixNS
sDs52N29+DPL5x5UU7KHmfHSDoRjLItjfhzrc+GO/+WSHIjdVV+VLz+oXQEjYzUXpyFPOxBe/DAy
PFJW9BrPrLo4BhoYOTGvpACHF5z4bEaB+kYQU+7T0LzZJduWjE+R11/sLOPHxzWBb+HVXBhPwmQq
5pRldXG9NiMTga0Y/ymSSiZmVU4FePe1Do661feiLOCOAetqqncu3H/KqJ5Ns6GoGRuFjH4MSAyb
KFY3oEb2KWQw800i0J+pJ9OD+7AdtVTesoH/4G7ggEblQh9jhOD1z3gC/9iYz61GDe9mSib6rLwy
ERxdr85xz7QPU0f3n6b4GUmZOXhQDWW59I1sNVcSCEV1dqG4bavIxKhUgQoOBnvDLZ6udNzOu36w
oFTRtdB6g3uI9VooOexrqDwOdHtjrCM08OoTjQ6LroVLpOINZ5bjS/d4Epgd4LPgmI8KHb5B3Q6Z
2B1UxgVFYn8QmpzV1AKeooPnHulueC0yO9zyJCS9IhkXpVcjKVcRFnVsi7ZAZ6IwAc5kP0Rr7scQ
E8yydpB+IS4wYTFThTA7ghmueEyUL/YLRYJFX8q8jPdjla6CmOcxcXbOjaH1Yrf4FSY0lr1L+LbG
4UGUH9NS2SgCO+2lJAeduqL4rsrmAxbZlbdnusuKvTUOfE95SKKcmz1Au4WU/kQ1H1motaRbaTvw
AtwnQ42TUxxsiph3TtQBo5zLnqxWtmXYyvcMIptZlGJbFPafCsIY7pvBP2dptM50EOwl/lw5QFMw
Z2r3AhtrwQDLKDPZko6VZyz73IFwkzNrNhYw3yJjaRc1+VLVwUzGQstlkKmbHAa03dDZhEpe2A1D
qVH+FcgChLY+FVvbt9a52Rc7lJ6YamlePX0PLU/YVAe1KmzO9G39aVUtdyZGPK4M8PZVBlxnbsM1
YfH4iLm+Aj77fhyE9DdNZb5O2HWeUozLT6k1tk96HPYtqlyXPSAd85AfZh1fHVBQsS7pHHB4TJlk
8amso/65574PPEkbVeXvMJI6YWHefZKXlsFIV7plfSR453ERY2IZ4D+xx2hBUCFfpl0vb/2wwRVI
p95kW9eAhcYW4YlzoGHgycugxYEGWmTnFEvHHYztMiXJuXLawFvGiBxHv8zsbTg2d+X/nqdoYCol
JzbR11sxd5IJkIIKb36sdGZCRVVJ+DTNnisxJ/z6LcFlauZPfcTlN1feM3/wSdeA14xr3C88XfmP
2mTtU+RN3UFP4kLOk47mpvr5fTUbc3wmceoAz+5PSemGmzrquqXD3x8aiT40LKVJob5qYj0rxRSU
W0Nx4C5c+FMFMjsNsFjYuNvDltSXKz2GJRdcUPPwtrnu4AMlaZxVJKOZtz5xSAG785wBkVrkDuAT
4N3EzvtqvAII2VT2NOxltAuGyudkokcsOOlXNbqADDXb1puaPXlKK8oHUcxinGMGb+HInsYnOveK
Y4+AblnyT95TAadwzBUFYXvsAxF77P6O97u6AwHgoES/zjYIWbh3PSczEpz1yMtuNG78ZaSnJ6hu
Ptla8/Gt0/RJMdPFL/H+dhnRmoQLfoOe+BcqFdS6hx3bT/lZ+obBNZyKtT/DDmoCpqnWMo/CzRGT
I5NMFVsvip2FffxFTzT9S0DKRFciOmBYkusYVyfs1PFtYDOFEtoDZaX/FqN9eGrs2luH/O5KmEg7
hwoh9F7gkJO5T4KC1OzELezZxWEIILuHsoNnNrEEFh7JFZ37n32MBxOMMmxsR3J1uL4+dLiD2zEK
DlQXO+gl+9ESJzvT7cVQgmm+KV/QFFLMwWN4SG1SJW3AUsCTqFNcq2Ia5o2HixAeLYYxyQ4ABxTZ
Wr+etr/bh9keiKom46YPxU2YpqT9bG0OLMksSoyDmjDpPMpmp30OPE5WyAOWZrkKEuAsEnv6KpMm
aIFEkr3N5rVUCGylCo8txZTHsgW+go+rORXjpFehFy46+IdvCDFfveNUewdvKns8tQXqchk74Cwp
Nc6UX6ufMurmswW9YOm5bHrzbFe0qPGeqA65zb+tW6Qe38ZGVVvuV2RRdxVF/PBDxyU+wNHEo93t
URedY58i9DcRfj/n4bH8dVuO7MK5tKCTOSSIwiAkHPvMGnvdkO0KiP5YKf2NRcLaB35LsGK/WKFP
kOmaerpUKB5DWq96iPSArDk7WPO2mo15x/XvYdnPJ3h9vHZqqo0d0lhHwP8Yi01nR3umvW5nGOV2
zxpEE3UpV0GPbmwqha+t2bPC1R8YejYtzkPy3hyNEzus9yndEuMUfnfIsHeTZmZYCbBUhYoeEUUG
+cQIHhn1mnvaTyFh5wOO2bZ/8syXmRbVc8sbD9L9ABcCj4zxKO7G+ke5V8x6OmiDk6zxueo0XRRd
abH3Z2hny9C55cogYZ9WhDjrB4fn9wsA8gwJBjnSM6nYCVPNq8hqs2UMCHZthLicOHTTYcBjfG27
xoZ2cfscq2XkFyROmhAR2BwEaAk2lZbGtkxj6M0LVHzP05iu7Xb8innMtRRPPtHd5XMkpjjZyDDR
iJynvZPNm1+vCDqbdaDRbz86I2QBoP268swTRgwLS2Q1XdJ6svadmXcH2EQ4hG2ykDOD5C6N0hM0
gz+sp8kMAbOA+0XptBJCbDQq+iqgYo8xmzO3Ll0sxVN+gGFBwFEdqzaG1zBA7XOHfGs54hP/nLFV
SZUvwCCBl2wePaVM8tmycbkeIusD0Fiz6aVtLLsxeqyshvaF2he2Hgf+G+OYmUzUKIUTBCqeyial
z6Crx2AFo24iY9HETzL79AIHivbU8634wfX3S9uQhcndm5mW3cEh0sexBO7hCJkh1Zyxk5ZEh4dV
60FIYJNlWP/3JeKANU/WReV4v6qMHVRqQxpV43sTYYYjw8ghiXKPR4nEVOXxafQMxDr7maS7wo/S
0bpYYtXlpiCng92MRlzZQ/D4xWHXQ/iNF/Xgcvxa2AEXkzZ49wBodPaJxDBluMDL+6H+J7TQ5zrp
UZ5mI1rBpduXbXKvcC4gwmXFofPmBmNNV++iANUX+wA2heY9QBC6lo91MM99yBskcxZNXF1Nj1BC
UxG6bUbEBfXIi2VMSOfJFeioLipo52pSuguMZhQuDyRXEtdj4zw0h3x2OImGmXFwOHrSgUrkHyso
YxtBsrwtGyxnkr8nYR1OhVqC79BfJCyP7sBTIRWC4/uaaHGpB8JFRNWsAyUiALYC4nG6nP8WZv0p
GixarNFPvZrjreWjCbAl9Na295UZGRu9uu7wFDoTe6i1W3N8T2SsXwldbEKz5ZzYuNmaga29+ZP4
01ZcdBDWqlPfW+rZqy6pB4vMyO0b9TPxWrcbq9DyAuepEpO1Ccz+x7Rmf1OVgKKVq8EGtNkd8i5d
TkMVk5NnBip0/emCfZVM7o/KORrIUKukpL2FVmlzDeR9vtrNyLZzjq5hi22jmzUZGkiLWHLK6RW5
rF7z3FokFX8wnbi+U5z4Rb22t8unJ2fW3kEKzvLA0w8YuSnyTqK9l/R/4Cb/w/jXXTlUtXXYM4T3
1ca0Q2jFD83BIiaFATvew5x5NKaID99DhAEVuhMjvktG4vZTJsVK1aF6rzAaGYskxQkF5MDCFXOe
0YepVS8ZzUrz0HPkW+sxubjCZ8VGazgbzm2mI7WN7Llb+CQt85JRrO63oEvGTcZufCUjI90mIB2o
Qnj8tIUFFGTutqYcX9oauvXcqPPEoY3Ie/Po3x0epalp8vG74godjoGGT49R7xpvwRjuDC/yHx7A
pWi6aBs82DpRM2G8KlQHkFbmq2yYcCWJ4B9cp/ais4/W7PrjVPJvo3R+Kuh3fCzLAdaFrIUaUYkD
v7MdXAtetoNO9v1oXzzJlUgVY7gdcSrjHi8AKdokCBJjIl9WTGo3U9n1u0wVxgArSCNPPDR8EOXD
uQqqgWdiEWyaXlmXeTRN5qPiphNKcGsz/q+w0VcSw4Il5nbXNqUBKh/C9OpoDPJtnLDCHnR6dc1o
2MYlaJLZCvbKigBJYzTPqBPnmlYXjDNsh8v3Is9Bf7O3xqTprcnWsF600ng7acT+tGmytZ+1VOI1
wdU3oaXoPPO/ZAnHiO43WHMYl+EBocugtS2NOLFubZm8Ej/8TEp/wSU4cVHyAQaUue3BR3ScrPNl
FhrUWDxEilnaw9XFf+gau4G0FTpaIL/isqOFBfPSCnk22Mw8fbGZeyeza6lcGNTRb90zMP3xUo2o
od2wj+g/eYBbOehQl407mxrwnKjyUGE4jhmKexq25tnYN7BAUobRjT1RAEdJgXfmaMSWleV27fRy
64zFX8p24HP28AqcZmkQGzorLyzPlp9yBknbvakBIQLx+hyQUtcpTzsQqtijk2ayFqqDAgX+ZgFM
lxaUCWdj6KJqBRUVxxCLEamlvZazw5FfVPaRxKkgK6zUkSmCDbdVTfchfQXb+qiphltHm8Re2qAX
IjuZlikbKfDmzloF6TdxfQLl5C2ShIq6B4+zc1L/uR1By6B8uDvXxaNsKYqhpqQUZxWySFPuRxeq
cNc2c75XPTopLL+T/AC/AoA3ofTIqvw3IhoZvdI+5W4GeYyAp+Cmzg4daE5ukqHb52xgKpp2cjYM
5z7V4IgKfLhkuOYbtE2MWRU66+8/hh0mXpHAmKpz8V27aYRgbvZXbf71DGVdYVT/FCPmf0GpADw6
yI2TAJqV1vOEWSntN2Vn47+blTiPmgRdYV8MJ6iOkWi2WP6eyibtd23PNdg/sMNuqTyAr+2/tKfL
xkMuv40Ed4AjUAkFzPY89VCboLo83vvyuwJCgRFyrZOxQ4p9703Lu/ELffS/UF4bhPlCTY37jHPD
fwqm+UiS1TaV9dS5rN4nachdMNIm3ynzQGkSN4KkDJc1ubfJBxv9x34PdWe+Zq2ZXJhbL9mMfldp
fwktjFiWYh/CCkoxR2buEQjoskIfIWronScv2E956t8ou4meDHa2U+qrp6nCt+ZMF6IfCmNvg35V
A44v87ndIZs9On3mAI9AfWKobFy02NleMXOwymvhJtItZAES2sTm8NdJOJ0k3rRVVPos5cTwhvDR
rag/CBYN65XD7whHL0X8sG2AEyyp6bH0vbImCG9TQDpzxIZgpWq6Qb2ZkcNtvMl8T1lcWw+/g7NP
R6QxSWIgSez53Flpf5tEnV1nuijx3JFdqBY+HoSLchWeohzRI6/5hdUqYfePiSVJXgbFRfRLDywC
bM4DlNNr46kV8RB5iTxUwYFPpB6M/ApKZFf26F6mryeEyeYOO48dTKkMJobuYuYk5ALwAClvy2XJ
AeUUkVbJc4OwjiMYDZNHQTW2ajLh009Zd38iOYq9o9eOTtUOT98EiqNbx42NIKRN7rFeDXRdnE0T
QJQ5PzaD7qGPo2/btT5MkWEuqG+yi34sx3opSwVNp8DKVXNq5GiPwxD5UQzGnaXtpWusTUsd3pSY
XzV39Spsxu9a9MWySHNmtm2AGoT3qLxMVbmOhfE9p2W0oJfhwtb1pSMbug4KYAxOhP1YWNlrJ75F
Lk5Rx9u9MVCMVNuv2PdXxLWqg8GWh/W2GW06aT0XUFVnN/jJ4qjfng35ktMgstQclKcJ42XkiI1o
y31W5c9G5b63cAG4tzH8MpG+xc3cEafyXydJVdBUcuFWwKIyTUHqEObeknPoVy/qHE2d1jWXfpoo
A0MyKOpQJ4/Gds3qbJgyUGdZShBPi3Vf6lfaBt5UkutNSCk7qQnWIKYX5KtJlf5Wu4/17fAW1QFp
lpZIbZJReTORyfMn46tI8e7qylgGtfHPhraH16d8kBD+xcFQrp1xADQxhmDoe+uBXKmxdaotEuVV
Vpi1e7v607ftkRjcbvCME06+Q4YnkWBpcScYvA1Sf0J3SgjLJhzYupB1fDQs2LBnGzoqCb363qu7
D3jQg4SbodFZ2Fl17jJJNC81pgA6fc8+YPdF5dREU7B7we07oZKjNzCFmGAM6ujRguU9Xisdvpyu
puCw0xXBOEYgjH7LZMx2tuWEe+uCnBcDOWoZjxmscJ9D0GpHB8P3VO9qX/CYnZqNasdPLVN0WnxB
1hhcqWyYiNu4BycYghPgTs/pD0bK9AaA+ZAHSbWxzBGcvYX05inD3BqVH+5sA1E7j2ZoAFb5z6NU
YOUX3vOUuHhHyD2WfroZveJo1xgrbcwG1YhXN+w541Obg2VkqarZ3xE0vfmPUk6PLmwG20esyaXX
aXR0sHDyfBu5zX9GImA7AqQIMz7XRLfOqcbFTs8BBmTmeISnxjI3dQvvcTIL7FAJw4iA22EwEPCX
2p/cA9Cbokyx5SqR4MQfY+atSCXm2p5s+AaxeaRThJ65oqaLNyEmEtQNuDmmQEj7NllVg31IH1rX
fKaiOZ6fvDgb3kf9iWj+5phtsfYychF+MtZrlT5yneNdOcZnnpKRG0GYJ2wPOSi7/5KEbTuGmDul
BcyCUuXrIvP/uppoQcbCubdRgnhfBdsUM3hWPNWO8Ck40wVaKskGDPVnGTc3RABtsBVPWstYEAND
MCcMwHLkkbV3nytFCUXTPcdG+AWbPl/OA3kJz2XUw3IZwlxi75j+6No8GhjjkHOGl9HXOM8xt9Ju
fy7jhLJNanFw/YXBNoN2Vdj/NY1M1kbh/w0c9RHAnU4d40iu+6nSDcKHeHMdte8TbxsF0TZkp993
uExGaySmX6G8tW/sdrdVEJz4Bb2ch7Kk5HQvY57NsX1MIJuBZvLf4XHt88h9i4aIEmbI/WrXN5w9
oEDi8MjDm91LIuzDvUSqb0S8H0T/t0ocEA3zy5QSCh/qXcW6X3Ier5tpZ3aQ8QN5criZVanPfCdL
kkpU9ehhOIXtcJz94ljSA1RV70IV66Jn/5IwrlJz823VrynfFdiNdySYpzz1/iPLR1XDEfdjzM63
/jaqlpaA2Tta4sehs3vpUCoJnQ7Uv1uFHAnrZ+l3XPbDvh+aVRNhn6yym4ePwBiiHbvOZUqliWSH
hSnli9XmUzGa+1GVb//j6LyWG0eyIPpFiIA3ryRAJ5Ii5dUvCLWkhi14VAH4+jmYl43Y3TFqEUTd
upl5ksSuH5Q/TuZ/tl392CIyYmx/Bb97X+0BELc3egsYXZF/I70Tf+Wz8R7kQ7Uxdt7Q7yvPvqQm
jq9sTby7+VxvwX9CveQY7Hz//4tILJsfozVemzwbdpoW7FI8Cw8DepRmn2ogxY4GI9vrJRgCz4sc
ZXWR3QfmvscKCG3Dbi0rtKme3U1rg0vIZl1/yDIQVxKbJi59HP/4bHcjFkXWMBBSJZvNMJ8lgdHZ
/ihqo92O6YgXYcHXHqS8WR2SwJgfaHjyFKVZUBZQdVhvuaTnaGHpmEC4lqmt3fyiE0GlXqw2XNxD
3dF71pQEDWR3DEz73+zWf20jRR5qkx9LUVWqsYWaF9RV0+5JEi7jBax+OLBeaDRuxHXCbTbX+udY
o5KqFO9Sn++iV/8IJ7F4qStuNM7aqTOzuZ0bIlz9E18vhOgyBtQxzrC5fVQ07GPXtl5+RnAMF2z1
Y2h25lPcZqSYXYW2lFlvLtL13IP6Rby32Fyx017ac6MTN+qC9pTN01Nt9HYkiTmi5s9lWPAjoh1j
b5hhGJnO9ARv+jPTKI9WGJ7dIDg2yCssW63DGGi/Sb3mOcCaszAlihD3+Qr2jKcN4i2YH4vshIMb
Rcv1p76kRc/XG14m2viVQDimcAvBybo7cpJRWUt2Ug0Bfd8CdtKBYFcqNbbx6napEdbJcUyPmgAM
7vC2RCUMfvQaS1oZqwdbb16SBIeyu+IXJfpBgQ0HTclhI1zRWD5QG6F3BmwtkvebQeuJyZCwGFak
7WSzjgwqnwL5YP4DWeXVSqYiFGUJEC1wApZx1zJh+znkBbX2wGsdVDiwZkwWAA4Qcy0rjiZkyo5M
V2xOL+TlLcZH5vxkxtXcd7RiKE3u3GbQMFPFUTGMXsiR5Gz+Gjncer4a72M7fmlr2ikDl9a546UW
6XuaVBcRZM+mVB+utO2tva5ubcq+Njz7T7FDvVQ2fsQOdlP4Ol/CyP0NpqSLk0skZQKpQ1/+HeL4
n1dKrtb+HxtO9ibX18piSxxSUC7e0GqHzqCeCjs+IEXzyyzsdyms27jE/t5NS26KPD+Jcr6KdLgt
VOWMJpNfUAGdR2Pn9HXjjbEKXoX4J9DENmzk7oSeaTodgUsyiPHjEtEcJwJtNngEf+Li6hAFBplb
bkGUIVrEkE5RWfg86hUTwwjP+g5QhE8ztDtaNPQxc7dl0kd1u2xFSdI08PSdyfpyOwqsKEtagFzk
zwwSb6SImr+5nop2u3jLci47eF+k3oK2y440m07RZFknkYy72jXSZ9TJx4BCLeR0S6wE6QS8TvPP
0M+alzZ7epH2Gfy9lfV+5kG+Zg4uIqO+WXbL9zG1QrPRmAN0ighntrRSXGh0k8eWuLZT4o8CJPKS
Cy3YTw4vDwIgrMXyS2AurLJQ3zdzAPusWutSKpFsjUrrz+ziOVBZnfGQ5XdaAFXEzj/UXIittsZ2
ypZDEiVp9Rwv1vuAArcfUEQ4B4I9ruN0hycGlZkLSxmA6LD0ezYhVq/sfJSXDKtFol6XVmtw79cA
hKU4VR1x63ZiLDaxRWQuc55X3DznKW5AlHChAnzImosVZOwGEQLCT5mxpO/86XfUsOcWwTWQ02WV
NB7GNP5K+sHcc2XmLInGDqfriqzpXI3lavMPGizqRHkhFfgz9sV7mxpHq/I4V+YP04bePfjvTsD8
kGJZ5yeeo5wjm1jDR1GyxZks599E4Cys3OxO0OFUDBmau0PnsircixnrH85EDmwptX8+6J8Dxu1H
q9B44JfsPQtSkqCEU3O9eJyNO2+5dmU7eDSzCFHMm5zcj5WLX9eev1vd+WXY+DGU/kC615DVvTPF
lbI+n5gk7anz9NqUudo6hfcdw3/eZuYdmDsvb+RMfFg5prXYCZfReWlH45DZnKa4SkFhzckDjITn
OR/uDawuouaC1xB4cBkMxdYAFxxl6WkaPW2re7y/UqDw1qBHrCLJG5aqOxIbjqRk++tB5wS/3LUf
ussu20toD2UbEnktrod8zj/dnmcMky/pknjUQtebQ5mzFV44XZKMBPaCfhRJjOHsvsGSSiM+ed2y
sIh0EVexRhAhWjZ/gx6ajO/X0JKmYOdI9Z3XS3BzTQhXKIUXna000aOaULTrPgx6t+3BI3F5wCo1
VjV34t5+K8drAgk87Gkb2nfQTU9+T1l6p81PusluAiSo7lV3d0X6LEKAkeOVa1Y/DY/uVl/Ml6Un
9WTjgFdsf2HNU1lFPDVNvL+xu2qLqn9qPUAAqkAhkHbQHcXV07Tk4qcBRVXdXZHTPUwLQSqbqNJ2
nD16620sDkbibaljWW0C6gDkNMpxlnSafuoM/bMzJC2XLfqwBYhJN4Mz9Il775b1jovGd1qlz4vG
NdR0vKhfOyOU02fPmmQCb0nvx1w3Pa+Dem1Zl0UGvKfs7gtyyGtucNFcRsbuGEJlaE+qvkCdfRjS
9pbJ+NU3B/Nom0O8TXR0565Uv5MWUCXqx8ikEzOrRSezt4h94XfVETgWeVtBgHpqNsLOASGbqoti
DrxWG72nYCaB1GZOVLnlV10XzkOhT9M2WIaQ5kbYf27JXwnCPB/M9FWngtSH7bJV06Ahx3T6+uno
p2r80dZmjniVrEmU0WABmupjrIacl1X6VbZ8dMbA4750O5kJ865o2Zo7U3ucv5P/L6bUxtZ0MYk8
/0d9eLWzbN94aA3tGUZXvy+sEWJrHINqaUhDaxOBgzmdjlqtmHhFxhgCKX/qtDNoz6tiSAnneiY7
XWJ3H+eiDXk57kbXEYfeHdqQIuOl4JXXO7w7eRPVuLlyWE0Q2rB5NOcuc3kDiuYMBBEXk6ubJ6of
XiXH58bU8t9uRnDgvonTk+rHZTra1VXTk+I0KevRHIv+ngZzSd9aMx65ypUa76/EVCoybklW+Yc0
a565zv9a0qmf9G3Z9j4iSKXtywL8JF4h8DZLchSsts+OPd51/ghXTGKvVDC/zW7zxYpv3lEWcJSJ
eUUnRxOsp1Nqy6eEIpC9na7CccCAZIoG63WJJJBaPc+LJFvumtofihi6KPPr33m5GAurAbw7rFYc
wOHNWZWcyyDa4HEhfQdIRIAAoI0YePwSDCN7xm7EAPtCUjCbUuui4oBw/UJd1cTJtmlLbsNaM179
TC5RWziguPujyAwj1LuNpa3w84DpUk1MDkEOo2VoCK246Wqd0rZJSXBVrQ5gycC001VICxrILJuz
D/uQGzYuFi6+322YmLhaHAHgZXYvdT5QWQ/cZJPaIMAbAgWq6IrH0k+ZWWMvSicuA+MMmT9LlzLk
AjCm2a5ELS9baay1ChAsdF6gdR6Nky64ErDh9+0RJnWS0LE94mJrSB7va739lzpDDhRcfXu+dhYW
PUmJjlE8x9MyDsO5qawy9FvrW2cEAJzfXUs9jxgs1txQ/jFrFMPT3YVLC+Mp8ZFx3/T+Bcvh8zg9
5jNJPpDRkcZOE+qwZcDRpNCCnf4sn61MjwKq4M5rrQGK4kPq8TpUc8fskV2hODsPjsVc1CcnQyWM
zLgvews6gUfQMcvzIWobu9/541c/gGO12uk7laQJFtyHw2SC4B9YenPo9KkgMGk+uAA+tgrbAVTZ
8QtaJeMIVee7tHpkCd8CjqtmWk3w2xQzuocqsg815oRhnOVr5h1eOAu0IK+8dQpsDIi4j9SHqQ32
jmWbPzMXQ8HjwpKhFbtn2+NCWuCu3mGlOCi70fa48oqOL06WLZ95gt8ZMKvifHWpYsELg2TQO3tw
Wd+LY1zRvDbQZ+qT8IOLvZa0uB37I0MtdIqM+pocy52rV6J+uiUdllhlKRJpktPYC3Nj9YyG0Gom
arbZ9VmK61MaqAdV5n/ZXPx41QxpWOEy8gv92UmgEwDsYzMXDC9jQQt5iYxUCkiDgPyBqkLhAoC+
kvgq+xmL4EvqBhMc4gBneNo/kpTctW5uPJrLZ1zM3V7GuOQ08pYgJaF9ePauAqvwv7+9jpIEiiUv
eUTGo2knL5OviJwCtBHSm/Z8GzaQKNCUSkpKSC4O21yRy+wcjJ1kNM4Yb7aeL+nCgZcF8ujusJ48
03j5KnHabdq0vAM1NS5pJm+yR1XmKrOknI1ByYUJUcfLB3AfNY4ZFOaNoRluOFUVDIUiJYk7wi+Q
YuBjo/PKHrKaG3bwqglehbVdvPP6pUabrPuhEWzQAud7glZEhUNuEnrSBugadB5yQ58DBUqn39TN
M+/EGp48oLsNi4JNQngKW/Sm6QkUdmr58Hv3a3FnJnoNukoGjjfJYXYOrjvebYwkZsGxpeqCHDML
kIb2F1aTVhlxOY3pWMP6sh7O/rALlglnWsp/0zJnXwBJo80E/qZyuoy6qkSFws0ILeBZiGMvYK0H
md/LY+1B2Mtz2sd1mOj9PVNEIB3QTVzEOZYdvyoOxI93grBNEptcbkv/t6d+auN64DxUD7EtEAZr
rkbAL1RMSIz/4mG6ZbinQj9gye/my2e1KBAlFk82VhBocI3z6eauOuTngpcs63jhRF0GG7QhtXFs
iGWFBdeAnUm0x4MS4STBQ+pIQLG6gWmx4nPilhF3EDBbQMLbafCag9e82IX4MEXCDsBkQ+o59ptO
qnZnmO+6KOJLQfN6ftRch+9ja+89G1hDbSWIYLSkZoSsdnoa7L0CTro3ZtfE4sxnD0HAof7Up94/
5ishu5+Cx2WuaPiEEytadBKabUOjQqAfyjy0csnn2YBP4ZDCuz2wz/QFEiuvGuvakJvCWYC5o2md
MA36d52AyoayFgI1WNWkBYHAndBqAss+qPv/MLiqWdttmo7AypG+P3TMZ5fS8WipJLdJp3yl8tLf
vPE68NjiwbTLFTNtUdNEdDcLGNVt2pzEBA+v9RTPA4TPtu+IqNJ6SykCsk7e3YjxX5mpzxMD9LG3
/ugwWkLB3StcuUqASREMRp0ScOH8kxa3V13HNJNlTL4dMX3LSP+oHqwIwgkYgf4nz5D6HbOFkDOS
tsr/KGHsU3eZiUokQzgaTLr+uoRzKMpr1EKUqVfsQYMg0sv0w2ju0gt2FhjathoIm81NcetrrKZ+
dxM6SoM1hBr5aR1gQji5+gz4gFazDmtTAqdoSUauDSug08u5QbGGwTURUnBPTZ8U34FH4njwf4ZY
BFtuoh9L45P7Jz4aOhCimKeCrQxEwxxShOUAt6uW2JuzFeBmxQP/DvOrwCWNaN1dec1B2qjlS7Fg
WiA7YTMU0aZqSW4DYqxOJT80S0GcpVL2QESNmeAUecSyNk4+yXHUB/bHheP/SyEi4YDiH2yZxGgk
Umky0GmRa+lj49QSYwIPTyd5HWAMTjbo72d9Le3g5f44V6VNLJ94icOAspeBpN1RLODGsuqb2tBX
txouHrnnLaYxEgh1Cv97rIeoEf1+Rqg23JUdbKVf8B3tRzm2R90bhsOgLSzTaXYoCcmFgwkSWHlF
vtPkMJ5iNVyXhvM3QRj9GHrvXcnfvrQDMmv5Q5X09i7zMB5rGcN4skwucK38dfbvtDo8EHRQx1Hn
G63S/E/20Ss8HQNTsKZ6Dsd8gjpkKy6pIxGQ9BXH29Eyu5TMsz+f5RgqqrLmCWLCsKpAsAiqhnmD
P64kAwQVv7MBc5OVeKjc7kb7C1upeXXBZC57Z699LWrOzEx6y1kZgMSZEcz1rWac7ClutkaD2Rlv
AQpQMoU5ztct1+2bPsh5RSEbW/glwLo787Me3hlBQ5kAApygr8M0rI2FlIO8BqZ5hgMxPnjtBGPb
14Ow8rBV6XZOOyg7u5P0voyKgTKPSTY0xkrVmZePegRXhNUvwyjmtFGl1S8SJFRoTERwlGN82DOe
rkIRZ0y1Y55XfWi0LPg68JzL2Cb7oS+O+ioCs4EKdoEznSczPY0TIttUVjddgkom2ngvEvM0EwBy
GpaQlnnpCIiEAcC8NZUZ3+0ZR0BPIK6HZ3pMYV7bsmUijoG3FfGx7alF6m0IL3S8YRHEez/4zHPE
QgG+pHzdB01QM4H+thVDOm5ttdB2BWVmzIFTpcB/QBdibMT7gFWJLsslFjS85lsP4uuLXhXBS4ZG
nQWcMA4+ISrz7D8TfamRr9ovssdrAhmoFzciJ7K96dauJkJ2mkNIZzpN2fhOIsCFeVixF7/ZHf0L
wn2zOOuOYwFM3PKzUDgrq8DL/7UMRJCi6z3CDc1vsQ1RSwzRMC3Mu0xGgVPth6BDolqNt00F84Uq
hcTFppSxBNXa6SuRjrvChTgABhIFs6g+kmbydg41xty/HlDKr4sJumzRO8wffXcskyMYEmJEfxIe
OH+dAyzFZ76Y1J1wCDPM6rwevXplVLDUKwi6G8gkPHrdQ2fyPFgpT++kZVDq0jPvGXQW75duiL25
VBabzhEDRmnQH6UzxDgDiwzVVTjL/Ocxofcix0IJ4GUIrZLN4fqtq7UJEIfXPpPxu2dx3UYWfTXb
uInqkU4x6tlJnRrD31JnO6PUODIRlDTcJLC5qb427mmJh3Ay31AwKLJz8BzEdKt0tdkfvJ4TpgPi
KwGT7OPU+qeLBWug5EpK0dY0DNw4XGKlFrpzgKGKLikAe6COcbAL9naVax6kN17ww+OPpmcvZCRr
SO5ISuwHutqTzC9X6D/+BZf5S80V8EXegaBxnkwKB+4VkS0Aomrbu8xlgP0PfW7Za8qVCvVkuDmp
TQ6N8IjlPEpNyAtvXKZAprymcdHhax/4EO0Ugg7j+6Ih9uvZITBjLTRYsHrB2B5EiaKuxVGDHSRs
YZBs4RegdBmr0wTqglkzSMPAC0qHW6vJb9C381uKEBebLUV7Aylv4htAzU118E3f3E2+99C9kvur
DipRb25jotdCuU6RhoLO3nYuD6PjswtKnZ2DyAwJfJ1zfd4TDsEZLEYsnDiIpAqiudDRV/gRUzL3
Sa/QVqZl4H8G2z+peGM2og178vlb33H5Ek8EJ7SuOw4+lhOHYSTMBPdFi+0ze5pmb4nZAfPIPTPX
WKn7A8N0lhN+1wNCufr4pmJc9P2yZJE1UvJF2UOIukfty9jI/eQZTeRqzIyNO/21i8wIFxvvCz8h
XX2mYh1LPM6xBT4LxPp5zl8KuOT8kmew0168cwJCwxwSIcUkRM0TQlf8q8hAboeMmNtirrESI3cJ
WpQhkUo0wxiKSpN2x8pI2XTnJQtdELTbtsv9fW/TUNUb4LQnc3yenKw9qZHYXG/Dk2AUojKMvtlp
rstQVuUfIsvvbGYAEcrgUptQvEn/scCu/1hef9YH2MgjTG3K5xCh2GcCcrOIBqlBPPQ2UieLWkC7
A9EVbJKo32+d08x88Gy0NQw2dGpjPi1EE2ITMZlWEW85VaQ0v+fU5TaNC3sjPfmvx6u/XWyxLTHa
P86El9lBYiRIVy+KXppHp/qdWE1GvDWXiJd9EInEANAtgEPRqrX1vdXjImja4KZNxVZ/dMsFA4BX
tIB2EtJMBY4oq0+/UyLgMPQCuh4gQ7YO/o0Sq+RmUWg0HT60Yi7vttTUUTq22tHmOvIaG1uKf2qu
h0KePFs/5F49oIVLEN6gM7g53yws7g+FhRen9plmOCm3JmugldT52Noc+XR3Pel6UR4mixLoopM3
TDG8InKdTUJOHLxzvsoJPg9zZQS08zsw7B8zrhhQBOtQZWshRpk/pY7FAzcIltFwMcmwcc2mPa23
BMR4VHrg4sNpSSCXg+lMQpjwzzpng9W6/Yn1D6QFUEkRVb2CvM7Frp0iGqky2szk5APXtHB1LyTn
PGxsMSVY9aCVe7Y1jf6vHBnj5mwq9+lYJpvqlxuA+zXRp7oIC0G2klfOfnbyw8R6oeLLr+wj3R91
qCEaHGvk+9wnr9bUpO1a4IvBcNQDdy0D2FMWIMhm6+yWjPwRxD6Vofw90wB8JMmxyXI2vWkJ0yB7
35rH21Dttemqf87MSKJBkYHTvNxwShBPZGuLmLqEIDmv1HcwVUpn3mqODR2yxIOE32QLTgTZu/N2
2KMm3M7pDTzEUWuGclsQmjpgaEk2bYFKmK/UU02n6rnxfgLcQGGWJeiVWnddaIBk5+pPdCWT6+TC
VQKdDn3qo6dsPkGVwzKX8kpKT8DeODeQVvd+U761cECO3CbwBAGQ2zGOfqR0YJDzHQEfz9Smlxar
DMyTj4bm1mSRwP4Qz4RXOUYjOiXVSUeh+8tfKoUKs3qo0o/1fnzXuxeWS9Th9GjRbmkgxgYljomx
jbjGgL9gt9V7JyYeuR29vt/SwmwSQyw+eNLYYPbsLEqj+rVqu9oN+vBFHQwwwYA8zjR2h6x33ud5
5KIWSGfjzyTlBD0EiswBq3ZQP3ne4PIpHhINmBwsjvJB9URgbaPZ1TaxctkjE/SFtu2HeQb81+3Y
w/GyAr0csa4JuSTaBObW1lMmVMvlcWnhsNOQCz5MdpaKSj4uCyMa02/9BkbX3zQee8n1zX7obS74
S27hQ8Szg64wDSVsX31eEW/U5nZSXJvJqSP161XezcHIcqu50RrTxXl2zMyEIz7xPh8EES4UWpVX
W+UBn0y8FC0oA4BIN3w4GCaBS59zI3aRXPKMjlmHYFJgye7BU93zZFv6QU2E8ZjVWSSM7Kmy+M0M
jG+jcPIrkjlrb+WxMqUNBrXUrs890MbZMvrb7O6bGmuFbXMIleZeld1Tk9FdmrU8hH5t/LVble3H
LMXMUf2V4MN2TCfHZr2+TT2dwi1dZJylMvsUHm8YG/4YKZqYbiv8h13CfqnS77OXQiBEJS7gl13n
uXybgSCsooqK/Gr5BNwqHocAeKysHpOpGW4d9vNTa9A901BL3NU9nkm1VJdFTEe96oCn90lxo8Xh
Y8Ga8kKHMgwpnvR95jUkgwnCb0w93oik9x+cuqRRp6DbYsx0Zt0hLnGNaYelUJAsMSZtiZpUe1Pv
nQeX0Ajf7WL0jnWwGkkLNN3RNd6XXNDa0D/WHceAuQDqK91635lFsZ0nPsdAqPOQufNDYdr7TLi3
vk2MW71iCcjOOrzONmTBK7ytEFEN03teEq/alKkXPI6Vg6I6/+Q+1oHcpFbYp9EwTWAFQwTM6Z/+
aznoqVWcGEdp43WnKGSpjeqoK0IkZEBwo1I55KpnyEPrb4yPi0alT1vXduYwJmcraYBWkE8OpAeg
eLVUuRC7C3e4c6jaUOM6AneN9hfp9KD0lu5L1oLYO2zeheIRVwnTM4AnexqOnWMn96mXYqs4cTow
Mqz5wPKXkKJNkXOTWqwnmdrDXrLd9bjiYuTDnT/5e2TvZ2BFFl1Uyn1OK4oDpUZR5RD1pj7vElcf
0KJPNofRY++vvlGsuoYnb6z6CEAW7jVY0XuVBnmbKY5f50NiObe5osnYpRWHmSw5sFwl0WizVODu
tAKVjY0/2iYu0rjYzMkKDNSZ34dJ/8Il1+CiQt90VWlf/dz6TXOd8FlgY5wS0LGYG/RiuVFw3u9I
Gn1hFQMm4phfALq3nMjjeeFPANZ53ohascxj/cj83+BzzDXrAKaQrm3BVcvXhLZZFtOIluDMoAqE
h3TCafYsPD0xT0XrXXAs+FuKMjDcuMYp1sER1vljrAztsu6TfHoeERAIqW+yeOrvs73gqnVdMq/D
s+cN1kPFsnzr2NfYBrzmUFVLcBhuTjbTRrCwLiYp/NeZ8UFNwckGEHJSOQEHelOvfUG8mFXKpBvz
gY1xmBTOu+zbYQ+46dQgs9uQsrhHtjtLDohVvQiXMvtBRurJTFbFxau1tyozHm36U44JGD2GTFoh
kngXuGK6ePpC1xqYypCfmG4PkXx0dcAqAygoXck/BUTEsFISwcbOmSOnXy0GLN4vVIhz2OxgkqBR
1kR2wFgMZrGmXppHk1Sda3kwgvKq3OYIO2IB6jfRuUxugm6SgAhX31n+bhzs51YXET2j/JPaESWR
Qtk27S/z1Lz4UMMhQy/cZ4CFq9iCrGkAouhxCGxx/wxlRy227nJUzyP0trR6NXXNP40Ffch18Dmu
e7ZZYVKa2Sbp8cwmvbBsZHn9QvA6poN2/DPNq44HhlEY7XVy87tZDf2WW90+qLgTwZ97bC2/PMQ0
jeheKk+iaIjXGFhS2bNHRtqcIZs1JyRY5jcqogObsS7pTnZs8cUtPCxA0FEJE4SGm9rUW2GRpbec
zH6zN+p+jz3BfK7OuiG7s4YxSPjJvZP6m19TmBg3Hv10XGp9IPMhwOc4LKX6oWvQizgBH3HLfOUm
LeI+W9FT0Fhfjg2Mq/P6X3j01qlaXVAQaqxDw4Q8N9YJze4rRsvG2DMFGxjEr8lUWhf4I9g0Vbor
pw7flBg/rYRPOnWWG/QE9hwGjyxrAO+uPyXU2p2p3DgX4DQoTMZUZfnHpe4P3LRWFwryvKRzmJBx
RDCOnX8ukn3DEpiNRXwVruUcnLHxoamv+RD1Q1aR4ayBs2a+C2o6WO+N/CW9dtWQFtHM2A/Jsr3O
2ng7j0l6YFhY/jQc8ZuuV89cIbinU9JAAUXNCtLgSyWq9Eh3TRIGwnU2XZ2KPRfSfDNKVuUlrnqb
lKzJdQMZNnGMe8BSkUhLs8+IS2xaOaodtas4vOe+RrXnqfMCSx09Ygzcrg0nbBbtk3oAJKGCe43f
2dahnLMj8Mz20FtpRY8py6Cq+KbcJn4oidEOyTyFAQespfXjbbVbju43Vz5ta9nLh2u4XwYvGZGn
rzbB7h6wyClI5dXSrA/D54FpR3z2+HsoE4TrzYKKfFCvW+cOHxGoD22fDtwC6u6beBveE72QUdAw
IUwUOuB//E1mfDV1B44gtko82atSBmLIxdXYXCR1OFHhcneZOtbGAyKhGORfGr+emIhfhj7zokQj
g69ioudNz9DpF9SI85IfI8M2ftSwJKfZFH+SMX9uxgSksu6cTZvLJFSO98aiCkLR7DbU/Mkh25OJ
J4VzsksSdDzXO3hRn0kF4zVriOYIYB0LAap9LjVkDwOliwgEjEBJto23akYfgfUY0IehO8GnPtPf
Tk4lQuxlLzdAFnJgTRAZGk710B1ap1OXbAISR8xoCiEh5Ab/P73p3wDqqeLxXoxx/sJzoHMZIPnU
+CXkILmZ8ty9zr5+53vk7/DKPfhGMm6GkQffdgGE+IV6EHPz3Vmg9zH7ByJpw9Rl17tk64I/aJ9i
2ednz3boItLhEnEhib1fZCPCE5Olr4NYmAIiA3IgPzj6QVNpfDpW7nFhS78z7JxMC81PKkXOIwBU
YWV1NQmcWappyM2T5CE0Iy7pSEw0eNMCSkc0zE+rBT8kmvFdbgO2YOd64MCZRlAHUOzAYk99uhcp
bKpc1yjEKz1wdDlYaZFc+fUTn1Vj5Mwjb71AP08+iLl+4LtgElxsRHZMPJaXLRuqypp/jYR/GGSX
HdfP5KBbQHz1xmmxtS8k7tICYd5vv2gHRU/tenEzY0UsRloX+jEfOoNFb+DUL0GK56MyeCylnXPz
m/aIRK/ghadTUNJ8omfGxzI8kqTqdmJCfyg0zp40nRF7bC74MsOPwodrpKuKgfA7Td6yIWZibWFO
H9UAiFMqoiu2r+9IkYid5vUjRkCdBQyg/r27pLQqmvUl9y21t83iDrwPb7SXobhQ+4KSwzk3msvV
aZAdRctqyK4yPDyK1atFPNMzsmPpIf11OjN5OQAKZ5fNtrolnVDK9akmBbCVfkquRpO8hMsGZWeo
UZmm8chv77MsHP2xWwxOLpZUGD5G2jz+pFywHzQ3yYhCm3LrpG9FBSehy3wFYZf74VQDvoNlEXdc
TIVH9WJNqihlxk6zrHmUXGjauQRWH2N71BbcMRxLdpEegFfVmFjsElI2RCSN9WDfabzKTaCCra+/
wtMkzTCJQ4uZ/pQ5/+ieHN8CtDn2Xw7tvQ2uByqk9p31YnuoE4J35obu1sgqCE8OdrDQqeOchvpZ
1bBdJkZ+BWQINzIW9bnmbocjydp5dDCcOtGD2VvXDx0euRiRPLaZlLkKRXljoUVXAZERVq2Jn/2z
hiY/5+aR92EZ1voUSbpzmZ/Lgy2Ko0ZzcTTORFNWeKoEu80WJ/6c7QcadcHRENMOqSx7wUp3HwkH
gOYY3/18rq7Ea7pNit810lRD9Gw2L2P6OY2rATUhzI9f88lfFGAIIrnvKDa0fgQ7WAMBtJB+4j/s
2yi1lX9SAhZhCMrofIumhkZUfkEDCxaWk+YirvMCI9VhBUf8gTYwXqlbwetyE8CYZMArP8Sw7Ntl
+rOaiNgzN095Vl+sTm93JdW6bLDyzeR/mKWO+4kbpdu52bOctd8CnVE2ebF3aK3ZxblH3YUajnMA
E35WmTh0fkftekFczatLfjNV/ERzmjpwJr4VcYfllHKGhK3HobXJHxnlM92zzl/Sxsu2eSvbTAHg
0rKtk+sZCayNYHAFzNNH1K1Qp2FnT7ZNFW/Nqx58EIItVy03EW+xmFi2/qEhqthprkVysoW/ViSW
vm+M/okc+odMuuEQNHA1cetXVF5s8Igc/SGvntIGIXIEmtLS+npwS/wXpenf8D3tWyH/djbstSmn
gcqsNDZswTAeZcHiw7nMvZ8+1jFgXax3O6kuZWqPl6krM07IjUr+r6Rtlmer8QJY3bN1gGH8ivUL
hJ+Y8ohbg1BX1U/vvk4FXTnSVqmZ+HsCJCr0ZWO4lEV/K4x4iTAyy4NHxTXc9lsGl/XA1uetgcYx
0Juj5gnv2oxjGs2Sz6bkG0d/gRWC09bJ+P/H2HktN45kW/SLEAEgYV/pjShDUSpJLwhZeJ+wX38X
oJqqrp6emftQCsFSRYJA5jl7r51+qPThNzGnw5dKYlVMD+Dkq/6dY/JcMum5h0kVbk2towpvtPkq
SW2fBx1i18FKqSkH7b4P+a5nGagvN6qv+kgxtymIy1UkgDmOiU/ZOJsMbFl6TpXow09LrHGZfKQU
SZBB8d6O4wS2x/iem0RoJcIsT6HRP/RGEe3qRISkwFNUbmj8HcmCejQivG+ZjB9VwrgaeEecDe+9
INO4NBXM3BKVXEBfoK/qcq0qQjskzpdWYqPAWM1s2qna60G++bl3ykMlBRShJoQgIvIkm4mClbdG
plTA7m31heGXDxHCy1UYhOJ+kIa5qxWwG3FIREbv3yH3HIBIU6TiubUGH6buLTJYjj63vYnlnNTy
xdHokjoeJHGvafrbvFibTiqv6zGg+B3bWwp/q1TvlP2AKWSplW2CBSPLVkBdVk08wPFzkmczc3CH
ByRMNWWwETH2Jg26HW08Gqw+rGOvoOQowQwu7cDC2pGGWxgJ5Z4+grlO8aHJQnv3pri3ykVxEfl2
u0XypS9rjS9lPEb3PHPjXUT+NTBKbVNKpGBEGq6rjuAFtCfeFqThAuM6nxo0bqprjnrtvVA9PRNb
a+5tbPNcuMZhLKjSZj7iQ8S6JHM18B7K1gFpa+1ayudtmpWbolG+UpcqI1zdHx7+qV2ewUoemGFu
tUDeVFpSHiVhdmQUo8TwMW8vce1M0h0VFKTuHhQfek6kvDitYt8xlY6MpS686D6OIvKpBSP81CNT
QBkPzNmsnd1BVmVmtwN7IolLsh8lgrtPWqq7bBDeM6zkHCVX2V8z+BRI7gMSYyxAZ0Go2pcRWUhk
Bv06SHpzoyoFChCqsTYYMRMNMsYD7cbHfre2+yjkQaToS+T3IAAtshmHxnxvQANuohzEAH3Jk0zI
H3Gdt7CokcQ70I3UOq8JdbNpXiB15GHBfJKSwdbRTIpVDSyAUvjhFZLwU9+Hd5ruBmhskCboNLWh
q+hMRAwC0UrmgznTgVEYJw817ar3TLkJ6gD0bZ+dwySCDtsX/cameGC7uX0kPg7IcOrSeCGVehmH
kU9iz4DEfaQ4oHfq49jhmQTE6C06gRJAxvo9br2KL8cAnjOq0SF5wN9oeUJdQQ8HV608KKa7Ckv3
2c5wuetQx8gHYRyXQdZpaQ9rnZVtezVRGCLJTaJz6x1coW8mL0RQkNIMgOgVjt++0jIXixmDGi1l
wGFk8VJXCKrKXHxc45i265HBJJdF9mGn8lLEJWr6EZufr/sbNSmrvemlb4VSqMs6yN/dhMEPYJdX
1C/J0HQruBz5Ru8N6sJqr2xkbAIna5JbOMJcABLHW92kV7noJsk7cyHH3SCNPkeVAWrFxAzdEi7t
kktMJlpJ5DLTo7VXh+vI4xnda6SEBJBTmZ6518FAG1ifnLDBaGESEkyNdP+Z0R9h0hreEHsM0jsT
SPASXnVNyljqr6Rj+zumWO6SwLlaAnI0al+QIE3+H1wrWs2FsjSt+EnTvUnPkW1HPT2ZRsKOpGM2
Sekh0JbPtuAttEPqxBV1ThplBTcnT18KUe38UVzbOd0iJjXd2mjc99K7TX2dGYIm1KWfbsVEIlGn
cPDE9fZApqxd1BblMi0DKpVmQGKzXq5gbpQ0IL40cuH5chDCqjP5SZG2JUPEMOjWtXvqHClIgRCy
hVW32HBs2ko6ehUgxwW+TEo7gLsI5kxTLLvYbQnHGMhcMIOVTAEmIcvHD1ECC9DrG90LzBVijmGV
65BWup4gcJ76wXrw1kOU3LZxkF1pakJVrCEIvEOTkUyEKF1Gh7gnQXocmvaQpIjLKzRHoNROOMRR
AdOxXfPcv+JNvddzhY9NNpvI7He91xw07FW7mAG/QSYNb1Ge7iHZHSo3P/ilQy6COUKySnH6GwMf
UsBtteniH8B8oAE23FxcvcJb2HvbUumxGcvkGemLSQKEYHoCFbILumRXZNlOSxn79pquLtukijah
AxLVFFMEqR8rzKkK4mTb+qWlUoEsFzhEGVFSAoMXI9ILmPhWskMhz5wBtjD4n1C9Cgelu3bpjjeK
j1cHjDjF1XZTV9NHRn79QvNMBi10xFUXm6nj6Cu1tbk5RJ+OZyvbMRoujCTjelLWSsFtH1eWW5b9
hoQ1+r9heRQUyKvKPkqF8FGQlAsmfuBmXeKhqIFECtHiqVVex0oKQl1o702eF6inoxtkfdFu9Hti
a0v1s19bGSXVpEHLyUOERLM0fitD8TKS9MBVwWTHMvWbKWUI7kBmLaPaeqgQli2wsLwOLcOECG/H
YIU/EFOcVdO5tod6V+R+t/aa3tsQPoNxmCFWejThOtLDrwGDgCkeS5CVltt1e61+ADZMdUGxd7Zl
u3sXOdkADgyH2doSaX4wa3GPGGyHJjWgLtIbyD6864b6wBKUqtj2QfbRKA4BW0a3zacqfuR3p1GB
25/GUtl2cfoRu4MHBd9mluhaiyQ1yWIWGeIoS1w5NrVabJFHWYGtawvnEKl2/AD8AM8dCaPrQZo2
1qtV27WITCDnLaMhhKvka0z7vezW8yB/NcSVvMSxf7JLDRJ+VyKIm/6gDlE8lRVtG7lhxFO+16gp
6LjO0eiPqhXyGVfqMXf4zg0DVi09rHKK1gisi7GbRlcpru5e57/KnTwNSZuIYsSbfU1hTkssOksI
cjak4yHl8sMDZrZXTHAJEiBU90mlL02F6h56ww1IggwQQR0qO/Jimb1r2gB1T/XOzOWZxiKvLKTU
T4wVqPmZhN35TP5OMHZARI1fisSf6bgi3/qedXR19K4j14VCKOpeC70PeHDFmTZvBdcbK3WZOeWp
7TCqam78KkSHRNeoHPBlWK8Uy75M2vsV8bDdcgyxulZd/WFGGtH241PQCKqsVnwkAAO5VmPIlV2T
CuCU4ZEglwdMlVwOWk6GD9joMfeHSZfurqpwKuMI9YL6Tr9DReIVNPGjDIGSH+C+wB0giBVJ0K+0
mX43+N4j8teDiKL7AY7W0knk9FRr30VtmHs4paBTgpo7r42Ej6GZA1nv4jdctJLLTJQtwzayxEgr
FiuX2ZuWu8OmdJGzNgz3Fm3c8gbnKQIXx9/3kzzVVcuboi4wVwMeX4GrQ7CEexQn/3AcPYFFfNRf
M6f3DkHHKEdTqpWWNDEOCW6nRUFYb1pme98gxyBwG3M5oN+gFFeEu7RzGAWUyX3skXsAGOjBloq2
qaQANJWRWqE5opi4+q9xDZ3XSA/uCErZJsj16JATckDURkSgpPCWCfsH0llGTKRImmFwdiSjqi5o
NzEUXMVNbq047rHujvAlsWqGujpu0tIR69YaXUwn6vhA0eWjd8V1hOnroDGmMYOuWg6Z6cCShjhd
eNStRkLil3aD14oBCZptZWAqnI+Efj7kCSxhlDTmdZtqxpY5JVgBxeLOlFX7SI+/mgI2ZA+oDOPc
PpxuU3X1VHVgcLrRgVET30Q1bxxK6/s4dgNYTAYS4hxrfYLEayFLICy+oj63Uc/TWwHmiW+UnGMe
F5k7kJ/eeNdkK6x614h3ultD0UyUE3dORt7T9kRz3zSHZAjXhqjJcK/RwztpMzjz7ejJU42LGZG/
lVIKrsWwLySouszvq2VoE2SJIp087OZNBfcIarLDiYZoQHOGcyzzfNmOX6RsfWTBABtLeADimrsk
nogAKlF4QRO8hHmHTT9Yc7FFe+YxjDJH1Ks4Ke7NO6OnW6ALaz/k5N02NtoSL6gOcnRBr5sY9AFG
rEDWUWy0yW5usrBd+TVQ0rBrwe8VqrOiQqCWWwQmZN0J9Mdoy7FTFzca1i/0hpSRzUoWoL/8h2ZQ
kZaKYRdJ76SU1Lu5bHugiNEH6BdlPRjBp5nfy6oulgjw9siqNznkbJ5DxpWq0EHUStymBoQYgne5
r5oh8mHHvEQe6S1KWiI/MAiIMJRtXJvY6XNAgFJDSp5RP3fsiMfgpNnTyFGkNC1WRfGDtrZ1JHOb
KCKLGYVnA+pEKRUG9kdvuB8W4gC0nslaa4ur6Z+I4bxK0ihWeOubBTefalFU7k0os6VRtI9RQ/HN
Am9qlNVnhA5DQqwIzPyhk5Q9XD/suc82tEBtpDQ51cUK/ckau3KCptxYIAkHr6kwRkSiuNQ1eNlj
5zG8GbFYhYHxhDMBBaK0GcugUk+d4Qk1+2koMSypBeHBRsgkf0QhKvTsjdSz6RkW+GubBxY9HmCS
HvOXeCCioteUT3CpYl9VhCQ2qvaZZBYUXQz9jf2oV8zmfZdwPAkARsiWG7+N0tejkRt3wQN0bjpG
09udRjo0BmbzeReKNVN6CosKcbRKDkFplHJjuIAwPIOCj5bSVNQC/aGBbgT4/tGoA0rRSGigRN8G
umJREXWoNg53lhIQZxYy5+MTWgVMKwzXfrNTMwZbg82QtupL521oRuGbyhE19Tinaz8Ed1D3hJqp
KNwHgzlrocdvDWQgWYOoghBhRA7aBwUnmhGhMkUny0S2jvZM6qkMxul7iollWWgR2nkdpBTEgivP
9vl2lLngMR4eihD9TKCp4FSinWvrlCDs5oRX8DMQENQAK6D40Yxb/GO7JKKDOAQ03eBNAirw8h0l
uM9uMv2603/Gj6hxl6BnnOCjGVBoctHf6GF3odi2xOx+HgKnJhS5sicDrsslk8GpTcwFRHVtelCM
ThSsaxVpRBLCeXCslmaIJq/KInvQmJcvtErVVy1mc7fiavBw55Kt8sljMgXQwSieXjbl5bNlU7+N
Lf3GcWg3DJVP2TOLjxZ40pSkecqHTBZb7C2Gc1cPo0kdq73XC/3eAPGn01UAZZXW5Weol299Y5JX
V5kEGuRkpAnNXiXFlPUwxheC9mAsE++6GqXGve11gJuv0l6gu0VVDDphMiKDNMJtoltEkxqQv1Py
GCuwgbryRKr8c0tTeKERJ0DpI7XUAw0UY5mFylPqqh/oFmSC5FPJNAXBY40pq49ev3IXkzeJJUgi
K+2arHEm8vHaablyRI/QKTorOk8ou4vgzqDNVVCjqvb4jHrhy856lEiFdvQG7yYrXqnhnjwYiXAn
IMWrTrPp9frOdOrnNk0s7M2UAXyz+0H9SuNxiHk3rDuf5APSqimeLEY32yk0O5mr01DASuwOfIZI
5zep/8Cknx66nmjoYMP7MUK51zYAOzWd7nGj3dQ9DEhhtJjmhl1mjdcaFeAx4GY6/VldG7wRIL2V
nf2IiO7BRfgFZBijevPeJCiBy/aeKfseTbeAKtpcmCTd+Vgr6bbrH134FGdQ8yftZPOV4ZLkK+hc
l1Qp9plbvFEJovyDfsUKrSsMb/16q3bM71EJoi9zM/s6tcfogI3udl6afzA1aaY2mfaYmTZjpDCi
haEojn1Nk6bb6DGErL+snI+x7Wc0evrJmQzibmRwRD7ZKlonorHsdZRYTOkUx2Ks9/M+v1/Omw7p
NaB07aCVu98b5v3s3mp4niLD/n6d+dTzryGx8Y7R1Vd0r/hC6Sg2TK+71wzsQRaC1cWUO75UpzFI
N6Qd9ju6F4wDB/Q0+UXRNEQp8YhZCymmD2/jqMdHarvoCHuBvo3kmlXn0YwsPCgehWEUK9NhnM/A
u9iLCVLn6zH+KoxCA0QMvypxQTUOcVEYdpno+QvN9uhi6pyWfBI+yHpPFWo4RQmy0TbI8XeNW7y+
UGF6+TLqmMXd8YEyab8P9b64mvKZCdqBudc0x7xyzsStTLmGjBV8G9uv7l4KMAV3Da3eo4JVZzk4
3FIzbfJKwRxdhH65D3GDoD4KHEK3D4xTtW0s+y9LSam3+i9c718QNVdF5tWrAS/kEuMjHTAPBbNi
5M8FJdqFDsIFD5iNrcnn2hZ+6d4oPWoQ05ykiZGJ75ehFUaQO4GYaWGr2HBx5cDNlpe2p302jV5C
ZUM1xcYIJFeodw8KgO87mT8mo2FSzm0fsZVS1SDMYlU6jNXDekRpqyLnxf5P5VbRyC3nEYFE8KWY
hreq8ELKtS4Wl6IjXjlUhkWXBfRILHpsqoVwGPCvtW2R/WZCxODQvUdngHsvFIZqekWwBWmLkI56
xEVdea5bn7mN592TkLSpgkxfECL3RU+Wm1paaPsa9q5jvieIsPatRmTS2Cufhl6dG0nNuLMGOgUd
UZJO2V/yqiJJcYzapcG3ddAHujxAzaPMAtqMZbXVMVgwVmMKBujBe8Y1QS8Najti8vorMjbAGg88
LD6yFlmq5QRvaEquq1ahIPPupbwrkhPyHgSveOe4U/k4yrEjPbjo+5ZUJb2N0C9DavWLOi7lIjLg
F9YYQ/twEiWjZzSMrziyWqATuyFpulOa9PqtFP0+MIorhujIZKi2Lu22uExY0TIEuIJehRKcegim
v1YBN4oz6on+ZncS2bUX2M2tTlUijjCRjkbi7jKM1UyCrI0fORW8PSq49G9XRWi6Bz0V9sliYmqM
htgHcHE2dP753qmtshssuYsqJX+N753JXoEmtFwOeoJRcwAUN3BHjhVEsCq5rmF/FIYJ4D0yQZTU
TxFDoAMXvHfbTD+Ghuc5+MR8Oy/OGzrLI7Otl+1qXodihBRMM9Z2WgdKcF5UPEmUhjc+pY4oT7IY
tklrU8RV61jcekN31HCmXo1jK27nVYmIp4BmJom/1w1B6G55r9BqTkepqM1uI6siuYes3SJPixNf
jg1ydvMkyeDpooI7TkXDwGmpLsCdTWERoQVyiSpcON5bI0x35+TqmZgKjAUOfWev0ugTUfxjemNu
uD3xlK+9ycSM9sVtp7l2i/hOagmG0ci/1dvqPRY9Ql83nTIt9bWhpw9DgvszNvURhkdzDluVAjaB
6aLxdQZyHvZ61653zUCzsAn8s2jeIppdW7XV7iPLLy/IIckgdRnG8JeRVdHi6mzkSo3hJoSm9aN2
fbEZpaKQ6qZk3DOIJYzpbDQqkwQl2pROgQ02bO4BQVwAHgMCS7onTZRcR/zFDIh9+FFB8qkZ9BWz
CJcvqdcWggm+B7QRlhqf1jJz8kffD7iHNyB+3FfRMK/jQTZUdBRLD+pVhblGo/1mxiHGx07BKIq2
bGEVqMS7Uln7yXSZGuHeS4V1ExQhGn88HKsO/ZPWwYoXkRWsnM4+j2VU3CXumTYSEIUAZ4fmhW9t
VPwwRBffeu2BMItyUZA1si9K6yHrsmTXNe270Yq7psxODui+q4QbLXevnB57TRsXUW5GSAtlN2lg
DwyBEyTI9Ru0Oegh76mOjzskuac2t3BpG1wDbeU6q7K6OKishd3Ym8LQ66s4qZfZVJNHan3QNcqR
KnNlJP31mjzkaFe4vKxZaccgjMSuz/sz2ubPdHTWGZU9Kt/qVvGaIw4JcH/aQ5YOR7NguuP6HTiq
In1xY3pRpbfVIrs6iFhcGow4mOW6lCrMcFEMwZytcQdusIhp89J9MGQiV0QZCJupYEqK7iJrO4mq
ZtV1FN5s9VHTwpAsszDdFBjghZ2+DGaAvZz7LypFKHB6RJJeICaje56uKN4X6PLtGKZutOO+utCr
CIqniyGfhHZmtgEjBl/DrE2MM4J2kjYnvxho06fGpRGeNwPj0frU2kxKAN0xWyG3rvEAjagEruRV
zHTURkDWThXXXj1zy7eQZQJ3lAoel87s92ZLGSBugpvKGB5bE4BEE3ElZ4oV73LlRY1gC/TC+oxF
rW2NDhyZ2dvpLvXdU6wF5rbzXtu4V09EQ0GfoeF8rKc+hEqbAOueoL4/RZ6knk6geEn8r9aoOz5V
RnIOn2UWRso6HPMbr6f8PFbeG/7Aez0mg7WVVr+po9haBH2J7MEg5RPh0cZ34KpEoLXUTt9KqxEH
adJmLFzEYlYAy2RIajQ5o21vYBFyby6Zj2e0MFAMNASB4usZ4EivhQ9zLu+kDqvafY7RMFJ2pxhK
y6BZdOgAXZmZ61BAJ3GrmSyTUu2i+oGQrcYMFxtX5DcjqCNkJEKd7CfgImwPaWWsTs9KCRQKoFt3
4yr5dZ6XuOzQslKrBXlTgNwCoLEbZbsFXm8QRhu+gH1B/k+9TFUD0BhOsdE9soz6Ku94O028DQzf
Bn+EChkdCjjw6yCO7aXvXjT3cRykfLCAWnO1DhM8aKE1TEXM7hIX5A9xBXyoXf80xoDUHd5L9LDj
o2PgoxrrSQyJuQlqCoGQXgm2j9KibzBsU8fawrqcMabKoRu2RbJHsII9mOERyIEaQxHqoz3oPGhA
hQJrvRptOCpILUW0Ns3rgijWG7djZCbMqt/mfXrrtzSLVLsHN5S9jwatYKVBcFJG7teUnYsvAD1Z
2n6FPU44razfc8zjlJmEioVIW5mlq660MDqoEGLWatMvRh41S68OrEWn8RURwCSXmZZcXJ8oz8Ih
mStuqvXIZGiJYOSgNhWunGy4Le2Drxpv+ZgYexkDfqbGkyCOs3xeyKifDE0+pFpufnXiAkou+/QV
uui0540H6VXhuo+s8Lr8dXRtZunfju5LOTx3dvFkkHtwo1agl/Qqibjqg+EFmBl5I2X6nuQNBYJp
DwoY5lEJYecj+3OOIUE28G28NWJq/cEgQmXjDnG8mRcV5GBgbUS00U0pHqgBZOg7PHpEURVuLC2m
+Bba1V2PbbDyjdu4T+u7eU2dbzFFG7fprzXtz33mzUPALMZSuBFEpq9fKUWebCLPdM7zOtXNmhe3
bRDik3uCxvNd783uU8biU3PK9AeqE4ThckhvW0bf27HzezJmOU/pQBfEHuSe3QjkArpW+ed50KYU
dxL+z1IN5Z2daRpUHXmXR+nffqGZ8L3m3/eZN9lBdfe/9vG98MaLMB+AJPLojCujfE+4W1qm730W
qfNMkofzqA4JadKksYAdsslsMCx/W+aWee4KShHzQT4Vv/mgQTefjSF1H5OsUlaMUJ9H3IfWdqQP
0WP1DFNse70r8e7Z3HMYtHEP+LVuCArjBFRyE7nE1XxvCCGTNM7onebd5h+qxiQlUSt7pzWxczuv
C0ZqVr4jfr7EvEH1U33njtA15l386XUqzxPzS3yfrnF4HYzGU+oRAjFwlWYIlWtFPlEMqyMk0zAo
eQ50pEGev1cORkzGdf5zi6Un8ZURIz2sy73elSiWPW/XhKF2JfkYr+bfrDqkgenMP7U8/Ms+31va
yCv33x+Erd+rQqnPRtzjG4cutS/6Sp7tJkvv/PLHvG3+YcvE28oSbePvdfNBqHCG/fcuPw/Ssii+
y/zXDCbMjR4gHB2KFJCJD4qIOVW/JfwkvJ+IMTfSUlA/TVsNoEiY11O+evinmEOgdFCrTDy0kerc
T0vMu8QDqk4HPXj9vTRv0/2f2+alaZuGke5vx83buKX95bjpnPOeemWN94TnkuGyaNVEnucfIwb7
raJ6DeAcyRhG90AR9XZt7NMGJQLtDe/2Px0xn4D/VntLuxfsCby6mgoWuWgyu4CP6NfoMMJNR0DS
JbAaeUQSiOrQVdNL3uEWyG1kSCzM+xselb1W0lKf958Pl4xNNkiSsgsRlT8PD4HTbkXGl4dwh/Rm
tNSLmamC9FL9e2n+z/5amt/cX0vfb+503BCIy7z0a9t8XOOQRDyd8/eev5aSf73C/z7OCKlrNlwI
JdndG6EM6Zlk+m5J80x9Enx/Q5CMX5715A+S9rfdZsfctvVXhMgqAzbLvDAnVgACSY+UWbPajWYX
HXRFGFdp6hYbIobSswr16t/PaFNVRlztJEf6K+WPhOkocuvnIBrTd9LDXlAotpe6pBee4C7a8jno
lz926GErfu/QhELZYuvQL5VSfp/B6K2Xv+0g+uL7DK2svBsjqsWy7kJMmlCvF9NvWmX//O33Oqq/
/7buv+/337f+PjPGlPwOAg6xNpr2lTCYOM3Xx6+l+dObliiLa6f5+vi19Gvbn8fNe87Xx7QnAWHY
jkVQrANj0BEQUTCnO09EDuNP5B9dnR7b2sN50yf6DVwLepxq5z94TqctcBclryIZrjUYe8Fi3JB1
Q1SUSLWT1Or61XdQpjPATB+yylJXVHpsRM9lt9V7OljUCohUxPq79epOv8nKXqySP89t+OrPc7er
QBf+zVCqwyrCfabadXdxCP/e5iH+9xyozR3ZayYFJCfCi1OD387d10aHlqCXfXFtZQ1u/ZBECYSZ
1VPAVRprMvqYTuZi17gwuCKH2pPEgTlh930yu/bCD9esaZmYzitzymiJlW5Zh0Ue51Rnwh9gXA0U
Fnl2kC53MNo6e6Tr40uFbAFvDuvNhI4KZdTv9XJaL6b1Q9B8r8+J+vje3yA54Xt/eyihGebDS607
4doxFQLEp/NP5/m9/3x+FNKMeVgPI+6v+4tAxsc6VV95bmNTGi3voGFuuAijP7mIol7wnv9cP/iV
egFE/L1+HKBWFG2tHPoWvnvHet8Qw/f+DbLV7/VVqX2vn89fT+vn8/y5//y6f57/9/4AFFrc1DLe
Ty8OggnA//TH/sOLzH/sn+uLpvj5R/1+kV9/1D/85+bz/8P6+c34h9fVKzDk1H7DhVGj3CEOoLy2
jca4apSCUq8tg7caOtx0L/qnHcJE8d9a5X/vYNGEem91VJmYg5mplSg/CTGiPto1GoIwynqD3uB5
6WCF6pHzTClRew41sDC5qQYHBxfxD2l8GNPudqhHu8YJi818NFqBgxbF4wXii7yazzofnevkef3D
WVGO/zxrENX+E2c1bdCe+Bvi+6rwmBjgIb72DVtcG5B6llon69c6r57q2CiJA3Atan2ADOb1fTcg
EGr7Jy0dh22bd4Q1J2n3lHrkY9A3e1Uw+eEiC8gHtcbi3u2GJwOzxGtdhhTh/3yl8d9fyZheaT7g
1yulOJahX6n3WcF/Gjs+Mg87eEOJAWc2Yt6hDDhRXYHXwLGN8C1GEeIQ+/hMTAepaEOd7Acuw0vj
YHWcdog6SEomORbfR6JAJYyeh8NiVFPjJpPq0XPI3Vy4EsEC8tgPD4AM/YG8fwxsWPq0orUbNLbJ
LkxFeHBIeDjh6gaEWwa45HrI+Cb0idd/OFPQM0kjea77y5mUjEI5ImKyi1xH7FGBYVv303BdCtt4
AKCaALYNsk8tekiT3PjCOvGAVxZFRTiFnVbM2yJE8Lu/Ha2MuYnUI6FShPb10xcXx2qCK2n4GW+R
yE+4mmF1VeYh4gY5LXVWg1U1dj4CagdovZhA1Sr1QCPtM4SFTKHmedS8rleArX7PsVDxfe83r/ve
Jd8OpVRuekdPj3GFhCcNh9tijuSuYyi4gyev5nVaJZmMdiVfPrau53XzD8tFnJ5HypnM1OF23m1e
34vs+3BKQiFi3iG/8hWR7UomNIg7Hf1BG5Sfi2VXMFSdtprI/FZVaipXrahfcz+WN7Xv9RgvAoTA
WgDcyszN+oa247DsI9tci2nRnbf8XqnGgj15qKZ7CiEffF/TWwQv2W1fx842cYiYKYEHTTkRbNEH
eaOaWXOcd/nbfvMeotR3XmRgG0L7P/+1iqJ498Q8/GVJ1bPvpbyslftpz/m/Oe/567h52689523T
EkFkB0XVXgc6GFCoGgbVMmRe8cNxwvQ8r4iL3tnR6ADGM22afyRQemhee8Pu97ryRUtE8n1MHzQ7
w5Z2+WboxY9OjOI2z3kMq2D1//7bvFUUgPdBPf+v/WJghrgplXDsqBDfYGEt70FaWAulMfM3Qoo2
ik7jQzWtfWqa0auExEmXyq7JCHBgN+cVZU/VSa6Iis/Rn/9xOJCmzVzTSEoTzE0ev1qaii/HBCOd
WNWuKHN5Tru+uXJq/2Femn84uq8Q9BehfIlVeZ7XNaV6VcnAOP2ng9J4wmomX1Du/FPukZkNfDdm
Tikn2bQuhuW8ZfaczL9h+oXPZpiEE1TjvWpn5r3S0+32QWivutq37q0uN28SRd99b4xU854b1cdA
8ffqb/sr00alHs0ba9D4dIm+cfPERT3pmqcmkVN8pCJ+CNwrpGZ42sacFmuw2AsLntCJPozxI9V7
8SPtRvNU9Z0E1cqizZW0iUbBEaZsryicDxsnw7k4ujm+MELtABSxaOG1JShj+tVoB0hJhhP+dTua
UO2qitHDW2kBjcsclKM0o34hU11/mBfLwmfRa8VDzt3xeysVwOoG52sAp0VtNrTRvWtnRJ2cVMbP
336vQ6X+13XFn0f83o84Vu+qVMJOuS+kp6GVNT6D0BEnSG9MfAf7UwlYqqelaVsKwPR7m87SvG3+
M6dtVNwmZJEHmR2dObIa9X4es9vBlBHyr6VwTgz511L8r6V5BP/ruH5SvgVqbsUnUiraa75+SnI3
jqNzAO2Z7sfEuYbBFhFPaEbnvLDjG0QPaw01H3VsPp5d3QtlMW+1xyQ+08Oyl+htlM28bv7x/zwJ
6tuzT2TxLjDG6iotXH5YQyMXvZXWV/PKCIAFiCbSPnHsIBeaV/7+Me/YUjUl1LhLgEwTmkh48ktQ
IwBUzcY+Gk5aEs2jlt+VwT/3QJFgozVT5bJu+L9LZjhiKgzKWBvP89JUCJyXyomkQsPq9zb1j6X5
ODI/1fO0p/jjuCRKCZ/0Au2hMREVtLb+XuACoMdj+PdIe9xNIzzzYOdDf+LhGa4T5CWPEL5fg9j0
PqGfkZVc/zzIZBDxfZCa5N0O/ge8cIKR5pcEJVtsrWlx/ltLoRfUplmc/9jfi/PWaNr597F82e/0
DrlxUsZ/PR5YCGef3pa/HT8v/tOL+QERSKlCUHEJrcQKd1qYdMfACzdloufX+HBzlJaQVxbzhj5N
sGCyTrOr/LqGSoQdyrXbYxrG3xuKEIkUDfGKWL8QpZufO/4uJ6v5av5NRYH0/Zs/SZSyILZKuDpR
tEQgMpyTHhY6aQbD2bdNLBeO2n//5k7romkrkfMWj2kpV2XSDi8xPkvwBtGTbvdipydGskla8m2m
9eBcqk2uGu7KHOUjE6vCXzx7c+mWgegDGY/Wk604I+12p7+ryv8j7byaIleWaP2LFCFvXoGGhsY3
DLPnRTFWvuXtr79fZTOI4cw+ce69LwpVVlYKI1OVtXKtHC7ZbESnstDHXdik5MTSdnioKARn5hpb
n/8jTBnazzo6Fh/DLOzldm0wXk91HZw65lh85S46S7nijz6cYuDSvvGUoZRwbiVxf7U0UKmJr/Xb
10+iV18tgpAj75zvpZar2UcI6SBA8eSST8n3ib2yjzbxiFnm36XqIL6AMb4tDWkS4KaeG1xQ6R/f
Ux+BNI1aMRufva51v08ZfHK9lxl3AF6Mq9hEhLAB4PIp7+xHWYXbcfXcplHObg3luGk41FeV2qA7
eAd2M9U6vfjKW9/5Ps8u2trFoN8tVKJdAeoqQJaWD5Hf+tfDxJapw+RrP5pdfQYiJd5PylbGZrzX
W+rj5Uz85Ex6G8jF7hpydqdUxj8usMQhmYNe9I076OnMbh+bf3B9PxrSA536eFOjp2UXIIS+aXFJ
0cM4weNjoz8dQL33edHT26jvvR+Iszw4mte9KJ33TWq6zbW4dn0IklO5IkZ52/WlfovaO2WDAGd3
NgroZwVCBV8g1L+NoNt8ggMxIa8Fvs0tFhgoLZYWvuElFElz72aFW754U8USfVhCtJXb8gWu7h9V
a+Z30gktRJHkL3DzNXdNa3+Dyqx6Kbk9/hpAeg9x+gMtsfzOL6geG1GRQQZFAxzdlPCnBUt7F6mD
lVft3dox6CEFRB7p4HHUt900mZtDkaf/9OypdAmYzL6gSE/XtfE+twvvyjasdx4l1NJXemAhN0LV
PpDuqtdLqMhrXhl2yN+CkmkzDJfrD3YzoYq/rKnyY1UCPru2qp8h6VP00Q4J2/Fz8mB0cAhpDotL
tGMRWMmahn2vbkYOSfnIwbeYsUyLrqOKgG06+PHDbBrZpZmAqJcwx4C6E19rtgapll9sUt9+SMcD
IABL13ZyGL0azFneaafhYoe7cmGHGjqHAMqtIdxV6iBn60FsLoiAhv2D3z4fxq0dcpZrHhWniENt
HJjG2QAdnV0yGCWUnzwULCQWGC+wyeFwgCsB0AKO3pv3Oo6qMpJRUJEjkgwWMdaUlsC1zct5R7IU
zLkze9cRUAfEGHlNyPMvZ3+xyxtCDe9KHdAHItRRpdl7P27Rvx2Nn7ZjOfuG/8LeM4DBNMj2SQsi
OGiwPcS2//SXTrYtjv4VfK2B43lMG5zpIoezCRwjAgGdafykDo8bLAyfht7tnlcHHg//NhwH1IfG
9BpFjvw6TCH7NuvWe8ps+JuDMtJ+QkinT/7PxkFgiZpj+6krKg2RA8ZoB+b+MoYKRO8JLBxrJ7hK
GUP5LPi8wb+XfQNjSueLOYshtZRthTgFbjA5aCTIpkGjd/q9r43HjYgPI8RDbG71nR3kr1YTz7vJ
mJy9leXdBTVWcOVTxb+Py9i9j/oMkafc2YtHEHCPyQCxyYC5ycsz6Y3G1r0fUJUpfD9HyFo5z7k9
vYsuzjJWnFV0GbpGX7R+Ukrjw3U6QhzB1KoM6+UlLq0MRmUoTaGvm9GtNmHtTEP3Cgai+fNhBhFl
Ly/aAS+vdajDo9zhLrYMoHw52zLQ7lFfnw7tA9xRzYPY5oGiQGlKx+onNp1KtQdwdiRb1FhprmP/
NZ6ZFmN8usYyEij7Yn16obxcC5zwR9w0oP6YtDxRltOcN+Yw7RQXPrkw9M6qtNefswDUnfzjGQQG
MfwR2dDn1kYaPbVj2JyP4H+35ghNm9ppiqi13gxm3GyO/1bo/x8Hb74f5yG5EQ+PErIbS6vvpSUH
VpEUeTtefRx07GBQX5HAc73hyqmq+XNJfSTrtmAPWV10VxcsysVu6Yi9JGPXbwM7g8obNydsg32v
3BZIGCG4wt7qCIvnB6Pf1kDdP7hJNLGnOjgJsC/9VoLnpKybiUtGzjc/RpMn9d3vbydVbB0tzGmO
J/qvZhyfPONQPVeOquDws2HbVF2wH1LzB3Ov4ns8BM+oGZTPc6K/OphaFOxt1/7gEDSefpHkQb/9
0wHqm2e5xHFNI4sdDfDXNXJKqA6pbUUXEpdrb6AGSLZEELb9j15QalRiKWdfOf/3sVrTsemhtiEl
8v/P2DWUXDef+QIkNVXofKBnGHovOsp4NjD6lC+h5bDOytv8Snohb94nnmbfj3YxPJMYhuSFQRpy
YzegrSruU5oeQJFjDOmVGO0fMcbFhRJOQ3WmTpcB/jIDzPx4sFDjKIanIQfBNUSaCZiEXs2g0ru3
2d2W3nYwmztq2G6kM5i14clEATmrsupRHNZo4rFGk941mk0VygYKsWCT2Hq8T8A4RY7LY672kv1C
CXKMBlIM0vnbg6Ln7mFCyXh/4B5HIGs0qSliwJ8xpCUea4xp1Nurec6+AoO7lqlqYXbfY11zn7y6
yNGTWobLKO2Lh8xN/RPxKMufFqQ83wzKiU6Zl863EznLnUYF4Kb3SKzH7XyMpUXNX2MdTCrfJZZD
Dh59J6pKjfT4pgP8BAlKngDROwzU6KAJV0JLzExofTmKT9+jki4vPca2D2ITP3kHrjYAlj5g3DJt
OrQ1q/vIpHYxi7VgBxFB9GmeoYJM5/qfyM/cC6CBraIsqf9pzPQW8qduDyQivNEN9snEDrDydfig
hseL93F406TO4zB1ey2abynPyu/knzz6VAG6bl5dyv0BxaAHZo9dXunVD7aPehmvL+m1Z3t4nJHL
lE4xocJElUeU3x3vIBhn/xpNestu6q8s5FpIRe1RdIGtLmtfD41qCkOZYfFif7PLWRbBNxvEs1Dc
vw6Q8Xk5eaySur24sb3pWJQYE5NCzy2yva+RxHdO2JPrEQOeD9F5FY/mvssKsqKDfmUBxHkBqdPt
tIwMtzyL6cjaxS/78Pz44I4Nf+rF766lqWJ0ZDb31dS31A6Zx6cedu3XGBISLFi+0eY95Vf5p8r9
Ick0p9GXa8MD3ynpN4RS/A3/yEmRCVkvc06FieJDuBtaPYPL/ec6qCTnCReOStIBMSQnQhEyGelH
SJDg5Lc9iKRiF3UCCFxzhDic5ZznrXwUn8Dtr72KbWdpJUZr3qSAW47jx7Z8NE0d3q6IgjsZtKiR
Wl5BLgZj2qX4ScdnZG6KRzldr7uG+du17ay79hu2tf+8tlwigpd9d/ApDm7qEs02yMBG1+lOWrgA
b1h5lTfS4YQmREJyGkzQpSaxeSkt8ZOz9QDBe30eFDDgh1nKMPE5nmr+kO9aWLF5clMH0oK4p+SM
muvsugGcCitN1WTXCYQ96IQGMH6+61+d7IUSQsOpHJivS4CAoZIJDJRM4Mc2SaIbG+mOi7Cch93q
Z+tJRdGpGuKJvKA6rN3/YWtu0CHtmIDHT7rSEPTG5fXwoWlTcKS41H93y5n4kEX9J3Nd+EbeOj+M
XZt8varLpuKejKGcsNSB0smYVC/4b7G1dfPaQWHoa4fY/rXjGOXPUOJcOhEbMyqehAJWDuy9RbKv
RtmBFNVYtlCvq+kqkOYgHueXSE1qFWMR9z/mgaL/U4qo2bJUzbSC3yh49aorAzQkK66FuaRXDtal
pdZIs2RQ9HJ4Z0tU3gQ9w/bO89t/tVeHxT9nDU6cwTkfc6Sg9EVHNGFtj/Cd6RduVr32x24ANmJt
jxlFdV7+7EXadGeHUV3AMgftznjQp7ukng93cQE4FW6+rRXEz0m3DBfHW1Tdgu5kZtONtFVvJr1y
74qtUj4UWJFfCa1dIWm8Kbm1GrO/ObZilcurVKavtm8cr7m3EI1TX7JDal2YWqztNLUuRnKQqoq5
qjfSXDuiOGAaJEY51GpJvHbLuGKAd0Q6OnsAt62ZiFxmEGx9cJYAwPbCd9eUsdLx8Uof22WLaO6c
WBkbRyM6zHBeOvtSHYaqfKkPRXkjpsXKivPWQu9FmlWyeLewiVyv/lGYv1Ro5hz9B5SiTvwlStFP
+/2jJfJbS/t4uv7osKDD7xXo1vEv9fGnlD+N/N4tF6A0MmISwbeEFNJsQV4zN+V8EXXu4QvmoUrA
kDgVdEFpvJo/eKPLJN7p5LfnU1ykJ26ctNe8lpp3h47aMBJuObUmqsN/czG6gVz96i2DeSENZ26J
ekBVQ3bhBGlwJVPuosxvR1aQ9zKnrpLD7RTXKGUqfJtqwbWCtNLcPK7Pf1lDnBZpS3i22o6vkqJ+
36GbI8nNNmUlLN7iU0IteBVn41jFD20+V0+HJPzSQdRwa6iUvj16X0LEf9dWVNISiDAZhy/SevNc
x6m+tTWmTzzEMTeOnVOqJE+1vBnkIK+C0EEkZe1YXw+RS8fctP758TUi74zVKI4SZu1Yw0hHq2iv
AmpxYcYPBJTrTQUFvSYAYoPs6GlWotvXqk9i0QzsiE19xG69arOTHu5UOZiYILngA3f0kW7H7DoY
o2BOOxrnFubnM5hZAxnkJI1/7SKSrF63GaWWd406Qx0R4rdpyS/seqRc5INRHOVgq/d3OwDCEG+x
SSwZsXZ8iB/5NnV5XnxZN6y+q96f95ah/WoVGBz9oCc4DJZnbqgeBEFjbP/FwY07CEPy5X9wyFTq
qUn93utJ5pkUrMxd/VwN3pksleNpaC59BOmPzdoE3gZ/qHdj1O7RrVQLb3FbFmbbECS3iokc0nMJ
wGx1OCEXld/6ZehDvQD7vFr4u+aSXFoGn0pZoYtbApPxLdB+9jeWYOsY12adjjeuWZAyLQI2U/gH
l7fYjdoZbihEalE5VSY22XTlevx+/B4ITHvzeuuqnMmZ3YO5Tvpk/hzl3U3cav6jmTv+HXqpv8Tc
tnaEBs57r6RpgkdvhkATpl9ktVVuJ/JY5tf1vFtTNsqkK5OsW8QrT5vnhmL9nbRk8aO8xLQOTH97
raY/Y2nwWF6+vrmpbKMyrIjDi0I7oBaq7ug6ZVP/TKZ0o0ORchV6VIdx+6+H45TQpLruYhjzf6Tj
3UxvnRiqALxNgHyaQ3Qdall5O1RDeStn4FJfemR2t6t9Up1wOu5Lf/kCW2HxhKI9QkaGSTJfNfUx
1W76YXqSVmf1IIeZF7G7Mz2IfwQk+ySrdfdSOou+rC5CttPPgvFweLJqJ1yHWzmsmWSqO3j3m86w
T+AGcxwAFo0Ne1NXLb8Q2i5forGwt22R2GfSacTABpjNVJfwS1cvXWp/YRtQh07Kdj9RvyrWtwgy
RCLklm+dSScUkOjdgeVf/AOlkkEcA+GM7XMUzap951AikGhD8iNjAcL06qfrdt+rKWw+HaDf3sgY
G/LY45jYbmr2PCHkydQYy/458F1yS6OHZ8j4TsGi9mkxnOnMA5Z+x3wAwqPM90k2tfmdNmaoeaPS
/QLb9DcBO8Fs0djmrz/HFnr7OpYSqWBbOolxYc183AZfz09qb7BeqFc7MNP28nNpwpPCrxeEESQo
gfXSRzcHcBWfomqZb/82SLyaGN1Ww4KBzg7ae7l/R1ebbpIa7gpZ+8+/m+tT8WY6pjEdh/e6GrDe
/m8xVlPnVbN4yaMkhx5kIBpLereB2/s+H5rscba19LGwIhsll5A6HdWUDi9jCdloVFaITQ5TwA6s
2Y4oNOGGUo2QhP/PgQ426FHHdC4EB9WytL0bUuoiZuPgna42z637KzPv/pmtYe8tFBCjSel80vYT
/EifJugZ73PXfo7MJHrxkkq/8jpQ5tJpQOdzPmbuci7NOA6peHKN4Eqab/HqUbeJl6gIvmknEs8I
h9d4RYjGCPSHhx26vKB2Qavfmla+kzyupGQpzQs2FG64Z6stNoNPBZSd1+Ihg5z6QM2RqjBwtSHY
dBZV40m6oJNiTPV5FwwLlF4dIokKFicgN0rEX22TgsBJx2oTFwHNic2P9fdjP8Qrkctl58057eCq
985CSH+uptG+CXodXFkVuORHRzcHR/pHtzn39u0Q6jdtqumPfmBQcAhi9D5JB8S4Q6qdBbeMXAh4
MtWhdc77jsCaETzy+a+tI8LC6T+1YcUbjKJmpgHRAJhPJbCOt+s4w7SEaX3pN79N4nB8EpQpt8iT
LZcDAkm+dxonCESrnzc5VBFq7ii13S5W/dBGWnh5/L3K8bBcoJFLWjPJ6FUuR+/abh/Q7Q4vRzBp
Z6+lYREyZCDOUABrFBKg05hH9Wb+MmpOeWkqe6aQAH/am0yzjv5h6H/0lzhv9oM3lZd/xocV1rvW
h/Rnp2h7+yVG9zKhtMstKWndNChipXlv3AiprwtWHaiSSqf58S9prfYpLV6HOvbIFFLivY2vA984
1ymfhimOsgr29ZIz063tF/7UNTREcBkcX1Clf7McguTRyGfrseO9LeZ10LEJL+UZrw3j0iooUqvY
Ka+QfLzKF6e8DdQ3EHm98nZUB981LuPSoWT9zX7wnceGWuCrrLaWS7Drw2ZUKHanrs57P9U/DdHw
0b5Y5vLJQybsg7/YExUHEP+wYSZ7jLP6TyYlqhIfEvDI7k4dG8jroctvfOj+v8wFils2m3MPQ1yw
XhoG72qxGucaSTd3w0QyfVqGGKVPjy2LYqzP0PexfvVGepOyw/KlWWBwkuEmogTUvzM8N7LqTO19
X8QQYgPSSJuzWU0Pjk1gKfD8w0C6JaHX3o05XDnULM5fUjZpTsTmWkl716uOWnXImdikV/xkhIwV
m5b3P4qBIle/sU7Wz0AK+vROsRt9MKEPCzOaSjaLh2oevy6mZaFF8HuAPHq2Mv0lhrqS75JEOxac
aQNsy5Ij0brRPO18p9o1VTB99j+71H19bmxD30Ux8peSVwnenOyDs9wH2bhfJmfXLmNzkyFE+kDh
ufFgQJes5+mpBTk1CvHUs9asSuCgcppL3WXT7gCN0oMckimAIy1CfDUJImh9ssK7YaqzbF0+bZvG
Ms0XvZwQj8uqfAfLvPUCLhECxhOeKQPqujJYnkzq6a8MAwXJBLH2LwDYL6CiaD/lBUJNBe+ajecV
rBDh6gbXAoQDos5tD6HyudHF2V3DgohiM1aPKZVZksLOZ2QIWtusLyVLDXWic24noEWkmVQRW6nU
iRyT3nNV9Y+N5Z5Ipxx8D2jUn9GcgCK/NZpvtWBP1P5L3sdQ/Y/65zgY7gyDZ16pdB3uK1KdqKpB
LSlNN58P9+5kdTvl16d+cb/ak6SFlBo0LsSkx2x0wRpu08EXdyFp57lFv8fVqa+UnamaqrxkjNpn
UsLUYgbDo6SwvYLaFWo8oPxV6W+LfacNvK2wFqjtLEvn7zRNmnUjvSF1fogjuxcjsMyzHn7NPeU6
0EUtYbabQKrtG6pxLqPBB4Woehdly9D77QbWFtJiZ90/A5jf8eaMxj2pD/0W/VYeuR4SivyASE6s
womzhDvUAH2lKZfIYcU0YVx/8Cdk4Uu0PuE8Qhc4SZ4j8susS9MU/H6QfHaobIV6+uCd+1GTfrZt
2LiMkKUrHMzWE4wHG7jAk88eHM5XeQN5jYyKtBbKbgumK+lVwROExZ71xUzvKsRj0KljlBvU74NT
GQ5L0KFt7wo0cbdDfKBoPnnuPT/aSyFh25EjhEwggJBD1RW2RX/OjwYpkGrOTmpfh035o688rz1l
JIUCryPLjqVQGbioLqlyQxnJRKnYoJT9BVIDbWuUfLHJY7wevKWEes6Mqk1UNkxB1WHtFZvdw07n
TEW1WXuloxhDPhKZg4KgRIgnJWkzjn18Ydm1fwqCk3x3XSe39qw17Hfk5YWxtN1jw44bwmkwGXQp
BZsw+7NaqF/qOmvYJGXQnEavgzykGS4WNYgXYXASIT1wkRp87bq4/bk08/QUpVZ9kTWFWthEw4Nn
qG0XBVZjn/4EEGj4FcE5eJEr9Cm1enZ2UwjHgedZ1Wcep2MlGMDSYzCIkOoLa+irS0T8+nfB8qGG
2CnVvrICgeM5O9UHlMAydgUuBNCSzvGyc6JDfiJNAcWYcM8bRm/fCwDGoLAUSl8GSOeHAV4Vufwp
bePEtJHQQPD8B9BGHnYDttB7I3V+RW3TX46WS9kAFdLGZRlVP6STzzUe6hCw3We4L3Ge9pdiCA8G
VuXtVMXRW0x/Bp1zrbhfXVVgZoBMPGrPRYMWWL2eLocXORudrnxp4x4igT/PpBeO5fLFgcoLJZWu
fCxhfD4pw/sc8Ypb3csdpZ1p31mQ31x1VvOymsSeoGMOdXUDT5XmpJArK+fMsoABewNKRI0PMdy/
hENT70Wk5teYazixlUo2zZni3ZoYl8y3CwFBe9KcldacwIGp9nX+PHywvWueRW75E6bFbZXDuJZ5
oXWru4t9K2dZXNrXhxki4Td7Z4Uaq7UBY009xeads/LJeu844lAGCK2k6Ctbfbxf9BxUd2LsLNUS
UxIY7WmdlNVWmmE0DsyDjZ205BApj1Z51Lb7LoZ0SqAPMaAlvnMVzpb34wRcxw1hVNeM/jZJ9PQx
pDzmRldrH9Wa1FoRoYHuAsnF6VRscsh1ksG+QWIG1FCfnaogwBL7WxnxX4OUlfFiO0P72MQBA4uD
fafxa8Hyc6g2PfOuLyDsT1lqFd8/eLRDf9UcN+gGKD5hQ+m/eQf+p3zkhwc7op4BZeF2E2hmRpX7
gzhQftMg1GHN14vT9XclBWUAgcvhW1n7l6lmFy9GYhdsbszTtgCo8dT585M4mLMBHXkZ86qBOfvK
jot/DQ1jfn9nj+MlUsQwjGvDxhsmZAP1GMbpYfEUbf5PMubB7Wsrz6Ex6dtXF/GTA2gmSuJ/lcxc
TwQAajI1gRMz9i4FHWqW+nMwxs09vDjhszU8izUq9eK2QV3sOGaYIUuPtTDdSK+18FZsVQiJyEr6
zxAmMB/ITaLocYznfces9Ls6yUYTEbXfJ0OhHy3T7xPpchf9EYw1U+cOcscpp7ov8ebkLCqX5Uqa
dvpUQSTw0mcluxCHDArIIJg/V3736lWwPIfQXcuY0kI8BuPbdJOn8HLGNQyU/VDz6TkaVTeSLNMN
20XZiUENwoV0HH1i9UWTEGt3Lh8uGSM9a7ddT8nFh471KhIBuYvXC/ALhruhBtuqgGBa4h3OoJ5d
YGwFKya21oKUq2GiIS0o7Qq0U82f0vrboDoGG2Cg9YCCSHST6MapPDjM3+braDw8Hp8qE0Ho8yZA
+2p98qYIYEfupt72dQSPKZp+p5kiDhW32DT+IwhEdOmZDHAihduIzT38nwgTnkJ6CM0or9DvdfyV
j5j7Y7BAxiEplO7RaV0uPM1qLst2Hu4RiyABmVTpd23+sro2OhMcEg5WdgOOYhP1SbOXA0SnaHpE
tWLQaPYBIEMgzuQwV49kgH3LrB0wkXjAxrhsFqOeN9bUN/uhB/tIVR7TCxsWm95Nm1MmJ/O2qc16
bzdFc10CtpShMkBdD0Kx6lpMJbvaW5sF8ql0yiCIjY7XE5Pr+vOmsMZ5UyZwKdmWj3hVm99OTtj9
UCfwnfU/4i6/HZRFnYjlP32M7pttwyYBF7+39euwCE9c74CKHqn8U2qgDuFJGTWHO6P42YNcvD+a
as2ujkPEKAcZpi9zcRohshayQuqyk64CWz/ay/H/K/9GZIyR8cwANK23RhUlIUJdybRdbQviGwAX
quPQxEi16/+bQKE27kbYy/fsV33Tg6r7qk48WN6/5kn/rYwOvVjeug5Imwz5+O2gF3ewGs+ffNeh
jMLOy0v4qc3HqYDfMY3S4vv/k4cB/vSxrwG2/1uM1cNUMEU05O7sYXj/cySkhrctbEInNrgaCvkC
/fawZP6WwgpIVussvY09yBLqjEr60mBfxy2L8ZsB42DaV9QBQ9O+cWK/+t7lfHxcN66f10il4XML
5Fp16U49hbuahy7RWyRuEOOJtcVtMRY/26QxHoH7OFf6FOYbUG3OVyu6GerW+GKw3jr3p2S49Avm
vkWa76U/DmHdzpny3w0Hx7hxM/KQ0jHZVIGP0G7qaVAiZ1lnF/XMttNhgidLRYauozlrTC27Rmkr
4BZEZyc+LM7Xkh+lVj8Kc7rXH0Xsf/woU+0yKT0081PiRYgVMy7RlAaOxm1d5sP7H6WtmquIN/pZ
3JELiwHTPBX6hKRe7D+WY+s81QWfiT4ObqRFqQjE2lDSX2oJrtYArDHIm/Y4sh0HfQuQ0GW6kbtP
beJMIIZYcMlYYymrBz8ZzmXoMVw5//dLdeFiXUqw9VK90Q531ARftxR43JhNeffu7To2ARA7zz8+
atIBzplnc/CG7fFNrQ8HZG8MKN3UtOm/BklTc8jQbCAAMAQllSUbPD7SQTcw05KzzozxWy1SJOSq
0sJE3+3gfTkgmoymg5c/Ni4SvguVq7shCuvr2ePlNerhtK+Lwj7RtXT6c7iHrslxeO7Chu8BO71a
RiO//xlSuXwfq1lKYbSHe8AQEHA3MJ1qMmkpp6i4/4nOJksRSAuz8+NW9NiYywOSD+djaqdIwb6d
ZWb6alNnU1Zm8Ly92ZQfSlOHT+UAV1qr6jr1LhnPhrkotpUqpqQMfTg2YTZ+33RsGJePnxhmWR00
qQD8rTTyLyRHdYjQvrJ7jR0RisEgi4vQCwTus7pJ0kq5uXZ4uHWt4R8ou/LNoBv1l2XoT+VtArAc
ZtEhhR0pCfXdnx6ztuTf3QoM4GTa0zuPzE+bLzMb8xLjbx6oos3oJaM5DGThq5H7bOkunfk8mf1X
n6TyrakQyapvbZVZ+86zpvVn39pS4w4d/LlVghQF71f/wuFRu6rJ8CGxy+sHAGj1TD2HkpMz9B95
i9BuStV0YviPOmURnyFn9E6XIZrv2V8IjsM7yBrfDS8OUCIHWeU9ZxSTmDG6uJFpdVuviOxH00Zn
ItKKM35q+xGUpf3Yk9/b5EY6Un9o24/iVszz6dgd+ntpQRhQbscCzPSxU42K4uzLQnnVtQyCPtDb
oTn0VSKK18AX518vLB7o0KF+rC4sTQmkLhww47yXQFT9H47spnNUX8S+0e6cutFugImgOjWkvX/q
NZFOQgOj1lGrfSKnuVN3MP5Z99LKLNt79QGEgj6Crl91LapjF2bFdOyvEcw56S6XxrlHQZ1XsR+c
6ZrD92Tow13oWq8HA3XY3X+3taCYz+NMpa7+dJamhDLB4+28+UmKvQYkMC9ccjAnUvYlh791rJVh
pT9aFwg99ygQ/K4Wk+Kx7i2UNsSUGkrhGIuq9/HZ74X4nS2DTTKHcLUW7XhV59mdFS7x8SB2afpK
Q4GtxJvVJPbRCiFsS6L+QjrYUVPvNn1ZNn0VzafvjLYeEL6L7j5EkCaglFOj6pKbD9c2UrjNzPaz
HuTttoVD4E4OzQzpcM5WAbWCt4HOVJ8Eh1cBDi6eV68Ftvu71rcapC+WhG3VP4ZbIVrVEvcY4I+Y
q++fccfepTLHLetN0I+gsNWBPOmJkxQx2360Rt+db+WsWepsG1t+RHVf8b5DesHKI1TkONH5OkL8
jr2H8V3MNbDEbD3uRrE5qXWbAKPcIQA331vujHa0k9SbRDVj3Z/uXWYYu6pb9tJaD7yBr9poHK9X
0zpcokkMp4iz3YHhbtHYpwMXOOdRaB8sK25uEjO+klbsYiKLVt9UBfteysElb3T0ms3sSlqr6YDX
xNVjhNxe49Rl+37QX0KrOAm7XahuqCtJE928HUoXdzY5ip0qAi6hv1PHQ1Kw/6Cs6+HYv7bJEUFH
qsG1KbYoC9lWHfOE20IM706l7apwx/DHruP5EOuoKqX6P2VkbyhY8J5sxUssWdRfTPd8OK0Qok6b
2H7qITnZmJmTXDdaVFwjlcwe99uQySjDn4BRY9f7WfJZPkmaKtoikXY4Z/sdiFCltydQ347QeZfV
a1teEmu96NpxdDTNiaV8VLAZU0MZpDa6JpM8fVvG8713WMrbqYBhPFKET0FL+VI2J/aJl1odRe+L
RVVmZF1VXm88LbV92JgeGHO79YynGSqz7TDa1FirXiOBy7w9uF+68GAydUadJuy/SpccYs/dNcbs
3UnLnlDZiqvBfBc6qdnhOQ4oWxft5cA4lSu9hQa0bZxMISAvCJXy884IrK2PqNNnKtFPhYoLreYc
XEJnb3PUrsUuW+liJ9/9zi7+vANyqgP+wy7xJQ7bWodPhofuyvSy/jYDlGNhx40nJsPReeeZE+q0
6k+hxWTIuiBfjr9NCPPDNl0W/fiHqqtygZij/CK+qF62e0LLLyoWF+FGbfLsd6GZ/76GjtlXfxd6
We4LVjmnVgMpSjVBqdlTFD3p7Mz1Xew82fNonB8iWLFDVLfupkPLKt0l66Z8By10/903SUFkv8UV
33mEvyNwdfsYt7SK8SquqXMAyvrqO+VfLO+7gJVmPTOuXQ1UoqCfmmhIL4IxSc6lF8mbGpQqNEPS
25LsiBBCf+zdLHpigr4R8xrjiIZSMTQVQ5olOAR0SyB+LinzO7WLvr2gOOBLAknytRyKMoLJU05z
kshHo/jlUfllNYmHhyLtWZjmKTXgpXszDOW1kMQIeYwx9M4m08LgTGzm6JNgysZnbe7bo9tfBvmG
7sBSiKZoaenWeW/0CLL6s2FcHpoajEQSVieSZetmv9m0bqNvj3A/E4XubCiexM2qYqiJFTrQHJJ2
YxftOWTeCVVHCBQ157PPXpabKaVHtetXm1D0JtFk7WTXr8u0rbnk7qPWztW+cqqLY/GL4aTXXYtK
jgwK2Ts9R++oO5dBKP28xhBnfYoubRWDecYNs9VuJzgPI0JOl7npdVeEIEPEVic18IAJHb2jUZAj
R1TIb29pif3QBOZ2qfTqxFRkHrGGWiZqp/DEKpCwNFNt8LbLn821V5zXseIsIOL/YWymu8bWz9gH
Zm2S9mg4ZMPeYLLwUERstqpWDdZhX0dJdTr1rr0VWzbACzU0KJbl0zjsU3VI6oXK+a66lQEGCtfn
U+uY0EbQ2brjMaR0Soy8KipkzOfXkMYy9rtJhTRJJx35bBA3hPOczf2TI5WVILcoJIu3rWFWFCKC
6zqSWn0wHimyVPfakRTmneUAUUD82dl3wVdIJbpHqTsuUhvJgSHvt9KcuCOvbBMZEWmKv9uzbAle
/a1pgbvf1C9jhJ62pmNk+yJavh+J3eCwPjHLfHpg3digZsgGv69426buypu65GuXImdnw3dzldvV
XweSAWp2jYloXDP5bPtA9zqmunZ1yNBnH9UGKt/gdJ/XD9Inu6/mkv50o9Q40ruOFOhvwkhVCit3
aIa1KxA5IH1VsN+jpY/XZL9BoAFEXh6+bjJFfWxcFHmzly2n1S41Rf9qWyy0KL2KGjZVeiRuVlV4
pNOKHwWvppthKlCOj8MHns50PBFbiGJZe/bWIzY59O1wZpqWz8aPBeD//HOc8aJmXQdi3ZncB7sO
u22Z+0iow5P2EM4I1VdN5Px45xi0gfsAoUy3zSaQBNlop+CPImeXMyUm81k5O+olXs/SN5v0fvCT
XkON/eC3RmljG/KkMd3BYgqj8+Sz+tQQFNPiovnpjg9MMOxf+ZR/ykG0fQ7zLDkr3SW5r5lvbH2o
ZS5Nd8whz4vjd6P7wax/2uMDRR32r/mQfjL/D2nXtSQ3rmS/iBEEPV7L+3bSjFovCJkZek/Qff0e
JEvFUk3PvRu7LwwgHatNkQAy8xy0/uFIyzmmGQPPm5G6P21r33Hd+WFEIcoM0IjzEgNpACwGntha
sdu/ForFpMhN53fTsPLFziR8EXDQ+8ATrjv9e+rh54hR57nwcuPYSB1L+lvZINNBKaqXwXlG1LuJ
HKfCWrbzx6Oei6sTmQHr4i6OF1TpQlXGLFFK2730YvibgEWFhY5TlAPVZz3B10ePu79pdcIaVoHZ
zm/ON/tZjtq6+myC4/7BXlNxbva0+hlCcCSy8sVCT5VC8BgAEqcXX+c+CRwW43mCPMdextnXlmHL
iIZGTG9mczPETW4ZnCM1gyIAegTrGngNQcVQnOkBHaOCaNEXaJchbSUCkDAoLT2gSavjfTVpyddJ
2p+J3X5OKjsC2AgAVPXB3+ula31G00dyQLbyKq8SDUTDgEmc5fR7/N0+U3Ho588tvvNjZn9Gkc01
zs0+U3FqLpag+43Q+Kr+kBpaOMGR0loTGn1R4iDZ0cAIzgW+m4lWM9AAG+6+ZB7batJFCrPOUJKR
BNF3oO+uJYrd/3KKFDjtfvxldqqBvo2eR3bvFJSq8Ir+E2NxkEOeMrDNdQFoSVHZs3Qav14aIJr+
VjN3M6gNAusETj0d+wuQehSDlJc8jaOQ+7HMgp0NLPaXJgSdCjklHjpclJMu/WdyEg3SlqF76rh4
7cBQ/mbWrnlkvEXHnkKitW3vdQS75lsYDyb6GdGHOoG1Qs5+l9OeQcUBp5a7aQwwxqEOCF0ZKboB
ZozF0myzZ7Qr/ZBNaO1neYve/r1ZSXQOKChGumidET0Hzx12On/XcbW9DUbNupPYoFsFiRJYDiNQ
3yYLt8lPBK4oB6QtwDfHT7XCkATAOLAUpemdCKSRtDRta8P8PBvPvrYo+aMxoHHaZy/2ceTrxsEG
9ZTlJ49X4uAmaPkDJ2/5yY7L4rWvUTGilCRC6eWb7cr0kllR9cnpq2jFI8G3k33q6jv8Q+vgi4F2
iNIUHTz6mZQAoEpeOKpBl46O2uIWOy1UClOmFXQlimXFXvRGA9DBzHdW05zAYnIO5u7AdOzVBCA1
hPJcTKg9IGTu8EoGvUdQCe2MI6HwLAB0vgJeVPd9CNYEHlT2CQcrso5SYVDen11egx4oYw72K+jI
6118pd0AdA9TNQ0Lsi0X+BxUTsN7q3s2dG1NShIB8enqQP4JDiU2IGMH5QKekZ3nowRxUExc2imq
y2RPovkym5FM9/gpUGYly/pFYbct6hDTVwucBPu2r1J9e5uyJg5+th7KVV2vRB+I8N47AGUsOcua
lwTcOdtBZth6osT+VPuluW6KuP7Ulyao2+qm/2Gl1nIi0QgBVh02/F2vs26JNG/zomdhvbV1QGOR
uyGBOY2ka7HIB6ve9ygI+CO0AHqknl9tkqJN1PJxHNnm6J8AgTo9j3xg0wEW6Ze9kpO9yCHXcDy8
VbWPqfJRsehZ9eDzwT3o3ioWgU8/2N/uPX+mmz3FR73s9TPd7vvwM9x+tqLxBLY1utgLLQtQnVq3
ZwJSNMEmjow0poTAOGu9mo1PwQg+VSRvORhicY4OWvZm4/oRmEIUKgjPbfCfKu08xZcKN7oZk5b6
GTVl/JFv1udf0P5Rbm0FA0urZh1pho0FZMPltGCe1s434bxgnhXjMKKAmXBlazGAVzUzT7ocz4Al
0n9ylOvpvqH/dDEAkTd4NKHKM3OkAaly3n5gYyWok8Vxqb/p0be+ikwbD3yr0D85FQKofxiSO3qo
HVoQjn9iaLinP86DvZLP9r/HoT/+g72KL3P2tccWG9tGbOrAjMZQhUnNAANqFkPAlz5dO1+AkEHT
uVMA2M2TaOqeAeHPEhRl+RNZ3GK0o/mVN3LNNJ5+tUB9p9pjMx0sgEhpDtvcbtOvoPgpwqJ6kQP7
5g2pe+wyBkotlWOqwXl59GOJqUoqkdZkPYreVcop4i1yDGoKyL2rlnyBO5lsr68BsCxZQB7FviMG
p8JLpUbN6LIXcGQI0PV21xH4ftjL/9vuIQqW5fzD++as2YI9Xu7oH9twUbiI/F1/omkQj+Wis8IB
lMn4UgAe/B/a2dhNUf4a2/veGMsj7WHsIog3A7JzUyUqL5vihAopHP+o3Q+Z6BWY8djwRhPwq1Uo
FPTu3ccGJf20lYpdFGWQu+VExQlP/z+LIJHjQgI3f6/l0eU6jUPvHLqNC2QlkAkyZygXQYzsq1SK
yYbU5OdHyYVmk6INQK+H4hQQkDMweNFFOwRpwi/MsCUY3PXop90a9q7J7at+stTaYeWnKZoKlcIS
gco0ZFzb2X78vfd8x99dA006MrtFm2R5qvHT9d/F8EA4kybYC4Fet9/g/Nd57TnX0Ds26N9Yk6L9
FOm3QoptAOqWb8Ca1xYRx0KoRFXCpmCmc+QACLpzH5W7VwaM3AHx373r0jyhpOINrxGOTTcW5yj+
jpfotwKOSSxRfpjo/aU12fhSVP23chzd99zV5SoONetgYuf8hy5DMN5AXjuDsxHgC9zSNEjRH4TN
+Z8F0+y91oHficIWDpCL1O1KHXsHul3UJe67AMTPdDv0Y0y3ozhYjFxvZwkx3S5hfX9AWw6AYgjf
uB2GCEtiDdXVChg5AoRJfXCGBosaq7eXtrx2NuitGxx9f3ifHhUm/iOOZtfeT/WgeZ8hd24O03NE
PZXsX07zE4isVBwS0bPrFnp+kpHIhhWSl+FyVCTbo2qbLytkr+7666c2+sDW15FWK966Xz33bO6q
n1vtqbW+E8M/rElhzi5XbxXX74F2NTf0UzAJTII1MGla8Eghid/VbN8mZnNCYljl7YMSZ5sGshvT
nMoMGz6iwtiXp7nyMAn6q91UokgaFevBjuINrEI8dbc5gIqJLM1nzdS8dep38Qml/GBPsgwUySRD
ep2TsJF2fMpClEhzO/yDRHSZ3WZZJbi5AiFatKRTDJD6WTu/QppfHYDE6tKHGQ4/IhZiD63miqkB
5e/eZDIYhnuMAePe2bJ/TdKiXnZ8DN6F6f0BsNXxb7c914yBg6ZhximxQVKK6mYLZetu8wln2ska
aRUdqBjJuBsy6e5HzQzOA+rjNo0I7yO6IdZVaT/87dnnUSb/iCgB+gdA70w/WhrAHVX3jocDKYIa
mI7nkLe2X8Gnrb/pDpZ/aqvRjLn+FqjGe4Vlf9PRRoNmTWJNcPBJFIsL4FSXmUTyBKVezsTo5BjA
YMr7YTeDcHWoCV42QYVUj8LkspRF+csCC8vwjWK0yoJwupoKqFBF0u+yEecaS/KnO2Sx8aaVfvns
VdjRVS3j+1L128YdaJUaJl9RjFu9dr5+0lSjbZGgDJV5oImkKRBrP3QatMYDTSE6eKkIW48tC5Vw
wHimMzA6DZvP0Eh2V6ytirrJJOPuvdvsK9Iw2I0aSC8qbMy3WoFVt6XhEFq2HKimpld/0g3gP0i7
7n/gBGxJz+vRKS9mgzW/r3iM7Axrfk8E9eSepVjzY6dvTu5R1uE/kruTe52P371Cq3ZoNsGpWRWP
uE5jjQ1oq28LdM2TNAUo70omPYBAKpmXC9JPpmT1OI9ai+1jAAjl4HrXnTj+S9e9Y24n0e8DUn1s
87vqv9hYoZkuUq41IIDDf05iAdm8d+psT/81jIv8jHL414k8LFLaUujZnow7n01asn3wpyn5d5Xz
SrNBlt66aTtvk+yBNNV8daK03dZmXm5plZrtuZJ6NyltgpytlKDlQ3O33AZYFG1p5ZrthxyFszWa
xXZgScdON6viYd3FAuxPOL6ZUIYIZORBMWMazYpZRtBFOJ39RyiCLvIUR3SSWK9XjNs8yr6UCobY
VijFVWj95aZWvyXR3SXv+jNNlUWqdT34w2BPIp2wjGmeus5fo6mgmG7agbSAqf5K0BIO+ngPLR5d
eJsCPNJSjKZBnPYnPFODP13/WxkAy4KsZFkmK5qqrkmgBADLfIK2QLdCvANymv5qoln2DETSM83o
0qEgd6XlZbWhKTCb2as9VKBMFaBgVrOowRK1yfoEOEyIQRcNL4qFn3fiQFM9YNe4jqanS70DzXrn
dNXGAp9MCvJclPhrERhNE/TwkUeIvBSqXBtUjqt7zEHDW1BgkZtnnnh3H7Z3o+uHnb1AkArgNJDG
zXFFzZLldGvQT0YLlmBD9fsH1UMHuA1xCSr2wgF969DdX1B5JI8eANLywsP7mrRt6bdAtlbWcQUY
xtwrAbdw8yvVSI8jWQLbpZBH1wBkm5JNIVhXace++5M4E7FeTFZ62btr4jckme8AZyrswHw+kxwO
OvhXOxZMnIlkRg6mCRbn1mieJvJDxYfoVt5ftg6021nUiDhZge3GXc8yDW/O6S4UiBR0F41rgEZD
oAr0LE8mA5Ga+lIhZ4gMSVywLU1nnC8O7uM7xQT2Mwtn3K+HMBRh/r7O8Ukx2K27rB0Rgyca6NaA
WW0W1aCZ20DVMJEsUiN5U+CLVmjBN3pwFKjaXVRWXF0AnN0+h0ObL+g5A9JS/Fo9AF1St5vB33GG
m/2UILRaGLVo3lCVxDaNrUXHoGfpWWMCzDW2k/4x8OInFV/w6mv9gU9nG9HRL0x/ewU8yYE9vdJQ
e7Uo8IJb0zd+/u7TlL7sVtKAB9utriakmC63ZweZUJQ5wN3Dg9QAmvFWV8w7pg3NkdZ0XFWF+pZw
cAYZtFta4pGCdRY/oiX2RBbz+g8LYjCy5F27nRU323mFiOqv7DnjDlrK0Dw5xSWtcAMxx7Vkb6A1
ES0N6M8407ZgvgQauGIBvFUWZuNvf5O3Hf+jG4f8RQuTeqPh0P6U8XQ8Rn3BNg5Wta/eUIZLpMuq
b56M9oQnUkfpthS+/z1P0aXj+mUMwiZk+WZ3IOneuw/4Clz8LvoZy1JuI15nqyAGuQoPMu+5HMWK
qFbAyIBzzVCmixGshkeSkQOOLrH2iRQbi3IAffqKbBPwA9tBVe4NO233zEi7beHVxVtp8nrRidT5
Ofgh+jQ673vs9Tgnqfvyebbt0ErwFtUOGpYMqzsaoP5aCpxlPqHM+5XOqMcw7p5qy3mldSTp1Ix0
PtCFSEezm67Fe32FhlowVKk8Dp39GnZyCMtyPN6RDxRldqgitEWSBdnSsbGSky2JpvPkm/9EVEAe
N//5Njd/its1LvLOISrlF8oWKIXjFd5chaMpObjc/6wxpy79dW6kYo02CrYFFVNyplEOKJ5zr2Sj
kuVe8w8tjpf17f/Cbo5CI/LIPzvS5zuG03FUFPbDMy+MEY+jGlBBTrin5E038hNWNd37EIUaWFcD
68lJ/QCwEqXcMdcbngekwlEICCcfTroVy9emBNK5H8XWRSgcjGq0zUvWGEtmMnaaRSQHLOa4tlx0
25IiInAN0oiBgRlJA8uO8mcAL1nYVqsNHfDKcuNstWtPIh3UymFcd4leAkcBaO2NXv5Vd334HdWc
aLrweuvFZ1FyxPIdqbxQD77bbG1qqE8mx6CvykNpZB45jmNqnms8Q5ZuL42V6Q3BZiadClB3h1Or
7EKcUon0VNVr/4VmdAl9HbjA/+LkGJJt22FkS/p56NL3KOAFngXf0G9rVrSxsA5oqT3OIvr1kFmC
cvYF4NX4hrSmAiUZPXHpQjc/kGctzSNq4UMPjwoAg9IdUFNlu6tbYAC4mApYN7b2wOpG5ZD0q0Zh
IgwvOb6ryCXFX4MkBmJ3F+bgmQ/EiqZMpDiYjBMNdEJd8jlM83Xn9cOXAjm9fY7sykqqaZqBRtNI
g0MAsFCwwXd8OQDF6xilttrF1CJDfTyNSRyU7JeOHPKccbT4wYE0dIntCk5GW42r67mVqP/miqDJ
Jq6mpOnDAwhZNmIY9ZPwUvyvqdGdCQ19YYcHn4cbwMxWR9vpll5tvVllVb1Kt/EuqS7lIui68t1s
qnDVgaHomFQAHnHRE0JyQDZ0uwolq2uthVkxOG9mr5WTO6D05ULvw/IdbF/hCtvz6Fg5OLzK0NyN
XxkO6lBkOOavotUBk4dO1tY3drJ0F5lMTSSdLHaMsiT2kZEKjCPN2W1EMr90DezHlGUFdrIlMmdX
R5LR5c6QhuAQCFcoIPbXmRvLVeGY8ZZqWwJXesfRlOFU6kLA/M5QbUxXNs9EAjBWTrNq3CS5c0Ci
PlwM+DI+5zJFF6zWP7PC1TccbXZLTahOMNBu6JeGBcuxKodnfM9Qra/swiiIgZOYlnuakkL4KHkk
X4+az+q0n3zJRHjjCZAO/BCPln0BVUp1aX2caOWet2Upzg4qD9CeZpVhcVAADuVkcjQ9K9tJ1gTC
XIgyMTdAVXAuPJT2hdltmEbo/QdURGk13hOWYd5r4roAMffjfgn0fA9FeJA1zvAUNpp+JlHCR32P
9kBA3SmLFoz2r5po/wLB0nAkeybM7jjU0d+kIyujKnWAHwi0z6uIOCgYzlUWPnORgLm1j3xAQDHT
35G/HAz7yTbZmmYUJPCqfiXsqtuQzG6j7FX2W8fjcB91bq01IIWt50/kgEnTZ+hYjUZLU32UOE5u
rK3pp/Ji4STnKShcnByrkY9s+cLiOSqfUmzuFiREVQZ6aiw9XdF00vSBW+EwCTy1ytnHCfTVGpH1
upOXO1GRlteoFIAuRa4tm15zjoE6MY/UZWBy3HYlUCdAveyeM8CejysaDnb1CWX5LrjIlJ0Rueec
juArwa4u0xw5IOQMtHzRu6b5jFWGfioHcUibUBOTrNIDIN7p7ZksrDCynrUxCpZDP8qtoaakiOoI
eOGJUy9pSgrUrE/hZhGNVEjULbVnAeZSDX0m2XII4FnmKeCdoma4TBfLLIxFwYpj47nGgWRjZ161
hWziA5jLJ1t/9lKjIiiyFYWLKcjIwuFCvr+Ho5iaVrt7bLyQiMJeXUTuOpEdmsvVzFJ7bSIZmqe2
76xLlGOiAU9REJEJaemCSgpUH2X8MPSeIigibqJKrdNvkSfqojuaIqWhiHOYyZvmN7872Wyo7ke+
yPehS1jYL2hYzc/YieZnGtHFHntjmQaZXD0oZuMs8ftTnp1mJzLF3+gaaJqK2lgWRS1Xs11doUko
icCkBWibQ4r8xqEz0Hm1oLnRG549qe6kDcOGmAcJ8Hpn08ZJ4QUGH+1gkVfpuhr+yDfpNKSwWtVz
e0k3u7MCZKy5EkPQAQcQrnHiaLsr/EHreO6qjszyKDZGDswDncfldCGpZZp5gU4OCGNNcm95N2x8
WaL9DhcSZqgbCrIjSYF15XnL++EiY7X7ZMSat2tZGYGFMwHGF06t+RO6tMpllXK5oekYS/5EI8Fw
RGV3MRDPYEbyLDWvATIKQEIKAAZSiQ6zvji5dbQtKC3RarI6+ZltotDD40s0vABMmoSgPAeeGKkG
PMuXkzDhxnLMDMPZ2iBMX2lohUKf6QXEVLiokeOzVF/gSfbF9nm/IxmXYFGcDDkIF1ZMhs3qwU/W
OiL0fryztOrHHI/ktVKORmOdcUM++LgDiSYnddv5hrdPMtk5IAe9u2Gia8b6WpWid4cOvzewa6p8
AF14UR4qtxv2s4hGsUob0KgGwNdZmZVDPuxn+ewwy25mpExud/ENEW0jy/5JlIi54kVs0Rm+B63s
RJV4x4UI4kX8GW7qSYOKJXSJ8HQAWJ3M0SGTXC+VA6RRsIX+mtMIqeHfhEXtNgstcfw1Xnp+sfgv
MVJ1i8fA5JNqebWKZJJhKzXqIVhzy/YJhZnZJ9MRGXBzc4l3IfLwRdOg/DcP3wLn0piB/bYEVRSY
ioYcXUiN0Ku9BYiZN6Pxyn3QB6iEU9MkK6y3N9/n8dUS4FLVvitD9F9OZK+gwwLWUqFP9UOejYry
wrOq57wCZznYtPU1UhjF+5iOdxaZwHFn0NT60vXrH3bY2bu06cWlMoSFtpA+stdRic0z8DHQp8CS
xD5pzMMWDTsifClT8Ecocw5nUzmTCNQUV/kcgBR06SoTR9JRw5HcjZuFqQ/yMhTp8Al16htf14Yv
Udy7u1iOAJai9X8dNICs51ezrtE2XSbAKmhLHSjPyKYvbE1nT7YTIHlnhyhz5tHLIN3kc5sG9k6y
3NkYVmZ+sToUEyoD8D5jXe3G/ESenpEAOkxtzZSnrjz9qLDx5g+cjS7KbxJodh1QzE2TA01fN/FW
wKXpxn4VOqazpCmwslGiEtJV2hI8R3EOdAQYTjJyZEYnD2Ft7wo5agNOdEOGVLprXQMJVDhOwSc9
zZGGuwuWg4ohKAFQTksSWpyYdprthtb8+rhUoTngLb+SBc3ulj5qSYNT4WynLGY5CuaDk8FMYI/x
6sXVWrTOJQ0qm7uheumUzP5AZvVmvOtr/CLtuqhfyPjB9yFe0DZIVhhltm1Zi9d87C55nCbnemhq
+xC6QK7DjDd/Xl8+o5egt4HarKn3unbX3BLsibqxqS+bAb5szQ0sVUk2K+J8E4qRPTXlG3BtKuyw
Fe9m5IM+BUWfJXojgytV50za+aCdFcwFc6fvA7ImHJxiOSsKbvkLMH1qG8ajaAfydH9Xmgb7xJl8
l6OT/kDF0lcUvHWfZgOelOxTmPTvXo2OrzisV1meoANZAEVr6eqxWA2Nlq1ngNRZNpXIop0VXS1c
A66CYaK9SO04TSIMps2m4+goc29iQPmpnSrJHjekTQVYHYB/HGZj2r16TTLKxbS5dWmLSwYA2EA9
7i0a3dECYdO1qLmQfb9pPIZvWF7zo1nE1Rvzsk9UpDqg8WglldxWci8s7+QtD/mxa7rqrTOST1QE
m2TSX9YeuNS4Y7/UTeqtaAT6WG+lA/AVfIYYPWhBLgl4kTE60B+W/mCj+qsB8iVeFqIy8af79Ref
/hd4DuCyzk6umvmPSs6ktdXrclZQBJpSVKl8yXhW0GiOPN1pvjMAfVCqrKLSh3twfoiaTByy6qeY
P03tynCfFt5r3Vj6yW/q4iSMpWa5OAFw6xAdVyiqA7aa64WkmWTgvPV3SS4A5+jo7qJUO0sbGZTS
4t4TXUZzzI9WiQNWBcGqhwnMNENnK08CDJ+EZOcq9X/yRw1Nsu2EHFZZ2Yb4/TN36vrP/a0L5Knv
Ok7VV2GAVPB/NRBhEl4ajn80wg1ABClk/b3v/WsE8PC0J6txgeUNTg2vHfTXSCXQGrzfUQwQxXuS
tXqpPdkaXsdKSaI4auy1bYD9cfbyxmzv+4BVJJFeo+49s/k1LskGuwB05eBGe4pEcQ2ARpOSLtgb
2esx1f5yMisdnCffHto1eBK/GtWobVJV4lGokg8QXV1HJNOoAoQ0NLd6+bWQtbYhuzuT2knjNarj
gS+uzq+QlLOPqEC3jzGdbKmNHppzBVACISOT+VJy9G/M049MrMZQOKF8S2ZeMqCqxBn3nuK8sfsY
3DiPw7t5379mmekcmsqM/BUp6MIU5Q6N8nDAKZI5Fi9XRA+3/Rl7gYs/gtBWvrT01+nCjX1uWz2I
ZiHSRJIfmlag0C3xkOscapxcyUwL9qQW9hA+h0gZFGXMJv8myt21UDFnmYtWl6CW9zFLC6iId3d1
y5XogbdpKGRJLUTDqozj56jPgWHvWN2y6nR7R0qwmac7LY28paVs0w7oQV0O/DSjwJb85kq2Qwn4
7hRosbu2ZQUK18H/liiIO6csrIsJzmLwfuvDhmTYGKGfLxVedjTyfE8yuqQGOBXAKA1rIDEBK0M5
Y7VpXTJmVYs2iItdq866zGrAgahbuKsZMWlwXffojeVloCMxBa9EShz/PYHQ2Dyisxj4S0hd85Vb
xO5qmmc92KUqWV+6HilO3xkBY4lnz6LK6nTL1DYsBg6+u2izXcYS4CepbRhdPK0KdwZy0YsytK8y
Ujz4zx6IEWtOjhpLhM1kbKIHI8pxcphp5zIANDa6w2KwpqdLEtEFCOXAl6gD/8cIjEuwPcJs1tLU
TlBdkAYAQp2MSf17qNkN0BM4HI+McIpn1gDwu/6jdpWPfwcximNsGPnKiFDhgyyfOJKMLk7BKUMn
jmadutWChLPN7DcrJsNS7FwzrlV275++GtBJVqYb5ktyy4SPJ93kN43ptqSjSzv0Odjn8E29cg0H
gRMe5mOHh5MMPjbFMqoq5OTUAUiIrHK/mG0clFMemWYtSDvLH+LFvC+ANOtfo2Sp8bV2XO2JC+4u
RjQiP+WR6500vwhXlBDxR5ypRL31RaS6vTE0bCRCSyafOU9eyACIUR5qDkrjKVDtiOTZqoW88kwr
Z9hjU5xcNPNvKwqtEN+g6yDOrwOosC5BGt/PfZxzq9H/1ihu+AuqaY1v98Fu93mIdbvPh59F9wDp
GyDpvrByb3jTG/u1VsjrrWYk+II6xjFo83GWC9/7UJ4KYCWmQ20egSvWbfHbxG8SwYi4vVfBzCIy
jx/chJz6sLu7+Qc3qSok6lOB3PVYiPEpL0JgJtXtp6iycemtZQRK9Jeo9ttPIzqAFh04io6TRYOO
8QiZkM2kxeHoHs/VZEla1DLrczRUr99FIwO/LVBcoqJ1nr1P6saczhDprC5yUlBVgJ38eiCoDhfp
VJC0xF1ehAKl9JDTiaLupHa3Irebos6KHnD8iuhcyaYpRYm44VH4KQCQOhaozfXWQre9k+213klH
Hgt/unDIdn1evxlx6p1Y6vjV6k7tpt7aSOLqUApPA0e7cqSLqUZR5VZLWfT6anKkGAbFNX7FJevW
bvt2QfcmmzlOXvK1Bt7tgxzrFcPKYnohz+/Vh3ft9Jqd372gPMMzQ3jNejacXtJziMmH5tPQ0JD6
Sn2zWd+9zx+95njkaSmfWPmQwlQv/vkWaWvGC5RGBX3xauRmtzVa1zmYVewenKxxpxFNSUGyoRXY
JTFlgzT5O8PyZ9NWklnAR4DsbkhzOwN4EhJ2iAswKp0jQwOrO+k0JCldHu8U2PU7jqqjzcMnok8w
fZi08b+n+YCKmUBrLwn+dS9gH7OPdmuvaUbyQdevylQCjcIDFcOiUzJS0IWmSRdGy8DJxeRLCnTI
gjw69TU85DT3gCObxl7d7qFHkbRXdCcKHcWoLM8GJCkWU1h0m8ka6NZCNumpdMZoE4OzY6FxI0X5
vYECiLshGdF8Ms+0YlE1sbueZejCBzkmqe/cJ/MfcSK0Y9j42YkEdLlzmIasaVAJ3AN8ldP9ufoo
ZHr3SeYblupDgKjLWZPhnQ/ZcNN99yycmbnbNI9383lwqBc7PJjkiRYRJI9YiSx96H2mlcYslwWL
VrE91usHxS3GLA9UDKcSn33WF3sZ2joQPgzjTXTx9Pz1uhgUWVGnH7WknOT0kG9GJFRIfrOf5ZWX
Xu2zMb2+FJR9oeQ3e3q+U3zfWdrcQfGLQmTQsNJbgoPP2JvoNP8szAjQAI28n9qWYdwZk/Y/+87a
j3xNhRORGs6/3PemJd/a63cRgDHOgR0Pz4XTvAh/bI5itPtnuuRZFq+N2tPBCWUgc1vURXoCguiJ
tJoFLxohD/xiokzwOJl1phutBXrQV1kXAwG9cNy143o9sKU5FptJPvYnmoe+Ha47q1Png10qF5HS
kJou87TFmu5goI2/Jru7OJOAzNO++No6stiS3xTxTj3oRX+KTBGuI6Z706eYAj1+NrqbGfBFbkn9
KLLPlCVjSdDlW8fU3grPZqBMVq85dZlyXmQz1O6dNin6Ae+0X7IPc2oqnp2WDPCLbmUfkoFPAQZ6
R1J8ioxakLvIJOdu7HQr5SGDge3uUmjTi1iFJk3QOhoelaBXokI04MD5d9VobgwC36ZJ0AehGlfm
y1y1Rh5kV9ZBMJWzSQ/fmcVsQ34PNvOd0uRvzRfafhBo69WiDOdJt1EW61fZPAqxBdnoRbXiSG8+
mbozVctS7WrSWT1OzYAHOBe/inHYptIAo7CqotVRELbvmrpbNAEQpZddD1gkTQtaoN7hbKGImp5i
AnUK2hCr8TWKD4q7e6h4IavCJ3Lg1o+U47vblskC55TpD7tOn1EkUP2RSifYFqYV7Y3e568fWNQe
Uvy11z3N569p027LzuFnzYpwmnibzie5bSy3LovFmc51Sf6BSDnWOmg8tQZnq73Zo+bWMirnFEjm
nGhU+4Yqwx0PwWhlfDNrdR9An3ENZ5IBH7PEEko5CwAGXYc3b1IgJ893ZVKdhTpj1NSB5jRSFTX4
ztgHVR8xi1zw/+QrTxmT0LM9nB/DhFw1qsP5PZJDh5mznTLhdNhJLn3ijjsj4adEC6OjJ6romIqx
yRc0nIUDNryHCF+mmxkZOMrh372Y0FHPc3OhEcnIxRYBbjTb4EfrDmN2mCXzh+BC6/fXoyWTOzj5
U7u2+UI7tNhz/VUVp9Fdtvlh6xaBVPGMbvBbmvohBE1rMwlWboKdxmwnRRRvpNXWCzqUmo+x6OzK
CNNk53v88iB/sNW9CP1O5IEaIeQ8AXko6tHZJ924pgSiC8qZa2ZyTigi/7wtMhQwUEJxlj/kF1Ff
tzVYHB8qAnwh7Xwht94vtuhNuUZ6CDfgzd8BTKfcCovFIMhV0zl9OYdCURXv9g7X0n2r2+1JwhDs
aBihKvQ64h36QBaDRKFygqMlQEFC7RgdQCNn87t5krn70GzTPWlrFXEKMc9pBBgOoNdlDBHVvSab
fwkO3AvHvP+MBau6bDVHbFSw/+vHozA+ch55kyRIRzTce7cBmHMwuOYcBOsxqjKsykloKs2kJuE8
JyFdkizptmjgO80iCjO5qag0+ldZO6Lrbrrdv9rModHU/uvDkfDhEwFcvd0mZnSa7NxaM4BgMI4o
oPPABHK6O+IvnUSsosA0l3S6n9H5/ZQbUBrfdM3lvVBxSIejA+S4WTNnGyhaXg3mXb5pThg05Yii
N85S8Kr6HJXQGZiBTkPs4ihOjbQO8D406n6XhVh232nJzv9dNnTWe2627KmMwSuVopkVQJVdhUrx
sVqbei7/RNXgC4Hb1310AS5P/gXMmVdTVI9UaGuU1boKjXxzPYWS6kSA6Dydut6VcZM9E9dn6Rbt
0hlbb0dKN+3iXQJGwyXvwPVZIDGLlHp8LiJsW5bKdUwsIJoo0lC3kO2SsezqaqZ9v6iMID8MZh68
MUAmo9Y0CLY0bbQS/Xfg0KQZXfSmScEU214tYq6BldnF6QFy0/nyI3+lxVHt/9D2ZcttI9uyX4QI
jAXgFSApjpIseewXhL13uzDPY339zVpFCTTb7hsnTpwXBGpNkGWRqCFXZvw6VxXfDf0wb2pQaqFZ
SjLtGYn7HFOjSFqhn2RsDqDJHcBELh26JsLIcPXHBQo0z5O8QG0rBygRDBVlN/ZaYA3RtGET1Csp
htLW8lSZbKXtxhdsiB2oCsXSxcqvj6BQsBeXWytvIGaaTvjpsJX7nwwLMGq10N3sx8SG+bPjYhpu
QQflYqWWh1do5oKzcMpeaxDUBRB/UknEp9lWyQ8jcufPovREkIOu/EA9XtRWEqFV/TCM+tfJHkGR
SUNQzF2HvZeLgxxSWwrQrV+7GNhDOlGkw8QEB/ZRPvmHOwwtRdwdY46xcxPblQBgg1xhY+o2TrZk
A2gPffsTDUd7ND9l1XA7XL0UHFf51dvKVtK74HWoOejeb5WyyhWt7Osu9r5TqIvpkdWF6FWYgPbE
kC7Cg+Z0Jjtg301rbCpjFyldNiRz8TwXD609om2D59uaG8PXBEwxuyXP9H0McedP5uzhTA5ohTrR
wanOSgBNzCW92LENaJLcFgWj+RawyuGr68/RztBAZxgtvcrseYL/5NlysLbk1anxdABi6La3E9za
bbyZO7M93Njub6G703rhvdXUJ4mgierq5I8crVpRe7ixRZkWb69n+TiQHg60Q+32hXVwsTyjEW16
3+1hk81GI34CWn7siS8JYKwVS1XGmjbgy+XU4r9FovXnTk8f0MgMXDnB0CE1fBGjMx/Jq0D+dten
D4Xpv8WUKTQSrWk+Kjfh3ZmMqcHrC+B1k6LF9i1GodmpRCvdILr5OiZzHRg4NdjR4pn5kbXtskzf
0bI8TSGoScPVS8G0ll6D7WYwP+INTe+Kbq6xK86d/cQ5+tXkcG5sGyzida6GxYD2bjWEwsIn9Gv2
eAtMk61BFBQdZaveuKjYi2OnNVDM/NZedd4LkK7VjZ0yZfxqX4u921dTS09C2+ZdfVtKnGewr3Wm
rH5Fc8N4amI32jsjtL9Lp2s/0EWDaJ2yNVJGu5MXM2mvNmhBdDdxHM2qAYVQ8Jq71rt7BgVHWsv2
g9ck03heZrtRp/b0kqZfOb1WuQOUYRKXEiAiX8wSLrC+b8nbcCEhIL84qEo6lk1IXnBMaNjsw07y
ui0FenYRcpzW3OMXnXredMIcLrTXRAlDhI+J7kGf7B3lqApB9FfVWPewKEvW8KcKsGtesA2Tqlha
l+kAcYK5lIZ0wcHw35AEAbj/PWL0/fomApqhf7e2b5zWGhTRSsmsX2tE/pCcbYCkmx8O67WHe44H
qNd2xzkDmWsM1NJK8YATUt/YqfGIUy+OlzrAc/2yoPuo65dPCSs2tWy3HUU7HUzNhZT74s5feQJV
6cYq9EtRMhVG9iXRGRiwMvRJTugznSTHpgfhuNcWb1IXNMg56AReWxPneOBb4wcasrQxDxRPoZT0
Fo8VdXmGSqEBTLq1aWtT++ovTbMrbei1Zl1avZZT9F8SzdJ092c+FvxVAIt7qPqk2Ale1d8qkI1R
gFF3wJXWmXcpGgYcQ1/oITneS9spZJLtofxd6Qw7Ky+2F11LV02nn4SE0pj1NwPsin+1kGjfmWCY
3vvZwr9Z1jcSTNWNWN/p0rxwHv9qdtLmakaRWLJOU5FfzFSkl7XJ3On4xPV1DPVchjZwnQ0DMPLs
eofP8z9s/ydxoEwDqUjbaiDm5MzTAbFAOyl9q3pWb0IIz7kdogXJUF/BmKpcvfSNTMN/z6Xv6+tL
K7an5ZgOGRio29b9THfgDnM/x9KGXZrrHdlWL584xIx+jas67HLeVaE4CWE0uI6tHm22vqDn7az3
OGsGhbRr7Fw0vR0KP36N8NvHFCcxTn0/Zh8wQ0YbI734uf4X19v5teXg3dC5iKBlJA8Yp880MfjX
RNex5lfwsHTgzeFWCHEXsBi2BVgMnQwwhqJqv2cpJiK/UB82Bna7Kw+seZCWGg4p5tw3Se98iT7r
6v8W/VMZ4Wumy40cTbya/brEjvlQJ5hyEFfdDKqCDy20romlji6e/OYysi4/0XBNoHwBhdCQgTti
7/uyU8T7YFha9wIUZXLw2WIHNKRLksxpmDai21ulA5Hyf0swZ0sLhJagkz7VvSO0VF5JF3KVg+S5
3gfgQGn2SjBSakxSLHuLJXvf2BqIlR5KyGhRsxNdsJ+GKZdblCca2s5kPEDpNNlQ7xNobMoPMqFv
M+CCWx1y3mtw2vTYNFP0oW6yvM4tEMHeXLsfEqNMH2xgEE9OXurQLAI3XGPE/uvU4xsMCI/oRweo
nA/thZ9ML86GaQ5/eZy3YSTTDX24phdoCjzrEAvfalHvv6ZJAelNya4HNmq2oz5RzhPnab0TWhdt
yTa/363e9e7f43hcjVtDeKDmZt4G7W3Jvhf568Jy40wXkXv4d2ErbwjolowUp1vl62qyAK05s9xL
zzOoQmRj8cTHrVUIE1w/nL2awqk3EbebB+ordoBgwwafpHWUfclke0+g9NaO6o2Tac2Dt7hVmHRQ
uVD7hesupFlqbO9EkdqDVBuRctfRU3uN77uTFFeZ/PL/2Z2ssflD9SjOjzv8q+l2lEcLfChZWM4e
wzQdn6i6hMBdWGBfe6t1vrsBm1X0gS72XOJTMFbO3k9wZk82XSSHGrNxyGoirNXc/mnhNQhMZZEO
rP4HW2coyoSbhlFsC1V0LeDW7bVo7zTRB1fCg2fDrvbolv0wzgvww143QB6C22q47jgDh6tM6za1
TNKzOj7/aqI62GDGzvV7UuzIjWxZlhLWXev3Girh/ecgzDGFvdeAUg24N/CdGQjJItNBHOXU2nmm
hep2RDtVz/mxTK0ZTdMIqYhYhm71vEk1KP+8JVIKXcjWviWTKTPBwoi/T3s7jRCsyIEIP2lQDvT3
69hu874/07h2IHEpGg+KCQikizNpjRuu0fceGpO78qrpQRfdywoSM6TgKmhgRnlwn2OlIzFj5IaQ
znDUhHW5AZPRra57kKWV0YQoG0iVFe1LwBUzCJZJgBnFefKOhmv9O8fvnuGZX66r5Rk6rjtHMiZw
R3MeZtk6Rw1v6DuedrkwhGqCo2a5iPf52W4W1T9HsXQxoM0Moj3txk4l8dEBC5MsSZe1JD2BSs5L
qkpCnKID9LNu3OHEqlTbk9K4bgOHZBb+c5WKEYoaDproRkg/kDMXaLx1oiTakrfp5+E4laMTkHcu
M+MZYu8Pyinza41BMN31nkm2nKplUqPirprBdB5g9wudldl4mgHuPdFdJ4eulqcP0GZ6JXtv9rcR
d7a71P9tuTX/j49tuJbQT/fHWPpHrN67n3h1GMLSQ164Tmi5AF+IBe0Bsi+LLmYq+7B0yRKnxl2j
Qm4auMjRg5W0wpvzZHrYSyO8MPjdt93kDd+Ej2M4XloJpiBV+bxGmFMOEZp+OTgczadW4lTZxjSw
t4ljwQcnG0HNBk3wZUe3DBgftHfb2ZmGYLZXca6McyEcszWnqgdAFuS62L8RwWyhQ9GVhLsVYzjO
IA+N6c4SYHfsgGPf2jGIJ4ICAKIpN4GbBhsp1K63XC/tzzl2ig6lDxTjxKvlLxx1bl1s539exmw+
RGgjWe2+tE/STvFeNvWb1M6qBzpJ7xrvARz26UWdpPeAom+MujS3PrS+oLPHiuVoFeVXN5njbttz
98HQ3X9GR1Hu7IqutoKbNi1q4sJbA3vEA9a6bon1KA3popq4qNuLxqkXf2xa3z446WQ/6VLYWmvB
eZl0AxrA7NgNyIYJlr1ryyUJKa4vM8hgo8k9CW1Pt3eN5UbZtouqfd7Xzfk3tZRpHPDqvqu1RGW5
u3ZROX5jB2ys8E6N0no8WS365XcuWLHCDv87IRk96fFz07sGeRaHMJDKuslds+wEv87rKmLqsUKB
4mT/vHC9fx5aHkPByjI2oHzrn8nBBGcXG62WZGqMAu8qLec4AsssYFre46aYsz1wTVVApVYHiO0e
Cr/LLxCFln1gcRFvAWw1NmAhRy3Xatil9tlGlU4zrX/GDGEMPMxz9nHqgzCR5K5nbCviWGswTpbs
9c9tB/RNnZg2ZNNqyQKg3GMNkPe9lcYc5PTg4himDdUg28QqZMZjy96+elsN04Vl4QAaDNiKltSl
WTDYS/agOdl8kdvTF7ojr422tSB2+RN4o6G5XcXF3hjAwQW815SFmW+b4aCZxQO587HNXpxIO+Po
or+QKYtBHhM11o58ZGrcqtjbDSY8a9JdoTovBDhwhLPr3GLc1r6OnvrRjYyX2nPnU2d+8XDcw483
MA/R8p/JMLCdn5YOP66QE6yHRizNZoCHCGlCoBEHugklsFwAp1BFP/2qTOQlu5FE7fFt6es3E2Zm
OPLNAbFN/Nh5ACd4PCt4rgLvppC8w8yv/Loe6QI1n2UPRuX+1c7MRneGNyxHfciLTWNyPbTrBpji
thqjUxz7uDUWy7kaIvyAJ+blADrjM21y7DGqGLL9I4fCyZp1sQq/ifmXnPfqFENleFV8ziOjfRhw
fHymS9FvJsHYydNBGYP5p1ucR3nhSdGJ3VhG5S7tzTRoo7aH9LTMUy7NBoVZtaBhh5KUkfxLXvnZ
BoVFPbPTTTXyUjTdoSW+3InOg7CCfOJNbu04XVDai7N1wT1dbiLwceNlBWLCudX5ziejJ43q1sec
5JAaI9TSGY5hY1cfzzhZAoaGkoRMUmMXzEQn1wY1ErgCA6deuhMHNycarHAHFgA0+wwxFMxXN3hR
sCGtgwsIcFp5S0k3ATe3VCAFtHxL9dbyixVBXKr63EpuNZtVwGxgM52daQwMWhoMaCPaCWJiI09J
HG5GlFmg7XUfb2x0q2qs6ZYeGzvy0IUcur6AO6cpi12GZgr8ZdoMDeIps0F1h5d/quXYDsHJZHtu
qXW7kv5R+mcT6if2CNhBG+oN5Bs9/b/A1rDPUEUXG1GJ6DGqeHLwKjQYL6ZXPdVtDzoSnGR+MRb2
PTG58zN9cvNl+mnmy02ujS36+9wqRVsvCFqmzfVkM+vAwEwvdCcTVYe+F7z/e8Dtgr4BWJWGdNH6
AUACuq3MFwBZk8C3eLxZF5S02PvdMO1GJ9Rk8Ip5UXESKiOBM1dMyFgmf3HLqi+utrzosw92UEMA
KOfMdnFobezkVniV4SUBJBN5F8gSgOOoKg8tiF5fhdOrXGMxcAiqS29h8PJAG8Cz9K65v6ssn0ux
dKEIyk+H8okt6F1bpwUjOkGLjdFPR78zNdX6raYKa4wRC/fBmZoXx9yjtWp5zP0E9BZC9jk1hSl2
Ng7tAvKQjSgraOhW0Gtw8RZ5IIditEBvS3Th4z4XXWOqNBXseb+Ueie+MLAIf/uPxndvtVk0zdw1
A5T8tOg1F3rxzW/GdF+WjrmjrdOu/Uhm6PyhIVRGkznWXj2jKL41npnu42FCy1rB/9N0vb51mdO9
0GUY5wvX6uVCoxY6bWc7NV/jocfu1TzmyXZNGPS8f3HN8SYBCgBZ4OKsI1jMT3Opm98ZZP02EAKa
z3E/LI/2POthNzXFf+b0MxO5+T22AaXUcgR4DfhlnEyPdrb8dqGLPme9uqMhFjTdScjLOhxB07rP
E3EgO0WQ8254V85oTXyh3ZWimNTKXqss/VGBcG5DwL8V6XeHCISyuIapZhqrOAoGGk6Cdd7RhlFs
aeCBc/imnjLMsVfPWozqUAyYrvuzjdPy0eAvRIzvFVxH7/51xOa/8Xssd7WZiCfdtqE5Uvhs107V
dFbDko3mY1M+3USkTgx6D4dfE8gjWhAPQ8N6CG4CeTvKLuAx2eRl0uM4d7LRBOtU9U6NQR//t5um
6eE6/PXJTc3MR8uDBKq1PPXd0KNR0bVBSoMnX+vZzfWhWBiIp2QsfxqzprluCBJdbb8uyOiOVm8a
7zHjpTUgK5fhFKxBrNHgokWduiWXSrhb+a1JQQF+aWA2nGSDvbloemz4/H1kEVoBKh8rpEz+x5kQ
eu82ziKUx6HA6i0Q3SnYSNPSzyXUb0Fu1qIXw+Ktd04gahFmIA0Lma17Z7IpN3ZBZBuGUUMdpzyR
l0wUMs0Oui7oloyewU6CieKwxt2E/PFJfVygjCF/EIppir4+5Kw64RS+OIN4qjA0fkrsnp+EafLT
LC90RxdyVF6ZVsE6vkuhmN/Z8qwwA1+rxs3/PPd39ci2lgJtYBpo7SL2NCcf5uVlLiMcqMoZuprA
0zwdelsvmIKxfYvV4dk1+hDLwuVossb+EnXN3hu1Dmxv+vDB86oPxIAtfK84aEOmK6prSH84KgnU
eSDCttu7pLIY+SmLMwunq8BOGNhz3M5VU21oSJdZOpL0Czjf0qdGoP8qsMFBpsLUeJxeF6fpjqAA
FgwE42kCTlJc0rzK0Z/SdFuy0cUo3Ar6sdItgKG5ht9kNlOH9MYCJQlFKRdZ13rKT0aDqljWqEGO
Z/6ejr717OFr/dEytZBGjVnZz3QHGa/nArusp2JmoHxCIxsLXT+udkaSYdxjVr8vMrSKUPRaalj4
xhgns9/KCjWL7BM5W1b3F0NvTjW0YBdsNny0Xbs+TdhR2xCLq7RDuSP/aEq7LzcQSAMlmfynYrGy
j5ASQ7aJDm6igzV1R9UpnfE+vpZ11vrztAD3jO9a0I690Xnf0HtraQKSi2io0NyMndYbtm/F8a2Y
v1ffWoRswwiqxrt0J/Y/eYZgx2KA5OI4Lg0oBdAHj14YDOWlrT9iq77+QANe4Mh5LMYFGE34KKnJ
hybM++6aRDbuv5qa+S2CxOoTENtgWopHoX59um+CNmwSH+0JwomTUV/tjmlf3DwTH01p/zW+LNrs
o+4ExDqHN/EUNsu87IjAjmyJZ0GqC6rNgeKpI4/L69D0q/lR2UDsNoVlZS87orZTIcZ4zaMysZf/
SGcoQjgp1CV6SS5Ny1669HNXbivHbbZZao4ZppptHAyYWh3JbWGW+DLu1mXyv9dY61qZiVVZl+B8
rxTPBhbTkVMOl1WB4t1EQhKLRHtIU+vMAzogAAUhOw5s703vib/WokQqQ9nvtUwjGjd9UuYbk3pz
ZwkrymQ7bzokHb63S5AJySE5VMyfx3c5eG8Xgd/FILK1QN3fefjWM+QdOrOWo5c17iGXd7/z/o/i
qDJVoXrjyNugx/6Wmtbcz3Ai7FHhFM8HM5t8rf5xHkVxWoEO73VORBk0XNPaJhOgjpjc7f2T1jyq
RTFrhd/NuSzQlQUJvqGwxOhf6O+V/nKhrwdNefxxq79rstlFDSUz+ddMf8h0KaJowd4g/upXG30e
ZC5lqQI43gs4XkmmmUEjTiQRqBwlm46k2oyrGgj5VMQnTJmrL5DFDYhDs+Fs3muGbm/V0K0/9pFd
qXTIZF7D1nSRGPWXrgPM20tD00wzaN+51nnWhRM4uWZ9ASeZtu1ct8eJDM74c+4mgZePmKz5VvPZ
5F8XSLp8yfhinZPBuk1yDb1/GJap2Ho4kcguRepaj6DZdkMraoqvaM79Zs228bMG5NKrOh54PH2N
/ar7FmONGwLjwV/i1NN3fDY1dAVWYKVN6woSNjb/sNYpmv5bNVbmWsf1IGPjmd03K61D1hRRDMxW
BuKiynYOmOEsX/uyC4de40BF6PUFUlNMzqKWr0XWLBtD5+yAN0b86YrxEZYdTo1UT9ey5sDAg36C
BD0kBjyjnsO0mP4WWGseOOuzh2YW/quzzKUide7SJPTARvwj0oGB6plpP9lZ7QNCWNzGCrD1fYf2
Czibkj7UqKUdixMH9LRlH/pyrJqXFs+KoNcMyJyug8DSihdo9QA2qolsW3nG/EJA0PdRYQ/+K9qh
wgW8BDW+3A0pmYZBxjzx0RG9+UlUz+TRpYwUBq0JTZ8Ygt9Ba2gsbJyp/16Amx+Eme5/tUxLgswo
po/4pbJd3zHI/kLA+oliRaOpWLczmYqN9Yzjr2eyswuEPBtIAKOVpkcHQze02oEv7z01a28OhbBF
N7bjALY4GqpA1YKj7t9rkJ8uN806aw3bhEwLFqM7+pkay36Ky8j94kVGvtWYa5w1LwbPEBi4cWSh
2V+wr/pMdNzvoejYvIbqrh/gkLR4KhsXWtoWTgvWjr9SWOUjWmzAp1LjSIK6AOta8MAB4fKB4opo
RGegpXfQGE51lUsOyp2QG8uOw9yf6mAccT5NpNfo4UgeRhPoEIHDonhL42gwQSaKtQbkrHCJJX+3
kfLkgRyKSrtjKfqy8j6b/KCxm43ERisCF8Xi0gtsNvZWQaDpG8efG15iuT9pR1OxowpUMCqt/fUh
S8leoXvjnNbLopVHb+HLfjXRnRM5t2GrzRgTtGGTWxuKowYilZtcspcs/5rgdzwBr+aAh7X3F/cC
QvSdrmfxiUatNFkeA5RR79EUP7hopgSrLdhSk8R3LwwA3cucCpWiRo5uC2xoWtuqtkvFuZrbWGwq
qlXRRFDMBO3QjY0ozaYZhNxuVCchDRUZq5m+EbbKO0hDgH0XuaPdlZfCmg6YQtebdEzwCffrHKt8
Oa7mBP3/sUg2hTZyt9lx/9Lh4FY/2EYan7s2hmoW85Z6s3CzCv/hoqis+Ka7WK2p6DHp4zNOFzP9
UOjVWyIVAjYhxHtilzj1tBnB6HsZhT2eMNeAsGLO8s9uYSlhaMsqD7U+zd8odPAt79IN4zW0Lsri
M3f0NbQ3uuXbPGbXqmtoUurF58i+CWV6NN+EulX3vfNLfS/sHPs5db18rQbb2SRWPRxomPnTJvOK
8VMzQ/yDZ0AKkb2QYekUDwfSQZFhRsIGFTaCMC4gu+Uv99WK92pRimp+wsD8Cx3QMGtrMN55Wuac
++TjPDjWZZQXuqOLOaf2ZeCAxnJM2IJ7Rzteg5sJHzSra5sHytAyA8R7FG2YA1Uf3mMpgnzK1kI3
lqqrh4FN4rrtUcY5znAg5n3MJ8ycoaqInwwXPAY9dVmKcxUa64OOL4rGNLd3MeuwkVVKVKHcoh3B
orLWojttSZ4AYxn2I179mILI01K13ZkWIL0wIWekMH90UIrPNjbBJ24qj1+JwjtQjkp/z1Eeyimw
wdoHlIMDshDk67lzoaNZcr+n8Jwn/QsVe7epn8QVfryrPKffjtAlOtKlH3u3RJvD25jlI3aVwHGg
3OSgIXbGDowLrJXeY8lOCavtvt5aiusuu33SWjpZPf17cXJ3XnVI55bv1zKzo7GD3uHQl9Z9cjEn
QCrvCUM70dKuqcrq0VvSI43oomss3rXxZG76GFDFcEYC6ANvE4YGus4pOPfk164F6F2rbmlMFzCt
sNM6pLu+StlpsYxxazPzmnGTzM2yulo1NCDhFBYIaKeNx20GTOC2mdv+xZD4xiW2Pwh9gpiyNBWg
Vbl0c/4EmXRsDVctUOuJTKDY3yTMFnbuZcIa8LskUJWrp1AYPcXqyycFn3Tlj0VPmTtAeSyHV5gA
goWOqOg0oL8ehJn8l0wz2tvxmU+M8++GFNtwrmL7PFo2uV5hTuuA/dv3U76lN3Iq38j0Wo4w19uA
I0PbkG19X5NjzaBgCrkr9UfHhO3sp3SIg6kuilNZ4XeNTc0sDRNMnDYLmqjOuYirM5YJ1TmJeeEc
3HGyj4kJtg3pJUdcAxP7QnkGa695XRVz4yIySUAhys09U2cChcpDbVXga8P7TRGLr3yd+ZI0gWmA
IHUl/VwJO/1iVLmUYDqus29t7eP6CLrjLMeRu6P5OxqqR1C5X59N71v1TiYv5d09mxwU+OuzWQbx
XfVvu3scZahnvj/uJtqvsOmkRZCzVU1IXlbse+b1ezWkTqObViIP2ltQu5GdRsp634pErvci5KXL
P7qdWmMGxWsyf29l1xBdOqBgRMMTJftBJlK4gAK7hl6RLr/RzyAHhVQg2KWsVXYE/yhQO1iFu7MW
0LqUS8Z2RJtIBIrEnZgP33GEaiieRfLxWYx7geVX0FtmUWxBZwdIQtdibUBj5qkMCgYfyA9soRZH
a+o/ESIoYjgGWewmOQvhp69Ya3wiBNGdfara39plPNXpLRyVrHVk/O/qZ874W7usk0Mu9zFr+hY9
Oq62t+q8D4kfz3LS/tmFqAyHYAj6OB3tguURfxqlUu5cx3wDymG+p9i2TPmh8nkfkpdSdUhqkZMu
swDRdjl/jw03D3X57UiXoupD0DoXz7X8ipxn0RwX3y+Dnr4jPdezw6qM64dfMwbHyFWGZaN5XZQd
qPW1+TH10KpSLTWOHOWdK21cx36WbkEylu4oju5+5/1jXKdpF31K6gg4nTn/u4Qy3pkuUxXp+5x3
JxotA5shCvruJWPhxtm5keqNNMwHU98z0Z/u7FmZPmIt9an2nfSlrjr3YUq0OlRDaWO8nsJk0tFn
LfLshRx9YRzR4OheaBR5UfPoYidkTaJCmg0G3DXprhAo+yQ+aeRhi0Y8aN60L53s1Z1tHNM2UM86
pjjy/6iBTXoHSmkPnTIYch9vJ68W32hECVkzB+ApaV482QfsNMltemIwZwdiI2/D+sUALChyWLNb
0CJzXBderd7rYDQbSnRUYtFGDkWzSbdq/fYrC2eLTaMA+yPXFAox0McURNZoPwwW6zbNgOkv5rt9
vAW9ZIe3VedsjG7EopL8NJ6WcYzBBQPu0LExQT00+KELHbFHCEOCwN+ec2vjxsIPm94rHwc+V4+Y
jA/hFYPFNOgASsCFglUsBQ8XB2hiso2Q14YKj4RmJI7mbpKKX6PJTQ4vyvtmQ7c+4MkpK3KVTCaK
Wy82xFgh6dJhqQTU1+xqkPKsQXaJ5dQbwIs8K5aLhjdQMBr3bc3wY4pJocfuY6A8jsW3auCpY6Bt
/oSnXuHVbQd0TD826W/B14BdQSB0jV4Lrihu8oLqpdxgcw9lUGwL1RHs93p8CSAAiv0nktET+Dt5
ICM1KJON7lbH2upMDg9ETioDdDEoQ+41+o9lyKGb0+IEa7Tqmf5zyUnrn7wh/lrVlvi7T4IGrBl/
Ox7ax6O8Tj+1Q8G2OPxqzz1YPE+2E6c7HyCzjzEDjxYlLT/9imsqJ5+85JNdQo8j4lP59p9iecMN
XC9vse3RTgNEi96ggHR3/9+6GunPQ6H83pPv/mTWYb2Epo1ZD/39J+UUPYCVjwdqSJ8R18Dprg2Z
mkB9ZtTHR0aS0RC61HKU47EreKDGa9L1g4VvWBz7t9sosrHkciNtBHNXKwDDg+iAWvLQMkitnFgP
7EAn/WSky8uY4AuZAFIEvSKUVCYMf+uhdR/KlsBKrMipuyFlEBiL7tSQoA90G2cS1lXlgJWXaNa7
B3hRWUtvihNU7dRvwdCBxapT193R78OR3ymGJrgRkMeMYm/HmY8+YceGqiTOnz30gks/hVLSTQ2R
t5CNlt9Ba7reuDhPVKoGJTaINoqWXpOs9pDyqC5Ru1UmHz3qchM/ggOq9juwxS7BjZFS6LJoLU5H
i1rbKV58MhI5ftzqVHGNLWduSu7otN1N2gChGKDzPGBB3B7gVhNHjxe6EzkvboaRMwRl01onXUZQ
2F0sfobhIWuc/5Cd0n9XcjJB4OVHbADK+u2Bo+vhZbaO5cPsRbdOq4nu1p8JhwARVEBw+ODYiw/G
71yyFkMf4jwK/H8uc9yzv3p5S+M1CHvnrfcTn/Ui1AZsVa2beuvmX+Vm/QbbA0lINrz8rtuAdxuC
grYB1zy6o+QCPOQqeSk09yjsr7RtsW5n4NgYmx955h29pDIOq+MuDrKlza4w8dlaHWrzYx1Ppn+E
GpR+WE11m4RJofvYkMLHhz406rNw8wnx8Ik9ZGO1UTaJOqK7dXgDcLz7fFLMTVlDs0CysZRgTEWZ
pKyD66nEIupYAV+cGGu03T2cpfX1KgoJvyJaIIyd0jjcoF1EskAeA43L6QawG4hCtBCT7YW+ofVB
Tep3tjvWYVGgf4SMq+he4gPL6OlYPN3oD0rtQvaewUpQxQfESvBeWlWlWnGu13jlds5WGSlGVtRa
ZzhcN7k6c5nV9uvNCk8znVD42K1QtnVhaWd9u2UAwIf3S0YayzzwSbKT8i4DqM+tdN6gKxi49qLR
wwbnObu+xXSfLsWgF6e2y1+i2dX9gGxOOnypIpAurGE1Cu+8CL+penH6ZxWsuRA6MbQnMlEsPQH/
yhpN03ggPRWdeeoJFLHa5VOyUZvUUyCtc8xH27i0HuYTdTKke1tM0YdUy6IPNpbpFkcPOpmGKume
sS4JTBlAJtCGiyOQV3EQAVGYApGq5+DUnLoNuelS/1pYOVAYAu34QpKlxrbvno2xCMhXdC5/9G3o
bEqwoYIn2phwiQ7NYUn6DnVcyhQkIFb9g2wqjhCNzEKrKGDxWITKCiqFcI0pRM+ozB0kkkpNafnD
8vx8N/U5djXdMT857QCJBMCq6EIYrClrAMQiTNbo2fchPaHsKJoCfxOyllorUxhbenTBj3MwSu2U
KDN0/Si0Md3OEwjz3CEV+hGojRI/FWTvu6idA2y7t5c50ZJx4zbDV5ZnyV4FFpaRbpNmKvDnWpg6
/o/qbMMM/toCBR9oTQKxCNu0P0Qsh/oYhN+AM3qzsdlbwsGGWsG4cGz4jFgngspj6I+UQpeiLB/w
22kfadQUlniO3E80oEJoDWjOSampp5DJLQ1rX8vHx+3bo4AivT5+LQ1qIhEKq3t7fNNY+PPCKZB6
PNVqtfzBnmz3cv0sW4nYEzE/XYi/37TA9dYlEOwhW0cql2vMGkh3SiSAEksDaGKQz1wTVzEAv0N3
SZN39Z6lGs73uupLLjwQc06tA1JWnJRz4fi7MTYA1ZbDKOvKMPdzcHTKIQ5Zj76VdC9O5ZmvJfqV
2rmsv2Sx6M8udhJVDWAXIiC93QK7rrrxabKjD1GeQL1VXsDfZUN9FZex1Q/DOOSn1UQRxdjpuzEH
MbnTjuhxXNPeM9wkGdFVXsYCammNA5YKHLg8OswZH6d4xyDzeqEBXcg3m4O2h8DS1zVythrAq1wd
e4F+Dikt8mAGBwLeiBc/h9Et9qA6Bj3vW+G4tEBY//6ofy882t6hK7snKENnwv/ctm3zzMr049Ib
2me/Tthxcuo+jM2Ef9F0UAaZaBrbkXfu2BB2SWwdyWtM7sfJAZUQOVkgQLv82QTC+tntc1WvGxzn
WBfDP+rl+jifE5P9QFs9egrEiHafISvr0EIPOPo9ZIOCcuXobvUnqz55sp2BGh00X4Dgjsb/j7Iv
a24bZ7r+RawiuPNWu2zJi+zETm5Yk0lCcAMI7uSvfw+aGtPx45n6vhsW0eiGbFmmgO7T58y3FN7h
OLh2jHycLqOo1apsM0g2FIUAbSCHVNTbJQdS/64LnnxphGcyC20hczREAYhSk2EHQhOIU5FRAtyJ
jpB/ViLbPO3J5xpn7jOZaKnEQI/AFKPRzV20Kz5QVn8Yln3X7jrl/rA1d/VMdz3zYX9cQrQgDRm6
ga+Z02gtnmoSugVfnCp9mcgY2fgJmMfBkuF6ETgP3+bJHfCMuJkjaSxfxx5STIB2yBMZPnrNAW4I
RS5alebp9WjlCY1PyIF5xdZElslcZWhFXikQSu5ol++MEiJIdAqI0a8yz3w8SXSD5UKtjsmdv5wP
yFjlSTkvNM8sayTx1B/rCTSsgF6oPtN5+s6+1ZJiELzGHUCw1zscXSO1IqOobOAKMpBtL440QReu
45YhueQtuvXmYJ6j0jQk05lcaP13S3/6etKo8NJOh55bP0JrxjymeEVT9Bp7ZMUKHAQl8IC3soB0
7Up2zqVr7AGsFEreFb4h7voWD8BV5X7zhA1Yjjap1pR3Vt3wY9S77jrmY7OtNNc/F67GzrVfNXng
scNmdLGXbLzamze7iVYg8i8gYXbspVdvH9EOw5/UIJ1TggAQtvEnugzdBJ62EZz7NJTaI4MH+QNW
dBxRMV5BqD6dudEq0OSfa8d5P6RZokqj2RTS2O+c8z+HNFtrvIzCLuJMscJFtxUoPdERWQ2vqRzK
h4lH5jNOd5sGTXcvIom628h2FeTuMIRaR7HlTVAfosaxX7y+fi1UcA0a60krwdgvSPz1kI8cYqBo
BmNfTXJXaBFBlKHic6olCWm4XIRX1GD7uroNoEfqV+RHEeRHLhYg/Eu8IpbQZZUkR7+dCRe0NkRH
gW6RSDfcLRcwFl6HrGj6tVPVbEOzy8QynBwo/qjxx2fhiw2dpT3emoJtQr141pj2CS1SSnNAK62C
Snc9vtx3bucPK8BBB+SQtZAqzdB4mSabq31oYl5Gr0UuQWxcV3BJZlXYyl0n3uDv8nw4EtUfRzeu
wTPrW8cgHc0Dx79vINFzqPxiOERgrHooeMbWgGy130OAK4hU0IDilJeO1jfA28J15qbBvT1wYOsj
LQva+sZOQKXqK8Tm7gH8Kv5GLyH4D8G/cfFCWUD50DR2Y4R/Ex6Y99gBtvdG2SMpRG+ClZu39tCt
A2KmXn7psgum2xio2fndoN93/rWGEAzbOmR5D+bgtxBapSJ1CKXXX5aZWNqc7GhY4VFQ3odJlq+S
NhlflewYdI8TeUjCcHyFCOINngjT0+T58r7lHPSKgBK82lkJwXegWg40/MSNwhVPr260eA5hRj/V
IiH6RefVouGnSfQojjc+AkdhlV+U7eUrq8AJBCjj294f3Xv8GYw7f5ps9AOiM8kRSFBAQs69L9vU
uLMmcBlEK5DJuU/QnyoeXbBI1ZPvPJEpa4pyZVuDuCVbylK2d4CO2ywBnsk3kyZVoUs4lZAIYOgl
KbKXqveztYzw9u09o7G3NA6NTN6ha1be9XkCQVV8XW8X2Y7cU2CXqW0OJjD9CZ7Jy4l3HOKPbCWg
gbmbjbPDMgX9Y5Tp9T8E2ejiqri7vTKhgvvfhIw8T1twzeuMlZqkc051ioouRoFarwxPi5mTeKMX
xnLfp+CDWXw/xHPw2q884MF2XC+nSMyRvGnMxf1YjOFpiSczDSffFXv8omgnB47TrcbbsunZvWMX
xZqnU/G3Gq11H2Tie5O44qMHDif8kGbZtBmLPjmgmAV4pQYattJIDrIqxw2oae13Q9Dt2l9QzrvO
usK8DhsLsmwfYmm277xwD1lKoVS6hfaSgaNg/f4S5dw+9Nz7+sG++BboTAZzanNrShsiSosfC6xu
neuFFxvdUWxcYGHXst8tvKyJU0ixttpg3F7zubpQQulKO7cOlhl/W9KaZF8m8zT9RiPa3tAd1VmQ
p2cHPTnvgvrU2l2RYgaahWZ1tNytAO6w6gEaRVAqn09W86GJZj4cqpbhfLxaAhfBtWhI/TW4aWt8
enL3IZ/yLx5yPS8JaDkPcV1Em3yyABSGEtK6bvzklmZHoHEmXqfP/xYESUrnkjEof8k+3w9ezdYz
hU+rcge98RnfZ5rwh3h8pkm9hNAxuyUGn9m+lbXrg+0LlD5jU4Fps4m+zCuYovxjxRK7krVoRnDS
E2lQWnUvXjw4t7QQsA7mXqBbbGVnSQx8Y5keGBQZ7uw/L7Iu1zgUDKfFbpaQcU99nPjzKdx/sNMQ
KmrJvgAz1YqGFOBXhcNWSsl4g15be0NGmg4Gv7mjYaGM37wf0sMHOw1TU66DPLz+JMvP6gXBu59k
sVNQBWWWnYx/Oq4D+qM3uhkVmt65C+wtOruvyu406ebOKXaG8tT5DpThQek3rHOrQ6up9pudsbPe
03KzT+4q71wbzpYWmG0+lolsLGNVozoOdfvXXPz9szQMdmZzkyqIKCz14WYUqCEv455qyhSNVPjV
HaqM/e1VlqeV5RPOney5t2V7g90kWK/00O6T4V6IGtrPGEm/Zc8etOHZaM7uWdW8lsEAuJmeSn01
rL3K50dw7LBnfMO0uyFMmi3NNjz+n6VzLB0ljolEVIiTP5ZN0266GI1j7Y3Afly2SsvWarHlDeDp
ud2ne7LRHuqDn4+T8mH02bwS7dQ4aZ0tfuHo8BWap9N9hnRHq4m9CElgT0G0yUIooM5IAjeZTl2e
OWcCEkgjbk++Ez1bxDH3mTM3DtB2PqlAoGlZX6Y8QfsxqC4gOQ7qiM0yg4T41ceX6oD+dRDrtuFw
t9jr2gLRchVc5kVQmJbWKtAV5g9L0aJQ+uq2kqkcqnn/qHzT3cyNX4ShuR+4+E6s+O9I9yvmgnlg
KCz1g5XOtBpFaa/xlMj3SsMH6OKUGXhu/PqM02B2cVzpQV4Q3JO1QgeRiWPHQeQMyVIa5yMU/WgB
5nIwdvxLcG+Lepc6UwaidMAioiRub2t2mj/HZKIP88cxwR/I2a3ewSPI7FY2pBrd/nF5D50mK/cj
EhOrD28uvWdy6qCuCSjzjiLIZfkL4ddoeFnMf0gyz14qxA5CL0m2+Y9Dt2YlgUOoE3c3NEAJyLwM
gLBARsXund+ZZBsHlH1/dx60PJDyRJt4NIXbvgzYycZHEDSqbbav8sh5DAO7AhGaV30XCA90uFtY
H8NTqwm3XsXs1RiCfLoHH/1+RIb4THeiNRJog4CCke5GPUt3n86y+smIOmzSNRRcEUSc8ODI51Ub
QGOSDRlpGhwCPprcOnAaNT2qrM54fmciFwqzVQNuIA0gb3po+eS1360LYsoHuBLN+sIvAPzQVMdh
CKmSd2O007X7KHWK1ehDE9fUF67JeOlCs++8l+ggbfpTXGTrWOMJE32ZwO90TiEybmvkPwCu9T3d
vdnJi/wXewH+Rxot69QTntbaTqaxR6cwesCua0NRfVxXzmhslsMl3S1n0ilC4hv8LqjGfTiFLufT
DLXQ7QDg1PpfD77kvPgtLyes4dZthL1r1X1eJv0dAOnMvM3H1tkAhYy/FeH2Ce/fmv0XSL44hwXd
T/bZo2/t/VAMvxf/d/0BPBzn0NkmDJDH5E5+rIGShDwpVKZ1voLoJxwXfP+JBeVwspEHzr03M99E
KUHpn2d9Bjgj8h1vs8RNQQHkscRDvxkV7rmLfUBqY7PQ5dWoL0BoFeg6CR6IN1I9lVp1Ahagf/j2
6C4ZH9zOrW6iAd9aazK1FJ6++aEe6YYHDhm3o2sla6brzPbbJdDFYqhEoJYBXAWNaNLUZWoa+mmJ
IjJIFx1g8ZElW3zIcVmPJiamns2qrg7LAh/cQHAyLS/2wW3xzQGwn18wKZxknU74HyNaVQunmE0l
MlBsDZX71KW8PZkT/4mvPDAm6wvEJg8lR7dVrHlbeZw5H/2TM6jl+QbqPeYN2JvGVyd+sqqwfMml
VZ0MNeB8o83dAN1PiLlfvfz6CdAq3TI3nXqQYkDe+lioARmtMudPjmlkWxzegy3ZQp6pS+gcOhs9
UutsCtDt2A1o4VqVrpV+QWG9CjI84pTj3zAQmd12UOXdOVNbPEIKLlwbzdC9tKr/Ldve/Rkb9Vry
Fv1MdlDiCZMYP/iALkqRZtEXGSvwXI1mcG8NIVQ+PlkSZ3RIU+glgb9clhy5Ks/C43IbD3m1bVXS
3A5T699HAVpESNcJP9BGmH30rTQN9dEjUwzd1gyskJ75yynz6IDDR31PF1u6QEEn42yvbFXuypoV
G/wr/058E8kHyEocKq+E8pMS45dpKp4bzfHxp0NsJt0+zMzxS99kHxySPmWHf3EwSlvsA8BQ1qVj
Rc9RdPGzSacOVPScdwItcUFzH6UY+VPSrnhbsVuahAJVvPGQMQG7exg+B9WQQSSMeVualV644k08
rUcZNsaT0zpAw6FAu1cQHYrOI/vhGJX4HqpebLvJBV9nHrN7z5M4EGqZrLA3113hie9Wr8Q2afoR
TAs1xL7KTK05vjftnqE+KmT+XdpjcEKbn/uU1Vm7A2FEvBXSc5+aQsr7sY9vaRJ6gvjMO2L27120
vKeGieSuYVnjQ4E2Oo/VzY/YDPs1GyrUpTvTPhoplNt4lVmQcK2BK8gi76f2NfywfucL3VCcDgZU
QqZ8StfEQz6FvvWUr0DQhh80TiKopOVOfSRS8iGxymOWdOma6MkTq7OevBWFubIG+jPKX4u6jW85
FHcIDECXtoigHj1kkCOBIDb+tTXEeUEsj11g3LxFkH2GGDRDgAjnggdusl04vBYurkqTg9HlM5tQ
7LcJnN2u1G7eQidGYwoDmOXVqjMHWpxsLgiOptEBLAFYIJUNRxYh/Zf6GZ5HKBeWHjjbrXBSc1FR
cn4blH15ycvIfdJrUJDljf0JGjHQJ9Z1yhIInD2tEU9merFA6pKdmwk977pLc0wk8pBhlR2pT9OQ
UO/20eZ5tHQ2hWZHPbsMyXmJXZxDHUuzi/P/fyw1ktKPQbF8SiF264GvsXGhUcCt2t9Ejma/XcZN
FFaPnb7E4KXfGgw+NKSJDzbZjxXO9lgL5C0gHNLDxUbrL+uRH8qzoANWxt/cC8W5S1zrEZK2P9Op
H7/jqdSs63C62p3S+OGCdMCIqy8jqGKRxOFQgZNieIXq82bSaiV9jH5MZE/52WzlcG/gn3zVatLy
qkDHrI4c3MQ6BJ4X7ELDHF4LI9iQQyw8Yx303QuYdpxHULeAbXIYXy3Iv9+oslCbWH+vCMjwrPs2
806DLNhXS4CbUNubLihuPMMvN6hggpyrUBYyJBZrrbXIRhxO2q4/BlNpPaHXpDOe0OzXrmJlyHPl
d/ZLGG3NLE9eBrRH3ikjl6jQJShiQKBwX3eh2kWanUSBVfTPIBzZ+Qv6WK5BSSEqNEMW1o2a0mJT
hIl1azve9JQn44Ug+p/Y0X82fv/ETlD8WoR3QRci1Zvh/O1CEcBto2pFw6pI40dA6fc0okvJjfXA
A36R+YBDeQaZbKfg/YkmM7SAbrIoiA/zsGqqPZos2YaGtHiegjSPhnVgGw8dFp9cBpyyXtiren7h
EDJBVSpaBV3rPwIIwO6m0MRxsXXNbyk0LtdtzcEtFbXNc25FN+PA2LdxjPKdHaTiQG5O/spjK381
XDdE9UGFGzKH3fS6rGqhJ3xldIL996oy84x95wbJI9g2420svf5RRiPap2X6P3ep015t+dvd/4Nf
0PbHMK/Aq1Jb/FJ1944K+VOu9y9xEsRg45viHQ250yQXK7unQeI636asirB7QOncZv6rKsN6T6Mo
BoEUpHn6E919sCWiGfYBnolk90oPH9bP/MimF26Ntt5zc4AsHJXp9cJ098FGC0OG9kX1CrQryQQU
KRT/Qmo9zEtAZGsSIeimCAS9mn0uxT8o2Hi5hcesnfx0IwswwUa3S3oaqgcBeH+dOc44AnUF44QN
QAJGJKhJoKGSiTzbR2EmNwIKUmuVgmR7k4Spc+zFdJZZb5/qvMZXP0hAiPaDTGmjzhb4Afj6bUiT
xO9BJhscnzSiS+O59kkH0TrogOw3TVgV6N9mwg1vDJKgjLWKJeQT9mXdxDe2bqjvSaaSbulCLmEG
qQkorJgokMDnneNn63xcomskel2yptumRii34DTKNthYg47WAqnPfRwpgMzMrjuELqa2ZvmCvm12
R5N0GWonvwlE/jXnNTbFyyo9crXZ9pMFQDkEVKU/PqU67UuXJvmKN919CDQZfGEl3kl2HsogmOf6
gtSRt/c7IddLjBehEW8cZbNbbJMV/OwCvIUU9c/SLO/dh1rnj63M8k5scOalaT5/Wzp2Ubrsmd1s
KGlmgRMGmVA0w1KGjUdTfbHdtZnhRyQHPzXiYyMb99q9kyucf6Oobw9zmi1ma2hXcOBh9Fd8HoDF
DnmFh5r1Kl6lyLVFkOlZ2U12AHyu/BuHGzRxVKp7cRLULe2mVRcrxxEDGzfvbKDv9mAEbXxTxXUF
imfD38kuGB8MHtWbYhD9lwl0ZSu7YMlfoosfUgd7yFU7nuTby3hZquaXgc58+9JZ8voyUyiuL9Ny
PwABemeM/QoUlseW5fGa9g9OUnk3NKTNBgRP/2dYMR6vacNAzqUeUqyQZgYsp/WlCVXxDHyEWI+A
/R8TyOU8J7lp7yOVQedOzyL3ZN45nXjAyUk8zybI1jhon3lYwidDqCMNP4Rjb2tu/My/Qs67bGyg
aIQN54y+d9B2tbPaqQCOHycsC31AENhU4EBrCsv6ImLuAaOth1Fnz8MCGeZblaTXobINMPqVYjyZ
3XNti/6xVBkDyyEAf7yBIglwAeYFPDTsYkfdrxFsc7dk8hoJUgDXf+Cgui2AimSgAnCgAUOztAhQ
VbmY+keKlpBUOTgO/j1pjrz0isy3ATPWL5ImoEPEyetr7MX1Ywip3WlbNlZ1CKAb7gc1UoqR1W1I
yCtW+XVIgjTLrKmlupchzS7O/xrbQWUL0C7sxPRDtHJ2RZDbpwWEPaOzaRyJQGHHNLjrZZruKLTV
8TT8Z5EFg734k02Fg9oYPfC9S/jistj+WWiZ+7Ak/UQg83Lnn37xa/SXwDL8ZyEKH/341hxVcoQU
RXtifdtCNQoXuqukHdw25t6SUwvahMWDSXvb106LxgnThTaLjqihkgE0+uKkjVkWp4Dju4DOiVCB
4OW64seIUIzS3k163VGvG2OLcCpzx1lJUDDciwyIgJR71TnXND4xng1oqX5JpBJ3TmBIVOUz+8WK
UmNnV269I6+a8fGTIIAi2kPtKxAg2cPOxdHyNq3w/7a3MIztukZLHzBFLDDqvQFRmK1lFhdPc8K0
vn3miadekVgzNp5bgG1eBuXJVnGzTc2hetGuQlPNaNdUu0Ju1tg4ZWGvQEEb7usGUNq6LfNXMzQu
UepGv4yk2IYx4z94MOXrVmX2Y22k1t4ctKpQwK07Cmp10IigOLsGCa+eXmXd2+qHiXz/xhGgFwoC
2zp/dhdA7uffZzMLsD4c9v/uZHCFXlcotMkeKHAydUia42nPbglCTeBtjv6cQ8vCaIZV04TqUecG
hiXadrkEv7cLApdVVbLyZsZvN1jUbuP4gbzBmv9uUTLJGtSDk+VGK3vwmq0IE5DvWBHExhKmdnbh
uPPzEnSWcu0JQ87PSzAuO3u0UeabWD99I2Cg7gyTP9BofiAjPIrqa3jHp2s4eUg/uYYbvXiSkRce
xNyjloMmVhO5r+cxi9LiWKStDcbjhvUOCivNCEXmt+bQuXeUZ2W3QRklf1cRJJ+lkEJ3iw0ZlXxv
hcVf9vDd8xg+CVIUwb5IHGxkaDwGXY9mIrSfEwGt6P3kMYv/+uhMBLZpZPU3jsN+2rZb7vMQ/6N8
6XWg9EPT2gCDhuWcw1gaqSkiAD/YrO24TFBGwyvdO5Da3Bux5YB+qtoIFkAbMwCuJR7w7Z/4vnWP
cqgPAqmG/xiz6jEEIvwLaAzdgxiVu8P3vPNqSNCJa4fMZ9DPc13/lL1Fgh1xRKOT529I6XAUoM6b
JmCz3pQUSemwkT5f7CSPuPiPkKBcFBOtAkSVuS2jDS2mJwPqHaQl/3wBWoNC317gnW+W4jxZjc24
JZ0bUryRov4iq2m4nZXf34azfk7xz+w85EY5O8/aOVmitioLa9Tth2ZD7bGLgHcO+Gi2oV5Yk3S7
uenor1h4vjPSLUU2Jnqu0cPirCtZ14+JraYd91NvTd+kfsUg/Jg43cYLU3Y2AIK4MwAWxDFe4RGF
wsRdQ0msDA1WZ59/IRMA185dQp+doiui9aidyUgLgGEm3ldtV68HA+AokVdoXtAgmCSJ8pVZ8fhM
qBcaLrPkTLPkjBTc1fmzWJaB32+G4UQDuyDPuPeRz3qtbd9Hqy9y20EtvQc/9JwVJXzbJN3HxXj1
GFQA1S0/+XtwZbONJwcdm6nZPbkoEN272FfQaNAmZLKGFQ+H6qaNRPfUKuYc66JzV7xrQ9A+Fmzr
5Lx68GTcP7U+yuqfLMdSI0Kftl4qkyUEBPTKbevUK5sVvwzVNPetUdUbwJ0bpDKM7waJhI0rQNnU
76g1f2EjZX21Yx+P9K7z7gp8Cx1F19qHekquwWng/xkcx/U1GFtm18HXRGBG97FKDiR7RmJnYTX8
Ml0ADOModJ9sy/R3pZWxWSztX/xtbj9m3OkepZmKFdI1xi9/ZUxJ8AuJH7kqTd9+tlPL2AoI7p5c
FuQnntnhtuld/7lxNFhcDtGvcBWpMfhVpKDZdc3WAS+vwMcUENNTZN40msukJc4Sfanf7shGQyiy
kCtZyH+wK3YC6izetINgBxYF31mFdyVx8eZmBd6pIcd7FqLR41iCDuKO41G5MVO8t5D2+NVj+/Pb
GtHTCYm2ojfm4GEsQIAc1tdgyfDWewn+CAYQmqCVN6qzq7PV3HQTSHsU/m1vI73tQJNv7/opugP1
rAkIxYPo8x2N3gWkpncrdQK8q+Jg10eOp35kzAaKE/KZaZ9+LxoDGXM9apEV36U1Mig0GdWVvMfs
Df3t3vxDkwUnGtXa3+RaC9we8pWy8AYoAzneHMxal36wxQFS1+yAnGD3mBcF1LGDrvnZWats6Lyf
i2ueG8gPjTY7OG7T7ppIyqOtT80ZaLBBx2GUOxpWaQdVGCtmt0CGs1tIJ7pAncLP7oDfkK61nT3I
1uMwtq9tsK2+My4LvjN+smCQDdDbFO1RSY4Spp+aPyDnuCJOv9wBsLxop/5J4Mfbm7IGWZhlpA+L
rwUyAOLPI18nSMCCCNKbFRXXUodtITpuPsyludBUOM7KEsAgG38l1Vu3JsSHZl9yeQuYa3Opdw0Q
vDq4bV3OhyrAMTYVsuMXOmKlim08Z3AudBzTo2VOe9IceXZWtoJobX4uNaTd4ZojLM56cbbqr4kT
AeWucfA0SXc0l4gXGixzlY6mOdf9Sma3ZsmqmvWKLdceUWPz6xs8bg9574PILWXjPBwYTpdojd57
QeaDhyyWL0HvXfqxwa7WQ2aJB+1r46bRBoQTydmPmTgV0dhuIeo+u3JdiSFXDzJiDonVhkGFDJSf
16cCsysx8mTL8GA+OT2P2I5ufdRHmtWH+bLp6lPcRMFRDdkdNz1nw/syvfOrUN2IIsHuxinrC3Jg
SIV6ffBjBKkl/gzRr8hPX6rWq18+C/KQyJ+DUMtUZylUsuImFw9Oclv0RXtPg4LVOLHLsdiCIb/Z
kC0areKBJuBayuHqim9SiFK27Q4Q4HTtGSCAnL/wLZD+btCEy+YdA4nzkS0NWrZ167J+XGxKFKAO
rYIvRFxZxmozE1cKPG0C0+ifI5y3dqFZqZu+G8Q9/udRNJdJ85eAL33I6wJ1WuCryqdKccvbmyrO
76egTE4+z286MNXcN/riMRneS7POtwlLkNU3C8tHnQ1GMxZPlpewm2KIrn5v8eSw2NGEBXZJV4Ce
EdKIp44bDz6QY4fU6bMHG40uazyM+XdIIt3SVwegbzdJMaXf49yHfIg/Fg+GE1kHCkJHbPZQ9MhG
RdiHfHf0n0J/d+igmp+rKnN+eZOBhucx/pkEYH3l0nSe8ygewBcblmduFs1NKfm0DwePP0Y2Z2uc
jrpvhcofAFdxf7+Fo6B1DY+iYtjm5lSem1E6W5UWt6WSzcXw2goAEYlLZjYXsrGqe6i7PD3PI9NP
zm45PdDoP4NcxeujdNTBfNPXdAS6/WbhzWrKZ0HN2bZocA4GgwJZFyQboAwUdsyoPtGHxetGVEo+
sXUqV+Dh1KWrqoBOqKV95q0mxRgxSjPzuNHz5H/Vj9Rr0tiugDUNssBFw5JwTtDcc05SX+gOQj3e
pusKnFDebIufn/rOiRkM3QdJK77yHmh1slHs4rfEygBwirFtN4vpg5tZl6BUgHja9XVpvcXnw89H
E6FdfrWCwNu3vYTWpTkNTvODQ6hgv/BmNGG8BxdKfLS13tZiX4bviFhmfg2a6hDX6Lh3NooeORpJ
kUm1Dmyo5TYXLIT4BUp/9IeztQ2Kg+Fm+acn2+JHx4kPNopd1pPQjr9Hr6qmRR2CKUJG0/dGNAea
3t/QycVzQro/a3dExQk3s+VtKix/4kt79snpxi8/8RFB5371UNxdGcjRDoawHrlM22cDAhmAeICw
mdUxWpnkuMr0sC1QwUL60dvSbFKi9SOxeQCaf8zqNbwmYI+Z3bXAU0N5V5vzILmu0bRl+eLJsdrU
MSQ8mqraVWU4vBqG/GEGRfvgmmF5aWX3QOa6Gtq94WfVztKkx31d/JBZ2D7IYCgvU9k8kHnxEqiK
kFcVj+2D0l4DvMi8eHVx39zYoI3byMo9olbrfzUgLbMH5Ye9ZyBe/CqS7kinXZaX7VpYRnHnINFy
h97VZk0Tb5He1Lr7pqntPX7xd5HqmLfj8zvoogaY0hCHFBAsN6VEzQM4VFM10NqBKsV4N7rBFgyY
3i35LbEWr9JjZlUvZPqAplyWm+GQNI1eBRdttEG2qhnwWYnF3a/m2Mhj7gYFQEKt+7UGXfC2KCy+
H/SwUAzpUJSmQboH59FS33rfqu9psp+wrUqj4Fl1iXWRmbsnJ0sm6BEB4dr8AugglkehX4Bm8zzy
IY0Q8tm5YW61LiG1fkNL6hcIgn7c1lCtRv1Tk6Sg30agbIxOhKWfYO6mpBnWJ9MWzDGpuc9bR6xp
PGfFS1Qt5/E7IptlOYDYwTsUf89zfON4VdGeKqBOLs4kkbRDKZjstgtAsggs9pndMtSnducfO5Wa
rQZfg8v6nFevvuUiyxNAd5Pp9d/8P7wurf+nvyXQy/3286Cibm6GxM7QaJ31ATQG3bw6ZKh870OL
Ry9AzeyoqM+gVwf0DuvOaTBwCNAAHUw4AUuaZydOQ2w4/iPShbzmmd3TictPuqldqTgTx8wZb+hw
FtQJBJNZbkN8j2bs0rypsUk6WVma/2ywMceDNv9uTbYEFThTd5OTpbd9bBQ7tJuZXyKR/KCdTtap
2bWzA7lp8krdgcz7EVpD413lP6YCZSpPQxpFpJKdGBtjM+MXcUJNguY6OYgpX83bn8aw+r4DnNxE
5yjySujNlc/g9zUf6qD4SmljHknzYKoJ2CSdXGax367jWqIXQQ//K8gvnhIRQLhcQ8bQTVvf49mE
C6Aa27xP0CBBw2X2bcLR0DKKoItlo/soaQTEQ+pU7Fq7rA4+8AtQPW+BauJbVH/TnyV6DNZVP0p8
oQTuAbXz9KA8QHP+cGWizmbXZgjvXZmm92Vq1DeQYhLI1Af1hS5Nw721i7TvfrFBlWWNrVv6QKYP
Uej4aC44bmJPp6NEG+/qubyL0v2w6ket+uX62V0A3OcL64EYRF8NConNOZDglKMhqDvaXV524Y6G
H4JQFXKRlnoXZATBcUrS8GbqY7SxO42zTcYiBwMxetXO863FAm+VAju1JaOfWsVNp6ovSWU4N9ID
20FtN8alLRNUE5yc/Z00zYpIuQae/NVMjf11KuNkW0HZAOqO0r1xQ9AslLZrXLDzeBeUcl8CqlnJ
GdAMKdPg4Mv0N2GTBXrusWMqDZ9sMySZ0MnkB2a+37Mt98JsZyAFs3ZjAzXDBKBbKr1SRTb1T7JA
tYwqs15cVUfw8ZsrmiMvEzp4axv9e++CIoCtLBTtxgLE/FdkjQgZ/oHGmxHNQReeW9ZT68Y7kFaU
L4Vsm9PQoMZLQ8HDcCeLXMyzpZeLddEpVPhEW77ENrZneg0ki60nxowtBaWe3ZyCArDrvsffGyCu
eIUSUL9yylIcA8PtnhPpPFf9kPxIjZatutCVD0Al1qd0NNQMU0pqjqarpv/WcIXPRcGvkWXnPdcu
4EpLpIus7Q1woeEqjP8WpQWudE0hiExcdsooUUq3OfosZyNNw1dJgwN3DfMSQK5B4k+HoTdwemia
7GJGPkTZbDSNgxRqbU7IZhsWzy5siP6i5s4mAG/IJ3YLUPz1qP3BScTWmTOZqA149h3q5BCmGhL1
rQVT2gaMKwVET8L4JcY7T/a8NGoQkOI7sZ7M8puwokuQN92FwnvpdyuyL+GxrTiF4wnu3DKWq7Wq
rRrp7BBbQI2ms5u6PqfgmV5RkZrpIc1SCZtmPe1Ms/8dq6D6epNBoGVjAPz9bEYmEF312P0qnNXI
ZPQLh3+kRhpZfEm9wdmmNj5Wrvg/zq5sS05c2X4RawFifM15rMqa3K5+YbntbsQoZgFff7eCdJKu
Lp977n1hSaGIEGVXAYphb8s9NnWVbALHbe6MNHcycriVLJy0agDDh99Wwjv2pYP4WVY7yxklOS/Q
b9BKtzkQ8PJo5xHAgUzFT49HGGGPDjzHd2d+b8VAf7BIM3msRVghRx77j3Qx+rBH0UCwHZP2KiK5
Jbp27UswrH5YQDHRlyDy88MsJx9cRxbPdA0XdZ5wHvv40nbK8FIPerClxLKB8OWqVFNKOzuonVrR
KiWlaTXl3nV1VMr/2ZaUGdfNt9kVeSbb2RWton062PoAyTxnjXj9iJxhpc+pJtzDDL1Bo3u1aFQs
EHJEWK9PWLmQ7VPt9lcTQJsYCGCGYh8U3naK9qmQX6E7Ic6Ocb2aZRQQ9D3885S65uxowTNK0E6r
SGGgbYtKJteIIYUXy8HeS1SpzS5oNPseqILnM7+kaCgv/x+/84a/9U0LQCL9P98zjjVy46UOsnj9
6F70sirPunp2p32rITMq3Atj1Qq0wPUDaZDIqkBqFkUhmEOdwMW5B2qojzRWo1SHSOXJUpem1asd
j1ChRyrzFt2Y7gzdAR87OWgRpTRicd2C1BD6u24x3QqgVq7uyYJ0HAt9EOR+oNs1f979fAc0Uj8B
U+4ntSJL0P6RAllgvqvJfWaJ9XRbdOcAc0Xlm5kDKZX+YTQ/Qjk9fuBEZP0GVQlINVg9P4GNuY5X
qRGgtxEZiGWCpteTr1a6Ik31Pc3pgo5tYMcMK/SoooKSVKqo15szrUZZPCzR6B9MHkRXmM3Z74E7
E2lGuCDmZzRNhysrSKwl+gP7Uz6gjXZBdNA1kUfTMEsl3lSmBz6eJG8nQ1KnVfJDI5LJyjwN6GHZ
kYgud65ImfRqrQeHCpr+liS7c3035KD3oJ0nsmryNmp1pGj5wIHQIFbtd1aFGiBb1vFSE0MH9L4c
WHpyCMSmy4rvGpAejlYcFMHyPwyJfJ1s6j77TjOHqNqF2dv7KnFQrmJfOSKIWgJICuOZPZB0op+Y
FfQxHDbN6LcLUp0XJkWrMKpFX/TWhlbuiCauTmdiiYl/guZ5YPebiCPSFAwu+JFUUycqWVHXH0dy
i49U8TAfGV3XAMFB1tVoc0CiMiwLuaVVC50cG3uoh0Vexy+d0IZjH+YH+iz3UEFiL6JOjMdIpmCZ
aLqHOBh+DK4E8i+RJYPUBkHsuEZxZijjcZWbwCyf5jrIOA9oGDz3LGxWSTMgii5d5KbUqFMyjqz/
NCLZb/UAu3CQri/XTVTJ595w2oUWZvEP3slVFjL9T+FwuYrctDnj4KyjZRmRJ21g/bvWpltRGPGP
FjTEC4TFm5cBUMBbYTQDCvq07jmJA5BZKxXkgT71VlWuv9KDpFtYedc/jK11oHIYKdMvfSvHL0xo
bG0loMtOnBSf0DqeJAZQSN6BVTOppk4+qea1N6wKu9XLv1DYEx3G3MwXtlP0l0pU0dYXVb3QbdAx
0BG5re3rKg4k4oHZtgaSDZzNaSEyA3kZ1cJsgf4kwI73o1RHmKsFncLnjbxsuFqU4hEswfGERE+F
DiVSzZtiKPiSoB8BL6OXTgHIcx1okEXBNj2wOI5l3VnuinRTAyhUVBlh2/gVCAotwlnctly5s//x
hOiW6jh2xidSvmWd32/1Ysz/1KOFkbj9n/htNZadDkrlL96AXOLoyGrp19EatXHJBTydz8IairNj
p+lWC1i8GphArXM+gEFQB/jiTZVbOn8xLZZsk857dnTj1W1zBFoqkYD2Gu/ypmLoCbp7rdPw45yM
Sny7LfC4NhW3Nkyndz7NW1vL9qUWSe0FcCx+tk2sXpxknyu0+S6PT8ASG9etAhryAN+5qJDdOHGF
KIQUwaJ1YvetzH3xaIj6H9LiZWJueT1Yk5FhJsHC8Yc7o6YJ5bM3RuIQdiDblnblH1PQtBuIQx09
fM4e2W1EMhdICYD25WhsRC3abpqSoq5pVxOacs2MNoHH/7bJYlKcxhKVosUiHs2DIbpkRztktYZS
1Tg+AciBL7S0GDFCR37Bo2RVsyze0RQ1KsXW5K4JPCGsgvsRRDc9GDZpqmXpGdBq5SkBOzZJJjHa
I0D1mj7btWu80gZWrw3TBrnawBA465Ou7qODuhiN6wYB7/pjqTZInJy/GkDuVJXnhBwHaBV5agzT
WuE/A0W8vy6QCskmhDmalyi80ksg084wc3cgdLMHsO5cvc6Kd25IMZFWvHab4T3oKhOJlbDCiyuL
/qiHGDDPOGiRXPNZOcvpoJXr/Uf9Wd5I/wmlhPHhYwlMankg24qjk0m1MrQ8k4Y54PsYNqQDVrvT
VE9DOtPKrF6jHWZnWPHEKfahJIfUSBZ4uo3YGyqZo2RNmTfbBB5AHJSIx4w82SVR/5yA2WDt46vn
SYtx1J2iYcGUqCN1aZoFcsROvItrp16EQISnN8oY2H/qcQNAhI9vmaDzphV8z4HE3QyybHF97Iih
lMccCUjwizYWwPDQUWOZX6pEjA8hd/+SSes+lKMToRgDbTQeZ/UW8I3hhjTJUFeGxdXQFbJCiIw5
x2vCoazS7wYCgBN6/hSFpZcoftXxYadWJuF0rZR0VNK79zAfnI0mUjlBjqNM/WpYdhpf560p9uC4
1JZgCyv/cAfwKoaRGH/YPXB6HN8BKJWJqlxmJt+b3CwWGrP4F9BbtKsgMLVH30Ud5wDa3QNA/XHb
dYy8UQt6a01k0VNjOcHStOS9Y8mQI7w57liafq+UYw+RKnCwDXKjyTQ4804My05FJFqr2KETtPyj
ZmW/xfNZ28qW91+0Nj7qqvUKUHPF0vARsDTNLjgHGH1mmTKk33yGasnOqdCnVKO6Br0/z1TcByZg
wNi1QmxJRhcr65amSNMLzcCUWR1c1n1uVUdN/6jHPQB0EiM/M9sArANgE1d4eHhHV10KzeYtqBw0
99glKMpe+U5hosMArybXkNWCVujSFJ6Zn2k4O0K/SGQ8hXHzrcvsdwmUBW03dHm5FSnSyji/gOtz
1Mfs+GFpmloBOM5YZZn7DEikR2BV/ajNCF3GteuBWNUX3YFakG+rNPOQOFuhqbDFj4HWUxPInSfd
tcyT56InA4/y4I8SYCn0x+im5QX1+cD5QRZg3VcuKtuVaoP+sjVYIsWLU/BLbKMBmjCcbIZoPFdT
KkFjamrqhtgTSlMSIkcwaH63jCPU9adSB9EKSHrfEABrT4HN0HavgPkK22lPtNrVJnuzfVkeYh7Z
Z63Dt0SLkuFV6gYovDQFoFNpiC81FGAUD15ZWGCiHlHUj6zQVXmak54wWh9cKI5cOE6AAx8Ihb1z
W9SAtAgHf5PHeF9rUjVr0cqk5GjBrvPy/tC0pnemBbrYHbpOvaRmm8LHd/Goh9EOBM3543xxrbLG
H4uLX9JfF0TH/VXY8Rz/Cz8thFPmj1pe2Js2lACu+XUBeX6+92znL5IbLmImi5gh51oCp4ZkpbIn
J7JIzYfmflMSk1ZRJ2tPpvppFpHctbXXEv8c+w/ypkP8zdKcbjvtSbtodcWWWSwBzqI2RWOLhz7Y
jldrHW0iS3I4X8wYCQnA2QJe//Yz0UiEtrGXvvXlg3w0RXMqfB9BUvVjzneEgiWfp5fUi6stcLzZ
oVcXGtEFWVN2yIDE83vZBxWaki2ZzdPP3H8m++0duB3aYfGK384+5zuzOt9Y9x4y8mKU5kWzXfPS
cTxZDQvfZSTjDmSanqGEbEQh8eAZ9dlwe39tmfG60Zpi20dJvGJIJa0BMZW9lqkfnfDLDH5ONY1R
W/gK0HJXms4LTcamKxZA3JRHmvqGq62j1BjBFw9Ve8jiU1WCrDjoFMsRTBNRXk1NHd9ys6kJstfJ
lLbC4+qzncmcbu3DzuCqCvFLXowId4FBiczvdraRAfjkpkmXdjbUzzzvTKa0+vNn/nDjDRA+Dk7/
4Jd4g20FK8CjUnFtAayv5GwBrudMo97mKKmuxx4tGdJJN0XHewmmYwNXUmj8AphBQKi3Y8c7TOqT
Uhxxc9908SHFo7I7kPa8z6RJwsnbvIfMQe+L9iY4Zn0igFYcvYgcdTV+GhuHTlXQMgdw+G45+IuQ
KmgDv1uBq4JdWtttXwTAFNalqfMNTUGfCHLaEVTEpFsqV3rt6JOrBH+Fe7Q3+SB/07uXkNfNYy7D
PQ/hEh2KiXGhLWWGB5Cug8YBHdbfMmaXZ6brwGijYamDnZFz/VjYXQkyU6z2WhN3q6j2w2USA4P/
TtuKB7a9uSFt9PXU/WK2vjkckPDrEKOKq7PDvfPUl1EIszuNQfRCp1ZQlgEPmSFw7zVp/3KTO4Wb
fCb/oN8LhVnpI/21qNTNKmrxGeIdrL7yNCSb/AYnP6/Nqj+1PuLIzxo4X/SnNABkIGDpZzFNm1JW
mzFJUyBVF8ORSH7QSirKBRhIvuug2djMtECA7Y1x8Biy5Syj0e/5g2jZdLvv3HNRZTrzDKUo0kXv
QwFQs6PjB2g+coDsldfNE8XF7ZzvuR1iZjfsrWiCaY2C5Lc1ir7/2468kKayG5HVWrGyavDd0rQL
2cTBD2btW1VQaJglXzRC6G+IG/brSI4Ah8MHxzHs3WqDGnbtBZUwCBaCofY577mJOMCdZWiI9AXs
lt2iMVHQVRvVoZv5SKdhH7YJAJwR55zmtcNXBgcq7sSYI2z+bnmOd0q691ihog4Dl4eeWTBS0wKI
VUtHJvIEwNLoj9x/lwoUVXTpirdMYSqKb4E54jg5WGBQMFy+puLQ0HNQCC0sY0OFo92EsKxqSIFB
AqKZUFP9fG0B5ODK3VHhf5prj/jQTg5zlwDJ3Zq3W4BK1YupmYCEpHOzCEDryBaOQljjOlAXzpEq
qHJYftRjMMkvCpbmR5o7Vpsf6fKZjBZaB4DcJeCal7PyQG4mZ7OfMUzgnGUiuG5BBtN8WgNAo2sk
wExS205OZqc0sm43NC+QbNrso3NAKHtL0wBbJ6nTD0Gj+13nO6wRrz70g+GuUdABLAK5dtrMf3fR
n72tUdG41bxg+BNn6RS9We+2EueSR9uf2gDv899DRzBEgQTEDCgAAIgdNxFDJqGsC2cN7qzhz77u
V3mOI0wMUJf9mMZXuQX6eN11i0n+iT561oBmy61gYThOv+m0Xrxzr13SuadFbT+eYnp/8vsgugAN
jS3Q6B39lWfGi3Rb89UFP/yeLJFXnSxJwQYazCpLqv4k7aA6ibZ/DUR4mSlYTaT81qx1izXl/Wgh
tJH+GGz0l6hUYI0GhzNYka6EqWTQoflwLVFcTAoCqHiO2SJYnPv6CW24L+1YRWg+zowTiTyTowMx
wt+4z2uUs2jDiEjqT+UiGaMd8qg64N8AcTStkvGsF7rp5NQhlcnrBxOlkwkkPLoM/z6E6ZWPjr5r
mfwy4YJJoYmDY4vDjAH2ARfMz5ph0Wpus5lVaEQgYIOyH0F9Ss79BASolgP27InsDqQ+ZXoXF5+k
CtkVNcBqiQQTc9WE3bohMY3nY7xhhQXKroJ2Wa3n9buIwNXbvURt0m5GQBQ/JMQ0RiH6at1lOMnk
OIYDVmMpPBQVWapIYdDRcuDI8skOB/e1yvIliVFaVp5bE/8FXFUnaLk/bMEFoq9plXxkNx86fLgD
YACMvjFXbZNOjsiybbjYd0MxLiyZAYt2TL5SOmTKclDCg+aUQnGkgVR+6fH13TKrQNcDLGhYoxL9
K5noe4G3wZHGkRd7CFGoFAx5GpwyQCWdAKinlhz9lPsXzhwfiRSN750hOwae4V0M1bqsFGhmqjfa
Td1UWWALmqEPzdvabKfWUr28W6NtyA5wKp/tQPspu9nLr/vd7EJUXLF4RByl0tauB2YOnRAlPeYC
h88d9f00d4xvUevaF+KvZI1uHLmfvc/Mlb+3J4vK96uHOHPA4Mj4S1BUHI1ZIOqxmX8mEX6RzF2q
NSlYirBIF62XDwL8Feex0MIXyTpzFwDUbNLAf/xLYaHr7+aHbAal5Sktcuu6ydv1+6rPdLmqbTy9
aysPDo4ic7c8NFKW1h8BGOOAsCZQuMjZ8JW0uBv4h2Zwe7yCd5gAGKGz7I20Ea9ScQHG0ASfIG5M
WP80YwVfVCqE4IZdRGuzprKjNRSUvBmo8tt70gvPdHHLjCOcMBZLffDAhTLabbiN2RCeaUXYrFh2
mr6udd9BkyoqWuODGJD8IaT4EGiwpfO3z1vQwsWd+dqginwT+x5HuDDLT8A/8NZelPqvmgE4SLIB
pNDNxtNd8zX92yssseAhN5CaDfGspGFSMf00jYwSyKGZLdcZQGmuq0o2q/hhmG760nGBv9WGFhjY
87Rc2/pwnKC2Wj9aaJpjHwmFqwqLDCjnYAGlVTn0KMQHIPnYm+lTHyeT2L4ZkZbJ5dWoRHxrMdap
POR2XT0hDtSA+xgNt2hCq55qdfHQ1LkE9OHnMhN9FpfCRn0HINfMAG9BigWarv4YsLB7Mypv3DmO
FWzs0W6+emG2JgVZtsg1NxlOSMrSUpb0yuOA4gfYRPvm9fq4c5kWbGKcPlaJ1+lrii9PUWxwJjbL
EKWR+HbT8mQ1xa2nNa3oUtS3cQWF0IJb7VQ4XbME4lC6oh5SYSgATK0L3XIzOk8AIdTOhPBNIwIC
V9Wn+FAND/kNdHxWs4BJvmpFnq5IlxZmPUvK4tDm1uEOdXx2PJrDo26KYU8i1IW2Ww9J/AMwdP1F
5TrNVoy6NXEcMZ/3AB9GETAhi3FUQvjBMDzZVdC/Iue3JDHqs2P83gP1hlDKQFR19THBkTXAhiMf
tApGjMlHEMTVErSy1R5ElEtawxEtPldStWcSaZJyZDStNWGjzTdDuGZm3T60bT48JV450M2QmG4m
CdESSD7mH4izyn01Shxc+QhoCjtg9qr2QAYu/fIyElltGoPSTE1jjfsPMsTHXlg/UscxLbmlsy36
fKEVLkJ6QaQfo7jNd9RhMMmm69R9QGKmGhjqVuL3o6/yiQb2cyVSR2/gAv0z9g5N8BnACfBwq3yA
XsQdklqyD4MvvvhBT7Nm8OuDpzfZShSNtUetxbAqHeSSkOqeVckD8iFXVbIkLXLY2U0AUpQ7h6JH
EzU9PGetn9vSo9a7+aLpv7VSpwOvQYPH3MxnVILbbO1ZbASMKXiMJmYiV5gFCJaaO71KFDZbVFy8
J4B/388OyCyv8LRWmHzk6cNiJ9A867J23bfAE7a5Ze7KsgXILPAiqtwxl46eKczZn5Q0E5CE6tir
B+O6io7VK5HNrEe2XchRzKyU54XYcgCz5jL/5GSZ3EboSZp4m3OkhR4So3w2vBYBL9eP17mRZ0/E
4DxWaEHrymLAawMUzhxY9Z+Z0iLeJsVDYbUvo/hGWf2wla0CWI9fWDWOiDihArUCC/MlA94jashl
/B2qBHIxq0aoHJ5U9SiWl7SuyyWePvH3/l9eP6iSV1JNnD+nsoKh3WgIt/tlLRfGIKtdl2n9pVEX
QF+2W8cw0OtXokkMuAu+94gapRb4Wpf5IhxAJZApyci+kqANJtNZzzeiR9QqGXs2dGhZzh22CPHt
LldSVRenOdApUChyXaFpGrXdsTHrNWFFAqi/WWZ9w3b0wmGt1Pa1G9sLmtKlNk8Z80uUoxT+kiSf
GWk5KpojlEJoNQL8heFYgP8ARrOdxuMSJRMgPErMAmSys3R0AcKcE3xzmZo4qdsg5GNK/04IKCbx
0PvMXI1o8fQMY0lkhSMqDq7Eh2FSfxmB7LxPxxrI6LQc9RU78rjeTLMYjIijIjoks9LCy01I5+pq
9kcqcdtO7mY5jTrX/Aexim5roe5PvWvoRUQjTa+CcQE4PLEYvS6dltHP5+oIygGTPA8NlD/fbEwi
uUD1an0O++3s5s4XQxIrZsFf5G7yBLDb71rF3B3iiwLY4zjMycat8UYGCjVdaMHTHOAdKZxqT3Rs
73n1H/OiL6N4NyI9y9dRHP1ts0cLLAz7CWVdRl8cZL0vhMiOaof+mIr6zxmy3bNGb51nlonIj0Jp
R8FOvbB18V/Yp+CSEiK2j7xw+aOI9GIhXWlvQe3aBistyMq1EWf20jIkf+wzF9W5LlpzD0WdPZOM
7GhElwSvFV06/XnSBfZJgzZJ4axn1x8s5j0mE3IjhsjYxaiHPlbt8KaP7lMZ6uEJVdXVU4C/XRJP
s3+LbL0DQOaQgyQUiUAja9cAadTw9QS0UODdXadUoxyAY2dapSmt8tALNjT9rS2VO+ODrlkPeTVs
osbI3jQJCMowdrMvNMqj9l+jSK2GLs5c4FRys7b+blY4fgD9x/URSwcNj/csRcC2ZWZn+6Jm5gWV
T/kyAaTgd0ObgIJItXZG75mNqYUPV4RZ/q06AQW1LTDJbO3qlVSjMWKT1583UKFro+nT+EtdF0D+
BLn0g5nG4mS2vQNamUh8a1ETVEtgD88asWnnp38Y6FFbd5vVBjvRUc9OuUAzRmef6FRI08oDm+48
pdVZWUexx/9i66MTGOToRPmocTzJqWIK37d5HbLzVDCVxBKoST4DrZUsY2/r8LdCrU66XY/Sk9ZE
H56/cFZEE86tEZhwRCBOQ7o4GUs3+Vhli1lHKMTEKWI6K9ZOWK6HCpxddtQOR9upvuIJyDaAQkDA
Gm1ww1HeLjwowGk/z8lk0iShsg4ND9ZkQi4mnZuLVgN1jV+37JDK4r0tdZTs4l/uCbxMzxSd7ew6
2xpWNG6QKwCjFc/f+ahdtazafo4VsxVp6ZE3AAAQId1Iq96l8mX/4gsQ5NmWtCjCq3bU4jxbD05V
rK5xbw2kbUAZpJi4nV9ntBZ24ZbWKCZ+m/3GDi2b2hRnv2l+YhfgGEo+yUtVOxuwh5YHqmZxeYTG
f6tKPHDwoV5yQPN3BASnw1TdMkjwMSMzYW0Qg6sW1DIb4Rd20yLsv6SmWOqCJRmrR8gMBx3O83zq
eKZ5rWzu5rnj4cN/tIBnWAsEVep8OOQtThVDXLA/KnS3rNwIHSvEAqS72iXI++7JQSUiMo9yhyIw
9sdsRFpC78dVqYX53nUjceq68R8DeCawNAAX4PpvvpMMh1kECPFxl8R+sSDZkGrZpKsP7hsHp+mk
CxSFLTfC/qXSllVSle/ofGv2Q9XHCLH5xXvSsL+8xNcug24ml34co0Wh1EZpGficrqIDL0L7awnI
oJt1qldXa4SWJmucdA/oBqoQwTHyd/x1yKJ81/XW3OejKkYY3OLdc4e/9c4fL63XyIsr+39cpRVG
jbuSfLT3V1u8JMv3QdkGGhqbybbTjb9rTdQr/C0A/DfnNkh4kK+y1TnDrYpixc1SHEoVPNFltjAi
NGCR2uDY4dK3kvGrlSfFKk3Y105k7S4E6sCukA2AINTIC+LrCAW5/5L93/VmL4BFr/cjKkLBSz2u
mGovjoSwUaDK8LXh+556gywz1VCsuTXbg8f7qsa75KoWawOASroxOw1Nisgkfn30mruHzomNJU1D
XbNWQ4fSDJo2WvyChv3kyW0i9lIZ2e+NysZ4Q01/vKKQdj6M/pM2rFoQkyHQVZfNLkdbJaiNERAn
jSEJ8C2QMr6nqZlp/pPeXA36LjRBh2SuUmVECh+MKM5eqF1mo3ho0HgIg2lXtwLokpMhfknKNjeG
TWV3+HrvflCfJl3iMHMAzDaIDdFJ9E2mP0EBb2eE9lQ3Z9mFVwWaIgFGCh88VE4lNpbS/+nhgwJt
QbKfCp9tkXq6cZHoJGJNmj55Ywje1C5/oYtWD+5SyxiqyIxcvGhAZXtA2/vDrGE0qPILmtjZkwwE
9+AqdcBfZDDgsywHg30T6B490aqDYPfeQvfc3RaoRdo3TR8iMO3mL1ZpRNvIjsQKJC/XmzC7VyMw
o2dyUQCbZG00pr0mhU/u2RsBAqLZqbElAxPlXPM90yZ0zwV37Y/3TKtk9cl990McLj3R1yfdGvSV
EOmEbZOgH/Nym0VqVhnxtJZW7bRGSDe0dtMUWv1XooESiFCEXZ/pe5kCVGqGHQ5z/hUwXv7ZQc3e
ZayA/KcC3p6aoQZ4mhUjHklqRh8opFkhODrPbnak+evav+0oiN6XOOD+225eU3Zj17IXLfzeUtY2
VB8nufrw4E2Hkq0xONwtTHDNhOR8W05RsbhiBJtb2GCqmQCJA/WVblvG4YpP7Ab8IaxNpJ4V0LBo
Mr5rk7a5znnI3GUJuuf1tH6zNns0P02Xnx4mhxnD+0/jI0NuTiWu9MxDFrBJDtPUdGM0bfsqSxWX
/toek+QQqMxXjpqO5TWIbOgJbkiRrpV6lV1MvqHJfPFTUNuPyDulTYQQZ5Gj5a31fdS+Fl0IpCme
4pk4RsnkxCCutjGcPZFkcjckkyeahXnmoDZSvkjHto5h0628IQTHQ1Xr/KFRlzYt+UPK+mOOD/7D
yF1HbkEMnC6r1O3XpGKHBkxo6CWpseEtPuRpilNVa6BzCWcrUPKA8/6n12nh5pY2aUf8z9CIbEFd
lC6zxOjXQTmOxwQMOG3YlscRtYnTpVbT38qEX4DMk7R7fKN6Vh/saUZmNCLbO73Z1wedeWoAeHSZ
Z0ikNbamoxq5F2u/8RHDBRsN+LFzQJUuaJiMXJx8zm0g3HlrzsPM3pMsw4dNuiLzzGZiHSlFcK1B
eDe8WZKNUQN6njc44qIMKRvwle8Z5z6u31I8OXY0K8LcPNMop1EAUrRO29uCocJgEikjUmtNUwdU
avjPtAp+RGtAXwCW0cbgorBHytUknBR+t92kwywQFkdsP90a15JgO0Tul7iPo2Mp6wglZRjRBSxE
/KOMVEpRCGRMlCK/acdOuLM8Dra4T1x91FUqRub+9DKb0J40nWXzlEZGizcL4GGfZY7am1QV/ghV
nkMjlEsnchLiacQ2WhpddWiZLsmQ8zsTM0mvenfGs+JkVwfm5IuMW0+C0/kznfmePuxCysUIhCiQ
BqEoj0XfNVCx70zDiB/tIkweaQRqNvyXmlmxnhdcterbWbDxB5Mt5gUadalMj1VXHklt9kSLkYjR
CgHuWZKTBsndCE9uG1XKNJsv+MO9bj/r0iptX5eICc7KpFJHlb+VaBBMGpwZ8dcVfS16N9vU1Vht
vbCKv7K0/gZOwPSCegP3BQ3RIBuAVhDkzr5NeL0K3S76amljvzT0rjjSqu3h78CW4RfPb6uH3/oO
WPstcmR6MdLYfRGRP22ZD5q9B7gKSrxF9Zc+ZOZTqssfGmvtp9IcUBwRIFkvMPwTtD+TvFZyr3Pa
ZawnI4JVzY+gdOyn0RH3+srPLCd98vOrPOc5KCijalWUYPFggeheuWY1B7t07UXWGt2raQF1wwcE
Ey2SKBjYxqo1H+CdXL5GZgvEC7MB8pjSH1Jhr/WQBWtazfBlf+etDzr9EgFdinRblw/PE6GRhySj
s/Uz86tUxCWjnh8AkLQCylT4VFeSPaH+8IXIsQSCJlvLd3DQVJqohP46a/m2u7u2OqV988gSDqg5
3QWxkTMCkTxGu87ZHAKApFk9amvQTEsH1aEAKj6Qx46iQt7bdOU7Vahpmfdm5V74SDNgP1xnKrsP
qqNpRifn2xqdsdWsbJJgGWf4MJ2jlQBEyQ9FVb9M8cjQcDKakoYgJAr822QHIN++xCqeSQsU2SS5
Mp29/So3mn9kA8I/zQpT4NIiQEqh0gpoG7SHNJCGA2rcvfueCPhurieVm8XdXf0qm2OwZoYWeseS
G3XHszjBp3Cvaa67HNBBGja+c9ENfa3nRvjaDZy/ounz69gO+ZlEJXp512lYRRuaikgTpzQEMsVs
AISjhdSAFEMi0D5nS6ft0QWgXFah7HaOa4DhSjn/dT8w8PJX/Zf9Kmm0ayAhcEChNPy1Goz7/cy4
yS+jHazGEDg1iQT6JfUP0UWfu5Q+zhH21lasQMjiTmluROrBGgE0jBiAnMlFSqd7oDvTuM1W1jB6
08/ux2Z8HNuxBockbm36B0AFn220LzTRywis5U1UHmhal6qdxcFBhH50FAN0j5EeHCou4xop2OTC
/UQ+kO6HrZxYu2417aL+nbrrVnRrpc2PGT6vF9WQFhMog6FgGAhaoc+bJfgB3POEqgC60xhRIiuc
8BWuUAt4Ni1lVF+NJ6HZ1kuvAp0lATHQJW/yZDIGsy5AqMvIBtjDf2mcVFq8z1ww1M0OaeQkQGWc
d4+4k5xSfG1mVtw/9KmzRBjDuTCBkhe6hH5w1N0Y5bhc5uhYHSKQwMZ4fkiah6q5nfm5jnx0JrRF
b4UdMOfl86ROzirjrTYL85H8Gcoz8lKoTDNScz9vJBpPX9XVINazzE4texcYJvpob3fVBq186PFH
5IXgDJnlEW7UQLLsNIvmm51uDhFK/E1KfFDSFuQAWMj3N0wLVfclMHwHyfL9HEWdQqcq+jrLPkRN
QSBg7MdMA/DPL2pk8CFIS7IPejQFOBDyRD77ToRndCEqNcdLr9xpnPtOtZjnpacN2571z6RnDMyu
Fh91HNmZK1cC6NBGtUC6ZXG+HEOvP3ptPALfytJQS24j+4KedF0/JAZyMhEX30r0WXoPN+2yDqp+
kZlBea5pOBvi4YWiE2BRrqZ+W2q1pabbu/k0ZAp5w7UHZO77IECqRvXn3rXmfmzV7QarWuk+s1AD
1BptxldtnJwNdH7Z4BgIwyPyERres612oOndCmqUgnxB67lSupujrl4DorOyonVWd/1+LJw70UeV
aU7ad0upjTfbMvTafJsZ+Ru9onrHPojI644jvUzopXGTzS+xm3zMU3mkGV0AsebtXfCbmHlyFmni
HWzNwYemugTgSX5ERtzGE6F0N6GOqdahQRWcwU6+1tDrsgQMRWctSLMyhLXDS+XvDx6QKymBoKYt
ZqezRjeku0Gl6SbHtOCPqIzTa6vfMvzyaqsqR7zNBO0s6rZwC9OWGVDodlapg5KIboEskduvTk7i
rule513Irin6/6HqvJYiV7Yt+kWKkDevcuUoA41/UUAbeSklpezX31HshxM3Ym8CaBpolZS5cq05
x4SV2BvMf4qA041+dNBsPWCerx5+3rPHSR38n489vTeicRt7H7mrNvhllk8lkMP//6Vcli5MBlsE
P3//581/X//ft2rMQju4WrmTg2aZIX0bOphGAMZY9VdrKGE33Ugepn/t9TuNus1FCEEoWVhtCgEa
WlQjPp7v3ALxuRQ+fPoHzWrfBgKL08VCMuHdtG6KtT6L1PovlAAfLV2B4DBriCVU+qM57FnbaZLZ
h3Kt96ZiHcuxj4d8C932jz66oVAO9JRCx1j3a4ViLnVITs0uagpfeXCjxVJiGhvRsLcbgqksCzXf
thN6uWsUMmRq4/c8oYlP0n0xmaeZyzlY3amZ2sNQdLHTafvOgLWUQTkqY9Vuj5lnhlZt7tWBufs2
7AvRHtLR3Bkr59+839tZsc/qIbI7bCGjF1XBhlDASPXT5oQK+QfW9twQclDMZIxJ70DVdl6qNSwV
LVrV6bA1QAja8LFxFOi8W+T0dTyW669xmM+lk0Oyy2KTXC9DnblJ+HMpIid14nLa/A3Um10ggRy3
CDjGHvtiuNZNdP99GMZclPKXWVgPCVaoztoOLGQbLH2hm/uhdbkg9oNllzF13r7jdcs0J+4HJwJH
i1qIrEgKjdEq4spRo5mMAVdsuya9TmbjM+lFcu0c0qYMUNQiX7IDo1hj1cFWMUy7yRb71mWUreeH
2p5jYaWHzbV2aF6jaQoLdwpmsR2kPiOFQzCRYTyoZvi8CWmG9As37bBIl8FQfthsRt7JmeSUaGvN
cCqMqG2yfetsu1Ql63Rgk7XWU5t6sVJM+yohPA4L2uKModPRo0qfocLGnuftyySNvWIJ054bYjHi
euwOSbY9sq3EJXFcCTtq0bLQQQq2iX00UxfE1C4dmkhLIBg6FsZyboqOn5ioMZ7mYBz0XVuzH9BE
63I9nraJCL7kNnhLRGpaXA4KG3ePO/95Wda4XjD7Y5UiKCyyZXfYCGyqhm9QATvXtmNDaDuXMJix
iibHiGyL0IKtj8sm38kFFW6lRwkhcAlXbNDr8J737lU7kEKx2ldRYoidS/rr0JPc4EyRoa+hC6oJ
NFswLjFLMRtFhhCqiGWPl31KQ0TVUTkrUaXoIS3BGIdkzjPupFGb8DtgGJD5EMsl2xH3GdUpjf1k
5dLGsBaDqajiDrOIynzBKGVk8o3IxYrsAu7K+JGpxAjoYZJRho+xnZHhUGVHBNYQKTWi2JTQsdUv
mJY7jbjmWCTI1TdOImpN6hh3YpsNL/iZ/66JVQZGYx4SqV/0oUpCG8fi5hXOTnhpOCyLxt1MoLuR
7wqVuY3X5BcXzB8JM/7YQKRLrfREMMNLlnuLP2S0TdBg3RRZ/uty9dVdlLO6bqHnVl/SpOmPNNOE
hEYAI9rYg+XZTfCUeuW7bonPQS451NptxwpZTt9GS5K86pkEy7cSXV1zFc184igVWTZ5cG15ISfv
OLv6wYQbziGrRt9H4Wlmi+vbzcNmau+5PjwJQ4uQ30wY+ucPi+ybVopg2ODzGdWyBprM3/X7+VOQ
RNMMzpMz9wzaEutPuzGGMMPE0Q/kS/mpmV0RNOz60qki6pOATexi1cOnqitDlKR5YA7sP4QQyqi0
lz2Jo4+j1X90WekLWTKRn/qLKVW/mqzv3riC2vLi1OwfN+d5HhCIKv17Bt3Ad9L6guxgx9Cp9V1v
eM57c/SN5rUkpdHPcjyKuvNe5NVZLmgahTy0uncURXZbJqsNhTpEsO+qWJ3mL0QeJ7OUeQA8ZfQJ
ivE3qT3YlhrLZiKo+orWkTBaIyZ8NbKT/rwVEwby+p4D3xMeZ3M7432YYrdbLpaGSnqhUaYbXlyn
6V9nGU48gm8rwYn1YF5IWCcLNtTT4pJu2dsyu79RQoYmzKJlWp5Jgb/3zv3RSeOta/a9bjyUanZc
5vJsJeR7V/N2Ma1o0JbjaG9EDaUnwLi7htkJSMQiXkHJF4NzSddm17UrKQ3yvSXQ2ce1EopmCSXn
BUUeSvZ9fXHVwJZrkOmP7TheZpXF9ivtmhOonWPeLsda6z6w4Pl48egd+0lbf8OceZ5cr/abdjoY
w2smXQTcHXukzmvVaucqs2PHEkiGm7iyK2ql5ltRjJRF2nhnyC+Ib9F29jR9pC7Yo1US3bX2CbFK
BL1v63NZpOekUQ6NTb4EXt2PxJEng0gAbaEPpi7FU6NETBxHVGT5P5Fv39nXuFnEOHqCQqCXr1pT
uHtv/hTNH9zA+ilXPsFM2r5GdzUQCK6M9Sz04kHXlP3UmYfVmB6ScThMqn9wm/Y25fVtXoQ/pN77
OrpX1/ZCxtlRpqaP1UyT1/NrSzs3I3dsOWS/h7G6igwsdVVvoS0ISJRsFOo9s5j8a67VpW71SHXT
bzSEOWBVf1jHyrcc/lTNP5Xt3JGZ4id2/2yziI+6ct7YPtp8epy7c0JJ57flsp+43drWPK25dZCu
FYtF7taSjLJifSDjg8lH/eEabiQt/axaVayvdlAtxqEcp1fVq78dziHZv5S/PbxXo3vMrPLNtFbW
BWc9TPrKjkE+hTNHJntbIj2/Qi5YCvyD23BBlQl5V/eXlBHwfsq5ZTkkJCpOFeQWZCV8YXiDyplG
UpR6tFVdHmSLxb7vHdceoEaBFgfW3PBFaxlbyZ/MJDQkJffST+qUZ1YHVlo2ajSl6ysNz2unoP1X
LPMGifyCN7EM02ryO0U9l6PxOSTY60DwH4ZyOSaTx8iHnwidTPslIKAUNSYb/aQtrwUqJK3w8COM
V8fxIq9xj84d2FqZf3dKn0Rmv8RgIV+aBQNDtT4ICfF/lrs57Y/1qty6Mi64ZWx3NPzO6m7ZMP1q
V/fLW8Qj5QFs2muLN8JnVWApUpwDYoWrzd0yKIPv6lSLFJ2gbsjibICh+p335AwDzwAlcn8jHuPa
D3VU0HNYCQlKeCyzygtgrBBdXbyKZDrOln5r0uLDFCCNliQe79crN1hT3O2lIaJcFUQj2r+LBj6E
qQ1xayJSN9Ug4/81MXf5ui5Mz+s9YRTC1T/qpP5SPk0iXTJt/uy2/qhJedsy9WIT3FtST+iIY/xm
FjUEs/WXkFRcuv3VuIJSM0MXCM6Z3R2t60NRb7bPwFz3m2S6JTBp9Acpm7Bszv1KdwX+GPFhc9hr
HQ+LJwFapEtsJ9SfgmbYFqYbv9NyIMznqHYetfNNJNqxt9e4qfbtYGtsW1uImBZgRyl9EIffyKKA
Qpv/kq29JvKopsVjNXRX8lhgr4053ZoScjoHWUN9tJP61k3mS2Ksj4YHTD9db2wacbeZu5E93heZ
WTEWi8xlvKTSDSyTfNX5jgsbkk+y/d7MdTk2bQqgRZB9N+4rq70kVbeTRnatTYL4zqre5D5zi/qc
8+snk9K8GSarZ66DaF3sjnFsDXs1m9Z9jfaEq3sHPdRbIOp0fnESXV6rxN6bhGTVpbQ+OpHXu8ZL
AtADfMqbrhNsJjpGCOZnujOD/aXXI4kNcVaLnSYg+tTOlB1rIeNFmuS21A6eGvjBWad/LljoajH1
OzG9VoWYdtnMuqUySs37Yd8qPcgwhAa3op9EbGn1HPSKkd+gkEjXrzftwXNzhqJKXtx+vm5okfQb
WVmTvWZxgkoS/kTvJMK8ySWTAwSRSx5iaxHsvj78fK+fv/zzps0UkA/1EBQLP+h/pJAs0TnSjJOy
x3913sywq6dvy4lWSyHfXtfdYzW2sGbdOdtPOqh6LxccvPvAyIcdvL0yErYZDIVG2HW17LalF0cK
55LO8v0rm8y2kP2ORzBGDtC3+and9yhT9mma9KNPdtz2oNzf9Nna8AsmelCt+fTkTeJv7fWc1WaL
HDrsy2O13VxmX6dlzI2zJ0jnbhYDj6IuvvRefer6WfVbxbZ3Grek0iEwghmwvFYGXXJlCq2knN9L
BDS7aUJktHnbcGqchbgRFlpXNOZX0UwqyegmtXiu/yHXRFyb1Cb90CiGY2rhPhhRfDJz7B57ZY68
PDlrWdfFqSgSzr7a92gohN86+6Jv8w+bias/TNvOcAb5oTbDP06n2628amNu7hEZC7/CdD4uf2ty
rhXnbelQa2XTv1QO3VFTc+ua1wY7NPXiJD6wWKt+Q0RskNizxW5rFx+WNvMEuYhVVQswc7ak5akX
xu92zJ9x6invlolxneAudbckW/Ju9UzptbmGaZZ0QZM33wJj5VldUvWczfp2ntd75ZO477pjsQ79
/IE39+1ONr/l1hTY2wzzvOjl+9zkcr/cP8rB/MGkub+r4C/hFFTt//uy+6fWjTSgAu5OpExIIlo1
sc9N0y6BkS5om++f+98f/Lzn2ir+zyz++dL/fcHPe56rV7tp1CFR0/TJyzX5IwACdXmOja5w/E0j
t9OZTbJeMo6GuCnyeJVqx/jF+Ne1rXbM5j2y4i7u0wrUj5y/U1cXgbno7k01O32vk8q513GOPpbz
RAKKYyffhjH7U2OIv2qPJG/TFu9ZQ8cbW0MuTjx06tmSlPVjrcRq3mZPP2/YoLFA6Sreiy17Sqq7
yIcMt6C8i71txD8TavMnaCb3xBKK/lRqPXoMO9mIHF67neuFeYeMaiMW6WlNhhPCDfM80KN/qvPl
Mm6FcuhMcy/t8WykM+mpqgbcY5Tpra6zbxfzla30/bPeLOUtSbfPxdrct2Tx2GPG2YjUtV1ePGc8
KCWhZvkwP/NAkz9UuHxG/UvKyXTwoNn1akmexop+/wWapPuhY+iIiRICpeCkzP+peIvRYfMCGr4f
F8uO+zrpOfc3xdFq4V6Pi7/geciWp0lLMRfV4b0eWacstO9Pde6zYvuKkwQO0bxLD48Y43lhBuQJ
7UoO48C/IketjyTPhZyJ/Kn614u/yPeDtXMZ4/QwT6O50mOB35pfNqjlez9+ywnbOt0ntQAswU8w
jcHPCUVLUMtUNDQLYKKe+twheHRIsO7rv7NRhziWfbIpQtf6Pasl9HS8lvJ7pMrB8BYKV/Uxg/iS
ZoCdHCzxRWyuj5N9SKDht4JqGhLZes3nfwhdwV+nHJH2tnrRDdvvyhfNC8o+MtPfjvk55KxaHR7n
W2HXAfUr5eofoCI0YGZ/5vvoo0Uk6l9RaHR6GISQ677Bj020f4YR2+rT1I1QtkEdwBbM6mPRUJq4
h/vOjwdhlZFCQofSkmcPRK41PxG3+IayBYrTBSvyI4V7ThWIcYfWt3XVV5nK9fi+ICrZ9rOiPLmp
gLbT7BOHHflg0tqT5ptBca7JJ3Ok3cxepi85NM/Mv+sFc4FckkKM33WUH6mgcukeTYv4uY0TMrMh
iolmfla5/kPShlqfRiO4Gsm/HJF7YHQQuhsjdvg3ynon6f2VA1wf8mQrmPD8JvRZ6iChNdMZawB3
z1e4eVT8l3ZKaCa9CGlfoZ35OlhcMT9kjJ0mQKNj+zW5b62p03D5JyXQjpElnVp46n8RseW3NArK
hRKpIwU8hZChvGbEHRjdRdHO2StJDZy8x4A9gcQ3WDRdrhxqkqqX4dtszoPCaSjl2swKfdKr4IvS
qop7+rYNOx92MeoQznl/7fn+Ci9BstGKQAmwOXjhjWC04VS1aSD0j82aw4YMAe+a5pTwdQmQjBWo
1qNR0DXszAj/a6BQwk7dn9Sk0g/Jj4u9CoTd4Ib1fPO8Mdw6I8JYGaaJRiNhClTvQZU2nJYHrU0j
V8zRmlTByk2muTw3nRqM+qs657406kBAFzOdc60+zM0QtIhfc8WEvVPzEnlhrYeN2kayx7nL/8CC
GRu+uOtrsr6t6F5U9ddd8UDsGVePainN7nBUv48GkydLK2NZ2WTe6PgYKE/XInSRfnQW87wMCT+W
DRF0Xhmxal0mFeSPQ7Wi69r46W1qRhKlQELrQoi6e/PKdHrcCu1x1EmPwRJDWWxB2FthO95IdnYf
RmvgIzIlDIx1Hw2x9MFizcYDocHjM46J43+fpyMfZ1lp734+nAlCd1zTfXXM9txZT+msmfGagELD
DD9/1BB4fTkpHqcBYTL5tf7+fF6gjgpBw4jjlmzFIR0Sz88TbobFx8AcmCpdaysdvhnW0kFJsopY
uPSlFusvV/ViHXO3vx6I/Mhj5OZgvTPtXDZD85gkzyAFhqehXpSgSaUDVqtg3ttLedBgyAVNIu49
6j6Jy5J8Tfq/CKcmXidA6v66PoAy5vYZtG9RcKUBeRQ8TiL916z5QemSd9QcjZKZvps2FySL/7o7
s8IoEoNervc8rq+l5uv2lTN35HlWSFpA0u3M4om0RuPVsm5KEbG3RxV1U8qx0OG00+lA0cqKfmu9
H8zy7mi+47Uz5dMoWGtXvqNV6eNhtF3vRfHcA5S07KtHsxJSPa+or7Ka0MHlqZvGDzdLyy9c12WA
bbtYPDCNOCX06n6GMw/b1NGDTh9opgYuTv+m/cL/4efZRaAgGHn9zVdbTfyhhpFllIFUXu3UwoJ5
M40+amyPY1ATtMqC4Gw8tkoedcqy7FJRYbt/0svlpCl5xuVegxHPYpmNj7Nihx5NdS9HD1Iy656N
z5UWZZp+9LTxF4tdW70nePOMsgHkv1d3DOkCVB0Qvv6m5AOuVijYSOgq8b15bGndk9LeDMiDNDFo
dypwMwWbXErv3/T11aR5tX2UzvSXEYcob5NSAMO7R3A0jCZj0S9F4Mwo9ivV9Hy4lelb1dqOX4yJ
dphQAAXC3oYwAyV2WTbPplmmPCCya3dFJq2j1uSFn89uhih6OrqVW71Uinp1tMS+URUUYX61kuxk
wNfKlk3by/pbGT65zbK7f5Nt9HFQi/RCEGF92irldWgZtHp9kv81zcOsW9kRF3SswUIgS4XQXMi6
kAk2cgc2Yt4rRPcitMtnug261oYlYSxLqUXJQrumezeHLJT9b29VfUV9V+FYN7oalQ2FxqZFzNp2
NX10LiqK2dR8FSsVGGOObkn8ebrjkJiaVHjyHvXK+Dfnlk8WxAcjiORatq2zN/U2aLdsC9etiXWO
oOCdJy1yh+Z9LFrbt6wpP8AdxHok2GZ6Q7+0zPeeK8+hU1XVl+mO/nZiVJNHvahFYLW19qpyqs2l
lyPw6Gm+eB26N9p3wQqbnEHGAL9dKK8tu/Uc494lxs0pHgBaQ5i0+HcKLo+eN1bQlO2jU5a+KWn5
tmkR3LdAwKrQAmjDGQUWSGEfaF4PB0VY0abKmF4du+K8/LYXeGMCcHoLJwqILYeQuvfXpoYe1vaP
7dCjeQOq0Gvqy5oU6DR+956glCFnNXZ67yws55iMy8W4d9pr05hDTJqJ3668BnkJUrVMtj6wmkRj
kb1vGpYGIYS0XVldyoRG9FoxA8vbQKvYGGBQhfRX9nOR/h307AjJdQimZFrj0b52jKd3DXW9png0
UpNfPc25hW5/XqV/Qc9QWS3LBZkCPbiSQiXRIz3L4lJPIL/6Wq8wZnZIWtQGQtDByVS4r1JrzyD/
RZu6N5FYTPbGO9HBgJitulWEubKMLY/ZI/mcdy8yLVWdbOviuXPollv4OvUsfc8Ji2S6U9T3QOms
fHU+iTZ/MJdY1YQTDkXGo9XRIvt5M0qY39mcHm1NIaon/83xeQ/q6TpXHg9CurSQAHiDC6q99Jie
g6XFuvjzuZ9vQJOmp8wAnJNwilj2VZnG+UyvFbEB8Iw7pTLJq49WsW4cLI+5KDmqajo7pbP+0nPy
H8qBh3QWCvQ6A+lyOSMom+WwwTqGGGGkKsK45knDkvWKwbGgiZDr57E15EVnFtb2brCWYF8kGzqv
nH0AUdv6dUU3K2HgZcYzEkInXV/MUT227dV1Jsi+EsNdM88IbdV4UdPtkLRVmDZsM+pgE33cF/5G
Y2eHb+AeGeHVz5p4UpkI59TU4OACyy3KE4Mi8Vo0/2AXe29VVyin0bSqwPD06jEfSKRHUH4anOzV
I7mSYZbmnQxowrJT2ieW6D6253QOsO/9RZQ5Ee/UnDrdFbt2QEivLgnPYWV0D8o2ErnMCAO1Br0Z
a5oSH4uOfFg9xz215o6K3D7bWsOmnBjPGfuOXb6vHM8e7So7qF06HyLLLBGqgQH81HLbh7Gavktt
yw6p6+mI0ovxcTUQoZMLEiuTEXZM3AZE2nPbh8xOCWUIPdX2t+x1Km6tt6/LTyKoApnavrk0FGMP
UmcSyz5blm1M63kZAmRn7gs0MG9PCv1hA3QS1HNZhatNESX7Qt6EirmyI3k3NCpVHPV7F+bnvbmA
4t6O7pOub9PeBBmFSObrpyN0bzI37SAvP80lIrEYfTMfSJnBQuIfkJk3qx4JdX3dHKN/Fuqe+Ff7
dSmMZd8sVPqaQ/4ZD4+tzdtVnd3AJBhtPypyr2jqP5rqypuymtyT5mgEkIw1n9QNxqkq/hXpLN82
0V33sokNDC/aIzWZnmByLmAt6BPIyB7n6z5LnO5qufmxRMsfyxa5S1ok9fF/bxytbv77cJv45814
bQMmaCezQ12RN9o/Oul4n0Uek52672Uz4tVqWKXXhWPcWvpOToIv5AdG6uRAHlcp/1jkbBxXUK9x
pjO/oxnypajOaZmts7X2XehN+qvbk+XcelrJLN3b/JXcjHNapLBzxVZeJin/LtMHxo4VUrGRu+Wb
i4cwULyC7R6NwdHIi9UfnA5h6UhfUWiuv4ztoc+Yhc5EPQWdy/FFrTkwrJ067ldBl9VTy8dWey1V
1oqs7Zfz5Ngvmu01eJmL7VqRNT7nvXGWpnhm/ofR5iL07R2aJqRcYQc5uWzNzV5buedSwjUv3cCV
oL0BaUuzu9qMw6yFgh/+NHAS6enHVAg3NOwHzeiHnWlxKOAGv4NRJmOXOuAUp6X4KkYvv24go/10
m9niSjvHN4FGxDPa+kkq+8SU42HgyXjb8GByipGPxWKXnNG1bL8AIo9MG61wQ7oTwKHmwSgr3hRG
Tr11h7pt2U7cxX79/U1d0O4SZfvFOsrebcHCoy5FCna2JurP2gH61RbecjI2J5ZqIYCoXpeFKqO0
SusmnQiHgS+EgW6LARtASNZ/Tk0tvRvSHW5SVW7Dtmm76e7+bXVnOf28V7vVPydxbfBcBpR3z733
wMlmFUbWxPjYyZNTXbKS9ZPHVGQ36ol29syh3Y1yoj2W6h9ZZh+UdD+3yIVdVX3XN06cujNGPAd5
PEBJiej3DsE8aeupN5/Lyabdm3XVC8ExYd0JGRWTV98cYxRkMl/qeqUNUKp02rTuZLVU4kDMcoKj
+8wv++LWYY4BwzjaLzphVlWrvMotk1fugE9nKu294NjCD6fJ4rqbe6jEn7U0SSXDltlxynlCK/bP
lHr5NrXzrrSxQiWu7G/C4K+1bnfTEqtTmUvUyQnPG9KEIr+stWYeOQAc9B9aS7Mu0Q+aeSAAmqog
4+SPaPf68zln0oA0d0wRiUX+Xpz5ccwIJZ1wQ4fGVG++4xTDQZjivfGqo7A25HnLQOtBF2NEsUTZ
lCSvCQkJV5nuSb7W/QySCoPhmiMohn5iyd+zinNmgFEpoRAxo4zZqFNjYXycVZDkLZKJJTkqnCqS
DpXC/CgIakzS8qCSezrg7XN+j1xSWPXIqJDC0QRAISGMX0vWRqVcHqB6XGpIhLruxrXqkQMgorUl
OSCDYp4X8Zb9Tug6lB75FI620416N3lZ7Cl/7FSemIhcklKeYE9euzdciQ5FLfaqZ8yw2rNcx/e5
M9eLNvQna1ayx74bXkzdEVfEZzSR2emOzeLhx+3HhiWzfFac6WHeZMLhzjnKIX9g297VfXYcAXh5
UPqaEtR83kdtt9uUZZehV5AYGZammaKmxWcqlnrxvWRkVym0isQcZw26bL1ZK5P12WFQYC3WjhCq
NK7K3AmxTfVnpYMkY+EVzjXRhAVErHCbPjiLsD7mOFFnGSwmbQy6DMXdCYF6ZnKHS0kxr9EjrOVF
E+BB2nE4/XwkHCrCoagQmC2lydaJXTGZHfcsNf13BSqGoUmHvIzPLHV/XrKtZOoOh3tTrAczV1xW
pjWy0EbES6E7hwwN73zt62+URX6rV8ECGS7nDmiGOtDlcwGzvtX7gMEFh4unNPuQ8iq4X1zbiIpV
5WRQ+QPnSoPcqgath4knDGUzrTqONVje1a7k5X7mMCiTuxQH5QLiA2zWIH7ckMShYJy9gDnebuqz
cE3u4e1x5f0hzjYi+iYkLit0h3mft87B5JSDCiOwegG2mPYUsnZtVAMi9e6dkSgnw6agj+QqRrBZ
5Wmak2M58YcyWQMyCbSInWY7kx+97wE/v7q8tOnyW9W+WjeNGKqGbIRcvX4ucJE1RM1AORxYQhvn
rcqbnhErb2YeVAZA17YgdHFmoEnZac6vTqOGhTPsNk3d9cjYrWJjOPap71uNZ8gWIaGZkZblD9i7
40TTdt44nhJD7nGZUzeg60JppE5zIPkXufdxdnZqhktCpoCX/pqYdNwHlEDsArBUfpf86tRPWjz8
l/War0w0+IouEoJY4Z5EAl2G8PYPtLRgenCCiuaG0efm06ZjCRjDod1CxeGRAMJT6EGtEEpWSE47
PXtdEWBUjbQeTInd7IYEYpSBAA1hDsfzaOFEpd7vCf2JSIu+eSFS2M8K5CA7u6XztCRRXqenjD6a
swGq5Tgr9TZ2reJhcxffRIrZlHo4Yb1cRnUnKWTSIguLBj8o98hdT9gQWjjpvzIHocFkAZZujnrW
hjpwO0kdpGrpPnEZFivNAd1IVHRdZC/yWBvbqfOws4MIv/diPa6IxSpHSENccA1qEx3mXLkaZ4WC
KflYqXuTHn9sp0XUqXQ9bK17UDF9jbgpiVyHjkHH5GWwuNFo6pDKwZGj26P4g0GT+vZ91O4OO207
uprf3fL2QHxaCQypWfb2eONARFXW9eqeYzj9034oHnvQaMx5q1NTwL8jWGMo+j0qCl9D8SHbEe1i
E3s1DaLpbBsHt0fbJoAXFyClZbQx/dbN19Y0/En5lWg0l1rOm7kVqiS6uR6KQhP11gkeOpXb++rw
0rKW369zPSbRQAPYUkgnrNIT1P5YH7VDQtpSmSkdTwlHCBPdvsd0L5YzWz85cWpQUGAdXHX0dojG
nHOHNDCYxvFXw0l8XYY11JfMvM7Tj7zUMI7o7fMHafUmYGx5ZtiLEEj/5rDhu40SAJhO79gAfJnY
BFzv5jVzoJoqMOb8fuOgf7TXnWPJ+Sr0wQzFRhwuCe6HuuV8L0qPEgyS3V+1ihUL/Q56kD7sa8/d
mfr8x/RM7XVTDWADJQqPnudsK4ZHScb5ljQ4rYiodySdgLHeLRt9A7tH6pnagCE422rpfE4y23lP
LRmMhkDas1prrNtbwcYzxrO5BzQg7yIvzsfweVVIhJnpXW198TnsmrRorCdpQzA5piaCRDKwAWkE
nRF6FSe6FysAdIc8UZKVYPsz1/6tXWkSHZwyYu1Pxlib/dr6Wp1/9vhe91dIfkaXQm75s6ECKPQF
0N23o+rBplGUTpXfDlSKK0ttwHF37SNhxshecu8lzcLe/QVvRkuiQj+a4y7p9y3LW2GtYbvdJu9N
NJeFWAJ+tiJjXi6H+GfyBEyASrt+9e89eFf7a2q/RsNjifqVoB+pESjduuGoe+ccuU0ej9Nfm8FD
SU3WFCdrOhTrcWKjRJ4GAX+NTe84I675P67OazlSZVvXT0QEiecWKF+lUsmrbwhZvE/s058PrTix
9t4Xs6OnpFZXl4Ac47eG9jrljn51YvEk4lr7tduvzg6t79llhKeup32e7LgGCqyRP9rOMbQUX7UX
9GxaFsTW4NVa5Cv3dZ74Ce924uQSLUkc2GLSTw37K9p/wYtGBYeeWguEdkRYt+ioqjlf4CbmwJRU
wLaFvZ2pBeOajvKZXpROOUXLsufKTwnk5PE4S63f04F16qqW6I+OFNycK1YoT4o6k1/che9w3ZzC
2Smi5TBp7zNZaq/uwtNQdab+oKbiMss4O6pZ1LL004CWDkBiungsInW6a+NiZxvxZXCS4XWedHlM
nMr0daE8k9ra35vZlGzSAi9PUrwNGsXWL2b5VDrPXTx60zwgpLoJ9bCe9DFovsP9tEox9JajEPwx
QZ7Z3RmMZcJuUIp7ThVlvmCI8HS4Xkevup3dZp/jNH1XukrvUDw8lXrX+UY5OtvMhoJYJqOmqkTZ
Ji1mSi3KpiBFFAkQ/irKO5WVpbVqr0l7ZQdXxTgCIaV5dixuaadwLnaIO1WAImQH6cDQgQBjUC8I
yBgPmj6dthoi+godnq4YH0ZmdD5uiU28kmcFNFXrDYQHIrYx0pc56zdO2KanRFqllzl9tWntqtkW
DUSaiQ5joBvuhKLLA4HYri/L7gv68NJjKJiuZm+EMymUz7p4UWMHmUfrPy5w0+1FZUXNQO8MuBdp
Cm/hIYvgz6+Sz3gZ+FneeljLr15NXnXmuUolBYsiBEOw1Fqm3KpSqQLK7YjnLMPvpSVxM3PU6cVh
BpnRzwxNeG7xG92wDvhhycudcrZBsxtdNIOL/m/9OPky2clMVOHHytDtWxMopaPQF/FzfrOj6Dmh
+rcxOmJt77h1MW7I3pcL8pjCXFB16tG1MRno3WjYRkWZ7hFUokePF+DVNm58JGQQPmlNvSAUrR6S
8Qvn0HXHNHV9p55h3BR/ZRxT8g7qVrLg6oGkpH4ZMCBCndJUyHUDtq1tE3xnPc+t8okpFfgBiYmh
n23TQW9Vq4G0Tn0wCyU62XN9rtd/edSSQjtNrtiaQ/q5ONmtRD13VVyuzmZpgEvHEXURpJzb1cLL
e2F5k27YpP3H/YHnsW9qme3V7qMJpT0Nz24o7W0xADR2ajE91/O8V0rZ3qaFs8AkEBaisNwMnO9H
O0y5VerePRgZ0UzKxdF+6ba0gqR9FA5DF3Uu7Hto/kJOyyVUXOSi+hPCN0umm9mJfpbBnHctW6fb
1u1RTsAh6OO8hBUADypzr5+VIqHN6oNUdjavlqLLRqrPCbe8FkUGnfVKsoOF27pj9pHgcERgxc+4
mAFYjG+FyTuU8SaMz0nGyTcVQ/4gtacuyv6Z9lvXPkmt3VIAj35sQEyGsHeJPAV/gON+NU1DN6Xj
GdZvi4y5ibItyRH7EH4AxMlsAK15hPiZxZm06Nc0Tb9pa0RIv2JJg/1ic2oUUVEcY1GBtTXTjexW
fciY3FEdqwD9/FnraC3ocMMV1lEg/g5idg91mpc7t3Ggb8yaJYHA3CFTg1GN5MGqRfHUOiAMcXEu
0/5adnG6Jbbf3STq2LFLvNTjOgqTgCL9EDkfoOw2HgKksQGPmk3JFbj0GcQ0jCzqA+W5gPhXZePZ
qbXajf2hXE5lzYzYr3W15Sa0jRcWTUlVYP2QGdrNVdp+24uxPXaNRU+hPZ2LFq7LzDva1FPD5pFM
i47CeAFDVT8tZSbvSbIByi/Vu7BDD6cWxvBuCEP4PS0/JzO3xudqmLbmSoRG45vkzcvh74tI2ZCX
GqDe2sAFMbOrvoYAYanbwGgRwd614Vl50gaeCUxeQ41fIf82IVh8MQ2nSfAmTlX7L1fdiSgqpp3c
NjZJY72GIXKSwa4ubrX4YRXbBw3lbT8UPOYcZtexM94z0j3nGvgB59eDEvNoWVTGDBxLJHvW9Qn0
GMUOjCg0eKWf8cMs8202UuiVbzJc97pFRbWsgG8Z9F3tkksFYnoK32fbxT+uH+3yc0HIGsHpWteu
umaqzuqmwwmiFFmSZVNG0Wtkx+OtBZ68xWXcsfsAQDUzebl2WCgIE0frRs4mUtzYkgglzLdIo3tV
25RL6XX5tEfbWp0yaamXcJCHTgWEzvQnXdWaF6NVucP7B0UfENqOn5pmfSoLwmokZsJvy++p1BYo
EBctDnlxCPp7FenLCiRMV7RZpCKgqPXQeVoTnSw9wjU351yBgZfZtClkF3AOXRGNX+ux3rqmc9Kn
j3o0b/XSP+n177A4pyEpUWCU+6mJ73Nzi64937uoYs2OEIGmj5xjgnwiSDKl8hNuYfqvsvKVeKRn
PXKeaG1+LCEErJBpGUmkZdOG2+P/Q1WrO0Eaq7jBlqS4yvWRBLJZUPbuLk/2XPAOjecFCbSd5nea
HTdHvdWIBBmHrWW4v1UxfqOQHLbzMFA0OzAMmNONfvT7suNdkeb83GjtTUvbdYkgigKWXMy/k1of
rNX+Ohu/yTJdXIvKTpEuGx0oMCrtrVn10nfb1ldUVndJIqqJrw4e5DoMEtGcccq57bbhVNQEMg44
h4W5wNk2054fh7LD9eanJvU43K9x1GNgFy+iz54nXtVLJI1xFxYTo3M2QiUQUD0RwU6P526OAZjW
dyhmX4yiM2mhL2T2eMYCMxKa0MLajrQJfVfLZXqNYeXrWN5Hbb9cHRGkZicxHhCVPZZ95UuwgAt6
TbIqJsdC1T3tyhZm24rpizVm+m/H+M01rX5bzkV9GCpmQPNOXUXTrXKciXva9J2j+NWoE2SRaPVB
acm95ZJOd8rYj5sEMQxb7HyfOKODQ2mgc6PYAN4L1tiIgpx4sPS7pmEtSRXml2Wv1tOHY0fvSxF+
TK6LjGW9TtpIPSe1U6EBbqqgbEzzKXMQ48Sc67rqfqUyxnqY/kuqkaMZ0TtXbKleZM9TbED6nxJ4
I7E4vFlXw/nB1MndGlMOfUcGWuBw4DtBOe+WZBd9AnXYwxMqM96478gSlMFx6RuEBgMrLtTAhY9T
dNEtH/k+Vc1+YZELx/CO94Awbwd/bIw8lT7MrQt2ps2MnlFSwQ2APDqu68kZXKaE72uzpTpOTCxJ
NZ81DRFAm7AO2aJmeHKh2RTH5P2w2XXaqNSPbaN3m7EnJU8u5hsuX4mYgN47KaXNGacZl1DhqT3O
s+YVUzPvVG3ErLH042uetkjO//43IkryNMkUnR26crQhtBnigkFwY05LwQ+Wetz/fGopTPX490vU
hA8gRM1RIQ3kNnTRss8n/CnGoGQ3bf0FTeZ0lIv4HIxwjoCVTP1cGUAq6x/4+zJd5ZTUmn7+ca1Z
nqoG6TrdLoCH0XVMivjar7/8/W7W609phuH+75Niza79+52VdGqQD+QH/vcTf39Az+fmQN/52//5
Rn9f1sj7nJj9u/9+n//8GaAwr+9MOjrXv/jvS/9+p3Qo7eABDHz9//8V/X1WkUZ3pOjjf3ztf1+H
RV2BGArn/N8P/f0u7ifVI50JO976L/17EX/flwdUutXkWPjpYoOb/31waPvx5E4JTMz/ekfonq5O
LhbvvQ43Z12JlhMcPZPunDoz0o5tZea6//fR//y2cDjx43JAFNMNd25lw36b04Rrqxsxm05U6eiR
/VQ0CiiNnN8zpO1oSwZt9/dlGpH55ZDbL1GVfCSh/ZUiAj4pubC23dT/S0jJbD10g+EpH208c6h/
w9O8/vL3wf/8sv4Ryyyz/aSFl78P/X3F39f+jz/7963reSJBRIkvVrVg9mj18hF/95uphO3HXPTo
6+iLu7MdR8DnWzHoDJ/QLedVoIt4HM3KPLoVaCn0i7iGnTJcylyzvXzWo/dkQe1JJ0l1krxXr6bz
9PdhVB3ToTMzN/j7366HyCGAfb6WSVY+hHb8+PdxxP/tVi466sUsfTQKVISTmyOMtaRxklmFbEcX
4UclN3XUiM9Q4+CSVKsyTCXZVZ3c0v/7ROJ2W6M1hrchZ9BNKdhExgGelZiVr0ZZ8unQahc0RjWc
xdDl972ucwLT+PPQW+PnUFT1e465woyzf3rOz4lELXsLZ/xgWPW0gZZVbinYoaeNEwaGRu22PSc7
2VXySgAlyV5kDfkWf9nYxM+aAlM4U1Yi2JoYRNzVjZNb5GwPmLo9pCFgLykYG5CCfl/iyd6gYn7D
jEh7BQImGpfWph7kKnF5UOh88TVqYsAxgDicsR28Irs1dkoZVCtHv1GbHyOm7aBaXtIZeqADzPSF
pvuWkuwHyj0YbqAjMmUnUjNEypZvi7p9boS5z+kKTyPG+cr4wUGP+PPbUGj3ax9rlEGwqv5gacGo
GGc69rb1SEGWRl+DBcmKtlPvrEsb5w8c5mafBOkAHoj0jubCcosroPHkpqGpM5jkuKXBoN2p2dQF
49AEEy3aThsvyCLazzKu7/uyxJt0NTL3PKhSR/EwfTFd4smEXWfLeon7Ij0WDgqXEszbj7LKi0aD
hvYC0qpg/GS+qhrlmuBYZaGDNeubbW/zKM3je7N1AlOYsW8UGO1DUGjWKMwoEXfsfJcmDRzsGLPY
2OpWsUQXDF34ZvfMQplEW4eHpsUino5+VS43dwamr5fWIzu+95FA+nblZ2rPFoL7goTNc4/EYivl
tvnTEMijQj3JksWRB+BBC1Yz7mz3LsFE0xRLhWrWeWgxu4Rqu4HD3kaW+5QocFkT61PmTIEqlmvn
5p7bMJysXYTSHsYtfPw+YnlFUiI96kL3MwuATs7CapIenAGsGaRJbRu/c8a//6py+nEFpU06sm9Y
5HUBd3/TkK2uLrcEezdcOvljOYtj5X4pafRacuR5UaW/5ZaeeD7TEirEQX8sHPSJQuIS048D7L/V
xLlPJ9nqAOp8drkbWg87wdhPXJHe+MOqOnYbvx+mvd1Q8mwKZtVk0djuigete6Rf+qAX80s1o/kl
4X5uxs/Wst+H2Z/G/ejHSJXHOMWCaxfCqyFF9cZ57bV0q5Qbq0Qgy6hIH9SaIN6JFdVFjMuB+4IK
Sxx1h6Hr77NF3Nl7kUwlDBSfzVuWyAHn0CYdzfyFaCfCPlV6smnDU2Da147iGNSJVyn3f1/So0v1
G+y6wIvrtx9PqmDMrJEQnaN50DdOE2n+7Ew5b0Bm8VKX7KnPdQkXXlF2Of+gpcRtUOnrDU2lIVJG
6gvnclqY/F0mt/V/G5mXd7irb//5Yo6Qo5mzqP99UsudOjCtot9VTRs90WXDheSw9/19lo6kZp/Z
fYIznnXOrUV8dEzuLoPAs33ruM05mQcbI2YfUoaSh0d3/Z3S0dHeYv8mIddNYv0uMUp0MsALSPsR
IopP6kJzVvKETm03oyZJFeUWvwx+7v5m6SEbZmoiEnT15T2OpN8Mqvqw5lGkqrIQmSZ5gscOqYzz
AvbE5bFUyalG3llL57Mfzc9o1RLn1OI0bUEsSbiL1RQPTXc/k26AC29XKf1FnOMeOMVETRdaGwXX
g6AZy72vO9Io0nLLOXZPt8y9KLK9TbodboyT0l9Flt1ch8O4wKHfONaaZvGuMS3TnvrRioEzhHGS
xAPK+3r9N7Ne0OqQTwK4nfk23kFhZ0iqBTNA4yPFPKXtd6Q/o7Hy5XhZivihV+393GXntubecvEH
j/iZPTTi3/qyIpYiuqc87pFWdvCDVLub5RSYyoNWUBn0NOnxfbVidWrSHuw5eTQ1gFhKe0ai82nf
e9VxpCtFGehqzGaXFN/CdybB0I1mGSzWfckJf/Rlh2m8iiloN+4L3U45s8dgMk5mzxzNk4Ha7qBB
estpuzcz67zo2per5lfy3U6AtDmy9FBDEzi/58peh1Giggs0i1xjp9pFSkfcxNXW+beFTRqjfJSM
S8geW8Fg/mbEtOsOy7E1MW3x1GhUqCllmR8nUmb6kNhUzrOwXrZGOgZj9KAJGXpTh913TQkj9JIs
jObJMMON1dReX1uvrtX5kcZ3bQjyn35jUijSFOpGyTYQ2CJ7Tad5F8UfKul0WXbVC2odWhaS8DlO
MTfU5Qm084Bj5WtKWJYLQN0ZrWVBws4q6kWojdZRfutQIy66cByrmyo+ueHvkkTBMBxCTtuEHBBh
vurZ/GAph2QoDWSVle317RpB26GVnYOkUIk7yGF+nENG7OfWEQjWas4jM3us6oiAlJhi+tbUN/O0
c9vs2CWZx9PEMxTYEvDasdbO7cJQzjNMgB1QCqI49b0Qi5+hD+jPluAaKjp97y6XboH5IA8Jqjkr
rQ1n8G4Svb/wz5eIcsJpNa1vJin2iWCFiRD+lNXWtd/DpGUiRnHMtKo0TpCbp4Sk1ir6dRV+vhrS
BE6OCA9QZObHFXq3auJaIe8sgglARh9mpd8PFefyLc9qfJX23iUUw13nmvDkWo6HUimiNqTjNjcf
uuiTnYf8rRbABV6G6cBNj5qsryoGhCKCt5NxsLrfe4GYO6XXbDwq7qm2gI9Gbn/XnxFcpHOCpZUk
w7p+RMQfhLLc9C7QHS+OxoIEfogx8eykqa/M+a0FQG7YVvV63JYS9b6cjpF+J9ppo4ZXzflU5ody
uescP9QeTTwk2VnNCTkopkAgotc2a0wdPUKBig+niBBjaVuCuoK6xVw74bN7Tp4b3LK5qqBt2hfx
x7GIAnJQb85znRtBwWEb96jJaXcnlOfJiH/q5NXUkk2JDMV56ADAooR+BPc81e4pmtsHhyg8suLI
mG+Tf2F2W7Q9mAIh+TBow5q9EB1ykOrZcLcmMusoDINxIYIT3SI6tJnA9LAkDM9y7ucqfiVg8SZC
cTVanNvNtnLEjpgQBDLunaHeY/reOAM+PqsCsi6vIqEhB5ke+kUMuwt6frSTxZS/N0t9DaOWQVm5
mPh8VsUO/FdSR6dsjC+jlr2ryCN1s3ooYhaI8BWhgx9issodEJwF/sm+GflEZER0Xm8KrXmg3TZA
mUzgQLw3MhwBggY0r0YLUoTjMc5L0+sM+23si/1SzUFn6Gjb8Qfxw6P+gXrYLtmxl9+RPOypisYF
DqOODCTvaiD2iFaiCZFJpcpTKcUOpBg5p2btgXvgy5TXRdFesnRGwH2fYbWREnY67h6sKH9fkvwU
Ngg9XPPF1iS1RtMVvArnUniRFj9fMRACo/suazBy8PFxjjQiU1Ru60wBfRm8qUl5dE++Zn7FPElS
x/iwGhS3mvjsYLdalNpubZ7aKfTjoTthYgNbci7hRBaglhcbVao1lo75zlajQ4HdhRLVYMmteGMi
L3VVUMuq384W6XK6uOtc+0xkMtFRDt88oikJ1rTdFUP5TPLKA2psbRg+axyzA09XwbesVouMGAWg
fAF5b/llTDp1e3bGem/Y3e9MZkWxOrOs6tBTO1Yv0IBICNptSjueopDlNIu7qi1T+Jo3EZ4xl2Dr
I9rIT8Ts8zfW6XCxm+9GxCAegdpewKq8Zl87IPngF5suvDqLBloUirvwqzlRrndhp96RVrOJ6fcc
pYTnKV4zREdtAbmcFI+mSnQjoi1vegZODeyDGPLXLkfa3+tvEtuiSmAxdEj+z1JbMkhoU1K+yHI6
zinTcb8a/6DngiRydqqe7m1VXEUBHzYjip84dkDqqHyB483a26SgFuIiyqTKuxYfDMKh49RQgrLj
WNeBdHttl1dsaMDQhvtUZr89w6A7wbhq+DB8fYJ4Ys6xjf5Xw9IfR+V3SoDh+j6aILUYA7rsMiXz
lbrgbZzmxBG0pFk9dDhxUJPu+vGlYa1ulHyvxgxm2IMZc48h+WU6RdMhhLM77FZjVU0VeYLMW4u1
TVTBr4GnFAqDp/o6ZRhaiSHIWHX1evJdM7qNEJeKUlDgd5zsCFUl/HqDkqA8ZORQqHgX4d0lnJDS
BwqNtWCCntYgq8uoDvDzMHzF5PMclnUNJojNXdjTNkUxVEXFjZScDda7L7Ji3tzsBICLOSb6rTSg
FxXMFgnGajH5dHMEWjhejqjz4+5JU7UrMJC5bVCDu+xGgxYhdC++qfvdirDfqyG2ZxjAiFzt0Ep2
sT4Ewp0zoPpLI1hHQKhvpinOarNgK4mV+PT3S4Wzz1LGVc26BGOxcO0QOZFV5F/E9yNiv9VZ1rbM
YXr1OGT2a2vrewpEgjDngZ8pa8qjNzbT0V0Is9XlbqFoEo9QtWmQS6aDhANC8mqyFMbdMZ4PdhNt
Q/QvRU1rh4LENqx9JynQL1ruq+ayqxhaitqsHnea1HVvqtECK2OCLWowNtmQvbaTS99pZsCLEG45
xAk1cPMHj2ZCtdotEpj72oAdye3kZUzKtxjPmJrK6i7hL5BKVB+0zrHP5dBhSlDKS5OzIhFhGQkm
qWjpYAQAdBOCh3qhYxJHKZk5qzABNbyrpxZ+KQWuW1uUbVsa0tNqsMRwxEcV2UQfaCytCJ6vU61d
BGlaXZ68qLQHNB22t4JJxnL8QiAK70Pu8nnRWsJPkoNTq9+0mz7KqD9kJrtCvmxTGKs2/dGKwe8d
cavrldb5p/D4JNjDmv5NCdkAtsJ1ZW16vFrEmaJkDDB5BEu1i5XxuW056dwHNWZbFwkDc3i2lnA7
aKY3hROn9cEoBI/r5ocg84SGbT9bzJ3jfOaL6iXWzXD/2aEdDLp9Vw/ONm5ouzV0f1rh5yGLAlRp
j+qE4nM8VCW5TPGA0Vrd9AOeW27jRo3wzDWbzP4oUwMSG5TWeJ6tZ6awfFCIS3nPnOKuNP+J6Wuu
Rm7Q6mlUzb3mPtdLFLSA+3r2kqS3MK59Csi3dNb6GWqeYm48hJl+D2q/oOuGx2VdtsmygBShxYqp
laT3msQztYdMGqNdnX61Fz3hrKH1MtSqRxREbAQJkdHVU5gT0DO7p7b5JFI/AV3T/KgtTmOh3+OX
87I+eRYR5zAZv7tmQdhraoOflg0ohgp9ZHcOyagwKuMFOf1jZ1PuyPskOXlznkOp8miNzd3ofukA
UONLMaQXXptnU0lbexTfyFeDHxHpl6dxfpQEQDek6k3Mp7OjXlyHp768lObkE9pwNt2zljl7oe0n
sg0o6335UyPM9amq3YuQ9aukXE8PjaACPRvz6aQmOfa1YqN01BnBSJrJvot4zBj1NqTyY07zYFC4
2zbCeF861sDoJJbc15gOGqPDjzH+LFP9wVn34ir2s7bGx4w9qgonI5JgWT66mjOHeeceyNJf+6t7
IOToQQlHtE4VgtU8GJkEKP70nQWBm3VG5kDGh+juUl3s4lkFazQ4fgaMPJhcOrZ7vhNKbqzj/GXW
+DO1W5FgcG+qLw4ZQhiNzajm+9hYCdRstzTpa1lOPtTMRuDU68c3k4PIVX4FUFDYvDb5eZgCHK5+
wxVkKE9yrAJaKhDsim/dro4dpYMEVE5NFJit9c9MIuzBGgQjiVIzz6kwKbYN/lIQzRUBmtj7sdat
t32XPDju2opD9AuU9x8JvQmdNZPL2jXmHlJpV7ffc4kn1ni0tJTEI+1xKO6XYfDi1bXVqoEmj6I1
Di40OtUHv/rq5XfBMQqYE5XSlZqOjeHOHA9dznoCYIdw9yjHw9zvBtDBccZfxuxXQjO70vZiBPL9
LP/VoJXo0328oPezMiMUgMqJObZLfSbKaNxaDDJtSpQV/vy0/okc0NGuOJsRX0zK0l6ayMeA9pVd
aIWbQbq0j5Wd9dhN9UZvv83m+RGnDSGQmzz9jT2sZh0gTSaPbc4dUjuZFQBhRYxE428Vb3KtWXyj
wRTVqyTRN2z9bWzsXRbqYyMeopIIufij5AEvxg2++Ekzr8ONf8mmtxDrgbuTbNh91IN1MZqUoxlB
54iIEwtkH7Gmaj50QiBHPAgsPY6ugz9m+0Qmuyn/ruufYXxXiBqa6NLt5FOV5IEQBONq1qEax6fI
AK1VOVANHrEWKVvcLJzTLXl6Jp2qCOTepjy+QzraaWnvLU2+gcylQZQxuisIPcOnXheBVYE3YkAZ
jCYwSILSrPBHxy/BtZq19as+mxgwJ69yGNpRyBZuhXbeCmZMYPqHiXOkpHcK3IrT4YveQkbFc8SL
FuzGY6t74fSukGJPgkdDZ4/j8QQ6umbvFyHBwtxiBYkJZo2FXidZ1/TJLW5+W4neeCpvHJs0/hi7
lTCLKvfWwofPY3QwRnenxNJbcQysoghW8JO7ljdb52y5jik/tdRY9nOa7UxClgZCIhJX3oOV3sSy
IH6qQGp52CvlUVVQJ6ArdckI7dTnLJydfSYUELXqFqO9IKqakb16cWr5hb5kO7bxPQFbWtDYxDxx
7t9yE5c7CYBePXewBBYPk2Z4FbGym7Q0iAvnUSpKuHFNTt9BMYMxlJgW9QraNlkZwM+S3UTRSmB1
S15jjWqjrsdw0qxhSN25KSlsrWI9SGW3s2wehCG2e547Rv4y96s5qz84DHqoZLbmpN2tRmbUfeiD
bU9aySNPAs+J3XdDye9UdtHEFndKa3EP3lvmb5dzDgp3b5cPjr2c7cB0eV+67txJ48kCkxXV6CtO
tjeJcZOoNvESITlV/Cb/sAEAyFTauSjBVdOlqomRScUN35/S6sHh/ubw9y1qNVTyERM4BrJIDil1
DmnOUIZ2bzG3ZfHdcDrK8tPULxbvYFM/VVnka9UlI/kwL/dNPm8SjK20i3qaYn02DoE2vBBDAhAp
G96eTYcgQA/drY72NSFKsMkXeJkr6ms0RQT2MIAmsNTIYjvjJdZIjUERWtupH6diO4wQBDPWzeVR
MXX8nXBysM95/GSjqCaHPCY/oE+QaRdoHGT4LFMwP7Lh+ijeFN1b2pLuCHsUqmfqsr1heGm1e5Fk
u94GkxSYx8x7tXkixyjcxnnwOqv2rhKnvvvsSmi26suZKbq0Ebj3H075kJSIa/v0LsuzbWj8qOMS
dFlyNBXtuc+GvQaSWLP9sRmm9mu6FqvWLwPhX/lyXFwXiR+e6YhzrddPJiBWhmypR4nTJWUw6oEz
OJemdKCPi0AQOIhXnP4FZTcjPwaXnImPM79a/bfrMw5B1+8bZ4NPAXTeE+avMejneJ4eHGQ0DjTY
sMiPgi3Q5C4oXzuZnLAh78nnJ/LT9Wxyvi5zItf8ADpPBj9awCRE5Kv8eFKmZt3mjJsGEk/DZ8Nk
njIx3Rknh9OhTBFrYRgJIzzZnJQxZs5U7dnXQbCm7JDKd3TSfjQWHnXbD5DYSL1mIL3iYCnUzNLk
GR4HrN35cE6NmeQqQnGoP65nY5NOUNEPDnHHheYRGBfUwGLZ8EEEM+4tjXegsfwsR6MRH+Ym3aqY
Pjob0ZgOdfNtcPIaBmN3dxNGAT1EVBl+igmhmsi+DKLHZ8RCJfoHkgTaPMLI+yLIAllthYYWr5zb
ViAmVsht7SuWTa7Rf5qdoTvFlY7lbIEXcUMTyzeWjppWjVwo97YdFySSGO9Iet6InjOOxHNiurJ4
+kkw/y0azOxGXaC1WvAinxQ3gl2IwSy4BpQB0UYOSFwqC2IEI0i07KdAo8KqWV8LUZsHTVoHSj53
kS5vi9G+ylHF9rpqShW/AC93o68Br8zqCAOCYVYz/AF3Urjw0BE5L76ybrFhbq0yOZZO/tSPCneg
vokGaiMVhIcOlBqsiOU8ZdU+tx/TZTqt712GxIR4Kpwi64JO1nOiPabmx8Iz0gIPcbL0icHj0GOO
jHFGV/G0L8ZpOzf5IZzSvaU8jax2Lc4wI/+nGPNR4r2BIfPivNqN7jeTm1885eSzu+ihrUr4k4ps
HyyVNR3f8j4Sw0sxUTnuPHAdBLKH6HKAyrJvcA3kQ/ol5PShyNRTWKRGaLc6LPeqxV7BEGwxP4TL
i1K0xJoJON0YShwWu+gOcXM3ZMmmytt96VIK5f6qmv3eJpaKnNNzKUvHN0EUnx2z2NVXAaYpjfwM
AoCxpdo12j2WfuQBn9Eq3cIwwr25UM5QxRy5+UrI+3NP7vEAMePA7nbwOSEYFRevHHRIgG9cka8W
V4lT5iDzetCmX1Qe7cy4IgRzTaCu72YUA4anE2DS9G9ljWiZPjZk6Si7p5bAGnKWI1TYo/It2xmM
DrIRS5OiOd909P7W6qleKMpAAjnQ8OSOW0rAfLmG7JATrivo3rPxoa/qfVFW13h61h3Tc3oI6wwl
jK9E87d0Smpjp+hxRvJaCQWrLrE7I1ECHSNtjOwIX2xCbCUgtL362zn4F7zZ8oFicdR3w0SXrXnM
QXogRtV5P+JmcpugjgxImf9H0pksSYpkS/SLEAEMMNi64/MQ85CxQSIzKox5Muavf4d+m5Luqu6s
TA8Hs6tX9ah4ywJUa6H7nwXJDu8pfsKzZ1BPkhKQZt1MjixOhp099I8jLzBUbPRr7YMNOuaFCWaE
cFdeKQo9F5Cgjnwm+QYAxWN4IxB5K50JRm29dxausrOp/nZt/6pb+R3MzguLumS7m1M8zCvUp4xD
e36BoH3URfCb0IBZW8PVwG2veGJrLw3Zxl6NPnguJ32UFbtVuKVhK/UflDQLP30d85nYQXdjfXWS
hJUrmV9W5/E01ccuZYr2S0gq9VGoNuSj51zicmSN+6m5O4AsBHI9fXlEz4bPse22JumzMnH3EqeA
y3W66bbxyg4yfhiT8cjsTAruepCfdlXtsfcdSOgYxm8OYmswiDi1ORc/lnGLvXBf485BKreZ6Hxo
y4e+R7wt4+qWGj5JgqGmR49rcyFpKMvkq5ebt8bL8zsRdSKjthqxTWTySTTfWDt4VWmHNZQNwrTE
uZSV80xyKjhguG4u/CvcFxvCVoQgdbEQJLbFjKo1pcYxH1m4F554VUtVvJrAlsxsRnkc7POccALj
P8QQ2Awc/eZzmxtJ6OKxCg1rni/Jko3n1P27mEtxKYscnSJhT1SYVXuz3K7cIjqXO01j5K0zR1rY
jBdMJZo3CifR0KXhYtdHKBuAOjJv1wYm63IA7onweReiO8EXOFPBejVApxqpU/6LoGprrzti4W8v
lmlke64++H65FxSjvV8cZFG3jZ8ICt3a3hc0nQ7c1Zx4ByVAXdohFvtKilcWUb9Z2fQ8/MVzLixK
Goi+ZXqu98x+HkNL+5Yq7676/tlvuv86TE0HOzCtcHRxdQaczTMIS1T17HeWsXmxnfzCDvfNm4zx
4FKwVLAHBAkyq3NhFykBtvKlZw2NpydABDK3oz3lVyPKwiSu5Yk+qPNQptBOi/jkp9ME+AwVvWfq
DZwv6mDfsPP8Mzr5FETzRvybvPyP3XLE4pFmKzXbH2yOdrCHi1uVEhDGuIe/1cIck6URbhdPjFfZ
MfQLf/qJR3k2J7MFGpB9sfQHml+JA00YDkO+/VfMMtqVdcq+BRYuHbmHtMYTHFkKX2+ZMrdnn2ZC
/Lhp6z9lMtTHkartqyjRGhJy9LtuntubHu0HXNWk1rze/tQRxFVRN1+eHv6ZpfdtsESzBlLFkhsW
A74YzGs2sVwSQcp2KUhQSslTNBjGtnVvuDvsQI9ght4UTHgMpMII/YmAn0jqH9mQaZYYA81q+ghA
Al9zSoc2qdOnqNVShuVifPniXdHpe2grmGCFZrqFMMQLKJFbV32kBfneTTv/8fyvtvqbWP/G5SdO
fh1kcey7hDWoNcdw73H5gF4LJhCCA+/hmBMuGdS3dPNoF5HA2LLCWchThJ1ZkOVgoWpl1rvbcZ8b
sHxQJVGfipiVTD+KW4VkUDVZDOyDzXFkpgAJlSLVi8Fq39kFIatgugf+5G7HjJkpEvzel9qsD7z7
boJB5bjM6sez4F63uj0r/FQXiim/YKG2xybJ+eUXPspyQcOCfFRV0ZpK2emWxkO7+Ok8ujMaE3AM
OJkaG7vlV9YBUTYeTcqQGl8C7MerNU6Shhn/c8go7oxUNIR8DXDgmFm2Sz0Qgm18IW948bL6P/AL
R6LOehfAOdkNmkHSqJ87zRHvkCi1c8uhNaNmAB+YzizRbVUjGq4n3sHwbONqIyJWOZdio5Fnw6yW
vdEwleC1IfdrN1/2MnswKYaNmIony/4A4mWtERpzT/icg1mOmGWbNA0LJe+YhG1mvOHZawtxow54
JJq2RVp5kyl/XJNTRNEbuxsKXmtBGsRnkZF7mgqWmMFcJUefCtJdvlRpKJfG5oeLY0LMiT6RB9tG
vppDEH1N2FZQQ/J6+K1q+Rkrd97mYqCks5vwSaiLapNn3UYPzhwNx3cs+DRIpK/5UPo7HPtc6fhM
sqQD8z0HWzXFLd3OMPVKYZ8Ma5LnRTwWth+cCvO1rxvNgmHlCQueR94b8W6a4A8QM6I51P50Y2DW
ukUNnjoO4cYxnpMmlwdHuk2YOB7MsKl5nlq4JiuDpq7cW9+k+thkgDQ8SNkXUsiWhH/pOPZXHi3E
L9Ge+fx/2cUd6qJ/Zev300P4P88jqsUagU7KicmDNNygBBIW3DkoPm701LIL3JJcxUWf8QRFqzDd
93V/GIuIaYcyEMdnPVAQ8Grhqk8dl86KY2zIdf9olNPJFGW361zCdkZM3pGQvlLcoi2Sl1v8FXgz
I+w+gzud7dEOKXAgREmdkLHgtLHK5pazOqQrYAzdqV1YCpvJYTGxH5YD0JHZUnu5+MtFufUeHRGF
vZkZspMasUI1I7ilL3Y6SMp15XBH4t6deC3rs7QM28m/LC2ugoL3VRWJ5GiCllhMCemye3Oc4tWT
tb6PLk8d0+SOgd7bYpEL9o2xnxIN+cypeM0q+zkoKhNOf0GLE9et2sugu7fFS6QLqhG65SvGXz8Z
oNLd2LZZ4cKgnri3H2NNGwl3lxc1oIk5bnYdfYtrlHAOwUJAi/stH83Q3BMu2+G8GD0dLetubYI2
kimPyHGEJGTn/PSLhq9KCiwkUVD6swY/oY6d8WKzS9lnDt6DLjW4Meew+wZUbZ6LY4wefSaeCFw/
6UOvVTzFPXxLkxy6zoT3ENNFnDtyLdbQ99ziBtkmydGpSUxyrwprD9+oYVGmmvbxCQ7EVg8GBAxY
guj/wTvxieriN7e0izAQtwigJryLafGOgJbx7wu8p7xTmM1IYDmz5+7xKfqQJJeN6RSPwoxgZ5jB
UzFhx8Om+9HVfn8r5LuefSAEHr9N5kDuRK4ooLog02gkEMpEqE15pRegC4FdUHYwXD2A2hQ5sbGs
4kMTk8kf4gneSZkamP2ix9Ecv31qoFbZyNwysHPbq8zqFtF1zX6dbz63sYehFsO5T4lYV60z7fJ1
gcY9EvC/59zjsXEYNxaevSphiCqml6kyvy04kJA8WBbBo/sbWLz/YRlx6ZSg25G5+4M9yKeCkMWl
SS2WD2CItm6NijvXybnus6OdFP4WizINQ9xI4dDY9XJxKduxLLb8QDb1KpF7t4wk+2C0T1lf5A+L
LS8St8/dhRorxq7dE8XVG8el5Lit/CeeLQLKHn3fRcuHjwGQdYZK0wO4OXa7KTmHnJBhrnoawYua
EK+cG9IWayDZrT/8yMywINVcMJ33UlRnXKBHOXka0nLebsd2CAUgoLmYo9NknPq4vJIwa0MtumOC
otliAIPK4Dh5WIph1xVsztbkk4kJpCpPvY9SkjM/c7CUmzHFwm1m51EjztlR5OxLdyDyCF8FftnC
l2pb8WH67HfV/D8MprXTktxD8ACrmXMqLrYainTZB+/pQH9NBbCAnLFhAnLVWbM36EDcoDEskPWz
FsFwPTQwLFSH2WnOaTxiYzb0H4HlipD8RfAP1tyYj9Cvuvm3MsgRV0G27VOL33dxccrp4I99tWdz
z8hnjMTk45ufE/hOuPuGacMem0i2ictPR0kQDgvbvDIFX+F5b+liYdyYzDdXxndPXP9nNgVJz+Yi
iV9z3qMb3yXYb+c3txPqCqoMUFLyxdWYq4xzg4WpdrNhHeMs8O/+8DO1g3Uep5S/uxLjKw8/cmcH
/y0uRiF6lSau4AEQzdziMohSUABzgw84h4C7US139VqmMvQWIl1sJdhT8TP05ghaALMq9IhHXaDq
Ola5AzD91AT0pLp59VTABgjV2O20ISaUSJu0uDobzQRQykl/KFcdwiUoUUadp0oNTG9IFrTtkFOO
C/vBRHE6LHbPdMzY6K3evcAQ3S5KX80+vRQQ7a6Oz/UlT42brsJUIe8i9t9/kBSGewkN6dVnp8Zq
HE8fMesD0QH3KZ7rTSAN95AW1UFkw4teP6qhbON9i3WEGnm8OH7joFLqn6XHwBjkzmeQsNJMSGzQ
84EiEumb8iUZM58J0zdf4wGJssC1tO3SVeybYgs78AoTDrhlmgGfoh6xC/dBcT0mMHsmWXLJWRxU
hBFJspAJbUcUyjDDA45IRJ2Hsdnjxu4ER106RpjDA4whEAePJo/9xuux2jU+LRN+8Y9Q8RnubHAU
88A+dRw+/ve/VsU18edP189gnBYfdkUXltXYWJ6D5c3oGYRlaqy3ME4DccrKyQM2uOq/afVdVYAl
VY2S4pVkysuMZ6zvTnTwLOemR6krlvad69p7arH0b4joBt7Oh2dq6dEgEdDCi1tXfMLDhU6SLSWC
gqs4ItiWCxBr/WVJfLjMScROzhYhfQiXUeNrmG0DsEYcbOW6dCNGx/tX6RdqagA61dket/KKtPDp
UVz/06GaokOn4GstXfVhUKCDfobFJrhF+JzotJjrcAiss2VwrkszuHZxh07fQYAIovdMLK95i4oc
p1cvAbRuXEFGrz6a8TNQy4sHJ4dp/483gl3w8DtHLu8j1Uc/A/xvn3MwLAjhEbziHVz5hxaFVbbU
I2ufUV3aS3+ozWkJyaCmGFNzM8eINGZUdSD9plyGwMFwWFC/8CF73m+LvsSufiUlwy42CQjEwYzw
pntXDT6mwxj+1RQ/CS+4i8Utwq4FZdq/gw/k4hhbOXcUL/SMpTpyi6JUZjrF6fgaUDmwmyx0ioi2
k6NimdRXXsxCLPtGGmIUqsePsjNBDjU2lmAY85t5CbYg+8dnr0AoWhsj7YZop5OpQ2LbD8Fw7LNa
buut0SG7ZB1fFjnxVTUkjvq+IskI0u4Nsbk52J3DsyYxCnPYrFEK3oFTOPcZVFrSAoGCRIDM+WEI
46XloMCXQBa1LXmp+VHBx082HCjFmIA2LNauELmcU4sv/dqzIYfcvGLA37oSw7w1YBmK/eDex3j3
2MAVzKDdV8Cah/w7LzG/5BjGrNoMXQ/H2eG+OJH2wd5+DYoYPiHcbNBxittPF4RtU1HYWc7k01D3
nVyx9mFy4jbnMOlQ9o0CuAPnKogmpNyVgow7FE9XvdRhHtNk0iYMsZSFHEvDSq6s14Bh+XV70NB1
Ip2nOKoKSn99+2Yl3E2U4l+swG1gC9Js6vzy3LfNumFm2aS1t0VRTB4T1TwCLOenMRCMBP1VZnTX
DdRopSaJ/45QM60CGDTkcVhc5OQKQWxg9WCXHfVxmsSs5w+fhUl7eEn6IIzRKZZyanfC7KgWXIrd
oj0S6za8b0Hmgp3t/JfyKOSd2HXOxtRR3IIftmXwOrtpOMiV25HMT5L32SYgYHRoaPnRnXiyRaR2
gqBX2D1nVjJcWJt8Of6wk/mCdjmRnF83caJtiuNkfikPPSDt2oiXEaj3OKRiEr3ZLng/iCdS3GXI
WUwBwYjpEcY+V4nrkH4aQYFZXbon5XACRnGLok4UvVHfcRGOFjiSLqr/ekN2h/a1oVzyQQ35tTbG
x1hYv8ymfDvYFKMJEe+XDSzwBNx5uxw91RJ5DF5S3QwsRNkq4uXeKmrmdyCvcCa0gF0M8FM4wwAH
FIYFXpMogec2/5yGYICU846N3EAOlYOsJ8GJ2DrLnZi6/ODbRHHGGHCK6bSXodFZ6ABBXwqhHjmU
WFIKiqh0k1wnKvGCONHXnAa9wW2za+YfZFVivRSgHWpX5A9BdB87ps20TA9tDx+sXKrlqHsiwyg9
rIlTsFwEKhGcO1BZokM6D+Jvvx+w28aZ2rQDhoOqfqojWhYJVzcg8e1fryFgwzJoxO+AggBGo1jG
11iRR/P8U+f2bFUFQh8tsY814+5+aDDM27Jg4Rhj58T5T8BfYu9TLtOgjiBJc97OWd6fBn59OkPQ
YOI6Oiyg5c00MA6u1I8Mndqo+Cau/5gO542SC28topaGTU7Agxydew2q5kDsrUnuZQW7OM+zbdQL
oBokjbe5XE2RXQ2MZhq9kMnV3jpQaMMhN4IDLkfQxEnuUIcVHwjZNqfG9wfk6GcmS4/zCHmAcJzF
9Ut/MqQ4odUJWisrVtoTRGsc8WN/Rz84t01TX+q2ck5tmb8bUXNEcfNCnqyhhr5hyhU35PTObljE
n6leftoSqT1P6BsqS3T1Xg6XwChm8IzRP94+oKgz0Doitqada1nMma72zz0NZVCjV1p8dS4JKu4g
vk8bTIFXOeZflM9R+BP/MjiwQqB5ZwOCdS/GNvQ7nMIzJjnNS+LGo/bgDAUK/gIb0EKL2dSl9dzN
ErNFCr5wtMb/vKw5ZTkbBc29mM5reTUMrmBVos+RSeKBmzk+d3ML1UBzsqDCyZpzkXGDK+IEstOu
hqcizYYQCPMfsUq+1tRhzYrtw5i2Z66RHPuF998wgBwWc/zPcNZeNTAChy7QlBWp4rFbqYnVTKSq
wdZgIf0Y+IofBtIt0nOai/e3Glqsgra6zpqLdEMZImxUEPd1hDMtkc4htyBipmXxEk85h1CABQAr
VfcXUqx2p7/BPO98g66MFr4dwGoRdrLujp3TPNopVrWgyG5dOpqUsrKkzyeozwF/uKEzJOvq4JLJ
SdIvWH76dSqeeKDTfu0qHSCbMN32Nv/N+Ru3MYdzNfZbL3WPScTSaHYqoi5N9k4JFXV3ia4fsszg
3o0JsbKcIDTx7TOXyW+R5gVdz+ClGiRmcP60b/6ACPceF8d58Ho87zWI+4ERg7JM3k3t4voH5HEa
qP42ZkOkD9dQXmTAlpr9AEBL2nh4ZD7e8fWzosz/OnZTP09W/JD5sXsrMM7NNUHQyhLvKwNdlSmY
55TiCTZLzV43JbTX+iMz3GxvGzjoAu7q2wikk7L4w49UK3h61miz/Yea9EepxHyIU5YPVvtl5xUk
boxpWxAdRM1ZfpCQmk6jQGhEgIrZoZ9kwg5+zLDdqKb6NfPpgwQaTZ+gLZ2MJbWLCuYFKGxmi6xm
0YoUpK/gSNRlK0xKBjMfYVNI8zP2CUXMHfkYHy86jRf+xbJieWQ0vBPJNEMZR7iA2mVbuV1H7ZPw
NkMgrW2eRv9pseIaqYWd6n3ZPzHKXDOQHIcg2q+PCh5yLLNYHnVtNBQfDTvG6P7oKpSHmu0h9Ub9
1Y/WMCr32o4TxpmN7yJp3usGB4CFLbxbcH0h34Ay7Wg1caoGWl4Vkb0bb0VECDH32J5V1hQ6jUUL
3vLrS/QSrK48bim3LgvnmWWDpCXQpq7EiTbVhAmNaZnRDGrm1iwjbF0VdZl+PdkHVVo9Jln3RV/U
1M9gbKWAGVzZpIawdeQTiQXu7mOxLlvT4gu71mOXJeVDu1hPuBYvZb6k97JkHRxHCD8jsbnQ89OX
3CHJ07sd4vjEsVK03ZunOKuXbsQO7U3ujZn6NuZjdpiD5R9CsYEQ7HwPwClJknGN8/AXTuV0rtiT
hFrL39jlEhbQh3ZECnkr3Opdq8o8+AuWo7bGtqYdqAi6PyfKeoTZmRwVUxYRCH72w2TSrFRqpK0Y
wgRCWM+36ebV8srRB9lzeiO6CDhQimln5H9gh3DNrIokBJiR7D1lir0T+S8TKPn6UU/ZnUwB5ghP
H7J0SndyjjZ9A2yMLj7PiD557Je9rWqAO5ALHSNgpwHFG58zu3UT2xLfdprsKvzyDRn0Dfbr5DjP
LKF6UUWHcWx9vGwB34zlBAC43RJx9HemttdfZ8yOep6rY4Hf0WxwVEncwO2/yM5pcxjx+xUQnSZn
15eKRiwY+o0c9c0goxY7TnqcCHnTuIujfyzLrzgqYbXYdOkZCjIh8R/UQcgwPeHQYWY5bs7FwQPX
qhepcHASdm+4eyaBa4DGgxebzykA4THOaEm1jrqd4r0bDFQ6aNW+jfPisFnSn3FMljNNx0ePPWXY
aw45hn0aCsiv6AzteEEaH+bmH1oIxukx/3ZcLFcRbYShMNqCWBnuNZG7fwjhobCJCiardxHmYyZo
5Clah4IHf/mYh5ZgAxCxnDIcPaJbZSXiDSVGBF2ajStGfF0zmAfMvxuh8y6MyAOwCB7X3Zx5dLQp
XkjHtmej8iFnBLfW66xbI90Og0lLiDu+RUHNeQIgZMESf0gT9dMblUFxoUQlUzRU5TGbQL8Tr4g/
VphVMWH07nvJJTJz4ryUIJTTPv2M3dnY6tiXDMjJd4UJmjTFzTDJe/qKpanPzXLT2mOA30E82INT
8qump2TU8pQ7MHFl4N6HpqTdNFYBQk5PWdXARx+UgXmNMw4AnfD2YSsXwgDJLr1hN1sra3+Ea0Zb
Er4I0wvO9xyGtrbFwrxWUNHoxGS3e0zwxSkWidi5GMC2rjczbZcp9wb+EZ0arLhjEquU2Old7k5J
2AOnUPWwFprYGtmnhzYaGc9WSsZ1VCo4WRn4oYl6lExqIsF8r2gu7za6pMrbtm0I0zkVt+NKFDnQ
oEDWb0ztrevGf4q+ANlpBm44eMvDTBzjjecEpy+/O0NzwTfmyaIqgrWDEdhPuHCeew0aRQmHlCZf
rxMRGyTo9bAk0pEBfoEww2dglAM2TayXi1AkHckK78w2iaGvk38ssW/SQQ940jCY2YDpbZIeOyFN
EIcANxys0YRhX5QFsd+jvThi1yvu+20HyI0iueQQGE9+wXQy8rXYm0X10smuYppBL1pShgpwHCv3
oOVeHyjKiTVVSO0sz6i782M84VnqjSXZ1ZQOHfmpGgZXrLUZvfso3zAtiIuJ6h4L/nDCsQJCb+Co
oqxe+RxGcPS4AY0618esLbdqxhhjqL7YVTMKD1FrFB6nuixCuzfecY8KM2ESNNjjMiPfeew0uNjY
D0PcHKM2/p0jQRyiFF+DSLq1Mv0vcRF0GA7MTSTbY4dGXun2J7D7dY945wl9pjrceXAIczDCOQNO
NGNkoFFRfzCK3qA2a8UXKPUCCMPf07xA6HHh2TK6hqQJo5Svh9vQNMSuOhQ4bx5vc+AMjPz2Vypx
XLqBceq6tH6qCUGTKzDNOLmMSfzbRy0Oz2L4sHJVwMVfCE9IHihw6cQpOHlZoCHC6XRdijx4Di0A
0G4gIM0Tk/345IwMOBqQlbbchLKtqCJYgDnXKgnHOo09hJ3fPlqoga2YgnvcFJThGu7vYEDpSbHT
uVXZhyN9ZAEOuQY3MTS6bify5hx0JGt8Qq1A0v74den+E+5LlooHt4xv0hxsArr+sYAY2vn1mT9W
cleyeSNfR5qFBaljYjpUFMmf+4we1DGgdaYWd9HzU6lN+90yeuuxal3n7goSclmc3XHWzSeA9e25
5eK7Z3P2XxQUnMCe7/z/X5oGeh78vomZqgP0wNJ1n1jN1qGv4yTzPtllBs31wdw+5U5rniyXEMNQ
O8HFVQ11MCpEzVnrsh1FYActY40MZ2yfjFoFx0S81VMF2Hmh56Jn4eCIigtQtGPhV4eBnd0B4sun
Ms0+MPO8B42HpOpxr+FhbcBUdGvTyi8AJvCPBMsGmVfhZCuHqM29Lf29V2H2dLwgPdCewqU8pyht
HCniW7p3jJjjg8NiMcS9xIuuGA6uWSCTpem7HvULpId2S39OGgbSnM5GYj6COfChy/asyh0YCgFA
K0YZhFo2O2L8iHJ409KBeE5tDlxWKJmjNX2breg/6sWtV7MR3QYjXcYRA7vL+/EIWAbcSuZ6pwTd
U6zWejlCnq68/rn1aS/GccBOQfhwoD7KXD36fQamXvvXHHzqR6FIjDO77Uy//AP4/+YIhueqGlYO
vH7OdFsTtPHHd0nBTljl8tllumHbssZ8hzUFwOxf9GR3YSq5BKBtuq+Bv6q1R4NUImnLDAYFALsp
4uiPEK5bFqWpjLMrPzTgR0jIhOSfi57CosRF88xwtXTSNrfJkGMnLjdCBKwYx4n6JGEcCwUCM6us
fle66G+ZxmOToZfvsc1VMGkAeyY8gTpZ2vuoo4Gg+vxrDJH6Y0cBL8dFXKQox53KhX/xyvpbNfhy
0rK6VoSFrm3KzJUDDPNqmGotoPdxoUn2MpuTcR2wrV18i0Bn2qKhkJvlUncxVHIGm7FRmb7RDuJf
hwYYNBMoodDdiKMPNv3ss5DDQDex8qqOjlUkR1dEOekvaNteVVPTkEP2Xt7o08sebEf+p7TZYifn
ksMC9MQ1+deYK76HRGkUdEQsTDUgP9s5F9P4nZFRZ2imUAeE80bYK28+wGCG7QbbGDT7uMmIN5f9
vUtxM5qCRYEV4770I4YifwHaK2umZMpqnyLMhiVhimOS9POmwWOctYi1uCbvE5wYiuIP9TVvImqV
iOdRbxCR2lbZsa/OFEfgbknPi9L12YEuP2cBfcJUaBJTRo/xewyquH1Al8Oz3dg196ekIZE+Mm7W
Lq1C//BM3VoKa0+Wrnk1Zr4TejnG3iEh8TPmxT/qlenmJjd8srl+hXWQSyjZmnhCflFJeUoLmr+c
wWxhePO+TR601KemgEA1xqo5wf2hQq7KSUBF3XsqR+PYG/7ex9abFbX45HXxX0Wf8LEUWQNFNv5O
i6jZojcAHbRfhP2B6y2741BN6GfCoR0ZoAjounrpbbfYT/b8LhIK2GdrLo6QCwiIGNPJKfjj4rSA
yIGGwOG4z/qJ1ke/6PeYDZqRXOSAI/gsDQhnTsIFZA1qtb531XrIw0VSTNaxcjFItW5wV7WsAP1l
M1jmoXMdcLcuQPmaMW6QFzgGBEk7Fj1jQ95YtOWRoj0H8uuq/ygTE8Qwq32PdaNQat6aVuy9TgTm
D5lV0h7gJqd+hFqDS9Wcsfki49+jOQtrc0wfEB2SvdvFLFwg0CN89tdcjWzhNbK4THFCJN1HT7vO
ocjkg72Ap+wM/cwkAnzWFf+kx9WjxceCqL7p2ibeCyN5I66l+ckhrgwyOtgSB/di2ZRqUUE2pdWV
NhPvGfeQQIGC88o7rNnZfZu+T2Zc7CmH3XmICnz/9F7M5D38fGv25trROe8jhWlfDoB/cNP0JKFg
fnf9cRT4gsiP/4ukrPfLSChnywU0h7zudVsUuBc9iOJYlZ4MnZk4bjZF/tUQUO+jEpRupnxewVVr
7MbSs64sGrFGqOUNvmaHrleYT7CAY/wM7Cl6T0B8cmHx0n7Gk77Aa0D9rQpuB0ZZAMnoKQKoG/LX
CwBxXr5jgbkaIfgFXde7R3YBZ98mfO/Qg/G/7vJt23I2QemK2ZzUXyCEafrqAhf0c0GlZUI4U7L5
QVovrn02fnGkT88pc3mC+vSuJvuN1qzlmPy6nmW/wN9qLn6XERMJuvjVicSemZfWQkmJVad+Lxl3
ZMfbB2Tbr1WEvETMD6AkEUd/IuKtTOMoVfcoA9hVFRUqwpr+2NU4nLwV5OEtcKDrCdA7bpUrRl5r
01lEUW3uHzsHnPjGE7yb4WvqJ+78VDZ5n72sX52x+c1d03msKuGepnrutuLBLBg8GIAFH5JSjx0t
kgfR4sFkf1juZk36Len9noZUJ81PpsUVPClc+Wh5qtxhDuUVtdRXjVPplHi8WJy2P4MuMoirBHCZ
5v6LQ7GkCZ019v/+Emh+hAuQ4Z3i/yj9xj9aAe5yw8IHwicpL9kvnvjpDKD21NhGd16c+DuyDKNj
2N1MhhcdYYSMbMur/in3s0MykAIfB42yALuVDqHZOywBFqwhaTvUgP6vCxduLzWZVSy1y7ZoMEKN
JNb7Ufa3nDc/z/e+TVm8BU1k7eCOkgtPzEtmLn8GhyhNiaNuGdyCTQUvaEw1P3bpwLfMq5vqBxuv
AI2bU4ICwwZ8wIvL/D/EHmGd9S/CZvQT0tPHaW0XSiNShDmCAfDtN8cvklMwOm+Tzn9YSg4EL5pv
4C7n3JLIJKsLm387o5tMxz02K/IJUu8Sx/5GLSbmZs1Ef2d2iWNs+iAezADkj/q0YQ+wKTFOc823
NGaIgBEH4BKONvqnyK/Snf0b+3f6FKcsv5Yll61StciBc/7DjDHDZRmLUBeeuZ2TeQ2oUGxCQtg8
20sXTuizTwHdKK+497pNmanHyiYAYpYFOa6I7rzGRf4eqHEOvcgA8eANexYC6lVijOX7S0AT9x1X
vYx76bz36QZ/7G0Gb8uc9wTkKGAeb4ZvM3hM9m8eB6fWXAtFUuM8EvoiVgBqfMYsU2UfvSeJ+k7e
1ivI05twusAf4NXS00NZcxMNgMdcdDMeodYBHfYDdSic8SBtz37w65pwsvfmWfklH5hcux4TTJ8Z
P1HPotXlpXdoi+W3twYsi71Plp/3Ytrl5JIxcJ5NPFbbuK3WV4pX3v/O6JE77pLTrl7bB+teXiyf
9z1ggIUlTEQdiAstr9P2vU55jcJuLTa5U3wbUENzkQaHQs7+g+CDQTtmlzTuCzL00Dgkfiv0bGoM
WUYb/h2i0Madh68pkucGvo1yGoK9x45jAqxTd6mNVt3pgs2eZogdGP25/MQuR1AFpwHjEfbo+Z5J
oOblzL1Uaf0F5hjfN6GVq1uQYMGlPO5VvuBxgeMJ75+AM8gYt/KsUNiMIq0STGReWd4dlySwjIcI
VbssnuTY/47LGO8RD0yme6zmtHWbdfR3SM193Td3JP8TRaYsWiOR773ZS+45ov7e8Ht7N3YD8Yty
RtVCCFdeUd2Khutm4J7G/2PszJYbV5It+0UwC8zAK+dZoqgxX2BSpoTADARmfH0v8NS92VXWbVYP
RydJkRLFISLcfe+17UR/UlEwnGKTlohfvGSeVm7IdYTmRxpTp9EgqDj7rtuCdF0rAtja4tDiM7Jv
dKMnJQozNxj3l15X04YBIKRzgXM5rQtnqbx+EdBHPuj2qvV+TUkKcWgqgh0TK2IFJBFwpX1TVTtt
kQumK61pEUYGlOeiR402v8ZenSJ2rR8GUkXSGcWRnoaKo/igGRQYFLpLEcTWKXON16LM9q4A1xtI
G7W+Qc0VhNb4bLaZsx5/0CAyp9bELWouQw9MMcX9b1Uc1iyUZpd2ToWTWfor0IwHW5DRpsXtKzpY
DjiPgdvVG2pRAj2UO+NsGNEQzSRM4uaCEGdtGUbk4ZK9LpiR9cMgUZp58Jx7BsJVPuQILgoMh4hn
tjNdjilRnx4Bt18TIrOm1ikvad9MpEvFzhGkx1Z4jOxGJZgC2VRLlt+/53npsUOW+XqqqAkZrnhH
k9qAf2EwLzSjIz8lYuDvAOwbmWb1nBVAlOVH9HUcdPWYxtAAhQGA2A0IBG6Khghlm8lwrmKKZkCA
nFsdxv5lfq1o8C54s/Iur7V3IEg6EiuQZJpbZgdg8medCuuUddYWgq18nWz0SACNCS+MiEKXbntJ
FqowjVMpSz6uMzzQspx+n+MSKIJGXTjBMh/HFWd605lM1uLmg2hq0G+gzk73SQ2bTbgkm2iBC09L
tJi7QBk6tMWF6CEzpq1zMDrz7LuAm+v4QPKxeYGN3ppDeu7xQsWm+Ygd+l26k7g6DB1GiudMwnMy
zYAGuzv31TBUT82HZUN/MAnvu7EP6vuYWe2CpjDNbijc26ZpxQNSbWsdOnVDMWP9oZDWt9Dy6VyH
g8Z8zP8kz05uGI+9RmNrkkkqoqXqvOkTv/itlQTIEwMAbm7qvWtTTvRz9BeJkHrvJ3TSTQatlMQu
uc+d+5DafruyXZe9Dt8ff+0iQ/5HqxPlSZnRMEGF2SVBzhkA560RAiv2NZ18hobA39ILC4iz1E59
271ORUE/QjkQmWoLr3xKruiQmOeqxbRuG4hD4pwJPBwmJjput3OkwByexf259x4EiM5lyNL5jNQh
xXmqaoyW9nSMR6hlLLzxLs2rkSgi4oXSPPpWXQBzS2D2Ab4esdUsYlqkeYutkvQyZoUVVtlcoSN2
beMYtik8JAF5BmMq6EsOxZ01Q7RCnhxs+YmENDBZx0GN/mpygnhd2P5ETj1T+LQTIIKYakLmLpEN
Rt1TrAiZatvKuNDzC+22pSqw0nXH3HKfQlsj8v7TpbpY2aGNFAPfsqfLdZm/Wf2PKUuyxeLKPUmB
xYFfBXlKXgf0KYilHYmp5TbWyIlLk2AHids/TzN332VUDazrHyRnH+oxh1MTvNhDjBc1Da4g/L6S
cV4ecrDjCRqV1Ki/ALSU+EfVQwZZlx8DwYJaozjLyNgXYhzPw9CD+HZqkENTsAsQZT+QyVi/TYaZ
HZqSskk4mf1WJ9kWVemHm7n6oxNNb35v9mt0A5C2AVwdao6dmlOfYkISkVv37WEaEFErHIhBqPsP
YNTqrcC0fLQYT66auV9vMhWoKQHMHvJCFhK+TEgehkmLbcbq2dZIR4lp0/zPF0M2Dy0xezsVpjvV
gr5HC8UHuw1dptAEsZHPZbT2c+zyDtB1wLsarYEXgWnTOEU4LfF1K3tXELpGTiLUqra/1rFBCo1r
BVtdVtC1fSzPuEmom1P/YBvVri01gVlUfvqxUCsztj4LpNwFaIJNGyHi6ppELdxqoMEBjgibi8vz
1JkL7COkhdvOOhH49pyk4VSpl6dBj7ceMCkESeirlMMRy6WzBBZxWOoR5WPvaPomQxPIG5ZNyGO3
6gz2DwfjakOcOeWI+yks0stSH5tYp7kBye4ISrG+sI61Vxuv59objSMjLdJBBm1aQ+rg5Kvl2DXI
fj1x1D7BlsBQkLEfNGb3U7nG1WusH7TD3yOqxQDh+Gh8mjWsC/60ZOs4CDGE3W8EkO5dGTBlGwAc
uuRbFAp7ZSOzwxBGN6c0nKWbNHhT0v678cfvPosMBAv+pTa6Z2Gqn6bjr8QItwGutDCm7MAJMqCT
l/AhpO704FtHHG3mhn8GPKMeBxJNC3cbG5pgEFE1BKvL7oFtxoSAZl6smlc+ZAMBOtQac9Zbtsyt
/sNlKM1xM3Bmbj+CLRRNCgHmUfLOXUiP9uNICp/ZvQlHtx9r1zNOVtj9DujEINoTu1H2wJnb0dqw
w7PkKQJ0QggPcfaqT6wznoedyvVJg8JC/xwg78Ng7sWLAePAKhxA1AUdSWueRZ3c8uaH6jofcilk
Qt5gh7Y5WyHlqoNuNdXohLrEgBBsOOVbuz9bVu/tif9isATqgacLTtVUxvIp8nCqQ2ld9VpV/ioZ
a0ZDRU2ZdtPNStozgaW+5bISxtsckT2YO2Eumg5+SzR1LKxiYQs0hjmyp7VRS+M4RkawVzBZDGTV
D2SykjhFNos0UHV7WfBYsxfusowZaDAwEjPr+UyrQbOCrk1SqL4VdMdAYIhN1E04DWKzXZZWi3O+
qxc68NZ1PRCrYGhBc3VBVnGf5ERkO4wePLa6MDOgqNMf1zzg3fMBFgKgqh8TLfvupfmd5iAS/OZF
OcksO4ViaPjVuSjAmJJvsiqY0yE8zHdOLHdIR/DowkIpeWzYUwBpGe25LuudwoW7SHK6BK4bbfII
aE2RSgbllXg3U+uj9ptoLWWDAo0P5NqSBNyaJlOJXtNvWu8ZVHAC6YhTMglFPaAQOS/iMV80MUKS
ULnjKsMtaw4wLkPdMk50EZ4rThmXNNY/uxJtLyJxjpHtphitX7qGySqv6nPeWjcMN9jcZ0tVC3C6
suVPbJhbLPYKXpoPW036n9K/siXqK+EBJ8LAMoMe0iue8LdMggcg7e0D2RSNdakvu0xh9fjhWMMZ
yNHxzufhj5jniZwYfpO5QALfaH6i3Vekx6xCi5BonTIQBSTsiSpl++9093lwYhwq2GcH66cL2bhD
75OAunyh1Qrx/EAtRI8rQJ+GBGMcbg2mzEXcoUG0BtY7niUUkDnVYjp+DQ3HLafFe4zPgIAG5kYI
dXh5SNnkLPSAKO2YpUD2QmmsTIusBDeFPG4IsAXEgap1xESScaj5wjRowLImiM/ybIi6hWcta1U8
531j8Xb2cSdF6NZsmKCG7mdE0IfrwGBuWEHBQlJ0YT+C0NSE3+4U/LH0n6wUr/7Y/IHH8Mkj3DJO
uJWVkfCmak4JIKSm0Y5dGB+qxjqxU0ZIGfJbHMurljgPzM1+Gap+Qpq3Rx5BK+GWtBYLmMj3hf5t
0siiBW2/g8IbkDqOPRqJnRpH9NGsAbu0MveFFaCfbd2IAsDaSzAyqyaaiJsh107zp09Y+UjmUI5X
t06HMVGG9U1UxGowcmnT/CVJdAx9LlgHCXIdbGAwn7G8YlWhj2H/6uCQ02pIA0FvBzt9mecpi56/
HzPxOtjeY5A7HPNi7BZTiDrNQqmtwk1cwSUgf+YjzKyncmZQSubtTeyymxYn1ePMcAFRw+GDo8FA
F0mqv4/9hFdMGQO2lNIpDvd/kciiNmkNtgFtalGC/kx1GwZG5UeEJRHDEdYzUcZAP1ZzLFpY4Yhh
wSKyHQXUymwN/szUPzb1ha4ch/05nlUQKz8G0uBcFt/KVLyjL43Xfkd4Uxj17qLWJoQKn25hklbO
2AmSykfUO0wAxjpctcwfUf7MkAXqLdQhusci06ghw7BKhnCI0cAp0/08NDNMSYxjKg7aSKZ7ZHgS
DwVOt8r6rKrQBU3jUrJZnruPMI8EKRIku4X2QJzDdxtwwIab1I/xGUfts3HyKODY/NnMdRzDZU96
qkGHFcpahGQ69KeHGb+UJwyeBumOC/h2dL2na5zC5IxGdCNOYr/wqV5GOZsYtiVjqTegCez0FYce
+W/Wg1647rGutRfA7ABtHEbFVsbiOQ21vRUWAQyl8VbpnQ6SYZYNj9O5DepNMWT0CbMoYBjnDksk
KMAhmbkuQpZjZJBufG7s4lI484ELLU3bXuPR/408lTxHplpTHVswWlgoSBd7638jVgbRF+Ez7BLT
WMlxjt5UkCoSB8RzxamxAHU4dcpbRpNO3MpQH4Pe0BZTiPIqYcAwleZrDyd/afj5m4d5hteAVNT7
l/vFJJBozdlbTEws+1GP6ysLs8I+6VWgh7J/Xdek2Ht19Aa8t8MZsJHstTI+JyOz4ALF4vl+/f3L
/br7v8xIJXtDpmdcAwk8DK8nRjWef8D925SqCUj0+J9Lf+/2z+3ul0UYJ/sB/dXf3/Gft7v/kvkm
YUSzgEIZ7vhQ+c9EN+Dx8yRn0vliUFjIe+2xJOgBnYPZ9jBXKl/eMJZRhfWNwL0awYlUCNDUYObX
uGtBKetmjAw4QyYwf6mgX1zQCjwaQQYjYb5Kd5pNxinmrFdmeB2dr5YK9+F+4f4lSePHsgNQNT99
13+uEmztsgBEyHYRXu/fMHKihcAxpJu/d9VnWJiWeXL197rO1I1dFqCmuN/t/gNM5Wzp/Z9HBpHM
BcvqSBw3DXhLffoO04jOCaGh3K+T3f98VwR6vZUcO3lFGvvJG6q9aZrqzRiqGmkCgUkOvsm3pPSC
tdKZad6/69LTYqbc5Of7RcwEwAtl9tLUpfUYTc1Nn38GRxR3L5SKVv+6Uw7/UJdUnfOPVJb9LYpa
PkApyd8QG8x3scfYvRTmt6nra9IglwRlxRfPGuILXLJ//et+XQ4wnsMtsCR6uigr71+NRv4xB6aG
93v8c939fqXWQdEta1I85h8Ta/2lZJqxIDRklVqy/eVYGkmVdg9ErJnid4H95n69FiF817MZ358U
yccUIhTk5sU4Bhti6a1tCQznl/q2wr795edxtzW1IN/eb0Tcg5dMxkfaRCEp1akF/Z/7ev2P1zXG
O76CAfDvBLZ6vrrCcdPmvvEGBijZY8SAQSeQOOkjx4NONnqxUUk4HPMhYaAS9+MAqT+qwBSFkIzn
72Q48o4Ee3WrdHIGxlYI3T2ma4fWI+cNhyjrrWP4vzPzNQu7+quRaFoQ31Q0HPvgKAwXdm3U+++T
GHdemMED7lhKzaZTt3qC/dXEotx5bpncQoxni1Lz/UcvLTH02NEb1a73WKsaaa4Vn9HY5u8ao++d
k9v5Wg9E/j4SYcCmXZVnJNPBq53dSoab76K1uyP6rm5ZeLg4cs1JgCQNxcUx0j9mmyavMaoO0BUR
ht35om3g3/Jt1GX3i4OaSW8xBminHZPXHMkTAu2T2w4TbMhyaUWO8xiUSt4C2rSEjKctInQudvS2
bhPvcLKxaBT++y3u37xf97+3KIrC2A6Cw5gq0XlSpTCcmf/198v9Oieu0gzY6799534bObl85+/N
//Py/e6iBBUR0qT/e7v/+FV/LzoDjO777f6v3zz2XbkcmqQ7UbRqjPQ9hapyCF8MPxnp0YXG1iTT
U3c/WN1PoVE8+AztXlwP8QN+DyHc/FPNr4me0ZWGubOrH+wyUuQ7kwU8YCLLKmeFYvmcAmC6YKx9
FhoR1S0cn4tDm+JgDeLYt67aBhZJyU17imFRvEjd8ddTBjFU64Yne9T7F3dIdgrOcIYBelBmdRyn
yXM2NDuDPdAJfGNIGXP8t2mVcmCBRhxfBPI4iBeli16Vi/fB+TBMPAAvh7ToICxa/XMZCQYncLw4
/Saq6DDdb//3Tvd/eQT2MhuyUBGkGxh37c0bHO9hSovvXivUO2UCxXDHeA2do3r3evEmjCR4VFVX
PdWDerjfCi6d3CWc79b3ixMCnEVtttMFBdJ0EHZ6bd1xOgQYdZFyOfJmm628RVr3XRW9cbxfut/C
m29xv/jvt7jfqZ9/xt9b+F1hHdJAvRpzi9VIfPAD85fJg7VdlxVh7P95Ga+hPUXMRnLiCkEpfsXO
UGNkDisCd+ryokYHyHlha5+BaxBOpY+vfVaGu6HWOlqlY/+G6gbRNfckFtLAEhJPwLly+dBLsL73
e5J2dClcR38ZaLXsGM6F28GIunfyHFb3G3ixhj3EkdQcWH8prAr7EhpuSmwfIrWMJhAqD67Tqsm+
+PMX0yZeMWdKhSHk375xv4lBhju0iuDY4ONlgDrfQzDgWauyGPhwc/Gf79zvXJkPTer4578/qUcb
uXYDzOPdFLwEbW5/1YyoFwx5pyc36829lC1pq2VQv4+ltrnfIorm5F40sA+Jq+KTVyXYI9s8+8JM
dr+BluP2bBLhnpw4tC5ZRmXvD5b1FWjlSmu17iOkZ7ImBqs5oHE3rqnhM/aYf/sk+8cS9+tLGmpi
W7lOjiDL8p7/9+EByWJ2PEjxXzy8oYnik3LK/+Lh3X95gFgtQjXyXzw8Co1/PTw8zP5zUXn//2ev
0VTz3kXBP89eSZr4P8/e34dHiFX6hc/k/iT9v569f394OlAekikrejQy92FSmdiWAjooyHOS2Ouu
UC6GkwCwXdlJTbKkA92jLQlRDxP5FIgi2iDMblZuNcJyRk7uTg4oq3EPPuYpo6uwyNEHLMZWI2mg
rc+ofrMV4skcUxZBqdOkAUyxYYfEuMxwKlxsLfzQUsx54UTOeiHtr1h5e2eYzrYDiRZ86J9RqXE7
JpbOyDRboW1ENmo0D8o0xXowV0lL5kYneIwagfU0tramUV0F9jVqfGo6sFuI4HCeQMGwIDEWzMbT
j7Y2q5UugseAJJdl1JdfQV3+LrTxRdgdvZGR3a/DoBHBTGt8EI5RhqNHhLcqI72mtOs3bKDUK5rT
btMUtF2s+d9IfmkaDGLvmOVyCtmXISz4DFpokUwSAIpm4ylqmzs8rN66DbGvaYryW25jBmMrRY49
CSVMdCf/4AkOQaPxu4ecuswa+notDFz6S/SGDcbqDvlfBfqYtV7N40dnYtg3XBkI43mPR3OpiEBX
gcgWImnNVeXYv3VeviWiwGbFZktghPida+Y1c61/3dBbM8eI6CJPOcpJ1g4NQ34R+lDycZ0s9GAm
bIBCKbt4PMgcf/YE1oRJOxS1Fp50Bk0QgsmjpjGgGYErLuF3nisI/0vV59/SSJH0UXmXlXU1Gu+S
tSPzCN1DLRM8GSj856MJR8g4OQObbNmP8Ih1E/9hOLQHoht9R/8YkDIswswZyc6hDly5df2H0ax5
CPrynFJtbsp8xBIX1gFDGGbeQPGwh4EeZFIdI5Xm4di2tmtMjGdkm869CzxzZfAms4jX2f0jG4cm
ywyD8qJmCczxY3L972riASIpAA3kyUWO2hRsAWEuhs3g3BD48SHszho9oFegtvhb+L8i+Vx9pzWi
m8h23g0H95LVDelG2OU1GpIVzC2eXk2PV15FjIXvT0AICkquEYeH9qRZylm4ARu9lwCVT13jzLx4
YTcm3iXQDQv+cNplwly5wUxaqjGSGd306cnhJ24GdioBtD8NCTOg7eYUfrNWM6mOMfO5Z7ruN12I
8FU/i7pfum0X72lxpsuocfV1RJeepjUKfKnoiPisE+BnV1HqXeCrMnStnNdWB6PuSeO9cvDcRhBl
xUA6ktvGG8Zh+cqOS2eVpjnTNTp3Xp0TQK5aZsdRAPlEB5Jqvoy1vzdiqN3BCIetbG6lyHmzTwxN
6l580XFkzfnwraE/Fg4MH460fAIaTuEJqrGg+zYmNDEJjYXSTNpjWb07YngZfPlFp0wyhoGwVGEI
aUX7MTX1qyfcX4hWYna6ZFe5sl2yi5E04UYHXCIctEh0nRyed58PHKHkF2mrlI8by4w9aePa6X8T
QLkJbRxblue/WS2fzbGdnh0NIFAk0QraEVy7vmUFMkiUipx+3cscDDc6r0XiR7syNJYtQyt0oAyh
ivCpDcaHonYxDHFitA1jT1YZgXjJcLToedLRZ3ijwWOLI/EUTM3VYNSxTc91gFOUGGbCuJHg4RXs
10FIcykGULRk9LvIee9syw70V1eA8JtIuDEYURXJ55DW9q5tSAOYbAAAENklZBT4sdJ6KRr6fE0R
vE1W8+OMnFGL37Ze/aa+oqWIEbn0rqP/IUWOX4/sZfwWxBOWNW6RfpZHpIm/UKb9o0XOiwk/WDhy
K4GHrXQP+ZZoOlYf/bmKOTxGpDMurbwDfzPkgg+N9iEIX8a9h9lXC2mj4l2noc64kghbk78TfW4u
wJyWvGP6icC7gQmyG2U1U58Rl3Wjn8yaS6qHrPQeDX5N5i4vUAVyFQveykbKgwRhn1Sz/3NWA0O1
+JZ7O1NfxTQ+V6KjX+91T25n4eKw+2lpP+cuHhXkyIyWHHsbCeQmg21ssVA/G11MVDCwsNT9Fdfj
N4d+HE2kIiJV341awdipAAA+J86F8qmryaYw8kevaF7tQX+D+HYsc/EAhOC7ICSixNgS9AGid96z
iGsmHV40thFG4mVA8A7qG68e5YqxaAb1LCKrCyqMZvC8MhvPyUOHIy0np130WnNFmP9LD1OO853e
QlZCjO2WSKf6S+TvQGC8/oQie7b9+m2cvTcz8AITzCbJKRbo0UeYqX4p1YVnu3gxm3SF55ig4Q65
Ifz/aD1Y+OFH3b8x/k7hpfscoIGJtURDL8KOXSSpxIyqhxgTuH688UHppeHwahVEfGEWlVsLM8/R
66fnDgjfyvKmy9iOT70e/GoVb9+Wcd2h67Ov1ptuuVUgaiFZpyfOzhLIgHNLop2FEz/bXAhcQeFP
bIfeo2TTyVdrFAuywuO2LiNSE3x7id7mFJbB1Wo10lmmZW+5p4R6XLfphrpMPjwU02GrRhq85Zuf
q7NlhJvIN+Qe0eqrgtC/Herxp3TqP7HeMkjLsisj751I0m81y7klRvhygJiuu/XICpW9MGZZuD0R
YA16fhrtJvRuLcMtSs1NCBV1l3TgvSSQZSQcYhx53Q6bFiucF2K8iD8jx3WXQdOMi4JSydMJCEiA
bKayAhoRW3JVYzhIS0TTNGgJRCLKukvIb6016Hat5W+NSMy+RcRJ5hD/dDruFrNKsADhntoV8HHW
LCMDqYQceVkkny0G3C1UhRdsUckh0o4OdcY6Ycgp5rmbxGS8NAGlt+hjnM77cXLNJycDu4xNqLrw
PaQBjTwakyIk3DAew/i5c4HsaD752XYXgB3JZk8yzRrLOjP1qtYdIVlaQf9YZMiSiib+JsiFTjYL
cDP3/T0ErLTNgXOZnmuvM50Ag6TneVHGRB3RuLsgeh4Ziq0yQaJfnogfl4/VqpjInkq7c1MMOPyH
GWFNCA3C3PKxS6DV2P5qtFl39Az2bNTyxo7Rf597M/zRyxezIo2hGqqJrjfreKeG1ykb9q1NVwe9
CUc65JUDSRhdroP6HYYT1iJwMuoZN/mn6UefvR5eu4QQqj6EAuQ5TN31Dm5BRRpVh74EzRPRvmTB
+Wqgmu77g9uVWDVxDOCmwzor3PLU4ssHiIaxCCggTbZVaCu2Hj1GMRT1rx1b5YmBJ0RW6qkPZV77
CjCbTyqIjg4mK2yyJwq8CKOiO8sxFgvQtXbNB1dn9bd150mJ5iSChnZsgqD1s7cEzjuDmaEWlx0c
RWIxmBv0WvZu+PpTXkVv0MlBi+ik9bleR4ye99N610wJtIGMqfqo/nFS0pKicd0M9GvBkJH2mOhX
C/4e4v41YFN8DA0ReTZIdN0qDrY3EFrpFcsArR7kLKK2oNWNO/jqvF1RFi8ZgK6JiXxtO3xOgvtH
eIoXwYStIEDfwllAb+WmjMihqJuvyJBEl8PYGMbe27Qa3HvGBR6KSXQiNsleLMhhDniZXZocOn8Z
Z8mTY8YQ2LGkLjAR81oFymGo030MKNp585e/Y16XQRj1wgSRs+gwqmYNhHFo3PRNEZ36MdqtOv5S
dUMPUIu7lZs1/VmtZLtVmM+WtRV/W+R7Liqd2R5aVDLqLITXrBs7WRmbisnd1nM4LE0+g2S341PX
91EPrmB80wrJM9bauyqLutOUatc+RY3AlvfFfB3kDz8JQTXgu/CzL/Fac84gvrmf60PklzbDvUXe
qhPCHmiyvf0R+zky/pqg365kOOXS83OUdLdpgxVhKOURMuvB9O1mNc6neMxrf4K8rjZ0iuVJk7W+
57laDxU4GCtXaNSAh1N3BKtZoxQP0PgjDxGfbabrNOMMTKv3AgIcppief0dR96WjDlzJCMpajyRv
CrRVxwliaaRlxBhI/AzmpB4CluiFa9TMNeeLnee+oTOcALb19LQYfycK1brunnwLJ0jd0cD1651G
oW9GGIh7p22WxcS7B7stscpyetZrn8Z8WaRrl12TQ1dBKjkor0URCDRwbUCUoG+9lDUMuYQYRiun
OC0lcclZMTth8mQDF/nd9w13TdMmogNR0Tz1v1lq9W3qMuutAM1jMfL6rVf2nOmbXD1WE58Jkh/t
w5xGDlycKODS0g+1RowQoq/XVDFyYdDHeFY1kgEkU0GLYzKSNGo83A+c1/N1ZHtw9PJ2H2Ak9cTc
CnGLctvLj0ClFlxCwzkT575DDBrvKkKT9l3vYBSsbSQYciQR9ENPUGc3pXkr9AFdnKY/my6UN7MW
j26tPSdpFG0x/F1T1i4O6VVOHps/+0iIW86J0tKDeottkMc/zWsq3nqvdoolAi7Qw91ESH3aHE3G
hXZhLqdUvEQV+pGwnPhbQHEm6Sw64hOEVv+FHhY+XQE3JEVyYBUcyAkMOSUhlnx0h3y64oy8iQqa
hCJNFKQVHmigJA45PBJ0PkMpcmuo/nBYpByAHfxDo4dQqIKJadW5s+0TnUxgV9tnPv0yvGL6Y9D8
SGGJpyTsv8tZJJcFTPLTHCdM30VnCpgez3gPmqWI32xmdNIyHFBnDfoAfoYN+aS0rRHw/iDxumqs
8ulLbGfVckpyA8hxtPZUcSoLz/5oc6KoA0vxrn0wshF3hAdoASUghn/QEisXjQbYXvtoagZBFILT
HSqFDmlcgU0HvwJpTq18I132w+3CX77gOCuQcCzZ8n0nWY2CUPlUQ2xcepe0ozpqovTVt6ZvjoVb
y6vpoVXlH28qPULv6PV1LGQj2CIZxrzlWWFhZB1ME6qQ1k7DTeABd8IuPnv4NWfyv9bsdDP/SvqI
pnOibegW3YzImQmAx9SW0aGIcUvCfNUZ8vKq4m7jxe7rG+QDvFZJ3GD29uJ1ntEoVVb+atbho0OJ
S8qBJ9Y4vg8Zg6J9ARx3aQkGpTE58hphA57nLYSBmCCZ8JlO8TqeN2rdbn8pD6RSYePrVmNBZYvm
2E6Ss1nqr50Lo9vCV7aoO5SP5YAyMmSd0Cbnw7JQemNcQFGX8LG0quwnGHNtZzbe1lbxS92TTWQY
ybEuG/4hWR+pCcmn78+NV1BQtfR6dPI1jLw6RjGxL2ZMFZ1/jfQKVjRFOYUwi2RJW2ILdvDm7JJx
JqCbHFFt2/9p8DksOyWIVkUNNFWyQhzp/6YYfJgT2wpCnmQ+7saOuim1vQfXREhWyjUy1JOOJmJB
G5bxRMYoSSMqPW/enQFEnRZgRnQkL4ODKSsSzGUhdbwzvtqCQRG5sJYGrLottlioLm722wmL34nt
PmsNSNQcVxVV1Yb+j7doULh4Aiut0f5KQmKz9MD7w5sOrpOBFzpO1iP7iIoA/VWEqC6nOH4KkjFa
tmO+i+fcCvQlEHXGFiCyXzxOgLoqUA+T7jLgKRBC58zY5ljLcizoRfHIz2ggw8XQmg2GMz61afHS
NAbpP3r9hbKQU3O7pqv7ami4giRgC3Aa3zJyv7LO/swCgRHYogXAb0LPZ5xHTEBZ8Ul3G4NYn75E
CjRC6i+LuGcSayz4UQ6MTLKq8FGIUD/xTkgyPo4m4bYpoE+ASsm0icBdytF/T0xLHgBIqW2fpis7
ICciU7emDt/jyX0bIUVvWghqC3BI/QK3OuuosyeE0N1403TRvCFFd89uAOEQO2SSu8AED37L6oHC
ddsluKJQ4FIlREEGuYQNO4UM6DdkyIYNwckkR5No6C+dIWabg6oV2hE5OuM2ppWO+cGmDUrzJ2QN
XDkw04lI9vvHJjp1nl+uh3TOiwutZ7enLIlrDu1e/J7iRF32kfFjcgJBzfIaeCRROezfwiF+YQLy
QUOh9hUM6Hiniw5rcdFSQTju0YFwQdDRj2ZxTDDLuZpXPoltU1ZsCg0DT4GJnrR4iR0IqmBmfBBv
ezCplbZTLLDFoZhIXJ4LTx+SUxmFzxHkmRXbCgg74Jh1T+/FcUFc2ctJsTZro0bisjLo6oNBwxTE
GdLz//SAP7FPJDhhKVJ04o2nTAfO0SYeLhMULGXy4/YYZYupelRh+Atj+CailDhxfKiWoqcHhfz7
augsV2bauLzPdoDEWTZtMBEdvisVgES0OHKXo/MKX5nfhy1lctInuhcAbNXML5Ah/eIUaw8CDce8
JZZpPeBcLukfXHImFUjRB8AswQ3p5E9j60wyIkT2NA/7AQUToL0aDVLwm9ynU+jyrnecQ5s0j7Kg
6zrmbKear56zWd/GEW9aTog1F2gDNYMxVFx3tHgFsK26+swlcHa99P8MqfiFmh2iCSpcCV6pLVDc
6zNx3HXLX5JCyVNzLh2HuIXrTebyLosigcEczT+dyZm7tS2UYvK3OUttBQO2MZhLUDCYM5f1M9Wb
N6fLTxRWz2lg/I58/vwMvyQmu3xdpTF7v45fnU9aZxJOS01C81rR6W+rjnwYI1/U/dzWCNUn9II4
jz/NrAATB0eEjuxsXlrqPUQOEkB2CPYuWU/MhHCcP3VRjafE0UpAFtkPSGdyX2VJLgDo4N5r5ywQ
HaSWX1GFKWttRZDco1Q5ZxthSk9k1EYM/lJYYbOwSyTkekPuRy0sa+eaHhk1isYFw3/ccRnKJOUZ
AAc4iut4GxGaMtz1JDbUeNlqJ5FMCCZHf5e55evEjKGtrFOWDTBs8Mqxc4UwSLOD3f0fzs5jyXIk
Wc+vMjZrwggtaLxcpBYndanODaxLNLTWeHp+4chKZGXXzFyyFjCEh7sD5+QpIMLF/0MWl9Fk7IWQ
4ukBy5xpJcQC4jqVtT7dLZQTsSguuu/gUrdHswNPbpQnzklV8aek79ryAOrJeHMk6XBHBz2ktTTQ
nETld9I0qu0OZrrKgRTSb5+8IvEow6NdeIIiif7s5bI1Wng34R7QCoKhDnu2o8F7CK0YcIKJZ2Wg
sbE1T1zL/yvNPdW+CTaUXRYfWpgjjv75j//5f/73t/l/RT+q+wpc46r8RzkU91VS9t1//ZOilX/+
g6W0kl9+/69/ejYNBLZFvJQCeGqFbcNm/tufiutLqf+PoNXYzGhAS82RFrf9CbWH0WW/rsFdm/kd
4SDAj40quBORnJUTCXB+QdzirxM80W81/ntf7/IhAktV+QBaObjb5eKj9EfC9ot76TT2JWx3wd2a
DcEdrE4RNDMxj3xEu9wHbu/USWlAFFnu0VZ5NBn1M29igi6vymLvYl+KhvgU28VbwOFmJ+7pcGmE
ziV17SPxCg5yFrPuJdVZRsAxK+HgAdaY9mpf+6silZh0u70z1GOaR70CMivlZlMJomo6yHi/wOKO
L15lwh5I2CRWlJEXY2ULRHx0I2dyoEOjvY5pRp2y5q0c5AkSL7uKojB6ZyoWb2TKE/Xv79UKtRcl
OzWndnloSzg12ShxKoeoG850O6Upqc402gzXmK1AZXEq0zJmF1MdrGBs6fPg9yyybVYUdx0RFiKk
LGPzuw1lRvyINrgD1vm//53ze/7b7zzgV256dJLZNmj1737nBanZOPX69WFoi3yu/wD1Mz+t1769
seI0uFrH+tQA0nMEMDJtAeDjILNdbX5s/Ki9gMWsuRkLHzrXXUWrYwBq6S2g0Pp1RuxE59X1m1mZ
aBpKl6FttD/GpdNc7A71zviL+4iv6EUuL0IQ09jId1VxPLEvPvI9mqi7XpsfvbrTqCygw7tql0cR
5RM9bGmSAI0mFhrBBaLawY3MxnYOUZjb/hAD+vMXchcjmY9EH89FQyam9syneeZBJHIPDkSqxzKU
Q+DS5sYusb8S/df72DU6fXq5j11GJ89h6FpYq3TSUqyRnTPpPU8IL7EZcW4T6UzXweADsLSdLmEN
oDOdxcO9A6zfSVCAViuyzcwbk4uWfl3QzHI62ueQ3q+JJ4lYbDLlOu0GXKsmd7Etwb6jHDyZLrfL
LRMVv1FpjqeiA80Zm0DdMYDTc1getzRdUiYf+C+noEtwqgNeerWdigKQvUghsteA+bz6veWibERb
rOXsjYs319jsQQu0/oWr/2gmzhcNZuW68ynrVx9Crr/dqJxuV5F72W9NNP92K+9Nw7KG6+aNl/dm
b74lmdpvgO8oS6v2ar/u77+t33t8L/1vflOW1cRXYUA2bK3L4AnUzP6sCZrxGnxE9+B7LW1rZmxR
9kGOmeb78EdiXtej6X5fNRazDe+tp4KwDjy5GGlr6h5KnzCNeFN0QJO5TuCARgTagZE41SgkYPkH
fEe0sLFr2MPR5zbeZ0btQy7Nf1HPsoY7oKjHiPrXKbhRbaUPiToEHnXmA/9X6JNm6LFSeOhpqd1k
MpSJXY+OYOMsMt2uiXh8zWDwGYraUIvAs2wKcDEIik3Ft0CNe4O+1GGA3mSNA9LOC4ErM4gskiKw
z81r3d7IsKiIZE2G1vBk1M2PMtxnRVlm/z9tQfxtQHLRT+RWKBLKwPadZ6oW1K3JuKE17oQYVn0s
Q5nYdPZxsRQv2iIDLORihnAnif3krgSJ8pM2/JWvpvW5SmkwX6wYFtW0tj7DU+Wd1lVEFYsa2g6/
DDEys1YZ8SNQcrEyVA+9X+va2arqMqJlYUVvm617cFqXvsaZevZ4tcvgTIRyiAfDPSSEFEDhCa42
E5FRUUhDAlg78WYo2nNUNC8uTWBcrrw1veozd/gA8i113G5Qnbv8yD4knm8DlEhxiczC7D0CHTs+
yqQc+vEjy9jyqU5p7CqorIIYs2M5o6xjq9ZPdMuszmV2tTLnAqItylbU7NIaL85Kn/1kaRMVu+vA
nIPyZPDuu/KPNDXH7HhkhXNZujk4IYmePsrBiBpQplyYAEBIAGg3GZ0/SJWs17OtpY8/7be5BpDc
zX4bg+v01ShNoC69nsxhVPyQwm45ZNH6s9CbUgxYrkX6t9NXS6kVn/fq8DeaTqqDz5vmN3ENkFK6
QKdtBhZ9Ymrop5l5F6oDwEhg5mYW7z81lFmZKKfwkcTaeLXLfYVEkWzITLuUYFZ9RfjygzuGQGyK
BzvywD6a1w5eVXpXRCYHPRhrwJ/V6/b1FmTi18uVJauAdawmV6dX50end/ClpG5/xBKn+EANdvO0
lterSQ70uHOXv7qSv/nYxOWHhqXNqaPDniiqu6XMRk0jluGYANKnLHXF12UbPbWRXbyeQ55T3Uxw
r1i3a9tqJDZacDjgwQzYdVThvZyB6sAeq9sGnppjsfAIlN2qGDNfNBta94/SvLVo8UYmh8VOK2gM
cutEX+YXGWhIw0UFxSHNeD8vYFbLdNDS/rC7E4OfF941pyZ9JPqr//bCYmODfXgNXimsamp9qw2E
FLsCnkJZeG4rVrWUlTMy2hEtjF40XCTDdAOyJEOZCfqA9PqmBCTK5sKhDggcHuV3W0K/WgY+CDGG
71xl4RpCixyEEBVzRkVJeG2CCtEe7WOZ9jQwoiaqV3b5e7334wyG9N2kCCOXmpzdd6Iu2BuU0WzX
EnVQ7rYryGUoNvDOu6V1L/j90UE+lfF8k4c0w9tqcUtREmhceWlNN9tBzWiFw4yob8LtVE2xqKVf
UamLo4g1+UT6FwYwcbfNFCTdzvdrmDCkUYfTJBPZNKMwbigd6B7roQINgXXwpQwJGLA2tY8tZ9Hz
Y5g3iRHVtGlt48qg6eGdsrPSjNKwHyuPw1pLvD//w8ZCf7eBdoh4k0W3TXjj+Od7/q8b6CZrqfKr
Mv9xLLuEqIdJWR74Imz8APubDmkAhluTTcBtMdrlgWw7fyMDnU2HucUaTncVOYv1GcS8VzM5WxrH
o39ppppD7WKVu9/pymXjkeBMqzuAsoNbf0RqpLyXw6zOPAuyhMiwL3e5nVjt5WySANtlcuagW/uJ
rSLKKShaYCs2gWrOnofuTg5W5XR3sGe/TGTepCiGKY1yVb3CsjrFrdEt632VQgjc5ePyLBMrBDm3
HZnk+8iLQZYbg+WZqlbC2mRpb7nNv1lMypWlXMUabBW7q3fXgGHaPq6qlljUMPePhg5wdRLM8cVI
C/ujHAYy4g5dYzIILWe4dBZCsDIUo6olHzlSV/GrkUkvOUyNBfA5xuzwPAamGIIxlz6NwHnq27U5
0HvyIyPG+CQaIJNftGXo34lIN5oXfZnMfL85gPv8o43+dJbW/xTPcUPeSIe9IraWL0NpPLt5Yd7D
s5cA9+o8iFi0vMl70Vry6XnsZvNepzf9Mc+sB+ou1y+7L6euN1++8kWHdPJYl96DiAvQjimhBSwz
0VQpTtPoZ4a72re5F1rbwVjb/HryIT97lTuwx1lE87Fw45naol1Z6RiLk13brnmptZQhgZJQX9MG
mz94UUG/ULB80WJ66+ljjc7TIVm+QAf1AVbg5UG0qq4itj/9Vmt27eVhmt3sgd/wZzEePJtWpQj8
/VdfwNrjawLZPouJwQcV9WusjZeTtvR5wI86Tz34AWZAFhkvK3g7M9G6bZro23xTqKq+zLWD02ZU
nbQApYXXUMAfU8RbXXk5sMGgWiN7czrIUxcUdpjoQoBq1VNf7N64cMRS6eStWV256h0BBRze5JTK
eh7cNF3z8E7bZ1W4GSbfoaCgMAOcsDtW9aBrAL97Bkh+8ykP6g+i0Wb6U19p/ScrCQBFz+r5Kk1L
587uFTEnEcLvv3dF33lHFd5Yf1rS7kNQLfotjYDU8h8tGuy1mp0t9xMUECfhSLoQLq/5Xg5F2OlX
TqzD/qRRNCOyeoVyyzHB71ZqMbwlAINhGk2YiqdNLc8209IFT7tvJkhHja68j/W4vE+y5Iflxiuc
VDUJSG+l2yXM7R8yucleVUQmpksLf6YVuj9CIAo3RyJ/Vd0sX9XEUg4ePHpH3UoamXrjJDFpqSzz
G51g4o2cOS0QP0uV1eclpYqWGokorjRjIrn3U489JPiXY7We6tpCrkKU3vnKCOj2dJJd7/Jdbb9Q
zoVktE/u1xGZXGych5UOx0yntIzAXQC48O2aJ+BBlDNBTAtgobOGSOiLUOaHHJIsQL9E7tTAiL1o
jNV5u7Arq5SB3vQ1hVLqdMmgv9pdWeRVwF5WhrgyWp83QTndy8ZCz0mZFO66XNtqnwF/EVDf9boC
rsXQgY73siq8YtvSLDkt7LZhbDsW2afkVOJFoZ9suxxjIBjvrM1yLZN10P3Nm+uE/EC6gyiIwxRe
FtikQ0h4cVaDg/UoG6jfOcsjdz2TWbPIl8vMAYx69/R6a6JRlUAUKm/7B2UtuZw3i+VcbEuvbRkm
q6t92dfq4ad8cbPzd3JZDu6yzVbMrOmcmoDAhRMUCtQhMaaHyZ3Z2k7LMxEJlllAx9yQmJsfaHz+
C2jX5Tmi2m+Tv+oPbFme89hujwO76m6SJqyvO9egvqVw78Gu6w0XFPuk9Zz7npYeJ1V0AmrOjs8M
ihZeRqN32oMW/DCqw09bu6s7Hq0gVf+UyLQoikd8gCAKFF+SpWdVYrTWSWIaLv0JlHHrXlvdLupA
US0AmMvIUlRmRiqO9XMnCV403YLmfojP/m4ZL3F1uzlS1tZ01QctsZUjsyiKU51yJbCN++56HLWl
PpJTt+w5lantVKSrpr2oypBwcnedpeazNQ6gKP3WRFyI4mYyB1AVAGmcLpfAGkXE3BcA8T24YeUr
kq9m+I0smMmx8x5q2ef//D53W/kyxcEbmfzNcgAW3/sXX+z3QTAxLWjXAV1iy99oB5ofp0OnKFUF
9mk/iGzJ9eFk1WG9eTexD+WsrG9q5UgGw6u33e+kHBnKUeZUhK1BrD5OTIqatx8W8DHGBXCG1LXL
R5BxpublE8pnDYblRWf/2kRP/PxOJt+sTOz+ml5zrv/9ij9QC/o3GTPX8UyPvmU/8KH5oUXQ/HXB
31LsndP80zxnFoxYs9UaBw+62SSMx6shSYyDiPre1g8ylEOnJuSsgWQFrILxSjREF7QEEEy9tLkA
0uk0GgbvO5VX0VEZd8GHlNaYsywLl6sptIPbEpDrY2gctefBqOhKCV3w4OAN45P6H5q+X8H77u9T
sE1b0GvAKmhSdiL6mQ/Ly3wrI8cjNWaTa4r9r5EdZfd6X/l0UrTzObWI9uc2gaTQ0oP4rvfX9FMT
/6VRLv05jevlYE6qc0oNdyMZbkbektw1M83iPKMgHNPvhnmiVU01JndNrVJ6cFPJULqTUXA81cum
FNidkbMbv2ZAabvnbdeAiqSn/W2u07tSAYv1vNq0rKtPbOn2124Ypo+UgNFUTsruGlDZ/rabuxdV
muHPkrjsr6A7G0/q3ATywPeS86YCInx7BMlDw/KS9LxTwgQQr9N//1PxfOdvvxXglcg2WWBgG97f
sk7takyZ0y/hc69Adm3Li2+o3QObKLDu98Nc+hc576ubXUQZNzmfFZr5XUZBX3Yex7wxAa6yN/uZ
PczusjGrF7kJvvTucpMrS5LQzxNVnbcFgHyt7psfYdsx79Vo7ExrG1lJfmgmAHas0tfPTYuq59Qv
7vUFeGdtqsH/ypeXvWNjGd3Bif1L0djl66yAXWe4hvaJmfooQprDoZlb58luFdxWOfF7YWTqlX+y
uh6ooZVmP8FpYhzg2vtKVVdGcs3zLxPqAe4sB+oG0bXr4Prl4ZZbDVQoPcutdbLbg6so+mB7K4H2
V+OupA5Sps0UBPMTmYfSLAD1d7Rfpqy0840z0adxqS1O9inR71uKel52+FYIUo+rIDMISqsmf84o
zfpS5Dxkdzms8S+TTlO9mSwa70Uu5moS8kn7QuRpCXrKorXNOWRiVBlVS09xlGF8cLQ4OjdKyGLg
ITI+hEWX806jWkGD8AbEI72/d4PiUiblEIOqH/ST8SjmoZb94CNqB5mzXdptxLcMxXekgxEoQ6ME
QNdRvsX01bdCuz1jS+zC85zY10NmUIPahbdygDLcAYNmCT6Umm0ArciEPa3UvLcW9UpaM/uU9tJ9
evJqvJnsLhZHe2McGyOsqy3AsHaT02hf9Hl1DdO0eTH3kDUOtGCD+AG0yfUQmfV88MH3umh0H0ja
tL8EJfQcyJmqMZdnIrtA19bVem5WZfGcm+/FfeLkzxSKgib9N22ceDpx8aRIakrEIjCc9LFertts
/Xkq48WIVphPeeXJ8L2OLZZ0oy/X+/xmqLxtZ8pFAqLoceK0OnWD8XQmJRNyKErohDLduCvm8KWU
QuRq1X9it6N3spdoyATwFwerZfW9y/+VDyjmCA0Z1km5eunnPl2e5MWSrdZhJZr/xcpghQySmR6I
1U0PeuFNpwvf86+qnb2uX8y+5W6aAMqE3L3Omr67y2unPqYasvjWOvFx6+Xrc1QEQKz9qhG0gcX/
WLptpsahnYf80rGTJfBheL13A7y+fyNnlmZ5NysgxafpGih8558TI4uc9USZ+aadHjYvom20wLsF
dt6fRh+jIgXTtuA/BlB1pL41D5jRgerjusmMxyUNvgxDmR1ENGf6QCV5DSkYcyLKVrIRPg3753aw
gi3oPcbROGxzAHuN5xRyg0SY+2tx/OpMzOc6ss7XzKfoeTgz1II3lwWvnFKsZd34IP4o+aoOcpao
hS2UfNYNyOvvxDIUO/xB9+BeBVV4aUNEfxebU3dHGWcHW01+cKOgvBb51HvdnZzNRXlgc/Sv5bvq
q774Edci+tX/fslXffEvfgo9AsQaPL+yhjW1UCQnjaUD/KeGcsjVWVev7gmocaC0/zqxD6cBuIc3
0z4wnkD5/xjpiDsDRZTfDVUe3k0sB6icrtxmuKDW07sR+aYiY2v0TQKGeg4jABYyvStq/YutOVTB
YfaLnhRMbHnU55bEYozYoi9L7YJqtfHZZTJ01AreqkHoBq89vBDZpJQ70GY3WSxbLLHbdZyUgtiF
Mr3LVutKPTkBvsk9I06eEZxScSkJRAUNpWIDAJHnW+xKBadkYgtdmQY9W3lukbGya+OSNzSbPnDG
nuOuP4Smbf8FWOYJHzf+pkdA35iFFj6N7gSdmUO/pt+44RUP/+w86mz7YU7c9hgwzvZZtbl4EK/+
NUDAKuYa396Ra9LHmWq6Rb13RFhs0M4jt16vi3cJWpXolVStHHQ/BchSTuOSHY/FM3AXiXx2Pcgn
PVB2JUhUJZ/MuRjuZCCxo2oAgMMpYEQTmRxK8Mwu7NiHgPhNZGpcKJB7Yy5zNa2xNLdYOYAioJJY
S/wgoTk5SCBvi97JGEDCU4Namcs3MtHZTTqJ9e1jZQIoEJALHXDMgx6TsYDh8WNNV7paAvWPXkW1
dWJSaSaTS6IqJFfANw1KrB7lkFUpbz6rP8ioDIzmouMRpYxEIn7EkIhlePLmKhCPbSqvV7FKmoth
AOAqoiwOoPAsL1oNtPPSppwONIGnLbHPaDXG5UlXJQIU+m9zW0nA64je94+vdoYBeI0xaxqtgL7h
lOeFTQ3hJbuor+ZYQPIpa6xR1SXRaUzxJsQu9iW71HMIZ6GLt59yFSP3CzD7HKN0L4Hmd540yuAv
igA6KJmlbzF98nu6opjb9aNaA1Bexd+nARh4Gv378xRg9Aueww9163M1ufCbexgbiojGNXsoJhYI
VDRmyyU1EQcgsfMPifXDHF3zo5ZZmRoYbWltA6/4y1l71s0varpS+znoiQ5ddDSF0+rTdQ90I91r
eVwfoCBipOo5lKjN71++pnWB3NzOwOVfaw1WNrUP8iAzs/o2e5AtUgNP/Zneu8uG+CQa2WIcGTTF
HlFiTaZdjx971Vev8Wr7nqcDdalW8WdXgreeDr1zs9CefWAhmZ2akF7+kbHWrGoj/V6nMAIZvus/
BX5jnlPh7F90Q5Q8hgmtC6JS4s0Cn+hPr4U3TLyNplaRYl6zU3aH+gV94xQNnpKxC08gHi5oMMrM
P7RkfSKfR4EtxWPrkEN0pIM63azu+mzqEFtUpek95YXdU01f5LcjBVwXZjaOlw2NkDcZbUOnXbAm
T1oPeUGYmsYfUWU89TPddLvLtu7vKuUyt4j19FPiP4XWRSbPImJmGTiDvD6bdgJLaq4PMpKtoJxJ
vEibx2MXUonDFnzaVZQVocz6IGq7fFq75aLTiss2mu7Hxav/6EOwAGLPSS/K0Wr+mCrj2G2H+VOS
wzRVjRDGi9w3NQpJc8ir0s4KoG1/a16HVXYh3izwkS2yr5s56PHnczEvR5lKhY1m+pmvhyXHvNSA
28f+catyZ3ZcbHJVAPE7+a7vdWtz/lJQQINadOWDC3wppEOhiuwH6qkph3YYQcL2/VvqE6qQ0kMb
/lBib2e+xPfFLqPGiZgOdrvxqx23t578+w21/bfYi28G/DkCP7DNgCiM+2vsxWq6KB9p7PzTSzUD
XExasIDMtcmn+0t9QnMy9fBq2FQE1eWst0dy7PuYDn1tmxGZ2JnOWB6/m5AhCf3p1NYNqArcYb4x
WdqdusCOgR2T0UWgDsEKsv6JzACCwBNUKYIp+viSym4SOrrywgnPYRPJLij47z/QMfpnn2TFN4Lp
f0yOZ31wqgbgH01/owDXGcTEgDTx0/7336Lpeu/CEq6uQ0lsEMiiItay3+esCyJMed2E7Z9uFJo9
SF+pU3/jQVIpsFjno5xFWe1+XJUsVjI5E9m/1uumazZtyQWwqop+id7epNPHu1Y9Cv2++6NPBnIH
qqjMgp3hKIW5BSwU9QqhEvzIJkB1Le8e0rkmbSwM5eUzqKHM/s5WlMUVK/P5OjC7TjEW0Hu48CYN
kkR76J0mfEiSDtyXagwuRJYNZvjQU9dbjT2pZTVShIp3S+iAYqTmlFHH6aU9GqBOvzpymmA6tULe
tqInE2lHFkSci2xzgPMIMvZb8VQQDDmRwjYpZ8P+xG1auiBfl0mabbIk+u2YgiWYQBLtUmx3FQj9
hjN7ZI8sSz85WJTCHAh20ydbzD8Tm2rtKNlNy7CSA6vxzWCZQVhUQWeSn2JnYLcvKuVM3DSrflda
KTxcrzUgFMvON6GtXhCW558MFMO81I0ApUrxiFIcaVM6NtT0biezW33Jq0qYmXT8z4ta5jbs7h2b
QL0CBlWg2r6ArZLJuDLh5t5q3lWpvJy5HWApJ1PZGld1A22rmnDyH8Zam8/8FQbboB2tmc7HYUji
I1Dimgv4ur4aq05qwTDm5sJkmJRc34Ry+hiwejJfWa4opdg7HYOooqpU1J2Co/ki3D7r9jGl6EX0
Y4qftqIX+WqoGLSmEyi9qlOZ2T63uBNPLHnvzboJvvCro/MjDPIHK4yITwV2Q7u9Pi03YD+y+P1X
RR17oYfjTdfZnMDX8J91LZjGztqgVeAslIz8rqjkncwvx+t6asKLXW5kI0DiUu4yDd99GFHpqwI2
4tIo/XMC+Qu/VN0ZDw6dhMMRsR+aixuyTCLsSyLSRPFREhuCjOfTsqbhjUw3dQevcGbx3btglRgp
qeJBkUXuxm98izMT8ljg8SFLUa53PUL1JCl+I/vdHb1T3i/5epPimMXp4d8/ji3zXQmR67qOEXie
7vpg7jiO+f6ttkxROlGf/60qIKWRWNAeKfpt5EimOzvPNIXaBJeMR3520xTzN4Gqd+48ukSJ600T
DCNBFAOCoPI3ZgikR9n5+vHv0jmS5xG90Sei4PVb5mcXy5kcdkd7NmifFVlRmM1Z5WRnIUkRtpZ9
+n3oD7RARt/82jGPq9qK70AqzSHeC71TvVLN2npxNwY+y1t7/MPzo+Gjq0feGZ2nHqHGiRZy5Us0
AE4RXyBUAIftx8l7X95U3dkaJJova/Ci8scTqNrLD3byTV5HPwfyMgoTXWbkVfRzIDM/1cTm58zL
BqlLLl7cl0U8nvrTcM0qmIBYBIrIUQCxyZXj9A8db2jvSHqX4JcgZ1aP0SmUVy99TzKhbAFRd693
+au9NDcZqmuK9nHQMEj+n/dN29216pAspDVCQh8iymAf3eUrtb03IpKDHZtv9EXklx74QbS0ke53
3E1X1GT2Vb5f7lVOocqLb7kNXzEQh904hx+rKptvY70C22RITLrqviclKRsrMeIvnVVe0omWfzM9
yq4iOugeRnsorvTYANeUovQvtpddpgD3fosq9/PLO6Jri+DGVVikVhFSa+HBkyhDOdSfwUp3H+3X
efAzulNrIN8D65HdfLXyPmOBFedkhWzNP/ItzTnrVR0b9a7dXQaL/d0+YauyNi9pgd2LDOtyNKrz
QbeNLzPNiqdgHy5XOeXl9+CWApUjC7ygPk/95q0GXe7+/7PGSI3fCaxJXyTH/CaNvWefywiwarq7
3O5sqaI/t6HkpUVnz2fLmch+n9DecuC53p1pZvC8Ej44m1xWDFE8jE9l2UyPQ38rgwCWuKelAuMs
12LoGiMUEnuJD3nZ/whr6o6ADvMeqahZb8Qg6YYERF3aQvPCfXGWp++dhUtdXWz6yhlwHj9gXPs6
09xL3dy/eKTLY742tAu/adrL/em9P/7fybShAjTBpFX83YQ85t/J5LIZ5HGd6bZAA6kXHoAL4cW8
jIdGra4cWUQ5Sfcp8Ov+wlGLL5mQA4T1843IXLv+pCkNEe0afDq1FPs5KxObLDKpKHhJdflDAcgm
uKH5BSUJ/n/okjMsXf9lZ2C7vseGP2B3ZUEfQUXru2rWfGTbMY+D9lca2h8Bgy9O4KoKPsd0qdcp
oUMfUMJYt394fQC+XDeUn5bc805oMhpuXfY+l7YLhyzQ2c6dWNd5tFm3ylpr31jzVToPnc5uj0Yt
TcuPCgucJrqLv7mL/UXvdOfDSg3HuR5b+YVThXRdv1XQnNJhJwWefUErfAa96wcaWJsrzafeQoa+
bxWPkJ9to2DiCT+7xhdKp7obUYizGRYlq/PJr2Nu9snfzIvuxZlhTICv9AAH2izzMk+zAKzgTKsm
UAJq2LwpN6S3mywNrQVK9js9Jdtmld5se8XHYdQ+mqUxHtrOO+ngJAQlSiXPatMktZa4z5O7xFs+
bUuYmUuynk5zPB/vqTNR1vR28yLyBVrN280fEbRnx2niS1FzK1MldOPSa87gICDralHGTrLp1B6m
9NpUBzmTgwbZ6PU6OC8yGcqEyPbhf9esgzvqqHm92r+8xu8uuV+DhvCSkDzEUFSkkrlvLmaDyNBK
l6R/7jbJF7KH+aXLZs47qdewvljcksCRWYG4QuvDeOaUWgIRSAenR+/D/dEE1ufGWoIzz16HMxmm
MS2aXhf2NzIMIRleypq6h1+MUq99MTLdxv48QMk6JLxRHDu9tYaFKtkBfNcWJvNWUfIRrzbrBy3V
nScec/GJSbv++dRF7lMy1Pl1bxbkF72SsKdSKXQ4RfS4eQCE73vukOYWvomdeUKGtuEN1waoDDuj
hMjlIDIhnXhV20gs3qnIEIyd4TrUbZgDaEPeL0MNxaewSviW1dbOqOCSp6cC5m0e6Kcig5tyvkll
ByfjEvJshZFRwIFgVs9WkfDxeUk8mOWqnYMROl86a5nC6glgzJr25pexGO7jzAl/gJd9BsfL8Cew
EhCMd/2LUcUy/5J2+fSO7f3XOeJtD7rRwI5Z1YVqK7Wi1I89tk2hXe3lnJ3JmwncgJ96MuOjR/hH
u9qrQ8uGl47oiYY2rvBRge23+duuIb565Yv+U/cwO8a5NRv2nRwMl5Wcq3XZOdiDqUcNJjOhXsGP
1bmHBRhSoABLypGi3rvS+8i522STG9NcmAC09UbYmQ7hd4gUz98IX53tF3Ut81vVefNpEnaf94Ja
yW8MUB14rRPd7HKa3im+zbKXut0iJDHSTfAAK3NfwO5EWZlCUAbQkortjZ5N+MGpQFGKpweI0t1v
ujY8Axoef8z1lRa1eC4uCeYHD54JLEXpZu63QotPJ6PMnovG9kAVq5bDOFvOjdMZBeEyRWMF0Iuo
uoD/HHf5MN1XMbySnTX2Zy0Vq5/U5USjn+btcqW6XJo7L5dr8ubN5YZ3l4tLQIuoKlopvg172jaz
H/LFbB80UYGeLNW22mSZ8ObIBnEuK3kfqJinDUjRJRhwm9n+NQahfZKHdngjXyAvu+zwEgZ3unsJ
0fiWpdhbgP98n+2SMRnEl2TY1taYl6R3d/VNKI4ov71/acmzQj8/yWi/Do+CDizWouuaSxASKbYO
olU/S1MHJLLMZz4ax/U2CxNAdlwA3sIO/KK0zJrLYjNX6iBfPOqLcwIQ6leg5qc/xz78M2vD6c+Z
E81GoqaiMt5O9DKsHkYSREfzBGRemrXdp1S1NM6UVtzrzjTwW53z6zqfVjqb/PR8HCPnHpjW5ES1
nnym9QfgDho+vo9de6JRxUHNAc2Yjj5M33RdISPFUAEUDohXyRqWm892cPPrJaSlUHzSoPfiU/c6
Mkx67BHQSUb969pXHiiahAo9UhCPvW7ezXYYHprASR8bfarvIMU9lTkRzX4/wwfiB0cylAkNmjDK
XlkQ7LL/6AiWkvKsUEghNCret7YJjRJICDAOR9lxHWjhzT6R2NbyTPF4dkwS9e1EpCZ0NSEWhG+t
m6qDyDtyVNNLpI8U5f5ylkYuLfGrv9xHUTS9n90tZBZOiuU+zqEEaLRk0p4acIUyBd6lkld5l5iP
kI6dmCrJJaP1l5Ga2zVf7Vr6Ss59avfBoPqy571nXcvuadWQhLeIwYvLfyPBSjLoojgqq1/80M5w
ZNpRcArwY3/harr9MffrW526mK9LA+exaxTFXaSt7Q1INO4xjf3JVxB4T+EISb+YppZSO5zQwFd6
4Fqb7a0oiKUX+fmdXWaANXlFc+qUsKIaoQVRZg6A5xEY+t6Na1feDctTuvaK/rhVol2egLCzaUD2
SyOnkdanYiATFkjw1NtXenhtYevF9FdD4b2SbfSi+2Ep4nvPc5pzfeGd0KmhyGRW1/3vtpePl7so
oKb52l2863Ge43vRkoPjNfGJU4M6LT5256lBB1rdL7RS/fS9X++dk7LTvrd6MFzuPjR1vbUMrhMo
dE7H2KJXWxUvyJ+RPxEF59SDy6iN/pC/sPwJf/6Zt9IGGXnZF6mF2H8GP//Ev3j8u493P57f+tnL
L37eGb3X1K3/vPI7H3//SXIvNgAysCYBKrVOSXgvh2AEwlTj8b6L+P+THk1Fs17Or2ps5zRKfOaM
skFMI7cP7zOCTjBKVsvxG9vYb66KMf62i+qy8m5bE2BKEFohOVP2r1etSivYbmS/qjgXtf2qKdiV
GkBQkCstZv1MCvpvV42z7M1VB3Jrt8nYvdxbb1oEG1ft1Adj8+blTl4/5+bdbOOXz7iN330+ua2k
X5srdaX9xl8/3/6Rf/2MMrKD4jt1XMY1vJZ6TFqTkgXiCSnEEhbM3eehCi+0LOxvwCr4oEk8wVud
r+UyNAA7EUBoSg24Z9004UVV0QYc5ZHnPYrl7gjyk/FpWtvNkYzCzvSvxmR+lrfslGTNea1bn+Tt
vGEovH9xS9YlLqjMtIE1FDNREbkTrev10t85vKs/sj0/lma13kj1y4JC9pNJ9a4tjk2DHDw00Gm8
qEl7WkdL3KXlUVWztCQAZ+KjXyOnuoI602xOfH2BgEUdsoi6CJMqSM82IMzIg8o7OK4Lmq9BsgFo
SOCVAYV2D3a+jMGYX5XrvN7WY6Hf1m3wf1n7kiXHcWDJf5k7zECQ4HKYi5TapVyUa9WFVltzX8H9
68cRUqcy1dVd75nNoWlEIAJSdVIkGOHhjupoAc0HPQJSHvW2fpiCdaZABQpAoa6/2WOPstsIxKML
Nt9lhvrt7cmYOpIf0h6wXERbfTHtIZHxA8QoPhgOa+zeApGEaxqDWUs9eJFTP6SZgqKQU2F7ood0
gAxJNAMCWnOERv4s41Cz6op5w46qzLrxRTEIIncVVOQrGTq7TAzmq0xACR2Y8XMcBd6d2atvMmXm
qwOO4DX0uxQYSJX1ehXkVkBj6iCOl7e7Hk9n/HWywE9AHpmV6Pt3x8cs7rb0BwjKCAknBcG2U4+h
byczF8RhJzfsVLbUoaj/Ony0st0wtd4KVIPfLgWyDxgtEYoPs2XVe5vTQ9cbu2oD6rli09eBWBmV
zcBcZ3VApgDTXqSvReIXP5A2BtUdXkPvL66iyiB2ol3dife7c3PLadVRRWhDdMMSwuggYxS6vCoD
Xu4cn2Ooy6s0CzAXhNI1mKfyq3LX6uGkh/8dWyHDNfPjoGOPYI+S+5Q74Puv8w5dQ4KtUBGHijzr
7QNUhdG74DTt89RJMCZDduunaf5FWaOxsx4hb2e+UTTkvNrr6BZKpAu8pKvHMDOKJyV5s/LdIFp0
VieeL8Naw9JpOAFGuADe9+Os+jy8zJIzxdr1E3UJjE6SH3jlR3uGPuVF5dTha2bZj/HQ2T85oG5g
6eZvlQVwWwiOrkMJBug9hAKGBeD8AbmyMH01fPymuQOkCgczMmSOsXeG4vMqzQLrrzj21pGKmm/o
4w3nXi/50UUT8VKleDMpQC6/y3tDLQeXfQwvAOwrkt76qy7tNcR7mm+ooD7WqQlquQRp2VsX7NZL
O86alT1A0WOKWb4XZQIlEB+gFco79za22lZVfPudRxceQDIwzVRfZT9caOL2aAf9UktQ4YCtONmh
hgqAkpOD0f6Tx+CARMWy8RfotokYX0/Qigve4oKgyPMG4EWOi/Umrjy8j4QeelgjOp7OKUoYZbIA
F2J0U0Der7FG5w787+Zzydr7YSzQ26q3p3qORrQ9BQvnh5GeU6it3dHcP+OqNqmQ5KUeKDA/Y6sX
qHBBvwJXqHbliiFc0K/gMrzM2nr2MiTnOGzdu3PWsglAdlwCbfUcuwryj1kcrGjoelmz0ARsq1rP
XoaXWXJWfnee/V/FGm0goTehf5OgHwzALT3V+7T06n2cMbQx0JgOEq13mePYmxY7W0BXtQ9N1LJ1
174NqtEQ4j0ZUocguojwjGqtTd9N1qPpOMmd9CCIQ3YnDqZFxlO46WZt7dblufVYQMzxzg0gXn9x
m8oGJBv0xPvkdlpNh8cBP39oXLULFebFrUjRmx/33rQKWYVX2CTOoeMNvPxsqCu8u5DRg0wUWsju
ydRmbLhvytyFugvCCmwZ8KjpWLYGqwx0UvS0rSWjjCC0VzHaoRZlFostiAKse3dCbUvoZHPru0vI
G9hvv/Pg3yFtW+25xmNavtWg0bK+LTV2k0zIgY2L0hmBrCNspZuaUAnyzX8NiCv7CfUsTfCUgxld
p6TjMjW3vRMBuKyT0K6IrWPU/wz1gCxpr6CHVft45sJUjzJaGF07LmlI0awB+k+ZbfZU8o6i0ygf
Dk2Y3INPxTngdQJvNU5fvoG/v11/sEEMyznopqx1aWQ/Qv1WQyZBbzA0fg872foMb8clJEIhy4O9
LtiqJMQi0LJTuXjjRrZgQ/08ZAoy/mMA2f+e2nau/CEnfPI/9fSA05Rx8KTEGbRfILmQ27uwMuTp
4AGP6AJKtyXTyQXdUOdZrs8SWYOg/RJCZ4U1zYYpQxwbkz9g0YTlfaqV6G4uz7CFKxwPFCCWKa9q
JaIpChQPW+hollC2tRvDOpagkD9KsMUnKFre0kgjhTZmBPJ68rC0W9eBiJYpnm7JpYNsy4E11YEm
ya2qi+wmj6CW0NShPE5BPB39w+UzQNcjlmj/Bzn4++fGtr2rnSm7pWX60cPGo0v72TSijx68JBaI
JhMUVFnPyplnAScFiIp8zG15r4YkuwWG1nocIUy0KAUIwmhyKFz3MMbGESpGaMQCL94H3zQecVMA
fd+i1j1c5NvDl0Z0AH/xfWq32S2N/s3fnnpkx7UvfQ/6YBCg4XtElVygDSy4RZbrwQI36qEOpiM5
0Ld9/+5XMTT5/t0tWl98+i60fq7Xp6/WY/N0cDLzSJG02m/86d9Kk5/9zaIATF+Bjx5MOfdJDE4S
WufyD/5N0Pv/oIu/4afToi36j19K4kudvmJZAmDTg4MkYr3z4g0KSNIkf6jctnyxQcOlrb7n5fdg
u3uiURQYGYjRwX/OzNh5wX/pSlWNXNAsRIGhIlRbSnPr7IDxF3dJiE3cGKhmGQ8FbidIDm/R/9bP
hOabQpN5/Cj9e5qjA1gsf7U9G/c08mr9tE1EeYpu+BDvUpG3M5oltirub2lQmyUIybtwADc1ivEc
Qah4Ncazj20Oq1X+VuXThH7aCTz4ejjYkNHzIQKzo6GJHxAEGoqXfDLsg2lp1TjTz97AGzMuqrDJ
1p6O6uPqHs2P4THDNfAg4+yxwJ33TeSpsypRq1/QYon+CqBHKm+hnGo8Tz2YsPRiEEz8+BU6/RWE
jX1zirdu1P+ErZKFRbwnVIhykvg58Nt+Q6PG9JlA/y1url6fJrPTmGsylNqy+iU2gGJmyBFwbf3T
gkpDPbNB3b6jeydEciRA8T2DFpf+baF540E7n+612kQBA8Q5doUetm4pV3UIOtdLQJMNIEkqM3RQ
yhAkItqZbrdoDmz+VDy2rihWDW5bNpicTMEtz5LeNYxJQlMGVAuTd4seMbXkWrcc9OOxvev0wfYl
RBVAPo5/pT69HBK/eQ3HOliRiZwpjIYflrlEnJZpxvo16sdzHM1e4n43LH13Atd33657YYOuqM1B
ecBlK26Hwvmag75x1RnT1CD9INIDEKspiBLQuTSCm4VG4Ihs+61VZ8Up+DSmKb0CbrEo5jku2D5o
hdMpLWHE+Ry1RCVu4yE4R1PcB/fLp9LXsRg0zegDHYiVzyoFKpFRN7RSI8PlQDZ+mXAg8BIocKNe
OQswjZy7IM4NEe+el8Uc3Tx7GdKZWbfhqpki9OODVTnFP29v6i6zSDeYBfrA/WjpF42G9WFEk7+x
k4kmtf9lHbJT5Pv6OUshW/nuK2PoBHsMXNh6p+tIiX4NOkUlBv+mtgihZJiYW9oD0wQdPmx6U3vU
bOHs7PjBBxx658UoOkqGv/4b32eI6x+GIVBbxc9DYKMASIV1he+rA1xjUeZNd1kJkSfoKg23tTN+
YNWivumwGRkELiNzUU0cFc26nE5+1EFNxFsXvyoszQXZaJYLcL1k+cc1aRLvamzOlftqJWBEom5C
OlzaDMfotlaqPVyZyaG2DjRX6fb5q2BH3QbAcx/I8Sr4X9Ykr7/nqHtxlDr5U7UNtKTQgkfdd1N+
j8JRcBqkVo9MutAdn7xMjJtWgap60nsU4FIAMjuFubgKBdtft/95ojxHXHyp1e+0Kj6Iwn7X/Wfa
6p47aDYLwtdOTv5qABQPigJGFEK+rMkUYLnha1E4/irxqjZYQbg1ONDhfaIOUUA1o1goCK2fl6EF
yI1mK6JoeA+jT6IR+Q1G3ASrVMWvVqX800eUrAr/dOM2rroq0L/sOagoYR8LwTYDuTxsdD9wwKNN
O7LQpgQJnxiMW2OxGWvI/QD5EN22BqvXkLv+2nKRDisH+YpDo7Y0V2kHXpSGcZMb0QMLh3ZzGtIM
nkrlPKnxxyXv2IyjWzO1oNaozzJh1kmyNtuomrlWay5UJ8J9kCmnX7b6dIiwjaZD47JwD8VewITN
9p4mIdIKnAR6/RY1iHTjGwqWcoDSEKvGp7Hp2hXY5yC4kYA8wq4jML3mCq3TrXzw0yF4VLnY1E5n
vg4sq7ZRFPnzUg8L6P/dTEbZbt6Daj+SSGZ6wSOKcifzVZBE4uFmbMN2E3EToJ2he7bBH7DKIE88
C3P0/c6COMFjf5LmbZ9Yxzb3rE1ME2QDONoCbhNCY6XTArJCxrCwj6AWtzbgcUUJvXv3SRqwu44u
M1Evr5xV5EB4mXJbNMyVgsKwToRdhpdZci4j4R9yH7+s3LacZWRj8xWwAbQgSVjdRvos0DaaZR1U
1f9XftAO/MO7lnEtU+Dg5VJyoNJAuoJr9B+30CC3mi6BDOVLVf2MoRZ8l+S2M8dPUX3TujWJztoF
PnLZ/cSGJyTeQXWlGURMU+V3Fu8/+A7EIMJQjCbfrKsktMzCs29hZHuvxdvahN6BR+Xgza7P1T/O
XOyW/322ACbgBm/G4F3TAIrR6cItVKN+XCAEhDdAa+MCdT1x8KilCkA3Z15k4G1AkvnHyYN6smpI
3ujwi4nOeAf9Wx1OI8Ii0BLYleJx/N7+yjrwZQI6+yVgYPpLAdlLC2TZBTpqNuiBRWK5qRK0RoCu
GsS19zwJ8xdVtMjDy+nsoVuXZoS8/Y1HAd6GI8hYPniYMc+uP+XzGh4Dl0hrO97scr+js8vBn/gt
cszemm6VF/vlHkq2dzca2Y3nrRhDYzA4sI1lzuPpNu/t89nF9ruz/4EfA5DiD7sD1GI+5xEcE5yB
QP67wFzapof2k8+3366W2BMOQ/ycN8W+kCxeoEegfC1RZb1JkIDeqLYsX9tqfHbqRN2bduKjResl
jd3iFYiF7FainQt6VogpjCJfQ04owf4UMbREl04OGocw9EIIvOklfAtY7LZ+AcEg1B3T5HsGKXak
BLj1NHUlW+QoJu6THFKWEf5/Lpoe2lRCi0aji8n/Vcz8anR/UUyfFdYTHuNsUeoYEwLi+wKQ8FkQ
lN9NyIG9xSr/hs5jlDNYkh69tH7ILGt8CxunXqHlpgVROrwSvzx5RaVMjmEH7cp+7L6osMpvlKzq
w6hy8+BICLNT1o6/Joy538Oky6G/ENQHA6pi2zP2Do0p0JF2M2PvjxPfe7nH99DnlGlS7R09IAsd
zG6EoBm5waMSTQUoD0eaUXrNNvImDQFPZ77t+IfeF8gZvttAXMkOZlqC57RR2Kw6EDm6tr3HnlzI
W9vIr8mVWCWg8jn0rHu0ys58qnsVbaAUOC6rqs+/1F4PCYM6+o62iPzGgYzM3mNtdC9Cx5yleqJO
xg+RZaTOkSUih9qT2JK0GfBP9ojiVt5HRweo258qR7opGsq3kCfBwsEb+B7aotU+6LhapAGrX7Vr
4aTOTzypDiD+OLt2DSgOTwXKyTMtDdyFVhqw3fYGCnPWryIyr06GwTpZpr9P/vc+Egp3LQQXZ4MK
50TRDynNN6/g8WtmS/fGHX1sD+1k2DI7S1YKLRhHVF0doBiL/EfIUCTXvP6la79VLPsYhDb0ZpVn
+QK0AflTm6Eyy734TvVe9hROnj/PKyNat3rYu4G/BiAN7W7xkD0ZANjMWtAaQ+GpKF9cL1rZJRQE
Uuljj5B0mkAkqWdOOZgLWfVfMmBAVmS3GheApvxVgOMIwsvatW+DXNNY4BRoaqCJs7Fa0pCNFmgx
qvYH44Ox6+wQKgP1yCCbCK4mGrJKMLD64nHvi+o8q3SR7DKs9PAq9jJLsWWZQrrFZsUq9DIoEwnx
Mwsy7GvBEoFqkT68T6B2ja0w1AAhRRV0Nq5LYNIDCNLedk0NjlMAclZj0hZHdBUytFlw83sMnWWH
BeyXHeH/FefDKwWxDDevQQeVjjoHlTH+PXjA2yin6AYNP6/VIsgKVr4x86dbZuatVdbjIhhRgqSz
pBra6zMUadr7HKxuf/CzlP+zGqwYUGhmJMkyM9F/k07oax9iqACwOH6RcWXc42LLnzJpLMiMfjYI
hbOym0daYeASlOghmiVeABvi9yig57hwgaMtltTb7SVQIOWtxU/D1NTybZkH6K8Hao8KUDQU16ov
tpzaedOBtXpCI/wzfsFLsiMHdw63tFsfIanyHo534jdoXu+oZDflaGLhzHlrkXlZeCkX26yPzHvP
RIWYPJLQOnm4KiwWYwtttN4/sCCJV3TWB/X5bNRnvZ/6Bzq7zI7aRn4oCTWb05+rRzruNYdOroHM
3Vf0HqsbSK9MB+aCSafhWbiIIQz/RZghOjxAV+AHVjKLMt94TIWwVyoYzTX+XxdHy4U2Irko6c65
kfhfA/Do3wxBxA+iqsEiVqGUV0GrklaLBvyZjDZzQX7ixOtaDsUs1PdvS9+i6SD9KDlNXGzkcom4
muClbS158AiMtz9PNLWmyO1nNE6EoJ4YwUzUW2c7h71H+usxHdCARv7M9cevn+0Xf7N3r/1pfW2n
9SO/4jOgd9H6YA57lPDA8N84ztoLRQzMLu5IHkTewOYxyjUNeZiCyGPI3NMNqpu88k6HVsYEiv+x
tT+EuuAmA5M1sD+BYW2RvJaPKHRMG2FAKE30BrLxooBOaaceJWuQagRd0LwMZbSBANHZN+cQMqdZ
OsA/aepg5gNut8lMFGVn9eSiSyat23WYRgB3+3VznzmJsa7xFjuj4WUCegXLDqJphz40m/tWH0Ih
PKR5UOskX5poRMwPxtgtTh9BtiCXDehebHyO/gg6gJbOWDf6c05L6Qly1p8TVqW5cUt7n1VDiPpH
aeyrKHlFY3f4SCYkJ4xZLqW5oaHqJmNvNNkrja48KCpJIVz5Gw8/iazTGnkIRE03jEgfvIGcANkz
7g73dEiUAzwo5DNWitC7XVuba3Rwo2KufVKZjyfHSLz1Aa7mWFvI3OQmKHB8I1mRKzrK0VzoOtXG
t9M99dJEY69mDTRQjxMytxseROOyL6Py9TceeG0WG+R6xqWDrtHXLk2u17h4jHoNF5/STEVxU1Qt
Bx0DbhXofEjNaB5GMtwTTieDBLxSRvMclD2/E37zg8xhFPv40mxY0BCs9xHUQ6Lo34LQOLsoQWIO
hv0APPYenscHxxxnYFYddok5Bge3ysID2S8Hsr27kf3iRlFQzE2wp/l7patQv4H28IwckcWDRqYj
Fj16U0HwlQAIKfDEt4xI3kWyDx/b3N637gCS8j4EAgi6nQtyK0d5dqsgpHkPysk5NpSPZWHaP/sB
9Il4tr9lwEMD9uzlh0ZmaNGvXQ3qNwP8nc6uU96eXDsG1dLOdZ2txk4R4KoafVRIg0KsS58DAmmk
EYdKFxSG6qsxwbCaOprW8YArDFJG4NztQCd+6xRZuhQ8ck9DMAaC4FBPJE0FpubE/qvg5Sw0PaBZ
Y5Dhnc60LSabPguSBrMXv8+2P/jJKN5Lb/Bml9QP5XUG2aZQnDO0zJbveIvLtGXE4X60ZBvf0OnJ
XSeOrDHI1moJxfAoua/brrut8eS6RSd2d5uE9jQXYRqv8Y6RHNJJ+UsWj/q1ES0fQkWvdMaKPH7N
C813+vnsv/2ixAcLCJPnVT6sF3fV+oTa4OBMWmELF8+lxI7IRPf76YxsprZJbaOzix+dFZZRvFz5
oRuvXbsQe1klU3EzJtI9EntR9GkELZmruSlOveOJzehvT4uPXxvleTtTIXXcV4NYonSG4qs+gJXo
WwuVZFR0oBFHJgYaBeyAH4SenzywgYKS9Bi4vR2jt7vsVyPQwtB40+OsR4a7GSuxvMTrJfOmqnYx
S/wHsofGatJL1r7WnczLYU6s1qjQrmwOQlo51f5GjU0BAkA8kkPYQyOLX8aI+xuocZztSeF88C+1
vQW9LXiFiBo6tJAEoyZfWQ3ZzBR5se5z2UGe6X1M7b+Wbvqls8uEa4R45YvrX8iHBhu3KiAMoYFq
Ddqttv7nIW4wJbq4sENvh/I8S0NyPs9ydmAl6CMhau+Gq4qpGDRcKMziC7+2kJbdjhzbIF8T7w48
729cvFFuQEhovqaedVc4UHhAt0X82HQ1ZC1h9mpbbU2AW+aNXyH7GTpgl4bkYWhM8omZHDLj+qXo
ho7FBMVuNw/sJ99WPp6tQ7JP9KFJcBOLdYj3HkIRNOwmka6NcshXrAeVVApmqW3bRM3RTQWYfVP7
hkZp3jbHsTG9ZdxPwY2afNCQFSOLfhdBzrkBEVxwzY2rYHCNhRUG9SLVz2pLP6J9kM51QhzJgjye
WKSpXS1oDj1lzsJyk2ETNMzrXpISFxsSksvOtFFT4XmlwKKqsEs0oLQxG1KWAUDGdxAdCPcnnzCO
zz4BbpYbiB5/Z3Eu9qGp1oC+5felwM131g8smTui95anMfmM6Dcgn9CQ2X0kEhQzKmCAi+44GK2x
oe8InLS5h2zcS2tUoMcSGnZLs/QP6rzA2qdqeOnsHqLpp4s1Hdyl2Y98z1JoDvHWhmY3FHz2ZIPk
A29ndErGyU6NfVyg+ejiSBMB6+Um4PlqgLII2tdw4JVb7/HiWO8TI243TeOdJsn0O7eL7T2gVraY
I6XEbmL0jbizUNXtBiCyv0RW5fcnm1VmP/3GMTb0f5wOEajKyE1NIt9HmbNrpYiPRh7m26Y1oU2s
h6yLkuM0RcGi87BZINtpQvg/A8HDU1QNlbcHc1qQ+/90Hezewy3EibSeoeVAWCsWa6hNns8YaAR3
eTsZ0LzAWVA6BuCYf/RjLG9vCtWb1XePAUvTg0N53SRxt8oiY3xGaveJMlhFY/7lCWN6vDgYeTE+
m34B8Ia1DvPImLtDk6/oZtFHUY7uJfzx6EYzFW52GtIsCIQ/DsnZ1rHkfBV7mW28ZAlyQndfxQzl
q4H38z4oxq+KVT+SxPYeSq8IT3ZHyOFij5MS5Q1wUqCaDlisfj3CXa7/it/YS8csG4zertpngS3n
zDAyXBJDuAp87m6hr+2i3fDvs3+1hRz6plmXriiADuRLoeCOD+cijpAfncyjyoR4tnLe33E1HeOw
yXeujT5aQ9beHUu8HO2abr9u0hAdmnHM+a3t/shcgMlPpryo5TIroSJNxj4wNcPXexwZTb2Wy0t+
G6qfZLGkAnzkdM8Gex2EAivf3tiKI32hX8+m2NJXZIrSDEZCJ41Cb3hSRscONMIzHBLxIipXNKTw
QaEdhALaSX0IpxUr0T35TrZraqQmqgh7PeyGnyH5Fm/BEpguas0Fp+0oCVvHP6Sp/1GBAR7cBPU9
OAPAvmajnP05Sx1IG12FDvORNIyhTM6W5lAnR4KaSXtKAWd32ZzgbHQIBnnnuU1/oNEgWL8F7UAx
owDCrKlU8VlqC/TUQJRzBp2YdhWNkN6YsQxxu6LwhmJlmv08w81sWeTgO3Asy3kCjOHN1OWKwXS+
+Sqtnlge5GuUOFEhTNXvHMCxlK9phX9x8PQKHq0Q+qB8a9xjOvCtlxrTN7Q1WmAiBl4cKdvgfhrw
AKKJ1m++B4PnHU3saSBZiy5z3HmhOjlBKq/qoTg5tvizZFlnL2mKDn1RTrMxa8GBkgP5vevGoloF
Xe0skswuXvMy7uZJmHhbGoJH/+CN3HwYY/nit8oGILBqN12SsLUD/OEtemnbBZ9q+xF5UA9yVfbw
FQzOdzCjwVLi/6blWqDGzdTS1X0YXNrDLI0y8MPrVg3Ju/oBdGwgjwFR55qGvvarWfItjfBBqJ5A
EzqaAPqugRuMy11g9sUv3uenE+dvi56KE+69GCyAXj1o0v+adCt7HQX5cXQisPDpLnjQ246zMHxI
AN3mEDw9XdtR4q6Ah41PP5c6rO1bO0zuQPyZP9Ws+NPlLD4TXTiG4aCjBnUXKYWFkuJ10UWh3bsD
uwTfF8WPZki6XQt8zE7pg1MxUAJcxniFQKI2KosFOdpcS3zQNI0p5jK8xI1e84qHVrt0K8/b0iEv
Mn/rqcjCdksbZVf/morcWtDIoYlS+1xCeM7/9iajlXYfp8mblj0vAU31Lg36Vi0LJNmkACjRRb/M
rmNe8NArEJdQB6WpvC/WlBqPEdjPN7FTB8ugDVqQpX+lPsl/DRQu+yKV5NeBTH6lha2iEDdmW1i7
NKsXOSA3O69J8YvwdeUlcTWnQpftmK7MkAmQMsy6p+PfPjZ+NTuaJkcvVNjioHZhgynNnZSYV43x
/QqndEY1qcZfFpi9QJncNl46NqTZKWC8QKU0FS0hp4ifVhPVXi1JvjIGftCXyY3ZhMEmUBkuXaeS
WwY6UrTyRA/12Ci5tbMg+kPdW14xgwFQIAw0YjvSNTkuUkcjiz4gMzwTl6ltlCGy5OjnlDvHdvOj
aSDjUg49SOjDPDYDdGBbXwSIZ6mNkg4CdElz8GDI1bklMi6i+SSAEDyNy0xFc/DMfRrTfGFVHXp5
jK9eBJAVT8Pgh9yCDzb7oVgIQmo3NQ7FaCpUha7mw9ALb7jf/dt8q+MhH8I/xE9JH/yoNrS+52X/
mK9VEjz94UnGr9gvDUA0bdsDnNjj0OYAz83n/6lu7CeAQ6XRXe20/qqbZHpAuW9Oud+eIzVHZ+92
YAzwrudGXnfbRd+oUbvNyh0IRLJnFJpHANMMB3lKNHBHAS5aUGA+463uoz0F0Tr5B7Yat8AQOjfU
Iv7uT/bSRbOR0dXWW+NzQEyg7uJWM8KhONxvFywfwzUN8zb+rkY8Yc0pz5+TqTqDV0DBgGtCQWZR
I14oyIL+9ZqgLe9BFnZHz1Ndn7w6By/7FMQqcB0DkuQuI6RZF4COj2+Nid+mSgEGUdCrebLwFKFG
D9Yxtu6MPl5Qo4dIzBbN/PUHNwqHmgVb94UYgO4utz0P8aBH22fxUxWBksvSG385HJVBL0QFIGus
L61u4g5khNtFlQcPkzlYO9uOBIrAmPDl1z4dm6+D4wdLtyjPgYZnfKn74WOgCBxrx5Rn3Ey6X9wX
3yhQQvduiXybtUkytOj84crShXrUkIIi3/z8v/8HUBwH4kCeCVYlw/DwYNEX3odfK+ctBBOhlbco
A7aOE5DrTbbZgJQAmRTXzqMbi/FZP1aQgjLzfulEW3tqhpuqthoI3kF+IfVmqNrswU7yh2/mXD3u
HAtPO9fUckWGCRAiF5+/mhJBGEsUO14qaPtcqF/ojChi6Gwy0+/RMHWri52oY8ahjkBBXEJM7S2L
0+pN4ve1w1vCMJdlOb5VTgfWYhuJIRKjzF5GMKu+tRPnu7gDBpk5kH5zXDuqm5tpzBeuFQdIUYfB
Q1z3ybzwfeuHEtsebGE/W96hV4Wh3yGtI3/1O9ei2LHOnDa4+IcVknZq5vqd8xiZuiei9uytWyjv
kJnCvOnArfOmuvDohOXwa4rLdeEF/VduQcUEzNXyLk/RlMmNnK3CsTQfGPhr5w70136g4WFGQah3
/yrc0Ho23M5cDGHZL1MDafcc+7NDDSGWx2B47f1cPJUC2zlscYwZ8QP2iarmmczTLXEHXobEEWhB
Y3jeGiLZmn31K4hdeWATMu81BDspJYcevSVjMjwSw7groZuHtO4psYcS4WmOeMn1yNVz73GfPYOE
bWIzLJ7bMeTzIBqGB5TnvGVteuMusbphZw+Gv0xi1T3YicfnSdCZbx4rXipugVYJqY8CpR3UwZ8D
K7Tf0jTjc29I/2MZbJn53MJVMDMK8CW5BgTzkPx2wPrTiOfLkP5tTaK6edOWzoayljRLQ/rX0RA/
t2HNY3fWjM7wVvR828Syf8xVWN+hAxnoem13ZSUWZWtla1tfliwUH9xEBZgT2t5uopKpZc5Uv6y7
ClR0KjA30Wi7r37pbQVeTY+hbWe3f/gJmlePHUdaBue2oemWAd/9xwuUAhd50cgh/GHa3bHzIYac
Qc1wMVpQSqdDWDs/0yGJdikYfY/Sy8aHxvowP0ITaqs308CH/R1D6yBTNy4o6P/DOniZS9ZjKUBg
oWG3JLnSp5B+Z0V8C5Yp5/DBTkItpj1WsyJAyzg5kyBLSVIcQD4ZFHcRabkEk61CT/QpliZ6WtAd
XXsunOKLZwA+N/NyVzN6o2N9yhq5fR96RL3tQq1s3cehDcXZGNVLo7KWQeT0ctY3DspsHoMMoDaS
LgnZ6GzM933oACUgVf1QlDlaz2L/G41UbtUPcetbW2z0vk0GRIHJ/m7K8g5FlmTSxVMRfKfJetqE
4FFPojmkxTtwwVvVI6+KpV+b7MV2VXEAYAqvuXoIUWg8A4rQvaEhCj4WYBTVuKYhZHGAiTXz7jDF
FXvpwczGCneCYpaqHuuuPC3JGBTaE71kBxTP638vyVxxXpI+wWDYTegl6VvqJQd0ycz+dMVfA9ug
2Ww60sYblrRAKGleN8iZvkJWwHO+M8Mrd1PkgkYeu7JjxpNu6RRIpdUG3hMYXrCXZsXR5obyyDxw
3OlbK8t1pnuoS3TqhHVgfRvDAGgSVNaPLK+7Ze+3H8MF+nqOITSeO0Dh5yxF9Rf0y+zFGMEik7J2
OhRQdH3xohj0MIb1CD3H7DFiYglOAPYi0Xd2wP0EJGF6GMRDuS6l8m8k7nuvThuLm7ZG4ZpmaUnX
S6YDzUJF6LQk7+VpyR4ljscTSkooD0gMrf3HLGdsQQqK08Fq+b7V+oBu4CToeoecRhGg9HtDM+ST
Mv9XlYK/dRCiXQrsN+YXzUPZlWfbRSoyifsWLznQDDtpKtKY4sDRrS9WPX9ZJ84bORs4dkOhV1vL
3sEjok7T4T42hniOJtr4Zx5sxq5JfySRw+dCgjEH9Bzhzk4bH420Y/YK5dE7iMcBxFEMbwpk3c92
nJ7XEoHd34MaNZ6TR2Gtaa3JYJpje0zvYo60IJ56wKZpuiaexONtAYmuUtM10YEhJwnaHwuSEqrq
knkaD9N8QoFjRRHko5jc9YXB0Z6PMM7M8TZlw/UipYRQ0+ljKntY/vdlLuR1Hyguc88xheMaEntA
6V7trQoT++ABLaDbRI1P0wjiOzX29v5yMEvb3sdO9tGm8A4bA222vbjRGfl+sEFc/P+R9qXNbePM
1r+IVeBOfqWoXXLsxE4m84U1zzwz3AnuBPnr34OmYii6We6tt2qKA/RGxrYooNF9zvanMe/s6I7/
nzFdc2xGABLh4elpi1lHSSTSFA/3+d8+IwAjNulkxM9aaRfh7DbpPgVbySeOHPdzMxuhbsUpEGMh
GnhUhOzdIkqQSy6dYY5e4zgF4SXOm1FjMKRBPPHbKPmBTNrF9dxdUH+GI1WRm3jtoSbpTBfdFssR
4Cjhncjy9DNPZ/l6lHZ3LnfDfKrvHHXp08eusy21MZalY6iYP6eu0e4mBsT6dO6si+6m1kUAsxD8
Vl0C0icpjOUFRa9YsDZOulM2yoVGqaHBJft3GQfxi0h3tySHhyh0N5L96JZ0c9LmjYYT6wrcW225
sHOu1bdLUvP25LTozDbjezmZtQwlVwEZ09xKgaa/WqowthH/WSWM7QzSqtCVqLBoUHGVyxoXNb8e
UM25vt6BHO9iPLqrx6BRw7Tm1NuAQ5b/FhWbpnTTB9ldaOXiG+7XZUz0nXrM9b4qTIq1HFKilY7z
49a5qIsztftictD5/b08Rv7lzmw2HB0nRGCG0X9pR1H+zzEfbqammphr9KP/X59RBZi05PbPULL3
ZzS5+E3OxjIfWuiY4yJf62K5yEwsJtzH3tI2bxaTGVaJ8lIDxeVYrHBJo5lHY/1EI/C41U8WEhWX
SYjNgzyTStHZ5rkTzVbZk5w8RcHKc2YOe5opOdmK2NdP3ZSdSK7HbqYHNBzatjiZTnl9CNmb5rIR
JRrW6M0pihalxCyKNurNyWsPvwI1L+TXQ3j3Br4bPgS509wPhWce5vifxhiTT1lX6vt4metjgU5K
lBwB4K5iEu5l+YNKwEuBF4wytU3nZjrMQCI1WIV1hGZMwG7Ip6HaEQltl9ons+lwtizpa4lTFm/s
blOVqbdaEC9t1zsoqnbwNdiwHjgRmiGGq1lWK5PtKpOhIpwMrqEongpVCgdLvd5Gv6sYeLHxD8I1
xjMl25ElYdVOZdtJ0/mMRxtlhAKx7jyc1kT9ms2/H7OlR6njCgrTCFbuOgmWH82HwZD9WdY4JVsX
NF5y5hMIPhlAlJTo4qIJXWwJmg8/JSbJt3AkXgOY0jJe1pjK6JtYBWDGhGRj1d7FzFytvsR26V0M
/kbZXQK2a6OeP2vu64NkGF/tDuyDJHa8lGzIgeDySPItzjDO9hHohEXwzXCF7vsW+m6WAICN1pH9
7bZrHvmbH93NW7QY8JV1u83Qmn226ro90widrbeRUkyT257nGh0KHmjoH+QPUxXpIZxSUDiajo5T
b/PGATsaqnfBHCBvTk+A4oQexWqeNtSB8uQ6Ug3o9iKd7W6SKJqOSt139X99XfN3DfbvOwesJ4HB
fSAi5BIi2RBohA5d7Ox3fYFTIuKfUZdCc9EqSurSxbc++Sj1GoKi2TJEJvz2zubuPiuvjbThMo6T
IK21V9EGfE5WbzIkxWJX7abgBgsnK0vOADApeFCZXXKmeS1HNO2auD52Kw67r3tAwsyXDcgLvTMq
7qx+3/sZcJM8ASI3Ay28Z6kWTv5NPdv1TW1yf0B0UAmS99plq7prVRym4SNGhhSHmngNhscbvCaV
rxx70a4gr5zRlJRaDrLbnR2h0aLwwlZR+WVa4eo7OqEhvSn1+dTiWIJOcQqunTTXyMDfJHt8zAkJ
Pa6N7Xad0+GSJ8+baEQXZQPU15NmIeuZNDidRYrR+5ihM/PZGPzAt3P/I4lsfwLn0NB4W5qSIorD
bBL9x8ixvI+itLpdzHMWKicTRHyt3mgfyKcWnrc3vWJGI5Y9V5vRTD8MyMRf13tG/nzUSk0PaNpa
I8jEgNRjtY1znXS3OeHr8kgzHye/Vx01XFc1Rc1btpmR+dySItE4yqo0AUjHvKjPZbzws8PbrA5o
3qYeP7P2Mg/9gjwTJiS+syAP0hT4bdYBDZVQRRE5ahiBhV/hAF9Ez2SnIioPJVMmFj2RmtOolo+j
ZLOHPEE9vpgd15+cYpzeDM/9b7nkxpVm3uCUQVvM5oWmArzRAfY2aJgg25yjSimeIxzFmJtfbwd1
+/EUAPQJNph8fOY5lotDgIfjpUl4iT8mjXYafYft1u/5vm++tnG87O+/sNVuK+kyc1/p0Zcl6bi/
o1XBgyNKA8dmXU6Q2o2AsQH+ANBj55Z+RpVVESaGIzfLiXGOGxc7GtLQfB3ZPbZDNFz1pMLRbBFa
XlSChxKBlM9q46OWb9+MIztbZT0c9ArkjbnkRyPes9krWTiDs3RLJGek6HLUrUmM6BNNScGjfOOh
qOIDeY15wq7ADD+TjkQUHKAVoHGUvGvkScHd2JHUKt8I2cZyAbtnO5entBzr55b/7XhFdG4l3x9d
ogX0f0rmjQMLqxavjwcFTclDGT/IdIlfl/rNm8f5hyTRxqdqbiMd/JPN+BRHjodyF7xyWIY3Q0jC
iLFX1kY40GxjfGZnxsYnr0UxS5J/uhORPIpNd69ldYZaCIQmf1JM0svPjFt4kpF2jfB+D1IA4Izv
Ufcd73nUaddmzLIzDvR3NOtzU7vSSF2qib8WLNIOSqTMsN/2wkToDEcyiKYUNH0P/iBXtjI4Z8Yt
OMouq9/kFB97ZRmKeHxHx+kSWsEtB+fi359jxeB6AOl3g2/0lcJKA/cZEqDgGgNPxXTp5MUnepZ1
ztzxPIk/aPJg9iNZkuQdaDm6HoVZkrqMXNZ4owMOMppX4zyeW+0PmiixivcgQ1fVLagyodGqGCcL
p1U4FQVqjNwErpszzZa9wGV2XKekmeIS+Zl1OJbtbvQWfrfxvFOvTjyvLpozfItBm7aH/dok48wG
kioPioeplQy/g52g9O/9canLDBBHYcXu6jiKQ2v/97/LcRocHs0oY0jliqyIB+Ok8+tUpckJrQjG
KXcM40RidcmkFU3nuWnMDQ0frIdusUt0M8JbtxIMyaiOC3wnkOk6VEE7crizouHqqx6CzVdh2vF6
9zsXMlZmj3d4tFTmdw9H7siL8qDtymLLsXTlwcKW8jwsDTamXgJO5VZzr/Hkir1eoI4YNVlSX3R2
ph2kquJMgGxKWvpseHHc7rWSqCSFvCRGA57E1ERJ2Jz6gKlMZtadSK+ENLUIsaSFEwqFYDkR8gly
n2VoofNiw/y8OSNxW2MRbZoc+TYakxhsSu62ShYA+/s1DEjYx0NzfpyPUkhqbBhguerXcd1X7tbw
dDyAvJe1GLsuscQGQD0dagH1QewXM3MO8zx+rouuxw9k1LqrnZ2iqairM0DJrj16Eo+rcphrJ8CX
T75zJPoIPnQ2kJabuUbFOAJaUggUZCCoWax1DsCU+EyGdJn7oUXfj4Q9QXwSkQNeFIgi76QBKubX
SwjLfyj7wVvOdAAI4ADxgmExYTxklOeuHFGfDs4DsDA5e+LIoYvxM26ezK80cJ+Zf5PZIul6iJon
jryeBz91U/Q9PwofoX6TB8omrwZtOwrnbyVSbi0r/mO3SbS3UCP9pKXYKPcCyIeFPbw0rgQ1MaSi
iLsaKzGJ10lCFMxHYKWYXmLQloI7sgJAkmsNy56swRoO7BSykXGW1P4WmhQqGN2PLlORo7imnA00
p7d59nGw0gR5QLnULUCnefbwejnaU7tt4gpLVJLRhUxWazWn0WMIWr7WHopZ0FjnxEc+o2texv5h
iBJU9PaGAMB1lNYIy59fJ3RGPrl61QezLLJhTVJuO2/0wKadzn98bzYlLT7qQ4Ue6UU7OqBEta/4
bnoC8ccoAVIxHS0t2bfayNAfJYC8JlI0EevJ05jkw6cxM/zrBLKsgOTJ3LDNhD5PUO1mgH/FeTh2
Y81XwTx7T+7JhGniaVdyj3BudhX4zAQkrx1hBGzUvmaNtTdc7ByHwb5xmRASOmGik0xNlQy11avX
SnarANStBcn3CVD6eTY0IYBOQa+TJiKYeeRshyoq/B0J6VKOrnnsow7o4rBTl1aeXKgpjYw5F0Gf
WM5WKSrKveFstwtQlt1sOxbNDvDTUaq4DofUSM40N2KeriOa0gUtAt3JzUDrAQe6+Eb2fQCSjlJf
1jHnAc3vbpMrKchZNhJdMdD1rNiqski1P11LI0nT6swLct/Pty52fzzUJMiF8qFpi83qarPWXZKQ
ov3UkLQWAHitcQzzyKk2LHLdE8h9Bc6q/X+An9Dh7D8Wn9HEvy804N/OsZV+1idU4cNmqdzlJYmL
M9lYvq9fzbwpAlLa7sBPro6sLGnb2en2YnGHLU2rwUwA8Wl7e5qiGbTaZG7unWha5u7Dzf05G9ab
491NNnTzHF+FdLfeXW431w0cFfaFPW5zFpdXH/ulUu+q5xu10+y2G1Rhz6uQSJ8KyyjIjmZkTKNK
2roTEHtHpqH15z0eaXPinyIbiqec3+OhS/0V4KraHpDv7tnNazSWjH2uvywtll9tE/+bdSIaj0pd
o/AHrAht8aF0dB+4W04l/kOO7y5jXqLgki9zF97OoSIAbhFdc0t8z/KSsrk/8wX9kVUpriR3iKmw
5ZNYtYmZhsvEJfey9HDeDcm3hO+DPE+WYtPG9nT9ip4x9O/f/lfLFjJMqZVMib92QDj+x1z0/MQP
IMpOLp4lkguNlmHssxC9Q0DM5UuXhRVgANB7njobsyvQ9UmmTSpYfzWqJDrrx6a0IF8dKYYpuImS
rHfHVZg7T4svMa67gl9dtLFeaUQXVprpTgCeFPgc3ykejMsoO44TSLqj0r73V2ZsaNJdPboC/Ka4
j1KoKY1kJLBJIdLPzP4vz+S8R1LPP0we33gZQ5++5MC2wKyEavb/JnqNXKXKCtJovRhI4Vnm3yqL
qHTVO792fW+1JiQfgnWZlwcSlh4NYOlJa4bpxSsWsQJK4dvpiNyr96XFWeLuwQIP233y9GXac/Sa
nophACHbtGhAQWNonnCBVhuCEM63N6QarDECHXgTx1jhfbOn6aMauRE4gdpCO61OZL+wBKFFbwFn
PBEFFm/Qr8K7IcVapV2RnX+9svMfj7Fc28Z/jgVKElSKGuwB6gkQNF6B0uD4krUZkDiKEVVHTYlj
ldi6jVy9BmgcCUlNl0Yaqqly8W1wN7agINqa2HdUgYpD1g/Tn8Z6vKnya0T+jaMT/bn2DqtWnIZu
QJeQgtYDhMX28N+qBycJXfJxuI1mw46xqnfwew9KKVUqslw1qxUJrOKvDhReJ5pMS3WV4MAoplrm
1tmi26ULtNgDFxQ2Apd2kMfiEbDMApo7wP5ZhQPKyXaTHZeBkpF1LV1oRBfSki9D97s38ouyfwip
pt6A5D89RTY32SaqBiR3f/0HousPNVPMRbshA4yA7TsO/ve49Bdpx5Y0R0or8icT/ftcJlHW97l8
Y9OI5125cVGztp2JNZaE6yu8kSpbqtR7/O7lvjRgMSVP9X2wqsk8iyqQnGZjtaWQa3Q/cY2d1+bu
hjF3l0Wd/WXxx3qPOnCOloMo+WxE8ZV6P4YoBb/p5PtPjpUt15YjvUrdJNKzMOO/mmW0dyi2Gs+z
CVbs2i2OogN75SBFJKeRkjnUi6PmDza97NeRoTTkBX8T6sH1p7cU9rQF7WuG9spy3ltYll/owkon
bkNsyzA3x39MFL/vjXetveAMEhUdzbQdbXBxkovPbO9CHjdn3pqgCfqHRKTk1rAZUHohOXnaF2x8
vzQgHDyvNVxymnC/Oq8lXO9TpSVjKgyz8zj89d/i/8y1Oajd83VUtSPJjd/QQyK78HWjyMd4QSce
2tjGpUj3VVGlG1229dIlQob/2am7Y6Yn02WiFmuyG6o23VTUYt1Mc3SeOnBE1h/B54HcgUTlISg0
r1xwqFmBvl52XZBoyqcUP1U7Obi5+0bNqO3gRJvEs7MLG5L0k+dab1VjAIondv8WXXHRTG+pgkjE
QGosMi2I8sg7efJCo4zr3okuqyEN/zc2blL5q6OKQ2HBnyNv+H4biriMRRLO8v40fbi/ivVwe5qu
AcnGR+vDb9oSUOKPRNp3iTa8SoAvYPgmThxQovbwrZO4tkDXd2yeq879L7cKdOml0dPExuETt7N2
x7FiD80xGz6h9nB6MQwrICVdxmzCqpIVJqCTXDgYJQqmshjomdKfLpYPJ0vYV5o5joVfoZO0ITl0
k259dPu9MudDb6MIUHZryhA1CgEuRjJ/RU2iU2+6rP+ao171AlgO/YAiUeyeRj8/x1NZ4FuE5Wc1
pRFdBr0eQeSi5ygQ+84uSTJ2i6CsRxlQTclFTWmkwpTAnQKWlD7ebvBgSLGy3toZwgDRBeiWZt1j
YZF40Z7aAHTUfK5TagNQU9Iq49/4Ajz8OeumQ2lEzRXIwN5Wz1ETncspyRbPy8YQC6LhAgQOEtGl
YrxdLToQBAngA81oxTSjbI++uIWdPOA0bZ0hNwJlSY49EhvYO98CruFTbRz3wBP+1zVAvW3Ly6Dn
PTBAgA7Z9F71pBQ06qR2KLCmIS3ofhM9II3utD3ykOASHWLBnx6cH6KSVtmRr4qqFA/3VAoVgCJ3
8onIWCnW0ff/GgpgpeBYq5GIWQGgCY8U8HDNBecQdxDOBEC6zjsLQJKCnUmUWc/dMIEbyuZfkWlA
xvT7EboC6gCAWdVXGpG26/9oGEgCQQ5svY5G1QSmH3tnmlZ2W4egL/b3FbOtVzRwFnvNBXs4abWa
+yeQFADASmpnvxIfgPtwJSVdLJD19PH4Wku95eogBvXiD6RCvyw45rxxBOsDblyMFZBEmav95hjH
fyyZdXGCY/ku4HZkcyPoAr5P/etZmaBPv68vNzqpSOgf/LzaJ8QgvXaBE4+0jWbqU+wXt87wcooy
MAJJFmrSgMRrf8c6TSzUSisjksgGOXVk1c6RAcoJuPLlbIYJoDFDcJI1W/A1fwHPaF3u0K0mfz1l
Jz8VH7wxEv4GtVPd2QMc1xnLte7sVj1MaM40rQMr7RjEbjSd1OmjOlVESyR4r1o7sKJBvzuVbHOx
pCHZofcd1ezfTFIrAzm5V9bGcZodwEeh2CKQ7fVhVntlyP1x6YCjUNpX0URhbc7dOeks1u0X1A7s
eZUWwKOasK/p4z5HC11e7wdsvxesxD3raiZ4R2MV05z9rtxmFDzyEWwdLtP4qUrjZ7zw+i3HgQH4
4ZB/bzOzOdNIXUhmUvq/k5n8hpL4pNdSeTSgTPXI6LegNMTWC9U+v16irBum777aAF6OZYrruS6z
mUlrmLuWO3Q6u72WxyhamFP91QFc16FH2ejWzYruC6vRuD+5Q48+jhkE14n25I7R/LK4JX8FqC2q
RSDO0HNy6dDMhR0nnArg++9ccBLsSKt7kRc0WBijEA7GwB3Y1lkUfUKju/viozk/lWLwv7KT63lo
nSIrjffbPpn6kNsc9Qlz9Uxw/FHEo60f5c6GpiKvbooSEH1oRCvubHU9vbctXfFW1wAbqjPfOYAu
zE/+SgpnY+l2YPuMXampJZP8CzR6l5NobYhpW+fOlhPHAvI4AU89dL0L/JL+My/LrQRp0ccTOMun
Yzw3endaa4ogK9tMHFWqwBJPaV1FU/01ijIDKDJAyK90Z0IzH9vSgdIqkodQNFUyzxfTKQMwLeqj
sYFwfSAUIZm2klxUjpYATiwed4ra4q7ih4QSgzSwzXLc3Vq/ZT83WrvGRbxhTQM2yd59opYyORND
djfrJ8t9omY0qRveLSswVX9vSTMctepv/RO+McOsTQu2ByJQesHZati7DhDU9LwBh1kHzi3g/A2U
JQQIeHKyKvFnDPql50KmHmnEFyMLqkJLjxllDskO3e9/AhhpPN64HbXIFKBbBxlHNwECfrD7neYW
i/kFvXLrVO+BgxE0EbDxhb0hqozaBhd4n/nmbtQ1AFndzWUrFNkow8nL0Ckl/2BIhrW2+5Sh7deP
3MOii3MM5MUSkD5Gf0FHjg0cpdZqsDPCN4ve+1AB07YH6OH70EwaoA+KPgUuF5xAAsO3jg/SymZ2
3BNA2jwAUuFCo5/K+qGIQgb4y4CV8YRlg3RGgaZ3Wud2+9tGpUcwCFBWojnPdXVbR4UxuoUfdjpL
PGaRbpTAXSpxskDnqg0dwdLpK47qyrM6jKXR3QktzcmHRnfqWaR/d1Oc7UiGE3CQRFcND0qZMGlA
H3xYunlLs0zmSGikLg1lT9arkoLLjaOrFhdBOZZV72TLvrIsB2B9hf2J4Xhl40dDdYiRPvsELiFx
WqJZBEmvgwyoNFE2UJfLsUc52x5gl/yJaDwmI81OszlcO2/GKk2xepAim6brj9g+lsJBIzOfr+Bw
widBkYWQVwEvdYcCMGyXpGwHkEzUgK7YL1avdegc96rLOkQS/8RQ/H8g2VyOVQH+hqW63IZgaN/G
KGTD4XMc9+iOh4ouzezaQM0ctEMvi0AGWRNCozQF6A52sUpsU22Hmg9U2pHVLbqwrX7zoFCREqCS
hHFnGSFwTV7mMbY+EN1q6Ra3mVz+u062zog5skeB1G++9Cz55/jdl54Hjg6wWjqeb9r4Bz8UTkQ6
X3g7utYF8ClsU/pYAAQJq4qLUU5jjvJD0GcMwBZpKtDJVkV0ZHUUpkY6Nl+mVBSXphLJYYyz5ymy
sTdegD5a1ew19a3lg8WjS2IvAjjX1VdUJNSfnBrfrO7s/gW4ufZKlpFfO0D4FfNBoGL/tXJTbdfV
LApJ23Kfg5MKzHOkHX3ffM6BiElKihaP7maJvBREGLgvWBDzAMTEgCST0ZgAuXHFemBTSG2GHuk9
QDAA/Su1BTNBjFewbNej9gDvXv+61kxT1fW7jCqrVaH1u5zbcf+BTN/tjb41UWYaaRfg85l7t8+G
gBAgFCAEGjRvilRL/C2guZ1T7yZ66HdgX1/LpGmuyflaKM14pYdeOwKzTKZ20EYzPLcADZG4JyAt
ygLD6QHFWulz9hTJMlSBE/BVqE7sxhpHRbaFZemEasqv1JhqZakTjC7jB+o7pfZUJVtbU2nORu9m
Q4Ye6gbv/CiW6RcOWn96fkgacKfoSx1tR+SCANJni8sS1eIpTtEQTtwPxfTWo8j+rx8ZxJPYRUj0
H+1kWVCgL/N5Kmu3ZvHQo2TvMhvdsJTUAwWDVwc/T/Ct+jVZOPvA++qjdDO1GU6oGIjVTFlOQEQp
RYmDYqPX0v1AZQEkRKJRnKQ12a0uytrp+mzPYyvIo6nF/gKrc3OsszikoVbL6kka0iXRWutkOG9K
cmdMQjNH6aRSO8CGLofxS2ZGQFuw6/TJnvT58+KJg+ElzUcrQdaU8ZCkcbq0Lx3S08CaXz5rwgPZ
MKhbglXJLXwh4Rh0Q1qAFjm7Me60LWnnOQGEWNsYB9KapuiDxE52zK3ZFkXh9qWTl1Y3UtSOymE1
47QeJ1pZBHracHFy+8JstBmHbm+6oRk7OTArIDRb4K0iUwuXuXI/dtwtD7KczFhKgEAX6Mo8kdIX
4J/V0fCzRiFfunGTONnvXnzG47YRrQCebuLdxyzP1/9HxZhhmVoB7gn3MBXDF72L6m069ACTtKz4
xXQbQNgNqLwWJS+uUZU8j6zoP9Kld71ue+dgWtHzpLObQ++iRkDvSneXgzT+gKL9J6qxXatxVfNj
XhUFKsjEvFboomcVtQpkSTbkzEGVpURrES/N1yGSqEVgWs0Q5L3nyF/0wTOGkm/SVjM3yVyY+6Ex
k0+23tcfpDYibd+ML50/bfHHkYOChI9v+Dl4L0ukN9sMvdtbaqJ0tN74aIHlW7ZVCpMnn1LXbbbY
Ct4MLC16wpsxOwgAi2+wjYz+MJBS2/C0kzXDYCVAkj4A2+n0xJKuOmF9Op41Yd61nfhDMZ19iKin
hPo+SCSt6EX3vYhm1JDyHmt9Xf4sDnZ7d3d7d6LQdEsl0h30NTP5iPJ57sL+IMYPRPKJVavM+z+C
nphuR6GlI4C80F6UNUaYxHl5SYqi2URj1YRcAACbLloTxRKSIyvBogHSoQD1wS91M7p70K8Y+WqZ
lnkKpA5tMc5dvqNY5Jwi+T5faYgEbL6v4uwrhRKsA3uivh8HO/nTKB1sYXnzsR8trKl0L9+QXFu6
KeBVghrlOu+B8d8WASm6bFw23NHGSx3V86cyGZ/npUr/jDRXCwVQrU5aYiVfRJeGZK9Pvr6ruYZn
lveb8Ge+oJKIc5FjYZTuF92uL10xoRupzBq8IuyyD7jpJ8ecGUeSkZbs6KJLD+WmZH1UhUbUcRxq
fgtn26/xrHkocdfsp74qyz1vCv8C7jCsMnAidgYceXYCFK04ohDKPDeMpQct81Drt0zmrnP98UNS
TPj6TYf5pZQLFGGKYwYkPZxF9FY7nIrO6U88xQqzyzWzCDS//cyBwIhvYZCeHMZW/OfXSzWc7n6/
VLN1FPdh2e0YyKOZOO17qOTTuNs6vjZ7H4HkW50buc41HBw3FlE8b2yjSUOb1rF+U/ILqemiyamS
zU0KODVtZxcVt4+rmd7yIgRA5ryRWFYheTQkJH1sLlgeV8DPO4HrPawrAPTXQ43Fi915TwOAG54W
7Puf/LHSjnquvQg5IxEp6WLHxifQ5GDD+W5PI9/u053ndsVGOSj/6QTyKXONRVLyiSJ0EAEqy9/S
VJlr8gkWPAHFUg401Q2xPoGyJ/d0AEOdn/6ZyVcpjvs1/WNq2e2JAf6uKxv8efnypBh/4LdL3Dsl
UOZ0/pblkbVPJtO2dqReNcB9AHCeQLth3cepsUbjMwsNQD2vcbx0tOITiDm+NoCE2qdLwi8is5AZ
kqPRyLVFQvwv24wDNKvkIA0PSE+W3jCiGKKdkkOB7pAjKey05RdAGnjsSo5Y6g6rC6npYnnpDsRg
5RGQ/POZLm2+1A3wGps3rbPjfdUmBVgepXrV0BD7IxhpYFBHlYcctnU8n6VT2cbJfpUBwQI4kFgm
0k9i/QfmwxtoTJbzDGxgoFLLn2DZ+0uggaZ5u/6oKwvHuK2Y/wUBNM/++OYB5F6tCtGmf/uZ04+O
pvw9gNctYuPzetYFUNfiD7re+F5Q2u500efqiJwBWPvaSS71PDwm5ckogUYmVk4/h6TeDr1zM1nZ
MtN4FBepJg++Mmi+h1ltcFq42qxTsqQ4nQ2G00REAC+mOImZH1XWTgeM+RNgTM6aBNa2bLPejzjp
2yUSfrtzhBm4Pt5UA+FsA7QVa+HPuZ2YT0VV58GvnZoW3xXNymvQTVq3VXtl2n7HRvIB4HSAoZa7
dLUjp2nmaE9II3hAL0puW3jlLj3TTnePtGfvNRuwbi0QNHAOGAM0a7Z2VGzqmtgUog3vpcTfzotu
LdhwoQa1i1D6bXBAg9B0yvrVSjjWrKyK91hUx/oei6yAXPqK4kFwe6UTmhXrzAttNwq9EelCnE0A
0SSuLW2riOoqO8pP2GD954EmbwBPCeCElyuR6ZG9GbX+pl0ibbtS5w0VcLRiuDqNf2F4JUtqqtgY
t22EMsNFpiXk2dR6mjNH5jW1tvrCcoZy5fuZBjwaYHptu77Nbrr3CHTYBdBt85BPXfY5xz5/iAIG
anb0Ac3ti8CPGI19QxuqdRA3cbbG3aUN1UIoGXF2R7K1h1bN1ZKKYpENZ3YWgKGzOTUS4mSoUXvn
YcN9cCVsCsn6pdyLqdWfaOZ4jjwcweGUtKcLkOnrPVC62YYRksrvg6Bh8pQkS/8HK4CQw/J/0OKN
9tU6L1754vHdXEbs7FkluxRuxbaL3Q9vrifSwLHj6B9Zafm9UyOdGq9j+DvAMYuXz2cbX9NnLKV4
E9AcOI1/dU0GZB+ppUsS1XhvAbQjBxMBSbGohUB6KivpCMy7AZtOqUWBEiiccCITfu0WVn8dp8w8
5tjFhrqsi7Zi8x8mkgVcQcv0vEzNv7Gsd3adEWXjQ2kf0X/Gv14WaUuuQPX0sR1GpHfXaUryE3bC
n20GbjXaGwsT0ASWZX0psqbZGUMTn+oxYYDX/WYRAwdu4aX9xZy9M7pS9MNiLX8JieSVpiz7GKfg
Zcf6zEae45tsjhf8dOoFn3BpQgpwIgDlJ3shCb5puvPP4igfirNwsz16LnLJOMa3xsQ/O731L81Q
WDd+Aj3OCzhBreucsfGTFbFoZzj5EJJyNNz641S/xuPg1xuvTScgu1hYM0lPN7dwNIlgNKOIMtgo
fOuKld4tmJk2Q4jERLbtLK8+mFMZH3A24G66xbU+1WZvvbTCDQD4DDb0Duu1oMpn+xTnzP70YOzk
qfVSw9gZqvFcD0t9SLEINmpRPmeSR6Kt8/Zq+8tlLLibbZIK8M+NUSQbS9JUEMuEV+dj6CVDuiMP
klUTGERBmj6cyI4UNqjlKfDq2k/NtWjNi3Ia8BBrcJKRWQvsqLoCRq7wuz89u3qd6jj+d8GLD1XE
DnICIBtEepb9o7va21B2yZ+RgzNAf/bjt9ZhY2jjoPJZi5m5w+mbcbEmXRwXcKEd9Zj5F8Nt550x
je6zE4k2nLnbvIHr0QjofvZSvI7J9MP7DbP/1rfO7X4pb5K3RqDom+6XiOz3mJgP7bC2YVumY3qG
ZzETfbGPVURJ5nTGBFyoV5G8QY+awRRHIdcB/EF4eUbzThdGdSXZqvYTYIXbrNsZIByznlDY2G20
hjurX4pMczgthr2JUf6sB5054pfREoxUC7xHWUrQJiUafyN8NM2yMcNSIoVMLUpKpMymCgSSObJ8
gYw9KNZ4q8w3XhiYX4DBWgEC24lxosk7nJsCmQJDtKs1qEHFPBkxypz84HXpdIj1ATlJkt35oCvk
B+53thSuG7M1CMUFi1CDtjijDBMHlE4R2hhPWpsDQ11eaEQXUqRZjyW3NEEzDUoflY1SK2saxWSo
hCoEyehCYXytQ0RSe27v4+RnsbvdXPXZtvGq+Yku/H00uG8glBNXEtv1fDOYQfOGc3pRBA8KmvpY
GuBkAoVI5OEP4DJXdmJ463uc35OELnQ7twZlsgqp7GmkQlI0FjnpEbmpaK8IQYn+cwaWGdhCs5NH
ENUki2RPhUPtFe9qUtBF8YcC0WEJS3/sN1TUzRysFJqxZHel4KRQNdo0LUVxMP2ykBUWyFsmyEij
elwWmNeiwNO8R1B+3Krqy693pmiXfdiaYhVk49TcQToN59I2PqLf12AYjP8/xr5sS1IcW/ZXetU7
fUES01mn+wHweYwhI4cXVkRmFpOYJUB8/TXk1eWZ0Xmr7osCSVuCcMdB2tu2WQ4FvqTZA0hnXfIa
T2JuKfOjkibQ+p73bYBuTTZID9l8ot+4fma8lbW/KKpBPTZenlIF0EcX5Heam6lx4j1cWM7BVbmx
JjE8cojMJhGil+XHvOhT5LcM4tvUAuNPYszpOcWaIMvrK3TuqwD4tHyjMtJgWaZ2iqj405SodEXI
pBZdlvqUcGzGlOPHn4U/rsFc0XyDP4UHll84T2DnnjeAXWa7YhijzOvYrl1o1JGuDvJ0f6Favx3q
Vl2vl36GxUIAnkFnO9MxeZT49V+5MwdwTSePdcZRgBV9PytE7bTFtJhxEwAJ5DhlK92mCw6enKBA
9w7vmQyibIAjurZSFz1L68QDOOryY607Bxd67n3pI1t/mU8X4GZIIlVWZH1vg1jFRyRv2Ad9Ws+0
Jry7ormT0DdGSAJkfHH57W7eyYKvpeeJ6HYNPhdeQIU/bfX/ow3juEQSf9ue9XUR5E4goF2Aq4Eb
c5hAnPLVKxWY7OL+pZei2yItLN14Vm9/8ivnZkA5HZBKWvoHrCSah9EAq4oemSQ2YvZZWj6OtCoP
Yzb6EdBI7HVM82D0a+8zJMmm9URovIW0ofhAKDlrAyv367CSChF2dxjPhUuq27l62VwEcZoPg0WT
nZ8BKwNaDuOzGH7XA5uexngdGPkhSaASkHgp5FOBpzHb5ONcxm5UNPV0GmTWHVyrr9djZnvPiCki
As/K7vuEjAIpnfIr9DrhJAJO6KEEp/Z2aup4205suPKYD4uzD+EvS0aE0/Y7t41X1fXZC3IayIqM
kh8h5AJVYeL0K4Jtx0s6V5/0/IMFMYmh569d05DQIG4MEZG53c0Tkh1Hu88e6Whh0zlw7KKxwqoR
f3zlVo508ClP4YkNs6Ydk2Aq54feUd0XaSsfIVaZPU9WWq3ytCJn5hj9NimHcp83YjgO9jcKHCSA
V0CJARXz1kLkJmfWa92lIDYSSLiOu7m7VuZkI7oOg1SOCwdetbPiLov4OM8Q0cyHi+xEdsEPG2LD
nUW/sA4/fm7T9mpDlvk8ISoW6g6Bx2swKq964GYnsE1jfShJzr5UGXmLp5FD0Lkyj6YLOI4egE3S
C3fb4qkk/gUkoTXyIIe+hai9qw6Ja/dGWOV8PvCl0Ee6aEZnWNPYW0HzA/RlMunfShOM/KCNToIc
EDuMF98Tx3/r7Cr9REhGw9YbrAdDlDMIesz22EP7a2+aZrKNSyEvfjPh/jfiq0PieCczsHM2WPkj
EIZ0GgEdWhIAXOw9OUsBBm38TuCyOeg2exjajZFUXVT5s/eksM4cMlKuihjEyIvMTDjPpf1pZuVL
3tngT84k8DtBD3E33aFN6hj5Mq0nIVlgdupgOSbcNYMLUKXdnpl9GBrHuhrg+8H2MnGuqbvVlVtL
QtqLFBKJ0WJ80E34Jfgnx/A2uqbbS+7Nx8ayzhkFViRkMbixYpN+vM8zuh7fl0hMgYsHJ9KFC/Lt
nQlkfSCIlWRh72Tpdh4tAxFKBI874dFVGy/3J42TlwTCRIHgWMba3Ptkg+rz2+A1mxI8xlnQv2TK
giog9kRrK+kgFkmg8MY8kp/JUkBSfI6MGhRphtnnZ10soFMzsEEKuokNJw90o7b2VDdsY0vCA+/L
V7Mm/dcqcQ9DzozfQZcAQWrbR2qKWsdDi0dN5TbYo9ABZDd+GQBo5D4JlrlPfuOFDICnB12zKxey
qaYRb3R1cusFzeWPga7qUan71leNfNQtQMzLUNUl2eq+1gezpbkoLmResS95V4AUqFFfEMTa1oLY
HwjgG0tmS7HKLHO8+pb1BnjkDEE2Z9rHIKh/Lsyh3giBLYmupiUA2qnJTreaTLJnxgX8cF150U2g
B2kjfFNyky6dCGW2ewidEOivLrN5YCX3xUZXdGFM+HnlZMaSdbGvkgYgtz6Pb6czlJuc87p5Aucq
VtutVW2RL19c9VAEGvyFPjbb6qozy3lX+FMa3nozo31EvPF2Yt00YWGOjOv4ZJVpe8VdIUKJN/JH
OoGA23M68w3kmYd5MuIEj7K98FmaAZNprAxuMQhL+8XGK7oa3mWsL1xAqKTDwtQmDyffEuLNHhG4
9GXx2UXkC1qupdoViEU+gaHqqzawnCQPaGdNjy1YRfekVyAl6Bz+Bdw/gRWDhFhVwLzb8dUkFfug
2o/mPOcfra4jZ+S0gHZgqS5k7ru0UDLSVe56cYTIWLdVPbLa1QDoHfEBjDAgyTNUAE5VfLKe/Yb6
+0y4ZmCNiOAhP8uBzELhBkwVuAq/IEizhPzRSXnUOumjCvhJu0eq/L1pBCjmJOyXTtV9YIESywdB
sNNdE7BZ1TOzjiVLaTTXBlJnQWR8TJawlD4C2LE8spz1AUQ6rB96dQeHpxE5lT75Y8h93AhkS542
CTZeRojHYPqp7ZkKvTYZz647xgDqApXRdKX/1r40iWO+SdqM0cDUF9VVDFR/fnEi3cRPZjvC5YGw
Aj8NdekHoN0Qq1ujUQDpP89nK5P1rgcZ0c70a3kipQc3YNXKx452Y2jlrPlEZfIVWdvJ93RQ4JTL
yhSKO+3K80X+jfV4NSatPX40DdwZvkHZQ1VwAP+wIz5io+3s8sy3tz6zs/ME98kKsOHyye37KowR
wP6svDBFjkJjbLKxtPZ5aiIlYin6pOMH0Df9WKVWDl1wNwfhP1EiHLoyOzkihaCfnX/C5rz5MjVu
ESUCXPqAcHRAXJOTbo/TzoisEp6hviPtSxyLZTPffElaCkchdf0tlhpYoFlGscsKQ1whv7VLWkcd
M78WV10QT/SrDoqXUWOV0FQ2HFecW4tDbg0DOmfuV6bVQBxQNRCfV+78ODfJtBdsHFZ1FVuvrAv8
os3eEKhHDo9tx/uygJ4NsRDKTqSbvumRUM+IHyCHJMx1nOTtdlYZuAkaCD60w5S9+Hn3rfCa8uwj
w+uFNsYDkDn+RffhkYHoQcIePPDYwNsd1+tilom9skBqtnfVlNqrgU3xaoYGXADl5f4cq6w/QyJy
2vhyhqhrDvdGoBt1ASHLbjVDERFcfH1/9kT+n+6i9UAuN/Z8dbfWR9qw6YwmsO2k3eDpJFikeySb
LiMiYrtyBn7p1kbxLMxcHh/vs7iWWPGuxfPaS5y9vaRj6kJXSe8iW0DXlRNXfxzKvDQ23YgUvZ+H
3Me1f3ZkKYjJJ/+Kn0r3kIiGBSYDfwHXPPL3eqXrORcM1GqQm/yhXvcD6sD9PuBZi7X/9EQp4LxA
6dJdXucI75qAm45ZSm69nddOT6AWXJXcPPWQEQprH8ypHu2N471gyKY93autGLKtotOHd+0V9Nuw
MEKhbd1hKva+iUD1z+268942snQ49mz9rvl+urupBHO19J30oJu0xf109zbW03PjAxx4n/JXtjaD
yInBAUrTk9zH3411W9xmPu67ocVzMomH4FeGdarSyFgIXPVgXbz7dHSbMiYJPmgTVDN/+RG7UCnY
iK76/VeT3NtqpVKsv4aTvqb7Z6EnN1PILEFCLgWKFAFL3fYru3vbAF1tCUap+394n/LeZrvJFpqY
8e4+oz56Z0um4mOJQMvmrz/dxIEsu5dXxfovPt3WECEF3jDSJ9LF/UO4t2GXQrD5srsfvoVfGmdu
tYYkXxe8m+X+UehhvtMgwzD3P7xr1533NtBqzivS8EdsmE/tWJsqKFlunWQNbt0g8US6nuYK2yNi
I4K79AzZ6E0RVH9ECBEaiJbquu4qlv66sT/FEtg9Nhay3eiOpPxeePipWKzHjqKgMUIJE4UQ+8+T
Nmk9YrljgJVMT6rn0xMY8UCxR8UyGq9HsvYdQITMqRCgYEWCiC0ND+wDy2FfD225nhV0GHkFRFRS
AOCJ5JQ53ySmMwazZ2fPso1f07qI3wit38BRlD7TJoGEqVH3G5rMxUvW8Ksq5/gNbwCpymjm7rCe
WVI/Gkg8fiywBTFLQEV1LRtldgZR1X5QyAkJAas21imCCGGWe0CwGE26LJX8ekcSq3pkS8HzY2bn
/YOudKUc97SEwoueTrfNM5iVvbJObmf1ktkLvMFUUQJAPphDyQyofWYhPSWoa2D6CiPFp1Zn/gkM
RumjTRA3hEKLino2p4+6TZSWiffhkO90VXeM/RhRwxUXvoxiM21OZtOd3KKpCqgqZ9PGBcgPmYxL
PVa5CqXR9Zui6LJHPQHPpnNe1PlJN/kIOF46hbCnHZtrVqReYGPDfmh6Vxz0EaRXxUEmguA1tvTo
+jsbx4vzqER8A/nnsL6b/DD43vhubj3X7QQ3c1Yf89LHL/nPa/ihV1u7ND9WA3STnGowuyDl1DvE
Q+IfAED9wBO/3tybfjDRjfiV+Qjx/WeEPnLaDirkg6hxw2KWe6/3c/VmfD+niyTpLaRpdrrjPuz/
fc5WMrEuwfwd+NK+zNBfOyAZzruYS5F2lnGQBQAjS811lHfB+d1LYRT9arRVHt1ttYlR5J8T1/R3
d9tSxfVJYo2nDe72ZSHLte12A7jSMDmhApEqkbl5gEgdaMv+vIjaKs1zD9HB5cz3eWsQaWx60DaB
/wzj7/ZDSyDT2efOBmivZA2mSVZjfw3w0pViufQ65cSatgo6QqGezYU8zK4gZhJUuDvdQJ9nVsCM
i941VrcL0+eIx3xtp2V8vLUpQUCw2ZgvrZwMvhpJDKohzvjqh38o6dMjs5FTUM21X2K77X15J694
T9xRf0oujqQrDlWVB9oW2ftLDosxfwCWclgXCz4LqZOAZpXLYbVAtZBQsp2MWZzqshgfS0TAcqih
lksldZYo6pSCjyIeDGiKS18FYGhGqAxMuY+5q8brmHlBXBtJGbZT568XnQ5s6LB5jnunB2PqQA/5
UvQCbp+q8EzzeeofRe6VV8/mVtjVZrEelurU+heO1fL2PkiPVKKkBzi86QFyvNi/ZhOLdIcu3hnX
BuhBAz1Ed9/qcOBl+5SW4X0u3culDZfbzUY3vOvXVVb4SHq3kfv7flo9hFYvxWjBhazJI+OmMsD2
XRYrRsA1qQvA5IBjTYFGOE5+TJHzDqq/e68el9TeRuZsPkielBdFvTxyBGCERm1TBrZXC+owDj5B
ju831FVdCKctL0hvz3aGqN9uxv0yQ41HHdwZbJXESZJvU/vTZNmQuVwm0gb6PGVSXfu8KqEZmMHB
1Gfne3ZJ1cSAdcRQmtsvHRrlonEwt+QVOyPJ3mfx6Wanx5mTm684wxptQlooPDzJwANpAQF+O9St
nhokR9YzwGS3w7+w1WN/MDUk4PQIuXgEStDYYQQGld/h+wcyfTmLLmbqn1SSVUg+zOr1kBnsSwsv
zlzOrwBzTSu/7/kejEnOE9Dc8CSjfWiyGL6inl9YC2Zs4jcCwLuZ4qcH2INt1+7e7CqBfcly+Ms6
8Q1nn3sUIqaDhRTfxRAauRaEjf8c80Od/tl47/7hFDN470CkLvJ1OY/k2htmFlXt5GKPx8lVt7WG
E2/tBnR+uk0XVQqfUqLWLctByKubQDb7+4Ro7u7WhlyRaoXtIwJry8T4cuUq5k0T6tfVsma6vfG6
5X31q7ZbR1eGU+YAbfenmT7Sbzl9lDcGXrLv5rt338eNdmNHTDIsDpaX871Dj71N825ubejbAJ0a
pYk1Vw8kAyRjmpd2NOIQkVAGh6+brGNV26emrU1wVKXdHiB9dmgaMCXIhMmL0yXZSrbMenJckDpZ
SspPzjx9B4Mn+ypaa5PW4PoMoDxqZKrAQYuf+NCA73fqK6x+x7dhhqA2FJjSo+qTauVjXRlKqDaE
PnIR4MJH/I4WBfY+SxV0cuqajrOzB1PHS1pDQgBcdGpDhqE8NbFo4yDzIWBhG0sG62J8KzrQbM51
/e02ogKe1ZKqOt9GkG4cwoEu6oR10UGbjbvZjnpeGZhdq65gLZ5v03jeKxuS9nIz84hIwwkuk82t
XtlYLyNgrcBjtVyIHpchSFjIP65iuZ4xJibuyRhuSn2yGVTyGxBKgDh+RmgWHDpCXbj1cJuz4DQ9
gnfxICWFglreASc3ev2jAebwK4VToqRj/3hrmgeyiVsgNhRFZMToK39NkpIcdEHrgRzGxt0bcNJs
dZNA1gTy9ReVoLvJDyOWDj3s3hZ3l7QY/b1ulrbprPDyBIbUhtiFC8HxoC1NwDsaXs3ncp7m8zha
bwUd5q1uGrCNAvhjaCF2k3vrW1X3FItx48zYYFmQUXKkHZRuWkCUqANro9nbkacs3Bwt+QBRyxkZ
W3l2bDLRArq6HCKDIjtCFzrf5VAFNLGMzhsCeaWpTV+gaPY7ZGv8UzfS9KUT/NmCJtBFLDXi+nue
I0tO12zLjBDpeEAi+45mk3Gd8W2vs3RUcP7xeYtkL4U9T9YcusExNjHQ2GcqcmelvMl7aGz7azPb
a6cS7t5bCgqP6q2ojA5KAV670U26U5vdq/ooXxzJ91F3u3fTAewlF/o6nENP83VEYt66UUVz7BbB
cwDMjDUbHP+hnNw27MDc8KWdc5D1V+7vRe+Fre9OX2NSghTA9OdnIy6RHwZJ0BPSP+p9kzTn0bXn
DfREx6tByXBlrKmwFzJiwOPQpjsIYOyArNkIFnnM2uMFwza2tEobC8jajyDNUEUlElmTVeYiGuZk
Uoa+Y5FkBarUZNOWkgVg/W0ujtGAqY9lDoRlanLUhf3nUSMRtbKdZNtm8MtKocjRSn3cdjdjhSQ9
hPLe4G2YTwp8IUFtk/oFrpryULdlErq0qV9iBDF3DGkpEXXy5qXmFt/MwwCk8IJxshFz3kN4eAhn
nvtnSGaAFmNOWSSmRr2y6SOJaf41Fb4V2q0QZ94X7GgtnmWCm+ct9jbaoCy5H46QIju1VVGdekD0
IrlsUenejuv869AhxaIj8CXPUpCTKpwE6QWYWSGNkQzqjQ3Q4cCj1zgK2+JnKEDYoTbo5/MEjAFo
lx3rYrVWsobOD3LeSfVMx6Y9eg2kf1LhfYRkonXVRQJGxqvK8zABXACsmGjXTQ0EbgOEr9kmWyx0
R2lb6aaFaDeoKv8zPsYJT+CiW/EpoXg6LR0jja9AQsKDvLxAdZMakSDWIbK20rPfxqftsEubPL+N
und4SWRXYBnQZ9bN8YBnkGHl7laP1B3Yy+Zry8RtepttOXOZ4CtxRHfUFrJoSYxNHmDUs/KP96Fd
TFWoZmtc30+q/Lrbzh0+vftpidtPF1q/6JHQgA3mxLcOmgLAsbEN8ktAJzQFgKalvjMC6CPwguQR
wijqVIFAKMgLR77Bb/uVd84IZ+YkdnnuShAzpGKn1IyY/uDxoBqd4hgLMj9PpQdkwjxNG111kFux
LcyMR7oqbG6DaIj+rmuAo7BHUeNuR9AKQOVmfq76bmFs8S665jP4V8XChVJ53YPXsGqHCDI9LjmG
x7I1KTJgsPgk0lrr9tHBTR3pwwY7EQkeFR+3UzH3oEfEuKEhH60Sqa4Jr+lTpsZy2/QldJN7kz4R
qx8eW/LS+S550gapJcDWgAXB7mZvufmukfD862pcYA7j5Bvj9MT9M/gpsogqhbTvXKbzOvZGMNMC
UdU3AP3PS2oAtmkPKVxym7qTgMlSnROATGwca6N7oc11tXOlCaUksWqL6RVAfX+XaJC8ikHcBvKL
DG9O7IzUwmOhj/xJ3uzuTRaAyrtsNCEgXYMpsoCA46mbzZ3JXbCYuPARMpBdY/cJbhJd6A59VPpI
Q0A6aXRvB9Px3hjxQuZ9TJ5SMB+HfHLprdpzSx4ckoL9b27pkzZJwKdiFbS5Gk2PkE+JBwUy6JuF
O4XsOncAo4I9nHw+8EfwOpuPhagOwIxd7KmbdlJApPOdZqduQ+5Df+BA9+uaLqZF1VPb3qtqzLdt
P/AIMvY58k159dFpP4FwL46YDa2OOq5byBeoId7nNt11Rh5vxzaudzxzUzBXIOJlFJl87pCCHbiV
nb1BUGbbtY1MQD3th6UZZ98qZyyhdZTwl1zABzbGFLgGA4BXAn2PPV7GxUnS+stoKuOIZ3f/AWAR
JqoP7XJsjjGWwV35ZGPF+gGkXVu4HnGjDHP/YXTSB6+thovuI1PzlUySnfS4eDQQWJKCH3UneGsM
cEpV1l73WiNYCIcaBO9cRJ1Z5s/2IBE7S1z6Ih1s0idkA32u+vgbAxH9G8/UhY4W+S4gsO0WNcLB
WQ/m8AkPuqSD/2bowUavZnsrh278llf02Wrc/tVxah7MeCZ+6m0E0qauph/ihjCAZjL+pHoTiobW
TK+T5aZrL+3GM149cjN1ozyWhpvsSo+mkeD8GQhEctRFYXN6hILrH1UAHQjUvKlcVYsJQhTjChmQ
GVI1fYk1kf/5RqNyExe2+bCrTefHtjSVA3JS2GetPNzORYsHAV2D9ze76MJVBqBgk33AtwosE6hp
CTyyXbIBJ4kdR07FppVdznOorVPgZLbEdd1qO3ozX6lqfAHhc3XUS9VMJdgAYJMkS/zqQqa4B4vO
jXSvLgZfvJCOVFjUgQTJsSuB1Rdf0l8BAqwb7pwbz3ICkg7FZ66ep7jDp9Pk1nn0nEurjOJZF4qw
zZCY3VXXRoNMIazoVtvz2h62CB2TUPfGeGJe5yzZ6U7dZLrZuawapK8sM4JfjUfGWLJNTXO+wZO5
jMDrM50nBjIRsPKwMMbD9Qzv9nRG1B9UZX1pvplmr7a6TRfapIda0clUb/dmXoOiRlexQgX/OmkU
IuCgCw50oz7PHIN7xubxsNaT3E6hDwW4tDswJ3wCgQjUS+tcAAUzpS8+2CWUM/ivguSAovBKniGN
3pxNAq2PlKf+a5s7h3Y2q5e5HJutcCiHIJ9VfwIZzMpcRtaeh+w/V7FjXTEXGxw3Q/Jt5zqAEM9G
vCV92n928lB0o/OZFrbExqbL1rraxfZOgXL6mcWDf7AooHm6vagVUC7wTV/zeUqudlYv+LbY+eyo
EiuevDYOAGSz5w64CAmW5c/wkCTrsR3GrR6PtHO3yofPcJ9Bdc8XZKVHA3p05J767mWmtYnJsovw
0tLZp7VzFuPYXcbK7S5yKWYr4wc7mY83M90mFV1eR2rfyrheMJ0gNWha3CwgGEhX3YwUutTNNnqm
nI8D1rkZnY+g1IQ25n8m1r1y5skJWbFRwqxrNYLso1m4g2ahih6s8eAYMg3wCeN99woRATAfa642
Bpl4CLYt3UXZGhtl0RfQZSSnW682vNftnMkt9lKP78fepjGharA1RAfgOM486TPrQ13YQAnuMt/b
67NVroET66lvl9MMyL1PAaASDOELsN9hCj2uWCiTsnFe6RrX4344BJMFPFWOD564thIh6ByBFgBi
4kpGr7tio4i4uh9oTIDhG11oOoKstVWx4AQkiPz24PT5qJtuxsgyf3B63h9ysPVAdsnzs3XXm+BN
1nMVzSQvSfGg5xwzloEE1bzScsqfhGmBOA1AAKJU/mC5DrQmUKtqAr8eIy9MdvlLWWM1PjZgIUs8
YgPJGNsrPNrmvbUUTZVJwMpbCI2NbMah7tJ13X+v3rp1z22QdOP/jNemuuuX9jUnHzLWAKTljcll
bsoE1FiVe14AdVBcxzsTLbowmZUGjqH6LR08sELIZUA/DKBVdlob6CVUbz1mZdA93LUnPa61ppRh
k4ZuiIysFbyKmxrYOpIi9dNKfAqk98yu+aKXOWGZslJQrop0VctnTlIBw9uKDxUCcxu/YWD5aPzu
OBgTHApACRTAx5SR0Y39MW168cdhxka1q6BLB4gIupVT9ojOczw19eg+zcSWM3W+tenum6WeqMUa
88bn93++Tv+TfK+vN+6Z/t//i/rXulFdlqTiXfXf29Xj6n+XEX9a/Gz/7833+vxafu//0uj0tH5+
b/DTpDjtH5cVvYrXnyqrSmRCPcjvnXr83ksu9AXgH1gs/387//Fdz/Ksmu//+u1rLSuxzAZdqeq3
P7p23/71G+hUf8DbL/P/0bn8h//6DVGBV5G9/teI76+9wGD/n4w4vu1DB4HZNtinfvvH+F330H8y
gPGJz1zf90DUCgKMqu5E+q/fmPNPm3oO9U0k8CGTxkKeTV9L3UX+ST3X90CpyCwPqCb623/+85++
uvtX+Y9Kltc6q0SPq3mXsEOQsm4jXR0nAyeW7WiyrB8p9RJ3msFoj3UhSALBMsmBqaybdT1ndZAD
YhWC66/cVSC6DAGBqsPCGxuwSw3FNhfZJ78xh7AjKRK8qvGhTn3r7zIXlryEH9iPiAXMHP5R4jou
PiBgon7OW+gAgxciGwzg9js8a2WfBfNMpgjE3sg7pHUfMdZuY2UCl+cnr8JoDmXbr0pW+RszqV/j
nAk45vthW5ouEMC4XkfvSqlDAuwoaGCU2RrZ3G7k9kYXQU/3Q4E1djiAmUWwtjtC+uLvqE3eUfTq
f8oxl//JBo2k57xLxiid2p4zBlXD2vTGqJniaSs5cGQxn+Fudfv1hKTFFdQsDdBBptCb8Rx43K3v
TV8hMgfPD7DlDnbCvbuRGcULwW1fk6GoERmz6FoLLDBspn+4qf+4df76VrEpdcAcyWzckwuX589f
xVBLEPSZEuEnBZAa3MVzj9VVbiZfISIiQeVbxasCrusgFlWCdXP6xkkVAEm4gwttjADA3dZ59gAs
5d9c2C/uEeoT4oI0kODiNJHMD/dwNS/eEKNLwhGavmENMBiZ0pNl5vPant0d+KzdnYuAfIib/W2G
02jlGdCbqovsOMYCySkuNDHSuvjC+3bTC97Abz9c/uYizXd0NsuXDhpGZOAwPAeYZ7+7k2MAPLBA
dJIQ/DUgD6lLL5zTOA+z2ZiKgCLYuquZ8aGXCdhNuA9QN+4BwfIL5L7YI0KzyQ6AzhSBseLbNM71
x6SIz05ufsqTsohs4XSR58YQoOWsiUxpyyjNSiOkGZBiU2YpAJ5GpEswqwOGLS4iYuT1tsc7Kcx6
23yYou9YRJI1z3rEY5AHvppolex6sCyGpuv2J6QAbSwkWEYzpfw6TpBBL0p7jdy66SRd44pnlrOj
EHPZ2hIpcDFkzpd07Q0WrqBQRfr2WgHEFFIvO8T2BG85s7dIMC0OyoDs00DmAkua3tnYCdyjIOci
F5UHrcHndd5MKdiKsjZoLVBtFj0Wx7KEf9aoZeg19b507QE/ZviRG5juJa1DLHP4th1ZseuTGVxX
wK6shShDDj/s0RlE5MZdfuj8vFzjBTsERtF026Hs9n5hvlgc3jjD40mUCgC4LMQ5d5Wj+jCB1z6B
IOzG85FGRrzmTZaUnyyG1TKykDccHvg1HhgSkmNilXCrekkBxCriOT64ktvrv7mplnvm3dMRLxeH
mjYF5bdD3j1IOrBVYmVuJmGKvIBq6I7cFmwjmbvHe33exFOOZNWRg+uinrIVBJ++1SP02pA2ZX36
60uhv7oU33HByuQDGAHlxp+fDp5H3BIJOQa2M2Jn4o2IJzboBme5rkfLOnCXBnE10bUcZ7HGjf9i
ZBWLgAVKIwu5eth2zyTKs5HBswUiMlV/9gY3Ab4eiGtLur8bI557ySBWqUK0qqzz5xYUtqsR+TKj
29orU7V9VI8psltzONycnGyMsfsbSQ/yX69Lmy0vTMuDIKXp6oVB88OjBrznVjEgMoIcmWUtZiI5
rfCQssVp8TmtggIaepcuaV/8ZiTBREWUSDk8Q88HvzLZhDarjAMDHVjVdf6+sQzgw9N800G7eg9v
qAmHWQI5T4P4a16ZEfWr8VK4vAxEnLp/8xay2H/fPLbpIzMQ+pr4w97dPGCo7Mxu8uLAT3x+krJs
D8bj6MwUidJwQyQ0FOnOEYfCdbdwTvENtiXJupIZLgcb5b++f6x3CYrL4xGBIYQ98ZY3HdzQP98/
LvQuwMqXGYhmvlmW9Y2mLn2QlF/w6OdRgmyrDdTJGJCeXg1MXNOHyODAYgB6trz50Ld1um/Sao5k
MzA8CP/m8vAw/sWn5QLBb+EduORPLo/3H775qk6lVxiNEdDxI9wOdEMl9QCumE/uhASzOQe0pJk/
O1QCa+jirWI1cPDMQ5muRjwBP+eW/VXGZX9hBoTOlGHuwX2aAXtdpRf8TsO+l90WbPbgnqrH+gW/
9a9AG/X7xoP2GHiMofbWx2HR29e0H2RoZP+XsvParRvpuu0TEYepWOQtyR0lWVmydEPIls2ciplP
/w/qu2nLho0DNNxouCHtzVBVa605x5R+rF209ly/vMPWZJEe44u1EPHTzBQNli8d2Lr46srkNjW1
wldTrfw4KX4usBX8ZbD2DMWXK2c9CrX2l01SbABD0IxK0VOw86NMpbHDnQtYeg7iVovObTaY0F4b
yOW9t3Oj2jsQ2gLeYpzjYzOP32AueIdivedXEf+0tGRbLhCc5lQIXhhIizBwoeTq6xiasdsB+XMu
mzE26eGo5ZQ1DsXT+D0jvvrM8yZ2NdsWo52J86iYUVFbKQ1TsNzu0D7IRqmHyBuvYqT1WBWuUETL
o0kOt89MYNrQLmj9i+co7o0znnsktLFaeZhvbNxuLEztsMsaoT8BLgWmXtg3DeD0sC9N8zHnNMsQ
DSOM4w64e0ZU+cw/A9taMPzWc7MvU6WHEbO5IG8rdJpT9FIAgBYjJaE3yKPn1TvL8E5T5XW7XjZM
MObp1Gv3WiPG616t3wquOqME7zptKwO3AZPstfnuDpP26MjswqS1stPi5nniYYKUPMxgepuj4PG6
Z0V/7CsDc2FvXAyRfZU3Pb/XtIEk9XyreHQOjeRQAdqc/uHaVIfcZTAO+9yKduwTGEzaCNEKogBv
zd7shsgDNROlPg0lJFjRSvZKC1Zk8u5Rbj7iG72rOdL4VeTGF7Peqi0WZL5RMb1sb75lsGE+uq14
to3xORbgzkZ+oqnkjyLSu1Pc9K0fqa6/IlmO/uxEdlW+1gezWbmkLcsJhsqArx7v3GmOdxBAuK4x
AAdS8hZf16cf+E+x52j6Htev7ptQNS1bRhxukjPv5UW/gC9jdfLHJMY/KaefsW7uykXnl5SSCUGc
/rBwsPmRXNnr4SL58ajF55jkqTqC31Q7QZGdlomCJwMqcLZHV4R1ny6hZ5giXCPZ+mNRliGFgjrJ
VtODZu0x/cVK3Sd8YS6tcTfiKYDnljhHRJ8C9fISQt2Th1a1zIuTE46ZcMrq8c7wVB9o+BRybZhv
xiqyfQ8jwMnUpszHXzn+EPYXESXXxLP1VJ7/71MJ+Ms5/g87tXBZ+AX1ns6hbPv7/6xkERSJaoGg
6eNHC7wxmja4An33Or35CKlw+F5KOg951gOSXVxcPWm/Bm7S/KsQMv5wcndYzG2svxQVpr1tUf/5
KKPyDDY7FtWpA35RzxlneEZDvjKSF1WlY6gagVuMdCS2/qoOTNkcoOWOh6rsbsqGtDpApgdFQAa6
chPijfVKZMD4r8X/T/WajbPddbd81t+OWcJVIFDwrEELGTxo9wxzwA3RRLKmbJeElWNdkRBvXrul
p50IfRiDpXk0bbV+LWPzgaArjo+q/1EXHAHSyhhekORFfpHa47EV3j2ZK8vp//8mcy60HB5PF4ym
++k45ohEdXNLeJfdTFj968g8ekt/ZUMKMtFCQ4TiFRO5FnYx/j0jsU48bvC33bi4+ftHsf5wzsBk
xj8kodA21MWvN5mZQhGneoqEYHRtAoRtg7g4/UaPu1vFefI6mfU66Mc28UdPlztGaxAUEye/ytnE
am473Nas2s2mweDMZFMYX2MEpPd5Mh+LFSlMVVtftLKNd3WSYGRayvqczTUL/pgZOyhva0BRZ+8m
bMKnrl3MAEDsMyA646Wdnjp8tf8IKvignHw6llOM8k09+j6693HW+c9jPRcVHstiiANzAB6fz2Rt
4tIdx6UNx7Vdd+NC+Tn0KGDwDxiBXk3NTaoScaQStfYyEZiMi/6e2f13dqceVvP8vBZ4FStTZfeJ
aO860WDznaJDje5JCYa2Zp91p74hdDGN1p0rsV/lHnPYqc0v6rJfgjjH7zQYVahcuzhWtFQab+rf
ENRq9GZj+0ul5eaJOdPPIo+N/WJXe8co1JbXctIdT5FWsHka+5su1RG8DNiv5nqIzsM8hnUzANZd
+T8naMcMaUtznzAurJlLfcDM47L5jjFLnbq8FrfdfJm3+oBJqckfZeydCmt+ULTOkKQmWmBYy1vD
2OAfr7G1PWifbotLdDV1OG0MA7zsrw8ik5naMrtV87tt37JI0Btmo7sox7z3JU68HYvRJZiyfqdk
p3hTp5/2Wu9qr9tMHxgLYw0f5iDqi8kydx37KMu7zBnY7UyHrSyyX+QwXw84B3e5s/a73iIN1p2Q
v7cl229fCdIlmqXZoyJbGyJSGROGgDcA5ORRwzqn/eOM/5lIyakaHo+ru5J2lsEZ/9Op1ZMNUvZ6
0vx1m030OTYzJot3a6qfoRqnN6r8UbnNeCIFLt3M704wsv+dbG0pnvCf0mZbX1p0QjcJ8saNUeOE
U26O/rTxKLwkfdBimhnFuEbnqXOc4IPXtozsqHKJzUM+6NNBFLVBGzHiQiXtDhCHfrOw8F+ZI4eR
aZWHLsV5Pzl9HpiNMq57bB/+5KaBWw6PNV7Z8+KR+ZDex5bmBDV68UkB/KroLu36sr8A5m/4mHTi
AA7gSVMAGnS0HznDbpz83jFPzI4NbdT/UQwav2+kNrQT1JyeTffU+Lj4/3nNoU/kRYvADQvxmAIs
4ngSN27qx8IBKk7BommTTRqKiZ3FGuNAw+jMN+7urYUH4e+rrPEpRfzjTpMgaGytAOijzqettFyU
bipEp4Qoxyma02QvpRkU6CCCiYne3iBNyjDNLz0qrbCJkjDhjEK674/Si4d/dW1/f9O4Mjx0Lu+b
vpGgfn3TBm0d+2JAqj9tJ6KlY7Rfsebvoa0gCEq66Lx2HsqjRO1qc3YAz9h+MzLrEk613kM+4fyO
YZzncDiXMwWnSBKirjMDMSlZOOem1Vnone4NVQF8w8zhrJylAfYb7/D362r+Xpd+9NnpaqAF8uhE
//pVPD3Shnqg4id+N/WqY98PxmVMsoNPw/9GIBt7EVGg93p5dBLdDTRDXpKwU8GaZaWMQOwyRcb/
0O88tT0bltDObZKARsyW29jqzKeRDVHrQcFoRkWRo6mfc+FaL6iZ/v5VjD91L+jwm65ESCgt/fMC
6DQQi6eBDi6uBT0wixpfjoyebOKIQ5mVN2axpPuqltp+4wNR2i37xcgUidqz6+tGld7k87vMwtUY
2ldwPgei4QxWOfychl7iVHXqXZ/fVTkhAf240/U6Z6Pp0LwYw80PxzK2sXv3tWjwrfJqoPR34vI0
wny7Mx3uspdZ8Ze5V6Nfz6I/LssI8KC0WLdM51FoqYdd/LooCxBAGu8TcKoxZNWrQ2do3MuqXV/G
XLtUUd9crZ35StKnugfcf8+oDsqo194DCsyA1BwVoKAvCKzHy1lJEcqVamS2FzKiTQoFGqDu2l1W
CeUD+io96Ar9RZOT549YK8Gx6ftWCMpl7QT1Nd/Vul4e2kMEM6S58bxJBY4GEGSqGxnYer4lDfkq
rpaDhwIlkD2FlFMNoH9kvu47bUnDvO1pC9NJRBdZh97W3UD8736B1D0HWrwUoT0zAzAZnr5qjCqK
ynZPUV9npz59p5mNTLSvp2uGDXuaz35ktvarI0vq/LwEn9TRWksTpRNW4LY3VZQT1hMrkhiTpj9s
h6EFFfJLl881iIb2cUChe5HSLy/J1r0EsPvoChoas5jrfxxT3T8sFI4tYVKxXjiCf359u2TpOlO3
sFBIY159txtgG6tBXEg7s8IBkkLmURr7hnvbd+sxaUz0KatG2KPAgJe3S+i2rv5gI5oOi4icZz3W
TzZB9c+yHN8nVED+VKbNybSUosXRD6GHxGLylte0sg6JoZt3EAcpUOtlF8+6fYiZq5L4De0opcUb
VB5dVMDU7D/z/DMGhHaLbBTU3OD2FyS6KJlEJ3vmydBL62CPk0uwU+VPKKYv6ZWeZW9rVwVl3zVR
2dQLC3JG4FffHEvRnMWE2ERjc9O7CXKNRI6Xad+Dvxs17RjN/ZnRyfNQe+pKOE28M2Q17po0flhX
27prh+16rf3ZTjrtZW7JLhPppA5qoqe45g0RBmnl7bJU5l+X5GWNkF4U4/LqGBGqj8hxYLApwrgj
8AezWG8/OGgYQf61E/yhYeoInZO/a7BF6vLTTsBSn1WdadI2a7YsNouyOoaxyQLDCGJALGfPnXxp
N2SUTC5AI2nXS9dgcK0jBze7aI9GIeQeNsapGKlXzVqKG47eK7g/MUF40rpAFl2DdzNL9yK7yKcf
5iyinTbowz/2gj/0AG2YhpQylsXByjU/7QWq1OaxZF7j49oh96jPrlKnf66y+mtvRx793mzd7oII
olaldGV42dYtDLArotfF0pJb0cHoklq+8/KSNDlP1tfKK25dzTx1290ZC8lwTxTgp0Zvv/RrvkOJ
R2T2gC09nSnkVPUy9ta3LSOwMg0UUWua+NEgv8ImGk+Vy9oy02Ak8KG6s8Yy6EvhHnLg65usTDwk
sdq34HODqp+tI13QS5o/5a3jAbJlNz+pRc47YCzT7h97z+8vOvGykvabROtIls2nFz1N6JN1GTM6
wdA2mKbuKuvES6yteZiP+YNlm2ctpmc/auIqEultv4Px+WAP82uu8eGhYSz/2g5/PzHxkZgWUhBI
phOfO7rJmIyTNfZxMG+GhmV8Sho6umqa6E6lGrxi0qzjKS9ZBaYVC2NC28ob491cNHywyfnHCc76
/VURjmNsw30aIpybPpUnY6SJGPQ9U2GDxhwfuAtgAU5PMT2u/GsVlRM94Fbf8W2GYM2SsHTpsnUZ
HxpJbnvUouR70VFA925+QN9S+1q63s10pm6V4SBL9Khi2P/asshw4hFD0SqXY5Rm0eBb/bRK9RA/
pbF3ZgoCBPO7xNXCTGDrMNVtsUWPTst0//cHw/q9t8K3prniOLxVQrc/PRi9QxrC6NIdEMxd05YM
MFe4Jw+bw773Kp3CAY3d0qFVY93LQ60qi+sqWe+GgVirqWlOdZ4/9IsovhSxjTid2f2pzdPF90hX
DMaVA8YgXg1cCKPb20/0V6N9nog+yBHrIxC1A+Ut4+7j61nz15Hj0z82uT90ufiKDnPfLclpK8R+
3eToO1dpXbRxoCL5qkvan4szXc+rYii09TTRuhLol0ErxfIL6Lr54VkMOT7eb632DPA3bFvKGwbi
etaTlu0Ecr7g7zfC/MPrINGS6qbJSMhiEPPrp+xU68TeSNOiEOMjNewh0UWBoRj2QVRAeJJ5oKcp
EgrexAo2kj8s80NcZE/GNrql/Dpo9UivJpvmYMrtPqymjDgkeZvVUh4K1xxOk6d9ZUM7//2T/6H0
kawr2+hxW5mZaf36yXVsE17j8CKTZxifZAphMkuJoOoWAsodNVXXZSKu3LXEKMOEn7fe3jmWg0ah
PlsJeVD/+Dy/v8h8Hld3tom35KZvJcV/6sIyLYSpCw6ogwfOFYqmwsRgZyHTr3DNZ2MLGEj8SZMP
xawWziPmayqZHHyUNh/jZQ+r1yyL/UcX4R+fbtukfu2CSD6eqW9jP5tB7Kf4O0Ozp7JybcZ+U2Rc
JjoZwdD5Aoa3LxG9BGj3RHuNZas4C0JqGPZWGz8uunj4++f40Dt8+hwu3VQUUHxv/vXpeXMWPRNT
zWZqDe1LtHrkliLc/LJMaj1qpVcdzM7YTHEkoaZjku0Jma/8pGXsCnKKKYVuWLtO9HewW+nNM609
NJG7hw5d7EQ+E2eqCe+QeyRGxMwnDrrxJDnwyLW6mNlSfbRacMNaoULUDyXmy+lZ0zTUM2K2DgpZ
eOPGaNo72dH17db9CjnhVJX2PdEPt8t2cjem+Asecio5y20CLRro8lXNA9pHnapP9rss6nrfi4QT
tpAvmMYQ1Qq3w9z//Ur+YZBLpKHHyiI3NZn7WQWA1iMCw0kX3YF8fXKfImnOWKVCrKrqRKOuDm1l
we6rzjqA1iCb6puIimPXdklE2nyu/vECfLTtP91aWiIeJTPtCJ60zy8AWmN30iU7azYyHMItVpMt
DcbN4pMgp5JmnvlFnANX1rc1O1/q41goxJK6RRVpDukr7ZO7JnXe47aayNHwiHxajZ0iLOAiUwUW
N+oypq9FdDFXJYnx46yOuebckPp1lQ/52UDUf3Rqi9xnq+8QetxVYnJvl2SZAuwLl5bL/rZoMnlM
NTx5VlG/2Z6OFR4v7G2JCmqzksUHAXUg1ItkCf9+z7zf30LuFVYCU1rmNlP+9PRn6UwUnGqSYKmE
PGmrHV30hMBe6MLo4M6gC91z1tjKkPJ+RXt+qCabbXoeTkXbq52WzIhthON3cETjqvMOqMWLXbuq
mSi/LvDMN3cs7ANHFyckqe0nzSkDF477zapc88w4Vb/VMzbVJLX0UOXDy9DM2dWYy+zKaw1nH3Vb
PZ7OzGYLaV6BL0yU3WPh6S5QGpXHJB/LiygtywtQLA5dzjkLU1Wad6PDb8zocl332fq00pI5SMzs
YeIu73BSDoM53HSd5exjZYSWvTQM3hacDxiggqQnDb7fNQWd5h46r98wwbswzP6JcNOwyXHc6a7m
Z4HmzWerdZpbmTah6cZPmMrtc0vbhDkmmpu0qnce3Ph9loj5UHCIsLJ7s8dZQDfngqYNgga3PTYy
U2cz/xqv3zK1zRlqVe+9LZ7vf3941j9uu7FtRb++GVsD2iR+lLO1hYTz160BEYCZtyLijJcAU6Ft
MZ5UAW75g4p+BFVxxuN5Nywg8jb7A9O5aj+ZHPPEVZySzUIisRdiFkWNudYvaMjKS6wq3//+cP6h
T+TqaFIdVKaszvZnqVptEzvcEJuJh+dOT5heuNW7VWvX6Wi0gag8fyom7WKtk0CpnrNiWl2m9ZKe
XaobNyPDestsQFUV9G29G7oZMn7mJ4MJda5ewQotzemjMeiWKSk9ZtchOs3/cZ75Q3eWDr/DYJHD
pYfA5dM+l3Ssht3A41IRTxg62vwYL8g22sEVu4ywWX9JGdRFK8CJgl7oAXjo3dxEGomgjM3+fkW3
2/rptjtb5w2ZLQ4pJJS/3nantYuFyPGYykLDNdzBPq/+seharvHbUVoC+d7kmfC/t4r7028hEg9/
QgbauMF64WfAUwZB7rjxjBFs3A+dDJx1+Z50jE1dvZm37huM0pRd1i7lExK5FXsicZMuZidI1VDV
ppZUsOSbWVMP4Ur7Lq0x9wstfqsjWK9xEyc8yPEu67R1l9eM4lSihZ5ZkyHZtzdGHt2zgL5X0Xyb
RPFjUyFAXIcbbsFBo+ztJvIyG4jAnHnJUbKSZwctehC9UGrlp75oEYUJyhFc1pydSDuMuuKgLY3w
41lpAWCrfVMY/X6etPeuo6nlrByWHabJxVQgGwB+QroFFu4O+J7Mk/2QjMpvHHHLygy6ZYHBX95P
shpCJPCm3zsrHWsN2vb0UEfeD3PpTD8Hjr1NoBs/c8R3uSTwXGDUomRl37LjILdaznir9c1qwqEg
n3vUuTyMKtuWaREta4G9DbV0U9/P5Qj1NCrhOETJHrHMdi31t6YnIgajdexrSX/hPsCykvsKrq4/
rPkduzVMzNUag7lJWAMjNNjKRXVNAZpY9ktXNmFntPNJcB17w5rDue4y2gb661Ks4hC3q6+3Wr1r
xT0xN2kYYQ91K+UGxGzuUFYjPaDnWDGc2GWi1pE5kMW6yC+tzM5pFZuY8vLK17P4FdkEnnFSolwA
6XbDxWFu6AF64JykATyZaH+PC1VyQUqOhR51quimrYZthUajfU3y5mUpvc63FR6vnpy52uG/8kWy
UGQyzBznmnHPl8yu4YBkyJU0rfiSpQUtgtRSAQDU68TU3tDXXUSVGQ4JP4ZTSIdxdg4hlkWBJ1E3
jl0CYrj0l2o4lR2bRlMO7m6Mi5cYIPDa5GcbRKaWmDfFIiwG4OmP3Ptpd/ktD8mL5/JtI2OvPDat
rMwNv5cYDTtcgGVZVnRj2/ep80a/Y8TpJAkGD2TxluOhHyqedSs5ZmXtcLAZi11VwwEfnBvYKW8G
rLJ24qsOHhdu1cYfTjYe85k9GNiL6RvFlbVx0en95n5lUayncf5zIl7XN+3qMTOCTsZXZsbfDkvr
Bh4O/DBJ4uvYyN68tb5Po3IJ5UhbsOO2Wx2PA1d+DIS8nVOb36I5TTC7vC/5HJ2jmZXOEC4SttV6
Nxuxd2d1gZ++QYRproGcyC036uwi6Vo70NVrQvTy2jNSAqV5k1viLjZKtm33Itfbmr4rWG/yyfI9
EATo+fYxzmTtG5tBri1XgtsdiPOc8Y9yEt9Wi5+D7IamtKTL7A1s7tdrG1dbO7eA90u5W0Uva4tG
Wl9xtWGDQhQC1ruo01dY6OdkSR8+XlfuYLKD+BnIJEN57ojLKOFNqtztVU7Hn+Ri+4NUXPHeRbUk
IaQ60R2s7Adeni88hPFOdg0aAnvYk8ACt9vmZoCAvI7b/g2cPDPQ+Qe6YwbhBn18FNvfSZUBdGOk
zU3du+8C+j0FfSJ3scsPt8ohrDO9YjXRfCXyF62duS3lnYMwhI6L96bxUnp8H/zqG+mYO53fCnIY
iHUscNrpP/NGq1huixeYj8qfSZFM8h6pDhy8KvbSw5hnEHTzW0tPV/qqDEVRwfjxuuKTWeNwxizK
4S226tOc23yZaH4zO66ibtbP0ikv5lK9zTSX/dSCdNC9DZ1rBbZn7oQa3+OGFaszly8Vq1VRYyqI
cm406v+DO9o/RHOYhTYGVVGyYMb5vd4YZ1kl914R37euBfO9Y5V3Z/b0jFyuRGve9Wy+K2X3VK3j
bnQ1+k5rtcIKUJemnpJPzbfVJVc9Wzk7EGHud4b21DbWRi+hMdW42q3ZyOMysdyWiyxDklQ1Hlwd
Pmy7Bo7ZGmEaZTzilP3+wGzfRt7CLSUDKyPGNVipCwuGxAazKI12bYCsiCCPPqzLmpSikhV+L72Z
wUkd004euL1RWh/sPL518hutnnDFaBVjl7W4bzqAJgLkRwPpKtTEtTYIcBR6YuONqb4l2VL5VLte
uCi5q935O+FERwRwiD5HghzWgYfNyNobzVU/lcsjq1vlzrBHJuDxmRiBLCRAkjwzOd1Hef+gWPD9
MWpQDTcMF3oaRFQ131MC6tDn72dnxEYgtOKQus/N4Hm+LNA1JINGcgeMKHex7qvK/Ip9wIL+LVEa
ttNFY+dsLgR7eRmpSgnPjHLqIHZjotoaC9DzyMTcnb2dNe4bM97Sifl6iYwdf2FymY/crLjdQPH2
s7alH0HkeC/nGa1eymIarcGkE83IT3GRj8TT+eMPfpfZFdZuXTmibPoj00P3ZvAMcJce0Lh/d9w2
Dxx4WUFsLDsyEQqf2PvvYxPjLJmKyzUhNQMF3sIMb93P6Ox9NAInrzeGna3ptd/X3k8KuPOkRw+J
y8PUo6kWRMIFhc5NrXr3i1EOlxOE5Vl0qOuSaxnpL0rXQGPJDmngKF4oH6n5c3oFEgazrZpnIeRX
Y0Ftjh6VEDjNJczIhJA2vJHEmgWzIwwg9AAk2boCJnicciiYct2ha+/Riqi94lqYLc+zEVeB64aV
4hDd9yttZTu7s4lwjdLnoqQ8jp7cUn9VMw+jESf4WHXzBb4DN7JTIVTmN5tKCH4+BiV0oaPXfa03
Mpq+GOfCnhu/XcuAbOM1aHpEt0ML8aBcXr0kSsNyib9OKn5YFjZ/uyJOaeDF1iOzY5+buV0UP5Oh
N0cSozZOc0xNiRN/3YKR7MyhjCuPYCgxFCjSO9afzkZ5GszVNxvgBM7ccULKgINDhvNXk/ikfALj
JjB3dOlwrTUtFLEZLQTHIRQ4vN3ZWnBC44iwWN67atoXHejHPopuOhfJcbEm6V4SGpkNGP8RMtq7
vrgjZYCQjUp7L3RmRugyR8j+7HJtCR6kEwcOfPf5YKHXVW/kvfHKFPVXQkR4NrC7+mbqPjY9ngFe
P9TQ05s7JWUIKbvaW0xIJoaKeV6EqXM9pPF9B9j1w2SdEAKHC5lBBIOKPdnkJYpRvLHMLoNy+NEQ
Tvxl9JJ3c7ksO96/yLAPuslqxiPw7EQta5tAWarxCOfMqoxEV2EkjUPJQ8p0uXDh+yJ24DlNDe85
BvE3iNHhrnIPHbN4ollwVRXe2+AxRSxL3Q2Jfuh8r1EnAl9ynwSYtwn8s2bwjccy41SF94BOHtbt
hU3CzArP9/hsiLubKKO4xlXvKfLKpb5HqUYDBYKWb8yOEaSlwTaVZqdhVeteZtmd0RUv0mIPdRft
oSr1HYEgKkw5VYLJljEDhWU6xM17rE0Iz6z8zhhN0Hbrd7ttf1p1qu8tcgbyxUHILCrBqxznDPat
oNJpxK0VpPZpnlnb/dVZmtCzFxFOfcL5pQHbME+W2le9RYRByorGgu7bnUGbo7ZfS8QUCW3Os+mq
joiCLfsXflpZxQMQNU+/MI3bvG0MOJqC8kCIc0c3aBdPheU39XgYCTU8CXqBaXu06AWZenKIc4u8
eUc0+27+aegt5HTcvgplcohytt+V02vTAA10Fqbt2jKSAsuoHKltxjzzexsnyXXbtC6mvQmMg0Ro
M+fkpDq2CHqUtS3UDaY140VtmucJs/HVMn9jyBHv7YoceiSxe8MgtBtTcOhFsj6JPAY0jGDQXMSE
nA+FsGOrr9G6xZPrbk2i3nIEfJH8T5kVmbdMdJ49h2oOKlNJYmH8BYrmE4PGs2OUkhV5vWpW2Qe6
m3xdsvKsq+U8wgz008JLDmaafy/bpcRfSGnAlfYH/fsUyWa3WJW9N2vxUM3pe58llP+rd2lrIwX/
5kl2OLETwcTJpzpMa/NOJXTd5GbHOqNQ2M05R0TVf+V/rPwyz3FeFw9REet+h2Y+cFqeiBrt/BK1
X+cy0jDDiFsnTmLfgpXi27K56uMO3QO3WpYKi793rw3kdswGC0TrXCQJ5sNh6jiPLOgXzMRXAzHA
+cRQ3Yt7mskLKxY1NId4VtFV797xb5DSx6lyV5Wb6d5McmYsPcMXXvaH0pYKGKF8JSpvCYDkx2W/
o4WTXEU0I+sWxLwgdBmmjXMihGMMVxGPvCXNSWun5djY5Atm3dvoOYIRXfmqdMIOk62ES6AWpX2p
BwSVBHCjfmbJOPpFnsKASVlux+WElnYfGXS6cYv/7HowKbmeh0jIjjrPm1EY+9VzuZBl+VxNU4il
pN8DpWKXi5aOyuzUtxjv4O760mu+FioxKQELxDguvGSMx3tekHI/2vZrX3o99SQHl9Uwvg3SaFDv
kQNkZn0e2ij1Gfwkz6sxv+szjkIgcVxYPPRjuzkSWIzQthj06uIfPek8wTy6RxAmFrc9e2nz7OiI
vPXt4X5p1d0sLMXuGAVkG7W0KcnymfRZu8xiiViF/l2sMKskiXqkmHQInqwxAKOwnsujbs4EJqTU
03V/JSsjDwGigaMbQkhJ5B50/VaQhaPVFH4359k+HnpErb6xiJ9KruCMm6wMxQS6dctVKgxXwI6Y
D8s4KRIlU/hl6jaHlwmhh3gFjac0j/BgtqqZOGdq8yG7KtZMD0bDq86lGdtPjef9GHi0fEeqkQ3U
4nuVVXLk3qXMLyZSLVds/soShwYRHnMzJM0620E7IzZKLaK8U/eL1hjelW2DpFelft9Fz5hmuNtW
Jr8IQ+OufLQr6vrLMJOPOsx78gIp/nWvPCSYtDQA4P1iaDvIfW1omVNOqaw9omvG0GV6D5hh5yAS
yzeC2W7ibn0yR7grPaotcDoIEUmugIBoyi+S4xfRYLSXwXfzwonoaihN9na3i5DEeqwI5b3X6SHH
8sDZ/nKdQYurA5FtdxoxqaDtrml1kz5AFvFFS8CX92BYVEbmhLhTVh3A+bbbt+3wGNf0mGNLXqTL
GoxFL4NaycVPeGmJL2DRxK1xNMseUm2OdziFQleu9yXKwHAxlre8YN3TY+aOCZzxoi2/ZYWWhgkK
Zs1oKL9H6+zac8XBJb1rG34y8KjMn/NDZg3TIfFQflnZz8FOhhBIdYEoow+9qS79wW6uppZC3F6A
HnFAijdFs7HAwCVs5PuaeAvHYVH+L2Hbkm+jBOeba9FrR/V5img42hqr7Fy3LkLV4ZYN8xXm5xrm
ok4pNgRFoq0OU0sFW7nfmupt7TgsEyv1OjXRLSf73p9AjSlGWvshfaBDf3DSevKtdWTsVThsXxy1
3OTsRW+V1V7YIp/8wq7zQA0d5xw4oFVq+AiuAqVZVxRVj5W+TOwvNS6KhGvG0QfKzfZvojOuEwkM
ZDWpSC3zQqZauo+FRKcGwL7rjVsaZ08OlP2AxwQddCLPLJCY1GK6gZLwpc56ty0MvAi4wqRCB72m
YIV07WQ35XUTGd9K7FN9H797NSPQ/yPsPHrdRro0/IsKYA5bUVSWbo4b4gabLGYWM3/9PPRs5sMA
M7vuhtu+lsiqc95odQ+WRlSul4d1wnrVNcHotBT5EnSfjJ8VYQIB/z6DFagVoQ09hDB6Zt2bYnkA
8+x3RKl84dshrbSMjmUp7qbCva911TBdezn6y+oyVlIBwwT4KtYxe7uUfNXLFHqx64V6lH6Psna2
bUoci1sEpt7wdCf33WSdi3GwrmDK14XtAgVkdqz9bC2b9tDMxvQzuH5AXq2tIrU3tehW+mLZth6C
QTN60JLK2DAPURvt7dN+PXXaO6WVw4FbEgKCzmTEQunRs2a5z+N3nq/c3E2LzhbfYD1u2ual1Kc1
kqBJmQDzX89vfqUteXp1znw/maCES5w5bZtSfew+coZ9NzmhYtMzTSUEaWcawO9A/dhS9r+k61zd
wj3URfMJUkV3nJV9R9nwPdaudvBLZO+OMhbUhDQraiWxhRO7v60YH+tIawKm9TLw+ehp0UFywgoi
dt7S/7B4jjvDGj4NmuWwesX1uSJH7JwzbqJiMU5ZTQrsYK62bu2vWn+11hGN3Dvprm1MvlIFJarV
ASQJxsBOfvZ5417tfmY6NZWLvL6ke7Sgin4Qn+MaHmC6WBNF1zXIqVsnoAPl1UYK4RbFQv8C765g
aCsR2e2xPsHwKA9dyJugCTq0I0uGJJNNk2h3dLl+GZrKt93iGbvGMUG8KQ33G4ylwuSlrLnbjCYN
DHnRG3CwyelfOiMDECNmAJ2yq+F6u7FpJYhoKaKNOj8mWKsdQ1OuxQB9PoW5HMYNdRkPQ++Kc1rl
aVBNXGdmZJuHIp6zzZT2h0yBGKeJT/dhAiuATpWe+3hijfK7q0GYF6A0sy5hWzurEZj53AX8V3sC
B2/EKrVXrXw00nprOe6LJeJAS4Jk9IbQgf/f6pFRbSV5gr09dvsYFEzA+l/srr1IVINLwWEAF4q/
LR1YWPIpfZhLRG1aLKCKp22rik8/mhp+CMGdSoQ6MUUfLhkC6PfSb6Zs7WSPairY6bVuO068abqt
31yrueVa2e1TDW6NVl2T6OcJRTQ4BYuhu6Fp6spf2juRXuaeDKP5nZw033WiwDeCL4CstRooJakA
Oure2Tm28W3nixVQZcX4uvcN7ZGr4rLM1F+iuWw856G35IMkmwdAyGBVsFacbws3XYJ01DvZ1ctJ
6f6enqj50bfqo6tzEpvTXISNDlI2Y1IM50yy3EXi5mbA1SkZP72V74Rm0zqmcnDIsko/rdKm/93N
X7KVxu6y9l0EkShINBI6wk1iRra2v5OefUVfeiQC86d3KPvziyIwlvQbRfHj1Fl9uMJTXCKKUEm6
iG35qBPMqKb4jFtxIzur+tMNIzROmOXDJ+bPIlRzFm98zzMvnJChZ6sp6PH8iE8jrn6FSzNUaiIS
Bb22Vj2kOnhZem5NFqJ+dKww6cLWaCRns41xetoMVClyd1pwJR2SD5d4L2dJ7vK6OS1MIzAgxbj1
PHUyu2H9kEHI7Gq65bb+x5z7D18yqTW55QRCmw9A76+Sh+dmKPlGqNwnF4SzjXx1V5hcFarlFXOW
gc8HXNezrT5AsgPy1fookvG1U3Oio91xXmU+XKEdcdsOVhmq5irbhDBm/GlVxlngAJz04r4p45fc
/YnIG/VRsm4TElM2bmGhIbeZIHAvgRdLsiMi/6KNd14aLRympdjTwXiwYqywJd64jXLFQz20VTC0
/AnenPxUs7oNJpFhngaBUbYorhEdpLgKS7iwvvgrTNz5mki/Yg2Em1TlA6/Bfe6UBWpFawy7UXvL
rGTeOYX33WJyZ5Zh018kf8pEYAYNa9mfMV+eHUMYZzhmbiYaKFrXQqk9f1DPybCXccs23OMDTV4E
GnQGgw7gbeWC1+aUefpPNr2fnXeqrYERmD/bEMXEIF8xElpYx/Qi9JAAKOqZlzjmmbD6bZO9NE73
VGUr5RnZeBZ1QnTGUXqcnAhAYPCGg/StzxhRQFiN7o739KTsXrwijsNii0eLrALVdMQz6DAD+C7o
zdUOI6ntgdb3zdGucUTWA/uypPWIxUhigGLk3FQWfXkR3ofWMsptYop8WxviZWZoj/2STOqkonWi
1LGw19xr2VKH1gRcwulNCPZQEAZJAGuAeHQzjM4Y4m/b6xwymK9hQtVu9vCNT1q81R24MHu1VhIn
fZoVucDpmtAw9e3Zz0s0DSTu9yMlFAmvgkrG6Agufmcl+lUzjXdZ9vU5EfG0qW33Uai1zdAaSGNw
KWCrU22XjgtXm1vsRq2mv9BxjoN+Tan+rfV4xp7MjYni7Cr85a1QM6j9+GkLaoDlbO81yt6JwofN
SUftWwELHvTJSwEnkYn3SX/iiPuioU/ihrIvujtup5WrIN0c/ek0fXq00/bN/EX0K4WlPeE7aBc2
TmFFN4S/oFHtRlUE/lK28zZpXACm+dm3QmwgWrWzni0Hp4jtQ4Vn0m0WGuwd/zR33k8n82fDuxb8
d4d1VVbAJ4nLJmXURzloe4RMR4R8DWFm5rnr0GRk3V6Hc8I9DMYMakQDk0pCK9IewdjDuPcRqB+s
hcmznLyz48zJVYzLsz82l65wxX40pc0tTQt0I//YnV4hCXa+CVB0GVmXWxbFH5NS24qNBrs2rywW
ppi5wPvbJAVEsMVPB3kHbmZwnVBXCXSTV9peJc5D5CS7fBLjDqALhoForbAvUxZwwuCFxOMNdL1t
SaEk+Hnkom77vU6WBDYonxjdOsV7YfevPgr1RzcXF3+aj63S7Buw6KHXwWhse3kz1qq7WBAXbHI/
tzPTM+qCkxQTopM6f6mrzN1nuf7SLY1+HkBnKVNi716qXyszz7Kq8Y2vDphs+lw089svCHt3cS8T
/vCR5NNwsICdNiV+ThqObDiv+iubcVIyaNVwekdSnDdQaAejZpu0YgceoxypARUXkarQn7zn0oc0
9joBtAX2QCoPz7TPGIQUFYVzk1x4vzhyUkj8yTOy3eSbL/hKUN07nyTYAkIM2dOUsKrkPCx8MAjP
GZr06o9nFK8EHHRcWpV57LL+nssTUjmBTW8i74akBdMkcRaCGUqkXtD31ETXXn+k0aUPchNI1cig
T53E2dpTHsrqr5ebyz5RJKB3c/9Dn1VziSqSuchmwipM/WM/sHMuL5RcWYc0Dk0Pgtui2iMwTbqD
fW/XWSAM2H0ee9eFyurMu77uPvHR3KeORxCLtoC50V4jItZklXi/GpFuuvuZuyC+2Dp2VG/+Qo/B
5uJc1ZX57mt1vwF+/Ivb9uIjKD4wA4E8GlhzbMNr0fQf3cm0w3qNJ5kghh0CbILBqp2gnMECoFu5
iJsdIV4veEz8HRfINYmLfEeKBvde5twzcJ0ngk02xM7idOIAgaGAB+xm4nzKFbelqJDZKuP6kd5S
Q83HB6gzsjcSK33GK41rrbtDTgMK9C8hzXkoy5WShqkkSHyZw7wZX1IGBkk7Hzmb5XttIULUq54E
V7K/R+UfNIbozTJgC7EmwCjsPmGu19YxJ6LAhfan3NzcxmOx8wbzl+x6g6fNCKjbfpJwfhioGupJ
1qsumbaekHVQTDM6V1M8ytY/6N5JcvVjVScNOoFzZPM7eIX9Qf7dX/IWEvjxlsrx6ReZ4mLDBZne
J75ZTA0NeQ5mfgXO+uD/JvxJib/tUqUbmZQHf1qCird91u29O8SUbtBoHCUR0VcWe2gTFaE5MVbP
CilIn/OfS+eFt27fa1MdQIBhNZiynWm+t0n7rPUA0SlyrY1VQRsVufsRNW2KDf0vyYvTh5qtIw7U
566ZrVMUG19dSxFNBkmTV9NXYxLC5WbHqbkuwDWRq4UpASCAQjBVaVx+5ulEAIZemUHSWkdzfixE
+yZq7bfi34O82LewUwcnxYlvmWtLC34PTjYQwdmZQUfigY7y+iNHCECjQl1tCka49fewJPW5dKHv
HWO4uLrAYmR969a4T4H9WmV3SEjoRIs6fn2SZr+NhWemjxLu1vZJkSXLP3UKP2iFFlkbu8Bvz62u
7dNF3ttTom2FBlKeuDPZ366ZI6c3eypM8wcl4m0PyhmQ6lMGlFa0m8QzkRQN7S+X2LfwbQsp2Irh
wTbYn8iANkUqcAfWKrQNulht1e3G8W1yZkJddDYz0l73qvs2R95rvW7P0oTNxCUYh2D2T1D4SDm9
raaG9kJISSVTnC6alQRQ4mSwLs9zof1E5aod1imqdkft0S9o/XLRpDENvuL7fk+99gdbT7lvqyuR
IG+D5z9kPXCRhqJukxlmsFAfHCQmn4S1vnBUr5lAExkMO1AXRITaY2ttt5r5A/+kg7pEKyvCmtyk
ZPg4eQG6As+JA51OMQpe2WJZedTqv4scWg1mFPUJmcAJSfoMdxYhPuqYaTlYOMym02phb6B7coY6
22v0mRsgIZYfw90v5nuaLGe0qOOmEhkEpuM9uCNzNApcMMsR9tCnVMpB3wTvl4T8PnDcJl9xbU20
qw7NwSqokF7E/IPco7MzjGJRVu/w//up1x+stkCVO6NMyzwAKcLffaQm7LqcL35OkoI7GxzXQI9y
xQjhuCl8HSYovgofnpqb01xkz7k+2FASJbxc5DzEk761e9LAdcoWGWnM/eI5F0x/Ac7wOjBJVw5w
c/w4RbVDpwckgAJoa+qdvW38hV9ljrBEoJyjhXVStsOeL0LbtamPGqzLP0hI8ni+SD/rCHw0S3Lg
iB2Cmm25TjWaZbo2JxLBI/HCRefGCs0UvfaqadnLCBUOjqV/sh+JTnJfObyAY5+ffKRF4aTgjWSp
vdLO3ey4/TfzxFndKKgYUlmKTVRkd1pkvnL+7jud0JisnD9J5s3QYy3uNtsmNY8n5/loW/i4NMBe
ehgfB7Oi5xzFCJtpOwP6OggL+iqFSASkQyBpP/aJy5678GjV3o3RrIMvyP1d60/XyWmIJVJMbKP/
ggEBM7ykIbvDc2q+kj6P8klW/Kg5O9HqGDu39eidmvG9QNce8FzxJoOObGrNuYqIzOXY1ZJwEvr6
hwGOtx9mbouwLqt9lds1moZiS9ZPiSQJQeGgS44Dbw7acQG9b2GuHcUvrt8gV+O9UjAbM+x43rzq
flXtGOSwjvwrzVTIqZSTHWrl8tAbFgZ+h7ukEwBQFko41czlvqmGm0//Gxx7qm8nIj3qmudxMDqa
ECYTpDjhso/wXxXghJGD5Mex2ZKizuNt4ruN+/KPKeK30fT+FBTmASNBTzVp9dwiltnacf3hwC9M
GoCK9MTOSc13K6+cMJtVOGJxhoHXoqDy0I8VZG+EEh6cO4usbg1dU47fncBvPr/Yoiy0SChYypDA
7uxyQJXolKzJ0xitWXwoXxxvIxp5kAbvYORxzAxzxlRT3eW4mgP4MBssoX7MjQq8h7c2wTSPPgNa
VQ3RrSubdzdGsRFnBqRBjYKNNTBF8MGjeYR5mzdNBjphwEpudLOxQmKc+KltV4b1aB5oeYbCgfeN
IIS3/45KT4689z59fHRRhEli/xnT9jCYGcx626LSX96AWvSgL7/cHEBtHMr1lpV8y3VWh0Xm7gal
hyVcJ4FnjnmaOB4rE+qGYFbiQKRpbzHBQxeNdwbr10ZzTeAGNn6ObiZ/222OJvoMlrQ+kFEPcLna
FxNu3jOPOYMe4PzGQWgV5FFJL2ZX3Rcyu3SJPZ+VGLC8xWgcTDRZZSW2WcG1mimYMfQu4tANPeCu
TY+KYSx7ADekZ7LLj6VerfPslzl3+0bju/AV2jg2jx3kf3rJu1vhZ2fEDNEBr+qT0/sG3ngEMiNh
P+WQgJa0Ut1xy+ubtCCAFoEK+QS0wuNZK+G18VSWZh/tjBgIyhmzLR4NlnHcuwLtKp8/6EVltL+J
bnzisx2I15y1bYy2zlbOsew5BKaNIyGHSUmUgRNX12RKdXK+ESp0RovCBDFBqPfG3Rxdx4hgLJkM
SN21VKBoUEQ9oOlAqdAeiI1pt+UUf+WIsAq60vm/2GGBq94NczbDvGRKy1cgxYOTSj0F6d8o8vdF
tZksgNZON2A9kKqFmEa5OCtCv3zy2rx2UidbaA+qzdTV8sl3S2KWQAPO33Cnd4MYr8rLFUXgbUuf
jMW7bH8u7lrlSiQ6D9D03EiWDtfgb5a60701TP12QupE0lvHGmIedFd/NOgbxsTHTOS02cCdwBhO
Lgn5EVOfrUfPW0G31WbWuyd/jLed8r/XQKU+C7URweGkmeMOBStuuaXeDlG+0yRIRVIq8KBqOAnh
D8zIPV3Fyme60kFZp4HfD8c1OwXTwvM4+Zec89/oxfMC92j3I4wEdvGMhAmvGg6aj9+BxOGc9YOd
BB2uA4u9yTIUaFgnXrI2e+swBgc5WOU2Kyms7LzyJkhWim0fRgMcmkE32Qs3yiHhj3rc/9pzjcxq
BXztfJUe6dWvUywPcUQfBItBOFbY6mgU9YPJYnpax5vIJ5qAsLcuSMvmmcdxIXEBKKci0pXrykFU
ob7ddv7worvOYe9SBeaBcrkrVeyDBMLrVjn5e3UcdDJ5bpSl7/MGGiBns0gSHUBFUti8oKuayFxm
seTf8ip5zOdu3pcVoQq5r4F0yynZZW7PDBNBRBdRI5C5FWch6o84mfexw9oKWM4EyEUKNZXzdwCu
KccXmjAPFhMoBfDIHaLc6k61k1DfBo0tSM+nhs4st/KIntKikC2m5gMkiAZR18nTbYustsHrwY1u
7OyutsneI5G40k3q3SfuFQcLNooJ76F1kXMUwiZBoZBMusU+H5pi22COOpiq4t0xiz8IrXH8Z/IH
HO7Zi0sEMH19dUV910zuO2veXyINUfIoPjCjX7DHTLUWyqwPAUDHbSWalyLRn7sE4SdttH2YF/aD
J1No1rS9ohaTgR479NwRIGAbE+CTDVhrmO3eRya+Bhb2AR/gsKe47VFCCx0IQP3KffvXdYwgKe1z
k43fZZ62WwOKmgWhy/Y6ODTi6C9+eHWa0KFvWO1RRBg2iS/6X1X3ySWXxSdN9jrKRuS4pH0v93S1
hOoM9uHd1bm8TwaQM0+Saqd52Xs0oyQeioIIZfFlRsRpdj53WZqvdG1W3iepbT87SXmL5+KvNEBn
bMxMX4PHFWgT61Qifg5HMZ4WUfv72EaJ1CnaPGXxMi1ac+wZbkdH/CatTknhmpZE3AOIgKw/x8Y0
z6DRwK+ad4dR3T6XpECIdHIOlnUkuG5A8whVORjDcI7bcq8tCfFRwL1VahKdQAAMhrZHaWeomKoh
3aOO4QTBmb+rU+cOoy420dW9N5Dfd2f23d2IAGlbrDQPpgYYfxRW2ppjiVYi5NRKd51ynv/9Bobd
38Dm/S2xDvM5UfwYkIM7NzLHIya4OqQpk93TIvdSMNwuXuTcVvtsRTcRLQMUgBg27GwhBfKmDpS3
pFA6bvnRqobbtp2sW5a1xoMfGceh6LO9AQlJh8mc7RbnLXMtssR0QdOkK1aVP1oOD5QtQqXlENQn
p4I9dsWA3HY/25UbotbYDm0JmlITex6zI5We1h4Lk5O0UKVDoCowkWu+xbNhUyw3o6FjZ4NFVCFa
/xS/BFWC1JHu/yWM1aJIA5ffijGau30iWySItMzaKsncbOgyOYA3g4hlT3ahWWFONk4wDyZyhq66
kM5+6cxJPFdfFHTXISqg6PQvWitrblmSe4c5GZ8SUJS9sbjuzlF4wqXUjCMq0WuqRRpj2IJbtulS
TJUIaUhNc2F3uYX8RjHJtxNCxnJi8iLnONZIi8ncBU0wGrFaakdjTXGmagTlVcchF5UJ2v/J90lc
b7Yyh/PDv7BZpWMb26vkMdInLXT7jjuRLAlkkAS31QbDf7Kkch9FOViJpRe7plLkcqTDpaIwEZZl
bW5sHZiEWhzs0eGEqGj6sIy0fE58ERAapLqRd7v1P2WmEzWZxq9+qUy8bPoH7VDazmvq157w4hv+
OtAfz73PgOeRK15HOU9P2BQBT0nqiRkxXi3Xe/qXfdzY3l+Mx2VgwPLGIPKX3jAwPuJnHyaPMyHm
a9VjDDWdAlBK49+M/fe2VIwFRs/j0hFDHEYj0vxZj7jNGWffyZw95rq6zRPpkAhMGaEXdo5Mt6AP
E5V+yry4lmKdyJfGO3sxchHfrA+5qTtvY5sEQHbRHyub3kXKJumYD5aJrETDALiZlW7c+Ub5p1jD
QEFNkf9PRX9T2BPkaiAE8bcPbmE/dpJI9wYEX2cyOLmr9JE7TL9Dz2Sj2kj8sO6WC7GuxSs/mXYD
69sbBnlXi+e9KyhaJvUNfB+8FjKcc1UxBA6Z+Vr2rhVQMBTzkvElMux0N7fFu2Dck5De3hdZRU56
H7VhUnhd6BRdtAExrM5lTNcbXxPI4GjA51vPzmgNNHyhm5ZdfxHmiEliFLuS5pwr9EkamtUjDoXh
lQmS4GdX4TZwystoQEw3CMKtGlCof8Gab91pdHskkm0xnqz3poc5rclb29SF629Zv4vXpbUDly7E
R4kErk1qbd8YMt836SBek8LY+uRmLykagkiDc8QPA8sHgCMOuEG9pyVjq++7dQZyfVzAtWuddUQK
M5vgj1itA25SwBq12q3zC3mXVOhNhorLYRyr+FAQGHSf91a5jaBlwngRj3oshqtYjHofT/Tv+eUl
o7eFzvemuGQktiAYZRMeI3sIq7hE4S6MYmuYzaO7GG9Lm930ssl3w0T7yr+31Me4d089YGiNf3NA
7Njv9XOs//HIWzu3qPmWHt2jO5r6lt4wcgrlrI4SJy3Q5IfpV+aJyPQwHzrvvUCVXeswmlpZNLuo
sP7U5dTcu92QB6NriXAay7WUzp4e+5RJejiPPrhpnWvpPSAMRs1so6soPYFGTQebUPlIc9JHhCAX
3e/GDQuJRuzM8Dyb1jljk9lPCsaUVKPAiIX+itOrP+RYcy1n1PaIpA/avwQAChMsaBU0HcUSRvP8
1SBgv+KZrA7aIO0wSSHyB6V9SAuz6oom2vaQPWSVa2yMRCsubrfkrBay23lZnB0NkluYg6JyzwI2
hGkqh6vPKlbTELSHAmI5tSCuWm04Dx7K0o7NRzfEYeRdONCla6vW2Xq1ne5JnTZCc1Wy8+rtMDcg
pIu9+vIvu03Zab/znIkCjjhHkK5HJjNVnVwILznWS/1RDq/jMMv7uBhuvU4WB1oYdKqMz5h+hzde
hkzh+C5gZugZQsy5PlypbBFeVZH+lIlkR2DDKe2a+szbd3BUr46tBTdgR764n2AAySGf4zu/5wQp
rYmyrOGOGNATexGpyh1xtVSpebxEV3RS7aECkjwDwH+mWcpTIOkdS9FRVk72qSLqfZaa5wnfCviv
X327mv5CjBKva5G/q7m1T6QBA8E5V0dvxiuqkSmM3BV961CEc7SY9yIrPzSDm3wuTeeycGcf7FnG
+7QbbqB/tO96c7WTvnGarca9lLQtk0JQb/pEqrMYibRDvlkFuNhpgXDkU5bm87EZddSmU1nead/O
Qp8AGN58iScYIiApaDaBg6M2huRJKRhmU44PliWyk0uCyKmwYbnMFrzRKnOBMADjVBo1AInDwITR
X4YFGUMyjfG1x+m79/uayRMMkgiGnrTkMh39XRIB2/vaZ5MVMBpUQt6nkXcs/aF5LTNslDgA1msP
V81Qpy+F2c3hv0T0NofvMY01g8iB6IvnobsCOSRBkdSXBC5g4wB4bEqsnFk7MiBUTnlYzKU+p4X3
MzE0bYngxNTip/529MnzJ+ix3iK1J3fZYY0j0/KnG3A1kmEQtlqffY3pa8qIhe1K6gFBlt+tSbpg
n0RWOAPCojtJmM7N9IF+DGyK7Ha8Sljn47Z7tXAm95MLbpda97bfTrd+DSiqkwolHsO6y17bL3MK
+etNKFBAX+lQtvDclMOpeOnzSvyphDxJlf71faNnIBGITItu/BAzjxnVa5mHy79v39omnyiUgPIg
9eCPhq0ClsRl7JiLeCvw7fFWMArPNF9X1ZMrhP0gnQmMxOATgiPFizTwinufRkfoqJ7R/Gl5qMF9
BTIn02fbmoY7i7+B0wx3fHvPsQIo0rse2aNJiJ1u3xSn+ob4g2+UcNsZQ+anxYXdxs43LLf+QifW
d8JdizfsLcG+8DZN2fPQ1P7JRoCGu6CHR3e9d8j67VygKaKCZnkf13+aa53VI4r6U5xHhDQ7i4bV
j/8JSSvHqWBo0zBy/Ar2m2HBvVuOXnaL2+Fb5guD8Sz8sAfuPFsVGb648bfClcYnIpxjLqrTlI/z
O3FFIQDuAhSUZrsufkoMH2W+nbXHyoe+repDHNXFRTNA5WlQBaSJCV+sB/taAVw+LNBvF41QBAeg
pgdIjEsYwxVodLhxewJblLWqzW3mwGX6yUVmI9qEOxX1Chfa/qkWMjkWA5YVeaLLgVuyJRBqYbjb
JDq9PUbXv7OMJ6hiTeKJ5qY+Eov2HpV5dsLXU+2btq12KN4ubPn8rYtC3xnkRW9ctwZ/h6QR5au0
65hmFA4Z+AGcYEn3llImSFPyjc4MQhfzqmCTtFj36yYLF2o/NKCJXnjHtBn9s0mMMqYSkvuT+LFq
bee5R9aEWKvcCaOcw6XylzPv6lchHPeUIpkuHCn4CKtrEQ1PXRSRbxjxxnb9SPK5VX4ueumF+GNV
NBPiiuB2VoU4CQpHUJu6Lp9CW9/yeW8xsDwUOl+Ha5HAlhKeWwLLHGQJwBqn2nVaIB34Kl3K6BXa
Nt3+Lo0eicoMGkeq+kbTK+zk0sO062bPogEzZ/dEH1i/+xQ/7BMua02SvSiIDtwVHiQXDl30gsmp
zMwfngv4XGD/1LDmbdeWoZ0lbtD2b56Fu5TIEVAGfpINGaSEzffJX49BQqNg8eYMv4Zs4yDVs+JA
wjHBFpJ2G79Fgmx6yF6m6rknR2tfOPML65rY2Zi2KGCFtCBxGp8vYb+7eVwFL22zDlO0bMdJHY7o
3UkiQB1u3cyZEsulMj6pBsH+Yvj3XC/AMJ7q93HH4zbpk4s8PmvObvvh4ri7ecYMMFvMJ4kccZ2C
06CxBZIGthlyrHaapknUJaR9ucn8IUb55M2r2qKb4MgAUgsLWUcRO5TbFfmp47LT1EIszUj67r8r
PXchRHuNissuOizav5WJsRClwKs38hDFdETykEG4aA5IWaLzuI7AI/u5aL8pJHT34JsnT6+ezYhS
HG0gixE8HiRdi98cj3WKJKLi2WNCAcnTYDbbmVJFWZjtua9b41GrUG/0HQ7nBL0DKzVnVAWLIufW
usx2ClSKQWBiW9hOKQkOhAP8+9pUr8GciOqpqXhNeHUzNmMCip1U8EojnzpX6bgzCfh+nDU+O20i
wFQijML7FphpXwaKLz6gYmx5EnLGT5jsgKEGRIO3SaOpM63RRyBNTW7o7qAqNHLfx4Uu70T37tbi
aWR0rnppbHPjZtFLotSNc8i3EG+3kiU/YYsJakcgaLUjB7CYfiE8Hsiusbz7rE2+ea5zArmRr6YT
6ikzrcK5s8U2Qsi1t5fWubR5dhwoAhDNYD4oakOCej7NTur+DGv1pvqEHZx/C9zVDEguER2MusxO
HWnjUXTKk6S46JkYdo16k03RXSPC6inRiLhoHAj+3ESFVWXKeazW4NDZ6AhEwUg2Y2J8dDMMoYT2
y0t/Lnz9fei68l6rk+xAa7da5Zj3PQHZT6NLltZC68K2AaW8Knn2zCUkoRLt9zrHGM6JFHr92xsh
nwR/IFo/8dCtx0eq6c2tScf2zUUcRdjcbN8PCQ+K6Ah+NNrHTMZQy0TpBFFSxPciLk4izd/LMS+/
ZWScVB73R22KH/QS0KS2fXIyaYpZF5X/O8LjX4rSf2R4IGfXXY22NoOdWf9XgPQ/Ur3QlkrXxcAZ
wOQB/sD3x6XPsJSERO9UJ1bRbE+mPAcBAoca+0ZUYUpQM2WrunNIaJYJB/9tXjSmSHSXteHtVU9C
WixnHe7NurmEmm7GNeWe+2vbMXlfakQYYde23LRNMf4/fyP9fweiu6ahrSFcHEaWicP7P2NJ8Noz
Yvdo/f/7vcQh1h3IJpsujazglBqE8X0prbNZ2fFW9g5RPsSqaugSGuiPHpFx/peBMLpkZhxdVEYa
Hy6qkwUCRq1tSRkntr29T+xbtzGTrrvE+2E9aJx5+q0lOegdjhUgCkg+IjYMsofH+YesGHlGBMxN
MzZrXTml2WXOvabFPaiwUw97rSOjXWJs49xa+td5brcEsZknY8A9w3w7Tx3W0bLFLjeanyN2wZ3e
YT4o5RKkfv7lUDzM2MQPIC0uiyjbIcok0iJv9aMzp+ub/jpJPOp1UZ+MhculaSJ0pjxqczN+m7BI
hzK/N2ka3Fo0yF6nvAtx88udVEWEjZ7zZSowaBDneTaT52Rp6YeBmN5CCby2Lnk0SVS4W2l3xrEX
2qOdg1YVKr52JSmP3PjZ3p//i7kzaZLdyLLzX5FxDwoOwB2ATNWLmOfIedrAcnqY5xm/Xh9es6vr
sVpFaSPTosyKzGRGBOABv37vOd8x0pvEnW7py2PXi/xTVo3nMSOEo22QPuclbzyRHlE+mDq72Dl3
Wa+tnJFZcxUj7c+7GOJTyPfYVwe498W+C49d4YaXjm4n7XXvXhv0dEkFfO2Is9nnXq2d7dgVi1L3
qrUVW+IYsiXiSON60qj07I1MGveEFFDttCk7Y3MSR7ufxLHPECOiODjQ2sN1WSK6sky/X4HglQcT
zNqhAtnkO8wucHT73Mc+/QtqEYf2P1N2WM6myRiOe61LxNC/LuehGwgJtn0MJMpi2ueHV2vqXpg3
m3ugjMVCfDZ0Cg5dFJtbj0QKxm2ZdkrGOkcfO3G7ohYNqg7LPom0cU2ZAkWS4RaIkDihbKpPRuFE
u96QzoEFUy/7xlEIRbLPuiDvCaSA03QaeDGa5T1z7i2RLheK7PpSddFRTS8uY0hk10uSvt5QhgR7
O7HTndUYl9AO9Z0xVJce2fQt6pmJXfWQGVKcDLM5Z+OyjSzvoMvcPwTpN4DxmNbmwEy51yNAJIUU
V6/c204A/KAnExyXYbZhGoVkLdOMaxSV5nVwI4tYhktU6eMiHIP8Qh8qv9C3+fAzeRkmQC2xNpR7
xsq3aPLe9XpgfGNFiyhK+GpLOv0QbuotHK9FiYFpg+ePSS0niNrfR7LkMTVIgqfItmliZ1XzCb0O
l6yBpnBllTG8G4bVq5iB4g5HKx2Y/BxHBjqUCkac5BTKZpbCvQWazW6mr6cKnUBeFLhSlOwuNHzv
BL3Zo2fS9Ul1icup6FeycMHAVcrb90SHBKWQxwLc5DGlFuzT5Jj0KiUV08dXCGPkL+iezj8Fg9nI
MZXpGKwq19XtP8Pu4tYVUc5wZ9Sr+8Gwr5qLHw+5iAU2aRkPNouBQ9BeI+wr0bINBW+4ZYMoXRnd
taNeXlxyJLxsbQw8SUSEst4LadWGLZPQuoa5nU3mI0pA84BkGVaTNmhbPzXk1e+6Od4wf4b7XR9h
qtRHzULEZKbUUmNE0DbhhAdn30gzv61TvzikJrspESTpETXDm4NE/UB/hzl2ycXpGpfxF7Fz/qiu
VQqFwUS4u0ptkrQDbQAHq3Nzy1T/6KxkQPXPWk5AOOKdJHDaGI3jz19V5ludOPW+LiEfIDG5reJx
uGAYQfuTu+pmwrUnsUKdUh8NqwA5TZLGuqGnc0xlLs52PTlrSGLhkugW/SqZ8m8cKyM8zDH25QhV
cGzxY/zr3d38J2YndxEWn2VALDTnSNxfnx0FnfOIQU+4hNx205iVs/PnPEKMeCfNx1vmkfxzMpxs
y4bYbJqAAioT5kxVhMJh6XxnqbzzDgdTQjwgbEhnoBqNCXqP04tHpIYfEp7H+IHYsCmATNi/9pn1
gBO224RtFawGq70vqbwqE16pMhv8UzWcvxqNszWlzVU3+i0cQucvsmrEf7V8HZuUIF3qoOnkn5av
qkcrgmM632xIIxwQ8+1U8E32o9HkHESxOgVMqGwippGVuMwPJU3Gv7j67vxo/rW4kpQiZCRbQhmk
5sy35x+KK8zneq/8Ht1wFVPC+RrQWTScQHz1x1kVin/gVCXtyR4q/bnppid8a+h8h+Eb9sYTfA33
NbWDz8Eo1Hb2KkO/LsFU9IAA92i2y0UzGZh8mRFir0mXPPx55mu0MSatfQqN/F3xOGfCRgpwD1Hc
ImgXhzwm/gLlMGAOpovz8bl2j5wekJ55BPJFPdCWrPvR0wld0ziANUsHPLPYadBTc4xt6ws6y0Wt
Ijx2fUgRMqzLcez3poftr2UDmjC1r2RJso90MVSLks6twZyDdpZawvR4TMLX0ceRYGGcX8YR/sbG
tZ6dgKCdmH/t6TOJBDlCM9HOl7n2Pt/EnDSfRUuXY4FKt2CQA1BkBMwxYbaOeQoQnHTns7stFAVN
P+lXxiDIbgJUPaA0IAbIXVXDyWwFDSZEN16u009xLJP516OOInXkA6zTkATYNg2QV3qUP5ly112n
1SugWnNi7DsGkmhdV/S4A7d/aSUxQRD4mXoW7loP1QPMDISX8LLCOVGyrtNlXI/+ppl7Ir5fnLAH
nLDW3qUCzHntk75KsfciHXyU85OFnkXDvoP2uuFM7VA1tw5yeISVFeXswY6hlqiBaWbkAPwx0o/C
0G/mtmRstA4QNFSanmUPLIUONIimDpOR3USVMzI873dyUu96BRfN74prb5OeW2VPll6+hhq+5aGH
ImzilfLbPlwaktc18EJifiiuBoyjiX5ijRcMBli2hDN7Xw8CBbKBzWEQlzJNB/TxQbqhnze0NpdW
jVviP4sNDk/E4JBcBwuuSidLZDgt066eRBlcb/DO8jSotshU8KSQ8sAe0zjXPHqUVZFu05aQIQY4
67TB79GWvDfHzac7GlrTnWNBNRiTKDqAZkZhHjxkcNF3RYHWtdB071ga3M+BHv4G9VpOxrc3AKM0
YLOF8XbyO/dILaRdDAO+hdXn+0K56dn3pvTcRbdRYdgHFr1+bHITjI4wOe2rmOXZDHSGs5AWdhLE
zK6lYeylMPyLG7DsY6t4iQSwnD5noNTK5fwYddmkgIIq7ipNzCRHuFpYs4IWUOtsWOaw3GM1jtxr
QVPuGnT2fV6jpPJGhXll1qTpsUK4kNRX10JuFSItXGemlR1D33owRR9cjSD90Y2ps3cSjrd+k10b
YvCY4wRLORqXuA2KbaQpEFcyyLZCIC0LQcvsgRHMjAuMMi5wWOWRSZGhW0O1cB4THc4zAo8NAg+1
dszuCxgK4sWMljxRIAYJh99d2iEZbC1w+1atnI2DVEtkZJ2QHK+6hTGM3TEDAyNKB9NWSx9GhDSm
yRy4qx0avkOgToYxW1bRsy5Varz1rTTPoJsetT5xDlmYIJj1ARSmgVXtUbA3xbAnBX5eChQVTTc2
O8fhQIn80CeRN3sbVEWgDrpnCnja5unkhTdZhYbBC01xgunhyFah4LCAyqfpj7o1w32YaMXS8Zqb
yKSrha6NNpeaHgCKVMcMLwUW9aF7jfKNjXoz8brxpvAUpphIYrdOmugY9s24iNtyuNUdf90gP7sH
NdRWUXJmd3jkvFTf1OV0N0F244nY7LV8oqOIVW9md3AFHS89h13xSl0BCzWUycrW/fuqid6mPOdU
Zr6Zs8iAqRfesKBYZZHihvURqJmwIsWnEwmtdoZpP494RTyci4KaJSara0A3srZrh5K+zJ+bUtS3
kC6PY8XyzVQQraKB+RcJOdmyHbJ4H+bUxei/AWlrkp5+zraiw3XaTiMB7Z3C14uPKXgGW7G2JUhy
fTDdXV0wgewKsHmZip4zlZprrbRZ0RB5wgjVG8f2YJ0ZTA21Hm15VjrpQzmHDs4Dq3+9/857/D/t
vqZFU8lFMkzM+6+7L8eYkQjmLsIKAwyqJqoRgHXS46yrxA7z560KKYF+vuZ//xz+h/+d3/z7n69/
5lJ+5sWIWiNo/vSP/7Zb363/5/xf/P03fv39f9t+55f39Lv+l790vt88/PkXfvmjvOwfb2v13rz/
8g/rrAmb8bb9rsY76HhJ8x9BmvNv/p/+8L99//wrD2Px/bffPvM2a+a/5od59tsfP9p//e03ITmv
/j2oc/77f/xw/oR/++0MW/jzM/+n/+L7vW7+9pum/+6iGqVC4u7ohENIi5vYf//8mbB/51/opj4f
eoVlSe5flldN8LffTPm7axiW4wqlDO6uorCq83b+kaH/Tt6OKeY8KMuW3NTf/uPD/3L3/vNu/pIq
Chryl1UklUPGJcxvyzEEf5hq+tdVVER1Xmpu+T1ZPcONZMk6zTyE8FNSFBMWfNOokOROAB3aT+Fz
ABeomsHmjCudmBjL2gwOxsK7UYSWOMWpaKsjKi8BWsdFA3EP/QZPFc+tyvWugRV76b5vkiK8pL6l
zKPJphA96T4C24PmSGMkUawezWpfcKKHCsrRpy/2coqBnZQqrvF2h42rrVJdYCGyxCTmzScqi3Tj
q7E8ZzFI9UVV92QUj5CIJrUFOZPS3NaayZ+iTWoDhP2OtEKON4C4kuZRr30J3YZnjn+04t7ZWrQa
9pAaB7yy3LtrT0TxXvOFOmLrLBdDJ/3vlG4+RhM9am5suopb18pMlLIDqtU+8b2VbLQR4mqLVj1A
vVdlrrtzXEqeHNzLLpdGfxiRRy94ygVLv5LFcaopYEw7Bntt68aJUEMZL3oYSRvdqqKNpMVzS5cP
1Y902m1FvO5Wh9W40sRQP2nJBAp5BDow8PQ61rbDydwTDY7BurxytzQUvmnmUVoG8T2kbihxGd1F
MABNu6xQP++qjH18ShWzXa+2kMTa5Woc3Ok6DVP2mqdhCQGtM5MbuGfTye9UtiErsCO/g85t3DaC
7ANHO/otvqZES1zsaMzUe1NONw22+z0BGoBdiTs+tNjQN6GZjrQJazrUMLmgHA3MWfc09+iPwVR4
G1z8HeTB5xc3tjsy2JnwHEzLApqFxBk1HJbAmqEXD2K/7s+1KuC/6TmgEOjUx6gpzAdbIr9nhi3u
RWriDIiCqNzWfSQPuhmNT6MVoCzz6ozZBmQxIrkPTB9UvQpjaSFRjrL23eGzbqhP9JcB3ItaTMlQ
GF9uVerfFoFV2pJWi46NZkrT/NFk5h4+VH3RMUSwS6U9lAZBqDeiS+Lxjm4UbR0Z6lBXcukER8sv
4fynHbZQEKzot6O+MvxzmQbhjZWIpDi18WQz7unZeV1iPAm4TAub1HpMsfedjlKAokYar3gXoteC
2S02ozmICbMmaAOzyz9GH1Y31WbqT4vEjWG+uWWXbGhUTD/6vPbGJS0SsltEXHc09+gO49hUSf6V
5kWvLaNU9uK1CsPiEZSkiUvPrI1kuDowM3BU8BTQqqWGCQKWkOV4FX6GgPwnBEMk+xlukTmbiavx
PE1ZH29IMPbvB9ROxkqMdKOXVWj6oLbIVDrMMuh8GxPIOCvYSrmRqEU3jluQUYK4hONY4XSA2brR
hvKd9jnjQ1Tq9SPTtekNxS7+L4FfCot5z0zrSuvTGA9xadrjm2kF9nss5AHvWb/3rWY85APwTCSG
E43yKTrno4HSR3ehHYWtXl/cgsQxo07z5xKgCqc0LTiOnuVsG6d5gDWWrWAJ+ltlg+NrA4XUSj7j
NX7I+uGtEcTK+xNHRcIfnGWfFuYqinL5xvp1F2WZvATS/5H2+psNcH5pVUCpeIGBkSjWlFxqYtuV
RkugpxVf+hYfXZhVkDm98JPWMpoWYjRYyY73pHVi2GqUwzvFN7D3o2HJ9P8Sgzy9khZAXoNXoTmx
hGevSSxf+m0nlmkc3alGFHek6nYPBuTZJ7sT3lfsmw7HuXH8rkC/gsbhCDBq3d6n0wmu0adA5wmc
I9EUKJg48eAsJQ0bEZDuG4dGw1xImrq/i2u4xWJSOygoD8hGMhAB4C9tPXS2DH/Sa9TRH6jz7jza
4iGKXfywzhpJ49Wc8D4Q1biG5YWrKRfgrAfFRFxhf2eAlQMSKIOYFnjvv6Og9XD388zrhiPsJ4WI
nfqtye3NhMUPDFi0q3PrYLnZkxHZNH+9p9TpDm0XfXK3v7ErwsokzG8MxGG+5nmYn9zAxJwdfCKb
OWmWOCCO2HiTei04LS2GrHgJMmeHdCRfWyzMrRKdv0vKTvuqkgorlBnwmjLZdq48GBDrCJNZJfV4
ngEuhNeshY7+UTWQ9+QyiwShyHKF8nlt0EW1ZbzTWUks20suslujMl+yOkXUO6b9O4mHyRZkacbJ
bk5+iQT2RMNhk6BcpWu/IHlh01fjynPAaHaMP4k4dm/SMRoPSk/Q+hjRXp8ajiqV3ZwSS15lOTGD
1vYt8uu26uiPafemjpsOPe6KI8IaYpVY+XV8ZxQcBCP9mwJ2fEKxXd4DkZsjXUpY155TgZAsvY05
DIBrpiy/j1I3xF7G8bdgpVaiPmgkjixJsBMf4+i82/OlJwSUoGNCol+yJAAw2UkFGtbyw2wf5HZB
9BkHWCcmGSt27WRRcGLkkV/gwIRLu7HV8BHE08uMzb+gNn8zBK47PZdXmKv1ISjGjWMEmLo6nikZ
FG7deMwYlILsq/WDKnKcFaOgQVmKOHopurbGPJoduilbueVzJOwVnY5Vi8ZrNJx1Bb5Gd7EkWOqS
h6DlfTI8aOZ37qJC4d/Ce1FmgnbSeE6qM379S5h9djB0lfajcy6+eMmxRPjMrJEwbJmarWs1rqQI
9i6aqxzwim8P+yCDSuRwziqHs1Fi6Qgeveo9id/y+gUx18nHq0L9guJMuk8h3igx3xcLvm9D1Iny
eWEoipgIkjBj7m9sR7xBLPs1C3eNwhGXSnRK7X5ZDe0T5v73vDX5igyvkL/30Dn3Rj5horFLTDVP
8WCQVOHtEIhuTPsSprTFKn0N3nbl9eOBlIm12RylYa6yBnQDjlKjf1ZgGTgSvmo5RKZAx9sKuplA
zazvTmXyLkYTVILzGGXjJqomGkn0QRxx6Gn4TfaTFn0pmxADs950/QO6r1f8Xqcyfo3nmPHRA8PK
xVLv0eTT1jAXqnfA5iTruAlvZAU+29DWcGuWRU2oTwhxtm6WqpW3tt6udFsHHk/eqE4kHTgIF4mI
LPmoRYXOvxVcJV3TcY2Oc0Nw5dXmLtcJCABuJ1FAAU2LDnkJ64cu3q5QxwkIwuhho0sp0BgymihT
8OAH6tz1RzzEzwyUdzSaxoXZeauyCTCVT8+Tpe/IUF3UEkl9U+7YA5CiN/CcyqUBN6gEke2772hR
zpPEXRm18Kk/piGB572vMHlNuMMDgV/YK06Co3MvA2N2TH3LnsyVILhxJpwZbJn1kqoOKOn4Hdke
mgr/rMXxkWc6qKbitrZbJDoOl8cWclcqMMBi3IfNW988oeGe6CeKdEJvckNFioWYhY+nWZT0YIrq
XcXIyzQyKnZFiyOQ73IumPl3N6IlEBjQs2WjwL11gCQ3aD0dwnkMGE0lybRVjJU1fBQUDTXVm7QA
tuYv+COWg/vmABnqqp77RBvBX1jtXRw9sUc8glZYI4s7BgUJQW/MYui1DpsGPQLVAm1CyGnEm7WY
OpCT5MpamYWz61rt1slJMZeXWll4+9971Lk+MXtMqha86yOdvhWQ4QWEacBcZFYgBsy/iM1Y2MrD
OnivA0VuS+1ihTdaMIF5is7xeDBEees2lxhlb68+agyhGcZME3IUgPQhdZ+mdi/kU4B6VjcGjNwI
Dxxv4+vmpU93hbzwuNjVg3MYCGbTsNY7AyeemcKFf9yhRw3WkCq5W/XKQBPBTgY5UKYZc+qSr0FE
SkB38kiWdfDHhPRJ/fk5Z6EiPJYg/sQ72UlAHlHU2YtoupbaD6LOFgW95jTiMQu/pA3GHYGFoJ9R
dBjGzgZ9oVmbIgzZQs7oYxhQdsDMPmL/4Fr9SSIQUc2tYYYAZI6yewKLgtvNRdmsoyTEk4JxoE6I
eG6+erhmHkJ85zGmjU0AOR+FxDmOE3N8XhxdDVZzzacZHJ8a6gzidSPDdItZ4s5i28Y1wddxWvpI
xOwgXjUw9Bz/HRc9b1cBivhkmSwmQy798mokc1dFLZXzCEBmZYHlSVF2iOyrLOlllt6ywFFMbDY3
azW0xFcyEg3IjSGSZ051xsB6B/AVH1a/s/HWeNljVnwZfr0KRrAcDHRHwVnXstbKegnS4wSylHM+
HNEcUlO2qFCWavaLnl2CZGWyhDztnVDXEKhI3ANnQEA5wecOEos54TUhJrurPoXS1llV7OkgrfX8
1DKQEM5zr9O3Uw+h9SXxbGs9QZEI2FszXlohwPWiB4rTPBrdTTvMK4gbl9gfGp6YBNknK4NhjwHa
FKgLZYhl7klbATSYMMwnTJ1caCt6zZ1HzX5202KPT3AZ8Qjxe8aNoQlWCUQuVK9Nixqa14NXhjsK
e65dm5tpmpFnLfO1Z7JSn7LmTc+Y2pabHhKZhr0h5KJ6yVUb7mYjT2t/jO63ct9ayLvo/lft8FWF
58ZQe71knB0jCguWJfQ8Y9Bu8eBSxuABA44aOOLae5+G+0nJpmEMq4h52hTBQ+ELa6d8xtFI8+A/
el736RfmDkPLsqVgqXLY7Jhc9attP/TzMDv8qL23rLxOzU0TnI2BNMoMUl8y3DtND8IleUi9/mle
6W4H0FtW1FbNsi+zG9vKzyjeaEEwZoCuSKc5L/G96i9Z/gR2Z2kG2hJP7cCcHdaBShwyFlEVUn5L
l45GcefAj2wqxsJVzp5Vly02ErR0SY8CjvHV9CZdc2sjMR6bJpit2w5+Mr8mNsdFU5rUOD2NyIde
ii+zwym64mAGSgPZ5AKn/Oegigl7Fe+Ck6WzcwH5qNF/iYm88pMYSlZ7wcKTbANZJ8tEWrhjOkc9
OWNSPJSxZ57iDtJznAf2Iy7B6L2p2lNctZRztQZWtKUWXboNsn5txN8C2vrJSd2zLnHIm2F35dF9
dEgOShBsLkA3EM3SmethkveFz6A89vjW1/ipFjYWUb731DFRP1wNLLGBGYg7jXwGLNjDV2TRcWp7
aT54bjxgfnP6swXDPvH0S0AW2EahENqmVIULa+wfa52bUWvkiEblY5UZUNvhp9XRk1PIQwQsA1qh
eiYiipVvBowfu3dr4q0aQ02gUHNsE+9c1s2e/F7GWv46t7uD6eFWddLpO+w6UOuSSZZNq3VBFyVd
RhJkFgJt6LLl0B5C3+2PseG+EVW5tqcEqbPb36scqBjjXmat0n32U+0OXC84VonCopSfej2+tLC0
tcG7uhlVx2jvy0nhrXNQ3XoggK3yJWjEN6AWMvQaAyKPx8uSrvNNIwmbt347hfCFOcqCEs3pM8Tg
1vDT0TKyLPNGOuZzMbizgYlnkBI/sNZxPBqHNYfKe6OyfvTJuz1BYjM7C7cBsQOHysu3fc1Up5D3
eZS+ugmw5yzNXl2sa+AcFBlBjFCbiy/7UF8kqYeitksgkeDhQLLrGMmmpnxcWX5RXXSdIjoCtXMU
bZosyxLNjucKiOGRVbbLtjYP0Tjnz2VaRWwn1M8pRFY/9+AWdYijIktwtnDE2Xmm+xC1tMJIMo30
5hAF/caPkoOB371MOGQYw87BlbjIYmOjCxaXNYj1JIMU5z3M0R34KeK83eBVarl1wkpRbpRZmM8h
Ur6DmseYEe2MmyzWn42uqiDymf6pHtOKGQNpkqQXzmzgwnptiUI7o+5CO1BvqGWrteHpMmbMSRum
lNl04+buK0kdzpZmwQ96Uxg2SmdnoWndKKcMtnTXUuhoRhbuHL29xSfA6UsKtbbMFGk1wJpj0hB0
Os7MZc2hJufLrzaELbcLvc26lTsWx8QCayTqbu/k1nT2WpjavhFQPRKVCbS9lMhBo3cd6sIXXnlE
0fiYRMiqov+G1GI+K887LtI52hTz0EZsdY/jB4lMaUb5jmqdxJR5ea/CtJuffvnC79Ai1ZQIeEJh
d3PggPCIOhP9GbrxeZgQTu0rHIkFbMydURI+0lE2V+WqbhVA7vEtK1yHBqk3HPWgLLZd420nzihZ
1W81EJZaMKJsHtDie2+dpU83NlHBPJiPeXA/lvZK0796KZcBURQCBGmKE7HRXg12VDt+TJ2zGT/W
4rmliDb6/h0iFxr1/hYx+07xEN5oKAbqGPYkumtL+C+uhWFqGXcKc78g1gkwH93OAMufjr1CRhzg
/PrDaOF3DKZODrfV3MSTed+3exDM8y56m9IjK3hkDgGwQw/hUjvgy42x8DFbBrCASWeXd0zvBpfo
DADbaDAv6MNQI5cHIwIakeL4BOeoDOY02MvaBgu9LjiD9BfWoqkZDw4HfrsGoQGN4c2uJhY3aQd4
5ld2mmFc0gfI2BgtF3HY3eAvWZdpeyhxWVUqpQGEOFKnzJj6NzS/Ty6dJ+a2t53UmfwCsFPGcJ+j
nxO++TTfgwi3S8uIsNKJ5KRTQAiNWXh3HCoucXc/+kBHYnu+q9k6R5ENLWuXsPP6POaqIQRKyFAN
L9O27W+zzsRyQDPeEz8KUWMNRZRkwg0mZq7iZJaf8sa+mXFrVRydlFNXCPOo+iiVlUnSCiPYiUh4
Ys4X8JNg0NjLKcNHQ5yMCJkW6mptk7iSU/CA6V8A+Fu6I0xWg5M55K6t0fQP5Tgs05mbJzj7FrTY
QKt5IjilYfqhjbiI6mDlUFrZat1w2SNDLXOI1m3nIurgWSISkjq9HmcCwg5XFvkWphq84pZPECYB
wOV6Vpun3bQffPVmW2Ay/A5XPTHfjoQZBIGpSdZm0u3dNDlTkG08RPx6Vh2YP6ya4aF1qocCp4rT
pRQfyIkDFG1TzuA2/SDcvQNF41/R9e3mHmxR1ueIUE2YGTlbpWmssUI+dBHDQziopNj55VvlHIfO
uCqb4d3WIRVjptL0MGNpcfCILyarOAhRFIIbXUUFE04kW8WAWJc4b0wpZMhz9KWfA8E6NrHCwj+R
rmZS6ESRiSQ0tsnNWNt+Pz8GbYMJA3i4yLFS5Km6D+8WdTzwXxif9qc+2eI5HZljcSIqxlJeStfl
SYD1Oe7EWs9QTDKlj4aYc9doIYCIAHxxxHT7Id2b1OX+xolUyuaXZV74bkxoIGOg/tpoY/BHeMzW
jyPcKPf5vG9wRRkkbHoXodMWjAfKzgJ5FB2WAt81n2HKPIcnFLLzZtrxnCzoHxT4jru9YrLFaclv
LO0jGloHvrVgxdwq4XIWShDLkS6T535YHnB7Dsm2j3gsLjyCeuM7LQ6wvoi0VsDCajI9tDczBK6G
TQs6G4e0qR9aNuaqBKJ/hqdtSsTKdAdZ1HldV4259Vtvsu5dQjqK+Sim4R9Dt+56z5XW6+2pnaNf
H2Jcn3mBgafTOZ3KKanhASHi8WATaa3dYjwYvMlsDw5weO2IY0MHDdN5sXujWTbl1T9MM/8YGP4y
INR/nTJLGzMWKnMHlZ0iF9v8qUb/B42XrxWUJ53/boAJwysUYre/D4ow41SdV25wJacpV1/k8I2K
naTECo4dOLK5subCShmGnaIgt/AxBk3hmCFgbT8Ml9bYeGCodOoQ78ZDmY36kswKCy26J8jLYbZW
S1KtFjCu6uq20OQohielCoZ1q6oXrX0PcDmo3EueEluuHxHaGYCvyrrUnMEmod1PjGaLlSsm0VBa
TutTKESlFU0oYzzgOPaqG/2WnMKl56sQzCz9mObgodsFBujgKeeIl5e9Fe8GrVJfkduShEvDHJid
3tp4cTrRN8aXz0wwu2S8o4l6v9Hot5K5a5ME0ZDRiplbJJlIroNXGO2D13O+OjT4JYgvH1Xry2Uf
UAh9aK0VR9ZCNbbjcuxAetV/WXLkoA+FJEOPEJZ6hlDCar23uGuQnZs9cPIvT8MKkGwt16+QMAse
ZJDnG6+nUwS6agQR2duuSaKZZhZnWQkmuZkFqvlY9I5L+zmMbNpufG83SnPcjwJBeb4yND2EXqTV
IlD3jBB4qGpljWSiAb5ZnWGoTtGjHmuyJ9Qxomhp2qDS1gqiIZk1ruL1zIm/OtGrxPb6wDmyJ6/H
t83gJvVjPzu5VtnTpaxCUdL4a92CUOi2URuDYBgf50nuYSYJhM7+Kf3BNNDvt1r6w0O95YKn8tvR
+Jgbw/VL1U202VVT9P3/S6XD/4dCBpfc2f+9jmFbfWfvX+//qGOY/4M/ZAxK/G7aaEwUQmmCcAnt
+ruKgR85ukGkmkACKgAdoC/4Q8UgjN/lP6gbgNf8XcUgxO+uYyPZNVxhOlAE/+9UDL9G6ErpGgof
jJQGWm7Ju/mTDtXpaTVwNMIrEoFsAUM82bsBDG4RyJ0ILCBRcAVx9Cn3wbai1T9cqP/qETnrbP5T
h/Pvry51TlsWMlgAqH+KLBbAlzuMxdFKWfV6ftkeVLCn0dMzuxX4jo0l602eDFunq9awJxc91OBQ
fPzrt/EnHcfPa6AUJ1TcFK5AYfurjmPMhEynjuDL0anXIfMnhrOAWPstdIBDxodH4PQXAqSf5qk/
f3L6h46ybJcP7/5ZO0KCWjh0ZYROVtLVpDXh0NMGvKFmJhG9f3a5hVfU68z/9Gh3l+UJqN/SpbYy
WtrbtH7TLDzggDdkteu0G7N7lw3xDSjhYy6UQ4VdJvUmvjcVRxIgAWlWb+ZLaPTeX+109q9GlH+/
jy530bTmtf5PeiqH8j8fXBxHnjnxRMeeU+wEqaV186nAi8x31zfrtSHGbSKpb0W9bhpAfSWRZ+qj
0glEHrnRAHpHlw+H02pEpGHYc9uQz8PDzMFJWPOhRZ6dDW6NNaYHZLFbT9LUrNYpyZfz684fdP4f
fNnF/CcnzSNgU1/OjK2Ac05ZVohkb2i4rVFsLqzqo49d+gqcYPntPuHChbts6u+SQpDE1BJaNz45
ySe2LcY7LA+f0Kk0otDjPc1X0471oxrVBSfN2iR63QpbNgT953ue35Ct8zG5f3ATJKcoW4LR50bU
fMS4bzZWGnHEbledTSoO73Vqh23Fe9S6GzjcS4DkM33x59cizDVa2u4C0gooIr4K3Okqau86vhIs
g2xOaKM9IZoPHWM2lIfVvA4ACtG3waXa1pv5uzz/9nyd5wsRsdQ7GjUSoBuKkpxY6JJDe+rzwjZc
bYbnZYs0gSOV5Pox4VrPf5ocOMLtf/4qGnkAWcNuBOM4lkiiWbukGbBJb9J0Xsv8cf6/a7arwL0x
e6CVBmuk3ujEEJEDvzEaxgwETc3f+75sNmUXn+e3OK+M+e23hCL5Tr/1c47QedD9XBfzddfTuS3C
m+UaVzCj2ca2wCI4aH3MFw1nyS4qrJ0R0HQgC6WVcjfxOYgvWM6f8+dFs/TVVFwwZPzF98H4X+Sd
13LjSPanX2VfABPw5nJF0BtRlFQl6QZRKgOX8EDCPP1+ye6ZNtsx/9jrnYhBi6SKIhOZJ0+e8zN/
pRj8vhwC3dJdzwSL4KqA86fEb3B1kCBuzXJg6iGbu1KhTS1mBTzBMWzTMqwaGlkzw87AdKwFe2rX
6saYmIs0C5bN9qcKdp2AJcwX+u8RzzD/IfAGpC+2YkJaLpvIXz4hxmMkchrhRw9onsQDN4SSNjfA
YBuYjetMxb4F9HSfKtynOmj/p0H6h6hrE8hIkdl6UAtTe8OfBqmG2ec4FoOkPoKKECq2dYsfFrc2
+nQ6FJKtq7q9c/qpVuO/t4VquaJ55wFzVjfRZ3054w7p1jDIv6hp5KVsWs2q7EMVUltM0v772Nns
vX/ftGzX06FtgEk0Gb2/fvC5dvtW85S30yxQVX5y+SiNhwATYcl0kU6KWoT2VoAS0fTq1ihK3SOH
wUx0MD0h2Kng4bBWF5ZxJxCFVBN3oHrFCMTJDhbS1tOsnVqzC1uBWTk7tY5rx+Y8ihEO69gA625Z
73ExUbyCykZZv8VZQ4VO7MtxhkSKNkcQ5loSxP77ABj/dOf+PAB/27uwsJaOEbBrNzgTqKilpner
yn2EJnUnYRyEKgiKmEVJQMfNORzVjKI5qm4cEdjHFg2HwP+J3PMP89pmRjNxLMPwKPT99d4sJi7h
foyepIrVKpzXbN0d0kw1S0vdqJRomunNWn2M2GL39Ozdfx+ef9gL+Qh24EOaBmR6X3p/mtd4rNra
MKVZqOaC+rNqsauYPwTpAUPSdafZO9tajv/9zzruP0QdlcGBcYSaZ9q6mrd/+sNpFKSi9oM01ASK
zgTZxEYBcboy2hnK1rM1b7VZHDDH2wpPPzbUAlSyUxG0XfRh1aRUwcdhO6I0tPXy7MCcxVzwMBYG
kJi1uUBm5VarlGVuYLegu45kEpzna7F8mszaOmASq6SFLTjgzBuw86lhaFt2ISZF1CiQP8PBpER9
lT4NXUz7M54gxwUvNmvewvwuJ3DbZn5WO5wK5qYJ/It72IEoC+z8kKeY+2TFGW1TxK9J1VC24ORU
moQy5baXm2itjkeD9EF3lqMab1QeD+rD+Qhbqa+gQqsXjFuyq5rvmmbz1mBHUWt2Nq2dyn6R1N5o
2nS0e/4pKSjUuE1L/JaY0nkOei74wdV4ilrPaul6cw+TilotG5da9SpvMTWqWuW0VXlArd0GJfnV
gRvg1+tOpytCLsBAqK+tIn7RDBu70q8q1YHbsKbuvgXFBhfwPUaKr9LRvmW2DhCVavpynyovxips
m2jOzma1zUx3jSShqtk30eReRKgSyXt2xfjfd0qiYWmiBczGDCDyor6nSkPUShFs2Oo7OgFZDZmV
+tRUXpEwDvts2t63Lm/Vi2wNd6aMo02wODuVV3Ua6RrLjQH5991SaY7KjGyQImpe1WzromeeMbfq
jE//qG6Amhnqw6akg+qN1CdRiZFAfUTlei7vUmG4NZdwiDskAONn9Qc64pw9E100GaqJpe7nQkc2
Z5PQldQ4k46KFt5gF/ujyVDk4a6ptDODrOiX9Bx4z3t6wqdRe5/Lm6korUZrssaX1CVsMTvhox4W
lc4wIurzqeRkIueIMG3OyPdSeg0Tk2EgjSK/UFNALYsUOoj6r9BZaHwVOU5ba7EvAXMz1XWKNaqG
x3arzcfBQd6GEn8SD+uYNE3lfxXeVjLlzxbcjBkH9e8LPQuhkzVCifRjrEPGDMgFoyAw9ILagr7r
GaHAM2ZXF2tYVOp4kiWIqAFN0Gw5An3dqf+qL6nVCIry5dS0V5usyjzVSlD3uDLnW8+nVRNYJQKm
zDfSXN0npi23jsGXg0+V1OxLRBGV76ovPqMBUSaf6vuwmFUGrKawGha1Yj1iC1NDLWLHfSrEtIrj
+djPTP5IblXaUy8kmmwfKmlLvWE7l/6qelPJrDrm9HxpFbHzKXiYLPdNjvJF5QN1nxzcYobj8t0E
MlYBKiuIACqbHPgOBuQk9aZeNm5nECjqJKl+llZ2gPvP4O5gz29rcsoJxx71dQsYO7Gz9rz5GBAn
MnavyhkIllDI0Afook87/lRnQvW+c0tokNl5wd2sn8CoMmT8Sd+ms8JBo7VbdNs77KFRtAzVKyIl
I8mw+yYGqpCk3lal2XayDqjz+z7hh8xU5dHq86vkpun7td8Ar1HZeO6+9VhW4/iB93J8UL+jhkgl
vo0DoBvnCcG5Qyn3RDCwiawFc94lP1LfUZ0HVARQZwH1p+KFFg6fkTRzIu1TeYN6WS1S9ZfV9qjS
bHX4ULl6XqulQjW/vsygqyoseNSRwOQlyNcqWUXG/6L+oHqXf58iSMbZq3aN79PC2Kn3VRuCmtfq
MHrPLcflmNjkf01xVgOykAuCVL40RnbOwLdr7WvFLqNC+cyMM5xmnSb6cSRv5m+qEJUb+TfyxQTo
ERJxoUqn1OGBTY86QTT2qPzuRtonPKGGV81K9isVQ9S5wGZpq3POAAIcQ+mhn47q/qiwDEBzrQZX
mu0mjuYrYMtbDsLIFRs17igFoRxo7dS0hM6xUSdONbDa/GgunFXBZ5vVCb5BmXr4NY2EgOyg0rVe
2KRqzxVCu3qSAgBmZJk09xMQN03df3XzqFz+e+8QOYciAoK6ORNplMoJ1XF1wKhzivKDim9qKNTv
qEFWH0Uscrs669x1dYpWe70xcOyRHIFQIOepNuA0x7T00jHcDzbUZwKIOgWoSKf+gjouZYRbv80P
avzL/jtc3lXWQ8vm/2oq3zOY35lIv5eD/saI+tvD/78IUrCb/pTj/V8EqWdFW/pf//tXm37/S3Xx
/s9+Ky9a/r90WA+WR1/G0DnNkQ//xpEy3H/ZjuMYvmeajmWrHP732qJmmv8y0G7QA6qPps1/SZI7
9bdgXdmuqi4Gjsdeh7iIesP/B46UZ/l/PSz5AM7Rt0UvAikh03As929JqZ1CrnOkabLJgwaJCMCl
iKLnvkjjzRy0z1Wc949V3DsnJ3gYtenR9pPyhZ5cdVwy1nLVmPPHwPPu2Ew7TD51rDIG47royPPD
C/m4P8LWIAJGgDI8tozajtbFz4GIAF6jMA8IQXCklWOzihHEWwl77Pd342nETOLDLOi2jPeXm3hc
RWCdu9jw3iUih6uiiJYLtjAjwpL8mt6W2IYJk7xwQPvXqsGd6cmz6Agdk6yqrQEO+7nUDe2xCUYU
xaK3nkwODUrEyhF1TaI98mvxSx7T3YeVq6Ft5WvPAwLGawxC9FPVIVw6DnnzTXViHA5yOnKMGFW6
NxwancchcNIwW+jkumIur7D+y6svCjwdRIGXwzIfWvm1sPLp6ALeOEokqo6pZjY0Zwp6DQgsVfGI
QCdW5JtgtGki091A8XcW1dGBgNV1mvPSor/X9FpyWcDkvGRpC20zNj0a+6374vfTL4nBxhlD9eK1
XEBDwqW++S1g8VFbTlHjoLrYvnVN2z1alNwe9RnNnp4x2sCDw1JtcABsdON48+Z67TiVt21LeN5e
KuF5VbT+QNr6APONruRY4b65Dej9oeEMLFPzGw51SMWpC/IJqCj5utcck4RtG1LBc6Lb52KYouf7
Bd7eo1nX06X1Yos9qpMcJ8RVG1v7Fg19+jh22Y96+ZE47HKqDXyYlwakL1953cY2dYReJluZRP77
IJ6LgC40+kb6WsY5KGMfCigbYEpk1yzvPFQBPO0kf/Rg2UG3B9RlTuX0pa70V3+qbp1kW5/lrbXd
5BlMiRPaybnSO3lZanh3sKeyt05PNziSAgyNzQao+hxsPHxMkBLkoVIq4Eu6+AKACzTasi/BXlXe
wVaXTvkeayVSl7ua2sATzJeOUXDJXuL56xB3xdGMLazorOHbKFITUbmmPN4vc72UIImS8qi3JmKk
CzAHFRs4w9CjlQY2JGukh3F6HyWmLH887tRja8yBEI7D89JP7fV+oXVMAXHMLz4mz1chQQ8L99xq
5AC9Md7myByP+n8uidOPR4SHJ9xB+On+wh/PDXU2QG/8Ocgi3ePxscMMMzrm6lI3JTVZD5qZA+7c
xOWj24qM/DKjebaxk8K+tho47JFWH1pR6TewG9E5EySivl09VWmjYbbCxRFTcYUTfn9G2lF0zUBZ
X2dr2oO41dcEZOhnyqWv66xXuiLTFjRafbo/db80et/89pBZKLbe0r4vfjajVz8HmJXkAEp/czq+
r0GntqoZW9XkI53jnLg1UiwYTQ6RnY12SjYUl8zLfv/JEXECfcAgG+xKcMP3l331O4PLe5c1Dpv3
50SPRkWbYZuY2VaNbYMTkW9NWbnONE3gjymldbYblXgAewb841hDwl1bmo0YaptqllHAF0Ar0vvP
q9N/Xp0rzT9UBSYd9TxfcqT8zma6H9PgSWj+G/omEEyUwFKBa7jxUKN4e8H7Uq7AQZRUjVFdKqbl
BQybd+yz6tQYIrk0LhVlMy+J6x45vpP4JNjzUS6J8V7VZILWPMYvjBbgEydwD4M+x5chLb1VY3yM
FHp8XMJ8saHdSQlcTM3WrWS36/t8hkmHaY5hNICqhswvrg02egmemxc/hacAOTBDkQwg4wqqV3YU
0YJYhI+w1xY45jYIsvXkdfIlbR35Qv9oTy8/v96fqs0SSoplJ4fYwyQxKBj/ZQnS84Dx5hkPD0oC
AZZe94d/vODnjbGrInmJJjc54p2WHqEiAVT5049YYXE0j2mD26JGDT6pEEvzva9AZQMKV8ihGkN/
cVHzv+Z6MbxaYOuwSQ5wxJ4N7+jq04phddbACjp0qVETRtvgE64S6qlW1z9KzhKnxnZAgnR1/82v
V9UMuTXF7TJFc+QEmvJaZNStV7TnjV1rgt5qEn0JZ/AR7DgyOvSy91B4UNJcaN7BIL7/aGjWzRvd
blfDpz+7cLbx84nTQ2WYh6TqMde4P0fHyzxXEdBaoiaYAvV79ws+YijCBmxK2agVEwcWyNGaAYwg
0UzIC06iNJOgY7JtP6IZuSG89zdgHv0NfSF907vI5/YJzM+V1JJf44jP5P3VLsAHAnH/Eb/O9sMz
hPtCZ3y5TTmQssxxXu5PGbnOFEX0QzRgi+47F/yQ7tFuvBLDRBQS7s/52Lqxpw+IwnlUI9Jh0Z/H
gAO8Czh231pp8WTj9AAoaznn+aifDa8RT3ZRU+MXfbW/P7xfiinLVwNWdxxs+JV0KQ5wkTizF+2X
ehLOW4E8/Sat62F7f7jE5bmYjfw5Bp4DVEBcEDn9YRq+eIttNomyhG+nJVK8ZTnC/52JZggGVeML
yuq/PW8UTXxoyrwO7/8K9DasGbp2x6ZTPNEy1S4IET1MWd18AWCbMcs08D6eTN+QAEsoEFGYCPog
fesN+b5wprhaJbBwpDZ3utNiD1sXfuj6VgN6vzAvfW6Ig6slmKqhbHXzRw1jU9eTPwbzQEsa0WR/
mcISfaHLYOr7fK6JPcaI3UWFw9L2nlbNgDUu1In2E+6Yz06jWHWx4yAiWEccTivrWMRVccX2yqMw
IP0HX7jiGAdsonzkYT9j6PeCaM41sjP9m6vrNWZ7c4Xdgu1f0hzTIF+9wNH2JYhHcE+lvlwwawA0
LjErat0ueIFZevVM68MpdetVMChrw5m6jSFd87XIpQZHs6WbpfLCPx6a6uH9l++vNkvvYM2I318D
fG9GtuAK4yLaNV6Q7aKojW+6zlcQQyd/oP4WFa3Yydnw6X/adQiaOIKUbcW3wSKRxTOj/jaLATId
FP1HDTDu3iwz0OkxLG5/cd60yL0ORp//mqhSJHiZoQ4+p/SX4/yGnlqzFRXMwrLbtQWGJKPr9HsX
Q5eDCTn8YA0Gyl3Ibx3dvtJ3UxuPJ3Os7a2LO+F58ctokyMddjEtD0XGYvmKBKtKgMz0MYrAcKEh
6Xyrx+y2THEVGk3m7ztNYbSHsXtKnUFsJuT7ztMY67s5nxU+3JmOTlea24qMN9P96mAljgQ368wb
Bw72jQw+pyYbxkhJH/qit77ouEwZQ1O8KT92q4MVznKY32g1oUMiJn1vxe38VizeKnZ8+7UasLMu
+npNKHLe/fqLk0XFN72HatB3+7ZsrCf0LxdcD2bru7kU9AbG+AONKg3N76k9eUWWX9AsRREUBf+H
CLrfrnKX8QhxFjcNyidnksU8rC1EYZo8/loWEzT7Yfms64SpGQ3Vaz2jBehpsfZTs4DVms2HHKsP
w/qxZLp85o3kc+3H2JH2cIzuD2ejNY9JgdEMmk7yORXBSuBFHKI9i9F2sHfxD/2k0ZKFwOW8c+63
zskX4lcO7A8mTyefmBFynVuV95jbTFKsc+sLLJZuO3gCWf5cyF05FsjvmJGzSaMJsF/rPRpZO1zu
l0X9pOcsJyYinAoXQrgu659Sb1Y4USD6HY/4BS5p+4Mw+HOGk/U17uUMEzzrbmiKR2tOUvPZk12+
9yWxB7w41kR9rO1Z/t7RwW4HzOjgXcw5W9ZTtRS3qi4jTAus4DWIcT31PBl/gGR/K/Rg+GH5+daG
moqJczg5mSJKWOCvIt34kWrWV+EO9b4DkhuyWyeQl2b9kjvYzoH4yjaRyOovgaF/6XJ3+tFFCTJO
afWWt2OxBh4pT9I38nMiIwzaiWHvmBTsW7uZfjRm9ulgqf4q9Qi2DWoGB1NYkiihirxLi1CfLauP
cSSiZKUVIHwixydczX9UU1J9mAJYH+GqOkXSHZ+N1nrKtaD6kKarhzpGQwcit/7axePu/nyT+8sa
GNuPMSHYZQg1vI5ecUDJLf/mwIENpZ8GhD6juQkj/vHb8x19ptR2nYud2cmjGPFZzWYhvpm69nMe
veQ2euUu6SzOflH2YUME+dIjTHGcgdfixOAaX9DI1rc9bfb1/dUy4hSDCJvY3V/tipas2dXM4/1h
ojsvkdFpj/dHbo/+o+4lTxjnnCRqMTsSK+vY1n3BNC28g0Bu8ZC4jrZf4N8fmBVi3zimffQSu9vp
emNC50qNbYP855mSa7SBpWJeOjxspapul+lxHNANf5BNiwMvgKU1AqPVjUKGvkfiEnneLupPQ4Kk
0mx6nEeiQUfPwyhf2zn+Pnbe+MOK8r1jTs17heMMtin0HiMgK6c58gpY9Hr5plFznAPISa3nixPW
0DgQxR1nhLg3jzHY19BDRpdF/Uh9LvrAgdvCyCQuD8zb4EYH9uf9dTsQZPvunN7cxCBpBUltByka
2pmOSmmZmUetMryNjnjAUyPteZW7TvTmcJqO/Ar+ZnsqkopID5r9q5svy1ti6bihSad9wn0z2XYU
KI+p7Eyg/50FxS0GBeu0lwlA79aNxXgu8s7a9npvQJiPu50nGw9lcD3Zo2mZHiEHQzXxANmnFQE4
oRW51+yyPPpVHuxySFMnwDXVDiU7CUMRmcAq78Wz1Sb2dqo0FNnUw/sFXXPQ83Z3hR8inn0P5gkZ
F9v0N6jW2GV75XIZgvHaWn35YilRdGzTNiXnoSuGvTy1BDgRQtOD4o5JX9SgxeAax0mTCCOgqYPm
roS11xG7AVPOzxR90Bys4/wdyPp7zkj8LGDYBV6FTFQtmxDjGvdHWRTIuzbGW9oFpLhdUTyjBC3X
zUJkzO3Rw8pPalt94kwMah11C39udvos08siswhxf6wnohFmtFMHl7QxOAF69DxCYE4ZXsTTgJJW
UCQwKwokPmtiWokLC2E/+RSTpT1mSzK+YJazvj895LFziCZrE0/s2m4v5Ecd6O9OZ7c3LbP80zyS
uIPIzT+6W51WxcHugi3M6i7bJqkpd5zznvC4D2AJuMMLeAplGLbAnOwY1tP9EtviOroUarm5yc5o
++ZBB0T+2FvOgEAfP7lmlGxdMMpUv3nujxeIp2Ljz3ELROkvLzSqQtz0HuHYoqmInCwAHr24lXNb
hTMfbHN/eL/M9fzoCkIqGPDyZgZUzRLH3HZORURXT0GwSQD5HLnj7A8opd4EKnG3jCMsBPBIO9yf
K7V+uGDiub8/GtJ0vlkYk66lttTr+z+4X2Bf4SODyMf9kQbrMDIC54gcRnSCbae1wQmzx+i3S9nQ
9gtrYeHFPbbFsaMDm0NfXqVI/4eOCTkC8dG9KLOf8LAN+iyRf9DGenmYeqhffMr+4Ex6ENKZhCKb
o+qcJ5r2QCyFnRPoYLg0jYUcveR6UGxY4HYoYwuZynmQh/vFpIIIYFs9NnuMe/sKzq+cF3QTurSE
XhJjr8LIPPRo3xxkgRmWNKEoBqa1l/gJ9yYleQe08sZZsD9x3bzYtlixHYJ+Wi9m/CXRA+NY8Sk5
SqDonEaYuXpjBuXZ/YHfUEkDBBkSBOlCnDxhQthg3oSOifTsYIeXpi/sTrQTsvrgxg5FJqQngxHX
YDRK30x99CGbr3VL+dM2qAbRgMsPlOfQNkwQFZ1KtNs5S68IMQ9OTrkNhbsH1Ou+tNPUnSGdJNU6
qrxvPrOyR68Xy8UOwiqUMyW/2c0b0DZnWw5PqO1XewVKa6e5BJ+AHFPvPDlVSfcyl9soAD4S1cqe
EXuCU1fIaoX32WRSBDagbbUNGzmuLns7o3JTDJIEtURygCN0iNMjMJWztSzWsYSXcZjS565pEthy
EGo5UBxFV3+CoM42EDCh2kKMmrop2VrCxQ0zyI4YNpJ8gah6cDxHbDlPXZT2z3pxZ+QnpuHJmeqn
+2xhLZmCRnP2tcpKNB4WRWn3U5vjh6zGlVQK4V7H1/Qpw8IfKa9gxNvDbxc9aA+l7EOFJQ31Cv6S
1WDfbM35fspzmqGYW4AHp27S1e0moz6atBurgaeG7EgQLtrQHaYmXR4KfWrCfHDjTRNYb44+QOzy
vU/q9Mh4+9HWF/WjwDOV08C3zrTExphQ9TO1X3oUx8dYi7ZUK8Te9akBzsson6y62lnpYJ7m4YzE
FpYJ9vg6ZlR7AO3vNTM2H5oeiyRb+E+UIeNdUkwnZ4JhatW9gJDX4oRUKRcjrOCYxv5MDep+SY0F
VYki+E5pZ40fFtU/5CRsu1nX1LMogSfuRlbhSNFpt0gfxHt2cVJ8fMpJY1V7wwZtuMfGRzlYyAw8
RudYa6v0fCYAFBgOGw+e8PVdD6AKQkP61jrU//ATCofIk6sFvaANlCu0SYOxgPrVP3jZrBxes/rJ
qCA6pzjWPGIsSj4I/UxQUwqQVXkIkLZlV0lPtkPZuLInc43LVrDThkO+QMvxOLG6Mi45fUA1zaP0
U3dzhPQ3zDId/cCdaaB4zbdLFCxJrBbIzQ7CVycth7ZuxNi34RX6iDnnSVTdr8DpnvO8Riu6Md9t
HzudyLjTwr0q1FFHcvKUWiNmIDvNwzhEx8RkYscrIZluqirKoPkgGNK71talFPwwIgkZmoGP4ety
Hv0xp9Y0PFvFkB1wEmjPiKMmmaXEWtsglFa8a/rE2pfVHBxL61p2TXTw07fItwSZHnSuqJE7ImzN
zs2loJqfZznK0WnOMUPmR/je3PEF7YlZ24y2X6xhO46gmONTrY/jwfKT8RTDNvTT5qXovJ6GA5vF
bC9YHtUaFfnpa5PwhSfOmGHXMXId1QfHFSJ0gmVDA8V8NIz+V+mXe6MWEqZaDpguK5XoLMmtm5Ee
ltDBDWLfV4++7eDXN2N06gcASDiTaPG71VN9H1D8ey58rHMqYH1LVfhfE+xEdTdMsumYdVN+RccL
hb1seUlIeFbUlpEIQ8ZgaLxXt8NoqXMQRnINa7VpROx/gV4FUdprfgWeVW3LQuihk2Ekb/Utk976
4lsYnKZdiuyFwXEC76YDZjPWA5qEP0crBeDdotghdYo7Q/9aIqhyFtmtSYYmtN142dS5BgZKz7oV
LrtUEAvqePV5Gbyr0ZgI90EDxilgl+OfvRPCerOl7u0qy923Y4/CRBelP1oDdxdZ2t/QfUZVyYun
9dgv2SqwI45wQG0ECj6rEdZ4OjXenvNW+9guYl2X2MQPFrkUBEE8I+CUxD1GN6iQAaCerQcttp5E
5cyhKEwfaVo0Gxq0Cm1q0PAUs4NDJSHQJgiL6P7XwfLatuOPFvn7h9FengOI0NB2lktltluzmBBZ
zdmrZHZFmcdHfAlYsxnLFxR6t1oc7NgXoxX2HRew6kgFuL3G3k+xURjVrZfRCtziNuBUv65hc+6r
qYUqHMwZTT7XP2GZeAYp/L2j3u9zVA67srgB8avXDSrpm6VD0ZzQterb0X23oxTLCBQE06BwD2nt
v+oS2cU4aJu3LhU/cYfYSSY7FhY5DbBUnzbeAqC9wNTey46OWw/P7GjoB/Cu1TIjYJ25VEardVCP
4p09GglmjOCmLoKBS3VHTs9NR0OKjieodR/D9Toznmo2BB1fh1CYIIOsrBP7dOn6h2EwV5nnokeR
0ewJoubZ9ftvSx1jKzssVYjTJXoPmBtTwVkbPc2vSqe9oDlevfdSwOSTPbrETnTBqhpT2s4CaWcs
dvMIpmk1evkXLcg+Bv63MQA6cWJHq4W6Am6RIel4/FAbzXAYY3/tBlW2lt2EwiKF+VzY4glX1rNu
CdSixtYIke16Ngej3Y66A1Ddtw9ZOp19ux2AFsbmEX3z0RooAZvUnnMHOZPaitKHMcZAELiloQhb
AJ0aGwkfK1k79IDCvB8pWTTi3aLUCS5RW5HzcD4sH/rmPUfja51D/cI50UWKJG3f3SB49FB1DZsm
fpVNuRyqXiO3iH65ERrwldDfrDw5pS53z4G+CWMs5/TA4BAegJm7qp6cHpJyM0Lf2lvavGf2H4zG
CZMq+OJTfwIRXGESVUIQaxIv3dpj/cUUkVL4LMCTXAK4YHsX2rJd5ea+betdZgz0GmyM122rO9W1
98axtds5O+SkqFcRZMJ5AE8lcUQOYh/JyOhnwQkeXz1yMpB6WbHAr5ZBGyJCte0Gz99WNU3nrghR
oJMYVSHKkI4xd61MsCGMl1Ve1Ddv8lBgiYx9RKbT6OOkuPM5OlI2a9C1QOHNnxQ6AFRFxsbJNXc/
V9mWIiC5lPIVznIRHaOk3ohcFrsJ26NiljDns3l6KB17b5OSrJaOXn46wgRxMJf1Ov2Rym+GfFR2
apbBPHroKeht2+/1EgI3Z3gIylX1ojf0qSnCZOtx/MwtuLO+FcuwtwLkXBDcif0BlXVHYPVBQwjj
4kDGzt4eHzNoe3uDFRpRNsaKsXpt6H1jOezjq6m3PipS7VErZA4CJnHC2ovsUx14zabo7Wtl6Yhr
WcZqMGBNe7l7iPr6VzTm9VNqBKe+Lr6W6VBdRNtm2yyxz4uZhzR3W9610t/qFBFNz/UoonnRI1pP
KwMpOPzHHHFGLPUF/RgTrSp7HeuHTM4lvUQjWJe6TRzqTP9YdXQ67C7aJPEr2pwAQRfHg7snsm06
++ypboxcWWTmK1ywrhFu9RSug30Dah9nY/fgv2tFZR9RaCxWzHoD3vz7BFBkzwOqh3Ds0dUEqYQW
Otrv73irk0qp0y+sMNIAl26CNezjwCmeRZGXx6Gbc5ierqd8Vjax6bi3nqLBg9HkyPf48Kbz1A/C
SbPRBOO4itzjIRW4cNwvXfl90FjlZoZsYev4/HJanMfUfQWkiMIAR+LSdMJlaEo89cy3vp/qMBdB
v0m1+q0yULv3I6/bjbmWXuiZe5C24jezJaonPZpNmlI/WAYXBv+YmQfDRj1kqOajKAU+G1lyQbfu
BHHWJ1tCNLGo6yOw3XdDgpLKcDPEmZUeFZQmkH0Ru5s5kDw3F+mgr91I5FQ8t1k7p3ahLlVQ3K9g
NbPntzjauIQeDSbrMZ1f8Kx/0MRQ7IoM+2L5bBgQToDEw7HD4PLKBKlnCyRLU7rhwlMrr3OPWjTk
q87LBzoL1n5ogjj0MxuBPxevUO3TDMZhXdbylqaxf+5hPuhL+SN1YuNgS394mmYQZ92gfywFOgWF
nh7xzfsY8Kwi++04xssBdbE508I0YZ0PwnpCa9u4RPbM/jsFGM20Zwsh1Q0SpHVYpPP3enI5nk+N
fRiz+TtJ4PSEROH0lNIswkIp7x/m3p6eqqJY10EXb/Q8gRLOSQDtsHLa1I9tnGxoM/lPFH79p6wD
jDegjL/28RKn6bGx0zrdihobgyIIotB1fLTn06o5WtbyRfsk5UB7uKdN1fkr9KgsbirMA49xyEQe
Bl0qQ20cWZS1twsmi2yQBCFFUxVszv0zZeQZ1IzTOujPaPluFjjM6CyWIkTuCzhU8uDnRbGrmhRk
yvhSoJK8d1GWfvDWQ4NFWSMrVIO05ZZSKL3eLzhOcHilqMD7oLRDhe1j4EAW9jF6+XB/vgG48PeG
ixfgjNlfXy1bz+kf4xH2RlFuacgED0k/5OCau1O5oAENkwsxCKXmj+Cs8NKD28VXMx6fJoB4G6MH
njrM34YsH1d+gRKpv9h4l2sxcE3A6F5THqaRiOmkaObH6UeDReQmSTjVZfXOc8crQKtgv8xsYxRJ
bI7epB3IAlrpk24OTxCl+xMtl0+EfuUeKOAGK/CTN3i8M2piEqh6oZcaWoEIUs4w6SmyIeNhc6ux
YEawkkLs0PjZ3n0Dn05bWnjo4JDYiTjYa2xgsQ9gw+mfAgc1DMxIrJDuJSCiCsusETOpQmYXqjwu
gobjWmbaj0kbG6pOtzSrDFDn7WNfNC17GQYDcAFYcrXY6nHirFyzhOZfdy0a+UID2S+/9A2yMSiL
wjuIhjWT44RVwHikN7HrMm085EZSkCmTjXVj463HFjUFim1mRP6JuROpA1VmOFzrvAS/5AwpIHaL
GY4FVTNoiJIFbJYIx7uI5bBigd+W0bAaEcTYFIWpDDl19GvBTgpL4AyFPm9JDXOl43A5m5hmNeQi
bmuSG9NoCbHg+OLOlbFnjhp04FCPbF0QcxhTItAEfKPHe8CKmPU1xPkHgIB4pWG2EcjphI0wx/OS
ZictGkjguRIG1HifdNNr3qoUZbNG1fA5MJcLaM//w9Z57baObVn0iwgwbYZXkcpylNPxC+HITG7G
TfLre/DcblSjcIGCUfaRLVlmWGHOMVmtMx7nRs6yAfb4HoRzKJfujYljdHL98zCQNVU5CtuRGe+h
kz64niD0hEBaEhX023qWZHNE6T4f/9Q5evdUB75HKO8H8ZIGztTxEstkl3nyFjB6D2+ZS4FOmlUe
ZcSnC3WuZ9iFsFifTAirEI1W8pwGM7zFAmvzPJe+xt9gD4SsGKTK1esshO0MeB/LP821zMHFSCwI
kmZfTGZBw4HPAcHGS0wWGIRRBnpZsTzrLkkkRUnWR0xCFEUUHzw0ets6Za1k2hAkhLwHbToHNJa0
blF9QpSGBlFFYNHzb30kIENAstSn/lyPqLBI2zixRN7nxks9II3wHMlALddJ3Y32qXCsIGF5aKO0
ZnFeq83kdbS8nlYfcjF9Q+g45Asvak6yOcAz/lxGxGtizH9nqhZy+ZtAsJ/Y/qZHjY0AlS2st8oC
oyqEHlKr0Pejp2nlFVbtjUQlSD5pwkTP/dNq8T7O5hGx/2yHxau3NPGaKNkemmev038jzd6bqUns
WGlxYLTpbd0DhIJodW+53T1g9T1uwI3devsxRqnYKP1Fcwls5a+qsLC6C34csR9o2RhaSbLZUm5t
y5BsmcElO0u/SbOY5IjRvysQmgYMTv7IbNn7af8C3oHptohK3mdvN1/Zc6RN7WzbWbzVE1fRlHyB
wzKzCdfohyqXscF2ZkYQoo/h/RX+ocjhMLMOeE/qAt+Nb4w7QPSFNyKGn5kBth4h9HTM9IG7WMBV
MkvDCbGHXBn+Uo16LdHymFacnDgvlGZHbxJdWLEGvsjEOCg3etCRNmG55tKs5te4s8hf0giA7fQE
qLzM4vtVO9ikz5MgbcYTenN2nPq9lRyNNiFvbtUEEl1TMFgTRMAqbnfUUnsCvl/H2nLJHDMfTQ2J
+2DpB2RX76CWyoGMUdWEs/2sPFFtlEOMds0YW5K2YltJvFPNUt8PLmA0wQXcawwGtnkG8BbwUNHM
jEXGtgsvnk9dmhfMgm29/Bnd+lPpFg4Wnemxhe5zkra2k616T+Lk3V8q77pIYLie/x1BpsFsikMu
pT/3M/xWPUNGRtjmambiimqS+FtBPhQNQ6TWAELtFuLI9OO2XnCX+TXczS6WXQCiIg5k6RcHpQNr
t+hqt1n8x4yzD3ww/o7tvnPCN81ZpRPOOPs4FeImoK72KebGEGj7TydBmDESCVyPFSATVi71Sej4
+vCocxt2hTHf2/Vdh+YoQOVBjedoKiyFRrZ73157lZNpW+JdyZcKlG1nVgcilKMQ2mkaIB+5eONK
LiwdbU1jp5WJFOEf/VuSagMZlvMz7NNzWTfjBcWJz/RCcuGP43rT5hWbGx+hVc+k6hEZzdH3yJki
lZCs5CzfI18BrDVnj107WWsYcI22H92nbuS3Sw+TBj/vYH6QyVyHhFAznS2GtwHIL0jfgy7Lr1Ld
9ob12WsdEDR9eO1jszw25KTB+xy2I9CwjWC2fkqW+YmkAfc4twTwtbk4jfHoP1Tz/ITE9lwaxoWi
AARxC6o4cQ5zQ9uVWk9paX5WeAdPVmrA5dHa/VTGR5d0eZmNHxl3RjwBtCe6yZBfiGQXu/ZxHFh7
KLd/qwyH6yD39W004iS0XH1D8UZenYy6feMP8a41ET45TvPFW2/v4g5CYwe8Kc4c+3YeHmyf0trU
xUGkOGMFrqpAVPjtNE8H8Xzj8je3O8I8Xb3xtqgPvwiQOzDlFmE56we53tGK5YvI4JsUki2bGPip
dv0IKRIlSJ9eTMYrobBS0FyMGbm6P3u1m+9Ak70ZhJ3dxF21J9kpC5ABUX1z4/fmM2JdbsnDjU50
OIcHUJc079/0Va1sUoSpeTC3jSYlBPkJrxAUKFLNGcXoUQNdaH7NWu+qJv3PtBgOnlJFQxanR5ja
eWy7TM8n7j1WzKanTSkD1/SzHAyuLW0Kp3R6m8XwgDyf3qX97qb0pWvgvWJ70qSHlMSCj87to5P1
yYazL1HcodsAEgnN44hglRQuvXutY4PddybfFZlrWyLHCjLd9D8Ukke7FfUqUXjojSO7zOWmsrxX
3CM9riLBnUMxjuqQPkiBwtyvymM/QObxGKIT1aW/Jhaq8TkdmlMe1QH0nHg7ILzi6RFUysbftuKJ
hPCGgBG6OEKsDhAn/sREAjd2+uE57HrItFg2fiJhhWqvSe+LQ23XX0K7W4pp17UViyhN+/IyH5Br
NKGdKPlJEY+tEAiQjUJpkjXoSPKPWCVbrR5h+WT+TWGYd0Q4XJs2fhiHkyFLSAdZ/z2MC4383KSh
1ex0G4Ve6/oQ7Wr3HooSYHW28aHTLu++ydmsTJYq9ffYdePBALaPrA4T2jFD5wVM3fpRXMvo1o30
VNjelWza59yOvyyyrTa66K8dEiwOSTYmMonc0OjiDzvrbTb9yYeOATwwPPsLFnyeJJcqHt+V0zyx
mxl578Zvvy+vAw6rTaUNHziDIQ62+ssghnkdv/X40IY3wy73aWE+odz+WDAoMbKJA03r/xCV+gWo
/h5VusUcRP/ua/FWxcOn28+PqUk3rmwMPyM5e2WUQJLEQxsvd20H8SrfLB+d4BpoKjMBGifubAIN
mJWFiypJ5BAkZHWqwkwHqlLUb3LUEV5n1SW+nwbnvbTMN6QFd1PaUqcXknU5TivhDndVA/SW8Ha8
q+beTcirGhN93EIfHjZOh4DUMT5IQ6s22WiinFyDZvS6urektSp1u3EvNTkdRp06D1SMi30yDvNU
PhlddMjSET4aRM00S9KjlZVE24cNFm/XT6l/Ox3a6PLkxdahX2YYhUvyVFoqRUrAGmZ2rllTlBcn
e06hh8KrLhkVVQQ8Oc1NhpuE/YR1I9IJLmNSkHPBTb0U3yI17v3BSRDCpidrJmZex2qZp9WjdJ0X
u2EeYQzdQ6ZxysztsTJtUO+aeRi9N57yPKe7cXae9AHuapx2oaT/3GWSgX4728aG6N1u08OTDIWe
vGvpyJ2PyaPnEU7ayE9VEOYsSoBkhlcxgqjiV2GyX21F9qk56pI2fhJoIv2TMTgYDJ/rSp+/1ZIK
y1cXq3SHgJFYulVm26Fb4W68DtBgPkPZkp3YRFYDRuUXSSfii6Qs7mOrogB3d5VmN/tJ6dfEQ6mA
tBrIiA3bkIjlzVIzjajhRrO5ZIBkSJTLcWsEJMNca0Wk4IKQmJaW1e/isiluzckPFiM1NsycsM76
1nsm7A42WfSE34FCw89v9Nz96GbIHmit+VUKfa8zHT22g3Vbms59UwIqBV9xXq+txEyCOxYAD7H4
gBSwJ1y3OV/TpG9ukTlOPCcvY3S5fDqEkTJ02mD5PjUZ3pXcHh9M+e6SdMTdXKIU9+ZfNFFBsh65
fgIyc16u+chiJvKnK3C1u2pkuCA0fWtFCdngGceWVrIIn4Zhwz7rQnoCmLq+umY0u6Et/+DnOdBY
kQJkTucZGJcW26BvYKl7ZQmBjnNF7xAYM3nRyEwfiTBqubbZ+Dg6I30eEEywg012LB6ei842d133
0MXxuIe5Q/PR/jQtUEEN9GAFzXNx0Lxw3O3JIUIpn1VE5aVcIjoHXd7iW4e4eXIF6iRtVO8zsT0H
Dpkzqq4mjEyCND232uu5aB/1uZeHstRB4AzduTdhB5v6F/UigxkIZQJpMkeDnHo+9PWWWAnSZrKB
QGmuj3AVzbx9dj3rz5Q2QdTiRh7adB9FjQq4T8szuq2wy6zk0pQNwptVQ7Q4J7cXzBQ5udIGQOGm
WUoUUW1+lsb8ysZv70F5DdX6/FFpgTct0946oCb5lRPqturgplOFw51ucNUtTk5h3Kadq9/a3XSD
pYEanHtksOIlM+mobZ+5t5Vb/xCpdaHBNkhZyK01oZvhZopuiEnThoKaNr6xQnCOvxXWYHPsigeZ
s8UxSzZfhlAs27KIQX+1l0bJUnRKd5A2sUb+jTCAraqTdREnFxcpXugdMq3ITmwC+LPHVThLzd+X
coSWA73Tqoho6HumQIP51Gb1SA7WOoNriw6fQg3Vo5DBGrqa0FFxVLO4S7lvbBpXXileH5YOuWw/
o+dp4K1fk6j2781MBAY0PwzC3fysVWyvC9s4FLjzuKf1JLzKTH9QGLnhmDPBWh6WyfNOsV+jHhi6
H9KSGtabiHMmWWS3BXWdheN4SJriufXepAArbpnytTaQm5M4ZNyQz3DI8+onLp3qxkrzmkspH/As
Mf2T6xZzmU6aqRPp2w4D7Fixz52su+vpT2Nloa2rx3sxRtlBJ0E57BKSYuK82s+qcXbOSH5JEpeY
oKwpEEk7hBrinOfINM39NC8EeK2fImJIURoZq9yK1QF6z71NjzLMQ/dXBxskzHzOvdNHL5KiXUtw
QU2DuqBsLfaceD1aAoxkKVqNt35+7wdqYbYs/l5bgEtp+uCErlufK0TWmcUnswUPVYvXvrNaADJ3
4PQ1iLTEZ8BNKJ2bpXUkmbxGhHGeJTanJfoQFA4z7XBAKEG/nVX7SDZRt+9arzoDg3Q2tnLycHGe
snbCDCDOjhdhEczTx2LEWeTLe9q5+JDiAEYuMJ66dL6o0SQWJ3JwsjTuT+8g2LE6XScyeHjBhb0a
5O4XK7ZD+AaU+02QIpI/+JxV5HK8iIKzpBySKtQoDlsCE8LBN+8L7IBkl6HDR92fRFPKkcotC8Lo
nU3U+lToH/Ewk4CxNH9kXPaMmMq3EsncdsELDdEFtgdc0DGG2xN7jB5X/efk+lVImut2LTCSTv+I
Kve+7SZ7kwIqDzQYt8zMLHfHTu6dq/jPFBOAU+WYBvKyHU9T5z05bQFqeoSjGj+i2ea7Jv9z4I6C
HIcg4WVcdplWObvJFB2LovTWmhTvLyqauoHSbmc1Tm9lltzgZnateZLvVlgzjA7iL1CoK9lfswnE
cD3wh/Pa9iCXz1JUJMdxRzcqbHUpi+xUYRMa/V2clNG+ZbF+SPzeCpkuNYtnHN0YNL2NZmBcHky9
rB/tzsxPwvTrTfQt/KkHdsBDVibtmH8rE8cTf2emSi4dFfMPBobhBNsAjmXQLT1+/RQ+K5qNl5q1
l2X0j8pz9w7XBTqQlZLaX8aueXScBMdkeQTnS/oJMws50fiDqWcjyi4nzCL24H5kADrVnPfF+Oz6
9DOp3ioduUMT+Z/e6I9MjFqaP/1iIXoifkigS4reRgNiV4MjUmX+LUJJIJLu/DOLe7xr+9xPbuLJ
I+kWwTGV4rdplEzY8lee/lGbhseCq1SjzCoUi35JmLgGwioZ4xP4REjvTHGQH1SSPqLbhC0fZx3E
L+8YEai4qfvhiBkLrkiW4RpIbDp3SgWj0fhsPuY9mCVv7hCKcUCbeb7TSKMz67tmKJJL2/uv3bh4
jK+HC8RZDzxwfMPd6dJo6jlSiRuo2Xq3yQfh5PR36HDzADE8JhJChTcGaOgmwjzb5SgF3S72g7En
j7u5o6ZGiPSoxdV2xpYSyIaR7FLKL29kqeqMb5nAuFbG7S3IuJtZMLERWeDEXo8sa317nTetwM9K
sdimima7LlkTzCnsCjaT0/ze2uI+jo3fYgKon3jfcSV50wzjCj/+rvfJDjRZInhWZgZd677iMSXE
uNGC2o/Pk+N/1iySJvziOGMVUUfMRjL6/6zzsXJW2uqXKIdbZem/vF14+9HsGL7FoJndoT/7bgjS
AL0EeoUxR2f1rdKiOpSGe6UYUIFBjpaibklY4hqFQKIRz5u4Jujbhpvq0IB3VrGP419E/pRnJnEz
9URsB9eJbCHwJstxZqbtfdZY94gi4+3yhgTyVw7GNU+HoDPqKajQ02ZI0BSadLT8m0RnaV73E++d
eW5wLNDxc90T6M2sTPuMWV2xMPFIi6njMHO0z7ltR7zTbPC86iFnRXKYHfJrweN0YdOJ26WaqlO0
a70OB4DvIOxMvgCMkLCdoAaLuN22ZXnvAa1tvJj+XMSPJuKP1nyoLAYXeKp3KmInIIzifoqDqIiv
bi3vC69ZYV9ZIMfl1MO9rdcCMWIlCk6Cd5fi+gPlKCWng58RimGHTryS7mcl7whmDonMPs+9/4Y3
uGRXZXKkjo9JTfycXxp7tPe7YRHPeHUZgFURsSl4FdfQLzP+nVFjU+uitUCwgKYHBKwBP0K2V/IY
USy72xx7FjYfhDA9Di/PRcCVaD9WAr0XggBJ6hEL3anLT2M/3NdYasJRgpZNgUyvkdUGq6anYk02
iapiobSkLGBQ/IO07KaH67645jukgTDjG6n38RuOHXIcEw9odPIT44JKKD3Kihqd+cQmLvHQx9IY
DyjdGXZSgcU206KeUhBZGrGajHUbdH979P8vhPI2wbrsAEwfbSzNc0JmmCKZxM3gY5ia8EQTpTTS
pLh/JrVs2xRxGf3Bn9ZPnjSFcRBcGMOGyNn762cJw/feHD5K239ppmjckj9wNruGi+V6moArGQEG
TDo4/hjfiPQucOrLk2LejUOGVCsNuY1o2E+5nv0dSf1Ph1ggoGZpDjHrNk2zLnR8NEfC6sOqQWEy
4ZeVNQgruRA5Yz/ENq+IOVUaDGTNbVxjuSYtKv8o/8lH3oC5iDn9ZLllUXqMnFTt5Do2hIP9Y7YE
O4lrOelPpUpfU+YIDpdMPale8C6zz7ffyRjp7mYt595QKtaR0RdggkegLWjG89bk5fBb9C/8/HmP
su8BQV43o9immpfoeveEiuDI7rEjLQ0iypQ9rUYye4bWBZUwqUNZYp4822vCtfU7NBjL0Y7pVyce
yP7zvjqpvVqO7aKKmpibW7AX54zBk7+25wundzJeY6kebQwTjGIzptlldldyrDEhJRgx1aHKl4wi
PUlEh16x43ReLLBXeqvAtmAE8dPok5uXj313BrVnez9shPfSW9p93ugylLLdjwlyYmfE1u7QdVVN
/2eitTdFjPTGnaKdYyX86eWI1SvLWUNor/Zd6bQ/tK6ow1uT1IcB6kv8IKEz7dKZ6deQEL/BuC9U
mdUFrLsHbhWuhfk434n22Zfxu6W23J7SrZsUz2glb01QAAEJue4+aZizCJxYvWJNWU/7ZMm+B4OZ
HrqXfNsNFmMbH3D7GrSUT6ScYHwJTXMoj3YlngfamiAD11lzxRwFcY9gZ54azOgZbm89Qslmj2g9
ZpAwAXld6Iu78tcF/mpzgbGfDR3RdZce80Z92Q0gMB9FsmOj8JyLXnLiT49Jr9OL0UoTRUUz2ttX
TbDcYFhvNvF35RaPFFiGicDGHhzWE2Dd08XYlUaZhYrb5cZESlSuU7HcsZ8KspMmG23QxKKZSI/5
7GBMRnM0kqmhIJb2A9sye2+ZBhLbBJk56/XAZhPDiM10d41FPicHDv0Qua/oNM8JCnxlFd4un/I3
z7NRMs3nKnc4AiLtTuoIjahz33RIINQRpcYwSVU75sKQityvKapoTt0VCkj4cYB4UW2caAQKp3Pz
As9/Npv8Te8I15yzi48YAAI6dDCdSTs4D4pBiqW541wb++uwDEQAK//NC+2W88Ny8JYAiVrsdmGr
9DRnlX0ySu9JKmokWxiBhd1Q4qIym0HdzKO+R6/L2TqNr11lV7vSAiRCbgr33UdTjx+NzKYQQ4hY
zXZ0IzQzxFpPeMrCQLn/UjV1c4nbkLklVYpMyl3dMapuW67Rg64R+Abilv58Y4jyVBbKPEVxTXNK
0RTlytjaWUVogxpJYMO7N2QV8pZy2E6peGBINGxweR5r5m0kSb/OU3mL3BO1JVkEm4y/YW1iAalt
WuC6NJEp9u7OlgqvoztUu9FMyFNt6Y3XEKUpQwCQ4SJLRciKywn0Sm2rYr2S1CPycwfTkkYDOiPO
9RaucTxmOFl9SiLoEjqlcYOMpENEZhC5MrjbiU1kqObURes377PeOEx2a8F1yvttYyWnpOMczCa5
I+ukCVDqMebOP/JYuya2/4Cvo98iwS0lvz6S/OICKlRR8RWOYCdBBXCmG2btY4qnKp3CxOSYqdMO
Pkm9TqctAOzaEpoMnfdV2wJ4IHfYcdhY9zA04LDR3kTyZn2qYkWZOhTOQofN1ZTExsDXx7rYgjuL
o4bYl9mndrSWKBxaLQ3BGIBsVl8Lg76LG9WA/Kc2JcZKjEFS/lSrx2J2J+LfoNSHmeQFj4a119wy
P7pNO4UwSwDhE1gemg1Cr8Kg69AI2duJKv6YSxs8QIUoYaAUiP2046ickHYkxAzU1xnR6cYkK4Fp
KqfsoM6Nz9Sw0+QDVxY0rrG7BVrokfaHurxzWpBjFdeohFECbT3x5Rmxq7rAJ2Jcep1hgPhwG11H
CxpzTounJJEvnN/0Vi032pIFY4aeqk3n6Uo0l73JtHvCktIt97Ym1N5JG1rQt88PBRzBjeb7eA4K
VKiRFdI1vcMhYFuST/PGEYt3jhn7bxDc3hGwVQDngpwgKOfM/qQvzNo0m9Q/8ejgJmUvW/4Yqf5p
zSh6jVmDXVFe3UiemYB8ktn2S4J7EdQcyFuxtbzKOGEDyQNvMv09sgT8U+OXO+gDGMnl1e/9aVOK
ES1CVaxHthUuNnRBF7mOl76wx79PGuM3SVpc1zXie4YgA5uPtzmVh4iUr02OPGCYpoFRfnrjzW9u
obn3nfGb+kNz6zkYNOzIM8ks0GxyjlPMQCvmUrPTqxbF1V3ioN61jIVZ16qgLtorfxmgcJiCPPte
cCo/qMhvH1rCBk52lj92QqHvzSCuDS5v/PghRXG25jvGQaSgD1+TibDdwkt3btjsMNzOPvCdI7zx
tGkzj2AmTZNBZW5EL3rJPMpiXbVNKvd9SswDzqT3jMILQjYOGINwioMh5temVBSvKNs5EPrf0b9O
sZbvDS9+71qNhC/GpDo6OuxEFG8jX9v07aV20KdGJqA50zO+ffmdlksZMAnOzl3NDaXSV4ZCSb6q
0/ovZATCnNGaL63FYOEQDhHXHJPmdG/Rnibgn9hl2x2NGKq/BFFSOCqyFYckOkyuZh9N1z1Jq90/
kuvAdtas/lp5DtUc0wmb8svI0bkk/mGA2rT3i0htC71HeJ1mXohjxREDKBraA3ywhObUedikKtsg
vyWD3nyzTQvzns7uaI7jD3cybsysPBHNqm4yqyW7tMHF2PfGE5Y7Z6MEf+G2ZH+5GP5O0kMZ7LBc
l9bJqvCszQ5TPya7KHydr6YZHvteAobTv7lpwq+nqkHvNtqBtviMER2DIXW/1W0Xf7RJlNWQ1/ib
PBfSNHZNrHfsXxjlpuI3sck2t03nNFX+lmp5OZdmxhasSLwwcynMKsthTunmF5udGM7Y1iQwnlX2
p0daMyohWJEsrtjAjX7zwLoc7YSmIm7yyw1PZKxL0MdIx36ryb4n/LZk0tFaJI5AAZSGuY9zJpUG
3JoN62820lqJIB6h/mYu+0sq0jswGk44Nd6NTox8xAKqdagIYhswIfM0tpr5rvLldZKiPWf2y4xD
TKvG8c4l5mBHL2xu7OWEjuBj9uEj5O0TuTJOkFTc/2cUtH1zU2UE1eo1fgc0ZkO9JOHil2HtFfOO
JQFgJFxD2Vz+GnqNZ8DgPBobLuJAhRAt0bh1Rv+kjf5tlJDeuobzdnjca42hPOvV3VxmCHWm4qhT
Peh5+m310DjL4shK4LU3PYbPjrNFTX4zEOm26V30S3ipva2Vg+nzujWTUdX7IprfY2hSgYQ0Vujc
MhoH+xBBgUGt1g6zNBhOA0Qc/f4IpZiZPtAch+hrBS7pqE/1z9SXD7rQ06PQlp228stStGPNyCyt
lPNr7eF0jVMZul6FYXOUv+XQdKEiXhXRqbopSMaF9eASFpQ+OfBMK/O5wEn6mLYPNin2ITcZMASj
+EKuhXhL3GZqL8SKYGMCq4xDI9m5aWK4RfuLHTvPtx7WtoArgwzm+rklmrlc0IQZXNq5AY8UwqVu
sVFMBVKB7r5M8MmOKnmuRHFYSeYoKWN7g7cYy0pM1qDFoTaj1QaDxzhvZOvSG1sGlN55wRUQ5dt6
XJFAKnqo+om8GmO41It57xcl8nE1fc+W9iu0hNOEBF0GK/ZhHlI6Esu7sqQZdwMpONzggqX13+vG
/TOYubOBFm5eW8zMKd1tgLk+vbCKgwQ6JFMo2REZ6Z/e1V8xhJ89lnUx4zG3Kk4Iq7LAY1gW5mVN
CGGfrhMUshLzdUvAJV6RBxnl8yN1+8HL0pu0q28t9glLnhOKJpqnUZ+ZSEF0404YYfLir0/E5s/o
u8EgRo2eM8amSF+3wFhZxHCo4mTaVl33ag+kLftLcehoPEM8wN/abdvg2Jt55+rZOEmUYEc13UR5
chvNmXFgg8z+slyAoFZcVcjDgSbb4CSPDsOChUFDslK2yLVtOUPsF6rb+HrFtHL2yM0W90Wb/HGs
8VZ5L5GRsu/g6rux2TJgxTXfnXp6zNMfqh3kqea0yjoBbjSVeEhbm1GmJX5iEtmg9J08jGzIn1Lm
iBpYMQJr+3Z6A4Q9boyLCRwRE/v00hFlWJKaGxMRmlvLXdWnNxROz3pZsmNH+Bgv422VNbe5CTxz
fUuygUFgkWwthzBuw2Xb0Q4aIkKk44tu/XZJyynPbD4B1VQYjAXmyfxRynli2gaJr9ipsdOCQqEV
z1X1VbT5BbUrFncmIjOwDaPzOBZFiHLWQflXXczRIXmaq3toOnRoSOZ4UyoMVLZd7CzfgsnDdT/r
ngldasKkWloWl9RqjPid/dTTh5kl9Ohag7eLBDA5efVM3Ff8UZgWgOkhVkCKYpBLYjgX4zjvST7b
cjX2tw46tg3Tz7uhQUBa5tEusuvTukFz66/1P4sww9nz3wvysK0GcbpBXj2C93JASqe/FvbwifJQ
QvfpQV1Q0c8RQBkXY1dlLNti1JNA5Lj+sxXXFSewpURrIzYxV3qIYMI7Rzsv5S/WKR3xgiEeC9U1
x4kGcZKnFCHt/dzqxpZFG5o5dShGTAoOALKNy1Hoiex3GTi2Bt64bdkZj2bJflpP0e4kuOMXCVo3
auuUhQxnQa6hk65W07US9EVT11zsstB2vZ3Xp3KKXpKSIdrff0tAa2I7WR/294P/k3pDcsJRxoWt
MNHDeHMKANAo158YFzvOhWuymropQyrCO/m/fz51m+bRtJZHNMJD8M+r+PvQhjBiYBDHqHbq05L5
d10Wz7t2fUl229envPCq099Pu6hQbL6JUVP1TdExLdr8/Qk1VIPNjFAnZAKDg7wr/vdDDAPCMlah
r1SrkVxz+AfdxFRscuX5+71/342/H/55Wf/62n9+5//2mL+/5T+P/m8P+fu1FuU/TtT1jf/XY/6+
hn898/979H+e+l///vdH/PPU/+/h/+0Z/tvX2CvwehzSAvcNCd7/fgge4/Lw94soKpDV/fPvZgZ/
m2sEv8jfF2WzRVy4jP7fL/b3/8pS+f/72+KdzToQnP932P2/7//Pt/7rV/v7qf73Sf7z89W0lIe/
3/+fX3MmNJhstyJ2AGmM6sBc7U5XBkj9nva9zNLnGPbVvjQRpIse9buZQkVOontPm4c9roUXNucF
faZ3GKSnAWF6HzBRBS2KIVbUqCiM35wJKA08qqOljYpTRm+12OSfJQwwEyPFVr6wyUThLKxxNfd6
eMYx2bJhObu6EIAKXeSKOtIYesWDpddULXXo94O3z+0epnvF6gGpMjKBaUJCx0/qVn9Uk3+oKf21
YMEw2nd/kn7Kb9khvFJQ3xot0W22StpNr+KwVflr3lE1lL36zslZvLjKOdbx0qNaz4xd/N3NvbVj
WtOFVtF5WxNf857Qhq1fWe4r5Cnaf709cZexbmY3+p061Z8+4hU1U/g1rAHjizZ1GNUn6j8Gc3N9
1/p2d0zGiihYDIdYHOqvkX2wNRBACVCSFcw4NrfCUDsEMGIbc/5CGrvHUU20u2QXlXsq3uHcolbp
u0+n5aTtMe2S4zEoiCz9TSsBznntcXDQQo7VKrsYY8DcLllc3aqKSBSeYOHa297FwWgInGE8+6Yl
3W/XZOhpx84B4x7hWW9c6i4CquFfLv4rU7UZ0Ib5GecFSNOaDQPMMzJFGb87U0ZCbvHuSxZUg8lm
gzUNk1Hq6sDAmxiOGZxeIGjEdzg7r7B+psUO096tr8tQ3BaJ+mUfkD4XyFPCGWwaxZ/xFVmo+ns1
4nbQX9r5LvadPkgSrKCRoQLfkvfNlGDIyxnHsh7NiCy5H6CKBRkR05eU6HHqnASJDKtj+OebecD8
ORp0qtVlzPEM67r/jofxu7G139KRZghk7kwOC0JQd2JFYCkBCd3Y2zi0eCNGDRm+uWuQh+tDzNKt
oRzu4Q+Fg1NbzIA4sgxTR+AypV86O8eTzIDf5iRnE0kYCMFAXuVskhG0G8gwpk0aM8TjuLqdNDli
brQ/wcYdFz36hHg7biXRDaw2P41amIc20/zASCXfLgf6eqauy8AI1/euWuJ5oUJhuY2YSgqXVjAt
AOI2C+hO/CseuTz5qn9tzLDpabnrrNUOsHTpLwvfPGs5P7XP2o7kz3XzMtAmavlBV+ULDfBrDwrr
6EavrDPBFaHMII4qvu2kW4RVBOBE16wHUtGzwF7IydQnIhxdnGRnUe7LhEV/PcG9kH3mXzRZPvqq
T3YQ3HDvwJiI23c8YyDTrf9h7LyWK0eurP0qir4eaBKJhPtjpIvjPc2hKfIGQVfw3uPp/w9USzPV
mpAmouNEsckqHgNk5t57rW+127xt9RvTCj9VbTY7LI7Aci2YJrbnYScZGegEvLnQgj58i7XX7u0H
X1c5s8sJIqhBWnlKNMNgJhj8TpNF9VPSZVqnefVkD7S6BiGf8ATxzlcfuGBBcYToRLQd2AA0hJ5D
kms1EtwRaIfOVYeJs8qSrHACJtDVa3DInuU+Thk+ELRqrkN0YE2LEIC5UrtjYrAIY27ZwVc/dafZ
oUogDjyW2ZGPk/dDszdejS4gaWijMK+IbP1Hq6Z6Rd63vqLeOI9+OyG4xNqR4EWLJiRvUvX72qWJ
olXpA3PoZ7bvYqEPrG4IYfm7IZPf8JOA87c0Jrg3MqZTVZPAUmGMXI70eszYCbFD+gWtvZ62r8r3
KVKmpU6FLMRw9PMXmYvHFlFcU852WYTN0uMIHofaFijyTdwGnx0QXOi1gti1djyNxCSMJU11YZmP
KMlhzQcloq6gWVROe1PK6rmuXYbuIyACweR7CzM8X0aIlFIptsbQ7SkAh7M5jCzma9YIj4QycMMu
4Jp+A2jW3E5t+qY1SX6iIH20LPO+7QtKBJrQC5+UJ0oLf+CGN30kTk4ds+XE5l1nFShqhp0RxIxX
BP4PpkPuEfnkuqJvvDVNRYrKm/C9g1nQnp+BpUY+waDVwoeq6DewQMx1MRCKa+HhbZOE/G7RXjs3
eZJeEywsEHfbMka6kjaoQ4X92NHiQNKFGq5vu7ewlP5u0KvHLElOlkL5SvjGYhr6N2XfRpacEIMy
j5nAMVppmiw6zcRn1dI7Sub+WFLpa701kkVURO46EBXSgH5XaYzxa0HHO0OzYJL5XlbpcCgR2HCp
o9I2NdLwFL6brP+ydesGhbg/Z+A5IUNsPoinQge3pCInWnKZW8i3mejWe2yMKebSoj5Sf9x5rrrl
eoCMprRrJdqdmW5Gvx4uIaH0GK2bcOkw3hl1sYm1dNYEUyqXDl75uozZNpW21khTX8bZk+aHz8Aa
SCSxm0W2skf1lMnepE9DaQDwhL6/Ft0NFrEfXmVuskCNYOJwgtHIWpU6hfZ9JUV21PzmmGbaT2ZY
JiIunkZuG68vQYunx0pb5ntOMS2dTk1rHwuR1OM9+uzywkD3lmHjwqyKl7ZKnIPdzhxrTiyNnDXc
w6Nrs4FhaYf1kf2gV/HJn+2VM7CRpohDqBk9mvT4RBje2vti9G8yWttlLhl6JBAOkkxDgMM0Qlot
FMRm5TNKZXzpLh1Mxp2/96DUE02IIATUF2ryPrDuGJAZpvHYS5dxQTSZ+7Ahxd4p6HRYPlPcAlMK
vT/6sImwzZssQbgqtB0SLaLKCEm3pWntC5LosQVInkJyDyPxwzJY563gc2Cgv1N9+og0clhEUylQ
P9cP5KoE62ZXjY5ztLseVq4GDkJ5iGRU+mUH5akarXusifomGInZy7pThcn1rEaMxqIO4w0JV0sN
btKinoqCQcmiHExUcJO5jpDamD56lgKssNHVC64tjlaGPJgZDohe0L74SJlq+9l4ZdrCYCG03qeQ
llA10QVWhh6sSjHexWFyInw5sJDOONpGswyS/BiZV6HHpALCKsYR503L2xsuyCtshHmTocq3QuyM
RrMNByzj2tCcBjtJ9q2ZJ4xi9WfMi2YVMh9StY7FhxGrRshha/Y3SBWMhesxBB4qaPmGBTqFfkrG
T3ms7rH7E2pQvVC6B6FUN3yuNLbPLqFXV3TUn+A8HCYLiDI5jsQk/3DGWkdmVm5G9l8uaMZLdRHu
ckuhD2He6put3Lky+CHVU2dFT7K5IsOmldbnt4GKAfiZDPVz3XzxquAkfXTt/kgHyBw4qk9zrs87
dEKyVQiuP0YuB2kfrU84li+BO5201oCXPU4B/DUEfGm+Mj3ESWVIw3HISAjoteXU26+NlC9l3r2I
CRuSZZJwHYbajuk36quSEyYX+CYuaUypAhuumDFZciWNkTOkidAEbLeJtgU/ZqY9z2ZZa2AXFskI
GttNNgAEm60thzuaTSZVdQLEPImfkgmbJOshbVMG30YbwXuJyc30i+xsJWiKZW1ilgJiH4ZTtnDv
uhzySOIsJ096JD3gtureMx9RTOVb+zQZ1cGyOtpWg1PexLCMmPu26mEC+InppjYPbeAGa/QgX4Fe
W8gXCFTpSMWD2jRkR+ml2AV9BsU9R7wNF/4hLun3Lj16Cly7jXmodL/YZC0CPWRDAQuP7921lesc
u1wgF3Pj+i3R6q3rBNpTavbbojENVC59d60Zk9xwBtkX0umuGFfDW8cIyQVCKuuRMY91vkefIeov
4op+MJ0tX/yZgZZCndnWMlEr3aC99v1AC0TsgJUchKXogUconwmikI8qxBNkq0ZjKYiMx7zIf/+y
DfTuCLqPZjv2V0xnkThrluqeS4cLxXKei2Hwz5k1UPnFzOh9IaY9MuDizglcRsqdrWEx5kuabcUd
gKQCA0oI9Gf+f8X8gFRBLrkyDIpdvvx+aFD/rVAt0TT/x/8DZTliV9NHpn1//7kqLWsMAOJW54bb
dPB5r3UcCTQu3btORwPzljnuh6ocb5TWmFfDCu2VDIO3Su/0Baq5Htmc6G++/+QO2Qsfldj/4f+3
hXUgYQHBrGmTLpVFT1AX1Hpk7rHxwBg/Va2uVhnqyZ0+f7cOe2dZmIJ+o09EGW4PKmNysi8kpvvH
dna4zV8Nuc3sytMeJT1AdnMqSbzu9l2RlK+FCr2XHhk6MFnDOXCy9J8yMshoQnvgMfR641dDvPv+
sSFe92FVvkyMiHeuX1oYBkN3w+/yqLPL+OQVCjATx7gRD8fe1Uv77NO+XGtgPa6tEhy7yCV4nWMR
KroET8CgH4iQH5fa/KGYnksOwfwQNqkiBJwDPHmBy66366uZBf7Vq//2hSWy5log9sL/EhPxBVpg
Wee2Ovaelxx7H+FLGxfi1tCCaJUF9Z2ph2pX2nr56JfqqQYsd6nnr8h5R07uOfrp+5uAiAEeVDTP
2IPUrkn9EA7QwEB9EM4xqYZum5Gid1N2GumJnbLuqzmPKKyZBIILonIMmSbGoby1XWu4z7CvUd3a
Fh7+wqLkd1CllNNnhdOmHKafg2Ufiwann0HlCX23fKXT3yBoNUr8PThpR6Bz7IAcOKaycO+aiKYy
BsaORmVsIx7L0JobVrNjJUyPhlWictDtcu9pQ3yaYmpFraR89PrevsNqYt8BR1gpk12wy7jly8ru
nvIQZkzY2i/g0O2N7chx+/1lpqPkZq08pBh40EDJ+r6NGUOQahAdvr9E9+pu27H7zIPq2U9i4NOG
wWgk16gdyIR7SIKkoOpA4Fl7TBdirhc9E6wg6Y2kb/8gkJryhOuf+Ga94+SrcTvaxj3YXO8YViQ1
+Q02a5ar6mLPD6kVVJfJ6WG927hcvr9h9eyNaGb4DiSKowqY1fbdQCRbMa5iMBtrzzeGU0fi2SkZ
CFxuSFnUJ44tXXYnEwcbZpGWCmQPfwz74KYqcOUSo3CJ8rK4C4LuKzehkoIpdzhaGtoRhORcgDk5
MF/52BrzcLgs0YBz+jrT4zL3eRXdJlD11tT2xTHPi/HiErqzcvFlcqZ1M8ZRobcuc5Wt/TbEuMA+
idgOEsoiCdm/U10E93lKILPXu8U7lfKbDPXmVhouK2EysiuWECScNDZuHfcurfL4/vthMCJz7zkM
ZesI+acbFofvByYIxYGwoOLgMAyg7bGh8Lbm7KHgUo9GRmM47M6eZlDcMB07RST42LHv7UeQgaea
FwQY11lYoD7P0ik8xDTpJoTXNeKSyyjuaA+sNAyWjx7zd8Zg1BPBusNyfDMkBFSUBpNKixxsRL5P
ekKoEKcpxg4cawRw563u+saj2WU6V6epo3xVlAdDM221PIFxFQ3ypIbiR/yd6eHWzpMzIKvPcSQS
jmvfJRaQOcggSATCkeM9UKXzpLnBjtaUPPZKCFoslbe34MkdPWXMcxZcSW09bXWfdTCzkSfzQebv
eqzQpRfeFy/+moXgsSum44Y3BTffD1DpXrjjqTJbS7tDzmIuOi+1PvtnogQHnJSIM0uAMXdjjhuB
g/6STrO9V67ZnPH0UR1Vg3UV0AYXxhDrAOma8ljMD/z1YzPIZ6cs/MfCddyNqY0I4oJee8D2ebE5
my66eVF2g3BTGCJ5qtxCHYJKP1Zj9lF3WnTBSR3KFRbxgcMCxxZ/Gi6aKPo7Fki5i8vGwOrq9y9p
Ut4N0MtXDNiAgoVafXRoiE5Y7M8Y0cUGxnJ/mDrpXxo3uopM9x/qOtkydW9voA5lC04L5tMY5ntK
TO8oA5gUcsLExXyZIt6y0Q6kDGlhU2uHNLeqE2tBvgF+ot1zCsIlHyK/qLv4JRqL9pqGTG+SKEqO
Kgt7YmgIc2u0SnvINJ1oxQDFlC+U9lCgUElq/6oPvM9+j83Y5krVUn/ufkHmN+tD5VowdCZhHmGY
UsKn3FQNytsLiERFvoHer+prlavhEkQNes/5QfTGeMFif81kNuzd4jWl/E7RbCVpATYU6u+u7i0X
Jhm3F1oWNKpcuve8nzQMuhYvEdFKBpaQBYpD51Ipkd6hafvs81Bb4tj08QWnlGC+fYizGIvd/JAj
GnKEiO7GPgWFQBO11nQus9EPb+in58fcwOIy/6/vBwzWcPbTWEeq3Vun74dkYu0LdWtaf38Z+JW7
SdGLo5yMxcH3isfvACma4dnt94MRINHoc3fYVZCmjybJsOurx01+M1X09+gARNsc3fnWwim1HKNk
71cBB3IsNUS7WM3ZAC8D7yQa8JJgQFKk5KwdwpxQipAk8P0nujqceH280L3jn4eSG9hyDXcD1piS
0sJZtDaS2FmTKT3d24wjR41iUU6puE/Lot23AzC772+OMSoJa+gw5TLROUo50ZL//uM0r0Z5GxFs
WChQ20pYl95W8b4eSmNnVRamL0R+NfhTF+Yw0Y+xExVrHU7AbTIlKBh9IGOmQbKh6xG0ia2J0yO3
buzpRyD73rPeIbyB/PBod7FHy10SE+ZX1TWCArAAL9HvQ6+IjyOq+kVS2imJW4zJ2TyGH0NjFitk
vIAQjR8s5LAh2+chkhoU3qQh0b28+GO2i3rPOOddjFu9JFMFHIQ611P++0Nci5SDlRwpDqbsrDUp
MAGsS/vMm/MVKSRCFDK7CunRasSjdeQwRF3ccsCfuvrRdZ3oS5vGdUvzH5k6k1xFAYhqNj8NcWjf
DaqMNqERYhvvrBtoHAVYVQDJBmDx276E/yILpcChjL2+tTvMet3ctODMSkuyyjdsR/DdWI9GpGjQ
C8RIUW4o5uNZvFdYKnm7CveATFbb9ijKLn4sdxyT3ns/LWGRlnQx/yOsmtE3ySGCZUifvQ843KKY
MakA/SPX8Wdq6OiLpmjH9PiNu4oESz+Rq6rx6J1g3GQ33dqjVe2jEaN8X5MnBv6PQh9bWWu050nU
e8NJq03vjtYi69CncpbUUUxeaO8y0cgshhnt1tG5M4mcPVUD1amBPJ7h2KquWHKVbxI750Yr7AOg
PY0hpcPFFWpY42Mtp+hE/fqRMYTfqEQdhjHP944Y7dMo8Yhk0J+3M+e3tgiw4ph6HXRtWPZYLJdN
zqmuzvkDwyTDz6yDbhYfXJivaT4+x9oEVj6to1NOjHj8HheVd1WOco85TVjKXlJW+7lXbEhxGGhO
tlHxEOF9TEKXrrtCtTaRfxO6+8xsnEUQOCc/TaM18xvUzJn7EbQc8JLR/GizFqgD8QFdVKpjLrtL
YDiPdViwhB3r/jwZtnbkhiWLGaCngaGw8ciJ7URD7F1QXrU4OCQCSQvIJCbgZDC1cbeLbWD8aD43
eukZW7JdPuN+F4zGfZkEKIkRAS8b3wIfUtPRmqZYW0e2HZwbWzqbYUAPFenG82SnCBDbBnSxBegj
kJx+K+dOZmrb+BCGmtRhCtFEn1nTv4XuCZ8oYOSY2VZWVuvStLaVRFOKDfYWy5Yd2D8qS7dRthGq
qitEYbSyT47p07CyKYByRcEf+xCEUj1eqqK4KHTfWxysn0yH7mMLqY8Gyi6v3L3d8MmBHHoHPLPr
++LB8us9xyEgEOQlG/5Rs9pHx3Toidbpok2bt9B01rzfFmS5EEcDtkraVGiLJqH2JYlfWBdv+nPs
w4FDUlYtaWF2t+Wyhkt745R5vqboa4wRC7NFy3iwHC4fFYz7KBuGfcbzP/X5dCprwSbMoTXQaJvk
CpsLepHBQO5gM2RcuFF7BJi94eyd3To5B6MIHWBjA4suaM+Yejo+KDspzlJl74FWnpq+b48IIGiz
afFD2Cf9MrPQddWhnS9KH5BK7xKJbrTayY1EsXGHtF+HcTKdI4W0mzZXsY7AZahcnjVXHkBK5NB0
/Bsjgc3hCwgwdrbOA7BOqeZ+lcRyLoBvY5KJTLKRJFmsCVBV29G3iMzU7RAk7x2i9amzIO6i/0Nl
QV5s7u9l5/9wxT2u9D7lcOE31ZVV5mJnaAEbSdcgvgn1egR3r73kefOBbxK1dagIZYPjXxrz3wFc
ZNX2I+qMfClbcVZDZEEUaA85tnugOpOIt90w/uyG6NxX6auD+HXvVM0L+qGAKUX4Mfyg4mb4Ibtp
6xtMpTyL9yhGY0cnmzGbztwpFe92CDGxNGMM55X2PKCdWfg1iME0eJVqfMA8QWtXhwMNHy5y3gtN
gRBRtKzyhvauPchrq11HL7YXrluxXxco76MAtfBU14ukGLZoljJdkqhbHHvStNZmM96qUIYbMjBw
wUb+o55WNtMG3qW+KxdlyfhJF9OtLUCbq2aG7mTsaJCdAkE4Mi3BF45vPvc8a/s8mLEbbAMuw/wN
aXoR9hSsMl0HR6nG4N55MTIuXMSauO08/ZKawWs0c6drggDIUjdWzDw5ioyfRT1OLLfTXUZqW9ax
bWueCteDe5/Yub9OvRw9dUFkuCWSiwxxTlmcyr7LYFof9ltKSpubnFRcv0yIg0lPG145ZBxa3DHk
bqwlVMiw+MraOsbNDtSODf3YzdC31O9fPT3Vd1YHQCNEXWaRn3ZBV0Pcd/4uuvETefJHNOqss07y
FmzGqABY4nAf5aNzHKrOOfZB+xmF2PVoW4crszEJ0AjVIlDZT1eQMcWq8YHg7qmRiY5RmtMxU08b
KqeexQu2NHQ0cVsvm6paJxUWnJKZknBhhqeCCrbUnomW/CkFjqy8uY166sZmTtzQs+LVz/M7DvHP
sscRbEQgImrv5IviJOfuo473vyzNrwDvMuT49ux5l0FFaJCL3dRTxxGNuxoDUa+ZhCG+Z6Brlozf
x/ijT8036dCJ0GoC6OdZlRehTi+18kcTare0jc62U1GnOYfAjkhHuItaMqSdSt5zHjF31VBuYLkd
EM4FHAWbh9qNTg5NHs7xeuCfg9J8GD3/0AQQfCMX6whpCIe0SpGENoCN4bDzepi31OFdaDtcJ+Cq
7U3KTsb1H+H1Gut+EYwpUrDuQk0EZSMhOtP+qQUsH6WbuStnywq1D20UyyEOWOT7poUJGC1ZNvMS
zqQK3OtoHVsHqbxtshUFgzauQ+m/+VXf7Yr+IYaNAqFfwT3qcC7SK8kMdYzIvikjEFYxomRUnI+q
Y1ib2/ksfsayCphyx7Ty4nCbMQLFkyjuXRS6RMz0Bzt1X9EvlUvLA1nsML5mYod/qs9PBqAzEMHQ
xmX+mTQyJgXYO2XKp60+tNyJgZHsVFTeqdp9SdryWkY4qNOGmUuGSbLL0NsCil5MotjVU/LWhgbr
XpiiqfOtG79a1t681VYh4z4b9pnttsiJCc7zHYZ/VJwmFdzWrHQuZxAbAvxZ1aqf2Lb1tcamRITt
utOTte9gqzcakOlECi4zVD57ZNiFb3XozXVOWuSBVVOAQMROPokwXga2XEsPFl3V7E0DSSsz3m0V
pC+4dhFxVOU+CV/bwntLit5Yj373lmtjtMykhsQuMTNCAwjuaMs9Lg6QV6X7WefkP3OWbJvxYbSS
18KMyfIu0ClGkXfU9SctRrdiOpz5hADZ1HCXjsCq2WPUEBNn2KNcmET1pUbhrWpJZGKoOjzY0Ykm
wFH4UHM1pr4peYgsplqOFYwwotxI99IAVomeT7B17f2JPOSeXgjbqgD3WzHhI3QnXxe684WQsgDA
IIFQ5xxTGkkmjCOfCHgESelPJprKbm1nqXFC5RdbhBXZQbWWJYOn+L0zVL+JmTZji0NzMRRirxnR
c41W3IOepaEdmPXatYbFo9by26kwFJkBD3mPX0zq/RWTBaxuEINBiGEgLLWrHCUjhDH/Idyrm2sF
IiBnaQwtPhzYlRuT35ta0zWcSkCQjQPK00/WoCtaOCMms8CBlqeuUykKRcIOTfMg+egK+NYB0cwL
Mh/8i1eWAOXqGO/Co5Nq58KqdQZycE65HHw/+W4+VvNhC7J/UFwSLl/tRyntRZ5nLqTv45Tp4CBd
E7pO7b5VJctjYOGndQv5UuEXWeUBgX5a9BEioDlojubTIhuZvlfZ+8gRoYcpwHv67gaU02b8zgmh
u0HRy/bcr4EFILKmf6019AbzPaLilBDbpt12Y3xOayvfIKGoF1Ia90Ijzh7DW8Ss2/hMzlZJyoZJ
jM8yU8hU+zq8sFksrJgPueHQCJCnWztBEu4MOrtLMGvpj5wIpbLobvTWubO77kuwnjHTnM93DeZn
5EqqaZ+sAVWSF9lbYVKNFSBvQgfwaRowkWtq/OZQFm7tIqo4JToa05xxV9G+Whk4MFZ+261qwrxv
a8O9ZWIFt5veItuG+EQOsuGITb5AM60azxlWfhBg4Q7p/DpReydzfTg5CvSD7Tvv+C1m1W+8z7H7
4fNKd8YU5qsq1p97Z7jDcoSQZ6C5NCXQIWz7NMwH96ZQzRZ3HLIpmS7riNwDclkAAsSD2EI5xVuv
AGSRV7wyHffLomZjiSsP06SORNgdObacal/78KLmiC1ybZIJ5uXdJ5qGYq+s8BUBjzgQeMFFEgdL
DLzBnvRc2tpduZsE9nCnT7YmEzKkwhw0EZedCX56RsCDpJgMr2IqFhG1DCEFdKEbWFGV63PLTnzK
RAWjgICakZmbwbz6cfpk4X1IxLVA8LAto/RFC6mWSuXsAPsfGiDhu4EUmzp79lOE47pXEaxggF9s
AwOHeQVSTo3FFhpzTRwGluWKfIK0+cjIE6MQQFBkd/KRblq1JGuTJA3wpW2GESCGPptUIzEFJjz6
2r70eknAyPiAw+uqGz0KTU5stIgTn6zBJ7yBdtAc7EQGB03TX5PY3if1zDSUNpIepyODkonAMmym
p5F2Z9pP96WkcxhPyI9NIFnZTOzsmznF1MkWrTWhdJezwiHRozU55o96yWhYF83nBC6Wwf5ehM3N
WE3WStj+DmzleMSJ/sJyuKlB18baOLFeMTJwIufsqhaL2Ih3Oo/zjeWODCJqUJUy7zbGZDzksfli
NVxIXThQd3quuyod9+DrqN0HD7joQKNhaYxiCQFU38qRyUpApk8GkSAhVISwOw2KWsWNq9WXzIfQ
aNng+Kappm7T/Q+3pB8QeB6fKywuS3KCqQAAREVPoVwxhAHGQvEtftpkUCMg8/ZFZ/00Yg2NMQIB
J8ExkNPdI3PlAgfxufcqoksIzRKhinlbR1wgFkPQvkO50XP3x3OeSyibNVL+Y0b6z9IyHCbGYY0t
BHDB5Bm3JXF9/KsBReIkGlDvLU+BfKomxaQugFYGBBVAFHFOvdccZ1p57eUC/qDrAbHS6Tl/2Hoe
nJEwc6M/DaRFkmf63hSuC3MKseTgqTdVsOHTkUY8M1ue+JD16JJWpndo0TF0cVsd5QgYVTbYx0Kg
2bjr2hUAM2tl1uY6dhNk9CISTNDp6mNrG3LWg14w5bZbD9ErhMixv3K0lFBzGDB4a2m9m2TQbohE
9ZfVQLYWupV8h8hygR+uX0WlgwDDzB8tRpv7WsxYXu7rPUCMddIsgjgothXFKXYvajqXT3zty1WY
Z8+B3rS7yoFvEwQJEGnFiHB89kwNliVyFcaiKwPmaJe6d64Xp6cY3GiqW7dDRWuopswz+za+izHX
MubbM9m/74jOKWpy8AzvdtTyGT5UvQf+5B8sEp9lYbenukvI/sEy3RHTtTF4iaRK5cZCN8mszcQr
cxowbZIwzbZDSKgX8xlBGvUqKAoqMztk7Dztx8JjzNBV9ylpEwmcSdotKHL1AEknZ9uShD3JtS8C
mB2tS0IvwwssWNamzrxkh+PyGhguiXGJsRQav11m7kELQ7INoIMu7RfmCAR3ZOgTZbP3HVpPXM50
luoJh2IDeAi9Qc2OoEFRCPuF0myDe0RkmyKzbWqAsVyWpjoXPqRxbJ0OTq/2WXchvVXxvosG8NDF
3ITIGRO1VnRTaR3R84Y8ff/iPuVAW1mK+hQBCIOeYk/dwp2IC9dB9FAAkwOSwOILS/x+LCJtkwkO
LYah3mRJLGXLqYgFwSPacB+Y0Qtt4VtQGGAYZUMEvAirRWhLCAET1FMkXvx4RBvttz/951//62P4
f/5XfjuHg+XZn7I2vc3DrKn/8ps0f/tT8bf/vf/8y2+O7hhCOJIyWii8S9K2+P7HG9Qpn5/W/wPF
RB/b6CmWcVCWRxcgxyUCSOqatP4Z8Q7nAKCiB4xrHXTmydNovMlJp6lrEKtmVDQzXYC/YY8Gsq9g
RyPdNfak4d3b425oo+qmix37trEUL7LK8Ngbs0yi827+zeuwf30diqevG7auTEMXJkx+5w+vwxn7
qEgzUO/AWzai6Oodtu5uIYO0u4VdGwGjVflKMoW/K6P4GYIEMuO0PrvS1i6l47m7wSjey3jQLoGz
MavcPyVWeI0cZzwQZ5CBiRDlGuMb1hMMoI7ea1fbyryLPmYwEIPGXv3rl2S6//ySpOsa0pDUXrZh
qV9fUs9+gBXEDdeAzSLeWCbtKRUGM5zw6HuJeBa+2vYcX4kDCowV7M+Jiqu+gyGZfIV9udU7m6Uh
jS9UBcagq5v/fiD1l7ZAGD2WdnK1ksY9fT9MYChOtOtrXHrJoLobkIc0gVHaP8yl07LMCxMyP7Cm
riOBqE/xmA31UO/yol5WddrcVmL0F4oT/Hw3JY/IVCmzbHs6MMpLngqb64cGBNPocNg3si1oNUfh
pdU5OyUBWVPfX9oZi/5kJghBkvTGTA1nn/rq4furxGz9/fc7/Z+/3AX1913xkfPqQz9o/vDlX3fr
+/V/zX/jHz/x68//dfuVX97Sr/pf/tD5unn44w/88o/ya39/Wqu35u2XL8DSsWvetV/VeP9VMwb5
+208/+T/9Zt/+vr+Vx7G4usvv31ATG/mf81np/jt92/Nt700uH3+sUzM//7v35xf4V9+e3gL+7d/
/gtfb3XDmiDln9mJbZqm3G0QArnTKDXn7+jOn6WtG6aybEpi6fJLMhL3An6h9WeDTi8FtMtyw8RJ
/+1PNQT4+Vv6nx3XRsKrWIKEMPjW31/47+vX3z6q/30903+9aeDsGMri9/D0DEsy8/rDOjBgcJ1k
Q4Azc1qSiJpoHfhQ7+k3fhG3aXKARxMY1GzteAWG8zCM47KPkS4FDUx507HcbemFd0S6U4dAYVcd
2ZYyBqiIyubfLL76/GT+e/H9frK2ZAk25ndL8t+vd7hIiqjwwKSdDUwWjzbtp54J248gRg821lJy
N7hXWUc/DQ6Ri55I6mVa1OV6Hi2qsno23cjfGlPSbduiPzr94N9b8JH+x2f/v2wR+q9L6/ezdC3B
ZyRs3bWUFL8+y6IfhiFOovzsIsYDada3tyD2VwMUlpXyvfFQ9y4af0HaB2wRpNdA7enrI2kjLURK
JHDkeobh2jAOg9Dc4795evOb9OubaEphWoCUhasrZfxhBzOFI6zCTKNzaHbXLiFOotCyeGkimcBa
HSEFCMZT6kw9RzgLwFSSMBhiLeo18e/eqXlF/qenYlnKlUKXrqn+8E7N/kA3GeLo7BtNcEuoRU7H
Nn7s2yl7jhF8iCjDTQsHcMCW6ZWAhCyHhDX8WzhRpfvZKdfe/uu353sD/+U5KSl1V6evIogrBJjz
66fnF4ZeD33DW1BFal9F9wE2zBuGcm9MowvsUlg+gAhA3iE/fZXZezF2Z4GZl+5e+DCarloPZeYQ
gbJvNLSDrYNEa9KbXfnG4ZB0M7c2MEpXxgKHmr43d0ldYcy0kLZaqXDOecwmir+HDJ5VTtd6MYUl
7VH5Hg9bXzjOpYM6EeYY5XRua3CGM2NVgiSms3RUZhDS+Bhfvn81fb4CGC7JuVbVGfu8UUdfb0fu
aeTTjdveB2hJSKBT44YzVA7Pm1PuNO1ita8Rzt+EoqfPWMHwdAlR1iGuQmKXuDm84i2Jqp91N16+
n6KnZ9HGdap4ycyQKVa2iuNQnB3ELMTWEzZiZf7uX39O35fpr5+TcjnEOKYB+88y/njtVGlBnooM
UFPmt5ZpbGt2/dVYi24De/BvH0hpNbdZNnA4xE4w87AfWZPI8Jg/AYDh6AkyW1v2VenSw+wnspQQ
XPpLNxSEvzaCD0TVxabo5P9n7jyW5EaybftFaHPAHWoaWqcW5ASWZDKhtcbXv4VgWz8yq420e0d3
UGXNapKRQADux8/Ze21SfI0FMrCQb0d+bWOOoYQKEBNXCTLXgo8R2v3meifCQtspRmxPnha9clj5
80Xr8wvxj4t2HZzLOpUyE+LfH86xKioT8OV0alLRL1ubKkBHD02K+EdnQ9ZnTo58BTi4iL8K3f/4
88f/Y2FTiI6ExKovbMs1nE97hR0hhZviZjrZUHXxLAdbuJa0CqoBO1TpbVVJotCfP1L/xxIxf6bO
SioEUH/++f2K+0LQutQyrni0XkROWGKdIXqmM3KaTF6+PCMqjiJm7/pxT1/a0xZpWhvLhtcSrbaM
N555+MvPNK+Qv38LppKGMoUrCa8wP9+HtKEZzEh6POkuZo8kMIJdWSYfYRS9x0lxK5zC3Q4emYFw
43jY0lVZovtIDXqjZtGvixyFde2O9pnTzte//Gz/WN2VaTHS53vSqQ6u1cav55OpSvAOhIZ+6nK4
eAlUxkNRtmj41CEuiOqNK/VKOMkdGrBoK9B79x7tS0f87f38/ZzEJqgoXWwpgNrohtLtT99baIGu
xyM2nRzNuqi4cbfoe/la5iXxz5f8z6fStvg0Kea8FoOh7u9PSIpLAQipm507PBQEUqXJs6j874CA
bwVKEVZV4/bPn3jdwX97APjqDcu0OTsZVGDi84tAaocd2p55Ms34HZNNvwxhzCs17uhGglBzwGiB
KjCP12sOnLjYAE1zcFoify1s8vjs9rbwm/dgiquDDXNKi3iRaCpgokeO85cf9788r/hkdCJ/eB7Y
2ubv6pczK+CjVCtNaJKQDQS+FoRJ0RRMu44I+HVTqkc/A9ucglxZjxDP6Xy3r0PYgnGPYK8nAIOJ
a6LF0kZPWh2v4GITFQS0IRyhSbQspvN3nA7DVyieDU1gKAya5d+X0Ak2f76UuVj+/OrBR3Rc4VqW
0C3x6VIEO5EYrFqcsha6VzO0jPFKfMmTjg10IAVVEjE2L4cc/UjwccovududFRSPdVA7ck9r0Clo
Xya2Hizb+WGMPLZS+jZfRcEcsbTnNqSG+cvOAblB06tnh0EhRipJzniujb6pITnRDVB/9AZsCIZ3
CQ1fLI9oNYdB7f2+9h6SKnMAjKTEYLj7fIxbpjDsxhLu4C06/24ZKYiXQL8J+xQBMyB3hBhatqTc
69g7pNPf4ooZf74w1/3FLdiM2vmtHnUQCVIFc6sTvRPQ4XLCe53+vCqVZxdFX39lFKBLC1fux8xy
Gdv41dGrvEvWwMSo0MFw4ow1cj5mscmYHZwyKTZ2F1hc5Skxqv9p3UljQPKPMfccbF1Xn95T1jrf
6ap8PFmhitBpg8q4PndGmqg9qTWo/o8kNE7rXlW4GSmQAPjIn0XUn58i91MXh5eAxo2jW85cPki2
0flU9MsbgTuZYG8S59hDWJQqlyWww26GCdQYdgZ5QUwYMNLqjIdSe3qXpI8eHW+kkHKTFRpO46za
goBDl25pOwAaziIbES38MwowxD7ENxSVxUpg0dEEHKD2gI/5htYTqDVgV3Vhnj2ATziBA5ewRGxG
A+FDahnu2sqsSBRnBYmoT5cwPNDAFuS9FQV0omvtop4TvXPOhXpi2qwzlQECDqs1ffJr4BnN4EbH
Hv3S9XPxv6Wn0coYu4aatvVtQ64bZki4MgZkHJob3qUBCkMI0xWPKkw+3d+lCBuQlbvJPTdv3SIB
uMmuvxo6dQLOfle1yYFzGCVtO2yzILhxMo1umI9FvzIsbZ9wzGZeUaTMfrzHEk3bpkAGes6fczMP
Vhwn7FM7WOSgJV2zzmXzrg2TfadF5A0NgJjzzinXIh2c23ryXvWe8qpBCHU0dPAhsmVkND34Toqd
DpUC0mwelnwEWGZYJMD3zMI2vo+O1qe72hABgmndORPxCTsq7T9iVblbbOG8ZX2DJNoU/T4WXbAW
OjZRiB+0VQtvJuYmqKR63Fr+5O76hJGvyw0mW0iOBMt3pPQyaB9Cz3y2gv7Bz2F+SXzFSPW7aYFL
vduWpnFvTaZ/tHAmI4J8JbABiIs/vnY+BVzvgsPnys2jOZdOWpVtdU3Lz/j2i001F+5+z0NHlirg
xZpDIRLm63/GLUykUIR522ltEwcUv7XJbCCJgYxhBXvqxoUJauimOnWIIdyxK/dFgMaCfebuer/Q
o3arnu7T8pvZEzJZ15K0JNc/CHygEb51qAqptmrRXIQO1uw0DfQ1vJWeZCuzPLQ9uO5S8lzVBFJt
g1CtA612F/Tym0Wcoy4dbJpdEaE4g1TVBglESZ5LJ3d+B4Ad2W91vv624IsH+WeGpVl7PY/g54Qe
nK8qVBuld+lSWR7RXvMZCVJ9H2pkQlbxsBlH2SFhzgUiQN+PFtZE32+i+SeConvSklDDUwV3LkqP
CLIqjv82iXymA0a7MW/thk/LEX1sKDy1xWBGx2vV1k440RhfbSq7uvcN9Ldu4ZmrLh0vBKTFW6QQ
zzwf7iY0ER1FxvARCENfOllHeEqiSZSTUFiHzCf8qk7Vrg18sginOSOwLvoVYTGkLQzg29idDuNE
BngpoveaTOy1rTF6nl/7gTw0uNKIJs24RG2ecdZ0mciPsjiQCzPctol7myeEXOUI2xd5wdMM2PIY
4hCg3X6CvZA/lJAXqkerlsbOrzRStUz9w0HTrOWe+FZVxkbDxH1jAm5diJz1a4AO/NCnaG/MFMRI
Qk6VrVkrcNQ3eD3tm67elyrHr6e3q+vrWAqzYiQYmpvrujj54lFLjNfrF1UODqPaftoNFIGrHEvO
cihH6g3L/94yBCKZS4HIEKY4gudoTxURlb6Z0VomxbB0jH2rEQwSt6oH7aDuiFJGPWL7JzPHhhSk
c2qOyP3HTr0FY2U8WCOrmevijOgUcl/bhpfR2/Y5CJuNmKg888imUhtgmPjZk9JZNoDFBjscK2qL
NDilx/2RBgEiRXI6zKw6At9zF65mHYeJJi4SMe2QWYRTZVrz4OmcpMugfSyGFzTl2rpAQEI6AR0U
MrBIDyEAB1CCL5hsTbj6juR8F8uoJ27iehQvvMw81gytG89g0OcVw7oTKYxMg2eIZiDBzyZuBgQi
VZqx4WcStbghpk1tE1MztUFyDM0+uLQ+WQ3aWJtHmTCfnhprnm714abPECsleLKRUG+0egZ1JP2O
sPJsmc6vkc5BdVNFKSZ2he18IFY+BxEA+xvwbR5Za4vUexywzCtslpXrD31dYBgThmiF8SwTc3U9
Gpd2M+y9lEAdNdc1fVYBDbWGI56AblsPDQoRlW/ur09Ion8PRUi7I5fTCnakC8uVQUfVDEsPfMQ+
RD2PPvg+jGI+eW58yCFkE8yRIsOTw+ZD9HuhyQe0RJAp55paBXm39NtgY4/jeEHXfpwgvy7wvXHk
khRK1+utKkJVCg+JDVwU5qcVDkeDREAx4maaD+50N3dRAbzWcK2ff7snGlIbsd+NPrO2zggp5dKI
Iaw/+0CN+l2YLNdJQ3uEpupN5vabphPmoY4BYoCkcElrKbaB1mzqrnc2sIzCveZeaPPTxhpswVDP
U8frPWsah3OiNrH29u7e6xXnW1Xd4QN+DE/YhrK903kQnpFpnQjQ4UKKfG2mRbqFXIgpsTvXZZYd
9Do9adkobyOYjnmq3TmAYG8gA0WrtK3bdWHgS2oGe23KUh4cEgVbVR4D0CIH+Mf1NkVvB2OWya+3
7UR/6SuaXm0ktqphkpg7KJNrphY9a8IYDWJHpu8rY/X8WFg4y8C6KyNxt0YOy14nWYtKtIP5N9r5
ySPTqejsC/auRVu6X0PENodOht+cscp312MRH+1gGAgeg4KsmjjF65UowCfkjZPFiRQqh4iUJtvr
b6Z91+wiUpY6K6efqmLrwtt0o4FEcWsqEXrPpJYzVIu09dTUySGz5Uvl4R5XQjM2Y+U9pnXLRmsa
cp/WcEOHADZpDxCgJ+M6dT1tm7Yu5nGlYZBMAP6VL8mQ1ncIcWENBtpNOwcFJF2FJx73M6HrmO7J
tNimTiEOCF7LVWP1VON0M45+OjLB0WdVa2uNSId6kgE7XPdFiYqq66s3Y5OXGicHp0p2Uct1jfn0
VMwiHgXQXMgsfxQ+TJG8uiWEONog6UFSk9oBUavhx4iidmN2lTqb+XCH3rXe4KQn57TS8ah5RM4G
jX8aCzLJUj15ZhonPIxOMe1GHbXWzcDxpswTuQ17JFaDiYC0ohRtYNoe4jYhi1Uk91GF8LbKZPDk
eDdIMpfaaICQmhukDtUhpPrgIhEVbMd5G4mjnCxUOxNrFrduHUS8k338lLfF+BVXX7fAe5atpADO
P5HpsTWDoN7pTnGwRtquQ5u81JIAW1TbK5+JxA5SpU0xCCs/9xKyLuPooWottLSEFmMsMJCKaeS5
RmC9qQJLn7E2AbWhCdWSp2NbdC692Vort54ZsKq6IS+5k+zjPsbWgJ5yFRokBodsrZehjE56ktDZ
BI1HJwE/NEdEx2fS4FhUQ/TrcQ1OUb4JBItuLM2eVud0ZwPXuLgcoi0Ggqt8Im5ljJ2ZPINsURM/
xjD2ttHQ3+ppQKZS13pEIxPzPN9Bw6gfGiq2O1qXmuIAeD37XFf26xpfdSGCSKT+K2dqi2Xraa9x
mL7REqHna9fTphhYVedydoBmMUeCsWC2GNGn6s1NjeeULMyVqssVuzHqqkzoi25ueQ5nAqRzjoPD
chqQL/fzLlSnmaQ855niJBage4BpCbz/mJBVUuieiTDtNDVphfRtvLRzwyXKprUuynZvdxoWjPk7
uZ50dQ37aPo1U2Z8X7rOPbF54BWF/W0yCOLOG5HszN69i5EXa0brvjgsbk4MuWhs6pvU0bKH2bGk
5Ruf0vg5h+X3QERVvopEFG3RxnDwsiAey9E0TzJUtC6m7xOJin2GwC/zP2bVhj+oez8bODsxy1qF
UPyX11veNwyMktbJ1sMotJWsSFyPJhshkE8BEcvyoCkYl7XFVpU5Ewcww2JD1fGSlZBT5my1CnBV
riDNMsgXZpQdpdRITwvtVykbe5tZkGJ0NTIEQHEPbFvvZz0TcMv5K0eUto8VnaKAFvvCKDmD9gy2
FvU4JNtCtJzDcz6wE1p4wQtAUuOT1Pvqu1/EQMpKvDfCcJ6yH6ZWgepPx52Pq27rK34571quwl3g
Bu+yCiWdSX3cEDhlbkwje74OKiipN5yWDnkX3qaDpaBeNGd33oRjg3qwl/0K0sqxjJEeWA09/Dro
3+LGd/fEBf5I3ba9a2r7hRoLNWNk5ed00LpdForbzItoMEV+9DDSTJkmTDO0V+o3d7AP19VbQ/Nx
ItR2oUf5j6TTrT3j8Ce8Yu6ONAToI45OKLGEE+oNEYEy6Jtt2O23sKx/ZMbYMhIZolUlGk59cC/n
ar9ctj5q9MhoK3Ac0eraYvRqIuK86Is99v6ctUhCorbEm87Bb/4Crm2Ua/OFZFdufk1xQkvODO6Q
IdPXydn0RF4y9EIjj+LduO1zm0q+jXfXv4SgBB4UrauNRYhcQvaHdOJm8XiTdhlVr54X340Nxbye
GgqCD+YvkU+whRUC+ahLF05rUIzj2A0wLu+dRAsuoHVQFvrWqssdCRuhkScn9l76yLrL87b7S9dU
fm7Q0iw1mSBIx6GJrRgy/94CEYqwKDzwSIlDbaAbgB2D0VouUKLmOQq4ay/KaqMPWCczQ+vo6iaI
qrlgyqxr8vGa8SZNi1zKfTVXMRr8JeBfZrKYIkmCmSSkBU4t607+ZTAaTjYNGYwThTCe8JR1FtjA
iIBun2fl83Uz6QgiXSUukiY/zF61SP57gPJviQCnnlm/80mq8OmX/3thwm9ih/+mf/g/qFxgAP1L
b+wfyoVtG2Y/3rRFWNdv7a+Kh+uf+ylg0HT5L0uyQrkMPYSFUoDO3U8Fg6Zb/7KF6YKgZeqgzyXT
fyQMuvEvi+fdcV1l0y5HYvQfCYMu/uXOf9v8CNrMT1znfyJhUHzGLz1huvCWw2hI2oIH2jWtzxPb
NtRdL8zKG7thmhFE7zKOGNiCOJpy4x3XVTvTMbyD0351RoP1NC5PSSsIucOCvgp8RehsyRGtde16
S2T9lwYeBpEFIIaNKbTOedEdkrblXBS37KxJI5dqgG5g8ZpuSCFCE9nlxRIWzywyGOUNPC4MtYPY
B55Pgo/v7opU3acM5bRWvy3bN69yQKtrEmKRRhPXJJrCKUmS/uWb/Pej/qtUzfy9V369LwxeHCYw
imEhY5/f3/C4MjONkvimpsbZWGCAF0k6TCu9qr9hkd8axrkc/G5VqjTfOXg3O3o10skUS6mJ2Jwo
vmUaOvomz6yUA/aoU7OpaK8cErDhM53MQrwXpZaditF7yzs6Uh4KBhT2OihQA5yp10WnUIVke0wy
2KdbgFx0hEYMymZgs9GNI55PpAcV+vdbz/lGc3UZWsgNUr5xjrrEqRnhFFKf1Q5OS4kGEItD4dTF
jesFI0JLwF21yFfkRBiYU35oiEcPUYXKXNjlS5Fh3sCyG24a7S9jyet0+f9PgH7eW8QBtmLARRv2
cwOZvgmx3ZZ28SY/3/bVfe2k+cXH1KgawVB/kNM6gIGzCsvnGsCOVkfyRbPEI9HheL+L+IFgPtzH
iMX0JGCcySBpm0UNhj07JVWOUn2Z65wxDer7TVhFZyVktdNRma8qnxyhiHT2hV0RQ5aFDqHTUQr5
BUv2KunNgxqwBirwK/hpHPfWa8ABjXjyG1U/K16Wv2wl1xns55vBNBrBi4X2TqhPD5prk/QcKu2S
9NHaLnE8TxbVqBV/qKbnZDh3Z81eHzkP3vkEKjG430T0StNoGFc5wn98FkbG/hCGBMqHYfqN6Mh8
ZRvMSyYj+SijOl8B7+C+eOGw/vNbov+X1UNBRLThFTIxRT74+1vSTbqG4MW9MDv3qG5L3KjNKujH
YgOQhjA1OOttQLHZZISO1Ba4GMBRLr9pgW3y+59/mOtS9elOIs5B14A602Q+8elOWiBaavocN0ZJ
3LdjYiDSaMksNcutwPpDJUYuy1FxPmUJ3Kn10NY3ZVK+DRGRrxY02CcW9tvMJDQLAQJHZPtsNTbV
Vj31dy2Wh7DWrJNrapfbxegM5SO4vle8I8RuJQUeS8mZIsBnBrSPuCQo7TVMvbMkQmcfoaxEE6x/
QwbBWTJxZv3ulDFedyqwMbxqgGycTV+O8FUMosv1cLwsdSn7nY65fRHbIVqN5JEByRE4x+7Pd+6T
HOT6QoKEsCW6uKvI7tNEJx6JnlA4R/B5gfRNfWxvk89BxzGBSsh1SYKfMDmqXg90Q03zJEPkrlUl
x89uWFq0crpIneMYjOw0euN2inAlWgAXi/pk8QJOlmEfNFpnmM7lgUDshmjwkFBijDcDQ42FZmsc
D5To9iZZJOLBkqD2zCqGNeXw7OR0NP4y2NXnkdmnx8UWginoPPp2dPXpoutsxGqoi0syDCHqVTwi
AlCBRI7h6dZAlBoNtNHaeXZ5qGlLAqr6813Xf1cbXO862y7VwXWQZpjzy/XLHK0ejBBNs7ywsszJ
OLPwbmdxdiLjM727cpt6Q1tyKHjkzh2uQw4W7r/dBzm/Fv+4D5yDpDIJihCfJW3CT+zE7cUlYHwk
GyLcG/XDg0h/B0iFgrutCI0s43NfWPci914TN1aHpvbJARG+vYTmwb5TdfTEULujVufZgLrFE/AS
gZ+DAavNkNzJWKc9HBD4QvhSbX9FIoRaui1R6q6cSYGu/1Z6zQ5+o6I72zTQBmW5CBvvbzrIq3ji
8/UimMNhD9QHEMo88P/ltgdSM+iciEsZ0nRFAo/UP8+e8HQXGBgviYTXRImx0kTm3JWHnpKbKfXU
rdCuo3RKDrhyh0vq8UJfV1pOnOVmKFjfcmeeBScX1+i8lUje66Z2tqKq78gpiZbDqH2/djczQI3r
JvehEs5zS49USnMk1kKpYpvZ4HeMgHn6qO7pMo/wi4rbQpA83JShxslHpavKBMHNCK3l/A7ZJ/Pd
Yd1a7rPJOFpO+9gGGwfgKMj1cOO1PcSRYDK5nolEvcIn203OJjU/DI/9FDG2deUGS1CF8/euDwSB
UPXFfnSdG8sf/UPhuZcaBvAGs0ixd6Afzx3wJEwVhRzBDH9+J+aS9x8Po+GiTEP+wstnfRI1Bk3P
YEFrL7XU6p1wvW7R6PnXzO5KRmusGtM0mJu08BeklYg5iWZO9Do4WbaNcVEhvpi1ZFb3TGRFSjwl
8bpJF2440mfbnF4XU6a5Wd81sAGS859/9utm9/nBMucFdC6p9Z9z818erKh3NJUlJHsbwRuVR3Xq
JoFVQyOt1Ua/IszxkZE4ARRoQ+q2P4Av6vAO2U28RVAE2DTnwciV8ZJzUi6Hki51FdQ0hIYbrYmi
iz8jDCqipqJZHuFnKYQDwr4QGV7T7m13ZzBnnTFtxcoxcNwVHlCpP1/k/HJ8vka0ppJ6BV0ZbODf
Xx7lW8boYdIa55O/GrDCsFUy5BnfijK+//Nn/beFidORjlxPWOi9PwmFCqJketIeL3FKL2Bu12ou
dc6fP+MfRQN6GE49JqpAjClCfF6E09wQPWrpC9B6OiZkIC70kBHEoMKDEasJWClfXUcPfQxIDGqY
vhKSSS1D5qdpnLSEcloRvIkryF8r2thKM8EJBMVsOFz6/thtYhmofR4dlb322jHfkPCerJqWmMvK
+upp+DkYn9yOUZuvOh0vcIOWAzUz9VvFg7YQ7k0bRmTgjqhdppTfMNTFU8DxaDEr4xcRoFHg1wyU
JePQtS3TU2WOS9mZw30RYDI9e13NocJEv/aXe/e7eIz63aH/QenKwZGGKUel3x+GqdB9HMPlxdWq
x9pXDOo9gdxZByINW2Nb27QHSS6MlwXY9CU0NvaGbHqWSfaMi1w/kY2MeE6KXZEb+wC36NZ0kmTV
p7nYlKNGame1ksTFrqdowFeV0aJSfDe2B0JxkqFBwimQUkBtS/RmYm1p4ewJlLBzG+1YgPlNZn+I
3hjiyPTzDhhTuNLxiVHHlNY2553b6DHjJ9z78a4WEEaYmTC7bb4A4EPq5btYxTPyollUwmBlRV84
RdtH3FvvGLFLmqblPYxu869in7n0+PUtm28s6mvEcbPQXDqfSpO8rqbJNqqLHRFNGSaGfj+FcETT
YldB4LntrRKwWj783IulWU8LL9Z1chiyOyZpLcMTrrSKkhDan4I7D9x3j6W8MDlO+r0J9IKchj2u
hm0QtdG5qoGaBj2MF3LjF75i6JJZSclotQgxaHVnQ5YG2ub4pcZYsSdoJD2hr0Gco74GgeWepzwD
3zIBI48TOyJDPiRhKGSV7hyaXHEFQWJwvmU9iZu2xAvem8MF5rhR9/VicA3aBxY0IebC+qZ08jcS
BKxd3Fg/HLvQKCnSW8KStteGWdm607Fjk9LhDaLcqZPbBO9hRsxPQHQqMNUV1Eyd15nL8c2VX5Rk
xDUhYnSsmCsRDLx7JgCo0s8uBoqGE7r57+N85Aqd7DJ2vIpmHt7nY+byLmeHskfrxkAqOOWN/d2Z
CvJICfYdmNkf9EOQWfKAD/CVdg2EaflDRVDBGGIRHcHWWlk5XMVwEWIoONUBbzGptI8ed/liA6hc
MsbJlyxKe5kx8+0QD+NX9aaNrWC2mzKg62qZEKVysZJ2OpuTio/C0JiqZca5IHrF9xGwjDWxoD1p
jqqoL1b3XklmbddK0Y9b/y9ls/l5B5ifTVqeGNAcRKPO5x16KgY1OQXZrHHU72B5tKxM4bAVKfoV
w/QSvBCmiU+f+t2pAtRM0nz04IJvGbONiwIPwgqHB0pOv0hAdVxy6BQAm0v3dB3dYM4VSzdpbpxR
j+cR85ru2DunXvvQY2QFt+9dghQutN643CimkBX31rGSddB2w95W0SEFg7PCnY5ASiTNyuVYuO7n
B3GM7AfPSonQbafbWOP8gS7rC/IeXJpOVOEVC39YTXMOXL6zchYQOGCHGEqB8Rgx7GpaN5BpCAhK
2gA6/ryafpKnX1dTPJHItclGcl3783kkbGGpyEoj2pzMyg7tzbLsUDWYIyBUYTO7gFy+nJ7E2JxN
vPl/+fTP/S6+VqTis9FKYar6x+G56jzpaSZCL7RnVVA9WXpy1K2qxNPITt9GwMuQN2zHtl7LYJ5c
oWfY1rqYPck/ehChq9GQN+2UEyuSyAP4z7/9hP9lt4FF5aKB5Dbx+H1aFG0/LsOWSFZkwPpykO9O
jODMzYe3vuFHyVNxhwpyWQ7Wl7E1g5U7I2vkGKMEmoN+fdfc+GTbeBfXs7K/7IQcFv+xZOM1E8jH
KSPQ3BufT1GWLZLEs/OzXcNnntkeZTR1j6bW3QjhIVqcda61bcUHL/DGfZBWtxMtkkWls7dUWrXD
PDaxoSyDENJiNdWAtxFvPMfDW+gUOkcNAhngdfarykvp8jungkyI9diXpC+ilnxudXcgaN5sidBR
1jNwTTLqmSMhDR2YvXAeByIClhB43wwky9PnJOIFdKpOOzFQ1wsh74Om1Ddt0VQ/f6kC3d0JEBKc
UUimNCeDsUzbP7rFzSBcjN9Z8TDpGIp7jR4phFjzC1a5hV7K4tvUtYcw6QFxYTveuMDNuDhgjAzF
h4OeQpoxU+Y3Ft3ebIK0kMxMap1Bl96cKWaAyrhjikMCt+bU7Az+xDHQFGEWfbWuRuQKomRuVGtB
tqkta9c28Oos92K37maYACKUmndb96jG0Mr1OzJvSYwS2JFG9J543PSDpYLiGY90sagIMzp3Vls8
F01PjGZ0HijvXxtCKdXoxDu3m6PoQe5vfQC12zFRKclm6b3PVK2rrJ2IdehsqH50Z9pOfQI7R6Tg
Qsqa0DWGx6jhlnVvk8CuVmOVjSflG/cxwnua6tNBD6pi1cmp3BqZ1u/I8dWZE4GxtyJzXQbDV2Z6
P2TeAycEm73x59mYdXSVP92ylZLnWEEqsjqe9544bE145MsxWW2jnRyMW2MgZiU0mbeS+OtkYX3f
D+bankjnYsr0QGJdvDMj4x1K68IF97mkMMj3vWncNKol6bz1aDGG6sOyVXXTpvZO69uPyDQ8Zrf5
DWsZSQZVc5c41T22ZTrgU/pChNATpapB8Bd0MaJOvufSRjUwvucQEsEsEvQw0qFTHE4YXZqLTnLP
2ILvcWTQ5u8OQ9J9LWqPOGbEvQZkcn/qv1t9SV4G/B89ch7jtKIx0yKngCuhPPvkJXLT6N6XzrQO
2ZQt+55CWW9zZ4md+BL07d4rvH4RNeDdzOgFUdE3NvUXMAzkSISHbNTWfmXVC7RrCSbj6SGhGW/6
1Tek/HBaK3gizMa/DkJRGyGyvFjp+AxsQl+GI4dUdzIWNkTTg3Kqdpdq3oEkz3hdtU4MZbZ6IG4J
jYWVzxSUvF0HttMs0smd9n5Aq7SqsrMi52praO2LNoQC8pwxrWOko2sr6WiizCMTAEnFMsZDsBxB
JNv1YF5c1FH49Y2c+xRJ+yRs3pyobFPEP++9ZnaXxuROdg5KE12DgElsUCJXoerlhnxLf2O3CeQU
eHtLOdUPSP3AhcmPLCCWJS8yfTF6wQI9+mHsZHOKwUShe8HW2MU3emGIE/Eni2Qgrbivi2VaWBac
u/hSwmQ5li6MIs1MAcEG6ZoMdQR0QGxdjjs+vetjN4WLcfBfu7QVKzsMvtj0ZZeYLUjKLI/o6qYl
7t+cPlK7AKnNOUZzTgTxws4oCwI584RMKUfOwSBgnfrJ28RT9EOYBZEWCTHr/TDctORwWjVw+RIB
64Imv80KAu6XmDyGsmXwrpWOWgVGS/AtJ4defNOSUWxd/8XxTaIzCJTGGLggF4CgyAjjWO/BVChH
olXaxDxqsnkzEYNHtvtqAAS3GGSFIWm9GpE3E/kFS60SH32gvrgTNgkr0CDnImKDkfEUTuhG7SIh
bH4ieBnCJ622bOJGuuOOniUCbciT3sg+ImSyNPz8u6sR0dEWaB6aZHhhpX/xkL1tBCy61B9bKE71
l8qx3yMm/Yu0Bt+RivWEW6mrk+mg5Y8EhX0RMCLXrgJJHscvshUp0tkBpWrOVMFCzGvpr5Y+RGuC
ydgFjHyX1QYIG7vW16k/GDc6xAMi3epN5CXxWmnAebOcKD0b6MIOlz3Ll3av1eU3GkoMTlTwfQoL
MOE5sUXS97+Ejd9vRlV85LSI9+Rvb2oJuRAJxLuS1Rk9Q7l0Yp13l9KWxImh2lq69qxIej8QVIQa
MTiHbUbUR1lzdbHxJBqM1hM4zaF+M6yy2JWen27juDrmvZ4evCpppnXTD+C9ovKBUajL6cdI0SSm
sIVCUbJjsCATC70btaoCzBAVixGI6LLR+zu3dN15dTjGU/mFjjF6BEYDkW/kh+Q//6IAzw+tn8Fq
5KSxxEE2HdyQL9l+G2duChs9vMC+oQQwUU4u4jhJcVvyh+rCAex4/Z/Xvy5uhhfak5BzTIL8rv8S
VVKTiehPm6EPnC1AQrIXrv8P1JvsUCdvVZ5CbKyKV3Okz03D2KdgHDR30WeBwfW0a9taqdIiKLT6
aKy7sdUvnh4/xNRDtJX5/EkO+7TjGe3TIlmnzWgcMpD/h9Exn0VcEU5hGF9as7E5EioOdVpwqjP4
TqH+Ygz49yaksDJVl+sdd9MhPViDue0N/kCZm49DxUHUnDZqJM9ch9gKtWcGpM0vOUBEdDesnasJ
NOgX4Npo4p1zT3l+6Acg1DO1etRd4J4gVKbQHZZOnhVrZlJMK+l0dgPWBRHZ4kxF8JIYdDldcOib
Gskk8bHmzxRJyy1ovRWMWe2+UxdIemspxkccS9Xe3UZx8UxSZHhxAEnhexmXjoTobltP1uxCpxbN
TqVmvyYpJWdgF/dtA+/OibwPXAfZE7Pt6Qa8+02n9QQi+e4taUf6shyJFbKl+WragspdoCZLZHAb
1SdblTgEmFx3yKxXnEZIRlMSgwuJfXh+6+RMtYujiZDAtZtYG6uuvw3g41Yw2VdDDx6zksUd8fDP
RN55J7C/2j61y02YdlQ2edUAOseshra/P5apedF0pJGlL7fMzQFBVWIvNC8gneL/cXcmy40jWRb9
lf4BtAFwjFvOk0iKGiM2MCkiBMAd8wx8fR8w09oyo7orrbe9oZHKyiyJANyfv3fvuTDJG9u4+voU
QfIIT9UEV8ft7M8yviJEsk50K5Odwx7eVcHAPQuSKCkbkFp+urV+GF3y3GeNgjUObBhO/T4I3Tfd
QXjkQRlf9eKn7QTTKoxNkNJQXnbNyIys4EQzMCB+6YgHaEnx5HxxImqRI7A6hLFLM0yEN3I6zi3X
3CAC96GCJkocMz4hmfdnh5p0kpW5ClCkLgl9WozcvccINODx/s5tMPdOFu1h7vF6Kz02qnwK3uD8
HO2aCLkknwZ6GFvXtdHvd+ojFmaPf17a7OORtsim8n2CQO9J8JUCYcNyyPB4i3A6INXS9g1oQlSe
xZawiyd4W7t0BG6Uc/xfTIys8xh0SRaIX5K05qPD8zSw3lzc0volOvzjXejTlhfOeIoMeoURPEhL
718K3FYLYcf5V1NaxQPBxweyIFjBx5JMgKxYGaPs3vspvsX5kByMvPHX9gQ0O4Pk9YD5kaRzFZ9C
WPMr5RLdiJPNOyqPBc1r3nr6HVjfQKfrqbNNo01Z2Z+V9tF2Sp71qD/zOTh5uBrcQf8m47Z/SAuX
wTyCbzVFt75UuIJoQJ0tuv/kgum4WaICTE3Z7duqATUbFheBu7pj/xnr7dQQqgNk1x3tYZe3uAEy
uoh7t+Lv1Wzl3xo3/sFEtNj0EuQkiRPJiaRCXJDuKhpLb4OQvzpzFcG/7tm2LfyGHeHnTv3aRkBs
Zz5QGvf1jobhsEomcTB76Z7NziSfvhSnLDORseuU1R5VNuNYAz+NrpNDyc/tug7XOamvy4a9bKk7
2sVpEGdrNs9ZFegtxhWyFww3X/OgQbr3+k8UPkd2sGYpBbUi1QT2K2MSS2KPzknqiwUB1e52sJW1
kK3W7RGGAIGKnZfORJEtHXoMylZkWtK/o5V8UrqQbJ3xU9ZX7T6Zo1TJuA1kjj4krOulnk3mtrKs
97gbyoNEEVr6YU06nbvWxnFdh7Vzi7T2GDveVXoaCfCWe4rciHlqL9R5LCnLWCZFWfinjHW0sYlD
9WF8QinQUe5hECpnf7NNqndZdTVwZ/BTeNOLxWTSLxYt+XW5Kqqr08zdNSaxk2OX7ynpMkOgNZDX
QJd0DBeXjFobViVj3CbZLTLy+EX1/c5n4rXEB1siMIbJ6SqHQlUr1bYdyF8o/ZiAwciLjvZdEsg2
8JgT2nQFObI0m8r7oOWAEJHLEweiPUddCurQ8W4FJ8sdPKW3ygjj+TQ8bIKJ9R5fTvgtIoddax/x
1Fcfkw7CN2sPXZdjF2zVlyLcnm5T6B8zjawb0Mw/Df76rS5wIpVtzZmvc3/EFQ6afgTHrsLhaNvj
S8el5PGt0GEY4cXO9ZzzR76zjNx8C4kaKe342JFX1xScmpxsOFLJjBstIugmNcb9pFj3qoh6KqYt
yLJuP6A3ddeRk+30TIeOb5Tbu6QyN/P30UF45OaYlEInv6RuK0EoZP4pH/R2adT699j7boxWdep1
TpGJS97T5B/o0uvbxIaF7Wn5AOquLg6kYPWLYbQUxukW5YUZ5MeIxHNnaMNtY2dPiiPuuqBNkCct
TE1YGDAwq2Bnzb2SMeyzY1PbC5wo/XMyN4fFgHO4NNmuY1YSHGo+X71rTLQewm/gtvTjkMpzoufv
wu30Xei4zyYS3Q13aU3N2cRnE43Lsi40/0KH+ySL7FzbU/zm1RaMf/54k97P1poXhTslVo+eQsqH
iLC+fdAN1RzvkR0SuNj1l6L0exqq7Og5Y3ekPibKyQrkowSR21qI8Y3GY4KahuIwL0Up6aDHyCN+
O7aMK8Cg6VRI7Zi78iLSDC16GuHzH/olHYx6ofC/LGo7UCcWQtrmKRxbX2+tRe4D/qJNZnLj69zY
MD+JcDSytSN7vKDNpO0wk41H1dIMyZLoG83phNiy9i3sZb+2C0Wd1YEg9CY4fbbXre+eSrsxqB9V
HZxbWrquS0s18h9Jvl0olqxxMqO91Z8Mu8S4lAscgip4qAPdP/JdrrsM5KZfTPrK6vwD8a8lzUr5
C7kvYe2KsFMHdcyzOWbrpiKeQhkOmuuqenfHKN4LqXXHvKw3Vaweaxuk6qxa3VRgQFcOcOXGIUfx
rmi1RsREE+Ue1pEMgVsWwOuK4NLLIYbb2XX9duyHW9xN59ALtbXZeZzoxwYirqbvdA9zrmGIRyvu
c7IzbSxJbby1RteBXe/dlOu+dVIcka7RAtP4Rw3C/aWsHG6F8BjX46lnELoeKDIIa7OvhVt8cGBI
CT5N9O3kauUy9T67gj5luG8LFZ8r5EA1eQNInUP7GNifHaRuqDxmtoysrSqimVFJvJQvne8+99m2
beSb3lbimOUxtMwmOtnZq8xH/0SP5hzWHIORH7lkA4QaxEWSHYU22bv5y1dYnKSrrf2Kk53QxQOD
WA599PdcWnAr2slsBg5ZgnFY761EvDtOT98SCuRu8vsYqdcKaGyyLP2y2OjWtCqTwDggZCP/Ig23
rW+m38lKqAW/u5YaD6nMny0VAV3N0p+Nb7g7s3unrvdPOvKNBWCJmgZO0XO8UF/kMn1VoMoXoQER
yK7MbZ8P+CxzfdtEgce8098XSQo2NhuLJcamsMVI3zn+z7ClpgnZrbcJ6Q0URlrDnprg2lPvA7zI
TRRkFbl6IKUipqOUdOpBGeFPIxlfkTxikWt1blvz2WqmZMcpaeA0WxFW6+BrhUixaszprBfhDyMr
0S9H7BUh/U/MHrT1DMbKfXGpgyXRU+mVEwW+h9x8phVFaJWdH4KxTYGo4jiMEWGBE2Ji2w/6g9SK
EDqtImHa5OdxFCbEgRHYXhrti6pejIKyDtd1nWXWLoUyurEHrdoqu3MvuA85NZSYz/0JzXttw4jV
Js1aofnGH0b5evB78ykIDPqJtXXyu6POTv4o9xpdp2VNJXfUMq5kJSJ/RZeAjZYQzlGvnugdNgha
aUj3xMitjaac+TqQX00zqc5xS+y005K+4Ggwhmr7cYRe/NyP+ck8kSefPpQsSjsAympRZ90VCX2P
HSKKYYxhRGFI4uGhGU+FmZNbIIbPidPVSlbs1k6jr/tWtnskpdc61Zp13UcZzTVZLgO9N47i0BRo
i4ICToKT97e2pbentSgpIWau69F6Jm5sIEcGQnTVDa/mROonFNYTjBk0pgkLeyY+fCZUu8zXXnoL
tKwu0uAJmxaQm4ksiJL9MapcUuAboF1aY92cgUdE4qM+eN5sm1AMWauUMUJSC1z1Cd4XrX7yapfz
EemWxKvkP2RreqfcMF94ulGhHJRZ6Z9tibtESVZni53BE3JcOxMnty6Io8vIns/jQ6YKSMi6zkq6
Is6GfaRYx904rMsgwqFU20R6+v3PKcP2e/cO6ZRfy6EwiAYYUfRlPYcownKyZcmmpQpXHGFd8JU4
erEba21PTky4DPFxQ62NTWw02IZ69N2IhHGiEGqI1BcXvNB+CQAZhMZG3r4mQLvSLG9jajTEwsqD
hoIrSQVjtkk4iK6sXEG+aRLEuEDGGHQ66Cqlc/QoxB9bWzyUEjI/M+tnyGyLZiCrbKgiDM/gSsuK
bFy2B7zsLaRXq7ZI3vRKpNPmePWZDmy9kKppgkkv3Tg7ZYbPF52WIRY8Slsr1PqLkXY3a/Tf416x
/kVPpJ84e/gATJvnkdqk2eKQZvz/mHb3FrVq09U5KGXMe50HUZecIazBLgF+TWsziwDFINA/LBAE
mEutZvSnhxBdjGEbwwk5j/qkUeGUat2y5C+dGotYUHQwlmP3RdmjOCQmRt6gnx51o4u3iWXYJBgl
pMf6eNu67GY0qyCPcOTrL3Xn2Gckt6Sf485Dc0wgLCNDr2FOQSgymdQPsYl8oeUxARWSEDwCBz0O
zfKRxGUQk6TADz0TXz1FDx/GgbmOA/AngyJBQLpNuKnTgGqI8+SpLczbOE2YmLzGu4khOqkiufbY
A9aCiLZ1qMhqazhJXcmBeUM7BNJWd8xb3tiLijR0rDkACHJTjlsmbD64tmODMRTpxoSVjjGB5s32
MQEwvchBJ2UrylsAxugtE/WocaJZiWHZDnjPMi0d6Y81r9o8dbUa9YOdM12M+tzgxSzlpf6XP9TI
hjUCoJkiLbupf0Fv9Cfu9f/kF/mfnB5/s4L8vyJdWihg/nfS5UsWN79+/scR3O3PPP2rYcSc/8U/
iZf/6SLCFT6EMAuopOujkPvTL+LhJJmBSSSe0fUSuLb+2y/i6P8J2QcNOWQY0D62w7/1J/LS8vGL
QGxB5Oo6puOjcPq/IC9/m8IyujQd1iz4L+zNzGF/E+jpmI8dB7EIDsD8y44E3eehebSEWpvY1WgR
nsynAmH/w/2FAUGxA7uWnjOzIcm4Y+ZTFLn9qsn4k4DH9h+G6Dwnf5fO8PvhpxF8bYjTTAHs8u+a
JKUcL8nA8kAh6Zq903XMHYROWJ0Q17FwGBqIOtjeP95fUAXiKchIReiNe8yXdkVQoLHGE9ZeYCxZ
mHh3X3CJMJVpKOEGcyrwUarpe+orEn1t2E9o/bhu6TPeXJo5CYGjzVxH2MMPcEb6PmcdO9Bex9SS
Yg/8o0PCfCjelKRBt3Yck9XNKMnL6nxONfvM7bC5MIPpO1M7m2FnL1Jz6FeNlUX70NLktsZG+mr6
2tWpcNElTW045LKNbEYQBGp8jGrcF6k65lOv7e+DcnzC6lLGLLheZ3xX0ok/JWYQ4j3Yx9ye3xsA
zSveyvgpJXJQMyygGOSPruiUqdfUHxgzAYZYFVg0NlhO6KfBSzhB40wpUGJ7abdCx+Ry7/5UDulf
GFS9hUza76K0hqvjvI9UvgerrUbKfgeCeAcRfQCihtpC+wTvuLDLqv2FuP9Lh7Hz4iHVWk99s48w
wyHQMK6hS+w2MoBsEZUifU71UD2Pa59D/zIa6bnYQouoWfN4P1FGbMI+vOUlab/zm8hvxp0x0+Zo
ZTwnQGYeS4uOPUmbyclk2LXJ+4wMG79Zd34YbdtIH66IUYbroDkZhD4O4oJEeL+IjWehoQNOTAA5
94/KCdPLQmv8i9k55osDbfyCvfaPT62u0eXTU7pg4YHwzdlrkvsY1IdW25YwMA32uCYuImzlGY0C
tXK8aXqRs8KQU1a5yvujz+Z1VlNYX+4v2USmb6/FjEvCno4IK8kBk26xo/s0PDgE0TDA6Mf3ZGrM
lcY5aGnPaeyu4T5bQ19DrBiHq5JM82xZ0hcdvAcrSOoLiglCV2LNBrhU/GqYZ1NRJFBqXMiPVEhB
/NMokNU2uvcuG5WuIW2s6tF3nzhs4Fy31KU4wDWrTqNe1icuD3OnXuw0+qlETaL+BjCeubyBq651
pLp2HG24ZKaNrzsQz60npx0D7czc9KXzmFly/DHyRpP99E3D3mh1cUhvsdFv1Tw+ji0bjk3B7hbG
hGxTxej15h63WHRrB6/aY2w17iOH2OSBwu0hLLXmagaTesBPQNHXOcnKYPhjD1N9vF+7JJQ/nfhl
0lPa6vPFzPgB/YRs77f12SsK9ygy5wFFNH6M+cXPBjjkLsH3YhYpILuatnFG6hmZHcW6aavkQ3Yc
tLqqfNYHeZReWNLN0PWXoRnoJmlSfuR5eQ2TNPr8y+5y/UMv+FcPm/mvayHtOrYMnIJCuKb521od
UJ4TwdST/GcE3WmUhB6FEQ1mTbgErV0wlchLYJr2S9jdNAggr6VXvBVxDsz7scV/fCktZOCh5cOz
TzNzK2URLUZtSn6Mbvikmtx+8ZIAu5+r9sHgRQx7+uHBhb7y7/8Qw/pNncSqjjoJvxgqXWiI5t1K
8RdpNXpC1XJMqJYTuDEIE/IwCG3cidjIqkWgC1hRZPFVtjSuQtrOpnep38pOD3Ge5D51a8vm43Ty
JWTgtrCUNCHaBVdF+OsDBw5U2E1DVrBPjCNUK7mXje/tKrzEy1oB7enjTNzu7wwJGEES4AdlZ9uk
pvlChqYBvZYkJlfOuerB+D3jcImUOH6q22IyVpX3PWFu5FZG9Xh/0bEkHUXJoTWq0/jB6loaPdr4
I82AAFWspaTUfsui2PhmFAirBDkHezt35PsQf1Rt7OIFkD2se4MTapT5r23eaktBQCh5jBnOTdZR
gmCm9rUvDLaOOC1RBpDiB/LqClmCTAiLdqhlvFaueWzRzr4lfT2tdG/0GK4uHWQx2HJYSGle2ihF
sCNGuP7VKg8ieFaBu+vCYd5mvMZdCETmaxJxmmnRtVpNIOlmAurDKZXQQK9lZfQ8ta0KE4wbJTTw
1WTc+BzbHydB1wOan7/sXILKLL0dD/BCDfyHmbvOmMXbi6hba8axzFrzc4xprNBgsVYZs4T1aIRi
nWF4u/bzO2LP2QWKMHkorY6Jk+eFu1xKHF49p57IGLiHHU1dI1oHxE14pLlXWXHWZ5gQdDnE0/6O
XAux7PSgJiuxYK1NLmQoVK80xfejE2s34XKE4ESXBgtOngy9hPEsReQtvSDsd71XGs9zK4KznI3w
uc2PTOytq2dbxY4mdLOapPcPasw79+8vSmEejNm3ZSM9M3jEvd/LsbZ0tELUtEUbODRRwDG1HhFK
TFUHBy+ekPT29IkttPSrKvf2um5qK8urO/QjQUT71nDnhVi9R4KEGFvg/Qyqbw6jljcy9hhihMOL
FYzDxUFUxEVDHG8ewGUO3/EcEgLj19m6S60nu1PVFoeQAzOJQQcRJ5+twdPj0fvbU3o8mmY4nUJh
IhfsnG9B4Vzszot2WRHG/+BQ+N1CYtkOxmmqY93i+6DmnW0Ff1krusyWynDZZu3OEZu8GcDoNCgA
Z8X5/QUj1GpqS+2t84qfOtDbYyO88ZgApH2sPEZOHCa3gQdHzAsdpCvo/Ss/EKvUIVQ8FPFDBG9i
3ztpfSKzovmHS2r8hkDHQeLyu5PbiiNU9xzCJv7+B1SN0HRZp7RemCi8wFKtFpaZmo/3d2bYzEOv
6YzGWH+Lgx4VBB+PmkL8Sxp2RI6nimkKi/pczi+jaHiYyXld3oiLIlPPCNMbtehurNRZlimSH6Sh
oBLxHpZ68k0rGPeFOqfh+bEgOsk+tg1xiNJU2dUGeb+5/2xqjA6DokcreOy8RRw1oO0b9cyvUJ3q
MjKdbWTS9EWFWw598KtxyjO9UO/RC0hkCYfpRp4zpJCoeRsRJsJmRMwA4o54wTjpzqZgrSSLgbEf
n+4/71whtwnDQ/p9M23dUB59uCx7Bqu3E3pZGWCwkNdUeVy+dVW17KVfr9uijLaDxFZd2Fa50RAO
rTQ6h6iEcty9ZgH8QqJR5Nx/E03f0eoMJEoFzVuRT9Kf6sG5DOHkHnwto43masW3JKCl5afy2hmD
/VRPDEOaIYvh9wzFN/OMkZNYWUzi6y40iVUPh/xcNnzZPQQX8neMyaPm4QhXLx1zNj6nPqUIZslq
M5o1bfKOCFQ59eN3N0veacPNj640SCgr05Ffk4A1Gw2WQi98Qz8e3WYK/b/fcMVv3khr5hEIqAV4
aVEiwyj4+y2I+BDQXj8wBUsQ2XV9+Y0ssxbVO8o313zF+DEcKqN2d5y3jCORzVez6KxN4DjTJsHm
/OKGwesoaxiqZqfWAQvKWQduebSCQ29BWZpLqygJ1W3+lNio97us+DaVFeJZja+PZKiVZbcIFx3l
0yd143+SE/8GxyY3AmeRKSyTegIBg/u7vYgdcQx4cpD75QQMWUIHZ2CTUGs3KX9Wl37ydMKrvG/h
Wput+zE9TCrLrvkESX6Rgydkl49SZm5YBv8AKep9F7HWozZog1K8eWU5bTr9VqBV3GY4aW5Wrm01
eO82+rintByiJ7vONM6MVrX1ma/9cYqKkpLQurwLjiD8guNk2ShDG+MNCC7SM6MPTuiG9WfMjbsO
twZPGPENFrM+xJT20SEwbGTD3ivLDx+GFKci20eza+MhvRoS5JuQnB4WBU+ROU0tUepoMmWiym+2
RaFCh4k4xi7/iCPk3QytBliV6PowQ38mQx+f6QBUZ7uWP5u6veAHJKqZQ/FaJ7fw4JT5dGlafdGD
xvO06Sm1pNojU86ec762bZYANZkYSA64cZ7slr1aRKLZGR4PchuXl8gnQEarnfQxQC2IMJgEQtqF
UwnWpMAGVboKM44t34sp3MucITFIZZCldcZoezUYefCry+GYwxAGWVG+BNbLfTf3W3KaW5QH93sv
bt0Ico/lL3tnJLpyfq7TtrxVPhfag6u6GKMh+ge7vPd7QT7fcgjMMEyxuv9rGRsSYtvmbpnALk2e
Wzv/VgbBsL8b0dHxZEuP7grfYDgLpq0vcqYPtNCBx5QGsSATuSBEsNSXvAuBwIWDtyEbp37G6P7Q
C38/GUbxRlQ2VlFSBOkJajxZkeecSgvvAmnyHyQfekdT6vDbrDi6Vqo3VlFtu89BlNsLqyrtTWk2
IHjBPO5KuJHBQOzc/S7Sih6ZVuaPh5aFXoEbeo78tnoyshm+1tqvgzHO6d/ksZZMiZIk116nAXIf
xShIoGbW8A3DA0QCls4p6o+AH1GUVKhEvcSYPlKd+bAG6Kyykb9OnhzJTGjHap/Tr35gc3P3ho0H
gZI8eJSaCh4RnOhrsmPODDRBRSA6ecklN4hPGO7DfSnmpT709xcjd5Dgd91zIrXoOlz1CcZq5VmS
HKCiWo3zRxmgDv3366g5d5v+Wp5xwSnvHBOjDEZv93e7pF/1YUhyBxoIrWoeSjOutyFGs7UaGuux
beufjdMla5Ep/xmpBAaBVNsLa+JWnWAso0rodYruNt2Hgt+Q8MvvKf1eYFVTdZq07CMtSvdquqZa
GgEqhn//2xu683fO0bxGzvSTmRhuU5P8C99BN8CFay2wbFaS7zGyyWUZjfKxnl9wsI37XkdEKRkj
PQoyhx+JDFWn0DAu9//F/UdFN3jou3xnkTgJtFghsSPAldmixSIRHZHv3u9xVs2fRiMACAg8zCc0
mZzLSiAmfmqRSTfQGUX13s+Xn2dUexz93DvYF7u6FFPGdhvLI5WHPIKW/fPd/WPhdgTZs81tLN2r
nmMsYS7jytDUttiMu6PbjupVU6Dt0piCRqphQjivxpXXaO4rJOyfsnerL4ngPSYdIZFIpd3BtTd1
opxXEtfPWdfCnXeremc6mdja4B5XSXut+sjcF2L6uIMlOeSIK7xEXPDeFO8zQlBpL8A6BGNbrGJO
Zo8hpxHLlNmzb7Tgk11zfqInkrrpmK0oQMqrFnfeo4zRbys3fSa7DpOjxSiQZGf4Ea0VMIWN93QK
xZtS5TOm8y/E61eGrcGPrFbXGcCl7rVOOMZ0UVRwE3outuhG1hhZo42W+MW3wKmWbpS1x8hAOQ3s
jzM0WK+15pNWZNmgCqTfjZ+FbJc5R8d3Siv8d8iyWlWFz2YFQM5qCxyxygbPV0dqzTKrVgJ535Iu
9TfbU/21H3ECoINeV0110gwaW/TeUm5FhnRorKZxIo9Pd3/pnUWcIPnGKKxuynGSbYw0fjkQHbaL
RpcoWKKI9yWeW078wcZvYyLjnckHr6YFSHl8FFWd3eAqkelFMqle6sNc/ta2XIYMwA9dAoENcrZN
prPbvpgFQP468eSycWZFZD/s+5ohS88z/OIQgHQyU0Ag7fzRo6iFEb03TEOmC2cI+kPjEJJ7fxF6
q++LnHHaXDHUCi1M5ebFHx/H+WeBKXNKd+yqpaZW9IeqS6gJA5RnMqywYsGeLnoEmPGjHk9q4WdW
dUY1WJ0xxdR/vMt0v0Kwrzqihfmn7vxSOVm2aeZttdSdB8iI1jswogEcnlDncBTGTvNHtEqNnW9q
fCqPsYZsn1QD9ValYG7wHduvk+FfPa0jLMg2oZi2bYCJeB/nqn51ZXvyRVt8Om4XLkkpaC941chx
4xlaNemQf9IbWxgujtMwafKVb0fT0QQxuHQiT3vNCpbvofoZoDxvSYl8BhWvbrB0j2bfV8c0dJAE
Fz6Z7r12o3bfOlWCDjBAtW3kLnh7lZ+w1rvPVRnIZ6fwopuh7OqW8F3vhopT3/3jzM27GdK3FlTn
5a4lc4bE+xt2DOPp/iKr5JW2afFw/+TTDt4YeOlBDpVPbTAlBz1Mh2WsG+Xaaor+LCOt++NlxNWy
nAqzPfiF5e4ixrXbVFrl8yzRixFHZEVKPncvivb0x9vWpBXgUlkilizAH2t7KbzjyHrzosNPJ/mw
MnkQ+i9bR7cF8Fg/Wo2nH5t00o/FkI0lbUKb10ASBqoml3YMfod85ktGQtdBoJJBStvTe7i/BKA4
ZZkQ5JnAsDRWZSvLLyHbq56V4bcg1WgWkQsMDminwZxapUVvnCeOx0xCh+nsEF+ry43RkGeESSJ7
RjqenyqzjRZBF7s1Z4JNh1jgiYih9NnpOZ4WqK2OeeLHJz9iuEuMiraqLId4pCIcX0SGAVNL0DUM
shlfpnay19IC2CkK96uc3A+rRFbkt4pg9YYyY8JRsrR4JM2IJ1Rp0cvI0ZQx6hXTL8encN+A5v3G
vN5HGrhKAwVUduavKlAkOvTtXJtWbezry8yc9IWVI2wkXDPmDhqsRVjCitQL+oYu6kwRQSaOuXK+
F9xI4vTC+pXtzF0BnjrI0OkhjtuYYcxq181BxXH7Q/flTjZevfOFMy5EXsSb2iNCQMvTdlGLj4n4
yrJyp1VqOQvTyPs1Pp90zD4IeO45gIazKNxa1SyHsiD+mHB2JkUfiPfxeNFc3jNmYJQ2BdY2syux
xE0wLvNq5cFdW2tlwZCnA/8oGw4thcLq5JVvviQfB/XixcIPqSd4CjQVHjvKxUXSU5MxzOKNdhuq
5EWE4MMCeh0Z/61jPGrXrou5/cv8ZzMM+kHnELDIlKjXSLLDTSOwN8169RAxBrAWTib+g5h0iKpK
xGumCAqjT2usIJxOS3FjKsQWWaMoNcZkxuz2ZKjngvBx1vhFh41y4ejWCzCpeunPrgCC0oyVWa+V
EZi7MIcpTOuwYT6CC6j7SEs6kIAO3pyR2TVjqUeoNL94Bj/tbtdaF3Q0j50YN9aAbpkzBykFWkW0
XWAu2S5wJekTfpcsWY2hpdbEpcGt0bJmJbzgEKEAbMNSPuQZ45FxdF9jjSkS4gU0GUm9qrG+I72K
F+TxdKf8KBPdXnbCJk8hq9cGMPGiYkCDwoLk4Z7oVw0U2XpEM+kET248eftuYn8cfzn1cFRVN+Oe
ELVF1ZcRMnYfy+oUKBmsAldjA7EQYgY+ubI+s79IiEXXiNe+SUNU/+0jXzxbm9HoKIhnNUx/ZJgF
mw9phWEO7dInf3PlckVXJZ3AeGjapdVAYBV9FK5UJ7+D7FmXfg5v1g+KpRZdgjiQxzF76c1oPCSO
2RxbG05Nbk38bQ7qYIK9ly3zPVjj/ne/+fJcJ13miX7LPAkLVjofDflsqHygTLDco5I/dPHOcfC6
EIcb01r0EHc/ivxXXHI81Caa0WXM7TB5IAgCz0APXjXNgegcKghd+zXI4jkPs49s0FcFYt3KF9Nu
Cq6cL3Y8Ydnu7pERhG87s8A07BCEO9BzKAxYL5ic5RwkG0ec2+gmp9JfWEV7EKpBAtd1n7Tm0Y7z
LLZ2C6EKHqcs8XmPTRVuwq7AP4gIedHmA4ocV8sRXIkOuua756GLUi4rZmaTxKwGtUB3gfovQAFK
y2MVTFmGopXmTOptRNdcukB99T7Ku65qaK8N8d5ByLWsKR2Wbov2e2TgkyfmjgqIu6ydEW5mxi9H
pLYzigfPhd5s6dOhrzJEIbXbIyUTV48OV0KeMfvt2hkgRDeu9x6Zg1xK6Fpguy4mBwPkJEW3GZBi
YkkYN6kDsg6mc7kcVbkfOEMt+0A/WGXxfZLbLHXMtWGWLPfmk/LNL7u1WnjIxXuhz5XeTNFLpH4M
yTlg0QTwQMzuRjkQh/w6eDHTaeWzVa1iUXssMIcSh8+hK2j5jI1E/ZrTB0k3EQM603W3IgvwPrnU
1i1tL8YLzJ3xF4bUu67+hQWPZANs5nyb+WQ5O9EmKyKB6MzmI4RjoZBG9hsrL8IdiLdqHaj32kIk
reB5r4L6aGVGv83dglRtki2Xwq+dXSfMvVFVSP5rZ6kJkN5xMlVHDKiHSNeeEoRTzJTIKxkk3e1c
0UkvQ0R5VuT4ZJWUX4EL7bnliLTE/fVzKPvuwSidfSmjzSiNpzBADydE9qVCeco4ssXgonQiW9Cf
equ2D3ah5b32dc4+FDH1JfhYI5eBpPYmTJ7cYCImgtEO/JjyI7dx+qm4L3FCZGDjEWqldTrLG62A
tUiH1etTtJn1a2xEzpuN9H7oibsIRxUSoJvQw4nyx7bs1cL0tmGK1t5w41/TUKBZqgy4hykRKLiM
L/BpvppcXmSNRz5qN6Mh1Qbs5GvWenjVg4whV05NoUXmRvUYf8pUALnSWrqrMJ/83j9Quw1bmYef
8Zg8MLh6xNZ+/S/Czms5bmTbtl+ECJhMmNfylkUvUS8IWXhvE19/B0Cd26epE629oysKoqQQi0Dm
yrXmHDNxxT01xDPaKCYyg3yRrIEdXhmUXMFpyCckSkPwyc+9r8aUZmjhPhtBvDW04NC7/qey4Xsc
UHppRfAdMi5CfoQyPJIkwqB5+Y4zwz7ETvgjqtqtrJLuOAfNt1WTHkkvPuW2fAqDiKHq6NAmC0yW
WZbBKDvxI320C+vJNDT9EvqANRl4J4y+CoZJRi1WAwsaLryHzmn38fCrieCpi05dWe/lo93Cssj0
fDWYDEjsSnZHBNhrIlo+6Va1VyQLHL1yT5JDvnIacCqRfx6Y2xntnlLNtONg09AkW1cp+BMDbV6W
GV9C1BtgmreRrhPF1Qc13yvB2NnQtORBVKAcK+bKevST+lLO9u2bSSHcTvyzW/HLcahO6R9U94om
80bR3q4zZPuBVN/Mxl51STdi2wq7tdIqdPV1b+1CjoJ8WVXpjjaMQoaqIOqH+LVxNWoNRuq4kLvC
TzyaD6F1AIKAyjRz9mzXVFzsPObI4bPcVLb5WjfpmzMSbDmMtC9jYANW3LxlLgWH7FqMSrQyc3Am
gTWAGxg6losJbFIeslFnUH1861COePkCiKZzwf/m4CSZDfFbx1X0BjLjq5Ya/sbFy0ihi+SPgMqy
y/ytqZp+FRUMMIsi+NUTeqFjIpnMad1XWE5Zo4GoGH5CJZir3Zjad1Sj1gU80YWj56bKG2SfkY0j
Cqf3MHDwAL1HUgjwRjIxD7YlTXpfuMdHVK3oFob3zyXsWGetsW/OhtR/TUXwhUeWFBBZyxXSxZWB
fGYlYkaDqJP2fcWAURz8yK7oEbPiJznRv7l1NqKfaPebyKnWtlufPHKd2F4na0/rnFkFHgz6gOFp
sKpPBHcydVlQP2afbzuMjaWvaKO47Dl68T2caDs7HMNWTv8UMTJaMS08m3r/s+47AGCBu4V+RBMZ
9WEFvF5U8rM3UdY4OuErvkZkkulExxKNdFpn+pNkVN27BuM73yWkoEKna2E5C6s57aDorS36k7VI
OKMHQ9ltMmzOwNe+LH+E7DJz2231YZpNoQUdgL4GVjU5u1j59wFdO0byTcMQrjzmTSZXo1Z89x1m
TA33qIEtcqXHqCdtXLhTI21OtdQ9YdL+6jSDscuk7dFiGSvhPrdlHtxYgh08DV9mwYrFFHqrdMxM
SLbbp1bH3ugyvV4tl8hniZ2pWMLyYxHp4UMmbfN5tKHFuoP9l2D4Geb8736f5+im6ZBK7UKAI+jz
33MTre69FHcCnrJe0GHvS1TJlklVAcv1pFBuPZJ8kTx22VZqRbgtmza+JHGuDq6LfA430bGO7OhU
zyMkDdeu5hl30PMF0XV98ZQ2rbHqNGRR/gi0zw1lc6otvnHTC6yX5bLy/2cUMXhAERLjDKD8uSwI
UAmn2MC8YhB2Zk6BRQJAN4uaHYNnY1WQqIF8zdyklhs8yXEG7+llcgoFBhy61g/FVDMqTnVE7mVr
38+R1W6XkdNSV2K1JHzcocHSt+MsPFK1eKuXwUlcluW+7iCgjW0s9yKpzUMptTdk+ONd15VvYUUE
QSWGz07ZF1e/SX+/OLm6Rq31N9Sp8bGj6RjoMTjZSx14GpLID/pAFbQQjpm5rkpmubDATlXsOXyv
aPyHVrp7ZELaobHqO80kNGJgInSlwkpO01QRRt9rKSWYfUB18bc4ZxSa/7p1HHxNEpYRjT0HEeNH
mBqZN7FHoAaNqCTqDl1BcDCdsk/SqQET6QpHxkgqKk9IdxIMG98dczHOCNnrnGETYZd/m0R/7F7z
T3KZo3MKm3H3fzBtmGDZTpgwVOJ0yTOtOnHXkwG/zXHsp840POtD8103nFOS1vcjs48rQCuczjMy
779b0dYfAiBUrQxOECMBXXbRO/z7wRp1u7LGCgBGlraHgrbiWz5UO1UO+mUiz2IfAXlj2adbFhv8
40AQnXVWeICQE0FFJCxf9A4bmkV2jxOZ7nGYJ8LQ9q0jD7H3wOSBE5gc8u/I3fZVCMkBxRqocwhy
bIviMI6yvkYJiSxIsu0d1i06MbWlX3A9nErZ+ufA04jxwEO0KozEWCWlhqUitN2/3Ccodj/cKOgb
LPZeSWtG2IDDPnwUfe9J8rAArqF6w1xyXkBDVYabAS1nvxuKRN51dfHmJi30E0AQN921un3tqfuR
IKvNomfNe3CRy6VrVuocWVAgvMDAB4EU9FhWRUuvILiaAbiRcZ7e2D6j67ogX2+59LE1CWG+2opG
5VCAMcun0tv4vmB0FtLYYPvM2LohWO6Yd/2jCA708GvW6ohIHH+HH7qjMZgRNJJo4s6SrfVCDjJ+
kXaHPppmtKF+dgZ4G+iBqtrXlrMqJ1utsS+GF6US8IitL+5c0OGzgLGttR9W56vDIrOqVBYATfA4
vfX+z6qstJqDbUmalG355+UlJz9w16PwXE15N+7cfLB3SVgUnxJ3a/pMaLNA/JqbZVgyjR9laT8U
5EHFeZy+jXQcGAIr4zKFHBlHMqOOHfs+DecoP+OQMla55WWPmYAl5g7e42ScoggGUclav0Vp4GzG
eUOI445+mkaNEBjQnfuKXRHNaEiDaN5CVNAFF+YQ2WqAJPKaKrQDOD7Th4zo5J3I4KoQn5YSimtB
Fgj6Z+U0/TPagFWksuam990haOL0kNpYEZxW7/e1L8hfR8R2Mxnw7j2dbWG5NEaYM6Vu3PRCaft2
tt1ZQ3XxbHV0HC14GNtfwC/07fv2QaIhYqPl3+hkUH9Lty/vC3cAANlJ/U2F9IODwSQbMMN2nRXD
j/dBIpmWl3cNFegnR8C5ml/YJ777IdIWzfJatu+svzPQLm70yqV7n/sOmbG5d0/2z2crUa+ExtSv
ehDesjlzgJC4u172F60tb3XVFs+R5EdAqzhYlWDGNSmHz1FQPYA6tp+6vPliELq1lSF2t3a5uZbr
vnFvCKwgUy/bo4shbMtOUiLCE49ZyVTTrgvnwVHNJqE7d47ml+UdAreeYCPaTo2nOTvXdaqjl3Dy
V92w1eym+CRno5NVB+oq+yLYpSPE77KOzG3A6fmwzF20MkMrAhGzqpL6kwyQtGjBT4J1TmblP3iq
1G+a5iS3uqBS6EZOrIsQrZtjhFSCPKQPMI0VY5NutVlu0YXRTA+a1alK5txOxYShPOC8LNo2mcNz
tT2n+mMF7ClLRLIrvEK/f//JJBEAQ2s+IhGw4qzSkgw/lwgb+m+DtdbMqrxfxD1TFL0qp3rUCmTI
gasPr3kDT2Ti5rKhE0zDufZz5wEHqrvN4YLjq+fSrlx6drCd1lrE8ZZDGVjOItZObZIYF2D/dEFy
I97pkWK5lcl4NdqR5Vl7Md78fppdtTmNm/gvipA/tXRgZvFOIDDFJyEJqf73HoM5qec/cAwTwp5H
jdVTaJ17N1HnbWr0k7G09KNtFB6tM6Z2JrL1rQGfdOs0jKJx7qJKrkTxKPxFsOX8kGhJofNmd8WY
VdeGv9mxZfPoW7DhR5KI3ihSjlGjdw9ssrg3bUxtlZ8fWq2tyAq0v6QyCo/k4glr5aSEm00c7dKT
PQtJcdySoRMb6VaKwrmCDXKuCvfn3z6Uj5IFdhvYuyQHIaZznD/UdA15vb4Jx5IGF6d3hDjNGS91
c44mWpXU9ktRO/phfzQ8OEAo/JJ14zH7NGwZPqQN/Mu4FU+1ToBdmkYPwu5PS9bj8nU+w8OQ0QJs
LayLSZ+g0PMQfjX3Q1IF1yhrs5WxTzS734vGobnbOLV2R8xd28SrxoemUoPXu5ZTsa0YCuAJjbPv
kW/fy1jPXi3DDTexBWE9k+XZHo3sDBVy2je6m/xl0m/9H7uyQ20iBdN2qpSPvhNDJ8vUmj+n0DH1
b4QewdzomNuhyI8eUx3Qsx0gyPVGcZcpo2Tv7VDpD+l4Dyh1i7jMXnlGVpwt/p6XyK5haknLPRL4
uaqrurn1vfFrdGP7kLLQbIcYzCAbcbATeUnAGPF4BCQiuOwEj2qAwOxQtHhMs+Zlms8GYO5cSoRt
mpXTDjV0/5Qm46xhYsBJW2/139WaIf9wCdk6maGzLBXbEa29D4+SAT2N72GWQdf032OEIOflpRqa
3+/++TXZ1/ma/qsUh9BD8tvKcRN3nbyrmWc+NEYgdnWPRiebSfLwcgD9zrI5k0/l1Mf5/Tir8Czr
h21X9eNy0dNHWAvfbw7LJd37+mTVyIrw+BTHygpm/Z1lnYOoHg8cOYybm+JIr83SvU2UXBfCfu8c
twku8JzmOfKcNCPdt57Z/WHZZPOw9fc4NlMmNsjwxoQl7QQQVVvBWXhNtQH2LRLFJmTql6X2S0PT
+nPnMNy0zEg90M4hbaf19G1ZVxE8cw+N7ghiLjCtU6+Mz9M0zJ2E0SRmvquJnr9V5HSdc7aLveaJ
r0vlQKdAe4iOS1FhVXB3DUvrtgao00ecyjR6YnW2ByQH+PpXvZsoLJm8BNRuzBLN8aEChnKhwdHt
Cta3bWN12bNhBnfD6Ow1TkkkACcFE4+yLtfMJosVG5WxChni3cUafklsos1eY+T57r5woV2EJgMR
fcIPDWBmsYsLJir4UF6yoY6OgU7m/OKr6NESHmtZwqSf1z0a+s3e9tTKnGVLmtC1h4K7Ye1HVfO5
stUXC7vRweywqNPljNQpM+L6urwMQ8tkMWPmhZm2GRFuEdZT+CxGRkdpO6XiO/zECR5QHPeQMO1u
h0Nv7UxpbW16Itu5i7IjlRsMLMnIaiOccrxkEsxdJvQzdTPZ0VYV7oIJDGYdo6LwMGPjf7KIRkTi
xwREax7NrN36UHhvWQEQ778fqA95Y0iCbXs28EkpHMdDQ/ZBEjxxV3aOzmZJM1Cey9Ikpq7TNouK
UJYpKkLvoSajV2hOARILO9PZTCp0p1rN0XVsmtuyMopZEY1xZp7O4vLtq1LfVC3cY3bFM5qKFxd4
5mNf2a9J76kvJYo92EQNsxBd35dlnD4Wur9DIraFgknJYQgCeQzD3EXFFJ0N1Ld/QWGb80LxvwVU
fOMogFhUHdOS8o+GCnj0JGmGHCHqIlxpcgOp7rtIO/i5qH89VBq3YurODM9HxkjkvBg+ZztwfJ9U
nOfnYCpoUsXjfUXw32OHAsjIiFSBKVjul70zjDzn2tnmr//+oYk/F0EPFS1NNyFcyf8+NIMGbQg1
MJZkEIzTVyVagObJMFO1dy0OkFOodLkZo5BsxMT3H/IcO0cbArYRUYoDJ2p8nC1OdEA70u6cNgyv
qqmelxuADp3kJh50IHRSPy3vzFyofeilo39cnFij6hU55umjaBRDuBqZ04CjuG4YHWAe54Ba34eN
V74qph/vEmiN3rkO+AAV6aDkIfKyX2YzQWQcQdLY5ZatrzlDHW3O+vzObJNh99+fmfVnucHtjS4X
DrJJ9fOxBuvFEEHLSgDFY0NPTlHoTydL6J8SLWgOuo2Qsagz/2F5F3iW3MWZ6YMHUVvfGeSrRSF7
59CAw+U4/HKN4Y2ETv8uw7Jxp8rWBNNB5ZbO3JhU03eiaexn26pJMVV9u8M4jerQqnfG1MU/qoa4
hRJ4/84MbbZj5I73hk16Z1nkO6IN4ekokjT/dr7/2AeSNoG9no70jk4QEuyPd01QOoEEdMrZmYZn
kZjruGdCiuXRWAOGcrcACpLdOFv/aUyJKyzpdO+51PXeGHsXFcWfF71rHzri2hYUEuGQdHsZJXcf
tHGLaE5T/ut//wztP3o1sJ6suVGDeJyElY/3fezSA8jEAAn8neoUuZ/HkEHwaGC8N4wviBpxyzA0
ewRiUTzGpb4qi7G9r/u4eCwEaNgii5qDBTPYbvPs4ja6vZcOjW70J8kjBkx7A/BHbH1P11A6ww1d
rHhDUib72PCZ9GbGpXPgK5KEfI6lFz+Nlf9VImgamWg+hqMFgy8P941rZZthaAC5m3bzqDydHIN0
bTNqNr3GeSOmRK4Jk69vWd9i6hXl42iyFEbZRF9/sYo0HA6CBGBny3RzrbA5bt6Xqnayv9MgSi7L
CxE7aB+bGu6GAcB9eYoXkWo0zlmN3cAoNgvP6H+NtUpdulqAiP7ycBl/1Kj8YFyLtEqON+iCPrYY
oxGRFm1C5M6Z727pYYmXxAqOoxrA+4GfwHle00a2vjvD+GXQQUmkkYFyyuktZnZoDH04BSWMhMSh
glRxZR2kQwlgRu1f1n35sZEOElHg3qH7hYNR/iGc9W0UAzkGNwYBPHXDjIadbdjBZJSn5VK4Htlx
mCbW6MiNi3C8H7IRZNb3pTovL204TxVy54W2K2fLMqrOU1IZe45gzW2qQA73NOHXhC3E90MPcmgU
KIacXANGFDioT5Nfy5WrGR5sVtWyc5rNzRwaONNWajwMgXEcpmJW70MqDYebjAdxs8kbZd2ymUsP
dX2tRxWtE2Po1/X8MZJ0oW3SNDeQA3I52OIl4gh21d22PWqa+RfF+Z8W0PlzdDmOcH7DVPRxPTUb
CmtTEyk31bxhp5OYh5HlhhswvHaFmR0ICu7X0B3hhA1j+Rg7PsWFXlIB5s0zfDxtvUwjHK86NJnQ
3k0FsTy/p7hOWCTwe4jHGEL/8fc2EjjiPi8gv+WFsg7/vbr8X9+RNHBjGEiq+f/H7yhnbpINFe6o
9zp+IOqjzhE/TSF2d6zJ6yRP+3hNHXRMk0nbJrOThh/1Os0ewiiNtlB5fBzyk3ayRl2+STrtrk7g
lHS6cLsUo6HcdUznfy9fHESEP31qJvH2l2/lj+LGQXItxNzZtuiyfzTvhfVE9qZJhxX4+5sY6eCm
fe+eAzLk7nSJM8tLAgbh+b7vB3NTke+8CrzOOGulAzM44QMfxrPZRfI1D4hKcVTh3LDWdRtTQyWm
DenFCjzoaLoR/+35nAvOf9VlznzQZa926EB7QnwoSHMPeIht6Awve4JFOg18Wj/Z0aUY2p9BGOG9
TKSJ25h3wGKgNFddsxnAGm20dvLe2jrdcTC20DSnNanbU0Yqda2AmOPn6mT41BU6vqKoO87tmgsx
OsGV0doeP+JspqJiNSu32hhmXG6EoUxOMVO5khogF49Byqm36jerK9D9MSQF0ebZd1OmiCZ0teBI
6fzUB638HGZ4N3XZHB3PLV6FsUa3rL6I2iDoy75/v79KPR3fyXFxj4xzYcil8zsNXdVf7oc/Fz2e
UBydZB15PLAfewjMODAf6gWL3mIRW5qPS+C8D7GdeZ34Vjm6dwln+EFea58sqZxDo5EMBMd/tE4y
5QbSeQyYfdFeHK2r6BDjKdUX94u7kUxPprplYP5l7rk4yf99Ozie5y7gDbaVPzLkSg2ZmFUq5Cu5
2SEH1Yu73t9bVU4fcoY3dAzdIXMrM3auTOOdK0c473cdnzdtf2g8+QY/1joy/Y65D5ogP+qptmNd
5YSf/c1RLkz9Y5XiCNoWwmOEIgybu3n++v+2ifp+GKixQpRAWyHR6/GuZ643dMWubWdzfz31pzoI
7oJeb854JcU5MEDxemkoHtwUboLOcDzFMb/JIt3fEk3RXAHUHpo5VtLM7OZoCuOLbAcS1pQTbiWk
t9vyRUvQIqMFkeSBDm6BRkTj99aLM6G9WS5TzXh1nSGbT7HBjkMRLflp7vX4pbvrLfvT77Mdd7sE
L4oFm9lH1YOSIk2KJCPOA6TBBwj0Xfr9ehoy6jR6bduQGb38XnRp8I/C3IUC1pfbWsPGKzLydHBF
ffO6HqoDvaP9lHrZrpBaDo66m8sXopjKCk5dpZBXv6M+6LC4V5V03k2fX7IusVhp6XjL6kFm2oMZ
Z/SGW5/P9f2uDkz3yUbGMW/n9OpjdPTbogbW+N7PjsyE4wX9yLNy0/AAwujqDBO+ANr6cgK/R8/T
eHbt7lHwoN4pVRjPSGnYDlR2xnzvbjjT+JuQ9Jqd9PGZLUl9/iDVVtPbYgU9my75DMCYAM6tqrGW
TxGtpzatxS3TV3kX1C9GwWwDcZ53iZPYOJT6TBm2WhxqUiMeLwxvNa6A3fuQf3KtcDekmnNPuOnG
tSPrXIfC2veoXnKn/blkpvum4d4D/IlOFJncc4g31omnAGw0ACNXwhqa6xTAS2mD/NK4ZX6x6un3
u/DSAtyegGOCZfWzcOXpQXDx7XK6jgUng8iK8MF08sg4lu5zYOSPu+WVzb549BJ4HkPM4bPNSexx
wjHbl177RdF3vIleaZsulOIEvkGeqjysGDdYRxFwZ03jtbE4B/ahhF2FRQiRIFyzZbqg+WW9c0FS
Hy3l0vtvREqE+dCu3EgG29h0mTPprvlSt1Ow1Uuy7Ch9wehWb0PcPWLTnx5xCtY4YZjRzgXc+0M3
v9OEelAVgNXllwytZctwhtfRiz9PZSF2pdcD/YDAem3rqrh6LR1nDnKsfRH+GlnpOWW4j/NWo0W0
johP3hVKtvfV/DJkLvDQBlyO7wOfDYZkuI5uRoRFKl+j6kkmKkDKVDHd9QDX06G11N2knBESJi6r
pPTOzGcMuDK8KE1Ym8KuZv610JkY8NKJaI11Vt0vV5AEzYM/+3ZDcCzzKRRbkX+3vAuYsB0LX4dv
Z1M1+t5zgn9tM8ouPEzSfjOXTnD9pBr0ZL2TQdLUM+2iJ5V1HsjnOjPw8a+a1cCYdQrjG00ylWx6
NRBBbyX3GcSBR2CRGoorMd2WpKY+pQfnX3GvNGcGUV65aluiQ/oMyLUARXHEBrKv5oaX6doAHTKF
pLtAP7kRVcvZOI6DfjcZJgjdSY730ux1UEToJ2hXBje//+IEkzpF0lEA4HMURMs1LZmCyI/ux+K+
zzwSM1dWIq91YdE+Er28Q6/B8DVFUWg7tb1thH5Pb1adFg5SD8Nu0ZLIigAEcnXbRyXRDdbpQ26J
l/evBUn0JaA0v+VzSrddE5Od0tlcccfK3SAQns9/rh5F9jCq+3Q2xjqoFneRLZHIz5eJysMrWz+p
XQSIbZNMb68panrmDsZzX8v0qcp/wgFkYZptM+34o/YjFaKVa3Zd02jf/RxRpeq9W0lpfEf3udr5
IwyYeHZr1dGoLlYpfhpuh4WCR17zDxioq/tiUPVDAbySMBPuXPX4z69qrhleS5bi6htyVLGyc0ay
cWMc86VhnDTpxifGBravnh2sYgQL7w9vHj/5z7RGZoq3/NLVTyHwlKdEZnMaXDk+6mqMtpEBudPX
Vbytk4l28HJiIpGALOlM2+diIPNnwng7daPLmKcnddr2ve79ufMB+q+sktjc5QksegbaCPc9ILmz
lZ1grvREpXXJKodqrXI5Y/sFxLpZ1SQGhWTF1bBe8KO6wuAYi70h+SBH1X3JacquvdybuTq8OP//
nScswSrTA0yas8/i1IOIio+KcCfLAu7Q1oSLjVFiXlQJmdMMDqMW32c835difklM+n+mSwBx3eJn
YCd/LgEG32zqbQhXHG5RK9gxPjX8Jr9ogAOFd917pdm/vBZ4jh8UwwVHIfFKlqmvlsvlC43fPruc
6Q+pg/9h1YcGYF/EGXWoiPKaMGiFGZIZufCGhsEFfOnikVfAWacy7F4a3wXTaljN7X3/o4unH/73
N1UlVbjqc1BpNiei68iio1bLW7N7RaC3TafYuuipDF6jwvvh9gHhXJD/41VLx2vlMjaF5Wp8m9/o
iZXefF8WcCQ5AwV299LWZBe0klg7TSEzpTQbELhOKwtV/VobbMQ0eTDBeslojOhl8Y1OL+UmbMy5
a1iXt+JXLX4QHli9tVE/Z5Py8PSTh74TxdiWKeu1z73p2REAd0l+KZOdqNLpyqjM3OqtCVu0q5gk
6oRGLgt+2MXjZowbhNgOY+rOTz+ZPm6TREn3nInOxUOvXnyz2pDimJ9snnJq43/eKg+FdaU7n99P
ScuBaciEPAU4ZFmpm6Y7yGU1a3QvRBrvettAk/VeYeNdLR75BZTTaJa6ifJrFWfGK/6f6ahadvTx
3ID4vJcGMgWgJ/E2lQLhJBxw8rbkjO3N22AV68S+rtK7Wbhuh7tGYPUw5vpoEVoktI92PWjXbWqr
rl3pkvF2FZLaqZV1+IQqBEpmaHkXe5F2IQwzzhkjKLsk3gdExMotg+GUzvqDcBhN1sSKapLO+LuW
4h9VReu8+e4n1ScujAZg05XOUr5cpnaL8jURDEin1NBWCQ3Eve1jx8lTg3idVOYnUME/l4kR57Df
s6PCdMazHqXMB0zjYjhoGYWHVmcu5hplJY82V4033pSCveTYPUMmMiOOZcN4ZrmMamd88IypP5S0
XIw0zT5Xhv4rGiN79357oING7SnTETJmiuvOcO8Yhz5hu3H8c5VAXJ0o1I2olqe6RGBNHMnVj2Bs
9vjrv7SpxoZLQpwWDu5uGcoXaQOdKwuT98tBDPUhMgVC2Ckon1TRf/PG2v1kAMQho1o7LS/J/E5F
/aeuDq0rQJv43vODn1Voqc8BGyh3cWfuZVmqzw5Z7bEeEeo1/y7EEt8K80qsZHStjGT7PlPq8yT+
wqmB+T2JNA/IMMXRo2O9IwHUfQlU+xJOWBFoTeBJtYPqFlfDsaBPh+ItS14xhq+F2XkPLfPdw2T2
074swujZh5/DYmBfajqud4HhhVeg1A9VCvO4VvUW+IJxLe3WuKa026/LZZzzsxjIvQeOkd9y0nTg
ApZUyxaDgOVy+YLWPLxLppTbH9QAtJ3c6uz71K0bIzO/TeP4s2YytGCqQK68uhydHuNsrO4o0KwV
hjtyct7XIQsXZdXYFsPVoj6UNvFtrbJ1dHaNxb9cTdsqGSyMtNCGtLsit/MdVRw+txqUXO6EJDcU
5okH9f38RFXQEMOoiLrRkuIOWoHY+44JG6Ip+mMwEFwQkHxyLbqy3ReBPqAuito9CHlnlxjj94mn
DDi3NgFrN+uvhRfeDJ6olz5KDRwyJnJ7cmo4u8bPYallmwzY4+Fdm5bZ2abLdS7n4mz5qmyb6QBu
UNt1tOC2NJn7ubIHTid941WL7B85Jk0SZ2rzFevVRmT1+FQXY3eoE0TKs/Ti7M4nHBgOAPKa5LRc
Lb/ujIlFru/8W1AQ/c9bFz9wsFl+V6t/DYj6O4HrdTf0NNTKS53gvLw487siznJ7vbyNdPnx71/+
jsprfmrDgOxx7qssHZYy0fzNWIicXZDZaAU/GazmbxqJQi7f2K59y5zEBdPNuXQ2grYTLhONFGQ3
cuoHf36R5ETA6gVBlhUk5YYxpo4m/OYXxPCkpKQoZrA7fVaTBFn5+2W5pHQc1m1hEurh+NZdbaYP
LTkeRwhe9TpuS+0MqynYSqPq9+zO1ktSsJGIrCDNysuulGXFXSzsYY2WKNuS5RIzte7kFiV1sA2E
pb4kjn3k2VEvcg7VzdOOxrZhYR/JylWY+PYPt8UI7rTtJ4nKJ8hUdRiFq68XQYHUs5eE4KgzXokH
jGrhZZEq8BTscX1x7xuGuqvjYLrLi1qRltLigqm8+/m/PLXv7cQaTwXJ2a+d0byKyNNuLhP4ax1k
X33M+Ngl7R9CxL/qJAlfksAedm1lGyer33kEA7w4/b0QUfkpR25KKEb0zEe71SGj/Cwbjguz6GBy
zZstE33nl3S8HFl1a2byDWrXwXuWXTpsszTBgTuTJyzDSw/KGHXAayO2DE7EYVVyYArQ8CdlBkxu
NsoNZvlZAP7ct7NOIG0a9IQgrLdLz25ibH1WAyYZDF7Zs5WN4yrIFfrLjA5UNMrse0vYb4wi56XV
5PcyrD+FacKhyFOCg+QQoGjOqqcAQtkjGwJ8mGrQ97Scoi+g/JZx9PLL7mQxivbQPvmyf7GS4PMw
DtoNq4J4eZchGOiWj9ilxNElyDdHGXXztP3SSAKjtDFInb53YA2c0LADDwwYZaC59x/t0Ctewdv0
7LWCM1WUh288Fj7sd6dgPW+9lV3gkqmHMWEgXuao85Pma6iIlxkq/VVvaRWYlB/roCx/BVLTb8hD
8RbO79C3BrvJ1/Ubh21+rdQ5hSew0pBssbIy6/zaaB7QyNT5gdEHhoJXmXgekvYQF9qVJLzwZsUj
fmun5yCgmnXvdRSYTQrZuuMvc7OAhBGnCg5yBijFLXLHmhU5DSxCyU3EE5004n1S43SV8xyjNTZd
L+JLm6bpXhTlV+5VIJFG2NNqSHfx2J7medFrkiWwU8apP7M8h6+mg3MistA1L18tW/3bUMj8EuAP
cudyHXOXfglGo8Rnglcs8TgfeeHY7hP+aroKkbFd+BWaesQyFj0pGrNzNGJ2hKQ0qw5ywGD70Cr7
vUv69gazrr9VpYr3pJF1hxy5wctIt87gyPcNdh04sFxlN11X1xG8xw52xHQsisE+BSVFW+Gau1yB
XzInEpVKZxTbka3wyfdCd1VK7XOchOWdO98P6Xw/aPP9AOuqf0IdDXq73Xqu4CQ4c0TNxNHu2/GS
q6gl9F5rRti1/Bnbyw7/VHdLiZeb5blf4KZNAjCiilFbIb4mBt3skgihJ8LYqO/Fo+lrEHqK5Nlx
DWQrkVfvQeFy1k5zYuDrWhaHamy/1o1XP3telx4Ea9qeU/4hxG116zxSFelklT9DfmRx97PWkn5l
Zn6wJw06341FiKtGi9Mfmdy4GayWSGRfG3z8YNOJ8SZT3INl7/KT8ZLs0+8NWydBtYsIRCIF20GQ
ynk/SuynfLLg+XvGc8Z2fe0Crb8WhSCxzL0gTxg/aXmdXWwiL9bAyfXX/8fVmS23jURb9osQASAx
vnIeJVKj5ReEbbkwz8jE8PW9AFbfut0vDJJSuUQSzMxzzt5rG5mx6Qz5sbBo2yDvN06BV03kxusY
dS+ytb03N1GXOHezj6A1WAFa4yWq5d2e6VhZPpCFJMZt3cXdm3Ll2vNVeVbUt9BYGibhZachwy3M
7Bxa0G80O7GvhhN16zjVu5dFxK5r/qFs+n0/R9HRKqLPBaWRBPBxWyQEPC8PxcJrVL21+V061XD1
zTSEby0c6BtlCUqz9LhWJ3+LbqG+DnUnN6ytqKlmThSfSb/XGglqsaATZkNy3i2de5Wmf1zIinaC
fD0ZBd9MAIgrutorb5LjA7lLItx37ilF82zSL5XRqeMUN2+DfEoquA3Q6J5o4rbHcNDrEw+i5dlJ
PoVp5bzTEEgQcrjEevhWdIUxW31MLL9axrrhEK6CnjvE/je29qfhIxuwak9tQm+AQpRMF6YB+kaa
qbEh3tbfFbhobdxoCujzZIpP0FPDWhWutkucBqul4tUaPfiVxIy/sdMDy0ivoaTptdzwLdA3rJzl
LpCjevGf4CEE8Mac7bIlKKcq7m2jA4omxC622MnHAT0aijn+9b5u/zQjqri2cea8X3f4GAx1bJHc
/SKdY6MpgQiAkyEGBc5Ky02pRMpBUjrb5WFgxGTfIoOToh+3IyXY6zCY4S3PzJ1kuPdq2P+Cvlod
l+bCpCv1hNgNOtaF6K9Tg5RtrMnswJY8XGMnt0/dAkG2e5VekVLVyNOj4FgTIftCNlJ2evxZ+KEt
vuIlcjKviUmWgc5UcVluvKZitrqwUqnYCP5avtn5mKeXFkKq3uP2nxhBczQlm9aV6fVx19LS9JoZ
yGuCnuW2JmvpEMa5+eDPsdTKTTVWnnW8G/T1IsJbCREWZqNtO3I374y05BWVyFHO/Orlxk8MbWvz
x6//e65Db3fNqmjX6LRQaa4zBCA8J9zY8WBtzHxsdjb76oYFveNgk9TnfDCbDZ3y31UnossCC1cW
MVNMHWCnz1axgqTBDeS0el+SOoeNdPwhEoEDNyaSSIiouDQ+IRNLpT+IBqmlFf3DHCTgVBFAnZ2M
4M1qNZPo5BGq+sLbm0wPfkgUEj00g3M6Y0oPYLMDwnWCZidkr7aVK423tKmaE85j1nUi3e8VoXKn
kjRUyLuh+k1VPeeFOj+A8bW7brZVFZHNZjgXt/0sjPzvpjXVjSBTcZla/U/WWcFfPfnTx8NLyw51
kk26qViUz7HBCQZ1/GqCochODmpvN5G2BQyoJERJRwDdxmTazHIjDxzSa9cyLs8AoBwhMnAg03TM
wg5+cJqpyw12k7vezgqYbHxPW/7kR3vTSYltWQ6Z0v5hZ2526+yme+6xFrL7hWdvPuu7Tp+gWJof
/3u3wiCTYtG5hl55badRf5KlIVfp2PqnWOqMDkB7AkAMUeBLSjIYODOKqW73BsKhE+ooenVziVuP
OtyAXksvDLteo2b0+WJfGLC2z0zjyfublPUP4wdIC4WMLoOs40vaBL+9oqEile24bVzDWqUH+OHm
39r3Xl1Nn94R1OxLXf5dPr6W49GLB3vDmTuu83V99ytW2WgjhgROQKU5Z9dvu98G1NlVGybZJ4Jy
kwvFTU89XPVN4jJ6macOKWDwG8jUs2pNigO4CmuYVUinvE7BqPAYNufUVa1XnpfeLyxzBjEarzaD
40S2KQ5OOw2jrwkY4TqvhXUOMJC8dj71pRO2d70Kokuuwk+D1/HBcR0tFrzD5ZFOaMww56uTIYjE
GBG8l/2JPD/5DjL8YmOqfcaCsHdrcDrIKXb91MBcdtr4bXFy9bX1O3YJjwsbfPMpepvzVCNa94wu
eCoC4sKs0VYvRVbZcIcn9ZHodDS7omCakQnSW4FLnF0XPcN8Dlz2s8Z+rwmzfSeu+4+W+/OpIcZo
pa7gWGHdj994MweW9tp8hRBEJ77ui31rFfumQ1FmZR1zMNefYfCgBOa0EMgz85PLj0PDJo+H1sfK
mjpGvf+T/bDcK3F8u55EiV3bWvbNaD7XKu3Um2zYVBTzLVBBei7zsw4BtwRGyo/UDOprYemA/AY2
FadpMU/PD5cfjLpZD6vWqfFU1LZ/Kr1su/z0v19Je4a5zTDnEAV4FHAfHLUC6EiBqx6PC895YpBX
PsY9uiBiFHSJoUQPq71bTfLSz/Cm5V7efTH96cC2+wwKSs+TlzYDN6mNFXZvTMegAGB8hKYj3jNs
hsc2og1fDdo38xVoEHHlYvxJQ9ghTnTWfDO//HcDVLPZ8xvfS8MxzPXZLYR9sSYsqhTmuXcdsbZH
R6afZiTkc8+xYdN5GOeW1cQuW9RlJQwlfZBH1ZJdm4VcJFGUfC8AxqJNxDFO8fyhp8aPYMtmv+xD
qOvTS5+RghmQfR2Q+esIGb3SIzsWOCEvi+MgGjsy6OZY1CV0wMd03n520eAdlHnqrJwITRb1r0Gz
buVQTLyIT9aUU+hCkxqpV15jn4W6H+mtk1v4Kyzt7pCWgXl0pZoj5t11Q+VwaknT2UY+IwqC4rK1
aLvmywuzT472zmZyZkmfNlV3j7zIhSIKgRROX4+lzR2Sa2/4zS9kXHwXaiO8Juy9N1vjPc96ERwF
gRrbRb40Uf2shMME49/eLzX8VgrmfLAAXDpHw4RJsW7PiY/BQAY9hs4WP0kliEAaQTH5hJiulr1z
aYCbvQe9TZR/NKX558rxzoRryRUdVPvMdPl31tYjE5NZrE2kBvAxq3424l8BjoPbmPr+GgrkSZ/b
ps0YVFuggYwNJUMBA0nyb63kJdZ9+Zfu9j8ykvU7a2Oyqwl3PNP+l1fN2tZhsYpN3BUP9vrk0ORF
DcDpZ95Hxy5iHhz9qcbnwW+OD6Nlq5cohlFvi6x/6mfbxLI19Rj8pUDuGNoFqafQxC6NRvFBxOSw
tknyHIZe7h/Dbpmp+FyKk8wb56MbEehgDPfJSDHPaH3sI4QSZuB0x86sbHTXc5xfrYlpdP6/BSUb
9JjTwH4kN87PJfYf9skBGU4ePbX4nNf9qDBMlOQewl7ZNvyzuzCx7be523zESj4CjeBhPAbp1U44
84l2N3aIHqCqVtjiZg4GHU/rpTcjRSxzu/Nc4gNFyxmF2bvxWrrq4Hd+/MNva/OYDNASGEGYpxgY
68ZGpJo6bvru932+t+q8OjKcdO5kYUyrIgBr7ITWAUWdsc5U723jxtPSrfDUc680e9tL8anNzF5/
vlnuKeLIgOiY6YUh3gfSjeneuk56q20RPhJLtSIqtkVmXwIaR9fCCPA2gTD/8iHgrntdM8+d8uN3
HZY6mE/jtMgcHgxf3TXHA9ua4OiWjDcVaTemPdqH2YxfQ54G7w1x4Nii5Mp0oDb6Dl+erCr+LfRi
HzrmfwfqpeeoFfGwh6/23nojwzzVav2xcIb7SDp2o8crxr098uOQA8U8fl/uKaf+KT0GV0u7bnKN
kIjm8+BoT4vNjcnKKpmiacWxwL5U6XCEFdZs5Bx8EwEPj1yjuHeGbhy7efZMfxgv21S8SweKGjKB
n31NoEwTEDO6KIgSt8OSYUyA2osCmPSgQ9K0ksFYY78u5zCGmzSaiS8B62Wo1SVWmnCqL3Ghn706
wEJiY/E4NInPulw16aXouKiRhx8clQenlkK8npW7y89yLPCXqm6fqqARknoomFgR5hR3RC0nr8Xx
23ky2mcaZAw2zjfPCPC7Lk6S2BPTGlHuPCtzwbCXbh5uNU/9SCKDFdH7rY3ZC+w6bIXCPhKyApm0
xeecm+FfgUJqhzxiWNnVOD7pdYccgaDyBGpMaB2XUJ3R5APS8ujkFymy2JLTaKMZ5jHVkRIv1anr
Tf3+cak8vLrYnGN6C5Q7Yza0OzGJcNMllbu2mA0xJjX5hkoG5/DPdgtWgoDr9GV+JDAv3x6vS9K/
uDuhfm8H7MJ2hGlrqZNowg/7xYndOyHxMKYebaJ5Kk8wLJ0h0bgba0AlFgScTxjIxxcgwigz57lJ
UL1p5Vh8pn7bInKIc7aHSmyjKSRZTyZvWc9lbbf9LuwMcV6G6l5IGyaE4X2sqvStyJqfY+hZz0aW
0AKp9PKmMS6kdGzbA6Cr/OxUDpCkRty1wox+tI5GaU+1MGUMFWcu1SLDCho/XlddB0Qtqn9XJu1T
i0rwjfnRa2ZE5dHnTLUn2RBVFM3R/WJu0snee7zLxDvOA/1qmvRn/o4NJEf5o4/7l8ePSR7kSvHA
ClauRhSe2x61ZHqEZXWu9gH+KdhHAHQsBHBOazrf2btAqXMM/SDb1wbe93DGTmIrJIvZbqet5nb+
Rz+ot5pYGq8zATAZ7a3UL9Ys4BHlspCig31YypAl+I963OntaF/zTmwmyK2bJNXDg1GkH1kUa0+0
e+y1Vk7BVrPg2/SKMVNPNrqmgYZSJjIsD7HTE32MDz1r81vlaTev6McTTR3EIn1Vf5n4EVfLTVSS
V/0wWgP2HGmLPUQPaLIIleDss4pm3shY28ZxMcj2PhOigNkk+RAB/YvGK42rpe3ZAcqn1jGPNg3A
4yN+hzRKOyz3WiAtyIX6aZk+2Lpq7oxX09DnqzyPNVSuBlC63rhPEWZs466uN80wgAUuUQSJONr2
IaGQHgP1RyumRkJ0jBr3qUP88yNwxwwBI/GRi+FdhYcksSJ4lpX4jEo6spXmQQ6wzfEVI+jeasgi
7zKIdMsoQgdQFZcEIfo9zUsttz97LU++owwliiJQya2YEy6G18A1jF3HNQ9FCJsNFOD23NqVvQlr
ThF263SX5SbS9Z8mIxGO5EChWVzT7hgLpHdxABqo7AnhUQzxx5w4qwXHoSfOaGyShqXPoECpZ4Wm
PVY7pm8Z37bcevZ9HaFl49yXr1bQWuyMRU/06sa19ejFlcFcmc0X5F9PJv13WGBQsg2tv4MlnsBy
oe19XGOhriWrXICcYvcUazm3JEIzzw5tBkGoZrledYBtzpOoxCFuCGnAIAUlhprsiAWsvWsR6pXl
oVEBZFw4G1EYGZe4gwqP7WLVNr3zgTbgSDOeLnA9bhYzRUsdstUYD97pX5nr5b2pGl5Tmss9b03b
+M+ukTNEX1SJmaNeZO37/+shH4D2CHLo8zKjScRZt8+IBSqVk5ynpv5nuUJLpFdMNXpaY0WCYbwJ
e2z/HqTy8l43HjP9XnTBMRn1bTZrdRZgNz0vecjjFzYAEqZYh5lYk2qeeBBNPRNjvT9E/g3L2B+a
Mvs+RNfi+pF7Tir523QCaO5zI6EP2b+yDCsXeVPlJVFZ+MJwdafV4ruzYaIllvi/wrV0TqaMGWgW
jcmoORtGh78aM25cC9h8SQyN3cqJlwSZmayUyt6qgoYsoTL2cXAKtcsDQ36qId8yckzforbIXgF1
o/JF/RDR5ntIp5JUhufHNyOfOUKyh+MtPBgU0bxT/3tALek31JkmjqInhc6Y7YmNEQG8qoaEXn32
2gdd9FsLZ56QEjMEz1OnWNiAdifzw204nBW+Tx6bS9LlImL472aRMywPi9561+aQKCOs4ejOkQEE
0YRvEhfcPq4VO74lnV1kss26CUhrnB3iRtr9qm3JKlpA3X6HJqTxWDHgohBRlBXm09gA6e3RIHZ0
GA6JLOOdMrHpzEuSH5ELXBAou40ItIGr1VT4S8GEW8egqjdEHE2UBvNQmbXiXKVBuW8JW/5K67cm
KMtdWQ4Zw5b41XBLwmFBZrdU2iujsBBWILSilz83qbRAJBoTyAQRgQW5S1OhB9ZU8K2ZezQRhlCv
Mtg2KnjPITaVQ1x0xd7MLO0dasw96SwD7URRUuBHPnCWNsQS4xbWnjLiGXYJGCFlYY6AWzFt7UiV
e9+JrLc6+Kpapf8NHe174EN/0pAOc3Jt63VBkMz7co9Ax4ZuBoLro23W/WoxmUuHNaixxnuWO+rV
7Vgi7Cy9calqCCIZ0oaD86OpfPOwpKREZn5H5DAeHzqyGpUF3/jwDAjeXpW1Of6cUiSm+kB4vFFL
90k6hU0XcG22nst+EOlHSCnaJi2Tr0hJwgIDr/7huY13cYHmNc4I79Wpym3CeWS3NJ0sd3IPvY63
zgn5Qlo2jResGhXxuOwNAXWDqxpzHVVGtitmlVYIVCRUSbddNFtayfPLvVC42a5neLoO6+mncuRw
rb0s3gdRCqM7iRiJquY1qNCbjS0RGHRD3BMoFnM/ZgKPXsGgQgtK417miXFPTaD0LHYi6Mx9CzR1
3bJbHGOfiMdlAYoH95dsnGbLNMR5yX3r6k7lH51YqucEPgeC35SvS4HoO7Xc4NBJ67WbCLvPIpVD
DOYf1DO//AGP609pMe7GWL6OUjd6icHu7RnQQ0pw9QMoi5oKL76Zma0IVMy+m8kWT8qxfhFRZB8G
ylhEgCR6kSULOTJO8z+p8g5w3NIfQUAcMETN8lQRnLlqbTtk+kNjoLOnX1IPYjR3aP3TYcDeVUfW
ykyBvi0L+ehBzyiS5oYX+qosZb5nWppsWqG5R4bnOa7u3FoPgMtJaJMVo3AEIJtJ+PbBkc34Sgd6
R+w92FFiFC69nXW3uAJUqEO52KJMEe9aTPpmHv0AHkceY189LbU9CzxFVP+qFX/7WU2UG/Of5ub0
aaVLS1loexwkr2HWpm9ZpvPFnJFsj6XPkeb70hKvswR0SICiYmmJkzm5hgK9N/RaHmXceR9OOm5R
iI8/nRCJJeI27ahJAaem8JgA69bNCb1mY5LcdeYQFb1ZvBFEp9300Ew/8yz+qPJk+Jq6JoH6nUyv
lpe1WzXGu0DJk6tsCwej+GmjTKEJ3UVPrJjRkwyMjgLWKfeFXsZrZPzySQty9RalCByISfgxSERf
OpvdRvenJ/aJF0KBaSVgIbvnoYc62HXVXgo7fs0gUVM5XE1oBuvRxxcfFtrXIqt/9AnGqtJBWCqk
wTLPd944PNFQzHcowEl/lB52gqSF8TAN9XrwO/fm4H9aZyPu3DoH2pmj/r8Ss2nds2b6Xj6L8n+e
7xnVgViMmQCERJgu1nZqrHOc9PWnMvqLcIJfVof5JAs88aSbcOp0UqWpyhAxFo6iw8fVseHUia4V
u76ivYteBZeXYFYYo9H9kRBWuk5yqHuWg0NhiH1Wh8j81CKD4WzcONEFQrs3jD9suDpKlf1BdV2y
r0wTvzG6sydJJyip8qd6iLttb7VsWvNmIXJapeiyAUDEpnkclPkryvAhmjVfT5SBxQ/f2Ex4Uj8N
u7MuLsJwUCBd8RH6E0BY2leQ4IryxUC+vEozczipkugbURXtJQnyexK0zW1sgZe5Mm83GkLcjVZn
3jb1B/skKLzXQxxgGaN5vm9cy91Wfou+wXE+jdprLjRL2stgVtmO6TzJn/7fxbkiZvtKTmjPissn
OANCDYBG7sFpZdvSFuOtTsQHGtjqrmfAg0zT/2MLGGNBiO5w6YP81xZRprardO0y2RX9yUHsM6M2
6EfSMNIU8Vbgb+c5RoZS3Q2rTx8qZkKjq8Xc+k7VSuqUZ1GtjS7iuDKfDktLPkwQ3Sbkm4WUA/F8
WszKxjqOwdCvvdIZduWkWEahhjzj55Zr0ytx7cTZTYvc6IuAC6tP4WRo7b930mKrG2n4kWidfI46
vYExKan+EL0RRboyaCDdk7H78r25veUj2QyDxLs8TuWoXWdHPynvcW2JdaPb/c5hjLEbojJ7bTml
+iJ8quYkZIzU1aWZJnO1PDTIqztMTLc37pHYjLrAmJYRRjgEJoJIYjjlHmtw88Ycn+FnbpV/hfYy
stmvH36cx1pkxaxziQj0i8ryfFNNif4mgvLNTRk1IC356XoRh7qULk1dI5pQafW6vDVI4LYI8o6s
ne1d0ZO7CCv7YHon3icxo3+V5ILT4llH08k9ixWaZyAGby2fztbVHG+HoxleLL7YS0yEsQW367ZY
JihJgkM6gZdNRYy2OCkUgqPCftU6+5i1angGLma/AoRwmT/riKRbIP0d5oVbWVhobOgO68zzj2Me
jzeO9e6mU7aPVakjw4D9bu+6HpN+Bz5008vx/hidBXBeN2HZDNcuo/mF6qHZc/Zwdpy7x+1isiB+
4N+Hspvk+3RbaEpGhnIumZg/RDMgIgmLdCYV4xXK0UHARKSvQWLzxXOsnFwzLFhhFVJH8oN1vuh6
kTbVay+OOYzOnV7EVmIV25k6JwLAMnmskLRJqGxpBz71C81LN3tedwA0LzBd1DgZA7A2dDG1WslP
4UXgw0bxzaZ7BRIBqKQUl4W9GdSA/5rJexINDMuiGIFwk+E0wm3bEUTpvWg65VtlszrK8Jg/quoQ
5ZEnHJv/YXmy+ii56/hvENjralvkFsInhk8fj3sJ8qVleTfMJl1VYYl4Mmucl5QD/2Ypt5e/I8MT
vaHHNamYz642emLs07w5dmH9Vpb6tkerChHHmTasdvF3NSmotbXqTy7htDQ9fRYMVf4wSQPc5h2D
3aVLzQly83h/pGdBnJl3HiMJkQ2xm5wGI9g1Rt1+TAhBjxghW47htrmOe0J2ErPeOnYY/G1q86XS
3bewGus3y8++YdKkv7BEffdDvSMJq//SnPzE7mZ9JiOoSEaNzOSHKFlHbrKB5J3dlYhoYo8+Jp1u
0PdF6div0oP25A+gCtMhe1aoAaG3wjs32LN2gAj+6ec8UT9qrIPf+mRBJPnNHCaE/FTYj66ZHhaS
iz22Vq4eqM+Qahx55MsDoOrJWyW8bBU5U/ZBOc07VxTNsySe62AmHcx+2Ww0Dt6vtR80p5B43lU9
S/iW50L11y0BorS2+6HXmQUzKvkIsZzhyKvFp2+SwaybWnIxFrJOnebIQGNY+DGyPRhJDIVIwRsP
j7WFYNjkqlDjvHjU33v8u+ew9AZsQkw4+/4rkCEHu3HCq7ymQplAaVdoX3JT0ak1UvN1cOnepxkx
4mlHEz4mcGZH+GC60bG1wIegVT3N7yXRNc8eWpWzqtpoq5e9+VMl7krKrNxTDaO0nwUarkMewRAI
dRDLNoGdTJSheBnzUl+LQKXHsHmFyyzegzC2mWIpa4MFyd03YUJVH4/pxfJ4rUbhyrvV9MyQrOo6
ZYW2CSos5ivDy8bT427AsHhLu450PFiUTdx8o0YjDqMu9h3hfTCMmdXOa6ZujhLbyJMrK/2pZpS/
73H7Xx5vYO8i6ncThJclOuGHM8gmKbtxhLWt5psmU+PPnjwEXRx8OjHH/0+An5p6sX3oHKdofMq1
FNm8b47b/2ZJHRMPSEJMcmbLUy4HUJ4cUhH7M7iT7UsuEiqnypOrDGzI+fGXESW4CmYJ0uK7aaOJ
+MVIVxtvaV5nOkkQwL4OfZS5qxBn8cWysvCQMst83FsKIdwuLSfiqr1HXmScTQ6XGJ2JjVzWNr9A
ohVF49y2rE7sSOo10Ik7CUNSWRIjR21RK1q5DukvUxSEhJtO+YqKyf4dIOTz2U3fVdX/IJ4JK3kR
utv/1h0VmO2mHtzfk41VRNnSfhFllq29tGSvs8RTnOj6WneYIJUC04KBTKjFhUFk4FS9iFzgMTdm
1HkwamTC++KbrO7ulIdpt0nyNt5nomnpH6btJYPISZ0NpSo2jWDNP649tViDOVtT5dNcOGulk/+d
7xStjWUs7c7sScXyzP/7I43Eo+V3ll+m/cXYl+Tg0nB4Q6bCuYVRRkeTqfgWGWfL8pDYe1FqwwVv
C9IsmlBfXFLYfgn1efa9xH2mJ1Yx03C1L1BaHMb+Ayov99wKyHLibr3y2dPAQCW0GZ/tOfwQpX57
EaQwvqMGjGD1qeiKVyo4d0X5M6BePi83SWzCF0IPBGvQOqqowrxVB9YRJwy9yI6Te4Nk4T11iSTp
HNZ6DSTRdXmYuvqPYIBBs20cjm8QLYsvKwnQZyGfHHUtOGazbASHplyNMMberb4Xl8pE7JE0Vr/P
JNEK/qz4b3P1kcncf2n6uNnkeusdXCU/k6kaTqnhJbRLdP2F5CfgVDTNzWG7IBPpwGYnLsiUDKAm
etVs9Bc0areyS5zz0k12XYLBJZ5xrkdCtkhZFaCDBBdwtYYQxDDeVFZOPzr4OQoFbgvNsljXNDf2
qqn+8XHI/Ry1Hss2GNCHzVQ6Rsiwl4YaajV3QxhI/YXu6p8g42/ps/5Fb8j0jHpMHtgwyfzFPlbH
+fswP9AUTy+/EPZ28rj336/qlRyeRVsMG+xW9Sdm4k0ywy78znS2WTNkR1llDe27fhMa9HFxCvQQ
/YHqgXWgB+7Akc8LCGiA4/6/x9Kqtq9tbprvMn3WpC83rujErXHH9aSi6U856qwXlabf3LRsTxoJ
H7vEQKRDVmFzGPQ+W0HNiVmAJTwbg7a0rK6ZHk0zvDLclpJDLuF2yadeu/UKSsl4jes8+YxiQKWC
UZBndjXa2PJU+2H6WUG6I0CHQILlt4K6+C0Dr9hXPckflg8/0Jg3kOWmC8K3iivnHKbq36cq0b1A
1grOmT9RZUZWeMeJkV6W309dxgMPb1gXcTkCD5OvgDfX6Go2ZmBOiPvT/slxbIVQh3zi3GMqybkn
3VjzcxwIf/ZNBhq/GQiwwtrLfJy2XUrThxEnusO+bvq1cnAdkayhXssWDY9pt3xVhma3SD+Wmy4h
nt0TOAaTPB13hfz1mDj2kYpWY9V53ySbWHSS/9YJOi/eqv6tRoO76nUzPmgD+hJ/vtF6Qb61HdKO
wTmVFhwZqtF4jnPhHk16kjDD0HL0Urk/0wnMEqj9j8YcBhq6ytjmuLFPek2ONNK1WSPnJi66P8c5
Q3Gla9T1/np5iHWvbdj6TWI5/GZXJtl0HjKagqiPS4YYTvulVXLiY0g2nIHvpZf0Nz8pmHLHdGKI
NAHby0rUmAWmTHA8y/Gytcxom0ThcLE6s78s96LlocPWYKr8TvfcfjEc7acVZvvOf2lrXVDEcKNE
NZ2d+uQx7FnXoqS2WVCPOKbvKX7XfROFPdKv0vga1c2cHO9nYk9MXpx7R0DG1WW6j4EG48+qb9Jo
tzypRU20HzVEvWlVgxxGdF43ybTS/azYmSIbVn3XlqfcGrEkZz7VvnWNK2Vs0O8z1bHEHFQxO8X6
gVFRuzIRgX2lmuceSgDT67hy0n2QSWvaKqz8tcWS2eW581JC7t1FTS1ObRCMV8dscAsmYvogreaX
aWna39biM3Jp/JLE+8ekCzqWBdZiHPeffglwos/950E6A97NeZgd+rDkB/fYYdddGTNzcXCN8VjN
KISks5m2MkkZm4pqmTH/kyYc9hVF3rPpAmkUfdKeRpfQNlpF49pRXXaKW5ek3j7bpjQqXoXVFvuw
In6Wau23Eaf4ESQNti4fxWmqrPb26AxVprNS0wQqgmQG7G8QnLr5IbQ8f+Nmpdh3IShk01T1GXcz
716HBh4LKVniLcy2tjQgYMf0qgPHKm5E+8XbqiUdxEpV8ysu7KPd4/eTTLD2ZVEV+7EPhyPaLOem
j228VoZTfydAKZsCZZmf+ReyRMjJGuLyiHfP2+vFaJ+N7mU2yP9qRj3YTGgGzoOOmGo0p2MLuOWs
p4znAEfFssJs4Q7dqxmGz6IQwxe71Nh46JrnohlhYXPCS4iX3gv951qYvPD5Xudaf3JFHPLkXGYj
4Ac5x+dIRt4d0IP9TosqLHEs4SRr6MkF5jrr4d4VUhW70HDia2qY49GEy0G+3TjuDanKB2cTfZS4
9AhpVub8IYfUkv0Qls/DOitjUKXoYF+Yk3H6DtRGs+Ma04EK35YbHcEszsvX5YGLEw4Pj2Htwnqe
LubkEbmlMnZhao4razE00/pmpICKdPu/3bYm9ZqkqCaKXnw5TSw+m8ooDxpzbXZiHgqa8OvU9vVz
UgcXsqNdlLVIZ9kbyZqoj6E20paxfi+bMnmS+qXWx2I1aqN8CAylmi2F2JVXzuyJXayw41gH54Il
QJ+j5IkJ/Ehr33oe1FQflNuBxQ7dYL1M77XUtc9ugiJlmd6bThqfrTba+NZAVvcUzi71+tKMzwtb
Ff+OuJZDfV4eURgR+LeMgR/nWlc0FuQp/qsRsC+GvrTcLcZ1RyHKhfD1lWvmz2UqGc3a0UzDfEEK
IEbJSlh7WUi6sfOunGErdLL8tSEJp5306ism1nMX5P6THC3/MqokOYye1x4LQ6s3takYVdNFqusq
/FQOvKTYIvYKgJn3Aq9zuzieYhHupOqqa5vFN20a3EOi6cCAg7bbWAvnPDIcNgGn/OfxEMbLPHAn
Yrwo/SeCw5C3SoEsM5L2/nGkKQ31ujS6yd3y1onfqkejG0opL2SK6bLT1ekF4GsmQXtCcu8VPhnq
Yl4kbUK4k8UlQeF10UiZoX873/Xo/16C+YbJurcXWfuh/IDJhZvgHPatkNQeiNmt0VN3FulzZ7bU
GlkTnmmz4ccSk7aBzrDOPBhlw1xm5JllQv7IBd0ketoeEZ7PjZ3Uh7HT5L51S5IV0+IWd1axqtzR
OmAcene8eTCtdRGZ2GQ1GgiRG8xoRcx4dpRZZa1EB1ECdcA8oZZTsCEZo2qYeuWt9/kQg41xlG2j
enBWYR8elxmA0aEqxLmFgMiYSmNbaBlywt66ziWAVurVn9jTXkKnC34ZwQeFzBVZT/Jt/x/mzqS5
bSzN2n+lIvfIxnRxgS+6agHOlESREiVL3iAkW8I8z/j13wM6q8pWZthdveqFGeJgDiBxh/c95zl6
84I/OHpIZOhvaCyFy29TmjMRStvVLLNqNqpfOKmOAS7NR55330x9vuhKWT0kYw+nQa2sNxPHpMRP
N9HfXGbMhXi4mrG6ulx0vfzjL9hv95QYp03OPkHc2ISbXju5oHDuhM4KcwoOkKLvHlt+INvLdlfE
hUliAnGBHJZ3PAfa0czbCO+XLa9Gy/gU6b64NnWQA+akE8Ax9X8EOBPEDV+PJei3w4LKgXK+Blz9
coHQx9tgFuzddPD+uO1yxygTTLMIMxZt0H9m5EG/LsvsKs4G/3DZ7OYSBasmMNn24fLSOxr0WJzC
BMPxLA4vk/6xDjQTHbVDWdGxjKvLX2orziMclmpFGrp9FeehXOCr1T7pSfDWEEn2xu51gaNkmYlp
wL2INSkSKBpR7vcEBM7IBS8U8eLymkZLBFmdgAHi1VdtR/sky0KJtoAUzG+lnXYESR0k6ed8dsWy
F8Bek9X6VZkOsC2CFNDIlF7hL4JDevmTkYzOl7onH9G46WDFUIupry/ysNLORvZF5rAC7Uiwmowt
IrmCcc5glJi76mE1sJUxyRjqSQmdL2o9uKrx8l/RYAR/uWmabI0NiPpgayh8Uwl4VyyPYyrXvap2
Bxm0zZ5cU+rqZXcY55uCORXXZ9RcNpMBrLkCJKJU12XYjdf1fNG1yXwhSDUASrYaxFgx29FgyEzx
YmpK7uYqs60fkgemBj4dk3pi0lE4qS4A31DNzqQRDkc9NbsrWnD0eueCThi33kKt0GbFlDPuYea4
4TyKYAjzr5FJvPgE368v1/59u6IN8OY06SLRwQ1X2PN2azQIZixiG70vTQeFuvmXAVYwdFz5peOP
IOIWHOWCqSyV6nBs9DS9U6R/ugiDKuJgYI6ykkGbkN5rWfWkIj2ibPxlAFSysKmSH9RsAmrD2W50
Zq67SPyK1eD4yHDmb62JQKERaU/iQ56KW1JLaZrOLVEdleSi7gBjB7O1RokIdgH2Q1yk6vZZz46y
NIL7QBojig3tU45GyC2sApMv/i9ya0ubJjXyAr9lw2FNVGNK+nVXvcM20NGy5ZAa+c0FFx5pNDb5
/e8o284Bphrt/5nZnTuMdV5YoDJrGfAgviiHTHY3tBG8x4G971pNvQHJfri+aMTtsbrzE4osF4Gh
1We7jBjiwhmeamF5S03kX31bKffxDNxpypiS3pgBr7Jt8n81Jb2xFOW6oEFxX8rgpdQ0+9s1TUWQ
YWNNp0jGnXEQDjdIux4v1y4XHRI5MYHfvFyTqUYAZTZH+oRwtZJkOBVD+a5Ruo4iwlwog3y6FG1V
4pHnKJybQEEQVrLi/8x6eFHMceOp0nMRRQFyBEVzSw8t+gKkM3jFjLqlGXs0fglcN6EF70Mp2rUO
7UyfNqzKEn7Xwrwq5XNvYIZZRg4v1Ijeoi5Jo6CL6D8wYNHZSzMUXao4TZOt7kzT+YS1NMEeR6o0
S8/+prHTJ3Tr9h7/Vbqe6fHuMHT+xprB0jD9q+PUDNWx7dRfQf3kn6KyTFuH4m9K01RBPdofCHnh
oOkUMvixkBCUHfOg2NVwym4qdJvHRD6Ec0+F6JnqSu+SRZTFTyE5tlf2aFs3WeoZbqo52z63vdNl
0C+Ij91i1jPcy22tkmx8UR1yD/CyL6iYXv7KzYH+CjrYb2aswcjLbw4tREQTqD7kve0gU0xUGBTN
Xok2utJhCUOeDVmjXxYmGRGlXrx2eUpnehzo92Z5Sw0fIVI0X4wzg1DasdwDyPpOT+xZVHFEBI0T
Sw6tLDuKmLuRP7UwHyjXFqwQZ19a49PGoupmHNMGcFUt0fVH5pEM2HjFRsL8hi+KB89yyR/OVgUa
sBp6xLNulQVZlt54Rh2xbPrUWNVBoW4aSDG/AEmacwbUjzxGTSN/wdCZWQEyXniN38ENBdErvqyU
WR1rt2v6UPH1JV3DeoQQlXzqyChuh3KrNGmwSQeHrMXQPGRdRl0AK8SimyV7vYzuCR9yQ6oTLFqT
5EiYTu46FDWv6IZb60snoMhMnw0s7Bov00i1T7RhqUEZXlxK+qMc90VsZDdWtDXKNCMfAAEsnGqi
Bpsu3JH4US9qo4UY0Db9cWDFNud2jHV63RGPvBlQ0eoVylZOLHEz6AgvnbTxgABO9Q3bV5J0Qbkj
2rGusH+mZwo0SzQNBwQ+2LTha+DynabFxc8JVOK6DzXjgGImPrW+t+5qRZyb+cLB2kmT81GJqlfC
UOtTbSUobasg39g5jBwC3vX1OG+dRIBJY7AxdyYo4s0SaSQ/72STov1k5Ly61LWHubgt5qzelJX1
YurltL3ooC9Nw0z37GVAncCeV5GXtiurVGWdof9Z9AamhQhuYfW1Q3BF/z9jeyANUnS6cuvlSnzD
ma+vij7Lz2mfT26AU/vVJgEl6kl+nZryWsHCu/eC7I8LpGbKVhnTayOz8mVTmtWxKPp6I82QTGuY
BMtxGovbaTRAVXqFswu6aWuWZnIbRv5j42TsRbeGIGewhmLzNALbWIYCo14QJ8xEebQs/SB7VlF2
wz8gMlw4bfZMGOddaE+35O2G2ILBIsSV/XapdOUjkXZVR4KYVpVbTE3o86dvvVCRR879pQdke7r1
2NILhTo15od+3cxm1iYbEVDbPS+ua/r2Yi8ISpN8aDM6JXEbXEFkXg5dGeMJpcWkWYnAStQ8qhYO
r4FqI+Ve9pO2YI9qe3EITVHxk1U1y5p8k0JwWHVu4Bj5TgtnNQwobke3l1lpHdQ55uFyge2yj3B8
oDa/o3/VHRrKKG4YDk/EsifXDVSGq8jSznnCxKZENjItTDzbbLCoz8wdnnwOMfNhWewoKOH8qfxm
Z4rmlZJlfpunqCJz2nykn9bgPGfJQpsRGM6qiNzEbH3ZUih+2J8MssB7pz9lOWuYVYN1aMg8NgXG
GJ2VFg5IR6HsskxoGUlhA9V3gqOxqhHMGavQDrNvzVuAkuUeNvX7paViSw3TmjqIBfI20DNkVF1N
DtU+O/DNPVR9gpMD1IWOMz7lVF4uo9d/fRn+n/+WH78NU/U//pvrX/JirNBiNB+u/mPzlh9e0rf6
v+f/9a9H/fh//nFzvz7/9AHb1d3q4wN+eEJe9o+3tXxpXn64ssLz0YwngAnj3VvdJs3lxfkA8yP/
p3f+7e3yLOexePv7b1/ylnBEng1oQPbbH3ftvv79N7Qw343v8/P/ced8CP7+2xk/cf23l+zr3xYv
4Ze8/tuuTrhW/+kp3l7q5u+/KVL7XQWMbapYlZDHyRkD3799u0v/nTndErZhW7pBxgB3gfVoAt6E
9rtjaQ4pI1JYmmrMcPg6RzN5uUuzCTV1kKLYmi5+++eh+OG7/Pd3+7esTY852tL67799zN+EbiwF
4YUCZYjkPXxMBhrUKqJIDBaF8hKjVUvNMAGZqRvlPf0dYnlF/FlOwyN6sN1EALGPc0vgAUBWhQbG
OEE72H13NP94i9+/pQ+RE5d3JFTCFJksDYelJHPpd3Ml0KaxQWzhr1nsbqyms5e20j3KEVhuyXLn
5y9mfmB+//FqwpZU8iXqqg/xDqWjzPBdYL7S15pV1FYBsCqoEJmziep6STqxgeYFR29gT5DuwiWn
HEO/mbh2PzyafWoRkGQ+lEFwHtHCkBKynCq817EyUEGOZ4xi+j7V2nI2IJajtwdqXijGp1pE29JS
bJqIVT1PS/AhiUrBoP1FadtFL0hCKEbIEImI9nrXfxHdXBO99QPkr5GRH39+HP76oBNpYxoSg/BH
fjgrxo75bEJUkpYdCr7ZDKMCPGpuvbz5RYbZhxyWb4ecFCqhEsZiMi38+AWXgdeU3cBPDstOU1c0
6kf0xwyyxaKhe+D2w5effzhOiR+WX/MrInyWhCwQS4GI4sNPqoqBhwiVV1TD4saplW1AThVNLkLW
a++spgFkZn8ZFYgXA0VsTXMigjNIbouUsEgj7m4A9NykanmMRHjVxv1dWd3AP1gP/rDF7FxvQwVl
0Xxu/PyNax+w7n9644wP358LyMgQ0Yd8LXTQD4HdP6aodKKp7bBs0d2bfXKer+/y3thGJUF8AbwI
106HZtWV4IHR8Pxv3tA8KNmg8pHSfTiSXomWo6sSfw3c78xAAWWF9G+KiezuvmaZ2CbSpp4yDo90
sNZpO17TrdwkpYJ8Rjn//M1Yf/W1GlSPHYsfk2BX+uPRyQGn+mYrlBUr+QepK7fKFCCY0G7GEkGs
NLtPQ4hzqfRqxHyIxjZtgwrZad0mapgo+5tWendec23SHmvLakHD9xVVxVNjMwA2nPheUq5QqfU7
sGXYVMd8KUl6dY2F5kTvUTk+GmBWKd4yPbcZpzFp3jaNjK9DbR3CPHhlM39WleZJ06lYeGn82QYI
wPb/0Mr4naXUps+aO7pRn5XMetRJJFHUQ9JoQNocMG7CSd1ohIHpB97KwGLtsu/7VFgqko8oeG9l
92hVAr2LeMKNTQwo47bmEZj188M8H8Xv9i6X3yARQAYwHdLj/hQfU3ptOKmJoawIMP3cKvRymmh6
JDFowHnGz20IzFOjKuMvRgntw57p2+vqZGuRWDynMcx0/u/ngRYPdMTIsIpq+ujVQ9sibVI142SE
WAQItOzMEZhrthw5Mj//yB9jj+bXloyDOhBtafJT//DaXTgRb26GwXocRHJVozppI1tZjWW3FNVU
kgnd3oikTXYaCCxZn6Vl59fe8DJCnV94phavgYNjCIzy66KuEirSWEENszikkb6MCI8whtsEwfM0
GTRlmEOQqGPhqFP0ibFKm4O2baD1DTEaRH7WMdWTipJMNz4KjeUiC5tffWTtY6YZnxnxkC5ZdDiE
m+Fa+PF4B3XV62MmwAdqRuKWdXpWzZvW7Mx16mgEL8md1VRPkqozFhjiHnEMvHbKprSZK/RJUHfJ
PisWeXJhhcyL9YMhX+mYO+t2KDrXjNNjZQpKvglYbDATkBjXE9fcpIyWmay2huG/UoI6pH0z7Axb
UgAdtk3gUFLIcqS2fbgNcuvgNCjFZc72j2RFxVQfgeU3rhiXlgQgMcHCtsL4pIBnKvvwayWxVyaA
NKsG24dsl94Xp5Kgz0G/LA3ksTSsUIE44bMIKoZPmWxEJt8TU3huH+OMcwT8rp42foGJ0u0isuQG
VVL0SYy7rjEOCal/bMlRc9KMOMN0WXmYVmBniobmC+Fvgz3tI1V5QW1srUp9DVLNW0wYznHc8F9T
3djqymSjLwj2qlZhywgYwbujrJPPLe5n1feOes+qBEJ31Or7mbRX5GuDhBRc6NMiu4PaGS+HIiGB
Eh0em6VlaGekOQycL5Ulz1XRsTk2IIoETHBkvK6ijimtnKEqirmV5kAGbQcwSxgRAhSxbaMwxiUV
bAzL+kII7NWITn9Vx+prTNVw1iMtfJUk5SZ+ZdzYCrIY6KuuWKpRd7KM089PRsv40wDkaDpLZKnq
wmIcmu//biDIPGMSilY5WEKHlU/kwpCpd0lMIyzmvU7JC+EJ4kuih40bBmjGtJcYlfkulfITK7NU
T975iY7zFI9b3senZ1EXj2wswklgv7BkeAzKIF0oMF9YezCW9529iNn6uT19gCTFyqQGCP+OU5ch
4zQ2ueJ/1UX11Kr101RabxB6F3TUDHZ3zMEqpCk3Lboby+QmYUyqSzfs2sy65zAIHFc2HokiUXaf
ORbPXOKdU5YybA7DCNlRDp/FXPOdlMH1bFrmfX4f2FnEt34nx+Lzz4/tvH74cWxnA6Gj4DZtg46k
82H1a6ropBPN8FaAy1D6+KAFrRJenJHHrwy/T4n37kUD9GnWgv/pKzOkYzhQpcZCUDM/rGxsR3JC
jLW3EjVavSo7GW0L54RzrAbuL0x110pzo2E5/8XY/jEbhXGOQBfmMQFzXWi2nJen3/2cuLVvFB3b
tdKTo6Ar1FuIsX4H9n/AD2KuhRaAVkpYz6ntjSnKU9uUKCfIebCCoVuYkw0Xun7QcySizYSuoCQc
lx+EPj3+x4dIIwqFjZlmsrjR58Xhd2+0CH07d0B3r6pBf2XUupI5Ld8wu4cpuKqEeaJ6MQ0AMX/+
sn9eVXF8vnvZD/OAiuC2q+iBAIHxFDepxwT4dXK0NQoxv3gl9c9bAV6LnazmqPO38TGaTsNdUVeV
BvE7GFZ91Twr4k7g5zGzcV219i4kC6bFyjEEE6HoXfTsxMige1ocuh2vAmhrrocTGyQij1FwsKGP
eA6TdN1V+Se4Oy7e//uJYilwEKr7qmCqtVDWuCK57nSG3xHO08bwtUe/jVMXn/MzGMnO7YqhWPgO
PWnqh+nKqaZbopGnBWKbG9iYIwFdGgJve2B5SDMNAMQ25lQloqHUg3eIACf8lnOAyFq2Bu3vHO1f
kx39rqSFWZ50CAfLXEHp59CClO17bOlgpTLekGNuIrRorHicZ7V01CWxTrpr4/6p5vVhfPTGGDVq
jZPQkUyAcxkwDzQiIs30axO9hlDkF+yf+0WoQT4S2sIQKxXWe+E7646uPiBlWmxlyzpR9NmtOgLM
sAPYOqqolIU31cTAh+UuUXu60Um2ittRdectCHr4gCj7Iasit6qyz3hdgATMxiM/+wR47ZEOF0tU
v4jAHlHJMYv72FNBVfbRaxfEX02s4I2lrdqexUuIC9kBKwqQYDEh1yb0x9s7bG3ziGZcmYxYiXyi
y6lapitwtHddADfKY37sigKqm5h3qbU5B18UV9Cb3bbPjlaP2NZOo7WhQLsnfRR/2WvtjxCTEBwE
pXLVwb5cIBh5B4NDq/UpbK2ZLI2kwYryY0MunUCG5nr0BoOGj1YhWHXrYdyiEkuWg63undo4JnF2
baMz6vX0c4oW0w7r+7JFn5VN+m1BenR+p3iPYS3IBxPeMQJkaRfOOUg5cgVhYiyusNJiCMAL3a1b
Yn9d2TfxKkrKY+YU5s5MX+s+HzdUKfn+7M+6opETNfBF1HpxDM2U2siwcZrBXzlCvyc6/g7G7dHm
aZfkYr62lg8LON6AiTUXHeW+hUx3Y1I/8IDPKSE1YD84MsYhnpO4agfdjjIgn9fNlowQkuUUpfJX
sANbpGHpbQPlkq9RHkpb385rhyZiCqtEq7sgXG5rmNyZJvem5vfMg6w6Wtk+WET/toheETYE+GkD
Rg/aYx0zY7wrYnI0Bu1UJxNOCi39HCnmYyKojwNXZhYtn6jUnFkE3+g45Dl/sTgBXtEa+wwTiZpK
Zoi5+P3Vt8L3QkbOpkjHPRZrt7bNkxMgaR0RPLpmxDrV6t4yKONUPZessrdAAovFIKg4VEHzVurS
lXWjL2TNBGiWYqePSkZsBOyJwl6Nva26ItaXuG6CRTUp1Cl8pvekL1+s5iboS4yJrNXbiUWwAvnY
zUflTse1tBAmBwIgYrMQ7bOIe1YVuobpQaHfGXk3XtTfeEr0tTbOtQaacfSj1zyjQByM5Jf0BKim
iXol4/J2GGzkSeJrQ7TFlu3ZoUOxtBgSFtVKz2v3aAr5xX6Nkph1XKFStxs3luyXidE9FmbxhGHp
ih1NSo/Lw3oGqq2eOQOqtVZLfGoVm2F9am5a52gZ033a0s7WxJF0AH9h4cFZYGHOWNeYQo1dDbW+
O+lVsQ6kfwxmtmI4uEl1VgUZMAnfjQwayE3ZDvfsvVJj8MFT18j8xtATymryZsqpx6sAJOfllg/K
tlJwpUeOQdF8CjfxJEBqzRWZEtusqXYL9iU3qQ0szgj6VdJlxSKJaCy22TEFNLGx48nAX+gTgnHb
RP07WxtCY0P9sdG9F08S3ASecRG+UB7hTasA0SnHHg2cJBzHbRnbz7lGQoSqPVghvMgemudSacJ7
UeYrq+XUEVN0kHDHMEY55b4tBefYHKpdOPh+/ZtO9p9IoVugFcLf0FDxS1OmzFowmDPIvppTstIm
z1/6ns8SSxcC096qy8zTOGndorXQz4DoDt2guhW+70pgBShaltI2bVe3GSisMbwfHCBamDCW/ZAc
xpy3MCZXQy5frJb1JVETV/TxS7fJk1MdbIZE8fkQ7Jgon4hFKqw1zSTemQJrmHXvbLdAwWovURSz
NdM4CxWB+oF9TWX4pju0SzW+lwkRDY75xVKMaSsDKEpxo0FKcBZlMW3zPL9X82lpinlLFLLA5mT/
HMD0L5x0X6TFQQW7586Rnn4P6tYX5RNpr/e1DzRWTdpn0Nz3bW++O4XyFiY151MEOVUQXxrne/Bw
cA9QwGZV/+q3OkHb7bYbpq9OEn41dGpMFmIsnr3aoebkk7XJytEt9tfeWUB9YBxi6EFgv42ah7ID
ujMXsXGF3jmB/tLGHDS7SV5FQTRCDW6VVR+Gjsym5DlqpLHj2vr5WudjTua87KScDYibbTYVfefD
stPMjZSGRO6swM1abv2eDyw8M4MPAbpxqfaMb6jBDynz22IoYTL51VHSeASkxQnZkaFmEqIS+Yx8
qkH8FmzDEOGK22vmAdfEEYMKLJbgpNPzdrs2lK5Cp/vnH8L4c03G0XkZ0zCgZM1lgh+XpNEUQexM
A2eFI4y2ZH5NDE3Oz6pgnoiOdVQ9FVV5TBp8CalGInV11H36g7MrHM4FU3YcbaHYvHgqZ8fUJMe5
ThD3E0FX/mauasuSs6iFKqCr+b3Iy3tU1fswJfvdAEoJ9uIXX8vHDN75a2FHqUnKmZbBvw+VHsAb
RuhRX1xNozOucNTdl0Z9yEVVkxtMnHGrbeI6eJrsmFjMQYcMCPhH1YPHUZTwwDV+/HGaYyn2z0hZ
SLM1wncjrNRfFOHMvzjyBsG4GnRzfNqW+mEz4BmD1lGekCQ+UQBy4vy6LuZ95LyXZVfie4JmfmqR
AVAsfZxiC+kzj3mtckiEOFMVD9kA00LxVAtzjrXDzHs/1zKlxnmiplSX+IJwKChvel+egP8udCx9
qpPfd3l3Q803cvXWX8QW4jdtWth17C1Jx3ioWUzLkY0u8va9EqEymXhHTpr8Yqf6FzsFw7B0PHcm
xV7nY5+qZjdYqp7AZMa6ktw5t46ox+lMfP0O+t8vUr//vC/mV2Ej7KYgRuXRnr+N77ZeEuhm7hCu
swr94kgcqupOVPTQ9Kt6+sJIBqOicsbFXAT4+Rn2Vy/MCWaoNClY44iPowQBKCGcTvhcrKFdMHIm
ASXRY9TFe/g7D35mLKcUobwOdugXBde/OsKCTqOt8epCfhygJhEpESAVueoGh6HeEqeqtXaoAR7F
UC9ymIC/GE20+dz6sfrAeCioQNiapMv5URWTBxGiBqOWq6RkCM8c/upQlIRJTgJjD+0Xlj3i+vpb
XaVNnLOFW/dywP+j7vZf9aV/6HP/r9vf/we725rO1/Bf/2wZ/6m7vateyu872ZeHf+tkm/bvc3GY
XyfhITTvHJ7oWyPbsH+fayqGbXOyCJ1z9F99bEP+TrNINQF50lxWpUr17p99bOd3Hm5ZdF4ZhS3V
Mf+TTrYhP1Ttue6YcxeILjbDOU6HD9UsEDQZlFk1W+b4HqGEe8eOSAjiQsTNZNMnYjuHIidMm3Hn
mQphd7U89cPFBGHGZwKcpMta/Eq2QX7beZ6yVmGl73x8F0edPQaRlK2r6JG36tVeguJglQvHCA2x
qZZ39J1MtypD8ytLqrGIkzfcqXApvO6hamzr2hxkw9Yeb+Y04hOsfdVapG1r3jdjfpukpFoSffLE
+Y84WWOBQHDCwUeuY2gaUWmM2vhJsXbEHnE0dnSlN+acmxekBxl2Gy00nJ0Rs3vLHJLQRT1v8T02
sGprKmtt0KOHtBQvioR63aVUJjRVfEoq7yovE2tD2HnMxND4dxpY9zsD3z6qHCgOsB+RN+XjA6Eo
3V5m8I2qsjJeunoXh474rEx1tiQ9/cHyo2pZxyI5iTa514ZYv2p1kxSUzq8ge2ATK+c7reqrFmgg
wivogLqVq9sRWcvSd0iHlKX1nHcpCJ8+XBgZWNWAn9Uq9lClyrQyyCzLrOs0MLeZZUfLXjG0lZPk
kBsrQscKIJCH1OuKQwlB0tbEGg1PeQwmUa282PLhhGrR2vLbOz9vGiIommb/74so0Jt9p8U4jKus
BDRp7z0irqutBbp4n5HoROmDJEqbDdM+K6d6nxTlcxcl7S6O7O6kmJRyVL9zNlnaw4NlZ8oyrD9N
pt3BWMtA9YTlMC/N+hNhiO9KADWGYdg4KHa0csj6OQ2sdeawgUXWKtFS8DR39FqtdeJAVlas2GFR
j4q4lz1pWnZbHXwVPplPUDAil8nt2WVfJ455jQe6w3wIUxFhHpZDVpvXRj/ZC3RhNUeZyNPLhR4D
mcysOTwmwh05+GFzLm3Lu1OHLzZF8PNQskKz5HivJWId9IZ+Eo6oSAeGRjnW1m1gFigZ85wtieyc
m94wSmDzkbf2B0kCcSTlfoyLdZYW/ZVN/Ne3C4/N6GYcAb3CuttoXRqygQowcemlfhANS/DiU4XV
8FqvZbJsC89YRnXbXo1hes8womyMGYmBrwDmgDeMu6TikE2FPgBbF9na9qO9PfiAxYm5vglQVLil
tLAm9QEiizasNj6s2KWWVisDjN6tr1/R7Ca+RG+TLX4OZVPVsHB8f1HoJnSRDkVjXZQ0uRri+Ezq
TOQDdEtL+SQc0HVOYPJEk4UOmOigaHBgTc/xo1Fxzd7MvEKuG111laKsMroykUN72ksboPh91a2x
U8f3fjnuFUINoBl6d3HNfwbmqLoD2Ruggpx8kdlwNYbEOeGFjJaar5u7LNIphRAdM1L/MhOqnjaH
x4Vhew8HLrVpA9d6VFw1YUqojWV/sZIvBBcO1z0NvOsipRThDN2GiI8Sqwb5tF1XpTdJeEu1wjlq
SbALRt3e2jl5zP2grnUN+33FbjSNEKljI7ofzY4jmS/U3HJWZhiSAtpiLUAF3Ff74vIn3SeoD20T
E+GMWgbPz7/uClld7y/XfeK5tsRELP990+X2eH7E5bZvTza2AjQKeqSdFRb5/nKh2TnN2IkCguGE
xb7Sh3zvl1b+7a821inq1br5iBAFqwz5UHsxP66TBYlLznTq+AEv+jop98Jvy32u6eU+GMOCBIp/
Xb/crVsTN8r5xss9lwslrSmrKs4TMv5nz/PN1b/vuzy0nZ4NVs4LBy3nprNM5Z7KcLtPQkV1/STx
z+AanXukPEmh7rpW94l2G/yzXTNnCKPR9hxa/4wDoUB3DuHgcnUS75PjEKpT+jfpnY3y+j6Eqn3u
ioxEcTO4vVybFCdajvomz1O+pUKYyAoa7L1FsBO5ZtO97TXKogXo8cigt0fZNx7HeKHNlieF4jn5
a6SuRek2DQpYMb13q6jWtDFagDa4329lFJ7NNlI2nSjVVdlhxgePv/DH+hFtqNxaYftW9yFfaxaP
FJebjdCS8j7ymr2AzEQ1m013ZeIYAYeMBT/P8b6e2J959MIoDrbUOam4uAoluSoPHgCFnNOI8IAG
tWgNPkjWyrGiJs9CwLVbYr2LFGw+6TOUUenCwcGAdlelcL0k0a9h5txkOll8Ml8KWz2MxcCD/OTN
wNOuadqmR/NTh6UOkwMeWdI9xoZJUSUvXznBH4AybVLNOovRPDSTfW6dYDXEtuOalrzK8vGEdnVv
6QAsCLzGk9HdhQOku/ZOyauD3jJLqQa9ozJ9soX6NETaDQA6mq+3tA8PFAqZk58ste4WWQqiuKlO
WidP9FeRrJQbDzRHPTRbRZLBiIUrsa2nkJwzcuO7N2tesOR0vjuibgZN+WrMbgqnSI+oWK5Kzr7m
LPRpJc1q00bis9aFvssG463hw1+M0hRw6/TeMtplkZhYVGYjfbtuJ3EifGvrZ8Oxs7K7JIiWXv5a
h8p5fhrDsd8bPXkoIr6oxjNWUcgavdI83y2j4tYxi+sOGZzXRb2rWS3kj72ZIv0la7KJgGNW2jlR
CBezy/3kkJs64YW6isxkO5l8LzrFOKkkn8DNnLoORCDdgrgMZ4jBXT7kJz/eZ9HwAgiASTnvjql5
nibGYvJyz9ZkfPHL4qxO7Uq2qHx75drwgVNk5iNoxwNqvfcE3Q+x7LVdLhuVVEhpFa7Rw/LiLOsX
KAy+NvoqUFHv0XkVPujWskqm65ocwKSvkGb4ezWKamzQ9msLpQij1Z3kUQ3pXlMxnqm63XZDcNPX
8S1MFI9gKltMx8nQjiFE9sJXXvuwptSKIRn1VDF89nq5RwWYrr0yfPNr/076wneFyYOsaduQyBox
8UWttlVbOP5Wo/CtkadujFDkQVcMBTCzjmkgGfSJhubw1IzzuKKxDkqgIc41JitUV52jP2ccQRrU
n0KVeDBgT/UwG1jCVrrUZ2+E4dyOYqWhbG8BaUz9QHxB/zAnyYKXS3YkUL5ZDQWAOH3vNOVJLwnm
cwy+MSrQMebGqEsRJ3npc5jLTzioIL14CjYoH/W7i+EAc6lM6TKxocyy8qHv6y0RFJ89J/MXUAWw
iwbWkdDpx7S3HgfSkg3C2SYLG61NZ9yV5q1OQNECHJVwMyIaCqU4VSXUccsItiTI7xsijRaD9FKG
eKjNBTmcIPMXuYcwu87QrYLeUV0m+cEFhtvf63Vxiydub5PNkEs+XRQ+j/7eU8SDrmQPY9CCqVbD
u1h1+CXJ2DUVfRfiZHTDmF4+p/wzMZfaQgfbnAI66ScYWbGigF2hv5aXD0QcPWGWeMbUBALXec+7
IVoofvXSReVrL/jFq2hGTI9iuxMkVEYVTE0y/pzjA1qT5X7tGOmd1kCwyk2WapT4B2Fli2wWvUQJ
lDwrg1VGSdV30i92DqG1wkSgcqKzqoZ75tylwf/n6jyWG2eCLvtEiIA3WxL0TqJEUdIGoVZL8KiC
N08/B/xmpmf+DbtpRYuqzLz3XG2geZ+ZGGbT02CVV70M3y2zok2Y8BfTccIZCzIH/8CrVkXL2qsB
58BJX+ZxCqMSwLAVRrdRGC92w6EzUxTUr3GyGDNAUqKYjmot7hQHHNbiFt5EOCIjrb9LmpoLBZOW
GeX7gPkpbpuGR+7YpSLa6ywimqmKXqp72KAwGnS8QRmMl2mEkOzaA+sIKv5AN+aN+9/EC06MQsiq
MG0cYW5ngySPDjHbzjg1f+JIKZY4Wu8MWFZJIldVMw8mP9TKe1cZheJMYVIXSr5segKvoH2yOr4g
HTnXWGi0H90NNiZ2mvmxcBPfZEpTnA74DTL2Bjolcywc/aCjvnDdwmbV9Qss4m1R6Omy6eV3a4w/
k5w2Q+Gepzi6hQQv+XaTXscm3OTUCIy5f7yxvZJHVS2SeSUyBHQPVEdp+2o29ocxDbcJrzC7M3PV
uNp2EuFvDipwYbblOY6GH6mkbMK64FWUcumZZM0Sa7IAEndP4h3T8ffWjW79pOPq0K8Nxjj8BBHi
pfw+atbNjkI/j6zrgL9jqZXyG5BJtakKMNoulqGmPHup9V1VyY+t2k/lO0LnrTuoROuy13Qrgspt
ExrQsNQy0B1N/F5HLONm9UFeHL16KJqRDsdBWIzddfCki4Bf9rRl6X+DSLANISRNzo+qaZ9uUAKj
i99VPEaM7RVeS/8aRRpvg3N2Ru3oROot1pIXN5l8pcp8e3LvaQIaroyuptL8ndZNb149rdzJDqK8
NcnE9x7cnirxIVVYi4DsvAfktql30F+OlkVayERGTVtes2kKFu04kJLuLaUxCN+oO99z1K80/ub3
kftZDlQdL/siSOpvFNqsbK1jP7dtfdWT4o+iRu2ccokkoYh/+CFiu4EZiJpgtM/WlJ+E1X9mgUVS
HO77prR+S9lAuzB2ZLP4hqW8aLL5qQYPcKkl/4Tpc0GNTDXBr43K9yYNHX9/8oUi6isD6DJM5XPY
fPEHz32cnfrePuW6t5My/A4c+VqkR3yTz61FvY81EGZbw8oCSoIPBXwJPvt7PfcZctYLO09mFRve
wPylM8zfwNPfjC5a6ZF+mHr8v/NbDYTxmCbNc5NFAA5GX2+jVyj2JxlDaAuIulHdnV5aJ2f+Opf0
KmJiio2z19drrBNb1sYh3w2iQORnHi2NuIlIP1Zd92SPt2nIIWHwgIZwSQCqrJupfZpmubGc5Ckx
xp2tDFvyMhly1d91t83neM5oIN9jBPHXwe4hiBjpJ5KOAFM9o2Cwq2XYnRzvtQH15Ob1U67CbB1+
c939I9SKzKr4KFhqFgnKW8ZklL35xuD4EU7xT2WmH6xxIYdBRV0CyD8WtjypttzC/EazmTIuI1oh
YToGw4swRSg5EDLMi9NpP+TPsLTa+tx6R6+owqKaYHgnebJ1pujeDDnx40q+sMbxecafKZknSZdT
n5uqei206lKQarPoGLUuC0O9YmN/r+qyRW3UXEfCCjqMfukrsFhKzVH7qWatYeKq7qK0x5epcYOF
bPQIubXLYhBYf4Ymu4maDBJHfe4MzMtZlXywvkhusuqbrsHVa2xIhkm3UjAIRdK4axTXXMVzdON0
LZr21lXmayAedWCzVPdDCLURxhqkTD0O7/VYGZsiCk99mvS4tFBsYIL/q4DPdEwMC1Huh2W6Zlcd
+QnrHrMfky9ch826hDC6Akx10kUg14Rf3bVIfzejhti7zRCo3VEngppM1HWR6p+TbiOVNhI+biIh
tqabn1Qzeac3Wb0jVAV9Mnwmemasrco4OmHD4Was/0Qj9FkPvTAJLYRIRFj2maspynShC7C0Gu2M
sLPYJKZ96Rz23tiaGfaPpu7DChtftSJ/ano3OeU9PXbDat9KvKtvXlccGdPC3sq1z1iSuK7Y5XFu
oKTtsHRswksVGxHEWNQ2a3RnLqeK5oJmsE7SAD3nRqAzL546uuhEQEdtZiBUypmmZ6G6sFker13W
HLKyjL5E+k2/kaG7McDOzqhajV7BWM1smbgp5AFVtcoGzVu6CrSkpKCBmaxbrqOqgo/amRoGUgUi
fpxOy11dOvUmsKviQPPilaU4DfS1VqbpYghOWoyHFOrEjIVxF/jXsF6gnQIWCgEl6gYS7+BeYR1/
LstlkwoNvld1g8XB3EXZDOWzjSAHLUuMIHh+qRb7/T6oaNeb+axEDxZemqVbtSovWdAglXLEpyZt
lCxttZwKka3jIU6WVlYK3y2ZWJdd+qUEJqzKv1pNUyu2jGpXk9MhE4ictS1WOjjguDaFr3VBv7JH
3kwQ6xQ4k0J6aSd9Qd3UW2yDdIQVVavpR1Cc6jYPHdLi4C1bgH0UTd20nrWKrfBaZUW11WIS89wy
eRoTAWyFhiZ2wlHuzdJZjdSVfpgDmLLaeociMqM5O7XKD34Zn9YZe8VAOzcFYNjMHY6Bkl4bzUkP
WmbvpT7/HIApr+uGDkFLKb5MBJ4Rgpif6lr+kqmtL9COW+s0r896kUofkSYE+LnRlNR/06QslgkV
QSbA3vJj/iwjgiHgxZeL0EQxzuz7BDdP9fukmpaWEfxSLGLxbcl7NQsLdQHBw7YW/0gt/yULALd2
jsyqx2L6pZPTt1aS2gJuGt89osMXJnrMesinVaxV+r5EHLBGJYclM+5nxlO375NYHFECLrkqwmYK
1jXpAatk4LOtNkIp3QiEzeYTGnLnSFeDA5f0Cqj7LfHaBeBVDYpuQDY1Lsn33p3SZQ54bWIb42Eg
CU1Jtvgkf+2y3sFYYCkDUE/rcrg27cRXLz/D1R5PehsgGSi1BQQBZEHWToq6fvaM7m+hIZsjZ3wJ
hY5DTi2eR/Kk1w4iTRKCiLdpn2Le1b1tJu2qdbQPV1IX3+dIU8CrdepPpDIs+X5aMAuXadk8WdCY
1s1oJCBFTWcBJezL1NmzNDGSRMtIJSXFBMjaqQ5O2N/SQWzysUjvQh8PttuVIA0xbmolesrSIUUy
5AMMy29UizjjSZbZGwopXigZ10hw0QNmkz+0feUb7UvIluFUTgC4imuSjT9pDaZbc/xpmLk1en0F
md1dwxihbCdSnMcKjWpcI18QVOc6AWazZXN0SLV0brX0Ow/11AoMgI3+sXguRo9+95GEvxNhqNDq
1GrvMHazabSuEh11GoQXZdE4arnSXOMXrv/bpA0u2zVgOdGIgVfrbBjyNiA2TdkXwTojH5JQzLU7
eLlf1kgqtUL/qur2hZwrRCU9m2ovp0bovUyu0b8oixrNHLr2e2PjbU8ZtVKnXqD2ZmTQwchZMgic
Zds6TSqlvVZg4WVH/EnRLjSdRUtJhx+DuKwWqYfAHhjm7+U48y04vKYdQTSUEKKLnjzpXl38E7Wx
R6XoJEE5v7p7kweJn0Lah8nevOd9zlzHBFQ5NLSvTIp0R6/ExpHM0l0X2d2g6lRvqAfd9jY0VbHR
AOVA7Gqe7VbTfKn29q6OySFJdI4m8NPaDYdktlcqkvJgANjdwi1V3d+6uFJXnopu2sCm3hWeeWKV
2GYWdgvT9DENR7rjq16H3VLbuUn3MoAT1RKiohu5083mZtgwxRp3A/ynoA3j/Y6ZQjPUyj5qFSjE
WnPcT1IgfhmUfPcKU36Of4epa05m2j+lcCOEcZ0CbYPV6Bxj25j/nyPcSDsk/Z5xCmp3k8nq4gW9
XHgNkBUV1dm4wK5C5na59Rzy1RTrrXeiQ8v+i/QfCmNo4tYfJbNCZHuENRGEk8bBNk6NE06ONe7v
tc4cwo4IqWbJKEt32xrGhY39cX5qWPj8mNdnpcYTmPWzhmaklNYzvU3ScdQlAi8OIQKaZczBIcgg
1QJK/lRqGlTGM30MBhk1QinzrsY2jVRNfDoBGNe2fipNpGTIimujvrGxZkexipSeMAsLpHL9Pbne
Rh+eS/p6deiBu2B4Mr8Lk1K+uqN4Mlx9M9XWDoyj58iPwspp05TTwimYR6Hby+F1wxqrkf4n7OJh
pqKnIKZoNAAzZRv66Kyw9lNvp5+jxartdk8wDPZl59xpDYEXt05lG5xttlfT+HcKu6uJ5WsBuomB
2WX+c7WSgfqBtJ4Ma45OZ1tci6C8di0/1JgXFKgRBWpqrmj2nu04XihskZRB/ZbophZTDgKva7s/
rfzCxvqRQyoYu1FjnCWNXdvPlbyX2jsDqNFSNz+cmsQ30l5wfckIdKyydjAATdUncZE7gAe+k6cb
c2jWJqrlU4XLFf7oQK664vqx1rXLYbLcZcbvRljeLg94L2CeLj2Nhcwyz6FB9aSH06kuyNxK1upk
7+BNn+LRh0QAxtLYZqG+MXP525k71USgXRPl5hWvPakG5U41ZlxysgZ9RBqd9qQwmirVdoeAf5Xb
PsbMkzC1eWS5snVE+1aIuD/+nLz2avcgy8xkK6DKFsOhyqOLW03fQ6E8ock4q5M4lO6TmhtnK+4/
qOBWnc5RM5KnLuWbHuWfVTyeI1wKGkozoO9yYUVRjjxwgmTblhcPzS8D74PDds0YDnpZfIrEfE11
So7S7F/aVtuFTRFzFOrOMu7OtDj3zjT5NTYPrTNPEkR/COM0l9jrdLT3HK03YREaPhDHY2gnL3m8
hrhCCnDxrNt4VDW7u0QGeGbW2cmoroRgSoLoPXoTpubryRijhXXXtmkdcgLjo7B7MtPkuxudS2CF
z5OVvvSusULH/pzPnkUbe5Ij7NfBiC6qUJZZLiijy1OgymuEwdIS/XdklGeNHBkO/99QEbep53yk
iPwyjagHnlPEF06G7akgTLCGgmR43R9rdDlSqwthZ76XDHsQbvAUsisbYsOcLgVPtmI1BngcuCOH
3faU6clWG6ItP8hX1w3OabUG9nQIB+b0ZbtHBPgZxNM+Bs8VVcjm1bUXRR9AHZ4VmtL8tPxRdd6Q
0B3m52FzaLXZQ6rlQZH5MtT6NQblPcLVX8fmJwYOvFE+gDFdMqM89tM7B94zyPJb5ZAEpI0vyUCb
uih/giRiAfG0166Y3rp07gFNSw07rt73r6ETvtg2X/0y1l4JNXkHgbKw9I92aOhLBjAu8O9tXE/5
5oU2To4/cFAOtRfttVHuIpkfJawcd9qYnXwxnd7cRJn4xv64zdAe90P9Z75da/eHQRPP9CHPnrnP
S0VnhGB1VLJymyeMitv9BDMmF8mb2zt3NXSfale8jl18dOj00RV1wwYTBbRokIPzu0hM80GXFlta
uBgIlSfspWNurbrsVUuV9fwM1dbY0+C8UFjf2Sr5CMvQwtuYwJR6CWiDaLyGiidvLsnQb2vQaX2k
73SDrYh7zlrn1bSIDSeYmmTgr8jJ4InG8qXD2DAItpUjkVFWdNIr51nX7BfEmnLRaPll6kiL86sx
IgQmxU+g9U9mqR9tmDqLiiQKBqKLWAyzPVPxVq4yAz6lt8rmaF8hurUT6b9hwN5FqJjz24QUdNdq
tll5HzpvJgbGZyw/4xJkTq1ClQcpv88SO9mDYVrIttYo0LVNkGNAqELx3ThRvGxhpC8L0oiXSqGs
FXNTdxgnUI+EPhl/n0VfO3gLZtlBnDw1HTmfgXCrhdWAZA5SYvV0md4U8g6XEGbdRdXxv4lCAkgX
u0EmhYjEnzK9HVcig0UuW/mBE+KtLtnGDxQDG62gLvNo/Y6xvp8C0j2isjgFjbYanDmrhFViqesi
2xQ9DatG1hwfiAN2GMIva+G99xNHbgeQfpNH93oIrw0N6gmZpG+7LLiSXJuFIe41G0J4evQVVMzu
YEeVRd9zYmkYb+GN7GMbL6uMxLfUXtPYtlZGLRGGy/bFhR4XBIG6HPusZcwivgmh2hgJeGHgl/Ei
L0Wy7KqlySyC8tyO6F2l+CmHfEAUHUreMY1kohTHYWez7UkCZ8lSM8JoGHK/C4/1SKNxUCt1HTh9
sSQZnk7gWDEMaOUuLqDdke8LP8liAt1r954Z/DEmedRk188bcgwnR1tqxlYg7d+CgztW1nBsye5a
ZWr+mniQhLLvpPQ4rCrxuwglHiC+uZtB1mxNsaJsnB5xdK1PBz3965jWNxk09TJkJ46UPWrWDFUz
OlYMHYi9WObJiItMa/1SsuyJYi2qsltpAftpxigo3PO54feZTUyDzHxIVuMovhA6PEU6KhDD+8gr
hSjqqb57FkW5h+yHIlsydwEVhb5z7yguQaMdvNz+WgXsT2RP2nEqpxeKNTriuRtvyZfme1Enb3Db
C79plcgfTbY7baD4mWzOoaIe7ArB6xiP2ioRRF+NVXdsJ4l22eaAKlj2pFGvCvKaKN9DckgJ0l5Q
H2DewCpP5kpNKAKuHi9hL184K82TA8U7Fhlyw9Bim6m2UvT4fd6FKGZcXns1+CmqiXD6CUdG6MDo
qr2TMVAvtHxV9+BOU6YQNda8YuTtY5Bqt29e6QmsJ94Z9cuGzcGvIds9XDhjn8G58QPM2Dyfch1m
9kWISt/kDFQk+wp1ML4HeqEME6AnB+OqQV3j4+XFoCOD13zIroKakJ5Cc1Ti4W+cgylsXNpsmLTE
slYpLNLySI/XO5ZieEtKN1yOtLBP4OaNHSTle2eRLjLn+lY2DX+3pn8u1ODYWcmxSIpymwdeg1uW
UiMOSFflAS51sZSOVm2Emb5ExI4cLRKAo0rZxdP0VIXMSwM40pSu98ma9m2rGD4JHGI1aFfKMiiT
6sD0CX8jFnSMzDbHBSBsqUqfIhdb/BAwW2HFusH0omgtwiPAoytkfuM+ltWvG00+OWcMuYdgWzOy
kX2nfpeAgZPMei5ck/x2L4dAaaVkDyt3qTfFim/VT5WbbyHpgUz5vHUinejSqfohhHaJFaD8UpiN
M/5+7yNomOWYrE3FGgD640o2M6Xj1Z5HV9mRoqS+9oLNV6B9IBi/WqSwLoY+0XxFbtWaCshLKhLb
f1o3vYrA+ZX4lBetqfaYIehDlOpAAG597skrNvKK9DWbOl6pGYUlyPERI6BQaUqOMTE7JNfo0FAk
3bZkaYcz55yIFrgG1IQbp5OkjIwdQ0VmjmWGlQI5MJnA7SV2raNekoBANl+2xruhYdhLUOkxYBqs
yN63XfjXQdk01v23plvxk+sknwPJhy2f0MrDXOEDEt8wNE/Zo66UGiUze/XdQKW2bGv5grwSrl6Z
5L6WTskSaob5VOEZkcgwDkOr/Zr1cMoMt96PbApTtWrPA9bUkKDWXepqNiUo+3UZi4+iJgk1V70b
AWPsF/USniMp2ESb5ucuJWOUBbtQ6n0cm/WbIhMg1QXhfeX4nst4B+bXW9Um7bBi8Pa1GX9hdhHk
ENlfFtW5l5L9juIgoBvHXhjVBPb9TQb/nj8UnCPCrYgpDrT1+IYz6BoOtQ45toGtTnrn0oja59zA
dVWQFLOCdgrXXhSkEwCPdd3+NzfmrEhmJml2ZwFINyX32gi1zNlgO2fqeAFULV10qEr4FzFZEh7s
GN5gpjSLknbzQmN2t4SNp+5C01jBzPz2mIgcNd3+wnJvUCNmN3UKU7+YIn1RRPom5JX6Lki2p4qV
6fEfvkHMXVXpbmpHg3Nio5yEqsexDbuLxWZ3OcDs8kVln0GO8z2pcNFXDRJ8SbDOaA/Rocz5yYhu
rH1vap4jo5q2Kh3FvOjDrWjDP5VolZVrxHu2cX9Jriu0bpuptflsIUhiUMI+m91Xp9EDJ92D+PSR
CVxE3BPvCA+j3MZARBsXlDNWHd6+Ker3rZ5ryxyfxqJQSD51qSN8QzQ30730Vf6GFJZNk6D9LUG/
Mn5M2RBP9iGvvVsjVYCLYXlscvL26Me9uEr+g4K2R10wxgdPuDdl8pZaGms3kbIOuv3CSd/tabLW
wmMi6HS6c/C84CjwdKyLMHimiyLKCBFeEN+sof0xzSZaoglFIqJUl8kNgNk0xWugf6etjCiXy0O2
GLVsWk6kcy1aS76zdu8gTztr0nza5ahrzKLaYTuoyJm6oF3yYvSV7eVixfzsXTUMdacT/jUnBvlN
ZuSbe6AOL54okHjNcSOBOFpj/6JpDrori0cCG0scfKCv6MYiK4j5xXUcNA+R1zzTGtAOjsKgmfjr
Bve/U2+7un4Xlt1smdqaNMtCvlXFxDZHAX8oWfiovwMCU7e1XVAPMKQczWPnobiQeruiClRX7Dk/
iy4+0UAC95wNV0uvJ4yGNdJGL2Xg5L2pOn8Kxkq15INqWAnbd7NvC79NRePHQGZ4A/NlNwZ03rzx
ErhMQCTFaqlW56GGrefQ3qaFjcLRkwAxEqU7WkQ6ZpUl2a2WBw33x8mU1sJQIuXQaPFfxbOPFonG
jkLOe29RRop6PJpJ+K0GtLtUuxVrUiOY5KAZCYr2nDseeJI0pVGKxNUkvZTVge0r2VILq4zCc4RY
lKncDc0UkJrYuGo9VDWLg5dI8cYOv1WNdzqup11Xd39ylTlqVvKrgvExAPXYxG5/MHP9JbRQVuIR
2CpsrtOiT5eJHD2/DYunyWM7PhYg9BzailWbfCjKCNApCCrAjsu6UWizJ04P4CMSCAkXxOStdWKC
l8awclWO8MlQzuAW6F86m8dIksmTqDQDumIz6DQFQ+0pNMgYgiYxLIWefPa1u9U6DDTq0CqHqfTI
KiLbrBmTPxbaMn/GHhapN+yC95jjFQxlmsd93a0TyLukbcTDlh37k6KC08kniJaVp64t2CBAKeAP
VwB2a5VX31jxNu7saR9o+oryqPXTIurWJZSURWxeI1OcM2R4fhifx2KtoIhbynYGSfR8swEdICuc
MPXxRun6EWOa3DaCN2CwCWy3DdLFRu27cuMX0+rIL+zQ843Bby9SlGGpa/j2EN8toz7F9kTU1qzU
6tNtqqd+VPwZDMtZjBFtHqa/Grso73OMDmo66d8EwTE27fWCbWdfcpQQOEnqdrx0FUH2NU2Ur9pA
n2Vbyxjwx1dQcZzLiNao+jvpiulyMLLydQwJpvNw4D/FaksN18x7V7bbDbxx8lPYANcKIk6sZ+Mx
bNCAFYkyfDjJAGwp0qJViJ1q12ny3kQzoiRujHWHiEsilGMrAMfxDR5q90neLzk8VDQvwu2XIlM4
MCZtSyufqM86vk6J5960Of9HjgppLaN9zGCCH9yMwYubadNXqQESNsfpfTBp0rRkn0yNGm5bch6w
nTOkZAbfneNYvemTW+yCbl5z5BTWhxIzu4Vx8iQ70h1EJ6ZV1bVuvCFJ2TiWIaVsmwMmvYRmVR+d
rHEb30iy/ERxRAMiJ6NEQE0BI5OOm8pjblS4xfQF1f3vJKLxSj50zBqEWSvu9OnLK0e0zjPCKuzV
C+uAsu4Du9wmExqAOqE31yeFyZjn/5x4FfLjLmfk3OoiJnQxf1W6XG6VfoxPj4sQZJLP0o3A10ti
dRlClBE9dMg0yZAczdiKmb0mGzgDSI7BxFCHrhPyh+6KRncxgii+TbW+vbcZ/X8vUb0zwTTpncFJ
ozc/RSjSSy/64Uwod7KgZmruikoRY1o9o3S657K0+51ZK83BGC0DI6LQmxkN3Bzs+SQEdwDmN8a9
OmjkUeV5oJCn0wcrJW/FPRvKS64F5aZnb7srGhD2BNXdFNOKNy0BOzu30eRzRm8NzBciECBwxCOF
hKnNJ6L3DD/ogSx0xL8+h6QlViWdCWHd8tSuENbgfKinEmP5hxkV0VHv2bijSziRAuidgkFMO7UP
T+Br06PeeeFesitW8HcwC498Z35pajSSCq7BxqNw+e8cftXq8Lh8SJ3yv/8pwkr3KpHuOAfyfW9Z
+f7xP8TzUIczFTg9MdosQZx4dpbswZNvmgBbNWm/9TV+0vom/xU1W2pPF8bNoR1kQeteemnB6L2y
g30oaCFWonJXpZWwZLLfl9atFHpxIyjZHHsCieuSSiF3XysyZmh63pxqnF7r5Io60LwNRUnTVJv1
9JDEat24xYzdOvYESztw3jsYijJnk8TKSJWfWL7hqvm6SLoImVJssV3A5FEK+aJPY4+hBnFLoKsN
PTh7egmcnatFRsOeUn+LqZP3KAPQo9jtq2FwHIwNZ1OSb7DSpzJ9rRg97mJ2JUurCJLXIcziZzlQ
9ZvstpL5RJAhg2UpPj8uAj3gB3VJjQWTdpP3tfXKzscfHCjDsik8PrTRfiVldUC33jsLbz6bNb1+
to0QaBDnGIGvRW8lT2bxgbINLpOeuq8eT1LPPfFM99x9TQImpqIi7aPvqVaBnT8HJe2oKLaanW1h
bvY80ovtwRzXRmbMTIlC2SBsL33B62tNK3puC167Zrn6IjGk8gpNpDmTqXt7nMPzWF1zkB8Kf1eg
M3keFRTWg/irE5j50lGGsr+LzgjS9MvjKgN6BaDnF/y8HICUNr7R2a9YbWdEj+bECLXg8Q6OR+E0
X1vS9hU2S7EWsAEpmzYlOw37UmtGDp9NlN4qyPwHUD/a4nG24W0s1OZkDZLjlprdhkgfnwa72z/O
2aU3vLT0k4sq9F5q94YHLb8V5TdgrmjTxZR/4zBVt1Gx15CV9eeoDOtbCi/RSRKCHsN806p5c9O1
8kNvsaU/zpUN/Q1G+s5xcKz65vALWTA+VNa2lt9Ky2K6V1B+NWCw94+z5H6ryyLhY/CUur1VnWDA
qRAOhq64AQrR9Ldm4OAvCtq1j7PDMBYrESiEFdpWfxvayVpVjvmkDiYBbDIcbzZx1uukEeF6mPP1
3AQ8WhHM1pK1qnTKiWDHlM+fk9q1XqxIjIeGKIFn3nAu1xADdWXeoODhssfNFDXBEjyF/ebfZbKL
SrADvb3693BqGxkraQW1/+/xENZWm45G0vLfZSKrCGFqmXD8e7xS1s1BH6Lbv4vo+lonSbTfv78Q
RCgsiYP491iPJyinHKJOEF/+ewnzS1MVtsAIp49jKcJTZ3Xlaki2di/7syvD9PI4Ic0gvtiwFpMY
Ldx/J6FLSNU8BeyC/32Rwb73qcqeHtdLq7WPQ52Fy7bXsssYp/jz2ok6vh9cNBAWZw2nzC4Tw4wF
TpZm87ghZLbMR0pXroAoFM+NsFal27LLms89TgqaPhlhEkfKnbupqMKvLR1ySw4PJSFJ6Q+V9fNU
qfIGOL1jvqFmG7qjJrb+xtu5hEeTFUTaVOx8iyrsX9MsmjY5kuZtMXKUc2l5zHun6STpJfpmayI3
nc8+ThhlTijaQvW/s0IiuK4VDWLY/73sf9xOlelHmNf59v95kPm2j0d6XJbRYuYLHR/+x2MobBmA
9Ff2sYnP/+Pe/86aMtN3UuED/P+fweMWj8vSJI022BxpP/97HfONoUy1bEh6w+EQAMXt39V6OY1U
47mRLc3YkejG5ls+rv/vTph+vpASabYoTmVu1Xd1JASraqobCJj+ybOL2+NiUkjGXQix3H+ctVhS
fEooyB/znQiX+mQ+b1ziRsi30rwYY97cZdMFJ6Ut0G/ONxo1FV9/E0yrx7XKHC+LtiI8WPONm9rc
S9yCV7IQxIu0+A3PdxJCnQ6pxvN/3Al8O/RZG+Hh407YDCmb0fucSmVq7jrTi8rK21umlC3pb9p/
z71qin4XSNoJjztBsJh8qJjh7nGnylY+6AfaFydt8remuD7+biqEe/IE06nHfdQS406WSG31OBsX
YAlFQyH/OEt7E7KONVyjocheiirdPh651MrhgHQrgMO1RfxvCtQu3za3fCaMN3tpUuLxjLoA+VcZ
+UsjqvhqBFchsYY9bmDrRuM7UWevH5dJReoXkivQks33nu+TxAmrmlJX28ctmA/3p7gInvP5MR4X
Ka4cGWdHMdgHLovLqTtkaOXQGvEgjxNgSH+xJJM3Nl8UEEm3kxMin8fZ/x4pd8+Oq7yY5eAem4HJ
FyOv1o/ApX9l+JZkVecfdmQY+BQja5sGxI03XnQZ7c77muIyXSJFBcox8KY69kDnZb6n5ym7qFC0
tzLXI8b/dr2B0ujcmy5fP25Qa5gc8nhSjlncUP1msTUP290vUCWUFRWJ127XY2Yz03Wqt+2nJm+P
6ydC5Xw9KsQhTz2XAx1NrscVCOjo2dTwS/i+4Cl0STZ/XGE1l7Cf0FS7Q7Q2CQXeVcxAWPWLt8f1
oSAvNbId5WJMoXMkaCCincmLiAmV6QbyAypbSBTqTGJ1vI1vgaPvHzdgU9EhBqmis4Ea7Gy7kMYe
7wttvHOYRtrNFZW29VLPXuf/i70zWW5cybbsr5TVHGkORz+oCUGCPUX1zQQmhRTo+x5f/xYYWZY3
r1Xls5qXWV6lFKIoigTd/Zyz99pNoLx1jnRNAlHeDMSToK+ztQL3/twk/XjpLd7eaKS0L8dHGTrO
0zunXwYDMXGldoTEg9kv8MvlFkPt3zdGOz8HhYCOpoXBzi/zZnlhHonR0r5CB8+OWZnK/dSo+aEM
ZyzZMkWJThQ1WRfaF/UHM7ykhnCl1MRTkFuy/vPb+108ZdZnNlQO2M+Fumbx3KD1Jj1muW+TxiaB
YfIVEzxxOlWZ79Noah+lqH5udx3mxDIOnf042r2zmxBhE4Au01eROIfbDWrULxCG1fbaVD3pwzpB
JGNnl59R8nS7QaBM0Zq/m3F6WDND78b5z1MzYUDCg2u9s2QQRuL44yGI6vHeopBBVMffJdhV0UTY
z8IMtK2W6clukkXyzLH5z31nlgZDLhzyB4tMqYNuJwRlznP4rgQUW8tdFPxSl8BS/5KZqnZSo7JZ
G74tv8ii4JlJvkpTNdZTYCkUVKFxJ2zcN7efnAk/wIKHmrwaZi+fRLMsRCmkpDT48/Acp/zwbYfj
tcSnjTU+2cZ4O17473i7iz6xJJY1cmqDmIucPlKBQ6pXPtTw+3YD8gkUtxLOcNaAzVyaks7+7XUR
sAj1ZEo/RGbilykC/SD0tLrXFFQyf/6wKb/ruQxwbcTGhl1XO2ZGrgCUXD7Fno/kKySZ91jc/hUN
cXiIa1rk/7rRXz69/ZBtZfrx9hk9NjVAfoFqRatMZ/2Xu4uX+7zd6Hbvf75z+/rP3dFZS5Yy0psa
k7Cy23f+jzf/8/1IRW5Vhe3050+43fLPb7/9or88xD+/ybG7chcT3Xi75e02f38cf3789n2Vdw19
zDj+3aR+7v3rcdw+Kwy9PPx/vsZ/To/QAGb+3/kaT6RH/Ex/JWzI5Qf+SdjQ/2FrukPyErwMdPwG
eJg/hA1p/IOayQJ2jh/d1i0TtsU/kyJ0+Q9oDYZmgWUwGPPYYDn+SdjQjH/YKoh9x7St/6eYiBuI
81+oFksSC+BQ7dpC6Aa4lr8zeMu67TsAHGQk28zCO3g/1tRah9QH4rCyItFuojIpPxuDUEyEWTCV
215HmNYjZNR9EXh08fpHXQvKOynFPrWfC46U+lyfIvRsB9soIyiwgCoOAuzSShXJlxx1tJAgMg5O
O6A0DL9rO81qZGQM+osMwUA/+uWjyLpNY08huac1Xd60Ha+1FUxnYnhIvszU0NN6Z9yGrXF/+yZV
/CoFUgRGo/pN9lpxHympsqraDIdqFB8ndFq7yTFsVC/WxmEmdXaiXKKU9jUvEOKLzvN/E0IhwaH8
GwpneX5tU7cdoZqqDgrF/BvKPqEb0uaV0bsEgDMRJJZ9lSWNf6nJ2bhodokCtyZxWOmGL2Tr6QXh
rXwO++GrVVscRmb6KFv0pxgTwysxBvlWVpl9JD+bbS0HD7cCX5GdkIzdfjDvZp2samQ2ufY8yheb
/eMYjeQxlEgKXvVwxIRZV/flBFN5HNHF8GTJ/e1nb19mTt7sgRU0QA6JSsuDTVqMy2eCl8EXxjFN
ogMwmeopKV8woAHdTDuEXHpAp7lMsn0AeFArjObOYIpKkNEI9yHT/eQcBj7VmA/WvZFqsXfmXuyc
lkBHOebjCztS5E34xz2d6LLnIsOJnYSn0GAYC7PsYhqNfQmNptdWuW4unr0EymFP7l9Qx29tTPho
gSh077RO9BZV9kECYg0NM0LSGIcjZsaBWURVF5k36P5EzYCGjDk4PfBJcQfi3g63Lwt/vGPWN95r
IW19vBr5ui+Fcq6ABbrMFagqnAbFU5VwrTUMFHQn2c9aUSDj297+2DnJ5CU2EfvYNCk7K+R1rfFQ
NE14wCHJdR5XPaS9KQJ73YXvsU40E7E4jFCSgO1cdLs8jJFLEtWWpJ7shXYedG+AnnuMstLLLJUn
zRw5wM/GcNFrRImCzmzZ6fo565x3jG/9SUPCBJ3QkFuYlcxXBOQfF6MPaBDLEmiKeCln3eQwT5Xr
FIHyM0zJcyyQOVXjuIuWADeNocN5VMdHaVuSKYhhHG8fZsEBOwOWu1at8aKHcbJv66o4O+RKnobO
M6pSX4Riw5LPtNZKPMEIuVpaJg3KJ1H7M2NDvdh1TfA5Ul7moWbvSXGwzq0SGtuoHQGOjLH+oOsg
wQerurt9paR9uB9tcBVhuETSYmxEdx6jIzZodt6irIxuwHZfZSEyaVKmFOd95ih7uUUBjp312E9K
eukhV696mnmxO/7CwNbcFUwk61Irz001nuIBOWSnUlajicjcsF5MtKQSoG3p9FMQGt9YSzlrmOkr
h3px1rpuJ33AIOiQ6aXRykqSct+n9bcsnXaL4cJ003o27qagerDt5JO8WutKLjnGWJMhRWDZjwb2
zx5T8bmsivZBworbz8gZ8unHmps3o+J8rDN4cGM2mFPfO8+YjuuXuLEizyi0COyIJF6OQK+hIqhS
1uWzWg4Pfg3wlnzZs718CGZtOurYcixi4y+lo4SrjgySfWP36V6zsafWZWFdzXG2rjiREQV2AVMS
fdzJ0JrxVRTWWSpy2AyzWbo5WpIL80v1EpJUu3wRVcJLpeiRxfjWtVMnCQCCWL7bHcZ1ksA6VSyv
ZgHBDE7tLnI1eCoNnujciIDBFqIDrjJ+2CJwrj3NKSQ5o71VatW+stE417aAoQTjYbGO/u9/C1LO
6o2MwEUvN9FyRCHjYOpHekfZWmq5tnWGPGe2UVV7f8bQl8DkfEJqbiGUhYK5fDOdpnBbNAtKPuow
cQxJ+jGHTCVun/35txGRPKEO4mKI3Ovon/8GI3xOE8t6V4pWdcELabs/K7JDeh9tWLnM1GT3nqXF
ZqDI2jq1JCloCSs38JvtaWZZazp8yODGunxIEqMARNtlTAYDcMmBmqwLlks3MO3X0FyiQa1A7Iy0
ZwlB5izXpu8o19sHGMnvtt8ahzECFNgpcqs1CqI/+zJZ6QbbMQ4bJ19Lu3rum6NjMsHVy/mtKahE
9eiMYsllOr6q1BbxCWG1GqAEfdqG1Uul5g+YObZ0xzH58k+NuZ3DxpvQd6W52IHjXkV2wkVFYISS
HKr0o+3n8yjQdzhgZnLH9sjkWWdmzdRMek6Qu7ZmMleuD4qEMOl8yrj2WgQly11JlcgIAuPUAWKc
wMjYj5tY01cIUTeJUF34jOuJmE+sXntSxrewQj28guxYBrYEVvhiOgxsA2LI9nWU3ftms+lN5IiR
TwOXvk+rOPd1lOzRd6EypENl3LGcelpNj13w3sDrIAz9zDnnAYOjR9LlGRrmjuxlgh7X2Vh5ZWSx
X05nREAr4GH4EvwVnOYNHp+eCBXNtzZ1SFesoLjtmk1iNxuth7YdJC5Byqc+pWLiSVyeCNjCVy0p
3K7Ldp0fELtrYoChoCWt19rI9p3C25Pjm0Gyohm9CE3Z54CKOTm4EWEPVlVsQ7VcJ+iD9RCVEQtX
mtlemqheXXmzr7mtyjhFIe9hVDdtrG8jEawgGYD24ntI2LUBEayBnIDeUzlpXqfA1saxgvbhzlfI
IR0XSXXyYgYq0teCfu7I6zCe2pCsRyhp6Oq8utfXajWc/E6wb4xHZUpf6sK+wEFAC4rMA9JzxHyc
gd0mRuJH5B/lSb2yrjLCLjmGG5gNs+xXoB6O9ljsO/87Lfw9ec5elkfkYhPIhwDRdGqwE9k9Iq9N
xGpF2Io+Zt6EJaFRbMjNpGlLTJAE1rfpvK0C614EzabFiVlOSEYsx4ZiG25AvG0ITmff0FPPItlb
9sSpqySJi9HN7L1BT7RxuCbzea0xMmZXXyP0WCNGdcdwOMIduZN2vklLhrhoMO3efqjqfSgHL+UP
+yTiGUiHfTaxFdmgGqidv0Ce06zJCnf5nQ7Emk6zdslUrUe/2WmlvvWjNRfY7zZtPiLb309NeCrR
Z7Kfb/x1YIY7iFO/qkFDxwQPWdbr3qgPoiSYHuBCxF8VStvLFOUaBcYLwTLn5V6ip3qOt8hoNkb5
AFKMZ5mn0lpWveC+wx+IWfIy1ISxBFSMsQ65fmI4im2/74GkSs8PlMe+/K6QRIAU8KpqIPRTX9cN
OGeuZzC157xtXxrKcFTmSJrjA498DeSWM+4maLND5MNaZxv1hwYrGwM2/p3Eg3NCrE4Vy31mtm5X
0PN26kPcZZ7BG7orF4h1tsYHdaensJJpZi7/3wj7FCHKEdZSqJyz3N5renj26/HgG+GGTBZcspVb
81Iur3FjACoGtmNGm9SeDmpzWl5kP0r3zLnZABtXDiEQ6XaXmNpdRSbd8uAGyVSsHw/ljOe1zF6W
tTBzpktBYdG8Ydkh7DvybMabzIzvgersOinepwHTC5qogtdhugwW51IViW/nIcJY1rP0yO52rzOr
qWeUCxIFKKg7ydXF64rVzXji0IalY+AdklzVpF/DZfJGrfToZlyZ+bpF4rxpzJgJ1zjOaHwwlDso
7ObkvLwKLR1cNeAeTWM747r11enMQBE9UP7WI7Va/mOuvm0K/aqEi/yyxKMgAnKqxvcm8C95iUQQ
J7QPHDtTxc6Ww6qNujsWCTfL5BakOm9m3jhBcxhtzVOn2pNWf2ewYAb556L2ywvzYTTQ9+QaOkEE
OgPNdmBST6jJwPcnZXRCNbst2PWE4u/TWMcVwGDc4JnqpjOugofSstfByOS9kKioCrZyfX4hKXOf
qOpRk8NOzhrwIuPd6BdSQuvKdi2RVdmZhH+UAYPWcvEaJwT9phWmoE4ncZUkIqzfm2Ganh3tuUkY
qfl0nB1YVRZP5gC90RrTeKXp9s7U5MUmjt5oO54r8y2ufchoSXeKgvG95fo1RfmWT7spQp5SlsrB
auzHpotOQ26t8uBDa+79wEGWwrTHDu/MvDoTqntM1eIQmpVHJv3Rl9grwyx4z8DQCEVB7oXsVNRk
IsO8ATj2WajBG+lM56TD92MmCIl0nDW6/qTIkBURGaGf7AJrNxlYQ81JwrC1recyTDf5hKMkwbFV
B5a1htXBRSrvGQCtqxD/NCekH876Jz8dvh2z/zA6LFBTj82JY10jeRcq80dEyoLgWSZDiac/uf+R
FVJoYX5hhmOw5pe/qIxOiq55MHi2TTbf6xEYLCWfj3ml721axGl6L5MGm6ZWtjBvzK9h9B+b8TLq
5T0KSxBjzdWv1Ydu2EWN+RTY4TM8rk1SJl5eL1QB0b+ZtQBeWJWI3fHn4leIrfkUTPlPmUtSXd9g
rMMka0Hd1PVH2wWnOhSfUdED8xteAJcyUfSLs5JYT61pL9AN7IqoW7oBEOC8gYK6A3vzWVjBp8bL
Bz1pS5LxKoia7Zwrhxi2FheVmynasbeqN8FFiG+h4u14Cav6cYycd9PED1gp+SH6ZoZ8rEvDyzHK
lexwNWV2ob0kmNRq3XmQQ3xRiksj7QdtSs/tAjoL4XWi1e1qn0hJOrsKm2sRYwjD9TCUh4j1kIHP
feMYp9jpOKSoB2TUhmjuY3X6yqEQVIHzgLv3TOYxmsjV8u4kz+2ZMy5AcRUgRPutRZRSmfrilKSU
KQv4R6PzKl8bZ2W0HB7S1TzikYDk/16kZKDkGDHG1ygu3yq7f+CaeWF69q4qnMeHcFUV6fc8lhdd
CcDbt9gxeePDXln1OdW0nox3lBG7qHQFcETpf6iT+dER51bPxffQLChxf74k6rQA6eHRg/6ah/CC
KjAq9Tt7RqI/Vsp3y/lhpX+3WipdDM7Y/21lXaeCkSraLr+FYDfgddF5pUhfelKsDihreGrxww9q
cEaxxswG5fwhmUZJ6ygnXNk56x3AnMhRdtGEzhObfJBoX5GVHgiEg/dG9kHSW17QYv7oOhz/UjnM
kojzoivuCItkpaUA2zKxczVnWLckG6OxRU3c2aqymdsWfCxmXRhPVEw7Igl5+zuv6Mt2giUmyowd
WpJ+PYtx0UF6KH4g+s+blpCCSdPWhtTYXItDolqfqBCuhW6sDWTHFcet2rL3zcKa672ZqUPBqt+r
0wbQzDaOx7XTt8+Brp76sXo1g/5eybdTql3VbAlr+LACxyW+gLP0mfjPfGdmBRtXIRUWnHM02ucq
sOW6Uyt7Tftv1ylOvx3H8tjnLJ2zgMFYihRxfwZHxYoAcOn8k1VNLAQxvQnWTs8MKkjikKsIltNc
mAG/GHBh84vzbJVwMBmk3CoKbJExcv2sFJT2Jm+0sI+IxiCkhQe9nXERy9K6R4daTPEVyMb9CLiU
Tln3MeaPem9sHVvFmmbvtKxBgDsAp5+7X3MyH4uw2NPiuG+xTI4U79s8jlwYLs+92nzZBMA7fu4q
cZGvaqs7JnbELvMggUAEgXKZSXKJz32JG5mwkV2l+xtVoYVuYB3zk/zDx9OiUe3rFaaglMYPa0UL
yCtWsLFl1Y4r8WjkwUMX9XcICRnk1ccwkF7QRV6lRJwIxD6TENq7lx4r+uwnJ2ewtsz2X6sg31CE
eyEBFIV8Lkrn0KLmQ3wO1PJLYRMSU3mOUjBUoE3ODhWPP3Aq5VgMCk545RDtde25ZvzTDOF+Lr+g
2K3Bqm2cmL0osXC29tuJA71ap25jjoxWCTSSLD90T9+6iLCrlrJKNEf8u/kW1N0Isw03TpTl+47J
G2O5TcnavkH5ctfTjCELQH2niH20u6w/tQ4vYZXTEFACb5qshx6akmqA11fikwndyp+R1I3Ndjjh
wwchFhrPAGhXDY7kpM8uDsO1lSglW80DnTW2WYTaSnCn+pnHsOwxUIo7mrtoCtttmDlnq0+3I1pt
WBgoc9bZ9G23VBgV7kaGkGTy5RcB33gcB8/Jhx0mfKRr5r1OTjpz503MAXD2ld9IvRGPFWfOnaL+
LBT7ZVSF15BSVBXNz6DGG9FrrumkLv559jHzAIdYgqz0vSgGlk+ovBsJ5RTbxVbvkv2oY9CS8ZMV
Dl6XkgEiz8pY44TQmMlGv7BG7QNFxbucIQCOXJP5LwHmwR00x5XQWpAe4ZYQoq0RRV7kpy/lfRN9
DSWhRD9W3R/CmKXCWIz7CHwt5nEsNO960OwGITedYax7gWwEC89gm1SG5UbN1rVCc76vCTp2zIdI
CkDHeE8ig1bfYAVfZoapue20TdG0v6E7PkxZZK40+zXvE77GpO9HG81QryAYFtlluSXSgiopQxzG
+TIBH2CPDRp9Z+tU9m+0DuayGwFytUq4luIlQUQIluEofN4pgFA6P7zToXEn2kPZmVsmyT+Ralw0
Bv/1zERZFp4einWsGtfYVI5+SphiAaDDSp4LDCF0JK84tCiQeMMJeAKClVGWeCOKt7b/RerTPhx9
b4YnI3BF9F1MM8cm/ib5Qvy/rgmawvu+q22yIPQAwnN6btR6Y1pIshHVrtQy2mSFfFUkdJ6EA7RT
nsLUBmw5F1/9Uk4SVT3iw2h80rqIqCEefDqFpinIU06LdUo/JDVashqEmq+RGrh65sOOHb26cY5x
ZGOr7Mo7TIggSDFuaR+dTH+NNmunaen0PF4MwmyHQGwD1rLJ+G7qBZo43XWVf5yB4RY6uWi9+ZtX
kSc5o3s5p/u8zr8G49Ma30vhr9GffduoYhu4z1WPV8XwwU1Mb/0QPzYOut3K0FYy1b0JpEkUKJi9
aJmhfJ0ADClW+1o0zjroKJOBlyGH0VYOMD4lmHFgQHrQUAfr1qFqG/DbKk0sjZAI9hU8La3aPaLS
r1elhlYs71ynTtZYcgjc0a4D90pexQ/v1FWa0vXOqGTwRBJdU8kraI9tkT755mcuD/yvqpALAacL
ZjVwB6N/MeJsW2iLutI5aAMqqn5VZOF+EvpuTqLtFCsqLsNxravNITbme1O06zp0SG3GON76xzYd
znOKIrhWP6rehsui5b994QBMmPqjPjuo9+eXeURcF9JqZIuGTkJKYgAUBG9i1y9HabCOBrLaqYqX
o4g7YXFt5ClJC2JdoWeiVQ0Xtp+JLTWuH1tMopjJDjbvoaJQWYLCQ4NknOwHkPHkhmFKs3rSP6Gm
64U6rEoyanryOUlidPOJbOccEHysFfuE8T0EEOIpHCCBeCdqb6rx9sENZQ+VkD5gZanNRc0kzRBI
FWqzmuTXCNsocQJ5ycenbDm2Wc70WXUjSCuwIHZ4pI39NMw/FaWyHofvQ6G5+Ew2NFwp8pt9BoIw
T+PFZxTvJESJlbEQpbedPE31iE/EeQpauF56+ZkjZzVC5cJwZNtPX/q+oZBwU1OB2To/wAH2nJK0
oCnexMlPNwyEmRBfFlOPK3IzlhS6dHv03n42uoUHqe0yaOtaP3gqaXGYv+ZS/MSNdkLhbrM/m66P
3aO2udpJP1N7e2P1yqfeU/vpdQ56JINF53xE2coeCfBt1V2eKhdloc6jGAVeRZddONW5qe+a2d4P
Nb+iWiTz9mNCOxBJDs+ulq2aLGPVq91QTNtcBHvQF6sOM0QUF1vTPiKPDQugnqr0QjoCxLPYZe1h
GDQj6Y5jdKSwcAMWIG0oPdMxdoSaLNDaAJDX6JEJdFV4awF84QweuTk5M5PZHah2d3pDKOKgXGPJ
ITVneGaUZ0lUoQWsh91wo4iZvLnHaYCzoreId7u11T2IepNEpwagoeMXm6ZT1mHUukmIqLf9gIAa
I+9pGbsV8zlDTmj9SopvwqUOnUCWd08B784ZDV7huyU8Gnuf2cFO5O+K+iTiZ5F89vzp1rcvncWN
swaUwzl+AYop2EwjN1YJA9ib9XRgKZ5FS6sRdHPNTGphnlqfw2w9xpq1MdEcMemmFVdgLUHlo8Nt
3JbBI3TzzYAhmiLQjI6N/7JYqfPcOvectyRBWmk5M6PdZSf2xayJaSV1B3s4gNpfUyUBwp9JFSAz
0npjXHlEDbyCW7sxQxqlrbwG+UervOrV3vFBEeuXup/XVvszZJAUjbzdqRNmIGvvqAjpkt/YDWtg
WW+WvUmM44iDDXANwCoSHZIPA1TBXCoXurnSMg+ybd/SbMTpQN9ekEYekSLBqPpgW4DHmr3JKpLO
BWI4wPfaiVqMEwD8tEEoX3Y5X+35ROutq18h7G0aHyCyZlywhjJwF1vcv9s491ewqIjmMb0hb7ZE
ht0lqXIfpjGKeAZSGd2/zDVKVHyyfYgziryEl39SJ3egZTepnF0mIrmwLMoGl2MJXLdz9C3+4ZMm
8H9kI82loj1IYt+B7OL2MFA+NbPKtiBKLxgUru1Euxa4WtVKPYVBiPC6cXYMovE4d9K/D5cPNX1v
aXT3ZgxBNZtLZ52XTn2qOTNwMK2DlEsRIgl0//ZBSetDV0ZwiGfgggntzIIxy2mEq3uUduwSLMPR
Sx3Mc8JgZY+vq11XY208CjVMNgUmQkosogpyR5wsJiWMRSaOgVq+r4hMBU+O9CloXh0lmHZKlOgX
oYfqFmvfb8aW01FRp4laPZiOty9rjSDLJGtKTn189/ahIgAj6oxXs1br+3gwsqulvAR99cUUzzjm
o1xXSD3ubh/gp1muBsYAt3ptHDsdq0saqK+pCvIN59UM8erE+9ummxapJ0eX+tb2E+b2E+hkEHC+
eFCriL5fmVQb/GTioazNh3yaql0U5WwJlZw+mhkRxTxzbRhlbqwQtwZngp+Jkyhs3dNLcvaysk6J
0PaNxy5PjsHgB+9W/zxCudsrFomCBjVu7Zoty5TKYH30ga2OTXMHM690lTGqvxySPA0FtWYzpjQW
8fShkgoOt89y2rrbQGacpixmAWRCMeNWypMdy+ypJGsS0LwOJmTohwUiKp/LkpyQzniyA4y2YAox
Qs6Ol4sxelOC8b/J0Ppb8u8fkYVjasQ5GZojbEMiwvhLqlOVWziVe6tzFR9uIwkR7LmGk75Ycat4
ug6Kt21G0lt98UVTKC/r5KSVZnCatwQDb2FIM2CU6TXrZw5FiU+Odtsg6wJj+aRSyHt/0QVd/4hr
/kfeZdciytvmf/1P+e+BTMvDdTQccKz9UmVefYu7+cvDTVB6aoEYoJJiYghxFBKkV84XpRWcD6Zg
I5QpvxpDBBSnW0bbJmj+RGM0nvqzf8SwR7U+lVj1kEzEyQzvLQ1KMhWr77rouYGd+kfECetBJxUE
vBmLYw6v4fYBDN5Ppj7/579IXQJ4/l1FhAdZYlsUloPK6e+Jxmjm7ahIMVJQtdunBjnAXd3wMItC
uYwq0wStUDj/WwW9VrOMDophYbAwoeplGb0IyzQeeGHdQp/Gq9YC3/jPj0+ilPr3x8cDE6QXGapm
2IZq/C19Sw0Vu3OWbqTRqMOmU5V+TWRfR+Ozn095uWOM1j3FCa+DkAQ0gAInai1ZZ0FKOlw8lHts
c7WWXgIzGc8Go9S6o2VgOJV4AddB3R8P1sN/fszqv6ej364Snbguy5COo5vq7Tn/y1VCrDH6SVkD
K+QCpV8NAgKWbE3nZUB/lcz0bCKVXr+lgwYJ+6cZJ972XzkwQe//N7FeJvL3vz2PxlKREPekL1FM
tib+pmYqqrzh2M9AbgiN7JUGtUt+83xSAuh/YLI2ikqsLte0a0CCsPSd1GwiYMpuj7ZpLVMh98Wo
eW0YwPZuCuHZqs84pKkPDt0vgjMsuivZ1agSdZ2LlPwTeI3AUN0GXf0uQFuCFXFyIYfObmLMl1lX
fxWh069tiH9N7rduT6ADeSw7iD2c0mnHpaVfHmYzvy9mzX9kJXbRopGJ17VMFOPmXI1k4bYteh7i
sYN1F8VM8lId8oSTgVru3/sAvk2Mp8Q3F3vtVH1j8flIoeducAIyrWpK4DYciZntsb86Ot0ljYBV
XKWxCcNX9dtiUw/aW50No6vnXecB3tq22sJw6YKjVdtk03J+yiZa705MBGzdTae+rY5ma/w0GQnU
UYfboJuVjRGztbY9JPkeUVOZ6z++6jxGSq4e6D8/WFr5odijV9pV7umWeITIIXfW4rOObC/uxx+p
gnGtFd10FZUym8AK+vOnSWBTkOJuAjMFaz39leXT+wB1NQ2NF0z5wXa0Z/4+M14r9qRB8uzfrABf
Wjn7L6kCUiU3X/vOOY1K74BEQeRWi8pVB6TTERlZ0H76/EANuq4KWhNFn2hQ9ChbK/7wlUJKO8ow
7GS6qzVdtw+S6WihFJZSv9fTg5N358wYLNdUp/fWYWDmU3/0Oub2zJLeCKA8YeOksZRPgC/Kx75O
f6CQpC5lN1EwA6eZoIXApBAZlfkaJa6PsCdeWO4GDTXGv21u4GjVVHDS1VNWIQJps77Z1LFIN5h4
kBcPx6RHz0CPIiS4nEkqNV+WqPRwlgSC0pQfukGPEQroblk0fJ96dRiCD7bvduU42M7MLlkRdwXR
qmuABHCQBo/6aOcWVUUE7AlSCCjb5KhV4ACDINpUmBi8RsNVPsWUJUnhbDN6JVS3zp7EgnA3KRjK
U2dXExi5Twr5wmHmd2mX0mXGBHlDi8RjG42eHWdP9RjG27LdwBMN3ntEE+o2trkoZJAT8NwhQ19k
EqgZvU4wTTCt5nmixEJqM9Holcei8H+Iwn7WJnNa56O/japrpUZYZ2szfTEHoMpZ9xnEzjUq23Vg
IDezFf/TKt9kPe61LDkFWrq3GmwScO5c1bJoufbpprbNa90E8b4RjCBjK84uNV3mzSDgmNX6FWGp
eg8Dx34wahNSUJvMu/t8gfHfPgzRZF90xgY+rPI0BnSko/t3ZUqYbTkU1tGOJKiXVit3eR/a2Hhi
hmGVfuK0TnSWrnwy5FU2pRqW6xabTDsUD706Mh5f4PiYH74QOT6FqnGv2Nmp09P60i8mztER0FHA
cuLyg7M7iuucR+8yJxJHxN0Wpf0v3TbVHRKrV+An9QHdk+f7hcUeR4BrYDxkgQaH0ef9ZgfGMUGT
aOXNT1Naw4bB9+8O0gSX1SzdSuifpWa+NxrNWycwd7PKmcroSClN8vmsNJVx1fXinrBMuS0LGplM
YuyYUyAizs5TZmCqbevUF25waBJ2O8eeCT6nVS5GqwITA909BJoTNsRcq+Smej2pzCfRcsJodHIZ
HHOmVe21nSFOWZasWzzRTEbU4VIj21wLRiudSECUNrI5a1oYXrWwvpZiZPUbIQdgGYHnCo5/kGgF
LUSvrqJkJbSV8Ml3enFqY9ZfS8lzb/IdwGJVyYHyhbSUmAN/TE9qtJI9jSokbsRf4F30ikmWXP/N
qbCwRwdL+LOA4lflRzFre8SizsngrXPVMGN0SVUdR9n2KGN0gLmp8iHhRh/T3nxU7ETeKY8DA1Ov
6JnxV5aEPkCq1jYWkKodDk108ine4aegJcXF3XKyGq3somgNuOlMktnl9+Dv400wPpNqxGZmqJBL
gsG+5nHjlkqRPOpm9OhAfzsO+VCdp7z02hiZj2jhVjXqfaBJVpIQ9BGAX8RUo/FfRJ3HbuTMGUWf
iABz2DbJzkE5bYhRYg5VzHx6H8oGvBFmYP8DSU1WfeHecw8Mx5hv1KQmFxz1EjnCINzKN7HsBhZh
1ic66S1Onhw+qHptC5FcIz4CgcpvrlN9V6UAhNzR9WODSQ+WLnSPRVCJKN46nt1espyW3esIAPCw
jKZKfa5FdmpwhdzZdN+JjULLUhg84uV8GLrSVxPKjtqNPMQX5TWR7me3GsjGkRNb541CE3RNm8a5
ixKVKaw+PdVIHrdMVpO9iQUCkEJMFIXiBC6EpEOhmAqDoOipLfPqQUUQlDUd/G/mBr6xYAezFGlh
FolRGVXddZJ9crCgUbfSA5RWtDMFL8qPicFuV/XHya5MbpbYuS7o1baImrRjitraN0kS87GPdHhC
LBByUbSLBOnR+AfPf18SD104kotrqXHk4DRnF17l4zWBfXZg5PG+dLF14/rtd1EN7t7pUU06C0FU
c/MJU4DRfYccgVQkZLULVaGSEUQXGVWotQQYFnMSkQZoD9ueW4RcHtc7/e/LbUWxZc1wKHRkFqxp
2GaXLfIvm36wZEhEAuS1abRuby52GXp4AlkdzJDO3Crdx4P6JlcVecQu3E9apPpawfalNHRSurMK
XQ3ucZa5/alfuONN2zo1eRRdDGYJY5+5mwV/YTAU1YlBN+vZvzC/Sl9MtBcWizlnsfZpVD7mafbe
lm2369LnpUEKZFfFc6YPmOpjE02XBvWny3Vta9TqS9PauNjoUo92zgYPj3e0SQxPO8Kqlc9dYz44
HdpzpbWssFRM7ZTq3lfWW/2ZoXNAA8rNbBjHLl67VcNOtkMR1zc06xfm+T0oSKLSdadxQxWeDtKi
hCtslAYLxWa6ehaiGTd2uGJFe2pQqzKVkflF15oHvWJB2Ebz0dKh468cHodUxBfUneDEo8I6JAaL
NanHd9kf9LVM2lNCD8WylLjM/lCDithBNGgOo4n8TJ9ImzMAGgTRzOZnNOnGzRRhVpUqDEoWCxp+
w74utsqBvc6dM61Ubc7pDV4/4+DikLwHWbEZE8gwRDtUh1wvTrpTWLcxZ7jTG2IOi+w8mAz1NSEf
eBevGqjPI4v+f713dXKgR51r6gw27a+uUCMwTe0+RagaxsWCbEoCmTXVXF7M6jQQE4/doun2FV4B
jAo3LUlXGr5ycWOtDzVAVVWCyN+Cf7ZOSSFf5H2wKHp0ICPnqbUIHksVapneUeEczV6yVWoB/NCu
zf2YoAKwGeJeRL8V9j0Lr+LcNgweHeqowCDdMGxK6jRz5QZR/SmXxbbOXV/C9p4D/KTLscEuySAQ
RrDorpV05cOsUzFROL7NDnuPUf3qZ1Rg8aBjP7RJL9Q5M6kO9orMrovkrvB6RNXOgj5WOJbJ9XIw
Crc6jiV9HOsv0ucZTgLzKtk0prFeH6eWyJG/L39/rdlzbIFMvhZOkp//vmBT6DYjNS8mL1JYCERj
pO/Or7baa/ekUKrB0jlKMBhlsOQc1guprHM2bofJGU/pHN+npnRRvbbq0S6nQDGJGG1n1QDTCdQs
95T86qhafgV4VhAv1ALU0yyc02rFuqaV+VVdv/z9ibFNfi1nd/K5YrOwV5nqFIsiD7Vteo+9gnAI
FnOxQNlubZccIfY/28wz/XL09HvDwGI8loxZuZZihfRGA/R3YMblqSu7Zg8lJcD0U8G4H5FwleBC
uEmtLUh0k2vGJ/xDuy2x8koEmqC0gwOqCm04WlV1WQQph8WMbG82vC/dWR7LPK+RVdxHaX8Gk0Lb
lt3SCXmAkt9Qa48bGz3ELknNV7vsT0oyPedt/BvXNgPr6sESXeRPjfJriRIZ+lLvUsdYgxM2TY6o
VwOp5RXFW66gu1ZhJxbwT0uut7BAC5aaXbmTkXVQ0WFvrIF1AGriws+NFaNkpZ8eHGji9Bpfh0F4
HtjiQVs1lVWm4Fo4lMCACKQ9QT2yF4xQivqDhWTIkEytyWz146VSOddArTpL/GSRSJd6+atYEjOg
uNYJ4PiFwKWGow2RDGLUY1qbXzpI8l3XLDSXCumFfYrnI74YzBDBJasEVeFCcSA71SviKVphTxPf
bXLNBxBQ3UxMVP4o5oXgNLsatsxIURnBjfp7c1pIUpLZDDKLKLRoCAFa6hTmgBG2U27iylVZExOa
XBti2iuI70h0hI+Mt2xjdwti1H9ZV8yHcWwQXoPLtIryUyChCg012lEeKCeyjzgsGA7zLn30pZh8
yuZuW8f33SBRKhjIpwbWVCteC73Dvtd6JGFu3/ruJOIAaIiesfpTIzbtpJ/rRc0djx+o69jopBME
ffSCcbzwcrrFuyHE1m5RhBkKMwCq5ruBqOlAlSDsHMahJdOefR1127g1ycmcTwKuxAoVy1e8WLGC
xnqIY9WKHiOrYJfCIsvq/G7s43qnjl90eg/jCi1zyvY5hmL2dyzlK9gMJwHXGJsr2KWIUKCfFSsG
jUf26nFjJhG5vC04pK3KY7DjJuAfU89r4PlG6RvlUHgRPaIL4BOtlJTKqVastXwtLm7agnmEzeNJ
Qd9bj9CVxXFaEW5G2pH90iQybOC7xSvozYP4lkN+I9KLLdoKg0M0fiWrBUrUCorrIMYhGeU4Visy
V1acXOO9jOu1VnIxBuaKnEt4UQDCyVMJjQ4v/0ez4unA3iBumzOuRlDq3NFqLJ5gDBPoYqM+K8Dw
tfyoxYq9S+Hf6SsIr1qReD1svGqF5JUrLs9WEGPMK0IvhqXXr1C9esXrkQvOWgvinsf2nYcGCJ+6
4vjgCD0qDYC+mPeCDFpEuxwUm6SKyl1jYdYoqPTdJMYZocfvpF0ApVyg//VgAOkGXXjSKxkQRKC2
sgLblRqYj+ADreYNvAZkQQKcfeIe85Y10pjsy/I7knb1VJmKr7sdwU548GvYjX4hph8i8IDNQC9k
MV4CMzRjcC0ueEN7gHNYeRAP0d1bWzt/GyECsarYqSsbMQKS6AJLzFdq4iCjET9D8zO6iAK5Z3g+
5TnpaTMYMj5jsDiRktOG9cpjFCuZ0VkZjbVWv5jVHTyz51yC7VuUDpqJZJBUCqn5yoyieWU+qlYk
t6kHDqdsX7BlG4HHjLVOJYlrQNfIUB3LfaFVT2W+fDH7hw1BxsQ9hje2OH4GeNLhXmc2ooSkGHwW
K5sSW0AQr7RKF2xltfIrZzDIm9myE7RUsy9WymWEBw6zIhK0CgTmuLIwUUbQtiWYZOaVlJmAzJQr
O7NSG3fnrTxNZ0VsCkRxf39QBNTNEvwmEDx0eCuRM7XT594ejL0KrNNdqZ1RV37VnGNWOqmHyU4S
f25oixKYiBDdxyAD/8llhWkBIKhDmHkeN/V5nK1rPaEvQ/dS7kzVzHeu8VJKeafzMIC17X8V2Cx+
CXq0SWCQlqs+uVi5pET13kPJqoBewixVRp5QljoP4kmYhDXEK91UA3Oar7zTfCWfxlwd3spCFUBR
XRgCaH5gjdn/6pWaKsGn8nN6R2miyqA1CXWd5VyB8mLEBARq/Qx1pnuR7Cwdk5UZYhxPL682uFZD
wG1FerNtIecrz5lWNXxX4l1b6+lsJb4ScMRmkhliHuv9dUaxabVFdxyL5aLV5q+HLuxUsZtUNEYA
TU2SjYvBMbBa9kG094+0eZEvxoxgen6pLuztsIxAiMf7pkLGr2NIZocr/LwtPxo9z+7SdPky+omW
M/sm3cgGH0zWxtwvt3KA6kQrU27LYYCSCy63Bpsb5Ss/F8wiLuYJFCVsXSOWR91DHAVd8cHMnEvD
YwKpZNg7K5nXtrqHibeL6pjkknTl9zK6YWtm9wTKr3RfCJxnveR94XXb1MvyqEo06tK9R9ju7k0m
fm45f6Ioo4mzvWi3MLhlbJFsUyu5i918C2YQxNpUMAuysp+uQViapUN3UjqnDTA+hrbObMXsKfyj
hEwEiW7N48yyWmJAIy0pD1DlgsYxLkpUWk9jthMZocrl+uyn3K8vmhcFZkPi5ag78nmM4yfcVrKB
SCKUgXMYok/cGwRpTefScg+qKhZkfstLD+EePybGXkhFyChxb5gKqoYUCwtYtnfm1flltvNTZSvj
oflrTKY9fobnqFmV7sA4/YboR2T9uoc8z/mnGmz+F+MLTIp3zvm1aIjW0GFJxg5WGx/4dazxzfA9
lvbiojUIsVHntCwVpcl6UmnzsAfA19KjUcKLSEVRbsWXerIlASDnXKrlrqyVcqtXMfl6TSBljipW
9IfZ6Z86Q7lXm5NTYYfoRo/GvXDzQ80gSLGDAhCKlzjDpZzBSo4W0gAmSGGdetTB6FKKOCPEPc9e
jB70pNJ23obZyKcdQWNJlfwjsac7gq2i0LP4bGZeMl1A2Y+BtGdRhYS0bWQQNSbqHrhwhebust/E
w0IyWc4BRdVp4drba5mkd9ewK8XLo6EEWg94VJlyZq5EOEIql55yHy/YJbSCbGQtD1t2OiYhQ87g
fHTGKIKEAc5GtwjQiWbkJC5Nj0SvMukTqlvjPhqYPsXYoZt2wnuAANJpkc+MdtWGIDcobqA7U+Ro
iDqiYb7jCAvaSLyYOl0x1+pn3xjjwSCRzxPtsVPikOpf3pXGI354JmiE8BqL5mG5s/VtkVyVNTJB
knO0TVMDuDURjFpsXWVnf5e2KEIWEteIrLqQfxa4YF1ogdqSSYVh92CawtxoBKPAPS8PLGkSqmoy
RbPEiVEjsp8g68x36d5dIgNQjZF8RCoLYmR5p9njENJT40tlAFeZ9Y04up8la6oj1vF3aIqlue5F
zhPQbb9r848CxkrPIDnVUuvmevwwVTEShohKbkk4oxysf76hElFEHPqnSC5tqr2RFZxGZ6eSD3g0
T2PbOZuG0eAVoTVdI+EFApkr3ok6FENrbxSAvLA6m+eBksNP54xQV2t+UofswKXL46pEtwyLYLD0
ubHT5fKdpVJ7UFMMSTP6jxaHIIM3ZL5dpVFPxIT3RXzEuUs2/Fh58Q5iWL/xRtIwa4S1WtapgW5q
Nkob5xEoM7yaw6i9LEp9aBX2ViAAssCGDE6ATGptEeXVbH2id2+FT+M2DdD8jh30w2LNAjH117FJ
vnqHPt7tFQpygwF1b44v5HYnR9lNH4BiWbjcu4hJ43ogjJULx7drSEuIsiEEDqEQ1b721F/XcN/j
oTsbPb8K4XFiUx9lBxl5/R2RjQTrgHNFzpQjAognbwsZcPaxsE5ABNJLmkzqTe+2hm6UxLCw9PHW
vUDMUVXldbOvBwdV22Sey8JufdZXz2msMYZ5qSGoXNqhf3Xb5tnBUU8AT6Iggx9jj1iRW9KmScBu
r95J4lSspH+XFIvoNIvHsTJAjzJ7MhOcyULTooDLphdVBr/GU5jb4aNHRXFqiJfYLCaiKR2rxNa0
GryG7PVHRlsoLhi0qNlEA9bmCA0JTOEDw+JIxce8V/GiY+Y5PoxS6efNdkjlq5EiUEbFk4ZZZbEL
duetxeXOIIZZ6TTc6ULbapNEcleFZvmFenKf9jEv5VD7TQK33GCqZvQ18/9ORZzOgzGTBQ+VjjAV
94AjmGBBCAYbWRJcY9FULcimpyg9NQSX4IplHiuSQJ2dd5uH+VTTE7Gptwm0VcHna8uf/Hj0NTu5
91qCY7ACqEFNO5Q02KQtssmmeZ53xcIAnsFebKvWrj0ycjc3CD3GcGE8lbv60TO76k449SkGF5xV
nO+KkKHWdT681MrHCtzs89Yh4rZS3VAjOoHmH6haoT4Qtg4zMK7qYyaSIext96C7OLWa2WqOLTcN
dmUN81EhmKIJKHu5mm+qPmEyjVh2NtI9XUjpAzwsgdcnr3pshI45nvpiOEy69SQaYucsgj+Elttw
pZjvNDeVXaZfeNoqQ2oDSrtrbXo64z1ClWMNiW9XYNWNXDKY0arFWdSfi6GbUIWB8ELN7xADCpoX
GaxBTO3MPioOdVujdVdVZ2tO+UuhMkio7RxHfPxaS+9rJryna0gkxh9obOZooM6d5zyschaWhWSW
z6bTK4eLVN0dnvaGnV+HA2V2X+zkqSHmjwmDdU3gF21Vi+e4XyZ/SvkFZp7YRBNcT36Tv3arl7u2
16etyJiOyKo9s6Fo7pxVTy1505oGSTCKHYbHiRNolYy2rXvPjOiqxYwtJHMmj1J3GrKLHRH/pyr1
FLCw6sJROGhWcm52ARIDpYbYUgATnzkbi6/CU91Rrnt4vud3C91CDrbyMozyqbYytsF6wdhwid+0
SnmvVSs7jrEwwu48Dv2T6AssJfF70+6Yk11ILaEwyZk3WtN8jOHB9iStouTQNG4uJhvT7BhPMX0b
sxj7Vde9BkqLJCcowzNi5qTqOvNibjOWhgxcq1f2Jzd7wm6lL7eZIcYRb+a4gVZ1X2m68pyUeCky
JqSjaraHlvwFpxss8qw1Bzq0PiNDtEiuidj21bp90MiUGjtFAMuXNIKe2DeF/WRkLGyJ6/E73qRg
UtijDqWd4d3BeGwXkbNJGjcLtdj+tSzW12IUMK/1alfVjrgrlMxmUd++sO6L4JUV0W2syCXE0ive
J1jQmbMzikh7QwA374RFxJ1Chl47Riz05h+yBNNjf9GshU5oACJQ1ub9gnoutuR7W0t9B2rCQvWa
vjUO3C0WKoPx7nkCiz5qX55LBb0k72dEe5+0sErMgqFYOqtBQ7AX6eaqb0XZrUZ0bSJbnJBv+qtg
KIvKgzLSyE94J1Fvnr2O/8XNMW4qWfIyF1DedZM29ImKKnBNeJrVxOixzrhk+zx+S7J6umWErlMS
6L4ziWwHp+fejbIQdd/sc6ApFnXV0t1IIe+PQ0w7Y1sHxgXvrZ69TIjqtGTIQ5eGhuA3881GEye6
WsNfTCRJoRZsvjFTOgPQA5RzqOF4M5eWoZ7dDU9UuqGjszFNFXkfZ+o9FWIUdOy3wzGvvpzZGTCW
/C1Q+eXzbYFKPw01aLSMHfuYZXxY6i8ZcgWMMH3yrYFd52RIYs7RdG+03DFPeqoeWtcQ7wogP87s
HknhvYF8fGOPETYiniAPLnnaUSXjYCpeuogzn8VGFhAvQqyZ65GlN9q+WnsPlpZZTDipFiynAwNO
SkgAe+GQTYxo2HpsazSz7NXuI9N6b83uEQqrves7Pkpn/JGWoYFlBJai6/3djFGfrDWKz1m91hlL
Ua+rcEda2obKrAqVtUuZWM42aLN9o4wwl0UQIzxFWfezKDAnMyFOhz2Pr3WwHLqif8prc9xRIoLy
ob2aDCTpQCYfhmGpAotI8hRXOrVHofn6bWpzh+ixt3ZqBpQfBHBhTDtx1iVM31MS6L1fN+dzTbqs
OtZz9Ag59h89wrNOyjFluXYcXYW1msfnkYRsWtTtPHg/iWLv5rqaGb01jOrMZqsWza1ib7btTIJ6
FryRRVJt4QHtunz4XgQAiyJh+qO70/cUY/5DpqWnuKR0QL7w3NmbQcZrPSLflzq+LTrvZk1IA0Cm
fAdIcuMuJJ1j9NhUECYQ8Ea/5ZL/0zlLQJo422UiGyBLYzovfSGxD+5KP84vDOdCzSNXXtW8QPA7
LTC32msSo1oXGdNg2IgD57U3KJ+IvxUkhtIGfJwmoaZCgGTtwfIk1CApcyIk715EVEB60lR32zly
p2hEsiOB8uEPRG733kgGx8hgll59HWOHkdS14raMp6PRvTW6OGC4WZzxYlCZogzbSGsghE2zASZo
PorADyc3fudRvnu1+iqa8c0rP5xO+8cSqzGJSLY1mfl15D0MZsZQx74sLbYqsy+Jo1GomUB/EBWc
Ij5W9O1oWKFnrPD5ivalejdRG4Ulq2p0TnhebYzZhQscuZIqBh6DGnFkcouqhTFAv2161ycSHN8h
eeqjddKHiI5xpIVEs7BJoUjYjBDCKKPUqnezuXw4hTEHBi93ZZNPlypfiDEFYlESJ9U43Uqy23Dx
Exzvr+eMBedIaD2GH42oBK8T3IZUPQkk6TlVmz0XNATSmQI91lKsYCYbHuVekd1vBd0/rLte3VBt
PnZGdDTto+HdYA6SOJzq5wii31ZtKT4tDR+uTbyTQcmpknq6MdBRororGGmqPA+NxlIksufd4tD7
ejFeA+2E2mrryWjHquEB7fNZFHQvFRbuwG5wE1vmd496BlMbNas5Ee6bJz+lm/3oo/IBPdVvE4dw
iRkxhDrhlxqn5bMqBm4//UOtyzpQi+WIzO67WJDXmZH5jfp+H5naR1sbT06DjqytSauGS7L8LEr7
mCwvyWi9NsYMWlwrWZn/4qSr8aGjBl3aH7oHWi+DBV2u71yHz6lMteKlNshiasvyitVFa0zDl46t
YjzqnlTWJOTC923ggh5Fw5whtAWw5PEI6WSKDZkJ/4OVw9yYSPc6RyVwT7ujb8FuBxlM5DQw9lh+
1LqDjltHP0U3c5OGpHSwALKkxajwIpASXNOKkFLZ7OJBErOcibuoxJkUd7RYcRqf8Nxakm8kk8N3
oiLcrbDAQq4fH+okfhMWjqOmtT7VaoDh7hIRovVQFYicx4g0fHeVKrfR1L8lE4efW7RfVtTcjQtG
YKfrCUYDj9OBCE/4lMyZKyuW9c9qog+o71lyAIWJ+fHre3W0r4I+2655flsUjsTkQmpQRjwK/PoQ
8OK+lRlvR4JRGc3SaS7H+1LSeRBveOkbwcFUZXvXZg3URtT9xMyuzowZR1V2I+/hJmuv38qM+QyE
5NcaSuhG1yuFt9Pe5yWBwOh8eLeREYPcQo8wbxyDG4c26ChQlnJW9OOW2DER6gTB8hlk6s20yyJM
NTRElh0Rk+VW74bUfRV4PvdySbzURzQU81YThDf0Fk/GpDflIcv6PByljN+pCXAGAZGzMfkxLmoQ
yGQw6bJN4owmU2G1PEyYKWJZume3f4ptnpyevI7NgqZQ4CBja9R9RnHzU6VIlYT11qvFiAeWW4vH
+rBU7qXCp7txVHev8x5JhDO6Zl9609gbXvEvE6/GHHFsKutlhp3EFez6YkQq5cDiPyuABlQ6GCmH
ElMzP7A621sJUkO4Ze9nbJjhUEn6KDkyv7GJFhepeiei5MRUcdhVBQRUN6gIgdi7mXZCNEXYDqtL
Vn8izBX1Vi54ZxzYFSE4vVUrGofZsKVwrP3K4fuJC+WNmYdoVSNQ82Hgjc1CsqJfy8T5wJ3QeSqb
Zv6P7O1FWAPSooxki83FtsmT+RML9VdURx/ZbLdnu0QGmxL3p7vhLEd6kDTlDfLUjjXkdNPm9Fsn
CGVVPjBHi7Fm6tSSSNDajYvpZz0ds7F7tzTvM5rsu6ze5yJnfTSZQL5c3opmbL57y6fp8UVsDAd7
LF71mQ9ZtFzz8JlQxd4zle5J6gLD3fZsbGon4yXgKFqIRHVJUK67zgr4SRJSG+M7B/lZn8+3MWNU
2DHotfiWG9xxftfRl8dDGkgLKxfAg6vdqmR45KaxcR0sQngwHwzMRzEDXm6tWqMuMm3WPhaESU2v
uXhjigIqPF+Pvrw4OahWlwL+Ub5pLb9HFw6WGWOzjwv+NQIQcQWtyLOq+Ypaj3ByjuiNp3j/Jq97
GtBVAG0wCA2k7IIhZoceCKdMMw7j0kL/kewamto9RmPx1U2EBs3dG97AN72NXmOK6GdRej8FUwjM
JmR5t95b6lR4ZxaTGXE+bJlrbOfGvTiRnHfM8TPfHmG71tE324mPShQXlN0Bm4VlQ4TjwWYYpAIo
ZqKNiDWt3kqMYKlp1HQxCf+tDT64Wu7T/lhPzm5srL1kpEPeiAjy9cct7WjTmKl56nJtJ8AvQWGZ
sRU5j0imjtHgc7OxHy5V8qbrY2xKuJ0aM3iSCEnJ8dBSkgrqNsfkN6p0PVxM0fNuoF6trAc9sqiR
sxsBEWd4QzFzj0ME7muTdjW1gktn41r1FlMS4g8lDqLU/eo91uJrc8auqVz5RV77q6xCHrdaYW7w
lqgbmq1bC8bELiL2HpPGXp1VnP5qnO8WiJimOLM9/UfeDsne8b+W2zhgns60jgRCQxJcwbn24c1r
gOXwK1aXfHxWK86Ppvjpp0OpUHxIDZOTbjDxycpia2oOL6m93E8xcMexm31p9P8mXZe3tKkQuGYf
OQUFZdtY+5E6W4econoTMS+7M9PV6FsHXf9NhQwrW/4bR67i7CVFyHIwK7Rcttky+IhZOCwkiiQq
vVheNknYC5IjSInQUJhyRb0NXoyhmVF9gGAtSFnCMWV0wSclj1YXdXsSQQuSCMLGUsHZROi2Ks0I
J2uKN22nMbdtE4pr5djM2m+KqdnWOrCnmX2l5lh8xYzPTso0eGbm3hOWie3NfCcqCqqaQkQqeq8N
UU9bWSWvqkXWeT0wV1QsoGglAaSyhXS/mMUbn842qaN5m4IWEOr4nGXLeyGWB3ccfzVs0+WIQDbB
b7UOek3UEkGsFe+scaHaRIVgegfdRycNexQg8vXpOSsVGKGCY89kXo6e3GI7xBHu8QJxw0UsiHtv
25v6VzXrcLZKd4IvIChWOSonuq5AVfHFTkhYvCotrrm6WI/r30wPTChP4HRsK1PegwVZ82r3Aywg
5HtGIS9NWz2OSmR/JwksG9Q7PibqcRd7/brN5kuinOtsNG4xg4/a6bWncZTFrVe7xyG1Jm0/xkl7
+7NruRpwocLDTemhjwA2N71bbf7Sx279m1rfUuD3LXmkBqSTROjU8P1S6CEKAuy507xLppTuAMIE
+TUKNeXy/y82DKAm5yjXvfKKexztoWkVn4NXxduEkvOzdRXKvxuGK6LbLIz8ZRKtxmmR/Rta9yim
ZH5F53DRWnRptmj70FFVTIV1o7FMSYl08Qbo8QnRnKuhjYHTFPIu1wEgOh5NDSVt3OU5vNxahMlk
MEAmOkBvyNnNsvHaVTkDcUOP72Oo5ftlNdC1q7OOCvBuAp65OkHkMfZkcW+XhBamCzRDqxo+dTAP
beNFzw1W94BxIvnpAy2DUY/kiBD3d9HAjP99A4tia0+zXUe4XJ8zz5vfmtZvGZJxti0Pac4VbLnj
dEeirapi/bJPcYbpL+305fBfX5RlwRZYoqE6U1PSK+vPbTQ4D0Xq/ETSSfedPXDtDUDZsm5QPwvb
jh6UJOuBBuG3NanAICjx2SlZcQc8wqDNdH5m/IybzCyNS5R3Fv/lpO+WkrscXbl3s9Knuq2wTk+5
WjLtmZRnDVfEtrR1mC8l05oiiuAwMhs3ISU309zuKs9jnN1pysvCAbVZMlmdHaO+GHrqgvVDfqm2
YkYlsKaLNuTzjkheBKd4zUelwMZwV+yqgHvFdRc9YStnL7OUTzR8VPQyn4J4MT0/SZSSTuqJN8oh
AgTMK7C8cVOM5VFCXAz+vIV/Xxx1HWIg/ttquOSu1HG9P3Fs/tnooE3icbDjo9ek2lOqCq4JXLhb
mxjYql1DTEdTnlXjQS/c/pHkgk01qSYgIh80inw04PrTIjz8/aUjtzZgBv1NYoLEmR+/FOiW4Zm+
jMU4v9mAWltXs05uMvAR23qEK4IL/tg6+s/fx8N+T8cMh61kP2fEgDS8Zedi/gDsp+Mt716M1ghL
NUEl5QHX7xPxgHVWCKrNBKEX4III/IztAVAi++sPbVpZPFKWrI6togK76ymQ3CGaPHyOtE91Zp3m
ll83wapwsrKbLsfsRovQ7f77zBlTW4faWJ5K0zsbSw+Z1OwfbK/+LWZMg4BwkOoJtPGvZa7eMd6Z
76vUQbeokEhX1fVmmHBqTrZy/ftUUw1GK5Xt06D08tz3g4usnyFVK/LxLGf49111oPT418zV8rx0
7FvzirBqlAlvtfdJ+To899V0Ij0so3WZIvZq6MklyDDTIw57nqwl+HtQEo0SctZYzyQVdrgW21OD
4kYmeoj3xNtFdJ536EWcYHBQhyTN8NmNovxyEus19ggyFGT8xJ2p7+qmpboZ2xvR7iwQp66FpOws
+0EtPTQbWcVzH6vyPJnFqze1M/BU4AG0MvaWzLn6IRtbVB/dk6ubzaPQFw6/xIWr9YdQVgVjOLwi
7kYrvIWjx9ACg31x2aUKAqykuxiaqQfkVhF+UYBvMUbDOclM+1cXpn6WE35iZJoAE+QUb4WJPDUC
Tvz3hT1gsm8t5VVz9PbkGh1jr/VPkT5f2xw5Orm0CcTMiUhBvfBgZbos8/kaCJdOf5QJ+dFUTy5H
zn6s3GY/DCUl7OwEhWdRi8zTU4zEDQ4i4JlMUTWabY6Q2FTvh2KNQTHGy9+XzsJYPRiM3HACezeb
Jf9FjF64xMhUjDFpnllkNwiY5A6S44iNSzvOGbwKx66WxylPl4NkS8LAwsEakbQoZ4zqZ4Q4xkn4
wBirOLnYkDe54aC3M+S/OQffUVrkFZIjReby3J6zQj4Joo02ht0q74UXM/Zyprthlv+y2ZDnzO6I
unLiGJGFxQAssRZYknWKNjVp6ksOptm3FqfaK/pAZ+XkDoBGaUFnVUS4REgvhGyyO25B9Z7v/0Xv
Z41pXZ/uGlrge7qL1fEPxheyIFhbXYFDaJnzvvCwARRdYT26aQogsAAFZ+cDOpIMnaqWtbAZqdoZ
a4m9Kz3dNzJWeX0ZxRDE1eGCUy06kelHB6exSxkJy7uLGhS8hJByCC2iPPXIXU6zupTE/RCqFrWd
UvtZjG+rxFdLPipf8h6vn9GzMCtlDmdhfReK/xB1XsuRIlsU/SIi8JCvpfJGpmS7X4g2d/AugUzg
6+8CTcS8KEYz3RpJVWQes/fajfUwzpSnHsyB9U8ZbpfcSsYYrR0B37bQE1iEjt7XD+lMZwyJm8ce
GW5i2u9ZuwxY2cQcy5b2dqg/PEnxFgdJfcp8UEl+mrfnwqRys93J3LvxYOEqh7eKUVG8TEgQKp2k
B8OfG1jlfHMKDtOZUdZr1oTT1bOrs1m1+iWXeIwW5HRUARyxkgoyUy+4zofoAzkjYuG0Q6OVJqfY
KazfSI3AEaUfjh8cY094Ox3lw9FX2XiK/eG57cPqcRDyl7UAJfwBSEFDtPg4n6c4/Z8R2vGpMRt9
RvU6PicCjEk683OWQfg1KfSRFmCAxHO/P4Rj9eIUff1Umql7oCX8oQMETj56wx+dBmhgGdPvefKZ
AqE5lIFyPp1ypjauG30tJXhsZVw7g2xeEwypBxzyMVg+xLp8T9KQgDktxTlohTiv/2T2pjg3VlMc
p2g49vFA/CJTre8P1SiBZhHn9U8oGBKHjD11cLSE+dMh/W3XSejnBcL/i02/DF/av64f5KT9K5Or
p2/LblnM8/G/Q4USONj6BaY2ZlTK3RiGJmzaMs/flwmA1BKVM3Hyc0/LFMnsEhDOQ987GdkZXY9N
OrFyAO25zoUVpnNZP42LLD2w0mM2UjVkIfMBI23Ro2xFepmUMBfZfNxAnrE3Xho+BFHh1c6Z0niQ
bK8ZTjB0l+SCNv4YdvukMsaDdtutOQT7op5HTplmvPpBOF6rSRTDJgAz3SIYxORCZqLiuN4tGb14
urs7BW2AsnK3fsJ8p78nSnXHNibkoXHHUyOCHnA6xWdLUPU2c9he8Dh3PNlltVtL4Vrxy236e4pl
8FUwfgqiLvtEFF4AsCsVLY2ffdYhoeAtdfLBIhe6cbpHRvX9YxMTkbh+akQRROGufGp6vsncYS2y
vmr0lPXtvw/f/65ChY/9lm2YeWhZ7V4GkAjHeU6fClf3rNGXsokUTH3jcKN6bXfuoFxWE67nPJQO
knxzqTxQwqFWKDPW2YQqeFzL7/Wo/66giNoYnoEKk9RZNv5HUMJiLhYsQRz4rBQG7LOF4EdGlT2X
udwzNk3P4RBTBdeaOWuWVvuwi9K//HXQqiHLu0UUvS2WaIlycRzlHXWhQd7ybnSANLWye8rDiZvJ
TR4zEHWgQ2LzXCMBYjF4J5SNRX1ky+c6XGSUbeE+We5+/STiJKAoMn62Vc0SgojBhWBs/qiD/Dq3
ZL72UfloLYETWCw4c+zwhW1iec4IMwc8a8Gj6cOSXj8YcezO4tgYod53dhXtTacYX02fvTFJsskp
idE+eBm0OQ2QKYj7JzBs3GFhgaXDyVjC5P7wlvrDwahCGzk3Sx1LyebwffJYinfduA37JLnlsYmg
viVYGEe4u8WvUO29VpI/oC3jZgQaxnIh//QdXYqgjngbplbsXCssrrbHCoRUUs4hk3ojT+Kzm5Js
HZ2DfMpe1oqzdoriwGQH7rtN+zzyyq03duA4sMAUerqKPSVIa36kBWJzZxK0C1vcx0wF9EPpgVnf
2swBd3MbieJkdnF8tDzvkqLwZuNR1McR6HdWBNa1WozrWUHMXKVx6jTLp9x7KNZm5z2S8qKHQRxF
YYeAXEnk2CAUE9sExN4FZ7VXo3ywF7ZwWe5sNcKRzyIfYckMh46Ncc+qQSDHj53xt98tyvJJoYld
Kn6nJ3ctcou/duXET6jvuV2XFz4z+z+V6T3ZbmdczDShxva3AWp+BuUJi5QeJHmOeNQlf0yhCAhh
kK4/sNcjAliPVkz1/x6tduR8KTNywYNT4rN5IJci7kiaCEMY1gn+MCt+JJZmvq71QIAlBH0dDcPK
UwlxnewI1hEbH8vmtEml1HsjTZ/NZjhajg/us1to8PQiiKT+YQEYH5GtY26zcvcQx2XJq5dY9bXq
xt1UD/6BeJR//qsF0YwZt74fPjLCII4Vk8FrBGBoKOwWs1pvD/sagdtGLtiNaHajiw24mvRrCS8P
Y3mPsiDnmyIteqDDOnS8nc+jG4Zbz622QQ7jYwMQPPR6Ft8ZG4XEVSwsdRdtFDarQwo/hh5zeLaK
Bk5OycuQzEl8CzDPeSmM0mRKfmqp2RmXKawaPERirIdbygW8HcbwKygDGGfd+OhaPHxjVfQ/HaPd
qrA4U2Nbb4qJ5kvWDDtGwX0k5AuLNSxssZxP2TztCG7xfxiTFe9k7wEyyvwTQXTJC1pGMOctt1Ir
8eX0oGAL/Pphzp7MErED/kWichOpONQL79VjHLtBkvinYzbmpUhbNjUKFkiTpPBtVuqHQcGdlR4P
ekpFsnEszMCMPP0Tu8BLuI4t2KQyqbZuRKGxPi6N/uSGekAJn9gXN8dKOPQ4wsqmxWnNqGe5/ekZ
kv59hj/o4XX8928xlfga86p67lr+G55fRMYPQ+tXxzapzYf127ZC1urx4LnYzGFNELRz04wuH77b
O7gN6XF94GdnjBeB/SntOEE9N/W332973NpbZ1LeOXdFTGMBsScvOprPrDytd0rPL2ZXE0kQu2js
cNI1mEyeZYrEy07VV1Z2HhdWJM4kIM0vyn7pihC9K5NBWvERQcESiIQfST34S+MPrsTb9mySaLyy
aBcDlTpB6QTC4aKXSbrkOXBCuGxR8YhGp3608KC7R7cTzXmqkvHm48gE3riUuHLOP9NYvn8/zrFO
9YmoEQR7jXuMIjt4Vw1UGqxc33f8YNXew5iZ6mDYhrerQJDsVBS4e4uZGbkYsjszNrn6Xlgfu4FC
d23LsT7MhYarqF640eRLSjeCsYOVbNd0L1Pp/jAykVwrV/OMyM67FRihgPwMjGxdnnHy806BntnL
WHj4YuJF1syj0FavQJ9YEyjeSmGdnzXP20MeRA5ph+gl/KSzCd+b3U+vYmgsplNTFeXNrnFtWgNs
AHSHF497lEAlhltTz19mpsDQmTGKIsaGyG6aC6OMrt/3kh9R0hN2sxsJBbxPjdktO/bio3PHz0ll
DCx8Hb5oUSCB4V5ePwjlY4CaSJAQRfDxX/lhTy77nxnERAdh+EoMN4J0VIO779N9xpK2VVXCCjng
JEp86ytJBvXqF/nz90tna/xaVK3/1a+zi10TSXQtr17D2JQkyeuwfPH1gySYZBM0VbbzIdtc5TBQ
1YGLYEnX4MFa/l3kds4xSYtnonqJysk8UKo96XrrKMIZQpJbGDpwg0d8c8LEv+kiysHNS65UGVB/
GE1gHtw01XugOU/kfZcvdh3n9xhhbEevHBaq+jB9ysuk7HtcUYpi2u+CEwOiC1TvzwpI3zkAaxVu
DCfsT8HEwgZ4Laiq6lpOoCXcMY4v30V2hnQtnnjLSs94M4BXns26LT449CGTLb5zo7XZlUi4KFHM
jrWb3R+RMqsC0lZkygdd5ic/H1i8tv0ta1kwFJN0rmUTWDvB6mgBod2R9/8mx6Z/0rYVwda1yp8d
wDWAYR2vcj6/1QQpZZ4wbp0rflYL34wwv+i0DhgpEklrilrrAnD2unb2gwHWcCly2KroXer68cFC
AXScme088DblvCxzg4FNTOXte+qRBKnq4NWGxH/Lp+YSEqCy6TH2BrJZSxI2ZNo5j6PvkchVdeIw
1jWbNcfxLr2RPRkpk5M2rsWtCi377pvta2PjcZLEBO4Y/yA+9Uz92CnrD3SI6Rrr6p6mZnZPDHGT
M2jb2lRAYaIOj/qyKehaG746RosE2lawSck42gwORb6ceyZA27rVkFZAjFAZZN05aUiUW96EVK7k
C2jP5NiAzgKxmJ0GD06i/hc3hotfLNbsL9MQ/LQYsbSzAiT0iet89gdAaNmChFtQcylV9Qbsqr9b
35e2J7DH+PkZhV10lLDAHupypGSJ/IsPJeRAwDciHbJROSCha9s0wFdjKkm7bwVbP5fAttqlLKq8
OT6tz7M7yRqcXkRpVRTFycvkYQZOcM60Nq+YuCXUHeqg2pP5aRiw+bhNggN4mUpbAaK72upgGhQj
q3g3+Zk1TvFhx2CscQraLObhlq2XRBQSSDLFCtFJaBJEnSEKywpxZlkx7weH/Toln0/8hj08MIMe
vzzqx4fKDnYaTMHOmQb30YjrP3Y7tVwF/GosFItz5bUHVDfyYNGPXx5zF7cmwxjOo/jZMb3pTsA8
W3QJE0uxosY9klH2rodoped8Z2i4/oyox2ev+5MYTnXsJ4u8XVBmG0l+8LkGumD07fRELAf+hjUj
0DIJ8EJQlN8yVf6kmS/voWH+yPPR2HtlIM+zpH0Ikujm994J0Wn5BqIaZ/Twylb1XjlO+8CTKraO
Drs76QVQRBJD3RKp9CPb4LuCCHTo1/9XGZn9lo16eIBx4GCgHsejLgBAlTqiMJyzErz8oiaal4HO
sMx31n8K7YzSxPaf4zHHcFekLYZ66DgIPmwIySNOmjkkxoE2nKUD82nuXY64wCmPcPvFlmgDte2W
9qrPxl/rmMSekHFSEBpLQTj3/EiFfR21jfd0uTqYVejN+ge9IiieiRDGiGD8DJTkmdGMhuIMAer3
BSYbHgjdMuVw62SJI/Jrk5F/2TykQ/veOx4zSxebf93YxMC0yRNDVFJqynR6xjvmYGUlJC1gzrxt
XADyRuhuowWcmCW2uVNO66Hfouuwa2Ib4Ce5iCeqGqLChKgnMYV9TSfsvdJ6c5ecNM9zooMdF2rb
GreEUuafIqx/Rz2FBQVneBjJMaocLM095ItjhH3lJEw/33h8e/j2azaODEd32hXygPeRg9qMz5aZ
tJcG5sFJODBMtMtTQz6sQl9mFAH42yWFbsZXhMNc5GCGHO81suETI+OawuBviBiQ+gprcMVDfDCD
pD+zEUO0HbfA9UTAAm8pMLJoKq9O9e8v1uwj83+g+bCyVdZFca7QyTiItYAOnAzVfRi6nH8bWSnv
be2gtlgaIqRa5rkT+1p5yxrZy16cRTZCELB4mAjiOlCy/GonDYiiHU+K8cG+HBGXh4xntlTiNfF1
g/dR5BTzUtAHBm4DKoQp/s6PEP+xYVGHsGHgEEjyoWuVtfcpjV7VWNILjOwrwgiRXKFgpSS4rURb
HgkWG58L4TePQ1SpV+05Bx+P7NFabj3018OpC7xzRgjolQGa89zogUWQTdWP7WrrpWTJWOm7kq04
VDrY1NJdSOzFtCnBh5wcbjvWs/bVDe36oa7SlLhvmMU10XLeMuCRAZ4OLsjoFMa/OHoBTC1fqkPu
dA5SnN2IurMlCgoUYP3TnkGXmTn/44ob+5zaTvjcpY0CVxR8Mekt3iWbFcPL0Eslmm6BoB5K1xnw
MjbudRUyBihZkjoZjgbeUMOU4AaXJS+u450RG96lLez6cfLLv1blT0dHlXjml18p/v2Wjbj/Dw5b
PEIcQrwkwNVTOZj7xKu6m+hxHLAdUpg2suYi6u6HZTD5DltzJM3U5zx16I2bOT1Vjc+8zLNPTlWO
PILFGWWoc7LITt5ia5vfhwlBP9z8S+S5/pPlC5CegKWNrAPM7Lcgcpfvqa56H80EHQCdh3Mj3zjZ
zsvt5ki2L8RoO1sEyyBXy+qCiWS+hCJudgQtXFt02Zi6MPxS7X72dfdHx9o7Fw7xEwZoS0ApcrxN
mGEXTiCprUMJnxN2Wo+txYZ5nJfxMXORViUaX9K6M417Jz/0MY2i3S3Cd2LclunYOhMLIk8fTf2a
++o+DQk4f8Xo9LJ8anX3bK4d9L7jiFprGJCGywZYjuqKk99wrXh6+GgZZy8CEoE0tuBetixQ2qWH
MJz39LntagE534xOrcGcZWltNIjem5oJTTVaIh94pG382j07fwWE1SNPK85t4+TaCQw+mzUecAH+
QxFzmPC4O4752BgpidjLlqKh2IetQCQ5iPUX6rHyARVCdCPFNsQd7Lm3egY7jb/w6teOi5uKm26s
mVGwWbooJ7YvHki0XdyUxTHvyTashxnSW1wPTx3VxYcdcLD1Xt49+ENCqAlSX8IPAbSaYfIKK5xz
Zg/JJ/vbtNioa2/MDtQ+2IfCrjhgteXu6sJqMzsco5acGRAk4/BAbmpJ/IBxVllYPqtFplIZ7h+Q
XrSU5vwZ2kYB0CWClkiO/LYOx/w4hvkdyT/yw5A/ZC1Gyawvn0m/Peq8Kb7awTug54wJrDLeUX4/
GGEYXBJk/FfODSbpye+OlhdC1nilfEDOFw3nOauRbINUymKzv0xGorexK93N1Dv3oI7CQ1XOB0SY
xQ2+GAlmxlPEhIyBWfZaWWHyOwgfKtcES5DPxs1mSYKk/O8iTzkAqs+vGDJfofqbZwCGd1HijjHr
dzAC9TPBm90xsFW+HavF8xVDYwT3usHHODJAtQG6oscAAB21zMGoiQ3YTnmCnDRralbGy1PW1mNy
9JdVRl+O56oUJmWGOe2S1qNP8bD4iaQ2cLofLeWoS+XSc/dM4OTI8xPdu2Wn09UWd6hpX4GChdtp
eZmyzPznP65qa/dHV6FjyGX7A8cglmgdWA+z5TLLskeXV992Dm010K9TooUYVE/jwIJ5Gq2fRYga
nHHx9OVNybDrwwAG2fK2aprKfEQtwTSUH3Vqg7cVaYzU6jx7SILCso3YC5XNxVmWo16Q6TNFMWu7
4FHBVCDcWTOHU2elwuRqquaHPyflGfVZANyDwWjft/4uG5ruthZ3qrD75wEQnxvG0Wudk206Unns
06l18Zxzpbg5/JE4iNBNNPYvfkW7FpnA0I7Wq4W1/6TpYbExGOIBUES762aIFLC4sqv0R/DZUT4z
KUV1HprIxWlIigdZqIlU3T5DPEr30RnBcagBWvam/5wzm7g5GnnZ+gvAnhe8gsAZHsJ43EfM377g
Sixpw0FQW8e103ORGF1FIXs2p9Q3tv5wI+h/fpnCuR5Dxr7U1YY5hdsS2cBDb/TdOeq6z8wjptMW
3c/YY5fJIUOkUuGEt7jUw8HDBO4Z8NXkWulNCU5ZxlAYopn8Mhf3v7fnRSqLM7fgUnT/T/ONSZ5o
fHfrL0VrzdEq60mfBzt5MefkoE3bfJyDSN2ytL58DynmbIvhxjg0CwsXdnX3Q4v4w5z+SJn9sEZ4
FmvvwFEenctimI8Mp5CLzJN3cIy/Ghzl45htzTmk+KmY/dMc4zdw+oyNS9G86ALuW4jggO0K/sl+
URBk4xxfknlkgrsIA420y9/cav5MDJKp0U9Igiw0bb+26W/Ww3UgXW5GEuyRNhq1zqcANrK8Q01J
18i694Kv30T7eTSKqPyFiA9RqGKY7te/QPjsmMwGG9G2T3KJh17UIVZA6uT6+kkM/oFjkzlNWPbB
ne9wfDgduaBpDzlCBrJvQoBQzx0msDsTQL4sJrhD7eE1QRU2XzTT0kM+a9C9BF/t8Jp5m65I4ZnP
iGehQVPwL+2XaVG/M3pmqFlELbPQ8TXuYUyI5dAw3FyQBIKawAkAN2GUc5gEzM7iOBXPQVyyGqoN
Z6N6+8wyrN5NQdScCjA/aAIlK7ilrs5D6P7ZROKB4UTV2Z//xIaDh3+dBrbtFvuv8ZbABnywFf71
NlD3EsjBU5L655oYnnyT/ZZVqG/YwdLNLNGMMfChSkMX/RA3U7mHE4odZghhlTXUZNgax+cWKZky
reTNtqnoEA3dEg9IFwIugPSFKTZty/kSuiWATVSbwP3EeO1i9bvpUGC4bPAvmcqMi2OeBkL39iyz
zN16ki5TQGPsi+eEuJI4BabiDtt0uWDVQDteJ7o4pIvmQ5N1Mg/Z+Dv0sRVO4dsEzBF5u/eURuye
TNOQx0YrXlfmCFs1Vskesx1+5eV5R5xxRNxYENKaL1QgdAfeEB78GYbgoM1pH4WlhRr0zR4Kxse5
DcwKa2HKECD0YU7TdG9WPDzjH7xYaxMbh+Sy+VYtnqoA+7l2mFvFvLvjUrCyWJTrCc7Li5aMwpja
MgW14kDtvVh+EPswHw2tAO2zzwcAHF3SZDhkbn1WSIfc4yJh7Gze42qexZM5gvYZcsKAUoDvXgza
J7ZQxAssNsfayJfYYXALy9PiNupZW3q8wIhVexOP40aSK+gn2bjvGEWXD59xiRnE64vxJfaLHqkc
4PiiNc+wTX9bOi6eUo+XzGBVtLyjh7ZOyaNixyub6qtGxXEM6uW31mmxNK4IZEbCw4FhnACx6TdM
HvFWdupnwAmwrfLxo0pn4zDZOHaLHlanUfmgS5e38nqRxXBV94oOYr0scqaAWG4ZTvXtAAY4/DHP
mhfEQSX2UbAKXooWU6G2ZZ/gfGtY6jCbr449XaxmFh9N9BkgHdvLyRy2yyZzHZAxXfxch42zIEex
JKWBmFRCvdgGNTsGQpy4ithb7LsmUenwUvMchG+TcNCuS6EqR9wUjqRWjpnIyLLAX54ljKxx7Nd7
f7XPge81NyVenriefoqFwSfkfm1djGnJU2ipO9exDx1L8OQGwb0PIG1AP37ITPkYoH854ZuUV/xi
23FZdLQaKGtlOu/0iwj51i6o500p9DBe1pe7c+xi2/LufjX+ZoWHZLfKGEr7zBrcNNkHZhcdbd/A
GZmF9SelL/2Z6LJTb5OAV6TCOwReT6qeAfBgLPxtZA/iYjo/HfDWTNwBFoH9q84CpE/k2hN1dweo
bEXMB1OcIxlb5hEmYSUiQxk/ESPJAK49tEUQ7dsyBanFlsIQguY6SMUtdghHmRgEstJQ1YU0BrkZ
QFBWUyW+21QvDOxnxhmYEmOK73EEnMUVbSBIPLL4NW5SIFlmfjya8oCiPH9uUgmbBQ78iedyItks
fuX6a5ciIr303vxLO3XyOoOjfJlGWIEOaUGn77FHNUgfWLRuCUCpqz0JTc2Hs8SKY1HasPNNry7O
6O8FTe6SxWFUmhcrHAGLwxVo5pCpsee0APfa9rWT1rJibdBr0a9a8CCekBDB0iED8Kqi6Z9aV8MO
nER7h9T87pWz+TmTip4rxOigrjl/i+iXR2GnRl/dGpC5tzR3QLtYKGAMz3osyNHV6m1A3fk1KwiG
I2KtzSp+4ZV4EyMyHS095kijQ+VhWe/hwMiBlRuGL4G6L0s94HzLVo4JxCOWYMSHJpO25QZmw3cQ
RaafdIetq5vG6I3hAQp2jTGdbqNcJ3+eFZ91OojvYoK9orhBFERQ9Kp5HrZV1Hx9ZwSsxUZgL6Ww
I/s77OsNCZ7iISOjfTN0hne1bJFt09nxHhTT9n3uAtcrpqA/100hSfviykRhCNIcoMBJmiYcsJpx
xdmXqfNJJzVwWeQnfmgkDGnczEfdj82jF4qP1NBfCJl3qAKKFyih4SVa/1Rbty6XHAXOnLevSajf
41gSJ8WjDPuieCiWznYcCh+IQTeeRtzrjlLsyylAEJdQPY2o4o5VZ6F/GjycEPjzU4ItT/VMGDyz
HPMUYj1/IMT3gIo7f2q6LLkVBNaADNrJcZzuk9VeIZHGF29AvdX0muTbpQquMMU1SEP3fCl9nutf
JKOQokJEnpmW4OKGUJ2pYQoa2JOBZnpa3tU96CXl7gl67O9dZj+SpeufWpfJl48FmkUPt1pf+CBm
4seUFe0T4ycE08tNIeOEPYt2dstG46nCm7dFjoyxzfin8C0DRtjcPSme1Lb3o7Mq0Os4pvu7bj2C
wnoU005mxl9NOTCiIG/B8MRH6ybzOQIuQ9wCaKdVOBlQY25pKv8WIYLPjmnwW+UY/2iWvNAL/L8i
uNbFS2fP9Wc9kPaedN27FPCl89l2PocmRLc/9jj1iLIh8JcbaS0b1vPRECyU5zopd14SGh955zDJ
txMyLZaZplO3hxVCjacEnna0cNeXzU7rUPyJGHs+921+DF0kfmur01kN5qwytJDT8/MVdiTBZOLS
SrGbkSO1q4Yg306RyYm/tH6WXf6S/AynCoVQxeNp5fm0JY+k/SHQy25uDGzqO6JyRElerXffZUNd
GIKFgYaQY/UnKUnPjLUCnByJ/RzCQqmozPbrm03K4EXECp0YQO83bbXlBlvzUw/AGlEN95CNS3Y/
L9vxOvX/rr8dXzJeLpDM3F0NHrH3KAJXfSyjHahwyyTIX+BsyB6D7Xped1lr09Utg9papCwuvN55
R8UOiJyAQkYu1mMXG8EJOZ5iwIhvCk/e0rOgsiPPoE6ZQYVa7E3iEje+XRC8M1bkNHRJ9YQceNqZ
SC8vefMsjcS75wlb9KAPHy27h0kY/JFL+iGcmOShlNh3tU8SVSqWOBKcsHbZv6SsHY7rJhbB2km2
L8IYn7ulw5Np+2GN1ZWKq/lhN6QfYhpBtt2WdGoJOWteHr3jOWS9P0Zn5oc4sXQwnLsJZk461bD7
ce4c4ZmQMOSVXxGeMZNkoV6gwmlVgE0CLyXu42b6GTgkgSGgJsJz3GT4Aw96VmCeMsaX9ULu8UC+
O1HI1lMl+7mMjYfBku6zlgq/XtOyiqKKil+aN2FHoFMk1CTlQ9FR7eKIaV4dmFp/nCUuD2ELwyBd
UoUFZXZe3wrzkDYX32E1b81j8TQyLtiMdXptu8799/2u58Q4M5GE+hMBCPZp9v+9qlF6lg8zL2sL
dgdD31o6cH+XyGEcNEANK2WohjwVbsDmQUxMx3U2ns14QFadNsA9PRBS61uE4WN9SsBR94lq4IT7
X/5c5PdGeNl9EOPLMkMndqK+FrKNTn2Y8HuorFdlOuozNjf9VCbPUfZixGX6NMw4+op8Dq6p2x/n
pnEAHyKngUqtXnGIdCygcKgVQBQ267v8+3hjAYyCGckMl8jbTHIw+ePjSeduRs6l3DmWTp7WDymK
yj6AXg5FzwUNPSb7Hj3ufpx78r6Cpj5pwkm3AvcRosnpuvYZdRsdq9pob2zL6LlM+HNeGbsnV7I3
VJ1K3i2gToS78E2Q+rFWbJ5tCAhmPZOLqaq3qRsVB/yOji37r6wlyCuZXAQEylAHZaA9J6IaFl0A
0bXSi/GkTPLyM6nqZzEk+WdYdfvUQjXfpJnznjc52AnSxB86C30RVtVPXATltnXZ4JQifEkFC551
ouQKwc42RnGEMovGAPq0E0fmaeJm5isSWl0pLJ8UieBXsVnWwPIrYm3dYO6OVYok5gExaTm9SxXb
cO+8Zzwh5irdR4T0aERgq63OuY9ILo6sXrPjYngn1sYi296cdzQBPXx/I7zHRX/rwc0j8cJUCdsP
VMHkMsEZnIRU+NIXH50f74bJN49d0Lz7IrRuXu04C34lCM46H1+soUgf5SB/9wbZjV6Y1PfRZswn
BCByyTaZCc3vKR2x0ATzfT3ZcEYlhG2THT65PZB9zaQoSQXo+dRpbv+2bUFgn6cu/BBCx5/k4Y3Y
40Ou1Q5+6bQEYll9R6uJo+pUcnjTTiAgloL1G3DarD12iL0uVm7dagdaeks2dhwpdYRX8A8jOPOS
4kbYSZw7W7lsETK6qTzAy+XZIQPPOXYY7Ks3TkxjQa166mqKRj4go2HCLqYUeO944qGjshyTYti6
pT1dv5+9VUZ07As2AmJoEthyCDIr+sEHxvPzNYeiwRjCNO9jFiXnaqg+SXNITlGb/eanSV6REvUb
lVn2pfWD5iNg3rwbjRFdu6IWMIe+2Jl2Rh51OHmvfvdcLBVfM4rhbITJ3tMyvYflDHPE/+spk8CL
uutegqSUO6NM/4Y4Vu/c/GwHHbM4QCbhXq1qIjNTCAWVqdnTeBMIDFWSlzd1wTbr2vmCvBDWxpwA
h5nLP66of8cpkWeAPVFyT6YaN2NXysvQ5u41682LpUmWxdQnf4esesuk+MfJ2+AT9DC9Uub/L5jM
j2XjsB8DwIFl2rwQLgSK7oYQSdFX8YuqUJpvLclNgNMaQAb4jQdr2QlirclvkMORTYAYYijbo0w1
C0e8RW1pH2GzB2jDcv+CcAt+hizCT3BiCJbdOPlpDkZ5FhZ0IDVY5S5Xw6JXckHP1Gl9Y46ebUuT
BT7PQXYfhXwLF7CKkqW1c0dbXSUmkb3vRvdA+iXzQ6gWQ2nEV138z1QpLXGiGTN8v4nDAPotGhG8
QbF6d9ieX5wGH8ScVHiA+/aWqkg9FV0Kkawy5n9LD2kgEV1XdviemJIOSXXAzwq5lEnTqeDbPA42
etDBtNMvW4eMoooyvxHKPH/CK2DMSeVMe75Vi/tDx8PV7xuPtTnWkDxnW4Zo59UMsIfUCEnfQmFW
UEyZd/UqdhGw1MFjFeNIWT5TZVldqxw3Aq2p91GjIt36LltGcFDpMZjRBIGd/u2GARFF67zFT9zr
mutnp4g5QauaRU7DUqWvZjqEr26M0TWhJ6pk/mV4+XhLFri/jafDSdg0xw5zfmcY6mOZhPNOVpEB
ZIYHYm2fsq6KMcHUxMGUJCmPpj3eFJsvQEglypB1CBEVv/JVTth7MDW0KC7uUDrHOpPDxQkP5jQQ
87BMHzmfHXbFIJqWwp74Ui0boCjdSHmrhmPqDOaT54qPmRUqDCiylCy8B3iYwVYYw/CWozYikb6d
P+NcgGDgz4K/oXccYwPFZ4f4RsQVks3O2bPNt37kKePYoTSvU9z/mBcdonbgk8We4ZzHoFNvOFh+
9cgzd0CDMeN7g/Ex6uAcs3C/q6F5QGaPvUr29gs3PQztumC7XnYpoC51jnBh8T4fSB6Qtb2L+KLK
H0ZUO+UpX0ttS6TBtpZ1frcDkT2JUuJ5yYqv7i/ztvFWIMj4nsNABMXWUtbejeEAVMa+Nk4WC7kt
lERiL9Eb78Xi/ksCr4YHoriRcmnv4iSO71wMvynHMPJ3pDcTJXEs8uI2MMu8eMsULrPzf+C7upw8
2tqOxXRfF5Vzn4rHoqh//J+9M9ttHUmz9asU8rqZHZzJg64CjkTNkuf5hvC0OZNBMjg+/fnorO4a
DlDovu8bw047vWVJZESsf61vMXoZztrgMiyfN7AP5gN7SAsWeO8c6DEfD+TQx1U57xEJGEpIpudN
X/S7HwkZEv+m7wSTwBzgqlJjv3Nzd1xXVRavk7GsPodE4qOJi6ewa18kA9uV3RvZTeppyYXwm7Ne
WFjWR0SlSMnyVjFrpLakNmtAXnn7lDbtTSxafLnLV7mA4GuO+dGajHrDTTFnkaawUavEfThW+iN2
IMozmOfBtSu2zNXdQ6PH0Rrhsnx082OWU11PUzL+OPN2aTPAW8kMMmreoQJeTxqJjG4WPE3EWSS+
FP4GAo++bVcYpNAPGoSsVId61dU51JDevrPQbjaIIwv4FgbD0nSrCk/tiMKBZ8Yfn8a4Y8JbWxvy
gPFaQ0Kjo7qkqZyruTB62nO7e522HaIfkHG1xn2ufSgATUmN0cwhmrwua5ULvtGD2AJQIDslowpO
Px14//45/p/ou7r5o0Gw/ct/8PVnJacmiWL1T1/+Zb+52/zH8n/810/848//ZfddXb0X3+2//KHL
/fbhn3/gH34p/+xfH1bwrt7/4YtNSSPJdNt9N9Pdd9vl6ucB8AcsP/nf/eafvn9+y8Mkv//822fV
lWr5bVFSlb/99VuHrz//pls0K/773//+v35z+Qv//Nv5u61UXP1//8c3bjl6Jv3fLcd2bd9wXdMy
Xfu3Pw3fP99wfxeGLRjomQ6AKdOntq/kBhH/+Tfa4n9ncu1ye3ddF73O83/7U1sBYuF7pvgd24SP
O9sxfUtY5m//+cj+4aX720v5p79rvdR1V/z29y2MHl2XuiN8XdiUhaAimv9U05k0aooYDoWYFqBv
RoU0gnHmJOs4VEZ7IiH/qqg7L0JbBg5iNf1Pr6mKHE7kMAbdwIgJTEIEe591Li+nqDV4uPG9QRk8
JpUKHHwc7ZukoyuqZa7mI/IYBhT5MNQ3VU3SY6QBYKUpC2t4nxx6grv4DpytiSoJ40AsCO8D5S9w
jMTwLDJ8+pBFCAZMDgZhzGh6QmNa0uBKivrYYsOTDyuhR0HUd+0NiWps7dBbVtAhx3UMBfxoZP3B
7Uu4s8AavNdB4ELlFJoxsPaPwlhmSjAn14np3/kcvFQZ5vukxMKZ4GVfZ/WjHgPtkzmc9VQN4Qac
UlmINdYqfTswVt4uwMOJ/E6cEGTw8OsAEVcV/IfMMMFnSqgdYWmR4k36dDsVvcO25m2SyrlJPOZg
ZBaxbJgEXgA7ESliU1R4WX9O4gxInxsd6dj4AG0LK1e/zVuopTA3Ati9d05ZLTignTV02W1jaK/U
acN9E96NJwmEqI4y7kq7JeOySjxQ5g290cYc44xik87rVsh83S/c6LzVu/00y+fBDWTOc1/zKFe1
O2BcyMA/kUyoCrVBhi7QFesFeUurMBDfR62LqPgjY7xoYRAnZLU3FTC3vPCpIwEquDXkp2zpwXQs
+q9V4Hj3Xpo6GNCpHmQUsx8q+iDbgakgFi9dpLRTxBIuTO9sqCtzUNM0pkZMdgyG6qvQBhHBLa85
EZFdh+yZj0OPnR589Qr0AHPfAAmrpU3dejciaoNI4MJf79MPPxfwOqbsySZ4UsUXCS5IowqIg472
QFKAeY7b7NNiPKWTh0IyDzcytUHBVvmZPSf+vqgP0jlUl4EM0or27pRjirRIUe4iXtmVbWIbLazc
W0tDIT10G9HaVN/WSy38pM+b3mm/Y8VkoC1x0nW2s69G5iUoY8/mfBX5M0CdHEZuOzK9z7TyWPfO
r4w2i4NXQTVtxa/J9dn/AnvKmD3REE97hgHApCFIwFQx4o3gseHVo0/N5PBgk6zcZNgAgtQhGch2
i74IetQ9Dqu7qrhJOvKoJLAIaEQ6hC1MsqWn1roOgi6aYPA5nXbsQt8PWs0kxaBgzMvMfiVI+FCA
s0o7SkanBCdTJOVWMpRcy2kiXxZ33oVQA5clXVBkPliksi0a3GuLNHXKmHI4nuUEM+btquXUP8gN
AKgvmzATvB756HtOupnh1q2BMNOEZODKsbzxteH3gE0k5IGFgeWviN8wxpLrYpis5qc0h3eD6huv
NcPFPNfqJfURHuxH6w3NLD5qE+S67lhHz7Oek6ehaRwL4eDsHNO6r8zpAdLIqalw5aZ2vxrwbBIL
eikSS98vLtYqdhxUNhILtNw+qjrvTzQTRWvl9p8G1kqMCYdxmeh6ri3JfzqrPjbZG1IBwuRjBIVf
lOOmteSzjsBhKnffEH9tLG8/83+s0NdeFcm0HUfke0ewGy+eOFYa+Ia3XLimCs3dWABZM2FBTbDf
AptZRl9WlPiN3H2XQZfyKjIY6hl4w8UdoXT6bK3xtTMTFsI4R01f71NAyQbnr0NjsBVr4vRFHwoB
BT15s6pZHrSq/3J0l4bUdqOl6qQi7dOVlCj0FcV+1gk23tHVwAyzbH2nYSD6vd9YV5KtYZ2NAiuj
FvMy2guB0qBvZo7eOmmp3dSy75GuSxY2CsYxQUMNEdNGb7ylLeV5UMSxnAoZhhPVenH9H0bbwGTi
ffiWRs8XOurZT7tbkdjmKrRKY2uT/Al6he+hCvFQhR7gL/PLMk00AeIja2X6N4q46E3YUGNRR8Dh
4toKkmjak7rlQpBps6w1N12bDetySd2mrFYrWARb3U4U9zR3544F/Quqe8pKRxKZVNs8SXZtNdLQ
VE3fjBlup1Zdh6V3i9m+eLFqnFvt6Mf7SFJz7LLtS6JOHlxetZGCzMpyMKhVFTUltaZtiosYzK/G
H1IgkDHFN4Z5R80l4cXWqbbDlHFqUN2uUTTN59UhonFELvYmMeVBj891wyS4N8v+GuPbR8ibInPL
4gNSF6O2XdKUH9pAfgGrasRirQZSOp8yNptNOyVUjEjjFc3CDNoa2L7R+u+aT3yMLBJCeHiSVenv
GwNHrtJeEESLWJK45xqizwZ3koYmTNSpB15YO62+9Qvt0j2aLSkJra6bnaR97irB7LQCry63Sf6J
zz4L9MI5Grp3rY3QBzxm5xhnxm6/TCU8zeSlZzK0KvTxXuEIqFLMD7MmKZVp3XWsbMmJ8Z5UFLG6
tgmIdhDErPO1laEpdx2FPPpwX7E67f3kQUjT2nhReeMBa1yZbYuPu4IgqTA2LQPf9Fl3pgM3T+RA
0JOrwSTVlH+EIKpWMLHrjRiMXeQdtNEzcJqC7il6m5LWHPIwokks8ruY+mNyIfTRt0stnfLs76rl
6JMtdHU5s4BaaVKsKg/kgUVaanRpsTLTJhhkfvCtgk7L3IE36bJJiBSRkwihs02p8WljtOpuj7eG
vw5nctB71bfFTWllE5zbGnMNQ4yumD5REE03DvI/+R+wgWP1VHYebcMOLDh7QfkB0VJqelguJVUN
32zDvip/abyCl2/Demxyu4TTzknRcgllg5bEIUSGpzPc91i8SkzTfkyZgTmlr+5YzTuLqjXbaw5m
6ASJa2wGLIwIrl/a7CS7qkwtphLzto4cWiJpMFB6dpA5yqgPkYvcL3FZPd8sQJiWbcjSwbAphY4Y
CEAEXCVPlP6lz7uim20cbGzmHOgRW7NUZ4vjMHbmZA6akLuJVay9xLq2jZh6ycQkYTvn7wL+qIZb
dOU27lXjAVZQJDaaVLXroqvv7dZ/tdP6to1NuCQtCKF5YK2yvfBsW0123dmfRkdqxs1oF47d4uxj
GGf5IR3qEsoATVGvncJ/i3oPL7jDayvuzGLJ8NJzLIqSVk4t2U+K6fUMccvuK/3M+fox7PoRgiQn
dymvKc6yTi5UnJYikhpNhNpc7jvDQ9wM/d4p0/cU6/qGMAt3eK/tAkTKG0tZd2D2L6ZFd47lwDKh
A+OJsneciTUypXXAAVEnnGEL3V3lzS/KqYBohQBz6LDM6+xxSgF7DwsjvNMqsAMFhatb9BQGWUgX
qbSIyWC+agUwKIBxB9E0x8RvYF1jSFpNnXbwE/NB1uE58gtn7a+Vn57DSD2APYtXypHHvpWkBaSN
D1DcIZ5jqEdP7OKXxDvyKuqrKq8vY0JDMZdw2PB+cBN2MFUMMh0vEhRDA/d+9mmR/FINnR1ySoOR
c/5G96EKTYO4qFDulUi2nbiCHoMJLrK202h8G8SYzI7tF4vBeW7Dc2oBl8b3vzL0+pmyiltpFm+2
HRo7cF/+ZpLNDS5q6JjVL2d8bsJwDGY/U1u8qruMpstV2wC8yihQGwRf4VnKWIW4M+NWBpRlJzGU
/NJ7Etn46Qm9Peph9qtXBF8oPbmqhJ4wANaXwsXmy4fTfsJIewKgVq1GCkdX0Xbw8vdYOf7asOXn
3E9fefVRD4mBcGhm+JfFLvGYy3ZuKPZdr95clzHc3Hsns6dOtmLV2ll18R22x87tN6FyPxRz0WQY
36aWEh8za19HJvlS7FVhvxstgaqECQn3SRDGjpNeCX1g+GQl9iYu0mgz+XeRZiUblPsGs6BNNexw
W7UTCIFq+oI6wp3JDBoDE2nC2JeXVqNGQly58sYTcLE4VAVZHFu72KO7smybdStK0DFG6m2XIw1e
SLZRRlevCGaxb6rM10jUPOEWUVbYBDC7y2bjie5iiPmmqRllJVVbr0joQuEr3DX73wc873JtGX2y
tdR00485CV6jPC3eU6c9Yk3aafPii0jBmzsWabiIjfGUkogr5nvqgu8jROJV3FUETxfNL0zZYORQ
TXWKNIzoOhyHh8QIXwfbp9oTXy0zyufJYDpqeuzbVIHdeW5Y2NJN3oXzmmkDu1OYitgQuTWaLD5r
Zu5lBDcUi77nsVb3uU8TSvrm2vEFM+ovITLqEZlwvrbMCjCiU8zbiQuXc7Vm7/kY4XKd+ohl0O8x
pZUGSBfcQrJSn36RvKV6C037mhoD8oRsW9YN2JKhkvdWqGGzonBb3AFieKFDIjrYXZduDacIJo50
JOBXmig/UlgGN5rDFsHOw62acUmXmcVJO6LR3re5e2j+dxmzxCjdpX0jftXrudpQrnZdAS8OQt84
KmB4zENXM5tP8pKwK+OMvAKmr2GDsYP7QKedyZDiZXPHctUk7kLFhJyDQ3FY15OWPZTdfHabsqNf
rD4Xbf0xhW51saAkPyxGJ1Iz5kakEYaTSgDh6MubZHa2cmhPzsBlNJj9tPMUqoTp609lrGlr0X9L
3nS8YeczWxWFH3EcD9CQpwPuLBmkSwIE8ChHdnTtIaE+DITHtaThu+tv7CbE4IMusesvtpZf/4D0
CGwdHAUG3vcxXqUUAowLt43WvQ2tne9DTvMlqs6a7NmjlmnHmezMEfbSNNWHqi4f2tHYt1pEkAms
a9nQG8/uhFJqd6VH3Z1ZpV8Dtozd0JdXTjwiSxhuh1M/3zEEU4FrR7QXKarALchOOWvlqmZ3Toba
ffG/DTe9KU0infgldwWlIqnpPke4q1dB7J/Z770nZvQVj2xSbMgvjJesXSid2zo2OgbvyZp2GWb8
Oo2KTLSeKafDU4N2te31PLmMeMg3UTdDs4tYiKYkb9BBYnjVnX7nmXBI2i9RcywZhPIIETaUI/ZE
ep2TimF2jjTiMf6Pj3lc3yO/Zus2ZEtndC29mPl3RvhiM5mudmoGhH/QciUd3KDXjP6qS2vrVJDA
VGUHW2WyP5UO3EX62ic4ZRtXeMEZNfbo9lI0Qib+gRE1tBSdY3jobvrK4uWQD+D51oNJ35tLixCD
zWZbhi1DDc/yT6lswnv2zCVZrALceKrNRpBX0zOpqDd2WJ/K6+Hb8bqDryAKUOFgIuGAt0wb14aq
7hsHBFk4kKjBprQbjQHmM10yNONVFaW3FioOZVEc6z8bY+b3T8Oj6LDpEdXegL8NgwtRSMJ0kX3X
NE6HvqAFCeBbmHTDSRiyPReVf0TW2snSOVApuwSRrnq31XeoM0tEkQs673CGT6I9KLPjpNBANxho
s9SjyQ7wmAVai0kylDuyefSPmukYOB3uFVLtjMf84h0PyH7QiXPVpvwib0K6SdqcW4klVGZkrf9X
S/6XWrL1r5Tk/5tH303y/vdKMj//h46s67/7rs+ciogo4q/v8Z0/hGTN+90BE+EKgSTs+L6hoxb/
VUk2EZk9GzOagORt2579NyFZ9373Hc74fDCEzUxR/58IyY5tLELxH8OCRSR3mUvx+z3+KcsnP+M5
Ot//fL9LyqhFQ/83HDqynmV8NKPoy7TnPdPzu8LFZK0VXODj0qVMtf2qNrrxjMl/YojTqC2NAxXA
2Ql7K3tnsAXpFMwTTW1WzqYyu3cWPhjTaCBh0tyCIstPLUEDyFf5QhaFmTHm6GHpVF5pbu1uyMEB
agCPduW1iLXkpIhdLEagseYsb6cnnr+veKqdnUeq/CLCqNnHTfVG3Aa0QLOf2WlsCkbShHlFjscK
NodmIgu6VlPufuqe5wJUMMzXUImC+6IcTmBVtxDa5VU0mYc8okIOm0N26fznPG2Obji3x9SekL5a
hMKJnBxngkTb6kueNu6K6EoM6OklhXMGWWlTSYruC+belXRc2MOEBuvucYliHvpRvzKURSFXDzm5
WAifZESufj54uIeuHHwMK4edyTY0jAsUW9J4ddUZQUfwhV4Yg8SG0/+KIwon++VpLeihuvr5LDLq
ljkSmF5ypZSIzDxJqTJ0sfp5KgDROXxb9SvobVjzZaVtfrqyG/cxBBt+4RaXXP089QzwCA3VKF8w
O2gdIjm5tlWPYM/h9o8PP19K6gXRY1nLisw9m/FjAZvsUhuWhwqqs9GXjPKCn/+IiqFdrIVnVOPg
Z2NVgEyZUKILdDZcFNax51CZuEDAzMWI8PPZjyVBRh3qUjVvfAiLqyaetMtUetigl89+PoiwBFSP
B9+SLS4td+Js00sZXvwu/0o1MLqm6JoDgHk9oq2e95ab8czzpkvWOb2TFwB/4eXnM1LeuwwyE7kh
Hu+8vHHmmgRnCP1NoC9H9Tp2snbzx9cRf9++0eycjsbyvWv8/EVrSpOj6zjeThr2B2QrzrehSd90
E6JSUIJJ4NVU1/T32FRPxDp2WXauDjNfDN4qeWcMet0XuNIABwS+WQA4AJd1go4h2Drp8VEwWFr1
g/LvO6DHmxEN/+IkQBMST9KSEfek1ULrsSaaHRT4oJ5VZn470um/NbotIhvRxHSzXYkPnQ7v8iMe
l1BPCCODNr1wR+cCRdT0RtyJkZXXKQmplQ7oiSIP8Qdb6XDAIdVT9JW7G8vxo3tyBOXaoGLytUzu
oGNdsdgwUpgJYubL38GJ9SYt/OxNLzg8JFgVt17I6JfF0mfLrVMSk7KpAAXQbzskO6vvJorNcTcD
Pq5vB824RA7CSt35FdtlgFnjfYfTBRN1qLh/aelD7bZHy5odpjuhe20CKdqZkE0gooR7yMfOpRkK
B+O5SA6tb2uLKSxaJ2ldffhCbri/lb9UhaxURs+xPYa3hgO9aHQFhvkQE21rCbkoIPPa01vvTLqC
MgEt+yVN7Eccyt1zOHMuFEAA91MhK2Yk5X0EuvqeEPyMkffNs0vvVxlN96ORhQ9+m+xG+jvWZLK0
G+GJdYt1FOucP18lFt3FZjt8cmaZMK658ZXkJrbJqqp8NDWMOZ6iGai1sToBvSB+7DS/jDzmHDXX
L1FC5TxEtY8ccssBbgDFk4vyb7+Ujj7uuoI4c+Ig+xf+tGFL+Asj41LwWNIQoD6TQo7HpdS8wYB4
KOMm3mtleOq0aSnuwB8iPdc5l4cpKyH1dL0Iuonq8GmkwjRVoHzS9gFT/3IDG51b3Vfomyq+SbGV
kOorx0eXZsMyDSNiopE6T05/TxahuDFH95pMhL3P7eV2o2M8iocYZoB8UDMtjyX2pzBWN32Xxree
3V8mOlDcQgyvc32Ll4ASvxh5WXJ2fEnTx9n9SDRhg6SubTaUW9HpDoqEOb0wjRoDf74pp745eHjD
sddxQwywrpkvVcIkVE3VWzUCa8m5aFQh72ea1ea2zwMZyfRUUu78hOwVSFLO9Pm4yYH7OkUJcxpv
mjzqXoaUG4U/Dg7wzbJ51AebV5PQdg1NIhAcfw855mQeMA+HLsh8FXG6mSZCkWMPosaDIhMoJpBu
7lN1mlvzujIwVqD0UOiYkksgrqtv4lh4L3RufRUD/dw0yNRbw4enjafo/uePgVFHVBEIbJkhowNX
HF+sbHoyB7+6TbTU25NQYi3TKjq3pf4iXGlvB/wHO+JX+guFJyhTmGhszTtXRaNdOxFF2hkbSk7w
pjzjOriw+hXBgBGGorUG/l4bas8OR3xQ5hi6+pzldmr7c+oRv+oML3r0bHurZ6qjfaHxT7PjTs/C
v6q8vtrB3mH46nfhAQcbvN+2aQnEJtDjG4CHMFrty2w4xjWe6jtELPhPYrjysrphOfbHAzPNeIWq
+21LSd43mth907K2swBloe9q1YPSoCRnsfPSeJxYbFPbqoYRXm5n6gW0PZWCcDivSuH2uwFaUpAY
0672hUbn00xmUeBed/rH+udVq4ZP9BAJm5U2UGrdhwNZrEuVRP0tesqD03TGruezjdF+LPTDF9kV
36ASulM/jRdvwbAkoP7gTWovhku5oCnKh9EMNYbmPPzRLB7LqelvuWL2cdfAMCiTx4kKnRdzaMvd
YqXfhgIL+5BTEtol9nvYMt0ksSnv9HC6qf3s15RwL8rS+M1voi+RpGoTSwozhdF9T8z6IC6ilVKQ
5FJ2DmKsW2XUDmCD7E9EQNY/jzoc4aM3kbv1PeASUZIbL00YvzdOacJI67eZh6/IT5obp42al1kb
wp1OqcZKIRoTtjHcZ2R6cyXrJrrUefFSjZ59HVZfQvFg2ea9xRM/qNucVSO/XSNBoOmT0npR4Es2
FUFh8MD4u5arh6ONFcjKu2SFcFei5I9zJxD49aCeKuckEr9+poe2WZ73mpRgUe05aHfw0ydOmfT5
sM9kPS1khkofHif+hZfZiNEVC6RhjH/JS63VTJen4oljLjaxAj118nifpK3/CAsxw8n51EMM2jgT
feBladxbxeCuyy6zjqanhVw5QER/fnPchwzm4/Qr1nUms6HUHg3etCGc45dcZBxu5XyAI8xY2Kmt
52JgD2Qm40nRQXosgTovdzGAyvlz0qM/cMI7VB1J1LqL85cwTXvmz8UTA2RYjJVVnKu4zdYuU+7R
kSX4kLBbZxa7j5HI1TzY3Tlsl6sUJ2Fgzpzo67jYJSSdHpyuuWeS0ZMoINmHCgk4ClVe9Xr3PAgh
Ao2VF0mKEMzAZJf85mSfwpa3Pc32/gmA/qpS8/iM+U+RcQXwcipnlV5ak3NxKupTmunFiR6hAjoY
zg+4wydgqcW2nlT9aJpzELnmzmWneq85SXszpOZrajLitQt6S4TDDSDzIeDrsi5eGoMalipmjWRR
9E/M8WAG9e5aw8r5EjK/P1p+QSJM4VHtZUsPNDjWINSK+ijC1NkZKdsl1sYdoYjwftSYSkJn6YEX
qbdUWOkLE4d2B0Ci2A6Rvo3hTTwIWgFWdss1GJuOeqa3fsgM6+RPbOvmApiGPzEI6rj1PNesYps5
g8s2+fch8cenmPuzRRjqOm3wpPllv+7JCLlFaN4MbBpPJhjptbm8WhTFJBvyPnRxFJLBYWIWR6NH
UcIoNp37grbYfDLvWKe5L/cC1h43nVpnWwnz0j7yBplh+Pv9M1c8TydHD7+b8v0fr40G0d9hEDJu
i8yon1rjAQlNPHOX3BiJ8sEJQdz/WUL8mJqUKWd3U6Qj7b9hRp+xmB5KOeGrN2yGElaGEr4yNK9+
nia0JG84txiDMExyssljF+kfqenKz7kRzEyfd6KV4SZr8FP4Ze0GBTvIoEh9SqZ1Qmt9i0i5ACqp
ycvOjQuDiHK1IBy858yUFjt98a0BCFmTXa9jciQE2K9Uq30S5c2u6S35oLSOm72VdYSNOpddAXg/
3FIUbIS0UEPNbvbdZHsLjgqOXNQxJzB644AGpKG4eGhFVlAbRvYIFeyMTSA+DZb1reuOucc8ijA+
d8NuMq10azEfXLc5c1TOAt2qeBs75q6NpO9NGiXODNSgXXupXXgb8bSUDtfDRfVFAGn102tV+VwW
NfZS2jXNOaH9p4je4la1FErzppRSx5EAlAg1qzb3kJufKulOhxF7Iz2+vNADPEAOxBsf5lM6uYxR
xvat0MCuwLs2T6UcX7CArYfvqCm0+58PsTu+Ofh8z0WH6pianmCQRQeiwPCwkaRe70VYeWd91t8N
wg33Fecv2gOjD8PVkl3cNvG6iggIQ1JYamKqk68l80b0NXFaswlA+JtBh+fzmEr3SnTWr1QbqTuZ
ioU+ww+RaqPhc5potGQlxArBuOVkxPIsLSAV1Bkl7yxf6N/CuEum0jjlWX89k+BiWi6pvtSH4+AL
61GYEvlUMD8xTSbksqvfbEKMGoVzV5mXvWHxFhzRFwtCxiSYeoGXrBd0jEJTsQO/zgD3j/V1aoGT
ki3MIdJ8O9wwwy3W+ceCdEU6yuFiWwXv5BT4VNRAOKm31UTVW4wra62HeE8EL4GKGf/51DJJZXOP
i8E4u8k+zS4OQP5NPFhnNxLzYUjGOxVr7drWpjuohTdAu+lZL/oHg6PIzc+HvsBpbOugNJnrY+la
+giG0fO3lDvWa2rvop1daozllnyRqMfszrboS8vScuBllFkwe2ax1Rrdu2m41tNH/ly4bNbZa2z3
Vmr6vrTF12j7KTFlaibcjnu5w1y87WZuPJg7bi2PGZ2q9epQT0JtGjfAGk4XzGCeino0bpseeGHh
IBU4WG+AbZchMQMFr4E5hPc8FEqey0SHPzoTnKqaNqcoPcPVS6MSo9BwjSC2aaIyPkiQo6OmXdVd
WpFYrp+UgxkB0WsZ3PF6dpW7QW0dnzwmRGsJ0mMd17hgmylX9wBoTqKop5VqCH5SKd3hGYN94ffy
dauGsr81Fv+so0XRYaKMGGsWCxKj6jAx6f0joBGoqdZOf/sgrZ6Rsw7a0ymo757Ca/4Kf1NwUewN
bamKtqnamftmZ7nD9GD2DsNeYK5WTM4PE1DWT+kFiMpX3jiQpvDwlUKexn2jR+rOF7Qm9jhq5gpD
Bee7Il/1SVwf686Sf3xol8+yqMGwjK9pPVVtd1ByL91LiJ+/l3BmAJ9coR/jVXlwOYYejU5hySs0
vToynZJHfCb2bgQ10yLShW5LoB/vCMT7YeXMTn1UyXLAzM1TY4+bIYme6tH1N3oyHj3k8ZAxzTrt
OQC18dqoau8Vx0JqIVdPmnwxx6UavgiHTYol7pBiStiNM7qz8LlnAt+494T6dskCLlM0cTZc6zop
okU9G5HUs6w5JAm9n8o1MlY3qZ+Hud+R7cq/gPflK8pJ9fu6nOwdZjDgE3QIudCf5143H9gWbLgH
iU9ovWLF+jHcjp7+7YzEO5xofDT7hLMrgao7O+9uu2RahbVxicupfZpTb6l0oLhTg5G2pTFyOsIM
d69yrhtFPyV1UMZbySzxIS+dUxdW1Ytvsk50qeOf2E0nV3AliiCRZc/5V/gbt1FrExofHpr4bCi7
PlGF/OylLXNPXTQX2gVJR7hhAfXCaF5ywp+GGLlEkkTdUsr7WqC24qrsm8DzQK8w0Tg3RsyYyioh
FtpgIHkRLM1+zHQIT1P83dfqEnZN98n56N332/HB6Sm4bSgQGzKawrOybpjKkm3EOBgT+Gw1KmTL
/GpS8xVmWCrJOwCSMqf1qUWUXENSxuZmlzUSCzYwU1kuOatm2Ps1SoBIjFM9pPq28uO7gW1xlwp/
Pdag8dkX7LjDe/hpNfD44fAs5ZLFFSb18G600yySVnbdHAtBC0VHUzqYeMjNHlXmlj/venaEHpWT
95R+LX3ezM9dSH8jCC9rEXSGKqX8W5T7eO7NqyrD/2M3dIzPtvM5tblxQ5U6ef8xueXaT9ZY85bd
gfcN7oWtB0LDYwaaKy9P2LScjSxxG9J1S+A4hPfPInpJK3EapoWTLyl3y9tJXloA0arhzK+XiJG2
c6fyzLiTjnly2+KjT2W+JRqHoS6bzFMcYxUdjK8oBiLDEA5vhkGgEktLEGPAovQajROU/z0j0mcC
RJIauy2Hd6Z8gpqHObL3VmNPtKwlhDh9pXMswvOa2RWirJ+l7kFI+2bKteImC7PHiPaYoA8JLdqE
p0cOZXZWz9eDzWqjD31gjAWGOMpL2bZ+sw1Nt5wXYGzV6jQWJS7kkBb2LHGzNYcx+xyb7vgYl3Jj
2u4+0abyGhgfuOd5PFi5g63PoA/ZsB+qxslZU8vXfHS2Mcibmxrm3zpljB10XnSwVFtcAV6HoTq6
+pbOu7Xm1yWVpdx7aje7sxozPzlOfpglZelVys5KZNoTi6l7lTTDvZFVFyyLkrQjfYBpi/6rq4vR
5s/WTEok4Y0Xpka0T0Lrhbv3U2XOglruSga60oc1eLIn1uDwMCfuMW2liY93CNjRlKcOpRxNbvRX
BEjXVjs2IF79e2Tai+vxdmDF/nTHHmKipTRYln1xCeVX6TLHaKpcD+o4UxtRROW6pD5jB4OfCF68
RifWgtRA1tGynJfr/1F1XstxI9GW/SJEwCfwWt5X0ZN6QcjCm4TLBL7+LrDvxMy8IEhJ3aKqUMhj
9l7befArTNrN8lxEj1TW3cZIwbkQ6LOkZUK2wg6zqOU38U8tA8b8zKVQDp+ltOVLmi0eKyh2aNKM
EyRqxrqE03rAcanuD0AzIAraPhNB98cg+v2oA8QwReAyoSYXE6WSPkz2/NenzIhVdnPHeFc44m+a
S4KDUvJA8Xw3DDtRfGiHH8lxecaLIW7WVknUriYm+2Z0NjEJYwAK3B53Iko+Qr9+CYJpuhwzy6P+
5EGycarBfsIIFConOfArFDheNT2S4u4pMm4aO3gzc2sCI4BiK0YTfm+cX72IepLnMCu2g8PiXc43
j63yi7Qd5x7U9RY6brUb8l6iyTdAgkSmun9/5Ta4FYw8v6M3RecQienKe0i+Y5cNFJ7EyBBdHp3A
FqHJ8/GsyZsdS3HXoQE3U3eHMSjrlaXr8ex2xvDfJfAxGAVxzuEXwUmMyqzee4N8kJqEaGlTtPbv
jpZvJ03XONtk5RGoPdccPzLd2LyQCIZZmEZy3sa2+mfmcXDHhECujlSkAs8qhRrpvSOFC5YIM/sw
xa/8p4SSdWsLseXRW0CQ1Up54p2XFJzcEqBDJOvKh4m+bsfqKU1RcLaiDCCll8MpKtKXkvRc4oLs
Y9lCb2VeeigWKVpm+WCCxahPA677UxL8n6+YJEz70vCuUWgEN42G5lbV1bZNtLx8/1KxqNT6ZjrV
XUvqni+IwZJHa6QB9xsHp1dm3Zp+YBslw5SHKLl61fJtkFAwzXPRbKHN8+1y+f6NJFuU4FDUdoIQ
1nxobo2MpzUDadCHpB9T/yLgQyeQvUcqDRDdvzMnWHIlk/zdNXBxzLWFlh8QTtpZ/LY8Kd7lhg78
FUcpSX/CTLdllJYPy4eb4M4Y4nnAGMNyFy4JSTFDuIMLMWfzHZhk+6rdAylj0zDaSHGNzH6N6qzB
8UpON2VHngv73eHzua8NT25BDwePvvFPRYMUdUbgESV/uyJ6Rj0FndGNPxy7+qwKAyy2Ee/6ItG7
QoY+wY3ucM51uM0Mi5m/F18si+pUyoqOoj93nfHu5SSEVFb1inSd6SWUk8dYAb/svVRe26hxD6lJ
denzaMg8wjQda9xYo+tfAOkfhNuIlcJIusumf4rKB7Xx9EY7hjgls36xPkyPva8OQcQBSemGxgpT
jGElYs2HEjVc4/1VOJhAmVf/rBqBGTMY0nhjX6xJ7qTNlW55SLBLQGzZsB+K9pgAZiqaYRMFArBi
eksIloehDVY5F/Wv7h09ebMlpqs41lXCjLvBUCAb00cv1yc37OsbkMGEZNXTEtM2U/Fm/cnMdHxU
mPBW7rvNP/iuBeJknBHCQL3fWOyz+rm+wwqv770Iilsdf8SEK+jMLE/m4L8Nmevcvy8w22kI6wfH
8LGcp2ljace+17U779Cc4JHft540H2klWU3XvncgE6i8hQYjPtPE9xs6NRFI477LOr2HpjLwckzq
RhoYmxeCHdcF5I5Rj8MxFvLFEYl9Zw5m/XdJmI3v7NbG9lfITUM0mg9Ljz8yllKtQ7/a+ZmNiaom
JwuO952tRrVTEbqt0fDNcxWC0EMHyeg85cN1xjmNNxOwTIsY/SAS5+RG9g1WcrVBkIhcleFEJ4LF
vlk9vi8yAUmMQJf4YscKzjQ9F7Ppk33ng/iLndYk6zL/iCX6ze/vvi+Nts37DDdmZGx9SdF/T5Y2
z3ES3nmckydudslOdzMDSf7GHiocVA5L3zMlNamrmX+tUezR/pVbpGPjJhrM9hEsF8NsjJtKmbC7
CGfA3jk7YHrMZLrOWwttXj1VdvvGrR6F1jdARNOeuZK3AikFfG0IPDqnyT6nRr0zjcl7OJI6xAtw
MyDA8R6Nzmc2jsiOKz9pbxDYzJVlb+spn9bNKD4nUuvPbd7/v5fvX8sroq/j1LJPdp9RNUzFUx5Y
yTOBqtByqMYHQiLY8uoNG/QMP0UXbdiEBDSkfvU5tIhsJ1H1Ny1K9SYCFKtmVX9W86Z0oOmKICNM
WViM74EJQxm2opO1GAICAhxj0p/fUnPAfWE0v+LQ5jb0dfYZOy5u7bAmnKE3+FZofPmZixCtzV6Y
/Czbt7MwW//Zn1LiDAQZi+Egkk8DHjogPs1scfl29n54VMcn2YdgXQcruQUBf8fgTPFn2CHgzZtZ
7pnox5+t6f0uE8e7q5h2SVqInLgztmmXRB+DLrAqG2SxzuxWPmTYNpu6K8TRg5T9mJz0EntVfgqG
8QQqPUDTgeLkGtiRfYXwhqwIjj4qbwCACQpU9sbVFmFxdSLjLmYxtXxZGLI6ReV8FqxXXtoRDvTU
xMkh6ZR4M+zq3pQGaae27x4dqdBE2+748NAYIthC6NfoZPzVLhfJzIA0CRTgIWZ+7k/5aCJ6a/Cc
+lcJRMoI4/E9bWqkdb1VHry4KDCAUX1ZmRpOMdjEE5ibfp3UxDoFVWvfAm1/6KA039iWkTHSu0ed
Jm9j2c9kPNVLhrr79P2dCdXkGLSkDoVLeF0DV/poubh4izFim46lwVUuqTg+Q4q2Dw1qwS7Z25Of
X8Vo4TIbwv7c26LZmPiVIRqbBGgWnuuedFa5p4gDclXWNG9EM9y/u+BODJ+irfnR0oinHO7oESzd
aZy86uF0olrXSboVJFq8tzXBlEFjYo0XzA+dtPyZ1O1hnN3oldUnGrMR+kgeoxr1CrWhDyNihUHe
rrI5Fh02hkHovwKf0giovZcGjfYOtvU/v0EkwgGi16Zbmwx5/Kvhgfxrx/d82ldYpi+UFAwupoac
rsK7sGgnLmPuXhCRM0rEbRIUr6wlQW7MCSNK60FXamxhqjDp0eWfJpsJcPF4NHYZit3JRBtnZ9lT
FRerjv/9mrG4OtAkEDmftxY+Rx/uSgjuSrUICfP+T8ggnOF2FZwT23kqGvs253GOwpRTmegbNlOt
cfQXEYXv48ArtTMfooDcblY3hD4+uUnf8xRsX8IIoJBmob4dx7aAyUy6Uwrpe1cVymJDDmWQ59GB
NhgSQMKeHwFDfPWXyyRLoueGEklQM5zJ+v4196Pc5T4PJe267yzax61i40nm6C+AG1CeBSJ0u+hP
uMd/ydq2Tlg5nUelKtJcnePsjy6+rpkPLLqmXLgm4W3x75KdE3bwa40Fdx1UgDGsMJ/peVBnkIF8
610DmbXf2CzyUvqJRawzNCg+y0JpohEJhIqYHLR6WfkX6sdIZNB6jErELXogtMcTuCsbnzXbdii8
7GfkVJsqa5wX7ONftWfMJ7sR7zGwFwOHbwt/CV3mpjdw6NXw3Pypgvfbxyd0VjzYgST5nCIOafcu
4sJjbPd/KjueH+OniGEZLMRWY/ztTkrtaj6f2xJyx6CiERcfuTMtA7nSweQReznrvFK9mD6L3TBn
ykiHv0rYZanEedXS0xtFRDBBWuS+xyZ+VvYTHMy4rTfCnYCea7LBUp53ngPvSlLnWzk5976nGbbM
A0L4/LNv3fQgjRkBfDTF27TI6dtkZW6JmKfHhdzIXgkKva38m8gY2uIRSCE5mFvGlzyj4gA431Rg
pAL6nbIMWY+DclamL+AeJs5WyuIfGYqdYa9MMszXjNcZDxXppsSAt0YOhofBYlfHB5NUqLgKNGqa
iVuwp2HtrOkrwyCwjkv2C5Lyj+wek9cBsYiuP6nbghcNKsK3noCyxc81wFBU3AlrIbL20lge0Q2x
QspKErndhNmrH8MN2KjBSiErPstyGHYsgxj8cwSNsXH14V8rk1jtTiZrHOLVBQroU9exWQ2UPxy7
pn94Y8BkKsODVOhu6RfEq8irN7RC9tmMfKZ7VfTkOzBoF59kFbAOhsG3lRBDlr2dcYvgchq9tTEY
jYmGSIa6Dy69TKqdjiMm6LhTM57Pi5V3jY8e4rbXmkdkTRcjrwgpBC9dcCTa0rGfLGdub55XPrMd
20b4UJv4IRNZYI3wxGZG4bCKq9o5OZX8Kljr74KmBVFOaAfMSEQAzsysDICWjt/yqVMHK43+NYSv
HJkmh0y3gvLoY+rcIkhfDRXkQkkCYGTIncvWdW0t1pFxjNJ9ioZmZyXdr8aYPgto9dgOsw1ZGTEb
6ME84s8H80YOd1PRfM9hW2+E5kaFO39lblpsh/jFVw4AEGuBAjvEHDZdPb2rcVyxhyFl08iiRwlw
YhHIQAdpaaTKNMUOY65DBHU704YV1HbctNWI6MZP1kOaJTvhEGniWxhDis7Y4lCmIC5T8u1n7PJz
+tUOobkrFI5zNX2ldV/eC7xZ8BLvrPecc5P9tFw3ubD+b9dJh9qQFPJxM6Vde7L8v+nkuRfuWpyo
odgDXKPPy9A0dbjMzNYE38hjb+MZfrgjT9hZbEhvMZ6NU1t576glaVFof8us30dTyPqKaYPDOGaU
xldAQu0apfzvks8QMuX52eu9l4R/sV82rzzer6WeNkNp33uyyJ9bngRT84jjCsced8FOO6CuXJ0v
ri1u33pQNwnEZZXmiQXrK38Z4o+0sS2WgwU2QfdfI+3wVA649ghoJOga2lytMqrjmSGN35V7VC3O
CuFtuymcAXknO6o9ilRJ0ncwo9nr6ysQfdpZK62Pqd29dzn+NNInsh32Ctzhak8vgqO+GgYc24a1
G+Ow33Z2D/vc+1kwK5fTZppQi2qzy9Yzp7tNhuV5jBXoziZdt5yFVZvcBp74DPfaVWwvA0Dh/WlN
UpG64GOhFTH5ydNVpE6pHzJnJ2oZ4rKaSKEJ+PkHgHG1/NGOxsZwGny4cffUp1O5LQPy2szJpey3
FlRBWIJWo22C3kiSVsb/sSC8b7RBgVUzGXc4Xrivsn1kM7LhhTVJodw2Q7LJ8OxjbsW+CupselsS
abA2HmpHHwuOgQhZrR/qu+xTZw0+oyScxluprj+EFkkaTBjdHzUrkNowy6XUkivHydHv2ZwHDics
P6N47wXbiI73WgJRWNsJW25KVgtQ6Vk41a1Fy4iOIVu7oQxOZV0cIvzYzVj+yYBqtvOC7R0ODVrJ
TRZnqCG7Z2PGZyT97GtKy+culydfuQbbCOqcuKKULLlvrl5o/vaZp+ZBeHd8ecFxxBam2JPufEFU
zC4XXFY5FZcpeHfi0Vn7XvZ3hjeY/UXdPzIfsrCsx3jkiybeZ7ZhrmqRJlsnPA1Dqbduia3Brz1Y
pEgHzEssy1sSqaMSvMAB2GL+suyHD4qYiVr7PM8O6hibdErLqi4MJFU9MeTHsb01TVbIM/PNWKfI
SWuW+2a8iy3Iz15Gfgzpa+uhyeTKlC2scxt/eZQrULiGd2wWaIgDcOeqK272DiJAPuQ3NvU+AmKk
w4xDdl4BflUFhXEWZUH1Gl3tUjE69njbja7A96WZO+PBWWVl8m4GY8mKPthZDjtfXSNIm2yQDwaO
++0QVsZTt1z0AA8COVJ6grb5o0TwhTDbDRL0u3JX8qS9h1YyHGYrdzCdATI/Yiy0L0bdGnsFZWQf
M9kheE0DweqhZvFjlXvhtc1rGwYaXxG5RUPlNq9W080Pi5WWA5Yj7iWtJwiDx/dXLoyS2mum6/d3
imjHOzE5Zhq4h4o4agSzhAFmmjsxKxDq+Nqzdpmq0geWXV5hzqlk+a5M3wn4Sk4EtWR7C0DcLjGT
vwVAsr2VmASvdX17sYf6K7e96VBMyEGLJHTJzhq8gyOU2teu7eKTYaI5j+a+0xoYwMTAM8hg3/dN
ejCWlVpc0cGOKBBem8A+jTMe9qy0mhOIVv/gEV7jA7+ODbj1Yey8mUr3L+zf1oQSEWLMtGIUbk6W
SZJtarwwW8DsdAGJbd9bLYGrdHl5mMqSqi1jMS9GL8AJs4SwNtoAouu2WySw9Qm1IfLC4N6AAXuw
GsMXLKNkDwWs2La03ChyIfxbPB5NX501Tc4Z7drGHbWJzZAIjF4XwJd661158NiDoH3GdU5Ei3gq
AwDYtOmsfanO75NsmGuTfYZ6OlFPs8XwILfjcO+18/Sls3PqY2kkBuBTRdZnL8Ul81t1aRnjqXSL
PLh+rSxZbDJgTc+S58emnpAUscIkvXLG+hOkqGVs0GaDJvG4wMUGSPUq1IV8GHodXFTjgAJNMTJd
kXEc3bvlorrJWLsp+jRp9OzeOx5XYrE4yJ6cdgBPf80gio+14xt3g0CKtJjHbRZa3SFVJoXimKt3
4BQ5w7fFB5vNldrrZgD9jWbhjJ6iO3+HmU9O9wEEJt8RT81SwKhf/Gw6ZdjDrsRjxDtGkU9F7oeX
lO0fdiTgY2MxH8hDdHY4m94mpPDrQnLjZJMlD07GVL8iXQnJGzvxjmBdXrrghEzV2XsdYeJtNJJQ
kKL/jQNu2ypXP6TDA8XoIvuMRmX2JOlD4fgV9f6HX3bhqzG6n8qOrGs6pc/A5JCVDzGLMYu4O4LB
P9CkxPc8geZml/au8FtnncxBsqcVi+/BcqENI1nAKcGNN0ifYsUZRNKJeo2jGe+nGB7f3/FRzlbN
QldxknrngZW7Ocvl+6vvi2qyW+6nxalp0Z31Zo3iSBAY/19etGsPF4wLOHytHFhwPoR3/Jbz0SEL
bOWGZvnaO/gGIvTe+CPoAkIr+qhVsbU9jiXdGCbbZse6OtMh1JH8sqb46OjEfROLDngJA7LHngfV
7O2zvH8C4rByDLf9qBcaTdAZGzHZxZPFSPq1VEit4A00R/BA+WtbFA90ADVrjvrRV0Ido3pMbomh
UasZ3WfhiemUMC07TczITm0OVCdxo5QCWPEiEBR/a8JqWtsoxJA6iu4YB8HPUFXVK39RsSEIFXsg
fc+t7OVLQ0bMVmoKj85vzevo9tHd7Ct0xECMZkSYXtzQ4ejopoKsvyTFDJsmBUkzm86KT1CzQbSd
XhOBu5XlSVWupuzcV6H/woT7CaK+rX42IOK/c1KrIaQC6YN9t4g1fHc2Hz7Z4yiCo70pkTy7C6Q2
BPlygOWKQIiO+8VEV1GPNzEpeD2teW6Jp1gbUw7RaCAfCRGOmZ0DIMjnwkj/9yuBwgBOuWYAEevz
9wU9lT5D4YFJnWKPnWsSaTwZPVklBYkKQZsukYGV17VP+ZD9yFo+IZVw42u4LplLnGXaYo1he0pD
2MMRwcJNPT7M5zEhi7eObMzWw9DDh51xRs/GUZYAPX1PQbqXdrEIgC6t2XVXy5i+emZo53a5fH/1
faH/HJf9Ey8hffUbB2l9rUMeOyFgrZgsBpupZUdd20yrcbUdSgS/fpARvdyYsTrD2ICJqX5TAMuL
gi/4YuPTRKQ1QmPS9g6XUv/ex/1THAJz0qh9jt0CYi2zMcCqHmaHshqh6nx/H5Nnv8o7wBNN3hf4
tdrhBpXj8v3dECTvhVzCG4qPqutm7EHJfHN7xohmz2lRLL/2/RtjGIM4tchxCrVDLAKG0E2noZva
ufGEkVpdtDXe/NZqn1zHpZSyvD3EzPCpkvVv0yyGB876R9xo58RDyDl5tQdjD5/lyrBb59nyRbSX
MTM43upp7bkWveKIBJAtg1eZ1yxkhmDwyFlrm7R4slWLq9fCijc4PQj2jH8zDMivCZ3RyujQsAVi
n6ZefA/NezqO+uy7qIlRyRYrje55FZBSdGkmuEpJ4XJQpdIC07g87BVgKW8oWDEKoZ6Xew7mn/MQ
0/37SEGI7lyjUh9sy7k7OXkcI+028BLLAhiNkB4x7K0Rsr6XMrtFWEpP/31HjsDN6fCcK9ytaahL
SgcnhOUG94Z1TftkZqKkMILJ4+N0CN1ndjTOOh95ibpkJAl7ydNu5rndURNxZrlhcP++WHnrbL4v
A9PvtYeOdkthGF6hizV7X+HtqcBUs2so+4PuqC09c4JfSft3y0lxugl0Y9nELKz1O43ivf8eMqTH
75/VLD3zFAQWoUYEO6yYi81M6VwkgYm6DaNcljVLFva0XHpocyuRvYQmFkCbyWK3aipWkGCapj4H
igWabefrtjwyK/fO5WB0x7x1t9/h3o7ooSljsMuDZiYNJAzXXdWg2KklvAs9vIR6TDdzvKj3OdMY
VZJHKqVmNEdKw3pum+YPCF+WE3VxKnqFnHQk/4CAB1Zl5tU0fBfrEMkp3O/hig/ZyOIxIPPcJe9T
s6v+9JoEMmuP1ccZ6mtTFjbJZ1y+v2qmgzEI+N92pZ9lBOaKye0jWu6S0WVR4UxGuMvofndoO3/X
xmBt8qiVW+5cvYJEmR+tQqhVWoQxhGVRnwzvU1ihfLWwlBG3/qG6be6L5FQaDaLwql2Po8jfGJG3
h0k0PatYDJY97gz80wHhNbSuG/h54sq7Lq627dNgG9Nv0RVIlI0s+1Ggs6s99RKg2P5OIoa34E5S
PklEX4eoSZDO+dG06WfLOYzk0ZzHCum3L7KaGYMawQfk6plPUY7gW8a3gJTmVcWu9mjESj2bqif3
R003JELGNQqyW1CwkMchV73hImXDVfvNXujmZ+MGE2Isc35K6Jwzkg6u5rAwO/B3eUma8KF+GoU/
fQlBlkQq4f6Z0U9f13dcS9aHLoW50gmztEowFemleklnGAthYXT7MYfcHFet+IimFzdrH9/pNA3D
trUaku3sT/bNTlVKsIVx8wjXMkr1ZQqDDiWu1Ne4sMo0qulsal7MBONbxgoo03X5+l06CPojq2kC
PLBMBDWV0WVZXB3ior2G/nBnkIjzUMOXmCIjvoGbUysquHkvJxqKsbPJPMFAdiDq11yjbgYrbtik
6qJhApNr+nsxaLUt1B+JrHtfUwnukp6uEknWT1LV9SrVGSvGICdiPjQppCvvhVbh0pTbKE2SBxOT
EJ2o227SUhV3wPj2zi6RanW8u+QeXJWZdrtoCm7ZHLAJUu0JSTmyqNHaU/U0z1SOvBZz/0yqVPkT
mUyIIanfkj4PrpZR/j0wkwgyl6rO7TuxW9bHHNRv/dB7685LIhYJSr/ITDFT0n4IwaMWzNR99FAi
zE5OEYllT8jImQyjMGmtGwNxi4YvRSMc7lvtez+dlhbFR/5IRlTtbm0Hxn2rCKOL2cyd6IZJFx67
YI3G+X8LcdQuWABs9Vy2MxMQ1L4HmgEKjNx5CvvJ/ILJCgjc8k1wNea8YZuZ4SlqAU7z86FzKoJH
osM7Qt96P8RIdroRb2YpZtSmtfEelKF7QDK8iW3myXJ2+lvRDn+HJX47AYnAAfbfO+GY4oyr6q+C
ebkCP1mcglS0T545tsTX/3+/xsdVXV0SFUpvS+JcwEDPBI1b0L9MWB9JscqfTIhklzT3io3K+uSU
M41h68+Uu8s8+GS8CFfD/bSmxD8xXTz+39j6YRz6neeCy7Vyu95Z0YwDLOEhmhXVh2Z8XA+OuieA
nrIyhb00NQLdV1QdIugSYM6SZ7drxMfsYNILPD67KHLJHQfseLJxg66a0A1vhlb6J+zlWwd2/lHb
vFdzYo2nAd8O8Hrqca/3Vy2ZRbvUqR1COiji3EF/IFASZy9waZDj3OCEYr/Rp1SMni6XY+4r7zv3
zK1cPkeG/dlPOtkvGzHOyNHNDqY779l6qbMsFzN3gatI5DrYf3dh2RJ0b2rx01J2dQDgTRsPq5ll
CZDOnH8O+Aam8W0MPtHKDq4C/RUwzCsHtuGuQOgR9gOWvNLZJxbi89gCWweHftMhauLIUgh4TbEt
oJ3p0NfryjcJHiADoXT5HLcovDjIPf80pDNr410DMOzJdcERxg4aFfplKO5xeKTIzogedHzK5z9G
U1kbVo8RaxfsenBLOal6ZkqgYiocklC6TPvgD+LAeXaGEVad2gZCScQUb8Of3jqjV7LmAHfkZROY
DmERzj6lj6xV/osdNe+ZmZwNxmioY8jBq8s7agMEA4TEQM3pFll5zMR4ABJShZm5xYV2NZIQnD2z
VKST7JiBV+GxFeFaoaOrIv0HaHSKKCa3nmsxJ9R1FW0Ku/aQYNe5E9s04HbHML3EsDZHE3bFmgRq
uR1Ek+1Ytkv+5f7fPLH1fgq89gnVME7B0u9/hHlzHjEn/uMw29nRsDeN6m63zzw9Hbq1BlltSppm
4G8dtvSflmPuwQ80v9uooiCBOLeRs+3vDHhHMfrldULAj9P2S0ZUvEHOgIC4FVcTBfFFBkl0zguW
xNmDSnIHdlI5lyAOAfJHfBzTbkh/+mbqk9IKuX2Ywg4pE/8Kk+kGdU9uHOjk15wI5zRl7zaxAqgq
ZKvlnPxA1BHR/2CINv4lUWhuI6mgstJ6HAueaRjIimrjKHt+ge5hPEkkKty080thmeIEe69bpT2U
QzbU3VGyvlgVpDmdSC3ThKA7S4ojEijE/PKEbw3fNZk/BDRayy6mFWdm3YigbWdmgGG8xT07vBzC
LTVZGq8x1aY72/FdrOV+9GesPXOJPA5vNNSE5yGDgujZmxcvS2nWG2JxSw3k05Tdo5/JjCZ89y9r
vs8gT2gku6R880E8WsQepNrMD0PncDh6xEbnMUSFoRsuMF/xEQ85EM/xopezEadLfnJz/4nk42dJ
sXymE8ioPJdMpmr+W5Zm/Zwz2W2icdHsyS2D559sW1si5oFtT9lbC/yoKxe+UK5MwsQIJTFSIE88
wDLgejU4IfGriMF+yrK4BAWahhk62a5p2pDPGkdz0g7HwufMZ2S51mUIxsdE8z23b5GMXhK7XXhr
5PXwIiB5VjejaY2dF2GxbhN/J5s6Y1bl/xhmrO5tXNunaPL9nQ+iDSHzBpD8ZYAeuVdRynp57HAp
sRafnHFTtuKBTPBRjSxU2qked5VTkqRisV/vJLVbrmS1tsb5M8vZ8TC5ejViRx+stlNbO1QvYkQw
lwS/mhwTHwoOwHzxTVqoVjD73DHYppteD+O748XwZEalziN/aiMrBYWB921lmpn/I+/HP60rubd8
Jldoun9VCe8aisZdLAkvw4G6DimuiZSKdvjwmgOFEc7GLtsyYWR4l6uLlSBbbWQCb3OEv9ilwWEc
kUSPVBw1qk01FKcuQk5oDnyKp+XS/qv89CXrXO7QoukuPVQ8kqZvNRy6Tc0Q+Eczx/t5iRsBZK+G
wdjIgPDZMR+bt1GQbZS7OxRZ6h3VzMO2XY4GkCq3xIysYzGU0b5Ih+wppnRd29PzYEsSRu3vATgi
bcTa7DqIIE9boPkWm6WV4/vWjpmVRqc3XYOZOC7cYC8WyBNUBuZjwu7uwNk9M4kjmzs13A+aV2bh
OMEO9qTdj1YkLyNcH4w4bY/twgy2veftjdT3PjKdKJ72gWDoW/kfLLOJoSRuftZEwvrwo+8DnR5B
vs5uIgqPIq/4rZhePUOA6nGV8MpOjvVsjsZirJ+L6+yyf2/rPxMMiDsgABa2mFsJREpBe8F9ctN9
3CyiQBWyielhBwxMHdd+wPAtHuRG4Yoe07TduPHgHpEevoxpjOkzGV5iZiRbcCUIXYsONQa8TWrR
u6FdpoITURW6z16KIGBZMQfLGMQWW2SFUDnNyjvqus4QbPD4RBZIldVuqxGdqDmFX/OkXzuOl9vY
Gc4lFWqf5jy2cJYdJVK4U5jY7+kgJDaOFGSDHoEnEVOLCPOgBCFPHUI3tC24W4E8f+jpByEIv1St
MPDEwWooyVeB7D7Th7npupqbP65AJBO4hYVUnKgkNjjexSStaSwVSmNelIu/aC6doj43fRZe0Pnz
RBgTQsynXN5INqQXalMAgK55r9q54Mn8MxOccwksWDjD6apEMAEZLWiuyXwlxkVfHCuZLoE/OFuF
kmQF96MnFjgFDzHbDLgn+4SRNUC/WDMOzkHEWeW4pfipTq7d+hdtJP6F0wt8OjEm1FnywD5n2vce
HS29DcRiLpySfCUZT6C9Ohd97m5RJ7IH/GMVVXjLMY9urQE3X2lKhxxlesTBLiF0956BGLU0zubw
lJnmcEohnJ2xn0Un8pZiL9kSI9GfPMvJ9rxVvzmKg/M0TsEZTVFr++poODs/dr1TX4zeyS7DaBUN
FYP25cdyYlQ5frm0ekzGCYnzCI6AguNb43tJ+flUilARSn+G+9A+2dDJjl2Q/Mt8e7yLmed2LvVu
rPFll9bGV0V7SafO/e9S0WswsmzJDlNdSk5i/yNBi7dLnCxjWCZ+J6bLuksNwlmXbSMZ7dE2pwr4
oWzyjgk6OahIABGgMwNnC4jow6n+9ELwSk3xHy3LY4FsmOlj9iFYPCZBuB+IakDxX8AvMsC8jBmK
CeoyNkA2+1tYe1EHbrfRDFvryH+oURyB0cSrGJwtAugMpxm6pX1jWm/oJ8Sm8PvhJKnBV/ZH0lho
zwfjPJJZdIkdgbia7hlu6V/8I3gVpunoll28pjYHt+dBB0UMvaUkKNelgwAuadAqhHawHgN4Bp18
ssYRYUtOQzMPCFJznvwsQJzXjBznVevBGZXG04xjYK3H+hpi2WVSNtinsMxK+Pwt5JLCtxFkZidR
kdtDoGd3y4K1dsGA9h6GrrRK7auApT7/D3vntRw502XXV5mYe0gwCSCh0ChChUJZsuhN8QZBstnw
NuGfXgv8pJj4daEn0A2DrptlgMyT5+y9dtzcMRTYwQbgICWIEVnWW0YBy700333PW6dCeUmqod/P
xHfsqzq9zdwFZ2IBMj2snicQcL5uuFkwwh7xKiTO3CoicFNEQxwrY5rIE0pdvBqOGKBwO1a4px1P
ImvSzXd4FOMVIEeEgVHvmUiGF84L87Ez1INTs2rHChSNQ747/uj+czZANw1Z/d05KiczJM4uhmqz
y+9nOnzduVmGQ9IenDwU58owNxiuwptSztYuW5m1qY7rKmdNc3lZ0fYZCbBLpbYZRYSgT3Qi//CA
G0PcOEiDRXOXLRocjlS+8TyDOkrdExfN66hHaD0mxLIJZ8fTYOoQtXb5VP2aGboz2QXHTCnEIt5M
qYIzuy2j5IDp7SYDLoWggrZ44qDeL9T8bibaG5zsFKo0xONmgKAzEwE/jWax7/Lmr8ccdTPN3bdD
poxfcwgZOClsUHwgELXlXRkNT5FGEvyIZpP4znKPw/oxsxkwr1K4VPZHwCN2MKEctBuildgFV1M7
neCKd2fD7v7Qm2F5CZutEJWxk818A/Is3CBXdnNK/LU7FPTyj1Z6bTDHWrpLc21fVtiRE03ph5hA
9PYIGGrmWgihNmft5gIk3Dt2CQOFxvwG0ZX5DOCQhAsk7yMzdDAv0yHMUKjbMby8eu1lExWyETq9
D20y74nI4GijSAzsKvmQJ2ILFgKpu17g68s9dCDJ8myXRnK0anWN++jRsuM/far0rRM6Nb7hIQax
52Co9clQvBuQp9N25izt1A8IJqgRiGJlsqiVjUauKD4GtRyMujUeIsq1yDwC4NgZXU6Aaw3e3TSy
+RTqqqbL+BhlqfNpaLRk4UhlzAc261GbWW17X436BD2QFsaMvHxDBlg/DXezzsFd0+wuWCn+i9ab
dxnd9bH1cVZKfEuDxa4Aqb0ZTEQwiILneWVdpz0wVDclMjwD2dYlb60Zil3pXjuqvaU7mWOM5JNu
9b3u6vk5S+TDXJKx57WkQSwaCb4KOniPWRqlH/NaGgNh0i9P5vhm5HF3N1pdMHLlnmRe/MS2Y50q
APr8Des86NxlA2PYIGSIRzygQ809z5DXi/RJS/DU6ek1IanjyJo6+GG7YBFsSJGmabtr3BlpNJOl
mzK0cD0KhuZOWOEaPAxhlj6hMGEq6mrP2BVg4SzGuGtE8628ZtxlDHHYCTk29uOfjKDGfW96LawM
nWFdHd8bmrqfW6SCXaJozQzIZpAlR1tPwx1rGi59qt82cpmugqUZVGa77nNL52SCLYFv1vDumc7f
4QViGuuAwjdqY53GreJOQUe9F10gWti5Imro9mZyoo0nzE0dWd4lXFfZoYyIujfjr3CYsCdUiENm
ygjE9BoyIwIJYEQAp21dck+86CHUkGalVvFcIVTAxd9dm74wNsLssEGvH6TGuDuFNIRE0/ZLiTjG
dsDoTFGLLqSi3JMlaE4zMx9VodP10d8Z7+VB50VHo8iNm8oL621pQgw3GPJvHc9h7AUW76HMcSiO
edXC0NSOlYjrZ/xkO95iecNr57cj9/jKowad8oabkfQk4pnuTdeAvNEWNAJmtLGzEQ4nQyjvbNXe
UzaSd8qOdUw09o6QTIdjagM7oUly6XArQ12HAGSa9cnNRfs8FsNDQojGXhvlwBm1+JCG2eMkxABt
I5FDostYDZOjr0TPPMXQKScBKAY0LP72FdF1OLvVEw+S8DXmJEaCYtF56iybpQjwW7ri+kK66cTR
nnRtekfouodNhuEdpIetgIyB6+13Xsh9F6aZeYcr669Fp4Q5OBbJEG+i2fGcsGDOG5FYD5NwOnqp
RrYNS2IcC1AcmtcOxDCjyjQ7IFn9xOWBzHKj9E6/t+nNbxl1cgJcE4+Xg6h6xxfDUAXm0mZHRY/e
Ry7b5Wl6hCnzPdWAQJC04WgZ2OfjhNCUXsJBVJWagon91I8clpXaeCvDNxjv7q5eU8mVExUbeIki
yPXh0Imo2ldYC6qaoOl2rskh0Pr2JtaAXTQ5UVoCg/kpc6rDVDM5H4sJMF8L4qIs1dHU9eeF8/p2
0UdQuSh5/Hns7L2Jc5xVmt/PchQfqaRXHPYGcDDLoLfUmudwLINu6P14HpKXWEueJgvsCyUI8fGU
3H4B1/VAzdP5g2OZu1FQwRnrPpwQm706EIhGKk7CgLarNzmWq+mexNviblUt7XjetLAUEz0GtiRb
q8I4VYvHxKqIu10dx+/TYK1JYBnub9bBSUpWLV3s0Mn53diScZRjqCq8jomyMJ/xW/ktE8hdiAjz
VrcjdJkOKgbO9BvLS8W5n8/hMM8HXuTbZYyfKdYfGR4+i5yyvp8kC5wndramNb7rxTEn70b3dc1e
tsAMJVetg9ihzFR4EQp7g4uqtLK/bI5hs94DjfWejCid6NsiZwhtjfiluXcC2xo5jRfmy28tnBc8
bjl11YropDodQvoFTdNsmw6K1doRR32XvU7Y93K6574zBA6WyBXxXkMCRORt08fuKytHWGq9faNL
ri95EVcnXCCnfmx5mqNzqriI9x4Ox/VxQFP7cZsZlOdg3pRjBcutIEAqkTF78VFFIOlHBoockECF
QdrfhsuyvAwZ0hPUe1hdnZ6ApkJivTSi5RQJshRrfE+uGLccnuJ7OXZPccn+Pjf6K8zqtQTOnEtt
PS8z5axoYDxFiZtzW0RvMzvIagkmtlSQPR0Z9gEbEodTLFCw/ZcnjVSrTUTQ5WaMmRTRLyHOgZf9
2RrJKGFNP8WCZRZKVQdQCIJNznIZIG2Zj0AHz67rGHdtqinGB/mB2/QWQkHz0ThmhTR8ZerI+dvT
MmfXIbfDKNM9SaOPj92aLIylJ1Bl3x5zocXsrpO5T/SKIFKyVDb0Ymlm8IJ0UJ/PceEOhz5q6JpL
OEeaIBypVnuj6dEOgqDu6yt5iT/1IrJnUdl7ezBJ3fOqM4e7+KAgH2zgHy3nJgdCr9OWv9fpMM90
Cs6dSLzNwiQ8zgvrwyUmjAqzauMYmSsap6KWhzxvIPxVLM0d9CqKS+dZxyPE+F++ojL1kNriK7Tr
Uwuh4KPErpZUyakxx+oniYcbb6n2gJqG+w4L5x2L7Ze9WJe0sO2L1sOWUpmpbRx88kbPOqyp5u+i
CXUZuvwZQqCYbfuxp6mtJgejLOzI7e8pcUR0oS2JvLWLH3us3JdOg4NtlxOUHsFa0/ZOcZvV1GC0
A/q3FjIiPaf45OTQDEf9vppcA8toWN9Epqx2AC8qziAV+CAX3VO8UgVU2aIkAoAEqaCBbIK2GgOp
vdPklD/bVbTj6P4iZ40KwMwi6rxGu2PodXbT9Jue4vBAak+EcosqZU1K9Rivyjj+YSb26iKMeGGw
aBzslPl1uVT4ftNIHep+6h5zWuXZwJZC37Z/zBFr7UbmlAb7R1k1OocR2gWDGLsg1AldWxsBp6XI
iP2Ou5kmTSmxopeFOv1+iMgHYG1Zv67Qk51kK4iLHWhideVi+hFGCtTOBW1MdLiaWjWwjTPUp9+v
K8amB+wwO6teQrS1ehQMFSfy37+p3BmuxvrX5xARvKrAw+FJRbSBYPz3M3xFqEN/vx7tLiP7d/3R
P99taxjbgqS6IDUjDVEbH+wwDg8TpvJJmM4phve/sPcehewcEr0HbIbRFPktUuuTGbmoL9TYct2t
X/9+Vrem2CubmTGw7RPtrun0+9nvB6CdabHpCdLbOq4A8gaJjg7osWn18JUQ4vKSIEGA+a/sN4ET
f5dESBGsLJa4J5HhQ00G318hfhVFWLzRF7UxZhNXPUa3mluv23bivpmDwMPcJdsWrdbeLVr55lRA
TMLGulNjF900E1SYdAhptjf6WyYZLzSt81nGdep3xWK86bbJqEUkdEnWLxsh/7p0/u6aZCieXRMp
U/k5Ydl5s2lM3mCAZ7Fcvyxor+3aOGxZR1zzjZ4OKQnpdFTTWJytOFSvafr625PMB2ECb8Zm89ux
bJfIw04UkeJRT8s/L0CYWn9lTwcSsG96Y7kU0Gr4IWMweWM/My5LiQ8mxzfU9tZwL1JBQdKtqddN
kb7Z4G+CJrGrA+WYg9+MnCvGPjSvPatbD2xAavDavabj8++rnWTY1BcXY8zvlxYGJRj8o77HM5Do
9fBGS/qPmVfT3ZDr1Uu9UrPWhqk2wUsCSOYF4M86XzqcUDImbPhHLDKTy8I84jBI34ksB3aHQm1s
quSe0vHL64fwVmmcJdsZCu4gkZnaq8lT2PBvXIdQ9qpp5bProdtbv2/SBBhtgPAznYKtsMLifbEm
THNxoc6/Xya0MvXFeo1V1wQlDhsfgIO7GWrNfceQAyGkS21SaEfxnjPj4buJMhH5DNFeubgrxrZi
jx7zI02o+IKpEO8w0qwrZ//T0iQQFOPk2kkSdkbdmf2oAyUx4Tj3+7g74+XSn3ornS99A53KSTv5
ni0cXA3NkgBJHPmO979UQn9z4mI8kwhvUmNU3ruGTsFvysS6sUEb+sgITEqf6pAlNRq3XG68pTeP
sTvahymLuoAWh+dzHmfd6etlB0782CywmSLXqe9NkX+aqzl2lC4nnTb5ALYPONcro4/EK2m8mMl7
kZgHTJL3VE1zgG6Gdz0ekmtCS9zvC5rhYqLFGXVnYHC5L7HJQodx7lCcAlBo8Vd4c3mg0UBzpYOX
UA0/SkvVtqqW5bTAt0E8FToXmteY2sbmFA6l9d4UkjZRysQktWzz3Wjkd1fNeJp5jI+pox6jftRe
oGJt+zyl2jNojZomoTO9lXnACxKdAzWiZMbUAVfMk2Kgemk9jYFtqINEQmOVzbCes+D3tY4WobYL
7h9co7z0Rbhtuzp/VGN5Ry3d3shO92ji2uI51LttyzQRMpPnHBuHG9dFauxqmXfFJkHiYTKt2FeP
FmwTPcpyYuBpr/dTkxMOkmblI5ahF6wI8zVeuB0aFILI0wbEqVqnvbOb+WrBXJQnIIdYCRj9r99v
Gg0uiDmpG72KyOqdyAhavx+bsb5vF/CdFotClqnmfUmS31mPC/PjFQlTcWOTWun/PjOjpWRPRR3f
GMJyX2lrIy5Czl1M8VutPSa6CgPiz9TBIjP1OqIxdNrGPUmvoN0mvKfOzXDIzqNHhzZ0rqauQInP
3JuJ3tSPoS5ff7/fmRr5bpVRnmKrLd8IHfcjtIBXXV98Ai6MXSTqPoiWmWSJtmg558zjbij6Y2LX
0UtP3/ps55PnJ+s/YhjAOFHVznlQ2W1qDeWjGYa3Lnx9P2ps/WwOHH9GGZF5wYJ4rXCCa1aAZT58
UYUtDhrtUPxn8XK1quyee6REaGQDLamtx2Qe/hBvVZqU3bOomGrEYbaRkgN7vzzOCjgTcwECS+ex
fkew3AOYRIHG+mP5Wt/QjXDaF/XWQvx/z1F4oLWncdyULJ4ht5uN7wJqs97vW6t/qnLGyC6teUZX
c/VYwhjVL3G6PBkOCn0HIiZx801HnBXLlZFeGi0C82al/UPWsdDL2HzIWhbtYVJ/IA7b14yemaV4
7zRFR3oqS52duCcuseR8kOCSZAXf6Q0KAqI/H2m0dMDyQO7065s3rGPjfvHUxUki5wGX2FWBptrr
615q1VzjlljVOZA42PXkNdX+RgRsvxds+MdeN8rg99t63N+XedM/gTqRsHFKeP7VJ03W5BrOee1b
E7NFQjLcl5yHZ9ZLfPXINILG4gWRnHBEDR4do+gg8h5GPAMdlg13Oab9bGwNqFzvKL5xcqyvvWki
zjBWG1TDtkkuSgRvRgCpibT3ie7eIexmLYCfEuKv79/jlEbf0jvTfWzFf5aCnMuB0bVA1AJrDUgE
Nj/YLXWWADLozZ2nQ+uCIuBj/qmuTYRFfMkYABZiqq6aNj8Vht08duMYn0IHtgwnmQNKY4oTk6uO
1MDFku1B14yS2CIsN9oNfBva8U0jMB5VT42CEzdXziE2Yuzmyluucx/ehVbWPHV9O9w2zOB9rxmW
K+0L6IZDifgS+8qTBWX19/ersbtoyRhvWcy2eUwDtsEnzfr3Pm5odRtwEPCX5XNGyqpZ0n+Quv6O
DbzxQ4ZaQ2KcTdeSh6rk+vU8ebSnU2HRAkos7uS+UcvWmkbImLb1WWIZAwK8jjG5c7QYy3BfvTbj
6+CCM6iYj54Qzk3c53Z39XrUnJRYIGk+64hkyEnPxWrneVZDwfkodeaghW9Ai9C8amVClQ354/c3
ycx5ivIGCrV8Lgb9Ky0Bt8xo06ukHXZEVZ05DSAGSOY/cxpvF9fJboaBWbfWUWTH+bkyQwT/Y/Vm
2cW0i1PVBQmRERuHdhjlGsTKwWqucl5oJ6TCPYBI+E4S1ApRbjwxR+dOVl16bm22BpH6PSN7ss7q
G8a6zmEiczyI2MvsxeCZp1gzEm7nvOnaA3IyK6ihnNFRogx3c0akscdx2VMVtizEP34CF9WnlCo3
dYvxQpMSqxjbeIebsB94cWXlyTMoVuvZsZbT7x3lZvixpAy/6sFDQ1tk+yIs06OmxEIPOjDQTuN8
uCz2hNFxkS047PDZJkcSKbH02UYSut6We06y5qUuVfco83Vca3BK1yfDuIZe/ZBGJdeY5248G9Xs
isgaORwfDOW8Oj1aRIbwVCw5xoO2PQqqW3QNkXPIeUTjOj0QZjwEyew+zuSNli0xuC2dBk59iQpG
gnjI/8nOkXCZAMOBmDoM0PSqZTdlNzB/X7nX9+ja3rB1voGsWNBfIcLyykVdQjArm66n8inaCaoh
0/5St1o/qTNa8DNLNNOel7AiOFnX/lLiQSaS5LEbkq77aAMTxf0GuqJRLxZJU0pG+lMnKu5NnQFC
n4V+jjkVsIzV7uc1ASxtiLVDmMMO3DV7TtAj00FdPxYz0FZFZcxRGyu+IBrU67Lwg4PcBSsd+RzO
NGPKqC8is4tjZiDeXV9jqZL82ubJV4xdAO97fkL0cys6TB3c1ad0wYjsZigjbLmlAYm/C2A1LEAH
Df76z8VNW+APDYe1f8fMMDFfjE6j9NbsUxSiK89kL27J8qwCHNgZqF4Os1Zvv7i85+HayvDU9FaP
YRWEVsrzAF3+FruwsHmrMmrfQyzabJOMwxsYcXTNJQS4CL8iN+w6ZCENekC3CUhCsRrZq0NhuosX
bgNBTAVNt1JjS2VZNJnjfgjbwIOzmrZnFs/F0VKmV1AQlPHCgN7aRQoaKN0j5yo1cBrSfUgHLb1H
TFbexg4VeaqX3kdnGK9RlpWkUnBy0VnGA0gJxboYHzqrGVgC5LQl+fW9NXTFTmbltybvj5YiOowX
emN2T6mEAZhsEE3EG+VVeBpYjKQq/tqdxsHEzFvyHYcWv7COwUFk2bbsKwCFOnUhXeAL7/UNgyN4
o/aCGericT5E/CBJz4kJ1lq0EkcxcN0LgTx/C2DKJ61zniP8yg81LzK5lOVtY7AWuaOyzrKpxBnm
O0HB6XBqwBx/eIVMg1afk5ORZOrIFkUUd8l1X8fNJimm5p5EKRnM9i1NmOEAmqp9Wn3+LN3OSOir
OWjcEQCoDq0oGmp509nCYD9jgFA7PX0uSoSuTnyuPRdek/1BD2SGwcFfifpLGAKmDemV78MlIRPo
tcvHgUuzxSRbESFXrSYzl39xa4zsACNxw14Yb/PSnPdcf/OGYkz36zhNAp3/AG3+E6y9QxgXyc1s
rfFl3R35SGyeimw3GdZlQBXYbnrZD8dU9H8ZuY5wPlwHQIFi6lsdPKp4fwTzsIl7Yj+a0GDN0r/Z
InzNZoyWK5TEfUzAGbWtx/hgUw9FTM88/8Qx2t2hN4RjPOjPqyAtWWuJHrEe4aMYxzhfLqQTfyy9
7pcu8//CYUuYB6BeU0xAoe6xOJt0n2AjaRV9TtFyEOsHFijQog65ISeaU7wOnvYn5ai+Y2oPzqJH
TDkRYtY2JTANTWafAKoOjLYhYwMBBv1WZtQLfX5gFyGJkrUYZTHEfu0RzPZAECrBZxqnA7CaqBDm
5dFplHHbDJGJsozPRhGCztoO2JJxVEO7WTRcmOSR2UzX2eYZmzOJccrDYJD/aCBZovOn4caPneIq
Y5QwWEqrg5Z0byo3vZ1r8oASJsmVUEehGeqZXJtum2jdA0W/2o003fDUwIjtUeGqZPw0l3GVRZy0
LLJggc0/VbidmSpfjRDALs2amCkDESf8PS5bbBCcjBtjZAUjVVUj8nprMDO9bfArYiZGplmDvrot
47HcW/ZQBiBoka9RqGsMXPb4G5EUj9nj77Pz0AquCyRJyuNZyybglw4zGsvVO+jGDfqV3HisvQzW
Zh3hbF6XWtp3wIBbnwyq4SyHkota0lj4/RM4oR46y/KlpnX32TI793Otf7dOWl2J1wtpLG2kZ6XH
KR8JoKAsrfBfc8jTKCrXg7kJOHvze+7+zyNihjrsrBNB71OmFE19hJuSBF5K8d9XatwS0B5fpyZj
yZG1fWnblQwcoVRbLyvdQCA5FlTYhH7mxNXV0dWOtDPMr+VpZHiKsyYs9yVxvkR2UFhBPD8UGhLz
3rZRfxjQYWKgcZE8cV+Ht3Z+P5d42acpNLbpsNW14kynzg28wbmhykdd3ZFFPnbGQXRlta9b96Zj
+TxPki94WMeh/05KphysmoSwxoJr1NJwIyGchP3eIxCp3F9nKZqWXOdJdT2JUGBGqp7va26RYKRs
e0YVp4hM8k1h0O6pYmSvYdxcOjf9C6WPeXhNH0KLjMdlGAU+i5+Q5sOBXKLdPHed35mwrXsyMeyM
oVbktUC2BhrE7EtJG/pY7xO/b1HCemH1N+s5ONKk2MwIlPZxrJV7hmq4mKPRb6EUylWWVdISGDpe
qsGT6DQtvqTFxTuOOBjadhGIKV/gFAaLtMQuK7OrkyWYjhjLbTqyx6janIdmdCMfONYVR7l2ChHx
tMXTkiquP4ZadLJ4yUjFptHssOZ1E/9RSlHnxq46tBo5jXDt2kPpYPTMNKPbJbzIB0AKqTFzE+By
AwbSIp3XXUJBV6SzgzdqCyiXx5Cj8GGXItV7WeRNC5iFYUhF0I9bcsxaqmPZzfuqS1gFUglpLXyc
arGdetA35It6Z3aDF3jX2GuMmWKW+HqqI46koJaCiC7V1QJDVjYs1mY+o+AAM+2D8tlK+04bsykg
qb3e1dqETcV5R8bxOFXlVs+gbtjmmG3jY5Q5CEEYgC9ZzEjJ7G+XdRKkFy18N1nXCIY7P/2QXYjU
rRTlepRFGmuiikrXiRmSvJg6w8+J8dl8DOgbcQCazFvj+gV3y2gNtM7lafTszwHkHMWre2Dov4zu
k4gWFAbrFKyyqtVgam+8Wh2mIr0fsuUBN94rhfdWBxtsd9WHENiYqyi8Hebs2Pa3dJaChmAUkmSj
jcg520zZN1ZICB9JBDGj2Mu+03aNmZJPDt2hJ2WZUrHceMgxN2ae4xFtiLP/Iq2g3Pf6REvStk6y
6g5o54rAmuyZsGaGEx7n6TFEqEkyjqfDJrabdjfm2OWG7luWaA/LyfpEC/5nYvetrRSdEnZIpij3
ZXoGy18d47R7s5Di73kL4WGyX6NnJq2raM5aupA+Tn92k3U04pTTTaeGYzY3BhRg8lvnm7KcjonB
q2WHo3WMJ7rWKXY5CJ66tUWgRs6ZSbnOcyBytnMDW/ZnosMPi2W0t2mZoOXXMCUYeb4T+fBYGIyb
yB/z6yQB8kwbc1OPXjBY8fqw9CBvBqSEC8QqOC124639C/d9EvmXWJwbjM205LR3Ksh+qMj01edP
Fkq16dA4bSEqTBtmp+8CaSPSqSgAOLdwMVcJ26Xlkx4KEgM7DvOeivCsZW8qsTddAsKp+yjRcSNR
fU/baJzpjTuhwfAMlzTqWvK+ljrctWZxO5BldLLgebJcImZmfUWDzqN36hqJ6PomR+jEWw4TPdnM
Pmbm40QeIEFpDxHrvDalfwsbWD5KyBPC41crMUKacoxiyCHN+yu+gdZv5q8x0QByZ4pLlEyBzDYD
1UV/u4Sg0zmeXR94EiWejJ+LMELciRpm51Rlt0EZTpq8vTzUSfY8juVuAA29F4r28WAhC6MxSL5u
pzUUv3vAsU+1NxHCTIN1W3VYwRbKuPQ2GgwabHg2Jyc/DTlxYaPsbjiLgRmVOm09hGfbpIPyFDYu
a6iJDD7EtejNUmcYbMN6r9i3bNrFhjbcu/QI9qppflpXa/0sAklDnFJX60hGW+YWKVXs4niIdrtb
ACLk4LYMFJxyUzrim4CudpO2P8w0wTkZoJDk1Lx6ob23HMunAn2WevmpXMJNhPUF0qzXbxwKgsZC
Dykme2frOlUr3MKtrsgu6+Kj2aKPT+pvF+0J4lJcqeGMxSEkGb3RHyoPeEjEgF1QcbqF9dKCkWEI
fq7l/JzhELC5iriC2VOGAohwqgpy7TM9heNVgC4U8ysgN5mn77VNZWiMBpi2BCG+7D6LUVWcVssa
mYP4sbUY8qm9qQ1d25l0EXww/OfGWo7REgcJ/zkNVFRcbOy1D4lRLn/yyH7Kp/kP7sl2k5dMrNBa
YzOFX09r/9siX2pzqF1JaQqBgFmlc+kBb8oyj3kRMZc00IY2KO7nlL4onS+KARLzWDxijO8Lc8Hl
a7bsa+71nxnIOxFGP9pQ8D8Z6I8Ti6cyvNgTXgl0HNYWvDEW5+XDclj2xTrchD/BzKfaC4btN57j
EgKEWLbTVA1gv4oCPfpCLdIAGMBRC3dLbOw+/gDqxmaWGlzdTGt7s8fYuhRbuiFqZ40SvsAr7Sc/
EV6NJhjHqRF7XIaN2utmn+4XpzjVpgNFzfUeSYrwC6IC/R76km209nZewrvIXnuu0nvUC9rPksk7
u+RoNX6HhKaAxoh1fXBWMtOO7MJTPMhvJkx3tSzVLS27+ZgXxpmbDsk8TXi7/sNvwJ2DQR+bu0Vh
g6plCsGcCpOV7muqzOmgwNcNJqnACXclB1stvImzQEYI3mcZFVuRgWOSkpZBNWo3aY7hqUBEzLSl
JLd1yyuEB00jQQ4jTaHJ+WA5JBOka0x1VH5nmZVvH0hpjzb/P+D3/xnwS8Duf/0f//17+m/RT7X9
7D7/7afs0A9fPouf//j3/4kQL/+XfF9+/Z98X1OQ1GsaBsm+UrdcQ+cn/+T7kvwLlld3Sfa17f/9
E46vXfwf/66J/2K51HY6OELAqoQ/kAqscHusPyPgVxfmv/y7//PA7v/J7VX/19f/VvbFfZWUHYG9
wrX+Jd9X6oC9+Buu1IUQrm157r/m+yLlpKGfyp1rT8QYzULtZs9EKadVIzgLsFQpLV4fOLjGD/KP
3BJ2UKLDK2trPiOZg7rQW9AM57g4q9VaX+PxPaJx3fx+6/cDZ4+CIIUF8ElIL5tD3OoIzzCnq1Fl
p8pSMSngzc8EIDKQmoDU7mCJJs+KiENX0YlunGcHVenpPz8A+ifJ0IQbrsukPom65PgeQZjPUbSt
nw+rFOCfT5uRGGwUNSxEpTWfUEDPJ2R4ZoDX8Ru4tH0SsrdPsecS17cq7aCmjXETwCB0EdmYec8h
mxY3jiJK62F1UOix7Rv4tWPZ0vBZrGWX4KxWmq/IdlqVWFlx5xB+tYNbOlsFeZzgX2hMQcYrkOrS
qQot735mAEeFSSdO5OILYuBrF5Ey15aVDcVoupex/jn2xV0zOvY27YFSma9tivBRxc24pY4kC5Np
kWdUHxmFFZWFF22QUTIwpImt29O4Srk+vNQad3gBMAmyIfhWpbl+JPLLAOoUJgbEP/3dGmZcrJJJ
fITDxX1UNU7Nr9ktkKR68Qtk30evoAEhqE2AbyDmxrS5yaYpp+lRLvt6dr5QPA0+YZbw/5xVu9NE
foRKcKITtNWklSBNI/O+Blrvwzb9KuiAbswqhl1hC/qS7JkMIHGrh/luqeJyOxjNAzHz1RbMZ8ow
lM0uJWcqGTpS0axLHANJIdGmopHgGzPzAWHsXCP5OwiDHFmdvA42Lkq2dZq5yOJVKP2T2cbzohUv
jT2892tmZgRK2bOmW0fTj95MfT/N96bDcS/KsSCM1hrSo/K7IiruwiL7Safy023kbTjp5OqJV0TR
8WbkWTrecjOHZbxtiDvA7HEaYkVXyWx/0N3euJPSzlpeMUtvMRt5EJMzDsAN+tIsV7cURDAbu7Uq
ysxd224xJ/i0NXxZGH5YtpAVYX8q5OaFezHbHk8EeosiSj66kNRmDvapX+ryw9Hd8sGBP1SZAULn
LxyCqLUXL8ixzG0XzyX5KvfO+uj5y5jXexTG8WLyYi1LFYBQS1NE5Jlc3he4i9nML5TRe88kfR8T
grk3K5oQGZq/bSyOdcKwJHOml0GX8pYLj0ixbKuhntlIUo62CvbRc23SpYH7jGdleQhTzgQD+Rup
K87xyMgRSQbJPIVrfaV9eZPqzniRwo6ZbfblOWr4QApJCsWxfwihHCG11k5xzvYtILJtoyH6ctIc
1UGdRMdoBtnuPfecZ/4mufYKkEcFboQeg4FwbXk5o1UAGBO9aTMDB0yRpvkhbVo6bhaRtPqqoUQT
O/dZMMsPOxHm0+95dc7tVeR60K145C4E5IT7880hD222SIeAk0j8Ke3uvZjS6QQwlWCJHK5fyvWT
rTCVyXJGBjf1m5nz3gw2VvvCIfJ5fez4hwlzncdeD0YP+5quE5YoULt7BH3Pa7w6jocnu8cfZco7
2x6eyPLkH8iIAJmsbe+Ay2U3hbmQy1cmB3PMr13zvxg7r+W2ma5LXxGqgEZo4JQAoxIlWrakE5SV
kDMa6ernAf3N+P3e+mdqDqyimE0R6N17r/Usqwdgn3/WKj2mUBZPXisJJpTYpkqzzzbRpIsXstqp
nnCdDAo29zigTy5TF+y/dsgIz31egNjfmCUOKDvu631voXxzOTKZOHEC55gDRRcfUGA/S6jFL6QE
AP8FQG1S2tr0MTYhfvwb1GHfScYu0tCnby8moDe0Fhu/yNycaYzQM6F53asz2wMVawINMbsqV7PD
e9Cwc+7eM2rU7vV+Nu+1b0ak9b10MADTGwkxR0wSIEE/4OBFf68/YCl9IYIRl344TgTFNu2PeSnA
VORh8+WJH+wXgaLPgoo2qrVHSfILtVL2ZBia5ss2Zd2qox9DKyeAAjdFVXS/vW4xt73O1504GVQN
bI3ZHQraHV371lm2FmSAaU+t0POfCVt6AF4I1Rsdp+HojPDbVocXrYN7yOKN36rG+d2nw1024zFZ
2qnc4jantrYmfI/YZ4a47nYoL49LZZaPbdZjfiThgOSJjjQu0R4y0r4gs8TJfS6ye88g9KkwrDAY
WGTuKFgLkKasie4C1NpQI/i0ptduRmeNExzMO4GY2WrQ74kEiCY905rdR2XcUE8DFpXNQdb9vm7s
0F8KW+xUR3Jjkvctal2Tib9CIDgMSgCLWyf3NobvcAl3kCtZOfXkDaydQKK5vNpZfoO0bP6dZH5s
8+ZJK+73/yiy/lPL/Hft8q/SxaOqMkzHsjzqKsOT4r9LF5JU7RS20wP0KeYUNSkTei9eYWT4SsDC
lSD3tqX7AXL+QfHqVgsFL/E6GKYIysSWwdDOrsufeC9SaAkDp3G2fStd6sNlT7oZQ0EXkBEUGbz7
bEhBNskPD6/Aet79svpZ3bHvgN2ArKKbI0QAIIr4ZNSmpK1RgEQJojlKIUMv034wR2yWrqyPQ5rS
fJPL/ATdcX4KLaVvRmmQvWA30x58LH84gy3+//vDcnTD/e+Py9AtT1iG7Rh8VBZjs39VelqIBcJy
0bpFJmvJUh5xxD8i0iyYf1Lihaqg4uOz3ogeTBGEx8elqn5ERX4GfvN76coe8QfgAtMs/Qaj2IyX
SDQ9lhxF0l9Zs3X2SHe0jNjaxdmwG+ZdVCDvk0b2YEDhc0ca/UUDWMlFl6Th9N/j6PjwYORjQTSh
m0LoiBji+wNDXjMXl6FPn+ZqhDCn/+ZkM4Hhb58xhujISpKLeSyudDYJYSc054/KbJO9nNT9GMVn
2L9x0KvpXeH3JyMbVz1zKIn+e4y1XcvJQgqk/gyl7tzRvF+cxjwyWzJ10e5EjxpaatOnKkz9pJrm
GWRpshkaBiKFJbudam/wgVB3uc0jypNfzNELzO7jF8nFAQ3kLGgj/Uz+7H7JQBDQhEYeoeI7oXIi
Qzqs0gTSvFbqWzdVS9YBQN8hO5M/hZ4rp3OpMeidPkBdfdqK1Nq0Np6nkXziThRPqUrYIpofonqp
vGC2x3hbeuPNFfxera7FVLnw7MNS0AVlsw91pQTb0UE4K+jO6ZuOmRHANn6MSownqYVHSQjQf274
c596wVYRlvnt9Rnmql4xZdg1N6029/QjRT7tpymdA5FBKMWIpWNEXZ/SwRdxoOX1fn2B65v68ybW
G3MhEO+UD/94H38uOhFTBtkx7F7v9uflEDWVNDuMgW+ClQD/W1+DMS5t2RZs6/Wef5/6eh8kPzoY
rOpYXf+j1zf056I3rWxCJ/rz/7k+1skNEQxkWDAgxsdgEqnQG452qBpZ3Q8rMuh6/Z9fEeoT4k7c
8nrj9frrPa6/FsI6Jx7F49/7/70bov77WUbR6XrV9cdC14xjzNBugOAifpbiVRiFRcvNKLHnTpUP
2tGnB3EXalp0mBRdiWxIvjpj8HaVgVY2t4Fryr1+iewOCCXAGSdEXgaXh1IcDBw9YyBi2nRY8mFL
Kj1+zsI+uapNgiGygC7wBaZijmrjSeurlnB56C3tMqdM/sVLMVrMpTI89d4QaF1GkVMiUapjfBtm
8mMA1LVRxo1tRZbvFYBKqUAPKOrwji926tfGlO+rlRieR+3vTCsOaYP4sdNCK0i9SQZGxROU1rGq
xyow8q7ahWPnEyCcBnb7iwH6M3mrORK78nHpGrDY6rtoHcNvf/XrhCO3HjJq6a3bEV3rAlK9q3vi
FvAxwB45K63J9+AgyUDCpJ/nLSF/GgkyeazOHSm4CXsYzHNMT8CwvDMZrjYpjW/i2+JIwFEyKVYb
OwEIwpjRsbRvp3iavWIIvNKlKjUrM8gh/WxFUtD5LOoAGQTUwHGaoKbQZmttxkWIcZBXF7duvZ4W
SFoiFO5VtmVGebHgDug5hZCROZ+1odukFh4Ku34hHsO4WSog5IhzWEZf7LK862uz5zuRYO8dnzWZ
3ClIlIGlWy9r628rNRsZkMfwWesYsBVV9Ab6hY9YoIvLAN0G6MyKTTiY78biMd6Pdhbz390yxSHm
oHc9Nh6GmAPKA25kySlAz/beZDW5CgK3XJ2Wjyz0F4dE1EvSPBPHWbx26fRqkWZDwl/J18OmlA0Z
l8pW0aOSEw5yYKO7jrKGFpX25ER1+epUBPw1Mx2wVg3Y6iKFhx9t3sYuzAhJbDsHxR3x75wlwx5/
RRhm/tCS2JvMRrFh4apxSnCY0DfNOrrxqVd8L6JvT60Kj4D9YX8xxe/7NroxOWubCfKw1ql+1OxE
k2mTR6N8NixwoprbH8ai61+nXGJq135Ic8Y4njtxUPST4VvG/FV3k84BZ6KEWNAbG2QyB7Z9V3cA
VLI5sR8cjbE90dIORsrwmYxXPJVDQKRmT0Lg0gboIV9Z6iDuTtETODd7l4zeywIqPdIhnEKarYGH
Qk6BejrhCyLwDRdHQGZDujUN1DUk0xB+uFPguiP0xqdwYilNqvFsGuUbMqvywU0c+EHyTdJ+bPD2
dYRLbkSrg0/T0ISQBNllR8Cv1J5ZBB4wRA49MKAT0dESGLSXFl7I2FkFUefl4xS54kAyQaWxyVR5
/842ibFPXBGDGzJfX9oecU9soU1lc6Lj7a3y8jNWNPcnaB5BWxBmkAqzov+ysHJOw2c0mpRkFQgh
hyp8I4fkNC8cpHWowAuk9TcS/CeEDbmap7t6JM0Yg/nvcBa3YrIG5mwoKEG6lHy7h1snRUeN1mIK
6g4ABfraEyyw6s+l66+dLcyjZh8MYuNOGB0lQwjzJW+cVyc2K+Kjl3BPY/3EpGM1nxINeBJr10ir
nOrkLQsOzbjm4p/brxevN13veb10vfufe15//3ufP1deb/979+z6Qn+f48/Do/G9nR1FYhzhSNcf
imCq/yQm/bmYzfDp/3HT9aKZuuQq/f9dW0ItIbF3fYV/POz/77H/eAChvfmRgfHGwGKFBTokio2v
0InpGOXL9fd6KXml6+3j9drrxb/3/3P7v+/696n+73e/3nJ9uX8/2//4+z9e/frs/9PD/143dXI3
1W6D6dREP77+IPmF5Acgy/910eg6DazHei2+MDzkTBjdY9tQhYBDhMDSna6XVGO3p+76w04q3b9e
vF55vdnIwVRs//UYCnHu+fdO18cwsfnfD//7xNdL/775H8/5j9f4H1/4eqWcoZZvrMlATPf37V4v
/fvKP089gQNryeSdjSMTmIuit+0blXyRc3n1UzNazdqnie1ToFs5CZAVaqdJ3Cpk45sycs27fCC7
xtNu8rgG8oYn3JeJDfp5FajBJ+g+8ppmjKwyoukLuY1b/b0nJL5y6PIZC9uhVM75LlJveJ6epaC0
xLS6i/rG3FQFOtgG8h5RBeBuUi2IKaH3eXTOqrw50Qp4ZR6+Ru6aeCiz5YebEuseI35A5uznvZGz
XmJtnML+2+hEd1IYbGJtxNI5szfwjJ2OrwxO+rj4iQtmxNA2s2fXN2aIC1dFnDaHtSFphNVbKKsN
5h8AA41kC5OIeOfMKYnDZraNQI0EM9BJ3Hc0Wzoye0it7YO+JzQXoPMTnvtwm7of1hrPnMlmHw9I
Uq1Gfg+D+VLhtF03hUc0U6YjEn/GxrAnHS2DsuwldInRNqBxAXaCNtstSLMYSya++a/FKG942hJ+
GJqTYIwecY99ohd+y1m+g240+c+bP9HFGnRI22obge3EzRyDAOjVQ4FeY+d59AwQp62ao8nvpfFV
6ctt1mo3saN/VJ3nMc/1vkxPffRxeIaMsRHM82Cxw3KNIQPotuf4KDQ3vcUAHi5FgQ8NpERYUPQY
Ws38NpUsK8Ob48WaL5S0GC6zhEHBPBp61vJecGAoAzEBycgQ4emJ6UDx8COfe8qmfVGCMzRXWhsA
leTkTsNhrNZQwKjFUsBGQ7iefVMuun0zl8EowKZSUYKqScy9zE32KR0hIQRK+dOaJxtJFZ7aGfM7
STvmlsbu4i8Z9O62XgWfZpTvDdxLIGUx06qi3kMLZNEl67UDLrQpBuTNnsKOcZuo4rYoywiA9ppM
AyZ6y/iPZFE0rBDUcrClhUhZMrNPfSagXiS1QXuOVg7lJFBVrsh+KVWFdMb1eZeZGLBl3v7Ikv6Z
VFvzRD7prs47yArLhJEdVbbM58cM+hoEsNnZzkn8llrj+xIrNBzaWZKAd1sSCgces/NR4WNm7PrH
RVSs82zaNzWCRkpmblx6NewrvvUp/KxHS2UddMS7/DPTsP2YGj4lIw9hQBWfVWV/1a1jkukXPUSO
/YQfbECHNWqbsbKIjMGiT10f3+dOaAdGCdLdnpvA0fu9Hks0ELKliZr1fuUBj/MehLTqrRT1dpyR
uAiMt0xMWIGw+CZKQzqRS9+clz2Wueos5v5BEQ99MDTnT3RwY8+UwHdusqCUcjJAhTrkGL4QwHqt
vaGcGyKyyMua0xakFvF77ppIp9cxtD2FHCv11iE31d7WHjDQ2z0k5j7WQ8xtXjA0dGkoQURg5e67
ky80i4blMkz20YIAAytnJLHRXHO54pvEfFXsTgI29JUfuoQUD2wpFplTikXjbsGPfDTQ9Dc2Ghpk
aaPtLT7qctJtlNvvO6RqfMicVb1VahP2dPOJogs5RAcvPThmkWz7hnwgcwmP8xrFRyLBRqD/32nQ
qn1QDD9MHI0tmvX1WYpwgWcR883tpvQYcwJluIfVVu8wUCB8bWPdYdZg/crJ44Sh/liEaXiP+B+4
Xek1SP7GASanGG5z/lA92BB4XjOWxmbeAp4Gupvimq/r/nYcI3MnyK7EIq7h9kgIJh/DfEvRztxo
cYLRJD2xI+CHfq2YAxbVfSqZWs9OTP/LQUyexaR64BzakEhW7lJLWeTDaTzc6zgRL6TYGSddH/QD
O1kW0PEmdEJSqjWHE3OZ/NJMOiCeN0GJwiW+Zq/M1OYhjD7kw2i3J4fmWzj3EmkNe7MYwWkThTYU
MOxB9ts0R+rs5skr2TfkTffahOw8L9ZmkF+UWg4pmLFLZfUEfM4NI6IwI2ImQjVdYhIJ9JKdkGnX
A42q9L2Hj4+XLkbdFVcPFITDyc7qc5gt/CFhh150Yb92+hkmfkdW91jsnR5AsPWyLNbF0J1jQhUZ
jDp6ElE3xYusPlN98k17zH/0InxqHMh9dtRouzKDhGc4UMiHPkvvAAnY0Vjvqsy4G3Ty7CykRhO5
C1MeYjXRWTSW9hgWxQZV/7spgSnh+tL8XCXMccXzEoEMB3cfYVZY6v2AkH1s+A5A42QSDJXKL1YZ
qmgyfHZ2HIyyS2HNuZ9hYswH1+3sDTTLwGnAtGP4zSAT5vVOWeUe8A25XPkYHaJnPaqsUz5Ht6Hw
yj04UNKmDPcHnlQHvTPSHjid/Ub3GH4BY00DFvCDSDlh1RoAQJuO5VRpJ3h5NFM0hmqo1yDpGtaT
lhQ3WQqMJl59+nJOKvKI6k2W9iPlq0VVE5tPi17bR7hI9wZ5AIEq2hERs/6gtcZl6aZbAz//no3/
a5zjU1gk4gpjOgl9jgLicOaX4ZfWso51RRdeaKzcMYat98YYvutCHAcrj24GIkO0CI5FE02cnrMi
9DuPN21r2SP8iIfM/oKHiZQyI9iwM+xflYGCUS8J0YvrhphtGvhlEX5k+MbM2i4OqmGoSdIx9ZXG
N6xxSxMskyE2xZEuXIO4Zjgh1QWM0+ZOQAO2uLHyfDhONFThbdgkg5kvQ0PSirJvTeWkJ00nG40E
Rr/KNeS7jO/I0mlveTX3JvfcSzHyiiWw1oJz4aagSdSFzGJXd9vstcsN/NdPh0N/KkR1biEabqGV
W36DhtiZbbxfs/scJaxvNAzZ/08k2bV2w5ZiRC5ISsPeIXeLViXWTKMhvimFo1QjlPHJkTUD5byO
jLNvq675sWRDFGh29kEz85UQ9q8WjnBgNuFZrw0sSRU0Pxf5DUC6iiW9Cws/b70Tg2LAIDkR12p6
BKNICKeLi8OzERl2Zr/T0uYzyyGN4bwIrGSg5u0XmDlAgMe+co6YV6RBAnbuDT+jNu4CMwmnS1SJ
J0lWENplsYkWQoeqDvlT2MaAxOqc4AgSuuSYk4oqAS8s8qcMOXrsfnSOfJuf1SiYumhjFIxGfg/m
lIi2AbCWBb8TkVXhx9aY8Jb0H14+r6Yrszl0GPTx2Ue3hvx0DSRl4TCUvk2G542dgRYyHWmTjkxo
i84FU6l5ozKiC6lKvU06aoe2mc8WfSF64LSvkA8zCJ2gnk4F3Q7kggfTK9i/Z/DL4/zSEr2BxuHN
tfkflAsiqkRCrkixgHtwkZoSirQJHsaxCciBjRml0c7UDWahYfJL1+7he2i4gLSPXOJuGUK2NWuT
hF357O71ccL2QH44adtAZufp0YJU53fkzpMPZdiB6UU97GWCSHvjomtSHSUuR4kGAmRjDGR+N427
Ih/eKhPrp+aKidK4DbBoFFQTMQ082D4ouMcoAjfqmXd4/VklMetRwscC7YNj4R2rtI1Qw6mltYS+
cD5zOm5u1KojIBkSbXc7Ex+fEEhZvPH1U/y1Us4kI6ZXjP4kBnkj1WwzfeJwQLI4R+wvsBNvOmZv
Wz0vTh4e92q4mDkydn1xT8mSI5wF5eeobuuZ5jPmbRQR0z5i/7kDbsmyAVeN9n1QVqjeUjqJzP4N
bZcY9QOLTrWPFwoBwhYCj83EJq9BEAPA3lTN8OJyDE5GT1NwPYGOff1gp9h5MwZxli4vmtfdljOs
dSut2S6Ne7UYNr1OcsdYIgjdKNdOqHyOouQ71FFRRwZSYQdMuVNosIDgmYMOYFjd2xt7wipA5+R3
oqrfJKaD6jfAVhOZsMZRFk+AVR9m0T51AKF85RGr0ZD0KuALt8WS7/IIkYmZGWuB+F131s9KMm8S
Px17sLYkVYDubPHHmEQzxMX7DM4wUfWl9chp1er8d+TKM84A0zfBY3bURfP0Gk1eFBAA8EVYGnEp
yHxlQizmsGYMRd1CUMJ9hCSyEYy7bam9ZI7xM7S7XyvamQA25siADXS3IWeDCVpgjX46qYxeNj1u
jO8/EXzC6IjkZYHSNLjao+bhsOiQLLXGL4YSkobeYAa04++SntpwVhMm7d7Ep3abUgLx3UHmMs02
hL78roqX6JGMUn8o1bQDJk+idjjsHJrTp3HuwampF7WkwwYiSMV57XPyzCfV0sRrDYS9EGJ+eYwI
ynK0v1E1wfErfAiFCPF76820xl/S6bdNQ03QnvvcgoaBAYPT8oKqHIx6OgwP8CUhLzVmfXJrtikk
u20cUo9CmzoN5aaykWCR/py5skAWcH30YWyJVk5EelRWx5YJT8fBmJGnZBracwcpAZ6Q/RCmOP/k
DP4GPWS89UJvPJEIfZxG1JmGRX6WU42PZS/UrfZuCJwnabazW3KsRi/CbdypDzarH2NianuRoQAF
jn1O05y5wRI9mKl+6mP0TfhIyErKj1WuvrqpbXatBngd+sC0LReWnjiNbyZ4/XaxAuu9EUUrSBDO
L91zr2iWFrE8Tm4KhFN/6eKJsZ1mKmaDjsuMC/VV2Hd3gN/WjNJHTDhToFmwkHXg/9gQgfPobn0Q
A+TyiJ4wfmsCrlxlSMrSmyhUiFddVkm8PqRGJIw9SzwVTBzsoKAeBqDbYnwIN0ljzduehOiNxQq2
GR1H7O3+UOoMRHKy9wI7Nn70ltT30VC9QrlKAmkftEG7s6LkE3nQuy1xiAxa+VSvPUwSi3auA9o9
JcthqhfUL1RPSvegIqdejiWCue8yHxNn+YxjOByNV+DU0iF1M5Ak1sDpN1ON8M/oUe0sJNY6tWR2
irukcVOPIlz9on3NNxuZsLoT2trklnG8VcLWtoqovN3cWy9VSouZ1sF3sZgojbGMoTqxUDgDt5uI
u9P7kB00K4taAMAxOjpVdWJRLeXKR9tyay/xMZ2VFmDZuMmE16BlJ08lLSHDM9MYCQn0CetBph+i
HupXnZ9ZuST9Kfzhncd4vyIEU0UMW9d+Rekur9CHzMNkGz4jGc7fYnhesvJcVsubcKhrGsS3TfRN
I7i9nUkp8i17HVEbnh+rNfFtztJ9VzMZTihCKyy3myYzjzbj/MDWC7nPbWZa3TiGBzOHuJXfqIUO
uilb7ynSXyISalMNKQdNHOo281Oi4GJrTysRzMBmKYaPpGATA+vxkXNmt500EtziwmVnN70B1CGy
bQINFNW/p+wJfdp9Mlcfi1CIOsj6oYjWfxrOQLxWIS8ttDEGXwNiqWSo7iO0SS7qke2QFQt4uk0V
wk/6OdXZSxcOoO9mep4ge7NkJujWSsCUNAy129+2QTaL2Q6Lb7B/QTHRPxbMwah4+R6Z4W/mPRmb
PnGR3XGY5GMx1sepAIG86PchW0eEn3iyRbJzbVQR+A1QvxTZQ1vCrE/CpuAOtCTnJmMFkcMmHl6g
Z/KZLf0cWIQKN9FavKccgaXTgzA05SfdDDwJOrtCYZ9kqx2majkXY/+R6uqgyeYIvhedZyJPhKag
04ZjtZ7FbeUl+6IgltYIH1zHQTGdiw/m+LU/V99w+JcdEMXbcOZoxtSc7dK8uYOQaESOsamt+mfb
JWg7JDFh89YdwtWNONDNZDDX9xuJEm2ruy1ObAYb1aMMl18iYpPd0tMZR02dljpYpgEMl9i3hv1j
tFBcWIr4IimqA5oh6LfLiHEP20UyLhcdVxTVNTKjRhQ88tta5gTIGHEkCzE/0dR9wPn9ZWJUBptH
RQdBd9mIEi9JSReqwimbzn0CYMl4vjINrz/+Ig5p3+mnWEEMdM1qB9XFpvkwGyNYLwqPSXP9uotR
afZZe6AJcIiyuDnFMZP9zVSyya0YE3HW40o+G7qtzggGOy2EBx3FXvuV5KxX6UgqrN2iiCvchYyP
tckeNZBPIHCiumjkBQiF68OxuWdCGG08LTZOKikZyjXOnn/VyfQY0LS6zTewHmcmehrq2tRbBzjX
mxwmc+tbwpoWynhf2Zpa/FYw2iGbhjmqtmzbjIyNqSL9JHQyTuxxxt+1mg7OOmV34rDedR1mPT7b
Q9kwg05bcFzYhsqE9zgwjk8S2Hswrg/oe+0hF7u4B+DAIBPY/Sgq4D5rSCjFLlUCKX9Jk2CMJRbN
aUp6QiURpjrhaEddzc+Ro5azsyAv7G/7uXaCMJnjw2xFJ524c5pwNEXxcGgN8iRRaoPfznSJIWUx
bNasbhs7psuKTewGvuVp58kc0zceDIIgRwBm9BFhdqpbSluGfuREIdGh90PwiYJlWr9GYuKwMFyF
RsDuS/pLskEghmyhamCoZMzN8a3PzSnvyWyGu4tSOUe243o+O9EfuTu8JCnLTASE1G31NABdTPLs
rE/kC69JmMYzHOpAksqMnvDFBXGhCRH0/An29kSqwvrc1x8uJ+z/vNb1dyqK9qSN4z4aoXCrdbZy
/RGFTUvbrj5NETIJ588Eg0A5v6+sT3Zk99frr3ft1gcJL0n2Ts2kVsgJKudUIN41vC1O5nWmhjKg
PE3/59L1OnArhHAJuXetms5Gkpc+DU7eTQOVLtT0/1y6XmfXvQkjwpabxEz2MM8tvuHwxtPJPFbo
fgMwn7+7RH8iEg5avwd8UsmmCpak8XzdGmu/V+9NFVeBGxFMEfWGtfF6O9y74zjSo7PvB7LnAUZ6
nBpzpMFpp1+kR+c3IqJjSCue1G5vWFM4608Fib5Js1Nj8a634sueaswxNdk9pERHQ0PaWQbXPIrf
+ACfu3i+RHG7jiEi+iDyy46Q1QCG/BnJ6oKXVruQPli05nkE2yfS+KdYqgfDGy5969yaevmJgo8H
A72iEEZny96jXFlirmBEWB9kBBIp1KZLJsqbuB3Ru/Kt86rp1cOztR30TlHBGQ9No27zBKYqCTyP
HM5qI732DJPxfshidq7ozxYF3TFKfsR9HkxSCxYa09uebsLeYBbPSGJrl6D0aWI+dfpwTm3Gvd1w
M4YNYZ58bNsIIrYfk08jGvA5tbWXZfNtKPMeK/cJplAdeEVMKCIxBmCdh00C039UwM6HstwuRvuC
ffR+0tKTXmvkujZM+z20JYtD5d7sqMVeO4UBKIw6/XT9EQ+pcTQt44n8vIf4ULSrujQkyU8fottZ
jF9EIwg/rsSPWIs/RhP2CfoPv097g6CUc2RnnwvjtW1tmgetYJ8alS8GwHdmZ1i0DRRosO3cuzht
YpYTcJ9jGwBlxC/VXHqreMAbC5wiR7VtdytfQald60S0qSfbN93iwRbDRRvF3fpvMbPn1hI/Z+u7
YO58qMt4X6O5ptFswpsmxxWzQkzdYrGhcU1OS2p87DS+s6PpaYC4+n3uAkILe0KC0q6keWXf8WFR
hKEj4CQOp7CmFRSzO7NIXplLoG3a5B3qWb7S3QrbGkFyW2pnIJ/GnsqYuTuJhXpBYkgGBWpAYpo8
DHhFj46g00rHIyKN3toCF1CbQgpyM+ZbD39VD704F6C+a/psUMlAOkNnm6f6CM8lpRrMW16wzRG4
Cwm90hygWZplCShy/fXPdSjs9O31yiSnj2k0zlfUuJEvuose5h5OBepIScKUpYPUBhBxIgxe7idl
3qZNsW9CzKOVTJNb/QB+KTpqKBtwehAlBSx3Ketz1db9to8ppsEg/l7ahAtu8zOt0aJkHYnobm6c
rDa5tEbzVCAVtp3O7zAO4DmJP+J4hd9FLa2jKYht+idZrp8Twg5rMijHmSIqLofPGh0/OlMQcLUO
J6/BnCm9b9trs2CwkotkAR1S7RNdPm/Otn65mBxHZ6h8ZH/QHJQMvAUNybJEyQEc9a2dz4mfwVVb
AwKNGy+dKIMqyn/UVPJWWQ0CV1cmHNeYDpKKI0OUOOgrqeMgWLygHOZXLZfDsxahl6SRvs0Lpljz
TLPl77Ll9kWy79foAoZZ6HRNPjbFHsxfw3nREQfKjsXjINd0Es9+pnGoGKH0gz8O8H7isNwRZeMR
J/qA3JN5CVrRXV01yZ7zFAlk+b1TzMNxFjPthDLaDTrtOwawBicHzpqEmQIineGfb9PQwJEQ9ufY
SrXjaGpHG9nxnQARViK45HgECkUwrnmrJGOzxXVO6Zzc2HT4NWqdI+lUbHr0o6hB49B7WoK89gYf
cymOV2N4pH/v7RfD+JrdUJ1k6tZbhH2sAkCsejIZaZlojGN18D5Ny55Mxxmc92toY00l0c8VGQW2
+1XXLpNPBe0xY0AIyjn12V69OnLYVQ6+nHgs3Md4sQDBAQgwtaY5pqP93nv1s0Z4PYMhqjbMme54
pFa7jW2MNB1J1YQqPBsYdSFJ6Z+TjdaB5au/tJk4o785TTV7woWD3gUFhMxZvQw6e+WVH0SJrd9z
ZGDMVtnRkTWya5oKyxLEcvkqSRBtHU7YDfgxWr6fxfAaFeGXM2o/Y3Om2Y9TfCiLz9COjl5hettw
Kd4IGFn0xzzyfhYNo1CPyYhV/hZFxvx3pGcDMHeTJV+OKU96kvu9166p4vfkqWl7t4V2iDk5XD1H
nVMchmK6bSwaJCUTKoJ4zNsEqnrp4BZoeD5EAYLRR9HpGTvy9L0kPo5TQwUvT0vlHcOSzZysWx/5
biGA0yNtn8bOTeipm8WxblNQMZhJiOZpIdWjwcc3E38SvvteFXowYLX2tWG2iP3pdo0CMqISIAyg
AOrGNtmdzr86hyMmHC+pN75UrUOXadjR/2EL7z0yj6kClYwXGB0PA0oJk2MrkLn307Oms+ORVAOX
0qvCRx0rMxuolv4KzSVMvIKQ2EkKIn1DHOJzET21zFXgGEWeuG3dt7CZHlfXu+Bt4yvZ0JvCuSdW
ipLd+Xr0ODJF28rC7oKhZ1/bRpDBC+vUA3yyQBKaS3NamIbjKCjfUyd/dhrvFl7XhdEQH+sd9enD
kttYVVPqfwiMsGuK1dAcSUQXVrFcYApTzbigpobuppwUzHbzd5FRuyjV99uBSB1rYqi9plnwhqiV
G7bcRY0KbnVhNRNDy55ZM8ONRCdtEbC24ZCaZPS+p4helPBdXQf3smUNTAh6ECspCuDMhq6GGJ8v
rF2+jPalW4a3JuHZKpJS7CJmIJa278Q/gjrAiFzo2tdggoWucr5RmI3OpZu9V/twfUaiczh0JcZq
0LJ26axCjpHZQPUw58uZQ46+y0h/t7X5y6v+LRlT1tNI7S2hXvrM+SinkmTCZna3DTZ5vklJgkeR
rlZOmO88myBHwIXZXU0plWEqGOOnMtJZ1wyUF7P7UWcMiEd8DUgE30Ds4zAK2UtmtLFAACJcXVHW
5ItkYA/WeaNf073Ymimim0h+Z5ATSl3tvH54SOhCNZ1pADf3dvBFc2o3Fe41a4JFpo8njH6HCg4Q
gGBjg+UpPZgRWuNwmj6wETyEI2ke8jLL8lOJnGFGX7z0E8Mgju5NKxQOyBjfZIc1jTLr7ClYOlEW
JHDtwdECIEsNUlGoYuMFMLmespbrWgy4t1owQf0vys5juXEmzaJPhAh4syUJekkU5bVBVKkkeCCR
MAng6eeA3RHV80fPYjYMeUPCfObec1/gfjBWGtx9zLxtlY5oNbmfzJx1H6ku35cXqZaqWvsm64fA
DsvJIWfDN8/IgiLjwwGxiT7EOWjGq2cbX4oVrUox9dGQEcxUYAvwi5NVYnM3xhtSiRCj5bIiM3b/
8NjemAL2G01vfseV8z2bXxDWf7h3/3KdcxYwQTam7IGj+pyUnNxFPoDDu7gm6tYpb6EFm3hw3Pjo
xuaP7jxijEdrLWNvHV2C2btm7HjRxGiPeu1zPFXjNsqbPVm/l7KdHmyzGleWRBLBdKdhS8VOg7kX
KpYsFANYNpJcOq189oW2K1rtlwejaiUClrO9ex3B95L7tJqihEs/xxIRgO/1nH9OQfKHnTojguDc
ClxHv/Hndmv3dVgaDnvduvcToKSlkaDQz6heCopPePwNlSdLWG0fGU1MzONkb4GP3Gckv+7INeVA
V2zeXWbR2wG8DPPoZl3JiLitzpqJy1yqOn2vl9mrZgn7lMNDxNnHy9Nw4fHq6ClPyocuRUvG9oGs
cpi2JKOhJ5kNG0IBNCF2HpmxMQ3nzk1LZzUW2jm3HAaSD13CXZr2xh2xoolnDUfcem6pARUUm5FN
ibsk8GpEA29TmTxnoJZlLu+dbnjEmrGT0BxiZRxHzpFY4tUJfCve47Z/nhW3Z28of5gjvJIr9EPJ
8y0Sk8PEHn/BDwxVyXOYUpq5hcWehDRuNEJApWauDOXEnxn4VHQyh3QzfU6kKaZu865K+TmolvgV
UJSrPMJOkljePpPRY8OUL8m87yJJsm3Hxpx51aeFsoRgpfplbGnfB4JO2KpvmfrsAcai0YnQ36j7
xGvePFlse40NVsb4NPC7Y1HzHZbeU+P9SQcoZl4pT0Jm104WR3uMQ28hMA0x99ZeiGvDUI4Rn0Gr
UG0hB8swiqrfdtURUKO3YHvMS9NTPeG2e4b+vG4cj5imKH9RWrU3iumTU3TY46SaJv0ROBUpPVrw
FaSsyzxCZob5vrD4i8liivYAaAk/L3+8BLEfgBJbPFQAJ2tNkMVXI4iwsdFsMSpBjgSXVRtMUJwo
+jK4+LW6/wWxCcsaLryWsZBZx7g5svGHTMeXgrhWdNHiYSrT3+wdLmVBGFoFhUvNIVNGRkde+jJw
oWOzre51BjbLcxUn1hlFyHcVuIj7TwmG0w11G8mW+Q52iVqZxNXKsXkx84Wf2E+7HkHgxpmLPybL
aXQCYm9haybG5t2Kkk8gDr8dw3hQgrorweUMRBc9BP2bm+yWp9KQ09MUt23oR8FhJF2ls5dFxBS/
2AE3T4pQYnd2suG/YdB9shBxMXF7ZdveouFDjh3XL7OCKtOjxuOV27ZMOmsUew0rXCOmXMF9bg3e
oyB5qSOElmpjLYiz19EGRGN3zpg/r22/ebqdhcPM0W5mTP11kPEILvO+Pam6DzvHeG+CQnuQiCYb
jQBPIlnnJHlps+BOL9j/SbhlYDnrk81KDt1sl+PiZlDWVgWgHZYMkzP9YP44Tdk0sKaNafe7EVkW
RvOx6nGON5+ydSz2vyAddYfYS2Qm7ah9ECKGNMuBVx3nOqYxb2LgT8wAqujp2GZ+ixbS+JkruaCm
EnM9C0ucbg/QcJiK9EyxUBEBGekqtt0mi4hu9FHh18S5EJ6AC7QRFXxy8x4JaLUjpyc9uYORnsQQ
paemrPG1wi23pdYcqbk4eG5v3iZQuK9ghfHyBK7trLuW9HKGjAW3wepQmMQzRE4an52OSMUYEPJ5
yKhEjFgcKCK1nTONB6vSuU4FBPgeKTgdzm6mJrDjSyB4MVYnDy3LbUrWcXqz/uLh9q4Z++x8yIwN
3T7zkS663hHDDfdolVUb2NL1MXNyHoYIDCbStjUEcZTvsmD7f3vz9jV2ZnmbzKGgowZZ62O1HFh9
GWqL8vn2IErsKqtoUYLf3idixwV0fyKTczz5i9Il6WiiWm8MpyHIyWPPuH3c3uzK4srtGTegg4of
7Q/i/dsULo72Q1GWlyzCaOSb/h31pBztzQQ/GFvbIK6BWa+0MdFCr4vJWC+j+9uD6MYIcoHTkHKn
XsWCZBt1nioEZRii7aslWWf0PfQyAjs5SSlupV+dbu9ST56TtjAPbae0k9TiDVmU2X0gwTBA7M6g
7AUOoWku+sNGnr1ZXUTX/Z5YzZt+Xx/xLmVPiSi2jZngTWineouamdTUXP4pe/1VtxENBr9QcbZI
FVkfAQbY6Z0eHL3l1QUo+zyB3ymVji3M/tNX/XKUT9tZmtVHBhYM6Y33GSTCBPbmf1n+mKCOhH9o
2iU+/nrbDM0mEhi0BNs2IMIgN7PEezWMWUclSBfvQealleucMK1awO+td+83Fjl9OdxPWYEdhNi7
MsdlZ1bo4qhm0Our25tEUC7AjCLs9ajc//0SY/k6D33PinSsRZ0xfwG3jLfe+BlHJT6y1jcQrqh9
1wvjrm7RMCS9tMDnMHYF1cW+p+aiCRs9WHkc/CDj48NEGsYxcxGHEdtckWnb9ytHXMp4lkxOmBwz
C3MRKoZaw3PgYe3ZqrZBuZ/KpX7Kj9JKkycTHgQu6Xdn6NVeJPlXHDNrm+SwcXy0H1hjltYj5x5L
ahKrNXVvTA/E5wbPkRxQM3gZ4bGUlylZjDuZpVc8nuB4g2nnpjk8wqpaFwn+uZEhMUQ+2im9yn5m
P91baVPtc8+/4yXX9xUnTiIEOhyz6Lbm6KhNQJ1L6MnFC2yeFMkT4CFHxP90YlamkO7Q6CmSMy+F
gPlTutFZxTOnvtfL+9rUOab80t4MJjM1gyv4LZlrZh128mp4sc3cHtt4Okua5oMWm6upZIsyz4DE
hjx+8/I6elNT/a6bLLLijngq29DmPatx4hAE/sk4k+5O+bu4qK2nvEPCVlIArBBS7j2e7UcCb+4M
vWkuWjR+iOxNlU19VI0TPGJJ+xO0S6ohlUwtaDYR9IphrB+NmFlAo8t4h3ZTPzpMG3SXwSyZ4EHo
aAz6WMXKrR7kGPes9oFx8R2oW+wl8biXykDkbOsIxfBk7CwzfRvT6jEf3c/FpJ2OLAGtbET2XphX
SnKyiNwUuDDgxJ0S7rgyEJTfkury3z29+WZ0F7J6t7juhSPuUg1mG2xbsZ9jtoSRpJVr5vTTKsfr
HDn2Xd8p/2DYfNNUlt7J9owSFtgfL7Gbtz7V50PbQMLO0S5hXete6FXMk+kjNWEG170E3KDBNTxP
vvkpF/AF4sXuWgZ8tW3Pz+XygC7vYLp1xLBwBGWd6NkrerMzcNx37DbNneUr7ciqGfA6xGssdUH6
wMjnAr0lugbuxUY/fho1XOmFKtKtA8EDSSwi56lztR2rGS411vSbSFFQe2Xk7lobd6US4zvAf5zm
HDXo8AV82mU50PuMfMm0/mrnEVTMDr628WO37Xuc1nyHBoy3YAhwZooQjqDH9tqMHtMVSG4UB+5z
adn3QEj8A00rAQ4AyHXL/uoy62ti1YPPYLxk9dyegWk+NUUenHo6dtS07qHIzVf6EIIoKlPt7CCb
HvGHvDX5AFRkqh2uvS4jrCnOQ0dhxDB0P7sGlEg3QgH3yvegxJuaE2iw8VrrOZq1x7phUxxPecfl
kaVP1NlnPUEKELSB/sw+8Y+J1JfjBC9lGoC8i9WHniZn7HHt3Zgeyykn8KTQ5KlB7S1LJyJP0Zgh
H3OVmIfnzh+n97kNwGKXkNyzdEXGRxUGLvyFcYm7J2EBlrWElw98nt2tLokj081wFrqPs32mOjWQ
ktF/MKVZkropG9N7xAArCPLWuagXCVGSHKH0X1FxffdtJs+1jztOq6Z8pZ8wt2ebwS+z0K98+Dl2
W+EGnrSntJrJ7+TcIhP9Sm9twM+xcZnqOM+5l9arntyZg73YJPwGOqveckoQ/9utCRXzTmpwv5zJ
ze8GHJbWSPhLgeX44rcDbVOHK11Gn5ow88scI6bMQT7TSjAiSAL0IA3DTG1afPMlMk+0BuzX6+E8
ZdaDHEE/VKbe7AIR7NnS56+m631mkkZ5TN07xe6Sv7ln5TbY+b5K/2QxHJCh/aLbiEMHOeI2id+y
Gjpb1qUsb4oyf27m7IQTnAmF5w33DS/Pnv5Q37HpIL+CPcB97hwI3YpeAb5zj40R/tqdWLLUWZI3
Fmw9NLKYHvp8vNopKbs0wNlGQwwG8k57m3omVOiZ2Y5ZHmPYIsWijEw/4d/ZkICFLE30Z4Ju1xX5
1VvQTphmaakegto9lwn2Tc30TDxWo3n2JV7+zse64if45TsntldCorwHrurfOR6r+67lX8dkABWn
+JM6HlkjIAq3kKL/gABL72U3pvcOA5FESWrUeLpH4egSvzejs+/HY8lpjrzc8pgGjKxAAFSgBe/C
DBZmUup3ea3Fx9iJCZcx6nKfOxrEC0AXg9b5ZxfJIqg6Re6wXp5b/DGMr61034ksCL1lcieXWOU8
ozS2VBbCpO/DdlDGBdIyGRRyc3uQk/mg63Wy1VFcqxqcDhdf/6sXvfHmxhWNkg9WxOm/2mw6FjOr
wq7tknCq7nBH1IfZ6N0/g1vfRTLbYI8oz7fX19Th+GHUX1EH2MxrFXMucIV8W5+BhDQ4lZxXRD0v
Er6x5ydhiadjXWYaYTCRtovadJfWFqrzGJihF+nDFhkbKHwSp0KviH437XMMpGaP6Jh/Cp7PpjHs
H505ztEym2KDCNeaPsVoERCR3LWDk5zNZmrDshechnq172fwZbJH+dkWOXWjCDaNw+IVLbCGgq/a
ExkGVUuwQJEMA5Rlek/YXwgrNKACOSrYVV6WceHFu9Gbw1tl1OaLx7Acf4itoBFtbrcRO7C579ma
tmY2j8t4tMQVARTqQpk7R2Lqqw3kOZMUed3YAr23dnUKTTF1mDBphXK3czqhxK3Ucx5hFpeWct6D
rCBiPSPZVFVWWDd1Q6Q1m9EMw0fmuL/YYRKkkfobFxKFsEwNPHhH0BU3Jo/MjD2Q5r4KqiezwITS
Z6773HPmMsNHWQq/NUxndlBBj4ButEjloyJghWs8BJDTjloOd3J5+UwiY7bolNkF0tn2pIBALPnF
tuiJAOUpnn/ZbFrCJsg6wNKwsVyRXHO4/YR+o7rCzW0dbRBua87A9phXfXBxuBj0vtueEn34VHn6
OHR+C89Blue5w2qmMZzF0UK49NDa8YpQRH1rRW9d1o840+gwsym46GRVsr1uVgQ8O3s70lnUKXJa
4H7XmMvRsgI6wfaCIQnUI4MxoipXjkKPP/rekY1gu2t989T1vkBuWl5nNWZ4e5B5RMpG8S0ljTJ2
8qyL4us4C8RqWbTGj8qgg+nEPsDMD2me2jNq4g+Y+qwDzZUZTBN8LQbvXsdI22sDwESZOCTM1aiu
9b3BsBUKd29y1OQInABDbeyokBtw7uOBnbX2mNuQejRQFK3xuxa6+DFN8ZFHzRuCb+1JNfZzglDs
21LltrQJASoZ59/ZKofSn7mvULOZcpRTf19kgHkdnrQV/nFjZzDTuSb+TLHe1ukft3iMm7z/Hmac
+2q5J7dtcNVa6hXVSP+kZ8LdSkZU5PCWP5y0Ehx+BhCi8rCXk/PAcCRLDnlFhAOMY6v3vIvV+R8u
QybslY4FdyTOyQpD5VRM5GhRPZ0oIZw7kFJqU6IGoDpW9sVyLxk3pQ/VVDmbZiaUVK8sJAIbpS3V
42AEgo0sotosJ4SaJ387KF4FqkD74rD0ZY/UGhwv5rfL8m/TDQgv6JytdSdQ8ZjGfKy1hNQ/0GG1
7IJ925V/Sibk8CW0edNYZbwmGytYo6UYKaJ6uBQqct51g/tNHNiMlL16Oklf/JCqBRjeA6fms/1j
F2VeEr/b6ni7tu0kzfB21xVjHmq+8UOWG1cf/8iQ4gMlT45bPEXF0mlHCniIAWb1VsZocwTWslXV
lHpYTeoip8o7GlZCxm/A8nicxmuGJWlzuyATSPjgt066nRU0igEW4gYZJZVSxaVN1N9zIbVNDR0r
5YI7dONwnHUcOYK80Sji4iNibhbJnL3SEA1nGWC7Ilx3DQXE2oxz92wKiH+o5Zjm5Ih0GBugeHWQ
/prjDKGBLDy9G7aMzTC/VinKOxtZlh55xsHRrTMtlf8aBZ95T1NBbZscUOozJuNYaSHishXlNpEG
RboDr0Pox9UnWwLBn5KHOnhpnTI6MEVQG32ujWuUOOlpWqT9hmHWdwtvFwBGlJFh51j2CrsEwCBH
PRPsReGp1fKlFsnJ12sPGSyaYcI+baZVRnWJ1yWGUeTz3JXsYOfmyrtE9fygTazQatQkmeyLJ/K/
fLafyTUNZHcHuuilGgdgl2Z/ZXel8EYglYlzbd7hAnvzc6268MysY29BRU7dsPK8gndN1hOsEw59
67jh6B/QgNf49AS2rw5pUYQ7b3lGAeC7zr0RQ8nlrp2dfYM9VOeKZVbh2k+uahdLV7rLDPwMwglG
wgIj95jXeQStwdUOJnPK1TDCV1Nt/DFpU4TlejxNiTVeQC0/5Zg+ERolxiGutcNsT30YCLP9aJxr
BIvoMa1Yb7Sj/OORd3NqK5ozhgNJw31ZmITQxr4Ue6NSW5Ns6RVpOV8yz6JTlCZMcDIK56pEdtgi
+1vDfYNe05cKT6j+02S6fs07xVICL52t+eeynnhN8P3CkCgx/9bXuW++s44jAg9H+V2JmBkl0GLX
niwOdoYjZT4jP9cNhOt4HbfIf4+6ZdY7UycCoKvvhWZPVxs+U2hm4z5jOAl586mu2avFnkxJBkdE
4Bji6puLxrwjhLVlU489ma1Wm99XlvHTN7NLLs4wbFh84DCpOI/EiJ5rSEb94GT6N3ZBCPGBelQo
z6IWbLhVTvvMi2F+BtyGhTd6ex0xMGhnQz52Pnrk2miq9RzPYt2YNJBKx1yPqslmH9ZSbmYkemjw
ueh0j3oWpVcIYE9CJy3ZzlFizgM4mHzUtrAid21nQx6rqGkj1o4KjwRUIIF7HMHbZupd0MgWGSH+
zLy+9FLydcE04v15YM2A5xRxOprn9FRzTz0Qf5Y3wthxeqCuqBvOlLn9LhjKbWzLII+WJK04tbd1
mudhY9p3deYAKopLHCXszBq0hC0OgkRXuNS50NZdvbdynisLnwvOLBArvfkVjKNAKTm/WlqB4Bwu
9qbXUATgamhYgdrgmwcaxjwxIf9Vn0XdcsqB6nbr8qKXrcPcytsJ49DBXbKUJ8JYQ3pcz+e+nO3H
oZVb2NL0/t60gc2XnGMneupGszkEfXE/5lBM1Yzxv+785MC8BccDDvNVPzXRA8FGpGZAUt/IHpkX
hdm69pOfKCKHlyldhwzFtY2N0Hq2Ybl+ZnJghoR2ukTAj0cx9HDzKzZgk+ubW8Oy/HUhchxoGnMQ
2zeYi43lNpGfdDNNGIx7paazEvhQS8loqkHYTwNQUiYcx6WP47at2qg4Q1nTww4FpNG3xCd51mcz
avUpIpGCIYrtH2yj+mU79XCHN7u/y0UNJ12D7cYkejinSHDO5LzeW6Oc9rf3gnpXIXw7RR4NP8w4
XE4MtFo21j0a4LFrD2rOfF4tPOlBG00EXDdy+dYo9ODkr2LQgZtJ2ExYgwReKejWc+mnFxMA1db2
Z9bv4FDvrTSON0k8yT3Yt4fE9N/SwC/uejO4x64koLYTeYFHzA5N16b7aoo7M/mlOFkeO2U/odd5
GMfpBeBadl+DL4u6bJmYvIpyzp+rXEsuWjWGrlnkZ5G0T3NRjI/DcjfNk1M+3SyFGUg0l/52nIKw
rQL7ag/q5Eu03PDQD00FWiBipbwHjEsjkhBi2HLLzHFhaZ3El6Kaz1oLvJMrvQ4GrWdz9Qvyc555
+NUb45DlYtjORgJaWC82BPrl+9xC40MeRDhNdCem4X5Jndk3Hq5sa3GDXkesH7eFhcYzcCfr5E7G
Xa6P/snqz1ViwAFDSpOkGM6NREeE5tKUFwl+wKGlC80nZGZCfrP/BBlct15oDGmL29Ji6xk520DV
mEcl2Dk2laITTLXo/4cGNIUQGL5TUOiPicaCmVfzLhjEFm8/SFB5LQq1y6PWwtAWllYldu5EM1V5
qIU6A4pfX0znUmNTJ5QrtqMjrl2jjK3pBlHYcylGB6of0oDRWwr5c+qyeZP5xdWrSR8fsP45WfQ7
mfX23pI9lINiuMsG+rEsje9Sq36PmVbwe1MZDlamYK6a+FLBWaWOqUi5MEh9wKqBmNtLL7pd64Qy
sxaZdbiyrHocIHxdUmwhQbXrPlLTiS69obEhrzwY2OoWrDPDovLO7J31nZZjl/aqER8VOuXHQsfx
OUaKbRJoMYiJLJMBlYFX/pU0xs4qu+ZkuRRgueNqGzugEKp9CyQWbrmwYye6qq1OnBi538MF0HeG
hhWXSOZ4FflY7ot0EWHToJzqCRzr0DhHqVDuuTN00CnNECC5OOdlf5BAsc4kQU/nmeqP3daygDdR
L5ulu57A+W+5udnv2TWVfRVqNo1W2QU2AFTqynqimU2YFiGXYmNQ8awfJyYhea3yRZtPH42WlNoK
L2BLFNRjC2GS3HFpQMJ3XkSuFWsIWsE2zV5Gv2sfWkOuhBODCB56FufQuxmOMvCQ+UvVoCJ0O3zn
aKc3crSQkFdFG86Op3AKV/punorXPrK/wOOxi8WhQ3rKllEca2u9LM9Vx9UukYZ16BEgoxxKi8de
l6+z0X0UFk0P2xE/K49j5h5aX0UfgXJ8Fg4yvQ+IQg/Is34wUYIhunPsT7fEZ+zVfAJ8SskaaLIW
wPRDwiLiwUbVT1azfDT9CKJn2aRhZU8dNxujm0/e8pCnTXZwTB/Td/uRcxPf+0R53sOwnO89FlTm
EEe7FJWUWLUzN4NxnrmQp1pyJpfyZcC/B1K0Ts9WYAH1dx7ZKoLpXR7Yh9j/eoudaIx+YWFVKN3r
Ny4VIyqoCO6B3+8JOsNjMKAPLl20ygkxG/u0aB6DMuY/68SPHg/JpmbECtACEGziaHgmW0gokZOP
dxibN2xt62ddsEKpi58ymCfIutLHDVNymFE/cgI1ALfgsKKHIp4sldSpoxwPQd4aF9ODiLf8qKjc
MvYtTtz3P920+ZJTGm0baVCSRpEfEghhatrd0Hsp7FCr2dGtb4ZIa4/lDJolJ0Fx5xjzG4iU+FzO
1X3JuHE/t5gxjOXBQ/q8YfNUr9vEyU63B08P/qgmJmioi9SRBf28lzxDsT+MR/6MQzXNm9imqEuI
Vqxz8SbSCNyjlu6AOtlbMRKOFuvswZRN61nGSGDlNZ8e/JGECj1ixhS1ICziHl8aIudTkS7Ra267
c/v6d6Znn6hCmH0wzBtSZyQ6PlIrXxHI4DL5TNlhJVXTrN3RYSvubIrOklttBvACOzpL8W42sYZt
F+XDainiXNv+lYDcVEXxKpQdbHQftaatMKY3KJ10F8/u2DnM77j8QNK3MEB2SjVbxw7V3H9lrcS+
VO+aGL+o05evDN9RjdTIAEp45SsZoKDSZ4Q62jkqPDAY4APX5LKJEUwKvcXeNMj/9mP32CYU+SLn
2SGkvojozjK10lkJ0U/2Z3Kn8o3AB0MIDDNuFJLR6H1KYnyx32j4TD+0XC93ve5uG8uXXEMQtaVW
QLrqbN6LdLhrIwtScPFqW5Lz2lQfDSlpStj4u5GpUMRm7Yor8u/JR+aeF8wR+E0qtj8atOMrNG9i
NQfGk0QjA8XVO3aT8cFR5IT8eTsn97/Tliim1G0+owHxLtcBuNLihMRHkPj45cTpS5H5Y+gdapeh
eTnwgiTus60qsL42cKbIcSk+on1de59RYONSFsmz5unPzJ2wSLfQM2KUKH3jXTX4nNzFI7w9IyDr
hxmREe0K2JNF/+mECTMNJEr31WIu6jwJa4IkjkkSV+xwiUsLgEE2wYSuX7HQ1ZJjmmIoAxhF/nqy
8yMHvRKMjMhn71jG6tQllxy8ah+8TQEGphgb8ap3qTpH7ZpBQ7/a9LXr2cbGEs852CDvNZg1wBDp
K3L1eWVP9gWQ2QULyQ7YzTu56ac2RxqrF91LI7xPkPTrptN8QtZZVFs+fVmP/tbACtni3s1SjM4g
SFjT4ThGWf3L0HouA7PaqLyZEcHgn0+Nx1iXKHmAV42+juKQMMLM/INhDDVgCgmITcSZ69NDUUQc
ErpaV0Yu167d7WzbfJElVWZ1ms3Uxp5ncYdfAO6x3DWTeHQchBV1KQ5aj5IKHgGBoMjY0plYo5nJ
s9misKfOea7cPcSNX6Mx4tfpmFT7zUdfG6iKEMFbvYrCWqJX083iudOiN7cQb2aUfsgqI2Qcmz62
PLaSMSiAjo0q0XubAhgFfQmgA+1dFebPokYxii+v6PStUt5aZPHdBHBy3yFJt0Yb4Gwbh3Xr3plu
Xu+zWj+OKv4qcutXW2IOyuPsrHXZfaXcJwyxKFJK9YZoZs/C+HWIp6ccPq2P59/Pqac84dFSNXA9
/OTFH4GJKInRz1x2py5Uoexj7HySUVv8ySNtp6wifTUuzjqa7be2I2Uuq41jk/svZQ0SisAkWJXt
mmrHW5P352/Huflge36V9bjL8wAzoY8oL/YcwgIoZO1Fnh5gumgBIrHARmPa/EhR/5oCtXMbOoLJ
0N88Jixoy/S520OVivYxl8ViCTxPjHhNbiYxH5B57ODH67IlpA4Ufz+igxpZE6RZe7aaZOs4oGpi
279gc4vXRgkTu4ObEiUyRtOSv+Sy9dcyYXsyF+15cuhyAsvUkfg+VJl5l6Qs7vPU3PsZ+DMy2dD/
s5gMgxg/SYrRCDGh+Ozccd+05ripC/lQAoQL6pS9CwOyMLrGbjftS5E+V7Cd6PxREgbNxAsBSwk7
nsNE3ctBNnhSyZ3moHcomTuHnVP/8hKHSRoRsa/C89hbZHCuZuKLVt6jXyIqLXqszyUgEzpKujMn
CyuB8i82uYpq07caiQlx+y0kPCIFg7bc+Q0BQSmyu8Fnac2QgLo0CMc68x6x5IZjZxIDMeTF2Y4W
LN1cP7cFd4kx+SZMaDzaLTd+PcEbiK8WKz1PRhx0/KPFQxxJbCsD12ZiCLYIYUNRlk+m5TePrZ4y
C5Fd6CcszbXqV+dc9FpTbwYHT+Ewb8Ru+N3DnssUk4reWkqKbyKzmfGCgbXimiswOpaWpTDQz4Yr
7q41mmalNy6qSas/WbH5XBgkMQnFC8JoEHSac4701t8aYio2PDEjjGGdeLrbvtIgv/eW+9qxw2Zh
YBogR93OIG0jMr6BurOFrqdlJbxi9Dr7tOP5s9LRTivpvwjn4gv7g3FdFJYzz2VsUv3PBBUYU04E
KZbkScMfPxswpzMGibSt7cwRn1cIeXQusYZ9j4S56Qmx407xlTe8TszL7ol1bGj0Sc+uRTi4FFzM
I170gAI/K6PXmmwPhJXy0Y/MK84ZxN0uPBZHPbCO/MhlMcGJBw3WxH+GmIGjP3GwdngSmv57Dlay
gcikkSYcOmxBCZYQaz1BYS2G8jdSJE6K0XjMCHGpB0EgGA4nxmX2sV0ebm/NKH5wdGofxJI7obc4
GrPFbknNK481yXjFUv5ic6SILlZ/P3V7y7+5IG8PVGGjWHQdGRzQaIGB3t6qlPHvt24f+8e7/+1L
/n7s9sVoLKrj32/7x8dI/4GhM1fkqRG6dUT4+p8PaWz+57u3z94+lv/vT/z9ujyVi2N4+THl7c2/
n/r7s//bx/7x6//xJf/PH3v78/7je/7+4ZnnJP/++/7+xn998B+/8u/3/P1n/88v+ddPuH3h//k1
//j///7U2yf81GnDImn/YE/7HoMxIkI6DRWS0L0sCYnvS9jspICsM0u++YWst/00yXVnuiZpbSQA
Lnba5cGRwAnmZeA/lX+YiY37rmz3yqrVsSt+cXrV2DNBrZh5MB6jHu9xYzRhM1qvBR3qsWoTa6t6
7QqR41uQRLhta4qkfmZqNLIPX6ctMsRAVlz8Ajh+xMkd/z6kxaDWs59gOCCVXaDZ2reMZ6h2a4S3
kE/6oNgVVrH1degt4A8jSizvXpr5kzZa09ZRkntNWbm7Xkp7V7yPtmfvnUTfJINZ7NDu3w1p3xyV
yh8D3OggOFDZ2YuNXa/Kap+WgAJG451bQLmtMg3JZxsDsLxd69xlmAoCRJYsNDBiHm2sRwfmQDSu
uNm15cFJop4lpVsyoY06pHUERiYWIDf0efrn7eSZHeffJyicJmYuuoZvSQKXolTA+zgv3keUHYRk
3d60DCgGDi5o4kh/pyLCIuzpqAaTgNtQZg5kGWFznEgrYp3/yjqYYWeO7AIcSyBosXyBpkyHUq9K
YC7jR2p1SJzybBtVjlylTK+EESaN9jpjDFkzrL/0PeytTuCOGLIdXBtevb5cqEyUssBZuCUO59JQ
x4SrLv0B4SvanP1qUNYsXcg5pZcLDS2HiH6n+r7fDUVXYuw55Hq0j4g2WnXpbJ/VyRUplhAiPhXR
Ywrg6jFfSj8P5MoGFTBrE4P+jHtwVSJVBRTG+jQZn7uyRjuomWpNJMWd8REN8S8HHzLyfP/Li4t1
YYt2ySNk+xURwCfMhPDSanjgYBw2NrjcXCrnbBv9azwuJk/m1AffGn9G3FQ8OT8+ImXWiNkxcjKa
By35XQz2izFmn4x8P/Gx0HSzachVxzAemuhq0huuuP/D3nnsyI6kWfpVGrUeZpNGZdbomoVrHVpu
iJDUWvPp52Nkibw1jcT0ZoABZpPIvHnD3YPubjQ7/znfgTvDgCGkLBbHUG0Y1ybdJYYT7gq9u3WM
8Wmi4TXQ86cIrGfUcXOdtyUgQh9LKN1Ume5SS2LqzLqnOI1OUZxd8qm8R3c3T0AMzn7brXBdRatU
MN3X6WVdaHiKAcgAGUG4ivb1MckoIHVIqy4zOnoiWzHgzOwP0QPn6iRHY05wRzfb4Oqi+jMamE3Z
vTz0ccwZyx/ztSnVxQOUuShzjl6ReHI0L1nFWEKWmjng4e5uOFgQVRHFXo/FQ68ZOFXq7NomF1kG
7peH+BgXCY3f5KPWYd/vqEoucUb04FtS+66iz2FbCFaVXlsnTnpT9exdu5asEyP4HWk30pxes9Yq
800DrofidutE1ZXRd8Fd9EWRzpPQ6B/2u/pOWqBOvRgvDaG1mC1AJx/sMaQyulVfuQnlqnzAzHOI
deMpF+x/SZ28gWOlAaHsXiKdr7eD4RPcA6Z0RRiQGhjM+JC/XBBJqEyXiG3LPB9y1g7YiqUu/cex
oeK21oNtbeOMBUlE3aQdUPxZM0RLeMG+Zx0Qck5xk3+a7DYCFF7bWgn2ImRmDo1uo1K2LM4EX7d2
wTtOTHWCNr8MKYvLuxCAm3/txA2gmfHoFx8pCxDtc2NxZLh2SAdc7n44XJwQSV6yp1qjY6ysaggQ
yQeauAeT5gUwYeN0jgp21C6oomLglfj0JCekQKCixC8jbwkFvTnpHf1iFOpUVOkmp+tkVJxQ+FL4
W6HRYN3HV7UzOkvOOBdlZxoQhc5aepjumND0jF26d11ayd7o3Kd4DG6C4M1xwisEmEU9R7SgIPc0
/BhBBlxn2OettfdCcRN5gcnGQV4lGW0DQWUth7q4Yrd1UOS3OWpnD+U4vA5wcPF1W4cYEz5kLSoL
jfDJ17yl1SAA63V9aaponevNRxUwOWn4gLDrAyRdGwm0GUnh7Tg81WXqHBoFzoQZbwIwEeUVfBGR
zVS8TZOX7VLcgQsxp7+txPjSM6jZ7LenmzxVL9O83e04yq+oITqpAAdHAoRVnxu5Pz1LPRWg7K6E
XpxjzCMLPTC2irY43vJkSfxkBws13k9j8NiEALOG4kXapK56erm4c6SbyY5f8TVqgH7GMyt22rJh
JZR0bJX5Ek7TtAR1W3cvhU8RIbdxLEj+RytAzHG6empDB0PItmuoNbCgaC9kNjHVuYwxFmIwfdwU
rWs3aN7qWU+vxvSDUcq7zM1v3SmI7876ZRC7BwKQuyBznspufFS1fXJmZ3VRExzIRfExTRTgVOQG
yCjsjDxrN91YQuJIjEXizMtlTuFChnIQ+SHlFo6bkn+Y1hggOOSV2c1AoQI+82Nqm0/UKGPZs0om
+eWTkTd0TOglSBvPO9rysY2se3O0AqCD7a3NMBZ4tvOprBkWTIBX9TGnFyN6Ay+a7pjoMfPXz/QZ
rYYSR7YxWSb5RzYHhX/ADnKKa75M3DZvwkodd3VXZJStcsZqBhTjbmJ6kyU0mUzRFQlcuuxBsJid
f2lkvPVb6n4LpvqVAovqjFepHlAGUVohNp7vOAjIefGRGzIPgsJcVIRMVqYeACQ7S2ab1a1vNwJ4
HMcSQVN0iU+YaHWyrWoPLGsL1ZFwPczI3l1YvvuVBxRCCKIqY1iN27r8qEMOR9wsL7l0EzLAwSZI
hwcC+OBWExAdkffdDpa9Yzy5K6vwaHXyG6qs3LVGt6+8YDMyD2Je9KNGm+n/L5gd/7Rg1vjThllG
UXX/lv3SMTv/xN9KZhV9sVJXyrIMW8Dl+EfHrPpNKdewKYw1DKBYLpVgf++YNdzfXKQkWypI7iY/
z8P9vWNWOL8p3ZaOtOm7ck3LlH/5l07ZP+uYNecXUPzeRbv//OtfpGHbPBW7BGG5pm7QIfZrURu4
STvvu5R8qC1lSL+VMkk1+pFWPXhjPAqTj2jc2ApnsdUG1yL1sbJkExkBwGcx62Pa231xkSiGdERF
E33cIwRx9xjGWlucTOH1jP4Cu/LufcgI1hGhu0x2dVsF1SmDOYFG4kdt8+Q35G7FIN9Cyws77A1J
dw0V3HjQ82FROQSJlgXpkUfsjRJzkAy5u4Vd2dNZAgA83tmtS4qhjHqtPYqyQ36wibDhHxhQUza4
btX3kDjwMvwYC+hqikJMAXXfT83azh2yvC3zOsoEKIR/4kZsT/uY8PfILsBzuHH32fCpeigCWhq7
z53JssuiOg6k5XKmB89VZ3jQ1WqM1GsBCoHMearLCU9PjaNCo/Ng2Bgl6SVIDN1Ia31kMX1oRgsV
Xoiom9Z5xxFt6QYToZ9Rs6Y7tqONtrPTqJAkO+kQnrO2BiA0wxweaTHq2BKVlKporkPKsvdwOG1Q
S9tv1wn6J80vXFK4RMZBE6fSk7thlsu+sLY11lsWxHl5KtLCqd5KHtQ42MKvoi8zyBJA3o0zarCZ
6YfxxBvSt5ue2PSnsI2JqQzObawLs9sjL6uBFRVjab2vJw/W5KSXmryGLj1EL5lbRfkrB1QYPr6b
9eEG+NC8C0yV1+LfhEh+ldiFpbFW5bHTP2ptY7+7nocJLoxNdlmtkCVnE0uLH6NJdDtHL1MfAlaN
cphHUH+XHNW0dlUCnYDH4VSWee5glatNaccmsLgmuY+6BGE6qnvxWECk+YyrdvjIZr4Ns4SCoIDt
OGZwlU9z07kRpXMKx4/ElRC0UWLVDyLuhJRegIFzbAT23kkZrvVkOD6KjM3PqTGyzlybPVRnzKBp
Zlw0DFZzSiqxGXbnWf/ilTEfArRMNrhTocXFl1AT50dpUTv80EWThVnZV3irlhF+U4wguW63YFY6
EW8GDs7TttcDHzbOZGbi0TccwszI1hF7BYw5j2ZuVycAmSO6uU/2KDj4fVc69LIaXUFS2o7Ss+Pr
QXAs9aBHZ23qktK6RU97UQj1p9XlV6/o5tlbKb96bSVI6+AIAIoichLc4NjFqUmrQQsYMObeZNbZ
j1URV/Y3zPTGfhTtlIpPyFtavIW8ooUUoucwiRrDG9pdppKiOk4lEJwtyKWRZCeZZfZCWpdFw7ZU
kG62eusJjpRcWO1CIm8c7/RQSix/ThWru9AOsgIBn0KPGrtOVzegTEjpg/NNxmofelYXvuLmFv2e
myWHxLiMwcUWfW2+mm3Hdt5OBq9ckUCbgJrYqOtPodt4Ec2FhQ6skBoQURzh0yak3NowFfelBCm7
zE2BVOCXWZ2crdLzXMYNhQ+hNOuj8HWslEVhNgZuKPjLaaCY9EQvPa1/VclEbhfIuIeZwHLp7stJ
Iy5Stl0lMFXSPLFyZOtvgelI3E9pgM+IqS12B7kz60k4NPhhedigNTPng1qg1SAW3URQF2cAzws7
n5GlKclRrId2rAoi+h3JD5vCkHOs5e10q7CyMdmJshSjfVI44wfYczFs2oS970ogKr9l5G6icxLB
zQA3KnoakPigmCAaPc4rjUYnGe+PP7zTHqO7bDA9SCLEQXMFwTH0/OepGuFdHSyUDjP5bBWtJlyi
YOKDuc9aWl9e8oEPxLCNwmzQm1tUpZLeV6bsje+fe00EzkvdVVWtbdspsUiajZxhk2PQ9MkEH9+d
rCwdlnZvj8Z9F9D2iBGDb9706LeaG5xcG/T7ZpCk4q6ZEUTPSdUYTA8nKxjwjM10Eu4Gbr6ObRKE
TG4TSDiMj7qR8q2eTXAIb+C2Nnz3qQzzNiTcZEGd0fNSYLTQLJIhRuq05jkK6fFmr250L56mFOin
uikTQF/gVUqK7m6tHHcH9WSxY5Pd6Di7AeTsYhZ8e8xXkd6byXIs8SxtfdccokUgWjm3RvehvZNc
+mkjgyZXwAaMzLG3qhpNEFiGr/u7STkadk1GdJhJcN/jqJi/zqufItJ//xj+w//Kf6mg/8i5WYZ+
0Py+W/jHf/7P3fp2/Z/zT/zzj/7zl//afuWXt/Sr/te/9MvP8Kh/e9bVW/P2y3+ssyZsxpv2qxpv
v+o2af6+fZn/5v/p//y3r59Huf/zjZvDZuff//jwf/ux+fX/9S+rKHzP2yZkq/bzYPN+aP6J3zdu
lvmbZUjdcRlQAWdXuvP3nZtlsDtj4+Xa/9ixGeI3V3ekqWz8bY4ArPSPDZuhs19TcwWuietD2abx
39mvzT2w/9ytuaZpOAqroWk5tmFhep57ZD/ebsPMr//6F+N/GGnlaa5mcufQnAvB/XzlD/xLzqnc
DfoLHeC7P1yS/6LIVxj/1TO6FvtToes2O4lfn9E0HSeSNoIfUQDiI9xGMY9FtAi00XdmksHSOLgQ
NFjFM8RQG1EvU6ZJ1LRwcsn9Wzy8BEEK50KUkeCgMW4njqajGr2lbvjfYP7NxZ+/5PkV/XqNXN1S
plLCsE1ah3jj/niNpA5fC5cUr0a5FzO1Ljj6LwOv4M+fhv34vzyRxduhmzbvqzAUk1Hz1yeqYxUG
onJQEjOmoa0R9mv0Z097AERKZ6iGwQ1rAChx3IhNfkpr7K2924IPjPKZebltBb2eDaum5uCTRUI+
KEjqy9lHv5h8cj3hSB4XIxDGdZYFAJXpzku3VlbVnLCrU0r8bIl/REsx27plW7Lg3tgVJSBjl6Kl
mO22xI69dFWjMCdjWKdcBuJHnq/G6EUEDZNk6KkoVM1WZAy+Q0wzKsMxh+ei3E4ZbSh5QmsJRSbM
ifNwW/a9WKdBDFDAiz560kLrWBnHLMCsVmPsGFOPm0asUQmEH3sDQEBbmlX+FFbU9hYTiddkCncO
ANtFQLhyEVPNOo3yoFOpMjGvABKr2OxKbqkyM7wPzUmZIsY3acPvorrx1TFydUUBSHpViZPCGssI
u79uDVIjbcd5OwKSw+o+Wz5h2eBpp7YTE826DvDzRBYmLcp3I5jf8OTZsd6IDmNbk702I5CSshSU
QkjIFkEEAiRI31UEWAqj096S9pGkP2FJz19FaaAvZfmRUnO9caBH0TNPCCMlwciuQ2ylnnrnDDoL
0C/cQTWpw1yyfbczAGx0XFp4s4oLmvcqLzUiZq1tngHgXoeCPG89mo8QY96UkXzCy6MyI73mBpsd
VEyLYkuzTj3l1jko6mzvhO5ZC2w879FWg7b0gp6PW32ivRmSxkqPRmMbkyfkw5iBACYNpRXaTZ1p
7pUfYBWlcN5/SbQ+XpueSvf1KLRnAgqLzpDeY4Jh7kj/F1SX+a/ZmhUvU+IwJ9ye+gP0lTX3GP8l
JNGya0xp8sr58ShRrzosjRvdNu1r7GTvP3+ctK3O6lENu5/ndKhgqvSpPVcWSrwVo+00jO+dgaTu
iH1hYcTRuirLz5HA1Rr3G5IU/nNBggKLiQkOhjWmnBgK2OWTCaOQum5usZoY1pNzZXeptaaQiDC+
TdPoOD1yTE01fwtViAGWSYSs02atLZTHugVG8LOsBVxeoaJvP6bGLk/v2DaZC6cmrlFmYlnBu6at
NacaPtcfxbyqcQU38AtPKQnbhaeF33Ig4DHA6AsD/p5M0XfirFsayPwRT6dKdrN26n/buOzxJZsr
kI7Zqq4aHj6YaIpNKGMa6vjbnwdto+QXdVYclN1VPUJix6+aLht61BehUYul4LQwYj5fhvjYqGkq
5UoHlzDFAybRmq+4Tb7/52o1hXUHbKRa/izGngzfIOBtgpZrKLIGm7uk7lcrrV2LH9BlkDa/yNy2
ZsYpPqX5Wsehc2kpO1sUbCjDgSIKfl9FCAhjP9kvLpnfBLOT+sbMO56b5fbnqXua8kgL9PDqIgJp
MkDIrdSV5jLSHyubK8/Y1zS5Zq2NxXd+1Crl6qiGl/Tz51HzzjH46+fV/v4HRSuWWU3zBbDrjC19
JnH3Zi7HLucSGVw0q+JtHvTx0Yq9R+Y9l5nnziHO/rlB1sUgdnyusUxy3arhxGUHnm7OLzTQHxPX
uLKc7gH/3V4GEu/W/Gbk5QNFfK/8Nu++3cqVOWXuylHofTFphmnQ4h1L38cw5HL+Kp8EEfkVwNJh
DQEppK8FvmdfMZSy+JzKtBO4nQb66CztjeWHzzIl58y7ePFMsYoN0UqMDQ6vugyaIwjwbC3nt8F0
QHa0TB0M9zX+6XDOJf7LDMC1RfrNoaEmtNB/aanh9K6RsUhSPrYBTypaKOmMd6H75Deg49hCbvPe
EfQxMV/yOkyvHJcXOd8W6Hf37E/n+2fCFbHl8OTE4qbP6k06AyroCQsiZjYlfQmuc9tydFkaodEv
u7S6cQftRLD3CpMo+bTk1FXKXGnJKUcM29E2hko8EdGATvICFrPb0TsDXJ1uB0czDiobSaUkahsw
1mZFh2dv1Pw6Q/JdFMIHwkbpWm/s8CuxGUl8XEShwhRZ2huffA2LAIPViqvwc4k5DX4mfb+3qn5T
dyk1RpKPXVZBu6SgKQop19P5GuJcnuBqwjBN4ep7ttkRZNy2Gh8zH9l26T1YXm4gxcv3YKTxIMEb
7LeU2LhBiOkTnufSKYvNlGj7n4XEc9gkCdk95wA61iq4/XmUn6cLIv02dJpba14Bmti+WPCEl2N9
CkMJutUJrYPZ8/7bcVPCg9AfA+LEceE4K+rVCNHF7XsWPxRZt4mDEUvrEKstBq+tUUArmzKonTnA
R80q90YVfEVFQWLISK/ycZAr388OVtx+SCPkLtMEtz9/2iJ2Y8DXgXvS+mAmMNh09zmZWE0ohsoH
wOFWwHvuF8OKlDGBIJZJDh+UItvjTV+Vaqtsvkd90oOz6I7DYORgF2hQYmgFUkB/6VDiYT9x5bWo
26V+C/JGJ1yTZjop3ggxoPAR5omMUqqlkuvabz9iDPMb1wbCqeuvTqz5cJKn/UBrMhmqFoNQZpA2
8K/L6lLB5cuZGG91YVSrqm7kit3ICDEOil4uxKnBc7KKMmh7Wqw2Dt/+ZdRiMO7NieBP24Vbzx0f
xQDQDg20Z3oDNB8B9qqoE3VqX+kdeNLJfkLtCrfon2vqb2he0ImJsk6wWBKKJwBPxTYt5lfG3Ego
A+uQBl90J/GpoD6LDRagajfSF8DUBQin8sDQgXtAzYTYbNBuqD7naN+ziFDrU3gxb8V81X8WLpLn
CSmz5AOE4vW8EFO1xoo8L4NTAWs2fPBK9eYhBzHQsU1wSxBKaFljdTcoLvhZ4g2D6V/Xq10LlRKg
KTOQgXmunfLri0C7bzthcFfVQoIltTiUgb+ngH05GKI8p3pNC1PbQMzDMfbzcJGePTNywWdH/mdV
UjsOT49w27geCTovNYwEmvDtzc9teRS4ZoGwEEgSqzgNk50Wi1s/ZJjnJqGxLdu6v5OeNZxGL33j
vN/fWQDsNnRCjKvZbkHLXhtULxPBBhSjwFiOYRKyp8QgnJiDc8LaYJ1SUT+xiJ+arrT3Td3tOTNt
yBNUZxwMmJw1n2KcKj+rqXkxWvh1/m3fNf6S8rBvhCH6z4bhgUm2vXWafk+Ldg5QYqGP9n1KLHEh
uCX4Np1fIP2XSCyfrcBuOZSfjRTxMQnGKw6N2lJN29Kr3UOVmtzzZ7mn9JEtWaXNlnYL06iO5ETv
zBLYmd/QAGO0wb1sYgoXGWzij2FHCWrZWDogMGGRrVTsBpvIMbe6Z2Sn8h6bLXgnKtdcJ9cwrtMB
quvSPVYhmji8CN33LkFVvGjSN7fC5c7gAkmnyC1ZB4JaJnqhnnRlZas0H9TSZOHaxxw+XEiceT5C
okFKD5hJ9ylub88P11R9Jwdzjq/l9G+oIYC4AgNpGX9Ndp8e046PbkDBEHsvVB1zDuW7/lmnPWWV
wVa5U234zG/aEbhqGL+xjHg9U3sXPJ43PQivbtfEc0HROvNIHLjOharCfk1Hj7ylP85BIYY7TXZI
F8G0lVG3zXpuC3a+qrMqPzj1vN74obGsdDe49G7inqeJxA5iI/qqLM9T7GzIy7+2jdHvlSMyHDVc
eHMZC7A8bQWKy4G2vUQc53TAQOSWklOw0BXJQY1p60Izk2yvZiWtc4fsAFMUiSakd6gLWJSSxrI3
2D3CZcpntAY59qJC8kBt+D2YuXsFvp9TEzUXHcZe3+JI5bYEjcx8oLbZpAjKb5vvLgxuMyfeOYlo
l3VtfiFMtddG0M+4Y+hZI4aNym6O4wQ/vqxJK6WFkWw0M3Z3ftaXzACe1bytFybgEKBf8o4F7xi7
llrSDWwC94j2E+OcC8vzNpzaC5sUZ9WR/9t47XYAcHj0ym5YGaKh/bfkBEGpMvkLSiOtFFZz6NfO
ZrRyvoBpQi2UOd5H5UeESIhpVN10eavOikhSQMlbT0SPDRc9GF5+TRsSVM+UVukp8lZ8jraeYeKk
NuJHfyJFUabJyiFYfOOWNGmk9JTQb6YYeyAyLEraWBkoBAe6HB+dMQaznZYZjJNiOae/dMF8ppNE
5TsjetE8LT0aHsFphh2g5fv+ykL+3SRQFoZIa6+6+R+0EamDMwyXPh4zDs214KzkOcckB2U81e5p
1IsOZxh5B61rDwRj24Ps9Wo5MGZZ5nTWEJeI97WJY8Eo2IpPyj84chiORjLXXPlul+/IkR8wvuTH
DhsV3GPQ6BltiEcFQ+AA4ZbkATadzLSf09I/V7YB6bmgUmjULn2fsFr2jyaohqUhEVYmoLO5QYKQ
+CdzpQ3fcrmLfP+2UPm4n9zJuEoGBbCo/q7xXx/q+lvL+5VBaHOTJ8O5nnD2tkjTnBYUXPOO+47K
Hn7UkP870uEv+uL5bnP//4C2KAz9D3rRrF3+Ii7efWVf/lvyR23x5yd+Fxc1w/jNtBmozu5300VD
Qlvqv+rmr3/RGP4y2tVdKSXaI6oTstLfBsOG8xvynyMwPShov7r5z7kwCqSpu8JVjIZd1EYl/jsy
ozHriP/U0GzXpMXVNl1aQgAbkWj6l6kwhvDJ0Drtxjby4mIY4cNQaukaTz3RV0fgG+y4N5a9tWss
4nWxocNbNeYwemQbJ3ZavrKTM/rLYFrWEcJPyADONTZ/uKLXv7+cf8va9DoPGW7+9S/k7WaJ7ZfX
iTKJtCCYYevu/y7BaZSLxD3BPUrmz6GorxsvHDZxGb0watHOLQYrMPU0QzJYKXxN8i+gi2Tu93ct
HVNgkySuc9+8N9rK2VFs8pm0jk93nXhAmHgIG3qEBZ3DuGjXWp3LpSjlt1Ml1xRa2HQZo1xZAUTZ
wY6eoxH4dRTX9wzPXlIMrCNBvHXPiWAh4JL1frwNLVdbaKSEAYAZbBUya+1RELXJHlTHZpXpwVVe
AzjMmfItiMdsGo5c25reCccLseBwg0Qg9g+hhW1PTAZJS1ANu96Td7l37fcQCHWZcz9PeDXc4i00
mFV27swe1s1c4+lbTPsCArtN21MK2RZ0nDfilFa4l9iPZmuaVcUqkdNNYGY3Jj3tO5oMPxmbY6cK
x2QdzsArjTIM4uO471snPRsDzZAaqljfF3gLCcRTK3gzjba/bZxwa1oIazJXjOCJ1h8N/buiJzLK
fbyNMUTR2F13BZYiTyOh3Qk/3mACuGJISXlzrQ+Hn384wURxuaZgCMBGqydVbL0GKm3tcURtAvUc
u/YhllhgzSzkyEP1KTC/RZjCNA41Omimkbhdj7qZ+85z6HKC5kPyUWrtWu+DgdtyvMlhvkFOpeej
qDX6OvAlWASNACEsLI0hEvvpz5Lpn2+LTUSwujKJjjhZBwDMKr7HcHo1CYCBaAtr6PcGcl9PyJrP
ffAO5MNEj2opupeE+ZNrwzO0RQTiqgzDl7Bpvw27+/ItJM7Je9YmWCuJi55RES6DKHO114d6B2XA
WbfR+B426tRnGscmVGbZ2695SiC5DEciChIUpiFPg8jbTd2ra6Il29Qbt40Iq0MFGlkl567M5U73
EE9EDhkuitrFZIstUEGgxJmbguhHCulh5iwnTBqXJm+3btsvjVioJaUtzNAs6zGAjKCH/n2Quia+
jeidOfTKywj4p2hLA0NfoHUckVX1JIS/rvJOOxaKdaDKnjBhGHaV7bPCXlqiUpDYoA/YAbJAnlCy
jskbD3Q/92JWexEemo7zuQnphqo79QbdTVtVWn/HerAJ2Yyts5hIu90+MdOmICye5Nad/J3lOxDS
jOA5FlTejHT+TiOc3zS6WFp2qdz+iwPwrfChRhZGbRw4lp/nD4Gh98cxxhsSB84qGct3F/E7HYmc
Fi2RY7iNwPvM8htw3IZ44Lgmjowi5zJwGIuNEeYpUaJhI32BnBGdmReSBfaSLwrhljEYnLPpvuu0
lPuG8Too/T1tOCZEYwIBTUGS6hpgyAgZYl3H3UEk7xS9UjFnNWw+sMUE2YXg8639EJoZqU6v+XZa
AmQGITljeLLL8L6Juw+bLHkbEGf3aNSwFKJDNR7cvCrXuuqO1DTBd9aHU2/XD1g9aHusoxec7dSB
UxKcQK4fid8tso7vmDdU6Mw8TDxnNrGmAiLXCSI34GLbrATj6ZzsvhtXyPdch53msTx07dRvKkvd
laX11dlkjrsY5G4dcKiaOrH3NfpAIrw/Y8l4HKf2gRsRnMPE+QySG7x+dKmA4MwKF9G2A9MS+yQF
qYKUaHQkW+PsxYKc03ftNyUnxTYnbubopLVcbDVLprFb1Sp3mThtunLTjRrN+Ao0xAl1ZO+DAp+a
bi31MN/1CgvTwK2pdiH4cwjF3urRRGlGW8G9FnDKPknow3Vjma8CrQTkXtNAQTQZYE2xxHRj8XVw
nzIrPrQl4QJ3on83Z9fXW/a+5U4QzCwUZx3ktDGQ+D0MHl7jYQ+FQANy606EKPVnC0uCzBhJ1Bqj
fu1V4Ii49gk201eDccCTHEBbfPgzv3+dSOOr7SNgrOPGil16giyVotpAU8n0AQ6inXwIWy+wPtkA
06/DGguLzLM327KjQ67TqmXV5W42Wedhf1WkrE1TvBt7UBdhykxlCuLlNL5Jyy2XtiLSJ3lc1AF3
LleFf4ZC+5Vm0dbL5lNsQJrUF8m+AHbDZ/pMXokOI530RgWqruyPjXI5YXoWYarapCtcYMRXtx4u
5Ci+SySofCc0kbuGejsNVrCqRrxSNLevQunT8tlRxdz14zVbidNAcSYLhddumK6cPd80tx2V4QdX
PCgyKxi/iONNcYNg0NVLaBbZNplWdO9ylnD8CExPFZFxF6twLSO6x0kBu3vGCySRbe6DAV3jCI7N
slUeaAiK45nZ1MgkPrjSQJG81Ccv2JncNBbSWVY1xJWevuRrxv8eoqhtLSN/uOsK+A7RGG0jUMab
2KeCwKvr+gq8V75uc+/TY2SxwvdHC6LyHsxs2EHuwVhjbUtM1jDYyHiQUaBybSq2NirfKqonexWo
RFzBKODLm76qsrt23eDJi/p+ndnZU9sr1GZqXqqGWJYu7QL7uG9uYmIUi5YoywoFXBIQ1p5HN1eL
ULj42kIWO5svjp4Q4p8imxUaJdLqqXhwtOhxysvHOLKuLWoed/FsD6nL4ZZy8GQncztYil4YKyck
7xq7YQ2YPSRT3abvVUmrLJ9Nenmt6DFupm6D6+4L0O90GmtxxLaMBdcLtqGW2YxGvUsP9Qm6tVjl
plkvXN28Hbmz306zgBIFZQ+R1tzDVrd2sZS7yjKgXjbX7OLqm59/RLndrVsAHbTGXAFVYCzR+cXK
d8pPORedJ+11KU+26t8by91CMUf7m19Qu/MyGGEePryf72TLIW2RViO7kcbaT3SruV21pfJnK5vh
vfI87Ed6eFUN3xyndjYG6mg4mbTEL3owqnTtjjGgRzyKR4zHY6R9K9sbDtQNIfVM9+Tz3ggMXTkD
aGSKqekOQlC0dM5ko3iuGD4uAmoyU70cd7IiiiNKvlKjNO8ssXVthmhG6N1FehCzDNDPVRpsJhfR
ULZrjxrGhSBP2RKTvMYHVA0J7TngJayGqs1BP/hmcPExL+BWlgffCBBK+GHHte0VKtN1lAwlCDoC
xPihcDGK9CoJ4GZD4kcoHN60IYUr2yZkPsybwUlpO0hRLHPcmkFbPwMNDqT8dl0/PUTtV55SK6Tb
fAImlUBqAP+3wqZ37xxkPlzZDnO70H1shvrQ870D3uTQQ+GdYASBRTNrtZgqxigUFWTOxIGjr78B
3XX0Y/dZt+skN1UDMYRgrPMJnPkw5do5lzElyRbVPj0kYnJs/jWdLAA+TJYee6xuzLa+C/H77CQA
GFp+1U6vpAZZwjE2ad+vfAP8RdMT2HcQeZGVFTb3+lgGw3gSlXxvYAxtIi0tCADTyAGZvLgrihha
AjBFH6h0Fvjv0iwWRQT/h8qz7uQU0SHkYdEsid52tAVdl+dSd7Cnjrg2aSdaJ2AYl4geb5AuCW9Z
r9i3xVnqxMp7GtXWnZrgF5cVPiaNoHCZcEODh7LXQ4ikENAu3jwA8oZMLX30hPUU8ooCS/cOqRfk
O0Yp84IGLqIj0hX1iVyFvCu5Y53NMLrTWkCyWS1fDF0BHZpQRqW9ZbSL7MawnlSDJGEvGsHQ3Gso
EV+Z5ALyYbB2eSjHjQzhxIeUgsRZxgVieJ4Uh2DkJ82aeaUnPDZh/rQ3PfBlAbPn5ZD0b10QazQk
z/0/wweLvgWuE+bS0DHK9brnocQv+fPHrq1/BloOZT2+gggBvpBo3w6ex3vEOApMVnqPJe3br4mc
mMa+Yt2H3nDISfkt9ALKzRS5KPJRrq30WuH1tahqgjbbFlSjguG/0WaSBpC/fI1ZdAR2zZktKzeG
zMgT9ZA1vYCW+qj3KSpuFcVXYfxhNKpd/C+izms5cmRLtl8EMwQioF5TSyZVUr3AiqwitAYC4utn
oWfs3pc63adLkQlEbOG+PF0D1yAD3slO7J88yI58Y9nzSfBrW8bpQBmIjsEV7Lu8loDT5tbBqH5U
y7TUKggZrpr+HEPSAOgR/2t83JYexbjhB97GyZK9Nok1bzRQYfrQtXL4HAyORW1P/CSIo/ZZOFga
A4JVmvbLdYz47FXRdiHHbDNMK3YivrKKn0WTcNIzCRw9XNtjErh3kTOn1YEb7N3xoqZ5uDfUe6IN
jq0R1hile6S1xDl3lXkbk3a65rR9UVVvKtLA1xMmvTgCoMFHfiBf6q2IPE4zkPijecVG/GDC7bjC
yMzvUTHSJxBBcWxbZCkqdt5yqBLAPVe9ayU81uUn4UX5QzPS81pQHQgyISE9ZBlspF3yMkW/7XiN
HDYqvmpvqGpW8EygZAqyJV39xWxu2MvJu1Qaf5CfOJuqMLCC5CcdFa8VL9x6JMVkresc5h067ysX
YHpyMhjs+VTMjyFBK0sI0o9gnIcZJX634vm1MP6kNdV4Dkqhigc2IZHxxNB5G2KC20aul1ybnMVu
HVGk5bFQm0yRx+YlZbltGuQ2Tv3bVag2bDe7q5kid+xJqCEr6tpVeIxEG0E2OlRZgVldyAYXo5eu
gxrWVy/7AFWPlnvItIUXTx8EkT4bqri5Bpl9UTtm0FQgtLc2wSKSUHsX/ApVEF91Yt3LLtgBhZoY
uxAIjQ4Y2AxkJRPC6trRtP0ccmzH7pyq41NDGAAgCd1vq/ZFJfqrASTcjmTdtyL5tQb+IgZ7pFAT
VOx9xu7IZh+HPC3LxZpIm7c7SOcq+uxHHp8sRQCD8R/2smlhmZ1COBs2fm7bvXgc+aVtbkugIAgn
7AMmK1atxOEwhkbU846IfNhHVXErrRBtqx1MV8uy2IkPGx63FnCB8QWBkxUh+s/G8qa9byQ0GgFN
fzKh/E9lc/A6T2+nugUlm058Ska3QdVb7+Y23pRqMZH13Q+qtTOPxD9j2cfMHK2DJJ3QaZNtYPJH
B9wfu8ZerJaCAolYgnPflFBwkxj75vJc+ooEmWnYMph5S6h1jN5+S2uAk6iNwJOAR0fayWi4YbFC
VsVTGExyzeG0h8P3lORg1mJ42tRn89ZrYjIYArKIOROpL9h39IwGhsSIYAQO5H0NJXaLDD6LQ8lD
h+/+ZRjyaHvqL5uObqsQ2h4r27qlvYIzOCjSYuIHSN/dqovy62yTfkwC8htzLwkUdVgButPr0o1A
L7ngv7TBoMPN06+u83/zAsycTfFaOPKtbPTdK4xbSiFLKUSarQFLeyaToALxuqTJGwW0Nt8ZDkQr
I15R8Vcpi7digpyQwUBcCZ/oo7SPj42LqB5UFL+xdvHkeukZ/hEPTImawc1j62KG/XdASqUiXZto
ReK9LWf615lYv0dndHbwcA+j5fwtk3bc+2AfUXOjodvW/ibFH4muaN5mwEp95mVaJSR9B4zXU/bd
SEQcrkOROdsZx+Aq6vRPZ9PMzT0lhNQNm4myUTulwz0Szl3AOYy0OiCS3LBbLGXGweLsJBXXaDam
ym7OjIkV6PMDfVSDqmibcBN7Q3oUtYHan1EQAo71TNWy1wLEvz/I36qGxh0u5hcJy2nikiUbyGaC
SOxKBy1ynpeRE/5n1Gk1QU21vhX1d9d1f5WXzWuLijI0yyW+bUAiw/ets29BhcbewrITNS/cTmzl
imOEdQ2klveK6/3byGqM8zlCbVuyX1XRmXFpugaITCyPJ55LQjRArFIaev43FFCegyWPKiL9aeNN
pFO17g5F+EPdNHguBkZf3O7c01U4rYtCeXCIKwj+U5ltEHxl60aMj4+TjaMU01EHzZPnIOktuRFJ
T/LruplNeJhRjLxs9FnUITeIQEVt2bO85nNUH5RrXUgReVXRIWI8QwRUItZZ4H4OBdqvKTMJ0uqa
Duo9a6iQMIWJTfc6z4goHN1mLwe2VM5bpSq03oLEIcMNTyNkD8A8IJHi+bdg+bUqJvXulKOxJyXm
XXTiMIv+mGj7rNjhrcy0OQOVA/8/sPEcNRG3M8xwK+mPC3jMGHduMPtbtjW8Ts70a9hglZKnbjTR
DJS4S5GERFvGyTsAIQYSFSaHRJ6sRu0co4ll4hDk4yZz4DY1PdNg3+JqryyIzWO7IwnnZrdWtzNq
FtMd2nSMr7c6qy9Nh4RU2O+RRa4FtTH2BbryZPzTYcqgGyRryAZGiWlA3kzFRDnLXgNLfZHUAGYo
st+NGiDvEH6HKX7gADBnqBRlaMObPfokGg/czwomtUBpNztHX8IQ7Rz/7jjpc+LxukDAbeyW7qRW
ez5zSPjR1eiGHTd59hF7VFfk1Ia8d38djTiSa6fn3q6kh7uJzyK3+KTzSW3TWT6asUmh5vmrEUXm
vtDWRrJVfIhzQxLazC3qxH88ObzXgslPZ4MFxVu9eH2mk1Fsaq/5mYziyTQQqMhO/qpe3qy6/cNF
Li4k5H0qsOa2rzZ0ceO6RWy1HTy2aWjo+ZDQPdDoIf34RxY97IV0vM+5wc+Lq9tQM0zME5bDLbOw
0LEhMrbRuUFbdItYAfrGlytI0Q5dt105HAFZc0e5RzS3QcstGZVCUk3FOZf+9KLKZ1YFAOMaMiTA
yWMKGBDLKUMdKe3PxUxEPeyF8BC75YczI0iTNlPFlGiVpFV/aoQi0kzugaafMHBSl5n7lU/iX0Di
7sq1C8JQCct71ZCzzPmd3F93PRQgfIOZh6eX+NPKwNELpMDbkMTAVKTD8kEyG9laaw1XCSWNt5lm
sE+tDcwmaBqkXhlDXDTGIQ4RCmofeGv+6yX+w+RiB7FGhpujvQhwQv8wB2JP1AkwBJoKLuie9tOW
CWUk8infujVOZpwKgtfMWd+D0TaeGcSOiVeuSlMyuxyjW89Kg3E7QzHV7soxfu+IloIBQgYeQGGS
nuITXHkGVC46ulQjMkQ1HeMPC/Mx2mjln9XI7qkwfeeYN+FH4LDhrtGiuBbjEzzMxpgiOIvltZnU
D4Yu2srO2TCl0yc8HcDTZHktsv5ZD+gN/Tqu1o5lfuMmSdbAHY9aZntSnh8EEABqS95U4rC9It51
8/RqqfqJXXB4GM2CE7LyXts2iTe5Ry9Stuk1zCWw9Ym7QPqHxZxodW57nn29d10E4yBY9mrMv/uy
DmGbdLfU3cORfWLYTSq4zup1R3GInE+dwyiLr7lfv7FjfvAhTBIyyQHuEEig8/yBrAeUeqzlRtsZ
aDRdGqm+/oMUt9o38WtTzAUNbZujrrYw6CNDdx1kVyMh5xizFJ9aR3QNVux+lghJIqhfmiSraGp/
dcUgZZqZqVrlrjVcbudeedQOOF3K0TaJfpY32WXyAaxywp1pPuo+ii9NOP9MrlrgnNkfa8jrG5UQ
a8HgkJj6l9PWy229hlFir5xcxYeSBKddXw+MBmFzoiVdjWedGj/aniOm+QxPkAVvuN6q49CQeIl4
+KAMe1/POK4reRY6SOCqB+99fQkTGztEqS7h7IEFK6ZrBTljAxyrReSDoA2V/cs8dz9g17bhGHXH
TFj3jpBG3oEDmSf9burkzUsmn144e4kMh4GO4R5m/EN92v5E83DNNJGllDQxwYXhEX7NTnp8ZEnX
PqRV+56yexCskygUs63HGA82xUjOg6zWo0kwhN/+ZY1FxstsDPumS1OySpjs5x7ktISwFtvKyG+3
eiqGYAP3hXe0Rtmey2RnlCGiAI9WCVMCVlGiPnZuVZFTPvV/OSDKDYpAxhh0fkHRXKaieFYiQLec
xEsuRK9vY4b001yoJyOvseGOPwhVWQo69nQAj/fjdEgxTZT+Jlo9j4CfF9/XaLJDsfPLvwRKtvxF
UCoz3F+njnoLsIVlKCcZYPKMDz/hI1MncTaKskeEyt3m50T59kFWbR0i/QZneK1bvdYNCdedgUy+
Cs2ESBT51rrpSbdEbSGvOJMKpGX0HBmi3TChJj2QLPtA/C0L/LOzRkxrJ0zI04H1n3yyWqrcGE9/
hJlwp99qR9/cN0zINA+zSuJLXMNCtlITqTGvH0QC5sp+CyZYJJE8t660zrFp6FMjIM+EjksiabGi
hcGaf8uZRN8QUG60nzdXZwzKg7auTsywofWRoZeJ6T+mpr/j7J1efdKLHoMouwzMa1qjH+5zjTaH
VPOvBK3pe8ipuZ75fqyY+Bg7F+PA50h28FDZ0x/8lgFZGWZ0LopQIIHqfqYNlHTBnq+sKN0L8+oo
klftLibDeohxmeip+UZp70/1LdJKP5VjOz2aQfYTRI77IQuttpFjVgeyHizstGZ9AS6qgtz9tLUD
jMQJyj2uxeiewG/IrL1AZfBteAxk3KrIr7bI6wfWFDiw3bw8mEbj7M34OS3c9teyg8+hc8v3QKTz
xpKBOjq6evEzoD+A8esjUmSkQXwO8O7BdS4KO7aVMEggK4REG0Fvb5HUvHUpibahemd0qm4DKShU
uhBNa/Zq2vWHXYJNgiAARVSSXoTjMdrWwEJY7mmjeJdNx44BNuKmtIh7HcL6Di5mQng8cKqWXX0n
jc7cJsCovSrJN0vKz7MA+P1MsmOnPJ+vpom3HI5kWqog2easnnYearuXnItx3/SqWPdN9gNop0ES
ZdxgZVAu+vrCoO42eKnG9x6f+snTpzBc9JnBFVFdfAwF8ptZA+KfpTwKbFEUwkhWU++rT/lfNtbH
gTL/qSVQKeJqJQ2zOLQvtvcrDJucri5ydiR0PpXSg1TTij8IpgtGQqhR7ZwNTeRzM4PEwdRQs0LK
nXeErbyYRvrLTN9fOXAUEb8j+eyaaj9Do3E8pAO1572Igf5B1O6xNwmOYfGJYyIUQHYKFvlx/Ngy
J86JOTzOHYdP2sUOmGrhnSrXW6rZ/qX3KWTRoG5Myh6SYYIZCEb+J3TouzpVZs9FlT6Y0WfTOerV
J7h310vvNQ1pm6IQ7Hpru1D1AmwHYxc++FF556ktwS/bzLd5yFdh1nbnFAEVmePmdWzUsI3S6GrR
OV3SOZo2ELtOSSert0kzCem69QRT5mhV9OleaxePo2z/Qvs8t6TXgUKN6l1dG4yOCvfoqjm59NNF
9QP8km7QexC0q8wjMLkDvG/xxYQQChuvfcbqW18NBFhxsjDKqvFOYobYuQJNGFCFDzsNdg4d3T5X
890P5LQn4eXu0s2u8VX7+y7NClBPaKDdjG7K8Zvkkz67bPIHMnKNn8n7UibjpKmvkiO0+7vsi/zg
BWm01u4EuFSchzHo6REpCdKh8F+IbWWeAt5AkgHuLQ6Gxp1eZkbaTbV4l5oQVbhyXivACfvGCr7k
INoHjgPWVkSx/C/5HnAqc70aHhtSennGCYxnyzzRcXy20dAfVW0V+zyJH62hRqJOeB87jxh4jnMh
+4TtCxEefoSVoEVcuWnd+cSmQvCdINI+52skfjv0aBFAeU94ghgXSXnKBVOxrAg2aVxGB6s1urXU
BXJMSRQE+PCY9mmVz3gf/hOom45J4q5TtttlSS+icNhafN+2/YgYnGUaBRscIKcLr5j6DxCzvT30
gVshqGSd3nxO8rg4ThQ+McyDQ5EMrPiyZckIzaiiwmLF+2ynOSPBsf/MxkouEfaPHMnWlqUviaSE
YPYMHO229w41irwUCqi85oj117LySPlFnd22MT9r+SFyQcisag+gBFE5z+wQ+QhDDiz8S6Sm6bA8
0ToZu8FvL/Xyb4kni//9QbD9hdRj8PbhBr6b4Xx1vJDFEsJVkJABqvOWMHoDT6AWRQwqgjxlUXf1
sVkUOaH5T4o8ZorBajENjmqh281jg3kd+x3JRwCQGELaJ9BC9snFHLDuJE9zX9vQ/1gesfCHVWSl
TrTLjBYvSLP8uf/94UNYNifTw4LMfpvXROd7IYMzMRXuiT35H7/GeFHZ350jKf0LLBczqUtWkx9G
QtVXkZHwLCCPXMdk+kAHc8U5I+AwD3A9NdwxJ1TZ1cHEEcqNE9C+6OyhFlZ5DNi5hn0VXVN3bvaV
WV/7rur3eNbiJ4s8LJ4RAhU4qtupH7ZNT86vD3JPdEusab0xWtqgmrEi/oWtyKdgmw1FhJnLGg69
l5v33L7WFC9M94qSLRZMhLSbXvmr7lQt1DG2k+oSGyxw/Wm0do4Qv1B11IpptXry/eC9yq2XMmyM
m2Sg+eazotfx3RZGfmgd/0+TA54KM5hxZrluDNDjZTJfTVsjxh7aZ1dAEO+gOVzNfClnw/tccIwX
rlPTtrpvrqe4wabhHtu0EQEBeYxoepQlaMqaOfN2eHNfAPirK5PmaW8282cJf4rBZV0fWY907PAy
zZrdqraWXRPeqY5hzAxnIGZi3ys73XSW7R3jxHuO+ZadmfCxwvu2EXprWccPXVDsAw8Ur1NYLtdL
o69uZf76ZObxjl+k4R1aP2WJSRfA3+9hypNum6qEKp880mwucLS6dGG2iQXErofXHlzdBrufOhIz
8qgaiyuduXrm4qbvlLny04Bb10TCBTZrb9XMyGaGOnt7Qk/fuyrdWGo+4a0PL4YRs9+SnBszg3XR
tM1Zs/XYZWUg4KoIY5eErdoCT9HIbsKDtt356OS48kWAYEdIIowG8joPhXII2IhFcHLgr1g9BXcx
sfINhL+fAp/D7xn/D49+af8jg9det4QDLluh6LEOCbgprEyCv/IZM/f2REAFfVDdiXwXQ6jfKjyU
UfVvkrm9103HjUYJUrDyeDLK6RJmWf2gebaIfjEOfoT4fnTiJwB9jyIdMDVZCepe71InyWESIjyZ
PQPrpCWnrE/Se4yG7NQx6FtkVR41ETOANkR2aBmBydzNM9YlYAw8hZqAMW6ntHGeY+aM6wmCpcd3
fGd15DsONVzinLnExI1a6V4+Toic7Lqb1nbkjo95ZVxmOjNgb4ujrXIhxIw8VO6ybjRH6FyxzY4M
5Io7IimrF5W0ru7a9maAvmQiEdtzdGzi0z3iblHQ02O0PrY8dNpzh/ZcKWPN17duUq+CJTK8ergO
ri3OlupJCyK/seo/BI9FsK1LXHyjA31oGXh5TfMwZdEidQRa7YYUgV5pRfsODgclkvvWIs8HSixa
lgSWvetCD75ERxylypKvMeS8hRxnsrxlWV1Fty4K6V2FHW+0y7UWEQyARSziklTO0RVNx9rDi3fm
6G+MmESg0WX3vYgfZVH7HJ/GPhJk3pkOgRLtw39J8EUEli0I5gPrWnV2yicyRb4VMX6XeAz3vgk0
EgmiuWMJjdkJ+0kip+fMoLPLEzPbJaItrkUFGMXJ3ku+9Rsz+KtaMR58yUCEDXx5LbueA67sbpou
eDcgOdzbMV4cMfVLfjt0/54igYCQXeFbv5lTNdAhA8JLam9vVQllvWmCBs3UuhgWyHVe9YectaTv
EkZfJiV7eOMQRHN1xMsd0tIi5fH55CkY0dG0UbxpgczCfesZgDsVCD6fuDYrzJF2dg9C8XsmCEP2
oXTdOxNuBkBucW+1Ng6DZS79vuNv+yHblH3YrrFJGZdW2M9lTmsocroS6WHesssnXQ9o1ZyEBTgL
Oi9YdMV8G441CHNAjteUbIW3Z982icxqbR4pk9lRrDN7hUq+hVP+Azgm385BzyfNmKdFBqamimXi
GBLUO35r6+75RrCyPdPm1oe4Qp9B92lFPxHe4O8QSxc+3rK9NLV6HVghcEyY1dmNmte44YD1BrBx
IxCsrKzVkcUmq0WiEBc6zbowIgKAw9y5UrazSgKdBBvpTRYdATH93rEbLmOVfLlG5eMWRT8VMqOt
499qnNwtRezawCC4IurLOkFAuYNR+oUU2qE54iKM2eUx5aFH8AjENlmT7zU+FNJ42N5jvUyWeFBg
jh+EjImXsWfA2VCnJpZmKoD5CjsubV1Cdp3f27eSFcPe9AvvNkHJ5KhIPrAAJTuzWWZOXP/KL+Sr
T85qbrfgsyMOajfDJjgRwaUy5h4RH6xthBsrR2bnxFyvQ/8EB0ccdWuQIFq2WJgAloKv2Rdjudhe
aO0ITjgASTw0CbsyyNJvtZ6ra+JFD0XOusoZXRwoBiDYGCt/hUUp4tIwW/sM0IVfPbsPYTt/uK5V
njAlv2Rtbu5IL+D8FE8NUYGHbor/4lA1o3l8MBxOFqhRMYaIaT4LwL9QMa2jm+VIypYfIGzM4+G/
fwQSBS3ZKZAFB0iaJdF/UIKGQxbyZzkLBJtwaczMHO1Eu1hsJoTxoQu6CcQNUxb+BF4NvbKBlZNw
CKKwdB+NKKvoJt41oQx03PHYfAatnE622f/fD6hO9MoKiGcE+doQScJn0HhDcgiArW5di8DgSPgU
FssPZZ23ZJn6TGMdeMFWmq+qbdG4eEYgXDG1f/XnJNrXdbX2MmycwQId/++H/345U4Bl9TXg0Fr+
g7FQob3/91P++9eynBnY4uiRc4iPqPafUZ2xx2LWZPjvIkCbWYZ4qfgq+HjG/Ks3EFq5SBRw4V/s
Vv9xE/IUyiC/+/kEf73LMELbAK+SmtWyRUkR/0jmn5mDCijEvEgAeFurN6+npfC6M9RGfcrRPAL3
xWIYfUwS7qsT993R049QW+Yd0VcEA5VVjbwDxDsusewiVbEyGHQdTOldZc9iL6wKrq1p/mZ3Ig6T
h6aCcUW3cwfuS6/NSoICGxZYbf1q+Lmz0KNcXjT1oI1BnyF1DjvZg7UniwSdDUG3rHrHcNNIk9Su
ot8X/WeAlRcqRrpxO828x5WS99Og8gnsK1vSxxbmvJP/VnJkV0wa/IjSdR8OgrtAJ1Cs+uafZgMB
6XU10zPsoY09Raa96nmiTqUa+03pFHuUPf5eWNB6HaKWHipX/PpuHh4Cr7lUspVwAHzj1FSP2qdR
CSyCVjndqOBmjgphWYLOYFI79mywXkP7wYZBKQYK6rH3N0kezoDA0AG2PnJwtgbbYA3JLPI+a7DX
90TUFooEbgBhpxcXsd09KCXyqTq1GTPAGe5EFTx3I1oBhwRJvyMjiPQ2EGgfRUzBZxbDePTiaj/F
lbraxIiMSb5HqHMvYoaXKV6STEOYiUJTMvl078Rpfkz6EToIe9Iq6Z+UnwS7IEfjROf/R+SifU4z
5h99dSoBdcF8GJ4j2QVbuG1UfRapFwagjCyZVqPF4Wghzj/mef67DExY3i2X4NSDig1KOs4U/lhC
emM/zFBGyNhIXA4eqA71pSgx5cWqJ5MIHU3igoeOfTycsa4eicbqHmrD3Nj+oXJslM8z3I5WAV4X
bb4LSfIgM3R4MKwFylFJRi6GeQh5/5ANf4SV4PuvoDE7w/TW4Qc9xb1/iRKVHieyIIpz1TH59EV8
qxNuGVcpVC9lvdXg62C7JSBKvGqh3ZIGjCt5F440d/85xhfyQBwzeZzSELdEzA0LpYeKxcXgEiwr
EJekSs1oWyNmR5PIZ1VBJSh7QuYmeIZVMz2CfIRGs3ia//uCC4eBcKFqc2Xzqqy89Fk1dO+JRo9q
up3zOIb554yWok2nd7wKZdpMTDhXScdMCilqctIOieXArZqVpY0rI+9o78vxL3vNbGUHf02znTZU
4vXGi7tDWVmnTIz2jnk+v49164dxPuG1ekJK/O3Uc3rDFomTwESuHBmPVuV9IioEY9Lnf0q/Sk85
UUyLIx42n3UodYZkzenfoYGkNKnhd9a7JeeVwBOyGB4rJ32CT4P709PFFT6jvzaGL63xD5k99x6q
d6iZJakU4yFiyrFBO4zXfVg6WA8JlcwvlRero5iNlxz5g6ETdDBjzfLJdx+lyQCXKIqaODm3wp5r
bqg1P2dWMkTyjKychI1RNMk/5MCMzhe3fCxTlkz1JbKxXEwGBBnel+TE/u3ijDxY/TwdJhf0ANB8
UBI4Th1r7J7i2rj6jKDoL/HIDxnoRk8NG7xn2TGiXYOQzEQgNsxdYendwCZQ4ypXBS9EjwglJpgn
azIUY7P847tYl9IA/ZH2/6meN1qb41lQuTCLGtSDR22GWSP7HYFV79kyyE1I+CH0ExpPUH6kpib9
bWmFogKYlGpVuWmSXUwwzI6jjHsucMZdkIriwbc2/+dS5yvKQA5DqorXmaCVcmOXeSIchFYMVHzJ
fJNF8WXMuJlKi3qcikWx4WNQ3PU5wTtuD4tcWBuk+/6u73gBUFsLRrELNQaIzOB8LLAPQCutWOPj
DDftHPVr7FhHp84h4y1wEcIG3+swDAiSyb+EwtqJQIZ0X5PMaUNd9qPkwkKvLwraWLMz2OzQmwLh
QzMeLhaFNBjDSxk927rhW8N3fj1aQFiKXr4YOnyGk/nPYVm2Q7uoR0ZAaEUPpCLl27JnqOH2bH2r
cl4NFtLkMeEKymfrGLB5I+YHIo3b9ah+5VOJ4H2TiinYe6o4I4UqN0FPUzBIjsHpIzJSjAVseaGf
onUOYpQ0If85sYp0q6ySm6/yVziLG8OQx2EIV1434TkNXyZIGSLkfg/mPntmxlUlQ3p2L1rUzaXs
g2MjrHcpC7pwVLiMkv6VmRHtxglvFZQ07MmmGR0zlrh6wGfdEsC2qht4cUEAatCJf7zG5NUDzbjr
AdixIUqeqnkw2TVH6QrnfEoyLdvJSJLgLK/StB75s6STjpeqb1AbDtNH3M7k29hDefaF94RyqTn2
ocGStgufYabSJTIlImMwJaRmUWKSbSqOUTwhfUz6sz2T2RInyV8VlgV9KT7a5biIog5qTiufzHzp
qSGr7INKUOPF0Fmm4kc2ziN02vjsAy/qp57I1t5+GayIfWmTk0ZEHl9rtVcrV+/A9MNDaYJKqKwJ
/4O4LWYvxxHQwPEQmgFra29K73AwBO0ZV00N6ZSwae9SDvTRIsExkadmtc3jTa1YTWeTmZJykD+G
SHB2hh9pniu0qbVhv0pFvp8VEIdMnA2Zdfb8GIk42qP/vtSSO46/Ywj0IVO01Q+ZyTPZSbPZDhFj
xlNr1Hwfq/gQNIV8VKZJvWP9CbPRQdSLRm30/WsZaMbnQbyzMF1seGZLRtDQ+13/Bd6nfZj1vOMV
gmSU8mxNRnRvsHKcGOIyEyBrcB0eR76lPQ8xiJwVB6Y8ozkfV4bDkZkmTGxcGnEeIFYrrgMbVpsk
OvjK/UWgCC0MvRnqN36PEnxLpH+FJ2BB9LG98qL4BVXJZ1CV/UGUW9ho04aTmRGf4yZ7JB5kuikf
AUOzxXVNDlAwYzHKsICJ5eKZav0AypsDMibLNUzS8IJ9C08o1Rabb+aKFfdyUhmcRRJH3hQB7yBo
akb85doVNYBJLBQ3CK+Qj5prrhjfjQha6W1rYkdagUmiFAQLdLxZNkn0a7VMKGYu2FVgel+iGfS1
cp4mbgACXjn41Cg6qncZrrNh/uwM5a5AZj5aCfwayD9qKx9sG2av31zoK5JjgcSp6MJ2X/njfcJu
ufFDGZ+SJn1zJja3rePKre811WtnXqv0UImovJpIKxhuy3RXk5+tR/iUlc28jeq2PJdIGLYz+Uas
lwjismxrfDIMVrIEEVS14dH6weOHYX4tixmXfFEkuxGEJYymLxOmLJFq9WeDJOVc4FcJ0LdRRRzt
QTjrsP5y2xFQrmv/y/zOIVSOHGysngqOLLB+sygvaIyYyGOjRu2ZgoirS2CqSQUmZ1knIGi9laHB
0MhqXh0kEbpnG9ec02yE0jJqdIx4TH3izY+1adVb4ZwyiXukqjr/pCfqV/gGH9j6midt2Lc5JSms
t+ZFw5icu6XaQJTETi/krexn9CXcqmtm59VJhra7mRnHsLynqI6AMgFTbfalRP4Ty57jt9nHPl5q
YYPEmE2Sw8bJVrD6Zcf3WG3DGcJxYOl2H7FkRlH6krMU2rdEROSsp4+mDOfTUMBCI9WOWQmBggXR
WXPYfZDLgCwc5AkTHL5PXVRgNSGWJlb7lDb2otpUbd1CnMMw+sCVDh5v9tFLdoSoaAocrvg8OxO4
kZ3/+ycJdr/n5lnLkeeqbilq4unB4ezfFCGTygqswxXJ8rri/45tEBYq8h+T7lSDQiSJ+YLpidvR
6c7IrZw7zkhvHVUMgmXjH4bZTw4ZudubsPhHnPiSz4ks0gfDGgZue6TlPSiTqERbFK/Db8vqej9O
+j5xh24ai9Wu0/s/ZQxLXFutulTxo6PtbztnNFiyWGYIEj2Rn/PI1Do4z0YQPdldYx4dQxKoIPdz
LYadQ4YQ0C1QJEW2RMUjLoxyLU6ZyzC384xjJMPgYqbZWy2rp2HAwjgrUNvMRTaI4b4L29m1FasF
J2QD43YggicU1OgNmDth92FYFcUd/rNoQ+iff5Xi0qfsVXHvvlHBSjQP3kfMTAW5IereJDQek5E8
Ut+UNydQ8w0NPoOyICRIYO7zNU3+czRPtDpd8NGky4vQqpapuX9PCXYxW2B9pkvqB4XAg9E1b1xj
PH5AIsxXO5w43hwFYWKZgaKFJDg54gsWsYO4hDMX/O0uGiGG1Mn8DlZZLJwPNNLYiFwRUdaksEEI
/ZzWAx/6FKTm3ppz85kd7XlgeHLywuC6jKANboXPohPupm643C14Iuuos4yX0bJiJuIc4ej4d/wS
0uHdV40uaksm8v7/p411oLHY5CE7J90EFcq7uYSLYj64uLxInc0vyHL7s5UjXmPPfsv/h70z2W1c
W7P0qxTuuHjAzZ6JyhpIonq5kS13EyJsR7AnNzd7Pn19dN7MunmBLKDmORFOnIhQyJLI/Tdrfat0
aQrayTiCss8DWsZsNc7meMhZ0JEQYxwLp3hypHnXOI9kmP+pBu8Jr0nLVd+XsbGH4OavoD16OIU5
Otazkm89pB5uz79+VoAJAL1jn8BYXw8DdgdCg1ls5gxIf37n5yE0sE2l7fj6fzO6FCfZ33PD0iwv
YGlhvDCGlgkSAee4lRpusqn7y66L24C09NilFNxIPyNyUQhD+3mmn4dkmTOVGhb4yWO7n7QkYsZ4
jIrwOBrT48ioCyV7yjBTU2ovZ2Pvp9a1HkafmQaf4WpiLECZZPpYvusn09EHrPYE3Ac/wW8EypzQ
FRQ7xCRyPzW/JttkNp/bOH2tG7Bu1BOYQ/mO9s6+XAZNPw+D2/HUP/9JtiNru+oE3xKwGsnc8+nn
YQ6XOzI6gSonzXpy1FvsIGxqRNudSMGu1tyJuMegYDrppsTxlraHKk52XHYpxEXkgjWiKouEXhy+
QT3oSOdEZxEVqhZrGwhUGNFkAdBCFq481tK9dT3YmnKMt/Xc78MZZkFVu8YWZPIu8+ckQId2JlrM
XGkpzDSdWJOVhmuQb9EbCoGHkY53rfnNNYSquJGNtW30ZAvLGb0WKRsZZ+pKLDdMx9MNRnI9iFWM
hQydfguLE0e3+iOSSuJk8UV6uH/YgW3apNxPCWI9u9iwO+Ea7gwOEYExkGKUniumBFxhFcFaqmQS
GDWLqExiTehriVFhcE8+VMP6mvjQ7wHIXZpeO6Rjnq8lV+E6ER3cui66qZzdTYr/jX7uNrseGrrs
GerWeyYZ7RG95ftJuiFWCXvIkJ54bc/cfHCg5W9Vi6t1iikp86Vr9HP+nKCZJdr+DlY694pQZ309
e4Hs6QjMWQYg054QAs73bm2+WQInSpv0Z5ujdlvrtr7XLCB2Wg80MG7LoGbELGP8ZeyJHu3cRW1r
vY2e+qVc5WwGl5JpzvUH6OS3kd1jVphyT0emqHN6zO8pwi+kDm+swHu2bdEuHdicJC6hkjqiPYtA
zpBo88AiBdivyFruI8Zbnrz5cfKFiePbsluctZz4Ch+BsAnfbMEXNEgSAtUwxYjQTmwNrzrYY/ls
D04FuJXkZeElz5GCJ8aGH4mMzFvkqOspY39WySo6EP6yEngkEL8w3+5GNvsslbS5OQtWwdtF1rNT
UXQMnZmxdO/wZkCQpf2cU1yeTnNriZvba0aNt9rHtWBqL8XMSTnl/Nk+Mr+1mCBoa0lIdcL2rHdK
Hcaw2dWGojwZIKHGJaQs57GMvHBhJD04Lp5CrPb5nly/s4vqGsoemvPEgQOY3gHI590d2Er/IFn+
GwNUdWW7AMujpCr/E9QHcs5/jRhf/ab3++c//m8IIPMvjxA4n/WbL3QBQPs/CEA6eHHLXn4L+o6O
7NCCJv7vBCBjoZKblm84jm4bhgXcuqm6NgZd/pdhmgIqkO3TJnqO/f9FADJM2/pPbB3XYIZDOW8K
3cWfz1DlnxhAKeZRRdYDqvRoOtlpHwYj4Jll9jvDLm7eU9PR9o2emXdpjuy6w2jL+HGP/cY/YOV4
rrNupvOoXCh6CmlsVTJxskfr5jA+udhl1J0UDhVX64rLqFPCMd+Z58jHlcwDIlBop05+/imcRtw0
rLT946QP0R2ykd/kIFf0r62Lw85Cxznb58iQ9hnnwRuaXrH7+dXP/88I9VqBGNEDu1PEJ1E4wA4X
WzgKzskalqhZ3X0bvOFumHPmHnMKuEOE6OnCxghmKspAN8YbhN5846XUWzEwxhWgMXdtZ+qS2KQf
e72aNwQeuicoiAxgehxPKsEEzikmT13rH6jNon08pskJet/7YjPahYWRXmKdJMxYZDtv+RVzHioX
3Ul3vHSL2UyVLI4sRmRJrG0KKKtrvE6PTFNRfaVdHnQ6Qqc2+4UvLzmahXuUvTEd+0PVbhNMyhvG
iyM+IR02qnVtS4OJfNGVQWyflSlbbE/Zgz3BBmtl7B/BTr1WKo5RiSCfd7UwRKgbbaUzU6nZxLvk
Xop9BBqdp7aC0LunKk9/22FbHyskg3nq7jQT+kgZBw0sjZXFJ7i2G/YxzCQ+Wx/9v6vRSSPrZXmU
/sEiuMddTk3jwFqZ/HOU8GloI2en7Jv73hbD+zylgSai76x2/uBmf5xKeyGufyW2nhKLgw49L0HP
lwQxBiyJ+o03EpUu6ggw4uIloaA9+K17cGaSKR100yh8UC8ZZnGqO8JNe1LKGxDOMFpoSxdV41GL
43fdmJ5V0WH8rJr8kNQFYjjADUS0Z7lCfSARBeS22hNuAYubcsX22G6WaIhBgXPsPLlTVG+53x7p
C80dIoULfsELvvd1YbS7sf6J30bq2mcMMfW9M0cisDEdbSu3NU4NTVhtj4v5zN7qQ29ffh7InXg3
JqbCKlpCKEvyMduThdqLEPriHie3xbN7E7TCL7o9sTXc6M2IOeWJfUlPNIHXpuq7ra0oLWWIK5Ls
Syx/PQk5c12+OBakFgxe37YC3tUWxScIbNEM1Lwk3K31enKObkQsecTGN5DkKqdtfASh+8fQc++Y
uEwkZnNvalkKdpC1e5ESVOOWOMZCeM1M5jZsugOztm9limCjlBZdQH3jpjtsELjXB5OfigAS4qXZ
2BHGrKPYj1mO2PFlpLGta6ZPJSfY2dBxy2WmpDEtPVJKW95YoMwN8m817Gzb+Z5DSTqMjfEniRZe
yy6eSUWzDSa6Slov2Zi/8arRD0YD/2e0nknMwBKeQVGhosC8l9uYmoyQMzwMZIJkW0f9vSlnEIVd
lj/OYJIDRBUz1FXi2gQAJlXjQrCgFuPbR1BTIPZNRqgMGFTj8/zcyQQyAWH0gKe6e6tTJPMCX1+T
5h7YLrRSu3wuDQVIxjConsK1Yb/ri7Awmnei0+XO8ae93rCv1l38WF5frYGNSiSiGn5Gycgz9vkk
dTnx78rxQcPHiNqpzHcU+u8UeVfT5g+NbvXBgEluIBxjAmI5axQM1JTW1ts0LTAv5twKJANEGFAk
tVJ0VSmZSt7ooXQkSmWnxww3rcLln9fLPe7aQ9VIPQCfEq/yFpivK+FY4p/216ijloieBRLn/Bkt
xXDQ4l/sK/etlqW9Y1wGORNSVB7xQ5g/mKOOcbqj2dRWYlvaWbbKGH9AoAUHnJDJZMUExTKeY+Kc
o5cSNUre8DEeyotIOkA5nnwrPNRdOtMp3LYPfeWw5gh3qGnHXZbVOPc62GN5EX06DmjYzjKc47ac
MKOO9TwEmVk89RVb1w50rHTXXtI/zcLn5eh3eQT1NbPQq/i4rPQkTdaVgzAhA9KwHmLkf4YPKolK
vivEYvrI3jKT4Wte4ZW18aUkxXivkNpsIdXFG5eYLdQnLMPq3kP/3psgIrKPSJk05rNY9yXNfixY
q8xt8Qk7d92FCFir0iO5VOX7NrWmg8NdkUTQpP9Drg+QrWKDLiFcJ9m4GVpdX6DA86EyzSePnh0D
rEsqK3aRvG2PoEnOcQkkXdGLeM78VIElq45hUW7TKhZPjXB2rmcxXx2Jaxxnxl6819rW6z49BUdJ
s5NrtcTuOuB0gWYRrIocYGI6quvY6eIFKiCSKwZ5QOluB5AUuJVy0ScwqShL6HtxHt2l6DIik4wR
vmoHRGywxrqYk03ezFqUaw5TTOBMtASDA8IPrY1ZKLy73TgcEyZdR0K0toOF+sxBBo0CtcIUzLLQ
nR7kMJNBK+pTNwrssVZ/NdHdBDFTTaQ2nX626hiul9Xs8H9Fh6bQthPDjaBAScSesr5P3fobsxP7
hUEGrfUVtkhppdv0uzKxz4R58J2ZGeT003ixR2M3GAC+UjM716O8ZnHKGjQfoej1NZBSOTXITYZn
yxM9o3zs2w5DgVfktLu8STdaXHzr7dgxoS4LFhERGyyr91cerWDg2IjM6oRvoxdXqHacduP6RIJY
43aKmFfX0jy0ONZ3ArQ4mb7FS09nt02Le2ngdok6/Y701Gwz+5iY0owlaZpbQaFm7zH+gqpXbgtw
fqREeeVuHgqkxk16jkSb4XoKl/iDr7rv4J4McIL7ejoVPkMp5K2h7yHYhlnaefF0LYalGPsqxsLc
Jrr1ldBQkc0ln1VVnV3N/eUazHL70ilPjryjE/xly+iSSmMIkDcTWer07LXHbsEGxXngDxYCRao3
twE7MRrpo5Z207Z161uXtQ9xW5BeknruNtONG4YNWCnZ+KojGGFeZlp8GaGY6AR/s0H4bRoJe3km
ssIe5K7grNuoTP32ZZRsRVIsXg7vjuCEdZ/MOe6YGcCQW+krQ7BT9RHwyKkj89fKSSLvEZ14sZ4f
mume6sc+W7b+ALQGzRL+NuQaTr+dPG+H+jRfxX1RBZYZQkRJ2BcTpPXmzs566Jo8SEPsl7ZRPrdZ
x9XKQtTzyk2mTydLkEIF+43BjZo//VndQCQQi5zZiBdYD1pDLTaWVj1aIZqWFPjvOrb1l6oYcKzo
Edg/67MqBMbgHwJQPKDWNFmbTLSdRmUwE8wgAnrRzsJz0uSSoDk6jyCJihPf6L2mejgLXv1Yxyin
6uTVynJa2vBDNpz/Fd5AlhuBU1tiP2byIxvVZpiIdqbC9laDbq8BiZHPTj0zZ/rRahMkZzag/Cra
haTHb5DyaesBanJJkiC9QR8/x613V+O8XKGfBEAm0/ngVwD/EzWfDQPMu3SiYq3Vs7FjC3ggZfhT
zIraWLSBCyc/VGn0iGWYvwGN/uKS0CwGKg9mhxuUIIRDAqXjZztX5Lvts5yiodmyg9agUjCKcHUQ
e2Z/GUb6Fieabngt2seuSB5CTT5w7zHuw669A6mRBzJsK1aR1u8Ydc0B/cYA3N56DBUJHwMMOZjb
FvK09rmG6Ljq+AJsqKKcR7NGzq95nCFtF11i/E2J59RLdbGxM+/adPEFSS0RI7FzsLeN0EhdiGpc
7M20JSeXe4F6gV8hWEHiBw/bR68Lv1PDBR8yMpKduk/GvYAd40OTVubR7yTzuIj0WqKib3lSnoys
OGu0TYGpXKSEXnJFjd0FXu+pAIIXoxMEMrFjhnsVsy/1en4z9vAbYcz3AjUWd+U070K9pqYoy6+5
GzyWgIhvyoy3l1HcYtopl0R1LvTfzWA9DFIpmhIwyApPl8OL2YFK+Sy0Nj9qNpBDpG5+TPAErRHq
a3/aMNPzVjouhY2D4m2Mi+nOCMc0cGf3AIiQ8GaZHTqcwqdx/ILlDYgpkTRxBb6AzHhNvPmiEZCx
1hTNQam1b42bZMR08gPr8op6wlnIZIgqelB+EKzZocYH9L54TpsCeXeTn+t5fpjarNqG5TVB3HqJ
GzxCBXfDrpfqyS/nW2tr03fExpejNsNr9pX6aO6ipVhoKn3j61mEDJuYoW6CSYe0EGWrl+Pa95Cb
+waixqgjYzVevDFG2XzUYJgAhYpLEqN/6HVtxhfqWXfQ2VqypyHhLyEYuNn3lADOXdy7pJ38PLTs
TcDZUNaY03vnmfndz8MUi3FtoDAKaHanu5g93NYqImNlrWddM/ZKwxRKQFH6mBXQ3HrjygedbKRw
BQ2MO1PBlMNxSlE6OcNrVMQ79mNB1UCqZdQl70f7Q1Us6elwibDXHKq+JHwgDZDeOM3+jJpNV+YM
+JtltGXj0ivxTOjqOc/qkwXiBpx8u7AJEGbU7R0qK3LUbRCjbkpiuyvdN0cf8YTYSHst65TL2Tl5
YcP13LGFp0ao83zeMQOtN3wN0BfjAu0uXR4X+I/CZ8ZsGoP2MAsmy94ZLrA4aT8mBmWMApzm2xmi
CdQcIZsCjrlhLYcSRsU0Y7as4LCQkuhkGNtU5R4EYERB0GqHlXicHAxAhnZwFAaixk7ZxOUQgqEp
NgfiEXRP9jRjFLQZLikMHCBzUE1lUD4yASaoLvy9UQk0k6iQ9k1nvdU52QFOupeWPhxsQ92GlrKJ
qMSNGbMm8nXjqpcwe428OXrLrr5e9nJTR1RDO07EUrRIiuiluH+9ajqn+3aaalwi3iRpfOFcts2X
5LhmC7fY85B/2NG7R9TGSbdR5TKyfDPDRye5OI081SR8FywlQdGg6u4BHxXTsJUx/oDGDs2gJamy
HRq+4qm+wrOXnDoIkavSbD5Udp9N6FS7okbRTanRwCxCeZqSuekjDkIUwf4728ZiDukNvF3kwyYR
hJzy5uLsGEvtnGbUw1oBJXL0oxxfMEcGqbjaTnegIDNUZeVWAXkIYemKXBpsolioZpGvAgck5qF3
9O+pnIrtWKnoNJEHv5Jciat8+EZR7j4uaC3NGnYWHtW9i0LbjMa7Xodr4WjAO6ZGPyEDRAWX3ajj
Y66cXt80EUqHtnfvOkFIVojzJmhyIgosRlFeVvqrnDQT5Zr1Zu6vqMmGx9EtiYsd6LXC2hbrYWrG
VWHx5HddXR09ylCwLAcQcufCS28lYRAr+NB4N+cpsBVvCOrs+6nS33NZtQefwoM9FK1NDPKMV+SD
1iG1KvbzFqy+e3Ib90PGEAMT5ODrcHryTah6/i874Y/WkhuuJ3NWbWgtjBThDnrwYuNZxlYTfL6k
0KeC5X5WjUePcKCVqYw/qYg/Zo8zu/psyIWlB1HDJv2UgAFWpuFyy83DmwgdIp+q51xM77YIzx3r
SaMYj7E2sMmVGSpCz9rP05fHqifP+kMECxNbHHPApOt1sMNJDO4N9VQZ+dgGQu8M0PuUFRbEe9Jh
0ygW5x4ZIeZPObFjyS4TgO6D5gtkHRjhdhrv7BnP5Xs5qpa6gciRagY9l9i9+5jN7ISLS0eQ7RYy
PniUkBFQApmawhDuz9zY28nBPNSN9Ys0Y3+l1VTf6cz8ro4gZ5jdcVBoK9aTkV6HxjxRmOInAOfI
5oPteT8c6ky/8Q3RjF/s+/WNa7a3Uun92nDEXZ/t8wQfR4aUvZw8nVYc/q2tl09TGDJeQRRWWE++
hYegwKRVVesyJcOlw5qCUBV0AeqrarbOnUofAVbBzdRPIVsNrqbfNtTiPobFSx3m2B0yg44rx0z7
0/IS+h64wSLkZNMbWmLcGdoAndkDDjTPf1xL3rPpfEi86TpZ3Tbvo1foYBFiBvuuL/MLy+w/aQzW
cTLVpxrrpzyDWzpOD75mr2LTlKdKRCQd2N0GmSOaVdIPCGOieBN3lB/INJnzGX0RxPVvUyJ7NkNl
buxW/x3iE0NeiQoDfyaLrRl/c1PuzQndH00Dmg69ubDSO7KZ3+n9sE/Lr0nZLxwJyL9cnESmug6j
84Q0SH+VGGdWlmruMdSr+1ADIVFZGclj6pGh4rBvY2prET3qk/vAkOIimGFic9IwpRMltFGJeIgq
8LNFxKddlVaxofF+C2OrvXOngrwEKcybY0OS1SyITYWPwy3RXi09pJDRO33r4ODcVkOInLHnw0zz
V1JDgJOY7LuAWqKOyLpLPxi30GGPF8MqI3GF9Sr81Du9zaZ9zqniR+9kyTCOqOVp8v+wk0fdBb1i
Sr5yvTbvbWQzzGN/4Q1M9q4KrzOlSwcWW8X5XeN3dOHQlgxxUilFja8cFMlmf/XrcFPj19klRn8d
GeeiuabCWWZD/gDhx9KeVT78ycJur6NpGKX4MCS31chPnrWK6XLZvPZmdwjF0sJ4DCPCSCCNQxrV
giVojQ9YpiBhpuxCKgEt5Hg09DuU+KeuMubAxGpEAqX31M2UyorhmF0xjxnj8Dy4nrP3FWxk71Bb
NtKZub0WoIDW2ZSus2EE8ox0mK/DnhXDtMWcdZnQDULHfvRx2q6bvKRoUPKSGzOJ7VhtsG7u8TRC
p83bq1sRU+1p48ngkqj5pgEwoddOPfupmyxuXdr8MY8P7tB53Iw4efpTMaYM7X5DRzo2YYFl6b3r
0BXFgr/XVsZiRWJnh6a8fYqYVwm2RVjuBDTdIt/aTY2gYkzKHf35t25fZV0bNBnzPd5MHD9tVaMq
4Od0xQSjbyFxyvSWgRxkf4zyILmbB/HH1JpjMRhPDGSDiA8kJU9iwyH+UdbGrdCRCZQk4cQTy4kG
16E5GX0wGheadrVHnLVtKzdb49P+9sSNvphS1/mVouVv9OV26DyFOoEIZpeu3a6yV5lmGPQAW4P4
ULkwXmwcSG4dvWq+9VbmQe0NBZp284mF9Cdq1sTLPxOLsD2n0E+ODUURF8ubmb1YtdeulBNfZ+SF
AVS2y2Rwb824Q4LpLrDgJtOnjlhfOqB77O+IDYyIaFZSS6UAIeNzo0CdkzoFghihXV2Ti2QxjTTq
a6OHDzPW1uVev4kycYOG+jmoWyeG4RQaTL0xp0HP3SDA19bk0Hx7ifc2eek+SQdCsbAXYPnuYRF4
NSddG2LcSBWUAJSU9HZckab2pMLpQysU/qPcDOJuPGZzd00nsBMG88y1YAxrMrsWuUdV7kA0wF1T
RAhXUZAS0qhhH3MxcDXDsZEN4XCT4exmvTg5afUqIGmzhg/vFRDjhnEF6mhuDVOCng6aejY330r3
H5DtH8RovmpNdE41/3HqvHFDrjVnhGU85+k+6hmLJJpXkb80PswFAjXbJdETht2a7CN03JXLcUBQ
nml8dN301OdZHCCd4F6p8SXK7nH3LX2Z7qxHp/z0vP6AAYsCa47AlBpkQ4xR+zhgmes7/0nAmGtT
5zRbTFtnuq4icZKtZo8kYliBXhdinbSguQxA20fCjRZH19Hso8OgnDIg4y/bFgtcySoa2q5hVzA8
yiz4Jhk3fc2primaQ6tWAtaF+4QdAx2EYz8ROLZJVWKuOrNFXtlFJ9gFOInNTWHjajaIbVj74ZLL
pfInBlrXORZBF5c5AjVO/z7BtdnrT7UXfdcpdiGJeLPKurfSIgmUN4w4vxEcKDiPPRRjsbFZph7G
QqGJM/uNiBGfVk6zS9PyA+xPQAeNnG6c74uMC4Lt+YeInJjA2ZGcSn9BzI57YfxqxaLv01j+1473
Zcx8raDmHThFlsw+H7dkhsaoeR26ZdAeO+dCdLu2GejuU2vNcBAFibHOW9BTs2RhYI/z9+yUe9+F
UattEK5v3CwXeDuNG3PIdoCOkOpO+zD77C6aSdEvMx3wB5wHeYErLXEEg72xAy6XFqchQfOooW72
S7191MNFk/jVlkV7cMRYsQvj0oxa5jK4qfqSqbQbnoyOKz4zEgCgCTKtFmqaGsWF1PlfKIKMoKfR
DPIuPVgTJ6ERW6jSRPhWEsb5ir2fgpuBS8oLUJEYKIqLD5WbFmq/stwNuR4tGcOYYtP8PfeHdmvL
DNo464dTiWGtV+OxeRBkaG36CaqelU8gGYSikel4Siw72bpFKssJzBy5M9mfDAVIKlngDSWyZugc
Z2XV5S2WHniPKOt2SWdTq1rNeQT4YboUWihmFpIiOzhcuTS1U04QBn0lT3fk49YRxPnpXSiLOSip
vhm44xsn7qu8phENu6nT5UeQ0dIuujrTsJdxZj20xHEx+ZEKKAnbHLesGhpVs93BjN92jT1+2phJ
112mWJmjj91k2vKSW0y4tCwMMaJ7due8EAwV26LAcZ/iaa3jdM+eUgZ2z1QM5uKJYx7eFapaVdXM
14G5IMdp1Z64XySnKUb9xuteBw8GbjOy8mpi1NY6E06kceGF2gBEdDq4+84Z07cZUJnu5VSCcycf
hcYNsbGsNdviGrwww7i8Yylu5qm3sYZv7ATqzihig/Afnrkz6vHUtCFq/ga1dckk2DaoDj2NVyny
t8Yo0m3juxMCyeEbB+2lR7sHCadJdzg0HpAa2exHeagKnfY6tUEA58DCYwLuIp/Zv0HQDlbMOMdw
6l4ay4Mt7WH/hJsLWdCZUdS7cHiqpNeDGTc5WW390TNYw2FH1uBlkP/gYhvIzRSjBxvjXvYaH5ks
t7VPoiG6GrSQmfkkpQAM5c8NXrJbqTFUmsUA9AMxuQdLtpiSE3lHADpHljGc+B+eLOyNKyrcQCHb
yVDTsFKUI9XwPA60L4BBoyJndpEwARgfHDxRa1bzM+K+/HnUYj/IxvaCjfaej2W6M8tIbegoQLFr
Hb3zVBdn5MGfgz1zvRThdi6x2MsB3LBV4a5iqOSv+7F67WT9OeV8PUec9og1cGXJig5Y2cpim4kq
TwzmsLcjWN0tFY+cx+YslcW91JiYCYPPG1QtX6LRpM+Sw68iw6Wax7t8ufMit3SZu9qXxMFcY3TP
Qz4+TQjPTN1+FCN9d7JEC9ruBJ8RzVOcG9q2bp3PumYwOwxmHVRJdbXmia9MUh88ehB2VkwWwVas
C+WS+Ya0gPuzytqjFKgfStelxG4ZBlZTu2tT82wKMRx9Rc7E6FSYrPXsZGHwoF2SWDeQWuyqyrrP
pyQ91Y77WC/SRsC+cusY+ROmhO4oYepAv6BrsbOp2ddSZyPP+jROGnsjbvgRUlgypU/YB4mTISsl
Mt2PbGhfQzytjIanTzU32FvyZwKjNXYbuKs08NysWE+iM9/7PKd0kgUYTjCwYAIz0g+xvxXRXQz9
YDVrkANdGjutSti/+CbrSfdP0hhLa40BxaiIfUBmd0xLByFLtvLbctzU5PUGqI71lelKGrjKQQI6
2v2M1BCs2RIetdEy3dz33PcxM+fI9WYUb2nNRcBoAf4JHoK4stWRlnAI6Jw+o4QF388DbmVjL4QO
DbaK1qbLji4xRHwqBsht7DBWvL9gA5wCRHKUkbNEuNzPg9H2LM7yZjOJ5g3j4ZIFy7YlKostBPAU
JqNadIWSWcHPr4tuXxtdemwL3AHjKKxdSz2yShMLOPmASCOV7J8HdwTmQeQ5LSzHBskhPKU1Ujsn
ECxHI4dOP9p7s9OGtcdKa5ER4z4t8EdiscAKztX30M7jLbcFOQZ59Z6EF0O7ZBn4/xpM3hZLH8Yh
Xq/H5TO2m6Kv7WOtj/uqiqwdSO7+aC4P1RL69/Pg6BsqgEOjIygNTTEfQ/08Vn151EVRHnMbzjQH
vHMCQa92TE9pbx2GAUeN7cfR4hsT5MLr6BNDf4++ZFfaTJcWCLqmxFM+OWfknvx78ESUQ96SJYFA
NL7a2CazUTl26WMtxdnpfCfwBfFVKgk3I3giiYMys2lCELQUZzTmSKymB4X9a/a4R7VoDuZocWDE
6lEyLFoleYPKE83K7DkvroNdTsQJbz7SWAbjLPOn6miY6AvBmycaKxW4r5GiGNelS288cs779UNh
q08IdyPms/HKNmYvtOlJmJxCWjidSC2DjTXidbam5CqVR5xLXXMrc35B02ZsXEjPRCRlvhC2eKtb
bcvN9DcjFXMN+EExIfvta3T0rLIwQkJ2CoXx7VWscYZ8ftCr9AGw8NqMTcZHbBymorrvFl346KDp
LLSvJsFW5rY15j//PWSfwK46abfRpF9cz/z2NBZKtp7dgCC9+uz9Pe1zaHKqKR+OZOUpykNWHtpR
aNmv3CRHbVzsdEn6x6TqLTL/karxpo84dtMohCcJS4kRTXioXPkSJjVXAfupVVEAZvTnB03IexJG
jBWs7WtewtT02CPabE4YQUG0NeCBVXsCWtgJZ1S+eQhGcRD3oz+/LQyfxv0aM9QzimX+IjQgecqk
JJzmB9PMkM/kt0Lu4yJ7NKmSVmbjvOgaJJYSWe9YcjXMKe79gahSvSCVGVA/GV5vrXBeBl9/Ag/C
5svftPGfqpR7xZXDCO5QdmhqcHO1pf+LfJBpY2veqT6j5HlpvPpYVCk/ASVrYPh0L7H7VtR4dkFM
ONCLss87FPqnLEOr5XgsgCoOpam6N31a8nSyAzuKvXXGz6yt8x4pSVXAbKhBhOYLpdtOAY2aBQ4i
7JiTt5TEOTKtMT+knfni4lZjj03oYGvawbCkb8eXxBvadfik99afdIwOk+Qq89BtoOOZqXrYSNSQ
FpcR0EfoRVSqWmjtwgmjCK4Y4UXP6UJZVYsXMynsQPnaybXMg8nmh7fdTfHuQh1zTH4W4O9UfdMm
rxm8VFAHa8ml/9/iWfn7X//29V+JZ83/t3i2U135nfyjfHb5C3+Xz+p/ET/lGh46VcPydMv9298D
NA3vL9Ivkcg6qGNN0/XQrf5dPasZf1EqCBuCpC8cx3N18R/yWc36y3JsF1Cw5xisZ30yL//3//oa
/yX6Xf09i7L5p1//j3/IpmQey3P9Qzalx8Fp8FSmxVO5rufaSHXl169rQu70v/5N/E9egErZ27yU
3i8iaj91cyEEmUAOlHok5jHbRXb0Rj/1xAgt3Pd24EbN1RQsnnPmSXroXCHPmBSXpDObEIiG6myW
BTMoYLHIm4CDj9WnT9IrYXeEHBNwohL1WXkYxbh/EOYL75fbw1TAVzGIxLALwHQAPCgm4n7nzNw1
m8l9GWV1H7WQ3PtyuJ8LBZ0pJSHdBEohm/IE5AzZZzLINQkTFitMqwxAlDwLf77XPSR5puyyU4Qs
zYGlEPY7gKHWJkkxfWFcW9V6tM2yZU/H5d0umcUdVHzMFR1K0a6GmSJejJGQKsd9tsNsl4G8pq5J
/HVKNkfpECejd4JRhnNq4/kR29+TPjQnKzb19TiMDFCxT4+ca9z3vznpX8TQ7VubmZdlSe6KjJ19
3FcD8tBVGHMstmx4B8fRgBHgzNCN4ZzHHbObEvkWFavfNeLVFNbFrZgQuHEkL01GJFcHWvu+t1iS
s0I2YU2u/g9757XbOpNm0Sdig1Uki+StcrLkJFvWDeHInDOffhb/AWYaA8w8wVz+ON3n2KJY4dt7
r91qEbeTzH2mP4nFKtep/VOjceBasB+F/Ud0q9jyFfnIPefoVL65VklyHSv/NEVzK5eUBSokRtjA
7aKlCIaf4qcqPGs7yHgZUX4d8EvvWh0Pb5yVaD9p7HBVRkVu62IBJJg7ou7vlSmLfSGNAxE7fWWy
N+ta6B/qkoBowyk1iTDcjOMiKMaz1bUDWqG2J8+wCHoa2KDokBhLqWbCwLIMuJ9naf1qC/tH2PKx
r+mDT4zxrx5JyKTZcMPow/+C3SWCydh7vwrCt7uLGEShPdSnUCVXLQy+YHvipeY7RfMFpSuJDQsO
qmHdJne+SfUBeExyjiZmbS2jM47s+KIpvyw6fnh65SjYoLUE7crzmmvFNm+4B08yyeZRLpiJ6H9p
XFzDIP5o8I1mI8EGvBEoEtQfLR0wjAuJB7TH7sWs2jlYVKiMksi/z1S8HdU+ZkA12eFjH4mB6a3/
QhbxSC8A/iOteQhDq97b0xkIYLH3FeMWzXbPZud8RLgBAsaojoRoZSu5HqJvl+DdUpj921DVGebQ
bG0MNmKpMpjPDfTPAv+vwugxjFWz1bSAjr81MGl9PQDZ2dWp9xAHyVMVmZxyaobsTuF+UwKPz4TL
JjPb+serp4cg1p9LIgGgdLK/pOGyGxfTKzJCucpn7ybe7HucI0KkM3w84crDKKsf1mlKbNkbyVgN
dbx38eZjcaTEUqKHwWvT3hkz8OZXjYnzi1WFNla7DDGzEGjcDF76XtisAxx5ODFX57plPiW76l5E
2lP85wxmvYqTlp3RksYiqJS8pDTyjS1U/8iijNY3PibvUDlWe3X94Eg3wsQBQPFOjvtxVmQijWNN
NHsFeD1xD+aD/16HbrjOtReO1ADrYZUu/djcZiqqL8AWbMKmDLZMY0O494im772InuoAQ1DPWa0z
hr6ZTGds862pFVYELEaELdpNEdr+2qGwkgLPI8xe/FTqwQ6rY+noj2oEThFFzDS9IV9jm2H9cCDR
l4wsD8pinpXXnOtCSbQqLiDbeTm0Se4BEGi6pdlSLaPKlkPXxH2rT7mg+d06xITO4SPINm1lHGrQ
GV4wHElFdatSt8OF7YtVGnWQmBOETek/4HdoN8J0/iIGsK5PXIoY0oWQ7CE0xJngWr9t884lZleu
fM99cwftoBn6YzwBkquSX0bOv17Wga/2kvfWjO/hWJ9UVRP2z3gfJfY+E6g2N0iLThFnovmDsw+/
7Yc5QoEzLFQUv7LXIdOBB2PMbjUR2BF2h81HsNC2eK0uFq1rr4XfbhqdsoJUK16EwhJpHOAVOdsc
KvECou3ToIvZpYEwa34CEcLvhE8Pq5k6YwVjgHacpVCJZ2FB5xnIUkwmBn7DOn9tO9XsgrmceUAM
q7mZgh/ogTlgAOQOwX54SDT9HFVsKF0a3lKsS8hKA/UJxp0itydWmn0jgTDSkzYB7l2Ulqmd6Z9T
yy5NLloCnawX3ifqrir1G5yDt6D0KZjlwFwO3mc4YuMtqBtYCgxzAM4ZsBvmKey6+xCEqOAjZadl
blK80hKylH8S2/eCkA9Fc6rYMlTNcFeQ7QJVRoh4q8b02Q60y1hKzChNj4JcvUnNjljlQxSwmQNO
evNdmfarTKS/s+AFyaKAbhnzZRIrPdKvfsxbi7RA2BsCtunsC024V929CMeGP4OzbWdN8ohHkwkx
HGIUpY2m8+5MUChsUvWU2SP844Bf5vKSedEdk3e5klKjfrXFqGDoTPaZG7yUOlAc1NsJ5noybtDM
h71gWmTahEez5DENurXoM/XkNw6trjCvxGiTcRbZ+zQazklasbbD1lwgb5j4qDGPkt/MTnmO7CR9
D1u2k9xU8tnTYQhBXO2r0p49PuNZSycsWtjVkwhDWD+1T7kO73gcxrUbF1vhknJrMh6f6L2d3ukb
RDD4DLEP1yxVK02/NgPKGR73SwzXgIcEC8+55GO3JCQULtjP3noHJmWOtodN7EZd7i2zwh9rZPcw
NepcyEKHGQa+GOt4MEEODUIsLL6zI07+12FVXDAbb6mgIWwpnUzCtrlpSQhcKP7VOW1IVtsHnI63
kZvRduzljhZU2gnBICdMX7Z8Oke3JVIZ0XeH7xBTByC95FS3oOJF6T1xaIXSU+zzGUXrUoiBcRk4
gr819PZVMmobtdZDHKQwNLH01cw42cZKecwYeZyip8GI7xmT2WCRAXR6dKl8wyMkr6Kgxdgh1y6i
l4Gv6ZjVpzQc3iwmro/TrmtFsBoqJ34hwrqdbRFkE3R7m+IxwRozPrQpm+YU1Bhy833AhWg5VIl+
DL78HDLexKkWxMpIeKkihBmgmEUDl08zCvexi5sxJkkWDvrVm90kRkgzFFPKY8U1u6ssCj7iFK55
+xgJjC3UWTZs32iVYhpSgiGEEKbY5Mno2tow6bdxjeDeBtUx9AV+pGn2hgfux5wkGPBquSWPk66f
bQ8jaBTtrGnr6zZ2qu2ABp6Fsyk+77lRTjgEGXS14VAemzp8SUglAbgYEIdCI5hnQ2vLJENqd0Gx
EJb+q8dkHRL8BaJacG4jRcBnslK+EXM2ZbMlhtKuIpsKXKvytAeZ4EZ1HDwaEHmsqMa0Sr4+L9BX
dNm8aDmpKKPghZJYnJBRmqFca5Vz1CcgemXBPhKD7Vi2Eb1kA7mKQRTs7KL+pspx7fsl6Rx55bL9
60tUCBG1r4WBSB9XL2STXuDEXsE0C+gSrGG6jW0iL6mo5lwjBrWKOHSvYCgymCxD8qGA8Ft6npV0
5g0K1rn0DhZTmKJPPqRgg7AKkucYg4+5UW801rMTFRkVv4lfbjXV/rAMaZuubL6DLjzyt6yDKapp
HI3JD1BEuNSzeQDlJ7tZ3vd1/8N1yXuoVp6kiYks8NNqF7ZAeFunoj8B9xgH7YizVEAA2yRdi7bC
df2dpCZcJz1hRGOKU2E6VNc5D73VU6LLXQMfIGh1LO3rwtDFUmu/WCLOIxEF8khzPsY1v7NYW4l+
uKWUPG9rG5s4gGTO9NR4mCx9jnKf+jy5M4k9ewIJJ1SKZdYLLl7y1VpgbiryHpRMtQ/y4OvUa7oE
ucojJ40PrSuHNYOnZ+mk5hL3Zrc2JmhfXJNCjlPLJsaWYnbgr4jRkNYPxi2JamLTw0vmlJ9OK4oV
ecog7159xhGYkuBIqezRqGgx9toaSHpb/7gNGikGN7UZZPfbUgWl5b1x7HX7mHdSPlYMxgDmUHzV
wLFKU3utAGwurcQ/SuVV/PLoS3rWMP6aIPITKYYLBGhv+hP0D278qTnm0MpQXbVdrqXEsxwBoyML
V03Syk1tlChD+P0rSs2N31wjKJZjvlyqKrzib0TaJSfkRQHFdDyazjYBWc+FZ6ukpqgmQU9ZB1h0
dKyLm9JrDuSNMATlz6RiEERNoAn+lJ1RxUEjSwNRGY93Rp1TVtH0psg8EyrjkDZF5yqvJqw6zHMd
5pZDbXMKI/Q1dOl+rLQn3FLg4tilC6r2cvWMlFmvi9F+LS3esd7igBCXvKVa3BK1zzBRBLb5iwxt
MsYDkRYGLTkPcYqia9+G9TKzzDfNoE4L5MSMyG2PU1FB22ARs9rkqR9J5w8NBhqiiUjuFuteWy/T
2GxWZlTuC6zmqwkcXB8ReBnbduALKo5J1L1YUXk3u/oF0s4lMALsqcTS43FuIkxyAItzS3Pn0cWg
5LGJqr0jTBAEAU2DUoQ3pz4aHTUqPN1+PeTOI25ekI2R/qjbzsE0FSGOec7ojgfVMj7FmuSsKzs3
GNC6j0GI9YKxlu2gqNTsjpNk9quoo3Ux9BjNjUqHVQjmpiwcKiVC7EwSv81u1Fe93++DZHiM++7R
Drpq6eBXkRWUCfmXyjUcrBfFi92M6V5LES2amjxZxjekUsZ+KOF9j3wVM6u5WJL3cGTwrbjPjfcE
yvD8rxec5SiouBZR+KP5bU/MuC9w36FZY0KVhv3kJwUUy25flN2DphcI5qm1Szo8AR2ABmOCVjfY
8jvGUcFB9xAXOSdFRVaRkBPHw/QV2hOFmmV3xYdIKscsH/Ta+Qy9AOZ7etMB1q2ia4kIA2IxvIik
3UQW4xxUDAhVpeE/lgPAhLLqMEnBs8Mwv3dK9c25B4El+8jdeq5rGOFv6Q5CZSuwE00uLAUXzWby
Qhy0rAyBSYMWHBQBG0q2YKYRXiL1jCH7JEy27zkqqkR1THq8gwb0uKo3QI/JkltdUWUbEZe3xp47
Jm2mu+mDMVXnUtZ7JORz1MRPdcTB0MRz0qUtTiJMWLm41FX0ZEYxdUVhci+b6geiYa9/Kh3PauGr
Z39SxB2G1zQzTv74Y0TuT5vi5J8Gf10P5ZeHR1PD86J301/Sjxd/jlx1hJ5Np78QK1+WFfiJRJx6
0hZUuF6LJrn1qjx2VfyUVPpf1dQ/ocGF2tN3nY694J+/IbhDCrs5xvRnhGpT5QQAtYq+zQjH4Czv
YQVgYu2v9NI/h3UI5Wj6blJnWEYWrGAdbAk/gkZ1RB9Hs6nxLkbuyWYGg7d8qTUoyy7uz0gwfqD7
LWZUVeThulbRoz9HdKGYLmhTuFlzMpgmzo2tnW1teA0VpU1Cmi9ZZz3B2j8XVnDvYqpOc8AvC69g
aCTqq/CLY9cnT5HFP2ooHy93qziObOO6e0ynkvji+Kqx+AbVn4nTwCF8QNXW0uiYpBTd3aI1eVZ+
l5S7PMuye51/C81DlZ4Pd3WBqwwWP/HMpxQitFMPh4yiz1o5b+X0bXLdplf76jZYltKEV5WCbBxA
8WWiUcHPqIvhZHg3fWJxBD2UEzy1IOSl8D+9WEH44WPVaut5/n0riilNLzynpBK5AhsL1gUOT4X7
mSAhKP/kW0PBxih5RiChkLIDvPsMiMYuImGMf4Dij2Wg6Ze20d5L621McP8rKgw9LjK4nlnUSuuT
BAlejowoYIdxHGM4HVUDiL/gHAQ1dg4oq1Ut3nypVUh3skb8Aes+GE+koBSG9OItSXhQNkn8ulbH
WE+/ZBDgggnPWDHEUvkdkmp+Isd/qsfuC18E57K+AfQzgp1hSW6hB61yLMarxgvWvnY0KVaji/ip
o6ordfmCGQ70x9nGNw2s7jaGPOlwMg2KHqsRdsVZS9OLeMDNW5Lm4Y0whj+uZ5t46F7NrMbcGh6m
z1GxM8t2uuQh5mZd/xvy7DvOSe2QTYeBInMMOX14zkw+6NKIXppoOpc4I1yXT6Ijps8STy9Sz6TP
Y1BcslvkQS+W7RgczBz13Uo+XZX9zo/PdrOv3uDTLmL/YLoUfNMrsQa+cm+YQXohwWyg+W+44grU
Of3dgIc3zqULxXDhq0jurZPPvfRmft+pKSaxo3Pu7pGqaizrYVxUN9amYYgRa2jOw3YAoGHO1Tv2
3V15fowlXMgLr1rEKIWfs223qY57Qab8g6XRnhPQylDZ/opk4GA2wPbRshfHGm+lGT0T/gS8TLXI
VtY9vE2NyDIjmGWJZ5rJEAegolBvZQc1RlPD+0hZx/r/JZn/U5IxUTH+d57JMvj8+Xc9Zv5f/6ce
I81/6bpUluOYBqd2Mf9J/1s3KB3Gv0wbwKQrEVcMCzzJf+kxkj+ydEM5jiOktCznv2km9r9ME4SS
q3TkE2Xo/NH/UF/+LzUGwhJK0b+pMbahK9u0dUvxtzpgTf5Ra/5NjaH/qjVLQH9CNEd3YGI8Re3c
bfXa985bZ46PuWP96ia12R0N3nX54HFsgmG5kk1bnTFEb90olpdRw/znVfHqBv2WP0/B2tMgfyrz
d9Xq7SHqD+0c7hwgC1AADS9YmyipyYp9XIh8Z1TUXuPuSxcV9WDUNKPXhrTiSLR6j957LXPXhbLx
vI+A91trhVzPCDHh1l2lHL9rJBwzUPzN+SmsG3UMTO8RBm1I0oAFNO3Ng1n0uxoRF1cce2Xh7eyA
ygN4Ee2a14a8yBL8yrTBUzDHIHLc6oK7QTixZIf0dqjMfq5rRBSMbgc9FdumM+wtPzyB1mA6iDI6
M8rV15Vm39JgxMiTMv2K5nxBS4nANO+ksahwKbCTkXxgGYSTsA+15C/bU+TrLHvy0I0V/NjAZZaG
KLZO3B/7YvoZFO3FcVlA2fjqTNZ/5Kt+ZeXg3eC0U2Sjp8mTk0TfOCeZzBh8zJNmXGQ+zA7v+Dnx
xvUkiN0N857ENNZLPFKh3HYdK7mzb70EeUwVawYwdqLn1gx/A2nvHYitse0cOdNOy9Zi/OkDzIo4
wdKFwzyDsSBTbUzI82dkR1iSqCwvQEcvfE37zCJ6Zm15bN2iPDoqpNSyCsgMJn/+0O3cUdsYIvyz
PC9cqqHBDVGKp2qcMCk4nb2xYeuVKt74dnPJzJYUl5Z84R2L1qbEwgNSfGgUzkPgBIuQnkLyHrOB
ajb1qvTABeGYUne+rMdRbfyWMcicHmbqe6PR4q3px7ep98lDc/eOhvbd6Ae2/jT7xZ9xtcIc1mbT
H4MB1jCIwiVHvh7fpnUmSs/QlXh/zza2TmpjTxadTYvX7gyECF831TPK61YWCSgUTFiP4A+7ZNjb
ZmptesdmZgTVa6e67sIO/eYgxu87zWWYPBewRfleQCpokCiWNi1R2Pc2dYCTwFHFW0PQKM45uPk1
l+bKTVAF+nvu/uP2wdAZ+AoPGz+toa6VEf1heWXYM6NeurC88xi+KI7jdhLZt3Hwd3Ts3cpOmxZJ
qL3VVq42TcSUqoa7PLtw3ZU5qJ+hmM5FqQhXTdazkM6FKk9Ov1KeCGZatHcSr7F/g2LibOYCZCjm
0Hamw+GEhxpgGAwULIlBX3EBa5djfrYr99qaKZWRFL2acAGRi76SQNDkYr+kcZPzxlUXE59LVKe/
fkIdYsDFPIguEUMwTDAvfk8NiUN81/c5lmbhOTQkQbpj4zN5JOp6L0xzWDRN+ghc6DN2umM15Zeq
84mwV+XBoGDFIkQ2jC47Je8juidX/SE4VZId1IrrS1tGe3dAVgMy9tHbm3LooWmkKaPAmEktmbco
YNzmGgwiGeSsXZ7qPz1gFApSakskyi64xUmZPPzzHxnNCj5IeHiS6/mfbmCCLKKe6jOMTt+U7iAA
u1wq5hNxngYwJMqbZucXnr/vyocc7NCIUjVgngbi+qRsD1HFKr4aHIhkxuTDnN0EeRwsrYibNzhG
fLUMv0Zvx6Sf2+hKa+Uag8avo/OlR+lmjBkwyo4404Yp1Q/8BEHfldugnv9hgN2N9dsL/TEyME2N
XfeS6uWFiNuVPI5aEEbh5BywnmHIpe29PIyeto0lgmDi4qitRo49Xv46OjZhj3pYibLGXaefEhie
y8mdVk0X/GKme00lbk8LAn2DFbIzAFF4+tH/mgw18dHSQWT4vEf4dReV+M5H46R5LV7+2oGIESd/
yO2MO/IMXwBnzkQyWTftD2SwQGAULnMmBU35TKfyucWajSkcF+q2t6uZ6WOPK7u6NJP/7Yoe+d+Z
TmWGwGxJRXsf/UKBSGkD6s7EDh+UeywHxicFJBU7vEd5ey8z9Gdu5W3obES/b2OwPK1rlss2SJ9L
fbpRmXyILCgiTfiH8XvvTXgGZ6Qqo5SarJezFRGnzvjCz+bx16KeKuM00M3FxkmIjuJHbG1xeO1H
6kqiCS080TaprJ+AjVwjLuiAMI2X3sYqDRNoPFkBpqiCFj7dL/YZHblkoPzD3KSn2+2by9tCK+xu
Mpz1yIDA7JpTRjnWaigVUEoruHXuTGqU8g214nHq+2tOlWnhSVxb9XSKvHE5Wj1hNPmWddqqluEx
9F4itoStmRfmlpQaKpqzq5xfAeg5U/i48STN8gEXnTw52PYAUtp1iIVgm/IHMhWTjurbx9e6R9FM
fCBFWUDMXm+LK6k/Zv/RB9fyjYfeX/X2hTkm5/vOuA6Wjfe3zcjghYDNCDrIXD1YMnwPAv8MyWBV
6AymPJdcrvOb9XNVjI91wh8YiMmi3GsTACk4bRxLlqHtwuQ3E3lPc0XpLHFFFty2qfnOaO3Cb68t
ANJN10PBEn3hngA3O4s6TMpbR70ZDzOSnbgYvr4LwmfGsXKRtvqEZ3lgqEsIa9GKkRguJUeHKbX0
w+BHEt8E5i+YEMdKT75gorCpzn0mnumahwmUKy8PxkGffTaleoOIP7grZzLfhcaNBlbptwHGk+qQ
cQ78pEtGfeTQIFQtPZIxlibkkoqplzTLuorQrAtu2C7osV5qDMQX4wj9pCTd0JqjDqTEPLa+fsIE
8g9pFaLDJixbRudWsI60e5rC47A0PLrUlXRHq8heWYhD3Pt0h4ypvsOvVq46bXzsKxjNYdJvOld9
478GUpXjir5Kyw7BLKIlFkZdLrAbH3Qye5J4rIIzs2u0dLbHIQ5zniCtT697mifLcer/jLz+nStW
EjkzxaqJTGjiX5NGf3ZqXvikZL5aY9X28rDeGj51M3j7DmYaPKsC/dCDLreYujJfFQVg2oA2O3zF
TDiqYowWMNuw8q+Ekbx4lKFgEYepe+0KsOu5k3N9x34L9+5mRYxGOSlWs/EAfCX/V7031qmiu07E
7B95xjtq294CwavsGYbKBidN2wbPsD0QNymr6fTnKuZrG5kuUf0Q2oSDIjoxtUiqENcJW3KjEESn
aj3P7YvmLCsv2fh58V042O7SmG6EHEaLt5+fXD58oti9V3zqPGQufLLchyVm88Stdr6NCK9nT+Y4
vXpseiGmFzM1ziWWVekJyDdkCSQh4pkC91L3MPmS8A79+Rd42EoMj6bRr+uGZb5I0ata0LwhZdom
OkI7myCEcZRkOjsakX0u0uNkHftAPNIt9K3nFJG4/iP86Sc1Tlg6nZbuJPWMrfXeElk9NeHzKJsf
N4WZWAX9tcqZZ9Jz8DV1i76xX704mg+B8Dlc/alJQM5ME3J5xfg48uwTQAfgZcUhHnE2aIWz++cB
NKQymmKE9gdAjyRFrMe/GqUzi5QZYObyGtHrhJZBbp8aXHdF6JyFkqsMfZHzVcWCoOtk2tWi1Jby
GrD7xIKoiMpPad3/aXUgdn7REb5HCu3Bp9jpu+vBcab4nWiLyJ6FeIws/2dwidpnf7Cosk3VRw9u
6f90AbPadmA6ykZGP3XBkdIrTOgYkQkp0Y4e8b7fQPmdaDY9c5rOdoFPKMuMvgyKFtY5PMN1qGgp
BLO21BAoN97cncaxI6aFkDKjXPKlnF47SzyOEhGlsLoDXOCeBPNvN2XR3misauXIYOfETKoU3xfX
cqed0pNL2MQ478Lj6KlNTN19CbNfDTTKEqd/zwbGPhi1OcvVL6WpaAZDP9VSNoOgb0mKu91rOLH7
tgLCD51esW29lxNXLt7tCONycIgrapua8jzny0j3xdjw50qyLlDrMMq3RhJSnid9jF7d2yTrV8Pt
f3pfHhxlPg4Zvhx2HX6o+U2b74Dz6CWeroPP6NcbF9rY7Kve/xXOm+q0uWSsmgU2PDNTueP5TqsK
89xABzutFb7waRtFvAHKkhyawn3uKuOnrNPXwU8OQQkuZNj4RfzmddPXGE7NwuMywxX0qwsLfkdv
gg7gR0cAUQutIyOVNRxU3Eh+Mn1Z8iW7SbLFZuwQlWQHh/c82w3HjyxgifB18VeSPtw6OkffPNoP
NnksreAKKyr9MBYKG35xNtPpFaT7r0FoZydcd6PDcKyGvl1jm9gzMJNpTrFFHD5TPf9IpSfiRgc6
vqtOY5sS4sKr19SHVmnwvTrj4DNfWHY1fR7SaV4jF3SD6bIluZxsYOKugwZ3l1mHa4Ar1BSpD/To
vTawVGTEckr6sOyk/SN8cMZtYK9UX11UIwio1sc61N/7nNFSqIUbFmKOvNN0sFXwS6vrg4/JLO1j
exGUqkVZ6DdtapkAUPuXHwj8JOzsqti6yXPMYGIRKnZABFUM9/LSVTpFDGz0C5jqh9Adn40GS1iO
nVBzrnp7nkx9Z7vmPcnC32hgbDvWqpthlTMtr7nF9KZj3qAoY6QG3KJjBdvg0qzHXeW6b0VIBZ1P
lz0D0AMlK+8WiT4exAKTgR5Fc/lA/Gy0xifmroD/CAhVBAIBza3XcT+vZiCMhtiBuwhszU6rH9SM
16deiN8hA86Ke9KKKFjhBHOsJ8Nfl3DV+QW9YZnOniegMmcVAKRMsgFzGLFOKnBeO05alDCHp1xW
xpp9B19Roj/3lZ1syyJ6CQYCWTgvuITQUjHi5V3AYfwopvIcT/aryLV5ZSs3mYpfnDwSi6Hla+Go
J9OBRlSnLoCrJKdgjgboIKWF07EesDDU6Jj6SavKD8aT3K+HdcwMt3ASHGaIH7D2yiXGKTR93QSn
bAzPA4jywRIYZnvB1iUpwzLkxsna4Tx1xm0cvVONakLWIHuB7st0eei/EkPSaNlaLLnevSmjcMuR
iUPoNLRLRhYEU8YDNYDpQoheHag+OxRGP3PtxoyB0MaV2aM5cZMDtzUSUCB65/C+uX/MWX60RFD9
V7xqU/KTB9NbT2ERbVYbGijERofpv6SJgEQFxRgdtzUvK0esSiRXWVf3/qYX5e/st8L3zu2Yg2GE
zDY9qmkezxpY+Gy0Yjg2NBiXmPla1lh0SCxrhqQtnT71VU/7SNmcUs7LpwwbMBy45keX5OdbYZQL
F8R0XAPCtgAXrkybIhXKa1+mPB1Wra3+DLX34UcdAtBSnDM2VofgrmBgAF5An05eRU3Hd8YvZeW/
lRQuZixdX9ERTjMB2wndzgealrd+Mtm7qoKd2FClyLghyvt4Hanuw5TOe2IzMso9iL0ZhlanZ7CH
5dPbqijjalrBJKi0gNtLjVenhBvzCpggCr0PWRjDrsvKFSC1VdKLfKVn8Ct0UJK0Oy0iw5iPHMEn
7gU6k6t2PmxuNeB7IAjwE83RDmnVH3mgc/ux9U2PV3OkUG60/W6nYzMzszfuPFwofZx/OIDPU9Ue
krRhNUyuATUGRHvYkhmI+HQxIFgX60TqRKMm+9ZFpneop5zOxGYec0gS+vg9NfcMTOCaasS8ywlw
71sWZ+8hywdhbxoSJfaX1NB+LeR0DDaInzqJLjLiBDC6WiRbQoZ/+OgsDKqhtzYi/KODGRxBVJ5E
xtdrGtBAIRiYPvno2hqeo4AKoaxCdQ7RGTLxEkFacjU8WpqR3+u3AomWSPFQoeRLaBrC5iBOw/oY
9Sujpt0GSxUm5cz8iv3sNjaiWVgWdj+PnMkSEjt4SzHnV1GlXJnSZdPjW4mS/tnpJsC4fWctzLB9
72tvP+uckLBpwJ3KP7MerlRrsa/h+ln5BYdhXSfpmp7krMab8Y+rP9vMSwo4ARRkUpvX91vF0q2S
/iybKsQXribsCdl57ChHcxmOctY6QHX46EftzI1pWpVyOtET8+6awJelguNpuL/Mpz7Ix3AYoS+U
qciU0mhaP1CtEaBOa8UW+xc3RI9uGI5PYxH9OtHNDqd22+dsnkbZc42JL7mG368hmQx2ex+jjtA2
JW/SL0hWu9e6rZasp69UP7yVpY0deEJMKl8K6UDp2Y2juHOB+HONKliWobvLdHWp2uACqfGi/5F8
Tg6hJIUIY27k3vwHDh/KrarnuWe6NGT8BZv5XoOMjfnuqh5fr1IJKT1t3EbDeDNZrRdWPT6NFef3
0mLY5oV/ucBKB/DRIAEFrCGpdq4bOqtw8L4lgpjmgfjxzXxN+OgJb9eeDsPgpBVqGQTinNoTNBJH
f4OCeAY1+uiD5KFKKgUAPD1Tue6smrq9cdWZk3nVYUAw6sYUlku3p/nsHNqcbMMqgaP5McIb23sq
o5QZKCtmqZKzV7OscEosa4eokqmcY+O4Ji7FqtxZpfwRHT6xoa4zMJj84ma0muKS5zOjFjWHqZc4
1x7kCdg7/HbsEMwpEf3Ceqf1E4CGO+HeXV1R3Mqc/J7Owux4b/HJcNf0PutJ4XYz7be0ol03Ud1z
YXGZsYfwHeOcRoVvd7JNF3pTT+Uu9MhhCFe9l3/x9cUmBXFkwb6Aw7Ahkws59tE1H1sPkl93hbT1
NRjhE/afv7ATyNvesPWl/4lt8bUHnbz0p2FV22JdlMXF9v1v06ZktuLKpLrkmmi8Mj7gBKTm4FdX
6QlMJX4MI//JCGot+yK7CH7epqwOLA+EcLuK4uS6+J06R65EVTQ0dM0TG/uoOyyzBkcByhkeDQkg
WfHSWfOoEMKYWXh7DAtsDHSzVrnz2dHAvTCa4AhdWNkFLpIobagrH68eIcAWAZKiooEuDRfcxbqB
ZcvbeVZJeHQSF0Zo3TF9tb/1AssqJkDI19AVurRmtNs6TNo9f9m13XMd5k+ybDltiOzk+NQc+6X3
kBTdY+dEm2So3PXIVXIZTVzRnb69dOq31e98IfSX3IhgLQYZrVLi7js2GcFuuKNJc6zqnTP5jmVO
Yhq1QUigHOaKKte3TvL0vT6cXZbso1CEXMXAKXCnrWEZKKLBsHZy523UwIxRHvzgiPwcK52MAZMo
op1MSVxGsXxmhp/+uPCTVF4fYgeTRmv6Dzkx7GQK3uc/bFOmfoUL98yePlX0boTGo0bZPJbD6Vhl
4wtH7895im75BEh1Wnv4gYvXUt103/s2YtHt5CT+JOo8o9SQWVx60rk6Gqn8GXuCRZFJrDy0nWWN
91fgAsJ7apxVzfSv/A+izqu5Uabr2r+IKqAJzamVJUtykNOcUB7PDKmJTf7134Xup773RCU5G0HT
e++1rjX2WBQIPJ4pi0aVoyFLXWiZPuFYgweL2AiOVjWLoz0ijsaMfdChv5UReYKZBq8D+5cUzzlc
R6773LO3WEVq2tmI8Sbe5tr/wpiQrv28JWG4jK6Y+h0zeJV+iko5/a5KtLR5mlxK5J47kY6/ARPB
2jYWchMxK8KzBO3i9YRV4qEfPUimZfunnmF/GpLtWeX8rmaJOtaNPuhNGHB3UgI6w/OMTmWnAvkn
fFneJRewHttH4nQzM/ghwYToGB1hogx/Kk8DshcuN6H6n4v9dCXq6R+adh/gYXye03YLA/JVCQ8r
uCIqTh3Q7ZGXmyvuxiVpuYRukkZEbjxa6KdkOR5N3HVr0/5lesRSAZ8igg+YdDFnD3YyB+vGmF+4
o5hqtED54uzlzr6hOb2IulPKKv+9k9zNSQ2HTqxy7OWO2gYdYY6Ah9mM7G0RXyBsnkLNVHNQ+T4c
qtto8iaZDfAzELOipK0uJPQiItmQsA2aLVm07t3yn5GPp2SuCEuEoKuAJNNqZMxnAqqOxAED01KC
N+wKCsgmoR5XXutt8xQRt13rC2X/uIUU8hLaDnfTxP9xIWjt9cYp4hdDILmb8UjR0B621JUH26+t
VZlFxI3WZ39okkPTFHRIaPVH1cgwEF3zbl5eDiX8tfJfN5poeSckg2TBA+7y9q2lX7SUMFOgO3uf
g4IwJBPiyrQln3Jmp8fcsdfSJXXPq4JnU+XgbTBY0U6mKeP5BFqRUlhGHz03hpVRqp+YUv2h76gJ
OisjwrWykedSJhADkZLJY37ZBg3JMWmeCLFDW2Oeyzk61lXLniZkibM0Gu2WrVCm2XpKGJM0/BE5
xDp7ctCNM2T4Jdn47XATpYCHqb4N9q2dcCmw9FKVk/9glmBnCFN9Egio11gv7LwqH9wq7jZTZDEN
C/4NvQ53YmC6ks2wCgWIXvTcYuUA1ZqaPEBTGEPDaFDJg+++tEGwHiaEGkZzjlLzMZUzdpoAtPMY
vgAJio4RVXRcI4sx6/gCQSaztcL8Orpgj4wNTJb4kFR0vQfd6a2oSRy0thrDOLsKDNhpG8rlz063
bkj1zwJ84KTFcdS7LyI05TYS0SMQDvqZbLVpvHPC0dl70E6RXmZVyxW8INjSbYA3RAWfQKbXds7A
UZAR8EAoEkV0UiXb0Yl+4gYLtwdObi3YryAvzIuDaadsZeMU+7aZXhj1bBKntC6zfrbJK3+uc8Ia
YqTlOxHC8GzgOBV5+Y8EoPnFpMt4HLAYDuX4HFTurof4eYZ8Gp0R0p4Jff6gR/mZxgPwsMz/buIR
z9/yUASds0hzcfq4fztrzrdT1qynxmL9VPKJYKlNGDnBw6yNs1mXlHeFhTyttFHajmXHL+TZoHzi
bLP2m81DlHf2sWxGYNRxR9000e3CO6RRDB9TQsBJsnaKaGuJ4cmoDk2o/WMfc+eRarya2cRuFBrU
lJUxjNoOcXO2eK7LvN6atLjTMnsja+TJz4zHzAnfvdC1N1mAqwyXA76k0f5o2qbfStW0R4FXiJ0i
C2vIJLXL5/RsKE/suXaLDaltr1OakKlI16VHcUWK70ceGQ2z7in/7LOvccpRiTqMLrLEP1NPNac4
wrvQGk+G3+wlcMldkfbFAezs6+AN3N4ouDY+VMqrE7KClqxcmzrI3QuOemsT5n2LCIiXMvWqjZyw
9oDkQkDKpPEQmwgGlle+6Nrr/Rnkoelg1fkXTXuEVG7fU35SSpVsC7ju9UuQ4ilFg3XtCGbLPXu+
9AlgGKOjFyoqcBsyWGUFBzHv0CiQc8c+W1Leo9jsKPaDY4QiHgfQK/Ntg4tFdXsvo6mYc9Nb24K8
iPGn9uz+4Cjf3wq7GlA5Yn7qh1xvkqI6t2oBSpsuhs1IvlSa8ZgIafLOZvEtZzDoRRImB8sLN0Es
8QxORInbNjlenT3homMmLsBGNCHFaFs7WyYzzq6kJ01XpuwXyTYrf6X4tzsJo8EZvguV5sdRoqFq
BlLNTd/Y4T+8iEUSNrZAwt2eSISxokqG4QfIbJ0FTAlCixrF0h3queV0sm39p6+G+lQ1Ol6xpX2V
jKedREDO4rA21PTo+2EfCPFsNpV/LVxR7rrQwKbE1qXIh+YA25PzMSkeVE/r2vAWynXcDgd2wf6z
5oYyztEFYdERJETyXPF3Xz0oSaCnACTN/dWVgtGwz92wa+od8Rpsvdr+0PWkEEuv4I/Y+HZjXUAv
PIYeBSAVY7tPki6+gV7M+lm/1W5XHr1yvNZ4yZIs+NR6OkumFzd48N+5w/rvxo3B8M/PPkBVIFG2
sBTaFVq4kMDgPK6xKLTFhxGrD2NJYGAtQGckK4NRCffY3POxOWHTi8zSYErYRE+W2x0MnVYwZXhl
pDYiYhs2VmIZ9ZZcced4f1BSw/XqiaeMBzjeCoD4akbZzZbQybaMeokadjJyUDso0woN384p/GAT
U+3nzLuFhK5Oy1g8shKedDlf2iqZ1/wP4FBJR1hB68Ve3TP1kjRkHoNB0XUPvqtW/6utVK9adh0h
blrGav0Zq8+7xmKxMevhaKkw3U1VfSMy5d+QkFFge+WffpDnhl7Ge112vxlWG8e0ZGLYNwHUXr2J
I61PwDl/hxWEumC2HRDV8bDF3XxKyhKpS+a+0eQfVtvMwkBsWiVmiUHsw8n9lSxs0sF+a7Tc+w5O
jupeVur8MUOqvlPg5sapJWEE0Sh8d4Gd26AGhQeICIXl0CU/o2/YN82JGWF/pdmtuhjzSfsik8Te
BYm/dHeIO5Tebyc0n1VKiz9UE4IAMNoEBP/U70ZlfkWt/8vWEpmXWz9x8GgveKToWs5Db1OBkuTO
0YfZsS1QHKHHIUYyYkpnQ5zaG0mpkWsXFxXWFzsrBIHn9fBIQ1uvTPPOcIMcEzefgUjAiU9HZE1I
KECYX7NL7aHpH0pu4PBAsMZuTLhv+44KAy4mfMoWk6pWwbjTgUfTNUPIwUVMw7aFDFIZ0Skd2buF
H1Nhr6tMPoIGqxEf3wZvsSlAwNJqRA7NcrvlGueyrGkNG9m8wvx9deL2JUrH6+giy7ROrNMQwNqE
obXzlujFCCDH49Sok+FDVnaYKAPCC8/RnB+Q8eiVW/cZbr3yLbbLPXB96CVFeqVX/Trn4mUsoKTZ
s3jF3oAmvtroeHwrUdohf19FXm8fYhcJu6s/ktj+ijL7TC+eSCImJV6e5AckbHARVNdsMzf9IDPk
eeS/b7WwDk4zPlutvs2hNFZjanzlDezDZpCfY2t9E2f8OrTDJ0Pftyg60EswdrItX8SI0yEkkeYh
teojozMAmZBaYCF9mqbGq5Xrj65JYIuEzK2E+GAMMiSkCQyiCtcxg/SjBvpuOmLcOo3rPzJqYDI1
pv1jN4/NHmNOupnGkKrKMsc12pnxqTOD31nITckw3eYx6tGG4FgjbQNvwka6pymv/UMgINgmJU3s
vKeOq3iDwcn5R8/K/qHX+Cl9Noag51cLr0C7YX3rJ/KR9Ri/8IsK1IGZuy50+bnMsouuH0+9zcXk
GSXNJSv+NJrp07fRpDz4P105/2561ZxKAEU7c6LhTGzrCmWu/NSmqHdpacud4btfNTSl1RL3tsf9
+mpOTffYeIuHgCkszns72HlGm2w6tRi5iuyPO2fNg7ZMigULhoOD+6ZcPFjFoqHvyCl0hgwfiDM6
UAdYnqZQty/8fvbjKLsb7m+2F/crwa53FSsIc9oDf8aGzXPLegfbFRuiGZ+7ethBvj7NwzgtezrA
DfW062OG0mPpIhXwsqeO0rqk8928wsDC0FE2AMvmjzFy9blPWY4h1KFbss2tUxji5KGBxU1Ho7gG
ATla3Ttjie0ACRySLZtU6RMnEHYvwpib45DXj3MTR49xneJHcZcT2+wOivtQmipNRhMcmd756R0o
UiOVNeRMLiu3PLPAs7mSOGfzuljXMzhYeEwWJA30A7SVEr/H2Ze479halz5K5q68cH70cAbsewv0
ICPMJvMgdMiUpms8uuf7g8HG6cyei803C89+Cp/ibEiec2NIXmJ0BidgaZ+ZK/QFHPCHTf3nN/F7
IAIGJ0NxyeqUIO7FRO3gUz3XbXRLTORSVg/jFMy98YS2468PRfFUYppFtOMWW+0bv1y22Bp4j+TU
OElaqAORTwdEwwNQZO0cIJnY6JrmaJbb1ETnP+DPz7/IpIWgQG0BgSCjqqjAwLVRvO29SB8LkFxq
YZO5eJA8/YnGKdwYHImuw/yLaqeA3aZpfOOkFkXFHDZfMgzoLcOoYm/Tifo5DZg0QW7NONcvAwke
NK+LU45XdtM2cLpl9S5H/98iNdoRQH6EjAoosvfOpCmpBcFHVLfRbaM82U/tTO2D4aKR73gPXdR9
7CKXOFETax5RAledfRhYrjCwscQZXzJkwemn65DQQAzmkpBZXLGDqU+Wkb6Q+4VkIJeY6PF1553/
nrl9tXWr6jVQxtX2iISuXeomP/CQN9C+SSbfwbaeIwhgrGhISlUbnMUCLkh2w8xODwTOn7YWx64P
KfutJtsJsEgr3XW3fKRglylVPeoVbjmBxI7Alc54Mj1n6FAA7TPPIwCE4wWQCjdgiStHux8qwlEs
KG6FC0izd9yfdKAuNcM9GbfyMQvdgy3McJfiuBm4OLy2XZvxeIAo+CQj7QIclOgUCc0mqT6+coGs
mHSEKKXLajVI61fgAt2ffVozacOqHsbgoMakH9fonUuL95ZkEFY+VeFYHNjkM50svpgssE0v6NwH
UJ9Rhjv7sSXipvCWTcd0Ah++1gqok+n3SGy8vGBAkuPMW5yDOHrXve3/oXYBL4Cz7kEuQURFgXS3
Yd2MW4t5KzG4x8RBP5wPuGJZu/D8ly59Q7/qkN+NDrJce74x4lx3FeyJPEZaO2lsFtJQn4mGkT76
7ltmEXGbjCMFMoauXg9EwCR+fU0G8ebUERlM6BYf0/x7APF1yFAwqbohSMfIQLIhOY4NH6IxEcsO
hthTVgbNtoktHLXlmD8Z7DyIVbcPnA0RBj8vfCfQ6lGQNrRRAxqgyJSvRVq4x7B0res0p9bVx9Lh
9hD+THSUD6K3kpMedHIK2SLti6nfalLN9ioQz1Gpu3NiT9dWGeV2TL2bLi3So3xIl4PtyqPPrScO
nWrbtv078nHevTJoNzOD5Au3kg6vosNKQeZJa43Rs5k04WPP0EzRKDhbOFTXEYW6aWH5rcEZrmu/
AuZAB2AyDYtQnPrt3ohKsvxmjS2LA/v27oh1s971nOfsJRdlPKzbI9EB6aFJkMHM/nQkfWQ+3p+5
Tfa/ZzHfIAdXqgI1jku71jWbnTmkzpMileHWhCYLf9UQT1cAEk5bo3vPalrczFWTM02D/r1qQ+pO
f3ryjTF9p26YmXGFkTHc/FD2VxQ2R7rla50yVNLJsjxqyzvT//8pQNK+BUP+kmnl7IJhPjlB81Wq
uHwv2XLvwbW1a5qbxTvGAw8/GjJbOJLRHn4ACQTt2GN5m9iaC3KM2jHOj4hxsm3n2PNW+PPwjl4+
hYc8mLtxZJFYPkQGN012Koh8ZPs9hSDyg+DDd6yNGYvfjYbJkPV9/Z4p9Al18ljBlDzrxqreg8sI
y3nkhkPwNixZnFPEDoVMb6DsNSumBC00nvckryWlPRhpq+FiNSb1jm7We3Ka5txA4oCDSIRJZIPI
SkzaoulpkuMfPaMWYH477OYuL891V1S8bPeyNbCqNT3wB/490XxMFiaDBK72e+A4JHSOU7S2gW+S
rV7KM7l/gKemATH98ouJb6VxWdH3vP9mJVpjzXTzFHg14/LQyd49XwD7Fi7rNSKe9yRwWfUJgfQY
jNCDnNZ2MCVPwTDsc49gnzxpknM0ef1rXRBgHyQ7Xyv57NAXfAP6vC+ovXZlB003W2ArJn8otxUk
vwl3GzlF+QFzcPHicoa0uJdbLqIavfYFv0T1VkfHuXTS5xo5zGzOt1ZwXQQNgvbSHT5nT1Kd26TF
i26LZIImRM/8MsSstk769B9kY0ldAwFP0Wl9LwyyBdBpcjNqlTgGRScgYqb/Sq9C+wCpYF1aNPla
1qKDRYs/yllGqba3WvgML0Q+vENIiWA+j/52xrdHBhfj9JKEGUXVtoZmyVDEp3dCL3gDsJmAmW46
e2iKZ0J6Uq80d11dhW8h19FqLoL20FUOzBcbyV3KJpBdAiffxGk2o5h9CCRRevPs/nBCuRfeUOe9
r1nhZBdccfMi72oBWhPIzmn8QDJpgQJsyeJ2hbMJKnnr4UMx/yZy75T2U3jpwwJF4kDvqpbOeGha
+4G7tPvmh065TSG54TjnUjXAGzmOE5ykP6dAd5vqNNS/xnqyWPdTYCJUOeiZyBYPMo0kcMH7CPUd
4t19NxdpnvLTmDqdry+rAgS8lS/7X2wjcEwwSGTDX2ux7ZtqUJd8UtnRdkxiS2PTfrN6TunUtCsU
OKii/f5v5Qj/5DZjQMJxARUfOTGe6+lvY40O8FmL7HVTQfJN6CAtTQy7nYydMcTYJ5aXBKHnh0Ei
E88I3SHOcrpmzMzbYJoPcRw4K2+5KOKItoZH2sb6/tKSPYdmxlZIChXXjZy7W2MHH2YU4yG0Y/ZP
HW2G2rPeFpfKLpB9tRkRKhythmCGJNflbmx9taEYa4ly9GCKlOTY221zCjHGbCbl7aFRlM9F6URb
U7TN1uwUETuF8VLObsAPS2E1TYXzZtDF3tChJn6ogtvTVP2tJJwZB/at69DgTVORv5FlClnf4rSv
VacoQ1NAvv7Ivd2AVY6kiisKKHVaHB0ahivL0P1bX4fqZLsczvvLTkeoVDlkD1B9ifpgCnVsm1qe
piKyQIOICPokii89wk+4v4yFb5OSJAFqGbQV9Ny9GdliusDNvWpjozmmTKPR1k7uge0DgZjLrcFl
LLGTcWVtvOWC0nUOqXNZwDGQtFez0u8uc/aVaKvywNyyhdiSdEtLL9kbRdS+Gd0yS099YxssL/2y
ybfAcuDrLW93Ibx8x9aH4evy2VIZ1d6A9PHfyUDU6gDwHavz/SeLPHWPbgNh7f6To75Vj4yPNDGm
/Ciji82zU4s/91fu6KsFGPR6f5XEhfeUhOXxvz/JBBzeEV5yf+Xklb7p9BLlqTli8zqaQTjc7p/C
97NuctN+ub/KQ/j4VRc+3X+kb9UvyvKr6/0Voeg/DWSA8/1V5CPzDCyrfLx/YzsunHarlf/9+kJV
A/lU9cyWiL97ZoMGK8/X3BI5BH2dx5sBlcXu/lkSOIKN7qaSkSQHl2SlYNsEIbyV+8GVrrEDIjWg
fOSzjSrVQbkMo+7fi9+iPfpQ81b3nzzUo3Pqc8lYZPm9SWDm5wS5K41hvjfP6PiHffh2/8GOMTZP
LQyJ+5cSE568pORoYcTokIZYuGQTWPKE5DxURTS+zR3GcDEuLp2r0QvvioLWfvRZyx4yZA1DUgbP
HYhUpoGk9cbx9Dyb1bmi9ibiOfL3ehqtlV9HNCx91vwyluaN9/5kdRIBORvLPTZF521c/lPEGjl4
gihcWxQarEoRyIt5HGnqTdY6RKn7puYFIt8y3NadlWB+6UmiwoODcJ4opRwqoOup58yWxk1BK37x
C4DUdRW9BcuDK7+EjszXJBkPaV2aTyS+4vDukl0twc1hxAvodMY9qsH4dSqTv4q7/Nlcrmsam7Bt
hhZsJVX++v4xd2E3Mgo4tN5iMbKXW1w7f/ojOUym0CZ4r3Z+Iwd5F3pluxOE1P/3IbbBDMZw8ZPg
V0mADfxtacIOQTrGV2YF3i52NZSgsrKeA9xCbYxp5/6QOJcozozX+38oIwjqEXL5UXtXT6fGzV9W
yoo9zDofit9GxPjIndxb4GBWSRiYP9ZF0u98MzbXcyx9GuRy2gd57t4EutEtXrp2My3f0eJiOvSt
i7pTs89dljLac84j2FEoxr6n3nx37NCq5E/3Twpf53sucWQMU7Z2u1i9ofY/tnWOq8xjalsQ6ZGU
1T8bkAa3DjHe5sR6LYZSX4wCRXQY9U/eVMJTKQWAFy5hP7VmWhbws2wC8zodWGtPMbLTUX8zsV8x
Be6fsVoyjl/uCrI0ooOqlwCStuhupOZE17pxOFmu/jBPb44QwROn9pF+vn/W7vBlekN3sdVM/g9W
CNXnN+rbCzx51PYWA0BifvasjGgSzYRivk6eZ9X/6YLCXoBaYk/7G/yZORsPZRhTUHa0gtLIiwhM
XPKy2q1dL5qHDFZZQDoIA2NL3aK0D7YpHYG1U9POT8bpe0y5chhZgjKOr8QynltJcBGRyPpZ1u2W
MhZemJkQ9Tu2r6OZqLUsKrUb4b2s9LgzTecY2xHhaf278JEIzX7p7smKXE8SlnqaOd4+WeZoLl6q
rQi8aNPqYLrZxXdeSqq/uftnCFqc4VipG9ju4BIF73g3cA6J9GCXlBdxXeqXzviDNMd/bToPmaEb
T8goMvZTVOzFYJ/KYBrOwg1eValnuEfo2VWHY9Ja/iZhECme95TcXiWj9fJuviK48MNsuJh1/Yod
1bzdH4zNRNoKCV1JCpaJP9skm2juUho9y6vI5WDI5SAajdgGdeqtzerGZOIG97UFlyoePeb1yp8F
vgyWky63l1vtGx1nD/uGvxdLUHAURe0Bq9tBmr0Eb6DZrBvwWaYiKGl7BfUtxETO3W0IuOVXza2I
8ogCCJcU8RofVmKVZ1n7wV5lyNUF7RnXeatlLy5xJxn8Whp3C4P+SH/2lWGuXYmVKZ6Uf8w72kd+
mcMjifMaz0NtvLZmYe4zjKYr0puSCgUSvXaS8jC7rOXUf8kKC0wukvx0/3I464iITPNdwznrGpJ/
yIB9HY18a7CB3kVGx857QhtiWOO0TUXGDboKrpZr4CmendscGM5t2Tahhb1xGZtXBsNHc0o/O8vb
jEC+EfuE3s2GFruO5ZDt0JX5Ny7KYhNE7rOl0q/SzR61N5egHPWFtg1CdDd9HBUtYWS/D4wwfgVE
lgDz8LtXgFo0IfSNbX72UvSUeIuMgMA/9AgYeBppXwIolPvZN/nVtfGkzY+SgdbCgqDv6k39pQc0
ebk/Kwo09LJsPiqwGzGNG5TTrBodU6gMrxyeKIDClU4u94eUy4j86u4pr5qP1PfzSzYRGhv//2cl
NS+5lQTUjvnZKTsENvevyJcv63rs1VDvXrKh3TRsodkl8+FCuA6zUgIFHlLbJArKQR/q1s6x6NRp
wlC2AukerEc6gpdaxTSRyuCUobsiBSBitw4hZZDM7xOs0umMpaQNBQsnwEmRHCU6sTNtKoaqtFp2
cZLUhLQPmsoZRsj9EwF60P++ZFi+zqDtF45zxrBsYaW33LWLDv1q038qI6MoU9I6sub879n9Y0iN
8509Red4Lofj/QF2poI2Fv6K4UDHgswCGVgthpaMJoZ9f/RnyFj3jwb9jPLl/rpHCuZl3+z3oq3R
smvxJnXww+a57aw38HP5r74q2zUjroS+SlG+9bEJG72HFF9inezzaWsQ/bGDfDYg8bSr9ThB1+ra
AdJrEyyZfnO4cUcFHwBLzm/Slv52up33xDYDknVC69DX9HRBiZZfvFlrWebtbzaGLsp8bLol+zPS
yIizLAX7M5vCCMtDo59jWe1B4SDaS+QJnmsDAxa1qCJBbcDNNdHOq73Jeq2kf6JRgs21sYJnPUKH
8oY5ZkaqyMdqK0HDTg6/s6th9Mmvmm5foTwEIqlhnRgx9E/jbP6bIPEyqNpbqn2CQ+u9A1VSD8Vc
ji8BzfXOj+QajT314ihg0E2g9poLdjRxqAbEmxQk6KB0nB0IB/xtk/DUSuY2jGlvdc8Yq5VNCvO6
G7cBc9j9XLlbm9vld51/Jjmxc5H0nXer8ei6fM5t3f00SrcrlcnymiO53vipg2WgqbJ9NlXOY2rT
4mAECJbeBHDqD9ELEbfcBmtSyp28t3+L8B3stP0hE39dNzYTJ0X/G9NJtSW18suslncPlg0rtHdD
HvVt0bqjBh6NJymE9+i1DBx6Ynddo7avYox2U8SRFzHhvRFH5Wpjf9IMWjBTWN0X0/EPuq/hXwOR
zuT2rOFMrjeD7fSfnJ7GEKb0fALAnEbdf3acCmhDeu+SYZO6uQDzpuUrlTcgRKryBV6AnrwuZvck
DHyDIiWi3ZBJeR5r23n3jO9JudVnkwEObJjZrWRMgkWBX7IraAGrrAk4+dsR4YxjvPqs5ogpy69I
pqRk03HfgQVQpxiEETlx5k4SDTdI3kuncJE/29zkiC9ANv4RB0W/S+upe5zDFJkTMT0K8tzZyxpF
/2H8PYdoqxgdQz/L0eQMk0TVhry7lM6LbiI2q1kjSLYooM+FzOgStaQVE6jFjBLJflemOz+bL1CW
f7O6K/yYNpAqm4R25U97jbCspZ1Mq3ymRqTn2zyLKEihcgKdbVrUM2yKYxaohSrpFKSNVfYRrg3K
UjtgAOGNEjUUE7jGHn2Emv+STLiP1EDe4/3ZGEf/hqaLdpjvkfPHZLf0rrtItIgtHvwBq6rlEjTK
1NmJ58esMzcpkevnILfEVlv09NAVpWf6bwBVCvIoCTyL/OoU92OxCuslMHtgv+hP6eP9waM+2TTO
BMBMJmRUDSSEQqUm+SGS5psragQrpnWyLO9NllO3AwDrPRZIFB47mlXoTlC76ZpcwSH8PbUS01yD
LpAD/WhEN4lebdUjhFwNThqfkD7Hp/szs1IkvMjwDwpSZ+f53Rc0U4bslcBHvCTI3HNsyCSLT+4A
E69PcGHbzBdO5vLAyC4/TVYeHA0qOhEV/33k/z5XJ9O3OSIfmwRfJJCbHGez/98zd+HZBZhRRmPA
L88DMTg7P530HuO1cPZmwj6wV5b+72ejfvP3fio3/vKbwsDdz6ndrZ3O/skHKz9W9HxqXwQHXw/l
Q2yjx/CTc5PQ3S4KCgkKOdZCI8jAVhtteapb/Kk6ZXCqKgY03tgcfMKDT0QCDycgn/3JDOHbploB
f1wwqyC4q0B0/soeirNb1dRHY6xocnH/mQrxfX/VT7U63Z/938P9Y8pTFyJDYlj2K8Ae5qkue+Pk
uqymE9yph7ghvWNqBRCmeMIr5Ln5DRN4u4IOGCBxPd0fLKSvm8qBiuKU83E2DDp9bPYxbBDI02gb
ELZN+vWgNxorK8AWsQ7mtlnnrsZMmhIntBy8+zuUJlF7zGgEOJUxPPVGHG0i+qsvRlohUhpG9rxl
iGjVxciuprL6cKyWCWJn+l+9H/xIZUy/eduutNesJzS3GAUE+XnASIAC1e9FAFcGJOFrp0txmtru
6Nuz+7conH0iPf1PmKhesJYck0I8MeqmAY7Illa4ZXzO3SwegFin2xrL+rZLyn5VG11xS6v0MfYX
rZgo65dBJOmGzl73RJxysu0bPMseLpWdEENyrgSYGE7zX3bRDKecXtuhdv0IL0qbnZgPWfvKAr06
C2SjJoPeo1mVjzbmXCgZc/HEFFNtrDAEzzDbxbpSqBNTeC3sExkKqvZHDWIjFbKeMZbOW/Ugy4zx
Oq24VZQ6rPNxMh97geOsbp4N7p4DtrnnGXOC7UBHdqm/hhSuhpqzdF3Q4IfP0BivUUVeAh4ljomJ
GxHcB7VD6Z5TMy/3oDIylpBqPNrk3q2UxSa+W6TidWsjGu/Ddt+YQm7xa2EtACtMNs/IJstiRFkB
0p855klLV69p+kPvhNtSMSAmosE5FAQOERaEAKC3+e/pL7qbwsGONZkq21t+8DucwS3FXhA+E7KA
t5rpX55bZ7Itp0PpiWtWyWaN1kC+wOvQ/z3Tc086RhWeqpaQJoV7HHNgu7bMybyU9nh2fRwUBDrB
9giv1L6aIRoT5FgGH0uzhDSllG07Aj/hDqTKM7Z5siv8eyP0n8Qdz7YHBjivrgHOuS1cvZIACffU
Qv3z9qmPY8wjjrliZ3FzHea7pBH9UXa6y0p54OqvKG2yALkzUWOpNTiXfg4/+0g9J/mvVtTuNu6c
bqfZyrI82A9JmsTLdrh+ymRMtKFJZGJN+/XqQhwf29J8UXJJFgCUFJSJ2vqZl34H00PRDb88gjeo
l42H0QqslT1Wr9VkIHHgFu1GNQ2pHMOVBg+aYt6ajLbftQwcOJsC/5vdBmuEmQ40S8bdPBAKqas9
40yxcUT+lxTyX411SAvT3IR27x8rtn1TZK+Dymd2Xzc75aN/CcJuxITksM7Hs/lBs3ZLCBnyHVta
N0vchjw+5bQT9kyu9S7hNDZx26OxzX0nflr4okWaGht2/JmAx1V5wXggQsXYZ73jb/qGzOTKNn5x
d0JW8WI4fvyCvmOtAXNxO6NcEqE4mCQ/5In9g4vcPtkLdJoAGt6Guf0KtcXpkKirT8bsLcYPxeza
/6lS92cY9M5aDl45EFUZmjlrlkVEMlqryDcrglGIXSN3gvSqmsgVG0eT205/kCoZK2dxrqHbecjS
RCBCVvO5YpnsfdDYuiz/uUyQ/x9lZ7Yct5J151fp6GujnRgTcMTvi5oHVhVnUrxBkKIEJOYpMT29
v1K320c6bR07WsE4alEiqgrI3Ln3Wt/q3O0UEC5K9tzscdCpawBYPU25pgg/B70Mc3SqZlTfz+hc
t0x3drQ68cSPlsGcTVa7gvSHgzdx2p2mKls2xtWCPiEyIWwPsJeZHcj12shZreKrlIP8jWlHl+tb
6396SXDvD7az6VogW1UTdhvHd6PdUBQ2eJWbfi71CQBXsywwol//Io8ngBeeZgHfkU0y/8gJrSfb
ywZP4TT6cmW+gw5bKIVr2YzGYqEAdcK2QIIyITZc1FMTEM8Yq9WkQohqUykWquYYj4kc9ZCHX93p
pptp7shME+MGoCQOSAe2Kb52IFE4mNCmqQ/0wzw4ED5FhHOh7fOXspKvQy8IK2wbhyZvt2WXUOQ/
Qduion0qq1wjrt5nDimNhk9RXsna52xb+4DRH1Ud+WeZnQN0O2dMYvIE82tSU7rzFXph0dHUc6hA
vJabt9MhHEldEIPhu8Wq7yESPNQSvnnXecky7k0mFo1P+I2HJNG2dwkWwPOPL2LR9fY2nmbn2ESD
s4xC1a/hwmCTqNJsK4wMYbxMrW3vyWDZOskxxz3GhM+U5x9fUkoREMndwcvvgppzDoZJlt0P7b9l
3Hrs2SnxujU2u653jxGZIfjoAg+IQ97cV5FfrOn2fFhU/s8VUFPS3UqI6KgpjmPu8hEMfrPHV/iR
YDdcD02KslhNL0K79tpU1J2AuG5dReZhNb1w3azNggsB0wSkqpE3YNmYfXggfl1CwCsyzWSr6H4H
r1VpyNPMIzkE1Xm8ckXbFFsF/dcEPS/0sUCMAXAFXENDkaxihdRdCqDYaG6LTlUvSDbHjQXAJcsU
OS8+2BzyMcM29xFOWC9TPNHqJzzX4MjqF0qdvCC58KLDBGrJ1UvGrlei4MefRDKJ+Ooqs/soDX7g
FJKDEPqEpNcKBZTwB2hErbOupHOxjbRYGYA3aQkRQ2LskgPzb9IsOKpdBuCgwI4YA80Rcm5oTDM7
nfPNiEMYYzF5N6Slo7/m8xyc6ouXZQ0HZPFxDWklKO9TdLHNgofrHp7+i9Tl3srzEz5W40aLDqUH
4p8sObp+IDZpZKFwLny4E8jxLNQlm1l55znX32ktwP7Ok29R5QZbFicON/EnLw1Md8eMOafxCajY
+oS3iH7IFfdlFtKo4uNd4NfBj4b5oRPQTYTXfhnBVHAjr0SvjL0SJQ/1lOunwQ8DiDTRpUjRI/Mt
QszJs0NXYfIHluypnbdz1H2gGN+1Qc32HBjNgnZAscm9DAmnip9HU0THeHamRd+qj0mID4POBrwb
KgUbYA1w8YDRzKqr8mTdAeMP8hTvFJBXBuQYNW1105OTHbnhXUI8y8By0TgYbRpoAQtcFWgZEbvE
Se0vYulDNpyM68AQOzmIdlgKsM3tWzgCKM6sI0vIyoiIL3Cxbk6JqTcy7E30imyOZcxpTdEsqTrn
aTCiW5nZH7aTTAur6iXtSyNFZ1U+aCN6Smc40lM+M4BzQRZB0GfQaD2FXv0Sg8JuJut7XHFcw6S/
BBn9bjN5QbWcvjkgCVIzbR41jL5YlPcQeB4BsplEhjjveDPJePFpTVUGewgtcbv+jA1ma+Q+QfUg
XJRDwp0OwJcQFhvKhjCIxtrjj+WyJ/DXdAwHpfx1mJQQdg0H3TBoroEjR5TBF/MBWNrwsZdeTl0/
7xlPA4tv4XLZXvduWGwXYINmtiL3kkUeVUXACFwUe9O/xo7w3KRo0AmrqE5MUeJ9GuYPEMjx6c37
uthrK5GbhxQ8FWUqKPIpeIs0hj+A0dkykN6j9CbaXz4fMN37r2h+cCx0E22o5ugQ3QJoQy28mNOF
kYYrz04PcaTo0eVSL4tguGnd99SKD5DQExQP0UtWNq+jR1nqBg0q+6G95dEhgoaRGBP2D5j1JbeI
6FeB+9lGuOiBpu+quKQPy6fenEqd0MoJi8sck0yW0c7dRgmOELQwmH+APLY4r9MhOvqjhgEmKQ0z
Ut8SVBu7XJGIQ9uRXdYasB2P76w5zobEKQzg3aZtZwrOrA8JZcMHVdIoSl3zxoLEYI+sh2hsi+IB
0RXRoUXwzASwXCjKwF3tlW+mifP5ahfzYn0iuYYLTzzWMk5ZrCUUHSQtTCY3d+t1X4iyYvUu2gsd
vccgDc+tzXwLDcHKUm2EK43UxbHoHQD75jMQjau1e7g4GUKWyrj4sKypC10GlQe+014kNeGLjBxX
QdSRi+t/mm7HxTvVW6Pbm2IyTXr9xUXLig6KQY8d8SmCvS6vd4QHbEheK42vhpLFTWydCk2PoXU5
H+Atux1Fs0xixmU0Mo9G2UKMqb5HNQwwUhg4gc1PQ/ilQ2CNIIV9yfWFy2yA2OjZuJ1chXPcayij
8peWTlDlGJrbXNI3RL7JBwoWrQR2Py9xoCCua5EmCyN88LPhSfTQJnFBtsu5IfzYHGW79F2y3cJ6
r4U3IoM1EUIFI5CxwdpiMqZEIerAmz9RGj6l1+c/zPK7Spj5UsbeyWh5sLu+XRvaOvGJSJYdUscb
dEKDlb2DGni1/X2Mg1Iw0mlbwZnCJy0ritgukzCm9YjAoKXx4WQk+Cig9naLSZjGT1tmawcx6ILJ
8JKGkrNUYpg3wohJ2NDepo4I/fCzixsZr2OACDNI3jizxJgA7lU17zk3fOfp4U2ucSIXrBS+xzap
C+ct8mDmTT68yebYQPeGM/vd8+p7IVgqccYlRUBQkP86BMN+1mhGM22vEKI+RkX3fSy2OiAnqsEf
Bmeg5RxymC31MVIftiEGQLzDNMC726g7a5csQ0pkmqjmm62ztwHYEvBzcV2p1pXC4UTT2dnUnBSE
XWAJKRt31bRIMGNhggUaaa8bCJrmZ97p1ynl51oTGQdefkuIKXIxACeIPNyXGmtqjayqdZnY1ZlR
r/vJvUfQ+TX45hrkXkwxIvkEz/vQuhga0g3KUmtfBfIAuOIm8u03rK/BFlJWvQ5yCePQ0hDJPb0c
6wBdgXM/BPrOAFyxHFNwUA7HlXB8CD0BivZH0lQYfST4wn0UAzEr79CQs6yj9iOICeatKuoGFfUt
qPLwAe0TCDgcwpinlm2b8gGFYAoLVm8mP6RfeBvuFMIxcVY555TzXwEoEZsTNmzUeMb4GIlvAPSX
ufEe43xntAQZo+q+p7K4j2ISK9Kc/JScZkVnAKcR+8bo7pXl3rhR+eTE/T2LEoj1jY3PhkotBdbz
SGGMYee+0uNzkEwHi2hmSkTyVrV7U3QSyyoL6ECQjBXLWzufyAxjm7CaGl1YyzNv7+fGvYuaAoBC
vIpkwSjlTgsD828GG7ndzBFnDTHN9JSY44d+co4diz/F41SNOczD4sUPWABaUx9YTKgWva+IcM4E
zl86dBQD8z4ryr93qGfX8I0enQDhP0KOD0c3X73BvusiHsmkWkUesRvmzH3ndTBGYRDiTb0v2O9x
Pny43vwqQh6IyDawgjarchgpOq1q0U0zSWY8gDV8mRC28MZGdDuNzhuNAgDSrHEd/tiClSlFqxz6
h4qsesi6BzeuEVF114iVTWESO99fbFftAbLsAkc+ZG9VTGs0dAdzXcTDbZcYGMkCcDCVme9ms/ii
rZDoW4u48tnmn7ctz4fbTPVq5eRVuAbld6Nx5nPuzijAbzMCWhAxY67xiz2tphqIC6yMAERUhhSL
JJ4HFRavSUOgnFmXx1505FdUvDd8MMKpYLrlhbHRjIfqOHiOdONuKV14mKAMtZVX7nWwGQP9Wrdj
umOjJZALQhzCq0UjwYi45muv+50cIKVWGJ7XqVUcPLSfq6LsOPF1zrxihRuXVjM8T8qo/9kPUKnY
Eb/MADFFht/Owzqw09srYRisBs4QUusx3aXdUcYu2fMezpABxUmY7zPiSU9ELG/c7ots+m2OR2SX
DnkHcnsmZEBa9W4qIsSIUnyVTRevWeo2WQqDCsJoyXa6n0byUUIgQ4sorI6FDyl0HotPX10LDfSA
y44Ffjml+fNgoTmJhd0sZb+vri6lNoTJQe7rUjKTy8c4ZRrASXlAVtmAAqQXTJPJexxGDRU8HTCP
Q+5ALjCvR4PjDAmWam2oJEer6Jzr0HgN/XSkQEXvZDCbog5BABBHO7MVHMLineeBB3GZKW3xEd2k
EoEbApM75zzB9bmRRnkYgox8OztExN8FWESGBtWj0ZmbxivECin5ppvqbd06qE7tzF6OOetY5SKH
SYhvHXS8Q/B+DCsb9lTHPhOL9NZGv9uUgI4QcjPpv2JbCVExvNpd4TRUJzFI7iA8VsRw9W/W2AAR
pCBCzbRWgREykIoMZiMM+cvyNaSRDIU7oER37sQA9CnvUOdKa3yxHdiNKEUMQDldvpYyYGKjkpMu
sXRfKd3uHNDpN7qOVkq3Ng3q1KgNVjKD8tn4xrNNHT2KXj+gRa+cauWwu0C0CG+AqalV25PFEorM
JIcWYg1wGxCyrsWI0xL5JrNhnobRdFakWmYpMJB8uk2AUO8j9JDcHkCI0vIlR1mOFNmNOJ43HmBC
9Lgmrao7Mv9otvTuCuhBtnHGHrusG3+ZXUqtAJiFLmgi4u3iKcB2z171Be3ENpirk+kqIm2ZtaxK
izhw+BcDtQkPmp+km941ieEoJxMPdEF00OhHO5xz1E3G1yH02p0jOkSP5rphljyVjngh3XdVteAL
ffRujPO++HMN8e5qvBQgx40R8oCC15pMIGxVjoCC3sNby/z3OrqhS9UAFJud23w23ZWdyjee5yBN
2FXwN9mDIMxl4Vt2tk3wfbAdhRDopPMiBvxUucWn7HPPg12v/YJzX4toOksJcCJjcKIIG57CiNoU
eFTqm9EymoqQOJ6oYBTIocnrpNj2bKc4uvqlHsm5hXe0n2KGWAKfHO/d2vCnCURejiFONafOiaa1
G83gCksER02ICVaC2kB9cfSs4FvhTPG2qNLPOTFupGo0u4rwFwPNM3BZROeV4nOoecWlj1UEdiu9
KWRwLnl+eKmyfm9nmFsKf2TtASIIpQk823CXqcJaV0njLDzeRadGmgW9FB68Gz67uEduNNmqFpkE
Z9NwjxwgVg39qBsZFwNnWsveKGJZDUxqG9IDH9QQycUAyXEJwujxBxVg6ioSS9REqLO1cUdQ7R3D
oLVA8L7My7hYJbyPS2iFaC08fefxDrr6CfrMuRk7G0SSCZKs8hOkBunBrUnp4dzYkaVD6fvNjLCc
2rVJLAuD7yWq0WjFBElfixb8tA7tq3VuGDUbUW7TCMFXNpUM8pqgesG3DHXCaNZJhTnQp4FExsd8
FzKd2MMVuGsC8gDoMbQIYak7ZTLAoA1hDahEHHMzOWMJaZ7D0dBb0qV4Lhger/KpOFYGhWcZfRgq
/ArT7Gi35ficTi8R6hmMjMwpgok6PMsBnEQp0UxuEDPJRBfIPMZP95GVnKY8uWNY7D50mhGCPQdy
44Rb4Xb9QU3zRg15QsBN9tlBw2qbUhOmAr3Y88hIuNbTfWo/KEugA+9vnRklI8omzjEzyIQK91Tt
Gp8UBcc5wCxYUP3AfE6irTbqe9+CGEeSzdcOyXefEPw0F2F4IO98UcWkCdvztK5Vrdele80vwGuc
28QthqDtu0nRQ47qL+wzJxto7KodurOh840f5wbQT/bq8hob5nXWiCVhJLQvZqbDKTFcaUO+Obbn
rKJg7NZFxyIwSwintT3sqPbeCNuCDYVZFv6Qe0H+1a3KMiDnMSXHrnEkkmc0ZG5TfDrHmXbekuNY
v0WEeyMyEEUJao48E/NRBWDIKE/2igb3Ssy1s0NAARaQBhFYTRyUs9XnyzGM77MsX/U6ru80ScKQ
8BZ16zYwJx6zMoA6HYp2X5cpnsiBFk/ZbFVdetuUZ1p7LrqGYVeoaI8CwdvSYg2XPkd9s3hV0Y1V
d+3e0fl31AQfTGsePP4SofC4Pt3rdHbynnvmpVeNwbSs6u4xIWuCBML6Erqi3+XXOcmAXcMO6jtZ
RMa6EclTz9POx5g/DOPN7I/V9QC3K8arfK5BmK7s4aQMmhoTshTf8chUDtkj6fDVG6mdV7YD0gvD
8MtQxk+wfe2Nm0LbsSboerPKDzJGDlEZYhvxhkDsxHcHJtoHeZ4Z23YwYmChyCfxB2POM3C+QJHW
l4bEgRbXhYdT9m6cW4vGQssjBqsKb3gHgaWEpK3zlQhqdTB5QrYODgMINg+9ClHydhi5hCs5P6ZL
Q0SIRvoYkQOKdx2Xn5Vo1rVpv8hAaRaxnn44dXrZY09JjfXcIL65tjrXQQ0Fy6FnruwKu8TAVliM
rxnJyQYFPzEDq94od45dEaYUshVSucorO7i6jBCvyNTM9pYZr90wu7QDqU10qsl5o/1uCPZCwthP
w+w9JAgTF+MM+SEvYdlELc3PSjPj8tiEOeqINebga1dAcvoAWdx3aPaLOfBpAbYXZRmkMVUt9NDb
uarfLKelsY0JfVHURztJh7VicVkYCVKJwkQHZe9K5HpXpwS0erpfZlvcjr71UUXQdEyTGd0M84NM
buRTdrVPch4p4DwFXEvIDz04dMOi9S81gAZRIAEULq+lR8cfhN9yOu5IKjycDAEdicyRcmvm4Tkw
kO77+ZyvySV8pTdGIy+ZN7JBa6ai76UGfWsk/XGQbr5x3fk1G9QHEfEg3msCXkgLZuI7sWfmrEI1
seuCirtCbMMi6Kdb2OzlecyphgYnu8Wdw9BYLBwLZlJc0f8MTaY41ZUFMLTNe23lOG16vUe0G29S
SWO3ni9uWodnzxJ8iW33oCp9Z/asY3br7dJSpTvLNPcAdcHcClrYZV5SHovyfUhMpoRDw78N2YrX
bdPYzDNU+ypBLdCo/mmag+NksKESb7Osa2lxcuiy4zx5kj6EA5YcMPUhZCu+cyuE4VGEgh74WTkz
gGRIgpnN+Gjbxl3HoLCXZW3dZkbxLYM7cm4b0rudaztT1W/CKjuqa/r3zpMubPMucZV1p1WXnyAs
3yCkKPbpbHjEzKXyKZqiXWjSOqzsJbKeeVf7I7nIA0QPH8GrRwi6YmbNZjYyf07GJ8Onye3jcbEq
WwORKb11iqLrIkopD7rrDsRqkzjJzJzHfj0P4rYq+nfamMs0YFvlEPwEVKdYFlepjKpeuzTtYHWx
tzvBmzeiOOEFfxPBJhZTuu0F1E83Dc2NleLJtyaJmavfNW56O3pNfMQZb6XvzligX64q2hhdumGN
O2Amh08YMPKco89W15vGaQ+Imz/cXiEQ6PsjwhsmQLg1tkMB0zt2mWOUyKyIGH8zNMPOIqrfJ2W/
+haOVwhQMZmYcf9guvJW+9gD4SyRk2GXB9UC4riKA45x09E0me+SBr9CjxSKMzX/6vho1kyB69xZ
ZbH1zkRJMFcgZsXy5mTL6eTS4IfuY3NE0CPBONNYmzMBV8tt3H0Wzw+BxtQTindWlDf1NZApVAOH
7Tt0ug0ZdTMnFIu0UbRnppZq17LVuVdynxcAVPn7NRjrv38d/0f0rbxFUBCVxT8zqL6W1QTnIe5+
+e3/3K3v1z/+xr+/40eG1f/53fZbeX7Pv7W//abTw+bx12+4Xsa//xl+7L8ua/Xevf/0G3Zx1U13
+lsz3X9rddb97xCt63f+v/7h3779+Fcep98mhwUkbv3fk8O2zbdvX7/9MTvs+v3/yg4L/uE5tKIC
upuej3JI/js7LPgHViocqxiFTelLk1SxouTk/V9/d8x/SFc6wjcdS/iB7zh//1tb6usf2c4/ZOBi
ZLelDY7PdP+/ssMsfsYfk8Ms0+eipGcx0beFKT2XP//6DlUuakk3+2+O3Zu5E5Fz8APMq7x5Nbt2
cw8QchUGoAEL4iLWccjSaVJSbv3eMZftVDw2LofEICwChqxZt47s+FLjwILpR/8RKHa1Q9uHmv5F
zpM8/+HN/dfN97dC57clyUzXy7D+w0XzZiIjcTzgAtL++aKLDEKJOZGTQXQVaMB8uNgYjDlCAUON
viHYAb4dIbIiGfI28gO0uqPH9hzr3V9cyH9693yfESNd8MC23OuF/uHds0UdBYUbglBO6eykERG+
Fa7qzdwJtXQdZydr73swMHs2GBOsCwDWK5j9339/GQTJ/ekzDITluRb+TU9av3yGYRwOLcPyaJlV
E/79uloPpHM39Ag4xUTO8vc/zZTcfD/9PMsi647/scpx5wj3l7e/D+0oTC36Qa1JyCHIibgPnXcO
LRfaqClx33BkijnyHhPB7FpH04claD3MtFFQE3ID0BDMh+EFXyZFWHJk0HYaHLQRkgnc2mOqs7ay
CRPDUNFqTNrP6wizatl1OUJaOy9Hwc1ttSA45h5ZQ7Zv0q47jlXwLPRoHArqgl2apBy+kkQ9CJIr
bSv3yKc2N2BKzxEpGENfa9xZqdqYLQlHRXpqyh54OvTn6gEb8/Q4dJIwCYJ2Wj8OKVKD507DOs7M
nBk/HpQ8A4iiBpqWKme2Racf8Wnkrtuw/w6eAzFYe59w793WQ7cd8NScSC8wt1YBsWVEboqOkmgz
and6nUSBG7PLgD9MDwalSjUPp8Sx3FMDDzjMrG5PS2FnGDoDjZoDKc1spCVNu/XCaT7nwD4WaZ0G
24yUpG4gz9WlFzUI6jJnoY0xPrZNiCGNxGbThanHTFFe/QSPaV8+Zg4jDSfeuk79NjdWTsC4+xJa
4yqgl/RW9SMzvsG7jrmKYjVFDIjwH1lrTg39Zq4JHUl1ncIkrJ2TQ9pNZwfFATDvvJJtUlzIqrsF
1KG2XcneG1R6N9K0ODIZm/e27J5GzwiPQROeQ0byG3PqxKFxcSvbvZufvetoBsmBdWhfzGrSz5X2
F5pD5MaugumhkxTlccmEEpOEv/a75rEEZHRmWoaByLCOspmSbWSbA8G0Qbg0NZ5vRuk0Z6Ubbx0g
x0tLGQTdFBWUnyh6za1+4uejqg7ynn6BNOjqlP2OZiACcN9c9WGAE+H6xRmMVwc4zsTE9yBg3tGr
hM9/hW2sjakMFr9/6CxyJP/0zPmBZdpm4Fuu82NJ/MNKUyJTyFWVkLemTAiVCTPkjvqFYyHRXlvp
es7R9iNKHPmmkJPQIypxhmfW3UBvSUNfeByU3mN1UrfhI2Hh1OVMUCK+lI0Ayq+uDMJH0eIUtH0D
ukow04mmJ+ejBT9qf/P712Ne14h/lhX7z//6O5ZOC4k+yAHP8xyfXUjw5394PTTgnHhokYj1Nc1H
Jy6Ck3EvJ0JNdE0ebtf2krmsuzfAvBc0gEECl1sjIK0IMdDh9xfj/LqfOJ5tO6i0TWGKAM3h9c3/
w8XgTzXpspXFcs7FozNzRwkmpevWINlAjTB99dDsbKiU4GG4h1JmnFjs3XqdaBKX6V3Jc2m4WPUO
ngIKCaMagdn8TsrONNXhUcl8R40c3UxAGZpUmKuIOIKiE+FljLpdLhx9Y6gX2wyDW8SBtq4Dim4h
GXyAmogdBb08AXsoD4mdvLIEltueZtaVs4bsZIrif+bC/lTc/bS/Xt/8P344nN4dxKOBy0nGEdQh
P78ffVI2jTVxTwMD2mtZ61Oqs2gfjVENiq8zdrGp0RlmCWeMDqTMpJ9+/4n86fbgCjzcg6brWjb5
qeKXK+g6kSs9zShHE4lHGrsa/jPkdiM/ynEDHAAOKimgZvtIIaOP4vGFcfau9/puMzaMfv/ieijS
fnlHPAYSNsWYY8NT93/ZYt3UVsNgQLGNiqFAdNSv7dFun30vcsghi+dVbCIfsOprshi7fYix68Hq
PevJjwtIm68ooAgzrdFd+ebJ1+nH76/P/nVLdjzP9HzLx2th+9K2fylEjKIqPHuOkb5OgzjB9sY5
3TI9HmvJ2Eq3l7gr6Akr/5NhvSbpg42NE/Cw0wTJb8bK7dee5kby8z68lOhCYsczmT/yJSyw4BmT
KHc/ftuVz+hE4SqVYMxhc95H/hck3gD7RonjatTBXlWAl3JnVmcp5HEmLu58VVL//iWbv1Y9vGT7
R/lqm4jZ6an8fJN6cxUI25bX5NH8wI2cXJApBCeyJu3kdkIRsAujkp29Dc9+5O+LgLQb+/ptozm/
93nwCiyL0f2Y3f3+wn681z8/PZ7NU8MnIoXjC+8a1vuH1YSsrpF2FXoindr+yWAyf06a8VDbMykb
pWWtjdgZb8Blz/uAidyq7sfbjpyFPETaA0voJp6Zs+qBzRw/SYF8WNGhhMt2ikLgZpNAfiEtLKCF
5eBS7/uY0O63RPczSW7pCCtKufdjy+jAydti5QXVyL7UwFUc5fH3r9W8vpZfXqvr2qya17NIgGX1
59eKJ5p0CkZKS2l5qH1h3NObLfe5JY1L5kWbEUcp3LVhZ0WlOo6xER+D8DXNgcaqqr0xWss+D2P3
Q0bHSNpII3w6yr/8/jLtX3cbHllbcgnwnyCYU7L+fJm+UYTkvsTZ0kfmssAbSU6CtnqAsCMKYzQD
d8Oolqa71h4bLFPISoN9JcHRQt9I90OAYgPSSa9xTsHqdYhIv0qTFKZRbXINbjIsAnHDz81XcUML
rmRSfScbY+E2c3Jpmcqjr0ujh4HocsgLxpe2lKQtUqBDpipufv9qzeur+flDuS4CFDHSd4XHoeDn
V5t2hgFahgBPCan9zvNRrOY+BHpjbhnbIOnIkZYcZ2IlJhLh1klDtHPjw3aW9mJstX3n2jp+mBst
139xZf9hXQ/Q8l0PnJJD05/WdQeaqlnBllnqWAGhtZnmhTHTIh9GHPkYzOqbwmnuJHT3RdSX20T4
2b73U4VX1jzoIJV3dk9K88jGhRaopM3mYkygHGekgmXeaoJ3nXb39Ennsy7a+dGDRIrrjyxc/uWL
SGL7iOXDJqqQfKWuHUL4PvwWq9e3lEXy6OFJWceG0ts5Lr9L365vG3FuiOC9wBmZF5gLb8LJym+T
GbKQF1koahkAHQkB/4DctpkN8rfc8XnQxbhzUcZtbMNLLuiztoVI2p2y8Do7WIE6J4Hkl0X5Jbii
fQAhEMNtE926GAeTSLe0rncZi/Xa8jG31F3q79uYzN6pIE1OFPUOLUVP1jOu+zGihy9iM1/ZdWA+
yJXQ/fRgXv+77otuSZccutWc3YVRNC3crIAVj5zvYaw5yZTThL2T4nUfCud68OpfkGCcIlYWYGtl
t6ZzSU/ccLZgtT/j2BzOI9XBTcbZd5lzgt/JHLHYXGKuZUu3sMKkt/MIK0fZ40gOuIkYz57Hdz8Z
QEK7wbGYaDDn08BSZcR6mbFUPTktkLjf323en8s6n1qAR4HQAetHp+SnhdiVNlLFQrIpDgmKE22e
WnR9966YkdX12VdmLtP9j/8LEyBjcGSVWyboZb5U0cmoPJP3K7MvIrIuYCDQ9PTq1vSd7xVAka0V
ZmTtUZwtTJoDaHii+VBXAL9RdZxgNWCimI3g0sP4PY2lSZLynM/vWeMf2rDNnq3BELtuxsoT+vm7
WafjHTP78Q57ylsbFiTMhcMzccBfZZ1zjDIZpI6p6S8y7rkKItNYtRxEC/+pMSWSbMUgI/bIYC8G
Ult+GMJLBRY3a8UWGAyzp17rN6pcde77cl/ho40X0QUKyl+86TA6/rT6MGmSHFEYAgnT+3WtHQGb
e2PqAO2cYHV6Ombk2cQTDQno8JGyTn4aFMg7p4s/wq53ZmPaSzB5M+lH8MsJX/ct51b3sGbjurZ3
47wKvQilT9F7G7PT5Sfz2vewc+EAi6TfzlUkl57fWFuz19UD6bKEdYnVKLT9VHjIP2L0eJ82syic
qTVQB6FvBk92B1gSeunZ0IpyQkag4sJuzaw23zLONbcQjCCajmN13/L2UT6ofAu3vGekvjNnAs+L
FM0JxrlBL7oqEjf5oCbiNIa7dgjyxxCSH8ilsF3ZOvhaByURF1Xj3A0h9X5tkxJpkiam++v6q3qB
u4rBHOTmaeXKsbsP+zI8kV2xyYj28PLUO+aF694HwRxxKpjfi37ala7GJhn7ZbiOHE25MWXilKWe
A7ReMkW//tbXSbBFpk7umXKDC5mMSwD2DulR8DsHiCrr1G+I4J685DYvyfeD/RYd0iFZ5bNwjz++
eLFQW1iFOBDaLlibXlw++/qacBWaJ9Bkajn0rd7mXTIvPZ7lS+2qUwY6l3+swd/L7JStskuOGfz5
o+6uY1tQtK+jNYOPzkyEcHMKi7sV9aavJhfGVie3Tm6qs8Uyx80W3NjXL0pNwc3ocCvYWQGzr3H7
x8LYeaKyHpCqgjCM7A8JhDp39E5jyzgN//7SCvP198uL9eeiAui/xXkRRoFwA+uXbVakjZW0vcde
ltsnN0ybB6vLJHkSI+m47ZzfuAlaQYFwvXc5MCYTQUtGXX8vHcu5I+y5Xs2tzVCQJGgV2YcYJP5H
gDgUpGP3hnoCesFHXJvu0amc7V9c+59LhMCTjkcLjwONJX+0+P5QoyI8C4LKqNplLgJz4xvcNBXi
8y1QYZpyCHtXZgsD3p3z/j4hJIKVGtWTZRfBPiZl/ke5o8e8Z1ICZDEKgKLhS8zv1PW/DOLdWXnM
bGdVVnaqGSKvo17unWmclq3I7//ixYg/LTnSFkJImuWuDyv/1+aIV40Gcg0TJrTcYpCPkh28F7Pe
IRMfsKUrmEo7rfb88qfrr3DaVyDr5R5VSGkexvYwQ9slhc48AMeti2M/HFt80xDEsNQkN/NwLBIE
yTcYXZvkprdu/Pb6q44Ih7/hV1WfdPS/CDuvHcexbNt+EQFu2s1XSZSnTDhFxguRlZFJ7z2//gyq
Du65XQ10AxtERGRVGpIi115rzjGXVVde+1x9RQNuWdNz6b6nqp7te9rz6PgeKysvUvWIhBTptiov
sULWgdeUl0h4XXkZykupeKz6uVrFY/WKx4SPkBJ8ebzPWMNzTQK9qqfiLAk9K/T0ejmmxtl/Hnni
sRyBSKcurTuzy/IHQEN1XRFOcs+SGPU+xJbXYjI1lAGTdpvN8lECS9bxpVMHI9Q9O+XZ5ov5bLJD
gXc/E358dp5LyzwgYaxxQHji9cOy2sGrn6uxvBG4Oz9PiJrDwuO1ySUevDK5JJaXJ5fI8hCm+uay
7n7qkWppPZcSYxjY2MNa9B7d0Ln3xueaTE+3z4Ppden/rhFFsn2uQB2M59Y+s7/S2GIVywqL8+ST
jHsa/FMqluXXJ1mf7OhkRifLPOrRSRmOznNlBfbtw6gcEog/+oEUA4wS0WOBDcJ5X4i/+7ljfr0f
u32p7HLwgvrO0Hd2818+oeLfS2VuaqEbGj0yYRootP61ih/VuTcRWSOxtIjZmH3EV3Q3QYQc0ucK
nX2UHpL0UIh99VxzixR8WbjECbfM9F2Bn25YlhPusACFQM7sbasuC8wzZMkJWNTGUTaWvjX07ej/
72rSXY//et5BD5vmnW3tqmhvlssCBJ2by2rGfRQe/l5hefh79eaBxSa0NQ9WeER7R/qvsx1mRUU8
UKEpyMWBVYrDwkyCotgeAmcfpgeC/VgYf4cWCziw6b2S7gd/xyLhMtV3ub4L+IcUy/KxM9lbVqOi
d93a7RYhZOQmCa7Trck/hH+Wvh3o8z9X14D8Arm5LGcWPKHk4LwJhZcnoLr//DSiIfvPAogLx9uA
SZ/JZgch8r9eOMZgvaFYNWlaGlXueoKMRpB7sBmRSqfL0qtNMGzINYsGSptNTz/Q3ojAJWa2y9wh
A6nlThmk5GUJwx0bF/QnCysGy34u9CnZcwEuYVXPpafbjmeD4trplvqJNT0XgoHWdCGF9OaymOK3
CEP5unUHtlCzq+Xu3Log2TEh0nJg+kfmDVo9VvxcZLL/vfpowxpysNNrzVkjGIRNh5FEkDb1XEG6
CUkpCTa8HRRIBeBkSIkCzfFcpbIxTNxZLoB5yayoWtZcucPgjpU7am5HaPngttqyJomY0yWWqpPL
ap5LsMeKtrHmLntv6bKS58JTwAqkayIMFq7+XMhBaWa1jwlHXO+O4DxLV4tdmvRq7E7gJNHMOpvC
2JgTceIb3Ev6tIHDnGKRiZcVEzXP7ERdQ+cjzIBKTYN0M9EIxki58vcS+K9NYByjkQ2CNYN4O4jQ
wwZZZyc2gyDld4NbNEbNGrgjQOzMRfvCYgeIhDP/QDVPtonBzqtB5eTqaDgnN+UKTpwil4FS9FyJ
6bIyLhmXG+m36VbPlc+EILj17HaMntpltUBEZxdAEEI51sS7N1pWS3hl5JL/uZDE9I0glGHEs862
eNNi1M3pyGxoSAhnLcGn9mvErxzhYoTTcswBsiwYu81iREw2MChIWWYRjVGpGx2BrLkpFH6J23Jj
Jy5r4oIOy3FgaW49uAyOOI5cR42/CTpB/lbLYnzDUtFXcdFxCEg3fS64Ik20lVipoq3F3EO4ju2K
HkE0VnBXFe5UuhSXTA1Z3XMR0LjQsmJ8exuyd1NjY4A2nja4NvEfoF0Oua5cXTBfTNwOeMYGIsnU
tdP/l53Qsyf8L20YexmqMyJlRM1w/Z+9sRLTeQbHFISErxGOjVjolSlA+OqTDd0PQ0aIUhheLEWq
rm3qlCeMUz8V+x6wKfN9czum+nynAVHspJoyAbQobvog8xZduyGG8Pp/h7S3g7Vtfzr2Z9J9Zh2/
zeccfFbdpwhIGV1WMT+I0WU180NJH5bx0c0Pvf6QxrJ848Pma/+dFU7vzjEN7/H03qTvSz5M+m4b
b6ymgfT2FgZvMfia+TUN3sz81X4uacN0WlY8vOjGvUleTONe6Ps0lxggikzZhpElXxMGnSsT8lJs
Rfl71817qEjDjQ0rbbmuRYWWGs5/qQ/Nfyt2UUow1TGwcuuGKa1/DBPUvonD0U9JEc/tq1HSB34e
ADKTkpGy8S+ImWnHSftQASistNYUp6qKf9QOD2h7tHRsPRPeH2OiKlTydZMn8efkLNRIhddeijtT
NdpdrRETh6gVW15BMyMsMvXepTOlmJOA9BvV+/NHDd8yVgTiNEWhgylINl6l0E20ZSRfmQ2T64KH
DSTARyEGk+lo/v8fIkE6oksUb0UUtjZQhzIuK+c2ONatIt8kkUdkTdU8QwqwYX4a782mzN7rsf9v
QgD734YilCaaoLMiGDgsSoB/fdGNluYnaj1zg1eS95w6BJfCbqZDkB1Zo3NAXTc71CfLom75ewXp
gdIlfi5KFxZ1iw+Svl3qFpZBxuGF4kXBJvSsXHxaSUgbn2vROj0rF4oXTAHUL9QtsPD+Ll16f0vd
0j7X33ULpUsRLUVLN+71cilaWKm5j1nlIQiXuoWYir+LlqV5Ph5G0nu2adjtsMKE5+ehUA6T6bsV
cYBwj5UrXNfc+891g/HP7eQyEhVsYkwVMoJkYPuvZ5O+UxqJEZ4GisaJDzMZsAQ6ENbQBeV1yjDe
GokwztpyCEGtonbnAdgqZgdio9gm2BQHjadkVh4lWTwezevQrXXEBaBkw7gTv0qdeK2A/Mxb4KBI
GTVwV1BCir4oznOsIsWvjdOgdJPXQ157xTSlnNuMbngdxfp7k4zzVhHqH1tHhtvpg/+gr224Sh5a
9Jh8/5GXzY9sLuobcfXR6j+fHqH/s6zi/GgMJZGjGJpGV+8fdxtD9VHOYYjWRswNGSpQlmnWnYEE
0iqml4N1FkGiXRbqey3NX9Eok99OzEtJFgPiFIzy2Gvsq49n70B7Evl8H+3KKk9hykIpELHU3qLJ
fihiyi98lsaXUubZVvfn12AmGDyxzH3Z5jazlDF/AXtFwK7Zyl0qxPQq/Vs3ue30G6+XdVWGwb7X
aT5c9BC26PJd4rc/TSebvLq1xGoCa3iqlrNqRb4AB6JfEdD3Z7PDYKDpLYLaoCchXNIc3FSh9ZoO
Y7bkKrgabDoG4rX8qYflPQfH/zuoA1wk2WrW7Og+DtkVy6i1V8ch35WaPZ0jHm+HWA2GdVVLA+N0
VzLvB8wyq121wa1ircWolF6mCg6yiVz0ISqKf+NPEQN1kortIKHVcqwajYbuGr5b1OEziRwCAdAy
5ytYkeVfgrkw/u9bmRb+LShxgs7OdHDyhidgiUEFt9KJwQSK29qoPA2FxqYRNTGeFtD7SmFXUqHv
L21qOs0Hk76cHjGGjjtHRrdtMk17bzvjruSG9erMBAnrKlQYBYlI1Znc5JV4e1WWmPc0U8yXIqmt
F9B1wDOk6LHPd3TrmvgFhmL96g8Ei/cy9wFqTDUjEn0isQywO7TKlaqVtacZUt41AyGJHoj3MII9
pjVwutrmpC1fRUNjH/7zLS7/2a/WNENYSAEt4Wgq8+Z/bBzgCRJKDTFjFZsm+aQhlt08OzOxKfeA
TrCohMZtTNAzi3LJEgSBiQmicTzwFb8HPItu0aFibYncjuu5PFmgFTYTYB8yHsxSpwMMmLU2Ali5
Pa9+2b0U3YTQOLCUexbBBIjH7FMn1HevkjplDf58jKJ2ISbR4sQJg3bBBE09ZeP08jxkbLZknTVX
m3fr2JTtMhiX55REi32fyYB+Ia8GZf7W0Q3DxUzzlx4W9SbPWsZ804+mI3g9hUu1Y1oZboegmL4a
oGJ2EpUfU6xiEi+ztRFr8vAk0YlaAwQXyw87RuFipU5zyKXIPFqe2dYYMm5GuUC0oS1u0mkw3XiE
px0EvuHCROy+IOS4qprpH76e6wehSsT/y8/NjrEMSSXvQWaVx7Dtu/9SCv7brJorK/VFY+noBm2q
f5aCZNpkTCcFtUXDtjQquofV0fEYEx5DMyB3PxxAMGE9XTV2oN3qCWdPMfjGAfEDaSImsYc5eZRT
BIzI0bTX/3zjUQz9s4PG303VHNW2l4Hhvz9c9bF2Qt/m4Tpo7BR6Q55zRUuPOTD0Gq0WwrFZDOtB
z4g5Im86wjX5aOM84vE7v1eYNANQ28fnoQ4hpuTIddgXkMpAJvZpXFQwsSTBzofk0UCaWfLw3m2N
JzAkkew8MwbzQMBsJXK+lZSI85yySt61xBp3WWYj87pOHWBMPNqkPwVa9THZpDUFBSPCSa/PpDom
u9KJTELM5hhTba6/Q9rDSks0g1bA2W8HXm4aud5xSBzX87vnoTZhbpkdmh+fp+m6CKSgMkgBSIfo
BIkcQuHP2HFbzVGFB2HMzjG2UwCPuAU6kDQv5GNscOJ3R2EUGu5FnmqdRVhmUn2hl0ebMpTlsRN2
fw7VZtiOZq/fNRR8a8NRnUc+yl+RHY3fUOKBaSj6A88BLLhEAAbVRv0BtiNH24aXAyfZvTbp/cGB
mdbDoKbvuf0XRsu9nTNOtMv5pYq51xN8jwer862ThWKFaJvim6FrslMKX+wNXM8I0FNtVfr8D12T
iZ2I0PJZWVkxcAkMPBD4Qkmq2fhxa14BuO4iS1dPeE/E6fmVWjzUsKtPZWlF1EOVsTM0XeFskFSP
iJk4G73xEUgxbOhNXIjWMk72rQ547kEEOaMTZgWgZ5v+4Ei4FRisMO0DdPOqAWEUPgzBmyT7syiy
RImcB6GxdlQKbQbHbicnddLnLfIJbW8ncUXHdChXoMlsL81EeBJ5ezIqdbzy8kxXyRj/bAqlgRLt
9I+kNH4pfncvlPIjxB1Pv6WuDz40b0J5pTi1daqdnl9Bc5xXyMHah3Jx/DG4cgkGOtuSy9A2jzAe
zfNEwbLK0kp7wd2yHYvRucL5vzYTY+Q4dTZTkZQnDII6vD5MaZ6eFcNOyevfs7Rbb2g6Os7A1+lQ
yBlqCWnPBGjPRFNEQfUVnPQ26IlcHmsMbqNxKapQA2BEV8UqgQLxNlbliGEnQWK6NgLdDZCNvzLH
BToiGMXm011vpuIv2y+WFsNc38pYDQE1AlR//oJm3QxIJGNo6XcBjHgDfxObTATzFL0C0MKDzBmb
j0VeX5UicLap38qV0ycCdmEUHdM8GvEOztO2MlN7H9TzwoP0xStkUown1QwWS++pmuWs7gYsTVvc
LT4nIJUJcXe52KWBGW97eG70hIYlJ21iJInCtAVY/HvGBFqpg//m96qKqS5FQtHhtiQ1reMjIIdr
q19ooYrL85u0Rw2DAqX8GwjWR4l5GEJ690me3waK5Esy4vVFIGDDDjMCXFqZulcZOJ1UhcSsrrVW
jVpY+6xkzBf6Y3/sSTZczS0aBYXw1/WgygIqTtNTOgfpZdQc3Dk+d6YR27hEtfaeB3qyDx1Yt7XZ
7dWysrHEpaQXZzlE14LZzmCJ9A8jiYZ21oig5lBm02c4JraHNJNORLAziZnZlQSu/Njyz03OoC3e
+zbTT+P/O6SAR1akHi8BZggFUKC/6HHewvzMPwLZZz/JGIVinHb+iqkY2SSxXp3wpxxQYiked0nx
aogSTm604kFblTScKl9zEDm3zjkp7C81wgy+QRiwbZO2OES2eZ0Tka+roM89ouRgounJ7Fnwble2
RWE5y8Y8kRNOho9JYWJ3R0RBJ7yX0V4m9p/nNShNJNIO13hT1llw73zwBGxbRlt+qiU+Rdw1dMgG
7Q/ITjbadJpQB330jHyO43JoUyj2CTPEFRtNmsU5k8JqDIuVMtjGJU2yb/CY9kXKJD7wOQVHwFWA
Q9JhCcSG+iKnBjJwjjLDmcyNLbLqMLRl8+nwSo4m+RLXVPRjXOoPmRevadPxXDD0hx5zmXW1ZSQA
tSOApM2uW/3IK/tiSWe6NuARqbiRcDWK+RbowSUogbD3jajeQ2c+OhIHVNFgzZkXDZZYDmYyQh0p
H6rfaw+fDgHbHldRxHzKUqPcFao1k3tj/DKKNv+pFt3V5o18HZ6641gnkcqiT9c6PXzmmIiXDvtV
m8fDWXeY0ckyufMuqFa6oLWh+ePOdmjJcd++Fdagukkp2oMdWQjam94VhahfjUAwekr8u6UT7zgh
3d/a5BOfeG2UpzFtzO3stBm78ZBtsOncQNp5iBFIz63m+ZzR3GfyFky7ukx/5014TsHgukGIA4Ou
S3vqhuShKVXNQ5gApHMwTUzkxvaTUNtfetTrn1FGEK7TFVuzBheTV2aI8qL0KYvImo05d6QKxgxf
alki5Q+CPS4/4bUTmB+9AzsQYSKQUCbx/hI1KXI79aJEHqm6hoOd2zygSnQAjox++ubUHrUlODuP
iSWqY/uiqeQUMuL0XbFoIVuz4rVUfpSRWX7B5biPddvuUQ8qR5sGC7700dUbpTs5DHp5OjAhKUSk
31NLOaTNhPOkhvuo+JB/26p6RY6ZvluEJcTjgwgb+TPR23dIfSX7wwZpPZ+XFKbNaerqxtOxeWKZ
mLZNBGXeqWv1jNkB525jqxfDRwFIMYjzcpxuM+wk16ywqtFh21ZVmh/bTJjrtgidVRGG3a2FY3hU
8KtyJbRdVxv1h17+ZPqvvzZ9FxPv4FgEEjrVyiJSF1UvEnYjGc6kOkh4iqTCjXwuycct11bQ8Kgc
oJHU+pJNlcfhu+WLW2v3MD7TId6mUI04IygNkSwpOBwq4yz99u05sk/Yg0AWN4uJqXIyb8YsOuo8
uX+VBvQdmwTP0WqGI2TT+GQ1kIWTpjoHDItufW0o1wbnb9ponyjGS+Bi1BO+o9wcnT6MUb7Yen5E
B63uyLVf2X0H1wc7sDYvgXu4mb/YHB4E3Hx6wKAog24uj84YfNNbDTHWj9m+7thxIQmKr0XsmCuD
54AHy298teXgVdJiz1CU6YadS3xSaxO2BUDeLR0SkidkKy/GxBVClxvvxzwcvSz/RnmxKtoMaoBB
zPQaThqmTNEqvOrs6Ag7dLy2ClGZsUFmndmkEzsB9qlmmKUX2gzjw/pRzXb5kLRcLjMAPOl3x0Eo
fegqDal7zaiCDnas31Ypigtmcm6H+iVwOnH6vwNsSX9PRtg1loSrVAI5f6l270FokblrEMNSZIOD
6zP/TsToUzrl6TmR1VdG6NM6ChXEkW3/A4pDcsSYSvJXkRLBhfT49jxIRR6NKJXsxxKNZL+velK0
S5jHzjXuwl+jJjD1kldL7Sj2bQgES+e+Wpdld1EE6QMZH+N7QtTBIfK7v5SsbuhTKuDsk+nmZ8m3
MBgQkTVQHwvE6Hs0lt2agED4rlOZval1XflQMQHDlDjRSWeydoQxZmcZBYanLCjkcHSIgzcVNDmY
1pidEz+gxdjG4cXnRWGd7TmP76R2beL6txQhMeS0HTJedgGB9YvGXu0tZcfrVydmTzWwvuVfIUKt
jULra+lvVBvaMP4+mACR2AZe8HhIbpPCkD3Vkg7wX9u+9ILM++VkDkNoHU1buZEfEVx5n8EwwnTd
Omb2K6y6VRzNAOeyiQ+vrOtbV48mTlJieOENT7ohPuUoWpdE7/6Y9K3O/CswB5hGwBHsmdZGhAfq
NhaxhgsHhkf8PQMa2+YOYYxqR6Zh0jLaVss5/NFBV43nS1j5+B3GoqcPxWmw/2hT5VwNYnrXSTGP
Z8Sl41kv8pUgSWlv6a31UtDb2mv9N+wi8yKgvcYBhMKY4PcVu1/eJXZo/Yx7il3QPzjVfkQFsc56
yRSsSclvLQKrvj0PiwPMF1l7NhrCTCxTPz9F6qVhFNf+oCBp2rJLe+2qcv4w58OUassQiVKmMgPt
KBRdHJvlq6ZMIaPVxDjOU7ZDXlTdytAq/z6QSQ3dOWyvVV9LrIhx59bCUrZzDxQp7W/lyAAGDnZ3
0EfrJ1zb5NMZPuYATh/AmmIbWLQQEGgyNDR0/xgkdbKvGL6AZ8DfE1l+/q0DQQWP+15XPUOmvOru
UZxrq6KpUMb0s+MCLtfpe5M1XBEpyt4kT7dNBWRnbMQr8vDuBSbqD9hrTEkNGTHJDkPPyTvuVd4O
VTzqZyYRGPBxpXxQiH8pBpvBTT3n1iMDer5FTUWizvLtQN4mD1PfvLQ9+X4wYN4CG3peG4hi3VXg
2sACDmdYBD8dUicaK6uJ4VryttniraaSsMJCSfkYaEneHKMseAFa31zBUabX6Tr2iTxFoB2JpMl+
23End41S/crS6E8T+uxTEjBsvQOAcin8N5Um1+NYDF5BZ8GCsEZ9aBTkGdNWoJBR9atjANiOS/ar
7N8cPPKh/jLQC9nMZW6+CU35ibLenSyZM51LUSbZWeBqCa+AZwkl2/BbC+Mc8WncbILJyBexkvNa
0boaoAZ+VH483riwV1to9UeG+c2rRjaEz1/EYebYDLaD0VQfMKFfCX2MHlkc7JUklgQcqsg0saq7
wzSCXLHM/mKST7LqmvAXnAyVYC+YM3EMcQ3T1rmeFUHYVh4e4545I0ah6VNfcL1zNJBbVto5Xet5
2mVJeuSPrNERzajVcoZNZu0gIIEQd8Xi3exji9Rr7EX9CfQtFDcQL58twDUynl9aEtXPNL9Bptmj
/Y3KLnaTwpy2URe/GcNUev2CV2tySRhKhkO913t5M4s8PiIZ/a6UCRJTn9fV1QCz2UtYXn0Y+Aeb
+8pTqj9x7J9CK9aAmbbm3SeRaFWoMRu0EObl89C0PggkGR6GQvr3GaEUYtdTyPDzyBX+DLE07ueR
BoDZq0zMunFJScaDD5qzwg9cUT2ZaXEdaBc+nXS0WUiYq+PkrHU+T3uFvgVAkc2MOeIAyoL8isVt
D7Gvf60zyKVJd8gxv31odaev68XnI0zN2qSdnb1VigW/tG4eZex350qF+s4moB9q83ecuDLpot90
k/tVFaTWK56daQv7gB098QmO2hL8kKE6gRo7lv5v4oyVK0nf2csU0LjMxq1IYPI5HV5my2jvPPJL
gCDcr/c2J2g77/iNp54A5QnmGREVHKQ+sKnpHetgBSBJNM1vPsncpCiQXwwVwusYpzEy07lkxp0T
5tfZ9ZEUV1LKKy26Q+d6Ae02PzKCAbdzjd4qUAuKGguZXm22VGV+bV2bUCFypc3CfaxM7xBZjV2P
NxH1hR7xBulM4+SYIE9w6jDCnNE7+PC1CDmlxg779lXRIN1OeXk2l8OYlDmlYGq8AyuYPpk7pzQ4
SB4Yl2RwcBPTVxTH3ybRfDq/xYpkse4MIrP2wECdhUoYRzVJDmrxRxU1ifQOb0WgMZgokMWZs0uD
D5xhE4qd7ZvmyepDJvXR9J3Rjtr5hTrcfSViV5KWBy2uuwv+9O6CAKq70JiYNyZYDw+mCpvXoB3f
Jqd4UXrjDeq0cUPtSFRfYm20TGHSPbA/LOpyPbcALHmrx0inVPYgeccdPV6IJ8cyEPJGph77GpTe
PpuKnaEhUX9wBsQrtECUw4OXtnyQn6P2sLTDaxeQWp+jdSNxFTlYPnwYA5hQGsl/kqUhH0oZrhSN
EMpvOp1/kZRt7QSgbrEytQx++nKgZ8+5cthu0Rgbcooxxlk1kqaK6EshNDhNCloFngDHKtSnzxJc
Rd86/ls4XfpgLPATpb0X6D+bxYjiT2inW3WObqq4J21qvgIjgFahWodKip3u98FOX+yzNeb8ldYx
bRnAXl8bZJvXVushY7E9Xm7omo//Z2tm8xaNOtskM73U1sA8sUp+qiJu7lVgddvMVxM+D19Isc33
MUi24SJSVdDZh5xYF56P/sCm/lamg32LgQ6sFYtzYtMFPuG97oHNyNZNRpRHEdlWbhqn5qGcNPqs
gaQjWfF6K4BULN8RiPmryZtmQ0/bxusxy0fIfwoFa6ypL41qFSYLfqVRhOco9vjgt0oQCEsV7Ldf
+Q2yA7pPAPhBUmooXOgriB1n13wloDM/1XldrrquW/AGhroOFWU++NYQn9Hgc+sIMIcCbPJUZ7+s
HialyA3TM7L0M9SYyjhz07H7rAzonDUNFZKyOw80T+8B1YAJ0k37qO8kxehMWiB6eHdgorvKkkJ3
U90MDsvZK53colXCKWwn+VNRxuRNGfL24dvGHcYvXdznB2U5QMPgVRCAiKGGWSdjUfzWJEQ9vS6y
d3jY6TY0wl8OE8l9rs3Ffhzkr0wALRnCTn5K8FJEjyjJ0W70ZiWt6IIVRFxyEdermDCplQ+NfWuP
Btb8CrSvw+vBA/8Gj5D8G964bh18+d0wXRrV1AmqJChW5Q/E2DFcTEYcWNU2zBG6kLgoGRwzJ0LM
aQxbwqGoFyP2xv3DJiT6xDAJhOXyVTzm8QnVm+Bpzg0ErhZVMf6RXFHuQ+knXjWFF0W3qXDHWrmW
hiU2bPArjyl9faa9sc1yoX+0Wf0m1Uh9sUbUpAyhfbgDUeZatFp3mUYFq6lcfSFC601n7MJodb6p
5mS+IYalyB/YscHBeOUCfojeUD96n9oQcBFpDuZ3XpNfENWhfplT5zglMJ6mQBYf+shApg3SbnnB
Eq5cJf6pQCLW+fKbkk55M0EhbAPZ5MciJjzWtHM6FpqebTX2itwR9hGORndNNCJmRUzECJ9BdaDY
zzIJpxLBgjOYzUOdP1v0qcQWpJ4+tv69UoP2FtXZCneLcieD8i8tC3Efh5N/zTvjIzMGqv2YftgK
kDFhL7Hj4WELKBOw3uiO7e/aKQzfnJjJbsA/J3SImSW8kx8N/UPRuo8+itVzSHvmDdCZG4w9DH+e
wJ+1nTuXZ7hmmlogQLpqPD2/FRhxN3VNDDRQ63uoRapngn3eEis27ZArrSOToIbnISXi0Ip0y+XC
gJmdmswgky4K3ZS7YS+B4FOw1l8pHbOdUaTBe+DT+en0gtd4Ve3MwmzYqSw9ZweeYieXEMig6G8D
fsczAzgKZFXKvYgHGOzS2TexOb0MWrjHum8gkMuSH3PfM4NDnOf3RnJMoh6ZbAzlP60MeSMOEx3r
SEMqNpzA4++xIwYnWZEAlL0MtlOuE0UlrrOlCcVgB3F7WZ1aahQf8CJo9QKHF+XHkNB4YQA73Rp6
oitNTG9JkGivVDeuSSk6D0Z9TusJ11HCVH8ylPilSmV7bnjw68N8sOxYuWCETs7QOT+zxm7PyYB8
aRq+nt841fCYISHNvS5Oz4NitBAsKrWCEJZ5hYzSH0aIvCvJb4CVIQsWwKwAJX0QHF7GUr4TONKs
piHUud1qkrgsQ+sR58CK55XBBFdR0IJNTbT3qWGK3Mo+gkHX11rZwd2jRvAGS/nMffUaFXr0HYTz
dRqbL1NHOFrE5h9MYaSVMFlb41zxP3T5B/kMtw3Oeui/FgAHkUbg84RhvcBcgK2ma+PRGvGetx3R
15Vh+6tqrM1X9kLWpumngTCrdwei54s6qzUuRVNSfs3VNmlk9UpALnEQ6hKEMOTbfBj6s74U15HG
VgavHl/x8yCQMHMXKUKD3WU3jDDRzEWiIAHznS37hYyg5joFfcH8mv++KHRn1cXSJwqsDPZtS4oh
GRfzCYSdQyPFIbqEE08hg2TBrluGkgXxhTONaA0bLluK4jHPiQNEjxulIwLm3LaGeq5VGyk15gGr
bKFaZnvK4ProW+y4mixNL3r11ccYSazO/qoMYqSfxkyswJSsnQbNckicTVbSQ6xkYB2fB7NN0k1b
+aRpLP9Hj/WvgQU2jNoGAY8NCxEQATlDzoYXz2clYOASPM4WLyViuQuWajt50FNMiXxB8MNW0VxF
0MEvXWFrHoi5Zxs7dcResVLd8/VWuWuqCvSMcMZDxqwNQKo5rdn/l2vKjPIeoaVnLDT/peSAcWNs
KVcyT4GKz7NGsD3gbzbpI605Q32B6VHQVnEgp3W/6dpPxxhAabhOymln5iQndPUGdETsCcWOT6Ey
3fRGIH7tVAvbj+x+dKrng9ijwtGDTVQ76V7NKY9iJDw3pv7zucpUTw+jYJf5cIvAFne3ED3/cwLd
j1GMLYyOeWW/6lmv7upsYjrNvpjEPsFjTINSY8CNvPitWLJdKYPqyED1qr1lirB/4ro5+Y3kvi67
DdVZ9SPrEFHlfCprboxjq7VZuqeobWFN2PPRsifHVYe8glM6BPT5a+pcZTxbNCC3BTuPY9mXDbOF
Cuo5NIhdl8/zuqGXfsUQqqyVhNZG04kbKJpoq6itv+8T891+DpKdinbyVMkj5+h3WwR7fRTGNVBL
qHPmpxE32LKLeYLumvHYBImL7DTveYkXxcWCJq3GRbfKJvv1+eqQ7L3XYWBuBHupo55rtPuqhbaO
GWgfw7vcZLRgL5Mh3kTQdofnd36tPZB66udgINmkIB7r8++vJusN+ql2cyRa7KmFKDAHtk/oUrXr
QwfqrV6G311i8Ke145GpTL5hYpPfeGZ3635i7q03kPaXGVWYnwdhZ0jVuFZd5PcHW3YYVdr8A+Vi
eHYSXQXMy+ixynSm+f9D0nktx4pkUfSLiCDxvFLeSyWvF0LSlRJP4s3Xz6Inokfd6r4jUwXJMXuv
7cI4sVo2fT727jRNmw0BA4iImeAzilLfdTcNRzu0yodKHP8bb5qujY+ktdh4l/Zr6JuvqTBxQBho
gCpe17k4A/p2rj2GxltBfXxTqeucMjs+uiTxICsv9BPRPPYK+kf2mtkVMZBJHH4YQwyuJSb8epxJ
HaH/2Y38mlvfmedbYXVFkPTiXgwWnL+qDl8SdacmsjdKRQgx4KZeKenbXTOMUO+WT0uJsKmFYrET
0yyeOJ4IJECk5wsYFZ1naRscgf1HyLs1hdn8Xc0O0bAyLa5mU1krQuVzZPxCO3SppKXs7OIh5Omw
jisjujayvdVdzzAzqdigOe2D607jziCBCGE1Kvd6NML1IEPz/N8H2yisM0m99Q6z21c6duF+XHDa
Dh0ToV8iebOJEgq6mEHgf59WoNT9grGQ1j+1cZr/eLp4I55xWKUSlqu3lONxNbefgyootOr00Cde
/uCG4wfL9/CYV2Vx8ZApOHMzPbapNT1aDGKVQ+Hu+811zJBiZJmb7zIkSyDs6zZwMXSe/eUDBGiy
2mqtResxh5dWXZyENe8gu4MDkh8Z7/JBER5WgjRfNa1bPfiMZ7IlJKqM+uGKVhSNOhgMbzK7rTFB
iGkrYdynbCY2zKVXLMmbBsuqi09YpC/V7Hc3YYQ/TpGPZKhCXRJgjA38Wc9W6p5Dva1u/33WqQIx
hZZYq8HySJc0nMBtjY6VuEVgbYzObWtBkTz+9yGT7TsJWtGxH2IEbwZKWOlitG5tINQrLyfWvmvH
cVc6Rny38i65Y+I7DaY6uUP+0hYYUuinohuuYm7vDC410SzRcdBpEUpdH2q6HVi2anoiTtJ7mlmO
gpqgc0LG4D2x2TP3MSAQriu1TyLPPAuQuE/E9qJbL5zfue3FngAlje1yxsmVErKn6jZ71ZbcQ8Qt
3TdbpkPZLgnqY8Y2kRosnYrFyrZUY8uHMpzlhU7lpQfMti3sfquD4Obrob5O9bunSWYehSQDIInk
b5emT2ZHieHho+a4W7Z3i2e/QDiSACDnLuez//59Frr6ukx7bxWjb7pH9Jh7AAFu0NvFBbAyK3yt
0O/j5LII6Gz1nLlgfsKESMKCcFvGiu5wD3lV4twQZ0nO8b3n9iPF61JUBdRgo+cJQ1aL26tf1wVc
m2jYMKbGOzOfQ6SnS+sxdeZwP0MU2M0ty+9uuEayHXa9WbWgrHN5K2OkfUTn9IC3PIIfuoTQRSc+
EmQt2d9O2rlAd7lVTtYRo6YUAH6WFluWYv/CClCNFnqge6F+nxjps1NpNdLL7IRQObcllF7N3dla
PjTS0CHdIJ8MawBE5HkenNJreQ2YbYk6x+UOhKHmZLDI6bEye+s1YXXNRPiMDkHdzIGTzqqZogzR
+F6TMn3878piP3/II37gKeI2A12TIZFZ/pF2DeatTpzSNmlMLm8Vv4MfHfcTwAJCDzVjV5S8x/99
FYbl3c5+qk6lFTMBEQyTgIiOcG2Xz2efjfgAFRRZhca5h+b/NW2tZ9y89lH2EyutqU0vtsF4tekR
QwMpOOeFs4uUB0e+6VnqLUJsETiFdxxsf1+x/E87uSGmFO663d99noiIgVdau2MJwQghPaRFdE/H
/CahvoGd2VYt960fQvQtd9Uk8NSlm3R2cT5KBBZLROMbgnQf8LESD6OufS/Y8STXae16+yya95SF
zAS3l7Qn7KqH3jePTu91i1aF7B3irMppk7v9O9ocHACbPotugvSubvq0GPAWCnaopa08ABUQf5z3
uKHZR8Tt4YxK06Pq/GuLoxHiBO97+8uvuI4t6wozXs6HqH0vCaZpjQdWgBw40UYwv4RZc/LLD1ge
UBaZmQAOD6NqDYYgj4cjUVFMJr7Dy1zvUzVvheC0yRradBdTONC+BQt/WjaRE69EhLVHPpU7lxpt
pv2oyIREWkXnTZY78/9+dp+a6rsx0RjXIWMBLyh80j/7H7ueju4hFvkOwDs1uNwmMxq+kYALIqY1
w3/w/g2wWtKZKdnLHL/o4gOE2r7JjmJBXYQrPce9SVZBPDzSs7vdfPSsn+IrnywYYwQfAu4dchx8
R6/9TM327DswDXj7eUxv6qT50euzjhbAuU8EHrsWofTYx3z1NOM2ijR6VUSqJuvq1laXBTNPos6u
HTQq1pyEUrkfne7oCmDuRAqMaMRmHVx5y2Y7YwTcoXrTVYl7asGAEaNKoxFz/EPKxbZqrFIRuKrG
plCs2vAtFAabINSbDU38KUo49/jVQY6tSBU8ZP68Q/UIQD1nUcdYM0yTTWIzmlXPMdl/ZV5ImpTw
wCbXE81lZs4czE6+GFkSsMPRLXLQ2o2YNBPAcM4nm+qziW/M7A0ZMBf70jFzVbNFGxLiJmU8lzgr
hz4l0GLCcWLzF3IREZUQEsdtwV2qmXunoyC0e+/FGEkeUelDrhkbb3EdkqXeDzzy09+UmwUp1JXJ
G+mGBm0ZeXY2xBXz0E3fU4x00Ze3uZAXUTVfAzm6aSxfJp1Ni7zImZxLMHn1EmWe7vMsEauKvlL2
zSHtUJzHcksmMHLh5MPhmTbOv6jEnnWP0IvOvNfduEbfA2mBBwv03syXxpV3A+vNN8HQrFH4hVwD
okl3RauzjkfrwWvx+cdNurHHLeF+QZdqV54P5bbhwV5ocDdq3HvgVixkAYOZrKsCuyouH7iM2aPX
h8fIBREZMo7zl5EupMIpOoLvWPthvESZo1JrVlNYPo2OOsQEaufodZKQkAcGdKm8VOQAVGjbHEhg
TpYcm5F48B4sql/6R9SFBLMoIq7IABi9HRngROVo8ysZ3gHrFRAT0RxQgf/FpbT5EczPQgHhCMdL
DHQ+0eZjg3PHJX0xtedHCzW56wxc9RyRBUg2Npl7lUeHkgeMNezZ6h3xmWxFXSDAml5ZGkMobe29
o3CXakf+0pwvlT33/rArKuNBrKkOgjgEni/DVSPrQLOjvxIHuJT2w5i7SOhI2Sk6Tmq84lFcBwgd
waztpUbqSUxtL0bmTW2zlbZ7JOb+Wc1IPkDzj9xa6IUBy+OGrBLQJ4uvvBjeYukEHaHPTkOxYZDN
MnNxZRYrGAacDRDXWc+ewowwHyl3MassnQAhfe5P5uT+y3Q8rOPHaH+VdfE9zNmBoPmAQG3Olt75
k6TL9jk+UE07cQveWHGuYvXLsAhVmtj5lYId+jbNmhX4UU/UUPmTmp8pEHoDr1bfqRsJhRqFlg8z
a9xahvxkukGOr8PJRJADzJBm2ydVuW67kGUX87qKk5jLNiYt22f03eNuNeqNKupvnyHtvp/r84BU
wiXfAhIZU16WLw0anGrSAg8D6mJrMkvUORqB7iEsGxsvMMG8ppF/D5xAaL93jYxWPVF2PFa2EVMc
zuJUVO9TSOdGp2DBSNDA4PisqTU1P8iyOoukeKmL/iFHasftf46F/WBG+IGNcquNglSokZmWe81d
/TezsDkmT7Kndg4jxjVGMIckc4T+KQV60pnGa5rWO8dFED3eUCF6lfc36ESTjaxPG283OvZO9DnR
vDwLupKtUjoqdIniweImqoQ6zGXxV/MTI/cPCls+yXz4U6OFmZRAZEgq3yCTS9yii8KnMI6m9O+z
QLgaxTn72nVokqQLg3y2wkPNCNCwnHVpmoj8FhSS9tG54FagrtFlUwhjeffq/jj9yjxnAvNdPSZh
9urEmJd7zi8R74TZHkMFICRmAJCnPgExSKQdzmkN7ZZbHioV/1iReZ6rhuTUay6JcI8GlNfZM/7T
td2lhyIFjK5r55KQ7SQh6Uim5IjXnE9mClAevaXrZxhlkMwbGHNl/0sveJyEvoWd/9rr9RdawbRk
bxFu9VD7S0VzVqreEM2+tSfnsYUIY88458xxq1v2ZorUtSGjGeWnfvTbCj/0P9to11b4N5kYo/ps
F+f+JY3bXdza28Gtbk7kP6mk3JboJVs4E2OYrzXvLpSxD1H3YlrMUS7UkEvJEavcF32CJF1ec4eh
Rw4beCbxREvOBgaSgeQQsNL3UZNI+8ZN53PT+F3esxCYnoZZfAyW5eHtsW5VDGKl8yMqCUg7OfS1
sqMHUsa4N9jx7ERzkp1yNn1MQZuzacOIf42YUDbazI+bQ0+fMDsPu5KYGmIUAyuNkeEgvSWvBD0k
k7SNjdcAi5Vhz1tlt0YQ1tXWHvSDbYdLU5euYFVfZOKujOzboXvvCO1Uyj8q44VUjSCEfFvLYlPl
7ltE/VkslBGeKKp7LQxKG7nE08VbWUVb39ZJzKzxMQB0ivubU8j7iIKmc8t9inUYwTAi6Rglb7O1
yUyomQsbhEMT1PvZ2j7yZy35q62QB62/HxReqfSi2zVJt0y0ovLY9qSlx/fG7U5EPBWM5ul8RnCG
8CAZu7TxRe/kE2Z1V/A875qW1J/M+80SyhDBlCzI/ZQpJpoNK9H/Rle9yNmON12tpkODXGVNpMbX
0PMuz+y/2K+56Mo6XBb32CuOU2cwzCqgeVIhha3Kdq1U0DPttc5yAQEh2WduxEoa70XAcjG6wEyD
UVRd87D6l2IDgAVZ3lItflRjaYOTNl8laoSuIA2rMpBbTYx9CxEGadPKFejGozXwDyh7/pVW+ZSj
2g4GNnoSAIgXgQowK0U7AvUpIppgmjJ6iZi1t+U2C1b6z6kJxu70P7RXhEGAAEWJlnF6AQDVjRNh
WIe01N87X76EdfGuj95TVgLA6BFucb2MGgdUCxN8PU7ItEr7lmRuF8xlMq4ackE9ZIurUpHXZdnM
6duSAIL0H1pyuXptGH8tmq9/wknBD8RHn0poHQucOlPD5jGfmP/WUFN1Gz9w1dF4RkZEBgY6lqwF
l0VurkeQaJW5uwKjEVt+wTgTWgQSaQIEBAltmGU2YCwCozQHPFslXweEl1HX3wDfuKaidG2YybzW
cxrKTDob2/cP0mn/FOoGZiQUQAsG88gqbjSGrRKhjSa5p9Ad6ncHT3mvoZKaUHWDUFwNEThOd9DN
ldZ3bFy9N1KeNASD9RSI+jwpgW/fNOFEUX0h4Ug5ekL2cDr7rGQaN3g4k2BT6cbOL3LK+cl3iGQe
eVSGkA6y9HVZJZsz8F02wh8jU/Ad4vj3jG+mlp/BkIR3D3TK9pD8xhEpUuncd7v4zEJdC5oi+SwY
vxDrchhdKt1ptr/0qT6Yen37bxEXI7JTsy0QI7PDjz8b0yrWSJnpIAbxOtXTJa8dxIBOTKXhJNF6
HNZ1H3NLFra5mrUlbxsokPXPGU9eG7+koSShm/8HG+MsGLWThae6dPKvTg73aprOZWLRGTKqiyXu
a6EtUgeBZieuvXctrLcNg3oy4DkCdftPdekHxxy41/GAcGPJJ7JPOF5cZrL9rjYHaFxyYmYrnl3M
PvznyWNhZb10o4uEzCAGMxIWpZvm7MtyJK8oY1rI0G6lp+KnMOTzMq8LHCGsbcyytmvrf9Vgq2BE
AH7IUEzFtgkjcXo0imd9hBmlxwCWS+9HD+l1M//B0PS3zB0xG2O7IAIGiVBLalCHdQdkNyGNrEUd
NAaD3pNGotzbBMMVT+O96hVYdN8mRBCewNq+JB1WyLjmxlbMSyrmvG2SHyzoiqMzvWnA0VbZuARr
6hHYrnKpRLJ1CI6N0ioKcr347aewoQkf/0rnWxkCRIRtd+vabP+51tZh9qZYfzRp8pLF7HdZ6nwS
sga+tEXUq5saIrKIp4Brfk8ZOT9me01KNAnEcMhjdnMJ57U6sEKFmahNKo9xiQAEgYhPSg5hcRJx
lr6gkszikeVTFcQmkbQJ1wCR8at+ZLFoa5a9QjPfpxTKIQdAzhx/pQ3UeubQfSXlr56pJdKOwQNY
ZGweeO9Yn4D4no5lbleniYWFZ2rDShPNuNJkCadEYETuXkl4tdcDt1jPOZAqiDJMXWjEbR7rhUnu
sVG9KZ/izQxbCOJ488Ns+spt+4W9Oe6h/oc6hNCv75pdMF3PQkIo/G9d/9UjQs7QqZjbULPJ7a28
/ZABF7ELrDeVRatelV9e4by2eJcJEOj35kRlgewTku1s3joLtVb+7NbNJnuMbex3lcURI6Kcg/G5
TKKPPu5efeuxb3hiOvk7AV3oQ+AdBr6dUE4VOTEDDYKklhI71h9czV4oyBUg1uStasVRi5mzM1fG
M856vnb1c1sZLnNE86aW//VmujJIbiFRiRT6iI2wXnzZDv17YkbNxk84kyHwBky2kFxG5UMX2ot/
6iYY6KYJHY2y0kdcy1E0XAfPXVdL+M+IwBURgGaPnyPeysHvLm3kHUO9OtgeqgLXerBbuREy28da
8ebrFYHX7nAQI44PqOjJ8GW0eGH6cvFsX6JuMZc4NretSeCq8MAu6uQo5Jht7ar7jPP4UhgsQ+r+
k1Ny2ORdei9CB52jhUjJp4Xtw4/IB1qEIIXQT5dAZt9IiG/z9k5lPaQFgVGdZr3XnH3t9DN42ofd
TYehf1S5dhkV7o7EeYpyjeAmddbsl95gAGGKnxCTwOD0hMmzjg9RX4+A0vuqZjNb42+ghjDHl1jo
z4k3n41wvuOnOkcYE4NR5xrxEt5qUBd7UqXXSkdRrCU0qoWy9oNLiK3G7d7wUB9puwfCDgY8RN2k
dJ7GTNWd2LrjavlOM/ueeihsseMPRDXBdswsYx2jWFxV8Y8Ts5mXc0cW6Ni+OmVz033S4j2nfBcw
VPro0ubOPadKxHehmVwrbj5yH0x3Mnnx6MfynyUK7LuRwEY2kJRObgrwEO1JQCPlJubtMJt32h5U
ZSaB4kNHjFyYHdoy7lBQhayV6quei5e46d6Xv1PhvmpVx0yJ6ZntPDl+ue068YpdaxPa0fdo9p9F
kSCrM9Otq6EhGQZtbZAl1pfD2c+zPygl1zqHNVqHpDUVtBj//Q4yx6pZto8SMWUGO9caL0PPEydc
XmeapCdZawer7W/eoF9aMzlMcqTzyL9rCgZ9NB9CA+0rJKk6olJJyYtizOnNAZp5GFc8OxmSlfHw
TJbkj8k7i7feDglNalMM5Ty0nqy4vZlmSprGck17dk+iUdEdiUViP0CYr23Q4Jj63qse41YLV1B+
f1lAHEGi7DWkN55M7k5c/VBvMEaa/5abvKHwyvR3s6ZAIn4Jo2RMd5V9D728DJ746ZM4XZdthX6q
o09EKFA1u5GWi8JpAHxlMbDO25vieour4lt0lFxh9khYxbZrGWaJ+VyGPpOM8lTW7/EsuhUGKHQ2
SfRckd6tNdbP8jPqhfHPj8OvIkwOxJr8uIaJ/YlmZDRqLZhygVWGfK7c7NYi8mBIyjHoVYT4ldqV
gzj957mwn2BC8HZZ4fjeWM6RN/SK6/Zg9rJYxYRiB90wbntwp9ziOxTdx3kG6CGXsZzViEAVJrAs
ybwp5Y2PMhpiScIpcFZTYZfpjc5miOVf7OWSJtuUSt1AIZ5eRs9jzUxgYt4WUO4wIZiDUQStbdO7
2bcxrf8EbjJctca7MbI7g824q11z22iK1YlljiuIEe+oFxgEFt276WZ/o43pQeAPXrV1v8bkPW2R
U40rar1Tj3iWHd3ZgN9nJCF+XtN+NCNmx70+OOgZeH9IOI6D3mlvGTP2HneN6tC+aRB5SL3ilVee
ftbTJQRxXGApyjuHPZkdqc54TQ3YHFpK2SWe1NV90tZ4F4qBvJ66Q4doEBsG10BbTz0txziE37UF
qotZQCzgoZWFNa5GG/zW7LP5sKq5Y2CKzs2ix14JWTdY0V15SMH5DP7GV/6wNctTYTcgOoyLbNIH
O6q/DNmHqwwV31p+4iK3gtCyg1qzERAM6B4GE79mroNboUTx3Oxb5tpj2XEUFUyZkbRBrLcYW9/c
mHC4trGKVT2TRclrjBf3mnvJw9ARH5PYZIBl1nOaefquiwdi3/V5QWvQXk1j/9K5lhEMcJk3Livm
k7m4IGzNOZRlHh67XPd2Mu+v0azsXVTxMHGJ1CbfJdwq5n0rPz9gbaBBynSG/qwDkR+28c5GSKzr
XXlqqs8pXZwJPfWBr/hOWg5SsYlPcoRSy5E9MDr5JOPuu/etnicJf0ZMkKJghFUtRZ0VuY+eCPWV
PhvFCk73SVkj0IYJ19PYoy5n2DkaTrzKHfmbsGANPLCdiWSup/vj1fZZZptsOXz+bOo0X+FI41Yh
tKXEykP3V3jvrPj54Qhyt7WVrvekS+QWwMSiwVuZx4Fr5Z9OE76iw8XCK+ddTIO+mzIIZn7koXJT
Neq96Gb66A+6ls5KeWgm2N6pO5MrgHXN9NsWpBZF7J51pr28rGTaKjBXmajOdkXsOyKjP7RuZLkX
e2jfJsHkJXxEh+duM26mcUBBDygkMFT8p+f4NKrixZzsI9U2vThJu5twviahoe1abTo2JQDhJJ1e
JdQVkjGOfUfhU0Q0XVqj7uhKkbXhMqu4EEEMDS81TiieED1lywJYoK7G20j+qLEEyNJ4aSSDmyOt
aIEnJ4LmErFKRRxOSVUU+qYrcR31RUh+Owg8O3sbEOzjHRFvDvtjC76BL8mvNidAMyXsANaDqFys
kS7F6obACGmKmmFt4wUAsXUoVHhmKnQR6LTVDM3sweljMr3z9KsNp6OhRyfHjLa5zj7fbB5LPG2h
6Z2rxfrDNwf9zBSBuZvdLXJXp414nDBU0mt4UTwRzZSjshqPBA1o/S3qmyawUwLIUKCxJjmOg1uj
BcPWE6VinQjnHVv9txe3f5SHH0B5v/ETrGxMinHM2iJmPdZPBHAW+j+X320FJ/zYdYj9illhrmfU
phPLneWoFt0Oqo2N6XNA/gEZ4KFCdbpq59UiOFv/919jIX4YqlUBxkvZsgGrJQv2vOaXaKSzdgj4
mfXhCAQbNxaCzHl5OBWu5FgSL2hHv/XSSNYSXqlTJ1+e1AlA7T+yrN6LqjiHZFHqWv2MoGxnUSf2
I7wx01zP6fyWpN2bVVdrgl0VXlZ6c9ptdMzjU51h7y1GEPUiOeYMEbkNhk9XRrsQ14BhMVTqBmy3
ZWQFHlv6FUnXOIzwGQW0DT6Z6rXzlBdkFdvuGk8oibMV7uSSW0U09ZMxE2XczcCJPLtgajI8NM2O
tDvgcC5E0z59Sov8xTIQJ2rLCziYKNp5/sIoKDh6469sJgG5QdOJ0zJ5nIvssW0NMHbz3rOrB4Jz
tKCDy5vqXMBGgzGqxAfB9t4Z+JJCb18n58foO8LXW/e5URGCnIx9i+UD2BUmse/xX0jCWchMtWu6
c1/EN1WOPFbldGnHtd5kT8SHRfxq2b0ZumPVhieGRSgXXv2UBOUMr40du6/28Knm+GY65UmzqmdV
FGdDYuFW3VYbZl6MAXqT6/Zfltl9wvah90sYxdSaD/2SaRHJpjPbxvah0UcW5RS1cD3cZZumVd4D
VQT3eBvh44W62Ve3mTj4lUz01xodrW+LNRY30Kg+1XEcUsSOl5naN9A+LdI5WPy1OSPyIItGpP3c
2Y6yqcPG8CPxSE0Tj+aQ8cidfWJpARUE3kdhMYsnudOlP+Ruiyfm4Fzcy4qtigMbfSy7PaZzTXhP
So7pYjxXsDKOle8+YtX5E5W6tN70A44Gn7f7nDSs51jnoI7tzL0bobO2SAbFpOJ+Qdh6Sfqe43B5
N21hwlWo0ldSo9ipcAAEHiccQ+4BF4+rnnFnf3YdVFkVo8QJiQoj3WreJOGGeEZvg8EzDGAE7RuV
XGxK8K3wvF05RSeCQXgitfRIOSrV6pxx+ycgqgKSuMY1OApmIFtPhtdR046DmzJ7dsV7XeKBNlhN
Rp9p09wog9MAQRkXc+wdjYEVHk9uHo3OzrDzFydBFzgkD0Bl1ggjHt6KQhP0rgpvnPLRTrj0YRKH
ot/276lu1RujNdMgqat8K6f5E8Xzc17kDYt84yf3WCGSy8i7DsPWHkqKCs/Z9QpY02BFmzKsXwHB
oGvDtXcqsISg3tUO3He7uai4ByTZ9D2PLkxgzIfnMXBM5web6sZi7CX8Yu9jOSpNHWnA9FV5DGkd
YoT7xULbmurBjOd1lTpoEiLjJbFiypZUvjOs+uKG3WmjVQEkRaPK9yxNtzpYon/rnCTZj3ANpQMg
FZXNSQ4elMMWkX7bs2QRSYlgmnEilvVgSk183IXxMYfeW2WdQc57lI4ZU49Ke/K6DKNdQvmgjs00
PXgqI5cVLDAO6UcMe8sEOXye660/iz9bDTgubN61fFa7WgP83HlvRkEiB5fQUDJ9qnXuDZQux7L3
LpnrBXlfmOSqoTPJK44Ize4542KWvmZ20bJ4O5XgciEl0bs2j+6E7drmMeSuJwTvgW66u8F7yWRK
kN8SN9Mq/ctA0BSnispCDn9V5669BaMk9eHFM7rLMDQrt+e7kGyVBcLV08BwzpyqjL1qsw8cD49L
Lap3nCfU/Ub/2BN6RcJbuVGhfBu77O4b8QkxFqkuVF1RlwbCKPC7QuVauVwzSEYZMsrLpAyayIQR
CmnOP31vYoPGA8Bq25FoMYEBGO305M6Ou/Kra62ix8HLcQU2rxVerxWmKa7rMkVc4zDG9NtP2DWf
2rSpkD8HeKmcoeYVqDkYW1fH9+ei935NRLb2Hf9MFX6WSQrpMSpXdYafJQMsZWhMyvEXhUdyO3li
h9QV/30Zkb1NqXjGlUDN7pSXWRp/HTsLgLT5J7MNQEzDdarNjvIej008VK+hZ55Q5TkFLl1jFLwK
ubi7UiB6ZeAxpCf4cDDjGGZTcbbniIFgEFsSfmJ8dO3phI+cDN4UU0EmNOR5CVQf+RaVjRf0+XHI
BvxO1RsLwdtUa99o3uhKUCX5bz3O9Mj378isvobG/VHoiWbf+ic/YoNmWpuYu1UgsAfTgJg37pw+
fRdoT8Exch24BlmmY/Md84BHMA6VPBsgHsdAauE1GftcKxMqKWQrcp0kb2nFlRkb/rN0FCVVu7Mb
nq/KYPUkrO5fX3ivlWNS8MSGTi3pbAlp2IkUe0bXNN8+a3qts9aNVT12/fjLQoQ4iOoEyGevCeK9
EQKynCYhyRjvSVoTGb40AdbknvSKArIj9wUv23hnoabRheESQ7NTIXDJ7DRbOeVHQfU/+hXP1gk3
OJT0CKeK5zS8DknFQ0ZTO8LCqI2ZI1mtd2kyfYfZNgkAF2abUnTxsWaZPdBR7XWpnpwqM6nLsxxJ
EHwqooLYdk/J2uiNJqh0xoMIDNf87PeiKFEK1upuZuU1lCFrZEA7SU+oTphpa8awBBukRb0Kv30X
ZVaiJN7qhcCGpRAgvQ+cQtqLsMW5limnClexoggr8JhOdbSdy7Ptq89RDVgKdar1WRB25Wrsaz0i
OX02w3kDsnpKOVTTVv5zOvTZ5OooMuweusqh35RoC/Hes5a2PUxxDWV8lt51zQO4UZmLVV4LxjvX
GIeFQQfDfRevGiIh+p5HbJnyYDIsytmyNUvWQ+535VqX2LGvdcWvKTWn2hm9/oNxejlliImvJQQS
Ej+LMV63PRNFwGYUiMI66nH8aoN9ZKts8GtmXG8aeuwgNJ0VPew+14dfTn6IGvJRCB/UUM7OgnZR
zll6lBo7bcnECxdNMtN8DTM3PwAiNMCduLCV2XNIlBg/AlOyvUZnoyiFw+o2Fo22daSbBwtzcKs3
TkNsAnOODinVViQdzFYPYHrbpet8hGAmq+tAYlsbi2iNJrwhy2Qj7LKFGQheuAYel2EZPDTmKq8T
ZCAieo59K90khb4ubF71kID2bZNWKK09CNfaQKpjbczNpmSI5hewFyi2NAgeLvNEpl6ofurnjI7/
xMNlG9nZk0YM604QR4VGpNMeGzuEXSdipk1YtSz1bDLQOsWVjum7MDLS7RtccIlDwp7LtRADgqbr
s76hHfcbz7QUzWAabayI1bQeJmcWf6U3PFLA+xtT2v/qAoJ30Uv8IZG4G5E17duG2wBjCtGqXYcc
3lIo7LKZ/saTEOXqWyEU2+GB6QKBOQGruaPycu3Kw12tJn+Cmbb0duF0swrWywlLnSP1gNrYLRmn
ZBuObh4/9xYDDGTw9hqQDWT6VrpBLnpWqwJUmaEdKK1I0mHC5DZt8YZUsWO0CiWqjyyEf22E9gWg
/BB9jEjNj6noDgn19ipxldyE/jyf0F8zxUgzOg7f/IpMUtVsa/qIszIPmDuNm0ifsLZM5cnR1q2o
o12RdVzCEgIviL4ELlaUveCQY8NhpnKHIr47jx6ICqSJYbJpFQwlgB70ES3GHha09YOT23OghGHu
KizOB62B+FqxLHzxqnnbu8ZVm7P8j5NpC1fH+krGGlJuUQ2XsEh/4poIOCPiTxtGyUDbGNn1+NL8
/6fIfXJ8QRAGgVNdcjLs7ln1YMl6epeV9+6bH834VwEhPf+faJpW7/j1NXy+z5bQ0YrzND73VZQf
4L4yUk5Lb6PcNj5ZjFuRHJA7lIZl9Wq4+aOMerGq+VoroSrt9t8HdPQQlVPoY9hv/8fZmezIjWxb
9l9qToCNGUkb1CS8792jD02ISGUm+77n179Fz1f1UqELCVUAryNCKVy500nasXP2XvsBebj9wuio
WMHHqk6Mv2nSlZJLIZ/2GbzeYzcJeTXxIQObit/1aPqm1ZN9dKIEOWFC/DyOX+t4f5kiJ0Iqm68z
TzyNdbJwoK+gM7tTxNkn9pmTPWu0G+zSbT/VFWV29b2eC0bpNdh+3WkEDBWD6eq9v3rHuHj4Jm5t
r3agdcdz5YG9yup3CjIE+nNaplY53vb+a2yZ5QZ0L8/DdhI73WCRMS1SoqnUG6IfZF1uRzsxaI/K
E1l35S63i+HUAbwmWbUtyEnrwbMJtUM1hG4Ve8tHEx8UTEdn3hYwq44epNDdY07y3dZhOaBlSBXe
G1a2jWDqPMjS6ua4IsnTLfuoS9A1AEnaszGJmxJSO/kZJrh8GOKTUfczjNE3mDm4+knlHngEy3sP
PCgocZzoyyLqimUaskeuA9d/LrzhqZzq7HNOc1x0LqYks8qns04k7p6uacf8K3DJX4E6kEWCUhFj
x6elOVcRpeUtKaZnw7ahFrSs1ngYDBauCui9hMy5zk1kN4MWILUbYIfkJm2I1kqo90jMQFSVXyJF
cJbSIshnLi1yVabq0s78QkYm2FdzlE2qcdQGhNhjLpoavZyLIrMYymVcWejMkK+vcA7kDMSHmJhx
X3xvtTw9W8Sinfv/+5Of1gquff3Pn1sWkZeZzSPSyYfkkKRYui09qd96epqx0UR/KqbDXbNAVuAe
YpAwKx7rM1ymareTjbwEDG7ymCN+WPVlQ0CwN4XANwJBTkm7Ge2KZiFYmhHc+46tD3cjjQFWfkRs
M2+0B6bzYgQsawNj8jQw31wPQWnI9JrdZ7io6rS5YlqBCA74FDHMc+k1+VXUBQ2nmRPsR8+D7zj8
SyFw45wPU6j8plfARoUc0JrmBX+nRhcxp3Bp7KJOaUOXVg30WoXlMc/uvX0y26SG8BzFNf+dpMPz
0IbJwhuGce3U7Cl7EDK+Fu0jFpqDVJ9lMADobmRIqpiFtDKkYYNnbOm1xBHieZdGzjPdBoGuoC3R
LzKyCwTwVVDp7XrQE+eEBzhcWMaEzy1OYbvCgCB9av4xtu2/Aj854EAct84chuYOUKmKEdi97kz9
qyStEjQsjLuxI6Ogqquly37gZczHmTDXvKneIHsEUfMGpn36hoDSjgVyRn0QC0tW8qGMYLPEQuEw
MdW2UNZNznYXM8mzjd+x+6hVNy4qhhFYEkYYGT15GfzRgVQxprUj/Mao08aj4zHFMbxxyUzI35sl
4/WeKJzGKqP1/euJh++pNQRXM0yvde7VZzPRyFj3bf3J4qGx1Ko4vwZEGzpI0kCglfg+4DmNFKVb
Jvf+dBxFkW16zUQqPrwqjE9PGakM3HxhsB0EnRRHi4clDXxMg713qYe4IwtLU+jvXNANfVKvWl+i
u2q19GZW/WFA8cx2JGMm6DknwXI0hC8+/LjHEa0SWGXzk7pIezFC3p9jVLtI17XNIBKXr4ftjDd+
K4slmEyDCfn/MYDqNpeZdN1DHczezMJ80h3kLFNdbwE84R1tbXsz0KTfWQrlIdoxY/R6fL/ojRQQ
6e3oTy8Kz/lGtwfnQN+gW1cx9XeBLSNxLbWQDTpnUYcnW2TvXhdbT3KMsZhpOF09ZabH0i2y4zCs
p4IAsw4Ab3MxX9gW1slxsq1h42ud2meuULjQswYSQz9cpVfgqbBtWH1skRFFLiuv5tkyb2MrBFm3
HvMG8o8xY0KVLU2/RECKFCgYWNfIX1tJnVaDx5QaSc2Yn+PSfEJfH2/upqciQ60jFD2r2e/bNU59
CUBxkbdLMw0zU2CN1aarwU80yphdpYwym8lBiS+4BPKEZHnlFxuJn5mpqn2dyZ5r2+g4uQ09gDku
DdxWELH0FHvTnuQRrgrRPm7JLHp2I9ltfMnyyNkOIx3xqaX8FEm1g8JXASGtaGCgRNa3jj1301LU
Ql3ZSWbacb7qZ8aCyWZsYTuG2t9/RcW0q+BN3qQshqOTlt0p0/PgSANygcjT8/WGVBs5nvyinM+a
px+x5xAkZuaoH8hTXZoNEhgtY3gjxqDHUcw3jNO325Bt0B1wSayA+gSveQ5BJvVh5rSh5b+ag/Y3
FyJvdJZJ+H7SH8Fy6WvCuNObh+QRvNFovNZ5uytHfeMNKLirxImfhvDS6znI78RBnjkHqB9Tu8s2
kEDZNdRg4EDsQ/AEi/hoeIlP2lfwVPtcVmY8jEd6Kv0uodBBrGjRx5h5U2x41q60eBL1YF4nYflr
1ZJ+0qDkBdfcpq96K5FB983aqiRtJYOcZazhGgmY+sWbTV206qw149K/74yltqy3FY0oXQbxm0u0
vDZMIxGlZPVoPr6QIVjzcDuGhQ12uhx4f+yS8tZ7ATPvPMIrloTXPvU6S1hqFuZjZ4+XAhgdSxTd
7DaHSuaqte7U0bLTsV2WNddElAPOq5pPs3Lyi2Y12yngdHXTH74OUtB28eV3o2XvwtbfVPNNHoxu
SIOtdrYCYvA1dXcAXw8jc6pzCTeXragm9uDEHgmHNJASsrWUHe3wJG7650xZoJPCz6nW6zcEleg8
WwBsqYPTh0SQkUD7Q47tGMFL0my6hpaCGNZ8Lut0Z9PgI/ZYdlHiZ47Ad2eEwen+Uyj48mhz2FER
vjQizA46zZAlkpL0G/X/Gw2l48ikrxkFHD5ZInjr6NTyqPVjyAYPrjbF+wGKx1Ob1Q5XOhE/tEZE
k0FvpXFzLpOqYnkYFawbyM/+IJpzW7jmeRAgvT01G9XIKXgKeKhPbcUEQoKjamjSPtidCh/tesSx
krUghOq0hSluYISIvPSTDItj6n32dLpz1UAvcfxsZ/BNLKcwQInbHyKNdCfFLtedX5D+JlAiOhsD
CL+CFSlW2jSRbY0Nau8k+ec/z9P5odr4+bDLeCITsAnvTeKOXLXEUD/h3oASYYWvqdQkwwlrKxji
Le1R+PtRRRHwQ/fcWnF+JGMXsQlCFLq0JWCdWcqi8r+8WMmNNRHY5HY1EFUj2vhhWj5ndOsh/VuU
vlANkAf38fH+YggP8/boMki2s+5YeCOtMoaeH1PBzKpqDetsFMijcNV8jK3UP0ZkdAsHDW9SFXB9
o/uCGMlNj7DvmgSOoqvR1+/gBV/DMYo+hRtsbKLdZ8XTowvP4GWwkYVDfX26/zbN7sghzMkG4r/B
oAYaX78UVdU/VFVdspXOUuaUBdPGICuf2yjjYezgFwvoydycxmZIOCOmNDXXTH5inFJBojIVVIya
LnXRZhWHTnTmS0V3WdA5PSri7E99FOunMrHdBWqKZklbKWaYn8TPMtCvbeiKv2zNW7KRxfx5U7Y2
fkYt7VXaOmtEN/hxy8FjLltVnIT5JUMScRgQ7mOpqpCHm9Xh/hO4S4oEEmLuvxEHklsfNlS7v1Hu
acL8G/POdwag3pVly9t7geudMqN5A6Cnz6Qoj3jEoGGwS3gXWLToAszA2U19/TzOv7kIAR6UICda
n1FLejz9SRswf5XmODslAnsbOWH8lhSgjACdlGfRBC9ALtl8ahDbicB03t0xfqGsxs6FLIXEKe02
GjpDgwjNYqoEb4N5gAdhLdVq7+AGSfsY9N0fchY1h6KSaBlj/XB/ieefNDFLhJBOryzVwFyeGFU4
Zi23MtOtlyrRwuU46XJ75+1rUUFsLAL3bRJ162kcyp0HcZPJoeIGSlO5xSdiHO8bCKNhvhQXJck+
aqpslmkneWhGPTpanRweR/AheoOjsU7BUulhc4uTJt5GbhRtdM9Acjjkn5lEJDpC7Li5oXzrGQY+
GIMUHwMRe3ETQj3xCPcsTatbKtOQH4ORIUjr25sxGvLccR0w0nBJMEu0do2Zw7+oevRP0Zx6xizw
cn9JXfb/dqRoeXbaX7Gj3JWZGe0Nal25bFzjwhV4pFAdzzrxzQu8/M4fhHPz/0CfLo6hP95L06wh
cJg7bZoz2KWmm+RNjulM/6fTn44fTlv9Jk1E/pTOZFmOrRskOkjJqzPnDf0r4tXusy5p44qa1TOa
7Vik3VXNl0E7NI+dnjSPWuu1Gy10d35ifoPPvnXqpNuFWRYfGKffknmjF/qBwUCMr+1/fs31vGMD
X/yZFXunVOKz6Eu1lPZoH0QVq0vqMvuEWyx3Q8Z0v1FFjBHEj0/3n/RWUXyHklvUKru9NkVsL4hW
JU4re6TA/F6xqG7CvFVLCBdADI322UNfD/wqc6+eA1MsgLK4SLWXGD1lytNby+reI7Xu0DSh9dKh
QVuZTPMMnhCnLCqsZTJE7vLXmRk2Zy9PRj/Pdn/+7//lmMISluEYgmpTQP3QjR/Pbl8RyBlJYAbQ
Bt2tFO1eKeNvGgIatg8cjb/+18yv4VD8c46lC25R27ZdV/8SDtViHWYDMWBqwk/yHX79g3Tj5nte
YmEKId8/jr0i31M034oGAbK0YF6SeViVhf/GVMJ3rxNj3X1RGuSaiuR7ESdoFPxE7SJJwo6pSnkr
piGeK439r9+7PZ+KH0+V47jSsaHAmJajf41f66O0dxgNdAvVGIS2DvmenXOQi/pKUQx4J1EWu3u+
L0tbc+4sqK7F25jn7WlkhjdFLHLpIKpFCrkAR0GlrYVNwCO7cg+Ry3VMdPnh2WW5LAg0WpVJgAtO
dPFOgOTzgyHcOEH5t14zC5GIhBd9o5HL6Wl0UGvWntwWE42E8OpFZX3QpkIteqdWKLKsI+Gs3qtt
VXOW2jpM6f1aNGhWVJFr1Xs9DVd8lm0518kFFOcCyyt7BF2u01r3GJtEJ2HItRkE+ik0x2LdR3Be
qxy/pq4SwhLKDmO+gXX+12ccZfZPp5wWMhNxVwpL1w17TsT7170fG6CODAujh2UbZ4sXWk++olXS
husBlx7OVErUFhbexQQSt9WbkfpkDpjM3BolYLak81Q+OqRpbbyiZNaYMBrsSvakdcmDrxjG7tqA
NkcNguDST6a3yommh4wYgWWbMWABm2vvKW2bE50299k3IjrMqEltgMOYp/NL2zTZTlZVuEFZqF7q
ungCV9V+T9BPmjTH4nM9RcY7KugQw2WZ/GEiojNBq3Ry7iJ4tXYaR9oMbmAe6i5lVt231E04zVYG
3OErFsCL2fjWA20XttW1pz9GhjQuA5qLoloGbg1rMNcPgJchuZq+tnenQtt31uhDxaGd2Pcuoy/N
VXtba/Vd2oc9boJ0HpCR17UKa2taQnyoHvHeVcsJg4Tl6QYo87Q5J42JCiY0UDVgak3yq6nXx8AN
C6oiz3hsKntBu8/ddRZ6IUwXF2Z24YtVauXONIOEDt6efs6wITOH+iew+i2kELHqfcYTStML1n1M
gD7PjKfQIpw00wNB9gA/IU9qL6zE7gObiK3mutkBnFpz+PUVJuewtR/uadsSpu460tYBjbv6lwtM
J58G2i7qPFXO6aJCjXut7/DkCEdb9H7/rgxkGV7Q9lg0wblZaOfOSEMPNqzioyOMObC47ekTd2+k
049oynRxRrIaLXUCm8DumX816OUhLwKCGJYy4GPJeiyeO3uvW/YrBgYNizhP2lA3XqIlrTtjDfZK
A2169SYwQlFS3CKdi1szcGeVgZN8YsqDohQTJ1DGzqMffmAMs3eeUiSfQkE8x+QVD7rI/o6M1l1q
jHjOvz5v92fd1/NmWYQDG7pyOG1fFmU2ZpHheXGO5YIZNPdjjWPXz7+V9Zz4NJe8sk+9XWLoB5Pn
2omNxT7/7AGax6hFIndhQ+mg7+ZmL1ygf+XRR0TRZgbyFfmAuei7ddZmUAMaw32gR4gH1PHUonBc
sipJx9nbPc6RWh8nTpj0EEtg41Xth6xqdMc5OUVjR3aXwRukcPwW2nP0AkapJKR0rhpuaxA/q9Ho
sK13gJg8dspMo6x0o0JlbjzDnYcu9h95ZLVHwyTqWDAB03U7e6XEvmqxUVw9y4Allh0xytSPbRee
C7aqi1+fZ+NrnhXrMo8101A6SiKAHnNx9O8HIMI+XfR+sRB62B2Hzgl3VYw/uInVIStD7GIiSJnV
gtIEPHvI/bE/to3zmeQR7PLQqW5GUoULL4+Zr2EPgFTd21vUsr/NNfxP75RAsLlAA4pKMfHjO6Un
TnsfaySq+GAA9hLQhgkWqYqMZ88pPntmAce2jJwVe3lrhft0VxG7clGT/mRndrvK+y6hfRF9w2jJ
9KJNmYyWnvWbcuenYpLz6ZqmzYDTkrqw53DGf51PL8Wa5TV1vggnEEK6JAQndkzGgzXZkQHK/0WR
4lv6zbc4VzU/3i10lqTpUl/xP8P88pQpskZUI3wI/q1y4015wD6MzT7kj1YQFgMzVazNLilgjwA+
y6bR3IlBfkBvAm9aayZ7dUyKv35TP6fJ2gRzuZbu2o6jDPeeivqvU+G26B3MJCQtI2hPgd2Vmyxu
I1w4ifORVGDPETrs9CxMTzS5niHTGW9APmFTR0KeYm1y9mA63+y0S3ZUqAYbzThY22SG2IxCDzjv
A6Y1Cr6rrI121Rihdx26V0MGfcxOyrJ2LOebEj1wJr3HRmba3255amoRvBLO9T6ZA3CCOZ+E8prs
bxklx6Fv34u5gXV/UQ5Qj9SW5taGVvdYubVaRVNwTdgXni1Ckh4yfQjfJwtBm1a3/eHeUL2/aGHz
l3BTb9tbtX/8zXn96RKjtamb0nF0U+f7dr+UuBE5ZURpoQ8WZtXt+gyFEvFnJa74ZRJnfgnsbeg3
oyqTreHE40oLuuTdmMXOjcn4LB9gJsWIZB5yiUW4z/r0M6b61XUlv/uVPCSUnn9rxJrpUYH4mX55
R/ZTXfgjGOiBjVGD+AxpSbut8/BFImH4YHkfHtqkk2eI7uZNxsXVSc8ozKa9bnfoR+4/BmUz7UUy
J7kzWaLhFcFuq2MLrPjkbxADF5sstUGv2+VwNrNEv9RlPYFp8tQ3S86zuUkCOYAGM1WZ2Lu9Z+1z
GvnZgw6va/Xr06x+Kg05zYoq3KYwpCT/epoDBPBR6/T4jdv8xUoJv9McYualbRNL6mf98R4slOfd
O3Pzjqt5mI73lyAPaMoHt868Dua1rubXtrp2/lU3LhwKVJlx6c+l2NeADIjlMs4+Y7drbaMaEnka
oEmRKOnLWUCyVxs7+NQCDQUvMkg0CFX1NyOmg5cqGrlBbG9pL4grf/uzK1s2z1lBqnr5GNwP23i0
gifRzId5Pxz5FKfPHN34HKbPvvbfx1S9eN5zLV6G6qUUL1nyypGLl3R85YiS10qju4UW/S3TXjnQ
VD1oVTp7tD1cLAqtz00F+QaYmfqWptS3jDbebZEgRs/75rmtq9889kz9p82lY+qSLRP7JaJu1dfV
C6GslpdE2y0MmxJ5DxeeaQqeoj49DGrPVNoTB14bzMnh0WO8AGmsPtbaET6bPACcrIpTPc3HoE52
dnbvh3DPXnbuMorNi+vSSr5wTIwK1aVQlzK/VurSTdfhfkzTlUxbjqK8eR5fA46MW8PPxs1n4V0l
nJNnsglnXX/6XDep2Jmxf9ToruO9tcsdASnBxc9juiDS2OTmToMnvddnu8Ne6/YOuQMebhmu+fkI
wNOovZccONzkELOXBxMiDnYJXv7oe8dCnw8LPEl2MrITYugRLTMjteTMgZ3STM6tfa43vXVQ8aW0
z2N3ceJLYV/67pKBHLUvcXLlCJNr1F9zZz4CuuvONXauTXrjsIdbld7EMB8QDhtzZQ63RN304Wbn
j5G6NcyDDgpgS9xaJR1WNiE8bcAjuoAXYi3qAGNJHkgOQW5o+uKbqfHU9tuqJ9ethFj7KLNH634Y
2SOH56Bdf3SdG1cZtS/jROFA1rkl/XzoSHzvRyav/xyJvKoQztDVub8SbmKFV60m+g0m3IWZVxpe
4uYch5ewOXP4zdkKzy35N+2J16I91fF80JKlpLD7o7gfCap0daj0+YirQ1gdSLzVAgB5+z7bJ/2e
RMk4+k1j4OeVlArBmtsnLKI20OkvxXBKEJhTBQIylhnkT0Eeuys8Q/1qoI33NI5tdfZqxceBaA/Y
GRDdXAVXfduCHhFEA5CQa2SQIO9/dH8BAWWdhHUIR6nIAXBoGKB7gmHYTbeArMmz1rbr0mCbHoy4
YxK0g//EzgZzFpcRu29RFTtb7kyyc+ZW9PznTgqMYCTDZYsqPfzn7+sxMjq73vvsRdZkhKKPdIru
cn/JGNRcwk74m8as7Ycxf59EIc6VVSZXRgB0QePvtiiTt3aocZ2kt18/4X/uFTkmjw8TwRP7WUtX
X05rUEN9ZrufL+Qkn6M4UhQVEwkMDCDD3uNDjwgDp6qkA56R2NTVm2AGaI9w2IZ0eDJt+eJKGd8Y
eIQSzogVtytRELGsWSi7idDwLlSqcKvz36xNxs8lgGnSDjBcHnqGZX/dVbo2K0WbDug8W8h+zVSx
SlbmS0IDcyUEjbw4LewrlB7ss8p/lfQjEGL1MJeI9DloRQfyeQarOyad/AY+VTmzJH5zes2fitL5
/OrssRxJC/BrDnkaiKIKC/RhAEj8FVsCZvrV2LxOHuPWlFgYf8zNG3NC45ZEKf2rPF46VF8PVew9
seeh1ZnnhFG4saQ1C6pJjNOuBagMoZsXSV+BWYRAhKRIEfp/f/O2I8AwcOfR7RVfiqx2jEn+M3Ug
r2QjysKzb1lX/alnOMkylB6bWF7TySw2dTTEy54xfSoG8wbCy3pxmQy1WbXHK+k9DkDbQQOra0JC
ziF30Yn1pQmUhd/odE2/O+nzNfvjTgA0p0JjypnHrfF13zywHoaVUcUIOZONkjJ/MqIgvIgJ12Id
MP+OrGorhlE/BGn5UUjr1Olm+K61w9Gb2ve2HY+VPYhLTL96KbuSJD1TMIdif0s3edyN7GjgNf8F
6MH99utzbvyHC8ay6BBbbBpMNqZfdjFaqJkhrQt8Mwy8oFTjJmnb4blRjjjijfwTryJkKM5nUpG6
SbPQOGVhOWIwxRD+6/di/VRZ8O0bSENMyxU626O5r/OvzUsai1gZooH7Vp1SXBYPeaLG195HOsVZ
7ckHwB2t5cm+do3k0vmucwD5/Kp7ivFMFJrHuHTlTbUGzwXH/xPWlrazs2qOqg+mlWkkcCjL9niP
qqT6jRa5aX+Avz6mHSr+wOnC96TVice0ABDFpRyOaWp/wJ92Tm1RgatGYrzWAwWaL6mZLv9/fHy2
bTbf4ux+0r9sY7GsxklZpcmiMt2/pkk6J1LOvS29NgMwlNBAqapiXcGOuancFIQSD92bYTOQ9VoZ
bvIiQAxUFRevnKXYXeA+aXJEyyM/SIJLTjFd1UWthdDo5l/7MHf2YWy1j7aBMnrSU+eYurKiskVI
7ddm4ayIbVjRFQyE8ekQl9OP+lFgQ8nR+YvfDBGcn1sNdBnmxt29M0Lf7scvf+TtBMRJZAuvhTk7
FdwNjv+OAzM5shGAimUrd+NJIHt8dcPCLPJ3CG7NSZ9y5Gl1QjheQBRLM0Thu+pqpIQyOQVzpz0Z
FfYjKP9Sw+EckyGLiyzc8mGHg2i8CZxq2L70OTrTuiAd0VxUJT0YryL7w7NMhPU+qXypoW4ZJqal
dArnXGt+sSd3hy2U3+pPIsXQD/d5WPu99JdlQ1Hri4b2KJQRneAerfatV6yRH2FcP3eWR9gUFteH
Mq9rZNVGdQudoti6CHX7tp6Ns/WzpcfOLgaKuDbbWO5HYCtOHlgfheXZGztuiX0a05S2VoCOAVHB
KgrieifTmaC9yop6WnECAwhBQJ09lEOvKnQ7wDHG9GRohViCAbE3v7mE5yf0j09CB3u2cjGpW6bz
U/sBsm1aoPpMFxbs8QorkDWUi3as/VWsF5BR+UjbDHbszsjlLggArdQ1A9UaHvRCJzj2MP/qzOcj
7ry/PLdHTdWMhOpVZrHN8dsuorFFU2gSidLpjbPxLKyaTBMxIHPVNPjJD4bvxldkGP2c8jzg0DG/
WWEyMSis5b4SmMd+86Hn+/KHD+2iZqVUdFzFQ9T+OkKKxpRJ/Egtxpq4vxO7C4jIYB0HmsA4ZJsy
Pt7/OCzVf/9kWGIAHZQWj5OZtwu3nrOJe/+1rEvv1JnowBLUoe9ibiU0NgAodBrwazRHHpSbVbuh
D1ejhc+xSkaygQWcFj8gjorptAxaf0/SR0ZuF3vdgN5cTTK2tLUPNzbba6ui7MlK5i7V9PzrMyF/
2r7PXSdd6BYjPPpx92Hbvx7gzLHHVIQwh+mlhKjsg/4QEk/+0I1+u6rJLd0xy49Orkdf2+2D29AJ
eAGV88iYWV/e866KOX4ZbFhIkEUhMR3z0HJ7IuRDGmqHjMpsnTcwFhaw58OVrefxaZL4yRtM087K
jKto1w/GHyIwa5r7fk2e2wIkSd5mwbYeUuaxsDn33B3lruw6tkkAoTbj6BH+Uunmyh7BeanABx2n
B+QGut1NyUVBROu71W3R7OlvGo3+49hgJkVh3v7mDrqvtz9cTDbtbsewXSFN08WO9+NjUHY1+Cw3
yxZ2FFqsScS86EYKxDuog2uYocfu6dOSINEDA9Pi9gkFYrRw4i57nNrJpEtSjFuldeGtN0fGllgV
aKXF+HiryKFDTxjMeiQEfi3yPj+YZoxuqeuiF7eqorXuqunQdRCSVGnkBjBFI1jnPkqYe9cNV7la
9V5mAi5X7tLwoE3ct5lVKfIt0u3P+299ZCrSlr1ykTpzAFClG1vSZjCTzl19H0Tgbwow6z8UMXSN
DEbQtgUh2/xSOEYK0TUCHXAqpIBhEHhp8wabmIlS6v5rlhdbGfrttVQ964TmypUGy3tnF6m9spkL
brMOdmRC6Mc3mAmCjWZd5pCIkl3i9PbZl3F/8acD4yswKciBplTPr304+hjbqlUeQW3EbTTs/Kno
3iLdQW9o/eZDGv+hyqQn5jKqlo5whfulUus8NiBFbCE2K8S0CeKk39mh/T7K/IOL45/7wxHjY5h3
w1JALjv4tjfsPQccFnCJ6XdTtp+f9Tz3WK55M9J2QAD8eKXaJFNigh6BZrRA+JFaumuSHh7Hki0P
TuLgPBKFfs6IYP/nRfpVD8e4KBcDnDesRmQVBzBSnItpWdUbNXK3L1F5Ainj19CSuIcn9eCah8YX
pGk0DFTtKHOeJ3jPBbTLJz0htmrwtPJsa8ZH5TXysSEh6qFUVXJRN4m34I09Tb62TdPAkjY1y7rh
lsGlQPyyn2JOU8+EivTnMM/GTaK9lUmX73xiGxaxVdtUPEW7KDK3gRGs2beYmGw/bPRDh37mNze+
/XPxy1Tcmc8mOwkHe/ePp3OQdlUM6EAR+sMQh6kzs4q1PS1v7Srg0qz0wBGLKBOkLFRYHnk01Id7
+FAN+nfjjZjsW0dg7dZpPYwR2Q1308rUhFdruiYafHjN6ELuZ/u/g27DxE6PqewOhNzV/2Tf4gOg
ANKIDs2pcA//8zJaWU+u761l1vlgpWn/0USM3ksn5PvpQ/eFBvWKp3j/4YRg11h8PsMRAx4O4eSx
7OHGE6gDqQIVYARj80BIQLlI0BVuNEtBuOt8xaDLPQ0YcaLYaVZ61Vqr2HRhKBRBtg60wDyB7ufO
oqaqQ2QCY/k0wZMmwxo6y2/uNvOnpYx9tC0diVcGwYb7dSmLnGm0vALfaDNCY8pttELSJ0u51bEg
YvFzzmPL50fKvOr1LMIFlo+LeMZ0YfPSCH14l2VabXqjFRj3OtCVfXqMFIN+or4/8ABemnz63eph
/HQRze+aBcTQeQ5im/yyg2Jl9Ke6ssg91isi6U1IDK4EMVlbCUkGoEsWFKL9TjaHrMYYb5fjRpaC
EWPqjEeiWbcVegjUSy2JVT0N5l/XBz8PPnl7dPgF03mG8z89wiaU5WR1YIEPWq94gaMGpbyvok3R
ef1K1BaTbkFf2LNJh0BvdzY7KsSoNikT3fGbHrZwMzzY8bmwKXdxHW2VdLnOBvM3d6P108OWd6rm
XSj97/t878e7MUgBiA8VqJRgnHuVJcNtVTMGc2JZIfITVfLgOlO6rozGXAYGLG7kadghOrAukzk3
Qtm2zUunsWyKDglhQLpNpUbnZAhzXkRc3Fhtx44tSA19lfYD7dCU7LJYlyNGRu0BM6f7GpQlJbvh
GU+2IBG4G1mkTS1UUEVltnYCS/zmuv9ZnAPqy7IEsz1aMAK2xY8fnJJ0zA0XYi5PEAxmeUSwrNN0
q05/SEPre8Qceo3CG6lUt5Ien9ZNcCL/+jqx53/khyKIN0F3kFECnSzFAPrHN5FoWu0mRjp7k4K1
bsL/Bfa3beS8T80Lfw8mhYdB4D5UiU9MAuraNZ2F6AWs5newqtWfmHb2NSTXY62D8OgzZJ8Ijgf4
AeIPgg2zGzKI8tJOcf3AjaQfBgrpxVil/ROEMsQDzZJGZLEqRP0wBDUgmKEqzspvyaRIsQmMwFmf
m6IFzwlwKk68cB2USGBAX+1ct9GvVmKpZ60syFFHU4HgPPKeHYclr7ZUvrv/V6E30ar1HqImUyS5
eARRoLHf0mSMtpg75dIbLOcyBRrJukX56qA8MtJAn2G98VKFxiO9glOvA60Y9bTcsrFWj3Zpj//F
2Jktt21tW/tVUrnHPmgXgFNn7wuRBMBOoixLsn2DsmUZPRb67un/D3SSHdsp+6+aQSTKlikKBNaa
c4xvbFJS437xC9H+6cJicZfEXsPY1Ta/b80B9oEgtGQVLnI250vkEp1Zu+frR5XZ3wuD+c9a+XDQ
tT1xDdTUrdXn+6XbD24wuQHnTufppLN1a42G74b+bKzFEAL8DOhL5n8okyqCCzR2tVhYtPt5Pipg
899P1fFrqdHRMA7WtTLyAobDVKyVhHtDW8vS9vCN5w7FYLCOsrWACrsg6gMnJMqKfD1/MvzFgGft
i9Y3W5/8C2n7hFEstAbqgCPSYWsKkpdygJ0BkHpPdfE+tPbLtG+Sg0MwbHIQ9cGsD8NyYM5aOGtl
VH+M82MCqLo/jtEpN44UU+mvRVqyUa0lyXRZTjZGNyJWMHgVZwqnVwpY4Be/wmtj/bv3lIPolhY2
F7Z15fbte6ps06qaAfoQY9pOdy4+uttaO8R04VDZIU5Lk7S4tyDkjql0vrSD4WU95Lg4TLITEl55
SEUO8jzqkoc0/GzGdXF20Xefrx8peT4fI92mIx5mByGT90qhmg8CpPo2tjv1zTJbxrYGbxvUtObv
qxNC0JJMF/0Z2WF9kdKuL3PrEsSdgF+087G+RJF5r85Q0Ux3DV9xegEDv31J02q56xJFvbB9I7jX
rcz3aALzbVXmdE8KBpNLskzOlnRH86bjh8W1DOwhMwO77B51CEBnJO32ObU7G7edKbyicbHE0AQH
XWB9TAV6XR31ytYg2A3OIvtODYX0DbPv7p50ty9kk7mXtGjommNveStRL6LiLS2PVjs5nINeBuZ9
rhIdhoq1VIjnhI0vuswG7+C2uF2wrrSJbnjoSbGAD8igM2OQF61QnrpFFC+JU72QiY0RWw95SX4x
g7F/XCUY3IUZwVi0Wl0abt+eChl8/w5/WgWYDx0kgbwxKYxtfJqdy9CP4OE5U94lzUKb2h78CCIU
9nFnOV4PfZMziUuJwKkxiQSNk4x0HDWDG6Bufux0bVPhPNyai+x9mykjc3ctvbNK+3Ocr9r8vx66
Pt40TUjISUvm6PoFaKlfJn2GaJSSFe+WgD8AbGGYWrRjCVsVsMzMDv2diyt8U6TTkxulL7K10t2S
zuFDP+pgfJKFgZc1OocIqSkqCHEZ9DX3J1XLR71UzGM/rFDwpiwfVZavZ+dFtNxZJN2ZD4DTP4b9
XLxMXXgaGAU9NmHJuK8mnrTESq+4ix24ic7WpNMftVav7922bL5Yak3iojlN58wCmNAtst1VXVH9
osPyo0SPa68QFuoI19Z093tlN/FweTnUOsbgjl2CWmRAK9Kie9CYlpW4IANoFM7DGs16g/AjeWAh
BrlkTIrAKobkkNYlblIdVFLDTe4DjpRjKxASxh2UvdletLs4eu/CsMKGNN9W89CdeA9E53hJrJtK
uvE7dRz7HUKUMqg7ciJDDVvFoKK4wmUl7hx2Boe67bh4uEP2GDn5y/rfwOUGoq1p34EVAS9WaqTY
qIR8km970K0KVDPvvqpQ26MqPmqrwTqHLA5Cld/5Eq8hnHNkvI8s5TNTlO4Tc9nLWCgviNyXN5K8
nBuzJ6QHo59y9/OlyI/zESyPBpoq01ARPInrrvxvLa2YF6ViM52g4LexRMyRuZlInQQEVdcH7B1o
FKd0T07b8KbPI9fX5CMXH/MeeqfyC30m+v0f1kWG7RpsElXevmjdvnvjqqzNFOJUqs2o6RWreJP1
ha3LOzphvdwtjCDdbS22c76zlW1Dtsq1igma9w4hFdUgCzonNYM/bxm9afQKY62B4FrXczL6yr7t
ejAlzYwtpW80vjOvlQs/vdYYB/21FMt3ZUCx2yTgYRwDSwbGtYju1HgcXbAM5BhMMhhIgCDhRQbJ
GHQyiMbAjIJKBiXR11GQyyC3fKTN47Viy9cnX6tmXJT4CSB10Nxo8zuLp9f4BpbaxndnX2/8QvjW
7GfCT641xEF3rSYOHLlWFQfDGND660Yuo4x2dBk0a/pPQOg2xf0oB4Ii1yKCJuaHiAJlCIwocIdA
iwKMJxMRmlEwEIkVBZHlU6G51jL50LnRQVtgS7YSpV3q56kPcIXKHCIF1ppB6ZXe2Htj7PWxh67h
5yfoP2xUrfUibq1DUxRq153M305QG15U7vQq7/dMDEFvkcnU1QL+QZU8WNhx1Xj2iEZYnmWUVMe6
TLsNbPmBrXWSAXRz+21tCPT19B2fZNxiSrawDAxWiG4zHs5WRrA8to3wFzchfV3Df7secSyXkY9O
E1Fjnv5d+0gjVNTMRjJ3Sc9NN3lcyTN5ei9IUhzPyo0SUj9W2YT4liDNwSlDISj8ZKaHlOOCj+T8
ITXWQIE+g/pkLzfYRnWMGa3Yp4JUDz1d3Pddbt47jVv9ovVFW/HHJ7/2ZjG94NDVf1hMdVGZt+VE
BOC4hGpNnHPKWVko89ZRayLg1R4HoFzVOKOpH5X10BvjuIsFzPfrF6QVIwQpUD3CN/UgPYvDMhg1
mn5J8llZlNhHI3TMaxvbWA9t3bR3fbJ8BqZkeXVrd0dGH/3x+lGvje/k2Ha+6ADPSZE+d6E273tJ
6kFV9YGCgexYyyE8duTukYiXjp4Afs8iOXfxl7oEB18/LNWiPai21zBxcB6IEp6kH1UKQNVetwCx
VdYJanpJUyHrwEHgM78+Ns9ptWU4Hm+X1Qs9SUFniF3kzokb7ZZoatyhswC5Fhvxpcb3v4maARxQ
lCSX62PAKdw7Bn1K++cD6UKOzyCJtSGrCZg1XL7Q4c2m8XNuexa62FM5iIrwFGVFSy3TLk3t6l4t
wMLD+kVDJEl0Kvr2tmE2fIwNrb4AT4C/OZGmkLskfHZaH5ih7N5qBkjSQTp0BK3XpCzmTb7AnWiS
bAqIeLVvmGEZxIEMxpbJ7YAJEZCHYaw+4M6PjE4CoAFiYedglrmzHSb0Yla0mA9FSAaSmbJBzEVy
0TIF3uhqXQO5Ca6z13UMfi5rE9Gm78Q42ttJbwFZICzBu8iVMrPVt63TRJfSUPQn0/1oWqJ4LDDF
R0loBJnZxocRH8Lh+hFr2D8+qoqaSL5uIJtv7ePZxdJu6q5y9lW1jGBtGA10ejccpzVNp4cUcSwg
IwCoWlwfntEN5qP0Q27g9hjcbt4vGasrbCjPdNnPRZyiBwgHgz14GzJfMufsAKpIxfKNBRsifPNJ
dWkZtLNzOycpIrGi7G4d7knXz+q5WLZOjdZfEHnG9lYzuxvV6jREtSCX4+autpQC5WQ0v7VVxDyo
KS6dyyxPiAUqmWgl/SCBlrbo3w2GHA94hcbD9NdHej+Nh9LlJNaYQWHRmOf7oauWe6fXXhSzNQ80
Yef7r4/nLWN26Z6un10fn11z4yQdLCVzQQoI7rdz8/mSjHVx0HQu5bOwpyeWO/fkqcJd0GhXRUYd
HrJogBe7qAsYlRybMAQoHk2uj0I9hACAaPA6G7ZBs/izVMFXw0s6fz20w+KVyuorkVaLNpDtK+tO
a9MbyqofLyS4CkFKTTLBo68Ge/Kx6tzVQ9GeXXXNXxlV0kRGfh79eQlNXjihdyurwD7U9f76CXFA
IKCsvTr3phZE5rr8HzXyD/L5fT3HxaNSRh6rO+ddQyufaK9xXyh0eyb1Po1q90gjF2je9aEFCQLh
4xz65EM9OtjEa3MgYm0lXIwr4aJl91yuOMERWpbbV38cnPVTxwWzVWfm6PfTUh+7Wn7uV9snZ2aJ
eS5Td8Lo44excWBiFfXdFT3Ajkj3h4ScMBxh6T5SsM6LCO9XJyoNORhkByc2on1Ha47kGlFdVLj1
Sd4MtyymXm0cTG9qg4wDnHbtKQNMeEAr8WDnfYvbwmYIVuKjSFsFV7BBY6WIRem7/IPBogN/NEFK
nt0yTTY6wnfOc9WYb1AHRmz5tBLwS4TAp+6XYwbt8LCAILUMa0YCmy6n60fXA+Y3FjazseyixH52
lKQMoBlbZ0dprLNZ6sahlMOjoxF6rFg2AzY2cRvsD8vRvlJwnYVgRcKRn6qieK6FWxPLqWdb/F1s
wSoTRfMUHw3ZNge1G+TGLHAQYuyBhNyFib7rHPBNIGpYL0iVQONELX2nM2rUgXW967ucKIe+UW4q
K1LPvDDYzPMcHClSe72DlixJvTcKiJEhLLDboRrkrWJm0a1Nq0bbkLTQL0q1i4dx9EK3Re08DtU+
JRZlY9SaHcQ42m4GE5h+qDR/HHpgg4SqDVA2LNIQnahZ7xRxF8iieDHX90JKGsZNJ6syAEve3kVW
AdyelcVhUWI6o1H6yZ7M11atzfeDKchMiub4qU72YcVvY3bs+Vim+fL1oBSkaG+swiFU1dT2UVSl
sK2rFUGfYVJaZHPELhfC7b5tdEgEW9MoOSk2ZE5m00c3iWM4uW18ifpi5yaKdaisMXxDK5M8XLy9
mjJY3hIv0+200jDmeSHysAf87izqnnkZsAeHABklM0sPN0S9nW05k/oSGucsLfZa0c9bqQyvrsJ6
nLhCPLxrb5K26xvNiMgdSs2Q8b78bMDR200pU9qsh8aomVHyAHgCB+08zZsybsMHGtaf1Cy1P1lR
iXM5gp8+ELMGbNM5mc7gnHTsh9t6gvk4xeqHqnPl57YxiZCw43d5OPS7UDDdyS0DQyAzaNZC7qYo
FHH876EChHlMK0vdIsIgZSsyXhZhVg/mZBp7zQAFKCEb+UzhnGOfKDYntf5m0lBky8RG5N2uzn1B
9g7qpDn4+dr4H+YNUJBVGyGKzpbph64lKDzhdD1ouJghx23c6AEvqbpVMQQ6iUQ20x8N7FQb/i74
ZnclmNv4KpmUsfOez3WafoDMTKTn4D7IVv+gMgf+xabu2nf7dh3sshDGvCQMgsp/0EwsSLBCm8HN
hlXyRrOV/FZYRJmnId4ANvSPk5nGx9Hps0Bw1g+M7GHR0n52rYn0FwfDGzvGjTGwnVsYGu7iHOsn
MTJY7ECY4a4jtaPS3kSTD7dJBYjBDrYoJAw2QmF5p6SfseqgqSDrD4dfslM787PjhnhFh87ZMvmo
dmg9UASsCqJcnOKMaBsksua2tokMRW6wwXywBMs8rvvMRPoo5FLfEXWxm1vdx+sy77TK1xPGXXZc
vovdnKahxRmI898hRlm09aMWTi95NavB1WBihoAVxrnESksuHszZ4eHnZ4b+4wKeZyi44BqCcRRr
+G9bYFJbOoe7RsFeCLNSaOcfsNYmd86EcKZxdpbRYCQx6ud+KCsuDEt7y3vO9WOj1HdVngOUnlzt
xts1IkWij3l2H4vY9lUcepfCnR810yq2VqQRmNG1anzb53V8W+UEFv78BxE/DKocegEMjJnACyyF
5ndjY63MgUxkdrmpJs18CwJ4Mb4krlU8pAbsPLtMsnOVKJdevrDszE7Xg67RWyHTQAvE6AyXuvuS
TWV6O7XWeZo0IG4TnCrHfGpmi9TYUd/aK7QNweAhabDM2DJRt7nRwWtb8I3jsw1nvbhEuvYelqP6
dmkcthOwVj6tJDKHy4iWA2ZbQFw8pAVYKTp/8z7Muy+YkUavHSptV82xflu0MMBIR7mqSIzaYUE9
cncv7CR5i/3Ul3J+aIvs1CmDPMR6Mj2RPrDDeGU/FmP2XrGUS9JGw9tpHc8M4ReAu+0vttuatu5L
v3m/OiriJmYgOA2R2n8/m6qcyIwUeKwbjTyzZmcba7nXSgACZF7WrFU03mx6g4KGxpsUby78RfEM
aMhkjrJW0XybjQPBz+BCzmqxWxw/ywLUl0UW2M1aOsPNJqDbSGpA3OIqCww7cBbk/4FI97YdRKz2
7IAAH8UOKPKvkmyfOgE39GmbO6wqgtIJKpjyKl3aoFcD1oe8wyi7xfYauG2AXU1Z+ZJ+nweu6yvX
0nU/Dv1hWKuVONvWGuK13MXThYdgn2o7DznsHHkdOqxNI3ZDPQMtnlQXe2r3GEdZcVpI1ZSDX1+r
lD6Fab/mewmvvR4FFlaSSZEz3sSJBd/aMdvPM3ne2fnn7xTd+kFhykwTfbbglkDnG8X2d+95I5qV
aHbxRtZnUz0b9Vmoa9n1ecVi1udQPafKGfFxpJ0TDbrUWtWARtErkD03hC+cq+Zca+c5PzAOIm2r
OQ/NeY7PpPVNzVmPzwpghvgcsyruTyljUuTG/Wnm43ytHL8jixE4dPMR9fJc/VFqhWzxyBCNSod1
iEbNxeHrHI1litDWIRqjtPFajNA0ohrWUVpbrNUXAaM0JVznaB15sJVf2ZC3/dLmwhuoSZDXgTMF
YgoWa60x3k/VnqWZPu3Va63aRWtvc6wPVg2c90DmPCvkjDnWtdL+SGVENIKhPindcYhOXXQS1VpN
dDIrslFO5bUc54TiUqzLjLWm4qw7p6E4U11xbooz8NqqOMvxTOxdNu4ScFTjORnPeQHi5hwzBYNu
O5yd4azkZ5fVMQ5u3gyJeWpZjpACNZIQeNJiTEOnpj9F5nrsiMLg43wtzeZpnwz7OM5Hi1d6PmIQ
ZNw6/DlDZIBIMUlkjMgAEYI6k8Qo3DND/DpGHNl+AXD8c4y4/DlD/PsY8a8ZYjv6Bgkm1zEiM8QC
b8J1hpjRbq//miF+HSMyQ9TgcRL1fB0jin8aIzbLIc3XGSKlgEUy1kkiM8Q+OqXXSaJVneromzHi
Uq2TROtayYJY/Kw5J6rnZZ999VPLq85LjrKyKE2GbMSXON7P32NXdeK3F0dtVTDhzcXr67rfS9jN
BasL6vJqUxdxBs/M1h/KgmSVeKrsIxyp9BbdAtGaWVxx7ZnAvOpTfdOvSRPIf807RBQGlNoKmppB
Lw+I44TGc8rviHBnfpgPkUdX0uKMk7nXWsK9m2OgfJ2MGhxXXJEjJLpHC8rU0VamkHDHeTy7NF2r
LAzPwL4HT1UQA6qDlFtRKPHTYrt4G7pU/mJdx0TthxsFaJPVy0IyAUpoZ/363xqzjPaaOu3IzlWH
7deaac2LbRntCOiq3pHN7Da7cNopza4Nd9GMGmAtO/Pca9G4HQFMzOwDvND0SgCsikfbigoLn8gn
KifIjgy03kddTc2a3zAW0nz9WqnrT72f42bV/NL1HW4212pc3+r9iM206yNhzXS/0H32uqvyZOeU
WK58ELxUJP049lnTpbEPZSaP/Vp4C9d+4WmLl3RroYLRrlVHHjuASN3lYhfTs1d3Uv5RIZx5B1/F
WgWM1HYt9gwU4H9LoQvGzmk9Qj+gYEtT0t0BDEBzOqReR9G0BIFdeVXqva3YX+qewSZJ9zTXmzPE
uv6Y+X3mT40/XKtr6JD4TeOP81r97LfXI6onzfJTAkcsv5j9yfKzef0g+bOiGVkU9EjfqNfSan9O
/aX2x3Qt/PSD41GdA/HRmzVv1Dyr96T0jN4jB4pCN1vbCPB3qbaLqWoX9jtFrpU+g6nu3K2Al25s
G4Do3Raqf9hu23qrDdtEW2sRa4GBoMKGcPCdAnt83sFtpIZwN12ra/CieEPD6NlzTQ8kkWJ6sbUW
KrQoYnrrx6WfRH7KyXItsg/L0m97v79WU/pYYEfW5po/976r+VPpKxphLH6s+2bvAy92rjXrDE3J
GPYp91oKQQH8E5wh1yqFN3IvF+A4PQQbt2nkjawQCi/tPPpKFb4ZsUvELuMs6ddKroWEzna2HBWH
zi5M3bUgJlHTgJJ1rZyMA7Ft8K5cC8hg0uwSY6eMO3A3uUsYnke1KcPrterRU3TAu56re7rr2bqn
ut7ESeJ6A+cJp0Tj95wbnC2AHrk8+JBLQKBxpZQk4Fp+M/9R1exTyENHy885fThx5rXiaylsq2rf
nXydYIPaVxkIpf5c+wPnSIpM2u8dKEAeV1oHb6fjCZLAeq+UeDpAL62lxiTX7Sil35X2Lqp2Lvtu
TpN0LVhPCCcopV2LVsHPr9j4vH68TNnoTnVGSMwzWBt9e5lymzDKUyKKNkKPycm0NW4sRjj6whKP
yfrZ9SEdrwh9ZCozD3F8HIaDhAZQrAU5OtH3w0rl3tvdXuRr2W5Q9kGEUrcPMhTp1lo20O94bzO6
rPaV2HsG64+EoIe1nOUglsPiHGi6jvmR6vPj0B9VYy03OtX1yY5Osl6rd09FfWrdtfLynEzntDy3
041aedF0DsezItbK8tvkWhHNnOE2zG6drInJFbAVVMKTjqWKlsYWZbdSHcPoGMVr5eahHw4jNvDi
4BZsNPY9ZnD8PQlR3Xun27MrEi7knrVkH/T1WnQvHGstwY8X75VpLSn2WnIoxJ7wy+xaU36Edz/w
AzqHsT+S5tX3NJzWqnAj1DQ0T+ZyUutDuuP/RXmmTUbF05lKyrOyIqJ/sTb+h8myg+LYsUzuU8xp
VPH9NnImZ73KCX6gsxNto0HJuDUX5l0cktY6yMp4mFpF4ioGa8GN/0n0DRHnyULK6gj0HJqREZEp
kOsVSWml6DBc4McZp7nfTVh67/pIP5SW3b6la9e9bQkQ6422uxVLyfs0MbwJD28g7UU+O3Xupb35
2jXJkxRu9BYnQgMGae2QhB3NguRVFsPwqRTabhbg1yYkdSsVg45mVGsk6GKCMnkrd6NeXyqMKJtl
aBR0XyS1JcqauW6ZzVucNYLV5vgk7e4Rlg1DJZ3OKA0/dLFxLZBRG93tYpXVJimJU3dCeRsbT3GM
IAmYbn+o8+hed0bbt3V2Qn1pWJe5UIhN15JnQlzsM5rbfeQ2WKsrhUEzGW8z2IzToI/qUxPrB+Gy
6snRSe3MmTxeEmfEB11BXRbNxt2sDtqxj9Xpcj2kNYzQiv7OzjFD2DoZ9tK+KY/xPKsPba098/qM
h3koGPMl1h4Cp3ZCSPJAhBDBUVWLcVY45ppEI/c5cZHbJe+LgzFCEIn6pHlovgwz5jnHLLTL9aDM
UXgwNulYL5ue4LojbSHzuRJH1n3mO9mF1WG2JpJh1Sj5wCDjWa2K/LaLpzsMKBUuqFHd6TQCCGAA
36EODRhMG0Z9SN8ozGpiTeKQhFLuDTq4NX2U5W0RCnm2Q6SvlSnFO7o2r5pilC+TJD8yNSNsjtbZ
ddJf4Zj+YV9Iw2F1LKkWnhvkpt9eATt7IFbTamHaRLN+n3QIBMIFR7+DXeVdqWovCwwov1JSC2Ga
oj6kLJlybIS7Wa+UM75oP3Hi6GIU95RW3EuD/IGB9sHxv4du/RR3OrNqkAO+ESYPudTsD1qGiFwq
AOQhxLn3DAFex8o5R9ajmz+F85OdP6VkPF2r7p4NgeFzrXaEWu8X8l0mScl4T3qNob0bpvfdtZrp
PQa0nIvk2Mpbe5DNQ2u5l5/fOn64cdBb5cWyuXGgOrC/lyLFKKQGQqf7jb1k6IkEXJmkINcJsBhL
XuMz08P5rPRIhH/+737FV367y2BRDXQSbT6WCdyy3/7CxhpCtjUjDx5U5a4R8eARmiH8wdLG9w4O
KTD4+CKzQcPJM+UQOWw6jtpw6NNLUzm3jdqQGqCZcocDcuaWpak30YzhPU7iT4bTRpcqjfRNhKQL
Wr0NuLXEm9mouCwsyz4J3ZjeW6Mhbmy+VtX8HmJbo9Nay+5NZCsfXFhB3N/ZJ6Z60cFTtl5D1Nyb
ReAgUuDHZVp7a4qO26NRsYqTjRFYIVlgTRE+LF1qPPf6HBRKqb5ozidHhffbOqRR1uuhk/V8KnJh
E6egF6TXgOibs+TRdoz40Y3uiazL2c+A7tdJfhdTU965PZaFEqbyZhA9XBJLjGc1mYoTM+2NqRev
0Hynt22R1L6VcUtmOiMD01Gii8b7/wYfBkIcEysBJq6j0VfLizTlh6HDk0ITvWNNFdPX6snIbFYN
PFGP1aZX+qLepHkJ0REfd1/NH0QySm9UaFtNu7GqG3rW2BWvB6GR4J6NKBJ/dap8v7iB22Hqls7K
xsZZ/T2zgW/eV6Pb9BtTTESyhMqTOYxf4gWbDDkW/Rn9gYSq6WeuGDdVjwzi50/gR9wFbxK2fzwF
Tlbusd9tAiPQsq0G12NjJCEWnsg6dHaNwLVrQ8grxGGWFq3ztGIRWHPFdOxxm/TsSBcJaGjUo+0A
Px9Fh7Nz+vdFt8Zjoe0wWdSO0QvOmQLnzFy9ISUsuD7z/3mZ/jd6lZevb6f2P//H5y+ymhtYud13
n/7n/OC9/b/1b/z1J7798/8Jdm92P/0D/qu8/Vi8tt//oW++Kf/sH09r+7H7+M0nu7JLuvm+f23m
N69tn3fXJ8APsP7J/98v/vZ6/S5v5+r137+/4PTs1u8W4en6/Y8vrdRck876//z92//xtfX5//v3
N69V/ylPXn6TX37r4tffVn+Y/P6vv35su3//rjn/EthYDHC4OBHpAOBuGF+vX9H+peFQZHZkaUgD
LIM7TSmbLv7378a/bJVz1HUNlmGsw1yuaaQUrF9SrH+pCO9VziKIWAi9XOv3P5/nN7/H//5efyNd
4CKTsmv5uRz3W+eeozrgHRka4O4w4ZgY35PrNM6ENImrdeU1biINEHc4IKfQxla8TOljaXbNqzCQ
+bDua972C9bIZGZ3BbLxnaFY6l1Fgh2u2tneh9IhXwWxeJmd0tqtbu3kJuPFuUVSotyO6ejcqrts
zpRbOJb6JnQKI4Bu1vZcY+lwOkZF8MRcY5eByOzENrHa6vQlzliKLYn5JZwE63EHx2hjZjmUyC5w
VbkdAI7zTMzHtk8CLHHkZyYsvVqyXJj0sRPOVNI0M1fZMPRcjq3rZI81woCimZz3tVDHLRsiv3IY
US32sjWrxHhnr07yCKKI5zS23Bg92wDXhjk8yc/VFPX7Xinft8OwggNUb7Sa7OTYWnOHrhtA6GQs
LE/h05SXbmryfWtHbxMUDcCfTLrI6GNJ0zoOLhiSeVHRU5XusiENA52CrOnaogfxilLJt5psn7sS
4jvq+8pf9HlB25rHu4YliDERVotAfvA1QbhTrQ/JNmnTT9OgPhtKN9/UPcRwayL2es4xkKzm88TU
HxaHMWaf7awY37SM3qYQvPaFBRsmnxaF6VeikTcLraaN1Y3EjudZGgl4RXuEeNIyUUSWHqfdF0Id
lal+UKoaIzesVE+SPU18h7XVagvj4lgrh164hCSO97XI0xtQ8+XRXQ+MU2KYnwKrZV+elNw2PoEr
A7U2TvyAqY0ou924rLm34Twu90oUSL0Nb5qyXd7ag5ptwwZosVWG2dZBCwih7zxnYnqUZCRE5h53
d7wNRVwcolK1fax1i68U0btWsDmPcgLr5gelvK87gwaEbD7UZfRh6hb6ET1ySB07pd1YoNW6Koiq
Yk/+IGymrD+Ixoo2hL+GN7aRn5SYkAZlUKsbIdX2QuQrUSITycIKr2ustd1m6Sby+9KjGdkgUbsl
vxEaw7IqJ5lEhfo9Zm3EreAzS4gSBVVJrFfLC2As8YMcX+pIeUGo2tgTKDPdIKt0uHVFOR8lCRzg
a+TznLtbwxCvpjJfMGTSQ9QI5+uZW6v5HWbcg6S5XFvjg1vjRFDyDLs1IVNjVbB9JWlKKdr7bB7e
sVP4ogzvY1S1UQ6L3krelE36OFooVVrxlFgrpP4j0fCfZmOCVkyOYa7K/Iak23OmT5dZhC82cd5u
3MIiWTXohyUXT9JibkyGktyC+cdHuoh7LhugSrWpez8UKmZT05cWKFgoZYHoBXY+sAmkMwobRPGy
xlXSlcu7auuI7M4erDvhnscheUIu+ZiL8nPdiXtR40FSk/dO2z5wDez91NBPDqAXjwia7k1ukdjR
Es0TNQeC7THTlO127ORrNY28iu3UHloL+CTzbDMnzAphY2jDRZNSTWln6TdGD7inbvUbKASTry7q
pVnUp5xAITNGYlS7Ar+xzlgoGtGyaM1MG5JUbE3HRh5XuGCJ2N5VXHjIPrDkVlEQ/OSEfkGcIVIU
QhEyu+4xScmoK3QL9YFh7cpY5qhmELZiQNNDl1DIpCj3ScvedzQLB01o+9yiW7ohxCNF/z1d3Mji
IqxgSW7wwTgM3W9o7uNaMRzArGq8qcge7TMmRFwe+3IH4+ZLpS5kdqIL3TAC2Gvzcj91A36jKtu3
PWE3udaVN5HWvZD21Y+Wce6t8Z0IZYrcsF7Z1Hy5sb/ktfVF5qm+axhLYql+m5IcAkcARO+wpqS7
8FpGmjmEFynG8ImwmotIebGwzDY3WqV/jnSay5qMPzWn0RHTAfdshS28fTbblwmc5SNYmzNSNmLd
ehX8JPYeq5TGZtDrT1gIQOvj5LKHKNwJXRL2ZqLi6oGAVXr+wFCaduUEy5ehjNmPHxzZXQBNPNoR
8zHGkv1NF7UMQzH/teo+tYgQ7J3KvFFsRmX4fkCRpRLNVWwif6jCDS9cdQT4sgNLNfnQeMsb10JD
lMQkZkmnfoNMa9gKM/kApaf3bPbbCPG1i8LvbjYgL7jzpG2VjJxJ2Wt0LitajH1BVPy4DF9gfyde
TdDTJuxOGBW1L/n/Y+m8mttG0ij6i7oKQCO+AmAUqSxZo5cuS5aRGjnj1++hax9GNfJueSQS7P7C
vec69UcFASBcFnrLrVHji1l0//kzAdc1Wc7EjgRc283vNWU73lvFmywZHrsOy1lVYjfKOL2m5dx0
xJQC7/kZ5DSEnl3+3vJlgW/vpM+TOqeu2Ou2fJso1xEEtzf3+BPSgc+KinU3O8OfaiD6sFcSRVDQ
SRKzyyfP6/DG9zZSI6Ee7bUjiH0az7B7NrzpgjEeAauWjW/a37aQ2NgXZ0ZO6g7kYXauyyo8e5y9
ifOWPnEvzPFpITqadPFbvvTatZGS5LQsCykBU23Hi8ehU/omo7hhvvIEgsy/BZ4tkdFiwXWzFqx7
g1IYH9XE3GGFMrwsWUL2r/2Vl7KFzu6Ck8ZZiZrPI2mT7vnGTa3K9J7k7JFdsLq3+rX+qgTiDLPq
KCUcsUXoCv92vV7uIT19LL6YQxDD+jp+lcKcn0szxR5h7xao06U3y2gme3r2f8b2wyj/8xsfuItG
zMZU5Q427saD1p48xPk4EppHANjhwggy3kxvN7Onb6yWZO3A/eyXtkekxXeVWnc8TXcG+xRvcsnU
eggQexDQuCFp9P3fibvYyMsGyIO+PMiV7fzg5uI4rOUJufceT5UZ1xs+Y2UQbox89D0YoCfZVjId
tyb70aoBp5NNwcm+NRxTYR2DdP3qrWqfVMF3FlT+ucNyPH5YCsQQ5sI53gYUApXp7AwXQFnPO/po
Q6pEXEcqX0Wo+3KoZJ8yzWy6E51PvPChXKeRhtDbzlZGiEaev1AfAqgyYQKkxsQb5gUfss28ozcz
FUOWcyaZ66mdlulYqoFUJvYvREycoCrfGcJL43JU7SU5EtJG7CaWuj3pgh/eCMuj8BAIo/pHzcMs
0wmmhzaDi0BmmU8umXkYWDkO44YPwjP4mJOZgzYq6YEpiOlapy7BVVx1La6+Y1vWL/zO17mxyACy
N/ROKTHFU+EiOCeFZIHB2pH0S6AL0QXkPbkLbl09xG6H4T73S416Lu15TFKAUJr5NiCHlIQm2zL3
wggGkDxbF4oSV3nft96JrJkXnX/mGuxbgZo6tBKUiYWJuE+tnYwYXcuwLXnpBk7onW+5kv91JGBc
ov9GqviaZ/5vdJN5GCicQcJIufR9efI6wkZb+M2YhGweSeNu2ZjNp5XYpQUSsGLT8CKkIouzFVc+
zY2dX6fc9aj2NJunkbXqKj47x5XsHpMHX7QDeKFbxOKsBLZdBo4kxUVY+Ish/a9aK4KU+5zGAT5+
a5KILAuqzNwIELgQVD8uPRsxg3uzIqWQkoAntL1R9Vd+Zy/3Qe/YhIe6nUQzNB6HscyeNa6/aB5c
fSfJrYka0zkm2EXDus9zls1VFgeVU10d3NShzp03I83r80gyrl2PVmib/q9tur0cA5EkhU+SX1ui
6udvZWhM/nem2B72JOcuNj+gsnAwVc6Y70SWTyc9O68bso4Cmw+qSWDMXfPcWa7Ajmj/toPpgzsF
12nCrQey4yfLOICGtNru/A6W/pjfT5KVX+eOiCS1SUwjSl/RSMGljZxsUTAx8HEDatUAZledfyHo
IsiD0w3gnnzaMhITGawbYbWwspXtcJ2x7UbNCWAiPQJpknu7F+WdNu0d3h5ix5Okilrfw5HuCc4N
64/JGRDryrxMTZmy2eKZdwLz5I8WLP8xeYNjkJ4zipd86Q/JpK2Xxqy2E/+d0O/wtSwBGk6t1vva
2mYk+ml203uSOOVv90VqymuSzvMz8tML6SIOVv3puRCrOqZL+nsK1NHiU7DLViBsOmc2X2XedLCm
+dITanTK8dNcvJboHSMQaWjm3Ugfae3hY96iJohWX2HZNQOkHX+c9x0RsnSHyffaG7yiuT+GqQ2N
s/Oqvwagbj7pzSvSP/zFXpHHi6aRxfJB3KV4WVChPWx5AGuNnxCIXEi62PLCc/mOzpLAuxqm7pJb
tL5VdhZGQkZiWxSRba8kXG35qyUKDyWpifV9OWyQ51/+fcn9b+m0LB5c/1l0KKAzwljQjW6/1kSj
tQkmjptS4fGuCDPPlQrXrEX1mnIhMxB4aah5HziU+juVmeD254BFK0tL/ugxgcXIVn5A5H3rXlLj
lAYYhJhAECOPLyxsjTEEYbi+zfn4rD2viB23Jn5mohWeXDblmgS1STpkwqjhZfWt5LqVUWsO63lS
HiBFJ3vg+R9McyBKwH+r+3p+mv3k3inB59WOQQOxYTbJ68hvluGslrwJ00m0h3SolsgmsybWDi+z
79oD2iOTLUAnXmt/nQ5cV1wZqr022rIuDrruMB3gHCDW1Q9p1oJI4zTFUuC+T9KsiTALrpIai6fA
1hyjGaHoJteWtJFOiLlDkrbmLy2/7fnfF6n7o6qxkfZZdj83KV3axKU8m/lpyCpzN3Vs5auVPZye
d31d5CFsNjJHb4L6haCmKXBgCc+7wUuaayWHv1svhifX7dhg+eke+JyKpMv7OdbNKfHhvQ+2JkYy
ZxwxJfkUD709Pv77Mi/lizZ8SIL1jw6II9jocMlWbv3Y1e52/+/LXJbbIRi7OpQVv0xiEpi2bfN8
ERsOCidPiGvzQVDnty/S5frOnQUzkJ1nF3Msx7gZRRCmDJTPuMEIxS5yTdwS8DM1Tg/05LDZ818j
zvuwkn5z7zdG9utWi9l5LiNs+hhrMEaL+24d+2fDFkPcTVYQGiM1xuCr7D2rnbPhBEfTaAZiCbMs
MjzBLJdA5ZPtKB13Vt69CAWGx+jamtbF2Paa1VOYCld9kmi/MyGGyUIVf5vaYQkuyt9BV0AeyFCj
SMm9X3M4nCTxCXhprOKOuUAVZZO+b0VvPxEbgDw1I4aRFN72PHbvCl/Vh9HvOxvglTZwSK3dezbP
TII8pd7EAKvJ9+iS/n0L0UfsSwND2L9vu6Gp9gq/+mRSm9pk67xZZZ8d+LVRVzRT/9avTnlsupXg
ndu3+ArH07KVGz9SSTc9rQ9sAOpLW8graaP7f2BKW1Hx0u0NUaLKMgqyLngj54nIvGImaU0g8NCj
aE4elShluz9BMOrbsGK0cFWUrXGlRXUceR0YDJj0pdIcXn1/TQFDG2HaBuPL4p9AxaF/TsT61G8p
iTnyp+yb8lALd9h5PQlHUMEey7GwL8WqMVazrg2NinmUw+RqTHPzDCae/n+GEb/SVvUTTac5M4WS
Y81DX7VU3AtxZ7r285M1trTqfS1OI/6SJXVqVFlVf6odxP9CbyM0P/s3gZcPmbMk53Y3VWPDpl5e
qm5zuSg2LjdH2VHvEHRU2R7Nwdolp55tVz2NxaccxAN4JA1BhIjnwBZXcyUfu+iZj603aG/bmYcc
QvVb1muU07LyPodye2qg9YNV2WLwgihq1ciNgJr9NW0JkEdyjZhYcSgENwh/Bdaro9SARcnYgVwo
hB/YFanx5OY9SKd7ts0EWIf3BNaAoWLxYzeP89xOf71t+HD/Crma98ZiRVPbZZdC9EM4Bfhgytw1
UXcmZIVW6atj+9XfxJtua+L+JnYvGOzPf0zXaV5XvTxm4saRWzDh1RrRkTUaBsm2+ZN0tEAB5oMl
SaYDbyOTzSqb7mEfv6tcWDDqO3KSmOXZq6hobDkllSF3fpKqM+m3zbVwt/Gs+uGoysSIJ7hYkVIE
yY8qvWr+BGmkvet9YrzSrMrvlDMSCe4jIMD/G89Bhd7Ii3zztroKEDKowRDxAnUlboqkv7bk0uAZ
kk5cgfQbSr89Wu3zP0SEtFV/WpxlP5nWeqeVcS6VbmC0Y+IuiJ6PnAaFUAcs6MIl6TKjVE5cE44R
FjyWiEFF+4rUxH8B5fzAnMy9kOYcb2SDhLPy9T4BJ7RLCWUgIG1ZUDf6u+qPQZ7f0+ToaZeY27gb
xw22Wc2ctO7+LOY4PaPI30HoQlvSk3Jo9ElYMoT7bhwcQlu5c0v5vnZFemahOBKYlf6GHpt8aYv6
W1b970mNLMPsBk2a1v1+Mbn6G1TLoTP415zAvTvsRVZcwJ+OkRR/A7ZMIgYi4jCJ7s+opjski0zx
NgZfdt5nd3OmsrvRLR47ZfKBLR56xbiC8cPfxfCYKq2YPAZcz2mzMOTCTbQze/ticRF+pbn9joI2
85ZbXFfjPE12HbnrFGa55T0uFZ0c2VmnXjDoYoZ8ttMcB5S7s7p5O9G5gpUidX7Q901XpiEb245P
ecNEvXWRr9T1mZ6khFM4vbAPOtdu/e1XZoWbyS3CymQEtHmdsYMHhsfSWI7LwkhWGSpCccDYs2jv
FJTTiClcesT6OpNMOlsYpbxfEs1DJAI1PQ29NV6ssSfPiE3WSsgLrZWl9pXPWWKKFXSXyR4yHxiJ
lWnj7+phicbRttHg2IAkyuRQFi6Z4iYxQ4gwlsI4tm6j/sv5tAy1QaWe6Kch5xkzu3SDBF4iHktS
Gc7Tpi8eybIJprehSe+ayZevvJp++oGAYz4wYFhwml+4WI4yoQyRJjgxr+eqsmiZBo983xxjZT3b
7X5c1yTyV4ovgwgfxkpEm8n+FSIRP7eVodHaoCR43UbodLIvMLOz/J4OchjAMlvZL5Llq938W2Wz
vQ/aWdKx8/uvmGKdxXuqUv5Etwnacr+jX0y9vb3hnK3GDCnBkD4SpKT3SGYeslsBq0x8OGb6Wfho
+CBiRdIryrsAkRw+4PnUAJ6btm0KRwKkYm+rHnWPrszzewZ2FZUUUAvmZInxR22cs5LFLCPA6ikt
Ldr+lIwV0/PyWGtalCQrCRtzDGL5sDYS0hzWmeqOqWN8D72JDPQWrFyY1P19NUYWjkG7G1CnLsk+
rS3U4eZtJW2BYk9GNCaaJEi2erE7Sfhp7lTuJ+U0EZGpzEBvghM1mAdTOvcg1NV5maqrl45/l6X/
6zStInmB6IIAzRGWVEBZnbiqmspgm41XDNBqYxPAtL864I99YKHShYUFlD6Ykj+WaKIiwP0urI3A
RVqY2MRn3xgmYap4P4m0XkA3pAAOoeT++9LWxNhDeWfLNGmSLWa2/ZuoTgHH7Vr2STymtEapbR2K
xQsNE8JFbuWg7DDWAScgk1gkGmMq6lB++CKUDSyyarySe440EJpOlBL+HWITaLKjSeIooyeGsdbi
JtE4WxPqk46uR1+s87LRG3vkCkWrQ85RX+pfTJQQ8BOnmeUPaVrMTz67n9oYurg34RC5Cs8+UdC7
vmzNMJuliAkkDe1y4cynlrWGRnwW+heJO04sx+ytLKjc2qD9cGqKLR+NB9ywIuONq3BxFdsjkp0e
iab3XlQMnU0WB7Fba4jDm8Kq4pOIKRbk9JYOyFxPyz3hDV3orjc1y0xLjvALqp29uXsnK9S97dym
GBsZyqLovmEBJIxU5A9jDJBUVjQ2qtt3XX2pbjnanaRZ8m73SI8s1KDKG7UHdE0n7yzfwAruWh8X
R5dWKCPh8SM2qGKD9IWrYz13okID6G1fbdVcCRhEH8ZlF82+93fluj0tevysSRQIWy5vV4lbrpD5
uFKvIPcR+2VRTTyWw5Ps0pK5S248zpj0K2I7Shl8b3n5hQFuvdt0+t9EzUfeLmnvhnXtiZrcz1Do
Qu1ipeMTCgIhWKmRibsI9XhLmim7N7zVFHymRXqO+q1k87tHwI7bEDWRvWKt9gzYOUKCQe8L+xei
mvEqQNlPzQJjrKr/3v7Z4FKeTP+7Y8nIC4D3a1NPvqWsK3mQ/k1S1u8wsXUEO4Gb0AK4Ve/VvB3b
W+nlThx4OgiXur0TNTJxNPv3KGDm12GgKB1eyLUco3xrY9w48OSTDOcqh7GVUhJR7dL12yeXkYnq
J+c665V6NcESzvOzSS7KRqUsO1zSJVIdGrOd7sqxLMKmqznHslu1MN75vT2dCBpFn79414ABTTon
kApgS++CaXv793MJ3Z7AzOs43cRF9ZLlcZfrKAM0cCoWBLIL9I+1CXAHt0Q7mmgjTF7GkDLilfLt
cdi6l1ZM79qswsZKjbOfTG5U4FDvMcCbzog0e9ygnU0s8HIoHQOD5x5wcthl1rGzxncJnzms1/Tm
42ag3dS7zmPktN4uidGMcyd/L9aWjyRZQ6l+gAJ+JYaZTC5/+ZU6QR5l+LmZGQMgeXQyyHwqTycO
tWoINw8CRc8EO++Y1XuHwrAD8jrPk3SR7AfZn1pvHyJwD3CMx/1oB58jzGvoUwRTp235qfPkb21T
LPeNei2U73BZuowRZx1zf6aPpQ1l1+XhXoTzYyXjyxw4bWh21rNRO++ugE3gDFTLysPgkpmX2msf
dTlOEeO0PlxtLnxjHH75yBcVLvT90oM3MmwVAoPQ+7mmirEb9SkFaEtiSDQW0e5e9M0t0cZ/7WfQ
tLzhjek3B3ugqB02CwQ+wek5HmdvukWTsLuIaApiJJTrfiEjPjQTbhop3h1juK2PlHvU7voOwPHN
eqxXzUepXYr92CPItxOAj613rkkWjiVdb5rrHTcAWNzCd0g0sf6uFfsHwaXgSGRORbmXbtHEi5F1
sfYEGb9rY/KzH8YJnT2jH+j6E4ktWeJWd4NF8JmXQUdimThnpI2ZWDUMwWyYUI6dfvC77L9a4nzY
6uHO5B8PymOCzXqfa6xMlWtd5rZ4JE0e+Svj/wWteU+2JzvfGYt7bmKZxARS0uUN4Mpiqyz1Ufbe
Z2I1Eyv4GsK7fbB9/0/qzB/ZaIaFFB6DZ/eLGrc6GFJAxDPGS2HDu/NSxOstc1ZmMHe2GhZ086nD
Jz/L7/TEOt9uSQeGooeE231rV+I7xnkF+EVk+Y7giDQX15KynyaxB528bwOSg2nCCUv1330Tygx9
cOClSHFNdWEwSsG+LvuhMPnEzDxYlouKXWziDLzkr41+ItKFkZ67rfAu/yXB9uC6kxnbNqfcbLJn
L6yactpzoTP5VYOkPP9kGf5aInwdRPlJSHawt3XH9niiiqTLi7p+y9jBq++t5gODw70O1yLvz7aX
4wIZedJdwYzVtlPy5GXk5PafTFcyZCL5yMwe6ajxaqSUxYmRKVD0/mkNjPXkTsE7IDj3lLQ0dpOt
7uF7urhR57OhqeGz8WEZJCuhpstipHVuqBJPHSebjUv3lXnlsZj6Omb9cdLNuxxmwWQCsGE69ZpN
iGmwFqSjyAlmWKAEX4QAUSSeioAPITmABfaIfEmyZ6exkRPeDBbt8kF6xQc0u+88y1Ros3rO3fFU
IE8freBnFT4fVbL6+r67o5ZMKhltvUue0mQwWgM/RG6PbNjMsmInN7Pc+ebLFrDAAZXHQirclZP3
YMDoH0WPbmBVV6tLJXYbl4WDVGGzoBFucZKHvXa7MGOToFMcOtvK39Ey2YRfCxS7RmRfWeupqghl
aCUCiEkYBrMrVwO2qIyY3Xfs32iMeY2GYpbDbiyZIPhj9yxqify+WXr0mYVJDwtcuVuzl2qzutj6
5pRjvzcwN6lstyVHw+Xq2uQXik2KgOy3odr/ZkQ8J+5SbPvS/AR2I44jqzB7vNm/rOy2c8ghRSnp
ICtI5rgAHrwrSspHvW0gQvP1tPgUi3pBjVAXiR/6wALDZbjNlFoHiqpq5c6yczeSFvdL4cl8p1MR
cUhlUZs1+E6m7YQMgEVLocnD8QiKW918z2M1noXLnKWBfnUpc1qdyrSemcbwHpgbyEoTnKWgwNqD
MINgVzzzCdyV3lnny/Zuu+WziassDHT5kN/eDFcxOGo0PqigZYxwSxc9m/34ENxqL4NgkhB+AMOx
bc7u/n3Rw0IGpNq7THhRPiCIYYtEXCyzStwp3VTehkxoBkSen0uvjs2KZZizNPmOv8zZOWVmRgwQ
1FufTVnUSI6Fme7Sc+Ei+XbwhvJLP469g3ljCtidJH/oXjjWWHydmiB7MIGNh/d16ee/hqR07i31
NrXN2zq660M6OE81+qPY2bol6suGWtryq/dhpDhLbB1E/761RhBwgzGXu3/f+ubmhHay/Kk0mKDR
A6g8J8u9689ftyUA138hT6tti7fF6pC91u4ci27+sCniJGbuU+oF34sx/lqt219kVuokUo4Kw3g3
zHnDFsfvJ3wqADW73tUS1fQ+jsUdn+D1qcrN6b3f9iprKGlMc94VyzzQwRfZY7WWOwTERzz+t8yh
QxogKPJYJ+CK6t6BJD+3zfzaAO9tsvQ1FWayd9f5a5DleWPG09av/Rt7gf1SNQFLuO3HNFHgd37Y
u8XdVOd8corb2DAoHhemrmrSu0VSVc7oRqMWNMrQIbFNbfskjDHqO2vYkSi+QdMg7zpJ2jkComyt
v1V7JuHNiyoSppnDmuxPSDpM7INZcfPh9eEAWFCVrhMqsuGjMrdLVw9c5465Ru1Y0KXbp6Jk1cp6
lqot1Movjn3HYU5vVB2tgIgKvPEIfL3b7poyJQew0aJLLcriY8txIC8jqRY+aqexH3YDHA66+/Ig
pvyGXmn/Yz75KQosN5uVAVFiEQ9ahGYsL46DqF9z8YMIeWFxHqQoKrrnpLFPPsRANw8gx4Dsr4eE
eJ19YI7tDl6PxF0A9aOQ7Jws5Nddgh0iIFzMLrxoStsPMcnswDGK7SrYiIzLX/rcpAfsb9uZhOuZ
+WlUtTdyDu6SSKOca6T9U2xrGUI5KnZuBpXGAkSEOIZccbeMKXRU5FlDbLWEayT+F6SgL8MaUsQt
5q5r5A5h9D7xu1dOm3E37ErRBjs8NHR5NnV6uRBZQTb4Pq/ca74QhDp2IDr9/qdZgypcWu8nyQMZ
jVaWx5bPyxyM21PeNG0s0gQhYI8ypHpvK+eBMbsRaQnPx+g8RrKkRYWtTy8HO/XkOPZ/vDD0KT18
7MCsKX6q7UrjFvwLeM3KeicT1vZbJfW1N+eHeRPouJfxg4Hcb4oFtAlNaBbDXeZXO9fhnNDFuPKp
AnENRaU9JujeuomOwVl9PKtJiyWXLIIwZ+RBPX0vHeiTTUnJ5uubZsWdQSUQTA+sI6oKydIW3vje
GJvhIHuHmAht73jpUQlaBauGbjBji2DscGKW3rZkhtsOAo6bJykkJfVza6rPxQKox+55JKH9wSJq
dFiw/aYCeNvgtOrJLSti5OruWDjT4zp7t31v+itZ6tdaAhSzquJ+dLr+YFmVGy2CMxQSI8m5hfHT
DaUVGfX4gbdOY91TJ2Ny4dXzIyzsklnp1H8mKo1cDM9UEy+BUNdNaDb/KlhfO5CbY7qdKg9XMxvl
KkZD0p67RT3nNVVYypivme0+zCHY1Y013TNuIPBA8ugPiicXAK0YUzNaqTPeA69h6C/cGCpdjB6C
Re3TWqKZtJvps6MdDBuj/50Ai2NggkaT7EkdWYYGvZi795ud7OZcfqUompAKJzz6so+1cF4d/89Y
NSIeBwKnlOO9ABy9aBBGB43Ki4Cae3r4N0juz7MR7JIOlSTbtoy/ffgt6HfYvM7P2v9jKue+MZJL
l5UypDqCAN5453RFHUZ/a4eHrWuI6PZulhtBGcJkP2RXpiO3TJ7FzI+kJxGxinXvZ9gzdm+wlJYw
b4PbwJixbs4+N8yFTwdI6Tkb7t1s8o6lrv7gTA6iYJo/aUS7xUTBcoPspQaRE0FtfCilMcKPpAw4
RfJFV8YH1anOlZ1dy/mYZVhOTfk+1fNhKi39lhR0os1LRrY49q/nusYgNTuxOzr2LgFtresKGi9D
qwSDFg5CCinfQWIivf4SDNlxLUD45Pn4Pa3ojNG8MOuuzF+FNmZOL91Dxn3HcbYvC3bkjTEjNPW2
R2999nL71RvnglxZUkNN7CgL093MI8IZLRuHvD3PoZ+0qBzqv/wWVPt53ZzbmvcX2uCsLItpXcW9
P5gf42osZG8jY92wSlf9sltmB3+tU7zpIWmPgx7CrKJrc8qHqcOq1y/ZqV5SZJuKCp6kZSY9kxlu
BSBmA/kNR/gDgQSsIWUSlzpjFmCDstKoGJ2eIXiLKAeC2AsyLISEaIdxynrDYmOjXj9cF0VIlSGJ
Nd+ZyXxz/F/tes0OebOGWa3eGhppe4rw6Z/SpH5Wf7uE3wbS0F/DxzrJsxsDE/8QZVASdua9aule
t2C6y23m6Cjs4tvvYuKV8SmXYLSRNGYHrPqgzC8oKCm69ilJEPsaUZXFkRJ2LR5MlwZQB//5Xsa0
gXSyCUZ6zD3+rsT2WEzdHZMyDHXsRxin1U+BfCvRz4fBvHkMQS48wxq+HVNDd34uhu02mAXMOjEx
98EZGBYJFw1rfT7cv6S372tjPBDqxWJe7C5Ww3ZCJyW4+T6LWNnIR+XXKbt/THBFh1I7AeD23CjP
pgnrX3LRfsiqPMGT/PYTPTNPQhnZcsWB89xNsIiOqUpfx0ncJhxPIzTsvVnDNgemnMT95N3JzrHj
0QBETmSadUxT6pWlPNsikwczjSoT6REMtg/UWfmuJsZ8HIL7PpAPRcBbY1pTikC/4QS7fUELmAAg
M8AUO0xbVh9g1diPJ0isoZvYzpmY7y0uLYUEarKb878vvAAY/u0sCxEcUrrkxOgRvwO2M3+Y5Q23
J0QW0r/WZ9XwxTW3DCRfjYfSJweRZWsFiMZq966l7tZ+AJbYaSDh//41dwrUQJVBkCxKnLg3hHUe
ioLSE7NIbHgoDankX9jkPM/Z2J4hYP7/y3r7ttz4sRqCHXZDjuHbw01cIKwhPpJwMbm2TMPQpVUn
xA0xQ2n8jugm8C6a58BcGFj79GO5v/5ZgtXaqfS2yK7oz2dyPzOmmYOkv63GfQ4h0d2ek/UHsUG7
G7L5JQnSsxw20NhMTJesf9xc4yFnzLLZ9SkTen+L33FQjXQFmDLmdSWAywpcStpe0WXfb/12GVxm
r95anxplvSc351PunRvuPhxrBNBOlXvx5v9S170mC3FLQ/c1quwvlshTW3NhCFfHXganeUvBF/xn
28MHsiWeZ8lBWvjY8alpM83KzMJiAQ07eJqsmjOdtrdWpzLQw6Gkow14SEGgffBIo7nhJ3aLY9Xk
l4VtKg+ezdQpe2vbgnzZPHlHnnWwrRpxfnOjJiQOR1JenyhH2v08pMAW0Yopl45tu0pjooSlT5bz
bWtk81zcOsRu2gPRjswsi3Pk4AtvPAM/Mr2qiggi59unkV70FtnGvYdZiP+S8di3w90gcL7MlI5h
4ttHOQHNNjhwZFFHCDfZ288vWhPxMeguSmqiORV1FG6KTwnrWjasNqi6CKEgSMpGtLbI12pBIT9S
rjJK+2VzZ+KFOQ0VzLnf6JneE8VPnJt0yZbtfxuTcejsAxPpuwXYIZb29EGkXHBlxwfAtGamC7J4
zLfXoVwe+4YXnqk58lTR4B7p3APAsxw1SHCyghR1e0qGmWZxWVQcmiZ6XYP8M+7X6h5d6Ad0QEoy
BiIWXZN9LLTmnfMulnNISxwbXekd2xV1CTZw/uOEQYT2rH8CP8kiVXQvSZN88Wg+LKo6qk49IWBj
f4mDumboxdDsdWjcny4w343EO1cYAMOZvckWNB+YZG5ruLe6pJDFGk/w1OvMoPL2fy6d9aEk3TDI
kjOZyvhWbpPSvtdhJmNpzRfP6bnIfTRUp0LWbyDxX6zR+zGc5X0r/Lha2EXQ0fFIjrQBZl88bmtw
yR2SP3nu0TcGcaGml54jTjcWe0cC/abODjmsLY79RwHdeBv9701zw3mMBNKJvUTfNyjnylOPpLup
kXEV4D6atH0JeuRY+XAuagCNhm3/lp3/XeFpDjcXIX9KRdqzEyit5eIZ6pU+KB6X7C1AYsXV10d2
vxwZ5mL23/gYwIHIzeHU5UkauQ1jh9Y5rTfh/Yh8rxnsn6DWn5bvP1X8WZnpr5FZjQwgbJaKf18f
RySzkjp/Zvu5dn8yIVzWfxkmV7s652CFekGYgc9pSn8l3LkL2x7RoNVvj+kg3t1fk67+LJgHWtLl
VwHfiaFA3c0Xmmc0ohEH4X1fp8kFAOq+qDgL/N7cCAbEGu+6w4uvu0uvpi/Pyu5wU3+1lkawgDGG
NAnmik1kZ3zcRzm+BDyBZdm8EK/E1srK3pj1HdbFfmd2lAErTSlxO/D12YJof+3WFxJ4kshbiV40
xVM+5WctOQwH3sfF3QJaPNa2MIafy16+tZ3zJVbNhs5aWECgaVdGxxI4u7mJoOrB4vHUvjeUG27q
04N+wNjO5NNIKRTUM88aMnWHPUsOA8q3+YjptaDejzMqwQbFUJpRShMfwNDYjyT7ChJCunyHB+GM
LhP14Up2bv8/5s6juXElzaK/CB0wCbelE40okaIot0GoZOBdIgEk8OvnsKZjpjtiNjOr2Siiq59e
6VFA5mfuPZdeOS/e8sTnWuaO8Af+KxLUAi7YmcDAAtM2M8jPWT1YcX0uApTHrXccBUzXoZVc9YLx
VVyY9+CNDiryKYpAAmVdtcPpiH0vIB7d7OWGXuy1LvWDC8TxTgILdgN+qY3100nrd5iZb4gR2aTh
nJmqX5hl7Gy8WZ09LfxxeEkLwjf0DLDNfDGm4Z4lL1T1mIUgRdsCkW668HBy094+ZzNGEdtcMu9F
lICdubDsTRkSemOVH9P06dnq1Erm7pWAyaKLLY8co8VyRSjFUefZ1varbQlysNx3YmRI6RnuWrjj
wKXGYYSmDLGa6E5Di6h0kA9s/WnOKWsRpShhLAOfOFkObv4SLlG3DX4i2bz6g7MHrFqvUtMa1mPb
f0Y5Aaphm6/69ilPWJ9J/3Py+GuMydmzguPSnYi7iWgZbEE/YN/+Yp0EZ0MO3LPtbuz5A4RcmDyi
+UfxxhoI95U3qp0Fb6xDjeCM6hJGDsLc5NM1+Ol7d15X/MoW8i7uoVxTnDM8js5D8xmTXbiI4fXZ
N0OA4eSPsV+zoUkyBjLRklMZ1WnLscINwSdQxh+VhQWOETj61SBnEz6Lo8mJ1BnZNQ3NnRg/UzAc
keL/C3wueRI9OXL89NfPOXN0xiNSt59Trll+s29OxYhWzD9WHv8YVMolkblLZjA89i75SPLJa1la
zYVGUG1tWwuEkGuQGIDUuCeHG0a0ScEV7rO6uGuR4No9InXX84CSoT3DKP8+xtG5dzki/DB6wYXf
P4BoPrYhkseq7h/ycoIeNUZs7+Wxi/onYfBJGW6brlV7zmPzPnYYCmI3uqjA+8r78sOaXEKrg3dV
0q7Eo3iPzD+1x9BABMzVm7BAzMslmcUTOlT0+/iQOM7MAdU24YNxXxELFb6xryQixDTHRTf9iWLT
2LmBuLKKeLRD9PRGlJvUOPpnTIyHNCBQsB7adT0Gv/5kmUsC2nBcFWJLAMx5suJ4RVn91kWIyyYz
fJ/6gvFGjLrU1gp4zzEoR4tmrHsrlMIx8JM1H4VNnzuHwSc+7JEJHXHWk3DWLNvDZW5jFczxc6rB
MNh3N6AHEjXf+QFdg0D0yu4G5TtFLfpnqx5IsGZklPiPqZ7OvlleBqubFgPhR8R6UwJ0zake+HUX
gvldntpvTW5ggrQOvmW9FyG3SuYM2S5pnTuXygULwbulQrUXGbzKFmecrKKeSZSnlo5CWzCa0ZrM
4O0INfp3nATsi1Xr2R3YD+t2pF3Tuf0xx+4tUNUVrxtBcY756vHIrqZ+OpHmfNDA/5/E0G14OGK6
zrMHOoJiOv91knhejlqEW6l3Rltg5anRpgvLvVRL4J/Ya2BlLEbYkAvtpSkxQTRWHlcaJy6FvoZI
ZfY+apDMlUiKim8fDe2dgp8v8fYZuf2YgEh2R4q+Mh49RKDxamy7R69HnWjoOlo36XAQpcH1KRBC
GanPp5ZtCp1Py94bsL+GIOj4bx4Vd3g/cNWLHBTOPK17szXOCKdWoZYXRBfoxd3ofibdUgtu1bhE
wTGLVJ5YpV2ZDZ1DpI+jGxp7laEe9ZAVB8W1c58yt/9EREHy5aDcZRWqTWSJ9BDN/LaT0J93qfnk
kU5WxZb1qvJ9nRnm1racjx7r8jaHCoSBIgHIg2gJ9s9iqjRwGxV9E3s/c36sZIvyhwm7uW4akDLe
fPUJ/vXxZt2PRU+bXCFINnCjyfw3SmvjXgI17brePYdecAKVEywzSYp0avxEbl7x4OISbN1lE9QP
5tQuFX3fxuvEsbgZD7n0jymKnzGd0r00wS/ffA5A0vFIkZ21mOFuEJmzBC7GvZT/tlr9Gje5c9+H
BBlYcLxA0Q/SalfV2G0Zxj/UHPWth++tU/piUhs3I58g/lpVvKaz2R+4bXjxbwZn2dXDZvby15bj
OHfvDMKK7kzby1eVmW+yRDG3Dj2Xk919nLUb3VyTwU7fnJhtPtwPKQw2u4orikdmLIONcqsyLg7Z
FGDi8rcS0Tpj9JV01R/HT7/qpEFvyU/V5pTbCWv7JOpYqyTzqo5Q0EnwWJ4FYNt69NnojHbF22sF
09IhvcYU5YNlPvL5Git0ImQVoLhxJGabsEmWrgUK00zZxNno9a3iwHv9KFIOCLcX5dauM+6JlpqR
PVl5cDgrgCtVi24I31GWfUV4eFD5PwW2VVxIoQvxAKEIs/Sqa1C9eW7EfCpPNgmZKWECy22Kxp8k
EofSyDswyBZEHHKCIm1fQ1TkCy4R6p1AU0hEWxrQp7io8qUHlXGVd+fBoEC0hgG1QmRuoeKsZyJp
d61N35RNRbNKohrIFkM0cwOLib6pcl5QLnpnN3SQbiHv5TW9hsGIHslsinuzahvs7elnWUw/bs6v
lwJiX5sAp2lrKV7nepVrjwyixJArs+H97+Put/Rk+GTp7qYQ/iRK3VkVHXtMBCZ0xwP1w4CEyzOC
lDM09pZkK+4xBXHrEBizFjgBn5xT1tsxXAKufywRcsNM+Zpb9AfW0Pkwno0SwYBHGlmW6PtM39Ir
0CwtJTYEKv5qQOoQwJJG/MGI4CayTmiJN8HAz6pD5ndiyIgFrc/1WJ7NITqRCKz2f7/Mmf/sSsvc
Wj9EzKpFhwwAqU6CLqmUaMQHceegR1rngSY/tO3ytcN6iPS44Ldg/T27ooOiVmJtCfLbhl3yKJN9
YBNV1TfP8IzKFRZ6Lv3gTMBHRrowDqihCBAFw1ygOozkitnBQ4vOf5uxhNkZt8K9m/SHY1XTlcZ3
N4/Y3hmw3euiDc9RSmLS7POusex6dtrptXBK+75ILhbpdhxcCmmUUzEMReHWs5dE9sFMwDqHsoQB
DLV+nTIyI52FvGr0Vlyp/XDXDI5e1KbVHDFNmvTwejUIJIVeZtpI33L7MHjZn7FlZWvSDmHMHsKl
i1TkrogAj8YOb25jgwQjaiTaoHCcw+44jWppVrk8TLcvXlPEIBLQt46dFTyMQxtylCW7QHfq8PeP
QrISHAYLKRonfAGrgRCy44wJhmGiBut1iG6SV1jl7ypPN1MWQ09Eek7ghPLX+W2XPlm4yYZwpqJw
kXQ1IedtU9b93xGH6vx54/f3oe+1iJP8NXTiaD3BE4jtnAX+RFAXHINd5OnuKLJxAdWsZtWRAVsy
pkNYDJ8+Yijam7DbBzV5GxZjwwDMzlJaCY1ykW5k7rwm2FEfUAqajFHql2FQJZPx/Bld2rDq+uoT
l6S7SE8eA4nVyLx3684jY27C4v2+0zvMsfMD1K9XPbmPeRdOD0DCJCc/YQksaTeOgWqGUPhm5dQI
veIyeXFDL2f8RIxT9T4GncmCeYC7OC48iaKqtdLiLqjM16gyGVQR/2vXnrukz2wgoixkjQIRjiyL
OkJco4idhjmqal04sIh0a3vbdkgem1GRDdgyZ9MiX1dmuiqdnqVS07woK7pxKxEiIjtdtQiWSBsy
TmETX91mwDZXMyfLK3G7PsisHno/f8de/N54RnOG5IT2RtbvSBxdirg7r5lYG1HfjmkV3KXaeETf
63x5TvUkmaeFTdXsEjte12ThIsZONxDz/eWcORNSOVkAlXT4o3naGhPqxyBBc1zqGDN1jespbOoM
/1/z6knSoWWXMZsr34X0/6QxcJV+qnaWPU9HJ53Xos5zHijQcDJqN0PFcqD20oe4M+u7UEV04gyz
Tc6FN26MiYu1mO/MzpjefI2CXC07Szlr2fJtsjUvdmsRt+V/Na2hXqoWEQP6h0dUNjTbBLNUnlzn
Sa22TSEFgT90Np7Rti/oekESa4zYuTs3a9cvXCQ8bcFI1ccLEfO2O6pfemNg7pyg8leOy/tilvaq
bukU+QiutEwsOxPzDsKcsy1U+ShIBl8Epw7n/UoS7/xoOEyXWitbVakAyanTQyDHPyHQ4lOi2dGb
/lYa88zSLP3qKD+4yrHVZ/D3vXDMCTuiP8iSCYklbXBjjJfcQsJB+4JLKtTE/agrNxyGoMwWm1TH
6yJPfrj0zFdCM6yed7bCuL2pQpYqvl13tHd4JkLIiCAt4CdI8wspkzzTCGHFmsBzLW2kx5ArVXpU
QbVp57q9zmH/EpZRe3GhQGBbTeeVbR8sGtXrgHDiNjudt2ixzaFsT0YHOtfrR7Sh1UiyjRFRiaKC
6qNo22XkHTmiW9ZNrje+RHaQp+M1BZEQeA5aW1LdHzrxI2PG9nVgbzvHWxpBXaG4mO7bAtX9yJ4Q
H2kSbUbiRzM82VLuW3CE68I3qUnVXx26O7yXEpsAnEGMvqzj4o4oTU9qfEo4rAzExxuWgfF6SHr7
2A9BsLXyAaFFYcNG6NSHmzIQC930zuoZYXRZsgKEgpRGcSgS9n3IpQuzreuZZ4y0q9iZZtc6N2Dx
aL+sjy64K2wVnokCeejhJPJrYPgAV+WhS3WAL4NZTzC5BF1483MdZVAluPSwnuyMysa2mWBNLJ6s
Sdnw1fnSKYRzgT1ArM2eLbteasYbK8OX5Ya73WdbeFcJ4jGSJkYmPKLzGvr0NgVkJCDkKiu1BaaI
ebWV4ZAegLzOPg17z8Qob53v0fX1wgFzRnc87mUbeISD2XJddP6TrZluoXM+pBPogIo0trVdItlr
db2LzPHF99R9l1EvQF69laLSWtR2fjRqFS5sG0kG4A5rWSoMPVXf2btYNXu7GHwSETIDIeTCES2P
/DRFG9OEUjCH8wKXXAMXwqUZaDWI2sZ6tALzYTS4O2qvj05wLPKtEygYN+BvPcYlq9DwxIJbe1yz
J3aXgQEGMW3r9E5NFQTi8eZTNDGywNNATJ+9hyOu8QodwMIurZbri+aBx865qwNnqX1R78uiSBcp
9MrWhSYz4t03hjmjvUNDMjQRzpq5fx+HwroAIDjzt46XCC/7CvUGQzHu7NXNtuiANbtg2b5RBbAU
4y6zo4g9JwVkPqxJCGVZPYyol0V7wGv5no5Jh5ks/60kWAsB1WmhK2LLWfZvPEeayGNmTl5kx6rt
7ztD7Lpx+sW7Ey7FRMiSb3l7JTih09a9EwbTXivrGB0xB0L17O26fBLYS7yKhK35IGALLkb0RHc+
PIZVZCe7ES/xiijxFyHB+U2x7s89OVaIm8xo549UqCqH3luDmyPVz/j2Ypmse0LmMfUMwd6ob2bA
JFrPcf5LA8Pd4Hru/diBolBxepmi0oX/dolcGwWEkzNoiJofj4XoVnqV81iM85ePmwepIXLdmSzA
ZR8Y3z67pVUEWHObRyW7V5Xu2x7ZvqCoOTD/H/azcj8Th5BY3aNTN/Rwm0R1qO1ZRXlElZfEGisd
kVOn0mfmBZxLQbynkouWwcinF9p8aH0KE8glPajP5w+ylzZDHEIzQvZiTk2yG1p15g1FgA9HrH0n
XwvUNPrsVdZbTPlbsqqM2xcRz8z4//5v2eaqwMNUXbo5CNb4Tiih3BJjKl9iX7EDdU3UxfbUkj8V
J4+jKbfWMA/7gPJir1QJGx+BMxa1BaPZnZ7IKuPQraswYh1EOz8pMrAMG1o1Yer3jGtzh2kN8glz
PfmUwWWasd51sw9kCwjx8enkqDjZ95fLqln3KJoOHhvxwhFnR990rXW69Ur246bOxZ468CArKiN7
Lr7nAPvIrNvXQaL4Y2QS89sFV5sEPzVq9qGyEMfOqGQdoVdORGRdbOw1KvplZriEvMc3M04IuRbT
coETvPqsjSg7C7M9Mgu+x9xxe1IJ9XVKbpqkZ8g2dCC0E5OCIrVIIk5D8ZIDxC4gIFkZgnX3FtPc
MGdoJD/AULw0YWKuZsBAdlCWhzaB4GXfgl490iTQ8a4YQLKbmIIfkESgjEmfqAWhBAED/IAg0a5n
VJkiY1/OMmOBXPjvg99jLjPLX9lEP5hfCQuu2MNRy10VfFzexMZkDzVh57CjO2Gq+ChdsB8d0Ig6
Y2FHnN5eojRZUIuyLk9yirBkDkkzgLLbYFuslTr6CMXXY26Sv24b0zKHtD9DDIAIqliB2/OLYRBT
POsb8LnEajgMMNdmOywWkvID+0CPGOqsHCSfEz5AVF496zYHzQw35jAl5o4kqPt2HlGsyObqBZ2x
Dzok0KLfp6hQ2GGm39P0XeQxXpwQ7FSVp4DKS3eDhmZH3OqiqkYQ/bcS2BDIClTXTxvXi1E5vPZA
Xw/TE4YU8xRJKzi1mflVlJJolEisHWAkh0yKPUrz9BmUm4cjE2bNWHvJs07oA7qpe8CFZi9MfZ8P
5CXFMq6fc18iw3IH5OaJy0qfc+3SOmlySQVi68nGCpLF3iImG+rRq4d12ungDv4gIccsqnP3ozXL
U144jzXq1CXboI0u7IM5OtNFU7wleDovNqb7ZySQK2/s0vvWrtahqCWyEgtOcYZNMMHKFDoQ+QRn
MKpbbm6RblmPcneFxE/OQZ/csavdm6i+61Fa+86WPzFH5SoXiVpqhJ6zhjzFnN3aOAGDWIWAA5NY
CrNdm7j66xDrV9xsFUq1xVCmBCq4TXlVQ/ZixwlwMdMPNlPb+S8A55YqF5/MBmBJK7QRA+kEJsag
FsTRoJrm1f1N+zRnoURJrlqJ4TRpzT2uyLEN5z/CDvRXJPGERwm+xIB54cZysITAN6BcDnmImRJv
wEJNpCEg7SRTE0hZsM2TKUIx4C1VZcz3dZa9ooRjo47ilPaCIgQE7IOXu+Yhm5IvMcWfbZ8Vx4CB
3SofG3zXDNkl50FXPodJLJ6w2RiHxEN6r804f546qKr2hGsp5+bqCse/QqXG+VynMGint86DBBw1
DflLYtz4yh6fPOVsK9PTm95y6Jtk5TxHTczOjHBK76b876HlQKRiaoGKEhIMmdAqyB4kIw+2FNFq
TlwOHI8Lf7ApQmI+JOG+OrF48SztbvWUntqkefb6MH+N7XLa6lv5HTmYk82cDL+boqEQ3SVxyycN
l0SilrubhBcSTNhTu4XlrkiGx3LMPGIrCWKczcB4AA4JHwBkg6h/HboD+hhaKCGgL6V6ZJtT0PSK
v5Zdx8cUkU9XUfX6MUrBDCR2+UgArAFEn0UJgBt/VYZ6kyFpRb03HhvD2HP6Vks5wwRC/a6PFe2I
M2FjcOlACLbrv8dGz9tMJz6mYN9eIbvVCHdbdwNdJEHDOjhvsCoJ8AnPoyj842CyoCuz/M0M/0RS
GVvtsN4hCXNYNw69shQuhInGsQ7W9I5KnmxuBC1Ez6b8BO4uGrP6QvjlzWi9sDyk7EKgqvMbxnh5
TWFiTSn9ZZE94kjrQenRtyOmQLiTH8h1atTwMMRkMgYVt4vZHM0Be5TvQ7mxm9H642TmmWJ+vnY6
uiE6krXd9t06DcPpLfG6p7pnoW/1ykX+CoDDGMnKYRNcb6RvjtcgckE/GkRG2tW8Dlhls+cZvh0u
UZRb+rGLHZzOYSGfyEoAroExm8Xh0+Q4/Lpgru0ja/BItpA2r5xyTmUkmEIEaj7GGaApo7nmWTr+
BC3yP6csrJdRdmCVbN08YrubtpACGEd3LobmSPmPWYxBjDFA/ZlBlCrRef5Eo/6oGYy+FLW5ikNm
x9rS1WNNBPLdNMTeQdRzuR/s2Cf9ux7uHTKLKI72Y2kTwTyP0wfOlb2Vp/KqkBQvgmZ0D53jkznu
19gn+rHduK3n3PWJLeiHO/2MViBdalbrhyrCB8eojaGLQGdiZD675NH2do13Gb2yXSF7S+8aqai0
jR7g0wgwPgeOhmyPUJCiHwAyB2AnuY/e/bx7b+fixTed+NqK5p0wRediJfgKb++bPWNZsWXcf+YJ
qZ6J+JQw09c9t8Y+8oS+RKHxhsUhef5LwP1fIYL/zwTgf6MK/0+g4f+HiGDKvb+fED/7PxHE/8YI
Pn3KTz7k6V+xwH+/5T+5wIYr/mEzy4btC2U+DEzxX2Bgw7NhBvvwf4Xn+74jbikd/yQDIyv+B/Bo
0yFDiEwzxzT/BQ1s+//wzMAnOBLAtOnavvO/QgP7/o11/99odU+Qh+jc/l3C9UzLcaxbbuK/hBbJ
MQ2HhBC9NeQRHOuNokzV7tp2yb9NuDCRHdNHDFW2lOO0TM0BCYE8jab/kEkUJm4iDrUxbcvRPGEq
eSCT876QPVsM8wChkmFCUbxObvOqaweVkKc+egv+U5LuzHr8UAr3wai9hhQaZz8aTCsTpi+9sqN1
ZQ/WErHCmLAOD8qVGO0n9Fl/nLS/CJgyYHIqSAXNT9zaLySOP4IY/Znmfdx27/B9Xj1RHDXys6KZ
1t3cnDiePtKx+bFDZICTEpd+SDeadYeuCJiNNRLjyFR42LFHR6XN6LEGiirrx762PlC/MqjsEtQv
Xb6MDICC5M6uQyP4CBJoUaj7OHYZxJYtGlgJW5HVpkYaXNb4F7pNl9LhOyEx5EbnUpA3GMftTnKI
aExhWbCJI+iVrNFjBuLOjd6o8ga1JETYHMPR6NrvoeEfM9ZRPVJ7JcqMOHLQ4ahPb5b+k2AqvpDD
sKhiz1737Z3wOV5tt/l2jJ8xck+R4awN33vvp6BnKK5vs07wsE67yLyGw0J+jirayaRdj4n5Gpfx
wW5EyQLEGJd9bXyD/1my7z6JjM36FMZv6e18rbOjcpNf3difTm++Z5KCfEhJ4PWusR8eAaPuHde4
uFXFHFsv/NKjK4mOQobvYBneW+Pg6Jyt06g28G72BmP9pUoQd8lbQ1x715m+ApynuYoQ8mND+lax
JnJ4lAjf5+G19fEs5sBDzEBx34w+08x2hnIgg0eGTN1KZBWXsVgF2fzukXpPLi3cyaCBYMxzjDkQ
hCjIkKVyjaU94Cp0wQBiDasAHEFDq5EX2Tq6n1zML7PBTgzD77lCrz5FA4GL5Yq7yeMtQOZNeDZI
VKM/a9E+2CaSANShRY3ToxHtex2Cltgz5PnAD/A6kzoj6/HLYvIFA+fvNPk9tJA39gQZFZpXLgvj
HxjLWdl9ao1X0Y/l15T5JCUHzj6B0D8wLGEDz3JMOE+8RFtLJ1elxIs/o0wfh4exy88um7Yov+W5
Ry+iaq5pyr8hLBktBpRF/QQP02LzSRzGdz7yUoHH2GW4pDWeEal5Sphwv0HLPTJ0rQITBAsAb5iz
8JTuZUbwLJyOJxWcQ8GoTjYFDyDRfoPlPBXm8MhA7buNKyZM3qZ1/N9Eui9TLbZ1MqHynpnj1jfB
E0SuPJiebM/+zWbjaDPMoP3N8YkA9HDSV8t90QiILSx+wHP0Ze5YOWDrtzwg7vMZzQJBHczQhxSG
PjqGp9DFCqhThfhQPemegjhgaTrb9hvAKnaQ4w1Rk39nlrGtreEHtgkuCOFdWU7e68B9refmybXb
95RNKMu1hR0YBPf02zGz3lJoLLN6Nkrvi6yKn+623xvcYSW7aI8xMMFgMv6axqWK/G8GQONd7FK6
wkl8JjuBNcWNQJf48BQjlK9jgIcBFcKE9xLhp81vIoOMCFWZXq8w1mGgDjZDonqknJrwupAgxwZG
RK/mHfMShbw6+zPA8+P7sViGBflqQyvWpPFxDE2xv6gr9AKuOPWYzBf9b+6rp2lW1yphkxaK72L2
Ll5tgP2YXWazyW/UfQaeOBOv85BzHkIWTK70tSs3ig5zahAFxt8QGmIVmj6OtlCtgroF1xeeUCuv
wQCehO88T254bDSJew5vymBfPW/6klG0Y/EGxtp4zAekVAJbB27mx2EMx4V6KxIGLcRVCN08KW+4
qo4NGsv0a9YOG6cWa7du1u0Y3FUWzwwjBhiOn0QFfWrL62CeoDCKl6kklxzGNJ/MHF+b98bvH0LF
IJZ04G6ZmShlLR1iS7eZ+InRW4EE/KSs5oGzbjQPS11shD/eWZeE5M7qC402MGdL6GUdPVQVa0bf
9h+9an6NMTb+JdGgiyBidOwfxoi4Bqc9JKDZmDU7kMoJTHUc/61m77pxsQymXcA/O0DcaT0fAkhw
LoV9QySHMdieP3kmvnBoEVUvTi18U0TEfE84K55X9HQCzAhLQ87uW8SY6F9xjn2UkqvaSF3u3vKU
an2NtXdvawwWxc7KaT8tVscMfD+yXp6SdC07FIGNh00MSGZWV6+BjTOZGNdbvIo4wkijJ/sEbkIE
kHGNp+Z1iLtHOoJlX+SfUeBxQ+WChVa/LiL2TLbRS0R46RsH5WIuyovvu79DUO+Lmr18Ehzh621k
Bg4OWuoKA+iVERQWNtgvZnLv2Cw0JqPba0wGeMIY0pdsg/wIAWgBxNfyxq85SSTECImJtiI2sIsg
JCJsSCXTnbHICJpvT1glaFFRHQD5D7E+C2r4Vw7hkxwYRYiJ1XCDLcJPsBtHpAaCdlyqslXLJDYf
3XZU9NzhtPShJrmKbjKP8b5Gvbp6aPeUjxeZKgJIQJZRoNReQ7JbPD2RmcJRwmLRGpiA6EwAQ8Hj
Y/VUP3VzxeS5LRo6vMggi4qVj1rQvr8BEAbTEUeYZGjxZPoV4NkH8YdbPfS/DcNH85E1dMw0uQ5p
s07QL3C8PbUpTve5Qs0N3bOmTmPxNn/0ivMmxnbQ1gx0UxNsaD/UX4bVrD2SglpTneyMRwRNe7wI
UOFkY/Uxpg3QOpBUC43TWAArqYAEeFBpurY+MRLaQnngovNPCk804Fv50t3KG/nl1O+xUZ+B43Df
RibfzVBFV3SsaMr3aSf+0MHs7TbbOei3FoFbIFV3qyc7ukCpei+bbufX2CYINVSkWto3TbShf9Ik
PagOmIYtGBZMtw1hiDA3Tr7xZX93VkVCg63YPbRX1Rq3rdQDU9I13/aFyP4J99gLrj18yfqo/QgU
ccdO4qsbrQ8jLt+HLr3W4ycVqc2OiTca3uYq0MaHuMm6DTe8Euj0Uhk5qvrx2XSIcvWmN8AC15Cs
CuRHFzv91W35mYdk0MonFuVvfocAheLp6GoS5nSBhCxl/8w6uY3H+xirCNM4rHZp7y7MAGS/ncVr
PySkO6sCjEvddlDjI241kQ4/GXgZmWvmsGSHjs4uzAEJ+5NC753zXrj7vsSNmFd4ePzUvbPQpXbZ
9D6H0CeKzDnZzYMHsVTlUDnCahM09rFGFMkz0oAqtGh0y9e/DDhzLmzIxeUF6wRPG6e9WX6ovkP6
30JLpdpD9pksWDEyS2cOFxbJn3jsjiUGw2WSfQrlPEuHKhWwBd3wcB5zZhKD6Z8TUo5HrAQ9nl3X
DR5Yjj5CiTyxVz+yZThnxKtFHdt8JkKdi5QQOkq4mB2AYCL/sqRG5F21H/bQQYgO2L/5Fm5bkx20
3zeLyLuIyHuJhuBUdvazlJQaLgkRmLmvVkUph4rgKcriD09rTgRI14GTXUHq/aHx+LIh5jpkc1M7
lPI+SppjyDsdBClYUyWexgyPUgFKxurOSdtzM5juKR6KqzUWj6kgAwA0A1zy0XmNB3ctk/g7Gv1n
7YqNMBmeMtDrmvtyIqwizOVr2UBs7cpyIfPhHXTZU+QRfFsakKqMSzyok3Ls7yKtnyBF7bGk26u2
n17dQT6PSQBtBB2QRsxHdABJG+XU7xRTeXiJclrYzsYmEW6Jckuv/RTQDAvzOcITikq1MMNVY6o3
jTdowbSdzb/lPlAjPw6lxyuunXXJb2SJ6XMnYAFQ0THIqEpX4ySgCgcYsZBwzqaoBy1nhhZ3XgJj
iS5QKuSGECMhgzJbgfIAyiI54ePQ2yhm1D5xGdqDsKjbYnMrBIRJgHrL0ALKK9Gorf22NBYmwKC+
gLhlsdVfdw+REHwexJgi/PkJU2TjQkwQVG60Wz+tf7FEILmNYecEgtWKMbuY9BAXb8rIghVnwIqo
WOlKny+FzzWKiCT1itM46/eJTm3R9iifmwLbgxPdAiIIFvVRNaSWeKsEEve+I2yAefXVn4w/HQvS
hZVWsBeoVJJZblnCvoycrzu/rK75BIUwr2o4bwq4V9M2xUYPxb5PhHGQWY+Lp/fdRZ30xZJgqBmQ
AVFd+EpGND+OyOFXZe0drH/U4zawHO1x1Y6EWd05aM/RMl1TQKt3tgGgAggtIhaoCwA+IkD66B+R
N1OI8tsCk8pOHKEpkCc8IF7F3ByD3V6OtoFnj3yNmysFD8RdEWCcDynvMytK2NOKdGEDMtgn6Kiw
uxSXhmK0aCVmRvFkVfrbsCxES559Z1vlWxr7BgGC1Ny5hQ5cyH4zKO8EwOhBNS7vfCegowyPXcg5
07vpexailKJwpFax1rkLXSLpCeu5vUHIfDIBpTcfsLaGFt4TLE2rqMCOZhRE7dGVLl3gzXRl+FO7
z96qv6MQmcksSX4t4Pm4Fa9MB/0z1Fw1IcjtlavYXgHoJTJWwPY2ioql42ytrcTjiDNdBAK01HM0
/GlmKuQp5IZLavzcZLzh5YladA1R/m5Lc8VQ4oTwR9P+A/lPLig78R5E40ZNSObTpABDxHS1yHiK
kA4d3SLHr9tZlxzzyQIdigvPAOTZR579B0nnsdw4sgXRL0JEwQNbEvSiKO82CEndDQ8UTBXM17+D
eRvFdM9oZAhWXZN5Ur7nLleH4Z065TA1aQeADKO1Z5EYbGxCclAaVDCl9L8FYtFuKUmQtbIDc0vG
tFUC21dZf6wAaV75xzQnbgtD78qxg1rioxW2fQasVVZHQ1X91NBFozKon0wc/uQaAZvcWesq0euf
gxmXRpPZp5wY8KTBwWQF/6mQyi1yb73VemJIYUZmnjyjfT74sfWNdIblUfmQcDcI1otxgHR9eNGW
/JN3raSCsl4mLqWmNt8QIMMALJwX5uch5ePTkCyYJSYvuAlT/FvSwWNSm8THVqRe1GbmtMkmmoeF
RBAhWs3qQRv4ppV1yjmi2UR5953DXqDEz3sn2VKlNr+NFghr7dDpjJlT705aCQpkKWBmGQic7XUZ
hhjHb5Zd72SPUs/YfyqcpaND1BOP/J6qD0SbHQCETtNXFSynZViWi8v2Vq88o1rG7GqHtt5aAvgk
KPEZThI4luQOgQi1vzXeVY17cuql3ToMxxm8EuUzkPZiBVwKGgxWHyCF4nRGDoAlYvydHf+jC2us
GqY7gHIswRCVhb+VbgjTqfXfCXl4yqf6GcvmZfGA7Sph7adgaXDs1QhKQhtJENlMpN1gUqqWP3kf
/qJSiZKcOExTcnb7U4nQFwB9D4SDeeO0qQq5lZ3zx3L9h7REjwcNH+z1HFUIzLH0bOeaUjSvxbet
G+RNJiVwj3ESvS9Oxw7lz6yXA5EmBgUvVJNZNcDlQprS9eeak/SvgVRXy9U/hgN8Z4y/0OlQSTjj
zsms5czyfJWJhCNZt8NFuYhGNKWLW7mUokaDzyllAWyswCynp4DR/t7VbrtPHF9vR3IngkJAmy1a
oqJCvSnmyeZbyp8GdJhbYTpPtVxQR0BH2mJxIKFiMD8LDgnhYvRNxjY9TkiCkRyCTGE40pOwLsrw
3sgFnqIQAg/1Mb+cgM6Y+V616NdQHGDpAn3T+bs9us9catRMCl6OgtJXJqD29ASNurlnv0ud6ij1
7iu8CMB1LzXzVLxp4s9goL3tirVK91aMUjp+1oCwDBV8VplSOx3qK1ZINtDeCv++BxvwPeSlOot+
/nbHXxHWr7BwvwoRkI4ynG3bmneHLmg/iJY5+G6LXcrOesSQ1DleChgCQcivD0v0VBTWa4FiGQEm
/pywfG7yKB8rmBXK+hnGCVBZ8GsU5uewoFq3q+kKCYQmde3ZLU3eOHWR4QZ4Uvazz/DPFt4fUJue
Vn9Qi6ACsJl3GhONUc5hxgiZK9Do7jmxRMSqeYNkm8CjqohPBabk2S7vFwPTZWEX30HRHp00+VLW
RQvjpSw6eImu9VjXJsFtxsWy7N9keDVjIKnmoFfF7NGu2wv9Zwjwg1US40eHOPVOo+31h2ZPnzJt
ygzQdQDpFj/3C1AzMEhhvC377AE3g3TwjpRtf11K+xMivEeKxMaHXRfPkhMmZ2rKOb6dpUGVsXDp
JKAkD9PcOqcGWVw/JnhSHe8qSNZAI1Sg+8bEelcqgjM0z25M/qK9TGfWbx0kilUchlOypDDogJtC
Pi1PyqS5s6rR5YkkwT3hjLdVcRKTyS6peBhE+LmgSOd54VQouoo3b1O9O2sYTcqrDe2LGqdDWuZU
3FIc1W8yd85BoPrzEljPGNIflGpDsIKI1vIXP4ZlUfH7bfN+Y1sMDmcT7I7PQG3ThdWTPXeA7pRi
kG5QnjnJi2/jIA4LyhBNw2G3I3MRJOWOQjxCy/ZtzHlz13XGfoDAsRs87op0/q141hsWjTe3L4kJ
91YP5RRG0/Sblc0FFeevWduXMK3bCNUyLFgxQ4zs4tOJc6jgBR52FjPt0+iZ/rmfrwkv9T4PhgDx
jeBV5SoHnE/CJct2TvIusk3j1twvx4GdNNp5B2l+SlFQ9jchu/gIjAFP3fwLhRZKy9giavP+WRNa
j5BDYtO5yGn7bn5DV4bcMRmfBxUbtGvOfhRzABISr6eV+siqB54lCQoTrrBvkxDvFH/mKUHII3h/
KD9X94L3njQXdURNALu8fI9Zaka5Yd4XCaSL9FNOcX+pckiOtdqxkcbrwThpkyuDFokXYkn952Ui
DUk1sDkCSjBzvJ9s8NpFY+Fk4ZxNLBa608vkT140dcvNQWDP0LY5Eot3MdBYW8a/BN1i5CJijVRO
OquF3BXnGP4rmCfnYDZyQtiLHcxopOOamg08V3tzRvepIu7qzxCiBWmSKJCARolBgL2S/rEU4h1w
89zLolgNKFW6R7kLNibW2GOa8L1XQxS7A5PL9SQHg9Yv4iuLbXxKGYqD1Cj58e5BDai7JS+nw9zD
77DlOQT8ZExVf6rdDCtjr8EkuPbr3EzMNMRwNuLPQICuiEfhHBbP+MDzLc6YoppDWxyQPrvMjh4Y
w4VbIEcwcjGcO9NltPPHQQLGCqGnjNLFchngNDCA4izO/digcEordO2r5LrXgXuAmglDSsU73gO7
cLS9Wy4I0vLQsuBzrDQOOg+lomOra1VV8U4bw4BMDIJhGt8rRca9dSsDRB+stxosVUeR47XGk9Od
8c8SLm6TZN04ITeotlF3KrnvEUgcGqv7BFi4G1UB28MfERlkM6OQIo1aDco5bOVvLce/PdVTWGFD
t6qSHCXlfzkZ/MO+NMnxNfJ9buly67OKcez+aS5685CyVkSk29+5Q30WyTKwG+PM7jN0SMz0YpLT
jpJ2idNawk3AxRXE8YuvzOfUYVLqokBKNXGRc09hpkME9GvS28LspfBTJsKjPORF/SRS8+S34Vff
QeYi742a2jCv4Da3nZUcRZqQ5okmmq9sNwvheGXj7rUzge4rdlXovLj8hIegzf4FwSkEi+BhKx5z
qIoIrrqh+XQkkmBlHNMJKeug/CczRA4+hO+xVZys2UO/vevYqe3NIECdlbd/3bighB7yg49Q9MBm
87Rk8tXMBo5Ot2MpUdfLNuwp6iR2tk0bJsdJIgft4s+l75G/d5TiSjIJ7KqPXMPxxmkU5cN0y2z3
iPoiY6t3L/B11zMHCUrw5A5Juz8zJqimlFyQKf7GT/Epw/tF5gzn5pwpVlIeWXTVvJ+MdCfg5W7W
r8bFz8KzUychkZEnZUBwOJTVvqWuVkiYjyqf5HmS0x8Le35Q1VU0g0mYic6Q2Qdm0TAi0aBGxTQi
FHXfwvaBbXAQNeHP4BbkvBgPvQsVU3bjWffpa1bKcFNAluu9XF1lP7yKUWGDG1/K/olRLFpPkh53
bSvA7Yq/Tmfgq2k/lyrMtiQ+AYxfvgLp4G2HvbgR7GQ97VXoFok999hlmmQe7IZZAn5XhcSTId6I
b2V7iRSqVGjT6IiSEK2JA7h/kyj72/Id1IFp/7USs6SFGQdHIWfMlKL+boOv2Y63k0N/FSeAZn1+
vQVjA28Ub1PL0RvMQBvg+aYiPXgei+iyeGYAcBVL9+g4wRQB07uF2vlhuPqoSkrxpYX/AlKRNLLj
AATy6JnBF3zaIBr8R9Sp6szZdLYslM2L7/6GeAf93j/aEyPTMXXzXUxKnuHmdzkmyI1iwjSUHjge
ojuH0jwEoXF3LluLJUp6YqFrb4Klfsw8yKwTe1bJKrcdJCpw/YJw+y1c6O5a7zuZORx02LNBWj77
ioeeHfM27Bgv0LUoBhipji02xzbxEFhPw/Ay+sLfdlNPeJvNSEUSNuU0gGuWhprIsJofAkPpxor8
DzEqtuf+wX3ynsOLWjWyb+aQ3PuMoTB84WWFj+C2f3x4bdbM2E66+ruZQYxqwZy4ATXSL7/YozYg
EF1KOhRTHTSvcHgpcmyphQkpFnwAqpgvmqI95LubQ0bSIvVv3DofhmEfKSsGbYIB4JoczPZFTCw1
g3WtmIWoh73+7JWBA3MCsr0axYZBHJux8Hukc2v88gYRXO97y/s0SVPR+Ad3lUkl1LkIVHNsEhsd
MCxM8mwXBP5HgLevw1SvUNsisdZtRG7XjQiXbGs75XGpBKhxBpys0b+wnnCz7myIWHPGhQCg83cE
gmoB63KL5XeKnwl3feRYT8JvS/rfnpncercOdmhloWJkD/Y0XjsTAZHTiH9+6m4kh00+yggTx3Ey
AnicHqC/xjSefSN8DNQyXYok+8xc+q3YuQcWdIZ+T/oocRPbSalrglcMPcYBBRXRq3Gk9fJV6fEn
J8J+Jg8EXvCJuIY0IgIee2njEuM1jt8GS6kp/y374J4+0tCXKsNJJ5lBbxewZE6SdGvjYVOMl1A2
GfXT+FrHmC3cCYO13KhfH0A+DHqUDHYN3CRky6FQ3wWm9T4nBc9OYlwL0d1ZVkx2q/M+B1BXhnK+
WYvNAKhTx46T4KCy4daCN1nXQRtq3YlHW0tWmHlOlovdcjd59lrrjsdRWnirwkeWh5gH/aiPnZkl
j7riHblPeFYA7DBqSLLgwsDlp1PVOVXFa9GiwSgMsMZL9zSFCAvJTQ+G/iVs6ucyHCaSZIOrH8iz
3XExonc7+4IfyUj8KOyKH0vbl8Be9isdPDVNEhfDjmGYyVxyemldBtlWn7yonpk8aJEXQzEfzPGc
IYR8sIk6ZnT6XFdlG3VJxfXH7q+zkbKMVL3buoZpCS9vzD6MHp1rWtd/Y1X/akPubdhVm2Uw0yjI
PO6kPP6MKdG8huXuVACZTMHf7SsTC4eNPMDIqq0qsv7gpYAKOsJbQJ54f92JdSXhOXFUPrQwi6CA
4UTRLnNr0BRbZ8Le5TsB7kYf1ITJeZL4ej96/DQlZakJMxAn5RdLCMrqhNj5WuhP041xUqRsc4o7
wV7RteUzEEuOMKYjKIA4TbvU2wdG+CVDZgPCCMmOIk8lwFib58lNe8lvU/9VC0EF1l+Io4zBzYaH
JvYerZm8V4P5/mY/gZNccQd/Uc+80gSpg5ygXJThqQ5xnpbpdI/74cWwxfMgl25rx4iQPeoZ0/cx
TvJ2VYrFaCNWhjvZisIKT/ygBFT303keSFbUVh5HveW/CKSPrTUfAxpBpiAJw0e0j6b4QQCyXTyv
jST8zX3tJf/Qoe9a12j2AmU0ShTnG3VnDudByd3oOpjKMftsqwUtuYT1o5PxjV7zgo0F8XMFO93O
5q0YG70JhA/VTjzGPiELNvj1c9Gv0eX98upScjBp/oAW6kZtnL+iXGJ2KsWzafs3MFsf+NLfS9S1
d1kOBqOFZDVVGNIU8aMRzLDLrNsxmgJeMtciTNI62Guso2253rpA4vqs5DEwAfJ1oj26SXmr2/pK
miBkrB5KUVFyQQsUORX3NoAJYxWPvHBH97uCz5pLXFsJCe24A/B5TP17U3jM6sadWNwvGkZePk/n
Yh+O4VZltrOTw4xcmbp20zo+DC23vokxhVeSBe8Zs0e2ynKKKgZmXYWvLR1M6A1FbzHSYj/kDcim
dXgjNrU6hmwSM92tCtHjODIvo5chKhFdJE+iPq9pAc1C2DY6neZYSUws3pyG25Qxt+npbeUZCUjn
AtMSZ05QwvYbnAfcI6/JwDstr8zsfll6Wn/M56RPyV3NwAqvSR77aDyYmMRG8NzPlvHRS8IaWdmG
fvhikxJx9PeNwUySlZVziIMoaHmMgK+z03DVxZA9iQHhB00B8YVyV/BZ8djcvBI98AyqAuZZBlko
L3aYAw0QLRl7BOs9xuF1nOPpjxit+6KWt7jhmgAD/trr+BXf8qcFW1hV6O4c9N4JIT4i0M+yLaYT
EtyP0MqPPXfMt0K2Oi/FKe2uRmjkW4AZrrX8SzgeBP3W1il/nY4BnEE62rHF4DXX9Z+wNtJI19je
LL78khh33PKMh7P5wwqGKyTSPBpa6Pwpm9DC+ANY86d11L+mch7Ia3jzea8QTVeKaDDzpzLDA9nq
AixayEvd6wlrwLI1kpQLvUStHSLiP7S9+9EjX+gGbv8KobYVuk9Ly22c+XWzljUsqMcHJ0SfRhHl
4bLSL25TPcCFPNlZl2+yhfIny2YCN7Dr0Lw+johO+gwG4lQ3n8YUXPySuZ6PIEsW4UPtswiGi4/p
2zewDWbNb9OrY7AK6TLbwEjgx+fKDm6VXKcC879cQyD0knYz1OkFMzZIZwiru3AiYdeF+mFAhGU0
lbK3Yq49dK7LHMUjNgwAAzckCQuZT3NOn5zCkwyzwIqMwn7ApggsmAx0FNMCxQpVVkX3t0HydaxB
st6V7Lotu31uMr6uhXw5AuKEEFxZ+8EgsjAT3lcNJ3jrOZjihfDwvRSJeYhpFciohiXhur9UWvEx
+Uo83TEShMDH/XmoGuaV4WCeipKuK4tJ9gpasVs89wfktknD4j0mnB9PRUgenQRFvDTpt+9fzQbT
cgmPBEAyKpPBJVqhcMgIXJrN0A4NswicX67sdsjVnmOP0i5LHIP2xtnXEwpKL5eoP01kSaVhET2w
nsHlhOogTzFccw8m9oW6aTrmINsNp30d/Xt+M9RhzaqD590T+Po5iPVHj/x0a2U5a6qMx46jDOoK
69RuarFxAAE2lvnmmc2/to1ZFbHrHNZFBpN0jAznUJlbEjDnbVIOVEjFt17C+tSZFUlEcHIY/jXR
PkgNkDB1/6+h/PTC/DEEbZWaub4C3hY+fzB74LswZ6bNIu0QhZbzmvTePxMNZIRXo9mEnnrr8Lf1
izufO2ZWXDEoqBo0sFlKaWSBoQsyl8O0WP+vxndXvjANFkTdxgbQLrrfyVwuZtomjBEL7jP2wapG
ZNKQw8M5xePagcaRHGhbJ8degisT3lFPlzq3x5rDkZHfDN3Ts89QGY7EyKAraIIzpy62YfIpt4OT
Yp/oK7bH1Hsp0lBvcrdKBuSoieIphplwZ+PTObjeua6beY+B6n5oZfJOsb4bF2U/k8pQPtdesI8N
2KCJo1lELB+5wg1SUhf0IY6qLkyse5FO3TuoJlKdwjfVO0xuMvtOV4IQtTh9I+S8vQcoffDsB+pF
lxbrKVEOH/zlC04y4vg2LY6eb5YfLrgsgsoYN7VJuBPk+ED4cWbyd1gLkOtLqHqXsuEllTpSzjjf
Dc7Nxt4QDIgmiiL+SmLlbAN3sHb1EnbXOGaRPLuLu+/nikELpwOcLcg01iC2Hgu5M3NMhqxQc19J
Q4IAhV1qdETxqgYgv23e7topnzC71/O+BQ36Wm2d+lv6Xf7CyGR51e2BCJrwxeDsf+AxuS/CN6Hs
9sWyF/E6JSwXp2l+4jnjx7ZuY9mdxIAzoJsLklrNcDqWKYF/omKEzwRKNRc52c1laTOmXlUJc8+Z
iVlcEnmxKwf3b8LTkwqHb3qRheYF6I2oXf8b3/OJtl7/SaE1OlSz/2AZRn9Bm+ZvYt8HhJ3L4fLf
B8P2TMy465+TnKC5hNsLQ5mPwvCUFcjWmFsOl//+4r8P0sHumM/NuLX7hsV75lnq4o2Eg/z3oawh
vDV1AkE8NtSlWP9tbvkebivUPYQK3YzGNW8YMiwYMtw+MiNscuhba//fv0V6bRIr6Ygb5cCTTyrR
eZT0aEnJr7cvcnEzsZHf0Ja7HZSuZP0v//ubxPYeRJvAywpNcheKJd/p0i+OvsgY3LSEVZrG3WLl
MKitbLnVPdGZHiRLLBfDciMfe771mV/elUt9hDtMll+JkYuNd3KP5XLj1ZO62nPMUUDyLyde7CAY
yR+apc7tM1Da+bjDRPqcwey9xq0cSHZehmvirSs4xMDohM0V6/fcDGZ/BQPOdDvtjf7634eO9RrL
4vwH0eIdFjN9WlTHumL9UK2fMKJmOEpv4umZ63s9WpEzV+zpFhY7bT+lJKK59tYQhthZORvCPIRx
bSSA67XIWQ/bdr+3OOg3hDMkkWyQKOshjieeNlcj7uMDYyAaRpMICssgqrac6K6MwULTntSlvtqV
1lcPsfRuwla9seZG7oVFqd/VvrrK9QNwYZu7xSiA+pY/uTFOB1V94wkeyQcTn14OfLBxixubsofA
0csWEpd6SZRgsrjEd5oRIOhEA+sZJAHmiibGrDZz9hXmnycfY+hTlld7kjT8+//+xFjXvk4BFSCx
rbn2HlTneQ+tn3sPUsTRjPE/72/gkcPDMLMbsSkaALK07OVFmz+x4ziwM3VhBpXWvuu080zLJ+58
IrlKCwmLDjsYb2BOyJBjq+IymI7yckzggRKy54uf0DOHqFj85s5NrinLOI5XFDXuCuHrBj8ABzv+
MMl1jvQz+c409FFJ88rVa77NduZtBntSD1VF1FAS9vshV+tLNbxllNJPmfmQPTBhDriM2VoUzXhj
ykAntApVA428rg/q5jGRYFlNPdQ/FNKvKExdzIfP1YSEB1IqtvI0JT3NZS+1iPrDCuWhGKvjEojp
HTCB2iIJRi9DXX9OfePg+dgrJMuqn8n+zPTINDsJw/9/KNuZxJs5OZI43e/1bLzAMX/zwM7sfXJ5
leOLiJc1oociQbPVH45k1QsHCYtc3aJuyHLzF5en2k3p+9Kz9YmDpxgVyRYeZ0F9vsaR2ZT3boVh
jWDZJp3ss0R1QB7WNZkrnAXcQRudsm82c+8az4o1i0UrnXeU/kfJTRG1RUnWS0wSfCPXGKyVMWR4
3hN4WohtDroRu70vEBLw6cGx0chPfMfnCRxiHuB+F2BnOI3BLwO8YVXhqsfCbSIbCvfRwBW5iWP6
rgqv9XEQ1Ufc1uXBEPGd29L9psaBwp4cv9T9J3U7nTMlE5gM88ExyepbhuSVNF1j3wbDh+MCPk9d
59mU842l+Dezx+QSGkgKK31k0aY3pCL4p7GmIyjW74MA2eIAB2fZFhRQy1Kku2UQoKt4n3gJh/pk
2OBi4Vv1ehj2cyZygl6NbV0SVUO0GaXe3FhY+SbzcQR2YI7udxsyU+mrpoviGvSQzx0eWX4GfakR
10466Ij8h8paqfLhoKASWV68qWKqjs5tDrb80ZKUi4p9UpMXuCddkkJ9GDS+xYPYhfpYDRSEid+e
bChoV1fo7nEq6fZAPyOScD7ZAE2H1Ig1tLgi3s1VguMi6Haqg5pfBe0V2xGSTTs/QpUhn5hNSLCh
kGS8IdJya6w/G2TCQ2GnI9b+eq8ITNyFtW4xbqAmI2PjrmKCvLmX2VI+zNRP23B2gr3uUvmQD/s6
jQl1ALbiV9PfGAH4FpoSTyOSjhHbN5UiC3wn0Z+luVQHewa1hT1+33ocpmoN3Z6UfZBy3gMS+Fel
6VPNbwi5hVnBb3GvZAIZOy/tuxObpNzrHjO/whefJ09O0z640j74Hu+d/BNu1BoV3f+ZQeruDIn/
2aQZ2zBzDbZZOSJVM+ad3ejxkDv2cRbxLW31UQMnIdQjqbcVFMGFyzdtinA7KqLYx4bVeaxBuzOF
O8U7vyBRpUY/xVIogwoESMNSZ1/SVYd5iIQ4f2XOhTnAkz+e9YTH8wc+MVOhyrrMUKHHVj4VQn37
o32p/eUfuIggSls6IBF0BzYo+67Ce48mOUPG43cYcnJyQZJ/vLR3bPeKaGFzmSMbcCyBRz1uqz0u
A6btzHXQT/jHJPgif4apWxC1M1sE4mNZuMY79z/hB7YhqnJkAppeHAXCsRJI61mlE3bH1rxOsw8C
iL+GxbCiiu8IX9Rxsb1LN+eQvkszcrv5owB5IvKPoZqTfRyrV8NdhcioxN2MxZ5lvwbA1aqhvhVt
+4Mj66NZNe79YNINEEUcuAWFfuH9RXKCEuXgxos+EEvOXkrq9ERvfh/7JHMT47BpKuNO+16GJ3z4
GRBsMIoFzWjrnR1zSDVS/8ljcH4OwxOJavVAAkOC2aVOhsgvx/vKY0msu+kpS8Q5HmJyqtvu123A
fZf1S9xm8wExl8bvoJr3ioCJ6tvmON45vvrRnb9D37Uqy83hvZhqnL1WHzUdofVeEOQbxehS0vdA
yXJ2pas+pCxB2Zs16woIOkgC70hKxNChoLnbmfGSeUhdhHfAGIU8T8ieJWK6782w3gnWCdoI2NlV
SCO6OiK7mJ1WMfAyQh9wZfNgu1i3+iXyKiRVtW3Hj3H33KLHZV2TPIzz335os4dmeKkgXQvlvogZ
sbwO7qHjTNDMprc5wJXmcAlz26HIdH2Gxn7Ms9SohlNbb4MpCRjoQOAjvaGk8PmyasWzVP/aXndJ
swXHcbGiWBbcHrmC2xYoXFhDNJfhpavyf6Lpgd839hyhFTwVbV8dQrf4yB3SmZ2l/grIcR+1sEkm
QX2dmF19DMDtwwlWO2+hIs7HhcrdFj+c1GcucWhCOQI3m5hptFN3Y7685rm0IiLuiVwLWzI4rfF1
dr4KCTMyb5pXt5zB6MJqtZ2GWUf91lbwoHrxmzz7VawP7YwovwLnRw4z1H8VrOlG6J1L2yqRTxvG
DhXEXj2DevTu2OauaguaUlZ7HCIV6oDOT185JqNqAXE/W69hl4PFiI2a8LYxZQSSDLukYPpIjNyW
bGXSwXzEG7SyWUrwKwvP9iUAh4upSHzxIK07+gfTsl/A2mDeDiiQQlpmsGN7BpBJ3u7jEutcm3Rh
5APxHBXjXeJJ8ysUugt84jfGNY+OJ1cxE+hn5IhRQfOJwE5/hSYezlAhbWN3AMprxbIxRZnpZWcM
fn1yaYsY0z4s3i2FKNCFjTPRQuHcajeNQu+E7QugR+ZymWYXms14ML9hHUqeYrTtBGc3uDo9B3qF
9TX7E5RLPRGzYOnHkXggHBt8muHIDzPTD8IiK3EaglPnJcSaBNiTgGiYNCKYsDErHRq+uWZ4T0sw
4jAyFteeGIJhjQ/svdND2qj58idL1nex2tvIxwfq8Bf0Mu8WYSpbS07UPckZdEcYtdX0Yfs8rUjG
YNwu5qtJtsDeUxlzk5ReOCFuwTY64EzBLFYRk1xpvFdBTxZ55AGzLpi28I9OBNF9CbG8MOIjdofw
d2jLvKwJlA5Z7NCHPAnT/Vj3iLzdD/D/k8D99bR+HCr8Um03n4zEO9ooirCyIOOVSKOWlNiIOquL
WyqnUz0E587YGYNknZeXd/bowMAtWHqU+kMQd88hhqR47sUxjJsXnbPciYMAkldHd1cjwEmCambs
eW108+z4LPiCTs3Hvki/ApJJrJV2/gzrJz8njKOiYwH9PR8nhpmL9C6xHUNPkxM/A9HdiCxBpIbH
Oo+tn8mwdpkLJmBq0J0MK6Vsnu5U3UCxkOXJwR1LxMyIDN3qqFdAv7c70wtQw7TYcw1jek8CzPRG
M5/9ltchdYLu2IafYTZzcpQc7ei6oTCQnVMKB8GgbXygyKYCzCFmtY595XnCzxh0/YFUkr07KC41
HCs4KtGrWwWb3qLfz4RugaZoj2RQbvD0X1tqvY02whdvnuWeDuMO/XeyXSwEVsHMKmxxtl2W4VR1
ElA6DTSGiQmAKycIz9mzVyQ3b85+q7G6cfYQR6OXPppFMB9t/Sh6tCk19f9QPSGVucmM1rFHJNqn
3c6fnf8it8A/ZtYV1NgtrpdXfCpwXJmI4cnALRjj8NQQZGFCm3sU/MauzR2WgsMCM3nqp71JU89m
HmK1V8e3Mu/wdRLmzPcid1Ib7XkyKI7i4ijjGme5ZZMhJiCCBkxqaJOCI6YkfV0CKtGuoWgh8Ovk
D2QmFlXvnqQRn4dmW6DEY3c2xZHjdWTYeo9DN5PHmwTjYRn64zz17t4Y68cBWg9TOIr3afTQ5w3J
xbD58N8/CbdAs5n0JAq7xVmTVIf1fOanndx/c+jVBKgv1qWiC/X7R7Osmzs5dd1tdJG12G56zNUh
NBLQ6O3wFsQd8lCrKPaBGfrvvbdS+vk2rr3I/PeRHOnefSdA9aZmCf+tQbdIQJb7rhil74PRyQ/t
UnvvAzpOtqWtfQ/do9uZcTMgBvi05onta62WO+SdawfOH8Gpejx6YBTr1uA35kDy9qX4F1LT39zA
XykwL4iNx7RI30TqikuWTh9eXOFESdW7a6QShKpot5pzZotdkIzvYXR3cYtLWZWVdbLTwHjzdf9n
7GP0N6uou8x8ukmG/6ZzdKF9cAyS7OAzj18szQoHxGibGDC9KYrsBl8249Ao5K2DkmKGzG8TDwWV
dN4vlBZsmH5IFIZFHLN9KRZGWJ3LlATxVWIBLs6B/yGzZHU0QBQG7ARleyrIB1kTB3oUn67bhJCR
pxxJebj1ZgjmSLKixBpAyNnxOUFfuPGXxsa4xEFhqgqW3trjNDOAKwHjRtsgjoUm0ZcR7E8z1x8q
lMElMT7GOPg0hW4uWAMeZxrPaN36o4yTp3mAnFMS76rAZm3D4cb70tzIdKZoZKW4tDNC5OJMl3Hn
McZFV8te1iu5uopK79TQ3rlyNQ8tOTLb0fzrgAi4DYvYDcwSOYv616G4cD9AxHPzm535W6btzsGT
ilDkNrkkLsS5UiaaEXdIJ8UvYTQJKssL0F8lHildEqONueQtF9b9NC0BVqdZRY4JIssP/yoTBecy
syjIwB7yC4JPOChD3BJMgWNLtmGGOnrHjO+5qcZ7YZBnb+qH/7F3HjuSK2t3fRXhznlBBskIcvBP
0rvKLG96QlSXofcMuqfX4rmA8AsCBGiuSaFPn+rqzkySEbG/vddOBsGRRaGtAFyOs3PlctkVGTWE
kO8+isRljSlm80Ctw7ltOajIQM4HLtNjJuzpnNRsGV1sc93kfZcT09hRb9DpoNTP3qsxUSAfQbPm
cLaBWfPmMg/EvKIHWCvmjXnDZtbDNmJGRcIeKSCk52sunY4eDA/fqKXei5QmWcs3eOjmYpu7cl78
m7ANwBcDJFLYRV19yBKY4qmKuwPALPBXH1NFYIo8YoJEsJ+TCnCxF+MspGhGVOlHmjnp0RvaJ6fL
o63KvO7kxxWEsfa7oqSxm/4aVu3stXnROr1wUr2PRiYQk2Kj3TrN2ghQFSFmIC/ITmxCQnsFB18O
BkQhDxhw2Ez79bIqtPZFZOLeVdEBID3elpKI+mgUbxy/aeS2yOjO6anKXXgaot5SJkslYx7up7x4
0hRwbcmIEK2ndGimmZBQFEmpJrqvCkQ4pgX+ug6cjV00d8T0/07m/BhJ51RYC9Jpri95zO7Hy1wO
J+QUdkE7n6GRHNERBeneCXRzmzAHb5afxQ+0A/t7roId2HyAWAp3jwsTHXwW1AM8/1Hm44T2px+U
J6AESQ/0rMzExs8e8fkuYxL7qRFxsR+wEHOUBzFoj8nb2DFCKbXxiTKQUOuMxfwuUuyhcEdsurGv
d0UMBaOIScHkYbLD2HqRJUbEGrrfuEw9g97/jQ37bBf9cSJzdZBbe+oAZlB9utXh/G34pzLnzpey
PBe5HFfTwCUJ8KGnP4xycOorzTlwz0NXP1KkMjJCxQI8tQqLrcPdrhSrRCHPdlbFSDIv8TLQbAvX
OJEcbdfcG244mOcFB6U9bEFGzAijr9tDIL1fu18oxxMaAqI/Mmwq1vV0cQtMXPYYGtsYT/sciXQH
lIFiwIksXhzhRK9K61T2AA9cYvKZxkXnBR9RO8UUsR/JEbJZc1gNsE1h5mxfSxP1Vxb6xWXTSP6B
SVpkLjEs7ujEA3NGzpodIFWUo4Qp4qGrkNKi90iG+7HLFvwGbachD89hOZ2Mrvgqq/Agi6E/sEdi
O+XKq6sdJuIBZsEa/cEJs7+CsgOZMW3UMppwF7DkuNZumWysO6ZY28LiJk8GXoLl5fMqjg195J19
bXC6YZX3PnVtM08TgqMMmdxHbwBcMhSffuZ8s+V7ibLqWed5RDyKehSbIitKHRSpOAPI+JBuu5aj
RAT0D6MUAQEehG5mdBfaH6DSkfVapzLY+zPekqH+tBKP6JiivV5Y8GT/+U9aaz+miSB5AMAU5wCF
KWaQbBr6Kkr3wrq+KzWzwCy2go0ci0d5oyKMf+9O1jyaCK0c2JjQBBduIkzk1yyavy1OgEyA58+I
Pg5nN1XAoxRR8y0ulI05kEQvJmKJcCuZphsoDTA0N4TanLqOd4mNOhIojuohxIOplgHoXsopZWLW
sPzZt7YGEijp6zWeUgRX1gqMQgTQJe6+AB/BOjJJJvrg+Ck4jDeVzy1XggbfUxqRo/Wuk1lFW8b1
mIJ4slaYkhEnzXUbGk8aWPy5pGJtUxrM+t2oOyiSvbKnqcCRrti4YUfqivgRYGqFPPQzuMZX4XgU
huAj3C/CEv1lJFNldPR72pOMMumZzWLnsWqBIYxrR2NAJpOT7r1rvcwdC1VhkoUnzXGK/Y9j4/tP
4AJHUXsTRbHHaffpD7Qe4rQ8JnOB/w6CBfzCul5nnmJyPuU/UWE+TYrtOhmY15C+h7XtjgYQsZjd
bkOmtYV9dJems4u5iKyYYxzzS2HPBIhqRmA1Wa9ZdbQJyvnTF8S4VIu9OO+NW+ZWpw4S4LrxWLyn
ZLQJW8+UKi3tFIbJrTFJmGNj/No6BH9wWLc2AEW/R53Ti8EoC92t79tPYmkWcpPXSuMhChSVtRac
rn2YAPKSo3qkqltoDjyFxQqZtPNfy8dZYyto7HbrrAHKpxjRs8fEdneeqvAkp6R7KW1/mpU5r4Wg
7NSCGj1QDbtRwtE06pY/mXKGg9H/5SkprliYufNBoMMvzk3ekOiTokelWTzacKC2YnAxqBjMQPqE
9tU+9rbFwCgeg8Aji+FbI4iVlJ71k45+d5T4MAb2jxzYm51uwjvoeyGxae9CHSrF6wk3Rp02d6Pl
xoy5qTURUr/QULQMopzwEIfiZ7Conp4p2QiO5Yh4XJWtf64Z1vnL478zODsm9TcDvW3PzmdjIXQB
rsyAQdoEehiMJ9gVACpx+qXCFzswDyRwu0cjMOA3NP4f8yLgmdfvI0BKBhYdBlq/5Yij/kqnoYD1
OIwuW6P01/ZMTbmqVNjdTHqcqNh2Ojo8FgPXUC8pOLYhwnZPPSHHtUHxGYcIORLbrovNHNq70eYS
dotuWDRj/tlmvTHdkMwJ06k+LjEgj6hJc5g8qVBgJjB44CYMe9iNLRvpGAtV5brTXgwRuRL6cjWJ
0Y57w/dQLUPgS6vS8n9QngbEa/bch6lT+Xps/ftwCO6ZZzqk0/sNsAYM4AYnbubT7TEc7y2Tnb7v
UfJjEikOMKuyBFKaExeXBO7gtoddRrRAbB1n0fZCUpqsZ6ZUyXmQeJCc3F/lVV8cEqc6pbZLIbjN
QZaKT7dmoWn9ZNyEw6IWdOLVBSq7S+sR6Q2WzSbKUauX5csZLTpBiPjve01eNu784cQj4pBbNq69
5WaF8il5YMQHpft828/5DSn0QBDsxRrR0YyovTahnC9en2xKYT56Fk+AymjvvWD4UG9RQ28PRrUT
PIYvbsXFpABJtK+4yZGs8b8P7zx88zYlSB28d0jy5xgQ5hqz3a9Q/mkc22vdxTTDFtkVWBpDKoUt
za4YEkzmVlm0ZnP+eKkgdZz0KCK6bphcj3g45tZ6dNsvjyrEY+WwDGUWkmksjGAXJjdfmQZW7qpd
4Wfh82Ym/ZCn7Jk8a7yUxeKwBSKDdVk8Sid1efeAngTVwJnO99fK7KuN2MhKveuM7HEUYGFhmxD2
pzL0WBo5mdsRe3TPoq+pST9HTuwkURo2PEh2mTZw4BMKW8tg+k5q88NKNT4LT/x6qIkrysHoeh2K
Zy1qJObl2nWoR0SAg7kaD0HNtsHg+S7ae5j03VHEHSK7JQ6ZE37kPIRp8GjvlaspW+siIIqkkdbD
nDElm8OfADrybhAusOvwpehJrvRJ9YvDxH4XDs1oGp6hEjiiCtKodmvus5aZtFWPz3GK8RAZhRwb
zeNAYea7ykFnTAruAxlcKwozVuag9aUoaG1AcmZbPd7XjWOea3cm737uRKwfbGtIbooQJ/2swd3U
aZYXg0uudxp9qsZkQ5vDqp5ke4k8VEsyyu/2/D73o/1ZBxvAIzZlayIgTcTzHoxQwwj+0c9EeMuX
Dm8ymZw+WnXqCnS6IZqSA9sEXs226O36g6pW7mg3nnfwxDhq0UYJ3AZiEu8LpJyxn+6UO3Jw8ptp
k0rSVTa4dwe+LV4aPpua4U+QYVUl62Ab302BpaZzElpObfjQ0qGkLI1omIc2lN4rk4kKCN9Dwsjs
WlUPrllkd3Y2/mT9NO8Q2Rgf9Idh5CNBETzF/n0UiuEg6vFimWN1VPG9IcdvRIv+iQdwttWBlWyd
iYtgWqZNhTf6185+G1pbnQen+ubEH24c0R6NcqCzsirV/ShpfGraiH1lIfRdUTLhzxmebDvIm1ce
dcPKrLFqVK48kzVpycZUOy70Zyan5mejqyfuaj6O+CkqyfiBkqsJKZJLsEfEqmZp8TWskCBsxMXm
86TrupyDnYpPUjBTqpT4lsDPIukdu0x4J1vhxXG7ebjzqtpZh1TpnLvykkaRfakHGNtwPU92ldN3
4+0grTA3jmmQj+hUAbGUHPt4wjrS7Jyp+woGHMqwYD8FBjYqMHa2sh9A0yG8N95zD2Eb1FEAGGpF
zwsP2XDexqG+GX3/gev9S8iZP76YdxyKTlN7OXuP9lsasg8XXNrO8O7HZsXhy/uy2nzHX4deVqA4
TA1QYM+5dXBVc4kW4MMHJ5zN4ssaeS7ca9p2mjwpT9aA39nkOnrBf3pw2uFHh/YJzCgPJZ+29ski
VzsNYNAntDa6Sdr1wNi4Hu5ri0SwYbmPMbR8tgtvv7idXmOM3xWmQu3UOJmd4K4QHbVeJVt+5z5K
/Ze8qsnCOfNzL0wKBNUhkRIGFiJ24UffY6dgR8H3iUGwm3wUAIEInQTRn66o9/+fTVr9/Ne/vij1
RM18/AnjsvjvoFEhnf8bm/RPnP/9/Dv8/B9/5D9sUtv+t+lKG5SoI21b0TX1r/9B1rD7r38J99/C
VibYUeELck4KBOr/IpO6C33UgxYK0tS3zIUWSkVPF/3Xvwwh/u1g0odMKj02r6b8fyKT2vaCWv1v
ZFLPwqokLCWFNJdZHz/1fyeTlj68+aDmNLTs9bYSwOCRJvT4aqaZycjxMNHOeB6LdNpECrG9HRdE
XqCTg0HYewWAahX4ab31mk7fAkGEgIR6fROcrndjYue3QEPqKtL2reub+kCItIRWABNOgQSNpqdW
jsweghx1MsneclzKxIRtuNDJhIeiS46JO2BPnG89JcmP2HQYV+dzdpdV9oM5s3b7uk2OYTxgolsG
hHnLzokAXpdpc2svrNDe/Z6GKkH+w6yKcUaSknWMy1BEUBRUVN3SOb84bn4yuogApLRnwuXoGpOo
3orMbJ/GtPnStnhhka6OWmqxzxN8rm6CCJNTDQFRjH2/oqpXYH4Zx4J4KXFXrUfzbsgZHBGqWhk1
4wawcR/0nryo4NPLf708+KyJgf/h8Csr+qkaG4lLnLomnfZVS4mEQ8Q0tMbmQPBP4zHKX4LUGLED
pg4Vjep3kGH5R1j18s+GjAYZyT/TEI3Ztodus8iTR7fwzTWtesHkPrkVdTRVj9fcwZKxRZ0kkpX2
zm4sM+xsY1MTkja3cWOaey2G+C71OZRJbf6Q2ptOs5X/hGVS8e05TlzAARdtG+2Bp4y1N/F11iVi
X92pbo9IA+RSWcVuaKsf+tzNY1PSsVAMwI2CmiuL1u1+A4c1fPItouMx07gne44uLa2mS3bJfoYy
Chqlq9SLGjvcHhQel0n9NmXzxBaW1CpolHLvaXubU72D6koWNw2jP6YzvanFBw/HgcARE6C+SZ/j
tniPWhTc1GeT0RvtGzJouOIkiOsPj66KP5A8rKcpBHdfhS2hRGeut6JP5ZF8G42c2UPoNGeBjXHb
c9dsylpt8wEFJtHxH7Iizr4t8pMOQaCPWXONTYolJpO8XBclf+RscdgLGN77ngpQ1rIjo+lxL7KR
3LqmvZO04Coop/KSC86cKtaQcoeh2uVi31VEmGKbj2z0G3fVGu7PKCYsx7IsXxOPtADuye9i5vgw
EsFeAWmCo0M9ZJl79w7/RTrQgIfJM2AzQ17i1Fd7t0C11zKPHihsa6/cP9Ezc5GHaHD+gJikdxZM
PAMIh9LPCZS81NV6mui8yFVKVTHNM6yjJ15Cfm1IyPTBWx1Y2KnZXZPidJJtSosEgHX0a+UgZQI/
uUwMRg5lxSEnrswHAPSbCHV6i9K29016k7rOveiwfeKmC9aYKUOmY4AZ+8K9+Do4g9wFX4QIup6r
7ncwJeP1y2jl5iWZPfeuNylNdAk5J3bz6MdRj68H08pQe+dYxP3KNP37yYiZkpZInirvPpfweuXE
rxBLND1zAdrBSAqiBpNYuH6yMSgd5KonveH5+brqyuJczFHy5sj8lkPPYiuLN8vKeFKZBlH9YMBn
3vJZxkz8P3qiTXXW7MllOM+S5AkIidM8IDf1lRceZTdvkxo9y+n/hnXwN5wJeM5x+9glwTMIlYVz
Gd8SaX05eAcIJaFO1Zo3ksM/KA4EwrSq9+ZEylbZ1P/AwAwPfczOsNe2g04l3irsxxR2lnt/2phd
k+yIqz6ORfDczZ2zzuDzrNRAKag5TaBObOBE6pgkmIzLfTT5JyKez2Vn5LtswoHjVikMqoh9V+Ql
91bitgePrW/KgxyKIx6jaTxFvfiqGfFNSfMTxOlTou57lzBBUQDVm7CbjYZEg9L170Q2hzSCdmCU
6YlBphXjuqpNENTwMYy6pNytejHK/iGefdTEOqVMNXc5rvj0KBPscrjXnYOF86BLAAJYRvhkqmW2
vbQ+RRhNUlB5FoJ3JUg2FEd/AjCLV4muMFJIeWgzblFpcC2TgMNnCa2txMXB4I2zY5+erUw/MTAZ
DnZqyJNmE0zKumSWM0e4fZNi0169JHwlAXINwf9vRuwlZt3V9+UwbYaupRN9cdua1lJC/VEbZF1z
7aOI4aFchWNTbZiQnNsqvc4eJo+uT1tin8rZU+wsGZ8bu6gke8vd4wTpp8Uzp1T2Hhfebhw8+VLV
yUPsT7ucn7QNgoA5uyBI0jRYitJh+Iim9DMvDFSvyLqLQ6rkS/9GbAbZALWbl0nQXKEP64KaDhzo
Fw8c2SYPx1fOu/gkY+vkc/tPdeVsZugJVo7zNJTNE/0e1d4edE77UR9t//mVb+udrxijYep47Q38
mgH30npIvF/CUdekEPWlwt8peFStp7a7RTBrgC06PvZeYKb2gMfXioN+C4oaL2hWffcG1DgIEMYq
gBzDxrbDbdNbJznww3McevHUS8p8z4KxaZoZ5TYdFnqB6V8bYXDIIMK6ys0534UuwZvUS/5iHGIu
82T7uGemvPxxNSxpisIqlNCtF6PlhOXwC1iMQL/c855VH45h3nuoBtJqq71uZvId1AliDT7DbQLa
0NvvEeAb36nRMWp76+URzDSXQPpSEa3xniDrVcZGQUXiUg+57JhfxbHMD0mrm1tV4xPVI7hWaeL6
nOylhT2wUdVkf54DntZTOd2GnNLsrhT3zcgZqfs7ByGYrmX01ozqh3ESWyfP9VZLyKVT5VM1RsOx
7tKdMqo7wQPnQIjy3VH7Hv81TWkQD8iOncyhT06OBqMbN95xCbAL6uK6ur26uWdxMDpFMR/1ZFHk
FJDWFPT7Bsk3A+d6m3eLjc8Fe6cBVsd28WH5FND77WDcZd/OOH0YOpu5rcRnUFn21irNG8xxnNyh
TwKvUx/YHZmQmSFz+CvzhvSR0Omd8vHJlZ0/7luGHavA5ibH9HbvGvU3kbDCbkhqe8mwUV53jlP2
b0kYT4egWDhdTO3YiTrZNpcMbCAc77xE0KjtB1hJ96aNxqooF+QNgMARo6pti8jZhDFrEz2qP3w6
ZcJYxgHWSMrvJR+ikHMYpA9iUz5O6HW9rMZMQtdpIGh8RBJAUcyxtjG8SKh5hFiXU/OhsasSlQ6O
Jk99GpQx67KFUACOLqSqKxOH+EwHhir6L5Zidx1VT3kK80HF0WfV8fhfrKZDWl0GlyrpeHygn+gB
X9L33HbFPqh/inujWZymGWGPebGHV/OVmg77whxKda5PWTE08oEoSej5n4wiiK6JpVmr+saA+B28
QNNg200fNg6RnWsED5H7Vc1gmTW4wLv8c1qKyMPoKHEThnBVD+VsQQMNtzTmpediZMpuOC3Orijb
9rlRwcJDVZzKbbVYFdVoj5ugEs+iNTVeC3XDxtXc7gpAHl7ji62fxdSKG4RkqHU3vBodssN5jA3q
ZkAvZKXyvnLq0t3A/VvlfUkqNe6weF9SQxPJxqGzc8pmPi125T4JGQN4RA5C4rMuSqM14A3ggoh3
eF4d7IYr1udgP7jZvpaLNVUyCwgywNFM+omrMG6sEhtRGQle6L+pUdPg7NgfJp9xP8fsQGOLHu6e
zNAESG0eGeTTl857q+RKRZa/jaxrPOMw82YXMEMhT2Tzo6cad+AOZ1i4BgaXpx7zXrNgqJ/GT37f
UClWzaCOifMr10Swd4OD4+ADnVHb6Ke6dyKq6Lpm+JoLZr41e/F6cOWWB/MCzw4OWUkgUtZ3BLFf
jdL4wFjU4OFD3u/a9KON2fhbwQ0rDGeJeRfk+S2MwasE1qj2oZB7OXP3TB62PtezH5ch7FmKYYPF
QVxoXP3jlu13S20psBAF64i4MVQ1PN0porlV0nvv0l5QM9DLPXT00G63ehruTXxTTpG8jodJQFWo
bH5kFGok+bol4hV+uq3/E/fGtVBkYWgsqCODtzIHAuexGK+duL1aLXzDgljzToSVdUCN/u5D8Beo
ivcuYyhbzrygjOY3I9RXYyCywDRu2egQM2tqvR3GONwLNvMro+LiFXX0HZecBAYLIW1eVpO4xlGZ
5Z/IifiMKqYWXGsuMv/gbPApHLLOmPYqKh8rkw8Pn0B67FX+OmhgeH6T/wX8ekx6TSMaBouVxuKH
0ec3wlO9K1xtLL6Ak+6BBAw8H2w/tJ76pri2kYrXYCBZaFLSFA4udUMqBEEmCHVq7CcX5xV1N90D
w8bPzHppGpgcgcskS1ewr3P/0eEouhpV5my6hms96RBkOe89+e4wkX1Q5tmPeQxW9GTshGmxg1Pl
XpY8hNjhxIfYhdEWhgaF2y0hagM4UQW388GWQ/es++4Nas1mKOnq0R653pCgux/r/ACcfJ2XoCiy
geIv6EAticLqQLaqe496CupyT7+bnhgPrI/4Z/sT5qnsbI2vo+wInbo1o+wJt1mSqM9OxQ8wPBZz
jH2ryHrHmeNueio5iTqFHyWxlU1uNCYWXIJvTck7KNTnoJ2/jkctyehhQR/HnetHA9tkKB4p4IjI
f8Q1TIpoKU0mzzOfqyx4bYkyTxRXbVxPkgoe6Muyp2NF1yPEBkVLdQIoN2ApvetH6vJwd3MylGQE
PBtaXUqBaEMbG0803jGvbL9MbZ+Khi2wDIL7rkAIERO4+7ClKstu1rGL+yQzZH/BLnvKPM/Z5iVz
+TSC8dXBZZyIAlkdo//Q9taOErwS/G1qmVlZofmUMU/wrcI5diHHL5/OQscXR8fpkCtl4ZwDKRgE
19YhAXG+xqPXrRf8DsBbfQA8GyyOA8ZP7dYphrupBNhKCq9d5R0ppiA6KwuHboIZKE7aD3Z/FlMn
46Py8M1mkIT3JrnYF6+1MTHEWbtn98BmkJBFlxFwL63sIuT4NvftUyHGaNuyZdlNbBJveLzOXijw
vKUQ6ZvR/XIDNsCx/dSFWj0kdNlnNGqgjWtc4Q4xPW+E8Y89QDkMf4vENC/kgve1m4ynyqq+VLnN
rAFIAR/k3vxg094eEo+SBIYbJC1b5+rXGM3BAhzizKSoQApxSgiU5U59H2KJg2cVUjsq86eEpOwO
27x1CsiTmP4JCYx1TjYOeCXfOf3ni2kDTlLlT9PD0aF5YV10yPGOwc2ihseCocXSAGKgz4zzlrqP
YR2NVrcDiB6tE9xON0/WLpkSOJGU8R2ll7B5aZMnw+y/KHaFFzU51GY156KlKpk7lL0HGFIXBEOD
pj/5r70j3C0NySt7npeKk/Keqqp7Fea/7OpMyGzgOzRkPDhyz5HALZ5r517L/jo31nIwGsWq7/UK
Lxtdu5Rc8cAFJ5U+WjSmRfDKKg6Mq9b0LzFzgbWgkbwX8jD3lN9yUVGcnTxRM0jfGxHcnCl5nGMz
xP7GKDPm7GbEi0O8c9tTVOczwIriT0zh25bhHSmOsk4u5iS+2gwLfZ6Pzxh/gD/ijgQnfMgqTJtB
AiyOei8MfSADt5zZ+7vU4qwaD2m979wMBCBZSLI2SxmObV6hfJQn3YbOCgQm1w7OlqKrik1JoQjz
/kdtpCd2M0RQeEohd/2lw7las2pBv27Z5eGjXXweENFYwquu/66x8s0259i0wzoW1y++o18XbfSo
A+pshorlEIwCoYEUovOIUTzQ2CySyZaMnAA6RYm39yysI4mBWVgQSyPnhdtvGlKM35P36+f51SR8
dszpTTYad8cG+Ww7868XTTsjODOJxdA8L5gBPW8XwDTTAo7fo7hBc4GLQuSwJQlV2SMdEvJbWprl
wEdkGa13nyjErhmTH47i08NUlhQLZ5Qf5Py6CHaiHZ579nVw+9S4HkjGMLYicqvwGVBFivfANDNQ
EewF3AGinCOzhQTLeNWFHD7W81dI0Jh9usMZgioFDi9pt6+GVzpymwvBbQg1NJ8WzIMi2bM95Ci3
wTS36Sx8ynFrfxPP684WigA+At1M59YKzG2R0Pgy5EV1+udLMQ9E6UaisqnjrURfvYYobTvYRPXp
ny+gbohE/PNLISqeocufD+vK25bpTyeJ5WuX2ujC0NzQTX0x3Cnb+77Vwe3vsl09sQlqc5KllfxG
dg6p0q3vWmClr2lA+zrOoHPFuJMq3Mlf4RVKAS2sOncOVp4xEpYzkns3pj6zaCrqNj1rb/Xcaz1n
G6ZP8kAGCCt2VD7VXsYL1uIl8NDAA/R2jHbYj0zfv2IE4myCKtMk+KWsFmexpXF0Q6bFhkrt0Um7
VCFH5TaePIv8C6SCwHKarSyfZyCfG2YC5CeIgUE2HSHJBcI8DvlHxlOBtsTRATfDIpf4EAILmqAb
qwh3tOfQvuGXyAo0TW9Y3M5x4P/RcU9RO9Cms0gsuD7lI1auEiBJ2Dhw2gd10RKjXI8XBLNkkMly
bxoa0Klb6l0HskHbQPFhPruTpq22ulQT7VVjC4Wud8ms5flxbrSzUwnZU3TftanNV0dgdA9rmJAF
44YVyS32wNTKFLW3xWAQ3ddsy3dwD+Sqrhg60lAUrpuKObkRSL0P7kEIhSc9mft2wGpvtsukC4HJ
RYPgk7UvVeu9ZUkXMgyNBTohwGq7SC3Gw+VXi7JNbhPBKwwEbWZY3lhzHcxAMIdqRb4sFPOqDGJM
j9NtjMz+dSCz7ur+vPRrTKzOTT1zSMGQYB1UgrXQ7jSgJpyHtqz6lWHDZZ4dEEaJMF7mQj8nRYBY
jPCJ4f+yUl1EARdDjWsZefam14G7SrFOM8vkdQwenLcRuSCnTDjKiidL5HrrToi1ccPUA8pKiJtV
krVT9hseuy2W8frVcUhvEzIHYjE/pF5dHwCNbAsSaGeulteYlO8K/Hfwx9T+zs40TSuTvHV2k62K
0SKmxYljJQxp72ZMumudw1QkFnHt+vKD3ZQD4ZvuFA/qBZPaTU1fE4hXruCJ3l1ftvf2KDCChWW8
Kab0J22ND/iUJsPXdGfO2KSGZEjXujNfVTK8C4OZi0Ti73tLHqRNBmjmLYSqxNE35eSVgsJvZru9
xF0Brai96RHHaOm0BN6s6UBld7Fla/ZDE8qEGhS9JgG6FWPsZDlU6Cj/BMDwkMV+vE1Yf5z6VuWg
wkKT1tcxOXNpgNGhFFUVEcNhb/wBbOUfsd1bq5LpiTe6Jj+qdFcv8yLCyoprP4cz2rp1c+gH81Ja
LKPA6whCWN01GfQGFIpeZ1aJF4qEk22DXsyGOFzn32NOO+qURh8+yKhDLtHgNRzuokTQidpXKdqa
UMb0iTr9HOO7a4qp21BKQZ0Eo/E1ZADFYK39wtvwFXIgIFLhQm5AW9OZurFplqukq/JdJe7aEjS6
YGOwiX1ahPiEcJAjGsfUPG3SIYVLYWG5bxn+XmfbRrF2U3UopoCTnHfE0DhcifE/pm0x7muduLs8
vXQzs38Q6NjRIJISxqZQBjPCR2PCJpjT96Eg7+mPZsUwQdm3pmA600huIYS7gux/yseJ8YVgN0XD
VWH84dDG/V7lmNJsMqn//M94+Q5NuQ1ozeN/vuGf3yehSHwog9y0fEODsePBcMoHZA9J2GwXV2CW
oyZ2H/754pevbBgPkPWi96Dt8U232n0sBZG4KUUcJxCGW4oQyD7FKviQKhx9hc6KY2APNNhY2TfE
xBYjunrpeRYfysH9ILlcbfs2NmDBX70g8XmItKBmuoTDQpTiK76jHzJ/LmYR3VLTuUt4158J7hEC
MIerEyB5TzE4g6DGzu5z/pI4DvKQV9q7B4sSjXNqdfo5guVDSGJvzobeuyT6Flrdj/vLBTg8521x
jwUSj1EzNMdcMS0ce24Pw9bJRiVu91mn8dGr7B8q7IpVOHkYyN2CRA37zNBiiR+Afuy9Un31tZxp
lzZJgA/i1puMXvOe6HiuqAOkPzW6DQX6bD9P+uS7tredMbJFY3LM4VFd6iqCpGS2a0WkitRgRhSK
+NJW1n59pwb6QcISt3tDOwpKpzzNaW2sSCjXm7BUxd6lIZ1ikw7rIFkB/uKnaCL+DjswXzcpA1pz
xjVi7uiNVYeZ6toXWfjXKlJqqRZ/ROzeRg3ifGsh1evcfuc8pu4Mx/8b0uK+K7RlnegTYAAxhddO
sBr0SHxfnbuzGn/4I2iWQVEct847U7AO0zSpel6Ed58GgHrMkr9cp010cFCiLKbHFvYyD4TotSlb
e02VV8yAY47OOcKmVQ0A0rGCN8qsH+1iesHyB8UnRIDRZviNBZqVy23ivelYMYK6cTNd/iz20L+Z
CU1XGkD+c47q185sYXwYNq1QKd5BC4v7mtMBBNhe8opjAvJh/dM6bOOqOvieWhCTpvD0kzTmDpM8
kIzSXzq46PAzSu53JjX5llwpDjnRXFD8fLDCDcW0dY+IGWC5bD37NgfXeraXhNW49d0APY1ivmNn
MSBT9vzJYcs+Q5zf+VbFEsZKEUEN3Nz3hJTuaO7YBKr58TSfBBFsdNKu/ANxPmT0NGzrku04gywA
zjbroqTnAB5TeueWNDZKnMMnGc6/5q5rqiND+a0x0U3YkIYmQ/RLLB9oZpZWm4gxzcTqVf1Pxs5k
OW4mzbKvUpZ7ZDtGB9qqchHzSAaDo7SBiZSEeR7cgafvA2V2Vf+1KOuFaJKJosgIAO7+3XvPTQ2a
FeJh0znqXi0oecNAUkmsi3AhW+JdplwxLemusLg17Kwdjwwxbm1jip1k2geHBUQlS6hrL6GTJMx3
EPsuEEgh2zkhkD5DYiJVnJnLH/7Um4c5z4igLyatKvzFd4hPOPGyTcpVE5bMYhsspAxm8ewk3tM/
kZVA+GXpxsdZMil0/G09Gz8q2d1Ltzb2SEoSWph7IkdOz1UfBcesrTnH1fVWjKpbpRZx2PjLz7yM
YJT1ZQnrxkn7MOZ+/RjVMMelAsMAWcStpnCHMeQ2TfHPIA71VpjNQ+G/1qA2KWarPALqKEZWTxkD
NcfnVniXrMVy3EfONzkNb5okfREU70bv46Ov9IullrpP+O1DSJyPJigWt5TOy7An9OczIl3LPttG
c/mblC1nRQ6z+yo6muwUQub64MeaXyBrar63gsZC2NNp4nwR1S0eJ4y0ORstEs8BIwMM712HS7HD
WSxDO3hQRbdXJtu9wqD9CotDZF9EHONKrBhhR8ydcEB7l55CSd8J9qNZXHyHGE7uyGrdpCkEB7Xg
eSdOomzB2JtEE199Nbv1sCX/9DBQ+IFVytgQP/miqSahIiO5LHVEoTKtfcU0Bg849GkaT/wW8gc8
+2uNxIdxeARM1w072f0OC2xk0jb37cjFaXfyTlx42nRtNnDmQUutPUiP7TUaa0Ltg6bRqX5jCBQd
ncL/ZY3vEqvOhvOdtUpYB4O+Xw+jJHqKpm/i/pONuttI3as+jbcp+dy+RtAi8BSaJGMo4wVWPKJL
laXNDpxc/TzzWFOnTqB3FS6GVpMydXZwEVuYnEsxSrGst9Ft8kKqM0o3XCGHw4+sGKJ2wSVKxnKd
MO6sktQ6VJgoVqOZgHL1fwtQeAQwknTfARrooym+daF5Hfzso1Tyzn+WsL1YMAcEKJQzVBivSUD1
9qc5Zdz6w9PAMBhcR8Lf/tIBBxY/9WbeIsM9ztPWd3DR2S0csd4ifwPMnhMhBVlkX5UsdrCHHwan
IFtG9HFVMrbMGAdtUj/vVgSVjxb5JKiFXKaDa51a66lNxKWorWevM9XOiP1XzEbsZ/1xg/3eOhrN
u0gM5PEGKXliyOHHHbMQjfRGuwUMAwCPlgOLcGo6QGtT9IvnvMNLTr9WvZzDA80eFyHtKvqRAJDJ
5kP79VFQnwFwvz5qj0Dw5NzdwP3uZxFb3X2IkxZVF+5CMcb6rDkzSB/bQ+FZjDHgYArCnXPCXMZW
jELn4S0PoMyiywdffaXKneh5dCoLmkpaIP7VtM0ZNQgVGXGT+S2AV3cscYo4OaFlu7/UKU3r5kil
WDDlV3KInzBMJJAUzbfnU584yY8akhQ2d7XpncnhR35lnbF2iadZ+fpkPNQsWCvgPaxa1OZVfkum
VprWfZDykutwXdmQfRnC+pzMkJNlMJEwS160KLsb/sUxBmLL6FNsmp48wYjbE+9T+EWBpIO5MXKY
HY0/eYofkjqb30o3c7e6ir6XpVwaG013TcVUfoxNauw5kpx0hxFDt0DJW0Q3S1WYneqUFaP1zsWo
Ec3wT2NB+ublWE16H59EKJcA5JvpNFO6BoX3RvlAyGiKZFWegnWHaI310hGMsWae0dT8dXCzDcVb
j1tzDjhaNP40Y7Ol8L4vFmk96vTTXBA9zz1WlxB+er4M5FqHkKJr7DmamyuAZRA9G+AcWIq1gy42
Nf0IkbNxV577KALkxLKJCSAN9NRZBQj1pHLzY2Gn1ToE9rexcgzUGdxgSpgRFDHpUDix9bB8EZ6Z
fro6e+DC3vRTKl6GsPlRpuQBcbTse0Fa0+4IWkUzV8yUzXrfx/a7trnim5azcmFsx5jrogo75NLi
c85KH2JT/zwMjMU4rJRcCmv8LXRiCGrv4UIkbCnpGLNbJmW+KJ6KwDrbI+GcwDXfzJxHV++El0Hk
2E/TrGbTMuiDm+XLQXDgCYWPqWb2sjYzSqal6k5c+5AkM+zfBSk7UkruiE61VNEhQOg+xLXQiXXt
V7/NiHkZNmqf6eNOJd5nh3CwH1wTO5inf5MfTg59F1wjuI5NXahd0C+FWoShVh2vWGjIfUfDxxjj
uZrd6gE7/m5+bW4khjh+MqHH7dF+7zxMf8i6yGYJMCnHIqgcsxvXRYVTbLwzVeFJwPq8qhv1ZHEW
29LwhgfbmrcQC3Ky7hQTWbrzlrHAQ6R90nAuk0Pgjl9VkR6GHB9wXQ/sE7zibtg8UOWgym0XULOe
gotbTmwvhZzn09yYd4Nn2mEO7vQ/nf0ko+0PXRUY9hOLDStdHb3AYff2k1MyvZnUWUNkv5p5RczI
8vqrrFgD9HyibG/e5Ypbs9UUN2QxXa3ktMLZOE/DcxzilYh9MplFT2+0sMnhJXrY26LKKEWasivT
TUq1RPxO3QWYivEWTJ31WDXNE1BYa1O2/pPXvEdd+V327Fgo3+OWSqHuOI0F+bXSW4+BFgmKd1U6
2a5kmLpuBnzZCF0MUNoO4Vknj6YOkxPkkOKA/+SnG9gIVMkHm9XmOR/6HS4A6GbM0I6jcfdL+zFy
PlGU8dnF4qMr8X2xwdoMHLo4vY4PeNN2k8kkKmytN8FTFD7V1dUCnkr7WWKO2oiw+A4Ki5yCmdyo
lX0KuB1i6gNXozXljx7pDbsnae95SzHu0gC+7DnCsH3ACXekAeAicu/JIQW547hGwt1LPXKdttwZ
U2usvYzWJnb4eu+vhQT8FiFYgs42dmoB+qYsF7NLvWQEuE45zfuAmXZD/h1fEx1tcAyJGIz+Vg9u
Q6YWYd3v8l95jxJU9MO+yv+MLLyjMdb40rH0WfSMK5q7fNt6KSdR0BiZwm7x409FN8g6Hha8A4v+
bokJelYBDgqujJvfCrNLdsbYtAS0LHi8LB2zQG2Ahc94UPyizA5HBNVgKwBxLTa75MbsiuA5Qpb3
4HvBe27nFwJexsGIf6WULcQdwJbY9e6MqJ7czt9nswksENzhrBMscexAVy4J1zVn2CsE0Ldan2VQ
t7g6Kw8TQrVKu5r+mqwjbBDKh7I9NsgcFASCSWTYRPFw9qnZjMTiy5G9PIpWHcoqJGkhhLv2l7F6
ZfSMkaQmKqN/TYDfKdM1eDoTSPPtCKICMAhMZfMBgu0JyDwkgpKJrNPhNYEblO3H3seLHEH5mAtj
rTEqhymDPa9f+bXBrC+zcfuTaNqZ0e/SMr71dXsdRE9yNq9/9LRHQCJgPgjNut+a1IjFTQ8Sbmbn
5jv2JhH3qg78q3Lnb5WlgWMaxobSniUBxmIx0XTohJBF2Q9jx0q3TLcxH42YNswS1pFTqVc8Mtgx
85THIHqjTYcJBL35HLguTyWyB9wYa620OnOYOo0DY3dIRsCOQp+/Cvtz5A+Qs0PKZ/yOrkYLcLCj
2qfJCN0DflzYk+64F338LZWM9SOnCraNPX7FNmYGnVwjAPikjyyS2sXJcl2597V5TWvKNUHmg0pO
mBE10d6ObDxR3rYF+M0ic6S3i1PofASnAgG49Mj5RFRiIhUePCv8IliHOQdEtrRm7KSQSAQx3E3q
DhENAcEDyXqiWU5Sc0ovPpoygrFrG+fQjbqNyUC5G0a1cPbU9qciDLI1RPutivqrGKfpscxnYiEo
WfCv8AvRtHv0dU52nJoWbxZUcFbZmwu4YDvY469WxEiURUVXS/eFsn4nGbIWDrO3MofV50woOmO5
NRyreyzkEgvVLyzuNTCblyDPmIlVoHzHFKQFzYYPEwIL0T98dmVXnxK5B4OCMBB+lnOEL8FWX3DR
n/CKXk1StyuqLI8aRmKi8FqPoYZpncoDpPq3ImfCiq8PklN5tLv6gcjNSENmAbmPwZ/gWJZaZE2G
8km57M2oXd6VdYHl06K7ygIET4stBHyPHq0F7QZEbmlmCKBjzfSCedV7Tv5uw0XyXtd0LXHOW/pY
wt2YIDEOefwj6tptAJiIF605dvbIv7Ltb5XPXiR3iBNbVvqSVV278wDrV3P01fJoBAAR7ZMKZrmn
oGEii96FHpM9ZZHADcOlXyp6o+WZqaJw2mOZ1Z+mMV1NGTG75+TUJaPDXvtsB/LMzEuThMvHTaGZ
5LM3fB2FFltzqr6VpLVWgUpc7nFxplvBOnbW/C0X6FuB31BkQw9Y2xY0d6UK6pZ95AZkgRvZoxPu
DjDQgzjRQzatG8pBzIg9ledgv2tSm0tv0ujQNoYbmBlPcU8DIrWqtB7gpdksiTEe81teJy7wgQRr
0W4ZGm1J4g3MUuQzA2KSvFb5NOhQ7ngcHCamCYeiSV7gWklKnA5UpCYnqTvME2q4j4p9gK2Mg8nD
DAEHcTXpgrvVZc8GB4U/v6DyPpqTlRLNHtZp9hBzJtg4zBcOjhWfrITOVhHTfmc2b9kCKe+WvWVk
bVURB2+zym5G+pZBNCIOH5Cnxb4Sdk+cDamabfKP2jbCA0e4axBPh4rqL7fhtJpb5XMXmS+rLGHv
knTirGPa0qT7Yi3gulGlv9n0f8z18Nz6PIaByr2qHlhcO71mLnd9CTAwaIhEIwocEh8iliUIU40h
XoOBPhqaXsFdaJ8CvQJuCxl8RJ57KrZWGAUnNbBrNAaJyWZiA0WZ2z5J8ACasfVSyYZUmt/9nh0G
8U3jsHIkFVsRSDmwurOdzZH2LCUYPLDKI2nL4afOKTeFEHh2aDv14PC5acSpEFvXjPO+pzDswJmC
LtcxpdDsyUOmO7RO53AuZ5TrINWo2vi10IfGtqA4lyWDYeUCpG8a/EOyuKRe8taiZq9l4ZOIMat7
X0Blgj+HCWgiH0NOH2Ta+BqB3HfS9jB5sYCj2X062uI9i4pb7Qzx0ey/yQzeFIGFt7jRVEvgAdxl
bn8IcwPtPpweU6Cb2BEfdB00JNLStYpCvMN2TL+eo+yHcdkbL5NmkaVrkTkMlXri9Ok3vN0FWLP1
pKxXp+UvdUQMDc3r4KJ9QFgsfw3MivyMYU8cGt3WBbBko/ntUQF3Nfw5fGtM9Kafg2WZxzGvbkDB
Tzkq4DE1x10Ir4P0Ymsz/bKj/ixd9TZq6Cu9aTmrQczDunMCde2NBr0XwNsyvcCIy7OpYLGHcEmf
A6CFnv6HylrDj/loIwfb1Jj+pknF2M7g4su5+DJjwD8eZ1S73sVSgYfoh9fUU3djdq0t0kixUZLn
RuBSpBgFeA8cOM/5VxPgBdYlUnKWqR32PoU9WDL8zU65Ee9kHu5QI7eDQ3GN5n3cQfjceBYmxroM
JHnK15K87GAXlBawld/5ULUo54O/GS370rl+J7ARMZ9/wZhGgXyaPim76DYFHpmQLEySe8BTkJyy
nqHEDH/C9njr7KE+ssmKjzrJTvyM/UHzH6j00tZUbrgGex1bpBIXaz8f8iW3LVwmXML7UVWZgdkw
ig8008XU1VJXqqP65PgB8W+z40wdzZRRZcV6ZEAM51JePMncwhJk7anVA1xz8ali5i0itD3zjKV3
51cDIWFb+80tMIPwGjx3Tm7fOSOfDFwzTU3PdJYA/kgbxlhcmhvPdsJDMJs9j6cAnX5I2j0VKhd2
NdFqSIab7TByDclnkcwViPVmTPjaf7K7YtjnPRTYUmLfCGNoQoDvndU4id04091NXUyl8PSEzIm0
6J+DBgOJg9EYHYJf/tap8AhKarfpfJiTo+xOQWvqq0mPVhF734lF4eCHzqXjdAK/QfNXwfWeuvqn
9qnEVWy7V1XD5FAZHWvhXG6xIRLvzA+4r4jLUpK7cQrGx13yThnQHpgNe3oPi2Y+ngPINvPYKwIe
2c9RgXNXKmCpaU4Qz6j9LIIJhfhmmeCtIxshx+8oglGM91d/PmQFZ45Z8k0lOcTKCBYB7b9L3Ubx
hoGC+aa26OBGn4YsQZ+3Xk6IaCunsCxh5bIf3RSgI9c2XkeySorfGNUlaPW8zgOD0hKf0aJJQgsW
8nNrsK8Ne9BQzMxBebOrzKARUPONZ9qvH6I+2Xm1uljpQKHWOP9I/Aqge4YsmY7fRgyx7KCR3Z1E
PPRGdfJ8l6FjEz5Nwop4DlHWDX/s7AVnuwvCUzV3H0GH7Xd5dhuRokiT0U2WM8OJJ/OB6/W5yLnZ
OkOuBUWWFecn08gwwRGo2OlyOGLhZ0EewaNOHZZKU+yr0WTYGap0k/RGTfLJLOGBcu6BoZAOMjzU
XHKroHTNYzypNwLUJMZTXm027ZiVDI9XuyM439fMuBn8ZmzIRzI0Rge1E0F9Wo9mDvgcuDeCp4sB
y+nOk9NifyXdMXDAcKihXonMfRI2Q2s/HR5JYuZbDKLNugrCACUjvLZutnfmo28ruQ0KF7eOZBZF
Yl2ftERfbHN9Ru69ENwaoecosGtQr5xoerMkbSq+UPAD+nYBVmCVYjhN6wZoAIUdHRcLIJoubx/j
lH6RMrwrA6/ukBo/7YD5O/54+MT5A7tFZCVRLfiF/DonQNl8t6UTxe2fDEkXFW43P0eOUEGxM6Lg
ATMJMKkfWFqzI5kC8ihtR7aeC4RWzolGi5IXwZLAZ6C9DZaDQ63l0DrIdejWlylcJrjTeOx787MN
s+HCzcOzL3sCKRBD5qLPda6uY2R/qKELjvhzbnHR1oco3tXKJg0YJd+RW3YK3MfKa0oULNdYBwwQ
gYpyt2V1Tv4Jg10+TD8Yk64U4EHOZooDaHTLciLokaZmJgcNomHO3ov5TpH9hdJB/PcjEI1wqPYR
XkDbGh8RzPdw9cVeeBB228IH+u79YL/TsxfgoDo08rvbetWKLnSYmUvd99QBC/vzIUys+9T2xrrH
mLjyqKkgm5L3ZHgwnpbYyUhTFcXB9+H04d7Ge55vDC+CrxJXu6YqhyvnSpbdAK+mLTBQxWG7ciqY
HpqmXbYekipMZuVsiDdFymSglhJNw+Oqh7b3J5P8v770/45+VTfCjrhYu3/8O3/+qmito6un/29/
/Mdhe9/++/Iv/vMz/vr5/9j/qh5+FL+6//GTrs+7l//+CX/5ovy3//q2Nj/6H3/5w7bsk356Gn61
5Kwpae7/fAP8AMtn/v/+5b/9+vNVXqb/ObVtW39eoX++QMvX/9e/W37C//jbSxVVf0lsL5/+z8S2
+XdfAO0IQI55DpAu0t//DGwb4u+mI21LkNi2TelYvhv8Z2TbNP9u2j5dVoFp+ii+AX/V/TOx7f3d
NB1BqaoUEnep63l/+78/91/euP96I/+tHIobJUV99x9/MwOHb+3/CWxLK5C2SyzchQYV+A6jkL8G
thGlzNoufk+wyJL4TplbfAcfyxC+Hdf0TYNBMWb8w9FIzWtESU8wV8bWtCRpL7Np7zE1OqsxzkaG
Ffh3SGOotWl4zmPZN/kDTY/ksUb70e4hfjQQNfadmdkc/7AjTdLdJw2xzY7D6yaaRnE0BabV0ZTQ
hfKGqVObn1Tmnhyb2jErrRvkZXyLTk24eWmObazkRHh0Qx9wD14i6DYD0YGSb2dnTT37g8o9jlN8
CarOhe+W3mEFL9vv9CUJE/rJwtvQFu5+UJkAmEys1qdf2q8CsiQteqgEEqvrMADCEWOYkL+LN4Bk
SG1XQoYwIXrb3Q4VUULu373tuG+WRRAX6+Cezu81QB0IgqLcpA7GE7p5yWoRailQT4rRZwlZTgMH
L6K4yk8nd4v3+t7Mj3bFgTKLk37D5PkngZbzd9fIPlO78g5l47a08ckPYmfAKjVnnCrl1OwvGql8
Sx5MEZ5jEqYk8YIfIvWvFbnfigf2WMw3RSPREP+OkUGJnFD6J0ASem+jP31QP3ZAyj6D88WYNtWn
qaSYvIpJEMQkgGfbf3MNhde7yJ5KSCdt+TobxWsyiRtXGCJOyfKSFGo9Zfj68Yl8ge6dgvnDm+bH
WAdslpfhQaK7rc0PHVtb8p1cRcyD2S9oDta8gJm6p9TNU6pN8VowswHiUWizMxwssKKorG+6CbHD
+mxBljou38qRnq3ydUjkE/FDYnfs+LWT7Aq7OhKc/zFfYs0IrEWfwlSDDI0REUTIV0wkOpfhO4i7
V+rZWHR9+yeV3Nex8LtdB5pvVVvBt0KyHcM+eowL46tnPQtpr8Tv3jwm0wBYjMEjM661X+Q3JzNv
8BJZRnv4ACnQfJJMq3iZaYTlbwoR8BzMrY2wmPxmFdgVlfeaKvdtcEiNkeFc1pDJ+yE0J8Om9ffu
lNwz8EqU7XULAE6crQVWRfXTczAaezWPd9FHfPFu+IytmwPujvUS52BkUjtr4dWupFes3y3JBp3C
Yfa3EUwiRVQFJ9rZ9yAJYKd8c/DmQ6AcXnLNOx8l/ZNYAh2tN7HEMQDBEoMdZrolhKwkxIBL7kLz
Met5cZ5BsAo3sZ2T7bBSucXlemn0kD7BmuLHoWwN4LGHtb9fHicps9RmPNW1fwlb85l6lTcqtCiJ
R9N3G26yjCaHnTszRYrKyj7JDm5Msvzuv/5YhXAezck7i2osT9PywTSLf/3OdTlCLfRUpnrcVtRg
CyQE2FnMb+PxZC0f6ioiGRDNB8hu7okqOEj+i3l4ruqWYzUfKLPKd36xmBXqh6Z6yEXzrW4Ax8T+
/JoV5i3lHcE8PtC4a20le91AR2eHLA+hTe2SVMr3TPApXnAWY2aDwmJz2Nx0s0rOFVBEuMhI4UiU
JVMSxz1zcdN7pU3wpIytSNUP6Sk0Dy3QvnNH5dX5z++UFum/fgfmbMCaAmYGGXc2uw9a57qN3Y8U
aRSMH5VHJlJSDg5bgfC+vYIcgfoDDzE+p4GXbzqfo75Fr0uX5HRdJHW1ZDMraFrep+JcQnWp28Ll
RYgOCj/FUcv7Rg2aufJky9SVOs8oFzZDcsYe2Cu5pPxkGV4udRtG5VUnCluYV5uBWOFkSbalg0QK
MXOVld6lC7zpZFfOLrcKsgm0wK2JijDBx4KKw4UkMSgrmEER8V16QbooeeBS2zYWHRC51pRYGKrY
S1W+J4P/rR77M9UGFDoKBgZDZOzq/KXjIrr4AuprGFNOMbTvKmMXHfekUIucyPa41JM2lEq/Jknn
Mgcg8AWNYB94xNALQXjTjDguQhEYThwZnoH01bvWE2qX+MGTq9v07ORU0o8c7XiVUUw6Or+tsjgz
dIXO3OLac0xTnYbUvti0VdFo1CfUJsv3xiwWcYkTp4NkUSKUSYo+E6pcxtmkwAHJrU2aY9QsgLes
uUeYWbYtyuAah/Mnb5hB5po6PDnR8BqqfGsBcdi2lmRGH510rp8dIE4vqfdIPhGAkisRWZZIWptj
RCc7U6sf9PZoGhGb+o14/LAKLV7e1uHNmHUHIRfTVcQUw1I2x6+MiWfntg4uLcCgjttTqjjCdp5z
lqmxbj6Vrt5n0VELVLXNEi0kQIeRnJBfuNMAxQAl+J/0O/HooIJ8owwTz0Aimw3FOdODG5SPue6v
k0GTI+6bF7WIMdJBKZk1A4BEb0pyIOtIRzsKH9WB4xAnDMOYt5GBsIlLFmbLEh3wuub7XPN8hp/D
2MiIzqaH3cnr0Cs4/1UGeBWL4zIDQZwR5IznMrOfEyMAOocA68U4KdpaGncq5RDYGsCrTEDIeoPd
mByS1FZKQcowjCcbSjq9oKCgJbFyAoT6WpTYT1jJYPk5FBy7jH0w4OR7/BgeOxgPV01M0YsdgbAf
oTCTiRenJhawqyKzuyUCxUb1br9PrOAqI/WzDyTmF4yj2BvTj5pqi7PlWhTGlcm2GLvq0uOcH62G
I6Fimm8Xi+1hQoYc4p/UxNE1Msw56wBnDUgQzWJ1IGViGM/zPNRPpp9Pd9Fl19HT6YdImWaZ9kgi
l5jbAkOnnTmOX3vNV9Yg5050vQ3vCbMkpgLOrkFSOlg+sLGuWtakERt15slzH9Rnb8SSNlaqJtGc
Yisvr2VBZCFzhmnnpgEmjSR6xP+IdmAHezqcIFS5nJDHrLUfvKTGGtK5+lNg0cbQ3O8NULk41KD9
+4sWOBig16kgdG5yUocM+SXui9+OSMbnLCIkQXlvea9LLk3ONcPGqJkd9U2QPpRZiYPcVqcM1bie
MBZmmUNe2AhJbCQMFnGIVeugyi+1SvpLYsvXosASQeVkdqGp77WqQ29luhggqSepUvL9oVzOvlTF
rGpHEXeQHbVEw2SsXBSMrSMIbMoMrmjcV84GAF0h9AmXAGJ2fyYLjUkhUNRAieSbHYfzQeciWsX1
UO4ZyToHw6i+AxdSmyjlS8YuLUAVZb5z277j+voWeml3r0pWfVdmx6ZJ563oaQoeyuZHNkjzqsmd
DWUtdt2Y/y4WYJk1ZMY5LdB9EvKqPcAOk0OuSRMMhZb9MXHsLzquXYterYamKp1ohaZB1kPxDXiG
pFk4aYy1SwfJpp4sPIAC2QGjDYvaqrEHvZYNXWS0i+FDszpkIGfC1zLOB+E+OSO8YL+gEDwegBoZ
Q3eyraRae87IiihRGHgNJENY3hkrJ/ftOo7mzrHYMGcu6QvS71WzA0vWPI4jnX28yOKUai23FUsO
dz/cndq6lNMs9u7gfsChkg++259Tj9byVNd3zL0YHmgPCWx1xcpebOELQqX1Jbu9PrIO9K+8TY17
i3JcqHPyLUZpL4F/0xfGhrB8SYnw3Bw7e5vz15EaC7af5RFwffmA7a16sJtpPgXp8txB8IWXmK9L
zLPExf2NGOGSEgMdDymlXHUVi4c/HwwvvZCmb45zoNegAEydUj4YsSKFy0TO/ZJizA64HWJAFAgY
ym7QYGHv65ZBBB1b3caloOcg2+JuARLf9hZIKGN4xJXPACWjD9NDj7dG3kt8NeOuzzpau/N86YQ1
macxNDkzHttZfvHZVliMhlp/VaA0Jov27dBcpurkmLhbKDmoNcwVsjMuM0qkGQT26WICbvTJEG9c
pYoTjXM7aDw/Y9unFcjwPnTk6TWgwjOtRDZKG9Z+YW6brPvt5D0YWpvHyUAxX9bl96pFpYW2nK5r
VIaxGRSZvOzNEQ1iSNBPm9yLDt2g5M6n0KMz8dm2fnKaQw4EscfPW4op3wiyNL5J+7dR8u+EJCUP
+xrtr3VOcvlA0Rh3BntEN1GQKOW69aGE6QkN1S9uCM2G6T8LYMG7bhZvcTSCIk7hMWQlPK9kwkLS
cmusNUZDWk7ggpDPX7vYL7cg788Usezy/msMRfkQhuW9K6zxgLtNBBVKs2Hv8qi+4+ZnZ6N8wmC2
i2ThvFBcf6C4odxVbD8NGtE2UaA3jHB+ZY16d2r7I/EgFTFNeMXv9mGm6tTmBEcJ1+M7w/wKcRb/
QRV3BCgIKPmlfm5xRnHWEKz95TNqss+hEyX5FWd5u6401IAik86xzD2GpnT/itSQBL7Kj3BiAF+k
1q85H5KNaehP9jFYV5FeDBbjLXSPZlW74QsW76PZpsY+DDgzF7ACx7Lwye/DzIx4KsDQxrdHGpp2
NCgZbfLd12lzbynaWbsjqLSJLzmZENjbWXDU8pW3VhqsZyh2dtW9YmL4ZPKWHNOrmw/UQQ/LkToz
+q1qMa9NipcxKeWHQLI0WkJdVX8FN731iuXGVP6htJwPKuwPmOG+pALfWyEi0Pj8YjPMFSbW5ZIT
72FKm0+07Odc8VPQKeEZxaPLWHnt1FZDjUW3J3L8oDsSK0a3D0K4zcbvERsYA2EeWAh7P9rY/tm3
0l5XyGSQ0+HtszzE8Y/UbVFym2G9NCmgL60ksPFCIpYhXV/YYbJBd7INQRAUTRm/63S+AHZh5GgI
TRnF/ChjTm1REL+3dYSNeWabNaMRO4X53Vb1wVQoPSn+Pj/DbxQ1h3lqP4pI7hTxq23etd9nCsLt
mW67qN1apDfDHqPCIHAGxMaleJfPiVoY3cre0BKlmUaQLUtdtkhTwsTYKfQqCJYfedzBJLEPBItL
5q+gVitxdxc/GZVPeLrq15ALZqNAF+OR+QqiAUW4CvZlDusMO8XGaOsFR4dxKja3U83WaypoAGMv
ClQkMWbQyF4ernsPxxmbknW0LE50X62MOaECGXK4DqIWVG33ToO5d2wfLIelNpqxPcVFzjCf6LT1
2Ff4AvspKrauTpCMmahsjElSl9BVOxs37ei1nHh4yIeQ6qhj0xB+4vKuomYfz0hssboXrX2O4+aT
brqVxzB8lboeJkPUMEsXeoc3+9kf0Hbs4uCaMNeoTipceuPAREjUgGU7SdzLRWeDVbGtnIyV1UNi
q+JmYwQOgYschhgbkathJjtBoVZoe9BkkL49G6TONCquSHJSObuOjFULy5YE/4mTMjyPtNrS6jR5
h1FGN1E+GbHzgP5CCWEBnY0DAOBo3KhbV72mIUKGCTK6dtsUlydgrBnKux7nCy61I4/cHW7QZwMa
u6i9W6+mn5mRs82OmmPYGUemcjXZifjdGOYP2IBErkuOfmHMs0C/sLUyt5BT4Eb08RuBMwoE/OkZ
1xWOmp92Ib4jtIEtqhRvuN8+9lzWGuR4QVzJcREb7Nz7mLJvTmEzMCy/ge19NXIC7UXSfEWW+ywS
nuSJGm9JLb+kS7d2UZ/hy+uNaiGJROBFaLi+6kJ8OjOp1yDmyVlzfYP4inZlloMji2O8adx/pfVa
8GTZ2wNOSsoKl1ujTYiTZ3344lEgGkXhG60EN7sBw5gFAQz0xQQSheFnDtcCF5K/T9hnyNk9KMu8
Af/E4jF8h2ugNrNr34Js/J7l2XdpM/sfg+nkJa8zz4O5AQNDxc9Na4uNV+s8KzYQTFk48FMOUsyL
gp3R76v66DZbkAJIX3zGrvgYI/gHCSOsZha7dGgilC9SCUplJyhNz005PTvUWRBHAxZT2Z8FOf8c
C9nQk0Kekvmn7TBRTftgl9Kc/lq1JsNFia4yRBHaKhZnTpIvWUD2FKGHYDyAPHPgNrGGE6xsMDNG
fxK8bEQVIZkwNl0HIz7Csf8/7J1Hb+VKd0X/iof2gB9YLKaa3hyVU2tCSGo1cyaL4dd7Ue8Zz54Y
8Nx4gNCt0LqPl6yqc87ea7NezxGmBI8LNzTkmAd0drdCR5uoBx45TAc/9187PPTgUBAfeSw1HaYP
Evq4H6gsHNQ8bbWpJeGk1rgxFqOnnyfn0lt1DS0xGBp7fJQM8pv02vficXZttqb4uZpgE5D5AM4o
Cn4HaCyo5fpDm8cOegniK52suiRUV/uSUWcUpG9xTdw8KMO1ArO053SxLz0n3Y1Tf0t/Yb4sAsti
igF/jB1T41TS0u3DZ5cNs5BER4xz9adX5Pl0PJ9j0mSUS+awIYGT/I/xw/OigeUgwWRTQnEKb+qR
RIoxZ4BKo9EJl9G5QYQC2eXuprJDD5WIubPpcyAtxw/PyQ6DB/LaXKubpuUR5uobVpof8YY9kkEB
DvJsjkG1HTP5Mhf0prLYvtGWLNaNqOdN2tsPVf1SaYosgeuIIS6F4rwP2mtj2YwMoxAAsh53xST3
OWPv9SQQsceDy+uPx0vRM0xPB2hJBM7iqsG8S+Bsg2JxCu+IGwWaQcjvJH8vh2ni2tuLmV/DaKL8
bvSenmryk6pQZwk6bMbgKnsxLFqsXMPgQKzPI8/nI/XzewzvhDF9uJUGPuV2FHujp2+bZo+SnL9V
2Q4PrpHF+2RIgB64l7AGg4oLuTyH0fI2cTojdazCLG1eYmbrbeG8EFNBVKYJ2c+9o6A813PSbfrU
pBxhRJbY0yfXF5rcjEYr72jb41Nnc6hpsrtqTUJEkFHnD4a/jSPxJCMbmz1CdDSRrota3LwF3cgA
4ZTo9kyj0CdwpI4+CeZ9S/L6zfZ5OkE0mRvZoO2qfH9NxOK8IQfDQrEB6GBsrEOMbX3NizvUlkP0
yQzdbsrzj7H0fhGyefRsgxjcbhYvsO9hxpDZANDwPR+9YQ3zqSXUD5fEUNEud1Hawa8mSWtGPMAt
HQzubYF+ZO2kL0WILaCAb+nH0lkF926g7kO/+tXVI2NGJ14b4fxo+ct28tCknOSarLwh/bY+pbat
dy1+QptgwPUYEL4YJh+G7/W3PYaGvmjJKy8RGQCjPoZ4OjaBogYmWbXbBl3Ddpu8OEMC3bPVV/IE
SGgKERtQWdmTiTkKNtdoM5ZtZPU2MYfCozWQ4DWuhRO80Og/Tk78VBEqu5Jx124Gzt8rz4jqFfyM
t2W/nvuRgS2ID5hA7WruwGjnGnqRbd9HcVZDScFYFU85gZf4++R9BykH5zlaz6ao1wNgBqC04KkY
yG20ju1VpKS9SWkTzRQu+NoXiw+I912l9Rn9ECS1JIJu5Hc0cRHaOfceaiMWOZ5sQecI3XNxtN0h
2Nt+5DHFj18bs38asIq0hn6diQOUY2TdJ+ne79jDOqJ+kBGIOyETAL1Di4fGGv7kcQZID3X16FNR
DiGmsZqgjUq0Dkh1/btoymdb1ZzS8/qhA46ODQ1AKbFjYhqRSAhWy1xGmzEU2ZWHNWmVug6t8G9C
uRw+YiSfIOSB+RpswcAJ1/3QfHhWYF1Thsud0b8RHmIcQBAkW78GyzjAqGoNpOqIJbe2rD+NAkOe
YZI5FesnPyBv0ZPyC4VfyhBHnwuJOmoW5WpOWRxNn/XBdOxVNqX+hhgiKqukfIZv8zQX84f0eM/6
2b96NJc9gwoOFJG5dgBAcwBMT6SUlKd0CJ29DrD8u3XnntjvFgfjuLEAVyHYnvakLt4hkISkkttq
0zSw5NoczV/w4dG17U2a4BZCU7jKprvxMHisxjRnv0eRBVHAv5kDlvos6p8dw/+qyAYpvHr5LMJB
XfBwuAkLsgvkzvfdEwnaDHKC9D0JFyed2ZOF+B2SXFxUGFbD8n5ownPS1RLvkPVCI/2jQg29Iivo
oXa4VZnhg/qpUIlAU7w0yGIBsIot1XqwIWymWBogs0ULo0/LL43m/FqePU76W1C+3UbV7YW+cwcw
i0J7blSypQLGpErOY+6SRMWC8TGkrXWQHtMwEGXU3S507TyqnBOCZTZ/LLNFGjmnkhA1HvR6p52J
h7S1Y7a6uDvOoal2Tdi2uO1CAHJ6xjVOsTk0ab7B7xuw/ASnupyZ5UI8uLgK8D0dvFF6OPiiXKwi
j+gdpXnbaZ49NiSFX8QwPuiURzkr+k9ZGTcpFUkWtP4adiG3WsKjiecfqEs3E5hCdhySplTtYA59
hOg2aFuW7xI6i+ch4ZlkMq9HL+I5YmlqXYU0ETnVytXhwerYtwrRrosJU1nfWhzK6KSCrwqwhaNM
auU33Ml3emRUkA7bIy+eCnkcyl1GBvNaZiFFvzO+eQV1gVm9T6ivGCttEK8iLIJYRNCfecnW3qTh
6lXZZ2W617H22LARUFdWSmQvdUtUkTE72w/UbA9jOz8usVsW0RNzwApYvqVBvof3CHuGgVnl2Ihs
ovZNNukDCbztbrZxXOLRwNzfn+0cXZ7T+Sg2lz4VkxXsWiye4R08FefALX+y2USgYo3txmJzCyXH
niSctrnlvqqxfAaTKtc5iyItnGEVFvDd4iZ4zHnovcLdgNKB7yr54GGIhjV2YDR2Pwwj8yMWAY5b
5a6a2QANrJ2ujc8vL6I/ubHxIxyy85/oGeU0SMFoYhxu0D5H4LCFPxkS2tFgXe3QMtk0fgcqTulx
tW0Giia6TzYE2DIAEHGIBVW+t2vFnMPkskxY3eaBE2Vl8jCRZMO+fKzm8szJ7djUng172j3FUZ/v
QwPjSW9kH2VM1Kyv00+P/v4anBzVY0+UoFEBss3npc1cO7STum8vJrnJtukRjA115kxbKmUytBlc
yFCks/F4Tt6p6vrizme6sNqMSV580tm6pgQyjElgHly7L855yGqDjQWdXktDNyjRgKMNn87S6tx7
um4b3UABkYVDBOxoR1tX1sXWmqdj3+mn0cYP3U6oumS6S3X6laLxbkzi1UTf7GhHcjvVnOqqlhOp
omGy0m0XbQuPGhzbGy4UlVO8zcxdpZVf6cpOh7idjrWKf8NeZmuDUAls+pscgAlIXnufFfIoJ7d6
zIMqPf+/Duh/1QHZ/2t4w7oswvLf/n3zsP6P/64GWn7o7/gG8S9pOksCgzDR/lDI/5caSFj/stAJ
IcZxpEA8o/jK3/ENzr+k75oK3osjgYk6Fl/6WwtkCPkv23FcT/kcVpTki/8nMZAwvf+pBvL51ZYt
sE3xn+VInFH/Uw1EdNbYRZZPEgEGIUbgNn4oL4g3TR5xCm3w7lncfUejm8Eq1PI0xji22gziPWhH
wgogAkS+9aVgZGOUb2jReyQ41dhiNomBQA8vBo+aD0slCMrx4PZheXK6yQHC5bHbKdLbWjycM+lN
JEU7GapJjBtaFQB5kANu3Z7ThmUOFDpxQBy7zyaXN1RAbDOkZ5nV6ecDkrv6RPFyWw3Q67AeLVro
6T4F4vYDDg3zxt2W1vxtTVMDBgvIAGCA+uQiPl/VPQHuk5EFGBuYunR9tfNK5w/9RwsLKEXdOuN4
RwINQcm5sP7+QGmDkDbwDrrIgEZOPQ5OFgIvBhT5o2pAL05tPXbMhqdhLk74dX6ECTqhA0bAOKeJ
agCcEeYJpivDvbGXi7N4CKvIP/78hdY6w/Xl01EDPn0mHZKQgfJU52a06UBMwYsS+mj0j12j88MM
XhX+4IhxJP9l5mWwTbuBXC/cyTJ176zQfREl7XYz/EimbALYuxhxaVZ7Cpt1BJYBPAYVrITqSypo
+ErG8LwnWrBeR83DZHlyO+fEz6XWEVFtfYdhoB4L4xiMDOWrKVymd7d+By5A4DI7hC1B2fid6Mb8
UeS8MroyrM3eVdYdRBo844YwVsqkX9U15HXFXbadFxZz6fTWCdD325R79zP84zuok43p3ah8z6Dw
SGQgJ6wB+rPZZGqfEE3P64Mql4tfnlE4e0VjIh9qD/6afRf31jd9SnLU3Zb75vHQeNp+qdyBYVQ/
ksOHTHY7ZARhj+1vmWJBoJPMeTQP34oqvdPQkxCnjzQPDTD5QY2T2g6LcT2x64G7IzsQC4PBOEio
RcoWRftmkc0atG56L310I9TQk+oY1UXmsYXxvq1tCfIFHRBmZXoxDftxHk6/K7pJKzh9aJzcdnzN
vHtsRovMTXxUToV7oD+EPRJVajOmCvMRFux0VCGIELN6a7TzVeQC40NW/3LaAPtmOByHcjpolgC0
BqD/hyQvd9NSG8gqZY706oawTyFxlpuphYVrNMfGdRY4G/rxCe0FWA44uU6TZ+ukOUMtnud5ZCZb
v/AUUNSkLjzAkZTswSHDERnZltTWGSjxMJMZaifugqZS66a/SZYXETYWZSBhAV7jMwePnJfBbeVh
6OQpaFHLTYuvHYAmxnNa+G5LKdNKv0Ftp/WaBLFH0BU3E28HehbjYOoCxwsNYw4r71UT3yfhszBh
28Z9v2otJz0U/gx2OLMCUpHNT6wqv7vEm9/sFgdCRC8+qHR4wrQLgj0jfdOtgvfKi3uC9FLjGtqq
ZQ5UzHRNGntnQtw79lNACzJ5UXH0DC2AOIeJIdeA+NHvsVqiArppxXQtNFUQZChy3v0xvdSZCPY0
+3Z9ZBPnpVgoQQkJiUK7EJIpV9W8mhOaKeTl3j4ruRPNCA2Yz0LazNiHy/7I2kgdX+G7z/i/q5kT
Uu9s4qht1guxKkvsizVo/4Ah6tmfkmTfGTrDBoQIW0b4IODmbf1IXVuffp1o7KMiKGATJ0BLw5q5
16Q3Y0VjggU5Q+dI1osqt1wZyKXEAG9y9CONj1Zn0v6+W+T1bGEjW8Mpo2NzSAh0TQRCZlNhnsLT
uXLKU+Fh7ZAUQlta8H9MqGkLS4qQMGEvA8JwIwRO86aVz23Wb3WlugOThKMcZLgNnPFMcLS/5kxq
VlsR+1wd3/TOWUt7Zg6hCiWJu2N6JArHpRWfX5EJwsdB5VYX0cKfDJ9m6VSLWzbYQ7xfm0DAEGX0
72knv8J538UW4j1hvdpl2MDOLx6VtBRHVrvfGx54c4vNp2ztrW/p7uqTMZfx9paVjt6EG18VeS1z
mnvgacYX12zviEXvjkNg8tyl03k2koc8BPyVzWKL+HoRN8BhChEfUTG3hxgJLqoC+5U9pT4EZrPD
rhVirXW2BmlwDNT1BLGGtTjW9QIx5VoUkCDwzXoCMGVYzp+Z+O7Lr1n77wyBTE7F2FPmrjv22fAY
+3O5tasHM4k3MoW0ateoHeLgsYlJGTMr+eUhaV1Jy0QHjFeDWrmFNLAAvpHSo8NiekVOp+2Ld4S5
r54aWCz0dxDAXRoUPeUyIGdegxGAbuN62CBjPPXsgLk09qlaONBk0Zphp48JcnQxgwy0O9PgNHzL
b8aQkxT+LjFCwOwDOQADCkkmH+Ow+DhhBoG0YV47eF8jZuNBGC9WKiS2XtzhvBTISy8+KOOjaK8u
w8dtlFdyFXtEwTFD33sJoydXAAxDl78wN+gh6l+e9n7DezcPVQsmIG3uTCLL172D3set+ulkDQ9T
bbVnDDAxMROAMAI2UCvLyIs7WZJMo8QWX6QiT1vOUfSi3dw+yGgpuKtfWAjbC+/+wtpCwi+YB1ZT
m1AL0UwrxhLJXNJ/EXn0mXTMvuoZP/hZhxapU5IU0plnVISA8U3VPRjlXK2SDHBQ3Is3HaAECW3I
siz5QLeaXUWc5Vznn9oI4BFgAhG5vZWkLOq+DtYWZxskmOiAgOATpqyqG0EmOGKE8rUHPrzKo/rg
ZelSC0e3Uo8dzGMEkW3ZLXY3tbMMmwfZRr+pGjDAXcKzj4nkxqqWrKqieEJoDdFH+hlOcea6hfGU
ZDmZKEwHd8KtllwhqiJprAOzyqDZozqJGOBv+naCLVvoP0nKcDHVxm6ynHt4ZRNojhbWDujldR3b
e1M3gnsd/vXPXbas8WDIoi0QnNmyibprNmaFEBNa2wMnzfJIJtAXVdjCFqcKn6CblFgiy5JtOE6Y
+WrcxavWR88dw8VxQYQzVhI48mEm0RAQIHd8RAjASlhUPGMG6oQ/n3OIfAJ/X5xq67bOreHsNCPY
VRZ10qIMuLWhhXJDa6R6sfrOPLq1wDMOQ1FeE6N44n6Hw5lZeyuY3/osHHZJTtUJxFgOmInRm08d
rfTZpG/X9vz/6MlDbuGV3gbv0Z0bL/M9Z3SIw5ElWVr+a4pHOxp1uEOgepxaQXcse1AQETdC49o0
c5DddSnOSWm/C8c5sBTB0VDnwGe/na1NknTxCV0VI85Qb6X0jq4RH9votKgpUKpYydnNPkm8irCt
kVvcMzoe1NtQK+6vbOG4htV6nlpzk4HI5lxJ3xrYxxsCpZz5t8AALei56KQ1t0oSf0wtc06HlMPa
5G6aehq2fuD0B4EUfQVhcGsMBCClJban6EsWqM/FrEFf0GM6MSyp/CcD4EFQkPogRsBSwrhPHEJo
7GGis9wVa+n1O1TzLb0BAlXpIqDLexvzQSESGvCRwN3HDwOrBumrVcMPmCbQCn1wcl1Ef56JnCCg
g543Swx3Bw8AeFxhGxadxG3YNGc56M+FmzLPVEgDx861XyTY2zkNyoR2ME1PBgkR4pWRBNSic5Mt
QQpf3Mkjr74GzZmSx5CMd6aeK6qlsd8JhuSjdj8CP9tixu12WImCjUnICIClrtf9m2uCO00d+1qT
6HDBTLePXJi7Zl2YHDIrAN6aez8tUG2HWUMqyZjs/C6Id57z7g79uTPu0/pZDMyUSvIKwAD0aDv9
e5LtYURqJ9sNQbOLZWqe42REe1DQYKoFtsO5IacsbR9aQgDA8414KUmQYOZ9W5b9Z9/RGG2VKZ4D
hPOdQWoR6WY3SjB9jWar2hkKZgLcPyZuAYrm2nOatdcYMdGW1RE5JclAXhBcM9xbO7fWNE36bgFk
lTwdyWWx46Ii8o5xF70xNRS3UGBpNXaDtZFzmx+JHzA4RNMmrvOERpmW8P+anlANlzSRuEi/NMou
eCfPhkjGz04lbxFv4k6r1j3A2aDpnxivkdDOfdjlpBQeAiEF8XMYBRQTkDXWj/ghzDtUmcw6jra/
Hpnz3NgOSBlqDCR9cFoJhSWxDSm41Ghk8/zsFUSYtEYkcLXG+S1DjOisDfUEfrbkzup/455ubnud
XQvX/zbUUN+ghAzmhbQZ6+/IEF+KGGzUX56zGt1e771akGjWeJxLwwW9pll1CvPbRpyyqZ3QwN9O
d49c5INtc3DLez3dTxmwPCd5HIrPfta8ReV8w5qOWq/KLHqfScm+naenPP6uvXLG4am8rVO57kXg
GYN5jPKcwrOEub588ueDXP40DUrXm9SP0a4Q4vVfX/vrp9ppcC/Ex3oXPdcIhYehAHSlGX7/fPLn
y//8TCdCdXbNJ2itpK38fEflO7XaRbXN8SCrrf/+w3/94sbFpT8Cv/jrO3/+sVFY/HyMnRdEEznU
//yGn1f889e/XkUtaBAEnvrrW8yf3/vz5b9fvo9Nk+gpuf3nlf7zwv96mfTtxyMaHQTky4X4+fJf
P+0mGljjIMjGXS7LP9fi56+uQZBf3Tr0utMseuyMX8Quw0pByyJr7y3oh+nG5usotNi+BYr6E3bt
a0Rm2CgYKhFM7d+oVAJ5MwGIlAkBEVVmPnk5pWpoM/mtERMeCJpC1qWi27Fw7/u+yT68cpOZ8/M8
Sus2Ullx01EFlVhb7/PefG+jrmbKBQlnMGvo/suHgJSZJBzVLTAZdS914F+FDVp8+ZqBsHrFQaJm
LfQp/RUiWg+DxyM++uRhqB4cm5AXRkxKLV5/p1SPYWu+6zT7HPyoOkidOM9BgQpm9nH3/vx1MR8l
ml2PqGBEhkwXnzRZ24dgOhHIQSWZ6PxlGWftW7fzNkYg8g0xxwFtYCKjCzD2dHnl/DBkNxWr030/
LFJesNv7EKX7fULeSosIf1szLsKCTj2tEONxjDjbXevf4UShY23b6hCnrfni4FhHSuHri+zQDgYu
mSd2aX8YGt1V1/bGDpiweElTb16nOGJOprs2iyB4dU2N1Mk9WZWnbn0DwzpNvcXzJffTOOu1tLki
3sRwOrOYY9u+W96NVj9fTSPv6bZAKq/a+KVPIWqb0fxnKEz6yYB5bNs2rp6R3SfjYP1RiwYzGsKt
lsI40qJ/o7BCOFyKj3gUIRKBwkCEOxgnGkJ/TAXmtfXG+qtrmltVwZVUevR2XGowr8h4lwNItHH6
Pv0CwFQyx/zFNGI72LW/njxOOibpe0ewUcZ+HoW4x69GLjmK52PBZIZUJfNGx4n+dgFISdN696ns
GF8SVGcyziVujpNgPfn3RWtXh66FSN3ZEpzBbOtXrspmcg3rHSMhiXSKfzQjaBGbV7qPTFXfB2FM
lJQi1Tyi3wKzdVuMxSUty/I2N6L8yOiH1a+yykeZQmHwSqzapR1/DrnxVHVxeoiAIlJWclpFeHDv
B/ERWTDQD6sINjNjzHPl03XMe6cntWC0yISy31Ifnl1hxfbJHOLfKRO/LdMYkGAZBwlkoMsJ0Mg8
cvlMEKpeX6PpMIAiB8tokTgxJonKQ9XBe9F02bxxIoOrTJIzsSTuolsdOVQ4VYGjHgD32Fa0W6bs
LeGxg22Xzmer9Kbzz59U4tFKwDDS16z1WOjK26iwvnOHbobpyQi/XxfdmHgSSM2gjcDFMREFMcu9
wtUjlAkDs4MYzsSnvTY0BV0LPnjjsG7UXTTed0oM96ML8qvtRkiv3FWRYVDW95zU0QuBA5bRa5rN
5MO2TG7REN10TYS5Aa5fME9gR+cWwxyj3jifyutQOeGjcNvmKEOb6L14+uqxbZ5Ht44e5EJKIi8k
AaidD5dmqO+asaWZp2GuGPj+cVf523bEZjDYSXmYZi3vLLrem2zitJ/Y6LFmUJ1b7nl5N9ieWvs4
/jayhPbQDcXN7EzU20maFzd69rcyp0nbF4m16HJhYHZBdaHsBQ5sOa/WjLwcTVlGOkEo9nhbqtNo
CKS6hnjVRojmcOqiUxX0ClWoJm8S2yvHgiIg+Yc2mxc529RsrI0xUtsZLQKrxmqnaxm9khQRn42o
wK9VY3/zQorDLEze+7AGqbbQg+bJeBySNNzrgm9IYaoQLQ6r01LIB30asOfC8/P9aM0Paq6Mk7F8
+PkThkLeZ8T22w6ryqkwf2tUfCsz80t0A4l77XPM+2wOTLJzhFYIPN29oK416YNy/6WUoVLc9bO5
diWNeDUp6zQGv7wBJ5GIVHJF/PTlELm3zvCI3HkVfFnakEWHbBceiL0Wprv4bwYHRLy9MlkODm1n
cWsU43hjTtBUZZI/Z+30xy8/mV6La0b6qzPOEcLd7jfV3UASqQMApdcJ2k9DXXoM0BcijqGFi/k+
qtz5lCwfcum6NJ0CFAx0cq3G9RAV6uz8Ey9GVlB44v1bNcDUl9xGQBOR/pW71Xhd/mA2OOo4KO+z
nhG6lJ+TI4YrdyNkUS+/8ThYbZGHkLIwO841eetbxz9VqtU7UEW/+rY4qNr98rvqaITweZQCAsm0
deVVcXQXmHhWAaGrVQTrbUji20ZyqdJn4UTRxkMZFETWjhBXluT2WnqaSWmtUTYyrWyc/MlMSsJm
PRo3poNrKSGUhfpm8qyv2eHGQiJH2hmdR/pTziEBiI5+8FoZ+ghXcNU76j4mX7uUmPpyFMtBCMy3
TuLfuZ8+5yUd80D154oSTIv3DKtWt3ItMregONwquvaUFdFOVs5x8Bc960yEts+ApJ3yo5c3B+KD
HwtrWyj7j+OhX0jgb2n8s3q8y9L5bqSPDLcVZUF/8GLkXE1FoFGiyAeGeR2kw9vy29Mg3bjlVMM/
y6EsRusibaiQ45tuUnettyhyU9o+Xu+wkMBgXuzBWNTp9nj+yUzMO0VFQ+eJ7dkNhm0z28latWcp
4jfyuNk/FhFiz85kdq51Fjo4IqxivIKRPJvMhSQO5ENU4bGbx1tHt49oOt4pEx5DLcjTxqwSMndY
LK5Hyxo8IFn10cIBvUG6WDoYHprlTElBHjDKoc+f6eLec4utSWf5JvB6VIrsuqENY6V07Bd6i806
rJ/cXlzoBveXQI2wX3Bpxp79PRSkJP24SkxFuRIysFjVY0230lFPNN8QCOfMZ3MLA4j1J26H09gY
LM7F0ZxRrsUj2io7zNdPrnDVra4LtRX1PnDH6WFyiivmYupoclYmn+5T7RLoCxTOmOQV4bUy5HZM
If+1loEgP8clsDj2lBm7Wxue7IpUqPs0KgegNgkNu8pkVYZSF81njtXDupkKuSHOzwjleNFlPV36
2rc4Ob27JOMMPepvNYzNQ5Y2hxDWG+gXJ9kbbnGLne2IY48rCWZdEPBEwGrQ47cBi4NgmJA//FI1
96+UnOBSAC+j+VWzRSPqni6gZC68WpQIPq9q4GDeY3xlIEmHqXRcLETp3mBTduQ8PhV63/NyTjW4
/gZJIBEw+OsjOg3QR+59QOfj+GpDRz6AMaZPHtqfdWc/ThRyyFDC3HWPA+XZxhFa4M8dQG17NDV5
rtC3Jh5ZV31AdCKHifyhkthPA/aSyk0XNaIeVilD3xU1OpKgC4IsHKZdQJNMm7/Iu340/T7aetVA
nQqz5xjw75FwzEA05uxA4+zUJL56TRyS6Mel1jRiezvLvHiNHLIYLGKtTrmPr5H4WnhUZCqMfN8m
HRG8Z2MuNujFojULEoj1tP4y0ri/49aBbxfY34z1FGQbBN0WLa2H2ZR/jJhdKjZpXKHnD1A3nSsL
oQrtcNoOnCnPnWySlcX06eDW1VnEA5lPqRXutKcHgngWXWcyo2Iem+GGdXe+eq7tggePCBxI53jv
DDVcv+bqBxn3kRCg8UklQb2YQ2Zq25EiTeDMRuw+EJuUqpY88ag4t7l4KKfsPZy4kL+yYPhtY49e
69g7NWHzyx3oqDa9RUKE3XSbjmz3LjQqHvu+YqiBhM+JBa6TzLKYXtWInAQgevjE8HV19wqWUAhU
grYKII7LF5AM4Qk2/xHcXcjqNe9UODsbWDw8x5JZcjsxPMV22UEHRfTue5k+dbbVML3yuYOkIrgh
6+LbEO3zWhImRORkFB+qpcXJqs0oEsyq12w6zLeExN4JynCULUDk/Vn2+zTxEij2Bp4BLhwTdHTK
rbV2ax4q1H3YBOm8b4I5+d1B3ssM37pN68kGe+38Md3kowM5mpQt6FHNlayr6sn2p6sgzKZ1FJk5
+YVMLVqAZUITLIDHVvfX0NXJrsmKB4+4FrLQwSeWcfzITcHQzElJ903irzKyXozsFpPJDdloyYph
lb/o4LCTz6NaxYilVkWMFs0c1TUQxe9glr8UTQggt280tElAjBntNh7qqq7u+JeZTJ06TiWJM/pH
Kx+yy8QNv65NXZHMGKVYUQx1hOZLRZvh8ZPMRE+mER5x98D5KqrHUncPCb3FefSLE3iND9wZwG+Q
EZuWPo9mfzcMPuJ1hSOxNKkSVAZ62yGPI2/JDIrmuUYpFinMz23DxspBOxXqHnIHvlz8kPDTmanY
xW9kXGiTECI0QxyhXqzyzdgad7WJmnim26ga+8Xo8Dx7xJ26gtGkwCIR+e6WsRNBYiDEN6g9vyJn
WjnIakkJSU+JoXkxHKzbJT8hTTnyA6dgzbZicjt7TLGoK/pHWQjiE4o4v8g5NnY+IHckX2FugZlG
r3bwJCrlfnJ2FJVgmVT8EUpzn/bTXlrRsfdCgxUn5Hr75S8RDQ2i8BlfygTscJhQ04Oa3tFJ5CwV
/QnivEEC3qAiNRiKYWovJkJ4m2e6iwt30mSzLfNpy/A2vRkaN7lplj+xqhkbu3VMeNdpBGh2+aSv
LO72jNjHn2/8+fDzBQvf1NrrBvAs2RyccZEiz9dJjSBUcXJM1CNSmP5QFAAETExlOcN3U00fTpqk
yCMHxGUtGv0A7Zkx6U9pWC0HbRTAeXvHO2qfDRIO1IhpqaHjK2TwqqazTsefHDwMLKjunBhBQz58
WrkzrdGgOytV0sjvbafcmDgmAgPOmxv1aHBHiItu5NK1zdlhg4DUS3B+Mgz5pUP9RQWypHpEnK3i
EPab00RQRJ2XOOnL26QIwz0lIgEFem22+Tv2Voxp8UROZ5qnWzm7xIaVDfS9iGWkd+UlrUzzxq/J
NRDxcxIRSJs1lA8GwS8yHu19Evf2oW/b5qESJpGt2OsY0hfr1pbRbUJbGryW/z00+RuZj/ND59vX
ao7VxmzlryHkxD4QC4PgQoChlI9YuNgGEhLM2ukJsbja+X1GSYcypy/bW9amHUPw4DwFCqqm+iRu
CiU/TII+a8o74f5Oiajb2RWzambWZ+JtF+C8xYFOThztesASVf6VMwqjPL1rrfZlaHxNQEgxEUwf
/2bCstFx8dx29dtocmivoRGcOqnQcspTWlPJJaN/F475u40MtXLFzg46euNIKVqa/ALgcnNpyvIt
YkgVVSMpy4pAFMP/ZSVvRIPcAkX/k0s6rAGOb6BJkLJS+9F4jFs3WCdRS9CLxpM8lO3jEDMoKUh1
IYXrPU1ylMPskPed7LZzPb0zgqAj43wDtnhohXepKvk7Z+LCZABQbq2T42BHN3D5STwYY0aimPN0
HT9H5GKwysS7WpX37jC9TDaBosP8jSc8RsZJClmCL7bf2Yl58eDEgRCL94Ch2H0Wd6niWED/pBPm
C2m4gILwi63aCJe7ETxAFPtOeOY2hAJ8uSJ0Ng05CcR1MHi3GzZvi0Rt95I4FK6Vnd+kifog5Oiz
7VhkicUbV0yBd5gQOgQQIzmFnlXuimZbdu58GfZjNn03vsXkcxQAM3AAhP9J1Hkst45sS/SLEAFT
cFN6K1KiRPFogpCFtwWgAHz9Xeg3eJO+Nzq6T0skUCZ35soxgzBp/3BTHFZhU8k9fV57U4X7TA3m
ppr/SL6+C0LPI57z2KbJnMjGKbrNuF9RiFTTcvZXc1tgwoIe4PDbjPRnIZOE08oxOV7pIDGXjkxB
v4w+qlwuTnFAkHnkFFvZGT7zXHVb8I+rQGDvxSP8XpFbWYQVgqFWQeSn3eeS5Uj1KnHfnLwmx8dy
BTZGV9S3dpV2j8fkX+mP7u8oyTbPRqEoT8cL2ZE5llz7F0Pp3p7KeVSJTo8x0eTUqUQcM+wwojGo
p/QDTeaqleX0U7Xuc9BPxbunudPaZFOkYYrET52l8uQbCcmO0e1ehYtrjq7rVuF6H0nnbmj9dPeG
SzbLiEg54lqofigCHkX+48JDAiKIGYKEy6IwEmutURh97GmOZ85vf+aVR3wIgsqZWerRdm3614bm
hq2qfE+Ifa15e9tTO0b2ycdl0yiBw4bM7ZFCGb46JrxORHLHVZxWdTtLbmF2IM48Ky1YcFrhPYMa
I/ypIGWNzY/sgx8xOfZrRAiA8o7Q2VvC66614suyKqP64dYp9OGdgcSz9Djilak07mNATVCq59xj
DEG8Z+brlWMkNjb5M9AgtrGUQ9lD0SGskJZk8PIvWLhz+XnSPQ20yOyakSmKDajqoRnc+buo6y5M
X5z14EkXt8UwF9jQkWIca4KkT8qqul0/RXKjMT748MCWhF2aPGiWp6XOQt7UzOnYNUm91mK8cElI
87TLrK8BkkJ6m1sI6dMYFb07hHUiD6CZdoaePmvtuAuCOTBYa5+TTPbx9MSJDryFDTEGVEgpWkWI
jBJO0TfnokYCQA6CbkaxMObipwZfpArgoHC7JEzVcdcHmaCNdrhpjWDR9qR/3Ky+muhtZ+FO+Sl0
QZObaczzGpuvaQoVnV7ro1F5Rz+U4qDRihKAYt16uXxtjWRL/y3Vc3mMa1pZOBLL7eDQfhLX1U63
rANBecxiweswgkMkXOufPYmDWPfN7xJgEplp85X+35gDpmIeaYXaaUjkfD6dsOFxijz5UwCsVPgf
JXm02RkFO4ZZey3FopDuvtfta+9Mv0ZoHqah+pymfW/UH10v6OjATtBhmsmksRiRmxb5iNLj9xHZ
tIjf2he33sIBYaPrr+VcFd+hpFJfClI753y5AI6jCM9YD0RUH19ZqzCD40StFqoIjVVacADRJvc5
agvv+t9fvJZGElkzPe/K6igaUT9PBiMGkcFQ6RWeUmZpkzC32AzHQ0DEI6tzdNDQX2fxUD851qvK
hL5r7OSpJJ4GRDpnGyoqNPDpMyOfdGxGGl3dHJpUMdjvlAOaJ1/g4/HjczBXL7nEw8BnN8azEVT/
ElRsxTe/0mnWXCgpphM4kqBxKior8BeJCnBK3kY/Y/uPsr9mbTCeXL44bUfiicegCw3jXGZXa6BY
3UltiFMESE1b2/exetMnIoJZWhBqrAnpzBnWS+Sp5lziamfa7oJ0wNbFlXPlwctZp4UVrH2zGZfk
Rmn9hFO4wTvQ4CFfwcAOV1Hhr7oJvpyBXaMIYW/PY5euIeDFgXRLPbU8eNtKB3SGzg4UxpCUQ/Vw
PStjAunz5FruzxjU443MEg1BTHlXtAms4VxHAFQb0Pdjd+I8zUgeYATCjiUVdrR4X0UTKZQyIM6l
hjUMiRsd5+XaY9dPtW5cGYHV7G3P2XlG/oYF7N01iL9GCXyggiFadw9Vxq3PcTAJu2T6WoiqnajH
XWIadE0VGksbHpWSawBolgLjP0utwUp3iYdCbtCWLlEmXgmVbXqJea8JdUZ7kLCF1R0sR15MmvEO
ebWt29k94p9qb+i3rz2mkGUjbT4BLB+pfA0K6wEfhKabht4ESgTgIQHUUYr8+DwrKHOuGIjv3DNw
yzE9brdmxzEuALcF9SNYmY418f9WflT+EK+zT5mrHfOx44NOe3ufF8MudjzcWfD4udGNyCUoRwdh
YtAwLZseQHgjntqGLCoEL/Vz0TlXlVqbrmmG3RThAEU7XRqBMg+yTX+jEFNnMVRqrTjMFblLDSi2
j5XNcO/8/38xBxlscoGEAgYyoGs6mDZhG4QXx6AIOy+co2NM3wlsbryJUH8Eybh+Ujc6b4plOlDm
yjBpyN2/crYBZgVWjLqii7jRQZKVnd4ulXQPYwA5zKyo1FIFDkuh/gVoQkvlc2RzU4dVP4drKKNq
bYb2PmTWxfWVzz5h0GcN/GcLWXo7d6AIg2j8KivjlyROgSfSddT3gPucIHnWk5yRIbEV4F7NhZjT
PFLiEetiZ2cmX46R7StZpC9gMKH5eNGqIbMpfOOcs6EzY+c9CDCrNjVZp7pS2mpsa8osqbvZ9bXE
ooCy2rTHYLTLGTEJ4KPwbwmS3CanG4eONkDaSO562VpHPbgrTzfOzkQuzOk57NUvsxggEe4h2Ngb
OyspIIzKR81pZzno+E0mnLyR0/0TQeiQC8tX3kjRBFbNEJs0hCy96JCSHqSc7EPOnM31Z3I6Q/7z
oIJ9jJ6xGDmIrDrg+IsUI2AcO+kOzs4WFExN3gpItgfaItBa7CCTyvYidr0TFKwvXGM/xOj9RYgY
ijG/uXKMqSGrudqi8+4mlNtFjus9jnDPaUVx5uQON6N7hpB2jvycQ2Ea3Ek90I021ncapItLHP2m
jDojnSxjLV3/jJ72VdmxdctlfKK9ixGFEbqLIdRPfohQDRYJbnv7W+cRxGXVgPTmjNoNFh3XDb7Z
pszf50ayReX/o5wSEkxVlCwy6QtNEXLJvVVik4EpiRpjakOzniCLUDbCNTfnQhpGsc/1hcZ6aITE
EeJZh8r39Du8AXN4pDbiCTz7VrObRTPYGhwZVBp7ZwT2DVDkG6OknywS8c5C+sE0Uq2R3xE+JYgJ
Qz5XfbrncACADYhQFrbQJaYMPjflLVMMHLyEKZzA8l662FdQQ2sst8SQLGAvcdrXTCG4aCks5ZVZ
vdVzp1rjmsOysnzw/PlwgZyB/yRkJjP4njWf+XZDzw3XECWRqDpZaAmslRBr+JDFKV7Qgc4g39tp
SbKhwcve+6lgpsEnImqgXL0VRKSsCWA0Aip7gnE9xA4+RC/sCtaqyowPHzcguck7bSLkjhLzWfmU
SMWxWHEefknroSHTX+0rq54W39VYHaUeUFbGxRV7O/lOEOqh7TzZDfsBRk+GXo6PoyRut6jun+xU
OBmd+m8wJfiDwU2Wac5DG8YvHOe2GLtuXHPvbmytM6+uyMY1TMqLM8AhZAQ6L+BcejS65jnEWd9a
vAkskjgkfjkIryf7mSwC7ieU/iWDFodrKMeobDrEGhHZMIcCGGN6EnNcnQFmsDHhYHoMs+9BY98h
yfQvFJyw06BBDX88p8AZTGaiGHEEE2ibmxV4JmJw8CTsYR3p8wIANIfLunwKjfzLGNBAh4HVMrfq
IziEcQcnjWmMFT/D4vszGMAvK5RVDPxsCibVWqR6ecFqTPV18RDKY9UQJbg7EhyY1Ghcs0ect1lv
qyUn1RK6xCavKLTGCec0lCgTTfU2E5QtlDPrqgkkhaIWnPP7n54lBRCE31IvQPpAaSCtnJjqAM+9
2YUMaSoAIejmsHfjgf3dK5uFDYeHKCFcoBHTvlepqwYHfgHD6J6IYjavkA+u6GKP3WkfG2Q1ZOKf
Obhg4S5wrIQv2hwcH1QhOQ7AwGyzOdgtvXcpTFDHZgFHOImXDXFOL2BUQwMG2lVC3JyhjEmtHiX0
yxq3G319GFrdwqdpa8QGzxawpA0jWGDMjnicd0E6S28xf2IYOfexbtp1VIcO5awwKWMbB/RoYTBw
W+cSDOaTnmBw9Jw+WMDxY39xxdYMdwl9GSuvas5OWh7ysOWiTaflskA3Xlhe+BEECk92Ux8aKqec
3qfqj3qlRekBYk+zJ1mzxlKWXHCXC/e2pv8rU/87Y59baa6xaWRDeysvZuDrSP01VJ6eNS22Cch2
1Km1/aM23H4zJGrXvZoBmhnVcId6HB///XaxLegsiSkYbVzaWQp5nthnIZsgUbXGykPTLMDukIJq
N2RKnI2G+rfuS2tjaON34ZC11ptDifZ08tWe7tRCu1lNwK8mWQ39uD24NvXRKIXlzmNCuGyS+Fxz
Vju3qjeXxXRulIZJCYxUW6gZu4ApEcXpJWzSF1ZLvmjQ9EvouLs5d6CRJubCzxhBkkuaKaDMaPLp
OxDujMJIPrhgtBychudKkpSsKY5dXIm4o1NpBS3j5X2wun3c88ZglN9xG4pIDpE+zRqT/G3xqeM+
m5jyyVGcVYsnqbLn4oVrYcJmKANybIkzA3hM7QgXYzsgCCx0EhsXMZ/5zQkQxoVZerWhhOfNzJIV
HeqPwaeAe+A/1UjzgpuZDIBmuMwxzN2giaNvoCbWYrqOjNIAAKIyVcXa8g7E3H2RM4g1rQd/GzDB
FDibWG/2XDG/o1WBsr/xsHjC/WfQI3GhLC2HYhlGJuvYwQmmxfcebsAmDCuEEmJCi8p4Bp8P8dD6
Bpiww6BLlZ9SJ6on96onAE4nAgaIm+aWwRJuS82Xw8Rhgr5W5c1t1EiF0nGqhQBDTQkEiJJMm7OC
SKabLAdO/ijgU2RpuzC3foSYZvgiBvIiOiUleqgJoN+ShaB2WVxyv72T/bu2De4wo+wkWBzgazF1
pvP377k2TAnsYnQSXsyhe1LdSEvX+JTUFOZmQXXo4rmRl7ZZMoWvGdcS7GevNIz8AlBZ48g0N01f
bSerpuCpxfiRbWoB9sfw+Rt1ZxztHLloYDBJcUaDgT0tYTi4za7J9IsajR2CASEL3/vmKgo/yqQF
h7hyYt+nZLz3BssopQ0Ra8xBONFRVAWLQwnADNrDkfSXsenQSRekadAcWeUD1mWkE/OU6P1e2qwU
ka794lp3tq1DJVH7HUXeRg6Y5wHoGa2eQ83FnUg+6UldGYu0OzxgmIwMEAtMig3l3QNczV3fYgbi
hdqLfHpKy/RF91P86gajgZwY2abaOX70E/Kgc70h2w3C2xKjg30WKTGE0UHt9y88V/Rw3eKddvx9
yNuKnxiUTdsyFqlcvGfk/OHJ9dvYtmruKZgKPV/fSUQ2ZuCS6wkmuwGbVOFQdxpV5z42n/xMA+nz
m3XUOfz3Adgwm6KA1jTuOFvfwtoQ9sPeDXl/ogRKWAGtgbVrkTkzCCK5YuAniulD064pToRayBSB
PcI2RA7y1rwqiouBc9OgTdpilTTlyQVj1j/0WpWHqa34aOvqhOHkyWeItfB70m1sg4DXK7Hrczlt
MfnLiI9l8smAjHS84xQsDi7Hg21V5acxHw5GwZGEqTMtHJ2Py81hZVBUU8G4MPgUW6IOqXiWFeBE
I0tvECQwF5piSwK72bl2weKkFMYCDOtjW3ynQfeQDutq2pIcUm4GXmNuZm3zJ9wPklKJ9F+fqk9F
Ud6+QlvVM/+zzNQzm60LEALZaEYsoia8px4CcOxY/3RL3BIBVZ/mv1tgPFTrsiY0w8XXtWk5uZAX
7dw/CLIahM+4UZgtrv0x4dNLxgSkoNEEi3SSL4g1wSatpkfejcUujdk2Ie0A9mNap7X6t0ZSbSFl
98eB5JtLHTrYcEhKlV/CYYtqvU5dGtoiArzrNtPSXZeEBEfbsd1NymDUUA3Uc2leeBE4jeoEIyUd
xik3xlOo/RVaR2laiNtSc3NxTEyObpVr7ae5uHCqoOgIDOXa6HVH1ZlbCGXGKaq9A+jJGr1iWbal
fXYa/W3CMUJiA4zhNPm7Ohl2Y2HjgnX9bxsk7MKxxr8xcb/9ovmgfICostmfIbizwqO8wS+Y+00W
qekTfkG8XcD2gpw7fLa+SFYy1mD92ySlbIlj2hpusYj5p6G7R8ExL9nl2wmpBmzIjSJ0VrFyHjHh
iqmSF7cK3+yZlR9y0A7rf6XB+mjXJCu9odhD8rgqo3wdOrENOeUwYOxuHbUxZjalK2l0D3ZeLt8O
pTs5vHvvxRHhl5QFlY+YEoS2q434hEn002Xzlzm/hKZlb4k7Pqg+AtA3fLvdEloylHledbI+vzln
QhTCi8e9fG7V3VZRdxzs+sDY8Bln4q4vSxok+SQ8yYeLbAv1h+Ht2Ry3oc236fcFR6dtmoOtd7vk
X9Xo74Q5X2b2/cxNFn740/EQhvG8OyPOGEDf+X1FFby6NptnFNgbp+Hdc75Tt3ukdXDWTEoOeEep
RZRHaSeEZXTtORr8bw+HP2ZmjDIOiKNmin+SZLxO1CLEIZNLfbgZplVxMWOk16a0+kzLJijvost+
QeOtG8q3GCRNVzdhUOVmmyAnIWoXw2nUa4gh0Yur00WREZNFKlmENLOsEnBSVkuaeZxY37hQ1kSY
VmFJpsvurwn3NREk+gK/0ybA5+qB9yNbvTY1ibSogEq6DsYt39l3vXaG8HjCSLHz3JyvDIVxXoS9
9EtWwKAL98KscYVqyriROH3EY0WeHYCTz1sXVN6vG1QvYwXz2y6oH8VYU9qID377wZTmJFpYnY5x
67jCpiYqc5LSaC7aRwPzm2fSpePZDtej7n1SqrFqZjIWg8yIXjHy244vv6uNlOHLlB8dVz/jcIGK
tkOofHS0fObgs+kJIK3DmZh0cchMBSBvy+uBILUqLQ10kNMxMAj1te0JRp9h9DbknGYazJqBTVfY
x+jpH7QlkcFjcYBrEXUH2w5/QlXuUyaNTuid7c73l7IkOCPkB3YZwi0c+QxXhz1ig02fGoxEVbV0
A/1Ui+yaMFqqQ/uOA/cGKWAXU4JCt0C9xfK0KSznbRL5JatdrhlESGzBn2ONycWdcBuZ9BdMrfkY
KWxgO57WefORj7wePVr70u3bn3a4VKH724MD2OgBh3guycsmm95HlujlfMBrQLkMjjimQFAjm+c9
StdVhh3GYS0vfDY71ZV7sH+HLAu+XSgsHsAxzX4MZKVbO99LQiJBsfRiHCRZPjtltG89Z0Io6agE
0JOtaqe6tBGb+liwawUZwWH/PFHpMLa6f+DpMiJqOML+yPCW0PaM6hzMlSqSu6Hnr6Rn6KK2bm6f
XKYs/2jzwEEStOEse9/sh3Uc8pqwz7Bo/RaZ9yhJCCJ4WNuhx3mNsqpQy6JenYxE+6QVplgHdfzl
2ygznt1z9q8P1Kiu0nh6z6ekWUjh04RG7+SQ+ndrKra1aa2rLiDpAFuMcui30CzeqS9yMLpHqGPF
X2TLI9My3KbM5olr45RhQdrJSv6z84YDHKehuoL9P8wNSb6SXJQZ2R5rfbyCl+VakNxrk0WXsqYK
NuJ4j1gWjDFG9QpOFEHVS9F1N4wLhygdECj07NzK+xDn1HhAqagH98LN+Gw1YQGXa7gFnXHHIBws
KGO51+WGcD2+5bHcjrIi6eSfQ7A+aQkrJ4nrXeZoPdAiHqJ0em/HeE38/VHDGIzpHEGJU1eZlhfV
EsrKngoL5pEbBt+60V/rIvhogPssHb4hrfbvnl3uRNc+zCi6Wb4+F3FUSHSvasR5AYSIXkDnN1E/
nhk+zbXglp3+iCzwl7TpERanVzsc4PniL+TmzX5CmbObIaOkS51TYOrrf53QUzIowBP8iNyhZ907
RThmMBzism0ASr4/ai2JWi0drrQmP1eqtDCsbKbGY88e8jeaQGymcvqyqW0qRFwWOod6Rc3yn7HX
vdgSUTZs1RFzAdaY0rpPpMxILqcbHqL/viatKriP63xhZYRBn2VtEQ/OndD0r62zOWicozu/fy7K
cqPa7MlMsr+oQUV7ld70l2Y9FdRquLV/uOiMQxSpmyXfKJB7pT2erTRuroH/6Yxs6HoeI3Z7pNar
naszMOn6nIoSrLMmAjKIs2ntLPoYHWB+iUQRPY2DCylqWmcR67C5jOmonIkIewaXLOrbdlZD2jzN
9iUiiy6ulU6AsOg2DfVpFMV576alHcp4WHkGXz7dgoBgLZZaoCC3xAwNIn/FexrJrSTKh58fklnF
zyld7lH1vvUZa/OZFwIFm4YbGsZ+BLEfPLWyW/MUrIESUdX5o4mSxPeGOVyOXq2dNTFchwRrlBnz
/WcU88ELepFRcchqQhoKTJ7M8bf4vvWmtdnG6sJFWqdYO7hw5hpbDU9hNAVfuTFgzTP5dH3mnZN7
4/HapvrAiCIRT6WwblnIWzdVaGJj9uq0EbYPi/KW7jTGcht6kMeMPv+o8uRLOcGr73r3GgDCUrzJ
iFekzIbDVLTBBi8jczdy3jkEfpIINCuWrvYaYj+Khnxndrx+XZ1veFmXaB5AFUAF43hm9WR0l+lv
HcerLWUhLw3XYIW9Z7YtMkPHC2hCsXdNfsQkiT9y5QGuAH2dGe6LbU63LHffYv+tKPFDCmk+Oggb
26Q3DjG1WKZbfrQU2m2AhZ8D02EsAmjMLiXb4BSsMfE+Iew/13H81YrgSeNnL3u+oJYDUMGpDaww
fse2YltoAGO23BoDapLMPpxPqgMnoFvBCP2c2HzTWp9fKEndBWi/7WB/Vzr4xiHB64paS19uuPAs
coC4lsxuUaU+QFMmlqODPRaS24XcHfOLFt+0hvHetPaShSwMuWAQO6CibjxFcvi1Ne1Ea/t3VSeX
FLKZJPbu1OkRM3Ay009vMc0hSw1bRwgTJkpkvBWm/8ZMplwV1nzFCGR75pc8Jx3Yt6AKz8ukbJ8t
xWKsJz2m5Ib9NXcaTF3j1QKmjBxlSvRNvsJcb5+Ep734nJasBLz0/NzrOlFoc4CsKelRaTkIrLgb
vpWTIRapMtxNITDw5NLeU7JQr7IYNTqndjb0x/yYuFijENlRajpAyEb0KR1Z7k0nvQWF+BtNZW56
PWKjj7k18q/g4Um1k6qyHyf6QGmZRZHhF18DZXEPiNEEPfQb0/CbwkM90jy+kHVzNvtXZh/M3b00
XSW5ns0tiX8BrG0VZOjGw1m3CsKnfI2gEPEO1PSuclDhYhI8+ixTBxsBx5gITtOV4MINWHUd1xRv
tH6dCUnYcdr9WCXLie81i/WTNbP0UEdnsrex1FX65GZlQKZNulsClzshAx0nYPMn4nQRutVHpoV/
aIXzMFOhelZyI1q405nhPCa7BN3abEQqnCdl/OH1AIo8+4PSmZQndEvh+qm4+nn2sm4JdPi4T7P0
zXXweOjKWCHQxEuDVM8qxKFuxNa9ct0KCzn0toKCr6ApP6g+xOuMuYt3b6T2iDNF97BKjd8vpYZC
cTAPoBzwn0b3S9mjUNVkhnUpVvPI/ZecxcFqYBWQJjyJGDdTVOxI1r6R713ggvU2DtCowa1e65Qv
HfUeiOaMak7nBUufdc8B2+milQh14lUFFvq7w4R6gEewjSr/Ejt+tzXmxYMhGzZ289toiw8nY5Y6
thsC/Xe7zaptUZRQ5TOwdyBxqqXG5C0s533IezIzTj6dB14brzvTACqNGnup10hFSVdfx1pdO1Si
PDL8p0xYL6I20cv6GPdAkO8ppgztL91rfdJB9JIJJN0Eh6cYEnEOTm7jaM/Kin/tolrXHrfseE72
pJW2om6jI/pPdIcmEz03zStoxK84JZZFy/OWeBC+VJfar4QyR70AiYIOv+C3stCdEflk0i5yDEZH
YCaEBAhDOKYVEStCZBycD9Qm9M+oLrYxOck3OMNvlat7K9tNfynduGGbBJYJVC/MuRRy/4gq1lR/
NkyEU4K5KfnyQhugBRDUklOjDZUbpOyI14MaOVjZC5A7K9+wrqVmtcdq3LS6jfKWmCyVHVGzNKnZ
FBumrSD9QPNARcD7RoTeNOSMKiccEuCOTkW1xcRwbg2mv0SO78JgHItwnGb5nZkMWkJruvRbNR3y
eeKsa82lChjP5q5wy6PiKbrSQL+1Sri25J0AEOnTUjR4u8o4f9Yi71oLF3uqB1o8swJMF8Mm6ty7
yux61w4vVTsx8ODDglB0ws3JPYQA4tKgcYBP9IQ2ZvyTBBhj1P63nkoJoAcE6WOpXSo0pRCMQ1tB
cNEjpjOJxsylqV9UOvbzmc9dTVAbu2SEDxBbp5yDzoKfg5SBYiAgDKwPKTN6E9Fa2P4duZoXgCb7
QxLGzYraNbxIr7RZGCwiolqPqf9m1sJ7SlwSpOzRCysIevrW1A2E5IIEb8qUCW0o1fmQXBsDlk4k
GHdDchNT/Jl1tG5o8bnrOFUEQXuw+wGtecBC07IB6X2yjuWuUgn3theFduhY1nyJpsJQc/FVIh55
1iwvZMRRghYYGhKo6WGQV2530oR2rCYOlZQV83QlqBXmKba7G5VCVx2p+Ghl9iHVaOrIOQy4Iw2x
rIvhnjhjtBJkB9kRkhdFXxCJHcVFoME/67H3bKlKXKq6uzV2ZGzs/q0m43FNDfVeIDTGTDVp2sL3
NqG2hhyZXlK4ocuslO3WlS9G4Bfrkd16OXGvXsB7wERNIn6hQzNTDvtH4RRkWUNprdIm/uuiaBc5
lBFaNX3t7SAJQjXQrxyiCQ50FaPJKX6NwGJGqXWYmzMan5qS0GlplByZxyYpAe5gJBOOtZvQDRtQ
XZ9cbwCXXnLEyzSmRCkZmqn/Z2g+tHzCT2lL2U+szztQ5yxD270OkbWSzHBIx7SAhgqQLoW7sr1k
nwz4iGXl1xtiyC9TKHJk5Uhj6ssEXpWU8HCO2HJXOlMdT5KIRzOpZICSEf/GjhQbI0j/pXl/Rt5V
BTK0myJ4mhgoweIaS4s4HQ5Guz4SKdlYAVPh4ccIK3vXd8Oj0HC+8tascH94x8RGj4kTx19TtLVp
6pamrMrB4wFmOXX536pIV5ivut7HaErz086dqhEjqIXzimNOhEFq3bxPXmVvVQ7x0gkB58Q/vdar
vd3FPt4kUPitSXy4dpP3vgj/cKW82gMNGfwJAzcQWvVwbiiBnaorQdjnhlx3TCFFY/svrd5atP6e
Rjcud0W5z2fRs0zDH+lv5xyCbZTNMoeccR45GFvm9FRKfmvN0W9da32ORfsopkEs7Ta0ScFu/+8E
75Q6jeEldxWD91u3aSy1PiWda4SBEQfaWN0o7uGe7VIBHX2SDFd7HH3TIjHGn7Yl2I70EcgZoMTS
voDuQCcNQ0qy+o9Myx+4RkYzMPZSsZT2c5LMhgajxMqLZ/Mrd4B84Hlu0reeWcVuULqxLEfxkpic
roWBk7TkqqvXdOFUbb+zHM7hBVlALbfOnUu3dcovtnNYIjeEzZ5sGdHiN8JCghXGcTzYOq5L7QWR
PtYjjVOW6EBfm/UmJrEfQqFZSdR4lGcuRlp/bgTRtaGDm5yH1FQrgxd6YAS3hmy5ioDpcuSYz9Ad
JHWyYX9Nl93H2TDc5IG7qipBDsDI/7nTc1VhcVDJxK2tkpB62mM3up9ONj489paF8eeHnErBE3yN
I59eL2E/m1AT6pClOXBCdxUH3m84JK8RTsSV36qNF6HGRwolkMxvqbu/YUNld8ldgt2YN8vAmIvV
D4xGenTHyCB3IL1FifYHAFEQ2dB6KjEMDzOO53Un05NIwIRT+WHKgRNPlAfgI6L6METPusuZsMrx
uE29264bbO7L3nX/ajv8dtzm7uT4l+J5NKWpZ4002ZJGgV2jGiaXfbHvUgsFSKdjNRhQG+BJr/2J
N+a5msZiXdGKQ+uxe+bIuknq8S2ZyKRqJJRV2dBL1fB5H7weiTMlHUB40kNtnKYUEffT4+xTVeHG
tM1dG6LBdU0wLl1/vA+9yjZU6azridGyj7LMgBNCoXGMYsTO1MEFKhuYOoxQIrBG/GvEip9M2ZBt
qr1jprrpqFcfqQcvX9QWb1PuaacshZHcK4IgvfyyA4siwJz8e2/nLnS/YVpQuAfPTcPx5Df/XByk
mo8hHQf7tIxDYk+VXAmnzN8oLolxtECG56EdqoNOPBXiNa+BmRD1b2jW8qkwpEnq36Dg2DgdVyvm
YxRScL8a4x58OOtijyFsaSTyQX0DCwUSU1RwfUgai59a2chwrAmzZpM66g0ITXNQnvytvDjYWMp5
VDSfnKPWxQcY+wuzeURAf1MLQprZm7uKMWOFPYVT9UTRF0Ldln2BrjNHw4ZXEryR5TayyZeENpd+
WUy7Ue+2pg4aUa/qD0xOT4ElIAbQaRW3gnVTnwOxSmd6ht9VdXq2cQzvgxG1tUqKgsLI2n+LneFh
YeLYitE8qXCnO8NXpBAwnKJ4pzDhC7Y4BVGTOrUw2gB/fSbOAAvUp7qg5Y8NlNiEykx2U2D/Bly9
lw0cjUgTW582elDmxtawSdwRfZyJ3u3wRMQ43Y0G2GF8t/S/WheO8u0uJDSftWAoZJZlqzTlXa/s
4YLaBWhaz750PSOi8ubLJyPQPzVe3xMpv22fUB87ud5se9EPrdS/YGIyikjSCfxHzOUKyyCEhGRb
CGTylJMNqrHu0BrgEc9lng9CE1bDNWmMGzCzed5Y7HsJOJPbnJWi7k857cHZW0j34gIWq7GZxuhD
l2CYutDTVqbH6zXPjLgXNfDqSSyko3PHKnxg5OSDhyaKZ3FDKLQfovjfUrzTZkd2O51eqlKSZRG0
oM0HrcKoASWJ7hjrJtf6DGwO5BpAKjT2GqXXbW3duZBRnoEwJZCvXNzThin7rIU3R22qXyymc1vd
fu44VDs8JrqDcEQQpFp6WbmPhiI6lEF41jnXwAnjm5Ka9Tz20U9TEDGvu3lKFRdAtDEBsnZwU6zM
4AsIHoB4v+NShV+P0TgPfmfemXij/sXX/xF1Js1xKmkU/UVEJCTjtuZZpdGyNoQkW8kMyQy/vg9+
i150haUXbUtVkHzDveciQcfzX2J9gUi09hXPwMwjAdSSUwmXxj5MHnVJj5EG/Y76kh7vp21k5nZA
aUgcOeJklL60X/ysWlT7hvoCEEX0F7SE2pRGeM60wSiypT/x2WyM8bJw62fnwmi4PYVdm18gxL9D
EoDlaUU/DEROAZTIbS8oqlx6qtzGLF53AiZ5Bb02DXH/xOUlUfSjuCtYpkxo2zE0HUZPfFqJftZx
8hopRGajy7SK5569ob0uxePo+cWDiMGBF2c7FghL/OFtyhjGxM5dSDPBNcHRxPBn0wdo6WDJHkqr
7DaVQjUcePbR6TE1cwUiZB5zKr36ZgaYFAqPX4doYZ5dOSlSncYH5DI4lcJnnA/ZqyUJd+NxCYyD
Z+yCgAllHQz9Yciyee+jc9t2bvcTlVjoMx67a9vze8TjpHlINMKbdKHZzbL48FSmULDHYh9bYo+5
iCY7wTCf2v0h1oocGHNn9podTRI/9boazzmNUMm+gC7uFDKdlF/+oO1bU9VHWwXujuGdwruAMt9P
ky1R4bDGk/7bJuON6tz8IEtxrUfz5JJIzpNmGmBilk88yJagU7yGSVXorZyM94wUbE1Dv8n6+ClO
YPYit9yYy+clEGcRfbfuiO869E3/0kuCt/DoFnulzbNCcnnylItxoIiOzKc9upG6Q+YD+BhoOjOF
1YzbhD6ZnrJQf+LBmA+ky270xHqAtCoEhGW3jQid27sGWeKR89AmmSSrx07I0FHIMUDTsRhIq60X
clEgIQT3HiY/stq0xdScnGiqkBkX406FLJR5T4qohs6ep0/9zEAG8eJtAJmKISdjVO9nz10gx70D
74Y8Ro/lCSrnNNqPg0nSW2HT6AaQ303pH2ywiwD643nlpPE7g95oj8mig3QL6c/q7HFTceOtSsKT
NtnA5zeToxIXWEps3LJ5A1ZAuyOuHbJ6UHTdFpLBaqJMZUdCjPSCz0M27WyzQc/Q2eYvrQBdmnu6
7XgrbdgHfhP9KS3cDiL7zGzzsUkE/E4BTN61/sQdksVK+u56saWb7dPMHHeX13FxMRykQyWgv27M
ryF+cCBb/TOq7BXCDv3CSbYVpYeJJbZONeTHTR2RFlWLgmvLp8oV+ko97KGc8aKj/eDWkVikeVh5
UJKtA5xgMc/mVVCVsPQlLurJvijzliXLEZhYNwm7Yp86ab/p24tntLse8cu+UclrgdtpZQ38gnwX
H7EHxgnULfmWRDIR79mh8pqypqALNBISyMCKpq9RII62VfA2VJSzZjsi4k6JZgttxPn9J8K99oC1
m8httvvb2hvrnUin5w5hNuuP1l9HrUO4me3067FlnGUTLAHE7S3oM/uMgs7y8nZPFhIXWl6/I3TB
aVmjpSUYCqUd2pyY7hUA5I3gJtimbI3XnpGaJxIuVj4TLI4LKjPG2JwL70lXfdJBS3LmMm+jIgZs
SUlOZeO8FQzEwoLMD4xL1ra6tQwwjsjV6iUXy/TV41J38jEI/8Eyrkkz64NEUZDVvGcCA+AJVvu7
h6mIWSLyS4XEFpMw5XSR2gR5KXWI7BJyDBb4OfyD0EleEvOj85P+2LuMOKLq7zAh2W9EUzzYqfVn
nJkmFQy/Jzb+XazAbGp0InJ66avhVvVexJg/HvaYeR4JNlL7LkLI0IgRnNfJbqGd1539J2z0seoI
QJt9o8EQiBFjRpwdCvZBJQWklyCWjpYw6KC6Q8hi64cyirDO7ij6yd12XWgfRVD8i8hTDddvGYMF
loyKM3IPLM8bmXAFn+2Cv2O3YbYdGTW1UW+ihbfF7OtSDKXFpZ+wox7mvdV5pHnjjaFL1g2G8/ah
Aru6GY3HvsMrr0Eoso4aM5A4pB6V01+FmyupfXY1r75lwxMYxjfDsZJNV5I6wVSAZ+lMDoPvvEZp
y0mHjx+JPbmSIp784xy9N5rgMrNMfWbsI0ky4MtjX/8Wun6Lo4K0uazFlTPIXZyIAzk9BT42ZiXO
lFwa4OkrLfkcM2vU26zzgDN30UMdGvqg4srlP87AVz2IFjWq4zK3prM5VbsxrX+8nkdtVXuwo6ET
sdnZ2jWYBWgb0PBFA6SArRr+i4XQOf9hWhEea1IfV/6kiw3zR4xFcW7v0AJ0GbN0z537i5PP6W4y
A0Y5FUEZdm+xTiMzuw3Sl6lIH6QniBRM4WUEIU/avGrFoQO1tMpJBWmzM+wd5wpcfAnIto+saMlr
tBiwQ8kpc3WbUgNIqFlt0DiBuGufoesjoxFkec79DbUeR2Cpzz7JNcisQ3vT5a+QjMW2MhD6ML2o
Vl5uomWPIoJtfaKo/6UgTeGj7aHrMzoqmJHg1j4yjkmX/fz7H1itk8eqH2lzd01t7EdDyY3j53LH
oxn9qBvChNFBsQ6z4jMamArAvHFNbCW+cvWrs4znSpLqtNfCwWkiGmct8Ezm1NiNzIAENdccyjjz
O7DM+LTeqTCgf1HO5xGJh4l1tiXzeySsd1TOzG2y+jFoHHrDajJ2qAlI4JnvuoL97+IRo1pBbCrq
D1j07bGMnR/uN29NrPyw1n1xhVT/pY0CG5r1NKc5zIeYp3aEbAEnt9y4k0PqA8l7W0oFn/kjZTGm
DzTYPiLkKu0vhosrDMc19YCZXyzJkYd6x1qjJCBq9m85WgqxRfkdLvPp0nNjRgBOcLOAblKqMEgp
UautXTdjL5mDtJR0t11hozWdERqnWk5MoKW/ZxWJVByIAlM6GowSrWbKEb9NsvFu5dFIERZEmIMn
Zx1kKZbGAWxolZZbzPivaQPLY1mGKy/8wNyyUyWurBEdkfZAGIgxx04y+jjFQ1B4LLwWXUe98WdS
FEa7f4zz6CGlpGFVfEi9+FeM2B3BA/LeIEinXX7sW4rHvLpZEaPfcOB3RpgN5jzEphC4TLq3rcvM
wBqAgyUZmxaza66JGXy1TMi4fbEbVy4auC7p70HPI6To+ctF1JWHxmN93Zl7y4f0ytgE4D7q66Bn
PZUG5UiHnTwOPvRwd+aGGByHePblJbfV2WORvpe1xjDTd7tIubuuJLNn7tjAIFMkuIDj0nGC76bN
iKovWBNZRviQTKLYBwAZmcmzmB3EC/QH4nrpgTlN/cjtd9yjBTIvgNLD2PwQXfJjyuyKUCs8Vb68
WanYYwBvNsIhPiwxcdgDtsvpYidcGYwxNnh18L4ZbruRtblviuzYJm13zjsDTVHLkFLj062XjLQU
tnkcF+emMUtkaeK7wBV+yHn8LH0KuhlH3Kh9czI/FquhlxDYqvIdLjuySrqMnDYYE11WMpOvxj+6
wbcpCnYZLnXR2lFDtCOg9Z6zuMHzCJSlpEHLZcYAEtC656Kw8EekINCQOH6N3+hdNy5RZRu0oA+l
9NJdDOHp7uXRfqDoW7QOLLAr3JTg54idbOQqG5xHh7qetqFckf3BJoep1079bseZPqpWv2pZsuIh
pSr1neEh18QfaQX7bGFWu365HT0XLY16MX3JsKwkc9pvBnEPmbqtieDSrFRBMeQwl0I/5sqEf1tb
Gj9GyjPHs/Qh8EquUKZPiIL3ujd+GaeMa+jFsYwTfJu1HNuLinR2KTQYLJ8UzG2VuBPwnqS/sDV4
jGAL4QIi0cPygt+tPR0memvBYWwZJMLWRrgrEUQSyjaRndkueWosx3uvmVYqNol0yzqSEC2rZHPd
h8i18dX3LgjrDh8RB/uCyFoyVZdA2mD2frF6Q6EhIZ2mC3yaQ7ChzwEzCmuNA2257jBxGXCqMDey
3vMgRuYmEQUhG68VGqsCz0j+3TKZM7L+GSxqDrW9RDms3aPVVWKdsBXAHoNu3ZqTm7Y2DpF8OI5L
vMtiqyqIc8Ktxalx9S4wkuo40F5HieXdnYnYQXxUSlbOY+QhlETepBL7zYy18SUa++IBqOSvWAgm
LbaYqplMgKresbPznzr08XmmD5gY4kPrEiGyAAIlm/mznEMTtrqmQ9Hd2SurP2BqDIy2OFBTZX0z
/XI2ce2Z5GeH+bkVLkqnijBzY6nLBNhm/jmcb1DXrrNZfTqVy/oiGImj7oyPagCyMHksmLQv3tSc
bZHGrdmfDd/CwUdgjMMtpopCi55vMy/un5T/HRdutsnDOjooq8UbjhgIWkRZPs6fCGu23Fc4RJbF
2SBsCzWZhfoEtzH9MrNfd3YvAfRTMiT9Z7eb9YvfioFlPXq3SDsON1zgsL3jOWLOVMzCR2mrAsoa
4hrKC6FppGy20zmYSaS3w+aYmmZ0MfUTyfMal0d5kDlit8qGOsZUv7kyzuoY+wpjUwZOdvRMD6OQ
uyYvaELVqTjzfUjKTuftVbwAGX2IYbZR2UxwZ457EV3znkLMAG9kue7MOKw5+EndnUipr64isYNT
PllblXbZA7auYhuz9kycfNHzsO8Ky/it8GR3m0fNVIm7hZ4nwHUAjIc59GPHmGxf8sjYl5Kmgykn
XO+8x7TeVi9j2v1pqjg9Ff3Q7AHhUxc1xQ8UADZfLJZCNZhXjzkvLAk2qXVAFd1IE2kA9H12JjQd
zO26Hzt8UMJMCGtfQYd/tHGMJ7J6ytzSexA9griZU6VC56yqiVuiCQ5yxu66LPWtdIIHARcrcAE5
xJnjvaAnyRm9jBCIop7E21jcqgwbTu24H5MdLaa2on9dRhJUOcvavqA9KlwY30aA5xjsR5wzX6XA
fBgqlX6g7X1GmqKOSQsVw/fNBcfg2oz0OpYYNaN/G0VCkmXVGcwhQ2uwteODrq3POuKegJk5rIWz
yCtxfq/CXryNICGPHWm/+I9FcuTpS9xSwMQToMFAk8zMKi1wKGFweC07t9iHJiKQvHTFybTmFKYe
ayRmRVTLqtwQuy3Bsdh3nBrZ3mbOuSgi831d/vVjFyTlMJMbNeMKzMQxI4ruOS/Eyg/baFOVVfuS
uiMhurYzbSAscx3LdN4kgMqvgYW4uGLGvDNKD8xkJasjKMxgU4h6RLMfe9AcQ/9V2TFEEJ9YQkUY
Du9Lq96hGu10bV4jG7eTawAs0WR1m1HM5HFAaNIOcfPaZi2LKPijzGn4knDcfMtiNN6rqm9eiZDA
VI5JtgeFvksAmr9itxq3pc9H++9LQawUnWrm7v99iXMO70n4Gs1pfOTUdeCx7qyZn6YLUWcZKBer
wluPFsWWy9D1MTaTWzPTdGvS/s7zXFs75VnTcTZpljO/6pCfk9YeiSH/xMa/n+su/UFgh3HN2Qb4
yj+iEZOep9t55w9L5UbVsZGT1M/cahlkvhwl8YghjNgp1KKJ13yKxj/Eljw5oHfefLJoeZBhD/B5
UzYGyv0nAMa3/BhB9XkeuhDxi8HmVxXxr6SdqltHbUB3IuJfstn1edpDRAZEsRCdwqGpd0trfWoH
OiknR8WETDO6GLqxNnWGOLLIZH+qlhdsWv4qnJFKT6THXgxBfCmE4X7vd3XJ/DRnI5C58+3fS5lo
BCe5BfckYCuBBv9vyqCQiIDnprG7+7+XTiX9BvBVxhI4A0FpBMZ6qlR1RPuzRVwVrm1C2Kmn4KMF
c/s4B/qnCi2SJUhusDLhnBlzCR/iiVItOqoKUpUDXwMCnnv08mIXMd8neSY+JhAQmfHL9CJKdcu7
3D7Vrj5omU2nfy9MrJ7DgV/GwlmEYr7MsP3F05bTELJhSSWF+OXaSTxJmeG+caSyc8oyA0UPp2Qb
5OoQFJQhZt9YIByrqwIctycWvt+DtXwpKnN8wNhK7eNg40GNz+KOthrrnq33Xa0WQUPZnpKE96qa
5UGWDrTTPD32vrqx1xkeMbK+NiYbiTFl5d/FD0wTHzTH7KmntYhbdZ2d+nmGqf5Qjdk1yZNh5wXM
d9rACE6ja7GkVs2TJaLpFVgnZlJqG3Bp5Q1PCPKm0J6PAbnTBSViST7RVqQUXxI1AkX7ynIGTPqy
bs6MPquHRrrPptGfXJIsSIJGC0slB6pkFPMl43qiBAvUEd/Kr5g2fJ0MTrXlieQ/zTVs2eYbA7eL
Onh50cM+m9Apdq57Y0GYvNjNeKD3TdkvIvOz7TA6jR6Pfo5g6HV2fG5j9YYOb3jmJiuRGj0ZnVkd
MBuaD0EWPGMZ7niYLmRQCljYrwV1TPEiXJhDRpT9tBk2TIUxZcVjXmyMNvjiMmDUVZSkk7QAovTw
bAvSPBIrs06SyZgjVXdrFIWvHCxnZwRWfkkbja7D6djuzP0+qiuCWcnbXBN3aIDSCw44Lj5IjSML
3Gqfur5xDpYwL2WeDk9pqOUSJX5TZOetTbQ5GzsfBmzn80SWRML8zwWfkaIHrY3paBeO+SzLeu+C
pytgBp/yInwRRSvOoBqOesJJ0iEu30NHuQhYbITPz3+MIHiYLD7IyYFNVSy54IBptqCi8rPRA64k
LL7aIxHIBaA/W7VXrzB5buDhNswJgrIhHi2TLeu4ZNzzj3wlWZidzaiOODLDfhvAPdsqLcE3G7Vz
HTN0FW0l+OXBoSRmdPNZ9zuoT85xyyKKKdNf6dMrYlbX63Jo37vC+uytyThYYMcYsEDQTPEbE6QV
VfJlBld89KJqmaunw8EEBbxqQlxI0N33TB/wCGBIc/XgoaBBujrMMSv1jF+zrNxf9oTdtQPl2/A0
PFWu9dqi2Wb8wzzALdh+lBUteZm4oKVLQINkgdGzjdk5KsZ6PeKIfAJJdZjqXC7mROSvhsEcMRkF
1C824H6LqKGeH9qQ3hjDgrkNSDwBCEGpwZQqXGtLbsKI8zXIoxcMJDmliKF+D5uBWKF1IOWxxmi6
99yUw9rOWmJSjFuvhNwNKvgoIOdta6BlCU64F2KRrl52KgdlXGPit3mS1Nkh6OjW4W+xt28P7LrP
YcvwPCcoQ3KibMrWOv5LgydHnQdAhAC16EFrNc2LE+v6lJbY7ZpFqB7FsJrjkqGY3xaLbj2XUNmY
YoSUjbjIcLoVi+E5Mn+j3X5Ojcg71oHPEHIcWCmW1N9FxFSfuyXVyri7/jG3fGPdWQhq6T0yQuad
kahAZp5x8WDIka31lF0U2M4tXI7aKFI26am7ArO+ie3ZJoiNgF/epGudl8/cTTkrWX/Gb0MYrocc
I6tp4+3e8LB+0xl13VydOyA1MjT3o5H5pBFhJQ5U91BXyAUpST5E2ONQKpW7BcX5bjmBv0tzhMlk
dgVCX5oISJejFdAj8zjFsIYL5GN1P/YHPVSPk225Jwkf39axx8oweG+FCUdGakqyZeJTFNmzjIun
3ptPc48NdOrwGDTmBlxjfYTME53zAw6aZisBqSLoDe4L0ujeWL7HJsgDiipDLKWSwKMw4jKZundo
H8rwcCi635iWcGdNX6JPrYM9tKt+kAERBQBtRIX60lI9GmweW1jL38hhgONQKnKeHE0fBdSsUixY
3do41KNFOmPu7CdzRuFTEQgf+f5nOsGz801EUuGjpNFF3WhuyYE7E5S9TXqMDovJcR/1wcd/PpUp
OBi2vyXYY9jomDWuoe9FGc0HETdHUxCBlOQgse0ARJppUDSL37n93vt/WY5ReJj4yHO6XczAhRnh
vDeHp/5rClsS3X0shRDN3psmG2+eCn4SB1U8tQZCTQP4tGym8svSIbwGtv+Iv25OwXJSz/6vUAV3
nttsz8kz3siO27sW3hchV/jG0nE7VNWJtTlHhENKKftTv0QqpAZI57hlVigGJA/Oa6fFid4K0xkd
74Zo7wO28sURBVqzUE5PS93rbQLiREpT7BSmcAB60Z3h885rfaa9HaGmUESel1osHDmA04Eq2LLi
01BR8Y5hcyLRAXtjKsK7n1vPcHMpiY30scyh6/lFZ19YCBqUQPWfJO6NrVvLj9CxHo2EqBqOWGQa
6WswhbvZPA1By3lVl+PJyNPPsWZ9ZUX2X01C1WYYT+miH7bIStv7kHJ2NTho0cWvLtQXjrTi0wED
s64QgW2pxNfoxX7LdMKNloT+fjYwUURN/k5VY/506SWmJvpPuG47zY/lQB1JOK32FavPrcqgGwFq
MjczVqS1YgWbBeadaU6zyUubUDE7/nA9EnsqXz8lUbIY64imqmBDr0TtjPsWLdbQxdU50QAubIQO
UVJCiAk0+4K6B20MkR/pVFXu0uZYanq9yNSHdsYEZozcQvOQvqZ6McS3H1S7+2YuUPTXUHXp+/D3
OTtp62fHKnsEqgo/hOoOicO4orP0VzuhymfHtEk6gVcSRDgIkeGaCXN8tQM8Y9Wv2k8I6kGoc5In
yJGfnK4UedP8R2cFKBj6eUbx/T2UXM4o+PqZK8lP1i2xYPAV61PsTjw52vRFmzD7MqIaIhJO+vqn
yjTjRoVJzDVIS++d4R11kbwGiOAN/Q1iuuCgQAUbMwEa8C1eCNN6nKv+yKQWxk7LMLY2jb9WtG3E
T27PB01BPOI2XdvS/1xiPSFtsaqIas3OyRi5WxZskzneXcGqDetkhHGw+sUdtRTvzKyAFOfHsHUg
xzuNtw2K/VzGGWGrNg2jWTPSbst1GNevTmxVROri12VMfcScwOjRI1M1ay2cmT0lUWLE87ZagjIr
YtBZCk7McXivHMNipRC4N5Wj6B3rgdZxemvwxTGdGfdQJ2iWZ/eYQ4IZyjaBgmpxS5nctAkpYoP7
VjvGNm1Gbii+WkET+CvbGP9JP12CvjrlISqF3LnBDmifAhdLQSqBGBRttw+a5tmMf3saIEnduo+5
W/wxtfOqnPQtLm996zERzx9E1labwqv38VwePQ8BM/O0PiTYC4jOcTRsZvbgQBwItoF5Ydr6G1sa
5CQQuI/MLNltIyzb2AkaaJG5bykB6vAwKA4e/Tr5nN3wm23W3ezc68jEmBuVJ90sx3sTRV8ixHOK
PaZx31SCXbZOXg0nfoLf9hY3GSTu33Of/4i0fVdF80gODuJUkDIRw2ZCldNH+HSAx5zhuWqjI4bb
k4VQycfGwSTVvNQm9hFD3C3pMkoJNvlQghuVNPds4kkYuFEeUCQQpUPA0KFWWHCGb3uOnp0GEYnR
F+1aSow6dvxnTEHmmIJjOBuIgzDhI+HKZTxDdvFKpWfRokmJTZx1rkGso8kS1CIQcOWVormrAdWQ
illW+jK7WAkC1rg21Zo58om1IZIILz0u8laeftVKW/yTZcsEcaCNZlvwMcnyo2qluw2LR2CBz77K
/hggdxN/fkd5wmK13BsTcaAZvuoNMD3ZhuXeHII1v/UZJ6/NrIQY77mYA5JTssdItl8mGiBXAQsc
iEGI3Y/SzDGYqQWUpeIPwWEIUBHRtnMLBoWSb1o1eCMC+PV2LRCU8KjINxVJoTsyKngYsB/3G311
F0kabDeKWVlsqVPXtZkzv02M85yFFyckj1ZPwXYuT3WH9BirFNqngs+ers1fVJNNJt4ab7r0o3st
DM57Gf4ZkP2Q5v0wSixhSLAxNXs8sdhr3MnCvbvDfKSABq+Yo3VGBQkd6V1im9DaeIag+GlM6Rvx
lwB2Iw6N2ceDPGBUwAMY//ST2InFRJjCQghdfcqc9NWX5o1Mu3Y7RRNgC2b+iGuOecBNz43/WOR+
vincdBcGNBQ0S3zuNSUzCkue5Lhvsib8bAskvGEtwQq6M/OTVAHz4ByvBcKKnPAAKSjLiaXq2UHJ
r7ggszbtGWwZFZAuRvo3x0FYgHzfB3WknvIueOFZa61eo4jVvyfR+KuL4TUbq2erWyfinWuWrVuF
BAa+d+96INljDNEUK6cKysXOMTJiIzHB9cTxORoRZRlzLvFoIi0J87HSSMwSie1WMkvsB7ReQyze
0g4WkOtsyomIckALTHvvhYydjZOxLM2d6G0Yza8unVk+102+xmp6d83lnUZq7yHGYJc4UfQAyl2C
g0dY0Krkb0oQEF8DrBjraOvMEg6hX9f8NMxaBJnsFO7U62Sq8BhHisdmbeMiS4B035Omaht4SQGV
3RXYmCmFXAjIO4OG2lhbUq05g8aQlFFEt1TxfkyMPJJzZIXLH/+9NEMNpmZ5+f/3/vtT6MhV0amI
teKS7e7SA5zc9sWQCKyNCEicg4v75Fbg+fzlZRiMYZuXxV9SjqKzHybpUobhSJ4hSZEmxWLCTOJk
N442LaYl6Fcy8Gwalcaq9RFEuHkzrctKTueSXawzTM4WZNuHbkjNlSle07gjByMalpGuS/NP2ESz
y6Wwthk1/3qyPXnl+Gbcb8jXHlXvb1hT7qa342JfdP2t8OHSDr4H9WT5E7pUez+pZFviG7i1KWBb
QvDy77Fi3e9mrz7J2L9lS2WER/wB5xgY6SI9Rph0PtjDOuca40GVzJ9mPdI3RHm8C6XP254WxR0r
FJHzbit2/75Mffuzncoadh0MMbQWL7oJL3pW4ztCmxpXl21aKxZ1BmFt/okrmPEOkwX6n0IcwKgw
BJOYOSgS3nvLDH/NffwrlBmDzpyNh8f/WUY+V6w1M1f1mpPhkRVTqO6cwba4jsg3gTSY27Bu7CXf
C5VN7tS3hUa2yowETK7irZFtczdJ09lFEvl1EY/n3knRmPMoLFRiXUuDYDc5nyzEZxucfJDMp44/
xRAlJkscEs9n766Lw+THB2JFfuwFV4yfDUNBRNIqgt61g1eZNItg2iMv3JLu8ySL1tkb7bgL7Ya1
RDIT5+Ik4QtBfSkcX4K5pmy71Nrx7LtISakn1VT3G3ZFa2IKvxGmDQdp/WK0Nz9q7JTPuk5PAw8X
8Cra27ltrXYKxB/c+J3rp95KUKRvctOr0WjePcpgRmO8Qx1mnlXM2PbEY1gd3cTFm6DIQiopmoip
wrm/ZKSprsYO3qCNq6C3XB1zPBi1b26GGRBYoT6r2UVLNlvfPeTLTRFREjiOXwEa44WRJi8F3IBB
s5xKFa3Jv+95mYUKn+Q0ph9pZ+90qf1tk9nMVYObzvtkpYuZ1GyL+VOggP2PMNQ2IGjfhshS+7KL
TOJCEL4w797optpNBA2hvAkha+DuoGP59qPKwojiex9I4vdTbRW/e44bS9rOLS5JXwvzGyiBleNF
i+04PPk6CE5lwMQU+QvjnBBYxHfKCmmDCu8t99o/cqItTujVdpWFl0ix0BXUL8+m35WnkXCSLBq+
jGm6W6q9tL0qthGs4Usx2qCZ6gEEg/LZWRqK2mwwYENk1hHSx4UwDEhXtU+YXN+V539ftt0RUxvF
fuk+TdJZdGZc8eaCBZyGt45GZ1+2Y3jLcC/89+K26hMNjLHFFriKJ696ciFZwg627I3DSARgGxyT
XZ2P+V0xQaaEnrelrPpdk2dPRUJyxYr+hUWtCKatarnfBUkgK7Y5E3xYnZ87Uk18WVDt9cXJbBoj
pR7h638v2Sjybbpw9E3ukNhhGi8T3HR4scpTv7z8+9P/X/59D6wgZuY+RNgpSjLQxiGBGmWg7NBw
EE/Q6vwTXnIQ2QkZ9rmM4E02kadPkZWgdfIWPamNbtVA5XxMCHyYAom3tVo+0H8vbtaHJ3jtx8m1
jX2CJerYcamrhhHfKmBpcEktLZA/s6Wg/GH23GkWE+kJdKmDSwzbRzKOHBuILfAgO/WpNQeMBqqs
TzgKMd2gLg4IqDvP8IzJtO6dAvGGdYPiDUdpsvp1jvNxHWEKQFHMnq1pCwEn2UCdoFGqT6yUztAZ
9X8vsKkt1Ot0w31k/2DPb7ep4y1S25nB+JjOJxOez54o8ItjjylyQuP3NOL7mx3kOYOx1qSTYjv7
GHgIMCRFdcqajH0CIn1XtHyrLs7TbP5kAfGsKNMyMO9kUSZUNnIBEmcTPwk6XnjODEyQ1V2nKALa
7D4KbQw73f5UQMQeGsd879HvGkkHECjazdYvM/FAXM28rzVCobX09XM85yhryFFMZXvMUnMnUTAx
Kli3pXVKOoTzkgLBkadGI0ArRswM9Y7gSGb8wd9poOSZVfk6SMgVNXNQlpJgZ0PY7cVZaz6avAwY
ARyGvkM0VYfsPanuA5KFUhbCcQL+mxr8eazsO8KZ/YTqyxsLxucWOeD2eBSD8xCo/MsKow/ZkLgz
hagjyoOX8L61AVlshisBoY57SzJbpAJ+BaGDfo6BSMbWIsS3oqaIUfA5DyCWVir8S8TWxffbU4q5
ufM66HgLenFWr2zhMBsP89YWAqFpf3LkdB//wTCqh5Q42VXUJa9xMv6YJfi1Gt+pWzkGHrPwUAv/
W6QO4tTwuzCx24hmgE2jgoPqkafad1TQe4UsyHOxE9rVAxmFc53tRqv68bx6B4c4PEQtb2FS3SQC
h6inEOwqj8UFERzjJB51uBvcqD/AC/gYBMQkK37lOiGEngyS1HNe4KzwVNLWvfBIReU5tg/C4gtH
K/sFGOqONF8rFKagAypEaVRwMBXUykapFXnJKauiJz+vOeHGcCf+2IK3zlne5uW9ipOWgGv2LS4/
s/L0r2G4GYHzFNCTrnj4H+o8zmAX7EkW4oI2+RgAG9I2WB8NsLfYbZOd4QV/qzF9iuvwUUnvwGHA
c0xzSQ4DXbmyyg+QBO96kh9W+kGde0bpw2jdwRaeYBLbDFGFtBj4qpNJhiSZuGNAwX1BLlCU959m
zMWhe4lLIvlhf/Hm0qZOA1c72PEXpzEUVkV6ARmjbwZcoTuXRa6iJW8fqWtuaP9POjOeE8NUOzcx
mJhW+oxOYi8Lk6vN4VPlA8IlCS+P+wh/SNU+JCiHhsy4OFz6K9N0rmmVmOzlKTIn055pS/FdM3mi
gyBvj56hbAlKyR/cMnw2AsEjTHQMLkOxD2X1P67OazluJk2iT1QRQAEFoG7bd9M0jWhvEKIowXtX
wNPvASd2NmIvhkFqJP5Ss1Hmy8yTGJ4LSug4u/gRM40ktgAI8QIVtAcPPW9A5QAsCIl0Ms/kp0EQ
eJ0+hfeTBdpS2yR3bOatTow1uaE+msgcQLNwIwb++2gXK62WyK0FyOt5/pWVSb99wecAk1XfjgJa
nwF4wwL/6cjhXXTNkX5uhje93tjgbsY5eMI1sKs8RaBbxF9+LY6doGdR2gdQF6e5IxbTyEoSXuUv
S+HoQbb13pGEEgv6AXw3ftBZcwoIBJAfgQkc0LFIrpgOdP9JPzTAJLd07DCsWR69YvkXNeIMWQ7X
IfY6JQNwaaDxs/Gp99yYBhjr1oJL5XSS4ubwtl2C3wl4h1n+EQXZK6v5YlUbMPOHb02Kt8lMJPHr
9aaPT+OiKgToEOGO0sGNUFiP6dxlARiRoNPlj18BYnLOAf7XTRTaH7RgBfK2BDvOFgZCdCXtZcjy
hR/89Yr6fQzf54jfi1we76g4XTs3aJXsbP6t8gVIHlBBgf8yZQPWDg5xq5W038ynZSQ1EbdMYES6
Cwaiz9H40HEw5wzNQypcRsRevboKTbx3cDOPkj9tfAZHof8MRpbr0JUW4z8ywjxonCY9FZnHP8K4
NxU0Mmeypkvoms+g4t1iOO1TaBccvHkAA+Rim+7Ha7ECeViwcHv+W5if46CIaYNkB3RZiZk39gdV
1Lem8v4VBPR4QcRmVoyv3bL8DMgaHSsWPz0Hf7LW1mBkkB37p4CSPMJlIOUyonFMLMkn+zH/URpK
JuQSEs9hsV2SjrLZJvb2Xeb9Wd95VDocY2ZtoIbGz4EYM74um62HBdvL7Icpa65JgGJaYqiWM6Fk
9IzeXasriVBvyiPDjy8xRA9lvtogghnvMz+krhKYImlTANL55RW8oC7e2VlBIW6X8XNUzwAv34XD
kTNl4dvC0OPEvX5Hxx0f8F4zjW+jUzCQ1kl7u98GtscVK+SWYw7pyREBTLDVXsyV4JoDb9DNtPJP
vF0oqN90DKDsIdDHfuh7jtosj7FyfheQXdigrSDP1rx9gxqwPAtirQA9S1YZeGIOzJfUzQA+eDiW
82t5p4xGY5EMxRp9m3A5TCmgnx1OdHJpLs7QHLuwouDGvSCO7YaeBJ5XKLKfgJv3nf1QI9ds20US
g7arGyYaK9pp6nbMWurxsQk+BW/1pseLH/yayRoJBTOWysUVKlddQvTgzTiTjfBG0mDZk99ETw6h
iSQdoHcz2831q780+LwCnDSqv0rds8cDBuSk9DgCESn1CGnFe000Pabh9Nx61r6P5jcM/c4+jMm+
YM+tBwr6GihyzFVpE6sY/ZUFlaiR85UG8beyXeZiNN+nILbF6rnjBHmraUUly46IJI5R5j4D0fVC
Vjjtg19JfQh/y/PAiFYQssjjrzoFG+BkKHtKHhuUq8KrSKRU51K4t21ZAJECXLwZCnPbesVJR7yj
ZjpfVxbEDHvkOFj3P8vKAllXOf4lTf7qgIFNOdmvbTzSGyl/B3l3yBu4PlmkX81iPULFSrNP7O3M
3IQ+pSb9TvED5AarkZoEzYDh35xy3em7DjnoNZ7XMdEh/r7Iv9EM/akkDt9SyuDnZ4gxJYRxLmWA
ycR0wWDQIuQZSWh05tHRNpCArCovTSYfuucZu9SkuPQ35htwP8fbpnxZOg2yRgHwkho6x3k9D9cR
Gm4/OadO1y/JpL6kaJpz40Qe2TBYm1MRPJYeYzAFL1um9kfZghOY3JFk1LjC+JV3riPvbxznM+Fz
nM6+qywGbZZBE2+Ok0WmK7DZniGBpTBTmO9guNx5aQB7naLVy2zbfxfX1kdtj4+eMd6hdmNUMxnS
dTfzc/Ic0GB1f1kG6Cc4Bb5Elt1Qv+FfiiSgghH4CP3QmM0d2ONuh61BB/bd6Ihz5KbiTPfZQxJy
i/KsqN7z5zdyDfDqa66giHRx1zEE5SigbbjFgzeefW6k2Zge+9IkxzpY0gMH/BXZecWYoC9THJaH
cTRfhH6hhKsGdJ1WL4PfxttexRIa57SzOQj3gvlj6iPKg36N9zU3EqjoBZYyE9fkSEDQHWRkin0U
hztEivFlCa2PFvrVbmjJ0hep2CYzcjSeSPJK3GswjIKRVMnk3/Z5yYxAWYwbskTeYHwudxzmk23X
FreU7SUUm3Jfb8DziJr4yuiN1ZYD4y5Q7ltjhTUzPYFBlu0qyJ4pCM1AD0ScE+P8zq8BJpiIc0wF
ACgqx+9pxBVhe2B6U1BXHMlQbUbg0YbHlI0sDjCb5DFGWLia9tJvC5zKINqf3DF7Lix8qN0SHJIa
8GlT9K9O/ZP0T3/z4mN9rTEJlEX7kGsqwheoUjS/bsu5ooL1lAR2ltx6AUMHUx77XN2mcesf6wXT
wnpvDprxH7ncjMsZvXdO9wz1do0P6L+M+eKdLEsGH6NbX2wfxebnw/Lfz36+/H+/pckjGKEt23JS
BeQz+BdX5wHdP+3Y0YcaQTqTCwBHPHR9/tQKIOE+BwZs+aB23f0Y8yIqif4wWMacY/xUacBls4X4
lR2TsuVgyvSlz6R9JDItHoBpp+cVAzX7H0hnmhFWf6My99DFDMWTunoIhbWPERupcmKhktq7C3JT
Iub3484MNIP4w3FyYuqvkxLT4TA9VoEjicG6QBBpFPTZ13mrEGWhNwSM05CQzqqJ0VccOxL1Slji
JTLyLm3cO1eOz5zrYZDbdBfhsitLmzNDBDGjB0AhMJ7vlFVdB9E8d7yjWujkbqu5UZMK9LrwTjIa
3YYC5zDhfmsbl8hHpKMaxzlZ5JBJl2bfif8wsLUeqt4H6uyoZxC9fwja/sprYACLnP7W1hiBXNN/
wgp0TH+WiYQ8bp6iMbXPOuoQ0dcP7RAyA6rCj8UciP9xMQXGtcXafg1kdCZaeIGUfC8SwCB1T00C
RpCmYhEeCSoQ30vhncR3tl2C6NTpBU/1/Rj3//Jpco9ilbD1NZqxXxoWsn21YFTRYrqJgvkywOrB
oPSEgQppMehZ6IFVk/chHimBDSFLJj0tjVHyyxrUE+cMzCgmfc8p/4T58zCvCNwOTYlijIxm++EW
V8R1srrhIVwINIeV+dAZyoBezBGP+k2YWWhPFeAGpznJQJ6rDmbawlC9Vc3ZXktDVuyva5XfQ+vd
mmRGSeuuWZ++mmE5yUY9VOF9QHIPGEH1DOjg1YvskefnXzakSGQOBvKusJCvWzSOT2gaeCKWsd5F
KUeYcdXs4OHaHGbDtP4CTn0g0sDYo4DWLFULTapqNrFOdoFGcSuNfEa/J4kWMaCjgre8k8rH6UZa
S6376cTiu7HCVFwYfle7Wn8FMTGXUg9AaMKRX+nBsIUVUZs2sZ7C1P1dz2FJwatxzsAuQGQmxNrC
9OhlekUm41AKLd1ehLIZ6/x8qpIceGw7QAULtX/MbXUe1lFqL5ry8jNU/fns59f0aYoCDauFnEYl
fXOjanUngzo5euBjeV7XYVPsmnslvO8JoZQaZmZQw38HUUY0oC3nlgHz//56RFvJMZymI62E+XSj
urm52Kl7GdqsPPo23CJov13jvZPmgjcjdzKwXzhYY93F1IRVG4Rgq4DbgG3ZpWn5pOr53cntX5Li
CNZbJDlqVjNCEJuf7y0zwf2vpL4Foh07ZhK3e6OAbldVoWgvTuqPgLJ1GhFqxU+op5wuCnCBN6BH
uVQC3Z48umg0ysraz8wZ1Byq2BDAJ820dph30D4Gs8dgzx7q0sK6tEyIS77f1mZx7LDTz5U4U/Ec
n0yceTs0pVt6kCYrXR4c3b/Yrded1y76jTeldCqJBlg9T9jJgNozmbvCqklvkg3l9hXRG4/rb7W0
EcznauKH4hgnPsrTyEU9xb3AXAQQWxzdLljrEhHAxQUB2hinPqjGsDqZypyYm9yFYRQg8tMKvuLQ
sbDYe2q660vZ9z2dIDpJjn2AXsvh9fLzgW9Y/+czd/19mqDbFto9EL31y58P//f7fr60OuPxw6+O
Nc6oCyf7aNOIkADvQpFJ4z/HhUva+r9j2oZ24Uu3fvj5tZ8vfz7D/QkqdDbnn68cNoD//DbnZ847
gNVKColFKl2zOeuHhiDZpVo//HxZEtqm2g+YUeVNPjw3A2ysJ9tUdTF5sBa617gwsJjt6T/fxF23
R71+JytwqkM06OcpqlG6pq6wL+jW1n8++JH9ksCDXscU6zlhY5ceZArqy+GXkLMnfGRBb5rfxNT9
yRdRHcKAy+0yJ4fZcMeXdGy1MAuXiOKpaXlebPhMCC/MeIi7e4DNXagzFCYCMWTw+Ss2zpFaIDyH
u8STw6XhzGSz6FI/trzVafVIftlymkNsAn8fLwXS0z9g1vxiHLxrivoiz79ruuSB1+bVirgqt2af
5M3dklE/JGb+gK+K2ySzloPn/nVnsnZqXP5klR3s7CV6yJmBuoNOjoOhYzKo5bGf8hVNd/n5d/h9
fR6r/oRu/aevzYMTQulzpbqk4XwQgnBlpL5Th7e44yy0hZG83jmk6Zk/zmze9rjt43fTU+PAlOM3
hkemej7HrIbMEMck5N4cU5iveGvT/XmoKUR5DAOet+Zez0KDO6B7YXAeHVBw7A5O34M5yILfbdGx
FwHemKr2cZbMSQkuLLx7W4oomt9l2z0yyO92KT/MTbyMR6gCl7DFVm8H8bvzStrxzPBgysAkW4nf
7iP/3wAK6B64cLAXi5SbJVbPBo7rAW35lf6U7CJakjWJzv+we+P7fgQV+Tsw1lszgGAcpPms4iIg
Hjbct6buiHvL+DEu0iP5nT+w9QG4tg2x9ZYavMD5jj0IGVQUDccmeBTLu/RbaGTLMm6dKr9p1TNH
OiDTiguvaxX+0Q18hr6Zcy4t7uIUS8cnrGiHAp7YEbhMvqfxZoseQatJ5nKBXJL2to7+ESDa2Z7k
jeFMn+Vax1i0L5Um1UD4llLM1DkVwfKRtuKmj3JS+hUHzanD6JR4A0EBDog/QnYUQm6MkTXxTq7d
LBltmcmKt3dxlkm9yuf9DWYT6r6X+Kzn5RZ1ekCiBMqpU0k8ikZljY22IzUF44ZjkpuM3JVq6q98
zqA5xv1RUwOBkk31j/vex8ybeok/qfXJytkidA79Xd0HpAwNhIm5e2uE4NJWkHeoGS3OdFbiilpP
23CFJqKIG1gDDHpt7PdZ5RY77VbHshu+naadz2zOKA7QzLRC43WgsZkxxWU16fKQwQ+upwO5OGQn
nT+5vuacIuRXz3DcruN7T52WtYy9ioqPeLSso/bmX6YROaVylJjnxWmk7voITN3Z1OBROJPN814z
sIus5oBmz0MGMW9X+CVw1SqkFxtWPEFO0k1x3eynCLhe759YjxnFJGlyckYeZgK89alJA7T/krIt
N2BMHGTcUNSjcHkApd3clWOqdmNM7iDgcrbBUZoALqEDwk0O0iiiLhHfyOteHOYZKA/MSm2OsYfe
SQ556kU3S0pd61CxCQJRIguTEx7Nh7+NPuXZquDx7yUAYV2saomuTpFBcPYf6oZbm0kwZUe9/JM4
7Z+RDj4gAahISXawJCWR0KV7YpxQnx4td+IdCyF5i3X5HNAwAYUr3lv12ZMLg0QK5aiobXLNradn
5hCLmO7SKRxOYVI5bMHJuVpBwVSLSLI7aIVUKiARFY6Na0qti7InmbFd4buTh1X/Jq4DlyUCaQJJ
7Rq7VDjNgblzA7JUJjB6P97TkccURnV7vxve0sD+lHXHm2JmGNEy9S0n9S/AiZNo/TYiCG+njDnU
pJ0nP/8ODKVU3IhGLrKk7Ez7qBKNMYnhkOOD1xnKlSs6cd+Il+gxzO/wYLQbRlZ09IXkruKbvgPk
bAbc3azClJB1FoxoywHLN/nwMt86/B80/ngHzs6PjG0Pky2fS12S03ai18qOELTtOUOT28auTXCS
Vq2N7dSsSFLNe4OtVnVvqUeFhy/eEy3yvZjmb5VT/T0v66376CVzepDr8aIEkGDDpRWTjkiBmA8b
TzSOBgBnzlb4/kNY57+dFGwrDdDPcEePg119jY7/1rQetUEV0y6L0OTwy3V9LFWd+6qL+t/kwBEy
utsZtwMqx5R3Q50onJv8gg2fs5Zsn0YruwL7e1L4HrBXaguht/DRq6rfJdUmrlFMZ8HZoFAIem2m
rSpotAF8hmmy89NDOja7QmX/4lm92GNJxmXEXyLqhQ4MW4EmmI4tjlpcFgFlTMOtY/nPgDjzGzeV
j2NfX73O9U6T3Vd7X1YPZTO+Y3OhhwgFhTw4wnBt7xBI2cDB7xw50V91aYtDGZDObyeYoQUt2gEm
BiWR6QnNZAfOukcfxTFwnBc1UG/K4zaLGA0l9i/WAPeqS3vuPp80NFwYn4d7ZSMO4ZXAfaqoNawX
Fq2657kzZs2+wZAcbRr7lLD7Xf45JbOFnxLKZTpN9WZYuYyLBNApyukhnleM8DBeAHNS46NQZirj
8ya58IarYy6unXbu5oglf/FstM2oQcIv8BelF0PzcMhQmOysP97m+fhZOofiUNRlv68V12cPSmLn
LsO56G2GzuVOAslZvw9983UP4AqG5BajbRZM9RE8brJdJthXBbLmMamYr3C7tZgdgV6MXPGHp1yc
Mvt+qMJXadnJziGfwUONL9KiASo3I465vdvTIlbkuto3uIAArh0zD7TvXHyWM7u6CJLnyZGnlrZX
tgn/NBUG5qkhHhb5wBxdH681ZU+wdmvrQSThKegIFfRZbvZyGGZujyhhCATvaQx50s1SjHWYwG8q
6iywtjGtrLvvkaP8TUujl5VwXQ1y8FBhaf2K3In7FBoHekPV75Yxv+nliovw03uTdNGuqFG7lKhe
NA2e53LqILhW6nVha2SuLii9gT8Id/sadlBwmevjLFkqkshuQVJZljs3s56AxZpnN4OIFC/9a4kb
6KAQs3u+Yyg4Bqd1s3PwvUOaopSTqN0xTJvv1ukPgbLnjR3As4FziwpoHpuKYHxHuzWzGn1xOnQM
J8tSZF9Oxf4sHZQDAAtEBuirAOYyhM3fdio/QpX9mbMxYqxX/RpDHd1O+YcVgP2ocF4xMNPxljvF
eBzC1RkIlXGosqOF2HdgoEj+2wT5rreosxUMtDbuHNCNpIJzbRfbQSDsEYuJiUi01YOKmTc1+tvo
dsEAwCZJrc+Olm1O5XCfF8RJwFj+bq7iX4uV6Jus628neH4HMKfyVOCzXiaXByrCOhfm/q3P1LOY
1LuHKeuABX3L7XU8AxgvcMjB7yJGg0jTmMvgx+2VxvKJM0IzG+cWRhJDQV+iYQVwbP0g4kJG7oiw
wDfh1WXfrt3cZcjE2GbA1tsKo7hFOV6KLTyo/nHWvuZR+RhMbGglPgLCsLy6C8/NvnUkKIaBHVhK
rkb+l99V9dEfWoI8Xfgc8nEzvOUFmzle4YgWHdtcINxFFM7cGl18wNKIjnNnbpkgPAfufO0LauLB
zxoel+B+tmrFcNl66ntXHzrORRemPqxjOcCEFtB+UDG1T2V5M7neU+hGihICerOr2eGV9qObueMv
rWtFghBYBpA6SESQaReatMhiCJY81wN3vy6gBXrLZIG81BLjezZzf40qeul/wc2ITg5N5uhcJTaJ
vGbpBAvUmJKYchLxkrJjg8KaT7kXfMOHSG+Ew5zTk3g1ctwnSEZqK7ENYrmy1iMkp+/Og00/LlDZ
VOccat99qRl9OfUsttJHE5GD+tKUH9KF3Z5FZ21Lk6O4MfjbTFueCygzWt7leBgOHADaakjv6rZO
yOPAyHARbw+eMqjfZNNTKoN/UWq2Ld1vqZ3i3a0orPEy/hp1FpwFucyx+PCECxwCN9hgtQDcxUNX
BB9p0etnaUvi5Gn7MPrteCmCtrpOAbIOA3MquPIvn+rOzbLWQBXoA4y8IJsKnRXHZGaNqNKiOQ0Y
EKnGFvmzJ8x2msFrAsnhsxLso58nH9McDQ/gtOkIOGEUgXgTEw6LCckUo/QvvVkHBL0FSENAT7bm
DrZLssJGnwICVyt6MOcVzt5ywa6g6cI+SnXjY2yGAedYp/p2yjSxhm5CAcCcuklcmiGpfC0P8+i5
WLumRxiaFvUIMXFWP5hPFRzDJpdQjgzZt0itKg2EgN0aV/LqjCC6WxWQpgb6ofEQ0mHNaV9ADdcp
8pRLsNT3ppn7CEd0FWg8WbSruGK87QZumVYHD52W6mxTEOLGcvrE7+FU4Hpv9O1QzUjSr2oNUlDI
1rlesEMwVJs6X1kELpxmuJTbiiDrruv/co2vQVmn22LpFL3WBcFqoPGKt8kxLwgy+qCu+1gL8OpY
E/qpP1RhR1tCNWw1LyxEI2opw/iu9tIL9bmEnROXboiJTOWYXdpGA/SEccpfD6NFl9M44I2jZlXJ
xxMaM16ILD+ZFilTcQcuZ1rPbBIAmzgT4uSDytRBcR+N9okDl3UUBaihxiouIymwYKGn3k223D6W
s3LiGyGgqHEHgMMchicQhLe0Yj/CPf6qvSalHwnaXd/UNyhJs/TUuUOaLOrwEZd6crAtnCaD5qcW
dhijTd6eSkbDhzARLIc6f+k6a9jaicfgMZvYMquVnOOQcCIOSNLzZI0B00IFP86O6AQARcj5r8UF
rB8NQZpdMoxfti6h43quQ0AnW7KjbuvXqun1ofVHtZEIUxonpS+vhZswLk1aDR8++qPb6b1Dxh3h
znJ6CV+HmfBA5Fm/Rgu0w2DMCsI089GG2SFShnhyXbrp5nyd0yfKoRBSGT4wEMB7p/srM31yBr2N
R20pHw1DlJvB/hUtcUXjyMRA3n4BndLukpXmLWybESZF6nDggtfIJU/aL+bKwT3b1iP8ugkacWnN
5064p6RuXuPQfHsEFPJYAPwm3D67jDcnA7goy36Pk02nnEV3sWM1tLKF0JZzYhUJPgYKyQizp41/
9juFNTdHXBF4/yL3cSnQsit0KQ17BEGHZQBQx6dx/oYB6Iwk+pUm9bvueSXKzLrKZe3u5KfIGaZ+
VkGBsomTf2NE9Jeir+u0t2c5nykA0ge8yi9taWcnxsMx1I3gUGF82EP+2IcFrjgLyO+hgtlPmOAM
02E5EI39bOzsEQl55ye+2gaGJ8wuFGGKKnhoR+qvqNi4rWc0UePPMDJZCPi/za5OBDlB3Fp7ml5w
rnIfghjIkuCvSB48RdJBT8//zS0Njo6/3ttHDI1jdKgKzP6TpgStKTl5849guyj3zDCcLZVjr2Ji
hifSAiQWApIZveHiIm3ROwUlXK07U1IkJNXSB0KrtA6a8Klo0rNpCs692Ihbnpesn0D424VeUckh
hlT3yFm3jpF1l2gHWbA9Yuf9KsEf7itx61cucbJotin0wFBZ6HsnpUvbnVWya5E7WBEcKlKV2MSy
iPa4/Cl1ilgk5mw6zAzIJmWlJMXQvIu2nU5LzJmP+8cy8KB6EMqxF9/g3rsbVJztdIkG7WCUbiWN
nZSr3pnqrknEsItK9g3PAwXQdavYP98PIv+GUQcoALu6Kx5rOX7ShC4OI/spdUnNjxOnS+gEGKlO
66Ki2cX17WoyjFhDpwACm5d5b5kXfeke41TY+L/xJcIJd5HgstjWm477K7d21D3uY0m2UKrM4rBw
nhZTf4tXbXVbEzVP1zerz/2p1hQc2OjHI0CUatVVZ9VFh3LUd7TZ9idhMhK7ywfeO+g/IP2YC0QE
IIfo0IWmuIni7A5bJCVnTjPsx1q/c1DxTiZM6LCU7yGKc8qR8NC4lDEZw95JwdOMc9lYUKAHxTtw
LqlxE4zmEs46pmTLdbkBkf7+Q4ybWKvAMKZZgLirhrjD2f9c82cp8+hAuAz0QQg/kBsJ5MECttA6
zc9K+eDqFq8L4/QjCJkd8RaEKKSXTTf10abNoydVmPSaciuM1QyH3yzvxTofc0f6E0o86ivdheec
JvhTX3v3zTzdwRmwtwIjQxL4aOfOii8I8ZnDMUP/FntCrVwBFSKTQ86SmiP4XjlkA4va9Ja0Oxmr
jJhjMR9jwqpzsV8GSmO6tcipknNMWXlNWQyjTaBHAaS2O4PjflMMA5QqAOe7Dsps7a0MleZXsQBb
kX3+r1XtG8n2c+oxLWnTWGxhS+9zYyyMkPPb5LB+Ba5zhhz0FQPt1AnmN+KtuZqgfVLImDKWu+dd
9zIM3ndHNGrHIHI/KQDpuV0w1gmkva0ndj4u+pGFNztV8AOdyHCjzoMEawOcJ+67L/j/4FeqVeLx
9c4VRX4unE/gww8Vh51DVIe/37WngMmUcXNrSKRVKwC8TpNLjgUJB8WjbIKXJDPv8YjZkdSd2rT1
hIdBMVdMlXqynYnRk1ilc2YBTcW1NmMgshWFj+FpUtFxUlgcZdqoIx0xv3jwONpStFCHGEzSpLg6
zo231iUoMcijiRaW0Gzn5NQGG2Q4WLgBToehO1ZL/sjQlPgP1oYfhzp+Pg4fCkRFbgtO41JGN2Y2
ahtNVBHIbrq1CjWcmUiFphkPc8xB05fbEcL1ntHiXZxx3ZgQDP2EQVHLIPcUFz1WUeF8cPJdbvL6
s8vX4+ZSjns3e4wqJlGpeaShLeDtpvBqWL8JIn8TQn4rEqYt3NdxLM3J2wBc8BT544m6hWgbBot3
YeC46Z32ZBk7v6fX7WAHhuuXWz9EEdfwiTDsDhqsty9kUe+ScfZ3tvJv+F93CuVgTktD0lLHdGSN
5dO8AvPdWAhQnHhMMBwdI4Ium9hhie+i8SsvOR/2VHgVETFHx/XU6hq4BC7OPfitCMjWLmlFfRiV
+ZbQt5qYERyteDMwD872S4eblgq59DxSC0TiYte6JMDzYNI8r0wBNY5ph/jyiGa0nf4Vglv3AF7Y
4fngxqV33VTwthRIZ92lgyLC+5hCgMCqX3NUSzak0duvDAyWnNXYmCcwCr8U5utfQQbCQrkvXdkV
J8dS/zKLdLwi429sgoj04J2pI3eiiJFPHL7SOoqGROIcj9k5HVq5TQV4KTuw5zPzR7qUzNlzueeG
kEv2/gzhvQO8LALtnXJLI1YzqEwt/EReh/dN5Hj0KnQiQkvhgVDAS+xbH7rw/xgruGsb58Fept9e
noHUJxbHpdD+a0sOdTAMUHhdIj/NvfGBltY9BDVRk/ioeULHFExhQy4QCPKlY6s6eGAmNhY7QZnl
zNeyJDwCKXqPLfcp6mDCWSY6jEhDagDPYYfAjxgYB3u7I2IZXqmTRQJxMcR3VnsXJf6nA6IbBou6
0gH1Ta7tllLrRwst+FDPqHvBJG8G3iXIKUu1mXNmpDN3U7ch4u+2qFZErWkUPkOGSzaV5pSD2cp3
EYEryQmu7CbmRxwmtWjDE71LwIzD321AE5E/m7/YiJo9nrWtNXZnKbOKNrKh3sRG8RckrHscojq9
RrH9NRc8pKpafsc2amWY92d7Rt61GaWTb59HAi589vOh4FxzwQqEi75kFcOjbuUGIgxGSN8chZUT
nEaM2o2+PszMau6K5MpMITgGNWMyu0YdpzZs3uZNY46hmK9jzapJQ4l/Slrry2ZbOloVRIiua6+Y
vFNataVz8KcWqTBiGOgNRbAWhrmnqPYw/I6sIHEFb5+9gFzWHF/xRj8o6pTxPsDGa4LgUC7ku5Qx
1RFX6u/Ms5xjhcNVkpmMB17VufePCN6/bY1NKA0mmgg8YEyqmb/toQBaUzrfqcmvXEFvBP7Qjd+m
5oYai+Y8OcWbaBf7YrlsL7iPXjBP6i0zYdidcZvcZ0Rfmh5kiDLz/CQ+KteJdsKa5ckkvHo3LtzH
XV9QW5z09V3Cz+vQNEuxb3QBMYewVVyU92l+jB0gl7rmamhLV+yVVmerT560GKjdWENRICC4bSzV
vzjlb1tWZlt6Y7ZvyytZ8ieTBuGulm+qmiEERvV9pLFZKAeG6VjJ7yJv7W0c0Fju8NSJQatd07N2
tDK3N5k9Hyk3DBzCqQBuyLUwsW2a6FP67jcKImydgqN0LdJjE/O66ZUQYDs476S0H6Sig7OQHi0b
/R9ovct+Jj81TZgIpNU80TFiuMJj2ZyN+ALhkSDupLBCG5ne1gq7EDybPUInJWi5Jba83hw+KNFD
vrKRsL0kvgXXhq0b0PuSEsYeB4Afo8ccmpwkyAIrOmV9ct8O/nNXhyt2CCxJgPaTtNWh7O2PwDTQ
cwFaEVoJNohsxVFXMYUFEW+6YW4YERbpqWtieSUBnIzKu65FB5DpvJPjcBLKivMchLdWWSredTx+
lpWCPwncq8LOzDkPO8WZ+RPoS3+BU4/BdIuX7qkb0O/WHxks/oXGba5KWAXAP6bmnjDlUjGc5hDZ
MQJzNdVwyIp9uiOKgUz909UavhWtfcrm5j1F9FgwzeByzfeqhQsyuej72B82TPYZKgtuG6YMzj7s
aK/CGKWmaT/21nJlXL/mK4b6BWPyZ5s45wQ8/pPrOndNW77jlYq3IcNgzLMUcTbcifcKo5s078PS
ByeybkAHUwzKleG4GVH2LMUTVVbWw8xhRStVHwjQfTkygxwIcOMCYdHd4i0i5xDbV9gp/8Z7y+mS
Pcoljw7xBTCUFo43AC/AjuCo8aIR1cDMz4PWKAqoW++oComVDWWeLes5cFxS7/bO00ROQzvHsLlk
6VG1rX8AEIiDqayQ7afGv5Or798ZXahvY1jyHkr+TqAIuAC4lMWVyUz1E+2gJNHxrzuCuR2Ccd/q
U0UxAzc3ce69mI7Oq7e60HlZZG9+7NJgcjRoD1Xmly5y2cAKc9NW9uray7Z2DPPB6voTvF2zg0NH
y0YKYlc6YFCDxnv6H8bOrLeRJL2if6VRz85x7osxMw8imdxEkaLW0ktCa24RGblvv94n22MbYwOG
XxqoriqVRDIjvuXec3sAag3y5B1Bb2iLiEDBRE9HRrIC+W6csCqtORCsLhxdK6Hhs1Zoo74sFysD
a5R661qElw3um5k2MpyBkazNyrhjYhVs0nBoMToRYA7Oyy2BKKMghlxz27WsUmMi/daYGX4jTOcf
mzqidBd2Jue1X0niW8bRYni0BYsHLov7bacVEQVxO+1i3t1tzYpJjfO2TYpoS2DtLukilEjuXK2R
PuywcTwwT51owECU40DACTDQPbDcuBla1rM8s/ekbkoCBhhYDG52rv3cXDVEITN0YB5GDqoTxraF
Y6DiHrQZzuNUesOGCpNeqrcEgSaVUziwXWce8eO6KSS/wX3Q9e57dGiR1YjaSrsy64TtVibPcFio
WQvvdYJXuJ6XNaeXV5TK1CKhVeLIn1mLbnWSKAiaPtJ9FftgcG+XCAIqGxc+mr/Rp8A8RJi1b6xS
3VEDEaiCA2yld/LdrPC21x5RnIM5HIxieDFP4DH6Lfholnw50m3bAx4fjCeBO20DZELDzUCmaSkI
tEOMY4ECXs2oMyn/4S3Nc3HVHTvaTitduum6GymewZx4h2HGrUaydJg5XyP4DeAa+GP0CIELe+aV
bIaD1zD2dhzXYz6pIy3GbYErQbPi7LEQ5uOEHZ74+Hyv5RGPkKl/5pOF0Hk3ttMpIyphVWSLvDBg
UCUBlFkuM5ISm0RXwkET+vhNWgvpJqwOYkoXxg3zAAtCHzai47GMDfNG0LFqBV36bAht7WkDYgIO
EyPHg2qFvZ2dZsHTjvyci6acnw1yQoshB95tDYc656jwTPuZ8y1eJY2+8YoIWGbxULFbhWVdI4qu
bWCYnONTIF4H+JfrPD4FhvsZ6OABbTWtHac/0/BXpOLw8Zx7by0D9Ww65Of5ms5GwGTYnrQw9Gpi
BW2zWccBijoOvmtdB4jl4cIpBgV5SqQUdguaM985dz0/XdkytKramg1scTdE+G9oaYDzAIzqMlKW
XbXRGeyg4NMJrNiA9yCKFgpNi2qjjjMEwz4Cyjrlcu8Xra1LpW9pX06lpSDSuy8KxvXU4g2fGNav
4f3vzMPycwphQsIRzxbM0Jtgwb/LBL1yXr+gpKS3VumniWLJaNQnvoYQtkBMmkty2zWRs55Bs9TG
fNv0tbNn4TwP5JkRKGxOBL/jUNgrzLMWapEwqXhFGHk+AK80NukAf8SPm/OoWZ8WSGLYLuLTEAAX
Urd4XaSqgW3zNDYOY39klaY9oBeoO4LOItwUAbjJMHYYEKRkHcM759BJct1dtz2qH80QH0XG9mWI
PI0DlbXcENAhwZ+i1/ICfPoK/duvP/7173/918/x3+JvBSZ7ilXR/P2v/PpTlVOdxkn7P37591P6
ifRF/bR//rX/+mP//Jf+vttcN//nHzg9hI//8w8s38d/fUH+3X98X+v39v2ffrEpWo6y++67nq7f
IOTbP/9xfoLlT/5/f/OP7z+/yuNUfv/t16fqinb5anGqil//+K39199+2cGfr9B/vEDLl//H7929
S/7aiv/W6n//je/3pv3bL8P9ixGYhhFA0bN8tojmrz+G7+V3/L/Yge4aumGa2AFc1zZ+/QE5v034
S9ZfdI9RNR4Yl/Wj4fq//mhU9+dv/cV1TMcOAt/UPT0wzeDXf/7g//TW/fdb+UdB0rkiQqj52y/X
CLxff5T/8R4vP5pnGYbpGTBjwE8GpHJZFr//+X6FIMOfN/5FT1wxVhMp27F/0soqlJUjNg2x1Ny2
DDKjAjkNncMsiaxPu0cAlCFUh41Q5ia3oUVEif1hxP6HUakjAI511M4RsTKsOexSVqskF3v2GTe2
WecbsSgtKsv+BkL32KlU40FJ7Bu4aCuX3pDPfQruxsZoWfbiAR/kfGgb9HykKm+HpHrV7Zwyww3k
qokfpOmLlWA/MUsbb7JFAhSoZ1h0eUjn+puJMrWBF91yW+yS0t6XQ3k1HIcBuC0Z6GvfnaYegz7L
d6Py1rqO/jWakfHFyDbmdHor8+o3ZC3oqbnO5g+cp92RBuf5UM3GDqG2TaLxLF+rqCAwWA3rrCTv
sWf7HelLppI1svkuih3qiJJpI1sguMGMSd2DkAGnOJEq+biKWOGvwA0BduJ4Sb1XyDhkYJS2GaYE
o409kUkz46cCCJLwDbwRTr6yK8ot9NuROb1jC0MHjTOyJ39WLqdNibw/w8NvkGK6TwYVpmZ3jl3s
k4ZjybUJKFqo9mH25MVueqpGlcWr2iUQE56MbhgXzuLvoSjR7IoorJ+sSj0WIOCg6WN+/QgIsMIX
nj2K1PtMh+lx8PE51O2zZk/pNiiZ+g5evG11GLHjAHTdUK/jgPa9y7BZzcwCIgEL3o7xLGTVNknM
F4+ueGMs40MQzHpYUh95Zv/IBCO9NXU9zAwyyibSu4ycKkdi2+3rIL4Aogchmd5L7p97JC9rr2Wf
QILHVzzjJ9ckGEtNe2fBZKDEIJOZV4peHPVThb7LTX+36Z/viPbR2d5LKt14pdWWgpKuw1EEpcUo
lriwH61EkYBOYbEO4oEHRGBNJjdHGd2AkZ8gEoxj8ZIs8G0x8OMTnnZTJn+qmluCOXL8lV15h8qT
vjvymYklZqgq0piRre/ViPnXynS8dyY4cxOSZOez4IqJaDAZGK0zkskWDB2X8InW/CurjJWfyIHv
ifWewGgUyKtP3Gcvi/eyLPZUR0eql6L2Nywg94s3LVD1E3wh6gtmda1bf5Rte5SdWjy6u9Kyrja+
6Rt1QMKPIBPeP0Guy6oWKQSZWG1OLeKQ8raJGt1B6Re6bMlurHwZUiPXzytQYh6jOIdtS6SdKzz3
zFRonSxyopgF2dum7nhNKHfTySCYRsvuJxcviF0juECVgVo+Zyzs9YI9LbPXWmofys6e3AjAjEGS
VeBENHno1SyGiWglL+YcX5sJprqHhSnAsjc52DgsGxye592hFH4YvSi9ATVyaB2CHiLGzCveL973
/NbL0C8NOJ56Td92eRoAFJVkU/GrpBmC7UiYpOofyR279xDpXx1P7DJpuShYUf3BQOfzlzdrniBz
b+Z5qKGzH1U9rIv8UY3xFpYustgKS7HFegc6E4mLzMzJ+0o987u0ZiTtGV3UUKHkY2nCAcrPaKcZ
hV7R7xb1YU+VDcmWKkMuIX6//UZdjME7tVmnXxtCOEgqzT8B8lzM0inWUrf8A8M2GvWWpjHyG9qt
l87gnCrb4eiXbKnt2DthpFyVqj9r5tT9GMAnXZ7iQ1DyOw6zISmIL6nlCWmlCZBNXyDuGMt7Zjnr
ARI1u1Ivpq8jA8NLJm6BuDYfDKujHtO09r21h4MwTHWL7BWCBrPy/NGoPOe1bXjdrBiNktElimhd
74gJg4zt0r6nSazhp6GkzceDqupjDMDoOGYRNH/DSw9u0Fx1K5lCpQyUXAYbZ6usCHcmii/VGIAb
i494ZO+09wobX0xudyclm4KMpqm/L5qHcbH5BIon2A9SZ+/odN7SG8hmmMXZiHiK0pLhhTG11puY
xXPemwbCPxNQiqXfadNnlH0mLLB+W3X15CRwFAbUMGs/o81zG57sBdBRl9WHLQScwbxzz4JMGkDm
cX4RWfBcbY3EkTjZE3dnDP6T9NxnXSvfXO6yjavXJIGU/lqw3gkzu5UXBLu8eD0xWYU/41CKLeOs
G8WXpnXPU+P6a92HomFN6CAhEmQ2uIxxTjZttXxyMOjgHK1eseSTwUhaKShleyObq+HThTMAHe3A
vmnU4oQZxlNtwq0JSlohj6Hctg62ogseQSjeaI19zUfUQvZCZdNq96VKTgjORccJ2vnNM9m36zb2
vr0ZAYhLdq7Ae6YJ2oDGRq+8XHIZvu6RYtczh52D3hV9NpukLOUOk/EVx07oZMaXQPLHX/ixS+Pq
BHMCocj9mRJ5ZbPItkOOT0W/6NDTn9ZnYDwuOfeER9wOPHJRExGwWuyZe1t4TrF4ybR/8AVnYtVY
CzRnh3r4bBd5aIzaJ+jAGVCHfKJX/mqDN1jHT+lMeuPojrdkHf3ksU/vv9Prr3z0f9da+sqQvI32
kayugKx2LvpbnYysG4lxbF+tqgBKEcNSR26givIU3aoO0Tvs86upFagL4XcwPNE+8hIHoSZnNKWx
uofEwdwZWDcbVPjOc3Fua3etCvyOFEdXYaVXEYtPtM1rFaGbiBh/skw5jWShud7F8xlM5IJ5R5qx
OLzSGh5gJX+0+DWZjKMPle6Hx+RFaMMDwx9ObfKDdVbtaQaPz+shpRXBqWlA3BO7QmP/OkQCMHDz
6fo9N6sCxjj0LkJKXHIVLzo9Cx3f0OJ5i+A9cTLfQOT/ATDKyNbnMOW0gJUsmkOfQdzEw8INEQz4
WxFhNgnNX4QzurbO/VTAEuUjaCXtsYKAhAv8Heke45J6MdaDJ9TQDENuLz8rHUzgEI3zopk5sKDE
sUBEKVU8CuYWxmobEa5a2gNrY34lGlamZUD0ektcNuwPJtSOkX9ksElAclnTgw02h7XPm9uWT77q
1BoLMeWqcS1gPOiQ0LfVPcwKbTsJpkoBOBuHazn0y+YgxuSJKNNsyyRg5QfNM7K2ZJUmMF/S5JDP
0bdPtjRCkuZVagRnLaK32O9Prk8GJgINNHJehWoIyfA0O3AdkL1QZzjvirtsbVtRzKmB45Xvh20z
XJQqyjDNOVtQAIhZJkT/Pr4pwjB2ziKo1IbxruiaEJ00YODSosBSL2zHX+uKuz0GPuDUbCb7RD5Z
KNldPJiG774D79vrrsK4D9/jhmyV4aaLX9zRvhlkxX8Ml406P5MJyLggdm4E2DpZ95AYX3k0N6YU
aIoiMCUD8lGjdXo0iqSOoogIZSzPOeTrVZL5b4N7Z/SvsRXdlgE17MBrGXpZ8ZRrwYcOiByY5AQ1
WO1QsutMeTiVeTOMj7bSPm3kSgTYoAyVLqOjkj1LRfBEvHGK4Z2NU0HYi+Qi9h8NR7xomfveZXWH
lEv/QFB6yUGYkDsnitC9bSaXYGYNf7i+INKBaa8Yq19z9DvbAu3XTapplzqLvFscQxjw3Pl3h70M
CNOwar3pgtMmJ/npTxzrse7huDWl/rAQYhkqos72qrOrsXYeYj7UEAWKMhpWpY2Ky7bS4WhgN0eh
S8lol+wgyRxcVdK/9HK594u9lTiQEGpGVgv7jEHoZ8trtAoGi1GcfhhzlFyzvxzq5UdpZHLbjtb9
0Blk3fHm9WPKHU58zpKiyYDJctBLoKZWMbV3XbHkyslmXxgEPeNJbSxRyJgMevWCIh6p6OzLLbUb
q3r9XrVzihGseMuwGZOkPkWooWgbRrkXBnl7AxpNxH8KDTyF1KBjV3Nxis6KQsMXXajR/a6RuIi1
qPVyqynq4LTFdxIQ0kROhPedZ7p9tJZ1ugU3nnUsn6E8UWHr6Z+9F7VnbcbWWY/hIPxHEbXE0Lgd
SiVc0pknukPNpkrE1nkqwBUQEQX/pUSXM0p308LTXGUx3tt48CABe+fUsYZN2iLJ0osoP4qYDbuX
oJNMOZslgg0L7SGvWkqkSXueempOosxwai5aZYNvElk961kpvudGu01ysj2wc2QLEKnZmovYOTZe
IwrLxYaUbgrWFrQ+/BWA6xP2zCNYAKyF7D3KGJdzXd6Nj30d99sBOuuK9BsNQysn3dz3oUgdwVye
aKk8IQVGjEDrch/vhtYiqVZvpsYBUgwkHmnnth21l6RH0Bp0927gP0z19DybvEFezFRROwsX43Dn
9McqJ1PIjdzbCg1sk5kebtxFOVKWeMra10g0b87o2+upuQVf2V0anUarYAqAjQADsvK7XSwhNDbt
vkKOfGWFUly7hQng0N8ge4MpYATGIXPh8MICQPMWw56paAxwjBSXxcTsJm+pJhVkzrwOC0jkVqvO
aMBB3RowoEipey3mcCZelwK53HVcNrjYzGBNNDR5k4Sp8FnMzGpdZ5JXvIWPUnnwSPQmebZKeBKF
g27M06173ccIwU8dSbr+iXwbCsWiC6kfHuBO8CErCtb1y55aRZgQZlZbDxG7r0OQilub5D4lBvnk
4edhrqDxXmfyqRO7GhnmSphE/CkLIEue1N0eD3Ee5ql+y3C+wdJurmoN3lI20IrBk90HxvDYWjGe
bid9YG4UrHGoipVC+oNkaka8Id4cVMhY2VI+nT1WCJNrS8rkwnHNLA4sL3KZcNBid+Pbi/wFYHVp
OqDur2laXas5aU+1GK5TMz0by77BIh990b/ej758rrCLbQpMCcB5kYGzb2UkPeGfY4P60mvlwoMJ
GqxxUGQ7g2tjTpdbd9rVhEyJsTlPThYfy2VLmBKApOrYOZEdQ3uqLoFVPZUtl5P0l+he2BpFDkuw
n6PfoEdXRh89i0Sw/OjExk2Mi4LYvNPRIRU+0uTIEW+lqc5J665y099GSrtrGYHtmtlaJFzc+cTj
bqOxn862Bxob4h6nzQOjlAitagZepcSkLWDwpNQCW41Dzw6kzh23jjxe6M6FOFXmPNx8blyXT4JX
XKjQ2S5jaaE7tM4NZsbMnl7NWhBy3Zwq30Hi6FhHI4r0Y8xYd8S5jbYF+AICaFtbHHHVsE55gcj0
vASN7W08IQKs+RX81B5l8/LQVPXnyBL4Lsvjr8D6bkitGUS5H72m3CHg4RaLzUMPadZCUIJeyyvC
8XVAi7BRtVMe22XxUno/eRZ3697pAr5jbs0RZXkujUvH+uumOvgtjNmBunC9VK+awTtrV8+K96PM
6vvYXb5ZfDLHWmJhoGZrzP44TcNt0iPhJSGTlXderfXx92BXZ7zWhL2jmDSt8ayDtXMHtA4aM3Nm
WH3o+TUFDQ6cCWtFPTXvnogd7l31JhiU0E6Rehu3mEHysduqgaqARezRKIgkiHT7oy+7QzNDmK+y
L3bd13YBOBeJfsjbPGxqDPkK9Sr3R/FuQqHRk2Pj5BcUJbvc5ByOaEUMFlshTyq/D6dlC78LIu+3
NyLGcIK3euAz3+U4m8y+ht7q384ZpSjhS0+NRhSJiQ4SfDXlgn5pPZpO0cF+jax137YHmFHeAWxG
eoaX7m6sEs92YMO/ZViIKp8rESXWhm3VuHLcDtexbx5MYuJJex73pivmnQpKzHPIAKZ4p+Lce8JA
TnKr5zJ/0cRtn7bylDspLrTCMu5n+2me0U1z2ay6tHoTRG5DSqqhJ1nqDujTd1mZl1RozoqBp7Pp
uk80T9kmNjnuSDbRjw3qJTZja21W+n1MDsohqlAX6MBOyUdoMRlXngnWDTMpsmI2YMExqtP+SaRZ
t0MdzKESWFY41tq8mQeMImPG8RMb6r2UCvWGDtKHe1xh0jL2QqUINRu2tb03rrKyu+fudA6eqUd3
bk7ciFHNZ+G1a+KoEjBY3b42pbEfm/q96gAzaIYTo5ReUOgmDZkzk5lHKFrC0vgySblB2abg/fH4
Vvi7bijiKFfiYi2Q0FfJBI0IRyp0F4zEBbNNOaQfrjO/jtjfQ9aBRwhcGD299Mevg5OVYftG/oVK
Jn0NUDJuIk0rd0QT3Unb87Yz/AaGMRSShXCI5Ii+y95WGwMkBlcEz2KXsyNDCYw4rtpMaOZwGiN2
ySWMgN5i5RYj/eUIuoJipS2PEUVOvvkhjaZgVLryNMaEKiJiNB6t3VigeKRezyQxHl5WwVqfj1Kg
BZU6MW56Wb0p9yLAJWam5gFfb85qDnz4/bDQLWYaNxGeDtDz/U0So/5gdQkTyWX82kw1UlLJ+dfj
fiomvsXY8R/oDk8xe3l0FbyULCVhzg3pnRthOjPSTTwjtwiyat8M5dkvwsXBc1ME0dqxyq9aL3YG
06OsmlcyB+5ZjK9qUHsSEOn6O97aCgt65dHUbDSaCG0JCSF+0a3NPUZeUpLYNm3S0ngJJrTklfhC
fTAfLLyLsbHI24DHSd3Bq4X7eUgj4PmR8eBQRwE0HniikVJ6nWR2oAxylNM21CKXON68uZ9m4i48
e7Tv2ZRTv3QrPAXdWWo0hCKibudfm28XGi4jLG0bTLd6guansZeskup+AiW39RN10lN5IFSQQVeO
UslwSp4BlTw1Kop+Fw7bzM6mXZMV+peO3FmbQQTc0LeMCJkws1Dp1g2w47FlCsPwRvehi4wjAQQE
DDY5DhM9e/IL1tEkZVf3uEeOnHEYO/1+l8bVOSfjDPFP+6gXCLeGmF8Nk/s8OUTkRoarGAHgdPUS
0swRD3byx6raZp/Ft55RvPImdY0drWLajq1KY7SgA0505yL4S1ml3C0mUJq0DtOTojihNN3Dte3X
WJpSnINho1OMmSOagaa6dxLatTi/aqxyVpXuHA23PrvJvLI4aefK3uGbjde5RnzoomGBUcjnFjPx
msZ/jbHrtnXsfouNE/Hb0a2LL0ZT9Ai2F07E0DBUDFKwaUgfK3r8xMalFgUwxYQs3ljVDoCSqTcW
7EYSjO3GsVx7TWjVGwZiNNoLg8oKMHZ6rTluSsvgLZe9RC+KXyfuZcgre2czm1t3ZX9y4up3NwGi
14Lyo7BwWoD3fysdRhKshbuNPZPDkKCbC3hQqP+jw5BxjnXMeEtTqz8Dc970WnXFOAASvGjZ/gQ2
FSOCtdrRvuiNcJnPfWj03KEO9WiY9JfMpPLX+tx68NDEpi7LX8Q+C+6ue+zsZo1z7SsbJJ7laWbS
B6ZXyV3WU8g7vt7DJondB1eKe5tcJzcRYo/VGSl6JHAFIw9CP4fwZZywvrqOBBzgs3zTtRdvMEYK
/OqYOfEXwlhe//rYEZeKRjFbkzePpNuW/daxovpZ9uJOKxv9KCw+hf3IyAD5C5ksXrMuLLK4k6a/
79Ki2EMDvQft6NMEUkT4MQ7gutIIWG5e+OgwQ69hOWVpi0FYAVOIrdwj4JhrNWLEqO1E6RCnNNPk
1CyOKNdpWtt8/O6jmESnRH+CU9908jCVfoYH2kgZBQM8moLhzvCeJo7G3Bvu/QKWsLWk5ZmV5ILK
GeY2QZxvcAktuQkkihbVtHVZ6gW61x/qXn8czFys0ho8fRTIh6iz4jDhe6NUsEI3wSVfqdK7nQiz
1zU+42Oc3LVTfWfjo7p1nOiZdhJjToVWzAHtxM9mo1Egva8c7hlPl3wNlMtd4Y9HUzByjHCS2ngt
bgKe9ptmWq60lllpXy09kv5VGwAV+rIHDqH7kFXhgUzkBFCnfkl8FFtsKd+ICY/k7ULPX8zGSjHs
IY0Zp3WMkz+tT6Jtuo3XkeUDVaKx0Vq4ZG0yMSF1CFjf2sx4wFu8PVD7jW0xUhzi9oIk0uGJ9X3k
ZeAcZcNhls/jUzRxOoxaTxZg1vS7auobmm1B9tizMLP2Ruf5IxHFfnF99iNphtzAMy2x/TGHJSKC
mPuVG+AY7nZm7jEOx/wNqv9iEeSCW0pDaV4xeZntt7RjhmAlNuonrA3eHBHq4oEk1KF36NbcHMk7
/O0pNlyNnRx8TrNR2QBWOAJ0Y2Mtrv+e8fmuxinuAOXKkzwh3RvsmTa5Bj86GFOPZe6MwJKQaeZU
+C+8tV3QtOtOaq39uTzhUNgmrvw9NoIwE4QZbcFV6OPKwH2cImNJfoMp1SjMKhFWWs8Pw5RSb0V/
75lMG4uSqWsugKIJp6ZMyNTLGJVqDcdr0xs+JL3gMkId3blTeoy8+S5BCwzt2SNxnnIEEgkYw0Kj
oTHVspfzwVVVbp+CrtZu0YWIddEtwZFhi2fpwQMp3JNGa0WjgKbBK+LA+h/sbtM2FOcYJIojuqZt
ryKmEGl28j1gLGnSyo2np9BYbKYavjm+kAWh9hC+knWjiOJFGWJC97yZPcGMl01SEuM9Jyg5lLCP
QEO07C3rH5X2b+SM8WoM4GeKykhPMLPRWZph4gHvamTBmVojLrf98SvV80vbotPSSotxXeQd45Er
UmRAbhztYZIBqS/L1r3mk7yjG9qSzoERGWV+pDHqdhawAa0v8mdke5AiKAZ8jUT2efRvnTtmFPfC
mwlo6rVb1wWd47l4mRRyHQThe9kl8dJ+7+Ogv6VSanZ0e9i4I+21t+07CGMSKsKcbiYNwuk8M5nE
cgnaAIH/OBKFM0j3EdjpQzLTR2kU77zGGIUTXHCFemKYK6BmMz+qACz7/T7VLfxC5jjezLl85pbx
+Lc6BP8dw019LL7QLw1hEpVHFg1g70c/WZWVqwigP8jcCXhf7dBH3bExmGfNRawDIDUJ1iUU/YbZ
AsTIzpc7v+63bvs7IyNSmlGPRGzvkfG2LVMX4jFa2yxvjzlmBLR/cHKCBukdqNVL38x4v8uORYCR
7KvBgECW0ptJWRNUOj1nS3bP3OKdV4qILsgI6Zr1OZG+IHcwPczrocPOYeCyHONdby4Vd3fsnQzG
DUag3RSQsRiEeJPUvk89cgaoO5F7I1hMgue+Ft+uLLTQsEtgE15x0JlmoiDUObnVMa+5qpkdvmbd
g1Szsyunii1sDISf2wWHbrlPSmwWJet+UJyOx7yLyBt75WqkrlmS8aEowS4TLOlvdSZzvLNJtOlN
Fg2svX4PpSF3jEsRgWpIRpLhojkDb11S01a8Rbb3QDT5znbSfdqflUGVUqRhWXZrY6oPXWMemKSv
Nf9A5AVGTr781A98JigVZXlxcR7YhIQGQejKA7s1Tw0TQmbEGDhPyoHNJ2OfdWJprwj+lrECeKfC
/1CW2iMPvbJ3xoyRDmD67dfE5dMSU0l3sXuqJoc7pfuUw/yhqNeYZNmPHTDxjRXLn1GKsIM4sUxZ
m867s8uvKvJTeqPhEEAjv2HU88J0E/st7nyCqWgMxF3klT6LyvnI7oXnnUpD9K+9jiq8F/fLG9Nw
9jD7f6equUc3su+gqS1ry1TOPNYSEmQSXBjGkwbi9ED6uLSwltTVdEF22iFNJga6G58N41ovWOtn
lBkVi25lcdQnoT6enKS/umQrpK13W6TD1fL36D5gDqjmSrG3SZKO/I+gvHJt/aRDCyKvNR+i9kPF
wSrR4QQ/MokgmjuZ1apJ7bu8OqLPv/M5xBYeW7Jlq5WvCnagNALJI/MZpPE4H/Frrjm3GU+I6IHc
ayi45TTcJCAx6a26DxqhHspssGFBcClKc9+M2YdDIjsdt4O0M3pQU7tF+5nugeOBBI6oQPKHqeIc
05wIu/dAzZMwSNDqqtp0OGeXPeSbb6XMpT2s3mxQrIQO1Hf3wAE3uImZdWIWB3h4o3nO5zA51xp3
0AYmP8cNLWdYE9SWOhz40CBMMN2Ew8vLwjidc0JmMQW+JnJ+Th1tl8AcS3Xj0DQM2cF4OGvDYo82
LXywPHfCKvW7jQnXU6/1PfUs72Yn3vjCb2qyX9FeUFm3d5bXXvSJGTc54ncTcDbdTD8IXIVGfu6t
flqbHqlGRkfU/fDDbO2Rh4/FW2eveojtHbB4TRJfxGeMdGxOZKaN0U+TQBdD+XisJv+cuOkVluKb
j/OQapAnIsnhNswJpZef/6S2vq/FNYF1wuEv31qkI6JPfle+ONexteo7NzS0BCE68BCyJhIuOupp
x+CiIbQVqTC9B7NJFiL8X/QMLaBpvUQbrDI2X3Hp3Jq+QylmD4Sp2YiBoScsr4jtLWzp90bO8N4l
6A4XcXvcm6euR4rQBhaiGZ5JHSCJJuS94IRnK6dzE5hfLjXHErIWu9Y2qlC2MiHAqCUi1qv0Y9RY
G5NJ3kqvg3qjBVwkSG/h/HTTUyOSR0MxAi9Mj+WqBVSh5m6dcafjkboxs+BiWKLftFN32yoJs6ne
zqQ7MQ/RLpTja7SBDieMg8S95Wgao9+gc5/IKFj2rkRe9eUPrII9Zx38cIdGQocgFEUXkOXMxh2q
ERFzHYIea5X2WZ2Up8K6hSuRlh7bP56lG7NqBwQaxZlgP2PTdM2tb5dvptOCU5v9ryhut/piFhHE
Qs9ejYl0md3N4AyU+glqoLJ2vjeqDogukcr6bDxPmBKYjUz9jQUGh0VcCsy6Wnj40V2g5KNyi+aM
c2mfNNx2M/mY4G0uvCWsPjAiNwwPmd3j/aBWOgG0xm1VUSRX9VvG19m1E5uUtgieuXRdBigP8eLB
L5Q1brq7wk3NW3p5tiIIjUnpYWQ2j6eIWySOotcCz3boD/p7MEx3WVql6yjHnqxhktiVBIdRDeKN
GDtQS0N8rBt/wlaLx9UwcDokGQmFkbtllqCvyKs7lx36wOYkK9IXAO1w3Po7f5mtj9UX09Uem+DE
41qnH+YYs9IW2UYOzUXw/a4MydB9NNpXx0pfvA5xFL5U1Ejv8zzdjjrsgDRO/ZVn5YdY0AS33B0u
zg6sIQJIBQV0O30EUQpABZV5DDVk5btTHEae+yhrXaySDvDjHLzhDa1WVM7NzWNvZl5YF/uKDPuC
iY3v5A/FnCZ7rSpPqHVUCJ6fka8PK4EuMACpJWNXhE3hnL3F3h8jG7mx3fbdaihzEkz7N8vXQrtW
w1xdNZN/UujWt8x02UwwQuw0O6RsdlFlpIu5T9HrTSeHQfFKtjM5VejYGOxEPieFlsv7eEAT1iRY
mOBOfJaJ+srZ42RwXaXe8zgph6Bf870CykCbkz+muroSiL0BSlE/OiBdZJfjuymWJyh493mujaRD
Fd84P0JgDnWrF13pT24cHUasbNBMSnGLnoAKTYufgkyRz6AtEiKef7IZJraX1scQxxfuuCeLVobL
NgHNifCCGHPjJiUtLMRktOZkX0RHMZsK69i1VBW1c4GOwdPIUWmS6A3lEoGXH9NVoQLNSTXGm5Bs
eydhL2yDGFmmS1oybBInuh+Ut8q5WuKoq0MDK3gkeYM7iYmqlNkGLRwTFARXBD+S5zyLVZzq+1nX
P9ggfqQzjhyoDTHW/OQZ/qaxr92JLB0WClAAK+PUGM1Oj4nunP6dq/PakVRZt+4TIWECIrhN7yvL
mxvU1dWF9yaAp/8H6+jXkc5Nq/derisTIj4z55jtvJ+VJsy4mw+kUSdvkhk363I828ENoD3Jn3n/
mvyXomUNsXHk1Zga/h6zqT+rCcqX1ZfOqTS5zWmRqixAIOOaT1kRRVz09k9RSJCQ3WSfKpBfMEOi
nwR3m/BGf6/68F+Va7xwef9rxt7NmWO5E76NQrBgzRvaiEoR0qAdSs6QyPia9SZSpiLrd8QajRlh
U/nEVjlGdsgZHDFZhtgRq3toL5ix5ZcS/vq6bydEMd5Lx3yoZIKyy8TEDYh7Dk+tuDcsmNd44zCc
1N4pysOjNJL32VJID1Pyyxo64GSoFoeA/eGp1jqwEgo7FV5nNTlXq5rNnSuxSLqN9ZA3REuwkjK8
NeCcShO8hbhn2iS++stm5dUKKcIULujIUNcir0jCamb/ip/msY2xWFtOyWILLVGkRuNkdOYRujn+
jwE3AH5MFscZOJgWpZTI2l8Qcnc7OIcMrGRTvdbMrNdYk72ieR0wA0mywQ9CTF//cWibBbNSO0AX
Rv1tdw5+9dkgvj6zgZPI7iLtWxrKD3iG9wC+AeP5k+OE+F66a1w4mxxZKFoluAgYjOL07xx5H3wK
l9r0vhETnhz6bprDb9VW1HV2t/NmM9qQHvY7Ka8GTuasyDH08bCTHtta2bC2O3aaVbixPdzugl8i
w/31TevHwCPOBQ4tc2qqzzRJaSGU913hWvUXk3xXBq+qD0gMIhbBY8GhSgn+cE4BQ5gdAILqPaTm
AfmOrBb6s9HugZScI/QOm6hMXDA+W08ab0HvOddH6JePLUr1sMd1H6loh16OkqISZFUvUgiE2niV
25cmmB8t/LkrlmHcswZVSTa81OHwMxslt0gQglmymcARc1xnyXMvkQp5jJn75GgwHF0l/Hikh1xd
VWKrK+RjRDhgWMubpfaCWDR/xMRKMW8ZNskiUPfDBuVrEA3oGhQ5rED0igHigoglgnJ6dyfAnAOv
1H5JKc9WiRUsI4UP1PRIHI+zlzrUzNO5dtkQvhF++AqLllKwZX1aWf5TJdsn2Lan3omBQHKFz6rl
ASHqqrM/zKVNrebBWidBuo4DNrBZMJ0Dv3nHEnMd/e41wImPWN4B9p0Ej7bXv0aq77dFEK28LoGq
kNYnbXxjhtwjlizXCgUY0Rzeucuar3gYd4L96oSCOow5/JIlFsjXvD40EAYGpGwMnl2v/SCN9SAp
IPIy+MgCe9tUBo6j/BKkdOQJHoV1hZgirogAImRoCtjbCElj3yPQ28Zut7EnhHUOYmRp8abLzPqo
yeWkxOqb5CNe5NnlvA37R9vXkOchmK5q1oJ5dcwTTWpPidLFfnRDAy6Q651IV7ulOlw7XcdwQRBX
6hKRRloJPxrzzzb+qzSLTlC3XCIU8pkwCpzjfrDOC/9XJBUgcP8H4X9yNQco/8QxDGQ9r6qCM96b
fqLM5kiM2gOUEsLT+xhqpNFymGRVzuYMn7HZ61cvnfHmVsOXabAad06OHXzg8/gNUdQgGTiX3kAY
K0untvJgTQzNqY1UdTCmErVTaHzG7Uvf2/fOV4seHVQRzz2TI+au5sQhQ/9G2ZG7+XfHXYVNzMHe
6Hnk86CpU2Zzh65jsdpNz8OUXR3pR3s0wLeuhDzEwYLt5BLM1HB2G8ZbEdGaQMDbDyI744/L2EcB
C42KCP6kCSrX9xx/D76L+RjohBW25G2M2P5UeLTOSG8PZNkk2E2OQvnvRLb8psHXZEKrKjyBx8E1
f93o187IXOswxJoJ2rtAtl9k/9IZV/hA+a4eZlVsyPhq7+UPiY3lZWhuNciAfeBOH74JANcfxbdp
MxwvPRJHUvHkDtWTX1fvRZ6Is87JtWDbwkvB1mrNAN3f6biWSDCgRjELoxvPhb9xbKZ+AegfXlUI
CjXt71AyBuCS0dsJ5t5GxTAG1UQ2g01WtUz7eQdldeBGl/fYcQ9ZBgOq7RmEaAi4Y8hjFlpEusvg
3cyRDDhtD40ezGw+BwpAYoaA2Q9xyTCWMTv+6H1wshWGRgpYAkggYiOonY+EEcmd6kE5RU0Eb6Ho
LpFlldswx8PmNNELED2e6johTgYF2b6fmNpic6RjDeS266tpw1v5pUJ3T5gag1La1jBH+B/bSXEF
IfXeJAs0I9a/arACjGY4QysqYNExFVbpvErnDkprjfZx9MO3OTcVBob6rvOWoVmHAi0i8gPzRofz
nLQdMGCngrH/QHuxjltfc6AkRxNQwZNGB+iz4xcKEmlhRMCCJizMcKgtxmNR0pcP3mizi8z0psuN
HqVZfcjCR+wP+X4mdXXQCUC33voC4/mtYxu01tQhYbGZ/DF0cYzuGzX9Q1eFFy9z/qS9O25HJEBr
E5XfGJveKcnBHdjJRzg0P7nnfChZQnCzBLrHBrG5e58Gf0M/1K+XJD6bnKxtO78P5Evv4DGdoSV8
QLIC4hDRV+v0zYX/SvRD81q4PcY/rDAtE76T0xTPedNi1K3nLbkkn3y+7spUxIX/9zcmHkrSMNuT
24FNqIF+UaHiD2ibSbhglAWfUWLSnGaA+PMTPbo99OxmKdIuvbIhVZrWDSlyzufeHHXjExRQq3NO
bNA+9KavJMU2aJvqhEQT7ylm/wodHiZwdU7sdty7r4ike+RDnzA+rmE11jt98Y20vaSSVOWxgoag
bXo4C8/yBhHDNmrFX98f9o5H8EUQ8FjURs+fMPLfQTJtuzRYBifeVequ2zegiKfUfRV9Fx7cyMJU
acoN2trwYnsGdbRBjxu7LvOz2qeHRHkYw3lZja7xZVUujHpm8+veqc/BmDylcRNfSCL+h3DkT1k6
H73vMeODLGOH1y7IXsa06JaoSNIcCrBBfsGZzQOy8jhTuYiasJewbQN8QmpDztu3hjGOsnR6x4WG
AcQlwKzCD2xZS2xaDOptjnFlET22LRXqLnNw6aoF/Ctkk9W27ob7HGRPeEeZ1WcYxAgLNtZtj6xB
L7Zn7CYkEaJs84o5vJTFwB+W+UPDvzRDRLbBv7ii4ZouqCrX2ohnLO8BqLcGkJREbq8Rn6C/0nLd
m8lTXzHC+iQaLL+IfMnCNfjRhWv/ETaY0ZihtuqsTWED0vckayVmf6ymgCsSwUcxH9pMwUhLgsQq
V70MJd2TxDDgdljQ05aDstsYEHTPzpRlK9mnW0R3/5I2PNmNTI9e8RnhXru5Fg7vIrnZjXb3fk6/
SRFgHa3fsLSuKNp5fk1tPeIXb5i3AVkJZASpk4vd6bn+tBUhPh+X/WeTJveukAwAUWCU1aMiaRen
TfcE7eHae/rEO1Lumfl3x4Kdfnf1w2TfDMab0zpv8Qzg2wiJAIiGbaXmYut5OoRGR/oufQGs7ai5
40oDWTKoc5EbpKajBMyeUG1763ynCiNH7WvRwzOYabBSxagQveRliFvuRrAsxfgKoaTbcW+8T2dX
5j+yNaYVm3Li30wgD2MAvjECowOIJUJBR18ZejHyHhIRtYs1PwjEk+ddm7K6VAXmR45u+oOeh8Ud
sU9bAGwRJeDvcRTONvbsiLbIaxsED5mHhSAyayIBnNpZQwt2Kg5HxBEMuHlj0eI/NIGcjsQZPSWy
33KZfpk9+VvDwC4vZuVGHNF1LvU9n4Zvx/XevKT/cpnSszTv72QnzEvovWC+OkqMl9ZYPcje2oah
nFeVEcC0KwjbFPUBcSTJTaaHuHlQH046UlQWz5aoRzwX6rkuMlyaBHa1dcrPVERflV+GuzwTTzrK
TsZQ/hRaPTcQ9ZFsnQwDYF2f8epOSNDA/K48o4OBoseNbzDSKBmwwfyCegOTqmmT7yF0F9WguXRQ
1S4OqX8NmotOt8cJADZ9RZGcBg34rM6Ds+GN1tFjq7+KhLgnuDu5mORLKhEINejdQNGvxoLZv4l/
Whcl4eQJRhIGMwi+CK9EWfbHoyzFFJDmZPxmmyjlopGN8a+2XG9vS4+nivA54SA/zmLjZlcB00RU
TuuQNd02ssrjHKrnIQkoKrPuxxsZpLmJvVE5smusLu4+n/KX1on2YV2/stYctgPTRfAr8wZzUrKu
JQYhjrt8Jyrv09BzzBb8l2iEX5z/804/98qVe3By+SqHOkIUEtI/K/LWskweunnP3c32KnmItZ73
C1dBgwRJa8DjJJFH24kqIu2QuixJYcjhgW8heNR188fL1R9oieijg+TV5t2AJwdzlrCqVZcDeHQ8
4CS6XcJHUFVw+AQ+lyJNI5lvemsj6G2Cf6LPbzIBN+P3fIOt8aCRHfhOsk/9YLoxDcS7ieaYmJt0
hyD7iM8xZYPETp8kTxAlbI7nPAAn6FZPnpQlwBsyHKtSPMsBw6Qxi2/Bm76bqvwGEoXjcja/JrTm
mwHhh4tAkr73q2DbP0yEQLnW0kKO4hT31h/FJOpaopLUIOlYFRqbIGLig/7F72OB7MocN1GdXRHG
xauuB9WWTiRzRotyOVH92rCJ8SFLZ6sC+8OquldlNUzCWX8TT/iO4YmAnSUs2otQZ7dcACR5dusm
DaDOJOohtwaf77mtYF+g24BuGarlBWiLbA+LdUOXw8CJuTqmkFXXKYyNFk4zZ7IWpqPcuJReSKjZ
XruI44VPMB3qWftuhPPfIAXw1ZJQsE/jaSta/S1QtrH1ZeQQteUhqYylc8+nTaRNvSfs4yU2TKoY
0P26jm5Eg9YIH0gmcUP7yXoEbmWukY5/F0G/7bvhEknE5agxEN1El0HRhRQ6pGDvu/06iniHpnn8
I0r1oa1AbbXxSLsL7q3UC+mkA0Zui22bsebLJpzdMkzOms3NNhn8GvsRw/g2JQ7ZLD8mTWpF7XTX
SuHmmimK1123OHKb04QiEiNWTYuSmM9E8c2BZANkLfE2k2TigCgO2FD4z0vLy6iaaSUoSXY0G6xn
H6siuwvVYu7wHLiG7Q0sZY0YgD5LJsfIn/xVrc3zDA5op0u7WedjMG0BShnYVKNjAA0JPrCf0igB
Furr6QEccJkcglASsB4DDqvsub+htb+6tVkdzaRhyR81zq7s7X8zYMBTOLBJCUzLI4tdHtimb/Hv
mfs6D1lEYu3GlfLhVC5cQTQ+a8sM/A0QawqScNxoZl5ofxxKA6ydHZ4MbHugkTpiwbreRl2cvA9m
0oLRHvncmNAG8YenU4jq3DNMzZ46TNb5yPAaPsCAOAgrvsOmjz5dqaPldp/DgtNPgvaU+/JP18o3
enGfuXTxW2OSwHMt1rkQDVoLcQ367tcr6uTcg9EvPPNIMHzG5FWIvdWQJDbylABKvdYVphXo8/fB
mN1taxjWIR8wkVh9/0CWrsNAmP6Y28TYYJslEoaU2a6LkGtAsG34BNDJ3hKTuPRZ8+bAhHVhaajj
4DL/7ZDwbxgG4vuZ+C5nE8FipwfelBzFBUIBIlag5tQWp4PXMd0IT2ISl4RdXROAUikYum2jDArX
f7+4ejwGlhsdZeL+G6IKhTLiqsxAEqyjOTrT3HKf5KYkVtJ5g7PLHtvjVpnDljd49i5t4uoNBvnn
QBS/HqNkxJT5S+V8Ck31Ndbg50PBaj+v2+FUW1SG0wIN8yW4byv7Cad6B78WT0XX+jtrRkE1S5lv
RS3kHo0ZP+vMYsgMeLNTXxFYhJVmxeal3aTTuDND/daLiD+dnaXHMpMxJpcWJUDn3r3Bm3ZD4v81
cIVvDQthxBQlhNHH2XfV4GgzZMmgiWwzgmjr86SRyQklzD3I4FVA4tU2rBNjg+98eI6i6vSbDwV3
OH+XLJEaIdH6JvqLBL8XW/awTAQNJL39V6qnX2TvDOAyfFYGPe7Nm8iMMVXFgxdn2VpY7mfYZz9z
hPmegMcvQhE3KoVBBuTsXx0T6NGh1YH9c7W09QCAsEDkuSFFDGxjae+mMHa37okBl7WvTaqwgAAr
5ZDDbahwqxtU6SAue+08jCG+FARe7hbNeLiy3cXN5XhfRSYPPOTnciSKzxXTwTJikoFCe9imegbH
kjvttifsKuzcN7Lpyq1XwksEBwTmKEn3iAoqRMIBwFTjNEaBt5Vz/6ESdjCpgYS5Qv3x3rkjEkPX
wLc/87a18uJ3KKKtGWGiF+c/BCY+MQ1Gj5LyvWmmH6FZIbG6pCEghFTa58pIX1C9fgwwfVa6CfHx
lwwIS7oVGGo2DYtZbVoDThGWYT5tGm8IFp4DtS1yWNC40rmNNv9NDWvaHLjaR5D+ywfVcdjQfL+6
43AuQsAe/EPEd5mWXM+uVa+rCOIjBoKXpidOQbQU2zimwWHh4bAWoDvxMBR4mDWBsAADsjXRHYW3
5j2H5dz5f0u//pEWmrzaIWyVvItN4QZPZC/4tPjBS0HS2EXP57nzSZ4O+6fayt5QFjAvtdxjYY/d
KUFRIlPLOEs7fi4EtGlurt7KB3pkdYY7ABaNPqsGuBj2xDkk0rsG/tEicTYOSWBow/JMGGvNEAoZ
vZEWX2bo/7QJite8G3qkQGipphBQ3CiwzQa5gmiwa6qwOM34nggg+worhJYZt2DaJK++yM+yRohD
SC/3vGIdi6aCwgtqXWOZkDhoSjZzk19NWp8RNZjVVOciRdUVKeTxPuqWJmdmrIgVQUm+1/DVygTP
sOPF83ps8oda1j9gPp3NiLWJkyzdT9I1DzIu23UdBS0oUZ7XeAmRzCKH8nyeyAqJ6+w8s33v0C5C
aZp3ob4OKtPsPqsD4SjEYZXlsw3APuiLZeXFZEKHkMKw9LbEz1L0eW+FSTz9NDYoOQKDvVtmp2St
9biUI2vX68TYBTzhwpjuHiYceH7HdPTeKFyxlblv0q8E7Szzx4Fdf4RahY0qRD8yeAV0MPz33uQc
wrhZM+y2d3kxJ/vQJKS3wFRIzgxzV99y8RLqo6q8tyTKHt1TH/DkFLZ5IWmZEwRzb3UirmN4DrsG
v2WKGaMf6wdpEfob5Bc+sx3gRKqVOGEOOGzpjxHbG1G0spZNXTiRkDPMBzOAdRcugiM7fSVNhcg/
LvhB4w+OCbmdM4djKjcf+s6TqKT9V97c+Fl0HnSufsZ/hhkJqjWRMr71QmhETUpZ9N1aKHnIsU0x
mpjK3+gQF+iQySsA72+fgAcIPFKO91xk36ijiH+tfyGxLZlr47NVEevcwr9BM0kZDuWhxAO/HlMO
29zBUh3EWJLiGHU0ajC9oN+USzgcFkaU6vpgx3IB9DNt46PHEo4FwLa9tfCmty6If91CvMGhuZAM
oth9z6QYBGRVOVSGIhzOBllDU4SNeOr+MM7QD201W4eCgt7kB7hHFJ1QAHq00aGCFONsOumbB0c9
enbCNCo1f2HGH5oZcKkRNJwLif6oifM+mF3zyLxAIYCMr95kZofY8Te16ujKzOnSBeWxDMxwXTTs
zVs1E3E5Wnv8irQA3BsrixyhG9elvzHIbVqXuXiQCSdhycB/PZbnyoy+wnbYpd7YHI1o3iSRFe+a
3HHIBILt2KDobFu6nZSyNUaKUaNiAZnBRdDnHsvvkZOTc67DZLUWTK0PIdDHjd1G9rl0vwuB/gXy
w47sh+DU1mIbBW5zikNiWjN7P43pwzJCJfHeJUSlEWdkW3rSVcJMovXOrGEkN/ZKaNQNYRWGz1iM
kQ2ZVvoZMSWqTOvqJwnDQ4SVQtiMdXV1r3z1llkDBX10HGf9zBCvJTijPaXGmzSc1zrLMQH8xuQ+
tUvjX2T1MV+s26UHOVKeRsTwRmvf+ar/TGnHPB6YSj1AryETApE/yeMyEv2+8JNvkhn48JEzUHPQ
6xEDu1WWVjujGpFR1zI5o/vhL/YsIa1o+OMztOsMXgEiRfb+bJOi3voRwvQM7MqoQYcQJl4Lhu5o
KpNjbYPgSzoipzoDXWgqph8v/aq76nnE0/8EGshhHA8pIjc8Hlhmz0E9tTvSjzGlmuaH22T3rKEV
LKjed6YxtLSpebwRMA5XACmNLa6ueGthNiEH5JKzwF/nPqMlaY8BSjnkKM34kkRs3AnCXV6+bow3
MoWngkUIIcFh9onk6cQuHaZTSL3PezypTmN7ZUNlAQLS7XxPJzrNVjM2wSFN8G/ecvAb/Tnrw9c5
p6rwzQmnecSZR1gOKwVzWVuZQ7TbEnU1IhvmxeicCNJrC1zRnHjiZUVFCTX3qwrjD4eRS5Fau848
LKdDMUdPveCbyXLx7vtUhDBrfrB9go5IcOEkLixamHEjOyQcmwYC6bBlwErRzTd1KIOUFa41BWc3
73c5pYlJ1UPtHz3lzoRMnsff0vqZMpbQ7xxzZL9uLJCcAG4KlsCAsaLpbxvEe6mkXs/2Youf05ew
jyqUr82HIswJ4+vNhn8zZulrTC8cDeBHcLnOfKyIaQGZ4LHed5F4kSP/mQEn/Uj8bB9gqKnyPRex
sZlyDzdKTzKCZv3vErcso/hHDuVrIrzfZjT+JctYfaQAPpemyXFYJ+0FKHyzygdSG8ZSoc41EdWm
09Xv6WM50dD8AG2oC+MBmUC71e4bBopjEyJh68mJ6Qj3lAHM8NbDkc+0OpQMUaweflXkvoWfhZx2
cV19zH6559ledhyOsVFDW90Tq/O2duYj0PLjXdlY7aNTzXurspOtdDl2CXG5hEb7MFsRPeTMBran
2V8hv2WESTCOXW8RKzEx1mF5MOn8XHr2leudhfhjy+pzrEjPTA2GN+mwr/3oPU+QNpF8smX9/TYM
OaJm6sQRkKghz6xSvpLQ2haR85bwLYyxoMFjHLmm9eMNr98SFocMIXDw59R3OqQt172LB8KKXrDt
bomdA6oYDsCrHbRy44ToyCQ/L60f2948EfMV7AbF/MExou7BR/IZBRYnHrIhzUzwSMBg1PYZL5Ah
kWGY0XUusJ8OEu4lEUfh2mp7tbccBosxccunNGt48RjUdxyvmVPw5qQtQ3cpLGLc3fiumhiJABXI
wDRkjYHLRxjhZhtVK3UvW8dmkIVfQ9K1y6qmZ3SbEjgVUVNC/nGwtv1DvrjjK67RvfLsT+n4R3VO
ubdjaG6OU+/FkGDEX7Yckv3PXoOsPtm5fhotA5tV2U6rssdaGwzTJUsa5ht4hOgQPVhHMfpxiZ3/
257iJzHVjKd7UHcdg0UO1l3dslZM2PH66cNSVyNq/TdGCEA8rlErwWIGrpNKlDAuVFpqkSp2r3Eo
vlwjhm6QnXKdHqIpxhfXSZYtDmZcLllQdp8m63D28ywrRHaciNmkVMJ0QsTZUiag5a9ZVDEADp6r
JbQxN0L/WPG9tIJ4A86ZHbnlwyn1UFcEYkYHtPwm02RCsREAVDC+jo0iUq6iX8X9+2guCyG+xIOc
mUeBZO1PVUz6nk/EiFNRJnlxWJ9aij7pxftmojy+ZaZ8K4y4PIMZK9anrqegTVNDbM3EeeiKeAYD
GuNuFt+1NP56Qc2/j2A9uF7I1BNUZZilcstTN2tiO9WHD200pah+6xdAJJxpHj+mr8h0hUQKVH6a
HmuECZvUc8j4gBy7DcuoQf14bmxkyU0JEM4t2bkYrvytBO2fqvDXz8W7N9jHJoa0rBRA2nhI7oTn
KmBYuCGF69xoZGHxoAVDUopQGcX5R6UqekjfyNndjwXyFqQ33PHIoZJjPrEnK8pfW1KqTg6Rr/mg
ruac8fRjk4evYK+aarz34q8Z0dhJLfZsXNkdBd0pKynJBpNBQF0CNWFXzhjTHZIHo2IgKOaLCMbn
tGOrMubJpRMi25bWvZoxjdc+p6rpmm+GIjtjbNGojfrVD4ftaES3cfQuM3HDO1ZBaNGSZzVFCCzx
sGy9GnlDXAqm7T2XGTP1lBQfMlYQqhkNg7kiJR391bRQkuAtMdeVcv4sRFE+ngRnmT+IzahRwkEf
4CrKG5+zGaJKBTKhwFu2DWbLWIE+pkRGkB/P5GcwjEHZwZJtDvTeNEe9skKWhGKciFV0CRQfCnFw
cavsZ1veBk1bIEsrPmJn1afGEY+KnPZjHzhXHwnts9sId8NIddxUcYNSTw/Vru2W1b6s2Bp7ATPe
lJ29IeKHzmvdc41MMrYR6YgACpyT5e3j7JTbZA4TrFTAma0RAiYjFmZssvhu25ksvLwigpTj4jFa
EnERdt3bZvwYFCY8i9yuXc9JiYLAPgcqty7THCHPDxBrRDNjbdAuTNyI31SeHpj2DAELgbgt9nJq
kN4i1/0MZImsoSlbhE1k4kTS99gxzfgi2vpogS4iLK6PfnU4pFh7EHEWAljVVFmXKk6c12nIAKhh
kGeo5RznbhouU1y46yCGB5LN7c0pR/VYV85TpKf+zSKJyPZq8e443skLvZzULf+PkeD4oJaDTdko
IPYeKWSGTgB6lwP+Xiv/jU1C2kuMsf3Us/vDVLOaxUiD3Y5xss+YHY5SZhsUGDYBkdabrjNrYe/D
sIVR4D4nEAeOjJmZVHYH3yFFKjQYbXtBF12TEBS5H0ZbVxrVZxTwjc1OSIg0T4MYhnuj+5TfRJ8G
pBDEsciciXq4FLXfbdK2rb9Lym6KW6sLzAcBFeJx9DzoHHpJvqMcZ9kgoK7XuDOgjxA0RUVHrSQN
RtAcGYSnMAVZWYzkyH2OinuhbQ70vCjOw+yc7SkF+t4FCk6zuFeqVE+mCNpbnAiiCW2iFpOYGbtT
tKcqQiqssdKcnKz80yG3eizQQuDwrMlQL8EDUyRTH9KHK7t+iLl/1kiohg3gNWxSzrxlhhoeMeL5
mw4BwdEd5HdvyPAeARTcmDXhHC2KxAswIOKoIosBEb8syl4Cxs8SE9SaPt4nLHj5schlJvcVD+4W
3qB99QZHbf0c6HQ+YhUcmQc8p+1A8te4iIpBjYnp2bP1X0TZ6Ezr+C1oeuNWEeX8JIgxkW6gbtrH
COfZeXmzTW7RqXxShNasu4FSI44PmC5wFpXdoRCgqJ0FDCTi6t10unyfBb24kY2KBrar3q3Gfe5K
yibHaJ/mMIK2ZzPfVLGV7TO0T+926zyOE3FUddIcxszI7zO50DlsaTsaHRakfFOVxnBA3IHcewpL
jhv8Y/LwryOA6nUUJiwUlLJb4g2xKwf1/IR274l6bXoVgJPAN0VWeHKU757z2eR0MJFJdKyITy5s
XKZCDHBEq5qHXM4scN04/g6b5iEqwo2DBuM9CXGpkJc0v7kxr08QtQnhRECDmJj4D0VvurtBNDfl
5fosVUFVKpvmy/S7w+DP/b/JbfbSlTyWRXbr8mF4QSa7ZPUa+iDoOtpw9B8CreUj8dqGMdWP//0P
YuzbAzzih9LPX6I2HZ458Ifn1sGcBm/rqMHGqDKdkFX+/18swtF3SXZK00GD/IrShxBFzgFX2sgm
CVCRPYRXlz/1MTJ57/57+VxyyB0CF86ogp2b4cMO/p93pQXYDh0fKoPlwfGZEimv2mSVlsfT3Q7L
8VJF815g5Aw3HQsHXPcZOuhthb0OwN3iIyhc8soA1JE+hbpmcnIfBtv/+S0z5HMCN5s/b8VoQS0p
T6QOmupzNuhJE4cATNI8iCfzsv6pb6p0VT4PgwHTkkzFLMkRifbFQ6gQ1OYIZVVMAI6R6HvSguXL
F0+7nP/61KU20kqLhmIlXa9Gn8l+OEchb8xM/IQ6BjMLA1FELwjobwD6gRdguizUo4HEGuYIl5jJ
4IviI7f2ZkzdNmj+P1BGyyCm3fKTdSSM1d2hmpcBFCHWhCgHCEDlt0YJyZMJdcUJsVF1IAIjE0Ac
qfEd+wLO2uwwEzZEg4BqHR1NtGPPTG+AE5cQ+BeWphwgabzouv5E7pNNJ36OB+O1V5jZ37Bx7Mh3
x23evcuQoh+orV/dTB9iiyoCQXf0q4M4fC9IVkhLZ8ujkR+CNkIO3S3zxSaIX8W46G3R7drSbs9c
qmDrwvzAPJX3BKyI6jWb237a//dPqBA352KyK07//e9MgPwt3fQAaW1pIERTwvTXAdncs3vC+YBq
SgK6iRipz2mJCKXDmuOmoBfbruQYVQw4hce94Vrj5n//wn+/+59f/tO3Z8GXBxniOOfQ1URZkm8y
P5rMH9x2okSNZH3673fWZHB0EP646XDZnvqaMY6BSiJb/fdbDiOmh19Y/klKycmN7NjwaJfgHo8A
QSrn6jgM/e9GuYKWMFJOQdLgUJwIQ7T2SW3v9Sj7wwzxrlrCNOKm/hoN7P0pldVEp4Xg5NA7/XPm
USWOjAj5MNJ1kFbnMsx7VO/1vjG0sclSTBKsdgkCZwWGbb/usfDAvwx26KH2zgJQSI9hODynAkDP
8s8xnd7nC3QxqeZPy9bgb9kwjS1Sn9Ckf4qyN0hfbBgQOMtMFLt6IEjVnuxhnedoDhwbLWlZHWTr
M6MtE6Zi+U/Rh8+Dpf4JlA1pgJhqJg4MzGcZQ+5KryyQrGObeF+N1z9mbcNkkAe5oNFl/AWQBRun
0ePbolP9U2TjCS83NvjngAsROW93FuaAoHbufvNxvpLfWLPJhn1ipZtudvD0VhOZYYBRmBbcU8W+
wehIhQznNxIwYTfMYmf3lKxl+mRPgoLEE+iDPgrkxtocWeHWHsUX7Z3MyclYPDsepMci5lxW+5S8
DFAE0YPFNHGvUzLUyv6GUrUf+2aT2p27M+N519jvjH/1Coj0VZUWujvzLXK6fxjvH3TW7rBHIBCM
rC+wshxNbHddOdyhbD5b3mLkDMtTksm/MDJJ3MEdYDkbZGO4dtm7rmY0987/Y++8lttYtjT9KvMC
uaNclrmZCzgCJOghitRNBW157+vp+8vinjkS92kpzmVPTEe0zpZIAIWqzJXL/AbRwUIezccaXYu+
mbbAWfATLUA913P/VInxjvHmowxrmL1xTvca2gUZenCZOwhA625U0GXkXcMMt7oI+JEbH4zuRuqo
Y2HwBp0G5AtEDSrBc9dN75ib31I+061K5A/LhocT7LSw2zlKG0dqNTpU83fu+qWToaiFPmOEp+Zd
wYELsqYrm0fHKs+oRcgbBKLTOXK7AqnWyKMBUDDvDtKbBD1tHeB0NlFC+HF58TgnNLiHGH7fgIqB
a4p+DdHpCAEO+leMSbFpvwM7uBE9tX2UHRTbfA26S+oqnSgescbcptMZEm34ek/gW0wMJBjt5Jge
EISZgqHpTIDTwC4NoHkHOdxYVX9CXhX1Ar98GW0TX2CbRmUeXzQTwtGRV5sbGYlrH8+iNPA3kDoy
6PB9x5AVmKQmmOzhMsS8Muc80CrvYyhxRe3jb9VAzz2qEW0umIeh5f3mEbGKAXXYhtSxKIBxGoF2
hK04ukzTUfFw3P7M1+DciNk758RmSGI0DPdxqJ/Ga6r6l2ku+jOg/wVSXzDqiTpUmAZtg7K6yiUo
XDvvYdiJAUHCtr6Doo6a/jRiCsGhvYrjjl5UVFJy6S7JijQvpfCuOvgGTIrp1ldVcY6UIF5phd2t
g66jmgBh47od5AS3Jg7fI86HBkxVMESu04Pv3vaO/hBHEKhDugArl+7vmsMK5LY17uu+6zdDAW4/
nG/cPt1PGL+uQz/cgdoUmyRGVIZ5wjX2G99Qr4Ld9TbPIL3CkgMQra+HoHitUve77MdxD9al2Vip
a+0adWCJID2iijho3qVmJ5iEc30+0nqrcERh0EZTJnXcd1/30FFod1UnyjWQQPpoEk19+DrR4J15
AUrqjhfRb1YJFVJYdA0wVWTH804vqes+G3p2zTD/1h66t/qAtAqZdHLdThV4xWEP9g4jd18+k6QR
zv3qIJPp0SKgujNuOVPE5SBNpyXTUzvhDqLNeB4CtClKVrltMp3AdbHYVNpTWfOOdlObZ5W8wH2Y
5TnK17JxL3slwyThwuQ23n5W8GPqEzoH7XA+miBS6uxHVbmbaVISEJO97wf9we+zaxUC8cshShh3
I9NJJ9ag9C6w9fIxM8tzWNQ39gBotSH1GWbxjH2PJ+2T5rnf9aYEaufS9CEL06cfYYodCVJg910G
rDiBkUBHekaD2dHBH7XupRlRBNnte9Laly1Ue3SLZrABddze6AXD7zzvj4HdX9odLIZMvrbw2Jpa
v8rBoeKK1XOaeLsyts+cKkHw3Qzu4L+czV30TbkVaJ2JBM8hQ2NmiI7c8xuZlXt2xbFqmsdBac3E
2nHM8USKrNeOrE9h0nLJtJIsFE9qDeA81A8NRxQwHaiJTFNzb7ri3RxI2DvjwZ+ftCA/+G2OVL62
TdoBBdgWRYPUhlDCnGZFUXQjToPsDfYuKwboCzwP4OBFX541pfNqSO80RyzAxEUmr4Ef0HjXcVid
M39/s805WM8BOgCib2+9UGNyoXQV81l/iy3mOy7TEMKJqZ9bWpZgkhZsozDcaHFSHOrYrUmCHFif
Ls6RG2FnV00sxrOCvtTWGFKaNKZRnY9Anz7/CNRfw6m/Y45xD4FfNfvzdjMKskatg9BXuWB92hxl
3CVBGlUiBQyIWL38p4RzNjLX3iUgM5xw7DdB3CK8iDYM8yQvKs8t9UfkQzbvTZhPgQm0sKouBoZE
7GtoCZbOZeVaR/kAYPV8+SM1gKO0PCvGeqSGmEaStDQIyOEJdw5TEtSTBWYKIc41/1GdL39oBjix
pPF6gEbyOivF1QCjhK0Ub+ukeKyb3lwpKkVVmWdIV597hv1azqOxb7UafcBaWpu6pwWO5vJGK/Am
bw2EZVpx26o5V+CHp063qLYzSsGwenQ1MIMkd4ggS/N1hihLlvloZu29Z5IV4DYh7pjM4K6T0Frz
py7chr1nIgYXKzwcnCIDxtajSAmnTQC4Fx19w9mhSfAdKjy9RaKRg0NiQ+uKHmR4Hre4CpM+3JVI
cJHMIgdbHt1hdgCRMwt0zW9GFxW3mgs1Oudsj+Hie2Kmx209zDPdwXgcMOVyooOdek8A0IURh/iF
JrB0CGABIJ0daBnAuOhtkN3NGEduOHl4DcrnmpEdbM88jjPtaouamVB7MQ7upWy8k69YWA3iF9MQ
kz243UXsi/cmwI8qe9NBFiPPfwitHno+zpL+t9xDp7mQ0VnYWpf2ML3qpv5AQ/dNkh053QA0pbLO
ICyfCbGvow5ScN3dz7lJ6WbG+9EIJzpMiA6jirvGkRTmIBAknyZnONbeTozt40RxxaNWLqfgbKwU
MmQ9RgeoYN62NmCF8F3wCyI+BtU+DPNvXsi8MGtGxn/1GbrKzKdGFiWGmo86kXXT+3ybydSOZWFf
oeoPSKQLFbUw/Wj0/LtTUHFxpKDz7TUBC4zggufLOJKK292QXCLXdLKnO+nwRDSygc5FnFhvKgZ0
D9ZcNRAwLFQMNZO3IqF3MPOm5B9e7RSw0WjF4Ked5li60t30fXEQcRidQ3HI6aWTCop+LztJI2cY
gCKjIIV6MfNsTM3q+6E9xl6UfavH8azSzQcUW6G1MxWMLgeZM8vlA6wkeOkmykHErDoEGYGl6lG2
6SHEcLQDGBtyLArnHw5tJyDtgId0cDlF6TIPhLZGH2ptVqBi2rpflVFqglbo7wvlaB8wvcH20b5K
eoF8H9m6RNR/gq0EtselpcSEFvSZthU147cLOOEKVAF2Rqf1VQl4GFWEMHWhBccytq5k86ZH3d1s
akDa0/a5q6kfRMVO7zVvq5vyLrDMbzLm4+jiJU4Fx7i1jp507lvYJGdtDmmwbd+YQZ9soFQbw+CS
glowHzJfJiugNWFf+TPJD8DrwE0YwGAKvLJQYK6eK1pHK1jhP8aMusxPbxHtPbPnfJNIfrHsEGQZ
ZPowI40IZd9geMlKlGRq4QTA19KD4aqfLNSsoeKkY0V3rijOcp3CCNr9+SxEvnFwdd10g3YwG2vn
+950mkSq71zhXxbTcA8z/C7OkBKs6rdW6MlK70kI5p5r7tBcRN4IukX3iHgGYAbPeO/6kDaiYI6p
GzwxplvNmZ4nV7kZDOdiKE5+FH4fByfexrK/oW1Q7yUya42sYH8KEzGDEaMX2jNXVnhdtwl5mlFx
XJb5D5DVPyaXKYwpuYSyQgawU8m6amVh9aNvXIMEJJ6nBgoJ/c2GG41dLp4UWYRkXML9MfFcnC3S
3JphHogIcVZk+HQYchxAxgssEeuNPcNuAXFlXViTi3V9hC2BCDmknWqPDAUd2LJFRAIzOm6zm2+1
hHGw1dHVAIagFc9ooT32M6V6rQ/wZ830ksCLQUGUkbEOvnmOqHo+UjSGJCBmBSkqNqlOLWk9uaI5
IOUJ/Lhn2O1qBhKGyPNuYg2fJBps1yJ7GPrGo19HqZoACJfteIs0MZ4DRoScUMTIbaic92JCywKI
1ntbdxdk7NX6P7db2//JSO3svVBmZM1XM7WfvdT+9/8QtzWp/dZtrcjUkONnezb1gk+zNcv6S9Iy
RMPGMh35f4zWLPMvw8ANm0Bgeo5la9i5/W20JnT9L9OWuuGROrmG1D1e9bfTmtCNvyxDs21N010U
NlzP/U+s1gzrV6c1rNVsQFaWJTUCuemZtvWr01qfaXNhC5tUJfQjAqvAhSb+Dk/6vBkglc0ere2c
tdxB5k0MWDjlnFwA8H7ykJ+cBgsV6xbyNrX6C66Gu1QDV9anZJxuhWKWRL24BH6oT6+dx7oWJc1L
xM9M0Ex0cjWmxfNwwbC9wTKFkiUI+SOdHiIs16F+z4hM5UxJZ/ai5r7YVkhN30kMsPCBB1bJhRlF
8pJAdIcUxm+Xo/Y9sA208fkcAct6hYXAPf4ulzi4ggixmQCqfx0N56Be2Ue7xMMU1rb43OXHrbgo
vPAC0TnQORlvORrstxbYGgr14w79qFgxrLEXdWGjJebWKLNzLya+6saorKchLudYB2HBMPqNwnCj
qT1OV4Zvkwc5V+oX5rRCvZl/dPUWCTb1XUa7cTfWnFw2I1pAyxcyTIsm3vQ0u7zv6EqEfCQjUory
N/Umy7tnaf9u0BzOISQxjwLySho/AarmwmOrVI5DN2OQvthORd4PHmiV6BowQ3ECOgDbuoNVR0iF
uRy+eHP55tnxfRVSAtlTv26a1kUMsGu3nR6+xL1gDJtAEHaHa8IOepjBi21zM22jdjd1ReUVQ5iv
DcS6c1GiwcWR6ZVaDwlY4+I4sgf1LTvprePOqtdSXVQxjI8lcqKrpvZOXdz3CDOA3kVoa4OMFI9r
mQbDUE3imTGH7k4M/XhdWg7IgyJLhnRUuMYPtzUJ4c1GjKYJ6oy1jATFy/IRQFWugVOfYrVMrLY7
ulqIHCGYYz5S0HoAtLXtXZbygIw3XW77HTPPs8zGBRzHsRcc31/Il2IgP4VnnmexfxJBMOMmBvgD
y4BVrtZJQw6vVsZVVcrvTNRBJ3JjM1dehSJ6QU9lWTdXSvfZCDisyoAXfb6SbmswoN/cMAhYbhjq
jJcBCjh0SnsX7DoTnb5JTj26ZCWww7bHPlzQzlplSf9itz4N6A5VYNc9h/HOVu7VcoxpEcbtY8p5
ts29alOOE6eQNqH51+6WN15ut1WbH+lwGVbzEY1ZOFEZm2S5rsRnrdNuArp+vVytKNjKs41Roafv
ll/xqVvxR2y2KI6d6Ia0n7aen6aVf1tD/mIFSfT5lw+kik6Sc89Aa9ZBcspx8Kn82QfSscvKpzpl
uC4JMn5mHwyp8ZyEe1o+/6eg/W8+jZD7z0+zTSKrreu0E77EQh0xXRN9EGCCEzt3YN8EF2kCRbst
h50G6lT0zkktmt9/LNH8tx+rfv6T2eWYTE1D6ceXdJ0D9/wlUiarLbv9D3dTV7aZ/7idjmkatuT/
ta9fcMjwu8cbT6KuTyTq/RNi8Gxs/zQVToSGYdnihsnu99gGA4KWWdAz9khOOWCc339nHbPQf1yK
Tf0qXYPbLbUvDp9D2dSBbkHii0C793Z7AJhx7vWEbXU98JgbmNX5UdeDDzghfdIgQG19V1cHPWhf
g1xBRISW5fiQaQjH/+HqOKx/e3VfVsKYxCIYNYVbTsDQg8PDVlHBX1n/VYx+IQccGuYkg+V0ZkGu
+9Pnm//uAhwLITFdx1QVGPSva8KbndJE7A7J58Y+NDVdmz6BfTI2Eyel2qaxii48zLdINbN779h4
7hsNVkIW9K0VXTda9Ln5wbTvJMGwI/3xBPiPEBWjbWKc9NZFj7s0V2IqkVRArjpFgYHjgYNkFE9I
daI2CNpaaxiDc1Lm6phQp3xs09zsymuIRVci68xVkBOmm4GryyqsZWykN5FUyh1kdyLGbsCvt5gc
8KCD4WY5UnSPDp6mtpg6avTYJd8dnoqS30Wz0eSyIQs38LyDzsIiDekcDw0TFUUHdQ/Uf3TJc2sh
5aK+KtLWpAkSZyfs+NxUfy4Z3qujoy7fmfPeISZ4BvWEElcdVsnYn2aZXjOYO1Xju+GbJO44Waw6
z99OWbFLhvagWfiyZPhmsD20AP0/Q0cenci6HD2zk8y7aeavyXLL5AW06teQMh2tGm6w+hi1iJeM
SgTkLEHBWKeiA6VyDkctXBjmqBJJ92R7u87iGPaQRW4JLZ/pjURIMje+D7VE64vvu5wlS2yPPJ5S
3qhX02smdcR3TL2KM8SuGOHzlH6/FwxdBdkvUYNNSiBG2NejPP4Sn1zQB/Mo8TdZMsGuZ+LWmMHt
7JJ+lQlVUGxCtQm4pFJzD7YbvzgM/kO/eAS5zFnPrYjm+d1vBMghFoy6CegX3Fh5dD+Z9rzvI5JL
INKsarX3r4NGe2zgpPSAB0AK9ihDe4C+AH5NU/QCg5DYALdp1WrZlcVLhbrt6qUq8YQqeqGJcl/g
3yMj/SpIyEAK1dMBkWNnscM4Nnrps/SlnZFLNDIklHs2VFuxtqQcf3gaPZmKyQy/kqq7rd6ZhjOi
HwBoYTkdRo6fJWOsK87KyFdLv2ERBr17m+XpY9azlOuBPKhIkSQrmgtCYLReFvc02rTzwsdh3Jmh
TrbD03VV2BNAYUUh4dHBkqnr07LWZfk+WPa8wpPqbNDcuyUnAUxgrir7DpTzYorF1/M8LODlCQfG
zxykNlmdKfo89a4wJDJPfLzH4eUoQSZcjTaV0x2tQJ1yEDPOls1oMP5U0WLAad2z29uBK1mZGTnH
xKMVw2uJG9xq2fIMBdgwg/ujqab18pcyJrRk/XjK6/B8+RfQejFrEyt5/aIvUYCDCvaiog5IJGYT
ZJSJF7zBaV9Fmng250cEo+/znA3H74hpyM+kgI08NYccroCwkFAuPAa+SPNwFSRjq6zkM+seMQOs
Eq9z8FJWCkh9yWI8JAfXcnxsJRFx2aaFAZDUIfsqdUHfIbDWfhW/WCpQJCq2JZb6AywVwnDIAKqN
NEa9tQI13NbA6wR9Im+pUVQV0RQkh27dbwNNf7dNwZPhuC4b+7Ts7AjEfF3M7204HDODDgOKGS9t
R1LtpfFDXZv3tRO+gM0key7O3arISIn5SzY8oEL1POgURMt9wJ0jn5LLJaHtlZKZj66JsEG31bqz
81kXNL95GMue/9u1/OZzc3+xT//y1z/7pP8/Vd5TFmM3/5mXbv5ppl6+/6+H9/rt/ZcKn9d8VvjC
MP6ybduRnuVpHv/h8aNPP3VhyL9MXNb5kW3LpQnwf+t83fmLSl5HVw5BQml4nPF/V/m69ZeLuwMF
viQZNXVN/kdFvv5rNiEdjdBtaniUQ1+1bN1VP/8pw8wt0ZaxTvHoeqNAOw6hjBRBhg7geoM2MiZn
oOLgFEH+lMFHmSagszugUmPRbAZ9YveLW8NnROr2BFOAkd6aQeMB3zdajmGz7l3zh2PW5JXt6J8X
TKuHpLztxuQBiBaprCqNluPCpT7SGkIhurW6A880K/CZjqgKB0HEaiQkuPaIKuozI1GUeOHUr5s8
fhuKi8God25ko/hRUQovg1Tb0S/U6Sd9Wv3GnO8tFAs59osQBuFNJJwnIG0XnqmR1lYeZFbczpbU
nn7M+WDl/U6F9qny34RsEP4GV2C4oDqC2aoPtYSD42FptVoOjyQDyK/Co0LerkBhwg1bF4SrYmi+
Fe6shLVUKNmaqRj3S5OhtPNDHWrXGamGOhnVsbH0GMa2vKQ3tCsyAusSXUsqrVh/1kro2CqqqTgZ
Exb7id/0+ptY7fEGc1FkhCHegBWAQxq+qHJzOUVGg5j6WRrV+35O1BCUut2S/TeklLdwALdM7OG5
qsAd+YgzYHQJkJ7b21F0LKFepxJcZUiBmKgWaF37Y6n61QerX+GaSb36b14KWwMOy1KvLx+regI5
QKgRfYlmSpdymeqDeqKUh+VTO3W0LldXVZIkiU+9Kt6qwNzr6vcYE807RX+HDM9N7voCQWj8WZdT
SXUZHHJgdTHq3dEvopBWtxpNI6TZKsQspfjm6M4JAeMXMnTkc/2j5zCp77RjVRFZOe9VNWPN5AA6
iSBUWUYcynoC1HpDoNf84FvYoO1BlAbzBtoRyf6VG3qbUPUMipl0TB3UbcoBFEBQTjJqg6S0HjLP
Y5rsnUBiHryWqp+Td4dNPVN0nUM9sDgrat3YCcfdTyZM4Tp/mmYOWRXhf4pJf8fsn2tlXf5jm7tk
aJarS13HiEt39V+3uUzHAI0t8yMoX23cEBgI8cjR2o7ZoM5BvuJttUKZDXVAlXkYXfIyoqshzf52
smhwLFswp0FO3v/Z1TMz3sDGCBZM7r7l7rsKBznWeFu1vMNSNaotlMWkGmX2lFgs6OUf1Mmmp+GT
J7oztek/e2Eq6VV7SI+829QebpfliHMbhVzsfitadwWtktmn6gIWtPGLbDwsyZ1K2ZYoYiWsJNqG
JJanz6/nOVdhyS4NRud74WPLuWwV1bpanktKrjTQ7fP85ibFg1cTGuQl6o559Leqnkn88kf/gqlk
L+XehTKqLrAY0H4HTlTW8mKyuAnCpt2k1uGyjNU7l+pKY5hKDBf20NFeln9QO3J5wVLE4FhKuFS7
ZflevY9HRChO1jXl2efWUKWSmfrbXKUPap8lEMfR6D+2NcNX5bGptoy6pGW5Q4Hcqo9o6wCJB/PA
FCpmFDGwi9S7qPJYvYkoqueeHGGY5TuywuoBUGJoigSXq0x4MBkl6xXbXV2biyFFJP1rEf+wKih0
sXqKapGqymP5/SQkwVbvsuRWegEHKbJQVvFPRRbdKCy6qr+W9tDv17S0f6k9OLlc1rRL2WE56Leb
1pclHVQmCfpUorFo1AemY/tgQMmlVtWmurr51R7BocdoT2q5fLZNThsVamd19WSEhOlxY3do4SzJ
tyidE8ZWLznhFSETDIdYaBorqEd87DOsHUJbPKv2cJDgoaHF60TlZcsaXQpkoOFAsIq7oLOvsFlm
LZneKevlwapo09qmg/4fWEKkpI8CYvR6qUTL7G6K3Cs0C2niVt4FNAlDkcbREuv4F5VrLvd56RL+
ucGk/9ph4i56uutISJGGBDxl26oZ89P530Mqr/xsfg1VfMUmojRhoS4tNXWjlgW6xHdDCf2wtRE/
6VcaPg4Igw5g5mMpbn7/YP95SVgn6I7leEh0WqaUai7x0yW12AEjdBt8LLVXHHY4Ro3pmasqsaVr
gFc26BGj2KmyZCm7lz+sOrsREuBRq5bANHAI/+HC1Af/q9pVK87TbYNen6Pbto4dypcLm4Oh0Tvn
vW69q5zaCW0jnj8937F3l4249DsQjCaLySkulp7xcm1q57UJgSNI3pzc3JdEmT9cnJr8fL060kGm
PqZrOhZX+uvVCcUwzcryHZIv+vrDuRarSqHi9Fd191IaG/p8GUG0S20TzR6D/EpF8Wqkh6SBo3E4
7JaafNksqgYyVPbRqXajXoYI3ta3BCm6rZZ5yGEHrFJ62J0CDsk82ZuAspYORxuhBqKaOHmVvRBL
mB1Nx64Jb7xygJSgshgtHVy4seJDr6uzquueqyi9SjH2keyQ0pnYyGrO0Fv84fh3S32ETA/jzTTe
xzW1cB2n9KbcK8wTn9V+b8rohxk6MI/poViWfYhstTsx8NFMCsUlMYWRTT8pglfvQr7ire3JhnHI
SoFeXSPdskKZkOemEk7XiF+ScHI3n4MpD4umqofDoY6khkChDgosg8Dm0J51OUqWOzzE1JxLFw7T
kGizwmRzo/KTwufUUbFaTqMyZ3SuGrv5broo7+YB7xjjKsMQTa7atOfn/KKwu7fWTS+X7tqSCaJE
/Zr5HQ6K6gQT8dZI8jc00PZ6rYwNeE2J9x0WUd+HODlB/zaXWjoYfMI6aU0jclpHKqynw2taUR8u
uZin2srE6xSetN8mV8uESX07dQAtvcRWi+560GVGhjy16jAu6ebSTFTfbUlLVagsxSi2fTPsvKC7
E6U8d33ibF8r9c8ZbnLpXC4fv5T5iIEhvNpqF+j3kS6rfNcXoOKL8rlEFTfEqWzTC5WMZCZkYPMo
UdfcmoOS5s9h4YrE20z5eLWMH1CfndaVQOoArMUBKSAYXKyJHnssc8btxA8oAxI17iiRDt+Kttl6
JMpLIjbpL0Ff3A/I3G5xJrhZSu+l96IyfDnhPpjw6mX68oc9qya5v+5ZT5Me6Au8Q10GsMvPfwp1
OnKHYTg3r65bnuivbgAtXqFmNCBozjMeCuvkBTnzURAqmenJLWKXW8c2fgylWVy4lviWqaoNKCuw
PPBHnjUPe4mHaAF8a6lNapXtOE2ODdHkbTlcUGVMULdK9GGLx0gN1IJPY0R99Cf7IYLshQ0cdoEO
/Nuk9/B7TT+kFn20Do3ZQmsxI/FokwHAXIuyIxFWJgCRKEiY5dNEWCikZp8hrH0UmvnN9wd41QIM
oB7KvSH7HfrKcPJHxJPRhauLmisJUQ6L4HyXcVTjvRx9TLXYdIyvoDR3WFnC0eiTYR0ESXuF+OFu
TG1ugguywyy7eg8KKF3nRvzhhGhj5c0300E9zCyKV0xkSZTQGRzCPKZneoHJ+xFW7t4r49e5BQy0
vMvUJB92AkszHu4H58n1UVJDNXXT5yBxHLP1tiZCj4DUjYeRX829PtyaqNtYY3+XIWa3NhKA4/DK
IGBoN/4A4h7pRG2fojeTT60CkDa7PywcU00ZfjmKPN3AQ1BjPOJKnbHNr8HeTYH591r3Etnz0Yng
W1vqW9cunoizN5ZP6Op5Rzkh1lb1E+T18A4P+HmXBZcRsq8cVr3qj2lPIjLuA5zhCEn5oZhgPuYc
MAd0p7L61XcI0g2ksS3RFs9d4C3ABaH5oJRXQzzaVr5cM/13N6mh495cIQCWF+9OZqACo/cbOJsz
7XKthw9DruRtx8G7GCvcTG0DMXw2KU9Z6b7kT9jvlUmVr8sEvAtu8uka4ebbHifGzQxTFcxXB/da
gK8HfXVVDqxG3PAExKmVMfnnoZ4iUgs1de1wPmEpHOqHeTsA/N6OH15WRchU5XwXlHS23fQ5a5hj
KMYRxDDZYGgG46wHv00B2YNbmjIFHBp0JcKWfRNw1+ANO5/rZVkXIV9lK6fuGpmpYUzvwy79UKuj
bcwXTbtrapjSmFOKNWUUrKmxXgei8HfLAgJTjgn9Rk7au1bMH2aCvqJf1A+lF4u1FwBF8nrU2f0K
SwLsSziVUVcrwg8XKtC6L/rNSM7BRKUAjo0Z5lCDvE6FcVVNmGR42FmsLM/Dt5jbFibRk4mT6iqv
qWEtbbwDseZuAqzuAToEl+O7L5gApeoxtA78rt+vU+vfLFNkjTQD82rLptel4t9P8Y139Ca9al+X
457Kd7a1E1pmYlXix8653z61dvGYacVTMWn1diqIFUT+taahR1ApgU6CxQMecK8JNAmQJuZa9zI0
4NMP4XVruB23UCHvxijztpORf2/NaLcMkuZBT9e+iD5SRiP7WWUbFDTYnRg0lGb17ikuGLbLPTK5
K7mOreKE0PayoRGYdumPg7sM0vlb84dMzf1HosZMyGHjatIGVKOZXxK12rbHGMfQFz/CxarP4n0a
wqFGRivY9vkUnUEHWlGI6/gZI3LlbUMYghE95m2DbDNST555APd3xGGk/7xjNdiJiymLdsIk0DuW
gUmuP0poQHgftiOSDGVoICgF+QQ8Y3MTJAURssWqr5mbJ7fvARlaMLnggyC4YH+o+zbhoYTdhQEz
1kO9xYCHpLmwt6JANUOijC2pJbxLaJwHyFQjUnO17FHA8B4Oy+V9LWoEQkrwHzPtDnS6H3w4mhTZ
vAo5AG9bIKvSYPOOBhS+mSUdNzQv7Splr3oRGA3wyn7ZfIfFy/p3W+1yTES9ycoJSAPKVmv6kRFI
DACISmXfivvTYKGAo1Zx1vUIOKpniug/MyCW/DhiHOkhBAvk0zqMas8MatX8fsF/GaP/XU6RNqCY
rUED1r5MhxHFzq0hHl911VIDnUOrg+AymdO+D4yzqC4/VA0nSchRX6d5StWpGjBqzvGHK3H+mVuY
TIdt06DC02kyf+nsokDOmTC5zxn8lJWrzssakDqX7a+Xo70NuAfqbO/I61Bn429VfMJnrN3B0uQh
+bxuQPkaJDuymlAsGc/pt4Ux3WUuy7LvwDuazG8wF+OP5Q2ITnRzRbQxRxW0VZai4VuTlKF9Fm+C
cWD4Znl3+L72gDO7Y9KzEt25up/syGGhY10vOw7QKgm22NEmB18zX9sWnye/xS1T1+NrQwcCH5VW
t59aDfIOWmJlOsijV42rLrBcwN35rg470Mz6sJ+NrNzVvg/TUm3qMcX/Mx8TDgwzP5tszhlZTcyL
DIRX8ugEhr3eCAP47tRE2apG3ixWwuqRd0QLAW33lNWF50W9p8f7jHMJHmsjnAjHQRlQ3Y+xt9/m
zKPVMEW4pvOLeJnrV2UyPBuIEzPphfjSTKCqJUYPTOltmI1W9rmjwoCUuBguBvM5ct0CtS8T1xYN
LyRLsI/A5ldrcv2zaSg8kn9kQMvevBaWqDaBgRTl8luYenCjkvy+nibo+9ieWVNxgWBJvXe7Am+G
/lhqjSr/+JZLAtQJ9X2C8bsuZ9Kwidf3FlIxiYU4+3K6lL7xENSXWtudL68Y1Y1LRXmE8fs0Ihm9
1lFesHOYbKI/2tgQIKIrgl2EKLBKr5IKjUARabcint6GtMMrRSVOy3upk1M45HCOssecKIiCip95
RgFHJexQLZi6DSjhslepQgwCOIxfJU6fSAwa5FySdYEr7iX9eNgeMRtfzc8GEz1FA7Y3fkLhh+qM
c9Q3t8s20H0k0/pRf7IFizuOCwHbj+fqphaiGQZyCb/fiktz9ddkzZQaWE3dpk9lamqa8/MpGGaM
Omxdex4f0WUsV7MXGTiwRNk6B5KHM6Cn1KQsZwuh+97wNWiWHlbZHskYK+jFSGZOPC0yjNXYAaFE
UDBYL3k9q3KOsWmrDFB0AWJay5ZG4ZtELe4J+BoPtjDAPM7d0+BWT4HlDWs5c8j6iIfBsk82WYqJ
i/Rf5yqv96UFwV8U9XJyYrVhHRiOZKs+RO/RV2eLyp6Xw3Z5dMthWlvxedENr5hr8/N6MAGlfS6i
aLmzCHwxVqdiS2aW/vIuPQr3KN0Gpv4KipsiI6RISScElzVBWaDTk7oIz53QfJWBPn8uQSvA0alC
X7GqiVa50mpGAmKzJO8aXhydXe5EZD1yWFwmAb+yPMP/P/YsIFHV0917EBX5zyNMm+bXfz/23AZT
2X799c+Jp2n/xXASdQwGitSduktH8XPgaVh/UedqnqeQxRIqEifW37hmU//LRgYLWUXH0dHgNXnR
3wNPQ//L4//AOvE6SfJi/CcDz19zL8ewKbYl3TvPgtGhUUL9uhUbFCYQKhYk3GmcX7eWZl8ZQ+ge
cMQkU/jpltx8bvCfpy6/Jr+fn2U7ru5KA+KPdL/kecjgD4Hj49yqZfl9z0BwLQZN/iHj+Hcf4nC8
c19tlVB+STg6WXaTMRcYzJDwo0XthkcUAPrNf/5VHEDpjKKBndNe/PW2hYwF9Zy4TeconM6KNMiO
mtGDg/79xxiqZ/+vSPl5y37+nC/daE1ILRzSPlnDM8U8p2Ash5IXxb8JHyitjLeuHX8IMDyrydGD
20kmd1Bqvrnh/IF9SXoc+vwijHD8sfIy2Go6kKJWCg0qR3qMyvohzuxvv79kdUX/uGJL00zDcVic
+pcFRVeTkjV1mLY46YtWB3uv17+7kQK4FM1VM9QvYRb8+P1nfn3mjmYorBVtI4wHLTbOr0+jCkWJ
BoQTr7N6Km7RC+p2tZXlh99/ypdc1oGVQF9BtwzJhEXjf748DOb1mHdZFLKeiMdLdFlQ08U5Albz
SHKQ6q9ZkY6IOFUR3OiW6hkdydUcG2jRARQ6g/f6J5Tq15u9XJEkvFi6qdLrLzvKFX01uhqLfYCF
nshQO6MGIVuU9XbMwdpX2rgznXH/+xvxNWaoT5Vqj/GAPTTSvjziDFHVwMGlCZvZ8DGsS4i5KLiu
bKQX/tDXUdf/82JSn+Sxx9hkfI7pGr8+2MnCzim1EvheGGPtabKJHyKp/I1uTeIsGmiH/f6b/ZvP
Y+bDrEXT0eT6xxOWA70VIwAkzxh+Pyt/lzKYaKHXAMQrZi1/+Hr61+3N92NoxyeSBekgfL+sKHUR
jtukjJ9rKPGD1hx6o24vgqF7bCJl0qFj29dE43vS0ZtBk4NW2jBqf4gyy578cpsZk3AIqKPA+C/q
zmS5bmTLsr+SVnM8Q+sODGpy+5Z9J05gJEWh7zsHvj4XGJEVEqWU6tUgzWrCR1IviIt7Abifc/be
y8Yn88N+bHAocM05UyCwoLI4RRoi7YoC4zWrFSEhkTHtuo5Avgbx7LIpauPg05b5w5vxi2uZ1Q7t
D2YH9OSfH9xGh0F1EtTI0J+ZsWQZwCCya9qpvC4VQ4PcEcQeT3846i8+cS4udqEO9n7HkJ+uZdno
Wg9oYq6ex+ACGyr6A1yvLwFz1kMJXlH84c3+sQqdHyLcN6YwLRrdHO/zLUs/UNQ6W8MFDI0NGa3t
Iuqt26kvHpQXPblkJi1Nc7ae+vStfn91/ziumw8tHHAqliVNmNTGx2LzXfPJNkC3VXifwRvEV8Yg
JuoJ3H49CEx9TI1tWFbBH26oXx6SZ4TBLgYDl/g0kw5T0VW2qzFFq8mOsgIjOYvRHk7AcYmHwx9K
4Rl6fzjPTwNTThRtmWNJ5GLOLCj7vB4kQ48nEV7RcgrVjt3AubIIjxq15s2cAwbMPnpnmLeuQvKA
fIY0O03VsH2SWeLaP5Pbd9V7rTj9/t3/6anJCNKA8oS+bd61fX5RJHFmtBWtWWBi5JsykYjlbcJe
vKEWf9ho/XRRcwtzGPTwhnCR88z//t0H3dh80CQPaAspPYeKpoakMKx7kwS62ozvf39eSPM+P6VZ
BYxZsMd9y6NMzhfBd4cTda+iSsuI3a4IL1YkfTr0DRDCgPbAWqX38lLp5oSPSMrQ25hOTGQFY+6A
jpAXkkbQjjTl5hLOYrDaA+/1iLlhz0Ash5dNN4XpUurYhyrtyO+Pdfct8CJmeVps7cjXl2ciMXD4
lrax8mvVkXU2kDlri+RouWg5gtr6mmkjDV5dPRO88tApdWuV06pN7C+lBlEi/+ZPd5lDJM0I/tHO
z+moLRNGbbpBEnppXjvOacx3tfcqGqLD8n6BQPDYQG5JYRQSKwhvst76ZrWaG/JmAUjD9LekSfnm
Pe0hWmzJtneqdSiLY9M3u7Lrb0We4Q/Oadr0xNUSxGq8FSXSs3RvSkRTSXbILYNYwfrWReuDyfGc
aHLVmNlKiHBNkteGwG97WQCdh80zHJGjXJCPvPPlQ5dPp9EpTgOyoHKIgHFIi9PBixQ4eYVA0Vl3
Xlai9I7vePuhsmJ/IowoiIOFIGUzE8YmmGNHmv4i0Hd9Gx4c/64Vb5EWItiK6f9LsS8a9cZFBu1M
BdeFq7Y6i6SbaDtnIhOFBL2TEi3HjVo6Ic5+7Gvi6SHX9F8sk0l4FK1dMuwHy1hlQUcuAFw4QVaq
CnYtYW4yTpZC9w8+wUZdnRw7oHqxpq0jr9ySMp5ubC+7Hqx2PQoQ3hZYdDm8+bVDr1PSBpp3x9pr
b50LbO5V9tZZuzmpJYrpodostxXNn9w4at0uGVdzlsRA7WwnEEE892gl8XYg9EQOzIvjOzfoDm4a
7V05UwPytZb0j1i+t1WDIMwU9KS3KbFjUHKEvpIZHr74moxdvzNvOhEvp0k8DtW0FPXRL241plcL
bvutqh4sEkFk4p0HwBLE1a31kADIIBxXMJDWzP8JnknijSBsICElJ/WnFVPhjVG0G6vraNGNh3Kw
LyfBbL5PbnQdh3t8N413c0heiAeedkIWmHem3x3wxT1DhpRL34EVatnbyM+WtV2tUk+tUBYuvDxf
6f2wJpbswlCP8dguDfTvXQoGwq8e4372AuyLgH7CrPIEjYzZR8Nr0tm00NybqpTlMqbRsBRiJMcw
tLi/9EJszBR+ix2RQQCgAWdafzVSgazrBpSoZZNQl+Qu0zMZb1wR7VLLuDC8YZu2csFSBQsn+drP
cRqh3AzjdSeZQficDER0ezvKkKEi1/tkL21w8W6YkueHsUDTCnI4q8usMQi5NdzrCUGsZhbX1kDb
3o9HrPkeLZ5AbdMhA5IJh9D2Tnl5YWr5fYXAJsi9nVSgAB2GfdSaBKKRE8aenjp/k/f1i10iN8cP
kbhqDwh5MWLwdOUatdC+1/2dQHLi2JeRudPhkjHps4ISCmzHArMCWd+ou2rsiOu8h1C0mKAVwe0g
9TLyaPRZay/YTdWdIjsXw2+x6c2DgIGi26so2gqixMfrSLu1uZ5j962QiDdx1Uscd5DpvqJtw7lI
29KlDnC5d+gfoScIE4Yb1bIpGV0syc/PA8YTBOU+tFxR+aYtj5Oxmeb5/tzy5H0Mw62p29syVzDC
X8VgvBhjdkte2sUwvz9+htoOp1Uwgg+urqdxOFdA3lTnndi+lEta6wtnMAE5AN1sLB6CPNCfeJpv
PCVumMisGvlmOP0iImNiIEg/fvTak9mSi0a94meQpBXar6ecVEbfuG5sskjemx5U5Ebvv/YjeelX
iokmuTKhe2WT1eXdCAhjLpnJI+1m33qyvNNYwzX5WvJg74Ol57k0j/nkxsXQ0Ts0nseSEC/EvWE0
LLSI9KAnR2KuY14ogZnxv2AzXQImsDRCxOJRiuKlJQYGdS2vL7wZwPdZaBLtdd4sgbGinWO/aAzv
xNdqHtDb3DzD21hgtd40GresjxoF2lRQpl/CRpzcylx74MsWWkNMcYtBtAkHb6V4zxYErpcrs+1u
IuHfM+z6EhZXHg/oNvfO0k33kR3iF/mSRv6KXSuy5fIcEtIxQePpbbGYbT5hNywlua+Gc+ewpY7K
fNV2oc1Asb6UunVjke5jmVdhezGHPCe+gC9CA9m8J34d6xjpeAmGDoW+r5aPVZ9cxKZ37B3vFpe+
2pSkT2DpJR/DbvFsWPtsMG5gGxKznK686bLzbwVoSqOZtpYTH0qIACQcrZL0q67rOJsDoFwlJOZu
0wCqoYW/Chz0l0wxQ/Mi0N4Non/12NvUbP5pg56SuLjIWFZLqSOQfs1TAYHOW2TofgpsZeEXx3s1
e3UynHKrGu4dAvtSHYBw02wgp15qWprhjgp3Q6uTTlNdi3E8dP2wESJmMTOerSA5jg6prXI6S2M8
Jn51mBLnvsBeFXrR1svGNalebNibRgBxZoCUTPmrk04k80VMR0JNvYt4fCvDo+3vW/9gtzpMMrLk
9GH286OExwMZs+QtCSA7msOwnip0EaiL16wbJxSJN6H94Fa32mSgrE83PumpehedkJ/cpBaJHQ2P
Iiz6LhpN86yRrt2F+j7o3gSB73I4huOwagFnhV71MvEIGiRyn/Ax1fMjLE4k/Po6sOz94DwVxC11
kLmcVMCA1OEbNTjqO62T0Hv1l3x4nxyS+QiKIzSWufpmrJs3eguztg1hV8ikgQe6jjAlpDGzSgkP
Y7pZT2xUGGnWGTACRVDuBhjAGDLG6KWvZ7s4ESMetd9vQH8uX9nuGjSAGCfAV8E88uP+04WyUYXQ
rJZtmCF2amrYgDoo3uLcO2wryioinIEU5wFs4n5COPqH7fYv9r+IyVEZOvhWgGF8Kp9tAGEtyQhk
+aEdZfZieJfJKLJNHg7T4ffn+sudvWFTUKFzQdj46VTHSrNRPxD/TFh3sR4ZVIBJ1OLTFNU6IYfw
o/5fjicRFtsuvWLnc2fNriJCf2lQ1ABUYHiM0DTTg4iI9oeTd/79wX4qFueyxbRnbxDdLGq4Hz/H
jN13lEecXNwCxKoMkEk5d5v2nKKSyUlS+v3hfvle0laSs9XIkvrnw5laZYqYSjxvvXw/MaZmnutR
mI/NpdMUfxvF/lt//s/tw/n0CBYwDM4RN9Onz87gyRnVNeW3CHwsyN0tGLY9qfrxumHYuJSsEssh
q+OPGS0J6/3tlBDqFUEmnUi0zFe/P/1fXbXfF4mfSnOfUqIyBt7ttH+kH99Ew1XRaX8oen/qzH6q
RM0fP9LIVW1m2rQKLfRwUKiyXp7o5sR/uC1+6h1RgbqML3DJCzQH5ucK1CqAH7Tglydp8kWAdi2c
aQaal0erdW7iYnjN5+3c79/CX1ywPxz2042vRdIiZMOBn+v0HIRU6pspiNSjlQwFK5mXo1uMpfpD
H/oXJ+sa9AUlZbSNcunTPUlUKU7MAjqFWxGet24ps2oC5BTcE7vWNYMgDcVOgHFSDNHESO12/fvT
/tULYC4kdBJ5qPyNTy9ARENpBAyySNYHZW1S44OqNXs2mNpNMbJdSl5/f8BfXqqexTnPEj/3w8zz
XYNByh6lrmKBKTUtA9ZkobnZd5aXvhAlKtqLf/topAWhZ8doSJ9uHr19387IkyFB3JnAuODtXHRV
sFESuq9VOF9/f6BfPIA82tsE6Onzh/l53XBAK/PUmedhCPOOlTuofOcNRfKGeavT1qGrD7f//hFx
PCE+M2je65+fsKYRj4UhLW7Hul+2uXrqKqnY7rOR9nP5h8vkF5+ah73TYBg0j2d+aujS62EYiKhp
BtDufNolZ0Updd2ozLz8/Xn94kZEhYnQi4Qo2umf5wR6PIyldGh48T5/yeuBpk/u6AhYwY13bnWN
+ugPJ/erz44YKJqL2ETMnyYFk5HlQWAO4AqhhHaCEm7wkPAgOt6ZqfjDhTLfUD/057nLaRozZhRo
l0h4+fGKLOq27MOEmVpp6vWRoIZ2q+Lcufn9m/jplCw+KNtjiMZoy8bT8fm6R/DpFU2tfHKgZtW8
CLAzBPnJCqlp2iH9w1OMgdGPZ2UxdWYLw6bW9YCQoNz98ax6qyRTCVjdosktwscXuvIztYIURH4U
F1SG30VLrUuSseVArhUJEH61iuKhTwiFqwuTjeTYd5mR7abGMdhk9j3gzxg9dG8SmygLdmv+kcU4
MtZDUAoSIekwJtl13dqGvkV2mD3kHYHLYTJNxCySuv7YaN5IGkDvpfmWIocSW2m2fU9OUfAKlQr6
i9aqKVg7iRuYS8eXTkIvjd38mv1J0N16E6yrtbS7Klv3VsRhQswk0RoSB53faYQwNDV9lUKaiidv
Y6XZ0O/LQU9fce3XJmG+OXliqKIw++/DKXKMrwYCwphQyCAFRt9EvN54qF1JU8E3ultIQKP1Zg5l
R3UwxBQ9lG59HeiPxEIRdJFkWQ8kVNMaAiRCbBO7OCqNkZBtwm2IKLX1aSs7HZ/MIrfgs7377eB1
51LmWHsW9mRZ6iK34zraGXpZKKwgFYAxTUcfsFSj1dIjNYfqBXBjpV3ZIvLiTdaYpo92JyOFO3Um
+hM6RjEEViou/AuqgJqF2IIsSPLUYlgje+IUpjWrWOYh9w2vXGxh5kUzJmNAazQvNBTRDMmZVhD9
uvLc3m83ALxAmxKlRN+OBNsOUY4T9Nj6kh4ktGbWstiPae8AnZPwm+zK6KdlNM5UZdMIG3SIehFP
9bPtdml+cGhOHGj6UqaBoxvPri+FuhSl06RI34X9rgij3mRxQKqrVM3b1CkEVL3J5H0x9b03bPq6
cvaatMqLOJnaRz2hs68bfQjrfaxR71vwhvQMIphgm0BBy5KwdHhurDJrIPtxDJV3LwBP0UNoybfN
UbMf0UhNgI/I/v4Gcj5+mbwcLCzbtiKlzhdVvZ10uhmgZQr7WqtV+9WPRHZb+5p1joIYo7AhovWQ
4QjikrYnGny0WYbczwjKjAhShqpjyB1sJswoDeCdTZ9R2PNHyUY3e4ptGJ0JfiRTD4xN5A/BVaYC
p1k1QpMwBQjnR5eUQRoKhyJ+xZz4lJNBR25M3szvI3nAY0d71+6fxyZ0N+xRuk1QGOWFz3qxtvQu
vY4BR6tzBIQy2gPLVTHJbU648IKgfBiadtg0evlKg129OSns8QahfrooM/gHk+mSj5JJ+lkMu4xr
R/U2MZyu+kJmNCOdIjd2qhMGqCv0D2Vu0tKv8uC16fPmOORyplTS4bQYI9AWBSuPIs5ItFM15S29
ZqOaoV3YeXYufusnbzLkwQhSTSe600dZNwzdcKtFLQ73pK/oZJduQ+y16vWaVo0O3mzU4XhAmE62
IelEu0q02rLG/YHmWo5c0qVclF7OfWRl2SSXLuiagwIMjd02DC/GoKyuA5XPsMa2N+4tK033kuCf
G0FF7ZLAHluHMExBJLsaigrhI1gMizBekcEGQhMySnjFnjDeZnntXzPsJnndTuur0Yx0mm/T9Ep2
cnXQR9u91Lu+0VdkZQCSJK/8GTBY9GL4FrSAMZ9zQErPeg5aklBpIkIwRriT6N6BfDA0aiJIi/UE
wGHVInlclyT/P5ttQO9Nmuy/zbYGu80ScGmQTnoJ8gpAnmuBaWgsYEdRneTLbnSqGy0K3HNZmDSY
dTo7dL7Ton7PITYYc3gUz4bI0AjOAZUJ/QUDxp2YeqtnTJyoG5jANSnV43gb2bZ/C+qLRGAskkvT
yBHUZWMNDJ355kNXm/qC6PqI/nbgrVv4oU+AjfMdg/jRO1aluIH/yQwhzWl74VRIeL6t3VQX5hG3
woR4vs/9nitPc54CJ6JVijpbIgRnNiZXXYdTCW9MnHPXF1qQLByNHcRFBaG6OjplSDSKg2PHXIR2
4unc45Vt7K08cNtdlLTRReJ2dnVlQqrJX8wgH8OV0ml735Z065k9ACdL97E5xs6FB9Jd3yOddepL
g7wdf094mARzPVpOdg7hO6Jj0NyifdIS0uEACIhI855xHZGnge7dG2BnTBSh5NtnottUrGPDqiEG
xlgGBM3m2zgbJf1IOUxB2yyQT6f9g0VzMC1Zv6zcIfMLcw0Pygis+oZFq3wj7lUhmh8Q4qxrZ8zr
y9QihaH3HcxuyhV6v0CxovJkYVGa0+okPOyy7nwa9LEE5bdPWhuEjZ4n3hdVA/9bJ1U7QZ3pbdW8
w3pNL4pAS+NDy3WBiaTJkCo4TUi7rzPGS6VMUnuJF4aWi/Hb2cKfDO7CofNWXqhP+8ahCF/1AcR6
THES9mUyJ2KRd90xIQvwjrWkL5JY1cIVxQctFoFhVPJmlAqTOZ+2MhhMOGaQ7LQk1A6mW2Nrdmot
Icic4KPlYFRmsFVkY+ABIrXbbSpWAuXIssAUasIr/RZzEgydwoSI66Rkve4qvTq0g27vYifLzgrG
dsV90iEBTsCPwJ/CgcXAhAh4r679cSGc6Dk1x2xB0EgF8ohw3KH3uFp1vZ3YzydU9QWpFnBlwp4l
J4kY3czZJGYQGMtCNCnzE0g2pYj6x6ExXYZio3mdhrLEt6DwF7dYMYTGjqmO8GyHUYI8dcyMmv3Z
HEI/CyNWSR7KNaYDMoy7tFjNgJw3PSniayvIGsKg9eKCACyLfLTkOh7yYuNHLOU8rEDFae2T7SYe
cSf1uJ5KXRzqPntRfC4EesISBK2TLiwin4+a5fT0bbserkCOxzkXrsWKD5Q6SFv3xml8/UavDZtJ
phVhTxKuRipoROg4xtkp9T1Ipr0qzU0pxskkdHW89pqxPRg1frckwhWSZUqw4I6tR1O3/FYHysVX
TdqDJXjO8/x7s8gW2VtkN78lM7SQHagi8ioWr71H4FQIoIQm48h0toGQa1Bxh1vaheYjnHatXMWS
gLgF7z8PNhn47muGqmnbAnV/DXHw3lRhySzMNj3Q4SIRp8SMmocia+UWNxM3CtIoZjmGV5ancAB0
wp1jROmyyj0Ns05hIkObuGnr1Uj5MCv9eu2F0ATZPKe5ESVXopiYKHeFX+pEw1pLNGt065uI9//Y
GVGeP+EzMMSDKKNRu+HWJPRQDHagP9SB7MtDXbFfOnex1XiHPB5V9OZHlh+v2jLoM7UBRz5ZNyTm
ds7Od1kgs02F/5YnaJe1QBumMCnqvcXoOTy0XdIybBrGisFoJ3NPfHWJk8fPHPQBUyPoZyNedbb2
vXvVqEDmpGtQWTDabMvGQfNVOHUTLphyKLHNItkj3LdydpxAXgtZ3IhAlwTL02Wu6gmob1BHjnjQ
u0CQBbIpmsisMnfz79VNSHlQ6hqC5ADbxQ7/qY8Y8mk4IF+0hVdjoWBnblnEzKo4u2lyu139/mCf
SkHrr4M5Oh1g07R/6hk0wsvrdiB4sJWgNtGlF7geRFT57fb3B/pUvf91IMpzJFFSp0Uxv5Dvei4q
huxeNFTvzugSxw8xcxmK0bxIB/EnucqnfhKH4v3DhYvrlxJeik/l7YQXOR7DNln2AbU9g+2IeZzo
uvapHC2y2aOKq1CZ/doeWjzkvz/Pz1UvB6fipRNBT5bYB/vTwWVCxLRXzhtz2GZNNRWbsWR3Wfre
Lmtsd/f7o/388XE0h8KT5CvLkJ9bPhR6M40EwWY+lc2N2yu5EKHX/qG2/txqnt9RJOU6clXh6baF
RPyHD8+as/ATeoHzbFZbxVUFHUp2l7433HrdiAer7++lNS07CwugPRRss4WWwZmJ71oQhx/n/D9j
FZiPgvBlrMFctuSu/X3UOXfshx/mvKEWAcD7rN0HQt1+n1D2f/uP//H+8VfuxvL9f/+vt//WCYCk
7zdOgKp7afFpv6T/se2i/P3lB1cA/+lfroA5t5xuFbM0QffIoRH/X64A51/EEZnI+1HJMwtBU/WP
K+Bfkt86SA9JM0fd5vG5/u0K0Ix/IUq2BKBoHGv0wImH+a+34OqvXtJfqXXBe/H3z99L9Uk1/NSd
4Y/o9CZR0BGvxYvk9X1//1cy6DxZjCAA3BM6imTDLaQtLSu/aXrHPvU5K83BdwuS0sAxruLkFLcG
PutWHXq9nSFDEotfGG99rzxIUFnLPozzdX3VoD3fMwIG4KMkbVx4L+xYcDlXCKe3TYs3esJ/kIj4
5Bt4JwnyZrBoF/sqT7+h2LMPidUXi9ocjTUUkF2qu9nGcGOwiCbLrudeUf0vcLPKjTsMxkaST74V
tr6K/QqZVGlsHWoOKKUqYTgrL11iZ25UBkQgMi2WMyM31lhqatz4Ey58HvzFPtTyepMq0HFCR2TR
mKjC8MtF07gOGDquc8PI16PhUSo3IOpTBtJl3UZbM/Pu4TIv2eUGB/bUbBbwo7MSkypcRXufNNc0
e9eGPF96nbzplbiEIIkOZD5EH3aPmt7pS14WHvDMKvayDtAkJabBPIXCMxu7aZsaxfU0yYeSAn5b
lvrc9+D5aRkj5UID5Zn4q/yk7PZeDt2jKQaGzfw3RzNmrO3G4c4BSLKzpXYeKvAXfecfKXYIpJ/u
Pv4aqgHRYTb2nQnJ0OQ4xzYyuxXvGDSypEoOsatQogTBQ9uV5aNC0lNzyR/jrIm25Q2fY3NJrBeX
TvKtH6wL26vaezGALYqF3iKc433ShP/KjH8gXpxhcxZMu9CYIbD2Tc02/8mur6fEszce8+m1nZ4+
WKUlChASjaxjb1KE+glmwwS+aZlNd7nT3Jv0aDZ9eJtRQl/XOPa90N3VnfOcuB5Qtiptlh16pVVl
lvbuwwaXO7a7jUAOUgMTy5KLplh1qX1yY4NWcsEANBP9tInnrCRXVs+xFeRYtVB7ZN50RTbwrhSp
v+IWbpaRQW8LXMjG81Wx99wHs6a7991z5Vf36OcGqs4nN8cB4aJjgWYV+/EWnQRXXQd35+PlRrJm
U6m7DyDO3esGccZeS9xDX5U6OGnV3ltVZS6D2Q/4+5dBi/3zo8JGY4qilRczG7nFp0eFiwuPqQJ8
y7LFhFC8uglWDFu1NwStPIQBUgHclhi1K2uYjddrYoAg8PRevgRQDocAynYC81xL9beRVK7YKXYZ
HLY5ZpRMDBndhLFPDkrMSAslVBpdFrTz4WdVpEkftJJUUG/+0sJnXQwqu7Qz11+q0H4PRFduWF/p
mdkUkoV8cJHGlaaVHjryGJdAYHE9B0V9qPEIHT5QoanWEBvvJ+8JfjuyBAg4TV1B0ykwvPqQVllz
+PiuSdJh6zbZURXjC52+21A6groZQKA100w/mFz//DhMMj6oy4/f0uGjsfzx7cf/tZ/QZWhN+UwQ
EP/w8TuMrq4/TvR6kc7JtBMHXQL+y9x4Z9VadejmV/3x3T8/mvgv6Kl6W3fpTWlNW+xadxN+IPWA
KkW9qcqkuW20GqjA/OABlOHGbawEyI/trHs92UK6erDaNoJe0NGbDBPkdu64bkkOWWaDe5fQnV+0
QV3uknLAygsaze5BgxlzofDPj6m6sBPqWSlzWsZZDqF0/vLxnefkdJFVuE8DGK4kj/GlYNvH8Nwl
wNVqDnYetIeP7/75ktgf+Ah9NyTxO4DEYSYaNoAu+UKk73WcmOm2rCWqmlyxl6OQzArx5DukAHhl
3h06mXmYQplJrYe+f8m1EWZvQfdmEi1Zf2Ag8sNYVahAG6g8fj0Z0JdiY9VTGTNIeiKEy95nSTsd
2tL3wa4zjhlzEDUme6v5106dTAf6ZvmSR+/JJiUNTVkgF+Ek9ZU3Q5oDplEIiIY93Pg5gsKM7IPj
NU+goshAjJNvdZ2ePs6IfW/DH/QGOmXzGW4CnLEcE2KqT9vl2KTkG8hUbM3AMrY+w6iDN/Np3Sn3
kgXNgO5bKpxyD30eXhZC5KbuuLDoBaBhCS9a80uJBqGbL3rpBlzcH9+q+ZryavKczRmfK2akbhuC
1P34znBQtznXdhh0+55uxWHEF77XzOf4g8wbz1f+xxfatn9/l84wXyI9iYOeb4l//oHSXWHsRtMw
YBUDEW8/+Kz74QQs2J6xwfFUFCigutJYDl0MDwu8cDejivv5c/L+og/PP9uO2nodaGJPsU4FtnNg
d5LufPjF2CCaoyQtZygif93AOP74C9oH99ieEchNaq5jgwPhoX8YrXdvhiUbMzbZg5+sJuBVEgpk
/TgAqyR5a+OGD9lwK1Lv3syhn6TtTdKZLxNkZhAnATQYcefSjPEdhydRnIcbpg79Sp/Rzj2MZxo9
FhlNqB1n/HOgStzW44sTmJCn6dwv4paOAMhoc4ZH49MmvWkGSmczWrohqcXpoQMPszXbmAHUzoyi
xjfuLIcZTx1A4INg7V677SqbAdaBqy4ClKK+mQWrgiSAQAcvM0OvM+jXRCVwpBmIbUHG9iFke5Cy
c5I4kxmdHSTDlTfDtOWM1Q5nSTacbdIr/TXOkf0wI7jLW7KsaFDMaO4R0MoCgwfPcYpJUri1L90H
ytsFf0v2Ae15kgUDxc5IdOtITeWKnQELJTudlGn1tTi6GOxJmrEcTCHJbjIa+0KioAvk2DDtgrb5
sR9purjcQg4lxafvHNIgMySZWU0rD6XCGtzyRIiSRtikWbn1iUSxLUkJzjGk8+inkX2hR/WJnd8Y
GmdzGu11HGjmysKTflU/w69h4yPNcVfXTD0dqZVfaGUuVczAKLMZJNtsalhn3gazqpYYMDVIObY6
ehNplyR1qEm71xrScqe6+Prxcjk149hUckO77IsbxR6vRKxoUBb7NAzuczYI63Hq6CLOo5PeI0Kw
rvL26AZtvA/anWGX7qbKp4lFVJtWQN54gNlAxwN88qtMI6LNK52jxh5Mi+psJ734i58hBw6y5LnS
/AybSzSt+sLJV1bWC7DJ0FN2VpSHF01XstSFrtgmdpIsRJpxOkWvtrg4DqTNJKc8825NhnorRP60
3YIMsnNueQduFtJ8jDWezgSVKupS19CiR0HFTl+mJkrY9tlotmE9Lfs8l6jCCdmqDGJ+4to8frxX
H7/SU+D0Td9+s8MXoju4jgLEAlF8ShsVE4HE/lW5ePkL6xgHYbdi/tgd6jS8dsJhl6KW2DoDueg5
DqSdB3Z73bP2G1yfzJIeDSxUynrE+NXugu6RXD8Jm1p/80fqFTq0GrKh45CwjWuOs6Xk2gczbeVe
yByGX7p2Zh5K4JAg54ZV4tRcd25997HvizSrWlS6ae4rjY9M1O6jy8s5h/WzEezyUDk7x0unXRJU
b459yysLr/BRdFNr8LbXV3oWV5e4lO5LxyQXPxZAZ4ikUUrcGiUhT7V6BPvcrsKAAJymuw+duGeb
WnkLu7C+kHEeA+KlBGh6cdZttVeTfXZUWWF3cjzYOkz7sqJoT5OqyWKtsT0EDshnTWoboi0wKXSe
bt3J+Fi0sVgHqUgY3OQrt3ba1TRYM9YwfO1imNEdi8p+SIxVGrf5VaRn27BS8VZjrrJMS/GtcGxF
nznahE6VYFAhPNAtEDBrXz0ey4hphgvi2dfcrPVBJPI9bZpTU7WHKqj/oMkwf9yIAr0xkX8auo6V
HosbDaUfN8SJpeyprL7SKGzOjvHNUVgnICmScugc+/4qKt1uTc7EBTAPsaZd+I1cTaJkw5fBVauh
IoSk1TrG+pH+FEeWs0qsYlfNpoKqDkqulnxYaZQf/4Ptke+7I/+/8OHo9X1XYfyUIH8RBe+0T75v
m3z8F3/3TchMcGmakKRgISxCd/tffZM5Vx7PLn0Tw7Fon5iUQ3+nKRjWHMGgE7lo0dGgVPmnb2L/
C1mrjmBdIqZDUOvKf6dtgr3wp76JKUDVkdjqWKQM6R8JYN/1TUcnt+qEogEB/qn2k+7UF1Ie4SFG
WW0RjZfk2y4ngisv7Obq6NDlvAKEnl2596OeolTQ5ZjsOxXGaqsSX19UDQWcq0KSnpLGv6ARAruw
mDm4E5ydTQOnbs1wjDU6LvJHwDEVnqIKVoxvXjlpnzEuqCasZlNBeFHUhqePL21vhqekHf0d4bH7
LoqMk8g9Mrz5spiUOTD7a+sNKJ/AWKgIhpbTM0H1FEPMjy+uKkL2TVF+N07PSSKJGaxsdQXrC05F
qM4TSPqB/goRwGYiwpOutcXZQNDDDEAbiOPKdpokPWmsPP26dMFbdlZwJBx/vETnHpzNwVxFvhYu
gP/iUCO9AN25Mv291drxogYJokHiu1Nw2es28ZpNQdYbVO3oEBBdVIN6FtHGL0IykDJNXTka4Tyi
IaXBAY1RT1eQWf2/vjhWdK1Hg3+YFR+x5p1LX/fObVn6cGH5Mak3ZjO1Z8NMp72U6iJtjeac/58v
6Bajc+lRMvDUKaRgUk82/7lPi6fIiemqZiLFGUTEnXXQ4uErDb3IZR8+Z3+lhbeyabS/GBTCelgY
u8DEK8j2Gwm7PRy6CLl9lHfavhri/kqro/9k6byWG0e2JfpFiIA3rwRAT5EylNR6QbRao4IHCijY
r7+LJ+7DmZg509MtUUCZ3JkrKbtFAYyF1HbV2g8nKhbC2RvGnZWVfxyTcWDheGrv01VNcweX8jGo
6gRMuNdc6kb3twwMmqf//d2yqOaJrlrcVIv9Xz0E4+lRGR8AAXlx04oQpBzODAI341T4MdKJgqO9
Pn7q098OgWFXe9ar0sS008zprnX5EOuLPIuVmbUEOBurOdffHXOYI8XrgnNcdq9jYl0CTVaH3rKf
x26ajuAassNq4geqFxoUB8XcWafLec3cTTMbFDmV3DxWnRPuQuBB6QwipCG5LLQFRFCfBmYmiubq
YMUJFGGQaaopWgOCNOvBKe/KBvYxt4ngEXIRTi5JNTDNlj5QKYwlzOuEvvnuqDffeLrgdVEtpnNi
8DoBYj+A+bW4Pt6h1soYwqaCFsSCYfhcvo65vkVGrbcU1ZwVvbZONsWAEO8Tomjecl8vCuu942ay
USNf4yTIBYKGC7ziXFgM8uxcf7UG40yfzxczkGuifzEFO9Tg4EJ71CHuA+hUiTpqYqDmubLtXW+1
Z7P+GZv1NvKOUCnRhv4K19tskstqAadIqIcFofWbPFRSd6URTJZF5OKt6nqzjlpWoNAIVBpykfuk
UyLsuurZUt1xSB8sf7DrLu0wkw9cSpW3Pjd4tjjaADW1SLq1H9gkXvianJh076/yKyMcp6EJrenx
a4KTmAvOGRgsuKDDfe6Kso/aZXl287LYzV6fRa0LSmAlrICTon/TofnBQXbEddbuzDKDp2ECdtn0
5mHRxs8BZdPDExh3nvavFv849ICsI3NDaZ91LQvNjltRr+E1lXxfedo3p1QL3r+QAHG0eWm+06uP
zGrksRtW2msNSZdjgaLhtcNxTAlnMT6x9zr+A45rzyjsQ6hGUYQFEc7RE16olZMdATClV4dMG9dq
xq0JcRtKHLe8Kgu6NU0UGtYFJv988lny2pl1SfMt3+bou3WYGI3gUEX6b7DLQ5MAnDY4ZlEJ8CdV
gb5PaKK18+QfR70hLCeKPp3yyENylbP7FRjpcC84XxKIY7I5tRK0jbucPVw0S0pGeiqT/ww7u3OB
vGr+PUtGL3JTmjR1DPe6WLiLLfJuLdlL+d0n3hjZwB7daXZJpur9rsIkjlh/nnofq4k7LtRMF1Nk
tstLUyr7iFJj74j0iU3TSZYPN0HkFnOkT0mzy6z1b2X1w9YhcUSmq9gy3Uv/a7rkr/T1sB1p836Y
OyMF5GNDJpkHKzDjh0xxM4kGRbqzBiFewwJ09YSRay3umirymzkGBm0mQThbFs2ReKhPlUZ7fWH2
R9k94mRcfnmSDBTbFD5vnnL3q0uImn6RpJesfshe9BPuMlpVhZoPa5uZzEytq7NM353Vq2s3jcaj
0SPZFsI86sbznPKFNp4pwxHroyxMuUsbE0ncauOUUtM3QS+pCMhHphOXvwbD01hbTajlZfeu9bDl
SjcEHTsS56vuXue8F8KIE7qqkHWMNSCT67GEkDURg/cOzjk2cYjyf6QfjUJLtNbL8gguWx5jFPsv
t6+StQwX4RBmRdPsA/cBGLe7WI5rPGTeTgmyieaaYDWjzy3Wkh6zbHJ2nVqFeksSz2zXXd0Z/TMV
r1u4wP1G81Y39mervY1ZoEXZ8D+9EeK41X3mqb6d/k69915XugNBzwuDRFe7ugz+85MAI7X1o4SD
VVCUL51NDWH1oXVJH8syvZX8vlAdu9AfDC4AfbFcdD1meU5jQnnUsPgtm7LH2d/2bKYdo++dLIOJ
yiiz38J2f/2xAVuU/dgNsets8m/mUO/dhSuvbmQ0f8/1rlrGUwDbZ3WwwMysqih1b6IYdsvcMlmx
yVUvawwaHdr9ipNHVXd05BD06VNvwDoMcEIpAutqLd4W02rhwHtT2CXZTiz/WI90zMdpjVITMJeh
RBphYXD5Y/RpejUmkW5Kawk7I38Bysy5IvXjsh+3c+onJ+HjFsRFt1/wL0UNt1zkakUMAyupNoP6
Q9/GI8keB100EkH9Q422vpkX92Nw4M08fleza75bZhTS3OZFvy9V8Ync8MXEy6NlExNV0j/4uXWJ
39KhvGumOOvtUgsz3fr2xBbJ3Sy0fMK0LbDAsE7hWThGdid5eoJrn4ZSMHTT+5bvzqiayO6M28yh
hDe5DGdfTSRk029NHPJxOWa6s32QSVObxiMmYrU5H2dFlaQ33xaHl47hctvNbwpunmvOyaHEm0V1
EBjCBXa8TsR4RnmMsSpr5DMBntZBl0V6x/a9jsm8xZjURKWsb0ZmfWK8KnZVYPdba3LIkdg0tkOI
2QSFZ22V468vWIJfs/VLTfX6oxEnhxI/PNp5mtDxe4h/gV/zadZxQo7tdXV7fZdJkW2cxteitqFZ
BR/fa8qekOrzX61eAcubLgYgWRSnLkOw0mfL364Fj/G41uFq8S8fyytPT/Wt1fwGqzME7KfIOvgm
OdRRYU+x4bE2nL9kqW6TucZB4x3JvF/5tiIM0dT/Sh0X4hQm/9wczoWrWfdcey8nhGudy/u0Tq9W
So/JuEB/9d8JgNyAVzRQxkliJ3l+V2RRGcPGhm4Uf6RhmUCUhXi1pokWg8DHY2OECgrICUlI5pBl
qY7T7VNV6s5uFfWHq6prkylzByKcxpP+iL0vHnM7OS5jTS/KXP8CBjd1aZ7snvs//Ktl39t5E2bT
Ax7frRezgk/CGptuXKCFEB++0iCH8A8tV390uojVuI4GpqwaS8oW5zkWL6c7oFJuVVF8GfOpGR0z
rEs+ADt3r5QQY1l2OPkysQyenC5RGwk/CjqGuSPwBJm9y/yQU7gI515SFqKfO5+ZjGsmkSz9cp+L
4sKcE1V7UM9EUuVem5bPJOHWJVdejGn29l6h/zpm7kcmwzAwe/sCxxg9qriQHXq0Ak4sfe26t4pt
tGupsmmDYLqui/rLVesA9j8SJLdPmrFGbuFvh9lkZgtx46Io+rRr+52h6e80Te9gKN0QOlPUpyy7
ki4kI8MNjK17Xw4za7DvWCA0nHD1ljZqs+w7yIA7UiW4mSD9Ej6sOI9hOUFxTe9jD+xAb4Njr62v
aHLk8Qf166B9PlaHx8uXFhHergg99HuAxjqt5sq8nJx9Pjtxee+MllEK73GpAskLbbyxgbd49QBl
avR7i4GAnNON2Ws7eXfTmLxz2i7XpbRYNhIkWtEpRhPcQYpChMuQ3Selx2til9tqXPfaPH4xlrRp
RUOdTkcIrjZcB78oXxgvenxL5TaozrVo0FWGWV6bwnwmkUu+fvXHV709Otw6osI7VqZ+Nn2Oquo8
pvUzOv27MR24UstQJS6lXD5UEjEQ4ivrFRPzEEBmwvHpLNZeSSbgrSHtp0k++lozbDRMfLAVMn91
gxYcxOS9c1Lc57NLElkdHK++CU2/BevwaSqpbZ3a3HpQ0mHhekUMnHgEE8IJxLMfsfHBfecMV28c
F4HUnsQvscyUSVhzMB5Z9aZ5Ze9y9qXP4giSequNF6+xKIEp5XaZ1q3gqTwR4hrCuVwSjs5MKuo+
YypoMByuLYRvmS76viKwy0dGUJFJUpQt6geL/5WFiYd4beaNXXc7bZl32qMwxxwQXCW69caorth7
0mgyuvbEtGQFR7p01YWf/RpJQ6/YgRSoZ+ZU+NHQ8gby3a5cswhJkytRfs97lsKpUpG9fC2+BEXk
N8xVFjgoQCOWmQb4Wayv3qDg3eAJgD5PncIqgp+kqL+Culdhi3q56QTnbbGIqMVhO1RYP/wLFuca
xcwqiEN1x4UPoSuTkzIqQO241bGC0spYvGpTop0yZYeVOStmr86hUua44Vz0vubTy9ikML/9Uy7n
Ck++uDeJGxzyQLyuYoqAqCcb12A/E7r6wcn907nTwMiHLEXtm1P4MPdw+mYZ5bTb4kOOvJkfaNb2
RWirJtZmRjSNWN/K5HERd6iDzwYa86StCtqUOd8Z5Xx6nKt95tJcV76VlNtiAE1vj93nYj5wRxZ1
oSZyhGfJkeW2/USRYfzXeWKjE3KonDbq8CYIiPMcpcBb2w+jrPfYCnC9fEqteGOnM0+lyGO/Oad6
+4cb0leRMw8cqQbcLPnwIp3mZ17d/JQo/kwnD85TnhyEq/lxm9j9LviwccfHQaFdgpyaQJ5wBWc9
TjLtyKTyqo0rN6FVFjtBsshdJrSciT3Gtrz3gW+2RT2J+9Rx0Zr9MW47WBZBoe8b4AbHYmhP+eLv
jQbjeJvPsBk4Vcwlg5cg5cLIPRDSis8I1mBLy9I4sOS3KYu/i3C5RTcwvtWZqmAnbgZrKxyoSzk8
oUgvaAjg/ubrF1y8zaHLGI0qToIjZ6cFDG9nW19L2k5k6hsIyf6ftm5JvfiEJlhB2BxdNdO0A+S5
HvV6W0jjV7bdV2+Rxq2cJdj01huhgrhw7O+xTvPNuDwW27H+JOaRtsemYzlKZa6RejAHKHNc6Une
7daJXwZRWJ66BAqS3yxAUlJolln5vabsewI9g3XJKuMpD/65JX18ufJuqjOGE5c4jhw8QYfh8Ur6
cnlH0IID4Pe83OmwIclV7ArJUCNdcQNjzpvYZzQPx3pag2zkSNi05MLqdmj2gno8Vv2fx4AidIM8
lK3ZHhHkxuPkAL5XOYcjO3lcWMuvxUaKkwyChkX+TnCTe5VMETc2Vtf1Yfdm4DgxuY6JX7zXGUdK
uaw6koSfcrNiUKHDJZlSfNI4qf7TDCc9cEc8ZBgeTv/7S+N14FTB1QDmF3Q12ExosqOXTXeXyoKI
BBbYJRD1apYK+zVtF7o+xOkyy4jWehG2Dnpg11lgjv3goI+Ws7HWtd0RESK4Jq4UGCdxRwHLzKlh
g6wTIcHzbzRGbE1iCTS/3A7nbroOiwcJ263NPRNwBob5fHPt3o7WZZguzFXY0PqoMzR718weC3xr
HhIr3y1sIyezmX6xSV+gvnXbFbqFS8gs7HX5Kx830dYKGPAmf+txOOao0pwfJxBhBQtPwrl6pSpk
4+rsFWRS5nCGLuI51ctoMnbjOQ3rJPvUkUK8GXMTW2CIUfFjbpxffOVcMvp6Tx7Dwvi8jFFlWfsG
VvfJSTCTY38N26ZI6KcCXb3qCClt+6c3QaIvZZlHlDjpOykNQoX+vqo8XtYx5TAvFyiFg/lfkHbW
1mBlv7hSbw9K1y8SB9RTh8GdumTURa/J9zIEx0dIoipZHShR0HKUYc9ID4hV2qHi9BvbIBhDXEXT
dinME7TIYKN1B7vn1qvnloS5/iRd4gg49YPIKOsbm+JzV/6dhiHZlgPyweKiUOn5f76gaS9bwOso
gyKDMRecbLqz15hEdAaGkB4SIePfI4p5CACOMTDD/Y07jpel4NGUafepJ82TY6YLM2WUOcEaGrMl
sxRKqikKcnKD48QYdxlcFTCPtG7Bote9iATfoLASnBX6X8OcrHDLaHGXtzRT5WOPdpSes8LzWIWB
m5v5fM7FFBs2kIBHC5LzWhb2yyC5yOZZKpm4SzwTbF2pprPdWm9i0hE9RyICWasFhFAaOHTQlZqe
SIct1m9yQnHfld2u0lMeTNP4lzCwuNkVHnfVm3HH+Jg/j8M792DcFgbTajvHAOFBCXpYOIyk+WKF
x/5kEmFUKEw2N4iN6skbwFvtJt4cABxUc6Ws8CS6ODQqjEK93bCtVwoV16SiR9ZPk/gUdMBs+mXg
wLaMd793PrUuhfRlNGGSky8TECbyBXjRrJEmhPuS8cHUUIacOSKQYm+MYnyojnFQa9FsiXlPNU1E
DWVzyQfj7wThyjXSNJ6WRqI8ym1Zt1+dhxS38tOpuWqaq/41doIWybZ6mkpLbLvG+66VKyJDua+t
4i6YWWkbr373Qvh22OOH2LRD7m8Nq7IiXJvFoRvMw5pWW2+1glif2Mh92a5Pj6sjtqWPXt5abiAb
Hx2GU3P1xBj6P5PC0syfYtfdmMRu+KEwqQZcHOm50Yc2XY+PTpVi4Pps9uztVmts9CS/yxT/GfHh
v2hufxElD5icSIp45rk3YQLKwd+2lpFy4V2AdrAKmeZ6oed83amqvIL2DHFmakV57VSFQO+DU6vc
YJ9lFqGdNvV38ysDrHVLcPc3K37FvGbbyfH/VEJWW7KrCI2jmYedQ0J08gjZNi10Lynvykp39VK9
NWPqPIhESejmeDRmCs/8Uv3kCjKLLvxX8DAH7HdE3x5VAvyREL0ScbVJJoXgW6bt4Pm3LEs9vsrs
N2gaiWhYcT9vqyjjBd8O/feaGDZvAK+nZ/MO2ZA0IuKyXJ5QFkXJY6jYVfQkiDWdWtey0TeQzm+o
4cyQ4AodpKedPOZUXA2n/EhwUNI21x8SVglsgeQ4qcHEuKPHgyDbYWnld0GL50PdZbnqWi6SI8OH
iRPBOp70jBfAlMN/w+p8elNDiNY5SpqoQs9IXteq+6Ga6Gg27ktQj2LrWPlXnzcO4n9BXqm0WdyT
V+zJM49U+7oytF6C5HOdtIS42uyFNZoLvL7vQBScn9dk3YyzGZtze1284kFFQjfh4zlOfozt8mbM
FdQ3ffqyCZjUy/itA7vSwKphluofWowe9jlk5Nr40jhWrRrG6cRbIE9dZc6ZvA0oRMmtYghbmlIt
SgFLbWRBMQkTEdZtN9aSYD1ki0pGwUZk0PPg4SFS3WNbAvEZVTWfJy0cvNtNe/bcC5rgy+wALcbD
y0UuJfxrmVTnDFUaZyKLloQuvrayYCI4NktmTw7b9aqf9TRXzkfLz3db1fPdKRbwQv3Ny9+YTDLD
k4fFAIejeDdYAapNvW2Y0IbtGwmgy1oDJveK5ESgNYkKwTiTnCU6ZdvvMpsKN8N06tjLQQuyKLva
QB275bz3I9V5Am9Ooy7NnVYfdQganeieS1Fj01yWRr0EQ8kNo+2ekVYeee+w78b8Vi847uhFkih3
SuwD+pQ3BvdqYkU4MiRjlaD0jecgWLg/ptblwYIpZoP+7DTbGN3k7IaUasVJwjkMlifX+FMNeXmo
/ZR5gP/fOJZMNhpUAdlPmDuHyK6GFyKIfrhkAq3cLPD05T7GEp53feD41UykSTFdIwi5/inrGq4f
D/tfoIzIzEaPM6zxOfV0rgboYJPH5wgtozo3dI74JK3N8mXtDX4Z/ROki2E9Og5dJRpkCeHIdd/r
5JeFRPPnPydXhJ0wYeyCCxtX+HyTui/OtmqJEAawxiRbgBrkFGZuJqJ+eiBVVx4XTTQvsp9vM5XL
sSy0BXuD327sxFtjy5PQeX22o8yoIwLyD1IeBmlq3+J0guDnt8vHhIVjgw/xu6IAhhR51KNj7yy3
/wTeyNRh2iDgwaMKunNjDC7XI0VOv2jeArTTi0tnF978xnQ+LV98CzsH56dn50ovXxLZn7qAtbod
kjYqcQdIO6XQwlNzrLXaTZJiRarjOzGtPHicDAT/HQ1dlQMJC6EIiqp3rxny1SaCNZP5C716IEA7
LWZ4Sg6PV3KY6cjw2naitw3PYOr9o8ScKUkWRA3i80YBqqdxkkFHOw/9uWEOZsnt6OeXzPlj5OWw
Sd7515ijav8kZdAxBsioU6sAcxMUODInikVnfJGBq3eeFpxsnlEsuorUtqqiAut7NTJV88fcAHTI
Y7nUN8KKL8uyYufViMx7HT2AEe1RIiwz7vAmo0ufMLpdVzs0+b33EMxZQXV+6erQP5X/KVFnzBoK
Yj61r7oy0iPNKZzp+IViUXdQcQ+Ha/U+juIPXeflxnSSz1LOJ86g1dYXn8PItpjT9gOkgf6dMWGo
4d1M1R2axbARDFqMRO6nXQ4/S159an0Amtp3j4+dFIWdacCo4WCznb9zkp5bgYi2Tt+tmq5z4MKX
m8eb7XGxFv36Ddjwq6MSmfPu9NNkRCnnjuF/t+c6M8YMdYmD07FCV0VzbQeBEMTyGNhxl0Agm4hJ
RFaA6DBq/xCTvJcUp0TmC6R4g8IT2g0xdGfHYYBYIAPoJTCKODuRrRyrvthknaQDjqcGM+c7HUSU
Aa2qwSyxMvKFqiFHnKBV5/FOc4fs/OW37gm5PFRUJuX1xZatFZN3R3bIGdZLCpx862t2hiVq09KP
sSDGg85K0M71vPPqOmAJ4eKzzvmbbeYuCA+E3DkYzsFScotikz8P+eBtcTQdkANbBtYckamShe1R
QxceMxLhBiNePQ01X2ZRNWXYv9Zl6wWri4a2tvux/7R1Pd8F5QzAmgsSsXzE/GXxDm7u7c2COdsi
x6hmG94SXx7Q/6ff3mFqDhgDQqW2sjCXSCD5hAzluY2CBmhvVod1gNASMMpewi3Mi/nQ6EwWPeUE
W0MlHtw53CnI+/Q1jb19ms3uQy3dS1G8im7K9oUsoSJX3rfjs1GatfHZiUHuPLoWC9mcBdfwaupv
o8MgQqmrhu4QUoqJlQwFxMiNNCywtVDVTRg1/c0c/bdx7YarEfkM7hu9kf8ClvnQ6gMh1PwRd1H7
xp3ueWc1x1ZiWEggUhGd4L11rWCX6XRWBho3AP4GW3WukBMeZAJD24mEiD/W1ozTktFuvLw5d3zu
i/eY8mVPKwHqHWfpS5NXJ4f0zU5f1W0tHbyitSADXVuHgQldDPj0u0GCnB3/3Dv2EnqD95z56Vam
FPLgXGJnNm+L/QYP8mstuYgU5qM/Art7byc0cM/WHjQqiXArw4tRbF0x/eZUwxvQpumAndrxi+d1
4uqz3CUqLFqDwPGZLiEzZK7I58zvj4UCJUAH+MZbfsgPk3DQ8EHm4GOMsXvoqvllaIMfJ0cWqoNf
eqwh2dpajeOB07OG9uo3KIJCZf9UwKXWhlJdDiHOYAu2J88ZO2moRPFkKMc9ukK7p7P5vNjwdsVy
ZaTeHuTLorsawXZTjybnWUk9Xvz2g9NM/unJ58U9Wav16RsJTV7Izday2puckfjYaVlsI78xYh/6
uEJEkdR1GtWDykmBocZUnmepPI+cNarEjBPH+7TY8Co730OX/pw7/zXXQAf6srkPwfRSBNMhzfio
VpLYtonpWF+2qam+isU/BZgT9g7lrOx0ajcN/1oDQ7zKtQ1DeoAOwxDjB7jzpD+XGuxSrYToFpTT
HZT+k9kOH+2inyQsXOCp0Cf5c0ODZPwmVeZnZyXPZsKqDvzzCgroqRDtUXr9C9fKl6yvU/ZnjsAd
3msMYLibhnQ5jXMDeamvD32BYBZ8wpdBWRkxNef3fh0QGrWoaHlW7cxjneao0tPSudb+E0H/a9oV
TLQFkA5TM2P24nlDadbJMWJCb9OAWCn9Y105z66PQyrHrVpozi+AA+ZgaXZYsvpSzXCt0/T1MbGB
yUBkAflU1xqq38T4U41vyueaSllAF5r5wHE+WZ8nt3/rqJTdyoDzmliMn+WhrDye+3Qw4EYr43uy
8ucXbXAtML7Bu6DWYfCZrBM+j/wkP3nlbirHY2Nyi8T8sKEg6IP82AH88xAXPRmn1FXlyQ60QzAk
e7Lsd8csoVYTYLFq+7unum+zdigmaKd4ZzvAzcHyk/Ht+TYPtMX/slZEdDyGCgk/TKc1iIFFBGEB
62r1sd8mk/brrTrnalNhfBsIxnb/bCd7QGamo9sE3+gzZ2v0P/Ws+KdoJF0rEdZKnfKa4VevLrbF
llU3RzOFBJZpt1J4n775lHvqnHS4mLsVl56puSgi2sODILaWzjY+2VO14Yb7xWJc7j2/es4mdQdr
09VDH2prd081+WIlLAErlr7+l6MkXLqsNABfybAaMYGMLeu4GHT2w1k7Zpq+Ny2AmSAR4bPj71m7
NbhADw8uear5lwC0sBizaLblvQj8f2WrINJMNIAmc4jnxZdzspfli9sZV9dLCu6sK14nyCJAhn1x
ca0TuBRjr43AU8bWjHqr3BUFG6hu+B24qfwjq8QBs80xl10X9h5vejHYt3XB+lXZS/nUuk61Hdrx
AmnwbeyXW+sxd01NH2308ReRYwFwREdBt4p57ss9TkH0FBvSRDdzSfUZNVTGFNUtTm2/24w6Iw93
1c7gdC40+x3srPjIsSRsDJVaO7yEP6amvXau/k1taMf33v7pisIEOZ8mnDuancj4KnXd/k/qD0EU
/F8IxYrl3GDIJOelu/bdAvT36LraPmFgx/64tbWijqRnXycM+TFh1OmYAXvZT5wDWcXQCfBGk9A3
1Lc26/80r1KvgLBkjLMK8HOeAZUuX3DtXwOY+JdcQ/MuR1KiLOqNYX7gJfHDIuns2PXPVZktWyuT
UaoANTUqaz+ELh5I5PlvBhMCC3cOWSTbJPqMr2Yt+IHIFidCAXd8SdiwZoIteprFstG8i28Gn36f
nWXvvrtQLwJyUxxml+ZglZ33aMDm2rDq1TOmg++MKwCllOwm683MnCY0BseKQep+gEZht85MEYMW
+W4nv4NKA8TJ0iiWLzKMOJEUClSFF7x7tfyWwq8xjbwA1kpCYQxExFrrK1XlW9Gn/1at++Jahadf
0XwerB8gjiPVrsXOm8xrcq7Lh7Xdu1p+xiVXZ0CXC/P/A0cjPp2tZZdf8ELPY8J4qEH4EFX+hP/p
tQ/qM0IsLQ2ZusPKAKWcPayivfwghrvRH9iUKlsenZIvWTG9JY+nquq3FIqdp7ZhxpY3p4qgD0PS
5HdMUyK6BHIagQbudt/Sxt9EA3dUi+UltVe+6rw9pOUrYE659v+Nc/AN0YMYSg/H2w7wJPjjdlr1
CzcAoqm4Q6Dk/WFo3zCsSTOSFZbMz7pexzUOYrEXSv+nI6B3o/fmWhqsGUqrVVZwcJA3mCSgdcAk
MQl8xsGP4IqAkqTPrFo3OBRvhV5dAqgxRI4t+hcW7m91Z4ZsRahqwwviwnG0JhLEVI2qwbzDmvrt
zezXYUXtO+3ultg6ANJLukUXV40IP4SPffum585bbmMH9gQIXUOxcHk8eBWp8Mwwxr30fii54O6W
zmz7WbtxaudGwcDVMnQEYqQQLh0WMJJyqs/9KnajwgZjZs1TmYezkVxyHWDNRBM8pXgXukM22Ozq
Sfsvb+ybbzJ0Fzuf4+3MUdSVeJRk/t8g3XNjl4CbbPGZB0zecOpFa+JhJdC3eYDWz5OwkUJg/EG0
0+2PrnJuFn4SW4JIp6ecWJ06GKl6oaA1coz2eexB7Ol2Zh6Bn+DHzNwAjt1CTXM7Vl/u4p/tNGCq
USbnea7erCJjI4a3oqDDAu62zuVC5wdx89BE13L9UOsZwz3Oi15A03HnXpPHhxE4ROF7MkJJMx3G
tru6k3fMBysuRfHogOIftOSYl+1L3owfC8rgDjvNZGkXabTWawP8fUnk80CfLLv+WFwgm4Wjaf5x
sYrmtsuJjilWGWCak8tNK998R7s5PiMxDpqEfzkiFtOMk8LmvMyPaGOlpklHR//X1taXbPI4B/nB
3inQdfvBvthBN8eBXmGEHNN91/pvzNH/UNxMvhpbm41UQip/37beuV6rgybtm5U2z6lsf8WgXXQ7
f+pIn0DRfih/9K+ssPqzdP0ybGdbZ2sshf0V8DBP6Loerbg4jqoeyB/9dXtS8Ae91ajoSrvf0ai2
Kjh3KYtTQ8545FBnN9Dp7SEOgvwfuNwqbKzsmavkDydNWGKm3AsDWBxwLzvKsW7Nq/FF9zIKjoqN
Gdd+Nm/pc/YjT9NuRku+iHqTqGFs0Bf1PQ3GjaUb10YvngpCJuUfBjEvelY/tUt+mPrkhPD6oQ3D
1fcxnVqPHOHQ40+b5teER7Yl4Kk/Jsgdz6uhLaeSiUwEuRwLl35DANiZOau3OVLNTaTvQQ05rs78
P0//loi5sWssAf+FrWGW7SGvl9PAwJ+KDPHUGNzqYHyJEN4A/ape0iPkp+DavokMErUt1a73uw9H
nw+5wY+vxdEYDkZxNnoXX8D8AZH2e52W+aEK8Ls48uK5nXNOelKigXFqybIJXJUDUt5AXflGm82r
72TPilfUzotLkc/XgYBNheqP74q5nPU1CPOwAJMbMZ2Mq1iJ7tF1gGM/NhSSSksaHKtIe/HBPoaT
RVeDh2S+YvZ05Pwyd3fuHG+Mo24qwe9tBVOcJ+OxTnqGBMoZNqokPlykBPf/j7nzWG6cS7Ptu9Qc
FQc4sIO6A5EAvUTKZaYmiJQyBe8OPJ6+F/TX7a76u6IrenLjThgymRJFwnxm77WHK1HpQTJ4JwaT
bP7Z7hgo0xP4pr3hbjUSX8AMWuYWywZqDO2J/OWdkSegFfurVVbdZknKMxLYn21uITtJtv0gsIdV
8h0FyVFHyF3H5iPjZQiiatrV2Io5VywjGBbAYG0bs9FmREcfzHWACnZwGBi3zL7bQZ6EwbuDtWxh
b78By+nrq0B8vE0VqVVL84665VnLsp8Q0P1hZT0QEKO2VozsQYH/b6Q8Oh4DibFBQZGFb07B+m3B
aj82w0PmkTi9XqsRMt/yDNWXLIBbRVPgmNaLKBjoFumG+2e+pQk/dP27wEGxXpK1IcQdbB6XxCvv
/HKuv9lN/NHkGXJvjXNFNhEXOO58xI6/6az8kJxXG9Rm5BV45X1hqx9E2QZDRsPW4uhldfWArfQb
t4dz0xDZkNJSkhpyl3vd3hb550hTqVfLS9nOhIfoPqkHxG7UhEXloXVKyuRHanaQ08r+YSjYuQpv
38zypJbllBTvuZfcp3b32ZTuO0PfvaW6o+UQJ0MiEHImh6mR0l/a/sYyl9kO6ZkRGMhR8nKWRUEr
wNyv6cRJy+2zOW8je/ipmuXr1hU6HrPh+akNtesQMb0kAuKTUB0LnTtScMgolTP/hh3yasYxwS+G
t8dOkdvNmmq6HFElZJxecNjc5KejpnsLKGfRuO9qcMnpYfxD12qJ/FYBDMTdML6NVncco34/saQL
uMDxhmUdoUgi+kkhlUzRYz/h5umZOQJZm+90DWG0X6GwrmJGN3n/5rYkAgxBq0r631IEg8MrJ3v7
LdT0b6Gt8buew2ShJ9GetJiB6Rga0O7FXoGNSIGIng3Eb+ypVRxQ5LhjqM4p1YMeiqdhFVz2SH6z
QJVj7sd2SNMykN2WOf2n6yEbRWFxzBR/zSxhZbTJmnOzVMNHWfU7m/Hk1dHUpzAdkLzGBNXQc+jU
THbCEfZj9s9z+zOcWrEpm12kyGox6rGny+ZhVdZpOT5nRfsA0XUOfW0dwHrTXZK53MbT13Kt4IAY
QT3QAdF2JpCwWH52tfZTG71vswyjQ2aTj1XE8GYKMS9rjNR9H8rbmsrcrVrKMtQhHyoWoUNboGUD
8hqILFtT+hA19uHLMjAaAJifmwNh6sLxExCTp0TaaGCZJzAidB90UNRBwg5a72/FEB4xzxpn9My/
WCUDJLPBUhrf2MiyhafQdNvBb+UElJcMI7b2BcFnXX1Rkq40j+KMyTxpYuYM3xZUv8TEUIpNzyxo
I0LH3FJrk+uyTlEwpSIziyxKQaZJXw8kzeBz0G7kvnzKYeth7z/SvO3K9T85kGW4b5RXQZO8K8Ly
zBld32WunvihcIbj14Pq62eb8kCbGFfDNfmEPhDtUl1czdF84Wezj+uCr9/WG/dAb1m3ed3EOKSu
TpphTvtpBDahmCjW8aIRzjTvUIy7FFzhpa2aGPU0kZ5j9s2AFRcYi83ELY9pQxdt3oPARBTcTTjI
YvZzjmAApNWfckaPow/1cwyxeL+qh+JU0+kDx+HOY7/ARbYu/FBOdEnSu2+LVjtlqf0NDsMVjqEG
Y3hkGQY8sKKYhDRTXaaqxZQftrk/Jct7kQeZ1Q1BlcVi49hWy4JCmL6r+POowa7A9/HMafjoGwIz
cQEL1Mppuc2G9rGMK3PnoGMb2Pyg2AbVS2NUUALNSFsmMz+1oMm3HruTO8B3rF/UmscyISRr2m28
VLeRbxhT5GO7btnpAv1JdJRDGotme9CTk4vTZlNn7GLthdXyYNhPeoJIZloaHx5y7sM4g0Da4Gir
7PDJieeHMmGDKLTS3bRNn6DYnYeDNRSY7ux+V3XdoWNBBqUWHU+8dLuIlIUNpVKB7fUQiuyhc5WH
uag+9sx0e5kGZJizRrGxHWmlOFvutDGxdqOxcj6pHh2WD2YvTnniNPd8Ew2LxxxC5q3+mrXlt8Ip
XpjwAuaYR2enuuZh7udNklTiXl/kbnD63zTbuGiM8gmV/O9WY6zctsx91lyFJuYoHxWJWJSg8IO6
4jDHbMWTkKVdU7Kngygh3OFxqrv2ogpzM5uMq6xcEAc1Rlsm6d6WHEi1tUNHPXkALbZsY8pnvGH7
skHcA+B22E+gE9kbx7tIOL/qpJigCkk6pcrc9DTzPtOmS8dEG2tnF92NQI186iYCl7qI3+jB0cCR
DxeQLLR6PLsdwXt1uqCFdK1bE7pIinvWx+hF26F+E3W0yxOrPorWbi+6yrnpS5qpmKG2tiJohobB
FIkHme8ZDPhJcAZtX+xN2VyxP35G7BZ42n2LpdCxUN5jVEC5RU50b8Vb5IDsiLSH2CnARnJ7v0u5
3gAVQMyV1t8aD5EtciILvaa94V3FzVB9uuz9tno69keLbrmriMHVbZRFbH7s8QGtBuewg4Lfrm5O
lB2Q1KOvMeU+X9bKPwO+mDuPcjH3ObLibarhCksIMnRl1gFx5xrLXUQ7eglRp9KqX6rkvust7s28
ypuYIAT4lHJbYSBcViBWn47rBhP9uzuStEQC3DksuJCjMIz9dARW2teKa3RnYFS1kyNdGhcDh8t1
ur58LJ0QOk5l4AClghuRJUGprXjo4TtTWJTa3IfSqe0vSmMJIpXGLYVxK+Oen8rcaRJZH61sf2Cj
a9wXiRXA4jWRyQ6vscwGTk6UK0t9iyP8l3J+1Ia69xsuY0qDEsOkT1+DAr8zHEqQ50ZXmTnf02Vg
1VRwA010dWLxgTE1nRIG+bruuzONQTKrNOj1sNwJkT063XKai47VvLZ+YWYl7HJbKioPSEDKYDE0
cYxVen6GFvUjXe+uA0D9uw5uwVZnOxDosX3LTK/ypT7eEgNhnpcXBi+2ao+d6l4NwShAyeYteuOY
LhidiwYxe3eaXVPepc5PkgdXjVVlQy3R6BCZGs1heakRK95LdMGMlGskspiu+iR9yb2gWfpwMzJ3
2lQlcWJ6DcqNrpmxyxVsuAqgkYLZbXjRnAjQB+Rfmw0JEzTO87spLoq7emmOc6q5+6b25geg3JwT
DjybiDGBsmN4DNhzZtYbmmdDvjapXLxEu0DLZ3ITw+NAunRHPuAJDRztU4Sxcqj9Li2qI0a5q4eO
hOYt2sSFZmIXXvjTCp6EOWFmbY38uO5aZ6sY96ODTkE7MKh/qsLxpWm45+tzct/W7d7Vhe5rGg4v
q97VKepVLML2Jq04oMqBI09kJVMkofSAS9+vrt6laf2jMAUDs9Tde8aMJ4D3n0AT5HOePe7Gsn1p
LHk1Fb/GKM+xudr48LKZcPfZ7iK8GnFuZi14OYN8m2hEMeVy5gBwhtJdnKfZec6TnBF0fCzWAeVY
R+y1WHzRM+3nMMdJJTBvVA3gEoov6AdkfGVJqX3vBu/BRH2bpsikhogwNRPIhhyOMwlzBXbgMMwy
3/5wnY69BLiEKcGonMdBPVG1l4me7ups79J8bSiKD7XmFtu20G5Ri3mq6b1bM6EHwVDCXq9VD2NJ
4qRRCezvSLc74keJuMJrEtPCNMt9EYPAdwZSPMewu4hRvNLx1Ov443foZk90eo1jsDPKWVLpGaBB
y7niLX2q+hB5vb2f1RBtNQOWcmGiA01atafpy+/K3lql+iiJ5Ry1QaeF0Vn0N93u+lNu2b+nsV5t
D9/HcG64DM4/+g7LSEp1akg/LgGracNx9bwGEnMu1iOU1F6h3U/Z/EB4a8c6wU1JlmXC41qFOqVd
/H2sUDLOTGgnLfnVUPtuhwZNkxfN+WU08AQzttvqtNpew3SvSRUFZm2SBz07uxHW27bMWAdHSQVm
atAOtnsB1IELh0jOLYtE8BpGByV5ro96xk2XkLboTpsTHZe0xqy9GfaO1jbM6fGYaOg12DWHR0o/
GlWViLMLozBWo/cp+8G3Y91+7xGTkrFhpc8AdmERj7tpBCWMFvmbamTLWts89Ya6KP0xRTR2Veli
3hyWFb0xs0+V+nNOL+3phGRUBMEQXzlxjoDq2tWa9mtqckTfAiAdBv7PlqHc1mm0/jCyOFATEi+h
bkUXvoVD5fptnjyZSV8zpZAyUCSfAUXgwJc8+yKLjWuV3TN7t/yw0dprN9utX3tDdgOrGPmggcvN
TIAgXKnm2IYVZsZRp6Qu+vwiTYRfGiyV09jDSEoxCh06qRBRNOh3Csdp94ZGrOXCsmWHFncBK5mK
u8TIoHuPWkezUJeH3H4jjvSHieyA3qF7thhkXDq9qe9S/EOvoSR9V8MftmmWCWdrM2h7Y4mRoS3P
Ebm+DiUaChf2v7WDO6mosDqh/W2N/i1iHzMbrnlY8npVQVRPxLSM/NbR8HXmJdtqxrfWK6zzPysz
ksfFHO4613juCxdZsvPmuQqzdxfH29oBUuWm4XSuwErG3tK8eHBuxsKpHiZmzeTNNtbB6XHExs5x
FjFqWjnIoBy7aOvJB+SC6CjppdBnk2cqTNXdvh44paBESEx3ohlpRfvsplR55BJ+iT0pD3D6mq4s
bo94MOubQft8TbNbm7yGYRdeRTNlj9i3riTH4iKZhQWyrsYRtzjXum69a+IxKDE79ylKbPcpjpBH
Vq7oDkKJIEOre4lI0cVtlO5bK3HuQsJ5PfawTzYBEteln3yQj40fFSMTaeYLmwivko/yj5sZq7ep
doZ9Xoa4ACR/j7Q/+qDoWgYIsYiPqZOTuDy4QZWuXyJnFlo6SgTETukxScfuWgH30rN0i4c9++Ek
4r5dQ9wZhpWPIZeGUbpnO02Q6fDa7FwIG6TbiB+h29Scjw0KeFLeMKjPRwvXa1IzyImrj9SIXofI
RISooylOx4/GiuzAacgzpE5viSxlfDWXpJnTeXCyTdA5ogmCUBktwjdRoJ+L7+GK68jK+i6vZXM0
sM32Jlm17ZJLP+kvZMX3W0P1qwe5ME+UsdTj6mQ6wG7ssk/8VVqqcQJLp/uQatmPXe9zMbLvXEFh
XPbpLib7YQvOhPFWksf34C+ie8bce2RY4Dea4lW5k3EwCvMRhsilLJGqEJ4yQ27SOF97eXRDyI3k
9ix4cIhM1Jj8XFTfTBucShnLJ/JenOi5DBkK2PDUDNKC7zKTHz7huMY8o7ZtjV0X7NnGnr0S8IXz
fV3k3Hc10wFRRCIAce0LPb1PJ6/0cfGou5If3c96j8dl1U/Y/e9oanmrMUjiO0TfZ+r9EEQ1LU0Y
iuec4vgzxUzVTIt8H9A0KqcgibUpjNfYAgYx1tMR/4Y9pwZgkHdvyfIDv4fqlptF6I7yocb6sm1J
HABa6f5uK0ZJoh1+KVj6S67RlIhiuNjLz8a75My7A4d6CQ2tzrvbxPRgNOSp2FWtAI3VA2CrjF0h
IzCZkCwAdkU+xv7puKBqPRIJsorMWeS6Sdox2l0BbAIlKtU/14qZbS7748cCQmgQrzS92kjCoIjV
ZYw0a29XzlqfeyyRYeay48Epaz1/EcVUYQybumCqYNeV2iZMvLdVlH7jwEYHSJDTqBUKU85iItjG
jeqimyd5SbMC/ojnxU3659Jp+q3mULUlRqJ8DVzvbmml707T7JvWr24ZIbS5SCAdfflFnhDXm0W9
R4Dht5lKEIBpoeMD0d7LWoMxGcU/ZqNCSRDKFjMB9L6l7BE0Rd2ewdGzp7fqEUtQgFK1D/R15NZP
CiKZZ29kUmVBa5jO91kZvjfCOpgihb6i+uGuoco2U640M9W1hZ56sK2PGeU7aD4EhGYiCWiIQ98p
deO3oYVPzLgQDDGruVR9DRo/xd7SNZRC6WA+cfshFYkQmpHG0q8QtISWlhxxNR1U6v4ILa9jwFlf
RWWnV77NEi1mvYXlNbc5iGPoRYE54Aa0c0JzGR/crQws5MD4wZjoj2RPTS0VTfVa6xjosHkSJc6Z
X8djYFB44DPx7s1CpPs6Sa09Sq8TCBz9qK0PufvNSqzRz22WTx25U6dQipcloRXr25DVpDEdmiL9
no4TZk63YS9OKyupYFl7jRZFZaxxb8Dvk7RuvRWTpq4UWEBlhGh2gjDP9qVQlrg3vCTbDzZDcruq
o9tcxZ+KLQkWIRddDFSDrPI+LNwQakvCLWvxfox9FN54UNGfk+1YS4d7jmssJ5y+y35J4OORILYt
vJEJPCLo5BYBHvELMnSOeopgjbXiEqr7OdSApLTL47TLIu1htAwNuW9p4U8uHjsr/W2RqEPRNdX3
anUB2dWPkhXmNZIQr9vK/lbJfD6wnqAni8dtXMQ71fd4q6sz2pzhqDq53DVEBGxdD3SbaMVj66Rc
V7zkJoHkQKeTxp4NyoR9yOuppYpKzfdGNlWAEElhcWuPPVtY4jWqDLkpqRrvwrnv3a0nQip7uW5h
UcGXOmZZbzLvF2UuuyZE9AK1if0xtyBuN+0bt83iLol69eIaNQYOe9rYLsKvItXaTTeL1tc1btCu
YMerKhJ/nGR4SjzGwKmhpR/dGG406wo/bf7lIkzqWD8+wSHYR8iIt3Er9ItXPmLQqoJ6Wa7cy87I
HExkl2CB8vhQpKL2LQPcH7UnSgEg3mxTHvVIMxkbhenGmdR30r5IjvRGSqF0vrAn/yaKfjck0Hwg
TLIEmT7QlXono84OTKSWjb04B53wMH+Mixm/OOugZFnQ8uBU1Xtv3laDBtzA4rrW5vMROXPR5TkI
v/p9tiw2kFmCm2jAwAD68ahG86rn/e9iIhBJmjEl6NJuimxjhFaH4Xl0D15ZftD75gAneJWn4j6Z
EtePXI35wYAgiWUREgBbhnvJDTd1ksR3sJr6MuObkZtAcnBok5aFkVBWnOmqTt3MWTBCAnB7JqMq
reQR21UkEdHaoXoPF/JmpGGjo3F+TcVCGRJvcbeJmxu+dJHjUW3kMxeB6timwrjRbrLJORT2p+rj
i5kxykyYHiJj8ulzt7EMz0yqcEbgSLrLvNK+wX+otspbsMin3TO0NPNuoqvX1Jf/x2QIHo0bHQUM
fnsEMGFHrRNxBUSvT3fWGA9MXq9DkVwbs+hujTm8RFWxHEyaMgSbqHs1KIJWrflGxyYpP5VLT2Qc
S2+UAgEVbrPpR1HzzCa0rIjDMLVc6hGTRRib2lXSneISiIzMeATQYjwyGHhfYL7rUWvsKpvFpG6Q
RA9O8oxRmaaEWdpBCptIUBdVS9S59yUq6OfCkAMi9mSDAJ5Bb4gr2aqiHbkT2Hnq6GnOxFGmZRfk
lbwfKDT7gbShsUJq7y7NNhfFWzKO+p48utFgnJYzpaGpfqPtFmjftVcyt28NiZLOyniiatonXXbq
Ru7zLXqjwIQfWi56tMMzckyMysCxbK5ka/KOOq7UJpv1quqjHSvZ9yLigzHun/R+fpUdImnT6lzG
DMWNOwXARZP7RpRZP8ZCJ4dD1S+zHN/tlddbTSBzypYuHlmoWbjDzqLn1Mf8WRMpYCkdi59mWhtX
R3Bpsb8sLKxRyVBUflYjTEIgvBu0ZQB3z9RcxXOKjG+GhhBZZ1E+ZJrKD8DLAMYw2Nnldo3dA/kK
ieHTHYHQgsnmQtI7AOl9JcoNJ557XzPwdOsoCZpM/c5tkyuhNda7pjDh3hnJNU1/L0nf+Cjz6k3R
corQUfFg9t90WKB+q8RLD0g88AxtDgyiyuqleoHvMgezQaqQASapr5HbTw2jisjNfEbe8APClY3E
ZCyQ4HJ8mHZnJok/Z+3i5NzNtD6i4sB8IefibEtMsktkQ2DWPwxTIxXoZ08Ow6aIjekx5iQMC9Ia
e55wEn5GNZLMEANjomo8TO3HoCOLRASc7TMZn2UYkwqLigs0foPdoSLaJvrI1eLektz0yUzKHmbu
KncaE5MtQ/d7T1YRa8uH3kmMIImKV9GxGuCy6iC7ga5FAiVYVxxK2qoU1tHDmgvJQA2qK1h4rIkz
CbhKQRIqXQwoQ8m6qJt6ZtHpL8wIHDDdzraM7NsomVATrDdsrKV/dhS8dGfARiqnmsmqxTDe7stH
GafncXasS1fpO8caLjpM0I1seR+VkmdP5MMuNLCt1/XHMuAY7yZ9y0z/F8SwByTQ0x1uaeV3hRZM
YxUdGtzoJgl3OCoZtruMWSlfqZkgjj8aXUeTnNSnnDxKGKvXtkOE6MgJP3wLEScKjWDU0iAtMACZ
/cQD3JHVuWJuBbbCyaa1GdxxqyABsQErX6Y+8mcm+hsHvZpmIBhD4r3vFBg0Tw99izenoYxLHW4O
qdOfLK3J+YXZ4xCju11E/bC2UBREG1uD+WDZ0WOJaQl+WkJwD6rkafqJQE3D+wI4rE8QJtguDZlQ
1q6MdfHUJ0UwmMXxTAjUEwwyuBGu82rSXaPApvbvSKGo2EasFXcpQeXZI1xaC483S/ft3ChAtTCk
Jrh7hjt9PlnVeOtTcz6EpIuVpUsVHzL1Rpa+gUT+3nW4dYCV4+00AZmHWAqViN8GohUSmIcBhQxj
s5lJMMNExmJZbgZxMT0Qs3aXVdGK0zeSrRcn37sCkXvKkLs30HcDQaOqMhd0nzjSRMTLhaabHbgg
eyMrccf1873E8LjWCgT6wdu49JWqMK8VTyO5rHTSRFBtEG2iBhfsErIies97jnniITiTEDSxEdst
yPGYii3XxcQehrXP192aBL2C6LyxxDwZ3rqyPjCkTPdTJ87VnCHJmYnaYMHmi0rAx7ZQ87ETYDtt
WUE019iaKWy4BWAxhSDgjl687prMXV853y0zdDcjB+Q21e1PUXgeTOnMx/uO9MphQGYVaBFyRY7F
WKfCh+F2gDpT7mXBNT/uuV/qTrVzJsZlZZp6ZCFWd/g5Ef7W8YDhix4pLTCDal0T6KvFZEn5jSGd
QJuWq4+peEt1nKWDqT96RvkDAyZO/BUOSqLRVaxJlqCpActl/CN7weHHbpTJgVZsDNRo27YpIbVN
LFEVM+NeUr7O+dFQP2oRbmCgGIHCYVQv+bMOvq6FDDY4uGIpk/Qtwv/+IXIsbVU8bobHIWfACS4B
B1fBu1U1CikUIZVDYzGPzOgW6YDu2gbOtNbENkV0ekvT1NrWalUkoRJksY5/F1vxudeZvlEpLzvd
YmvBetdvJvPZYgq90UVOHviUf29q89U0YtzFC9ignEnBuNpKGmBlYe3Q69m/UHePuwQuFBcu7LZE
4QEnkaiJDRfTsTMbKFMnJY7shLiGWvGlISxz4DaxNQWIkSmNxAmDgWpEc4hXOK8om5eiNum1EFgS
3/ACEo2jk0APbd7YyDI3eSqRdjmxxUmCLhaWTGMva2Xeu8c+k58AUo9k1QDHmFGi2yYHwmqxH7JR
bSYbmDWvj61F76YCdxAv3gedSRiIpnzNuTeyKmhpybQyYZcBDh9BdI96YHpc4jE90dTx4ETfR66z
gdV/5IZLWxGVFNBR8SAxUW7a01QKNCnrOkTHSMs6yPuxjIN1+XrQByuowRrv1ZCfqgWHfh5CKZtH
YmmMFicI32aX9bDeT++oxEiZ47xP1GXK4wscILlrEk7SOWqCPtKfYg3etyzRvrk3bnbJrpyyi9U1
e0tDXSFC0I2GoiVdnF+Nmx28nLlGyWp/4w7j88J0nNlMf/QQXDNr4Px0VkmlZDA+6X1BSEG+sxYQ
dRaA/Du3cw7OZHqHBV26aCLsbhO+83BhBqUyr/BZz0G3CmnP53igtig/ppKJVclVMW3sTxx1HyVU
SWXRJulz88Bf38Od1iDVeOfcju1t6ZppQAD9Pm7Sz56VMO8Ux7RHS4Va7N2TgiJbAkxVbggsrgTs
LYePBnvarkq2lLLNEUzSb3Dh3lObBz0wzSkMI/quvA10u2fBVGkINefwmX+8biHj+LB4zjeQat4R
xRz4tSG7NrLuyNE5120FrqCc0akNxuNAOkSGVQnOLmZMswjSPQbJ+bjgYrbNMTnGxluxjDljjir3
Bw+dWjlON4OMTzpxB7J/bRcbs6p4KdvF9KNkJjl5qcFYJKF5+nqgmLNOjTZTAUrs6uMAb+nrG/V8
tdtoPDnxW+mSP+RLZo1HzB213H99aNiD2keLFSAl4Hla4q237BZ1Rqyfvh6scfn7R/hP/v6RShlw
30VOKXbCXReBOCNY1Oid056W9cGs5/b09anIWwJcvz7/+k6YWmQSC0zJEK/0I5FQxrGbmJLjaOXD
ry9ynTKOhpTznmA9ynHLPX49gDJhfWynhcGqlm3yKukOPGF8zAU2faxXqMHGy9fDNCG7RBTA57I/
NNHonkkLnFAmzuy9dHHuVcbd7OuhNvlo9nZllREFg67lwraK7gar7bZtob39149VxfIdTHOxt9Yf
9l9fN/rXSuX5jY2Bkt0jl4CZRUsE7NagxTa1OT5bshhf6RBe6xreWIZhZsIs8zBM2VIcrSyLL0YT
nRxPI5BOt9w3MU3nzoloNgxUHWAwot/YNDB3DjHXVy1tt+AynQf+wmjPSBPMVN7E56F/wLiWgaRM
6kNuiuXBIGiAdlC3fnSqOsFzlb/tjJVTW8w/kEfEOLeX/iHTketHQGAxJpjxqXRFe0jSODlFRvv3
j76+Fq1f+/oIQda1rSxswig7X+GdBJXFX2K2RbOF4KUdBxu1NnMn+fL1qYRTy4bEMF6sEqfK13e/
Pu27zj6M+W1xZOxX5mBep9Q0fStE+YeGdwrqwZqJ3oFQYbQmr2aRiEDnhb2mXOR7okMfAYJ87+Wc
PejSpaW2YrywzrQJXeF9U17/mZZ59quzhH9iBMFrDubkxtUIooyGgKVCX1brujq4Iw6Xrteeq8Rq
d1bOaDzyXHmi99h4BJzeU+03NLg6ScyxftVUq1//+AjUobIbtVVG2G69ZDYfw2SaT1M3//r6bFlw
1FK22LhG3FfdMqt7FYbas95UnDap6R7duBE7q7Eg3eA4uijuXVGouuvXg8ToDcjbbo8LTHqwJQW+
K694zt3uZynbhH/OZxQGkW8OlghArpG+ttTP3jwBR5Oaum+yonkiw+uiMiP7obk6NYSnv45ZSSw1
1oYf3cotoj79ZtFFH5kcuNsZ0vYPL61eiM+eH5NuMS7QoXK0sKOzhG/jQHoYfDw6JS0M3CWD1hAN
7+xJoP/KyaVVHsVOzobD2QmyDWxBt21xiH9PNN7uDkV3NcPTnRd2G66losDQyIJM2FyywqLvJHss
mhhFFIXd7FpjcS4xPk+3JjpnI/Ask6zMPS7NgrEqvXsJwxrJRWbuuPsuCT/7kb8H88G8bU2n+SPP
8f9NtuHHP0Qb/p/LU/D8lW74n2mHf+Qb/uen/3+EHzqEkP0P4YeKruafIw/X//AHut+Uf9WlaRu4
iiyXoAZJsOH4u+3+9hdp/5XPHEcYnqmzi7MIdvi/6H73r0I3ELDbwrNJIzX5cW3Vd/Hf/qIbf5WW
Z9mCf+DqjnTl/wbdb/y3wFPPRqTmGLopDYe9w59SzFJ4ZAIXJZ33mlM4AAU+z/jsYodUv8aRDtoZ
q/CtecXaDb9yUkL8ucOwPZO+GowuaSLTqNPYeLQGiUqOFmNFc/F2PbUYsyevPZQMAWHflL5RTDVh
LBUy8/Z/l4HhMAWxSYPzTFtKND6G8ac0WkU4DVqOmvCaEClCkqHTsRFWEjeDIZQwmJqAwLgtRzJY
xC7jPLxP2UGqPFuggiskV4nFztJ7Ma2xOvRYte7y2XEOXvPFIfNxU64qyxSpiVH9uyg5/Z8DPP54
8ryU0jAcnCaG9acAD69zJ8+wmX5Ms9DvcSCZeHXSNyhRxsbMTqlJHlkpGUvNJNIF5tj+5MVN8Pfb
e1ZW5ekfjt1/EbAn11/3R1bm4dff/vL1dFwBL9UVGK8Em99/zhOJpWYTwgRYWLIwhrxb78chnI9I
xz4cVmuu3kwHOfW7Bie33TjOLWe9ohc2D00LgFgDreS0T/MspjVL6H5EdLn9ihhhau7teXUN5FGo
LYaEP7CesA1OYg0ZiQrBcGu3IKyizBNrpsF5oCg/daCG/uc/Uv9zYAUHjMuZB3vEwT/lmH867rsy
asHQpDRcxdKAtxreqGa5qjraJ7J0CycFIXpMjk9YJOUdmvJHawKKX6M8fRQYKtRX1CDuRzAnzfu/
eXLr0frnd8DzTI4Gy0ZGZXDJ+McUUgcVQTRMIPnMmvGV0CyGu7xUXwdElkBIzNx6Z7fxwcBA2Q/J
v0tB1v/FIUCCrudIQquYEuvOPz+BphJxaJjsuVhPn+MqInG7dlfpHeveGmYZe3tWAKvVAbBz/seb
OwBo8yWSo3/zYvy38GDPJpGV98qyPJ237U95j1VRg9Wo6F0h2FkngiIwBtJP97VdnslMtN2uOqQF
Qk2M2D4Zc2zj0hTB7HrKT/jOgnGO/0344784Y4l9JDiFTFouObr409FTKwJziDI1mWSAGRwc12c2
dh/b2s9CtIiVammd3CQ89RkuJ9Qy3XbqWBYlS7THpmAF/+Yl+vp9/3zAODqW7rU2RlJp2n86YEhf
www6shiNnG70HdH5ymxW8P403uPfbbugMnmCNLuKplBFbF08hpL0bAGnMw3fGvykZMFFxeVA04aR
sXmObUqQiZKEoRPMDYM1Ku23JrpY6L425JtrB4ltdJTs/NuFEUyWLdWhYI13MIzmzrYE7LDpSIiY
e0PZjKR7QReeIuHWwhTYWzxbpwlZRWOOBc/3Pzg7j+W4kbXbPhEiEiZhpuU9PSlygpAoCd4m/NPf
BegMuqUTR/HfHiiaajVZqgKQn9l7bRg4vploexZ2bwKwl1OgSR5M66yrksnN0Lwsl141xfpBpUkE
YA4kE9nkZ19Xj1ZafDWjYdsA4cjZyAES5PPvBeSLxqK7xlYI+M7Rmp1RobHzEsSz80N0DOubkD+n
oiKiDZXmXro3xxw/c72GKpmD0lRluQcjCI8xsY+s2ALWWzrq6zF6YzVLvBcuLsC3+SP+bPKfJJC/
YAjzVRK7n9hFov1y25rW5B865Bpe6CLhxuo8mi5S2YaYqbAs3QcTW8qut3Z253BeNRXHkJr3bLl1
TkKYvp5RfjiFN4PBGYqnIATwkL3+5UL68yRydM+QNsWAFK63HA3/iPGJJrJGM8HgaTmJ+lpdNN/o
Nj56532bqm2ouxloJAeesYAfkiETSOgPGNk8dGZ595dX8+czmlfj8mwWjuN5Uv72FHIql6i7GQNm
D6xozZ59X2L/jDNJjups8iYSRts73G+F4m0eQ1K9FZPb9hl2kFXkx7JtUGektvvX++2P57NjCDnf
+4YppOHORdU/3ibPRx82pqPEDemgnfO9dWHOOQ6Yz1hseh+6Pz4itsi2Imp2csyL4/9+Z+bHy2+3
u8HzmfgYx6OEXB5P//j5jSa6XwXDEsrmB8ZZQhVlOxQ/6SVJOhKfAdMqfM7LFfq/f/h/e/iZJieT
YTErEMbvGdlhxhBGGTxsBh2P31TDjJe2/9MaPfaSDGNWWuBfERWiXXEyZ1dWzivNCfzQb0VsxH+p
VnTnz/OBulV3uV6Fw+fxe/wZssABnQy79qVcwZYU7Ys5XZmJ87cmTIedETLW680Os96QE6ObfQMN
hf6cB10HQGw9a7GW5GCRJjdNH7QtW3Vq4bkgDnqYWIbH1BjF+U0F8pgk2nQo5x9gDsJEn6uxDZ2/
V9vl/lk3yctprdK7JAVOPuyn7IUKDsVIC71tqZnYsXPGfu0I6MAZsbJQIZXvLlm1GP2T14iHXh77
2b3XiOzUZuz5wyqnozTF1g1rQZkeujssQDZLTgfbMNXUJSIXK3PH58yrZwsyyAAhpvPyIGZ899Pz
tZT9nZtuUBahnVD000FbjKc2prLBSntKHLlvuiC6qmDuvouIfVuElFs7u1kZPiyvOFGSgqgKDprP
WTz4VfkehChTcvFmUEo9+B3yPI7vXVeZexLKWwIIzHC35AxOPmGolWsgxwqm10F5HB8BMgKOiyQl
4ajmOrtENtPq+TDXDJS+MbbLbJfVnX5Dx+AM8bg27UqtO/2Z2pMZpjURkCijE0CvfmM7ebJ1fXAc
y2M/qj1xG1IL3TA2xeZliAhM0HEREPgT4Ijkmy7Z127J5JAh6ZMuctj/LMhifEEvIGy7gsRPEshn
qxYKJrje+/hoPAb4Uen/Y5SkSr/5TfpaRDQ19ixOmVURSTZdsaKHOy33NAz7RY8JAdKDPS/U2zRu
d9qQt5sYkibBh/FHXSbM8pkmS47vVUiCBfDcvN5aSTVxUAfVtkZINOUxCqv++3KBF7Yht5P2ozTy
cU+GRb5NQT6cEje+lJHuwcXVIL+QtIsmoX0VTl3c2pyyA3j87S8Pgj+rRMcSuuXo0rQYIDvz8/sf
j6F0AB5ToSVDQDvBj22zkkzboThK5hed3qwKvbY3sT3nV5IXT2OAbJ7AcpRBvtT/9kymI/79mWiZ
0jV1w6GRtZzfDguvNVo20wjDc0IgEU3md62LyTMg1nmjFzg+ft1385lalDaCq7b9Whsktv9/vCmu
5zj0TvQVfzRzAikNBAAa6uXTqg0WwEiOKbPiTSyxdmSDvZnKYJzbt4flLZkKfO5aY/7fW5z56KQ+
5UCfW/vfisKKVXWNdlOu2vmNLz28/US2D+ulGWcocDQJAFj5A9qvLnOnQ+DLY6+FDOeRfIE4r2+u
Q5eXjxLz6+b//Da5DD0kb5EnOErlb9eOlc17s8niSTKXntBNov3yAREHEa9DN0ERpZVUUlhbBgML
3vy5iTA5juij/3LpzFfGv09TpjJCsntjPOMilf33ZYweoPHHnJdSjMOcl0OUeNAX3p5tE3yqglN0
+Zj+8gb8eWwxDUKLJmxpzXOcuRT7x82DSRmbJlZNBJNjctA8mV4p8UuM3xl8c+k+Cul8hwYV7UG2
fBpGAm3JhjJiVv4tTmeZWW/d/+U1zW/6v98JtkGSyZKgs5Gm99uHUskhLllWwX7qPwYzkyeQ1Zir
OaWSuNvUkWceCxSs+yC2ISCqAPf/d78di51FVuwmqNil9maDsI/H6v9+af9lKOFZ1PIIU+cZzx8D
nqESHqp1tFvmQJoSaohHJY66rmcMBxwJLbhK8SW3xhYE0JUhFPCP+ZKx2K41Ao2TGXXotbL4m9NG
+bZAZ7jRB2juNgC5FoncCkSPj8SuL5HtGhrxT09u40Xo9gZ8gw2wKbzzJISk2WFkObIiXJmFYJH/
rdv9swLn7+nxj87DzLa93y6LkEuNdtE1eUiVb3rqfHeyCABINsmzKMl4J5qyX6kWEKqS0ImzRL7W
EEj2KJ8FikTnL/fGf33fqaqYRM5jQgaV/75Mk7ZrLUyZvO+dC1R/jvOenyZFRzQ0SzZtX2f6KySx
8xSEnEvldBSeBA4bcfbq4QTePMQwlbioCeZaCuRzfqj1cE/Qh7lJCWsvWFScEwO/Xe3cmT6TOVRz
gyO0QxEkX9K0/dZo2BWWO6H1JWM4KBV/eVT+WU8zObSZcyzDFvP3RsPWG5V5GpJVxZLgjEHgeY4g
cSJW4kjlUYvRC2ZT3B0xaTz/7wt7fgj/dstJ3aV7t5n3Mgn+7fMuPKf242iGl87dqDdfnEsbsfxM
J4nQAc1y8IbKdf+/f7L++482GZhygeFjcFyBzPK3IYbf5nRdbPtXhdEwORgwLfpQdpGh//B9jvGl
3RbJHA8ztxJxhis7rfSHMpYWSGpmg6ys4Uw5QOXIEvgKnJTkgnJy/vJC55zaf71HDKEM3YZVNA/t
PN6pf1+DegkRzjfZsUJUpJ02HbWvnZGavh/IexoHdW2UjlARQMKvlzX23CM4M85kw5UE2qnewYWX
Dnc+04e7WiZPpQPqqHJFtMXYsAc5Zep/K48MR/99jmfq0qOLFzbPeY6638dEasR87taJSWFsZNtc
QR5MXSI2cnTrVqftTDaQTQK2e3xNWi2/mLHEa0aoNBykquaoNiboxKWVxztdYOHnfBhBSMTPhYGf
Y/KA83dKPllYaa2WnZVDPBTCkOCQIJpj32iCAyX8G2JVZyHqLv3pTrpacvbkd59MzjXuqB9VzVni
mfBu4/GlRbTDNsp5BrGVp9TEozsc65D2AH3ei64x6wvr8Gcw83VG9SiNch/G/TvDneuIT5lMQ2Bg
yODVFXLSTqnuqJDaYK8tLqmh3sbGtC5D69gX2x2hcNfMUIDc6HyvDlFq37wHPDEs/VRTUW5QpLi7
TibD09iXX8UYjRd7svqnrgPsGPjgaOvCelTMSA+yMTdB3dy5cVBexhR7sVtTGQNm248VQuWKRwYk
yuCO/e7wWUIuROkerQ3bse5byuM14LfHwEnhO87zRQTc0WQWt1nxE/SEJIzoLBTsjXOcaJ9QrksI
qcR+O/OspkxysiPMiniPxFWrpCmbrQa56h5ZzhJSv9Q1LIv5Nk4Aop5e0UxC92GvFS0K36b9oTnj
63LXG3GebzUmu+swIk147hQdAzNEUYkXo8C71zmeuS8KrpPJsLG2i+9FZbqnjKsMbVv2s4k7IjGr
EW4G3Svzg4TYKP9iyY6UdVFF+zSMug0aFR6o2kUbNWI35xeUJUTSmjkpgz5AJ7tFxspMC56ie5FO
WGylWaZf5pcJzTffZqzZVywhKdLmL62IrLQ4wZExl3EgC4AIZbLbNwGVrdfH8hQgtwVS9oQguXkJ
JFi/Qk0GubQoD4OBsGU3Inuk6ckbFpDarO4tLT2XMzDZdfXk3wKLIL5u+iz9sL5oAdZpVuLIZkIx
2wLrY+cRUDt3kkNakmTuGQf0nPnD8gRb3nDbgNlv6T5xjXG397QcKNs8vCOu9CbHztvmYI1XCZKz
9dI3J4IdlZ3TdZYgH4+jD44Dt5YWNqDUpm4T6ubL5DzwlBaHgXnstoB5nPZtgIMhy3Y0W8CgfJ0s
pQHkAAGtl2L+pdJbkhgSoe3TuUSpFQLDQq8AtYVNiDY21C8jCX5oCLJgp3ot2WYaKE0e09uGmfxl
CJgZmky/KdScbYKwfVvp+QDTTqdCGRVyj8EAa1RF2C51+RqwqQvKAS13G/0IgUIFwYjN21QPbh5l
l7RKPhG2Y3wmgzir83d7Zv6T3fXgeQw4InE/mIFJPuqZuEIdExau1bwebfxG5t1SjcINrNcoumgy
Giixy5+ITfc9Sk2LZxbzsFFwFXmB+YI5blqxxkCGZ9jjMYBYgMyb7Tw616Ki71dGBUNBpt+Daa7V
Aiqvwi6Ynxn5efKyPV6ycm67zbwr10qDO1l6CVQh17ojmzjbpX4dX6KYHMFhZYIHJtWlx6hs519Q
U2G3naqvqZ+TewGgZbnNyaY7MsoNdnybT4m18tROwKw0cmYcK2gvIs0/c3D720mo4tffxtZC9xx6
jKenBtiSIBdvLxgF75erBikK+NJe3xu5zDe6hsUWMsu1QLZyUIOCGOVYe46f98w3m/2In3CVkMC3
s6EH+JZNqkyIHFrEj51VvKrA4uFSVD+NkGig5VkASGU9ycLZ6kZ10WIz37sUpct/wosq9rEHNLvn
ZgDKEhMgXFdHs44EFLe+Yl4E7FhpBRQrMm92mL2KHVMU5ET2qW/q6ObOioMyvwZheMV4DYsFFu7J
4nXH+uQfBzQQhxAwam3dFRrYTbOYdmjBrJuTxjsO1OxsD7BrbSTbKnQu7kgIuhd195q8a1M3uRRi
mNaFUBPqhDS7DT5l5PxVnAt1H2JzJmWlWPcyj57i8iCScdhYU4v7mkwXAp/cvV3WXE/seVkJPPUG
jF6rw0QDTq7fBXbSg/iDtpMOxKFivuESIv1ybf+IKi+51N780JBRcXTnRJkaDKsRVdPO72v8HJWV
7msAKDAcsN5ELd0BEZnFvcW+FWIecMZCktMU48jIxKAultt+MLcB8FBGT/DJ54xHkCsoYLauqFiF
S1xS5sTcLUMwe47cV9z5NFEyRZwzY5mJOl2XsV2AViAaHoPdYFk7hl76baqwZI66e1+mBIiBaMjI
QwhFzFvQj1e0Pt1UR8Tj8WgNetY0E1KkQvn5eXnOzZuHYxHQKBRhexxjXULIGaE6NJiAkemtx1LX
ViiFdnFZHLqqkIelua0A4BFOgEAb+QyboD5ba2M5ofYX99AsOTekf295KQltqSrn+7xb6SVpIqnF
A3cpVquouGJr709uxsekDSjJ6k5t8iJN+IgJmZ5Ay1iGyTiuSZ4Cv9WPgeH3q557a7RC9WRqsF8i
ugz0Ad8m86Wbhq0Zl+3z5FmMVyGtHVunLAmWQ20TBaW1sZHzwg+kP5KMnYem1Hc0UAYpL/LH8uwP
6ihZ6xj+ngJMaHn8zoaubFpIb/M5UURVssLE/HO5g5QfbvyRKRmfAq8qPi/fweIY6sX0LZWYGKWP
G5tm/uwpmKRKK5+1ODcuoS6z+7bHJkU5UFe6zg2Hh1qDE7z2NEnWVcxrJRO4ntc6EZVrMgXqTucA
HrRsu0xAloXL8jp6h2ZqyBiCBle3wH1d2SoBQw/MTDUsqebRc9e5J5kSGtqlBSD3IXN389OylFu6
BbgjJMiDmwOaainSUhgpyh3UlGW6qnekr6Ffw1low9RHgHKIFpQk9BWU+zbuQzxRBL7atXAe0LSU
2GawJelGsg19ryWTmHF6Zqt850/RhZVictBjN1wtF0FAc8b6U5fAFeYZPO/RQZaNv6/j9r7J0EDp
GUJ4sMLazTDrm5wea9rpX1tlw2Lakac6hm2F8a1yOm/T9P1hmcQvxcSYAPhNFW6nuRbhrGCx507H
5Q9MsXG0fWoxiAclP0FOv75rUMavQwuAbfk8w7YLz5ShtzrshoNJ+z+XqHtG/ICcpka/LXUYIxnW
RyQVmWkOIpIwXbvBTsPbv5xpZWL1hNtPqHqB1mUWUGKh58dmAlZpW+O5dsz44DINWT5aFaujsGPo
klz4m8lttJNUw6ZyycJWdtPvPXqeTRZaX4e03SdyVLdEJc/ETVZ7H0ICiwbTXNMAZDBQtRsyoV1R
4P7gLJ82oRx1zET/maPPb6VPaEFM9MLZY6OqkBetrdDVXp162DhF9T2VFsHkw5BsS1NHmN9Or5hS
K8SBnMZoW8KIQ3uZ2ncU/2utlF8sfaiPAeD1VeXR9bU1FrXEtT5i5TyqqRO7yB6+Lv9LYkiyoCei
8JZltMcjOjUjxEUyVAck0tlpqbroGKdVUzrOjgr4m2v4bKVLuK3QJfJ7JMO0kjScy3fU3SY7505w
5PU3V39MNMaABUGtdkJnFMZwNjOTxLFyLubmj8WNRXqMjxPu9LXIxwGYLWsOaCf5QwPTd9BePSMK
b1Zonvuwa6+RGd8Ps7u01u9oXJJrXBJe6XT+xZ2HLss+Yegt8p+YxpD/HqakAPDwrSbySgxCQDwZ
1yihMJC4eXJVfXIYvCS/heADWDVU+640CPcBc0zF4JMJFX1YpN2cnBgoRcdiLEYoCXXDwFEyFJhi
cg9ElqyIEx+Dt76Knxi/SLDeg/OfMg9vV39IoHdPrnNZBDgA52euhboTLz4NHEiwGmAq6ZxUN+Dz
k5RSMTYOlY8APCnr+ayr0LQrDBJlV9w6S32xK1/MLdJjht3gqSnj8pZ5cu+Ldk7LcG9L6z35A8aj
iDV2rWs2LhOVrfPOOQYuziXp+5flDKKpEJs8zfY9vKBVqbMiBQaOaX7e0pb6VJ9JtD0gfvxSNhDB
/GoObfAFwUk9GUzYpKm8Z5FJB59sP+vTKUCx6hY+1DDYD5u8s+WmGrqQLX6zY0FCgJPxjDcQGXWM
2wlnZnfvNBS7cvjkJoFaOM8NtH5Od6xWy6WSkN5GDw1IjZ3iYflxrFCZbI61onyR/Toc83NJOApO
buO+Q5q51J5l0fYr07eK3QAhnnmR+jZI2T0HMOaDwduGaZzfI23G+cZXgwqca1UlnO9EE+iuYRM1
hTwCh2gJriyyz9JOTpU09DPB9DtUNQKhCOgCotPg1FC1Q27gpbthqx3DHupB1pBARFRDtpJmr71m
PX8FI643bQWiMmnFPeU5/CZHk6dx9K6+hnA3STB9eg5JSdqmg81yqmV9V6QVfy4Kjm3Wdc9Gj7+n
E5+j+PDUQP7P3D0uR3tJTbpuJgIdZm2a2xFvOnmM9tTDsmTtivah5PoKRtfZLw+GQBZELRsaFvi5
11bMiq8RUXJLQx4TVtF7MVIKvdsuf3w5k4Ka+ivrU8zE/uzR1rh02cg+LmNPJiv/eSCpKbvrtfGT
5iqnGOQSAenocuvsSzpmWzGX1NI2WROTeFneN8rWfddCYlh+FHeXomVXyU6HaLkDUQrOGJyJAQZV
xLZ37sm/OGRu+AnVctj0ijwo3y7VzlAEyy6dbtHxQkOzfVdCPjKc02/Lu2BGxo9WUNC4LMlWicAP
ZWc0F4I7gTWm8V401RdGi9ERBxbISeVco0lH90uGOaoYXFNeZp+iIsTqOQbuNQ9ZOufBY0DbuvYM
UPgBdeZk28CGEh7VMsqOzMPMNXiRBOpBwXOnSqkapkNuK4nwgSS15R0AE0EfZzA8TF6sWr2MDsok
WYQakUhZ8CHdwjuQuL6qiRchihOmOC06U89C18DZBh2rT0OdnaST21jXoDLE4z28M8JiB5zOZdIS
Lmb1I4nG6AFEF7MZBUuAXiR+jkkOmKxZMd/pX6cagTqpTaDE3fGr2TU6XVRg3/Ka4OtYAp/VeDb1
XRRv4C+qZ7/8mpI/w1/e1S/IUlgq6BmQn5mxGJEdrFNK7VJZPRZOWx3cEgBs1Sucxrm2t32aCtoJ
5z0ZxezprLf2gLCowsZ3yPRu7doiPjU+GolETl+MiK7Z1QL3oAk+CWFS2hpB3J/o394rwEQPwUAQ
pTTeolnJFE5OxMOVdAfazQOERKKP5lKHUrLJrB2ta/Wrhig0s7/EymUUqVMU/Sr17IGVeWV9pQAr
jnwYZGBBetUGvEQMEdUzJZnwyM0KVBM8RJ6T7aacjDshVHnwrAyPBHOKkyBL6VCbpzJr5aYZ9X3V
Bfg5rOSG1FKHcIM0Cf3ic2aF5TPZCkAowUhbY2neC72CXhLEF2OD6e9cOJ1gAhaNLwlSjZoEkVol
4aNSzrfOYSESljhykuo5TFRz6wsshMOQXhR3cRmbWyp9YxuG/rGv3eiahiltWPxsC2jOWCWgyhoG
qgaHBawLY0bo40/4l3c4UvvVZCCBao23xLlM6Bau8K1OcJRRjAW5f5SgrMBQInGvLSIUdACqXhCs
Wy375L4CVoiwi+3/tve0kPuGaHknAm6i2sTdWoR2U8pRjs9WOh3ruMmr1JqhoHcb03079j8kf0s+
Fu8mpuzTiABABhYe/QLoG+20gx02LzCClFpAEreS+1JMr1PUzbeD/4IDJzPqkExD5wWKDNOLiAy1
2sNRmnLb463kQWrNGenBIcY5p6ROBIg9+7VrUzw3efhg64r8rmNI7c+TmoNpFYtsa1kMQFLw2jhY
4TIZs8ujZpMs6XX2ZZuimoCMso2jo1F3pBLNZlYq9hxNHXQwoA74g4Dxw5CuCRDr5CzzqI+VMsOz
OLpqnm5WgkyyOisuKJO+wJxN105SuUSX0GUSz/HF9XFiEJj47MUNOZ1DR6alAafNWldWUB+dMF+7
KIhZ3/hPtUZej0XmdOCa4Omt77HQnkeoB6fYAxUXzr8sX/YGCAiSNzQiurgep9ogESETj+hitsLt
zLvlq7hlWAlBO4oAsNRmB4DxKl3eVFF3xoZELHigQfcFcgCdvUPImZ0pTG1ayUOzQWGBN1c2drNC
YZ5tWMHDojDJfYgjzrveX7WJes5mnFFazjBZOAIDR25T8b/L5JsRvJu1eqg5JYO5VQwb8M1NyhKY
KK113wNbSk2z2yaiaRl1TqesUoRE1uWRsOBXarPvmvgYshS6Y8PMQEK4aGHtE0hLMRnZfbYTU7yz
FCGOBMu89FELqS4lP80H9OsC19/mDJnWcBuPSsaPTg+JjcUx+2dPzN3gY4drjMQTS9tg176lJuT6
JM+TO9ET9Qos02qDmEOnWw9+YzwSblTgsFfWIS5G2oXeglNvDSHOL0BSsms2IjDvPdWUWF7RloxN
dUzh6J3bgaCySDuLOn+OnAEGl52mMNK/910cbU2kx1XiEzpZi+9EG7+Vlvlm8qBJ0gmYoorXsTmR
BK0D47faIV4n/TE3R0y0VozO08a7l3TilJKsUDltskNFXB8hXgHsG4R7ntz4xRNZeY2o+wbPBIzH
koL6bhVMkIjp1dBR0TCkMcqn6WuvmyhuLGTSDolUK0dIQKt+OFwsK7q69p64YhvMIMZ5J60ofKen
wQ/uJ1+FO2aB+6w6tb49XtF/vwbzktIrSCWWPAKrINe3uK2yreZ+gUWIkbJwKT1Kh8VY4sF8G5+b
StOR+xhPvad/ekBLyKJI+R5uARmpKjaI+ndwso1jZnrnGlR3rMjnTlXxaljBd4yALSNslhzoDEcy
A9k4h7l2a4Tr7uuJG1mvGPvzis7DgPc9tgr+qDTvehs+bAo1bpWHh4Bd8bUI9U83/IakNLmM09kO
k/CedapzKPWQEDiPGUEg2hP217g+21N/nsypvnOD6r21WucoC4sracCs1rt3VsHUbJJld5BTunH1
zoILhYXUb/1rVXdv2rNVu8G6T/R+7bXsSxN3UBuCgs0N67vizhPqGkxK7N2x2hlOzhrJ+wqUc2sW
xQ+gNNqhjZh4CwZhq66+1QxpN33bmMit5FpwvkH8hZAJlZAAqCO0w+ZDkHMJqaN6TjNayCoWmDwJ
TIWJyLVQ5qAFcsTe2YDlMMJRYIcQ1T15K8DgE2HfVA+2NTBzDWMSDjwgWR2m6E2c6+Y9SHn7LEhs
DOevoqACPEqFcoYocDLodfv6HRjKyaHuXVtQsunVOd4NWE2cU6CpY9ypIqv0nevtQ08vXzoB0qxv
EvZ6cdes1ch/8yGycOZ2rPQq/ydIZ7mC7wDZr31hRH1sNJTEiVT5huBj67UWhMX69qDtxrTSHsqq
3nNbmycO2xm9kh76LDQRZsMV65RSgJeca2v/KC2avjLu7Hsd/DDhMP1MNXP3y28lApG3Y5Bvbnm2
ucYSzSer1RDtZHS2pjP6/XstG/T7gTdyVU+lgas/2mihRTa7jbbZbHkGm4jpLl4ZkFod7LQ01Q6x
sojzQaVIElCqeGpm7VPWkX1p++Sk4BwvNhoCoy1Ginbt8697JyD9DbQeHeOVZAToRMP4EY9psi/9
N+Xr1dYGTI9MbORiFa/2ZHw1EYpdY4zS27yOFBSNObHackhqKlV0a0WDJa+0Xjinu5NDKlba2NNl
alWPGW7i42L2+S2o7JizmuS8TBmHoTDfkpmmVe1cqzFOyy+pNoRHNIebOW5iJ5XTQgCu1NVxenvv
Fd0XYfdsqpKsLmBNL/8eI//dZmNdggDUwovXVoqQSthHNmXy2a4wLOP91bDpMjlIjeHcI94EWO1R
NybBpqm4jpLe5jKxj14N1APYBTDrJFBXkq7Utety0GIMnwK/sZnaVkd46trRulgdMmegtyVrrtQ+
dszgPAJWn7K7aGKYGJnCApWRXEVD2pY5RAapiI+5JjbJZO8xZnVa9qLha8ljMF1Za2w8ko6bvn7U
70LDPofEY2wpCWDdGPnDWLtvXT0kGz8Iv1QtUaQVYI5Vmtg4tvkLAylLPOrMoptWcZg8Lw7ezv8Y
YwzkIXErRm/E2/aceIHYkNfgrKY2uXMTiXYgYPJvkEwHx6ffdQyUN2Iyb5WFesSyM1o+OAlnuBPQ
PweeRiMRBvNaMcIyjx1qJqoZmfFoZ+W7x7idGRSrG9Klt4Nh3tkLGtqsLq4XO/uxRRWYGAiEBFSb
lOmhHVrvVpjqEHARe+ZEVRNbzKuTvkshjidqjpBBgzNo3/1qevcQ79koiIjVnUWkCFVzFY47zy05
oDuCx/I5pqYDH4z/Pjix9XjyRHcfm2Z78Fvz4mSZj7HZ9PeECX+NybqADsA5Zsfqjv51O2AT3QY2
GslKut8YtL1YomRylOCJF4iuWE4aG8Fy/UkM6X3oWITTqF0vY+cV0oH0ukeGkT7SAf+5HyLM+kVF
W2U1H84AzFGYzXcracBxNp8CuhZkaBh+Wluv2fy+Da73IRr/EVtZtw40saubeIsoHyyZJH6mxuox
A5RdaB2EFMBi5dhiT1ivS8UxoYHZZHHGLh9D9k7GLX6xBr8g/+JF1IZYqSF05v692/ekWRjRccJF
YWkQZWoy87YtXTHwhA7CerfpGfop9WbV/VfFIGVdeONjEdf0eIa+Sz0J0Ia+LSwORhC8NzjENm7i
wlCPnpHwPaYFqV958iUridSkzf2RmOl3h7rYth9MLQd5PHnaS+GU5wlK2KtybMYpYoOHlzgNL1pH
Imdg57oxCU4nk5cTBkwgJu+LlafvyoadWVkJMFhwNACUz7oHum0kDappwKIUmfYN2qZBPJZzifvk
g9yCFNEKaxjeN49AFy1L3gh5fPQo4hByjORQRB50H2xYZCsTQOt6ZJhrhnPSfKaCirU7cbw9MuAS
LB0R6RNZ9mlyX/jeU+Z036vY/l5l5IGDBT1bQYZOEkv4akTkSEnD4y+YHipj7B+RB1sHIWeXz4ST
hEQJExl5PzZHhAz9I32Pfh+W4Hmwd2X0QSTrDQ1lw+Bk/ePyR8LY+ETL2eHW4bf8ok1ulRedl+++
/Baiebg2g1vAg59/RCT8S2Zq1nX5r16RcdDq+sevnwDJAiJn61m7X1+3YbMGUF/e//ruXmIeCQ8i
DWx+dcvvYZmnkoYXc1h+T6fTelTuhmgR+ziMAxIkkxs71RketO09CC0iJ9T3yuxDpmTDwe14EJE7
ongQf7bcd5lf7wu3/A7dN6+ZrbjJD/ziKz3ABOjOGYi6d7by/DiiXGn6L4YjviGC3FcxohtEBu9T
FDzkPeBmoBCsqPnUAfpqm5r8x6rRLpXJBDfVjRlXyzCL8I05PGbt1sXPRKveslBqG7ze8HOn9M4h
46M3TBcCMtFJ7Lw/XGlr4ATXTu8lG8Oxk7N7c5lDju4U3RzPuXcGOdxyg5yMiqpVN/SrPjThJmge
/dgYIFePO7x4E+/Fq7pVgtN7AGViZfe2Vni0TlBvOtN/jf0CraPln9HV6DazCt9JqMQ6tAMy5Epi
njCjJlgltjpTdyh8zKKCg60NH1Nct/voyRxRpGgYA5u0QHFSO9oOBXa1yXSWyepcuUR2teUpmrq3
ygF/nSj7XrLI3YwdPtFcQOg1HLC/qDYBmczpxClZWJP4mdrB2o9h+8Yr0N3Ip8IK8xY8ylnLeUmj
xtk06TcCgDySSeiUmpBEsskns8CNuXXc7sjKI9u3MgfDMgsRBcprkyIRqrzxQ5AoTR5Li62izZ4g
RhGaE9s4WbBXId8gydYGXAd+8kqNf+gt776PiuwA/GlPUAwxOlnzHiru0dJur1MR3CtiYVZ1huoG
ssApJ3QSjtV68sljiVTJs9ZsGIlmI0j3KD2Zrjc+SDM5yopVbEBZkzTtV5+GoFQoWJgLsmHQCeOa
oIGmhDKPE8zrxIrwgIkJ14iGxwJeyHys0WZ1xTfEcPFGDk68LR2EVqOr7csq4Kw1G97HQPsgBv1b
rEH7C5t49gTRjoshX5UFsC6C7GgAguyRQwicf+uiI4pIUoEfewqI/kti70FglOYhxqeN4vwEAnHY
9nVFKkd+x8HuAsskEKZzKP5wxxBeTfU8cjZrHQQcrslyNbDYk63Y54KsgSYdnm17Ai0CiOb/sXdm
y5Ej6XJ+FZnuMQYEdjMdXeS+L0ySRdYNjFVFYt8CSwB4en1gt2lGoyM7L6Cb7CYrSVYxE4iI390/
Z8dP/6ReJDXnR2hDxCJ6+z5o5Ru8pOTUntj26osyAxOYeu2L7vsggoAd1vlvXesngDDGVhbY/Fqf
BlHIPo0EiwV5Y9lDZmB8VFMHEnigBdNow4B1RWgFt+L0rDEyTCqHbUoHiFYr2FjmTPSjjlaywojC
TQwTZmEBpTFssc5ibesX44HqWh1EWvs+8UuuU1aVtIsQnQbeuawZ5LYJPSaDoCN8YOQFlWhNAaSL
5SLjikrC66SG+t5Hw3vQS/hqdXuGXmFs0AHxragJGKIPyTNuPQZPyHfT7N6IXKZs5mjtiebQLQoo
q6+oXytqt/1Vde4ifZsCM4B853/5/qmpx3pRCJ5uafyh1KIZ2cRgbwj/WO5KVvaeKTXmP9ttOMDM
6nkcvFLy7PNa0DQcuS38I3VJtC7jGGoxuMvwRGQYfnXTnovS9XaBbx35RCMAh7MkSdJbPGYfns+t
hXSRWAS8X0ZX4zgOMI2SEfb1O8s05SrXc3IhMaCsGo2Y8CA2ggLIIRYPRuA9Z9zhpZcgquPhS4Cx
XfQ5pwapmE5gqzC8VS7z97SOXw1T+ySpRVcuJHy9/mwxEaR3K0yCJx2sKe9R/Q6e4MNI6J8LXQmE
zW3Z+ig7oBZS7sDqmpw9YbZq9P+aepufCothdhpBf5QuPKt8Ytwdar+G5jjaSLV23qp3AFN6Nqwg
bFSeph3QedcqnZKfbtZ8Ek0jDp3Qk1ZldEhTSHKxQ/8yQO06fH/U8zP3BHTZx7JnDGLRLLtJgM4c
ttxiMXQyM1nHWvqZdP2FVpd2rzoMPcE0432t/LksKSEJ9bLYKraKo53vRan8vcgoWJGdzpYtK9eu
RIlh2gkYZ74/ZrE40rb7iKhkbjN9X06U1tUQuhG37CfH7D9IpFostsO9nbpV08Q3N8S8JvzC38j0
Ncd6y5HMMIh8MY5qyNNy0GI1oglwl3BwXHCFMUWKI8bKuTrS/uwsZImheBD0QlF4BxdNLsasfYlN
vPZ5oG7kxaa1pJIr52jIQAOkaMr3tTnrL2i+ABKPU7auPhQblYI+IzREKHGVFrxr2H6MWXwGlZmX
XwnKoeIuBxAl/GFGGmO8mvmhekgkhCHxGQgQftvQG//MJnndxbSWWpVsVk4vqHGmb2H2sMPcbzUk
6zwboMBPdGt3K6+JgocX0iTVmvOyMQ2A6kUbPMLRnbZzkHnlzh9iu0tvie5tdaaXC0ByxXaY30IF
FMmj2cEczSvhnEbD/2GYYfP4fgDq8acOtPAkJl0+EqrwdlHM7/T7D4XbNA9Q3jQ/+s7t+xlRAzZQ
7wskxPl7hJrsb5YXrL4/muZPOQECJVkwbff9uSxuzCPPB580f7fvz7U2Be7AKc9/fdXgO0Azcd1+
f/j9IIyXUNezp7+fQHYr6rxZYHWoMrGK8hjqzkfLoASyTlrgypCAduTkPmth/SZGmf+en1Cqpn42
GiPfhRgI/usnGFb+L9/Bz/2Pfv4RggKV//RH4OCxdOg+/8kT2sn56+/w/Zf8L5/wz79kV4wgVIeE
WnGZV9fIGX5Ara45XEUd+ECNHIkh5Cu1dd6erIOBUMCf8tpgWXCsdN0DJHvtq9nWSs/E5vtPPR/K
JRdytC+UzWbVUxlSX7aPLAnuuesuVh+PVGRDImYK2XyVRgECiHIGtxWfZcS3mnCCU/W0d6SDQseo
aZFMKUOXuaU8HPPuj6GSFztx6o/UtNHzSqd9A4ztLUKy/i+dbQPCxZjzqLDnrHJL0281nSkbrGPt
ZbB5azo9oTNTdyuiiX3/0kZGeOw7xhCZ5vYvBq7TU0EwbfH9pz6O6TNLIvHW+clMZatLbVrvvoz7
F8jk/dWW+v37I91NzNsQx8cyb9EPJJ0VWWkNF+AEwyV155rvLCQZCNkdVsL8ye8H2GCnPO/ewQf6
r9xSo2Ju5q38fe7gwwavW787wyxqqFLemDFbN7T9P9+f5x+rrcjdTXswZvW7+KHjhHzX2Rfu21oC
HMj86q8vNsZJ3oaSTWiXuzAgoxUWSv+Jf7Vad7qhLlU75DsvCBgv+LNxrhAvaT8eBU6TZq7pmSjB
1Zqi58fFb3k2ZQ9wvHKVuLi15mNIQMkau7psnYG94yatoDt+NkKPl94Q9c9w1jbCBghRZWV2wCCz
7nO+dYinF8rWrqCqgEMPTlkglMKh3TYrsTzhgCu4GssfoTDZNQRwoRyyooaLchV4oUl1ZPU+hcFf
Cc//z3kqu6KV49MnrUEFoCZMN+04w2/EnG/6f4OeXlL5ERef/9dX/E160v8hiFsKiDmGiS49s5b+
Ij0J8Q/DdA3H8zxLuC7S/P8mPdngnFzbJJFNSpPYqkPm7m/Sk2X9wwTnQZ5VN03nGwL1P/8H9Kzw
s7z9FSECjvV/fPzfig6zZ1y0zX/893/L9uk238XS6ckDW+ATZ/m3lGPdy8CnxKKArFZuA038hlvB
hGrE7Cl+/8sv5e8f/a8/ihyR+W9xXGHr+CBd2zYMHGZMzOb447/EGy2DY0xmkzVwiri5s31ei1ZA
RYti/46o1+wKFEbGQyOc6iYjM+TZOLNo38bsNXYbOuI5gxSWvEvzD/3YKffFueckaqJbMD9kZuAw
k6M3iaI9Do2tPJuZdhWx0q9F5eWbourFruPM8orYH/RtstHVzAEohXXCPPv3g+/hn3FctTMrXbxW
BdKipyfcst1plZSGdwjysdxGHIJWjR184Lx5lxF9FfgPvlx6R3DWy3TrOEa4GzmKLE2lv1huXu7U
jMk2Or06dylCibJTbL1dMjCOyo5Ys4znSJqgS/zKx2pEIWftTsOq14x2N4x2hiJSG9Q/BjoVeNu+
YrworR4foZE09zTLzqFbMunmTL6QacJgxCpTSomA/Kds+AZenhXeIzJHnB1vjSNg+NmjuRKpT1+K
R1+AMT9ggVSHdpVmWsWIbG+CPr1aepHthXJ8jD6D2tqy6g4p+7cgPbmTjp4vtIcjCutUGJ2/g0v6
Qp9gvEfSyckfwn/BgLQ1lHiGqqo/cmlx9334htBemlIaj44uhrY8GvlLD6afg5PqTk4QjPuEsftu
RLlVI+dbY7AfxeSw2Qyp5tR0/dmQQb0Hudv54ckgH3hqGNMuCbFGSNghanke7/oymm6VADFtW/Qb
eoPRPHOAbiunf4AjP1Yd6BDw7cBpap3pSFO8Jz5Kc9p5Hc5OjBLsuaBdKfXUqLR6UmgqO806QA4j
glwH49JCZdwDz3or7dQ6NcwMOYbb9NtU9qFmW7IDhcLQj5rD5wqg8M2wsCoWR4oy8ytwBffaJqN7
rahMQN5V0UbJTD9SqqAf/TLQdgwz9sRf1O37oWuQKONiPP3zU3Fv0qrYU8Oo0ozGFCAAL1UCuJqF
Mn7jJ6CZmuWO89fvoYxPCODNxQvlzuMwkdupsdIS2yeY6T2auPxNhQImuiyl+Mwo/avdGuBZ+45L
L8Wp20EBubCydlR7ez9tVzvbVTW+UTX2mdQxu38kECylGXsW3CynPqXhlUsM/mFp2ac+w0o5Bf7O
a8iPtN1zCA/3pFozPlkw5zbGkLxEXvDQslC9xglnRqtuKWDX0aZxQmUrMY7mhusDqbO0jf288V98
z07iZhzvnBPWpQt6DjCQOMsa9HM45YuuVfqhKHv6R1FHF5HXD4e+D26OqocDZtqZji7BNQ6UdJvJ
3h6yRxHRRWJnzvsYcwAMQgsEEL4BgyzwklHdchjTfqdb6ZdsKSXJjGSRdylsSpZrfBo6lUK1jttv
FdG6uMAi7C0oa0J/R9rBbrBCYjnKqPlVazlYxlQ9dMMZF74INVhLE22740vpxMO7oaFuM31LAf3b
082ssSu4JjKqMG10D21gn6HtYqdJ3lJvZZloSxPA5ENsmM2/PHx/LpF2zaCjJdlIndG+YEC/1vW8
pIhsuGvwdxdp3GWnwg1mkkX8yb/3nlHdjRhox6ukVhunRpummybb9L5PukON8l5l4VEWZrwfUuOR
aFH03Eb5ljtPszVTaPYDIfebtPSTcIoteyXmDtwcl0VZtic3NZqTAhB6sqbSZYixbRT/LXLN+evB
TEiUT81A+2CRrEXviJdZU8G4/aPHjYin1n4L2V0fU76Ew5DnfhTeOKxrzC5LxuRMCj1EskrVTx49
lhe3M+h5BKGxiWQ2Ptk2vPOq7rGwzykoV9UPw0quTRfEl0mjLC+T3dwK4GM3GD4sdKZt0WPWKGtf
X7t1gSVXWfKU5e1r55HkS0LO+bZZ90dIKWxOHZcDZGMXGORE9FL27d6MGv8dQy0L32RtvNQtd2VT
/ACJ0DFTNPOD6gt5Cqp+2bauOlFnNZ01Pb0HhhPRuFpM5zC2n8eoUwfNdsXNd+1omU6i2XIwELcI
puNtGlW6pXRpk8fYZSf7N5X0/avdsefsB3achjup1xzn006MjAeyjCSfn2bGPtK1D1wY2XMcynZn
cdFsTVwCL8Iun7N+jH/jfWauosryUdoSs0XhY5aA8V+LFoWasMuzHL25EsqyfjN8XtrkSb/iAWYk
Zusk1YffUg0/WdfsZxJB09bKJgPvHdEePayQjHtv4QeZ9+olFimaKtPABU4pdQ2+dkkmi9W0cK1D
1TTGsWiYgViYKHM3Tn/05ZAsBq65Sz8YzNsHWPb2hLhd2N0Rr2qx11riSG02lh+qW6Uk5X9yzBlp
mKxPVCCAyrbL7iUfCm0Tq7hef39IB5W3VYmDgWX01p2WpffvB2WW6VrprrN0CbA7qagGBn5dfWZy
UZ8nC3ykowxKwUzc61Wb30dxZoS1FJUZngcLDbyUfnVGIljkRpf+NERWcluggtQxxt8uAt7ZcHY2
w7qz7+f2+fv/4n7Izihl9N8yuuiDoxg7i7NWxTC2FNVeOU65zPLGwITEe492ddJKRqPdfNv4SyU0
sRM2g0HdHaWiD2zEiOj4kpvSvQwoNxB8dcbPvvzh5lH6h1jwITBS5zVHKiCx8aYG3Mp0apdnWvaY
31B5tgsZZ65ZJ4k2NeZ+sNqMoAG2BspG7I2HHHtAwOA0x50zHvIenHycrYAcZFvXpqM4G5rqWtr5
YSKQjrsR/+TIb1vQ+hGVVCNrKXXHebO3Y4EKZpOYcGon2mFZmqCUZyQv+8Z46P3YbCqy3kdT1u1J
KMtdS22S28DLsBRxsiUDmdqfsz9gWuoSvnwX6cPt+8FN0tfeFFynhgHYbgJ11HfCO0NJYdw0HOOA
5VEaFYWiTl//yJBsC1gc75gOftKk+RYXJs0eLKIb3pD0vAdxcvPnh7ibiT0W4rgYU2fTJRDgDHgU
dxMT2SFynN/fH+VWep+SITjR3wIIiWjZTxEPtwZZe2RE8NoVzEfLMa/Je6b+AXWgXPWNPJCE7R5M
BmG3M9L5BQV8HeSV8dVZSDaWix+Z4pdtWbv4C8O8ftaMgoZdHwAOGBV/WwMhOfi0OLE2OvGqVGGG
LohOxK/I/NVUDHqTxGPbVuOQ0SznMoXFhyl7co19r4g5lNY5aHSTXhnKUFyThIxiBt5QwvoKIAOv
hm2hpIypejKg5TuG3q+oozWvlokXV2Pee0Dy1U9gnMuN1lTjxYnyt65xziM72idKCdVTMjaEtQet
ZTpN0oX36LPTmO5hqlBQEycqH438FRdhds1qUW6HjHeZyW/4Ov9ir0NdUHRmVimbw2444VwZTpMc
f3IVV9vJ9WDATu4pw5i0iotB4eRmnaLM9Oxao7cfimg4fz+M5oD3yHSmdVSnu1y1B5hdipiWM91l
mK5bouS8Jez01Rp5k/a5Qgoxuo1P5JHLG2YsRgR5rliv1gG9TGfdj6Ij5o9yTf/BTwM88FJEMrlS
N3rx/HwErO9bV9u0116BTsaLGe/JM5b0j+9qT5JVpiprbxntr94zcYmFxS2eoPSL9qko2JbLxnK3
g0yPnV2NXzxl40cy/mX0vHW9XrhIv5G+iZgz0bRNoj+irgOcRCFn+0xPV4sxHoIQI3JGn9g6D32m
97ZNLTQl6j8qXO+bEKmUXqs8PptR+2X1RnHlQLQIDJYnD3DPtXLqgiQwD7k9XAW5hcM/PxX5meSe
O5DzltahCGJyd1Lme0iyS1NIh+0pDxVBSioRAwKK0lJH8IMtRoMsfMPKjoie/AmjLn+i3eMGrjt+
M+f9UEsY4kCNlBYJ80wsc+CIlq5kW5KaLkS1GUE8sciwP2hlZD/lZHxHEWarAqfUo6Jcb1GNtfp8
i5vpl4za7A78JTrkJiqUR3HEW1WW1TLqpvCUZ1pD1iAflw2ejGWkN+lTyEuGeI2i3gdII9ZQN69S
s5YdCuV7iVy3GMxW7Aq5Ix46XnG4DlfWGn+hcj/ZKdqn2VSG01bNF0A0NP2TxEMTTR7Kg88NsXH1
S0pj2tK0KrXtmmpaheLZwTq3HfA0nitFRW2gM3TDml0na6fvTPa/bAX0IX0evZxawBEGVywqY1/M
BtZ+DPwjbn1M3SOmPI7OATcyUhwHsCT6Z55FW8PK1C8LwPnC7quJwFBsbAo7ilce2vZTRCxvVdVi
uiugLWsNMNAVddDSdx0QjU0fiPjqChw05YgVyKNGj1Cg7C4kWQOO7tTlyAbqSxYMa7Ztd64p65qX
hFrJsRMyTaadGVtvlUoxY4xcyXZvxMeGyME286OD3xXJsSMlg9L5yBrVb+lhoklbVebBpRbATnTr
phMkfWIsgApMT9UioaFPAKXZalOtFm4/rrOmLS4Yb1OiKzZLhIvZO6YhbHYCHjqiSMfEERF70+Dd
BsH3wTR5xc3tD4vVrCx3hym0hr3omNOGk8G+isgEiTkQGOD7iD/W5hqT7v47Kp9XcUcuU2YXGfp4
00KnfgFvtON0m9xVB3G6gvC+7iJ6Mvw2Gl9qhaJnZBgaDRpLKZ0inOIgrezKQayoSFVzDUuh2/hW
rEchnWHFGV3DEdIdk8nwyV7gZAjK8jv9BWsu1N56m7lrputLFx8qBz+TII9GuLL8Gkz5w6vRAIeU
k2RpYmnusFkWZfhH67o7Rxg6Rkk42OVFs09503gH69ymLdRECvXAhbhYCPI4WClVa+SPOgzPxhmn
LLL5UBlrCNY/DMs+mIyAthZtuUvpiG7lcqfeMUp5qYLBPWbWFSIOCOnsVbQO+/fKIFUXTCYOI2Lb
rfvixOawKKpGbvXWuNMoeyLQMy7ylCqfgBKd0jGuAfeqRWk8T3SYL0t1AsNiUUREb2gaUV9+MQP1
TNjtnLvY9TwfUsD4SRwm2PgZXc6Roa1CvfX2I5m6mZziohh/xNZIiEi3ouXQWs6CWq+DadJ7Goj0
MjhVtqcrAkkrXtYj1R1VjieVwkF4tXiG0A+w+U9LikPDVaKcaWG2CQs9iJkYcCRJ2sam2oSSZ344
9a6jk5N0zfQ3Co0e8QSnrkHwrKFckWyiFKhpkO2IkItOXJ2hRHqcupMZjmIlIyyJhphDvoVP9EAF
VHGxu1vmrDSUl+GH0+fXwk8xFlCY0lKWTusSns7D94NFF9ChVNLf23LtTvawEGlFTqXC99y41QlM
48tI6cgy690PVTlPni/eyR6SE+qjTW6BuJxCaHK6POTw7NZwaW/xIF5F7+8xjKSQgPHLEyA8BJxv
F5ao+02l1Zu48MoVTYbaslx3VvuH8AxwF9q7J0O+JLG6eoP77KfdQxmA6IkjPQYNeEe/4tjz4dgj
E0WXWOlYcsOf7P0wm4OsJKHNsjb3lCMlO7M1QvT33cj5aCHJ2hKB9N5cxik4ML8o0CzYW9tMIB6Z
qmkqUvtqUE+kFX9OsXel9OoejdXDZ3N3kq11UmHC7UHDpgHjzGtPZS1IA0KNtLt+OzTuhw0GDdb8
q5WF2Jqjz6ENP6k+Q+VJ1EUYFH/6Itp1QbhWHFAwb+bAWojkIAEHqKnU2khZPjsld6zIs+dOTj05
6nBNN3plvkS9Mx0oDpVrQ+cFdFB7lySl5wmH4EhHObw+JMfQFNesogbc466gI8YttByDjed0hFba
8pGOv6jtlQuZdTQ3xyz1PcDc7WDxq83N6UFDG8XXVbCUQ1Asg0ZOq6xoCtTdX4lH8VYj3a9Si84+
sUHX85+ZUegLXQNnApuAhESFi4S1yAJvyhnK/CAtm6+MLPoNfaA/gNj5UoNjLYsctxdb/SlRIUSd
mtxqyoRGZu9ZZHFniaIfFN3c3QRaa6eDxQrIQ65CH8uE/5ESP98QTZJLvGXbcUy/dDqnl+VUJcQ8
vLdpch50LZ4jrUxWxWj9VN2m7qN+1VVE19LE+KiKuLyownrWdEucxODCJwNlo9UunNXGrimAKRf9
SAAogzbK+itvKaN73pqxCZTTergiiFdq9uIR/KEdNWobkj9tvBaZ9d5bArNgXqymBGYbKaxNUmhU
jzqg/WXV7GAOdNRdL8rJz2A/wc1Ne3dRE6TLgOxTTt8sXWkyoZfdU2A0VOwgEPYa0GzbebHVJDGb
zbbG6lOatyzlAhwGf2eGRxApf0hT54wSNG/hjvauG/OTmbfGQnR1d9cbXPX2SF2W5Y7cNGSP5d/l
rk9MChwKw7g47mgoNbY600DIT1q7zc1GQSt19wX2Cm4I+bhz8vCeDT33mqgrVkkG4sTLymuNFD1S
GbWnEVsc875u1qL2cZoRypgHoWig4jAhTyzKItG2aULACKuELg6l35/Lxp0ecUF9XKuIVlAN/9Of
CZ5GYFM92kUs6fyiXN1oFoB44eVadNU6NBtFbrHVoMAswAvMlmE2ruUgceBiLufY5JDnZXyjI5DR
D+nlNU7n3nYXmiI4rBi0rZBpmeWRL1jFOg2iBomhtI8mkq40BqY5RfS1v6Fm865FmFT7bsT+H6kG
CjpgJA1HmR32GGonAeqktm8y/mGi4+y5iHY4O/FKmNisfYwRpD4InuN8Q++QwaG01Dtt0xzR+VeT
YqvAB+QJLjqOBWZn49GPmv4qdVI6vZ0Z64yJ2RbL9saArrDO3CJft2F60UdvU3m00HZ6ee3lJk+y
Q9wAoLb6TdcrvDum/GpF/5y2GgIrKwu7/M8oU59eSqSExQVfeRg/uig/VBIake4SJg4bhgBshjdG
1uY7wyZG53BVwzZPt1ajjcTBPkDiBKdaPY2+/um31hcFkfdqGL9EXOFgBceIoxdOklsZJwzCzIum
MVglgzZReI6rwB/FEXJHyYasuzdavK/tjPINzQ2InLfcH/XBYDWZcQgR3cNsVhXVIZgYi2kbETgt
CgbKg6MZEFz4Z0bUGHlUlW4bB53b9Jp8QZuEWAYpDkCjOjFnhy+F8EHvZIjNegpWjj+as/12a024
2PvUzNfA5DEr5knBuyyp6JMDa5VYHwGBk1VURh8B+2HMNM3Oajr/0Po5TkWGw1HSsauqGebirFP0
U6l77zbWcrYyY+eiWB4E9arjuFcRGxPczYfE2xQ0PHOIArMW8Ubnpcc6A1tg0rjl4I2nYi3f8aYO
dkbUXosgbbmouzK5mQr8SWRRBfnXJ8M8FBcBNUUyIZl8th/EeDeqEA3OsXw4Th2xCxFo/rVG/l8V
6UzEY0FOA8qSQrc5tYOzCDyZUxzuu8tAmSwCQv3oQ2XccGW/61661ell+lFRLrgcBWPL0OjkD42D
zJUqvF1E6pqLXxkHa2rHsz/qexpKyzN72PAoohr7VyOvGb3cy1w0v1BqgpWgiJheiRnYHP1KsuDu
QHcmABm/tmTuxxCCzKATvsnN32WWU8Iyv+iMvyjOFf6mSB/wl6L92AwMPBrw1E6Q4Ow3Xu2kdk8k
Xpu1rb4M/Ucq6M1jMLtySIp6/Riu+sH5yNNxO7VMxds2yNbEUCjio7Skq8UlZpZE5Wn/FNuVv5qM
plwNDWxt8nIRsJiMwrf5Z5Hr8MnHnFIzaA/kv9sDLkHPjkHEuTojMHBY6yxl8XXcfB+yazniKjlG
VE5CZgjofepEuSha0iYh3vNOiAL8mbiaeXiOaAz+rFOoCeE47lojS3cmM965nVUHJg4WS5pDtlST
ap4b8m9LVdxcfGnnOPHzI91iO3u01FbDfrQlFxwsnQ5fA1vicxtgNMZTXpyo66QB28L7ZFnDaxJx
aMtoNzxaeeNxvvX6DdtLAt45QpFKg+IwA5PqPDrjTAVkkPv1uivnNdGkDASEB8+DEWH37rVhyn21
cg6XKfiWuJFAozCiVFPPDFxxHw3oBOojsqq89x+YaaYP12BMnYydedBHDtEiizYBFiDRW9oWznZN
ELPG4Ek/uNVM7aa3eCntwtavYKC3ws6bh+uPDU5kpMIxHoz994clFiaorerdZddUtfBh2dqzf6OW
izMcwWDtI0bMvDe69ZYyDBrwLRJXy84RveGVIy6egzQUGFuzN89e1jkHQ1c6vUYupIViY+sdnWwa
9zmvycxV47GKagDm9lgEoZ4ba0oaiwfW+emsXOQxRscIFPKSUw7blrXC0ePLZR0RIGhKU5x+T5Hb
XTDlrVqPyatum+3aguT0WvTWVvSehuU5P4dA4Q4Or+PC9T3jbDOojbIJ6FSaDPgxK2yUuEEg2sT7
UiZY/O0o59TXTisLUnjq1+6DHvJqJUwjIfakc/NrUSanDv2UQ0ReBCTq4vhiWT3n6762uAGSW2fm
6h31mi6fJKmY0iGub21fvdGU2D3h7WHPoBAMQwD22kBBC4no6UpzaIVpHRqeVd+LqsiOSQeeI/ax
0Xp6mUBJwyWTq9lZxZ74NgxDdKP1/M3voZuJCm4Mchh2t6F/d6PxFnMw5jYsXUL5QB64EDa6e4so
DeL7vrYdHnRNE1csfD+JrRMErgOXwrpU2+NWXY+K5SNpL62GIK1zHTi/kzJ01p2S43PUSJy5DnXe
mpNMV+WmqN/6a1M6JofJKCR/0Te7NmKsORzsoaH6irJh1Vx9XvszVXAcy81K25CYPU6qxv3ZUc5p
RixWVWU//DAaCAzWCzyDAVAzzKa991MgivuucZjpADk/aqnrzLqqUJt5VHLaxEPwXJPXP3aGUHuu
ZO6qEEFqKxaHvgyuMrb7taS5ajGE6b61WzhbnlZtAurqTFCQTYxWM6D3Pum+vS/ILUROXp5jXYeX
NxTjemj7a+hjvI8me9zUTppcSKtkG/gJRHy7Yu9P5QXX8CY1IAGEmonGNljQwYjUIVt7qvsK6yLH
ytEHu9LEvN8CtbmY3shra1rwwtixrUaJQpwxZ1DT2B55t65GXSIucoJfDiVJ3Yk8wyJqmp/lyMrG
5M1dQsoZL7TrYhM3qLMG+KvpFWUtswRH3d291mR46ROiygIvue3tfLoINnH/awzcgzP2PzXqS3Jd
8y6W65fXztLXBLbcJQOsRTtqahN5AAdbkrGFd6V4xdtix+QQn374FW/RGtfHumvEpWAGBAqVwxAA
ymlJaS3NzolPrUJH6CLAAt+4RbsGgYnceQll6a8n+Mu0yvTmIW4zLPAAHTZp7Pxg5UsWfcOi5Mlx
GwyzWT7V/tBcDayq9+2VE6dHd3ReXMqLTLcX14KbuIODcBuNxDAx5+5qCiyO7jxJ7P1ouNLUSQSV
vipKBzetALnRWHRslOkPMiUQ16qVchAW0kQ7NFQ0QJfy9z3LzVfoi02u0BZ7bNmGTlREyBX4I8Kv
CZ5aaCIT33NhVzlWEtwSes5Bt8TZ7gYz8admiyVtw509aHBUCnAH7CMrgC7hTeW8d4Khyp7HDD6M
OaHrwPU5mEhJ+GxH7+LY1LomlcxXEcZzpp1j9qdk0DRl3KpGhLsTpoZy5dlE/5POzE4VROJ1XyTG
OomQ8wmnbnPGkXtuir+DKnyLhM6ZgUVrlQoHi7AxWihuiHRObX8YXrs2FDX31MGxjYWrtcY7Fa1y
A8dj0hcH36950TkfZiL+4ykL504QwYvyXpgqTfsUyXgcbOtmERXbWQIcroocY/P9QKOAsRgLCaYg
VtpiBB1FdqAXGxQ+KH2WsXHr6NPh0mHwExU712/Xg56TUE+H96zDUOjR6VkyH11D6gSqUqqNzXEg
UEN3Vh3tDYpFGOP8tPSIK7BbneqNHXS/3B7okeaAHeka6bDtxGwURmVPIjDKYbwm27jy27sNFHGB
5hHQDb8gNRHTrIq9iqiv9rMOzfZgVtgfnGI4NL+jQbh0nbILjnLcK2YQe7vSL04AlSU6oJmyGeiN
w/dDEQa0Lo3dz9qlwbrkgLtAGO8OyTx2YJaxr/nCycpaTkf4j0a/dW8sId/b3XQPKbHTOF4AdLA6
NB+YXg4zTE1tUVK0a+ByzPag9y3RRbGsYLfpbFbiyrqVZvHVu9Wzlef2G3CiUdny7rQOZ+Jyto2n
xIcHkXVrPQmNBeOq9MTBij0YMeKFy+/ALBWxIGN4r4AemJQUb0ytuyWhp+ETCtexo6/o9mY2oppu
GYXp/+LovJYbR7Ig+kWIgCsU8EoA9JQo39ILQlJPw3tXwNfvwT7MxsyO6RYJc+tm5snyKoRy9r+E
4eJ/qcwvbQ/ZTUTWnrxI8uoNoEeXym4vW2T6hXCb0JZjXetvC0T8d6syDryV5mdzHb70ThZX0n0k
qaSzz+uEbnaC5PsEoMGuXZuvbIsEbHQfGqytO6JNR13JRLzQzMi1M3KFHVUxUOHYhUHhPmjjRFf5
eqialgzAqH91LJDogxpIvWTAMJ3tOFDRkIQ1i9xMgbRrb9+iNlEOuyUjCjKhgRWvbzHfwE5VjnEl
6q2FuaRhnAEs9jOyTwFTgnut0RL82tDBj7lTibHNeBETMurEnR7MSs4XhFHyzdufjeine1DqP7Zs
nPM4HtN6pYs8mkYEKR6sUWETgKbWdh2ZlEsGI3PRfoTV7ZeEDnK2bMFQyoLYfJS+u1SmY+An9eUO
scWAIsQzbJwrMWzgiu5K4MKhMktGBzgM8VVvUY1tLX0buzbZ6xlppd4NXYctaWQK69d2XAAy/bPF
J42R0MPmna6HbPjwFCnoNAPqXMacJ4GdjleoPAFHtwwDQZ7uW33OHjVeAGkJt3DY2smmyzTX1h9C
9KfCQAhYMmrGEZad1wrkGEYe7+Jw5NhXMe6FjHIBeCOavcf8jd2iywDMsXhjD8+DP78aYATjYsBp
LbBDzIYO4tldd22hutcYsD85Ie+oS64SEu9FgB3rKs2RtAKl6WUPOoZynWUgTRegWo77YlSlD56y
3rsj9vEkI3xWx5xxquVkTMnnUjvlscsb/ebFxvvEGL1vZPaiabOg+HO7JnFK+Xpd5g+2+VEapvlC
Vikvt7b6NPmurZw/acv+qGb5X1E2FmObw6LK3ecSxgO03ffFGYrzlPJLz2XdnrqyAKIh+1MGY2+d
n8Skd3yPKdvDtDqlxYX8DO8xu5G7qInKAFFTO3XcdbvZqX8dPD5c08xifJgiEETbufos/SQn+zb9
ehysEaPOWJaqkAbwcje4/LjjAsXVYxGGRaxCt7EkET/S6gd8uDwAsubsoPkJ4iVTfa7cOD+uTkT8
bCtlHxwsXBRTj+pAbisf2uqBxeyO5+FjBh12p5olO5oqC9KleqpG2sl0qAShmyWSzl3FqsHyata/
E6jXuhofAI1iVi/ivdRTvlePr85s6IlvaGeRcQQJsGv2aNPfvK7OZYUInnhat3NG/v1lyg6qTP6J
hneTYOBPer17sGz5nyQiD/LP4TG/W1peslXC+mRAXyf1iB0yq49Ldoin1OKQz7ZIOf18XWlwW1M1
HEloRCm4VbtrbxV8GDnHZ9fiRu5BrOZdd+ntHngs/sRVV9qVJzSnkSofPhfb0F/5iA7VyiMtTuL1
OqnyalfYvhyj/CaH4F5Yf8MD14yLqfOM7vQ5RlSb/6k+Iuudrh3xMlBLU6duegLjNJ9slgIwYfEO
MOEX6OphFds5G0hLOxazCnG8geupdtlUFOGIZ9rX8gyTrpiCakzWwIiT52atxb5dnXs12Nm1Rfcz
ax44nWE3vDDIj1kGNnsDEmsbxbySymjaO1vX6zRZ1zF5GxFTpxjRMSMxu3MSVWDTl8+k2Dj3ufN7
0bNnQpzpn5uaJ7CwEKIoLLi5Q/GZboga03XDZqnyj3Hgk+3HLKyL+K6bH3liuadU65j4Mc+V3vxc
DrgNs1rGwWJB/VOJPJHPtg5FXQ18bdseeoAOYEDgKCatCXEgTh/KUN8pMTBWanMXunxBGvfTrsv4
BfHOdYo8+OypQ9mSF4Ax4yeqdo9xpt8jqauzlZVZYE8WuM25fxmz7N3RS+42a5gODckST8R1kEVo
MJM3vcfR9EcwyAYcfin1pTj9wB+aX43efloeDFyoTIWwbiZtfUS3Y0Un/839MILKnNugcmgkiVqn
hBrovNdZ/qHNs3zaRLSG10MQNV4obItEI4pEma7uBTPXB43pcRt7xyxvOdUqjFuZc6CMPH4AULbt
5GLWOW04NzaamJg5t9odDkcPf2KhWXsO62k4t3Z3WgaG65icGDNWjfAZwyhgi8UiFZ/V//+HG1Xc
ktr9z1ID9HAxd+cOIM7O7Lv8gUaJXS0z8cBIZODzsd9lT4FSVYgHc8zjA91cjxjGYLNIazjlJmIb
8v+5zoa3iLgOMZKOfrWGyk336OoTCecquRUZthjOhE0leKj1n17lhE3fJsD88fl4C/SQvBkOXubV
PjMsTw5eQqnJbrQ+p5r4l7ale+ot5T2Ydf93dLu7aKlnNCtU3DjLedyBlPa3sAmuXroFbJKFOk9b
itD9BaYt8V1GBKjvj6rP9k6ExrzVhQNJKuCGm+ySkwzqVxGXt6ycPqYIGUmlCcs0MH74C10/Zezo
6yfH00657HoeTOYX4ZQplMt8a0Gb7ZDReJa46XQjTSvTERDx6qGJtgxtGk+G/RTHLyIeW4Jlq4ah
aj500GhZspnROQW9Jao/RmHaj65VQ3+oHyKU4zgb/yrL8Il1YDmHs0TjBIONHv2sBt8KrlSQI5I9
2hL9J/ruCK7JeuS0sbe9vAwzryU9o5cHWaV33erFDbI7+jOYF57jZLAxmITJQia96CqfI35/lP0a
6IPmHbW8QSKpuFYl7/QNr0I0NJl3RkmEMnnRevWh0mwfVUSPT0VUJkfuhjSkFa6nYsFd7v0iaa8C
1J0AOQhRlIC0LanGObeFNDrUbJ3lUPPfq18IN5kMLsjsjQ4iLksP/eA0UM82v8xqW2GbHClp4Pld
puRZkz6DwGgeQHoja5AtYMDTsl0viySYqtpkVS+ZyUV8niyLHPPAuiDeGD9OkV2rjJdWkbsRz8O5
2QH1Z4eJm9qLiVREOsKb3dZnFLjn1dWfzNHmpbAqpLgh4XGOoQCwD/YJ9pRveFYeRYbPn3QKGAmr
/DQZKP3JsHvU131uGj4+gJAxArpiyTZTJA6pC20p2RKQftcnPeQFclFxTJg1A3WeRNqzjVP8zPG8
D2dBE8popY+JjTDjKq0PuyQqDmaDDUbf5MW4zj4MA1CsLREDhu13N5Qn1+NvFXZycFUJNJU4MU+q
+NtbR8IUBhH/LJoiXD713xIl3u9lzzDmzoHecgBJcw0Ca+XpVxc/l78ao8HHH3s8XDgHdhLGVGkv
yPw9z203O5U1G6RKGY+9iYzlkdxC7Nn2td4Eu6QmsMHWJZHaV48xC92MluwqSf4Ag7s7rvEyEUYN
zOhLd5yc7ehkBHObWK8Arnwmo3m/bmf8Mk21PRahX+jixmGY0X/NrtmZFr0QcXNPmcrxp2XGLU85
P+M20T3VneOitl6AjOpHi+uQJ+0YEL+jkVj2LNCX9Q/sB6YlNlTZVqJQMT/17F18LK0BI64MeEsf
pLt+VJ3tblnwxV+bO0SjCcM8e8oBIqFpfjpt0exsrQOaVs1NIETNrncuvgdnmPgUql+NKVmPkvEw
pQaQVMogp56xWHI3BURY7mmC940ihz/w+20/HuLuzfH46IeOFkYZGXjwIRwkquGMB1DzJfPQX8DT
BGabwwlfZXyXaReuwNgPPeUQBre2X0pKCRVrRmW4NH2a2ROwPEgoVfWVI+btlozqCkzM2TE2q7dO
zv1tpT5hIkxwxjSPIXI4rRoMB5NWBsf9aXrTCOwURbT46pYFY7UD8BlhgrcFiwNO7bx2BgmBe5bv
XBIuK/8kOrQt3gMo7MlR8xZ8gnWf8mA1/61mTVFZxFLFZL7d160Dpb7FhmjEzV7HBL6nku5PBVzA
TIuDs0QsYVmtZwXFNnJuEOvzB87RdxKpwnkhc2Dt+5H+oLLFuKWJigSq/Wd1FF8RBvOdsl8V2Vjf
WcTV5ElCQAOFnwZis80weCt9PLYkO3YaArXP2yE9OvF6z2SPV1Bn8Olwq/cFAzVm8cM4le9GLN8Y
R2PYpEzn+WL/iyt25IU5bWmYYLWW+JCtNbdpZn6vCOF7yN+oOk1+mJLiRrOHuFlrI/bE36ogSrs3
NtTabpwaOsDc3DpKN3sBpy2CNNL7PaNRAgtizR6SpLtYuvUkRE/Rozbf17X+oi6GHXPBOoba6XmI
EzZykLpFJPE+skA9DBeDuiR4b+OZsI95iGpCCrgxAcEkg2C/j4RXiywPDQKYy5LF16Rq9pNDeIc9
UX1m//dkMCYbXo/deEQqp+ak4x2Nl5Na6qBj9jr3LCevmJVOI/nvo5nMtKi6duYLYfUBBiZxYUXi
XApz/mPbmgg8QT/CuoqzqMXPOrRlICv3bcW78gpjACTMGjOTjxfHkzp5LvsjUmBoVls8rHJlxjS8
x1H8V40cfkCS0QXLjlLCDVOANbfuAuclS6XNXq+bD21nvBqsUfcArXdzheTpdha0DUDveIhqmE3A
JWaL7htusSd7UMaVRl+f9qAMsMaCYcdJ67tI9pUuWeyD07Dxt/jQwvWDUZ8Z+xhw1jUoLdvbpyO1
elFZmA8dSChpsmtqC2Fd2z/CwCiQFlJeiF/9zrluUoGS9juc1Mne1rSfzuA/0tXsCHIzWsPBATrm
sfeoEGE1ExqqLsBJ1cu74ZKb71iRwAfujiTLxqeG+BDHoWQvYrhVQ8TLQ5sE728nqvmECAl1rnPt
Ocn7ekI+Oa3SV2uClVjY8dvSwTxu3fhvOZz67NekFxYsTfVdwcJYRirEybn3QMndP3kiPg0DHgYZ
Kj1Mxnel5Wz3Fo4oOTUthKfd3VAC3GkkasZMWXo59IcBJBBlS5O80kQbZi5dP0nL43JspcKbjTLi
JHfPZOeRGNmPafMPRuXEEJxoD9E4/4A7gifnyFAf4l8nFfJgYHgFLQ9JERKR2K0PUkn3wCnqVsbM
h/isKYdnX+FF4gyxvubhAv845ftoa3qqvDva0rxjBp980xouGayLnejaMzyQ4ehK89vLVCgt0jvM
RqVmvc7LzNlkg6YAGWJQUq+WvpJiqSKPy9u9jHb1jIvwo9UB61gO9ESYnEPwvSiotKnuvWL2x+fd
wV3jhBPeQbCqC0Iv7DMsUeBc20M9YsFur6KlhHdKhnlfdPcJ5XMzA95xTz7qirShOQ7/4KFBvNi5
JWjivuRAgu1g/hdN7yYVkuG8Xup2/NISrLqjnZ4BybELIWCKQCT/GRmN7E394bCzENyXO1hbDDeZ
XtkA9wpIq7nzX15zjl95eRlo89lyRvBqQvJG5zm3CkQqZF5UxAMslpBB59pwze+Jvr3LZdmrglIt
asIWPlzcLdaxm2CimsBf/b6Go2MZoVq9CKZUE64YFyD78qnG/MzONjZXPyQT7o3I3pys+9snDSB8
Ex/fnIYKw2YTHWwA+eht5rHroUnbyAnNUw4bzBydMSzRosz4C2vsY7ssOLha+GZTObQ4cLHflJ14
T3gKWF6GnmP0H5KqtV2B6OK4FA5ifEC2IaZI1ibzK9OKsGWy1V1at8R3N5i0FcgX0de0YKK8BGWN
Z2imGYtB6ayVP4PVDdxt2g+nWxblVH+A9sB+AJNiFJuCYrmTL73nHOU2oDHsLl1qmPlG1mSVMEqn
l+HfWHbDnoM664sFT64Dp4DT0KXIGB9FD/gnFzlMMoizesrQVc18T1H1JPWVveJMiAjkISY7hYc/
d7kPxDOSpAo/nXXC2t7WlyGGkNJMvyzY2Tksoj6WdCAlXbQnc/Awuw21A9DVaIeFlpObsLxQXbC7
wTaepmPZTEFswM+xVs4vqFH/LKc/DSOIBFbWVxbaOFEk0gna4c1bK25ycZvm+L1eGfg9lhhq/ijF
6u6L2A4lFTj7aMLPQHdR0CrUcFpKXJScWAyHodfoa+CFbGWJClsqS/wmT/5x8GMjgodm51pAsZYu
+9ar8mUcDPsNPaXZRSdL08QruUmgsBQ+FV7b8bZJqacYms8luwCMw6jXKXPFMZcH9ZDKR7fFWpYg
Gluig8tDW6AlAX55Ksdnt8K6Qk5AhcbMHRjk4H3Kx17qWj6SAqeyyeQa5Yj501hspEZPs4DLvBAY
pcyb9PDIo9puXDtIkpWwXWYbXKjJcuwcLMDWSO2OXU/jIZuSGx5AKCOgHUtHDddUEnyKX6podY8O
wuw+0Ro2M1zAy4TjoMUkNuoTjO9F/eX4Nx+9jB1sXs0n8DkuIwsHDxqVeIZZ87ulmWCZO2M5tnRR
YL/gyTTGFt3w6Wc1ugBf9KQ4cZ0YHA6plKlLarOy8mYNkYuoBSQr1gfOdYsRtLbnPuqWehkEv11c
t1/kYE+yZgCY3DFEFItupt7EuzTmMWyWLPvoGvACNUYIE2z4dziHoNZQW496CoY9+rQszTvXnOn1
EjNcjGnC7GW6G8y+vQ5cb1S+8dRrE4A/lvneRxFrf42GEqTJf5NwAF5vBbIrUZUjs5ALh0PXaHCs
5r9pG5nYF7xTAsNMB9wYytzmUu1eFx7KE+xNzMA46/PcMwNRCmYb2jvY99q+5dnxOVqegEyCSkrj
T2rw6B6bm/ROpJLzVX3KiOjcQbKD1eiHAlBqPFMpsvegsp/wYX6xjPO9Aoiiyq2LVQDJavucj0jD
DdXGIMorh58bXpXLauKl03kDVOT7cGM/s+TB2ZbDJI8d7Y05FCYcy1FNUUBq6tqnI/BIu250yVR6
S6IWvn3tvJoOLgaHFS13R39x9JhwXmlt9h9/xX1yK9b1rwXkUhpb8qhybkXxYXbqm0op6yuJXcna
QiIFV1Q6OaNW+9qIWYBQINHZno401loOZaQ6p/8tV9Pv20XSeE+OPGILEXZoxjuV5W8Q2UZcNfLB
QyJ7AOV9Xizs71pjv9S9/p54g3nQZoDU+sijV245LU5GBFTVp1t8tXwSf9pIcPiRHQnuDkxoC/VW
Lx7z2Cn3acGpn+ESehUpsUe7C9O5hR+oIu8wlw6EkxRIfTHATSfon4aVNADsVxKuPtPLUCeHUhhX
+OMT28RWY9Ouz6Gm2o2owqrQTmN4yxlDFdPS2Yz4xlQ8nKg4H56xM5DdAT+lxtENqTfj1SXGXTpg
TbJiwn0TG4HWmbt9rhaAQJwJDI+Aodn/WI39oOcr+4GGE0eydjGvKcevZgfeuJu94+DYPrxlOArd
jA+tNkR+nuTzFRfqc0kw7DJkxtFe8Whaifc0bFE+hhu54+ynn0rb+LHpttmzzs98fYsT26lxq5H8
NMzmO49XEC0aeEqzwwBM7Zbm5us8snxL8/nel0b7MLIcWHN5SJk1fiO0gl1HiUrIR2gTfsBQbKpY
HIsCc56ZxJAt2r+8hoijFhJZNgHMmsIJ8WfhOYgg2NfdpqLTAPFA2cvRcvlATeIRnbcwKhuWDKXB
/w+vissat70qYHV34s/iOiyacm77SIdQbOYmUKWIfd2mpxFYgCvl/Ge7Tsy40eAyI2U+wt8Jezyw
bCwZNdaHuBGwoxaUHbPqj8a6eEEzGvGGQf9nxd2XNddkhIz1m+7BJYi2q8eTrNLNKf5kyaKdHc3R
gtrGs+qSbA9sl/Vy5/Ls0mTzEHXs/wQ9oGMj7dv4VXp2f2bfTAY6BpBpoEEeiJQlPhApd5d2UX1S
hKcg2LBPjSWHcP6FAwuOJxpn3VBQzQOJ8cMj+pmmFO7NSXtZSkn7FAwlfBKPHsIK238tv3lD7LFJ
4yBcup9T6tJ06gIZzCk2Y5HTaRYn02dcYlEQI35ursMqjIWTP6SkIGgs3VH0wmqbqj+YlGYeNFly
hJqGlho73r5UEvK7PkHn0aezkoIUrmeMO/AG4WCugpaBvgfjjy8AMF5IXz01mG394BkEasFo4BUT
etiI5cxkzTUxlgwXSrt0Fodzr4vCHNd9YLFMwE6CDq5g+0wzuo8eO/Z9jc1j1H7lqrCfpLY8F1ig
AzzoIP7zIMnFSxElkHtZ+vZOc7JjOg7ixji7uv3bGutfzzb8VUGDEj84A1y2iNZ6cMGExZgmT1G1
vCy2uz3fT8tSon60FnhtvGmKDdqcTZjDWQIcVwuDTu2NVriKhrGGzSFJqMBUOXrbKu9j00LIzmr3
XBX//u/8tJVZ3dio/+UKkHSV0loxZwlozA5PojeO39KpL1XdsffAvex3SYpKQN1lp3HV2Zxxielz
Ws4i0Jr9ofLwKTJ3qJuV6wfsr292PTghnS0Y7HX1V4PTvGM/mvpxob+pjntpMriD6jwL4hhVOD+z
i1O4kmGwuE13Ks1Vhk6h/aEHzT4z6RKgbnkT6RYFjTR1CUR3ANtGAfnZrTQyP9aI51riKfPWFKP2
BLEQI5OdU62I4oXQOh4pNTh2xYRZ0x7/wr1xQpXK9xWLi5gSWM2a9Ywxl50qil1Q4ERuoay8mYY4
9vHQ7mpEobCf2Np3RP0DsilqNxfM9rTn/NeybOLo90q+T+dJl1G+WmvzhyOTR+//1t8EOV1w1CJs
lO2tPH/v8+wVYx72HDpnfRc93S8zIieqoLGySAzwLbF7iWr3l2kaQ+3acMAre24kqvg4HBd36NnZ
xU1/KlZ8QYUrM6ASwbzh4EehzU6R2f5m+GYeWX6MLDw5tEssAzAM1U6aJYVijB2ERuk2Y5PDZ0FH
rIFwiyk4BacSdR8d1aEinQUYQSPCZ4JHzmxjmyM4ZZA6tg05xt/of7q/AuKFgKhY/ows7pIYl5ty
9W9ULBm0m5+oHPXl2MT2rasJeFC+3BQ4ABO3mA5SMTm7Jank6o39g32NG6UHMyVRfg7njSh6skc4
fSOwbh0crY1DsbavPF7s3cgBNKjkp2siqSYcFo6G/YhfKnrA2rPWasX3xMTlkV21V7fyaWkGucGl
5FtqI6akp3EIBDMTBz/suVaFOb8rTo1bqxBO3wqOkiQV7JFDbicR5h3rYhArhNss2v1c25dRowl+
84D3gELGxQsZ+ooda9UlwE6DWRuEb4WKfJxl5acT1u5Ulyv3Qp7vx7y5zjXnAIL4GTHoA7l31h4o
9SyQoALkcCIdTSMsFDFweUQtcb6c447EQZyW/6k5I6S7eMfFTqvbKoqv1MZM7yXNfDYRkBa9UdfC
iH7HYcX4eG+iRd50KTFjmu7RjmLwvILIF0D6+2Qk60nV0NcoXmC9+08luJFLUWABITeuOJ34U18f
ljTtTgZWMCgaF318Ajw636mDt30Rp50vs6gK6oSQdDr1GJ1xDK455UgOO+A6ZrPdtqc+AuLM+4ma
nHS0Q8Z4wQWlQAONIrtwSGAl3nBCf3fm1bjgdC11M2GBhqyNxpTumgr3f5vH7rmrremxnc0DlzYt
qhrfb8EodB8BkVIFLS4LuJCdVb3DA3YuDBSw7SvnWA6LCVipX8J03Pq4AYhfK8AoKHY1r/jpCWqE
dq56SzvDtUFgrqM6sEbMf92atVx77HaibvFN/LtUS/KcMDXh7dUEEydhJXphE3pfSLEc1ZKM/mqu
/bFvXFYWiaeO/cIGbTueQayl7WIY9RJbnoWhuh7/MYKvF+Ko1Fu04ic3snzfrViJQPmvuA9YRAV6
12kX9CYUbA/UBEScL2do5AVj528aLYKDmWj8ZVjdg+XURsDJlT7hgVobPSNjaNiReOxTef4mzJ6f
JkLVQ8Gp2zI2kr1BzkJnGxxSWeXgEbbVIyFM8rNJFP+2ckZRQW9zi1dVltZzanfHzEzjj6WKzWte
k5n6/19GneHSltnUKA78XcFRk4kqL04Djx1s1lp9S5pJ7EisTJfUcs4JzrjzmLg3jebuo1FzLijr
KD7XkRVMhIqpWNe+tcT6B/+CVhtxsoxo3TdR/UdhHNsVS/+danShsxjk5Ts5y/K4GPHDwALlbHYc
W8yVNk6jObTDoL9JlE6/XK1z1PMgxShHrt/3LLuGiir6YDBwZC3LMvkNAxTBN7rOC5l6sF0xoI0p
DO1kdIKJvpanaiJcr49JAJ1du6i2eM1rJJCBDg9/lDyr1chxLdduhLwkJ6TLOhXDuysR85HaHCSQ
esZ4VHpReWu9ydyOS1QSLZ157jljLwraryTB6jZb3gxO9oOpdxgFvsAl9o96rUU4C523vP1I3c8F
GnLpvsbsJVZ2I7JiQqgJ4HFQtJ2nuCuvk3RvfZcebSPdN/WnApetTyt2nfLCPHKIseS27uscRVge
oFojgvjUtZHVJ9jCt5nm4GTuKGeHkoJJClXxFG4ea29HMOqtwQSwKjdwEjwh5nng2asb3quBxNeP
UANUe1IdiS2LKI/qSH+jEagPo99qZOmNc+P3aLiICctUfNJWiVM7PRvFgzHMwYDgKltikSWKhRqs
Sz+RKMAqwALqWpFhq9c4KPmJzMzx3fbDYwPWAuDAaH5uMXErFbBdsjL8Ts3DnP64gx22pnZsqUWI
kD81kFbG8qm5rJliF1mpPyqxEOer9+yPj7O+sijsPukF4MoATF2Xr6VjIhCjS4wcoTDP6XBURngX
VddfG8+7cPQglvGttc4z330gBhlO9gfV2me9HbYKevJTyx3BHojd8GbQUjTYMT/zo/YeZ+bLGL8J
QW/4pEKn3EXaTwN170j0oEo/zOVPDN5HxjP7UY4RGueFFq2fMxVVGqpFJqwbGqv+lUQ1cTmDQfCX
DmR5roI8b3AH15g1f6T7UrTAGgjmREE/we+id0EauLfyG6CDIiOKn325aBt23uziAW/D6voc72M8
VXiPvXbcabDpV9YhhcvxYjzzHfvD1HDkVpesg7ZJrTMKxAfgwN2EfVvTu8Ng4SSo7qg5JLYfsNfu
c7LxTEBK/yTn5lO5EHhMep4HERWUWXkxWKXBl0BPYvWe4PugjsGZw9a6EvoaBaZvu2YLgiA7hGn9
CIL5ptYvip5xIfqawOSuDNDDbEGcvVY2p0yKs2IXJiNGZYKpLMBuGCwPK0CGFQv6Ctk9638p5Qw8
XsNT9UKrDnBlm7sL1Hh0kHn3hYMjJFW2T1T0Bgv9MIHyGujTjjhw2g7VQqfV+LaRnhv2ofn6X1o7
F9Mo6Da/oehri8AkUQbmRLi0S7jv+b0s88uIAuTGJfPbtrIDpU4pQGSGVhVdE1homQX1gx1yTmdO
k5yb9ELK7OhYzF/qD67zY8z0DzyDWcc61Vg2JodenZfc+B7EehjKZ50lb+69msN/vUj/WlyzVfYr
CDLpzRnYm+CI5gzfjX7RKH8weNSMfFTOC4ffABSGX9wUjpIawAzErh3d8zsURrSFU8cFp0cPVQsW
4ZpyLeUOSHMjO8wE2+Is1MiYmt7T2I+fUOd9xZIAOfu4zMvJSt+H4hfHNzTWnY4gnDaPenlrhokn
H4EIE1U/fcg3IMLEjS6++up1I8BrYoDU9Vh07+DDjrg+HnRx1rGoRtXdrZuDUSxILbdWO3ODALy/
EoHwJ1P55avdoK0vXTilNTRmY+v2cYvHKj5W22KUoop8/LPJ4HFO8/d5xr2pi1tPOTZiQUQsT+Vn
iRO+pB0561mD8XtLCEu3RCxTSuWzb2yoaTrcZiwIJaU5SNrTqvsUieP+O1RVvzNHzLPs+toPs9B8
SlWxOVTkKg2+j6OL7TPjsagRNB5NYuv9Meu8sF1+NzlwmD7bYXwfSCB58xIY7EXlGJB7PNLlvsO8
GRDopKhnCIZkPYrsgyxya299e8tBje1hNqdQjZykgOLb3X8paoTHUhYC+ujizKmBEM55oIsL/by7
BqaeygciaDd6I3YWJ2caFTBXEIjzCIM6YTET5sT4nD8ALznL8bGLuOmK5Cbbk5ZfB9K05vIIl4es
AnVNTJBTFnbQkER33kDnrpn69UDJu5fuxxJFOOY43u9HIJqkKnnA7/vJZm0B9iIPq/+YgHwHNUBP
9B2vdyQevu9+X+jywowDeWtz2EDdiiBKABzZatnn4blK6qcU7B9van9OcRJY2K/yx1HxJIn6M2Ou
75GIia2OVSWHEoTVpUhOT2rJnkgzH3QON1gQMOp3EM8oMcD35dLlgF8p9tjUEYSOnM9FWT7hV1rw
KvhWJFSTp7LjPDtFoY3NNMOabTJfEZhAbxj8Lv3PUK8beiLDl424hgKyr4Dp9R3Tnwy50hQiU4Ol
tDB+9Yhfp/pojWxf0VVl06SbDwR+WzRQcutZpDhOPAH12TkWRFOeW/RXwjDgUBJAHN7TcuNjAgn0
avPAsL9Y2NnXMP63cl0DbooGFuvvlk0gGE7NZ39ycTsPOWW52Edm40MnJbOalyl+0WTma11DEt+5
ee4LLQiktfvD8xYOd5Z7R5uHZ2lvkCRQpXiJuDssYTOv2nXzZZ2TkpJaO7l1m6q12azG+ajw+mDZ
m4Hu1SkukLI8AiGhOpHFG8CuPLdLypte4mI8c0b2M/NWEjvgSMxX/GjdRX3TN+k+A9OwR8ngCC6e
Jh7jipt66c+ItmPZk4middqscalMzK0c0Ez8ZrSQokJ/6NofzFqSKPRYHdrlVFToY4Bj0f/ZgL3G
w8PY/kb9rzV/pB37uzep9BfMavsk3joRuC9p+h5rwvDJ8mMvHn997Lx/YsJMzm1aT5Rm1PNr5/zM
0Kedmt2H/lzwM9rcqUnPPv1irvWLIe7VfJ57Ns6ivPTWI565jUYVltG9o17OrdJdTReMm4YQv4Iq
aa55JA+M9ueKol+h/0mdv6lj+wPA6Se3f3AwJFXSw72mYH1Sb2O258zgrkFiybcGioRhf2yPFtVc
/+PoPJYbt6Ig+kWoQg5bgkjMIqVR2KAUkXPG1/vAC7u88NgSCbx3Q/dp0iAA2R3q6oWISVSVfmTm
iOoZmcHYNL/V8iyVQ2BAX9nSJiWSWQC/UQek8LP9Vr10NRbUJIUI2zvET+0yI7wR0WfHhXGBGPYe
y9A5CImLi6+BTM10o5ouiG7OBQNnrOiCGbtZtjyR6XgQGOBo86Gdg5DJcK2grQovnZoh1P4TVsVm
t3TM2ze5+1VB+0TMN8dYQLzxlsulOyvT063ATwUU1pAzBuGb3xeHcHXRUuTlmEQXrvHublj6XiIZ
XdEixzAZiCAB4FQ3p9hbNE+UM9qft6albkJ+wICtv3ak1Zkzgrn5Nco4p9CDbdtJ6CFnmk1HMjmE
i65wmhQzYutWfStxj1VBlaoOz9O31YJjiJSA/scVCdoFO1oO1ZPcJPQgVu+W02YqsXhD1GPGy6mF
f6b4kjB5alLl0K5vk/6cqz8TQYeKAGwH7h24twqGqrE+kWfzNFnlbjYFJwqFHzVqjsXKblV4QaP+
PDEKYbHyIwgIu7SC2Q8i4ImBGuCEFx1jo4UdmJyrCQsWfQ535HIuAN0z6FRdPZFOTSycIULl5nyM
DfVjpRujYoJPxLmui6eqknEaTsREoP1KKPGpuzD9ZTFBlml0nJfsDTUV1SnETpWaXzWe1fuCZHFZ
qHdA+yEfEdJ/vBV72WxOFXooRW+f1jhi+Jkj62aSEEp7Yjx3YdM9wjVjLFQ9QOEiC1VQFyDWkwVb
mOKTqa6HRm89HJmadmqJlK/mJcD20ytYIFYS1uUTjYq3VFvAxENMry2xyLnfQFddau0Ex9SJCgrC
0Iy+klS8GkwKWFEFwEe9Vn3rrYtFfgQks51Bt19RYli1wB3ICmc0NTfvK2/g39Qy34IiP1uN37Og
bDqLvLJtO00I9iR8r5tQKmVmPLCYO0p1uM+V2NMWf9U6p5aZCm+FhdCxb6/+6SYp9xUzIPIq0WHw
sCiFn48KJM4vARd0rcrPeVk+QJ06Is1foeKw5HEXoRrpI+gy+TCrgVhZ6D35WdIs8Y3FN8kkMITB
sUBcKcZzOo7PIVCgrd8Uob92diXqjMuhnKiI1pgmbyDQIVDl+MognyJw2k/ldSTBTSMtrkdY3edv
6faj9jdwZqyVY+h9DbC3OrK14UURsVe0Bl2ufl2H+6YIkcZP3VCO2rZbjD4Whe5zIGHIeNJWvNoL
XjV0zm9lkXKWL/D5G+LbEIHQLnXnGqttmOoHJaEgXYO1v+RgHjP9Ni6QalntW8JrDSsDe43L8bNW
R0uoPNlsXzsWUSpOvg5YE1aDsi4CRu5OKGq+DD045RxehPMqjI9pLu9JFtJngEJfS1cFlxs3nV8Z
kztEeKaYYifhR4uNxCiGnSyjnjf4roFv/LRQgCHk7Cew3l2THOYOdNTkrQRYSth/zOQdYOUpYr7X
rcFAEq6h3rru3rZPG/4FwrCg3gzlstIgoVrIobDPlMmx7qQz5LgIJxCL/kYUrnoFY910ypAOGCBT
tgFbZRZRqLDFdP1nqehvBiRZOVhjEZWuqFYgibYEA8P0OaGdmWqCMq6kkq7D3l42Uhy7PNLaElkK
ioW0Zd6BmrOBYZAry9F+Sv9VkuZFCmL8+CUk+VmQIIw80anbrZfqr6PkmVF5NnqgrLj2zVNGqWLV
T1hYp+GTezTdvAU4HvF2RuhQyapq+Dx71DrR8NvWZNVTa/DbYvD8EYUZYxcIUHp1iUE0ITxR5pbt
d4HeeRxiQoGIjKqfkN8GprLtUFG1kU9HpBjeixxqAsKsKT3QMToWA9mhuiZ9DawNBfxCLhcpYFpJ
6nZ7k0SfdSVU+gO2lmPDTdYlhUuJA5TOZgvzRsGPXllS0JoRGB0FenhKNt+rOF2QGACNMA9UXokW
QqfAkl1vwSzvOsNhUbgQZ4IbvKIktG5sdlkJSxXSrKMiiMeRBCnSonfieo+kgwJxSmSTkzBYYUzo
9vGNxRsRZmTcgjWWY2Fv8JuhXmPRXLpt6E/QgCPAlUt/p02QGx2wV7DIJNmKRLTX2bMc3YBEZC3b
lksFJiLUP/BuIBOEdJHXr8OMAuQ+VNFRZwPFqofwqmNnYj3EVZ8TBJ3ghXgNlZ5mnQgsrSPdh0JG
BeQbuS3y16IvPkHEfszqUaejy8vQl3H+GI3qTxFkb0afdWV8rrR6Y1n6FntYo4IixpylOlQ4p2pm
abB3ev1mQVXjeYuteIvosM2l5O6+GOIfKbK+UAAKDdDAlFsol0WZxJlr6ncydrICJ3bNcNlw2UGm
xa8uAEP5zuKPygqmtroCU9mHDPxbMt/FiSnPcB0lDn2nNj8jSQyAC+0KoJ55h9diX0X7TBhsMojY
j5k2wymQS0HWnvreN8itp5wcwQpW1YziFRgc+0woK7HuxywJWE252tju104CMT96zWCCcbU+82R5
XuXeHfDc1Vk4nLNyPKkCNZiutacKiKc9qSMQpUF8KO2PNo6pCxngEBKWs1OIJnMsURrdsYa8YU1a
dwG1sGNr37vZNmbRDglQCQITrJdMUwfws6yLoekxnAmzKNDqyR97vmB9UVQamRisYodfYlBScV9v
lqzCiLMTPCum+5fR6tApxkrmzZH6IEoxCRos0QkCDGdJi3KXZKbqd7H8mNtuuqK7LB30XBEzSNhW
qRpxoqLhRMgzoePYWWUlOl1R/MBVGDnLi8+kqZgMKYxYFDZoKdvbELnCNWrSi6mkl2icVU8igW1f
jCbzSAWNzrSvYYD6A4LVYGXdpBaKubes5TXnFzwztvvXbXqCgiCzTEgOGYsYlvhbL4ijurGa76FC
xpPgulajJT5DwPpXTpgXe7MZjkLK0Bi2a6DqnWustH1GnpgvKVNKb1BTUEAVyVQ6PYNFLg+28uuc
6LMPTgbPOnnABPl2ttZZmBusV/YN93GL9RUl8YVx/j8CJ5BCkQYBWWuoEIn2xbNE2CvaB6aYJP6F
M9q30iAyrpmYvoU1nHzjhS5hcIBUuzUjUCdJRsmuu3D2DGQ0qjh6cp8M183NUOciLgzI6nAR9DsH
+T2bR2DPFfDgQeRMLCb1T0KUfgEar+ghbHzO/hBYRG+sy4VFvpSuoGOn+Rf993BAvxjbZagM3jxj
0JJySXlixP0Vxu1Trxv1dw7CGcJWoA1SEYykSO/GNGafpMXOwh1e/VQAdf3JorEtlvRmAvOaJEXe
deF7qwEs8paGn6qdmHJX27pGDwmvBBm/6/ZLEv9KBhHj84qdVo7X2oFIYU3CrxTieij5TUHlIgeQ
i4PF+LWCkKheUw1q8kp8tYtiCxvNkDKklUtbT6J0/xkrFC+TSntujABeSThZ9epWZGhuV7AW31XW
Wb40Cr9IvelP2dbsjDB8q6eUOwnuDMB1/U3UiNtdMHJxNDzpWsShoySMYxCTTbI42fXKdqPLut84
trbCh8Tedl6cWpSFPSse9j9L4pKOxneojDxCAijJ9WGiZduei2a0VH9VAdQVktV4rR6+TAIsLi3K
D2asH5NIAFXNWELSkn9owo2Diqd3SLaAzCb5NuQ3aabkt0suIaE9S4s+e8pKhtOCjGpEzwmWGihm
mwVqxQg63CriGTCXounPqjUVl0UyznndHWSLCOwMP25VEyyXQSHfjQmqHFCICHX7bHDTWlrx43Nv
zrEuMXLIxp1eYvxDiUD43Sc4cA6seapOcv82QhAPlekrVxrfTLj5GjniZheOaE93StYGK0NFqzPc
YVXOQtN4CjARIrMOy7CiEYawpiOBVa5K3DA0fSqybo/17lAlL31qHiR5cDJEr9GYu62hwK/4anUF
0qSEqCl1JGRbsAMMWeB/+0scodfK9cEssZXSuqWXEr6MHVcgCrmgfWxHDvW6qzLwTaMHoxtc0otb
c681+YL+nmu7esE44iIgB4VLwAxrcUEs71pyrxLri/64AFOiixV+rK9Z/Sb9gSnqR7lNL3iwrHTC
V+Nl6LTXGvvCp2FepRbpqnUg4YGlREEc8/Cqx5kHSQpfT7M3xtdoXXy5A5kcfjNNe87Cym8S49hK
BIc4S9vYGIncpAv5aNlswQTNMvxXunJMYtGzuswdCQnQrZve954svzTrXyZ/zug9Cbc81jSRIfPj
kIG11BBgSk6V9F7UVA8XwTIdRfqnYpqZwb1vH1PJnKU2/3UiRdlwbj0NE6TiicNnxtwFGiNjcPat
GbEMGTmgZXpbGTIoMZ0FyMG0dWIOvxXzv6j8gYZAjs7tNCPlor9IaPySFt1x1h0k9TmLAeEgp5r4
uLHd4fCz7iNjmyxjO4hIfCD7FtrmQUl3svlhFF6ZBrrm5JadhE9K+282TzoPVbxht39Kcw1qSGJk
2dCspKecaZVA45YUTkTVUEJvNJP5lkvk019BsthRXdo16ZmLAqR+eJJV7TYpL6a1T8zn/6e+hg8r
g1kMK+aWYnPTU5iDblvhfcSnomUKig7EpMt8zkj7TaLQNvSHWV3kghy7YT2oPdSbrDyTZorOAv4L
T9SsPAa/ZMSYxQ1wKIR3CsLpUg4axB20Znk4YUNjB8drIKZnGm1aHsDwvJcMUdCQkTcUJww5DLuO
hWC1UN8gA1MVg6cd+bkQAPO4LtXqY49h81TsM5XWhBK/+E7VV6JF6AXBnPXwT1x9spBIOLxMg9bZ
Y/aRolPKlVfc8p5Ci9EhUt61gsjqR4GyDmSU+eLYexXbi3XB16kxZqUMKGhupNM8VDuKbCdST8PC
RMOU7mtmutY0/NY08SViphxnwGGA2TsyT4LCac/smjMEkvOxK95hLKwTiiTzgOQCU92m0EMGbzOb
wiRiVxWCOuif1sDw21VzHJ31J7CabXQ03KXhWqH2nHrgJMS7TCi80npvsrgr8jOqJ1PDXxDzjkR7
tfLX8BYnpD2kPMjtLuwmdkUemStQfBnyXCrzKdHJiMCFRaTAjk8riTxqaGM+SwJTl/VxYT9wr5pX
o77LyCyBUNqC8t6C92oV7E8IzMwQEXUgpN0J8D2b338pmzpAVQ6raojBPykH6NxBkE54oxC7ip8C
FV4+9FyUHwJ6pz7n4kS+OY8481lmWCjZK+miS59N/lHwioihh8zIluWK6BPJboB8kMAiTPzs5yF/
J+DVtahf5gqkCEOhVEbV1QCdyam4zG8xwuvCTELMYof1LZGxLTRiXicNIwy0iDbdQiykR2aKfDkV
XUh7bOLuui4q7YB17lPj0tMvrWJ0UosH3D+Xe4a5MwijBL9cLaJvfRnl8Udqmhuw4LjLDokxP7e5
5KWwnegudm0fvo1paWvZfNHr+GeU41cj3dJmmO/wIU4WJVWsoCdajOFvBkecFCQWgSUJj8YMiDc0
Gm4xRdrpc7cnO+gpxGArrrexU5yhVD8gmz/1GxWTii6+GJHpGpLD4vxuDjjoQssuOxmRCm67dKcz
nx+b+bRYhFiPU/n/qmhsBfxIXINmTW2Kj4Ag1QFxI6CX1wxhjiR/jlL1NcJFzvv8UhZ0iNypRTRs
jHn2S8khVj5k6VWvo5v+KfVPLeazsPvJhWOoxF9qJx46OcFybL5PwuzK63ZUZu/pTNgPnwwH+Hs3
MGyipjV4mjeb7xbLC1Q+LFrEb9mtxMXN/pahf0tDM8YmNqHqECXJfogQ7GzR6nVt8QjrQWSp3gDs
0xLroGnZyKjbouRdlHIUxsvrlGfPQ1fdhcnwRd66UvnsoFFo8kDHYh7X+VMaQPUoUKOqKSDNlbd6
3OvmSsWyIyX6Zzp1OpxeO3fk0R7CAuEtue6GyW45CdYYlHV9b7HnyS0K/iG+FkRcdnof1DGoqOYo
bN45vLdyOj+jyTtY9WA3p+dJpXekyRFH4aZLK345xa5Fh49AMIgNuxYsDNlpYbg4VrX2HC7siJYv
CkOJ/njfgxwyGarDl2MFrpIva7FhNdtLK4xEJSUUrP2OZwjuXLyRGWuUQ/ylcp7r6OElbnsRd0uk
/qIiKLHSo8CT1mts2Vvmc3NW0oPYveeW+SQmnkV6pHqlnk2k49rq8HQlPwXGX51itAQxx+xafd94
39wlfiF3aI+S+DjohicUf30p+dtLMSavcf3QcOyUQK2iQuG4vyJUhW+hLWRjexoUxXNRXNvGZQGC
jM2QfCOD/LzHPK43eJ3gRA7cnSTp9SJWmz1sXqxEBheJ4nI0gkRlnYWbldwCBQDNU/qPwxvHugBk
HSuMxuwSBSS3mG2IHpVriVqYrIIHi2H9xCPQajvhn/xjNS5wA4cgCHGwZeq87GEhAt0lJwQnbKTl
ADlE+5cq8ksua4C2GPrLcEcsjPAmWJJBYq9c31K99HVuO6MFlNcWLCk746kvVPs7ZxMYm2IgS3wz
mG4dfOtiE5hxbZMeQDYnZqphYgjKXT/kQZEhp4T0qknRXmJUYrH44UZhUDDVPvF+eZ/sE/zoPp+H
dKZVQBM6v2So5/eoSfPWDsNdcVP+ys8FPf61Qo0JYEQ4JMESdM/zC4bTNdublML1vnlnKmAhZx7t
9+iteuZ12xTHNytobqB3d1haFkyKd+TEeLLV/DlCtzBxk/M9XnM4A2OBhGhcSH3LmZ3gWWKbSC25
sDibpa8krBidG+OfMO6Vj4nlbbNfbeuAUGB4Vk8St5CM5ZmgM9v6peGwILQjMWXywXIECMlPcUNS
h3mOxq8UXmGfs9qVFkdtzvqjwghjenxtfXaYa27WXevUWERxlqMOWM8zcuAFaPuu/FveoBKgU8Z3
QRlKaDxgXkt5Lzbnis/cF+1wtMONW5om4jeeXYqgHbUCzz0/GgHxKp6TX34UPOfD6jasCPMDGXV9
zs+E6hDjnRvWe6F64KlBHoCHc4pOuehYkk9L6kzjQY2Ognks4iO3X70EFMVRz9zYF+ojKiF0MAN8
o0MFrY4vEDI81+Zb5fZnTBLEmnfGDyZf45c8OBSzFZSxyWdzwhiF/R4kvGa9SKzTo3NjfLUmk9P5
qA/wiPYNPJwAtaukXRblha1ylD+L3UOpXa15abm7aEajR/1Rqb5mngbtmlVBlF07kmTrGc06zJzh
GnbcHucXLeJNeBVTt9D8HlUAYAyqtpBfVH8M/FMl34X5XECr15EBS99h7gp/de/KIjA+p4t28Z2T
CIE0YzYMfBSDiY1iHRUb25bsW0KpCATIdF5QFnTqC81Az2TaOFP4oTjpNA4sT4Oq7LE9MIuzih4f
DzK0ptXGf6MyBkOqKXlhRiAiHaqb5S7u7UY+aWw5kxcpdNLMR9Op9l6Tu3IXQLWZmmcOCh7vEEME
zxlJQSwumJhFX2CywxgFD489aSpuqTyTstyngSF5y2Mq7GU9Tq8yI/kYZcpFE5xJJbFpRIi9tz4y
zlq8BnjQlGcekbI+8u12PX/4HI5eW8GxZNnFSevr9XnldYnCs4aC2ivagIcYFRrj8Kf8NUadkAZt
u/1KCgmIrytRd6ateY3GqRp/auJZn49Gdew6XxQOJpGo+YFTXTLtdE/ts2zaxm0uUZLGsjz4hcSY
Nu6ykptVANlXvSb6Xg1bqrgs6qfV2Js17qy9vmB68WTigbKgrP5y5aDIBzA7IRTT9dr0jgqy5I+P
gu+Qe7JxzMyetb2iX+C28PX0wXxB+1ujSIo91aIyAwcbe8wQS/k6ybf5YotgDdo97RdrXKH0pNWp
2x8m2QYEuT5oI8CQTgoKg1OI4OreGTF6o5Q7U3KykA2x9Ze2wvfF5qB7JfAjpQwFgYJYr2Ibadfj
o6OcsX4oB9WOtRsr7T2wXKvZiVRDGc6oXXPFeBhdc/jY4xn7FgtvnoDwe/xYyf/IoGDZJGYN5a5G
pSdDSmNxgUAXV5y9MY5UWJ7MVQ4jQnXC1CQX1FtLO4SYQSuJ8MKGfc0e+Krk7sifCxFbUtDvWp15
yh71jf4q/CXcKGsAKoIC3ulHgCxezo1YPXhr+NXJpRk95vol3NCcb/Bfrbjpx4bxe1MgyVkH5Hoi
VUpvo7cr+Afol+mOOFi+ZsCDfLrk3LR4YdlYoVR47ic96BnhcdiR8qU1qJse80xfKNJ2MxUCoC8/
bYKSUbgbBEKgH8LHAlvAM0Zfbs8NoiPMRyIK5pdS9li5JcPB5AzmBcnhFBC7SXLlvpXOC6O0RLz0
HDLq8lBZZmrOzEhexXTjp5XXdhwfe8AH2W3avyt0hbssOkZ8WG/F7HIQy2FQRPscieF8A3PGNqUR
wQE8rWxl2Fq1B+aJVmMzHyC+1JI9XYevDeUg5u0+ETTLe7ggw533xuo0BQ4xBhO76bR5tlZHArhL
nFMlQmflxHbxzuXxU0wLARAHic1eRjE1esn7bNmLdZ4SKjwfKWdISqe6R6nSi7ZS4/7cR4YPkqcG
P0KABbHcwy56Zr7WfEtE173wjlHA8cmCUGxMTtK90p6U+Nrx4DDYLu7WZ7nYQ41EBrfclUypbDsP
bL1lxE+6nY9aTUj9GFm8delBLmMIrG2QYk30SZSjTtCZfKhFn1+tip2MwHdYBOzyfydpz8+3wIBj
VfMRIZN8CO1FvWnYx8ChsKgkZlLjbt+3n1nCaiKghULMiotHfSN6hnqJOxNcUK++ldW32OzH9k7U
zMi/0jrTT0fmDfWJw+vEa8HX1gU8PESR5J/xZUV+xiaCrL9uO23hmojTMeOrXm/QIhaVIRQphLvh
JGQPnV9zsFmssI6r2iALDywydHoIHv3QvKrWAag8c9veKQyfg1ojuEB4ZWA/Fyhv3ZQNfr3r8cvu
2NXNF06DmaHLgK37DlyQJSjWrpOMZKA/aJClhPB1MXyEeOridsrvSlpBgqX7Ov7hy4Me8F21e7P3
FuvTNIIONLsK4aH1u4ZgpOmhlMe4PzHGSkUmlyCUkJb5GYKC1ngweVNeOC6mKzdzge8j8aur8q/S
vgvja2n9CUdwVzPi5j86gP5C/gHEBSKqGVQougy0924LG6f19fDQmN7IgptaHaXGesaOydJz4loo
cltFPo59YyczznB4h7hisZd10BiwM6ELX3f0AhXvCgoYbasS5fWIH4sjDX1qA3yFIxLrK/WxbGdv
lNTDtb4YTxsGMtDflENPrFI62fmKMBJGw10weOAdSGB0UNQlBgCvW2RSf6D/2+filQJ1GJn/YAnf
MSsu61+KksT4xlrBrcObLxR7ss4yK8jq69qBvqVhcA2dzCmwKs7EDjH8xHprD2RyXIm6YHvO9ZUx
aCdj3OXepqJH3Nhbjyx9gQEV2/IbJDh9Yip4BO/Rct9JZ+wKEQOTcd/me608tIgXyumkkqWBkIM4
tak/1/FVmu9Ciu635lwnRgTXqEGNJJ9SNCnPKzL4FWZvZLg8ZtRVFS0kEOZqPmLtIcaW94Ljjpeu
vvD4GROdpQ86DEANOjG4V17UnmORjMqNJ8FDZ7zwZB2quWQVAE1qK195rOLSo6ClAkhuOtP/N9Xa
jYfsRHIkBwd/Z9xCKcNLLius0l6m6UCWBguZQMcsiHPbcJRtfch82Vbw8ERQmMjb5fQ5wRQF6iNl
TsVCIPm2hj14AVKRop/5wu3Q3NbisUwwZ8WbUBOXgKwGDi3NLStmUdglZDK14RzElhhEdXIY1sGP
oNPONaHKNKdoA5HYohtpHJ21qt6L9y3NY9F+ubSndEKqQCjM8EZKOFWZQVz4c2KiwZquwoQMLw9U
xi5MSRTJt7eJNphOWsnkDG1lA6Ux2BIYiZKBxzgMOeFM7i7PXCU2u1UVkFU/dzXxGBqOYKvciwah
3QIabTqEYbzB+Nw3t6W5LvNAn3Euqy8CaTje0dnFTy0ne1V+KO3qlMtnjn0brWf50XHyLuRPpaQ8
CJKJ+gWBjPShdT0469o1Kz7nUXJE5AVToDEUq0ElZEPKV59TZ8Bew36UGRwrvCzNZeX0V8e33ugh
E6lBR3yU1rDLmqTznC/YWRBuaE8RsYDpyqRJwfXYajczhxrEg2DMzJxzYzcNBBiup5yJDyvedmSS
LQBEj9xBRQG3V5trMrDL+uFD7jPO8vUlkb/LltSJiHDr5lOF4NLVmV2ME7MvaHzUcXx3HbPP6NaJ
r4qMFevrpcxvqgasgAXjd6eemdiH48dYa7veYrR3m4FN5c2bqHyQjYXe/b7G/xB9uAQi3nNUxxAn
dX8eX3O1YdwZacBAtphwlXYnpkIdesLHFrIUtGrVgqEhQUoziVBQp/sgzbrHwq2VcPyYqkW9j5d+
jAc3UmkM5JTTWTJLP7LYuAhzV7D7mkryzWbqQJMzsR+Qssy42UVrL2Qzxwy2PkRXJNWza3Gahs1d
y4CW3eNfV7Ib6kfZNwpOJX0Fc0XtgcotE9hOwflQGkgBDSvKxo6kljIuNBmLoX4nkHsVUq6rUKAZ
X1iOEqBtZ5oX63l2ECCisvqvT7POoxedEnP4l0B1iSwtRAWiPYULfgUtfJBwESEEFtjO63DWGtTd
umWir5KN1+5/Bs99QZIk/Iaqcq70zA9NvoNInDA50kIk3WuFlKIaClaypgRLS7qpZY/RUHHCmfFW
r49OkdQvGqcS8Un4mIOhUt9xvY10Q6OrKVaQL+2lHtTvVoieSIJ1LD30pJ6BQbLS/WwGq3VRYgcQ
ClaPf1WPGz2s+qNoRs+FlKW2eqfQVhsouKtADm9nMBhbROs2WMWf3hlfI5mmaam445IfMWMHUtP/
9qGGmZw2omb1VZaGPS0x9gSZVlM+dHn6XouRwuplCxWsTuGooLKpTYJ855MsQRJof2bOTK2uVpRC
GdRJ2fppCuErrRncV6R4od/A32P1FbiuCLWLqRP2V/WHkOxa9gtbTNt9NpaThmN3n5/LObuL4ZSy
AE+PYDbwfHYUDT0JA3LNwA9kuuqOhuAOAvAwSVN15q0MbAiCRhu/1UIzp3OuDC0QKfzhTbxpvL02
a48Z5LSS2hWvPWtI/Lp7JI4i+vOFODOVlKtxnIEE8TlK8rOoxk95ZbxmMxTBAR8ByIfjUBR3RRyO
mzqYIrkxJRLU0wiLe3u0RNYRjeTPUfyDJh1WOYBARoQQ1loib3DWnNgAXsgmwWzN4QJWlHRkUxmD
eDprDNkaYqi0kE+/MnSe/uIolPpFtoZfveX9N4S3Obw3y1bn9jc5BSseMeqHc75q6YGU+kNuIt2e
B36/3NEYg5ap/je32rGH8ysY01MHxXlnzpwq5XiUSNzIkBNnfHkDq9uS0e66XmuWQ6mkeF1rfAEU
xMJCYA2kLhROVYadhrF+FuZfgxG+Zpy6uxgBFz+iC8X1GXD+WVoF3hu9DCACsD+sDkoXuZqUBLVF
SksMkpbBYHTXBmSswx8jz3OozudhMR/4SJW+fwKcTtaFAOItpLeU6fF5jHxHoaGj9PBNtpsi8FuF
MbOS72k/VusKzfZhSoyvW9Vre67YbTqWkG9QM2fs70N9aCq2mkZxbmPNy8Zju4x+VnRXRcFJqVkv
iRSem/RN2VCQ29pfQW2M+avoEz9RnlsFG3bPhKKgXRsZlKWnDNmkCS1uoRjTCSTfQm5T9GcDiY9k
RVWUM09jUTBzzFEIvc3pVzZ9rOkIb/xUKt9wN+FErbuOlS+UJ3/qCUpamWuxIcSnhSK1ZJ1ezJpT
U4AkHaJRKvERu5Rcz4QTmfhLQjvFkNZssgSuFLX5rNGOdXwuUiLs6znGs8R2J2fNCAiNmEx0Winz
8bXT7UFM7VAobXE5SKS5JT9G9N522J7olDnMXAGpGdRBtjIdIBPk1VJlDxyzUVY58/TWmh+K+QH6
jKhxx4wfdfZO6AGjnok+C0XmWJy6LkFoqO67ITq1CQdMnwc5eO2ov8pbrKUKnCjsvLTQ3BIEWTUw
qxRJMmt1iLGQAUh2kEaLVTApbQS3EormylCsVaA9vAB9DQdl+YbJtdNeuqG/VErkJtpHWaJG7ixG
v39gMMnciT24hg5RJ2g4FUcOa141hOygsWYAQd1yquc30bTOUs5yObdxDp/SNTxkynqQ55FYlIG0
t5Kujp2cfFCn8FMCLs0K4lT1K7vTkriwBd2GCGJOmNlTAjKPQ+KUpRPrFC8lRjbCSzgNLOKniTES
WMNB0d5UajGMBCSyqHP7EDmB2Q3vp2jBQQF2oDQcmkgGLSBQ7MjqbJl6t8IfaKc501VN3Df8aSK/
6mK5jKEKJse4ySza+x5r9sQYZOroNQZk6OEQcGreECH5URZ7dVmykaCTBTV1UxluJib/dWbLSznf
kuaiAZjbWYnoRQP2j1C8tIRpc0bf5JUcSk04Nqw/tML8bZAECat5pwAJMe6LsgHkC+zaGUc0QX2V
j+A4r8M/QZ9eCSM6Sqv80OP1gAX1ZKC0JO4EqjspLQIAeEO6lTBI5QqysDn7kfjVxeewidwpFC6l
Z43cwpUPsfRJnouLVShetrbXVWekzc7Gkqz7krTwT+F9j/opxuw/z0B6IHm+lBhXIqQ5CTJlhaQb
wGqBAU27pOmdLcz+1UlZM9Av5WWYWjTID2uFKtFPX1j9mGJIfLZYG3AUZn0cKJPJXPlnYKqrTy77
4Ysc94FQqnstrP7EHtlwEj0vfe5SlV7p8Xo6kV5Ap8+cTjfEF0WXwLuoPv9PBlLin9iZlyVZ7L5R
gKiJvgagRAO1lnbyazvVb8PQXbSpOZKHSUjw25yhYZblE7RLAtUnrsjhWdcM4qxAZsUoq5F/tev4
xqKI0tzTjXsXK34yC6RPZOeVDTRkHzB0xqNgOdmM4b1lLqsVqJYM3MdW/VaP7/24nNeseZTj+ibK
yXkgjQn/PazN7HuYbz0Jp9H8T6CNSxumSHj5wTEXZ3nlCUofKR/uHFGlF8neiOs7PDPWONHI/qg7
wb0CokuefJ85ORCyTnrifXVRQ50H3A45r6EWK9/mHDJyrOHFJF9i/x9H57EcuZFF0S9CBLzZsrz3
xWJvELTwNpFwX68DLXpG0vSIbBaQ+cy954q3KhLLIIguje6RS0vSo2V3pxTxOmtkmqEO2xt5wg+d
KAaUgsdeSW/N6D1zNbhZjME1BnXQfjaZ5vypEg+pk1BV5UCEGSFB5y6xKKsQg7xbJo27DloJljAU
jeYoChb9MVmI7OWL1AaSHx1aZMWZL7+diEcejuucFY9DP8FXnYZCgAas/tpPQubxBm352tXO06uj
99qtlmVg/NQCZU5cFK8QyQDh5Mu+rg8QLskntr2j5dXnwdJnETt4tURb5Yy7aloiONzhfv2BCEJV
nbVlaR9h455owjjR3X1dFHvHnHQWdYAJrzm55rLBkpyltvdmSfw1iEk2IesLwrwS3AVNIZ7QZZ9c
XqsUw4bZP2BAvZfE0hUyfSj7vquPbpU8RKmts6LjKUVNVmvfZToLw36dFCZikEbcSv/q+/KHAglF
Y7swp4+bFHXM0z3atuKGsulrMA+IEs9dUW0tLXnp/JDAtCIkXFVTxwadau2P/i4ZeNgG9Qd87FoJ
IvT9x47UkQqwU9KyQ4ujnT6lRFgoZctWoy0Ib1WqHQupzZJOrrq6P4ai+R1kfjJTZZnb1f9SSqRj
zEeDhtlz2hukKc1tn/a/dj4huJyNabbgEUZt9R+aI065lh/MAfEmHL9hQLlefBA1d9JBOizHBO+U
m+2pKwLdeLfHktgrl5ml0q7cYqo6/F0RyD18JDgQ6azx9qQrLgsmm53CAQSRIUi1dY3ypWafWkbJ
ZCPizZvsTcm/LIYLpP8V2P2g8MDD+pHtUii7jipClO/g5oFGPpOUSQ2uuAAphkAwwCurpV+ELxDW
DQFi1XALTqzlDAw5DeBbV4pljb1GZZyaoWIQERsq91kxmVKw0w1Gi9UGhgnMEjudBxO+pYHSKP4I
hqVU+HR7ZrAUYYPfggeDedCghLBAW5YQNLE7MpdQgLgkQ0++GDIyNVx3IJZCwvt6DOZ4a9YlzEhd
Q49QINF9jxIkC3xzbvABVZB82WGVxSVJRsFatj9lPcw7puUlILIGfVbrETtfsQ1k22R47mwcUgj6
JEOa5+Tkx1SNXb0D67HpREBP5sN2q7CYsG52cvRt5mJEHFOhoNMQPDjkwSWFs1GKi8SKlbSPvjgp
UHnqGKCt8s9hqlejj7WEhTIKL+kUEtJj2R6aVcz1MuD8bUzE4KyVkZj5BhhiGALYJtteRZ5KKPyU
Wwrhyo3wmtEgqvnTFM5MYTlW6c2crAq2gT1KTndhB8Epjtu1UjFC65otZe/CP0q0ngnHyvQG+LCQ
BZxUFSMl18h8tLMfI3gwp0Kat6A67wf238x14/LitLey7Lfkgyybes0ZR1/FD6FlyjhJFAkWqLH4
x+TaloLxsN4s7ApRGdyIiL2GA8tT+x1w546EXHEkmtYFuYTh2exLrFXJDgcDWU2Zy3918mlUm0i3
94HZbtF16x8425Zm8TN9mW4al2IrqRHwZ6ceJpAOBtFngEsA91vIHCpHlgPvsP7mSnzrxB5941uG
rbn+GhA8qQHDY+tb5hR6bcoG5OJnPCDviXdDrTGWB9AHEB77zYR21ZNta38L5dzIFb/TiB+Q/732
3czXevuLXaTSvvDHJtGHxAaXxCfycnUB6OsKnIkzcVmU5NRxw2UiOhBWdggxVWDnrDdewCqyksfE
7R8AnJCxlAeGx0wXA0fbkZeMageJwlVVxBqsOTXspyh+BOKkbOswF7PkuytPozv+X3an6SfvuCmz
14CEVjOvVdQCXPeQfDm4EhaOnNnjyeaV9NB52sgPmEBSTHcIKPJomKtI9uvhXbB/olZgWfQoJpp3
+gc6naXQowQShbCWVFlm4/SqSJYhKEAypbjRmIVa1RpgCuNXDVG2cYR/l8BJ0ydFlPTmEikZ7k5E
les2RSlbPj0MdpH1UlDtY3tm/Q6xhqukRpOUjPsQh8mIk19CcBNYrkWogcbgocETANeF32rNg9Bd
TgcKMasLA51HpXYrF3EJ81UJacBQT6HvMR1l68eBFtZ4yjtnTRtOFlFNP7r3ESm2nb9tQbNLJtgF
Fr8RmoIE7mOhCFXCgXILpbm+p/MxVXsjKgYIjLsFIDy372cqkyaJBm8s2PoEUC0r3FfIPAd9ncKE
sVHnmHy9nACtgn1HVyVbFxaaKwFeYIcNmIyCypoVIWYcTMm+8qyQhfYsqS82zNdooIHERcv5yBgM
UFuyHFWWoohyNQQUHnd1yJgQuS1yzmUYAlOIGAtiiiDaq4BnMIDJanGl2DG63ASwXMl6IHiYCf5f
Hwq6iJi0eetIMDVI1kIQGdURcRKhIOi0j8FND9wYC5rGVY6xxDfzpb5jgMaajGZkWbKMGYNxDuid
GOESPq55VMithVlh4LsZBmh9gGq6MNmkibEq+SMkFrsxxEtcWhdSQA+kdFVsIfwQOlnazSdNaVTG
O2hNS8ub/tlE8ISjVRqrDtuU15m7ybFL+vW20TAjBkRZFBm5IR0UFJXsLOSxSIphYhJTy64NniSm
lsUIclpb52hcpdbOyTmfm2gb0EesCU/Ba1298ZusQV00YQVjVJnTTq7Ah14hgyzDBn0RN33YRRtY
2dOqN3aeQv6mCTuD9uJMUmDOUNP+J5gx8+YX6V1g6aqzCf88Y/6HqH+Ymxn+9+hPgsnsKrlU1N8q
ofty7gNjI8CAy/y7hpHDS9aQZmDlH211AWX4v/MIdYwN6FI16cOpRYkhR56PTQa+M/4XJWcX+4oZ
1qGTbsQ/hR4rHO+BclFHxL7cwAiWdgOGoSC55O4zac6W8hP4QEyRwFgO+WRPmfH7gI8o7Mobdnsj
blP9kolnFF268KXXv0SGp/WH07xK4zkysDVYu9YKUUrROyhIV/0o6MlbNFU9K5UM+Xcnz5Y8aNGq
p57yoq8BjTbwRtPBw7FS+1Pgn8GOYyB/i9BD26gN9TdA790NYZWRnlV5G/VXGv/aJtTwDHYejNKL
pPPr72FIuuySpOJBe2iEyXawSRykpyXkB42Nbev+0rSZ2TrICqxwzcyLeYIQxkbtbxNsOeXWJol4
xLFxC79iLfuxqPYzHMANSyMX3ofT3qMWisxQLY1BRwAAAC/NVj65HAP7hgFhQTZy5WENC0HBOAnm
EaM8eOeeXBdLAejjQZTmUQoKGxFxQgnWzR6qX8+wEC5Vj5VtwiaRSQedtORj8Bgx6snFHL8mhTDA
cDAOvFe69VZHz3Z4tQKgHUyWjG7OwcKZt0y603vm0sieRmZh2gPDnKvsvGJpV4uq+4vsfwyUW8Gi
dqrvHKY3LsJeRDMgs5Fioi5HdDjKEt2pnGUF1UdrIX215pPZOk6OI+iiTl8AiHTHZaIyb6c4yQgh
4srwiVTtDkA1+Wb2eXDvyy+uXMV+J8GNR/1fGgCBuGrRz2jcVBTxZvtrGZDhzRsfpzHeM3Fpi79y
gCh+ct1N6s4F4xf/0bfBMrEwE3P1ijV/kHS4yHofTPGpoQdmBlA/swrlVbBCE+o9Dp/FIohvbvOZ
IY4BUNRh3my6BCQU1cXWcUw+qENpr0vtabG4b4pLTk2SUoJ68r2gHgiNWaEMaFe+XJbYNlJsAoze
bOvC69iJM1Gf6ChA4sS3BBjJqD6LglIbBRPun6BDze2di+5fp7HHznZefbKKy4iizQ3gfzALFxkl
p84WF4cC2JCgmKSMvCXnxGZVXSG0sT8sxOGF15JLi0zS+iKSfgYsouHdTVPmkeHdFZ98QxjDbf+V
Kysv+6xQodXGe+/9RKAoClYiYfTNRGrexGezOdZT91jspTxL5xKYG884hvGZ/0zCZVBsE/OENr9X
EOAogMKRFZp06RiueXjQxDuTLcosWexRNcZIPeN+gxGIGd+4EOqwMaV/ciWtaNOtY7SmTodrslCO
k8lvFJveyR7T3yoy2Y1hxY4b9SSdKL36ugtrTt3hAIQBSDrZE+G1K3lJRyyvkJa0eNjrkbvVY7QZ
pr3tk33QEzs3/LN1bVWBhCAYayk7Wi3NIGZUIzlR24N4Bv6nEk6ggQED0wJQ3dJAKCbmyvUlm2K6
ncJFnhmfoeYfAYV/B2hA/ZBJt9Nco0i7sOv5NNN61U+WLPywsrGX3LBlKjcRs02VgZMrgb15xS46
itqEvBSdnI4UjlCgGO0/9Fq7ItXHBdG/q4FOZsmwhP+7bpNHZOisKSEKFTEDznxldPGVqM7t0Clb
YwoXDfpdQlmVu+0imQDtdbEf0qlZ47iZ8mJ696PgUrMjTHdy2DuyIlcJu0YXv4QZ3Ek3vbTkV3fY
zISNTkz3V2R8rjPGV6n+rSBk60jjhYswzde00Vo7fofbyt7mALP8OFuNibXxKXFsmJMAMtCjO1vA
90robuK62RhMLR09XAc+KS5gB0NKPp2okYKhNogco8FhqZisnrpxHbv+zbJx4hnZQ9d75U23Wgfr
8yZoWJDmXfcYKzaTAVt/UsQurcGX1HP9YU882LBkcOfzBCA8Yt/JDncSc3E49otuNnQSqUiNzJbI
Juoy7ackidPSpx6leokOSpZ+KYym3U25rpnPVCUNqpuhmHtbNistqtjCKZBRjCPf5CZGKVOwMpy1
Kgz2sTiYWfkp1HY9gk2fHJfZtDCa+FqdRTs8eF8Sot5AlNRbIIgqNuxzQq3rkPHAJTCeaoPCwofX
SAsOVH8OMn2PvfHSaR1sqr82aY+JwZqxD9W/FkodJW8JNlNVsn9jzkNqup8KpZvyY4PzGMmPqgB9
9DpJxJOVCINj13+51S55Zq5ytxDn+ajX6ro84WX6zLCNFBnp3eRfsQpkLYBTwhLad+9B6rJbvukq
YrHALMLvj7WmHU2+d7g+x87pzsJWzyF7wjaGLlLedDl+VTI8Y/j4LF9ONFCLsu7PJ5UESE/bb+5Q
9/c955iRQRels2bfszPd4Sqg7DvWo3Ojtd/8JtDCSld5F6p7Nqv0atEHohRY2Ha6szwslvbKGpnT
F+1ltI0TXMm9bcT7geWfgAMrJFmh6rZiyp9H496vx1XRZleoPDZhuBkB56oSMKzR+lsUhy/fZW0q
JSZ7nZlxDq49o5Vzcn2BG2VR9vXCIPbCc1YGjOkUEU0au4cGLW+kBKueNF0ih4GM+0RPQKTuCtai
uAw42EFsnNWGKFBy6SUXD5lawMKbt1L905Klx3wTh/ZofOc+4KecyZRkYVBozToOKISduwQ3Uidf
UTtsRlQ6sQmWM7IXRtEsp94wBPrijg+bKavFNpcvZA3aXg3Ls5Fr724yzsb4YbfKNma77kK2GgLE
+MbbPFEvhvMZAwkDA05uQITLiX0omE4QFGs7806ImJxb6Zk4mxmAE/iN8WhuRVBFTKYLAIbs7NAZ
0z7uTcJ8cAUPePfPt4ctsF10kNoibOR6FKgITY3p4ac5nnr0o4QSIc8OYZwKr7tYfnSBE3oEq7Im
4lJFjNSOPhpWBNBNRBxkiCUjk0tXoYyikOjbV5x6SEPI/ItTDDRAPQ0qrRg0O4LnPGPIBA/FhrRY
r7m19XUOGTTkpS9d/Rzzy7Dts2+557RBvQ96S08UBOwskF+2E1wCSlzYk1ugdf9icu6aMtpkbBik
NNe6Uu4HaAL6hH5V8k1q0J45w7jxI2dfVD8NUl5RWtg10q3wPLwIWMlV++D2xt56hWc7KI86v0Cy
XUhLgN5uXNwQp0Spf1aomgtwf31qPcdBe49U5V/Qp+dAjAsQcs6rGJKjJZJVKlFAkspl2QzoMJZn
WrDNrfqdRtIMYRZtIuReNP0tRDDnrhcLuiH+KX8BSAVAGVkzuIQQLOXn0dmM7qfPgZQHK7O5kgBc
6Ae8J18FCYPVXnRrrd5GEcA0Hse92d3HnEN7DcI0SqaqyOdIAU3gX4PqPY6/Q0BqFr+abJrGR8jH
ULgM+3Bb0CJ45lnPNjVSV9rXbFGIK6iokVg/81tifyzvmvE3lNFbVJ/j+LPub4xe+5eWn8bsgxVI
T3FvXhtnzeyNnq9sX463yrSN1DaKu1WaTQGqp/Jmjn9Qh38d/k3Wq07+IRg3uM3T0N9lDeaQAg+f
SKP8gGniOPvBcIXs9Sch8qCbvt2ByB3zN62+mxLx2YcO6KnQf1zzqvHYokCfrGVLZOsVco3sMsbA
rO61/KDKNqM7ad24yyiucBc66i8SBNalrUgX4zSyQDmY4EXsUsrK8skfvo32kOi4zdAkbU1l5+RX
28F/eWhIzMvPSYW1FtNNTbdUeD42pz+8Eoux3sCQPxIoNzOghCeCN5dfqLEpe6HgNS8LWqSSn3Rl
D2NDjF9S7Or2w+m2AYWf4Ihg8Kewwu52qb/thyPojAohF5vI5NBghcWTqv/1kh/VeNPTd1DTI1LC
aO80h6I5al6ANTZ6M9zfyHW3KW4m6l8fBI9vWmxWJ5brjAxD1vOk9yBLr2Ci9uEV0sv08fJ4F/om
DNCTgo5M0GKVGfT7PfWdinHV/LZc9t3vWr3hO+s8krx3JeBpBzTJM8h/GvdzhEzcdu8qs7wmJ3Ls
ZSr7WrIbOCOJjn/pLWBpNv3B6daZt1TIoSczW25C4xq4Rwr6FAu35QB7+HaKfxptHzgLU3wlEIa1
s18dzXGBbbMMSTbhBL8XJSPv5tdy/wx5L7MrmU5h8WBgr/k/qX5rqKJZL/IOuExeHf+aKiyV9M/M
OgS0zbUPzm/4KsxD35yYDacWzJYZDNLawpT54KUZY9wbd00ehA7lHlPvxL67dgMS960//gutfebu
EF7lDVNVcnNONmNb953uJdA+YyzNNW9cz4A9TxHonDzQV8y5GPOcTPk5sJvP+mThYipoQBKxNnnT
+mRmZr9Tvz2dE3zzQDYZUgxnrzgMnPVQ3aMWPP5XJr4iSDHT5XZUOP78p4eKmOQg1DLRos0Oab8M
7Z++f/f031j/s52b5PHqGbnrLvk12LNLMjcjWuSvtgPcVc7tGpFX+a77ewXajD2P0GHjeFcmRTRW
xvDsmqBb1o1/apuNrI/puHPEpdGOrn2060eWnh3xHiPI8izjzcF6onl3kZwBvivWyU9W/EXKwajh
zMj//ADsgPtyoY5E0Ic1RukwnAD/HEL7t0q3ZLSrSEjVc6KcB/0O5JkWgW11jzPuwUevYjiBf6Dx
kejls9LvZnCosVlr6RLT1iDQBR3sDuHRMwz+POPGAMXGOCjJMcq/dKZNJoZKk5mbyo6SqRLc3F8h
zn2A/aB4ZgxKuQRc7zZ4xzL+J8aDAbdGe0+rf9MLhsdUnbxvGvBU7Y+JYofBYrDvCcPuIH+T6S0w
tqZ+qKrl2B7ZtPWYzPVbhGnA9a9esc2Sszcg7JnX8p0oEPDgCON2GotOU985FO3aRvNPLD585rUS
l0F/bCdwASbKRiL+7scSHAq0ntQv7HmiBDYxztaTRPtX4KJSRshwHkZsdYP/CmkIAj1Cc0m00ZS7
TJtK6LRwrpliP/I8/FKS6ntIk4Wk2NEG8etQac699pXg/nsrdWYYLstFQe7vSIAcS3r13NuUx70U
zzbr0N0HKsSRAMy467hzQkTI0c4IvfJssrTL2FlkhHRWTXbQ9BIUlQaoXQsQwQLU5hOplIQFQhnP
Id+bqHUn9JrS/SZViYgIXrdjhNaiMAWCdB8bBVuWPygfbMPCdEIdkBuPA8lGm98ba81h5CPNgjGu
iQcjNmNaudhS5rx82cpuig2Fvr9LmSCjV18psjrbhpzHnTH/f+FJ3AYqwLpi9RkuxwwBrtOEIRMO
mwdthI+HmxWy+CiXdatuU2JUGO3aZ9UtWUeVQGfGgd6q7FeN5Q5HOK6mCrHfihkYNwPq/FRBv452
nB+GNfdlqC+JaJ73RdQsG8mBqEc0UOXo/WZaoy8TqGaFzhI3VjbuoEXgWMRcRhkUCNXGMmmGA+/w
tW+NXaaGBDSmgnm1ouxNiiiWpRnVIF06eZlcDGwyHPow8tWqkx96Kzd3ySkRJFm6DHXbqprIPsGH
xOLdDMNnoeBnqSc2rpXnPdVGsXMTtJJFwBEyfd5Q+jcu4dwIl7gvuoqkce/HYViu5gDkLNByFQBc
fu7RpouBLimC77Zjfz1zaNn6BvKy0w/cD9ArSDRR3gYNEwxb+11UmcO6qc2/2nVzIp9+zCydKB2l
MpOtGm5Gos+XaVei+q4ZsZPYBrg2qvUlk85cfZoa2M4RHYK09F2oFdeqq8urxgPOWhlcLO6uziq/
Ldg2RPmIHVsSsW0LrniTprMtEtgGCuhelKyzsMEVUdnpPUcVJOrXiCEoNCxtRTYip6ZmzEP0pbNB
FNWKWKPFkDuEenXxkmWki+BkmvpN9zoZ0czhnVxdClv7K3UmDNKp8CMyFuAruwJf8IBRWW+Vm6V4
JzAsOYZFctdyLz+6WVWRkNmu/PK9GRFVOi7I0Sgz840kj2toXeUQwRTwVb3bxhGlT4gDGLL/Xhh4
xVInRkgectWmcqfVwyGZtA9q66M3LeuVqdDBeyUp7xkjb7wv7GYg0hMFVYX6whcxPJweU3Yf8caa
THeKCs2EUQO5419MfRDa+yFz45OU44cr0nw5utFKVUxj3gAoxBdvpBsv9+xVKAmmytyAdBe0nG9D
wW+xRU9NNBqgloHBmQM1u55l53VEdOSi9FV80U7w6jN8UMCMHFQ1sXppxYiUfrz2TO1Wacky2ZLK
h5n4Jwovf9cXHRCWBvdIFimsMRqNCR+Ys845DQ4AgrEAraV7jkNd5WwdMrGoQYIzHDaE+aLY8VSr
MyVKoPMnk7faNi/ky+ANSNJDm9nsMmJsBGF71fJ4npqsmCw71pdRjQk9QUqum5hWSt/EMKsS61LQ
PjX+W9l3zbzT4GGgx53XHuOuzhzlzOhtxMZ68VkbXfqWF4RKmEqNewaVP+T8YEZiC2KjliyOnFGY
S0QuclMGvCo75yxV1nFFm2S1HhQXtkZJjKLeljVYtcpf6ozrkErzMZhpzjqBjbIsbXZkYdvPBGEc
xCBGi7q1cFF4p14ikRfuACYfaRUg7XbTDjk62nh8RSEZXQqY9CWTlVuc2Q+etBUl2x+TZ4Cro8l4
tO2ewPcNLAjFCeDVy4oF62NXUgloPz6EGavAl0EGzwZt1SXx+YzjeBC8QOEm1ZWOKVHwV+kYuMTA
VrJHggB6Ss5MOl9VNpc0w0IcZx30OO/iZTDdFB8LFnMLDncEiimZ0gtZOc+4Cfe+oeyYuykOp7RX
lK+2M+8gha4SE51I/Hmnazrg/IpcUX64tgSfJ1TvO4XtuzJlvC0MFl8KswnUQsFJZNwimn6O9HY7
sPoEbPGIObNnNiagwDYWRcNGwB2Cvd6FDJMGtC2EyPMjq7E3skpLm+QOxZ80Env8dg31k5SKz0z7
7hgjxYNNdD1kB1KG64Ve93/Te9q1Q8XfVFCY3YOwI2MTGRAFJCEuJVl0M9exzk7Are6kLeHRKXx4
G7htDQkSxwfrCI6TN8NEHCxiQ13VY/6coPMQltF6q2q/SBSiOYJWn3vRtJ5CbzaGTMatkU0pEo2b
BW3a6y3KXUv/ieA+I/CBkj6x8+LMfKVjnZ4bpJi9eezGdOslw3dYSJ24FuZ7rT9tU1OP3IUssJZQ
Uzl6MQslg0MS0ZbqnUqOR5GzyueSfhhEnZXmlEnFG7+svQp/Hb1iWf1mLXPaICztZSd2bHBRcQuX
jTzSR7vyL4PuZGuE7A43JNmW2WIQTsNhyNq7TSv4ffnZrlS2kCSXehFMqdgWpwhVL2yuQ2NagOfV
5u43sJFCaF/IbeXeYwXTGFhBJg4n6Ge/Y/soXi3WExbtzDoPCJhODR2X44z0ubxfBpdMR1no1Wu/
pXMnic6Y5xl40xG56xD/0ZBxd+78ke2nb/DTVHTjFjlquNe6RYOvXXdwJTkNmWKliTeNpSQkSYFf
rjqbPT9HvWmMN6v3n8qozVqDw1SGBAFKG5F1UeD5swbuqQEPtcN77Bvmh6uOl0IxdXrjZj/oxasi
/yPuWzQjIW5c5eJ6MlgCm+dHxlZ3YA/uSuc70LxlAX52U8Zqih703vrp1mqwMnVh5vLycCeg2uXT
8Wu4YehdlMymLMW8FcT4UyHesPZ3MQ4QTYd+ircrV25ZDrzAFPVPJSbITlufs8Hu5hplY6zYyIyg
mhVkfSWZtUrdumN4A322x7CfOq/I0UEdYYdBLnv3xhi3LmMGnznrXHjxPcpccrai8iXQjc/F/2iR
GjexNleL7HvAxhV0Mej0kC1M52q/UvHuqpes9IKaU3coDkx7FXPuAnQJP4WMr6bKY+l56LulNW90
GWOeuvlK584q5+HFwEHJefkdnCrYDA0YOdbjE5/ZxxeVMBq12ILwQ1Lik514UwoeoPneIRyAPUhs
WXgw2pRgVk/3yGEx9nkrPttGHtP4wWz3NwzadaS0G9Lf1haqGle9aRWGmb7pWB5bFb5j+WvFf15i
MPiSrJQKPNrJNDXwSAWVTvrKbPuBhIIng88iNnA6pkXBqxrjF0+Az+oZ+VktsK0WDw9YBnUrFZa1
iWrA9h6WmBIANLMqasNhG1D+CklDXul8GoZbH3oLtUocNA+LOHgiCBjdYKxbNxR5EGU6Dd8J6wB2
kJt2SiFOoakMJZRCRzGYJnvfzvR/yzuagDGhte/MeTHYFi4aLLEuCrN5liYny2dyGWeqwf/YKLPM
0g+j2aLZUQn5MxNURiUXeRzT5LPuJfWGXF1z+AU7hUUiMCLCbeg4kZH4ZlWT4hJoK6p98EqGQfK8
x27UgLBVCZwcKjmKuoml3h2eplld03LFtb9Q6+7XSeFqB8dmBMTS2ugwm1au9dzaWSNJ4VXSzP//
HcX0rxmL+OzHw9PpCrqmpuLyNvDOZ0gOeh/cPohxtjbqqxu9z0Dnnq2Yir8xpx29nKuiwpg7dGKD
/IUH1moPKeBijfQat0TnEPvYqBVFv4kcG40x5NRfZ6mgvQuEFDNNLR9hSWkXlTqJpWl5rwSYIA13
TikJH7SVmHQeHQeUkkDPcIj9zDJMZUUT323aVnQ4X9lAux3+eZbTLWsD4GFINynIdpoMWLBqcntr
O1UPJSp3l+SAb4Qi+61ZhljXW1Tdtc0s00OGEXV7CN1YDMruro48CmNjg4MdO6TpJhASG/deMbRA
d9VxSfM50lR03z7j+SBEtVRxFIQKcj+YwznOLxlcfbt1maDGS+FmMVr2hM101CKCBajh2I8mUZ9e
j+MmJ6NJONmpm4Jt/FS+C84o/thoXqTOB2kO74imqXDYiwIAOHeq+m0Gk4Jd2PtEDR9xyGywDyqE
0wVmfkg/7Hg7ZWnQfb4NLWIcP7iZifKu+DjEo8BEEKexJa5M59sKqKYQYSBFagBr9j7sE4YUM5EG
8crFgKk01i6A/sgAAnVl7Xre25BMjhw9X6tihJ1W3klZnqnG+FkImlEya5jp2Fs3lyu374AWJlKb
SyjRKNRRmroob9A35pAAEgVbHPTvu1YQw8kuouEuemkTIo14MQTKOskJvnNRlZiPMvGwxwfhMoYE
jNrL8RZtMexKIfNtVlYcwpwVvdiDqISvoEf4sYcw2+FDIQC23pg8xEPMBKJOwLOSTiUxUVjhuh3T
n96gIg5s7AdDvo3S7jcntnLmVTpp0skpKdObptfGPDGeaK0+mqi8N4/sRFUy0Wpg7w8hsiaHxCmG
lcvOQVpteAQI0uFdEWP9JX0Y4O+vH03F4DY157pwgE3HycSA5hZgpgzf7iu38je9dpZDbD1K9Ftj
rPw4NfJpSxarXEdpMarc+CWRA1nECV12H1rBtJXwd7ARtdKtRWMTUyIRZKkDlYVJ8rqrkHmRUU23
8GkZdSus1wyvWgT60c6hwXaauTdF38y2cR3eadfBnwZRuAsMc+mUsQ43GBtBYLAViZYYBSFmkR7G
JKOozq2p4aTpLHcBf23gx0M6jJE9Pcm03IUsoVQEWUo3QOzSziGwvlS7kEt/CkqscRiOKTWHIR/S
CPdc8mqAVKF1WDaatdkgpAVNlA6TUM1iNCNzl1gHuMK9KtZRi8zNg1xfZ76+1tIQjlVD4pMPZngS
x+ElxdjTbISNwFWBYtLQtXRFhFPHaq6jIk4lsj7FIPSAyo3hVvYTuy0z32rfyuC3a9SvjKwlrbGx
BMA/idPxrrnaHXgsLUMeYinS0HxZ9bFqQZ3ZEcb4FEeV6GELKtZIdKw+XmRKVU1EKcuo0FsbPCeU
yspGIShb7WEJJ9RzeRV9ySB8p5vjzxA1dBjco41abCoTdYyiEZAcJtx93URzKZaBRsrJEPC1OhRt
LCB46Bn5KW5/S5vqGCvjeRLiiaDne6AZiGUSbiLlVJVk5uW5tY0Dea893vfKldmepOxZ4RpssR0H
wUzfq295iew2TSIqDQ9IpJUjaqi0nj8mGVNV4qy5Gd89su4axbyMU7yrq4c3HIZYB7jWK6O2ORJy
PGw6qQiO3ggqe14sylqSyVIEHzc9CyM0/eE5mrQGWI2SQetmzvSVPLxtcUuan+8qm1/SymAiZU27
6Lxr1XBGNJVJiIP67gRcQZbxSSoRrudqZwbxLuvlF0cMjrUEUwazgzVuyDWCum/fb/dF4AQzR7Rn
PotQKu8eQeAWxmGWpJAYsU8CusmmwSElfBD3dElBijJDnIJSXw5TrEZWPoY2vzQCg0mkGlhXtZcf
qrReLt9Mk5TLqurvDmFGzLU5XQYelrIQ/zB8VnMyML9RXt7rBnbvkGNxiHSizUadKid2mWynnbNQ
2jKY/8fYmW01rqxb+lXWyOvSPqGQFIo446x9AbYxNpi+SW40SBLU972evj6xdp1VZ1/UqBsnBgOJ
bUl/M+c3u8+qLG8dS196voV4pyT2BVrfnUZrs7oD2nMRuKjnyMQYM59uc2xe3Fguh05iEy5GkAxg
XaFCiJgx9HjX+dneq2qMhTUVeZ+vntgJSzahDh6K643lBL+My4DITOG95eznWD6ipPgi+EJv5xFe
vd+SE+iiw47INjnzGJxYIS1uYCboTNVTj2f/cZk+fB2ysxOMhtM1OGRiMzt00WvixhibqnxhwMyo
u7Mn8puJEwN6kjKVGcJbrlVgL3IfOodAvlVXcj4vevMzmjsqsRjmbSb0Ltw6JAUjHqSUqIhRcWZg
qCMoLCbCpG4k0AXc5GNwlHsmO/vXOCQNcrLVKMjovVbesx2Gd0y1rgkNPuaxy/WacwxD5k0HRmly
uCx5ff3VDPKc6fNb6+UERHCGt9l4Zw2srrWHRK2N0uOdJoRht3sYC8L6MODEZ0oPl3OFTKhtWY/Y
inMwFeo6QzwH8ABpUoOdDFD8nAsrgDxIEhTBbXgL6GayLLmJLHc8NNnKvhnOF2/+ZSXFq8ecSLve
pdbIBRe8rwNqdIam9rOM+1+p8J9VHJ3DD5zQPHEA6hqoT4ymmnyHYX2KJeAM+NHvgthcvMXTFXKj
DTPV9wyZQ4vgqcPiKN2U2NnaUEpTuSx9WGwCzWlYVOphtJYbjxABGmiQ1Gq91jkXFHIDTJPY3RVo
clqPOISG2AFQ+IegS94kjT9SVpuAqZHtlFFSbzVhYUOOxDUP0pyUs/hzkumT36ovHXAM0rW3BYb+
onzqe43VnOpbDoBn+g4uRJ0ZsjTWG9JM4FcU604U7x/bfUijtsLA4ckLu8ryramcR/yweBLQhRUL
zAO8W4kkyCkenUPCK72bFDjJCIuiTlZWIcmKc4z5rfPgaa4aGdLcvqYFpxniB7PAZhcBsrbKiHJH
ruk6eNZyK8XXlPfPKsjvC5Ll5SDvQBEnJ2ck9sTy4buWM0jUtFnunShg3hOu03f4s9FhmblEAZY1
mzoPXtwpfwkShKRzwAhwBe3lYQolM2peawKdMh/4B25nTr+WafFVUGEmCZKPZUreAb47Qf+2LFmD
zp99DMmwK4UMVI1D2PPNwEFJxshLsr5uRgdkukBGdA55W3RPDvsZr4QKPnQlItaK5J+aOdLWbdJ5
Yyr2J4VLzVN5MN2bvmzW/+CveVYvLaEeuL5CNj84LYi5bi5SH6S2syxsiNOfXs1Q0Nf+7VBWaCys
UG4iez/0kDtzU4anutXtGVW43JcOeq00wU1fIEtGP4nwmlyyeD8QMMZLyfszcGrnsi0YUc4orGFv
sp9UswZ06WKhR/4KB4lE4plS1SrORAqjKptmB2nrYUDwy9AS7XKCVZHBKU9tsxk0qPBykOYsqLqG
jVnKFT3e1SXbZTMYCHaSnbCT8+2OC6WCNJJJwPSoichFGy/sHQbJKcp66FHz7wrBZ1HOv+SazTVa
oP0W9cCx8nuYlUDJm8lNxpo0Jzxwn1TzYylxX/YTCjWTwZwrXJ8JSMUEcl9rfoJbFtEWjdDSfI5a
HDyAq3bI8sT2gXonQGusQs8HH5KSL9NuF+Tda6DybJu5LBAKiwD5hTdoE5U/YRS8luUApqpnTsCz
UlkRBWwfrl66W01EARM2rFF5A8qlkbifF/YN5zmhvqGn92ZwAFJqgIW9d++0mdq5PstRC+h7xjX0
3M7w14nT2Dj2rtJE8CgqTNU0z4j4CaLpHq0UJ0O97Bkh/8x8BS4Mv5k/VfDgbFaidvE7CMaD4xUW
RSUb8WHpTy0twpjSOnbWRK6fDwIqg6kCKQMzSLwhZK4+T6weA2Un183yQDL3ndurlzpkBmZbgO2C
WZEBbNeHZpguewUKGL5rsZm+8jD2zxH1BxR0NqYtVozWk1Ut3XVLJjZW0emidaw9g7lba+7a84YZ
IrZ78gGJLDt3LaDdDqZzjkR7K/3x3jcOlK4APbA/2zsnXrqDkyOdLFlt7fQq2ih63CKLy9zCSxp2
epokc5DDPsKvFYDpZC28JkxQ7UDSaGNK8i1VLZhwT9amYX18tDtGOyWqhLo+tDOJmdk0rO0tR2eO
7iNORuoHLyeseoSEYYiayuuSKQTULMdmiTL5p0w4mORdMsDDSDzmBYdpRRGZ+XrAIpveNWXg3qlu
OvNC8kdVilKaWShhOT6KX4K7SCSlm2G/V8BLUr7aVnlabJwmSLdjhmdhBORiOXK49XCcz/HtOHty
70lSFj2GjMySlNjbxBRT6xpUm51n3SV2tddQ0Eas6odoLp7tLh8uM1VeqQDwjGN5JPXYDlEVk9gS
oEHYyMxaK6ytdyZ5X20OtVCr6pcVGTBSdfCkgc4wEeDJThuycDveCvE0wyyVPqT2+HfvgneJhPoY
fEH4NbrOasRIg8Rg9gOA9X08b71k2Y80woQ1yfG8wIAQG4GCGt6osxp9MjC3iL6xfHCq3iBptgjI
y1z5Skf+ViXLBKYTffpSs+XJR6Jl39uJ64R8dRHBEbfFjI0GUU/La+oBrYu89ym5mmYuk0403sDx
ZT0Q3vStC8PVCBxkQwjYamCvubx6c+0TC1U/E8CszlHl3ZdudjdaZMmIyH5rVXVHbhVTCp4wLtnM
Y9nRBkwcIA8BCzbpuuQO1qdnqX7F3nwftUjXO7e4nyf3wZuXgfEXLJpR2U+9l11SwLO3HnBU1iiL
+bVJcE1nDmEf3QgBKbi6lru6Nw/N8GKRaanUckUyiTxjdAfTAsBZr5nudv4y7HOWrZFHhGejsJ9U
ECOlPR+YNIVs6ckNZrpIN0oWT69IEgmZiq2GukkCoVgmJMPVxbDA05NnHds2Jxi4YhK5TVZuP80X
JYC0BPk2uc+8IABhGgwS2XjZclAuIBnt/GfE8ijIPkPTXBZ9cqo5FbdfqeH67ffMOgZ2U411kEPf
MXjL4Eo15SZlWX5B1dZSJqHYKK2tSL27OM7fgjx8YQsI92Ngt2vQOgW7kIZ+0Av7MqZkyMNCfoW6
DojQK82tsSTnTyx1jtwqdJoNdepUXC3l01ThhRQwp5vyqR2Vi0oZjqohmsQhOjrQxJawJu+c8i3D
u1NSA3ndiF5xuk5g7ufIlWyURyFzmBRAayH5V4MjTuozL39v4tusHxjQYWbFANNTs5PTuomx/JCp
x9z2w+6cPZH1EQc4MqClhwgdR/a5XE9MtWZ2iQKIn7+U84Zhy5kAxb/OAh3I5y1N3Uhr2tBZh7F7
jonV2caMinNjQA2wEK7ifUGsLUxeRuWqp61kbMUOit03TFSUhO4IKZK60P1FQsz5wCpQ0EBjdtrU
pX3uonXJ03OvZktULdFH5zEGLszFtCz92ZwxyiOnYTinprkdE2xfKYnlVICwJiNCZBErZFbtkd/k
ASCzVs/9RWMMF221r63XCpNsO/hYPOJdRShZBtgu7WnQq/S0JrIbhLKToHnS2aHHJ8e57YqGpeM1
Dq9D5AdD8S78R4/paLZmpuqcYKKY6xw6aYFjxP4MCwHvWNcvuusdypfS7JRTYheF5xkMNv11gErG
hOl2zVVdw/0Url8BuGW2EOnCA04YYAINyOnss2HGNVNcMXvGWV1fae8NAVruaUUqLNrIkFNbQhCJ
0+KHNynR1Lh511M2PgegD8gk5/bVrrqfMuC0mHr+jeyc1zIxUPNtOiPgJpWU4jxyGK1mVcyu28qe
etfZKavYdEX30Al6GGcGC+gGq3L+wpOgJrER1uTjmk2VlN6TJAxNNm300y0xiaoeJALLXOu+zZHt
TNmwXC0eSuFBqR7VktsdcjJEwb3A4yHtmxbScBkeHOs9TPrh0RkAzbQjPc70wsVG9POTWpLw7vsG
Zfh8HKjkAt96yrIpOgl/xEaDtP8m1OAsh3y6YktSHxcbGpNfBMVVObLrmvWQ3rI9NmetH4oLbTUe
sQNQOBYf97JOnt2qGe+tTjubwZn9y3AYSPKcvFPsVRo1UlUR8MCrwDAmO1QV2h8OlAPun/nN+FLz
0jrjwQ/78mn9PGEVo4MYVwWrXzhKfwfzIq7Y9g+XPjGfTqLLV7eN7q3Wce/KLsfixqO/P72kSpF0
UuttPPRsv7qqpvFMon3uIShvGR88raiUtsjJh3R6/xAKjhBHLemrckvylmr/5DbWvGPfXb5ES3Hv
2L6+ZdtVP43wPL8/zcSGOX+F66do/frckZH++T3XT6ag2I8lBt3Jp0BvJwTymMINfNW1HpsLb0tf
Dc9qsOSuQt30UJbwxVvH73jnb6Mpcn/LqWJYqzt9HxtEJsXEhK1r4/DG7wCqj73TnAkzNlfdgtyn
ISzuKR5T71zjxHjwOxQHqrXfxtZNTozbCClwZ/UpmdF1t8J44k6njblJ2ubWkyDS+M0vTQzsWgS6
u+rwazXZSKMWNvNrXC0flRfVt0z/hvs6n28MV1zXZz29hBctXBDIXbNztVga1pjd32fkX2205b1W
NYLfvMAat1RNeqEd9DoO6gUaIas9Qpc5i0FQ7GdE5Q8WWYk+PLLIrsrLVnYT7x24R2XaVReJCh/W
BcfedyNzPUf9T9/p2mONtRUe03QA0hZ5IV/ppHXqOZOnDBev5zTriLecDnObSVRRMQ6h3HrLlpF7
imsGbDDUM2F20xj4ck1PFEsPPOEmzQGVt9S/JCsA/P6+yX0kQkua6wt632sleMuLQI5HlQzLLlw0
aHzeQbeTKz9CYG3vE5I/IIHuyUkILmSKypLOD5xTjMdq4mhlHtUOWxVUGe8T6V6VVYUMRImdFgQV
Zk39cwrIDJATVPQFBujMtSoqAfM28UQYgJDwS8ZlBwgDnrE9/lL2hVtQHZ4tsb9bWHFvhau6i3Hg
5Zx8Az4tuYjmETNU3L27cc/hr9P5GCkYyPBRkvMFqps4U1XTXjpw3vx12R4xwlrC8mRsdOqU2sBw
LCgBDbvyne2uid2SUpWZ0b4yESKhfoh9lGzoXEdhI5BZZLOlLr/vxiK8nhRYbJ1RAufNfOCqoQ5+
CoAt8rv5Jyo//HJVDPm7lQbE2PIuOtk8FhUmpLYD+Kt0xshRyPORWfXVPHMdL8euPjpwI3UeLJSF
glZFWgjESrAVXM8u60nScM320YezhjfqxvDxoCUCO5XCWyK5qSt9fQAiUbwwHKMKSLufPRh6BLrM
o4F6Wk10P/ewn9reL7cRe0tWwqI7T4QNuRyZbzXl9oN0EA6GvB8+hCxuMi/ZWDNyadezxusE2gpr
WMTa7WxNjLNqRDQ0OTt+bHKo3Z1TKXVFe48J15L+tubluMzc+LLTY/sqHdgbApOFxxkChpCXXesV
UKNWazvsgsKnnw6HjvrEi+s9QxVkJo5ILtSc6H09uWxrB9FUpzkCn2QDOQP30bDZ/b7BTQERailQ
3r2xr0HYz276BgsUl9RshjDWZUi21pu2Y6NuLSjLUb7ogzMDtCbE77rMkHTG/XBkZ0YfWSUNwY6D
uHZFfNdXo7tP/D69hvXZnUV1U+6+77pWml6fLS5EKIeD5GwBOLnqNBlYdEwHC18SW2i1j1gI61vt
YfuzdYZ/jHfrre/at0R141/yu+bYrTeiziBBCbmP69w7aG0Hl0hQkt+QArByNdl8L9EcXIyt87sT
3kfa5PXRGNVhJDGClJ0ipSZpLyMq2Q0wou6RkPfxQlZdx5IPSrdbqvBaoVQ4a5Vl3xjpwJvKCEPp
TTKf8kmCudC7dvL0ZxEgGk3lbG0bAwU17AKSqxZn2cln1EwxQ/APSRs5Wq06KpmXp7GnnzWTQ609
4uICuOFddbAx44Zmp7fRyaVTwXzKtIQQK/FkxlUaqKBIlzTah0bF/TaOSsw7FnLEwkIMaAHn6xtz
LL3Qfa7IcxoK3oFFMEOHSfBpLAHTrUgCr+pHnLFlg6wpbMVdH6yaEcJuhbUrVc6EyUtstHGkQ0V2
euxwQh3T2uz6IhjX09pZIXzFxtpNj6E1pEcxZPzcnLZHIvd5njxidpbcLve8nX51sGBOk2S6qtoc
xH7KhU+7JeHzpr9MS90/mMqubgOlaQQj6vg0PNAEREeVsWgqL8KqFaeKtuwhrwq+lfAqVIvzmR59
eexkMB21RZJcB9Hr+4YVAqkqTGs14/irkFlsBSTjAI0TwDUpX/arnLrgruvto+cmw8MKPeojp0fh
5QT7Ljn2nGSvK2Yl7AeH4kHXpJkU8XjLCfe4YJ68tt1a4rZjkkMuV2aUOi6BBU5qveHvQacSFfOG
eGmHi1BCK8dJRm5ih+VbWQvnKl9vujh5mvElXfQiCnr40nzu+6vJmAPsSoI7urxidbg+MnAD2g8N
4PR98/357486ubzNPdX3v33++64j1hAi2ROwbZqAxW9dJyQ9Utrn6axPLQRa3K3JvpT2dhrGAdYw
Z4CyoKEheVdiQZEoKAIOH62r20WFWPqXIDpNhYUcfUntbKuzNUGhFdHJhjt4+v6IJ8Ac7bYF/8PJ
I6EEOzaOEQf2wh7z9BhVX8M+aje4FhS7aDhZgpGZ165Hzzfcab1hrbzsdIhHIh6K/jpjHluHlD1N
30BQLRJzs6S9uSk8FNOJ8TlHyvrRxcW2D4eXRtnjwWrS8cDcXIB8yryfg9BUgb0JYHok/rWfBa/K
5nkeK9GBm4juUI1RCq+v4PdH3Xr3+6NGMsphWwOqkL+zWu2QZR9eClktoKq5ydIU3/CCXy9GfxF6
ac3P6cTN9w3IUDy2rXuchbh0wqDaYxz1gPyH3QHSYJV5zlWz3iR101wIyWrL84ovk7jTZetVCcgc
+eUmVXf8+6bC5brXiU2Kc6MHsTJOkdpBHyD4hNMabQxr5L41H0a05FhwQcEm+jXFoXz2GZBxEVj3
i4a0WoPZNarwb0St7pHkGDxCdm09xQu2yzgCdJyPzcOqsOlpZCcr6I/DLLzr7xvWK/HWXWqoKkuY
/4JXrAhL6NliSwiHBUG6XJc2qEpmzGQz0w5kEuWiuq+MnqtpMQQpHRQ7H9XEARWMvmJ5e9A5/a9s
ypuqGU4JZgKOac6m6YTvaR5nhjTeDSpjeGwW6go3i4KHGRXnueyYDjgZ9biwvGw9fPRjagpWQaQg
Qu54r5mv3ocKFFHutiCJei5pwDaskpCQBVfriXkJoV7Cg3hqOa/LMOtjk2UGBTydGg5L8GeBInXN
D6uXRDgVxw11TgPBMEeCsGNtf+g0fPsJS7hFk7WxC2i/PgivDRFBtIqOti/FSZiSvF43FY9jisJj
YNAUzG81aphzfB3xSYHIOMaNuOcbX5JBz5dyhqQfsMhBkbLN/BzyU8tYqoHUug1gZm6L9ordKKHd
EUOPCmZlHitAir7AcRHZ90xKNnbl/05MTU8zGOd2SsltCtI2I3Qj9Ajjc5i2RI65S0qiHvKpoa0S
zjWzTzKA1jcFZJ+CDWiIiXTgJQts+eEmDJRGdrjJMAV7Z6rldZHphyR+iD+DxbW2puimHZim+Fnw
39gWiyCdm7y0bdUlhjOHh44pOJTeb2H0mpq3mt6K6DFM5evgFWy3M/lYauhTEdGoh2mNDVayPHQ9
5qJcihs/pmtzC3JEqOqiiySlZcgXDLgzKzWJhGU7tDVAD01GZGLc5lobBNltrAXkrJ5mOB8ehcRF
LxryEgFIFljAGIdErrJPQZ7JUy0R5S1BsEvWU5JkaGdQhCNqxRiEhwj2kizessiJcIoZvRlUP12j
RSmpSdGTLtEed4DYjpFVXU4ggKzYWQMTuvk1s8TOsmr7IQyGlQ5V0qjgSD4hLLwDiZnvS7uHDNOH
8eM4+Cgx6ng/Bppx95B1u9H24yfH/inUIB+KpkyewAAfa6jDZ1VHyjWCzvkxml2k6OH4tThQ+1Gt
yQObOCQ2Bnw/rzxVXh/0F6aP5o2TwTYzpmR2EUfO40I3DbCJtVA1CvmYR6hEi5pRtVeyX7e+xura
jWR702UW3rlsPZlQnV3EsUju9VgyuIxEhk0ESgwK9+kQxf10gQwrYRpgwmcZwH4A8hzu2tG/mVhv
3EO7+BnY1vAhxdrU0q9767hgCeSLaXvGodSB287KvN2ABgdsPDGpprJKXPsD6S7D9EmA6PDXtfX7
ElpZ2OnGEe9tplV50xZpS0JCYG2/7+ZzVt3kLzZIwG1INB6Vn83U0rolW6IA5eCFrwVpQ3oJ8IL2
6qJ18/ay0ti48V4RUEAFQoMBw1CGOjmJ9QZNyLyzG1o9LIxAd13oHA3bx/skt7z70r/TyNyYfU84
MtyaTYms5d7kJBRCiESEghoSQVlb3olmec5Ga3zkvPUpJjAggxeF+0I44YNvnS2ETXPku8WnqZ58
B1/X6HbOIZ0sCr+16JxWDqU5Wyz4XRClrdugDFFJTrgn/ch+ycuAjW7R3fo17KiyENbeKlGmNI5A
D5yj4bS7yr4YgvkumXv/SuvXKES6LGeyf/w2JeNUTUSo0BAzFyTHx5l/1cn4jg7Rf1iGfGdgve5s
3w12WRulL5zSj2QZer+mhjAR3wNMMbMtQcdSI/xCGvhSKj/HRU1AcTgW831otZdIx4tNTAt50ZAz
+Bg1KLnCcWx3OJo5Oy8tVqtxoj+Lz961AP7owmA+MeJl1xr7hHBGMY4kexD7TnkY62KiX6GCokPA
nqchn1rtiL0YZMO534v5FUxRPDvNVZFELYg5BJd1kqBhiWHaAsWVAEyk+RBt517qZmq3fqbrrRWC
I1mB9dcmx/+Tx29kjV0YFxgCNiB6dNjisZtcI5wll3qS08Yrn0ske3BDiHCo2xaCkHbGrW8NZh8q
uo5lxq81qbThOIe25PIBwzj39Xc71vkHAtCKMVHMqN+Ut4L3wKXRq62wUfeiQq6APrPdR1Ykr6cc
6r4KI/cGzYjceJ6LUKVLnmh9LWBxbn1tlRztsvEIPGrL6Go0yUeRs9CfKnC4TH7BCLU0pL7OHniC
y5PvtvX2xx//8c//+o+P6T/Dz/KWJhEXQvvP/+L+B899E4dR9293/7nf3m+/v+O/H/E/H//Pi8/y
9J5/tv/PB10/7B7//QHrf+O/fyi/9l//rc179/4/7mwLph7zXf/ZzPefbZ913/8B/oD1kf+/X/zj
8/unPM7V558/Pogm6NafFsZl8eNfX7r8/ecP3/l+gv56ftYf/6+vrX/gnz9AksVlFb//+3d8vrfd
nz9c/x9GK5udqGdroZRr//hj/Fy/4sh/GMO+RfjCSKk9W/34oyjJQvnzh+3+QxtbKKRHUjq263o/
/mjLfv2S8w9XSNc2WnieVAzX3B//5w//H6/c36/kH0Wf32L969o/f3hS8Fuqv17iv/40lte+8lzs
nUowHHEFX/94v2eGxuPt/wU9HqdNSCcV9dmyc/RTjTiNsQRxTiVqVt7Z8Q6Ey4Uc6u7SU0wmOZRu
66F5Tfsa2rkCy1pNHRt3zz9RdGJ1K8Inz/vtoHJh26L3Kiqtr9oVm9SOyNaI3K+eCyBZVAcT0Oqe
TeZJjF2OjggbL1OG6C7McPckkiR7aefklGWT/bgMJoUeBHFZ08E8xlNtXUtTvXzf6xA0n0wSX4Z9
tTN9YX71OiFJLi92UT56l37wNHikQuUDtmMu5MuJEczPjirtCfA4bmrPPhajhiYZ6ycu69m1JWEM
EAqsn5ymHa6czEbKz/d8f7PpU3VkGEh+7PqIhuBpJMJ+sLPr4lh/hdDlNkWZk5olM/8wyc7CihGD
Bx0LQ1DwcIfU63zUAHFwz21Gh6w+1uNbqrPuphx6/9oz+XWcSUrAEoaXHxcvQxx8FXUbAqENxwfh
VtPOatH/rbS0eNCsVQguwBjZfUl+7nb06okzQfOQFZ1CaRXGX7mFmqzz/P5B1T1clAVaZWmtPJK4
2zfr5/Pis46b8P6vB5k1jqGI7R3cwgOCqvFkUrnzGPZfCOxrqMcNG5TB2aZm+XQW3CQLavE9UQHd
tkILjXDUucjGRJ/izL0amuDNJGDu43GKbzLWkGlnz7tcAWGxbQSzeDQE+g9wtYhG/ciZEDaHMVAS
7Di2h7uqiUi7oKPxW4l9gRWFtNgHU4HupfBwwlTWRz6p6DBCx0porJeSXGgAWdkcQ3aCab+QmMrl
gTxLtvwoE3BOoLE876iFN0kxHMJRfPhwS848O3oI6tYQPnK0pyWmANM3vh6zSxznykPfmLvhW1/6
MBBIFSs+6XfRy7BI8dvs2JgCBq4MW8BB5kpGEb7yBYFCUFtcKeJrqmtIjYimppgKKVTxvbeagwx4
IPyB7wjmMIwhEgF/BBGWfTw4yjmdb911Eb9mLFJwpHl6jYSWLL/uNo25LDfMWgBh1mRjJNFLTvIN
R7q9dUCCONRvsYXCTUVdv2u9hjSWkqdZszc5G6lKAh95tcywL7vMyPH85+dcFbadD3R5wQ18Zo3W
F7mCqtbkgC3yhnxVkiSYDJTtl2IuvVq0HkuVPbXe+DDBNnNRQfiClVGes4wGO/NbabO3E/9WDsND
TSYZwhcIA6WFhw/pzQwO3RRXjiq+ltXpZKvmgNPwwsHaex6gLwlzXn3fsR6a9sYUDU2FxWK3qqmf
MlKY6mo6qxxEoyCdSk0oQmM8/prAwcfBcrFq39K8/MkKliWxlvpx/U7amqMiKC+wiz1j/1Q9kkFs
tp6UnyFakpRuBYjDprP857TCG/rhow2yvY+qI3WL9BJ7VzcWbwKSHWvOM1s9mAc0prbSGG8haKDx
qFD4ZoTCFyzGPQiurahfMR+Ro56JZwUDN68JWMN7Q9hQji4DgydYK/stBE21Qfp6kzceSfMsgny7
QpMxBkzT/cs8I+638HKCp1GsND7lrCOubBOJc5ZfZ2Ddgo2P5I8kC/bSKsTfunKlLRFe4yAipiYe
XkefBRAi1JtmwGI5LmejGW/nzL/umMFWCToeC6ASDLceMXTVkAawuEBMquOcsp8pahpC8ysk8RIo
b8jmKMwou2wb0Uwy6o+8ju+bIn7q/PlBWtCGJ4IcEbKTJU2TCiWB9952qfjNqycv9qZbmHRER/xq
p+UX46rbgVUeqgvzK7ZgV3fBU2WRIl5lXzKfn8d2aOnr54tFRenOGmsw4OHRgrpS+dExBf8vCPWZ
4RY39FcXBRnN57lQIEC+qsV7TFwGl/M0krV9CVCH/CLhEgvaEtGWRzB6GzYXbR0GN7JaH/bAW21r
CxZgThmzdfPgTFlaIp/Llg4B1/xW9QPHiKymTz0+oefFYcTxR7IKZuj5rWhhzY6lBbM00C5NAX1x
jjSkI7w38KfVLpeexx7n2IRNKVBMJEd0BgBuZo7mMQgIOFSE3WVuU7GBeUXekR/7pc6P6FyIoO+L
fQFkJUEtCD90YLWdZA6xZAqtMDEMESZdMA8QFhkgeRcqCV6rpWnZDMM+69CejgtT4UQl24Gt2H4u
V9xlkaNgYGPQ2nCkA5d1e6Dq10RjUiWgnJjLuH9xIp6xoYtfQjbCaHliycqolttkIrslBvwTR/q+
Wve8fFIEaEkbVjD1FHEtZIhylor4YVLTqS8/al3ikp5O2Ajw7/szwDCSgg4yE9XByt1k26U1KgKy
pANYKEmB5yoEtOaFq9BBec05HSyytayytn2HniVpxxA5K0qrAPnEPlwlkGw5glNRFqeKyQvaYNbU
ptLpth2xBTViIFmoJ1THNBQdoRfZABarnR/nv00+dseKCAsGiPO+jlEpd9I8jYAH2hL2r2OlXA+Y
E53X94jullPRq4YEiOwihZxhSIn0Fuc11dHC2J7H4yQ8Y1+28KsSVMcp5BkJ81AiNwzK5SuOycbN
F+egA0bxc1yXwCdJ/2E9j9oz8BtkJRqYhC9eJ7fNL4UrLtMWZJd0nOalqvBTYq7wLxtPt8diwfHc
lstvTSz4CTq0eQqK/kVGgI8qHDxXKBLRSwz+o6NddXLdpXpCuUgU2Dwxk1/v0v7e5ZV/MgovyKji
D9ur9Z2aoYD07VLtXYQ/CHicm0oshNb2Or80Eac22MNMjKv8xEFj3Watbd2y7v1U3qouiVMECS3B
38a/yXGp0xVCWy2Ng37s+5NKYM+bvAFxkCk06T/o32Vwkhh8blYw29wPHBFxSWSWP8oexo+3o2du
r77vuSXngSmdr8xUs38A/1p39i5L8tWFjaqY/QQ33x9931TFHPJ4FhdcChMkhgCMu1hGx56m7Njj
Tj9+3/Uws61LefuuyReLrez6kPWr34/7+25hzfSq//59319v1u/5+5F//cS/739/ZHe+c+52XfV/
/Yi/f02/Jp51FJxhL/RNmi3TlullchcHhdksYdHddyWaADTogHQa6eLdkMkTdWh53uAwekbbiFGq
V+HrEOM1U4BFfwLgx9+ZNMk73eVblUr5qxisu5wwn9/wXo/l2Cdf0zTtsjjAka3a7LygOojPEP0P
Ppt4wEmUsWBE6ILxx7kueg0hyu0YlPZXqJzLEdbI79jYN7G0ig/cfC/hkIr3WNZfcWAoplb9Vrwg
rR1XX6uQSfiyvk1gekTzE9XswoZrzB6rCTVXOebqvpp9gnO9bLrTA119GTBVmirYtTmkgxt83wh5
NFHOKKXHC9dk/lVtzfVe0SMfh6rLIWIr7+AOHFtt4ymC2Zz4fzN2Xr2NK1GX/UUEmIt8VQ6WLTm2
/ULY7TZjMRTJYvj1s+gLzIcBBph50b1qq922RFadOmfvtc/woKMDguLsji53esjLubi0/BJ7TGfV
PVfHsMuYnD4EbYwFOgfZGLWIx6dMh7fIY8Ex7Ug+DX0OyMJX03Pv+MDOPRrzQ+wbqzit+7ehwKSU
dlH4hyYMsJF41h9xPv9NRy/9Ysd+LhgtUm24F8Hl/s/0SmitLpLpmV6XX5OYgsfji1g8SGWLaWx5
+33jrWkV5Dbt46lBaMn8iF590GKwLfLywkkz+FvNxXMQtuVXF1lfJdE/HxR9uMuMKn3PalSbLYGC
b3Y1kSkwttmrypeMBoDmz/gWw3VsOs1TMmiCkc0seczjMN0yinOvZRs42zj3yMw1qTCnJm/BXJGF
NGQ2JCyviA+6IzGqsFtxENOIHdinI5NnWp7CDDzXrKPqmIWWfR45oR+yVDhY+qdp72kqEqxY3k4M
ncGoqgeyPiMqmMcQJO5QdjejIkjKQenxWCGi3XhGlTxz+2M6aZL+pUFZtzaMUbwmrFFIJXuFVIiT
oTOkwbs/4o4Rea4/AwDbBBqkf7NSLQMz7xsLzMlCaPfTNoDJ4yUBsp+gFBYJRvrC2/73vqf5ETWQ
gLYnAnQxA6MwQaCq2bfVT2iEJxOlw3ef1NT6dfCVGcU7Zt3y07McWrZKW+/cRUS4tGnxB9AKvtvS
s14Tzc5qEFLyQpwRK0E9CDAz1KRuWo+kChRiY/VldXNjR2+Zt8VXqwal1TSaJbwvQthcmX3hirH3
WKfnO9kxsYkybzzPkiwjNAXTyQIpf6I/ZB6pMeuzl0bOwRRhczcMfbAfC9Vd6JhnzJ0Nzn0xqedO
J4gLb5kk4PMPr6mRxDS5ZvmYunG3IWtxeDIcNPIW85dnVeeKM0nTvJp6Rspbe+6bSZIE1tmyfkdO
kRPuWoqPTkE37Sr9pWTxhP03+5aqu6Oy8v9lbbkfgVxw5tFYooIcqkSXPuahT8ugAmDtTZD68EKx
+DJknDnEJQj1fpaOA6gi+Y9Z8D3i3uFvjl4uHnrxOVrMUgZVf3BRo2uTlM5PCTAqfyC4cmk6P5Za
2LvZaAibr2juEejFKUWH6bVyN2kPFKdvZoYqzd6hZ3ijCxrc2OQolmjWbH+farOxT4Fqv1qN1RhG
/B4SsEHcvUlnJLJbvHEZuoVstP2biPLuEio+iNx97zhijB2gVDlNA5ceilUQ5HeRdNAYG0dPm/ZD
DfgItwea0s4DpVEJstojWOhFPv7x3A7uTOZbhI1wQvXyy6Bs76HNvzBdJbfO6GFdLSkWHWb+W0LG
2jzNYg9WDXcXlntahqHEzBPrax794zS6rkazudd55d0SH8TE4Gq4/py0WCS7O1ERSV5XqJWS6F/k
GcCpzfKWzhrSkUwfjCqublNCClpI6wQNQ3SPTspN+dGDkA3ZGGFIDaVMNsrN/3lhcxhTFd31o7qP
/KK8Iz7KuP4+CGR/NA3s4dAFKKDYr14bC9CMWU4daqWBCwDonYF//UAPjBrMskB70LNm1v+Z+rCw
sUNCp9FqvINOQWKk757ToLJu8fIAuWIrXdO5n+rMJ/Ja/TVkdUBxEyI3Hlh8/PEyav9BNH1z5+HB
uiEbX1eIae+TwWYqSMJ8rNWwq7tlVMFhe5VaCdpSOh8bmgfr2A39+0YOzS0XxHz6R82nsE25626W
mzeAWwd/03h8AL9PK5rMDw3lKBryYovK19j8vjapXDoBE4oB6qyDGyryZ3qmCJUw2xu98WQz2lO9
I4slPU0VuAbR1u3NiEmbtptu2AvH8tfUyrc+GPx1+PuWKGpRnNLj92Qb9r0rcGoORIMb7XITdOaw
b2rmIgQOYoXImH0UfZ/fTCdVx6RG3W5BdLvh+F05rgigxcXkb0+cfvVhLMzkViJBVojl1rCG+Ojt
pzlBENx1s7s2x8C9/T74LZ9i1o0MXTBF6sS5droub/j2yE4x6GD8Pi0cpz2L0XkRYVZv5+Ud83r/
gcwn8y6g2tiZEbIHcyjuykGQwzn4oFssvMq8IrsljpPdSjUSiVWPHw2169b737evvbh3DB8qv50D
VHUxdIShG10GBCJMl6ZduawGlpEHt0lYzxFBtScFYLuN9pUzvmEOu7SVj4SAbQkHbQkzRBLBnqHT
vnEI0Dcr1sHRFgOZFMQr9hxR14o18jRGFNXuRRG82KXgErMGOVrj1f59VepDof1PkPTqT8JkoRoz
OIYVMu3EB40a36qiqfnvsEWpgmPX6fw7/MfsTj4xox4YI58d69iO9LI0Zc0fEr4WYGs0vyY1MT+0
CmlmOnNyZwTE/eC+TZ77vEcVE226ZPxDsFt93/VY9NsyrV7boW1gDsBydGR4GlyBRaQRwRNvjNxE
XjlfR9gYWsdnAFI76hXaJbn6HGyww53k81i6s6cuVhFBXwjHexpMPj6s3nmK8gpnuKjtQ6JZjCYk
55ifn9hSUfZPejhiRYpPSe++i6D+zlQ9PwgXiAybXGq7xpsl7SvKLrDu+JFOBjb2fsyfpEIYoxzX
2nBCoJa0sxNpd2wGGPWbohw3SR8d29BcvD91e58AYh95j5fLg8OMxeguG0uxsXOLXHcwd36afZYD
hr+pN35gL5h7R+OKLCx63TmZJclsdvdTW9ubLpQE4BTUx/W8WHrT0r34y8Pv/5Um0XxmzgmbATEo
iSBU28qzvDWX6mctXeh8rFeXxJLoSbzsQOKr9dqhml7BlpvO2VhllzRtYDV6WO+nwSWysA67TYLa
FF9Ze6tk8N1CtqB34JKiYr1I2R7cbqRXNpT/8pEC0Xe6Jc5gxG4xkDFS5E+O+TcUlveYR7X3mMb5
D5mNd/BkiGka+dl+/xi2enZAdtGSGxO5xNDz+tpJ3tzlZw3RuhMsXpHSm4iSZfoWZ0TKjIFNE2+W
p5GCE1S5zPph75ddfB+fejHmO1qs6SPSPXNNcDVM+NHhsJEWez2WzUGN5Uc+O9+5JdTObnoS+fjj
c9/hm561U9+zSMUrBGrREXITI0kQFo+/D50/HRUSD5hwmd6A5lAPBs1NsjfdHuRwZWx0X9cHA4jW
Ix25fV3jOlZu+pF0EyA5VXcPflHTMupncAOzfYdy4iFu1HFqS2eviSDzXafYV2oqNhPpvQv2hjxm
hrKJc+8sArUeIo45GzatEwTicbzKY3862Jiz/AKwVzgioC/KowJxtZkioofmHDZMRgdvZXlSvht4
QsC4Fh7Wmr9S5fHzsCBUBxVhle3R2LccWhyBoHvKzJhZ6+zRHNPZgWuwQewyMqhR9JGqiuopiAzQ
uaNDqAO9xs4fEZ2yCTVRsKU7NqyG1OuAnATG1urc/kEXyVdPVg3XavmeZxGN1aj8QTlonKIWlwlH
z24dpx5DCZqFnC14+yPn0iPmjXLDO0C4KU8VrPYcNwZx5d9J5H12k/OaLWUQk+Wr7j3nUjfcTqjK
NoZX34+ydWFOzTM9lg5qCx/tNibEpKLpvwpNGV0wktr7WrakVBj011L21qgW6S4g8HoOZiK2PNBC
Nj7/wDtnLXHNURZfU/mVZn6CELUdNgo2DCU8vVbdkT6vi1fstpRQzO8rG+Fz7qYwYEKycGQQEEaq
aMjZ1PrxJBfLE8YUvYjmpQcTbgym4Yoxee202KRRnzduGGBj1x+yZByWwmLns4JqJKO/Tk3nx+hw
tmoB9RNJ21Hb+CoChRQZ+F4DWGI1FnN6aIjAzdCT4+aq3nJgWXSlE9JkcwP5gEQ4FNTVh0hy/BcV
KYOaiRGr3t8SlRqOErpsqHX2Lmgp0o0A9Ro2JtGKeT0acshQzTJfcFGtyGzu9mqcdk7SISHP3jUz
ZaT/FdiHBUqxIMFSNJ00xLo9ygBwYLTTUZ3cnEI2R7Yi5JVqB6GYCYdfI33EzhkZu6GP5UFYTPhG
Vz40ANrW6NuIik3hN0fh7GHtT6JTLLxNkmTYQlDbS6fe1ywR5EaSFtCKettXdwPyrDImxdcyTJC2
tIDX0gpf0LZbhHOYskP0E5YvPbFacxk6K6ze0MQ6LDV1MV7sHJBiXA+brv3heBGcVPsj4bHhlpmt
hyasJmiQMTEhMjikSbSrXH1HesHGzJuDHQhACkhY12p4HYeCpmKfPAwgjgzX5bSRpBdVBH9C+BUc
h5mjSIYgYhGrjyEG1WEMabMOU3XGCnuKtVMdvJFVa+WnYGHTTCbs+mTm4AeHTxzlxxqhMtYn6rHB
5Lxku4QJc1I5eSzqs1nrkzG34k4u1OAk8s9B09p7+logBMfxnk+a3RhT8MO0PMhuPHo1Wgu7mx5y
n1Bkqt1pGQyVZyhi70BOlgsHylMdBXcucNiAI+Z1irvgKJ34LRdlilGhO/p9xgYfF/Gx73tv41Rg
fH1Tq5sPVgiODBRxQ77arcHUkB0+L2sCphf7r0IZ5OFcR9yjdhgTaC3QOl5jQIBFR/6PcTOclNOT
9xet+/wsInnxNVKwyce5XPl6JIbYPHCxgsGwfGdfT1jye8KlNkzUorNEVTIVxEKSYrXxuwGCek2A
SmCzsRe0awPUNDbxQpmK6O2l4ZM9k5ydYHN7EPX7INzmNFt0IKQj4E5nwsEra8RLqFh/DmN4dWII
sHlMT1U+9de88P/5M92brJCwDDJikIcfj8CLlUhssdgOxdalAiRaBXWrH1rWpiKd2ZzFQ14VP7X2
36hHs3e6x+9eIFOmQGg9M+XOx67VaEp6Ysbm3i8hpHMlzaIjUF111go3PU6huA33eB2wZTUODo+y
8SnjKTpMIKb7mcWKjcWLovJoW+FAnjt0OOhJAWdaej0Y7TRFAJeSuKBCS/FCS4voFp/b3J8r1Hhk
AZbcM+2wz41q3s8AzMkKBsDA7Z5tpsoPNvY0qysT73gVY9XGYAFpnYj08GiFZvLuvHHCb97DPiNZ
0gPZDG6mAVqiv100RNeE9fO/v/z756VfeBtf1DCIkzJ5zz/sqie8V/bvTR0SNdiN978PsnLHezAa
471ZxP6mEJo+2vLV3y+YDBAA1XRUTmmKSjJzQJil+sVXJjEQs2YkzTPqvve87Wo0wFq/YGhlSKpE
fvl9WuGWXHGRJHfSEPqFtiYN58SKz79fdU0BXUB3znaiTU2qH5h+5UbZrnQN89pYGdySjERafmEP
UG1ivYgyDJgL+d2fwvGKlZ/5zac9ZC/JxMxTIa/M59xl0EZug1A+u0lWHet5IY7WibuNg87+57C6
M+7dGf7U/ghU2R63LY28/j51FQ7bYC44WzN7rgb0aXmvk2NInsymHoNmcQpEu6EG8znMtXrNfDff
Oote8/erJsKUddhy/vBgeL1Kh6FpRluMTHT+Lnqwt1KRpN2PWbPW5TSgEZ2Cvd1akrFf3DzjHP/s
Z1/+jZPmj4Gm6pkxXbAHz/P/8QKPc+pz4hufzqT+r99hWP6JSIb/8wLbleL5f34GFrP/fob/8zv8
P1/w+0NGU17+z2+B5Rs7TOZLujhg7M1R+RvbidunxDQLXIIvv09+H4SnPQ6o9Hp+n3qmzi+9N/z3
Cke07dNQUnlCs3XOv68witIgzInuC1K/FlsRDx4htYmhNIcTnlmatk7aGnr5bBTyi9C/wpjb/H63
31cQIEay78JE/32FQs1+FzjB9+8Xfx9mK3wra0TQLHQkC+mgP3c+aj40IDSBeizYuclnl1JgIb2N
niDNFZtkEvPeX546aKRPMHPpx8R+9BS2yK+hAHmCgMwmDoZzHItuTZIQx+sCU1Bq9dahyiTk66JX
2xD1L9K7Z4CQxs7CGLUFQ//chB3xqGybifFl6uh1kHOHZoIcG/cfWFByLCcsruLW6eDdGqEFzoWE
6YfLInflJyDvS5nM711MRGzSxvAquRNxGJGYBd/JbsJpy1T8OgkyjpqwedFRA2cLxcZkt49t1Xkr
GQs2/VgO5zJNNsBXwGkZtOxmKyoOgcV72iGWnDCQ0OVGV1miv4aH+gqhLsSkgNACc+a1n/uNssdb
KiOyEBz92WjvkUGNc2ZcDIG5MI8pu0yeMrDkD3VShAxfxvgQqEDsg6Latr1JE7oIUnbLITzOnjyO
4IsSk3YdQCv2PFc+G7M/bcee5DsUMt2ROxlkWf7PdPtxqy1gPtW4x/KPPj4lvtZkjQg6/L1CzaSK
1oN139HwPhWFQDDJM4HR+hxM1CZiARB09b8YCPUHKVPbIrKNkxFsTPLIPM5+ZMS9jx6uD4C8cWx8
oTYfcbZAtxqXS2gmJhmmqrzDXoZVb4bUWdlIYhSfrGkiyRLQEROhBrB9olmNgf5MKmneMKatPWIB
H+ecUEgsZM0/CmmULMXOG9IfhNavkVe91+kWA67G13wcZAzLgCQzqrrxh+LwIEf94oUmSA4IiwSq
3FRea6Tr9CuIuvpjI1zAuD+pTTnZDrxCQhpR/aOnNZCNdAHq95AwrXU2FZ/AdK5dPmDpRZix6h2s
TuAkWgVG0i+wHSDnXI/R3AIawusfDf197WNMn/3wSDMzxOotXs2c6ezI9YWJzOY393jrcdQJHBkc
4SD3wC6H6MyJYXKPXQOKP2L/6sMfCpRoq94L0pYYm/Rf8zKbBuVe8muTVufw8mCJ1O3mFB1cU2/K
tAvI35rJdiWDtiPsAIKAtHao7C4G87HVkIzv5jA2N53FDzR5mdNWpEzXPbMWSYhl4mBPBwvpodrR
uNEKELZLyFWT0RM3ZHKw4uFdYCtcReV0Aq2+Hyya1HGMuXoZZDTC2HYcGLcMTyJCTAFJJDAoHWWR
phv3O0oZQj7rbQ07BwxtsqsCn2kLOa+IsxgyKSBZpQl0hQNZF7oDb3vzwMh434Y14g4r+4undw4x
6wWzekHWItBOJObKO8kAAkg3yT9dlns38I0m6q3Fxzw0Sb72tQloq+Kj7ovxuTLpt/u9uS+KZG8H
E5D1YQkoysxH4WTgO6oIXxiCsHqAGQ2RL3iqQ/DWOcF4oN6YUASnqLTkylJcMG0CNIf6wUFKc3IM
SIBzpgLYR9Y2CLPHqq1YH6N6gdpKNmx+qbTL7HVuEMUN/fOz18FH6UB5ZUXzV15qGftGQG8ZRbbF
Bp5tkKN9YUZjClQa+b70vN0IaWjdZqI+NEBRtmMn7zA886Pa7dVEyA7QlvaMASkj8OmZ9c25UCPJ
o0DrMxi1Nz1lp84GOKHdGh8e9phtyb26zbgWZo/kD8s+tRILRh5TN5tVfG18HNKtjyjBad6xNcKM
zcq9qzmdjW54VYZ18Jz0IpZYgSnmzCsqLv4SLokilHzV9vKpjfpybckhZc5h/3Ml20Yy2gBVuN+w
eMQrLwkICAP7poa4J53A2fdJSCcvVy6VDetjX3zJtBOb3iQzrkLNkiaLoodg6xXYnIzAGenH62Y2
MUxx5YoEZnEKjHwrbbGrTOylGoCRzzF0U7T+lQLO3mezftM1zqmRrgDiBiu9T8m23IxKGLvEzKeV
oIfpTnza2ZOup34vjPEjig+eJiGAJRYJtYMiXSt3EcPx6Q+aRrkhclxIvjPcEXyZu9HZAHK6G5zo
NSH1fY3BJyQf+loE7rfvRT8mmEx2OrAgPhpMORNBWiWkMsEfsG3rorCqVHbYroLRG++DUFzpT6S4
sWGz39Ozyc/BEOabAsemJkk6ielIi3a5HpzgwBLB+ls8YGCV6zKhrAbo8dYW6seJCQzx2VLTNN5K
C+gJ1jwyizriCo0MuG0H7IhYA0gWbJJDOG/MNL7JcXhPfckSX8x7R5hfFJl/Zu9ISMjRssJzw6Tt
YMf6I5rrVRLk/6JSBeuENkz9Tb7sPpL1V1T8neSi+ddesPad8aAcHKjT2H47BTL3/iqtNENfZE5o
PnBga8sF2mdvxso2aJnL4ZG2vz6oXqTrMmrxNGDyG4B0BDYB7EI/Gii2rqxtBJDmiSSDxXZ3lkTW
+t9zM58/aoO2zu+LbdgWFz8I7v77VqNNHpuyld7+fvX3nwOwcY7iPGdsyXcfnUGfGTr8HZYf5feP
wgG8Nu3CeP/fv2CZyN9whF9/XyJqdM6oRE0sI8tPC504AlRGb+n3uzupNd0AurBtBJcp4yLyYkmg
K4KSKYgRTWf+dyn0dx2FT2mRXzPUNOG06evpuw2GmcEd+R2xwe0ZO+IUMqUmfYt4jQpi7V4A61/l
0mZ8F8feuhPlY1zmb1GZvse+Ktej6TtMOtf5kH9kvrizLD7xWhpfSMchJ8pqgyIah/+AFzbD9BLR
Tn0gOHnjlcU7M/w/aTyCp+0h2hyZgGQ44jGdZXlIbDReEqSxnUC/gSWyeq1FfXbn0HhxDaR9nu/f
AtByXfXtoJMua6/bwC3+U1coT7LusU7TZ3BLL/0kzY0Tx+9jWx+0KjDM+eCZQlBpmXrEuvjYJQVy
SzV8du1bNS64BqovRx/17AHmtBa9lIEU1czJfXTSYziA+krKiIIZoG6UuiGnrB6KaCe3y/+ILseL
bTIjBNtSrwj9PAiGB5if32PktHT0eN8cci3CqOvA5WOaCwXzwhbyszeTtF4hKK+DR5rxH3ZrvwVI
BNYkJ27b0TZp+Dd/XcKPg1h9GzGnfa9UH3NUNPjXArrDwPb7JWYRY/qjD3t/sv1Xv9h1DWzBllS7
dhbuk2ACsWl7m/N9WmyrMW32falfai/4MjzKRP6W2Jp+vU0yTz10cf5lGOSOtKH6TMsh2qM7BKvj
WndEl/aHyORU4cVPUcnQVZXWR1YARtaaejEKajLWWigQrj/RsOvIqXZSja4ctkEzv9ej8R0NpFYK
03RYXLG8eYuQqzICJvMGt6CXMKwVifuOhhDOEPd0ldvoGOmthVD094bT3IllGFV41oMi8WG7dEdB
ynU7IWkSsC3TyNGrBseLKb10OxXQjpAPARGXJREhcz6cPV9SpjBhWLeudT/7mGpiILg7x6wJnopG
pLQgI/SUPnAxY+ENY3Ojzw5twS0xZ8yXl17v8BGEnJzzhKAwklSQ9ZbPLsZGlPDsy8XGLzLa40rh
ODejt0wRy5sa3ptvlzc6Qljd2Ka2XeKdvYvX1Y9eW5Nk06MoytIbzcoz7ruX0t63NZrJGga/YxV7
cBsXsw2Lu95uP7EnNFcDO1IPyQ/qFfQzkbfXSE/1IxUMaKL0GvCnhp+pq07jirip6I7W7k47hniA
mC2fEHkUXPzdvphCEktd9wdvcHMTNITMvHgoIXabM/9KIvqDMVT/Ah849DTMUN57mT8HrPKtvzaV
oqJunuwym89gTV4KDhrgXow1cSM9unQuPwuPoY7rfFcGeBPCKXgi5CsxkT7HsHvdVMKb5mhydNUt
70ZjN4K7ofEZvg61+JvV2d+ssquzF2D9aMGtrPCu5McY38jVtXQI57TCF54l4TpnrLuTdgCPwxmO
JFb9qWYi9+oYHpVHKzKd9M2AtXxneQX5LmSce4HRPDOQZhPxCYnAcOmudQOwO28vVl68ZGpSh3Ru
NrK9RGkQ3jqnjG5ZMJZn5USfBkc4SAMC0oXNEIOVkL0KlSOMRyRNhW85hyoan/oS0mUXeWvWoMWu
X+B2zi1/U2uT7b1oUOWSwjHncfBQYQjYV4ifOBJE1b3MP1WfVZg3HJgpXmRfrcn79LoiZfRR9ngt
5UdOT7oNEeF0RTbSjIcXLvBoccqQ6j5ngag064xyce0N5H49p6RJRCn7jj8ROxZReK4Rnc18EDXm
zXw6p63pIlyC2j14r8xPaQxk+Xvdu2iAfx/wGhFS2t4EbaM17Nxq4yllbrAASzIiOE8hHjsOS6R9
11jxQU5EQfiLIZhsmTUXCKdQr4RIT2caPTLm9YZkL09V5F5gSVxXac4xzGvY2KrHMGWghUB7pGl5
b6bF2S5R13NyTDVDg2Bk63B8shwhVK00e8bKFj3HWT/gcgLhNgImYEKTH7vOArRKhgn1Hi9F6/RD
GcwJxENHN+D6S5LwNnskT5cZ4xOUwNSlWX72m/EibSWPPvZy5MblY2MhcbZjDjeDHZ561VSXYQ44
bOky202+jpkd+S1qnanm9nAhYUfhZU4zMukx/AJens/26PhrF/MqbLB839uEGtB5TNgdknsTQ4v0
h7teqbdUCm+L5+OtS53LHA+nIrQYIRYL47RlDuJF40PYipeGFYgAGSP8M2JXWsUmIQ11S4Kv1EiD
miR8M0fzPMCFWfcR5PaR5LDTKCnnOLBx3aaVvYd/NWOHopMdm28x7WXQq25yR+D5xzK4uI0ULQ+w
zjUIvPo+iFBf+d4YbHXpoH4qpodWh+1z4zvnqH7XaFfeqoIZAHNkxWBzIEUvBooMCpMCQ5Gekswu
QnmIfessBF/Xieo70tw/xGY/5HMYbN1nx1AVAhkY4IaKt27pd7t80uOfaIBnjM/ylcOsfzdvOdU7
vCGOeGnzsti7ITV5OqTX1CmNNUFIrP0Vx3HOgu3ZQjxSjU+QdciEt3NjG+QTcBaWldnDbaZUTHGd
xwZwoZKTeAFLj3HSa54E9kOZFQxBLflqDR2aIuF/xYw7uwEw11DTcdDp4vGYqz+pRUx8OzaXMeHm
HQMT3MIokNRqhD9oC12DMV+YxzsrJA02boTJ+VIQO4djB+zM8JcWxTXKrfGRStlCdR5lh6Zr/8kM
7b/XNNE+8Rhz2R4BQ3kcnYb4JdPFuG3BEq8g0nARl9bEYU0ke+mQw+mYP+Sjtxt/yVz2g/zbT3oy
6+rpDWK9vSKvjHx4YniqBXn7JnJIvq0U/onk+WHNRj9u8pKku2rOnq1yTKnLCKiWGU0gkqSClEh4
J1ewGzO33XdWwYR7YOGP0D6B7E+aO7ecb+R1m69l7jFVbL1q1UpOMF33M9jJxvE8a1uOeHN62ueX
yA1f3J1Ly/FtprA8glLCtwJZ027qA3kLDKh9tR4deuJGPSWvyBBpQUbeFy+k7keuJUfTWCWR626J
0djlgslzi+5ODdGF5hr9GMdo9kY/MQfmsPXAOhY9hNR/JyGJXiUTxKQXsraAIOzwjWEMiCIPSo0p
H03GTgmE8dNQFEeqjJdEK5M2FvHpaWnBZldf/ojnv6Nd5N1PZXObk2A+guYE3K7UYwNQBauMcZbG
XF86jyEVAesvXo/z106qiFqV2zKRrkAqb1z5QP91Nh9xVaL1SmjeNH2GiAn9JYSnYT/Pht6IoA0o
JKu7uRECAv9bYnjxLSLxruIUklOSeQ4XOvwUJka93jjw7neTg7hstpy1J5RxtXpuZ5Kwi6xYfhEI
+gk93DAOKzLsbxjE5cECmgW3Tm7YQn+kLP/2SqgX5Y4/02D7F8d0ok2anx1g639CWEK0yapNp7R7
zZLmZZqqx3kMBPgY+hxj7R5yeADbYM669dB0z41NtqvogCrq0noKJG7v5bQivbnexPnU7nyCUd6A
M5Ei2ybIWa/Gwnlvxym55KPFr1dUBRdteoLZ/4743LsCaLlXds4bNc/dO0UsUSX61vakGBcO7SYG
TP42tgwY6ORr3kUU8atsGO6DOn110UE/OK07v9oyWMFwIZQ9D+0nPNM/RQ8PkhCtH9Qb6UmWzK9o
FpxVbN7HZuj/ISx4ukv9Dt83ZFEgJt6Zc90Gw5C8mTbjqp4uRkKY5g4O99It7K5OXP+4fn1RcqI8
rYPmqBkzQV1g3O2WFKTJ8Ke1mks1I4HuIsatVuDZa/buegt+Y2cQ84fICt9D0JRgGZkleWLy9qVf
xo/FTOdzSdbcYRZ6GJElIBgcH023YICU2nl57TqTHlCnqoNZdUgnfDJNNXQOMg4sKDl1fHLImCLu
1Dg4qjFolocLMGw5JtrZdzrX3TYzgmu4HE606SfbPB+dzZBJfU5N3W+0iQMzHs1TaEePllbTuTM7
tkLronva1bYnTkVQZLCQRL8zGxQZUs3WqoXPsHVAlp8zm+6xJSin3nvevj0fLefmVqendijfXDGg
u3aAacx9s3HCaYf6TN+ncjD2VmNBrVwK4zmQ8R5Sn7nGg+5uhIOGnOUj2NCORJwTQwSISQiPI3b2
vEuMPe7dJwgp+s7jAn+UNRpaIMlOUckLHaIWjNYwb1xcL5B+/HTfPbaOLCDPRPUdpob6ToQzqRIG
NVJZBgTi/D7EI6cEw29FtfTZmm3TFNg6oKL993UkmO1unoq3qEYqCfA1W9uBTYCy1c1nJ8OCNKZa
rBOKAfR1wj1z3hV7H7HDSTf0BV2k5hszAEprl+5ClMU2Nrg+/HVSvO5Iw4Q1HpM7Eo9aWeuak9Zp
oF2w8Gc5wNADpYpGWH12jaLeiomratRVv1WKNho3gXeaMt/ezCGiu6Hv9QmFrT79fhsnJ3FkUiS4
yXlsmO2K/TxhH4y5R0alfeKaOFpIzw25s7P2sVPpAX3+O4hhA87LhMa3XVV9c/FGXb5PM4625kJB
TVxSkrxnpfPMRguuFrYgCwZRfC07Gunj8ti6f4PUnvZTXT5n0vrAc7lv03AigcL860QNUSsZH4Q6
2wnbslWlHzC37slOuv0v9s5kN3IkXbqv0i/AgtNJOsltBBmjQnNISm0IKSVxnmc+/T3M7h/Vvfgb
uPsLFITMLClTiiCd7vaZHcsHi+Jdg4qUrOEdFpOiUQF7RW/6vTH/cLV27LqtYhtuHZW/cHw59DXf
oV3+DhU/iN65H3PdP6S8/yQ2RxgQWnEKaHrHGzu+mHGA7SdIb0bD/JlLLYCOJOETGcWhJBiRxs1D
YfVHba1jZ0e+pSPkd2KD06C6wMeX1CLKRYRtCFl05eJjPml4O6JHdAIKDt0S+Sp/kHzTVvOIMeCZ
DoYqdkjXRivqNrYexsT5JFD8UJQU1xAUhQAPnA+LTs0zA9v5POzZ9fx2TRf7n8soZlFZ4+VrStRe
EKiBzQT96CudJoVZE3fmXHxWVkxWOkc2kiPzNMdA2Q7vy6a5nYy420MvhD4pOri4xl1b4twdsNul
dEVSelpulcAiNIAnOxiypbohPBGZtTn/OLeJormHjui0RbMyLGYodcJN7uikYLp3shYrr6v8bmJc
SpuQND7v7zo9kqv/g9K9MZwOFTFKX8O4ZOLh2qCelFDTX2S/LQc73Y34tjdJqx5XZ9EWx3+6x2p7
/sOTyvVx04mBzj5zfMFwutdd+QICPfdNSnbTpT6kfXwtmCvgTruL0vgZTlDssa2/NHP1IHoGeqWB
iRE6I0BCyqWR0p5CkzaO2lzouMzNG5HxUhSwf3wM0W/U1AEK2C+JiQ3F1H87i9zXofZAbnpn2+1a
RHR1bNfyW2doCRSre2xL8Smqqd3QwtTLC4R5Oqlo2r1pE627oIvr+4lC+WV51sRwKEv6GU22Wmmf
7i2rNj2V279LQZm5MqOjQb+zJ3L2OWwPD2k2fmQJGz3WYTZgzm1IR+A57zfsHfCzc41uEsDVtWmy
OGvxE/2pN8sAzESaRzOM0ed5M9jUA9RSTKtglhzjlreC1ah0wRN2sABRpgmUDE8zWyB2GCyEQQGM
eZrtl4C0HK1ka7E74LsevX+xpsfY7p4UQWhHZtdGKy7ZaD061qLWp1zChZKwGkccQS12X1Nj3mUV
N4Y0cav3w+oIlS9aRoGswPrNsrErW+dttFLhmTk8BkOK3sPs84RF++To6rUeTVz2EfmD/twLnoNu
G+yiTnvRZoQalRGkrsVRzSjITX6fqPiXZtKPk9jtlaHlFp/9S1ZEBX3Ca7eJm1Jz2VgzGZrmU0fP
0yYM7C6HU6Yp+CON31rS1+zmhwpVcXwBFUEHOqPdTQtI7zwE6rbKWkBf/ZPW3/Ypjfacu1eOj50z
Ml6ekmHl/XbA8UbmQRqnTU3HzwnYD9NORyylaakR1wuoODmb/a4SBJtaZn7at8TG307BaX2N2XJR
bl9gqBu1wCdFzQHcTm4HEfuBS4QvmABZtMkumsIrKPD4jGWbwl/OrvbEQRmxvNxW+q88IYlk4fAm
Xdw9W85Nb4znRoDNHbTbYWB3HVvAzROG3Jq6berkqZ2Zbzs2S1qo3ysH+5HQ2dmXcOXWkS1or080
kBG6bm3smApQAGHCaJu1/JK1xt6V9ivP++OINOsyZd6ImndYvxJq/VWG6dEoynQLeOmQZADrYVQf
yoXDNz5X08RFqGn2744+8601PZQxs6cqLMDj1T9uEH1JUeytAFCVGzIDCgOPovXnWoDybIC4Vu2z
ZUFB17SXvsGxjkPD8ya1vM2NQFJjX8+tkn3xhMchj5AlbyTWZAPAGBwHC3KYRt4O36XtXEKMYVyi
F1LPjGFmEjqBY1wCtzr2sXbJoHSFUfYZmO0ZB/FL74K+Ti9cMmrbLYT2XSYBWybOYNZjquXyhLgY
FbQ6yN++kxtpEldSOjn+kNReXBKXcCZC+hpZ/pEMK84QXXKtx4CVI5U+GqlP34k0MZXFGvuypiVh
NLDvW48ANZJGHFw4Kr27FcfxYenuaLt7jNdeysFxLouct5FM34FlfOZa89ZBbKiU8QaOgmQVwMKh
uZBfRCPtszuhYX+zKmluGgfFEovQZiJF5XbiSik666x7Ibp229KUp9MYGibJIWiGm4bmK3MdqkTD
oaA3RKX6vSvb97x7J+V26KLmatXhYyzV91BbL7MbmV5asjSz2D/aNgbc0UDTD5z51WLShUVtMgOa
Afk+Jj380ubiJ9W1F2slAhbyqs9QkIcApnDgjwXB7/KptjhrO+YF7/u7Ay86zZimWP2pgyiAYn+n
979g83lLxBsaRlQCx8VJmjETJWlyvOjTW2POjnjV0U4LpvmqrO9qNd3ny+8yTMB+1PoLdPNiC1uG
oZ64Ac6mtquCNjSA3br0PoUR4xkm39Scypx+QIL1brkdzPwaIsDDsg9cT8M/Oo2rDZIrdB4jBlKB
l3XuZb2Nw0S/sYPxnGS0t2Y8xfPkyyjL49yvrt2amyFMLA+J27PYpYvIfA1x2UOK2XUtIhHPlYsR
6YgekiyHCJbXDiQIeTXaEDhhbSrxKxnac6JjX4eeUpT0K8YiflTC9hZsIEHJdQpa/tEOvQoRRVPR
J7p44hNx+hniS64xHoYlum6ItF+iAaXZEHMCzj8cTVc/9DyBIaeQRajcllaE8j6aDUZ03eO80Dam
oq8h6k+xMnkRtelh4pKb2vrYSUBCYfHIejZ6thVhiAvtXyHkXhI5tMDbZuHNuvagorXTz/zW3f69
GAs8JFRNkCpAKkj7S003kymWR4bNouW2jiJSMLKLbvs+/3EHkvhNsxnZslHnqd9ootjGU0x72izf
M9v4oNeIw0VY7TFIbmiXCe55nGy1ajg4gPUWzOKMFYYNWSam4YOCL5yy90pBKPCQI5AAttquC64a
Mv5z8OAO5RErTOGFFLBgPeJyzdmwsj0ytxht0HvIsWQ9l3e2Jn/cgz12eKhmHIyhvp/7xRuGNtu5
S4HXH8Or/Q09eavLVJ2qksWa07O5u5KoLi7auh11068yrRgCZuA86/sZCTaxmJvC6i1z8B5YDuMd
kqGnhVgFWS4kNq2GR+5OxUzmHXw27YgnEMHtZumGdwOQwbpX0lv6sOib2TQN1Tbr/dBbzo/B37b6
F+2NWzOWT0qMIviLfAsm7s2QpmJbqXBPQQF13JP7lt45QNY2xFO/Oq16LzETc9EeMtqgwD5ob/OC
0UVN3P+W/jrF6S3eja/QpepRSlKkBTcKZPmN5rKAs2FFsTQ+8oBiFScTh6UBNmDKGqcY86ltXgnf
mWgtCL/GjjYNzSqPxpTxGLh30vZn0UDD2KxEVut6I9mPsdORuA1C8yB56iSGGwGDjaoOCjzoFmZ/
PwegUsvnaWDaLh12EGMys+PjOoMNfB6k895lFTAM1wsi+5timSfphj+oiUxKi7vYzX/KJro2QXhL
yI5oIUJ6jSltP5tUhoXVwpWabMZcWCdB8lu04XKCh56CfCUAZ80UFpqS+gvbLHWf0UnqabM2+1WQ
MQrDYWKOwq/iynMGVx1LqsZ8c8g5sNfx2cpKUtt1czcMvAA9Vx+6yKaMSaO1A+RCinAGd3nrsI5y
GsoQDx1mQvNbAM2Z+M5dIty3Xk9PAFWpumkTa29UP0lg3SHrNceAQwjC2G6MxDXrGWKnL460HyNU
UJ5kyz2VNOcxhvRYuB8mJBNK+c5hzI67N+07qyYMJGO8T2V4nRu5jshu8uhm1hBD0Y5oM6+PWTvd
R0t1V9HgRFDutV9bU0u8xaNkKv7T6MlLnxqWn0HsZeOMxc/94TG9M2JWhtqoFupwdA16WPLBTP0T
6AgXpibOOYP2aqDDHlfSkan1pXc1xhfYDNMuOAQM8hvT8UXX6OcMkj3FaKi3OOuQ/DXVUKtOfJ/e
sU0wgTWwTc2bbNKQpcxdvyGr5VkL/aRpgLAdT84xLAKS2qhLRpzc9Ep9RyaqoaP7Q/mIclf/lBaZ
52W+DKOuEV4R/OwW13ZuX9iq4sCCh9yZMC3y4ksXEnYG+RFkr3mgRVRF6C2hfNaowTwFc5j5lSzg
7TjMPcKop/8jAqiTt0/jMDL1swA1mL3+pLuFZ+vHRQ3wxu3+rUjYBCYjcIkljsgs1yeclC8Z7a96
vku7FJaUYCKJtzOlT5H1HWrIpjTXY6MK/Mgl4t4kwxOA1HeDAeAWDcStzhTBFSBS2X5284liOJVx
uivd6R73YrXPEAAREDMw1PWJY2HHORqOkYPxjCO03OT0Hwpyz9slm/BsAXusravRsCrTz8pwQuaQ
r8u3UDGbGFHSmI5adNOoIyeZiqO0+TiO1E9xigX0mQW/XQlSxE3th2rLC+Mcy1WSjpubcVn2uola
SwDnw+jls0qNOz020jVN9EBFm1cr0DdhDgsVD9SOrs1dOYC4x3ZypHW621tm8WnEpNcr57eOn89w
CX71ote4VfEstgT7D0URQ1zTjKdwdsV2ZZqIcHS3QJoECRt4kaNtQGFittuwykVLslbVRTwSTIgH
jXthl7pDl3g3iJSoejl3mbrRbWtd5tk8TaL7nrAoL3bx1XTVUemR1+UlzOvKuud0ddHcYVf1HYUM
Ye0VNNCEje7pI2sYg/ejHAGHBo4NscPGGvoWWOldZLJ9NF6KWL0tsb7shzBs97XDEc78XNRqnosS
HLQVJ+3uyQ2Na4G+uw3y5d2W2VEK3WEHEre/UottruFmHRYpFfsO9NY9Lyg2LNH8CjWj2OcqDQjr
8rl2GB7nKZHPDq0PN9iK1+Gdod5qeMuFxvNbMPMOFs3y8rD+lcWneLRDnx/jLRtq87aKytsWgPo7
BTwM7cfeOCmDrwV0GJ2tULwnWONBXsnmNE50rovSdG8cnCFHLlJqwDpI6fxgXS/jB6dUX64Da6kw
d3V+LQrtMQrp9u2bbhtnAa11lC6CIDlNRve6OBWok1oczNCEppdWZIPdaA8zgHVzksx9q8Y61zTh
eqG5GiWG/KmTsbuL2srwrCY9NMl94UjlRRqW0cBRHhhj2OblrYqbcQUMsWBhlbWmca/Nge5nOXXN
C7600KKruAhLLyCn3zbzPmg4Dlel8bQIhZe3sOstBFN71wv1qNzssUmi85jBSa4iqngS8xP7U+tF
iYYUMrKMYzNDB9XsB6NFLDfXS6i8c6qgJfpPPkijCNikgsknOfQ4KMmMGBcBJKiWqV0Ms9hN3wmS
5jwPqY4ZzGfZsvDIUKRbpxve0uWRJk8Ma5bwCusJUMqDiPkEppbBNtBcn53yJa6EOowAqlRAlZma
PhHLaXGbBM1wl7xFnhjYGmRs0m2h4p2B3Ki3Sem7/cAZ1RjMbddoXhuEzMCXp0aVwEQSNoYsfrnO
M32wj0tXYM9Lrp1e/LZqdXQhPG9yanj8dPFcqjDitLir8+jRZid3joLHYLDzg6zCg8wbYNbqZaLl
zIsn3SaBx5LUlget4+9gUA0ONkRaFOPJGriLm9H0plZjAV/oEieXxlQfKlvnNK1HgvIahzqViAZW
B6VLTLe/gqkKdk2RvbvZqEAp0NJccQQToj7FArIhaky/PeQhx9acoX5Ig+d2wl7bUo+2XWTOEzel
IxTg9LZlSuM3pnF0BFoqdc4PCWFZAvHkT6J65PpIjWsHgnGT6iUl8AmA+VnKk56LNyzoyo+ZmK6l
syQgm5jC3kLlb7lVUO9d0gUeFpQwStZXwwhAR7AyngZN1dQ94R3CuzB6LFEGNGxo3EFUMd5IXAn8
ZV580SfG0+i25HYwt2ryPZmaC2idZe22vPa0Rf0oO/zgVJS+McA2tzB9yNSf6Rv8PVfVOziTAkMK
KULRZdlB6SgQBTa1KcahMeDPVtCFiMpq31ZE8poE6iNW/Izl0tpgNeTmwrvylkRlSImznl4FNFci
iN+CfcADkjl0iRjaQDbfN7n7tjT9D4IrgVTNbk8YaDjAMamavQ4XE3Nkd5tFsjv9+aA4xtGdl01v
0Mbqc8n6QZkrTm/mjgwD08onamSjEjaT13LjgvxiD6gb7WnWej7UdAn8+e3fHwDGfjVENvy//4g2
iO6fn8sQ+NC2UpA8KCwMsKN1/vMrHLHpIZIcWuibAAcyrtj2of6N7LucctG1+VqANlPO0S0nCErL
qRibV96bZPfnd/ECyAZoClvNCUhBIh/cmYSMwYxp59TskfvECi79MB+1ZAgOSLEoJbF5Hwe00cFN
YeYaD1+RPI/dxL2u3JORAYKw+4fMah+nbggJhurcjOl8GMz+DV8uJJhvdojUdsgg3cUmzdXYNkhw
NhxxSvWhlVfSpvTH4PBms5YENAVvMbzVpbuP0I4pLMAYx4nEsi33OLEvYgEZTsKNOK/FTbILjYRF
ITRMnKsXkQ/2Fdipn+B9eI/pIfDxIBc0Izr9qyA7wrMGwwGmgaw5FKau/DaHKdoMBSKaXd1qias9
tQg2N/PqFg7yNHpPeCSjMo/zvVNItZsTch6aRcTKbeboPTAoebKx4SkFwYBot1/xlx1pueV02dpH
154OmsAiXIfZN0w/6I9p/SJpPd+GLep6bRLRSgMUvlI33sw6ok6gGL5KixxwEzJMzOom83u6puxe
0BSTApINQqFuRxPZld5D+R5kuPBCAOf3FnfBbTq2WPY1sB7wMaiwWw/NKQ1ND6iRw4VeuoaiAr5M
M6IvuzCwWM2Vs7HUXPp4z+ilWP9np6q3ISrJx6wND0MMn1NVsrqlSBFuwAf6EUbMDHQqUKi9HZF1
aKkfkimezyHNxC6K1qEEBAmWh25nRn29k7J9yqqb1GVsQCLeBBc73CVyil7VaLIlTSk+LwJFNjFI
yGXbwZ2VO9RU9KOXrHjNuIEV1wHn2HSo5DLkETNN8YgIYH3brXHXc0tgN0F7sW/+9GepGI6MOXLm
FF3/ESGRUwsaAUsUfrZW7yT2KqMSLgyYetpJNZz//OrvD7Lsr+Q9qp1VWTb1p8ONsKxTJBo/GY1z
7aAfV7ymN0aj3TVJ1nkCPwaBQdtg4hk1fjFjPTSd7zygerZbqAJUjGUWcx3mUGKIc5JVIrZBvXLY
8DjHEggeY7bdBokNchcN7bC7eJo8NLM9nMbqbkzKpzkavlLJQq/3yMFLhPAwmfghKegLmEmEnGBY
nNla0zu1jPrN2qNwYo4PvKoYMJUL/cDyykK1ogrroadOoICJCjYlDukBbtm6O3KYeVeVeLW0Q7ir
I2xsDkbOE1uxxsuc1mVQUo0nww3hNcBUKLa5E1zKnEEW1YiPwhXgcSgAissvnlJeGk/9wahd/Wls
J/M0W3a3KcJmJ3C/HUWf1cdQe2WwsbdceR+lqmHrCrgv5ECO2don4EnDc+/+rnOUnYXRCBcUuEwB
7oX+TpDICIMlJ0kreReG+0XnsUMTEtVz0cXRpH3SZwJPYra+m6C5a+N+r0LycAM7ZKfXN0mk5btl
ii0g88Smg2LwRzd6Tgp7uqhxma9LidqSGJ5U41MYT9m+6RGEqXz+LLK5OOD+Evs8nt7jtYUCuaU+
uCmWrHm0TnlE6UW3WjyGmZV8bY2XqjrrMRWWFozrvPfTevabwN7FkfWrjMSvMcM4l+DxK1uaLYIi
ESRb+ADxxoTS0Tvblk4r4J60lSdHhMzQMxlznAxYBxuhLelusOv7pWZh1npyXLhuii0g62FTLCnD
0JzYlhHPu4juX1II1W+74qJDmgMecfk/gvx/Jcg7UNdB7P9/CPLP0fc/9h/AKP6DIb9+zT8Z8ppu
/AWl3XaAwxkKVh/Q939B5DVd/eXohilWILx0bRwnf1Pkjb84R/C0tSxbd6AWgZ5vcX2vgHnjL44E
ruTPpGMiK9j/G4q8u/Lo/w0iv35XFv8pQ5eGlKbl8C/9O0Q+ok7KaIaMKAABT0y9b/gXML8iGgcd
BoXu7PbYIbrafAmi9BQBF+YIy2NdbKkl/D1VjGeSGhe4i46T4UqnUWNT5tVVm1nIM236qGcoaIGz
HTQmzXpUvVNuIpAlKkDeDvWGS/M24f/pRjZeUe0+JrIo9xnBjKJc8gOkmebkcgo9rUfR09+/jYaR
KD7+W9Ra91+f8s/Py2CZVDWQBCAC+IfKZ1buO+bqzHl2eooTCZCDCzQ5Y0Ses09cv/zPByXZqLpp
lfm1MyYHybj5nzuwvlzYJNP7tDEFAIg/H9zWoGVqan7Vk/tJh2RcvQZRVhH0sO8LKwKqEZbNqYe8
tq2hEzLoRVpFr9LeCqCxW3xsEY1qxArwVwXlKQ0lPTt4boDNENHDuULugX4Z+ixiv9B6/TQsQkyU
jvHLPx/SjIW2SHBA0Sh1bhVPFxvnqu/07nTbVRerzL6G0SlpbO4hpun7KOl4iqfGk7L5twiFvyXh
Yt9SB3ZwRGudCZTBeeQ8K9i54HObq1Ah68xkEvXkViHDXYayeTF6kKWZ1RyEVVIIihvDDlosAmGz
V+s3YSwl0eNW+4iMVj8O/YMFOm6j53F5MJlaLZGgzFhQhVG2Enw46K3OjEhcst10qlWEwKvSD/l+
Ifa36ZCnd47K3mpDr2hQn/F4C2Htp9a+M9yaVuaZ3tkBC76Bb4ZBA3HDYUSfgdX0hHv7DTJCc4gW
1zrEAnRCr16Br5t7J9GPcRDCiGAwjrd2zGEuDIidBrscjnZXN5vkyZ5zk74VzgSmafsAaH7avmZ4
JdfeIWShMn+vK6SuOSSw5vY3VpYPLxrfR2C3HE9GdSGkrW9cc50/dUjUVc12vqzNYz21gaeTJ6Mw
0fJV1DxTKlGdBwbvewz0z3hJW6QVBtahdJNPqm5/gxNr8UNpsKlYUE62C+q2l1d2o5+jPoV3BgnL
se3gSkbicw76O6ZIue9GvxXsjG00ZJwj0a5Js0P4dyyRew/JNEUvqIyXSg+3sWtwkggGwsuF9tGp
JN/1NYy+RfEyGw5CUR5di5xJUgNCSiVCuyl6UPkAgL0oVC7iH+9sM/AMLuzimst6Zenb9jVGi9wL
E0t4X3W3lQxzv9Fdk4EEO0OIIP0uXUjZNBQwYx+K/aiJ/GWGkEUlGVtOtOWjzt+ZlCkyULuATOSe
yav+QGc9LiXugy1RTwbLGNaT2tkTOdIOqcJrkrvyp3HlrlzD444jJeXnPU79eAaZ3Ub7nn3pTiu6
u6KjutLKx/LiGLjnuXCpWA6+QlKJBK6y16QFYzzJ4kJNQbZLNdirBIMfKf/l6tNtf0D2oErWoU93
Cvdk8bsbeFGftXj4c8iLzVwc8oitoUxYa9rbMUHWQVE4L07IhL13N7qDgZ1Ld5PwpNjiLmDrRz2r
UeCpW0rnyGCJLh1lsGmFNY8lMODV6qv4pozuNA23TpvrtNBFrCehzN5nUdCkXWpw7FvX2rW4ochT
cTSudPfFEn2+E5TF7YtptrxxyCG5lzliMzYkDCLlFkAbbufEvmXr4d4L6ruagaWFdSQdriKas0uv
z89FXtUv9IFsRxF6dOME51kjdoxV63bCPCNUop2IKjHpHCINMUcDvof7STfwvYLPcabaYeRp7ILY
ou5n4i3KKevsJ1n5dWUzxxmcyRdpEyD/azcqsqd7VZOMWsrGZ5drkOagSaswj1PNFA2UXnlxO1Ps
YKUekxjjWpE26lEa1n5uh1MVADGNGHuvyCmizQ4QprgCe0p+xSF/jKuh7sPmJG1oeW0CArLn/LPo
enhqmJ/nzg0gGlD+dYUletLuOxU+RGObHhbJYLBl9msqVd0u84izR6seGKABDCMSrxrNXJNI3+N0
ViXAXRXw+leAjYh0iNnTeknPRBEanmJH6QVxFN2nDu+vXkggbqP85jGHE/ZxQa27x0q0L2ea8Ywe
x7BtNBigdUYVppoI5BXOQRrQKjiLoLvliNUjoAhmmCFgTAcvQsiV3DOn3dFKpaOcLOFONm1zzhZn
5KxmGNswTE7lYIQ3hrmc8EimnppzwyeUqvZGDT4Ft2G0dwXhl5SuZcUrDoOA4F6rPZRiguueaHch
G4+jNGba+tL+2aVJHZi1pm8sPXB59HSrqOGCrIcFLANwnY2xRfUftgy3DpManZsA00klfsa6GS52
wQwbcP/k9UGxH42axr6SY5TjfDJKAbdanZPEeeyl5RwH00q9SR/iPadDmj3Mo2ExEsL6T1hFonmk
Rdv5ul7Xxwr74oYA2q+6LuZ92KZgmxXGmiVzwIyUlMSZ3U4rU6xba94mXMbrMC2zJ2zzxR6p8SZE
z15cC686p74+1NXFWQOp8dg+6vCP/bhMlkurNaeMgt8kzOIbSD90oNsfOisCusqzxZ3X2Gb/Esah
dpdF4gm+y6sRNOZDRAvVRtnzj6VqyfwXQwQJo/LGDFrzGMJBavPxORssvJIJz9cmLtjPMFZ21rYK
ezXxI2BuKV1g8lP5+YBJJTOJXxNbI8bp+qJqq5OWzC/pXI6IKyLE4OX3ouOAj375QH9Mv88cVkQE
630otPAiiZJw7CuPPfsBjZZeAKPg+ifMroehjIpT7/LonSZE9BKwVgwUwDd1LLRuEZAnxPsKf7/J
Dyb8rgrnZs8xd9/Vn5aKqp3hksyySvskjeDMaTff49uz9s7S781GQ8Fft1PD+gE1l1Ao1vZoZ5fa
1S0DTJm9PjYM3V0ioUlVbTHxYbbFaX6qNPLIYVMYGxzLFToaQnPSOfCMcCKwK9nPxfQ9AOaijgTf
OL3L21EvYghmLpgK7cFsjAUYKf+umgdkRKeYLqExXjUHI1kFgIEsfjkUpz8fYlLqpzFuQaurYJeu
v8vwlntNUQB7KAlUSrN9zFNAJ5jzVi9ni8GFGFzBgRYvbQUgpk8lO7negC9KqAView/tDAnOzOCX
Oqlz1yUMrugQP9tFecup+S7XCTv/+ZBa7q+wrz9DSTUSdSzPeIgxC67pwfWYarpAMSpIL1WzkLOV
DEr6+lQP9IZzExmbZmlu4xEPnpLTC7aWZVfU8aeGMfM8ZdSW1VgBqAZ6cruBCXxaVjsolXKrcE7n
ifMVhfgKeIhCBAmMrW4Whz+/0/Hr9ePYUa6R/IxcLciw4qVOGFJptCxu0uqV1B0jTx0KCxb2TRDN
5dpyDcnKetcJDrAm1p+2ZCAclITuKYrcINxT+Rc1JJfGofRiSTEdQ038cUAKZsLodc+DqV1Ltd1A
eT03PGiIFefLa9UbfBPTBJSdHQ6zi6zrcK8mF4E0xt/H2s+uyifJz6OlRLUEkry3yB36Sbcclwl7
a48y2BYhJUPzrp1sbK4lK3k9COMYLnd1H3jWoHG279mk64b2k3VFe0fI7irAphGJxPLPfno/umA1
5XQvkxCLJE2i8+q7buvp3v7pis705GI911XJRMcq+QH0utotJd98vIS3hW5iDchz8sKi8rWVj2Kn
p3SuJb2L+LDnKk03tDc/Ov0AgqCloxTu2FYX+6RzEbXAom6TyvCpt/788wWpgFQuzekiJINaH6WJ
NV6Lf4ZSe5du/mHAst9ayj40uf6CMi23Oo4yrxIEf2O4zVuED8vyUdWegHj+JJDiDd3tfAssR6+X
NAUi+fP4cPe503c7Jm1iE8eIaFPDTCmJe7L0pnOESAJADDQ0VtCcHVXlaLv0ZI8lhx+cXbLoiL2q
7LkxdNMnRMPSDCeBJCHQ7molO3ZkMkMqywO9hVIJg6yOAT8vhs7CNVmHJO0dvCgtVPuuRmLmpbIk
W7Aww4+fzD7OMYvZ69ymrL1E+ADWk0np5HZppmlvRWD6uFcCUdIRlt6yuy29afy9vlAghUmV8KOz
bzzMS+wwj4YhyJxra+VMR7BGOF5rEA6ccpgnrDy0bHH1jsqc/GKTglQvJ85bi7H+Yfnn8ySd9eNn
Z6i9vhAbqGZIokvath7+48uC18hXqb1bam3ylbPveq7FbixJqDmNV1utdUhBWs+NhalyhOqScdtg
bvloMAkwEAI50eTad92IF7NmjaxyNtdjQxqWUhEMTqVnY2ev9dxigjW2yOfOBzxyXuSQzIu5AP4r
kp+CH/nPJweLepjVXc0fbLUusT1C84QwD5TF4eGKsrN+SURi+jHV9pscxyFO1LkFQZXxRifrm8ey
eCTygyyOCXdrUV6RDIzBQiJOS/TDgWD2s+JVZgk6fILaVShCLMOLKdpjjvnm//oS/3tfIpWG/03u
eur+cY67rv3HR/H1j9vvIW7/vTrxzxf/S/dS8i/LcE1yl7pgKoDqNH6v1YnwuP8i6y6ljYLlSh5h
/K//151o/4WgpSS+aM5/hmG5f6te9l/CNekOch3blIpf/G9UL77iP1Uvy1HKRkBTNnWMus5f+5+q
1zyEtZwYungDoXCUewZvctPl76V9W2nwufvWL/V4m+g8C+srh7smudr8xjUfy6TZ6zjQQjaaosDt
4O5sa+RsBqe78xz7V9tgGwuJMVTlRjk3VQCyhIMYYtRgqo2YoYrg1xVMu0KMwFR6bQS9ZuNtmGOb
jZ9DgI8xdrSPgIkolgVGp/1mTi2/sn/p4nOkoCRAyhBr9DUQu0RY3rqzkuxNjFr3bBT+2xHxgyCF
gRnDwR4BDMWnfGaTeYt+q8+vQ/DsNo8i/2wGnEItXUYYYHRIBK79DMmCrBHts2ZN7DLcI0r6Mp09
k58viYvVmugz/STlSwLfahl5od1MuWcHxmX19xHoQgI3OUbx0+sgjtfKhCpH94HWCxISgbr8bCz6
wYk1JDdrRW140Um28/Trqrc+fl/77fvufYjgn9SP6RLuzXA4h2OyRW/wUwD7KEM3Bg2DdEF5uvUR
jbfURrFk4dTujAPUIWYXyFIEEjUn5CHb4Df4H+rOI7tyJNuyU6kJIAqAGVQnG09LatLp7GDRRUBr
aRh9bTCiIkkGP70i//qN6kQuT9Id70GYXdx7zj5zhk59SX2+bTE+DAO0xmY4uk2N0YKZaG/kT7nH
CEGJ4AbJ2EkifFJFcVVb3cZojmCsLxko3ExtfRknINyxKqzcJrjpa3o0nIOi7/aVmZ5q3z8zJGMK
e9nQCwiUti66ZOfAoTI7C0Zlsye78HY+pSq01so5xaU83cwfdsoA5I0gTbVhQ7LojqbKTeMkT/PH
KPtpO5/6PDS3avgaD7xSYrJrhVr5nJna44pV3qkU6a6KEd7Wl90kDobGzYU4VzfpyMVLFU8XhUBe
1MhD32kM7qKDbSUnzxBnQQdH+GTLC1K+s5Xs4qfY6tb0qdYJsBbph4eIbnACtSykLQlHmXGSz9tb
t6k1AsYxfmPyANserltdLiRbpVNl6LbGrV6xGwTQr3J/PWq/R/24DWzEgRiQ+Sd2VMm04ZYlGmhI
2a221uofUdsv6TeRQrTiouwLnfDFiR7KlN0llQeBijAKM92p+KuWoF9UaD6f2sraZGlIo+ZeTwc2
/qciNVoEp9x4gTzPcm1swreUWXur/+oP/p6p17GdvBvNt5cgHQg136EM3EspzmPkzAMw3lj66RGR
5ykjzjEuBJ/a4+OQMsXz5DNDNer7FEuRnoarwoL8L7+I0QD+1C6TgriqPFs1+cTnMlZNchdSV9Xh
Y6f/NPCYDVpAwhAIubaHDcw57n5OZrKvLGq3KlzmKYwcnF8hFsc6oJB1adD3AI7FF7gaC0WexwiS
MA4Tukc/4+G6Za5OtTbdO7QgRfTdEkdtJLitnG1b6Epxl0R0Y+ruydchUp7TMT6jh8ZCe1eEZ8aO
mao3fktkkouuVr8XA764SxHlRCz/rPK1B00FlsW5JdFxCLvtQIJmw3gZejlCOD3EuJqSqsOUsNcI
n2vzg5UnxOJl6wpqmEM3JUuv+xkD1D+Bbl00Zrvz1Te9gYWJscfVv9kVOvU42cc17ozeWPGOinB/
egxGPJyIHFqGbMwjtqHaljj0TSSHA/CesmcgregVhd0Owue6ZsEeTdxvLGlSm3jnnZVsWLpoXrpl
du6BckxmsDJZu5t8zlilqSnrjeEmu9In+5KIUt7iNlH2qBP0Wdssd3Wzmf9aIetToE9HDMaQdL5Z
nrV6taH+mfP7OtfXkOy4rycyL3sTYjeoYcQPMzdiLPR6ImMGQJRENPI8xdnOwvJS1KCcMmDoWU54
jyTUM1yP5syRnSMmQxpqsOLz/ki+7NqNbEYGROIp0Aq1tbP5/0sPzp/QTrOFwq+DjeNKTMryHGGq
17SnEiObcG9UGDxQjYNPnOihs5lN0CQl4geUZnbH5mWE6BI7Fny86SDgRyOGlmTjBkHRqPMpYlYn
VhBUS1vThEirslU1dZdVBEZKx94RzJwgPoVr0/DpNqCoV11oo4vzDkVwmxgdfjl5KAftVHWkedZk
K84fECmf5mxiy9gylJlJYye97zcxa2EHaLxl4ZsTAyJo+m5YHvrssUJ/hnPHzQSbl8tQAVk1cTx6
ipI00+hgxhsiYtiHT/Ni62f6ukGRBmVwNy9kTcOC1bBoOyx2TXSYS9l5sWuLjslX8kD7GpwjHX77
YOvaNaPrm1iHaD3R6E4ImcdPZXft0Q/RnnbJNbvqCVjwEqfMLhg3RZujE0t3OlGMiSLvMI0RKqE+
tcXZ6IkSIbPV9WHB07YZmEfQAs7IwKzYRCM3PGRiB/twq3D6OfjEY/oUTlpctWUBZItLAJauicaL
gPX8f2Ds+yVKovLnj+j5fTA4w9PvxZ9x5P/6/yQ53DCpCf/rwe/xZ67ezHxffv+P4lcav3kEg3u6
gGVDUawTQv5H9SvEb8xxwHgL3bENRrvuX8Wv/M2WLq55lwXBchEU86M/R74aP2M4AefEFlTHhqX/
o+Twubb9d2w45a6DcMmydGAKNh/Tfbe+ECgtHbcFZGnF1t1Y4k3yreArRAZvOTDi0KX1rZ9dPxH0
p8Wrc/TB4kYi7y8OPi9+3/+dWR4kudMgBicHLHPS4aDjxoOlN2aQavxAfIdgFe4T+t20+0MLgOSU
X3vwdTZkfaarplRi3RG7dFJsUXNTVzu0rY+NpEbnqwa3wYOvepoHOSmiIhK875aI8FHT8HV7x4pu
Y72szp2CjEC5TZhWnSTPjMaQu7Vu/kTAYvtcSHM0HzJlNgr9OhahCQdOs6l9yQoYe2U37sPRmPZ5
WAzDNo4YYT3C+knCE4RDGrzUZRgNgnCoSyQlRYCgPa14lku3Kft7h7DAuco0K7UcOsvRd/Q7JESe
hGliA/n4jBJFYxVw0cJQfBqXTTp0J154Lb6iCE3Uzq4ublAyEUeReqh54kjuzapivl1UDtYCyyS5
eEiD5Rga3Tn0Y6S10wSOrcoldjvUcsQSS9Y1eCeYjA083eDjpLys591FYLfA/k26rcgvm4aZd4Eo
ENidtIZvQVtTc4ZfIG49SGmtRwBhIRJvDTyG7xFOYWnrCQUvFsJ90yco6tx0r0hVUgQduaAX2tKh
hE+Xrc/LgEfblIqsAwIX2O4uB2QE2mrtk0xukaG7CCHuKs1e59lEm1wcS8e4t1Br4mk8JfTlbULV
VlCn8GISITRqWx0eBdIz2ClQC/VsJxDURYF/xwBhNc5rqBhJD7d2fYRjI47TFWbDvWVDmiM/OsaI
SI53fyer4agQkk0Y/YWI7r0YKoQ9O3oT5sTe1Pww4vFYKwL+5GOjUSCktBrJ27UCsTUHYw0ncBVC
R2k00q7GicYdERRxy2tINNsADGM//2WtnZN+/I0K3YMckwtNFbjj0f3R9VWjw8AfVV2GtpkGmWFu
MweSl4q2mj0dYHjepgICSkkKAgI04Mc7HQ8yYsP7djB3fhte5tzy3PYXidEvmsbFGmM8DUzL51ZX
nQ7rnoHfmGIoKQjCqMQjyPxNNY/lQMpn4fgj6jGi0eOl29cugWwvbWzMPsGbaF2+jPWPNACkQWO0
7QdcUv1awjMytG6l1fZFCqsKEQs99Wbv2yO7YHBImuK2YSoCPftGjAApO+siD7xz43RXTUBmSTru
XGVdxESNxcwt9jUpZc909IbLIJxwuKXU0U097tN0ypZm0C4UlYpjaytgSS+d3kbXb0bik3A7Azd3
ULEmZPMORXuq8nwT9giulHkTu7yM2424rgODN7vpS2zgrJrRN7HGKfN0gxdnUBeLZB4V1vVVOobb
EXEMnWB8WabLyEV0dvjVK8LkcnBLMj3M7qLVYGzVXOq42sO8nXmJtENdEC3UFZlcyoKXFHxOFo+c
q6PuluZOUq1n+bbP72pehb2mfsr8ZFXG4xXpeOeozTWMjsZSt8cHkyjUXMVn4RFZRJOyEwF+iHI/
OYR8N/Wpt+GuhI64tDvMuNy4FOdEu0zPmaWvi6DdKOx16PHQOpAT72YrQYp7zUsOG8DRZo5XZiTJ
9/Ehr41zCnYucJllNj/0Pvhul9rKS9prwyjwlXC/j3LYFkO9lik06zZktqjib6OOpakrfAYtwVBT
ywWnMTEiWIUAszG5m07MNJKJ6K0IrOKhCPJlZUFigfsw3KSGHm9DRlpMiIpzN9MCeKCY48S4zybD
2sYdb/B60JEkMqDD0dPJeCLM0tsqXOELY8Tv3QcsPmmUm2chwu9VQMbXCBIjQG876oi6s9w8kGTl
XnhEjMzQXFWehd8CVAGNQxnKngABE334oDz2jAKPhCoj64tCiPk1JheLoQuBkakI0fuPZXina7hZ
rJnV0ardMBnRugKVv7Qd/2uRwi5RATme0Fy+xb7erouUgcXYRSgd+1PUmGfm3Nu0Cr9A+9hPsXN0
bOvGt3nhNXpWD3cXCvcuC7SfXgAI2rEe0yjeR1NzD29/zas4CefJ1ZhNv6cYJB0Tjb5mpDdyqs/V
xGQni3KfbEU93Dquq+7GYgJIK3aB56GYgkc1+6Li3GD5N78URLRjfk3hQGKza/tFUJfE9wjQrFPU
X/mTd4oj7ba2cS7DZAK2csW6/uhl3RWu2Hxv0xghTmRddajDhevvwqyax+F8r4DAUrpGvBMfkmH6
lmQDhG07OdgTDMmweqBJ/lUTqDErK7mOhuFIvsG6bIaQ93c2pELska5ddl5Nyc98ktHItVHa9043
L7PU3eyx1qasoGLVdk36gI5RvTeOPbtrFkbfvbQ7O4hmdnOPz4HUs+OTfW2J0NSy9mrQLQL3TBpq
tTyNkTctraHnukTxjlDcoyqnr5kxnXNVbet4JKPLPEcBrj8/7G8n33x26nyn9yHkNpShoBnLbWJO
X4LCYQ5ltVtQ/HtvNG6meZQ1wJqEhn852dYXC7ItupqeMXiOGb2qfheata1He4XV4TrLTKTg/nxv
XtQRT2cTHjPoIHJoASZRV9zONeSmLrxq1dkFoy5MJN9xLJm49QZ5oSEb/WqR2ozeZnC2aTTjrApK
Li13kI+IzN12E30v9OTDKjc6tes65wcYD/IhtNjeVVIz91MyqJNvAvFGhTCsMIp5awcex6Z0YINH
Q3DRDox1vD42N2bInF81uvqSk2v6xWCjJaGZOTj1xRbSPqyeoh8OHgHUW8TbyUVZmbzDF2l50/hR
cY/8r9mhPcBObeewcm0gFk7PPBQTZXsLwb55CuOq0VaVOQCmk31RLFM9QK/v6707h76ihnV9/axl
utpGNqPYRTUppS37kq7kaPndAcoMYfTwrrdNm1MEWAwVMh+rlNUDf2/gIlZURs54ImzeBv+e0o3M
FeWH0WDli8eM1EBnZDbuwlpd8NfNfenKGtJTq90pZSdXRlN7RFGJ4AouKUVaAAWsyJnbwOTwF2FI
E8zouAC2UARtJZRij8HQDBeinoefeY/P1x5j46CbWGK0jlxbgaBkm1Wo+xsNuNKC2SUJAnGRfo88
q72iltaeIFCYe6J9jWUY2UB4hRqZBY78dtSocpVSIyOzfMGV1j1i+zB0v1beGB8GHze8VTOIzE0t
3A1GZMBijQgCdVLjKsTTj380xe41AaaymoqIR4hbtFxII+/bBmPFlOGy1xmKoRkciIMXgYeND9ZC
fzAYCSL2dIVB1KQDh650pzMZddGWQqtOt85EWMECpyScophsgGhVWxOD0ZGLvSl7nlzE84FjRMOt
0YU4rc6OF2Wxjy/VwhRwh6/XwLXnuEprf1SxCGj4dK7qikdiESUuLATnrjxglkCQslFwlXnAPUcB
0M8mox6uiNSYazomhaQrtREDzAFZI3O+OvW1o5ZOJklCXK5w12QTV86J6bLeBGxhmGUjK8v7J2aD
UfVkYB61h72uiAfQ+YnpYh9zppbhKs32apju/LwprAehF1Z8G8osK4k4y0nEiLpRqrkdiM11bTUd
I7Kuz43+5JTMYTfkL0z1gg/Y4YcKI8oGrFatQKGfYSqDTxPJVLI2dy57Sxmx1V/HBsZl55SCuyvv
hhRCCk+rRQ1EEdQ7hqSh0RHLjTe5okEYJL0WoH5jErNK1JANB/IpjZHmWBGAI1G2ni3bpo4dCvs0
I8E263Hll37tOcxqTTlccvOE7VLqvKQsClT58hItxkjzsovLYSOh6oJDURLvA8RW6mkJIL+gbcZb
FpPhrC3Be1u4P0iZ6SSdi9pG9KdbZkqKGCgMxMQxEISD78ZOdgiHwVKXgW5Q5poF5GXgPb3oEPfS
qT/FBiF5gDemWJseGIbycjO5tQOPaeB7oNm32mg32GFr3DvOJAtQN7Crrh3a9PqKfljg77xgUOWd
SKpmWJfSD4xzmFpedi5Gi/e4AU4Utku9HsTVWNhVeaemHjh+Z4Gt7BPElzvdbW26OlakmA7z/Pwu
67E1zgkIzrJNWV+sAVTt3vYlss+8HACTDDQ13UUV6Xn/PegEic8MPxz3CKFeEs8NdLcAg6OwRv0e
0LvGYEIEdFJ9t2gSyM1Y5dQ405TilGonw7O1ewPyBTCERVCR+AtresCdi9WR3msSX1cgk2jOTpgQ
osvJ72yEbBaKsFVNw5iCvddUti7K0At2UG9q9si6CsZt5st2BFwt0KgZ2v7zjsDbZifNCBfUomOw
YdHyoLXwrh/gxQMsVoMlorMzYElyYYKyT3IqPPxojfHj86P9rfXB0fBKC4Hc3ZUe2vk33Qen17Uy
kyxblnhweS+KvXghGUQpY1r5SbkcwiMp8b9oehhzQ+VNw+XdUeeeyKueR1qLWM+GAHeQPlQJpfQg
jEXZYeKZqejYuyYXD3XVD1pDnKBXpAuT/QZADfI8ZozpaH3TElH+0dL7w6jwQS/m7Qj05cx7DCXp
MDiOmP/49lP1KeC2JCLwpDTqE2viuihAPA+YsYDvnz4/729NBn8eiwaFMze0BcF2b4/loVDLovm8
E8+Kl8V9GKQ46KPcfn4YvBTvT7QHKJXOlsN82RXzx3h1oqOqMVDWsDZ6jJcgJ6MkEPefH+KDO8gT
aBNdS+guQnlae68P0WT0p8OGsyb9YV2RaGSTqlgpcNlzYV+cIIkduvbu84P+/SHBnGEgZ4FXJyz7
/ekLJKHRec1B54MNugso8jK01NEzLueGwX9wMCEctMSeTSfy3TNShh2j34QnMmIwua1yMDCWSvWl
l9Cq7lAaV9JYf37ID24PgeLcAAooaRma7zwoUUSnqJ+/X92gc5N3g8BwHD799w4yP6Wvbg4t03Cj
TJRervPoFrz4ju6qw4Ty+VE+eKr4KsKyLJPMGKrit0eRE5TLuW6AP+OcymY6qs5FNd5c4EzdfH6o
j8/aX4fy9HeH0knpQbVKYTrABAlVGKH+pIUmBHEQ//hQb1bp+aO8OndpSUDyFDHycgmBXhMR+Q2j
LJQpq/nF9OuD7/TmQPPpfX0gO1XtaHGgMVcomFPZEPZpmCUY+hDFafeLe/2jBcOQhsV1ms1W4t3V
cv3YaBwy1EkcACyTls1Zd4fd5+fOmO/ed8u/x7jes5BX6kSMvzsIdBsdbhzL/1BnNKzrGqznwh0K
LAeGG0QP2P14iInNQl5rTnaMi741imeoE9CMHYgGXz7/QB/coq8/j/HuvonTgJxL7hbO8ShWomS2
HkKrZH8PmbOp0vnFRvPRkjmfYl4WqaRI2H57TcsMwMLUYfGEeHB043jvJBPaaJiTydU0ROsCon/6
+Pl3/PDC8gzatOOgs7xck1f3Ud6quSzlmH3lQaQeaOdkv9hsXs7T366rzbrMskwpId9d1zHDEDbo
HMMYCTEkahQgd4wY0J7T2atvFXrDzDGPNjiKz7/cBw8JO/dfB7beX8C4bEnT4MB0BcC3lIgrZ5XQ
rzaCD++TVwXCu42gnnpTeIJ/2m4J6OoMcSo9/Sm14auEDmjTz7/UB0dz3RdToysZmb34FF9dsRIN
fi1KlucC1Bfj6AJWhRWdU+cXpcgHd+Ob47xbYYy8ogyH9YNY3oFFLFlZpsy614NwXPtRtsnR1lOo
jYhA0/7i8+/4wYXj2I7FpM+Qlnx/VwqrdEO74TtKp+2PFeFcS5ZW0oOdJNr/40N5OgNFybBPCHse
Qb5eSOfMuFrODEkfs0UazaO0H3nw++cH+eBcejqlFgZVVzfxor49iAavy7Azj3KaUBJ9aH/mQfcY
adHBCIy9i+eEn16qJvvFYT84jSiSXN01ydNgnPmuXIjDiRsI1sEiR4ZAkMyC8ArCS6Nf3JF/PwxV
16tC6F2BLGpXc8HzkPUMHiAkzxOW/E6ND//0HL49yrtzOMUjc/6UHc/PzeRW88TR4kVdOeHX2osu
yVa8LjTYpb4d/WJZnm/0t8vXmwPLd6tI2RUU/KHFzWi5lwrc4wZTO+OfHIifbaX/eM16e7R31wxM
Kf3V+ZrVKdqK9HsAVgLe4C8umfH3df/tYcy3d6QiMm+mTnBrRMHZZn5Stg2qo+wGMNgyiJKfWWj/
jqMAujU0cugI1UwnuiEtcDMY3tXnl3ZeIP9+hpGYYgDXkbS+W0A1DPomwBAod5N7bEGVDRWMd6bK
VvPdMON/XDrNX/3fR3t3u6qwlR7KOx5GpPr9kN63EARM/VflzIdnWKJEsBwpTd6l355hZm16rean
QsgffUwjI1S/uIgfnjbJJjALJHRPvD/CiNvPMolCnbzAWQtthtmmMYECRSZ3onLDKzQu9i+u1cdf
698HnX/+avsx3U5Noc214k1EmFtKToCiSg2AGf6Dm+LVt3t3U+REURH/wmWiUNqaITYnsRlDubNJ
diGL4PODffiM2y7efktQgM7i7tffqvNyU6E0CRexszN42kDTJd73cCx+cck+PHt0ORBVCx2WwbtF
LLFJPi/mtx6d/z0GoTVsIBTV68+/zUc3Bq2buTwQVJLeu6PYGE16oL283jc+pHas8ui22pTJbMc0
Xd98fjRjvs/eP75C8kRx5ry/b6F+hZdw7qcRM+8yoc6ItCIHmOlrvZ/hQobSoXTX92LSTyYw2UaH
nBLCZmsc7/bzj/LRZcRhLSiheUUW7rvL6FCnB97E4hlm8WoepqJfgMJaoCj+xZf+8EieZVrSglbB
ffP2hmHDG+Bbz1vrTEuFaz4stMr2Fo0XP3pEiX3+vT7aYaUQusVMA57v+42cZNVYdopnAdnMIkQU
L+186wLm/+eHoetk07gxdeG+Ly2nzq30vmK232TKWaORqJESJiM4vbT6Dx6414eaz++rZYQ7qcRA
x6bazdSA/IATDan0hQak9/PvNK/m729O3lct25I2dv/3TxypIplpRhTnfSuukRHdIrJ5EG55J0OC
I3KXeEzECJ8f86ObgwUf4drcPDWs+XK++nLZFE6VGVCq5BjcDz1UMr0Yrr2quVZA/X5xJ350b7w+
2Lt73lUJCajM0DApTUIjBXuKo5VydSKySruGtvr5d/tobaFrKNHfzQ/8iyj31XczUw8lZ8u2Fop4
Qb4RpK8ntEDEvdzzTP5iDzDn2urN1eP9TUrp2iZ1gUlb4O2ZbNIRYxhG80WWeeiMmMMQnbhuwW3n
ifG1LgEydv7XQOnHyMxgKoA6zroLzw02vopvKgeRqQPzYNGVGsJnojNTd1lU5vXLOfnfb1rEzQvb
5i955rs//mu3vll/Kufc/iwunrOfzftfmo/y+l/986ir5/b5Xy+/G/ws5j+sqSdbdd39rNXNz6ZL
29esnf/XH/6vny//yt3n5qa5GfdfKzq34XP+/NrONP/6H4JO4zdTZ9mgjmP7oalgU73+aWcSv5kM
eynxZlYPZieMSX/ZmYzfEI6Y/C3ea2cjFH/rT0Wn/M2RcCI9z6UTTSwyVKD/+7Wv/rhP/rgOnKM/
//xaMo5C+u2jadGs1XG381EMg4ABx31/Q0HtlL32nANMvdMhFlS+54JMC/JtWBlQqjJ1RvkS7QO7
G7fhFTAcBXkPSY3B1rWtBJPiqaIfOlte8QV7p9Qtt1qdVYvRiseNg84QPQiypcJtLwfgnhcejgKZ
rQczUFeRUcyxORG+59Dc0AKj++56Z7tU6iI2ixTlxYATc4DqWTct9AoMTFsj6beIN1ZTkudXDhlK
WeJWpy7epSaGBo0sGQOK1zqVRnNALMk8m6KZT2YGMrge5BjgAAF3Zpd9dIwyXqVLd+cUY7OCPoIJ
m6Vq08P3WWY1RmAPjcGqDpV2VlF6FipIDmjCmj1pGt9oKxIBViN78Qu3+VGMYtwAFYCdW0XprvCm
aIMtY1x0VZ4gtOHrKKfs9/B98FSYaJOSOeS960g+jviNyG6+NlMBHzgAJ4DSLNaOoAs1fk1tmae2
ayDM1vUwoXmZlftTrPe3bSFa2GsoQmog3DATs4uwRuAf17dAdAmVtzSUAkok4yZCuXMIhiw9jr2X
HOM2/SpsRwM+Rqiib8HxicObBCYQMzRlt+uJU3Wq2zwmQLG86KY8ecyD/lqQSIFpP7vUfOAvmYN2
Fmomfi+sRZugWDsGyDYQMtdNzP4vNOltiHzx9lZUPzBEixGZ5f5BMg2+5Ix9DaP6ok0ID6d8hnOC
Z8DMhXdhE9kKTYosYL3sQFvTBr1sCFq5TEWGfDKZw6FMfVoNEbKvwXSPmZXaG6Z325cbpSSl5aFG
NbgiLdDjeqH2H70AoJRD+EuoLHgOLTN2IyKbnInm2iioHsY8HM9liQAWUUq/sQFkoA7N7jURe1vN
w7DVqME+vfwHKzpjnDg8+FG9TcC1w1jP+1u9NaAjNJiygKhc6sakHXQntS45+BFlHXS7gf731OV3
fAZw2VZVnVpajVPSq5VbdHjmiK9ddXUHBS7yaxx27hdcSeiAQKv8iGGd4D8pw8m8tibgv7WmnRM9
uYd82zzaCHYC4hRwhnfnbEjL/ZiEwF8DxEkiQeanxmdZld2Z9xXyo1Jd7rzLbCx+MOuNty+PPq4F
2NLEwwERQnLm8dLpGJV1RT6k2vsDAUGlHaH1LoGhtDGEYfAlL+eDFpx96iBWO70U3fJI+6c5Oliq
jwQxiNUUTSZxJcTc+iWUldAdNy9/wpU4LXpBZhotnx3ZI+U+LT2sMujRTjQwFornGFo4cjK21BG+
vBh7uDR6cS9J76sAax16kROWBVR6AdGhPrK1vVzIVIOVWnJGpZH611ZWP7g0zdAuququ1qtZBZlt
4WIDDilwaPJQqGUkvWphkDa8CqY+AmioaiIK6tG8RBD4yPsS+HonIW3RnPD6o1dAOlR/d4ZEkZM9
INx0/eDBJxWZWWjNfJ/wzSNDnHplKWtc2c6so5KBeX8MyvDRqor07EnoRK6cLvWcZlvlIGfM/TI5
wqcqb7McLICqrn1UTevC8n7WBeiHhEDIKA9+xI3aO5qj4GglZ09zPZAF1N1Do1fkoIGKgOoU0ptk
wsiAU66qCsNcnrTVtjG6mnPYPKRVBAsk+e7ZItlUNldbyVXf9ndi4t8WeLeANHIGc0suh7qd0DaF
IChb+7pqbHXUChe/TKOPh8iyq4WP0GhdCUL10hJibdoMP73ROas4y78tyDWBMQkv6apTzsHPNIWX
SBQHNPT1Sk1QaBQ5xsir0F5EctxWSftTr16oMTC2qjkmoxu9JeIUH8Ilc2+vT76hOwoAxKXPoVbx
shp2cCNz+4DqSF5lI8bKqUCUk+zd+FjplaDXiJetVDZAmQTPi4UlsAzGbBsmmbFI62mi1Cc7KSFE
bBFiLF5Am0Sy5SwGetkkgxNJCi9jqYbBXVdhtxp1EuYNZ2zX0f0MwLKqBOjaKs/D3x2ZYoiNea4m
215id0Q74reLcRjzRVUE16jJXYc0GVAoM4qF/7i5vcqBqcW1fxvmZNiDax/mW3+puTYE2rG4NyPv
S5pmONgCoZYiWdoet6Q1dQkqmOYw1Z21a1CSkTdoOEz4LFz9dovu1cqIqImwLdW1utNKATY4K8hr
q5MbI2weMSsOK4ZlRI94aGH9bGsUj7lnrLq2u9G8iAVxuk2z6Uaa9o2HRVNHqLrk9+4ruLLo9bqt
0bpnq0y/uQpccMamStJBlHtHFeLUNdGMVz4bvl4+aWZ5QKb8KNMA2XwVIM/FZbuRVUVURwZkpDKx
4DmxfOpS+6dGWgSPHAioqEcE5hSEKwJsKECTCYy7KwfQcE7RDPENG0HnQ0dwABdMIgbOnno6KCUG
aHH9JFPgL2mQPwtRextAexE4BAFELuwwctkJtDynidehHAl1zVAHpuElF+BbXKtmZQ7jTdMmPmJP
hIUFN4ZhmeE2MskCw+s2rjXUIAvH20gksaeavNBFpfmElAKnKlpczKZRETIUy2mf4MzWvBH/BJqH
DfSJdm9AtGAm6vbnxCOAgubqodZK69DLGHSWYmtxR+TzaaVWsZ2OTAHSgCFYY+7IP34GeFBsOn/4
3R31mOhrYkPI/uEM0lhfwj08ZaPCX16Xwbo8OgOCOsRc30Ua26zK8JPwRQvCi1ZW1xs42rpV5xSn
piRWyglQTdbcOhgik5sq5K6JovIZWPQDq4hYjnVAz6a41hx6KYO7NX/qekeISzCJZeQnT85g8afe
PUSy4jZk5yVAg2rHZ58qnMoFhDwtbc39PpbDveiQV3IlXdLhyRjUu/DQD+jcOt2yV34z1dvMIi8j
t+v1mIbf9AqUhArWeJ29FUBaDLdqusKyuiW7lzigLlCrwIk2KjPtA8NJnfF9DhYoycqD6rND6o/c
7HZOPoMG6RVoxMJv/LN0sHrq+fSsjPYOvvO946JgylSC5bjhshMRQXppxjaU48x3NFA06XhMESKs
XSG+ez7g4TLq7wKM8QGZIUtLVN9ss7DWCbFLMoBpVBGBnQ92vHYyTDiYdh5THnrX9E0yQurnSuBX
11ApDz4RpnoEsjkUCVnajeFeENLonVV91bp+emZlWFVD4yxMhWE8yWz4VSRXWYV/cIrmxvLgBRY1
Ie12/6MysJrXMtj1hm0QVuQ4XF38vezGoESm362c5EILtttCq8VVZ+fdEiQaaBGw8WMIxh8QV6v1
X0ZY1po93A1F+mUwCPxA2e5vk5hSg1BBTmFMgg2paizK1zpWg6LF+elZ4VJD/bBMsb+ERUs1XONX
hOWRkYwWId32JKijjKcqtvXVMENyex2Vbp1Xs7IStB+PtHPbJ8TWdYmVET4ULaMI7pKS8rqb2YJ6
ay37OQtLnyQgvna6GmzATsn46GphxfqN97IueZSrimgYvD93TCj3puU/hBoANIjPhJ/LUyPKRwVu
cmlYLOqVRMnbLLIgp+b2wvLUNT0c4JhqV8UPGsaczAnateZBOQw1nqHJ8PdBOXvG8mZY0XQkRdTp
LqMgflYsTRZhNXAPMZpJ2W+csKkOTUqqRVKla+9GuAN+pnC6jQYrWnYVdjG3/Ir4/Nq/bMrJWqAh
PBUB4387eSjwhy21wb5Ef7p0puSHV+BIcNLweUQ0CFEC8aaD/H2Rj0QpGXX0NPC6wuWaFjmavwdX
avWpLpO9KpyvU5Y9t2wi2HUsf+1o7Y7Qp5aXn9rcRUm2Fnlu7hNaHavKdZeyxtssK09fWS4KZIIC
H0O2iwreZN+SGrcSEfbYgsSaeMVvXZr+vAE6A8mmNRcwKsRdEJO0Crh+AdgzDknTUwW1HCKyU8rr
lD6NIy9RDJXyxvim6dSwna8va0KrqRT6IzTPK0+7phDkBiXFshLJl4g7X7GhstJCA9fmUn/IyiOP
x7SOhXsSXoKCsiGbu1c3jqxo1JT5rTP+H+rOYzdyZd3ST8QDejPNZDK9lPJmQshUMcigJ4Pu6fvj
vgc4fe+ggZ400BOhSru2TCYZ/M1a37J3NMbGHsrEbplXZ2zL6nMpPo3WfAKS86ROjpG+JHSgS5C/
UspulybPIqn7ywZ5Z2C0w952lquB4HPp0KBDiRtn6zcfxal26w8gq8lNK9svEZO/1K5pr/nIc4vI
XbnV5nS6ZCNwbkMTYekECJVnC8j9MEXtkn4NTbogpr/GQ70AXzoaKY/H3Fii3npF2E3YBlHIo0lZ
p+WpfUcJCY/EedV72exGzTjDVVA23kW3K47KOg1l7VGkaXfKsNU+TUB8YT1uLw7R7B38w8ZOvAOk
bB4MRCXvXDCWlG0dATvDqUFhHVbN3Vx34JL6/FYKNT6pXP9CC06yjDviP5nzwzRzOMYeAvil/luB
DsY1Th/Pa6goYpA8QHqDOTfBnHUIvWiXCz6w+1VuHDUy25MjYe2p3GKInOBMYvle630oG6HvkQAi
xZ7mbV+k8Ky97mBizwZn4P1Kn+SrXiMJzXTli+7a7wMxSFUrr6XZ8k9mnAst3F5+/aDIzomFF8kh
nDdsrftKAntyj17FOxP4rQ7HC2tFFl9caP7KgUnb4bywSZtI227rkC1t6pz2Y6nx3CSJTidUEPoE
NXc8oHxmBQVcKHZJYDHiyNSYd6a6uVlyYh+aMipIHSFdI28jfwleUmNkYAeWgjZ6Kz1EpUm8Ph1a
EihLahAPLi4MpvF36CESFIF/he1wU5X1nRk5yXjEkjSd/iR854nX9dRrhABLBQuza5Y1+w1IoOn9
BIX17uju92xqtCR9cptWEyU8Nr4kJjJbx53WrvFAo/tkxEiRMQzdLJsbcXDsl3l4yQb9ZAHxI+uo
+Izl8Kk71q0GZheOmvoUK8fKNG56DDYg40VRlAJFPDyIOP4ezMnZ5AFpMXbD01ufsR+0yRs92EHX
kxdwpPPG8fvPWYqTqZYT4lJ934/2S1sO8Oc7cQMsFRmNXCmDmChrfG7JFLc7ItW+gzzwrrZ2IUop
3w1MqIC6NGeN6zHVgh9wITd4iXTipvNUps1PUhTUU2b8gpn+wyms+0V+eIv/nhgzCWnJ8CfrjWTD
YYQC/N6reAQTOQRertA/7fQXR0hU+fOTUBq6+R7+rchRQBMts0vm50QT6LHxSVkkn28S2B+ZKd5S
3amxiiYnt6sIPNPygxrnX3xIt6w3n2w7ITCYBfJQHGfAYTqJsG0LBsfwqcmETvybgSvOCF4sxOt8
F1/beYJrGL7vyHd27ozygYikW9XPJOpUS3lUdXIpAXFe9PF7sqi1RLzRJKndEFy+m3YtlQxuT8Fg
wSexOnOzCHPvtaKA4dJjLFeLJnTdpD7V9hrb1HQ7x6H4cA0jDksYtqEdVxqZ1s7OIJWFVFO4/jBz
5Zty9SdjKmjrbeJxYdJFjg6UsIFKlojm29Ts8yznxxxQqV21eyg4jyNtf2Q2CuBlqhA+8rwGx/Wr
dV0VAZiOdIBnIRYxxovzCiKqxLAKdO8lD1RIfoQee1tlW8OuvJl4qY+Vpt5ybq0txENvl+jpRVvn
MAZbSz+rxq1yVTi79C3MFIgeh5k7sJWTAKtL5iqaxNTGXMjLZ/OUpO0cLnn5ADZtLyD4AstOfxKg
g7HXqHDx6pcSqJpb4RKEZPiYj8TEBVUZDamyDp024H3AhGvThFNj31sjFY1uWR3w/YpM4MkMUytz
NtZD+UbkwIVUygEnEgzHCSpKgkFyaR/0wr6ttwZ7p3oHPy3StP6dCpJEAS2UvoNjWOvxRtQH25g/
dbKF24XVTVfTUYlAvPmi6Tb0bPc2FxkZC763XgUXzxNvvTUUlwFCq9EqjDSDfSk9vDQ+duRx9MzN
rMKyachq7psDX1utGUwSgO5Y6i8KQzXZ49YvwtgvrSf5cSwE96r2N44FzuUOCIhxXxMt5QC8qlj9
bGyDVEQo2Pdl7H8UY43h0H9asua7Qj11MAyckHbP6Gp6rlGkYb1ItW1dFj9trR8q035nW8SItijB
lju7yrpmJpkVhgheyWV4X0YHQHW7TPtWcmfGSgK0I7FwI6+2OaTHwam/7ap7STlZiL65KJwdnCyc
14vBcBndqI8fvGb3Fa8VT9Y8ZhRLdjzhSJqYyS2ZsxMmOEEL7e+4nsol+1okTPXGbFEXYHmGvBM/
pwGakKSgkqv4ikNmqdDUJgh1xJWXmfkHlzYzW618NzLNC9lNgTLI3WMpPftYT1gQDYcch6avXrBI
bm0nysf6aSBpF0NjEAbl9KQrhwakEoj9ndHknU8nnpAm+K54hMo5nYrJeO8C82XWaTZty3lncvxW
6tOfyuNqLn0Z2uCjtYXrFGPagVwkLB1AHxF2bqyBl7FI6scq16xIus294Dkfr04V0Tx6pVbekX/n
pcm+HOJzHpf1rqQkBjMMJZBxHtFhBlYQbcgjUpBIupTg0FhMMR8KzFdSVkW0eDH5eDyiAY8EAc4m
BHtVCfcgHS9DOcwEoZGzOrb2KV4/tEjGDa/MyKbGSIUyFdmrPoTwMqFFuSWaAQgym85PT9jzFkaV
065XoxcB0Nx7czWHI2YIxivitYVeeMpJFk9SDlbba0j0It8sHXnymS5Rq06OU5380FI3iGfLHlAp
Yuyd6jM4tmkbaO47IHMcqjaAqRq9U+YUJ6PtnnywG1gZAZbjnlaE+xgMu2c2uLQXBhk0e+QVDXQ1
cogX2AmxnKiSmoL+bX5khi+Y/xLo7eZklowCHWYt7L3EVz2TwGHhCcAlVVX+F7PyJx10eO3QPrXd
r9P3zBASfkXHoIFPRHsr3eGk2JUfWmnsIM/eEWKDE322QJqBgRo8GI6kQb9bfvs02ttEEjc1jxzO
k6dHdj4eYXK/oD4Mtc65BZ570Yt+nyfFV1ctmMmNGmAi0XaabVM8jhQlY0a3R/lJl2u8ilZ9aBMx
RU1r7gMRX0ST3xkdGsymE3CfYuap+NTIU9bynbHSwHmhhhz/WtbMEY3uuCOuyzV8DQfxqcdfb/Nc
i0RWYEccxI/XtODXAshwzEBoMiE6DWAvopwx3WIHReh49BJGQ6CE4MJgWvKhGmyeyKMJ9glxvFZb
qzY+DcHhYTtMTOV0QwBi7QrT56pty33TNozKVOUwpa0+BRxiQNDJa+P9tXMQXWxQqq2TMBJ2ejGe
NeU/Ee75Y6m5OGNVI7OpJjCnwI2bxPOdgkZt59A0dB/NWr06VlCJ28sZOSQS7m4BKMp4OxO8/l3l
7RbRH1OzI2VUMEOzmOEyuqWHQ6eB8Cb3nxtp7pp85tzppk+zxDeocyTnkMir8ax867ZYwEGEOdz7
DUdx/ebiSWbTm+yCprdIKRRrZ5AQCydyqpeki6Z86TfDzAto1ETIlqfMaKdTDltAc/CXOc5bMjLG
qQBtGsK196XqMKooA+HkJMu9pWqCY7OTKcdHCjPzpOvWA0m4fyi0yg0H+uKjwy1QA2yWBbOZa+X3
U+vqh3GyfoxMTzYW4b9wMaZdk7nG1lGwncuhDoeKUU4+Zs0u9aEC0s2tatAPFA1qPw3LyWPJcVZd
+UeNTP1nmgceyVUbLt04H8uW4kvvq7/s+k4+wdfHmg5k0wgn3eXeM4g+56h07ajZ/cV0VhuVR61U
lPELEs0+Ig1WkbzRqlMVcPiMdfY34GfekJN10Qla3juEJPe5oEATeeguD+kWK4y2S4fkD4K5Nixl
GeyGemguGsomjqPyk2AvEp+lArzEVm/rG2pNgPR+unFwdgEsyE3jOW8GFx3MDOfa2qTsMYcnotXr
7st5fp2T+csgpmKlOSaWTth7pr67yiIeJA/IwQQC0fXd72wKJA9dpe/5N+FkeyIcnLEM2xnHb2bb
NxuyBUZRIaMcoiQZZtmR2JG3gqsED73DPwf73SR1f2olYxcRMwKqZ9pi1fKVHa14zwEXRxkRTSff
8etTmrDq1NHvQ+6Q2Es7wD9yOJcxfkcpOOlYXtj90p2yoPRPpjP6J6sZLyv+XmHL3orcvcqsH08d
kXJwdQsQIAkBI8nln89OtXU3WHN3GPomI4795mRZBpGNEEc2DntTCmq8ICHWIIBLWSm2ce0XebhR
yt42tGT+nIqJqliY27YG7z30o36yx/hmkw8TWUNCteUFCCRadrAEmgHXYNrY2BmrVLawoeHpUAeF
96rq5kNiANyxvjZO/3xw8n1H4sUub4vnCuFaE2tvPUt2HLrJ3um7uzIT/V7EkPYMV592GbA+kh7b
qM7NlyzuSII2kKjsG6e9JTG8Mfqn+yoot32VRyvoKCwXOyV0QLaHAJ4cW1725D5jwlHjXVrs5i0l
n3Vfl6k4Jfp5XhTHP8Zv0XwVTYDZexZ/RKVfOoB9PZF0G9FnT8ohO2Se0KhQi9HMleJlKAjDBMDy
UbTFh23TQNeG0E/mYO5SFr9BxfrLMiTgUqMNaQKeWR8y6jWyx4Bx5swIYbuQukcoQrWt1BpiVfF8
hF8QVgAciWDL0iiD0qEkHIuW2ZFiNbNXFexlKzP/GpmKQLrU9xAC6p1e5KfMlcUxMOSXbRHpouhT
aszJmxT+Gy3IG2hgEJLJ9OKv+c+l8H+qIi5hQuWQLWcWM0n97kuCBdzBpteHMznq0zX1MvFQTe60
IUsSrPsh9+XrkkxkhbeMRR1qc1vJ99aW9O9r8HsjOhFSUbvQAGnQAAGxPiG8sXV3dWt+FArH/lzW
JhssCEMzS19WNKSsEIm0DUh5Scfgb0lJG4l4YHpM2udW64gbwWTMcl4bblNWaWE6IA0Uoz4fbKv+
7mc93bue9UyTXYeBWVzc1vyNCxJoyHHdOIoJLGnl1maFjmN7ho9jXGPX/DbdGcqRDzgvZlJuycNo
DQuEvOyNkBtxN5I2vCkGOZ/y8ilW2lM59AfHn/VoSHi21S6BJStT0rf8Q17UBkj/8k+iUsoPNQ77
tO4i3S29cB4F57Lk/PGbfLNM1063Ugh3gu2I5xMWu5mJ7v3FWnyFHU8TWfr7hdxRAge9YwIMe5/V
c0TKmty3RkNG+fgBs5mZbeVeO4YE/TiN5B5bIFkZYzmr/SDINDIZau1csdxE4BAXwH6oBZVAS4Zi
1HjB87F1JDnhbn5k4U4TubTOXeqDXi3jR3fR62syxAP7JjAC1LQ2ajBuyeFOuNY3UZavjl99WQOp
zkoXbwjT6mUMDnqOA15Q+E0OLmYCVDf5OiJo1bd07G67sMzfGG1dHNKBETCm3O3kkE+eP+a6PpOo
e069Kj5L0sSxV6dR6afwxVLFkDoXLiANhyGTkT6PDRV57KGVcT2uoMpczopRRZuUh7xthjN6nQNg
B9ivVvnb6CseseyDNRQFUKcR34qBSqEKcjCJdkOl2HdvcTyu8EtW4UZQeIAcmRSR++S2PPSDCRfV
gDyGQD0ISx7lSerT5toWya+WTL8Nu/ttoQvAtKWpWCb77LtpTP7KcF0jez3VN9tqxGK9IFadBGoh
S8k/mtfQN2uvLZD4B51zEsjqcsaeDT626WG5Su5hwF1cqgSrGBW/hM/ao3DGffxTSJa5U8t4seeB
a3PLbbwSBXeTAqNvoXYZJFtnGaNmHyhiWLOHCoHQ+luW8BGV6TskB0bL3VGWkJXbnDV1ajSMZuoo
4BQHrkWPQVnEm/PaaAG7i0wfw64xpv1AtpK9DGSf0qVv24A9ihun3NeWuitsrhm7oc9p4TkIwUQQ
aiqe/Q7waRMWbPZMtv2FQYSP25i3dWpuzK3PRjTAHE7P0I4dE5CU2USPosDV8+EQCO23hV9iQ3/Z
OGVmsQBg0hqXNveV84hjke67X50p5gq1GsQpH2q6Wo4LL2i2TBd/ddfvd5CuESHQL2sNbQBt+sju
AV2OETmN/jkJaI+a8zGY9k+2jkka+O1RZUuySYzuHU4keFOtPpuu9+mBMDnrWEWITWS0YekZSV4W
BL/JzY4aRKbTlJHXzjiWh5rAWmvGB2eRt7Tw9JVJ/+iP3JdlDjeXimhblKNPA6sXm0q7xt5Y8Hyq
/xDszbHcSJ5fkqnwwNBbfxot7niXCfLGLaufNMnbfSaSn0GH3TwNgJcYMtllNoTajMWCuWNZR8SS
wMbOzykp2qCiigD+gr6vOkfwsxa7mUyeaHYZ9gBvy8gGg5FdrsMgmTIkXD+Udeddq068ljS04HB4
fGtn0NQEy1rw9d0mO+iN11/b5WTQoF5n3SdUQSvnsAXdt1CwXaeJ3Bsw+cZGsT/WdGva9J4md1rT
7BZiJy9drqlIJVloufVf0cTLKYG7n2Z6cOL57W1JfUm2clEPLsSX0CR9Ju+T6pwu6qYF5rDpu+4c
O0yTeExBFygfW0/NSHXQj7dOWb3K6h7EIVZ/TEWsrDWnv7dxru+szjiSM8Kix92sjNAF5d62Vn1+
Surxh8BQMjj9P6499gC/Z3hB2S9D+GwzuKwnyp6MF86smzTsvUlICHkvTAolA+KuuY+hqux6uDye
qhnMyc9Jm17MHuMnT3UZaRkhzHGf3fCHRtlSNxHiJC1c/kI92tkSUE0ylmcAEty56z441cmzcnDR
PM7riLkLWob5S9ycU4XnpFVkWeSmuzNb/ZMNDtRTYdKPGMjz3K4B50hSm4A2q3V6wPnlGLw4QXWp
uqnaldzYRPHGG6TwRBajSwmztv7jpOK5TDnAA9LTr166nGjLa9RWbN0L+8K9ATevojZPoN+1bNEW
QHB7DbgLDZJ6CzrpPDSKIEFVk027KJaZ9fQwk9UWmggfmcV5SADH1KJ3WIh5lSkThWCwniciOg9W
0x882/ka/Fw7d9Wgnf/5k2MPLOd0u/jGixcfkXLVijrNnJ+knQd7r/07oLU4mRr7ggnX38FRrP91
nQba1KV/9NP63ekGfFFJn+7JXGkui+GQqTsF9SEblztdeaxue/oUWbENErwlbIruKpKz4dt56ph0
bGoSe/ozxaYkfJnHO67NRyYDLcSRxKGcd+2noctvHDHpaZFTf6LWI6aDF03Ihq06BfnUyyDSzW66
BzDHhJJkit5jn9ALgsFRVFlxrd6cASecVkGH81A3HPTSLyK0fZFT/Y1172epsuoM7uWGYEOQBUbk
DHJ4652ic97xeFIQcHXzXXjz3p+q4dmRnYNCzPvJBcvXupBHGp/6GM+sQxoX6VT1VChHfwIcFo72
+nPdhD6Q2ZdWr9rEBKGxqwNJgK/eCpNLF+NigvWItQjwqbWHdTNEZh57Z/9pshncelN6mLw6QzoN
K9PWZ5MDrli2MTq1Ropvzaxuo15cCTB/CNga7RLf5Btn/j2tdHJW3pScs2KAlo8Ad2csRbP3WzWj
E4iLe2FXxX3aL8W96TPKWubiSa5/++dTxgKLTfUuneUEnHJwmf07Nlin2jqBTN52g1Pt5kH+so5m
2jav4ixdUaE0s0s4MfUQbkgdvKBdkl/VnNAToRAxMeqNljvTPqFsskqT2a75MIItesl62rhhTAOy
1XL8MoZ0X8cquc9rIpBoDxSDe6SnI7OBq8saeRNMqtg53rCdEPTSmCFJIkvWuCax7A8NbEN0rB0t
AIdLrPM4BCakb6FJRp2jSEwZvGpPrOadx2k528TpIpHMrpnff5VyqJ4tDoEU8ifJeU15Et3fojWb
s8iuY8XoEd01tDezms645RABpfDUlok5sk5YHvjCR83kxyE47dVqDrHiHG1s0rd6JyVcgGFtZc7E
N7ND3ziDkRxt2ebXKTHyawc5E36Axem3kFJlMd3xxiFCxvvUy7PTM9G1BEeTVbHEyPCQehx1A7RP
IlWsj9xJDpopjmiqMYUhf5Csg05g07vafzOC9C3LaGErrqepJIWU4l4P4+3i7SYppxNYonSLgsWK
6qGPt6PONm76YBa8rRubX3DmPiX6sWQW44dw6hFOSo3SZWxOZdAgO/LrXZJrX7ICIUc7ojVttWv1
qTvMwfRVjuobxWNNeyAurZm860FTHpGpjyctX3tzR10Tb1BXbfLbiMIQ4GrH6qlDNIjRGW2W5yW7
NIHgymAzKc33yRJyb81psGPD8LdF4DKjg93ofoYiZ7TuSEtHOYOENx7k1WRoQ6+rIxL91OLO3TUN
Qlyv5vfM6ddEDPvS9WiO8QbylizHCWUOYp9pKbjYZ4iq+qita89zbAC4mUh/zxXvF2lMmwpLdlS2
3S7tC2TLHqF48RjCeIJSyfhvnMwboGAC2jub9CMAYYngcFahuxLd5rTbZ0l81dJqCuPZvFWavE+S
IMQjjYQJEBwY1DlUg/faq/zYDqQNyHaXJB1r6ast1ENQyzdIkVbYcnEFj6nDfEHXSFUUqj0nLTB1
27z801einHuaWPlZOgTw0brapRIUoYzPLAQrbgnMlMjujqwEwFIXT8BT8ouWtWZvoD40Q6MiDMlo
xGNTsVgGEEQwG2yxyr9Wpv81M5HbagONc6lepyR7d6b7znsJCpfkEdTcp87Nv70h3VHaY/2gWMNa
oREoyORKy2FNldxLOlsLbg8G0PWfPogZVjEZcJ1Jbq08f2UpkewblBOZGjSGXMsFP/dTntHrqbg/
AxBsdr4HNnDiuBxMlLqEhm7r6q1K2KZnvYNcrdWsnUT4sWO13wCmJ947nV2XZAQQyEGSHZZkfB8I
a4wq7PR47oGn4/k6B6PWUQ4imF76fUOUAMll9yhVOZQaXGGEGhC0Nzk+ItrxkpXA8MhM6+/++eA5
sThWlvXq8ED9r08VihzcpV8AqdmVd82CeToHRCb887cumD2M/nxepMG//2QTZ75FjMxMZ2Zg79RV
v3cyzfbCQgITNH3vIkk0ucvtBCX5wPXpmssd5uEpgsHMKnz9638+pE1/Z6dkggWy0TdLosjinkV1
Z/sdu8K6Lnegnq3rPx8G1O9ezkgbt5EH5t7xHkDxZTeHM91Nl0eNQ/GBp5t5WEyiY3ojEjx6OJKI
K6fQB86bOX1IX0ikBcER3pi9VePcPnRzQqsviuPg682J3Nd4EeUN2fAulWLnpCvULZjqD6EkWUoz
Saz/eEQ01zoOXnmXmmN375r2f/m+/994iP53C9H/N9x4He/N/8FlpNLyz3+zGRnr//Dv1CQPCPzK
h4cSQQ8ItQFX3L+NRobzL3yv/Aeb5CTXoGj8j9HI/JfrwQMBw6BDU3NW89q/jUbevwxcj9RGuCxx
HODn/L/wGdnklWNM+49xzQFdwTdxHM+zMUSx2fsf/lDFrAO7hrvLdEsQuhf8SBvcttVxtzc6Uc74
A9i8tD7jIu1WzZJgyJIzp4s7WtLBetDqZFv2mbwwUmLkEpuPCSkrkT82X8Coum1JL8zJiHQ3/8tg
j13ZhH5LVO/IvWL8OeCwC2h3fjtuG6sN/Um+YOh48TXtuRq+at8aVpP9cSqxKRitzTqTitVaFQm1
LnBobFJV/R3M5DFB12zkNvl9Sj9nDWLvOW7X5b3UUUFlVWSikGD/CNplAMtmpgTyzvULLD5v0zvd
fQ0BmAlUu++gbpI1gZTOQVC9YVfz5PrNfd7W2nF0+tc8ax8sdrE3MJMGDyxw8DOKgSV5SufgfmnJ
AdJQL5plfhPNMzF/fxGpnZqU6KRCWswiF8HDxzKfWMfTLqdHrx6/XY8EpozYpatwF7D4K5hp6D7t
1vh0+pMNpnC3JMIPrZL6KLUin8iQY2KgnVRxHLGmXjff5bLJs/6cFObr3GSoSLI4vxkjk3s7kIdY
d0Mbb8fJnOwv26E8qQl29NqXoouHbev8ThSpge2C6Y4XdHfajezZxCraa2tNV8uT9xrCM1xCMfPf
zD9Rbg0o5mfXO80WOHKfjJUmyX/ZhjF7wFyxKUQ2HArNvk4enZqAW00EgAUpEdJZLZNnwxS/DHl4
u2KaJmM42o1PCakT9Dvm+SqABlUmaTZ5xBSkgUy5cYVjZiB49T8BeQBrprFDFcQ4ol/TlieZ8xjb
xySgh1NevQ6j8wlPBXXxzIRCVyVLao9Wx9PCjODaDXvhC7EwxybwzSctXQvLnEap1uUeccoAX9d4
D4CZbSrBs65D2rmJ8Qkx6Nb7W6XyF56UZLbP6A0nW/21AmDwRKeLKzNKj1+wtZiWZSiicYNIcrr9
02RSD9ZTXIdlxZCkRyAgYbmidNKP9CTJntBaogKEKZ576bx2MJgRANzpozEwwWHAFJPTe/F7sTd9
ozyy7MhDow56Ru4T3BtB/VnXyGk6D+a0PTXNvpQTM8qeO/yWVDXxvlO9HIAxUMzmt0DV9EyyDrDj
jrd0JmHRNX+aDuj1nP2kY1Hw7xlra8rZax2JUTFyT9XHv3bJV2EGSlgy3uhAJ29nbHXzCOBFbSTv
42nUqw+xIgpKB2U4MO3xRrBc2BsL1aPLj2goedZZj0ZOjT9wYp61ZMBbmT2EnU5d6g3JnWPTNuRK
q9iFFEdDwreUFKWB2TyJImh2FahTh9si1aZXsbTjhmc8FhyXmZe0nrOkXqCWojoftTN0t2czQMzK
hveM1wgALTKOWZi8dIm2zaiYmBtUC6nqyoexa0BrPhoC46NeFJSBAKw9n8xRPWdKbE4dwYbFT625
WpQOjIJBxzPNJ8oeSRM/hxrzd7cCmcub/tGbCjEBqh8kRPqH17HOwuOVHlNxNbkVUvbtG7/HV8fs
72msjbOn7uraeilgX7f5KU6QGxSFwwvrBWFVBxcP4U/YB8RFx/r44mnmVR+0UBA3xlsRT0eG7Vx3
U+LuvPan6xMmCE2enNh9nrBHsJ+GVBqwe9kOCUja3Kt/3WS8FcQKHRP22mSl1+u6U8JY2bkDWqlE
YGzQCvRfwEyX0Oq8PwW7mn2baJh1EvxZ0vxK/SIJDZ4MW87pm0nKBTpM8ktVKnZ+yUQO4+ouEAWN
Qsv7X7oopw2Pheo4fbAn9LdpOZA6OdWHomAFJM8QEY27qTae+6H7Y/bVKwdOHPJTJg9M0LbaQh8Q
NNPv7DcskLxh922WuB+kxQ8r6+xiIDtabO1+GhWBk1W3Ys0Z4HZQ5LleZwvbk2s/B30RKWLFWEGs
FWwcEaVqFPbAZje72u5ylwXiSBBIVIIR31l51NoI+fXZ5qIdgrBgp96scABmMXeNk3y2Lo8YOubR
sHDW4QMi3W++J1KZMFLrAnz4xkzoRde9O8KMIqWn95mvMAOawS1XXY/Qy7zXrLBJC844BiRWyjgq
fmhWbwbKt72c2XLQAOSR3tzmubhHE/vZM5LZrH/I+vgjaLxi65mvnUkadefinUqaF5bCoae6F21U
3i4262NrZg+1a44bBx0aa8/8rHWtiFRWscDTl1sd1tY0bfnwa9baH/j4pJwm+iGlkmd3RA5Y38Ub
/NJ/ljY/jn19HVeWoLK7m0IBt1Vx8EZimrXv9PQRZ8l+xBIscwIcEl02mzKo+70vce1wr/fpsktK
/ViByZuGam8NvHsEi24ppF/rjlVxPRMJNdwMUWKVy8nV0OzsQMf6bFvupVBdBFdP7IiDeMBOwiyM
/el2lku6gwb4hdD3hVXefHClc9MXf6MoS+40Imw5zDhGmuaW6ejhchtUq2XjZgviQw/TVevZCNnz
vbGoYjMEbOSZaEC1qFziebmN4Zl7G8RLr5WYu5Mhm/fMH6Klqc2Xyio/x8pUxGMNx7gtyqgzNTZC
a5Bc6qiOs19/rA30s0Vtrwc5g6D4kgVf2uL8RTKqwCFjFajc/F3PaSxrL2cR5P7kMxIoRnl/Or/7
QQh0KEuGOYYaxsMQGOOm28c28TrMapPdaPv302wwvXRigq4NA1VOGFSTJAvT7QlMKF7TljCNhv/K
6OItoxgN29VfoU8UHJ55n07QexeCPmJttg5gZ1+lPewDmWPSMgD1G1IROl+3x2ryON765qF38xe3
yUnB0f2Xbgm+PHIdh8Dxt4sz1g9G0O5t1GdbsGza3lf3aCSvHc4k/BAs1BdDxqcpwCiRKBkhmYZT
x7Zoav19LS5OObz25a/vg2lF4f5Xl94qlOdIxWedqOSxG3XuaRRxUxxKoAzE47k/TfyJkIsYmwXR
ts/gMPJGxXEJQbz/bjQGT2ZzMb0l3sfYdezM2xpu+R47JR4rzS+pkci7S+DH+UuR76uFPPEy3ZdM
XJBdBTcbVR3kqwXodocrRS72qQQFjEETQrXnn7I0N7Yr5JktdKKucrabqC8Zlsv6sxd+diu9LFr6
LOWtmrkJU/VpG9egqu1XP7ERK5jlOVmcbeq66d7TNBwvfCPMXBNH9zAYB1K2TUjzfN7S40f1z37W
GA5ZzhoYI2NFIG/1YTVuH3aJKUNsOqi+KiTnJhkbi8lWwW7/1m7wJ5ghnsv+5jvWEE0t06uW5EOE
AetQ00UKah/GGYMnMF3i+gT4fTMZeVt9ZAbdH82cva35v0g6jyXJcSuKfhEjQE9u0/vM8mbD6HKg
NyBB9/U6OVqoQ6MYVXdnksAz957bP/QqU6tOy/DghJK8A38VOECqK1+gEDD55lBDPsjfjKt3zfCD
QPQ5dClG6oNHxMcq9KBdh/bwC+6XuFRU5MpB/C/8edgjF/yM2Z0su9ouloaTwbEhOVB3jn+NSpwl
HUWbdrJHodXeSdIDQxgadzP/Zc3OZM7NGXu13kb5jO3AdagtRoaN4zDDrcLIJuGmQwlhNH9Zlv5Y
ha+XRCatSzI03JlIyliZRBS5wYEkRJb/pcMMUp6m++AFuUscbNs0Qu/YdGppInvt2TstxklwFbDd
8dz6N1MoSIoWxSBRxwWBEWiL3O7FaefTHCIMN70HvzWeZIHO7Nsw2qt2PuqRYCpRsCeCF4Shjg9M
RL+Fm7TYEZDPAA184rr/85k4qsjd2NFM+WG1mzzs+GjG7DPI3PFk+4bAfhi/u8g9Fq3qqp00WuoT
l9+NScFPVjAsnirsXEUjaDYs7ms0HGg4h4fJ0HwMqJHzMTyi13UPSLop0n1jjeLomhIbYvcGguYW
X4qHCcQnjArlvvHikkTVNkQhae+nYd0x369is2dWSUv8z2HTkrTttwoHsBYj+bFdx0QfXxQv9eAh
lIzQVGV9gR6QxwqRXHrRya4u6fuau9uL1NDRWYqWQD0D/VQovnXsn+Z8Ok1u9F7dBRGtCndWy6NU
9/xYNV2HTs1cDYwBMcr3C+7cTd0ZzVq6l7F/pwhn18erbjy3AZ9UWrOJzgc7JFPtA5ECpVQxPCqz
vHR+/UGQuHTIDjfigXbzUlkDs0w00u6f1SC6ZOtGjqj8R4f3L42e2ZmzpJxjtmb8e6V15PE8mI13
cFVARJflfXZRsRpn9z7ONW20FuXz4KRvJOU8dpl/C+vBXoU45KtQ8TmRp+gkvbssIqtdj66zHnxx
HS2E35Of75OCHVSBAImqoVuFev4zK/bsItlR8CCvH6PnOTIAiHmvZH4dx1hWyM2mu+b0VNT97+i+
TtXXOPHCZqN3MXsPb+78MqUC1jeya5uZGbeGZ9ACZu9jocEY9PJqtnaD+q/ZscQUyHgoVikxyTdn
Vlp/0fISRJrPxyqq20VE5eWzb11M67Gxf7vMObN8MlENsVvzsKTycOyk9+3LYl/dT/YYNUNvx4jH
9E9kPo8u/ahM6xcLF2gYhxPDxXxXk2rmic6mwdDsBOJkE9oEEIAdji0ikoRR7T3H5YvO55VvEHAR
Zs9kDL0ZJaQvjVBV3L3ivfwH7WdEbvegzOqp7IYruIAXq9LAFZziXaOJWPpO/yp6C86F3JMd8CHi
Iv+m1PnX3BEjnPurikd8g2aMdsb2SaDouleiDLzL6MunodTJMUYLjcernxfR6P9ZA64JEmOjWXY7
j73Zkv+gUHTzcD/F0bfdII5IbU4ek4WJxK4QhsYV1saRt8a6ZDn4jQilOQKvnN+DhFs5Qv+oKu6K
JGzXNYwDDF55tsJx5izUZHJFpc2GAUe9pDeV60niNfDpedfRxEiz6fNtUKvxFETqkEQD2Uq5JdZ2
IOej4gN085hAbcW9oVETbmM/ont1GcCWdW8fDB/ncsI32tqJh/IH3S8CEDfjtmZX/UmOzc5D8LgQ
4bgmXhqRKUU0MBnGRkn3IBHtHE001UsbTXxeu2urJlBYGPPfUDbRvnQwbdq4f8lRIQ7Z7elgEx4c
0WwdKv29kyerkCqsYv7GbVvygIIsbvUDRMzHBnkht268xz70QrwLnjdc80uAKOe+ab69EGOfx0x6
7bhyXHikSrDh66q1m/ZvJSuA0KnPqi9PvX9XOKFrakKPHYY5hFsTxGDeQEgIGfcyrQcy6iX+I0ib
nBlXzysmanqQem9nXNqRF16lUe40YbAPufKaRehmP5kquN0HGptswB+u++ABXt22bc2rsoxTWU1P
3AcbL55Y8pgNBm4rqvaZnexsyw0pNyiSimRVqWZae+ID+8SjCuZNrnmN2ApOK9+eOMl0dDLhxh0E
Av9CtqywHVZVPZpD7M/mviwfhDD9i0pdBmFDRpRVk13DyUNqVCl3O5bBevoI8AFcESY6Hje8rqNP
36FEFWzycE5CpZ4tvm5iid4xL6CllfEliL8tvc99lmhYIvYFN/CSWenzqOe7DILg88CPio3UXJYI
i5yUqLORsBGmkaOPvcHA+cF2jnVqtvDjPF3hEfw3qKR6H9FNi1XNbu2GFobuv1PURtF9FKZplpu9
LmIDK5GX8lMNC/JDYmyaBu9j0gxfLKdXxKGxgG1ndAjRny7ahhsGV5ISxmNT9rtRs/qqMX9YxLZy
k4O6y0kw5s79zxwYTeVzwnMD97tKllkrPvFi7NKuIqqthrpkfc/x9FtohCpVvo7A6uwMm4QldW7b
+jYt57lRzMUYj2bTy9xEf9g74Yj1aGNWpLBFGJQJCsfmtM1j4np9/r7gCaMTwIRdORspgiLnwe/t
dzzoa2PqA4x5/ruPinbuWR05ARQPU/HxN91L7+HCQrECMQOpsGVcO9LjUbmawaJIg4KJRf+kMuak
GAOWHmPPlTuKI4EpLKOacpsHIKRQLuQLoq+fp1aHW6cgZw1ccr/qfPMJqRhV1lT+Rlb31SqSnlUd
f9DxLD1TsDUkF6z0Uk4UhLgWc8alkrRqIzZWDCjIC204kEPsbJxiuDhNsgvcPlqawhqW/sT76gep
2KRZBNmoG58xOv8VfUHsNt6JqEx/LZu+AL1up5kImVQznlHjAyccOk8d4DqhfcWStChL5yztEiea
WayiXoZH4c2oRlBGbO1i3tFafGF3vKVZQfjTitjAcBc7rz6u8WWMxtFXapt7+uBlDm6nwWV2ECV6
5Tejv9GOu6177KCzc2MgjY7OKh9dofdZ0ZbIDSNrMTJz1A6+JcWVA5R7TIfL6N4t9tYTJIydM/UC
sVv2YVjYBdwWM7BTygfHfQrZWu8y0TVro8BLxwMNbXI5a3z1uWb77SxVLzibyUybnXnY9ACljEou
UwoMss3aqPjoJ6waJB9RGHfHJux40dHXIVEyb6qTGytTP1YZPvYusXFZmkP7yVOwXdT6SiFccrP6
CJx3oXiHVmFfTUC2Wgg42U0Kba3x7yTLvmWgFbFcxNq4UlYPSAefup254G9kvh5rbBIzGsu8ah2G
xjjEp5y6ASH1yCS1PZB2y8Y51uw1E9FgaEx/su7HTsBooD6EUNL2JLePjykBmafZLvYwFRi3emW4
igf/L5dtcxsCg7edwcMyZnxOxeMTzupmR9lN61yb6E4j9x2ricnHODRLE06RBhLgjT2nd5ZOfIbS
J6Up6/dBXYXBitanpHBv7VWQDsGFg2naJC1+Bp21Ds0svwDbxUXhjtHSajJvWnGdWJsuaND4KXHr
ivBIgR2CDMrVilBBtUjvCdxZZCM1pLaT3lCsmf7g9OuNvcXWnE+bWxvULPYcSMtaJ9GpSRlRzN1t
bLxNk9R0S0V2jjJ0gnl/c6fwFnrP7gDMykHwmkraRzV3L3mfnKU2D1NGFlw0YuslG2vbQQ1bmFm+
ddZxaH8YgTHjWMZyGOT22Q2CRys2gu2IhXXZe+2zNqdjVTLfDMkxZ6Rq7sjHMrZj8lU6uFt7nwm3
sIIHY/7hTjxMkEiWo1selLYMPmaKBiO5EtObbOxQopApU5TSzSO6kJ0p68+Cl4VZ2HVoUKKJMLgH
npasqV+cgXZFORNQCHYWJaGjXk2iPG92WM1fhTl2izvUpSSnVVIWrV3LBVNn7eVY/7UGij/t21ie
OYuqELEthWzCwscner0fKPaQ4J3SYjPWaHOGUZEDpZ3T0E0fUfTkWlHIFLFPVzAP/rKw+heWzKob
+w5MMrkDUv9NUSXrpHtrSM/1xgHPQYLEnOFiw2ASA0x4DiMukrGqtw3RfgsTucAig4O2ySakEp7Z
ONcAQonDuYYQP2H55ZXnbk7lskGasKBDdhBePDpCPXjJaz7fIV26M/Akci3JTnJGNDP7qJGJXh1d
48Q4he5D31k12npIDYzH7b4+hyLxEEJV/0BJPUfaUocAg5iXkutbOyLGYQuUd6Qy60cy5To8PUeV
BfOp6UsgL6GzMYPsLbKmCwmisCJoY0Xiv+T6XhP1hCmj0KvaFs97Vp7tvMO4NnGK+m8YbTvxiBtF
rjyrBBRB9F4l/ZIcepKESQBtQjQXEQ7q0cjeCnJRubQxhWRYyazGWIEhEgRLmZfZ3GrfvYMGnkKb
iQe4EShQ3cVOyKYE7nOLg/YxU4iveq/7JWmX1Vk9EAZfzBtc2cz9/GcmXlu/665mUK3trGOrxGRQ
CgfFNqAPiu7uX915u3wddyMeM10hDLJn1J+tv9eSQVmv2f/V1HmO2nUJft9Oh++Wi6p1Si8NWz1z
smE4QNkRbBy4vMDpHMC6gjuqugejpNRK1fwaYn2MMIg53hOssr88ar/hHyfnznQ/q4a2b8QY50Rd
i7pt2LF4XRu9lXOaq/tiKrt0bGRBRCSvnvladt13kjbzPhDex+hzprQ0H+t+zHcRh0BLR7yWsw97
iyxc2y1QYXnyAKjxV7RAjSaQRbjp9HXi3A/zNFgiA30Uzms5pxxDUJKKmoojryH8RQT4HRmJIQCd
8mflV+cxnN/YkLLrGOMn6ZHuFw7AIkaITy7ewwgPD092QWuZf1oG+6kyvIhu+nMkM75w7B6DGEyd
7f6OeEGnhteUEasOZ7G0SlYgJDUWB2RzPYjIjKfEEuxPgagRh1jhw0hsAlB8vhck3AfbDjBFtpYk
5TupFs7CaYaf2R/WIYbXRWry0VtVx/iarQIR3HrVN/fgzs7vmIIvTOTv5zwooa4pqJsJWcnx7IEw
iz+iGoFMEMVimzrZr2szp+2D5GkOcLn1ijyUAlbVqBtrxQr7qarHTYO0DlkfyBWwQaVRUKmW/bn0
z1Y9fSUFIwLPIh23ai3el9H+LNDXGVmCBqo4Uqo8lXWc7LiUPLDV4U/lRuSvet9zzeiNNQaK9Mhe
j731Cfei3TaxvJmMkmPiPHBcgixh8Wg28xF3EcOMHjF+WhaXRIlj3CWYLy9lmR77Gg6Eyd4Bw9ot
J/UQ828iRHIImMngaX3pOcK6hAU50eScsKWHBW3dueOr8hkyDSS5D8VAG5kN+6EGdxetAJjtPDOp
LioXX/WARdtJ5HNnAPPg63+NZPdmPRu2KQgH7zeTMZ1cF1G8VyIfIo2SiQHCHq95bOvqZSAyc+Fa
w8FP/Udm4M5ybDJcrg6JxWNkf3GsN8P4S0DeVy7A8Dukxc5fPjCa1EwyoChiZeDSONTlO/LHBC4i
Qs8I9xPLZ7xmuHT6eGkVbgOrrd+OSv/MVXVOodu0vtb7PlX8wcSqgRoIlaynmYz9rU/o/cKJvFvZ
TikwBvfKxp6ijpGUP7L6vo2GZ7Fpw2FRZ/0XthuArcy7cIiPizq8SOFigAQcusFJ+Tl76uk+he9I
fro0fXopx+BoRCjBfGitFPU1o9CYxFxqRrKUI+LWuf9VDXzPsmhs/5LB4jc2+WLckfmiF+5VrPwF
/RKGdY+FGATGRW7Uj2kLh5Qm6El5OQ5Kn3W2jtkCeR4gjGI6BqLCLcbjqyNur3sOx9AQtpuMmxbL
4ipJsaeEoaTarGIWteC9e35WEWgYi+EtSx2YTma165ofjYYQifZzl+Q3ih2xHDPv0/TIXA2UOkRO
EK0nl6e6lx9OQUxqVb1BUs1psTKXEZqJhD3KoLHru3Cf6ZRi1+0F/etshbTO6k/A5FuWQf1oht0m
N11QXDr8oiHYIaH6KNCKRrOgx/DLb+vuR3Lgw0EFM1Dd981ONXFxF6a8hiGLwNkSP/jwYVsM5oGV
22UuKViFNoCplbgG6iChkaZ8w2pmnQDcfnhNdey0gwciENE2vbcPaUBa8iiSS+25XypH02j78YmR
lOA74T016HBGe91QLWH8byF2lu5SVE1+mO1yQ7sje/PQeMhai/qufOPmnqYq23GkvPRDTOfWZT/1
7BubKFfqCL/nH4NwBACMOx2wR7iJHg1DfEcpaMg647lIYsQ8fa2RRJDlHVe/GCKfxtyrNoMOT2NN
A5Rb/X5iH+Pyoa18M37gFUe1iF2pS3kNPSCQ0Opp1KGKalZLCwsYJWghhifofEbqi9j4Ta3ibkz8
qIgnoNGi+oAhdoh6wkFrp9v4MtRLrymxclB7Z+HIFFUs44yxSS/0m5PkJ3fIzyyQvzIPD7kEcNjX
HL9x1DUr4buXtk/m3Yyso7XozPGmE05ar31nviBNOnJ08WMt9cXomuzatHjxhPqJnP4Fz+GA78dK
0DVPf7WL4x6reTfKF9ywf6K1u81cYZltjHMxem8N6eiLrAr2Qz7c1bnnYHbV2kJKxzEukzUiw8OQ
V6fy1UyJM0U0xQVjkeLp9qXYIIYF35I57S4c/WVrVe5ybE3SlDlzIitsV2NFg+N7Q/uadC27di/7
NNLxXTrG/O1CwxsECaY6HRESx3uW6NvCH82N7/OUDeYYH5zk7gHR3CfAkoZWHTuXEJIpxW4U/oda
yNp5V7BY3EaZcpedZBQva5OAN01T7zbMIxN8lWZdb2fX4q8uu3afynETyvwrTBWLfhpyBAEsmFXT
wQfW4Nx67gwk00I79WlsMIvFPqTcoviFZcbnaRfmkj0OUIoSAe/sp8+Mj6E9Ynyc7OoVBpfgK69+
ymx4CRpGPsqj/+Su8/1La+W0lhXl1dTRf0BfC3YKUFdSwLgJu5esvG86moUK6eqbyoffdgsHdrHE
uL+Y2fivSu7KNG9R53dMb9A/mW68ZslM8jGGPCeKMIs3P6OQZ7PqyJbgBIu78ISn8v4X8gYq4pHn
IyBZ2oE/VRbrICEOK5EJwalTsitdCWSVwN48MBh4++6BS/i9i0L/YnS6p2YN620Jkm00QsYx8WxA
ERDj4f/s1SErtkwSrnMNzwf1hGChiFev6SMPIQSDLQaExyz6dLM/qDXeMbMtxXSZAlHTrPViktso
0A/TUH0OObqyKPYkOEh7Ddm3OE+4pJfpDOZDly2cA8Z3NXS4kxq6H0aj5Y6/yUMRzA+xJzjPgeWt
S6XUwpw6CwlJ/aOZBiL21ShXpZPsxcDIarDhBpxd4d4zhEEWZ236jnCKOEyNsmy+Sdd78rsWXZdG
cOQVCMIB88hDGXHfRy62NTAorkJ/bTEBqTnYFjV63a1vqWuEgWFRvRh5Om9GHaNTjhFzzZF5TB2f
01syy+TBruZq4OQqzLUFhcaxmg9X2Oq5hK9stvF7leoIIAcSI7+z3fu5dCND5g8IXbBk510YeFBZ
RGOhGrKXKZhfaqgGG9NKfgij9nb4D55jxF/ryCiwNt9Z3fXk1Jx2frAYaWZryd6psOUXHg7jLHz5
MdYB77/d3Do7POcIm5aThV4+lumlpY9q0NcEGUwGVhankTnbzmcojYakuRG8jIUo9x4U0l0gt1gI
lXudonZraqX2ftSd3B4ypYSLtRuk/TPn+HWjCdK104avBiAHn0uZFiyXu2zu2heO1F3ORRfMyzTj
3zW8+dBKCRgJ/65lGkxNRXtSvSno3U7Sw35m9V2xLlHK13UlyYG/A+VgTtYAJ7qkRAbAt7VxLfns
YB84mKao1qbKny2+9SGc403bhu2iK0y6NAhDlhs3AHZaqPMNZQ+jobYqfyLGTJizXujsSMI10tcB
TRoKrQQBTsM9qzcpRK8VWAmxEUxzqMN63oj+vUw5Q4qhR0pekoueF3a9w6iwFXP0InJxG30burev
vFXX1P+qwnn3ckbAY/WQm8LdTrG7RRJSrumhEavq6TXxRrQHWAw2ddudHIv1ihGI98rW8zWavad5
qtZNf98jEO25TsxIHAL8HJE3XUbTgIhH24MVnCcwjZkUCNtbpvn7iBVjyZ79uR5SMO3UBrQ/lPRq
KWZzXHFCfAxu9iz84DsW6sUQFf+bVuvcSl4IxO63eaEoViyGNK0hD3C90LTj75yaxwgO0zz4x6EB
elRDObQbhF2hqpO1O1OdtfcdQnwN7BlLH4t/r+aVD/n28HiDr0kKVqLlzvYTlkEANJncoWflmhFO
f6gJwNbuD8zaAc4CFuOpAJlFIGzBH8MBb0iMUIDzctEOMbone2NMzOhl1D5OCNCWedzcSlBOMh2v
GAf4oRKOXNdRfMdhdII7CQFUxNu68a2NrjmFplLvXKgmyIjGXSPdF91UBw88s9P37EqTAnFYVI5M
jNgfq0FItlHRminqypuai3W/oBlCMYWIk619ByvaoBqculbHAHXTcua2R0Df6WPiWfpI1fzutAIn
MYULa3E4USjajv/9UrZOC620zyvM1RgqivYw+pxZi//+63+/4P/xdo3Tx2fhXe2sSA9Qf16NeVRb
IVkt+plJMduOEG1tdR6M/odsugwBb8dK705WdbCSdnLYWFJ+cNtD30nu7AEn/g5D5ayjtvkaCtN4
hETldZ6zKypONhIKfEadMlunjtq4A3UqeWbWdeAiXRetFeATpX6OFfN2c6S1MN8TD/d2PMcRIIlx
ZaFIXMdZ9hYjcBFpiJhVRO9z8JTiiz30kXyYyePEjLg0qh7kZub+RLr50FOn2cq0oFvQKCHeehtd
/YandeDY85BuqPxbCRsiAsLsOJjSHSTIp5HDeyeRhOkoZYylUEmVaIFWE5KapVMkL6zaVuD0zFU0
hyjiYudDtuKvv++kDCvgqEF0VKS4ovXwiH7xHdzwWjrdv2iwj1jIcgZxAR5kLeaTPbOPH9BMgMhc
gGBRqG3fWHvRaw/iq0+RWlr6nBL6giY8/uGznKRBIIMz7VGE1U7DlLRVPP5qfO3H8VqnqFzvOxpW
JPJ3aEEbzWaPQm1CfstmYcGd769iaepVWvmnro7AMCLVKOeh2ppFzILXrY5ao3xGsb6Eifiu2XOv
xlG+65n5wh2ba4csD/giAu2XyzSIOWoNl3liyE3Cb4QpLrsAc/AYhdfIGqS3GETKIhQsKj9YDLxv
aWUw+e/t7jR3WLvh0ZY10+gihgwHgvuvRJJkze1Toe5ltEbA6FfYnWNnQAie26u2MpH2mQZQoD7Y
t+5nb7j9pep/kkYXl9kPo2Ni+yez0sgmQmhRzcYOCveCj3oXeBV02YzXKp+S9Oj17MsE/eCabfC8
niMELdHcvtmqmLc0HeXZkPUmn8N5L/2gW0Q60SiUYV7ytSCbgI1v34PxRhvzdQ5pG66V3nm9bxwC
FPxNiiM3bVNzOdHIqdoJLzmbQVI3gs9KcevloPxQt1VfheUc7mxzB9EOwhuP4ddkrAsnOSSpd8LD
/mYPxRcFxxt8wHN0xzwkg97rQV5YjAXYHpkZKHSQqnQPYx58wNjcuJF/gvsbrgxfXzmRd7GKnlVR
2fzBEDBX87ddOOsK2Rlg/uhzyvtPHHKHdvTWM7MIAq0hmcShizxHH0DolAtl8rIws7iyxv4pbf9J
Nj8NR9oqMrdY4+s5fbHm4i0e7xhPt34slHow4ZsRflxc8XhHLOj1H4QapIlaXfPK/DNpz8Ancj6O
rnVVfl3tI2tGHYu4j/3KD3r4bGdP5VOpDL0atLNm26IeZ1Hu4nxWaz3UawL9wPIku4mtimuICHCb
v2m9HnhKUnH6ZO1xnM3p1oxHJ0wecm3DVfcYWmWR/FXx+Fl50PUEK053LMytDfcaesnckG+nYKDA
AxUqiA+UB4+zKqeTdlbd4FNFKJ87HFtBCKTIzGIyC8DrLNk4QQljkZjRJQ/K28WB+Ys/+BHxXrHF
yCW39RCOzNeCfONIVOUxHow8akzYL/HZLPSz78T1ayngcM1tgC7BFsiBZ08czJppLu9p+ljE9U7I
edixBgGaH4volnvemQyNTTNfrMZKlqJzd2Lwi0076+EAxLhadD1EK4MjBJYnFvC524VTcrHQwm2F
5s2xujOrGv9QsD+aHUhdiWeSPDMHm1rSe0SdJGThPp4csQeus4RIp0ni20fFcHAZ9H8FCHKyXrsf
Ejv1hjfb3ZNaVj11yn+pDQJV4uGZBaT1UFR6lRFZsZQpS0b4Y/ajlVZqZZqpufnvH5NkBWTPOI3o
TLDA+/lrYoF0jgeerrSS7sFxWlhFPEG7RPR8BjXqHnec9drqrHE7JJH7yhSLILO6idZx4Z+wy65s
l1nsHPG1NWVhohBCsimDVxuH2TnMM5RnPZdDOK2NGVlPntab3uJ168r6ZqHe3It6yg4IxJk1xz76
t0RfafitNTi/Yg04HHacW3YPLIDzdREY5dNUcnLUYSO5k1LmrZP9D6DrEh3kXwmc5dbN8laULpJH
GszHYTnMeXTSusZZ3BEkk9g1kqzcenKTGghh6rrPMsJ9K5zsRdl59DwyaWkj1jeSGm0zj2G6BToa
I+Yb3Ich6NAdhx3wQWcLhf1o92o8+j2AKJVDiDW0+G3kVD2hgOAujxj4V5WbrfyqvWXoHC8NWPI+
ruLnwYwYwCv7rqCvUFlCxt9ARirudpzu0Q0gd9nutiyS/qWnNlcixMIYnQsv78+y7CpMTdgRxNjf
RAmBWKBkN7NSLfnD8e32lgcJoHkI9TChogTknwyGv1F9iyWkBiWctsNPzL73KOE71NZ5nnP/Vg85
W+HUAX5Qlhefd2CnR12sWj1T1yX2uA7rxNsZ/H/YZqTCXeoQzwIyX2dvEne+F11L4ePOG5OGfF3M
ob9K8HgmU/4SVkkN/N5jkTu58qgd6wfUksQr4PziA4221sz8q0HZQ4CD1T6oDs6l8A69V+7BjaV7
HhGxKh3gjywWUajb0OZkg9rN1/wVzA6HpIrSfhlDYj9WGJuQi3fdBhNJSL5CrM53G2SkqiemnD6Z
KVfRkYClbXaERSXJhxnuS58YxrVTCnREOUE+eO+DfZr8pKp89hHXZ+yJ07h+Su57MuHhvEj7O5lE
MDhBn/wuNTiAGDeVhJpKmeZEC7Y21bmB53myEmo8iDx0+375Ulc4IHKjWbHXVZCWW+bnDWSrCAvs
cgxH5zK00oeKzP0ix/Yfl5zYyKZnDoTobZXYxk/AD0KeZt+n8v28jBG1er4JDz+0dq6JcK7Urrnv
SHWHzVM+gWRy9lHIrr8kyxhWsUDDlLQerADsKSIepicriB86jBufTTm497X7pha63lj3wgMdQQGP
NJuZ8ZUYc5r2FUjaeC0oJ652Gb5PzG2q2hvfhGr8A0NTHiPLwk492AaT0RnhV8awkmsbhZGlL6lv
PmeVwwaockOWma1zMZNxXBs6O+tKRsCbiueJ1dVWSq5efv9yPfGsLxE7GQepbJs8CM18dEiYCDhx
uDHNIF8MXpo9MTaadwkzk2UaBT+u5XfPRWp8s7R0vgcuRhRi4asumM6xZEI+PERvRWrdwJCEP+KI
Tu+WEuDyCI2TpSs+amH7lGfd9CDdeEtXCV8+D8ytkzSvhIBSXg7GQyLbdmXeW8ZA2smhC7Kem4iS
F4XpY1yzbKEdyfYpGWuQfOE9OLEPDGhsQHxRQRexOZ8Nt7kCtNJN521lQns6ts0z6DckHaOdXDPL
/2l03+z9YMRanebtrW3RCduGvZWAVw6zP8IgZ7iE2o0Xs4yOmNODnVcDVOKJZt48+ABhvZoEmoZa
Lp3v2ixRgx/uJaqSsiXIw/FLarFq3tHk0X6hAVCJCQ53CgBecGGp+Y7yaJlouWK8dQDLuqQJoMTC
6Y8nJ992Fu1mF4zTuzaM98ljA0ZHmt6KBIxfFr/GcXxpAjInQDPaL9mAF5MpbTm74TplXbIZQAE/
D+ENULh15IhBFxzCjm+GjhgDfEqbWg/+2R+Gh1GWCE6xGK6nWfIXzl3vlGXNh41aa9UmRD/YIxMg
rbubHECa6CmWLMukfbQK4ET0rSZa5JMPSvjs4cuYTaaho+HmG+3YEeyFzAKRgiVTtpz9Kt32BqBo
q7bp9MqtUYqTXVQvsu5ZSWiI2snoJqtOpMmxsvd2lLfX1mXAy35rXlZeJ8+p+rNHQA0wEX4Z9Z1d
SZliKZN5fk1OEGgnVDFI2EQl4R9ypVjF2rCJX1ADdzsjGNDXMnk1YlWdtfmR4ix0w2mCDWBdjNZ/
wnnprITIvUVvOMsWQxJWRveFqIrvymR5GTrIy4DzLL2BV1NgtTiUzUs0VyDhyww5q+F8OtXIQwEk
fRV0EmvThAp1lv6DI8dFOPf2GgeduS9s83/snclu5UqWZX8lkZOcFAM00tgNanL7VrqSXO2EcMkl
9j1pbL4r/yB/rJY5AogqFFBAzXMQQrzOnz81pNk5e68FT5mUfF0RvlqUyUkWuQ8c1rXZkn2Owv7T
75dsZSUu+SjpX9MZeCADbtZJmZSbKmxT9tA8rZfFP4Z2Aj7DkasRjuC6l3m/KaZxNzjhb6Otxj3X
igJpAn3BVnbGgQcIdB+zerCkOrPLu8RDPnOvXQYSpHCD1dzeeX4YnhdZH0q8ZG3oPZRu9BTambep
RQAnc4YOWeyppFxlwMSPu+W8rjJAhgOnhnkJOPd4j9GIUSev3uHgf3jUSTfp3LJqtq9iZiEdTsFR
gjDfOKHJ/i22LthPfLgd+bWEi8ayo2ZwrBwOVhKK2Jpi60NTA/ZYKHP1slmbOJkJzdtv+Zj8GGbz
mabijyqqfuXodFsZpL+CoX03EtjwsS5Jg8QlAmYKTtwsJ7rAfIqWPttY1CvskGIakxYf4Qo1yYYf
+dqf+InR0jvOk1kDBcd+mdT8JmXwljbT0+Dyd091c1wIElJI4mSI8eRQhmFENwD2BI0GHav0MbiF
1huMqefZSPr7uOOQkMZOsLEy9w3nGoqkwYGpAzmMU/Adil0NsSZb3VxcgijE8RyGq/NnX0PUryke
9N2vyvXvS5v9XF1fSse/JmF8DWzu87bFtZJIsLezDdDOQOIwNISUIyfvQLbIIhbv31UF8ZWwRyMx
9IBq/K8gme1NnyAosptPhsjUPnz/fp6Kp7yxbu1kP6jB2rHWviV4IODVMQiuunu7I8w68OtIm9S8
X8tXNPDrGLxhX1D2MdV2bNByB7zap4zrZAizmbyxs+Zecwicdt71s9pVtcf3/Ridu6n7QEDEoR2w
Hb+8IaoLDXllMcWKmA2lcyZWUtgHwXJ3NVAtsIJ84zhpQMKtuu9SHo2UtbdGCgJ6PgaRydMCTvFG
ifTOkwYtpxlso1UQbM5pTCzQxGxL/CHF0K9dd7lCnrk1dfbI9vE2ji2/gvGe4zGJiUEtbfQYAB81
kolqhuCbpf9TDuG0ywZyNbm1a3t8NIRJV+SOKfoayj4DXAvZmcwsS67sxDoJlCMlYLyxXcA51VLc
/f2wCHOilUb7RlSb0TF+1a3t3/390MUE6lIKudy7KBUNMC1Hhr483FeJKH7JMl42rRjGM9Qd8lmB
4PNbVhUSMDCcZQqhJTRGuG5c4Qn0kW7uFkhcxCKpTe9V4N5GyCcb1lE/ScVtbojnA9AvQrlu7CCO
YWNNFk7cOne6B0nlgKLij3h1TYeQowx2Mut3y36Dl2G9nbxErsNM7IM5bPaVwZY7NJrlGrG14Ue4
TBCzqDNguPS4kDng9cjKSLQMXv/+IbGl8tTQwQB2kzJGYAfP92tzmohl+Rk4FHBIwcaewpHrHR+C
1uZTo6kwtSXsk5xhthti4BXjVsauGKMH3+1/eRUMuKKzXztNux30h3jMI5RM046f4K9lBhQLPQq6
YfftcBA9NpIGrl0zpmcX4tJL9ALocXUDBbNq5pOdBFRG9IbWAIDqmg0U1H1UiifCjMk2CTvJCJ1P
N5hFy+Ar4TgGHDYrwUznzu7GIxd6dFMAXuzF1raVMZyugO71DeTLThjHrNNC1eyLjVZzdRdPPs5+
fniax/6OunT9C8OChg/XGctYL9H/2ZIJD6WAICHY7hXxhi+p4hJV/ymbgUo1iwaivfXj0JqQC43l
Vzm33i7twEWaeUdsfR45dQ3NfpKUuCLSCpOZXTMaeJuGrvE6rZ0VMizmGabFOsLT06TJPVMVvsrl
Kw6BAIxNEPD92IjLdEVmGW97o30pkb81sHCuZpQta4s8cSkt6+mv+e2FA0F8HErAYQZhPZtX+Z1R
EbGNG6hhrJmcXr7xW7+nK9c5NWPEfFcQJdjhE+SZn0SHJKRe6I8na56fKp7tsbR9QJDpny6g/SsF
REkaUhx8zOUUt+mPz1LpYEffzsgS14/G303NQ0zSbKf/WP1xvezoaYBOy8vCiLIfs4Gi2w+Ew/T5
wbt5EA6KmojjlJNOhZi0LkzSt0kf/YxDcqVbTtqk2rlGLHiFmcXGWOZrH0cnLuoouiDFtSPDEaQ7
PBMKKFGTJ9b6FbL37aJeszUJJx8iq8tLuHIU7QOJQI04PBbSTe4vQARTkIxxp34Qhz6gTOt4pZP4
rEVZHSCEFxMQf8eM/INVulwXwnnn1t0vUsYPopRiSzFy8IhLE9hhXZq+hwvZk9p0aDD05htyzmCr
UPP6LJyNFH5jNY13ZXfzysLlJN2/t6jd1nENNNCXNK0mZvtk+vLz2GZvDTfwtRHQLIKXS+x6TmGD
NVzSG9eXVzjwZ6yr9ZYm9YPVBJxv5xAlZMpu1PQ86uTBJgFpsGa/5bijeLShWFFcBY8LaXJKgF3Y
VvhbRPfeYA7b0E0fKdo+5cja+vq8RMw/PDe09lAoy60kMrwyeYGlUfHoJ5AVagQSZeXVq6rnrSGK
+VenIk6aISAytnAlxIKg3hY9kaY4Jbg64ygr6jHZi0q8iTbaMBDvtzlWISch1KQE2HeOY2+uXx0N
g2YLN7VlxZyWveDEK85Y1ogauGqXdgTs1ZoO7kyAy5yaaZvVAIcWZsQh310SSXOLeIhttHcd+5w8
iYIEFnWvRi/DNX+Z12YdEBUkvLaBA7eyxcjZK/Lr9ULY2keP3NaQGUyuA2ZhZxecS4dlZBG9gCRr
tWOzIY5ffDrEbtKE9FMIk8VuWsps8wyqwfts5zbY1wXFcnpJz96Iy0lr/FxONNaAu7RNJnapbLWc
hOL/3JI4NQp/G5MpIaJCoFoY3+XWZRizS2T6yGuH4DJrlQ/u3fUK9ut4aqP6uY9zaGvWW5K0n07X
v+B9BCOg0QQTFOU9uy93VTm/ZbTQUmuXG7CVZ9Zy9yY9/6ofn61xuASi31sdtLQy/ay9+qQKV2xt
W3LfSu9SKG8Y9haa8oRa6FyQsIt/JAg8zBMnx9Y8jcb5CVUMeBNWb6DeKNElSiurGrJWbU0tmxb6
qjHUvQMLeW/AVFyNSc8mvjW2Nnnqdm7katI0f8Y8F49W383jVWnklndJ8fCGFT+Oo9Qriap45DtI
09LvRs5iK9Ntg5UVlggRBvk0DvGjG1IlUQOXyZCLMxLaqobWW7GqW+ZXCHkN6+pMkHkFD3QyU4PZ
f+L49B0lwdzkmkUOxPdqeku8TK19+IXmnH06lMxm6uADpYlVkpUEFUORfKiCpkEWfyC/ZS68lN4u
0nk1L5qpBMSl2ruOemLMe25T4a39sFAE7TqSxDnwGCJxsaDBZtaFuZ+M8ZXrV8BUfsQHkofn0qVk
FHT+dUyEuVGTqzbKYC5EpIuo9YB6I3KuWYEnYDQhlMjAC/eqiNaWRdHFmHBM2+H8UxOczQM+YU4x
0+QPX0hDUPnPY7a1xnife67HAal9nQcGdwDDvNWc8eQySWYbxCQ39uh+jYrpXdUh9+4hdZWiPtix
e4UW4axMp7zn2+hqdeSurO5Gq/vGamTljS06H9Gf3YJc6gSVNR6QTUaIWY/E7Y7dwLezV7BwC/rx
ODH0TOd525RzgYmRx3ru53/mJrmzc3asjrXcA4SO9TSMk7XBBt7tIXFUvpbmTn8q2B85x1wmjDZn
AwcmSzN6x5AapinmBWFqfh9600UujBkovzHBHBgvg+r7qNr0IbWlz1iHvwaf5SPy8wcHmiXDtHS1
jMVytLzqpZrqcMUems27NX3X7qNwxz8ecQL2fxwF3BSqORAVlgGnUWX1piICccLc8OqJ9Bqz6CZi
TeTZ48CGFa+7hvRyLYu/UbjBSfFTsZu4nq0z3BVbsPk2ALU3/Ktbt0wJudmULWdkBBGXUCZVP9I2
iusAYb/i13TtgC0c6V7Q0R8Im2GPzpw5KJ+tu8p6VBHkJUQfN2YmtxHZG4xa8ZWq7rgQbKOZL3Jm
8LquUVanZVnefNJtdhdBMpjDP37xVNAIpoGi4X0mMYUOTs23yZip4bx19mVKuroWBXvs+lRlVslG
KjnLPnLWcnbB25tcvgpLmBQm2Tz2vvNo4NfZAIF4juRwn87Bamm8z9jVXmwpLZLGnF181CpisJdj
1xE7yyzn6HgD1CaaEZ5p1ZuuM68GQ8x10KWQGgAhsZsh98FNC1Vs4W8KJPKraE6vszXhX/Sbu9Dj
NpoX2XeZRi+LR5o4atr7eOwYTma7cPGZ83h1sc6ARKu549FZvZCAfw1zGxaWXb0xKi8JxOk4XX/p
5+mzLzL26CUCZIMSvMuYcdcGxs0KVL0nV1Ifkra9l0tlH9LYzM92MzyRduP1UoO3kMHB8GibmII5
mqr0rM3FRTtSx6b+dwmVAbzCjDaeUT0Q12XoTpFmirCgZMaxbasXCqPQA5AdjGHyYS9qHy3BuzB4
0BU9gxZd/ewn7hWxeggpUjum+BKJeWmJ0rWs9LvqoS6mYzoh9jI8AXzUAb1lu6a32tZRRvGzYq4V
MbWoGguSK9UlKo/3qiasSHrvjI+wgiZlsuOpuJpPuyJjzM6hHQyOvDF8tth7u/bWQdNCtQFxwKNa
QLoK3uh2z6vRq7YpG42tlYaa+L8jIntwQgUMP30GGPmOA5lKDXV8g5+6MDHrvRdzIJnqcx97v5wg
/iP40od6smAIk/rX5G4G2rZbi2ijZy+viRPyTWqQuZLLS1f5d6q/X1jRMPkfbnPJ5tBpbM4R1Xgw
DTaRKq2v+n+doo8ISA2MTDPytk6hxKg842EuYzw2HQkK0XXvpdc+uQBt4hEkj6GPFRHTlopXL3Ry
8cmN8wzkp2QsWC1rPq/7BSbounetuyCjMRtY4L/EYLDu5l1jidvgXJcsfQF07BNeq7WuFn235GsZ
FXV48MNsb+yl5NzuCpofy0WQ4iX4Mt5qEzgtw1mMy+6hHWe+DBx68NFc5zpvCGMjkxxL+3uK8wdu
qIB1ISqXieIrhCN5G9nVAY5HeGrbmygQx2SQszZDFZzdpLgBsLh0BfEcD0kgQ21e5IKGXGU3wXOc
IKMA+LUDjwoYsqJxOojXvueb2al7fiyy/BXO2+dUxfuUqyQC2Ga85SRJTdF66ywQn40L7ixArLEl
K8AhRVdv5heLgcVm4GUBTWlYblUyp0i1anBZ/U3F+U8JzbjtvGRrVhPHCHM+zLJBQGpJfpg9XrWj
zzdC1HL298MIIZZID1UwlDu2WjwgGI24Mn+GRn/tesx+TdCfwNEWB0q2+yzkWKwpfjYEZeQHmyEH
Jm3Mr25PezGOUYalw0vqMMma0u4XhZjb4ltfnT3uI1wGxcgPSt76321KLnSY38rGuc4LYZ5+cB4d
hrrrrgsfifbBQ1r0VIIYGzf33d+TW4rvmncEWg+DIaeXpht23q8CsiAbrJHMD5HwwiuNawL8w8G3
c2Dt++IDHwIGEGTpb4uE0rHC5Asv2wjVmcABvNC52wH46NhYD2/MZ4ZTJRKODBbIeO4Hq8GxGHwt
4LF83J+cMqgKZv1XlrsSQnq9d/zpXPu3cRnn/aSH0TD57pup3M0h528G02yaCMewALwVTnsBgP/U
L2tTNuNe9gdTWH9sSDmrv0zK/6Z2VkPZt/Pjd5RUJdTNsmcnfPzzP/9diOD/Re1c/9d/9t//9uc/
juQl2+//6x/8J73T+gfAQz8IwHcKT3J1/xe90/8HFGsLdqZt+pJehf8veKf5D892OUhgY+M9IV3+
oX/CO+U/6H2aHr8e00XQm778/6J3Oo7493/7P+idvGAC17MB7niB7fIs469//X5MyqjjU/A/PPwU
PVfJddo6rMRB9V2IZcycquQGME76QOv4YzAJvdkpIgQPXC4HOG7NrJ8Pi1Z08A2KG6NqXlwbAKEH
8of/NtyzXX8k4Esja553ymWgS8yL+LuXVrDDyukxAjkSDv18jxlvlRRJcgkKdStddsaBVMPGjIAa
ofR4dWUDfaQz5zMlxiuX1vE4hyPxcYeZfaHYhKOF32QCN2aKlOicRF7IP8i8K6CpcooMcEt08BtG
5O+hHeAFHJz0t5u9WpjsEOl2n2XD6gW03L0iTkbUJ21fGvM6mPjrpjGGZEMmgVYUIGv32NMaIBee
cu0IZ/Y8KiKbUbfZJffif36oeple/v45oDHUAZOM8gQ+9aGJdjJTcsdpH8lqJabrBHTx6hXFwXDr
fcBx/MlcOj7zvromtmxOuVeYF6sXh3ARwKopu1ylySgSp2Ahzr1Ecxwjh8JQkOJ+MQmtJy1cRCPG
nt74WxcnD4sPnhHlCA1Cmkt+nKLkOQ6G5q4fY/+Ss43poiQBNKrsO0nL5+8f2UaX3LKE0J4MZX9M
nf7cp0FySb1hPyeZ+epzsaz4Nj2XfvNF/aghN8Ejl0ckuYrYBDcRmYxISJfZ6Ptk21oXRLAGq29V
XPvo0bDnWzq5xgFIPgecIrW3i/5VFo4J/C0gzzLvMoAbfyrT0UJHVbxZBCzWdV6Ft78fYid3t28j
iYR1UjXqDhWCusMQITluQeAx2kKRdrrnJWJcGuFe2FGoY+MExUhIhcMtCts3f7RevEGxZeJsc20H
k/6CKnxujFFM9duGWmAMLdwLvKWbpsKO6fhcFefZJlnoy+VixIs6hEZa4HnNWE3lRJVqeju8xHi3
bix7PsFC5aKYSsQycWycEtNj0Pu//XHJUdIo0jvLNkFM6g9OSqa/KuxLKKL28PdPDUTNjmbs7zpD
UB/uEN8j17biCy2EYFf06fewhIS1IvnlGTYtjQjG/51XqfhOH75dtXfG5SMnH3FKllbPOWtjlRHL
JgAZ1IqiQs8lwK3Jl2iAwb8+DHVhgIBK7v/1p6Lc9s9tmX6QWzH35kSw9e8HQ8Xd1cogOoXZQnnY
n/t9F5TggG09uW2N+mLlOC07rWz7O78uZ4iLzkwrpq/fA25uyyDZKcYddZOG8LDtjM/9yJ7druCC
KMNjFeAZrXPN027ri4xrWzMOgOp6VnsNEDGOksE1LOSFmILN5I/tZVLbDLX4FwVXOEpMIJeQlZgc
HxWTRV6XjnE2iCld/v4/v3NBFVctGuR5MS9BGZiXvuAIYUI2YXjpsJFq+I+hdfXEXhwolf4A2jW/
s1wi8FFtQsqrrfyK5ZAghF2n1BbqMNlbKR1d+CgAfAbgNKaZyS1xdcvGvOPcnDZ2jjaUmattoAet
m7uCjCHb0+Q8AzzP4CWyroSBrha+tQ9Kk9Fn4oH+sM8mA3srlUqRyuFcELSpNVV90Hz1kuOQD3A9
0OT1eOa+o+2rK35rDbAxCO19SxU10dT2MoLfTn0OgRV3y5AfZzVxVsY25WrmezGrc6Ep8CE4eJaB
FwaxBow/Z9vKFnkV6HjHgSEPBgeyM1h5dmLfUXRdNG1eau58CIC+0CR6TKkIgHo8eQ2LkXJMtzDX
PhEelWTNQwQY1Yvw70fw9gXHPpcK5aS596UG4Md0aomIliJnrWZa5A/SR0p/oA2pG4aaou8VLRIW
FaxHHpy13ql4IPf7vD7QaznhvnyQ0JMpp9lXz0of+6A81kD7W22Fa8D4V3aPraZlzMsWNNWk/w7k
f7dHsGRvQkQATjw8ePk1pp6St9tO2wLInxwtULthMG1yfbyEWV/zwghYYBT3wyxvUYp7gJDclajN
3nPg88phE8fDgeTjk8sMnrAQXb9okjdPGw0crTbIHQb4vYu1KrtUyA9qbUFohwYnVFFexcRs2UCV
gH/8DMOVH2c3e2ZNHK4TJ/2Eu+0xxjtaul3jMUPT/oWKOLBmtaLJTkGg5Kwky/BDjGLN4q3cByoj
ewJQqHWmDRD6u0WbHibtfOBdtF7c8EdqGwS0+4zKhPVGUTOl8LFttTki1g6JWNskBrQSUvslGMu1
u9hTw3XguH+NivHiaB+F0GYKmtVvClWFoZ0VDJw/ybT+Vo3THbwc4Q9LBNoDFSJL4/cMYLNtB8WY
qzk5leetam3HqJS3IfbOmpX5Gmd6HBoFVL4CqcZkUpGik2EM2DZ8jRGZMwwcDFSMtQP3Z5MHDEX9
mpxOGavtNEevvu+8tsbFLIvl5Cc+kTLKFUsdHY00OjTCfE/DYIAchBOegTiTcRgK2hRCYiDZACKm
uf3ka5fIbFC/7NGL+DOXhIwRHzVHnghaP5KPQUTzlEtmRc5822lXyYC0JBnmhh1wzTksPdS+/dLO
jDkG32JB0LUn5j8MVS1il8WIcoib6jlnJUAbEFdK0F0LiIPnwPvJ5qU8JRVJXYCHH5X2rGRauKLN
K4uEKMsj/ocNw52p7Sx0PMCmIWyxJOYWQztcMm1z8dC6tNrvEmvTi6udL4G2v8xAyrYujL+QPCDI
nEVQuMIWU8Vsg50Zg0yhXTITUhkcHu4Ligysfdo4k/W4Z8CIDs95bz1ItDRxYBFn1qYaoZ01/ojp
IEdjU7EDWHuGa24Tk6mgqW03jjkwCdYGHKVdOIvK/vQswbZalEp79RS5LLGikU5ERSBK9Th1LG3X
SXtkO7n+YHKwsrWD5++fSrSXp9GGnoAL44p0dbPP9e2z9BmFhfD7CIyk8bmKwV9o3w+BxWzbV+7D
hAqI6/ttttPPcOkvQNGWddTCbSlbHpfC7eiM+TxwIxJf2Usxlv45SyyGLEWC/rmIaVW+urV9sRXD
FrpgLy26omiGUcph64XE7bCOHibtNcoRHBHdY1dDkLRFfWSgQGon1rops98jWwy+D8Mv4Qnn0sVC
/cozcy+1WkkOw3CAucunlsfcW0LNiIlbQRopdW6q0Y+Lhn9Q/oBxhCiboA2XbYzIyo8OQQdpe2nt
4bXhaAOeUcSnmAEJQJ8JdMvWV/Z0L+o22BkjPzuB2Z5UPQI4sbOtcuHMk4NOTl5T3hqvcJ5ErWfW
KEBWZBusx5bgTs966Pc4mt/A8qtV2aUw2wVDMHPEYDWhsvK008rRdisxeHs8T3d+njcHmhLNZbS6
5sJyJNn3+GtZLbZvsFIwZvV5sQ0cCpz5AreUjQQJIdNwTzY/E/CW9sBXeuzNq5IVAwxAdtP1p2Cv
0a7aCm0XBSDj/Pf/2S1Obms4BJ7W+inf/jUFldwNEAe2JO/tk89eZTWM7E9nFFUb6BsPJnZZQjqq
2DUGCRtDOQ9tODJN5NlL/67Z2xU8BdYf9y5bmpHXIXrtK1J6rMsOtjJlmqfaFRkuDuKsvOZ/lWn3
ndo8hdmFGYc6MXhdQwph2FVtOxyil2akaOKVcNr6yCQPDwy2cHGosdPbuNqqRr2hxBiHNFAb14gL
bpvCHw+A/9qzaSkMfQXD0GC2hse5B8Qe2j7EvaHMNlVan0eqGzAE7K1KVgG50Y2RwmbAI7YToUxv
4Kx/rGlhitsyps8r87maP3BxVruYM8YQFFRzxb2pBYPOhG7OLogJ4p8rtIiuItk+ajUdChfY/Okf
RNsu8w+TeHJrfJvshrCGf/UMd068dgjU8ENh4r5zyD9YlBHtuicZjg+bSww5hRSYa3Tnz/fM/KoX
f4nsjd0t8MRlzdQHHt9gQeqNhnMUIuFLl+EGb5vMNn4+T4v68mV4cLW6L/Aj8p2pGZxi7fXTgj/J
41LR3e+1+o80nrpEbcP2mWaKl1P7VZgChxES26zlgabWCHb4BC0tFlyoUq0sLRvskA5q+aDXpIfO
ZvedaTFhgaHQ16rCqnmET/1S1R28Ci0z/Puhwm84cLbaSq08XLT8cEnQIEZ1sa21GNEH/i+1KpFY
H/2+/MxdEi+T1imCZwGfA8REbQqtWxzwLpKvvFdd8Jn4QcN0OP/yGGXyBEbWmErrKWF7UTdwO2IW
gZq1SfDhewjsYg9NghVZQbkSBSThWsz2WCEDrYdUkXpMgeStXcyRmGkObh8jbpiGfZ8gclzSUp7y
KiclCFBKUpSl7IOMUmgtJa6H9GxjqpwwVmZaXSlE9yap57F/ZcRpp8RWmDl+hYP/LqaEfb/5IcUu
MdRD2/Bbj1oGY9BWiBwgNWC8gi8Ojyb/eRQT1a1Q9cS5FNUmfbj1pOWbToeGs8DHaWoxp4+hk3WP
vXO0tJO/aY/p9bvperjHVkTHORu3qoK5ZfPNVLAAXllaA2rjA2UXfisFgtBhsFCFlmedhwAbcgWU
faChUm1qnLtbaRhnHN7jqZnHO76A/CDIkZdU1U5rTgNQscmxZ7M/wRDirNeomC3ymyi4kgPclWQa
7Iq4SQ0UrXnptACV6FELEaLji09KYzEQImc71SFNbbQ+NdAi1UwrVdmJ7DpPPLdatmpwP1whrqtX
TPXZ31emOsEeXFs/Vh/xSSqz6NgGta5bS2bDJMiXsl1lTc/TF9UrlP2zUNQHO62BdY2XyOcQtBTl
dz8F0UmRr65Cto4+O8O1lwptIWGFw/MNmUIDQNScK34n+I6m+ZLPjSLrBDKtFoKxcAHf0sRVv+tN
JioAsL6CvnkVbObdOf5yPLhEwm1eZwNsVM6GapMWiAtY0k2LrGg2pIK74yLphxAZNiYeVwW4kiAM
83NHZmXqx3oP88I8QqujiUp0Lw+Z3o5DCUJ7EtTFAbgy1naIkGS1pafZzbPlh3z228ckSbDaLPEe
Pu5dEBYcWKF6z/tk7sbHflyem6K2zmpwXsclQeBQdcY6pxYPkWMcyTH5v5q++5oX/763uaXFw3yU
roI6EPh72/Cp0RbZuz2KN1mzRCiq0iHpwo/KFPE76QbK7BxQyUFkfzz4PtxP7C9YO+NGBbQkKlBg
E0ySku+8bWw4zt4rWf0x1Dn0iEkm+Lh0BjDXgBjb+u7yOIjgVCVOsLPC5TEHRcWPJS6eGAdp9bsk
ONG5QDPI3D6WikB45TGHohTH5ihYW5w5V11WNFtrrp/bNuPTrqqXJU6fsE6e55bLXcsPjevTFJnb
d5hwat8s5q/KjH/HpfgoPIMuTkao13FoSFDMUBGpscmgp9zZPbre6l6StaQKzsYgUv2xzEVMcWmK
1uETVTJrO9rfEXHGNHNeDfXjNJT0je4gczbggdfvvQQethGdVZGiU2hATtj2uOuaYkdvNj3xaiMN
44Y3mMxfZDriLQcE1lsui/QETdshqdRdwQNnzy8M2DmrVjEv/UOWVyApfPcb3r93dEQbbhxt8FIs
SkvCdaTF5Lwpue0oOrZgkxx7XYkI0JpdMFdpHH1q7fJ1OjJhIZYHJzMJgHo41YY99RdTTp6FIrGh
88kX1c3TXrBwoBdLM9vvxi1xSN1NKL5nwomDEd3L2buXROr5pEd/lqIG3uDacs32b3T2mXCfarCm
ZkU6P4t42OK7BqHJLPm4NWrEhCZvuWNYL85K0a2adI61MLKL7TbxOTYUnzExPDiCx2o2tfE2zIH1
1NMEVBCGP2jT5Sckw7au4WcRBqFQXTokZrOAalxrMCOR3FTT1IPryfiYViY7M8XMjcpwxLVNRtuo
93YT39JhlW4th4J1otwTKsHLMnx0y3LoIofPrhMdU5p61HVIfVINHbewClAE+AeDZ+wMPG5VyiTg
Rli9zIuTQtlmpU5oYmNKvrHmSJyUhHlIDQ3rZW0M3Fo5FaES5TUX7ILmQhQ35bI8pfENocIvn7Vw
a//mE7txlDNvswZtgfQKwuo28CuWcYPSwPgoORvE9gWtUUP+tiPThTubwJAV8yaqQfwHxeDtnLp6
J0FUHGuyPnZfvfMIviW8O86Mo+lGOEtAqo/CKK9Hoh49/c3+yR8xTuXJa5D3vF/rzzE3IZP04Pxe
ijA6m/LLidDPOsuvNu0PAgSyaHu85pbak9MCIQ5zv4miDUBquom8E2X6G+Hb9wJ+CdH1W9NQB7Km
8RXQAyMQNkj0iuSqGXG5OjzfI0+i+PRZ6WFRqUy4osvcvccBBUiKbBSOMWf7c7DrJEDzgCnvqVUh
YknjERVwvInJ+L+b0Xep6zsVIAJgxWHqsDi3jsBXfxrZfkLf3VgyOw0L18us+MhyvgKm+5GWcaZb
zfSQMicit7kqE5oUVUSkExLGchgcqGTBaF0CxHU8S4R+BILLIpFoW698kYGo9c2lCH4HAmJabnb+
mnQsy/0GQSr9is9Y9QDg9PdMLcfbEneU+sllpfzkViWUd7D4ULDYQotY/BkKD8abRUpbccNOszGj
C7KkzEkdniJgtN0a7thCGVPaP8uUPCZGoTZzUf4YbTaexhhcH2/JtapqnM/OU0JkaqNivp61TZ2j
VfcQQesVkLG1b1/KvIgOc5I0+5FvJ5H38EJeokH6GICzp874Tgbq3V5gkKygdQXz4+CmGgEQNefQ
qH55RfNt5wR3u+JqzNz2vATHWnglz0nCb0JTv/hnseAgNuwY2Gh8UNMEtAYWLlCklYzVj2I4zkjh
Ypr9UyFcjFjdtsiiux5tms4bjpSaMLkMZGrs6AXqNLD65zTm5ssve6ZHfhGWuAexHvEOAIqof6+t
8n+I5/tt+WL44z6QjERL4oUX3tO/AINx/2BcalvASMOSXpkZUI3J4t8EXQg3xeqjWOzfkVCQ+HlR
hYV9KHLxHqhg3BSV824o47czLzBPS6ZrDmdyewJuuKG7XfODNZzG+hHLK6dfuB4stl7rKjuNYOuc
VBzaWL+XWqC9jUTSISCXlc1TCirL7drl0HopZUn4x8LfGmW7LdLp3XIqvNjuawk2dpMmvGV6ZJUN
IUpv5htNAozz0+ihQodBPb8nWrIK6rDfdsSOwkAepaKizeqsSArUJRh4NLciz2xa0hXL+7IZz6Ik
JVtld95SMg6iSD3DF8p6eS2shH+1T66dIDbVM51aolTH+1lPqt96znkEuSJywDn+H5l/NhNltaqu
I/KU+clzht+TrE9pXj8vHbvxZe6f52pkmhPdySJ6gPx3bA0CULE187wP6j9eVB6ZtVuHSmRUhO6G
sQNogkGh7R3yvja3xwQIRNnmAXyIhcujoR5z7BwgJlWtCX3AjRcGx5ZLA5B4kanpinY0Pbljsf5f
tJ3HjuxKdkX/RXMCQQYtIGmQPrPSVWVVlpkQ5S5d0Ht+vRZva6AGJEETDbrRr9+1aRhx9tl7bSud
7qYGfbnkRF1ACw0KtLykwHwxWo85agdMCOZnHHM+L01hnGtVk9sfXkAK3RTNcnlTbBIyGcqjJwIF
6lsG5bvtNO+8j8AUwDxpMBlVBbVKK8RpLAHORTP3CvAKryoPZPWdV7uAPgTnVD14Q/LFcMNE5KcP
UeJ/sdygvNwq9x6hu1UKgy+XSbyCZs2KLDuKnDQPDqNPxyvfLM3gvGc4EFZwaY2QS9c0nZpCfMZs
1jrPu1bQYBLGBrzF2mdND60yXxEoKUVWwPl9nVGjsS9M72tzVD96IOlkbcjIDICUHPVmyKeGe5o2
kjF3FaJF2WMSG6KznjlrMICwXQ3jIKuIe35gP+SBoN+VRvL2PnITWqQAMJh85+tL8RhB2mJhmCGR
J9lPWNGmUSNl1baxSp3xRGtejikXiHzc0ngoYwpSwK655Zuv0+UxTf7GKDknus57lUb7YmfZbqym
L/RxZx0D8XA1mghYI9B9Z7pUSygCZyVexJZJaJVacMkVUzONQ8tCc8eDHWTBOqk9zDhZxLTj20vf
cfxdTR2ZkRDOSpS2GHV1DA1uHJowWpRHRFs2J5WYnuQ8qkThG+1INTzP/FtPPfNCeG4ZYAmjFp4J
P1AQQWI8LZtaxZ9gls8TArNLXJNMsJB7tvPbDH9YOGrJAi3qo4y+e7fnBeqS3aB/Sdy9dgucNp1h
dPEBAv/awyR8yk2tR2TJWFTGyU4VyYLSKGxMZggvxMUAz/VqV4Tdc6Eoy2rKZ88YSH5peJMWBMvv
FJKBk/TuTh7oCybZYx7UT1IdWNgD5iQjjBeIhPXZK9130Vc7/mpAI9W4ce2URQF1cY2jEpzaAzO7
Na2Zdjf9HJREbg6UdXR82qjnc6bqdH+FxPqUN/ITUn+OcX023XBpS/0mB5LOmqbkVut7DWslh//b
46flWqDBUOB1JxEBEju/diwiFrP/xNHh0JHgXU6tf6OTLmDy8I5gLKjy5txPwfyQMNRv7CGXph3u
8rRZUZfzOX/UQzN7KutxWuU98wCNcH40ncue3vjUevfiGNhQKqkUYqsiph9ElWzlBMENGnO1RWuF
6N3w6U/8TTCKflEWwU9GxUgBZw06x4/JgoObaXkfrI4zaFqNjo/aY70WfRVCr1PpZtTBlMn0jdwr
XQn0lrEKLUFOgEUDKLgVyYyKdf5KEt2nbvRIJIXQVzZnvxzTcDeUKYJ3wiO8iWY4Z5fSc+RqZ1Sk
B1rZr8XgYbTkIlzqmb8xAQgtoyp78uuJ94Tlq/OlhE2WqWarMoTPojdBxSF5sjmLr2NAL3gym7hL
LMJNr0EqjOWzW8/uM9M/R5DO2EuEzy11FJqd8pU0jNmG8NqYbrLEcmptArt8z0qUMK2fPoFY83zV
b4ABqEkzLM6FKj94rvZiIpTrIdiK+j2dbhG1eEsFXHtStbaqHFZKg3u1s8TYMFLgg1Pjr21chd3s
2yggZj4ZFEfRu6R5z04brEeI/lms07CM95jhK6y4WGHz4FUiu7Ep3WnXlwLNc2SFVdv2d16yO8qt
bC0gKi46Y+vmjTMnQCLP4r4upLsweWAsRDXy0IiNB/raMWiZw74yTGADxZw/hXurNCpBRWmdjUS1
O8PNPgOTL/iQsesEpZVvvIaAec21pJjShOoDc9a8yDJqOt/nMZfrIJnrbFggs5vNDq6+V2gKKypY
iMrjHy2He9R221ZXQMjwnNHU+jmN7jrx3WXROxkbHQszHHbDQhv6ddPSTQhhpZxoBkN/pSSxv01B
dU8iG6VCpDVp++7UI5hZFMqnRLACBthIlTrO2ZwBWof5wlaUIqh6I3v3pZr83eiOJ374TzDWJ/yf
f22rK+anfVSI+gGdNHG5dgTMG77B/lLyjbYtVrkF5zleubabAlaO4b3ooqsxnwoVV9xkHOpd64fw
Fmr7PqrpqcFErtnZnyiAlCC1C5wF7uMxnzUjYE2RBWmzNmaJjJtVbDnHjjaidTax0LK5wjslZsBS
6fqqahI2wc1TGM4JxzDHsD1lXwBgnny6FpLMizYwxle4o7aO674PejwsHGzRUqH7TaENSIonh6nj
g07sXeFob6FqHixPfYgEj6nlZu8mNqOy9ngWY9bRa6oSx5Dem4bnic7arm/PLkb8ypaXiE/RJJx4
Kz2r2QQ5a9AuZklmBxFN7BD989r5bPXpVRX9BaL4uIhVdVR2tG4tfDMDUtfU7WOaEVcuFpxMR0Th
4rHoq43TVkdjonRJtflHCyIY5ipJ1Ma6zyDTyU0fvFA/hmN0wdp0prCBERwY1lIkFM2UrXoorH4L
CmztUp0ZIjQsJDEj8CD6vbcFHZ0xSWF8JMmDO84HoYc3JUVgxzbzIAvOajncm9x6jbp9ZGTjZWRX
5vf5c5O3R7pl24VKiFD0fUZqbdTQHJvPyXLeS4pvtDnVpcfNuxU5DRcQ7zsswmsda9GqIDW71SjO
6MgQCd/81dGOF7qlrGUZdmfTDAkhd8hwVd0cVKKRrAbVn7TbAWgpL18JP3absnhq8mb6Wwd8sKF9
YDZRZ4h/LMckCIp2YgnYuqe6SF90gtDQyiaOYc9HRSN7gwPzmTyfvzC+NQe1jKUB7ICA4hvNwoFW
qH7D0k+tZFQQZ5FiFZLRFEhrQZ4uU1x5G8+KYgJ2fJMsYgOsQ049BG2/g53BxWeOVxP5nYeNLv6D
hfmZK1t2oD3u5Is8OXa+y6c+KutV13G2i8zbT7PYprVdsSa8SKxunPtSJ/w2I0aCCWkGSSPehAHE
2wR5GcUSkMDwVfX6h4c6b2szhLI4Cq6dsxKdURcdv/dhiynN40/aUUSb2v0+9Ys9aM7vxKg/ohKk
QURWF8jUYcxjapXa+jXWcd0USq2zqD9QTdAsmWHYXDlL1WEvwBb3aGdMfwRWuI3FxVdOfVAOxmYm
XPiGuatUtacpBvUbpm5NGKOaWNBlkAeodBmn7ga6MmDL525V4PDt5sOXK/2j5dfJKvFnytIDXJ65
7rQ8sINjCPLCfQ5p0UrNgxf1x5oVeiUopZQZ+95h9I9eQEg8G9AFRxQaytCAsO8T+6l0nE9WKuXa
w5ZAiRpmPNq0QoZ12MYd5Ss+8ydnn7tJbGZiulrTA8PyB4HfhT6J6tYSxjmFGucmdQ7Kt/94TjEg
kGA0IUmnNihx3QnC3jclv8RgaMvY+va9yxwOUqJ068gd4rMsN6DDdIwmDUUofDrWYsoCdgnmug31
J/wOpPd0ST0lC6ccq0XZTXvZgAICJ/XOTJmQsk6+yEyvYSYDM5yxDAQb12XRkN0an3Fu2duuHJau
DiV6zGxtxWV1Dz7fhzAN9kPzP6WEJFeY2AZ1QzvMgShbOltIDt47/1+VEj0ZmTrxrMBPoCobmojL
RdhPNaJTA9+7KIAuqI1YhR35E4aY42FGYWv3idM64ikIKvqJalStanKrE0O/ndewvWDRBHZ6Lny/
WfUDq0YHIFOHtroCcEWgvtT/YOpS23Hq35njeGfDGpEghQLsvdOiwr25D5M1Bp4vR/YUr4S4EjWd
fjmpa29eJuWDyPJHVoILh2W9g0/ukBjmC+c0x2wNBya0P7NSEEJKtU0ptH1Wlq8doCVAP4DiOqLT
Hn8kETymQ7SzIU7eBOHNPJnKE4vEZtVYdNeYY+usUPujtVFiB2dL42EuxG3JNbMKeSnQj6bIf8Cc
MlvqnU2i4F7ODW5Wl84QRutXNW5//vtfgNu50AK2rPJXgLcuKB+Bahclz7ZJ2BKYAdgNw/ohEdNv
hrFuFrEH9cjuWK3UU/DjKu3VnuLmPKEULuoNXYdfpS9nSKF60bXxnaFXAhGongc35zndIznD/fpO
vZh63aJ57cfyZpJN6qrwlaSNtkqj8W1ctQ1L9d7DEtXB1wugJbE9RbXTQHexUdCGdZXzpS6RksbK
uWDMMM9hz2pE0nq7wrP7YObBCc7WOeWqCcXkUE9DvafY4xhK4yjk9CtIb6Ym7ST+L43tb7hKXk2T
e745fdK0eWIZsSXgCSW5WltVco5KDkZKPW4Z+irLw/0UNjvLyx+oL/NXNgxFFJZtx0PQykEgMHrg
iHnz4F/aI6/k0Js39ld/0mZ4qxMf/+CA48bvtwqfHShBjD94cJjGQ7rpMDdh0SwvGiPWSHwhU9qv
LrlwTNBbgvilKRuM/IHuHV00R5vuiSF3M+ygznORsSVFYvcZ8vY567oaKWYnqtDAcNVVCNCfsOq4
RljaNkTgucy84HQw+20y5W+AsgCruuanCAWf/w6L1xijuFQjBWW8+xxTeYhAqK8Kv+ChF5mrKqda
gvfgW7IL2htubIL9pajC8Myae+rO7we6+qT5h/j6tFAjGYIcruuDLgkspJZ1HnEiy1GXbJs5SfpU
Vmz4OcRZFW642H3WoUy+eVS954W2mzrsg21zT2fODOUJb6mbxZsmYV/Tt5eSCsLAf5RzIyGZqk9V
9+g6EEIhfC15uL26fK7nb4KCfwplXb4RMuFK0SCzwmoNInOhIifcGFQiOoJuxEa1XylkejeEzaxT
nxg4nOI+F5i2eDaH6gf/QMj0q92znqwu2b28+LEBMmke9uUIh0aA15ulknnyBvE7ruy5x3Gu0s58
otcpHqcCPg1fpfRLq6plxpXDpQwyZyLmOVfsih5qUkBhZJ+2gns86W1AcZhKJpyTvS0J2xl3k8JJ
QaUOXuNzPzdRDvlXU9/9vkYx7Y/AaDYNObNFT4EljMg7eW5UF/85DEKmpghSAhZZSp3+FFRgZnMX
5siyfjFQj9kbYPk6R1x0Q9I+M9TrHhMq5UsIVl7FFyAt9qFTUi+fWHCf8ydYoa+6qZ5HNUjWKVDL
LNh5ZmJ+mHN7p6DGk+XLwZjEQ2+018EN6Awpgk3kP9vUfybC+yjmPlCdcGBT/GnRznPZXiNxZjey
0rgNQg6HMFCQlVLnIm6fIokw6bOOA2SDMQnoXcLld4Hvly/DSieb5YVvmnnO5/bShBpT+285cOwh
xmO2XSZtf8kpPdXn9tOq8vCS/1XK3TeePce2tI4JhakRRn1c/kuPkhYgqnOrKjURzK7RLqBuVc29
q/HfBta++gr0NEeTfu8dOlrHsN7xAEtJBFHfWtffknoLl1pX/GkMlD3aVIEbyKf6taIC1uTMaQLt
xZ67YV0bNL1E9zcwBF0iCmQdimTBhEJPbSHMzx2zCWWzKaWzw9w+Oxjjo606/9ANrDcJyor1wNGI
gaFb6tTX2k6cInWjFdXAl3dKdZDddHKhmtLXgiaZY0MVbuJRV2I4DU5MNkYaJ3mns9hX1h8IrbfK
DvslnVRANfxfh5UChAkofqmAB9RE4x6IbhA01Ml/M81nmXfrdftRFu0XlpWj21cvsGCZ0hSx3EJH
lmgzgo5h9tvDz9bxRG0dNqxzTg50eFEtEwJlSOr2tuKtHNS9p0x4rvZsB83cjZkDII2+YeLIwzIu
5amAI2WYtO+AdPqB1siQV7gM6TYfR9YNzItzH6Ag/DhCmqUz1d4g0p7bufkY9+LvlNKFLKP4MFGO
3JjJk9PkiPjUJjdzf3JFkbI/NyqHfHjg2kN374zxw43dfp/VsKHYEp3YAdMyRjkz93dI1B6tKB7F
zSzErKWy50/KSKuz9uN30yN4RCxic+uzw8vPl95Z0fV1ZjPuHdqKjmidrKVBZ7RDoRxG6RWeUkJb
1Erbc790NzdNIw3T+gB8qhvlQY6Cn8O1z7PYldEq5Y8pT1OKqy0KrAXKvaTQOsxpthZGiOqp9ckK
GFOzsj31jgMm37IwiZZwwbtdy3FrY+16Gn1U5Qzg8CAyfScMwCP2SAV1NvJeQeOJttpoLbEfZQ+1
NKhEwd9pEjcYqw+PV4HkuRleYhlthnCIr/qUfhSYDJJwBJWB1nWC11msWEpToege6FaPIOcDwYip
CYfmLVaOQ3O4nDvEfcrE45QITtDFWxbO+Mz5zNgBUYRoriCfu8g9i1ZyYWdvEiawR125PveW10Z5
LJAr6q+AUnO7p93cLQwMZQOzSYH7Y23Xn9HofdduPqCvayuqR84VT3aNNIeND3oR0rhM586yoVa9
jiPuVMaPSd16Hh6ruX2dXqi4RULQmmQD250d+9zUznUOt+nc3i718eS0lzRwNNwR9IkIit5Hqy8e
W4/ud2Z1yue8T5dSeGtuh6+JNEdN+ZgNDgvjgnzE3CSPydTaIBpTcmsSIaVu3pt75ykwv4VzE/3o
GJdCsDwpKamP0K/wWKtXmycmm/yKnHFy51rGaMhzfE0HaT4Cn5b82x5zD7hn94KiQ/e0mQNK2rYe
QVbRdv0uRdFm457uKrf+ThqHdnJUMCsyvz0wD7rCpJ438Vvp4DgFv0saWlh/uvbT7dyjq8FNKMw9
Sc+AhhTxVArCg6a0aRQzNHtJloVyF7fbD7nRHgsKaUVZGC8J+xcjKd+KcKwPYdTdi8jnrddwRlpg
7GRSs2D28P4YU4t/yxwvAQdlywLS93cmDCL6emFHyKoHVqxdwGnPj1odPDpehzM8tkWp5NX0QSmV
lXjRPPMTLDjevlTRRJBEtFSNxmOWhtE64+wwA+uod+NzrpmkP9E8+QbBs+6u5YgWLF2yNPp0LzIz
Boevjrqk9kLPP7WU2FgiyEUgXCfNLfeKZhsKTDqsxnAQQEZIk2rbiAjTSiC3ne+9dkavUSNQXvOR
7cHQFCdRqX2mTb9WU/uLuot3ZUeGsyGp6oHroJ7c/S3l8MN/hiUCqJiufp+gwjcVV5pAPdimRmSl
nFAmjfhRMyAjDa2zdtv6JWzSVROULw3PWjSkAIHmXiS0x2ee827G/kers8Oa/0dpgOPWLkpECmMt
SY2ebdI2ijmy/UfGpmohhHZlEfER0E7aG5e0ZVunDO/aDejqqEcXI2Uo4eaXxeVLNpVXq7WO5JEP
mhgvlbIYpHWoQHQz0zk4PJSF/9710blqYxyoYPtxrK4mSBEIw5p3APcRay7vTic3sgv2pjac8W6e
RGp23D2Wdett4ORhkKCcy+fmVdnm80SXka68knB/tbTtcGmyBINWzd/b9i6hT/JmAoAqmUD1rJTL
l0SR4hlcfoKgU3si9pBDWMk9LXikV459LAVphSx+qZd5bspcP1cHlRIoHNqh2AHtoHSVUyjrh3fh
lAcnQG5vYsZgIDVzM7i5TiSOuLiNQoal5KDXql+W5nAVNUGayIJrYxvmpxmMRPzIrysFU9Wond/G
cbFu05mymVm184THrxKk+MZnLlasDzut/FCI3nsr6K9QPn7aAIME7LxwmYC4oF2L3YrNLaJUAWQt
SAGa/S1laq+B8DMzeOm41xnUMLAFQC+4x4r+BWoTIw93g1VWeOTlgONNHANtQ9uC1hxaQz3lhXyx
23NX6A+67dCFMrKfzrmXGYq3VMKurKN91kNSBUX6boVlDZKi5LVwrXfq9TqWAurNYepcpIIHcB+F
bAaYkJc57zp5i/RbH+rlBJiTXXwJBUnizmhEmrJRNbZC+s2+cWNjmfFDGApXXYVKqlBqAGPO0092
k0VPd2D1YOg4soyOWmVSaTXGtiQopk3qiedylrX5OSviZDR/ie5uo11hJ1npUVyR8CxvrHPxGCZs
I6gjL0o7X9nmQAkZDLh6XkVYVF+KOKe5VfmUCAOJFFZvIUhFD4qnOMrDNO1Dch5BR4o9dkW1Breo
WHGnfFJC94CAxlAU1MY+rPm80nI335GSXd6GGJp15wdIEEYGLOyVMrdRWnJG9fBzhvi7qGeWhW4b
39xZVNRfwV56B7fFd+epq5EzXRInYWHhRcEmOzOl2uuqaX/obi+39dh3sJT4I/JQ427iYO8qEJZx
9FhqRV4y24s0QHGv1JFaC2flhhhwKUY4c6avLcu448UMn11sYgvlWdomqEqxd7F4hHy0HV8ICsAt
qjzINZKTB3+cYTOVDlNllBpLNwmeo2Gp1W0Is5Kmn9Fs/+hjgYQQ2ua+aNULO6TmqgU9BlkycFRh
zFIUjewLR5dvxsClTa9jcIZq2E4VqCFb741bTrd15U/Hzh58yrd0jnjh7HKqe4AsYb8mq7ztewum
fX4HF8XEobZFryWrqifzP2dwPWcCvZD06A2t/YFeKni3HXHylUaWDHsfzsamO83o7qbkFXHaN1bu
MbHb/NpwsWt9V3sre5uH57dmemudH9zWKRvDsvuUkJBGrpGESYiSycTeAi6aI/R49Nwsu2Tl8IIp
NMQnSM0Izakbz2wtnGRhuTIG8y440LYUevRL6MeY79LpbBepfxppZYwKLpqdrPw962+MGT47C5sL
ItlH0CzTwkjbD9HOUKTmmUqobczAjMHA51bnsV/B4XON9K/OjPJdbrUwfVqSL3VIx7nV3tzAuLq4
JBHF9FtjTPXKG6gZsc3lBDOKTRTFdFFibmJreJ6fTLVHHO4bH5ps6ifjgaKoD6QTtcIAWC8YMIoF
yvuPFtKjUrQ8/VjU0QaTvdhNWW3zQse3ZPgn9MiE7U//MaHMEd0RJ4NnNBWKvABBzEuhNTksAYrq
FnU83JxAcsx675NUl0GET57RvvUDui9FWFSU8bfpqx7oTIhhBpdWYP5BqFvzLhbQZgKxm+JpR5ne
ie3HL5cpGnxc77vJvka7xVc3iZutIjxneP56feaa0um1joY/vIUj1JPqBjLxJYicby296iayAHGE
Q+nzmbZdfk9tCPY89P6wllhhdd26CW9x3LbWKUaOLbdIfkvP4Hw2vOkYAJxhMJt7WkZXrvqMMjrD
NnaGR2KlLgpAQZCpM7FOfflG9qBfuQZxbeA3EvGHUt03S6VPaT41a6/064Uwxrc09U4Mw1cByoJy
gYt4d0aH9O9wZfF69wo+Iw2Ld82CeevIAYqJQA6W7JlSESPViJfK6q/B7Ias/eQrsIoXs3r2BixZ
vKsvtdm+ZXYCijJ7SahD4K8/ANiUgpqBwbrjDl+AtWEOd+KvDDAoiefqmgNTbfO3gtly5Yw73Lxb
vee3nvT04lRFuokoQXSs4tBAHDX66qSmb8+u9/NvpHkSz+D0qkOGc+jEZGCx7jp89TR4xXVFnXIM
dcVvGEk8bGqZgRag1xuKuxE+LfulDF8ok3mqGX27lntNOJvLcU9Rj+CsRJvvIYM9RvSpUbET+tNv
NdGxXuu7EXrgANqQCkcWOPUsaXNzJeKuhRcL9mM+L82q5EYhg5AOXoJgvpri6Bk6790wMOZKWe7s
rPGQPha+6iw6A9NZcOFsMnLrQFhyT6qWZX5zDR3KWxLObMfGYYyAs6HkAxkRmQ3CKpsa39rklR2v
w4krIjVbanZ6dPrIz+Y0CgjF2bAJaEg+KkGwI/ZOpgbvuwzSpUlcBVo+h6vvnrhrOquU9sywcl4d
fNDIh3SDs+ztO1pYy7H+APf1ZXQWFi+OwKQ25LFmI+U6NV79Ftpe7vMna1T40MkjN2AaiwR/zFDR
Gt6jc2tJeJOTF9PBhobIoTO0lE3D/p6jCaTpE8QyylZT6lV2dQWsf4QVW8WQtyLV7DvW5i7dtEZQ
vVhwqKS/8PVsS4Dp3dLkNkjqC1iGYFP64t0W4Yszf4GdkdROa9JQT0aiymz0IuMhpsP2QfK5J0ls
/PY+S1P5kI9MeCZvchxxkOvCOjsd3bkmT8bE87Z6XP/0Sr0SLXFAH/FonSHpi6bCTTweOjeDPJ1g
G3MhmEm+w02R7sgh7iIcUb4py2VbZTe020VvykXcmOOi6Nlromu/cVdkTq3Sp5Y3lPsRO2SC/Ajm
bMLDwjvN6LNslG++OTgrrRW7gkN80dnq0kTiPmJGa5EZ9bKGpee+0mLFiFxn+KW070HwL+ANL10y
Fb5NCSZ0awitStx9Ng1a2JtPpTcCamccFvJqldlrlMlnLnsPAecpG+R0pyOjzhnqwWAb4dnsYGgy
SNDNS/LLX4Ve23iWk6fGhuTXp4RzGF7J7UQ9cGPvQfK84HAv3+yQb6PTIarw8nCr5RtJ3DhtqKbw
bHhs7P9maiY19Do2ls7AL51jEKgbzjI3I1zXpDn+THvdCUl7VgAUXNVFsu1DMgJlX12yzn3kiNJJ
4dUkKHlLBOtyMILZy9RiPUzBLWcOVmULTZghlUk+t/es/4hHm8a9deq1TYWiMZT0PtnBF1d3vElc
gAAwogjwh/Jb8dM4hbYUw3gn23uv4pi8t2BSZUUgab5m85rVNJw5ZXOb36ERi+HOGO8O+CBYjhMc
Uk1jj8uLiHmuyQW/ZzQ98XQQyyQytV0V/CnwM2B5D8aF6zY7Nx+vQBQvpZWuOqB/CNnV4e8zGPBd
z/CKySjHJjFih57dLbfMBvcTzcHGCWIIH9Rwmn7rfPyNJqN8KJOsXuN/uHQag65mrTK7W2ZUX5g5
I22w7LZVXjwPGLFWuiWg4RbBmRrzmwE9QSfO2FfWzeP2uxztuXbbUKeh7u9dZ57catpKY/yMOlLi
JuBTHjHnsFSsJwPvpvUMow7WROpmdawCq3F+UHZAyDoQZdEAeA2Aa74so+ycpBtp1OwGBQKO9Mtk
za34Q8v1K82KTKxyIo7fu8/kaunK1LNfX2QftmEZq3jIfmLAB1bW7l3phDfhdJ+VFXRLSNirseAb
2ocdGXinpeEx8KiszA24cM4+1OCXQi1hgcn3yeLJluePeMsMLv79R9Vw1VehvHJXjjcaw2tMuRWm
3GobaLMpmlCLTA9lag8kqczTpMurMJGBabjZ0ZKMPAntl1zEMTKDjx4MDATI2bmuTG77ORoGR/L8
mUN+dRjyLj4+2lI9msazXuK5pxl8WaIfsIXmYZ115yBnWd0Meb1pawns00c/bL0cUIj4FEXFy6vx
QYdwvBksZ5O3hBhLpGTLp1Yd2Qj3Et1zSTxXVaaEieRblcsrl/EPv0dgwYdbW9N3rXRrVwzjp+/z
8NR5GibCuDXEqSUJB0jwfxcOQe8xTHCSVP54gwAwHFgI7/LOfOZaTfo9nQnFmg1n7UwHO+agVD1K
y3t3VcODvV8TBj8q09rFjfGr+2SPKbK45vZETJxjdKiMY1qz1EvUrdSQmCTD29Lo6lsJ5zNpx00l
CSXm9lvLlmHReM1T3g44Y8LkvTLS9MhGe0Za8YCYH4mW2Iwd602ANWPJsVwUprnVJhuJzrkEI583
23dZ7fbdB3wUGLSx+4pNVawtpT00yR0oAnFtE8cPUUlQzS1ep2nNkN4tC2aDdY1s6nHRdE0m9tEv
3nsxYD4IK3Tackuqmj7EKbageJVbPiTfbZbmW56e2D+cI8kl7iy6ROUyOZzt5JI1XLHqjg7ktLsZ
Nbc8O4JTDdN+ncU4UYMouAQkDkfl38nIP7DHJLKSMkyU0Ys+BU+d7XEgYypwdPebUN+1s9Pb/C8t
yW3B05KX+dxoN0btmisUUgfZiS0s5YFoRC1WaYOVg+puZhTzCSz8eJVnxc6t84OrVS90w+2LsUfA
tW6qkWJdOMYd2xv2BHUtdfoLXVJzh1Rr71VQQjirh2g5GfgxG3R6pI9VSQkARrgaUoPCG+OoHR9z
9h8NCMKU0gbEkzauB5JE8Y8IiK/2YDzQNCk8KEz7Oaw6DFAyfMF4uJ6wD6MqsMSLMB52Gm5lhHbe
Y/g7bYHMmHrNugLTTYom2WOY6UsXhsUUfyDdeMuI7AKTCbb7yGwhpLfaKzHTl77Oj0Vk/FH4yDFp
JT9elu093CMMIJR7Maj+6pV1z/vo4qf+J9q9YHumP2COXkWae2odbB8smNvnomPFJL3BW0B5+Ri6
lynq5pqReJ8VKR0yvtpYU4wRHZItB8Nl/rK4gPnQ1piagTbiaAZECWNjrVH9gPXtoeTXbkvWrvnE
LIFeMV8dgsduAsofsgjwZkjEvBk0YOWburmnX8HK8l9FTeqGVYMeBSDphx5QdESoSa5oVND2I9ho
nOCPnkMFS554HwJ782q+CZo0+S0SNgTck/1VkUyQsaN8qdvi2Dcc+KFU9Mj121R6PRUfERfLRLHi
z4lxc+1fWs6DW0eHLNPfcGp9Qn8Ml/N5Q/Ct0nGcDoJpTALkT4yHwuPWhPUTnxHW7bIinRcP7UxD
JqjuaN2tzumrCmh2mn8prR8ggkMS1avWoLqO1kYMhIXOazibuAXdEB8ajsYy9YmrUue1hPV/g00L
1veajSVyOp0Z5gyMpMlyGVCJKtoPLU33ZDJ2CCsPYmDLKgm8klEnApKPPdRttY3tnMpSZdMsQ/uf
3sY/zTgdkSGsNc5wuAr9Pc8Ffz8iKDN3eVCklWo+XGB8kaV07itanXOwGv7amLrVrMPISHw22ixx
u/lHoqFnZYSmu17czKmwsC1bCCF5tdUz/aWX6qX3WcBSSucAuUpHNkj6t5cX/d6wQ1JFsVo5Rslq
mj9Klo4ISVq0t0IHRvhoHzO/O3fgKhfNhE0ktM8k1lg9z+BxJpBLZvm0pOVfue7+cpg9cvfcGU2I
jgxqe9LNjzFgd9A5QGFGDz/URu+KuQPVpBOwoYNyTAbw/S5Uw7h4wEixBhrxOlYjA65/x5aGvVJi
emN9iwv5w52Ikwkyt0tXRNcqQOzhfI2WHf3AQ/UxGtwRV85Vi8t1HjtbvygF3WU98mKntp4/sVMf
h0PsmDdiMgTtPf2T9PmvyoujFuPLNOKq2zRsB5lpKgChsMsjRDT6oO1xm0k+WE2EM7L7aNlVL/H0
IKAaersGLEMo17K9ZSfcbzq0/OX/A5fwdNs8/+uMOvzOi7GKgrD593/9p3/6737AP/34+t///vzg
N199Np//9A/rv8jAx/a3giJYt+ofv/Z//sj/67/8T/Dg81j8/tu/fP9PTELjf0USLn7VZ9XW/5VF
OP+Ef6AI5X9QdibbjStbkv2XnOMtOFrHICciQLARJVJ9aIKlJgJ96+i/PjdqULVyWMMbV4qQSBDw
Y8dsm/Ef19Vdz3Wxl3iGkPAGp7+q/+//Msz/CFea/LHjuq5pmf+PRGg7/C9BjZpucWY1Pd35vyRC
W/zHsB3Tcw3LNYUFqeL/h0SI0Pi/SYSUCbs2eESAiJ7YDDuW/r9JhOD0pyTl3/FxfBvlHNTFc9KU
7iUaFqqD+cSbkxUfJAy7XaxVQJiMnzWdYPG5K/OInZ97oxEhQkF/N4jOOBcrwdk0+YzMDm0Le/0e
MvMo52etk+7ZnrSDlNpzH/XXYgH7BebJYMe2i0wMQiWBpWiFvoXsf+coboWrrX0PZtcHcfVtDOI0
c8Oh76LfOkJcHJSUjuiz+0yUxgja2qSksgHKVW+ztoclYmcR6SHwFO0co0RMrdhxT4RYXaHesX4m
2Bahggj3DW8yvuKyb7mdQxrrlmVjh1iPZvxZtcCs+3gMWLj8tje0TmhZqkbvSIlp2bib5RSFvW/D
1BJUaapy4OTu9L+tnb0SR7hO1TeTM80zZmAK9GoTDik1LJR16zaDm0mou/YQHNJhp0YWsMPE7nwg
p7eWhU92BR7HusfJ8dY7TgocDKmidYNet8I40cl8YTrfeRNt4rpoAitbTnEtWphlPzms2syTf9Oo
1XwQNNgz9O5uZDVELVQaxcepqd+3d4RVAKx7l0XrvDJBwpLpNgNw7E6fljybBqYzbXyrxPrvQ6db
YK/HPasjHBsLpRD19E/MHMrnoXuEpnHt8DpRqXKdkn4Cml9Ggad1PF8IEFHr0iZYVEheEm9q5vNb
OfZMd9ic4c6jtbraCyXOHNxwMxm97w6E3paJikjXARzvNLjKojMCE48PfcWmqeYXwFF0E3B+QtXF
tqCZL3NXYXVQ90m5BPpgf8FTGg5W157SxRZ3QzeePTlx/J1JnbqZdiW/WAc4ItKgQf6DLT95TB6x
mY2cMuQlijbge/JgkiAPqbFZccdpdGLSLNHRojPFMlQpu41I8obCRiZW863J+JH0F67BCbN+X5ff
je0wxydXzAwUcbfu7MftRJuxPcb+vCW+Xcvd6kEh25Ml4CN3asFS74aSWSvyEokqQAO5CamZIYWG
L3C4EWIqYFAiK4lN65r8oClEhRiXGWDJ2AOv+hLYP++67GcQx2XJfueOwTK34tdOsgrPqvRFJP1m
riQfOa7yPvVI1GGMrSkOpBAuGa1512cJDURDuseGvl1OcFsUPkMNRubOkOxzmuVN2BPevHS2wlUW
gnVPmMBEuitAHgSq1hHtE8bzSU9/WrtP9vaAU2dkNNtay3+WMZdnz1uNs/NJI411PyKynYDiBJGg
Wa1VaOXGqnn7GtMFx2nzUa9P4HJ0hneBEJeQE2SFebOSfc+wce06iuKtcdpO/gK/6CzuKWq6jSY6
gt1k7MYLtuRgOCEw9PbNmlpIA9wGEo2W13YxX3RnmeiXS+wgduQzh2NFloEgB+uCFlq0FqxbeqZs
/uUqjh6rZUuLZQ4xGOxzq/Vuw5AORjWcNW2Jz7UkPrAu04tTydelb3Ge1fZ3uq72Ca5hYFooGrkx
fTRe5Zz1NbLP3PKV74Kc34lkYoYzB3nggj12Y9ZDIPLm05IJ3+7Lxc9NskQc6NnheYoEUJyetFy7
ESQFcj8iSHsdZhbk79Aol5CY7GaQ5wfinKzjFILmIFay8gCPHDBfFcTnfTtdOrgiCERtFhT9lldI
eiIsuFIYHfL3drt0q7R9sxftK2a0pXoOg43QWBlQshGBFodm7eyqbh0OGUsk3Sm6PTwG9NeMtI3o
XmjyUTpsTK0u7+vhZkNX3vOGUAxMH0CE6colwV2YDtkyTKW2B+xL0qAu+AofMeuB8BQLslie1cK6
zpkbsN1ilnQsIft5m2E7w1pD1Q9EsTgrX3RTgAfvTljl6Ti2bQIPubNjnf7TxQZNZfP6PtENaDHZ
+hK3Pq4skAdkfC2ZWkHSsaGwakQOpqa7cSLoYRb1sje6zzRjnYY5YgktObyv9fxOw4civKI3XDQF
CqqkXZS0niE8PC0qLggAdu/61PAaeO2+3SbWpEI+rbnDNsJ8i1snPUfk7AqZAEq3NcrAjeZpKb4r
OVGf4xbTgzTE05RqJxrSEp2bMGEXKoPIy5jUmlAZQ9xNhoAw+RmYKAnhG8ORAPNBt6zHdoicKwvY
XzpOYIq5R8lb7WpDeQG186Xwsu6sOvKoCAHvlzDaSctoHsuUY0Da5m9kFXUilFbCvtw8qHqi2GIp
8Qx8j8jpbO1xAa7jcvYy/qsMvSYzbwJ4C9AmGqMG76y8DmmABSjYFyQxQAfAZyadRqP8YhiVG9p2
fR3cpj/UkemrTEKQ1wR3QGozgHfM3yVKXNF/517n0PnDfjmv6G4QCk3CtULgUTGPXtY7ncQcvyq1
bvL7fTN2zbH+1LgAzpNAWzMLUHQRttHW0A9zvRhoUePNiuLyOngqdL1ChDFpad8ChzONqIdCk38d
yWxBGu1kNo0RjhWpt4hDfWckf6KuQS5tyJkmbBFas0fvGEBuUaAJwWfc+gsYKWKVEJd1dOQvar/W
LXMn6HdXaNV6m2IKztvjLKa/mB5Iby1u/7K25tO0/UK2jqcljmEYdTTb6aktLuBFWixlyUc2ABFN
nC1IgVzpbaynIvm34kqSU/E5GuIeSAo5r8qLg8YmhNiMNW3GmMdlJk8Wgy65fzETmS+JWpsFTE4j
+pFauewL1IBzhIi3Y+pgJ5/oOxEbv9zv/lCxYAWqpKyjo3jsjsA545zjR1F7aKvijbQj1qq2bRh5
F8q+yYXR+tCHZm1h3WAu9RV1ef4Qqw/2Z+K+plIci3TpUK321EhawWZia8dExyqXFtZVziSwvZW2
4jjOKCAaDWPXzhNfrpoiaMiP3CU1ZCdvMDGSMC7zkxF2Th+mEfUzd1prZ2v6Y2QInfV83gUkKY8D
EYFt4OM6h62YLwgDwzVf8/hQKQ/PIge7cvvfhKj+zcQcj96iH9B3YPdV89Gi2uXOMmzG7KRt/chs
QfZptLoJzTP22eJwbljdu5lMgN8WpwLlGM7h8jKONBfGLv6smh0xEEqe98a/kpTLlmpa9paOu47a
bipu2CQ4+gqbOf8i/A/BNWM5GbODpWEPgLA7GxNtZKTC1LQeCFPk0DGGjPuRSd3MYzGk5SOHM+cO
Fmy006EaVSK/n81i36ydIhqkB629pnxAsotupmzj2RdfJxKMbgtUJbXgdWCR2cuSopd10Ytw7iwA
XC0lGm2CJq0PxbiXLv6KduEBOfY/gGTwV2DlTHVMMJmFJRDFDvCUS3ac7JvLlyIO1WlJoHMZj2vz
svCcZ9FxMMYq35sVh8G5m/fLiunZ2Z4wxczeW5uuJOchwTmPHsghe8wfVAStZQClU3S+M3xNubsG
fMSP4DZID7o2MdLS5e36kHA4U9x3qT7xFicEIeq49r2UGyt8WVqCKMmAzVJw0+txI2gbjWWYv9Zo
Lg92isffcM2g8vgFYKQFRQvTWaTjGePAQrtaA9kXy5p9g04SNDJpQ7niBcN4fJtcND0id9C9sxM9
WE/x0i97ldjWqRkGJ6CC4hs5KdmB4wC+1uMAZ90VZA4mXr1C907xHdVuKQhjyc5vx/6jUwQ+QTsb
VPXiJK0ptl4jaDuMjFTPY+2a5VFLcZoZCz6zCd7wJQ+rcWMwq2YOsri9VlWdXoVCK3DKpWdj2aJ4
yuqEz5EFYYzhMgHMZ6To50YtjUsaU4RLiB90lwywCOB3yOn9XJWWgn4h85mQDikTmmm6YuCJjKrp
rilFFUn1ONirudfHNHBXujCEASic3pWJwk0VhzNXXGeDXx1T6F3m4vk6MUxUw3TZEZ2ChMv+Yabf
2MS5QJy+H8iakFao1v1isomKpMvV4baftI/j3S42Cq/0HrCmG3BbcWqXXGrkzXDXyCUG01TCNltP
M81fsI3SOhhCs1Alj1CSpAp6oNY3wid8ifHa0p7Jr75HcT4EukchyDrk3yi7/mJzAelOT7NH6dLn
wRiWjeB32fKi1lf7WE4kAma2+S1zAQEZt/UZx/LGJQJJgtd4rKw8DiO1cPqT4uwCrGrXdnpaV4hf
NsmPvjXELuuwUhRe/w4GnSSpk3wNG+vd4nIsq1Y79DZJ1jlPrKCX/UtZ6zMi79XpVH3g/EWLAFWe
xMqBrL/YDB2+tbKPsxzvYZ6TW+OQBkkUtolRGx9SbT+mFC+VzPQwStqXrOBzT9TQnuN3oyO1n0vH
DRwADLB9ZswVBf3ievGok9bm+ITfYAU+KDnckvRlipXsYCMndHL4s0OZvnpNwjuu6t1kuL/QPSj1
qOn5ErQikST/44KCj+L1OaEdlz47HI7NZQGoqBn5vS11bpzri+VFb5J0/25I+iepe0x3GhfPSDjT
AeZpNGABoorSGXsLuFh3ld2+K3Y76BSwvacsVOTId8tC3U/nx1mT72363N2csiJJNn/E0ucvQ8K6
BpDZfpLMX2lJnpvGM25LII0LL5A8C7PCPFEjA+hEZ1sfx9rqA7EFKrZ8sIfJfEMR4Pe2BB+K7MJi
0REWsHXrDS3/zXHxJGqTCeJSDsd6QGVuCbtifDdIXHipX2b1V59p7Lar2fE982jNNDhJSJMYcnmk
iPm1WVmgmrXBCzqW7zQ8PHHb+ZjG+2Ty8NJO4zvlK/j5eEcPyJynWpY/fIQ2HJdiYMB5vB3oD//n
q+tswpPQc6miHdNmSJKfu2LdXCS5Y79wUzoawWxjS7NyhnPcmVneBMdx8KAJqYl9oO4VB230GAwh
PIk5YTBJYccZE9sXj7IpIHcvls5ADgN7o7wQogfslomxfIhSDftrYX3oWFmOZa1+BVSgjVa+2Z6a
w1RhElZ9ZRysfHzmxhLao2VDAUTQj1b7pujeCaEGIX5ogBzYX73wLBgf/holtQTxtFz72s+LTLvY
koXsFM/3iN1nLXvBy4wJvcbPkZkKL+bIr0kBVdhn1iMIC3w1MOf9Jh47vt+60RMNdNwc/X4of11L
UMKVpqe6M3wk79nfmpGqlZ0qHL1b3UIySLz+pujXCfQyv5lTefVkXm+N1tPdxJMlS0QaTIOIyahy
E9OCOq0KAjnw7KZeYYODwCB180+TezRUcHLb6zb78sHw/jZOb+5W0dW7ec6I6kAYOXnjbwrakLyj
ONh5HgeZRbkTT8DVTD+pmfP5nvi+GCqsVCueCJZGJrBbEA8AGWOGpyW5CAqOI9t41SoXamvugSsy
Qpx3IHXygYMQ5+hhA/80M14I7ikkSiGOkuWj22qDgceg+kW9t2jO4TOCj5ib41Lgz9SqF7pt/41j
SzUPh6W8DjlInjtm+nUY//DpKIOVxg1SmICaQegVHWvqesX1pL7cJUKNylu8X5hS8vzcbOjaUWAK
zVzcnN2ha+EdCZPuveWR0dC3dREky2xA54YuEK04lMaKddTIPGEF9KLezCgiX5+xuM/l0Uqw03Ym
9yOrkChj0t01BObYR1PMGth1uSUoh6CWORgXIvbqKQOX2Zs9F+faQRar7tk+reUSHVl6svod/XiC
IKu1AIENiS3RZBBPrbcIL7lEeDy4uXpXvYclc3LaQ1zR81mCzAH8knBOQALDv2LD0csY2XX8/ozR
MTrc9rARWFjo97oxwEITs5BQrKnv9k4dX4GS1w+64Z6LoSweJ627FU0fLI5wLmvEksfgBH127PWo
Gw1U0Y6xh67ZeLrgbAViOuQHMkgnsWwoyTrudulKCxPmu+Q8zB6XMoWO/YCtdKZdjjpwsilr2n0P
OWXQ8OITHsHGlxuV87M9Y2/P1hXSf4sn2bFoI8vNoOmsOZhUNAd9RgxmaMzxVC7LY5Zh+jBSSlpW
umwuW4aNZHsiuHUAXJv16ctto+tYZdpeIe4iCRP8H8eUQzlnE1c5X0lbjfcQKuTs9b7x1jSls8Pm
9jgNZMqJG5VcDiN16Y7BmLLIiGqXN+Rtcul28lGSw9jZhnazGK52wsIEuYUkFXwRG20a6Agv/mBl
3IjRS/KB8XZZnUM+04NnlVwRYx5fJBSMea3P1eK9oSh3d/2I+FbgueHFTYhyikvN5phrrvNtnoN3
OIrTQymo4CvUQ2m5bpCu0YmXySHS2O3WITb2uNkIAa0po3U1fXFH9k7eQohzxO1oqKIKVp4SGHJ4
XLEIZ/ywpnPRkmTOYsPbdxlmeIy5PFwzdegi+tyKGDJlNa/unjXNSOSMt9QhqQJdx24faOo7JyMa
x8ynI5yl+Kopg4n5cXwusWe+GV4o5aqHcaLyE+8DSAltxgTYmaFT9uunpsoHvSufWyfXLvj+UVEJ
fkN/0PdrZj2NyYgK7NGYCTqsy4Gh6mvroCe1Q4B0fHbdRj3YVvnS9q+67rKJcKliAfN8oKEo97Gv
HKqSAhiqpNgAA5qPPI/6nxpcbEzJ7Jp/LWMP6ittqBRrl5w9Gh77xG72cpXreRXxnl9IXXSdA7aB
0htmHFuCxR0mxFeca5RLXnCQ28EKzwvU5TWayTSZ6JBONJ/sEW+HsYLkTJjads4kt3AfhLMxeZOi
ZzlRz8eJxrFrVNOGsPT2TlX1FeNrvEtHq9k5Pf08DkmDOh3CwVgoJC/wpNoQIu4UPLfdCuLXmPVb
e+usYTpqaIXE6238rDiw1sng9dTjU6OJX09B52AmLibzn8Zhp4zW6WJbxqfhOqXfrD4uau/cbUPr
2PLut7V9caGqn5Zu/tbm9imz2LqUicah1POIMFoaKPKYQ2dH1y2WN0CTxge8W1CD89YB78wJHD6k
kC5lpRh1uQqM6gUjr3fEfxdDLz7VpnGsLI1b8YzC1rFWLdJ+vcAeP0C9ysG4VRJjyoshDf14tReO
wYxZj0lHtqgEHUuRzK40xwfB0LtrGvejbMZ/CvX2zoZB7yOm8xBDHaAGQx3NGI9ORWkuNyKK4wBa
I52lSXoQTUIHnrUyPa46O+PKoTDeljJgisbJuaW8C/VKbTYYaObbrjQvJLSf0ig1yHOBMeqi1Lfc
icW4teAciCZ93+SF2BvGezfnt27EsGA2zkkW9SdRSo5jdA6R0KxXCjHliUKT9GD2611bZ9q9E9so
SODbHRzNO3BpIUc5EPYN9Zy2g3M/4XSxyOqpY0ljT2SZhcdaqFH4bFUJDwHCsXVKHYMVtxdlwZpw
ciO0Dscqx01GN/kHIhQDIA6cspVumE7k47FqYhAWoddublu/7RcnsHPafwbzJ5elduTfsSozDx1i
SgULDkvnvsCgWB1sK+4O7URIShTjeaQg2dnAwCOG8gz07IEzz2Us+yYsqaZgHmk2yBJXOjGOh8ZI
ckRhGe29xsHimyFuUpLC87/Nkz0mUsIhVL9USX/O4xRf3QTfyenpa8fh8+b1v4Neegy8EUYKTOTp
KHfSLqIgIzGfahsJCP0RFPumqLlkUXqDcit+Q52zDDMKoJZ/8/qbiR9Vf7vyUy1/OC/l5YMTv1Nw
A15eosJVNIgr0ACE87Q8pLPRzdOvLoqlb5rY++wNcYBj1AbGub5XMRuD1BT7zu5+VRUDES49za/t
LZbgOq+1x+cbQEiw0COIWisafnU+0rXJ/QqDwL4rgV5AvAkl80Pcn2MXNErlfLlq/Gns6nO2+wGu
pPHhrGa2/9tPBpU1S3fJPMoGrAoEyqwlDqrY2By6rvlDjGu6eflHU1FFqwlgAXlTzAcjxVAca+7J
rYFmNyJCbze+VzOx8TrEZlh2Rcix/lOQL96nk8vgMf/KnkNz6ZjTfZFhRXUFxsixobKF7chW7ZiU
lzltAhpq37nieGJ1sP+8LvuTfSHzgIe3b7EhfpDueB0wVAzZewwtwsugmyY886BHr/4YiZNDh9tx
5RWJASzcczshn7bK56FN9tDuniujzGjRaGNixUm782LtAQGd3UscvwK7OC+6heVSJv/axKlCklC7
eoZcXE6jII+w4lFp+7+g8Z7M3Hqo7Po1G6l4KdTSsHf0gtIU8mS25RNsSnxPDUZV13zhaGzu64rV
jCS1Uq6jd1ADpTeQJS78joQQWe0NhrkvK8jJOaZWQ9fyvUq97tw7LL5QfOPcqn5i1o113tzPc0Q9
DlCCVbqg+lvKY20E/JwoqKa2RDOjzFhziNjKU3sPUQJpYSCz1nuLezHAaeGJh8dR6XV3GVMLOYKI
SzCuLfOn/V0U68gyp1nORc4atyq5rXna/NTPvByTYe2cAtqdp0qDpViCBTcOJijWLxUa68usnKfe
ACCwSRpGMqU7DSmFjt7S72aMsRrKxdkVXlhUkARqbPHWTAKoVjzG5tS2wat+DV7ukveOJ5ZqjGad
Q+2WizO/cF8q14rBeeTdqV+rx1yTAD6S+gI8yAJKyVMyEMPoRyOU1AhNpIR3Vn0ittyLuqQEjGoN
/tbByu+n9M3hFRwYLUgZ7IukCaOk/E4mXOeEUJIZmZCl0XxxsbDDRwnc7IPyqxKVuDWeAN/dszMg
B/dkIQo77OE0A5sZfa6cuO56chwelqSF7uwMd1qXvuXxtwLipXHg3Z6EDZtYwZa+JNvXPUbVn8n5
rKFSxlX+gIcjFPCAZ97U0XQOa4e2zIP0sCbGSRPaa0lCRJ/yXYthZz/o7O2gctV3AjMlFgJmXL6I
aDDufEH7aXvVEbr4pAELobWPZ/SfSoJOwnIGqjTc/kxssUxkRVXfVJUeiTD6g95eklk9uGD6gbbb
4ULXdmz+7XWegFhyaTrCIPTrQQwYk5btBzI9Kxy6Oe5I8N0UtnRNGds55AXbLHyXsAFjCbP7Z1n+
tSZZ5/ifqj4LBK3Mw7ER12E9fmTjPSUCxBdRduOcmCuP7wJR1tA+qzr6sI2CxENGQCBGKnsTyNPY
KYI5P+GOAOJJL6QBBdYMEomLpCp2LvJNXkn4CQkZKSBfmHy5VHaABEMFeaKRQZL/GMOJsg2VyCPX
63Ve4rdFpqFHoBYM1wPQMvQSpEgUyTjQsepnDDndu8W6sq8+KrghPcsXEJBHHbKmi0k6r9jYtP+G
dgbiczCM8W1JuMaxHJPiU8I5sVLa24vxxjouY5plfcKeJ8YCOw50INL14LjzHrorxbTzC0DUd2HH
CkGtXNBbtkA9n90G6T66LvrNrEgFmIckNvuwwS2G9uTXivuLN916xB5LwZTisgNW2pjY7VsGQEiZ
FniLLuKOVqABClLdDxGebckAIIiYyW2jA7qpCbvbUt3Q7a9m85Br+BbYVza0UI0vJoXhoudVpaja
/EOAH7Pzh2xvpQtE3e38QqMuvV3DwXmaOhIBnEZcfj4tTkK7mYI1vZiOvGJ23oaIOw/RkbpnXxdV
UA8IuoAH66o+ivyn5+zFZ3pv2V/2BAkc+zy0iOch3ggdgdOfQHOAcP7YKqXwBjfu5KvJeMirZjdC
lHUy2NfeZsh8ZfURpBPsb2wTDkmBtf+3rQo2pGFsEwFT4ysHYDaRvB00GHaQnL2c4EvJkNniAr9M
9RP0tp+BgYRvepmG+S7V8nNeVWc8J4nxRwi+nU2GDGrxxBA3kWUCXrVLaNBJkv7WmAyPxBFLK7ae
Fc/ElyrS8Onn3UNTSVLdKufHmo1LwzUymDDAFE1Kfq6qJihbrzsWw7jcEMDoKYHyeszz4j5zyIYD
5EiPbTaG6wivxzfszwh6JQzKTSRYyfRa3nGpKmQVDAlNqOtk90RxNjpOEtQMUUZn2fy4c5uECZ2I
nJjYKNjCpojI+kxnSv9KPf/A+djv0pgzth3r3Nx7G40lkTfNi5HZV7xGTj0HW8zSKjzipVwwjj78
c9fscUJA32NUBTya0JxCiufUcjcZsNQkdXxWr8U8/ubFepy7L7PiSveA5JntzzBi8o24Vu46LebB
ZLxWmIfTUjUYnw3pF1O0d7jd8pDhAUGG3G/EAggo/6IOEU3KRhxclyDJLLTZ9qOIxjAqy7ssr46l
o4H3gYiSpDaKanmGZ0va6momlOPRuRdVr8U7jsunbsHaO4iRqkginZC5mFBcmm6Z3jSWFaATJQ91
oJ/cSdxQed6OhncyiXyRcs0b27zjBOFrRheiPjdMRu2Yzu777Mb4DSB+4Xi6aOW549hLgQ8pS+u7
2TKYHjh4OjiokD2PUbMfkuUEJMPHevmtEIopyj4vsryqbv47nljEvtFQ++aUKkTJI0iFDWHGFsDJ
oEy+R4+j7pCSFatTRk2LdGfnzkEyvM5AIO06PuDDQEW2g17M5Z01ins27xUnzG0/5F1YFGz+J054
M8svI4TduN/oSbytBNzwwjTvA+2Z7jIfGxI8MCdunMsfBMOD3XyTlsY+4X61DZ+3mXSbN0Dg8ZIV
Par605cZprHSd6R4AIB7q/GBly00lXoYGBKBLiZm/2qtyX4F8WnxQbfo3tYz81cvv+q0/jJW51vf
5tHJRUzqg0LOFlR+W+2TSP+YLSwgrtP6ZUy1pdTubZ7BphedXdAVfhsN90M6igv2Cfbe/YQhnuhR
pcnnthWXNhn6c9Hhx6iLa5ovHllqhmgXR74AIDYOdBCm4p1MnjoXSeLs8DUvOfrnxMA9mvRFqcrg
tkbeFHZB5YCDKArxhqP9KpIXA4L+aSw4LxoDSyToY05QeDABJIOYNmbkTGvFMDDiuxhxTRUoB3uv
s4Nko9RP1ZMajiXJ+GXe2XoYy3XHshVM5W3eaBL5+pLpir/DUU+WZr7BJU1O7ZT291XVXAozbYOs
pUNKi/iYkCPMfAviCYgXLg6T/iruqsV9iX6jrPzRoXxYTMtxEi6bfwsPv/L1EksY/3Y7vdtW40uL
DuQ0u5nLt2lULNy1/Uy8yeRWMbkFJ3/oewUxhnl2jm33oT7S9EknsTo1eD138IlskKkDXUKRt2On
szRUc1l7o393idOMnt+DAhM6kXZsRvFwWcY/2UBXFgewwtX3hs2aOVvDUfyRENcicvfe58LRsLOI
ZWfG/GTqK7sFnSAaVVAFgSA5hxPSL0MkTP3WT8vGuR9K/OBevBwWkB2bcz+YHHBhFAMRRnEQjGeA
45xKT20zeLRfcSRU6ksz3LeCHCEhx7uOEkNWzzEliazByRLFDxVoCqeaT7Ead14VvxQrJZx1TVOy
W8hTveQ/AkNmYLY614qTPlSt+gMeyNlNlf3g8Hk7da4md0ZLjKOcPb8cxP1UZA/SNa9LZz95qniJ
ozXsFoMCMrbb9criu09xlLdOOGSftaxPqJ9/DE7arRc6FuQZXe6AtdqS95d0knLWl2aFEqeKMCmu
xuAeMGBdtuEzonb5u1b3s70j1r3HNICWxrPno0g468PaWlK5t2S/n2bSRezJeJivwn22+leoSjxL
U59m7EBN3iFKX7rNGFf904foESBQICBk5g6VXTnDq1h8+pcDWF/BOmJctNZwaarAaZ91rbt47Pd6
Yb02W3VPWl5y1LJdM3H0qn8ADJG4VHtPXuvxrI3yMYUZ72Vo88N3wyKBU8Z+jWpfUBSeUXwzTB89
l1wB10i7VuMc6kCD9Xlj0SBzbPATpq9mZJH36gFGStuOqpGKNbXDTrAL03Hhwfm2gmjS+7ADwtBh
/6yH0GgIIfBfOcl0vGt6bFOVhMdrCC0tDl1zE8pN3HDJYeFQ0UH14IjP3xERpeTIT6SSV4BMDiLK
DBh4JXFF9s/tSMu2AT2bhCCGXYfPgNnL3c95h9Uy6IYA0NmIg2pK2XBwRO/c15j6GxZL2+EL33Kl
zENFXj1zwSmSPkmy7tqMxWOMnz9n8R+oe6l3B9zPJKWdMGZd2RTH0XKfR7fd4cqkRmIlQnMEBVSy
FtHCvv2TLuwFsYe2zt8yFZSijmCF2Jit+lYEnK8nNmcBbGLa7ripyJnDaWljzymsv4U2n9T8yPkY
laq6t0Dlc/LaOjcY3VYCgIoQ17Yhbpqnwpv3AxV1NUVg3BVJg3NnXMVzPmTkpCCH+HLCUVn1Ni0B
3WOWINKmPynPzsZsfdXidSAmvF5jPJd3ln3paSRVVc6nm16k3Nu1EGUxj4VuTVEfsnRenxPAwvk4
+l3VH9TUX9rufbHZ+hBavUvaTehMToK23SnqDl4GmnyyScIbNBBmA0byhlo03ezEvVbj3+XB+VuQ
SLIaQHm2fIlM7Z5Jw6da/dH1AlVgQjDiEyfVmUYrDW9cEbmv3pbstTkcJ53gx/wqDUxHpqyvOZw4
HegB7Pi7RgkfyvsdLUeYm2K/qa4o39C+KRQS93nH6aKa/tEXT/aakTdyM/1+a7VgiuYcUGWs65Y4
UKC8+Cu7v5aR/BBbetI8rrRVsKpuXDYeBzuT/5JG3WcscveJlryR2d54mx8rTKkxyj9WUdNZOtO0
hGCgZfZpmlV3gMRxS0Y6mhNW7Fz68eiw8xnVk8J7E8TpqzMytMUuNGK1yNZfxYkyX3tv6FhtU0vH
AWlQNNB4M4ZhVp6Rvpde/hx3eCO98t0bPz0gOeRxBF6T3EP8m+65W8P+p9Fa8lxXOxuW+V3efeTw
VlvWk0byppbExwBMu3KwWclc7TqwdzgY8A2CQsdnugwCH3Z/KVGaI9WdqfR+KSS6gg7s0+/bH3MY
ypOaODaC4cqUihnJvGOWreBBLO54JOSQFLNbvsrfpH+z141d7WhPK/g2zf1q9Pu2xjUp2Fwtv5j6
ueKtbXbbiPxtCPzpzVCI0LL5FLkW5FZ7sFhBOF3GJu5nds3XoszD/+HovHYcR7Ig+kUE6M2rDOWl
kivTL0RZJj2Z9Pz6ORxgZxdYTHdXS2SauBEnrCll4tDHfuH9ggdSWPWpDDK0sxM6yLF+EySM6oit
QROdg+onxPUQz4y3hRqyHrUBkoRzT7Twi97vJA7ULR6xPbXhKxlzq0yHdEOpbQrUnDkQA2G8jm4f
HqlWJ7bvjS+KmoDrC9rwoGg8qU2yp4CAqz2x/IKOHrejx6IOntJTzFXC72zmXM9UoZwMTDWtApGl
YIlgrKk/WG/fwyHg3BNA6+975aVsuJVZuLCADi45EqGUiENfNIc8n8jL9vIqQpoa4rI8ccXY6Vlx
g+WDo6EeFnWdbTNX/VAAFZmT9p02bPhBK7Cvy3d11k/SwTcs7eCK+hIBnloP5yjvdyCj7wPlR0Id
N0ZV+hFVqDX9B2KIDtieFxXNhA4eG/xSH0Ti3oi1UXTWks5yxpU1lI92oiXA4BkztG/ZENprjCf/
cPJpCd6F9pphI8FuCKBMdoA/Y24pbHLIrQM3ou9oM5y6W+Opa7fkeBOIHSmvf5PnWkBorQdn5qM9
/YDEBFCvyAuZngtwPXNB5OaFr3Vjx1R7Tt2RGGTj04S9VMnw8ktB8sD7ElzvCvXC5Pyggdi1Yu8o
RfnRUTuPfQXOfM4ZQqSIo86lyTSCKPalLLtDjse4MGf5tWRKwWTOqxIOy7tewQAyNN516oneAEqI
ki/8AKvYGZAtw+RnMekkmE28nwWcp0H4nLLP2IJxatXGIXRZXS2L/L3H9M3ujGsGv0C3vE0c/SSl
XM/ldhJ+AzbpDsiho/P1c2FUBd1i9ro1S1hG8jaV/XlgxGxycW684GZTr4AtlBTRaiAP25j5yoyG
beyBH9WgUFXBzeAwNpTTXpFfmKS67gGzgd7z3pc6XRSUnODq+XQhEDRcFA0o5sbEB2i9AQlaZwjC
hhIy268XZQeJ9xiX5BHtcOUJkEIG/cuK2NcmLyS/ZI+HAlKdGTy7kIKXsIfnhiCgH10KfbAEUJ9a
RdauZqhLlTOU9ODFGI1jY/K8SrWB7YKkh6IEa6uFwu3CqSmd6AJqa6kQb2y6ei1741EaJFhN8yZw
kotB3UXiGeOIW7IaNM4+4iRSqjgSCDwF+V/VUPmOGjTOx0jbvOXoVWttKnbR+JpG5i5sNGcz5tbW
1L6mgGTK2KPF0Ya4j3NWK+GHoWn7uWEdFF08urSebaWMKPNOPChkwz4QRFclLMZVfFXd5CPmXNCJ
4q73zbvWRkfNppimbKf0Oo3EIAbImoxbQnXauoH3CBMF+ACywohlVpjqOrwHsPXx+8yVIpKmIztZ
xwz2A6qc22+1Ufyge8dwBAcKYUcomyJwfXvol23O/mTX4LTrTStJNeH+nehFoEYtW+Bs3PNWI/KA
GOYufbDjzseK1qyIPB9g7IEr0vejSZVfMIzFwi6bd6+xfficqzqzNmgKzYby4v1MvRWNAeqyHd7T
1t23TTA/jDl28pnZoLlg3FU7QKTN9srwnGbJtP72CLh4c6DbjY9ws+5RmRwI398qT+y7Or2JV9FF
By94oxuK+xkJl5Cw1aCBWjTnUD0TvO/Gw75ANGsnJ5tirt5bt3R+lTB6ck7XpKvAUlGyzCPlHUw6
Q8UqKNflMALbot6BxHvSMvdz/HxuQwQ98eQZSYIXU+N0UOLZWgdWs26psqKxA2mqcRAkLX3XaHQH
RXOvOdc6+K1QMp3q7ohZC0vwQ3Y//WguzSCdDqPl7an+5gFuDcoAna/RDb+zEvC+QreFw47X6Ha5
1rCf4J/l5Ijzb+oYpAxrigdPXsFAybUgaAUs7q5z5DNhvhHchwIMngGZzcTBkyTiXdNxKE52Si02
g8tFOm0A8CTclpN2J1L7zJkOT5lNyZpc5hoVS6S5EUN4DGHHGtSDGLpJ45QWDmunBCRGNGVtGNz2
GP6u2qnZW4093NyyejoR5WQu9ohoWnNCENxTccMHdcq9rZwga5rTI8BY6dBspg9YAG3Dog8le3Yx
4avy32C76y7g8pXBWYrFhhKBZYlOVBAPXI5K+oUNfkboAgJV1k5LKatLa0jY1EyiXfEjcQIybfsA
y3GxrHblBiH2bMFrMnIY9y45o2a9LxHKOKeUpk7jp3cLlHDrZBS738U+y5K9l9JWbRJw4jgZ6M11
tFDPDMBEWfwsbf08Jo/a6e8BDQmuJDBfcNTvKCvpS39s1IPGGHiEkFD2T+kAiB12oWu99BYotjx+
dZUxY4QF3USpjzLVLu2gESEfNrUhZmRaNWNbQbd/WSYIXipemt/YjZZRKjeD/ptke7oxIeAyVTcZ
nfRP2nvw1iI3pN3SpgKZa3rFzd5O1WWkRIhCyFM5uNLIS2AYqRJvrvGIDflM9OwjyDygU5RaFvop
MbFxtxVjCgEwxY3bM3QUQkjBa5je7N7ZOUmyYsPciTr4oV6JZhJtZbTMx4zkzu0fQ04MsQMUNe1S
gPk6UhLMXDZZJfE6qScwP5uEoFB3FYq7r+Lhd+FeCIziAxvtNwV5qJcF1GSsDUlnHRVH9qhlxaVW
jS0kukthFQ+V9r6xjqiesu5UxW+8GKemAMy2otUTQ7e9bRoH3aIqwGFaGGxTAnQmcKbYheaXa1+u
QSGglmImEk3hN1q0sgBCTpZ51FxgVZlGdCp7pQyHpj49OTPff0MzPdq19ZnVzeyBXzeNegvUbE3T
w6fCjZsFZwvYhlmqXWNWSYHlo/iwp66xhvtcdU9hINk6cZQZzrfQuF4OeXJXg2CT6sOOdNHW4qxT
K59OxNPEwsQDf+mdet/aSLw9owpeDS1/RWXkwU8fURVy7A/E2uA6EXIzo+LL12qaA/uPVIxfYF70
SWOVq8Q3ws2uNtITx/8/GXAHiMTcQj+Lsk3woNXi2lUQOcv6r4unk2EZtxHzIKaMTakrj4GjRRsr
G7WM2HSKA233y0z7MEICQ5Ub7WIt34exyek87LZU3wD9D6svHMGfGDV8SzLcs4gDKHQ6IdYZN5QT
XZZ72tD+gS+lkzKp7kPCZpYxGkz6/Ddsk/egTH9Nt/hzB/lhBsQW6xpEB6eOog7Pcc8YpKZOaWKu
xICL1qdNFqLeE/fQySTN0nmmbdsIYVYUb5ml7KO0xz/L94Tcm+UWlwC4Fn2sbBXyBKs41zaKHWFw
qHlrXE87Q2/4GwP7y2CUVHezkbpQ7wr+C9kgvCTB0XR0UFotLRPR+BElBfh8a0Mr2z4nHkdgmA8e
H3vcrCa6YyO2G0Ley54dJkZ4E9Zy8N6yYtiT8SOjy+U3nbjCJuoh0CmpQT0kOaaLqzMbePFeSj5j
w8B9gq0lDB3eK0RpxgkFEcbxQYH1ShQ7unwIvv3QLAfDZw97mcHK54QEWisc0fHkhQsKMNVV4Tbl
QpfGj2Mjq1tqRuvN3dMg4vcG0Br6CYl6L2QNTqYMj+gCr8iCtDxwXtRDomP6snORB5XC79X6szLw
vXnbDByLkqZbFdGEBoarQ7tz7MabKh3XjI9uCY0I+DfuSaFSvjSTlygxD3O/YNYmzYartOMCAqtu
MkmuNIK8JTtXllSe1JSaDPEOHiLpyn1pBrfSFOlan0dKBbt1qNxxwGyngggZBVtiPVoVNnm5cQL9
A0wUsQBDbq3RWGMhpJslsw6Vs7WK8pvUypncGm6VtPzkXgVuuS3WTTgfqi3YYF7wLWW4jcvgOrU/
NfYCAIrUguuzcuVR9WOT7PJy71lH3WkU6XLoKFsi9Yw/Ngp+8BIvtXb6cJLgs0ZWs0pGP7jGr2ST
JVnvgJyPaWDhMowToaZjNLq/DrIFOU2Ms3bgHZz8Nec0XHn0BFleuMzc6rWG0Yd/eqm7z1L9aIUx
T8J4OXmUQ6fY1p7+rtsWXnVGt0qSrxtruIreuhCQ3yceNhg6TWXLoM1EsQgbsdbc8Rm066zTGSMT
eqFL/jlY2OpqXUSLEKgwnjXiO5RdUk/gPnROPuTUnfeKwUWa8Sra0f+rKcSS79yjudCtXryq3LFZ
feo0i4kk5RBaUECWrzFK7KoME2QZbjm6SU3BrNY+SZjdSge9xkjHvVu7z9B4Bkp88SYH4jU+54Yp
oVV8uSUzMOyfGVVCBQNZBy2Hk3TvD9XRS/u7SU165xabPGN3TPtVJmdiHnACPXhQYQsFzrq7cXMi
0k5EpeY1MPBiSaizDeXrPeWOtqYeJyM8S0BNBd2cqUHY2rhGOkczs0QRDhYxkdjQxJ5PvnabKck+
t2ODWEnyT1X+0eTLbAOKqvHJbO8w9BA10T0wH+1TjxRqaPKBy6stsT0ZzmU+hpngRnCKA4x9Q1iW
EoF7inet4FMcs33AmXdGfSbsnuuUlS1y8nMpmNPB4/6KgPMKykbHpH5EfLO1KpZ2ad8dl9+BloZM
f62mO3mIpcoYUVrYIBTlEYK/k5b5w/xyblZ0faK0RA+zGkL5yHQDslag+0KaSzVyQVPZBOMarOWp
yuQ7YrTNqlS18dJ1tLtivJeG/ihY2TDFQKTCeJwi3eoAicQ0y6MY9LLWH1P3o/H4pPP2RjrcLwAz
BbESrvIwXkUpkZ/mnOawnuqYwSRzn8kzUabH8qq25Rrg/FGgPActJ9Gynqu502oZPdI+3mk6d/ti
fBDt/IJN7PcYdyl6vkxacy3CPXsuSn32Aq58YZsdDoWBXi0X+w9wbpYLXYNPQV9XRSAxwGpgTTXP
koN3vl2ofpJlrxbhEUZ/SD3BSSGfUFNanMVktM163xferdOu9fRiWvq2b42Djo9KObXeD8TcpQQs
L+dmvBlRoKAMYK4wKJrhEL40RpfBqNzYWkWg2PmUusGGcY1KCVZLBUSGQmwH7aYqPwRU6HE2p5pl
i/7ZHyEI7Dmf0G8VO9t4SB80/h5bu7u1wV4rXqxMv1mNsXZVZyVni7ggUq/jodT5nt3Jb7P2PMBp
r62zYtg7ACTfjJl9eoBxqg1IAdarSVVyVHUvVcl1aIJwQZlMLn8bevLWMYOMrBwBn5e+Oc9Q0/CR
m/jqe/LcXMqNQadhDnltOarOhiHdZ6HaAKnwPjvwTV3tHhGKXKBhfrocoDUGnXX0PmV0KZfove0Q
erORmM6lrcZNbdk33RlbLpDt2EYxJWcxKqtK5H7M2UpTGUKM3XoudJqTZXUtjqNqqxvTgi1UmhGS
WXibWueUDtmD7rYPzWQoL/tDEGgPhSsotOVoynYJfPZ0/G6l+V5b1nHAIReHcLxa+JKVzrKfSjAa
zERI923YdratizHeDg65vQ/LZ8lW0QaSuUS+KhyG3Lpx6DpaC2qFECMlcyMGyrH3ntCiWG2rw8hR
Q1C4SdxjC6s8UrGDBBTzhhhV9Owok+qPPu43z2AKk3BQCfu9bdL+ztWLbgWA6Bx3RilPLNbLxkWy
Tygs07zx2QTin5mNLyX6hcJLI/TskrIhFrWyS7yS+Vm3EwHFjDxJi7JPGTkE9lVHzAxCtNW4QKiq
JphgkaI0a9NNA0QMPDIDfYKhrm8HEivcdUmxw43vMTakkX3tu2uuEfagvhiBND1KFkajJiJPCfCA
HdYEaDbk44tQ0k/SlO/TKAAHzH81tKIxn3iibPOfTVVaLjYZjSHw4liv/ZiJ7Fhq6OFhfqoV5ehS
6acZHzJ89yrOMnH26ekzBaI9yJFqEFXfVEjUrFHTV25rl7H2/CFbY+1eFtox6OG3IXemOuRV2/2R
KplYEm2QuFztGtUTRnpAnqNst4Gd+jrlbEsn1kgWVN6ZR6RjIaiZ0Rv/DEU1lpQzbZJYbAO1Y1yU
WAyKLTohGKuHd24NvqTNJSyCF7VTtoKraxLS5yc0956KbKPEwHU6io1I8uNHG1GparSkt2wA5DwX
c+M2ItxQkk7X6280z2kxzrgcJr/zApyZ2clVNi0CsCLMUzk0e+Ine/ylgPVmXG7LI1y9BO4vvjUE
8JQyOFQ5xLuRwxXc8aglwGauGK82zPJG9U8bcfUH0VE2Ji+Dx70/3Kram2sOBG3wT1Gjgs+s7TBH
pUta7QDaz4bM8GVAZq+wDiykZ7zGlb3iBGbJV7pjQDUf4/Q7C55OvGW88Qtymw+quKuce6OINrss
38RDdlGnl5jmjqQTP4piLDGcLvu2eQ9NuSfhqY84YvLcAktCaS6a6KrK1VeQIC9J4Z0TusgHs3y6
FL9WbIIKfdpKqP8LR7nmnT+2Rgke9SOs9wM5z4AtLic5TAxHxHRyjw+Ho1KGfoSK320Yk3AE7Ggx
c/2uUJa3iLw7PrclAsfa65K9PdjLKDMPTchIoa7349yK21EPBue2ZNwVBL9p1m68NsMu9aOSacrC
myP/BqRTK43oWOLz0WC1T1fX614g+et2sQ2DP69t2WYdtGn23to3us8+plI9WUteKzSX0Iarypuk
xxq/393sPpRRgQxXbytWGFn8M1IV8M9NE9XTpqjYKq2LkhDkS7ZxLUFOYH/UUt5Q04IU6ng7AzfJ
QvTquY5UrMzZOldZu8zU6V/igay0IbJ9R3se0ywaLM21k1NSIImwRWc+REAOeI68fwwwztnwqibU
bEPamyPBvBl2clcwCPVmz80EBcvowFJ1axAF27h/zKtg5CyWQhmXhhJfnfSHDZ4QxTBtx/4vK3KQ
7Lwc2V+lD/gDytVQJA+jfHFiEq1/EfNO3RhwqwDJvjVcvWP1y7W3oA6Wwrw3Vr7RoKayN3KAedjB
NcZgzu601ABn2uLZm+hC44Uzt84kVlYhla2Nhi0Wtluu4WU0ZJb4KX0SaSXIvXR5/YW58CNsbf5N
6nv0yL6z3yyba20xP49icvNpOb7FNHiAV3cWxFbaFfgT6p1QLbZG+s3NK6QpnkwFagS+VuZsTfOP
slXr2Q/uGWrBpiPSdnR6woN9q56pCb5WbWEDAq3eZSfsVWhl7mtXjT+UlUHJxlAM08tb2RpZNtA2
O9ei7N0K7iQyWnIYfLa6an5M6fQbA5oRQO6vlcJprCalhPIoNjLXsXU4OeQ6Xl7bjTSkHYvyGHiC
uwGBDEGl+1YJmcOAVeutU9zgCZUvWfpg2j5S71hjmKUPZ6uXdQZb4Unh6Yrey54FEGpF4XyjTRfT
P9ltlepXTx5FtuuxX2feU8ekOOZch4PMN0lWa8gXgecscvUv1d9bWjtRyyScYthAtrcDTY5e7EMd
scrPiYW/Y6wy4qDlHMkDWa8dUDqTj4GKkXCDNbMwMTbysYf2IbTeSSe68VaPIXFUFxu+RIAIWVx7
nmbFAFVpub6mb0oGBCxCabkEhrIUDR6nwifMy0HpKnvUwUvNxb6yfvEUm2CoKWlkTPvEKerhcwUx
oScTRQYb1XzmBPzsYCdzwEohJIh+Xdv4z+VvjD2EnpAN4dGl5f1JpfUrsAcJnrmsZJRFT1H6OwDK
nBlm9tYUvOWqLx3OuPjgJM7s+UYb/g+5Xg/eb9yfdDiK9DGW0b4UP418USp3ZbpfQ7+Ou3uCGkym
ZI9kFHuYADWgAG7Az/YI5KEK6OhgclhMt7I1MCioCDCHsN+5rL+Z3JNeWfX1KSZk046U2J3b6UV0
v5V28H67kQuvtudNWSrxrijfs1JiwYqOOZO8oo4PjTx3aD9B+5ZjQwPCq8YdqyhIo8rPaUBLkSK5
qy8qaAqB+gYQb+GUH5IspzKusvToceymosFv0O0hM64QW5azl0BjUm1z1S3sW1mhb2Adn2mPmE7C
cxqc29JbedoHyAOgMIuQN55JGRlDt8WkzaVFj/EElcvm8/8nBzEj6EkWqsVGyzg1uHOgfGtTCR6i
2xTN2omKFYHOHqmzKQjOazfb+hfW7qo3Nx7ssSnhPWBD8qYLFwkweaVxtAHj29fkbpJGrCQGHQ4g
U7wHcEQ2YWLPX8ZtvFPYpRkeeoSPCV8xI4eWw4wRX5eFz2+vToS9+WgyojUj6e16wnvgZSs91uea
i0VSvNtzgDegOgHxFyEt5DwaF2+FPmA//5cCugcQvpDiKpxjrtZHp+YOV7FWKkvRfTR8yiablM4i
VfK/PVm91rmGFknXAtKXs2jVGvx1DTX0DZsfmovbnDsc5Jn1iVMgoKHSgLOe9JDEIlK+BDwSGBA9
BFEU/aj3I3sTcIqszG1dMnDCA8MlEfQaETubh+Ha9M8AMIGEo5aVP3nR7lJiBrSqyGiP72XbW/E2
pJFpqjCbYBzFDwMBJYRQEvk508/5gTFXro1UXGxbRkzEapeR9enwqZV6vCrHT1Xyl5poaTYX4Axk
3W5b89mxJw8xz0z3h00TpwkWXIZMzIFylquYEand4bVmUqkzRjXaBBwLCMQRRFGzh9mPVStEdMFY
Bc0T16xrcb1mJYl4hyviDCkD5pFTGqEiHVFaCNIRuNu84lGI/CG1+bkmVmrlHEI02jq6HPsf0xre
a5UfIVEe9HuShwsTBuyuQLzS269GsQGCjNMLbUtDS3ct+mXJcKdsi4Wi3y14XowjfI53EYBh2kLw
xQfwcskrLbPWMEE6EdXJKQosPKjDvYngGggsBqYYWp8297koITM2VZwQieIvypSAVpsdyFJlU4Xh
i0l1iOxVbzUg+Ygwz9f4sfs3WJYEPuvvIi05t1OauioSKzpHLd0A96A0WkYbsfpKrwKuvzh9tFyz
DpbT3Q3cyD3IwRmmEtsolzYTXlyzmAMsSoTd/i2xBI5gjX0vRjhCdMbP3U0KYL+jRiFtZ2LKdzYG
X2zLDI47H1IRndDusIZatZsYWLGYYIXsDiK9lt17S5Ax0M9G8UMybhGe2uAVJ/pepazZmepdgIpj
4A1jq1u7dLIsNGKDqpW9GVD+N5kjkuP//2Uw6E2GTjuYXOA0puSeQf5YLcy/pOhrSPg4hENVCsiG
2lfYh51v0bYUhAEEJKv3bqptcbqP5I/HlW/R5vVq0PTuOh/PGA9s4rBTl0YDOUOpoJXoHobXpIh8
oxIvjpFwKo8/EhufRTlXYxO+I8HcGmse4/aUeShIjlTMfzH0Khlx4nFWyUAcJCym8g5wliEP9QgO
uafGQTp7GUsGRiqE+bJB3XRG0gIqWClnjiZUI4tFnY3LvrAAG3bEHSk/FlPw3jfjscj0n57H91Uh
uwlFLtyM9NoclLJ8iZPafHOqPlubSnKEjsRpYNPzPMUYfMj8gyWckZbjlGJ13rctsSCV5Fa9qrFq
8Q57xnhITA3hjRW5oCdzqu5FOr5UnMstk++uPWoqkDacpKpw34HfwIOHTzcpWTsXEN3/GG2d1YkO
9+SUZ6EL27H+GoMDBRX/Ghj5VRpchdGecovvskoZNjpMC13vF+dOswgx2xWJcawMYc+Yk0tqma8E
Rq8VFzuTpaEvYFRqp44TA80dsTW3xuMEoA9CkCVRIb8Jtf8YuvpLt2Kssg1Vx+rSJOpBMBq7ApMY
HtYw6w96Z91zQZUH/cWYKquK/7tj40cprJVfabbXjjv2QFa8IfGes2OwT6Ma/2bxp1LcRvUWNedA
Rn5Kw3WAsUErH7nz1eIwrNxil6od5eo7cg5GeK8INZD4W1kiBi9ImXB20hJmE/ioS4oB3IIhEbbN
clUa8cLjL1RZyZUypjk5BfHimaIteiOCnsp8SmBJbDAYbTjjFSzys+ndzd/7GvW/aV8N5Xcw36aQ
HwoAkq2+N9gxY9pYo+mHt3xPEyl2tXzzmnG3GRNtI0mTWDJ6ZqP0x7j3u+AnT4C0U46NySH253M/
Pc9h7cfC2tGQjRo50lNP5rToDZ929s84uhkad1D2xxAHpF7iYEiQx9tk2g5sq/1IqHYERAShpKJ8
J1XVteSTnQZn06ZM0ybV+oic4ZbTxQfxO+KkF3wXTb5P2u4RO9aikicGmqsO71Lpxq+FTl0KKij3
BDNSVwMzxwozX/UxBh+yyD86lX5FJbvLAFKNy5CPcA8q0Sq/ZqTlKddaegkge4TQ0rRvHddxZqYw
aK9TDS0uaao9xTIXqb1GsXyPLPhcNjWOLN4OWIzqy8vCVaHnl6qw93Bs6H/nxsmBVUH2MiJSxG6L
otBxaHBwMIdkhTEh9A6iO71N0U4o3SVO4OCNKzXgcqGbZ4mYZTKWN0l4uuHZpmDM0vp1npCqbVd0
pbwGTD70qtwWXIgFACrPdlYOfopWQVrguqei3uGUTmHstI04RebVor1z0pg5tauU/9BtRI8cbF2/
zamsb8Dd1mT66oYDlfbRkZgr6p5sx8ZqEJtAatbs7brV/evMcRlv4FOwbXer1HMg+HIv0QOSwth3
6Y19TfgCcq6xlpyBSYx86XlQphFrb7dJ1PhkcAnnmqSE9irL5LqT9StHfE8RfCSHTK95rJr9PH+P
O4aQOvJzR8/akAakE2qwMuRgpp9x/GWauU/UAOfHSdW6bfT3J2KDX8xOUD9hEKxFxoC9MI4ZVtLS
PAhFh6bLw4aNJO3KtQh/rLZfjznKGFSqMX6y/i9qNzzhFP9o4nufcgTBx0j24yXgzmLrw0uLOmAm
9hXe61qhZXS0A8LpnNfHgqErjgzJ7tgGCt4QpqV68jHbnlpV29lOsB6U8hjE+cscn0yCawnhsWAt
66W2w0K7cidQT+pnnoz8uZh0VWV6RB3LwdTvQfO9axyFYgXPhME4U3X8Ss82uacQKa9v1GnPe0pF
HwFyEzJJzYDLEGh26mF2Savia4AiYHfcbUR1dcFkdCOwHuNaEAwgo7CjQa6hBq79Frm8z0crDcPJ
UgTtriJ/4ykt7nA6OXDdr3Td3g+E/3NQAEp80LHrNqG7Y3HhuQGYqAT86oz3vzvA0DnVvMM5LEJH
HAoLcxBklMI1d1llbSz8zNwxZSv/FAyDcVMfEl2719wFxuAU5hcXkuugpp/llPvmzyAuZt3s3KE9
5zmsQ+JJBEl73ji4Gsxs8IXp4061lJvZDQfmbMeacEVaVxDF9IURxA0n74Iiyy2b1sXRzEujcqGl
FVcd7sYEHiHp3F/BJTZq32xLslYmPmyoJzmKbYRRoqn9AWHU4hJpez+KWcJ7YnKp3ND0cs/wc718
xv247b8Lw9k4BICI4e5s3eOjTsZtbYOJdORHS9FWMzGteR3UrcedJDOrg9AKaBzUv8hrPLhv8Vic
KsNbmPP3AxfZdPeW+xpwrBy06eLMSZl5psPr4aJvMTXJleaiuP0qdd9FsaH8Kh0zv2NaYQsgDHH2
G7f5w+DhV0g38OJxVN+pKpQUvNECxE0y1ptRnfBQt3utwaDVKN8wVV8AKjWKuCsJgTCz32stHhow
mFoXbTsTU22XnpvU3moMo0NsqwRATgU6pV3gymXqHfP5VL4hlIfoARBZ3aYzdeJgRILMFFu+WGr5
S0ZdQ1WnPhEk5lzwEfYam4DxG/YzXmJhcDW3lWCdxE8yhK7hbJMSQhEZFScQD6+ns6araC/9diVK
luDV53pQwdvpkp2O/kUBwspobk1ZXYA3cxtt13YNE0WjccgYLxmV6t10kQj1hf4r22cibHg1yexD
YE3d6ILGOrOBG1fiURgwyLJf4+dVk3Kbcy9JyvCHzjw2Wbg62fQWTmcnU38t6QO+pstzwh32anUU
zeg4lr8waAAQCl6mlNqONviJoZ8U8iPPviKmb8STBX7ELsovAj7pAYV+24TZMq7w3ftcpHIy0FH5
2mtX4FIAVhnX4D7SQ/r/5gtXuLa/lKShBxoUFb6yMG3p9+bP1v5x5PtXcUYn+EjAB3r43GWO1Jmh
h6JjM/NjKzoXE6IvzZ849zKzQdz+l5iw9bJ/ekGuNHbeVAeS5vgug98611YNF+eg2Xr1V1IOG6Xl
UK2qN06pGoMmONw7x37DqOXLgjG/h4eYY2+RHAt5nZz0ptj33lU+FfslHdo1g/tF2GKMcf6S3DpC
qlmQriyr8DPHJqu38VotFWDCgLWVfjGySAXTn842P6Q7a8C7A7SH4/amMv9GoZA6VXY2MbpMfxrF
A2AlFD8FJ2wAnpFhLWhHmETYC4tdxz0U7hru89ifx/MdSRCvOs8xN1vT1gaLmcC7nFJ67Y7w6Or4
U+jQ6LP+loVzEwrGIgYQSukHPSOFkXidfa9zdjf3xUit65xbyik+iZi5DyAhVLqerKjagoHZD79B
CaiyBbwRDfUqJJLQWnKlYqNbMIycC/98rFy7JFSR+vrvCFAGdz2yyNJLcBaCKIcouI27k2ru5JNB
i8IBNN12V35SWjQOw3kgFezQPJVeMYJjP1UqCznmNaDjvQOE96OiuIU+mm3vPUR3maZNnxwjQd5t
5fzzihnG9VFgzGslc0+9WiuSlW4PvXBnsNLYf/rg+SbzdROCf82O5Y7HTmuXNojlrubZugh6ZULT
u9s5gtSQHJlejjI+VKa3Ab9HjQx6kvWDHYCHB/+9x/FAMRadRJSs7SvvFOfjjvdKbGgXQKCpL2b3
lysqro2TyZ4GE4u7h/EUmugWtMdRqdCE9cFhQ68GorL9UlcujSj9oVHO7iFunjYQj0R/UvuzHDNn
h1ffyfYAF1dxpjE6OkhGjhkjUffc8KcPcvhWDbpXLaHXl2L4l4VwzugAPWOTyFcKqDK7lbQz9fGh
G6W+j0Qb8/1wS8mx40Hv4tTuYEgYU2ut4mDpxrF5DflJyNYiz0OGGttVhzQEJwgfRxJn+lbr84fj
4R1Wq2g1JTK/TGGtXnHVrYJJwt4gcrO24tJbh4kGKdF0TUay6CO1Bu0qISW++o+98+iNJUu36195
6HFHIewxgJ4G6S2T5tJOArwkb3jv49drRfd7QksCBGigiaBJoapYdUlmRkacb397r62wFOBfWRs6
3+oGB3eWeuT9YWNNgLeeKcgh89oCAOeO0Chpn0aLzlsBfmyE0sYt23CjTRhUny3OOzbv2Ztt+fOu
8Y6wdaKdHzp/2Al9dl0eX3Oo1Nzwg5MJHv3iQ1JkeaeZGgGu4244RQC+zi34NCziZXmlNDWjh6JJ
Wesw5jp+H7x6bg8LEC7R/h//2EiQY5EucYYuXyUbcLDiyXmkuyH7ha9dcLJvMM98xQVeAKuPpxvo
J3FOWhdPtLF003roYN5S2SHb/CFhTjmSizHVKbRKcaO2GF5OO8e73JsxK4vC2sztrPbFRHnnlCvv
jAT8HbkT9DhHfVi0NHC8GtTWdEzj3JQhEMRkDtYVbRTwxawYFkrl/R7q1KRfDLqWLro/OaDMXdOZ
2aazaP+EVUPKE1oT6S89HuqSKWKy5+YwTOzyRt17By2zez1OFd/Ug1GqAn9HZ/CElRJHio27kUbL
lFNxWeG6rZOzaOKSpEMpUV4c45R2ncEv2D/UzljssqbfRCGAx3DR5kwFWjVtJ/sUpLk41ODokswQ
Z0l2Yam7jwrpnSm+w5ofNfdVHhaEfclPch4FPRMNN6DD6tTWqN++OUacPWx3n4VBdAmjO2+YrXPR
vURKlBcQjHYX4ZpxnI58KzqZlQPFllaE7uDPWN+6qjrmwQGaHGkgwkY7N28+dNSDV+WBK2KwkW4Q
1WsluLBNdpH3c/fAC+edzXo9RlF9nLmAIXRC1LcVwjOupzTNvatnUgWccxMrynds5lR2z8Z9A3yT
I2DAZq+z1WGWPIYIB11nQjuzsUss/2s0SziYLbNkWA6n0E24lZfFR4TV6lob/sGa6+wYiOJnoCFv
g18bYpAfnZvROAlJyE/4VbGNbXebw17dMqoiqxlpsm+z/sSjjbI9mot8mBmhyeos7BO6VflwZi4Y
HDraX7qpIM1JDd6mLJegTTdpXFH72e/8Q2twYi/cczV7sO1JvbGJ93BhZT4ngxEjBLi+cU4WWyFU
g7BOjyEZGWJfA43c7OpbZgbKtFN0MDdf5PaIsOEgCXak2iQiwiZ+KsZ5BdbJNCef6MuNlsXiIG3w
O5l8bxeKt1oijO5c/fKMakHp9M5+rJpn5RBmi7PyBt2PtUExmnCOc/fi5c8NdOxjLzBuIjDuixR5
rQC/WBVg9AL3mnbmdCg9FCSnhxQLB57eBJ6iNFxwr8pc9q8GgNR55lQkOiARI4DTpY2P3Rs41Ckc
Ue0sbKARXvIKV6bv+vWr4EBzMENvMyxB2Khj2EuyaCn1YHUbjMWdnS4mGG7JZtiFOznY3a0Pm/6G
rfjLrePkOIPmCHL7mtVwXLJ+iohS4fKKeGSp9H7mYljh09LrbMbG20RwBXWhvjybO3pCpTaTY8BR
KaNMJ5PQqoEPsZIVy92BSrUuewHbxmaT2HwVtuNO2QP5exlS3mEMr3YYC5jtibnT1MxFZnXnhNGP
m7jRngpW2oBHQ26azgPIliBUmAUQgC6Sh4ngynNC+FDLYd7YRkHaNBKP2mCJ5iySRatfoqYWW9vt
vqu0Zx/d05LdHTC/ZnSkW97GxDqWZ+T3QZVFFC2Tjs6YXagg6IytmRrfNDYgF9hkCYFVRDjrMaQ0
kwkQ1ofINjnqze5a4kJAxo++IBuL1LeKTwZQrgtC+qbuWODoHMih29rPbihIZehhXHnm+G1FDsS4
iFr7IaTklSEsRaiFasR7lVNgbMxXi+rq9VBi1YPSRAqb3h+n08TwS+ik/2Da5111LsPxUzUyJTTO
eFI72FezJRw6F8P30AXFlV1zQRv5nzEY1cm3RrEvZ3lvjUlykgKUrdHFF4OGuoIGAuoFWYdGMyzf
ngUcJ2NS3N00HKFBnidEr0uFGcHHHeI35lOI9H3UbbKuSwLuJaCelfub8JJaLdd45Q/fiWF9UX56
cgLwwqoR5XFmR53gFQoS7wnrh5fAJw8lYSBhTI+YytwHXX1MgX1Ax3MJf8J8C0Zmti606Oq16y1J
rAHqY+1vqyW8How8mrpsbzmtAHZnnnjPzK0283Sj0Nnbqrijag3XOg+XrWR9bjvMLmHWUXMFjzka
sAVDPXMZBOr+FArYFxmmNRnPehekGja8a5AoBxzjJElBT8LYrKNkoG2uOC0X+d3sge0yELZwpdEK
qR4rwwkOBo42WQL3LxJuvqlxwQ36rmSJtJzq9RyU6RUpsl87+hZpLz1Xls9CcqoqAgu0e9QmrATj
VYzuKcsLRdxK8iwI2j2YZkYBo9vqafBBzmUlU22tCIh0UDalzRhe4G3S0myPqcYr2H60pXSvbkFP
TYNjzZflXaXsmLQyBzOeT7R6uibFxmYQbFOjNE6ZH717Vk/SN+XOSbEtcbHCho/HKqce24+wbf+k
nuQEnbsAgfPmYE6cLAwSSFuQ64kNjqzRzSkLcGlbQRNtNfO+m4fhznTETxnI17i2t3w5XHPPV3vf
xPWWZhYpTtazpEjf01oN57lVjxjwPOJr8EaF0iDWPT5LXS/IIeIA1BX/vmV9OamShydJRtf3xKpK
RnAV0DjIqZCWVzR+IgpU3whKD0m6AJTGwDt0GdG1xChdmAuyRFMk4RpCIP2aYG8tmZo6wyIZJsN9
35XtPkzsXzQ2e9ecSgUQNxhh4WWbSELsGO/x5V9BWzvPfsDmdfAAIHeN+xsmlXUsGtLlIz3C13mx
YQ8MD15vH9LSd84eLp2Y73EpcZ6sXf576lqm9jDx3MSWnL0AJcx2FcxfEmnBzawgP87JzFtTwtO1
m9+mNt6CuOdYAwFQFFWNHwIdsq7GXeWQ36CYtluhWwCZ7hSQ/AiqMDNz03vtI1uHo0UhFhEmfQpj
APxOBO2LcR/0LKPjpsrEAF95NHa18hZ4m3Mx8YSwaW1XUGOYpKV15CXEfNayJpdRBCQyE+FGjD6J
14SrB9gvAUD3ZqGfrKKU4lIIstnOSm91VbrPtYLJVgBYjWwj3k4cf94S8yP0xvEd6d6gVWBjFtjP
6rSvTm2OW8K17RdCAU8V58rbnEQnj9nhDjD+HZsf+hFrDP8LCJNIBo76hp+onORuFrgBAHMDzROy
4aMl2AE0194pLrNHnGICv7qWprCYRVMHV7SBHuvPzgdM1c9xeu3bUVzbWLYbzu5lZX/nY2ZeJ0wM
lsf60jODK/SI5uxB5LJEhd26EEA/GAyiMbpKxfLRo0/cMo13f8S1x5CJlmgtgQT9PHXZIhEO0BWn
5BGZB2HTrC5S+HAR4cUBW9enMjCPvcHcgg+529opT6Ihcc7j2CY3Nq3ryvDfS8jq+HG2s4ClN0Cn
WvXawOcc4ZaDw6Z7jVpBK969nHsc7lHwPgx+dtHTA82EAT6SpRhFojRlDORxou2NW7ckZ42wP0Yq
3bggsfB5XQgLwPGx+ncC8McpSp1d40/fuWl4exmde1qucjqRq1Y5q84TrNXz7g/1KmRaIlSmHp9v
LrDsRB3OX94+4BB2dclgrpKdpD4zceqPQbkMGIUP6Cz4sNX0zLNz3zCMH8TEvWvoQKI5LeVvdh5h
Pm/hl9KrHEBsLo1rzdYwH5MRxrU4pvXEHQtTr6nmJ2EV+paN9gZcouQBPgHibRHzAZZQ+cSpJchr
TExwrTD4psesU4s3InoPu8C5SQxOpRECbKut6UB2DUKJM7yULaHMyAUuky8+R2WNRxUD3s1VNhzY
SXy3JoI+BhEw1bElNgnhHitsHtkAAk0CFHkYeKPJ4GeNbC/S73ZOxI9L+cDV7exuP3dejNtXY6GJ
y+lgZL5FrNNhYeJx5uNSpnzNdPZ5F+9K+wm3Ow4SPLCrpEp+YxRnQ29oKuYyfau95Cmssak63GQ2
oUipLqhNkIEjBEBb1t1eae/b9mpkzDCH317pC82bkv66ZFON9rwZBXUPqJnnwGnL9whPXqKrmiEg
LTAB6HvbMMjCH0eDkEPbgoOZ6WQaaxyFKLGbiM/ziopxAlJJ+IeWI9glMSalWcLsHUnjDkOzl/ju
Kse9K8fmxQwM2n3K8EG4eBOTwGXhjGeXEtThVUHab+HADgH7FIYgei2sZiRuFQ47vNLEe/P60nT4
V2zRHK1Z/KkhuG2CmVQ7ws4m0H1PlyWjyjh2q1FX9pZ5BhtnfB6mFvZOWNwBhfSBLOyTySPkQmaT
pPsX3V30HJfFmevE2f3dpLOAjp8+2IbWo2XIS0k8kejcpiZgtJFziy8mOrl1N+wG7pKHAntZA6V9
E0wYKeHNtLRqq3Gdzvrw9yKNbaA67ryBcxBtGs2hopRArD0w5QL/LYnUVuKWTqL33HgsfYwpRdRQ
QGj/0r4YDv8Xml33P8XdZ/bT/L/Q7uq4/3iBKKb9j/LY/yiFXX7Bf//bCp7YZ/6v5a7Lf//Pcldt
/8VQb2nlCBcDiLKc/yx3VeovSdEfX3KV4A6wfIVmizak91X95diOVKbpYbhylwbXf2sKdpR8Sfwl
TQlyjqO6y9+Z/0flrvS3UiHLUXIKivz4/e9/k65tSsviW1lsXqXS7vL1r89H7v3Nv//N+nvhJl1H
oTWLHaf9smqmr26+K0W36xh5T74hX4uEHH/mfY8NfMCCEzEeT4jSLcr4WKDgRsRjKzVS7BYVGA7m
d8rLH3qmkv1ExePabwD89WKcL2NZ13uCrq91GUznqQdYm1eIiykny7Wd/SD6YFHtzYBxNxPA5R9K
ols3TN30VM0k51MLGBR3CziHjvvsaVIi84C862LCq+PUu4YVfbAxXgC35owJQ+61ZrBa669RxNUu
KuN2W8DcWsxkd1WdQ1Ooo6uuisfMiOa1ES2bDXxZJ6fHLr8wI/IRDkuaIPP3rrWfS5KpAE0IcwrK
1QYgS7Zy9kWe3lk6QuRs/I4CGZv1HEFomxPXRKadNRNzY2rU5OdIfaGcHMc+DXa9nV78fKLYM5EG
GPrfOsrzlw4SdOhg0U/ioeJ51Nk77Y/FURo8maUHZE/PZGPKdxnNwdlu5IfKYmov2H+79YChutcI
oxPPQTObgps9P+p73qpp15sYf0DoIhrwpCjGnqRF3v9G5aT+oiqweE3TF/6+jzGv1aFVc36BB7T9
R1uZN4EBzdveJvVLEYDXgZPopugpGj4cuiZOuYI5jRSH1OMVbrztG2Wd2uUvfUnfETmd7zxuXsKW
rJWni/nEThDiZo1aFFIRX3sifI8rRpkMDhNNAThrAuapJmCOHVtu59rG7UwcsgiwQA+2HZz5y7tl
RTHcC0EcK0FkH8j09o7r86CceHlDkvhDzULHFkjXtPQJEAZHAD1AQpJ4y6eOvJsz9wcL5WiqDQBN
TAe/6Hr9Go1rlumIMAcda4iMUzdGh3Jgi8qfYR9qG2NA8inAp+VL2B0l+X5gtYoLmgvIMOet15y8
8qEOTH2sCvMtpdzbRhrfYJrmEl+cbsJIfAbqKrp/AlDPUq8y8UO15isx7Tc34ygtC/rr/CTT29gJ
GpzSn9VYN2RIHv2shlVRlSgveZetA5YkVPFwtWgsgp40Gg7XPmRV/RFONf4IrwOO7P5pqLkYuw6y
uSOe28XyXGTO44DlsCe3pSm8jemSPOUX7Vdg31pjb/SsyqZbKGvgNEaKuyEG+K6ssr1AK9nFysmv
s+YIEnfOR51UKV7arTKc9DgKpoVmpqETpXdT++Ku9qjg4XzhycpYWbo8xLXz5Q9LHYBBSFUW4hDK
9MnHwm5TdgNH/ejlOTEHP9z7DG0+TOEypuJphHI+IqgYspDbwWYfzG0nwGYsFFxKi6vFYXWIW17+
Dq17UeJjLKfwFQMn7rPF15RPaMehoVflvWsjqyT8YJ37LSLyrxC4+zgMGW8wJ7l9DRg36796RQQ1
sPikJCy+T3FwSGtMLlZ31ZILWUAMW8gnv3rXuOZvFTS4s8u+s6isksVXfk/wdzGbgs4c2wnCImd6
K7PUUZO8y4mVriG9EYUJALunjX9feUOwjq3O2M0VHbBVtwt5ObBVodUNFmVbQCvVuskdeHrptu2h
6zoeEJYsze76ur7xM7ovqk7s9TDgEnJpehBeUB04T+3TuCQYEbrkmwEx8D1b3rTiqrF0ngosKqlq
NoPNoCoJNnkpv9t9T6/FLuuTelUKTKVFaT6mXXrSuEtgko16O9s4/yuSA7hb2gBbbHGz3PCzd2uY
x7jNWF8uWYM5fQMvbWxVoeZjBKh/6jCc5jlYPKpRml01TyeMrsXOLyA2AeH8bobCeBSBEVGHGb8C
pKRwNimHj546HVUV3bPJA40yvttACc7GhMS3mVXwkg8KG7AHVcfN1J6aCtTgnWhrRUF1wUKOcFnE
TX1btXs9w52JE4WZPIFy6Va/BjGJ1ehRTUCFqydsNHx/fKeyBqQTY5OD6Y+cLyWyPHMYhabazU+m
wS68Gti+BeWwL7P5PncYSon9t4uFhzHzJOw3T2iO4zVcgTpTxLcKnDFuQklq++NAiCd1r36JQtXn
oOiL82ikr56JBxGo1M1yUDKcFht+NmuSt+GLCX0SL+7obt0KQlkKXmSTEi9d8ymU6JjrrkjnO6zq
xqaRccS2o79NydSfRNZRkKutVS77ZCMB5K9Ve1H7cbLJBFkedkarfUrK8sfgRLLRZUXESrvfRUmp
dFMYKcYXAoiJScqwUtU+jOBiJUuwmYpKcUpqAeLLx+Tglf2LZ9bOoYmaOxPJnUItRNq0x2SQjho9
vc4+/LBnDFchH0sXhkdT0TjlE2vPTG70nY1Zim3woW2bYWNJ8VZYY79R4dL9BOF4g/YS1Ly2v2YK
KvYibekFc/1ftptOVEzBYYG8RAo33pCD9deNyO7siXZL3bK0ExRBjR12hLDkYxXb0TWYc/uceWWC
S5our4a8xEoLAANDvqPRp30w7IKaSOTgMuy/fcfu752+gZcMyOeQOs/YglwL8qk98ohJkUTnhhqB
utiES4F0FWP/G2ouh+B7TEl4qww2Zbfsx/ouNk9V9ZYH1GnlAyUl2QjCIpnaY/vpul15GZb7A6ci
m3t2A37eoAWWj8oWqe3QONyJyN++5yMW3jIA+dBg1DoYBtGS2lU8+0gFAFjceUxLMQeRlVk1GjAl
PoM5VckyvX64uisPlILfMf/jVpgIkMUmBn3QZ8U9W7yJJY46lpQq3vlkqJBs5ZWqOJraIlaZbh3c
JSzhDXNKoN6oB38e00Nb6y+fIPBu0sZiUidhWXTjV28m8txX+Y1NE/tGI9YbB/juwWhYRga5Xove
3HMIKTa1JuZo6e5m+iNEX4idLf1na9Itb0XqoW401u/YRZrIvA6CcnDTlYvjyb3PmfnWSd3NPBNX
WWcTeVA0pSaFcYiLgk52do9QvqLacjcwYFtuzt5CnGBZGs5kUBEN/2TDNJ5j+o523ZC+d4tanhHQ
L/rGOdS5oDC7MOhgKOncqH4AkNTQby14vAZdYC5Inpn5PInNsydktJ8SwiBIQlhhflVVxPrAFVwJ
qf5tsdPaGBI/YuF62cWS+GqzeHgK2rK4Gxoh78KxuCR4ZB05468qcYaY1sF1USNMN/oRE+ecIgYK
rzl16MLUC51tODY4rMAOblPBGMqFZzp3sSqdu8n/JrjdnP0K9G1SF5fGW5uSFTGrtOS+84z3LMIZ
1Pq2vlTAo+pgIl0ezg7ejSEotrD8e5yMYX4PT4HaBhV9Un7AZ0KKw0RbI9xiAQ+2HirnBNkU+1OV
P1nz4J+LAQ5cCvmoCQhR+GjofhY7u3aCkq+U/SVwqMV18h3MxHtYdX+HBjyVweUHbfsiB7ljkEym
rj6IDYgOFCaP5Oww+35ipBN3ES3GTsDy3oz9g54idnTABZn69TjyibVZr2paloaJzSEOqVWrykuV
k5wZTcOHyNrCbpHiqyhiyu3L6MKGr4IkBcpFYK4WHWhvv/Wntedb/AhIXUkxtsfGK8iopPYTy92F
fhEHG6oWnqZRVFR14IxzrIe6ZTXmSveSBDXVyk61H+wl3GofqX38ihyaTawJxT4ps98Nlvqtk8+v
nW+SlJ2dGzsm0Kc2IaWo/GWWOr32BN/Qy6S/xkpF/YuxNrLgOcgN/9pIrOqc7wjVjKwG2ZdvYsf7
qCIFz8LxnTULCMILsyYQ148/HmKgb1FPU5nLWk54zG8o0iUuvC0ZjRdqz+69OruJrC92kV28hU3x
Hmsy2bTbutsRhZ9hChow3VXgeaOBz5uuub1bvA1662qP+Kbd/arMjDkqqtNDnk3vhov07QjqWYqe
HpI6xxYTNuRpZqhQZclSUlrsnUDUb6dWPxPyhS7aWq924J+0R2is87OXso4aIj2EnkfPIJDleAdV
iJ4K43y8zOx8rTTalyGnFlgZW8UgcJI26fQss6azI4KTFmhztiFp7rMSRtQih7Ar6SdZkpsJSu7V
yhd0VSO6S5k2RzFAPRGE3rxQCRQctk69gcD65YqKtZr5wJjmrWlk+6WQlA/c5UjKDsaDP6TOj2je
8GqK3Gn2Nmy2PUQBnEr9eMAZlD5YYVItdTg4hHAx2r7Dg5bOKht33eTMHoZUXo/IXawsE4K5mAlj
GBTBrKyupQLGfGobUnExu4o9Rb9qU9FfRMbWveLnjhdfzB1EHAzoBCioxSXW3wBiwJQZCOxCRrWN
zOyPDT59G6rwTrDgRUQT+1lgBVVDDjx77LCmu3VObwSxc+FyYMeKxDMb1awY2FcBF0u8/JZVDcwc
G8elmvb9zCaHhrxpZxvtHyurW+xWnIHNKs6vpsoOFMRx+13EeDAEBJzZjMDV3wJV+Y2G222bDv5I
CayBxcxKd8Pejo3sKMfmPJWDvMvYPzPB0IZQ0NM6R8TT4yxbq5mVgd/jJhw526BRUsjLN1DsV2NC
b67GIi7L1NtVOlfofRDK7GFMd+xMIFBN0L9J2nlNVhG6ZW09i4SVloHzma3RLXOSUzKz125KOtr8
ACxGTQv6gRMg6VBbPrQJhNoiI9Qq8s84XOpgyUmUoGayAM9KZ1OdeuqYAzeOh5E4K7PqVxLEt0Z2
Wwwfch9MqK5Wd1BaAUw257doiotLS7IvjmiqBOHv2BJQHXZkxXxVcLEIPc739Ux4dY6jYDcsbWC4
TtY4hHejC2LEqqbL23gfw3GEig6XzPSqiwBJdc7TL1cDVBr85gj9kEqkgtiFBUS7GnGsAyMBGZg3
qtgLD0hm1TubyMOtUeom31Ux9R/phCmhoYTNIjoiIYUTPfTeA8nav4PfdsAJ169Cmx8Xj1K0stzh
JXUqASKMbSgD5rGMDOvSxvq5nyBrB4yHm8gv2LpxrWzKrIRzn4+HEh1tI9DD1vx6F9oWo33UkEvS
iDO8IuUlnbgMXcN+dAfy3VZKWXDbbTsRuKei9AQFCt5S6hTSFzyubHuQ23ABj01Ds/LG/LuuiAkY
VbGwPFC2KE7x1wII2EZyz2Z1aJ4k+9PSXArV0IHWVvaON4IQao7lIH8z4bPdVGReRxgh6OVs88XU
MeEl0YV41kTmguRoYwSfQioKNbmB555yTlNiis06VMmrW4p6S79ZSR6Aff1UhNveBM/VAHuR+a8p
M6hQAk039B6S0ExpruI8NeYAdwLLvY9C1RyXw9zUOtFFFogAOFT5sPng1AvGWqSkhoZe8lGFc8xS
xIMy8WElTTau/9BKtgCkaPuCwoNOwBxl0mHtt2Qq/792XCICfxVd3tbT409AxeS/asGWa//vxONL
9Punjj7/l//jn/KxIf9yhIc2S3ESzbTS1P8pHxuW9RePT46llucJR4tFuf0P/Vj95XmW1CYaMiOX
RHb+7/qx+5fjCdc1TSGZ8UDzqr/91//yT137/p+ycPM//fO/ISHd0y/cogfbrs0P8C/6sSeFKbVn
QqEzhSNNT3j/o36c5pllR/1iPmnsx0ayYAmGLD33I7G0GPs/RACpWf82/now1ReLeL0MVNwIbHpz
2b2IdS9Kglr9B6rqlV8I6hfZvn2U28U20+kjfHWe+HLE7hLXpIUSwAhZUV68OvhxtPVp2UWPoUk+
URt04pxKxXVkp3vm+HejrMw9rM59QHxL3UM3xjnVRt1H7FyCKI5RGMkmcYu7Nx0+kXqGL0axyEfg
3bWOA1YuQvcMpuA1ikwUr+y14/bq2BSi4Ten/Kw6NW0d0IzH7sruy6WtYGdGtFtaPZa6AJ48VTyd
WDJQbfiMiHkANErWhECarn5Lss+ZWd1ChUCTUNQDBQYdglQTgSEY5d54F0NEt2K4WqzIjgVOrxPR
jhfgsuzpFKUXjghf/aIcjq315bgOcEZwOkELmNPfUCvybOfWsxHBHVaWt/Lm0jvMlv1UlPWO8BNJ
x7b+8FgQrGrL/uyREZBD2Rn5rP6RvxxLWCutIQYkMnybUmfJ1mYHVVO4NIzWvrCml4AYa2lSoNJN
8wWy1bfTEEzHccbb2lbYP/OFnzOQFmtI9iXS3DR0m81ORVotO0iTlKLZfZDFEEAO14GGpJ7O01p2
za0JHtw2unXF/JRqGtXqzI/XgUTOoYASEhiZ2ArXPSXPZ6rKDnbdkWxCqQrGMaWUVn/mgfIPjeK0
l0xPjuTCSsaO53WNqckK8KEHLCWsXLFu9FiZD6pmmzma+Bad+27fFKQXkwbFjT8qtpy3RMenlI5C
zwBcZrPcjelXXGt32V0ut3P6KFKdc1vOoJULrhfc3iTsefixj45HKKZBYEMP6Dlka5J3rmV8jK1b
48h4qJoSqQzCzhFSIRAMXKMALcc2nTYAmsq56HYiL346jFEWmaGSmguEstVIIBm+EPDI2QEoEaBQ
IIyWc0xoQYPoiWLO0sklnqHpzi4d532e/4Qol5mN5UgPEBFMFPdg7G48Me41REFmIBR5jiV3lpEc
IduiZahnURkfNYLyiuV0wsQ2/LpyjMDtZKirTt1NT2jNXtKA/izhawU3FJSXokt/jCjv1iGOtbXK
86OKku/RTZttq9w/RUTZRRq8DFxcYiLpZ2Cxpn4PbPRQ0gsfJNlHD9uZchsMQNnRGF0JwBeXgybP
D0HyyYVGshoMQhAUf7DyTRS+L0EwwRu3nhNC3LfJh7nIQ/bWpv2twQLZyGY3DMF3Nue0I3UQtiPa
umTe0Ihb36RMD6KG8tzYzaaWeXKUJuYt8v54cNjANNANmF7BEBjdi55wsNUW5zvckHwkiemn3ksC
ZXmLPfeJy/5k0nUpjRqdsjwxeB6qMuYtZL5mZOyfsDvloEBguxXqjA2bP6By5coGybkhzuu3ZxTw
BaeBhXBMnqVfPIWJc68s9dWlBrl58KsUUD8uX+ybLD3QIr+C0X6mx/AVkewNbe5WxPnAsIkVPCra
tW0bw4Zp7slrerWtrRq6YXbLXJfCNFD/wge1Iz116ZN00+N92KMzfk1Vva/jktlZQbDI2gqvc70b
zVHhyi3fsZOh2YI5bltkLuWCoJY0Fqdq3joL+RrAcrDrgCMwgCJ40eMICHxozO0Uq9d5Ipenhv5D
+qpeh1PHAQzzm9RyT4eLu6+muFrJcLyCnNrlmQd+ZEBCpbTq7DVHgF7ZJR6yd7ckcVcGw2PXYfcw
bPVm+PUV0+SutuUFme7JDcp5AQ7qtTaiJ99UFxIK2O9I1kCgXtt+d08ykbmmtX/G2sUPWl9qREuZ
tnueo+8qjR8SnxI2+xJ1+DWybEYwNqgaLnv3l53pQxA64wnLy1OLMRqWkd6PeXuGq5SvZnngVHlo
PPepsSgmp75pV40gIYrWO7Te/BUyBNHTfKtV/YEx8j7znTfpY/nrubWxfhsBwY/1Vvgwc71T2YHu
mzy5k5PYVdT/rOayjjeNYX76XnWLcXQTOaFjthtZ0IYF4TM05TtKYxkjFeTISrXrsQnvi+pXnT4Y
1XAW/a0SSFI68z9JT+zskW2ANYTuykvo8W1g2keF/95O46XMWVVFIflWWiXMjnoQLpL7PHevUx5Q
bAPfxXW+QgPnej/W+15CPI5jugoHckUeO5k+QEEs0o5Qjb1EoooHO7J5vvZPrBqukVEizjSkUVDq
eIoFem9IMgEhs8fMmRXeAwUxHiqUJftP7ciQQA3dRjUYEg7yy5C/Mcz8I7PyHwYfKqIHRaclrWb/
eEHJwt7XXvwh7SHZGibXmxwXGG2zm1Rx13CdE3aygfP3S+C/p8xhns8LrzLMrH0oFTcb1Nc8M57S
lKzBkNDk5wYKGzGsQnv61DWdTrZ95ZjxMvjoxUt01lc9DOPae7Jb9HMrALjRP829fx0zUHRtbs6b
5Xkz7MnBNgo8P0urRcywDT50hncpAjSYsG22GOIq4tDWTzTPP00z4eXaoACxgROMr3ZlPs1d8o8t
EfbVHP03n4ata0Jrlw70shJSeUTPl2UmN11M91q1wHIR35OJGEMT/KFOwDjURk6uO5ofu8Jstpn7
KmC3gJEwKL+ibVyNU79xppfZGfvDINIbgNsn1ns0iuYndwAgSHHBpiK/28S4nkf10uT4oYwEnaoz
vxHEE5GAxO56QHpRRL6fa66bM5oVeDb6HveD1nxhjYlZCRCHnWDP13F2nOn65sZrr83O5qHr5v+N
vfParhvJsu0XIS8QAALAy3043pKH3rxgUCIF7wP263uCyuqWlDWkrvcelXUGSbljgIgde68110Ni
9XwCbv5g9I2Feo56hY4SeCRmYHhiF2ETJduulGADCnoZA342mwWjafhj7gDAuathFU0xGQ0jxMZ8
4LhTBtSIvhzeyX2ONo4tHl0Xnwb9nrw0Z6Iu5MyqLp6tgGRRY1bvWR7YCgctcTDKL2VRTcukSG4r
o0FzWpDOi8NAEp3jS95EVGpshdA/bVd/zmWyCyWddt1tj1Fg3Cstecp08+Jwv9feeI3VxLrVXE5w
EqgZpMKFiBQvlDpAEI8KJ2+ALqx9lTGgyx5FrSnJH2DfaEH5T8FwF1rD4/wJVbWikEXozjDQWdWJ
8ZxDv4pK70xjGJFXzBTWpVhANsXMo85uw56BIifY56qXnIbBmjEcMxcKLkyWp3eiJVAsVhKnEUgF
P9kNRLIsSrcCYc0dOn8kdPoPZbYaDepBIHnEd863CwkhTzi131PPw5FEO6NjNfQN3b7qQi4ArRcf
fY5vqrSPhfoiSvsDxg0j2klmRyGOTS7zFaC/Dm3H0h05v3cjYwdHD4lANV+6tg0IRm2vVWlvIz1+
ocm85ZiET2EPdaB+oOfcgyICbaD2fR3bW4WEDXHoKq9pblV6BKy1O6Z+cBvG6Uh+KOgbGUNZJZ7V
maBexKF2iyyHzutoH7gCuF48GpYo9OxRO5R+aIMeIMbFc0hKVhic00aYJ44dWDvs/ohZ6QuTh9eh
i9pdqMioxEzh1uj6o9p54sSzxHPlrALKKp2JPo4A4iYrfK+2Zmz1SdGa9c8Q0U4RxbjWANSnh9ka
I7eUafI2xQejpFoI4oDrjUHGRsUh/b94oSEKhKOpNlrO0s9M5StEVGxY6lIKs1jN9VUzDPZhMvhc
czBaWUOSKJM9J1cecrxmhzRkThD2XkqNXUTB7iTWwDkAQO36u8K2R/pj0xHED7NfMrRa7FF86EoO
nCry7L1CWACUttMJjxDiwxEthq1V32rYmYp9omha5qB0IyrkvoWhhRNplRrxbdQS4OA9AOcHKCwV
pAYxLVOg7pSF3aahOEgn8MflED3Z5Kp5ziN3F8JqYT53o/E0EWRMjtLOReyXTF8N5uENe5JZ1dgV
IK/LLttoQ3Gt9wPtDsaNYM6MjBZq61TPvbaWmboUUwDYuMu+6DO2r2VSkrjOo5k6UOZmCnw6UZBw
CnuY/6Haap+1rHkIE3/EjHgf2iUM1OTL5xoMN+IiRvFAoPXGngLirKNsL03+6VrQsLRzdgpCWTmi
+I9xOF2Y7ZymlwIk5cSWHLf9Jc0IguD29SufIhQOzDotSNoYs+fJEQt31KY9ouPWpcpLKSGyahaF
HlRZhgfhsk0gs9xx9AGvE+KGhppPNFqOtCrLx5Mdcw8PLF8tFV5ygzDMPnsJZ4kIBa8HAcwuCxhx
0IltVk3Y/e1iUjXFSMTePl5wtn5FlPLgBvWdaxTjOh6+SdBF64EEQnoBMaVUBBLbEneTbEFh5V/I
MXuvPB9ZrXA/sgDpdDztsr7Qdwg1GNIDQwxof7lJThPYIWpK6zhbTTFHyVRsyaREz90SJRLf6ibb
UEKVFrBIxcNdEJnUPC3u+5DJPdbvCoYcz2w59TqgDOKlGUO/kggPMM4JtHMJtcdR1LmFKgn+CAHG
9eQipXm8zLPsvZEhlzvu9oWD1nUFH/7VPFqquU29Vf3mMrexy+qQ2MN9nFibxOJspg9jz2ZiLUO7
oe07YSTFE5XYol94gbjodnunsOlCi+DV2O3sf42KXWx80Wz7EnqsjT0h7/BgKwRuUbAL5L0e8gG1
Zv+Ky3hCTaptnW4zMx0xtOICB5jv7wHEFwgOsq1TElqMNg9uK0W7DTkfYB1vhTlYj71NYljZT/ZS
6eFmMPmMx4mse9KrH1IOatepy6SmGqqDlchtqhBWTTkAFoeAZhrpbxw2+rVQ3TmwAZSKr3UvgeS4
2nMLvriPiosg42xuaT9XqiI+U806k+7cQ5oDpZuSq6vPmvLKjc+i2yd+VD6HVqazwofvVRLc07Ad
j1Foz4ABfa3a3r5BcnbOQ4zaRTaQ3j6W3qIO0nevU+vJbFwaptI5SNVSbAPWcw8jCqg48ORi0qJr
jLM8Vbc6Q4c0Q+9CbTxtAeJBm3aJmnjPPJuZ5lg+MLMpaMyvjMF6QyiYHAR+sCAT7NNBfuiiKSVQ
Ft6hlopHMFPHCeEJcwZ0Lq2JL6ijv87sNcR1uOEfLxddi8HSIvJ0naYHS46vrhY0ry4kAYP8MWRD
2Vn65HNohvqChAXZlM6wRb9L5kyc1sMIXyVtsC0yCNuy+GZ4d20ZXwLpP5qBNqwq3bl2OhK0uHgT
m+Eo/irAc5N5GaISCjLYWzfQ9hUCyiYOOC8zCXWyFi29T4NJl1zuPdUO7wwEJWoiv6KUIqos67SG
TMPu6BtY29PRzdHkhJSO86gnIRF6JcaWjyuFJ+Pqp14Et2Nef2vZsBBTnCxZHyZySUJnGjAQc04q
3GpfuIgqrOCtsbx7xygfEmZGtVmvvLonkmfez4qM5j3+GbQfzyk+sr6bs7g5jmF0qZs5X0FyL3l9
9RaUhr8ZfHGrJ0bNBAayVT0BRlfGDZIZfWatUe/4brFzp8uYQiDJR2a/tZ6aC6uBB+FqFIwoV75q
BsmC1sSi7jY2DDEmOUO/pbrQc+8u69SpUMUlRwMTyHTakc9BA2lADhWr69FAbzKgQMW9f5HucCTc
b9uQWoT/qvrqGMVMIZkIBkXFRdO+uQ8jiJ22mA6lgQ8za9r2AAPlWVNgiXLikadmclbzydb0MvDq
b74o7L2fxG8uIzjYKqBlHuVoq10VUIYZHunmFfrUjs5ZaDLRNizt0czx8miAw1ofdVISi8epZ8ev
q5iJi09KdjQVKz12MdC4t9KxsCC09u00MRQr0MtjyHvuOCgz3QLVDHshxBKrzH6rM6AXo3lJvfJe
Y4gL2qx+xAh2kK4Z7ab0CfdPsIMsBFjRWc8fpW6TzcCoDwBMy77oqQMWY2cZ+yVd3vRhPmRinUuQ
hBQ5Vtc23rWaHaxIDcL1QqonTTXsjCF0khGhCVjFYeemDRnFdJnxshTXjsy/DXF3KZ0KGJKMIY7K
iaUnZJGc5v7NpD8GOjPU2jwNYOugneCSbAbGjG1PSmYDQUQZPeHhvokLJtpaeful7vOntCU83c40
kqltx3jCpO7q+LeciAzC1DVgd5vYc4w8Ab4m6MLxbxP4yCYeGCcnyi5d4R3TjGG4yCDFduIy2KV/
CM0C+tg0rWuLVlFs1LgKNdjMYU4ygPwY3I6QL0lOsgqvmslI9w39uYXb409X8mjQF8Ma01/C2TFi
ldOJSHtsC2JZ7/Us24ZZ6e9sBaNooJxoA8DBMAkc6CzxY2efY2FcvHR49mZVoY+fzE9Iw22luNL9
wMT0r2/h+7L1d8z1EDjgtjO+lLlJSHWAAJZODNgwVql1ZLw6mroTTfMCPJfWjAW1rE+TbttKAG6K
zE+EyuA7Eb1b28mpzvP/DY1TDoq9HpqpCf4BnWo8thcdqx6sz2tVuAQbTY8gYMW6Ql6pxeLJRI+G
7KBfY7NY1VnfL32NF8RZZU96/HsbOvdM8vM4nsN6nHKr+5xyYWU0epHzWfkv3G0P0u82XULbm3iu
GLpUMndRUH5QixjetggNWtnT1hmn27iRxpaPoZNQ8PV5zbIuRtW0K7+ge1r4AzJJ0NiFfmMBKV64
CI3iFLAraRmGz41SVqBQcgDHi67R1ooj4PJMChYySo3lJy4czHgYYBZVNuzj9qYpgd75TCds41T4
sfiaaesxIh4lcyBRkl0F6wV1QoEndfJerKmjpR+9mnGl1kNe7Zu6eOTuwWcVHJiB40Cp8a8F9Y3W
zctkUzwpmZyYYsMK7ajiQy7mBpj2oq4MaGzgJkokWXFmw6Gt2rsk1FOMK4WJKre+7hyz3Jk4bLaN
p12copSwwGlYgydYthntoHYcvujxCWhZwLJJz32qsue2AWoxJvmT7LPHuBuh0dtfND3Nln4lvLWG
btEpoBFW9bXOJrSYmugx9LMPNN/WThfNVTRg5bVwwPoj/Rd0JBiwFAF1IlGEK+vQFBs++6DqQTE1
+tnVRck0oaRf47RnF3UkRxiEL2lHDUw5pCxYjqk+irUxcnjIhfVFcxCcW+11KVNAyWi/Wte+VabN
5S5gh9TMuRb2yG5qJSnB2UNy7Cf2Pr0GxFAaGc3+GMKvDKOj4Rrb6AO94l2X6kwvGph+pAdAaWAI
5rw7nuVzXgM1PE3PncgOLQKp3IO/2r6OtBzBO+ytyPj63hXxg132F1UZF5YOSHupfquHcFjbvKKP
BJLW0NJXvXLPVQt1r1DDTjSU4ogBz54nv/UQ8EenWxvwVxcyZjaRkJCcx8/TYJrLJBxTLHkNMoZi
IjC5cA9i1IjQStSzGKuZIOhxLBzICyunaZn74VkX0VNBTXzoa36jnqQwMvRFRxFJjA8HWi3I9nbc
vqv2FiTDh9myHAUTmSCQhR7z3B/3EkAH+nYm+G56Q+PrFf8DB3XNd9cwQW7atn4F4+SyahSkVCl+
TXOGU2Cn2EHHiZ4cKzbhbqYN37VH0L/IdHB2Jdl+fTu8xz2MV10qZkoaydpsbmSNVhRU9nDt2FWz
RFN/Zafxu1aPlAY57L2EuG2lolWptfvOBi+Jbg63Bh0QmjjjXvF8l8pLj9LCeRBGzVFz4moXSYkY
0L6YDf+1HDFVf4aTez0i80FaJs+FgYh9cIn4hsQ2dEipMO58jXsKlQR24JRwc1UOd9+YoZoHSUwc
tYMm2Qpm0ey3hL2HDrPWn5QCPRD5LUh61ZN8ZKgXN6blONlueJRZj4aVwt/O73y37NeKQMVhQr1f
Q8xjYkNtj9ATH5G3G8f3yogwygK2Q0uyk7IQW0OdOEiXiHjTgbZ/8UKuCbgpxYofoOqyHUjWXvvm
oXxdezHNjlbET3nHlgyPwe/ZxIve7lfoOB8zQURcl0Hci/yGWNod+jCdXkTxLZzOehG6Jz1zNS4x
QpnpEm78mOZPRnjS0mU3bBxMojCm5KPbY0VXtvWcSbDCojbpyYtuXTXatV5iyx7C6T0fAITbZkJ4
QZ6tQit39lKSYp+io+EucfNDmE9Vej1qWL5LC8smmSDD1irpyaia8q/20fmP5DaUjEo8qa/I8Tsw
MbeYd+X63iKIdGEWxF60DIAXPQbojdIryjX1JZN2fnAHegPosBY2YxwDpBuOvo3eCVyQU/HSNfaB
aIXqYYRI1uUwlTrc4HARrgwiwxmFjI967VL8aON2UuOiacc7yO4fUVNj5oYlZVHoMqfIF2nLxm7Q
V46yLtrE8y1fl0vG/o8dluB+zieTGr7XcYSfa5RugezobVS13MrAQYBeoNKPB4EV06U1CRZi3+Xt
PW6tr1qNe7rEp9OTrU0K05rkq10TF4D2KPYLge0qC0zOTlH6TZdWvi6d7rmOmd2WVfoa5+F9ZnFy
KWnCxrSjTlSndjfvw8F4xZqRrXTFsmRyL3FzP3ck6qbUf7phfElD4FiB6blrszS2qUUmmOEQbpMC
kx3rfZ6AnNRG47krnGhpkxvKfGycAn1H8CWRbARYubh0Ga9WWk83sNZ2MFVu8b6ma5QF60LWzMcx
hXgOkOIo7MulUauHzFTP+CN2dc9fmlFaepyw6CThU/DlGbABd35Z7oJgvANC8ZZkXHfoLbeqyeg4
ct3EiX30bMAVluDkgb71vSZhKrPcD+6QCaPINB+7sX511h05IyR0NWUDYyp6QLpB8xKZWnibF4Tt
AbyF0O2KLSJkLhjWlADzVzeAE3WSa9VTwI/mfRtVr535mkv9Tiu0r2ZLWUwdtIRycmWX2sLNJwPs
BH/D4JG6ksyeXBhPfMZy2ZjYdOk0rNfEpX6YAGqX9dzpg6xAphxHHBO2EqjI2pSUXs1whQelnWUa
z4YGBMO3xxOF93pM6+aK62x01HNCOtzabNGdpW1FO7TUHyedACFKtYXmMuHuv01Fd+dNhJ1OtnOY
Q+8cE1se8YaQAw4mxOy8A1nDO75tiaxfcNyzKpIMSe3RXQqtaAjeJRiC5RAkDBHHs2ayqpUZGQhE
pQF97G65ao45CXk7P+THQcN0N8zfQ+ZzPBHC3jyr37ZZfelqyJSmD89Y9uTtBFp+xIM3KzcR7pnd
yXSn9h7kT14Rzp2P7nSoA3nKOod6awI+X3EnP3ioACaHDrduZvUHY0E4MQsYj+1BE7V+jTjrxjJ6
55QIjUjX0YKl3ksgDglozkpEJXGf3lkv9YEDBt75ttSzB/yOzL9leEfya/7gpB1d2Bk7ErLVGnaf
3HPYTO5RKBId4WonCMDJfVz4xRrVZglcw0vuI1m9jZ5BRyHp3p2uqO8+H4pyemlcNZ0+v1NaU+9A
c3fL3GKK5urWAwssGri0T86GWcsbI+GNA4vBvm+3u6qqaRPYZnfpzco9EpAmVhBrxaEQCDQaNVm0
2eGylpglTr6H/MXLOUXg2PEPGc7KU5t3p2z0UhKuFIiAnIwfH/lOzLh6J8BssqIoZ8+bASx77Ku7
AP5ygIzswjxpHRCJt609u1rHtlEhuwT5ns9uckwmyC2Y552j2t/VesN384/U/JUh7X1BQtypdcy/
f16WalPp8Aewhxe7pNUA9EVFeGv64KzqJLv6/I6aZ1xiD8Q3hxpiY9n6OwMq46z39h1CcYJKML/t
3RwgBRFX/krKvnlkAXLX6RTKTZOT7J0aT3FFUJ9ve8N1awRvCGjMlVnp7WMnxangep7vcmFUR10R
Ai2c7D51dCbucno1ghKKYZY1RzGZZJdYAYFqbngHFsd/xZZjLVXrA1JXYly6LmUPTXJMV1MFu8C4
SkfeU4Kq5b4tovpI1B7MANr/jK90ZISZW6P4CdI9Qcj61vbNN/S9jKkBnnAhFmKD/YrNX5+OimH6
1rd07P5K4c0zmn1RMVHtPFtsu14Yi7gkbLGMerVxgmgdisD+RrLTEcLgnJKWZ9fUUs4iLP2eBmt5
ylsoopql6dcj1B70+/RZSlMn2Y/3U6TETjgSVqlO9Xbnpmcx2PVrk2l4Cof3wYuty9h49QX0xX3m
YiCOS/MpdPuHUadYI+2KgGddVuvmuqtHn5Y1gnDbfIqFq92nfnfTan123afPPlImJoBefc6ZbR7m
+GaUXA4HABIZ6vlY6o8QA1X31UC6zB87uql3cF2PQjFN1sqL6NvDuLumU+JshUT+25hMbILSGU/S
JUnGM026DwawPbyqHPnbBE3ORECX34HbsqVGbKdvppsCslnnEj86NuNMxZnPek7Sb1Mfi41MmKnh
2rTn5d26Y7jPE5vC20BDDkGGstjN0UBU1PE7RzOFEIwaOyjvgjkJ28q9Lc1hvNPM8EcU9D7vNGyy
QEd+04PiMGRINrBrAGNA1+zAJlug6toMICiuCPj1Lo2ZZevERmQN3My7aFHl7ycRIkQC8rRKHFtj
ON909zgIKOUIdhUgdGxiiIohUlvyiVDXCEXSeIQGC/fxSppvA7aAb22ELQ0T0qLJA1YIFrqrtk1J
EiEyfdO6AsWMHk3HMPT2lvmWi0ByWpvgNbQsr5FtoQTyg4dhrNHzT/ZwsVuj3We1BRdV9nd8SN6F
lkhwRrKB+VZdjSht7jHfaXdSHkJeY1k4wRu8PXtJkBFujUBc5z4YVo2AOCyHQNUTRc+0UwXRtWxT
HagPwuMibLP0n69bQBNbokc4tEgFBtqKTl01PSNbkNd+q3uokMlItQRJHX46Wgd85zQyjerp+xNB
Mb0Ku4Ig6WBcJmOgn2i+BGjlJIEUeGI3bRi91g3Dw8UgB4cMDmh3Le2TK9VWdFzGL8wxtCO3GtqY
hCn8/B6EudmvPbRcsme8i6KhvIlpYkXIPK8HLE4B8jBMwE697wR698CBxYXdjNmBAcx1pj5YEGFV
yxblJCDg1knQMoGn7DuM7ksOZIjwqSUIF47/YLBo3goaKVn3pRypYYgxYeaWvCQx5/TEn/yjC+CO
snq4JE3ckCjDU1RQAf9PDjz+Xg4MaUFy/P+dJvj4xoQzSn7SBP/3H/suDHagRyAU13WEvyZ3sPxv
YTC/YtlS50eugxj3b0mwKf5CDSxtz7It07JnbsS/kBKm8ZeHxtN1LZTEwjEt6z+RBBv6r0QJ3WH/
lAbCG0T9EuD1z4rgxodpARLV3xq9BHsnowpcIyhBQ89bcD7vnYDyJeh+IC/qbnAuI/ON5AMQTjJA
IvmN/ZgwO7D366RmephWE+Y7edUUWXI9euNd4w8WuW1XGR0OCEMhQhfgjQdj+tAbDBKd2Zd0npi0
BQDZUTHtYPpkgAEYtoem9l4hlmAchUCWxgo5f2az74d4Z6TVhye1bmf3H0yYHs2u2EVdmmzQKmfr
KNWqHWKuqpwpS/SatnmFOCtIQd6WLOkkrs8CH5e+Zlfj2CfRrEEb0QO6NuxlA7oWtxDcij4ipmWa
0is/bek+jMQ6tTFN1tIiS1a22Sowolv2VI4FoNyrmjwEZ8D/KEZrlipQzuqxPTeakCHr+DgSzHVL
jibEtoTajBuK/NvYscMVns+17o7hdpx7/k4UwKAPjAtJATcFyzqFGjDvDnWPCrB/1SG6WGk095bt
14e0sjd5sjWLyOEQjE9HzqzKaPQ3kVWRXlB4UKjz8UZ3UotwGqYPspji3X/uEzhHX+uiKb6p/5gh
g6L9a1GOdRSE6v/v1rfrX/+G//fj70DyPn//N9vlp2/WgIzUeNN+zNL+pk3Vv9Txqzf19r/9xb9p
Mfe/XxmEbvxuUbiEURqVZZR/ND8uDJ9/6vuaYACHkbQoLd0Qlg3VBeNB/9EoOC6G/MvDJcAh3nag
0cxAmX+xZvS/XFPXsRIYloOAf76dm++sGesvy9Q9rAWOZTr0RYz/aGEQ8ienAGwZ1h3J/yyTp8Jp
n+fwI2kmHWiZ9FU1nPy05rx2WxYaNgDADZj7ffUu0ZtYs/lviEW88eoG9RqA0K8ww8Su8uz4tqCo
WzZCZFdVqxdXQd2IPWvAOu3dA9Bs/SVTdGwIE0rXnlHPe364dqpUh5XEcPaH9/5vJ8SPzoeZ6POD
72F+NbzD8Psg8ViO6Xjzq/2Bm5OY2DMRr5HaaCO0BtrhPwQNXb+uT8R75LDJTuTVc3eAQDU4PMHL
gK81ledcqz1gOxm6lLhRd8DTv9Vjb53jqMcxPYDrB5oZnBPEzWcaCDfpSBubCB/5nOuvhSHKp6HW
HYD42BVd5ctnYuWZ4HoZZG9TXRyV9acEl5pTi5ffv2bjZ6/H368Z7BCODZO0Zovr9cfXHMRW7tZl
051UUMZMP7Sd7/T+fWBN9ZqTDnD0iWIxHYKzKKbypIbw4JRCbgFO98vIc9+Yi743vp2eQ91dlJlg
ZMqrPptGK5a/f67C+fXzsdjKZu8MXhfLdsW8S/3w+djTCFCtcNKTJm/p64sHD7znBNwLRDRhL32v
sQx6rUQB8dXUjPjSJJN3b1sJxyu7j04BZ/xFFyIIxJs9XdMXRRI8p5l8fvv54DaZB6Gd6zRvteic
twWjrcmI0DmEgNeCb79/SeZspfkB1cSNLRwpXEaO8Jqc7xvvDy9p9KImCRtVnKwxT550rqHlhCkB
MIIGLwWofL4q2TtOWISXERZ6tPr2+fPBoKv4/avPb4V4CggnIxhTZFWOWd5jtoxfcZUiWB1patGN
s3zaYAGggvVns2HuKF3kjBYN8F70Obp+0pqJey2rIrwhR7nb5yY8AdhVhBs33zeD72vuv7nbxHxl
/fLS4Xja3Gk2IzO26p8/Td0c67Yp/PpkVe9JFNsYjpPqRUwSPmiRXsUiyS+DT2+v9ryzHyfiOqQu
vm6lBHExZPm6sBQmY3AUmyAMMALSNT4XjoKbxzz10GfRdCBXLv3D8zZZcX953pgx5xXZslzTdimt
froK+b2TFLJLT2mHnukTmx9PJK41MXLThv0dmH0N6N4gPzzvbesqVdWm5gK9GXRQU/a4rC06SXQu
LQA4DgNKsw3vCK4t97lt00BunOBeVHlxGhVuUsFRda+ylPlyr/ziaPm0vHMg1/RRnYcOHfjKB3xD
62ougqjr3T8si9a8iP/8QX36yyS0eosqcN5ofrztMt7EcHK1/ITRaz9NteASi8O3chw2mqYPV8hW
yrWGydCDfTZHA+2qLAWx2pOy5zVj9pEW+m0OrZWWCFbPzGi3ZPKGxO3Giuxd2qF0jY1J3Y5mnm9S
zkxnw7U9lCtBeZ6y8sFxwuYBmvy41dGB7QaNVNEMcMcJKCwlFiCgokiOQaaMkx1oAek8BUR15scL
hGnyidUZjK4mXxwKxtXvb+B/rp9cAfj1TI+LYl6aftkzWtgkkviX8Ogpa56hDY+ysqoTfGSI4/O3
DE/ifY+fgQFdnW4GIwfo6ztqW/GnYNGmt37HUMZRDZ2VUkACcKBmLz6/hE2w/sPznRF0P3+acOGk
gadV4EC0zV+3bDNIVIGffjr28Eggrw2C0OTRv4khCZHg7ZCxS3bHwgal/9L1wxupHfpRY7i5Erob
37puiDO8NsdtWaOI/vyZyDJ0symALT48FHNevKE1gDsYZ3UMobKwdq3ACa9kPhBooWzmOMMXO/90
yCIgCkHTElQASPJzXUphDXOyiJv957eUM3TahUsrP61DfOfEldh+Ztz6KXRVJeObPnL0W6KniSsx
kG0O1ewDa03jHkRfc4pKiULNrYx7BgxQVZVCreI104gEuk0fcQURPmuQH7Us40LSBCc/uOzH+sZw
IvtQR/aL14KAdPuxOH5+pUW6mFucZ2F2/dbvFVru0TBQAETjMw4N8EeGfKjauD0PwMr4aFECGuQ7
bzPTrs5JH9B7iyaYGa1OOyFG94QqF8CsniK8GucHoLTF0ukC7IoQ+U94bTx9wNPbWhElk9NuLQhd
B9bt+qoNFfMZWmN0wMqSDKrcZvoy62ETd7j9fKBZQrSDefP5TUdW5wIzDB5nvC3cJtF46ci2mHfX
+zHSSeUaVQHPw+1Ov7/2xD9WTtcwPEorHKamnE+5Py8k7WAWrXA0YyawkNVTO9pN74dfE+RWr6X5
qbB2rGMRQYghRsC6p/UEW70YX0e7M1a+0zoHI0BJ7vWpCUNAcwgZOZKBlR8lqUnHz598PoyUZ39Y
9u1/FB+uiaHSxWrCDWQ7v0IVeftbeFtddsSX5lKgxhPBHCVjKHuwm0uDgHXXmuWb4lrZ615gPnBN
bGTQoMB02n6lZo5fJosnIl+8kwzpKdL7zLmkFw1K/OM4N+1Mu0vX7PzT2oqiJfwf48XvpmevIzdX
TPSQoSm+ReYMN3BRIWF7MZfkBURbjxtv/9nq62OF1mUsOkAvARIj3UrJO/Tr+7bjnyo7o/mISQ30
uZOiyiuPQxErUKcqBW1UjI8OGARVjv4zABUC1So/W9Ml1Z6nluNuWbbudWLRmA8r884oIKP9/gr5
tQL3DMfWBcJgl4rAodcxfwg/lEOZS75LOSEB6oIET1ulWRfH+prTNb+1Gich1SMLd1HvNch4B0Ib
LeXcpPPD0ALbMmLuQnOkRNdcf09l1d2FE6pH2MUoLDRP34Oxy7eM/Mo1gN0ULY+PUAG10ZLB+wKj
PpE+c2T39680CzTP58/+5yu+h9Khi8PvXzjHrp9W5fmFW6YJl4Lj2nyR/XJrYILmYN+RJBtnliTG
O/H27VwM9FWY3+ducK0IvieRtFUErU+ZtStjNBbVXARXeAiPXmciYEDA+Yf9wv7H+cCVHCNd9lu6
Vbrl/vLEIIgPox/QNUDesypaeB+wTcujl6YpaDzn2mMC/6plmVoph64QR8Xk8+ci6vXrtiseOvg9
Rx1kzlEMAqJEh18DAKW5pYNSkgnUOzdaz0OmR1+S0F6boS4ehp5wcd8AAOyg14Y+DxZQ2UjcQlEA
BXT68d7oEBdnWovfaP6Ww6S2T4NJ24vKhQbsvpsxQ51Y9PVWS6ORvF9TPpdK3Sc62dnRUNQX1DSI
dWYuDGT+udwszY4H9ECWTHPgQ/woNOzsErctSicqebwM/OzzQdnBH843xtxF+6HQwrsvBO8xRmJb
UF3+ev5k5lkXoxuGhxIOmm5KQhjp2q6Vm8gTaejZvs18MgjNvnqU3jyptrLt76/DXw/0n0/B46N2
qWnmMuGXRl8ZNWanojA5GLI1kCCwwP7PgxX7wSqqFdlWkjH0tmGuc/p8qEKIg5nzoEu3vyXmZdhB
sgiWeUHSau/NGardxGjfCuurMnCrK4kj+YAMFTHSuKExT66LaMQmHG39D+u28cumM78iylcT2oK0
+OrXJaVCUW4kjpccykAbz6DUiDUJ6m4vrFnpW/A5J6n1VltY5wOwCYuumKzrzwd2/OZPt9NcDv7y
EdPIJTYGQ5ENRPiXctEVocIMPySH0eaA3XZj/qQJuU4YgLxZUa2t2sIwDgWTaoYfmLqDwSpuIksl
YETi8iaYvwLaFp91nHobgF7JddxwXnSdUX8pXCANVTF+aJ52DrPeezaGjHFDWLV7fawk1GvQ4J8P
XR0Em5iAk2Ve2tGmkQMh3KkorlB2Mj+Mxn5jkPh5VXnf9DIML+i6iynvLxCsphtd6+3rShnQYQNS
u+YH2cRrAHUZqJu+W9qeBxLNah02ulmUTv7BQgzw55BVkS0TdV52SrKEtNIknf5QZfy7D1yyUNFE
cwR1hvjlEkZ1bOtFacYHqyY1PoCtxo0SIdQaAAzgsfDIydky/qpX/kAwtaZDFw1E31yXtf/w+9vp
393REkCz5dpCcAF+Ptcf9rNQ9U4VOWV80Af0oWY83TacGl8D5qnLRMXubT3a+VIF2PI9hrZHlZfq
T1vLP1YV+78oO8/expG12/4iAgzF9FVWlizJthy/EB3mMKdi5q9/F9lzz4zVB21cDECIpDx2S2Sx
6nn2XlunLWyZtk0xcRpaPj9TLQvxsBZRt+GLBmam7ovRMg6BzNQDkAB8zNyGqJwcm2DDSpzCQP/i
ov/9U5haEBqoCpslkutYN38BKK6upaCj7Exq+YBM+/u+n6JePC7vO3wQzuNgCm/nocvqXfv6xXdw
s+Bxtem3M6kwXdK06Jbc3nIErJAihmVClF1/jGv3gbXApsTR7xtFsgmVvpwsnDbFFMDOTRAXqzzW
UGOyKsfpZi+++Hv+x/dBQ0ZjdsMfZjmqefN95CWVfyNRdpUuAVqZ6V5ozXBOZRkvx84Vjy26ryD0
jL0Bo/8AJTX86k+4mctOH4k7lYdN6qxT4+jmFnGVQeS4O7HK0PtYDokXHzV4tou8DmB0B9wxvmk/
RX4f/Qh874LzqeVBe9QnaJxnQSIu3YcAz+BGDoqx7PCzrL/4kG6KQ/NfCGXHYLZNt5vb+POHhPJH
uHBPrJ2lDgEMpAmW3IpobSXdg66khBdlsPHdPtA2SoTgmzlZfyCjp/nio9Knb+PTgA1ah9EEIZmq
WziDboofvdcnejuQbFFnfGWQhXUsFS9dmYdnPz+SIAcoI026dVI55ZNS2tm5MAvksta1xByLzWJU
SRIjtziJqHuEpbYsabE8VqmuP097RVPhQK2KftNkQw4ImyfBoepk+sU/5BYKzwzT4HnOtNpwVR4/
t+uXuKyVoazM8pDWzV1LVCjx0raOdCPRL2Nou9uxQWrYwXL3FgLm2iWraNbVgn769D4zwUUsbLQY
OFttnLEoI9AM+d+oTPGIH5u/rMR6bscfQChM7FOoCDHfhDzpNYikccMMK4vcs4srdB/UI0zr0InW
tgPSw+19UC9xWSznXRgrOqQ/gcJ9OhukXw2Iv11bPBZUZtuGThWE+/BmkaHD72L1DOJXW2ONkd/c
AA0UhNpL08DrCSjVnYMYpkcqETu55EQHd19O9fTby4q/gU4DNWwbVqhj31zfvamiphkQYoveMY/M
gpGWa1H1ENIyvSNU6h1iIXD6PhKPAmTYwbL0H0lD1Ig5oM3/4tr4ffUxPSipaTp8HBYK85vxwDJ5
Gha2wiNTVDg/kIqs4DkMHyaihBSqb73tkYw9zB2bgOoIBeWgrYCoFm1+sgnD/vPdL34bn5irgXm2
qfMzcPP0/Hz3d+1gRzHO231UtvUFM5m9KGvR3QdhPF49PdsKWQUEV8FjNkeCkHQEshZenJ2kzo1A
sCsWqhaGx3l3AAWN98nXtvNuJTQQANKoFySI3re5kbz3vXMI6pqQ2IbLVlELhLlJkr53tm3i8Q66
Q+bCVstUWN6Qxv3DEBNwOL8K8RlRyTDiVaTAWWxyAr1aKz2GYghOXt0SglAb2aZt+uhO68f2sdIK
Yy3HtjsMeGe++CKnq+bTYDXNcS0qtHyRhkr3//PnBqU9GqWcdM4GqVYZUUpYJQ25Ie3EvzOmK+3P
X9RtRYfJ9VTy5E5Ct8CC5baYaBdCAZaE8TrxUYV7nl4+DHy2YElV7UeEqsyIhuxDHk01MlSSptLg
XOGmSbM6O9E33KhmS/o61CBGpbQ99DFZjw6wp/tWtYcnMN5uDJmA3Lbyi7/8f13yJgV8UzOYFnGp
3dyAhWiryEllvk+KjmRELid1Im6go32NeJigFgKNMCoIwuOgeM5TVIRarrlHuicpVySR2Z7ufLH6
uq3Nzh+nSX+Wpi0LMF58/v7cgGd2RSNgr3UAs0Qhl0pSQjnrE7HJqpIGgWM5a68yvIfC9A0QJvmj
HnTja2ICszfMvv7igtKc2yuKzjJVf1aD3IsMEdP5f01gzVhpQgYmscNfZRxaOqQnqZbkgyXVcd5D
Z23d5TwG937MMi8fB/q/8yu9WGEiBaIu/Fge44Gce5is+Z2RFLRIsMJ88ZUa/2NcZyxl6crUX6eY
cvOVonvN3DEoi/04Qby89nkcs/BDNRVEqr3lb+bdKc2UcL9o1Se1CWO5Mrfx6HwkZCGDatJDcaAv
cxBt3V7DYHziB81v2AGgklopFJ7W284rcb25dOTLrXEn9c9haL5Ktfa44qvHQafoXxpgufUY+e2f
b7jfBka+jqlTSAmfQirStc9fR2qnQxprrdh5deC/BLbsD0xcEOnZRbYRlTre8zn3Xyyh57v4X8PK
9FxQTTocggQb1+TXf/6tutnbuSlyc69bebymz1S8mBVtU30czXvpdMULl/M5Kl0+FIlLFK01MbYV
ILNZMzNv8lxD549ThMC9xjvQ9QlXpQH3mjRFdw9jFmS1pxr9TmF6vJVhZDzrPh71QQ+Co2xUqug1
hLvAVi65TP0HlpgM4wpaSpDz/oPrfaUGuLny54chsi5GNldnlLudI4sqMDQ0+8hl4lZuaSZidNa7
cl3UaFyDQutOpciKvRe74ov10s0oPv/mifLoCMfRJkjk5487jgfXMmRh7QsmuRuKLvJxaIklwV5P
7Im9+/Mlxb+J/9/N14uVQZAjBO1RpyX0+feZQeqj+c7cvdeW1q6nK77Xmphm8Pwyn/JP503sZyCw
qkpuorhMV2VBpQKFSfyEYPvDExEJt3Bt6KUArEiSIT4mls/DEYgpj0PDPxaG6a1gWCtXu8rQjOaV
+VdF4jRS079wOBDGWeQCgFo0rhn1coK8cJT3/puT6sW75sbwmGQEqjml7GVqrbVC8Qu0SpXJpXYC
FNUu4Y4yQ5yckb7aAK76YY1pgy98cE+gApuj0aGANwkvpPm0m9+QS01hciCsbe10T6L27PumknRQ
ik77npkg9uIh+XCDaKtKzXgfKBiofdW8uLb3rcgrGLZ281rL3r4XsBSou9fhNjSt59rAvxdMlq4a
6fjBppYCbsi/8Jf1L0RnLEAuDG8qLtG9tAij96dAIgiC8Mpr0z06Bow1A3gE4LQweCrDBkZvTKd7
XpV6XpKdTQawBwtg/clP3QBLSeg+lKo7YDnUbIQ0w4MTuvo119LhysSOmM3mbtT8S6IMEVRbTrXk
fCwm69pXV5T++wUlUM+g03AYh1l8f76gGkvgiaZNwcKWXMghdR8GSaB8L7MDoNV3D74xWAOtvoSF
fI+tJoBr4hhwutL3P1/bt+XM6VZC+Grw3/RI4Bn2+S+Bdx8Zmue4e+kgYvdg46JGiN6kiZM4IVlV
zTSep1NVLKC/nhiut6HQLnZR6UDXpSG0hPbBanjsvzXU9c5h4ik4iqzme5Tp+1httsTALUksDr+j
XOHR5obvYSxVMMqF+sXswPp9RHKo4zAUuaqKWGSSgv37WVwYQY3gBsx/3MaZDdmLsG84aAROThu0
ka+1XVnbfOzKVQql8CRCgadgOqaNnXGq7SlEsVAxVTGmLMiqyeXzaIAUKf2ofzFGb2d0nvMwQNd/
SWi0hgYKzseopvg+9zaNifFaYXc/116UPem+cohIgD4pWvPDKokptXqjPIaUBBrDU3CQ6W2yx65q
LQZRu4DCE/Ub3U1CCaYbWjrvIfCdNZnIJPh1PDr9CHKTq2UK93+P1wa6dxUaj/NO2Dsa6V8+3rXp
3LzxeCqMurmsVJwmJJ4JCpwix1xA5WbeaPXSVToLQqLv7PqOyvqfry/tpjrA9TWt3zT6gTwoeMjd
fCWR4g0qUZ3FAfdYisrATMHSIxqP6+riBeTMz5uGoCDcqEQd4ICuNNrArXKJp40WG8Gq0p6/+LOm
y/rziM50XIWebWgWK/7btX4bxz49v1weZEj8LKYUeQf1OX1oxjpehKC/L0lkAISvvHoX2IRyT8Wc
9ovH2O0Ue/pwuP0MzaBwYrniVijDAjyQldaWh1BhTnUXSP0vZlmBWAMpcSbjPxYIL7sGnu+dEaz3
LyERN3nhJdekjbIr+Cey3Ctz8ecPZ56yfvpwUNcbrHMt6u8W3Kqb74xwUivyVbc7xDpR71rqn0Wf
l89ZI4JdWrv12qRh8eFUH7UfG98CTQ1XVTcJirpQfSQj6C+4icY3fUocMkAXTK3e0gAQnpQENxlm
/feuE5bsTs2sFl9zJB1k/U3pvomcICgvTIJ732365zSEBTsdj3CTbr3e6bGkOM6bW3d/1ZlT4Jmq
9QeWyc+F2ThvWmADk2iBHdSQmwoCHxooUKmRHS0C345xaftL/PojEh2OyUQQDGUo77NfRdbqHZi4
6mE2rlQGsRZgKsXGMA3zKUjifu8rd3WERsdsGu3ZKUhT0YIkeuucEnBTZagfva+/+3lU/nBbSaJE
Gv/HCbMVYh9qlIl+0IPc2yZBb24TE5oDed1PGGex29ilvvF7O3mWNZFxU/Tyn95AA1xf/vlb1+1p
7XTztZuTSh7doDq1BabVw79WMiJWRuw0UQTRpXXuRVvSJu6Cj4Ab8tGwa8bIpPpp6NI6/rPx8IbT
ySLuPe6lchFNXaxuXsWTxfqfYxPTAOikgPoUYx3L/C2mHXkfkuuMUr0jtgzr2qYI7eHcU0kEZSTU
ZyMKor2ed/89Vl1rOKikzn1AAjJpu7rdMWzr+FSOABfNUGFm49yRwEa6H2seahStv1bV8UclqkhA
EFWhc9pO8FzHxpJAj+o/pjKczXzI32VFoHwhIQEmflOv9bqIjpnv/73RIAZFyymol0xdey/+e3Z+
Xz9wNzYGqIrYIha+y10Ho32WvfWBu2o1b7wKC2aXpxPngWcv1fahN1aPmqFUj2P7QhItpHoKn3eO
5q88Bf0fIWfUDYLSHTYV2MAtNsX017OGEDkqUaNTn1pqCRtqLzqEKJY6qZbLhxLk9dpm+Xvsybfb
UxmOtuHoUJ/2LYcwK8W+Zh5PGi222m+iq441dwFZQcEeGYcxwQUqilcyAGvtdP7RmDyFgdT2SZf5
x3kzH6ejkB5c1PmWpqjrTiXCW9XbhpqOKt+rIn0aqgBchjbiEFCDd3LXfpRFOJyhVxWAIhsYNmJ0
D3/vTmfCcJFLvzybpbKPy8HeG6I2lihug2Wei/4U2PXfm14LB8Kui2cdsNeuHbDos7zmLTEehyNN
xOX83nQ69M+Pdr7vrgJfj+/sDq+pOmW3WcDNsSzhUoiHV0+LIcfS6sBsbBf/QUsNK0cb7jUvJVVc
pX7VoRp9k0T0LVQnM7+3nSCmabIpJPkjjXtGn34fmrH6CoYb+GXnD5d8cuBXpcKYgM/rseET7bRE
3ul2j3t6EmO0RmAyvbYECAa9uhNKbT7N702MQ6GOxY5mg08/09CDtVfYOiYF3ODJqSKJ/BnDo3a1
zdNcNPeJ5LhW7a8zvomsizPFtF78f2fmxeOnn8HG7i1it4rx3BXqweiHvzejP2QbGPVP86F/Tg66
IK9oPqj6GXAbHiMLsw0JU7Dth5GVyTa21HArAvo1eUKdDaJO+3M0TQI8pPINnCIh41C394D9iNbD
HnNEjnBtLWSUDdKVRcti7K4YneredHPv1Nl88jDBARLWPhGqPiyythbkkBoWmXNt/0JP9jC/QVMs
kC3SDc5I7M11IMwdtj4qtZA1yb8jU9qyGdsmDWSlE3AUNHbw3e1r7JxaenUH+2rWkO988v00b4i+
DQ15pbqGWpYhJrqm5fg4H69qqIy01b8qJ9zEC7CedvEsWAgmtWku65o3RQxZd1ZTVnXEZWW8RYX9
HdKA9VM2BBnWbf6RuD4pUjVXDzmSgSf1fYS0/NT6SLwj305A86mkTEnjJ4H2yAvVsrp2HenNEcKD
rWclw4ldd1ll9UDUoeOdTZtK7kJrtYO0XOswH5s3VUCe658fNJNJ6/Y54zo6/X10HIbBjP3zc2aw
vFrtvDw7CIQ5d0nji8u8KQK4v5WThqtGk38f64JR2yX5gIF1et98oiuU9oKMdj5iBRZdezmIuyGw
7VNMVC/5vd1RQyV4MqZNVo+tAW1VfqhFEuzowTun+b3zW0hl0db9YDOCDVZ3340Q9gOhBk+DkQfY
P5ulk1bykhiO/5Rlo4+sP8iWgVnA1a8CMzi2TRMe/CE/+74FsMWNdpGwuDXB2WxNs4S2PMW02XXr
nWLfiye38LsSxM0JyEeCnmI3tNwTv2brqCWPviUe58Ve7/bi5FtwYFPZ2GeL9nitC/HhxaB6nF5L
n6fFwTKNvtSY/TZnd+nIz71XwVWo387ZmSJpuRPH0QHj/l1mlw8tYjSWD8Dn21G66zhTCQp0lavq
lfUxdcb6ISBkVo5BcZXptc1RCwFwC04dCiANz+jJLIP6yan6ct20jo+THVWWN+32sY6pi3FnqfS2
vfYhjp0jVztAXzSf5k0vvTcKD4WFC1ObppLGENdHOPxfrYR/WxK4rBmZ9/BPpy3CWuXmsmQ93qjD
UB660B9gfqQwOIOnLqZxZ1uQ60xC3J5EqDrr2OrNDQ4dAyh3QAzvtImloZJXh+fFIkY6E2TiQSEK
3ov2PW7d4UMpqh9/vo9mJczNfI2KI9N0FrqWbtwu3QsfT7Qy6OmhMDDYDJ0ycQeKV7UF0WyzqPyZ
jOIuzMWDl7cPU3XjajnOsvdkvikmZ9G8Ae5/7Owvm6nm758mXkhMT9rkeprUHZ8/TfR7UUXZTB5M
5iymqmw7MqCflKQ2dn4buVgmMvNpPkYaQB/F+RMOAWwnEBXOBe69UDfFd5K0gXWGrXJvjM143w6j
h76ME1YKchqfdW37yWqoyrKBoAfKpNAHfwO9NegXXHtw9B1GSUGu46GPHPR1NC92IbnUpjXej/U5
HugjSsGqE5NvAi6uDZ5zX1CX1sx9qWWQ00AeLgEL2/d5n9gHIFjDCvdV+1qXMbhJtf3pu92Tm5Xy
5c/frv67KIO+gkOnkTYHn+Ptt2siEomZdohdYWTWtSFnFS54F2ygEX14TTecjMpawXa3EaqwKsQW
Hm7k6BgPAI8IUoi0YWU3ifEQllm8l7IHo2XFIYiDVolOI3qXXxuF3qQOHX+f11y7f/433JRN+e7J
eccUSxeZKheX6s01MMIOmlsjc7ONeSysDUL2zkJphiNCuuqLJ8vv/Q0aG/hsWVSj3Jgk1J9/odlV
qWy1VCc1I3qrJqOJoyUHDKc7Qrl8mkHB1BFiExeOUy4UWSLzqdholXrG2Wvuub37Swdy3orcZpkW
rU3ZKCwOZU8Qj2UwDIGF0JSySDfUhdZDlgx7Vruk5nVOej+/UlolYaJgIt/keGZj1f3zx8poxL/j
X3f+pP0Q2hT7hTKFofe2zuWDwJcuE61dWQ3ZpQ7xJuWuffaR4j8MalEedYgEbp/DIadjPrfN2zF0
Tg7kPj1K4QALVAbzLpy7ha9BsVpAU+ii3PmP7iYkwiAYgZT7mtoDYZghxewehNp7o5rnvrlLwCv4
4OKy8C8mCLSzImQIGlAO3w42KiGC8PyH8jx4oTwOZPkts6oYvsdnwvKCrd0G4JNb8egHQqJcFo/I
NzdV7DFxplN+hwLDe/DbWNv1+uQSIiJ9FxAyuvOLwuQOtN2Njsv53iyAh5ZEPexKfZRLouueKqfw
dqBrAoxQdnCeX2FjZBppuukKRX+EoFn7xr/MvuubBN2O6LyLM6omTI/2iRKL9aIB5oICoanrmGAo
HtXpRqZW9yxxPB48lJ2szziOBy1daFLzzuSBywvggggkdlm9uOgiKvQwKzBZct1R4H4WremuLZxa
q8RM5XMcqvEWvBfrw+nskIYtY2KA6ymDJalrTnXohyTcq4or78yxRgYTusGv3RwGkohFhe9Oa69c
7wX2J9s46Izx12SA8vbFtfa/LjVuKR6LdDhtJqafbym7seowwo2zq8GxrBU1uuJ9w4iEiuyXGMor
eu3klOpBFQr96yYFIk2xn6L++c9/ylwNu7nqTZS/BOlS3kUNN/2p/6pPlAm6mtKZoBBd1ayd1kQ/
MG3cvA1OkuoO5emwXihpZNIFcEGsmPqWorP2nX+gf+dqnXGu6yg+qo6mLynPY90BptU5+E7HKoZR
24g1/oGSWC5few8k34YrrfJkZ176WI7pi3QokieRlRxKBTwnTfpib/ux/RI2KORcydwvbKE5Tihm
a9r84jNPr1rPAgeb18YlSkDY9I5N0vrkfjIb3DF//qR+74FOUr7pqcviY3qCfP6gkkkaEibC3//9
nVXZ1m0oDtMkJAC5bVZjnQ7f/r9/J0wGR6fnqjKlv9WUMug6iCOjcN82aXNBpE0ypBXJhWs2j4B7
ddxf9GO/+J1TpNvngZDaMsUNOoFosa3fZhl94bK+nAr+WDSscUCHBLFIoQDuIJUi5+cBnkr1YEoL
C2diFEuM99XDfOKfY/NbMt8bLpJLCI7+gxXG4nUQXUoCcP8WYzxgdY5G3yql2FvpC+X4fBN3mKLC
EI9zUeHe0vR7m0Q4AJ+OD5tSDu0mAhl2NgjwseCgH8XU1J83nQpG0CuIp56OG9CVcKaLs2UG1mNd
bHuseo+2UVuPERf72qelvWTSYz2GamauaW8THpxX3tYJZb/tcvLcvGJUTobUgRnrNWJoU4z3oQEw
tKWg8uE0ZKvNJ7Q2su6aCAppgUHjscQbNSQdXTWlJ7YdsOo6ct3hTZThXxCZwks9QX9cH66lLUx4
NEU1rLQAjhmW8/pkBEl9mk/Mu31JpFgaq/1KMbTmkJcQdRVTHNuiE8f5lddb5M41fnol7CLcOg1x
kS0muqWntad2pPq/MDNpX4r61ZWtf5zy4GcbZNaD7+2dWls6IE6vXtWopxSALilm+p3o3Fd1EmI3
sa2vU8SqEyY/PwVDkJ/mE/Mr14FObuBCDLowWna+ZaJ2aItnspGMleWC16qmUpJDKtImrJ1kNZ81
EtFtI9CQy3k3H1rg6EGR3qka8RShIMEm1hwPeZ/Mjr5WxnuoQtrW0QumrGHwriequbdFH/FBsaF6
EZ9GUIhZFyaH+RB9l+ikTht7pMEce84lBjjz04axVdlt+s0MvWJpaeWqN+wL82TEZRoU7EXpmd45
E6By8vrSW8NT3CdEb08bvStCdDFu8d7TgMNYV7AU5snz6POcA3DPOqocKUVTeRemSRKaEbA71eVz
0iN+nZ2XWvNZ0VQ4LAoXJW4baieoKiZI5jB/8XUcTzzYu78K84zQ0flPXZTPeWV1b4rUXQrsYXtB
XetsKqlF+zEb+vuoGerVIKg+kuFR8wANnR+BJcnv5MerhJUieqanVgFmRVawd5DTpg29eDPAQ18M
DilaaTKBegI3Wcdc+ehDux9+nhXfyOD69QKG5w/X77RzbPEXjlk0PLStuHZTQxnanE84iinWzbw7
kjov7yO1Ut5lWYESao3uUbYNLMrC/KBs1+0atQ2ujaxfSfwOvxc6OPlUSu0yRlDfaeJ2S6fQgu/C
xE9u2Ny1LVmyac88cSo/zKWGefOr8iCY24Te/aBC0OSTJZsH+c09HKkn3C06JQP25k02thYZZqX3
1PW+YMlCwURIZd2q8gePj+YIONeu8W3ysp02VEuboxySvfTM6KFJK7HKVUmId5Tfa2NSL20IYG+D
1e9ArldPsJiJrwjGVwuUIlkYYlE3A8nW9NkfKHSUH0h4vcWoCu9JGZB8V0rcnxpUaGQfNNaqkfZT
M/iU7zNXPc4bcGqEeyM+WZWIHc41usJzO23IjAWS6VrH+bhFjAfpxmN2H5sUZouQKIjKpxqkuN/G
HiSontoSoWyoLanjG2e7H4i9cBLyLoMyW7Wqky8BS2Tfaq3deWRBv6DsDXe9SoTffFxSPm08/YNc
WzAYsdFt5dDEr7lBmsj0c8oIFUeHpHgqndi+7xTsphJXxHtcigqKn9MdMVU5DFMUfDO/eU99zV7D
cZcb7vPqiby8zXxh9nC1Fm6XoxQexd8X63zCmtiPfz42/2xpNSQvFyVpYlrnc6tiBOEPCPJVkcri
MVKsCAB1al/TyYIHBWF4hfwGdlvI9kME/XupRcMPnQJ0KAoDJDKyLp2fetDSxN3yKwhum3apctkP
ceRFLGmee+KFz42nPM2dOT8JrPtOIyaxHCUTVrMxr3UotK1tgkSdd0MDcKdbS55ksEBZhxahuxfz
y3R6CYAy2+rQXJlekRjUpuNbHZfajpxDbWn4ciCmpZ5SuYotlfPkTgNEfEmVWr+gaUKz4jXlYt6d
T/A4jy92sf7nyPyqTlFW20THrIAJpncSb/URoZW590ouD5u80ktniWqpSreEIYumGuG8+YOW8jIA
rgJlSfVWY97JH01BnIFFyhccVBB2uTsaV7+y1kYbxQwUvriWFTR5r5TRcT5JSHi6LMrO3867WDCN
O92wt4hMjHt/8kkAQ+qeurDillaG+sM1xdnpJxw3DwgGHKJmYoZGytLkyKctJQnyTB6lgdtdwBo6
ynQMiQzzym2kZ+EZltzZSkCdHjshv9e972wUv0nuOpLDHwog3Q89jeBVijMGuxDHuoxQkwoa26pz
zJZkNSd+nl9hR0semHUyfmv5G1yEhZGkyUss+c4LYj8X4ZRCgku7WSFclLQ3svwNQ/Fp8Mf20Wg6
5dKwJpp/urCCGrp3kq9LJSmu8LFhI6a19eCo0QH7sQFJ0lOOiQnufd4tRt/fDaEll/Nu1xvmihii
aONooXhRg76+ywdD3c9nrSj5XiQYJjLyXxa9Vbzm/mg9jpkA7lhaRDbHdv8Rp9VrDMLvETooOZq9
Nq0PR/NQRuTFxKNfnRWmZVVtm/fE2lTn+dB/jydu+ZFPuMciHS6RT5oLcV3DJZheRdOxHHgnwVF2
/+vVP+/z+yK7p1pb3g8OoOQ8Ul6VSus3JIMoq3zaLYlbXdQy7O+7NGa1PCpgmL2JpuhTUA/C1L0m
qgB/3tjvZVIBLNR8phapY78b30lI7N9FGthbvxViFVqds8XNWgF3nvQfwMSeSl8bNkYatERlqBgb
W8wovQ4RRdrEwik4Y08Aq9WT4UXaad7thv6UMTjt50O6Ez46LUDWduju3azRj7ODf96kcrgvNRun
vhtAAlA7BeVi1FPJHSZAZgBXu+7c9GoZJAijV/g5n5TTIZpUSoLahKEfkDozROgUbnsinTQBy2jp
m2zanY8Ja2hPAovcqTG+m5VV3MuuV7TF/A4l5qbwM8iJaV0d5o2USpmu+1L/ex8p4F0bwmFHskHF
jkXpIcS3dZwVj/MG+gd0mzS+4gGemoggiiKz5qPsq2vfN+bIPFrb9oHxQxi8cyZQNpaGeIFkRAQ4
+rK2jOCeWFCwrENE8GJqtycZ53/1ZRDd9WkYnLCEmxdvAHseTaZ8XoD5xo5wIk/LukR9mRB76A0f
80/4vRoQDpsWqOVCScWCjZNVf79yKzPZjGr6ZLXGXUDYU6+H9X0YNzSILRGf6zZKznHvwDoaqh3K
0OTM1ZueIqCzGS7GlUVL5H5Kk9hnqpauxaQGJ199NyRAPzqw9s9kvJvHsSFtUHEwKKahGlyCoDu6
IZxfolI2mFCtfY9kng4xm3n3fx1DwPTT9njO1J4rHyDiY1kJG33Hcx4sxD/7VIbWXArhVSfp684v
Fe/YqIHJPFOSJZlbbwOgkO0ohnw178aMiZPSj+sy8d9noo0+VJJign8JZ2PxZCeej6fNBKMuM28z
77KeFpte9KH7aGkFiTWLyTb2QQ6YsMN4q9lF6S6YIEKrV3LUhHHil6sQ5RoMuu5YQlG/tDaoT8JM
Hy1J9JtA2OWT1XQ1Or5szSr6nV9p4TUH0I7GtKe8Pp1NQ+JQ+JpXkccgyl2KPktt3XNkAjOGNpg8
FjJNUVWV45XxLL/DZZ++ylxvF5U5uu9du/7zKhhh82+rYKozVARxzdIOwA/yeb3fOGHf9HpJvybU
8iVRw/1TrZK3MIpe/pTGS4l55i9Rej+1dIxfbA3BfFci1PBy5RtL6PAUpjlatAT5MHdUdArDMTz9
OjG9coMuWqkGUISiIdilIsrHSRhzSuEhzSyKeJnXOqSbpP9R+U15GEntOTT/feV3/KShVwQxBHny
DLzubiy69tX2c+vIeKgvLN1tX/u11qL+KLvCeFbbrD9gkAKjL/IFcSXVU0rZco88tlhlueq8jZ13
p/eCjHFlxzo/m6ze3b3fOMXZLWNyONPiBeJH+wrcKSMFUWmXWjJQtie6d9mlCtFDqvGsNdpuxkrM
G0VJeT4F/iEoeuM8RAmBemEonqinINL1hnxhxcK+q5V3fxjkdd5o2vhCGhsib1+RV/4B2dJlrrPR
ZPsjhwB8zlPzw/eRQ7F8+/WC/MCPoIqMb2P6Vjk6TUqZoosvfsSKH10lJeytUvO/aHOs7CUqfhK0
E9Pccv0r+xA+/SLWhm5LpFbD+s+BRivkQ2ZW8sFSCyCMhfpIVoHFfL0jLKPSgj0R8VBTMZifywEU
WJ5m7YukNLwAI0wwT1olW8V2+40Fy3050H15chprPIiecphdYVJo8cK1U/uPXEd5zskv9w1ByiM2
EDpxOIIkw8uiqMf+ta7hR9iGCtJ42m2Z1QAvCjIEu2TGKlpyqttYIXAyOhaJwaIj1prg7ESmnFQN
eAMDvHeWKS4iTIZLaGOUmJWPrAurx2PtVnv8f+m3MkRmKvIwfEIEl60hztVHvPQKQEwv35QmsV3F
UBPH6MC1Tk2n2lHcsb+Ccfx+42GmwKNu2lPH9DeLTFTENUkFdnLoyNEgWmhY1yIRJ1YWA7CtfFxg
LTYIHFW8U5ln9s4n/nrs+uGQx9m7NubiYFg8ayi6pCsFFv9rVVmkiVDo6FLp76B1E2ymGCUKezKU
R9nUzNCc4U6nowjlgOmV0/VLfEHtdd64nban7463iyf8tfeCVVdTYgy0oNtrLO2XpSqVd+AlOApH
+/Tncej/CDuvJjmZtNv+IiLwJLflvetWG90QrZaE95CYX38WSN+rGc2JmRsCkmqpu6qAzOfZe233
77IjflmHyCTqzdhmcUL8VXaULIyrxA0sihCBubKtYTXfkUnFsteaU6cI55PsVa7Qaq1sPGZfEYYO
G8VtlV/GkzylPqd27+VYDDtXyaJNoVYBGALiLknPbk4KdBxUfOzFyYD6gRCm1TymVhK32nwmnRbB
UUeOSBNFxlE4HnRypblhUnS++PLdhDT9aptDdJGU0ghr0ZOVhaz8WKeqwkNo0t8EjXgFOXPPCgA0
fHfcR5PYh3nYC/lAtSKpVs5IpcXrBm1dcLFsKtXuD6obepeABiO4o8T/ACRHs5DegZcQDuFLyvS5
ye+kSSDSf44VU5vk+sZ73bUtqQRoA8yp3hYZUzKOUN3tnxOicNSV02bZ2rWLR9m7yc+48pdFkwfA
Vi2Ti6WqfjItuuuduzJIe5+7z5GfvCEk0x9m2zanMSdicR6nFP2W/DPe+tQHscQNX6fXS0jf/0Nj
qLnu321N3PU4q42pVqxZrmH/9SVBBxAkRUYrxU5fx7HXrp6ZaqQ8l6+k/yl76YGS/zPeal/jMO8R
QAXED9TmGdO3cU5I8fy1sUKo671q5pBpU2VYzGfmFzbhsLJqv3nA5J3iZ3x7RYlX0qEQ6aZpxbmA
rvSNQJeOwExBkyx1+kPDVGWd9lH/XlVQIWjBfQsTqlMd04y1CPphUVlGAzCwNreqNVjPgzSSrdsg
F+hqUg1KKX7AMkJwNcCeU9PncjpQdfdZhb3i0br486M8wZIt2kBnJWvFQqKlGIcykeZiPqTBGF/L
KL/N/43h6nI1ugZzIrqJWd57P1rF+MosynyJkaKs1UR5LdwRngyFJ5ydsThEVclKy6VsMJM4URKR
WTMpFXQ8Ki1kx73RDCfY7ARkoXlmvv5rhxGhM1PSVb/ddwkL4cFKXmPHM1BxoGA39ZG00SyEDUKg
dLqj1hqg/pzOx5GV77v/e7UzvZomvLfxCGhYpbIutqVUjX3S1P4tjtGWIFVQVhoyR5ieZBjkdn90
xag/yL7WH0FQs3h26nIzH84nyvDTrrryPo+MVIy2A1aq5XwILEJ7SFd+lCDyF32vQfwDhnmlcZD9
3ozutgOZdfxrXDHNV4Riw/7POMpTb0NS0ytlpwxdfgFLP/C54vzwu+fI+IO7NQ+gTjcu8OqSawE/
gmTFH2GbBTeDONSHyip69gQ0pTS2aVxFm7nY3jrDv7wqBcDhyC54GKMuAUb5ctGxMD+AMqE4Tt/k
Mhb6RukqFFAD0a2jaZKHWT3k4H6JQQDsW7vuTmY3mIR+2azTsqg7wU2NtjYpCcmpzuKVIQliIhA2
/azb+uw6uvIyUqjZjJra7UOhlo/5FXZOnEDuvFL99h/jFC7h1BM1UWntTVyrUbzslYIAwCA6WVgm
Njl6xB01yk2e+s5Pv0BoRy72vPPPyLwzvwb91Q9ibgusTPW6P7SybW5NqvS3ZCSjnBBbUq/IbWIW
EZR0+Kr86NDb+hp2js2NHfBaJbtirVrhXhlJIGlmOkCbAspTwur45zAXGPiTUkERIb0WCIKVLVSU
h8fSdL0n5mYU8urKWKVx4j35ikFl3JDnTEuao4WN4UgoHTEZThqeAFL1e8Sj5PIY4Vc8Q9ZzbKTa
I6gUrrDAfvbyuNkBL8SOPvhvqUU1OMna5kElIbmoNskwnSVvoOXPqp2DzbJk8UiAZzywe3YrDCop
bj0O5xO17M8BVdyz1vvZVdWIieRNeW6tFuMSZsnjfOj1Q7OCe29ve0l6g9oKCYpbpuaFe+ahZcX9
CJ3w2BQwM2bsEI1y+9QkMEorWXYkfEBsrTPqxc34UanuUm3o/3hpQvRxLA+//r0yBQLr8yxf2kYd
PjD/pFvwozodaLM4Ey9ar0cv675EmUMMt12bIKRXw5SQwAf1PbaS9NLrHmmjIrtjdq2Rb6GXMgba
CGOWVW9qSXFO5q57kXrVPyd9u5nHjdxr927OhVRr8b6pymE7pPA9MzT1w6pVSH1MLMIM2qBCpCeU
yjr3Tn0EeBccZsLrPDTvZcVr3WUqZQmgmnosjTeWnSQRIaT7IJzvAf06/WGF2qYSHm0zrzy3MSlR
2OVwWg2kk/c9Ra15jzVUxFSYDRCaTW/E2aLpu4MaiuyMx7O+1wYhASaIRMs/+UMR3FLQ6zfLDMSN
uPqvTAAkbR0wMs1gkH+heyz2S6f4JNqPcDzrEx1Xu7Ri6e0xMSOiVXyW64BTw6NOBvpLWst15pvm
O7JHZ1MYTbelXWViWGBirXrVK+SW4iAcpKCum2jXyHOta5kG30Il3kYdUD09c2uWRzlNebSt57JO
9jb1gjMro3zZGRl5xbL5YXWR82nLcsv80SZkKd81hub4pKEoJ+H14TdpGlCCFdd+UTv8f2kbpA87
AM3Uul54GUa72TGzQR2YtPvZ1UGv6lB1rn+f68wiHn4dSW1QTmFJg8+eOrSRNfBwqFNzPR+GUfWj
aFI49SNZPnkln2NHo2xAWskmwpS1ncsGTh2TbGWkT0L24XXMMAW6hOMgLe+/59XrEGvJz1zaPAp0
64XJDNYqDRbfYBCPoRBls20FwMCKqD7CThvrGEUgvRZpHlRbeC0oaRJrEwHbfRryDllJ6IdLLJzh
fh6jti2OVuD8CMcIETML83faAsNpfm3SQtNXGkIR58P5B0hhXQ2Rr99sU/rbooq9DZZwONgoyIdo
oPU6OJ9JLb+3woPz6k7XjuoqT0ahklibRg6kK5VIuL5MT7XOewMD4yCyKjiPZt5vvQR/Q9NDsCol
Ob3TclCJZH2PfONOJeyhKbGIuHSsHVSb+ILBstwWWUY+1LRoBMVJxRS2KWxdDufVpGf1LXe972Wx
saFEvFvj55i0xleyh6qN0zbjzo1q7gcj9H2IYmdTV5sfjVOe4rjI3mNqs6tcEEcW2s0wCZSn6Tcb
x0NYr4u42gdJ2N7QiT4NlCS2XaDGvKEuwVphSiLntKfnlbkaSXBa12pqXHKN7Nqu1LpvVvOGI3mR
++kZGG59SAa0XHQnfKKDwhb+DC5ZomG+6ZZ3iKOa5TLZaADUuJGIwrznetx8FYVN8jjLleca0f+6
GD9d7H/b2pXloymn9vsrLLvyMQ9I32IR0uQAr6ex+YTijUhzAoLF58NYZtWDLgxaHJ0/092gKRFv
tjgZfaO/9ZiF9o5CC62QlfmuEXagaTFA47Ftz0VLAVHPsvJm8jwlkIzYPuyzPb5hiFz9EN5K6Nx3
N6eATKjTMil541OTd4CgI/tUSeuUgjC7x9NGEXG31+TrrEuYNwjxN0jZ86lpkPA8ukd1nqx7twEO
/c+YV/D9wMy0CNvYpL2apiemUPq6qkr3i0jGz9xw2h8Qepc8a1tWMka+HI0+vAetUFaNyjLnD/vV
swL+w45r06XEfsSuwJxRFVsqLypXWyzwqFdRi8MkZHKeeOWh7eyJ0KzSwvMj79IYsbrqgtIGDGx+
R9IlfxpvaZKbZGRYH+jBi1ePW+YqMYLyakaaNQUkcxnWro8fW5VPpKy527IFXjBLlmnTyidzWBa2
Hz7NB2ot80Vql295NEbrMc7AaE+bMmjVa69s5pFidNRLm9HG7tqeoOrAoOrljifXCmIwDWHyhPpG
4Z5hRR9AEY8F5Ew+P6Eu83rwv8P7+1l4/LfGoNm7UcFIGls4lcpO77fzYV621jp3EbF5hlZ9KZte
bHrqKGtJI+lLMSF/wgZq5HxW9LA0jE5yA1Cyah8Ra7mvAlM/syA01yXxkE9pBhGXh2/6TtPn1QrD
9pglhb3KmVByO89LnuSiY0qPgGR0NeUlIgrV8If0szFrVthY5h4tceKdlukL2lDuySDykMqpNMWJ
/rk4AYlUVlzXBVBkyKFCwiHgmmP6NlbaWYktkuX0mFBaBbOQ01kvqh57uzLQGyCGKemubugec9/o
F2YQ91dZhvmV5hsJ66Yx0Jn5vxOp3+RXm2yDhT+dSCBI/P0Tf04I2XbXSDd+/0SNvWGnlknEHaj1
KZ83GplAObmpZKBee2n65sLO7OYY6d2+L2L/ahm6txlgCC0rIOwnaCE9tW2P58bQjztpk6GZhMx2
TM/aaRM503NAe8x78ybqKOPJKzXhYSuyyc8Dpi1bViMKSCNjUoSb5ebEubOiJhuuUx0q1rwZqAD9
3ottlgExKdlaa1gvOF7oXrxS8vI2ZJVfXK/Vr3EVDgdX45opYLyLifaOf9O7kA5PfFYYnrVpTlox
NVo2NkZNMU1Yu8gKNvEonfV8CGEZoxR1pOX8Ys3TyPlEJ7t1atTDrR3TtOmc0jrYVRFuFQcGAekN
ZreyBAAz7FI65ubMuM6bHJdFHPTyiNz/91Dqt+459QQzJC0hRpZEptIljDKrTWutG5E4St3tWHIG
Fdt5IDdHc2+OygFXiH3TaPAuqaNRtpYLy/b0nUkF70gFdoE9avip0MSgxF6+udPCpjQH+5qbZb9z
/TbfI9TVtkXXnrK09U41kXO/No460rfs/Cm59PeQaFqHYthQ7L33Qcu9H+FA4rukyre3CVBfzatl
Kt72Wo5gF+YVdEGVjrRojfiwSihnkAx+oaZbGPsWkV3/tocklLmpOpZrxdHlIcDbfQyb+PeG+Dj3
GIcGpIQkaSC8KkW6UqBaLiOa1xjGa1LOqOy8jo356bkOObPZGgOAP/nompcoGpu3UnUESUKRehNl
pm89xWgOpTepyrpzP3rBRfFUbKeKbJZ97hTqwmQJcpnPhKaS7BU/f3Lc2tmneKt/OXQHDfeNi9t1
ZjOX/xzOZ52gs1Yucpjtn8P5xX9+dj47T/z++llFjB5TeueYTtWS2C3GZxJom52vu2I5H6oODoa8
yL7NR2Vs1U+NeC4EbHSTtdjVRrBxEF5VrNpSEsGuqtnCKlX1CmCmvDOp/TqPT0KtNYHMkgvbrd8F
pUMahWlqhLsSmbPdF8M5rqvg2sDkWFUapW1cFazVdGWZi8FzseEIeRt4RuL2iFweLL282UnVLfmd
hoMRuQRhy6S7pK0BCFRxqmVuR+LDCwp0znZ7r4z0EONVPIl+yqcNquRr3hYLyOvneiQ3w+s05Vxa
rUQO6MglxWrrmFhVVi3CUoNkOG3GaRCX5i5LGjBPTtETW5pnLJR7HEMu35CyreWhbciwLa34s9fi
YZn7PvHEaekCxW7SdEEsn7LnzmPc09jX7v26N2P5arrhcPSKGMbkdEhDDbAqM0dmYKJZijgNTsTZ
3xRdD56UNhbnAfPZorCy7t0RbUkyQW6cvEDKjVn1zcou3fLsa+Pebixvr/WyRlqWpPraKohXVrjb
3JMWA5qTuN4eFxZRcWqyaj36PnQvuAbAiq3zpu2+sBT5mRQ/Ar/j1uR04X42MnoaKrImKY1l0zgv
2iDqpRoCySSwDwBylTSkhA+vkQNXv0hldPQj93mwbeMWB0JsTN3LdnkBO3DS0wUEhC4QeVfntp8S
VksovJneP5owHB5hi9Iq1DzYNZZFKnXnKhQ73J0StaSDe/WLYjKb/f/tKTSYf51VpEmFOslf5t8g
qoZvraNnB9gxWNl6DSxi3GZbLS7zS+oo2SWwy26llajFRYZWDIMz9e7SJXU8nsho5GJaqD5Y1Myg
NHq7i0h42ZlayxWgUH4ILCAm86ZwSnFpK418sTEHVY77o6g58ODPksTREf4SyPrcRkl9LuxC3Snj
zu4R5HSJxwx8ms+oSVadGkcFk90bApOWkzwMTDRJl8dnC84upjjVVuD5Z+Sw6Pe209cpdJSN8M3h
iTh6a1pNPqw0rMtl1ol31uSEfMmkZw5md8feGBpW2Sqs9OnQ5c+BEp9R2J+Pi1GvELIFWMzHKj3Y
ACQXc+8V24r96JUX5GV1vUwGERKf6lFngbqsYNM6zaBpyqNM/XKNdcXUMp7H8t4x9y6r8kYjYyB/
ZwHuftOU9gdiq+6Jya6y06IwYCGUOC9DaZ2szhTfWBv3UGWMksly0R8ITwW3HakXaPDGOvpmuAm+
vWmj8pz5tZfCteJGMzw52Bfx4qhnv8N/nQ9JtJ73xqL6vTeP5b7z3llBhaAVZ25RUamqiL/Zx1k9
PmsL8MXlIawQiXSRvDVqK2/z3lAVpxyV1unPOCJvApewqBNrbp3VqPP3XV2N+zo3g3Mx1jmF073f
vxZl4W3dItSeR91utkWLaHI+bPvMOCqC1t1ctEb+R1KExTM7zMsVD6gW6aujodlkkyqJIKixxSTS
JfqvMQCHGrUMo/6dwUB27K9whqivfdqM4rtRx/dOCZdoP3FzTyXoKPeRpEb/+OZSr0Y0Pb2mTUJ9
YXg6EicNF12Tahc797sn3+Tbp3RZ8WykPr4uBGUEqgjx5KY17T5IEKTZjVuAiPZa949FqJSnMe7O
VNTd25h4prLIpnKRNcJmjnaZQwAtSyp7V+f8S7aXless9uOjgAexslRZgQVyqjvoM03J7960n1EB
WFmV4hEJ0tYrOrMjsRCVs3EKBYcLjvSNkrve3auVu6g9SsRB+DLic4Z74A07bC8oLWWz7oVtnim2
U+MbP3z3XjXC+Fr7oWBliAVcz9T8IZQWubV7ckD7339tNL3ZTzSgxZ8xmbCOqow8Weluaf16XeQq
ytJgmrKZx0LDGbfM1Mg0iHVYVbQQzUOp5o2AlI1LFuRfuDIrr8XoQgxtVDTNg7VbstcqM9lixxy/
+E77xff07lMJk6+KgQ4xgW2zDUWlAYNAFR2OXrLsddmtOrKKtxqg0i9cn+om8kjPM/PE/0LOdbav
m+AZfLNzRlvVXUULmYOH8AVAj730olw5OrXaPjMrPgGoUN7BNQ1rNHvp3hdEfyrT5y7VVl+bNV6G
mQSFz+tQNIa+hMnd0Jx2XogsDTGTe7/Z5FE9iFVGrOiFEjcu/JHYH/o7rEG50axLCD7Xoq+ah58Y
6rY2FZMVYcSyslvKXqVoZg28tGiqzy6u22PlRP7VEIC9+o4eLjMaVsCm+uuQlqN9QoH2Ri4hDHeK
dW9+GL+iQTTXfk82k50rxOyOVqwtyGstN17HIHrzelugbWNiklnbMGun1SHqB0PacpWZ6o4Vt79W
0FLdsxYQS9hV/b0z0LwaffWL3Jkn5qtTyAj7C1hPrw0VwLIRqRqB1rwmCKypmNAYJHl+Gfq2+GEW
2pNQM65F2pWbmL5jZbJSV21gRVWTbHMnT16d0GtZZkYmtwUOR8IKt3j5nbVM9IS1NwVv9MI1mAxj
bRFn+xomz+okja5p+63KQiOAmQztOyqFeuFM0uhRRh/It6b2nt0tStP2VpmbmPvSDO23OOWpywwj
UFV318ixJ9/DHJ7z0LjXnrmsTaIt5tuVKaiiN63sT5Xnkv9tofrxBPLm0vgoOjtYZ4HbHrvIHG+J
RFiGPHj45pfi7FBEeMnqfNxi9E93uo2KpEd4uSVIbjfHp1gDRu0gRr/v2vQmsbPdKpclas4fGmaW
lGsn6naDqZJ8JwA2FSiqoR1uG6v4OR/NmwiNyPnP4dgvvKH0d5EpK3o5Av16bEnnmoRZhSywqzeR
bjuY4hibN57er03fCDGiMj66pyJ6AGdCb0Upibwz9SWKLbqMaYNyfjoMTRqVjnIwFYvOydgVCKP1
tl35HWU0LpoxX/SSYpoIRn/n1PazkJr1YsW9DfMmd/cFEekvsetROY2bs9lp3r4Vdn3MC43grsxL
IIqoabMd5NDfE1KkvaIKSK5ng/rHpLQQ4+h2aSpolEVW6N2vc1YwwGmNb+MGe3L4VELrW4pMVx2M
hkq+1isTfUxsqfsuoMYxdglSeqHqSzXyrffIgH0ONUPrkqusAZ7kU9DQvMkGepsYW1fMa8WFjqqF
iUshOCY0s3jtAbkQUW/ejQluNSrIWdS03EkKfosCigMdH8NCPJ80j7Ttmwez8LVbBy0FHwRMPNQO
jpsFS4UIxjeiXcxVZfT5fj4E/MucaVR3APLjpRlKiklIG6i0MQ9NVECk2mBp/3JYu4G+16vM+DK/
eD47Hw7TpNU9NiTJkFbaY8d11W6pwfk4eESbHdNxYPku8zffBEGgtg5PxXq8YTQJnrA4iI0dN+Uq
G4n74E4vlori/z5r4KTYsMAqV/OLpRXHO790o2WLnu7WjFl9s1QPPgQLuTU2GsB2grvKSVXEYT4b
kQvnEi8fJax9KHXHZkaJyfWLRTAhakwHj3iBNugwH7qISm9RSj70hK4Z4rx+6ORXbD3Vx3Me2feq
rsILipHgymP1zUT59aIEyIPzpOKbFWrJS2uO4bFokYPNZ+tclPu68iFCJCGVFrxkqzLv+jM1qPpQ
EMhaZqI7zxthdRb/SNyeIfstwpH3e5EJhFLzHlpbTrqMTWeHpkMx1RQoorv4k6iL5jWQCPSqtIxu
Tal52yAS6aErzOTshwPZroFnP5HoR0c1HqJth6J4RZ3TDVYKv+ORe6xz9EqdWzsPuW0noRVb49B/
NeRaVkn2Qcs72mDHTzCsYmEAFxTv1bhClplFcqlO3wp9OsQEJZfzt8LlDsscRb/Pvo/K7H60RTFs
c7vof1lBcAqNm2EYukVr+M6l8ztnbYSyWA6dVjLPngbraZPVW9+N84uR6valAtgXM5/fjZoRPpSQ
Rtfc96OOQ/S1mVg3BYPXqafzs+oppX9x6pZFgP3RqlB9nak5M3vj1Nz8aLvI2FWas3J8V25RN4dL
oPhMrVqthp0Tjs8ZjfVbQ6VBpEFxQBto8V0Lw68S9sMiNkL35gaVdQFZT3rGdMIvcgXHZvwdABpf
NNL/qPHGS6Mqg52BOuJeZWG/S/iWrmSvlZew4d3Mi0B/FXr7pZ+qNmLk0lWt/lsAg2HpG2n8IJSx
Jc6GKNDIGD6szhfHDiU1H1YD6m6kVTdv2kRVTzTrDqyx040M4OsMkVAWoyuK7+B3cKOVX5Fbs5hp
ymPg5gU1babmRzoxuCLSStmiNwAQkRbB3UlTyf0oxxELDP+rFTr6QmtL85KXoXHDThIhP/XTry3+
DeTAyveOsNd1lDXlQ6cofE5pLrpUaJOlS8EQY1JTr4LpbN0G5YMiNSYmkgAOo5u59zaIVnpffYSJ
BYirkb83ZHYCM3KR9I/CDa/CcXYzU2TelCztlsJptCWdRIU8J5WvSq7IzZ+9zKYYhlnWWBmaNlzS
vBouju0PF62UP4qkzbeUyEeybDweMngOWFkpzeSDjXdmjNmzkYNx0Lj6n2TT5LvUGbXlOB22eLof
SvVWGPqEqyrem1Etjjrt6NMQJskGi+J3J437W0CTumM5+N4XHTGesWpttL523qWfrrnW65c4hcoQ
ZW6zMqbxrrY/YhCme7fw21djyp4O9a6++vNGLXsMX96E04pS7VzZuXewzT5bldNcI9XidEEGjLjq
ZuzckPf/8PGorN15ZorLl7swM/0ri2rs8XQWdlrnGoeiV/2NXeYJfA1WUnZihpcCf/SlobN1mQ89
YiBXmR4VK1oNxVJqVXpxrMZfy960NrNN29aVq3T6/Jg19QB3Jik/TbOIybrHLyr6joL1YEIrs8dn
N9RMnOdRtK1kn+3pPxWPyjfqhY+b+bPzs32AixNiHmuf3ocnmulucJNOEC+J0u4/bWacZubHH3wS
Go3g8n84ja2Jl/6vnmzkXIZqQTG1bdtE9/cX4qGr4jD0urA/gnhq10nW9xDe2wgUVDmKk+pqYAXS
noBP0f3LpvJTcyNIkdISk56yI2W8jInIWmmTmiINoeeXVuoeqa3lV6qZwBm7Mv3MTWuhwfb+Skpw
wGJUDXnwGtUiLZxkUQqtfwGNyBQIY+qtn7yZ2GQx0xljufcnEFQPAOC167KTQUjaJ8UWuZBtO9DG
arIDdW40q6Hev3VWup1fEVuNQB3mVbew5rs+VXjWVHWDr0kCtBV7D5LdjqrYxCyhmP8/Yxj+5mfw
5oLr5n01wTz8J+AlTEkXcMu6R5TCX9n0sPb/dHeVcBzRvbYEIw6TMrqBqthzY08TmtUT8aW1A3EQ
VasspCn1LwSx/w/cKr/Cf3z6BpkfgKosxxQT6+Pfhed2yvcrHFsIIoFB5LDhHedN4Pzf3p+xXqcv
lv8oxZDtZ/1+OJVqzL5096OgUT/lis3j88ZPEZi7PPS3DkK1cgi1b41zSDGef0RBFuAd8PojSNv6
piOwXlRtr33j4Y2wK/devBbBijAgkLkFsX5Bor9FaditgiiN6b7DwsasN7XME22D50a5ZTMfO9et
dYOLYyWVsdrIzDA2vt6KVe0U9iVUe3MHdKnZ2570UOzq1dotA/mshRkVO+EW3yrL3Uqzq/wFD52V
1jgdQE+0o1X9VCmq+N4O2NxoQtnPCAtZyhp6u6c/96EOfb3MzTp/JnYzvnmWsvNHDFZjYuXPXSAP
pudb13moCvlHCdd2dvNJdEbeNjTIt53PYpOGfUfa53wylpa7x8890gX3EvpsY3RNV3Ezptd5IDDz
33s9tpvA8SSTMVVfFIg4mHpgpS/xQWxnmv8cmNyxpjwFIYr5WE1v89B8MrC8D3W0jPMs+Btp7aBB
D97nymDc0VrVrOgyH+GJIOfX4Wb469BFMthPSZGJ6m/TYKwOA8rmZdg7n00aqHtmJyRUByK6VWWi
HVRZP/8ZMoM0ugUqKCG9Rv9ZJp2/QW0yrOM2GBetGZnvtuN+I5Mr/gTOfiJfyfhJL3cZgU3gy2Us
6W5iD1bJkiyifPzBTPSuEUb1DXIRaq3INd4GQhZ4xOfaFy/CgqZrrfWA5fqE1yJaRhRBD8JHJxx1
COwk19w3z2hewGBjrxA6gLl/I1TkPdDhJOmPaq3mZ7f0VwoWZNgpmEqS0BuejHbVGEGEFxHXSWeR
yS1hfh9/jTmi3rjUNkSCgVr2k+Qnl/3Fm/hESRI7bySUXBSn638YhneAE6y/x4oIV3rXk5Fu9Sy2
WbdswaWVD3yteBlkDVAoT97soC9WfVcr+/nQSeKNi6MfRWrfXH2PxeE8noS2ttE10hUsR0vevEQh
Spgbs8jUt44I9IXRxMoz8q18FXbdePcankn4MwdUkEKDaR+Ui/8uOP8b/qBaBl5zk1gNlbQM0Gf/
fvepCxbmaIM6BCNm/mRTY9/gOoK8ljow72WPf7aTwZqj//XY+w8AD/+1ASsM1JCJMNv6G87US8tO
IzcaUBp67qXWzB9RKgwIZ+nATOFn5Hv9vof/crBCt7uWcbVWQzO6U83t9v/9TfjP/AlVw8jKEwJT
BDaEv1lAIaV+6SotLKyEXDl3zASSA7tmRj+liE0bWaQ1KIharuzIU5GMxO8C/+STNqrVk/Tt782x
WiBAi0/OtCEg/H/9jn87AzTSGHiS8W5NWVU80f79k7JMKzKYzLt7hzbHNujFuZ4KXczJtTW3xW5b
07PasSam94ZYo7PCe6uDnHN7nYAPSDBbnCYsOPwWvw973SCjx39/H/+THcXvaJu6A6fa1KFr/UW/
la3vxIVR06galHKfOJ62pr9aPRlpBpla11bkhdEPBjm/rPrKemoFFQ8jhoFZj4JqueucRcVfpqSZ
OI81oMmMO9qu9+n9Ya3CEVXSwSiCBH8a7CMz+bACobyYBmmqfS2bsxY2r1laeXs0pJjiMntUVlmq
3v/730mm1V8P7enD0DQILejOHXJk/yL6SDfFGIUtijWX2W37wHYp4YwGqhwaii5T5rWih5iJwOCv
Ujccn0IIvMzlDeWLV0L9MRVx0wypPaOz3iW5yH5qnnsYgbp/tStKI8LrxK30shaUtxi3moflwXAy
9WDGP435YNoEveGupFH7Z8XDAajr/UtP+s/Ni4N7lvrjPS+1R97pw9YnEoWeShcurIIafp92+aZR
yhgSWm+86nb8URv7qEavnbpmyrxXZfY3bTykwNtAakyAqtR1F3mll1uvLXy4mam8OVNzN9dDtGpK
+2Ea6EbaGnKvjj79iqgpprROgmSWAr9C7+PiBh0p/+USYgCoAbiuLZJufEE7pVauXqIqd5MH8h0N
3M2dSAsWDtHdSJQK92sB8oeE+FXtwcSpfUte06RWbkUR/CAHdoINUfP1Km84EOOdvIa4vTOete9Z
INQtRJ3vSdOQPmfIylmg0lIuRIQqrlU6LOnDbloeYp1T3fhc5iML3VbRHrAluh0C2+Q8n1DLbuwW
mPSjHaswgnyiYS2qggZj8s+eH/S/x6Y9p24AWxXq/yPsvJbbxrYt+kWoQtrYwCtzlkgFS3pBSW0b
OWd8/R2A+3a35VP2C4oAaUsiwR3WmnNMa5Xue1ZW3xq97elNWNlDUqbhFklwfqiFrV7Iw6ZhVGEm
AwforpQyV/beBEA2W6d8KRuCoKn5JyddSaOX/DG12vIltAHeK2qKB6cs9XWbRi79hvovSMMkpeW4
iWVbfXhEqSwVX/pXOx2/+BmB8NbUtjMw435RcAka1LM+0kFQqaQNeG9maFT6tPGPrvTbh5qsMGov
5UkqJIwTNWgvC6D8u1b1ASWI0rmDWuMsR5kTvAlV9SrUxnhwu2aDyK39Aucy2GuIcUDNuOWdymbw
X2xYogUn5CzuTkzhAvKfmIFQr/T96GJcnLaA7cMsQjMbDItlm2vbWaJm1711Enq5Cyq5tMHgEwPK
YcTv/5/Dv9fS3EJ0linZAuYaBfQsutKf7L2lRlEn9yz97sepQ9PSV3r/XK11BKX7WRXoTC0sOVjJ
Qs+tb2pAv05korqrph2uMT1KNXk1nWl/6rXvndFbBPoshzApPnqrkKtYuCr8fkclrwuVTOLwv5da
um9at3gtSb2ecFm2R/wILg78UJYB2sMpMx+zgUqLUnemRidiUvQYKBFy9APS9Ju9ommongzlrS1R
8+CFbC7s6VD+14G3aauqea4S+VQ6dXj2U08uTbNRH5zhqyGthjZNZy1aKPEPEXDcrdMipEv7iPDn
GIwFpcKDwp4fuERND3pyyJVdlSxQ2gWLpqvDbYXQn3fSse/sjKRvAn4QTWT10ai6J22M7E03Oc/t
7iNi0rozynq4h9QGLQB3XWfk95Dx/KWd80ZB4WVpnQbbruq9k6Zp4R01lPAuHhi8ygnINHak+fVB
swt6ZG8TSkqd4p7nw7+nRV7ri9F3NJIU3e7Skgp00aFQqxnrPBuGxWK+nqXFd7eEBJWM2grLTbsL
c6E+N9KF4CIhS1uVe0mbsV+lcdYsCVIHUsSO+WxkZI0kgw0npKJTWLDZvidgXMF4KdjDqBhyJiJ4
Fbv6QzkTWv//rK1046nFjAjZtj0P8DSLtSiEspBTukpuhtbObtVsg30qzBY6X7Fjmivese6ASKhv
hhG+2kVVPs4HtzynrV8/CFspHgdER1ZJls2y1Vl39DipD07ju4f5EZsu56C2rboeCRLwGlNFzOxG
ByNIqkVILtCBdkm4JpMgPBeJalJxrNp3Kk6nNtTNp6FBB1fZdbHxQZTQhFScBRI/gZKYff+a7MNq
BzJPLj1m4ruu6eRu0NVxxwRW3KsezcWwjVFX5oW3FXmjL9OYYOe+CvIHXOnDOZbRbT5reuvKm2Bt
O1cbHix3JE8O/lzAp7GpChzCFBCXQ69pr1Vf0mjse+dQR9JaJaMqjko6jMeu6JbSqh49cyxPCjc4
wEWSL0KmqnOk+HQP+5j9kWX86DfNrSYf3tiq1fjF6o4Bm3CuJluYAp9np0a3JBmaDzUzPpxcr96U
wCVfB+EjPGlCt0QMMJvde7E0Qs14TDXosSOk9gfkpPoKvOPCSdVu47WARmfa6GhE2F7GoFpUOvM3
X2rTxmJbUgA/AA4kiURmKWADPX0AgzjuwhGmDmS9GSslPPWa0ZdBX9X7D2ZRhGej9B4jU2RXtUuV
Jz+Il9FDBxPxndAxZZ1ofb+v4dZjJ65OAFLRgFnf0Jo65xx0vYkxu0nuYqW6lIgPD27uPneyDQ+z
hL23pLkxsoTe8KSFN8z2gK7rGuS5t6sLaN3J2PQ31XmNR8e5Wax4drIE6WOEjfvMluHIGxdsfLcS
m5T18wpEVr1hW67fULLpN7O9Jl6uXe3pijBjNIe1pS4L1d8VofmEzm9b6rkL9KKpb/gIy6OfBF+V
xowWDnuS+Vesq6Y+6IN9y1ngKPRNX0swVDip4minJ9QH6QLe6ObQnUPxNIHZw1NrRuEhF116MENl
PdQoePn2KZPqfxHI2jhrCR9AFawIXDTOisraGkiEt5tzZ1y82J6WpmAJMV5NLlCiheA3VzlaGl/b
jH4HPmA6zI/isY22IiMDx9PoTcSi724tk9O+DX1MKG4gVgbV3aWq4XcpVcy+xUAJjBMq26TO1ux1
LS/VlkFaWxsaP5QTbEovSzmss7zUbsRnweRu8Dwk1c4syuabo2JeAH0XP2qoujbgGc1litJyQ5Ae
zUgE4f5GB4XXDrRNWL/Kh5hF2irGBHlVCg+lZhbJS9DH+TbHCnkit7JYSpZasFHHFlJw157HSFhr
0qb9h8QooMl7o/oqW/MBlsRTHdv9S69fGVGqcysYKimsaBsFs+2G1ol4RsVGwqWQa43t1YflNNWi
yUP+Z+iYa73BlF7ld3bVeW81jVg0udp3VPD1zQ1oIyRSdd+ZfBiJguwM/0iu6oFX8TESThAzvBqs
U5W8RJPeoaZNy/ZqE5BV+X52o8o/GXLcvywZuZf5UBUYAlEi1RvQqAmUlXY8UJWn2ul3yRp6n/fs
umCH1Cpo7qoq5t4ze/+kTIeoyv4+aE58X4Z5fo1KC7M6cvU7KKfDRaBrWSCYct4mr+aCgrB+DQFP
nNrYADQUovNDq2JsW4xpD+i+KyKy64qvIY1hwy/lvnLOwxQYbeWGXPujZZNSx6mOt+as+UG3jQjL
Y5RSn+gC5XDCG/GY+iVCIUEVPgpLY9/lV8aP5pK3ZcU2Wp+aI9wzGXK1NwXR1kID33Ex6jG7Or36
jZC86M0pqNIkpFVrdl5Dele7l4s+8acCxoujHpbqkhahd+5F0QOh0EigMDMNVQJog6LuPsaMFd6k
r71pQUW4JWiDr+GNtn/0TUMXsPBFYt2k6LAriIrC9dj2K1rv+iOxjSMOQw2fVRkaOH5t7T5TADlM
T84HC3G7RznjZk8vAM53X/QFHpswYqKnPAtG+qNUpgCTaeadznI1bBdRD2iXEiNT24Sbgdr1AnO4
/UMlZS6V/LeMz56QXbkj2KZLKs6fY1GlkptObgDa5e1AsFBnJ8dlrAqk62GniPcwhoYvRdI4hx4T
wDIbCxUwpOOmBPMyDOSaqrAWlmdp9FG4dEqZ7XnTaJMkKcyezD8o+GwmWeKXFoL2xMxKIF3QbAod
U9nMp6jKYrpxCMzmU1HV3i32MJ2aTr8MIedsbOGmRMQoiHBM4ZMhpdDpnA//PpMXiXeSQUjyI7oS
UOfW7vf7519KP9NbRYWQHbTDdkH7HN0W0KuwDKHYe6cvFwqk0Avw6FeMkjjGaAu+9+pCz/DJna0h
0r8GLbszT5TrP/wWn/DqjkbTxUFUQRWEEpRhf9rEJ8gRCKXPxB6f9j2rEm/CeW1cXR5bePw7Tyjd
wszb+zRq3xMcI38w8htyKof8dMdokButKdZ2av7Axv65pBMARHL9FAJMldPeTapqM6pqvUWcN7yU
tNRaGWRQgtXuXh8Y+abLqckSfX5VZprDC63P+25sslssYHKZGbo4PYrp2g3rvG6ip9jXQgBGxPNo
VnxLDD968k3voVN85QLTjnhEtso7r1Kq83zoDeujbUJj20UG0psQxBFfuelplt/uUmRqtrLzsf7x
6n//HWXr+kz+SLplfPEJf1irgGcQghT9D4lwFgi5tU29Wc5i4Vk2TLcKphJrJ/7i4jCrBuPJgaVb
4jKirT7NGkKZscPqSsJvePlXxHH3fW/EX/J2dNcNIIEu7PPLaECWmZNXR4weyzhBHt3ZcfIQxupt
5mQQQQC9AB0BkCI/PKLEhb4U1wRJIekFVWaV9xlSzp03b1CdpryHGONccqmqwTlJomjbWdMw7o7x
KUVs+pB03mQLE86K/Zbz4NitvNCRPM9PzocSNS8yieAynylVUkFIY/jUiK9YFOVktDBUEKAejEDL
bMZ9bTX5sw4uZ4E7ngQR08+fEy38VoIhv3jO8BeKCuus1+Ee+UH5nqMNXo1Wmp0aaJ3XyAcxqopt
rnfPNNI9+semd54P6NOcna8Y/Sqf+GbzwQvAnbmR/mxRud/Pl2Kzts5aeJvTqhjk4DigblirCE2x
4nNw2AFEtjsCW+WMBOzkYEPuXpDj2eOPM6Nb29YvXVzJR94Teyv8PtmleZgcpR5b1c6V1lnU6dTU
V/Kzj6p/mAI6uulQdWp86ksYsEqTdyfieqCEc9e9U2e9c7COPwbQvw+K3SbraLpuwHEbwxizbFdK
HI68D44dhEvFaoOX0BycFZsRd+dLTj0aqRShh5s/6sWVjSApQUa4THg34OTJ/kkHGpEnfXrSMrBc
6dS5RzhubYGx8JWauvmOHuubzB+alZa2MViuqdiv28pjkNPgKoMYgd90OtY2ETNNoixpu218y4f5
SybnQnfviFVOv2ekQladmb/Apoe8W1vdta8KsRl7DDqJWQresDI60Q7Qj6SpsPIy3JOu2uGtx7N8
h0Zw3bTpK0Lp6NBTbjn0hU1Ik9qe3NrlO8O66dBU4s0YjNu8qVXSNDhFOd7Lokm051Yq3a6QvQGA
dcBFZxvn+WAFqQmZbzDOPf6njbEN0GgrC63EJ++W1dlPhLxXpEEX3i0QA5BBOPcUq3jAp2AX4hJ0
unsqazfFFmKUW1SxcDMmpoWmxtk5kzSZZ87FfG0+FBUxXQOOiHVpFI/Sdv3nsg7uPZya73kLZLdQ
MuvJUEFHOkUQXmMr7jaNx4/hV672YYYptHEa50Qp5WCVbk12bZy1Z9mIg9IG0a0RenjLKsFsp8EC
BomxRYWuPAeNwdIZJ+6pzuPvXRJWK23iCuvomy7mdHCj1ltbAz3Oyu+Zj+aL82u478otNeZkIR0z
3xC3pu6YciUkqLR79CNrQ0BdY5wbiVklr8a1ZdSAyr0kLE5uzIFlM5vkMT4MfFUHQBDweyLrUIk8
Zo3uRu56Up8vQlKE2KHTJcHp3f998KfT+RoRDGBFBjtaAVC8l1auvJGshFYgblqAMON4KVI+v/kJ
day/Y00EXyo8DGdj7EDz78vnIKbRYSsoSJQ49TZh7hKTNvWU9VYxto3e6UwQsOMauv7bkBCCRT94
2Dwyly6ElCeS6yA2MqxPuxgsMImrof/wzYFdE6vaWpofkaHpd3HT24tSBv0t9Okr48BrDn0WYSaP
nT8sw35dW2imjg4SuD00KbjtnyZVqqGojnVIC/T87M1cDZSZDRtE8ckU4GNC0JYTSaBv4y7fBBWB
ZXTpypORIX78/QpjbmH9PMHTBtF0W6WAa5GM86ln00yswDGx9YPIzfbIXMpimWDnsx8DcRs8dx3D
onuJGtx3wF+oFrdY92jns7NJ9JBQRTQwb2Z6y9yU+oLHeiRq6wFKFgejgMUX1TgXy4nSWU8HW1IA
yOeII1jUORVVewRyha5ih/gjXyZupO5nCodWCG5MUuOw/u1HakRIaBTjSwlwe6OAjNqmjhEcSL3S
gj98QPr/eFcszTAEnxF9R46f9C4DmyBaH4131PQmwRpllWvQVuTrEdvwgoUQMOL44tejzdBGaq9L
G/lF9qakXqLV59Au/KcobBCAc52uEHDCGBfwSBXjJa+maDM28w3E7w3JZQCohkw9dyww3DaHSZjl
un9I4PvBCArMq6fwEpAuwXaoAo049+k1mLzBfLm6sa7DPETBkKIhbUFHkv0V34HaOfAnVMf50nyw
TBPeZM1ito2YL2JuwU0Q5815dMjy7pANXOMRPwiWhuxJWiVu0zqRr1CeXyaQ81eAymu9zoNgYaj3
lYdD3zbHaUe397PIPzmTUXU+0ByxzrHmU3Fiq07wZ+nsqJL7C9vF3upOB2AlOITM5M3qxyJZIZPs
D1kzokRoEntPQUbsbY+yBmXGozoVKxQ//fvRfO3f0/lZrLz/fd1AMvymMVDy/VvNzSLN3VlRx058
Ku66nTncW7otFw0UlI2He60D8Ewdaz4o5D4emgy4ToQqfjVf6wb16jNuncwq7Q6Fr9Y0aLL8YT7I
JISoQDlmPpsGKnDOwjn4jQb7cIrSnA/I66LFQMj2ayqP4RSe7NCwWKU98Vq6bdxZg1LvBZFDJ0uO
0ckvnL8fUf1ot/6CaJoxov/DzhGlDsW1f07DUrlUOBZhgtrqKUn0jjEu1LD1DnSCGcbWLjnIS+Ep
7tWnX3aoJClMXjUSwTIdAkNX1mDfocwZ6d/XOqhNiy6pit38z+YnROSdxsRtzi4CuJXbq/V6nLJn
EBJnXc2NMVXiGkNGe8JX9OTRdNNoCThLfY3M4hXYnXnVY9B5rSxBt079hDF022WJu/vk9FX3CBYX
k6G91Yz0Yf5b1OkPmh/lOSSFRa7VDt2+AKtpcDNo2oTTg8yGzjs9EL9c+c1r/nkKFH8L6HUMt0XY
UFxlyxMepeejdkiQjc+1sshPt7A/vypd229Vq1GvsrTUq2PqKTsEU+zTSA4BZFbnvtGa6uRMz9qR
Mf2dVHx3pCFW26TrSGqOtMcMryDSecTlPk0GvyGWpGjFmdEjPGl6shFR4V6wtTp/EHMZc9/35wHf
QkihGwQOmsIRcyrwf+JVWPGnJfHs3JxyCJt7BCqUG52MnN+2uzYBlvxKiapFLbTulaItSVwptVKw
MjHWG2c16yqVnJk0NIFpzy9zZYqBnjEPKUTB8q7rlkle7zQflTcbC+Ok1so0m2b0b0jQvBch/ExN
qOEXFt/fRWNMTTKg2kleEcBlohxu1TrbhKpZbpsAbgwL4X5LKd6/y9JJnOfp480OyOfV+nB8Rl9A
kBiDAlaQknxlZrNsrQU6Hv9IJTVNd+6COoS37EdMrWlmHEra0of50b+HT9fmUyMr5Lo2oMV70MD2
fs2gqZit9WXQvf3MjUt9nLODEZT3julUR0Xg4fbtyH7r2pgETOWbkifmwUC/SLOIg5J2xiI36nI7
2+nna7PNPvTZiyh+fZovmSm6KAiI7J4xkpKf+JWiU7ybz5BvZZe+aSmNiND+7xNm8EQzyz4lmB+X
LUoeJG80KaoCpqomygmZO4p1XxnKgzohmdk6DR9xmm2qVg2w04txSWJhfFeCHV+QipwRoV5o5mKe
QHT4ecssK7N1V5nFprBydzXqfnHyTXropuKW73Ks95lTVs9ZQuqBQsP3rNZNcyi6IV6Rqzy85JEb
LoWh9XSvTO9Lkn7Ml5XQaA5hW8erwMdSHLBl3Ri+xRCLQWIfBGp4Kyo0kAKe0xq39XBrcBpuiw5J
nadmWHkryaRWI8c62E6brMKBMFl/6rHMhyR3/n6EG85B1astq3I/+Pm4rmm1P0pf0JQqMG3Mp1lL
Z7Ousq8/znDdX5GTrl1h1+3SwL7Yd0O6NtMWBV0BQm5hZ9FwFHoGgWN+aNd7Zm3lEE+roB9Xplf8
eBS9IxZxz2WNEsGG1Y4bwm8vCC/MVd94xnPVel8N0LnfRQkkLtG+RXG9n4cgPu6aGsI/5fsxrc3N
rIqq/MJbWIUur5S92fQFJMnPYQCU6a0rzUZl7VWgjY0pnWY+zCpkJ4GPUBlgLv+9FkzyZEvmFMaZ
yPaV0ZpPdq7soJQq0551pXnl25yT6U92FSD23UK16+AQ8Z9hPtFXHki2lWba/tlQ82FFx9naBBiu
WFgqAebBTr14lURO0CYEvIwWNnHHW5q9Q8rSvAfHovIcqMjutLSSL5dmWnSh3VcPIyqblTItqhDp
Inm2raVg0F1r+ejSabPB488PcY/ALPaKbz7VSwKK/PDKUvvr0Aj1NbB0qrmOLdYltQpg3DEFxAnl
rXokBFdj+NI7gbGbr8/FWJ3rTREALo9y7SSzJNsQGi/3OamrNwMHHET6THw4qvXIDBI+6SFc6ghe
HZW5RD3aZrCiQ93e7OlgYtvZRDJFXB/iTc+bAdW8rrzmWF25P3gFe3XzrJTOaT7TW0/fUOmKloHf
imPZiremyZUYUoGOuQXB1WYMIdsvg8paEmUZ3pNp1pIAMzh7E8PwYj4tS1SIfpBuO/gXj02ePdhw
dt/NEVmz7kE1b7v6D0FR2mfRsAYgVmeqYXFtGBZRXj9XDtOBzWFmeuWBHVB8jtOWBM2cVrw7DPe5
57AhxUvlVdje+s4+qNSOgF6Z5l2TEKzUq7r2h1qqM+2qfpr4dEud9jrQSqncmp+VX6am4QaNjPIQ
+1NKRVJLsllNi2+eVzMcYHVvtODva/MTrNvsg3C64/xaIr/x4MxPxGoJFTPStgUZNThC3HpjRyOW
senbhb5UO9D2evaLeLwB1l7XMh2PMBGA/zJWnowGTBI6+seiafqTrvnsrwe59Ts6dEhBnYMQwrjm
GsbI3tfeM9fCPzWd+bXyDmDdIxJqSqCCAP1qa6VNC9tjoeHk9FQxDwdRwpgcG+6qtx9nTkdOm+ux
Dx9n4EebURlq/AYwrhNkC9T0zg1MlIbtCsBIEGv9vlPo4NndqCGL4CArCkMR4gJU+l9q3QJ1334Z
ghq7dk3Z+Jz424YeyFzOlwAmtnrpQFnLvWjcCUu05KoZ7a6u/L9YnJnAV2v+TtVTsIG4dn5qAmu4
upFBqqfm5e91iSsgIpboXriedm51s1mOZVocf7/v/VWqSG3Q4S7SpGQxJCb13H9WQT6FOlOIFn7q
QBEL/oC3E73WHl2/cs+9q2DlN/s/fSV+reZLW59y+pjhSK78TE6GBEvYByj8g+cU3c72QGgboc60
X4uHMdMAqfE9Ra2pLeeyMm1t/Q9fgjmL86cvAcAYafA1cEwkEM7n1V/XW1oiyl49FF5JgkGcMxKM
wwplhb7hV84e8l6v7kTd7IrGtPbYKO2lGxtkXSHk39HNC+6HbFpdRKPy2rbp0ck85Zvqjawhwbdn
YvCOgDsTrPnWMiDh5oJoAKNaHKLEx7qy1TIkCE7iD3uf0vIzPUrgEB625xEkAippGtvlKCpCIQf1
mW4APccwDs/5hWG/3MxCnrqDsKuqkb/0Wcddo4b6oJarPzgo+FEMRI1YCn5/w3xWIdMIwvrAzSJU
h9jRz2+cD5aX4uXYHErQoxsMc+G5VVV7Z2lomhwiTzUAmW1vRX8Qcv6PYpHq6Aiu+dKrtKE+F4sq
RYUrUEY1k583fT8x0XbeY21U7Hfqxtm4Uy5TQdmlOEiZ6SuaveaXNin/FD8wEZt/unOQOFo2hTKK
RQ6/zjTe/+cbI2OQsLpROAddZXuQisjZC7NF1e9YzhdHpERLeb26GaePuzPcZ2Sv7W6gHbMIaHzf
sb6JmfspGrap6P9QxZq7cZ9+OcHSwmIAAZrwS5K60vcZyTngkMvAWRuF8gV9cnJJhyh4ykZWCm5u
RMf5NOpzf1Xi3BvquyKHRmDWxbab4vHIoqCuarEJ0pVg1bdGfpdQMoR0jOLHxX1+NZFDLtHGqh+2
3aGuov1k1wR6TZo+0anmhsUWlkDHM54SNHCHIfCffn8X6r+oerkFTJMMLdq4lA+dT4UpI0osvS6t
4miLFKO7owoB1UDTYYDkwxei7PeTPuJjmOwyagqRrB7CFPtejSmBetVbDh6H9C9nRy6AvbERQu/c
DAzO3JyeT40YCEYVxN0K30u/4x3ZzG2tBPv1gnqve//7P+nXIUlDqCMZ+xkYMWd8HhWNLDcT1Uu9
o4N8Tot0BwPQ0Kzb2lff6NsvdJlpH1oSuLTF1OGca+I1w0bhl7ClRGwVq3mSG3t37Zvy26BX+l1O
IqG1QAXyLAzMn/M12j5r07HuITzoKx9CwEfkv0dg39/iUvM20tLMfYbyZJOWKqQc1BOLcpTdfi5p
iCzzTs2AxdWhFXPuSeVDd+g7mwKB04OVaMZCMS39r94sFkFtut+IxIYdPWjQ5ZpgPYZl+YcJbH5b
fr7lMWLp/KcM5rZFsern7+M4monR5o0LQykw6Xj2Lrlgo0f+npFvSvxOx8yAjm+XjNOQYCRAwAck
HSn3bSpWru2hf/KRL0XICEPyxBrXXdkx6NHUtpwfePi8qp5DJyc81a7TVd0IylGZPv6hyfzLyIqA
T5Oazt/iGA4wu5//kB7AvpVnpdg3BSFeVdMCgwitFQbsfPHdpaYKBsL6w2j+y/TPz5SmmOogtNYZ
2n/+mQFxPm2ZNWLvpHm1jcpkz5J84yfaKia1aeuXY/IHc8T/+ivxRGg4cqWgmPdpwcE2KQwtWqb7
qnryqQGDd9ayZVTULurDSH20ZLUfSDf4/Zfr1586/0DL5k+UvL2f3lsnK20xCi85+GrjoeeQwbKw
jPaI9PJ7Sqj02iaabuvqYfyHhcavP5hNGSt73mbdYDz+9IMLW1SqJ4gsaqMU+10ZyvWAaXrpNeDw
ZMQd64yti3/fjf7wk7lx+PB++mZg7sD3MFkVoTb+0tIYu6zWEK/WR70qCRwyfXVH9AK+gn/U0K0i
0dxoZnfIikubodTB/l/tvD7tV+znxXMw5Hw2A67CSls6BYv1Sf8QA+RFgPglnsAg8yGaUCBmIPu9
5ozHT9dVvewWudTSIymFG1SQ8k4TzQ4oZqAtFOKiFoWs8+1c1KFQYK8Jt0OvFJc4leN1nWfG2SxA
nFbUW53B38AZa+6Ntq/vDa/exGZrP2iK964iRL1X9DS6GbazbcZMfcjrNn6IQcy2hpFQtMmajTIa
3llSOgG5BH2daHaQK+TIgLUw1o6IwSba/v0sVJ0PjgsStDPEO37yKlqnlfOSula2VcxMJw4pzRZe
Zyk3yRZgUfVkzugJVjGrszwcAmXw0QsCLKSxJ8Dz2cuIYS0T4V7jeqxOma4SkaJrN4Ye9VZ8F6bm
skkfYDLCImg604KKhN+dJv3egGe4jKGe3SPVSRZO1AVvdb9AUq7Q6VbZlKe8XfGE4iaUeKxqfVsO
nXWKZGIRgBGsqsJnqgZF/XckGTLQRXqgX1uQAiLC1yiITiV/zzfKfHe9gKr++2+g9cs+WEqbxTaq
K6my95Sf1k2VR/jDAKHxaITW6+xFGImoOnRKshQwS2zkp5ZQtAeQINoDdQw49DWm8flaXWrBrikT
c2lOL+kwoXSdpZ+61vFWvSTPzi0S566llng3P3K8flsltXrS6bgsfZUoS6vjp2haY32NPEFTxvdg
bFr9XcPddBo6LNWeaiqPQ9olJ8eh3IscZGn1jYpHJ6QbE1HltVDoMWrVry4B4itW9CbdWPWtdcbm
m9ERjDpmFEaRQG+ErHBhwEhdQFqsnpk39H0VWQIsgaqvoQbi1h6t/BSAxQdbND0sCqxROAgskik5
7SAoL3//GRi/jEZSOqotDP4TGGv0OX8e7mGkWTJDK3CcvRBdmEA/aEPwq5gi7E71DiHk6IU+IkHL
NTbrtqijU46o8ViX7g5c/3B2S7tZ2VLEh9Qw0RHE4Yurp+0qkIBNoha9dKQhW59EJ5Su9r2Z268B
iQ8LT8Zy2/hOu64LZOJMd9/8VH3oicl8jzubel5oDATLB4ijdG8TeJIWrAmd9E4pgV3//p3QmGs+
jY4696Cg+ja9EWjcPk8JZpCEZjP45kGL1Xxrei1ybTevXl0N6Z7MMkYrW3WepfCX8/U07tLdULb+
JlNk+Rql/T0YYNBaEiWzA1DwmBb0IpV6LN75Aq9Vqx0wuEXxrotx8IwISl975X1+np59v/bxDOyV
1lAfzUi777D9v5dK2y+VOlVPLXVYJSkvMTfZxWqRp7REJy+yoi8v8xNBb6AgMAgiXw0DK9X5mYwC
eddoU8FwnGuXZ/rV7o39fbHPDYAdep4rt/laC79rxGV7UnLHvaE0rw+KAxeNLY+VMkOCHhzzFaxr
cZzJfWi1qpUd5gbRtIX22LmKihY+a6iucJp68O3BbqS05hzUHn3RbuxcJa5ZmMVa77v4Oh/qKlbo
yCESmU+FI+PraJQFil41g5pkphvPw4U2mEp4g+riQCywb3ZX6Zc8QQdaT853PVLvRaZroI/SNUNn
eGXvXuyGRIfXO53+uJbgoe7C4l3JpXsQBR0nzUzGQ4G/ZRcjKLkL2OatQi+1HiuNLgBzkLI2A3qE
c2dB64MWD1KJRXxuNCT6BbmsfPKYGk0l/9b37Mm1kcCFUu9VZRl0SXCgmPJSoGh/ToumXGdl+eaq
DQIAsGR3Y9H3FDQKdY1rgmYCYI0tapLsOB/QbQTrtlXe9NKkA5zZ5h1wSLA5hRlti17ql9SEcD17
JYMwGc5KRzqANz1KG0jcQO3sLxr8TvRKoN9ReUdhq71S/E6WToMisifZdysQSp5n0I41IY8RHsCJ
rVuXBEuB1Hp6ZCmDfvGSha02BFV06Vuvq5gJu9p5HqdH7DD/fjRf80THNVRyLnm+nZPWT+zI24Uq
2evaMaExWRg4GzL1IvIH6IORnQj6UrKzkLm5lXFovyKT9EzA103cxhsdVFVQ4eF2cPHOuO7OUhc0
ptMFfZHkwH6tulpsXo/gkl9nPoTTxH/h88PWMETwK4FnnbEKqgsD7flTwyjqlkU3fV4vnRX/RS4U
BgLVpWOLzufFbiNzYQ9Ujn3K4D8orvP864dk/pETd+d7HndlWSfbjhxfipPJWxACng0Raj34lSPW
bmrV56BAsAGFz9g1sekSXzdEK1WpM4LRo+xMdQ2oH5DMBK5qlJ+7KFBXCgpaYFLTIxMcfal7wSGW
iXsxGJa58xGRWGMlJ87McLKnR1ET4eM3+lPOBnGnFJKVBm68WUCi6fj4MzOPN+WQa0dfLnSCRZlG
VSptTdXLQ95l8iDBLizZTvwfY2e2HCmyZutXaat7dgPO2Na1L2KeFREKDZk3mDJTyeTMM09/Psjq
XVXbjp0+F0XhEFJKCgLc/3+tb4Fy1oxlm4XjC7cMQhEx0AGmzMp3YjzqdZDY9a4y23Y/hhJNBV77
JUXN8BdmR4kC8wJ7/cDELHiebS5uBa/JrDMCDG18/naiFVtRF/I0QtAjOLV70HEtLijJJ+x/HWxL
Jv3ZYhYyWJp36WAybVkaOYcRCeSBZTnRy2FmU2H23WBDTZfkRZdEh5NOdtSS4B/erQSFplFcZeMb
vzYkpE8Zwc65dxrlQm0AMZfkz51ZaPEsJ34Lk/7VRhvIPGdct7nVfhhS4kVKu/4aOlzLFMwF4GKE
EZ47FOe4DLazVkJzvluuvzZ9HDX+mLdvgZd895S+eRrrOF3laeEsyGuBatUN3So3MmcdTcMmFdoN
TYxPPm5IcWi0tFNtxsExxfo3sVTW8RRj4mfDPe6iaqGGMsI77PT30CTNlAtlY/c9UXFVBchjILo3
1Y0NDBgD9C0SMXRl1U3EG3S6RAfLamXlw3DJnXS4zHu1cNjzU4qKQY31Ky0eoAsKYEOIedxmLB6l
GP1TH0BCm89W1AFWYHSDTdGWq9kL18nWuU+j2SeHjgcTZELr2+7dFFWaWnxT9GIvoGy/4Wgvt1U1
vGq4UEAMa7vBRlI31yYCvbiHvXoN+LtDCRfmoRl966AoLdB0HV7JuhvMcqmqXreKhJ5tPUeHHyfa
ag05RT97Nbi4qE0g/k5DW1cwNzX9i2hNLBrWFDfr+eRotGpCf3I+qBSlcQKSEiE72GaOIk7BtBcl
dOPnvfmYH9M5RzuBnLQOi9dUxMDV0CaBLGLYCudnlhL6kqjNkeh1XDj01YZFVZqSXDTVXnhCly8C
ERExElDJp1Fh2j8xz6bnECXbCqSMC+OqIuUqs/WVi33ymLc5OGmmC2fuPl6zKrCLLHUSz5hY5ohQ
whsF4OhmAl49qDqLmJh0P+7B+kudpPq3TjFeYjwY844hq4cT93eDO/i14la0snVveLhN+AEFJriG
ssWrNO31JQS9yiUPT4c6NznNstlhlkddRCpvUm2cKkqfEHfroEp9Y4V908lX1iDfTYtffVB7cx/E
bXKcNzB01fUQxeFCHqGu4maUtn9kpu8fh5iLHAmkURNCCOWkbw8phGgkDMmjmsKUAfoerdoI1oHo
AxbDwExUmeR7Wgf+u5eRPheY8muJ9mIj4Wpu1XxMLzR63v2+05dWaTf7+erMnRJLIOJ4x5bmM0m3
SyLahvdoVMy9cMHzp3H2E6dmTd0eQmvtasEm1TsPmqfnnvxOvsNW4sE3SU38ufvZEew8DyNdQwvf
9zEZetceW8CbG7XN0YN+sdRF1b52uboqQh06V6D+lMVaa3vub3Rb7iiDiusYeywaKzV2FpFX1eeU
BcR53isEyS2wGAtawnp9zgbb4/4qLZ6chvrU2LsyHl6zqByumKeLB+iAdW634i2toVaXKmG/Hqy1
ofDoqAlza4zi6icfluc2b6wezb2OMmDVOf3wTh2WOcqI6ATg3HnOxPMcbL0YBtxNOc1tfN1/Yxnt
0aIMfpZdj7OPKvM5z0P11+xgnhiQcrjNcElB+qd1EeFYe/Z7jZhgk5z1GAH3Dux2sW2bKiKfqWQS
Uakll3qlX+0QeSyIPEJMmM8zh63vTgTj3nS8cKFNSEUeITypQt6xVgIrECPo7sRcS8sm68hPv0OS
TD/Q77r02AcXH5Sq7vG+IHhPuQVOG/RQLTkuySbTmpUqnARWEbIhW9fKnSAR4zmpmNPW1Th8d4Lo
gP8UvcxwCadNUKXDpssGbVI4NwvU7u7FcIcP8I4/NK+jZsx7ffB7o574Z8jz8SbUrE9uAL2WY0E6
CsZy/wak9zgIrbrOG9Py66tNfgjEHnIo/jwGzjyA/K2NCGZ4sRoVo4umEyGpN8jNaJjOYrT79C6r
KbXaBG8ACe9eTRsz0L2tOaIPVfQRlHbkDxE+8TzfzV9Rljn2uTBbWrbpUK0kaEFGJU96u/oAlo7a
hKotqW1Dj7jKpMSQZUBhcYPVEq9ZkdPLaEy7eQYqmBy0KTaGJAesZu6B+ah7cCK93uIox1CGZdmS
nrcTMSpijWSUFbaRTaeIbOWxmHhVugxkcjt+eEWOE8qtxKlwS8kqppRA0AfB1I/IHT3Id7zzTLmz
IVrnRgrPr8UqXrSVKBZqYbxUjl/uVdqR2GvDcJcC13nSfX04jgVrRrtVDqNlRB+wEWDdxRbI6tDM
7mUU/TBAqpEPCrpYJ77xCHE62hg4QV/gfX/KsJKfCBlWXKTJSXpVs+0X/YiG1yxYp5KBRLl/GvIr
L5q8T959rQ32OUVowu45HuQYuTrCl7CAtOXYXVOLmw+Giy3ZJ94balp58HX42xQ1j1aEeA+WSGFp
hbJBkokqHgn9yevHW0+I2g6eo3aKtUI7geR8DXH5cSdKj51VePc6aOSW7xKvO98z7uZg6dCjcrAw
zE+uUUFkDsTru0zSjQAf8Zp5mfXkJcOzLfLstZfINFX3Z6DDCsRiXz3lOSAwu+KDFU3HEA+pq1y4
xjrXSZZDtOGhduzKR5kq9jWwu01tmBqBDX178tV4PKUK+RZogVo8Iq61oX5HLJ45lE+K0oiVrIFm
pB6hhoQDTFd4FjzPm1q072quYHugOYoXpmj3SiavPE+dF+EKY9shGttpLbkLEQLQRTQl2zpTBG4V
tEighGCVO5RY5CIluJDuDHoafapcZK5ZHucY57bJlkYSU7eYJKx6GcutbRAilWNfOoYBS+XUq9OP
xucmkYfmSY3VgJ6EIdciSbDFSwd7gicWlm+YhyGqEQ/Nu7nDLGVMzHxr6s2Hb6nxGVoHa11aba+g
H4ujqnGtzUPiHrS9KUqxnIcBVn+muRTZ+qIAloBdBh0QbnfDGV6lqb5rPmtJxcJmqwzywzWjT4Oc
UppYmCxcMp2kLYtHBlJ3aXRFvKgK/eHHQf9AJlh3hGTNG0PWEL5G9wlrknfNZeZdtTiDClY1UNMl
AYYAvY+t2ZEEp8c1rwjpYziO+YrmHcGBQ3D6lP1kWkaJxHGwlrPJ6NfGwwEh6vSomq08QUVemZVS
H7tMr4nCyZrjPPy1garKkjT87jUiXZLqZe/m5CSS4wmpdEYyV1WFt83D1655Y32ZzyYxJKt48M1V
2YEe6bPqfbJLLe3Sb78hQdv5EAPezEAG25B0rR2aoPaJ9WWwaCbtypCFzmXes33V3DVZf0iAYxfw
rl3FRI6lhQFvF/4qt9Ozg2WEPLzMeBXbZndSAvEVeaE4GEmn3Qur/6HXTnuc0QuJkPGZnPCbSNvH
mPZPtBFfYOC6TMMLnmKOKbEFZ/GXvlLAiNIPx6UOK7PgxkPPrdbRCgTBNYh1/0qq2N4M488MQc9r
bSsjQjNr2DlOI16xjqjgfNE+z2cTz966+o5QIAskoJVshxLC6kIl8e0plvbaGGv3FBlhv9UqCxhu
oPZXNW6h3ockTE4Ro/Mhoev4wXkrCRKmjJL5WnMEPBzt4tTqV8WknSYjKNrZvdKvxqEdnuowPswL
SSlH7/hrg7f+wNJ9QVcbt17xSSfhNdTz8dnQIRboDQRvt3V6LMxdfmwNPGZJrX+o5KYsem/MgKop
JRWyLrgkQw3Q07H9fZ0M/qK21GwP+z9hoSaiA0rp3TwSmYuRCpwQTzgtd9FAdKKju1zJc23doNhe
UhNdnlLVrNTMDPZeJ9deY7lfIjMK1qyb5Kn1oupS5PqzaINLb43dhTlT/2tvHuKj6L3aPlcTdyTJ
gORofvGEfgChJ+KgZTuMyo21hnJLjaBcGX6Ybf48ljXdj9Qlwmk+BA4cEJK9rxW57UFpneblPiCN
iKzusUEd6agH/mLQ7SafjalKuVRTbJ550lXbCb261xLY8Dp99VS1eb7mBTFjTRM+sJQAs1C9bzWY
GsOr+Bymqr8o04Tw2LAVK8sJz0Htp7ci7vpXwz44ZZNdvHa86SjFL2Y3DhtXxTveB7Z9wV5ODAvJ
k/in0nyJl0hbZDllMdwk1bttTtHQmqzf1SJHyUhrCsGsS2A9a5VLXffhpagLZQ3cxP117M8TgeKQ
4KIH6SEv9SMBoCCUnJScGNx2sGbN27yngImUPVwgxa2Tl75TtC0FYxV+A0MNwseeSSrg/iD1jqlq
WXQGcRYTO2CixCLBeTmgOhmK7q73pEAOXcdnf9rMv5xfhTApKBa08Y886wmYagOiyVqQD081KbxM
MDiI+YNOnNGq26H5JO9y9FlDm/FN1T7oENlPvDkSHU0T33LPoY4TvFVONq6CQF3/RaQmCdxaDIqJ
xKx0l2h2LXuDwkicqL1TkhVgixQ+g5tBF/gwaz1YIthoPuIMfpjFfLeX9iarwh9BN8TnaNrMe4ZK
+Ext2ntwZsqtJC6B9YHeXliU9w/XrTbihMzOO5pTxcfvs2UyoP9xtbi5mhPgQuu8kFZKvZYgsZ5T
vfw2Kq484yPbkwlFzAngIGK5On+r+4EFxrj5oQgHc0epBnukpv6zriI9whzWvajge+CZTTXk/L3J
K0kYIPQiJXGaL6T5/sR6qV4b302uZZKdAk0KfDtqfR2mjTTzb4kTrDDuVWunpoWQFb48NUrOkiv3
7UcQUJayFQRTK4FX+ZPWLE53kLUPhVnRunQ7QKht4y4qO4ZbNSHEM/KMDrXu/3XYGAj3bAU0Ahew
w13AJeVjVI2DYvjHwOx48oIMfndEumkKu33IxM2eTM09YU1ceWSQuprX7H6hn1UIHoSksk7t7PE4
b9IcTk0kJuk8FsJ1n6nAguhydH2EMkxtQa1YKbe+XMhXiDgDhRdDuUaljPakfpAwOA0D+u67VKcP
RGc6undNka6MuGo3CMjjuxcT1yCKbk9CYvCCphC3xWhrC/JqgxdddPklMeO3+aRn6M7NI2KtLsmL
9HBZ782krmDS5NUPK7aXVRWKF/LwfkRFeppjyiov166Gkp1MpwxgBclwm0C3XbQmlgaDcNNlrRc8
S6TUbn4RIy/U0ocJNGTN1M2h8hSb5ENYRLsiIXxGfI4FPKQEUtZ5sXL72t0prvvSlRZAaLhvl3La
zMNRWtaC0jSoyFBFGtcqW0Qg/oX7DndSPCNXm7wnajykhjmmLilZbJIqrj8LH2wPGhPrYRittc4H
ojnUOFWPWqtVm6HRF1GJybe19Je2M9+H3h0uZaAZO3PEH+l2afpwMudbENpbmHhUvaU3tMtRKaiY
hlXN7LDuvugDsPswVcOL49reImq66pZ5zyHUhXBhodmG6hjeFM1+r2tDRZgZaic0OWD4jHYdh6v5
vZ+VidaIK4DPRLROM+joKaS8BmfScEwNhf93x2Ee/8///3I+s6pnq6mg2+kh+n/CAqjwm7x122Yq
jdSR9qOsOv1ExIh66R3lHZ+sT8+gyV+0rPI3XREVe7RAKwIHaZCU3kWfooHUIPK3MKK9TaUYxrIO
6OEE/YDzE9RVfIytYRNk+U4b0vCOvi19Lcc3eHXOgx7J+NDp7c9HdXGzhBWg/Gkqa494uTw6fBDW
NKjz9zBeO1bqvJsxAhtnoExUt9z5s2RaElJE6AE5U84D4pEu5qN4TrxDFIUeNMlGW1SiSR6CAO8j
2RPELdCifoQUC/VQ9BMF0I6WWmrQPY+fvbiMnvUeCCtVmm5Nfk5FpbZUuMXp9WnewH9ufu1FEMJW
NGWoCbtkFoTOTUcb/q3wmrvmtsFLFha0jUvd3eiFlb6T5bN2nTj9RqWJapJpiXPNVGPs/W7tUB58
wJi2t3GTFCuHEs0jJCzo1Av+KPPZMhjlrathUk8nKyQni6hGfqgmls+UwU2cXdC1uy7VSDCptvSt
u3Pka7vRdM+F1pnHeYNGicpVQbfQw+hDN/Wb7WXFsY+CeBVq4gggpN9GEfrKohblna41zq8pRbux
YEugJPlCrTtcR5qrbdQuopGnE6fCneqFpfg6FMrSaBOqjCx22szxbijdvRukzWTXIwij+s+xUtQ/
CL5oll6S2ry0avAO56W3FdWmouy8mAXPtAgM6vlRx1wP/TNVHrEMQx0KTt2nNy2I9n3pOqdixL6f
2/kfe36x85KkOeiG+n0WPvjSMndhUBDJR04luhepn4LAdpGRWOdwYvzrvW2sKgARAImg/c/H5j0X
PeKy5BNMhjXRTnO+07w3xzvNew2J5htkIF+Uxif0vs1Y1BUmLYiozleFNHgSdqJdwYTInsglFmiP
rXSPLGS89LmwVkpqxa9WIiOYinpJfeCBzNz9mffxw+JSXNRG5l0cOxJABBSb97MGCKJozLKsKHmg
pcgXOk/fXRYFBKubvXrrWtjKJFJfXd0ab6mmxtD3I2KRIJ1mIqdw53fFKggxO+fMFy/QEpKroBeM
fdgdvv55IgkL7SkMn5D7vnkEolzlHARtFyhQUEZE+IqIH3JSv37RUBVjSHNoNE5DGpwA2nyyiuaz
fdgbuz6icBcR9vkyZop/ABQBdscVmyFuaHilkcu/w17vZJRvXZpJ06F5Ezp1cMRGdP3zpfPxBPQm
KTatu5pPgHeol1ZghVsT8NsWRVi9rpo8f9NRmy11F5QmwvD8Lersm9+p5TqtwW106C1vQTyIS53I
VTfBGPBqivgGNWV6mhY25Gxm7RJ9APmCG5NJwroqciisWTlCNmQTtf74RM/FXMaE8yneMyFM4ybJ
DOUr7pm80L+meeFstK6GPaa62XvdgHVuLJQaUctFL9pwrTY5yv8R8fRUjCqzlllXr9HepUyUh5F4
CbTCOg6lg0R/UKutPbTW1pJcNyE8Cm4tMfGJYyYejhKXK13isyqqSgeA4mhH6bfI7ELZ3El+WaY6
Cb2KF9i7P61HdZMjfe9JRqBCxUKqgoeQGdW2Gm3j2cfaxjS4as6JS0qfTbL8MsxM6tAVQqT/Te38
7wLBSSWBB8g0LVebuMuTouQvamemU7WdVKPAlWZhTXWQrimetM+lEy2KJA+fHfxcQy/EkyaKAwnC
+19ULIt+U+C57jqq2692Ariv8atyLWOp/C8SRm2i7v9V5jb/iK4rUJlrmmb9O+A3S5K2QYbNGt40
Ozr+/Il9TzhwWjDAMTt2n8iN5YOpYEH1u/RoliCVMyPp3yIBGd2uK+NmhpGy5dMltSq9+iofL3fQ
kytMwngxK0/+83v/X/5ndv31g1X//G/G3zOAgNTT638b/vP8vHn89/QV/3rF31//z936vv5/vmD7
mV0+ks/q31/0t2/KP/vHj7X6qD/+NuDjFNbDrfksh/tn1ch6/gH4BaZX/v+e/I/P+bs8hvzz99++
U/qvp+/GYjj97Y9T+x+//zZfM//51+//x8npF/j9t1P4bcA/8utb/ev1nx9V/ftvuvkPjQ8q3ikX
DSXPMKAM3ed0xv2HmIRSCMmYNmPfMDjDJ6sOfv9NiH9o2Kw0lUsBg4mpoTCtsmY6pbn/MNFBUsu0
DQP7h2r+9j8/19/euD/fyP9Im+SaQe2r+MbYpv5+6fGz0ckRrotyVlNNCBZ//3Q4Rky2gFWHEAvR
VnVrwmGHQH0ec72WekZLMv6Ms3pS1mj1IRTuGQEJl6O/hyLTYnrso6XvmslzOG1aB7heT3CD1jv5
2mrc+C2S5mIwNPPS99nzYPk9F2pxSUTnrtSyh2HtS/OAdUlgU35ilieftBB/YQI28dSZzjdVdOLZ
zWLM+m256dT8U+dFPMt4iDIffO3NNt2VAlXMu9fGztLR5SVQY3/pUCUY+hoO9qTuMdsSiozVfMlK
T32APMRiByifm6O3hmNFizcNgNAlgXMlCu1kWCkrkLj5QCOuHarKo8wQsJQPxlEeEenvuNfoB2sg
uZG1E+VZ16hXUOacNQm97Y1CU71PFBt1ZolgTkdqDXXFa28q86sbGmpMfmOvknFNfZHwWJalpW4v
6kjP3ol+IssYHsBXiONPdqonF1Qwcmu1NIU0K4Zu6fnVvikt6EgJdQpBLdgvFP81dadShJtwp4as
SUw4MVjx4NCxKC3rmhh0HM3S2UmchxfFQZtiRKX6rU7UtaZlX4coKd6NNlyq9oTKJqDliFI03veU
m+MOUVasptdYh6lXE1Ub9pr3PestRHGWJuHXK9pBZFHxJAmE8lFM3eJSPdWW4myI79ylRm+u6Onm
S8sFhUmHCt26iLYDN+A7K730UDvjOCWhdKuxmQwLmt3vtFh8pFKnrmYonxj220c3CYOk4t6ZxjxF
WdislYZJjQsk6NYlBGzKDGtsFJWfWZgPhwA1w8ZIHAcZDHQaOshiDdLMQNagWDRW0hMSjPbD8vdg
N786JKme1IFGPhXAZBc5Tb0fSIVUZZmv1UADhJlZ4l6pKumNnXNJn2pTH96cYduQ74bi1HxuwNnQ
pUsWaLnrs9sYLTQ8PVzVhm+v8lIRi4hMOyStPhyJbAh3PK+vTlcah6gTzdrGtw3ruJKbzMvJRu0d
2MiNvqIK5aLHyJ1dNfiPvg46LFekTQqEl5oFDRXOQLMxFF3bNe2Qvim6tS6dxP7q3zGTBMRWkEY9
8l+mpeomI/xyFXRd8aXSE3g0vWyuQEK1q5dQx0+p9I/0BhZ0yNRN57vPWf9hKwM5KobIzpVyaQG4
TLFxOoqOdiF0h0hmo9qhxSG0tlEoC6oI9OLg7lTB19bBtdE1Gd5Ba2gvGnZFLhTtgtzlhwWD7z7m
AqmE41EFs6tqH0Ni2ql2Ulyn56zbdh8tz4G7bmjqNYs/9SRQjm3mPgzRl1tSb6tDDKoWCEV0iCq/
fYBESDYwaPp1WBlHzQN+5IgaLPS0oftdIYjI02WTjO3aD8nLaJzXAK7Q1RtJGlMM9mhbl8QrDtCR
O2vttwAk5g2BxMBJALgu0Z5GsMG98JhY6P+7xhRE4uG2i0efTKugbA9jxi8GWBCF+MaS1Lux6xje
Rs/8Gmor9ZHpmOnJayZcmpqiCZ4JbU4X6uCah3lYmjH8eBK0FkjutV2PsvkKhitYZCF/CjUwHjjW
VYxzCLlc4BY7p8gBm/k0QQY1fWkCX1t0fYYgWzPTGEp28mjmoYfXC5lHtmpMN9mEDUE3PXiERdsh
UrLdEn4PDMSjyHV5nsvW8542Dec9eidL7OunbAxtbrY2oqBFRIYuzZSs3emtTCkjtkWx6GMZkSub
hB/ZIH6AOiuXorGi7ZwxFEyRQ9UwPke5UT1pYGgmvXICNCG3Vv0gCcIUpYYic5T71mhYZHotARQF
ZDEres3M3n0g+IaP36vWt8po6RI1L7YvILRPsJVcw0Al4I0aqlav4PGZdx8Aw9LKayAWNpW1zijk
0rJwtZZNS43S75L9OPqv88gABIgYAynxfHEotTPsDLOowbO6KFNC8oPnRA45lpgxWr50zuagxjIe
S0ER12nUxajxfashCa7NtBGD+9bVBszMnsAJHbtIHWfmDQw3HjWsHBu1d4zbvOlarYTa0w/70E3h
o6SqR8OU4CMw/ryrjVvsGiKJb/MxMySHpu/rYa3hJqD7PBCOqNrDc8kyrXc7/z6PVPJm+EPoKIV1
ygy50vCQQouDR8sVFn3oyxwgaJu5tekTvqXejQTwenVMQESMDbgLxXvhOOsKlNXd5UJdFQ3oxx4d
xG7IjZ8zFGr+BKAsbsgKjR+OtIOT0Wei2zgRCZi8VlJ68bAu6dJbx4VoJ6jwYF+UKvD2QwOBEnLZ
H/+ggRl/WbWYhxIADfCIpaasM1WsPENDTUzZhZUodmaLPinBa7y7Bnb+tzBFdhf3xvDBdHkiyhGq
4V7nTTb1FYPsqraKB+aPw3p+HtqRgDG/ZMHft822zvMP9HdoW5IOxF1hEYsA9jIiK4oC+yXUaIuN
gfF9bti5umjEwum0b6KlXpxySa5m0LNvxbwfBuDcedi4PoWyyg1P81DS/XcHc+3j8zjZCTfZgRrm
yklamu/TMONKPtgNDY0pzKhcNvoptAzlbvCwXGKV6w9eZj7Cpu6fSM6NX13dnTKo6C9No3JogNBY
6SPSkvYlMjfzUZlEylEJhztllnvt++a3ELoHBeFMuVWTEjIkNHuD9D7+IllBNlFvfDNkAVegFv4T
uXrjids7kUfTl5JDStbgt7YltC1q3eJEMyEqc//kR4qyodkiCaKY7Hmx0j/U1qN/Z6vdF6mb7yNz
rU/L6Vd9geQebUyyCMOo35Ee0e0pkt2Nzq0eteO5+wxxzzooxvZDQ4ugju3XrMuBnJe1tWs8wj1C
bgoLn/4fFT50Qg4QYU3G1qrM3f690rgDOyRXnYNCq19yd1jlY7w26mw8zJC7zOiwxP/Ju0uyOD2V
tLEPgT8uewI+w7WVlcYSy+O4/jUeNdgBdd+n29hTu6csTiIS1qX/CS+JuMQsg6PtJf772Dm32iSr
LjHa/j6mgHEqU3kr217uEzc2KGqq/ntkssLX7V4/jo4qX+3gJ2GchGy4ytXjGnzWq8xeuS7Bj1FV
98+iZ+4xDjG2oVEWS7+Xn3aTc7eLR3hroQvFJKefFLoVdAa3IdSFTRmClS1aOS78XkS7+ZhITGOL
CmFcKqrxXfhyfDK9pnnhU73Qyd19s3QvPPkOBpJ52GiSeBxRuVs5ZbiM+fhdha/8f/si2wxRFjvv
NoC/L5avPUiSUb4b8OGKxpU/VQJbg9CoAyS0EdrZRosWTABIA4sWAxqrwB3oi2s6DvGUxgroyJPi
B2KlyHZas/P09+L6tQ4AftKF1rYKsKXXrOkPmtEk3+IcW2RYmdbFHeLubNXSWs4n3BbxiVGUb7kP
FNSmJzwgQNNBtb1EqH+mdjT+1GmYVXF58brsfR65nSiveRyd5lHYxd19CvRN4i5e4+yoKXxpY734
tbW8gP28Afaqh/Gx0b2KhCbtj82v1/xlrKX9wXJHPty8TpH1SzQQQqRq6UsGalyuYzUnTRw+Awpg
3UT6UlpP855M4h+E4Vb7Mgysp3zaTInF0EtcbXr78BTIdvgKRHRXdoX/qg6NfzD9IgV95w9fnSDd
db2rvLSh4HjlJWs5leqoV+8EarJVUFj6Do9vuB8RrW1yuyg++p3VlBLzR1pSmRPujoJY9hrH/X4+
zUpQrmJ9TE5armm3NAKaUk5fVw4JpfsxDa62UY9naArXQkHNCg3q3QRTvqxzN0dFjG07ftHLsH0G
oIJqps92PSKPXZyHzjMdWBruCKi/IzY5YwHM3irFY6LnQRsgwG/D55jVgaUN2yHM6lXVBHwMtQi0
T4cXDulXtwk6UinnYdSl4XXeU9vs7iJzPMyjeVOWqrI34/Drn4cCNaDF2AWHUqM8area+WrpPPLL
IMtIT88wGVLVWWcdqZ/zWZUH9FIvAvTqNo8YryU9Dt/K3pRGD8ynjONlJSrUcoGmrUdo23dSC9Ax
JekKJIO6UJU62NUpz6dFo6rMPBRcSZHdZKSSFebS4mlAzbY8JHWoeIvSldBMOi3Y/RormgJqUgOf
1Y1g5OGvcceZS61afB4I4njiF0pJ4mOjxVq6jpWhWgGwRzKReuDenIbY4ryPzi1JKudUasuyduVx
PvTn8XlPYaHZ+WV+caNioatKfhEGpK1FpCRiP1jG19AI7CdrunJb218nWZFVXzC/pRvIx6BUqHQe
573anVqVXmEQuRCK1b+dmF8yb0wUZgsjsvv1FO09TA3sapcH42s5ZU0badKf5z1r2puHsomqHcjW
X6+YX18WyNglzZpnvxLlslJCbZdOQz0zkyNrqXTBZD0BXjN0B1hI8VPlFP0zSTdXsq2Ghar7+S63
M/mmwqiGF1FCGm6j5A0g4wKJsftQYMHcQjAE86sEPP9jMUwTG0RQaeW8xUQ1LgMv1B+IGrleSzsm
8KeMNyDavLPGwmhp4VVZ2pLsTMrRJJy7Df5ppQJ6S7rFWxfsuulwbY7WsRcmoabT0Go8guRCz9rb
hp2+F2G44QYZr3KmrNsxaY1HVX/F3ZJAZRpjFJkOsTqMtDjQn6zcf8yj1rHqcwm2fgHfyl0EQ6hv
WAaxxpKttlT60dtY8zoB0Nxa973xrR7sHEWH55AdWMIIjbMlasLMW9iBFz2V3OMjMx2uJuufq5Xe
EYcgH9EN+a0EPZZL61uIwm5lsh496zz3LoOloG5FQ/GtAKULMESsRuIJV8IrbDG1KslZQfkX/EsS
KEQ17GIPgOisEIQHBtmCRIl17XuusbOntp4qfeIKxuiaJIp5V6zIQAMxVvs8Lq17ihQSELh+mEcI
8UHX+ZHNqjqOzx2hw+f/w9x5bDfOdFn2iaIWvJkS9BQpRynNBCstvA8AEXj63uBX1VX1r+5B16gn
XKKSKZEUEXHj3nP2ae3phz+5y4Ersbj+5/cRNy67oWYYl8D+mzKNtSDJKVT19GcU6fscBO0P27HJ
JRbdcnfA78cWVt0+NbAT2jr5Wi3Wlx5y6AtIOfXemQaBJ7b4gh/CP9Ec77ZtWSZfh1lakdnk8Rmw
ocnBL1v2fajh7IE82jPwpVsH3O/KpcROud48vnp8T6PAn9sWSazv/elS1Z75G5lvEwkljFilPsJo
yZ8qBjyP1/V4hS5niqPfDO+PV/+f3398VQUlf/kqLZ9myBpHlTEvQKZdHGv2qzwKEApZNdnzBYnz
c6X0m8Zycas8dXEmF5X/etNCItzhAVt2SddZBwc1xibESYCWrPUZnXcIPMfBSG+PG4DvFTjHWewr
Pu7Xx42wUzR3qQLCbub9tQzdkXGZo3b4yTE1TPFOm5zIH6wZ32zCZ6KOxWFA4YkYbH2EHw7oMXTt
oHJS49W9FqRzXIs2lFfZ1OM1WDpXbR5fWglgSMA358cjW1w7EKPlIaH7fiGIMLh0HjPbx83jrlHl
c09ER/1jXlJ7/y8PeTxuGJOJLYmdwFntdZmjsjOJQG+Pe6ryK2fz+HJULfJ3R7Pz8TBaCPMhtwia
oqnloeJO5dkNJsLWvPbijxbyIgspoNdgHhyz5Uscs4otc+VGj7tW7vjb0dQSFUf4VdqMsnHnxPts
Es72cbdBL30NsoQ5OYPtYr2Rc7xZsLC9WYN9dCpfPAuDyVbVBcbJqM3kLoTKjyoJCEeb2rXz6hEW
SI2hGe3RboBOyPq3PMn5lwtx986Q2zu1vTIii9STz6m0umPfp5oLvC8+9VCJvTEyrp8HkZzqrBd7
yyLyUjbmZlxWKgY2OjyStzooqBNh8fr+10Cl1aZtx3JX1cTzIHHc+3ooqYqs7pJ4roqwY3qbMUBq
iHuSA7xERthjisbkhOCp05DVPZx/VZs0pIUtHUqi3MIRR/RiYc0crb2NXlgVCZy0t9IAb+WGbU/Q
HUeYopznc8yTFLrxrjnBaoNz7XJKwdnwVjjUZ+W42abyW/9o2as3vMb7GZYpvhIRPi1a8IsX14xG
RwOwif8iaiIDoS2/VwZc3RGWYhLA9ppq+lgpTBjol4fWo09gwQ7Z1RR1GztmEDinqOqH0s4vqmhQ
exQ+AnlO8oVXfiAQIRqEw4fZ5/FTKO1vreVWXyGtLpslDpfrHP6sFzv9cNs/q4fxq8qG7sLpX0f+
sOqAY2M4SyeY94Z0zINvojluq0pdKvp+efEFR5rEBFjAY09AhRNyfkmDW1GPaPfm7u+A8vOwjN20
W1KOsMNMnEgxfoHX8uG7OjuV9EDdcZC3tPmdBVZ8S0Mpo2kwpj0N1PKFP3D1ksgENlEHuchk8/AB
hLdD3zFYBi1JOIkVKc/6nE0rRGfUb2EoTrfQDsqzpBW5Ka1zXxN5SXegZ5oLqjCTaHpKorgSahdC
yswOlTP8+ne3tZZDhUhxg3uw2FkyQxhbt+8INz9D18leetcW+7DzWZ6cEKxoRU5jj9VVFvG1Lha6
sEQGLu1AF3A0g4PRqR9mkruvroMS0G/LV1QmhEeEX4hKntm+p6c+6JyXXIQ/52z+NArwD5yh9LmQ
AYcNQ2GU0cXftlOImEFXGoPVRGPud8geCAJNmvBmhE6+C+ZC8aH3XuawZWYT4+u3shNK8W0sbSKL
8MAzGeZk1wzsoMyjES7xo0PjZE62PM1GyQpbxRtogBeCmDDSdw3esg7Blfe7Qvp/bsr8GGeFOsxq
DDYznaAqtuZ9PKARRfWNCHrZZJ5R3ebSfq2GrDosBpqYspefBS5YD9r43vJAM3kD0ALSxGm0S3Q0
MgSrSuS4GoKj7zSfdBE3cws3Zmaj4jzeD5sp9L9VEj7xhCJkuzSxAsnYlTfOKghRUISYh8rOmbFE
RKSaz4NTFs+Tcc68qoIpu8zbXmeXnPpjI+a03DPkqle/RkUFU9dHTyLAHauBgTc+jCRIaOTp/TCw
FExF/iwxidOkQVAStlnzMTvzz3hO9SbMlwtjhoSJUNxHWW4ch3CRT2gcgFNl3rcEUE8EQ7dHFjQf
QAqbO1JcAbNWfhMNs9j29oxjPaDuoel7pfuCxhlXTJ1AVPOydCVB7mXtXjIY1rMVVqesxr0XmuOm
LsvuRFOBmU8yH6eUdyzsildmfWKPaSzqQjfZ45rFmu50ZzMmeQJH+c9hoijs62G5N/PyQTe8uBWO
s9wFlirkuc4aMwL60pwVUETrxcEbwCrTPJXqleYpuhpkwfGQvZpEAEd2zQDNKeoT1eEZtlp3hUuN
wb1y3WcVPjXwUEZX8slirEm/QQp4/s01V8M3sbgZl0IV7hVNbCIdXyq32dZmKw5jSMPM88SZQvNN
qpPR5jglkRj1/UI15Syr/fMvcmqU9AYlFZ6z/hQwhoMGlG8sj4stIx6x6MzDBKzBMClmZ/ifaWqi
E0zEcMaAipS1G4KNS5gu8zF7lwPOT0dvenNzyWZY4c8LKtgKzVAGO2U572oo1PMSOhq8bhiAyK22
HZ5cepgm7EE7QUdNDA7ZZjQN731K34Ih4V40sbkvW518k4mIPIueBPXij1QJilS70+8VSvdwNvHo
NcrHpI3A0Z5e7Xg2kWQNl5aA2RAWxUV4ib3tiKT2Mn+65gxB9xxo4uex+2Zk4Ii9pbPflXMHtuWe
XbQ6WwmZ+0vj5MTaHge7mjApWsU2KGfzCNP/gxRCcbAWUCCz2enIIzz2XAzYGMdg2Y/Cir9RFm3i
uPuNmYTrVWevVt+Lyyx9Bqe6Pxre+NosFQRCgCAnoaEediS4uZNRnUjjvvCuPhuOoQ4B4IxtQA4Y
KQhdjBE23Oc1+Nll3THGITxjASOjBvJIROoGEv9nZKzPUFb0W1tSmmZQw7rKtA4jgsRtB55v5U6/
eqovT2PoNbviTjTtT5N9dyMnVua8o96ULlhyua160tJk0saHdc9JSgMZR1sd56QSG6hGfuQv5Kfx
yTA2OUusQ5DTJp6tP/M88exC4LRJD2VxiJNvYTxAIhinY92r7JTl5s84ZpgYNPPHpLFIZ/ovXh+S
OrCRbpLSPhoTFBzLhC8CveniBuUpNWS46+LWwZ2edVemh/N+Ukq/aMc2oBygYXWYbPSDwEd1CRLd
PauiIMTLTZ4yYRZ/c8Xm5gNTKLrQ2w5lqvaeYBkvBegTq/7a49X+Ikf7Z1/Gb2H6Z1jw0hWteh9w
LXeWHbzUwgVqEbfGIS9861MLq4gs9WcuyAGbRW7d9URO7TA3OEG9eaU0JNknsnC5FUszH7P1bjwW
Jss9sBe2dT4I9XNJct6L9o1sp4fCOjQzkuUpRxCvuzP4pUuXhvYGVZG5JRNs06YprerWhLOmP0OG
55chNfJPl94Z47fcuMZV7x4QXlN8FGN780RkEfm3T2iTMaIdzVtbJIgWCTdpd35qG9Hjm3PZrJd1
mB2b9TFmnJs3t7VPBmTsy8hqKRz3tR76cZ9KZsRFgzQ2FMGNU1H3VDXAoWdl2FgKXJymSrOd06ZL
gkmdH19BD1fnjEE8Bigb8Omg6iMW/3NlN9aprMYoLJEUaRSDnV8Fka6Y81hj/hpIBFkYYRao8QHm
hMFlp3FxdVcbVKYGy/SphE5ehPmlbN4Zo1jHeWiCQzvZn4zes0sXwEWwEhzeFNz+cxPIvz2s2l3X
uEz4rPbidV22ZdJKUZBksEzQLF+MZJR7ZS6/tAVYLvjqjN2LVQTQSg2iIg0txgg2Ibb5xhovjxts
UCOacVJhG9UOxzAVmKiF96yfLNuCTJDgudBhGZ/rJMRUOfDntQeMCVns62vQO+0mLgrCjVt6/7aY
nx9d8sdXksYpH7KlJr4WdYg32M+gHtL3tiM9ZmT37ltEVsQZyGcyUEUBDqnQ2bIFss/o3Qo+6Mjh
KyufoQpoRtl8+oLZTo+9OgFAsl75zoDk1M0PRz/Q4CaIvaYj+wUd9rTXoXfuRx2jFTBgC/iQO+oq
aKI+9eZzmMTWpulDsQ0UJQzl2rjXbp7sC9v/kwxiVyRzDrv9oKzlT0PPk1nr4EeWMJ1dX1rZPtbD
QU7m94HwH9KpWsga6BfK8cmtMCi5UGQM20VBPPSs/tgxvarr3okOvfi6eWUmX57mr61fb8mPgGDR
QtCVKYOxDMoM9js6Ou3r2IfVJTeTW+7aLxhn1zS1lHANn/RulaURJpu8cMdDIPwq6jBo72pfAO4a
MR5a3q88q6orflP4kGmvIinI7Z6NARQHgIjEf2/Wvk3cUpiaiq5jsgCLZb+4yHLazrG2XnTmU/mL
8JRY/Wcar8EAfdNua+zQe6UE33K+QhdIjpkvXrENIWRI8y8DGSp2Zj81KQrHjrgogtkbkn/Hd7sy
/NtSiE+dDWJTp2awc73yhO2wvLTE9E49K0sc0rNu9ByZyjf3Cg8VS2pW3apJHDNX5ds2ES5EiLZ/
KRR217b+1mij3OWTfXfdvoJW6x2mEagbU9FtKnTNjuIfk7pl9OarDy1m9ynP/AJAUhMeZg6O26rD
Gui6nGcsJ99Xs/9H4bR/NlWFHmDaTm6jwER1yzOWno0DkWuMWYQcgN3bwco+dGFULww2X9DwgAhE
yGwQhZpCUW7oXPoVYwYIIeTkLPYR5B0CZYsNqol9tTe8E7bVL6EY341S59DXGfaRkGBsmwI7vav0
50wu9huLyG8OcE98fu2LN1Mf+2aGzMfFbFVaF7dxzLdwfOMJAK0L22kzTA7nqqa9cvS16VPbmIsW
fUmpJq7oz/ZelSJP9Rek6YFwd1KXlxVsHbv6Y7FICiJD9I9vBbCJCo4NLoPnhq55lFWe+WLnzi/E
+IS2slxvzby0b/G6tdL5PiZJQdu+zxjeBHu/IoVT4EvhJOT7775lfaqJI9ZSOb+G2BGnEDrdNkbI
AJXmnLiG8baOyA4gbJ/Mkcx3Aky+FGCOdqiBA+pyWR+kl5ytZgoplcWXhg9ehmZ4P4zGRUkYWFlZ
zMdcr50ge/T3Rinoe2HF3RYetSE8qCpiQis3DbiWjZLLDRt+eWNtFozPUFrkaVhu8rqDIVI08wkv
zlrYAFsNB3V3ff0jHPvx19jJq0r/GJYSz14TfGTTTTjMGTunnjcd8VyYBsz8iYzKQzxCIClRCX6o
pv42ZJmkUietqigLBkBW/xWGAjSV2Owx2hr91c8HTglB/sWUbnepkO9bnOE2Xi+jKjXCXdrWeJCN
udoWZoLHLfdClC7esJNx03yliLqgBE/vlW9972By0WBAyRa0/s0Ssz7Hujf2ZK7bd50HKLlqPXyG
UElkpjdOOb4aIELeLBqaIGMUwY5YdObA/LMM7fxaDmuYnZMYvywoNHoiktrr7K01STD0FrK4WrMU
2tp85+9ExyQtyt/TMh2MDPL+4FNupJko9lNR9KciUV2UVol9Mn3nmSRW48mLEb/4hvyj8ux9CfNg
iwu+PRDOKQ/kIjgnXcW0nlUMiklg6HDqDBvGxmy64Fs3DjRVOPX3NbubnT4ZmTq3yg8hkiQk0umd
Z5f2ZcimqBOqozUm8Wta/bgN/WHbz5yQWHqMYnYPnOca0gfI26MeMJtzvd7I9N6V9cat21tfG4TF
1Rnz+qufHrHREWKrSVEORJVEgze1Z9RiOLz70fmPL+ltZhSx8AJxbG3wbcq3mWGP0V5aujU9xh5r
Nn7nk86vC24OOMuwad0DjiG1t/1Z34WeeqAtiMyw3GzL1tTHFHTELtbxM1vsQijJOB8IX9kOuhNo
bP7jRvr4OgDjGtHg5GE0krWnRLNzRZKczAz4z0C42+vawPvm1ZN6ac1yPAw9bvqlwv4VdzNDjFKi
34aegfuLuqxhfL1oX33Kxt+pduy+AwdG0O7V4RG3ymc75s3LLMSt4VDjMq7DioM2zaQoCuqMAexY
bDnWl0/m4k80azy6knQ2nzhe0M60llPuQz8xV7eUjqpiEjvGVO0OSZ8FKN+lVKJmEmTnzZ5kiQtJ
sW04UPjepF5B5eiIa8MCSchINl5Y4N0w38vZ/h1q4+j3rv8a5tohWYQJPk2vU9ybwYsO7Iq9BlZT
ntfzkaMmb0Cnijfs38UbK40XFUyADmPsdNGkgnD/j7egr1PatU4QjVUCqW2uvJfHTVNNd8SgKB3c
EDObfhtSMUQT+XQekoZTCN5ycBnDZQX5mdlxMroL4iWKG86a5AGiRjXmcWPQMkTkCwqtRkrSyX4f
o3m4DCs8g445RcdMVlcSwSD9cEcxv9ZTiUyPA9Uhc3jlheqeg654R4jJy83RbRzp8iNTYJSQ0QDd
mrUwznlQfI9ro785LSqw9e+Z2jbAJsM40HYF4gDK+qMymYpBUf0h8olhTy2fU11bl8w0LKSA7vem
WSVfjl3S82hpaslLEooZGc7PPLc0x6xwOei2JzGToUwNnX8XNP5fiEW3Ke5TejWps23boN8GHLXS
DB5WKrvLpImsrxOTrXvADEh3fDV+5j9rH5OTKWKScBbzxxLj+2tMLd6x3To71KuriSgwKMYgsrp1
LJ4SX32fYivoo+lPCluhatXXwiuwKlFz4o0cvmdIE4hkY6ElKG/nOLz9Pe3M0Ky2XL0amZj3aQV4
sWqFj7ZpzWKDCTY/JMNqZ6yS79aSjZEAFxNVVffqD7L+Ijv7FzEpW8fo5muiayxGdvvWX3NjvVit
mhNhi5JvHm08Bt8hOvI7SYyl12uUkbIpRdKFRzqCOAjD9Ozj5Dh/MndKL0luPrWWVXyI0mGDDbZq
aARpKBPnkQR3SWYhq5AaJovBQR3dDPuDYbjFzlu5F2oc/ajGSns1RlZTp+t+Mtdm4jmIX+3iqRvH
tI2pXuOE8wsN/W/MwMejVc2X0IKORHD23ltaeVnspr+JlkWlJh11U682hFl09GxYIvthOggohe46
CM77eUdH/wOyv7X37La71ZnR3UxRdvvmMtG62hh9Ij26i97X1B4ZAJAWcyPvgxBMd1pdGUhuUqvW
z6wFDKxd4M/CpC7xJRb5St4YOskb7MnrwGHwnGRWTwU/TlFt5g6nyiMdS6r8tDGIAGIt6ICC+pXe
hmNuRF7QT1unZD8xlfiW2b4fZUFr3zJPhMQFFUQG2m4Ck2D8VGyfUEBHOBEmQfMzrvv6Z9YyNVMt
sSTatp5K1rAbQQ39fkTXv1kl9pw0YuNHhun2OFm9QdTr8n1ihfvnXj/zZIz2vTNaJ2pKke3WKfBs
pZel8HcFcVWZvmHEcm5Exjs3f9V8qpEjAq6qeUuGKhmu4AgOlZuDoB3pcM8wWXt3Jsw29l+l8Cjn
KiBx9A3pCXhy2E3SR7Sqw/Fk2M6XR+qoP6j2qWaxIeDUONgTokPGoPuKIS16vxT3V4eLOh3+GlVL
nJ1tYbHr5XhCfse63JvjDkUOZAP7VGNcfW+dApRk2iZsW+0lX1hMiuGjRE95RP0pP4Ok3VAvdF/d
GPVrr3lm3cDIl96YPI+thLczdPWrsEr7PDQdHlgcnOXkaKbKCp1NV0Ki7hm3UpQ6Q2UeAhJLolRk
ZZTJ7HsBo+rdZkX0U7JUa5fwRx/0O7UV1GzZBh8tWbCbxc3bvzPTFNHyQxjFhxaTV5l5f/2+6z9H
KYKtQYJoISEt5qad7krICLumsl6lYcsDZdrIKEjhGBY/tDtW30vTogeMXMyRSGJY+n6kNiUkIDt9
6zrVbv0wH69Nnu/t3nAOacwBwB3y5dagHthKSzhfRKyIe604pONWKuPRv3iBZniJV6oQESmI2Y4/
LX7xIP0NfeXE6tGf5jABdtFP7SVln1gFIPMQEWMY53cir+pt6LAAoyQeNlyC9UX4JMooN1T7NBC8
qnZlloa09BYk2NtqNNvzAjyv6MqXhcXJ4aT0TFZ3ciItB3ExIAgUqM5r64/mHZYFOJs1U8t15PeY
Q0YWh+rmKX1MSEPaVTqnOhht+T7Wl9YANANN8Yye6LvZveJZ0+8uxuHX1DC3Vka0OEIYHSUDPdQW
ABnY6heL7o7dSwzbwLrfsb9PW9v18wMnweyc8V4wfPfsy1hRDipep18JeDJ1Nr+uEMzWCjRSbf/W
0Bjedkl16Iz5hdXGYcq4mTS235Z8sNzOqosYLPFOccKnFvkbLj40OUsfcEAsk4NPN3enphrKKAW5
NnpgszndQwK+35KmkXeUDNiPp3dUKsWRjOnvugarhqv8kkJoffJxv5rTeMO32LwwciCCuvymMv91
Xt88O3P8u8SwjLUAwivWF/8eEqV8BoG/M0T5VZvDeS3Bn11hoOtGmzcP7l2Hwrm7Iybf0ggR3JR7
v3f0Pg7nPmrUskT9kHaHsmj2LdLSd7CKIVl8jOAhujQwUlI+c++V01eXAVXVhrHfty63iF9b2UA0
gPUHsjwjmOaIBqhxfDyctm23qdcPWxVw1CzZTs6hm4n9YhXmFpgs80HEG4ZH6LEMt17v2bcq8z/8
+dLOtEKCNo+PVIbN1Ys1+mjOrEtMXKumIr/LgTFeFZPw3ou2v3tt1V6cngKvWegvs/ZydGIiT6az
PPVOTmI65AL011AiDcEZa7Jo1dVHF9jdKUuGq1u6T4ulOaM0/r2wOMM1aEW1s/fRsJIHiNOelITl
roG13pY2RxvIPaSQzLZt+t/4rePMuD9uFlo4HFPmm0bIPYQmA8Mg2ZbwOg6WcNliMbZuipGgCYOs
8lPRDMuWMJ/3OtTz1apnArfL4sAiBN8i1btupL73KYTepfiNzH14g9zLsMC385OeOq7wz6WHGxeq
trzTcSi37Dx/oRwQnVj/GOjZ363QS3YOpN19uj7tjEiso+I0FQ1Fs9V+4x6t9TnF0ye4PGu/wJno
meHVvoUlneJuBty5DaWS70v2y5pr3g2/k/vZbYfXIbCMWyaGq5M+WygsmCLJbo8x/4fdZbjfReFS
e/AmdrFZ3oNklb8XThqZXYE6MqTZyq6RJV5yNYFxcCWn7qkyFoECVHlUPa59lGFtXXU5/U68Lnt1
jQwIVQUPH6u3NJsEyLuaER8vN8SN1X3yBXi25Wnx5vHG/vaNvcO/ptl0tm07fPEgx3z08rnteZHo
cZ9nWY/3oqMKQO/MeSdYxnutzJxFGMMW1MtttvpHXFBT619zazqcuYQjtl5uLm+1NWxBAomjq2n/
4MCaXuJ6OVZzM9x0Zr5jaVB3E6VFlDbt37QGdW+jdRm6qn+mt3t2xpTpOzzdQuA+sfyhOrblyLfK
6gVlwgimhPE8zL+cZPvAwS3CP/ZkEY3SpX8T6PikXO3eTduW6G6wOwRV5d49GFxHnaK68IwUBlqd
sRuboCIQPObsaPyPOFne4H7/bATuZuZDLcawXNxdNXjPA/sugtB9vkbJi6QQ7ykOEiQ298cNwv6d
qFvQGu4wbnHoe8DIqImyJriuULwPMKpQISV/lqRRaoVZLR8Wc8GIeYykxF8Oj28t9kBdpRhbmXL5
6lhz8DR4mceaVZ4cyRAcRXj1Ablx2hozq6kLXGjz+F5Ru/RWmuxP6qXvMk1pjtbQD1owmZzwR2gg
dXBD+A+QNaMLPCTGuxN8wwiTfDyeoFcTdoZZ5+3xCh2vfC1r4IjgDjnSFgYvfBp3PWCAQy/nLCoW
rBOUksmHIvAFFr5SBxD/DhlnS7YxzASwRhZQPypqLXfkKNQPc3I0iK3aNPV8qdPAuDvUZPTiOQL2
WpnRkib+kSNgB0mjvSarLLDiypE48vdT1oSvOZhAmsK42FrHekLP7j13lvVsqSc9Fvre1PReGgLk
wwxtbEelCZloGQ9ZjHN66rO3hwd+SMcnW6ieT2UiP/DDfeDYtm9+IuVK+0+5BI3q+njoWAUzJCfl
XB5meg/hWJQ7vsQfjZke1o4TdSSGnx7/N1lfaRy40E/WH9xB0AIX04T7x7/SUG/2tubA//i/09y0
h7Gr0t3jJ+e1PxyZ69cYBPjJpe6WEyRjhrLrj8pMGZwHVQaQBLgb4EF8Eh7UgMeDO7aJKxFsv/55
UqbfPgMe/Oe1hkTlvJSxdfrnKVWcOlVIcvf6Y3BezncGNKLMDRX1OZKOdgDbzD9JLuGYvurb415K
YydNa+/l8QuqOH93lE/m9vpM7c7+HYM/+uf9whoxQEOS5dPjPzowR9FY5+758RZg3kUg0dbz6fFf
Y7OiJ06f8fh4CyZIyLvKBoH2+Fe0Q8keQ0G1f/zrnPtiH49O8w/loIuX7Gi02bh9/GSL2JCTQ0ZH
hIbkE3mJfJ5DOzn2XRVvWRln3AIt/vqxKg5qHqZPxbgsqgPtntB/Aq9LRX9GK1AyBO8xtg/L+BFM
nJPKIDjR/bb2Evn3Z68o871sWc6Pu4oT9gY9TXCJY/SeqUEuKzguDpBDUj0ZYpg+THbRzdjFNInX
u3YXUp+6OQAVpeHHhfqtmcUP4KKXdMhJJH4sZWaIcsFvkqNar3VJWYPB5F7nAwOsdro3sPHJekLH
GNuGT8u/dj4IZhj3NbSRXZ/U4g1f6Hax6XsAQkj2jpM0r6r0jiFkoJ0pe3B+nIyhTaTbdCkQG0jE
hWk1NAejR007l5ZxDmht7Wop8kMBx/IDoe/AYIlkAzrtdGrDL/a6K6QpfzQkH+2GUseia6XLT9ej
1ZYkcJcfd3k80UZIlulP5a81rbDnvOR6DuichgvS8H8+DDMXj4lY7JCuH6umz9hbjPJJwoXbdaZy
duak/wiomxvEuhxresVEzSGrwvGnP4Ziw0TzHBlTWp2t1LA+TJoHUUnZcF7KmUa1xLc9FvOf2gCh
0aySV9esaJK0dXVJZo0hgKSAaJFOdwlrmnS0ZH6IgHzZNTP0MPvjxs8G41TVOXa4jsdP3feg6lER
+ku+oX8SXrSgeykdfHY0pFEzOkQMAzX+6CSpAoGjTtksGPVwaWyySce38WJa+ZbPZEtlF9xr13Z2
xURSKmJIRN8+Xa2SLbiQ5sla/CPkIUSZHe1ENrXPsDLcm17cX0GgrINOwJ+pUp8XJ86AUPP7K8vQ
G9k63ZOuQ3kigtqNZNfGH5nHOVWXHGt697qGfEDgSL4BYtspHyo4fT2Dcha5ftro9tQulhVpB9He
SLHUrpmF/npBUTmq3dTEiKZLxqzDfIQ5j+rTVIDlXNRmtdcWUavzv0E92pGSnEdHNYTEL7PmF8LO
Pk3HYwIas8WlU/43nPjYL5OHpkGQGiAJR+YQbZ01PCDZuPPXgAxQJOjxkzaWe8vv0mg1XltKWn7V
BxdUeBss/Two+qIkgjoir998JLKnHBUF4jFke1kqSaAPINGM8JKodKeDKqajzWDuw0O38mqG2aGt
/Z0Aa/dO8FF2JWoNIuE8H81QZy+iUSvNNGSmgKQqDd2/OE2KT9AEzQkTSMygxCk+A6/Ld2lhXgpb
im0nyvLTa40e3goOEXu9RkjryXdjA6qloCy9Yhgln0ahCAnoUJ4gplWfTKLHjdV/WfhESwy0R1+K
9LVy5bEdASnpsWqulWvMh37J4C8G6vea3p4ZQSTM4EfcK4aI62/mlHvteu29PH4xIIFtlWMlSdGj
HoYkqT4buYkBpkcYgI1t7bv5Jq3BO8+QdaKZeXdw63sT0GwV5JjDMghimv1v6j67wdE39Lo/PQek
URh+SbG3XmVFm8HN18b1sjH8Zf6clRPVxWys4pl8a63fko61ANlmXx8QKpIBYMhoLPWy66WiXqvR
dgCoSY4I3zy4TYG3Txjsf4oslEieiFity7T5tMP+G2Gtl3ygfRvM1Vu1VPOHrdSvZTC9a58tKYZg
LW4Fw8h4SM9eHEzPYSLmu+YTwsTAQ4r76dk+M3IZP0/r1lChybjmHUCCTIrxM8anyK7C8QJBp03r
hlTZZc6dFzRUB+0Ow/+AGPI/BoL8N8jI/4k78v8lMQTEy/+dGHL98ftH8mP49aP/79gQ/tM/2BDX
+DcnCJFcWvgCfJgc/zBDHPvfLMYfYWBaVISGb5BA9e/MEGGa/xYSNkMR7uIL8unh/G9oiIBC4oam
YTBYJCjI4VTw/0IN+RdcTWCR3UFepcWTc5mWB96/ZDDNkxn2MsE9nSwz1L4EtcNTj5mitII/CyLO
qBuhYI9x+GeV951Ij+dogCeXc9UQKQVmQnUv/Yg2GuPuT0/9/C/v5b9TTv4r1WTFo7T/idNZn5/j
mS7RN7xPIVPuf2Ga2PH/Iuw8exw3uiz8iwiwSBbDV+XcUueeL4QnmDkVM3/9PuTswq+9izUMCE1J
M+6RSNate895TsxeO0Hm1zssOHkGwIryY2eUzINmJ7odkQhJv+VmW8bPqaGJEI0fLBrvxdCeCuzi
bkm5H8Wu/vs6+Bs45z9/M/l30M/v34wMNIf/PI+wR/F32opELh/QpgaREZvTnu08u2SG1aGZ5ash
0g/uAAsbSRxzJcFeNEDYZVQNer3KAvwe1+GBdG2CCrxpU7d9jkSXYBMz11+zxHiPsIF1bvWrysVb
CuwThr/1CBrjoeWw2Lgd2WtL5mcUfwEaJ9o9ukWWjLgiyC9hGEYOVjyzWps01wsd+95QkTEY2d+F
IBeHoJYY1KUq6V6LlecSASaF+eYL24Y+EGMHBIvJJo+pucea2vZNs9E15xIDAViFdYG5WTOvuZ83
m36Y3s3IvU+sbP8SD+bNEWx//+qlTsIKahoDRI7xT5yNh74gcDCTrstQkqduaoSTe9NhrLv2EvOl
NtWoPY2tmla15W4Tw/0uyqhDsUxvph3tA0Di6DyMApnfnE3VjikN9MA/9LRsPEQrpaMfzM7lnyvp
o2aBcS3zx6Ao0k3XTrfVoNEu17Vi7U3WdBIe3f6E6cDOrShjbcloA2YoYt2URiO7ql1rWOrWTvnR
KxqW0TTYBrqbnJU7XluzAzLhIwwWkz8d3Tw/J1MXb0es4Ws9lQk+jPEjBGO8o1zDMYn8AqTruKQs
9V33GnV5dSCYu9hVxXgbuyPqbuR8hgmpFOH0GnADGYVmepP1qF9UgvwyzjkRDZ2VXtmMnZwohCQ4
2uYmm6wYnRfSMDuoL0MmnoM4LB65Yd+1PgWxi8OaGVP6Pe/ZLsPJTfZBE65LHSiVa9mf7IzRZjnj
yUQhsBFdH1wsK3/KJ3Jt//+r3/i/TgHHZAQGT8s2xT9T+lJ2PFAKoHwlHdmLkpJpjU3iZlbg4FOx
UZpTb9kFFZkmjuQlvNH2OE9B9XDTutx4SkFnV9mWSVeDvFwaa60ya9g+8pvhGNYtbYtj7XbBNtTy
fzl5l5zXf5y8AnUG1DjuXA4c07/fHfK6cUHx0mpmb3wJAsM+5h6ZF4w98p3UtJWeTuY6LpBoCp10
2rhjjJwn3nnCWFgMQbTtsoEanl0TXh78Ip4XYpPjNodnZFNVPUTKItwkcnrVWwyQ2I1Q5zjIhgku
uSagLNaKGvnfcurmu+3f/1XwIxxX103dMGDE/CMu1dIEJMKYs8kiPJxkA5xMCZqyuEC109I5srsL
47+vvKCRerIB8BNJVmGc8poTyj3YQobxLwuEOS9Qf/+VWA1ZVx3XdLkJ//M2DHQBvxluuLU99ori
1RqQl0y4f6IVi+8047d33CZ/ag1Rhsy7IG7EOAdKi4whDct8mcu10FtEd3F/qqZ8WmlG0SBM9c+T
YRHFFFsuXXdzVcMR3cchsjWzsknG5DpswvKVz6PY9AEBWTj1/+3znnl2f/vHWSg4WP5sEphpLer/
OIvsdiAgx/dYnYWDySmqXmnNsukKDzGhXwhiGP7ZMRrEmDwlCS2GYam/Qmf9I7QsZ51wM0ft/MI4
xWaAp/hrymH7/1+j3v/6AjgfaMOihuA3ZB38RwWRYIFAWIdrIYhxh84k98QFERgCAtfl5F2aBjuJ
lkP2tsQ47nS9Hk8a+txdWycYPWALo/iQD4iK9bUq8wD5olTgQ1p7pZmwgJ3smys04yFkgiGKRLAt
QSqHIhT6S6L3IELD6nlyCZ9Yg7X+UDZw0VqI7J2sZwBY6GBPI/rwnZScCJFjfx9aL0clUkIMrGwU
qW2fbeth5APKFVwK7wvp9ynvSphakFB2QeuyjprwDXzsfHzkaU0aZKuzO2Bs4ZknXy/tJ6XFp0lW
wUXQmM0LzGyhCdPH6vd4Ph5xHcW7RCF3y1D/aC4+zBOaweBaI3PjPn2mu4vVZ7Q3dCSIFGBDwvwm
f7EyAWA9ZaoV21a9su32ZgDw3qVuGt/cMe7XeF7ifZVDY3QZ4DdQcrfQkV6EVIC7p3xv6AUtO6f6
FxAjekDjH6em6ziS8sfl/BSmJMaY1/8DxRjovYcEKKROUM5a05ogvRaylSvmiOBmVEK0W944pygx
nJObln9ona5tl+fTIMKUnU4hgypWskmjDUyDQb3UtROeW6dowLWVdzcx8CYoi5FHMTZfJJuIVVk7
5Q0NgPVcl95jed4PECG1gT0cTCIFv1wiY1FTfIRJzAIV95RgosY9P/baMRizYSsHQ+yiKqjfXL1m
jxchSaFpUL8xkIJ/Ouio9odJwW9wQCbIAknq/Kpe6t3Jp3W9rkVRPgDRzs15ebcHbTWGnv2cpan9
XLpuva1U22+X51Q82M92PsJvrQH8zO9QU4BMUgcytby4PHhRfs+8rrv6JoDxgJ3xjqDQ+IaRO7kx
4NjDDU/RDHC0PLW8uBymQwuaIdDpK+rTNwcE8crit98WC6BKzlyqyje8S1B06dbLWD7j3jevEGYx
cy4/Msu7K5/oPYskvK3MdfNNdE63hzkR0NJCq/XXIWHu4lAoKDF105Ce5EMGkmUJ7MHrNxnAmzcV
6+O5ztB3jr5c1dPkfFFgsalIZ1PbbEp0fOZkXLefyYjhr9JBXHO1/qZau9OIEstUsE+n2r5PVXaA
W00cYwrMqo9ZrldyUPG5GRDWa4b6wZSdAcxkpwcX3uw1zRtzF2lyeqJKbrcZzUGuhj7cZtN82+5K
OnpdQPBW/NMPGvHuZ7DtOiAiAnX1OzAX7ZKRA7Iy58Moz0um4k6yQXX54nRRdcmZIj6wYOdrttvM
XlnqAPhoOKy6SC+3MQ2YB0h956g3cz3fkv3eaHiWfISpL0NhyEvauJ9iMrqXEeMkkZji0wbtxnCA
IzcS+j6MMBWZ8zv0zKq3KRu27dRstViXL8tDOGq49AZCAZdDQ+raYXAoUnUnly9DnBQvvH+I4c32
lnimfFVvgkrCMRPFREioN81XTHuL4rG85lgx3HerfFqOhsb8pTl5d12OdIztUumIlw3sbk4Satfl
IcBLdHUrpV0bmiiXtuFcQlI+0YqkeUIFwhulh4E3h/+0X9791x/25ldNoDZxX/9hh5641QUfT1TH
l84QfDyirOcBxbTTIsN8yyYmGoB3t34ZAkNzZMhMqcmtW+8NFkkaHyGifSgwPKOK6RvjDI0hmuPc
OgUW3kF7tcFUNRcicwYFIYfPUKaMnZoQqKEeCRnAGfaJGuumh0zb/zqEC1fTq+NBG88Kz+IlQd38
+6HD5bYOe74qlHoM+EaJfHx52Y8mq2RSzs3JFuWhUQFzLhVrkLYETtFlIXMUSurYDAHGxJEdrVVv
HPXaNK+/D6WBOGSoH8t7A28sb06f7+15CXRi3XgE5CyeLQ8TCRFLFQaDt5bwmBsc9o+u5hOr5yOT
o+U1Ej7s5bV6fufyWqu3v1/7P/7c/BpJKdbaCENjT297fIRoobFikCa3HC4PVcKX0ah82sXQix7L
c4iLAwzESGf/eg5LfsEsDDlf08WIcCZukckY3vwJx/J8tDwY0P42OT2EfQXi7Gh1NWF7wukf5uDd
Uj2c4Dhx1MwPVan2EO9Z/iqifdZED64qGswI0cDlr6FazR8dBJr+URaR9lSxQVqObM0IrnlfXIKO
lG0DDlkjyh6rYQDPue++s9FwnoYYJsC6AFbVtnp6zYRKHhX/ByX16ZrMCbROpM1N+Dh7SmNhWSsz
1fJjWFnfxqjNniiSjEuLmGdJxgDXqZ3NVk5HxNh73y/0XYgIak4zbu5mNzTkuvNTcM67urz/9ezE
RnGdQ8/ZLW9aXtCYdGDV9V6WP/LX89LU3/A1W6fl+eWtUnT6jslds0a4iFxMRerkhpX7UkREpRUJ
yPD5aITJRUQZmSzC8pyXFAPCRferP4teojCJJnNrszDfS+jkL3U6RBsiAYw9e8M/GPe7V2YJ5q4O
8SxNsTu+gbLIEIVW2Ra05/jmRYWxJ1MBMuh8mDA7P1RjANpufrMlxwN6ee1oZmZ+QThvrtMIk0pQ
ds5Ek8S5MKdl1M8eE6Sje7bwwp8NlEhPg1FU9kpSuzOvuC1PQdglZRdr88bT8dl6cS+P5swXbfS8
3TWJWW0dL+xRM/nVuR0g1i+vFoErH36YIRngRYRR3atRlGdZTfJpeWr524ZiumcZsSqTKmc/ubJB
4GETvkzzT62oz9xcpmtKgl7UwN1SQLBfjNTAXpLJYFtVZf3SKGk9Rqxhy9HyDtfI9LVPT4BkHVG/
yHlpEFrxubxjeWoIh5828K3L8lSA/PBgJyBXlxfLpv7lZ/y29SAfdjuSxFIEgFjwY9yS1mWoxtHy
kPTM7VNFoeho6r+fI+WI0z7MusNfz5lGTgpVGt+rImW/zGgYVSf7HrpUZOaEhLS29rxOdfHP5WgJ
apXGJo5Yl5ZnhjmwFQAw+iqXXkdX8Y9Ouka8WHUB9TIRGGznkr1EyHiMgMmu+NDESzw/5PEfOjtX
04O6EAFnwgwT8j2hYe13siOcpW7I+zFGVV6dgJxfEoCWZ9zCDs4lNndZGc5DDerUxZLFYD6SzWSQ
LPq+HLS+tsdNrl1d3y+vraWdZDXTzjNG2Btpj8M+8MJynUiJkaY6Abi1vlIBkKhSw2kSfQSY1F91
upRXrU7lVdRmQt9naLe4iOTVmB+WnxR36EvDn/QL08IdyRVXBwLTLgxjhDCfjlf96mKIpuh8wuCS
DFn9YA6I1AoSwtGewVTrv45ljDvNCPja3Sh3TrEgMRezQfABfxjrpBe0u9gbgg9VDt3aRXHDHIbq
YzQwhSWlxHyA9PFEsJP2YpmVv4/misR2Jv9FR6V0L7V6Vwk0QEiNCI21iA9c1G6kNYbPqWjW9OSa
V1s0JAX6msvlTVz0MA1i25facFWA7q/DaL15+II3SPCwFDXa8NwArxgipsqOSQymGJ21al3wtbl4
BjgwHvPAjLdQEGBMZf0j5re4oeFV20yPSExvvPaiOq84G3aFZFKorZGc0Lfm9zGLxju+w/Boec1O
4C/dpvz6KO8oUsNebooqfgoiMdarsWhdxtghYGgSq7CV5P20Jk4+ZKOseZQu5R/KCFBPwQY71lBD
Nm0ChSTIJNKMMo6vJLNPCKKa7FDYnobvdf7K6qZvyQ7y01XfROETRJcnH5JwvaI1janYQrfg1uUD
xZJ7WEJV/cWOlINWCczuw9a1mMQ/F5xTkJJmHKJO0nrbfJL9zwXZRhMDcQIR2Hduy6QkTsE+Ro29
06XlHlFHywfjsm4V2opEtoaP2xRyQCMGVINlX2Vl+caBncEs6iavOC0fGB0xRFajzikk5Cshl+mz
VTHGm4/Q54hX8+D0wwZQh/3AjiRe/dpKCF/Iqktk1jm7XJpnx7zT1nQn4qc26665V+avmHXHtQLU
uV/Srr0hAces5TRSqdivdRZ8TBEB9nhHUEvan0HrhN+nHPVgZPnGmZ7BnDoRxiO1EucXCg1rMzF4
O9p6Rc0JPj+wJnXRLMbJmRddHaCyT0FvP37nHYyvQ0H/0p/zt8HThfshZelF72uQUWTk1VbHuXiu
/CK+OdzokoZx2176SIALQC/O4GavIRPpbQuPeE888/Py11JBbDQMNC/wh2O+4hWRCje/7Scc2Wb0
bCBoohEXBbfGLj6A4oU3L0Wd3U8OTsueZMD5V/aKrMBI2pDY0E3RBk9UdMKbbB24M4NwnfjHlH4Z
XdnmGJuRRMSuRvxIEFFO4APRolr8qtfBhyxEv/WIXDx0ZMzvRiA3+yWxIihqelFWNV0wasTrgbyB
gxfH3FQL5grSFhagI3O7FD2jxgpiN+MzEiaKpWSa9FMeDz+BTdQX6LkPPQjFs8ijnLkmhuDlELNc
uwvqatjEjCZGo49JC6FUywB8H5LOprPIvilfUz6/oYbP9/DyPpRpeE+GVN4TvgsaJFFdr5fD5QUf
bd4x8OofZV7KZq8VLgsSBqBNiBBln6WkY6Raq3FmgartRSG+emUfysKEUZLVX8CUhzP6YrRVbCsI
dcH+0PFXflCpxHuzmLQtZpvkQ9TNBNsGfiRs2DejkhP3+kGHvUiIziChsvsyr5+wot30Oixfer04
BlOImUtBItYiRCyiS51nr/7QYRu/SqvwXqpTU3naWTHsjYMqPqLsmc8sHgorxM0ywqtotZRCseMv
sfQOMLJltiu30qyH6VXyIUq9hGAQ5Ix+eK5EAIWWR4XtMZABiS2FDJ9QPUdPgqjs9WSw+JoatHb6
gWQD586xN85djuPPrsPgF261prPrD2Dih1SZ+qVU6qNgVnLuHUnnh/k0XTIUAvgMNo2Pprmc0g1h
bsD9ogQNp6suvpPWl+WnhIV2HdAkY35dfxUYze4OcPkVOgx969l0nmGWodU1iwOXSL+Ki8HcNqhD
Lj3jcNKq7V8BpsBdT3xduTJz4W0NJIIrhKHMpPRUPzBdhGOTC0DE43SIQKThRRMt+jBivz0hyCgy
SUBMY0dufeVxa5o/pKZJsVWxQWOvm9e7pJv8U4mTYd76phucDuGuyXpu9EiEsqyv3nGGfo/gw61K
yx+3EEXNc0a5UUD+Q6PjfBuNMTs2Y99cUHVxBs91WmI013SiXVgaHUAbtmc9nQqpnXC1SLaNjGZ0
r6e1UlsbL23qDQ7kOTR0gh4TlPFTkqFCV6q9Vwx7VhZaBDqsSbGXpjjmxCRd6jk8izQsSvEY/WfS
JAr8sYHuS4Uv2Zx7LG0SkMf5o/zr0JuKi5ESORkkibafIu1aFFP/c/ifH4LS+/3M/FIgIxbDVERb
lBXDvW6biZW0yzckdL4qwzLvo14LyqisJ78erqcN+WetlylLncN3gC+2gAFDVp/yZPHahcLZEvKs
nzLfyokyKPCyIEXQ6JvMSuA/sQE/s5PWL2aDV76sDLXPKw91UwupxTNE+lJrVfiw2DXl+FnoepY1
jG3Me1VXI5/WucCTdDi5fje385rgjEhRHCPN4BpW1q5KftQqjTYB/fUz1Q2C9Nio3u0qDA8Yufvr
8lDY5XDVSLVaR/STN6mW7RtJPpkv0+I+QAS/Q2j4wzTCU+/GVIuiQJomzWltORXCwBzwAF5qZ2MM
ATOZQtO27F2acxjaPsZ6Fy6yDuk0gAmwsaPcuo7uaF4nzTWZ5DE1pYHQpRFcAZxcEtc+6iG9ODG1
uRZZkJ4SHRHv2MCvCbKKtCn06Jy36o0o8NmT4LTdL4wn5UVg2j/EnMx4VOxkr1TtnlwJuQBTNKYb
4Z5Nz452uekF27i1/lQqrrdxQa/frfChEEeF7+xPdlMI1SoajFKKt5ioo0MYgjMZe/KmmJ1o67xC
Bwg9Z+IC9T7DMv3CqEAErjHcvN4Xl6Ltfy3ZhMzRrvSWn8rOgLjhsdCQI6s/6sRLblExPI+O2qEo
+ciHpjsNllXdGUtgQLW8Z8SFW2iL1ZdVtmLPn4USnglxzVJuOqQqEghVeZ/Yt9VOmwhrTZqxJcIz
3FgjW4CVKnIsSWz3q8zCzSOmq+jd+jn7OQGqfdaH7B4idLmKRoeTzoYWytlPdHbD3jFxb2JQKo4O
wUbr1EIkxwWioZuCTgX6OTyOqhrvsHzKKHtqe3gMBAOy0xvxm4Mfru/LQ1dX1yDxnG9+aHzScPnu
V7Y6I8gbVwYygj0J4pj4oCec2yjPTrXd4w+Y8clJyEBuHLLxSDF/DPAAHPtRRmh9cfuMzvCp9eV4
6BCdbsGS49borOngMA/ka8s/NM7TveGFKL9d3B1WPu+ifNe8WXNHq5rUaZBfo+cjEoOFTemCMXgl
iEBaL0HCgecCIhmCuzmo4Mz0ZGDz1xavtm8XK1KIsg+G+nwxHs43JtcSA8rDmKBZ08W04QIYx7BJ
sa+C41NN9qfCPl4RBTFJeWYkGs1c38ZF0hiKnKLOyrvLmGTsrQhRz/qOIo3f6dNrn6wIuotMO4xG
GjyM9TLcUJnGUtS2xMN6tUvMayrXJtz+WzUWF8eQ7bmIACVomNqN+aE2wg/0VDQfg0RwQSbttkH0
eOjNGuKV3yDRjzJKyh7Hgla19Y8+DjcdmPd1pGniYAjJheMFr+X8wCf8bRg67RJ1fX74XR56lqp3
SNPZbHctEDeIOxe/bOXetU37XFvvmIHCa9VTVrH1yb4IOkxWWu7de+VhCDVohhmqr46jdL63aA/P
y0M1dtYBv8LBt6boaXmoAJXVFoUZIQoFvQ2YWCk5uljOVA9k0nmyhszbG7Wns/p3cuu0VrDVJx9a
sG0Gv+jp06yLzgBR8o0hhHfVrOaZvRzriy79eyZasp5p0xFWO3anIq+6k6s73SnVBSN/NpDrPBYu
fWxdvcRVuadLlayzeiwOnertLYh3i3F+0yICCb+S2kh2qUrrvTWCOqYLjgeoltmOXiobQjKrVaM/
WVgZToWL9xo9TLeramMXgka6hTYUc73A0WoRGmeQfrvKPcZ/cQV1Jod8fUrsfJeOCQNjB994Imv7
qtdZwjnSFJeJedonKS2FBWubes2wZHQYuhhGJjS7Azacc16q5DKa7EhFi8FSmvtYOg4Cha7YE1KH
kiVEGcRKlMP9jaMjzHqGnsEIZ9BqUGx7yQsRz+bJyrAtWZPdYTGSqxST+qmd0I0Ws7pk9ANzFSKt
W8WDv8FxWP3hjCu7baHHZ+wRR64ixqAxChDPOqs+wGjtJ9oqomqw/epq9kIjuqjFDaGnxdZuAvfk
dwzodeUdZM0wupCVwI8QilOnxsM0sAVkK+6ciohBiFuIZ4dC6TSqHrpRM6xtqLVXz+XiZKdz6trp
Oc6jh4Mr/NJ1owuxH25SFKZXT5YvzFrtkwxrCOp5su96yRc9+OQngxtI0yI5Cokn3SxhbZGz+u5I
qq4SH2hqK4OKkX9HACRtldi12sXBoD3XcdE/Mt8uAVXmX3mF3BFE0Ec/MZHpouQZ7w/T9di7VlUb
P+k2G13anwHdVtq9fgkGCb4luxsfoX0lcZT284/eDLJDw8iHAYBmCiztHDeN9jT0CsBeEe/BAFms
Rsq6eKYYOH+H4IBRQ8fZiZrGmuryuZ2lsy4eZKyJEfZxD0N/OurUrzMCOxpTPgNtaFa5Pn2OlpN8
n3/oK7AVJsLadV7QFpmCUn92PTTKYfvquElvr3K7v2c6u+gZNs4kaA/ouz13aduvDfDvXG11tRsq
LXpViErPiPo/8mb44u5aIEriXKuQfK2COVIqXdKlZEDHZHSLz9R3GCrE5qve9HNWk5uviPsIb7qv
c5Md64ohgQDUhxphRaoODq9umKyXvorFIWhgisPF1a8ycdFtOTWSd3Ym63FxO9qYvTKzWQ2EekEj
HbBiRSOtnxEem94U6mxxx407oDUEdqljZ3XGmxAxdJAsNfDLlMNBiwkJCAjE27V5bu18f4LXDQ0G
bMqP2sJNQFtSv1s1QqCi9SFf+UzzgjFMnnwHn3ConA2J6eO9M+wbuXzDRnfD5KoP534cm3cz9n8g
j2JZVunsmqPXl5KTcxojTV8VmrOHXZHxDRMNz+l4JaeHRLAAJ7ff5OuGAdyqwxvXjrHAytaVG3J3
kGfUmg1bEYtn3eHetTNCo9ooLVcTeQ27sonJPGqalUx6Skfg1QejPFrKLQHH+eG2Taqz0wiyaSzW
vEHc25RFTY/ydy9RABLd/rsXXtHldN85j78PVWG9Kj7fPVTgAAqe0x3TPgo25Pz96H12aYlN/vLy
0DjM//GQXKNsl2mZ8xXkhCsVxH9QoJTjt6nGaZMb70rT1xoL9sUSzMg6IkJeJTmW97aOqCtq75Vg
aGuXowJdY8B8GK2W/YGbAPayFdfXfHKYGXRccWmg269BEqfrYiz6p4DR6C5WU/8URl82UWwP6BYY
OZocONiyzx+MfAdZvUTvFAwvie+tdLzN5wJ+wjqNpzthUs4fkaLBxXZR+4j0LFurQqlXjG54pBw7
fLQ6Z6luN+dlC6kATq5HWSRIk5L8TtJWss47iyqgMa1kF2ryh2oq554ZU3ytQZXGoQjh0GZ74Vvt
d5ZudO8VY37QYZh+K3VilQkOXKkTrTUoT2mXBORDQPS1gSr9SPBa8GJ4GtkYfIXuIEg/hrNcT/5z
PzXaRY+br5DKjeYZc8J0zidfHszcNDYDbcQ1hZi6pMoOLjU8FNH/NLXAewlTr4V7DRlDDs0bUpRs
39VN/N7KX0tkBmDo8WJzP6Eg9qeVEWj+tbcs/DdVld0ML8JLOYUQ2+acFdE8e7Zd/9H1qDFYdHaO
yUkEtyPnd/3sOpld+L5RsnUp8rDAxVkXqBJmEHZk0x8Pqoh+9GVX3Oy2AQPQmf0Bbfi6GibUIDUx
GRmV4y6PBK0JhSO9xd1z1T9cIkwexYB9fpSZ+prbeLAJO0ba3U8Rae7akSUmEggl4xCzEqRr/JJw
ii6DhhS/7JT15acjvgSTGt1rhxEUowPTV2ym4a0VsXyvMBaAHqatBySlvYFfhJUxhexWRz/e626h
HzzZY5hD0YkeTK1Low0esH6qZ8DMXDo1hCnjgKhpWjd2OH1Fnv6EVVE/NoZvbW0HKFEnveDcu8P4
qZOhrveYlcxxoFsmYKMrOgsW1athJ/4elJi4JHXkUAzyxdUg/Fd6VNlfoksYPTfK+ApH9gBpjTJF
S+WnF8LemLQfQ8wEHzdHd6dJrx+DjvPRV3nxWtvIESBHk0plxOEDrsh1SqX77oZcj11tt8cmjetn
3x5LoIa4tpshTLd2F1I14EG9sq2o3huauANG6s+hjuxTKCWq6sYsSTScVRrJ9L30lblnWhReClSN
YOk68WrYY7FKGRu/iMQoYVM+uaoaQNBMxt4rx/aHq1EUTgKccRjq09pV0Z/E1jW/fGljpGns75kD
VTfUsMyHoUv904T1KQ7LHWEd/iojVvVBSEBD3dE5WyxAxZ4sn+Ex9MlbpbBetrF6r2x2IOn8VifB
RVL4MSWESvBS4z6+wROoj3lVoT4Wqvld+afxT11zrHMmyXnBnBn8tNzuLchU9gk0mULc2OiTIi+t
FvmNRCKaSG0Svs/ZJFrM3R/Y/nUJqrI7nZmeFl0pLOpHK+UzX3NJsnfx3Bru9DAM65fhFemJjQiT
s2HEnY79csaeG3gQvVlKCzsGLdIng9vmOR6BkKYeJLOu0761fSHf3Ly4kA5Cb7syCfyui/gi8Kuv
QEV+jL3xZM4hE7QZ1LqiY3KwXayBMK7d0zQLK2o/f45ccW0mYdOrHHFJemZKX9yaVpaMrTtmmDcG
18SNGAkQhblTEet460k3mBJ8UdEcWSy1jOtx+bAy0KtPaZPKl0od2Z+5oAToHgvacGstN2Fzsn2+
jI7Rb22gGUfoZ4guw1+hzLJnJ4c6XOU1ZlSQsLDHVrE2PMkINbeksmQgHbxKuykeRag+sgIR4Ji7
fBetuA6dJS7SS6K7F35yxfmIA5xxX7YD2I2m828VJkRMnrH78NnJfRVUadiY8+IpCLOCvEGN4bLn
lbTOCaNHAT9tWn0mEcZuhmIHldpo2efBDuDGE4RydQr6xW7KklCaDDHrwrkTHRM8jQMMJMKbBLR0
u9wlvpVtMkfLb2HbHNCVoQCYh0ljMxiPNIXvgZ87nr0t5HS+RJgoo45VKKUlddUGTAFNV2lkNoBg
pqPGbK6/UD6w4HAjDdmBDYDkR0g6yz+sK4f8FFshHfUC6l7ZueHZTk00t2F6YA/YfGRttUFAkh1S
yPBH2InvlCTT9/mHItbG5Qc5P2M2yfvyw/yS6wGrcDx0ufaAZlnmTXhvzcQ6NXakbRnjWB/O6MJM
ScUPv04SUH/jzgFYunVrfTjJLd2o4SeGI/qncMxe6bh7W7LW1Cok6vQikh6QhWb86abDsCnZRBGQ
k4oXg9sR2N72zczy4s27hR0uVMECuC5s+iqHxDXzk5yREAYz9zDpsvPykIwBXQI9tm9e1etrPOms
jMagzqr608iYuPmoDk5dNfdUIVDM1SOft9hCHkYNMAfzsYFJLoVlXTDBhzdREruaJ6XJVtnpXnuY
WTAqvEOtB4dER8C7SoLGvJXGsPbCHB948GnpjfjoUg8SiOeMaxwLbuC3Nz+NrFuMAgrkC+RON3LU
gwkLLOFO43aaeN5hKrEAh6XjbKCC2Q96c8QAam1iHuE8pbT2taeWbc4Xwnx7K1zkgaXM+y/NfJ0V
f8jbUmPbImW7TCaekRHz2Ad1N0mTFgUIcT/eB2CTz8Tsm3vSRdGrkNwbE+EccG2nOwCV9AhjPb/B
VpMnj8HDTnimerVDnZIuSrtvtiPWWO8sGoHpAHVj7t40Y3yJK5eRn25fbUZuP0qt/ZVpQflqGbmx
d50mW5nR2LJWT82XzDa1b/pfFPvJYWgARE80QABtRzv2iijnAsh4iNyqg101wT5hqP3lGiRZMEsK
YDMnzTe3c7STDmcKUvv8Y9j+F3vntRs5umXpVxn0PQv0BpjuCzIY3ipC9oaQUhK993z6+RhZp7Kq
zvQB+qbRwMwNk+FSUgSD3P/ea30r5vI66I2jBVq4MHvTP6DaCA4RjfnD/aYY6AZA5PA0wjPuO0t9
TwZ/RTwIvKsIQ2A5VBplfLBTG+NBvfd8Ar+Q1g3R0+u+DT6CnmUwyuQRt6mOd2M54bHHsBCfKWKb
A/Cz3zdJFPPb3u8ES1NryUowioCJTtJqzM2rYiOYEh0bKZxePboLkzIS3zzGyFkCLlsY6nsuT3to
MXCq/MEOKRDWutLoDwqD9hOo6ZXYmVzswTOLi7bNCR1WqY/gwLT7BNUlrV+QYoAGtSevTKqF0GfI
dzXvos7n7/umkbET2vIYBotCrw4kmq0nWX741aOb5xaNIYFgCxOz2IhGIJ9qz3hQinTY3m/dN6ZB
E0sYTDpiNYixqeyDmyEq/m0cvuNW7eE6CN5W4sBjBC4fY2BV18rXGspUmbZ13Aiv3lBBKhz9+Gyp
LCFAD/mLMYI1KgiCesxa8fc9rOjDksYEKcYNQNeA2n9PfQ5+2TAf77cSHONu4mMJKjvhUhTK9Dnm
GMkLVf+uS+YcbZ3ASBDPfqlL4ASBxPiqom0Vs9W2MwCfeIr77nyn1et7H2X+Wpk70i2IQrzWSNPu
N5Nefh3xLTxIuvSkMNx/zlJBWUiKGR91RSU+oxghJkv+LsqTEvLwqFT7EM2UPbQp/sW28I+KFq3u
pwBvPg+gAIgXTUxmHRfSZTulkIzqChcra8CrICIX1hkBPpnMpxEKJsJrrzdvFj4oUeilW0EYwFrD
RL0Qyrp+wq4uLmNDCpYtTI2nqoQnmoy0WOWsITFkXjWR5q6cChmNeCyJD5nih6yyjWZFTIOCETZE
ja3KwB7LmkV3wLnaJwjx9W97sS6HP+/D8ARDJSi6Zdaa0um+KfVOdwLKZxb33DfNsSfRwAmqNC3E
l6OXbVpZHp4ydIF21ikEWbZm/wSbi4gbVrRy8VHp6memS/GV3BhjMzBtXxJzaLz2qk5tkGWPdedB
5pVbkvq68EwmpnqJJN04albt3m8VMStGQ52DVQD0Tfw9G4aAW0+gftOairxb3ORob8NhUbUcOUFu
detMHvsHcIjmpQxW9xu9kfYPleAjFStJaSnmJ+CFnplyGXhdBoL1cpgSjwOl+32TGQpwgirs87Vl
6etJIZKkqadqxWJGe6k6/SDljfBgzREXo/HBH5AuywS2l6NJyEQpoHXYZhkWDoP6w1VptTr3k502
jML2vnc/Dd737psZGmREnlthsYJuK5YvBf7A+yKdkx6JNH/crzJ2DVRlfOvn+1UmvhQnEg4xLlqu
GYtYEQlBICvSGmsmn1bBmL8jhzluo2cm/9+eWjdfovoVAcrx7dJHvgRIAEWE+Bphk19oYEXsphqM
Qzdv7ntemv2+R59xyeGkMXuNjW3p1cZ20KXf937dVyq4DwCXggmIDwpr98N9rwMpTnswVBFp65tf
D97v//W0cH5VkJGh4gWYR349AA81cuWANWhT1wN5oR59sGIUbn6gJmdZnXYpibmPfmfktxTCn0fy
bE0PYZkFqcdgMZL9naCbTqHE9UaS5XGl6H56pRTFsFKp2qfXf9G29j70LN50ItInPlNrVStjerKq
tsTmzYicNuMHs9kGeHJZHUGLfFkZgDX0EPh2mkD6qAx4v16UvCksJ90GoApwd4NIlX5iwoiua3/f
DJb4+x4ctd/3Cv46IKQ+TSVTP7LcLbZKUtSn0Jrqk6W1/lFjbE6PsT41OZH1VtFru6lJyhWWEheI
BZnCo+AtWGsHb6Y1bZnSb7xGVZ6jJq22I7N8x2+5qVhZt5ApxgeL5B1jaD9i3igmJrj20g7ztwkQ
5xBh4LK7RElXRjv4R7nPX0S0eLfBK6uH3iO61LLMW9Iz0/fywmlpj+4sDQ3cfeNH+LB4OWEPTTc+
D4EM46MX0j2wL2ElMB+833XfaFz48D/xDB+pvFtICpP1VoKA8MfGimohtSOEyVujL2QFzNZsShmV
DU1oK7f7Ssl2wLT+sQvJJYPbkWS7+x7luVPhplqMLS3p+3Sxq7Q3QS/qc6EU+VWF1Z6SngwsDWTP
CNl0njYxURe2npqYTpf048swYFrqiWizhdy31n1JnyhEOnEU8no+4QT/2FOTU5J3ZCBm/puSe9mh
mkfvORx4Elc1Vu9knl6LeFNqqCVgxkHSNRYVWH1CGutgYWQ4tFltf2ZZwPdaThjgi8S5Z6WK7k9I
o8+pfDSEdPoQRBBXGc3ZnWYpjjZ36X9thnz8oWNCXt3vCpF+Z2hrHkmKI3umprXo41fiS619c4Ta
+ICRalXii1Zx4CqlhiOYtF8XaAqBelYpbH3F/Ebug2XV1wVnsnzlUeC0uU4sT+Djt5QVoiGNNrO8
86Uq+cpyaSeAff21I+TjVt9FqsaMtZ17SpbAJCZgfpxFRFGZnblnyW6ytkh/36NJb+5jOh4bRWhR
byDFKomftDJL3AMAgflw371vjPnO+56I9WJb87z7Xcb9eYxN8alO1THtzfJqeA+DUXe3+2bSgmub
WvWRuWF342whOUM/R431KYTFsIu34Zj556bGhRUanfijIbIlUwlqVtaeUb6Hemw+9YJWbAth7pgH
o/lUB3KzTAIGz8N8M50iGHmMm7ZZ4aksqHijrJ6jht4uXVt0Doe7EW4mEvhf+fmnLa/+j//9Z4bB
327+x/9bYAQNu+6/AiOM9MW//kJFmF/xk4qgar8pIos+S6Q2RiAw+8t+ByNov4lYZ1UT06+JGEXD
WfYHGEH+TZdkUB2oVDSZVhT/X523TfDv/yZIym/w99GZAU5QJGpH478CRlD+yeoqg2mTEFiYHPF4
3P7mb8MSRL5poJu2hThKK5+1DILzUBobM4/XTUfuHBnUD12fPEUq7G/wwM2ssIDHSnHx2jOqtm30
rL2gb9uyXjI6VHwSbZVmKXfjSjfMLZR0iXATzg3ZI7QHLopx+k3L8iIhB1fraAer9pLTuNPbH3/6
IH4/Uv9X1qbnPMya+t//TfknX6ls6hLvocXGYtI1P/4n817jJZIZAbZhFIU2QTyTUbdQxXQfhNHF
y5SlP9GrXERJzdgvcvrqbfSnayCUsAmKrVpFj0JvrIfWI/U2WdEH39OCaryzNJBMgohKiqMVi0RL
3hm4sxuWogHrgUBeKGJCnEiNTAl5KgTJkiGSkX+Hue7867/wn+AM8x9oIEm1NANjqja7F//0B+JN
8v3JYmUvDRXDifAcjMZGN9rDqFiUSuqqmIVCA5Tvf/1z77yMvzh2+cGaicRXVDm4TVX96w8eLAPN
SdzMEenk39XDS5mNq1Tc9k1wQPGxHwyF7hiDJoSbDosH04BxVMeArT7lTlqNuNHzAX5b+5KgOGSe
uYLCQ9pW+wIO/kXzwwvJDhNVuR2I3roAAhAxMAbYYRRoN0AMyVDFJ8LEpKJ5lbn2cgEetmUgPEtd
BGE8QnaA7hKSGIPMbScbu4EWo7Gf5syKY14oD4pkMlv1GU+L+rscps9Vmp4izWRmYyC6SwAX9UdL
T05i+Pqv3zz5n6zE85unMNuVeeskUf8bUsOjN1mghbVsSXnK/WolNdmuIs+uh0qodE9TgiYFRnye
j0uTtyHMxJ0ImzVFAByYGqx9IGkkHJvtsYeYH5fXf/37qcb86f390zVnYAq8Fm0+Lfz102VdK0xZ
jOnamsqj1tAppwptAmMrxO1BlvJdo360onphSP4oW9mPKPDerFF98fvuBM9dyYtbKgKnF7EjT5tJ
NBYTi/Mmlj/onqyJJQQSoS1oCyxZ0L3FDPTDemkm6EuKyUnwRET4DHGuLFEy2r4+7tQhdElAdRmn
3ODspgp1ARj5tPKpIKZboHfvzMseOyndqTjHByOz8QOsZcFa+JFF0Ecy3XRAqxmJ8okovJrYR/z8
wyKF4j5xCbpDX+auKGjLOiqOQ5owogyvMe+2R1Wp0QE21jqVtaVi906CTeq/Cj65IjU9DK84w4C2
gZ/qn1qlU75OpN/oTh1pS4ng0saTjuDwN5RhG6uFPZJgb9BOppjjZo63xHdudMCCkS59NH3CbbQ0
47A2GAHIIo6O+tD37Sms9TWrx2X5YlQdsVM0qaPg0ElA0RpESxPj5Eh3QN8sGg2Jp5fvkVzsMlYa
NNEQFeRLXBQIDqXC1hOyrSTmN2K5GIjzS0NrXebpDhTcKaJVZSbT1scEbkE8+5r64qBE1TFUo1Uf
YLxt5g5fST86NN/l0nu3kNtlh8YIL0Ig7wc5paVI95c+fM0wn7zx7cAwga4EpgJzlwyCq2CO7bLe
xbq+heriJkm9hqZ7AoQy97sQoe6ZmW7BIcPIggfigxhRleVX2uZnHKLLqTE2Wj89Rbr/TU7n2kPs
X2hLih/zJnf52dPQAzGT9qbiapB6FSjqyugmrLGaeMHq6sTY9QQh+jQ6fRPwFTIsyPKSdWt09bkC
r1GoAL7EFYlCq3gIPvWW4nOUloqCssJI91OJusFQjVtZaseoGmywAPtiij8Fo3zBPexOsknDi7Ou
QTzNZGy6+rlV9aPqEdcrZW+1jA9uTPeYWo6g0uMcLvULMUMSxwiLEVmxBUtDFQoPNWpQgbWckYyS
D1QSXIr5K7zhoCKPINWPER1PdU6wFx4LE3RtY97UKvxovOxaEqBqoFeLs/EpqRGn8PYu1bmyzFMX
8ciixqwVTOJTg2o/L9MPAVkQPF6+iOU1VhLXp8kpqyVKRGEtx95tsMKPCPFWpqSu1UQfc0sdOVJp
x96775nMwdqDogmuNkqXqkTRamn1kXHKstWrdWdynYjhrM4zcEx41wr1H5ia7aTHj907qzJkHX3B
moNQDitetElgC2N5JADbnqxvvSy/Ujm/lln/lAkT+UQ+ZuCU66o5RHxvb4UQP/Q7PRY+hpAPt1Iv
zCb2bdIfatDZWlVe61R9qr50nYRm3H6S3ROWecRj82yG1iWmjQiVjtEqfe0JYH6SlS95GHwGOdVN
5sWP0BrwRSJ284xi12sm1pDweyiVeJFbKaZvYy2q+Tmpe7cKpR298bc8SPZ6roGOJoRI2zB6vSrt
LEuRxSds4egf5JWYkNRo0AFWW3NhqCOZS3MpMccwRBOhcp0sfpsxZPegRqtZaUSP4P2eymzBeBZ6
XGLuQGsRkViaAqMyTDgebUfDyuzOUFdiRHtBnKaYxrwrmsm1qqs1/u3UrmX1wlrwmMvRN136pVjo
t6HGl1RoH6y9Nn0sb4SGvLApU+woprmeCFt54AxjmlbuhAupjp7gwqzo0K1zukd+3sOxeJh0TNK4
GwMxxmDaOUpVXBP1uTaiPbSBw1DAOgCsJBo6y9+AEULzpErpWvO7jSyFCPynU9daqMyJ8ouZsgWD
+Txm3rcaYmoxyktlSQciDd3oMEj5A1oKsgYw0qfvephQrgonacxvhmK5ArJWAeuhPaKX7M3wWCmx
O02guTsZq1G0DtHNgFZahUF4EcnVGZLXAljV0PAdg7tp9cxpiOcNtY5WXUm7PLnInbWTSL7rpNYp
a+aLDBSK0Fx3XrwJ5ZWXWCvdijYtgxcg+Dd6sGevhRrIdeBfX6El4/92gdYpa3VKCVUx/1bYpgVN
kAw3lQ0zltCzJyYaC687ZcoIRB8u1ACYELR7i35N7BTHbNy+wYH3ASZZRWNR+KxnWPL8/0Vh3qKg
GB++/DDP/rzEm/Ew//macBV+VO9J81dW3vySn4tCgUWhYsxLElkGSCeJcwH2c1U4PwQGR2RxJ7Pw
k+mu/7EsVPTfJEBLPKiZsiaBiftjVTg/JJqmarIMMAz6Dup/ZVEIr+Avx5em8z+APtI1SQKJIkG+
+WsB2Kkiv0aRfxOhZFzld9nt3TZ1w9TNfhT7+ZzimO/TOlmkh/QiLY11co1exEN/TNcqnjL633ay
qTbpA8gmwlWW2GtsdcVaa98+5UfzghDzSHuJZN21t6o2AX7LpbdSlty/NtbF1dxKC+ztK2PZbZoN
NNat9oH46lV21S0zj212Klepbwsnf5ecRUTCE8gluyi4btqEFo3fxo5Ucw787AYwVtmbW2XNt385
uojNwk18iK6jCybLyVfTzt+Oj/p7shnfRngmpS18qF8NUjV7eOmf1It3Ufbqk4ICb1OvfIySdnFu
Oid+E99ZQHR75UV5GTY88NBsZJeC4aF9Ko/+enyCUqItkfkuMHu70U1fja627A/TRnRhyJ/0p3Il
rbWdvq1eu/TEX5uey8HGtbL1H/qtvIXH7+A4XRe3agMrZiUtmNo56QHzFH9N64b86sRBb6YPlDnm
a78qzpzdl9kpPATXbiM9g5vGdk85bWE2bFxwhrxpXKzyi1KuZ0kC2TlEJhyMS4OPFf9o4SSnQXCw
Q4G7Mr/SbFE0blevw8kpeZnkdgxXHklIbtCMLDxhw/xl5JIzLNRtfUSbqH9D6SR8p7kOl/Eo/Agc
upk7aelfxPN065YEPO+tZb9iELWSt8PLtBsW6aVypR3rsEW+Qm11Kcn4+EToOT6lF9Z92nP/gB27
tvOHEtzfaeC9KLfDmmik+NJtSKhcxpv6Fj5yPp8zXXwMWDupcZHOxO/yxdoLi36DkNENasKxXP+D
nr1yM67jN9JhiaMFyH+ClCVdSh3I4kvTYvBaFEtcE2vFDdw538/xDZd0yGRBXflD1SiMuWAiabQn
kkbjBdSAqtti4gr1RR86yQ1Sj9O98mbJLr/oI+ll8nl8bE7VZzS/zNGYsEp2+Va+8Zn0RzWxpdye
gCi5tdOsCZvQHKALBSEdeEZLpzqj8jMf4XdslYf2IrzI381m2FSfAu1vSIXYWk+dLTOP06vCSUW+
dNrea27l2byW8rDgOm3HhWjj9yM3aXDaxi6vypN/G8BbIIP1v8SXkaCgOazTRUw0kI8NNDbtHf2V
jHM+/eFmIMRs7InmqGsFm2pypif/R30ieN0onCb97IA6frPos41P4zrBbQI9Ya0laZGI34NM4leM
Gf/Uv+XjQeG6b2cwolif7wg+N7+q/KDaHUwcNy8XkrbNUb0dGrtxpGTlLY1sExPP7JKQsWCmLFuv
4/gBq1E2boThPNe6a7h8I3aJHa/Nr85WST10BGMZqwtzIaxwPZOVlwGDsV8rRD7kSiDcPkYr63U7
t3ag7jrGKrOjrd843eM2zfE52cP3hbxwdIDL1wHdG1Hu39/TMj3l1+ySXIhVXTd7OEPpJnWUF71z
gX0gu7kJiROc+B8wh6ex62/BAV19AgfGlfCKitdYcW8s78oIPaN6jgokpMay5kRCvCc2ZJj425xv
KrB9Yyn407oUkdu4hfhURCFzpY02XeAMFPnF8lhPXtA+yUwgLHBvApf5Q69dAm+tDmefKVN4acqF
9yV1bxhfYsRRHBepnXxRjt1QAGYkg40LUt7lDZBRI6BX7lLROJK0FG5V+EPtCBjy4IvtIxSUJOhy
uqxB7nxKgq2chX7TvoiqDY4RPAiDohWC8xjzsdsHDAYh6/AV+FZ3Ix1EzQsXMu7MobiA9c/a997U
T4NEIJoKXya0TeJc3OYQ7et3iZeN23JFBlBLkKj6Q2xYTEsLT8UuMaF2dlv+kaXBbcbSjQTw+Csv
lxcp5v1HjYPjq9p5u/RMpA+9owHtkYlycRmEWyLdwicL3igJi9l4Q+uWGrZmvjfNWz3tx1Vp7Tu6
nskNwRc6x0vpETyooafndCZblxRtCIBx5P7TAJt1Wgf9ATG8DYPAImyhW5dqhHBkD85rPTz2e2vC
v0RZOOwmoSNr28xv3j7csyLWX2Iv/pCJgIZmekq9V09ZJ3jdONVFtvAJs5TeAbbSxOXEG9ga9s/n
7lFzGM6pdnjKLo/6brQ549vVg7qLHhG4utVKcWtUWg50QtH5kF3xwhHQ9Bex3JaLdqHXm2Fcx/l7
8dAkH8JSO3erfl3viBp97NfFinPCQl6zcP3qN9XBc9VVbLPItIFYb5AsL9o1wDVneFHO2SH5anfB
m4zryxZ30g/d5QDwdtITEVUfHblIi7g/lx/yoXqUCUpYy2RX2ArxpARZHLTzKDn1h8eR6C26r/Yk
PZGsgs8TlQ/HgYwcEBWboz31+3LfPWKZD9YQK4zBZnLy1R1D2YGyp2iOydL1IfA3Xr6QpJ08/CCl
DV/m8b+xrP2fyHiehwz/edl6eE/e+/DPZS5Mxn8UrYr2G+sNInM0mdmEIqqsSX7WrArTCpZUtAkp
SWna/1GwChbFrEGnk840pe6890fFKkjGb/Nz74Omvw+eft3+S3v/b91vSVGYXOjMwiFcSrRp/7YK
8kejNQA/4H8cOW8pVp7fBDOBI08YizP2ZnYrW607gfrBYcqDIb5kDAnjIlWxFP/aZF4tHEJNz9xY
EyrOSv94NJ73AjPRtwoDjLVRi8cx8pV1RJ8BY09+bMtp1cxQfLEiuKguScK930xKAW9OLBERWNY6
crloib1heAniPt4YYOmIF4x/Hqx/mcv9+e2QzfnD+XPfFjmRqOmiJqGoglPJwv+vZXsuyKWi4Du1
41J4DMih3UVdAr20TrxFUuv02+dNUgf0EEas/GrFGrEL8CoreU/vPjpNseYhiw03fdQ95wpFlGlE
X6WQLXwPZI6FGdZGNohq1aKO7pM3NRYeIxbftp6J17Gp9zk6BbPKvnHqUljhKbHb0bpAueySWF7I
habYzUSEKJw7e/BZSbNAJ1BGeRGaMtn3BSTIWNERIeYJmE+3rCIYPWjeZXh85NysLJHyZegGgUHv
HCCr+lwpqKl0Hex/krS7QZgSPNRc2KwixUis1tkibNrNMKdmTCaJDDH6orFsb5UPQ7kODxZhi5Nl
jo6WKPGeqMgK8QrthyZxPXOE/mOuzEDddB5/OK0ZlHTCh9GIzHTaXSXJ+d5MRhOwAgddYNLWhLxD
9gTlIeDbVVJkMw+lJ9A5dWrAfm4AFWYhCf4nDjCejUnMHYu9LKovKtlsRUXtW0UtecZA7WzUzifd
E36EqeLoU06b+0Q6L4ssnGKKRmTgkJzynCMRinLkjdsMzGck12doBajj4pEgbmnRKhTeMRkEupDY
KRQS+n3M7Mnl0aPKw06QEV4NgEiAkUGiQbsxUu9aJHTXhrZa0yyP9yIhlkXiMZkoWEOB/qdM1PFX
dOgwjMj4IbFgEiY94mpbJhwsJlNpSXvsC+jaJcg6umrUBlnPpKb3BDI4PRAIBRknABQLPECoEUwq
3qZbhYV38OuJRDuBlOyCbhN5jL5bmXguOR+4Qh8OG8nj5xEBiuixkYmXENCa+oR+hgk2WQ8n8qgG
BOmMbkgmZYtUUsLwAJ5AejLSYNHi0ot6BbEHR8LQFghB6eMFRfVg+Z6ysZqMzooP8cgQRRco/LBS
8yJ0RlmjspN9ixPIriAeyzESVFBtJ3VOVVZkdxibGBEQQqployknwRTji9GXhzqPcXUJ1uh6Vt46
BaETma52r3DgnAlsuTqaiNGZrcyRrMSjRNoCsU7G6GjBEt0BQNfsQ7xCEy4LOBcj3TflpE5UQV2e
fCZKPWtWyYCsc+88hdKm960HNIvwkkEyjGaFgI02apyVn0ZKU7HsQ+Dc0KW7EQG6apG0Yu0ZSZWQ
Dct2ITYcRhNfdIU0eQQdxOoNWCCD4NLHRFwDyH9MBmNnWhxMXYz/SKNfK0IL1fuCWpZAm+bFIExW
CpLdCPTaGTqNKarGormJsU0EgdPKZJuANbE1Rn1u3gAgTkpxmxcFtYfGzEteqf4gbmVimJGW05pG
e+8FJKFF8NvwN7NCNSZzLbTikxRQefJLHcyxv7YDcCTDLJb4Ajp+bdn2kAP76oi5S0b5qsaT3Rde
sogx2tmjMxkanBCvdYeYzu9Qyj/SttjJnvjNaBsZaisSX9Fe+84E62ez3kZRuBZDvu79QBtU8oJd
HfvvUsm8tZL7H12B4zlUMKX1PifePgud3JSM3I4KuuZl6oPd1ApvV7e+txOZJq2ljpIqUqxdPojK
/Ib841F9NnNNAhzM+5MtjIt8ENhbiETPe/JeNSyhnU8kZ8JsIJX9fK/Ne7oaqa6vkcIuKrBOtDHb
VH2MnRER09IDy8Do4gPbzbS0QmvZ0Tr3G65TflGdRmWqGOCx58MPAich2KokS+79rl8bPDgouQR9
BasOOnvsH80wbA4TPD+fEIibWHO6b9Ny2N5vyqOcu5MXiMv7zRIxXZ4oTGfJF3GKvJRveU3wbRsW
H/dbFRlTDwjF0RVY0q3p6sluBg8ZTxT4SxCkH3oHRa/PrMwdEUNtJQPh/33v100JYs82pMu9iAXW
HNQPjjK3hItETla5UNIJ5xAUFU/bTiinoQ1pX2bgv8Vppz4R4hW5Q502B2Wep+kxRFZiVKt1MtCg
iUKVC2YwHUc6B3nETD/VzeLZa6wXU4/z77pd0Cse2zD9lENCJYK8M6+DqOVLGdvWbsz0bC/mzEmC
XgJJwjcFfQBVsNrG1qfWHgdsm99NL/5gxtc/pXkQuDlJxlsc2xtMXu0WURyZZd4YP6DiWqiF8gNl
sLGnUTzasSmKQPaVTQcUCWKXXzxIof/lx56AvHWwi7Z8TMdOvgWeFTlehEJNqDSYVo06HRClYdQy
5KMe+wFLISE8WlnZutYoG9fGIjQolEL5LeCnDsiOzWJ45GxYvg0fyBMYZqftJynUz1k+PQw+KjQx
MYm4j4QffVf/wNqZXDDuMlzvgVYlTJ22sgGXRE8Qg+ewyVdopsh7SPDfcHWY3CzUz3HTuiU27fdu
JL0o8SZpOcQczIMvQ15XdJmIIEN7gZOwMkjL/MGHKc7HbA1Bq2UdWrUCnloTVNNAk5FJ6BGgYq4V
yUrJNpHRk9QEVIhY+sZfIPgXtqpSa9tkIi2+yHPO7YMI3AMFFpIA3zwj+e8XkUd8WSPE1YJoJVBa
iTw9pFIEQfDNJL3vPKVjsNTkQD5Oc63Sh6QrxnMSrwWqNXhOfFym8tBHTjKMMj0k0n+3hBERvGMk
mynSFaA0obpNcpo5cds/p7XwWisRkgSlUwu8duE6jpGeFAmCFArCh0B2ylLRD3mcP/Z9Vtz8YoAs
vhAzoToWRXMsh97D8f+tmcmjQBGJBlhggm6RHZ5yKjNkvd8FP3y4dqdcD4OV0hcGCfQsuvWueCr6
sNnjb+Ik4m+ZrNH8qb34GGTJQHxRSJGA1WQ3WPm0yQeYmnyuojwHnRN/i+lgcvtSbVBJ9qeeKdJK
EkEqd9MBamBI8EN+DTWCIdrk05zMetWp9Uui+4wuQZOx2JOnq2RWqw4Lot1qCenV8tQexzR+Njsk
/LpWnrJSJzBW1iE/GcepH5VTlbCux8ewxt/LQsAnednSJYap1eBmcLVtYRA4G18GTMcLCZTLDdmw
uq6tGPm1d4ZDUpyTNOHckPpX2Lr+CWbLuKwVjtRRL81jfzBbA5554gGdn+k4OpM5s+mRBlGc5aZK
OvsASNtkuNRk3jMhqi0ZxlxTfaUST/cNWfcHqyr8TaJ+FNJkVpQB8q3BWW5DMcO0bIbFlg/uuUjz
1CY7UUNFBdWqZTy5aftoH89QAVDctDdq/EKKXsZ2HdTtTpnByp1GckTdm6/+iBZ3Krz2et+Ehko3
Itz1XQNwQ0nJh+jlK+Ly50gWlLOvpaSxT2mzAvMB6mYA32qo5TUJNMMVB/C4lYr0nZRkbRSaSzBK
dtphMvRnHl/GyfqoR8WHGgjIHHithziOSDvgKHHUU7YKcmynSmlc8nmjlDNa19L9hT5yJWEZFq05
oPuDJ3QJpUTBoLKNStdPul3oB8dENYhdVKi2ojB48XmHdhopag6lgv8SSF21UEORSev8qNBiVZFx
0UGDGs5SNbzcn6UXqbpqBWpucOIiPbFcW3azYtSbFaNhuYx9QEj3GypEBgMR1baDt3QQwz45CKA0
D6nb5kF0kOc77vdWHhQ7+/6sUpUQfZhwGH49XyfNAfzX/PSfzyHQx7Z6iS7NfN/Ph+//86/XzB5H
KSgQ/sxPAYcj70zUrH5E4VU1urEr5s39Jgl5Hf29rKrgMk5kvc2P3J8TRGCFfr5GVSLz59Orlq+t
UDYD/Xv+YnG2hVX+uLfihJ70/b4UHvzRzIyfDzRXTfL8c0mk+hmjurcL5Gw22mTn+wa0D6nVSh5s
SN9dRb7ZPJJXHl3DMHfut7pYVm4mDTa9UWiWpQdlIr6m1PL2EU2bE1ghlaJhPIShbl59MHOjZqqX
+y0pzUdH6Lx+fb+pcv7e6JkKymF+btd14zWD5xGyfBr4wVSiSXPgmxKSN+qZHzL913LqHoxJDJwo
2/iSWNoDNImBoyEvBJWuaBPZkpW+VWPulJVyzVv1QuwbMG6f6bNC19IupHY5+OJHJ6MRANcmaeLR
kOo3UfMPLPjXcDBehkmHjt4Ex4jIQBv7eodvztT/D29nshw3smbpV2nrvZdhHhZdiwBiJhmcSXED
E0UR8+AYHIA/fX+hvF2d91pVWa96kWlGpVJiMBA+nP+c7/xenZkqIVmB6B4aVtwkOY2Wg7OL4Sx2
6OEYJHjrHYMud4/CQsWh4TRlM2lwvkuD2Cqt88VRkUGJ2qkSG1JHWETMZDMJmhzMEdbbYkGqM0Oc
ExOa92I6YIyau4SWub1hZJcmf1Ztam8hdbqR7NB96bJ/x/X+PVWgzOYpOfmTvCldNbLkYjbxh/Ts
c2YAXB4+VUGLYFuzJKTjfExmGRxYo+ceiKI/jh4tl+a9myvyx7PxNDYnYxwe2XWOkzu/+bXxhSLx
yeh+W0w5+rOFcjwu6fGaFu6gTK+2kdwYkjzcCDmm9DREO2JvmW2SkBpzHP1C7QhKnqVbt3EP0C3R
cxaLwkrOPdnhtAxIMhrFzz9HHxO3NYYp+mCr6iO4djgrSH4kCWGWe0IRBIOgESIpmp37plsOEfRz
X6YJs4fsgDAlpb7zly8MSu8q4b6zIhEl+iOBrAhjdTvbaQVn7AfVVV9aAc1FyuzGTRF0pzDrP0wf
+HUP+NMq9W+6Un5DePryuv7FHJaKyN7FNaffFuWpcJITsm/tS5L3P9IuO+vWXnarNaGTkwxT3vSI
G6I6hBy/sfnYd152dbMFfGCdtTzWAMFBioIY6shMsKpu54Gn2p6Wj6TMv9J0Rp23/ENBeKScTKJ2
fEJopC92qpe/OfFvGEff8M+jTlFWXDc8Tsb0rvXwjln8LFM4ssSSz+TPTD6JGQMMM3ePLid6Y2YV
aJx7GqvGvTLyx8pyx8hIgCr3Y3PRFMSEjfGZju2H9nJzb0hEAjPx5q320jdqybHG+TY/jEntKMN2
uGp2QgY7V+95dtV55lpznq7WvHoaKTjLIXQQiXK3TOm+a4GnBXoatC4+ht0UAIKRv1G7EOvp5eGm
Cw61K/wfhpffYsfDc+MQtTVXj52xnCA9PPqYGt+YOjWmTXmymXyB9XonhXrfD1BAWdmPFVj3yE2f
M1Srbp0nkox9xUuVyc7tNSc0AQl7DUixldnFmvxx6xtYyRD3i009GJ8WJLRdRxxsoPtlbL17Axak
dCzeJ4M2z6y0bnlKv03ZnyjkYWRHse62cutkkzP5iVunjkbb+m3M23kSPdIU7r++/NUZsKpWufMU
zpqyYQKBklAVVay0canKe8MgEpDVPzjnfsvQlbHbhkQ3D1mAy+eashuLAupkxtF47QmewPZ9yaR+
cgKmIxANkdzkwoQupWFUiIrA19Tvp7V/7gunwkUzXnTTWSgAYPNGXI8iseSbz8/b1sWL3QJ26tr1
enLP8LgdAhMH+Vx5XysfP4yNXiSR0mJX4/wE0XeutIp0bR+murmsA7ef1e/SvWi9G7cV51zW1Jj2
oxnnwYLLbjLuzTFkPrd036TgB/YLzlv42Ti4UwwP1/515nWZTrJswf0IPsumw+4aXlijwT8Bv4kc
5qlQ8bw9OerXsgVKORO5bp2P0LXM09wE2UOZOxd/HHiq8gDh0Boi3PztQ4/lkCHv8Fg2uuGQggNe
xE7NgNzoSwr5xga/6nzqMCpHi1XdcFGzoNvh12qKPtst84/arR8rs2nfQjXcTAvbRjB7rwZABBWi
Pk51gJcOp0CGXBsBcO732ZIpzvMU7jm2dWzTVO6s8N5FyFY+jb6m3dB47zAxqvruWxYa6UTbu/oK
sAe3GFmm++x2zFGIST1CfMjjiiLobT03b2MBbApUUBy2wBxXPZ18z+peLTyEZR5AHiWe4+l3UYhz
U5OCC1y5bMMFONQIixzp4WPgV+CQwN3kxs/ARgwOozqyPDPOs26o2Dzpz5sxwWnQPbthVP5mmNkj
dRkewtbmRzuwjNZ1mUUeUJFFvBa+Sk+zSSOpEPPFcOl+ymCLlGnJFD3Rr/PwVC4wbX1MbTsKWje9
QXGsB1F4lcSXcAnfOh53hvWaEU1bFa3Gam5HWsEijxO+zpxYdLl1nOoiLmawfyZoGqK4SFuc/JGo
xXBKOoW61hmPhee9DBPdcTzKu6Wp+MAYaCRO6G0shwadxfBuF9fP7oxueNY5blFn9vf9xJ2mH4rr
6Z5RLCohu/tEK7w2R67G8qLD4aWl+Tc2AzonjISmVzwvwTgdRCiXQ9bgJ8V9eVxlgQWv7D8EABVb
M4APMvcoJqJyawhU0cwXVmE0uzQI8IZQMbKhb2qEyHo/eOsTIe50SwYX2njOw1SYxtmfY28a7J0s
GsJBsg4PwvOf63pHWk4xPrbOy2Q8GeTjD1Vx9ItCRQLv3q4lkJ55vEsTYdDNNYpWU4T0x5Zn2F22
1cHS3gC4eAtr8ToWoM4KT0ajsbz5/rWHSMs3rMcfiGxMjcv8eamYbueT5xwNgmlCOTHpYhwcDIDX
0vtEcYW9KuTZuRb3wT6CKjc/+sssD5T7bg7u1Pd31fUPRj2kNprHYDU51YgC+ct0s53NbLSo+NB4
3ISUzI29MeGjTprgxSzov6hX54drcBHggweqLYyLCVsHhZe7SqpD0RkPVYL9oLbB4a1B9zlZLloi
voVKgQoqe35v5b170vrC7DdsUmM8wm3I9t71lt/K7Hbqh0epDLCNvOJ5gWSchjcZiToQDdW2680H
bzVeQot0sGgrQCKsyZGbTP7OxBq9oc8LfR/+ebh4Dwte2TW9qiq0dFTha51z0fdZ49tpvc/DD1Gx
qSVQyGblTJsEr2kEv4gtSO+kX6G+G9O9ahEcDDQTYIFggpoQZCWPDtyA8GXM4IsRR3cZq4zL+EUf
OS6IEMQM7Z0/ymYwbnXp//S87JdNSJwCZRqSP0RjPgxrb9G8Xrz5iktlp0GgTtnF0Jz+c5cHfh36
CxG5YTNl3i9uBnnkndvMybciFGssA2/jL/ZXh/eaVuuhipYkYFMPGhaRroXNb/wY5hCpxfzoFQ5l
uzUWwm3+seiN6eRMHnaYuXQOjSpu7dU3duAMn5G00aFZ6qsMuG4Q/gLd9FMF/YPNAAriDB0B6wMH
64MDHpLOT44GlXxpFk5VQqPeFS3a4rCE32jH9S43LQ4//whWN215cpqPPuyBXEhPxMOVh7ymyb5T
7BUGN1RQi1w8/CUjKjriDbXK8hKIeBIuDobGuKw1oo/mpcjFfmPEyDRJXI/LlIS0ns80ZmcNxGgq
T3zr1AviAYmwRAOKdcAaTUjMIGVt29t0UNxTE1o7CL3keVjuCKp+DL3asYAx92eUFzmiuDWpLgT1
kh8czmTbxvKnnWzbTf5F68J6K1X2ew7aESL6uZupEx1gg6EMX9+hnLCMkDdEQbOtJJMVO59L+Epe
HenIwjcMYGTpew65pblsemv6zFqjjjubvlyHq8B4vU9l1wFB21h3vkApCFoMWZY8QSAFEVTmGP/7
Ip5U10QZ2mEzhj+RK7D2VEj4jgGO0eF5rUBD5iiR0Nn6bcl9gNmZJGYPQEGvoz7D2LstCNluaqlL
Nq4p29UiuWnTtQEnSWbAXlm7IBPEudWmu5kinijsAUgt6Dec4AcLEuzEYIOib26FN0C9sj2HConY
ln8kmPDr1s5hq2enhtVcJON0onUn29hBXQN6YvHwiankYuLhb5mctUrF8MvrbU8zYdhXd1Wgbv88
v+BVmRii9YJfWlEx2GA689vofgS5+7K2nADFGjRbYRv0C7jjy4jkswmN9GiF/qc1J9Sry2BL4vml
1XxWg6Ye4mRxsFXO5q1ZQ6AtMO+0qdpSUGnzCcB1vWbGo3bLh8rRyaF30jEmZ/+ZruFLVQikaZfa
e8w6uT3um1LABORcu5Zx7pTPK4gIpL3BjxNdvBczMzx+RvSHBCkCVJePWFoIr2S5+7NO+t9Ur+Py
Gj8Ht7Uh23i0y/eSWrmW+o0KFVWpyYsXL07C/DnHobxlpkxa2sMS6L7aEFHv8GDHmS2/w4Z9p0is
OFP1PjVytmaWCitP9dGc5YNv0A9T6UMXyHznGprcxcinAavfVKRfwvXkXTZLYgP2r64fByx5ujua
n3NR/OyAF2nlEezVktSRKsB0CGqflNx0nkcrQdXzA7LJEthcgS8NWoYW4xt37E9bmlsG22vsWRAe
1tCw932rfmIWQNDESOVIL79Dtt64jmHjXjfzeHR4/xKXjkYyz0TPuNHAYqtumxx8p2uQPl8MFZ7+
/EuxhyVekEZmuh4cLU+E7SDfFK9s+QJEC9fBojaf5gZ5umHi6QcT8IHWmHhM00uXGe/a8xnG9+Xe
d/TnlGykV9yuqUGouIKIYwNKngMA5/PeQarbDV36o1DlzhcdSf6SF8DY9ReVTbdFvQocfRa3yAIP
7jQ8pM1a7TKX8FXLugnNBgC5b+tjzvhOOwxml+TQmtRp9Csfi4RHpLh2PBdh+r5mi703hk4c/PQQ
1gAK2LHzvTXxr1m1T6Ht74LELAkOGF/IBAcHyQdix/iSEqvcobXGgb+4kTFe36YR4IknLgG3O3Z2
5AMXZLZhuh1VjN5NMGD6oXLe90wuj0FwCHW95SQqj4aY30rGUaHDa5hr58M2kyoKiualZL7jMHfY
Z2PtHHEN/bDboT/NSu08e8i3QXeVvp3svV9eBLLOZWiK7D7PmOaFVXWYuP5xQ8RuNtvzo3KYzi5N
oiPjWHvqUev5u2HoNnEn387p/NX7eJbyAidgp/kDuJ40LePzkvKBfdtz76vzFmu15d034E4rn5Vi
rr0qMrxijQNuGAP3992UgUEAU8y8kSeLhq1zqmz2BTJQGwCcx8BK0HZNWqFMdVjM7pfnaoMOC0iA
2qauNhPcDHDGhTSiMCiIuay5B2oDTHi4fR4vg/yY7JTCqWWElcRr1mZ1kWElSA3glgl9RjHAEhEW
rc0kk2Ox0Ow7TyHCSsiSUgZ32VAAf1pA6fcENHQBedhUuqQPAQ0VpiXWQKzksJybn/PMWPoyz23/
bl99KGym0LAZk8yBIsgz0YdRpLGtm2vvzfxkopUCVZXGSMW0oDrclFCQ6RbdhKrHF4hQFjORR8lq
rtjL4FIqGhq6yJ4n6r6pXALqZ0dPZjq8ArZDP7HSNZ4MxISUieRNY34r9oqt23rvVe3Fa6ZeMsVJ
lwrwvveWR5myO8uy2UKwRDCa2P9c/Y45wCEQaRankeGCt2CbCFzrbJjTL292e5oEP2cnnQ8VtINN
kDsp6EGsvi1dgHKQ+aEazDOLyYebuC+6o90Rl8g5Wbi6V9KbNqwb7Gw1V3W2xJcgqGG5fsD5QPjE
5Zx6Nei3VcQFBodIukG5w5UCzCDFWD7jtqs91MOQi3qXQQ2n2zy4qRFflgVTklF2SWSFitSRUcV5
aXLMV1W8qsrbdcaKIzyxwU/j8aXnlXxR+2hRI3AztOOPcMmoiK1DsKNAmYCt9tvFsrJtVcN4yzvA
8UzkCSS2Z1EqjMwhYwuvS7P3FvJ/XkJg6DANEP/yXQgeUnUH3puUphbUE1csWF0YdQ6cN6ArTCdu
trBDcXGBaoGQi8h7D1Y8BywGj0fgucyNeTrYJWf+YrVJKjnqefBhRelK9HtAUkiUZMMiOOe3gExx
Mxa4/gec4WHgbj3maYe1z4E00ujmddVnXo/0eeEJWdaV6fpEdY2nH9L82roS0mZt2owLjEkyYdu1
Imli5ZrAKrryFpz+DSlpmJ7Dm+Qq0nGSb31kGsuDWj/og9fKFyJJsHSveEBkTJtBHHag2j5RNPJC
oQUvXnH4W+n35VAhdrYKFGoTR9U1zPa07n4XInwUolzpc6dBIBvDKPFtBYEPU3Il820iQs0aP7YA
nCKsZvbV78SZFMUvUjWRjaxW423aNR81t7CNEXI/1p6cWT9VGhlhku2s8QyWbj2kyridVvU2NfIh
oSNtLwyMvwB+qtnseFJo6F0YfobiETwFzy+DyYVL3Ia0/Qb7a3N2Z1q1Wgso3JB421DAu4MdSXsQ
UOwNkfxLm3ufqgKjxxYXwFn06ZluBgiI3BuZV6TQjQJxtqCYHnqfBgdQrJUhCZK73rMN5H4XLCWD
AQ/sDL5luPuAsVy32M1QoCrY1F5hHt1Fd3uuAoitOI3HeWIYoDkcCAY+uaiyzyGdblYM2AN34zuc
NecsFOKQFj5XZ6w4a8mJqF0cPCIM6mNr9hi6l8XZKfxH27PnrWEUTwXsz82QyinK3AEUlY+ht/M+
/LybN4lNBqVLGwpeNCofRPu4cxg8vwaJV22teWRUw231zC/qM3xN35qCQ+kHe6tD7nd9ujdVGHj7
sHHg8bY/utY9DkXDFK6yvmfIaOQGgRf4qqR5zJVcIa529cCpYcpV5F1m86LyptqtpY2QPEmSIU6B
u5ERnVunX4v21U6XwWEWPcimpaXESaRvmUkgm4vGtuC4GueCQbKFvbobSupNkCDE6Hw3azPvNABM
sgcdCrC5nktL1VtFB/HGs90vKoB39LicGwaKhqXzQ10+9MFg32CE3DpeMu7t2sQNp0tzk9nX1g0t
viZbnwpdMoxfUq4BncsxtJy4//lmsic46jDr5RjmleckLS9zgSa61O6usd1wa84CXU6Yv20UURTE
glxzQKxkgWuTMpX1JPvV2IJYLDuUHBdrUM1aCNL76p8II54Mag6MR+xP+P6cGuPAcAKYiYWnY6SN
5+p+8Vq1MzPAkInoIP24wNTTK5y+ZyfA7UUJBxoofh1BywfaQi09YPVC3Fdg96eRWHtpQEZMvHvl
GAd/Mci4SnTNwhAxx/0uXmag5nZfvpGBkI5CPTL4q20XMyH6w3CYh54Gz2jICRyXDXcHbAw4C1nH
STcgByNdk3d8bWfjtgm2ptBqm1ckmHmj8gdXdAdTKGbYQJYid826p0RQO1iNe50wjFppWMDFbr0n
afu44B0ioy23FRGLSZc1R3hM8unAEh2ioEz6hILUOvI4lmrZV07DZ9vznSh105/FQiogpx3dA2dE
Y1yC3jEcxZLvoA2UJ62oKC4dwhLS4vTvTOK28EL4RFqRpNXEfBYTLsNQgneajFhmQcrVKCRWfayW
4ltK/eqFzbwHebfvalGyL3Mz8q6FIkkZbiF7tNyIiifw2C2cuUUcazHS1YzRdVDmQTekGpjkPIpC
NUQBkmEPSBHOZ+b8SO2Aw6dl7ery0y5NHXMwvLdtzsWTXxFyMEKuu+A3zSvRvpfP8ySDuBl+uqv1
w5ne4QvwcI8YAkn5cucPbEokoNjC2bWi1LpGzgvOjYmSt6H+GDhexbUywr2Ja85E+zoki/8FNfRh
hVNuevTutHb1pOzuZ4NjTsjuyPJDRZFhyl0POYvuWMOOx7W8nzKf6SPmiK2vGuQPaG09575SQeQE
toXHULXz0bKBkwCe3KSV+WqLG7/L530OoSUK3PHb5OgZSgsK7OLue0wh65jQQ92hPPRgXDUJh5w7
wXUIHQzZluevOPhc4iJqWH/WS/XUzGF5sOi7twy0uHquIAJ3yDeMa498lGdJeN3LeIB7Y1+E9fCU
SYETZCFbWze85anVJqfamA6cAyWb4ClAR+f5UAxR8JBMeaAYaN4PVY2tgcSZHXhJJFAejUB99Q5W
Fn4wOLgvSVvl+1Yv+7KV0UxLepyVtOXpLrZYo+mY+lh89qfeebpSPirsFHHjcszwMZHHdMEqInIG
2pDjGrG3zfzhDScLZylQ/PuhYSsLqnI3MRSuOPiQqLvScLSGvowasvIKYwu/KnByIlJTA2aCxqsN
VpWHXrmRrrAbV4tFe26/7e0rHoYcL5ufdPkE0w83gq/1GWHOFD/IUj2abvNiebLYgNU6+eONrXC0
5LKsToE9vvdDXt1J33sqrH5H7SjS3xy2OydjYPFr0DNMdi7xm7aeYau7641ZFcz/bgUo31gzGY+K
gbUdDtcBCDL1Q6S3jHS/utWwUSG+4cS3PmQjd1lXrDt3gU7XwW9bNTwca2tJjjYd289mOAkXRrqf
9RY6dXekyIec4eLWV2Ibo42Q7jFhiFPYmcDS6XMRMHHWxvzdTHGwcIgJ/GnfieYhx/q5F512jxZ+
qTrB4JpV3WOWS24zCFy2wr3oZc3RL2cs6qMGFh6S12vM9dS2+dVg6B6ArJNhqp+KgDMfZocTPopv
7A/UnA2tt/Ox6exXYPDcSebm0WvEzaQQ2M1AvMmAAU/GnD9aJu4gOclyUc5EILURMUXR26HCSuZ1
FgdWtstBEErDI88Ahn9CzEtJn5zkyObZp+2RFhS6YfoWs7P1sZbYwFeHgppywVw2h/NT1g33Qssn
y0wZYNnOr4FZg1UPeQwL/WxSRFW7HW4ZKtKaYGIrCKePaeWSmZCTy6l3K0eKB5KBvLvzuoaq2jKY
27qWYuDFlYs7PFbALtZcvTkCWjIyGTUIQx7bnl0wIFvZeuODpnc6JTWPJa0at7VBboExypEme3gD
ZuRdb4lrR8PxgvTgJfmts7DjZQsfoTzwN0WaUQLGaqPW8Lk0e3Nb0hk/2uWR+jQ/YqrJyQenIaKK
00j2PWxTojONw5w57cbsDcoiQ0my0A6t2Gus69G8O3rALDBawq3LVRAily5wYGwghXSw9Ux/52fI
QTZkyag03XGf2u3vxQ6GrZjyYxoQbi17687p6TPuSdO1YF6GbIWqgpTEW1UHODjtF5ALFDIu+aFw
SLf2BffZCRhbAQzAMDng+6PGVusO57qovsS1pMZOr3dLMyvZL8tNmvY7XMWf4BLSkQTExkjYkMvZ
Wvb14sar7D9Xa37DwDmdr3ovwNTvJHGn06jGXytWuA2N7eMW2jDLxZjPMPmtd9tT+8qiyLFsueN4
IyIG1K5+d11rlj9TQQE6Pcxs6mIN60YlPjf2uYit2u4iUzSa8yKjALpx9yJzv3oq2tFEH6qiYBLn
mnvZFLvAmhglkf3Anyzi/4+Rqb8z5/799mn3/IdA8KvtuImBVf4LSPAfX0Kl+wegIP45/vynL7YN
jaao+r+v2X34+vyvf+Vorr/z//U//o/ff/6U57X7/b/+56//igRgeoT3/+tM1aX++U/ggD+//S8M
gBv+W4CBGDoZkH1KyAzy/H8lqlzrynjzoGsFIbBLzyDI8w82nOX9m42UcGU/IBiGFGX9R6TK9P7k
sKzQMh2wcNe01f952f+E9fvP01VE+v8pTeTbPlUnjs+3xpDBCBz3X+Bi/aDDxco9l+wm+RGRVcNu
TJCjqWE6TVRAR/1ikBA3Jc5JuVjbcchfELaXC/Mq2n+oq7gYwvnqhbR/ThzZKEQ81GwUj7ovFohg
2d1YWKwGORcNi/2uZMpMp30/PRTDreH8oNfF+OSUiVLpyaNTmHy2R9Y/ShweEkPbWOpCZ2ep6/IS
ukfuzTI28LWz3k5vgCV3eTtMtxq4vEsdK4H34szURgGBtH6nLflNZM6Yn7/eihVfft0E+U8mdlE9
WieROuoOPwaesh70J4Ul3ImHmvGrTSkcuoodKapBkc3zqEkz4vpl9Uyx47SRIzt0vQRXKYx4eKft
SyLa8CIF5awO1QBp8WtpMVrROXG7gDx/Wek4jRk233Nu/KQd7qur+q0jk1/OSrLcHUkddR7Csh0s
x6zp7kcjpMyU8izGBdcKCBbEx55kzU4kLoOulUOsp/Mo8XKCH3SjbFJuUUYnUbToq4lVN71V1NZw
+b8wvwcvnDagGVCCmZCkMwqljv3yx3rFpoKDiZGls+MwfnWrae7pymLp7JzvqSPvuvQiiRgenxAe
U8hZOHogVZMkf6eB1oiK/mbNmzNzREQe2tR0cFXVgiaJG79jN2+TBOCmjIMEukuKNETHH3XMCzBo
1Pp7Qh+KwSGXqpA2I67rEgej9WFZXD4SHoL9GHp7hznwDZYcjBkMzTCahGeXMwXjOv+Z5S2iosyM
/elES0OzUzK8ZUClakpjClfMyOwdwSgi2UxdUwN7bgDzJxpgYF9NXfyU1XyfGyivczl99RyfuOBF
4YRZnFZyKAFDEsbJYAcbvWSPvdepPTg0wdy/+wFeI7zwGTqMeahuhjo/M0FwHoxkgfxV0xZelOFp
pp7pSog+hZi5DolhEWU1nYvLph4UxbDnPWCMYOPszIOHBoPivc/ldoO0+zm1XXpj2+Yv7uhYo5nY
bNQ4cjWgjPdGce+KMgfvA+jd/kBtySFMNewlfHYulAtG+1tUnVuE5Z3dv+WO7aD+UdpnG/RoTrM6
rK3Weyg8v9qcncOGT7YSZItKeOAYNcQd4cZXp2rzk5pAqM4BPFMQ/e9uktxWTuug6e4mUOUbu2p/
zKLrmOW61m7wOJwxgrKiySzhGYNGQzR0jQ1aWbYrkhSRol/u5cCBm9QV+RIE3zC1X0b/RnStQ2WM
sl8CJJUygHiDoE0kfLztS+nu06zngJCNBgWEAerXA5h8jskslFeQVEKzlU1PTICQvfC30ZYcHv1W
OGdN3sA1+FbHiXlYM6JigXg279rhZoSyxvf5Mir7MmJjtOesjEYkbuhKHZhHN99h4KGjpWL4VT5P
6JPRqDCbcuz8vfgJhuXCvK1c85wvQXijS5wnNOI522A2ntMWGsNUvdaZRx/sjKdG5P1jPvOrveq/
RZd+W3I5970Y9t6ArJDZ7n1oU9NdTHo/h+HVxh++LpZjnPQMhs5e96pZNFEj5jUzYfDGT3DqNlz5
sFW6xOCG/TIyVWbivTXBkp5CDfSfK0MBidnCRGBqHZkUTR9S7eJ2kuU+LV+wYtfHKiiAgzhWe8x8
95K13G1HiPGPZUmLWtr/aKY+drsPZSumPjC/Nsk6BvsGQwh4+ZSoBTrJxi5hdRWQ8MQESq+YKXfJ
UesaUpC5ST3vFIx3nTd7SNIakNEc1LeqQ76ty6W+4a6/seHzEZjJdr7EWhBSkVysgX2HsEwwvT6Y
rZnuZR98CCQyVl7+tp7+0ye3zp/QNdSt/zpx1bgZXOvJzYS3IwznnMCYWXG7cDIvFpSRAVR2xQQy
kJ17sCgcOVHREJxL6RODtVkhgtI/iyT/6WWXvx0M/hNcqcXW/bf4rm9D9bHcgECV73voCsEVy/g3
mmfheEgpIoVXNYDfb6VQsVs6msZdT16QOHDDG417E6SMCLrBH88Lfr91mXm7REQihPGUuMZKWOY3
f33ZW22M2FH5bf7MhLQDbY9iWNR3elXZ6b//9u0rFfL/UiN9x/Icw7nGsC2+dcv2ry/vb99+6mY1
qUGfBomFz1BOzAKvdoUFg6Nta4UP+A5+4yg9+n71zvkBUol9fTxKYFWy+gxL/aObL4TZsIlK5sF2
k9zWhG42PPrNanSb61WWrapDWia759rZjzHLz2z70cgEPChQ7YsHEOXj/r9/Yc4/M3L/vDDTNDkD
kTgPuYdc//vfXhgntcmuLATS2TAPDBI/bZLHANkgy7RZGidVEUQDRWOty0fHxjSWVRYXMYeCPNNe
HycLyaLy8620wUe4VC4diM7cpnLs4sFmJiMyyVEIf2STJ+OhxeKMuwpPZWZGYpx7Yk8IchblAORf
cSSUhJQrpt5XxDZdlRhAYKwiu33nvQmnZsEBbmb8sdNa72lqw7tqmc/lujpIxBAxbH/73/98LAAA
//rWBwECXxACZndMyMT/elR0agLBenGQknAedkl9p7LGPdGUTM1zebW3OeyQh7++7p1fXj8htFYu
WBR0OkbXS9VS59yuxAbFco+PYL1vmLVu+9noemyV4lmv8twxoLznY+8966LnM5Cr5ZxalICba/42
UP0m++yDtdfce2VR7okWrh9tzfnVUCc8YznvUj9cbNBxFxg2Xf5WJH191L3BJdc1svGupALq2KX9
iyQMdVdZdR/rurgm4kP73m4pDhODxlWcpCueqqsvgSUUMYeWGiMVj+1Um+eR/On9QC/buQq5cGKd
wvV+/TWAcuHo3xssaadlMZ55L6vpGJTdrpOoJqRovHM9pPR8N7RPLlyZOe90uN91d+PNZX8YRJLe
jLWPfzZYV1CJejjlzOyMiEi7jhn5W6wahg3AXN33Rjsd0oYhh9czcGaqR81HGBs4WeKu6dKLrDCT
Oto6VO4i9irtKXmnwNozqQlnbdcxLWjrzhz94WzJwjvUa3GylCgfauG9CNfKD95SFTdsuvG1G/H0
56uwt+gtDXV5/PM2qRBu6UCWKA3DiHrV5FHZE8Jq31AMks4MiCsLHVFyjCzDQN/QcDazV2B+GdUa
9WvuvrasBdyD21+rkpqYh14OFOVQbJLNjxLr6k1ltpgEUi9a6RiH+Ylw79Ilkbgl0B6OkFGSE6St
tJD4G1USu87UPLckwLC8TeFD2LI7XasPKNQYLrVjFTFFeO6WEAuzHpM6GSGg2ZbpsQ3kdDQZ/RJo
3swmBEfViCc+svXZpC86riXxtGwV05FhKKfWclDEA2zvxnTLfjNbhDnp6R0EosXcqoPqw3OTumbc
duZyKQPgLKOav4ZhEE9LAgfBHfz81pw13zZwmqHQISurWT6ouTlnQqDOAnZiyDnUx3y61r+F4SMG
0vLsZ9B1lwTN2luzFt6DXP83e+ex5DbTZul7mT0mEh5YzIbeljeq2iAkfVLCm0TCXv08YM3/S90R
HR29nw2jAJIgiySQme97znPWVUpGJoEzxwYD7DwM8dnqan6LEgt3oJ7DgTQu6RHtlM3xZ20Qo8Vk
nVBxZKcIIvkxazJCTzkghbWHnPkNkrc6mNqlmT5rUkWTzGIG2UfbIo6QyLri5HUxGZJoAfRBNdGH
4pO5fu0LcUDEUTzg5Wl9Qb8xdE4b0VP0MsxpOqMr+0BXJHYBEcRZ7T/h741fIst+t0urvYZTY20j
WojUfmDcbxrliQNm6QvA1ZEMFXO83v4Kukzs0Ul/xFmlE1LXs5WDRpscqNq5G7uy3U2JCBlS2/ka
q/IxdhwoacSRU2oJdqovfdqw+luuW++naernCkPoW2bX5Wo02/uvRwaaOlcjQzqGn4GTiu8enRmq
f7U4pclUPCfl8FkmWfoZ0+WxC7EPl2yfYiyg27n47wT9XilzPIA1kdM1EXN3arlpRjO8lDAAqty/
8OjhTheheoYoBMhBjPge/bw+GCY44zkPxKUIa4RIndYbs/OYFc0OOYVeZO46IkQztDrJgHGA3K9e
ptldmmoPSFTuHAu7M4gutqpdpFv5pIeCrE+o1biZo3+I1a4/fRhSs+wfAmIInypU3w9+rX/bwEe/
0dzwtmXLtGOYpf2NWMhj4/vypSNX5C4JR/xTy8NKsnS3psOvlLxO5KpQFND3hQ518HqbzBPtOTsc
aLRwo/B5rpSTDMfbHZnl6GPbiG+NSKjMhiX3WlxPVmmB/k/bwXTn1dN050q7wZ3vQQXKTZur/7Kz
X+5Wk5pXSTCRmDIo5+waOtrYy9S5LWZxBlwywQSxHrqCSXlS2Zx0nLun2w0ObhYF8NMo0t/+vO29
bSt06FuGwZ/VxDJ3IvH9oAm3urd6JvgG/FmPa8w5s8W6Hsf+iAMKRZftWOQ49+culzQ5YFlFaG+w
YmiQEuhXrIYcGWnJDGMYuTgoHa9tUZyVFbnXiWb6TuU5DDdLAWVGtqpfaWCdhE0JPQGNsm/EnN4X
2mzv2vx820DOOp7dLjmZS8hd3LrANJi8L9rO4koBfdspong8TNpXGQe/BydhzcO3sLeGgmgWmzSy
0vk+1nBFTak/M3uS1xCh+LVEs0jCYfOUhoFN15wbt5n1EZ3KKR0c780ksmtlEhLohfGm0YM8jG3p
Y/aJfrZJVO4dr2j2g5nqs9lTRe7AatO8t/IpwsbfYM+Ma7mjAnYfKav5DCMG7s6Pimechi6xGaQ9
d4PHemjKZgTScjaP2EffFDKDphqqZ8zT5fNkiV+sIn2yW9hCvD4cTXRP1FCRfCYl3cpDqPlRdN2d
Wm5sVuA7YeY+RVE2b3e4Kr73mi7YpwMZlLebEIMtGt/QuHbbnLLOazD45ksb4jI16sdkSYNvWYtj
zkJiVlolqqlAHwLUfKggqx8az0Mx+yBoKDbnic9Q2OQPXVf2r/woY0S4ucLwVTZ4WEEaFRm4YEQt
6bPpBzFkuH5cFdqglMay89CE9NxnRKW+Iqks6zVt+OWm79JkpyRvOW+ukoyJV9VKHHwy0usW0y40
LoHbqjFd3CAl2bxK1g9eFAxHGBPtWuKJ3UdNN+wir/9ExdFSG+8mLl8+3YDoMcu1d8VyDdS/wWbQ
xJ57dvsj+dj+W0BD1kJU9unTtt4iHOsccBZDr/ILlaU2I3MzGdrq6rpdeUVghAMstrrvmd+uqG81
rnEniXfriBt971pA8j4AQRHk7qYUCv+Rz9DS0ydIB9Gs0Qzgyh9rCxcRrSQt+m/DSGLi4KiLpago
TTN6IwZ6xskufrYh/OCJSCjRMPl8NAEM222YPs6U5Y9uTs4QMKwtaY8JUdZ87QY9MHuW360ewbVB
D2YUw3CFgAKjkv4BVkHyseoKFUM80t/1DQsecFjsZrUICFNhPdYMA8eSc3asSO6ku5a/TbNrnfwU
O0E8sfSPnSA+GuHSxo/N4ThQtV+3XReeTLcBbVbfOa1FOg+MHiIw0GaX4Xh1OpO1RyR/ynA89kGr
f1R5sVQva/+V9iuy8ilSO4ZUJOs6UzuP2tidUEO713Q5d30sFy4KzefeiYfvU/eUSZqpgrA03To7
NQxL+24XxmTNerMIKaCRliqQF+xDH0km6TRMbTwnftD8DoBhlyb+FVU/uMEA/whb8CdpYYTSErGW
ydC994zqDdnL8M2B+8CaXbkPs62SbQbyOXFVeWHSaR/aWrRn+FzwXlOaeU5LdGnUEwkhvEKei0Ik
xxLcw3mIZHsIjA5ovF/i9clNJI1zW353fRZFWTm+OrYajrFQ/paxtvye0jKuPfpLzYLodMfiqfe8
bNeMEaS8gknielKsJkuX8ysIY7RtU0r0ggxGtGXT81KXLohp/25NCs/dFC6LNWNbN5V+MrplKlq3
SCltd13GifnBDFStwjp/jtG5XSzIQUfG+XyvxjZ4JNIFaQKIaSLR7rIlBaNr+ue2MfKNGw70vG2+
fpMf1289G9PjUP2e6159q/Bd8BF9Rlz6MWEIppKect6JRKApbW3ckgZe31r2axWFh1ST9ynr5MM0
GRHnuOzf4KFD3llMJu6s3QOMK6RoaREdIAH8JEGSlHZjVig65FtbufE9OCFksBaSqpnRjGRoQp0F
BVEIP6+FrH+ISJTf0hTEWmlFxL2oSV7KCAqvPeN6bguutEbZTshFw2lNve8b85jgxUtDdH/+HnJ1
/t425oPbBcepQNV3u5HzMJ+cYXxSILout5uppjtfM2DJEQaiRDJyKX2EWPim7yW27UDqeh8EJSPa
fEJXE56nUb8UbmI9emZakSiwEJGoa2/iwZ/3aeu2m6wJ3FNJtvma9nl7JiDq0AaTJq1gaO/rutho
ZObd5M3HqJv8u85IMWyMjo9dBudBIAf3QcW46ASFLhy6Ql08KV/4PqhylxA32ryfPsdG3afVoPco
gMut5Y+YmOlsnrHjpsQi+2ey50lHyODADKh2T7JMrUNdBDV6FXghIg2ae9NOwKN1kfeBr4+c1AkL
42DXek9dHcKVHdU/DHuGWrYTOiYItJyM13ZcJ+OH8v3xvRow1UFdEAhW/F9OkyaEkEXZvTW281E7
x1GP2MTbMnxeMEtb3wUGIy0z3bRmH77Oiizhdk5eYopE+AnRCSWMGEYoxkvdU5r1uKIjOiqqPTnN
wZtHRt96nG140AsDYIjRUECvt99Tr803TjDgAsbXn+TmuMv6IHusiL+iiwFEaRhHJJ/1+1iG1Saa
gnRr9BBaK8vUD7qs1d7n8nhWKdmYBodcFyo/x5NMH7rJTB5gF0Cl66iiVvWeGPBw5zvomNt+NBEa
RYTjefN8ENZI9QAnv25wN5bEQDLLK/M3pH4YVad+Dw973sdRYoV8zZO3KY0MKJpAa5h35s9ePBll
b5/6WsQb0B7hif5xeEp1uRP2lK2FUdDf7fwCC59V8onE/SZvbUIPPYKMI9WjtjSdYlsFEcKcBgLO
pShQsrd1+9i7RB/ZafrQ4Kx3/SS9q7L2PrVz1A8Skzklw/ROmm16Rz13OI0JAbMQDjFiCNpWg5Xi
YJld52jNFKYjzx7JxinaeysyrzWcjhWyzPA+7eNg23AOHHGSVGffqqBoplvbFOq5NafwGTwc/2/c
RXyQLFXCMjjB6vOhdVRiIyt4Ust6Y9wHXYl50Y9PbtNjPfCceW8biAaM2kbJ0xT2WzyHA8y8Su/z
+Ulmsf1UJVUwYiBEx9gj0HbDSe3LXh6Tnpx1JNDRmYQga0VOIDmVZM7cSUdCsDNIavY8t7/rHWqu
dVPaR29WzTWo2teSFtEzcd/Tc1H772NCNE5r1NiWbYc4gCYdH0gSamvzoVtubn/No11ij7ERjfz7
jsJArNv0iEhv+1xQZQ+VHNvLGLlnP+d3pAKZHYYoVI9xH6RkiNq7epjUY2fTTnQcGm29iyDA9a3h
yZhcKkeFLTFOz/kbnKnH1h+bn6oGwya6YHr2B8YLjQJW4k/ZO1la3WHYGrfzmJXPZPlVa+VK49s4
zB9mngy/LOhbcM3Kdyb+/YpYXa+Z/Z9lg6ppguj4UDq2PNE69limhvHrVMBmDxv1D6kup6GuvW+x
EyJsL5Lxwny0DKeHzAKF5VWx/YGAH9TAkKfnmVH2TaX5tqlr94kaApVbR96N0k3eSxtorjajDCar
Le60Y8HvaI1daDfx97a26AynutrjZrifBjthZogM0qm1/gkxBK9s0n7kXaS3kW6QGhHQtbIHq3jN
yIZeKZtTirD4/NUZ6ahmE0jdyK2L1zGGAGLCVSod7ewThPFvCbodtIXNdES9UL2xVAVGQHTqWbpC
HXE+VOuqJrdhdkr0yfQw4/UQP2fzrJGBMk+NVR49hWjGn2gHO5nNsgMstA7VugQyiZzmp42wbSMN
RUMGAjyf0CHR/ePYRmh23fZgA+3LaNjRwEWNmcphV/YuvtAGvAo5v58a6pcOrt1MbTDEBbGenO4C
oG4/iwmOmoXZN3edH7EBbOHY6PbdBmSBrGb4ida03QxYbJ1avWVCPvdZcRy9edh0Y4cu1ZUfRUzI
um1ponfM57hvLrSJ7wmexzLheD/L7FnOBS2oydmONuuDMTN7KORdB5a93DM9a2m0Un/yaf0F4THv
5Kuppw/Dgtjdqo7VDDPhCc60Ka37rg++le1bIfCgJJkRr2MjsG6PwEZ6UYy8tOOJhJMFCSAuKbtj
6GK1wNCnkSpx0YOh52ImLQs0xxOtgCLRv5zwF0pGLFieR25AMTiU+7kYp/ZmLMidYxGUudPBxbjk
ZNsCcdua1Y63kWF+3yr8E+jYSKfMnC0Ix2Rl19YDihcam8NLW8LP8qT5yyWB1I2CnWPyOlHnFfBK
koub+NmKhpdFveBbWiwCrDHxN7l+9hUgcSggDSZ2NxBvrt/ceRSqgqibtyonNmNm5CKgoaPNldi7
YSx+AwE6pBR0EK1vasWlcPYBHPhTvdJWc3W0/aMuHr3szYFftxpaD2HsQJSLO9ByHzxo9PP4pEVG
k1rnn3ou7igqjluvwf0gsYOYs39tfawJCPWDtWortQfMh6kPiw6YLRltSPL+dDmD0/FzmEwiSMLm
1TSpedSLsW8aedc9yWcrlDHeNpjw1CQpRrvqgR55sfVKH+poqS85FC7c1w46xz5ZJwnERszBsKH4
jQz2hPD70SwJYccL/Q+R6b/cAs9Ji+ZCY6JksDb89ejtSNU55SV1b4RgemUZOb88b76OCRZXi/OX
nitfXSzfHRtaQunVvylRn60gI4BBkr8ripdICwfQNcgiLkzXyhu3WRETWz400yaKfiSKCaCtAHPm
c/RptvOzR/jKHuH0nZuMIUz2kKmdYMHqjp8Ee24r9LoM2+CoEbV8S1wiWu1kJ9wpXdURnc3CLzYk
dmK/EPZdVPqPZotUo+zyd92TA162/HhrqI7MCLE7Js458lJqmhLFev4xktjlwiBFIeqD/WsoA7gJ
dgNreqs6gg+UYa9as0NLmkFKs+LTnMwYvUK3YO7NlAl3ebdV5vhG8SDZlcV57Im10k7YrHrsU9SD
IKUpal/kJPpQCoxc0u1m9rPuGr32HUMCwu6OqQsp0CykXLvZ3Wg0aoP6YhgAK0UOl8FwoaC5nVwy
mAlmIpVxGxuUI3rZvPjD/E8zqLeA9bGWNON1RBPGYX22WqPvf6ksLQ+yBbHtGqJGbu/3K5ZsOFeM
T2S4AGeQvuwGFI4tZ1SZUKmi08vwpzdtq2hYOCRpCVGtHEgi+0XRtQo681gwRVx7rKRBmyRQu4Em
Bl5NQ7lF1jLQLTDUIRH6p7NAYq22c3ajr96NifwAkk4UzZuQdUA0w0oAEegbQPJ9B6fIkZocn3QO
LqSw7WptTQiOs/guseP3pLN/d/7Jj7tk48MunUsuvAg/sS2j5RCF3eLLQRST+CGcgEU17OZ8aT5q
hlFQRJq5SKgMsgK1U8PGPJNjCdLQZchA6BgjTPt3Bl+4TcwfUEos3ihM1nfbUR3MVxvbaDx9m/35
uTcT/25cbtCFA2yTMcsv1OaoyGdSg6hRpEkaH2RHi6nlXKKClq6pmj/jqyJTqq6x/cE+WrtxuW36
aqV5QxdhZ9baiUmidJB6RhWLrgBG+qQ5SFVFFGmycq98TitnSgsYj95hnNwJOA5fkiOr5GyJnTlX
FXHbxGQEdbqtDJLoLa0/q7yK96llg45EZSiJwXN7RsaeItJayfHR9MZjCiB401kDVwpXPjZB/Fa0
fngIyvG7VJTmg2U4Gnvvidy2auPgKkq7HoVyj3g/97aO8WhX5WLnxLWEA9vNsLVKGm2DW16ywSNA
IGoxVKocLSyOPCddJ9OkD5Ys9LaymkvLNGxORhgVzUANp+hBKNIuIbgCDTitWGxxtrU2lyVGgXQr
wknJfPq3NdbOruhJYBtEt8Xcc/JFih0pZYCL3fIf7yCyD9UKEAVzHa50TpMgK55aflcocEr0AIvr
dEyPEca5fSMtZxc/DX3C+T3Mw8Vb8tAV8tXOiYn7kJLIuFzscwrQhzkkmcCIE1oPGodPB9aPQO4U
Q/7BVmo/dyNY5QpWrw/wmkkb2oqKi/4YSCp088xgxvpcE8m8hln3T567LtYR6H5yIjYnsQe6TCLZ
sXhqT2hgfTx/vYxSlGYoUSEF7MeaUS4sLFgQY7PtdPFhdDOuRsMyeHQ2b93A5QvxI7yylEC5sg4u
525i3AMkCjtzYqiioGoVd+6b9DD76WHE8IrhpEG6v209umqWG19oK9JnWXpibnqtsP5SmIZkXOYZ
CmrjF4QN2FICZUnXD5soWax9Vf4YDYxAfUt5RaQRFMPpDMAtvAb28JJVZnYQJsATneXvsyeCg057
Z+f/NgTVMrpcmrLONrWb+65KcccU2KlnnG0x8ueicfAV9+mCATjYkf7lu0ENs6GCIQWmtaAyv21c
M93NBGKjLOe18/CH70a/ZFAQI203b1MfvftjalOazH6b4bbPqgjwLHKtuv/VeBnIOFnj0krRibvO
OdDTQz+Cl6+Ig68meW9HFcveSiQAo0GGc4HAhy5f3Ab+EESlYl3Rs1uBEsd7CwxzCnzSDivzwwCx
sG4oBWPz5meMNviOoaGZki2LDkwNrFXWVty5IGoQiQdZ9hzDVbtqSViMg/Xxw2NUXkman/cIgtSD
02MySHxKoaUVynvGNuSLARWzgMe8yMG5NMEQfcwtE5LcGYujiZfqm4OT3t1bupafQ5GRP8TZiUmQ
TYllqrK85B3fX3rKaPRtnHa2rtIkg3AM8IwmZv4MS8y4APBUX+/JtkCyDeEMBnQy8rNdL8wVfJDo
C8Mtsxf7wCgnSM1ENlimyX1OBYHg7OKaFIEPW3ueYRHJ5GjlVfYB9FKL6rug+vw45ioAIEJ+cTi0
6WeHgCR0uvzaldXvYOm3dSLaD9T6rrctV/Rfu2ZYkTSh6MXddrX/etRt67afvvzXE//sojK4pxPq
/XWs5VGCotH19iirj4oj6XFk1w3mPhNpeJ1YEPPjNGm8WrLD5q12rqEKZpyZeszDjCWQIc5h2G4r
cAz0H92eElY2UEGGVWJ+juEs7oRpVI9jJbhBFQodP/hrV0s+8TD6ULamOcZU86//qXOtfSd9/+ut
3fYvu3x/8GEXip4JPm9yWB7x12fDI8qcttDt/7nt92hd3nb9OfS/nxiTZ7srA2Guu2O0fNwp7CSu
Jcnd7fn+8nFLliLMsWkA3/7lAU2m8DWzX46bNX1wDWOo9PgW/t/m13sz6Y7e7r29h9uxhUAVuHym
X4+g1rtvls2v5y/33jb//DPLI8al1fr1BJn2X5t/DhnREogiO7wmeUDWUlcoXFGGfqxlsDWMTt/d
toQM5bEw0aBMtLiHbk/HEB2+SsRDUb8UKlaPiE+KHZPHdHPbzJZ9VGLq3WC58mtf7raY+DzF7NqN
ozUsW9L43Lked23G4vP2PPj6zWPjVSb9ldZh4chTvg4oEnc3KQr7t83bHR3RGDtH5Mxul5e7vSbn
hNy3hRi+9t3uYGGUU5Mx9F/7EivDIatbBEbLa9xeN4oy1Bqkx/71GtVQjPtITHgal9e4PThraurX
NPrWt6fd7phwA+9ZwdC3Wh53uwnmONo3I9IlNTWab1hVySHqi3B1e97tWKlhF4cygPjx53kD2QeH
HPjUX/vsUJG+GTkkvS0f0e3Bti7FYU5bAfvzX5+TawnSgmbMO7eH3O4Iap+GGQbkv57bpHR+fPot
f72GVqI4Dsuy+K/3YkbNsbZBhvx5jXT2+mNpgWj88xrm3IujGbIg+/peM/QWRybUdBD+/XnYqouO
eHyANf17H9Wt9IRulc737TPSwIQQHUa//xxaWLk+0S359edZnGBL2kP4888uhzb8ibnljz/vE6F5
cOpm+/PPLntcoJOx/vhz+HpQBYyn6P3PsUoaLeeOssCfXWrKx7PhVa+3Y92+A8pCUA+c6PnP4dvI
989e4Tz9Ofwc+0iVI/H1ld2eaGVxebHD9uHP4WXTtpdCVfd/jlViL72kXnVncxUBsGexSkeRz6n8
kpu58WIOkLPDZYCrJ+NFVCnUBKefkQRxZ5X1PeC6vD3e7o2Yam09Jczd7d4aEfhe5ThPb/c6MERO
jFfwRJbnzhpTcmxY77c7+yZIn0yWAJ2psWZLoCcONurn20OtpntIdFje3x5Kf6ZbgfwU59udueVE
6x7AJ0Ys3iHJCAbqkEJ+vYfSLke60Imxvt2rIlbI1CzoDC/vAYBueR+W4uG2FXqNeqZSvPp6Dxmr
LtGReWstx3WL6V1FY353O85Q44OvwOmcbs9UAOg3dZi6+9u9fS75CPoQS/rtI0TlcfRiBwPbskm9
bLrMNXrD26bN+vRhKLyvI4GTnF+gh3+9Bdrvh5mk8K/3V0bpbw3d7Hp7kVSD+osJ7TneDtNYUwx2
oY33t81IOgqBOG3d26ao8/LE5Iimw/IW+N7mKxkh329badwMjy1c5ts/etvl1xeN6ICZ3myvwMMk
m46W7SdiqHvPqmjyFixfyRAu1n1psZpV1mWAG3fEj+9dptxC9s9JcqJDT6hZBu5W+J734sjU3KRu
AYa+6ryX218wPAldXDZvj7s947apx6q9NzWNUTP2XhohhhdglLeN28F8Iqwr3wvub4/GhwLNR7gd
rNfl0HPUbrQ5ufvbE0Y6jlQjgYTeNs3am04Ka87X4Yjz8O8MUz7djmQYAqkBwt/lOG6v/xsFMoiX
/yTktIkNchxLuPiSMCY5/yn4M9RSgaKnIzzZSH2moHPfxvRiyu/9jfUTeWflw1NYMQ/ZD0CFXWgu
KVJz7VXTP1bc4t5P/Z+BVvoi28p6KESRQJAtEO/CLk1rRx/wPCGzGcbm3W+tf9JK5/exVNjYpg5h
Rw+SMYD5FXThp9sF0dawAvto6iqGWji9BZkC7Z5W9mrAJnVvMDZvIjtPWL4QTySGzL9PIjBdepwc
4Om/Q+IHNsLAuu9YitITgKfdkDQNrdGg2VUKoq4weWOQVS+BnyBPSHt3O5rd/eTr6RLZ9VZ4A6N3
Grs7Z85D8FDLKS0kaBbMx1nhqjs7dcTjXGL7RLy9wlRu7ZuWNjtgtuCSl+AsRD+oI6WbAAwlYWYT
16HllAq3BrC0VRk7e5rMqOwB8W/xMpOhXKDYik01bAJDQbgcwexXlLYfPDfAALwUmXLfsg4NGtM1
Ii7jPUSxBR4CW3JpiU2QyhodoFOjbYgs4+TDWWmgEeLD+nVT//7/6N//0vDnknz2Xxv+CFFL/mOE
Gg//Mvw5/9tyQIWikXYCmO/m4qj7MvwZpsV9Ft2akKKWZZlLltm/HH/Izduq0/H/+V+mIAE4dOnp
uAFidEx+/xOHH26+/5ig5vrYr5cQYtT6cLcCx14Cxf5SthtlnMZV0e6iPsvX2oTMhMb7aPSAfig3
ibqKPrLK8PcC7xCzhtwj2TeVfofCMP6RCrqMuPC3VhEe55IzMTQzfzfAEpZWT7DH9KJqUOoGtPA+
pYeVxoO1g466rUXxIy/CjGZm9AGPXFPVBS8myRPJC1KaKDZD7CvhVptPynDI7QYvmzYC3rLJ9DoW
HaFIIzSCMb2bKN5uVWpAq4/fjabk3DNNOFVm8nNmIXWlrJnv6h522CjG8TA64e9ROztMOWuqr/5V
zLRBPcqbcdJ8jkGDhs1zoF47C5gGephIBeFpVI29yovXMnNZ2M31sDX8ptk2XfQ9K559wk7QiX00
kkshboFxP3bfwlpeFcrZNVFAxpraMEJk6kSFA1qwWkGAPJJ+ThXPbE59DthBlCRHKPG7r/ynSkyf
DlScQjIOyDHYexXRLF6nn0vi7tqS5bPlPE0EkwCxrXA9ql2bq6NhwcZMrYekylC/l884x/icqe0R
Y5DAZBgf3QbefD8G68ZsvjuhJh9qxiFf5/kW8/bV8jrQ6Gm/LSv7NLkk+EwRU2ur/QxC9bOMalRJ
dOEA1jLm5oeRAusK2cRHYSLxb3G4QhRQl6boXkabxLfY+ZyM8cfkjN2qyrwNTiFMW8CRJWESk6qP
NavITRzBUS+HuFxFXP636Nktsoqp2PbQ+MyElI8uYtYRiioDET1d0QqVJyrKL2afkqxCCRvdq1Sd
pqEBVaWfFjqzuDo0b+JIg+d2k/SQOwHmeoleK8sOYYIry8IX6LXkztLb3gwolHaD4Rprj2XdFBUJ
gBtJSOvvFtgdk/VifKlpOlAYgf9BuZNON4n09CtZvPYzfOLcBmHs4dYESZDf+R3LlNaM5lNXadQk
6FWSxIj3osRxRcHc3PdTEj5m6HmbVp8gk2drZkAAg+L+TrhIHEVP3s4cOb/sfoKtYOzyJKPOgJgY
f0D6MEM+1DjLt+7Uf8z81k4TjlzAPR9l8F1RQGJeSy09LomUY0He0UDuLuFQvYwLQ9sqp/u4P6L3
ebfGNxXDKRzMEqEeaVxoBkZwE4Qjo2444wDyV85AwS61pzerllg2cTOs/NA4Tmm9rdxhD2L8DLiH
Tp2sZjLVwCOklrzPO1CosYk7szgX1rQKE/uNaiJgq8o4umH+ac9RsTGc+iJzKrMuaGfY70K61yRF
ptvOPRSCX1bSkG7hJcBs1EWlBLbVbXff1YhcjPA7BUJJUQlXDAvPXdWCSvLRou5s6Ez7pIS5Epj3
rRFsldXeWYmWx5B7uyk+IpW1QLOJa92GYK/LvamaD1Hl1jbvqk+Z63PlG9905h1sh/lLI3CnArVN
M6AhDL8YANABeUHwMSbu3gMklJY0dkI9vlhz89TPJWJPwKvAyMgCiZ9sGYOusHtzY4/o4FhsLbxe
YrL0HIPh9y+JBUgEfl+x1LlNCS5vSAGbw7eTqxgVB/X/0xznv924JXdmfhKt94ZUcFhnARI0tAwr
K6DwjtSQ8N/4Tfczodc2qIuI7qzrrhGVEARuqfPQtnuQYymmiqXG2J7NCFYF7qYZuc/KcZurmUY/
x2C6NhBErSF4pQ6xMwPOpNFMX1svLTYNQvEVNa59R4abpps+WsQOl/01FrC78wTCmG2hK8ieqY2C
+q78Zm0F+7gw0Sca47DVFownK3M31UC8cxoF64n+jYXeMoHma2Hc3pH2tveb8S0MG7x8yZEqjrMR
+qijFivD6OJDTfF12GCbyYVMkC3Ux8nH/IRnL9tjM94H2mmBIatqN5TKWRn2WG25UH23WPQfssK/
o21sc+LCUhe1iTPCcY5miUDKCNJNpVvr3Lrim9RYIBp4UqsG4eGWq4EoTP9A66gtiBOuPMazxnG3
kIvBJUNUc8DHrqbKPKA77HdVQYJG+WTZMXXQGCDzPOI3nKZqb3QQy0v5yqUS/ShGnD7BGlIji0we
i0j80vAaljaJRWn/ofUJdii9EdAZwlgvTySM4WfHbD9sM2bk3NRF8iYJo3BBQqwzQVVjkuZzn5Ah
l1rffYeMc1nrjypp3F0dAmEfZPBuEBGwmVV1oqmx6ntC6lm9r6hR3wvFWjNV7gvynHlXT4QDjkOo
mbqKtQrTh9IdEVUO6JqG+CVrHaQ9Qo6QUX+WcGNSkC+Trp8cuyYlb+oiNCpju817455+y0MkgZMG
xl3Vk8HcJn0OBJX0Rp1jR7HA8BwSThrbwhsjrGGBtfffTU1yXwaiZB1kw94YHObUfbUJTJnD2sEc
YBXf8HXhxk9y2FSDihGnuO+YcPFP0Vsig1lk+g1Y0Lmh69tEOgehDdd9QIOCOGJP4hhox+EflvL0
gUt1al2Wl5RvDioM6F/YdCo9xH2TuEIdz1duIyCBZaiyfRx/Y92pezDgTVNGa52KdUQnBZoPyMYc
vx7JjBO5aN21T1OAHqLYmnn10o20B5rUJWOEgFmRcX1o6dq8T/l0SgQ9Xr8u4I1o+eGlzM9UMXjo
FmV5/rpxY3Ipre4dpHcBZ7e5CguTrdHPm6Ty0Kjm7qV0mbD1CXVJ2dBejMIfNMTwCyCu6JEdzO11
thKUVpmNg3GE9YR5BzDvPsCjsBnT/0vUeSw3znNb9IlYRZAEw1SisuUg556w3HZ/TGCO4NP/i76D
O3F1tCWRBA7O2Xvt6VO44r1frGeRrbDzNEWW78C3Lq/EiQISAWvKwQoEaNWdCeo1X9VYgKNDrbIz
CsyOv6LASnxkaZseLe3eB/nLRKpTacwYHaX37Br+hT//M2TerSNajCEzHZp+Hojayfw//aT+ki+j
LkykMB4tLVP3wX0XMwa5znCLXWLdSej0rH1Y+kXWTmARRftgll1w7lX2CG8CvJLV/1gFMlyEMNFL
0DytYlSj7+tz60QKDwrjldg+RhRrYWLgcg8WTDR2NJP94Ml7Lw/M/aLijHuEHG0KwKpP2kc1tz4G
UM8L+SiyrSDUM0bsgAE5ISdP0MmenHd/fUpmEZ3cSSO9K5D5RdC8gzj2t0PKeM0HnJgmmQzHjAtn
CTIrWoVdniwYfP7BeJ4qlwwOjHyhw/zHH5ngwWX2DCTUgqEseotNLh1ENuwYjZoe8zwkZeuc1Mh6
XDu+1Zlz1YX9Pk/yNM9+uqfW+6lcvZtRBd0V+bS6Jtt9JpEbRn73hgUn5MiIr8MZ916OHDIork5B
QWSI5tEz9KlDxcBBGzLf+K9ljrFxJ/RdTpY++xwQNpputpuR8erMJrlP+l9reavT23+c0bJsasu4
40Y6YqF0tm7BO5fAMAKER3IBHA78C0j3VHWbjGDNTQDOzQHLRjSRtYH914WBC9dv8p78/7yWiPi2
JXfAw7bA1gqWrDWPzPXyUP8jxBHtroJ0hMn/znQxSTuQu4f6qo0AKyqy0sYpHsYCJxyKHgMF0QBx
NHMLRgjuWwwybSOT4jq1QHdBEhM1kv8kOQnPWfseGA2K5gUavRhxOcm/iaxvc2/eSdSnSfY01AQ+
XDtA2Ik3vHlJ9DQxM0I8iSzrEEA42hRSnoLB+BeMzLoX3M0EEn10qb1J4/oOw9Wbq8VTUHrfuvr2
RcXfuxaOfvhonp0/I4/f6ClheKaDfwDAHZoD0EAByG78Vv5Lqv6/0TFXT82M2krQlWDavJI4Nw6S
3gzKocfYeBjUHofFS99BaGXz+5a9uK7+9k3iiHuAV+QAIyoqE33Ar/rUVsl9hPpQ1tC2XPU+q2Jj
8Xh1nfhqQVpyBFQQMxhr6vEBacqR8fvPIvwdMJCDCQxr64x4XXVytziIk4oEY0WrGioDuVq6EHRR
hDqP2SM5jG4IJ/mckqQYtrm22KT149SLP83GXJC1Kk5/Q5K/Zll8b+n0siwuol4bHEQ5sRq55qNj
zAEPSoyboXyG6XCTXvRuIt6wpYbKBUF1K8vo0uLp3CygXxiPYqGVUf5safovoOTetf7KRmsvKWPV
aG+Rtb6aU3qLMQk0+MGBmzbE0LburUpM+kutOFXRwDrKk7irU5NIXJxaKYIYJWowanS91k6Z7bNs
pJN8NisXJSxHH5LVzl6AdA4G3xbp8YTdhLQOe5ins012hV9b8B5iG9I4wjUucTfnDYtG9aOlixwC
7clocL41amzMZnBBuoASaD24Ca84rvE2m3nuQEFHrHclHeQlVjudNA8m+R69aL0DP5j2m6ePjjvd
C5ya+8a2KSENZDCvuns3axJfW5Q2bXRNkYBMPdFH0Epo8Y467F2Ow14qvmOdfXZ9Xe0b7tiN53I4
jMzK3tWuOjcQYMMB1MPW+4YR3B4gn11FAtStayGsxSmT9WgoTlUpuZlz/SAC/CRFhwGX3BR82/4G
ud3PYknoupRU5GcfZc6lFOgLdlWCFEt37tmq/5KAicqI3Ync1QNOrQiNXvzf2Nr/UcOHnqzTcPRQ
OUQzEbMgCndrCjkDN3IEWq7oJWX2noCNoejMpzCRHPNtnd2giOW7rIysbZYhMyjgCTY+e0ppx9+t
2cfY5gRC2d6LgUmiC2WEsHcFdUzN++zZDSokO3XGk97MKRYeLDk70mIgI5ITJ8uFJ1zCREWRSCO5
ju7r9qbruDkWVoD2R32QGpNsRuKZLqM/UGSWsFK6ZEIrUpfTznqNbMrjAGV5mIquJM4PwrWK35DW
sWq39G7ajoFjiYTPypZvn7pApWnxMHRr5Vdic8EleSjs9uKopkNeC2xh9jtYDDOL7kia0caYODQY
QfC8WrjN2g9gXKJPSeAx94HDlkQFUzPPBD/LUc7lkF7j3bGl98cVqjhY/o5mPrlDCgCQ56u3ISdG
AdTZtHNjYHRd5U17zIIN9dHIbeHoy5x1LyquOOyb29w9t1VJNcDSYXmmFQKzOSvP+9DuS6Itb4sH
AKpjk+2aciwvs8YqVziE5DXrbShhA3pEtw8Dm01CGneCh5skUBfsfJrDZwQxbaYvRgPCnGbPo7/6
8Kul3VdeQoBUA+Yhc7Pp2JAV4RUr5i1ruLG8oGK/wbnlOM9RBX3PLvoybGqg4A4uvC22DBnmkQuy
HLEhpjxFDkAwxQiJF4RaDgc31+RGAgO/iQlFccoBM3k1fZZFiqFV0CxIy7Y4qqy8jZWcUc0u5Og0
8Uf8R7SRvmkkmOE8sjfOzvhNw3fX96UE8E0yHiDFEgZMv2BdxDTSrIJtMFAUtTln70oH5yCdi238
R1vsO4vh5c+tGh9aygrwCUj1zEmF/uiSKsyL9fP3hNqKSlcSltZhNEtSKhZ7dlpAB8ScFitLZ+ID
N1lSiYtHr+uxg2Ylbk3UzsskUOCzlOecILfYgFxqPf8Fz84Xh+5uH0Tji+ullwTVVJwZ2Yu9SEVQ
gQm4VpXvdSSyY428MCyWZidSA1pSpw7c4u9JNmSHskV2JRfra0T/4OEYBUTxz26J5oC5+RVwOLKK
UI6NOAylFe91oznG66Q7xRcO/m6IXncLY1Jsa57nJsZdXVfeD5CVfZyb6vTb17G9L8/E12ZHq7lN
jUQUO8FbZ2LhcRlht+7faeTgWvjsWr77wZbHIS2N5lPMXUTfybknvaY57e3U//IqVN3SzuKNtuHO
dKslBq3DDc7gNumj5M6nVbXyzQaLMLJ1YLWFGwPUgwP6XhEZ4VtY2Xykpyqw0PUIfrC/LkpU629J
e1uV9huna05LUxdH9kmCebGX6JZ1cSEZGe87NyozGjqT1gOyywMyLrmtBot4C1aSZLQwa5XMxoup
egjmotoRYtzgV43HIyqOBO9OxYYdaDinM7e1nUEd9q1j3jXnxuyK2xz4J3RHKMIsyQmL1Ok9t3mz
640m/qysnSNh35qiJ+KsQ72dkF4dp3ZM1KA6+Q2uhgVXVYo1SqSV3kUk0nOO5ttBQ50eVYy43w7e
hGyil6zI9+mEk8IUb73r2VtPEImEby6c4/EqWQoeusV+pa/8NaBQPDKkpQGLn+iIhLg7unb0Nyen
EJGZBD1kffdu8zexqI2W7J0CtdvVyWMHFWuH3eNpSqEdk5KMPNLg4IerQW8LtXY+h+fRglmT++pk
Fjw/GHDaY2uTf4BK1rIpwmpdvPEo3/dKJ5dRjVtk7vhW5b6tkzsRoBB2W0h0UY1ukRSqfFe3pBY7
eXtpSyQkAPTQdxmJcYmLQ5KgrKAE+WDiDU6r6/E5ZhgTFjruLrZhR3kCz/ho4q2hvepbtD+pJthN
d9HEEwi6PMebZXV0xP7N4LiB77KcZwQFb6yM/RsHI7CBBSm3n5v2rvTKfS19+zpSEibgE8IYZ2zo
JNlDNNT7yjZPvpNOF7frTp5M4NfUFLstYXt0R5JDLfS2xsa2yYY62ztdDaVvgflSznsjqzxAR4aH
M40IIgV6M+sQY5dp8wkw+z+EAcigCPdCVe/RG6IOjkXFRfBQ6LTe9DZp+TdbwwDh9DwHqtthMDVP
3OrVdhyPRBSLPSbLD9OD9j5AQIVknr52Np0ceDorLYFk8ayYwlZn72Q/TAiKoRFaarpfMhTWQWn/
9QK0yzTa/IudCR+zp9YhJNsvZ0InV0TYW/yoOURjXSMmpYk6GRMkO24SM0LX0kBaDkxSmlRwUU6A
TnQ2qT/cBozc1F8ZMzOCYbSJVpJlgGxwiC08DQshAngAaOrNDTmDwyi2jWu9VSyVNDAc/NEsp0Pl
59e+OS8ZgXkU0kvoBPnNyeJqPVuSwG1J40hxc1j8Kt6JXKVbP2XA6Lk2H1Hqhhw512mq/Ym83t+T
d3EexWNviva17LvmeWF0v9iIPlv2m03nrrDsAfE4OrhskMmj6p5IWXIRFxLagXO0oMm5G1vuD6cT
MMOULHcdCd9E03N7gTTZ21qOYcPNoeD2PSSefpRLdkRibIDMTZcbVgpja3XYzYU7Im/0mNYkJKuW
S3PBOts89JVzi+YAgkQjzTsypf5GNaDqzqbwNp191I5iz4nZ3jp0Wk5W5KOOpiyx0/wwGdherKUw
b2ZqjjQEKDKxIZBbafiHcWzoDeDAxSc+fVc06Dcu0KNHDE7WdiW37jtUfEDTR3y6ULgeMYB256yM
f5a5yI5Dd2fVC2gJfnPIVm1UItLkiQb3dL8KTSqMXqcO9Qe7YzMd4SU9j6Qxb6zFlIcysKjDMvTT
CZOTWLDyutVSHtKlu7cNGu45kElsVTW0ZOlfKt1/1hYBX4Y3vGph2c8m1SwH2ru2GIP7ieUWRm+A
9HuUbws1z6QsbKiLdbM050fwtQaDqrIMnXh5GemkPMUxtKlR1zeYcIqELIXN1Kjx3s10cRebpHE1
TWeFQs9ttDiUlVHvYmw9pzVVT1cp4V+rlAynNgiEqW7YuNDs0Je+AzXLmzGAzuWwpzy3MS89qcMg
rvK4L55+v7DYEB+oU2M/f4PmHynxMgVaBdZBj8N161TZSbVmfk27KBxjMd5bpaWeiiyO2F8Uon1z
zUr10Sx5cDZj+uKOybXyMMxspapwqYnuvDTD/eLYOXeudQgMs91ilfAoPfz+iZ9Nz8HqytNUVz9u
R9vVzOUlDyznjtTyOzTPHGBs/xFEOIMZf8qef7/0y+MizIRMkJSAmCFAkl14f/I6PVascrtAaSLo
U5XuysmT205hodD+cw3E/uhZAjk2+UjUBtgtoT5wdJNn95pY2lrBfQBrlMuuB0BlAllB15jDNZ5U
vFQW8FGKdDzepMBzq/iQwFR0lyatf9eGGnH2leyOb50H1aFs5r1X4gdPfasJB3YJcJTHOQ+Ww5y8
tuhtDj1K421vDXPYmhgKZFTS5UoqdOkYhR6mWHMERkOQoMtDBD+gWooSoNIBOY5O1R17KT/LmaWc
vLH30h5SuMrYjVgAQYeuRnVgmOodE8dmKSeUyQE6B2NmzlSTdMnKAkHTUDUfD4eDg4nQqgaEZkui
mx2JO1SW5buZxuNTBhJvscr/BgSvD2lgUoRiT2USAUXedhwQOF1wCnrcBI1FPl9qK4R7yb4fSjIo
BiBV0b+sc3tsk3JFzs/1hYCa+iAJzTtS3u+zwkGKlJgbI57mc6LUdwuof5f297EN03wuCBXqTAsF
eVW8BzXxmVEqzFMTEQBkLPYzFDZiSZbgnivONC624MvSK678MdihtrlawlcfdswRP1ZaXvt61kd6
ZgDV/QhvBsOkfCquVRPJOyVppTMTJbQOE0yGm8ZaAdjWRLxxQwOpkcw1xmLWt86L06vd1vhYx9Dy
atCyiu3Tgj9DFt7wn7cQ9Im9lhPIS9xRKnTFwXYjvY22jcQhFZXjewpJZjN42mfnMN8BxowUoNCR
sBTa8MLN/ND5e0p8A0gRfhPHtbbEvDHiLY3/OtvkveYLliv3XzX22Oz1fFqMpDsn2v2bB2XFyQc3
4+IBvhj7kmLRYiKMXPRJ46cFDBYNMM9x/Bhm/DewUMaq0j+KmOZkMSo6JHkdbxdSwcuYV+AtUXUO
cv9B5srfYxAFsg4T7fdl0Klvg12RVenONKTeDpqecuQwbSHgkThCLJxiIuLTLbo7sybJG0/wcRT/
ccpq4IjAFC2z7ETr/IVQGZqaDVXPaHjyyOEOn0nyJy+YdPtibh4itx03o59w6y4o/MVYsOH0xG42
tMBzYz0ooniFXvjD8aY92qPxCWfuccjjidYvaV3Cw65W5D9aSeyo9G1SrCwDDkMsjRbDg7W57o85
0NUN4Yafbm8E59Ztv4q6ze8MPAMWM4Kd6+sfLzaeOondUlvLM8JqjohR+c3ZE3AwCfUDAqZU2BIv
K/OulCH5BeLan8iARBO7xcTHIY5Vt4iDYd51q9PUAnwZTvBYGQIIgKGS8MVItnbYSQg2IwkLb3aD
4WX0bAHgidPfcKDP1D34K4jNt9GyztmrYfjqRdvJvQ2sMRw6Gtl9b/l3XkN+dW7QxraijtMRyVXM
vVvSO/NpvuuWB3KaEVvnKti3Mx6icdDMLxOr2GF0emJ5zna6sZvTmLnmw1RrDhcWSvYymC6ENb6T
Akesr58fCjwkZygl7gGfeWhEOXw99pitY7FHgbu19r+1Nagp/9i5w6lF7io7zDnx40w8Udgy/2eh
zAUKknhMrhAF1vBZn+wDswHvlxEMGTnNUTH1vTS0ZLMkHk7orGzQ+KRhGlWyS8qBUjdX9QUYgJxN
6AGZDdW1jjVJlhTNnk8ZPmuoSGJ+ZYP8jI3c3ndy/BMB69rPTchZI2ZE3JLS4nv68vuldPyWXJKi
frcW2ibK/s6Z0p6z5NXKbOblo87WJ+Elhvy3T2iTcK7mC4nn2K+pUWZ/4SivzRcH6Q+K+vRn4vAN
hpWU1tWUb9eNC8lkqeq1t5huMa+eGNa5x1EuE8c8WkTFtHwFlE771mVJmHMRb8tufEX4YBCw5D/F
7TIemsqM93OAkKNmeHPX1NVA8l6As2eiVISKj5cILlcU0PSsF30mkiG+w68hDvbSPBGR5e2ZNHwm
zG6B7YjvoHdeZwUGzMi8H7dkbyAcLNgWDPy2v9+pshJjJ6eKeTAN84sG54X4KADmMynygjU5MZTy
BKq5VrvNRiZqUur6MoOAGbzxMmY4Uog1N3ddzEh90nSn7NH6npM53hu160HQVQ/DSOsbNyi2Z508
/H4/hV2KRyA6VRSzh8Ucrl5WjyRR2URt+JWP6dFDkdc+oIFpOA35pwL257lav3RFeU5dGM1r5Xtm
kDVQl57LoJxBsyBtZKekrayClSuUNGdndGr+Fcl8rOwe0oyNNKrnxpv0epeKjUenMvyFlWX/h4ms
AKSTKqnolXKMj/vhy+IJaZtk5rTuHBK7fCLPZTjYkSppOxteCLawPP//l6GmAM4ZjxyG5dOeCDcc
axavZYAcjD7HB5shvQPMuO+ibw/8g7CXr/YyDDCDrgr0KUYjdUviiBiNhY63EX3htv5087p6JPcU
W6IB2SKoacM7crm3Wnb/2CJRsk85UWg+P3oj8KC5dZMQDCSwSbUqCVCYmVbU/Esg/Xpz/CMa3zt2
aWeHGexQ4kOmm489hZ47JjGXwAULWw2Nh+XejdzXogj6oxgv7XoHIiaZiV2SwWZoRwmAKdt4FgTF
CM/xVk2ej6eI7lfXuDcPjODekfpAKHKhSZOdyxcuv74g2BsZy9iY55btnJjq2BHhTYRcfV9rp7s6
BqjSqj/PRhRxF6Iya5yquJJIYdNHy2DwKF5nWdCYC5prbTvxQ4dze7Yj75JHIyquAtJBaazwCQL4
mP+OjB3xhmY1UlTYfCsxzIl3sZc+YHSBIpfkbAFEVRgc2lFRVXKTp0eR2w9LwUV0svEZ0NWLsWr3
7A73NK85D6kbMVZzy6Z18DizrhA/kvLK0+ZWC3zefuZo/OUMwoMpv5STVT9FLlFVY9Ax18JTyzql
qzsOh7dywvRkV37PeIlmiRXTE11Mg8tc9BzlY5tZAdBOpvFvWZ9phC3Tq93v/MjK6SNOJtRMotXp
tTKszogMymb6wRnHnoCAOWL59racPwphNec87V/7bkoZ/asnJq5snYU4eXVgHuB0oYOVYOsZ1rVk
nWr+eAPfDoJsRUOkXqJDYRAmmWUMVzyaXme3WpONUu4Yx0cD2DQILHjVstFgcwYu49zH/3KvJxoG
j+ChNThp/P6/JerPv79KaVgeLM+mY9zos/KpfgbG/pnyiT8gw47J3YTGgEn4gPEgNeiHMXDeGST7
SFqYzcLx1qwTD5rOQF/Y92eoW75zVF5AhkCkNLcdBM5+nYfIXKYvUnvMJzSOoSVK3rwHbpMIpEyH
GMRwgOWRJHKWhMIKRzAo9oZ5M9Ax84zsPN2CBf2hX6ovh1Ju4zMspVhl13Qydz94+SMIsIhIJX+f
6qU8J7F4LRr2pmFaB/NMPXRCPEHraX2ODFJzW5H8tdu+OiOtWEL8DRxkyJQ5yyEDqa8w/xJpAiY4
YI6iF4fKtk8YAmyt1kYDbaNMSjAtC+N3Sa/Pk+8/mZ6JbMtwm/Pv9Y3I+iniZS+TPNiW9qoBW/8O
0JHiQUfHKgRr6u+vFtnyCCGr2UYFjdYCg39PwFBiNKjE6D41vXgIeta8cuGCuBxIwppbB2V33Zyo
djYtbkkS2MhONYi+2NdW+paYPKxjyndzTOto1wbElQQjLGjCAxhdYh76nYq7H60DvmU3Qhkg5pZv
ib0DHaho7IEn1fxxpfealBYWT78HR1bNHLq8JDl2Bty2rHhRadLvDYDsRAZ374ZBaauQuJ7nsYVs
AZhmCPschUFJwpVEMrzvjaeB0/Pp9zoNTl7BfD1CCMt2ail+FDEWhNNR2fSPUOqKk8uHIZ10RsMy
rLVm8jTyccHKZKIU5xCH8eRHBzsj77w2kOzYnBh8YRyrpmh2tEJWmgzhuU4xIzfx5BtHQX63fiFg
G6ozLU3SogFq/l5+KpOUqf5o7ux82PgzcXlTYtKKWt/S75eqS8uzU/tkWnJV6Fv257jL1v/dHxgB
8uIHdsLYVOKoHT+0iUilfWLVDSDMlZCJHBP8w3w2V7YCMtJPi5CG1lruwTMBagWSsyJiaVV6YTAv
gprSGO+zGlK9cIZTnkjkX75xnbMFLSngkH0aDM09Na1mueiW/VjT76l1DZrunQEc+R2FKc5Oap3q
xqvuWeP2GdCvy2D0BW2i7C8094NcGU50EICxIFDaZFFDp6dgFLRO81dl9LEcje4qXPWnq2VzNJc4
uAqVuQdp6J+SRsNlmmpiPVOUQ1oOoakBS9gZfuEeGcxi5kRC0sq5TzK02yAI730vZn6GDyFkuqYu
vL79YiwxQU7OzTG84A5twIpXRzSGqXtbZIQNkrxW7Zcg7/ezkHpD8PV8V5PLpAIjv2dK3qEb6iFr
tOq29Pq40FtIfebtN+RNKhxicuekDzSiRaRg+PrI2ZsWe7wjEtdnlo9ar6nImcSI85yrSz0Zd4EP
GEzmgtET+eJ0Qol8T/Ndrwlzz9pOh5OFmqTvitAbISc5coZ0KG54scy9CSB/y9tSEGjT0W8eDVn/
kOblRyNiXSDc85SgUyZU9Bq41gP/5Ds1orMZVfueDPIiKUL16NIxi6kb6R5sKhZgjSHdi+PnRK4q
vSV6YHwL4ojVa/Bb0m6E2hZecMsd9lmwhOcOYNoBsSl+4LjdgP5c0IPCdPCAOMiPNqJ7kQiy6HG9
FIDDXARMxqNNtRxyPZMwiPAqGzVTDX4gw1Wr2XXjX7ZCbl2jq0NB54rJIRwIvv9dDAutUg2BfmYa
bVvHe5DJVyoadi2EW2FgoQsX/mvi0mRCyUArGr9/PxT/cpPAi3H+akr/s0+tvxbW+dIlBbCDj51H
aQQlBsEuOTapS5+d6WFBeEDFrHltJVvufaZra4sIdz6QwcNwutb5N7HaRehUoGtIt9s3HEbYSsVP
HqNQWKwfts2lqwGLopdMOwsZ1UIUAwp/kJ0XuyNotxGmsR8zSV8weSDS/l/l0u4qJ+ZRpEB8IRAi
cZU8PNKNUyYR2UeswiQTb82Eq79lYwLdxIDdo1JGZVemW5EsK93UopMvXoQaLivhyh7lq7TJviNe
L/ZQwEWN+ZRHxmnNLCc7gl6ib2dbz26/i8g4FwtSSn8OrRKHdaAhuM5EvGHDBUGmp9to3sVgrR37
b++Z737RfMVD/1IjZK0FgSde9xZF3FL8YBoc7j8Xx+Emm5A7dISHV0OzM2kOLG1/JflpA6oSlbqB
GqM2G4Ag38z0ih3AFza9pvnnUz0fLGN8dEk2KqoyfQ4IeASe7JsnI2heUguTtcE2fkAqXey8guel
8k3Kl0Fg0KO7AdwLNDHKi8TLnhNGNbuc3Mmk3NZ9fgac5YRt7aR7iBDPcX4QTOVgL5FoPNlo1WUH
/mMCn3SYyRVq0vxlksuTxVO59aqSAXxqk9QSxfbd4icvwovG45KQ1UL3gi2pj/8bcmnt6vmGb05v
iYINtq3+W5U2DeLhk2l/shPsCqlYH3X1xvD2jFQxh2iBot9Id140P2kanh0kRsuyaIG0REXQF4IS
xZyH0dKGISsaqLaEYzfITVsQHO8ZXnceIzyI0Iz2rcO+4HS6OYtO7GmECMzuWmyCbg4xxWQbYcJY
tL2pYizhHGy1HFJZ/Wc6NbrwCXoOWM/tSMQNHNQZaRBNWAQaNHO94UNatNSHIGpRJ/XdxjH1F2pU
6PvGUQ4w3GJn6/jOnWILAKv20UeyJxRiE3k5i0/DGoUGczfZvINmCnaRIgEHWAkKGNtgZE+Bxozh
luHZpiNpFLv1Bh9l214jgDSuP1ya3tuN2FnIzeFLSXoKOdekgeZ2Bxh3rjOS+ib7RKALk7lyxnG8
2jo5JoWtWkXlbj/TGCGfTzscjeOcI0gKJvqSWu191yJAKWWz4xn2Dr3dvCMcqE4VrDgpH9WS2yiS
uPy63Bbu/DNH5hcJXyie3ebbidw9gw9WnNiCMExiWD37QNgIsTbtO48Kce8QvrzrAqgoJSpFM2Mm
E6G+L4KvJKkfMUpcOWSsgMPfoCaXYThiEgaSa+ySsc9IalzS+AH1oA5ZiKQykn0gKtgryvoA3brr
OHnn2ckp/CvMe6Y7GA3M0dkFcLgSHIRkj9EOTR4jVPNWZHI+YglppwoSTcynZU4e6rqDmL0jkTwR
qFz5pRf3DNvnqNU+ksXrNM6EIdPl2d/PPh14Gg0thCZupnzeZlYqGBNkVViWTkkVEZEd82fsoHz7
dX0WBW0bs/DlJrKGKwKs8ZBbyd+KlsNeHHqrzUOCJDKY4kzn3e6Wt8FHY8zEz8T1Pp7hc4DUpZEV
5nyoAEsYzsGigtak4o+kjNQnHGcUTTJd9lzDfSV0fQeTFKpWubyOagouAqFXuFQSaUV0szL/gkUL
cFAPiJ52z2mC6Hs3+hIHuqXCXxCrDTIvHFRCezNnq/Q6KHsjHXho0LiTOrc1tuSAAZwXug+xFyEV
Ho7KEP2+cuk3lKa5RlcoYpQTr0PKErt8LLOzj123BjBXLxtb4tVxbSYuGaaMpW6LZ54z9GfnSYjP
dvLibQLoY4Chjvu65jXkSKhUmX8S4cw3GndyVssu18jR3RohwZRA8bTpkk+BDw2v51hf8bvAgjKK
XPHSjf645eZDRWeUB8zwwwHdN2GwpCBHUYVabInQVKwKnrKgGy2eSi4hp5jmRB7AeLRG6yvhc0WI
j+gI2d9+QJt+nMQPTk/nGK++tZrkdd4m64SX/bdGvNQJCcqlSAkLL6EMFunZBPK3W1CkbeJmjUyl
sbrjtVyNGbU5UyVa9PRgNzNNxgfpD7ykGrPetPJgGl0NG3oFIwzYbzxgy0nkzeEXxt6nwZ3sy4pG
TC+OnMPCMXJpjY7uXVdP3k4YBaBwgHGRCMlDRk+nHos6CK5RfpkSPip8BzCnBik3VjFe0fAfs0qu
1gGQPujbYbA5TcWY2lye3di4aFxBn0JM6jAXFs8/qj4QPi7Vfbysq0n6nPm1vNcN/BcUc8nnWHXw
fzKpzmpisV+KhvSTi8AXvVUj+d5mGdfnZMG84TlV8GEzFEahNVEkmQY5ZZkdvbiJ3Gk16Y8gsDMS
hTZO4GMZcrPqE0nft1q0+0ice/842CvqJnlqy3r+nH3M3wFqtzOhqCNybNg0efYdcHD7ZBCkTk2Q
W2uO/c1XiX+RvGtKMLdmoDJj8C/H6ZIv3V9EjbeoEvbHrIsbaFF7G0Nn5eTHj2DMHzpyLJEkTuWh
QYgAvZ87smVwuYFqq65x4XPWi1khskYQtwe35SNdDclu8dmuHwWHSCtCGLj4ovy0iHAzxT90TvZD
4gCfkkRxpNPXWE+XLI3qA0dbSPNzQp0JtASYZR9OQ9q/RHV7Il7xgAyaoloh/4iz/t1TsjoGZF9t
5vXnBYshtpaencsk5ihchMscDIHd77tzylSeTGM2Q2ep9MPk0hMjFoZM9ZPXdOLaMt8CacWvEAHd
CpEyTYiSXed3qIYSbwSffEsRgv+xoj4N1dScS2dQx5wNAqbzTLHt4MpI9HTEcJN/dQydwrZDC1RO
TFboaXJgbsHBBcZPNZOsNrvn39tqZP29k2D6IaRRHVYTlabBkp3wZC38lGWssUG6SJSwZmDtGUxU
GE75x665nAN5PXQz6HASjIRDjXphNF8CiTERrf7D6KmvBk04eCqyCk2oL7tuHpCLT6o7MPE3M/Sf
ufldNxGhbgMEY4FUd6RPvE2qY54RjW0QlbTzc8rO3Bn+Q6I1nmyDKVSAEWuXdyzWVdUStpY9UEXH
cMGK9I494Ai86Bl41X2TZOkuE/hsrN6AYVJaGj5NgpbJ+LYmPgd/GfUVeT+e96qyCDthwx7UNJ5J
gzP4BoaCQksUcHxIhvvUGkqEGaO+ePJPW87VQ93/j6/zanKUybboLyICyMS9SkJeKm9fiK6uLrwn
cb/+LvRN3L4xMXNfFCWVR0DmOWfvtZMTq8HWSJ47W7XbyGtPrmcigZN5vZ17ieOtBxXlDFF11UYI
19VZJlXzBI+s38vkWvS269OeqO/FIkRW7GRbnd9ixml7aPUpPgY5IOcGTtwnLUaaaUBvvboEkDW0
4jS1sIM9s7oYNWhcc7LThxCaQWFq5Eha7g8qguiqY01eN1Hnbp3c5XzUObm0K/k1KNcDWzvhVT4n
U3wddHyIpcL3wyrFqtzqM3G9PRtvM2v2jMwo5FvYnVn5q/PYfiNSjFb1xFFclN9kCMzaJkwbMhGW
ASkI60tr6O1jaVfvbUYpoBhznfK42GMgRiLrFZNvLAcnSoH2KsOA2Vp4n2iix7UdVcUlRVZ27zkP
VM1s7ZvB/oDtSMRmVwkKa/FCXPtGt1F6Trf3HlQ48wfDRxzWfIYIsDAaFewhRdRjS9F6P43HO7v3
O1Zbx2ySM+2pnpUDI9wM6ZT4nkejOLhDbtF4YIorG8AdNBL3GeaKpRNbuKH5pomEGfUQlP7A5vdN
M5EGCedkCmW9GG2IknLZ6FdR6WeukpcoyFLkk9aR84+gZfOF6Hba2COXtRA0VxhAj2xg9NDeVNMS
/GhXpPDMS4nvsNXRqq+4NY5W58jdWOhYAofsGIseh3L8dbvVpgbfnhnz0rjMD8jHr4k9TgczZhts
Dd2V3ILg05OkGuPlIjGmNaD78f54nb4EKtA2kF29I90zPKRIDdH9MZ/uQtHscubhrNKEEuqCCkdJ
6n031J9kRPp73b4QsJdt2R2ZG9OloIC0TlE+jkv7Q/vRSm0r0uhFTGVCVyjF3KpTsCCMZeFtWMeV
1N+gP7BCFKhyShvJqFFo87oxvTdbjm9WpnaarV7Z3aTnau6OUxc+Snv8iqSDRoPldWzYrnfAHPw2
jygK2XeuZ96qZHIeLZM3nekS+dSoBciisfeIIknyGJvmEAHA80vTxFhsPZlYP0eANftGBzBulR4b
eoZDaVh8QEt/MEY2TcNyjL3MS6510XaPSVq/ECLgnKTGvdiMI3dNpOwmt4LneHYbX1/sfNjPsFN0
dxAsw06ibmUYfmgIHdrVi37BDb7clBF15pruhyPmI7RE8eyVnnvqezZ1Cm6rtyzYo4bUq27ke+hR
4QxSJ2a7H1hK27LnGgJl4WYmgomE7l2t5/UdaUDCz+uu2acxkM/BSWrMXsZr1NmraeIy0MeBnjRh
Efg0awC869YKkAl33Mq4/dNkzIynJJ7LR/o4v/tEOnuWpHZV96L+8PCo0BKpNonBkhAnBDwiKhm3
01BS2QQ4B6PsFLJIDH2tr9jSpuc5YZQeT99txps0abig44b42qB60Br2DUwkvxz3Ocpq7Y2MhKc6
hHvt5PkVuCbkLfyWH+ijgRLgsup6LI59IZ8J/Jbr21dO3Iz03g8UDYnbxgo1Aq24SmuOA1aF92Z4
tXpFagalTTLOH03DwS1TaAOW+CWXlbCv2xk/dsv1TZ+AM/gYILZlACHWxDK6e9nHxolbN4gd7Dqu
rr9PZkHlOaW6X+LUZosTGO/jP8t80zzBMpPUZNwKE8IHKy7BCFvJh4zbe9RCxVNKruils2G4BnXP
HxRyO1LMyS6aSFEIquDu9vWxEZmMWEt737QOMUHlkx72cq0s8hNErp1H62Jo7Gl0PDD7ambL4krN
/FADenMbJTxWMjUMtAJQ9T6G4fxUyLH80FNui01ocHKYWvlR8G7yrqFBRc20hefCgjgq8+DMGWdG
VCIr71nW9by7i0X0rSt7vI8Tu3pgjXpX1RS8a7QY/clwEH6kANerUG4nurnrtA6anTnJu5xqDI1S
pbay7CUNZn18T9WEGxWs6gGsuKA+V9pFD2ndetMnHIqAytCikmdbKvjPPvJCp1/VOy8SRc8ZpE61
1rMo/kib8lfoFZesGN0z/Tz1ZETq/nZF9brBYGuMZy72MntPtZ9/Xg4rYswkvdVKYflL2WF3QRrt
RON9OHFo07L32utAW2rVL3kRRLMA0J6z7pISLPxo1PE9OooEfDn5WVS5oMknanf+Pi4fRYNkjN6y
CG55nFsfw9h+Ex8KWyrUH+LQmBlFJ+qh0VAl08X2UJO8l3rNjEsj5QBaTf0UJ/NTFejXckdlWT66
Yzbtq4zNbivUU8ewecfpsiCX5m1T0AMpCAtb5QB3jwipvPfuLa3s5iXs6x0HHOGEHaEdqRK1ZUDG
Ihy7C4u7m6/9/IjWOnwYIuaZdTgnVzPTP/qwZOLQMIBJBFNAr46oOBT3ZqzefYM+mLbUa50q34Wz
jS+o5x1OkJxNNllQMnMZPFhMSW4PQ8vI6j+9dvvs30/cvu7va3+f/tfXbp+I/vcX3Z7+p9f+/qj/
+ttu3/b/f91/+sn/9bXbj/r72/7++P//tb9/we07bl/8b6/hFKJ12I3eDgMv2LYxn7gtJ9rRNmho
aKRir5u5iEiXK4YzvaaeVQEvvw5i7ZxVMsREsnyYJ3iRcf0NwxnzFFabKN+Py7f8n6/5Px/ePhVW
mDfhvhv+7fsqw/G4ae9GBtonXWA5nnIdVZ4ijwNlCapJM3pRhkkDZul+MILLiK4NMU33U3G+vYap
vjjfnrpzFR46eBstzUf0jHo4nV1FZT8OeuDTEh3PI7TzYkCOIUQbbIke++1a9rTh+hjXU+WUJ3rL
K2A8tPZD8088NOVqAP0GMojWaqRlAwASeZ2G4M1ISyxl9nyu0OZbvcMFqh16Z5pxP1GuhRM5lXXy
3vb27xZhK/2TJrnMU2rulRc/et0MCG0ik0wR2BCIr7rSMVCDeV2ZVmSupvnUATbYtAbhx0Fr+6Ma
GzwZClF26csWDUix/HLeLxuv0CIsoOhiJ2JvQP5sMClmG5SUBJa24WYOjBmtEOs6M0Hdp5L+sAB0
u8LDR2W12CJBh4ha69RqXQ4F0OFykgQPqJNREQKTBcELITjIbQKAPfSQSIibu4uM6cYaY/zdlvIz
oIuf17/ViP2BfpI81l2NMskKIdIkF09y4Awb2nnTUFI4KgcWrL9zO9TPbq1jywfoB078eyIQBeN0
W2/SpmLDHRyVqGCUh+430is/kaSIsYyeHamsjcOcIqVArBmV0ook3xd1vaoE2hsOo857ZCusm0wn
abD3AbQZAu3nuB/wg2jWOu7se9B2JzRpjV+kXYKgDl1hX4XIfujgjYy+maSC6Om1+qmEWrQOYP6t
YMtf2AH2qFadXT9gXNCdaBfpHhvn0HmeyePm1ow2iGEpnV0KwaUHgcKnbn5wGV+zcQIYD1PX0MdH
QCZgGhQSqiiLrqNjWKvajT8zgMLUr+TB3s7aruvGc6xPZIUGOTJhYA1bq1C/OLmQZtt8E+GcR72r
Bw5eAtHIpTAriOiySKABjDTaaJmRdQZJI7ZBuwCH+AsvJrt2qh0OsBWjWhCtAeq7b7cmoo5D02/I
1MZua2ETliR706y0wnNs9L5g9rxxabYtJEISHOrkie4JahsmPXxyjJkkpLs5CX95gQaCY3DoFzgA
2qJJ/xx1dnJG6xzj5Qom4YnsQ3Ld2LoaK5kUJ90LvU2S02cOIy7Y2/8fNZJi4/Y86xZN77AEWy4N
TkxLbviJ+YxjLp3Wb0wgj9AknjRVrEzp/KlrpOQ6dvp2dIc1hBiuuJm3kmrC2oxE7/hdjYWbRVUe
pwYkRO/t08r4xi1ob3ozig+cEIe2oucDDXvVCDpzQi6JJmoEIegdAtvCAtMiDPQyveXWt+Q4SKQ1
XBk2g54NBEdxboiVht9cjDRU9ZYB2nLQkTuf+dPEtoyKH9ceujPWkXplQRTYDrRSkFKRSSjn17AE
yE5q8MnSCzQKaS02lA8bQP0dF1pTcZdcpnfOG+2+pxLzOa1F3g9tmeOLXt8YsteZsKas3DNjQlZZ
pujd0BJcFU5InEA6NGQ9btHhfSKuLfcSPDTdELNqG9bqRS85jo91FNgw+8sTvU1furlCGZeMZ5Hb
A6SHZNNX3tMwoycMZgYvtk6w3rI03G77k2GLjWYRRpX3DbgdBa7sZHDDCSlkNkloWujm0+Qs7fi+
lLNLWYPbVCnOBYHQMXQ1gcy5Pi7ZYNRmMF0CLUzPZKU9dhUTcPaMZD9XE/kx0RIc1r4PWX3N2G37
tvgiZwJZgUUvYdDR0WUps/RIJq/ThLkujuKdaXNhz2AO1/QM/AJKzQpjgoG3vXubKoOUxZJ07nER
FX0iUgZp0HCXBdHyVuWqXfpb6UGq7nRbFm8PaSEWNVPwz6Lp2HMPOoCl8e9X3D5yquk3EbC/ZMmV
bDJ9PAcTRlzNARF0e9pRcJ9vH2Xu4J3LsbJ3qMJfPNnlzJoBHs6ReTcE1odeD+PeGvemkxfUUj2e
rJJDR155ulMNXj0udutF06evZgBbNTna74j0qTyRd0GdPoUaeCCTmybegpVbezrnUPyEDszjD+Fu
ljCTiCULsR66RCVwOjeWfHDH6BVQMpMiiLFntTxM0I0xHKNEHflBKWaIrrQ3GPsG9qn6cxHVxAbo
rDLSHGwUa8VzKLQ3J+++6Ui9VMbgMxcOj14L0dJN17Pqf5Yh1s4KyjfXQgnn2M52HqavfKGANI2w
/bresNaGK1Q1bC5SWrZTMdKYyFnGYnFvJc5ay03zaC4LTiV7StMEPkUZN1vDotdooNP26EwFYRf7
CkqwpzHsxPiOnByjbkuLbdujY0/j4pkZNYZ2rWp92QXgTktCaBdqqG5mIEyXhxxJ5qq3SJSeTZWg
5wUqG3ifQ2EUG0bRhFtnwlktrVab4nhtGGF/rhUUOzvgjQsyhpldnZ5tciLOuVYlBzsTR0DNlx4O
HeOnnqYb878zO3kkITHwYzFepqL5Uy/u0dtPUQM9kcp7vj2RiMHWPTuqPdPSa9Ky/DiNB6/Ae6pS
oA62dOhgLcbfqD3Hk2jOi0v+3I+WOFo2NJflOJtTMtHWJzy5IHDTybCv6XYARGGJFqZ7Okdh5eeG
Btnv94x9/NR7enVukLQwtzI2pKfCo16uq8GQz0YLoUR68SkjdlJSNEw5Q7YGndg5WX51bnIH6Afz
uZ7BnZZWiLKHHYY+L+9+khAlxsx75U3jYzKH0jdFCVuPP35p4HZlDKOeJ7cH1abdZtLIuQmxwe3z
Jn7osxYWxug566RFFnK7O/dMQ2odFJ3ppKzW2lvEnR3T+56/koCv5bhiH1vuVuF01Hi3b4vXNGj5
WcAJPcvUadG5ZZiKmuo5dmdzhwayPoROsLfJ5cJz780bGlF+Bm/3WCdCncvlwSzqE3ZvfV8zX8Ib
1bAAsXnBPvPdwBEFZ+7T/0L2ATze9xL5K1LeXrfyivZWV23QqQ5U+ygww6d+ZuH1SpQK4+wdRjT5
53GEDWMgRWAkP27SeUiPKiLJY2IqN1G9UaDhd0WBJq3PKM62pMv8sU25Q4dAPUscJaXBMNwzjT+3
fXcxR/YpkF3IOgfClOWQr1DqqRSXQljeEVdT7cAof0dsRwRgY8SB4fqf/b83EUmTZrBM9CB/zM2R
hpnFP5IsVWWt76pZe835hee/Dx4sh7PJ3nNXcOcRcQ8RIkHZWAYpG4VOlb4WZDZRFxI3fXWpYu04
pYpOMR5fTAQAZ5Ild1Fj0xbUx7G1JPG+w2OTx+jhKvccdfJ+0rkstSTb1C20dZUcEcsyubPvcozQ
e1Zm/ayWTVWfvyZIVNcZhBOKBhb829kdOy7bFIzRewS1ZwA0TOKzb7IIK7risA0DybBP/rIGK9uZ
IXwhT7UHL543IcraNUIHNuRWcGBOYYA09L5vP9Re7iq3j24r+9/Xbk9Nk1Iidex/vnZcrrHbV/z9
hn/7/mo5PcutGRFk6xnZezHY5a6Oymmr6bHxXhf6m4Az+uD2Wf0wV/br7WXy3fRtJUFD3J5ObvaA
G7FEYJVW93mXft9exmsPmIO93A58R7N3PY7eLREjtIlFR9eOUVhgSLRyQUr6Mhr9+9nOPY1hKy+3
L4VxQc3DJs/aR0b0+fer7DZJj5V0rjE529cJ7+e604gVuT01xg77lWv3myIJjGudN8XVcP95An7E
vN5evj1oWKgSVJOriNwCZmoJC7iHNrgQV1NN/3pQDM73doTGBpvn3PTd9fYFtwc6M+JKjoazAU0f
booOaw4RwVAOese+4nF4adz+nfg55ie/egxgxzgtTlqF5sxKzRdPxwGiN/KSW1Q7OEhf/9bwt+YD
ej62tB2ITZvSbVV3KJ2LGINGDPrQ7Jz2hEmfGW0OoK5bfjzmm+aoDHSx/3wkFELIOWWgvHzWYR4E
/WdbZI+hhURSaypv47b6SAoNDwOLGHEuQDO92iPSGCUCdbK+67A0MRNndzUjPguL+IyIEsSciFq6
Q7fH1ERf20VOfVwiilKAfvtmeXZ7ySXsWimU2lpnW5tIfIrFD2E6fXWEHUYh6zUP3mC+sIE+RwYC
3LzOcaItH90eGtGmoKFBfs6HStESLqpm3qhFhEo4nYfZih4lahOWDwJ0nCMwphlAbv/at9YfqsYI
g3HxZzQoWuch6tmfSnVMaYP7sWm+316iPeXiIOfNyVFR7LLQBDcO+XkDfAjuyvLUYV+NEDYH+YOL
R6ympfkUjLG+D7txZ00dNluEwa2qmk1Efw+xHRCFmr0GiwpYqcjmOVvz8sjNAb89b0RT5iuR9tbm
vzZx5tp+z5mYk7uEjttUdTGjHKEJFpbWhUgSpkjgVvwkrpeLSucMUfEhNn6oABE5ORH1QT+R3ecu
DjxRFNUxdp0v0xSjnxc1U/XlePxzBOyXqgN8Goo52zL8eukJUDjeHhwtIMMjnXA44j/LE4Si+Cpf
bm/A7WFKUT2nuf4aWNCr4QAjQ26ob6OaE2/fztbFHrNkj6Q1LXmqHjI2gYhExVs49q+gUNvt7Wiy
4S+Pt4MNzZMUcCJTkEuTTBlrhDN54j1wMYGOKZYQTmFL7EryHn1D4ehfjsnfzlitshoMiPEW2N5P
RgKMLz002Q0QiqPLvmMUdGfGMPgmhe759quZQMtDqu3++TuWxh95VqRaGV6v9jkyrH/rlbUdDW26
54CjjDI66d+dOc6LmF6BkbDE1ta081zGapvA78ylcUgXgw7bUeBaUfzGJL483l7qlo9ABVeaIL0W
G0qQWh8QU9AOpkkRbWfuCrd7gcLdgv9u+Uc9kOd4VeEBcMkC1SCq14M2SmXHYCR2IU0OYUWs4mgU
1wlf/VUYHc7pOXd8s4mR3tULoBzZGc2JUWjfnaD/HguUq1ZiIv1Pqr2AmPxD7YnHpzs7jR2+J3r3
EkSe8wsz/h9i61NaJGzEMXKycpgTiK4ZTmDSUUNpaIKmcboWpb8UVkXsuWe9TsjQHtngT0tJwXVF
2jzQMiNI/vXQd9NXxiQcUhIU1KF1wYlNIfQBzfoVTsGza8EYCaYxOkU6h1xmwcdA/2IV66QTzvpH
6ymbjDkCfZMg3leEWOdIYgdKXG6vx5CdzKoNqAQYC6Od1jDWqB8aJ4xkgqVR8Yz71ub6Jlg4mgA7
M49ccZdcAbRZD2ys94aJu5+e9K9SYQJ2psU2P4L3mKFoBnmHBaScauw9TUObCqdWFqtdOOTEswfN
fcVbsFU4ZtaODmjHC2ck27N3NFMTOF6snTzLK/AKAFgqRb8EXnVgP6Ddsb88NkAtDlT+fO+yYCw+
3aDihwTZJWkzYycRxl4bx93YlmZeIwLLrtwztoM0QH/2Chgc4oinCiQfHY3KXcGnEEwfZmyfKMjd
nyxHK9Pnv0HgQ+lJBPVoxfKV9zF/O6BtpKspLUBLZ4T1mfcINNnSjgVDWVn1R6H1qDSCb8lI3EcS
RAwvC5MmWneHFjM6juk7eTTzJoh0uHzdyLa/rX6R175jIvrQ6ZCB2Dy9oSEcd5ME/VGM3sg99wLO
OmF6rO509wuLlsjw++fagnmhcwb3X4dom+u+wte3MWhS1YyWdkP8ST2DkFuQEsjVgssNPF5FCG4R
CTIBZfPeG8twZC4NbIcmc0tMLdnMrEEteWouW7mWK2s0qrvG0nfUdUtEIImX0dIcGTk9p+hnkM2m
6utPgHncEZl3DnO0lXonUaxW4dlduEs2RmOTwJpCzscqLDxkQUmzanMiHuOG7kacnOg6ci+N1COu
S/IsXQDqBW5iqcQRf9O0zcCq5RoFm7SmO+DNMVAmca7aEVlT7r0SijoQ8k1mh2qhj/QwP2oPWblt
ycQfsLRUIy7A2hHPCIPeaWk/pLVt7EJnrtdCwPILpQUpkcZ67RIuGlRcFBoQRhlEPXaW8jhp8pUl
ALF5RgN11iCA5OwoaBCweVD3wsw130ZSHRi5d6r64th7TIiH1D01bfSk6K5SNyPxC1PtlKbcHig/
pkvvKMgxGk4PRyW0xMBEbFXs7Vuzeeg69Ghah1lnMA4ROgbYuiQhNAuBK5vUXveiE5Oh9pimsJk0
ec100MUtoo9fZej9EkIW91UDGShpkU+R8+21grjAwg4vDvKJjYEcFS+lcxdU2CvcuvvTwIdZFU7g
QoFDed/nWbQ12vizn5WD/nfJOEyjat9VdEDHkFaPnv/MaeXQwDRpVi9/Rnweguh3nLB+QM3JfdgJ
wO2q8KWGCoGokfTuOUQPUqbaJhd9wCQfhC2XOYmZeIs3uHG61UI92gEqz9dDUFdAegNjZdgofgvU
dIcU5Qr/xNagQOU/JnXOda85Y8pd4pH+PfX4Z3MnQ0QK3viEGSAQxZlaM9pbpfE5kXxCrZ6HG73V
X9q2N/YuuV6c9nC+qHC3MKQsl8W96NlmkuxE0UdciIBtY+exjkuiqNZub+1FS0qkGr7IgIRGaQJq
y+lsTFWyD3v42ClqNnSyRbvLimut5LDyUju4RHcdh90utAcHwDMXLVIhBB60YsZs2zLy6Acaab3a
8um9pKxGUT3r+Pfcdpck0dGVmNnc4cstQVEwXyCFY0qONT3WVYd7AnVuiq8wr9d5UF+0uTRBtSji
xb3hLYf2bsDpQS1kQKI1c0Bi9nDXcCnesUqlQnqMIPjr2iIt1oJRwjYdcXe4sfZh6fa0J+b6h/cC
916DXd9gmL3iZ3LDW3jgNWo8P2oSYzsottcEkXnMzw40/hjVGwoOjMLvHHsLy2bYawY9NAP30i7N
jY2N9xrZNjDaaCSgvkMVQOCKELDLKjZPjiZIIB4yBqJWmsMech6yuHqcbPcVDXczogkA3l4y9kog
XCMTnxNCPGt009gUXzEgXLpkqfzvh5oiiubvqxcWv5DgpBttIWHSGvdwkC/z6y+7WShfNIpRvX3K
roq2Gu5iji303kFwXLq4hmJIah6Q8fpCRMy+18W2UBZCvSKrMbwsGCmhX0QfPWv6XWNjfhUp7Ocp
BDowo/fmzgbAj7qCd5A4BvT04Gu7toLAjGIWnDRDrxoJ0H0A7jcdvOLa58OWdvzInX7W18p8DTGj
sHqr7wi9Ne2MkVk4vsB6/h0PYFyduXvRZju6yqG+UJa+awHjI1sI3LSGeQIKhXgthMLrad0dJn9M
33SlAYWykcsFwJ0onNZSUy96B3k3AI6SafKbLtb94JnIRwoICapaB5lUpwLk/luHJi/MvMvUzsPb
YNjPXf0WoUhb9/h+saqVHz1aJ8bY2T40oeoFJK2zR9ML8CSIqxnAYKks7Es1DsnWLZqDIcSFbsiI
fRfl7VRqF9MdjmVuf+uzjckItB/KlH6v+v6uRvsxtD+z2Rm+0aXEzKXndhGYDATpQJHQzkDJfiOM
LA5jrI7ALV+lXb855XhXH6bBes5Dl8siiyVGdxO9VI6dJ1Z/bCfMj6Hr/tAKDVX7zhKOBMhBH55H
GkWm8TAMyb3DSb3qdPUrAaS4qpJ+o+z0jjLAQfPVoZHV63oLyvOubogP7eFtIOzWGFahy696E3+Z
dvG06SjpiUrRjivZjJmPGTm1o/u8FvdBhngNq4uC3IDx3TilHP9Yj1IfN9UTgjjcGAQDuuLJqA3j
4jQu9EgnnvZdyAy0AvmsJvO9l3q+NjG19RQ7gDHJDazsu3iofmHkew44A2nHjMcx0X5q77R06k5j
KnbQVf0+fXUm6lvMmWfpHMfC29fjTzOkd4ISd+V041erlTsbfcLkaaQCSHBHE47pqoIU1uUafnGM
UPAGkRmDzlbFnzjnClX2Ipv4otWkMnWfMp6VQ/ftNU65oT1L8DX6wc6rIYJbvW+3Vftwe9C7+1oa
iZ+47j4yE7lvCnGII7pQE17n/dhF3qOti0c09C1vTGBueopDesGEohXWGXnyjuCCBOeXfpqDZj43
Xfon6WZEUkw8WpczgBsnTFA7+ZoKVjVdWM3JLqhyMOESvFGSEpi6TNiamv6qOShfYMODU0i/rKxf
OeGSV4H/O3YBSif0wmaEy+vRCrCcApmLmD+sRgflmy219wLtIXQcPUEVyfLSmJYJmlyvfIHddm0E
+qYbvNF3uuyNqePg2070FgHM6+WHLeIBEKpj3Amns4AntgSING21492jMWDD30S4ikZWAEhsNo7T
75nPBy+NdHxlw+QLBueb+1npmwb4E6hrSMwAkG3HhFQvVdmknY9PTcSEtOxksOlHkd4TDuUeHPzO
OgHGGA1JgPa8BP6Px9ZoiSEXFd29jrnmxjJwjmQRMonOMs/MesFdLfsd6Fi6HwELIEogbJJdZYfJ
Ou8kTdx5YwCXos1Cjkna8f8vEklXU9HJNl+UZxlHLxQC2FlzkaRuMgSMex/681kN070X4Gpmq+mu
dcgjBWPvbT8DXZixH9b2TAiAooWbJukThK2k8R4D8zC1Ak5MgIOw9RxrU9co05mG9zYKTLYKmy7k
kgL4qBnZQQuXFc+AOU+Iya7Owz+5Tgi06zoKijeSTENwG2sXXGURfWkSb7nT0r+N2ZFCNEz30P0I
kLibyScZOp2NS518ZxjUjq5d/bIxUyM85BRyzoxAmTWq8rdTm3jinRZAtPRyFJ4OEjEQx92Arcw1
/liCMYuhiNmoaAis0spzDqT/UKbk/X2tfjUtREDXZSMNnBL+2buyjNn/55oEhYxww+OcpoVS3Nkd
Ioolfaz76KV1KEr8zyOryYpRy0NO5DSEiDfU55LpIPuUZpD8v+AkQ61+tFMXIFpG3zksSZFETct3
g5wP0C5SXTVOAY4EpCOCMyjGUNb2GGR8jY51UTMgNpvzGLTpXU/tL6t8Q36as67YHNgJ2X40BOlz
Ze0ZeFbFW69+BNgkGMEfSRRQzkwuY+6i2WgE7K6SRg93vZ68ugAn/TB7UJn9bVhOyptI/VUzoa7o
E0HxwCQ69+aBhMG1IuoApV8cbME9/qml96TUPGzJE2VTscVszzAKwcEGNcu5K5YU6sRed8hatk6L
Zrfp6BbENtzqsTmQ0k3aI7MuIIz8w3P4Rtd/8buHH9gKEsZe7cukj+fcCnlnKoWlNKvZOE1HmheP
UQGjLJ4dXyqG92n/W9bxs2GMbyJsiVaI1oMcfhJRaH7wqlMsKZzbhcL340qY4PG0NbIvmGjHgO6u
P7NNg+CBTj+eQGNk6LdZevQvLHOfbVztnfaLisi6BHiykyn9MxssqtUQIQTXj2M5MO1gu0V2yjYy
cM84yNgtFxE5hpJtHhQ/4RDDZY/tZh1M3OTpnDCFqfn9GJhGct51faDhE179GDmPkxhHI2QbVjCU
gvfyB7fgNQyzqyiiM74oDdW7ACWrvYGSxh0wh/s8ZchlWxbronrLU+ADNSI67FLuFrbeU54rbQNA
hy5MRt+6oLNsxMfKaJgqD4x+F5F0kXU7T7pIBlJcvJbZkP0Mqo1lozhQWQstfaPAgYSVaSfT5MdN
1dsQmVSAGQuVHi7chv6lbhAkJNFXNvAn4uB77rhTD4nzOg5Iq/UU/L6NEJSUot3URM0Vu1W+higt
KA9Fjr1uXKSDEKpoUBsUmEQjLebZunT3bnapx/rFiiBA5Ma4y5t2xw3/fjJLtYXremZb7qxGy2Mn
xGzQGaxPD171gAMJSY93po3yZdm17c9ju9/HXXEXNBhWLdO7JhmozCqOPmQ47HSr/4M766eK44+4
avaRNmqrPrvvqefFjAHCqgoQQzL4VXpElisDFUEasy1P6LNxuc7GJxk1P9M0tayOMIz6SULMM7dV
4LBA199CG+itFiDaGUkdXetH0mhYWTr7/OUckCy4+sKOm7zORxP/2+5LuIOTeM8GnNj9jLwsy/pT
HFX1xmQzL4toz4AZ/2gw40vOc1/JhJkpeM3W4VarbMQqMG1XMUehmuWGJGIiMfXwMlb19yBisCGQ
UrLM3KEX81PZPWV2NW2odEJXgtCa1C+WpRerQ7k7sDnDW6EtwSJqZGuti2+0Pi9RHmyJuOK7pcvG
gropYZoNPpkjq2vWNfJrG/eMi1Nq7Tjdi57n3yi5qBK7/HXC+2C2bbQi5Oa59fSG7UOJ1jphXR8L
IuqESv4sdClvHiVliKrIma1WE32YRq8hfTXMDiO4A6EHvsVNONUgEX2xJm+nsGsPk2V2W72qdkWM
TkXipg+VAdCtxHEAYgAFfdogXu8Qm7tpO+9dAyvamIB1Ews+l9R6KGAnoSQGEvSzq94Yo6PNyYoK
oeHW1Q+7sIkOtkpoLOJVeZD2URPa/DtIxnfNSj+jrtUOtj20r9CUl3wmr90Y0VKNgZTRu245Q911
6mjtXgxRS2mh9G1tBuCtdBFuraomL++9dKozsR5HFNRIC4RLpTNqiGqCy0AP3EeDd5j6iXrFc9+S
GuFyiRO1FR0yLfMnsuKX2ZYXJD4MoUHh2WZM8AfVtoqml6lR33OSvxTsIpZ77VdlccKIvj5ps3F1
SJcCTbZ1bbmAwvqNW9ZQlYVzzZIZHdz/kHcm240jybb9lVw5fsgLOOBw4K1bNRB7UaQkSqFugqUu
0Pc9vv5tMLOqIiLzRt75m2gFRQaFxuHuZnZsH7siBlJi6SiTwn5XvBlEkvlMKfWHR4N665qNkcMI
B61DV5AsES/4Luojt12LhuSyN02XkiAHOL5kL2Y8hyIFkaqCr01xMMtIWxt9uW5TUtmsnxf2EK+n
2Jkb31tSagKFUCuWPciZpW0Et5aip2QYWPdFt+sp/pAlcOmUt3OeQe3OMD/TuI4XbQGkLGBxzmPC
BQriAUIg/R1pz2mw4OLrI42UUC9sJ3l1k6ra53B0uFvxR9sHA2rI6Msw5vHWcuUtdCFnVdgm9gyt
QUcNuO9sPeVlgoUGoPYeKRw5CH3bqdJcBcjq4oi0X+ttptS/KhOsg3LsRXo9PIKUYxA5UBCZlkE/
t4wyWc5Cqex5qGyMcDAQy52QnoNchUvIbOYC3om39M3wOPUGWQHcGUehfziuyUnkzkNZAsIg0i+3
XqK9Y48F/UrjjlR9+Z6WNqeNULXTkue6gHIX+e8U0JgTIoxhvIrOIzAjoLq+dil5tWx8ACO7FAmR
d5QZZF/S7Isx51KMmewJ2H57mPL80UwNuhXC57JTYAQibUVa5lK3B/QwhvOSJjzZaNNu9ErdCyqx
Un5ATeGPo1mDonRTp04LVITZwMk3k02enPUMqb3ISD2COPQr7GeUqraNBdo3hqxIObWOGrpq0nEf
FvWuCwQ0esXWW2P/ceGlwb05QAzFWO1EqpAUFHubaFASe4VKXZTpZaKT1NQi8pWjNW9RggtR2vpF
URVgWTzvSiY0HGFgwfpukbcNXBQiPTvnydYWiMf2ZZEcB9pIjzbdM3CZ7kTvv1RUXdZ96YLuz65x
EWahtVARS5sHJO7eYsrVC6BGAg+MG53+CQ1P9hq+GImV67xGT9F7sGhdB5IHlKg66NzN2JbQMXXA
jdhONKqdkTZYOeT5oQlJ8lTdxkjp658SNG8CNy2fcIEk9Qnb8Y3mMunk2ZOnW/5lhIornH0RyHPd
IOx9k/tUFxhvhsMbaKxPcmPuaL/RolWtcLkj6dxpmAZE6oTc6rJHPnpRFfkXMgQAINShZSEsYQ5s
6Luh4KaNV27XrT3T0Ff2F9dvHtEuPNQaDFWTjUGOpxLGdPqbBPx+NKt4m9KfXnjLEQZhj8p/3VWI
KbDn3chIf2jWjeG1i75FJVGDPpjX3Yu6Cb4ovA0CXQ8vA3bYsb6sGi5kL66RLIXLNIv24ujqANVK
jU7OLD2GHXJlYl00R+W0R6Oz8snxb6IAVSj1dLq3b1Itqjd9J150z1w1foVrXQHNUw/t90x6lKfd
D71AuaUkLvdDbt9BFPQoDG2TLr+vQ/slj5yQLRRdqUFKAICW8C1VB5IwBzAP4WuB6K8zoyU8EZSp
3bhWGrOSQ4ZjJpe2VRZDf+zHHQYud6QhSWlY8aeiEkISQDNXVvDsT/gXtaEgiAu9K7IcI/nM2Dt4
yO4a1ewp+c59xwqGa5M/mDmJ3Cxi8zso9iMmQbIVTB89mcsUAxfT8deWSYstWcFLcCgSFCWgB9vJ
Lex6OhS4tcV+IQNmUxNlXLitmUKRJ08naPpi9DKv+4GFT+bS7J3PmL4tqXcnvxhzEn3G1z7SjsKl
I7vIcTvNP0WpAHdK7apx595AcOeajGB+DMGdL9lr9e702GEbU1nZPdiBeul5VbovDAk/1wSv0xo+
PE3auJ3kMfbb06BloLwz90TZ9dpGzrGAeRCtAG185jWJ4GnI2Irip6yNanYCSlauDSGeRn599NpV
r8gBKJ0Wzqik7Sfsyck/wkx5qDugN/QWH1lkO/r0sT1qO2OFm/S2L2B4FRhqbv3SvWkN+UJTS3hI
vfpdDdPX2nPuLDVcO6gTq+khEk3HFqu7DUMeDJQtl3VIPr+sxd7QLodCXoHie7NqdviSx6h1n1qy
TeyiiHtnWnLXGhcdt4V64m6k0s4Wmo1giDv5Il3xxG0d2bwWBKA8CAQ3gQNneQKdJ91i5TTNdY0x
U6fufRwvFw02f1ZBIiZDuLTs7eYzqaKYBac+VYNzU/mYzDVFAz/b2kC2QR5oZHdprraA04Vh0hvE
WilKn5wEsEDPBtBm5DQEYqREA9ixVGQRhth6wTx0kfkqo6fVZNkX2e0Yd/6y1k/4XFSTesQS9m2K
uxvW84NPj+8KnxqIdV23i9viAP5IffGwvDXI8btiPAKpfky0SK7LHrUWlMErIfdW89kOE6srqN9k
hrZa+tzRh6VhbZgbtxVg2czyvovyV+DgtDN0xaFUHjsGY9E2ouDC3QLlo3DpXQ9QWy+sctpoNagf
CLUT8hNQJDECBGLWB1OvbiX6gRIXrmJghqcB0F90zONQm7uliaYVQwqyD0ZpXUcjBpHUWOq1bsAX
LZK4R0FbbBxP1wBruYciw6BFBzURZviDDBg2FBStm7B5LDt77eCTR24YkxKNpEnWdMvIpbPZ07/2
eRnRfUmpSIx3udc9R21sXVkJlfqEKrmpcRkTJl6vQl1nK9hIArkrZHGXSTdcNMpkyyAZyVpffFWB
QfbYWmrYR65SGatlUy0TpFBIm4y3qtDY2RXFwsRHWRMo12p9L3s/vaBG5ZjFI0Xg7sKyeharurn2
ajwM+/TFMONt6ZSnAmC3chlabSKBT4OqNGhlR1rEAy5h22mKcWz0l96E25Nzq4QsoNb0EwnZV/Yi
2iZluyQdLC58yePTBsO+t+t7Sln0TkwmZWJpn5zaOERoHIjqtWnlu+ZztgqglULkx2/dlxsXbg3s
BBsX0ca4jDsI2qr7ArEs2uQk8C5cJnfHvrdG8P/djRu3zIdpjAIW38ge5cDY3ACiMC5QyHjkXqF9
k0ZdWyRwSLwWuNBq7o7WTxYmH/6g79fbyDPhaGHgBCHKYJqJ8bXScDKkhuvuu0q/QXrOgBpqsfb8
VI7wOnFsikbRUNMJUXXNP2wDywdf1eNaHxMHPWkG+8vj0YSy5ThLpLAt0EIfmHyMOIAUtcY96Jes
SmufnfJCVhmFqxqzvYbboNXjKpHxnn0OVRcz86mKC2pTDg3qQ2iWN03pfcUo0V0SiJWLETwjKumA
NocT/VozOczFliZEJuu479yRj7Kpyy3Fbx/sBEVdt64vR6scLtDrwLxLiXBwiqTrh7QkGOd+T1NR
sqKkIpFL4kktumXosWPtCtSvbX0nTZKK2gR0PYhvsLWiIaRDVFh6Ic5klKcTq9x3GdTYwKk/uQew
BCN6RVrZ0FLCvN+q5gM0xlpLzZsuYzdJEVEd+6bbCxucqt+lWH6lz/1EAIormIYdZwt4xiJxJYPw
Xcv6bOHTXgzX4TS2w5NwBNYj+Dx7SFPohFk5deHAqb/j0t1aNXJGmpf4eBU/m2On730t3LriDqlD
f9F4w5ES23jRrRvLh0xjguI22TPqJTm8JuohBxcnNiHlRTPZNzlxQWPhLEyD1lr3QgDpJQA64jLJ
DrW95GmqNs3E44oruVs+UCl3t5j4ko5ZV1N9Y8OSE+m0dWWH9xjiqwvPnrvfxoyCHb7IaWYdPPLN
whjNa5mIa/hVi5D1cVnCekZ0lEPMBuiVd89gmrm4hPVZl25ATX1FdXEfx1TjHQcWnzMaUPIwaiX+
pqsg90ln17Rgmra5ZiHH2FyYS1J7Jl2b6pWKeQUuAsEYJpxAwQBmSHQleuwDzvee6gJfgTSq3vIx
+8QNo1hgfncnR72jN5mGualu3Y1o8vtcp4OvcORcGKHcGuG7bbjjvvS9cqm3GKXEUI1k0N1hI5oy
dRDVF14eryPpXtvYfAaaWlUGVaA2rL6IKniXjj8s9Q6T5CyDLdTLp0lUDsQ1iB6B8ZRZ1m06aREE
KnMbx+6VFtHIMehtRIIy38i6sDaqLr0lj2IXPIQ1KjscH75azCpDkT51iYdlJJnA7EYGh6lOHt0A
+RredSy+KAaK7pPO2HctKNYhxJ4Ci8qo1l8MVF8LtH5Y4cniPgowYB484pezSxq1BkOjlh0bIF9Y
lgqKeSXrCEW0lPUcFJjyvvY9oXkfEH+3NBuF3vjGzoMkpmJKyJ0EbVnCgG4ox3Hd610cweK3yZxE
HRj4gRqyW4n8Rl+5BYZpfp8/+TJ+nfsrliYM0gaOwkIRQa9Yt9SK1CqhSjQkBMETpWF4UMpL16In
e2fYRL9gIe+9nEwcUPNdrHp9YbQ7FbxHDBsoEOWSBoaWbnXsIXkC0RT5JYp2+oKbwnsx8ZRDJrBS
tCpdD889hlNjXsmNw+yE+CKGkeS5aGfxScMKSh3T7BZdCBRgJ3oW0GVQAdXYVIY4bkrbvozT1ruy
TaaKnsR0YdcYsIhxDX73BBrHKkBI16jrlqF6V0p3FzrKXW0Q+U4heYN5W8Ubm8m6ivq7ElPTqjau
tWSk8OLcRsh2VoHU8GrU6d1zZPwxz6c03CucVih4p666FjHCor7YmXpRs6Kz3adLKCEegdIZYkiB
EQzBNoUv/jJG0EbvbgosUBe+A25K2dCKOnrbrOKQ4gHL/XqEMpejua909HD+cEHflLkqyVht2rJ8
N3T3gEMI6SKX5zX3zC9jE+ygr0i8QZpTXbe3WDD7MT1KmRLuBoHhC/XcJQrecCd12FIYvDey62+K
lHhEURumooHxQ1bSoaFNX42CLLlOrL8SdOimY7PobZ7IKOpuKxNnvsYIlx4h99LRxpVUbM0CVWx7
bXix0P9B/WLoc38rM7TXAYInT7GnTovOvFTgU1j0IGE1bJ02AH1BElEUI0rEMtfxp32dwNMLvN5l
xKOcKCrgpV2ycUe9oF5IfWvAk3DRE3cjTCkLQtVyjYtNuE0LZdFFxqqdW76g2FStLI8kgGUW1to1
zRRtW3RsqShe6K6OdKEexDFv9T0w82sPNmBYYSNVAkAmLejzrw7M2BTg9TR1THYdUVXtV0+thZEN
TuhwOuvoWkXB1pj9WDL3FdBydRX7wDpjiVGb3yaHwN1FFRVU+O/Jvprce6NBhTUS0MRx8rWTHsla
gXTF6r5ofnsoEmUsKy/4ijI2voiQCkT1dYhb1lS42YKxLy+cDrEEAH44iR7m2YO/peFLW2XN8FSW
4qtr2EyxTbYIRpDHZfBMttjGaAlHeOuFDRVZIqwrK+RGyVDus6bdamOzqwQwtEq7i8rGW9pVfEyw
FkPEtMJPfUOjKuk58dp7/j3850df+U9e5n1m1quOKjXW+s/QRM00+gddShoWimCfgjxKhHHM/fDQ
9R5FRAS/SYuUzQildSwL95qkEcoZLCGaLBlXUeyQWLA1WjU8Cg/TINjq0T3Sprm8gP/ezebtbBXa
Kng0Zw7YWN4hQH2krVExIpr3uKc61TuQ1NKwvceQjfZzbXymGPKl8MzpCpOCd33TWVzCkm3QUR+D
J72IPjhbpO2Tr68bj6Fb4Tu9toT8EDwfVBm5kgpkZppioKKPjUP/WP6YTpSu2/Yqbpz+eP5h+PIT
nWS/FlpZEFBn28xU64TBiMA69PYacq8aGNKCtJFcpC5I2BujjED7xnq4wtmFxBZw4YWpVTC/wFUf
4gQxGDDWO4GHem3cOGN8yQQ465qmXVXwSKYlOEdd2w1lqq3TUv8IA/u11ER7tNpiGWv2l86gt922
4N5ECree/NZBBLAXhvZU2ShJ215P17ZJ6xeWMm8UsONV6BKKje7zmBYMFSxDAzNsFsPUP9M7AxQu
tr5WRg5C0ErIIHBI3UDcmqQxBH89P7oq+yKRXl/KblfCojmYNTJcTSv5sH4yyc8tYYqA6qVTdzEo
8yPWRqzoQh/cU0PpsPSAcooCENGvv/zXP//7v96H/+t/5jd5Qr9QVv/zv3n9nhdYnfkk279/+c/t
6rQ6/49/f+KHD2w+8+Nr+ln/9EOHu/X9jx+YD+PfX8qf/eOwlq/N63cveAjDZrxtP6vx9FmTxDof
ACcwf/J/++Yvn+dvuR+Lz3/8+o44pJm/jdbC7Nc/3tp9/ONXYcjzFfr9As3f/8eb8xn+49e7MPNf
i7z6/NP/+Xytm3/8aujWb7orlOPYxPqOq9u//tJ//v6O+ZtkVaGzdIbNKMf49Zcsr5qA//SbhRG3
47o2dAPLcXTr11+o8f3+lmHbpsFb/LRpIjB+/de5f3fz/nMzfyGJfJOHWVP/41fL5puK32/yfHIc
lqL6yx934a/Z0jIE77+/njgrPm78nzQOZRnSZwNXYDp6JpJ3uAtuHYybotNWuYqThVu55dqucD0b
Ems2SSnunJzVxbEIh6AYm3Jb0tQ/1Bmy6nbZuslVTRB60THJYN21djyYf35lb2nO+IrHPV9Rknvp
SgrrSBmtwV5H2IKQHEigTFjbyUClRF2Ikj+9r6WiRAX8z4WXZLYpjCP+1FxVIudeVwDb+vhUajHi
YLVLq7sYqQAi2BdnYGsO7GIBvrcEHyG3burgM4fGzEav74SLQhcXqU8Hk/8e2Q6qXIkqlCh7DAsb
jRRlJBeojHWqHHE7RyRZJrdRotaCNOF8qPPBlMS8CWvGJGkRxRKjdmY4M448XEhkMBL6shc66zHF
MmywNhCPbqUsnuwkv8vcCfStj1ck1dymz27m79JaONV18tIVNnvWV0elq8zQVrFr3Pped7DHt6ZM
V0TLSArbZRYeJWn3TH0ZQ3pKTnDdlk462xSfyExIOtAHoXZAuRd5ILeDdTJJx2KoUhpkcgPvnjoy
MEYI3jhhWPjKoaWWINtclwCgtKztfHed9qaZo3/PIuHsQAeAaVG1yDBGRG2ZaJ7CalYDZVfUPyp4
0MVz3b7l+lvMlULaQpN9RzfSSUdya6c2DZ6n+ch1OvoMahc016AGtLYyym+wwLoZx9P8q/nWzP9x
7KyNr1sbgw3qfDAaqQWntndN6X/Ykbx1vfpp/jwJikOJ5CnWaO0vm0NAKKdF7GhS7ukEgMSJxAU4
RSrPBnsGL1lxkLawtmPfISZCjqSfkvaU5SedsTffCDCgq3lA6Lg4SoVTwb0byo2pi4090L0aB+Qm
6My1oJYbaq1ae20xHPq63MB3o/MIljYRN2twQDaV3UeDOTUzwbosIDZGYmWDa5Puzq4+5j+Pj+mG
+HNhdAlyNKTULMDzePcruMfYuVFQmGQGHj9ZCYV+DPrHRMa4hTUcY8I1pDeNYdNz1x3KNnuxpvSK
Du5tO6h7OBb7sQS+qfZuhIMdYwJo7jpHxpCr4aF00PoxPsY0ORBCG4z4tqEgTi92VeFx4PiYI3Hn
cXjIFYEVcklaIxKIctMC0+w11WhY15l5YTYDrH57jS/eHNOvEodzzdQR89h5Z7qYz9Klj6iNHYwF
66f5joaNtyqFiagMHBqTR1kDoBLdYX5iZj+1+T64aClUoqMQW9FdRw5G7RLNhuCbXsHrXIHno2Rt
bU2cg2of4QPHLubx4+w8J7vraExvaQqo9PZg2+nKsLT3lFZMaouY+lrs9XA1znm0wbLOY4eXdNXh
6XNiHwEOOMDIjm23fyQZS7srBdrK2VFzW2NvB+8Z75JFaCMqzMdZMxCPaH1mWleMMQvy9xcK7+1m
SOVVVOMhb33UXhesmZCvbDe9wnQIZ3H618hoYc7spvZlxv9xz1gzhXN7QJeTKYg1UgRcjFIa5gMw
LgUt1EmOLbsh8mPU44BCE6Cg8gQbufMLfsAwYB+98IriWjjeTJeVW1H2b91k7qBIwxmeP+sZEOcM
P7wPs/gmsGBn6W4VEJSOh1q4pwzON/outhuyx9kPU/BDblQ2VVaxkCOU6wYbNBrbJVrYCMWssm4y
5qYLPPC2XY3PJp3LWKspRbCStLArMPgsw7ktlZM8H2cjUZfrtCsg31YJST6DiA3cXPbVRid7kWji
kNC1s9XIDPi692w6KczOAMlbjRA5kpLlpm1nhVsBW8OmdNNkwOFDEDxVQCE120RaHpIAJ9qnQZtm
FaFtQjiSdKGDNrT7twRS3xqTBgylwLxGZCi4NMzAWju9G1ND9I7IauxY03z8FkjDilUIyAYBJX9t
cGdN17IIrG3O1japMNmJk/e0MnYp9ekp854KeAJ5OlyRnMf+IOGS7D26bTSqjN9sOf5Y1r9dxs+r
9J9WceFI/GeIIdgWfL+Ka6F0Ld/qczppKGaXTLnMIAqvbMVsAlL8NsGqTnVvvtUtPcgYmmv8zSGo
v9hH2Iat27bB6aMZ/P4ICOnqhPQsDQ0eAl18Wy/yDiYABl4rZV1Cr3/7m1P+q42L0pmRpOUgs5P6
939QpybU0lCKOjhXxzas97Ork3IsYuf4RbfMW2syWNRxD+YhnKeSbO48ZHJgz3H782OR88n9ePmV
7jimsoQrLIc93rebKLf2Lcyg6O4eOsLFefJmXR/p1+6Rqoytj1cAE4zDnIvQJbxLAu0SwIRuNg8W
qIBISKYHB0PW29rPECvs3PxjRAYh+3WPT2ZoEMoF73Q8buyeikURb3AtIsA9lrZDDxUG6kASHfOx
MZAsD/aubGASC0ypfSoX0nrThFrbLFE1Txokv0UXpCvTlhvyA/Q6UfigPY9sK3CvvWW9mXgfFC4R
EusPVIyOU5j3Lj+/ZIb8q/tnMk5MYQhYl/Pu99trBroGqnAbA8hzrQ1h3GXh9R0iE2cdoOw6b9/Y
7iTea1x8zNuuoQY9EqGvGitxwOjl1ZLGQ5SKW60giaoFw0Of3JJsIZEv+2BhIm0vXaqnG41EBmUm
E7dzgZuQv2aWB6V5g1YaqiXc2Iked2A08x/B84PK8D20DzIUFRu0eScyr6H+pMFEJk02YvTIyj8/
V9akrYza2ujFzIJ07rnShJsL/bFJnB1e4EDGsoVl2btMVfRo7FSXvfQsYnbNfEge0WJdLAAXTo3a
ZYZPb5e/j3pvVSHaCkPKlAlZC16r2N/rDrYmiMRYMqPhBNWfu4W1SY9ef1S7LnnrJzDR7Ztvslsi
UZETE9hoSXvj1M97dHYPClvA81DizntectUj6y36/M514q8anaznnSUF1sq89Af76Nb9sWSSgyAv
4/bKB+GBnoYceOkeM5c9C21pNZmXXl9NrrltRmtLpcHP5zZte2cY+nhosPxoZ2FUa02zc8h93zAT
OdHX0M8a+sLhY3nuxpqmh3nfXSZwWLisA5woDXmeL2k75lQqNpM0Gnks9/OVkoQLzCidAwfdzt7q
NL1q6uwZg8EVgxeo2lFz5NpPnb+Z4My/eshdKRQhm2IrY5jfD9jMEKBokY1s5m1d4nGv6FjrySha
LpafxSPH2SdvE/qz+cp6m9Z/0sFBWgguAG0vmuqNO0fr2WqwvfN2bqDDYJ6XWx+5D5uzXoD1dhZd
ROb+qbTALI/Vagjwaar7BTzO5fyHMYQ/CqSfmmNtkDovf/5Ymn81jdMFS3ApsaEyLef7k+xdn87Z
loWEwTxHHPS50H5BSgLdaYmqrsD4JCkgdRCatbCoAjfdCwkBlyAleKPgld1EiNt770RrN73sbKbo
OZnDnPOkU5zmSWaOoJIY+X26Ay6Dbxe1HHkQVr2DoLyb3w0o74zUDn5+doLI/U/ztGubOkJW1zSU
MZ/9N8GuWeAb2cuBeTpK3jDVkaO1Q2dHurKl0hfYu9zyLtnPXigCLQY0A6qVn2ZsXFspcUHEMwok
1UNILlq8M80EeBDzA09hPsxTqdqjPFz//KDPC9mPiws3RDJZ2krXnfmkvj3opDRtYKEcNA/yHOIN
s6LQRiWXAnRnoR0hxMcpFtAGmWSsyVV8ZQJN1V11NBVPRQInIdxpoIaGCKkES0ZrH5zrangLv3je
7IzCzEqkFeHMYdSnNkYlwXo1x/J9jGF2FTzkTIModWGvsH5mKxsIW4JjUzaZW7TnS7ytl3oggTSp
dcMgxYl8meVyPeb107x+/PyKiHlp+NMVUaal07vOwnh+/5srktiTF5vg5DbzVZjDgXlbLrgL0sAV
m/Wuobf7ImRD3yPyqCo4eUmGtpb5nVPU8+c+wvOMrtyACkFnL1pitr85xHky+PMh2o5lmg7bMueH
50gWBckmg0MsBvscjrCPWXDF57BwjkHB+LB2JKtxSK6wj/p9n0bMacr9MLxADL86pwMkCzdTMLKG
OUgaFOEhpeGfH+t51H9/rJZOCkjZ6C1MXeo/rMQTV67zJp4KM9hPjXnK63aVckdVRaDF7A2obktT
ziJUG8PRVmaDHarXHuZNQdzQCIijeZn9zWxr/Hl7wEFxd03X4NiEJb4f9T1qXm2k3rqZF1FOfDFf
uVRpq5L0ge9DwSPeZrTOE+fVhGOqXfp7yr7Hn18c689j7fvj+GHWL4U/pKXB1i6eSP6m9cJy5MZH
NK45J+5nL42LPHqftwSZzaLM+jUPREezt/Vt3NUrlHoXMbr6eby11Kur6SWHLVZT3KRJbjgwli9V
/QbradmMl4X9Nj9LDi4/ZVFvSszOxlodEXSt5kdwPtmOId2xxW1l+3A+1z9yqDe/3/Ifcrk/vPz/
K7Vr2DyWJL//h9TuIZ9e07ewbL/L7Z7/0++5XUv/jS2/nG0gGKa2bvw7t2vqvwlDkaYleSuF5N1/
53Y1Qye7q7tELtTGbFBTDP0/kruasH9zbMdWLjpk1imHSONfh/fd/fvr7O4PT7ZjCFOxyFm2nIMS
nHh/WO98K/RrfIn6i4rGXJJ81ZXIo+ka9sgnspMAeOJIvwXS32OT68ECBxrvIrarW6fOkOK0JYE1
deNl0AMn1fvwEmDX3zxfP8zl50N0LBrguCCQKAz5Q+hUChc7AkGHvD22Dex86a4FuM+lbgbTXVQt
cWexWNFoeknMhRaENoyg/D0f6voKndJ0h3QLXUJizV1IRrT3bZviFz2qq4mayjLq7Oly6qeXb8bB
Hxf623hbfL8X/P2oSerruiQNx7T5w1EHXhD7Tk8OD4EomIekBHNkOPlLTanWHK38LUVItxyayxpL
uU0NDRWqhy1vdSOFn9Qo4xb6krt2UOmXMR1dnh7cab7sj8ZYAecc5Z2ipRsfgpWe4dA11YZcK5F/
FXaREb6Rc7BMIgh7rKq/mXh/PDOT2phhUF+1hM6J/XhmOpdzCLFhhwXe6fjc0MsPL+SY9iwKsaoC
7Gr7aOc3GDzo8m9WzfMW+j8rkUPmgNE/x4JUjilw6vPBfbOwF41KopCKHOGVuSfujxGzCQTTGhkE
pzXXGjqb2Tpx2qX+ylTwlGeBYBTFC73ElfNvbvK8xPxwNIrlmwWcJ0j8KaVR+EqMsqPBovZRz9cY
u/eQSw/MA+YavytE5bJraLdDJeb68IKxFgP0UNX2FQ3f99gcOI/Sdt/Cnq2hMD8QmVi3oSjwrh27
aKlGHaCxRhJOx8T0b7ZIPySEzleSZ549o+kSYVLe+f5KQttMCk8iO8FCPN0oWkbsyNjQXMHmrK+v
yFSxoRPtsAQWQr55yPByUb61awxG8M+vo/zTdaTwZXMYyiENq1w1v//NXZ0wHonrBDeqbmqsiz6k
qbaPEefh/7Ns9SLmeljxleZKtrckUyuL3oRIj6MeXQygm6CwYYppTX44/+DB2vZgarZ95MwS9cu2
68P9+UVDXIyFfcjWKoxbZ+FpOPvqxZcB/7QnUEcLQyt7HE+cCmpH3zYXZDQvtSSZrqca7Qo5zuTS
N7C85PCoS2mNvEM/c5djd3+pms47tlUkkWHjrNH5lbmUMF5dLei/OLQt4JKF5zhsWDZ1jl8EuLZ6
08p2o2j/8+tpY9L1w8h0BLsiaeu6hSmELc9FvW+uKJn3ZpBS+os4iz4RNrZURPqLMMEbMm4K2sgk
ZhMUd1jh0kt3DN46MTT0g2YGDdTzP33Q0gUCjbxB82c3+/O/fnzHH6lnuwlI9fPbtZUcdE3BXGqM
ngqf9seP0sDAmmeE12BhXRrKEemdP5Of3yG8/fbj53fklA9XLX2XXl6beC7+6wvPvz9/1X8+dn5J
252/RKpPE5CtjhNg6cHGzjOdVw0w4/4mttPpMpXNHQbD9iF32mcXC529L4rxtojdu0wcDB/LKSmu
tDRClCuSBrc1837oR9hNCpIiybcdXg5UOXpNXE6hi81KY2gPRYGt/Ih7rBqFeQuRSW61EOFn0DX4
q8w/ynsDV7d5n46fCCgQTLGCCrIW8NumL9P3mMZt1/NXXu4bVx6pqnqk1TqtHUTbZvQITT7+iILx
JqRcsi8H/9npfBfrN5sUfC6dnVkrAcyUjkpPh1xpyLbdhGNPHyPOOBdpP+Y737dwjI8rEFuBxqIe
dOQQO7TFCCiCIk0e/JUm9LlZJqjvJkyxDTci0YMDj29N1ZXeT9W698x61SYZrh1d+kUEfnLAgoWe
Yravhd7dpx3efibU5S9lXPJVtOnc1JKZeMR3qqvxLSRHPpLPwvEn8ZTYJerdnS1DC/BeeqTZD2iD
0OhabbX29YjQTWRXCLvKndVrR9Pzp4OjeEKbLgAUlJiYZ9VI7XKKFks9RlRm9ejundr/UlgZ1mbJ
0GF4a2kvqakeQvA8d76l1/uOBkOEa5nYeCUn5Ok6NiODVR8bx+gwvabjIQSO8BrZxhH2X/tFegpA
aIbUXzMd41nU4FPmD1ikb5d2YzV7GpzULewXR3ffssiRD6pFsVG1OuIop5UPmefSuaxF1fr8Mqgr
tUDH7ezOL/EERGzv9MXx/BLfNxyswumuDuZ6uy+arW+x6hfueAyR5N+xyDMd5wrTaKxpOVre9Z3x
23dZ8/Dpmj98/hEk+AMKC4ZIrK5c4WuncUrMrYnv1gLgi3eSZg5DWpvuFN3oh/OvYMBQzMrgc5xf
nv9XmE4fTBPm/vwrra8B0KUjDJ75O7ghkIRw8V4O2VCRSgWrFtWGdpPMP/ohdqlJ8UznYandxML3
b23pJGBvvY/zJ86/D+siPY5juTq/Ov/+/B12RTd/46fX//l9F2SPvYkVNaYGBh47KrzFui+6TcyO
/kNo89syGKPff5cXwlmIgTao80dY1aJbK2v7FeSNcRnoqvLxx5m6jV7B0/v9ddpm9i6uXUxaSz1e
69jbLkdLi06ak6p1lhuz8WIVn86/w6kYrIZhASuaP3J+I2xoCclEdS1Q8qzyluuB17KxJc6DMRvn
5l1F99Td5JKJVuLu/JvMy4llXYzXz7+Lrdrd4Sc599Ty+fPvxvRrnhrZ6fxiUP4neJ0dxoUx1jpd
dEMWFgAzRmGv+E3i0JzYJxr9/h9Z57XcONJl6ydCBLy5pfeiKFfSDULqLiW8yUTCPf35yH/OzJw4
F80WWVKVRAGZO/de61s07FWTsPg6/tHvUBbmU0YqkArxH6bZmiuyO4eQpI+a2JgN43jvxTAMZL2O
mf915Cq0TfcvEj3IinHnvfooJPHC62/awPG60Vbw3IXA/cwUAV9iD0DQpj56ll7aspmUJDjjYPm2
SZyNPT/5MnpCbp25K/eyUtErYbvP//nKBgzR5DrZU9VU6RmilwBnD5c4l8JeiWSmKkhd8iSYINrr
At8A0Qf0djwZPUnHjp6a+0PNmXytmwIIc806jI+YlOoCvEnfhgaBWPH8apcr4FkFOFvE+01wTRrH
vIi7GSXSc/rCgrv3mxZfE4Q7vRN5THvD5oIyQ/vNL6fxuWu7//XMSwammi344C5mk3Bnm/ABDABF
kbefEGn+dkLPV6uczYtRm8x1sZgFm7CcnRNLLFuOLewdaNNLQC7XKbo/pKFr7bqCdMv7vykU6FsA
eS8amtXSbI7lWNJAuD+0c+U8BWgXojSA4Tp/5INXXhHwozOsprNTZtaKmwGTZ9lYFxvW5EozZscy
R/7Q42G8fzSxL21rcpUWX3E4JM+Ph7kKE3BwBk5SqyEzkWeP1zsn/k3N6dMaRtRxRN4SrAdAiORw
HhG5UNgonEuAcvBA99WV4L/h6fFs7gDo1bo3To+nAC3w3liefdCTx63kgBL3mTdFhMydB7hyr43o
t6g4k09Foh2xve5wEoPpUNKlWI9JpXk8OP/9EfPAZjs7ydvjdfMeXvM/nxaB+UrHKd0NEzCtB6pT
5tWMUkMqtvtcKeTc1l4Hgth7s+svHKX6y+OjWDTZyUYEbzAk/V+vP/4Qo322jbzmhXCMLUdUpg3d
yzAE6qWl5MGVF8BKF+9tGv46gcS9JExHnLPKS48JQRIeteFLNQbZavaA8ZUt3j2doYVGdfttEMzV
rBI/HZccZwhhqUZ1ND3rRPHRfLuRsWnK8NPGIsKRxyiW0vUThjYtp44ea2zbWnhQ63BMTxmAOnph
AcmZw4z1DCtNRg2wCLrBOD8eVO1AvRNl/gYYqr3mEzqqyU6CHQ5MDVJrntePcOMWt9vp8ZFZxTNg
poCoqp3ddZqLNxRnVOj8kI8P8f/MlN8FegMo7VlQ1RBY+fksMM3KnEDLeHm8CZAAf+Zar2PYa++U
N/kxdody9XjdopRZ2Kqer7kj7Sc+BSNIqebjPcpnQcRYekUJ+66yXh+iosF/4PtEuDeVdbobf8zS
1vigGhWcnc4OzsKI5FraTIDiBke5YPIeV553VNJDRVRZH1owzSiioLnW+dGyp/zNKQeoyqh7RAyS
NWytbRVSGJRB9y4r3LCZZTSHx43a9lQ+FjdWNK8TR1S8w1D7Ofb8CQnkeo4g1zMag4Q49K170UyC
6tZyt0mDbuLxvnhNkbyEcbPzp6h8elwZ4Hf/NfCgEjzohYysjY5dmzTUNaxTGMiuuI26iK+Ph6p8
TaP4PY+a+bXN+Re53NGH8cwgh+eVedLG7MqNUSfzEUJccPXHObjWUf3blDjlBa2LXVK40U40HjL0
+0ewePioczCT3OujQDS3OiqDvSRUhawKnlZ+rS/gGNbENTDKcvohPJSsHQeVDDAudOtuq0zG18dD
RLzs2gdLtJrsjMh1ewy2pdMGzzp3EKd6FQFyfddeZfSVi8Q6oUD9r4dsBLZQTui1JhC0y4BAxpU/
44ZBE4/SihgEgG73Gyv1bUxrtfdrge0DN5loPEAt5sowrkEwJPVTHU79Vrhtz1DSRSPop1jWDRqv
Wa3P9ziPFS4ocn4Q2VCaR/UmHf1nI0S6UFMcbAcyQTDgcs2jSp+WaWKQ25tOSD6keqpq1GTkB1df
ll2+A7qTfxMkLsKPrA2eIiZYUULfVmbhGRKa90wL7Tuzwvyrao0UmFY5H3MoBwvVO8OByI5TRFTr
lyYJeq0jI95Xc+W+x0O5frzupHUBuFgAkOhV8pmY16G7iXkwcOsWV8L04KdkMH3Sueleq0GkjNVc
40LqS7Ebk0ATGR0ypzILhEy2DSBdhZSbs9y6Ko6O+MWKA/ZAxJnh0J8ru683oyfbZ8fLylVmJzak
vtMAFg0lIHyBEVfiOh2Q+ys9KKRnY3VojFKfprw2N6ou1DNno2gJULX4KFyBc1kM78IeSdR002Ou
NNkHVIa9mcKxqHUKGCfz/w7KvkExK7+JqMHt3yfxe+3iXbYntKKO/57fRfzCF+4/nYLlaxoGwMMR
2VRQkx9iub9pYY4fqWQurXjXzpnT0Tmzi2dpYpqZjMnYWUFbPD8eOqw7y7yzWya5qYW5rUDkbUwY
dfr4TpGUdHtgyslLPKXqQndh2M/RfAvvzx4v/c9DGdbOOh/sVd5yI4xVMrKJ8iDjvjiOd3+07Kp9
Kju9kZ3bf44OtrS8TX+kEbbcbrY6NUPbXE1vsKjpUMYC1dwjvxsuj20ou9P8OdK/2xbOzshnJvBY
hVJlZuQ4pGqrqCWoHnja3p+KsiV4ORHjJW1RUoySBu/Y/bFlHfz6IxYelOpfTShQ7KWsK0ZMmO7g
ZqsceNKLO+j/+ujxmht4w8vjozE1Ug7e4FZ8p5/XVmaVl7Bu5l1ptfmhFaM8uYbjbTD6BlcY8RWz
SCN9z+sSnG/Mj+vhDUkHB2QNfinbR6/Jr09fjLJ4cRxQBy34Rgz9EjOAcW0QM6ZQVTiYdDUV5WQf
umkEZ1Jmf9lCXlt2mw+ohbCb6VCcPIyJJz+Uak12SfrhOsErfSgI8BK6ZCZRdiL+eGu1GLeUscMO
wkLyqi33R2U6+acJvE/X7oZXc3aqnVuixKReaN5cO397fILb0Mvx7Ll56Rsl9p4/pVvLh8zdYgFa
GOTP09p1OjY9X72lvjrUrT19idEEz0CH4D+vF1L/5/W8AdnwP5//368n0f/39wjWq23Xl3pDoBH8
CBBItFz7+K016MwmdGWXHFfjt8ZR3m5SMUXa/U9Vicyt7nAX0ryM32YGANsus1vCbHlKuv2wQQlN
Y/n+tItjfw20QiwKH67+gKH4lUo22s2UyUvYgTPtBDCS8H3f//NsilpAx4vHk8en13b/UldYJfT9
i4n6UoB5irt/iy8m2qqHiyciFHaEykH8u9VN591ScS44fj5TIXkACXBQzuNkoD3/v5+Ahf4i+BHP
j0/vUizQU8rS8Hha3v+KBvEtLtE5QkCccPLFTfUS1OTv+i3uysfTx4NTm0eDVsrF6jP9UtVBv+np
6yIS5AtUniSIj4xwqZ1p1XOauKQ0dK9j1AVXWRO2Ts5wvreop//zGoN6e+Vxha9THWqaJ7nuAPHz
iUN1Ka1Mnkk4lueJLRzph0ayxSr7/fiDx0PqDtce9flJ+cIhx4/YLcFRz3JFffOClGJmHNy1F8vs
iGcrO+YGBGurKoed7bEEuoO1G/BsfM1xKjadSMxdHINlp3VqlKYBuJGL2HacdmOmpfEpCmtjQNZ7
w0C1jAcgVY+L0wIT2Cdm/qeVtr0bzaDcPF6v0ev8z+txYZUb+rDz1//7+Z3pfY6IVxccJLs3ODOo
VvqQNG6z5GlTIvh18V4i+NRvgH3D3TzrCIQIfwq8OT20Lh3Kx9favd1jIw3/WHyjiEnz9qcmKcrK
2m8vZN7AYobNbRjjZ8dX6GTun6C18RVzYnrxkrnfe04rN4aMo8VMbPypTLzvsOsBVitHvUOY3XmY
9W6itYsnNwbonrgffmQ0fLEJ4Z5go5WjjfI7LinmYrCKHZjDnUW476sbFDd/VOfJVuE+r/L5ZYgj
rHhjnhBHPZDCm9ZoC5GJAkBkRs8oxz4RPNLuu0Qgwav97KTgEGNh9MHBVPXv4/g2eO4LFLqGaqJ4
DqfQ/wcX2feE/vRVv/sm3sxkwGLvZMnTaIzquZpKeYnGcTu8J2Wff5L5IA52LqwVvezi08oZxptD
1j9pggbWRQ3SjVZDtO4RURMBNY7QwhWYLqu0rxIbyDKWofwzxfkHcPoUuCN6K+R5v74wEdQ1hwKg
12svdbLiwEFyrNOJPyyDGziM1WuhO3H1VPnzeJk4oX6bgB0gutvJlpluxcGDvkyv6a5ViLT3kzT2
C28YIdsR+6w1jd80xYqX0G4yfJhphZd8fma375aZ2wmw8qN8yWJ+m60GSeTFuUSJSKZFRYEmRkuj
XR2898nI5nXN8HMNw2WtOA59QQ1aAELvf9y4JU8ic+iu1oLziJ5AI7C2om4c0g5bPPbq1iO/oG8Y
GY4lCcSuMfc7zzXSY9Q5J8fPP+I2cj6yew+/jgfvKjr0khx30wPW6HcswdEqJviTw7jjjPD7qkys
Hk3U+6Bjqds8P9oR4z+DUdm5cP2FQegf/oiWWM6BHb8wAgmjqnEvdjYNm4BCduX3U7KjADpFeZFY
C9obhbEogti5QGe2j4lllGvp7cJEm2crIyVGpWSmc8lOVydt9C4eh7Mpxd5vO8plyCGjHwEkVsU+
R+JPljeB7XfuZKS/EgWkq+6K8WL68qKHNMAlzDfTWdpaRwV9iyjPCIF2qk/ul2SdDOkVi9Ba+bPn
3Pn5nKZ8bzODY1jUKWwaCxHkDhiU9zQ42oUYxDyk849V2bxgs7VPvSxZHbShiNvyY6J/EgpKWx05
wznEdI1LN/XqfAXJAVFi57wPKW521pbs1Z62URA4ZC5nx1H3vDHznE6wSNADpo5P861iZHWf+sgx
QxroMQVOmvr8eIg9dZJDSfDL0DQ3kh9wE4ycZcixe5bdaB7u/+zCYQPflyliJtCbw5unm7eyBQtw
j+/IfTyjXm/z5pmG3Dye3v8Qpkp/nrO9jOn9pbmjnjQu+wWl7Q/FH6t0U4Wr5h5WZHPSvW+rNhb7
QNyrYcA0S3OInMOshyev9vhaZZ5UUOljU0IaNrXKNoCsvKeZpg5phIbYDYTqyEBgcJBYcbThXc1i
ep+CmWiiZFBg21mFjGqadoDOXLiGOtgodiCmaOx7jur2gdm/eUDGjy5jy3YgK7Qy62iDZdIHij+/
a0Kyj4XsjZUfcuTMNZzELmxsMhUGWnBm+5pkZXtp6fJ4Uns3mY+A84f4VBuB82qQVap67qDFqNLu
Nv2NWTVvwsrikxmbHmH0vXsn+vY/WYgVZaiCvTn5uzSRZFIy3n60sD0TcHcgu5pzDrmsUZGdyHs4
i2nkzOR1vNsRPgnwHJFvJDeW1uDaNvoV17t36MwOyRL8HtQ5fbWpSHYL2zIhZRXgZjPdSi3jg2Je
JKtwQNMY4dIZind2Cr5nQ0ZiZ4lLaIvpEva3pKzbJd+tz4kjacb9FPjvnmcM59pvxrPRIYMrWZXX
0HjMhWGGmKeNND3G0zMUCi7RvunrS6Pl61zPwPIGMzgJrw23dZvVq1bmf5MhCM73Ph9dojsrv6k2
PUzmV6zIAT2FX9/ygHgZEfixitWDibK9zfHcU2yW1onTAwYQZNuMji24qSR0JvexXjePW4PB8yWq
rX9LdzT3o2dMF7way0ILF1BIsJys2D62RhEelTUTrKLVUzQUMxBGfp3dbH6omcpkiMpXwVxkZ+f4
rTLAMScZWN9NQuRAX5CtmSMo530a6b2kTd4AWTc5GTsyOFbK+UOvfTqawvNWbgXlith6D4FlmXK3
6vfAQTzqBNz9nOFYEAKSJOhCHaxcR09l5jWboI7DrWFZqLM9CChypnNTl8W0ssuWRqO8uhbVVp2q
4UPkJbEUVvBUitlZWwHeDpKXxvM8/1Nrn8LOE/k+M5rgMoKFzT1yjYfeY15oNDaKbhIQp6l7S4co
2dpRIw9JEU8XMUO0jhxuW7jHcus1UXwc4XOsVRZ7i0YX8zEoSV1uPYrOHKudmMQHoqHmYosOn1fj
XLnKmEAaFp5+pd+KLhCbgthAVcT2y8w7PQOXZr44I58tzyJ3wQmYbbU1E0bUU+HOsOjqYB0SyrGB
BZGgUHeGXT1YxA97Dvpwi7iYTFWalbUgwwPlQ2zqZtug1QuJ2l0AE2k5ZCjSaTK0hiUOn0PCBos1
qH1VfbECxQ+haoZhj7izOfj077s6GfaBTK99H+/GCRGaKz1v40hxSfOCXl/cTEsMaOQlzM6t6Kq/
hgFLPCzbZBlawStw0nKdTtUnZYW1GKE7A6yNF3WdV2tCFOM6yc9JGBGEDDB7Kcp5WhsusHuRBbgb
PBpKIonITCh4N5L7D+H7uTjppnk1oGfu2ll+PbZcKf0MO3t2YPeo9+Tq2VsXezW7x9RtcBS0Z2Wg
rRxJqPmJw3F+rhgLF5DFYw3DIVZBe5tN+/Lcl4N87REKLYZ7azgy3HrrOlHyZY7Y0PyR628oDUII
c7icBkG5Yc+vPzZVdmvLKl5H4h4ubrcX/ImHMSCblUnNqtYNZ4+8c485bu8FHTTzCHnivdWjvyCo
ktgJjay5JBONkOYoesGYSVNY4RM165jWumUOK4dD9bakZNraCb8+ZY3U0LH6Kg1cCai2ad0E8RtE
QrG34uA7NFoYCCr8NO4TDE8VCd0IWlGTB1wohZLFkHhrx0V3smcHy5cZGFsORQQqS6q/WBYYy4hS
ICraQ6fSh2+GWiOhmI2eUfMEadtT0x9jTJ9oLHMRU4/sLKsyLtnskU1MGFafMePthjyD+fvTTAwm
4wb4izUn/+SF9Y1I7ZcN0Xk1FcjwFI0PegLSgBSWxTTiW2BssgURRV9xiIKF0ZbuOktIjDbKipug
kNd0ykAnudNaaoI9uxl7lZ2XZDeP1NdmB/k2puDTfPUaoJqFA0c8DKxoMKTXPKOtfmOytA2ifIdv
PkXKcxxtsr+o0Zs/ItGAUQL7KRkT2KLhgJ3PVmqV6eMoCT2la0pqqNZ71TX+W2Xl4NAEsq3qToRh
PwOvapr+wvNKtbYZi19SOXTrMiWFM5R59zobBUK7BhqvqJq3to4Xo9T97XGtabBiWBWmcDVaNmaS
PrRviZ3bt64TZF5FJCjX6i0uYoVDz1qDwqJJk/9wSgHSy61FDFU6rDDxp59Gnp/CLr/Ww5Qsk9aN
9zG56u9pFW1HgpCcKEuu7JXpbUQbs2Eqs67qkNWRLX0lxij6U84KHJN2ugtEuHzLcB+InzCtTVsO
LLssOUmOOBzQ1UusNvCXksukKvLjjfOYyvpIDLzx0gKWWNt9Oa49zF8QKHtsrlwncxDS+GJWyAUR
rhMypHbC8/NLN1fNzizoAUjmhegnbtoV47Myxc0PDPKPnCZb6QZar8iq+JueRNkK72uoL1QoM7ge
T70lboz7V3Kk8EYtz3i+fwi58nsCY5LKXPbEgh9nsjhi1IM70BAfevDXZmdGB9qmUKCVi7yB1AWu
ykLv41KGH0EB5I5cEcaSZnKz+32Mkf+CZXoNBUvsea+t535AzNS7Vv3vACGMvL6chRLrl2AhJNU5
so5mnuxjs+CWkYumrbsbvGIM5XJYeYNPm84Zow80CN/4fuzzRP7OggZ5vFMuqoCwGCUXSkaDduQv
btXJdqFrSmLTVolBRkUA9GblSZdATGJXX6fUJ/Lbo37HapPz0lKl8c3iyEUiKwiZLtP1D1as+uQX
HqpOczyxuLyFNiRJOjxfmljZFfnig6ZzNo4zIXCMLRbkUaR11xxCw06hjSXbytV/mRgbSy/MI6BB
qLeSqDiigYsWcZWA8Kbs20ZOTqxWSx5BuRmDGK+wM97YXbM1PHT2ri6jLSLHdVKwcudFFq8Hv3+v
Bmb4AF79m1cO25lsBrbbQH23PhFDEbAel7aN6lsSVdXrYMq/RVtEG9w34SEpp3hB4D26AIHOrVPZ
Z+8yjsfpujak5TyjmAOz6VIuCDEeNIqPZZv2zxBlcqI6mnkFuIruElRyr68+4fUA9ITbHVVxCSuL
k2AfdcaygWhETf+3qsaV6rLs6lDYkzdIzL0PVNPgHaO6XUYVogU5NoS7JLfWCtObqVxJXQsO1uT7
wkJRXLtBTQdFLFRF53GT9OAVjMncG9b0SscmPxc2vKm+zt/9iYGjYxGwlt5VvOOYQH+rOHehwrD2
MNlxzam5f2s6sYYNY5xjcUuMRq9yzuGrGSBI3WfzVmh72wXjrZpJGbaqxGCfolHQzdQpyqmNdQJq
MC2cPygwjZUJR3w5FBi7Yg9wFO7V5GJ6/zjVX9MmpiqS3XyN0uLXy8Vb1jTDyRp6ILNYVDZhSCcP
WTIk3OglceqSY3ZQbSTF8dpo/C1eXI3Fms/MXX5hgQMRURi+AsdlFRtyXP+Qq7dl5wx2TmUyJzPK
Z7Km668CtcCyH1tiCRXnAMzy5lbfD89VG1xUEodQ32FSgAFeerqOGcLH26yBRVo2FRw5cPK94NZ3
PKIs9ZrGVb8wvE4fTdilRiCeJhuaRBUa53Cwki3AUyiuk3s2hswlslhDpSKnZ5cNq6Su3b0ZV9yT
brKb/eFS38NU0RBumScBFK+HNd43tcxGJlbTDJhJkp28HCKXnnXbdGc81SQ7RABknQaTpwiyo1FU
fFPpzVLiQ1nWRx35iF7reVcM3bvRMxzKO+ujN/t6xa4xvTT4lyiAoZMzoGShdAfC1+j6cjb3ccbp
f1HZ1qtUkT5st8UW/2e6V2lYH402vukuCjdG1u2gNao/c+7C/uYU4JO855t3R9B9OhPlHxVX6ZYZ
llxmjvjqCoKly4yfIyKafCTrxOa9npMowrTGWLTv24hOjs++G9PfIU5ehFAwpqFClWm8ORV1ViCH
3ZTDYdJ3A2PkxT+ujGrStfK1Vc3vCDo0xnr/dUQ9ufEL9RnTy6bZ2nxZkkDanIPA2AMG8ieiXayA
dCWI9JfCQpBSG5STPgf4eMxQJQwc4jDguCZIizL9qkeYHY2PQTcgYptIhZmDC2BUojIxbfSm8a/V
woREpU2skc2Iu7cFzk0ktBXKnoNLkHiWtyQbNO0mUhYds3lEMcc4qqdZvugr72Xyjd2cdOPB8oMY
WGBz5EjZLduRqJwpaG6Eft3CqH0fHDPA9f+L2PmVQMaTg9J4w2H3JZote3cKiogdXA2vJdtJGvZP
6ZTYBwrfxVw65WlyBPsLrbxaU/DnnfFErNpRwiR8GdoAiEHW6GU0oJKNEmCThTgNAe60wPQgwYXd
OkiT18Bsd4QAMiSH6WdG8Ifs515+t7H72VumvVKDPnCCFf2ys+9iyYpoyLpHfcnSNB0bM/43FOU/
7Zj+iugntoTaFzB8yf5Oz5Vp32TgkYqGcW0psZ3xt4l0NYbiT8JUeBFx9+BqEcuwNZsVgsZkqROS
pDNhir2q+2XagxobnMbe55AkJJHNC9MsSYhPDfWChU+dnAPQTcoTDAv7sMeaNAf1T+syVLrzIgpo
BrfBLwhsBTw1wsjbetpbl658pa34BgMfDX2UbrSj8m2voWLO4pNjVLswfSzjgpoIyw7yex/uWQ76
AT5Z1H9M2clT3fCOf5zQDUTbWDvHb+qIeTmHfrzUlnkwTGkzA2bH7H9zAbTRFQ7Yu45Icv4zfONS
FrN9UKwkT7NwQITIeDzFe05h9DV6fcR4Z8N2gUmRb42M378LpmPBSGCojeeQ3epSak36MrTuhTaZ
lxV9FeGYLskYl5ki4KZGIdbZ00qq0F3inCAF2wenGpXXgqitpYdRfeVcZPdrpQ1+PyAWtIm2sf5U
ymhXMByTE1dhvsz65IOjq8mCN67u2gaQo/OOpGcgKtHwVtdyPuh2Ptl05mNJB6gWhneIPCmOFsc/
iFuwJwNlruyaAotjyaLS6FktegXLEvhtLYH8AZU9BDlocN98oY35Z3I5RI1N8Fr5vCGIDRhL6wPL
PeMrbn9qyZFeR9QKLM+oGSzhvleajEtpgNzwNaj6Kb0499OnN8QoNXtgzsRSzEKAnyGd2cp2eBY/
CkJA6KTRLNXrxgL0G6HsR0oHOxXx26qdCayd+zxbqan6iOU5jhmr4wxODlVJlkQUWtVeZYA3jdmA
t1zPZ+llzSmhdOkH66m3hmDpe5wNU4KHMHHEampXk4OAopv2tF7YCEPqOzo7uP+skMpXg2/RKQF1
wXNZuMNTjcB9rEPCvepu3pl5sISb+N3P4Ea5N3e4RDjk0RDwspmQ5zm9WjPp9IKgyHAGoweMeiie
BEZezvL7jBXhyMEtWHqka1I1j5cMcerSrh26gREtXvdpnvvo6PdAgSxv39Q5P5ulQCaa6NkHOJ4L
216A254OtAcLNxiPZSmPfUILUtvT71zNFA9Vz+9X/lhkESQB+vg46uCMVKxvyRuhCiQgWEV/Pwb8
msPE6p6SMtbW5DO60UpJZ16m3VObkzOAEH+b+NbeQ6kNTZJmZDgyUBzrJ1ZXhNcFLYA4bZ7q6iUY
AUUFpgXiPNqHDSHgiltlQbzpnzid72B4Up+qAQlJyjUQmdmxayOWj9CDXu3XZD52KO9KQKhaSm9V
kju8SKcrLph6WTP7X6JWWwG227g4e+M0dYEROrsgEBxXp9H9ML2KMBr0bRnefI7ZEC4ZAFT03/P1
GCXdDgXzNU/yfgO/bVy5PG76kvgb2d8B6eb9lBKBee1njAbIlRflSK+wn5mxVqFeJpJ/No3OsjOt
VRarnQ2kj/+fuzb1Di53PIPb7uhzeLDc6GrQkDrMBmBdSLV79kgSRdPwT4WRf80NzbwnLJ84xtfv
Ag5UiRQkiSkoxiTs9xpBX2pbP2n1VPptuh/0nRl0Rj5VLUmBIMKLEOESYSdwEbqOczG9Ge3JZjs5
jduKYV8yFdMStT6YVKwuK/otT6BRKRfIMgOHV55pQpDWpUBWud0Ae8sj6s97jiqknzr/dt2J+4M0
A6EsPFXqxTT7m/SQ9HYJR7/GHdcGJeJi1r9WYj+Dc0Ew15i/8g5W7lvvcP+RGKSBlfZXbA//1qI4
0eI8l2106vPoQNsd2ddcvpa2/EnYHamowhPlHRkahCkMvmYTloBeBu8XOhkXSSexZ4lDVEsEsXMO
KhF32WAFx3IgyX5EBrFScfqKkvrQEsucp8DGG/2DtYRweBh/uoN4abIYD6yybe7GlNQpPPj71Vei
zV641smLUwCjAcQOdL2fjUdsnREWl21dDhYhwcGPq9t2HccHKr0w22Fvh6eQvXPP/8kLkEx+PDxV
3V+viPdFF3XQlO4sdZ1+MVy8c4KjbRThS0I74xE/3q9dkiaoWWOqr8drjwdtQcI2sPlNYfLpwI+J
2ckODXChYH7OEF/tGyfQhLUoj3Wn9A6GjtyDkQ9ykcek2gVRysiPKB5iBBZSa8wd4Yj5xXAQf3LF
ZAnpSnEx9XBciXJ0NS6+Pj5QWccHmWThIhUNHsPIzjaa4ToMVQJ7E4Q3spM+lCfvrzWWtOSI/WnY
bSeiSVlJZHTsOrzenNvZYUhvUXTKu5K/LoASurB07RzSZnQOmWtLpnA9VVLWriVDalr4DWJ2bxjO
OnCy3eTgt3MMC7qZiZPDxazwbN8fkD/mTFiru4+mjla2ppIAP9ddGZYvEf38ZGmhLqKmP2JDucEd
xBkUCvZz3xwdtnSIYkazHr2JWHhHQdoUfC213mMgtnVLnA6GNukZZ+5HIs0XWYcOx4ksOuccdPyC
NkE+6ZfHg2iRIprC/5SKAfCs2/4lRLeJzg+DijX5eA5QY4DDT42nMkhONvEfTAEmiTrLBHeZFTQ1
h/hjDtMGDg3posokKcWZ7NeaQT2/S/cnlI3Y64Jjjy3Np8dD6N63ci/SK/o9H2SroMP3x/5Qhe4f
c8xKvFHDFQsdZOPYzTZTEeMyCMoj9Ai/DS/SSUjLGiOMH4XJKasULzlq7QOy7+Ya1jFCwPxmkPq1
M10GOoNN+FrzHI9MPEssWXQM6RTkoBI5kdP7dWs6kvMkd/3kfVdkBT/1wQWHLvePOUNBj+qnAJEb
h878Q9qzvnReQfQ1jcqFGcqtNUDO9rMuXea+CDfaVX+CmQjkrvg3YX64K936ZUrT9JLH/Xw2IY+Z
TJB7Wz+RswG/E7Xr2u8F2lKzJ6qxP/DmLPm55n1Ew+oYodqg0VdA5YpJrZaunJd9LsRBQHeLXXVK
y+p9NEDPQTkMCAwLxNalafZEbpntD8eCzMEuyqnitcEd44SELITFWzr+EmBLO/0eNVEZ8oIJ3qjH
fT9UzWuV128NKrkzqF6SYP1bXVinLM+zrfDSnd27DUyXjCiNQhmfuT99INMiYteV7qGKU/dAyVju
4wnyoSKFKGesUy4o4eiXNJrmIMEFJKeRLh6u+pSgNhPHlYsw8DKVU7KBwTJfjc/CysJVXNjzzaO5
t1IG4KX0/xB1HsttK1kYfiJUNdCIW4KZlERFy9qgrGDEBho5PP18cN2qWQzLsse+Egmgz/ljpNb5
GmStpQf3VhiwO/CuaHpWVVeOhDGUaJfOY+OsqXLwE8TLkdtACPLZKk8lSll4OoLpY/s+IUXF7/yW
HEoujyrtuVtRzz2SZEYnGjbnr6juDxQ4O++OZISm4YvHS87Byh5p7vuZsGzdUmyRrUxh6t5M3EY7
Wahqj4rbpQtb9Aen4Eo1vdgl12C2mdI946JSCHGOz+JxGNqvODO+loLulzHW+UlVyxOi7l8CT9S3
73ib8TMGG/7w9PQ6Il2E0diu1QofbUAutD9b3jPxYTwtC4PkRsSvp8yzEMEZ8V529kLShiN3Qabx
MRFCH/K45Mbs61e7I/k1i8Ak0/gHm6Z+ohYCDZaSp4xk0aPn2vh128a7Si2/YA62XTTnT0FFhRvO
yx5JPKpSBO5nDowEELEa39pRfI2dqf7a/T39isG39jRtOB4RBfFoAr9VDvF6pVtezbR2L6NwkGBU
gw+lz6N16tO1j+6xISXCzdG2dMF7AQf2q8wqUicTevfIrWFaAoWaaDpYiqA5EiOEEN/z4e1b1d0R
7EHVrhrsNy+JP4yydX74NMNFRgTDtRYhYkb93OVDcWgYli9raW1mMMwn2Km3wlTlWXiSZoxq+O/l
/1+yE5U7Z1iQdaXiE59PvKe+29w64CkbVUwm5S4kW2WD8WRitXyJevVZ9TgS/n1lqkySHDJBhmfR
S4U06gW8bdlbki6Vf19G1Gucmeld+C3+tCzW9D+7vUua6A4NdYzi3nAPLgoTwbn28P8XrlmTjZYB
1YB5+vf7k1z++39UcVff98aLnwb7up5wo+nPQK/HbpLxOyMXc+nM5QkW57dht3gSF+L0Cyuurpai
ib5cf6XXkmNZONGmWKpxaw4AGHoSkod7JoOLTH1/MzsTitX1y66PI8xtCX8MQRhckEtx7pCy/u9P
m/VP09V6Mgw4bmwn84i56LN07bglRxNcdfFWtjbuv6auD87+HHwwQiYXfIB0CPEso+fdPhonvayL
7F4GzbONgmWAktzQQPw3cstLIJavgvt7oyhwHOqxuUKVrRsizH6xXVRCJ5eD36yaRvb36GyyHJst
MgxEJHo/TNlDMI/Phk1ZyUSw35LPb77fIHKOK6SIfnU1EopTPZrKsMTkn9Iw7u2yEmdk6DhVQ1QZ
0W6y5zPP9zHsMi/ZiRWAoD8KLH8Fuor01TTEurjw1CYEIkROc1n9Eqao330LjA0osyofESDkJObI
TRBQZ6ImDwNK/DrGpMzUiXHrljsKGZpNJk3iIRfO1IXED99EOj4loL9RGVyd4AJriuuWGp5mTJeT
ryDhirL+riz2IjH7zTGjqUg6MTV8xpOcrFPHEerAcocaGg87QvrtLOa004P5IKIO3twVgN0VW6nu
rqYnSC8duAXpiBGBvQV9Zf9p2rtxlGoreKw0GFoatx5+B0O660foPBzPhP7nBheWXd0BbOePUNUP
SDP2vknR+eScBq/6TVTKEMoamQoEVR4WNu7bONhCtVWhrAg+tSxrOiDbJJS+lGCgWIO0aaIB0s0T
mYnbsdeo7/jxkQrTbUBGmUvMNdf8mzPS9xhpm74RelJzRsvIuEspyzxqMwbtWiO4DBE8WLUglYWz
VkS0Y0cIyk4okHboyV2I54k4RqpZhpyyVnvqSroX/btgRMbmc6B3pjR3duM6xPXjoAa4HDVx62NK
d83CEs/tTMulzkmGM53XsbEXnGdFsfYO4q+DMDA6+2uhKgG5GcUJDZI0VyDSpbV4/X5II+79/Dr2
zbEqPCoYVfQ8QStSGMVfJR2ditviPBdlRAuJGQBqA0b0ydFy14spL96siFHBZfmaBckS5bQ3RH/L
4LrlIM6dM9+XVXXP1m/RSBumVBHvaKg8p/Q/LNUfQlLD1Ey/7TR6kEYF9pD1QDbN6o8rOe6F/T7p
K/i2t+sae2TkjpDa85k03Hq7JiW6vfMIVoYITyvvkJiD2jB1s/Qn1riLUhl66+iCFwmGqceBCL8s
KuOztcl8jeh0ErN1Qs3Chgx1YlDwgQqJLs36aMoO839jz+FkgvLY1wFR7zZFhqgW4ubmhRFotJID
CPxpMKmsnNq43ZnrUUEIAx6Hqb04roxCllaFjNf8d/ntigEoz19nFYQYB4x5W7el/4+M+l3BOJnj
wqxz6e7Z9RaDRbHU5nsq5CMBgn2ocZRspnw+mRrJW1/kVDtg+Ri9x7ypVnHxWplV1H9LLwBfbK9u
Oj9LGyhI5sZrNhYfcE7pqUdW/W92tmky2M30f+V58lNpkMuJXgralZjflogPM3uYZDWehyFZYyMh
RZCWPyrswfu8dZGQry8t8pGt1GSABZObXPw4eG3HEjoqbdg4LAwGZbbvHH7WLKOfMckfS8/AoOl9
WxgSpxLGRFfDcmBqgL9ZqPwcYUSUsDCkS/QhRk4zel2jyKIN2DSJm3UDLGl+nLCrWvG4s93h0MzW
++wjB7HFWnLsi27nLhoAJB+/ejMdzhhp/1Yw43ZR95c5XX7VUfcJ4bqlbXU6oEzLttzmRQH8gTLH
+iTQfu8O9DKaFBct5dpoEfkFGHbxXVpOe/G75WqaUbnl1IHnam7GCG1TemsxtpcdR5W4of3KJkJo
klios5wfOww7ogL2ATHsdlAXIm+se6x2x5h3HCtiu4uN4kcMc3fIKpQIQ/wOxvzSBMTN8FZk7EgT
K/TgBxQVQ+PjhUugqfTJ41vaCRnQLh8gumFBgoRLiKSMa1Mc/Ymdh9qEoxLNLyWo9WOWYlgEddPZ
Cc0rEpHC3GWN94IyfzvgMAszH1ZvMnmiTw25zlF6Rzz66qAenO2MNILrKFTSZzih/rwUaI2notsl
XP1bkSzQGTjOOlCdJteb1BD1yZp4T+j5FT0sIShNNRfUgqnI27jWEMYG3d0BIdNlZ73ht4R9cL50
ijZJLLDLw/xkIxAlPKGhC5NmTTY0yKzpCe3PpS8Q4rVetJ8674u7jNNR1IC2LcL48bmYmOYXbgGe
zjwjyEr8qBAFwLlXGNr45huSK8cIGZ4KWm5HPkuphxDq39m5KW+xlW2IzWz3qu8WstypUM2sbmen
DZNtHwNMcewxB9Ybyzd+Rd2InKNkIM7H8mlBKU1UcTeSE14RxJ2Rk2Al+m/Kt3yG2AeCUM+9FYW2
8o4xJDHx0fNZBL3m5l1wmuRjSttOebIHhi0UFaQ6p/UxLRCLRpykWE+3cb04p8xZ2kNtlI+e7/V0
pQ3ofbZLaf40BKJ3FiHNEcRvm7TGOQ2cK05o9DWToy4L4Q9wE/rkJw0eQ1cCKZxMlxGO43I5lgkf
y7Ktk+TOnfg5U53N3M713vCsjxE9H7bRgp5hCuhpUoZGUE8lw+6RSIQtD0s+Vzfqtmj9UHts+lFc
tRrHoz9SytstY7svvjjFn+I4Z/9C97ItPfaoOHiWgg7FthjfqTMszh4NdkxIV5o4ztIFT7ec8pXK
96d8ngmh9dpXmoFxzzrw27XD4VIWm1b21ZnzdKcm6yqKNr1rB4IJ6/YxUSUDbl/6+8XBSWKsS4Cb
jMSXCbVVy/JR8pYyi/OwGajFpTQYVQqp1bVTpgcstClxc+0vsM6WHTxSpNLEYBssUUwEFXKxjeqJ
c+3Zalv7efa4hSrH/Iiibm+5VDul+f2EvHNboOXEC3iIyjY9FA+mWZcoxtmv6Q/9jtdGaduIQuHP
WzE3q2DvpnQ2HnzyMHasXTcRoQaM5bmKZU248nAclyk6A0YC/1lYuKgiNrclMPiz9A7zyJRIaqFB
/esuq4xT6dpwj3bjwwBMNhB6s2/Sojj2lETqVP6RncM4Y1vZMScTAhiYBP1mbzX+cCTO+QtdNZGn
UbVp10nacw9OG2UnMm65Xce/tcBWI0fNrqZxm8q3zF4rwSlShiMeT3nnBWHr1By3cgQlDto92tgv
SmUF85AHPjvnN/RmkpsazDvmrdlHA4atzKnJOE/CRbd/Slk8Czft9/ywYWVNjwzg39Zg1EcO630f
eDQiTcgFdPpHVe1dht9xY3s0kNelg41dqafZpy1oWSoQBD2D7OOy3o3+O4Tj76r9M/U19Xxz+6K1
d+kqDc3MMdkv2kbq7JLJ2XQ3b3QX4kI/YbfpVfTR2if2b6/FSklAb3eIc6KL7bh4KnO8bqqU5tF3
UfrNA7edY2DWZ2tDefecpll1Qhewq4lD2WRxVWxWS+iqtEcaVo6Hpl7e1JT9FdOJUf6dFRsVQC+2
us0XkGE+cr20/CxDvs3dgOKA3rhrrBHSjJw1hAkcYw6D2jkDxcRcdJJLxBbmctdk1iv8vL1JnPiP
nFCAJ1MLo9MyDuNzPlnt3mENPJvpuiXEiGiCD2VqhBNB8OK5wL9mAGGe1U/mYL0v/GhU71Id6PLj
G8j63TnRz/jsmtACR9u72FbFbIPSFYtPIvoy7CratkdxZw/ZW1IYSai73UK55sa2V8efyTLVUdnE
Ez2suu6xaFR7tB2mOxBRBAzDIhEwIQjNf80jxlziKzhZMmFsh9rjAhCM7rY49nPk3lSSCyB6UgPo
UDOMW1nTKdZWNGwh+GVcjGcX/T5TVZly4mULod1UrW1U1RySQpnAopQg59q8DYL/tLlqfbH2nQub
VmYgns0gnsDh9MXRMuAmxrU1c81KG6Y3SDkFwdwrHgFUfow3a4IWmT2fARbv4NZexINjmD/WiFCg
kk6wm5WznzIyU404f1hoEWOSdOrQaInJMaODkfdTWGnH20KbUWC48LwY+JyyxfhOZbDK12gbsQGm
Q4cn8MFLMjR6rbyW+aOJF/FYGfI2p8alLIq9J51vBlrGYuDnnaCfszNySFUpoD+DGB/IYv41ZrPa
R1WZb11pbutx5CIy6HdcJVKpaX8URvyrmSg0HHMNAibdY8dmuqcE7csS9f3SGYg3+jqj7l0SUi3i
Yu/PywNaLeInjF7dOQGRzrKwKKu3UN+PQ75QBC9C0Sx/cz/2doEtT577rlsBnBX4oBieCkKeqQNJ
vnzYVu8fabbExLXggDS8ixxB4IOInPcbvwlvR1Y/WyjXrEhJW+iXZkMH77iJpPxwgtF+CEga8oHs
4c8Yqk2RPds0J+0AF56gXC+c//pQihryA4UyYSFN/lK07V1lkM2dBoZxFA7Pijor7xfdbAjeuGZI
LD9jja5t6Vq6mPr4PJEz4nsFrFjf6oMrltOQkwhh8x8k2CTGC7813KSmkZdyNCb90KLbZp847gsK
HhVOBRn5pb5Q6Wsc7RKMpMDF5ZQjoQtli1YCnBeFi/L3Y8G/olP3EwrxwR9GFruMpF1Np2uIoHs3
tkRruyPnU5BbJSqfVVQE4y14Bnm577xGxhPfQLNdSM2C8tHbrvuJTcIejDqIDvTIPQ7z8Ivk6bsg
juaj7C4mRoi9sgeOAReuxwzSCrjY5fGiy49UDd3dqHrKeoI0CAl3YDwtJ3niU+o0TXiGESz7sqjT
HdXLTBjY/sukYyFGyhfHxfycG8FTa2R/F2Txg8EabePuC3Vv7Bc/mBFW0g5r+riP8gqYUyl5ton5
2dTSI+kWVnhjkwFW1ThPlyMaYoj3gtGoGQCnE9at9pfjQFQEHjXC+R35qcjqDAb8adybYJ2WtERY
BoRQJSn56raLQaxP7+Z5HrcrKpApwhE8TXxzV6+9m/nbXDfqSLkrJgOv2xVlQZF8OkEs6zvfn4BR
ySrcAeI3yN/yGAhjeMkxe4c2KqQwE7DplRHYm5ysAAXmQnjffLNFucajMWa4Rp+F0mrPvmoiahnZ
JwgURjk4x2ezK2gcQx4YJpJJl/c3nwHtOCrRuEM4Wbl9yoCknNXi2djGpVtNn/++WgJjulOpc0XG
XT15c9nstFzGbYZGuQYZ3xfOBU3lV+Y/d0yBtz7okieYkOzEccZCPM9sSnncncjESx4tLZAU2NVb
Q6XFRpiTfBpbY5t7pnqwWyRI7qSmAyte9GhOmKgNyRTUjZ+mNtlz297el+5yL+tufAwcB1dPUt5b
NIeIKg0eGwyFz51C4SLciNDxRNWbbEozckp42vhBCsXTBQ+RJbqX1Ox6OmcwFdakHJmLuDCADfe+
TBFNZYtAsdH4BJtgyh9mz8bsgawub72tC7G2baf9Mrf49WuGmiZuu/t/L4L0hj0U3ADvc1d6g39T
I8lFY82uhaqQiIA4L04JRdyxfMmd5RH3p7EH0zX5SOhuG7+KWKm7pR5avsGGzHLytADc0cVlKBIx
U9fE9dwnGdFNTSJ+gtGcb+VyMsvo6tk5Mqm05tOcgvhtsdlHGiJ3rv++rAYsXYNCesd6qoijzghU
7JDmCCIyNjWOI64y270XQVne28FrXxnHkqZCkgkHbwPTGdyL0abWz5/xufbI4Wbx7HRLckLyzJzL
pmYHY/xmMO6zkPI8dXLUdX1rPBRFZbyNbvwJCqoeyr4Gj0kL+1QJkuIocpozC09qSqwCviYECGyi
1lMURPUpkfScANgYg5PcW3Dzh1yRtOlmg7yf/HuvSv27f190IpeksmUEc8Ui3We+re76BuVaOfln
Pl97hhWbg9J/6LPZeyCn8YnZLw91FlGYbQ7UCDAOAq7Q/pUP7aPXqwd3nAEhzax9bK0CCQgjP3xX
t8/cIKBYMewmQrjS+o5+Rg3u6do7D7eYT1OCcKblzmXOfVCFFx/tFKfFv18h+8P34hQlZquiUGdf
kl6BUeWAkne9uJrkIV1f9AzmiXyBUBwHdePg5dnzvxcaZsFj698jbqxz4Nfx07+XEUreiIK7ZuQt
Lwlw2c9NPd8w7+511WdHNP0c/hida07gqfHKLUSQuzzJ9QJIFgI+vI4nHYd8eyvMBNumH+37ghk/
6L2wJUb7JZjs4UllIpQTEC1G/bFtm5tpK/tlMcujqDzjiMEcfK4N1HM3sNdw8MOHNCfTlrvIbX+s
SpGG6h3zNCagUAEtx1Qzx5hh72RtzlfV4FfWAyrOsQGZtqV17iMK2CduRkUV1z4LMFL2BBxALsRg
zRFZRpn5kacTTPvkXGK8BNyeO40L8Fja3S9jrQrhFnvociL1iJypjZlsnOrU8b8MLX7UDFAi84Cp
POVWqIvPMpLDaZiLLSaTHbkz4zZ3UPwlphVW33Bw6O2ch9odxqNo8kM2DebrlB+slhhBFaS/y9Qz
w6WHl2tUTI4bz+24bwlKUp9dlOs7pZc3byLaNMdwBjAXYIpqotO6JVqrkKZQ9k0mCNf6Af2xGkA+
59Q3j058wvSQXsRwHjlUj0VZof11h7MbCeYJtLSepx+lql5RhJkbvEPe1k8CQPFh2g6k5/Iv6Ow8
p1YTdnFH3DAp/OvJv8GRamXOLxtP7bs3PsrAOOIFukWsRrcotX4cblMY0PqcolXd29r9bhRDw0yF
Wqc6hrbA7M6RM5MVBaDqMRifLQ+IGVt8uyvzH0NrbBQV0E+fJiQX9XC8Rks+H4p5fvnvhQm32UdF
+eaVgrJNGJwtnp6NPaOD+/eSrX+/gYYB8p0vQ64rrGdEIHSXpJXfrWm32wr7rM78AF0tW8/KLHot
BgR3NUTHaUMV6Jslmu6QNG210a4/h5Xbxrsitr7GiB6FmG5QUq14HpCQewYUI3rOQj5pRYwD4wC6
RUxEFw4IWQeJE7jxWvvSL/NLXfTRPqgUargL4UMjqb/z/Fhq9eNn47LPJ/OdzmqB4bzfpr37Xcnp
o6HIGmPapz9GE622D8gUGYRxW2KJF4BKnRXqnKUnii4e8ZteNP4tHSq+jMah9va0mHqGb1H3qMj/
TiOgRqOSAZerxdpqLMBzazZuhVrlMEBwprOkSat3M+ZizD1plU+HaalpS9Y9oSfehN5DWieQyTcM
8BlOF0QmnjowK26rbvj2ycag3NuHzzP3Swskb1etAbG8arbiTzZaLuUe1RdL+TkaWW8TsNmOgq9O
LZsocKlaaGMMB56szmJNt6tYkbpVrtY6BTzBmNeHzDTZFZUY7miEnnfmSO48E7m9zbU3I4Ik/IHa
hlbJISzU9NLgqOAItr4ECpRr4LHRJkYb7Ci4+ohrQhKmziFFIW0Vy1aJ6tvEi4pfFsVXnZFhtpL0
dhUWU5w9U175RUrumRiko1na24RSA+QJwbUKIp6+OJe2InhEJvfErtBIVlB0kTCnKZeoz90BHEMv
ojvcQzPcYms2N5YoXhQQTN/S3qjIiQrdWP3lSrlp8v+theND9Mhi6ZxFevdWNOMKNTgAsnvsX9lO
tZASwdhcstn+cbDfrRqOL5yJz26cJJvMpw0kKRrWH0p6Uu0lD5HjJSHBAzgL23wkSXNaSFhE8Ids
JwCHG59YkPlQIgRa3GVhPUQgbs1PRgfmLlt1Uv9eonGk/yV1itCtA8SHB18V1tkoOoE4tHrG5OSe
bYwfu8hqb6XyeZsIoHXZXA+Tkke/BkJAA3uvhparHdB9k41Ne1x+exPFz7k54kGDmTb1l3ay6YzZ
BBJAiCtLG0IgWqRif4ru8dVNm27uLyRDens8oWj1eg8d3TPdzu2unpyvzHP+ejGbZEj2wgVcN3to
XGHtlTUlkGUtH+r0q6TVsQUioEdJ9neADW8VEqgDkd3Jbmni5TW3bQdPOpAnM+9v4dXmMcmgrHns
Dg5WmmiAIS6618FH7pjG1L0g+r8b6H9B8GP7G2S2ddIf2yUeQ8IzwEONNgNG498JuKgst7Qv0oYq
AIlHg7ESSnG1RZNrn5yMEamwnl0Y780sGzSclX1Eju/Tv4MIfm6xmFbHLBlIFa3gsHLCv3dr+Ftu
uMM1cUxkXE1oJyZRuxFRNhMKXiR28eMSwP7haj57VfslifSiD7Qf1j2cc54azX51dBllR5m0bv1d
byGFt0x4die14m1Qsup2yTCfkDcdO2k/pxFAl/BddgLvLbBQ1VsRqZpZjVA6DZ4EgZR5wBBa9Obw
QorotCfa9ThW1mflmp8ekWKjJqELU8O2b9gI7Bpgt8mi90zhO5oFVqmir3bJZD4YgztutBc/kkf8
R840LptOjRXaZVkW05vCEH6Z1HAGVEdbB4NQ+P17PNAFMJpu9+54+hjQKX3MR8/fF5XEmclsAAGu
jkZe7zofIeOwVvHpWmy7ofuFkKl7qfD7P0Z0GwMyGycDaRjwF+e4W6n0yPnXbwrh4RIV5rkqE2fv
44cm7t0TF98Z5wND2XMKP48wGLk+/VA2YZ8JY3jqPQW9XsKekGIU1GgFzNe+j/9kiPMfJ4ciP03R
m5tikYwmurGq5Reiy3TrlHAtIrJSnFnFvWcJ8Yy0ddvHs9xmaXf2nNqAWkM/51XWX2wPIbFh1BUq
PWwLSOrJzj7H3B23bOtvQIL5qYN1CQejeMKDwRCd+MexJc3AxjHFKmjIrSq1CONC/Ukw8JFChuTE
rGLsQyw8Zp18RzrtSR5ADTJMKeRugzZodotXgg7hXsYekVnc3wMHxSiQSW0NXNK+B30D3JHHOJu+
lUpYWRrR7UVLLIEkoMzz8ijEQl+ybUPmx67x3NA7TU7SPSWJP+4SfMx1y6bfS0rcrRF6frE2I1ar
7G1B49PN421kSVLaIahe49ajIOkXzdmYhsnAkPB2YLCYh1szZ25oIcGr9ttS2QcOQuvq8C92GfuV
7cunWnQ1SDCLZNXSOVYBFuLBRL+vFDpvFOAOI5IZPXASnto2/z0ZhMkgEUcj4fi/k2Z+K1J951Tm
TVtFdFQVT1i9uDu29DuB9XuTWN2XjRp6t9Q3OVX9TtqKxTBzomM5zZAX88bSi73zSbSB9k+fLQE5
VeQ+lZ8aUsKOQ9gvtbfWfM62dM8+1l8eSVnA53PvJmawMzwPcy9z7DxxNZBvtm+HFM0/rcIhSbKr
WckCUTZ/5zjmSJNtP+0Stzy+qo1IovRAZC9OmD4cXd/d4aQaeQYCksk6Oti+xeArt4v0E/bbKAtt
LnVBndPGH3wHyjPGXMUevVot3NiO95nRk2fhXws37egdxnLFxfZZoNRaOv8rIkRnWxnlw1Ihv1hQ
e2Kp2lk2UAGVYy1GMUlgM89EiDi7fkgS98HC1rbDg/3iTnIC0m3KLQW4fJp4jWpH73rp5TsPwM4b
YLezPssvCmBBL+aNWJj+6GnOdHRsNTZd6x1/uXXXoXIIA/1Fi/Bjlq1JVLge68h8ttC+Dt/Dor8d
0pKHnKbYWHt/KpCWqBbNhqoOVA/OcxpLeTWq5X6mrNIsIMYI3CZU8773vmWtykPUuN9Oaj8m0+Pg
rJBsrgmt6C0+s/rJTZM/Re7WyN2fRUrpjlsOX8RlzB+5hllVaD/L9Gq4uXtyFh5C6AyczghO9WAR
fqWRFlBEkON1XgL8fgUId0EeijPKXZIaYRrTiZKQSxXmddSEHm0CljSuDTq9zGJHyhIKqHBY4JNM
UkjXKrHZNoEZgnrlKHOmPJOs0U2Ef9ye92025dTMEszTdGTO5AvlgjyFMSyCK5SlOzEyBh3XanvB
CwPdSDwqsqttoatvn+yYm0UJc0uo4Boxg+cZvwGUZnKHCTV/ikmxhTFU3tIdKc77bcdBcS8RtuMr
nh+ifJC70lr+ZEG8hGQc/p7++C05sWJN/0kI//FJpMT7hgW46Ip3UtNrtInfZpcf/WhN055Ndx+n
+hCMZ5OdZp8U/b3V0ojAHBagvcPcA39PY8bZ8fNzG7FFLA5Pjio7um7zbi4joZOGvtNdjpOf9InW
q54Z68i8IQXV9VZ5/+T9DDMBRXMUE9vxWU/IEtrKug1qqHdzMz7IyRTISzFxigXo21uMsO6mbmuN
fr41cxj90swI6RlmdexjNvqZrHrqq2i6Jt6T0yrmq67nIUf0radIrBBOLndTXDOwraBPIt9J2T01
bnEhEebat+hH3blAWFnHIaH/t5QUod8+qWe5p17pcP9LKInPozUzkWAxnvcJouHqp7EzUkvMZ5mN
PGWAqw0c24VY1L4IKg4G1yaS3/bWRl9F5opR0X3Ik9IkpWwguEhNJnWgMcP2YJ6TCHpFrLWOmTQ2
5AExtPTqW/fW+qiyB7hHTAJdMkUcuXaAyhjj4tR2D0AQQVik1XGw2vqadfoeduNvT+gk2gOUEGR0
v0Ft5wSQ9Xuvh4HioU2o+PorLL/6AD79LNTUb2Y9/kykRm39ESeuUXOIWz5Zn9NbaxsW76t/VXmC
l6se5TZX5ANFXL9x7CX7qrrVMe45kvTu+r6AcsjKP9k4/q4bbh1tIXOmKdpGMk5eCyP3vqiTx24Z
3NeGm8+erIMm/yvu0j8delloYUKvgPt4Zu1qMMVDO+TtcfYpK280LLC2qQVrNPfMiAKagNWTNkp/
F6e/U2FmOIJMDDnMv+U4b1vC52/kyCDJz6ttaUgisoJXcQ2KSG1jh1Q0I+2rh94K1iHBPSMGGo9J
AvmrVY4kB6GWysptOQGOOQ6wcO0G95h9qmPf0ajk4wLDu4TJXKnTANlVtCM/jPOIArk4RCAMEcld
jhc9aexQ3MnVQSzWkXR6e6P5OCHnkPJFGAfhXxw6kCvif1NIelXuPYUYBRuc2OSWmTLXMW2rpbJJ
NShZz0T5FzM3b8AscMqW7G6jI7hkb0aaPy9Z84OHYJ8O1peMx/MaKtG2GObzMbubuqklSHbKbnkT
sTPq/CGf2WPLjm4ghO8v8RycSQZAHn0ZltMkx/zAdTRvZJvutTssmyTA8EkEy4ubN0+kI2bQP9sZ
2fChYlkMbOuXR2cSUPyEprMzGN5kpDfLjEvDjdP6IF2c8F3gXmfSkCQP+avt1QQ75MvXmCYPvktm
ReJ7L4ah0a8Ic3XofHK8fMpB38/NvMs0ztLBh5ciNP7sLtm9W3mSHGV9yAp9IbdX/m7tv0D4KIe0
K0PHACVkGJGgyDaGoCh/8LRIfwWNoS45/NCAM3XjxXN5bhzSU+u+OVP4FROtRTY/cuZ+X9vp28wH
5avuTyerej9nhgfbFdzwKffghu4lt/Ej4P4ZDoPQT7Pir2bIvmlkcOB6guWKNF7ybMf8/bcrIfvj
ePbDxPWJs5DXsVIgwRFBIQ4EVRh5+pm8Zeea5PXZskiCTWEjnQQZfqoFyAnwQ9HVxyAu2Qs5moqI
m4crCGVZYWeMJna+0RHpHGqIftUFH/JEyGsqzumy4L318pdpNlkTMViH7cybstgcLiXuucJQ1TaI
zA9I3MeUu/XFjUiWq5Rx65PmXo+G91AuFP4Mmof1InxcrW3i0WXperfIZFSJHGpm62jjGRRftKX1
TU4Al6/jlW8FLTyhUPKnyysHHCbHVrfiy1HPaMXzQNbsXf2gCI52qupazgK9EPYCykG4WIt5Ouip
OPk+fF0P6ISDFMIJU/zHPGPPrSeyaotG33fkEG2J+j6XjbAPKfap/7F3HsuRK2t3fRXFHQs3MuES
GPyT8p5F1zQTRLObhAcS3jy9Fs4vRciEBpprwrjntiOrCpmf2XvtbAjbLWSBbYdmdCMXp7hh1Wcv
ezTRza9lTwXR2DNBFiFuvjEksdYoDPnsxkAawQ/KjHpO4FMYjOYt81HRxY0v0LMU7wMrzbRGQF3R
CJBW668ENKt0CD6qkh6wy9Hqoe3ZeoVV7rF7jIjseKBcT+o3JNhffYJmYPBcjAEtKSBlbL2I3EVm
ERhnt3HtZ4eh68YKcdoEi7O6s9Ay151Ijn2PnbNsSnFEhvNtNcDSyMzhOUNbtne9wd57TfzqUN0C
ILKbQ9B52UWOwZJQ4pXot5PvLFLjqTLH7zTh0xioPL66USsw0MzboAPxIs2g3uV1ae8c8MwsQMCB
+7ZOnsAy8lRJkickOFBbrFGFdEfBgAHWTU+zk8tFkV431BZoUu15Kj4ry/4ZAtc6564zgslKX9l0
dIfB0PXBpgFlldCfxgRtIRLJwhdsIJ0hXsEHcNLk05vV79T6LobfeHBeizgZPxitMLXj7Yb9TbxM
IWDGhxmGiewMzJjTCL4xkRPy1iVk0A/Iz9Glz7ucnI99a5j6aHbite3LPwlt3HNcF295Z7hM1jj7
6joAKsQRQw11MTOrfAgV5ds4d8alZYPGHUy95rpe/JpUf1H29MwXSuJnx9zdmhnQdv6fEjw1+ow0
OQrbJlqgkI+i0tm1ifED1vUUP3louasGBV0YH32fk0rByCPmBh4N8K03o11kmw4HAxqn5zCVDEF/
0ooB7egm1WG29VsAy3TVdk3OdAgOh/Cj6iEooW94dDQPJC3r7aKfZjfMFrQtkkNjIjfIHAS0sGDH
TYXk4ex5+3Tkg1VIN7rBlu6Ogy5C9JHgSPgU98yidsGXac2/ohgqu+NgC858P2D2WNdrK9bxPu2a
nYIy2zINZMILbckM4xn4fUiZ8OArRM70vRj9U3yfTENCzGUZQ0h7xJeXtituJU2OSjM+LtfjY59M
f6Kxsk+wHowTe9w/ZeFp1nx5tPOt+upC3Dn7cKQwDcgb4m3rMYr0E7RFY1P0ZAgwIDRYR/XVofPN
z4oa6zyB3OPR+RyI7tlbvdc9IuKRp3ku/uIePOAq9tg/9E/SHzo+BV+W6/1RiT3vsBmHiDytY61S
Yg+Cpapq3LNRsya3nIgh8GTJOzipiYHWPQ0xXwppi00Hb6ZxMEsun26UPtH0UhepPDvZuBlHFzN4
rXaYC5CdFiJgfH3mb2QKAw2eeRv7/ZPsuukEV4zFfx93W7Oc+i28GEpAL+p2s5o+POCmZ8PJt1rg
Pmf6dlFtEt1SZNm6K6ezsIFpDol5mjoMrwFK5HU7jB4Taov1aR2+1wKheA/N96YC1RzgDc0oiPV7
krHLa9oRrkOCUphMAzxEprOZvQtFW7/uY/c1ieMcpww1/sI0bwmyPtXFnyircrIy+CJVap78GSMr
cKMkpm0g3GJkj0Sr3Ng04YbE4xaVqEjqXj20zUQXncO25CTNn6PO6o6h+zAn1FOpo/1bX05Ezyn5
kYPI34Hc9PZgKMKttxzNpnkUTA4/+I9WNDmK19I+qw/Ytu5J+8jky9k/+u207/rgPgRwEYBlIyHL
0L82LNKgnCEPch1OlTB8RYIc7AbcDKoxvXMubJRpCUMEyqHiYsyntLQXgRNd+Bi+NIFDoBpQ/Qs5
EusOZMiD69IyklvMtK4U73PDlHIy000c2de0xhicU33eGp2/MZkgiCPVqH/1D73sqYX0hPLFkqCW
BFsQm8gHVe1KFdgXJ4ocJJTLZlbV51HUHlYWz11pi/o4acpXPw+XSpM1h+c7R2t4cBLbhn2yi+yq
2gtCP+2IQZsyJegqy4PBxMw2HYlVsWlk5ibZeiSqMH7KX+zOwlVaZLwlWdIeDV6BauGzhgv0NbUT
IqmmBzLDwh3g0i3jWBAD0HbXuWMfoeEC75h4edgMrdK0zw8+6Crwg8FZZlWyZnhHFnCZQIsz3KMb
yF1uIWtkrPolXes5Nux6X3f4tPF34qFhzjIF8uiOihIw109GSafri4JQiXgILyYJHlXL3V3ie9ww
D6o7Bu5GNO9bbVM25diBGkgDERp5aoRq21vBN0aRg9HV825EGqb5FjYD3dOqpxJCM1dq9Y6l8YKo
a5E/MFAswvIQBorvIhsWHzNRZxdDI/MHg+gizCl+xbGI90NaLtMfegcP1946LP1fogJsJBZdwHgc
wdAcZbiDrhyfZEQ2dxWoA0F3OwcyLjhIGkOXLtJMo0uRifdpcpo1yvOfYfRvCWEaJzcOXuD98GOF
3kNCBHbim0uSDxaFFEX7dvTeM0KhENOuZQS+qUyHfQdgOmmRLUropyhdw62bCBgKnoY8j0kQzDDE
jNJinZM4/DS1qWhkUQRfouitsUKT7j/tDo47XeeOp5zkR4ghXb0Px+y5SXJJYxiqzYgXKIUP8si9
tSyCxt2EhQGnjrtFqtidbBH8mJJ4o8654FkLdmHCyw0wd6fa6DOc4l+aFWLkt9VD2tFllUFtHqWM
1G6wBxdzaEe+KkNs9PMQEUVbxyxbmKVFpCixVl8FHQiNSfNAO177O0QiwYyI7DgC8q41tHgFmsrH
u/u4KAU3yjhOqRfvXUMIYklKXP7sS1alekkRh6yKuv0eC0RQCIY35kzBOQzpc75AidPlS1PBhYAZ
QfWrZbVfIJTAVqpj40QnRorygr4fDK6mJkQacalDpW4GbRsfIxTu0QkXHWQX+SBDMz2yZND4blyK
BwafD1AFiBrKMmNt9iweWtz5DN4adRKy0gczDlgVcdqkf7TgyKTB2KY572c3sq7AlPaYyqeYxQmT
e+7+0Z36S2tQLBd5ywnPC4T1CK0iDDnUa9HQH0UOkzYtYoy/aYwfI4i7U1aL7lS7idpTCxz5XQEJ
feNA6tIc7IWfnOGxTJuZypeVVYubve9RQDM0jiz9bZSA7aBTTycQ+ZDLly/M59Mt8nU226P9OzTE
KRDDuzfwojgTy56QW6xN9MkqS0TtcfwyOhND3YC6GEgOTp6FkTOEHsNNOEMeeHxPf5sdtEC6CG7X
Ga9D4YziMRQMWyYz/OW147ZqbHly3DTf2zhluPfSbDcK5IQKpRt50NYx7E3vgFRwQyezoCIYF4oQ
k1XXLJGk01wgesVuL1sy4qwx8NGLT11/+s//2YUW8q0iYTjIQ7fTYFewJT7mPpP82oLGlURoZUXq
j6d66iiFRxhNLOHaE9DBegPJf2aYGHgnpxJy+1/DCb89Bm1YoU1687rZQP8+pMfeyMd3RKnMtxv3
pUTne2PZ0646BPTvbRUwHyZM6vDPf/bVTENV3gyrxb1gFNbBKMxb3U/zIfQyF4RCbAAz/x9fEseo
QdK4xRbO2f/8C//8FpMJ42bCrDEPYOPZUJ9d2fUP0wLWh7PHO4617fDPL/q08P8Zfvv/c8zLrkCJ
8fQdxmXxr//yXbQxuKC///EvqUil/7/nmN9whdf/x+///t20/FHn3+A/XMv3hBQmacEElQ/fy6+I
f0smcLbv+8J2LdNxPXLKCxyB0X/8y7T+TSAyogJpuVJg3SKg9r9HmEv5b9d3Ef47pqk4UJX3/5Jg
7ljS+V+ybpWJQ05ITOGej5zZt+z/LcmYnRQOT03sM3eQNjgHyrBDpyG8Nxu9wAZgS3Z3zY9C0CxF
UtHKFxDF9Jh/O3n5VHoFEm/HNI5ZyC784DfzE20yoPA5YDQRbMxkPBapik/R4E5U0fEj4B0fflUU
I/0XcXIkXmI+SM9E72wpDWkvN1aumBhJAdjAIYvcerGabvB8kCni/3E9MDYpvHE9Jdu5jH5UqcNH
ZEU9C+s4PRS1I25p88rgoxQCZCCJtWs5GvU9aehWokihyLURKMsSaEdilHqLHKNaoUeDITmMD3We
vFcqGBetX3AtAs770HpFAVvA4eRnd2Nn2ObeW8hO8BTUfEmHDLJYgl6JKeEhlMaN0JCI+Ew0t9FU
nYHFUwshFSGI6ldJuPpSSaC5UcTDsSjF4hwiZ3NAquGqX0QEqbfTdYTykqbSMYxvu0N4Jsosvbd5
fe9y7JPFHHyU0j+ypUpOIQvbMKn7bafYu8ko3fXCfUYqRYyXj+PWbvEhZGrqSE5iTd9l0Uvv07mP
mbEdGGI9BAi1GHoClo31X0zllJZ50tyZUW2bpetOTRAUgwER1bSh9VpbMeTeuyJaD6JkrCDB4SZg
600PRKAOKP591Nv1k28OL5Yq2sM4MdePyVXQnt9sea9sqIxd9DFnEWDgnAiKzAMai/20TIGad0X3
ZTNzWRmN+dcj4QjRI6iKUn8D86S/7NEtZpm/d6cSLlAUkiOTDN2G7Wn3YvTJi43nYeflQ7QtNVng
ubThVlZjfUsY4JrAAvdDnb1NAoj61FO1+cD9tzTaiwVyVNcoR2QBki8xaBgT7hBUCQp8Ts5h7jRX
f9LBLsu84hQgDtqRlvI0QLTBdObBDeOxRnsG8KrRdXsEJEe+GSMwPEX2eDJUP550j1O6cNqGdFCU
loRW7N203w4EVvaK9VtKGhFmm+OUsc6HRrLSSWHvpuJWZb+FGPprkSA4xT2xSUNsViLKfqre+G4Y
6N38NNCbjivhIYJ0s61UcxpNuNiJ91XJ1rzy6odQxtqkBNk1zOavYhk91GR9MZSzvyzHWI8khf0E
mfUSuphQbS17fK+lYquD3raMJJS2efwOhQgPpva5Z+Js4zB3xuaelJj7s5t2vC2ln9iNLkn3oqnT
W5oH71OeUa2TECIAz+A9CqFr1d0hTVG/BgiXcQ/HxHX01d6JkhcFKRqmfLqxAnqBRPvttUE4vSPF
DqXIRE2yyEVGJFU3ZKEH1qc04XsGJVzCcOIK1zyaovxlLtpa7fMPxzBW/bKPbvAksaND1NwoCYl5
7gBIT6yhez6jZj0fPEu1f4Lu7iTIS8DGbS2YIAjo6e4w31d+bp9l3UkcsvRpEc8UWcDbLkqAGrQw
9HyjOjXIawOkOWd8moOaL3XiiK0dIhQxI55wKykmOvcCTLeB+TWMGAO4FRe6dkJ3Fw9Mv5DfEitA
dgAlU2b9wYsU4EMJ7iqckYMq2px40lBUJ30gxucjxc6wMqG17Sf2+Fu7Cy4561dEjeWTN5DcYEBY
9mWXfijBMnmo1hPpiyi7shNiK0zPrsnSLtR4y7CNeDsLWgFg9OiEGwqqyF60/h80tY8AeggbiZLh
UPcISpYfoewGVvRCQ2N0pbFRPjTBqQNR3cAt8opQPJO6tyfKlqJ8rJKDkfjXJEvt61yLXYHcinBt
JspG5HrPk916zxHosFI3/r3wZ3X3Ig3WTzhrZ0p95uD1fa5G6CtBC9oo/hXjBUKafx9o1R+ZUxX5
41CeQm674wD+v6qLE6FmEBUEXo4htgjrCQFm23X7+M+XgjD5lZxIsudmcFce+meIOJvC6i1K0kW3
FkbqBLssTCvnOCBNQpGuygcvLLbU+NVr0Ym1SsBMlkpBJG6jaAMfg2tiUJ9L1NeYOC9ABfEUaOuk
/d8cXvUtdHaR6MaNGpa1to2aPSSMBy0zd1+cOeh53HVtdp8a+oLjtmSdYZ1NqtE6uEXMaxUoopTn
FyR9zzXP/kEDblwHpGOufSsH8ECe0K+GtoTHdyQuj7f6xWLFC1UcQtFn1+jiqAZKVWjoghAEzG7M
E+bdNDfVXgIfu2SKuZNbtQu8uF6SGErr2Hc2nP8pb86mzQ6wz7vs2g5yiTQufQISq9OYksHB8qdY
LxMLesw+fWyAui37+eY+e4ODuvaWpZF5J5sc1/foPIEFdzZlaVk7K+40TP/42e8x1PGB/3QHUT+K
emRHvGwhu2Od+POmSf2fUvS09RUtBvr0v3aSmvuIiCampUxAPXIrt6nu7hl91wu0zq1rVE9VMtvs
81zrXsmn1qyvlmmfK5iAL46fvA0D3/VULT5Fczf2TvLSulwWTiTdL7Prt2E9+Ij3wlNZx+KSAeNG
7R2cgl4NED/w1LsGr12Ly6Uv2dyRYSg3KkLbyloHL1ZSnxyzdfeYF+vTbAc8giO+vLggP8Y2johI
TrOLfWqwXWLZmf1Ok6fRM46Kc8LjUMZskcbwh8MmvzhYr661zlHJKmA9vsz+ugm8VAdBjuEk76nf
1xQkYN2DYWHNY9TfyAh3Hus8tBop6qKUs6Fp2LMOI3ALWO2OjbpnbWJ9X0ez+LATruEx+xgGLbap
434Lt+3Oc/fYGAGznSlsduPAcirvnGrHE5Uh2WnqQ2aT3GyShuaWItzk8dEuc3nAy/fcj2S86fZU
OmZxqCaPjHaMylHxXPj19xBIfUqV+Su0+itvPl7e0Sa1yb/FEZhQJVnTzRbPy9QrGmrzdRB6vPF6
1Q8sJTiT4ZDDNfIf7WxGgBg9yQj5X5aTpaKqEZz2gUFnsm99jDGdjjGyjVAHrXXjssOffgIk71sf
tjs4jGumAQyHhFeG+OQknS1ZLZ96wQD7wngfksjemVTG29IRR8Yq7npK+v4MmYIHIsoX6CijfAiV
eohPoFLuvuO/aNwyF0Dg6MKtNSaOQ0/p8dRIoM1+g0y5/SesGeEgk/TQnhgJQfWsYbTCx7j3RfM6
+u5AiEo2rbx4dFZRLb/KweflFuE2TvQHJrxM5X9bUSN2Tgt8/qDNEU033RWsNQMteGUbgp0Dg0Za
IQrcIqPExRrfSOnWqyIYKHCt58I4hoiZR4dAvB6rU21mtNQJpVseosYuZ2ZquYGdSSz2vwFeaNDf
GTWVWLYRl2IGD0KVotG1z4NMQeAAGdynA5wOGtvRxqCGsJpAjomnZ9GvV6TIGFO4D1XsYTbjbNXa
nx6YBHmHkvOEExy1BvrbDszZqeECZWXdCt6SGocl1CWSTkS98+N7ROi10FCPCwqmTU/03FrPHfB9
6L1dnLwmXbZnIb0zgxSROVP42xgUV924v2LS4SDsLlOXsoWUqH6Pno26jDizxGf0xCGYPxkfaE8/
O/b8x1H2v9pcUFe5lbmulMnQypweExvMtojcR0G4za6hctl0Y5CvYuGrDW3ex6Lr9W2VPoQJwsGs
9BGTedGysJ0WmWOBFrmd1m5LLLNIn1qgHPuIkNudmhBW+L6U2wJb2Dp0lvdf1mdWZ8uhi9HJTNU7
nJ57KmAP26b7zpmGu9VgJ6sjcx2gmN+aE4ACXrRp1o/AjIh44e1x1fjLQimFtQmBaCvBeEgJMmcZ
OZI5zDbsN2uFbuVaNSBbrMIxZrZrOtqMQ80BHev4nhvygGM73rl5E6/LsdhVcvnksatbeSrB4hyb
KM57Nz6pDtK40wGijNFrR2UYbf0c+2Rejxc1MOEKFmJzm7A4nAi6oGkxfwn4H5sMIxpMdB7XjvK0
iG+mo189UMmsDTPjFCX4BlJDt5toef9A43HmgpE3Z5udvHpq0/k9nQvKcG3D2y/mvUtukeNWj5hw
yw0oi33tDg+NexKuhpA9YZ+s+9fIBaPpDdLaGKr8sV19FoVLvbZYNnxm87F+g3tfggKK551uTXsV
KqKwzSy6N661Za8ebUaHyLEM5fu68Q0HVw2t3xBiNrPy4mdAjT4A2j7U3t7xonzdck5uu0pEm2B5
+WCbHzqL8ZiogZLMjdtc09jhntDhvu71JwMzkAI4Md0FX+Y5jyXv1Rr9fIWhbLpkRO1to05kqykH
GMTsTDTuAJm7AipTYU1Bnl6RnqMJNMDYaXAPsTF2ju00jS/4e/7KjvWLxCttu01/SGy4OnaSHTjL
ihdH5iFjfla0UL5rpuoFkHMmCZvWkxc3cWsm2A4ScKu5CmN8KrJdFVkedyQrzgpwN6dVcWwHilxb
GP2mslMHyZVZ7ppaBJituqdMW9+GHZfPmdU+KxoO7dv7apjEjZ3R2tDNQxTaChOaind5ol+FxfK+
duSvKmMVJyuTwgkZ/S1MzEWgBLsAb03wY+e8Yjbg1TmQFDlscXU7UJWrdBcwvu5L7unI9K/5mD+A
34aYXq0HxDFruSBJFkYX5h9JQlB3tONhz0XS323X7Y9ew8iicRpvnaAep0KbofNGkO2c4OSlxMBp
a8q2vqi3IzHzm9aO1bOLUU0uUnKuFnhJhEqem8nCnzvYXM/kL0lk1nRFrAboo+RcPWofyfYg5puN
aOnokpA6Ogn89gFwbDtFrPikXYPSAiqfLzhylWLrBPq2Ytll75O+eaL1YL/sqk3lO6TCh7StHMcI
FmJ9TzOgWuaAKxAqZ/sUWjjX0xb7HWANacovch/5ERIcP0hdrtTY86EagyfHEJhNehC0hmveRe+9
NZM0ztiog1sOnRfPdA7UlTnEbLFtZrFmIlyrjpkb4Cw2a1o9Rr+z01BfYeLA3KEYaFvjuarLPcqu
GVhCRrx7EFRrtkpiV3v5WzZHv2vUc7tGBFejFt4efMyeWHYgCDgkaGjCg+rD6ZCGc3mOyxnKut9B
aTVvogrbk6w6VqnGI0Kv116Y9zwPI5Z0/U8yCIxgjnG3RP3yTzP+z5d0VgyjEOitgllf5tggh5XF
ctHyVoErJh0nifca5egJEOIEg5u/O8fNtf3nX/vnS7Q8E1bCNnJRGJbLH4IjBBSbwfC6gue8xrZj
naxlJG1i3d2CsEyR6KGQnaJWX0G15MiNsErV1ngQXsPMAKksRvuH0XybaOHWuKnfo8H7G/mJeVkQ
wKE5PEb1k6D7QMvjPVAietfI4s6PJq8/AyhRW7Kh+h16/J7jWnXBaz4v11LKEKkbQbs2+ZIaxRmb
B1JykPFtx6UBP856lF5xy8Q077OIgzxxvegwWkF4DAb/rdHG74m4PZzAFG/SuNc8/eu8YWqvwWSw
5FmNxN8RbrAaiZdBXFihh8xyjsmiXUs9dLd/vtDYesQSwQNqxHpsfsOBPf7jgyH3AfY1t6swzXEz
2+rMP/DjEEd5BzO+r+ey/1PHCVM0K0UYVI+gxqbqpHwjPCaq+8Gni3aTzyCCvSHbWjlZMyHEOB6n
AFx+Sq8NUenCCs+oqVxAA9X72Chtwt69X/0kDjkL61VS+6+KaCY/nt+hXAVe9JQ3NvGm/menWrKz
Cj6vNebJuB4Q5m1zmrooY7U7VQ+cjViykpLvEfvS1nQBLkRj+GQaAEHDRS8Mj0lPPm8/ds8x7A5M
5k59Bt2n46exRfbYLM17ty5sTLpZ5X3ZhnV16/FGDMHvGqV43osUWP18GsEW00Lf2sQ4WLS6WzOw
fhWKMEm7nNbENYLkTzd+Ev5gBEXqEBh3R07PTKLxRYXbBpoQWqffzrQJoeBPkXnG4oZGooUKN0Dr
sseQaQ4AfYIQEUMRdyFfyYShbmhAZdgKQmXdgouSB8LKvnCu/aR+fIvyr2qez27unAVDKssZ15IQ
zNjmlYuK+CMNnPMoqdojJoVIVk1cZtNRlPNrH1vbScX8LdySrNZbfylPoFlDrr94an5zh+ah7hE6
MRkk+nXegZj4MPjAwmoGEmEB/weOsMtd8cm9Ha0Ns6KRAL2jM3IRnSr6o/z67WqxYiawxD6FQ3BL
p/YBYw7zpC9XjEcVFxlNCuPlvMKJ6LzKcNwxc/YBCjanIWQ0IYZz49HCjFX/kM/AJr082NXZ75CA
cUQ66N4r7UCm89lBdsHKWnKiuiwHY1IQJWLmv0tZvUxz9TWU8NF5lumEGlRxlgNNigA3AfVp5SXO
uQqmaRX3iroYNyrC0ZV0HY4mjRs9yaNz4hrmrhqYkmfcW5ODa4Ci8glm/NZqKxaf1lffo+D3F2JN
6OK6s3/D1LvA8mzXE720zJC9ht0+LqKXCXo/CRDs1zpo82HkeZxLa7OLgXXOX4kmDzgh76AGxt+l
433IdMSg7FQqjylGiyMI4ClLPX/YNgHKjkbeO9AgU/1Kw/tUhMXGhWrUW0TUp4xEkOTqa8kgY+VY
nBZzSjT9YhuZdTHvSP95cDv30+xZGmrrM6Q5n5G2AoNaJcn4YCXp1YGZk7op0GvzoS2RMLa98cug
NC4T/6wn6xz4DX2OdC7D2FyrZWXGgYk+fpi/SCF4i9ARBlV+gaucr2OJ3Fom8zEtu7cSRFCUOx6H
5xfDFaToxBKWooXQMBLJTCAvd2wU33pPLbvc6Szt6hhPwSU0YRzqspJ7s2LuAp9ulaT1iYMVmWiN
ZC/A+criaM9m5F4SpKszlLJYKs6suC+NqZCF020GrtjZ/nNQsx+Ym5DPRlBNW4VyH0Lh20Dinm+k
yDPLG2i0J+eXMKxzIZClTNaDpO5pGv2K2I/lx0yaLmsgD6ZQ1CLuTuKR5ARgmmCcWdLyWNqfMIQ3
zBRc9Cb1dJBRcwATRf6uOf8drPRR14C/PD/5Y+EUKm1slHG/pwPZNhGIUoZKzIrIkETCz8BkPTL4
S5AZFg32Szw0HpKnEQl1gNN1Gt3PmUNbG0xDJ/k5ztBYKAKGrZUAx1l2/FN2iwBExZX+saPyMazt
O5LBYxv65IQAlUH/1KKu2HcU/tlgflTae+FZOHiCt88OiPylnL9mUPQ2SWUccEAwW0nMJ1DWqOWV
ufEsKSBSgTgq5DwieFVYiOfkQ7Y1ZjbjHmQvMbyCMI+ideKvLMh365hIgCR3Pnze+75Pr1Fl7rst
s69HrKD4DqX1jBXjZhLpLkq9j0swlWDwUgOYtvBOOiU1wFgC6gdFR10/mNZ4nNgvbogewNUC47Wr
3QfXZ30ArRIKEHs7jhFs5/hl1ronVkRk5qURDnZflIIm2ILVMOYviW9crMhHJFsFF6BPn6oHuFM1
wH87vAe05HYMuaBJA6TT+jGESWBG7VOX9th1IXdXkb2GpLI2MnVvhP1WWzP9evwncoGrslREeWbu
pkBdhran4PO59+zwnZBWZrd8XnGBfTuV9Xeg54cehjtn7xFEhV7rXmtCjkhi4xENpH+1DXbkYs72
gwyuKSdrTBZhq71DPYdMEsgES/1zRpBygvPdltSnHMltoaguMmCKcjpX5FzQtH+7jd+Tp0FeiCLn
J2LaU4RcT71AseBV6sVRLtNpuXdLdPFVoS7LWb0kE6ax/wqZmoo2+zES50db9mup0xC31oJAFAD5
hid0xsfUw2WfTBTzmZWsIsEBnIn8yif/BSP8nfr3ceDD3OOQi63HrDAZvUyiXzny7gwEMdnNTGXH
g2eZ/ou0JuIXxB8vPMzpRWDhSsLsgmYHfZqG1pC/OcL9sGbCyGZEA/AlyDTsdwNRfmZBKJqCwsxB
H/6Z6v5b9ftsfB7H6uinDuloiXiSdbOZAoqFqWO3Vk6vKiMIogZEB2KJiRWkfLCp5ZnJLnP6ybx0
ebPzCS1wq+kF4E3XgL1EKIohjQrOa6o3P8ZuxT5FrmraZd0VkNoojZWZPgM6uhURUmvEJJQp7iXR
5WcXVfEudtLyFIdmeTJmDaIpzIk3ysgmzuaNf3HBCjR6TvctFWjpz2+1Uf+eOxdXllF/Jk2E1QzB
g+t8EqvMUghdUpMeZdtTJVTE2GErQerGGKX3Pv2vaUR9iRAMNHD+aGLQOWXIumJHqts/X4pysSHZ
yXlwYfkZ6CKZfWes23SK7AiG0wqHYQ+JgXFFPDHT6nrO4xViWZ/YeL4E+ERLtvx7kIL3uMdh3rUc
2yhS7dUL2hx353oOGYFdAQKk7QJrZblNvmOIIduGFoWV2wqMd4p46Id5hroGncNJnbGmDL1bn79k
U+VdK0XKQ+gT3JvbISke0Gt03kFJq147iyo6J5RpFxTtHleLvR57UW3B/b23ff4mQ2ITGd2vDOJQ
sKnHXyCZzfNi2OCPgfgFaNKvJheoXWnJS5mKSzlpjNaM6sCYk/HmLcQj5OLVkaok3kzd5CMSXt7a
EQxkBMgKXc5YEP/DHqBPZc1ki3AoyDV24jHImDK8fGb55YlUH4oYnRRyYSrJ+ZDMBaNcmDtqYi9t
hvSTNdYQzwkPVQ1nUsPSXzVEprH5NJ68+juM5u8EreghFnisWfNuFMuL1PGzk0P3CXPEquigGPZb
Ld20R3hK7Qb6VI3IsqPAIGwAVxN+PsVYSHMzJc1TUFK3IFtkqP3dAwLAwU52e7FMx4fibTKGrVdL
Z4/DIap/BlW1e9D5y+ieOTGZpPuBEtghlWhlto3B8G76m5pgR2E4cTKEzIQyqPIRK7dFO4WYL3ww
RI7Qd2KnDnGZ2sdp95mj/uRJ8AedqEMlH+mXdmizB1awV2q1D2xWzHmkTQvBBhdmmv0njaqnpHOO
cqa+9XwyszzL3qiuiJ8Mj2CCCYZo/Fulhlp7ZqDo2RsDPWNO6cyH8QpBC3MaGM0u2kHYiO9C39Jq
Iqq7W9C+zd5M2/5QOvFZp69w2swXncCq8NJiNwFwfrM8w2ZciSVyJEB41U/Nfpy4/niacYmmF+jr
6gSZUGwt/6gL+9Pu9TfOFWtrWxWItWrjymlftd3wkIxUMVBXvN+Oz10S57Jf5MPEh6j3kgCpjV9i
cm4KdJOKKN3crJ99HZtrUA0GnmHvnBjTJ5KGfi7T36NZZjtiBzTqarmSWoinLAxeKrXYmGyRIofL
0BWLprq7UR2doR2Br+ZjnQmjw8gyAiqhGwgh0EbRh5EiOXCm/8bUmTVHqnNR9hcRwYx4zXlwpjPL
c70QVS6beRICAb++F74d/fVLRtrX12UbkI7O2Xvt0WDu2oWwaJxmh1bnCIZ+7yn5TyVgEIEMFs8d
3TAesfEQHHo4uB7YgdrEPZxUEVdufrQtIhx9+Erc4fee2m1XVYNJvWJVdFJBpsTRnN3HKsOd3ERv
upP4X/FplM2NyaTxzKNswRyaLwQVmFfiYBS2cv/JygWlIKaUvJjJ2c7K8Bd9OfpDy7tuIPsVEcNj
LKLpWBr2xVicwqOFcrdvjDszDw7iOv5sSyync90xNexifxs4UXWbGmxd88he5WB7QIxHgMFsGLtw
modjmsznSuR7GUbVAXQxRCAbIFUEJcHU1KUVaJrdWGIjmVojPEWZYO6ZOACdNV0+qmekh5PKz0bV
1wdX4MaaZv6GYKaYx8zOrbaBE6IBNJ6yrm3XTLizTWwSLqywhNoTqpBqkn9rBYcqyAfESTS0k+Sf
NZunOqvZy8zlNk4wCK04VUW19yJC1rSEbdim6PxM8fivlDPkL6HCaYMdsbHb6hedmGLL1ahuUSsq
WkPNA8pozgWCGp9EX/shmwbr4I9E2rZg6hFKpvAxFFUDQ67fSuA+lJOfXtrJyPeBr52r4ZM5Z2Fq
uLmEwGzJBGl/FfUEZTPKHzAnVc+RxmiSgptDTNtnO6NwgEhZWfyR/pzrvHZmTu/dWs5EJ47z+9Zp
1XcweweMYdAGooGfYnSwurlPs+XifHBeE6sdAWphqlFuQJspKu1bO9CUTvr57zzG/5wxFR9xTtUz
hjie8ngo1xNyiI2I3AjIJjZMBvLmr9nEbqL7drzlgVg5Tq1gf8XVmeAYUiWsnDeAajxvov+LvkaV
bXbk0L0lc5FgKQ+JrMU6WkU4pwynnk9ajzBYx/qbEC4U0SmEy58X3zq0XYkq1yufVc1e3w4N7osQ
GP4KfZdeahO6xiaAP2IzTAxQ6zE0k31jVoSkz8WZrs7///K/z7W+98fEl7r7+Qo1jfMeSe8lRNPA
oLwQ0clhckBHClQLzScR5/rclEqf0eTqcx378lg2PsAFkwm4gzpfJE59DgxVny10G5goSyrKCgDj
jkZ3yn27hf8BLaaJoyNeLaQ0XomWx/vEltJjlAnA0/HHwx+6jetSHJrlIyhg3ZqRtbnWebzEeXhe
d0jhnaZOPZ7j5YVsPesUmk+zU4YcVN3w9POOYjI8dayHO980/1i2g2touUI/736+d8ZMe+KL/vff
ouULMiOkgWe60BvNKj2nFkaXfl5QXZytaJ4PHgfsnuGv59LiTr46X2J2cDraCEv8yM87WVfzWmQS
oYJ6RigVP2jDhNAQM8RWn2LAGz5UkUk9RiIlsqfgoXSpskXv9Xvb8l8i0zqTSxJt3dx5MYPQ6fmH
M071ZFkw6gIUQXa6u40bkT38vJRLYzGD5KZs1k0vzZlemPTcsf2fkcenwssupgNG2IO6uauWg7+p
LdDQcn6onR2pEguuxjY3AYlYq0DGivqW8tcX5FJrBmh7y0+/0yD2H/qGmvXnXSrj1TDYNKQTIDlp
bLxH5GgT8CyWplQwwhFiBsTEEAKgCQbFMYP0WnEhSR/J8p0/qjutOCZKYuZWU0wRefhT5Eo6ulgl
aZyRbRQbuLOfIp+vniL0qg7arYHucp0VNYe+QT04Bdwc4RIFkyPKZAxj+L+A38mVbhmqdP5wThLZ
rqtcUd57898ptgqaHrK4uDreVX0Xn2hA9A+KSfV+7JaEsvZUcibcxqn4jmv01l1sYI0j2nv2+ZmS
pmDaZcq9a7XeLmAf/qh80uWtPH4eTGe8jAkdq1536IrquuI/kKKTjg7dbRdPl1+2mJP+wjfyXgOv
qy9BgHmOLmiHKkZ4Z7/NE6hADfPt2YLMp0r00vHA+c5on7PB9689gEYI4O7wXsO1JAi9zA8BBv/l
K7suBnq+kAViCjbTr6OvrE/eSDDrP1SB2NNZgh3nenx0k2I+zDF0YLqTWApaoGUDQ+GAntIih31w
7NG4ocCkQUmIh8x8mlCTPNN3ttGnjR9EMzU7oj66k0SNsw3TgBH+YL+50atXDvbfFBsy00z49kLT
tiUV5ST8koOtDXWjoJJ+iKjeDiLD/FtlEkYWgTmPXUHaK+yW/tOd323pv+Kudl+zcgmHKd8d4H+s
Wh6Fg5sfrK6nhyZkht4KRByhhhRjSgzIAwiFjP92XQIpJ654WjQHnXrJe6luKeSDdWKw/KeiZ9tT
pdggRL3I3iQoPmc5NRHlvo5snxZ1+WTW22k2v+M+HW5OZljnmrSpjQQrTMIkXt1HKxD6b65g9sEC
jRnXzslNjTaDIGmFd0RPGBlFcJb+ZD3N0Pt8vWguRv7y8EVqP5PMl8Q5iBUja9EcsJd2dwYDCN6c
Rq977DCrxlJil8rQvmQJXBHgdOpvEQIWIoL1Q8Ot3/EEWEfESUTMdKS2jrL4CkTW//VHsnvicY62
kyRFD8QH50VAp1CibJxyntD7OLKnvS6nHX1O4ozplNx1Yh7ZQuqXzIzTs25qtQnavvzd99YLBI57
CobiGPfG3vVLbriu+qOTNzFHgAOH2f4ZybMhLh8DcaFv5f280lNV5EBCb0+9+N11o99RxwZUtKM+
/byUbXop4rDcw0a36eUL5MP/793P53o5vBPvRbiWGl+YpISEVtAS4DZej3YVQfLi5efzP+8Gl4i2
rCSHgFg9hgBuS1zn8iVhZlUXNz1B480eOHwC2J6w6KdtRx6vgCPprvDZwYmaknFXWzX92gIMmR93
16lfaCK0/xD3Aebw8HwmLnNZGyY5g0JEV47nYk1dPOxoycproUEDh+mvYcjU/ufTWMPLq1f3DFXV
iA5PjZxbObf9fD4NAv6f5Svy5V3VyLd56G/4Cbut23Tp9edlLlMUWKYAH13XlHQkTDG127Q2v0At
3+oqHK64n4arJpz7v3ciVv6msUK4Qck7CY93MzA1NZI3HDphXwcTemJPybxEOi+ZEsY+x7/ODlbE
+zltjSfclMWZehvij0175JvxiXtsrf42ufke0YS1gdl4pRk6LdCsneXYw51aK7opUmD6khgiy9HO
OXURE6nBRvXgmdnes6BcjQM1e5Zn2bVcJmKRe1M0Bd1BhrssZCJtT65+Vlj4lXDMu1mH41Nj3Jqa
2AWm0mETW8eeWTKq4id0t6CvM+yOfjEefEITrpFBumEtf8eYrqFMciyjLrCeCy3duzfZG8dooiXp
LD7WSSQeK7vlaJvdDOn/Kv2uOVXaiDYkriCekEycrMJPtkUOHkTqInv2/BDnqI9jM6Hbuw8MXW2g
3mXPqySGTLFGMIU5qymbM3Ff3xwX5DGeeXzC5J+vG/dU6DrFbgb+ge1XYLstoz6gGc4sse/LdWyM
nJwM961BL7/xu4xwu8j0j66EFtBkEC3CDJ1ti/E1IYfgmjpoinJ7+uMpC/92QmhyadkPs8fzqyzj
D/GkV753f+9Nh75Iad+pPcQ2R0eGrpAmvsW4a8AbuxGyla996qMBi9uNh1R55wz4FzDEEjn93Qo8
WChLxUve5dVWB8F4qSpvYJTBNNDV9wJE2xNxl79TA1ZjGJMNRVVs7Um9EHIavuAb4bX0RsBOAymC
XpmC9UInxWzdOQ1dW92HRmG6oK4/yS7DgkvLhyzt0DvVk9e+h6hT88ZVr6XXKoKqu5d8NveW15yb
BB0Iwgm5rUn/ePKcY9OPehtKiwTGzLGJGSDSKXUopCymQHs4Kt9G239MIqFmnZx6G5MJ4g6MJp2i
Nvc19lzRkVIF8ja/Wg4zzCnsj1oF3WPhQ3ApmS/ChdRs/IY/EvIT3DtPNydPS4y8c88U0sueRuFg
pO0NwOl4HGgY1d1GQLJh6h65i1LbvTIGm67FG6nbW0H01BnFQ0Nk41aasNwh4ACbmi7aluZVW4N/
iOz5989HWd44yE/MP6Vvz9d++YLBg72KxR0iwvI51BP2w9LAyppRHfRUoZJbq94KAR+jjZkQHA/9
q7uIrKecNZyhWMgIVzTONXOCAEq98QHpGGu+kIT09qCDRTkx++EHclPnn5PASBunEJtKecBN57KU
9wNeFltuFaHzxJDKC6RPdaUGUrj2A8WDydnd945d1ETH1K6mxzSizOXwRBy6I8tVPccWd3QfH/Gf
v1vUpT7db7wpzZnakLo7JXogcBrcZaK0d34SvuRSb304XY9x7T933bBHhAyskOFlbXXVre6WPJe2
9/cmcLNrMDeKMwG9UGwnZ/hYZ7ttOJ2Hxkc6jF9iZmbc5/5bCF3PyOhJJ5aXEa+DzbLQ6K9mOoqY
2Hx8I3PGYRmCseBeXXUZsQlDgfZwRL9JUIMsrl60bIVeaV1R84BN9Cf9MHXbaB7atw85gjIoehvA
eVyFt0jpZzOlWWCPrdyNYOzBwXs8eb1ud6PS9Afx6B2tSFMA5uabaJ7LtGlfMXqQM/aYVeYXPsXx
bRRtcXCM2UKTaOxAJw1v5N3Ma6TA7onDNdEa3qyPDT7diaDJX0ZVOr+4abDNeONDDwaaVa0vT021
RNKnDHuajtVvVn6/Zo1lOk7a+9kxJuc298Grx51uzFX1Ervu9Kj6+h9ervGVZ5Bvbu79QQI16XPx
1ggBCK8TCXb8pGa/AL7rYPVvlXoL6YhcTLCQdGPM5Bmuzc50knJHfFS3N2KZvRsZHW+xpE+MI1mI
KFWfzDbd93hOtgTWeDSdaW6qFNFVpjPrZJllAGgsjQjlLOeT7JPindb72sho8RbaFeeawcF10Oj5
PUsU77nGJwTCY9iHCad/NmGB+tP8yFxH3ioZeU96tNHtT5vWj9uXpGW/65PkLFxbgGyEo2akXXl2
YB10qWIK4GbZJaggapnuq7T2P9em9GDCDvzjpUs0Q+PUEK9BxhEbS/YtxR7mS1phGzgd/Vs5SrIm
6Oszl7f23SiHe9uC3Rm9lEgvGk5CgMSrbLIlOi5NJMv+AbXAt4iwx1TL1QrJxP3lBP5DHMJfTdkO
Hrqh8w9Jk7+WNlwg35/zd7hCAlQkPe1JoHxu0+JtsJ9nrELvpO2BIO2Hc78APWIZOm8+bExm6eOR
igH5ezfpd2jma9cQ0UsXgy1xErBtPpk4aVYl74xVLCC2dFLmOSC7QclgnaXmkzfVmFnHyd8Ky684
FmGadl9mAUqfXg7IABlV27DOX/22MDajZSbvy4lhPeBVe/j5zol9siHJHz2J4i4MGbFwLdHuBr7a
2j29uCAQza6vOrkXNo9bjICqlK9GGRd3pzP9Q1GiPASpfLEUT7XFlONos6DghbN3jdGTqTT09Xuf
zx7hl7BZDfQF1uyA/B2jD/DV+mZ7n7E1whJ3s3eL6TJ8BVqobtcEIBP4wsZgHTDIddxPztS+N3lz
M1tXoLUF8Qv79OZ0xm/dONZ7Mzd643jeDnMSIUPpULx7DE+7QJ0RdE13TkQ9RHBdHspA/I5xSOPI
uM92/1WQO79hXei2nhV+5tjg0kL4hzRPv0dD3wIGDb/6evlhB/uPK2V8oS8SrkKoWzDXgOUvRe87
Z6eXQvIMKtTYQRoPd4hDL3IKxvfQ45rMffEclaBi0HviXLKdxy5r3V+BN1xk5aozAFN8pPzUcvjT
s29vp4RboRPmcwz28F5P4yUPWHSm5bYXddvcxll9+k0zvaNGHsxUbz1Xhnv4YsZ7qkaM0PmwmRHb
7Us3nNj5Og5HmdO9Jw3InBJHNt1BDNLt7PHHY/rezfVzTVrKyk0pTS32X8Z2/PiZ532JHK4OjeXx
aAas4mnf6is49LXdGvchGOzHKgrdi3Zh7tYmC4D2824nOQhvgP5ER3ZRa+fCe9rTk6DTPr2lcNnP
NL/6dTe7rAI6fnEmEwIbsIAHhCvlPowMk2oUOa+vjTcZV3qtE0SYs8l9bzB1ZioDRzLI4tW0/HRY
fozHOrHFA5O2G2bHX9nYWO8x6v09FQp6ZDeAtOCULyz2KFs4Ix/mbKoXp+erkcXju6wdsctkcqOh
niBSJTsxSoqnqB6j+88WUkZsAslQ/7NKzIqM4vBFoaRaszmwWw3omelnM/upHO4lmR7MxcdOoRDv
J6VQyS04cosYK3e5at7MGN4UhjxOJkbIrOXpGUeSklu/fYHxRDw4J8oVdDH1Lng6txhK2NGJKToW
tlts86TYBGk6vVok4p4HCUGqUmQ40Vt5GqsvF2ouaIjkd+cFSDqWXwa4BdTurhfmldOnPHo1ByQ8
ED8/Tm6O7MdkvsP2fWhTmtxO95dVjLaG+14bQXZEfD3D2Ls5lGwfU2KuaQBfstyN72Umb14etucx
Ex9z+FTAoj16KQeihubFFoOtd8hM7zGoqvLmW+pJuXb3MCsX2YHMX2nQ6BcCNjgBwL8ePXSqXFH/
Hs7A6LKweTbSuHilp7Cx63r6TTLAoiYk7GPahfmEGMDDPWFXxfyezcxvxiw5DIJMjjkSN7IIAWyX
8pMEcvhQ2FrHzoBNhunTy9npRlQKAJrHvXoVFPM0YE04IdzSR3jYi/it3EhYJu+RET3RE5PfCBMZ
JaHoFBmBsDPumxU5S+VLQUgJZ10NWqmzp6N0eDjnptm0+UwZqROUVamJMUMatwKDB4lFyV6lbvgs
g+EJJF7wLfLfMrB5gGYVPhG5+ZQ6sJ5yl7XILunxZ36BpsAii1MUjHcZXDOpSwUiomFe54NuwGkm
7b7om+bO+XVeKzySdyFCePbFrTdF+U2y7HZqg+pvYHjQI0MLNV3apUenYVDjMyq91IDSD9AJVthS
XGLV5+CRAE9/3bby1AZT9mwH8pcNtipeecUTNTBCub7+rHmAVrq0LoLR5D1tyEiuwcM89ggrmP8M
GMGC+ERnPydBiKNmpwx/M1nkQY9ZBkIvHnKyssQNr4VDf5R8UfClS9hBR3F/ZwUYPyzHQBjoj/GT
KwF4IRHrL43mQsHTRJdsKJ91IHYvonED3Ahq+JW6pPk1IZtHGwlMhgRfrRq3qxhaIOLjFG2IGm8N
gFs67cOXJ80vIgLLt1Yosmks+2VuS32aFCAOdHXlSbmk0pSLCxbwaPjE7MBBOtclpyKsTKZbOAeU
zZyb/5tQuOX36NvHYjSSPy2hDai1csImA9c8mkXtbbQB4BMTeLj3Rss6tR5lZTJR1rUgjXZyKkZ2
pxTJjcOmEMz5H8ezirUm9+oAx4Oxo0VTaSttXF3/fVy1kByH0SLAk0L1YtZ9fKYPvGe556MpAFfI
E5uunTi3t7mTpdfcim7tJhtKeayGOT6MbvqPpzy8/LxwH0UXsHOQl3C4c1ydmYirELlUMhnk+lQ4
cIa0piuRzlsrxS0RqADkhMazCtkwoHTLjnrM3BMBwMuXSep6oy6vLtisB+xvq7bNibwM8X7x51aL
rZqf+79PZtZzTt/2wbLdDOcB7Kmm8C8JjKSZpISq4oDHypIYCflhc9n89/sw5U+vfVmkl6GH7WTh
DDQSY5vZdCoGky6T1ZEOVIkEIRY6guJqASHdmz5K0EEC8Ixzdi00kiiE4rGGOc47kHIxelD17TK0
3UL8kIizDKgdP99+eRd1uJyi0LygQrF2Ux3iUE5ooAxm/X9fqpS/eCnZgJVpfyA9I+p5xrzdNuVL
x1Xb/YSCEJxMxlgKnsqYC0ZYvY/UoiNe2m08SniZnX7oj4WyHuvZIuGQU9GJmMzqvxc8nxP+R+L6
5nFBEGOzA+BHXDRRtCe4v/WJNpbDbNBApExb5vTzYmnn1RWtsU2XT7kTtgbuG/y2QmECJaW5boz4
bGfR3vEkCOyeWN6xgFhbOK0Jp9u4xUXNZDDx9cknN7ttgvI4Ek0VY1YBKbDyRPbPrUBbEh1dLhb3
1GjxuYMzPv6I5YUgOTW9jqAR0WuV/aYAtMRzuvxe0ilCStj2jVHxdPIGH2JMmD13frurGKgzZMb+
0gmlN5TNzsrX3kupxn+emPq1m+KSzEqOCYCCJt0a64lrdxqb5l8B7p5E6SXa0yMaxNraDQ5rrG/2
IaN5zNLUnsIufo3iBOyQbGPKDeIJLHyOeZK05ExleLUbg4CVWcsTf6lg03BVbPB3sdGqXUKLr+SP
ERERsC7sfGCBKwEfdKhkTKsENbO8qyfcOege29MsGDK7SR5CFSMmvBLzLtbZHeVlC3sYW8EgxL3T
Eoc6ine87P6B5xcszFAeUbarBf3ggkmmYQqB3LIEIUY8IgyAMYoul79LjQZmfTxvpItcqkrpaBkM
F1nRp9OYpA2WoJG8OU6lRRvDnwnml5/rpLtg1w1RtESx3YikBoLAVHgfUPw7DgDb3E7/jDVG4OE+
BUZ2AsXTBD0nbtdCFOnE51hF+gT2AIhjipk4i8vowOKxGBUDNBjKX6j0Xpc+jzERDkGg5aFTlFSe
YdkHpn3uIe5Yxbl/M1zQHvGGw+xeQjRus5mdtO2OWx26NvQGBpoZxF4uyISbgQepEL8muhjbHIZy
k7XTCSwLB7cIhV5T9Sdv6bT/vGsNi4HuEO2zQKktZu0vuvTVxm0nzlRkpMdgwx2+Mxa+gujsGh3k
z/8HoKMlLxgu1ujzbBQJVb41ENAWNDQD0wiS4IjgocGRgf52iG2s4s4Mp63/7/oCrSalK1UvhWXD
gPXG99qFKilJmWzKEEyS6J911DzlJDSzCGhz48WK/nU5wnivtlWoXozS51Bmyld/7FDl63rHXYIb
zGHAbkcAU1kMifcMHMKYBxyLvWPcac7WD30O9222mZgxDwSMnsrmjjjtnI+1iSsMekVREMqXL2F3
HijYwkcLxcNN8cKRrw1R7ZtFDpATBmRU+YA8WuPZgeGOm9vcEkT2mKUHihgsOhNlVsHWy33irUDz
BpfYiB/tfmJjSYh9dCTwBs8Oym2BqWjNISIHwuWog0EY9dqkZGXJC86mWYBp6eNHr2guFR6OE7f3
Ngt5WEE/Q84SUXFpStp3VoxRES/nKcaaxDmmu8RujSBJEZozkEC/KCQczqScvwBK1d54lpLDGSy+
qfjt6nHvxFi2Ren+YvNaQguQN/W9WSFJSVyuPyZlTVTM5Fsg502XaKkqdUnkOPeDpQ6+5b4gB772
RH9tsdJggfH7LaoUws6DQv8yEpTCc+nQGzaDgxOEnxZUGuh57Zee9fMUDv0mcNv8lBcIJ7oUUVQL
LmPlSVRZ2kHTFJm2Oiz/hMc5H7u6Hx89lxCRNkNrwnX6kPoPTDPFdocGIIgJvEAAhYfhYnOo23fe
i5yBUhE3FDnBZwaNChhrjSKjt7M9vTuonpqLqOaPrJ+zfQ/TmqnsUJ3+9zILtqnZT5loJFhjUqci
xM/dGyOIzYjZsuvLP3ZcQrcUqGBWNUyZtUPTcw3AnQDqGgqH9sOfXXjaqaB8QlzE8+XdGTJPG28g
EyvKkvakyJ0Ea8qKRkZEueZ4OhJ5XWuEOStPOcaJojg5KJbUpuOjanlpLXHMYtnuhXwkdQmbpeCX
CzJHbUTWDNxIPUVol+1lFx7LPjVgOpdcvAkve+5W6KzRo07o5fBpB8QnjjFNbftznLTeqrhNFtG2
ybAEsljdB8MZqbnvTc2ZEtxfC9+W65/vhza44D6G5KGzxXRXwTLh7KPOxUxIBwtrhBGf+6YMoavm
isU/JZgM0b37L6z7ZJUU9os1TZ+qp4FF9/hjpuzdMbu8961j7UWGTisYWdZK3Hg/38lGzIgakaRQ
tOXPU5ZgMEzS7qEISwTx5M7vdE5rtw39e+Qj3wwy9RJCtlwDi+s5qo3+zg71n66jB5B5SsPhnv0D
QUrHQGAU9ga0x/NEHbDiwBudfUxSOrNTDDIG6WE1PQM5PasKpVyO82NVh8kLbS6mMstLDPx0l+XB
s+nAn4y8mQAJ81mUaXdK6s8IXe8OYQ+Oy8WJndrTdP55aZkkcDEoQlUB+2kJlqzVb11G9q6rvA+C
uV4YeFX7Ic43LKzmscrw+ZWhGs+WKcOTRs+SCuQ1yOLPQY14OwMGEJgJ6m0aCMdpgXc6+XiumhFR
59Sd7A4rkpuD0cC1RlCDYzx0FX7TiBDDDlHoUGAnTuJbkZ8MY3wVMHl8s4UyaUJnKURj7/QI2c1u
KbWlFXiIAsMNW6+/p+bRp5FzR2Lh1eA3f0OVjDaIeelaI6Pj5jQfIVC0x3pKUXclzHIqXW65c5Fx
9pyPCU8SpMrgIjXrR1uXI9eW0pL+2Hdp5zRnOpf2Q83htrE68WDTAzjDjwWgGRqXedbFc2g/5wFy
rjwTHnoQRz421Z4QQKI/Wut9HjgPZY2bvAoyCChZWaYGk/xA4rYjrPEeUg6oF+Q3tTYt4Iemm639
jN4q8Uu96nOMnL4Sv/1e5mewl/y1csyoDHnXRYUvOW3xCzTFp8kfdDeN4xOEBrhDkbj7hf5nG2wj
0vBWZZDkD1Xd/Jm0HRJKOXx8wv3I1n3czKCgbAtzAJktaAvKVRCeZ/JU9laZ/+NoyrZLRgDwaPwl
pnWjJ/NR2p08xPGXaBXDYiNLCCXM1x4LHrc8t0EGjnOjBRGchi/pnlsjXMrEqyAqfrg+SJo5Nb2D
DsxqFw80movIfu7LID2mCmaKjtvHufh2oIcc0If+m7GtP0wWpXiDbnc7hd+GO9X7YXJJEjFAHbIM
sIyjVwu3igpqXXP+R5fJpCIvGKjk4hEJQE1+vWGgmqbF06SEQJf0G5CwbHMjG855YyPQYTs7y+F3
FResqtOAsNivUfybfYCwCjN1IfPwEIW23jXtTbuvc23M16ZCMTb67q7kymsvyDbuwMxcxqiLC6wO
2fSHodhfN8XzDQ9RHElLJm5O/ItUEO5wfyCQ8YtWb4cKEymrG84CDEYlhoJtzHGVDs7ibvNJCZcm
tgmjAbnhEDAJS5Wj2pBCecZpPU1AHfyhvMRlj1shIa+4n7wnx/Faju5cW5XUGMKAh14RoJirorCf
/WBQz7pEm9DktKasRO0R7aC/6ORRFT4COFne8sH8LFTdH6pl2SaMAOS++gpppGyYw8uDl21gC6y9
PCDWzSG5LYucf1USQro2rFcOCATDzvmVg8vaFDjP41C+AALoFj9+vSq6yH4KdLox5OBvPJwj28kc
T9FIMYGpMN51nvzXei4QeIRYxpgR2TQqkmh8cx+3qqAatv31UFafcWoTB48Jk9ifwdvkwkzWM2mW
WAnyCxAv2jX8cImaHaDyyHS8OQT2kQjykfLiK3Whnxux8+lGcwWtpXvAuksPBi5sZ8xnEK6d+0VL
PlvZPX15RkT1TIM+jzGLdylbu1gij8g2WuuyCMmOw8Vhds+jbmxabKRRkGC971p0MRCaPCwhsCzc
Gddu6j4O8dc4js0jf1v+aZwAiryWvWJBM3rrFw8TTSO33GGqlWxoirR3O1lBiHI2YyPuOjU+i6nm
Cc4wi7vk266TrLsaMiWCq7NeJtUNXCm/QXNhIuuneE2M+kkNw7c79CckTqs2Sqq1P0CoaGNrM1Do
yiREwDE57d0oo4udWAR4N1DB4GaQW+1Gu7lw/k6ZaClgyI1OfZdzLAFgZMWRZOQS6FTA50jAQZEZ
wvFIMTPbmTq5OwbWYLe6VrY6D0xHV8Byg60XyvskSu7KDNuCiBPm4XFckaleX9wMRipOTCrqyATJ
BrIBC4l37/CgH5RPWp9rbLoyReOow2TdRXglh4+mcoINEps9Rmmx7xm6gB/a8HMC5qgwnwiGY/up
1F+hGKKLE3ovcesYB2jE76rOr80EPbl1sFUNmAUzbstNH0T0+ANyR0BUrEurZtLvzhuOhghYZHNE
frUeJfx8p65qLLBEdKYc26Tyv3PPfViiiynQvgdMhY+pBVcjcfJDPzdXrXzzIDpqxXn6oCgBlSfv
6I0wczuIBYhggZvGaHHDurQOECmvO1ej/OJsXZaGYi1BYTklHW4cRmtb0dBIHOmRrubRJyfpSKBX
wx6JBTMHSdV7RnlRcbphDS7WcTCazC3njmd4SXzC3Ix1+C1Nuz9NozxuPsqmcgYpQDDEM6QOyIox
wlatj6VZzWjhEJUlIb79KqZGybINd9v7lEEEDLNfjJEl1pMA5mGJ5Wwk3dTxM2ddC5iEJPvU4pzL
7tWT8aGk+bSJFv91bsp2wwztUXBsEIE+DrRqV6Ji8jRoY5lWA4kVv/Nk/h3YJLkEc20jVcl4/OaM
O2Wj44ZjuAvUlmoT8Ez7ZEBi2NEiJlFu6je6VY9zO9Z4IpAEtDy9sPUGgM8DZZYRptbahvVwYga/
LEgxWnwcS7UX+QeyLeqTNAJGCDinNoVdT0h4PBJqVeLt/9c8wtT1nkBowfFBmRxxjMdmoE0Y795X
QgcGbz52DNfs6RTY8x07nrExk5iEkIZHD2vdQqVujgFAZzBIxkAV2D6V9bwhHqw5KykgbUYmmDi7
Z3/p06+gB+hOQozpuvamKkbrJMriy3Kag1NjliEGYN4EmLfzqe+2juxQdgrxjaopuqKiYAFPh/R3
4xhseKcOfMNrWMTvvVf88VVw1IM33aP8zmLKg/bXHFvrkhE0XTbeAdkLXrhlQZiSAmxSkso1vSaK
obBtfsU7BVBON+FHiOb5tWGZwfOrVl6v3f/D3pksOY5kWfZXUnrdCFEFFFBg0RvONJJOGm22DcQG
d8zzjN/pVS/6K/LH6jCiqiSySjJLcp+5ShHzcDczYnh6373nXsk9fHF4o+nItcJD2QiJusn7vyOU
dM7c9EM6xaPV0NKIe8kl/V7TBj53G9FXxCA8Q56nQj2ycvwsa+/Vy2CAklfkVOeHXnoYWz+mW8G4
zkNL8ibksDzZwXoi2bww4rHBcl3uk98zbh57XloESInHQbLj14khx7m1PwCp0Wo4yxlHLmHtky7r
gLYcNg5kjUuZvVGudRlpY3PoT0cQaE7UW2PGSq1wW5l29uoGmFkZ8xOLFE0kHHJh3iUsjF/suumT
VN6idLid+y6+eN3t9NwqTd0YfzCQRLoi04My7u5ndwZ/Q/rYHvhFa2Ix0Biw+JCouh2CPKIPdXcg
cdNu4TzwYqq3UwnKHgns3I4e1q3BemqZEdrYHxauAIIio+QFE8Z4hYaI1EJdyBiEtD97jckbokbf
aAB9U4yOK5rMR6FThNPg1ocxeHLfeOCvWHdlnOLSasWRat2kFm8Z4ae7vCdA0jN7C44dS7sI9hGV
CTuv7DZdx/gzE6yukuwOU3oz++fWHEq2I2LclEkvyfHiK7NSSkoySy0yvGhLDBv3Y8DuPszibZNI
WI8DIaXblZw0JH0iSrpJ5Gv87RxkQaIgavF98vxME0+tUft2vSWxEFUzF++hMq5ZChk6kN19wEi+
6GjnnTCHE43T76b/VTkcwHoNhMsixB+2tNSPt4ejJJw0sl9ag3w8y2T+HkVJDwgRuVDMt+qW4lcD
S06mN1gGnvZgwrBnR+hCrKx8kjI55zuIhIU1b8xQX2RdjovZ7e8szOFF6/2yHBa59n00qSu97dHK
7cG7zfmnaEnG62Md/mwjLL8ZFpZt3QXhvnWLaxdofuy8cfAjJPnud66EB9xACoxVRrkHtbDqwr6n
EECXe7wA3xT8GSCqwIpl1FJoN4gf3bTGl9wb4aoqmvCHhb+6CTzzReDV3kwR3uou8exLAb6TTCK3
tzE0+cGnZ4L0x9WabPVJpxHWctL357SckgOeNQ9cyFDCZZcMiSkhnXrwd37E8DaneMFy/knPyqtz
zu5RdkLsioDyw9xWG5bKUG6sq4BRBCH9Ads428g6vSfqfRzR9Sw+4V4RHipiFFOMynRoZcQN3C1E
tgebiKDPHCG8+sH0EbyyycV+e4tv3WzVMZ0+EjOZo24i8vBETBU/p2F+0ELTmk/KG3lO9mQme/Iw
rM3XQYgdXqXXDVUqnMaQSgKFXyeZOwbkkew4qW2k4Op5pj6Iqc/mtiCuwLENbRou/KK9fYM9sfiN
zk7pHF1iu9f8MDMiHYDUTTHWrBfU/EaRxHj0hOFhhpbofGnn7F07OSUsZalaiCYGzlAey7ZaUuhe
7YKpOQjpH3XJmUI7EF/6voDBHNFsT83wtCjKGJlrQm6ADIjyEbkK+DsJ8sAYsAEopI4AjlMbnMZE
vjVlBTWK9aern/DLcrYryU5Gn4GsydVoHDBpVH9O7sMgs3ed2r9QURlz7ekukow7qZ28+5KIoTI3
iSl5n1s3x83tsDv4M9W8JRaKSHiLovkMy+4uMx4qRkwU63HaOY1+x5t/oKGx5ZMLuOEmnnG45vF1
A3INS9WtSbu2+0iZb2aZnVVNgp5U3RqhYlhkFceY1I2f3DA8Qm7bu3q8Zrq8e+8MKbC8DiOXLg/U
RuJh86qGOk2pB6wWVyvw2BPO1SbB2r4ILP9UMx2u/YSwma/SfB/W3o+mtR3yQlh/UfzCtT1lBGJ4
ZwTmweGio+6zBBkdQDys1J47utz5atj+XsEnbX2fDN+Fx7SCuw4BpKiDw5hP2aZzxDdvwxh1zavX
QKDqrUhLyo8AeK1o85LHTorP2XEa9NXa2KL3wrrCV8TjxgpA3JNHGHLjKLRKVqLjF8IC1tuWk7sN
JCcu7eEfFUkMm8obD9qKUQNUTn2nn6zaDmJPPA3s08+Z1byDmIR8xmh4qLmtFs3Q0FCBZQy74Lqg
KYKxqN/UPVGahkgpxDdMK3SwTnZ+iOyj6d/7dvM623kBTyfzDip4Qwtlm8vYXGRecNBt8+W2/Rpv
cbkfp6rbLH3BuzzTon2h9Y8gcbsu2vF29gboKyuwDvQG4QNu7uYc7KjwhHk1Q/U8iJZDNiKoMuun
dGiGfT5Eu6oYznWnXt2sKnaykDaNv/4ullKtci+jNQVPtJrGVQwbJw0g3iU1vlCUwAx+/x4TANEO
GoN2dt2rpQ0ufaCgjwqK6RS2IwWeE004ei8S4Ii1sRkiJGyLJqVVa1FZa4gWxqhPaAmuAresuSeg
iM7NMUK0pX0vAWcoewsdGOBb0rPzGPxHk2jwJtbdifHrdRi/6p6Xbpmm8zYYBigvdBqDQlliwXDw
YavDjMMAG2O5c8iOOzHJo8A2ScVHOSjBqv0xhh51KwWtUNYNq0j4KsLMMCfzo+q3PpusDXa8T64v
c+HFya8KRRaUrX9JDYecHAlVfod+zBb0vWuz8gwRN1rIvFn/Tt7/VzfB3+smMAW1AX+/m+A6fOTf
H38uJ/j9P/ijnMASv7meI2gg8IStHanN/ygnMN3fWM5pFyOLbaLbCOc/uwkM+Zvggyex7Fp8mSgC
X2vYatJbYJi/Yf6UNl9zFFxTLfU/004ghfO37QQufY2egH6htafxZ/Gt0F7w9XGN8qChXOF/221A
pYLSDz5htkVlehCa/PCH9j7pJpW4Xed83cyzsxTJvO3tYQAa4Z0oQXtwO+uIKF7sm5p5sipefK+s
l7VQ2bp2QgC/Ad2kIY+r1q0vYWdxoAuyeicVzym7M4+up1r+/vitMXgJ1NnOHZOGkwfS7gCAkFxx
2/xgX8xROyER2n8R1aUl1em+EyevtlClWXUj5x0xl22ISxxU6WJulzjKPRKpbwolxfTvStHT6e32
9LP4xbIlOxPk1lISV6M8mD11OOoVbYP7Tg3lZmjCx1EDXBp7EqcJzVK21z60Zfsga+tQVsNj0TnD
znabn8J8oq4T4BkHxVw2X3DrOtrXCRO0qFxxG3BI0XjfOA87rJx88urNGnTgNWRPH1p9v54947PB
66Twry+ajAB7OrX7qrLv3b6lDBJHC8pQ8MOKNGl0yAGrGM0MfkLEKDUShwyHgtcGmPkga++TKd4D
Wvrp9iTFHMV5vhYjC0QjvAukKSEF0z9Ft8tDH43VIbcWPhWXZMU57dSmJTgIA4wtYg62RoFQw4pu
FcwLScOoimg5y0e0VGK8IvTeyttBpLrhEnzRHMIieVeKvjjc4sbamyFztFW+NPEUrcawo4N1BOqA
tYyH6wTyPck+hprOm8Yq9hVVbToDydO5jCeObT7R+rJwy8rZF2O8z1tsjF5okASqMSBRpMMxkOAL
fsJwHXzSMMBoYMYciLgMpzlsNi2IOZrPplPKHELDkd6OTHUrQa/WQLr7gegZy4qdMoP0wjr3OQ3h
zwGdmWT8kLrVhsacG5Hoya6NeBlj+Ln4KM1+TaE2PDh3g5C/arrAWHnaKra2JVeGYZPBmG/VrFQ5
1Pp2iYRbR8bFFr34JffAnnN5ucI8kc+4rzvjJodY6TGfmYtANiA+dgbORDs52C5WAkbvTUP85g7G
zy6iuhlAlX7142I+ycZaOclPbWXzMu1eaUQDG097wLarsGbHqaZ3vUl+aStwd3EYbdKQxjpYnWGO
nDfTPats+Uty9ljMffqtqug1dOdXBWItINux7hvjWWlFfQgyrBbuuWRY0BYV4lZ6bkaEOl88uXPG
YYWUqjkBnpx7gTDoU3mKZUh4CJFugqlpnNYqxVM6iOE+icN00fTZVna0SUs1/agqMO6QG509NEb6
nj4oymrD/kd3mzVBhZQJdlunhBsyeznekNrapEENvtRo6FQFVu+UE8YakxFKhJCHFKl3eyzea6aq
lY27GtqncTBgU89pP54lywJS2O5PYm13JN7MA6ITtr22WTHoYc6psgfcbkVs/epMA+cE/wR8PfU6
hs1zj0lg0TrBZ1bnD1KH0aqt218sy6fbLHY0eXbFdvKKBQVChnDDfd3YgFyC6kHeSJ9z8TQaMTuJ
ctcGYjnRBbEAObqq6+bBb9/KG2yLjdYpMztjaY2cb8zQOeUYje302SbBvp47nnOq4ZiMKA/vLKPo
7obLYcqL121TrFSjLpZRvMY11uBZZU+6Z1KxfKwVuH5qBd5I62/GK+NYMDsPpIro6yRO7GLs9BNW
u3mtD63f5uCb3ZdIuVgYw0nuTQjPgRleBm845gQpGJD6F1IiLLoSp9jBLQQeVbhHbAhJhGIw1uDQ
5vZcqo8harqjMBWEWLetsAwl4zaPJgG4J8rushuHPIy5YnCxxlH9bgQuduEk2+AmQgQvOYfDJDm5
zGE19LAs767wnV/oNo8rJCKLSBE8ARqwbCi0uGqGo/eVxjwMw/CGLnDFU05HRQlNi3q+eP8uR8IT
hDThBxt3fmVse6yt+O98amnHzxgpq6kaXDJDsdVjvm0MfxMZM16DJEIVNh1/PVu4iTpYEbTvtgAF
PagvgoY6Eg6laRCEEOr2IHxojVTStDHc0+hln9hnfNH3uPTVSAtgPz9MNFUsM5zBa1N3+7jIt6YW
F9J116ZzKF7Mniun+Z6EHmmhsEgT+8zTGAHY0mIaPdhKg1nnZD/5tdqQAsj2BJ2Bt0r+WjJv07Ge
sUFJjzVQB7lMUeq9KS1KybFc7yhta86Db+8piScs7bls3hObKlVz3IUdQMTawUxj3hoxMX1ZNt47
5dA0wR+kkDBtol2M+LiP4xw5Hlh4UVB/UZD5xMf01tWaaLuN6Npl9pX849vo8ohlIbU10M+Qynqc
+rht27A+sG3GbxqML5lZpRydKSVJ6RE1HL2Ts3fIVUNGMKtfOgAICyjigtk5gVup7+wsx5k3gJMw
8p9dOCLWSPCi8H3uhyR6UIWtSaLfl53knxReChzvzIqTJhYvf9XNyN4V3C37jZaRGYsnRB9qeIkh
F24PXhHNck7pV+oBo8bo9pYWHINtOk/5KhXPmmIUPUX4LnC8bYRkQzCE5R0J7RBJBGYtcTELqAr+
qqr8EQky6lmFvJ0+BMxRIS853rN47qPpJ2vfravSc+SCQ7mFSZNJrEMB9X8wiUsFySfolUdzpOi8
rVzEOdzaQ9t8M62FN/g3PXY+uhn9e/d+kGFM6pyXoOsAJNbjJbOHL6xZb36QNivbILItpMU7o/ei
RcLbCJg02aKeNxiUM0AhPFdhbN/ZNhe9eeMrdIxQC2nPR/LaClHE/RkxZRV+8ZrYT6zzNxmOJ+p5
zWofjHa9Zre6mEOucviV9jrjRk38tdG41mvm+Re/Udhy/PhUNNQyBLoCj4ZsoljMzv21yumA7mp3
2YfZNZnddlEZlLwwaSwGzOFhNV2JBxiLugBalGcdEt9Eb9GsgStCbF7UU/w5FsXn0O/J8H0PTHUL
T4ACcpm8OI4BdXRx11XFFxOuj9aazmbPNtz8xf5j4wXY1K32Y+hJKxQmgV8giIwvCZFcZPPJLlZB
aO2SKWOnMsklhclPMX5NaT+S1sSEnrDVN9F5MdZjshIW5Tbupzc556yxDiwf3rTKd3WZ0+7pHDIz
sp9pTHnpJZVLmXK+TKAEq6agm5ryqHDdD/FPw52PjFD13okG2hS0j4IYdTjehiDkkXPr8qAuVxrR
JWWhJfOovdJUMtadvxaqW4HseEuEcu9yQ9yhHpSgZdHZkMavg0uhRJKLt96kojA0Mww1YbZyusI8
jBbIZnCfvTX/HABQDNODYaw73aRU0DOHhZAR1mOAWIKv+rXvgqeCadYx+6vZYIs1WIywx2Op3+ts
C/LIW99kMcdL6IEw+eeJO7MuNGGW9MlHWGtqICEgH3TZ4tzV42pqlbcCWE7gjg6iXoMGvK0CEIOA
I8+88YAGAdsl9j+Fehn5ze0dQJ4HM6OpbHt9e9SD2B/w+JQdc1E3Mw0ZZ7vmd4RjjbkNaYPu7q2n
YmYKB7dsGY0gAoFC+WMUnWkdo3wWtZslBp4lT6eIu1MlF0IlOKUMilqLCt4Oy+16STUH7abWtAlA
nsdNuS8sB9OzFtTlTD6kqXLPU8dXYfuSVxGPTj9eOjquNsocwPaUA7wTQW95J4lEjJpa7hL7kj9k
7crquNhpOWyO/Vi81cTlinqmbCHvvuP5zRhxJ6XvdSavLGQoKMXdSMESkWHIJJKgX+4WIzKY0WxE
x0KiA6XGaiViwRaepAnbKeVRvp1qx9v0bDXwGRgT+mE4/CjNrsUmPDP9sNo5ZU4fbOyuxgVo5QeE
4AS7D7LvjB4PnjSiMsf0oqXXl+YhNPpNHgG5qKvhNAnrF6V78dXNjXQXTSTBa1/9bLyc6hKu5ItI
qi+sysGe/VO4DCH9gYLEHMZ31hKoMbZGZSm6pWzMmH7TY3pjrWc0dvZCJMNaJ7CMtr0jMBR03kvR
3XGiwZThNYhuoRUtHcvL9sZtByOyMlxbwr9axvjmR/bINh/Zj6RIeYRrY+JXzFt8djiGbyDf4giu
CW7EpR+8aN0o/dXTBskKrGUuBVtKoSX/zwv5lWBr5sFgj86+dlcQrldRYT44tfw0U+oXbHjAyLvj
C+EA0kb3YDl443bQoi3XfK58VqrUdGBfB3OTj4+ar3qEunXP5+G7c0uLc7apB95+befm65uXiJfV
kVPrdCz9iGeu+IrHBfDSW0aYdxmWmoQt5WqKJc0uDF7rclDNxqKvj6Uopk5e3L6Tn7PEJuWh8fYk
Sb1jR1tf+25AlyLZarXvvGnMQ3cbJIC1jlBxDqQirFWZkzXzcZBZ/FV1KS69G+e0whXDzgmye8sn
9eKKyFlzwb7wzZqL2jRwwySDvXQNPrD03p+sUz+wqhn948jluNAUtiwIC61HOz95aMhXQSNMxd7B
hoJwflAKiAD16M9hi4mKoEg0mu2qx+28VG36o4YNhkhuwd1vb/aNaVxy8axnW/E60yPzY/nDt4kG
gb8Dl1RcJUxwLsP2rqnwpXgdMw8uGDb9JssefA7cYWOvSZvd0B9GdK5j3KAeZ9xpTp6Gnu6twiQR
QWbITwYTqNyVpl/AbB1kKhbnCb4LLt1sWElt7PJME7vN+sOIvs9txjYtxM4mOkTX2X2ceePBUAPu
IsmYr1QaHOwGOECa6TVHWY41kqO2he8v703z0gt9Q1gBUZbzx2D2P5Gh8Z23oBbHrvn2ukYTVVYY
s8DlA/KBV895Lyj6R9v8oXnCsJCvPppofLDYdA1GCKgl56XSmtW5SdhH8gwZCUcdzPlm5vRReSVm
X+DZ7TXtkxExN3jv0CN5s54HzFl7UsbdKbPx1oE7w131ga/g7EqfF6+02q1B0KQv0veEsUzDNWc/
Q8ja5lWtaWJJPQrMxUC8MPFX0lNf/xIoy5//5399/V2B0vqH5akPf/2/xV8ei+yv/+8vKJV/udR/
/f/5V1T+/BvJ8vZX/CFZ6t8Uz0fLcxxHK1coh7rSP/pUHb5iSvRMrSA1KEJJ/ylZyt+0YLRBlTTp
TdXypiL+h2IpfmO25Jblf5Q447O3rH+qUZU3xd8Wqlr8Q7ZybzqoJVwhbt/hnyVLRFMu9AbwneZg
b9fpnWXHBzEXFxA4T0RdONlF/V7xUljofro4JtKWc2Oqx3g/JtoeyIOJe4txisyoszUbattijt5l
nWNXcPJ8TULlC+TgyUiJKdZz5fAHbOyWyrrrcpdxtPkR+GpeT8kN5eDtYJ6pRTna0Da8e+fObvyc
1lW2xfk8XHNvb/TuDq/rewbDdZVRdk80aYVfhE1eyBki7KCkxeCqRedvoTFNPD+ZO5xAv6R5Wm4K
BaJksPk2OfPmAXOYYRf8cBwKNmBTn9IgM5gPimkFBIfP8KGEfrq0RD6tLMoFPOcyhliNknKa8MRX
X5XipTWiFHVdtbFISizqXK5LAz+MO8GfSGbQudjqVIDyWNvenq74fhvUcEJVLR/cqnrqy/jOH0qi
vmYMR6s4Oxx0PAIdxVBgLXSSD7tCZCSSBwu65scjewqAMCI0UjXBmXI3fGAUlCQg+UnZUSpkUVUx
0JspeCD/SZC/FOkUFPlf8i67FBFv61ub8H+7YpRE2daaCxC/ubgVAf/5iplIjZWOfnOy5HliDU4g
sU9XkeHqdZZam1qbUOCC6VcRtyORQ2cZ15o3lz/xW0poAUgyKs3dyXguDTrOMlrlRIqH6/dfap2Y
cP4VnY29y0hqh8RZlcv8bskNhQfhLuvJs8wc4UZypcXE9gZvOhxj2RGtAeuCdXT69srsJdHl0bZJ
oQc+tB2QFLuiIQI08TnlIufkWrWQ0nsWpcT3l1E+uisF9m1dh/JNKec0paTdMWsCFncJznhkI2/1
h8Ajqw6MtondvW2ItsztrZGSpvs04gLN0LC9WB/8LN3JSnJCGqoEQfUQq+OEHX9lW+FxEhDk8SoU
q2Eck4U1sOSEy7TyR/9n1pfnQrLsLXL4fXx8+6rBLWlILsFu5G/vuZl8e/zqYBflM/QKsPROXb2T
8bsF1ckANg0iaXX7i1t9DlP35Ppw7k0XYl5oBR/lUGQ0olvvVjL9KoN43Opu48ymdRd23ONd1dg7
AhIb41aF04fdlY8EmY3stutU3pozIUQ+75DFXUx4zv7wFTj11gXl5TJr84EHE/J49EsNKcWhwPD7
pqeFSBvvNc3N9ARw5ZoS60cJYnVMhh98r+CvetgFidl/CcFtMMAZW5cRPiQrkq/S4daObjwA8GeL
36+TjqqdldbYqx2I4C2nc4rvx6tCwfPdptqjbR5cbBW7wGgoWstx/ksn2xHcQuOo25+mojMzzW/3
dUdtoY3HvMu6fguX8rsRJQ3EeNPgIJXuSjbdFfQSBNEUj/qAoh4bfb3owuLdM+NyU5EPBrwN5jA3
R2+Nz+nVGfK7/+Gmo3e7/ONevDV6u0Kb2kIFd2xle7w13NvX/7RYsnq3TwNkoCw/BTFZRtfQL5aj
T6K1VtZUMLOmxgMPCiahPvz1+83zr0HgHw4C9j9cVC6Lpv34yzX6+ptl5e2/+ePFb7jmb7YjbOFS
WS748BRf+uPNz4PwN+GZji35gNg2sEP89x51ytJN6biS5SGZI8v2+G/+/cVv/6ZuC0yPt5Anb7PE
P7OoNFl5/ulqslmV8gC3bQzvQgsbz8XfXk1GNtOzRj50YzSFdzTgfkJsPjC+HNEkeefdEh4p/p2I
MPMxYiBYcMR/DI0mOPbTcPLHgAOlri4mwdkdNagvUzULOBXcLkl2P+IPWOUTW8VpENR3uGfiKcar
/v7H94Qp/stPwWQkNfeDUpbJSODelrF/uifmwHN4U/DakQCG6S8ZLzWihu1E96FDLsTXvFXYx54T
gTySDZw+8o4W1t6JPMR7Uv2iC+gKY7TYImm/wmO17pyZwBUFigMs+X/87Uot/9uvnZHOdvitc1Hw
aYr/Mmo5RZU2YUWrYDmIte0HAL4bCa6oS/3dOJiX3Izo7Qnk9tZocmrLTK0rOcbroUlfY8EigpA7
PqQiQLn1mNO0uZSj9MD0OMnSNNNfiWkQEvJpnawTsYxC+k+08g6eF4FnouBV5Ho9T0F/ysL5SKV2
suOJcxDBg4SmgQfZIJ7jZPk56lgQVT00MY0UGWNVJDps0D/TdglNGDl6d/8ZJfWvym6/QtT8pZ0G
36qxXzunM9bhEGBH42V/BV9yxl5+zxLNOMOhI7LjFuiVqnk13P7JfvUcw/kwZmMXSeaWOAioJTQN
SmjUsK5Igx9dVS5r59NCGNyEUSpXp0pJsbEDVMtWzlB8neQpqqznIkz4l2OxuaUKN4GjDpOPjyjr
CgxTNNLiMV3Q7wRP1pvWicJUEg5660XRtsjtZFdViH5OHqwoEAp5HfW7ZM7WTuONTKoV6JWGPKqj
BXG0bIaQQ4dBH5P0sUC5tu4crcosJBI5Oh81Z2mrIHlEauVLAR7ZufsOnuzIt3PimsSQPbQvYZPQ
PTMlV+tothmYLDI6kWkfOoO6QE2ClXTKxafbfCHLCTKzx+QRULGxGmZvX5QllB6Dd67ZeXB3wvJs
z12Lmj602y4Et1R3kNaTp0Znx2Re+9rsj3BuxMoaXuYBsJSpCtxqGcVzGbjNFQWjmp7oEnkGVyfe
sQI4kiJW78lq2vgWpRkNWggx+oBOld5b+j60iL617plW35LWR5kp3fTkxGqHW/8Sys5bopoRmS6Z
9hSmMsL34P1I1q2CgSNE2IsMiTxhzqWmMvGjuyZWiDIeo3ots/4cIaotbAYaZvbo0ozZpqEqcx3R
NL4temKo7Fc22sSBZOd4+a2wt1YmYL0wyfKNmgFdx07xc0CVpQWxem5/2WH4qDzrYpEPmXxoel1G
Fj1qC6426C9knlMcsC65gTt5S9HPYQXJSNySqV2XYck0UwJZRJMLiD3EQ0dvplsEaoNV279+R1JX
Qm45zxGF5ckzybvJc9WpKa3mB1gnvcc9hB/r7A9Rsp0m61jM0RsGjlMlneeokU8+mpFj/mDVugSa
sUpy69GBicwEra0J6/mhnkMadWynW4SxOpUIDLBKMSJD+AMVVT/DFfsolXhqyvybEyY7tvK+ifsd
tLNX0ywvTdc8BS1OiDJtc5Jm+zTP5TIWEMeslH9Y89uuw+FpqIbd0M3cBh6PwS5zIc/o4+CveuCQ
0LzvBZCoOnJ4clFNhp57uvF0xihhQvPkVpvRHq/WEVHdX0aqOAiPolFJ55/p2VRNWs0VjZWFR55/
aYoiybT0Vf5cZ8b9ML5XNXvVwraA7zRgK/Fa5CDirMyCPmhCMxQxJZSyuBZhutWz3KFs4UXOfQko
FMfg1NnYKmaN6PfK0o8mHdP9CrL3sBy2AOg4GZpvEX1fIpiGtUTl5pPMse3ri5M5bCpqf+3DkhhT
eQAQv2uokYJ9c85qh/aQsl37NZIfB9XZB+nZJHG70w7ZJgO3QLccR70tAPQtHZ4/ixtLkOK7TckT
Y1Ok5Scy+TE0a2bYSX8OI3tD3qbLoSRebrrqU9TDu9bOV5HFB12nyaIpTLmkCAxzDRaKpcD14IT2
xfA7bCzsDYtKl4Dem7dKoJCxXPLx54IVjnkKFRPVWQGx713dtIiqRK8JcT9CW70ameutyeulKPW8
yKUNTztVnFsL10k2cRm125HSxllh9UsjcFi9QXald1pUPkvTF+bymg0SA60K7nZRtDP/4tA/aBDx
PIIa75jcOF/BCC4oR5IuJwAufUa+i0DzuixZtFInJ8DxpeG7OajX1pD1Q5FwdnewKvGjzt9JPPE0
rZPwIRp9ICrgXnezVsW9mRB8KSofFFUTBHvVScjgaXIPHnMfNOWINyTNNpqfJkWuJkbCQZfejdVE
FGgHoeSJj+yxdOWFm8k6Jv68x31gXWjT3GVVKe9LF1NKx5N9YeS9dYdTwlgbFOe8aCc4VvUc3VkE
MbYQ8450tLQfqY+f+jZMPbIUxfwU3ajXNRzoJimHsyrRJmFoJ+8gEklLzNl06nqw1JFiFdlDZFsH
eTmd0V5BwPuyx2rTpzvdRvNBdi5Ei8RjBc0J7hokeH7cUoafcKgRFgvRX0u42Xd0O7frQDtggZLC
uIt880fnZvU1l3XOnWo8zl6zn3EdP084j5cz5g14KLBkidmW2ya9GHbdXqKBjEGtbGcnnbg6OVl0
bvsiuFBETtiM/YhGkFyNw2ys/fh7dgtxH82VeUWqoRGdXZYR+mivJCuyiuBF1YXzeqjC8K52o6sZ
RLfNQTSsdC3re7h/pGNzP8QdcqtAV5xkk5LrCth4Nmf1Ulli29eqfhYlQcdJ71VZqdWo3HZfD2HN
4xsiaawzkzaE+5TEZOjWh7p6yikx32cVt3cDT58tbOOu23HYFInLCdLE6z1nCW6B/tFgF2jX5Q8u
VHdtpNkRRQVWUwG0XfRAceO2SfHaoU2X/bENDU6aLaYSoWD9oy+tkGcf6infhbO3iwGULbLU4P2L
47mhgVNAZkiwAVDLzf5uOamItgb3JN2oXcczY8dUvAnP2QyOu/aqULIYmrb8TN2ivBW2oG7zmVFr
FdgXG+dWpdGUSO0vc7Mfoc2kMAB8/dmYHUVV84nI8qdbMk165XeeVyHpLT9dJVVxJ0eLnj673eQC
R2/ci4lDKkfgsPtu1TAvcLfReeTSnxkapBUTenqWTkW1NXOOYB6mIcg8tSp97uhhnP34gVgFqA/W
f0GHxzeJVUAuEX0L0Rw2P6xqWbPsV0fQx9WClP5nWVm/VIIvodRQM0gO7LlGH6uwZ3TESkbY7LGN
4p1iTcaqfVHUWFasCKRe3CxzA6PYZOBuSDCELgQl60HrXakifshKHELUi1OHDLaLTM+dGbp77NwI
/Rzh/b75TiwzJ/56czTl8WmS+qN0SkLPZltiq0rkoWreZ9TLOT7Ds4PvjJusJDip9VNmFUc3Tghh
oOwFwbTp7JJ3jBN/aeS2RS/142wy6xZssMe2Xndl8ZwqnBOZiF9GA4dzM+wg77xMDc2OIZR9OQUf
+krVeA7kygGj2PofeT8+0O+yB+hsljEOg5uU6o2PnM7OTTGduWvbiJBVok52013igVdgwuF/Gc06
JXvIAyIgOWUQTmXhiMTVY5oqX0QTRWvq4255i/i+jM+9II2hvW2X8u3mlWyxqptAlON592/sncdy
5EjaZZ8IbQAcchtaKwZF5gaWElo4HPrp54Bl01NV09Nl/342YcnsyiYZATg+ce+5hsYoIa7zZDnB
JSfuiXMFvCVNLaVXSrGcJvq9Utjdiyh/qxKH+gCnIEXi+MA+eoe4rPYdad61vbFJnZ0r8oOwyBK1
0XYx/ra4avhJDMcRh8pnG+Wmv1lCWkty7U+Wh/Io3wPlYec/ER2q4cctAHPHECP2HICG6WyG+XKy
Zpk8+LkfJKe4+wodFWfik6jL6RazctnmGs1J3SUIRGV6pnLk0dYSljoo3AAyu/ddqG+M2nNWKgjE
sYGdRX1Qe++NmLNig4Qc+lLsJmgIhotOD0WHPKWQPO7wFD/BimNQWR8Z+GJgk/a0alUrPlJt2uZ5
8R4T4Hnui665VbZ4L0/k9wXvGRrNMxF4JAvOXwZ9AAiKxgQ93D7qkPY1RdPBVhuQGLjWwFy5WNY2
msagCNqDn7OOclLNh1IYwCAjinOrV8h/dUcntoce4B56BS+Uw4wqYhyX5vjLIWBna4/hKcQNeSaY
8ULE4Qq0kHwhZC9rPbX34eAuo/YG7FG96Pi7n/5jqNOfOs7wy5j62qvrSeR8JRhykMC4RnF5mgMv
efKrYGK261EZP0KT4hyQgLWz8zZ5fP5dF4kV2MDFkGGFii0r2bDy0ldAjXd+IqoLJkcOlHJiETrt
utF/d0q72REllZ8hqFzdSd07y/+hoJguIONhWyaIpQNsEU4Bhmdt0r84qWfgzkvai0nJW499ScSN
H+BAMWlQSX+tHOg77mBkezl1YJXUJtfqj7KXzhnPJFPQXntHdQDYp6toNoS/Y9GvOfqpLpqB6CMX
Z7iWGATLzyJSx+QgzlPrmDKWL5i6XsCjYi8maL4I1EPjMsJAyS2eNq54oeJ1cA9u0Y8JrlHENRYQ
Muziazi7T4QjcMrjDTT3i5s1w20MOoDabRms5Jj0q89/WhRVQUbtbybdIc+xB4zzeKu7mtjrZnGu
0Cyy+KNai6222/Ohu4H5g/uOVD7wdRuFt20TpsXZw7Iygui6jSYuKCMd7pydaDwn+HNjxnQfo3CO
+SN186eI39JwQCeb5OegMCge8zpYBqWnfkpwDgsmqQO6x0gBoGGAwtVT5PqdN8NbQRg01yIa0k3q
jMihMSdvO80Re1bT9kKEhrjUln7VDfOKlNvaN0NJBzXW15yr72wQ0BcspEjB0Fqas6jiqti1AcJo
ltwuaNY+XHUJYxnP5L8o0JB0iedvPRmxCx/z7/Cff5bSRizBrTj3q4B31VJ1/nRpeBeHKg5OikWq
D2jhCVGV75JsWrJhD2iLuk0w3oi1uHVm1x3JkRo2jJdJLa+3nx89KHbiAe1qXHmy/llMcbXJAaht
cYYhTmgiSsmgjonXniirR2fTNib0torf/Y/PUVAM5IObHhO7j1ZN1i5jU1HzUAmHsOaXIUv7TVi7
t8+/xp2gSLvQ7oY/sP4QXF+eD14XxC/KvgBnJSi5HicT82oSCzWi7JZ2QiybI4rfY4ckpZhwRYWD
NuCFGi7mlPmnvJA/VGwh19aetY2XjdisUPq0JZnurEUowbbMlytqMnvfUJ3bApE/WcDTiuIwW1et
N6ANnuDSZwgjKBWYPRHV9dLXMQ/WkblUHnVvmqgoESTs7tykGszsVZyQxlqkMUuPEc2qMKR77gAJ
RdqEJkE0sFunjrDyuTVgnv2D6alxgoJcbAWlsx4osEoUDDbjgPnz2rsdNKZpXhFJX7wRs+geeiPb
4RTmFwrMQ5GG3gfrGshutgHgCoS+Aaql7OG2BDk2MAyV4uJ+3ppuCU0k0oNFXifW/vNIyCMzOdYB
EQdNk704+W8Z+B6B4XwIhm2fanLWoXzDI61LdZOW/05s8I50ivYlqrj/a3uOGB1yezP2UXceSKGj
JSM9GUMGbGnWDnsNdeXnz28HhrprJKfn+Uc50PPEbkyKlNW+YG/XTu187wAYQA9B1BwDNJ/8O5hg
+x6JlIaJawERSDtWQYVXo07Ru/vTUwMEcKhLe00qkn4mbwyxbZOcBueFfAivE2Jft1AwI7SsjIF4
E3Pd/56p4ZCyhIWFUftXjvCccqC1jqX2grM5XLs6OiEZtFh/LbXrvYxuu0KZErVHtmU/mwbCZhWu
aTw8SJmpd9EhoG0bA4u0qcJHI/V4a0/Oi6NbObk3HLzetMpR886pAj8+33uus3cFp/r+uc0b2fAE
kxPfTNnTfPpku7EuzIaBcW0+kiZq/I4sVH2fm0KrzcVO14Cidq5yMZfhdvFlec60bKtTRN/FNIdi
wljjQbs2CZ3c2tlEssGQPuGPkGAQgz5QVZWsYzkr6RWetbAhUQV0PZ+zOS07yDNR0vgQXySdSIkr
O2bcMJ/bpDcfPS+iXcPtsxqCkLBVv62XeoLCewrdAAUfXpNgCo6CZTgWu4DkXWrRppf5j8rae+Ii
oiDB21qjh6kQtlUZJ7yQ2BnthCGZzL57OQwUiArbMQO6UA098JxqBgxVAqNuaTPhm08JCqzqS9pZ
Rxvn4Z4noE+Y+O+sFvopJc5HZk2/o/dKjhXYgJU7Qr3RyyZeRllXLAt4fkugtdjoB/FNBJm6hgPT
mNoMT8Cydw3zyjvica/ShtvnuZ417rrWZ0teWlRI4+IONFvfLD8/0M87RqOuTvr0odeBv8U4nG2B
EL0KnflkWBfHUI+Km8FzaFXNN5lNxjZBsenazylImbta+ykernaquA669l4oFpcyMXc28aBbPXDs
lRFpxCxQm277AC842SfJPse5zDABqaGXRxhjMweE2Ewm61HPklGMAUEZgs431r219BJ0jvNpwr6P
5zhaKUIkih0zwo44sIINhpF/90aIQ0bWynWc9tW76ZLJM5Kn3ajkpf+OMCNatzBCofp9MxrbQ9Bg
qH3vWF/cvlKHhgcpe8oRPpJtc7CzriZsjPOrdWtQYtX3dOqMszeXx7CITYaSe0znrFQm8AsIkVC1
z19qLV6QAQ3m+rOk0JKWYCgiABbDjJNCIIEBY/5FvAzYMzfn1XA69QWDJvNUH5wHT6ZwRcoH5Mqa
sPKKpQGOfwZvsaVHL5Lrn8uvhIfShwgseCcXuluXF1T3mAxQazGp0/bDDL2GLGjM2VkOy/ye9jCw
zd92kQ9nWXj9ufRJjJryrl12jtXu0rAVEELFNqvd9KpxVjy0qj6njBq7GndBjXFtadHeIwyA28Jl
xOcTq/cgVcPT3wfzmRVaxg1JYBd5wSVyOUwYyFxj03UPYzg9BHTVz+JlsJwvNOrtkZm/WOlV1K1L
VvR3joR9EJrtLeqfYSX0N0ZmDjc6dxB65ADSUjL+SPtfU10CwpGVfisceCehr72lFSaS5Rjq5SMa
BdN3u4UFoVdfw55ka60bbibwBKZhDJhVPk2Hz4eoUWIfNuLoHH8XflsAQPcodVwtW2iWBKOrM53x
2wptrKUVGwix2sEXVAYeltWAs+5rBXsmsKt6GwXM/x1jJKsp9rPVJPviktfrFDUBeobiJ8RCPBFk
d61ifAFs+/lZ5ueGgORFGCbRXcjXs1oJPnTUxSj8MLXU0Vtdm6tUO5exUd0bjWSSmWxfpz246BHR
a5UafJPeztEGNKJk1s5wOS4j7ANxvWtUe/0sPMfEV0cWKFQCE3Weo31VTXEpmSmTpc1lXkTk2cOy
UT81K8FaBgSYcq56Szy86WkY4FhPk52G4/kHaYEEXZvmiRl/8FpW+YUDLn9oJc0bZKTVKNLgg+E7
E/2MOKiudi6a6u+EYN9yxvvHaRp+RL2v7XHR0w6TB3blVKXeCE1GtdLAZ6AVc9AP4lFFdsGiQ+lE
5dy49wTkyOSWICbEe+fXzR264M+wZz2jyDJdfpYYhh+KV1vyzRgA3D5nqI1W7P3YR43RFxBHUsPd
osJYuSnYC1MXuLmD4pHj7yERM9/k7XAlDmhhBzJ8/zyaG4kTJBVhfgoZ/C3ALod8kmsiXdVZMxEd
5Cgs626Ir5a0htsA2GQrtWIkHslFnZoBpvWsjrl4ohMnD1xAIhv6/MkqO7TefEzqYR/eQoaaxziB
oAljz5r1qJ+lUup728zyw3OzseZrxfrK7u00KCwiWYXAA0TCMfVZhkxuVd3yLj1kjshvfcreq4mw
sUkr25IuM9waGGtLZbN5yaW0t7mpxzxIqy1j5XM+NThKJ6iac73Vl87a1SQJkzkxdmVM6worg04P
D5rGddmpYJsL1DB9cGxTGCq2xXTf7qH+hCa6bcsAvTVlUYW49s3RAeotXN9cl62CRIvycadc8g5S
G0v/NpNGffos3l328pvBWyduH25tG96PGeRHSD+CrlD9JtvV3CHmfsRWLfcS+dDKim2CJrHIFUEd
HF0T/mbcehuoAd6yEepVaYwzOD5Yg873GugjnB0MPBk3OOH2s4ZniaczQana6TQ6Tbuvk6hb2lq2
djrDfkOpj88vb+pda39lmmO/kqBF8QjJcmF2rtwDBQXxa4Qgqij2Wi8c9mA127OlSwz4802g0u6F
bl/sDdnfrXK8a5lffYE0+oLiAxSodM1dnMTlmmd9tGuTulrQPX2WuIDe2OaOF1F18GvmzffnoVX2
SXAsllw2wsEK+//1Iv9VL2IK1vn/b2f781sxfSPE/K9CUf7JH3oRS/+XZeme46GrwzmO9+x/y0VM
/1+CDshBHY3Y04Lv8m+9iKb/C7+5a7HLY1PFOALBw78VIxpqEtQRSEXpkNF5CNP6n2hGDESnf9KM
eIbhYo8XqEQdplaGI2Zxw5/UFiQYc/j0eE/0aXYyu6gWcbJ1VVdetJ5RvlSNs9OdpltwJ3xriANc
FaWJZShIr8GIgPbf791/EiH+VUrxx0/jmaTE837NQplZG/Knn0aWkSYtgjrJLo7DVWrjvgz9zn4w
vbEfGPSfmgeIo2Z5Unj5Mg6Ri4muyB9D15CjgfRx1fbI2oRs6mPggS3+7z+fAEXw13fLNy0wBbo3
f6C25c//+59+PkbNM0uT+5J9ErN0A0eEO1om833zQ8JK2zLa5lgXq6L34CWVtPV8kO2mDF22MEpc
nTGW6yGiJ3DTbMS96X90c2GVwG1Z9B5tgAPb8wRRFW+E017lGN2htmfkLQS/4Nb6206hSVPYgLFf
sQ+twRXCVMj/4TfF7vAfflU0xB6/rQV1ZBY6/flX7fUwsfJoNgd4RvnWmMN58nOLsY9GlFaGbMEP
Acxk9jRjsLSO+l/JHQDYYc3D522Me/PaOcb3wlTf2snob58vYIpyanW0CDDz9vHoIngIdE9ewpr9
RRrH7qaabPI3TNNdxaAKQeqpKkPC71a3WDFmF6o556qyiTRLAuMSJsLCnvQEFmeuvRjD2dRqp7CX
1Z3QT0xr8yPXVM6vgAyXtm0vVhmWJDSydFAlJm16TgH0rveOEPf/SJQuBQHT2Fc6NhG6TZUVDMuo
ctZjizNziP1ga0Yo9AUhZacgkgdYVcNuzMAXYY0EEheUP7tc+86hToye6o+B6+3cqXB2jVmzPu38
iyNs5+Zm1SXCFHYqnNA4aPGvogd8GYEh23iD1d/K2og2yutJwR1GsP2Zp64K3/bWdWRCDE25Iq9W
HoiJ6ldkLKJBlWFwgDLPE4MeG686BY2LXBTSKz3ReFdBHF3y0YGWRMp411pbwnZWDTafvUzdb/h9
vEPQBrMU3N06k9Gc0q7chK0LXnh03u3BNjef/Qzdv2Sp4Bt3MogY/wGT1xxnXITOTIVrCuti7gz2
4LDiHLGs9JTEscBKrpwyCXZ5F6dHRSBsXFjvHXQfprudulSB8CB1knMdjBlqaXZr+H6q/TgSaJWm
QP/I2IzvVfzmhMnaqFj3fpaupQO4TGPv+hLlHRha1Od0o4Dk2GTvhBedBUwaTcvSc+YgnqUd3mC2
6A4a4KklIUJNtXGSWh2bCN17hYPVS8wtuGcUCKrpVgXG+qWshXfJFf+gCRhmGU79QT6Pe2nY/q4l
GED04UG+cXCS9aTKnQjySrjdmwZ29Mmvtfw+j7MRQK8gNNRjPHxpkQIDbJ2ZHtLfTmZKAIJlICGO
94lZJ08/BZwljIIAQtc+VwSUP6Mklheqb+ta0LnjeWpgYBtz7WIUzdqK+/CUmVwKevvqNMarot/H
5Y5XpyLFRim2/3EdPyMFkknWvrMyxnp6NI73PTDc8zzPxh0AqttnQrZuKUj4nQqPI9ad1gIF8crR
p+hem/r1vx+pxl9l5x5POGwSjgfKBXGkL/4uge0lCLWsQzTh+xkjDAKZDnVYQUPEuRgZj0H0E2h9
fmDcQe5O82yi2qup+hqzm6QtYuUyoNJE7RaDMGsaiIZVL8Q/qeP//mAyOSBZfTG09GZnhf23x2Tl
4HnMyoJCvrFQ5vNMP5jI3rDr0y6GIdOAfvyaG4wGHY/My2E3YO7dBaNBa4BcdN/F6FNQWJ+mIXn9
h3dwLhX+8lQy8RVaputYOppP1/f+JkBMYo2icmLaZ1kozOg5QrLWAv+jnK0Xtj42b4aGJYnBVPQ0
kUQluYFHAzsSpITAXjvmTKm1LC89sezbaf30yCPLuDCOqF/HlAlNxCK9Sz+GpLAOSW+NkMegwMV9
diYmdDgm3BSAf51jkpeEeowifnXRJgbsaxfk5OYHrzbUwh16ictNJXudQT23urpGHZCAKo31XVLE
qGoao2fEqREgmbfGtqg88UKf8d6y3PimT2wvI1oE3CwYeEF91I/ejLJ9AthuISOtfsTCL68Q11dZ
Imh/5pcWw/ERbV/JqEZjv02s9N2xX0gYq27ERq10t0nuI6TLZcbJ+8ZkEeuBPzdtdvxK1lp/7px2
OJeAF1Z/9AKu5Xy1ESiRW+idRwZ054RUIOrv30Ogu48hJL2z0sdxA1S7WY7Ssdcj7tYLPoHvdRmY
LzBEiLA7MqKTf7y0OdvxpolSMJL8UiYooTVpQzG7+qjLlkmF1oPsPjKlkvxa6+1S4qm/BpPCOO+3
wKxTf+IZxvi4bDx9B+/yBtlzOFtOPy9ei5HNaOzgLGRQkaRbxjPqm8ydI+q3GSJhfPd96f5yiv5b
njVq0aSOs+hZWVzQGcTsx7tuH6W85TZEE8jMuOIDScQqaQ5vjkJhTy92B5vAkZKpL5ga8w03Lnph
+CfwkAHoUrIsCFjcDFFoX7RmILbGHNCwEoazjvJiV4WiepuMrNkXFclOQShvKiXUoPlqW924mQyH
VN7ez582Bxo8POgwk1A2/Nq62SFT6c7/cEf9XzeUEI7v6lzyn3f832sf6TJksWWEe2h27AymqDYV
doW9HTTaypC5/YVFsXkd9LZf5uYMVY6zBKZGN/yPzx3cp2Al0fyyv7OMuRH4cxXmuBA6euHKBfaq
sAMDZ01gotNgLM9xXRKYHqHtMPxev5AwBiWcJQ6US4drenwDUuleQ0t1NKv+SxCWq394m+Zz5U/u
BcME7UDuGi0IWm3b+jyX/lQN86QPwNmY7aIH0LApEvXkbVl7sFLJha++663cOuQPvpdEBWyr+b1j
YI6hlbwmwuwJq7LdCn0m26Q0L8GRU9C8mnLaFnZf/9Mb+fc+xzThgcEA1+m5dCQKf+ssCsjhJsNU
Ao3wqyxqFMBPr4FcpEfR3qMg2BTKKPaYYeut7zvlMkPRdG4IVX2m/c2d/I9/eO/MWYz/lzfPdADa
obmgwZsfLvNz8U9vXtJI5VOSVAvXclloDfVOjL7cRC3gycowQOjoRxOz3Tf0dKtEb2Yrb7bJ3RCV
bV4b20yNklgM6wXbNnIjbOrrLJMRsrC+QY9lJtcQdhLZefUlTJ3XcEBiQkxl8zrM2pKyRadUxQit
Y+xFmJuy6Tly+nFjwdfvKnmUk3PK64xegw3gK6XIV4ac29j1XgZll19Yg8LfSR5wCOQznF9sMCzT
kKJemL8KZmBXWvQfrt+X6yAKoG7kiCWDoLUOUJWw0yMpT0wjOn6+ZPOf/HwOQ2m7fDsgK0Z2kuvL
ojW6p591qyYdqDgxTi4G1+LAY6W2qDS//xo38Wsc1eZeQCyB4m2zRm3m1MPcG+5mBpYhLlPAZPrm
cxuCuJ3egKpxAOZLWvU77ltzg6vNuRZiYjU82hAwozq55lb3oNaMpnwjMBoz6C8b8mi5OsqxT0CG
QRRA+1UsJr0woSbJ5BFl+AMnlAlUmnZEckBvXetcz/djAf6xIN2DtMvoCGMSmVjrFw/D+MCTPbwk
8wumwgqVXFDQ+g7xMf9uoHC7pDZOty4PH2HIkw7vGtowQC6vMt8EH+5oFi/jhO6vMjR98w9Xqf0f
LlIPxKNlYW4Qxt/LnpZNr5BAtll8kREjku+fAn3Qi/HJqUrg0bFzL7vxm2u3v1KTKxZQrI4Sb/ga
kw8AD0H/gdPgv/9QTAP/3puSRKW7NkYXkyaclMu/teGqliWxsK1EMYCgImC5pFf+HcYJ6bGWc4kN
b1PVKjsF3gCdnV3u2nb20jCJ4oPGuoL4aykj3EidoMjWcJduI65Qmh5dRTisHRnn2phhMzMAxg6x
qUIQn13weXzg7ozXAVsev3rXmPwjHZdsbkBbr1qWPhW61x+NwHLLir1dl0WRbIHcajbr5Z1NQscI
3w9BEBuLPOmuVh98N4eewLAxvtitekhNkvHStmw9GP22GYU+ev090FeYWCpop4VQ0IZsrz3wQAp2
k0Jo3/tPMDHhCuDsh+PoLx3Pb0vXDhCwqj0OhMWg4eVzswCtdZAtjNKylroLTN+25ELn2y8ZToZH
PLP2wa/lSAIU7k85kaZST4fE718j0E8scif6WIVQDcsk0hgd8Fr0ThxnOstZo1M987T99kvnbqPM
bldRwf+NbH6bF4tl0IpCPiPk4NbweS9KN+V2Up7FphI/4oz8v7EcU2Bk8pkTAN4t6FuIeiWdVCuF
e0j1MLugPH1YpB+UwAuCWQOI0XSAjV/FDt2/07VHyQnv7xt69tMYChgLLMqu8G3MQ+BoFxd2U9zz
Usb2nWkDWTuwfuBZHICmm9CJzENnoW6PwHQsy1T/NumQwfwQ37PRO/1b3JyqtO7fPQcPcea4NUli
JJgmoCmUY2twRLBajuGXtoXBzoQ53bZ+vIlN1rLAyV/NoHn6g7PGgxXgTeoXloOgiMSN7IHfZFyM
jOmLrv6uaxZsKZIj91SWwCRO/FGdBqqdFy9rk10R16RShyhx49GEGIVDVo96dMdeuDeZxaxM0yEm
AqHLSiYItTWUeYjZXFw64UfTk4ygNMtdBZkUsOtsEHLCYsMxkBmTaC+BWyo017Mo7zejnx8+VG62
OtPRykZkLCHLzNZM8kU/LQPx5Buj29DNFfSSL339jfPoPiQOmGtRrKsIpbiC0J888ao3mHjdqzUg
VIrc6GShXGSOVu/cHrZROaD47Ca9e1FORmZCdAuFBxYKNc9yhBkljLBAqE0LMEbmAUrJNSdbBQ98
/yyY2H9UnW/uuil6MVHJbdJmOKVJzFjod4+pmeyG5m2ok4chC/lg/LIxG7NZSpuYLwcBKwqh4UDj
sWsL+6Wd/HbRgc5Z2+E0bOAC/q5NkDoywdUitEXOw+OQu+hsrc4M940Znk2HfHldqn7V6trPQVMm
S9ZMX9cl57nTkB1jEOMM2zPNT23/VejDwC+VldscI4ZPR6jZbfValZrGmjqlVg7jC0vbFaK/ZNl3
kpl/Nq70uibGtK2++iUKLXjjX3qeBRt3cp6iZE1LWsXbDN8ViIrX9MnfG2z60BO5OsG3I10lXxcB
z5uTVMcenxpUZJcMSNYjoLkWicT/M9VtuWRqgjUDfKKKYP8wBI6WFufScpCwy5OvGGZJM2UQh3Lp
fUwmbiHGrctRlyOqAntRaFxtdtqQC9Xu2iqdTSzhiz5HaUlEhiw6sm2komTlGmaJWKn9OdXk+mqZ
JwiajIezR9TgwmKRTStSLRNhjC+JRY6zQoaZlOTjMTB6M8Bx7/rOY9pjvdsiftfbh5s27bonj5Xn
6wC+hGd0o9u0K8id6IYIvgX+i+KXuGbawZFcXbDI4PnAp5b0zDWw6ELmQO6cfibjxTulV6ewLK19
Z8DxIayJgq2FA4BLwKmdc54zvtQ7L9pGmI4uo6dvas0Nr1P8FthNe3T9kCTHdm3axkcb9s56djRl
VdHv44rQqMwjIdMnQTLkvS7j2F4pf363Mv9iDpCTbEvp256sck6xifyIIMOlZbflVxlW99pzK5LH
PHc3FPZWNONHDw5qE+YhdKB5Z+XV6FV0vyw3NSU6EQPuVrQaoSxGVG5QMeWrSj67SSI4t4W2DMKq
3NiCWLoCZempUfFr5RW/h8GabrpW49YDm1r+FE0XXQLpz0y3zEIUgDBTIL9cxZP9YZQh10yncd+z
242hTq0B5BFliOpgOwTTg8HMtkDPS4YyEwOHGWZWEFxoqkfXkw5MD4yGKuxfuzZmtDzaxt4tAowS
ZN9BD0RP7PYY2mQXEgo35m+RHcRL7GDZmanNM4nNfYaJA64spkJ4VJuhNMaDnxU3pUMVSuH6LJEO
qt0IFxJT+UMM+N6iiXBebHNLWr6FguIGshvnDqwLThFiK/JiWBner4xUn5VrjxoFIGnNlZQFWosY
spBiUmf6xReLIN2WOUeHvwyviJYSXDLA9AHaSkgKnpsWsTvhWcsacdE90qv15ElzzcT3yyClsTUn
PjAjNYNF6VTeocqVT5nS/uK8eSq93mCNXAWBDZkin97Z9TffCm9AMd0N25ri9VFL4nmsdHxTbRWs
mzpXHPPDsBY6Pb+DktJH/A52mI+BnB+k33zeobri79u4oceTFAIEkEBqWthuR+C76aaBlrBG+6It
p3741SCNZHnDVtjjicl2vk1s2nHlOJsyzipsCUcg65AU6PT2FGJLMyL4Pcm0aptITy670Y53QF/J
T1ImiDFtSlZx2zlHt0d6kVFib+ElCzKLzOFDDdXSaKmEE2LBKDDa/qkQDtK5JNFqZOvwLQlmpPfU
PKQuf4RZDs6MHGPgBEGrdrFqtDVW229B0Wp7w8p8xnJ6iOuzyTej1GIyUjkcg1pil4vEvEYet8Zs
KzSCMFiTbSBK2dJRaOZxCpC7jS4EUjxReDMDghSV080ZG6C9UNJEZHOHP0KW/qHeOx9Ixod1jpsQ
v2n4LMPQOYhM7vXXyp9wLjfltSIqDmhbQKwOSeQ1lutGyvjezS+Tax+aQfhEpAUR+biSgS/ldN/0
JLpNxIlP2UIwQPooianYaLbRI6P1AWrAgVpE6gVDLNu8skVrh61g0ZEIZ1ftuPZF7iM4dd0jzrsv
E7foYWosgX6+M0netoEyD5aJxKfkY+5hRJ6pdKplz9pqaYw0Pp8uoMSf1NVuxzuXaH5DTyPujeNj
dGviHmaWLI9FXNmwfpmm15OltoKhCDkGQ7mNOa0WZlFH99hjk1Lq6W2M6UJjkUusGKNY10SBYMwJ
zTOYBpZAjfZBss4sM9CDQ92wBcGxU5wDptlXKBJERWWMoExuPP6zeu1Ti6+ICIHw12VILkuS/lSQ
iYM7kq7jFyGP7yad0WhEOmA5+WYziTKhK961yg8egMWMTcGSf/XHl7o2XBFOLBN0WWu3q6Olod6z
NtXuzdwR90a4lbYV3NPAupoe0EtDWD9HEdlvek99TVXuhKFYcquJ0lbY1S0gue6bk1YeozciOrIR
Iy0bnuxZmqCJ+yZr3iruZuLH/YNFfP0pcZLh9Pmn//Py+XdZpH/RMOxtTb34MaU62No+NOBkqp91
knCiciVvAOeOR9OUO5O8tosqDCKEkJlNoM1eE7DpkHJsg1yLMn7VWxLY2iwhpEszD878UrXatij8
8Gtc2w6ALx63bj1ihgEqsjCCKX4SFK6TN0kIG0wv/RzJgsCo0PN2upuCj7VL/yVCjLKMGxIY2iQ6
VGNocm6M5kHi6AaNM+Q3wmfCZ0/i5dIa+3ynKb6cDuqtJerh4VaFRaKQp+6NBCmLbzq+UUOSIBxC
4F5AMGnJJHwRAdYlUh3KMxOVElYBQeiOm7XnyXObMxX1kyiREVUdjyIcqmctcum5HBGvbCPAPu64
7pdmyLbDKJqfZc/MMmUlv3AwUuydOc7dZkm+MCtTosN/keaLXuUhLScvAbZW5CIYKftINLdBAdhk
6BNiD8J9l0d5ePIcaheaw+BF+sFrKNr2UPhV8URFaG1oon02G019AqTtL/Fya+tpmPqNMo3Xujez
R5QLPLwCCatup90XXaLXFwO71rLpmkulKtIMhDeLq2znmg3AilrpE13ZsB+3jfhbHsXrqhTOT4TX
4TwPIrXQJsiqYap3VWNiX9VXTeV0zXhurunniyWHg50i2IsNn23LhvxjcUeeJx9FilSlsL8pZj1B
rJ1qt5I7RrMvbWYHJ0co7dQ338AO0AdZmCQVQtTT5wvehHeIyZLkzfBipCo4Z4iUHoneVfveZ1Bd
40RXMGG+iIleyEOGe/UKoKthrYcH1bOtiFtpbWlkkntcBvEdmgJcOM0U68b55dkIKjWUsSt0RjIj
Iqr63fhkbxQlfXma2z/lJJtnbCbFM38YmbWI8p4yKfOfdRkZr45I3hu0sT+YLSAXx71FlddtctS9
B3iBrHHt4NC1fbY2DBFCbjON/TQVEsBMhM9qdLBExpQpU+XY2881Awr+ajfZONrcTlU3bxDVTaQt
eG9+1a0dmOmZYAMM5W0OuY5g7YgQ0Y2f8Wiw0+LVcFr97mkvnc835knrntT/Iuq8mhvFwi36i6iC
Q36VhLIVnOT2C+V2dwOHnDn8+rvw3Lr3YSi7Z8YtS4Qv7L02HgUay1PMSPZkdHdsIARql+68tUhK
IEisc/cIMNFjeuJrpBB8GZR8Rl6QfIETGlZkJfzl4lNHM866S+c7w0ZZ6hX/hb71ZVmeM80e0M/G
PbvPqr2n6b2tjPYkG5m8OCH7LMrHSUrrlg2eHbSK9fOSx3cV5cCzrhr7taa0bevH1RkteXnW/b48
VzwVtnWWSMYu8LFtOALPmAupK0q51XwVBw3hDrduOVhyCvduqTHubjBqFCqmzkbQ13nKuTTLgXZh
WI2jX+yy0RxPiRm+aenoAetlDT7BNefZSOrAINgiEiKDQ4YKyQRprCXSJ2NUJw/asSSY4jp3z8ue
F9Wr450lWHSYU8aFnGUPSarj/neIPRdJNQs+fCHjEbBUdvV9DT9h2urQuwxcWi1JgHOPNKG0P6kG
u2cQzRjuury8itgO+oixrR2X2buqGeRRYVsnBN04S2ByAgV6k8AfGU03dxrBq2NN8pJNhbwA9mBW
Icfzz3cNobmkuETxccj7GzYP47WuzB0OOIIa29F9RmhEaL0WAuaoW9bwzq3KjGJjxqomVJdDlDPs
aid9bxeIF5Ynkr0c2qlvr9RfQTxg8tMbgfhERoi4C4LT42nYgzpPgq5258/FZ0luVv6NZ4aFF4rc
K8tZ5zSP/yBx3Gsf4Kjn9mc2SWI3u1hnhlaYbzLEK9tkcOVj1cJ9y9h2oZE0TtxUdKL+ZHN0qcOL
fr4nUlMnNVv4Y5uOAy0pWpNPV4ub42AOzUccnfCjNr9UjxdM2Yx7rWpCmhRPI/ThJjm1KZsQDLaf
qTfgtfDZhSWmET5Bo8jgjinrs43FP1U4NJwx4W0CP+0Fqw2j1+W6mzRyJvui3EObTp8La+xOqCZ4
ZmblcI0FTkNypz50HU1loqHLbMzupWoOylM0HKF91RAzXn++6vzuQ8vst85J8r0opuQtnIZ4G09C
I+GijQ9C6+rNSM76RiRudmpE0gSRhO8ejWG0b+AGb0c9Qz0uJqDhMFV3FnMB/NVeSINqVOvEAWnc
+v7NiOKTnRhPLUi6/axAFSOteBpUDTi4cXD85dW8MUmB3PiJ2yC/f4ITPJgTMN9OXftK+RujKgas
prK+CibW296Q/goPfs7ssktTlGAgKYoc+JxRDE+i4R6DUSjGINaM52Q5aB4bC9B2Z4OdLl1WOu5G
ZMTg1yG2a95EThyxKMbA1dugSDlms7cW/jt1poZBlHFe7GTqZqdjAUrBIkYUTNnOrkWM2P59qCHL
ddoQELgc7asCLr0vJbf24jBT1W01R4Wfjgbe2x4+cxPRVd/h1KIInQ91P9E2KgIxYjX9Kyp7+Aol
M057JN0i8bziqfYFjDKX9achcV5P5fwSgwYVZlKj/bf9IEfX8lWXX11j9DycQkAlGa8uprb8VVGU
GiOeLjW4b2FnndyE2Nt2dGZOLV8PHN6cwPHKFgeyffM9/Qxt1vmcPJfZV1bNV1PTrUssMm/leHPz
pNGyrclA/hNjyWeZXNFoWcRfZHDMv6wh8Jss/h2nryQ9OhvaPv9AEJvzVlntYbJa85P0R3fD3UHt
eVc3gvnGu79ESRXm9MuDrMLw748aWL74hTorszLuvm0wlwMOhFn7u9KQkVNTvhfhSDZvUmTr2lTa
Tte5m2m98+VO9dEoh+nCPmnJgQ2xD9VfNFXpk02G4BVgHBz8Lil/Ezd5SmdbwEBJ3TUhN+9QxgUh
VGjj47p9cUbMQ3o+o5peuDFdpz+HLqlR1LHG1ZNWdwYZR8A8HKrfGWQM1khfVpI1QcctaEtexm+g
0lGVvjJr6o9lyuBXeiL/gtnRrWaaaQAIBtkFnAMJVJsAoHARRIJ24IClsP+sjXoptZ18F7acNqEM
0B6+9qmR3OK4FS/L3SGqsv7+811fZQVpqDpDL3hSZ3J7PpivYgfTEzKsx33PCjYwiSnzdb8jDaCM
XtssY9HtiofFYm2t1SnwfmN8ifEQbRazO9Cd+oo/LE2gWzMaTrfFuJlrv4G8UP+V87llrLqSIkWU
3DafaiasAAFYuDcrnTPa/Kt35VszCRlY5ncRztETmw2PaXhXO0cM/VB22NFZqcfW38sReEYfCmTu
gYIg3khE74b8yjzjdyYrMiwsPTl3hYOLygS8IBOUSxFjps6fSeeaxvQ2dx47t775GyMFDCmxNo4Z
zVtcklgKkZ/bzfhUewapbzxtc4K1tSo9R0US1EQIbfFH/IYkr9QqzXr9yVho4EllXH++q9D1H6cu
flh9MWwqOX0oGw/r4EX/3SASQqKRBRg3KDfu4dkNlXNK6T182WF9h0DzK8MhvMqcvLlGnqvdirn+
m5ua+AU/Gd0/9t+wxTfHzO49dvFEhtSUqNvaP0zS48ucQ0uUcd4FmQl3wyns56E1k+dW2U+jrMyH
EWFkHfKkDWA6v3Abp2r01cfgcfKIUf4zsQghTQnjR53jY0onOz+F6RQ/cKve+kokd/b7IJ56p92l
IKOSiYrRTaubbVQXrw3XMudllK397Ft9/+gNXLViSZzRnfQzG8mBBdqiMVdp2n1Y1N6OxXLCDiN6
bXxvUaxBoJcxIFZnehQLrmPOmI3xUeJauEruO1HsdLg90Lb0mv3mx12+h/VZbzoCd4dxLh9GiiLV
b9vshNeneLTWcFYaeXeira5k2HNL4UlCl+19tymXtK/C6diYc7/++bYeJgnnAtF7JbAU2Hk3Ao+q
X9rYHA4O8TSAUmk800y/hWLAfoi2RMlLi/h0K4lDwT1slzdXZW+eiYF57rhbp5E57l3sL4Ftwvzp
1LLmUYZxMCnthBZN76S5btNxbg6jKJlZDZa8j3b1UYm3Flv/a+/5f4ueuZk3+jWIDV8997Z+VVBB
Nny8cNUnr34vSl5YPc3dCR+Tb0fTGzN2BVyp86zHbLP5lKKuD64+EDC5fIgzCKqHHw68rjGC+FDn
8pE7NaGzMVc5rKQoKOfSu7hT9DVHv1DY+Cssgt1JY4N746/8SjMkEbXjOyzTmeP/fBvliJucxn0k
sx/Dwa/NC/vDN3YewRTZycOJrerJ1Lmof06zsgDkZrbFJ6IHiDlNX2AmGNvjM2An7lrcRpFSVtEj
0cbnKlXzLe+q5KSVLCIG5zhovPpsdMDahtOtdEpzYyTiPusqD+zEteh8+MSzmWxld/kWDSAnTtWi
m0VNu9LSXnsi5ikWZRKoCEUOqZeAuwtp3mPTPRMOkDzYbc+nmCkylXLmnhJriPD3hcO2tKZh0xrp
c9fCBcmVftdm9g5aKiFWYMV3+79mVTORbbXoCIyIRrAYr2kUvXqlhdHJRxhEN2OuSpTyPHo1qBi4
abcKay0vqNtOeda/z/SpnC7O1aQqPcA6Hx9YoV68QndvNZPGJRO0XGU89nhmHFOzqZ8SFLrNaJhn
4cJjDTOvfwwOQTXlwkgtB6prRlQR56XzNkqgsqF+LCz3rEUMmhduzs67VbndwkyMTKJBCNuNnKZ9
zHWF7z62qUvgPKBlfymYPj+xaV4XPp7FxuIF2NwXqzG8V9V0ztLQAHI6I8zSrbd2nuJrNRasKZfT
piW0jSkzH7Ip/TgAtfGXkTKiN+g/MMML48iNQn7YvKV1VtRv0qnsS0wMJ5iV8XnsFeJjN/BGlRCX
Tq6xLsz6dZzdLb/FCCULEzb+/fLROdyYipTgbiHm1zaBjEsbcrDz0WZtwGPcTdgrw7xiED13D68D
vlZVQj96JOQt5Arj1HMPEb1DwEHZTC8lF+vPza2aR3EqWpbGaRv3D1xY0TaNxmJXlu13OZvDbfms
W1g3V1NQubW8Sqm0dI85ye/d+MNOenoiawYX1RDqLrIm3gq822EVOTslLabZsvM+QAA/hsp8biAH
AL11n/h19vrkG/tieKOGxlZGsGVuhdYOhiKWAXOPyLJFD7KJw+JTuQRglnPQdTaREaxpN7UjvvME
tX2v1cVxUnNxTGeFblVOz5aWTwcHQc6Rd7A+dn7S7n0QENmgswXQyHSqFvKNppOjN+SCz1bE48oh
p2fTSNUUK682v6JsQsw7uzfZSwO9l09dZjgk4XrdYbDGDy/Vw63dvUWyVIdZ69ujZotkqxr1OVjC
2jEa+Er9hjHXVCMCxJ3tpuHdSrFSdYrRqzvf9ZRr3fpj5EZCOAswPA0nHtEjHH6+im3sHaQMsf4X
FcLisTmyj2xJX67t5gizpz1GTsvQRDfbTWKYLdNDDnMddf999fOtHGYMplNQNF3Hbjj934NAsolb
1f9TRIbYR7PY9lE0HvGauThU5bAhCuG1DVUNDQVH8PIzya8ib2X5ChMh4g09xuZVq6MYY3UslyjQ
0XWjFaj277HH+BgbxPmptkNnsRzG//uq8KQLfCjZVcx4Dm15RyfbVeZw5BQZjtDlhiOaDHaX3N43
VWNf09wSu6bIoDlGpU2za+THmCHB0Vvetp9viZ2ON7N9b4rEX4WJ+IIHd56maNo4xoju1nWTzX/n
hFUh3nShKax+vv85KIbJptVX25lNDpJyc161rdJwdC2FnFWQhqKdlc24iFDTfKPpfLJOlvBW2fex
xbRK3qy+olek6IsETCggI0cPdstxvoR51Z4sOf4m9/mMuNDAdanutPAsxr2E/UHyc2Qn/Bz37HE0
D9FSvNDUo6oAZr6cw83yon9eKRjsbFO7UK+0eXGOui3vR02oe9463fHnUCSy/+8r06q0Xd5a/EVm
cWyGqDz+fGW1YB5X7BbSvVDlVuI6OHZ9tTEH+DOYxQPGJWu39hl8azOmo6YEjj0dGgzeXGAV5C3+
7EimMWekYGLw/4efP6t5JKzryHhKYGyufk5tBekpSke1b/JZP2nYNU6mFbfrWvcOViMeXmTvWs/E
8jh3SSAs0GNMQ/VNZFUO6dccQpNDVYfPjduN0B9h75RM80cESSvbUt8NoSyLcOSVL4i1YKGeDOOr
nrO7bC1xw7JUb0PPQ18NWmgO0+oYhJV3QOeDiyefwJtpFfKdJhzWkUQLF87Tpp6EQBJ5caI6WWDU
M/Rs/9Nmt8nKqXtCQMBpGfm/0qn6tKus3GepzpKmxZ2DiBbtCasf94xmp74OMOInw1SXafjb+UtT
tERxRSPTPo3WdU0cFDuLYK4a6JMSWFstdNwCRHqp4aJI+DKc8rWAaLI2yf5yyACjGmOQELKYn5qy
4OSm0o/84mOq4AKW8bVcwsRKbhsMqO+MmNztQN7YZHLGLgFkTGkAnkHNiMHNWEtImY7xewktYxfH
JGgJMhN588iXaDMdAyuD+T33H+7SS/iZ4Pop9P5RwEuhDKpOrKZZIznDIVzC0+g1hx1Mi1tErlpH
vlprE7TWNS7c3dL9VZDBVixhbAmpbIkEswhZoEXwSWQb0hSIr0uMm1gC3Zwl2s1ILrWDUijqCX3z
RzHt09R+5L5HIFy8IB7JiCMJmtkZqXHlEh9nLkFyHU2avkTLYaRmubOkxJgGwXPpEkFHFgBJikss
XbIE1Fkk1VVLZB1GKsLrlhg7B7bl06QTbUdD82fI35sl8i7ViufeU7ciIncH0IoYQy+YRn5sPMwv
omwwoJCgx3gLbFCInzga7+0SsheRthfrAEAE8XtQ5FG6jsRs99hfjaELxKjWbPtRMC3xfc0S5Jeg
Ad20lr/VyPihMS13Dal/sKK/Wbn+bkkD7JdYQJ98wLEMjwAJVraHCuKi6wj7syVOUJpPNI1vWQtl
L5YSKMQXCJWzr8H1a5F3reYahaYmke8QEjD386NPUb5h5Ut18zBm7ZNZoUuHkBhjvC22mH95PKvu
U0vfoyUQMUtd8V67CSGJ+C/WyRKcCEOw3s4CKfGwxCqW1tcQE7M4Ng/mqOCeskAnhdFb4hjTJZgx
Tumtk3B45EtoY4lph43SNSTAQonKODCq7SHyOY/Jywv8OfYJ9j3bRHdcO5LwDASTbjDynEyweuHW
+6Mh9tqkdQ8stPN3MKJ25pi+JT9xkyr/QLV3a6HYFxOZSfMSTVmQUWl4dUQZn1TMHCMCLCOiLFsy
LXPoMbHz1AxsDKEH0E4vu+clBtPvfuGbeNFJx6yjBa6HcoSZ3B5Vxqdo8reKRjRP9OpF80zWEzrS
wXbR4drpR+9PwVCa56bUFVL++l/lAzwk0eAFZOMXPVeGDKpFPGARL77opAUxnxV5nzDGFOmf7sDJ
a7oEgrK9fTVDC9Re1hwr1/47uYiIhjadrlgueLqGeC9YTZgLOow65JMAvaOxhJA2gjhSdwkmLUgo
LYBQrfKIViYlSNistfzoQI9c+3JKdywTsI8QekvmaegEXjpkxOR5bOZTmw8OKFjDcImxoHhJbHaB
ueOF+8HpvLNbZQ/UwDzHCualZe5uJ9+1771GCoTjpTfYEDCD6Qi98VCGIKI0INGb2taMvR76/QvY
FPxlI39146F6dFS9IZbvc2yubNgTXlWvr3JU3WtFKoEOXHZAWTx7VJ8VWhZrFrj03XEPi5OHdXmj
GISDkB2bKSpIdsLbwhm6ZmvwFiHBm2lrI7s4wkNfhwv5T032q29XD5rBbDW0jktemimJcntL9Brv
pEL/pEn/6qr8We+83eAKG0EpGm6SzumSmU9xQTOQIy2i+OdTbe6djq0++M5NZhHx7GnTpxzOnofm
S89NYiy4xZJeFkJIcpHvLdlyPqr0unpP/OlD5kfU/V8hMBJcp/GVtGHwE3mvXYo5SogaDlrBQ0fB
Ghkd4y7MzzFGlZLDL1sZtvbgPsLaPp1ZarhHgHKr0l5S6spxJVvkQlTk/+C7Bh0f3V5rytfclKwR
a3xS2Q76B5nLcbkWJ7Pj8jN759IK6e2SPAoJBvyKxvnXqBvdtpHefSxNstxnw9s1Z3vCnNVVTf0S
990/IwOvgAX31RTlFXyFCxB68lGbedpBqOIjBoT25BROMI9VjwyfdGyvx4TvlfEzCuwZ5hfAl6rh
+TRDHFn5DvaXpr2xzzh3VvpJduXDL1Ab2LL86zUZw7tox0Ttxis6RfThzO82uYR7ZzvwimtlXtIi
PVb2VFw9Wvwk1FaA8P/NE/vsCT2hiV2xZ5pOcpiBmQjHpGLksAkNddIHDVGpddRZOTF/L6KVBkgG
csbarCaEHMYC/E255kvZD+ABKMLCZCTDp3irbVYMVi9BEBpgGhJE1sxNbWddTUt+81gEZsZH6jiZ
A/tI3YYBnaDz5KJEfDPb8uQWdVAmbhSQh9RvQaxzFsMYrcwPKdjOugZ9Td/g6CGlRh8vmHTDF1c0
J4a5uAmBsa1gvEppN9fRETsz49JhidARK/bSNsSMYUZ7zzMSPDXg16b8l2hECM5t8mT5ihxYZ5Mx
K1qjS8At2/VvpgHsipTGrD0xgEp2SDp3/jCIa5PMKJ3JMCVqnI6u/e5i/+72+WfT83Sv44vRemBv
SCXDS5Q+JE3q1nT9Ac6z5UCoWzdzhSogRAs3mN6DpVATKIZv62o0JGyiND04BjrJLF+yG0cMzxPb
hpL954otKnvWpv0s8hZynIcghUix1woWTTBk2b8k54wGv/2stfNTzsP4Dy7rlUbjefFm53tk58Kk
mCR5L5J3r/WestTSMYLbCC02LEeHlQoV8expfJv460QYwZQai72EZ7ZGnYGQsSg2whrfw1SotZLf
RP0EvmDbgEznyXQzTATOr8jzL1bLcwyuVXkYKoYCiI07NkONN6mt8uXJaqMXOH3TVrkJkNIUSn9N
4Lh8JnzXJ4l2+MCQeIxmVughwCjqUS5tgRkJ+3u00h0HjDbzbKXiX7mXv3nfJY21j+497IsdJx73
hasQzVsF7cazsJmkUSx3E2airvFIR7MQaFvEjiMvJtoou8QLganpyUubo2ITIuFYkaEXWG1eraJI
XhgYfEkne7Nku+CfCb7a17N/1MfwL0nCsLexXhuER9n9h06g0opFyT8hMxlUnn4bQuuPCz1nQY2Z
Nt26g6AE3xtpsJFDogASPxmFB9bZpMX342XBvLgabu2WP+jqbp+y7DpEKLqjknRJmG3HRO+rQ5hr
kJ5StdUKiuZsIku+9t0tHlxjlQvS6Y1Jd/aDcJ7J32UehCrOYKvc/zHsRq4rd4x3TL8o62VkbpUI
Tzz43twmsoKxchkSOb80ra12tWv9I1fsYGuViW5jyhktkPEs2HM85zRqmOX4SKbiWZp10OuedU3Z
L25hNJacEsQHzB6Sq0jTH7iu13qnWNBkI933cNZLTM2WIxCRQXYKdYTnRs3w2dVgpRiNtaHh472Y
khWagr1u6+9OV//pAK4gyu94tox7xGo65Kr61OvGSxVN995zTnY1s1dDMK0V003LEp+yEahQRsAj
/pvXvhFb11Tvs8xpRY1uJ+zRXE9un231JYUiwwePLGRb2T0XnexOvhlZ3B/7nVcaEGi2kDPTky6p
FaZIXfVxfB0S0oXZLVjrGEI0CcBEPyKEOWkR9wGhJGFNqBrnur+W6HpXWZdfSYN5R11N7q/Nzk8f
kGeybOI0J7dxzoFs5+kdpTH80ZqQ0j5jsZT9hluNz40mPizHTRKypnKXMiYD5CxxQDREN0yu2YJt
tm3kr5vUtZ5ji9oIjMBbEVbPzQxR1vP3pIe9aFb0UaAKBrpV3WUonlonJ/hoin7P3RfaEqLY3OnR
DGa5qivnHQMUKWHt7GxmZyrX8HPpsKE0OPWSm1aBNLRn7jc91QsAO4dLy0+m489XbgzxzuVhtZ6i
ssHnwuwHNG+KwMXQoNDX+BbIUpWnjnPwVMSPwUjUE6JIRvgRaLM0z8UmFi6n5jwe6Lj8F7jT5HJw
xpMjnPgvbpLFx9n181U1zzwv+2E/hn55zCI6tMolY92YrekYCvsBRIeVURdW55pcKVbPUgQit6Nj
P3ug2/LiomwVohnqwGgJzkTXQ18yWC5eAccx0RUO/HcWuPZUFXGA9RxMzzyYN5YE5b4hyG6FB9oL
8NB+JAhd2QC06a0e65ss8/FcuancicYy6fVxnHQCwXyWqG9UZ6SaOW3DLdOOAA7gwmxSJDxtu6Xl
YaTbk4rRMj95SmLjMrXkumCss06tGT8iQzbniT3iMYL3iHuCno8F7vvo6Hg1fGO8M+Oa7lamvzad
3m5C8PyUG2Qj+DbED1Kn+eBJsLN0+TTbL/o8FVydNQ0UAyy9Y43lmvElswk9iQrxVyJpvrIEEJhr
oN4z/7oCf4K+XLrq9PNVElok5KjsY0Rvv9FmIEKuGZGW25DAOTVM0iZjLs9G63BpxNHMwE9jc6Ka
s64yD1Qvh25SiH781EGlB91phnC2SZf5aBUh8V7l+ejzGNQh885j8icXBOFIfv5WatbHyKzj7OU9
nVbpdWDVTPM0CfZXjNXRTJHgilAqvutJv2A+ZADhMN3Tbr3CLvvtlA55Y2kWbvVKlC9GZ2krdJM5
dQK/d85748vCDGK0JuXsJzs/Sr4j3a/vBLftUrrc98K3xoNeN0R7O5r4HGc2j7M1sPvCNsS0ylkx
xqr2Wa08dtwNLF5UA6VhyLWrT/Ze6OLTjohlSeTwFx/sJXddI7ArfqjNkwx9hGHcs1Bqu1nJ5jC5
NTwUi4SFrGyDovSTX6i92fal321pxMxd4IPWuuajGZ7crUcjt2mb5tqwcP+efUx0rev96ySEuTEr
tGM8GVGAZN/4cog84aT/6E1DOygyegJPT1kxjuKfo2V302Jr0hQQr5iI36Emzv8WP0pVtQnddHib
tRzpqehnVjpOeUsFZQXY344iAoXbxFWzjksTcK0H1k3TW1oj17/mGUIefdjNRRg+KFegCSKTS5lI
EEFovLdtr21D2BaoqK0v33FLqrNCbojwHs68CYqOoNXfezLm9gL9yMbsWu+G9OJk+Fj4ZRKxDskt
PAelCtAPQJybzDs2XbHriE5E3OeZ94HM7dqEVcD1vNJCaZy60Ah3RNgA2XCQQWgCGWojmaJk42yu
fXXsU0lgYKQ1r7zVADGGVEP0VezFIO03zFHj3i/ievPzLbaOat+n2W+t0T/7RcwK19xg9oIOg0zX
oXpOnFE+O06Xv0j8FExTyACykMqcwp4h5KDX/l23+D8GUp8cYqDvSTT5Vx+4/s+/+zloGgIuXLn1
mrX4Z9FmRLvMlCq4Fi5qwmOe6vMbmtaub7KvsXDumR9f46jo15XmgNwz8cc7+GqDmNCI10ISAazH
yPRTE+OqFnqX0SioSowRJaJ60lHvH8uOACrkQDb7lFFdRO1+4O59JOxTg1b75aVZ/FK1SNUyD7mZ
a0INIAbV2yI+25JDKp9/DkTjqiL/8hNV36PCdHYIYzjYXvk+qPRpTJrmd4LumNzc2A+quaQfj5Lr
EgcfzKwWd7Ojeyd9XGCprKul3/Q3mnl/XaQnUgjym+mCdK1KtTUWtEDdJ/MxysE5ZnlP2x/1+HVc
mElaFabfOhqJCcT8hhgqNu4tAHdFbOhsTstNGgtjTftGuvK6jtMXl6Qrsrda0pmEQddN0BVhNJNz
AgDNhBqNY84add1UBDz3qrzjCWEUSCawi/Kr6u0NyQbQh5BR02iBKcbqkqUAUqbMuaCbQl8nkyAl
4RkBo77VW4F+LZ9WQ19CeNI2RMCiZkqG90GLsUAWeWDl5EfkbfU8eV7yVhp0QNw62KCuo55hfeer
dVlyRqnGKxElT1A427WJDAB1s8nnbW91zCi4856hqV/nzDqZstqnkis2QjRHgwbRZkr2SODgN+j5
zXdbogMyFtqpvxRw7doapb8m4L4IsuF1qgss05nxEo5kIAqa4pUzhMM+d9M93qeIiCFkXPzXDncs
QlOsoWMhIP6GrdQvI1pJdnJfvg6PhEcrzfNs3aBvpvvRzO6ybv84Ek1lOIFiz9XAQp3Zqswy5C9W
YW/bcSuKLrlLE9tYgXlpnr9tV0E20hlKsp+Ccps1W2qAQPHjiS4xnmc5JIFls4QeVdnsFl9Rx89T
IsJTYJecsBXK9KShzWN2HrQUG4HAUM+s0IXyTM23tyQS5LAwsw2X3q1gFAeSsKdWzHkvVIpSqZsA
Tg7WpcXhsMB7TQFNurpwI1mlMfHPAymZldMEQx0SYA//HiUTQ6S8GcB0oHGiS9H0YE47bcX4AvCS
rl4aHjarMvuiP2vWnU5xQ3YqEyKLkCbhM/OvEA7yu9b+JovBq45NVR56VOrPiahvOVTPkHCLRV+9
1PdVeMyR5beUrk9Lx9a0tHIYrFZR4s6sRtFTcz364dSuITjyDMG+3YsgtEDtElmP6NXbhjW7dzWd
Q0Ne7cx+ZZhnrqOMos038QhW3hfrAu8QduZFeJM4WPA5NaxlVeaRtGOm8Mty/fdsNr94f9VKNOCM
Ldtdl1E3n2PrZgoPvd5yS+jN4UGliGIEE3Xlq71Al7vLIuxW2jh9D6ZsD60eEzk4sn5io8wVDoSU
1hxvdBGEvmGwsKb87wq8x66rHWshzVU/V/5Gc817qtxpp/tpuSeW4RYPJaQen+Rz0ndiOdR0ghBb
6MokpLV5mNSunApA9XD6N2Ez9Pe5VF/+4BQr8rP4hQNZvWFY6u9+ZWSASPsaTUzp7VUc//MAVkWO
5VyHYiKuiG3xzihVuZ+NErNiK14h5rgAdNZ55FLwa/UuldDfY+UwtK8+p0JnoyaqPyR2AUbjIbW1
AAowH9XrC+pFW3dvJrv9dYumZT0NPp1NVxmb1hWIRqr5JPqRgCRPHpjT/wFbRUftoF3vYrV3rK8p
0Ypj3w/n2epXWbG4N5YpvJJHZxGE2HqKkoruegP9f2eQD7YyeR038JOrJFJyj8Sf5UFFr2B6e9ED
v4206Vlr6mZr5ZBvGqbiWwSya/F71BlC9qWnr5yxZtToq1d6tg/0B9u5K/OTV1L54gh+F+zcdiQa
stExwGqZmXxUPOODNDVZwqa44RDtfCLX+K1kuYEpdqUSRlklbGpsPXn2mABxcVg3quibxUhO0xP7
MOHTILwLUZgWqVMVse2RsYGguP3o9P4jtklpZkMW6Lr7zD9nj8Vt39R/2xhyAPfQjkxEDDG6tQM/
t9dgJyNcSv6IfiLtVsdYSBE6cS36BXPMjOE9l3h+EDl7O3vJCmbrdIlnejkrIu2JzMRnC9IaM41h
pfn+tLXc5BRO3a8pY+6BGYTJSbzL+umvo/BU6exlVffGNOWPwRzRSOe/dQ4IgOgtynTWH+w+cYqQ
7PKMgnMlCv1PnH6OPK/XM4QDf1pUojNcrPgiqfnSSftwpj+QxC5Vhemj6ykUw6q5qjJl7lrZqDYc
pi5c+dJBW+vMTDV6OTL5TXkjsuzT0Nu3CWvw2nWwWMW6/NKkNwW12W1CyTDCn0EdDxHDQhHTQPj9
aSJDdxt3yTkyKcIilR6lAyHY5S7A1geDjamH57Lvt2PpkZQZH2qBaz7paf9R23LC/w9lZ7YcOXJl
219p0zvUDsfgQFtLDxFAjAzOTA4vsGSSxDzP+Pq7wCprqarNpNsvaclkMBkD4H78nL3Xlu8sHx99
tjwLI8Sf1t4bCBp0+ZDRFcB8LW8NsdiELTiLnwrcc7NzMNV0XEwifSaAyEjm3Qdbp4AkR+xMbiHC
JGvodnZfXw19cOpWPDFajC/qrpe5oGM86BOp5SVbRR4/MjG56cNi2XcTlZMJBqrX1C7S6GtNYCv9
ScFjzy2bli0RjiJsj2OHKn6hTbUt5vSIqi/Yc19uu2hsaQkwo7JMxqEgtDjR0BgzG6J1ijJhMZIm
OLmAGTux1WGNzAXqX4YfzP5k+fG+4hFdSIMRAIm96ZWRfCFwjiouvNh6+0an5ZoqACN+542heEel
tEOqw/3UKMpHPgMqcfOuaoyHegYP7+ZviduBzaw0czM208vIk9QEF3VcHG1eNsP3ZbjXw1PuBM57
FGCOSq2su4whB/Aknqsrup39MMwPWmQ7D1ZhurjpECpGMV8GQzAe0AjTOVq/JCrWRNeFuXb9SkRK
3YdYJQHibCur7J8k19qjk18qRhPTVs37PpXGY8yveopiGquFlTx8f4UFZD8aZcSGU3GokWRQfv8R
ygL9ZhqckW8Utyaezdv2YWrC+UoRbpItVnntaml5vRazMNvXbywLUajrvwU1AeZ1n1FHxZM6G0bi
nL//FiYLJ9+6s9W5XP9Q7ULPpmg4nhgZddT3g76/8/2Y7y8VRic7mDGJrjQ0mPTiHAV4SvI8u3z/
0/ffLN1hKP79tTPqjNXKmZ0qsH5/zG/f/sfPCAfQXGXq1u77MTUc0d9/Wl9/C9GWySXz//H470fZ
5JCfjIC1fH2RSYgFIMJOtH7RrzRX2jrWTlvoJ3Qa2HirYkapjYiCBVeDmrLpNkIj+QBj5FAncfRi
UFgeQ31o2I55lGmXgqA7J8bVzHcVpNLUVHxeYXTNFdGwn9jGKaom41T0RH5NhAxvGBXvTZQtU0Yp
1QLn29YuURNkHYTMtHQZclulJnV+FzufhaDFlFf1eOxBggQzebQwHZJdFFaNN7iEEAK70k4DOSSs
0dFwQmmCmRD/uasYkWJ78SyXzpwMZl+LzOkqj7Z4+Vq+yAvGyRMHj36hI1Pn1qnNBuvUaFDI3JTc
1IGOwBFlTelMW1cTzUmyfeH7fA0zOsGErO9rBnyn7z+MaSTvq2QadIitEZop37A6d6QvSJIMaBAG
7PHboNVoEnCB7E0SOfPu0wrQ4mYQPlhoX7rkh8OUC8RMdkA8hASgAY5nkP5mLrCfYNdm18RBJPva
Xl41m6RmZk4Rx4erbAX66wacBXxFECtT0l2Gpaeu503r1ESOW7yK6cYvyx3f05S+WNP4mluf2jR7
HBPWZcIFGC3q6tzPqKYtchu2aPQeqzQ8TUaH0XyoT8NofU0LuMrJxmKZBwQOQ0JrMfOFI8LDoOpJ
O8gfF6x/2z51T1lNbZYDttbzK5kPH5pGUvMU+Aw7D4tjn4qoBwFWiS+gLBgcInk3919LRuCoRPjg
TyJ8H2rwV8KY7mX7oDV6vQVPhbbXbP1g/mnhG/C0Sd31tvpiwrgh9ZKZlc37iYH1Qsd99sdEJPSE
5M1IY8FrkyTZZlg9SH0anwiJV3F0FTZEd4onvQyQ3EOsxZcZHqnVbKyDWYGS+jL0vC9qjo/2dFPX
5jtpEh5rz3jUIxrLueUCneAoRev8h26WNwbv2iZZDNdPp+CF0Sv8pjI4zpoYN0EquhNw3duaQmIi
VfJcMu1q69gizbFFA698g3kjH6/u1QUIXIBOudOjAUTuiYjPgUZBo7hf0ofQZc9m/A3CqpIY73NE
eEabT7smn0h8itJhR//4lo+GXB+bojNNC09HEunHSRdQgcsTYhWNPvdkPtuKVq/WGQdGeObB4LfW
qbYDOe0Vw4jax10Z9O5tViIX6qAiYCPRWTsntg+D4LANmReQEmr35IhktWMhNER8THzFmHtBP52r
uXlpxnL140guTv1oC10cNZeGV8lGUPK2hQxewm7CfyWm8oYN3GoJLtYzJ8M7qR/xw+zhKyLo624c
d5XPKNf1SOqwp4y7qrAWQPAt6bzZsK3qCOVvGD259PzcrvBc1iACXAb6eu81h376FIhF+1H/amDo
nrO8ObNywSqwNgknO0CY60kNlECHSkRVMBOzBkrdoltHawge52Vwz6F5U3HZ6yX8F2OGizpKJtoz
Wbypm6mtUcz92bWPGt2pgztmWMD2aokOKPKvxML0k3secyOZDQm2E29qMg/THnQU0iZCHFALDpkR
uMCBuqj8LaD8P39N/xV+lre/IeXav/83X/8qeWvp03R/+vLvB//e/+/1J/7nEX98/N/3n+X1z/yz
/ZcPujzsHv/8gD/8p/za35+W97P7+YcvfM7s3XzXfzbz/WfbZ933E+AFrI/8//3mf3x+/y+P878k
tpug/f4HOr7+97//2PoC//aX7c/8vfz4I7B9/YnfeO26UH+1JZ1aW9gwzwwdjOD42XZ/+wtem78a
Bs0ZG/gYUGyb78C/6iK+Zf7VZrV2XUQajuE4Nqi/tiR1ZP2pv668cAUxVkfRr5T6v8DazT9yKRWR
ZiApHdc1DKGEAbIdXNs/MQOlypIlgXVOpu3AAJ/g0zavOWJNyVXfmLQGRuXgzWcE6UQZEKe+E4DI
JknDkbEH0ZwHTQ9YmLhT/T5mPuUStrtj/H9rrU3UqQtK5t4T/9ECR4W7cdjHPVZvlHkkW6XdU28t
1hmUrz+bk3seUw7iBamSq4Cq29QESW6Z06MSWoMo9IAhbGJle7MNGExH3XNP4hKHTP3fUOqsld34
D5Ti99uiDFsYriMt3h1rRS3+09vSD26fx3XUHjphXTemXR9ifsgT5OGg64a5l2kDpBbThE1Cht35
+71CBmWddZ2woDSuX4Y5OoXkGSmSiJgYhPSmuvI5HsEftqvKKUYUBKFzO81Cv+4GjkDCAu0VwHXy
SY+7i7oAbqJjgIvIW7QIdS23UJoUuVwGpt8qKiCCEJ1Bv/adPt6Ey1N7GVwtwzA2XE2WRkCEQT4O
ECBXEr3XhZ+LFpMSupTH3IiebLWkV92k/g0W808Uyt/eOkvqXFRCuoa0/kTS4xOpRYK552CikaKR
UEy+qGmxATWE0b9Szhl5MYMrARjOw27pwQaxBHNS+2lkMalk+EF1GLrbJhye3GAMrx37MLVzu+E+
og1g85qLfM48UlvKLX/Q4ipTWgi6iWF0Ijnwn27m3xe7/2CGcAvLv2v/9pc/IknX12OZ5CnYpg6Q
VBjWnzjN0K8TOUV6e1Drb7bpetZ2o+FzKON9w2QiD2no5FZ2oC+nX//r3/0nlPX3L7csUNYUnNzv
uvgTh7mTcN+QEXSHFjAMDblcnvIueyzWD/77wpmXlyExFq+IcK/KODFxtLmpJ4ISiEIxf9l8AMdU
Ikmj+XAp6ll42KL1w795nv97GeFpGgrvqoS5jVrnj/dLkEwWZ1yeJ2+UpEbWlmPUI8+AMfsdcBZ1
DnYBMFCcJst2R8riw4w/8LeN6Q/70j9/VCym//uJuKYhpK2kQwiFpVhT//nGtauMvOwlQywXZidR
XPOR4y+Ctu71BML7XIW3gS0h8PbTicMjCcdLw+nYmr1EhyRsdQ9hinQ9sU15gVhvH9KB3E25cOEl
zUuhjqsdxFDzW1SSKqjXIPDGZgSiKo6lNrxoo3ED7fhq0ODkxw7oxV5tc1vKU8YgbdM0ZnQ1FU9i
CaxzVWXEflb2DsS14y+Z0WyzSVfHyG2fbRzzGMPDyIvC5KmO3WaHJmE8BQQx4Rrgb0gsHeh7desz
7UTGVy0AJZWmqmuGs14bMjXm9HysOf14iaICMgA+e2QUGs/Swn4U0oxLxoqEaYjXfo1datMShHxT
ZjSWQVqljDHM8Dwyk9tVc5TuAkrIOW/P1E3JHWCc8EcZoAJj60PdA8DU7Z3LsHRfhikfTDu6XVjn
jyBq7mY7vDX6Jfdl73BWEtVr3pByVcTTSyZC8oDfSepOPRKCDRYH0uyB1q2nr5XJrDPRSErG1nGE
yK/DSnuIOBVSFJbntDIR6JoFsRV6imIKyVveGheGbMcF7P0GwhOZOZVmYflhsp9EyBMR96zqSOch
b+SXmXFeKkE6NF33xsaGWAhLxQo6J9yYJjxBCO9JuY/yqfYHpMfBbE3cWdpdzKsz1cMcuHeaKx+Q
lXT7TCBAjAdDevnAUg4169KtXbpMN27CdmtPtF9xxaAgC9rnOSEfNxmbT1H3P1uFRWbI+qNrsVDK
qrJQtWkcqoO1u6KH16UoY8xC5nNc7w3ybDmKEyWrXI6DumyutaVC7ZhrD2ZXokFtNuG84LU39Cep
t09LZV1NWYV95x0dxM8cJj42HNK8w0ieZTBcN+6xyaOb3JoPg2UzXOkWxnN9u2oXTYR52XmO4Dgm
U/HTMSbAwsJ+04aF1Zv5Wzdf6Ytxi6HtEmnN67JOooQWI2YfiycL/do+CX2NdnplxXDHqWyRD7/1
c/UYljGFb+V2Huf1+87uwRKGQ+7TfSagtFbRrlgYAg1LcOGPVSoY7cxEexMjghIhYS0GIP9uhyQy
94FB60wZGaBOt9FPQTS+jUPL1Ddik7axYfR2geYtBhPptvPbHBvDTguxeJoR8y+ZWLd1P5+V/jGw
jyJhXf0ii7qM0ajD93N71DgMywBEAHAz9ebAOSIAqtttQqe1bjhokxQTKQwb6wQNmYZlZ3jNO5LE
ahrGiySQc5DzD2AiK+y3vAQ5z8vNw3UURkJ1VatnPPdcmOkMvBHWFx3G22K0h2u0OWcxZfh3iImL
BnUThCTM9yRAbEU/Hcuie4dXXO/aBMX8HGJ5jI5zHx5zsnitsISOFQfNgVMXLckf0UyssDlUv5Ko
/GyTcHrQWaqyaNQ2jVherKlErdXlWNhx7gGdGd40LGjlAbJOfywQsANJapDtmfrrhC1qY4TJDw4r
X/TI5+2AiuRAcPTBnhf9BIWh50mtPjQOwUEQNM+pALaRDJLuNS7BPLcRVg0XzWmQgoh8JcBpW5TN
1bW7LK9T2fg0H8ePriYaJy/FHXEJwFkHnZa9iY8S4SS9I46wTisvJENvUweZCpT1K5CW3bZ7yQoj
AhiomTta4nLDeo7jVB8AsJM1tzWQ7SCtTN8SytiilxFU52t31oezUWCQLSzMH3dCNJlP5hx5vxIp
7rwwzW2YzIGPDw6dSsrtTBYBcvvhowzQquRC7LNSvU35MU+Ml3ZmNju7oJosgh/bDmpHFd7FRnEP
j+ZJYQdp488ws70000h7ZNLih8hZ5WDA6xQNvPUC5JEVcAhHeMW/NXF1nGKr3DlQtHePZTYodF1R
53PM3BUZZ36R/6L0pEtWltcgE+gIdg25XfDFCg0njIYoBgXmAZIgbbKQqY7WqEs242cMSgyd1lwd
2Subvc4xvCUDwAskKhjD7a8TVYY+oD32QShpuIEsL0p2gw2Gt0gtE+Fz+Dy5sGrjsH4JfTE00wlo
O+yKvTY09Pmq6JAuTXoKsnHbwdSTInxKJEiBPvshlHpQVfCQu8HPGrh4PyYHQl7fOKOD4WF6yt7g
t0Pbenqo8Jg3ubVVmulFN9ghuDGr+cOpsm5V2L1mc/yz7SDlzSRBbHps8gxTyUvSC4ytSWeiYUDl
avbpHrF4etTxH/VGdpXjoz7c5nVv3LkOFxvuvVFnwxPwIlLzhybZedwwu0HVSz52JXPSCrtHCwMV
WYIp4uTgpVblximMy1R24qw6f5GVj2XWgi8ldfSakCpq67HTchN/nUmTeiyO2qAeTGMeyepDKTP/
ovWvXhYrnz2U7ghZWvCskoPGEn8Yycp9kgvkgYD4SHvCh66i+7KeGganNCrHaWe1RQPPhYgQ4Gj9
DunEsG2sufWR+05b8ocYZb5FVtvszQLPBuPZPQEZzalBzM70Ocx0FMvR8oQmy3Ot5Bl3FnumZTdA
NkIMIy5uU5fqzuMC6I6lDlkC+eAeFp88JzTbGEfa6yIKRUha6MUzNEJ6T9ZxEl6NA3M+C2X0IVjN
VxKZ1hlSgHnVz8VbXC3xVYQm4CqrAGKkI1KKWQuIiJaYtXrjyLr+y8XzzCiQJEDBFVuEiD7djqpp
nKpfmcL3Tj9uI9JTKfUvLQIHk+BKIzVHHWd6QgiR+ydnHMyto+rMt5agoOtJ/oRALwbSITnUqcX1
uLqsVNKq7WR+JRMbHOEVb+Rl0UOOoy3K93rj5G3ro6e5I+CjvFQFwd0LwZZONX7NtX7rSJaqKiMd
Rb3pU3+NaPLch9W8R2ycbFIk8Zsa1B+uWOuEWar94boKiBC9KTPUriAWLbeomjArjJQVk7krkW3a
bvoTxRkWX47JG8OOnhpJDzBwxUfF3TNakl50dc+UkkT3qnhrCBR0cyKmXVMequmsMnFvwpIDGY6X
wrLCV5e+OuwXVAPBY54tXtbDRmlwuWxchYcjLxwbAT7W1DA+gk+zvEIRxVL28gejOACkenTnlNzH
5vySUKjMKGa76sshKbOxIfOPvboSzdKgAESZbJPSKuqbyJFvyei+1k75WMYfqdt/6mbw2hFxypaF
23ARcX1C2v6x0NmKgElHWVFuwH6bu6l5CWyRbmWQOIxtCXVuhuBLy5tfou9e08iYNt97xBxh8E3G
EXPgDJfOmnwMN2em0PXGnMZrPP4ISgk53CIK/zLq6MbNI7K8biCp3ORF/55rdeBpvebQm2OohqNC
31ijybk/ZzhZJD8YOERD8dRhv27NgtDFMvvFmX92rLuOJBEOGim4P3rrBLWAs6C9Q63mnstmI+Hp
Ezc7bVQKrFTQSNaY1dETtGNEY3V7tpb0RtRZ6Y0lMwKEJ0nV3HfgFAkR7R/qmOGRJj/QVXrEvJ9c
u38Sc/AyLaZA12kB2tXXsNlJ31mUGOSYuto+Dadby1kQNeJxzE1sCr2Glb40WTed9jom2l53c4wm
Oa5u0uNvI0JBEQxezfX8HgjDjyfxkJnju1D6aUBzuWXufKrzgMOGbZ10jsCb71SgLBpQJ88ZJc60
jmIYh6NAo87sE8yT064nw1kZDk1q49Z2A5aHkm2Ue+CLmhT1S19fUkQCmp123qIx8i7Sq95NnE2R
jTehtpo2HfWKSNdZRSOtL+NVBCKRwq9kJgHp3AsH+dSbdeq3woXDGUI4yYfhoVrsqucNrrh5KC6j
tlgVLaW/cFi9783x4rYQECe7BSjbgdzAC87MTmJrRGVL8zU92C2rNfofJzU5MeDkp5djejBggQgX
OTZfveh91/2VkaxyKD5m9MxDA2lMiOSzSgXHpNHeQ92VG/xSIOwHFPJNhHFXdljesNrOJPg2BWR4
A9J+zLbXJjC27Rl3yBhK3JYCOJlwMFIp1NEz+LOhGhjSA1kTYMeqnO0cXzCIbntnjuBtG0Pf9lz3
oBXaXW6qr0yhIhxSh5sgSzxZaPeiqpZDw/HACPuHOayf04o5P+sraarOTaeKFzk/mg2JYU7WkU1F
YSTK5CNmTm4nH8CPrA05CAJTFDCHtOz2jmXVvtb3F5fYnhPKmH0ZDNlVZiAEq+LK46dP2BxPbiiT
LQaM0CWCoFlSnZJudWYuy3vJL6Bvup9H8RD2QcsJcDyzNPq6s/B/p7a1tVXb+YXlXPoCZNko0h8d
isFNCkCU/iLyssIejvM4zjslExiJy3PnMGygtV5543Av0gp4ycmmC+Y2TJBDFOpI7ir2GwYRg+6X
ZAMc9aUDGNlZlMvkoVcsXwvoCFliZCj66VpDTX4aZqp402aIHetdts3qeET1l50Zf3wkwWwSAIKt
x8C3lUIzs+oni6Fb6j4YVllhz76gtWm9PGRKGNMnSCOap0NxEQ0WZr1lqTXGW47aIKzAMcaW5WdA
vx8MDax4IMPeG9beQ9zW0z0J9gAjFji7OKsXgIJ7F7bGpnas9kjE8gpdJqQcOCKofdaVRjTNLs7t
6qyrtuIA3KD9M7XiUGVAJSc4v21D7p/JYLY1EAdXo4YAGLxd7Ai0fVZ0m45rU2FpiUZPJ5wJRr5p
5gp5UYLYXuULVEeFk07gyp84Z20G7LSNHSRb+D60LtexWU9GMKEU9iUwKY5xW5Hc2xu/mtUUmOpE
6DmE5eSiaw9Rn19GJtP7MYqHbR6k9/kQVbtmdFjGkSMSKKFoLHDylfKmEsNjBsjYjYK7PEf3iJh6
JEdleiB08ZrGrYAxRdg5IYH7cXJCz5SDujd0cSWctcvWZfsYRpM0bLjOMcLDAt9lP3L4Z0Uh8YIm
h780w45GDbKkkVIYgtAzMYCgHtmAelqD6E6CWxnQ4+5cfU+vfN4Y2KBzLT5qOR+ZFcuQj59BJklB
GxcwvWY2H2BkAi9nVNoY2lWu1/t5mn6pgoB2rcVa5CSO92jP+FmaTEGkacp+50iiDZvly2zsqyZu
0UYaOe8uW8pmRpiqmRX4P4OKHXX3mxT1HR3pGPEstty8TSYPf0EBXD18lCFTIoyHYBTpzC6ngE7Z
Rkciw9g12MV9fqx6Jr45eXUE0VVPeDIKTNxRgvgHFy++a3aZ4K2hGT460jlBH9wir3vljiRdJLB7
zxhlQY8MDLTQhgN836cmB96H1QsajzY/dso+c5JhNe3olLUU3nVgu5u2wuBoKsxydjJOJDfwFrPY
U8bSKN5MtblrC+wR+OcMn8H7D3cwQfkA00TB15d+BNoMvvP4sIQkUFvpJR4Q3C8D5RXHNbYT45gR
InCaoq7cCGO56FVKsy9T5H9COyjACQyof7GjQ80PykBHbpJdp80nVijr4NBTkhFPAYTUXYSjDT3X
NoQeQqxJ9dP4ZQqujiwZj4sL3CWeW14uSUOmVpOZkJAXEDX2a2QszUkP07dBVuikSoRDit5MxKHn
SKmqbfui7o79hCmzTR1fcjFcJSOS8ygkiLklxl6r6pTRdXCFSjTfdyZ1Z1HGJ7zsGp/1a+2m6bYU
SMnKU1+JwC/gU6F4DvAcXLt9xkxGUvDKZgG5F1KY5h2V79QeWRu6DSEwjzn8mi4cfsZZnvoMDhgf
GxmiagkNs5fFl4RKwQ1s3OWchDyaZTjZcvcXkph+Y0EJYzZEUMVUObsZLyRom0FvXkKT0LlunH9E
i8EicY/vZQYsLi1Ig/HRVGO5qwQZUUS7bPTZ/EWu3EORtaYvg+LLKs9lMN+G83QZSbzcmjqZFni9
EdMiRRyo8nxHc1FYzw9dBq0S5cDJEFWBi45OHPsvdJbaF1Xm4jEJT9y915Feq6uuFO9OM3IgQNWs
hbw+22KncikyAHgZJVAJci84CNagvK5TglJMsuzpqWLbjvDDJQMsiFEn4TjPf2UDPiZbg2kUgf3F
29ri8Gp2gMcpYWEgZnZ7mGp1AXYEXbN7XAr6q0UZsP0dgsihwK7YRoqKpvAwNzurHNAXWD6j6HGP
QB60jKAtwTVYafKxxhcrwbpPS/rZYa3nreTb+n0gYO/rMUbttFkTG8bY13v1aJop7eBcHZDbwd9v
31uEPIRGvyjyDw6C2BqogPsOxZ5fjxgfaQKD7bQdz5ibYFMvDp7ItNziPVAQ+eX1YvAxQ4x3b8AD
v6Nq58QKPfYgpzLll86wRaKdGOCPpmZ+B0vubqITtInwyk3VdWpDNy87LMkOvEQ4WZlfsPwSHEtu
0IQ8G5Es6asqerQMizoEzpuTD9ohanT8WvDmJDZ46AQtxVOIHnWVtGuclMioT7duh1G1jbQZX794
5dqxGHMGISsMXbmDY6TZoUJzLVMkJDrOIsPK2JyLBL1tYWAimY8tRmXQCGwzWmpwSqJhV9qKMlAl
6i5T4wX7+XK9zABD2prTJbAwBA1crFtMFaRQaLmvatSgLeGjWwC11CctGvUx+0ky0bK1uuCKLgAw
xdK8z23rSXJqw5k009ePenQArvLsEJjSWo/aDkv6DExMtooSBrHA2NicEuJgX+HbhLm4KrGZVcVA
ok8sjveFDmzRNj5nPb12puFKmyI0jpxSOu3OWMoU18Hw0BVILslJ4P2u019zeBrz+GwdsElRiMGR
6aLk2ra6TzoLZGXqc8+JEnNBL8/VepSHrktCGUwaSB4JJx6KWpentFHIs65oX4HHS4qROQj25lPa
L0gtpPlhr4CTDl6Dbil9i2eOvGEFJFA3nhTWKleByk6dq6CaDqZznEigoQPn0rkgVHZD0gH808Ah
iQV1CxXNql36JHYUuG/5GVOZ7ZuozTYwUBvz3mmrjl4vNPBSTLAaTm7S3Q3EIW8rjCCxbqfe0JMc
BWBoX+WiZNOtOB+Ku1LOw3HCV7IZnWTxnAEpvbFUx7bHhWU3go6kutODGe0y5KZgRAnapf10qFcw
wzjsm7izvJHhotcjAmFocghRURu9cy5RsYdcgRJt2Jn4ElVP8wUjLZ+ceCqtuvQqDRaxgfJPhehx
kwaNOLZ2MEJ+rRWUKtqAHLpAQCyZXizMCX3W0omYY9wIiRemlHaSbFMvTYaDsJs7I+ZYI2U1H2Vx
T9uW2UJaI2nhahocxTLVcOUHLlDGpUOKNyT9Y9O4xqlxooXhCedFsrAP9ZTFO9xcd/NCQFmT2nd6
rD6bTt6UDonk8Wi/Jg0JId04HAxjPHUFMZYjZrduzixPMNrSa/ueLOZnlFb4453z4g7JeWrAiSVd
fwSMJg/OVN8nOFWYSFFcl1p73YrBT0rUVYBXSw8gQulLkRNAW3l902Klgwez5c7o0COGMfMBF2qM
Rk9TkfddqiE/Rwn2BdaIyaIpQjeLGdmESDiv66dM7z03+bBSx/WG0ai8zEWbCdZRMLWDnBIIXsOA
CRdsqcUUaA52RLhFxwPzhbfBTeYHa2XkOtVhSLLJb6qC7NdGnsmRxi3SzD8M4d5wkVc4nlmbbRvd
PoLkY5STha63RbrpuHG2WZWgT1TywvZgY4k7VDplpckqGJAXiISI1d8OxJEIgt2gB8jWUcJTkHMF
57njF9I+4ie7FZHzSRUy75wZL07QFTOzwVb3sB73Xp9S/Oq22mKzdNg6YhZWB/Hkguqe5tSjwVHG
izkpGNi1fZUfYkZaMDHFTa//KBpGLzHj8G2R6OCnIHS5/eCZtUnDhQtB2cVLN30ACd9lmJ6ei7S/
rfqcxJ9GPHfFaG2nIPyxlHWx5axbIqQY92in6lMGSFG6zV1SvATm9AjIxvUJgTn1ziBOgu63MkeC
InuiT/TEs/oaebsA7a98fOrlbWwwAEM7i9wrGeny9zNNjhEiI58NPPrc9tWMvnRcgAtp2kGMdAI6
C0/EqDDaiwXtIvX+Ma9og2gu1vKoTrGWjSRFxs5TYxwN3EnbMXpwJrAfQ1oqXjPSc318QOrgFW57
19K1xLxH/4ouvlbSJcDoemdjV1R4jzZ6B79d5JYkxmTaxdCWowm1NJFVm1lZ4y7SJZ1Xh4tZ125N
LCRNgxWyXa6tqWl3Tp8SQF9DPxc1/dcASHBQ0u7Mk1u09mCW9L0huoDo3OLc8sK3sWHDYzIPucBV
4GqoyGUifwp9vsxl9kKkwvOA+2AjYQ8pUt0ZksJWmCnytgGoRp4/zzudCEMUVIvPa0UnA3a8sW8u
wa0F0G0TxRH0ieJpTNeAOWJ0gYju67h+GEMGRMzBNm5vD37eu49Qm5otNwh65sLnnuNGKUHxFJ19
7gzU24IdRNf71B+nnkI0DiBdFOTzaPRsCkH/dpjLVy16dTOwWaabvmQpzrJc4Yit+uLiulDX4vVp
VJZcKIkyhEha9OJUyy98ifTvcg5gDotWpf8g3Hj0HNwrG8KteuzEcmw+hBZeyaKFuEMRAkB02FFb
a+dBGgx+mIHY7hEGA2eTkbIYdeEupwG/wzmAsADExlaES3bogofK0b9odoLXnm90FKQkrZqXwFj2
S2gbG90OR89EZDmag3GJ8pdYw7c9zzpYVPSUA3CycjDeJTptyH+0OZj2bCtnPMQZQTRaEWJRTNwj
O7XhJdJ9tVvn3TKU17bds0mDRHTkEtQAy9ZoXFzFE0hdbTtXgpMpEjPIIYBjaEHOQcAgsXk2c1ax
bCCAyGSOKTu5jZHb0UtfhsPU0nbTeq7ZfsEjg1sCCxyE3K1d9v6sB+JmtsFb2WN5gTpDpT7flBab
PPWtplDC6IVOc6q7r6V7AsMzc6Gb9MDwzZnBaBPHkJo7uEkv8epQacIuPbjdfTeOhBtSuG0lkYE1
Amx9bseNpVeOz7xkG00htw/cHIhFTMN6QoB0A8JyIF7cdJg20ACJKSyCcNs0xis0P+eY93BnTKPl
fJmghIiqrVIB6vqa8s6gYRJFxmlpKeiQhxcokJKI8TPTf99kQnambzdgCvuZj+SigarCEKgh+8YF
j/Q2dzzVAuiSJaL0QG93Zlrn2zAwaVGo+ETPtiPgeUCs3k32NoxMYp1C8RnRNEFrO3abJp7RkwX1
6xRcN3PyWo3OGV/ovXLoHssa4ck4ups1I4gysPB6yyYZgqg5i9MX/bJ69I0YW2/i8iUC752a+p+L
4IGAFL0ev7inu7rwQ7NAIl9uomila9hD5q8Y50qb7mzbdk+LPTAdz+NXrgJjaxHMtanJBTSGotkv
vfPs8P7zkonavgvp9HJkM65CCxAC0P80AiL8iyxADccGY1Atf0yc8iUKgLhUeHsDzzbXpVWmLtM+
aCRDvB5jF/GUM1jfdoszXono2sWstk8hOHIWb88ucnnSzH4OTEA2sTkDG7DBLEcGaW/W3RTzKiaf
GQgEn+gHUST/j73z2I1ca7Psu9ScP+gODzmoSUQwfCjkTU4IuaR3h55PX4txf1Shu4EGet6TgJSZ
V1cKkYef2Xvtrhofo/GFmKJu7Uwey2sev8RTobEvudHWDtoDrxyKtSHH19Zkye72OUVCSohAUoI2
Y9q+bgg2iyqqPF3ngixh88/FTwOWZTO0XPWxS2XsIWTMq1XaaPyzGAB1qNnGWuYWEZLFM04vz3dS
flxQQdvWNgNMu9GhcYyPgsmDP5YwpughjD25RjEbWWgBUdkte0NU7XZ9N8csaHVaOG+MyQ9TdBMu
9OumaOxDrNm+mNRu8panX62/haPB0N3xtvGCm0lMKFJu32o7A6A5WsHfIMlYKOQs9GIv2vaD8UM2
E8sQTKKoJrSEDSKDpXkiodWCleKWD2mLzbKsWNDRaGybuNjg92FBTnY1E8yvVITcKZF8nSl5rX7s
9jp7GWpHzHlVZhFWEOtfpd7tjDxx9m5RHhFB0dAj0Kj0NsG4n2yl7o2HRjJxkIWLM5fnjjKbdteg
yChjKg596M45I70yZGdD9krStT96NwabasSFpGZ7PbWszmgdeT9nYhSTkmM4FydalMwvjfvGwSUS
u4CoSl0/ipvCiSAePMEuGgRMR4ao/+TRdATcS3CZGPcduHJUJeW5s2C9kiCPeNoeWDlwNaUh25PI
YwRYOBfNaftTmhKGwJGhuhqoaiL1HV3DRkmA03ZC1A0DInMAdgj4uDggGqX3UX4xgp/uZbFtusI3
HMvchtLouBw7Nl5xc6/ZXOdUD1PnML4ssktWKO8EwW8/knhBWKxLExA1Jwsd2jgmhym12r2HaJHf
dv9E4o5Gj57r53K+wxejr7uhuHcQnPnSDeF8zOm2sby/BIP5fWz8chuu5mlkpx+mGn5GJunABXsb
dSVSgI/Q5RFa5xm53+FrQZfhRPq01meMZRPdgeigP4UVWcCCJ0ohieoTOIYHrt8gTaHBzUDjyqTe
DfFEvdl8Z1z3O3vu0FI5iylWPKFSyHA7FozfamYXeD1QcvyRdWzseCJ59FkFExUn/GO1FUlEMNdY
NOCIYefcGOJDn7xh7Uad7tuwahA+eMRFoPsYVIjZlDjHoeH7MEfvJXYQMMFg3VRez/5Rq/wAypM3
c9Nx7b147YRvtqjJIQwUFbIjWWp5tG+uW1Cz6fmH0UR/9DT/mYOh2TfqwS2KOzXkQLabjPq+sQ7Y
BJ5VLnGXCRJLvSgXhzRlLjkaf4vp2uiFg/iXaas0UNkG0YQuWMHqH4wcz0jP/wcCxrpJK1An2i3w
Duq2qzcr2WFNkH80bGTryTYnAkGHZ8r3CwsFa/VBEUtoLr25N4oC6mX9OI35QorceRFtjcvAkwsO
I6bGwVvEGDny0ALMVTl+oyVXaFlMKnjD1pMCDqJcdFCdCnh/bm7D3tilhyGLX3je71vSdi6Jzk6v
5FiQkeJRUDR7DSog5Sp+qcrOfKuB7Nw28s80VNAX0cSsa/u7TzATslodAZUeWHV/BtOYghMOPyyC
ksBFynMMP5tajGn4XLxWkLJWdAV+NGGh1B38hAw50ETn32FLj5rGsL9IVGmlQeyOpMDQGUv5kF1X
YXNIXEBmXQ/xc0DbghMy/Nzrwv6wsKEdUplcGUOzzu7JD0OntmVVEwLcTb4XTTBeFjyxSBH9RWuC
4X8GgwfnHlQEFZCXexSUCVsHgfyOhzZSiFxuWFbhi6pwp6cNG9CoyD5pNQ8iiYK9yiDjY9xGRYrI
yZpQN7AtYNrzEjlh80D0BQSexUpsa1261suAhEWY8xipNyxYwzXitxXGzScqOffikb7rgi6YJ+NI
9f4RJGWyGWDy+Bwj3ZFGMfSRBOn938wusWjq+oPjMRJGqvvBynMjCRZ5snLvoKfqEYQGCx9ZvwF0
ynwmenCLK579vc8aFN97H9vPlLkbBCg7A2g9WuEx8Sc3vhTuYG15fy4kVzA8Wooa261GBAggyiJX
pWtizX5jgtvBrRxYAyDNlvVfkOVk10e7uIFtkRB/t0ms9F0GGtIFNPNsvTjPfxm1Pqkh+EQTcskL
q9mhhEaXN82v8RhMu8qIPyLdODpYIBmgomaTgEQjKYKtSdwmZUL0Iqv6c7Qq+Ouz+hrK+FUn2WWX
e9G4wWFzBfNSF8OH6ZA5XeVv3VTD1S6ZBkQMarC4szdEr17tlDTY5up0m5kT0fk3PGhdR7y6ewA0
NveFutNBSLgmBJiJvPeSRpTLyjgapglIpDG2Km3bncwZKZYcBYA4VmHfGHsXfdpmjNvdMKHpKYX4
nuzwzAhz3OdgL5k7xkAXeeaSNPFVw0HYzcp7rwqhr2ovz16JjA+aMdl2sUnK4pS8eT3FAI1ej0Ub
8xBz7rXleixMEyR9Gn/XWZ9eEyMsK+s/Rvw1kvkDI4cp3FwTHpovJKMF4QP/e/ZG7c6BEC/75qXF
2LEayrzYyszZ4drgXnXTeJOb7ksbArfQ0/kRypDFWcrCI0L61RivLSjnotnlERa6Ef4CY7e3IQb+
0U3s83A4bLmNEyc6YCdcjgjaoAInV4LHI6zYfMSCDtQaEnCk7Q5uW7rt6g6mrtnuHKfyu9pU6zpo
mMwZUOASDHVGtBVVah7EpzlJHVUSZ+kwxp9kOWb7WhvZrJr47GZkNYGgjawwcCfkGfhpvwimox1j
NYHhZZQr/hD5kLlJFMqPMWY2ryXH3qquHXtDoKbROdcn6uIoPiWGIs1Xy/YDK7JKH6J1mddA4Krg
N57jyddRf3oCLMhcMe3VhyTbEG2MHFYvXI4miExekF0hTvQrx2NlF5Z0IrJfJybwYLdxWG0VaBGK
CDGSdmGI0p+wsDEUX9zp0M4YxDEWIzUE5IDNVsIujmaYfZsQnKCfQlYKp+BAsNPoy1n/HPGrOr1B
4GEYfuhWa2xcvttN68ThPhMjPcaM63/QPaoeGg17T74Rl1HBFNsj8lwGDAPtOn5UerTvqRjQ0kJ9
LgltmqzuFV3fyRqeLWUmZ1cMaCNtxO5OkuOJ2bo4LlBuKMdHLnpsCK+AGkbEO5uNfl3a0aLYyN90
1PSE0DhEvwcWVmPWCMLS1JnfJj+lygofTRUyMQaDxIP2fqkRjYHwksPJDp9KfJrrgIdcnPXeVdUo
lWu92tpZQw1GrPMGjVdwYln+d4YUejOOEN94JQpPXDMbtpqG7AxuUT4Q0IDpsijb5KRgb5vRTtOF
+QAdPQcVJuO/N//3INuN6M1nrbTEKRmhTJBkhyAgNmPEhAcQJAJkrplflFU917HsV8Vg1rs2LGmu
0/bGIPS99Miv+U1Aoz2ELton01IsPmg/YbNfbv/29p0GLDRPZDrA/LHZo8XcGQiWgIen5YGtyIBa
U6QbJHNkGo9oKSIUA+1wMRsU4fU4DofeCx8jrr2zO3bw86WGl5BQ8MWjZI8dY/du0k9edMyKrn0E
zbG+2bEk0gYCA6IE3prLgRQ1B2VMPyGdxFEb6JxsWfgwBPSVBlRte/NrjSStQQQN35xl9h13o+17
HcOePGWqhSaZonySzTkP600H4WLkSYzwvLiQaMV/Ze8iBI/UOMn8pPLi8p5iUrnro6RgCwLCrwWO
tEjC+LFDxq1juEMYnjzoWfyYd/G4Y9bJopLZI9I9SpkmD+wz2jYyVFkRlNPobkokn+RP5RRJUXdv
tMaL59gvMsmznTaerHF0LlMAPXocEuU3hiJozW6K7djnBDwtXreqfze4ce5RV4ptMyTfYJXOXW1F
T1Aj/2j0XyecEQc9T57SEmdHDiXyIc7nHM5Idl8pyCSVbKtjGuQICWL9TgomI6Vd2btQDw+e1WSH
ugg8lp/2QdSVfReM87rTwFJpiEsJhBn8QsczcfO9FTYKDf75pcjcjddChfXUjOkedZFhJZuk5Qyq
TONcFvzYjhLFIXeHrVaCTCk6vKKh7cEiRFx3KkwddW7p7QodopCBSKNkbdih7kc/VGjbaGKVlhGA
OgVsRnjzvPspV59Y3BUu7WcBxqwfKXhau5kPwLO5U5t2w/PIujPadi9i3TlC3l30ilm71Ufm6YYn
KYCwmROOOEIhX85+K0i2WhI0iIgZB9NQhifBknBVttbvXPc5WsShxM+L528SrNRa0z7UY4cYRbMc
f/LG6kMJdLxxxo6z5vhsIGMhWEcEzO1L6yf8wnNyv13e0G75u0lU1raI+z83Txf8ovKgJUTCzjxh
gAGEj50CkCmG+FBb4DAU3syNrLvqkOj3nJeIYgSnb2k0WAgM8X37wqNieEL00bgrjQqGKxY2bPje
tIsLHpLtkH2nDqUk0KSYQQICsHweFDsh7ojYDnKIEOMeojVI4ykqWalCxKcf77TZOROJuiE9klAl
pkbkeDHfrpx+hLhgHEtB9o+92CPnBCYVkescJQK+UIhXnlnHY59QN9fxJ9bF9FGYYFVG2s0waDO/
qdV4X0gXBpKO5tdWj17Jtv9mYQxYLTOIJDdScR67ZJyPizczaFqu72vJSN+fxrIGuQD/Uqurs85z
eC2suj/l5AsyhPNwF4Zib6BPTnL2ZVpHvp+KRyBoDngfJ2aDmaWPjmYvQQOjvoiFJiJeeuPOZj5a
hmZ353Ss7+PUvmPU6xuZIx+4jo8whlHG90isxkTwPdXJD35nmGvL1TV7DdFpfUAcZ5V3B5l5n202
3OeJHt+FBhFaeoYkvMJCfbsY69FGGB2Z/o/GRXfqunI3kZHhidF7FAvWQMavZeJwgWiQH7Wy5hmb
dfeyEebZVi274gWGMCBBxPItjtlQA2tn/YgoDQiaxxUSNNqwV0mk0xaN19hCZdG6ub116+nZmpqv
Mi3oAIOPlK30P4a4f1ui/79T+5cE7gKn9c3Effj5z/8w/+9W7Zfws/j5/D/+g18cAf/5H5b4l47n
Fzu06xkABBan5z9ObdP7F05C02asgheTdhDX4b+d2va/TBzUpoe20bKBFnr/49TWjH/Zrg2Nga+G
IdHyxP+LU9u0zP/V2+ji/uQLCXY3OvZazzL+N1OynPkWsiR4dLqZDczQK/IYDNIX8l+t1CO/seNq
G7AdQTDvfcvFpeyY1Zvp9uLVmV2A99WTBsZPzPWHGYoT4cdXBLlf7Kz2YxcGK0NzMVp74MEsPBK5
J59JMorn6qVG5LZmFfo5sFQizWKTafmDWWfPWYu0x5ad7VNss7VyPyPHQ76hwG7o5t90Nvs1GMYT
UhoKi+8sj19BbOWbyOgdlA/GZZjYNDhW9dP3B+rcLxqTL5aYzAgTGnAHo+dqlsN3oUjRRYcDkbXV
HwcVPYC49Uh+QfI5UxVREj6aubeOkdujCUYSiXJpa5Vbu2u/yobEkNDMkPnaLj9W+JDktf3OAw4+
09rNdTZ2tI7bin1Q2SE2i2KtJiMBMjwYdojOL4NS77XLEyzTfmv+2xUzqzOzy2GVA2q780gB2jB7
O2Y6FC0PkJKf2NVOKJzBTdwcRAtfOi3dee2AtEJZlC1RV8RrdPO3UWPvQZi31h2XTdvSUQ/tQ5e2
Cn0Y5Tcx3NGqb5sfRlnFinoOwHfhrZ20f9aSL+QeckUJ0aAJ1n3qQGJs3OJe2tk1qpAySv1XFNY7
nliXf1bSKmZPDGAjnQ2okaq7vgjWWmE9TWA0i3MNmWuLtpJynZJq6H/JrpvuOkJ/Ym/Rw8nzeMtl
sHjOZfNlRGy2NjwMYgnRQTURQhAMTGDb/cVe0oXYUv1pl7whsSQPFdOdY7imb5WYKO083EaSVU9W
tDWSRjo1z529nQlO7dJPlEqLC4I1RuAToEI3Ydn3xGSBnTamZ+kmvN2YnLVZf+7HJiL2yfguMaKy
FiVNSRKrVEvylbIufDLJUT/a//3iBqWObhtLoIIXh57ZbdZ6DWVUmW95gxMyzZtl9UiyU+vqp9Kz
JuwqRMFh3SSzBn9JLcxLtWRDYb1Vx8QkOep/Xm5/Fix/EY/w+RF+8PxI50O1pE/RroDpzYPjGODn
WhKq5iL/HVWN0ZfsKoMVCLuOdA9deDHjLkFXVlyVx9tH5iS2pg2fiL14S0oNu/fbR7eXYsnOYqyL
eHAao9OE/HOVRWRsiSVArrYrXiISuDT8gtwJNTSpJZ/Lm0l0m5fIrlt4V3J7rSSZXo6tU2BrBrbU
+Wxb05dZT81pvMolDYylMKXskhCm9WSFmYyzVmGLPp84OLHkiQU6yWIuFJclPp0sgvISVxBuKgjm
6hZIBgpjxjOPTxbbYrUdjebt9p3eXhYPLpkKyzd9+9xeUs+EQf7ZsCSheUSicSR/9inY8iJ7pB9B
+H/LUVt+R97NsbJ8mtrwaOslby1Zkte8Ul6VZs8behrEbFPXo4fkfGuWlyC8wmEkupYkNxBJOcjM
3bhEvVHPlsfbR7eXENujX1Z5uJrJVugl+DUIUuBJlwg5Gc7wgNv0b0nX5OtLxpxa0uZuH80E0Kkl
ia5U0zMzX9DQNSl1SC6HI2OB7SxdE6tB+Btk3exDCWmPt5eEEcjRwIWBZusQGUTj3V6oGtt/Prp9
SsxRs4HQxFRBJ1xpXmL1dPofivmamD0UEwxOKAy9JMHojszpGC0vt49ul/ZIhvTRoooizU8XD1Fv
QqfFZbhyCPwLZgbeABLqPUzdY0soYJIScji5+p9AmPF20jqSA2MyBA3nxY1ksGWa+I6pvT2w7jzX
oP18ZCPGqp3lPU4OFzKc9VnfYgrFklhYZgAgaB9mLh0cZuWSbMg1rP9DphTkPDQe+Ye3a/h2TbBr
HA+NnT9VES4mWwrrePsoxG3qt6wYEIEoukyTaU2hn51ZdAjQ7XNKbEG+ym+vzKmHY5EF/IFRgD3S
kM3xixvpI/vBPYYmrmxvGQPzPmK3zgvuaiz87gI0LxBBnBA1CsIM906HJTewuQxldo48XHrWGPfb
lJEOXUV96XFFQspfnFYhYVChkYHA40UWQMy1KASJ0Rd3bdtjB5aoUwsdkAVJvm1h3yHP2Imws+hY
oKRzlekHi7bdbqv7LEjdQ4Vrnf0Y5ydK4hbTLiL7oqRUFiNlQNlJmiJ+eW7Dyi1GYc09L5KDw4cY
vp1X6JlYfJfPwHq5e8+UYKX75GE2rL8hyi14iU9ZwhNDcwN8AzY5G0Ql75ROdEkpQxyGFW4qsejY
sHJ/9tZA8FR5IhCN96gdT9E8H3qkyszbtAJdCb+Yxq7ij8Bif54V9nwoSA5zNRwwgAojOZibAYNj
g5TiTrPZOow8GdtlTNsDn56KcdcY8tWagTOXNsOizBEo8GcqocXmxM5dO8GQZ9JsaA8lJ/i69LQ/
LK6JjTCndCOc6xzH4yFz0h8VZC/WGMiNqjtU2YbiCpxZvqCvVzysJ/CSuryGdtqwSHHNc9uLjVaz
2U8zGj/2CA0cdZ+RHE7ECHGGKaBJBqyeDP9St7XLGIrkERGL+DoUcj/MqEmcUqA2yQgCsPypJRQ7
mqW2NyzNfaNCWpK9+pmmACEWY/Eg7E54PUcnOjU8ghAZ8FS0zNc+t9jfdB4SHa+MQas9Dtjq/HoB
TuXp3iZXYV9aHEA2W0ojT6GzwQTQ8wYmciKvspHlCamvTooMc17Cw0qihBKdTZtgcBPr6GNlyAKh
G+N64wYQ+vkVI1ts9q4bXZSAmjYL49tkQHVpb3MryhwDAX3rLEkPaNuUjvukCKR1kjgaIIDiFBrV
JW7r/NnUvH1itYe8L+o7jl52DXbjsk7ufqp+WGHNLw9jK3Y6Srqrif9sW/UtB72QycYZvCV2asHp
cY0ULapN1ZeHqBWg+YOj29XyBcVTtm2I3cH6WxlgU82/rO8t3wpLljLoksjbRoQgXZJ4AmyKejBt
Pavs6OWGCRM505S6dqItNl1W0qCF4Hx616BGweOgS+G5XQzrXh94yk0YQkYFWQNBLlE5s00KffTo
Ne6vEWCgrCJBRrurvtOg/HWi+UcWwtreoG2ax0yWFFRmvyQZHWOU2JyA1oowlcNct85e1B/K4x4r
bKScBSUORh8yR5qeqdbUaeycVjaI6pVTlpdEs16qicz4MZT6B4mvL+AJqkcT8nyIUraoOjhvHVp3
lh/2OXZQwWAYZL0c5H9tbQxXsrEtDrnsYqvpCmTxtYwUFOVInNM0QC4FdA+jA3oyEyWCCjbkAZ1T
qHBBb706A2I0y0m/EyVPlXSh8lLWs17syRGz7foeZSNAvhHxDF8ZFGYv8eWxXRVtdta86Fc2KLXh
9PZQrqOzaK0TEHPlSxuwZ+Eate9CgNO6+Cn12GQH1bFDlrWdUvHT6RFD1nfeAnEd2/KsOnd4VVVr
U9Blb3YD9TO0ofaxaFjUrIQA3l7CuP/3R7dPg8TrD4NE1fLff27JgqLQVCizMA+h3dO+QiGl3+fN
34ne/zEfYjxFYqda1ndm1jxQusUHHhjvSa+eYw8lb1BXR3PB8UFWvWfA+DUsi8FaiEeT/f0Bjbh+
SZcXsyqxRsI5XEU5GVLH3Gs40JdAIiPMsnqnBoQbXoi0Vprat+sysHfZL6zT9rtzBuutT5vffmqq
K0F47w22Wj0drUvmMj4TTnF1bZclfMF2JpGImYg35hS273ImTivLGM+CG3BITQ2FZSi5scL0XKYm
znqHvHnYMkYeHdIyZjPLIY2oX35VVvKFum0HDONRH4O30UmuKbgunOUPEvQ260VjkYiYf2pJlzHx
KLzvgA3edRreUTdNzD9BjtDPSuLlYo54q2cyWm4vmuzHI56fvzyl+22XOsNZJPi5yBUXTcLGCSkG
gjfzebTBTDNq+hlq9yFIWv3I1+Fqfwl1NJCe0z64tbxG6fQxtErbo2roV6piGUEAB+kiZr5Lq6UT
c2dqoCQ44FJ7LaEOT8x7ZundR0B3L1BWOGdReNCyXiIn6S95UrTwTn4kotwd20h/yufPOVPNXSqB
o3Vh9liR4bsptUWdmyNMm1MX+V9n+YQjLCETAc8Jfadnw0Of0gL1MAYbAVdeeQzpiux3sIwPzXST
o1jc8lA8dBIBOrWeTVo7LFhJc5UJ6RaeIbDZpFAYet3VATdGR0K+0BbU1ngsG+s7QctGUHPgj14W
8Hc2v2dqrbVpNPZdkiwLriZ9kkiSrqbEyBkjuQ1UpvtD45DOCWFivbgjZxXFJMvFPsWava9VdeLS
/TZLODDkLVJmZThK3bF8MaAlrDNSX3jDkBLZuXUkUQEmuxtsDVOqTZOGe0ebv2yBCwi51LluAvY8
HLDmUkggB9y2elueVA1wldgAlyX04A9QMfYgK6NTrSNMyEQNRMFV5xigUxxnw67w1Aa+OWv7OTuz
dIPb7TbTXiOW+1TDL2KEvU5Z3AWYgkz8Jeux0YNDyrgfDfKqK2YSeRq2oqHXdetJcy/okgAHmKQz
eM5Gj8vjP3HXdVWvRGCRmoMeTp9aXAcymthbElvIUOVeIU4dxb4iV/fiNPrhoAZ95NazD1UIn1kS
9+E3JnvUspsYM7D8XWujCzccyYRy5hEJtneoZfjLdHkfKvuhs+RWVVxZZvg0VIS8uDq4iJH6sCws
Klsr3jcW5IeQExzZ4anUqn6VFIXcUg+xZNHNB8uUf+B4uzvbxi5HNP3WxFEyUQBOFXKXrpV3EGce
w7xiE4VL3+VkJ3VpCsFSiP3oinDDvE2u+mS6ZErjzG71/bRkGeBFcRZ9MKoQE1QnTffAX4VNw6Yy
yiqS+NqPgOaWn9/amJVEgwe0tSutY4/EgkAOLGNSD789OwNPP5NmZk+V7xKehAuHeQz3OimjPkoF
cfImnFeaYM8eWgT4gLqV5jB98h9QthWPY5d3r10EbaGOAf568lwzGuOLBneZ/K4Oae0EKwhO4ixs
LLxtT4CXBdA60ORrG+BBsZMOQosJTUCZ+7ma5SZUeKoF7Ia4ANAbkIFTGpTwnBcBC1UXiC/XrL2q
FQ4vW2tedIdvtXb+xiymrn2P5QsfEhOfGl4MU3vrOETaq9GnP1o3OK9Iq15KZiOHkVJrFViuxrKl
y19MjC6eSSq05sVnXNsoy3BNriYGzrVZDyczxfkQIdjXqmr6G4fFg8CY9qkPOuBW2xlenAkIOtGu
DDYFaIZK88e28S4Yzfp9IZwRqWs+HAnQpNeMNl1WLdAAfT0o3ENGkD7IuWBRAlUbl9/I5Knr7txk
6DaChNtRknVT2wNEL7cfT71LkWkp+OxT+z5PqbsvtGWZ0bNt06cJYZ0z/RFOzCKwbPfGMLE/Jkxl
lYWkT3aEfq45wHM04FRVPaswQxbo+0NatXCWhOcOyMsAy34WYz8jNgUjNQ7nOWzE6fYS1sa/PxI1
7Jm6x56WweRdq8E11lBszkWW/y3mqMO5uCp11ez6rP1uhyY+xaHfpjqB6yR2uMNsnG4vsuA0ryKO
D08HoiTpTdhkpxcAnBVpkwUGMOIMakvHEYGrJIda8zIDKY4ShiNF7HFaIFG7Tpxy59ybrY1dlNMX
HuxJRVt2ycyTluAaGy/qVOydoExOspLNA8iRV3DJ4j2ItQbdZT2Qq5KJd+IwzxS3YIj6ytg1aiKD
qUzJaUXNgxVj4/UWMOEqRni9vIgieHeNOPDRMR+i0d50ev9hWwRKy54kGFXyC4fXhU8mon4mxe9z
lAFG3w53a8Xx5+O47g/xXG7bYfGiD57hK1NiaQJXuu5THj5Dmhn+JM0eYTxayMaxl4tl/OvJrD/e
Iylg0uuiQ8MfB4cL0fbGKovmiSwWtk9J+FIVsXaXdYTdKe7Wd6NfwvIYpeyqmjUlvYF5iOzuU2pT
ca+gYD+FJpKXqM/edaejLB7ISkagt7F1VlITlUUBzmo1LGrmNK2/ZbPU9jXx2kn7I5VTXVT+HUcO
PBUeVtSc1gOJlNibhXs2ncfCbQHSmHesldVlptrZESbw2XZOtdG68G9eBnem+VamLl7d1GaFuLWK
VD+aRUyYGQJwxni0cwgRFCspMRIkuAA/ihAuWDspdYiyhzbPq22XBKk/Rd1hcO3E94L4o+oc7mJ6
1y4F4jV4xSeNfnUc+jcH/SkP+mEbBNpeeW6zjbMfYimSDbNEeEYBMW0kviUXvNU/4O6w++S0uvBa
N4Z0n720tfxCpvlbn9QPMWbW9yF1zrNTn2u81l1V4rgEDnC1aywz1MRFLMXnVNoPbvhrAqi9GNY+
D7XXXGvhVqNwRoE0A4GrHouqOWlEnyewB1JAc2MZX9yG0G5qP80ovm2CJ4RofHsRz3cYTs59iZxH
5UxwYgG9qW/v024gER3nzBSkJ0O82yFskN7hcPaWR6MN+6L1dH0jgxHdqqcOiej8MicCx7W+DS98
ESXpjOi2QWIhWI6ghOiAFHBnSGuTTsHHlCbPcSH7neFRRSgmbOiZHZ73yaEdvGjnRWiLU49c+SIq
6qMN+3Vtx86M0BFKgBWCZzMtuNU6LvZZ0gDO7RuWdGzKCWYy3Fc8k8hXVg485Xwo+71p5+OmsqU6
QFgSb0ALGde47kNsauJRb+xjI4m9Eqa4jAmefClQpIrero7Vbba5fHT7FAbtYzCpvd2kjH1xWBM9
Nl6bjOfoOLAndtGVlky27stB8PTnS5WmgAbHumqH4n+f1POrWkCbrChYUDdHYy42Sc92oHfedElr
hh+NQJ8ML4ax546vA7KfrWTPMjjf5+lSpefOXZo25Q5P62ucf2DKgSLfz+FRRO2DtOTsV7K8ADdC
Je2NOYP6nF+3ZqIcmj3Q2A34Cw0ZuGt/OUypfcaW18R2713GKgDR6RHnFnUdqLY4Hx6ZcD3lVuXH
U97uclZnG2LoLtKr8P/0dXIahsR9HCwuJgf2jd/Q57geNWblIooOm0NTA69yu+gxT4zSt4fhqSEz
F60hoTfRjAKNpL/RagZfF3OxFm4FSMidcM43mvvslDzEJQCZtMjhs834JCeShJ/6UPyErJ75sTfc
K+CzjYaxCbZkjwyOe32LI57pK4GcuBXYp2ApnhFR77nDBWYGZx8W3sapx3CjRtS4k9qEgSG3oaWx
Fs8KZNRUu6BTSHaKvJqEVMorJWJ5skMSArxcXaxymK5V6tooUWJjrdvRoplsXwws+AemUo7gOzLH
TDsU2X0bGsaFM/VVtBRiD3rLU9oNasVD/yNrox+rYopuRSG9Aqfhduw2LPjnMw8twEAhJQ/5BK96
UH1ohjIe6G4app1AWsjvvLh2sVWhY0JFE29OzhIDS1jgV0sdHmefRpu663kMuQI6hgs07Hcl5S7t
wbOw8vqu9aSPELbZmMTyuZUxHdG0gasliCet0+GqWanP1c/709QPQDpOZCphhZg1seUry/vbi5oo
Ymad+sRx9E07Yoob2RaeHI25v3WUifFeNTzysxgqRTRxnbUDtCKFouxkNwl20TYDVWCbT8ZsVvf4
87fmVC9nKcuRAKUmypaug69F0j0Rknn7R5MHK2k++T6PyWz+drrATCHZ3eASoSe+elW/K1STnZXt
/XFnjLYFsUfnklJzPSQ4uzhENKQUA8k4c8dwrzCfC4MoitkzeT7ljNtk77HyFLTbU/BcOfGDXokj
/PY9LM9xnUX1rpoGjIuMSywrapkmg6lru+eAKPkdUCSEz7rN/sg7jfjlT0lafESx+WwgV37VHIUn
SM45HeoQXpysvkcHk64bg1SgSYSowDcaQR+rYCQMuw9isCs1tanK7ypXwW1kLZLXsE0IeLuQ9635
hd0OO0adOC7j9IjP9wR7tHCQh9fapxfQMCXODPE3f9BgP5aaao61w8aYadQaqQYVMhkgIK4IyUH1
ku+59/etSmo/MOdTbiE+z5pQoiZPk3cQLqv/Yu9MlitHtuX6KzLNIQsg0E5P3/GQPCSTZE5gbNF3
AQS6r9dCPnsySSYNNNeE1+pWVVbmaQI7fLsvD1PV/6Utqt1hviRjbqj6mvfmOaUDhumOkGkF8ckg
z6nrVN+nFqn53IY/Vurc2kJrLQ+JtLvrv75i5aWfGad+MMXEjuN+ZwpB6MhqknUFyniXenH0YBkM
Vtnk5k8N7Ih1ZITiD6BGrN+N89g05fj67hl5/Q2UlEoCMeoHZUjn2Gnb2EWxdp596X1jyFbfJm0f
bckizGn9xwz4EtFFbzv4R2E7yRNZKTynIpHfEb9nalAAvqqCOdqcF9Ew5n2V9oWDqrtI/I9blmfV
K6n1p65twu/GlOfETsY7bh14knvrQ8GD4WhIjfM8BPStUeiHestOrafanjQsqQW6LviN154u8Oi6
3QMQCO+Y+E6wG+O6e6YUwl4OONLh+tlpgwDl11UXMlhAIwsYFvTH0qecF+WrqZzH2benb0Wji4hw
HHZKmhcnnuig4JOHb7VNjpOM0r2TtP4xE4Z/n/gENczWGe81hZ5wFMFQ0uP9Q4DmPcz98E/iKW9t
O+KkCVCl/m7AkldzOq4jk8ZBwXXUpiX4YC5hFeJKr6St2nVXzKzPa762AavYGf5SGqriJgv70lo4
iJHy/UNW8WZNNV3k2nanDalU4vOG5MnVNkc1RsAR/V9UxM3YoNu6LiQiaSEG0OwwrpwqfiNaxmyN
fz+2G4sRjsbtrD9GOV5IlmUjG4PvAZkZZRCvcNWH2x5I3Cbv+h8OiM6dLwXvoAJhwsRNrJV3ldum
3tXLL5lR3L6xjeEzTYOPyi6uJfQ1jOMuRSLWg+faam3PYAwka3MzgriaWl99YUQbdIsfZOubMPWB
9mFMY3FGWIJ0eVv9bV2Z4LdnuAbGs2I9wg0chikUCXqz9K7/sOMlfEvPCL6R+Ydb+WEqhj+uX5BR
poPTYx71Eu6lE+ORz5sQtn22s0Pjzo2To6FHF2TNv0Zo+d2Z3mUu8ptfyJ/Rk3cSTiwPJiJufviY
BayUa0WiB1WrclgH4bJ/snuLfFHM470ZTMgzjywBnzqfnAf4tm0pB8z+9fyLC+tepm/K8N915NRr
aGp0mRnX0svf2gSmtrMymuAR3N95cFq89+ZOAmK0weegvzFssEsS+lS7Lmt64k+k921Us655m92M
xWTO4Z98dyFIABiVkDGt9k9UWg85TS+lSL9Yxpwmk8tpIsZ2Y4fMpXglz3aGtzTzzXxXq+8wjaqH
iGDh7JFpc9Lgk9P4oswuPAs972pdtfdji3lZ52fVOv6Oda+fWtj7ioXbGMongxTgqa+TtT1FPQOp
eO+iAJExlXeacsvbEKZv8IH9n567fsaj/J53BuGO5AZAR1Iuc6RuRl7YB2zG9j41g/u6oTi7zKU8
zF30Ak5s77u1uPLZuYS0owIKjKarlzHzj22UbRMqeUA7VlSu+OlfpZhMcGD3tWPsmi6tsKfLP4Ob
xNiPsa7HWcjIaHLCeB6jfgRCxykzMgJNGKJM30PXJXKrqcZJSMHsC4cLvD+RNBaQb+vBJiTWDTxa
TJJkOv4M7KLhFwjFJguGQ1oTuXbqc6z8V60S1m+6lexRQX009rmAsx0u6XMDwYn6ps8hBCLRxm22
M6cBfZMk4BxMHxHGmQ1VK0XJx3cOO33IQveJilYCJhXbR5sN8cpy6vDMbgGorYPAz+YmvdqwlP7j
h0+OBiGzd/b/8TfanLQxASOxduqWkur/8U//+9vwmKatVQz8mcdsJH5WvwCuKCcqtkDajaZyGaaQ
UHUR/87sCslTpLtGs+H1p2DT+tiERDwwIeri3agDOj1L8F+WFR9TPe0NbLlekHzQv8hkjPGDWYDm
ayuUKINDBQWCUS/azBabdq9MqEdauCyQmZ4shBOYbAl2GpqpETqOCBLZGrM7fI8ZF6wGapmd7Bih
LnKmFTTrr3Ruo43HAQIq1NnShnF0kGNIrYQcW10DEclm4xo81rQ6cqIHDzScYmweAJ60GOJLCzyI
aZff9WKMAgi1KzPM1+3sPVYJdeAZ3pfVZAI0MhsuYKFmvTVK1rr+wvkRNGrTaCXAa/hqNwgaexN9
ticomjFQl7LLP8Tol6fSImbYqpuTlE8D5o09PpKDxZ71FOdVs6vhZFIIKoNjQW0zFBIO2TGl2hLP
UH4h6ekfR+q3IoFbx8mIQ0vVVDtKUHGKsiLc5IX5NjbcXTPzPTDL73kM7ooEP0IsSZyW/OUq89iB
OTjItm2yYBsUmcf8voytP2aafEknq+8mwRFZJsmTxAdPyhykOfzf29DVKcdAexc6UIBonVxPLeAD
kscX5bCIjYsP6U93dV0/ky5QAE/IC+HyAamTfrBI+RUzSy2WGdZ9bOQ3K4i+S5v3TIZ81gqhdgXO
t7lhYZZVAXvJOMjP2st/67Esd3WMFynGWm5TcVBGYt7B6M/OeRChL8blxxygzSNgxai/VkpQknwC
ZLG6IM8seg+2b8ExFDJjm60M164z3iKvu6VW8uLJ6c3kjknKL8+2blkzWqYyv6qCJ8dTNcxUxlo/
opx3g+zwoMAIZt+DQhRbxUtaQfawrPfexyZNu9lNgdIA+BaA5ezYymDTPI0ieZ8xuw9Kh1s5P4sy
6W6ZJ1etaSQPZdWAwHA2ciBpk+IvWXUeH9n/ujT5/H8DbaUZPqbb/8FASwPQ/73riCQoQcuP/7L7
aKv/1UbLv/YfNlqLfiLHFkJIjz4QB9TOf9poDee/ORhXKVznwHWBBEsctv/ZeIT59l/XjmkHnMYi
8P9H41HAL0jgL3AhhoKX9IT8f/HR2sLnl/qfyn0cz/E900HeoU+BPYnv/W8+2tTKeyPLiAI4wdeY
GBqxy8HzViTRuqt9LkAKOHzswVeKKnEpu22mTfPF7xjUWhnDvQ9dKmXJcm4a4R5E1yMTE9oXo30e
TCpRWyIwcJHbb0TuT27EaJK+mjaIpyVXjChAJ+/9dROM2dlT/371k1agP4LCOzZAJVa6tcxN5OhX
O1uKsM3GBaEPXYZIj/EwsjSUpLZh9nO8YuP6nqguWTvSO8DSQZmFPdVbzlPNJYtojLkO04ZNjWL8
Kc3kOZNECs08RgpVoyKLvzwLZbrLaiBNEyXn53k6OwDTrvWzWWPksAnATDbq/hgOxaHvEHPaPGjX
JaPPgB7Eb4WgA1ilfQJiPKfWveFScvCnUy/iVxug0RbJ7CMN8z+Jy5/S7a9VwlETy/Y+bk0iVuVw
asawvgPecUtBtdMS6FzBPmF8zdz86GZ/cBlh0k/Mlz5OGBrzZslNh0yahh+AuzbOIcG0jYtavRL0
mYEyklc9jMPZB847i8m9S+ANam96b0FrsuvLeC5Nu7gaA4KeHtlYDCyM8v7exQzTRJK5t3fxCJG/
CG9BUrabDGzpWox3lLqwmB3g/sOcWplu6SGLtrhEwH3FNGBdMq/8Qfo1t6MvMbaEsCWdvHYPQ/Tr
+pPA46kPFt6Fen4qyo4wQ8yLkRh+fIWy8Uqd4kzeBFHCcDc9PYZWByghcK3PwDXvOttgn0iWu0ns
lcnHYR0x44B7cA9J6nyPbXXpzILQryefiXcle0fWn8kgpkPag8Gh+djYoNM9ZMbM8NHleCxUma+T
kIxZZUNdTYfgN6zpMPHp6A5YecyCTxCt0jPBxBrwk1bBplHW+8wyvWQSO8X02S1QHHOmyQbmGg30
GdCy1s6oxwGz/+bCS2cSBpMz4knIyz+eVRycFiGSUN6U9/EjNXV3qFpbWqy8VcYBsHI79QYzNFrX
Rf5eF5Daq9j/CmQ9U3Ixvmjq3oFb+q+pMC5mP7krj5GGzLRmsiw/ADIVx0wWJyzeNdiwBPB43e+8
wP61HMDfmvD5fsjjAPxb020NjyrZGifVghCvTHtT4MfbVQGlogFar6BYFOsRSW+HRglb5rcB6zd7
YPNZmGrjOUrt62HoyDGma5rUt7luxCkqcH9xg3h30uZ9KHJSl2X8MsPrWM2jdFc9caZNPuZPNKRN
qy4Ur8A7Lnad/WjqSElvth9hyzcBm6oxnzs45SdXNXI/2c1rT6HKul1st22FF9tP2l1UZupQzDbR
Io/RoK0ISlNUwCbq3ggKua8d9TAaSbLvR7x3K8pT+SpFYIBhaAsXU2sEZ29VpHG37yp9NYiltjja
dnVovJYJXTuqeFYeJIag3VdFbp3+/WgdNp/abt/ZMxLg96CLkjFEE0+5TvKsBxvVW1u/cTedx57e
6mk8kRAbd/YQPc4Fl//epuY4CnICkt108BpIKhzaG5XHu2nQHzoEOJTo4NXwIwxTsbf1QLGKPBi2
ZkLj+Dg96K5JwXdM7SHInGvrmsMJ6tLiTpbEyXGLsBb/9/92oYdfjQjSiO6WxtNFW45/kmR8TsBZ
2lMhj2k8AqUduHsnNjsuBvd/pUst9+5Nk7KBygCmnvpEY022uojlb/HWKWJBwCT4HSmoIQ1MiXW9
2H41b1LtOPEGYC843UG9yslNmUOTvQZAwmuQeSDQ3AfQ5uhKvgmdwooSKEoQLdtK7MlRk6nF+q/N
+hlYKS9LxQjGjviTehWwp4LfINWnCUnf2Rd/Sq+9/+eO/eedTivnTrhetXFL/zVOyDaooYcg53tf
IGyYpxiU2VrRoquky4pRl395rAECqPvmwlIg2FouH2+3SH/KKo52fLXmR7Fcoidds7/lolVBCZii
7oLnRXB9TH/LAEJOZyt9AujCD7vsdnkZvsRelF5Mp8CBZHeXThio8xGwDO8ZlxkGRGnRbOEK74jL
/ZSV6hf4H3U27TAdAw9idQI5kZxyN2y7tvxxl53s0M8nK8DWK9x30xyiQ2Nqh11m3WzT1MHe3zYb
Wxf+oU4BJwUZ+wHLYmWUwszsR/k1KFccHJnf01YDes8O+O/5YbAG4zoXVNVFafaTWdT3Am1j7Qfh
0c/wVTenclblPhoRFpB80VFlYO/LVpKjxEoSFf6rNBzgOtYhMalA0eVJUJCuJ04Dc6RboSKrEVGG
t3VYihJCgCDvN6CX3I6iJBfLsz+XrwKSlNXfI5jnRMXkw+CcHeqjMgd2rLbGhQTwd2rhCSZcnxhz
nouw+juWXIiRmnJ3HlZgmtwFvkoZwnFoK28bJay1teouvoeF2BcoUfZ8JqDLAzyvTzOUmZzxpDMo
dAyma244oKvZZgLfpeNVT8W5qLuvWYRP+YwZwY2I+8wSCOyQNhz5kKg7lfyBSGLuiT/8TQzAly41
HltA6/tiwYC0OftJI50fiIzOB8e175gR/1KvVK1dHP4zn5xmcVvH/nvHDmyEW7AhEoSk5YIjGvka
e5Mudhbf9W3NmenAd+SSpeY9NqqvPFiwNF4c7+Ae7bj0eKYP5aZ6AyABeqyZdnM3+dsMO1I8sAuu
wMTZi/m45isylSq7g+XhXfKsvKKDXFwh9/geCegr/W6UkON6RB0CwjhITKB6oY2JDsrsCivqWlXz
0rNQfPDJIczsX+bWexg8vq9avWADoujX2gEGhuWf+N22AroS66fCcd7mwqRKgFujaHwXpH+LA3jC
+lxYW23l2FH4COEweegUVD8i3tPG7RZTiWq/G2c8m3wKyeo8VV74YQKAcGR1AQ+cBdMZ8WM/VFiC
pwniTeQ4xqo26ZJsp5vfFOohyDjqJl5BBPF8Yzlygf2hG9rJs4VGuw6FGewcbeuD33NfpizTWuGj
ePJGYiWs1VgOD9MF+D1luNGI1DiKjMY1WgDSCcZQYBKNHGHFsEQIVl09fhFRqdamX3xqc9iNblMi
XZvmFUi2sW0zYpIwHhHp+xHkW+leFbHxbdqW/GENfU8v9buJlWLrovayv44OxtxyL5xgbJige3vZ
2FtcMpBf8ia+uqLPDr5yvoDrVhhqok1qjukdO3Rowr5Vk+5y00tVxeL670fClOSBPTjMPYcFy2RE
FIVMXMJWE24nN3iGz0RgQACPZHOnSpZXEKLlUdve2rCfgbn+kcloPqS3LuYa65lgo6Pe307Ju5Hp
5Q2TD6EfvHSTbR4arADQfkPclSCJtoSuxruRh3nWyB048JvMZXflVnGO3cS/cmC/zRyOe1VbF1yQ
mGNwEEiqNLdB5woiJpQpDcgR9wxNuyr3nqsCsAUmsa05xARSqqHcTHFOACycPTpywDhMWiwWMhyy
wxLd8GIchpWPS15CkyLFg95GZTvnAD5DlNswQuZZgksuSsi6qvFC90nP85V4PZrikGLgCmwfI14Q
rim21w9OYBMg9DbKZs4wevOepd2G4rbtGHPO1Iegsr6hiTJId1AOe2sdl8pCIUbn0C0GiIAtfuxe
eg2hRLevGSYo+KYmNyei1LFBk9LM16B2/S8GDvjKTqj2ccXgh4UqyE90dNHwmISYlof0b+i3OfkZ
814x/oI75S/S8i8U5r0AJEVpDPwysi5bG/sBRrgGVKpSh5jVBmAnjz+kDSERqPhbQysSqwrASVMK
vth+Ys+8sUcuHT3KJ6In5RGjdbP78ikM6SYt2D2tS4dDPDPkph3FodfRmabXZJWphBfR451xnafY
hQUFe/LJaZSJ5GttIg9UYrGI1xlEe918U+60HwA805wIA4TZb4ciWW7TAMXQiM6JAb40NCEENQBn
2rABqDw42zkRL2xo0900L7tN0u+p7Z1jXgXqDZ8qM9pQd/JI8Th7jAWb2zcolIHfH9My/8wSIHHw
sdGoneLe5J3DJnNT4Om3M1tVqxB/h5iUus1SbiLTbjCrLi9YeRA0XMXj/JD0ab0b1AxEsDmMfE9c
cOqrUfvjJjGCx7AFgBM6r2osj40IHhAivzXFWmOSXTnC8KTz/GBHGfFVDu+dmVpLJ61eJ1Gc0cJc
vhAUtjAkgGrhIEILozizWRXcUPYE21aeX96sHEK0zabewkATJjBOMm7heMX0TTOlWAm7s0Lpdd8N
fxPJSzLxsYrQBDCMK1rHR85RpNWBZ2fb5gcN+29S0wupssNSzh6T1wqAGcF9ZM1UwsDI8P+Yw0D7
y0vfj59Gim4AWMroGClaET1yRt0M7kY8uJr1nPdXVdcs4TAIMwBcenYKa0fxTIhC0Oj2z5wsLKSM
aWT6NDKMPu2i+c2WwvqfV3eC+icqCtKbg/VjZWd/jPodgvY03yWeeY5t0nlTX33ijrPL+RPljBop
WeyrnHHffjPM5BUXzr6qR+bTgAjUtBMp60SjbJ0VpUnp2tLxldPwqYPonimYULX7obkLBuaLHJpv
XcEDSoFOt1nSHmiqnCcfojR9ypsuyU8zbew51Afa7MFt+NPfaMD+B/JmG/TscE37yRv0iaP7F5f4
1fHFIe3kF2uil5G7SwkZZSUnAj4ypa5ujirQP/N8HxizdRH5E4Crb3dRKBdrCbWyAAr06GPTBE9r
8GEuNM0/OStGPLvKvpm4AbfwJsAZFX+FXeHa7U89DtWUPsyzsOE5uANL6Gl86I35Lyc1x7bvPCWm
2W3rqqSHgMe9BzDErbiPqry7xSNP8644jEjQq8yiEh6D9F0G62ClwEWztE4eE/w2kV3deUMx74LJ
gts9bVOqR1Ypr2+ewgVNrf6WhNhireyE6vTOkUteKA4vdgVHmNUO7hJEhMAPnyBjYl5ogAFx8J6d
+r6sxhO62Zc50W4RA5cWnfU36EzqYDBWReY5H6BUBia+9rQYjmLWr8oI+TzliDtgRX3l/rVsqFyh
xsI5/Y5R8kKT0BFPCIcPt/kVtuPV8jt0nanahwCShDveYhfsuvRDDy65PKO6YgVd2NXFdTTC5NQj
TvfR01SKBFDS/GECxchEI++n8Ut1obxwz1yNwS+f6PpM0dLG0e+F15M2y6ZD5g9X1bs8JGinXGvJ
41M59osOeq51Y39XadgYZQR0rR8Ggh4TbuokWdPCEe1cZQrq0hJQXH76NhRBdU0VdtxcYFjOE/vF
sKG0Wl2ir4xEbwP8QQjZBGlsU1PrG8sH2+ZhZwUlFj5Y6Bwvyd08eQ+BmTwuCwl/UMPBth7tqnev
GrA1+Sup7odK33cRYlmIg+B15p0apboRPDcOBid3Y3l/svLL7IeDF3t7TUQz7/RdmDdsuSfgblVb
HoZmBqIGUG8VhzSqQ0dj3Q0ApRtZiNk+8A/npx/MYisw3wwMx5OUVzeMrwPYCuVV7WpIcVKia8C5
jJrzCMms54JcsCZux+apUfqzm0MKEmT3q4ziDnTcNRFkWTGivKKz71J/uvWR+9CZ6r7qrF+Le2tR
cmuyomDcw7iowUZuvYw8fjS82ClsKni9GNu0XJNBwYw5rQKSyIklfqyp+uPSXNWFCtyHGW3rrnoy
accpekfefPFWlY69wxu/sbQQBzrDNzBmltIVxXCUAxJOuC7YUOEOLmVSUpoK2+dQ46DjalrUU3YG
xBvdC4FSZU+O/Smqm8GnheObCEhpQJaDp455PQscuogjbHEd/a3sWi0+M+qsqja+1niXNkHOf9L3
o/S5KSgg4UZ6baIWH7Xuv/HD1SQY+34d86yvjfpYmqL8rALmVTVeJ0K11GxTItBHHmFbv7q1sHeP
2PDnvaaugWXlDwLjxezYaJafS6y/022ymUz3lmrv0XavdRf8zno8G91IKrelRCgOHqpA7NyhKLfl
cEaDeeqyelMMTnIJoumUU7U0cgEXBeTiSP2SjcbLo6hgDvVIiYL5XZnmfYC1c2s6NhGlEcR8gN8n
NdVWe3OAMcenCST80pn3d/Q56TSKbRUTO4+s4ZEsWnasjRv9imVofnqdw+wv+kOWkVlHCaPv3PPJ
jLj9jdQC3Z5ZuyF2Xa/TuTs6UrOS56ZOV/MWjQaFALAuTq5HIEMC1K60aVce3yG5z9cmg9bja+RD
bQ31gY/nfesu+PXiJMJL4XckXPt+l1ZSHdwqOvK7oCG5N9HpegdibAh4e8HPWhN1GX1ONejyHMAN
Y/NNDcxjHmF1qvEGUL8EqmaEUCNag8B9osSKqJXF5YVc1uRypVuUq7kexpuVZK/tBD2D4gcuIy3q
4SBf9AirFMAm23FwfbRt780JVmoCoS6EcOGVAag60dO9VMBtxkOBX2+w8Q2DqkHsq7FqHrFYAXGO
a56IkiG+HwlXjGbPSznED43LVyfMuC4lNVzMyvjF//fgChbeYTqQsSKsmIr7hqanN0kV4R7Xy7ij
0rW9c6P5aIYQ6VmYN2bxHmnImfDRDZVF+0JEd+Sf+r1vY71zMiq4JUi9TCdHL42yg0liAyseG3JW
3tVppgM2ysZ2PadUoGFS3La8H4CKwSVgxrhNXZjujWXHGPSEWlZhwfzTqIAvtPycK/s5DQzz3uyb
kReJgDCwDnjj7DvstqnRlKrn0s8/qN/17/2S1oSmFeYdxKj47OcDNmLpfKGl2zeJWNKE5Ev5e3hz
6+BdgxaIdzlYpJvn8vUGikYwKs4l/gVe6Ly2o0Nd1M4hQxsfG9TyT1iNxsbIHtnrT49e5x17J/8I
8+its4L5T0C6QxpkjPrkr+8rsJqELq+l7//aqo23+cQn2ad4r0gmsAFVO28tyWOpyH8q+r9OCxeG
SDECjvb3KtXJDw0LZx2K7F0rfwCHENTnf/00qnkKZ4N3IA66XYc344gEN1N4R4TF5COlexbekwU+
QejplFYTZQKKlWtbOj9gTwWEAHDomWj5x3FTAT1Vb6nREGKA1HwK7crZhw7WC6uC6lCVMTWCM6Mq
JkPiS7j9DyFCjWtFgDOl6W6A/JsMZyUNypkwOQx6AyUc8wUyldpODUUKfdNxgGiM1dzaQ7sR0Iqe
jNpVu9rmsthH7DeijT/zd3M+nStUHjqWLTSAbDIBm5C69gV9DhHpILdGtGL74HnD0XemvbaL+1SA
vQgSNfC2UQ9jQ91LVfvHoScTBjDFF2wiKrnOaa+xRsy+9P4ubQJsx9FZbni2vmMIseBsN14ZMRfG
hPUbxMecdfNqksNwdJLoNOYUkdFOQOoPTC3NtlShEcFshP4YJv81yWpFroEWABc1IfZGscDZGAdR
YXuHJyQpQG8zCXHviw6z9p5xnlCoHTEALzjJOoFIhl0Re+oC9Q6x2UFTgfWZKx97Ml/nKoLV7oKw
rvC8roBtD1vKtUtKkiv12BLR0PP0HpAc4yZ/6Of6GsbQjBtOToV74H6ADUbjdbvJHQxunfubslgs
2wEBvQK/PSmT09DDWeGp+ggz6NFE1GPLVx0UfCu665Y7Zgg50oJ3PSSMadLV+2aiYFxXlF6V5VvM
NwDyqfMS+n14NxfDT5CbA8wyugBSMh6EK6xN79e0sRMkI5AERxUX/xy275m95QTgjl0k7tq3sWy4
zm+ng/xARQbK6aJ9U5KGyxtTGwUQ1TqWzR3PIkJmigRznfLSzz7rUTdQj9i98UsuxEkuPechuLMN
kIVIGI+ahphd7GTVKXEI8YvclvjACJYxXsHQzcd9nriQ9Gob+KnfnEQuP0GQhbtQ8vGrKYuQMfvD
OYquTpSqR9nFHfZlZCmZm/BxvTfFOQMpg9khHk66739Nt3gyO97mcSxAs5IKmbu23+jWfInaxFkn
aXt1QtSOISX/TP8X7R2J8UUk7dHEyLWZC4Kw6dRtQsrr1nlnF7vM7PdRb94wStFDnioK5SQ1GuA4
afqr77lJpvZyyeWJUFQU2EnKJ7sGcXSY+r2sSFcy/VibzHkmQFbzO22CtdOEwzoA59wlrdhmqaYd
KmNSdHBEWD3/G6M5uq390x+IM5yrKgxY4PRf9BVc6BUvN6y8vuDd0VmZ5T8kBSe+yAHporLPiOTM
ctuLAoiCjB5c08vuOE6JFouYRi4eS9OA+IP9mHKkovyKO2t5cnf5OUGsqkemt4jRFoGcGnaY7Pts
0N9MX2wSFEZw6IinDjcfEoaA1EboGSyVfOpmHimpP+Puy/ULriEwhtirYUNm11DQCGmYxNOxMWUh
tBIoEmuXkvDTgFbjphv0cnUIZVJt+u6H15YwMq0Ru4KV1iHvxVesigcqIYKtA/PgKJyeQGS3b6CC
fI4F5l0PQDRdyNZzjR8BLBVPA6Ccy+eW19iWtJv2k/Nkx3gH40LjmuqL5XaANyup2/shOU11vNRS
kWb3ODuuJUwR/HoY7SqRVqtoQuemyiDb+tAuhlBnF7V8CohEDKiX9oSJlR+6ScKdH4TfowO2xWIG
gunQsCpSn64pPrJ8OucqstZOz3Vr4SKU3ECq0bVpUPAP0sL5Z+evnflgAUuH0NEy2gn46FipvV3b
0rjlTOaw5WyimKP/C5m0PzNS8oMr8TnQTJcdPEFELe6UsATWVsrRYdFiCl8ENoGHr8qLw486AaLg
akezMpv4lPvYhGuN2a0rw5XwFMyYvA7WAgbUDsfqZ7+gaNoUtAA8qw1Lmp8hm986KQD3lgZ2pZD0
ne1a60ZTVERpNrsPLJci20+ylzSZwqktm7InEy5ee2/yb6mQzKJl/6ocmeyMte2G07pv22LP22C1
2bOupnArnEd70r8yk3Qu5kB3pceuc+T7DPx63VE2djcU43RTjqp2RsNGVQ7JnZSIPoTUF1eg32zm
HnZtVn1VfPIpCiyKO1RvMGrhutagJ2vQ5wzQ7Ny8gaHxX27N8a27gVj8lmZm3m5sZnNCkVTEXHDN
eNZEQnKhp/XPSExqoeulQ70qXjthsbfhWbeNJU0uaXclpAyRf0i+qLYYTz3nkjGBOmpCYtPQwA4e
+8Z9PNZnTyzom2whRE3flk/I2wkMUMIy3pnEJI5N5K9q6A4by/eOSpl6cQgzNDOLAw7qNVcwK7sv
g+y3jPsNTR36sfOzVxCuFqKjz7ZxsmgeQ+ilkHXvaYIvUiPvBe2/ijDW54NP2bH02I9TUcutggt6
26PDpkkWH8eBIkWPnO56buf2lQ0Cn075TnVae5gtiWjYMuRCazl0dI1j7lia6Bh9p7rr7ys3ZT1F
RQgPQBo047bmqmPBVAPXMFOm/Wx65rz3vegQBrwu1tgAuiwWM/Swc2ML7UK4X007xnf9Oqlj/2K7
XnChI/e11LWxyiRCq4PhZTPKwV6D28BwaAqedKwqt7bEL2MAxu4iVHia6pveOaXJcZlgT7A1CMG4
fQMtwSoPUec+idhYRFIeFK0RLzUZfDb9ot6KkM1FsaSyrRFADPpJ2eh4V1cPvZelT/9+qGaiL4W9
sBO19gYS70UUHeiiQZ5dkVIfMeffPZRP0KTEmONh7B6t3HF3jqBnSWbmvrQp0jF6ouMZtKY0riBx
sLFl0WbuzMFmr8Gatyvn9pw04V4vYEqrIBdgeU3+mIqmvzZtsHH6JrsDgH+MZ/7lJrWHxdqbHYG+
9avgb21iPq19v2ZhGRckdfhhUD/DXCznWJwpRkKjIpFKXl6zEDHOVjnA7DeSZhdqCpjypFJrF+wz
19j+oaJp7ohLhExYTJ1VDDY1p6eA9XxwH/RG+pTIouH+GlEcFWkab2RRE1wXXDn74jFyh+fMZks4
JRGIllFlWM7hBI7cHWU2roJM/jFnEw/OoqZBFw+ubpJffCYxt+OpQ4RVv2Cc2ZLkeE+mwT/no1NT
96dPXha45MOaq1u05b4CxrDq+CwofPbbtJ4p0So7Zz8vpbp0oT0JmQwUjLHatTuf3lwEGUVT39Vs
ZPRoDOl/Z+88diRXsi37K40eNwtGI2kkB2/iWoSH8NAxIUJkUCuj5tf34n0N9K16eAX0vCe3Cldk
RrpTHNtn77VT4uNUD0uzX+iqN31oxChE/jd9xM3JEaaD+FKzo7L5rjrN+Sml+ZR9w4gkYNJ8nnXt
d+wVELQio3qwTXfvJJ26pXnJWuA1/Z4LBwt5TraisVwO3z7GazB9VFflx5mlw7oT/NLeSL8y1vs8
S6yttMOvih/oputmQBeZvPZA6e5cozyPU0h+PzbtnWO114AGmAXJxGkhtabrqAfjmFXxwXeH+9Ec
1V0NPXyuBO2WoEz50T1sQLSWEXAutkMyIhBkccOYyPsx8ck4xaMaNyGpSD6brovuR1R9vzB3jWvG
GyLrNMgszueekA7PuPox8kr9rOv7usfUqkZvhyb8Dj2OiisdU4PHQvnoxnirU9bqPSWe26kI90I6
xsFNITpQ8oJP2k+vdsNhf0pSGjHqU0tF9oUn26oKoDKUHQEX1YuXSrFFKY1shnzJJR8y+0KaWMm8
0ayraFrGEbA4uMtmF4RDezFYam4aTiurnDN8n/ln1BxoC93eWwwJNKeyZKv6G3JUEQIWh5XCtuo9
YwXOosF8q+fys4ymaWMnENL8qvHOHiZyGMLWl0hqDcYpG25ZSa4Gnz15QwdAjqa7SWdrXQs46p7d
BpSyGE8defMNDzBwO1Py1qrO3NHGOLP+WgtL86rJONeqznpM6wILjfPVuMML/ndvG5kscySM/rUt
1cqh3GtVNowCEQXyeVy/x7xbCc8FxYYT1dpOiczRRwExAYDaLOfyQEL1bEVJsivdCa6aiyNQj9G+
p27edCs0Y+lxlwY1SrTTM5DOxxwjtp1Fd3YOasAsuD40p57S8axLTmuOC9pum8/sQLwsMnYmgc+V
TKpFxhQeg6eZn7z5j0WJ7TGu6PH0B8zxqd6a2ILh+Ekf8QghgelvZWWuSWKDeR30Izw8nJ6y1fdN
oqmvH8s3c3L8fUiwS9jB2VZhvTYqQWZOuPXZZMqd0iWAj0MZ6S9Evw7GblsI4zyC9dpRsLjYf8a8
is6AUW6x2b8EgQe6PYjo1AIAY+f6MPONMd5mR3zywSXuHrOMTWylcfOAYRAru+MiAZDmwuOhlKko
mQuje3j1fGFz8mqO6c7Jy69YSaQ7B4AxI5NrBV+ZPzWHAXPFAccqp3ddy4NIkk9G+Gc1TuMdUZML
7a0bIAGcb5WLZiLMF/YQWKjTneQg8WT7L3k4t3Cuk+G+LKj5NAqIMmyJWVgk8mBjfGEdprA6ZhR+
WSFyFuJ7FTY+6zUT5Y+Pj9mxM+rwHc/Ygm6a+l0h2X8Oyy83+d5Riya/Ztx0Pr9gUnjbfo4CzKkd
rFXsCvRpLbptHfaHOEWnCzgLbQvS1nc1bxFSfPj2aJ4YhqHZtgoJkCTevjXlnQ4hd7PuLGAndVh4
aGBI4uTWalPECh/fakhMW1Mmwyr+GgX2S6MJoM4lT9iI5xFzS0e8RubXPJwOvQ1yFPwutP16KFlP
kz6ZErUTxHDiNohuQtbSWd1fmQMpdbYSopsgmuCktNna7Z3PtT+k9RFD/S3/AkcxxxyPXuwj4bRv
edACr/MyUln6C5hYjqwan3TrvnhLG0GCGAofhb9YqUPZDajVqKHCRjY7f7B/4sYvD4AeuGVpY/PC
ce2oFHr08u7Ux6lkfwvvN9xlJKNhvG9G33hGV/h0Y+IPfq7+jDbhTAg3WYRpzGZ8apMi2YeKLx8r
xn40/UMwVlgHwMD51NweuKlevb6pUN8F5DtrSp7oEtszQp3p3HkqMn6ycWw/S8t7KhMIC0nDHcgL
lX0+Tk4ejQP2Vby62l3BQIEWWPBV9q2zrXzTPlOw9aAp7jlnJMCIrmRUsQbzuDFLmr+F9ZLaaAs+
HUj+pOGZptw/NYd5bui7yXDTR9CHPInfvXhkr1NOlBQk2cdM4HtVVYj5MZGSde628yGoiIKbICq2
TUu9JNfu1hvt/hsKBG3NdrwR4DmvxntUh29NQgVQB6iWeGSBXJTkXKy8V8jl8i877budZ/kZA92G
VsCSfSzd3I7NHWjPZBqheELjy7isTYJKSaBcsBvK2djMgusJXtYWnwxFfaz2t+UsH/24P1qFLOmI
yYNVDxxnOTCDp/f6Q9iBh2E4oiC7g6mcE9YA3kbtpw0gLH4aasL7kRmT0oqleo7JSiFqbfrOJrwI
pWobULbsNLRT5byeUPxR6oh0no0KHpubthCvpLue1RMMvbdWQFdre7lprQDWV1l8ZYrlIndmn5/w
Vz016XgWkUbEH3g46tJlss54WHfcJuj9FXxjL3sZcfwRLq/xjnlMf9kCC3A/yjw81wruig7Br7N7
gYWMWkjMxF7DpewPk7dCDl3WQQS0fP8xGNhKd4mmCmlkvzB4LAbmlloQK6sbdlj6HM/jfs4aTCS2
RZUYas4dQXIMAMN3EzJ+sikKsF8YvCDi+t52/WdSvPz5k+KGuQa5qiztjfncVHg3dYTVwCqwSnQe
1XudYWRngmQ8iwCQZNJnhg/rQ2Zd5yq4reJ4YeybGJwX6OLoqT9ERkFtChLYegTzWycCLbKM8Kq3
ggIQ7Ocl1tfc25kWGBxiPuEGIGPKsyUP9zP38+TSRoGAu8Gku6ChHEkkqibeNkRX30trit8XvoJD
A+9EbaulqISLewrw2rHqHuhT2+btzFraQQFWTsWuirsVpeVXTeEvkjyTAe52nIfJrh/gNVZfvUwg
I2tnFZUR9R2wYHCIGftJQu4ITUCLTfuTdoAOiOzkYedgsGmsdVkMdzar+1UeZUc7TwKeaXioHWhn
gJcpPR2pDCw+pTVD43ES4DwqOwHMw/rncRnW7AVXjDUl7YvRu4rN70olwxa8NK1teK9QyNptrYdj
IS4NdbxmxV6es2Kun0cK8LRlvUgdTTtHDbf+5E4HZrtNZ2p377UUNWY0qCmVghMp2CJa5M5H0g2F
hxPZZU8fsInqqMniOcBZeTCXdT5HvwnIyBQ7N1Od/bQj9WFFAoHcfBjJztJT0c97/MpruxuHU5gU
NscQjvgsaRFY/Qz1pjvNSd6uvIA05uA86hq4aQESY9JEknOz+kBVppu4NI91DM7DZfBmgPEWp8ex
bNt+Jwr7KmgQWRO6xAsVqRMew2sg8meH6d+Ezg06dRenn5WRvnYRa1ZTxY9ILxSG1Qncm355O07e
mehLs3ZnuFJiVjyECVVm5nX2i0eRgxWD2MTgN91jIdsoizvXcCRODwxEfRVgjk6fpyEdKT/LV58D
fo3IHu6B1Eoiaby0Bs0iolBEgW9DKe8L0xnWQYvjtKfUcc1Dm2a91uDe9A2aZinJshYHulPsSf9t
ZZ7/QKc4jD3Lcs7WRkTLdUNvTNuYn3jGSAJQS6qyV1VNcKrrdVNiPRmpYI+mfaHJOzuGPgIJv/Ui
sBi+mEGJMAU1ZbP2sOL37O89wKgpKq7TRyeHN4Bl13SXMYN1bWsztHXJDlbGQqX/Mzn1ChAEElAZ
EqCY/D/caNlKGDwF5viRJuAD0ki7TntgRkzI0WR/T+P8wBz1ArH3hpMU9enh2zxzo3ugA6KSkiDH
OXoK/YhHB3AEfJOK90zwELrdi6aMpLi0VfMsYAOBZMhSeYNuf5XK+fIHE5NKQounUT/FGsGFxYIK
0x/XHRnmUPkpxLiUAZCLSqiXGFxRO7MslAQcHVYgswGxL70r2TeNQDUhEldIWoT+RHwspbqJs7Ti
uyakPv7hUJxuEmM6MIBH26KnV0ures3IGK7Tn6h3HpAduUp45qoETSSMwg2BvSOuXahyOUwNQaoV
R7Vv3jqResNIyuLHBzlV495z4vgApv9mqByKXGLvHuuDuXWn6Q/Lsqd4KMKbup+WarFuEdcenWHB
mxmatzrp+ZTzgqa5WBnTMTDre4sX7s7DqQCiYQMwvSdYKM81EXzoSC99gZTZs9DcBfwiQ5nSqqim
LTDpnxai/C6L7OOYW69lYl8cK7wi3SxuUnmiDqDKhnvLr6dV4qCO+3DWUEEK3ubbBpFi1vUWZhnv
6TiE5DVmQJ9IUWuke5ZrtHTn1NbMpFE28cifvGGDGwDe4Enj0q9mEnjKa+/gDKCQpxGmuMf7lBD4
q9KdAMqPOFDSMFcNMZ1eFBsM0qSrCirCBt5AfW/mUF6m+khxbLy3Wil2RWjfSkpqOKwt7ZkuWeug
yyUAfNykdofOzH4rUWl1Ug7gcuMefoL/xJoPVE1IZl0KalqL6F7UiX8KUq3vKpHTs+xyrGojcptt
g6MK/cMZHDJwsf1aVyXdwoMDJSLus3Mz4AdMvI9m7FpmQOrcKDojFmrY1y6yP2LgrxB6Hxky2kMP
LNtLn8xJ3fZjEh8K8w34cbbRDqE2wx4IvPU5Pcb0XZACxdpBLb0bVvOO4Y+WWKO44B6940LaRRlH
x6oTj2M3I4u276S62w2/1n4ovItAIVX15FGRBH/QVjWVwA2GFfp5Nu9N7X4taFotVLbTFupM21k3
UUleJYDvM0tCrVhPL5NJG0Wom1cyYrStSis///UXck4UVCRpti5bTjNJwpglQvjG2cQE8+pYzUGa
zC8+vNLE+WjHkn9mZE9wV7fQsXuOAc1Fl9NrmoICblKsqyzY2BIxJLFuxols3ZhTou/sgmNf0AMr
oIp2q+Ocw9IkLkk9fOhC4GRz2IpF0SGN4QObsjqNio5VIig/gTXuld73Ce+g3EdhiJGZQUwHa6/s
wM1xdGDQ/SnZ4BMPWE1G/DPEi7ua6mNPtg1UQXkygAzsVRg+9r1T4Hsafiw7Q4vmXMPD+IdSBYqp
850fz7fM7TsECzbFbMNNM7v6LBF04nyyGaexNToYQBg9bT5mpD3WYZNnVA22FOL4NzEVFZiOqUiv
5ZqEzrK1mw/J3DXcvzWXJabrgINfYYRYU33WW2CXYCK15r5qSBoOGcf9JUgnNev2CvjAvLDqwAeC
gcxoOCI835R8Rwax/NBTNx404xLkSqXD3eTMW58e3RXdw+laBYuX00Fwldgdg1ztkc1IIwTv5K9u
8SfetHgHPeWCNOBt3129trrxSnbMYRW+Bqp+M7z4hWMvDU57T44P1ky9+Fwfy6h/GgRQBpQVkGYZ
zl+z5HmtmEgHnR6ELm4KwB8Yidir1A5Djz6lOfZARcOIS0naYH71+NZ7nCvAW76FcD9aNgZYDSHY
xj5IDzRSAax3YwHLjBp5q7PkM44n2rPSoWf+oCFqkBaKKhsEp57suyDKv+ktasBcvc411o9azNc8
wlhJvDwQsqO3hc99NDNYz6jgON55AIaYhHCuYaUgkxAnOBTBSMayCVFVMrLZBOHLkmdQl+u3tqeW
FSbwOssWo15kOzQ/cQxJW/ISPeQmbmJ3y0b+i+vnIGX33PX+a9d7wOCUsevmPjgJ+02zB5XKYJSp
ip2Rk0ZwvAlvgTtdBMVOja/ho3Cw79MCLzQFKFGOF8E2q4cYa3OWT8gzXt6v2PS9AEy3q+kGmOPZ
1nGy0lzn5WyyxyrIj+E07QPNeogtPS/+6dhEeAySR78s39qqvjgtHtJl8Cur8gdS+bZr1d1yqQdd
QgtyxzOV8/wrr8fANz69HvM6rvgVlb33cRzfg2L/ZKS5BFVGT7gZ38X8sG0CX6PQ7VviD/wntJFz
MdS8XLCGGvFG8oiIhoV7wRq/CAC3TD2Pr4BnkenRODCmX/XZugt7exPOB06c36Ma3vEcRx3O9LH2
w01QwZPWpsfJhccpzQQrcmisfjUrqvq9YM2b+nivGzpRh7KECuDfe418jJLxWWOvQ3W4zSmXN6Np
uHPxroTjeSAmw0WBchlWKHybyuGJbxmJ2Nn5/OIMnLfD8XGmFAV/KDmNDE823XLzdsCyW9oNByMa
2Fbaa6+u33NL64WAieiWVx3NiIjd61jxvI54lzbhrS2SrTJAsCpyFUwyPyEsS0YDRsTcSI5WHj44
bng7IokZqn/uK1xrRNyf20qfimb8XPKeZUp8qxotl83jl5U17drX9BpVMw0G/jS/GZpXQgwDm7R5
tlUcAOnCpM+TJGGTLxnhEadK8kfNS4YPgwRmkn1O2om+jnTNk9zZ0mC7TQiUEO2EMTSHnEvVgSvk
qBkLvCpo6Q8ciHgyKDBZ4696sInrwckLV8rFsuRguYyX4NcA8qVVr6ZDQW6WjNBy9TZgTlYMZcz0
K7fRMySj9JAX9SOFK0e3JogVFpqcchR9ZgP6mWGioKYnZ2xfO8UeWdfcctXVlhQza8yaHKbHgX8t
3Sb4hCEvAgUPeuMzsNz3AFVsI4X1Tjr0QE1LdTBEf5PN1ickqw9FSTxKQgQeIrz4BVFeKVldetSg
2jGks2CMn3L4jjeezZI98Ia9q4uXYGaK836Vb6Ade8XeXsb2SFh3bTfdWJ0g+oCTcNIvCTQ6auVf
YCUdKrD7oSUAVI5YdwI/ui34FPOBBYbTP45jeoMgf7Si/lf08bzi1Yntlgz+EB3cMbl1MqJgSRmc
CzPBAE46PInC29qNDwEVDqiNF5mZj8xjf3yjfKKC8uwkCDIqaA+EHHCe8LNGnQGEmWqnMH00Wjqi
TPniiP59AAIY51W9d0UbHkR00RBQyDGxINb9XW2ZOF452CUSPdxwnEcXoZgll7m2TaBlSTuc4rD+
jSi6weMRX5EpfnlWq7yntlq732RFaHWAFLw1ZJXuZqbqGMjvqlsubearn5A7o+L3XBUFmfM5wZrk
9ni+zZZA8MSmCBKev4j1ZWB9mWBS1kOEvB1hg19Hehh3gf4iHntjuA1bK0u+uoz7K+EbTOwGKPZo
C5JQ3rQO9o7Gnw9AbWi0QnhdDey1UtjIvUgUvzs+HT/zPwTLtYbKx5nr37LTkxVOm7jpvsI0+7Wl
dZQdNmcS2+ug3OTjuJ3DP9SCqXfyKrBilHHlJr44PKpOaWZyEKa/GUl14IXC8qWVjHRT825rXEtN
0ROWxxzNjmXdUlXOo3WmWQTvKDCDtdJVxLAyvXLF6xVFpm+Gqw9Sp39oyfrsQ4lrq8G9H/I86ndN
Tn14LXtWZXI6OXG3Ytl0sJ35yQ5p4St+giE+p8lrArw54/v0huqLR9QzTtdXDy2vC/rHMB9+y4Ix
krg34wMWWpD82V7FINg6nd3PXv3u+93erYL8aNo1WD7MFkPFwhsi2EQMOVmOGlSQT+5nNL4Gc/qH
bVN8bqm3nFEErXo+Wy6MwKQuxMbGr7htKdqmJ8flVOtkw5MZJfcljUtr+Hn1Da8qf2fI+jjhaXXL
jG5czdmbFwIGotDkE6a0PS6bYRNjchtpfVlZqn7RyzWjJEbfJMZ1HfgHaxqO6bANx6FZmfUpLaOL
m8dH0YB4aOf5ILqPmcrGOvJOQQTAp6tAmg2wrBt3V9rhVi4xZgoMMMiwcVjZfgoVPXEJWpljQ7Y+
p5CeoS3pFcwshV5UVkwcPsPY2jLm357KzU05jhQjL/nTZCTkZ5tttW4wIkNupCjSmaOzFGAN24Dh
mphrl2Ag8qrKPUJeSFYXt4y9o5NG9ToBjMCbz49JZAPQVB5z7eDsN6MCuGPUDfveKIHBV4Y3w+Df
dW58V09YTP3yT5+QJnJhhqLSkXBk97Tummnc26n9wjoSnT9kovZHBUaa61uTFW4bidCTj4SXrQGq
eY3hDdxHDzUMmTq1aCvBAy7WKOskpIKJteiCYGZ7a3uMtbZJmUZe40qdUBCTrORSTqKcgj1yrQnI
ZYoFXFS3HqNeFx0G1dFNQn3Myhhwp2pPf+cqfJDcngRcovSE7rST1rCrWI8ym/GWoVvEIDa0qomK
E9u37qG62jXPyKD/jVPn1QgsNj2/TgL+PH+pCAOv88xE6fE7LoAm5UcEe1/S/RYpt6VHKzM4xtF5
2UL9Q1Z7UxZLfAqWMUVaH2GeftZK4k/z+v3kvKuAAtwc5BIPbX6VbuJQkgHErV9qnZpbWRfPDXSu
rel6+Lldn2wWZzBLA2Dokd5hyF+1wo2Wzzydy8+OOS2zeFFFXMtBJK/g6fxdUBjU6prXoWj7rcFz
aygDahsWgYVanIMquFN5Nu/zTsjtwOYAXMkFRDGwg4Ji1Mq2vpXMaNLmkgbSdWDITPcDUgFUMhTR
jJjCzqooXJWsaPkTvmtQ0kw2qb8vk+m5RdA8NpZxO87eXdU237XvPcGqHM6p21VUMZEj6Gccg13n
vLLzlRyl5+eI1NoVi0NXvHlBHr5lgSSJMUd76CZbRGYTKRGCnVk/lyk/CQYy4u8UKJLjMNN93xX1
jvMSWTcmLR3knKDaVByHdgCxG4UnL8DRBxva2fGeXhm2phGnYpXn0cG1HWY2i3HKi81id2yyTRuN
vtgKVb/aboGyOkXfmP62Xlu//kUK+v8spf+OpWQK+Eb/PUvpUBY/nf5s/s5R+us/+U+OkuFZ/zAt
27UcbEY27l0XxNJ/9pFCtfmH5QjXY7FhuhjuTOv/gpTcf2D7UKagqvQvWBItok3ZtdF//E9T/sNH
dIWkJMj5YZ2x/59ASnCc/o5RctBrXFcpX7KLt5UjBP/8+/MaF2HD7/W/iCR1WZQqtfOzYt+16ZZH
C0nyxZK0b0afccI/YB7YJrm765PyJgj0ufeDg52fu8K/a0XyUHUpNHsOSfH0Qv8N+ez+0hcPfu1t
E7FyRMkxLSHBxKl+jl9B7Lw7urpa8BiDrGO/HOBDmt9tf6RrXH+VHi9gDbK8K3YNuWWzeImxX6Qk
VgtuBifPHnxusNwyd230R4+Xv317/6dr939QW39f4n7mj+j9lw/EooDVRWO3lyZYy/8XrlTM20O2
dh/u4wk7TqSpg5t7p6L87RYFRP4Q6uRVTrZhaslkzGlR3AswEOu0a0gjogGaTASPDmLREfrBHZno
l1FOxnsinHfqDThZuxkwHqONHsCdEVV0WkmGuad9XJh3gNOzg3ZoCkrtWl+x0LPtwUEVlTeW+Wux
iz8ilN9nSTecZcxRliaY0zj5TzhHg5NOp/G2AMx0tcmmbaOoMgjJ94tVz0r2mgGEBRL9ECU+tA2t
1sYpw/AGd49SQYeiABDa8OdaLBAhxpuz0B3v4E6Z11zxvoHV4F/qQPgXi8WMU6nolp/lpslSLCFh
659qYVFHwKIS9wfU/NnWt+7I3A9uM1pNbl/vVGWgOGRhfjeb82cEaBaOPzqI9uN0H5Ijonlj/nFG
48NSgflJkvctfPOx+58NJmDb1sd//23b/9zG6zgkUZSStm9x6ZvS9rg7/375N5G28oiS7Z2KGzCn
6QfrvmjdBYxDqKszrZb5ZioxczWyfPfkQHQhyT/8btxRR13RtG2LI++H9SyG8OwXxmOeuc9N1jX3
UQMggMSwS6hr/tMv/4cJp72FgLWaZOM/eghNmA2pgHNDicAUKgKkobHvJn+xIJFXjSJopbMikeoV
sLLifFfmVJrboiSaO1NhowoSGf/+E5H/wlVbPhEX7BGPn7/+x1o+sb89ECKPIVsA5iUnEXJ3DmGD
NZmSMwNYq+F503r0kbF6f2pv4oZ0IluDb0u4xO1Ww45uumxfgn1piB9voHMhX44Oh2FHNq921Jo3
nW3ektZ+pqmRxXae+8fB+4aoFZzI96KL6mrz7/9A5n+5oW3LtIXnC4yzvhTiX75iutxV5lExTpMw
0Xa234bU4TEYyN/iF92Q74e4asUEJLEDci4Ve9ZnxIGTag0/hqVXMpbYXqa3xsTIbrby1hdoH2bN
1/7vf1TpLO+Wf34c25blSxtln5/XBeHyz59+0ZSYp3Vowflmv2GlZAajfB8Dv1LcMfvZxeFtztQE
rf76v/lcstlyOaYBSgC1iivpFFU41ZfqUWMcQ3ScRfUujGabZA7dQeZ0VFAa3LC9Ey16YzixtvOE
u6U76oEugPKQheLAmEadTnHnLr1FinQpdSDN3nL7axL8AuCEJpNlT2Lu9z6eoQSBjnQ1elAjri21
PaV8lta0K+omPCXZM42p0Xo0Y1IhozhVVUx8hXKANS4CnACas2CSQH5K5Fs4e19CuY8VQvK6GolQ
IKsgcA3POq4x78bBE0S3KndWrdm8BQVuY1QJD4dqmWZPieteuiGJqRsen5s/swNrQdUSSyF8NQ2f
p87FzAA8gBgfvlgsrlNWWXx6cOxmG9h2H32BjijXjQttxOeapt3nK2rYgua0tTFFPjT0TN2A0rjv
ouDixYBAvDYOVvGC1zTsT1FDx+jj4YjG+k4qBnaoAhLcjgUKQ14l94DDp2R8q+NOfoG7Y7BLrS9d
J7996X4qkh2RCBaOA2Mo2QrdkShzrf4uJb9o1+IzEAEQD3ZPuUQYYaEt2VuOtKil3o3llNZFLRhW
YY1PVR8YW4zyH1XCKD26moJOX+2MipZRu/1y7LY45t5MmqhHdGJXlbhg/onLENeNH23wcyw4wvPA
Fm3TSfqWRdXiHyeWse2TkD5Y0bCBiLJ4qSfA/IGzPuP9AoxIn21YVm0TPVIphTpemNb9jNduR1Ly
EiXTgwhNunuVPAXtsOll9EAABn+KNN4aojW9xOqHRrBpG4fOKyO/AuXlrCDu8ugBpDMWqra4pbro
vs1Zftu4yflz1tlx6qyLB9a+YFfC36WGcmRwzh2wxSnXB4sfnqPtTxvX6d4T9XZMxOKiho9RKcM9
O8rPd0jaAp4TzsypbZNND2Ssdl135XThtHjRnjGH/RSWaqgkcswjZN1fRv/dVGGqqI7UK7xh4Gap
PL4BgqWcxY1PSg77xirybRMQXWiK2EEI+Oq1420gkITEQZeEJimbleXVWMn9gGoZlePbom9zdAm+
TP6+89OvqTdYggXQ/Fr/c0yHB8hZpPaLeJe772ZK9XfVTltwA7BeilIcCg6/dcQht6YxDjf3QxpL
LFm4MbOFUORG/sVZnulO9l3EtDo2LCL4O8nOa4jew+mdtrGJVjAi563qtMOd4dNyC50QO+2D3dnV
VvnNvcyre9PIaDOHpdKTYN+z8M/AjfPVw3o6DWwmuYDCnRj0Y202/nkidtjX+kRsNYe+fp4kfEeY
bDaaBua4UfDbdeYbHioFxSJfZ2GC6KXvzYE+YxwHyOJlCpYm0vcUZolAetT1TB84vx7S0n2u8ujO
czlvz0O7Rox/Zyn7OQ7RKavB1/mucHdJ01LowLGrwJSse2Ds+PqCzbKpxutgXIzAPtLsU+1FChNF
h+HFZWjcBfAFyxqDfufIeud6rH2sMXy3g+QxteKPEOLOKu9TPP1tRQG4eG4pG72l0efexnGBp0ls
7Rzkm7cwJ1GVXQu1Qrk51doTsZgAU/w9/Bpzn2F6weZkYegJ8p2oqnYnGQqxlaFqeFYjwOQhI3gY
Rws3vFCOFm0IQLBozOyPCUXLbl8lAchVnXQ/kTNfHWmE60GEH+YwPuYItXvwiazLXRPPGTIH55SW
Z0OBjNrPjJtk1KYiIPQg3LO05UlOM6V3rPS8ETBHUSlEFKNYhHO4RPW0hVn4YETuT4sys6rzdutv
/BAG6tDjLhkgbSQCyQrf8fIK0KfAwi4UGDmCZiuwgCisc72Gz13hqGuTX9/T+9QpvzPKGzh0o4al
s3hMx/be6Lx5j6U+XNG7VrKCX4BVSUfmsN3b0qexIVlQyEH0IgbnLbLwjZgTfVxauJ8hfYWy9L/m
0cb5Y+DWSPPI2/oZjFj2DE/ZyE3o8wn+hbe31E/DST8lwk676BXEvLM2FZWvPBHdlQ7iB4eIBs05
ybFy5l2QmdbFSD+KkubUlFF7O+IC2wwjn6ksyZib4zoIL0aekWoV9i84/pOPu6sHXIfEgo1V+J8e
q5Ygby+ZUF8sAyWLVXlkeYc6w4M2dCo4fwOWYeZmaBs9oZttH4bypKLoIcTtwnZi3zjE3GDRPI/q
ZrC4+UobU0jY0wnSVtYX6Mun3kLaNYZfoidPiSpviMl23AvDXaZ6XgjYDgMXPaqTggXrD/lYgi9O
eKNk96nZzQ5N+Kvjcz1Mq2HcsCohxaZwZ40plFCL7CgbqvZQE0Hn+DZO4hkh3wcFZzzSrsBDUfU/
SV4mD31SrOyFek2nxKrHSODn+A1nusfwgfyOmWRrFtMqkCioFjFuA3anK3vZnJsVnAIV1DSVpD8O
G4AoyR8pjLTc+gvn85OZx8DG6QDoLFBTIj0YrnoNfv2ZOomJSMcG0mKM/aj4FfiRJsKJHHOsaEuS
hZKc6GbMaODzpBOs3DLZ9mZKCTz308qKw6tBbB9CwU65irmMqFMDsHUbCBK5Bu+4RgOzTvXFD78t
P3sfW5lvcz/HOSvs9lQQaKplMuyDofpVRfKJYkDe0gvWzsg7mAWCX1O5wuOAfUFYXEH7YzXjR3Cn
73LaVYZP5oci735kFcf60JvL1ybtH1lBpytKuS4utN5aL37SVz9BcudFCOS/EveUYTNBtAfLYvcW
O5hdZviU8PTLPYGgaGMJatlC1b3G5vTiLhVRYTzR4dWSkB/aFdno/t7s4pOYcCTRwjJgkVU2PAD1
0RIXW3u9oXcihu89VaBGOLSIOXwdjTZb9dQvtBInjq5PhrgVWhMBZKiiLhAsVkKt02CkHC9h3JRJ
f+Q1RDZ8/oNvJ94ldYclnqWbrc+j7AHOt6ywdCfVlnP4J71qrFOk+cRa3NiETXhsHCyrHRI8mcNn
MRio9kX3Sq86jy9y35Xhyrspe+068nNh3e2JF1/dwYaaPI1c6iVUEyCPRYddKcCIASti3frltOL8
h6OiwMIxffmuc++T9Nh3GatIR7oX2cyPkw/VC4g/V3gNHppT1qZ3ebRoj7dKbVSH5Qtjv3P3v9k7
jyXJkTU7vwpt9mgDHMIB2gwXoXVmZKTewCoVtHTop+eH6h6y76VdI7nhiosO6+qurKyMABy/OOc7
TiF+lKPvDZcGEJcPcOf603RrF3ISMcrM0Te2Hj/kfn8c2oRt2RQSzRkh9WEAHKr9hFKSoe5obtyE
lSQ4vgA9dnBuwP5NpGE5k3hQsX1fNMrcxlis+7KtVjU4O5LhaGAdcWZ8zHi8lM9AJ9bcdAn5J1pS
cS3a09yy5WvCPY5mHtJ3QAtqVPPuwrycFPa9rgy5zSPs2XiO0DWQklsk+Xsp1xOK+jiauo3dlfFy
1J1fto47wJXWzrRiHXiP4mPQHv1eO2Va96L33OruwFrWl8MtIX0Dc9KcjrmMWGJEMn3SCvVFu/RU
BdiIfOAVpLQvym1VZy8JlEg3BE9bDMZi9n8uRCXuS4Vds7BKnjw4GgwzyVcWItdFOzQXzR0+BIE6
rLXYfUHE/17WLszkKZLvkaA+wFJVVt+dsnc5iV0brWeZ18ypVrWq722l/aSO8Y6X72CEwL36/BXj
P7kWTsWgYlwkRvWaWMmPOzIlqBN1aqibIsXDr/Gjb98rn7GJoHmoelBa4VcWpDTw5VozW56/qXuO
5c7Nw9c8VgcrDi3eE/zmTfOZgKaTWnYZSXFZeGwMFkHbkr5hTdsEZX/L8qzxkLTbnfvLlOMpzqO7
PGuujONuRfwepOg6sna8xaNxsLpLZkXvsjXfJxZdBFR+OaHxrhr/NXLpcFJtk7modwAcD8r6lULB
HvgRSZS6GxkOrcGQJDu83gfWJAOjfiDdJK4tOqzfW4XYD48OgV+lpaNvni5JyOZsslEUml5zHN3A
3zQZvgaogBAVsoNyA7H1ZYg6hKUcmur7LFN7g1plUbrGBxL0epu6z1RrRPuGwXYssb72PV/c+NPH
ABIJ+xuET3z/HU/lpUZvPkazsmpONZ7Pk54WGCXVqp7Yy5C9yfWNu20O/IpChMlNyMeP7HbtxajE
fWZQFiZZ10B2GxDLshhI91xpTfRD+/crb5D05bR/FWy4ZeLJiyRhjalquMzGBBo3+9FUYVnhn0bS
VPVZ+VTA9DMFVaYQ46OdgQOvEpaQcnhGf/lC333qDLZdgaE/mICaGkcUG3xvj25S3AbT3rrIB+mG
WK/Czl5CZoFK0w5rciAsCvaKQR0WkSSl5q+qYdxEGvDMtsYc7hMNoTkfeB3QiXfFazUmVy/Iu/Wq
m6CW2KFYlWQ3xsBbcr3/9ftN72R9ijVFUZLclWKODHMbtJyp8xlZznM7du2CRR/wVGWTjeceY9mO
sIY4PA304QUBdYXAOlAgBM00+yKQJ+n4HOlComsWd4/suq1VnYq921jYAAWADD08FrOyGzkJX5RZ
TxELKzMwL1kLV1yKw8gUkSYPi7iRxY+T49zD57vzhfakI0glqGOkHY83iH8lEs78ruzRrXnwBYrw
IZu8T4UFhexODM9VvOc2vWPe/pFoNqTg6UG66i6wsr3LR2C3/jHLmp4cd7huAaZcUZ0b45aMiPFM
3/hAgboDTYEGRKdjYz2ZLm0txzRLcWPjtsFZds1vEsz/ZMBIMSyWRoDd5u/XcRkResl+K/ggi3tX
BvZ6CDSkUTR5YO5+kPHPjjrEV4RSv6DBSXd9iaCuyr9UbXLGlIChEheXJs105ib0cl9Br/FcZlON
2qrDdpqfsnj66FI4kDyWboVtOMA/siv6vee2Qo1iiGplGs5NSPvDsNQqmj6TiSAtrwH+I8foRwMg
3E5kcERD8Rkn4Zvop0fsZcWOHdVKjycWkmBofP8JLzk62exiG+5TP5qXNPvVmDghPDf8qYJw67ru
qgiTvZy5+QENBviQl3AaXv3hyclYMzdaekU5SM3TANOHeJfZm141J2wYh6THdW64rMX070KUPyEb
XjpCsoNJyuOBHwMdsST3LWZiZCaUbECbQECt0oL/HHfdSVjwqHuumVDVv7OPvlEYu4umr25N3F/j
TNzMIRpAgQxiLfD9OSReRqg/w0KcWN/1y0qq6zgxBSZUc+GSvgOk+aOYI16Vfqqt7tkQ4tOfpTTY
Kw/Ry+9vraUDaVXggKAbH7y4f0vqLl+iIayGj47Yhpnqs4gDjNIGTiK/HZ8b12QqRY3bpt1rAzts
HMNuDaZkF6vx1JgdIqxw3A1jWgPj4+RPs1OPIWEJXAmmvfx2dX5LZibX0G2h34wgglzxGkv9rW7c
DxO3iMXYkqfhRoz9D6P9aEFwb8WAhDDhNIA015iXESU0O2OSj0TGbYjQ6+q9jQWpqYmoatIFmNDn
hcMAl5X92MEeyl20qLZ6G2RxCmIKA6R6ZsLpjGKVkJnQL1dwMovauFrr1GVm5I8lM3CEq2M8yo2j
jM0Y8ebVga4wDodnn3jwtnWY1GDckT16/FLhu5jAUtYRUCMaOcCLOUt2c9NZkbsS/rGDfUrNMV7c
xvR2sT7ek0XQtU29LgPjpY7Kk+MPv6yyQULlWk+pmSHXE1tFqDNUAGOLjntcSu8upzBSCYHpQf+u
66azs3TxnA9UXobUNl6hEYrpZIQSEHMexl6yEpLlmGlFzzhpCbtqgmzdpolHZTWUmwZD3jK3jHv6
N/OA3ZKQPT3cEoBEHLx0vJU7ySNAdJYkdqs996lBqzHJG8ehuamDon2cfOM+McZfbuO6qG7b5iFD
RTMMP+Djw1vGJp2b8j61Uj4VUGO01UiLOw8AdTcY8UtBmCITXw/jFYiaUzny4/pJDo+eQ3Znzmgf
B1IXPVY0Q9Nb7WvK51lAETKN0xnxo/YK83uCALWEfpyCnzqkMqvHSq+qlQsbeZu7VfUITlPbeWGJ
GrPIlo1JnCTPXawGGeIMnj5Ga1l7iY74KCFQckKekfHFpxQO/AO4McDAbnxz4VixGMuwneJlc0i2
nWz7FDsUHbLMLoE/9N8J7BxfxFiaAFktY7cZd0h848NYEyvgeOWHR5POhKHRH5gwuJuBs+wYRql3
6qCori00BE+uYAI7oHM8mU7ar4kGjFk09QaUN0nI0bXqjHGXeW21gxiiXVMNaJIkjfDL53mjjX/+
TqO2+3tjegjCIdszp9I2E5GAz5Gr33G0ZJ+6q+10EqgODjZLDPVGsA2q4iEJ9fSo+z3HeYU7yib3
+mQltndQzMoZtaRnY375/W9hVWsLekCHlo8tY1BeerBVAhpwOF0so8W/SjooQscHs2izS0Iy1t3v
F2l1GS15e/RqRcALAtKFk/XGQ9lM9RHhElnzhXhITG1O5ctP3dBxrk2x2tdmxEXF+Xg2QuP2+1e/
X0Y7BNoQ/Jg9g+SJd5L7pK2OTBbYC+I7XlTB/KLKWx24KKPx9j3mY/JL9GW5sQ1t2sdNQ16BTP1r
2o4I/ZL50uZn8W27uDGDZLOmh+RpZyI+oxNGXpN7AQ4zFIRtgzfY1l1Sx9KRL4FOjYbNIrbEjROM
wuRQr7URbgUrte6QBA+Oti3Erc6T/pIlvb4GB4TBP6BIo5qrV24vh7WGPxRwZHavuXRIk649FBNJ
EnmGvzwtivRVxs4XeOGRSAgqzsnmMlKV0tC2IH6Z1AMWF/Moa/HO7mXJ7sI482yEK8Y429TVdOlC
0julGOKdO47dcpJmsXbSxjsBLfZxg01LmZQuuTy9twdoSXkVokMuQId1eRVeWnspEWycCAWgZfeY
sxW+WLn4j0pu7ActGnC8Y8du1mA32CNwZDZa4x8aTCuG7NU2hWe6CisG0YOtCN1jpJlKubYMdEVe
2LoXewLarb+WboAnNLDsQys98key0EP7z3lJW+3u6mrcVwxGj8gP3C0IjUejzs0nqo6F7anhIiZN
IpzTfITdQrsgcoN4Y0LQ7H2xiwXA6g6C0eR60wUg70/bIfmB2BJtZBGG225ijtYGQ3GxM2SVfGKL
SEioWgKciBFX49b0opNeJtFxSLJ9bzaM5qvm4idBdUlzLcNmklprTJZIpBLjIbDvf99y1TC056oG
a8EQzVk5PCkPnFJ7LYa/GbHGWJjEXVL+V9uwaglVgnKFsTiGDpuDbgdIuB3dCfyPa3kHSAjMwXqt
RJyXx+fhd+oOxGrU6we3Ef4bw6yDF9GTllqPMB5ew8pXZUPPq3cXr2ie3TrUHlVff/NeF0DyC2Sy
jr23hknemzxJSG/gqV8Op6D09Q8vbd8mWReXQfrZiuTvEYOGqR1Uja4OEW5GD8Mc0p9fxIyOCmln
2hlu7GlYAscoTq6/X4B8f5JVLEkUP4SmGV+9klvA4AIuStT3YBXQCFo6vjXoJ2xmD5A4LdCBsADd
t6yfEJjJp3jwBGIE7S6uGdNCugAzRhSFikW79F03BPLHlqQzE3z8qjTuQz2+A9dy4a7gUO8L9yw8
vVmW4NsoQDlyB2YuUwkG2YvM9p6rw6Peq5jgWQ4dPVSwO2X2p77LelQL2MmxU6WIn71lP3XRxh6a
k5axINYNbd0Ja7xGI/Nc69KLLPpx7hxL5fsk0chqIgZiOdgBUKXcx+mF1Zb+a+sYxmMI+ICnP5Wm
j5d7XfUknApRGlv2NfSL/mTvtMb4aY3qs2RohEcGzg2dtHOIa+smwHnWmXjQq46MCKPaq1SD2y3u
EhK5VljI1yEixhXZNtOm2LPAhYCCwhhtIUx4bShNwhozdA9sQC0ut40UWXGxIrGplBc9FDyMrdHk
FiSQ13Rtxh8FouGOnQLdg1lvEqdE/wKFrNcqUNuggCZv2MuA8Y6syf6ZVLRp+jQ4To5xz30HnjZo
BRHBZnouVfReMK8gXyMWqN3UPaJ39MNab63ivnkw/AQ2X3o4EKwxrfrYeE5HAj94UmMZkDfHNO/q
puKxHjcgUCmy4xCxWTY7PRqGSRYLKL5/vK+qcweivefe7DP0z01bHjKt3cYpEmOnD9emzhq5i8br
lCsWZjDjoB9Q6sqF6vRjr+NJMzt84AHERc9kNFzZ38BSHrvQTQ4iSE8CYcmJRhljIU64uugYuwnH
PCUTrP3I6suHIcveU1Jukzr0vlUdP1px4L14NejJ1p8Fnn4ybtJ2qHeBcpekPXXbSTjhQ4XrBdVp
k5yyLic5zIqhR/T1SZV6u1GmsZwsAzBmi/neaZl+wgVYGWmT7BoyPhZpZ2UvPfJzglhB16e+a9/F
AVaMMrG+hxIhLdM3JP4+mIXBPMal5y3jgqlJPSl1tizokpYLZ1gf2eZ5EW7UXRdIouktIzkGRv5T
YlVewEXRV3bVb1Tbld/8uC9TYljPfWM9lFwpaCmn6WxbPqNT5kZG6YmtAS//XoJNXPpmPzCKns6M
WQmzJDDZHUDCZb6ydlEAuQDUBTODqumvDTvoxgAfRfpCcu417eRnoOgd+HiTOx6sOiNGl6OMlrSD
ftcQSOzBT5+kXGmthlC5Ug+m9GANA15asVQoFiqWwcqZFavD4H5mHpk8Kf6cMCaVk9t5n4mAmBMP
nhBWk+MY8lzrMhqVLu6sg/S9PeajgnmbdkV1v3Elypiq6zcc3v6qbUGf+SXwj9H0ntyhv+tA+Na1
bHfe4GOuEZSk0tS3AYy0uyL04enSXMCzgccYw5HQO4xsGdwpNNjMqo3W+1WGzfq3f7Ay3Wbpp+yj
MWAv5GB+GSx0baabOzgJW09mn8AQNiRq7/WpuLmO+kU2TuHTEpGpoMHO8dtp2ElBS412E0yplvUk
12CYiVSQbUBiUVmUZbqpggH79ugOy4D6ipsoIvE9QGJcq/gqa3K+/Y4CyRryB8hWhB6HXbNjFMot
qK9ETc6x17+IBp54bUWEzIfm2Y8Z7zD9f+uZS+8g7mSIyIOcN+PqDGZyKj3NXbpQa5gvR4hjGAQ0
LEMqg+TfwfQ42hB5Of52invivS0Chvs2OLeAIUCMr0sUNVujw6bMvmddT1O2tXAL0Owz6w7KgiyI
+odQo3zHCPtdSKGOoY5uAf0AlX1d3RwL3oW056f1ukXU95zYam9TzyxCuPbLvqQxDhhH8sDGsaz3
T23aXNBzsw7BmJ9kOOlr6GG52RbLvCWP2q1a8ZDp46ZLRUiKoYaqW3mvWpeMNxnGeytM9JNiZoKZ
+iHpvwyvOIConqvsZVCO+YZ356gVYC/qjFGDBUo9dSzkTmF8NzKOW4DxVBdzAsKf9M10iSN/JcMc
EZObOwcZFWA+Jhxv/a6s8k8ILbcY5izQ1MDtSt4cJ2d/RQiu06mGwBD3p6si9gWxeag8jWYnuGfF
ZLHkm5VInOOFIIlDL1zc0fNGV7eCQ5gNzz8N6NplaYFFsaAYMR7w8B6X/DYSOxe+wPehSrVM3opu
3LI3aYvG5zHDdmkaU2YhIxCJZgQxXeCSAFA0tTubZnFZ2BAi3DS6qoIdpypbMDE20Q91g6W0zu33
uIre7Aj5AaND/wSv71nTgRiyt5iHN8BA6D8TXd9brNZgnGgbX01YGXr5U4uIRbxuX/qJRplhgc/k
uwm+OYe6PRWoXFlkvq5kdK+7jK07hhGmn8No7UyEjxHHKlSBzKgemawzKhfZl6KgiRu0lv2ortLX
5wk0s6vGxLwmY+A3DCrWsmMJVQiK49gpwQV1u6KegPkhDiWGYZ7xBWwP9LDYuxz/uLwM6v7YWYdB
0a0Sq2NPDPNzeBpD7lzX2zRQqA2kYLL3HwPEq92AgqDjjsZUN9Ehg9ivgNt0KYmiBWLBeHjPkrMZ
1W+lX4lFaHYYWEzQHwVQYMfc1on/zgzzJdKbEpXPzZjTO9B7HzO9xFtLVXyr0hpeHvkJBkWBMbT9
wc/ax2EwkYcM1Zs9e4+I5Nz0LQpOLcbPXEeALoYW1My8S2LLGu5Mj6lrQPuUGmX45Dez+Xpwj70Q
3QYP/JeL/JNhXlPseP9ecfrxRBseSUfBSZjNEnY7guYThecwKqzDhDSCAXIGtySLD7U3zPIIVOmD
rW0p6mAE07Se6pKL1Db68ewIN7xNeX/FnKsRl30uoMulMQdEhzIrI3LeJ6k41as9FxibERwZ0pkn
URpPsSL4GtzgRooA/XYDjrL19xgCfIQL6RtwwD06RhA6evjl5jDkN7nVDHed9eXp2RXUebpKEvel
8l9ESuYa6HJ7bWj+dcS6wqqQVVsMCq+pvZNksb9UI1sdSx/uk8m4Z7cZr/MU3aoeYOdU5q3oOus+
mj+QNC9A+BpGTq9qvLWk9XEBW2+ElNfrKWYJQjH4o9vBhupjb86Gk0ARxlUSBjarfYNF6llYKtNh
RfIudH77GrSI2zg/XTaoOH9Dh7eVUp4VByZcjp1DZ0+IAZhJhFrwYOoDEpQEPmteHdvAvI/KGAOy
DJiXxPP6TuDhY8LEA54o+iMXyB5S/bAPy26vV662ZaIInnmvAKtiOpHVZRmMAIFGp3vwZlocH/uq
c0OeVy1lIMYJjqf2I1UoTiOFIqOK39hiuHh/myeUwUz5s2ovp/a1yqxH6YL30Uycz/AAae/WrNbO
6Em/I9On5knoR5n6scMyNmklZw9pfjG9hxQiOyeR/goidENk+ogwsMGIGRPzRQnOSF83NyUCNyQ5
GGjii9JUT51g7Yl+KghsE4c86B6cycKwNb6OKoTRJl/HIvisJt4eWRg/jJDe+xaygxxTyPf3OmI0
u3DE6wBlddUDQEF5JQgj00yJj1QdKgVJgT9SbfSkZWeZl+A42YcqJ9kkYcxcxLR3c/t8MqzpSfXF
QHmpM+0mRKRM1C+wOLD+4dNgoB2YngPppbvzEWmU2Zdb6t5Vzeo8bkek1wyDkGj6W93UPlud8tyR
nrYRQkewp/C8cMV9yV48lERRXGBLMkgpivE0UGitRMXDItZDfHbx1J/DRLvrat/ej1FLdYs7jeTO
aGXMKTjYhRigT019DlpGXqF35fg3d5Glhzfb61bQl5mEauhKcQfu+0jXeI/wAcfNEN+VdfNNkvFb
YhqXRKBnIS55rZd0FZqyPqFF1MvGrWms30xQF8AriKDrs61LNvlqGisF0Ajfj6uMYe2xmDyAxQdw
bVQ3Wpzovs3Fq3LAvpsdpMQuSuTd5CUPtV1Ud2l0aGcgpJ45xTr0FXBt3UYEVjYfsHCnbdF7L6PU
jVMpoFD0kGMhzeHh1ZuKcFPYvzmQQZKJPqKQHVmg1bBk2DgfurY4RmWuLc3Re024fzaoxW+RCMRm
ksm0YZXbu+6hpOO13Q4UBDLSGUT7W/n7/101/8pVI2zrb9ro1a/m13/5zhviYS+/su//+Ddeo4/o
199NNb+/4q9wcvsPgXzC1AWSfSpxiz/rT0+NYfwhTQSZBMboCPutWV/9Vza5Zjh/eA5yf93QydUj
jBxnx1+eGk24/D8k1x7dkefMJp3/9u+fw38NvgvqoDEocvVPv/4HC8k/aLiZ9pmmpYO9ExY3FJPQ
f3KQBJ4f8owSWJ0Z6u4pLIpF7ga/sGOvmfrMIVP+/8bG8I+qcb6jy6KNQC6bAseCNTpr+v+m2R/G
PqhD3/zBQj+rpFhjRxyg1mg9jvjR/vZB/PXT/v2nE//kkPlfvpszC+7/9t2mlKAjZk8s+1uzIjas
9hNvU3sVA4JCIzukaamg6SYT3ViXpuBJ4wUYspfOHI50RxyXnpy9ovasI9OwFuB738iWDCrVjnur
zZ1wEw6BtCkucE2dZEhF8dgxL3aONZ+dOpoIwrxKbdBNmQ2BMJQl7BSWDUqISV+ng4VsPiclpozO
nV6Fd7HsKv5Wva3F9bnQwQ8+MtuDVP8WCqurSLeMLORNR9UMnn1qG1VFoBISD6ncl4nuj7xYvypy
681yhtaxQIjOA06Sq8cPxRjF344+MxWCOgoD3lsHpBGKP3N38hUGFZ/Zrg3mdoA5528603fHz6BQ
wVdRRyTgxOhLnAen9IdzHHZU8A1Ul/IWxxEU5bALgBtNbGOR1OlGXxxgZaPkT8cxPxpqqB3S2SV2
Tp3IAywNhKoxErQTrw7JztLTeAf2eQJ7HhuJvuotE6xcZqZWs5dZbr+OyOEl4PwuGM78GFG1IgSJ
WC7VKqqNtjFxYOWOmb2CVZveMjLvmefrpBvGG2S74zez96RcMwLHYm2Kivg0DYPX9KwMFbFtAq9u
bitNKZu2VsbhZLbfqp16wplSvS7Y5rA3QkPoD5aRUXuSLLwpmyixHvMJZ9QL1iavOuGHku01Qa7o
b1OcCyQaW/oE+H40QC9hD7CJaJ3KkRABfUyIZTanWPknLW9iTBLVaJghKABmNwycynEGKlTs3YL3
DDCfx/wKYxBsybTQBxgZjqww3hA7phV+kayHzOhY7aBnKUCbIx7gwQ9zcGFPXHIOu6cY/G49OMjY
al306WkQyh4u0jAc8xAIP3F3RCVEyIDQZlgaulRM+BGcmgwQW+m1mXbjerexTvNjuw9hmalu13bk
emMDILpyC+qxM74T9m7iuSBjZ4IpCBXyLpejUbyPOGtoj4bMwlHF0yyTGkKpQiT7IEjGfKAjtHTt
qFoLENWubrLG+ph0XSFFJxWccAFk2c59TAxjfzM9w872OiFYWrYzmiqb4QGTocYNmVoZkXRTWA6N
WjTglPLlWJlR9F1VHbS5hWPUGvwrrXMITV54ZkJLuDQn1VXPzshUcl9qKG/erN5iEh/EMeuZVRqK
nPaz6724Yn/F7YcRuDPCE9h2+Gc4tbEcsUYHYrcnrsCd7iQF4kpRmfoIekF7LmSnC8bodmV4DyFY
jw4PWyXFdKpx/BB6GHaahz8+kruYrWu1dhK7OnstEXGLljE0VAFlVBijKz5l962m9rD3ZW+TT1lG
vAsYpvueJPbWrpBYLZgkNv6u8qwg2DQ1Z9SasqvpyyV/jUkdNFgzzqHH9qaOmV1l/gyIjg3qdjfX
j0gSkvYNIlsHHSUpLXkjaI3JWYekxkErpDNU1Ith8naZ6Y0WnGLWrSu9rUEnp3GEiCToujD9dH0N
HT8HTel3REWZQ7lqSlENqyFkn/oo0hr2SF+l9LbE21T51pgSeGTQJcrsu0lSpe4wDCfypBxkMfS8
Xl7m4Cat2kByBVcQO0iOXwJki12WSiMPW4woFWmX28j60Hqb96uDdTURixp3BWgmtqmPYaTlsOo9
G6GKjz7SWgm8M/VOhxT3UaIK05YRRGeNAtWbYNVGSM+B9dStxFaE6H3FeszqaEFNJJUeEXP2viZv
Ioe4aDrYpYMIrn0ReLoPUj4SzAIAL4vvxKABv7NJvM1OrGEMFKem2z4FBUKkg8FfLH7CbdhY12r0
NWihNLTpC09rJ4A5pfn+ecC9GD7ZFYqZXSn8wnjMKk+Sp5EQjD1+D0Zt4VjUydLiIpFNc/l/WPPN
leVnwYEVBWFDcfJXpTkXUv/wi/XvouraftfjA6dr2vxnHTP/zv/T//lXafaIRuM//u3zX5Z0Dma1
f22UvvW/4Fz9yr/+oaibv+bPos4UfxgmG6L/LM5mH9+fRZ2p/yE9C5oPhZ7lYjcQ/7OoE/Yf0vAc
W2czaYPecCl9/kdRJ/8wDal7LrE2lEYcu/83VZ0tZqPgn9Xf/gujsOEK/pGuI4XgT7X1f6p7ZG9P
5D7pDNgUm+cymEeBPZ5thMzxSyaG5jAENT2+NZRXzumrzvFHGzh2+NGiiyMJ94JqNAfn6dmKYyc5
1rF7l9YWgd2tQP2pgaMKmnhja/VHlk7+UbNIy6iq8DBGt9rWtIOYJvPYAALHKKC3LmUKcsijmHrE
UygN/TIRe1Vla8NAre7l3nuhXXSya5bJlFknH0bEyu/qiW6atRh+tl2YPoyjIY9kk+XHLgQIgWl5
b3ft1XbkmREeabIQK8hBndDKDbonloq1jy89EEPFOl1Ww6DO+eQ/TyjjvGEaLtjdF4OJN7kccrHy
cSAlFAQolrrkYFVA7CYTfbpAvIlmAA+bOFSDhaGJg1lQuq1rc8bzzS+KA/IAsSNep5365gm7MrrO
BJRCCpVON8nTqBlXhhcf/YFJtTSNnsTkGa6SB6Q3wpMdSBnCZsHaVuQMEfFGkOkV89A0wh4ekYHB
MEp0Z1EgLV0VGbqrVkOPM6I/OZUT0svYGfRH6KtdbBrXbnDXurKyZeihmqbcWKSfKWfIyYz8rcHT
ZFf7iiiRBIuQ7wmx8kLOPmIz0rWPcvpOU4FctxpG4zD2k71Sxp0Ndz9pEB+XdbmLS4aKqXuZV7Vu
aXvgVBuAHUYFz84OD0LAI8/7+rEt2WIbNo7iBgPEOg3L4pzPL0Of3MwJ30hJ4gOq43qBEfQ7nSWU
pXwchV4tIjAzW6nhL5jQE25dbT8SQrfyDd+6ssBYKdltNN7Ss4mxbpPB94JO3cBjSlLG8wS/6ShK
Z8T/wjBNwK7k1jEvaT+cpgi3dXqTcDmNWXOpcgFPG1WUX/bpWzT7BlFVr0s4IJFKA6h908Jxyvbm
8vFlRY4ahcAg6F2bKU/8Bavf8SwF0ZBR+h16dfVqdEQ2xqX7ROqEc7CTQT3bfrRu6955C3ji6/Of
WkspNkCHSnwS2YPnYaxpPGa1Num6eXYefQfHuTfGl3JgAlCx0t777K7XhMVuW66czCgYmMyXu9No
cGAAF2McvShl+UiQvV1Ngoomgu4Rbils0pg0tfg+SYiPMLOheysFimWyfS44qw79NNxMTTCc1psv
Qx+esEicQ7t2GFTz1gKML0ad0SuMv8Xo2S/D1GPrQYSwmjT9Gngtk0BFOg8PgKOnM8PlL7hqTJUh
mc0KrtkY025T3zlxJBFKmAeIRqQBEvpD6zyeA8oNHIgOSpkq4seQlolACyRL0kVfuYW82crtfTAq
uStN/VXXpb+bkoYaxK+2Q2JstNa+z+r8DHMru0e1q0pi0Ix2tlcmzripXNZNg3mdlF+eo/ypRrWO
G3XOnGLojZ3X+R5nb6nm2BjIADZFLmPppCEtZHT1ZwgmSBX0ei1tjegluy+2QPF+omma+WCjfCaw
ezBJZBuNbQR8Qgye81R6Luu86Z3UxjmolcCYgnFgoGSMXm04WgSawdmlP5cvBdgfUSG49vseZVDD
XNPr/VfAeeaxZEiEDClnU+lyk9nWS0bMSYWecNGkmb6VRtwB4XODXRgGODjabI8v/kdAN7rzMDZ7
NhtgR7n+ju+8GPMJPz5AG+Rz7YuZ+mvWJM6G7LeRnT9pqrqbP+LBWcvSgs5G1NshG/2jobF5AoWb
rXP6EgoNWIs+Jw7r8yNJWDsq5WaTdt7Os0o4Qq4xdqyWLKi5JixX40ViQT4wecsA5h/LJjT3rQng
zEUkFcSmZGMCH0DVZzSd8aFx2xtMymTvaNMZgP45YEKyGhs2x2Fib5uSuPKymJf+I5JLk4XXIpV2
TDDiunNqdH4zpZygrlf0LsV8WtC2u0m0kpV4ixE1rV1b3bgNfqaBeFsx8owyAkKCEohSlShOI5l/
YVqnyzJ0QgaRkDwnapsdWvlsMzmJsYv96CPMvDnXyc2WuYtXtozYP2UHi5HyLtBrsaba58E7RSf0
Vf3aLfHSuqnHJ2cZm6INSXseuzu9wEoYy7i8OvGIR4SGrvf67Bg3rB7H2Eo2jS9ZrWF6qmwwOpYV
vSod9SyYAB0VU/DfmTuT5caRNFs/EcrgcMABbHpBguAkkaKmUGgDk2LAPM94+v6grK6sDutr1+7m
Wi9SlhoiFKJI93845zubAogtTh7bYXFmyV3K4f9UYc5d6Y/X1u59DCTajg0NtCO4vTaCGrJR3ENf
eksdKb9skEpTzNS7kAtqFzDQAFrpOtqPSCyWb8+sQ77eBFAGXdDHVrlAuWtWnTc7aHMSLCjy6U4m
WnhgaXhjmEARwUxyEzbEn7Kq2kwm1tdSIwGgv+fFZdwZVXngBBluFrEU6KIHPLgB69sgDHmq/a44
HVkGTpmfluIjJZTbzqrr4AR7AMLtVjr2p6lz3VaufAMaF/lWYDM0NYN5M2t9e4pI3PMSh82MmPx4
UURgDI3fuew8WoM+iQROrLMqPYIg2EjXxKxfl5joW1wEBQ0qgedtc1qs4qGNjS+oZbDpnchiH0pi
yP/HyvrfC+v/uH/yn79q63/V2n9V1/96939L6Q066P9cer9/5H8OUxV/4J91t/wHu1eGn7AxsGjT
mv1X3W2If/BRqRyGoko3LEnB+1/DVOcfBsWY5VrCkNhq4RT9XXcL5x86BbtiGAfdSFEH/D/V3a6x
Ftb/XngbzGYp8am54d6a0vwDSZIttkuRShnajfh5myynuipqHJ5EL0SO7odhdGvahe2WWHM5Lbg9
clHspRltcODdNUldesUM+ZTr+zFQUU/MbM2Rm3xzy4LDr6o8DeTDxhzG31oYEmtI7iHpxjt69qOz
V0r8tlK7O5llRsBFmt4r5i+7RYfQOgCh3FQlxYzUgCUiAbsb3fo9ZcHgOQ4amVzvf6Hk5mQY8vvX
MIsmTyt5PVRO82zLxe9aJc/sQj+skt7eXAzsMRaS2ynvpp3SrVtRXWl9rmaH68hgWL2pxDTjzF4h
mjgmGmjip2Si6G8C7NwLJ7dpYSSRC56NOrO7vW6Xw9NMWikbkYi2uQ98zWx/0Td9Af12mLdIzyUD
DHOlGJCMIryPzFmwmR3NC7xGNsoI0uCn5J+66UTnlKBrdPKx15FDs58Grj+jTn5GOmk2bJSXSzPq
L4UeNo+2kfhVslpgKalatIPnPOsIQnBHufpr7UsLc3pbJY8hHZWhz9HBCe2RDJUKq7kYnYe4ByDc
BUD8yw+l59POQGYAtXx6r0IwaYvxg5anx7fhhJeOet0m6/w09mrxly78AVXBue916401IlhhvYOd
zIGOxPixW5CoU/pe4HO3L1Hu0H/tnYZvDtSWMW5QExSuoSzr7Sf0UMam0PUMNxpjwrKOsX7CZ/K0
BNUX7l77tPoTAAZaiAHxUtNasV6TgcG1yJSkUI7hNQhc2CXGhz6e+jtkd0epaT7pww51gd2fGFuE
24aJGpyLWrvPXdVvl5ksGdZ9xnVsUfWkmX51AvdH2IEzNXFXbGVHevzoBsXOjAJW6sjm9Fj9UlNC
xH3RfyxMQxm2Rd3a+yWbcoKgFPU41I26ehhqEvdwpcTR8CvDIrV1GMHuF3cv4hozVar658glZ6aH
jhsE7UPlKtKszVycdXgRRzEZ8dYkhibUiPFImlegZfkzAccEEEfxta+j4tm+ChPkFWtzZDH2QIS8
3bonwDKNUWo7LFfVDqvA96QeYcjW7uorau/mpvxpWMaMsQBIiT5N7D4XJ7518Vjv0yDWTsz86ruw
qGu/qZX12I/kKFRQwd4k5J7IeAU6bt2+3qCkBEiA9hBXHTno9U22bnKDFp2QAjEalylPvK/3cqmR
PZKnpzyWzUO9fsHXx4noO3Rp39z/9QWuGX0Yky5OX5/UIVWTjYYRcYCCS3mAvkokuXmt7K+4vtA+
kwyZvRHKbMbRu7HCAhKBrz1hd7Ql0r7G/3RHypbl60tPBLIZPqmumi6p7R7tKvrlGlTnBU7Q7XtN
UOKGQ8zYZWNKRcwMgYRqhJYj2RypxURtIVFTn2W97cILzmPqKhKLNkNmX2Ulot08WsRkaaA2iuJH
bLc/EjfCI2hjgqHwxkZSzJ2XyMYb9fS5DuYP1eik5Viv9mCvkqR6Z2DDO0STWx7iJflO1ID0gt+Q
5bGZS7FAPcBrTgPl947EOkQ8CWbLCwqegDFFQe9WGHdOPzfQkIk2Feg5dAVv5rMYcMGlTiSOo0s7
PyXGxqx694iY+heOWID6A+SUPOmo3lCRkc6EfJAwIXEdQuJGLOBDweLehij/SA02F7ghjylFV5FF
rynjO8K0rF+QfAs6ZQo8g+VNH2MVIsjhOjfVg5by+nDq7mZMhNtpS9czPZ77LesNn6erOiR9RR4g
htdhmt8CabySz0YeQDbY3hRCaEtZDiet9h0b6K80xNmTOAqDrtU/kAKKlY09B4e2duhtEqMCN4aM
jEWoNxiRBPX3xsxNgiEqsg4ZoxtmZPqxQwJvwu5lW1lcFV3hqusSj1ddwNzpS+097vGaT4X1uhS0
M1hPd+nEjH9MxW1OOnSDHej/ktckJxd9t/pGjEK7p7Emxjl2wVOaUwaRqe13XH5PTY6vBIvhFlhB
eGlwyOpi0pDYolceRwgK3LLhRVtDQjyXDXukwWFlgrIp+vF50KJXglWJi4z0BpkFMoZp4mK0cxIY
E9Ld6MYPDtaXxdgJaMmAbT0RT2fWpODmo/E1cYGiV7XvwojF7YG4O7CY9NRoysxmIH0dXkNGRe05
LqG3k1P/SACJnSD3FABocoyIJv5aJDXfRGjdUapgil3CyUNdCy0Dc0U3E2VtaeHJfQiCNTq94pVU
JgshTBZO1ibnTKc/UT6qzejBHUaG6AEgHazDCUpcNGSJ2pcWzvLUMl7ZshAQP+EsQH/rJ3pxdBh2
nUUGXAxl3LGomrvGmvs9u64d+015lJCRyt5ftFV4limAC+xKab7Jb1V35mjfjabNs2TAKdv4U1c+
ko94Km29OHfxUJ6iwH03V0xONJNyEfeQmawZiQ3nlW8P4i52U+IzcqRgHSC0bZQN5W7U8e9p+jGU
ErF7zN7Oah3T0zIKoZo59xI0u2FAWRnNjoDLXe468KpmnfPtRmglOtlZjLoM4HWkktIiEgdSiOi8
uO6lqegLDUlUT57SRmeNbbyoufyJku6JlcXku406ACwiu2mYxaZ0uLnMXtAhi4hYExhYGppP8MvB
ZkGiRkLObipR2GcogTaxsKCekj+Qmk0Ch7q97xOAfEkwJX621CdV6kTSxcYvzR7KhzbTAeYQrDDe
rE70bzKxGMSe69phFwkY1gppO1WHKsUF8nVqTNc6BEoHWkKTnnYjaV9lDaA6L19K265uUQW+f/Vj
jGo45eSkh4LYBgiLMOfjswqPS8yTuWAsuRmGSu1ZgrcbXMsPcmEgphhnjmMTHLvMPWUFfgdoOWJT
VMsrQMHqnvIp6slMkzWHR04Oid6HPLFiW2zh4CGZaXtO8j2aL/HCpbJv1DBy/l6nHBMr9KqO2Wcb
hyNt68wbjCfjjEozkCyD6uyzWhXWlNXM75rhOUWc0+vlseW/KS6XU78892l7Af5ECAHhYSWMoI6F
J/LkXVSbcMVy+9w2gnMo+bAGKoCFyHAmZ8aC2V0SGFVMvT8v9LpBPHjREspTV6BpZI3Y7ntQNHYQ
zHdlWxJbRMgC0iyeAfUK30+O+dwvR1cxxDXlTtbdMV6gK00tgivcy0/thLBTL5MQuRxo4GYxn8th
vYb1cm8j1c9dfTu16fhIUVI8s/fHK0o5i7MYgTAr9gTo1UPBPYmhGkFz04Z864WlIqiYPiw9EjYH
n0nrFGCtEpZIDnxrX41ifrCdwfGHFdWwmNo9YW0kShnh49cbDI459UD3fQHfvjhj8vT1Bm8dUKhm
ajwR6sOm5ii8tusbgQZ5k8wE+OpmezMpzk54dMkaI2ij4WaM4T9Tsv/1fzV1/zW17eV+DVlXhX2M
YIrt2oYJV6zfV7oooBJR4aFyt2KYGh3gF3jOix+lQ3tTsCTvCBK4jrNCA4sub8+sF1cP4eKU8jnn
JneUaJ3HHhfcVanZuSISIXCxospRcMBrx8NJW9wPrYp9aJISwOcgL/ViSSI3W+c+K65f77QFpPHA
Med9QtoTiwzgCAPK4oQiEL3HY4plyY5oCXgmIGWQvpLrAtI8UGmax2aCtWVqYUEHk3xOndBwo3PM
RjzkUoGLXVYzt+m44WuI8SRj8+eJnshqK9T0pyJFLl6SV+JU6j4PpXvp7YXZloVOFNL10axfccQV
l5F96yU2a5TPBaeKaHgGpBnp4gZH1x4W+oTcjQqYRil6JWgluSuIsPrrXYSGzaZYGuVH2B1IIqko
1B5IVftFeywOqprnS6JL/cjrcGdzY7hulEMtQzhiQVCqHBo7eEWl+9K3rojYnQaan1jLjQv6GeN2
lpD9OdQuipwgqUg2j1H6pbbz4Lr39InDlhU76S+NAaJkfTNP47gfAlBMKaWAxlhcbyjUBNFsSYtU
H9VoB91Cd+4iE7WiXnJ5TqvxLHEd/Zzxu5+kAbGN+j3Iov65aLRrOnTOxbaxuxU6VMK5YpPb5rm1
r2KMfFpayifH6dwbcbgbJnzA0xIeCmWOt0aIi5tx1UXS7DdkxH+C2SzwWuW/xDIGt9rq4KtbRrcl
ULKgUQl3zuzKx8Ki3GcN/BpoAEBXrPptrMvuaFoCOkva6hhqKIfzxYoeq7yQD0P5TO/9k/mhGqVG
bm1+yND+4ArC0a2PbfmYW/jLgmq+B7FbPlZuLe/pl9Be8l4RIeiLeb7FOD+/Ht4tQr/Z73iWMM3v
AUZVKYdUEccnTUXjDZEt0eVxBPUJfWaZ4KhMUkT2s6oPvO7Ljetm0d5yqrMV45Ygka8Ko7fepZZL
LJ5ny5KUZ4k13AEQE+UIIWbDiHZiHYiF0NnsGkxKRQYKERg1KmEjRROQ8++s0Q+K6DgmBn5GkBq1
CCzfNdGOYzL1QzVkXqD3e5FWBEwBUOICUdtgsmEuRgNGEH6cgpZwG05IsLIo1HfWEN6rPEH/XDbz
tqYaKutmAhm0ZgYQWuV0766Tn7vEfCE3VDtNC7SovFZkKDDgwCOTnQt29RC1rJe2HN7zVpxjd4oP
Yzx8BDMEETc2Q0JUoB1NZjjSYn3ao8X5J/ofDG3O9sT1B3N910f4svPQMvmhlzf4Su0+wcbSpMUO
AiQqpkZNj5iQssHSkJQML3muPNdw3pqmhw+V/SZXSb8bdFY2hUEwhbK69GiE7eszvxvJKZl8mGNv
7Oot4GIYqNPVdEkxleHqdndYelXuKPBmQaqbQodsboiKs26k5wpzCQdxNMxPC8iJHSdyyJoFuBRg
pR08IVZcYcCFLv1pLJu35DoxCJbBUnzoKSIsO6AOFIG+M4Yl3ZEla214rd/HE/pzNwpGT58uuq56
b+qp+FPmw5uhpiMH6AL21ybdzt5NXTN7jZtRWYns6i5YF3H0eoMMqT/b+t2UY+z1zLK5gpSFD1cC
oBzA8nfGLyBGz1JMayhQTGex0MeI6ocVTYe5wsWvO+FzkNtHZY0Lz2UbfXVUVue5Y2FDWkOPTXvb
iBpcDbEEelbNXtkizo1QGPMgptvccB76uB93UEcC8G0hoaxORGlNTxxC5ERIkxDICVVxCsefw9jy
CMr2O5uu37k7PbanEdbntkcQuR3k+OiqijZzBTNaRCPXeYIJLCcafukDdS2CFytL3/CAQdfo53gX
CvIhWNKeDNv57pq9eQy5Ktmjmdhoq5fF5kQzpXoPTPbpsE23erN84zyoAemhKJpTKOUDXZBJrdAQ
XSydu1TjdSd6cT9rPNHSGsFJbUYPRhfu9JSVGgI39moAe8rOROgbDC/Wmm424N6BAPrTDSD0E7Dj
swx/kn0U7wuUVnseYehA4UGwCTssEao++FuIhl3KgUjG2xyj5Tqd81Iq3EOIFRo+pUpD/Wg1RNxx
Kx9iSjfgDHPmh1ziZiJ9zbYQ1QilHenf77sh/JmWLjYXMrW8dGBZUYXfS2mRsiUBIGXi5MrwnGTd
O6l5kEfm7L5HfNUan5KSUaegI1pIf8v68Io3vedu6dcaczpOdJckUuTiKVxNBRGRq3ryarpO5yOF
xGE5HzTlMIIKDDpWTNB/vckIr7QZZVF9FvcMZ3EcAfmhhGDOEGnkajJVZhBIhXgk5IKlZJpcSpJE
QFZ1O6mmj7l0+IcXwbRVHfmwTWfsYPoAQB2/NVCvGzgp10DDLAt4vfNckEw+aC60eIm11dyMlSo/
35DTcnYcOwN56NTn6VIdKXfWcBOiPNjfMhtrLoYV/2zYU9UBDDJUgs8lYB9s4sTUKf1OH+tbb8n5
GIFk1JY42YQDaGUs9pVRDFsxdr/rruEFGuUXHJ104wfThgQFSsBBwZE9Z9BGQl15VaBOBH/SvpoD
7rsgoCwPdfkQ1t0neNdLb/S/XHiTEx4ETp+MkLYABA4SQUC9MRGVQZi/rUoBb0qp/SMzfZ5Sb9Kx
E+WphphAdvuEK5WRidWkg1ei6zNs93PQso6FK2tazcpvKjUeXYJ1ocuwZE1KEkuG4DiN0JTrWIn7
XqhHUFCtFwrgWmMzv3QJ+gWBe0m49ifxx0eoiZyT0fgSmnq9R89S7GaDQSlj0BdCpYrE/M0v+3FO
FujOnBRykcR1kePpWfp0H+UYNxhCu2HEqxBSMsSfCX9bQfxHolOHaa5nOjmqvSpmn6V1zDip+aos
OvUSkmBfdMesj3lZA2FYgiTap8WdKydMxMg/N4Foje3c4o2uJvyvpPiRu83K0BfTCnDsGl9V0BGr
ELVaoQV3ED4iv69AcmqC8DWo9Pf63C3nbM2GYWtZ77M5PYmyIUeLUX+ZjfLIjSi3lv6oSBlFldAz
coCtG1es6mlLWM42iTenMZixGk9afXIWqyUQfQ0Wjc0LsSIFSTqaubE6umxpAV6qrdxbcT+ERWJJ
bZp2j+SD3Pfm0MbAJWf31fpsYqfCpwleNYS3VdbZNrSYyaQO+2BhMg/Wq3OJAu4WF+kvZQtMVL9r
VWLCoQ0I86XYuRbgNwIUziMObwQQpNMQ9Lx1xtEPLPU+D2stwO6BFZ+6jtMI2tWVO6teF5Um+U9Z
otCH1Oqsh8rxcqX9li23M9GQZC6yJCG/XbMZ/ghAoY0K5DcNHmyDjdkAvjFopCe55Bem6XXqTIQb
UwTlacE4RrtReQLDBEDjgMTsKrlqtdK8YgJ+EhrvqiDpjHGidlIA4rT5bGhVTvi1+zstA90LdVgX
5WQXFCcvLoM9SMkaWYqcm1xZt8BmsEVdPzoNoN/iI8/tHzUzlx3h9E6O8Cqw9OcFb4DP8/Q+0B0J
RAtE7rCKgPAHHhvLnKideP5OUr63MiAeXn6P4HfC20jKPRI0QpJbRE0afiAHv29MZsxSZVALTX5D
9jns2ZIMkfpRosPYLG1zTSxGbRDZo2NZJ3SAxh6gX7mN++xbWozGtqnkrVDLeyLOxhxsLBX9mFP7
IwGVfq+FE3lTBvBMB2RaVY4/2xWEZxM9sIogIjoiQUJaWSBULldMr9B7YJml40U6s0WHkpHSUSY0
2u4AjoxGDy+zwSGr0Qon7nvVzw+dbXR+ETO2y9zXAD/TrC+fXTDsJMbgW52dUM6uLwJgLmz7bH8Z
yRpIMoRLFYOKlcH2Ilp5MxFG7Don+2nzXLoz1Tnuem2rJrHL+/5RxgSrxS5CmUyL9pSNR7skezaO
LbZCzlvYYEEC+468yUiIS7dopKvPQtoANKCW79JKv+X1QGtk+GkfgEoIoIzm1pPSs+kBs8F3IyG8
WyucF9En5XYkghsRk71NM2YpZof/UFgRg1gwuiKUOxZ6MGOIvttYOQPIvmkux9hFLMDxSKTc/GiU
LWI0CwQCYMAVos1WT31mJj7YmPhiSyOlUTTfEuT+xzlrCx8eyXO1pNq21Nz3aam/wVkzt70+fasS
Zr0MqQD3aq9TEH8bWqBYekcEYElVnI8QRK0suXQm2vxQwbUfYUs2AxayYubeqZojUMXoIBbjiYyW
c7yYw81owV4Fz3qdu4cqoXBFYyJ95HQu+RvnoqWF023z1hoJ/Go1P7WjyB4GyFlJRu7bgOUftMy8
mQwOoS6p+KUGOXEu6pgkDdZQS3xGggoCc8MmaYxjRlzDZjHm6aBbw8EgFdGhD4wWyI2VSweru+0L
2vYr1txPE2MA5gD6N5DqMWuxlcJmAycYMtPea736xuT/WYR5fHE7557JCwP8hbTv2Q78zC6Bj2Ro
JNrO9IrEfck74zFIFMD7sT+RyItTXtjw+FHfrSIGwzPQLtl6bRzdGNx/bdyqNi+p5pCYBT05z1FZ
RztLtThXJ+t+qcXRbqE26LgQJ0qZgu2Mn01MMqf2Cc7HaxaCFc/IqWEQVD+H4XTlekm81B7o/bRX
O8p26D+idaUIlxSwDbPDlgwcG4dpB5QJYEDnpyMZY4BR6jYzbybLjW0PjMrFBLdnDQXPsRkKr7Nq
Hv5Yf6+i9EJjDWmPj+xKMjo3YaqdTbW8cXE4WqqdMDxvHGVUryod0bZxRpt1WnqVnMiMqr5FBZHE
5IkCMMprZixY9wPHfkbKyNY0dp8my/QZkUNxa6rfgYnR25BF5o12ZKMX6q6cA1WIHicypXFseM3E
UzRAvhmbfRyhnQs69iYDgVEoZcgFzqwnMkvV6zC178HQ3uWiKL8VFij+8TujLMQhPKx+FWCSm43s
rg4QhgFvqbti+VqH8bIjeiHEZzmtdtkFipjWPtICoBU0zfIWGOQBr2TIouau0DXrWs5FfJsWTZxq
LrDSxfkuo6csD15F36n9GKktfg9O74zD3uq1q4rIdAhShPoRBzp5wVxtjfXKNQjKLJCn2DUT3w37
lgul+m10Lvj6Xn8A+cCKrumEl9QAQFVJyn2lGPqwTl7auPeGvLjqpGnmy7CVgHzPaokOTWpi7kZT
zrBq3EyZ+umKlGPiYPFUvtTlrLZmOQeeuSQvToHsh0y/b/maQQwG6F4vKuM+NJEOJWYG5aF5BuZC
YLPJicqvGkUt+TJJjyPGQn68i+vlqQmyF9Bx2kmLCp1JW4JzmWwmYlLNWx4cVOk+NjyZGAzWvzPz
Teic8Xn6MC76dXUwyEHOpJIzKNaJsKn9UsfzWDbpjybWSB7DiYKDxgqWX2OYU986nRfZpFgwmaI6
chJi7K0KrbFFvpwBjFyQiYBwxBPzAuQAz0jdzoh2mU3C8uMi+3RcoIzFULH+G7GYZqvq2OLRggt7
Vg117ajXgY/JONvX88hmDaRG1j1HpRat8HMIqaTBJ3P/EM75m9ZGeEwlPRe4SgIMvlnqkfW9H7Uc
+J1pz7QFlAZCxfd1Yn9nr1fjt8IiZUqNDelU/6p7Z5P0SedVBeWxxjBhirVfU0zy0UwULWsr8COD
04OKI+XtXPbawK957yoM2AAxkaG+zkiq5dLF+zJsX0EATht2vQgv59yf7f4tleNzTF6jN5Q88SYd
1Zb81DOSQ1p79DH9UNGqpPFhPzzKnrS/xZUORcyptaEdJ+gSDoIRqtkq88HoFyDGgbUywRGh6SlC
wTKNt4g6WW2SrVvw2mRMSJjndDfjtTjZ5gcBLQc86oyFW36WRFo/XYd83X6EC1QtZy59RR5vKrxs
0NMzri4XXnchtkq3H2aJT0+vL3TPrOT6FDsX/44Nmsifc6FzX1bvXWNwB5jJ5DlGtc9dZtHD0KRc
vMe6NZ51gTvKKOfyECleOGMxZccImtOV54G/RNHvyC75cQe8Z1WjMgq7BA9X9aLxOs2dYzCAT9DL
+YOfio/zogsQX0OtK1b8l9D2HSIPYRm/O61g4y8JNFnMXWczhU+S7MGp3OLQ1vq0Dx15G5bK9WYN
D9ZXoFU1a2cjYA6vuQwjRFiwG65M0gzcu6aNhVeOmdfp0eyNEvhdOE0/cmhfnsTvv+dvmg+1ESWe
Ph4HOXwL68jdgReq/djkAO2WOwvckmz6eN/r8cwwovlu5zqVTDps62xFY9Vqj0bvyirZOBqzuAiC
tY54iz4m2J8lwR6bdrbkVgTGsyaS6zLdaTXUhAR/g49kPQH7c3TQ8+0wdhF0fwrwEJKq6ZIcG16j
2F72M0oiLAgzlxDTgazLkd/Hz+kwB+R+0jMCiFR3gQv2wqgfhll2j1MDkCWP8mab4XDxCFWIfShr
xn4yl4iqMbGpZOBnUI9BQFg+UDtzxevzU5KHtDPA8JnPm/quL5Bf5Slm8NAhhXNcNQ+NJVndInWc
UqZKqTawkw02dVFcamnclUySNh35qOaldasIffHixTmPhOP2JvnSWGMjN3vQCgk5I1lZdAxBGDva
2Fg7neAcNBIrL8DdMRNIfAMunEfu++NCfuMO5qZvc0lOc9nsLQv6jJ4MMToH8bjguPKYde46o2l8
u45n6iXo05YdnLTS+OH0BZxl6UvsMzeYvyVSaBQi/IX6YkyHYh48bdJAyyeEqKR1+3OS2Y05Q3ow
FuMhcUOkujrrXJk1HxObPCRU+qWqjV/W0EH6b+v9UBoKwBJBUVoO84NYooPNTP8gl5GE+9HKMPuL
p7nmschRk5dGsbPGhFepyajZsVMcYXZ2DOz2ddHzh8ZFlaby6OB2Av35QFpLgpF+MYuDnplnGQP3
j1mP5dnT3EFKtXGpm7Wzb9pmW9vgbNlA02DQ9/Y4ZSOAX8TFV+42rG8jmiEXedaLURWPZum0u6Yl
rWbUIo9FxWuAjGY7ad7Yl2LjaID1RWu8j4UOHQeXLxPZmIQs9zBn6pKnAEIbQxOeacOVXHNz2Ivh
uiCvzOzmN26ajWPVlyAqyps2j3dGRzW6QJrcrfxtFozqrEVSEAokXBZ+LeQAh1jLJkqfEKRI9pA1
YqJ8PkWLnJ4K+qmhJRSLIJaHuQAZgPrOC+sg/dHaLu1MiAkmxyy2jXIlNrxqF2wgLQhuohRMG04e
CyqCAtOz261SXrfpH5YlexVjI5Cm6M5ZXySnX+30qwmNZVgJ2YDUdcIQeUFOcdN8jnN6b1pO+Wou
gdpHRAPtg3iugZzlH4zu0Zokj19vCiS1tkJS7EjY+LkTRqcRXh0pNvjxArOz777+7+tNWGdiZyes
Wv/4xB/vfn0x2afSYfz59x//+r8/vrQi62kb8yB5f3zijy9GE0XWBeHqf38ZGuZ//uP+/tjXnxpq
mlWmarP/xyf++DuDIe32ous//qcvk6P89x89jZtToZgM/U9f+/fHNKTNng6BZvv3x76+6x/f+uvd
O/zxnIj//TH+4wtLl8YUSUHwf3l8GlH2x1Ejp/dfv7e/H5+/P1YY7c01kAp0nXU3Gol1B5gnB3ay
vj8HnTyCi/zrs2si/d3Xxw0Cjh1/BDGzpe/XPRRpageICGwovN6XTsWA/ToRHr7enemkDBOhitbX
qzGqdL0KUNIdIqxdGsjgdxA/zkhl0U4VbwZb5YPdEyc5jC92O2UPvYDLEWFKO8tqWE4jkhgTR9BO
dWQQaHrjN9aSfjalZQCrs8R95GTy0gUVVrIZIVVYay82roHNRB19IZO7eEoChJ+WwasQPODRnpf2
zOTEgUxHoQ644DWih/KqmXFp2uCcVX3C8rRsz+b0pNw4/JmwDNGL8m60IbyXa7gOkz/Y11iAjeYd
eB8/TOo5wYzLS3xqDMXPdljCTiytehsAZKt1GR8XwspfD4Rq4nXHPmSCH/U41tbJTta/MrVF31lv
AP4b206VIzMK43GyyU8gHZyzvlhvxbrbk6Dwk9pHgiWiJkB6s50qpBdTpL1FqvyxCD3ZNVMcUuNG
CcwFzGAw3I/sZ9CgJqzW8xgfGUsUYshgiozDp1Y35yzZ5YTskWCEGHktghuYtG5PEIRukQtG8bdD
9xmcWBPM2wahPHA3bdvbI3YLdTTl8qsbsMAHuk5eA0tBXtSNiqGoY0qg+9qWYx9yc/Y4DvRbtGTs
kxJpEMOK3sN5FqsgI0KUsDDeYFyKLu9HUvIcSUzgOk0vdvrEHWwHVn+oKdR3NeIC7nSKkgGb4WQq
/jpWP0jRlo0RjKEH1yhn79u+SdXz4DXsD+a51b3GCtHzYn7ZsffeuaP7VgWcw2GboZco1gC0WBrJ
GYwWzVV0srT4aEj7GLMzIEuZNCCmroTleAGsVFaOZ43J0yHqzINmiHdUH/rZKXuP2RF6pwVDSq/d
6mRi5aPUseO+9VM2Nfqovs15V97bGgJLMm9GDzj4w2yjBOlngIZND7Ng1kGmgYslGYhbnainDQS0
DZfMtsvC0RfB8hZnxn6sumavmfAokQXRKB7QgxNtU2Fyqlb9RoysLapwcEawxXAaNaB/w248u+M1
1eriJIXxXOT0rEPbMZ5wTR8/Ig7zZKuyUByoxTduMXS7ugag3rdoINPY+m3jFeWJi1CLRDfCySe8
2LOmb1mAoLXqKBmr4kdlzuUx0sPHpeLnKYPGSxfDvFJBZAU36wR+JODHCjRh7ggRFZ4ySZxlGUnY
JZGYNTtZkt7kDRKE5jM0QzA4/O6ITQdd16KgqAXWKb3KTobGS6aIvAlO0bbHB+7HGSzRXHsGEk2g
eGVkPrwg9CFF8SyqFRdVikubSNqIZql3KGwST2jMwYAAuP7c8goIS2fTtHn3UPWwhA0Xx3tUH8A/
s0GX5TcdbMaW3LlLZmnjplEUPQJa1o4ElIAnWH+n5+bOZBdlV/jSCpl8dhPwKm1smJZNLNlpXbHc
/ydpZ7bbNtN16SsiwLFInoqaJc/xEJ8QsZ1wnorFoXj1/dDv9yE/XnSjG+iDBJZjy45EVu3ae61n
bbtkeTNy2iV+Sv0VCPnYGrRhzJSzo2NCvkhsOzp0FuXPiKCK2Kr8Yxjkp1+VNIoc7u4G6sBOEW/D
ekPvK2RMDzGyv9Y+3GholRlzoCNcVgbhDfr8kXSFYVDmAYNhsuZSluGuEwhux8DPIggQ/SUuHsWM
zXWgV7Ol1SeiIrkPmaRGnFiAgLru16jUT0VjIJgowXJC6llpiC0IpXfQKjuVY+lsRDk3Oy+7wW7f
nVCfvuA9fi0ImorlACzfgjHvjJ8cFj/LUcwon7B2BRgFbTKgggkJOnF0UWYkNJLrYA/iJNg14o7y
mwEhwWQcoOtt4RXjyRUWB6PS3AJbMA5oHRrPd6j9hU9UGB2z76usmfSwiYXRbHXT/15/lUHUr67E
s0eg1SpooG1qMVaW9OeK7jErpuwsy0nTS0ZWt7TOZ5cZFclf8VM80emTRLQB8No6MPyCpdnZyfBU
A6qEy0a/U5UmP9d7H7yPufydmNOHYaKjt0qWR2RJGfFamVPRH64ZddkF17yv0IZ2JC8ZdZbsYkKJ
VZd3x8SxXjXGbHReuIBJx/a2YytpoeXoqFNFm1vkP+BdPo5CIF7tWCYbgajA7O9Ha37R0DcOgeky
gc1uGL2kbwSk3PpALH17VDcQtMj6LXaxL7wItMdwaIUON91SPjlg47alZb/iixKRgchKOZ/+JN97
g9yoipBZgdv7wCwBstuY/Ghrpi1+MSGKHUjOrSr6S544jmtvKhd7qMt0bkd9V2jpX9LAgQ3uDO0u
ygtei9CbL7KCsp7U+Yn41eEoieDueufZtGh+LexxWxsRaUmPnkceJYbZ/7Fla++YfZdXtyFsGt1F
6DMAQPS1YcW+Qua2jtZ8pgk8b/rRokNG7kQXtPNmsDgT2ryWgSFp0ITNrlPeU4CxgolLW5wkAUrc
mzQm8+Y3pwtO3hLJWDCmsDXDmzLtU8yy3KRzbGx7YyxpKeb5Qfn1szWNwbHI3WvYdIcM1HYE405y
1X3RdVzzQ9phP4PacCjYapdTe5shjYBAGBUNgdNm4B8WraqoaOVrxR2+NR3O4aBlYLaAp0zd8D4X
QMZLK+YUMhfXmZMZZ7UFBxIjOTwSvL8g20fh3iFv5EhfxPUlyNJnI3tROi5Y7mBLppNcW7PELxgO
WuSyLYybxmcUgkrsPShT5yBCg3laS/s5Gd2r0yO/hpiLeiY2vhrP/OhKsi4o30masL0CUd2wwYri
brPkGYbQg1PC5mSNX+iegFhPjCPSrE3hQUsV3hNTFWixEFk4ijHxziQdDsL9uPXiZhf2IF4nwz03
tukcXem/GBODgHa0Ne49+wqC0o664TZBBR9BXSI6iHGsR5TcRrHHEAAK6cSJlFccPJGY1Bxk/w2t
eqljd95mJT/uAjAYsH/cJ9u5nGlzjvS/KLPJGxwUmPnptogB4OgZRpDbvZYOB/xZ92hQK3wEC4iQ
Yf0lxkYf8Wuc2N/1piq7nxXQlk03ep+L2b4FSYskJ9Gn2T9VCYOSRnaQlIZj4yFqn1LrF5cEajr/
wRL9/Er1wvw3RFlYJvorZ0JH2y4kVAOle+s6BHN0QONUap5mDoY7L+V9B0f5ROMbvC+xND7jvoM0
GUXWorudi2y45DxBRBt6RndFkiDtJyNuwV1TDk6K96Np6c5WyZvZTOisCxvv+UxXgQiPoC/xQA+w
XLDjrNHDyF5O5VMqyEozIGXSGbZ/27AnEdoANLDLnSNHD6i581PR4jcWgZfV64nkHvzk4JcVehd4
3OlwMMbwFiGgkVTlfUe6cybGt2Zx7PNYUWIJRfc5hJI/E0zLeB6djDYq2Amhe39RXelsAyv1NtXw
x/bne0Mu/tV0ACH5Sq3e6eFuIWj3YJfjhTfGOAXmQXuJvKfViATe3hFF6e4y+ZjXBW+BVZqHdM4Y
qEGrWiQdJLxELvzKREVpZm5o0xDEQKlNEt2vtiexzErEi12IewcTBChTN1qqJgYWX/xkaDGfsdID
HhurY8xuUKnxlFZEOnUNC4crVXMuyAPfJ7K4g/TTnLOsbc7fH9ltGpwChtfrpx1D3CZE8Oz9xOjw
3Vo5pOecpqfTp+PZYfgZUrl5ZcBZYiC8gBNSL3ciy6YjO8lOuQ29iTqjUpnAd6Q1/TXL7siR4y+7
BRtWLMDoKSwoY6tzTNjHYP+p1dCSjA3yNYnXtkmFXd/3wL33ZXd2qW3OltZyV9vLb6OEFSCW8L3o
J5Pml37IM+TDZUYzONAIfNZvaQuz/eevvKyHjS2YVit0u2fL859BbOi9NwRcgCtGg/jmNYiKfDBW
RlpQatHmrkB2nibxHVeGWts0nEPWFyeMm/m4GFhQOJDoqO6z+kyfCFFyw0LqpTlJ3j468iywP/Ws
LSg+AyUzrRWdEUHFjPEsAWFAAJbZSVmA0uuAObYKwMnGsclSWqDJzEFfrTSRAgkUk5k5ZGWMQ9zO
c+zDYFrbQih1PuaJRnioB4HSeIKaNnGeSz2fEaDtoXmIWcc8qp2t404oTHpB88irGH/isCsQn+SC
I3CJhp1UmM+8YlirLPFphupOwMvdlNCvdsk4PoXWiM5T6J6GIAssQqqTPc9MJSi9g+GITVQxZDr1
1nKFo8UdyZqYlPk1h1YFSH3Ye6n8tJ30kY7UJwJEg0JXvtYpGAMzI/wXcQtHqfKlwleop/ytOinH
OGRD1VOR1O4eH+m2XDP5Og5ErvE1cK3tJoFuMuscKpMQWH6SN1uoccPqnn4pQrwMeLrQM47BpmDq
Tjo3U2ckOx5Zex5lK/17M7zRXdZdwlohMYIajBDZuYtd+BAmV0rU4+BkThxuHHTGU+E+TrrusaHP
cMWNqo9KmuiNZtvJFE5AgpGjYale6kls+8XvydXTHclfikD5HGnQABEqcT97++qmfvH9/xx9XBaL
dG+zhtoZejy77VA+GYH/YrULpQX1YN3bL0j8oXk70xmkHM0z5UDZW15iazQ2RoBrnJTHG7RIidsQ
BIXUsEBCSCIkS8qIUMszmZN3/O9a6exkg5qRxRT+AErDg5kiz7f8cu/5w+8BgfHWmvIDYXftbgnb
eJdUCcfEUV6McugirfTNeCy1k+982/xMyhhRKUQ4yMfuoSntHwk6lB/Y5qlxROQ05o3whM9Szlyj
7gnr04B7spb/JqzJN2WRAuG0X5xb+/3Uh/scph2Cu4WGNalgW4J4urXCm8tHNXE5jpnLq2+xUQ7G
BoFLuHYrMnKUEwPuugesxF6ge/QnjAC8SjrwNm2Fc1NcPV+9zvbElEl66JVWNMtAHzJEBjqu4063
bW6NnMvS0qF9RmnUWmLcVYB2eXZB9l9Xn5LyAnLdZ+biNwdKHtRC1FxEjXZcSBbtlqV3V7C//4bo
Gah0m76MpqyujfFYkjtDtEh+7QP5G7XRk0+oGv3dPwzIeoQGnC7bBsx5+Y4OnjlT5r23bocqwl0j
ECvxxoQOj6LJFESNlbftgwIJqsjvbIKI6JmuDaCgQooii62bKa4kMkLynh4LLxKWg0ppUnsaFL5w
MAz8udkQ9xQ+9nEA1H5o5+XQW+1dGuJ1ytcYqaSJbzlrBUeDLhzo7gMTMScKO049eVlhoWPay4W/
dWIWHQuoN+ZzuHSj8k/GfCUrgiYzUlf2D17TWbGH53tdAMR3OosJKIU9C261n8W77zC+TRrm7a7g
EOwE7VdvOYCGKKhE4QxQGRA9NgIyUl8wMynLPsZGSCXag4DKiRTyO/R8tfs42FZ1IaNQbl3Yhqh3
jWlbpP3RC+R8n0IARlXEYF2PlwBN3kY5+TklJnfTVDinHDVj7msELUROCXeDSMN9SwPk1CKjGmR4
BDB3WhyjPUxDiXS6QojCOUlvSY0p97NHEWpP2e+ESO+DO5Iz5gDdpOvU+TfEqsEVDhj4C+IX9sFS
ECBmlVgCQ8QXvrS2gfDY1uwniwkHOabIfhYtDhTsMyS2s+LFnHOXoQl+rwJxPzVXY+6LXt+lBSnR
0EHJi7wvp/APFd3d4LBUxPXoRgn78dm1C2jmVv9BuBRyly54NobGXLO7HlN1aanRItju6F4d2Wzt
2QqOlj2/rY7rbADXObNJGwmvSwg7M5KyfvNc54aoPrTNmXMypv69Y99+pq+TEplnLndimhjTKuLY
XXKTdR2cPKN9CWowz2YHY3+F/5QmZhwT+pNJCbXD63NPjsBbHC/HZn4V0jVPPjMnSg4O2tSn7Dkh
inyUKWbDDirrY8w7f0v+zTZnqYyIeCOhZWn+FAqT/zKWj7QuJm4jzn64Qr1tpk6OO7C6j/dh4N4V
K6/HqMaWNkdKLFMQX8uKJiL2qYYomiOCrCMGTaylxZ3qUpR9FcEnuuM2SCSi1QZ/AcFb1UGBPkHQ
N63QeQx9yiIIQDZ7opJ2AU+s6O2d+sEn3ju7HWa2QjMgoWUhiwFaPJDujH2Ib0CPqIrIz9IruZJP
kFgOSKKcbW6+TqiRo4FKJso7ues80ol6YrKv05BTqrQtXd3Z+Ii/47kFs3g6No+0LPmtuuqS8prv
4Lh+Dq13HAZUoI5t3dsOHuQ4YcOVSJ0Aqxj5wevpcofIiYfC/mq75B1pgo0J0aXS0JhXyUbuCfZL
MypJ4SLSom5DxRMnW9oM12EGbyDn5Ss06Gin4YwlciSgTTT6prNfdR7EWwHKwAnIhuiKXVE3c5Tl
ztf6lg2Zv0aJcLCCD4BnXGWPIvROtu0au7hlc4d4SQO1RGiOrBZt74tEQy07EhPyZFr2uWpvhsoG
zOiT+HHQmURBbmn7yIEFlOW7mFG1SS7RqES4qlOZ3ZYBV1JbqxD7hftsuT3xkf1inUkPeG1qUGKB
BJmUFC4ZAnN+KebyLmmcL3uA/i46/UXYMWemYOKWDwMOkRaAP+UfrFYH+wHZp4uMGrykc8Cc+UuZ
bnNoFvpkXhcEe0R8gEF9WsV9t6pFUlSoC6y1BgzOyHkubQWodLRADCXwQgdJCOBo4qKjb+/sbcvL
I4W40mqMBUd0KA+5ND+mcfJRdBoIQAx9V3XdTPKtrSMbhTcHaNbrMcyCA/HHIKmqm8kP90GIARQT
p0TQdigGqGnlDM0RleW+asqaJAREaN14tteC//uv2NP/fahpYCK5PtHoWEA6LL+WasY1kFofvO35
ncqsnpwRSne9DNDSbTJCqB858dMiLI0WcNLwmzjwlkrK/+UZ8a2XFPGRYFrEIe6I3oJNJeBIgeRm
D/It2Cf16ok7JKOqGFnUFacyOqRCeselTL4tNUQ8ckKgqWxfwmFCSyBSBCm5ca/EdLX8+osW851f
OMjHJ/ddmvCO3WAiibhut7GO4RL86m0afGbcN5E7QBgb0MMEytgRF5JuLPDyXWu8jrYIUUMY9c4U
8qoBj4H4T1mM5+EskOIsHuz7kc0SKmByahA6bUt8SVzbN71nbX3CW7apV2Us4dbv2WUQiuOjW5sr
v4zOuocwcpPO8OKl/pmFyzORXfHezctrHuDdIgAE2ylw+e3orrtUjJoYuPeRlhe4FTYBmwivXZcG
4toN6DRsukOL0icIeCnWaAzhGWrBxgSfQjJXxO7zsvhUYBbD+6A4gZ8BsjVkPSaQ7gFi2B+FnvJY
TvZzX5PhZdjFD0KAamDzoEAQ6hQ03Znci13FITGiEf6SEmoJyMxbttxUZ98+Bz5eGeiAEJ+L9lqJ
fm+ns7F3P30XKWY3kPTbOj+MmHZTFRA52bvBOi3YMmRnPlYb+cnsqfRFqoBLTgDGJJi4NRB7M3kz
HQqC6OwafXQ9nEKXE1IFLyRfyXJYYlDwt+HDjMx9p5KRuQrt9XRAeRgAkz2AOuGshpl7WTAfTfVj
nDJ+NjtGTthYZ7Sefr/+BaNWkwRNRCgFfCZwZJOekbJeRIbb3qeyLc6JDPc0y8rbtO+O3iptTQFQ
CxtjQDMOR3vFhPl18qoAJtP4M/O9GKfX1h2+cvNX7bDC4zEL2Gsf0sZeMdUPibl64EsW9Kp913D7
L9JwfmaVMs/9OHnHINNFROBQRHhRTJlU3+SjXexIxxOTntkqv1Vhj0C4hxOmi2tiJJpqtUcj4Krk
wqZOoo9TV1R2BMZI8M7nGWOS1efDuV3Kh8Kq+0NlijWafOSeNfMN3SryRHBRdrZ96IRmuoizKKvu
OoZtGzl32Tk1NYfe+IeTd95hGlvuZq1J+qyx3pSG70eymdoDed0wfuim2bi6ToXnPTpej7Wq5UAO
jJrUpXFaj4fzG/vxcx5bD5WN4HFJzhPKHOrfDBen0xLvsHi7a2L7v5p0yPauNu5r590zqvLU+SHX
O6ewrknpKtves6xp0IQE7m5dlE0RxBmWWgqQ9Q7HGAiDJbAxm1uYMmYsSRDZYBEGq+BiEF+Au56B
nhPMSJpq5U3OQ59EccY0K7MnuDPJh4mmaSIOapN00ytpT4xBgnLHDJD0hKmFrdMS3aDaV7RRf6ox
rk8yfgJhHUcK3JsV94QktpyhQ8dJVvdceBOnG9O3H9AqYytyMf6aM001c2gdCjVd7bJdX+mDwgqJ
uJO8E5P6ixl6dphsIpP6rt2PmSBmL2Zl6FoBX1/TJdXYKGvHOuUBDYJkdo5eoti59XQztOLW5v1j
lBgCUGyohLwRrVkdEo9tzkz6PJ2dCyJOREXaBcg0TmQEtoSJO29m4SGaX4otM2IHhgNNmLK28aiz
xlQ5osHatSMvXqVaAeWmSXoM2YWfevWITvE6A2cmmTUFg9EW5YyRpF++C+UCbxTZR+RrFaS3b1ly
6qiir2xBVeoknEwp32eY0kdSXja1gVd7KPTzqO03HWfnyk8Ee2L4ppxugAfQlRfXLW9UPFcXmD54
KxApWpoRp8I+RTrV8hPD3LFsAD02Y3iDoSXZN9wuESyqrQndGz+PsTOs9kCJUeElqwSlJg6DvB6v
Xu97m0UccgaM1J3UVmWIumsm0ibFZzoKmynQtJA3HIa/6ElyveP57ubgFQGoAMvBaDB1riSNkpnM
0C0TW5VxCQGf/TLivkNmSuvGY+ns7PEdUNdjrm2ip+vb2OKYQB/qtjCPIoY1l9YsGzihGVrkN1Yh
bnpb10fXmo9xzRhi8PAGwVW9AdZkX/rUUSD6SEvE0kkLq0LGe3RqII6up3Luc+pTgwk6YWGbTKWS
cJI0YTmGKT1yLRoKbbq7EMQic7Rctr7tYgaFcyCtXV1gs5+sq4+ibdfb4qOXUh4cP+rSeDgP1hMO
eYwlS3zuLU4xRYYiyyDhtOrKXVikkmjq9JQNwaMeFPdult5rTISsqjU2Cm4Gd4b1UXpsvJAkDznd
jvUsxkYYty+c3JwogCy788NbzdxyMyX8kzt01n40Gi4/0Fil4dAWod01Wb9tTHcsahv8x9CtvLEC
8RVukXbguMjHecfkDWHAMMzbhu4+wzpfb9fpoh7l1UmB44RNcE/aFwHE+HTR1uOiJK10m1nZQ933
70VYAt4SDl6Y+GL6g7mP9bDKoltU72G/mwoOhk2MaAI185Fm+XNrLeEe7I4+TSAlqruwjr88WpW0
ERDi52n9pEAicjZYuiiv9V3AxbYzzOpNLE/xbPUMzX8vefoOWpK0PRPua8tJyawKpsOJ+yADv4Fj
s2IU3O1kp/5Jx9jSBV4l0dMu8tOYswN6EDJMcYnDUtp2Ov3l2UAnpLOEETHh6QKJSw9EccfsxW33
ogz3WNamPo0UcN2YHJCMYhVQuJFTF2DtFLwAfcY4a1sW0ovVJ60KCdrZei78iXBeoFlx80NnZXdx
l/qhVxaeA8cEsqDubIJNOChIlB+azmU3PjI9fon9adzIXHPCBndRSBdITuXg/eDssN5SP6pKWtjj
kldKqPkGnCW3EayiOf+0JdEHVc2KE+vKuXPdeB8fHHYVqkIz3HuWfHEKURxCs6OobzVbRj6MHxwh
CI4IHzRCf4BTFtp0FtnKYdJdmHnP+Lc59ku27WPfjSol411lAftEfHPAG8J4JywZhKHKhd+j92CN
5dEgtGcMsSfZJlxLmpMZ8oX4QdUkgtmCcFzjZKmuvcTxuvV2OWFM6sM3ggfQoNcexdfRynpgf4wa
aZtcJiHImCYpMVz03WRNjyIvz0sF5zUfTJMIFPPoZSXh8HmUFYZxtKkIOeeJaitwJmqJx7CTfXlM
jHbTLGo8dmohw31ggS5c/N0sASnS/FBeEJOec2pjLCTeYaRA3MBbOYNHuUmUH9OFcMBZD8CcvjHX
au/G6CBnzrRsLA5cM4SQQmLqJDct4jxtRPXSe4S25VHa2S22kt8t3KNt2WfY4tzmT2hnI6If7rDR
Tk6pR+ez6th2vZ6BTIDTJLI/mE3+iE1jtUUwYPRdqJs9v5i9xADAgWx3GJYZlmbHENJVg259E6pt
wGX7z7OYBckb2BDojFZU90ntLVEqZvwjJq97cldDFTlx8kTtju0Vuz4vM7CxyidycHEtblbGT9o4
e131ZsWdhS9FYL3O3NM4Lk9ZSxu+E/FH6OJZGroBcRmK1j41Y9xasIBccvMACgUKhEaA8M7RHG/o
Wu7MkpoghGmDmSRmN0zQoZuDuADLWiW1PxkcmEdfsAv42dJGHPPosqJ3M6c7GQZ3Qw6fx4I+O/lT
c2/rhSudPhbYs03F6r20YEtih7qFfXoH/nsXG5qcleUOIEXU9UyjMH6+BkxcedSzbisU7KFxmFvP
w/CY3tKEpN/VQc1rW+o30AWM+iju6imG5pC5x7rxmNt88f8gg8LAUFgQBxTNv5LuZqJNR9Hqlg8u
vZC6rsfD1Ey01w0c6cpq8VE16MidrsXjtAgOr0wjpAmZZ5nna16E9waqkboYPrSOf+Z9LxCiGsZW
lPqhSkFsMb7H19pz85XxfoKgc84z9SxK+YMRXwuKno4MW19MZE7xqhkktVhSUw/q/FBYVLFdQKlX
fHGE4hroMmRMKCfJ90NLMQdZhy+VTb6s0ZhrF5oFlXA7MfYxj4RT5jQGE/s4F8yypdEclNL43B0Y
SAytD2PPpjaR3RXhz1wiTfbXDk4FJ1xVovByJkYkHcCyyBztYxZkOMb77hZDNf1BIMOtJBVxMb1L
UJV3XSLN9VpQl6IajqlZ5Gcb7A+/mEeySe7Kw0LnDzSpe6odyvoG9JTVoxBSrKymyUrsmvgTF2B1
1uC7Zy+kfiV8573NiGOlA91yPdE6SU30t57CN+fSvV6t/0Xqrf8BCnLpFLRF+vgiuaL6NL63Q0gY
Yfi77sMQhof5yaHtUpvLtfet35VLRZkQAR+Egm9LjJmTdH9XgoffJi7ZtVNZNjsgiND8uhcTKPYG
aN7E2qreJ2l/NdY9iyWiumFbBJ/YYS8LDkSvb+pji0Df9pExNvGhr21EEMaMXzm0C2KMNWISCJ1R
uaCP6U5Tx1l/GJ03ZGd/rJiAmEDT6HUquo49Q44i3slQ4S5rySlkUCjJ6YkWXBXbGb4AioAZ7wAj
kQ75TaRAAO2LxXGow9FEIQzdtEP17gdFfoq9NXQTewO0+am9NLRDNVd8igqIly8hQDAk/G9iHmCV
K9M0uW0d1Z/DQv7Jef82qSSoqOtjgrBlEvWC7SCcfqT9hAyPDOV9V44/0S0y+7TustnoDg6MJOyF
PZnjDspNm2mCTTuowJm8FzatsMV6NtR75sNdMBeUA7XATz0vemfY88dY+TvRFDm9tQTf+h8jI5bQ
pV/PgGKTNgSlFGnLdMe4FOitoioJnBvbW09VtXu1G3Yvt2Q39VoysQv5CA0fL13PC2g2DH9oU0aq
rp4mbZ26cB86HIc6T57npJHUh9N/PurXj/4+/Pslf7/uX1/y/Q//D1/3r2/7/hnfnyPkCAnj//fT
fD/BP8/1f/xRf/8Tf3/callnBP1/fy3+t7/xv37U36chrtYtdUAGEkaAjdGMjK09lwFzFjj1OSmZ
ViKkcq1uD05ov6z/blpVfXbrcu2qr4/tCbnS5fuzo6JntPn+kF68hui3fsE/X/vvz2KhQ1u7Plea
YItlh/rv43+eimhY+fb3ky32ZGAx5el7tD55SAS+P5KJwY/8/vDfj3P4B8s/o/hvUSltXh5/f2gg
aPrPd30/1mIdEvz7Cb4ft+so/+/zf3/590M7D/779P883d9/+ufp/j7+/vrvh39/8b+f+/vk9WIO
uyCZPqwga8/A4aTJLFk055yk2/qYtHxoiQ5R8fdnFazM/zz+H//0/VlmyXm5Kaf+TDBPfBCGai4I
5n8iW35LMgNj7uSP55iukYK5mOqFt2H9S7kFUMP1o9ALzsBEmJgHBWeLcMQST+4EIkPwEmLC+Ny6
VyMOfjUTdVUx6JlAjaMjocER6IpmiW2QgQFLLE5hXdNOb2IG0yO6AkP0X3px6HCvfOKuIsyeKVFN
ZEMM3r+sv5ZheUKdeEFjBERPMmtnNKI3U9pMMKbwmmLk+vgORu1UNCWBjVuofEigvPLj0HwQo7cq
X09ZO2BU4tS+rQtyGHzQBVmP86+Mb3EUW4j/N0Faq03XuS6nyLuq9t8hOWxLWTd3sizf+YH3RK3r
vaGcAm0KQq403wNsMZ9pDUH+Ifa2M7fD2pY3dU9F2BX1OtRsIaMiUtaxfZei5549y9vLOXlEzOUw
cMt+5tYit009Keyd/bhtxx2Ix+earAhGYxOKEJ3h8+3xzbrejUnE23Ze8jLqY+bgTT+bkWPp35XX
W1FRYD4SDo2QPDF+TKV/GKte/YwDRaVRUbcmk/+crmVtHU2SQlg5GSX4/NUrCeweYM+xs0hoIS1Y
YzHCC1z9QWLcbIZhwuBNFRkP7U2qcQAhoraiKY5pe8QgRfplAi11g4Ya0wAHrDP0qjXUHOMyCavI
wzSeXq9hzozAvf5ZhcajKS0HOZ2FFtufMUTJYdqUcWETmmU0e4GAAlWKsWPW8hOab/Uz7Z49GVtP
jCr4U2J6LmA/MPDc0Mr6KAYbsbSXOVs0/AtzTtf50MR77QhG4+AmjV3q+rfh6HxYpHLQlLEICrNL
VLqd62/JUUne437k4sYCLgyPTbdCM+uY7puqsP3GfnZDG/o5gOTVrnFfQBpv9GhDaOgrNukzpwbr
YnntW0ZyOdZvEuALfW8rH0lMu7iRINH3lBrVzxCdmd/iMrTTuLomKZHetEPzlCEwCh0aCBMn60nQ
T4Z69lSQ+LALnQZRWc24fg5X1VP16LnGn4VYiq0B7COimIjhXNoPuozvM//QSwQMnL8+aosmNShq
YnQBPVcw7e7NzOUlpY85mhPidByMiu48lV9FfrMdgXV68bMStmJPuZHPvYGRZoU0qj0iQ0nas9UN
f+ZaXkujfgidlKjofHx25SuRc/k2pCo3SZzcuyXjYjKGzUaidEKAt6I1VmWQ2zOTrY5FIn/VOGOj
xprLg2IuEjGVZ4Yfq2NQQcJxXQY3yrrgua43hZP9QC9Bx96hER73xUdrwRev0Hat5I6i894Me/Uh
ZbZFL6DBcNBYj1zTTjSMjAC9o6lAhC2uOJuyRaRu804bM0bg2trOIzdaD0bA4zuhX9aYj1F3Bc9Z
EBwK76a2Qko6a0R+Mma/J2Y/8M05hy9ViJgE12I3c7RTzLwsq+J3nn0mxGNl3nK0IM+GDe2CiezY
r3z8JAe1NvuusLduCpq2wPW6fD/seWtvteMv15jUPNUsmINcIVD4rR9+/yVpOwNE+B+f/v4mxZrY
FBYBKdaqO/7nc+s3GYs8IsmPz10lm+VguQNozW46fX+F4DDXU95fdYtdyIbPEM/GG3Af9C/2cOlN
B+N+AQ3WGq7jUj0EkJ+Pve3cJL17omPDSpmk5hYe7xLXITo4YJXlDAUW4x9kkgxX4G0xBhenxo60
NLQo6RgyYQ4J1BxtIphncapaOW1x4byj2XlAfp0djFUj6aTSuZQVCFanQxRhYbUdghKfSngeaXbv
2qy4tye3jBoOwxTV0HjSEG1X+tRqkzfW9mm/cv1sHOp0FJbC57qaZyrjKTkXSfYOtowI8JnBt4B5
n4Dp4zCLnokbHISTg+IqQbRl7U0LpYlNK9nwIURo5gscL/gHsHSbQooDDYR5F1vWPfEJM4ATl8Q8
ZlnwHdA+gnPmrjl1Qvwmp+doigbNSbdMjDTkW2dX6O6EOvKkAzI6D/lhyFnlBf+3TYRqdcNr8D6M
/g9+n33ieL9tK38K/frGG91pN2RgjPTyVuny2OX8gpYbbsO2vCPt/BcxgWw5uoGHk/o7HS43EIMc
8pp/BB0UNgHViJQu9FZTu9ONejb7CgEEsuN0snaWi6jXjS+OXAws8DfhQG/DkzbtAAN6aUZTkHpf
9RX+qTS89ddwFEaUmIGcx6kb+53pghcMBl5ENy0fYqZ+ERTvZOsPwsYRTsZCTL5QregBDE4DxjKg
QZKNwJrRCHPyCB1Qe8UfcV4cBDyNY3S4o9B3Kg4pyiEtwkjjxy5BnzOL6jp6P6QffIQxZWrppSef
7oh2EfybDr8K0ROohZOrNQwn7pw/UwPdZpiKT/KR9ysUUJn9ZyOGBHL+8JJX8sGtzWtQxr+QhsKt
alHJmXFw5WAUcWRGgpg3JF2NOf09OZ7GpHlQSTHuutB+QTrVbEVM5qvgErEpFXdS/7BKgR25v4GN
/6OhLhgESVrpOwqGs8QFuEl9FyfPCIwUAea7qqrLnJUZl60VX4Scb5USIYkV/uuUlZwavT6gRlq7
UmQ7ZOqXnOpnR2cn3/H+1FX+i6GlcyiVvOieNze3xEX4QF/lmyhp0BsmxBiItNUyvAAbHM/jwu5f
m/2XMo6lsKnGQkrhSUGCJ+/qkmQdDBe7Jm40P/gFPMXxf1F3Zrt1I+mWfpVCXTcLDDKCA3CqgdYe
NVqT7VTeELIscyaDDAaD5NP3t7OrqysP0AeomwYaeZOJtGVLm4z4h7W+lfy+1i8Nk5SrcB6utw5K
s0v0dSxAUzIJlLthie+ThWdaMK44bIxH9lnXyZ3U1ecygNoSMofGW2BKw3aDBq0igLWgSQYARO1l
5X4rsWllw3eOq+C6mMloR0G3y4rk61ok7mitfPGkuPOKZ/S04ErggLAdQ7quq2tWIsjlimSh5WeC
tQYJDUs7XLwdDxYiyHG28l42EhOeugHEidw/WcfTxbEVSpzbXXRdO0K1COchW5ZMLQR1FjbuUdsn
UusciR9UFXA5Z0lkET7rmjMF3W04l/vWxc90DvDpxL3J1wLreUcabQkdARrDLkqSX1Zgccn42Luy
Cs4FKT9kjsEuT+90z9y9rzJm1S3LH0L52N2O+aMHf7BroNYKj+gi37uUSApR0ehDdTLK3azbB8mG
uw39J9gPcJG26MurVMAHKUq9N5qiklqbVeOhIgHiyuvssx+Q1bFys8z4GRIkjMUo+GnIgLM2kvs2
/S697FNlWc7bqb9tvWVlbPWvsB7v2+2CSqb43DQ2wnZhJm3iZ/IbWL2E4pTiIjhE5lcOSchn78I2
Yp731SLuETLCD4n1qWD7T3VPTFgM82uijyAS905OfXno4+7DzDmx86iAcJY8rErbw0gWZL7e1EuL
hJrZPwEJhoCWAN+uynFLGpEMh2rs71KZnsi3vmzH7oqIcjqXJczLhFNA5veL8ZFVTO+S6x6G5HRi
vUztDygJ/OlwM4fsYqFDnjg0gA8aBvRdQfJgiNyZkGmo9u0Tt7dGPDh8soKlt8WORlxiH1G+UXOX
e2eGX7PFaZOqCxiUqsACgdoBkgBBniH0Npjl4ZIhCeqX100wPg96/d0R7Rqt9pvJ5RvHabqbR46c
vL4VyOWYumYJr1BPOFYSbuz7v/HtP+gKdM+yFj8T3DYXgs6xwyHnXUDqXu/9sk2iv4xhcW59+bjN
wUfMomK3FB9lEPy+zSiTWCdzQIwMgqc8vR4b5JPsBG/EQPZjq7R36mLz3G/eOwhHlowXXgHHK1c4
iG1+sm0ZPeUa0tmWs8TFzHEoLfrIMqr3pUTl3mWfo1vqYziwQvInIVgavmuH39eLF0Z3Wcugp0vp
kbo7Pobm+NdLStM/slr/lCz/r4FSf0qgOh+eD/85gepPv+D02T+8t5/mv/xF/7/kWMXESP3fc6xe
ejsVf3mxP9+7P4XIXn7XP8Ks1N9S2Md+kkQBTQ2n0T/DrOTfhApDRXZAKqHfKH4POOSp+PtfRfC3
wEcQmYYqjnyIp/+Msgr/JlM/ScFmi4BorDhQ/06SVRhdgqr+T5AVbr9UUNYKlQRRSJqs/E8JsvXY
APWY7DfYpkI91rFuhpeRuFDE/JjoMmA8avhRzNjvn0CimvVQ5lnwOnC7phrX5dQvJ69Ip/aYllkx
vHtT7YMiqhyueL/s2+c2Ckdxh3RhKLgEe4ybacRGjVmrA4eZe9Kr94r0ygaVjOUYZl4K8wQFOP1Z
9DMqOhXuaymK9V23FfTKnTS2J5TSIL/D353H4tLeM77YUA1Qfs7z8kMVrYy/Aeao7Esx9qharzC3
Ru2baCSTEUczeYE/ymWMqQhaRDtQqdt0Qww+thlyuSbJgHOYlKQiK5jIn5aR1fxHhodru8FJqfuD
tzZ9fCRFtzQfaUkJc9Zc1fqX9i5gzqIYU7TNcaeXGP13a7gpYiN6HBDBAp3G1Gx4WXAnNedLBlL1
WFeRgem80EHeBlUTGYwuli9BiRIOT5NUZcJhYuQIJN0jQVUwesrPc7YSYOlWPFx0W43nn0dA5zCB
ENtgmSwW5NhW0SGf5BiTo9ODOy3Po43r7dmQjScJpsjJbWFQ0nlffBV149cqbM2LqgeB2m2SzXQX
x6XRdJkDEVexaBkhsBwZt2suOep2+LXzQP09wt70cbd09+0U5dvZ6qTnmvTi5EUb/2eFOuXnhVJf
32TRIMmqjFwOxiW262tT10HPSmDAX5CmoaSpSElURxqicNrO2iYjxrsBxuroWKiTjQD/5FjxZ73y
saD5IHYtI8xCdWZ7hL7Zj1+mNCrdXUbzSMgnyo0PtenBnMYxAJIQzZN54Y0dJ4IAx06fDIN/dvVW
BOU1Lm7cpqDeouSK8UKWsMgd2Vl3dUfall/EY3gKclx8PwB8LuqnwbuUngO+BTq2UIZ6+23xy3ks
rmpSi6r9YBKHAMfOvVrvdbwSS7AnH5yCjOZ7WKonQBARrfECfC0u9mgmvOEjK0DIoXdWJIR/r7Qe
UAqPJbaAI/5uk74zDejW6whHG8pX7AjJbJmnbYkK9sxFRtgYOVXGg7Rp7NNqs+y/FJZNBLF2T+YR
6zSsSzomUKxdWqKl94NyU3PGubjBf7RJfSnylhJaAyjscmrjJwIqfWQOOGbGveEVDOn+i3lsYI9y
38b4XZK5QuQkghhI+kDrp5HntfW0m+Tm9HIWla29A8FeFQ8WOzHj3ZpcoZDB3hFVsI/KoSykT5ps
k5VPxEH4WUa7o/4guqQiXm+YdgbqtzVux+2rGfIyZ+oG2ZWRDobak8G9aNyxc96geffTmvVtJrbt
BjNNk2MX37z0kDQM+a7rS8DjF4YpLFIQEUQXn2vcTeq2iIq+O8aLt3m7US2hwLiLkuLQ1wpb1TCl
hj0YOZ9qvCZ7zateOfUD93aJg8++N86/PNasXOMrxCztQ408Z3grXep7NyyWW/EUZQQHfhkrqVFW
xibycbLNNfLYWA30mxaJ5Q12rmW8uyhLu+fAXPKo+62M4T/IEOXRyavBp700SdJ/iVj576O0tu05
IP+EjdYU1dHDNk8rXmU18rT0EebvE1I9n11WW+ntLvHnGHH+PJGK9cPP8/SnVwVuwjTIyw+BrlEg
AzgmH9CZYlF2ToXZ3mL+hz6LiTTdRWli65tB+2n3Eugmad5IPCoIbGjq1Hu05M+BDlk4FfaUMj4N
Wy+j8bVj3WlvSmJfKIyiXuGBtyxx31IbhuLIKl2XNw0ZAulPB+B2ObSNXYYzEHyp9zaMTfEh+Jsj
5Y685kuA5IVF8+jPtJYB1Jp8qoR/auN2uVbGutssdI8ulfP7GufI3JKNwvzZX9EdHRfb1eprIeIw
uR1LsaEInjHO+e9WQp0kLSBFWFK3TZ7s4aQ11SlIEJi8rlPfXNvGr68do8/4nDQWmbes25wwCdbP
NwV8HZx3soN/hTNA46ESKv/w5szmN0hhPfngB1tYkr80+4yEbJcP52jaKn0om2hFgekMtvZpYr6N
hqqJHgWaFe/QGNJDbhmb+D5RcuASPpexmNPbdpjI7mndRnsY+4sDTSv4zaBweIwO6VaiCktX0yHf
WKYkPSC+ykbYa+vmHgV/On+/RhIJhaeYZMat4eLfg15WcN+4gmhYXUUVrlms5lxg25jvfYMF/3UG
fIr1ah28+JbB4GWKKVKdInAuPTavXqnj9iJHBIMPBXqVd0nUj+7U95dkubiam4HOxC5y7wuzNafC
ZpVgxyui4Ixy34/3/1KN/aNc/UtnQWKV3WT+/lcKpT+VN1JRXoUiDdmtywSXBf//4/25hJZAlfXf
TFlPYky2H6ITrs4/gz8KAL4SxQD2j0tloH2/sC+I1ikZ5tTHX/Pj/2HJfCnM/7UQ/0ehvn+f3v9Z
tV/+44DEdFqf7Oe4Pn8a20z//T/4nfln/+/8z798/vFVXlf9+fe/fvTQzi9fLS/7P9W2yv8vK+L/
0TEd+ZjKj/d/LYj/+E3/qyDmRf3fFbD3x7//o+b1Iv9v1JgqSKMwUFESKmpRc6mv//5XL/X/nTI3
kEL96UGIBGk9QkZpeMnHiZSUwZ8fBN6frulNgSuCpDzYIDwXejeAQ0bW/ZLElnzthFmbHuoY9cJa
loy6KoK/0ZVJ0ZF/dVo2+j6EjyNbIPpL8qmIa5epjhUqWNMWHJiHJRxDJxAcDcsMEkq1CAzYB1gx
C2ZLFQkYyJf7sTnoOindbZOGrb6YAxK1nKsiJ1F2t3LCk9CB1mCQ5Wl102J/yERQHO3HrEfachVb
0lgxJaSIzH3YB2MxIWKlvJTiuplU6vs7VPyIiGxZWwNgIFJEvzOKKIjGcq2agLr7ZZFMBTF+E1wM
jI0me5NxhD5x51JkZW+B9Vr2SsO0gvPK2z/mEQ34bySS/YxKktjQvhnLK8nCvi3pQWnT8X4Ar1nD
Q5r664Ke21sgt57xCjU5w4KwSn8tKCbgv4ZU3sTNw5AaD72XhCQNGhqFuD2EiyrW8uh0n6BWGhWr
MXNSKDKXL808Vl51m2lB1cu+ot1CUsIXMIfrTaRgX4N1hBoxwOvTOv8WQ5WpHirD0h2GPkYs++qF
/jr+RI4SX8SWeEw1EUL0PVreFKLshECUyo5zfUpHTFLzezkTaPdNdpAHLsGr9BYPvWGTFGJEK/P1
ewDAkr5c6bjSL4EwjHXo57j7ztQ3q2batBUrzOiRxdy7bRtS+67CPooXH6Qb8BNCRLH9FUDXgxUR
bTJG8froBfifJN7TnIeGwPkmj++qrHLTdSRdIr5369AyqlGkUpVniUiU8VXC6BeO07R0FiGJ6Ib4
a8MdLIk+w38VHTNL0soBeiXLqB2bkGxhF5yKvGbwu4KUPVfRWo1AitYM2+4d1hXWduhEiReqvnt9
THo5xduGHacosQ4f6p4R4g9JZF1z9mJd5r9ToybpazZUPgZciWzcR+/W+vOjlwJdJPa96hmcRInp
62fZsmv7kgk+redE0SG9Yw9lv40XDADYx6wSl41Hhp6sNtFFeNrxPqD8cTiynMaB8bgMMKzXU7Ns
JTJwhUiy5aKuuck6pnjZAljfyLBN5C1KN6/iZ89yHM5Q2tdw4JzXp6xKvLGC9+CVykuvTTFW7iO/
SM/Nh25z2BdMAmuCP8h7Gstt38bNBte5dXrTACgcwG9MLoYI9n0feGV5v0wBJRECPqwWAX6GWBPL
MdgtGW5tDedtPDZdZqsnJxbnh/sGXlFCqRmzKRpx70ZN+C1dqN3x3rZoRUhAGRho9VeNGLRkcLS2
kBR0U6ueLLZkyuAAUW8lGtp1qKEYuTgr3TExsUf+RkU8+gJCbKu7lSEvp1F8MFA1CaGANMLeAiiC
3z+YOuigm2dBtnRPLRaI9FcErzN/lKTJ98e1k5iqcLq4HIDOSBaQe+BpKdgLtq2xPMxR6cv1q2ey
2aqrSDLtg0DRBvP3idy3DWaaU/Ctam+13Ve5Ju16jMLF2QNtiBwDVOtMUM3OoU1IXmn4cAdAZKjx
ZlUTZzUOIxukwc+BRSVT0LEsPAutQcezaoZdG+kl/JVPvh3mXY45JsZPEPQL6VXaKWILkSUMhiAV
5A0ztvrKz8CMBBXKQQLMVvlzWmet3yI26agHcfhbYkrggjXbYzGFOqZwQnEaz7sgrsR4U2eyTCEf
50HGXFfAJ/LPYbB6+VNaBHL4okY4KMVBNUHe/dTYx7xTGpcl2QxDpC1Ze5k/reMzb2MGZqorUK+o
feFgT3xfU9xbDy7C431dma2CwrzEQvm/GVX65VOAohKPg84oLfFbxd74xJIem7nGqwQ/YtLJJZoa
rWT9QcyeP3wFNE14BdkJ9P8/o6rs8P2QOxN075WImdIQEbpCvYsaTXhuw20DRAtsWvx1GPEaHpWf
r+mROVXPeiHKUgbY3BfjWLIwMdwaZ64wIQkEBhqUnDhUs+T3LQ4lpXTKOMl7xzDZZv4JdkxSdfuV
FU2RXdVbMfvMyi1X4zGdhkB8mA3SDMK4uTIXKv1GhQiMJWdLmzHpCc+LN4uuvm05oGuCTrMp/D60
mB1jxI5lF0J2ksyzFeZi4XJ8FLFelltI62IFPzur9ZthBbt89HCRuXGTtR3uA1zol7JWets3zY4g
Ww99siCB3/qIPnGfBxNkUKJlRkGMXexxZw2krqrfUELk7m5mKSKfKsId0xee+YU0isholcMVCrk+
2cf6ZKOyBp+H2Q1XOrR1cev1TCbOY8A/L3z1fP1KoV6TE9BRdqD9FOB4eA1VNBXVRRjO4xswE0tG
timtW1PEkwmvLqmxU4X0GXlPQADVjuc+vN5s64WH2JjVfCU4AKrIrpKKTAOAfSLKv3ItBuNDVNSc
O4wT4OLkN1m3KSeQhLOYOg0Vf9zN1ve9F+P5ds3TpgHrXaEQKhGGFnb2d0HWB8u3zgv4W3PVt6Bz
LkpFRnOHSbWU/ITnbYrAIOz3YxEfexuEdXqLCBk9D4APXPzECNF6o1VAfNr9LIPMTt+QpUxlc8hS
/AG3dEx19cPLK1TKwMNbzCjHrg4mVtdbrXHW7pAxCfyz5eaH8TPEmJAfhStZkf7Ke22Km1VayL5e
1Bmok6ZBb0pCc4uv+g1xluJ5l6CH7e3EJF7B4Wq4iQ/xwN1Ovt/GhrlMi5hUH+fjKCK9dGYGC994
7cJD54dJemsNYupX4nS84XONla3OUxWQiX5sJ48Yu5TOczi5hdEDyfX1mt9ZPpbuGHFMm7dBqyF/
nFnbeeiVHcxrJB3lKoZ77XQ73muyHcztVMe/nBk99ZgJXaXDcZOKn0pnxHq35WZ1ZzyTQQ6amPr0
XkSbt+KbXavutoyrXkMJycIWIvBqV9ZErZYB638kM93leeAj1g+pNLihzlOmDBlEcFhDcakb2hoj
OXthNT2H6FhCsrL6WZq3VuTV8NtoE4GCJykEMhi2wGl3sa8UbSZ+BvPSCnyoBYWnD0dznTTC8WGg
ldyR5VgRbBH5Zdiz0xMmnT+iBWnwpyYLG31GVdVsW26VrbcZC1qNOaM8tHJuSnHfombFwtilpPsB
XStQx58TDU2bUG8jhw3ftDDFEpxHMc7e8EXaZI2GfZVPve6uKr14K5YXMi+YlQUkW+4teBaw026E
t68PTGQrlkdWLD6+gJax4uQVrBtVR+wXGBR6VmxB8RB+Qv6RmDMd0/rtjjiImEAfOY0ViJSwCgw7
PxMY9yw5GYiDwpKSpObMKl343wpSWewtMVgeFb8dahcKILt1isi/THp8KQdyLVsPK/3m+8tPPbMy
JEck1EszwdLMRT6dUUyvyOMx1vf+9jgNGDLkdTI1jdLP6cA4eDu6WbfzeEZoLPwbBjADae5e0/om
ObeeAlgBdXyOz2EaCtzIJixR9NtAkSQD2zxj13VMZ5IYvhVbgDQCueNEnMpUMLCCKKoj1Ew28KRb
DxmmGlyrDBeG5Wtfsbz3bwZP5S0m0EhPOKz7iMam2He6mBHSugquPOMD3a9pdFlZ4xreRUrw2cZX
rpe4l/bEcYUsPqvE+Yl3l7jt4nNRpmtIlkad383tVZt2BgNyW0kmvohiRjLzrgnQYcc6CjK5oD61
M5/OflrXi/h0nnC27w2MRUa7DREGhBWAdGv96ZZaDVrKXZstqZm+TI0241ud4KnwCLwjoXvgO59r
UefqdlWZ586Z7Jvo95GC1oBQgJ2udkvgA6tkRpTmGXqTvChV8VqZiAnzlc9ofX6aVohzEcN2tiTN
l5L3Nlr3kBaw4l73Zq1jElZs4St/v6C9jtqbWXCekNFQluA/iqpL3VMUN/5ySIacMh+ZuhQxkxaP
EgFQMMf7At8OdVP2u0bFg7RgwUQNAF2ELu4SdD4k7G4v6Wg1FUJmgKrV597YVgQk/VJukFUB+if4
MUxNxJBqXNbove44nHwi8RTp0gMhnYyWKrnMxWOLNk/B8Aua9CsdccX1UGXKDQ98LL15G5M+xRyT
zllU4Zmt14nDOi8WhRoWtSToJOW3/QNW62wJPz0VZZT1ZV0U2JKmwUN/NF3+ug+EGvAR3+oZjcf4
PC5S9PTBEVm17HnMjLLnvkBRnxJIwWIaegqZS7CKshTvWX+/oSnxfmkyAtYD4k6QFDLagouBk/Td
zT85DPP9U8sphG5U8liDqCYfdCQTRDdSxpjvZxU0t4tjQbOXdEfbl3A0s/0+qLjmx24NsgBkbxRi
8feyakLcCvhvV50eM8JVOpCF4EvudKtGe7+xGCvuDNY5fpXlcYj9c+dxHvMu6ZZyemNahrbBxaUe
YCoCz7lPqaAcuZJEWU4WnbQcss+6SizVBa4XgLu147LoH8LaeuqNx9OvMCZlCZdWtGaYzOw0L3g4
gyHpsLvlFKoJmJx1QNUfc3yB8l3yiW1y2uC0iA5jS/gZWXYt155/LivHkHcX5onQP4pqghhA0quZ
H5gngJS/Ck1C4U0LRGW0i5CYmuVudAUSWpwWYQ7kofJD1w2vLmDCgPPPtKT6fOGKz0lNyGPE1IwE
hVCxf9OiXcTcCqS/kGRjW4/aDF9rv+LjgjZWzACmVsUw2sBaYreGx9C3C/krZt1iYNMEEEPz2GOw
DwckfeQFDyFzhoBQDwJZe4Yw8CrZt5CJMyFg+tpp39OxxFhQ2TD4kq7DkFX3QDRCRjf0YCa883gI
guyqLJa2TbCiL4VYTj4KRgLZG/aWP1GNJxxfNoBODdGsDcly9LI1ossPXAinWVlfLs1uGTExP2AB
8yBKctFLd+uQm7k3bxTbN9Whvj3AP8RfzmAgC+xpmBlbfQkw17U1zzmp01fMIlL/bQia0rwpf70Y
Q7RXdg5FhqxrWB4q1c7dDT3QqmfsNPF0bah4xm9B7JEY8mgoE6e3hHBL8A5DvqiYMOeGapaEJNgG
9jq0yFvJvrBRipeXXAiPOfuoVU+/14uJptXRwpBKXxfspsIbNq49J6OJWU3uOKVscO5skMnrBRnC
cIPvR8FPmLZpmOoT04MYM2IDCrAfHqPVm+OXCpK7/ToA/yvg6tk4G96UxXaKX1sAQZM7Qkgj8wBP
a2GVlbC1zo+0hQFUSH9cIneJQQTR+1rLSiNlAnyKOHRvRo44RriVv2RUmqCD5+McGiYfqE1l1b41
LXMNkCCjU6u90IAvRSNmLTZa500LmwPy2ILa/Sho16OVR1D4sdgT+JJsNBQojuBWKrz2XXaYZ4c2
n+Ifg/C0A6SUgXtKZZN428EbcXESjRFfGO8mYcaPRnGIBSLeti+m6XtUVyFOSbdUhX7z8e5wCPUb
JrIfLompdEgvzBj/Lagf06C9mxite/nvVqQ9VNycFItme3cgGYDcWcG9s52rLKzxksE6/sOl7m1V
OB2jbHFpcULdiowXcBbnTVU3gHp5SGX2hTQlvxGnIVez+VbmbQjWtG8a7pP9uulW3jA8teuD9CLS
YTCVoiWaOICjmzGAYgIbVgYbSB2+cXTeuWuCbW9bxu+HOm8Kcj3pU+zykoa19BDcBJd4AaZcyXhb
da6Z7cGb203eRz07gf4YwEKYcRCU8AKINgttNbBEYjT3W7i0bEaw4PVD/1wmXtZ8Qs9ZzVuyoHJ9
baqS2FKC5vEborpk7fha+aUhoMWlLIVek3ZSDRJ3PcTDd+oTCGR7ZnDteD2lgaw7SJ3czObAdgRB
0ZEhNQ/uMVd8WXHiIBILwmhoRCBqXgfNVr0/c9YGVXgalE65lTclol6+slYuOgrwSrT2HUEVh/Cx
cluRfufe6RqwdBuGhtsBhEFSHrnaRPkrRrGVPzVmwXNATg2iOpWSrfuUN3kA8YDdoQje18WH5JAO
OB8uK9CuzOjD69qE897QGPPF5kHTyF4hhtNyvkeJnLS/y0QyrDoIOsfwrpv59QVaIwaqJ+arQses
m2eid1GIelg82cVA5cDfvQ0eCB8JcLo8+maZ5vVwec7Sh8HPyuZGoOzsmaxGjYM4HaRJ3H61ZqYR
2NsFl8J2lZA2sXyZojhrUWL6m3eve0rX9iACX08Pzk5l5+MonZMsPfKjYyVlk7nW9uQIGW3iw5wU
qC7BsafsrKjyChhAF5iun9xME7aIY0VjN34HVaSbu6zBTINRNmoYfO2DCV9h/MKj0GXAmAhxwnuE
LgQV1EKMdpUjUBwNzDlScldJcxfglNk1oIuKvW36SdurfKlRWSNMyB0Zfx1ibHqlAFHoF5QUyYQx
V+a47td6YBh0FSEHH06a6JnkepuCbvutZx+f4jfnUVjv06qL6Ce8emGr6zXUq9dJ2ss1JKRlsQIG
m2I88MY1GV/866sYlTzAmpsnUh/iMMbHRTeHwNn6vV5/iqEwXrvbiohN5Zk2pKl4x3sk8G5nCQjI
MK44PKbRkckkrKpzudFRkKKnWzuQVINw8AL8ZHuwACkZ3Ii/Vy1pQBYYS89eQrAxS0fkPXhr7CmP
ip933+0T4itC8VYOM4wLhWYSNZI+p+xSfTr/VU9oc9/JCJHPBeZLteCsJSZCX6fVFo0t+3xpJg+7
BOzS+jlmCznKWx4zivRrhOzBsl10iy4l4UwmGtnALqTCCIn0XuH0bfndjDtiroj/muzo4dtsiziu
p33LIHCDyrKwxcfktOYRziecIkFO+vrSp1N9lAjLdfQbx4H2mNZNdU/DzJS8nRHuZG4LPNzldVnX
zK2SzsXNXaC6CcEektkWGIlz8JnlicnI4Mq7y/4+Lu4rh26F43ReJtjKWeD8Kftt7BKkjK8l2ESk
HpowubAC3JVMCPkiljEEFwJVn+JfrGxbdtAFrAU82CsxOxRqZVIAnh1n03vQ8mYPjjNihpxEH5ER
BoWptm1iRZrXEmTb7Txq04LzmcfI3MvANcjI02zGAnsIyssg42ZVkx+cYljYDA9X2lluwNwlTU6P
H8s+j5CZcmzCilqNmFcQjYKpG8D7SsJ9LRitjFCWggYU+vUSd42FKN222eDIDbyYonlHScGe7+pM
MEHbgcJaeDNyxyoGQBFOHbq9DCzWItEDYUF6zcZJBc9hSsz0ytVd5N41Y6PKxVeBbPMhud8qf87q
2+wiqkBAXbYkWe101+n2w1saE33P54xK+lhFA+h/ZPEo66/iyTmcZ2aNxGSOQ2QiN0D9ZgwAnlKs
XrOxIOhUd63XxlysBKQkE0nIhprtzANZfFuMmpac3Pq7YkjZk6S0+cy9dzBMZLTsVS/S+lkXTRhO
zMTGWX1uHvbMBV7NtlDJF9mQev1NW3lmeyWWoDHhqUiqytx5M2JRrOxWAxl3KzKI5DyH80L0DVk7
a/kSVMFo33vUK022gwk4G8xyM8Lo+CaeCpOtH1Pdcl/85tu2cMGNKfJQi/tsafSYPYup88WG0olL
yq9/x4KvR2gCXjTN7j64wB7dI4o8QUxNlFMCMS9fppGRXlKMhe2vmaVkXQkmwCi05Kaoxqk6OAUq
ZrtreFhH7E0uHY399MTAwPwIKQ5Z80FBBsEAwnUWPW6Uz/p+DWWt8uc+COhfkzQpyurrJYnL3tEl
MCgjwaPzes3p6ZQsXvyRQZP8iuyxh6iEtsv208ERb04Q1jIEEnYs1/DiJ3DsCRW4wXQxTpgRGmeL
fPy65CHZ2bcji54UP10V8tbfMTesXLEPI+MRADQVImn2FVSvbbktI6xBv5muHcuvOasBNgr5AK+6
OXfcOT4JV5PRgXz26EO0up2TsQ/RMLQqG7r5tvEQ/TCHYbyEYDfiW7y3F2DsywbZr2yZiZswPCcV
6hnk9EEelY+hHUrE4YIzM4ANHNTw04OxYxy71BGKmx0cq2ZwL4O3DcEb24ex+bGC9LKg6VgQjF+d
CzsyLvsUbghg/DiVNfFtVwDs5mDeT+jeMvnM5Ctuut95Ctel/FwJPu68byA0gxnxY8POJEFeCYsI
quhwVUuSb7br2FNmm/b4cfMte2JkPAqKUzlzGmJ6z4nNgWA/RWRQYWRHBmK86yJhCs7KI4VJyO3J
bbU6nR7c1OYTYQcN5PScXavWkvWX1Hxs4xdfS58O1XZELVw3bdKiy4qhesO4yBkr9eTVMPQu00eR
C5E1/qGAkFQ2b0ltiXkWV+FkowrKgVTcFHpHn4FoJ9jFWSbgbV0VxcaM8FRuk2Rzk7Z1WCe7AAV0
ExxbHDNl81lypdlV7z0rp2q4S9MlXXbw74qtPxX96g31keDFDI5Q6KsiLdyh4OEW0WPEtjYjuS/V
3hSf2dIHUfYVw8DmnpiSSj0/FuQcNZcxBUgupnqdTqRl1r9RmzA9VGkZ+v1NvkUUeiS6DTZgYu+F
zHKSmIWIfcYxk8bxPe3ARqBHGA3p0vEuw7GssDQmrUs+Rr9J4/W18La5CB8KSmec4Ye85nRPcNwG
xquOzQRfaD0UbaWwN0E8x+649/2gIKzQ50KNP92aXBJfODPjkCULRFMveLCk51BBxmzgl/esyjNm
CMQuU6E561xaA0QcTXltphk8OVRgJrmYYBoX+w8NahNUBcC+yw1aWdxGvIxAL4ox3KfFVnOxZA43
2vXURmMx8GR6ITwkRQZtk/MW+tWGx4iBPb1/0Qntv1N5l3l57SNCw7ObI1bI+3PgLWRu3BRu6OVw
ZP7Q6e0jFzz1rNqWTZSPYtzCEf8EKp0KrDrJLc1lOhktunYv0BGkwuuTJdA3qXEYYvpsKOfmRqeY
3uYjccCognZ9IWqP7Ki5G3r3e+HWIuzegrHYVL4f1dpTjOeCBo0jpuyiYN6+B6YvE0IS/idnZ7Jc
t45t2y9iBAgSBNjdhbbqWpblDsOWZNZ1za+/g9l59pZDivMibiPjnsxDkZsEsNaac0yGf5U3blVu
xwJxvufOOUgKExt7ODhhpAi79hrlldYPZ0AoMD3FwJJyw5G19fqVvjeaKJ/PYliVZFt1Y8XmsmsG
zPjfuC3GX7txYLDi38xhy7ob4ooiyW96raFt9dqcGsnwU15i9hzp7O4pYzyy3NH6BvjLUctWC5LW
t0wzLUqfXMfBEHqDzaIKLwrVIQ12pCtJCYhnxxh1sIPBZyKMeFPI+bG2e7+tz1l+PTg6daHwxxB+
ImDtNb5mQn3FNySkc9/ozLj6tHVRYG56wp56/9yf8jLV31iQkzTc6syjqbTNhe2PHRjHkNnTgakT
85Gz1oOZjc3LS8OBAiEhoXfnhK0sCRdFj0Mopk/00iUqP5ll22oiZz1mS0wKB9Yny+583rE9Mdd1
ZyYeNYGvOTtxMCzaPCMeWnwP7KPt29eB8eqYhJ0Fa/aDcJKpir8lk0j8dSZI64EZHdOHK4b2wlK7
ksMURSCnSX86BTxpyJmBkBGis5lcg0vrhNojGe7dgZwCs1FwzjiQKb5PaYDLoQwWZ3aQBrI89AoH
Sb9pvVhPP+N5mHwNWtmOarr9YNtQPDrATcnZRLeQL/s26LO6bveM1haw3hONXnOHCpzW00YtNSOI
i5rZA3iqMfRTKa7TGOIvUQAuaQoh5LGgjazhznFkZfpr2tE2cPkU4ExYnVJR08A4bYOWt4ukdDZP
aipPC3UzdDRtBVhmyDT0NtzSsx+JMBV2tgMhkPvkK2SOq7NdEXgLPnRihigYr622rMLrejaNIHkB
rCQqqF3pMzcrfqCAyBJxycTVYQP3SEqAeECHnoGHvCOfKTWXdi70cIMdLnXmHwwvVhlD5Ai7Bn9I
USPClzhz8AODkp4XHHAobgx7CzIiq99pTpTwfVjm5fyUIEJC8CqpMiZ5wDwPRCFJjGl/ysJNnF89
hLL5rW4g6Z55kxuk2YXVWY3lbuLJdkLSzVILthn0ydhPsRRboo4fBCfn/5l2RJB+Y8brtZfM3az2
jK8ybH9EjJHTbxq2OSCFbOGHTjdGuKlzNYeFW8GBDCbO84qcK1LzKraLdl9BHa+uo6WxcQSSGe4n
33HhxjigrVBXySXTIyik26wmxOLUTbtqvqRjJZrzoc7o0G1i2+2dl5T3E4++7kcC8BiRT6NrHbTJ
JyYnyVT35I5Ltk/+pROS+b3VJUn/TrhLWL8TyoU+6ZDiHpnBm4GizCDYU09QSY2o0ICgMa+FGErT
mqO1WwxUzclcSdHvQkJwk4u40Ut8jhQ8Mgw43ARjYO5O+PlCOqGLhJKOWuSeMjoezT6ahmZA19Yi
537KJtDx91gtF/uUka9rbiCdWFMLc83yq5+uV6xn9T6O0nTNL8vdBujvkgMcqiI9kTU2xAE1HlOB
EUlrwf6ldzUmQ4XbrhpQoDN2sBxzAHzLCHCxCxl/X2JaSa+0lOlObiH2WCjnRR/37kXKFAwGYpjE
TQ4RNwAXW5SWN19Gpmj8O84Sbm4zWbUROwBorYy9jyBpi+SsYtoR/Z4sGltm20ILjN4jK1jiQ8k8
DnSS1RaVM5D9rGf1UE5DMp7JZVjI+2OASEeU8UCKewNce9SuoLrQWksEpn6HKJA+aCpa9XkGCqqP
q0DvqjjOnZ2bth2kftQe0XzGmW6ly9JNXh7NkNEobjn2TPieDbNblCzGhjXBTJPp9dYfKNK/s2bX
4f20Bup05znIt2E48G+hCUg/pu2uUbrAKraYzHBSXQ87PRjRGYdHqpEmb8Vsd/wcdEw6HB0ssLP7
GkaMuvVO4W5Kf40ZSv5bTi8W79WYRWV6JwIrwMfcrofYC6q0eGwJJML5jb2zYr16L3UwDj8yyaGa
LNyaN/jEJXWKMLZmaGROk1vWQN0DxaBtndrnELMcL4y6JwgaKEUs1mwM8OkyiemkteImJipiGCYa
rO4UJLDq6X7R/KBNbNXuDcYLkTe7eKKshMaBgiq9CBu37kjn7tJzewEsSkZbmiivvqR9bolb36oZ
aua1kB4HTFq/4xNZhq7/1JqgAJTGD93SJ2J66wec/SzTzndjGlBabL3aoRO3gdsfEjPF8IIeaMfB
CV/vzMGhOisjwJrIpfHdsO519pxmI5eCgnFTDKJeNxLTxJCXmY3C5FX0up3phMFNMdkk+wV8m+ie
MnbtzYLXwj7BpbA41O+zM2Y3ETtZSwUyKP1rLAs2c4jSUzPc0hKtxVuw8KAG+IY+baxt6SE0IFFh
FOQc1gzck4FDMqXD05R0WXsOmH4Yf4zRFISXDbifdm83Mmj3Tga8Cm2eha1H7XzMocicHHpAAEgi
TXTotRvRKYNLSNOwuPItEXECTXOHHtcJnL15erY9uj56E3W1gxm38DNMAHJu6Rpi2yI5Hib23N3J
FpLJRDXj4sFvFpKnn6ZuIXe3TA1F2x7+T7+ccR6aymhXpWk2q9PSUbJ7lJJR094CjF7j4p7GSAO/
k6grQKelCch4wiHlcjWxgQaPQR6k9VNIxFVzltmMoLEAN8BBT7t100ddO3hqTR4U5Dfku9wE7RCQ
mwmxn27kKCSTOQCEK5KGjMRnTHwqeojqqMxOfGmFfEYzi3Wy9xGtIjb2s7rtT5ETGE7bUYVCSIWe
3TzoKBG4zkABrth7e8bbQ0wKOoU9oCKdnXFqFXiRrCXM9IaIhlSEp6yZOdtQtbS5vmri0mLkUmPW
ig7IB8L6lw2mj9jZmqYvAPcC0upJMctegLlrXSAfW3xWKe8pCtUqWF9Db6gwvq2DMrjQcpbzFXIj
IoNSJEjZDdV+1lyYyGnr51bmIrpmfSvmUzWms3WN7apIr2UOCu25YFF2fhLAVS63SWp0d+EGiKKv
sr4LnV9ZpUdBGOAwiMfBqsporY+V+zz2xPX84hsuuam5dlHSzPhXZ8wRSW3qdCu8lj7hph6nwftN
IeqxhUtJI6J3lij9wVvDArLxOMuHDsOCLB/3q/53dDboWJKBsTN+kkeWkgjQYww0Jt/SdZlxsox0
V+NHqxWpf7ewMyaPs3aSCiS5Q7w6FFmZNeP7NHZ9+sLWn/YPAX6L+TSuqcCKXTTYPe5qhVtaDXD6
llGsG4blkPVSJGV5JlG81a8xfHPQkZ4Xy1yhDExTtFTjkqdAvpxysppbRB2+wcHuTqPN8ANR9LAK
wC05XWc0QZFAlByzWiDJLueob7OJOptcDAXvocrks0eEUvnkVTGFIYIsWRpSpGCwM0aqHJPTmhuY
COS7gnHb91QTV07IXGYv2Tst5GJ59SINR3acZ6bbU5FbhKdSqXo7gimb6WfVw/sr464/CIC3D4yH
J/m9seapu+lH71aMmZnObd03ORiZNAh/r0XOeJKS9GXvFgY4kHiQCNfQwOd10nuYLSxJh9BWoGHq
NG0UCim/joaNyhliv9XlYjB/B+TCI8QbPeyF8KKaZQ7OfDGUheIrzJU8bzqw5Q+lgFl4atHhXgBP
LWFvzhgrGu/GQ2K+vMQISGZ6NMKD7raNxhKuCrMySAW3GGrUiHmckx+he/js0Nughazz59Auhm9V
b5xfKVVFdIWLzSCswdIulus262nX7mxpQx7cRS7G/8cmJvUi3CV804R/5xo7+21dg8KPTgShuoO6
QAINYHwns8TP72EujohnB7ej7U0WqkVrZjcWyDyJacOsPr6WLePSrWx1cosElsCVGEK0MVnzxgdR
dbvKTrwEiQgO+2SVW4UC1HYTKncBgA3b7c3MkSWeNF6L5fuiNRkBm8wt2XGZ16Y2OuGyH+ozOvN9
+dK6E5qy3QraWPoTh3Zbe8u0d/K8bz1HSF/ct8hv+/ISYaLdVCeVQG3Xkl5mZ2m1Z4sqHXKWYmYz
+8CZx/RdjzH1KBrxmNkKJxw6KqvYoAR+ux1j0YRIGGXu2add2FHTnNvSZF515xLJzbnDRumRXdk2
zrobBO/+wg5YqEHcDiUSmouE82u8nPKyo4cikCr1PIY3JJrULlb7umyzG2SxnvxtuQ7/lfW/EaOL
batUJ9FVBh6UNJMKufuQ3ASe33QNXI3ML279JkkIgZGobqJrxmVWiogZ1QI5iKnA7AFiFz9WteZ4
OTTMhp4JheBzgWtWICKzvtmMvijZGA6Inyad6MO8hN6igvlMenxnFhxtF2maDrNquvJ6JNHt04Dd
wfjfBsIKPZT/RD045VaKsUHy3+D6xniMN7i/Wxayp7Gw0iWsCI+arS5YztAw1XF7oa25S9/9MRUr
gNKOq26fz7ZDlk+FFhwXbVRQ1zm3c63Gbte5whqsna/6lV0fpc5SfaNG7iyCNLom8s7NUiO/2rnW
7OdvFUPEdpc30yRIPeJj1d9jHRfLAzYrRXtOdek41D/jMsgY0CkDeWrBnwK4+Hqk45BdO05EbGXt
qgn4ayJE/tyS/KpeECsEFYiryp/e25GN/czOiQgtd2wHcXSpK4f4aHCryFE3g/LC8bYmfp5PIevL
oAbG1YdhYe2aJgtzLmVkJN7YPQOHNMcAHXtDaEspuA+RheWc3SRL1udMV5ahGSf3IOo2RV07lFYu
8gesGqSFnyTZUEff25ApEQh+RgZJdDkvyFOfXOO5eboTxMP62EaD1ANFg1khrS87GlhJ91pQRNnQ
Z/skrJFpEDTo/JZF4+Fk85NKOdElC1LAsoIoB0YbHZUmgfladEwaX0VieQME08xEb05cMTOGqM06
i/yTVtXdUoIpLlhjJwRkW7YTi6WWpjecCkx0eINfMszogD5RWI5FdVlLWmsE+zWcI344JeVufZ00
jtMmhzHKfMQOrQ8myzllQp/N1tNkT+mTSWBf3Te2q51na+yoxTi6JwTbYG6K6OTXdwmjeSwraF4Y
v29NwAgUB4BT50TkERvSsKS5leeFv/0KXrO1Gakv3fCScVYmnb1AuuyAhsmstr+IiMiVoBAnT6NX
dsg3uKOFFfQ+uLHM+iX8WsW/DA3F4BJWmb3eRe+xaw4uT/SFMLxY7u2WZh4mk4g6sN1MkZRElNhe
b00/AOUSj5Tb7uixvvZlyCffePZcXXSmXciIdVu/HC6mAsFWuuPEzYaynTNWUXk6MtPvn92YRhHq
uGUQZFy7HfZZHL9j34rTNhrVwnYe0vm6UUVV6quZyA770banuL5LE0Qv4AoLdlbQiR4zsW2d8hJh
kfGZZaS7IHKJVAJR0w75VtXTdJ2ES6b2VV71APem2urslxxzcXdVNry8+yga5PTEOkFiAIq6qbGe
xnw1dpQ9eqrV9oOh9hzpWgdWlKTUuLmZI9kDKCJKg4S3yXVnyahX2fR+Lq0eWfC4E3Nlx6h8Gvqo
5Y6GdEW6YAHsL35PyXpjUY2q2V1o51B7l2eDEQ6hixwU0uTU1coCa4w0aMnANUZtjHqIV8B0h2FR
sdrXeqIedpngqPq8s4dYRFcIf+F+S9oZPlLyriSIkipd+qR4zQgvXSIEMnwrCQnPM7oI5pcefVZQ
w3YQQAkiUA0f98bDZJU8WiYzxJeu3624qd2apuF5H+Z5mBLlgE5XRt/9toOsebIQmuAhHxMNO/+4
MdCAKyjPlr2YBJJgXEr/YhY4BdsLxAwGBQ4HJxONp3FurYVg30/SrIZeBhvBvnTBbLbgJtUi3umR
Jml6mOkW2b9E2uZVTvwTLfdvooyYMO98H1ktBzlORuSV0nvtHwBKkBQ9RGXevlcStR9hZGqS4WND
Bi3sr3iJU4S47Ds6EluRZMvkbeD9gfQZhnZC+K1X6/NmsKcKhCLbbQM5uaitpDsjpSrUYMpdgthP
TBjCNj1hrlZy8oO0H4yPcaB7Ch+3ztxHEaAa1MBF8emexRRedrQNvbJyL8IRtzhIMon+EMlpTtKw
u4HST5T8fknjmAluEcwZu8ssA3rPdP+b/OZ/fvtL1cAOhWdNFFCJ+qws6gtalaWeTwkacuxfaYto
9sSz/Dl+TluCfeN9jTh11g9EQNnRaUf6T/kc5oyef+eOUu78wMALdeyZdKOYGXkEIYgWsCiRcXNG
tFQ2A2trsiiAY9k4Mt/pYpAa00tsEfd5H+jIrq23ya5H6M9Og7WY/b5C/5tvupxuG8KjwlbTeGiM
lxHptQ7Xw7ey6bMJ6vOol+I5zmcHul/a+bR57nmiwSL2id8ZmsxT5YJAv+pG7ffnYdhj2eAwWi9e
eWfRdpHnvSu0+Nlh6hTOJa3gwrkkKcZaFtpu+EW2TVh04tQty6w6AKcu5RO//8iMW6rGan74GVpT
oFLoodHsZkHrwmhEZ9hqxhhl7mCsJ1+vFWcogu0CmJrlLw7xHwumARzsZUeE6yzJN0tmI+XPoEqJ
677wO/wfe2ZnPp2joW8YXLYMuSVhX72Xcgr1ao5V0xlqW68kRIx1nB96yvFS4iCymaBmr8RAyhIr
N+W2j3+QmsZ6ISMpya6rxa4yiqvQtpCJ2GWc1w+OKtuGTRWrZ0HnKlngl5TaTIrBrEFV4g/nLZNd
wK1zm4rFP6W/YdaQ0qDsigsGBGWgtmrBXnJSJXWPft7lYMz3hmchwvyE84fsAdET8/rSSL8rv8c5
cVo+caJ8iYQcdKGblTcRShN9SeGrHfYnFIc9LaWantV74rlOP22GFhcjw9JhTtBQ5UpNeOkLuI9s
6oxJklIfYiuz+WYa0erg4GdtEYK0ijFTHhKRzJaPrIi0LPwsY5C13aXiLKd63JasvRwMUqAMJzmD
hdC/MDUg8jUqFJ3AadKSgECJght76l5LJC/F9Bg1WjZw9qbSmt1fTiEL3BWsIEGkrnMHEkSwq2A0
yvY6WDi0Ec5UmSDYjiPflI10nWHFsFXRmEPxsrsxX6brHuWbHH87JW3F8ipm2NfxKnVVTHIdERMj
R/0Tb1XRcLh2A6JyMZYIYlXncQiH0LrlRO40PYABi1LU+Wa3EtnDdZBhzkwusAEVAZtf2rYVNiJp
gmi+GHFjE2HCi7c4d5NjBfxNMg/A355VuJRjw/NAsBofhqbpHUyTjSJcENwFml9YlbOp0IqyE6JU
u0UOSYvgKVwgboykEZF54PXTKq0g3gznXx8mprqfKKsdJutOKgfKxDUvMh5w4Doy0qHCV5DBbU73
mYfC+ncyMklazHJKJWo5FUe/dgS78lOjYNfdtlV94f7wB0H2y0W5IHHA3RWPMy0H3VBDXsRyykOS
jNTIoJE0TBe8SecIaRUnqFNNU3nbhI5nVBAwSCO+Ws9ucRG0UFuXfqjqFcsSJiLcIGe35gYascd3
+8vunWCwb6yZiD8SzbyEOeK7jNO6e2+ahrTo+OFzRILEfv8HIwEMhesyGTRSeMSIeUat//wPRgLk
Pg4YrGThxjQ9lca3uLWBXOwMncb4JXeFQyRcPy94T3YL20a2XJNNafvBGcFFWDNPoP4DLDytRhDz
y72DM8KOL5l1+KJlpAYHKjpFhAevIo4V1v0dvtLAsq4RnKJe490F8TwV39p2QZe6//zmQBP8dW+e
lhQkri89NK/8pe7f90bpm1RjLpp3XFie/8C4rqaZyfheiSfPx/xOVALnfbP5/LLrv/b/UbU8Kj6H
ibQjmZdxajDmiDYwFW6oRFWk73A4pukKJ6aNa7zQmQsT9vNLHYMNPE3zx3dwEkjsb0If3eE4WYi3
kzB7z2ThNM8plEW0ZH7U91dwufrgiwf6r8tJti5+J9uRyl0f+B8vC78YqfPKo4U0u+N4B6GaiWqZ
lu1ZWoTkoX1+c/r4OULJwhLAEdd4CovC0XPs29kEsKaaN+Ups5IXc45n2ZaUI44u+7luOuJLl5Ya
7WcXNlR228+vbx9/Gx6wNWbktu8qw3+0V77IH7c7sedbyRJnb7STlP7eUo+AIZx1UwM1rMNE2+BC
Az/7Lpls0BiogzjNruh2u5IpfToTjvf0+Z/08ZFIafjfI2VU+EWOfwCOeeDPSRF/01EvUCiAk0Y7
fZkPtptY6ECLRNWbUgx5aJ0I4qDt759f/8Or7fM4tOu4Nj+KdMXxTxJhis7zonubqza1HxZ29vFt
1gz27C8e/j/uVNP1JbDmfz+9Onr2adJykqqS7C33gVNjOQ0MLcytWBu2446qK/2x2g9oMzQupp2T
z+/zw8rBTy4c3nRG15ov+ug+R2ocDsCz9xoqur5gxLF02xuRu6G+YedO9WVWTO7y+vlVP96zyxIo
UAXhMPJYkP9+31Z9k63i2X8tnADf/qEocs+/X/3Bhm5nVPpIkd1aZDVB7RMkiv/+weEdYZl0BYgU
2zteLycEP0uB9fCtamd/guoVExOMISC28U9MjIK0OISLanJaxRRhze7z2//4cgHo1jb9FI+tXxzf
vm4NTikzxW8JTiXyfFGYRSfxgFfti3frwzLmK3Yo19e25oDH7vD3c55dmFK9SL1Xi88n2bt+7Lon
TTwxNCxQBNWHz+/rX5dzPQ/QOvq5dbP9+3LA47BYxYvzSob7NFFUU2ykG5L3lgFMikhRCn1+wY/v
EfA+ZbRiVzcG+cXfF1RjEPqTXVavKOVi75njkJuc0wGwoLgSNRGiWBdgbJ3zTKdCxOefX/3jt6NA
NQkpHXxldCuPvh2SK3z0GWJ+TUegsHvGSa7/3pfSJnyKcc9YXtDSaub2i7fnH0+ZFUlx367n8OMe
3bQgV4B/rMZXn0qivJoX5PDvOLHjHWWiG7ZfvEMf79KzWRfY6BmpOP7xXVL4Z5Od1/brbPwYQBsA
IlWehZywve9pTvbyAWPW0lZf/LQf79Kz2RDRbbNSwGY4ukv0ZHS4nXZ51THpeieKswGSaBV1ktmL
seIvLvevu/SUdpC1GC5rr5/sHztga9koGEgzfqVmE/VjPCypC15ZOjElHNaQAc6NGX0kGl9c+OMr
7CFhEli9OJpyDjj6RAPaONGyNHjGl8T32xPiQpz6YGJoD2o/MIfBmEyEc5e+TYL/3xdf7MeVyFP8
K2zN52rb7vHVw5l5QBC36VuCNzy/dUWa0wkPEgrK288/ln+cMTysTjZbqtbCsK/+/YSHiULdJSHv
1fgFmJuDBQixuYkb2wcu5Beh26qrEFU3Nt+cDF/9XOtFdNRnjRKKtAMrQLL7+d90/OwJ51tJtesW
z/77YRuSjO3y1HLcX3VMoue1RheP3CEjEzBIdsESNrAukewT87LLq8IlF/bz6x+/41qBxRXG4/9s
x9YfXrqknZyODv2v2U/pZhD3ntTzL6uAxn3bKvqUN59f78NvoFmXPaEwFYEK47M6etnQ0yq1snV+
dpZFFa7QOuVjDM+x1cb6IZgb/kb2Co8H5OR8EaILUpu286Ovbnz9rf8oHCRAXs52PHKMVA5b8dHX
1s8DWSKDNz8HuTVcN4vQdzjj5Y+IQIVLRDzyqrbi4KKiVv7++SM4euTrlRFLILL2fR4EsJK/38Kw
hp/pI856zpeVNmGX3mXqoaggHgXl/hff9tGiwsUYxRqXNUXw3B1z9LidRix2PwfNS4HmtcLdBjUU
13iD77YCu9p7S3ViI4nNf31+k0dfNY8WwBwPFsOH8BXl2d83icWTN9mf05exBGu6G2szTL+h7Ijl
7fMLHb9Q/zugc67gpKwxxTkrM+/PZbMpSNehRApfqAXX8Cy94A17Sr3K1d9kXjczHcIm0MmdDIFK
dZvOsEeeIKvp9GUPUcyu7j//i1aQ819vliepSJnssp5xnj7eNsBTsI21dfYdob4mkxzRHhi3uLWi
7N7186m0z1xs+ou7Qyo2m4e0w7OLBNUsXXj3+Z/y4VXzGCahLwNQQG2FO+7vZ+MmwgxqKpGVOCWS
BA8+2rNjeeoVnFJ1/fm1jt80Q42qhRAaEbNiAz5aXCMYXrpeKbqTjeZmW6+qIehYRB4bZihIZAei
GfafX9Nxjp41F+UrosbjZfP4nI6+JTkKFhDp5s9oiIgdBkDZDHSlDPyLacs7nqN6zmdDqHtI+U5j
d2kKSAZgLFxGlKG12OtfOpSJQ4bQZKIXeL8RIw4Uc7X1ApMwUCDwB4gjj3EvUXedILm19NuICmZS
O/ZI1rgrDbuv7TcNNEOG3QCILShdHLD97ic2asaHiH5Qhy4wgL0YotbcOGIwuxFVfRj9QIgtodgP
ca+wtDUYxeuaDr4XjNkXi4E8/io5IvocZOCp+nyS6njpwTwUIIuvnW8Ek1u2uMU80HYu4Jiyb5zb
Mc4Fekb0N7VzromkxjRcV2HTdxdaFt0LDTLDY5V1nQyrj3lCnnVepTRBq0tpzXFRPWh0oFGDcLpn
un3QVH3zOZrMvCGFgxyP8Vp43Sq+t6G0j8/CbSUBpINTzz3ldQ8vLvzilj8sD6x9yHKheEGWcD42
NoIUfC6CD/XEEGnS5lD5pPotG7prsUMzsUdCcsqnnKL+yibMrc5d0uJJtA51XwLKxhKKNjY4/fy9
/fCtcGQWntZ0FbRPRsTRmuXzRbRT7XtPDQrEVGyLLq3Kc9T/Qyp3nNg7gvAko7v/Vi1wvOIBsOXa
gnYSp46jr8U2zJEkQId7UcqhPUOSyv60gQZiYY/oi6mLLobCt53h4vPbPVqGWIFg6NNM4YhHkSSP
b9dttFpap6+AE+C5wVOCfAV1XaYOJUq8k/+Pi3Gf3B8Xdo6LBcLoFYiAuHpgxo0+iuELCrIqi9zx
3MkHctz+++WQHnoeFFXaJ8eXi5KwwbgUFQ8NYWhPsePK16VqnccIBeZXL/PRa8PtrP1jNjoOsegd
j8suSKVeXydLcO9MRABtIhNk3zoWdeiTTXRDFYN/57/eHS1rpM1MiDjnO8c9sJ51QsZ24N/n1hyh
ZnIBoXB4EWabV14YfrGc/+v+IKTyq8Gi/lgBJSNt91VDeA+tmWBAiz/qVrYuO9dcyvEkav3ii9PD
v65o2LUUhjQF/eOoxIOhVXC6t6x7B5jk90JhlTpbXavRoXfX0t0DUPXFCfjjx8A37+EGojHyj4ZB
DiYFBunk3vdVJeZNP5bNtzKc5J2dEkj8+c93VF2sLwyfK2d8qTyB+ni9/T9KyrlgTKM6qe/ZfLIT
AqbbR81/HKArjt6ZYWK+92g+ffEz/uuqmrYWnzrtLX18IutNK6fM7r37JjJMdCKigjaMjs0NfNf8
Cuiu1TJ0qtz//GAVhRo5H5SwnHmPpysSTQGYkpK8BZy85wwddQdyxqZRwAQu+qJu+/jicDGUAJCO
1/6WOjpZxXUV4L2PxH3u1u4d4TYlZOs1TtxGkjjjm/6idv3H9ThV0h7AVMRB97hsyqpqHuowmO/7
sfHPIsrSvYS2+DMqVikn8m1z8vmr8/E1XY/vnFBd9gAmEEfHOZHUnj90i3MfdaNBO8bp5HfYVxi/
gVGqr2Yr/7g9rVhmNMd54zOGOHpRe0wpblQ69xDIl7M6a9pnVNv+KWA7ew8EIjn7/O4+vqKcF40n
QSd4/IL66Lsvc/apvomcewET8mWs63k3I3G4TMzo3aACD0Gw5eUXX+PR6YuvUXGSoNuxNiAUgRB/
36QCC1Isg1b3Gl6sfWJs2msbm/Oh/uLlXJ/WHxXI/y5E8UF7l6YrtfbRy4kiMMMuM6p7J67n28aK
+kM1lcm1pfzoWoRVDt3TxOcB7tIvXtN/X9koI1nEmcgd3SIRX8AukELfO62dg1fKq+F7GDjRRZsL
64dNVNWNjUThxG7c/ItV58OlEZlTVWN0XSdmH76QYcE12AKEuCO9u+8eK4fj6h4gWSGjU639kjER
cZdENYjQadJmD+IfosQXf8SHn5hlVvEHsPysXeHjkw661UbMxTLfdb5O5JmT4TxcGPOnNrqOz19h
c1RnOjYdG7X+zNSaHkO7o195nBVjQD9v7kCWGVc8D8iry9O0V7jA9mIcwQmkfjmqA97covxZVQ0z
IOzvFeDbDY7MBeGtSPEqbxjbwuE4GDFjkroMs2aOsTLAz4DU2C5WXj7DOhYeXbFi9gP7cvZGaQwu
I/zJy0WYrcbKXTMn/ngGZxXVJBCM0KyhQXa1OAB1G29BRiM5aSLlBWANZjrP8iFwtobR8ARHGa2l
u/ertgOgOQAYGQBGGytV572eneTK68D5kuQZ4975EfsAF85lUNd6X89+RAgZcHSdR9sRo1xxmXZq
tQOMIfUFXOcmSqZz/hr03q2JwzVKDchB/EgaivH5MlyyCvqDyUpw9YfZdnI4JrIlSgR7uzW/ELqB
cdBgUrwtUYCYEWmp7OK3fmpW/p4IIl+9geyop2vPgcvVbEXZBfz94LFIIwYo1rfZU1/YgYEM5BZF
iz6p9uJTq41sgoU0ilDyfwOswdM2CIQDBKpPkuJKzoPXUgMOmB+8ZTMPUlevdQf3u90y7AYk4sB0
ghT6Bpm9zl+s3ItieodQ5ZN+VyBVDNsNP6WVnzdV1Q6vfisD2WJRHtpInYk2wTL1wG9MDMzu83fz
w+ahKbk4EK9jH+rz40arn+Kgku2obitoGlgSO2gEYBvab1ir2tP/eC3vf4UF2V4smMzn13XhjzNO
5tcTDdSguMMMhNUkqLR1huZrBH4kMalc/uer+UyVKJ5ZxjnDHS1w5AbglNVudsfLbLknceqAeuhD
MMxnOSnTX+wYH7ZFTVPWoZHEuiTprqz//I97G+Pay3MdDjdT2Uf2S7aSZcjeDQfz7gMVzB+arNHd
8+e3+PGirKNIATg2QhH5cI7KfRTEyq0tImGb6cpKEe70KFOfcEHGGGSCNP9q6f74umj635CO0I0Y
GqNHKxlqs7BEpxXe+S6lb3y9OJaESBF7Qz+M10nnMZv8/B4/XnGdqFOCM/bgEHB8MPbQczJwVaBW
8AA8yKoRTzIMrcvKhOLX55f6cNSgvkcZw7GUBj+b4tEbUzZBLUBOeLf5EOvbjH1854kcRB/+O4Cx
VfHmA0z/ohn38f4YqpPvoeiqMDg73odGxCO5bgd1O+DxN2+MoQFbwSlf8FxMaViRfPn5Xf7jgoo+
78o8499FT+PvN1VOI1F0KhW3aR8Wj7bXtEzRM7rEeEAxzWSvn1/u40Nd5/Z0URRtbebnRw91sFJC
ssoay0VR2z8i1FQnRbPk+zL2stu5RBaqIFV/8dL866KMO7lJSikq/qOvMZ1oG4K6k7czQDBU3lq/
TcB1nxI9uicpAVKsdHJKvyhrPpxr6BBp2gt8/hSpKFL+frJJqlFAEvp+G4Za/erHAodUN7sEuoXj
jD6vHIkDKfvlZxXI/+PsvHbjtto1fEUE2MspOUUzI0uyLVu2Twjbsdl759XvZ2mfWORgCP0BkiBI
kDVc9StvkT7cnuYrYyNdphLM0aYHB7NYVUcPB9NIZuWpyDXns4pCSO4OvhF/oRoCoriy/DsFX7Od
k3T5xoYSZ/5NDEtDm1QH0JUtc/stI8nejKnnoxL5BJctelbkwMEaRIUvtxFGrRbV1kzVAGju0B+h
LbPYSbCjYDOb0vyEqFP4a2id4AXsGgV7RTBX3LgvzUuJZOnn2zO7Oi9iWDpBMq8W2eOyWm43hGlo
YMtPOjj7r3gsloRavt590bpA/XF7rNUq2qL+yZnkAXHIyBc7yMpwD4OLND2lePX9tQPYAhCKe/wy
usC/DxHCfAHr6zyg8are3R569ZYgIArug/I8N5/IJ99uXnKv3vAzpX+iIKLbMCDz/hQC8Poy2oKi
G1thfbw94pWJBQkhUIgW8ONVRwABrU5DlLd/gl4HIUo1qxR38thp/hvFY3J7sCszSxmOt1nlgHDF
LzaPX+cZeGyzeyL4tb7PY6T/qete+QV8NSMAHbTxL0Wd5OSDTX9vTZWvozBHzYrNywQvjiZuEYg1
5IQ9qOSq8BTm2mnH4+xo3QBbBoPDrYbpcmLp47GDaCQa1FU5m4tHusn9OpqTRn8yYp5wFwSyBRp+
TPp8r4P6Tt+5jlQbTaIQEjpeL6gvi+GyXkacbjbkpw6FH8gbofl91MYJrRhEJG+v4nKTMhSoC1qH
BCGkVMsoy4x8DQOcaXrKaaJ9nCEEO14wdbACjHQInpD6q52NW0d56wbLnYqtCOUHvoyyDsWyxZmU
26SZMd1pnmZ/qnxnD84tVEPPaqpZ++PbSEgqLiIxKZoxpVbJs4+sQjGicNBPgdT+tDCY1EOv05DN
3aoyLxaaujlKnqISQ4+I0sjyKQ/MGFucTsnOkpYaqMWZCkwkoozB8chJUVu9PfvLi56ZIE1AF4fH
nG6xcOD9N8aNwegD9o6zJ0gLkeahj5xqZJiTYe9vD6QsP4zaIMaqbCldowWyan8EOaj1WKqFb5Wv
HnQUvvfOVJv02grpOYJ3GCFB92hlUvPRNyr5cytLSIySvJsH2UJzUMuT/gBXVH425SDbCPXVxV1C
Bq/JwBE0Q+T1hFLLHdG1s6mFbXVxZrV79CkCopkDYAdjGLSz87jF5gR/tPZo4pK667UR+H+EZhOt
b+RskXD27LQPvqBKPZ3kCOnvKnXOZZfL0GX8AsLYTH6cO7aLhMATAs4dhbzxBy7buAtlMEckAoCX
VEpwbUWz+nB77q99nQpMDawh3eh1aX+YTazPHAuBYjTyMtcZIHFCjdOlg2rV6PkjDgrd2o7tEEyv
4RxCxdmlplXDKFflfde3sAYmQ6ofi3bSjkVsqY/oQ+MGb1u9fagtqJFNI1SQoa3gQ4uA7DgSpJUS
TabSUFDY450/RKNeHyfk4eG4lFvdi9eg+p+QRawguQR9LpnCsPjWtztZSgEnNLDML0bU1MF+CCYA
W8j04cCIVUMjKHTgiXBES6EjuJmOuoajCd1t2cCltMDPDQ1a7ZhoQXSo6FSBakNZz5PR9UVvFQW1
HO3cI3JYIcT1yYKdDFMChQw8RZP4T4tpA1Q3Y944n4sACcQUBVJHJgDk0loXgg32Dfy/JqVgAOp7
Vlr8S4IifQmR/kcirP8VgtgON+7H5VFF5UZnVCA6XMjaKm6AnFzpKGAFZwcAdAtdagQYREcIInvQ
7OROdpKNjGI9IgAsGdyCwORwABfvjYZSTWi3pn9Cz5AbyB0lfp/nxJmJBHcFcVp/un0k1gOSSdBb
owfE3beKHcwWeWVT17NzgaTuR8NuzE8IC8g/4LPkG9XuxRX7eqNTlZQd8Diiu7b4Nmm2zMqZy/I8
hygCuXQLlT+qUiUbIYkiNvi/B4CXg8IIMBzgtxblg8VVniNtlfRxnJ0jQi0fKWc6oZK6syskWZ8h
8YSYUsxDb2u7KueZ/TsF2tQ/kU6OTYakeEGZP/b7oUsQ62kR8bw94YtnXswCdVnMV4gMSR6XVXGD
GuMETD88+21B460ofcFuawQTGI7rJIfT/v0DgjJEyp31XUMPsC9uyxkd+jNaSaPzuzEqjLWbIo2T
JwobvYlcwWxtHdcra22I2ruuEFBDaFqsAUQFtFqDPjqjTJqMZ1Vt2vYehZxhY7GvzCbvFEU+/iQm
XEUJRlWAbsagWLSrEkoLenEpGstA9V/LHmijbF2vq3sIqLoCexBgmWCqLN/Hyco1YrQYu4NY8YlE
kvgHzL/2Bbll+9BF7ecSHaLd7RW8NiYdKSIhsXFWsUnaQx/EniY6JzUIHcQRZG/kOJeujlI2mkex
7Fm1kT3fHvXKEgLZAwJDjkhvermEPZYEeonf5dlBb6blCamU1E3RadsY59oSih6YICAArV4WiayS
5gCpQnLGcSN4NpvKju4M9Hms/aCgtOk5TdN/vf1pVy49bln4Bgq3LdftImFKEoCPZhUmZ1PtzQq1
nb7/yxNd/khTB7rR7cGW2B9yekwkCPYsAGki9RUT8E/5tEYDPNJmwiCu2q5GGt/qM+kFm2x08906
Qzl1P5VmMR7y0Y5GavxOHuKPh3ZYUu7Mpte7jSBv9fkOUBjApqITKHby4nA2jWPAw480NOOi/Hny
ZbzpuPCSJ8qx8xarZ7WNwHPLukKb06HUuTqh8agPRCP4stcqSkRe3k3teQpp/2281atDwjjE1FQZ
bcRJV8V+WeoUvURO7qziu7k3837Yg2RXkSRqJm9ApeW5Q/L2cHttr8wk9KhXELfMKi83Ep4EFXaL
sXG2EONRDkGA96AX2ybCsLGPG+PGN16ZS8EDoLYJFAbKoXj5/tlJWlPgulZH+rlNFPUjRjso6aEw
nmUb41z7LFFzJ/6hZUeb4e04kYOK3wye7eyYuVx6WoQuLDzdbvA9YxydjQvg2mhc3SS+kGKoQy1G
k+W2jZsYEyqlJf5zh1Eu//iIoj1Bdwg3GifrGQQERkavgALjECyLUCAHagcLE/sMD79Jz3WCOgSd
rSR8b1gF4BhoDQ1YqqZryIuJFSgfrJjn1AiKR82C3+2i1VIe2qirN2LG1QXKWKwWU8iVtsZ+JYWF
u2CqWmetyezYDQzlx2hW5qcCnNY3kKby7vamvzaHAAdgI1Ito+e7uM98jKL7rPCtM4pLKWJcBWrc
e27OwPwfBiKUEzPIxQlc4e02DJpZkQj8TdSdyzzYM0Am7UIUWo7v/iBKg6TkpsHbviJP+SHy0+xC
7ZxoNY+CNk2Z5AaqEhV3twda73SeN6ThBQyers8SroP+99gWJrDWtDekP0U+IbxhD6GOelKL/tG7
BwP7wE1B2d7kql88cihto48AruOsxMg6puqUwM1PNapzDaoe/8tg1F3o9BCOrSBeWL2keB8Y+rkx
y5AMOkQo9KjlPqR/xIqSZGMir2xBio3yK2cSePtyIsOksyuzqrkImzH+XNit07kT+kHvLkJxu7Ng
dARpQKyBeXSoYhyxUu08zNpgucqAk9kO2WS0wObcR7Pw9pJd+SxiZRqQ1KFpty4zF1R4M2EVllzm
3sHEKM7t8AGzgKjaGOfKPhRAPGIAKIPEzosAQM9ydG0wnr+gxCSkhIBaf5T1Wf6tmfG0NYdXrif2
hEZpgJIJWOPFYAHKu7hjDMmFkA67kGTQ4w+DPSKAHIFex2upx/f2/fNIUV8Er0SVq76jnaB8ZklF
fMnnAtWOxpqN/oeal/G8wWy49m2QLg0qLTC0V51x9BAmg1JXhAL+rCJWnROuVQ+2ULjOgEqgE75P
Q0dtN3LIKyElNWACN6YUCLe9vIL1IYwmTIGKSzghHmjR+k9AjLhUSCZU62eO6BFzskHagdmI8TdN
pfxnnpOXP6KcNm60H9a7VjCJKL0qRO8UyxfXNICncURFOr2UyqA8p6U9f20RC/373jVlFK4WlfyZ
5tGy0zBH6BSaSK1cmjzJfpd4wVveVDXlr9vDrI8GgBFTlPtpIK/fnLKu+gKiXXKhBZfoHhY9Nq4I
JAjIVmvv7J6QGWj0+6j1AzaQmUP17QOXZVNG1Vf3z4WFFKCH1rz9M2ynKPa6VGCc3/tpzBsvtn6d
a9YMAxaRSW6fpTGyT1hGKX+blkaf2+L+YG4Mtt4U3Mp8FyOSJa/DfirMI6Yt0xkpRbny/LnG1ROh
nn7jBK7XSxQ5aYNzGkhlliExgmijnafacM6rsniOY1X+ygWKr5Leap/fO38G1DXB4XC4NlfNUgk8
E8KJRX+mcDpDae67CnWCZE6+hEOMC8rt0a5MoEmgwMUp6DKrpF8qM5pPs8RoUzUDtXKc8qVs5W7a
3R7n2gTq5PhcIiKtWDbUfBorBhZQwzmycuVXimnD16kqh/9UQq8/t4e69kmGBlwCigehyRJDkKOD
Dg0QGJxeRfmjpQMlduUm8LdSwfWtTCQHOgrSoaiBLyMfRy4o3LXdeMb1LzxFdZncYVZnPSLqoz3V
yO4f/ofvooJBaUi8N8sKBj6eWo54z3jOJ0zovNoH6orBYxBuFFCXyj3cF6RJJmIRHCnR0l6EdAkc
PRx25uaMoKGEfZ0PDi/9Vre1E6I7aSM+/UEGoV0ipd+1XGVoXjWBaFEYQfloQQWR94aPtN3n2qgR
FzdrrJr+1nNitP/hSkps48YoNpp/WqVs0/DcJZQJvzp4BdbKERFBipbvnTgBkKe/ByaAdGg5cRp6
fzgOm8XZxoWkRlC3ywIMBJBH3Zi5K5vcFvVgyh4aWeayuzdKSjfhpdmcm4YX+hzmuak3O9J3K0JJ
HkXsbAvQcWUPChqoYCKiN7FKah0f8buQzurZDEMkLcL5WEY6mhrWXDheg9TI1u2+HpCQjuo6igf0
qVeliLqdAnvWw/msFEUGzBWR+HOm0U88BmMJe9loS2kj8VzPKg1MklgqW7RP4Vm8fb5kIio59Wv5
rOGNhSyyk1X5vm509GbRsE/TjZtqfX2INIbCuQHDCQGkxXD0LiwQBbF8LmaSG1duM+ULuEOt3YiO
r8wk/RBUaAQSEM7yYhx1xj0qLqfyLNvBbO+kCaejPdYwWXUe6RL/NNC42qLiXZlKkWEAbhKFMi6u
t1OJ21QfYDyUn0efvx1rbcybXT3ghXrvd/Wo728fvPVwFHcIouCdE72Siy6GM9mbSifP517OASeP
/jQeFQcBaRctKPX53YMRh/N2Qk0DY7AMVqOobkFvDvK5Hlr8CRI1wlgHq8QM9zO9QX72fcPxvBB2
iN4Z2Q2wn8XyaYrcI+3ea0gl5k530LE7wCc3KPvzGBFaboy23CziMfv/Gjks/nWpDKVWgtLS0U/g
marimDY9qsiuU4dB9Uktc5SM3FGRwmoj5l4PqwK5p1wBKBeS4bLJq1PEEvBv9RT4QdvuLbPu5jvC
1oB3PEbu7kuM2Gmz0WxZHkCuFwp0HD1EuoQm2GLX4PWEe97UTydsPGuct6GX43wxS0ACbi/hlYF4
45hNAIeiEbo4DSDxDDIorT8hRxkFdxTMm7zdke+jT7BxEq5MpKC+OmLxGG35TR0q/hYS2t0Jkoo+
//CNdoQ4MErlUL/gbxLoxxK1qeLl9geuQCBoLsFjdKBMcHHSSBIz8E8lF6sdCall/C18DCK16i4o
rSj4AzKoDyqA6mMtazucDPL2F7iXsf6JgRQez24Vltr8gjxS29yhRFlFP0YjzMrsA5AipYYFBqUV
Q0gtkA+3f/DywhC/V4DpqazbKp22xaFiCxJ3YER0KrDruWDdiGf83KefMirFn949FJoU1FwYB2nL
ZZDDceNiLwb/JE1NdsIqQTaP+IA5uIukk2NshCDr9acZTZ5ClYccdtWU7jocUdsB1E0DH6HZRW2r
v+R1h10VjmJ5dijaWM03Hphlq0LAGAjfOL0gadkDi8XHlAZzO6O3ThmeG607OypW1n2S3Zl23p3r
OSz3VI2jjSqnw5b6ty0uRqXmQzjyekMuweZpYCmYbGbWqTBN/H9dqrdZcoTqLacRDk2YFQCIaSSp
fESj3p6/TDFuOZ/bAD7BRjS2gqi8NsS4a+kQI/yy6mPECWFFPozDCQuA0XoK4aukEGvTcsABKesJ
GD1MIKvsc4CYeGPuYG1l/Qkn5Tw2cZaqlPGF0lyoHdSWJ+63FvfR7OK8QNHnIEkzRoxdQv7yU6pK
WXoegU7VJs4P4yQ/5gFKMy89zjP6Yxn7CKEiq+3o2X3l9Or3OsBP45NCE7LYwDCvZp9dRn4KUpw3
cE0uSOqxkUfyRyzikMFsPR/p0+4/Omf1vGt4rLFe7wylgjGVNcWBnmiqPeRN3AfBxuZb360oZjHv
FAIc1EqWJxn0ohLYWhacDRW3iVe+/XTEMGZWN66MKwMJkR3B/KMsvALwZR2UX7OUgzPKKLiHl0Zp
SBer5dHavffCgKyJ6Di6mMImZ9mEC2cp1/HYdE44rtJRddpG/TgaZZa4ulTJGzf3+iJkv1K2oZ5J
HrGqZg5NMs5EZfKphi3yCXuUIjxbpKLyYYLL4W/M4Xo0pFMYRbC0eaZWRS9F9Y0M4O0pbpFB/JRG
fit9My3kAZ9GX2qnLQLslfFE7ERWhgqmAKIuniVpJGXBt+MEfS420aMGep/+0dtuMpBkr1ufnPL2
4inry5CIl5wMLSaI76smz4wrSdIqTnmKGhlzD5fj6QyHtgCH+DHADDrUXR9xdgh8SZe2XePOqtzG
P9CJFgrkhj1hWIJbdUcTFGskG5MIZdTD5uRTsU3MI3EupVjMKNP0p1rxf3p3IEY8RAGY9j7o3dVr
lef9lPVJlZ6aVmIgCJZzvUezWEnvShLDyuX5yrWNHS+W4e1VLuqFcOoRRAA6sazZtI1u9QY2uqeu
wN8k22n6NDufMdo1QFGq/jB9qDVzsl5kY8qzZ6yjk2jY+AnrncKWJIXgJxBarE53mbWjjCxNd0r9
GdlxO0HDzI1CGbfpYNJHa+PxuvLFdDaBBIuqt83Svd2Y9DUVqWqs8YRvc3LoSxkjKHVw7vAAMB6U
NrqT0+Te4hZ7Z7/YoU0Cux7AD/c3KeGi4hKWbWvokd+diqDGD11Ns1TZTzQvho1zID7gzZLy5FFX
RHJCnHiUkt5+YBfb9TRKGFE6CBg95ZNeIWNNZjH9D+NQQWIY9g0Vg8UJB9qE1SPeBicJz8Xegzsb
0yDA5OLu9rlexVViugSiBwge07ZkKA4QS9K478YTFhPmUWsa+/fUBObXCi+Sj3XRNBv38nr+mEA6
BBTFxEWyDKg1eQZf2yr1CZqX+k1JrbnzemW7OLDa9+wDQWkXI4H8WPak+1R2fBw961Pc1FrpQlZR
nuIqsZpdP0LEeO8pE7vOgCFILZMO+HK1Bl7qZKjC+oSlJXYqo2Gk1hldl27eQaTeDFJWd7EIUqCR
oGdFRZ3Fe7sJkazx/QZM9Ak5/ADKAwoprk2j03DVJi8+ZokvLE470M3v/046OoL4RGiEmPZiV6KP
agNI9LOTPQ5Vh2deZ4cHUA3qF4rW6VabVdFWh40mvwDYEoeDLlguop5OoQRKND1lchPKlVvCwU+r
w0RM2hunHHdv5zkE0ZD/sAaUulqvyAIrSenoNYXZ75LGLCwMCuG+lHDYG9OvT5HjD8HGpbc+Q0hu
0+AjhhVth2VjDSkR/IRkLTuhAJZTNcSPObwjY6rVv3CkwOTVqu6XG4HqlUEZy2S/CUUoxDDe7gE1
JC5PbMJtpmgIPB1J9c+0XcYI96sC5wkzz/pm41K6Mia5vlBBfBVvW1b2hr7ET8Cw8TrFXVQ2d1af
WLAdJHx9EOFPTZ031aj1bt4iwFw5zTzfnGY41A46PouPpVOQTMjIVidJq8IfNu3w+zhts4+YWlrv
fUmQvQIAh94k5WfKiurbee3Z9K0+ZvVpgAuM54s9pAq2ZaQmWfHeOo2iUhoiRjXotqwfLbg4KMCZ
BVxwvBp+tWXsYEwvTxuM0PWisUfYbQJBIKrAiw/CL8YaICM4J5zmk09a1TmPAmx4UAtTuyS9ttm/
XF/xDAZRUQAkeMCWO7MO/c6vStU+yeqc/jQ7LOq9cQbKsJEhrTeFxu/khmAUbt1lV0IvhrrXJ905
aVkZ/sgsbbo38D8Lj06E187+9jt55aOEzrzgstEAXitjamVkOPghnkqpii9WpYc/ADemG6/j+pMA
gMPqYfeBwFi9xn0YVzFVRPOEJUhiCOUJv6elCJALj4q67d99nZNh8i2igkOReRk1BapejsrcWKcc
yWv93oI1G+Y7yfDb/i4votHINy6QVXYtVgwHZDSQ+Ctp9tvDhZVLSLYZm3dgLiIPbUHzUz+03Y8B
83ZXKKAe60ZcJY5RfGuVYNw4cKvpFcPzJ+EUgLiV0g3KfCEM09m8S1LbP1SNkmau7DT2zim07PPt
DXNtLAE2wf2BtGml9FabWBolZWvdKbjTIl/bk5nBey/2s1REG98lrr83QSlrSCwALoSaEXjGxbTO
YdC3KhSgu0DFnafKKkM+UJUs5btgKDvsPgOpD13J4H06GEmnzBtv0ZXxEX3i/ROwIXJ7cXj+qZKm
k1nDea3VuzIcp6/Uo+CWn5hnmdRnUoiI9oFt9NUXjUJ/3WL/ks7pRn1wNd3c2UQJoImQMNVX9WEr
wRWH7HW8U0sl8Q+1geP9eUoM9MNcvez94cvt5V3dqq/YE6aaxpMoFYl//88nWyxoZxpBf4zNYH7y
9SS46wI931HT7agKWv1GLW4V8gFD5JkHdkZVHZz24gVM8hZnnyHqjkYf+seOqIBYryz3AeQND+aw
gqFfOe5vf6Ry5StZVDYWIS1aKcuNFdl4McW+2R5TQ/lpzcqg4dHdfEoAQ55xrlEOUWtbHyLF/Cor
bfEJJY7+pLS8MEne5PquN+XqSCf3jxYr9TcrCabD7R+42njoVQCSQilSgFxXYCOACVUyqVFzHP3c
QqIu5FpJ3CDOu1L1pC7rtXo3DIrcvRipZM47a5IHfWvrXfsRUOZ1JP2Bgaz6nYFU8RtzqT7OI37f
46TfdypoLlUb/b3Waranj5X1tch0bWN5Vnuer4dngsYP3B2B13i7Bx2cynInS5tjJmGBMcZ6f4jU
4Xcwz8VGhHtl971+GzcZtfdVHxIfF7C3RlMfCzAnmMur8xGPW+tZwTJauyvt0bb2tEkq6+72+q72
n5hWkJ0Q89EkXmXbQaSCgcJS5jSngaKnyKtSR3rClXWyB9ovKKGXbjCwMltC66upZWAHfUAIcIBg
Vmib3sZ80Cnj+IQHGKpMSoMUKfeIqd1VoSxvhJyvSe+b+xv6NG0NvlN0llf4Cru100oKMAN2lDTw
2jCDDIfqy3FQwv8qCNxu5DTyHqPj0s3n+D41nN9OnX/HVTS79EovuRNk2Y2neknPQxhN8DQoqAiX
AeTJFrtLH4a+wgEjfsIdyhx/IlXYtGDQBlBegQsyDd9g3NRxIztREml4SaMuRKhmsuS4ueDqgEq7
h7+Db3wOB7P+cntjrH8dYR8nH8074Hhk+YsnB+OODkmrUH40/UmC1tErHoZW/CWcje++U8S91wx2
hn+tPoD/rQulPDf6lD1SgC6/dQ1CDxsVxtVPIhRlpyFlQqByJdBuK8jHvI32/eArlVPv+gonCHsX
CruhaOd0o15CLujqKbwrq95P/Qd8MYLEdBW/LptHX1X71KY2p0WDfJBH6rryxoWxvM8FlUKozjJz
FA5Y1UUuECI1jZKwlnzwfRV74q+looCOu5NaSXJ2FgZCUb+X5BpFATdr+8iJvSlp8z+qPjraV0zR
puEhDMKp/eujd6odUkBaeJsXGA7pkUcF0moeaFmgCbCxGRfRN78bNo3Aq1NL5SpYQj0apSr1mdLG
PTJzoXI0lLoyjigkpRvbanHsGccRhHphLiE4n0ugJ4FLi0ua1NyXmZ2mbtPlnVeWUvDTssJ2YzEW
z8brWBa3m0GHUSjYLnZwNnB7I3PfIg1kDOV9OdkZdtdmhwrEB5t2xfhgGaMfh96kVan8be5trG83
7vUr32sCveNzQX+iTLo445lSRihkZNU93kHhg2MXuHHiNVmL1MPqtoQmV6Oxdg7QOAeOJ+H/cveh
SYA5URP292bQ+X7s1TgWOidTl7rCRAMwq/yNuHQ9ILIgREvgTYWa1jJDtHK7a3LcyO7roVd/qzMu
uftQU7LvtVX76nvnEqSAxYWHnx0UN3wU3r7GxuyEVmk61T31yD5wO8owv+DURT8TCOJbKLL1l5FX
ENDKdPmp7i+f/thQ/bmsNeVCkVr7VMSz/AVj1vYTOh/q19tX7ZWhBF4SGiKIvnX9QC3rKGz0Trv0
feQ/O6VtA5r0g/TBnAdlI2l6PWD/vIRQ6RFFEERW0Slcc5ZA6RdT3LTzxZ8UzOtcrGViXXFrx4i6
700eyuoX8hqj/RDZZlW99CUuJ4ObANJIMOWKs9a+4OyI8a5XcJWMXwYrU9Ia4Zl2qEwX55BcfymY
0Fq7682uKfMDpCy6014SFENh7HILb2QMrrq5V06xLWnZOyFdfCFgoFfpGDp3a5MFv21CSx9k/aIT
WkSekbSgawOlxvm2AUXTbtyc69UjsxfUbqFXzewuTjikrWQ2x36+2InRlch0Ov03CsV4tyRVEGwR
Oq6NRrorOk5QdleaKfaooGEp99NFyVqFhyGout8o86DGQYZfb5UjF9UEsVmgMr3GJrR/QDu9PXGm
FeaOiHov3SwnPxMDOzhtjn5WTVu6cVB0H7JBjS5aYuKHLidbtYxFbPo6Ohr5wgeJasIqaNNjp+ow
ux/ZqrXuuzR+oQxXsvVZwx1adgPAURs3zOoVBGROPAxYThQMOfpvv3fskYvroZReqlidvo2zgWoU
/Kot+NiVRURx6FUtSmzW5ZbBoxLRkGBqL4XZml94pervWqxRQKhjoOEb+/P1iVmceKaSlIJ4hC7e
slpI28CxyyhtL7KayrC7i74Y92iu+M1JBjOFhbyu5cZRsXyd9oraZu0hqzOrzbxcijCX3L33tiPS
5bFwUOhCPn8ZAZi9Yfqk9fIld6qk92oHLzosofPcDeMy3Uhv1jOt41DGWeHKw7JsuaBFYtn4Ws/T
BRUR4Z6h2OBl2yHNPhUI6XUbU70eDRAb+r/Q6fljJX06GCEVZ7xcL32ppIhmpOaEuXvbdQfVj6kM
3Z7IRcr4es9Z4HPpwXGPr3rf1mCoUxVG3HMGykkZftyaFxa2szcDJMh9Lt2Pc12o/90e9co34g4p
ADP0TkXj/e0RGXh/kyaSlcvoJNof8P5B4ZpdaX3yu5GU8f2DAQlECNAiSVxh0qAB+ty8gQxjTpK/
4t9uZB7duuYMLzXZsjy98mWigY8RFvIEQDEW4UVQotWRlSjkz32ssxu1CgKb4TRIF9XSlt7g+qbh
+NNWIuqmE7KKt2fcNyo1Gc17haKz4Y1mKDcP/WQG5kZZ6/9vkzfn/5XUQjOTSoaIDsVP+aeQVgQz
DgBOodxDUi61X0LQxfgk65ltzCRGaUB2C0Qss/CTDftS+2NHui3t+fJ8+pHPg62HbmePsxK6sW3U
3R6QGS1mVwsnUMTeiPCu9YMmRTR8pWXW6C/k2rbt+mGQashKIwrVnswSDfTIHedwHBg06abkVxxr
lomdek/B81tWYzBxdow6br5T4DGxtU+zms7NEefouUtdO+j72vZaRQ+mwi1Ly5rwou8HsHFu3cDo
lVxqbFZ3MhKbTem2UU9o6lZ2ONXJvoqTypz2RFly698lWppGKAopDR5/O7vzIah40wjxAzfyWdbL
zi3VIZVIwqcqHj/Tb8vk1JX8qamGO7Wpozp0cSIfw4cUqE6IdjkbRJd3U/aaz1R+oMUfozJo9f9i
jI/G0EU6CVrJhyGlbouLL7vaUN2YygMWYBIC0GG0G4DmdLCtiRL91HMGzNCyXREa8fSTwgUVJ4Qa
1WycvNCw6M6easmuhufIzNQq8yDI9oW9q+YOz6dT09iT75/YVPRSdsDOMyPfD12OzvQB1GoUftQD
hMbzczaqQfzJrEbZuc8Uu+uth7TC3FXzNBDOg+qpBlbrGLZXOCo/a21T4PhdKgW+fD7t4u7LqDn1
9D2SGyDonhW3+DdRSqlkvMKRQ0baEncStphySIgUMvlLjuyYjgr2GKG3s4/tZJ6/ZjYJ0uiZYWop
w37WxyCPDpMpSenfNvenQd7Z9dCU97M8W4Xq+cakdgcrwb7zj5/Hco5cMFPyVDnOiFh5mZh0p+50
qy38ZzyoMn2HOtlk/BSFoeQJn9Ocvo/jSMhTe4VmhbbMvugQDNiprYJ0hd+G2J24uROaRcGeDyTM
jveBFWh67ToWtcjgEEY4UVo7WjtpNHg2TF5T+/bOq0+AXwh+TKEepKLH9/bU5pIcT1Fa1/et3TuU
fqrIeKJIhsxNXRpbte8lCptanICeib4bNX4HpvDb0azQkkkLovihk6MxTO7LfEKNKZXjttxjsow4
xh6+ZGcNbhQRNp2ChkRsuqASPWAmMiGb3D9WA1IS6r4221FS3TnWyrDzTGNMzMyLiiQqtnrWy/iQ
CgIFBLRwaQ+AD1hW7IGBZxZIvOriQ+H278oiipK7OZe19JLKiXIkJy+KjUd3dW/DbUY5mtMMmpMK
wyJCHNSgTOmi1fcmXmGRFyR1QAGqieqt4Hc9EJA2ys/EoURKq8LsMFsZhbk5esB9VB+80pgC9Wh0
AWz42xttOYuiDEu3UFQnUARZISvVTvJRPHOkD72aVDgCS23pD5ZniU5e6gVGPdU/1DARFmq3B16S
+F75o/TMBXyObsoqc1IETnCSnf4D1CUl/Ua/R0s/ln2mETvlVaYNP7jfm9Zwu7CyjBRlHjuz1V3V
x4iznfmPOY1uFTuTUXp5oefWodKixG/dLksl7YBzdDR0npKi5ot4Z9aa8S8g3o0976VpjGTtxUnN
JqreOZ+UTAWXCK0fUUpbIZXSOo9ompThJSsV+Y+lNs63sJaHxzLKYtlVM9yAN9r0q9PLkEINmqqj
cBFb5ROGD9zT1nz/bFBWV5/HsAl/GqnOA2b7ISqEYWK3s5v6ioxwYQrb9IxyvP3YYC8r34WTMn43
crM2jqlZaxOyMxRv3SHT47+3F3xVj4OGJFQdBHTRVAGAv71keBaRci3m+kNqh2H6lxe/VutdqxZl
dF9SzVZ9LLQwiuSOnyM1/pA2TiVthEOvN9mbaIiGDgU5Ii8AfiR6i/gVjjnIsaQxHtBuzLPk92TN
eG9ceqMpnUdkDR1N2ndV1fbpmbw6G059IuPt4KmoXxb9rhjGNAjcMqgy47FAKiWu7wFjRHJylyLi
MMd/Y7wE+3Y3JxEtOjcrOmn+NBRtXfbcp0VdW0c4e4r11A61P/ZPZeAE43R0OilIO69O+OeXcTAp
pnyzDPTbtmg+y6wBWACQDpD33B5Xvt/o9ajRqrI+5hGWZfVstA+1FMkPwoD9lOAMue+oqW/k1aZY
2n9nXYxKwgDVmWh+zXzrpyQsm6ysjrNeUyOpx/JcZtPMSVXMvZnM6eMchgQNs58359kO4yfKDtOF
zLh2pwE95YoW6Ge1Df60vGNnPQOQFWp586w6YX4M9Mj6WhFr71FOq15SVHJOai9H/wWNHh+tNso8
Jw27XyroiMItxmD8FA9VcZoDuf1iEKAcGsBexw7blCdFSfO/KY0EopR2HD6C93Y+oA/q3KcRrcCD
Lyf113HGrNAsjOA7Bou8boNv6x6FAmNf0Le23Ay34JPcaf1TWvnS3k+t1sPOyNjLMLdyL2Jf7X2Q
dv8ZfRN/1Ga/ffCnbrykvvWZTv/4n6W11gaE4W16IzpN4F1IcFh8um6r11JOhrEsnLp5yItMGidX
7ashGj25Ks3ouVGSUf19+7i/HZDuPRc8e42KrUhQV5gFJzbLxjab4ENZjqi7uqXyf5yd13Lc3Lmm
b2WXz+FBDru2fYDQiZmiRFEnKImikBfiQrr6eSB7xmbTRY7m5K/S381GWvjWF95gdMZ3ZYAH/Fi5
jDc+Gg+dxxd8ltCnh0YDam/jW2w73b8VOrIUQp3nfrmK+1xmXy2njXP3qVKcOe0+KXpVmLvWovBy
7lozp0OR+X1WsyYdiOQOclH6KMz5ShkLL05PSE33/RRgXjT3WQi5DBg9Pm10pVsZlIxwnPoSdW+r
K24dZZlydGPfv32vr+b389qs0zZYO9KRb6A0tjswBO7c9jpWDB1ZKRQ8tYfMkAv5c6o4/WDvPCyb
jdsZP596OCRUH+uP98/hPDeA5+YBW0IlmLMAlrUlKf92R7NSIBewVt1FnYnJeTJaxzwOJS2iS/Sq
2yYS9Ivv3z/ked6zHZKmLdUxfDBmaWebxFjIFSBGhuwyupJGH1C6SVsErsRU4vb9Q729OrI4ugr0
MRDofIO9QI0DqlNmtBdVq6ak8XRrj4hlOF3UNbV+qhAJ+Wiq8PbqQEpDHN7aGf8h5VkEG0U70ovz
krirfOy09TaQQ9v9fP/SzoG9m4IQqAWo6KDPUCg7n5XMmtqk2aD2F2gBVOqhh+k2neBHMm5bYMc+
mhNcT9/LyumWhh8itFqtJmhbEpqVEG1POe7ajgvZ4Vkcf3By51vQlrfTv+b0NgGbN+lKgndE6Vbq
cNHWeutF6Hm4N/NIm8CcLVkf1mbKiJHqlLofvFLnEYmGAquKFUZTewP5nQUI6tuiwzBqvlhTR8M1
xKMDstbauB/Nmk7v+4/gvHcOCg7RZEyQsUNiLnveKEsrEkRGVGhMx15X35loxiuzP9gMzTU0WZu+
LX09odnhBWB8rbINOeXMlIFhAHL+004aK30DcDIb5Hze0mxdcymQJsLQsnVhAZo+OqdjjhVY4erT
7FNF0y754Aac3+2tf77pqIC2pD6E4vk6eJQTOMTSIlMXbTcwxJZr5rmdb7qZ61VBvLiIjofv3/P/
cMhN6QSeGK/zW2DsZLTAOBp0vRNrkXYa4G0MeTwoctoTIzFkhtn8QfJ9/phJppDB2SLW7ybseUG4
LoPA3dYrLgxjVIfdqLvL5NsFA4oAQ4FkCVS3t6rLZRK5FuZ6P9uB7ijZn4n/bIUwmy3jZWBK7ILn
URP7Ehr15RKjLNAm+e0IXje9xdNPHTx817jq6YPLPo+dJHRETdAOvMAMht5MhiDkZIlTtXsdOuPe
acTntVmdK4j+8W4VqXl4/8Ge4So2HVNApYgOAQABWPoGh+YukJ5WQHl7q5u+9JiKveABQ2OyFF7m
6wSvH1mpoTFWT/ZlPneN62NekD3GOGjb/ky77+iVIMF9b9GqfaNXaxbag1EZu/fP8/Vq4DS3MQMn
SslO4H1b/BXlnMWZru8VB9zWbsLs8HOheN1lRRKShZpTGPdrlZY3S+qazPBS+4MTeP1cNuY2j2Ub
mLEKaNKflzd2Otc9fb71AKVeWfxCq2PjRu3UZQbEZq64C/uq3WXZR+6Hr2P6dlyAznDwePNI9d+8
7H0CDTnuY/3gOFJ5VCvDu4awQRvNjNs6pM94lG1fR390tzfgpAnElZE5RR155rbb/lt6og9DZyMK
5RyM1LEPXlp3L7gVd1eG2zPbytt68dXGZlU6zJv8RS30j/yY31z2ZpJBksuwEPQcE9nXZ2Ap0zJ3
WeMdnCw3ohn8/xjA4YixNygR+LCd4sG1Rf5Rpvs6zqHHgoAIMKhNfgvZNMZprw875GtSmsJQjtko
NYewguWNrrTtfsTy8Ig+l/tFQwpJ89NmSe+GlP00pR/31V11/W4eG/EDDrKkfefUJ1wW3U/vP5fz
RcjpIZMAjBYqKODsc7QyOPp6HkcrOelr797bXm1/zVslVxgUeagqqu3k/dkUnjuysTw2ICMYCoAU
5+1SS9oLim5mcepMi0GEGIfeL8qh/zFVVf9R5+rMLeafRyMY0dCgPftGdESpNKQKLKM4NZlqzyzy
sUU3QTbrvZJ68yEfC7pWsTcXUey1SelrnYxvlMLQ2iC1hfjo5TuLOlvzB+wB2QbYN9K983nyOGqG
IgZZXNvwdsYHa/TsAyFwGQ4TvlIliJyJjkQhgDX6TO05IQB2zsP7D/38VWAZbvJVYG+QIyXTONvu
TcAOY+Jl8yEdjFLPdzEQ6y94jBoM0BwM4dqLBr2bIcNak+30g1xje9P/1V+gWOKYVH00EgEhAZLX
X78QPd2vemzi+VAUXd8HVcFgBhPTNP3gzTs7zra8NhwEaR3ZHT21s4hTOLKWOGmvl7W5YH1mzMwm
C1cwG3v/Zr45DhUCQunIsSDijabx2QtuVwgtrtDOLiWDM/faFTMCmD4LH2HI8P1DncUSWgHU6ds9
I3WgF3t+KGfVayvV7elyHdA18afS7H9acWzNPkOtPxTURraNgMkYktMELPYWZwhZWoHe1tc3rrE4
9iejQn7CDdy+SuvjwmotP6LVny1LWh3Gb3kROo7MdN/k/AmMlMxwlvR2HWsLb0CQF+sQtAkiLl8l
8JLOiLwCpYTVn5o1KT7SETgLhRyepJojb8C8TSnhrN04l8xGctTjbqt6xqGvJF8+AD3QhofYMjuM
GhTInngFvf9Mz3oHHBXVLvIAniuL6E3vwBuyxhkKVb9dBg03Kx80UlJ3Oy8bEwNpO6x3lRg3ENuq
68Nm05reLC480I9W8dt7D5MVvpUFuJmVeR6XSE9ifcOQ3w5lrW/eb27iRqPTtSOo17VnEFqaRRbp
iTfK/ft34OwF2u6A4wFdAlVH6+JNSKSHXWUFWKHbRKnVMWQWkBAHZf8RHf8/XCKtig0BuaFm39Sy
Da3anuG1d8uOXD/wFQiN5WwPo08zqYm62PRg1VqZ80ecw01fEZgCoXaTnSP/OQ9EHbpeq1FP7u0I
R0H1C080Fz02e+nerA3EARql0T6ISWeB4h+HpGNOU4vr5HV6HWOHVM6pVnju7SoVzfCTLC20ozPY
026Ka/ujocabG0s1Q+Nio5hvSKzzAoMP61GZ+uqOWbforruitJR6l6zzIPBULsesvVO7yminfdEW
Le6076+fN28QZeSGcNnM4P4DTHLi7rcTaoa3RmL0ewVllTSoDDSF14LZehgnwpK7oTUjqJPxj/+P
YzPzRZmA1/gNs170llRQ++DYmjYfTU2YPz3k78gG1a+OMJ0vJQn9Xl2L5QM07xlNgmeLJREtsW0C
vEG03pSRrbQayiTzvqyS7mTJzAXcMxkOvTHLCJzasHZw69Lj0ObYkeSefarWNb1eapcWYa5Cc1Q6
sBFO0s0fvM/ny+H3mcFDAsvN4IKzfL347Bx5oL6prfvEjJedWlg/SjVRrwY4eTfYNCl+yUgp+2AR
nAdvDkq5SWtQpWuivpGIyPVmxAfEsO5zp00/JxMm4Yxrh2OGr3e4xIb3AU3FfO1CuOXytOOY9ZPH
Uky9qaLKfprhhyb5Zz0begyCh5Hd9KZSLG+5oSiQ8bPVKiI75Jiz2GGdNQOKBDnLVAmyfDbLKEZZ
QovabsanborpCIReN8tkb3ud1e8ZrXZoUFiqUii2L7RJqLusjN3Vz6tZWyJTHRl/kBzKdBh8vU/p
GeIJpyUBMqh2fcDePlWP1lSiDwb9Xx1OTZ5BBJ6AqC2f1jh2xkts/MRJumCMdy58GsOvvHoUmW8n
8Zhdzmmb5nkkQYZA5k/TrI5kZXulDBstz+TL+y/SGfQRpAzS1WwFbCy/UZ3n+mJ90jlt0jUoO0+Z
9b2DmuG7mnwYSEal2Z1kq9yxsJLQbsd7xGr/qAzajr5lo1upxqwRt6uzvV+MFncbvbbExwg+X0LU
7NbWB8WTKQ+9JRx4dIo1Ncf3L/p1mGaWT+dha3MCmWPbZer2+k0Ztd7IPNuQX7UkdcMiz52fa5wb
xzSpxUcb/PmxkFEjqaLhtnW/wCKevZV548210mrWz1Wf4uVLnZOGGwCl3M7+aqyLN3ykcPW60mGg
ziuyTbE2+g+U6vPCd2phNMT14vz0ksXbwx+LI/AotenPkzm8ZE7t+E3cDE9DvRpRPffDBzf3dUTA
o2yLjiBpN7QML+l5ewUgbVVhFJC9xD0k7uPgWkWzk0A4+udZoqj2ECuVMz6+/0TPD4o4zYYEsrYc
isV8DmItRRa72jCmPwTWsllYTO1A0GuNxtrnMq9FIBel+jMt+9+QawifJKyoX/wHeZy1cRCEzK31
BVBuxSHyput3BfN0Eb1/deePlF1ng5NuehDgj8gyXq/XMsdtccgS/aUt0JtYVxAhd7oGjzsA+NnO
3wm4DkbwCDdVNyo6deb1TL07fX3/LM5XMpgAxlyMncDAcNHn1asDBLqkwZX+MmQeyxtPtIXY6YqT
G7edZlBD/+HhSGo2voAHsh3w0nm7wqbScLBXLRI/U1v8ChSJfNVBBXx1HNa5/wgE+ubquK/Ukuin
0+7maZ7dY8XQlrG1V9iFGCaYeFwtaS5uJmOakFsQRr/u/vDySId/j35/w3ve1JR0Vp2u6JUu8Z3F
Lc0T6LXUerAUO0WAXHryz5hBG29mw9qgmrOxBN6KYg0IEy8r+VHq22qOc1IFiMS9HJjqJoGXOM1H
1/e6uvh9PGBgNNsp0lm/52uWEZ6dT7Eaw1v1nFFc2IVeeV8WYnP39P6d1N8ciiwAMSAoheSDBL7t
83/rcaLgkDtYyitkVWmhKkAmErCsZD7pkhRf54oNyLrKWGn5fL16MnOYFw9OfgILi29s1LW2lMsO
UnE+dJctHnPeFKVzmXKvkHBqjC/geCtz8CcmRE4SWtYgW9tvbIwYo46RqJD+2ozTPOP8umilgQdE
vOZ2SK83afe158zqt/cv+XXqzc3damamGVRwDn2Wc6m/HrehITUkV5x5mlDLPeqbqsNEELaKUkUY
E6EeLi1rsa/BJPbDTTnnOhDJ98/iPOhyFoyfaerSZSVAnfeWJ1PZNJpEk/lmnMzG4CtZb2cgg3v6
/k1kto1XaAEepfXafJDrnt2ALdOkzwShCPcb8sDzWMTMvcfBdVUBGRvZIp7N1XXKTy4DPOspc4dl
uNar0S29QMvJJL+ZZrMY/xB7+F/P838nL/XtP1pn/d//h38/183SZYhVnP3z74/onjYvP7Pv/7P9
2f/92us/+vshuo/Ov/Dq+/zsPw8bfh++v/pHJIZsWO7kS7fcv/SIFv7+bU5w++b/64f/9fL7Vx6W
5uVvf3mupRi2X0uyWvzlnx8df/7tL9zHf3v+2+//88Pr7xV/d/m97t98/eV7P/CXqvNX4CTkG+hq
boJFlCbTyz8+Uf+6FUwWZj6bKuU2TxZ1N6R/+4uu/xUpIMI7Wt90nX7Pq/pabh9pxl9J0piawXnn
Dzfvq/9z2a+ey7+e038JWd2CsBj6v/1lM1cgAvyr9wkyg2yOk6QRTY+LtuFZEuYKvaZIjTEEtuOX
3jNvndI9ZrJ3o9x0wo1rE05aPDCIdHaxjWBn1VmRkq7AD1ZQgT0Zm13n8SFuAsDvV81QCR//9SLA
/LrA4roufamqKFKtReDJofLL3Gr8dVFuOK0vS9My+FA28mKHaWxezpHXHOx8cMLJy5dPRTp+O6ax
SFExXuJdMVsB1hBKoKhlHmD7QnhRStyxvbHzp8nA57FwvTDOf1aaDEXbfh4QKwd9lxThYs2q3xto
E+fFrnHG6sIVS1goNWqTulcHAAuQvFmaYQd2gDlMh0+61oSGir66iqV2ZKdOHRZ124eDOkZ5rfTX
6OL5RSKBQszt/cq2cSgGeVy6xUW3ZsxBoVzKZhi3jvJjI9371esfcQ2zwjHu/F5wDTqWK/owjYes
m6N0sp9qo3D8dtBv1MwhqbHvssKyQmvJ7xoGkTtO4kDDN/ENifmYUlbmKQfIvwzGGHge8rwMchtU
f5UGdgZqIPk0RoVb5zyJe01vlqOe4YK+2t1dno8HNAPqMOnQLUD3MayUCNj7vFN6dYhkPH7j5uRR
D8QhtLVxONTACWvl09jbZegmRRmYseZ79ko8gz8Q2qnxWabxwW3n5apY91XZwH/lfE0t3695fKEY
44759gHBHX+kDAlxiLPCeRr3TSIOfSHngzdxqjGM1hDhgvvMubM6PMI6mSt7fW2Ozpg7QV03a+iJ
GA5fbI9HRbnrJ7mgLafWgWOIvZTA6WxNKUKtc0IkmjVYnOPdcDllhk7luQ0xzX7w2Ybv1UDkY+nn
y5jt47IGcAuK1CpfKtBmQA4CkSXCL+q4D1BGzKGgeN1+6uBL1uUp1paDKNxL6tadm2TPq2Z8BuV1
mdNVCLHy0YJOGRew9ylaus5PtbBX3iA5nEQCqqDBp0O5VXDbvUyzKobuOV7ETQ3AhoZktJhW6ddm
l+0G/YJKpLk3tUUeaqHVAZvsS5/m1za1BOhHdW8exiq7mJOT2hbPgwEIt1EKO8AS5JO+YireK3cl
84AQysnemcfLWSuux1R7WZ056MRwD0tEP1H5HRRj7oMa9cwAUY99MqX9vh2NBHkNB7OjxkD72e2i
uNb7YBvPCc8JTQlMXwxLpFUzEhi29RlVv3tnjHMIbMlVsrZrsEzl98rux7DDibvrocvY7ZLv5MR+
TIpwP4mypyknedAtuqfLgpi0QH/yunCmK+Hkzp2wHUxYpJ76cWGETdJhg4qLJ5yL5YgdZKhUebLX
LVb+qsFeA44YaE57jW1LeSCpOVSKkfkDMnVhDmzPQ6A6VZbAHWAt9elvVn81+Q38205A64tdooTG
kqzqlbdDU308FpSDNi75NbREkqP0AZOODpWNbAmqFNFsZ10CpSwjL1Va3+w2J/vGmgJvheMjLoZx
87JfS8zh6rs+VbpdoWU7lsFTrPVFwJjLOqBDkGH/Xv2gW8S0LweIznlcp7PnBFZe1AHYo8/60sX+
YrvhaKmW30yr9Pucw5a9LPYoT9upFR/Ic792tbUDPP6DochedyvnwCDzmOreg5jzqLBsGVjDuIRy
WTxfvZeKhRUyevH+tBYvWmveZEryMFTWA6Z5mr/JkgaZfpfO5rQHkFoOahNaYPt3yoybe580PyHr
eMHsHhwleVkEDRuqsod4HcKpda4agPLb/uC0ZhGIZZfaNHbYsMydo2Ba1HSDt8OT/bmtnDQa0VLL
1QSo+0Jowokt7FPz2OJIe60p+cHkbc16pw7mxiGmewj5OHzTV7s2CZ1uwpFb/ZForXMJdYRVnpxW
KBfhuki8R4Qv9KQPdLURYaxYp7RL5b6xl0+O4l1LJPKjblx13p7qYGhJHkBJWQKzXa8mT7315ovK
bH/VZW9G0jI/zbXznOagsUrP/Dx1Rr2bjPwIj9oK9bxfYADeo3m7Y+z4JTVVHGsy+ZX/x9A7GiZv
JwtLBKVklI2UjPQHV3mmFQ9GNM2L0J6sO90UTIHH9leO2oQfz60XyLTsSWuhpOEV9x3V+8hTvIdZ
TCTgc39s6aOmDf8AnPrLHe8TZRJRyn5sZaDivWVG9cCpbicxH5F5YJJaXBVubxKHspt6Veeg14WP
WOZXpUMfTPPJZk5VlSV71emcXZ0tz5aTPdp0ZvxOHddQyK9LhSVOHw87yEzDZb1WemB0bIDr1dIA
qHaz1g7qJIfNPtRPg+PUSNI0bZCYzaPV6Duv6w74MvjV6jyWlM4XJbkm7I3hNBr2S4pkd7DUc6BP
6ur3QwjGFjJnN3M73OFFW9zINn2r8DDVdd2fMnVfioTtQijYSs5ZGU6YUoDdZiPvCuW5YFvKasgJ
rM1vzNiPzB1+sQTmY2r+QqAs9qsOkmDTrruiG3+N1bfMmDsC9ZgHha3TvPfu9URHLd+cKp/RzKFs
6MjNwk2u7VZDOjkpUZNZLF8k9i+Ddl1Q6OzsOgWk1JpjRc9JzYYvmIE/Tsu3Pim9gyySnTtYN1Af
26hKW9M3+gM26EO+a1cWGrRufadXyhfXqRVfNI7lt2r3SZrZxZoBTId7eNFVog/QtVXZcctrWiUX
q6p/yrRm2beuhA7hTHW4caoyA7jkBmXzFhFU7mLvNAUCYSWu02L9BvbFCZS2uEkSbyaFg9rd1Bqq
Srl2y3jPhgmYoNDl2tARWZmMEmSI+fUxlsanQUi2l1iaPhboN7mpNMGIqg+uVAjV9CRzqrnE4H1x
NCrj5QaQ++CP+LLs6lgJVS19Nry4YtBVfq7TseUesDzLmmkuI8cH1xi8yC2Hn5ppHexyfGnd/jOf
wqzV42gtDAiMXnYpBVucXMtLUzolieuMcM9i7Xyjmue9axrfkz65dWebkDkJa4eO4ZfcmmS4KkYT
eIVzw36u7nKeiG/1JKOFpnwxiuHJy5UkNBsMrnQNKQjNrpULpfcNipPQW/VvlaE/To11jUzj7KJC
lc7yeyGNgzLnvqLIB0q9+0H3Dq3qKTQ3IbwJQ72LvfWYubLzgUBPipL7ntsfeoixkFsvkQ+5yZ3u
xqX1HZaluasNsMRyEWUoTe8+m1lnjTsFcfFTNSbP11uthVyoYUzb56cBk8Bg8aSJEeJ4qU3JTc00
8+h406lQupKnohV7c5W/XMDuvWXRREqKY6NDltDs8cpUlttuNLQo67VHWXIfkiejQqRDlFINtaZ8
msg7hLNkYV4fPHO6GFAzFk7f+EvjxTuDcj9g7BGa6qSwFyrVrmj0cFSfFQsm1YhNWojxX+KXWoKa
0UKTBaz2d9nwZpJm+klpM5FsUzty8+FEO7eIGlhkoboYkSjULmDh6dz53id6nkp00w/GOJDybgSY
XPhl1j/Gk8WuOWjM+mBiJNUISNXFoRpqZpijXT/aSXsJcLn2sevgXgoDeGcSdYYks3EOSae+JEbR
7RKQNzvvpqETPJpNcipVuc8KEvQ8nUcqCunn+cpaWr1nW5TXEFnNfW01uQ+OyPYlCka+g1Kon9eb
2oZnFfez2n02i3Y+9TFLwkMxjRCoty3U3Uq/IHpFcyPmy7EZLhAjW3w3K7DqTJp7+rh3A/A83xKj
fqC4YLaofTEqCRW5NcawGTXU/qdfzWDpgbUO/a5VFfxwatJkWb2YeV1GjPpDq7dOCszhwFLyy6rr
P9tW9Th7k99lyjWc5i6EgsRaF5dd76psbqp9GAxrCOzVfbYmcbN6NehHYaMUgAQT2CJSRtW+dqQh
nlordKzqQlTagBsm1nAo64FMRvgukcNOSHFZNpZBNJi8gJbq0Vwc61C2n+BiJjelnmqhYUx5GKvl
TTnNkYaO1M9k9u1Y47mZU7lnr3+JJWwLs+3Jz6tgAASJorJKTikqWNbt0zJXyR6JLumPk76j/RVC
myqipRzDbMHp1UbvuQdIVDelHyct/kujUV/HcXJVYfwdzIWTneLSu/Iyu4+koe6XBCCgZaq+lavP
9B9LMtTSpOnq/ei0U5LlWWgU/VVdQGwt8u9iHpMI+Z/7CW0KNFSXKaqH8SnN+otMisfF4OcmWk6+
os/H0lketVQ/QCj5ZNZJwaBLc3w89l7WwZzCBZ5MILv62o3nRwxh/THWvKD18AGh5UDSpFkhKYhx
KXRvupqXaQjmzr5grpVFfT886Db05EZShAzacNQLMKTs22a1R/o6dwVj+BTHz6mYD7GhN8TTJI7U
zP0yJUOkTqVz7Y5564PF34oyz2arKiysD50gKVXx0DfDyzDoW5LCgukN1rlRRMXqfpXN7PhqYnyz
MEhpbxYVOx41O3STVAI1s/qgyaeDVZt91Lp1G9I7vPWaaTdqjfDrTpWHqj8MdfXVJr0I2kWeZsxe
cKzNS39SYhm01VMiPD1IvfpLB4guGFZC+BUiQdFaDZHuxZ8bQ8zBtAVGwyaILdVdviULZssh29lv
nXw3ZtNO9Xh8I3pJvs1eG2hbkmRUym7QEFpzLjWl+YmHjB64jXtnOHMdKOZ4xKuk6jFNWNY61LLl
tuzkl7a1vukox5YoaSBtqYOQ6a1dOz/BNLID2q6PTab9tJRU96UUYeVpzaFatAMjNlZ+KIaijhS7
IWpk+U2R41eDrjVNgqm/TR0I7mllPiialQZyt9YdBQJbK6nKvVaQjFAu/MyM23Ge8R4CqDIdFrMm
2x28X1qCWzSbRB5A/35CpeJoI8rjj22XhkbmhHRSX/K6DmG2KjuhVA/u1OCAzKmdNNj8e2D2lD+D
GooY/hB2WqaEyFjlXejErY2A7apvM19tOKUjcgjO2FHju7tlVTGqqxV2iLnfVcWwnhR1HYkKM42Z
pf6V5msf6cymQqsra7/X4vX0+z9xm2C7qDsXSDxeMB08dL2yhHlpNMfcBhvb1n46UAZRAJZhpthP
UNH2+Daze1FfROXsPXbzfOlm5cWsOLhMFM6jaSthY6hs2LV8Uq0CEfaErBD0xh5KJwiyrHnWUrNm
B7u3a3M6ZrHa+i2CT8GCPvxqWvH10JB2ql5CY0rcTanXRTTwdgOq3WEr1LAega07MUIGVaVczPN6
MCelC9tW45Eoya/sxJDXPDlpHol5k7zStC992kCp6JqcxasfXD3/7AwlOlM6M53YmZ+xNPsBt5ue
l00/O0nkTqwGXyYXNRrK23hJQnA1YQ6PbNejwmBgzHL0avFlmV1j38zuZ7f5XtrNcSkUNWjVxgp5
uHan3Khx+Twv+bFM9CQyjF4hT+6ClHCgNUl/mNMlRrcBmiTCseGiGxfr5Ny7ebQuog0a9NME0mmQ
TZLsYkpw8fGKPGidUl7QtvLnvtcumo63bEyrSLRRPPVDZNszvQinuy5U8QU4wr068dBo2CNb2o/X
i5c/kkInQUtHzsuyMVRl4YVK7X5WNaoyvHr0copvRJsep0Wfgl7JWPmTR1e72mQAU3LikeYWghVy
r7XGEpprEvuohNIoc6lJGd+ViCTpXx2YM77hsQn21XgNrNiKcAL3ld6ef7T1oAa9W083tiAjMfAY
C0Zrn6ABEtCrHcCEWy1OOfrNkhFcCkuJvNKaLvB0QAJFZvewJP2y2VhQ6a+lXD9ZyUrmMWa3qds+
GArZT9/Trazjpd4p4phjcnsJkUmj8ut2qD12yB1UdBIQ5FhU/bHFiXSwHhepFJHiWHQg8bo6UJDd
r0nSBsWAakWV23uQN+2109uRvvLrhqyaXamBFVZzWOzOrNBcSAp2yap/hiJ0o9ey5S3DjntJWeku
dDzVUX6V0zgec5GTrxnmfmntS6T2nYtlprBIo6ZiZoWu+92aW+MOdETqg0CiMJo63uwiZcRb9k04
x8E4M/+s7RVhz1VcAa6JPHVlGNLgL5YtcYA6BbCggbzR1B5zAVGb8YSzn6QBIiVtyytFaa/BIO5U
egJBJXGIbsRBVKsAk9CEfecawZQk38RIuLcnNFJcQoxf5Pt2YVXMqUJXd1WowJYFlKRiOgQx69eq
z/hNTO0JxvpdQ3IUIm919BT2TSSk6lBY1gXoE9unsbg1aDlU0aHMAnUjjHkMPnLLdjCS+/o5EC8/
I6MzqnzXdaXwx7yM/XWN08DK7i2kQvs5tYNy9WKaFcNFhymTvuZiz14kfXU1T1NSp2BJJx5N8Ylc
/YvW5y9e60xwf0hv17LZNyJpd1nHq8IvE+/i+VOTrc+TVz6lsm18dybHq/PiNNa9S5VbHriy2B/H
vvRX3aENGieBUUquSHgC9SP3OHNQrehhKOK3EoCCi9nweNuXlQ1cg+YbdhgUZ035DXa3n0s0Ubtv
TatcVsr0tPZEXqsdciQTWozIkxcpOytk0xsjm5TOW0NELrqg9MAbL0oTZbFYw403OBeyCEaTO2ew
06MVQZfSfrKxC4xmXO6pbqx7YzDFXnWVx1jeTXpsh7HBOTliuJi7fauqB/RwRIBKQQYLXn0kyTai
ZjSPc7U2u9hwEHlokg2KQxGmm5RQ3wkzz8iy0WlCtgUdT4Jo01wI6Zn0ZNV1V+lFlBmE+KlPvoCz
EX6bLBpJcvHUdlNUNkKPRDIJgsqKZyOd8yY+bKIIeuoIP2lMuYv7gQdmuLvVng7asAoqJs+jDEro
NCTFJc7qX9N2+l7WrEmnEFlQTPllPCRpiF7ANkeVYj95KwVeQRtbmCbmU5vCq7retcgN7GbkSVDq
lXuwFEwhEnZDXHrCaph2a3FpZuQE3TKyymd5pbVqFFdhOrn0pLvSPKLQXPj/m6PzWI4byaLoFyEC
SPgtXHl6URQ3CIpUJ7w3CXz9nJrNREx3S2SRQOZ717YMcQ7h9twc3YeTE4OVubFTzH/E0P0e0+JM
usrTiHHw0LgvBWGNUY1ILTA5ZPzZGYNUaw6e4mDPFu8NweMUzhRNH4VCAJaJKKd5eh4E2K5m6Nd5
Lt+tbXy4p0Bj1jCtIHdUGjWdEaaK5D/hjn5SCeYsYuYD5XnqcSw4O9nyhyQz1aOWt3ncjOsfT5o3
BPnslw6d4+njYvLKdXtztIvqvTa9R1J66yQntVxNpQxFGzZjB3wLshgobX8V/n5cPa413uGkXp2K
Tenv0IhfJk/cAT0J2BvHITp16AieTs9NyTTQuJy9qef1FfrBI2PkUtvbFyQaQ4NjJttsaaeB322X
iZeVJC4G5uwi5kqLRNsnjr/3SZmx/tScjhOUhL8Yj5CodUiCUZoQBM0xKF6dzLhUDrZNky+YuMX8
Wwz+FmxW74abuzyNar6MPJ1nvkysme1rRxoA4RiA+XwjZiHcYNp3C40foDgq5fuBExdjz6bVWC+e
XLuw893hZNXagbqn13Qpn6j8kte2x+jBqR3XVQbebc7vbaU7+N3Kx6HN53C1lyFukNeZIDK2QWXy
UuA8bdf5gk+vPWd6PlzuwTOR7Whfc+9uJ2s3AMb88tC1fYic+YsOB84gDaLdLnmOOvurMnkUAbku
9j6+4q/hJ54llVVwmBj+qSAralw5QjQ3v2xmNwU1ifkRmxLRmxgE97p6V41dHJAZ/GuM+lLBE0TV
5DNk+FnITKGFHd3EQfe77cY4nwgowPHihnM7FiFzf+zu1Xsxpo/WXn+bu/6w2+t27k3xQLfWn/pD
LyonbkxQqdoumriUAw6UtPKStaB3sRf5bSiMh4WmokB3imcCxtrY7cWngSf6OLvH1O2f2obfnzS3
f7XW2wFTd1iW5ZPh8xm7sXaizWCSsiQxUHah/dHnTiYdxekBew5RZLXOE1OGmqtTQ9doeyyWFvUJ
OuowLQ5GVlSgLQalNxMHICiTvtnl1RkftU7PQ9fqnv2ut8JxGwnVEtlxaOomrpqCw1P7dtfyO/eK
/VbeQ8H8XQq+VrYHmxnOplufhFO/m+mDHE3j0O/ykRzZBd3C1h/0Ejg1V4uKdRP6SxraitRjsBhh
ZRpKpZWJuhiGop7PL3peqfq0eGbLO54dyb7fmCLyPalM/7Co+bvfK0bCeSwC24QhMYrnisDf1K+3
aEjrF4Z1EKsCgnn747ULuHJzWHx9jSF+rKjMT+xBX2LPXuZ6k+FMa16Q9fqly4vhXU5X3WxvrfTO
1lLDxdzvvbLKY9o5H9l1nrfGp/KUBJlAOV7ckmlzn7c+Ubeq2Ayo2rEPU5H/xzR2SrP10BUmq17H
mdbaC2tBjvTTYwZPdzaxxf1Zm/SE9OyGmeettQ8Wv9zQS82KvSKaZ2c9Te5rzd599/nQzmr+Kcs9
dp2tCzSn3sOF4zNE58zrnDsv0uF4KmoRbFMdE9n/21gKEWg+O1tPQ9rm8wOv58wPfIN/bvLTzjT9
bGCPTmyqR8veciKZ6/xlrM9asbyldWuH7QYg3JXgj2hH12J643i7cMPFbZGHOQK1uOmqePTLJrLc
nng9u/ypEM0RzbcWYdoA3pugLjpkX9uIm0V++rNQ/Vvrt8/7pEBiU2BidMgRyONPxquWeN3K/LIy
BXH8GFlNWN+68Svr/hje2CXU5JhwCf2bh2tdrrWeCJjlaflYxMYJIzQKwgzoxrkDQbOYhAPGSBcs
cDuQfsLVvE2/MokSDEUsM33e2ugDPCvxxqtFlXJsiTlLFIQbKoDpaPBh0CcUvwvlNIHYMI/43efQ
ejxY+tqHQ0r/1uSfXblv5/IObxZ66GgztRjjlMyTEzva28xgq+dxlenc1i1restPotnvCVMjbBed
U1AhduSc1Qp7lg6k+rjtbYIwAVcuhod28ACHoGCmbrofX+uT8GWIMsAqa4KrQHTMNtMiZc7RRMVm
iAjNC9RT1XKp2WPah8Sp6bCSQBk438PRvjcNreQhj5n55jvqgyPUivUBAjXrdB4VqNOi37VDLsc9
4lA+T2utOEmBvWcChfopvY7I9w9V5t1IkqiDcWz/9G1bYEaE4zHN7iIraJJpAmFy96DXli8phB5P
Tv+X2pTbIuvv0S+KwDTuvIoRdHX23sqOU0hbf2xdBZV0ABBQiiAL4QlZ9vviBD1o7tdG54wzqR+O
tB0px8ZROxTfA8nfkZT2eLr/kgh6OtsuiS8pGfx3vVp6LMo6C3erf5izjM/hij+tzWlfLEzkdToi
//bAvmlEuPKmdEWDfabrc16lSMO/nFHMHBpI2KK0hG0Vq7ATA1jY8+Az/EH/oznpE03ND7tmfDeD
+21KjRqCpo+yHlzUzc2v3TSahFdnz+t3paFLHlRW8YvISiKFl3h3p2dNNNWp3TL71Grp86bS35vD
qzWvw8eo1Y8s+K/LmvtRl+6JY+d5OHXDt7kyfadO9dFavLok5xmro0e7nHhgS57scgNinfd2P5i8
0sjrWBVsZb4oI83DfZQFyDKAgGqGZ0D4xwX1vlTewgstn/CvRoZX2EEZ2BQHk4HkU3/zDi/+ky0E
GfnZxoer2JbSDLVqJnjDoIteaGVkX3FENJcjLliN448q2zdTh0O0y7IJx0bl4dAPRykZQVMTVEDl
ViyoWYYVrq1gFrMVp7b3VJWruB9Pr6ayH3prokJ6+ecUoKyuns/RUPdPvqd9bLP/MfZN/mpnBTQj
Ip6tKiCCZRN5hZkM3vZflkOs+JoXzIs9hEvGFuj6h77aY2kIGaDqk5Gev6uK5x9Hj0wcQx3n+zVd
WvvH2piQJbiY78hDmllZuA5dTmoXFqQBB10wKH1CLwOmvG3O35HDmqWHeVKOgPdgiPc9kX/Wbupg
WOkHkZdaaLrzGzWtj7Y2/9j0CpLt1LmIfntyUGilvkiRDQHU6rttyHd/WBEoGaxLBFQBYOrQU0iq
mFfS/Uq2R1TtzIRG9kK+8rO6ExxFBgKlhB9VTVYdN08/4NDmO1jY4tDIlCPGgJUCpbBq1d2KsIeo
9nm4AULtsee1kL/tTAMKYx0VzrNjySeCJpqEiSwy+i3jMNy0qGDOrarKQyI1XlP6cBMMSY/1kLGr
tjeumfSuHlLAn79qWVQhIXT9oUCFGfJD/hAIjil2J+evHeyE3FRYgQv5UUWE4zQNqqG+zlYPKX7/
H3M1H3Qh/95RjopvPs9xhtC7GxmV+lzqVvCZvOM8sf4wt6e18XvvmYocjdto3j5W3UfngJqcPWc6
jhaOqr4r9ViW88nkKj67AyqdSVJdnjr5Bgnc/QyueLQIJ4nTyPNyFc8ucgIlQD/zzEvquUtjy3Co
ONbOrSh+eAb340YcoKchHmJwU4k7qfOSLU9ea7SJke8KUeVdtrv8iKn9JVSgSe+w5rexIHWVxK/5
5FV76BrztR3Uw7oCj7VEo+RN7ceaAbu1Y43DbdT6QbmmL/vSX4iY5pTXzRfe3KhGdhZShBxP7r6e
ulF/yR35lAsWE7dOl7PspqNJobQqe/081lKLVnYQNltAUVPuB112dbTm+Q0v620lZvPktPoDWvI+
KhrjgQ3WBit3Y97aHaaqvNzzRQJL6p+N1z0UVf/PbiTzaLpw2qDJgos6uiaQ66Dv4VQAXnultCDx
hBHC6y4hq/chGxc3nFhvgk5/qSqjDPKuTBwxD8d8b7792tJvFc/g6ndd2CvvkfaMH3IpwaUd94+w
fhephlBiQk60GJApffWVeesQErbDiLe6x1xr3zR9E+AHajogRfO55Ky3vhkunp32UaUUKq270aCy
Hyujs67OtvcHhh9RMlTucIigtuOPKUr7XCGrDIuaZJNZy29rjp104Yfm7i67uCmzZElxhMyyKSNS
TQWvHOCR9JsnuzfteMaFHqKDA/bIw9Tph6js2osjj2vFP8ydt3FPl8NQAjAWM8XAU97lkaVpMqT1
zTmQ+vaAcNo6IkzAeAaIPpc51Bpz4WyXkSxmP5ZOlsLgze+a6K5SF8e1meTRa20VkdFdQ5Afxjks
OjqltNswZmNEn84Wkq2BcobG+pAIJHoxd/k9ihIsauMEGPoqqskPjsesTPZMb4/F/pLaZpF4q/8v
k/Xn6rMfLzN4e0m4UGC3Nmy1q58a+x6RsorXVQ0ErxmvrWlYIXoG8ocsrw+LPjVDOJuLNRWKhDT/
zSIxnWCX4VzeHxK8Riy03pfy7mF8lcHT5u+/8oXSudGCm+2WOSpU8adIt4gwHHi5yuPvGdTFbGJT
g8d1jU5FOg0oUd4VzyRy2ZykehNhIN2DZnbekdPspzFNiNMwAKw9YDFyVc8IrQ+ZaI4UQ1Yxwb6f
RgpdR1J2Yk7yt7saR1Rjf1lCv6j8SxTWxBBuVyClAXGuOjcmNAARHnoLDtr5wQSyCJcZpLk3x2Qz
62fgiDFGs6pBD0LAbouHLM4mu3hetudmQ5U7pKz/bHx7vj3Ps4vWqXB/1avWwBBB0jOW/6qo3Isc
3fwaSw5dqvemE/Z9GRbAJSQ+Bh7pyQckl6x9avTCsZ8SaSuZqFFAVlpVtKmRS2LgDci04nGcHeSj
hjZcfSRToccZq80IPbwFxEJvPoaRPzLqgtl6H7qLrjrgPEAf9A3xxil08NX0pxfDjKEd4aRZrOiA
svts29QZgSA5YJM5f/UrMDYjqqs92DLdWbPmJbTXqX2YpjoqzeV5q8tL4Vy2evjlEHMduG6Qb0Vx
mFI58SVnmg7JLzfJwQ8bAp5QI7lvYysuJBp8j5vzpAY3xO2YndRUeKAKHh9W/1I6MwkxQT9I9xZ+
Ntk3MFN+rlltCiM2B544U2FLMeb7s0VYedCbrGFoeS0YFR3gC2QipYn8mgvnDUdb0/K126w7l6my
LsrrLlwjyL+m/Gnx76i2LGKTcJoj8LF27O9zdMZ0HpRmdjT3b2quGsgKkR8RJNBhbNrbBQM0Sa1w
AmCaqM26nf/c2dHCzWuuH/aK72lxRUDQsX7JDZhakTd/+2E5ZDnkT1rlbDM973Ohx7krHwvRNndA
Erheq5fI7wkLrrzyrzYzkO3u2e0es5LZlOs3c30OJQPZgD3xRbu0/xrzDdGGmYogs5q75AHd9iAe
VeE9Gva2higHDyknXGQKwG7ceCepSHphjdWJyI7xgVcHAZlZl5oXIkkyo8IILE0NkJUM9q1dx2Oq
vpvUlCd7QSaQ9whsSOeMematYas7puj0RehFEyJf2uN1RtqHKHwz7AOO+ntH9RK2uXaWwvvKzPFj
9JmbHHUoPRmpOcxyvP8cN2vEYcBku2Qf3bzvSafsyLzn+g4IpAPWASyrM9MBAWlZPFCbEKJaj9zF
Oe/O+MVRdGba+7sQ/kQfVvMD9cZlvMsLtowqNmtUoyDQYJX1/lalDJrDCFDnTCg4LKXnp7GanpFO
85UIKkIaP0PvzTOK2VpG5H5b8Fj30H/vo8cgeq9b7qoii6FD/jmdfars4dWRpA8LNLWI39s2MDfB
H/RYD4mF4veLcE7uAFHmTWS+lZBAQvAKAgdv1WZUvs2ZKQ7006i/Oo6gcZMxemMP0kEeLK2Up9Xt
wADHf3P6ILK2TpSpv2C9AXzvm1f4zwvW1To0hgVAqe3TyDfnYz4jXi44npgfXvxivs1c/dycABFQ
M+Ms93Dd3HjtLSsejGmOCdEhgxVdRDfJC61XTBYvrVUeV3nK2Y47IuIRfgHrWqU/B4Pt8DhkLIm7
E/tr9bdb21c0Ms+wGRWRcWEnilchUOk8+bVQsbL7Eg1A+qzskyuNLsn9YFq1MfJoFlN4zgJlrQwf
ZeYe7GaHtPPEsZ1XBm4LdGr4PU/Fr6naxEECmIWj2h4bhnvfnvaDbW0ffis1rD/8q5IRcioLqgU0
//4iPpbl1h0zS/tu2jGLVllfcc1ceT5TugPMg5ZiRsvpV+DN058yw46LbJ9jTfT1oeiv5kiAzzBR
weJIcB+SqINqYSOWY7YGaZp3h7x5trWFKBvi4DBOrCBvKv9dFs2euFvcLKkbZxt6wjCfXBiJaT7/
n5ixCp15t6pPLW0ygdcAkfLCWSg2wnkmWaCpix+vzRK3edCMNj9nznOL0z1moLivzs7b7Gb10WCz
YctEyurq3I2iXY9emdnoy88jl8NjmcIFGv0so63DWyHy7SgbtZ9ww42hmtoldJ3894TcCUkW8jwC
jMrAb7W/LA6IEscNAnGrP528jjjd03BK5zHqhHVABlGyunSc3UXPGPbVEdIfF9CV4TQ3iIsKuuLj
0QHu0XxxtC1zOmYUuhTKeLV0FNomKivu12/QTMqjXwrziKS25HXtbZY/45JZk3fGDP2vsnAnbuaE
2nHeWuaGu9K8aqqQj8AJ1M5XdLXtERH60e2oNhM+bP647DRN9AUzr4ZI1ixPyuVh9KUsIu+e3tmX
bhfWvzrYGCiVH+GMLtolp7x51V+pGX8mpy4PnoOCxC6dPppF/8p1HY+a+OVCBJ5kOn9gK6E2gNew
xCKf1qV+7AW0cVseSzGgqnJlHwytrJl2g22YNFSS/DDWnSHF2Q/DilDOH1P3IP0MYq762qgaUJRP
HD2vAY3WWWZp9S0CVBkPIzqL++f4zzA3Pn9TJYWxiEDNJUAw2aSBLYgzozx6cQbjlq9bBPCmc2yx
JO7LRgwZYLJqaXsjIiGjCZlgBKP7s3eEMDbEwRG4chhL/VN0At27vfiJb/f87oCmouWoGeuNd43O
GmdZo7yRJ6MRhzlvcPhI8pL97I9ppTE2nBuybpPbff306Hluc78Kshq/R7XvlyYvYkpj/9IQeSp3
YBpCb1rwFuO1WCxxQj+H1FHjEilSpEEWJoB9fPLT1UrUrP8MXbVeOlN76SgfiprGCf3sfgW1kUvh
TGLvPUBW+QzjzwmYepJ+BCrn5j2qbGifupOf/S6sM8n/V33JJzpMi9hGfhjlBvQXLOc/l0d+r7Qu
QW393TQAysAZPYKExNrxQgmziqdtTbaifanX3ou6MXtzmu7I75jBy186Dh+8ObYcE0fybK7NGMMN
SXd8zar5KQXXCDONp1mfOKjYJr9o0BWJzlMeqcFHwQXueqk0rY6kXV35VNy3OoqiTZRFXPdrVFsr
9/t+XPiVuUVWBvClY9C5UMLO4AVyOistw7ijrzk7Qdc8uN0Ppel/yYU70PjxuEFmRTnIMwzTsarL
BYiPO2cxbrMqzBgjHs9vZR69pXxN3RrIu/wt18UPK8v60RgOPTt/kll+cPjMAb/pLTI2qXECCR+L
Fxi4rHUr7nnVPNhSzOTAoxPfeFtY+KZyfuc46crY7YznAsc4OadT99j6n2IitQVmPkpHbDpu95D2
wDN62uYBUE7HuwT20sxoBIwRFb9eEpvtb2ylAjZ5+mxmMso3pAZDWv5XM4GVkP9h2VAu1wNGEkIJ
hSVLhVaBgMbgXUsrFdVVqQXhRHpZdP/2F0/Tk30qURoKW7vtPsTluvIxm6FdQ6lZL/MyPq4kJCXo
JfWw9Q6ezeFCkuPnYr7V+vqmbUgLZKvdTNQKZA0ieu9B4jw1fmQb3/e4WSc3q+yYOoLPtVnkdZxV
YJNZE5PMeuqn+mF3N6ZJH60coimNRutkS/segNVBrv5ScmqSXuZcF6khwQph5bqQEa8CK8PrQrQR
u+DEuTItEH3sUPu4nbU5/XQIqglqY/mXawuKN/4o9RhtNE7iXenti2OwZa68KxlRA4H+BlA4wUa4
mLl2xINFToqP0WtveT8ivkBX3Kz9a4O2S+pY8Ky6iMzKLhjLMiI1h5Nd7ks4p/CuKdTjvlUQMszr
nQs2Al54axxKEKb0ESZnuQvMMFqsSwBJ+s/Ypqul4yeb5kdrLS8QDtL9j8d3PXjF8Ietiafqrtso
2SK1KXtbrDE/lKP5nGHDBUQANZOqZWxwOUyYBc4dIUmxew+4Y+LLUVyOgm0o+ykqfsj6OlCKsPxH
GUINjwDD7MvqAw93dxPjimVwYsPtPTPY8H8ynTjXmcDUaaP7zPiXu/1wMMrqv87JHprdMLAfzre0
HuUBpZxFruKhnvXjlu52WGgsLV7S3XtGXSL8Y68BjFxWZDU8AaVYfvLOeda1MaXZx08WAJF15Tp2
t+KyUBQQTa19KVtxKrJ1Dc3SMKNprl+7saWZiPC8wFngCewVBadRnap8fyNjPjJmFES8ec/LLuF8
cHuY9xSqajiUrv1gkiyQdIO9Ba2m6qPK11ehKnEoiACirVCKkNqhcG/WJzOXHngPSAsy9qPRFu87
Xy/AUbRe9LJK9r1nM7Vb/zh0iAJGKY7Tpq0hFdllPIIoyh542xr1R9+Yw0kvWL7oTyaL8Zkqg2ue
LUxgYG/wxCgKoFQ6z6d+go6WDi9RQFpt0pOVGnIM1yw7iGPsZvzAovXSiaFCyMy1a42nraM4ANZt
ibl0fy3y0c38DLqHaT/P5/8yl+/NWOsPyeuH5tj6jUjNPRR2cVVzBydYwWTk2Npr1hU5T8aJSpsL
jod3QT8VNh5gfqH9noksYCgS6qj8Z8uHCCrag1P01aFx5hJ5SstYPNmIZUGZuW2QJgCFVQQ/hua6
wWUQEBXAzZ79yb7Ql4U0r+MTqXkCkcjqs4HObQZ+M3RSIq0ZiaLXi4BoZFqnKEZJcmN6xHvy2e42
1WozHLyVUFn8qdnquUIBf+NtHLchixthP7mN9z66vRMtgOlMRf6bY0+3jMqKaEXvF2ypYSSruT1x
7JClUU93bT/amp6x0m5/5yONK17ecAOjToxa72tgHw+8a5N2GSY1FPe6HvW2ngc6G/GVlGoHskiG
ciL2HqFl96Q9W4xGEAKlH1BsduX8lXHecPgoPbs1vffelOKpw08feyq1wFPufPisrhprhpF2F0AA
0KVFPqclSIGpmNtr19oZ1MZnY16bI548ousKtBM9zUNT4f9rvBp7gnch+iGP0vY6gCRwaSiBgHO6
d3hhYd5Nbo/KgbVGNMPDNj/Uxm2dOKs4ENUhP3YTy04hhToMRf7GKopvp2NqKkPiprInprc+Mhz8
gb4ZWy5WgW0c8Sxzxi5l+pqb01tGr24wWuh5VvWUrzz1+9A8u2t1Fho7uhZhaUK3WgHu8+CzCEdW
OVQR+cnGUSl1zjarQ9497fFUzh7LwoTeoGr/68Zhw+jDG1h4KO/s/Xvh0EGqR35napYXmQokLm31
U+PU02fucbWPjNZlDq/jlSSboz9QjXZwG/9nW+BbDdmqaCi2ADruKvERVgY/XF8e3Mq0n7ShB1kp
fnmiUYe9bG1AdvNmosCOXLX6sekye2CBSqg1X6KJv6WpbvaGPoM7499IKkPA5oaQIIPjFugDD5U9
4QjxVi+hneetoiuFA9t4kEZr31qlPTcL3sTOsP5yUX/iB3rKRmGHv0eBAwvpmjqYjftgjzKWqS4u
JvAVk6Z1JDAKBsnImVPr9VC1zt1m2H5WyjzZDu+f64GoCqu/9cQO078CU1b83sAMHrveAJKwDfrV
1IByMgX5c4zplagS/NWFgdivw24LCtkxlBqnmYiqgKCfv1w9mADQBSPJBD4xiOEZDINrEFQzbLZp
iFAIUytmlHgU07d0QSgtXXFQq3jbISnThT9BgUOWaKWxEsuoxzbJqOhbXcRdg/EW43cooiXnyiYq
vcqMk1VW15IXlw9/H5Z5XyD466ub11Xo1eaX23YXJHk8j7YR8vR4QJNLk+xbYNQWUCMMxNIlGtlP
R69g05H1ljh5SWMfcKStw2lUdneunEw+e94kkUlrpwxPY2jsmYyLIXvwcMFGjo/xTKzuQemVF2ll
GZWWcdV2M1nW9rlODTblQfyZ9vRTHyx0KTuemAV+kcqXf7i9T4atNIyIBgdgrS1oE9K/qQJIyUvn
lRNxYSFHJ5DyNwe9Y72gfXbPudOHi6SZW63Vx2j3L8vQMi9aNo+wg+AWWpvQBTPkC8bC3V489jzk
wIxrxuJiEAc2rbY/5bITtq7t/2RjHO+Kn4cak+rD6rszqlXInSl/YcBAzKKBOA+j/ZUyZWwbthax
P9QTBoEGj0Jg6NN7XfB4m1X3NLtpfl6kerprrFVmRYaqzMT9zP0ZPXczP3htPR1FTztcirW1sjHm
6ngxd5v/1Kb8z+7b49TjpV5q7KrZQLdu+o5H2gzKTk2BGxLunB88caehzX/DHYkakfhCym/vpdBC
MPOoVEb7CBYJlrBUSYcdDn4DQn/tWEzQvEByBKrFuenu5gMs9hUzloKOb06YyZjlWzM2spIj+axB
dqX61J7I0n5FP/XfKswoW7Y/uHjQhczzPw1bRVDWbVJKqj5tRvrBTL+qssAElsv3u9hVjOrLx16z
lttHYW/HKbemx6Ll7ljWLzrJOaX3GoKkw3jRI9hnvsDeqWMx7BSA3duEvjOYNgIfXKMokBdkwLNO
cZuqEuDY3bXQynD/pebZFIOBC9l/EkL4F62YEe4K62iXaLSQId1ZU+1xb9KgbfiReSXCXVlfyh1e
yurRmTUcwtkALzTldkxoGWhDjs0IlerRtQSIqUQgKjiVynK+Q+uMM9sWDiB++t1dkzN67Qw7Ms0/
BZokJQ6prpLaLLRkLgjoUnZ3IYsTBYj5thd7Hekgvjxfdytlj09f9xTV3lhwnHG6idVxjkCHplF8
Vy3yorITDyWFl/EgO3R1fJulLoEKQcxEc/cHphtLzsoN641aIhodmHjDe0SC1quFUAtUfoSvmBzK
3qGoZSnGZBpcHDvpGGUeYRUwHAnrGvWwafvQVWkXVwPilcWoHxEp3KTPgA7ihsHLxKBUZN+1So2A
RfqHI7XWeaxSfrAg1Oc7zxmpTmShXioGL9zTtLyBny3pz5YZ6ECHuM+Gj8nfX7pdPKnWjzeCqM7u
lFKNQKJpiP8/6PvyhzrL77R2tBAz19+u3e9nKDCkqi6t3bqR1vEeddl+tT02BU5ZKGcgFRMFhF3t
dWJX73Oh4fwumf6H8oFqgpO8t3fuvl5fCVxgjNyqyEb4IxqN+8kwvixhMaAPID66mo+j0r5ctGFW
q3+T9QOy764QDT4/NbN6sJvVAfyBNBz314ocC4hBu2MeESgzVjgxFz6bK8b5NXSeIvJ1/g9CJ42W
YiTWRBQXrPgxIwQqk7m89V7zOlJ1yXeavrkL0NywwNUwfFUw05URMNlrbJ1uHul+7Z/mQT6sfe6d
UegTUuEZJ2zWAOA8v22jmUDRbkD8grjJvuthfDkKVI82rzNzjGfLbMc+jQSodBv7ZKLJIUdCPuzZ
21D054LAJ4YxLTF7He1A/u5gxAhJKyFVAuLZNhsvEWBy/I3/5USDwu/r67WWf4vaPheNJdk1+xD0
ENn5lgHbvFPo/ua0/q/O2PXD7I8g6lz6y3Tf5zwsNlPR0vT1DGirhxoc/SF/k9n+pBFCcbWxVqAh
Lr57vS2BURufMwxK1+vUXy77OigYBdcFUWhnZSi3hDorzFU4jJGYoYx499t+i4gHQ585fBP4cPKl
Dr6OG43TUSbA/V1Ype3bUiETQZPOfZs5L7ONsWTVhZ803tWV5GJtVAqcrYy/dc0BQ0nJOJsb8DEB
ZIqQEpU42SKisef/ldkTCcRJAVQR7R7TOFPQO50A9/R30DrEY7iu/T9978qLtUNy1Lz/GLdJrQHW
y/f6srnmFMFUoDkYGeYnQhIWFHn44EwMdbG0sbihx1w7cTaGXR0RonYH6HNn0w4oBQEJ/e1VX9t3
GwuT7sl33DVwE/pSRynCZH7x2f+YO7Pl1pFz6T4RfFCF+fKQAMFREjVLNwhtDZjnGU9/Fmz/Ed3b
jnb47u8Ld4f3QJEEClX5Za58gxkqzuzCIoutKy7t86SwiCnl04RZb2uhrB+BX5d+KReWigxzf1mQ
hExvKSrRWA8YVotJ0X1MIAOAcIpVSpOCDUwAfswKM6bJHSzRU2Mw+x9HMeystniZmele2E9kHnm6
8qmw987Ku+OgRbYfRtmFVQqaY7WpOSqQULz0MxaeTC6zhz/JHapo8As53EdN9y4q3o5ThHdagzY8
8Mc8a3wgIc4PsLRXFB7uJ4BE4ZAyj3ISUmfilJQjWqhivlF4gwkgrDY4yBM3WvicZYh4rWrjZQnI
fYxY+7YKQXZgtibhysjFohVtC+yKrl2mft0ZaNONejFGk6E0V6GitTyVM1etqg+tybzFUB81o0Gb
n7sINsjwncXdx2zg7NeitCHFUe8z5jLucs7RJjZRp745YQMhJNBPlhwCP5X2c4VTyyEquBnBue2y
PLgBSMBIu6DLNAh3kpoqpBZA+roz7pT+Fx5YZr4kQNnlcI1EmUJosk8YKPMY4+HC2Huo4f6bww7Q
umtmObtLdDY/GhrfDj/VtjS9DiPfVsu9OOumjcRVRW4/jfa8RuBWJJDJA5NtrjGn9fMIVDOjyLDO
o3PJ30aoojnicdf5sZx0ZxTGbcfEsquf2b16lIaezEphO6hBYG0Nfc8WciShhwaa1jjHyurIQXzw
80m7WgGXVaRy9iv6+A3qScA9EAdIVeUB+rCz16TO10oQdsIpptCqQCCJjlrCPjg4MjnC5CC2Quzr
OU8j54g/FwpAUh4sGoKtSo/X8/7NYuK7zebyJRkvNivaUbcZEU9JeQM1W91yrmUlZiqrytnaTrQ5
b+fKPi2MOnB4Vu2m7MnpZfoY+lV0FFPJCC20sM86zhbbEYf4kRBPW8/2FvZqjDJooKaGFbF72lQh
4eQ43RqBmWmMcMrA2ujpUudUExK5MzgAKwUDyrjA+ly3h6UJX5RgCQ9ZzqyHTfNWVgEKj7POlhFO
sac7T9Ec78IueWwZORNldSBZNeUln2NAKkEwcnpZLnXWDUd0dTS1BCQEuS1z+BpoQ9llSrEfOSHM
TZ8eOubsgo0T0uPyyRwDtZCTqFF9BEPJOiqQn7l6bll94701upVzBvl7VAdl2gKUOAHm+GVKsUvG
tPFsMECQBPUbEN3naS4PSi+Ocuiv63MoAjlMwVf8FDVk0mTUVXstaI+ODA8mDuTdRHh1O06D6uZG
6ksOu35ddZEbdra+D4bkMpCrgWikSvxSKfublhPfhryDyznjQl/zp1V/Bmxo7lRlR9d0tSG7jTdG
rbtzmMnDuEw6/tXkQQ+ib+4u7pOp/ZiEE1/TWNtXYm5ZHFjnrXGvROrrhNGJl/7iFFyfpoF4ftwx
zevs8jIbpJ8rHnkuGgLd18b0TniX4u6GE6Vd7KtKZ2pZfkizzLcDXYIbfRAPhYrHQ1WyjzJQH1LH
/C7LlDjEnBmbv7cURZwFcQJgHMLTNeAN8IvVJVX1PSaJ1aM5mDvVxhHRWe0v08QSW6WvUBlBmbS4
65SjEmMX6sgJH3L6KQH+30rLDDCn4fjFDEmYaFQvatQDWAqNkynvE0Ab/AIh29rGlqimX8OoPBN9
CxlSoGQZIGcWxEcsEMFqvj+Qn0+1WfAcokJgLgawQux2mKXHJv46mBG225fMu5kCGV7BbV/J4k0h
Nb6LB+MZpxp08X20lKdOY09sS9hYtoJqSHzWm2PjZdU8MX+rNwqYMLpkDB4WF6SE+ICP6gDAckXh
oJTY4Hl8ywjWZF3x8oHF8Sw0choFhi/YAdaPrZaQ2tGpxnbi1OmQ8egbFIpYtbMzFLfWDSv7MGDo
3xZUeREY4lspg3sdnAhYoC54w7xXHWJxV7ROTsU6h7mw/jb/Pk+jXYWy2jPpSFCZsWtLTWxHZx8Y
a2K9MOC5jLe4BsJbHWHYxJIXrwOPsBXM5iKH1oWoIRuZfo2TSZKNVHtczO8yib4VOZ4N4ZPu4LSx
ssDy5pq2pHZn0/wqnf5ZRN9jHs+HPh5Nr9bz+0jw3B9F9DRmJGoIFiNkD/hOJBlYqwLgUw+KgIk8
+XbLd4grb9NTOooIq5QY7+NHIh3QZfSJrCknN7vgKKFkPGgGp9roAnEymfr6iYG4O1bEQBRKWs2i
e57VGH9yyPyKced14sLDOZy+9dkEx8dyNoFBwEzUDbIKGZ+he6mmlH73mf3PrH8QcL9gsOLLnH9A
Dd3N0fCpauEjdesHh04zN6+0H8NRSEUynyyIUPRJc6tTxDpa8acU/ccYTE/kqJ5oDr4qCkYzduM7
C+Alvp3QT2JIMc34pjWh39e1gzGiwsiuc1KE/KVNsRebJrWxwg/WrrZMcAME7G3MFYpBvKA15DFj
VqohWYVskSzd5MzSg8QgsQj7I3oYgSjqDuz5OrZ+Zqaly2UxpJ8qEbtBJ0NKUN8tVfsuZPapZ/ij
NXU61UCXXUiqX4atnIcOPFSNkUnVjm3nmNuR4dRoMU7BxM+qxfk3jm02J5923L8oJpBrijnh3kiC
OCTBuH/htcxV5KlVSgyvFS9tIY/znDMGxgRJgA6M11SF20BGrykBf544+5RFXl55GyOvEwcbqRoY
rkyFaVid7RneP0lG82agnJBtjpQ1GzsAet/NFL6x199aRXrSh+JBOBwqWkd7sdXp799Bqsds5whJ
Y/+Qa6qvSEVBSvWuC/uf2MpfV3aJR3D5Nc+FP2EtEBEh+EE91u14M+ngz6L+CiCs3QLIiHU79EXr
vBmxhXWHYICjIlkQGhk3IvoaU1zTCnbCvufgvkD3MSasw4QAnfop6ceNMbIVcujshQDJZ8MauUrE
2i3T/VuNlZkvz5HjU2TKsxm5kqPzTklwlU24uwcHsatgiAMIfNujr2R8oLDY/Ga+rtdpqw9QGtgS
Ayh9bkqNc2GOPB1rzamJlFvHfIb2RO0gldLMzHjkNFHyowHGYPKEoSzoPX0dyy5KelB1HlIWg1E1
yg8zZioXbRQLNPn0MdX9QWMD2sv2PIjpHKfzS9LqxDR0PBIQpx7NFHdxvLBGtpmEXPOcRAAeLbtN
OD4yWlVxNwVDqDIwD+5mu/ciUXkzdrsmHS69KixvcpIfYS3Xyg4eghYgTW+lO0XlyCeX4IPoKg7J
DC8Jnggfrvy+yLKjwSTYTdNhIunTMedQmz2n0tlXGufJjsR1oBdxM7xOqvaeyPnaiOIasyxWTnkf
TemerjSgaZMqUP21loQkvzvHb7IhOXYZJnLE8TzdlVN2gX6ubetYb1xYua6Rp+8Qu0jbd3z03EPT
RrDZKWz7HGFzdnIVr+hY3HDiZq80Znc5oZFNqXLg0Yy9pmkzfIXmjgn2mblhHMgL0cGXuR3PnV5W
viZOtodyV+F3kswpytpnUVnRMVlO7KN+XAZqBNsE85PNTnqguhrgPCQd8vlqY1lHsw8/QPMfZWU9
9jmXds2elQYXoHT22azVm7IzPhYpH5y2E8AMUiaxZEiyRVH3QMNhHgB0RXZi/zmyz2tnrhAtHSAO
170L19SN4joHGwctrFHVJ6OZbyaLUc2i//ScoP1ZRBPMIiLEkfrUZpRFFDtyCY90SXR+08IfMquT
bmmNixFT18EYOtn4LEyj8Wa82BC0q/6QtZa9tYJdlSzkHhfbJjiMUR+HBbxSkIspIxLEhU2kDPhV
FuHqSNqk9P1ODW9wBmm+FXFiNrL8WMb6kzl+T4t40uN+T+In25EHfta64KYH93CmW0UhD/ssZ6z6
Ok09Pq0Jx9LCe63ERXoraGSfdaZOlXJWMah5CLQp6bPitVURgpTFHtwi0SHvSInz36k/HNr+1BxW
p1iorsga3kJlvdM6b/hqnT0hArZQhIyfrLexjHSFctSqgCDJmMNs4++ek/wGCsEl0Wu0fOzP4czx
ao3inPrk0VKazquRnsBGCP5k92GnkA4R2h6QNU4L+bEjQlZUC3J5yTRvF8qHXIc8MBlL59LzYGqA
BpqzPnhxPnjzQANW2JqvTY67GfgVc6bc2pA3elv9+amZfUtunI2uYTshI8HQFh6qGkm/0YuHbM/Q
c3Br+zKfExpH0cSvTjyWr3PC7quX5uwuhJyC4jBoBWPicZ8PsJNah5mp8QWBRbkthvki0Qq3Uu2f
2mGKdqqq3JcjLvs8zBU+0pNWoWkGCdOTIjIYjcUP9Gg+JMkw3UMbdRWOz1N9JDBAnknY0SGuCuzx
hgDrGI43suOEX44Rp88cSb5LBXZUrRFeGiGgo1DEO1jqlwV5e5P2v9oxTB+t5nEkxMBMS/DkS29N
k2h9jbxFepNPD8rcciDmeB/nSedFxYTjDeED5E72y7AJI1pVtKNuk3+rw0OIkccDiFPuKP1dw8hQ
ZBHDtrLPfXud+HTpXDMU1t+MqrqlZ0/zjARzGgrCJk4dVgmgwFab4jc39QNTXXvjWqtlPsRN4sa9
+s3lgqtE527je9+RDd4x5nTJVdzhZgE+0jvbasIimq7Rn2m2b9S+ZRjU4iaiLBkftNAOVeSczXzR
ztKctrFNfjaJ4JqJBac9nMqNgjEA7vVnx4UjK99EUGoKgH3zx8jQ4XHqWROxWeywDilAaMPML/vP
KTXkYVGYhDu5b/RteNR68YhAk2zJsMzbeDCdTZ4VeF9C5zqP0PD4YEzb+chzIKPBvAR3Og10avrC
qUk5zNwEVhNZW3QezkFxSI4VZ8gGaYgYe1Pd6U7/Aqs23sx8Hbj/91Ez3Hac4XYk8xDXonhbKzXJ
uJi0x1KnrBTZrxirEM1g4EtHYwdR9jhI7ZgIPAL4rrW7OB0+8ro3tgqaQwbJca+lFRbUEBdR2t/H
dtrd5UKyESMmVzlHcJnlUWuJCAEBvSN8Um+6ZMq23cQYClDqyFw8F/M5ZXZlsIeqonv4hbXb9BdE
6fautbIr8TcCRn10EpX5kJG5m8a+PkSEbSLHeoUh6uxsqIYW85l5cQjZiGqP61p9WDMHfRqVHrWA
X6ap1Tyo5eekOg2UDYPdHrwVEy/hrpQfCtV8J9no+Wbu75Sl1z+a4Q3l670FD/SCQ9FnUwBZrhx+
BQrP37mtCOLEM95JvdgipxrIQwFntIJhmdEn9hE+Z6NuG7ykpw5Fa04qHiQVspZW3tchabQgFuc2
BRWlFwmzaQUaEOnCc8opPoP2ucs7bG5m1B7SsK2IGulkfLvMS7ruFZa3m7ZdiIMsfCmmskCQDp8K
lfiCjOqfFl/kSvGpeA3wzzottErcE28Tga9lAXW4c3QstIHBL2p9Yr3lURGt/OPlkBvs1aocLk0M
YgDjYUf+uGsUlHCLpbBDZp6g1gTEXmDXuo2BaT+hS3THM+MVMbO8sezgCSOy+ThGtHp3dir2GbFm
0Lxk+nMCBX1lwrJpOrTckAlusQayYnB6UyW6bV6pFzS5HzPUL4WWHSb8Qze54jwM4XyySuC4f58s
NIa9nQOzvDRqzbn9qg9LfKpsSruruAGbWS031bV2epUfbowO5mpUVZLI2StpgeDzHQ/5BT16ABRa
pYcSOilTguk+VMJnY3GifW1qz3ENPRrX8Ii4qP6Kgsgr1cA6xDDfikkLz31OfhnDBF6lFecsz45c
xhcNKyIRwOF+WGuQZ9HJO3TxY0I9DEcec1eplv1Q4NtxR5OtS9MvkicWuoxlcVjheOiRTkp2jtNf
6LBNnuIqIg2wTzK1vVfiz9pRujvErW0ZiD04FWJUvaa6GivTMAAHiK2eVuY89yKnWh4xaeQIrukZ
BD5Hh5r43TInL5LJpxzm3KtkVmzXCPmkchSsAGH6EKPJIJrXxinkSYWCBBFU7sYluCV3HZzacr5T
Ssc8oS6s3I4GiGreXQIrWtw+dPCJ1ajrbbQ8OSECJojOJmpsPyqASTRYICS0S48cDnpYh80fO07p
VU0ybWkbu5+W9M7QbJ9nIXJqpvebmsiwn3TmmWyTcrALDeqFGTBp6j8BwkS3Efa4QLQnJSpAojgD
2dt9q4JhFto3Ic9ln1hIZ3m93JkDD2ARFHtNUdsTloAP3KsasTmzO6h0+Ll4p8edDfWGwHU6uxWP
XTcbK4NHbn8rKgBeY91+lwVM8KU1etBSQINr014VQkA1ZsaJOM+fSqIHjpYNCJowDszFIbs11VsV
5HTBBBVDnPES90q/y+z+BDdYuzaz8EyLVFhdaScz1gq3BCzB2X1fymZFC3Q5m6zeuZvU0e2UsNpV
jmAqlkClpTuv3tCnCWxk6viDheMtY7cnuF0eSNW1BgPerlI/wrJr/ETwcFECptJGlNEfZydnS3MA
F9kmE/zYJM1mWTdjT5a05DBgyYCQpEa/GonYokqbA/vkB1z1uT/aBYPcyqRilu8m7siuO3ELvmtI
7zW7ATI+aIdwVFBL0ir0O2tFfnNzZnntWUa0N4IFFlIdN8hMxRd0JkYNyfiCnFLvNCPDA1oQDO/t
qxNq2V5wOuRw6RQPCZzc6C3hCbRTS+KpEQG2OlNSfABrEtm6LoaV+ukaq0gUGN5Ox2ZJR82Z4mJi
OET+E4MqUpgA4WUW57lnHQG3+APOZQL8ixDbj7ZXLInl2asfiUEhu+o+8wWhkE3QNew+YwCqYx/4
VNYh+IRgsLoF0FncGBwfo/qk58jqTciEpYrro92uNm773CyOcJuV/FgJg2gF0BorvhEoZ7w1sVcy
e3HtqgnOSx88mYvaPHzpVts+hCpnqQSzv48p7mFqgmo/kI6F725IrzLPXTgSGpcC2ywMaThXS9o9
llNqnew62C/LZFIpkF0Se9K8saTaYCxZdkCSoQ0GDH3KEbdtExn36YxTWmim4zZ12+5nCda/Xe7N
qr6OGB5J6AEKbEIv78r3WE17PwOu6qwMz1wghDTd/Aay6RdsbH6uJbZ8PfLaqrVYoJYMBGXYcnn0
h6DJRy+wZ32nifmCGG2wBsbyKqLGBReCLpyGD0EHv8Kx3gcavfmmeLj29rifcJOdNU2eczPbt6WA
5wv9xp44FNmjs80d+0fYAgkhWWUDThZk/fj6/bYj0TdGNnqjwN/XJIR3g8+Yn6qqNfsQZOnTqGfv
yQwGvcDkg4DdvEhNv1OIshClUR4EyUqS79il02bP9eAuJLwYZxZuzeK6EPjC58L0MlScu1jwHwlO
831yoZLuoyIX4g/lNLsZ/X/s5dttbS6eWpjJNSrKq51M3MzgHM74d5Gz2dBlTDUJhet+gLUhEAxm
omZ+CoPk0laJ4zIQRbTW+pJYU4PpazZnhtUsv+uJBnljq5nWc6xFIc+gfVs8xhGkNEmSput00sW5
CtNCQ2+pOQxvDbFgTgb6pRfvIedm6MItDZNt9hOlVg9FD2VudM0etRI/4LVQZYMRoOfghYqLXZ7J
UFyuClMcHwK2teyEc+derM/zznpKIthcAE1uYswBU86YZ6UDzulc7Lrivo1qtgp141V99KUR0h/4
QBhMmqAOaL1YwH2faOq958dK98uIYQUaUd7oaBcJXCtbB4YTidv9gmts72jGiIN9hTllPPZNjEiq
mn+UtX3urBp7W7Ls9B5dPJzr2ku0t1Dgw4cTii25BrOBObpjDxIKj2a7VRSayXthWgQ1QxkGs2Kc
K5JR7mWZpmZXtFmzw/Z5zKKcJ2fBkCtQb5JiUs8qWFLNeNYDdM7iyZAalzPhXEmuUIAk6QVopJFd
oinyhhkNtkYDFkJLfSsxA/5iKG+NikdbykNs8Yy0lumlwn64pdbgrdUNrtFYc9tBpV+jQa+JzHPD
vFISX97p3Tju6woBSKWoiXn8+v1qroO8s9HN4dvmm8MPtzB6x3jOfASvIs/EuLbg/5b4cTl0wpCH
W8EOtfWKWcUyV+Oq+Pv/hGkLwjZy3pGSUdcwiuWD1fgdjTObSLw2VUkxApi5RWPc04HP30FbWWfn
Ew9HVZq8BR2RbqkF4D+2qFEcvFZt5+u4FbaGhUJWdP1n0yHURHV7Vg2iunaBLSaZG2+ys3v2DB5J
vGqjKWaG5LPA3oKvSbAsO4yDTo6DYjJiGRBFgjHcD7hwd9U4zFuzxXw5sRNQ2WorSe3ZsCcBM8E5
jkbxHBjWu87UDHMLCJA6fZqY0aU2yccxqUj7Zuk3e0CMD3UU7Xkm7OaJw2WS6l9zt9zWcs0cTfRq
LEn8iqRSHydVchXgr9wWgfJTGfCnWLjwSgZiF5yQeBwvs19Bd+icScLDUtnGW85JsIoYnZLajE4V
uwvi35WXx0DRlr57GwvO87h9mBSsHHnNwQxehsASAaFvjWjZasTHc/oLN31md6wi+rK1VUIDDn0Q
lSLOgg9fpMHHSMnoedSTfRUyZg0Hi4qOoRkOVfY9qMO+V42flRbkmgO3G4Zc/kL+L/Zja/8I4zay
7NTJZfj6RfMLZh/plkGrd8mCJ3qEAJIRNmRfq/CA4b5TAFyyB1EG1yJDzj1WtlLxmgotUCrTDh4+
Tpeg7laU0KeclRe2uBmbYCwQUYq3uyJL6ncyu2QAX5m0JkwNnPTVznJoelgqhrl8Awe3iVmVNnlO
BkXEwTuQrAQwbJ+yaaf6pcXllHcmJwgQngwiLXfG3aUnHQknOOhSKI92j5G9szD+DiGtRnH9oEc8
5fP8cVh/jMVJn2ha9qDL4DG6G/rmIgK+8mzCZgzwEjYS0b+gbLCHMZD3pi4kk7HSORTGMfhzsPIk
I/Kl1r5MZfa68PTrpf4BK4gZHgEibAx7YCg2bxGVNQ6rk2WbwTPb4VKFrtGm2Z1sNC+y2VempKFC
9huE33rlTLsTwCjnRpmswQ9xUHZCuWNg6eJBF9vJMsYdgvcmnNCRogiMlTHvRG7gsuvQAUzJG1r9
55VaX+E1EFlVoTNE5hqk6XxKGK8VU9BRjA/gJPw+xQlmTdmwG6IHGZA4rjVi9vbTsADi6vLMbSbs
nwX9nJulWg7LYjPwJU60bzEH7paRqB2tucreHJejpiSvNaxYLx/i1O1j48jom3Ubit0miJlbRQTG
PeovyrvG8uqG8S8wK7h1uEd6QDpVpfgq5+/OZmpBW84xz3G3MTp7jItX4TCpS8VDmjf1UWqjX3NS
3swrbHMMwueWCT+75kZ9Kfv8J0/7u7RUohdmJLt2+lItsyBCbF61Wj/a6HpzkPRwPgUvnBAWbzDq
yhj3gnobweLamfle1tno1ShwTW2SKWoymm2qeosjgqWVipuoxybOvBnZDdhwYMveLfE2szgXs2fN
AHoHy5r/UQD5X/XH/btmuD8Vyfnf5Q3ta+3v9XF/+k2Xh93j77/h/8N+ORo3/+f/1bj9S7vc/y7f
za+PGHL8Hzvm+CP/aJgz1L9pQDQ0FmfdpFDO4lf+0TCn63+zKJcXFmMJh4aL9Vf+2TCni785PIk0
h2rhf/zCP/vlNPtvmkOFtL2WpzuGJrT/pl9OW9vjymymDHitzbPoOKT5TtVV2zAEx3Xzt3a5uW+4
f9sh95h2sBGN7R0TlDu9BnbX8ADdNSX2TzGY7JxV3CBRO4JPSG6rpoZZPYamq8yk1TJ1QhtQiPgl
VX2kaEYrA+R9vbqvayTworbIBTOAy9bpFHGkZlCSOzWtV5A/48TRNI4ynKb/0PH4W9/5+uYkpcW2
EJZO4aKUa7XeH8o1l4JDXEOzg2cr1ptVzzcRoUKa/m462/yQev/g2MlzUBI8kFDF7Fqc0eBXTNOb
szjff7gk/tns98cmP43v8o+ftGYI1eEKoGpSRV6l8PPPP0yiZoymwXN5RDlfS6t9g2F9RRglPchB
O9H3men4Euyy105jdKTzYou54kKRww9OX5YmK/hF8os7nvOHYzOeziSJDfZ8gDtM8qMrOsLMwffb
X+wIXzQb7lePnoIz3Vhdt6XK2mA2ie4SNbsyVyF5EmN3NbP/UGj8W2OhZkiVy5n3upYuSFKXf36n
+WCwU7ND1RODEZzkyJFDV59xNBKkpedgo6SBdlLD//Bt/8vnu74qTbG2TsUXrapr+fofvuwEJJne
FoVKVM2+Jsw02a3nO0x5zfavv0kKIf/8RUruF2Gaqip5Vmrqb1eVVaLQGgYRj3nAszAgPoxKDIVK
sA6HIjktjAa8//olDUkXBK9m4t/Wf7t2zDynK6UvhVcvCbIUXkX2HdbVycFeto4x+hM1Gv/h8xS/
LQ3r12g4lm3oFK/StK6tFap/+EBFxV4QuRb8pq5DZQpAcJlPeIFO+ENOCxxg8OGAHDTcUL0p3L9+
x//mGjJRyaBTarbGJ/3bumRlnEvHoIBrmhNlqaYJTAFQKcwGhMS0p9JUrqFV/OOxxgPn37dt/rsX
1Vl2GZjrQkjztwtXCaZAzmYyE95pb0P5aBi8WaLyxaC/TQOH4kVnOPzXb1TIf72cTC5Xy1QNyWet
/3Y5OcHc0U6Sol/q9bsShzdNKG9wbKRuYOJQaPPxc7VP24ICSBIXprLPC5BUf/1T/Jubx1JNlT5n
FaM298+fv+tKWgGiLOWeWjztafHA3JZxfZXx91+/zp/bwK31mrJ4IVvDU8HRWf/ta7Vll6jLXI+4
HOEfZ7OXWhE+k/16NVeMdeGnurX8+OsXNfR/+Yx1/mEFliwMmsaF9ee3F/YIthH2Zi/WUR8AclxD
8vmnVNx2JrViZKFLDJDWgdTMbToVqAZYcVsd3lMZd7+U/MonPrlhWmn+VCT7mPqSvEnazRhqbDKB
HSnZk8wJQiIwHGwVCwgbaBoaLGRymLPM/p/Mj6HX7loDY9s8OV/EeEAJYOtIFX9KmWoUn41I37Q4
fykFQMQ8fJ+S9NY2XKwajyRvQUHm47pzldtumFzmfrhBmFtYVC9tYLoRGLMuuhXtCi18Ttrpp4w5
Pzdlfmcsg2unnxHP3Sm0t44dv0olA3gZX+spuKnGZo/OpYh878C2EqN6DwTlMVDnY1eDb+EkguWS
iXhzo8fLDZLzrcXfscWe9NAQHqCJY6/X8y6Lzr0dHoTE2STCGx2LzprfvlQ6OGjQGQmw+1g+jg3+
a8nUnc0tul+m1790rLpHfVIeZ/IDGwAVd2TY7K9obMKdjQ/yxGfIFE6cZB0ztQ0gRM0sXYcMCB6M
wad4rPtzYWfXyczLU6whvqoUdsm0mH3dDkhGh318Bk8f+6Vm/IA5NOHu7nOleh9bFFqq/axtG4TU
xgzZQ6U/BzoPVqxFeEZM7ZQ4Wnvhy/yBPLDB7QMcE8unK5bA05hQwMWFOcXoJt/CRCRBAKf/ROqG
UxA5PR0Ol6rRSgGscQmsmxBnCUOB4CkdsY4ta1WtbLxRVR70Dk8g1kSXSWtBB1il7RRC9EejUl6t
sPeNzsmOGInWMhfND8qRUG0ah7sooxSQyh56bptgHzq3QxiVpyU17xEC5rPSlcteUjmArYSokjH0
d8vkHHjLmos9lbNFNp0QpeMXLahfHTO8prX01GmK/T5qPYbC5aFNmIKX6X3lcFqTTxOE1QfFJAYX
feF+LDg5g6GkLelNX8gaGNSn+aoDR5/AiwrRuHSN9mbo6csoHE249WD+1GhIs0r5B404yWeFrbm3
axwm2KhvY7FzVBnssZPcKFby3CtD6C6OYbpC0Wo3h7VCy1/sFnH1BML6S++d55Rxxz5n8pLFA5Q+
zCIYC31M+tBQyTtyCra6fc8HheWCPl+b6WDASMBPVPFBgjtE+M+QBnXzdrUWJNrV7kC8hQ1qA04S
7MltsWMw7ewIDYMlwJmyLzN0jB5p3uNIOLrLnPtscZINZojZ0+cbpBQyjZo6X2IJ9KyPpzes5/eB
VZpunaQoYGUTEwIislUXKFXsOtiv5VyjVl3tY1Pvj5WdmFgpsS3bwjwx0rybaVPwB3VEjR1VjSu3
Ks4CG1cxL92liYFCYZBZm2jEG1l4dpkHOcSvagtpjuGo9BW9eZsLsBulTuUslTOqsUi/IzLdEHsc
hu/IAD1ltu27YFTvTaIiPiUxBy2JU++ALBC0isS9k0443NhoOlP5UbTaLYZujZ8YFRzdhvHx241N
1MNrBxAcYTdvQwOoHG1F2N3Uz0iJTnGeh17poNZ2Sowfv7vpwWW7eFupBOkhmQXTjwwYJg6tcZ+Z
DS2pyinsWJbVDtkvTqhULFcKSxKS21fhgHQV0GUVBIgxKO9Wld3ZY4rtMeF0PsJyZv3qDo5JMaf+
OuXZZWYCtglei6iiei6wYI+jiG+V+bWsMGzky8otap35cY5vO1rjtrhrZ7DgPVR1iSTU0eS0q3Tb
p2OGXGDyMyCi3zXRfJJL+x6961Jew/CG6w5LY1o9dgmdwRMnLOckc7RpOATM2czGRzvCQznxU0XA
pMgm58ElZNW6N3O12DHa3oRr+y5gqOlQKzOFLVX3zg9UHPCN0w41kaU1VSKvYC4IeNQTkX+N9oiQ
YwITIrO8nSM6jwgaTER6mRIsU7aLDVPu40D4aYqo2c+Lcu9I1JMEnTDsK9XHQxSe5MwBDTzLUONl
gYnILdPA6cHL6Nov5JAG9BiBW0A62T7BzbbJVFKZqWY/I8jtsDG9BAIAJUoMN0IGn9RqGsqupfXd
O/mJqenT3CK3OTA9vbjBD2YWxbvQCq4ATBhMRMkqIRGlgFFYqCCOO7F2Ihk60jmEMWZBkvrs4/Yy
yS8t1jroHeVOVsanpVHoGXXDTf9/hJ3HduPKtmW/CGPABBBAl96TohxTHQxZeO8C+Po3cVpVr1HV
uI1zM5WSSDBim7XmCrJbEEGD9rPp3sbl+4ATx9DC5yTVfkrWw0aupZd8eIZnBDua6SFuN9RzbSw3
bti/jGGGUyaV7w1TSvZ7zpHdxmcFkID3tHgni9jDJ4Zh284AcVZpxZAwFjeT5JHJYqcZqpOqIHpF
Fj1yg71zI0vOb8ahpAUPXApxfw0b/nYgGibF3tFom1fLwJ3u8w8LB/Uxs6I+T86sbOEfp8FP6W41
+Gljpen3zDf/SRRTKIbjq/AQtdjQiZZVXKNXBBnMnH3WGLnzB3o4VG2CPrffCas50mV8JSjcsCtp
mb4k0ewLAu1wsAJvn4O+Jp2EWF+4CpteH3/DgfgmQrspieypWUB6eNHMwN79v6u0/x10bzGKoGFk
h2PO7Yb8330VLpuIkyMk2E51BRNB7yl12n4z9Z5YBT6c7aTrs0NdU18oLVAH/MZqVeG2Grt0PA2j
/om3HP0Qz9zC5u6NUyLR27Ib9xLrBGVKfnJn36zZPHD8NM+oN79mNannl3do4qsqJJ01HsdfR5XJ
AZ//KZDyc+oya5MyUVlKACsrv63Yn9TapXr8f3592527uP9jFjO/AAwsPMd2TRaiYBb+7yq1a90O
dITLclD/NSKoABUdLXAx+Vlk8ZdmxXg0WAD4cZHtZF/tc8XVK2ikJ0Co2yFxuLFoylHhs7yIm/5f
4JMB36XxKdBcb1ln7tYv3T8lx27bue3VHSxzU7QQ+FxLDVeZGAdeLpbu3sS0Es7eCZkuLsnMhFCp
iv4Y5cgTTZtAsgpFMSVh4i6uhulLFFk54UFE7CEBxARvNgy6BzQZU9Eau8F0DxM8/VkMU61aiEYH
Xpe9H+flYSCzkJNuyQqbTzTcShxy5pWFnQUHgLDD8oqGqn1CS7PuGie7M6/6h5fRhQMFS7IOmmjd
inBYdhjs1sqCGqxE/DDY4y8i4HbHCiMsyXgU2g4lTp4H58Sf9AXQnukAsgnzWRT8ObL9VyaUFKrn
MrInTT3rv4Wu99xrRgcsuJeLmKy4hPdhTcQVtUutn7IxI/daiWM3NG9VaZZrk+0lVyvLdx+I20a3
W7EaG+o4Jj8nV32K0JzjX2KxJl4STLdhFgC94Ko4LT/TQPlIaLBWgaUbDyEzrS2pmy6kHxCfdaGz
i7h0qlS7Ihw+ii5IL1pKtaB7yTmZ6DL8yCERHX0FvvIB51TkfdSQhJpuB46Q0K+Abhpiqk6QHB8y
YaXtRh+DPXLZ9LXGlitxkCKP3St02WYItL/S4x8c1TNqRLYbjCCoQK2r34PZjaYI634bfnSDYKAj
0l+rJJ1vng6YSWghbGiqZW6Xj2LAxgTfjLVnxtvkqHgmI2DRR75EUgcrf/Jk2XzKCBKUf2gmA6YK
LwS7Nbdd2w2+JbyHX7kZiQNuW674XOuXPiloRHQRYDUnTXAFzSFkoenE66FEVV11bXuJqMWHtWn2
xhZrwt4FuIYsIjhgEv80cjtHbIzIPodpBMtIUyeQoR9pw0SzDAsAjZZ5qErSesyGeqrIA9wPKfsQ
gHKHSkuPQ0h9yGQ1wlmIxqJElVj2WKpYRK8wFqRnJ0U5OKVsoBJogNs499787qNriR/BRHosTKzN
SGO3RSHpGdJhOBoWdf/oqmGh6jx4qkU175GGcx/Qe4aJoe+dFsUblVO7tzSk0cSxZ8diEE+NU3e8
v2xjvAxgpWuJ76FuSCGq/eGYpyyKRTyC46q54Y1hD93duNUOnHnogMY217Unq0yOXj0NkCRyVoz4
05llNdjjxr5iKHm1Bune8PZu/uNs1LK/wilg3qWBfNFlwz7HC9cyM5zLmHk/PhEktEVZt68moBuF
e7RCAWw46vZJbF45T+Mu29cZsR/CNu9lOoVE0PGJaSqaxj7AZYFs7xyMydmO64Hsjj9DJfnNtzKq
X5+LSLBH8tuJjZrKvirL//E6a5m2jbYrXcmZqU/j0rV8tY5igr/gT/HAcQEuzAz1o2G+VT35sM3w
axYEqU41oK6sa39Tr2TVhaFwXwT+ikCUxgqSt4T1I4BCeK9tWy2lYXr7iNaNxVu5C9LwJeJ/9GZi
ha+2o+IPlyYLP8JqZ8hDZ2QrzalXPRkrENLB95vqkY69u05pVsFgwJ3wE6hjWUX3IuL8Q2u9Vz+2
+E7oZjC3VJhvohhph+pxc2h87gLJae46KSJ3UfzL631qEidjETGLyWj40d3ptwn4PQcozite6Gpy
ylPapNdktr+n8fCZGdrrYGSHsW+SUwcLZKn8DkVlPG/nU31Nois2UdAz66bB25f6+Zl0xdrVMFPU
yQuxKAi2bYAob1kAyIxl3znkMVgA53OhDcl3nMWE7lVAoKYeJZGjOOMardjqmJh3plC70s+41ecY
W3NEXjxrMNnljwK5NKlWTJCPmevkfK5gmfuabu4m293Xuq9vkgwnbyt4dnIP03cY6O7Gz8lp0nO2
tJlBH5706MGjSxpDjYoKP99QYf7miU++bwfLXaqnYPyAGGud4zHe9VOv7bo4+bVrcYX0t23w8IIy
S35dyghiSSFsuVhtiRqIQPlmjzxlpGFNiGiS5KdNS7GqZD3tCAu7kEro7SvXfipCCrCpoeIPRVTc
yLMMAUmE1d43d3mp2fcOEfJ1UN8EhWxDDJn/HPelmongmUjzjQEzcTuSnEaOXS7WdlWuSqQugz1R
lDA7SbL0EYfGqWp0ooBmZUWvDd9sn/S1gsjFpMXbJy54lTJ0QfB0tkMiMPAls0YD5eWUzn5v/as9
1tYcAzQS4tAaqVgzE2Kp8hzV6DXtVtu4c2KiP/jgfJurlqC7Klv0QE1M6LMuwBbXl8lkuiMGdO+T
U3yQ/Y1Wpkd0RBJOv2FMD15Cl5htWXTWzE76qZmW09TFG5o+3LY5BpWcGhmdkb6owG1AxGWVakft
wY2vKi/6tfSV4vGh6m78ETK7ybZTZg6I6YamElE41qKBtcYEDfCksOryA28SQSUTBuAkUgHVciSd
U6YsH3zSTdZD2q3tiD/rQ8zxk31iKpDs9GIjxWzUnRCotygeRJX8KsJ4Nxh+GFeN35nHBChpH0Pn
wAbMxbG0C+OsfOtlwMZMiBkNqayJhSKlyN7KjCY/6NP9hBXHEnw7fWpyJuk4B9DCFwBH1gyk8k1f
jrdAQqlNO/XnDox+ozI7TEqjOmMSVRNIAvenNBaBi6xgGFP9bGY4GlRDDMaEWGmRO7wJtu0RvsO1
o4PBOGcsF5cyKomTFsZP1zFCn7jQLjlTQTOI5hi+hefo4mixrTmmcfWHkarYYvQ/DgPCQHtyM/41
K0d6aOtIlAJvwcfaOgXW5b/JdOlthhRFVlpz9pVx+ptiFSbSa8erjvyT8It1naGHcWsaU8dNCsSp
IWQwA5S3H+bDXgLq6rqg3nRS64mTsfQ1Dejd9/vwRbiErybZk1bhzzGU3mHAB8eJBBBJ1CyEHTjO
l57e2lAHuDLqW4YY7TJOMsbu4DjImRAEKs4GWyGRH/Loy9Sz6ugPqrxWEawoIW+4ywgJYEe4SOwA
y3U49CfyAUvAIEW7cjSYXD46VSB7SXgWOrrxnrsnDG2C0az0tWkCQk6Vnu38UtXXIvMevbXLHdd+
rW2NaRdCEF8zHCikkYnvC70GgLxH7RlbjSQSMG6zXluCnEFN7q5Lfve8kdVWwLylkKsgiP+nMsVW
fda7VVaE9gXV7zZtwOfUsB3CXiu36dQzuFaEXBtlthxDh9rY4noLE+tIIEq4QSXoXVvEs6BX9YFk
pdQ5FXYdHTvEkaNkyK15RX+w8cRi/4qtG92kNtoZFv58PILNDzZwztFlSzIz2r42n1ObOO1pemQk
5+KGLefcStIS7DJ7R60dEsoNvdBMLlNrY9QTdrYPKjCXOjj7LP72W7I1nAqtXdwFR0bS5nz7LKyp
si/FgGTFVtO/geiYLwAIuyHu0GBi2qBxQo5GSsVCHxr/Kzs7WnFg/Ia8EVAUtgnGN0nvfieV11wT
hl+QqRZ6oZUvwIvuodZwO9ZjuHETy1nVDTwi0naKOyuuDsX6tGbRl19jzjgQXGm1rSUWDlFYX1lZ
aV9N6Z1hDGR/XWYCTgI5GwlPPPmV98BaVjy8aY53cL0bdNKcWOtMPSwyiXRLe7fHyD8WwgLEzYc+
zcGPthljj0ZKxWE3vHYweveh+6wi6i1gzBsdZ9R2JrwV/CrIjeufPETfOJQlQTTOkW4lXE2++dpN
tbzDfQNkmVIyhXQRsySneJV17zNUZEsIGONYDfMMatRxF6U2dfXon1zKo8p0z1rVzB4R9WlD1Vce
aTV+L7/DHA2sye60xFIYVz+ppPn2B0A+cHXrbaiY0OK+tGDrJdERySBX/YD3ui77o6jcEGh5dVNt
3+z0noHh4AVfwdDuXZNfK/Kg3+RiAof2Ew9Rf9DM4jULYarp7QwWCPBHV7rEORkhyENGjCrTyZhz
IZLDtjoI1tj9E7pFua3pTCDwq6VyvWEV4k+WPf+3k6vuzJaGUhNRW5M2IEl94zraQMNtMVvfK32X
DTMRsoP+JixYURNxYEc9b35DB6drLrQL9eYa5Ss82XyO7pmyk8O0fGEbFd+vSe/s3sslNFNCq8Pm
xcjJLeoqCrocGSfJXfaXM2I3dAIElk7UlnTx+rMpEHXXsliapsLsmvRcYA3550HY0cQmn9AbPrjW
kHoBvY/HbNpF4/jMJ/riUibzr3qEVYgKc5vGPJMmPO4LJG8Mzy2mqUDcLCxnhdAAabBKc8fsSYDv
hVvuQteZ9jCSnYOnmh4nxshtLbmmSIMmHsLAyplnL2FZ4GBLmYVKy/3TedK7zNPeyuFPs3j+evnk
SKqJgJRnxgvFNsdIiZVm3Csf8t/UzoEfGSI4r37GgQHtBCk4cP8cNGD+05nEnU0O2I0qa65uiLte
izFOG0RHBvZ3wNabp07zwSjOEK+s+fEKBPdsiOHlBBbN0sTY1fAkEBgS6JEcInBuU/M77g+6Q543
sdf+Is9UybxSnPSuWeayfBudytu5M1HFOME2hiQiV3GEXNX2+i1vZrTw0bNth1adWxevsVZDp3Yt
fs1WF2JntuhcHbqwtSGYYBsKU0uo+RuuxSdKYedMnTKHbxFrl3vVC12aS1dHYEzecN0bIdxB+lOk
adlf6nBYtzCsTmgLfmjJ4RLU2cXy2KMM7A0QV8qR0RU/BaPODKSKSD8lmOWg/ozQeywcAqJBbauT
y/h0gXydgUkOqaHTnZ1jlMs6jdVi1PB2dD15sZ7E+e+b36XqX2RPtIjRvrNS+yzG2ZjnA/jEngNx
1w83zRh+97bYEUxOMK/Uf9QURaAwSOCbrGVTpnRUNYd3JIh6kOWHOVjhui/ITOVC50MrTQajw5m6
5MMsvR/SWghS8An1iJN/UC34YS3V8DkAlwdrxACpsAQ2x17UKl8cvZ4WqcYvbqb1LS7YBMIeAUd2
Ckz5ndlQjsBNFgvAuoS2xtvOZjxq5MYf5sDnUO/PUvjEJvaCK332zFvimjjWs85vP3n5e2ujza67
3lpEuNtImb+7erQB5kLIy+i8+TEKphbzht7nBfuqeY3mhb8m6SEp1GhSBVEPh3r2ZAykXmikUsbE
M5wyhv+0WB/lVN0IN+d4jfI/B0hwGqKhTHs0gCb+pi7SjuAAZwIRVycom5/KFyzrupZY1sjYBhOE
N71Gt+faZFVxH9CTOosulA6xImRghQBJouDF4zQ6pRIATQoiRCdMbSOCjGQLIz+YmflPq40lmZch
cbolWYsas68JoiOVKHdQ2VeLwGYHI73gT8p6JRx5zIuOMYNbcse4W7fL+yVnF3t1Y5cotkQ54bOe
W/2VFmL7woEUa/5FytPA4D2SBj44zghzZQXiZUyndDkFnGyhzbRiBH5Kub8JiPJeGQZYZ62xyBgv
MMyWalskwTfLZWLbeMatCXbUvCVqgxZKJWu4xTSQBEkorkthdvAnnrshwWRsWdnW7zCmazYhMWw9
ANGC9awoLuOkAc4C7bOWjdxwFgE0DRjEaQNZYXrLBKZVGwCR71hjHzkhLz5D/nSKT6HUzBMGZPwd
+mYAqLboNe/bduIeC6Agk0wmJrBd4ylwJ8KVql7fdQxSiJC3n3PyMIq6gxDlms8xMVbHctAJwpiu
jOhRdw84YPLqz2HLgQVonWPbWZkWNGMtzY6lHKZ7XKin3tB+266WzK8ta0FmaPMmSy5u33FPVo30
P5P1F+55UEwY+ZhjfaIBQlBLaXaRN/KqHYeL3WdCvxQ9KDhbjvIS+oodMFvpBJsa4H5q2dq45Hzh
UlbyjX8x8fRDp7uP0Utf1UR+hpF1PzruSQtuVm6QYmCRFFPF+YnMFR+ZN70bCRFkQL0XDR4G6cxW
8ZZ16D8f4Bs1IHMuplreatSrl9RrVuOIg3s0h+/YxofjOSWWs5K1I4bGuNCf9Cp8lSp/zdL25iri
vZW36eLi2fCMN5vGlovOvZnwLgAtO8h6jeID1OsbG/FX+OlEoctjI4ZtYI+HcswvcKnfPHHPTerY
eYpPOcPlibNDc3EZjh+YJ0CnBS91aZ4a5X23jJFZRXYXp47uYSOOmCIr/vZwDER0dntQU+mFSQ43
WkXEiGire88GioNljtUTJCVRKqF58FXqLBPpZFssElT9S6gf1yF7CACInaDMn6S/dqIN+4qTTAfc
/Nkh79Mta0ptEHRrFbSbqQSOUNmHGlccjREKI28y2ZM18wb7iXSbe+EGTwGnG9M1vAu4d1fTMFir
BIhE4jQFEv3SIqeVL01MBxcHUYus0Y2D0ZMCoSx25YC83Y5u1sziAW+08YoN59p57ddoUwskJKCD
rruQIZgvVYeUwcczYsUg0GmWM8lyFpQ076nY4lemYc37f1gn91XOieHKJIcNSUorqdSWObFmAbsz
U1dQsJJgP+LUhAlzGIid9/Ex0zS8AaYRqwwsmxe0Oye4pzrcYbJT9KzbmhafyDT0PqNOYSKKBKbp
7C1qu39aoh+blqCQfLyUk/oisJ3zuH/OJwa2evxag3CnmCJBw1KnDLHVUlryef6P2iSXqE/HrQV6
oTKlswqtdljq5HrBJzuUdvOe6/bZLl9rp2Mz3uiPOvCfuzA+jMClV0XBML0CdxqrEi+Ga21r1V9c
ehcow8BS1WSty9xS6GVZAIbCSNgkcQmR++SN/gNK17dl9he7YlMXIX5hHyr/FaRmLcg5ILZGK75k
HB6sfOYs5UwCPVh1i5Y9uNP6qENtDtk4+nRCGvcW0is3O5HpDao4+pcnvEvGWmuTbG52X3jOtOUw
ldHFGrQFkoutoVfVrecaXdE1a6vKZY3L+kp7l4o9XwcPcNez/dxg+SAoLh1fiLKBnJ2nR7uAT1cn
14j4FP7UPBdluh2xqx+ko+6uF/dog+p33zPBfDID2Jpu8U5MEhdk9hl6+gkLSvs62la61RoSvc2m
2SYExt+wr/6lFi83UMMN+21ZV3fX4k+dVr9lVh4sbS9YgwEC4sTFRyxch4i1tEjmjp8RgJIOIEyg
kMwvIsMDEOp3MVoACV+mtLExnjKiLbTUOfrCexkn+x/qlB0s+guWOW4uLCMVWSZj+Ay3Jy/kIySO
c1kQMgoHU3n1B4JiSh0n6Rjkr3hFl2EDa9UDZjGn/SysAs5VkJ3HgsEfOt9gFcfVQoa23I9tfY89
t9xiS3wT0mqWEGOKRWvWjAi9HtNhGh/bLNYWUHI6aINPQ9Xnd5Ul303p59u4nLvupvhE1JWfe0Rc
dW8Gh6F/Kd/9EOCEQrCF7kIjQI2FCc7vkK7TVPEuseeBc51vcmNmYLp4M/Bga9IdznBGV6yiB9ys
RKsNouGjkS3KpM1uEKTViECJahwiBUkduHtpVSxarWxqli6y7cbiNWuIxGZye3ZEzHXRQWXQgmzD
gIFTLCd0L9MuYaq/oqSmn3L83yGqnwlD/bBNeU1HcUKm9JI0qH3oJ86dq/2rO6rmzq/fyvnt9Dn5
9rHJyR9slTH6SxHWYmNYrrOHHQPRbmz2gftmGR1UNcOnL+Os0729YZVPfhrcmVbXS8KGrDm5sLa0
H+WXG7yX+qYzH4HGkTb/ELpVa+sOfLyFOs0QoPQ15s0LdnKrfDTIIbKIX+Yj9Rpo6aH2lHeIe4Mq
ovSO+HJfaVTmYDxqgQjbJhkWmwoULSF4jcCYbz3Y4xO0NHTIjhXFbKWr42C4ex5j5OYh4+kw5OWf
RjJd3B7Gsy58jLolbMK0QXXpZ+tcIflW4VUWxNZKhvyL1rsYIbPFgRtU785JCz9YCYcsKY7cFnJW
jm+dSlPIbSU8mKA8TGLqXy1liH0fdD8xe379YfR4YWypvRWmd/BF+DdCTl77gYJOWz0RE8+xGpYX
zxzhzk7xB6Pral1l0EDJScHZKL+TKKquthORCQViCiqBCxokRyTRzRgPg2cm8U9xxdiv77wrTTu5
crqTb5sp3oWN0g8xHqO6rHZDKf5qB/EQaJSJTrKzVlmE/dl19O8Id+U6G/7yDKFS6NAesx6gAsQy
rNnRr+mKPajoN79Fr2/Rdq49OQNo4thfD9QRm66xbt4w3CT4l8EDsSPt6la3rrWrrfTQY7g/oaUb
WOaB0va8GS4ILt4ngDTRe3FBpbfALnnr+vbHq5RaNkG1SeshB6elmR9En0FOdRWjQos8Vc39oylv
eDzgd0ml/SVZ/9PZH2FjRvQ17ZsI1S/X0KaIaUKa8teuPG/ds/0MYdnIyo2QjyPBc0gXQITRrvTc
YLRV0hXUSvygPbwPbvrPg4vDgc5yxGyCs0ZZ0JGBZInync03T0ZjPuvWnCRZklCE58lYKQdVqZPK
F41c6I1sUDnZGQOowLyjLMG1CwikwAtv5fmRtzVZSd+l30oGjdce9WQKnS6OKsE5pG1twFBVf8tq
7aNTLtjxdAYu+URpFQn9wvhoO/Um7F3Lj3kU1ORZ2mFSao1Z2DpnS+XOVa/p6fP53fbaEv81f4so
0aVOJ1KqEdITI92TXb2KWj3KQVyZ3iSV9lkLmEgBvtFlcYzzutlVafiwAA2FkjbaqFGjfyAeBxpX
CD68yqSKKM+JGB4iwi0Xav2cSokCLP6Pssa1tgpc+jeyvAPsh81tEtmlLpg0EZ5irsbkYNVlfs9U
QrqTYtuujzWJQYAPN1XlAHEdtAdD61OYmYfWKdSMxco25hTzSrG1mZzUOCGuI/3qCxvCB0zJm7Ao
nuALyN7N9kwenHlzvM0mj3HDn+em6wbNal8j4kWegdQ4xVVZqd+pokEPKqaqefEZVtyHSZVdVIV6
rkDTupRpWBNUN0cTh0gwzSdLhc7OtOplZbc7qZOi4IDyDyqj3Vg3DiHWa5HXIl3BvBs1/dH0sL7H
tnrvVXFPQHKifW6WHQIHxx52CWynLfwQRLwKaAetfBuhCbRri5VFaxTgh5Nom0V3m4W/ywLtxXax
649ZA3Q4k0+tq5vvZgwlOhzHTe/MQy8WXCdyLKlRIZQtkBdSXiaV2qguWxckRRy90rkbrrr34fSt
UsEuf+iPoVZ+qkrsPAe2LrzFpex6/RppZ2ekp9NG/Z368okynE+FS0KNBHzl1lxeUcM0tspt2O12
cqk5yhZOVV2CFHyqYfsHisYX0oDztenTfhVy1LehpNIoPO6BUUdq5QuL4KlR7hO/lJdySzdlPo3J
K6IJLEve2tB7dJoxx6ofzFfHv8rb6/A3limjE9ZjiHLqMjz7tv6DVYEXOB/rWw8IzDKm4fW/CU8R
GevU5o3qihBCDsnmDcr8ReJne44CfcXj9zchPEWQx/bD9pN853E0LmPONgpJs7y0Ds+Gm7bFmllQ
tp4VBa3fVGcrnFU/mbEJMHqvlSOidcWIak0TOEB4aKOVTNwvz2VwLOkQrr7eyGswgxrqMFEHUxlw
d1gCxGENFT/UCeCro5NROdlqLjvzgehuT3h3jzHZKq6J+3FGxHoBwyO6wA4dsGEEMEAxbC+Dnk2y
8JKb9HsOxoGbgGWeCEldUMr6nFiKxDEpez1NMnzA4FnaNcsj8A9TOx/umr8zWZ5wtGHSMsM3wb5g
wax3XCzZR3gLErRZBGvQQ5k7EOrap6c6H6wN8/gvajJr0TPG9CdwTWmI/g0PmDTln+bZNYUAAWRh
aa9MeY8QtC2dDIaTSe8MrcFYE+PF862T1mCiAGObdS579t01yt2w5XIhbH1taeKzr0fyXzODtjE8
M+d5iILf1GLQTEIHP1tEDPSIiTQP5Yuho2RIgmRtJoZ2RnRNR1ScNG5pm1uh0ZMriMU7LnQGbilG
XKwoEMz7rRBMej3jSc03Hj2nvUBuHi2cWn/zGZPXRXSpezaAEA90UmYcLvcCkQTMhWNVYDmDKsOg
CcU+khCWNQzG+BCCbHXH5FEIJI8KD/6G2uo7mAKs9633nmrhh0rtaRMpc5dY3gS2L/wccJOnpOWs
rM5ql3o+vBo66bU2jahQQGtGgitig5DLKVSvzqzPhQMd78zC2Dfk0zL8yG+9Ggj56X8E9fx1wma+
tVPmqoaTtPsRztPSRGswieGN4Fq0U15089qm3imMcbRHe4IV4Agk13jMxTa0xCGZhuXQ5P4ZtXJ4
S9vhKSDtZB/VB7/CyBIgWreT/kC27ERF7ORrxyQVOwdNnYFmzkht2Taonp+YA4zn2EkPVnScwLBe
J30Ibp5NGk1ewFnyzfo6yKJi6hyR8JzrH8pik8CTxCjwGjGZc4roo4VywkfsNtXWswcfZZFvLY0k
ZafZmXrz8WyG9q4ymw8/nV5tof0bnO4+5MGRWfoZ7BWrXNt4ad18Sz73VqERjsRa8DWIwFZuS0nV
qQ2mkf000H2M4w4s7UYIbM4FTLYoq15/AlG9V2Y6z3PubtY8l0l8LwxxS1wyNqpVNebARvI3vBks
23P5O5rd6xh1T47qAY2NMCu0iY9ruA4qi2TZwX9tCLgqbD4YaThH5Bb5VxLx3RRSDtagDpVR0g2c
4QRSafH4jc4FNUF4K6e1Fk+HPHWPXSreOiHvaaGuUDbOCeFJuOuLfg5X7PfD/MP3VvLR8/wG1odn
l1vbiF+MoPhjNXNq8+a9d4uPvonvdThca5PgKcpJMFxHgomvFil+zMG7++SEX15MsZgn/4y6vkQZ
UwtxGIr2LchdIgI4Lgm5BxLgje8+e5SlCLiWmP/tjch6wkY+4m/viTXbIFcDrea7yN7ltHUjvhrZ
MGk9SftWdf2jssInT5ESmJP9N8gBmBa2iqm9sEWH5vCCX+tcgUpHaPca8dL1xL+68hTF8QZYK3Hm
1SO4uK3/Se6ZFYf/vNq7lMAzTVLnfNt40n3rzZ0FLsyahuyVegjERCkY15XnuB6eyentglfRdTdY
ic+e/6bb2dEvnCfijf+pEXL7pY6iUxq95lF6yCztYNvZnMCzyydtBzzu2RHB21BAsvHErfJwLzV7
VmmHqgrvhk/ASuvB42/VJSQnaOV2KlxGrFCmwfjy7em9jcWjhcxUmhvpazsZGNcMijkNmHlhbT0/
rNcp8M6iSKmgmL4wY4LYQb3v/XFUn+Wwb4Zu65bhqkR4NtZ4fOqO+SiKj4mQM4gmxyBmLdfFZyYu
R7fEqVVM5FGgMHBRLNBpjOZbyjUMPYSOw4YB36T2C0G+UG/RSLfD1SGbMRJiT3TRUmN1F/2Xyxdp
zdJDWF+WAZ1zfPXjl6JhclJr97Qr3iHgnkWSPE8ZqG817YgovrIxfcausCV7ZRtq4z3y3Qe9xYus
3TdEkR1rFxln6IqSi+DLawsMwdTvhWWfyrJ+Hh9uHfAQsGOmiezN3TgRnFHhTOnSD9OOP8pBXuaP
s5nIJ5oOSMB1xkmPYdakPDSChIAEhDWgs6GrPZWjfktF8UR04zbSi5Vjxmfqw4ue2edMgjAi8GGy
62fbsd6NGDWFxXfI0p3ecY6mIO+4HEs2N31UPYBY26u+MF9qRcdZ6bfaFb8D3jMARzwC5jvU7Udp
v+sGPOdmTpZm+k5prrcH4VCE+PZfVXCVdpq6tQjvFhqbFvwK6hsO648rtoVzCLvuYertV03H5Of6
b8gIb1HA36LfnqUt46ngEjKz4Vebtbo1C/ssEBAjUdgRZD6/ESbT9bGhVs044/QqJ2YxqE+hB1JM
hXvLTM/zS9j20zlx2mcLa27ZmC8tmUf2M072T1AmjFV0ZunJrszsD7fAAGG99rl4MmT3mALjXiU6
81/yMevsDkiGViNr3lhLnF2tPLqh2i4DQ54HRBlMha0/bR4Pz3/FYXzqcSemRbj2teRiufI7t8N/
gxvtXPhkbA3XERrCun6FbrzS9PCiyrc+yZ8DuzvpAYAxCkF4vPZidAWxtyNLL92tvkupHWtjfIFU
8VWgmhG+DUc8YSYbk2aW+P0rqd1G2N7Y7O5n/W2JNtEYok0aBKegVrv2f6g7j+VWsizL/lB7mWsx
6QHh0AAJgiQoJm7vUfh1ra7Lr+91md2dVTkosxrUoCaRFpmRLwjCxblnr723MRw9yjV6i7u+IFlQ
7FrN+0iT6F2PqHuVFKbi+CQORXh/2E2ucxamVqb9lVZw8Tv/VJfLOUBnb133RNF9tGrq8mKwGMS7
dWhgn7ISrjS4EBe2YZ3HIO5MX74U2ko4xlvTWH/mlIslq6cznYhoJjuLIyeH700trLMp+mOmB/cg
cmvbHvdNZa8lHc1BMTBTLO9Rkr9b0vpciHQrsofF8jYF+x+CPIAhyAiks9HTi3fsevuAVQpf3ET4
BadAthHIV4+kVfH4SXZWXm4d6R3K+GB42n7o7WPH3VLjOLhjwQVQWe5d68SSg11+v+YZcCTrdW9H
x5r8ZydFOJXB1TST89JZW8ler8j/0EXBY5/2PR5gLi/oZeEDps1jVvn3IHR+YrOOnQ953u/jjlon
n6InK6MWxnhQ15NhkV4v9vzEWak9zf10rsV8LWf/qEf9drZOsMUbkdjbXBvwdLZEZWYtu6H2xNsl
CO7jCnNJO5/Vh8FyuC0I2GtVmBDFSP2oPfpt99BX+rUSmq7ySp8QmcJZi96xlzKUBBAYRYXPzLOw
VOQ/3mJe+d6ORdWHKbNKUqS79qVLk8cYLLAa5Ypz6h4N+Y05/9Foq0+fZ05KBHLxkY4k7vG+N/r5
gSKlh9zDEYokWffpbaBhsdK9PYcwllsceENw4HbFCzHqinshfqKl/MBW9CLG7uLOw2OqHzwJ6rw0
QFRBj8tvsQ6ZQ54Tje8bB4PXOvGQXnvQ9S7vIQny4aNsz7psw3Zw/GtbgfPRzbJKVWQ7GVQ0O9Ys
03in3PCKRamQYTs5zmGBIGxMonTw0hLTW/J6CIhu2rieAO8pXedx8f7ym2fRnhhvkUH7VG1xTKiQ
XB7cLNja2a6Dw942lT/sOg6sgb2eayu+zGx3KYQrX4u62FMESm62JwOKCxEQ5pq6ndo3l33ZTgdv
scGFQEZmP253/UhZXdIfRKpKnNlVZmTer9tU/1jstLpEVNFq46tABOznSL+2affHwuK4x4V3IJkH
PArWYo6phTXQK6EJ03zXk7SWx0O9p65rBEOB9cAWVId5g6tAjs5NTl114BTMbiklZe2GGsAkW8zv
ggJ3ruyEfHEd/WBW8kZiC0wmgTvuBtuiTcrOne2Mg+GOxij7TMeaS6r7OhDKf9CCi4/LLqrgE4yp
9UM9mYBrIa5pXI3fo4IOk2BZlheA4Ud7qr68QBQ7Q5JnMdmtyUYB3oWkW+fMzvLepcgodKNhN7j6
fOQb8Gh8qGvvoePAGMpJgK4QpYvkxMunR96v2ARv9CkoT503Pej44Y5EJ762Dj+3cHXMTwZLmG56
0NJ03M3DnKzgbriSq5HYE8uibarI3nKOr35Bd1FSjO2pVg1uleHa60SmBD3jzbeKbj4JXc833WBQ
XkWKr5CGue0izn19VA5PTcEnrguiiTsUd8xgqUYOIMoPJ6h2mdq/teWudSbV3mMNOcYF6cNELRVM
qWmbZQeoPfBkia7L0f8gl0tXq6DNWH8xMuM1bcAOkt5292DVe0le/HUZ07NdkzlGRNSyGRvrxLW9
nVuNQmgN4Y1ulmNeWdsxyU5isL+l9qP3yzuDMFEvHpVh0LeoE9gDO6yWcy8OqU5nAme3mM8WX0Fi
2bMTxM35iO1F/t36TFcQydLVmnDMieWmRpasNTTfli4BQBijSe4MG1QA7oXUR/BWrKL5cYjyQ+5n
uEjY2sQ206Od4a9NK/oA+E/ylDm/LfO+Y1/w+zfVkL17WrBJSuOPHQBVGESXrfoZbKNxXrsK5Qfz
RJh28nnJWZTHi3fGkkeC2Whdp4pDMWbFP66R3CfyWLh4jvjF+sQFaxYpXX4PZxbyNXZrwyNVvZvN
D2pt021FmuOq1NJ1wPhAlBZhWakoKG2iGpxDFwbu3CXf0/GpMPChxAKuxBkOoa7mQxsv95w/KJVM
6dQZEcETHzWUdV2pfqsAccShZWW+Mkh26EBR+JZPlGGr1q8GSYGwR0wL6V0n3ovEeKqYIHUEkhUR
Af2aiym5l1S6JX1Xbm2HFwBX+2awtWbV4/fW+pITyNS8D3yOMzTetTHbd94XF61P/9ay2WksWu64
Akm7JJ90FUXaKWp03sNd891RYyZuRWlEmy4abiaVtaae8kmCn7Lk+ifRNwqbSPt0yKbAqi32y6qm
KnAlvBQOyom+KkQxIhS45Jw3j3LlIbqJrvmIdJfQWYFdPZu7A+lvT+Nk7+fGjFaZzD7bKt4rwbmu
jKNRdOva71gi0SiEbW3T2nX/tLArL02W+SNmqLBqEGrS3CL+dkiftOalR5sKpSRv1nIUdKmVrK05
HaAkh3pasKzCBA2+2LxaWuTt4iE+uaVDM6qDYbyvsBUmm8gfn8RQUm+FGsMUttP4ndrObJ7JhPsS
baOKmxn6ldm8dr+mWf/p4+iSLSnbPhPmpxPc7Lqqn+U2KSaW0n2Ajyzp7lvLuJKffLaX9mvMgSiS
CymWe2rGT1IHy4ugjbZDnhqHvk/vzUGt9DJqPsHdQmaWLx+xLVNZ6DYXDGsx0MspNjGQcZlYhfe8
NPMzoj0ptuCcQGL3qKenTCL9kqGDUWJMd7ECkQK/r8LCoXnL5odgyiK5OEOzhavJLPRPw+RNSDka
b6gP4dbLKhbeV20V+2IcNlVA2ZRu949zYIO7/EwFO362jh+xfaNGmih4tkMu/3J2z/vKRuu7X4r6
3tKLhzGJVlIbfryU5ZVjpxgQi1Pr9H97d1GpBV9F7T9gjHHm5blxp1eevw8VTGncuq9cchhSrOLD
GuGSbXcrEk9y9u8GlvU40Lh/CI+5y1s2izURj3fpImG1pm1kZF9LRo/EMpIuTlTwR4S1SULiZg/u
UD21VfCnZIBA1ddLDILmhwgqrh07vudab/euPp5Tvgd8RSj1CLvJnReg+rPviUjPbnDgTba+Jpv5
nWS3Ly1J91qVPQdpSWSF5NfM81wsM2gDHlpRluHs6CdNietleapd62K62Xc2C5YQCP3kT4kWcoU4
OVxdOskfv7shfhGRnr9AWND/FC9PsYgfWIrdQI6u5A6qM9CwGnIY1bj8GkxxFCK9aUa9I+zvcSZW
XCBaT5TcW29NzLczrHVSYzkPhER+ke2RHtV/F0uW1TK/oLGvZ5oUXd0/Q7iHflFeTdnuvIW4Lu+h
tIpN7/MitfCSFsZ97xTPjo2HxhufGpt1UUQnd+kHoa0HW2TAZ1I1kzvpGu+sVl87nSHCRaIyWOFV
7R9ZtRtf5Wh28mql0TXBVc/lOL8WQU1TrNhqif4hiCcuu8riNsC0ZFJPmY34QJ2CJ+kc80RzNPoF
ijdqwMhHsZpuBSMS4BjjdpQVzhdrp7G0rkT5VKrm8NEsac2ZuWgsyqlKypTjZ89sL03JL9jJuFAm
yhh8gjG5hRv9M8KTw5G9oZY7eRSxh3wSn2XLU6/ezK7PNO69c+p4tYrpxeb+KJZoX+kTLER7b5Z7
Qt0uFBYSXy7jvxSdffIRzdb7cIvyI58JOmij76o56JH71Q3NCwH2MA7z8GyNPJ6tCtm7uC58s5PF
2TyXrAYCUT3OlBgVHkK5HbsX2WUXah3RKSOPvj8t2RJF9gBikKtt+t9xwCub2rc545FNGtleFmpJ
HpmvRFvTrUu1Kf2HTB4TxKkxPfIe/oMJ5zuN9y0vV3KA3xkfebr16Y9XZ+dh0rcOi0ZHzV82UpPB
10ClCPgl2/ig/bRSl01SylP4f/kTiAVOwGKtdeZDCy+zEhqskHTG8fz7F7/XqKUHoIhcFnFgPCkJ
CJTdapFSXAhRceXjTIYFNbAkz3d6oa21WTnOxuRIBjYHeW4fu6RbADsNwx9mOGToW7dgUwyWfxjW
VfrgP+Oiut/Uv09wopZOMfkvf/u///tCEP8npiSSlPafpCS2xXeZEN30TV+WnH/jB/9fRKLt/hvR
ZrrpEQ4VYDoKsMb/34hE699sogu8wDF0m9nJ5t/xz4hESzd8shVNFRrgeCRn/TMk0bcw0+uuGfg+
9+d/KSTxNyfwPxjz8XQ6nmtaOm2/yJf/mlr1/6/brAGQ5Y3hG2V106vli9rKbDMKmjRqXlKPPKXK
3EmO8eJvpbo6PXWdLuqKrbl0nQrDGsFYa3r87voe30Q0UArQ6tiuDPrPaqcYz79/yTtIo0bdIRG3
yr/7tV/+8XP/+yRC0/RV3tV/+EAqD8sjB0t3HfIl/zVpQNCHCTHek4dVOW+42t/Iq063tOAAFr31
KdpVR80XJEIOMVQ11LH4O2HqOaJ7u5lGOoVyag00jpTrrugYD+JpbRgu8Vo0B8XDF8eulWw48mlT
bxNJTY0xQNHTJOrxri80GLeA1ZHZ98dhyT7Ye35no5hCPr4I6Y8j5cOuMJvE564KplVc6lEIc/sh
TPdoGvKxb/xiV41s6vD+UQ02WDTG8dKLZuaVWSZnpkJOKhJH54RmyeOaKLuFwpH4yxg4AsZ6e9ep
5YLHlsFn25DpB3eZHkm7u9jsIjR2Eon44eV8T+i7VAuL+Xd1oZYYVG3sR7YaDdsNhy0H0R+7ha2H
Q0PItKQXi2a72PgouxDE/ezE7ScNqI9mMr5ZdbKv2aQINiqSzUr3krJlgeLcofGFepweS8u+Wln1
k0jn0C9QqTpkcFzAA84DXnusEn2V0kBDg73Zmle96mntFVdLH/ewrxiJiWpnFzSyE5rZDQl2RNxv
9zU+7vpE18JDpRZJFP5tjBZ/op1uGnHuyhF7enSUmX7lvXf2O/FskZUu9iY7qoBdFRaJh4ndFT0p
94JdFpTH3me3FbDjcrGDsfGq2XzpbMDQXHcBG7FKbZtrk365Pz37MpTIrcX+LGGP5rJPa9ReLTrC
ye4Ltm1ZOqybpt3O4sxSft/Rjhbg1wGZr2mOsI8IdliyDy47PC+g9yiKd7OmnWqfoHu1pWTnN7FJ
i9QS0Gyavc9WsGU7OLElNNgWcoJZM/luqBvT2SWyvf3U2C06asfIrrFn59iyexzLeS9JYfIHkhZY
nUrXPteQDLjCUKVYPTSgcst5UivNmt1mzI4TM5a2kmw9I7X+pIdu09bkNWnHhgVntqC6EOjrljXr
VEb4YaLGzmeFHnP9s6Xs2LOa7Fsz9q60LlO96v0x1ULWVKvZhR1twq62YWdriR1dr+ciyTmyYXOv
J2LR5l1tiJPDgyQvtL1sSMTJ/P0UDxfoF72YXzjd/ElLQi1G7CnUKEIidO3f0tef5SiIpJCfmR+0
2AV8cFQd0L8A9euS4LGiuc2r6ie88h5nkBwnd9e+pGyxTbbZAVvtie02Y9k7vtZPDh73oorXojdD
mFtkt+5G/bUgzM36mdTCXLA53wTs0H+vJ3bq6h/x1ZJ9aotrwNa9ZftOfubVZBs/spVP2c4HFXCh
89Gws/fZ3bvs8Dt2+YKdfn9u2O/bw7Dzo+GJk+JZCWgEu5CkT0EZugB+SqAFhIISxWBR0oGFhqCj
JbDEONK8QdONve7QGuIK0cFCfahRIZQYRYsrbW6sfqTNgaIfpu+Bpz6bz78JSkaNjYpIU6VuoHLE
KXJHr4SPAQWEnkikEDQRB21EoJEUSiwh8yS7M5SAwpYijps3nGevkhlOZfx16C09ugvbIR62Jgg9
gsyIMuMricYv/84oNgbKTT4Vu7gqPqY6fc5L97WM5JOwS9RCM/Q19zxzt5CFc04meAo5bR27eTQm
81IpxShInk0UJLxe2S5XohJlJL0SmUi6p3QoeGQU26lfYVQXH+byMahzaaM4QWGZO+ZqTPC0UN0l
5KWhr6BrmehbjdK50Lu0Kbt30b84Y65H68FFFWtQx2iCBsCcrzWqGe6lrYeK1sX9g6ZUNb4IB5XN
5P/OM+C10661EuE0PhyanFDiHEe9QYl1pFao9jGONeh4KXqeh643N/NDRBReEZhnCJbnPGLEdTAy
iCqi9Ct9FZ32kE8CqwfnXXJm6N28wzB17Ij/im2KT/ErlkO6q1AcG5THSUmQSoxSDzCptMlxP6NU
liiWtpIuVf5h22wdFE0dZZOI7QcHpbND8VQFzne+2u2jhTZYf1BGmbPf6Od+Hfz5LzElq05KgWUZ
i44o79ndz3dOwvq5qbTHvPEPabZ38/jsB+ZlQpX1UGd7VNpq0XZlm+y4LPDURgesM4fJeO7Qdo37
GZ23RO/V0H0NB/03uiWowQ6qsGUkL85GG+YnfrRz60oy4ywPfeRFJTaq6AQjsm4aSrPZ2JStk6WB
gNYa0RvWAt8ldAjFp3qLtGifollLtOsCDZtLwEHRblG2TRRuvX/O0bsDpXujf0/o4KMSxCOU8RaF
3I3lW+c2Nz/lqdd5bArkPAOYmDSRVS2p5etxaqpwBCQLa2E8jtWyB3BKVxgJi5U5ja8u+ZbmyA5p
JE+aHUdzi6V1SLSNib5vofNH6P06uv+A/m8rEKBwiCfhu52jamfFPNSy/gEs7Irz/8Px6tcGg01d
5j8BPnNnqoBIPka4A9SZj0mBCA5SFE6lE4E3OnRn4KbnAm5hgF8Y4BgqeIbF0A/o9Op9HxvzgTXW
Z6TwhxwOwoOHIPnwZda40fjjfHiJQoETtUIoqIcLsfi/CAVX+FAWJrSFUNiFB3+xwGEs8Bh0bHxj
dWzhccsbVosd9IdOypVtmJc8EdcArsPm2NXCeQh4j2/ai16Gf/zwKj2AKB9uZ0s1UuuwBvq88Y1q
W/CnOLygDZgSvoUFwqSHNKkgTly1XlhgUCZYlAkmxYVN0WBUWlgVi//PswW9Qs70zoZmUTIKaIsO
49LCuvTsQDzYlxQGRsLCQN6tZsXGwMj0CpaZFDajwc9UvyCNQmp0BdfoCrPBokzP1SFS+I1UIA4m
JI3HBbXpMDrgWtp9TBYI/ngAHrDgg4Do0RTak7YHprx2X8D8zAr+mRQGlMMDJYoL+gWEeL4qYEgq
dGj21pFCiTwtvtgaBj0dyshStNEvdqQAJDJwg5X+CyUpPKkcvkaFKzVwS1IBTBYkU6qQJk/BTTqU
U/aLO8E9OQqAchQKJZz6KRvnF447THvLZIU2TXFzl/3J4lzfzoG1y31tgWEUHzRCv2oz0FUMfTUq
DAtXCS0NkFnOL6KlYC0TamtR+BYTHUZ8hXTxdVjHQGFePbxXpcCvRiFgDSxYwFqtMc1bS4oICBu6
siFwMU8COhyNQsvksCVVRJTck5GCzVqoM30sHkj+wgQafyZ1QzdaSkmLpp0nP8/WU7/8MJw8L5Bs
lULaqoGfK8UcYBczuJuc30R7dicCy5bGBtSfvT8WB4l1kGAXo3InDOzi5kOZaL201NW47vIRSjUp
zHVBVlEiky50NTLMzPKJMlWYBJNqqzpiTz5FP0mu3xcQfJpC+UgkU85TkDYoP8ZXa8NHPy0KAKwU
CigVFNgoPHCTKFTQZirCqJbdaoURGvCEiwILc4UY+jVlKkNGMEH6xOYNG7XCEXW2h50CFB2Uh0wh
i/p4YNDAha8lFzuo8c/Hi74SjSs2BZYorCJaDADp8VTPFBIZKTgSB8oV+1CzJdqNbEYAygSS0lVI
ZabgykVhltD6m06BlyQ4wnooGJNaLbBMBWiS4fK3U8im+QtvKoxzVkCnUGjnoCBPW9Gev9gna5tM
gaDE+FYkv6PWpAoTzRQwGil01FUQqVA4qd4AloKo/VQKNc1hTsF2LQrSlt3wi6MqMNVRiKrGispW
0CqeNaZIMNZaAa0aZCs61Fkq1NVZIJ2Jm8frnh9E8aEiJsAzwWNNONmenhHP7A8N94ofmY8EWCio
Noeu1RRmuyjglvI5PAMKwo3JVtviB/TuGoXoVrC6JsyuUPCuB8U7OBwifcX18pjBhw7qGyjo11H4
bx/BLhWgEm6SP/oyNl5ne9409X1Zu/pDG2O/mpbpnFsAdVP3B01pOOYxNLRlfDracp2kf407Kl0k
/+rcGWHtugE/6kgVEtFfVOmYbG1x69Vry+JPLjgGE6VhvepV8Og2S7s1koQM/gGkKGAcj+R1HtuE
UCmXCuEB52FtDvDw+MvrEZvRAGedK+CaOpXdAIE9QmLnCskeFZsNo20Wmr1qbHnUFL7tK5B7Uki3
fREK8DYV6u3DfLew3xaikq1gcAsq3Fd0eE34Xe01JK3i7gt6CbfInjdRUHml4HIgc10datvpu1b4
uWLLcYyy7ZSw6RGM+iR/Soj12cq2foxqPrB12xtQ7Q7fuQXl7kC7a4p6d96hboyTCxDNu9BeycQv
Ng6ReDiKeGHDztcw9LTh6SA7ZbnRvZIrLsrAE3KfuD89KKh63ZvlaIbabGF18XLS1ZoLScuwOAre
nxTGnymgf1Bof6JxzHEU7s/O8i2F0NVGn8kNU0wm+J3E1ceUNYdgrrZLie5tR6+ZshLUx5h3yEoz
2NnneA1mDhM4D9gWvLnNi1CGhEZZEww8CmTD0mmOaUEo+4Kt3Op+G4QOzoZUWRwICsqYKrE9OPxD
vTJCOM6OuB2woDdH2SRqScxiiyJomjYF847/kbfyggOU+XQLcwLtrkwXPA2pv6y1dVng7M+SIA0X
PT9Wxk+qPBs25o04WK7B5B9L8jLwxaq+48h+li4SVKu8H41ygRjKD2JP9lMc9dZzm3WvRY5VnBNO
kSXnSXlJRA2pXrXVOxXvV6vyvgwcN51WchKM0EBdbqWTG8V2qIkkXee8FIAu0epx2gAKf9t9/arF
REe6y7clxluiPC+D85ED9fpYYchuYWpS7hg60X9y5ZcplHPGYTBKlJemaHHVSOw1kfLZmHbz1Xn9
paO2ij4i+54yv52uRmSNBLW41gGd+WLvRuXg6ZSVZ9KJ2fGqy6RcPj6iWDSOl6h1LnZvk9GHl24t
El54qOvzumhYZzUYhywMRLGbfE8YiqYYZxEeP2Qs5TYqx59UuY9YTX6Wyo8kyl9nUnKa0/acxNz4
XjDLTTTbP3hZ39sge2wzgItAYi4NIvJ51ctVjzTW9OB3MWOZhLy5o/N47SUcDbxeqzcNiSdgKQlu
uQ4ZrjrTcHDgXknIqOKkIdptT4kV4uWlT9Or1li8YYv2AY0eyqIfBXm7vmSAltgRbeslNvsTMRA0
cBH8YgDhIJOT0+3j2T5NI0e8ujXP+CLh6N86oEivG77p4eSK1ElnxEIwUTQph9AxEuWC4M6JCV+r
G4IPXI37xYm8MfSN5kqpyaExHMy1NZMi2dsA+oAQsf+QBmSQDlMg12lhs0H0yUIhLhCLjsby8G5I
X+lTQDYwEmJa2dANViVBPcnn6SpO/BApJrV6Dn5HhRrSuxt34dDZ+0KQdRqMJu+A7Kply20we4eL
Rz2+S5WOPrzG5gRCXm4nMKkFVSbn8Xa39Lj/3CmhE232dhW53C7aHucIW03e4r6uojPK/bFCXQKP
uDPr2At7fyA12nPWZKc8xC56xaxbD/j0H/182ecDzdGLuC88NKbKNR9tPZ1CHpHPHEi3lZ5/ZRHV
gqJk752RlqAd5knQQWuPqKKWlW4zb/g0PnIUCbx+aE5dUKgqxGKCZ+dUPUqdNDwVeMu+ZDHU5DJw
mdg2QZALhDJaNK9ui9IXjbSb53zsN00XME5r0bBfJkyRft//NPxggeoej1BPHZJ0VAbN5PHD4Ork
vfqdGcWLwYmHVIyQQCjv3JJ3Oo/TK/nApAnO0cWIB2PTZrxKhR+/eLV1lU5EdoNzNrwyJQvGhr8N
EK+yl17n7FIkJ45NO8/Pjx39gmGjLw/5MN9R6vo3qLnmy5mohthhbBDacXSaG2eFXZqZh24IgCSd
69SRUuFgo9I9jjFRnzxVOCMrQz7Z1ndfRAFGLcaL/vfY2CREZHBrjnqRYbj2zENVV1epsw9s4xZ7
vDVgOgORcrxoNSG87eTCMEYy6D4dGzQpVSCWdfrhVPKiXVsGUTSaqXjvKnrnjUi4heOt7EarNljG
GavN+6WzG0iUmnQ9OeoHnTExnS0nTIWaN5gOcBAGxO0UwWmCxwfrIpN90tN2E0cc9SUJi4xp1c0B
L5+G0VzbddavxFV2m6gliy5DYN+KuShWGiVlUWbSRewYG7NKXzh0sBIzS/znZn4q+yjYdq53IW+S
OAwTgA5j993S8QETCKQVTAy1ipRO+lVApY/J1+w6JL32Am9f2rGW9aMtmZB8axXf4giOw9kUE12Z
cRpkcApkI0LLNQ6T1i/knwmqZ6PiD51CDpF/xPIkpkf6Wv8dL+VAA4X1mvY3XUYH4h3wOtRnI6NQ
I9JIfmiHJMwM+GZOFEzzGp4fJ3hrc91kogyisKb7exnd+ymuSDbgZUVgnremNb6naXHJv+eC51s8
waX38mDUy5tLSgYBmvhVbOYNL+8+Y54CYTD1b12pt5ssH74WG61ep1Et8lXyS8k8HljmXw5oXIci
ftOC8VoM/E1MBt9d0mI/afsuRI9psT4eTFzBIYdq2NIGNIbRnIgbbF+VSZB5nzF94qfHXMX7vsG5
XZcTHgQeluROgvTF2QcBAfQETv6q8hpaErvlYkuPKvraJlF9sUFEXf1YjPraDAjdaZ2Wj58ePOES
/9HwgyyaSe5DIZ8bj+wCvQZZquOV7IriHrvqd54Y+c3zOFeYRmZuTRRwOwBYc+tvV8NkbZrVJvly
M5W+YM3ARqPzquW3MhuejHT55vhjdNVxcC1QKuM5KpePssnZ1JhfdYLb2F7Gr0yfDh2XF4EHH15B
0PMYjH8zs6zXhHWQKRhg/RMTQama/wFP+u110dckG3srZ8PFWDGFsv5qDHRgT6F6QZ97d9YA1zHm
qMPBNnaZGHL6OxZti0bChoh+UoqHV4PeZGSn5CaRVHieDFhoJkZYNIVBC9uGHOvS0zjk+WY0Zrhm
wFtvxo586K3okBdUdkgwLK8lBKGdmx+jCR6j0kYe7smW7J11QGTjCkCq3knifJIyIk7AqM5WLfGC
ULa+YSY5T5U8TKTGucm9ZuaXBQMblbZ+uJjIR0L7LFze8iaXr5tbczjZ/Aa3QUpxPZogBitZnA0H
MLMk9csY+J4K3zq6A4smqvvwgK9s6CTZ6aE2EJZCTRUDnAXHOEJfufZPaWh4UgYiAmDqWXrcSLmn
5JRDEc87TurUTvuMYrUhk1dd4wqyaAUnWzqR23w8A0nyZ0bBdZ7xZ1U2QEzcHV1p/HHsd+Li3vxK
f53G9t3NrJ85Gz+yDrW+8Y+NM+BbGTgoM5QL2sb6YJtX9T6N31wS1gsc4CdCCvHB9vorLnigSvLH
ZftOtB7pgKsFU84dfPTWk96GVgeHjlVpskHsKdPRNXOdqGUnRHJBx2XXuuqRB6dALIL/t0jSnh0e
/eBVnq4dnQcbSh0eb6JidSMIebDvvLpZF8V407kbqQ4nwqGAOi4NmjN5bXowWiSZiwRux/vx2qLC
UexBJPIF6VVzp7tGtiXOniwaIiCtLiL00WC70zJXVTQcTzQNGEnGe7/DAqQWov70lQnD55Yk8aXL
hi9zFrjTeEnBZ4aCLN8qWoZNljDB2DWRoHUSThVFi6QMbKchwPFNQq3li7WeBYfB19DCiGJxTCcs
YrC0NPsT2wwOTI0HT73vveAnspI+NDEFsMPvjrXNFrCdajKurTejQvAyH4G8jJXoWd6Smv+nH3j2
uVf3kaIPnbMa/m7i/wCWtBHIZnwWpjZv3WXmI9miDzuj5rQS53lYai732ZiOISXx3crOIRX9gAT0
sijXResYRJARIJEGHJxmHddP2YSERPPEGS9WSYCX1eOWdsdvKWc9tKfZJSx0eDIr/126WF+KeMOy
YKOxtlzFJMSACqb8xBIwrSMWwTVwHXds+YUcXcBXEa2SOnhI4yQN62yueHrywNoKiaIDNkwfwY7I
dgX5aGSfOY+dsfSnKOGk61vNu5HoewK1bATkhQ2FmNTRd6AYvTTBuHsjx46m/0C6pTvLJ8ezrw5c
n4aPokY83FvvOEQhzt5wwoZB+Aah+63k5oYxQghpH12zQoJUFsHGpQeiI3a7a+l2IfTbHfqCONyZ
1IC82pIXRPo3pOHKIWOdnIm3bkarWGqitUbC9RglbvO8IDX6e+ooCJEk83BY5AMWqtVQPC1sEXB+
EKbPedudGsZFn4dsQlxtTEjUAyL4W5kuhKylAZslh5fCSBx/pT+bwrtNPGMB2hXgAjxFIgRBnMGp
i+wj+J+Pz77YO21NKhH/SyuSYE12CavIB34P+qryyWRI+CoHOy825B5pqyC4TYI+CrpMNEWEr7Vk
5GzJfH8G27xzCMc7LYyXLJYMfO+GaW9Jib1khUYs5Zw9Guy4Nnz+4WAPc72LJHltHR8uyUQcdo7p
bzjdJ2S/sw8kmN4NmbCu6TBO781o0hcZzWdfMYdVcE/0Nj1sqlBnpllHVxU7DPAN8dQs9LxOFfCo
Kh4CtINNrep5GlXUowHXe7/fkirxGXm8uw88X/DvqZKfRLX9qNofPj90UlZSBcS83XKRYtSJfgTW
Rro8aA7iX5upJqGcUO5UdQvZjnbjxfPVNu2LqRFlRyXsVuRBE2q95oamrxPMlBe3MSAbSLUXCSqZ
VZuR9Ok1qlTBkWo6mlTnEcPrqqYEqVBtSD1h66Hd3cfUJOGm1I/se5n+VYeStdCm1BYcN0uipDSP
piVDfEWu3I2qgck0Xyo24YJiJiwC2PJpapJUNvmjnWx9YteElzymnXxz+jh9pZ73aEfuuM4GQq0H
obHEcftLQj4cdx7t9Ni6d7yX51NZYaJImuoYV5dOm6NdwpQU1A41JUxrG4Yj/MKls2Vpz9aCHLqD
G/dbm5qqiBPwIUlprkpUh1VJmZUlTcxs1Ft1Oj1Xhmq8Ssd9SwGWltCEFatOLCRby4bhtImi6VRr
VqOFNvr6EYyfDH/VrFWapLhQNCFwMZOqpfq3OmspVj6GTMPyfgb2+meiGQjzMoeT6Zf+Xd7e2NXm
Txk2VZF6ZD2rrq+c0i++4Ww3WAxWzk+tWsFK1Q9mqaYwjl/z1lDtYcLi3KL6xLCMPgrVMFbXL1iu
HAZ8usdi1UJmqD6yyTgyMGR3nq6aykY6y4rFYaUyiEtTcdi2KDaz/N45ZHbz11GdZ2Jyvc2A3Sp0
KESjunHFfFaRKU463zlOXXK7zHONt+KuIJk8EyeLejVlA21YoMzUrrm//WsUsSlTJVGb9xEFbSUx
hF1j7uDJDxabn0nOV9yu+7TNd/QXUcSwq6l784n4Nqh/8/3kbaRdIu61lZd9EhsTNpTFlf+HufNY
lhvZuvO7aHxxA0i4zIH+QaFQ/njPCYLmNLz3eHp94O3QT55mkJJGmnREO1YVTObOvdf61poaBz/h
r5wYOZM4OcJlrlLi5Zw1Z67BxQSSD2kl0SvhmkXnwFbQKtLpOjd9dJlbM9AeCK8rCLETcf5SG+kb
zwKTDeCYgI6BkyALuZ2IwJNB8BeIndv6DRDPU7EG5YVrZF5Pdp5Lhl6+hukZpOq1pOtlpOwNpO1l
mF5oxQVPONEP+GEZ/67RfHCcixh/4RrZJ9bwvoQUP500v7UQmRYmmhNbM9fnxlIiP8tSu51TA714
YqPEHlNCtCy5/dd/J8YGCHBdgmCtqfIUwbAiCr7mGZ2kKc+fDaJjWyJkXc25zmAeacNIl91++9d/
h7xOTvaCSXof6hKduN3duWvwaqWvEaxrGKvDO+hAGKdr7otIvqRO8A1lSoZul1EIw84gxQZDTsCm
yq3KCzn+L2v4a0gKrJYQB0sD8q+Cii0EGtSsgbHGTHRs6qh9bB2ankjZOmOC6+Z3ZVu/JUH4+i8w
SX+H/Zpr2O7k2CcSRFaUKjlP1A/J7YA46HtE7xrWm5jy4FQtbly3uXfNGB4JHrmqPoUaQb8a53Af
OWy2ndYYYBLKq6Ngbh+SEIxeC/vxGhoMfQCopZQQIRm7EPAy3sL136USEM53Vdv/J2rM9Wv8KAL9
+2utUdD/9T2+GsXo+jf+d23jXf+Ozea97bPux9Do/9N/+bdC8nGu3v/n//ha9kW3/mlsAD/lSwvz
B9nfPzKpN5+LMPv87b2NfhRcrv/Pf0Kplfi345ocOsmwNVH9o5D8W3Ep5b91IRFw2K4hJDhm/s3f
ikuxyjQNhWLQNYiIMtcczb8Vl0L/t+1aCrUllZPSpfi/SaU2PkTPWo4iwxBcIZ+Dktcx1jzPH6Jn
85AY1gjyw4HuocSUHD+lCWdMV/MhjIYkNiXWriCj0IedzSspI/mnVFZ+5I8KSQppHQGphajURT2K
5uLnb1CYRtoOxAUd5kCiQDQUTuwmumN6vCFflMD3YiY+TJOa30Jl2aQFfVTkFeBzW7vb4N/68sPd
+4VoEy3rP74P19xA7yqlstbb9eMVEcRw9ENphQeBz2+Hp2plRSmS0gzUbq77Rae1xMqJb+v3n2t8
SDteLwQhzqYtSJLihjvrF/vhVhRDMy+VI+JDB/e83MEdGo9qATIdoeLdqDF/XGmKARiLtRN1IATn
tQnwVbklrep60B7sKDnPfT88Pfzhm324JEQDM5tk3IYG2KBWkWuc1g/fzE7pWmS2bA7GODzJiO0S
rqbyHF4kNqq2OqYZpf14COex9MCUquvO/DQpYoWqMHSvUY86UcQ0qcLcYJ0725C7339D80PaLd9Q
mIZtWK7lug5//aAbTkfyr4lGrg/1OLw7bl/TYXNIi+vz6RhWZKsGS0ya87idzNk5AL0w4W7EPayo
7Zg/C618Secetltq0RFp7sZQg5ipFA60yBkvdBIYJMLbFkzaNiNGNr+rUW3ygr4yMylqHRyb1GJi
HxgXOSWH0TxtL5mOB6avhvLaWSv0QcB9qRsyo1z9IekYqv/+Inx8l79fBGZ6LBvCNoWhf7gIKIyR
g2c6F0FGwEVrOtoxcKD6s033YddBX5fZMPmBrN7qbLFOv/9488OLvH68tEE22oTSIh+3P7zIGpCG
buj69oCgLNkZcuBM5Yj9UvUJ1rx2HxHjc12hWCpmzvxFKK17Z3HPIayZDchH6zDqmM/oVya7Io5Y
e2R10vR+PoIrearG+YurkoxUqlfIq/Ze0sd5jevaMzubCVAdvtm6Da+tVwfBKQQXL4MCiLLCZFz3
+1/6PZ36B1E3Qd2mzgzLcVkdDIM65uf3Ie8xh2t9kB6arsjWubl7DEuCg1rmMNV2NkpxHq2mOwkR
LJsJOcZ2COZwh4TdPcxJWGwNsh4b/EBHd2YKmaErKJUeXyB539RGuFONmfqd/UYY6dai0WqGOmG7
8ymeySscw/m2sXIDl2cDn3ncyz4lIgU4/RXWtlfGymc14kJTLvQ+Icx5n8v2qQLzh0HQCXD+BBCK
Y1gRlVl+mZAx7piN1+QMJAedbswFFPmOYa51y2gdNE1RtXvTJQ42XcDyE4llnSWRqMiKKstfiPVd
c46Ep9vmjUmcwFlGBSxjht+Hao79MMdHGqGLAJ/MRCgDQUWl2Yk/xbavl/zjLcFeY/D8r0vox8WT
BqPBpCnOD6kyXwbXZR5O2N2lCqwnkDUdNwAlTo1OZm0/9UzHlLrYAa+EmQeP0dLU1LsOOKxKQ1mt
zdNJxvgCxtJlcB46xp5ICqSecFy2GjD9bW3xk52lBX/SFWcneggYz52tjiZdYnZYQ50IkDE5cScE
RAMqq9ulm7KHWJ8zH1FHAGum171Z0UKh5He2th3SZm5jmEsdBsueQw6aWA5fpyFo5N0InJ9+DaTq
vk7kMW0Jog0a03k2q3BHHy3eCFO5n/WmvJguOTZtkzXXLsGhnsG4fXV0H6q4Gm4T7qBTlNk14VYP
sGnRUxPK4YUzCTOJQJ4FleZi2ZN+SEHZYbjz/vDm/OouueSbGFQ3uis/bHFU7wGC7Sg7hA28YjeZ
PYcgRk9fJwnAtA6//7SPmwKvqaGzDArDdMi5/Bgyj3LF7SeeIshNWLTnfsAOla4tbVRIsL8FVH9T
aVf8IQE+5vBPG/qH/XxdJQzdlkShU+EYjjB+XiXcqa15sPh4My/Dq6l+HmfL57vSbUbgQwpz/4er
a3zIlv/PJ7I9myDvWZ3Eh1jLfBKc7do2OwwFIEojxlqhbt0RPU7N27CdiiYBIAxWx3ElxFBm7VHQ
ntRYpjvgPnRmsuF+kdmfXDAfy4f1QuDUdyy2JrYlsd6nH8oHU1H7Zh3SymwckgsnEzp4q8xOnwF2
kLm3IedwvNhp7azoVpzvPJ270uK47NjMxIWmDst274xGc6rScZc7U3cRnQGfl6S6pHK+KzvBJqip
esvpfd6Xiib2GkK0CZQF/sYa//Bk/fJK2/wo17Qt5VAT/fyTtNFxkwHPxAFTvtfR8do6HQIr6IDW
KUD6hCyhOWpJCwI6YkUpQ1tt634M/MLIrtp+xjvZmJx3i77+w0porI/Vh5XQ4A1zLMXmpOsfizWR
O3TqIlkhTTLvTLwb7qhdLEY0kFib/eLI/Lw5YIHEVSSN7E+fvpaCHz/dkc56LqHZTpTozxemkHHd
1rlgAFQ3wRXiHM8sLfPMXVBF1O1zDhmgk7jRCpUqUuwQAiijnIb+baXSLRPS6A9l0fen/uNXcoVB
VpmyqfqsD18JVm622CMlWFEgRarMdpes84IslNKzh1c59/IShzfrkf2K9aTwUEMFV1EC3A6efDGu
BA9zR/jQaQnH4CT6Md7Xo5ovKdlrKaqZc2cu86UydN8a+6e+Cf7wAhm/uqiMRRFGSNc2XOvDsrm0
6CEHaVcHK4LwAZAEXCFu2MKeNnFWXZXwS8IRowjz8PJkFSMQTjGHF9G09Gug+OHY1+9+v7b+8jsR
oCvYcNHquO6HGgizoKnXLW9A42ruRjMZWNC9THHka+Wh7HrJpcnIWdMZno6VvR7h2sEz9InzjbKy
u2bUPbEw9vv99/rVWkPn0dWpQR2XQ+3Pz19ltIEE/VAe3AKrdTK1MM+KHGkJFUrevBR99hqMbv2H
88cvPpVeFx5JV/Lgy4+2RdrLjb3kEQytuXqaV0Ct65DCCwdebVMnoapDYqKFgF9+/2s/nhnXFV/o
LETCIFpOqY93IWMR11BssQ6NX2j+mESthoiHmO6djNBe8LI36Y4Ke18xMNiIdEZI20IcsTijhKEF
elbvQIey5Xv6Ur83gDf+8A1/sQlTe3AqsFyFtfTjyazBPDhME1b2Vmtvg5ZxRGpUGnpunazAQVeH
fOjjR6ttzwp16r4n07gjCwgVx3AeM/pgqWNfp4hnj2ROg5kVBJuXeRhvR83BAvu/XbK3/1kSfrRr
rs/Gh4VCgIlTHBQMwzXkh31KY/U2OzbJQ5Y6Gl1+/RRVhEaV6X4cyBj6/Yd976x8/LT1uEQP2wEc
8fFJHSARdsycmkMjow6wygzAZdRwZfbXUeE+xql2g+lupAeyWwoi6XNN0Gjshz/cIPsXZYpp8gAJ
TjRUS98tuT/sziWetpg4TJwlEW2GxdKf+MK+KMf5JuNZmhuhvc7EtlY8ga/DONZ7lOKuV1jdaz1X
0/PE0AeZx7cp64v9oKoQLGNN+0Km4ZfIjOqdtSyKHmgrDqYVnYJSxjD3jJNbRrg99DBEhi/dTT7W
7p4sP7apLhzI7CoMPxSpuMcfkmyTXH2JUd9IYhA3zgAMRRJ5tMYc9pu0jd0jKa4qW/STiJCbVamy
drBYOo+Z9EqqDvyGoYHP6WMjLtbS7ueqxufoVjtSDngx4eNpCS6739/iX15ZMHLYpmnuud+v/A9X
Fp1SjapDKw6TWVjM4zSxNchD9uaxdQ5JXu6TpUj/cAr/XlV+eKxMfNy2w8eCXPm4V5TRzNl+rvDj
yHD+0syr8SAIqodaINiEF7GBo2BwoAviTVJpA9tgc1iS0PWWyn6BJz4f4wqDNBB0D3tf9qwB+d62
yTCsmxsks5pQpkhefn+l7H8uoBYHN3o47G+OSfXw87KdQ+4a9SloDlE9I6Hv1ODVRM3Nc4RxNpuB
6nAF4yX9bLV9sm0WGwlZYp6mbERPGHJGjqo23ek6TuNsF+oo4zOlKxqICJsZhGr8Vr3dVzVzTEZz
+ufQQLRphVNxP6foF9oMrVbutMPz4pxG86uNBM5Z5bDh6IYHrcXXkZB9DBi4SX2ZOpK3IXGuZB28
EJucH2ihbjKehFui0m6dRct2WYrHM+4LeWclmZ9WOtNSYdeXNh6rFypbE4F4rhP4FBsMzkehoTcq
jgwEySDqzW+/v7y/ehB5ICBFq9XHr9bOzQ8PYq8v1IBuR2a5xSknh0h6MVevQG4Qv+QwlWHKbC1/
WFiMf95TupjsS6A2THdtlfz8qWZqOesJKD/U6VjgF2AI3SrN9Ts1vyb2+xICBpwjma+T//m4OKwu
XfVmZ3r8MumI+M0eZlVR0eAol/Yk4C95aY4M+ffX5leFjOnYiuqKSLt/lvJKo+lBkFZ+cIPKvnLz
T45VA0vMgCthiKao0jTm9iaMHFWluzosH0tEaQ8D4FmdM8qVEarj/8tX4sjK8YYoJnANP185RGxY
RbGKHIrOeMnq1jiZqr5rc/QiRCQTjKvXg2cONBytJXijxnkFWZIwOa92RCA/ME64/f03ctd79XFV
ofFrrhMJwbD8Q1kV2o6RZ6QOHwLTsrcNwlF/meriHm9WhPBFVVdDb61xA+awgRTgfu1q1o9WHrJo
JlRT7dNcZz7cdJfOpC01u7Y4VSowD4PiFJrEzXUXYjUn6xU2gVyNXaYrfX5d51kDJRvDgyejgl6D
W8jQVbDnMNEcI9sV3mK41Ra0/eRnHRQH8LHWIVt9G0m9tIclMzjlRn3ra31q7SZB394RcDbRSQVe
FcXpWRf5iyGYU2ICT4gC0ojKrCtOy+l4YoEeTypoMlBcyNyNUDKGLvetXOwbuwCBMzkkd1kcr72m
teSOxDABmTE+zcb0WRbOfGMaAIg6RHteWkzXdoHjccgEekW7Tg5zlL/E2p8bAb+4XZZOcWGvpzDd
+LgJQKNoO6vQ8XQTMuerxjlZtnVqzCb2gTCMuM2gZbmW9ZZiYI9oVm3EZHanMOtNP4wyw/v94/OL
lWA9u7AMwA9RtIZ/fp5dJilyhml2EEUcbicixuoR899ioFVRznUSqq+4YtM/FOW/qDxtHnUOAYxl
6MN8WH9mve6KWcwZFOacxplc7pzZ/DJb1U3jqJuua82Nq+EM0ifKnN//4O8X+Of3BYTK2h8AYUJd
5Hz4xbU1t/ZMt/+gDc4L2HosvEZyrCKlHTgzTbABiv5WNyoYzVepPeR30HHLfQlAeStLZuhtC0yz
KRDi9vVinyIkyFnSyjPG9NuCHssxhRsNXYGw0mHq3Z2Y6WsRGAaoiyQrml6cxmT7CZTE1VL0N3j/
yN8ZkoDU9gEpCbEUe6CTdJYx25cUlVtcXMceFeYmou23qtLIb4hmdcDshJpZe6stS7uUwXiF8QDs
hfPH8ZdNj+Ifi4xr24ZwGQbqYPD0Dwd18ti6IAyNEp00J1s3VhWMeXr7izrlY/6gJju+LwEI3pC5
yOtWVye9V4RmMDl7UsHbrBQKydZ9xow7njtESt5UBhgfe/B3Fnav63C8sXNT50hBVxxF/lsiT5Fj
YvhN6YIqEJ2pis+2FmbnMH6tu8G8Ld/holQ3WV0o3wl1iF1N9i0hq8cCqrlxK5THAjVK5QYHQnJc
n8kB2ZGl2mZidPxRRQc59GSIRFdZPM3nXl9xatLTppIWYMKIc8Kk1qkEJm3N4kXePfi00Hfn9rEB
2Qk4IH2q9exxKs1bZlGYkvAUhog1ke2Ie4m+KWxytH0StJStvFYjnKnXXoJKhpeAPNlwDZhserXr
itHaSwsPWGTSszLSEUkXIGPyNt4rDX+fqYfkVsc1PM8Aa//odF8WHUgVzpmt5tTxoU2AP46Jc48g
IyF+iAfkW6MI7Q6n5q85074GDdopO9inUfZX5UZ/DdDNvJHFE/lOuy1QjaJRF8CwkoYyTYMSFhv5
pa4UzovPaMRCP8vlexIYD+Q0+92UAmYkDNQKSrHhbIjViLO01+nmQ2+j2c8yJA5VQzO/dZ5MWZKX
Oy4RwVV4BzpV+0O/EB7xToSP4TMyJNYhPssCXtcSkswF+OXBxfsS5PLakv1zWhHKvahe0iyhZpbW
SPIkoINtbcR+7JT7gZLRIzUTS44cX0N3hkIn3yM2xUtciidqfb8zIkCbi0Z4R6I80IukDg2MDIAD
fYsH7GAleg66ltpWR1DMZmQKb9RpLjUa4dozByV0x6RQNqDzw4jkJw2PYq2WnqhewnZzOBEyh92S
LDYRVSU2UwSKhlZ/bdseUNyEvduVC46XGBAo2kLXHL2xS+pTn8YefWr4XqHwySQad4tptLdjdqvA
C1zAmHRHhKSXMYHpmiEG3bZzA3jGFrezrS5LmBendg7llZbPBG0gI/Bzp0c0EGmnsjQrvzDLQxgZ
f5mIGS6CqBp/MmsAZ1oyINvSMUwO6mQkk7mXRf2iaXDUJIqDDU7vZaU6gCsdjMe6IwSEwxQhWQXo
2gnma1m99lVE9lAnyMPJAnTEs8xh78BarnJCUNw4OszVjKYNV0iP6TgekYqrvMZ2IM5BXDgbPbwb
Jx3mZwgyNpuHxgf7Erpxfa3kJ5EHMYMrec3TvebhUUKsXhUeMxmgqnf3MnNwWxXfQpNiBPH8LhuL
zk9H+Bgxan1iDq/NirsZQgClsCFTekEHbT1mjiIEKAwEj1GyVyYhv7RB7P0A566aI+u6rNtbFI+W
bzYCekP/7sr6krXTdd3Nb0akrjWj6XZ9GJa7cHymkNp1dfLkmpWzyTJ4hkQwTpjM9oYbD7sgBPSc
t2gD8kMUis+M7uLjmM0HIV7TaDaPw0zTVSQ9/kU6U0Ycfc1n/CcgFAx417SGYuE3MrhR7popWUCq
nHtWh6o9zi3GsRYUg+VWN5EsdhQ/7UarXTiZCCEbwlrPRkuqKdaiyS3as0HhYVtI1tIsQ0yl2Q92
GrtX9GcvzBXjrWPw7qjOvc0qae/0PL7p8bOjtBLRQpZtCzIn6aqNBTxgCxV6wwZr7YMWx7itB8dF
uOVVWo63grBoErvaC8aza0TDr+YkDznegWUgLyYLQWvV/VfDmWBZDETmTtqFmoD8V4f46mS9S8tw
G5jLK1EBpLgWyVep0agYreSI3vsuwu0WmV6nhTsIlAXJ2gQtVdnJFho+wC9qYmthzf7SCFbkpM2j
3TB0mA5pHnluCQcvyMDymmIFuWacssACBpa96RpB+AeRptuWw+gAEBdbNe2oNUtWcFAsrxx0dsTK
kGSbtlZz0qPhdc4xLuJGsS3uVmyU78qGaIjC3l1iCIrq1pKAAjhIPBHlVYVPy8xdz0rPUeK6XZiv
c4jI8Zg2j0sznvWU0yY4sG8JxmJhgdesywqVvj0cxRBhUEeh6DS1uzGUfAP89ZCaziNHPW+uDfjz
DPh7KksIs6QYIVVkpIsfyPYiXaInpq1R518XPa69UeoAoMvykdo+2eqDzRuaUoMkzA1w+TtPKhTD
YbCJCcaGv3XXJw/08WkBCpPlbX4Z6ootYVZHhS2qtIhfHfrG2OgxB6E2JfZ8MN/x6H8Fg/BCy+AR
ii/Xfl3ncN+V2jL5o86OodvxhaEtGI5UHBIzJ950OipZvAJ1uLforW36+C7qB53dC9U70VoM5/PU
A/XwODeQwDHMww8xvfVKA2vmvzBfbAMDVrHAKcjq8bHq82eqa6yXcXKOoXFZhfZUThzTGGt+hYJ8
YBEg0XdqHm2be6iZcM9md9dU7hVdoE+jSvaNQomS883JnDhLFvyR0HRc0b3pmWdCwQXae9JsrPZl
1uQRsCdIfRW9LQB4neQ24dS0Mav0YRrhdViVfrTd5Bp+pOOue6xGA64mkIcuLTsBdtTaOVjVtBtj
8a12nd1g5p5bGWsEmYrQOpmPSZTSVUaPXQWs4eN1syykJRMUxNNLIYC5htBQih1TZtE+NtMD3I/o
YjFadQxmX3NCsncrrupyeu6N8Yn3cE1UjvZDM100wtXyXr+zDbK4LH03JTHxCETQiGJmk6WQqwx2
SheQjZ70XrdY+wka52Y2m6sIfw/h7Kkn8qjfuSMz/DnQ9pZInwFjoRdj3/XASuEL1e5CB5p9lz9M
Q/TSMxX0A16nzWjDfMbWd6+ILPZasH5wBsdvVuqea0yb9hQ+wdIkgzWL6HgNPQpNbMoAPGZ85wvn
wJW6zF7BfhHBLJhCQnwhGRFxM8YQ+ZA9gASlXTWfxoI+W2p0I4Rl0KhgjohLPYmuMvhv4XPjMqYY
mNxTSqxrL5Cd2hAdNjW+c+L0yL3tyNZzC8xuDn3gXMpPlnqqNJl6rrUKsoXb7cncqr0A65IRXQey
eVkkEdT1xG2M5xdOgff4Nkj6VGQuDB39UgOIoJeCcFIGYvmuy/H1tdkN7CAsZykZgEBnZShvU2zY
Y8XSmyfzly6rsmNUgL0DjIH7tx2arUxK5fWCErxmj9iVS3ZMKve9b2I4GV0gN/YqKi90iq3UBRwY
Q2gdlAlGEPJyCHGLSFIM4shigNuywrYqHrcrCuMqlIl+me0nWsTX0hmvynSx/O/W1WjmXjlw9IYB
cVNY+IuDyEpydY46uHkjRcRgzFPvawbwg2hK/bjVSm9yxpw3Ibgd8wAylGnER2c0vXQtfGujrVi3
5i3YRbrJE+mvYZjcNkVFTn1eGcCbB8A61Fke5cRVlevobimuuvKQr7k9uJfQy1DiUIyZsq7uyEzq
aEjX3MxG3NPlGbd020JfVC01QK32TpdAEKCkLmccmqZLCEObgqprCkZnmXsucQrYVYpCJ9GvYVr7
xoAvJZgDIk8rtG0kQWROeNvVCxH2LN7jvEf/1pybgFed17YISYSl8XxeynXs27FPEkkACSjYW84w
HUZTfItNOpZtAiEJf/7kuC9ptB66AGrzIprXc6p9q6fAX0LzC3CHcsCrq8c4KjqYMRmOWqEV8AXz
HS0fqmr7WeeM6RXwlKzxrovnyK9t7dh3BGsOn5OeQklrqqdITLrP2oqP/JTMfDcmPSu2YSR8K7pJ
gunoKnA1U85LCcGBavndggBm5g3+PaJVw1sBJNdqFHRlo2e0RhBzcGthva3C5VswBtR1I06sQvjE
vJ3VBCcbQwFa+Y4yYqR2bRZxNagIxZmUr7w93JAz+YEntMFnzK/adikTSo9w3vZuhRZQZwXTzE1d
6Y80WKkuExPQEpjLenzNZHCfmPa3nih3rwIpIho2psmyv8VgE/IArgmsM93RfH0p4QanB1JLbkLE
kETzFG8hUZReawFfIFYRE/K+WOKvgVE8cTmvsf3Re4bTk5bddWLX90O5sJbXRe+xoUNC6FtrY2bJ
VZwBFFyCQYLhJHECNPt1ZIo70qdX9xiQARXNvlB0pILwdmhZy+iHL5t59Os2eKd3iEbLMZ7bxLrT
ic8QFXWko/UPMFULPFctNpYY00SV6jSL5EnlnPwbahEQ7wFfj4bGUJ2kpj2B/pgC96YWmJZ7GTFP
tAUYhZsBrHVuLfAqUKrP8VENnUkKEowDjvo7ioKrNpy1jVFqL0uqkxuH46Sx0y/RaD8sI5bZxWWO
oapvc4oLP3RMzyHbARv2W2CP2bEOmgSCpiJvKI5gJhb3C6lAkAbyfD1djP6Q4nl2qHFA7uyqaSFC
UO2lwwLLC506/ENDRfe9TLEdR5wWus55l268bCc3vV4iC4uYu5zVYMdeXDsavtG5hdWOkpmOvrxZ
nOIB0ePR6dt3kkuozY3oyqzkX70FS2gikU/eKEdVdFFqbAlTcWqqNrg0mZnCMkT1YjYXjbNeOpAs
WuXLxSpruEIhvURWZT4bthCxYWe6soVnJQmjA+DeZ2eyd2Zrvywh70mVsO+N2AIKywuy4oBczMAo
yhkULsa4YkSszyZ0EB9r0Skz4kep+KPLOQRsmFpb7KaUS57ZPHTkpfltUKDQSZwXo4hPWmc/pgIm
j8ZsYmMMMzO1xvmqLfY3bDUWgc4pRlTXfU8qg1AeXdtCU9W3TdxTRLXqrQDN38GdcMCzgRFud0dN
6wjg0GrayJV2DOeQ2UqWMftjRR9DIikzV5ZXAZ7dA27Rl9FlU2yyN7bL3bKUD3axDcfJ9qrY6jdW
QgFi4F7fzDxK1fKMqgoQm0VMETJHlD8iBjHIooT5lGWcc22XDE+p1ZMQYM2faTwCDCKTXSMhZpP3
qQ7yydPj7h5UyRVwmNHPAhV4Q7r0h9q2gcGB6i/SYMsK3+1Tyo6IPO8EY2uRqs81x8htWHfGlsXp
rgppI7i0nKqJQ9ocw1hUk7UJNdeg5Tj6RojSqXHkJoadFIOW2TmXYuWxDrj9fDeNvjpR/U5jv0Ek
VVHfEdSSA/QCH/U4F7XCIilQtc0lOL+gELtAvY31eBkrTk3DOsqledPuaLrk7IPJUczg4TViJr3E
JoSnbpOHqYwgY0QTAQ8Tv8keMPA2YXLvorS6XkTxmuaNu1GuDcJEt89ssgHri+GNcV4edbJgqgKq
aNOL98XE8Ko4O6NVN2/Y59B4ZttQZumuY6a7FupUBJKyIBqifdMIds2mbbZkd20wK1ICGXSlmW/Y
u0AT7Vm2GK3s8dqWrL1RBlckYRBHkzp7IYP+L3yyPp7iCVA9FBdsrcZOjQQwpYBAcqQCO4ueW5gs
1rmPQ8pUFyN80yy3Pas1x3PSmbrlaohnP+kyi7Yp7xhMu2/kt6EQ7DkMEh2BsBg96T6dLpyCqlNl
1bfZUoV++B2DJUV5bUb5g2jK9j4uvw4dhCWrCfBqFfF2se38FGnjodAx6VvagqM3Gm7zIiuOpIgq
r2idh2LkzKNr4zZCbe45sY1pKrGyc5bzIwIOhInrPES0juhACfgJLYJc2xxowXAOhKJ2j30USnEF
iiJOq+QYhBEdMp1nVg1SPsxdv9fF5Gy71Z88TjTVCpJVAqk9xDwhiWFS5iPHQgJI+YgiNR/EKRFo
opgrwYrNjW9RHH6pF0iRWY7V3iiTG71C6hMVEZQ1TKqfoJseZ7CbjXaQ5clIS+dJuh0ebc57uyzq
PY5iC4QkTOQyMe7mrPlESpu1S+fVpdm1kVeG085l4apGnO8ufMcW6h0RaW9BHT9Gce1DU7NxQLkK
MyM+kDhkDw9waW5kbdo+40uQWbk3TB1ZILlzPejcBySz71KrTgZsio2KZ7YpnHmBZluXrKy51tGI
8T9PmzuntQ40osOToLq74AYehr7066APPL0JLdq65qumCx+ybH5hO0af0idvSoOzXC7zOYlC+moc
jnnxpusxexzWvJ50VVxNkXpaXJ2GsjoCvGOS1Dl39K6zHQOhGAJAFO9nAzjlWD+TWEVOSkfDUevD
wWuMAvl88qk0WOwhgOIvgyjqImb1tRL7o2zGK7S6BiybKr6q4uuhSLt9VCSPyIsnf2ooJWRl7CfB
id1UhkeMXbIDeYdvuyVxpc1Qs1kh5hKrfchIxdnorhh2UUgekV1wElacsUvs6PZgzWieiZBO9ehW
qpk51tRu+wjvLtoJEn50jghmQJQTU5X7apaB34tQbJsoGDHYdc5OJPVLpO/SPLB2vQuBqqfEjU2n
Y3VCXGAnwanpBnoYTCVC3BTtNJuXqEeER5N6Va4bzmFKeDhQOql7lmA/0QOkVBxoj9ORnpF9MWEl
TAYocVHclHgIMR68BdTKD7LAqILl63rq+jO5Kxwqad4aZn8hNhiYgpitqwgbsAqncJfV3XEA0Lgd
Z1TPSaaxJKhMEml5E+fxK0cA0kkR6+dhO6wv3Wdt6ljMRTCjLVM8OPA0YghOlI75yHykwgDRwzA0
5udRZNeGXIkM2YQBtTR2NtKMEyvGCSED6OzUeCSc64Ao61HvbsqoPSX0gvYh55bUHTmPhf4QOndU
ZYzRrbE4yya70mnpxkApJK+3AizvIdE3cXnH5wLJBj1aAAFGE87wF6L20kXTSU+3c0WPqWmpsCr0
O9tEOK95mcwPAuO4BeNTr4tn1XSszjZ1+pI9w9CzLlaPFMfAeD8UCGxbie+bLDtoRK+CZPGZ6jUw
FXA96JhDseyXrM8OnYtrt4saDDmWe9NzwnVLbRfoenCR2p5JlYEXGpzlyjiNGfB7osxgr84mrbKV
iGi586fGiCI/KWospYAHhKBrbxMO5lMIPtQ9lfA0d89D2VX+pNPodMzb2jj/L5LOYzlaJI2iT0QE
LjHbKihfJW83hH4ZbAKJh6efQ89iJmI6eiSVIfMz956LpP5zKgZt5xbDXfSRA8vaNQhidkYPQha3
fw951P5VeFDY0RRUd55VnojnBPNEYge8SMl8KtQtvtWmUdT7WYlDzEBdDUl8cHuebV+PX+uK+Uc7
1M3OUF13qD18zr3pXf1sJHGHnEpOdBUfMWpxt7FQpROLaUPs6ETo1EHF/ApvGT/s1knPmfR2UIuZ
RzbsJOd4aXfSJEQ9al4JvG6JCHtIK/etTvhgorG6MwlnOzUaPJfJfZllZiPbt+ogqdL02CpFaHYD
UCcxjVBhWiCGMtlYKjkOUaSHbluFUIMZFfkZ47783OfusqVmfegJ6tlWWn/RbYUuX2r5mX587xca
NY8sCPgTyycL3tCvKPWzyLzGpstsNKFY9Lo6UGPFxZcsu6H0btXAxtUsW6BY1B9Yn6LD2FZv8UpO
LgF1b1lXak0DETQ3661Xkq8FWmonWrvcEn55dCiagtin0aFA1+97ImhEBi5kYX9+zvPOOEKAYxaB
dG4nJs/ZTGhE0JNOzqZKpy+9kL+oibwdEEHnuIp23Ezzr44RDZeVtg2Ps90tQ/HVu7NxBSdo75TO
zWKn1GyIHfS9wx4MOlJ7TcmcuDbSsWHEzGHDp8M2a+cI4l6ayWBqlwK+19oYwAPsEI2GkgR4CduA
gtosHtxJXURR7xImna4xxafBX3dhDmNJVi/jKeXF7BNb3IPgqfZma6cQprSBYYnvHLvSacMhtdvA
IrVscmjNup6cJy1ZnR09NylFzKt/XRLY6UTdl6EY503DCbb6S+pwFOV9H9X9DiJCE/Yl4/SBCeLC
o5yjit1o0npuZfnVuAsofnOkMIoy2mH2pt5wB5zyTvSdHQqtOrom+FWidNlDp3dxUs9HS4vfUcpA
Q8rW+PbCanZTosNrQzCdivIvIs9wDUZk1EwiRJKYM0ALQl01N8J+gjhL86op1JNxuCwEzG9xUVwm
rNUIIKF6dKq79yxu07GX6wrY2HU2nunUSaxdnFGiLY3LGKp0HXJMx+nK+m66lqV4AupK2yjm0HCc
8u6//5r1Ir+L9x2EctgjpeJ4XwKePuMx9lx1p/rlnc0HoeA+EzdF2tyuIIg4sJnYdw10iFQjq8wx
SO+yHBRz6GRYDcaU8fQFrBkX7xkoJWueSunbvoWnk3VQHgZj3s0VO3P6JiE1/wTLjAVoT7Qrceuo
H+pvtbDzXSaNiigquU352q2S/BHiImJ91lGNydDQqqRBsClAI1fu/aq2jhRSWwXbYEdCW7qJ9GZN
SeLoyBnPab14SdkGsKbSnoj0XeHf1okdkfnS/NhtU4W2M4HsN9bQPOu+Nb1TVXSswfPpqrLlXPjw
YHU7cbnuFvNen5NPuEBbSjZ3N7ttfyaHk3lDO57A9rHIHgXxG84b33XuJq85mL1iXoW9H7Qf27Zg
hPo/6R7Ah6aBqlFxKUZrnK9UOe9UCaGq8P/01gfNOeyHql/jCgShfQ/QcTOQg4x/Pd8GoKdFzd62
ciZeCjYMHO9ParXL0lIuW03zzQuIApz1h3GuG1Ko+1dYAMYpgxrplUhwhhEtMchfsvTsyWbuoqwT
yuNTXte3VGhAoqQFNm0odxHgMIwjSHp4Y8+95ddhW+XMMjJ+LaOfVDMvGSuBOl0eMln+mdwFUKAS
M4CrQ1ddnJmpPdoqqbZd21+81ABkqtuf7Am2sQ59XUgaVm90Xp0JFBOJ327ZxU+xC1EhbipzNzbz
CSg4pAfCDOlC8ai6r6mcmRINtkbLx4m6WDohC8bzWEdmGNv+O8o2GJP+FKaAERlz8WI6cDY7AVl0
35Q5YgRzB2DP4Mc7fti1HXZv9kBa4S4Hr7fuJNyLjdH15BcbKGNsyYDYt2JOYesnHowQcZ4Lr1C5
AFmcd4Nv3WamJt26SQ9en9VPW8p+K530qKcmm1JVf7hEBcw2xYMG/8mH15gk/oNb9NM+EzlItyUK
ej+6uhmuWoTS87bJ+XLFVO1aVj5VKHZbT50M039EcLKtpO/e2v7XqlaiBSvcDxAVDOS8q6wpDagd
rm5KtFoFu8YvWVEUnCw0DKGf2ZdGW9748JatNY3v5pI+Nrmgq2RkSE6sNQNOCsaEkYwcl5PeqUco
xtVFss9rVsmZq/LXxpIn7hT/NA/ZLreqd9rd5yw1FcVvYkIAza5Ibx91Jx4eipq1rFnuR7yfG81t
59W+DT0i89yQPVi/iQu6+RLCeTR0Hnw9mo6ifBsW/TebilurTJozM8ExRew4JM+w1gwjaCf+nnSo
0kvTEW1UuXf89fVCfJ8FwMuN9VO6HtDsCC/so8CA2TMpiEnz5oyYnj07JZ8BuWxL5ag0hLPVIl6a
2IT57+nngQK9WuRtSMXZBFD2ZIGbj8aHrJlmaGwphtV6eRlyVkSDmh9arq0mQWFLxMMWBCUwtOxS
srvdlC5UkcQlZ75ER4zOlFlxGzoOv9DqRmbiRf0x1uZb5GRMqlzvp5mjcDDBVtvm2IQdAzmyIMfT
nOqvozWuP13cI1aMgYZG57innojc6FmuWNEBiElZQBdJID8X1t9/fx7Pfr3JOJi4l/37vkRasdSF
/8wWCXO6Y6LjaXa+BkmlXtInFadi17kPs+qIcPD4BmdMC7wx+1qshaak1M66ZpFfbHmsH+1a3+e5
+8GmjAWTEx3IfVw22XOMjzFMIpNdSQUSzHRCFBn0yphr4+Jbn7KvCOnru16cKHolCnCb6WHPU2XQ
NaNFAF3iLW4aDAjUOvODq93dtu7wFxV+d7YAhlnKe5h1xniWOo8jD49UA7BMPtxpUvRf9csgkcnI
NfIuEqLcN7X5krOiZDE/1PJqdfFH5EFCjczslCziWAImTjrFTKT4MgZFRGv5a4JoOzckQ5X4qcnT
JpNKq70v5phLVwNXsd8Bevq7VgJRXpr0kdlRy0hhzX+005+y6ATgxWIdCSDysUuMGh6+UoZdkPOh
0YiRCWJPHikVNsVufsrSqdmVTvFruXazlytifwTcaK37xcX4rj1W90LY97zHwMjk0xgNdza48Izo
vU0BHosa0907tfFWTekLIMErsM/fJGMC5+nFLwuteylm9n2KyVZVUSgXc8RWv3wC7LIQC+mEsrJ+
Jy3EdFtW0bCzQYnvjGo4lrX+UBTDmTyEhsu+eUZB94LrG491I2heFaOWydkyeP2ShapCyyyfmWxu
+hUNH5lTYJrMWn16djRa76l8nnhMWbq9c6J9DmiKuG+cZaNVw1605q2veV6JxfszjE/doN1vObdJ
1URGoJfU0oMGB9YyTivVZTYxCLdhpa7pMJMC3EKwzMfpHR7/tRDtXkUFjOVV5lfr4QhYc9tG8Vvm
LVXg0Zkw/piXjW+itlK4tP7LInbUFEovR3RfwtxUQvHM6mxoswdP9k+uSHeO9aXYYJynHkKChwDH
90l5Hbt3e6SUrx04NVUGEnEYGCmxCKeCdVwXzSEDY1bYdA9LfsgbkHutwXu9Atsq3SABiT2kzLPt
ki0fqZsEEWXe/UIlW2jJEKCOvldZZhDzbhyTyjxMMz34ELvaCmNTJ6HOeBeA6ioM6fkANtHORgBd
cTXy5EZP0o9YRtnvw6Dlu+pp0E2+qojRqM5giCAVGWd9X1nxmmTSPlorgzAr4MlaGLm3MoHdqrG1
HuHV7ZYUv6ZOq0eUxJqvkrPCw8o7gXHAawcGeVWi9SRLBbGuXcUQ7WyRJXRfRIlZcJ6XkRIRTfxF
mt7AOnd5dFTBl4NPk8bqdbDRExW+HIBfkS1hkUZAERxxXCYo5uISQZAJnjeBSILuhUAJn4AOdnha
StY0DggOkTL3gnYhkEJi6NnAGkZZoD6YIOy5Vq2QzTxPUw4WbFnkVxQ5B7HKeCr/NatPrhTILp/n
wsiDtrPA9CcJqo4qPeApXPZuZj6VFVhVXwARnb6gKyFbavPPbkIAkUyU4qj92Z0M2lO9oK72+/7k
VcVXNTUUHI58Eap/LjlMQpVZ/C2m/VvY+pNoyF0mTeDTMrogBYmyNyTgYYrVvW3PfK5t/DAMxWtT
O1kwxUQ25w6gws7rLylmsTmGJ2sg8EoIwGuc+UW3nTVRZ2mOtmi/2zwGW8OEvybsffLvoWynARmk
5tkcTN7QgbDwOn2G5LYzcyI1CqoIOWQh4VVcrp7NJE/0IUMMCWgyOxKanWFKGO5U1t242M+YoRjQ
rBC/BXYyV0YDD1H9zrZPhrQpr1CJqz25XN1OqbreJlPHkZNTEjv+p0pY26VumiMim16a0U8DT9w0
YYk92myeiSIlTqv1EcdzTJgRIUBEdoldmjScBjp1fVLEWw2y7naGn7ftMrmJGdzxBL8V4lA7iCTm
vhMUWeWuLYGpI8fL5uHJ7rh5ljlnY9y9WNYcWhIIucmMABcjo+NVUGht1/+w4Wo2pvCHUwkiNvKN
bx3/rBpa1IEOGpuMKwEFpfskVpC15WQnAiV+vC46K8cXh3bi2yMvLuU49526H/CaBzpADEB501Na
GDfuyqDsUN+6zLATeiops6u1eO/JaLxp6EIoBUHnuvU/k1iQpmPpqNqF2tx1LilZD5AUG6rVKwqY
iryG8dz0ZHsY04kHdtj6GR+nRrDOJhk42Y3I+TQjVM828Cz7FtMdp9GD6XYIwlwGnrWmMdRwX20Y
axu/TR4KwUx5NmNqzedaQX/LtDNuhaDO/Fs/W4QAR+g3VASNdb23eveSkN5SkPOlT+zHixaEQm9z
N5p6jg6EIGZTERxuNj8FckISexWnaMlZ0kNm2Gl1QqPtu10IPW3rWPEvTkR8b1bXhoVXv2SEj2xg
VcBwqboY8pixNXlXuMxqHnMn2coo3zMXssiKSr6RlzvU8krtwPah6tW8H0FsmWdpbjCl/HYe6vRo
mr9ublBglb25+UrzzjqqYe/HDtDr6LukUPaainJfJ0zDL0NVeSs5UmhhncmgHlqmfMiNdazQGz9b
yJtkRjr4jPb1Mj93Wss/AfB8ZCMmGQTwF9lF8WSTAVJpYFQjXdrBXOqw26Gx6l0zhhPfh5wsDzu5
qXq9TqNdGY1smPX2Zi8wWGs5fQ7WfOdX9iF1y10R9VdziH8gtTjsy0mGG2NWAylzI5E1n4M7fNot
SxxXvhSUJ+tbMgYEH4TtYsMahY08uDnhNp1EVhe7903rIrTTWP44ds/hqF/tjA6c2Br4FMawszL/
R83lLlYmRSXavqpiatTaDostspFb8U7upr5VdbSf4Z8Xsb1nGkZ60dAGJpJuiutw8uEiEjzgWrSm
xex/ZyNff122U2iibUdQvaLv5rvYXF7Q1s4kJMjnGUmn6rVAuLD+2ZdZEJv4rpWM1usigGC/7wVA
9paxqqupgHL5faAYZwg58pkaG0Qozq4XgIRLRuc7MeS4rso9hu2L4TTXavIMFnnxuw5XptasH6Nl
82dkrCh1PyauQDzX1fhkkbWR1SSB2GgcumH4VDrXTW2cHc0GYeJfGMVsu6ZhQk4e1mKar5Fdhz5t
Eezv+KFIHI2kkIY3dLDajURNNRcMDRfGOaWY7a0+N8shc3jNLrLONgYqmDEY6bruec4ZfgpsC2u1
3nlNoJmVYIqFnknE4sWOAPIZeaik+DYzds19nzDDnO+dkmtb9BgGiqzjVsyBCNpT/KBlSIPQ4NxR
gWlcXvWr6h0myv301iTWt1V0byrHBGFqZOAkvk8b15Yz57dFSOXAqNFMr3GeVCypllubEDrVoJfa
cL3+NYXClRGNRwQcFCSACXauXlyEdA69iRw4Y9l8idatG6bD2imOLHw4L7i/jrOZvJVsVQmk7XcT
GjZlIcq3K+cH/i+BfR3/iIyGjZc0xi3zB8wb3fTeLpekdFOUdd3DuBgm1BuXU4nJ3awsTJSivnZT
+y/Fv7ltduR1WHgWwIGTLM7Zm0OBZqohZo8BHtdriFHgHdoVoOKcZOe+rAPqQd4JOKvEWU67rmbQ
59j7cVFvQ0Ost0Rzlazzt5z8vT3MgO0QsZ+YX/m8IZNHphMMboJtMy6/7UyQT+qAUJuRipNORSK7
1p9tJyIiYs4Ih01vU4omF7B3UwOJsSLP24mNQlG3x5ZJ09bpZ92fD6WFjrkb5gsb7pIvXPNkGeRl
FLlBzbzI+77KoSMzVUKJ0oZGUxjhFNv8PQu/nJPRyPvpMPE5bLWFt9V2Fi8gyGxnxtCacS4O4TwP
bpCIZZeUb15iEUFBgABA84iyEb2dnpefZumvQX8ZHosalYoxpCG4cOYz6AorF69B5A8vmvzLPJIK
dVd/k4Sfwv32N1GVxbt4VscuyzXGvdptaK2nRo9e5PKfKUeR4VEPf3NPDh4Jp0Chmj+cnNvS5fOh
rd46DXwvi4Z0YqJwmGd1YCC/BrkjJSsZiWwWVf/1MdIJMzvn5kJS1sjQx5iFwc4ZRKyeOsdIR5Za
x34dGGMyn4ql+OcMxYuU5nuRkMTVvFTP2oBDQ8vwVJfr2CauJ6R1TURasAYoyEXoR24L8nByyrYQ
hh/Nqqkv2fRR9PMSxGzuNmoxPjqzWQJau3wrFu/fQPgLU56aA0xASBZRhgNlaYhubIjwGc27JeEz
Vp39a+stC15UujtrIv6MUCUU5R00hwmUQLU8odwscNEGDNXWDTq4YTcixtdmAwQydatS8bdoVLTx
nJtUQhWKTiJ3c6cP6j7atUP/J9nzHHIs0AhJ3jqLihaMxGloOSgNLNZbV89OFkucR0rgb8wVMZlc
GKyRdIDIajUkdAUhyJxxeNBC6TvnRfofWp5/57wh/aTJY2xY/MCUmeHY4z+cO+swx9w5jR73u7n3
X9g5nPTxKRtHgzORdkIr36vO1jaJvjQkNOaAY8b7zlwsSD2InFvmRrsKH7IpyOtLwQ5vnbb67Wd3
DrKa1E5A9Ye0lKx2BpezRR71xWeSPTYvqUyYkQJZ7xx2fIomM9U+pU584QJOjHyYvVZ0gWaxeiJM
7th0wqbN1d/dfHin90WfoyJiNBAaHJYECtbIIFDq6hgVCz4bhPABVf1nkpUfzgI+HyyA2BpZ8dbr
tRM4Evh7DHmKWobLYLTUUZv6NzMqUc+VDj/X2IMLoPJ3kjIorYfUztc3zH4FRv2PthHha0vmIm/5
RWPkddYt+49Obuf46OE6llKjfQH42+zTrkJgJUIC0omBW/5GB9eGL+RbUTKCxX30Ao9n2i49gDlX
2szmDPBY2VM3OOyckL3BSKImBiQkOnK2BhBzYc8PDRydSC+SxEaODPO9ZDdqWzS+vd68RFX/viTJ
xRVTTpoI2Y3l+B4Z1YeI2ghmorat0SFaeCG3C6bysGzbMUi1JEysL9OU8yFZzM+xF4/jNOWrApTf
TxDPSLpMsEzzIUp0crs6cayniTledxnZCxKz4Ohg4ZJAr9s7vZq1raHYD4mFJyyuXKjilKKnWp+e
jRIZqREZry4A3Lbj5ROWNmzYQDwzPd3XLWtrbVDEfQ3imNRyn8693HgT0hsrbpqTa1UvTt4eYC4R
V1aA5S7Pg2Ve8WCqPQ/HHCylw6bUyk+NocJ2ZJfhGIFJPBkiNhphDWZivfwUxfpU4QSpipQ6Neo7
ggRHgnuewRV8216LcWboCJIR1skmDwAkf+ddel1G6z0Q4xVqb5p3S9C87thUVTsiXn+wSHcIcjmj
+nNjiaueaQVWGCZFRgLaITPoluGfpKGyeNfZITmBX1a/A57e53KBy7gopgKuPbDSTV2kqeOyVy5P
Xz9TFU/N50T45irjRsoUaeNqWJ+3tTC48Ty+osAtX0qvv/pBT+QfrrneO9pA3M6SvVYOw/ps9fg9
I5VDDNQ3yiZ0wZgq0gFUt1ysPF6zgkiHtawf1xu9w5In1yFmZ99Uvgh7xsQA2SZWSVrJ6hI3Gc6j
ZaQz9r5Hq7FCJ9evHrsTcjxwaoiJAYECF0zraDp7EcciiHoJkLOLMJ5JQKvKveoJEY9dplO8JYN+
Rjl20HNkAbMvj7Mmfo2IkqmwOZ9T8imiNStvZIfGlLRhN4GuO5exvfVVAekGx1BSazRYcUPIZ1Xv
I9PSKDZsMuci/54cwA+RrrM9eetqdMtuTTaA5f3FbKbZNnFqDxL7E+vUfQvaizkzirLGNXZ1jCCD
uRFpOc2hmpYdxChxwaP5qNbiEBXH51jVQOSwabNOluf6se/b+CjXr4vI9VveceGRhoHYYNRkWOgE
aQHPCkZwOJjQ5TWyuW7ShSlSam9Xv241v+UxYcj9QO6AOafvVWGV+2Wa0Hgp/VrrQ7PxY5dPzX+g
gsBHC+Kqb7iPiQzG2yHxGlbtATMUxPe8PFKJ0yG001dpE2+WIUVn/niKWkG0AMJ2uyDTwR3fO8ku
i1FaudHsjntWNkFT+rtCQwLU6mS7mW3LMOW5FjdIbq/knNHCkTcQdax5rZKcR4zM6L/pVTTW1BMU
kA3nx3tC4E08soYskf8Hurdb8vSjHTH5TBPfceQf0V3eNS9J7T8MuSOC3pL4za7K9a5t/m+ocZEI
FA1k5NzVZnLDxQvNwtP1QA2EbyAc4OjIjrLjDU8L99tE5c9IgaAJf0yabVXbTHqdcUNpNjAw86iV
nF067TvTPqCBgkaJT76M6buTxf/XGowFcbWnDGWIqUuSp5IHIigzk+BeVJTtWNkBkktJdbvWEjpO
jNR9nMlF9RHCbkE1FCQ3kI7dqSuycozMKYns3mIyhDSjMwJ8nTwwS2dZzuOvu9hQayTKRfIv6jXu
Fx4nbNl8dAhks2B2mztKxd/SSopj2r31Jj5OMjCQQZbpuon9kCm26wRqctb13wN62lwbqZDdj2Ka
vv26BnAhjcNc1t96yhwaOZOgBCl+J9+AlrVqlMiGAjoJWcAc9ibU/c7OQGAw+215LJkKDvctMX2a
3KSqf4mVhHtKn2UNdxqtnZjcOzNujyM94ipcf+DyepCRg2c62SUAzouRqpjW2JF0xQrOhzDjPbk4
jOuWD3h0fDl4cTQjz6NIb0Vtwg90tDfHPFY1e9nIRvJSWfIvTxekLUQHD63fnA1r+h6M/NiivWLS
3P1ORUZNZDF3WopvrCEyzGkgt6VkiW+Tz5WJ3gH85w9h3/PeTlcN+Tq/2ne2fspNRHtdSo+Bpyaj
oHSfaDwcVpxgkZwFP5gf32fCIEpkHfXGqzmAIzudxEEoNlCFLO8iVd4XkyAnrf3BZRvxcrMRJ4je
vwM9QAijc/tx9iPO41/SXXUZ2+RJ06mZG444NycvI+5xhVgMroY5Dma7Z3Sg/Stm+a5JxgdpOj0r
H1aJLj5T230s0cizUERfL+df2dNCi+LsRCdJCE0+lLDyWel6GPE3Sk8+bPaKG7Nv8BiRwTAk1jnO
4pCe98PxnfvecaDu+MfZiX+WmfaYSaxYo2SjPDs7vrttppwEyaQLSf6g+S7ijTPeO446Rfh7NutX
h4nZuC98pGsW32PmpgHhFW44rdl3bT+tzWKkkEvPP7YyddRZqG+T9NzFNeGbFf83Z/rHhHuj+vwV
RVnOmiH965OSfceCyFgkxyZGWDund3hb2Xgz9otJ3mBPwLWDxnZGiG57e126jx3K3J1lwqtVqwIE
AagZL8ZmJDXTHOTPGBU4E2TJ+tlOGnQFO1wfxvjOvUE6YcecH59CYo9qp6OYZ6z+h3/7z9D2NWHM
TB9XCZ24Rggg14DTT3xGD5PDnDxCEjNWzypyyKa31r1Ug2dFaS4ZL2zoN76GVMis2l/yCo0AcctB
p0wMTHArcMZJ1muI6VRHnHgDKOEFEZdvPFlx/VJ8DQ6BMBUxIBReHGNDI/AcM5IiXPdmxKMWzlb0
QCrUu1qiO75FZAvVqQxrmtDeV0TCmtS7Q0xqSke8bm2yzyWR6pjr6AyYbJJ8myKNmFbpR2JUR0d3
f/MJqWM9cII6I5qU3tut4ApMtQSh6X2Cmj/5SrsFP5M3D9tyfBj9hvgzr78RdP8xKefXT3MAARW5
qYvbB52pPzTOgpmXrCjl2Lsm4e1YsOLEymCaNPbh2KIKX8yN1/Kk2w9oAh5Ito42A4/qnHCMGooY
o266TZgU+aj88koLOLD6cDUXC/DUs5Om/7Td8ScSioaibzxe9lVrtGcyZfNdMi3Y/+p7XSTsaDSG
QZn/nqZVc55Qo2ctC8iuoU/Uvzon/yWL9l5O9k4nnWKzfBGhY/XmlbOeWA+YBHSuIsGX3HAT8R30
FU94YY0+IE7SVQ1nBivwnTE6JGcqecXcynySDfz6q13HfCUe5jKK1g1nToPtFPv3xLSu0qujm9AS
JD68MKP1z9xsCaar5B9RimUAzym2EP5wIpzbXNY7UbDNNccuFE156Fr91jsWVrfyxQUfg3y9xfPC
EJwVIVPsFo2oq3f/MnpOXCYvrg4MthHmK5jpQ252XVB0QLr5QBacl7um41XS3h3wFW943WMocsLD
VKz+j6BqxaHpWf/bXg73TL3Ug6GCCg8LdeX0Bkab98JbSNybtlJRKwxj90BsaxLaKzFErjMms6R9
8bpUD0YH+UVu4/OLcbhLP0RQxNLQdh4qaxJBldTWpjW6mILGf5cM3DaeyGI8FXvW9+kebSq4Dnym
CKPMrYfwcqYRlxrK+TVeEZwJaMLqatbpX17Nv8j2iQnD5ENYIorx9tYN/WPRZndeueZ14JrzeZ43
1pr+Z+PnRq60Pu4Il8d0V7sFbanVqZCXh+lEIEizKnb281XN/snTZb1noAOGiKDdJYyq+HeO2Au7
8fRqpwkpGvgXJaqBcc72HEf3hQ2J2xtuqOoDtI93ZDa+5cLdx5Us9vhTWMdZ/P1rdC7tS7rXLcgy
Q36wtBrpeVuJsHWxiqi8RCQsvtjqkMkBBGRPKh+ZmUiR0jnrAjVX/mEwKVoAEOMDMyJY0CkOGUeA
ypNSI87PdMGukGtaWoCmTZGFifoZnOXLY2fdlNmvQSzlhrYHgZCAa+kpng1wmBR7DV6O2U22zdgR
jFY8+y4fhoFcN6B7l9AgaQNqYf8aXY4EOHPeHRIVV+Vds9exMN4qtO5O4Q5ct6SlzEDwpQbeyorL
CagksqC5XaJj0ec3hQU2YGt2aTm6YkOT16o2EXE5XnIaG3t4TMi4xqdMxipVcqgpvd3DDjnWCnaB
Xys/mFtAPKLXXpdRMtpU8q2Tw/JiIezhyJAp0XFabY6kMWnTzmy7tzTLTloqo3f/7MF32Od9ZJ/m
k1cE+VNjWc1XkXn3aS+zc/RvgHaBYxlrKHIZ4zgK1s1Ezk7Q/moitFJUC0WIsYcsqyq+9MonQhTn
gd0KA3lIYoSlyG5VLwsYCqzkEry24Gjekh7UIG+8RZmu3VmCSbdRlXexBfPU64dkhVXJPSOlJSea
bU65gYoFjUQy6ShZHQv8e4w63DDqI+70f2j2ff4m8UKvDlGGVXOudMk71tvHTDwYhqgvMeawoCeB
AEqnl52FUzx3ghZ9Qrcvq/wOHhj/Y5oem7Icn0GuOYQgovuBq41UP3XaM9GXV53O54LwaluJWLsW
PjUPo1Pr3ChCzuv+nwVMcYqwoHmSiX4zSP3WmBSgCJ64FGOM+XgY8i0y4+Vq6rQU2jK/9OPDirDJ
M/ttgUH/xIgAi/LoX6SSfNttbY/DNA0a0IuB1uXTPmEDPZnmsp072V0qw/6OR2kfNCs30HhG9qVC
AbSRnn1vNVBT3hInbh9YpiShMoshJGUCxkuvF08JkvkyF5gSUr98nGiLVQHaQhiOfzYndqmumngL
2jY5V4bkJB2fU7qYO+Ih7RsmhpPW+88Lj+F5YdRWGNGhYJMN0h5NdB+hM8Zd2d83+IuxhrG4wpj0
lWXTnS2GCZL7KINRIvFZ6crQh6LAbRmYIP9m2WJbN6ewFGUIsy00QDckFRETqOjb6z8F4bchya2n
ij5yU7W1f9Q9mIWoJ+Mwrwr27k473kpHPKdNGV0kac5bN04+moz1ENQxerYFDuHsevzM1mao1iLZ
bBuxbwWDiYTMC7aQ8zt4kns/7cnm67qtFTHI0W4j7uAqN8a9ESG9tIvse5DLQy/VcskqzvkuleTJ
z1aYIqVuJjBPicdX0tTcmTRvmIEsbqGD/UEsVCenZLbbUynujWqSKPGn96Yi707gV9tNomzhIlSF
F1pe2R1wz6J5Nl31SN/K3NUG+9vq5T/4JCPHs+/ddoum/4OcU55LSE6ZXVpbiELtXvr9mmbgY+4z
3+FGvUYmKpBBty8jn8V9JCPGFYlRBnO1uh88Ttgoje0wVhcee32kucvnSbv3SwxZetuchzy5UYVF
tyK6pOAELkAZ83NKsc3n6xywwAaGnnxGY/EU9xiKyFiAcCFgAMrB+tMLOpFU718tvRnOifFOIquE
qTX2b7kFXiHXI6y9TOTdiJ5EN7trZxGkh994i8Kt+x9lZ7YcN5Jt2V9py3dUwx1wDG236oExjwzO
kl5gGpiY5xlf3wvM6nulYJrYZVYVRqUoRjACcD9+zt5r7yw34nyWF/ssV+2pa8zhTmUB9Qxor2Cg
HK9cTpk4Z5nVFz2EBpMRZaab3bEr7C3boTyJ3qnvsaDv0E7tJT1OYxL5Fz0g2/Cz7XzHe2Te6hpU
AtBmYtvNKWE0GKPeyVcqrFym3gN3aqZ+kFBQbl0jWWFqTO89lWVHQrM5IRXlIqW1+exqBczNmoRZ
O4/Hjeon+9bRuSBhwBC550/Dsqvq184ULwzcnZ1KqnwpHLrsoZqF8cRfphOK7AKJizMW/i1ysx+N
l4mNtOJT0Uz+rT3+qAjkvNNysczawOD0S58hyFtxqDRyflJK4JspnT1deX5Hc/DHmBrJ/aD5nNLc
kXzQtEfcLNda7OOXaqLHwoXSUro1gnANbAB7JzvOPotf0ymOthR+EXZALTvH08GfHa2OahDCUP/e
ZIbfn92oOMRa98w4q9uGjrnRo9Tdy9nD6CIR58QWLYxkQnIAHbihqCu55DZ/xs1wk1UGHcDoR1H3
/cHSQ0rixrE3uUdrLzC0/jYtgz91q2pOvTL0RwgP+E8mg264L7czBnKnIB3d0LqkXrQqRoxGOu6E
Br9r1Cdx9jktdSrBIMi8dEn66bgwEcAsYpr6yy4yjVurWLZjF9yPdnaPPwbhKGpmSvJ4Q4AP5fVf
TU2afbMgVdQ+Nl3Ch4Vk5k1z6oz5MF07DsBo4AI9AS3aUziPUienrNDBsZc1jakfG+e2tkG5QJqC
nBveNXbn3r5dKwJK+O7NyalahRJLe5I1X4DU+MqOtIaY4iwySzPWjL+/SYO1SjSi3cnQ7ve6gY4y
CEhM1XKUpWOAPNZgF3L9ZIfoO6EKnebZ1TDuyQFa+2id0PkYzzn2p0mfBShgnR9aRNVdZ9z7oy2/
UxoVsuj2ZgHMUYclBiKOa3sy3ekriOMZHOy3zPbT19rFkl91AIasSlR3yRg9lxPJtZMOp4zJ/MIq
2s+RMZDE7eGEzO2H3gnUfpqQJlj9d5SI38BB6RvBjOUGhXu8ihJR76Y+2k4iVXv8ymLT9MbnIaqw
9Nn5noqBXM5Cf+hbTH6iVPnRdmi9il42K8f0X+QAbNTIaSDJlLFVilXKBh2C1auvF1Sb9U0T00aZ
UivaRIHmwFkpHoOuQJGaew3tqLRCPza6h7cHTKmrPgf5L13feCKzrsOM1oXH1Mv3RSLxDGroMEhy
r1bdQFyNrtcFz1JYu1hjHudF5hzMLpE2Nu6w78ROok7ZelbI+G7moeguXtYcMgsaYjq0hM6kN3SK
n6wkQpM5hJe2bgSwV412iMg+DUnvbEznR2OxtaBeAZsn3YvbVwpTAXlXJX3QMWsscEiYZUr+3TbO
wocm0QoQ0fHnsWq1S1mweHqDd2y77MHyplmYO5jwNsOGqdklBJ3mB1N8kE323XEGfZcJH4QKfdeu
7rY1IdsM8mHiGT4d+axioEcE1salu3wea1miynMGkp0ZYZmdf6gDtNdlI5J9J8s/WbPbpIufzDYP
1tnA+aQx3f3gi1fTRWnPiEktPLdoVmYz0G7Nz4PndJcYfSjO7E3pRkymRzy7MAoRtSD3J++TINNS
ffEaP6VZreunAPk1eVRrkeB7dRSCEwTbQULSDBYtd4TsRw462qHsgDjK4QO/jXV3OQzBl0bYL5rN
EAaqNx5Fn6K+8Z3yNu26F4B9nBDUmhy27pvtosNB05I8plg9OfgKf2/p+TFqOUz4dWrdmc2e6TIG
uyo6pm333er7r1kCmZlOcn9B7T10TffYU8+OZTX0mCrFY1tkFsFlyji2fXeIanTzEFF7IDNkZSbd
vqRNjVahRmYl+unWc9hzse2LlTJDEIWikkvbI8gAgyS6/EG3bjO8VYsBt0nUxQZtX6mhS7WcAwfS
bwLUSJ+37i4bSs7krTaHSWnB19pBKYNOjfs9sE81siwQO1+C1HvOmqbamK3T7RLFKFDYFtp/h7SK
xGDlsVz4rIO9GdCBoqUqUzx88U1j3OnjRJ6IotHtVJa1qcds1YyNWnY0LM99bFzSPjQfSFxhHNtP
x9yvKQunXVra9tKdxHBplJOvJWBEBA5IuOz4i0GtcJ6AlVPVqfZZAe/HRQGXqGYTvkHwdNvrSHfz
cV7Hu67fO/jBqKX8vSuCNXCYS98HCEqi8cxAmK5QhbNF86zqyHBtX1nE5VL2EtVcQhOVKk0Xsc7x
NhwpVPGMlMc2CvONIXhasxB0XesyOYL1IKiSfW8DPQERzWAUF2Bp5WWIcdfavnwQLbIOM8L50IZe
eIB+x+45jgZqhFg/oGlsgWuKS9fl6d7I7gh6JeFWn21cZTsP8JuNbqaEVU5Zg3D50Q7IuGtidFh2
Yn1ReYTnK6r3cKWXI832nYUHYkqj9MBRmMtFT150G0aAiuMtOTIZcniGAnPxYE3ZnqO8vgP1a6zN
Nv2aCpUcLWWIndaLTdcz4QS5xADSGsgjK/Cf4ewcbpIMhYzhHtsWvpxqvHPocuMh8iBuD3/ciQOV
s6xcv2XcIAihNggj5CCFU7DkcNHYX1sjfKA11K6noFlUjJ9OWFrvlKnnj5SVuGnFEWkMIooiQ3SV
tcV2aIqnrCVgzhpdVjzhBYcgL36EmOKh8UDQ6AYMFbFh39Ew8PeppX9mikAnVQ+O0ZiUj5bENoAs
Ph/1fpto6T7t4DEPfnEePXF26sb6PsbHBCWrjCcGyv7JTJuaEO/mgjEbOkQvX+gFbjMaXTEeT/r/
ENQrS+0Gu78leeyQl9FuGt1y41PxLvAe2pwgDgbTUC6UVu510W0jKdq7lCK1scVDnXRqL8Z4Z7Qc
YkRvYHgP/GMaK/B9HVVGOqT1nYX0AB97i0zDw7xXuDARNHfVskaAlXLH09uDIWNtyaGv2Zrx1koB
tg0WtCfI8cFepT73akrbJQr6R8urwFzUuzyCKa1XYjxZvh7hXg5LzoKMDsoSWZRnjEes4xsZI1dz
LH88J4be7QRvsIluEd+S4laWeXh6e/CqauMlVr+jEEmPUTahhIqwxOOxJOAnsndpit8+HdNx4bT+
QOs9uWBv8A5t1D7pVm2Qn96dRkDhW5NW7ZbIhD91s7Y3yUAmy6Rh6Wz0qHymcctGaB9av3C/tG05
3vj8i9BOD14zC4uZwK5nfDrIezDxBVEUQ0ll2c/NZgAFKzSgdOZNRxxrRfbimBR7WaQVrWH4qCb2
cDxZABE1ik080v0iZG4YVOPRQ2rR9X6+ROdswMkhYtvNYOh4vvtowlp9iDWxwg3+CdkACFKcV/vK
AXNi35CypJ+JNQY44zjyZpwIj/IQhLL4cG63ZlN8Z+67xIvvxWD4oCS7moYX4AMTiOGo+HYqcp9O
s0HaRKlFa7wNwXKIzUcrtx5HfNmLYDT9fTgf/vU+P7iVCAET6GKdmninZVr4S2eoDq7V52Qkhz/C
YB+lpJXeZJB97AS6XWjX+o6ytVzOSlCVTatJmY+T248Pzsg5mVmydbFrzPde1e48lMqb1hnGT7Ue
PxLJIe4secDSU++9EvYo3b9yG1ssUEExdAuzQj3G3jQgQRPYmS032NMc9rFaQZN28T180gXaloF9
Ez0McVs0Jy5NigtpWTjhOS2H4KHu2x4EHKjf2hhRHrvIdOmW/uDEL7aujqWnVm22lGX0RPMfxV2a
tM8FaqMTP2IrVf4nDrd4DdBtFhzkwznJbmkwl0siELiRom6qlq2lI8G1ZheISuobg9jxHDnSfixD
TJHm7AnAPL7WR8Yz3eS99Mmc+FoGpMmkOEllzYNu28MLB11+YL4KOrPZyGhIH01GSn3ApZXrvLlx
y7QnKWwUnH4Ei6cVsFrnkIscJ5bvNPmJGgAx+6bKGzQZAFfmwO3pSzeaWNa6x0mQqBnQ3zs2ZKtD
n0bLEiFu9phjr8htIzN0bOJlFih/0cKc3HuEoW/J1DlEWGn3k4fxEMk5ESZehZfWvRsDQ3wuinXd
WdUXd+orHAw6wSVGXn+pAG05OO5tAZ0mAtq2CCKwRb4xDPhahfqCiR0MYufc6RMUJjmBURpaop41
lUuSvKwAMVhhfcJ/VsZV+RkQbrtTNtyUgaw/gyMHW609cRgokZY7jCVawe3XaANVWeG9SnI2bIIw
6AgM1i4JgHzpSXIZs7S4JSdGv/N9c00bZe0qr3j0+4ZT96w7K9HdRqUd3ROZbmfSi2ByMa1tHhH8
yc8g1g+M3O1HkWrPZqu/uFKrL0iYoKfg+clqae+aHGWp8NzoUNTAO31FwKwaytOUGNrTLIJbNKbz
Wo22fnLdrl1GmSIMRAjghH37kOIxoR5l1xsj7RyGAYtEHR2HPsJpihj87Ohsi8KpUPNN2MlM3PLT
dyWlWAiYSZ/7Cr91yD4UxjmcJYJYVxW4gQVGC5QWkTc+SwgjqKJqTQS3bw/u6D57Ak0wE1h9KXUC
/NhctxqKVioZZwlakMkW0oV9zADh1gPtTSKut+t7YnJwN0UoHlBDaIyBV0UX9zvyL3YOE6h77go6
JByeGBcxcM9dBISM8DeNAe9Qa7k/Ok6CO2uEPiO7VxRK9UMRwOlj3rT3zVAuzb4oP4PZZ2bn2GDp
GkmFiM+p7FtnX4eTBoj6tbVV8i0MiE0nLIANtDX6rUXG0LrII9ybtVauQq34QZuj3vexU6zQ7nUX
H0zRSmHa2qADwfIfy/yJyx8er3ocjVRbDRY349C2A/d5EO9Ekpt3AgfRTSRNd4PgSJ4ksKXOzN2D
7uwNczROzFmL4yTHrRsqZFkOe6ivGafAaL4qwocemZ/hbinH4zhl7tIYhbvjWImtdrC+jZFtrHW/
v7d73jZplTQLU4y1dtd+s+aGTpUBgHAicljUCDbOhgWyaMp0uNT2yZBpeehQSaNmpXII6LIh93mi
kP6e4qTZVClVIsQFwST2NixNQG6gg5ay0m/NkrY0RQNTWlJ0mq/Na6h6BOUc9u7sdthZDKdPHWCi
G72+5IGEpaRZaC8EvKu6Du8gSYxbWWRogXADc1A9i9GHClaXnEYU8aUC0FQeuK/KzKz7jkUYwRjT
RyQ9N3rlgW6i7FxPetOdQ1n3B9EFlyyPfiQ+3PXRdKhQODFjERwRDlT6KkIOulRGuEvzgs59VLMJ
owowSpMJ6uBs0Ev2qEkTYmKn1F/nYbslqhYFnhEl4/qNw4+fqzw2sImYw2HlRLOwLxzihUePAyB+
yfusjZ6UPriPLvJQWvOVSblct0zzpY6AQiBeg3yJPmSgs7bEMDbr07Bx21UgLyhhtqyuwbLmTzTC
iz/BvkSHBjnKjdXK4JFeksBbDz5RF/HZsZXHuStI1/jdVy1zuLcax5EABMh0ZeymT8ZBq0rUT/NX
wHtf2r6OtuvJZkXvBXBrTWO/0hOQGC2WyL1O2U7R4DElwrvYhehZpGIsEXugbl3YdaLKTzhK6r1r
SD5OfQc1Ib2XRk5uhNncShChGOzwtU5GuG318lz82RXRt2aAl2ybAQIjUR20bsRazkvZZ1a3pnu7
9Qut/qQ6pHTaZED9V6ymhd9m+zbNVjJvu0vQhxoe/wjzOGqc0ICBqU37ScKgcYPcXohi8va5Rz+3
NsHRkD857f3WxuQ60fVtnIieZUU3OMJOJ6kRvmYVUpNmyL8yQsiOKFTKtUZj9Bhy2xwiXVdr2VXF
PRb0nZOW3xrwLN/L9BSz5D/qunUHcjW8HYT3xUMJuiNZ6EXLiwbnUlPvItD9y66DixBWlU1PAi6C
qvT63Aq3vLOl8QMFu3jUvXpH+kW+NrLSWoV54zx2r+OkrK0dJOGN0LKnPGunJ2QHOMfy5jRpcb62
6sn/IAFEvA/jsBUHLYsQIoNsPvcqjIM3T9N1x8m2SmIPLM2ZBVfQvI8rWS7LZnxxJh96tOnf49Sn
apzqTxH18KKdi1QXI8CRQzNT8CKxgYZhBmxR3XQCrgpr+1t4x//+Pvwf/zW//BXTUf/rv/jz97zg
WOEHzdUf/7Vd3a/+a/4X//0dv37/vzav+fkrncHfftPpYf14/Q2//FCe9t8va/m1+frLH1ZZEzbj
Xct+e/9at0nz9gL4Bebv/P/9y//1+vZTHsfi9Z9/fIdh2sw/jVj27I9//9Xuxz//kORF/XdO3vzj
//138y/4zz9O49cs/Vpd/4PXr3Xzzz/Iw/wHDRLEfqTXs44oPvf+df4bV/6DpClp2xYHdQoeh5zS
LK+agOdz/qHILVQAAy2yGsUcA1zn7fxX7j8QtpC5ZpuUQLiIDPHH//u9f/ng/ueD/DnQT70LvuKn
OZah4x83TGlZV0FKiUn/Lq+GZOvYAYV8qKm1VhnaM9BasWVVlEu8Sdj02ShX5JIY+/95qKFdJMVQ
7rCFm/u3c58BGWsdcXQg+TntHqm9hxvDKoLDPek3xX5sENrZbZA8IY7X9pn3iFFRrmDhWttIM550
WAkG1GhGnKXyvI3vMubAESwOb1/lCQIwjLFsiJ5/2zH4eguKzyAa792yDxYD+RN07BBj27FGkCte
faCBwVr28KsqnyZOCOHAzSAZljmEp77JzSd/BAGYecwhRR2gFWnCD6Lb3kfhWrpj6fT2haO7givh
13AfOpBG2BkFLAfhf9LGbjpb42M1SP2WWCeECXrbr5Df4Xj02/rc6R7ui0qoe8WwVMIILM1C0dQK
6w8yeN6lycyviyBk8hxd17HlVZqM3queZnqcbRFRt6eB4Oe1VRbOwio7mnNx9vDTTfHva+/na+19
FKel82SAXCSRz9wM8wr4U8gavJTRyxykOEXqdJsGF/TGn7S9U9WfrRTBhg1KFQYjG23dLqfxq2jI
nTWTcE/MQpcNkHM03zqkBue4nkPJ71/duzcDXI0wDMK5lCG5s+bQ4J9enLARwpMv4mw6WclV2xO4
yJYLKDODqk5qSv5R+Nv8A38JQHJ5OxzHsDEWGjZqi1+f0ChcZTOdBJBqeumm4DKkKHa3zEvHdWc3
iIaMuUuMTgefPN1Edr1thf3v8Pvf+/3VCY3J5H/ka+oWS8DV1ek6CsGJDg53eEMl+NbDrN3aKvdW
dQh4mF/ZTRCcCnhdN5bmlBugkeS5Dz+8ogoeYMi9pqNR/vn7V/VuWQLf5/JR0FMSihXy6s0hFRYY
s9+MmyiVLQ4q+TQmKt+g5mURoTEqGnvz+2cU1xeAhYyM+YUuXYfJmmtc778qzIjlCIZNGGgLICrI
equHombdi534MVP6SwFajOC0m0R9Su1WXzoxbVOvCpDCpsWxw/zYel74wXUi5+f9+TqZX5eQpkVa
sGVyzcyv+6cL02xsIKW9PWwcqardlOKyK6b61aWHf5qgrTBXwD/bqNbglJwhhq5xIYxd/kKI+8ay
dfqv+A4bh9FtpppVoFUUk8JyzhlUhhs6rN3BLbTHqkyYhOli+/u39TrYzGI46goH9rJpI9J9d8+H
Wu8ktZtvSXQDpS7KwcCIHoQ3jQ92QxaYg4OcGcIy9HlH/9PnZlO1SKkXJrJDoa7eOc8fSTuAV7cN
rWrAPBh80+oGHAheAVUzYzVq72DjEPuPnxVhv020mWGRLmdeXbo5+auT6fSwPDQdvChRHUi5SS0T
8/zWhqC/xMCQ7CwcxR9dwu/fbOWY7OOO0t9qyOtbOVWFnSKN39L2fU3pWYF1AVvAQWQZMGae6ICM
bkXgyQjl903mYJvziAxXAIJxJ3rmzIpBH/3zhg9muBEiROmaa+kHa8671ykNg6JDCN1mC2JH+PWS
Ro6emkQTRVvfLOJnr6RTFeFoUnpOL9Kail1C3Q/z+oOnfVdiW3KucRzFumJzYNavPhpDMyjPPEIh
gzTclX3BoLcnawjT/R0OV8DkPsNpCFlHQgG4ODsX9dNe1emGLvvIgHMe3005PXanHCDmEsKYqvBT
qA8fVQzv7nnJHinZIefdyGBnunqDTFbeMhu9TV4nwRnFc4GYF0FtpkM6TaDvHPktk70mrVMxpCHq
XCZktarQlEyVs8nb8vn3F7W43q24i9gbiZ2hUOWyvj6d0I0BUzeO/rZwjUOW1PedpiHdi7rm2OJg
yXpqxAr6tRaJ7NFvB7qbHwX3GtcnpPk1UBVL13ZcyzCvdyrV13Q6c9KsfAtV1JQn2SGnUfnXw9sf
B9dDHf72H1uSMde2AqWTGy2if09pyzAW9SrC87oq+wjLyOQMmMHcdDuUMSi6xnEwXuPe4FB4i/F/
l6TCPRpFBOQpgSBIoMW+8zT0CeYYr5288Bmvu0inbFyBNBKpnOb/9vYXEqnPjrUaiu78LW//TcNq
88FiI/7mSjEppcjIVtKeq8tfrxSSEicTqKC/texUbkkBeSEDzXlM7XBHWFD0HDkNwWUmXvFgHtfG
LrkDCbHIuMEYDUG0f/r9hfL+MwLzOL8YnYON+66Mquy4tK2msjdeD+nSduvqFqDADDxGONg4sr8E
PiqcyDOMk4tv7YOS9l2NaUmenx3cpWzghdhX70dIaFFuRUyfrbA4W7N3yDMj8ahy6PdlWR8nFrMY
/jHJWfYans2rSqvgzJR/lfQB/E6R6YfGSm41TY7PcEtOv3973oVPz6/PESZR167kUr6+hkOFwSr3
DXcer/tkDOPIi0vEtUEAyCXsnG9lLHZvBReYMBTUNUgQjAV2P6xpmULdwg52XxU+mTkdjq2lCHrv
MppdcBiT/qDFZvpB/SHmxfiX+kNaUsDlt7hZ+Oqtbvqp/lC9OWCoiJgbpVjDmoBgVkjEOAUzG92R
n/Iu2u7azmWy4x74RE/uo6zQv3vTpE3mNTsbhlap5pvgp5eQcVmXzRBomzK3TpIorF2ow5AspXn0
6u+T5iYnS+oD5A4vIAgQI0eepwQihcm3lJzIY+1Ozk54pn2MhUMLy4mh/k2MIca0etQSt/ic1OnD
7z9pNrP3bxzbHInSNnWPZRpXi7inN6oAweFtlDcHjfVu/oWT/gHST/cnuT5r00y9r5xp/YU/kK2p
teZRxqK8N8biwUCK8HmiQQlqCWWRP7NHPcUDnan+rwewG9GWULxPQRsBkxtLxLB6Xp0i8qFMYoLP
7gDfa0pQkeCwBOPZFOnSEwL7+yTLg5UaT42h96xjRK3cGA0kc8tKOxbuEOcRESoXo7Xg7eU4fQIr
Ix3Gcp29MFD71Ry0l/2QAbvRCAV1/FNsjP6pHrov6SCRnQfhEruljg3MW/s0SwlPbZmqGSaj4UGP
jixI0cUNoPEyYVxG4SppfXOWDd+6ofXZhUhDg7hzkBnRhJSF1qGT7tSRliweVLK7Yk/sIkFCB4Km
cFN04KvoiPc0DhEEEmJ17+mTdQ8J9K+lnGy3o+ymtZHg/357EOng72yDToEJsQMpVXeMSLUEcEtT
H13SQo5WvqYh+d1QA1oEVrolA1RycgLyTdrQkBvP7u3LNCX2JZxw0SOsZoRVUKJTaDowxTOxh+Jz
ciEOnOvog3X/b5ZZw2Shk4IukLDNq6O0PrVm1em5syEcZT3JNLlAwT9VU021UHQmBsKUySRhrJ7G
8OH3V/ZcJV0tCBTzlAOGdCw2n6u2QUcLTeWj4WxU2wZnrYzEomhrb1PH6vz7Z3o75l0/FYceyjWX
HQVx5K83fm5B+h77lNE7pWz7zaM1tI6jONwVM3yo68fsC8zyb61jON+sFv4i0HtyuIFykNNN290X
m4jw9rVhgjiaHeaqcCFkauMzbWxjHyaMaPx2GvGPlHKfN+XBLyO5fitLfbQGG70T7TkrpUVIkXwZ
tLx9jEgp8iOzPeLVanEMWMQv6W6zIOgqXXmdkz71auWkErhrSTKJm4XJKjQIQiEPTlvLLhpvcNO5
hJHVcoHiFAbCRBKZgVJqoRXaq0L/sBu41zbgddClFsEjRE+cdTHNCRHl+WdtHMcNHlYo1IwzVl5T
MGtx6dY3aDr1nAys338M8555/Sm4ynHY1l0bptn18qsbmWAlszn5E3GcmMHCZ9K4DGKih4YMppA2
BcX69885L47vntORjrI5vXH6vbrA7bwD5zdq1mZE5X32CrkfJc5JwhPxR9IC2v/HT2fqHKAppTgd
vCtbpNk4TRJ0zqaWjb5wUcjfzCPwpYlVc0ZoflDg/81vZwpBPW2aNMJMdXVdh+Q34P6IHEJPs+TS
o/tY0Z0yDyPVSTuXKb//7f7mA2SxoPnIPUQ7+Xonqr2qlKnVoChV9UovcbppKmM4HDNj0KJLXzYf
FA3GvAZcfXwmJ9G5BtRpcc2t7Z93bId4r54tjBipslAHG/GLCX/jyLGmR1MIjLst7izitY3alLsC
adEmBNmHgYzd5W2ficsKY3UCcL13BiCnU0tgWD7rHVMitHpVRofU8d3btwe8P999lLKXoOzOLA8/
dBFYj/O4eMkNv9QmsLgagYZZbAx3+YxsNid8oL9/k/+u9DRp8Qql+D+13fWpFkVc5WLS2TBUrffw
o1yo1GwlQTor1mYHfUiG2V4LAhi3LRKHrB+/ARqEVu6Uh3p6QKFQ3tOdvtONREPwG04f3FTve0l0
+E1WU7y/jCQ4zv36sTDv8/zKddWm9XVjR3j6J6sqYCpSWJST3+GGZj2Jq1zQEjaDtcC0uB/Rj/tF
Nh1GK532QZyCfuvEw5CCJShU7+/8EN9t7XnZNoKio+ItW2Itcn/3+/f3rSF6dU0xH3ORQ7jUgdTR
v754A8VKSziS2uCjNu4548PVbD4HpYCpWzjPTuFW+zwbEQ7XHtU+zi6Q0aQQde06z3GnTnm5TXH7
6YU6jVOa7EvaDZNKNOxgd6SFadsGhuAiS6ZjPEnjpYWz/PtfQfzNbeGwks71vwQNblzd96oudc3K
bHtT4M3f9q7RLGpOujiLG7VG77SMKEY6cin2KvbrldbDaOqauNvGTg80hPnj2a/ND1aHt9b21RuL
PYuDPaJpOp/uvFr9VF4ng2VmcehZG+r69uSUmomqmfZPTDLJKg+I4xxlRI04jZL4tBCfmVHFz2LC
uhiUjXWJQoEytWyLl1y7rzu4KvOBdeNYaUgUTyQXZQkkp8xQNI7Y/DeBEvaZU3mKYAgYcFIWKL4D
BvJZOLjbJIgMTHjsbsB8+q1BX1LhNb4MPSoGgugoOToIAS2EqxLy65ekq04N+T5fPvis3nc8cN1Z
Agavbszn2bkM+uldUVEfsCuwMvV4j3YpXCaQnCpBOx4ehtSod71bR/SOiEWpnIbcvKq5pyL4oNgS
8yXx64czryk6zSouG/NdCYRnEo24GVobBxtEbebpiSSG5DTlxQK9VFTdUCmsOb6JDR27ZB/bkTrl
LoL9NpEf9HLd95Ufr0XqBppPGmWOfXWhuHkR+BgZrI2GumoROdQ6utUXa7/CiRDajr3O4qrZz8TK
t0AqF+HVNu2a7/QcDCtLljYg6GOFiqdILGfbmYa3LwgE2fRV8VQLK7y4CnL8mNjbNKI3wEo2HMc2
GY+qxMrR5RWJ2aR4LVrPzo5ak+QkIfFAr4/8EEREl0muyjAynmLrJR0+2y0IYoyOezFVe3j+5d5s
5eeSRjMpO+66pHOyZ+r1hISVpHOMgMupDdFGTGa9MrQ02yF8JVSIThAVyifQUy+mGeh4RvtooxEp
dHDzlHnU0O9gfvanpCm7reO6pbXBko0EM3bKk5cDgR2kOaxNkWFZCoZvygXAlzU16aMD0hZVsaOF
o4d3OMzzo2eDPcPHsXeIj7gLKgIL5/VZgy7pcNrf1p5KiFsJTFTtZrbNMrNlz6tgDDfPpiHwKzZ2
cY6m+owdy31gyzfxvyCVytryo4vz/RGXC4LZEacQABuMTn69RwqapUwZOmuDPIzw54p7ZBAF0VV1
L+5sU4e5DsrBbDzrR1rJra0RK/j72/RdK9nQ2RAoMUzaX/R8rmrTOJtj1OdD9iwj7Pz6VbbmhJh4
wNGuKXw6tR4e+uyDNs67sTkTc7J/GefbWMm5w672ekNLhhxrEPViY6oF4qC+vEE6s2299sXpaxcq
KnqlgOJ20yl4acoTn0w8RCxxGYzSTB9IORIzK3H+8u0haOV3m8P0TqFb2uTo3cFy9BmghWJF8wGg
T/pJdpZ8MqSH0zV1kIHNaldGWXc+DOvuRht0taqCbtzF9r3yOSpn5tNbWvDbQxlV5m7icDy1I34B
oy6W8AQs+rckbXuc6JFpbnpYVMjr0KnVULeW5nzEs4izv2ckCWFlPlb1ck4OiYZVYhnB1wQW0ThJ
8/b3n+u7seT8DnPmUAbFFOen661Sk+XItFi3N7QtoKCaWnSfUlXeOQXxHu6u0VNUTXlw6ww+3uS+
xIldQlYbuETOBS5lUC4pGTPkin60ib9bkXllrGWMdiw+e0rcXy96TOxtBN7I3qSiUgef2WiOPanP
CZrJZ3+gQuzmDjHLAUABZrjVj9HgaozHy+/fIuP67kMCQi+cwe28e7NBXV37ViqiKCzYoayxGlfh
bKPwtTnnRNc3hWnf5qX2rPTp+W1F7KumwDbdfPLMsH8Y27J7KElvzw2iGQ1to2dAHGLX9rdhYWI/
H1qxlfjSIU1CdanShughLrebQcVi+3aRlHMIYm7iB8mA3VxsGk0fNDne7X2zxoVGqaUYX9gmO8+v
77QGnAfpf6NIwAmWTVLe6WEWfO5F+BqL8ZMXtF+SGphaaQd3mMGhcCfEpJFC9sEaI68/8fl1OMwv
leXqFM/XQgmU8TX0MfwzlYzqC96TYQG3Il7ldW8jW8bTCUAnWXOgx2TV+MGx72BZu3pzQf72Y9qj
sIEoWfr9cSDJWsasiTVHX2wJ0bNELW17eXnAQCY/OIa9HbN+Lh544ZxEGOayVM0d1KtLNcQ5YwVM
mDaOC38nlT5pS2iRqJuHiFaeaZP8Mg3bIsOHDoisXXscS+9zXKiThJpfqdBZDUWXnz1Ub7M8la8s
69yN4T3HPu8uTyDi8Al2tym5cf+XsPPakRvZsugXEaA3r2T6MlnevRBl6U3QBBn8+lnUnQFuS4MW
BmhMX7WkrKSJiHP2WWsb/9qQmBraonKujik9HHr3Q36x9FNAljkXxBtgSHV592Is7fRTxveGm3bn
dkrBtjIfERaT7d4UVlqclFONu7V9+JTOwZnRsGwbx8a4LcvMo/hYldemIGpsrdTGdYOGaWM/8MZG
x5P1F5At6i1KGKJwSr4P3QrayYfiwvM+2pTpfH8AZAu+bAp1sBbH0m5hA+AHeaTvEwMkV/nLtPDX
eNjei0FeLCZlpGCRb0vsPkGtGXb8OIz4en69YXrHPnHINvb2kjPsxfGyGLRXS3bertOb939/7H8t
qr9dVM7wDrY+TkE+cqN/PhWLkfue7Qpjb1lCO2hZYV87HhIo1tsFD2d72Vkg45VAPS9J0N3VGUug
GS9vJSdPSKHABBKtORVLcJ4wQu9QQzN+2Q+MYVbzC95NCDcrSjwjv/3kG8mF6y3Fpb/+49f/1wdl
RMC9v1CgFf/2yK935B8/HC9Veg08+/bvtSb8k1JTRYsmBgpyjnoKHiTIKoRi01Xdef6uWEeHGnQG
kdC79KT7iXtDFNe54YGEZjVrkG6rfH20+qeA0fLd6FnD3476/8+bl6Yegz90mjzO+79dgtoAk5XD
sN+PRZltnMygiJcwTcnNXl9kbTNeVokGlapMmNKz9A9mC6a/fVPr2/33byoIKP6SDmF0Q//tM0B/
oUCW+SZZ8mTczvqMRWopA+iNNROH+BO3Jr6XXWYPycWIO3E/25m+d5Ygf8wn7txxjv+yZq+7vX9+
orVESFKFL4Yu1+8HdA2L3GxyJuOAjjrvV0m/SOzjr+M4h+GD1ffxbk4sA/AiWf9/fyx+3wiyPuic
YClseKyEZC3/+VQUNUHuGXf9fiz/U/CppLrIGvgUcdmfFU1e12vNv12EP29XzmZ0oll+KUrwf//8
W61+MNHcMtjuzTAea9f41CZTe2qtlAmWwb3LTMe9GxoLlHD/JnXwYNXa6Yj1ee9gvryaNCaF4ma6
yZLuTnNU85eiyf/7+fgyePdzp+i/txttv6lwIPvUkZkFuqmFb90zLBRHmWJObBjN4ihmezj8+6X4
o1/HteBCQH4zqDiufYJ/fiu6EhN/U2YgaC26HVEP48oQRsk4Ts8hXy0c4fXOOraxdRrt2xbTKuPB
fgW5o3rQcKBEBP3mJ/BYeLVGhZUh8zpKEsjlHANID03lC7iwYLn/8rn/fKTYY5g00tnZ+Zbl/nY1
5QSnfZGzsYfLS1nCrB+rsvQPGl2YKB+9D9hDFOjs4Q0hbr8JUgtWKFnxVS2YgnmEgOL4TPCoLw9W
1HmYYaNOXgHXFqPbFUYE/TgP2n/+bfCe//3D2+vh+7enj34yCwNrnKWTJf/nl25rMb0gGLd7hldF
qNdzu9Npy4EMRdC01Wv7s6NHduHTegxF6zaPceFDWPG7b5TF13IpTLges0FbjmMNdMzDYNu4mTIg
PcqZzGuc8RdVWi7X9tRT6HCvTUrHVjXnh7jvli0swecJDGhE3jq5lSOxK6qDGTCtqdslU32nFupb
nSXaq2UuS1YrQ56Q1hXnLrNfbSCYV/XwowOapl25TPYuXla8Jrw4CtfG3b9/WX8U4jzOFITCXPJS
6xb690pGYrrewDAAAB9NavCd0m7rQASLhimNI34fyCCJhoOTuTpI3ZGX+nhUjVveAySCelXDUJvM
2798qPWx+McV5EP5tu6u4SQ+2h+PjZ/qvofzd6/p4imJFQKTAIFjzILLOaKBShyAHA/K6k2xMwul
C6iYWoV5Wxkff/kofyxwLJkUsS2biCqB5V9P+H8VvybV/O/3k7hAQnLk0xt3LnroZg0sbtmKCzYT
N3BgYadZN4urnL+8uP5YS/gAIHTWAJ9Fh/P3OG6N7XfAt7XsFdwipJOLf2lVNkP8NA2KjAp2nPcL
+HNEENUc/KUbZP95JQwWVYM1np0D1+O3ZwmtlIKT7Dl7w8ni66DAVmPo1YoEAQdvdbDpRD12J2a3
m0Mx0pEfRmyoGmUIrVVwCWwrPRRl8RNIG2WutMajXfjzHV8TO8IEKv80lZuxpKIRmlRNti510I3R
5XJlH+vEAKxbxdZ3R0uh3ie2aQGzU/rdMjvb5MXw7e6Utwx0rluygBdpItA2DuOAvHhghFaymdua
KdpRDOPeX/Y+AYWdP+5TmlbBGlEjmUsma/31/7o5EuCMVJ4CY9/4o3M3O1ZOpMIzbs2eAVamsOVR
L3J5NmwC9wGqUhvEy9MgerVrHzzNIl2d5s1jrkx/T9Bv2vTrv2aBRhrcUoekVmQzpzHDHNVGopzi
x8wwDl7GsJeVNnd9knc36ZyNF1lg6xFHMD/sSMkeQEOKmx7pxcbEd0tP3/maHNu4Q2ZdU2kWblgp
IgtpNo7bivbAGX/qPbgBI/IpikdLXH46SuF7K7vVuNRb+9JAaOyycW6xe8AiHuccmpTNjWAuqOCk
tRknyp+dPZ6mnkS6DR4j96YPK+s+20rvQj7zqubunynXdgAOhqgx+69mib9lJr7Aqjw3dbNPhwuw
OMBSW7jLAcbzkFTpbZyZ7cHojd1IhTKxJIoB9LBs6wGFGca2D7wbtTCr12Y7r8P7hZMOG++o0pBS
fhqyzCO5lO3BdUtFLA9DnVxaRKgF2AbvQC5kK7DcubYdzmN7X4zlM7RY/oTBWKkesDW8e7zqA76v
R3u09jPiaNE9ofPYUwLow8zG5z7VkiydNXnUKAHCJKu93eNPlFlKNXNxEYPkdNj9YtdP9cqFrX9m
YjHbxfohPfngp8R/i7KCZWl0m2ayqS/AKECK1DFujGwU0iBhMeUzuAvuLsEGUw7xCjce7Y0oBGyH
dtv59bWcnG7vuPid2vKK/31A0GnkIWOQkWZACku+zGRYkzH4rvTnNGeEy5dwUHpt+KCmpcJ1QQ0F
iXtCqMPRHsjHplr9JvSpPTjTtzklYEon30GPsbwz547CaqK1B68eQqVmAEGCpb8FZXMHR+Joo7vS
czzdKFICNn2HxO+OhelxPEkZ3ytjZH7TRzLPP7FQR6lJZtJXpTfMu41hNGe2Hh8W+Dt/VebaTadv
5np6HrpAixagGl6dA7eexCsvwzBlxPhYQPeAgQWwU6N5AgAEWabdQ5WuL+wCS8EQ+5cIpZco7uIR
qD4IN19aGCRxu6SQiDeFhLbEpgymT8e5Xbz2s72R/Ddbb6yPlBR/NDLqQEgbrOQD1HFm8lakSf1s
jQFfAXM+vdusJHPqbVQFOVhzRxq6um4K8eymIDAdxnzw4dZ1NIODwty2Qp9ByLutNm2c+OyKqkZ7
T9fUcHIwSuuw9XDKWjSCEwLhXSloW3Ythj7JREbVDuBMGnczo0oDjSUoSlkPndyPvYH91c6e8tQL
Xd+gVJMwTC8DZj5nu94RALklRGFTnE1yvj39kHv2D6pJa2dW2FUqtGRcVyzrVUytMfMZLHUvKUFo
Ef7RNvS9ifuJg9XUEbCuinhk++BsOPuY+LrrM5w54rDLEE0eLEKTKUYoWVC9i5WLx4iPxu8KgKwX
NsJPqvQQLVtWMW3l35samI1Uv/Ra3do3qdFGiY/UIFi2bTA9jzoWBYuHarNkdNJs65P6xbId5+St
viE41oXTrM7zxBJltPYT+km0877GTWdqIRmsVnKlAoVlgVY0nZUuom7ERL/dfTP6fx3QWVXEBzZD
AFa/7I5gCxFsZsbdTJV/W7YLVez51P6CeELsAJhMF5hRrdrgiqFNKxuz2orKADDcTE+pdsKeEy68
rJXtVVvEy0hSbf/gjsCGRWGW1yAXImglV05WDSQtzCeKWfyxLcTd2vvAwnS1dFCj199t8iba4FF5
S4Il2BQAH4kcmxRV5bfWd7z1xycc4JCSZx9rvPlRVtjpXXwMXErFWwP6akZIBdAgpCIGaUm7f4ha
ZyjYDEqADdsyKb39RLoYRLC49qQRhLMek2yRzyAY+R4s7FqzLS4N+J0AM1zg2+2NazJ15sw1wrZO
bOd1yf312YYye/fL5fPXv+huk0RtK59mn8etopO67WWwz93025PW3TgMt7rRvo+pu4cRs1u67pAx
iBJ5igemSbNPK7GiXx8NgiK9Fb46Zq/bduvN9S7o5x9txljYlPuOovgW3QEYLrrQW8NsgTRtWtRD
EfNkkq6ZfBFxfDcwsssGRt7DFYLvRzusEG69mxcP3xKerrLoPpnroB+gPUzDeenpJi5+7EYcww70
QoAXL/Xeyd0vzBM7Ut/cRGDkwAZ2S2j4cb5tGucJ8wFikWEFRFfTNY/zux2AjWD4+86vgZvPS1ZH
foz6ZqkOiYS3GrfkMteh/mqElWAAXsLonDAAZxDdARviw+lEKlPUcCJrU5z0wfrwfIDPhdY+62Bh
vVHll2QWaE3CR+Pk25ASn72d5dRkBfqVVnwy46y6ysFrTgStaKi6T5VC59ebTCHDwNz6i31qGvnC
/X47e0DmNaqHNABnb46ohz/qI1MzfnWfZnW/8WvxzFAiQYg49KwkxSAgX2yzZ9jaYpzAqV+SgOGL
ZirgmvmZQzu8fKPkDp7Sq7ddKb6UUAfEkMZm7BSOth5VgwCU0b/Evost1WPHFwPTXVp1r+cG1mbH
/HKN5rNdAcx1cO9UjtxXBRimQb1i2RJh42OgMvTuTjXq0SzbO193xVbF2k2aw31NdVsCsu26oy4l
lMTgy07zp1kl70ELWG20wRLRCLVGzOhDJ78sV+Poprb9EE9n4u0vs41F2dBQyTsDPT+VqFBfy4kr
Vb8yuUhOSWXbyvVLV8+fdNJ9PMLoHKrPmrRwxEd8N4vkxs29LeC5O0rj24RxQQqT/CVVczPa7cFu
IFMELYRgvymel9kkuVppZRRInRntxWbABWRY0KjIiFlW4xnLw6QeoF658Gr0ak9u8cD+Idl2nvo1
mM6vr+2LUYxMRNPFZujUs8J46S8EizKQH9w3GUo7+ezBJIuCttlkmXiGMp1svUxeUufZND6T8B3M
h7DWbCiZ7pTxyjVzKgFTQU5JRf0yW8CJp9fFLh8zB4lB7Gp8SKtENFR4mHws5nGQXiggOAzaJpdK
YrGnWRgyo06lETuJRr08i5eSGk2J1hbmRLM+0l2KbNOGJsOLcJ40aDIpnmi08beBRirWjcUvdwQ+
EJvnkb/mslK4irKQBtVDKryPXz9iX41AKlEFBzDFaRchY0j7G7W+kltJHrfGKR7Sneh5JJQBCH92
7oZOm05V5R0NEohbOZsDYY9j51vfOmq/HTMsR37SYFOXGI41cBULSiCzYusStxe59MvrprM/aB9+
2Uo9tkRZIjwxLJsHtn9nX8KEiRc+VuKSZmjLt7E1LzJrYU7MZD8a9NNn58hX0u+fihPPzjTfyDja
uwYLuISxAVeeD4tR6zObZB0taaW2uge+C+sOmxKG31UbHDpoqpt6To+WmD9aItVLb0XMG6H79nkr
eRLwYkrXc16IT2q1yz5gYWqhcm/8odovhX9mjxHsOPq6pzKudyN0whOevIgaPRfPFg/rpgtmNqwv
+SIddAnYpvmHGo6Dm13j/wMeSe6t86gSQ7voWO1DlRev85c0Yu/EuzrvW5M3uwfosk9QHrSgOPM8
37LCbXP9yyM9B1+aTQTwyGvLbO4xYjQ3PcXcIEvuQbMfu9n8MFrx5Xr4h+qsuPQCQqlZVuxo1/Cc
ttlrtQJTQMy9J5pAASslhO/bhdGwTcYo4Ep/3/eeuh8OkECxMDsZSCZJBzCIf8pkabAlOS1zHcGj
yxcTjTpMFTHOZ+Y1ZWgwe8jGpHgZjW6I0B34WyguNOEJ7egLhNIcabudMTyjVf7AVC0bPZM5b8OL
gTh7E9pGp33r6MwsOSydCr7vVE3BbqoIgwB3OwZaMVMSZNIym3SeAHvrlT4CkD64GU3IdRoW4pDj
yJsdIFADAESdpDp5Jpv3Jvhx2gnBlkw/MlvwrhIARtgS7d2AQ7IBC01p2YNF3NaaEnReClR/UwdX
HU6pfdd6b8K+SV20TzOd97Fq8yhwsm2fgUn1ZPsKzb7nIW7AoLMPzN76unybhPvYF0jQp4rsksia
byGyb4jD6Ckb9DgwVWCu9g9a8tp0yqBtpPaeMz7mglQ8qxPwHw+tXYdfvTAfACK/aGa6Z3OKlW+B
VerVn8LBwea52nvqi28vicedbKsbs9XfymA8AKN0Qo2XSaiPvIz0Agi69poENkPlpfZE/7b1TmWB
vc3vxoDT41PicJ/kDq/AeIT+pMH7hMjiZt18n3Oji5LCPRNN9jaFcb/2l0LTt9ARS3N9aaAL1whZ
u+abRcwybEePCi5le0Bbwxj6bW+FuelcDvpwq4rkc8nLXVOnNVvcmsOK0CTnxJVVI6Fy5k4AUUSU
xzGljU3nJ9byZ9eADl/581fPxFPcqjBG8H5bZDRhYubREpSNfbKbsuW9HjwYZFlznnPzWwuqBxAh
n51e8ND1WGFETlRK7hceliIZHmopqlCawJKE5r/5nAjzMv6yOuM483yh2Qp8aF5xOAFYEVKojRaP
j7gXDkrrt7bnzxvLF+8wjX6aEWBpNoAycYQNIzW4Y9Zxw0acOUdnB/xrX1u5RUAguQAlh9/TB57p
TjE7kNk+eAEYzoy1qBaaGbaN/Kp1jWyPIGGXOEDrRWTJFPFGm8fHdgqetbQD9hzcT4jQ4wT8vwej
l3Dvoz+BTyEouVq5iMqZbOQSr76lZPMyK4BiMjk3LvZLjmF7LBpyEcYZr8ztMi2PRatdsPjm29aR
7xZLcDgX1W3sm89OwKiFaNmIrEdKHi50tVmUjVCaibneiawqdpniEmaxwD0Jrc/maEpw17scum2n
kHI4nYUQpHfqbcWbftOZiRmhx3urevh02G6vdZFcCpNB1JrI+azx45vIegAXs10r+3TnzT0X0eou
+oB+0koHJpsehBX46V3fN68oUD32L1gdc8kVcApE1lgZtrmNfcIQ/iMuROGxpa4qvrb03Mw9SDTA
TuHkAiDrTXZFIA55SYLmB0rFjRGvKMuqvYOmYMDM1ftIArPkEGWUx7jirlEdabUV5R8MSbxd3Ddq
AnBrLe0zpbwQ1YAoQ4B/U5RD2lEX5cDgDBXGZov78wgxh/Jd15/FVACi1c2DU5kqbKBTb2lT340j
k8PVcDdAbdyMJHIuLVBeEmBF5SOGWTuQfQfGDg8KPqpXW7NkODnAA2MQx3Z1k9kpY4/Mb246X/MP
uRs/mHWH1xfGfS2DrQD4tekyDrd5N0sy9hVeAahMQc3YIMRTGcW1U0XTkr9WHu/8BvS2LE12CFjD
Byhq10uA5VKVR/6kC69saIcpfgCpI92K5RwJU4ZdsDwikfkJek41uc7sLA/4BS1caOkjQ7iFKG80
FCpD77LAaQcrJfWTa58qQ65j+eMSLUl6YEQ+P3lVfW1W+UfSWpe6jh/cFzecivhK0J9qKf7UuF/9
807Y5aCVBl/jVVR589Z2axEx5c9QSPYxc/m93phRhs0Gt6F+Xznm2Wzs48TnAS6ldoARfjKfDZdf
kt/rGnkjDWcBr41gy6z6gjoWefWuOy8OMGxGmMnepTwOugkvYHqPXVbIbkX6MD91YsLAvSqYM+3L
1WWk58NuaU9yYGvYI+24ElHejDwBY9NsfYMMMt6VqM9iLEy9s7cbOVJ3YAHuAxbgQWO5Cip934vl
RHkk5e1p1OhvUmqxINSEZZZkHazvTlWvVjNhRay09UMDZC9MdC8L5ruSeKSTEIT2/YvJK71ruEJM
LpGyP1AEnDERmoeW4h31VB8e8RrsUyPpgKwoma/0+y1hcgpNLtNZ0B8ThIGNwT5O81aiH7oXYRv5
KSt0jgubRmAUSxokhYlz5UlzPqqUEjalGRYVh3Nf5qRMuNkfYJhZrVjdqyC5dg3uaZ4M1nJ/Xd6n
8TIwqv5itpx7x5+uxH6sqZP1ivSGCpwrBAoUfQSHkGoIXnRZXrRz9r4I7i8y2WepcrZ7xe3oCI02
WXdNZeQeDDNv+65zNrnbnYKiuGoWnNvujJlIgpYPWn69SPi53SHZDkFebNuRdHKusj3dbvrNhC+F
MlxErsmVGXPQ1tP7dF36CFajqRxOfekiKacsNnfZFKVSxlgimKAZ3A+DbTx6Re/N6M4cTsgQzajy
FoONyCBWOcFVp1Woa/PyQWGGCPXKuHQrHSJtW+6Q6sAwl+JatRgTLbf7bhwgx11ZezuuBCA/56sv
OXQIvjKjdSKl3Q+DlHsVp9dqnn4Wi0oAQHGTH+DBSNdCUF6EljW90/e8LBzrINbvvRLMZnSzfuFT
5BrSxIR0PRThOHo/ZBCqyFfLwOvS0sOR90NmacHR9Ktf8ktF5UAc00q+2pU17trMOg2ooojQbXL9
uRTlsmHiv9wKYUwXdew8zAu73MDqs60hGebCBIHjBvY8cvCTGIxHI6VGWuAxMCn2VcYMhLErHwq1
ghvnrcPgQdj7FjfvWzyjiKSGaYQicD7gnFzly17q2aVsytvavs1LMCcLs/+JyN4Fnja8ZxUlfYDH
UWmri5k42aai9wZ6+5jfxfX8bOQpjTDjRuls7YWnXdpqPKTMcSWz/dheDPlSA9P1vlKHm2eomf4z
/Ps6AxUvql1RJARvDCR5pHoiu1FXXp7eFm3Yr/Duqaof80CnVFObn0lTZ/wXKEdsJ/im6VDwVqNz
5N4qiJRmxgutydxDFo8XE5RIJmJn7Gggt4V/43N+PyA0CXwGhwn0Pdli4Qb2+6eEo1CpHmbAdYww
QnYEv+EB7rajuXnhtMgbX0s+KxQaEIPZx6bWNVvNbeM3r9KMPRDccK/rGlzcHNNh7tpzKZU6+rK8
RU4RB2LjGfiUjSp7cnNZRbgIdkmQXpm5QPwn1I2Y40jvaSqDMKCBgOilSAd2OUqG9VzcZsJBdpKw
+e6s+dIls8VI6QCyz+KsLKhkQrP80BqfAb2ASu1Ui/tON86pZFk1vYNs8q1VUVEQLeZQSswg1ZpN
IsrbxdeHCDj3Ycybp1hNG9M1sl3pfwaI4Aa1mUhMUzDPHzmTvQa/mhLSO1EXOYIc5VTnMoGLlC31
KpeEuGRPeE3AmEfB6bCnTLpgt8hQav5AI+te79D/jj9D7OmHhgHUmWfBfnShhQYxIoBqJReaWxtE
LmDOkuZTSaabCTDu0rGGRT+/1rZ6trRx5QHap3o9CQF7uRfiW5cxRyR4vBlo1RxpVquc1fmDa5VV
YyOTZeKgY21Rh6N1g6WxUDKYeNH70onQxmw0L3nP5v879Ooq2xj9lc4Wl1t/fpspsXKzbhiL77nx
Keghxp3ztGL+J/8s3PSKJexlmfSt7FqwFyDwF2S3mQSZSeEGF9/jlBi7DsOCSeN/oP8o+mcI6Bvm
Ri4cLYY96pysIQ7Crn4NKhy7etpZQDSCA44ORqDNg26/Fkl2NoEN4z6uP4xsYveeUHKYvbeAv74g
LrMh6HRMFyh4NOgjdwyugKtgueBygFm5HC5zKRM+m3Uz1j1JpEQdXGraApVTUp2Svtt1PpBpVbFk
Mql5Kt1swCtkUD4e5mcgjNsursjSabbHV9a+Am3fuatzG9rlk+g5tSmN+8Iq0PokziPvwUem11k7
OJPSQlm656WkHO+3rAdm/DB0vMCchQ/XnFRjHXuV3fLfSb28wyD/zplqp4M5HitMENr8PDrpJ0jy
A1krCiNZu2tmfbMqBtPYeNAWd1vn40Fv5VWeTe+2xhnYo/KNi+Anjp2rUlLX6Oqv0dyNjMOz/Z12
SmEEYgQn85849iENazZkHZ1NOoynomwereGi1OZbodUfppBXid09iCZlQ6INN5ZhnivXu8BesOtn
75H+xnFqNNQEidoMhnkbZPGNJ8rHwU4QmxoTPGOCeOvHGNslmj1mwU0F/3d5mjL9mDNDrsbxQugq
Rl4x61tt9B9NVT8sgiWWmYezIbOXxJlpygmPqd1T27Z2SEEhzDXdQTPNWkNzj01hObxafrZzqFhX
7E/7ztAokxX06ovxRuXTTRm4amulgOTidVPhuK9eXd3Bg7yy7Z4Oot5eTSYIVoeL5eEDTgUvVmfo
0ijGBRAak7GbJv4etJM8xy+TLsPcHU40a3cdeIlAfqhm3VVpQ7rBAOJFbVt9dXnwXXR6EJU+527M
XZSZxm+D170NOHUtO1XJ8FElI2TKpHmu9OVceQn1jbUwQ9v5WjYtkFyG2/V1nQoSl5LuJIni8xz2
bbopmEulXNCE3SKvNAgX1KbDpMzPlJEugcYQ703iV+lijJ7WLZZjP5aS0prePmBjvaiJd3ucCLG6
fvQZthriWWixNNjFcjjbiUlZAXsawrZrt2numlryCraYcyHobgF1qYuWnXFiAODryw0C+5tvPYFE
kRDoYUtgf09s6UawwCiNqKzFCdVcvkt3xH4wUgJ1Ynsz8Ctsqs2zW336Zv7ktTymgnPxziW6+ctn
Ue5iQ2Cg8ZuHYK3Law61zPQlSDuct0M2Hi1139ixjJA7Hcjn4VdVZR42MT7DJLBuZEKXchzGn37R
WCtE/MaRKCpHU+2YFLzKfKKhPug1lnEmQ6UqPkHeh00iHmI5fgfTfCKCG46IvnTRb7mLGYDkTDo2
FH6kopnopwR9BxNkvCMnsbG4K0e2MLPjHLR6oCK7WhdBlRX9W8Z9CMStC0tD+2j75cz0iBvGw+CE
ljO03LS7mt38llkvEQbyR/b2a8ICyhuSWNlwmOPsDclBzA71auqzVzW0/U7W4svoiiibxZ6zTEF3
opbnvEVtPvAtw++7Vj6VOyvFtuOTAqRMhd7cyR2m8ExFxbh4c5aVdMvxNpoDtwUuMhFgiMvHvOVQ
3lp0z32KcRKrCjWCCXbDq2k/pzQWIsDyD13qgxk9Yq5ehXjFyD+GHwbRGmo9PcPzhaRiZPnpbb5Q
NUgq/8bMgy+tzBnIoeptyPjsq5guaCWuM+XEu5gReOwWw0a2JyakKfwVfOxq0s8QqmZCFz1VJuca
QtOjLTAqGP1POYuPuojvLalfDfghNVaEsG0dfdcW8c1A3FuvGXUuKnDfA6ZjaElMGcc/nrpIEQdG
tHM4XOD/3tgcxVBGG592oV0rA2g+t8e27SiPSHZ7I2Choghq8uKcDpd+fnaohtuT+1h0JtJx/HS8
9OjvDeORhbXbC5PJitW4W+bxs3RpXLXFWQqXUrp6jpV73WZxE8ZjcZ6pSNGqTs+WvtBbE0eRdRvC
nM9Wpx3g+u77kcmWhmLZrJcnc2ITHhd4yJyphxtQj7e0++6CKrjzyqEJAWpv4RUOh7WhOPm8VCY6
EtFSGPfM9DKyyQvSTz0zrB0Ki31szieInIRZyF6KhfO3gyQaFnBkJz8AfUNZoEolXexEUxpcWEZz
khkdKUbmKpyUt11ct1EpV4Z44B7gqlGoCjqiIzTDiuGjr50FDC1v70SegxWZlZg1GYKZ6qptjPcx
IlgGPVEqM39bDw2bqsEHEprZFXEdNOe5XWzF4iGE9ykyGWOHuU9xoiTow6iojK8b2dO39rG0+suu
todPsOYPdZvhc1HG9UjLSdnpq2x7UMN1zmBfFuClyniJ9Ds/+64mLlxqolY3mua+khSKjPlpLHlJ
lbJ9j5sVPmmj8pz0nG6gpNKSjuy43NE52UnAZLpkqGL95vqCs4LNzTGzIo664t3cyr1M3G5jpwen
scdN6raIdZJjaSjsXUBnrs6dOKmMBh1ARDbGafGT6CZIf89+oX+EVrxdho3ZLUR5dBwP7uKDz/ZZ
StUXipFk0zscI2YA/CJxpm1ubSvlXEgfgjDDM+0pAWZNE2XBMkvW8kpm1rWHBKjXMEaO+vQtPW+3
TLyHmmBg74i6pdRsXDCMknFBtafO7eqdGxRBGMPtbOx8IRiEMbxr36ead07BRohgeb7hNnJxq2FG
S7aLUaSX+P0+0tyPt8ZCIo7xxnOeqomHmST8NOdn16WRMQ6YGMBKZ/we74ww6kha6SFLdppOzR5w
rLHNO2uC/tk/zFX940zo4oDqbvtUIk91N3GB2iSJ24BiFXAc1xgjetqAyrlzcCqSTkw+W1eRktKO
xA15fdgjbTrX+BnRazbISWTGa36xmjKKp+BYYJu99Cf6O8rlUOpmXxaiRSubh2NZN28dIaca/8Nu
xj2D4Tq46zXvNRuna8gzIvLTqdyZA7zcLEdIowZA6jw3lSzfPNw2Tkx2I9GdPuSwxxklkc/TQMiD
Eh7jQhO0nKx54OUE433nWjkA0rnjB4u1yHK0W0nVfjPoC/Zw3JBeMF9J1KPsWSR56QRWdeD2NGV7
Tkce5oygP9KuxrczcrrXNX3vwhyAsS75dYYWQuWr+ywpxaVoqM5pLYHSlpfqbVaiNae6jFSa5rlO
eWAUz4bAHyc0UdDotu+KorqrrBZPd6dIIbjYtudughRcBPd+bx8g3F8V8Xqk6lPm9wrkLn13Em7H
O793PwOQqhu7c49z7a9Pjhs1XjOGRl3tWmag2CrYIzUmjpjoKsC6ASOKIYa5c+h4PSP8Q8CASpXe
LNV4Aj1QbZLOTrZzBqbHYRGitMoKUMSPiza/ENpnENomUN42Ufs/HJ3XbuNGFIafiAB7uRWLui3L
3TeE1+sdcth7efp8zM0GCIKNJZMz5/xVic1DLIk5zmJ4dVAwT3ojuZp8YjsZ1tDuZc39Oz3aMZnm
CkknOzVxOJtIteUnIgMo5aliay1l0BXcxw4JNJFJY1esJvQCT5wVRg7cqyYIVwnQzeM5ojUo36Vd
FYfUpRNJltn7BmGRJjI+xgyF3Mv2LjavkCFXidh8mxrVDPkjF3s5cTTOOdXAumgOpmh2NVUzJwLy
9oXUW6YLPkwmnIPmOL8sverOGqbR7+PsWbNAXjn+2r2O/s7stt17+k6KeT1A1mjtVn1VoY2JyTz3
kWgyO9FPuU8d+xAjmFyslQCOcnlMlhwx5VirAQ5velOaWEbDlFHkbJi/qIjakG5KyGZn9dO+cMK6
CaiAIiXVGARzdPIQd80jeR03020+yKRaATYQhtSa6XPyyDAVVyOjERcu6YzDUz2PGJR0heRzZ3CI
AS7vus48WsqU7A9Uik5LalM+kW8U59v7i2/RETjOdRSvPBcUoOTWeB9zM/O7WvuSLZoNA/G0M3tB
TTO5ylXgAyK8Dx6PTN02eMhGkqI2hCOp3b9Ua1E3kFgIVIebhrTAjwvjCvf9xaNgR1r5VSLj3aez
+l041T4jRdVHyXuXsTMHupY9aQSsRHAflJ2mZtQXVlg0RnOQqwPdQF3smKnkBm7SAVrgc0G57981
t8drqnwMlEfz1uQd8XX6YdD6IEXPerT14mVaeSSoDqV5IgFWrhoaU1RL6vvJPBLi2qPuoa+V4Hzw
7NI+OX3/HvcgHkv3LXrWGmMdW18iyWmRqSiCR14pk2o3qHa2w7Dh7eiyWoyq4nbDNo0sARYp1iM1
HsvdbCMMwXEeLelI1rxwrx4ACrM5pmFDok6dy/qQ6M+ukmIs1lQgM6W9epQ57HqvVY/5BO+UU29W
WAmyik7jxYG7411CgmEtOtrIZV+JHK5qIHBEy1hYmkjz2nfDbEkd7kaNCCVeYGbihM6Ag4XMGi2h
U1JHMPhkmJsvLpgZDU7OEwfeu4ri/1p3y6VMFxSY4z3t+z0saXFkcYI36+6yAGkjwABBXvdQ0NUX
9Y5+WFSGwYwrHCXosqvbnGw23JOts9b7sXebINEF9Gl1ntQupwBP1f3VIUZR6vTW5ckSWBM1LKgQ
OiX/0kdR77uQ1YPyC4eIt7GyajgjpH22pJOEEzftWetdlI1RPyOEnsSHXFcrKCtxbfqKbcV6WPuS
gldGbLhY0tNlXex628queN1PBbKJS65N3i7TxyPnVbZzqlyNUGMyV6mBKfIQIDriZTglMd16udV3
FxOrtOWOIXaGdGezMABI9n9sc/zVaqBmq6Qz1hj3Ou/N1kYPsUgo4LuWli4bfcfsOAfdQm1wO89K
5JjtxaKR/CEZoUC6oThqpVtypsYPjtaaxwQNIcqJMqzUEz3GbH3dCqxOTRcZEx8FSpFh0ehltJOI
LVgLVGJhOWPG+qokKu/IFy7+jIfE6C6kWkRTzdklpmS/GgP8mtbc8vzTbWfUeh7/wsr5+lfnBzIe
k5mGTLkh/5wBpVijFCgiIOH4xZ6QR8cVtTReXPnuXC2B2isunVrur1dvIfGNcdmCYnfFJkDSsswn
B5cRQqYnq2qm8zppfxztYiXyBc3UiIJ23Pc0wA7DdKilGKPYqM6qRdHC9hbwIiHT2Nsk47Ng33X0
EaGM2zez+50LWsUk62WtABhK98d20hAB0HAt7eUbWOLXGg+eOc+cTj24CrJoUEJJO3zP70hfAnII
OE9KPSq02o1spRuiAmfVbgRPQVxFcZPRU5El1dr3dP034UWH6WXDX0jSV5fkgyo/5HXkV9OyxyTl
jS7deVG9eiJM5lEE8OEtGEKhgzJPljqddX1L2ZO/lpX8M0dbhBL+bTUZTwqr863FHoJF2QrSvVHZ
F9SGIBWbA1pddriMrm6pvLo0sDUVN6HsvTA2LQYqzQusImNZmcdAuJSL8CHOSb08CdLF/HaCNSbK
gsd2zYZo2SYCx/x0RjGg0IdQU1VqzKzRvHBzZM/tkEe1SfBFNngXpXkm8gOHs+lch/SKYlAJGpu8
zY5CvWIF+luzjxX3AI73bgShBT2wqRk/GgjkMnKxmFYpz1qCZU6Gg2z6SHNWMxCk+MA6B0SETdQi
mwbSUGOgNO3Az1rfV2gO9Gycc5Y5PHmm/ccabC2wDdZHxwkLLW8PDSEjgUs9CXFkmypdxr5oiInM
2UL1uGz2ulId9Z7UH06nx74nBKGeIznpvy6F5IeYmu7dSpLyIfHofB+UoQq26sSyVxFYTzMVPXCH
RIQkhx7LUqMJsLdF43kWHxYBiz7h9Fx1+klzlUenSZ6FadlH00XFQ2wmcvYRviGuKeSx7ci1z8k6
d2FWlKektQijz6FGKnMCzpqNky1hEImboAbn6Fb9K73Jz1I5EQN5jxfrAx1nquncIvEfMzGfhd6D
+7bKhdZq8vC8+VIm/LQN9XclheQL1zFvBDtkQK7YT76FlCPf/bQMtfGdcvjImZjL0b7EOb/6kvQf
ZC3rfWzSZwX8vII0mPWcSUAxjmpjU4eDr4210+mXD4Sct1zPLtNi7odxfOnIU8qXPCRFElbna1Yp
JrOHb7fSb0pM4Z1inSxLvua2/jBQeYrCJf8dizn3G7V6VuRfBdi4+5vznVVe5LjynVKdvxMpL6N5
k0umI8PrwQqSAfni9NpZ+Nud/0sXdTIL1YZPDy7kecja+6cEjEctsnChwClUHG6KjcVHh9ONNMVb
7Xxe9FTbqYbkQDWMgO5S40A4/m5sNd1XV/hWCKeg0xyc4NYAskEjp7aWZzIhfJGBECvbieYmtziH
evBSrhUDgh9lHAcWiCGeYeW2NhMCh4lCZtX6Jk1b8U1CkPzchodsGFgV4l3ZQnnLLWRIu+bNSfiH
YptI/wxe+2nV9qtJadqKANccGgXQ9nvMCECriQB9LHM4kUX92I7nQsFJQZKC1aZvtQoaPTbJn7w1
nroc0wy5cdDjzrijIPIX5bYdYPwg+sEM1jn+lyw9bL1WHR0FMLM7YcB+o6TPCOcOJNarjg0ljBjY
i0s5Wg+aGNHzgYmREwll33GSDtnOm7iwaG/JI0H6b1aK+lFdCfWfRTA36ltrolNoJqajUjF+HZ2i
N+zUexaRegaKXmhc79f4TXDsF/MUdg3Hh9kARVroVOmn5wdVjpllqX6fAkAWDUub0vcHdsQHrEnN
w/hTN6TQe6I0ySY7EGp2G7pSntqsvQ2TNgCUjm8ObdSoLV3voHFietI4KtQlFkv83ZcsA3lLz9Lc
p3eO2wcxsTdRtVnBaeGJMe31UPDlufoAfqOPn5Ni+vVkBy0NYj7IoMPjudwJ4AsdHGZ+pqBR0YV9
dDmTMTfEG2d4R4D4sSZlQuhK6yf55JxI+b8XYtME5YgMmwbht8zsZ2hTHkpd/HhqikYb1IN0OE3B
eIHH2JW/KwtzMoxoulpzw1XjLxKBPssYYdM0VU+tbUbuYBDxmgf4D1woOne/qNLYZa2UgZLJB31N
6IJ0wQgXXZw6FFR+nfXiidT7U0ae9w6HwT4FZ/ETHa9ZtxqfK8vsoVabiFkbGxIkGPgSGc9R0hju
zhaxhtJ3jEry92BbvpWyycGyqkuRFUA5+PEYrJDkVHZxqSf96IKkNCOH9GjJgNQX48VaQdmJn+gQ
JGqIKsR8E4hgonhwUjRiK2m6OkGENOaNK1j4IF45nELLZG2T5tJiG+HcLAGodiqUWaZJTDVFoUSy
M+iEyd0/w3bOc5McwZzrIKPfdIcOnF9ozJy02OMz4IeymwVLX65Y9MWXtghI8ykf6/ndVFNqwrHg
x1N3LSWC9XxZwHqFdZzs5ivpFKg0c9mTqCJ9PU/B/OLMOkhcGKQb6WevS0LojIcy0aifGHWShHea
dPgbivLWjtWXVjt/CHfUsLgkd9NcLIKAid+heHs3Uc2IR8XFVjCDdRN8va+MQmcYsuCO5+35luk/
cyEaV4mLawKmmWOEKoCBSR9yUTPoHnPSqDHPmVfDay2wymHe69Nr2wycXX1q36joQgPQPdH3G2pD
dhmRasw6ZYIiLWFKS+/vUpJtU2HA6HWi8zOjuqkScedaAJ8WdXoYoFfWlUXHTWxfyS9dhSZbLz/r
2Wn2xEa/5kbFppBRcauPf3MKBYVefDNyvbZ2w1K2VBHDEvsSxpJBe7blzKzQghQOmR2YaXmacx3N
SnkTOUCzUinvkyDErwVGrU16GDUrOWvWHDqlSjZyceK0ni5VcSgG1l0QQQ7DG2DYm0RygLfOe+nS
lGoCDuyonBD6z8K7JQUOqrwv2+MUVIamhB0YV1VKxgX1OqfG1RqJ/FS7Tu6GwtT8sXFeSFIAX8lt
xOR0niBcJsF1NKAijDg98K//WCLNgtq0FKriS0Qw6sda0jvbcpFXZXZd+/5kLAbiktiIFEMLbbO9
keQT0TbeBTWr/lYNasNkodKLtB7vWY3cQuhOFU5Kyo1GZ3vHVINBhwcKDOPqCUR31cr3aayf6Nu3
Ch51dTMsaMPfBndtpFpJhncB02R7ypFoIJorm+NYJOhiygqMYyl+NSu+p1s2ZNll4qUXV4V3Grv6
O0I2hFjlfgQ8CVtimfxcpqvfLvrd7tyruIkWM5YL8h0aE0ar3JoPU5l0O6YJhChp+ypL58HIsGXM
CNMOhccFqaR7Lwc7hil0Kd2L1LzXEXg5IWOiixzCJb0NAIEVkDcT0xBrpjXWUZG2uS9bVIVxnDyv
CcLEpjIJyLfR3er5nkWsCTopT0Qu2pFtphw99nDo4/Wl9QLwXlTQAsGu1taB6N0vZD+QtO5fhemp
GdM/olgvhv6tERfgW/qInkWxqOZuDVo10mJvMev6q2L9YlPZwvesgSgjFOvq1kREbui0Hyv3FGfO
Uxc7NocR5HRTnnWjhcYq9SPR3yFoxwfS45VVAlE6B72bJGekUHvanMeoNVY01zWxZfFcvjV4jiBC
w86hmbV0liPRCJEKliqWHnbYVapoHoHkIZ+RrdtXpyveZckkkq+SzV/Or0sHVqESr4OmE/ngwl0T
c1Utkv973oqSSWcuMKGKW1Nk7zbJQwfcr0nxxhmwHbWYu1Bp6KCuWuuw+ZXkHynIehIYq24ZWYZy
dFvzpvZYmY7s1Ptpkg3cTxkd8FmsCc6afrX6QGkAd1DRpWoHgp6FNJjflAEkPsWZPrfwepYJtwFJ
C923DtRixP5ow38RlnvP6VrV8E8QSx5SmQyTAnu/lmAqs/7o1kCcKNJG8jLHPefbVWqJSUElfIhQ
p7trNzfFRj3Sm8NPXm+yWNJ0PZ4qockShR28ilNnfExmmChuxhGuRz9M6BrYkMf9PFLwtc5Qk645
0nFvdgfLrppwmwmRv/8UHdNZCZLsF6V7m9OF4umNl81a8aWI/kjDBCyDPgQjZ8uuJkuo82r4KPyl
ZT+fOaqZRZBz2K3Y4oeWt3UcLlVNSDxKrH1m01mQHtpSCRsr7zecMtvlXS2DoiINSifxYCHbsPuZ
WgBjHF3ILGExsqxTArkYvx3XWE+CaBcv373SH2KtXAOVUnjb7ttDt1DvmIjVwdHAg+RITWdbweKi
bNdtqXIeplqUY3aQVPQdxrxJHohp/5HNys9EDvgpFdmZOt8P7HBJmCP35gr/M6fyl1FlQFGeJ7ss
kVZUOhP0JA13Ou04nIvwkhIBsJtj7ffGSLcEW20PHlniMUvq3sWIorjULllPYsnSXTfiTFTq9EMW
3nmIU4d7EM9dn2Li6XukWFYBarYS9FCYFgaXogetZvmrMgugPGcoFSO+SmQwZ/wgmJasBPchwang
E9x+IEuYaBr9NtvDW+qSJqg6RCK5hrJTBZxDk+FW8ZSHXM3+YLhofUqL3+slf5uXC3txAGvxVBNB
sUhQrhnnpbYgIJJqofibLqfIjG6HnLTFZZG9VyhlEU9R0C5ai169Xt8UP9ckHtfzuxKP//qx3UvF
eViy7NxgmvWdTcVFJzwECdWftmBjhHlmphHlYezEtGs1sL7E5nL6/w8d1SpPBePxojQAaAUJf05+
o/ApBDPCF9F73iVN7w39GHasvA+u8+TG7eusqg8jXaptc7Xq/k2Z0EdqiksewYBdBp6LHl7W/TnD
ZSQI82xnliGcYrK8LYizGQkmcl2F/a1WatQPpQzpWv+bSd3EvYPtY6xn+krXvUiBDhRXMXe6BMbE
+rabdK8PGsimMJ9/SRFF/N+x6mMze+EiPxEUFAKvKfw9yV8ImBRKrAGencyr1k9/sS1g2ZzYsRvP
tcGKB/pLf+LKftWM/glwLMq99qPq7DcVMDStwHF1lFR+RXk77P2u1XvzyFuKGbkarqYqT8PEbd+6
DSKZ4criOoOnIqcqyBt1+NY8D6UcfiqqjeflRpv6EnF1fYzD8pyJ0TxlRfxTO0yNDQJ5I0Z2kjL3
orhHGJN0bkCGh41AWAvb9mlNxss0qN+p7P/g3/w1hER3XvxTert6scbiYdSaqyi8vZ5swDxKBJIK
kAfSSLaAPsRgWrsi9/hVdUXqz2w6msn+Q5C4EnRbsbIyyXtvbZ2JfbMbDGAtSDYwTkQEg2XmIfhz
MGQdSIXnOBBiwz7TsFbY0rrVov3sRuvbGRkuM8YgWF19t9Tqg7VeVkv90fFLba6vnVWLOKg782VW
hlczQY5Y4uNFVtw4x5F27yqJN+dxTkTHkkACJme94hF2skH6BAXepfmabPm7jff9P/2u9T1WAc14
XkeFXLAcbg6e0E9Jdk0ySMtsGWgPLmmhWEaXho4cCQbp5IZJ5XXRMsfWIv+rmMCbZNSLnT5mL2On
PfP8HEiqSKJEVLs6/iHUM1gZh4bEuSPAaksWCia9p3nBscuGt0talD+kF6WkdQxPqCE4NuwecHdR
ArCaW9NqX25WX1vRLX5dWlfNasUJohGlbpkFismDgsXBChA3lSj3JJprjZ2/ypa7rSCfItuUM5DM
9y5KXLRSeAAzeJKwVyY7NGNSU2ZrORZxroYsEL8u2ShFta6BJBCANzkyakzy6WAeR9V8BA3g+k14
vnHwDntkUlxLyXxx1vwRz9RZtWkzy8fuXo4Fw2J+1xLn3cA12EtIQK+tzFAWBprSN2AqDxVcIMaK
P7rXMqPGryv+VHnGVIZRU0E/fx/H9CaHchsN0fSKAVeXNuWHecmfS8T/eak7+9grENeo64VvgUu8
gy1A3cwbwZjF03TiTmwCt6q+vaWhD5B8TFmjNDfuZSe+W6stEKIhPoyJJtpZGKINigx2YCI/GRmu
iWud7bRz9k6lvks79dWsvozYBJD/0BajsukMmQy7bQhbU4ow7IzSLdMeaFPJjq67HnRCEUNlZkVc
q87bddWrU3D4i9g7I+VGXdCYRMSV/4iUw8uMxueCRRzTwDDgXKtIasjuldyLUoeYXMr8lLfy143j
w+pwnExdNkbG3D0nJGHt1IbFLDaKJzF7iMQ15RkfaTiLZoswp81PzY0/ltL+kzoasTQrsTQMtW9U
EAbrkJyzYqHRfu1eDTU56kjed2NTm1Hqmjsrmoc13U8qUSHKekldaAcE4CgUNHrCcySEAtlfV2zt
yBapz2rzToGxRV98eVHJamEM47CVCfdhapzVcnpra4O2bVziefeG4M3cN565NyfqRGWuBak9Uw4G
Wd0W9Tsb5rZTzgEdkIyNLiN2UUHCtXoRbQRsU9bg0hCWE0tYgheJWD4jKJDH7exTt+oW2eaJT4z/
Vujkbg4aJha1sUx/9Ap8lVQParMnjj16Fjkp+TmZCCfUJdam2aTmmSkTa9hQPtBRDTmoVOthcAhI
gN9DVYM0N63QvAr5hH5aAz/ZVboU+7hVXiQe3UxziSMtECe2ZNa0mD6mrLkjG7Hz+XHIKpvsGg+i
jeJcY0bJYXsMRwRKPDVEe7ljMnKajkjYMN71zlWk3wuKARf/uiGm5kqUPtxg8ThV+PCljA9moTwN
i/7Zo0j2N04KEQg6A9dQF5I3m1PTzZW/4uTmj45bcmeICgVPNf3YTV4e7WJ41GoT/ExtwintD3Rh
JC+okzqw23gICZ5MjFXxC4W8OnvBXb6Mob6ZqLfdop07Nchdlb8QtZ0vH3Pa7Ie6fhH9HB+yZb04
toldlhRgH5DBB+5SfTJLUkaN1F+MHhu0otzVKr0yUZ5VZY5P+pAg1VsilQvOiaGDPUOLehTJnuQi
A2+rju6qonHCpq1qakj6hoHr+Z6SBdTwgwf6jADMK+U5mfnWTeT84Uiyatx1DU8fkZooYF/HVMUa
RWM9KYiAX3l96BA9dh4Ej91W2SVF5R5kQmeC7Of9lpDixjP5UYvpD4YQXB7LV98yMg7XidTYFRhQ
rTqoflnta5RSfrXQZlhMGKQhItWBwLmVtPY0KYfQATlKbLKMmO4iN2NoJHrgblbwjymyBWM6aZw1
oWTQ8p38g8LeI2qqoHSBcIyu/yiy5VNVy2GXOHj8k/6b0UULRNY8QgojRnB/jNi8ZEaZRYLJUKM6
yiOnRrfq96WhHdBQyBkRXh7WRRI6bXlT8/qMmsw9l0IJ61j7W1cErdRxg/nR0mJgamufsaxHSlwd
WsmlguhmDMX/AT2bE3+19eyx7Cq0AbEV8bApD903pmnsasSAhgJkjC3GRiS7fA4jMydGEkqfMhXp
WzecbCePwdRXalMJNwlIk6BpGQTYwjzBnYNWZquXSJUfA9PnSTGEejbQpfJOQ/PNFErM6NZ2fTau
hBg0ejjrXR2mYDbkPggA7HXveGkI6koOPuFDzuLWkczr4zhj/6mYFPGr6WiqzAbh0uhJoqg2zT4h
G5uQq9lcGR00JwiDwmRHWorb7DNXvTfuHA2V8zc2zBWpYNOdVCXpTm0OkAeJ7eOk40ks7KvEp3Uy
cvNPRjLUFfdcwodMR2SK5R0N/JWflwTRnvgCpzJ82Tmo5HrA63HSEG8TUbQDvU6jmgs0nOEetxdp
X9vl51J16VEdDEKXwY+8KjeiRJHFbpJtsjdUlOszJRzqd+Zd1aa8z24+h4i+EbV2mnIriRg/S12/
GvWQQMRhVEQDfiTdqL1tiZUhOjuSfIHXdghLjqiBUM6nr+aEqgPtFV/OYpwMcph8rXfdINUzj0QC
oupMKk72eLch2JaHGg/ZrqtBdwoaaJeeiolYON/Jsv62ObSma782dQ4GlLCbzg2jMSj1c74aUa6Q
vmfOwFf02OAG6DR0tvOPQuZDiAIGw4WQj94sj2YDhFaM4xDWJLHAkA7Pnbs0/jCfc/SDAdEcn6rC
Tq2Wn3MLa2ZOOSQcGjULltwmRNousD2sDF2UUM2X1pbDSVbZWzI50tdswzo2bFXZ05gbd23mbfNM
88f2yuEytdI8JPPNG6ElkxkwCdEcSnX0TuFoezccZMCoaiPDtcx+Sg0uqUSdmcRxvkd9d0pK77Ov
oZSVGCrZqtjkF2gc9OFh7Yh/k1VFEGevy6piLNcflOVZVye0g6nBszcaTTAqZL879aMhe+OoFSVF
0csHqRS+oYLxLnzqoEisk8u480AU5ZXqEgQF6bL6iQvOVFAuv67jDyej7dO2ETlkL2Y5csW6KMpd
a+cksOEjWVV+bd5zjjsf0GmhQstO/MzEBiBX6mpsrl1f8SY/5TzjsbNJ6YZXKScQG5rlOkMM/mTZ
X/oG1PSrFmoKi0w1ck2WZhvV07xHBtOnW0dP8ToqthaW6iShsbWrWWvnxgFZrPsMBt1wg3ZU7yyw
CTS5GbqK2l/pD7ta5ba5VzAhqzXsyGWnepT3p+ypYu4b8wUaNglKXccjaKrPNsv+wdYUVIRmflaL
6mvRpjbUkYE0o7uCeUwXYxRb5BXec3Mw051GDCLcZnKvMzWU5ALskCpZ/MRnaaZuMObiB014kJRA
6gIyMY1fpOCOqxTtTYjxmRsC9C1JP8sx/SrdnVlDmRvx0DN+rjjQ7Oy7JUSMKDjDChNC4zqmkX4G
Mo+xLWqxzG7uZNcPG/8Qm5obwGnAIWf/w6M+czDaDdQVCmRtvBZ4H7rtXVza0FPa5fDjpaDxafpR
GKmMqGXWn1r+c85AHGpmTpB6KS6oljArd/qFaI3Wn1eME1AhyClreWEBlReiXOTFchVUcUr9/H9n
wv9/LIo7n5yR8bCzmHEmzzlntsJtTychDpX6x5nzP7wS2fovz74ofUYDZrfEL9DRh1EhBA1vi+yK
JN/zW5qbfcN7xFV6NpeZXL9VvSFkeammxQOyZN1BK44aPGt7fjNWd7RysseVCROO+2Ura3krbf3m
OmghTEYWbW0+vV69a235QJwYYnb5TEPOYYEEj2RqlYE7LIckqabQ0hBnr0N8UuAbM2t9FuuWB7n2
JiF9sQVxstJmsigPhMk+t6uz7kFAYFG00KXtcOclDf2vns5nq5haTULHyPwuDybxJr63TtgD1jdN
uDpms/pfmXXzecokRUQxCX59/pUQ++dlQ/1I0osG38IzN5veqWisOZrG9kNg+HSQcZrxO5QIUetN
jptKO67cFAF9TSXxj8NL23Jkmh624ESg1ayrRn9RlvR1WJUhTM2FguAty7fWlArPIJz3u6bImIzm
IX02Iarh+QjRsR7berMuSUSaDPfRUHw0naX4DO4WQnyUoQCptxSwXLWRT2vZJ7ZZUvDERcHCsFss
5L9mTRz9JsjeSKe4JRekNf46njRPHoSObQ2/xgys5sZ9dWck+bKs2P0k5HAFkjfeV1GrFEGiYZky
sgBhPqjTBnSvdGxjsfpdZpQyWUZL9gPsMwsz+mjgAQ8+jEqEjCJgcm45XjbT0XQd2humUvTTWIg5
tkSe4EIb7UeJ4nfX0hO+85zyLJ35lBmbjNV+a1RQQHSMKJ4SwVKcr0AkfdsGvQQ6WKp1J43apGeg
+xkz+WFieZw97K4i9/yhH2f+VnailI3SFHFU24w8Zprs4fFRRrTNgcqGAjLozVBt77LQ2zmZSFxx
n6GM0YV2GkYcy7qa3C1Tv4GPP861d5/ibkCQye6SmkTy8tVdSms0rmzcSJ5ogIxbiRpHakXgots9
ejEVYuZD5szVt9soF5EXaJYXvv0Bl/IgMCqYyns8QjRpI4wN8lndt7Tptdk+gU12xcEpksclRzWW
jOlzP2kTYTY0GbRK6g+K7Qb0lTMzlcq9R/fsOdpyqib+2tS06/3EtOJkTIbkblfHTqf6rsNHAWi9
Tdr5wTVKN+qE9jHYxWMdgwdWDptaYv2am/NAle+WlPlhdFEhjJW+l6IgT0orvd2Yw1glvYkIYj2S
f9A/UFK5QxP4sHaOHtCAi2ZQlN+xKPb69rXnsbjmon2z6y718XM7XIMCzTeOzAaojzzB+rI4+mMq
h6cBKX5oTsp31vP9jT2CWQ/gYs1FzTSX4nFNsMMxi70M3QIFhBoVbq8i4jmtn+qmdnaO3X/M5dBH
s/2r0021X8f4WSwApboKhqHRR5QSYcT6VwfJLBZWCvs5NSKyhQiNX3itBsRVfpx2b05T3POis0Jl
uXgTcnM0s1xwlfmPjjmNpEnV8iVler7lNb/EXUI1VuQ9mUv+sGBdYFbDiRNXKqWo03mpkuICsn1D
+KmeZ0wCnZF4BHqlHJQ5oYQDUv09boRQeglDEFehXageYgHzXXo4s9MUPUnulTQGIr1DQ7KMJdI3
wDdMHErUMnUMW8hHKx7XGM8E0NXCJAx/TqY4qpZf1Wn1iKBqj39MbTtQi2BXPk0zL7FFqRc3g+lB
pwuxKjx/4t4nhUu8kWrv0nnoDySwBDoFcjw5j7GrBGOh0YeR8O5VCljPpIMZIc3jTEj2RGKiJGzl
d6etUTsuyTEf87fcFW8kJ/+bHd6/uKY/RqO8ihD2MrAnxH8E1bzaU/WjA3aOOmVOhp6SfNO1X0PL
ZUO03Oinojk5BpydPYE/uj03StaBHnvWA6kkDtzdUp+dejgLbmxCVOTTYDruDhMnEnV/LPFBWzIh
dUpfztZKdYXw6LooEduT7uBzD+C8meb0ihiw4HfHaonVNj+vNk7yfrg07bKfY/ptNKuckAhkz43T
11G31WE0MYgxrvYf11qXSGvc9tIYe+GiAMv+2qOsj67NJJ+p4kNdOlzqmyqMnJmcDEwAGJMRh5TI
tOxvUAM4UxSkfPxm4QHBOO0Z/IZGbq2oxEmoKlL/hjlSxPol5bOdEUgkt7p4yVAzRHapk6jsNJSw
FkQ2C9ZwUTuxP3j5vejJnhMjB145NSXJeQSnFnJ6ApKbznJoTjM92iTmAe23+Bp2rFxm//IfS+ex
HDmSLdEvglkAARXb1JJMarGBsSigEdDq6+eg39vUzLCmu1hJIMR19+NRj3EssfdtTmCbArR6PVih
2Hht8OxhA9lESPV4pq13dKH4agaYOyCrsneaOFpS56/wqvBU90ASNEFqjk9MFHBa94DTd2lA/0nr
MpmuGUyGqQy2QW79KWsACDUjs+ZDA8Ji4IzDhL7F1jmga8NZSULrlhXlPofDO/fxtOmaVqzaUSVn
HahmncR01KmASpMB5tWWloj3HAMZpxrBWYMub2CqyDtmtEs4meL5Ndn/SBH4wVJNGGOL5k/I7wSl
lMs7rYRnE3sGrROh4FafTUay2oXY6GVWdIhBBHVPkyVGHIMoJR0RfhgYTFKlb3BnX6q3cyJVeCnP
JrrpTircvNTeGVuNZXHL4FNxc9knWdFiklQL9azP1mPcKDY/H5IdRK+2iE3iaBmvKt7ngDktq4Je
OU3/PI2tgwF6rG6lzBh+lWWzzjKXHuakGA86IX8yJGj8cYlpsSQCsMqs+Zrn86dlt4wr/AojWWVe
LOxmOJho0KgVOkFiGMV2dBqJAA03Nq386+iRySJeZVKldcRn5AwJo0hs3ZB5ho2I83Um0KtCuuO2
qQ4YU7TgQ4XkMo9/jxu4ZBOfkbQzNPVt28n5EcM+W9pAPi4HKdtQM72rlP6q8yanEq7f5TN/Gxog
oWdX5MJaO38u8J4/mzQCgk5kEya35yrjj3wl11cj35T1WG5cj4Ng53fnWtrRxu/ZJ9wRqolkwLEa
deadm+yf1XyOuQAobpHaZcY7szn3EBMyzLycEE5m+NoGYQpxIWZ1w8aNgYF3RizetMxm6KkyfjNg
gtVP3UfrYnCJT7pCZCsiJjEUc24l3ckstOGp77PvMjOj/fhuuPBCu5Db3/jk2C7OfY8gFVYJMJ5r
t6miS5H4EH5LCltJuTIeDbrHOcUS4EQTEgXp/GDKJczpzjo3Y2Yc2P30BpM6oRo1vVeuqQ7A+sEp
KbA3BrQte3zo4/ApNzR1AzEVTL++l4w3imagyVX3LJ8IgSanboLjBdCzbZe+5pi9VOK4h7oGKNk3
+blkvrzW9eDsnAQvnTs7I4IaAIXU/qAJryeQkj9MxEWO7SDOXuuXd9kwXaSZ3HosGNVCojRCb+Pj
NsUY6U4Xspa86og9jEFbGRyskNWJcw4xeB6UsT9xoMKDF55aKcMPSThdmWmznpo4PIA8IcAtwPRw
CFoRwCQ1mHCB9kdAUb5rr50xfcGK7W4yCxhCZstDmJYHz7BvvZ0+6xhnhFHPeE0k8Vs/VoRea4J3
uGJRh1dtM9Hokj2Pg5hPFG2C8vDmU2n2byFnnId55DvAZYENo+MSF2v2YJG3C5O+PyyLy1TqF8uO
rVtptNZttkGahQUn/a6nnpW8M1FH7j0lRxnVgQkONdiftkU5UIgao/s4zJC28vrKXywiK2VaGPuH
JzlzkrLC31xOX2UHGrDW7dl1CnUuO/MLHtU9Ybb+GhTQJamg2I+8cYFk9aq6bKuVCbb3oSqqaj11
qbOjaKRfInldMbAAYavyWlzqnvFWfnnEKg5dlTMFRX3KOH/vSAuSYfBJENvecPBMXay7XA47bp/s
nxHD/372nuOGSDgt483GC8RBLtXzRS+Jhel27Y2Q0hlcrXw/6t7dZHht7eiWSfWQp/2LDz7Q0vUb
ShJNtOJVaolvQJruNkrcW1Kl+0IBidRL0lnwgqSp8df50yWPlFjPkpWb8dBuCZhdwSyurXThzjNb
q5sNgT3GldniHWcEsOVPAw1TfHDd35IFxyUdYlj1zQCVnk6PqkipmmxeZjMmatbqu0Q7XFwi/R4p
yTUwPDEQNnZOkD5aLS+T7sxnGVALSxsNGpwTi3NuBmeLcoNgTNy1V7Xlpu7sG0ApYzUY7i8joZ/R
J+MTe1R71bXzKSWs3FFrTYjNiI6j8QPmjuBtYPNCeJPcZq201rFJsC4OvW3rL/rukhF1JTfloOyn
TY5oxS7GgbLoI3FCfMMN45H90WRqnEaIQ92lt14J5j7KAayfKwxEkJbJkKUY/AyiaQiigB0kOa/M
gPecDSuCwJiqvYimU5LYfpGfuFvdbGWT1BPOXz3awzpX4x2synuSQxLLQuruolQ++1jEuHXhSMGc
8aQag+UML27aFtYbrjAEl6nl8pKgj+rpY0x4gHRmB3e1mW/tJBiWp+vmpq7YMrFFs67Qa/uZUjcv
mtaomp/QKJ9kPHs4JcynAlICY7/4XyATa9O3jrWbrwIHA8bNGOXGRXPI5kfDnrxNkRs/QcI8AzSw
OrZ1fo7j+NKlPQrE1M+boHsnnoO5wY3adZ17SBDY+1YewK5N5LlHWc4Eg7IvPx9/knYmJTb3874m
eFDJx9bvTXJs2GrMkS+UYF8GYguY3l3qX1R2N1f+sx2PZwg6WFshxa7ULI914nLDChf/bBWOGIyR
vGAtYLP13VfHQMg7mSLmPJuoU4yoitczzon8l3w89Qz31W83DrSv9Ywpc0fSad1MI8O3+J+TS95b
lm446Q2SYKuOIgNvRkhlihG306yMbwVZeB4WzEJW8mIv79gIZYoLFwwVs7tmXqeoppFM40xzZ6kJ
7CJiv5qac5la/dpq9Y40WLR23yw0Hb44voquzI51HG7L1kJ/Ah+4b2tSbOn465LqJxfcDee8RWMl
K4vViw/LECcjD2MYVcMl/LYJZm5ovh7wG7HpLfMDBvQd2SnHDomNdl9JAZoiJoFjjBwOxJLmZcS7
7gf7DI6R8XAGxW+GkhiQa+KMTwhk4DxBDCxcj0TnOM/FR8thsmIbsLmrcCb60sAdJ1xGJUW3xVEM
m7vI0Z88Smc78zPjxvyYDvJBDOLkY2dMAOeXrkHgITG5NTE28SqZXS1fnXVR9acQ5ulO5/53fK15
JC6xxpTWFm23cd1C7vvqbabjr7KdZT++hjoK97ZaLOaF/uosme1jqTCi2ZdQTZfGR2danDp18kS8
6c6KYU1oZxQ7Dcz+ZHqMKir1qkZZEl8swqNJAyL7OgOo9sGElTC3OM8CduMmTKOt4zS7yWzafej5
MyG7NF9uIVw5JqLBRCo4XP8atSBEHow/45Q/DtFS02PG11jMfLK8D0QXgW6hiKxFFnD1JtDEp/Mj
R46icQbQFDM6e4R9T/FJyvlw6A6+y+moQrdYFb5x103veD7cm5kLIIHcMSkMQH4ZuwRMKSEMaPYo
uLlyOXS1HUHhYd9NzCMnot5knsttVkrgnFkxbIoWvkpnRCd7DP+NI5EiyI+AWZR547L2B6GPWHc0
PKXBfaZH+MFhkqD2lHB1zYkM97RNwWEswj2Cj2uemyGy1i4oBVxiKFItcSycKJOUX2bNK5si7alo
Dil7ZOKDn+kWXtwmmTbVzGCTaraUZ1wfp4HMQcd0WS8Z1LZyxSpPmWIvYg5EAfuDKo+PgQFsIpGX
4pMDenKLH6hax8C1tvhGWIQQ9r0wvrW24KAWY9Us+h4UuSuJVgOBIC+86j1KQ0YdE5dPnlQ2mBwv
2MQd5rHdMLlbUs+Q5w1r7zOuywszwLRsvSo7jO4Lv8ZAw0aS1bOzbUY+jaHy1AEUszL5eIqAXG2t
nYeJcQYyHcmZgoNwTVuNV1FdMdnDD1UwNEjWM37UiRlFKproNcqH9wi8eh9VCXoxnShwQojOy5Ky
nyYA53RvB9aw64DdPWOp3YBC/MsRAkBrKwAgaId4S39kk/iH0deIPnXOfhlEEsXLERs58+rC7r81
OTz1tuJa5POnwKLe1W341sX9khJGjyk01N4kNdYm5YSHUlmAIQqnRGVvt6bVRzvDDCg0TPVVW96/
ARH9DjTeqaybsycF48gxI+8z3pOYjffJiEuOpBb1LS2euKDxV6QSercid+k8MpCmxSVDcrKJJW8E
Su0qMC2bA63h72yYyGs1MYubJ9GsiwZ7wUil613Z4COt56o+ouvBV0IYsPEIAGzlUsetxlVUJwWW
tQ2b7s4j90HbgSb6CT3sPM3J1hHYyewh6fYeM3pQKt6jtsx1fvQIvDLkWXAEZn+Gh93syoL+y8Ve
mEnndw6ZM2bYO9u5XkhARLC04HGCB083hxiyc5Xx3EaR+A1bkxixaXPAz5J/dH+AXelRE5RD7NXh
iAVL5IPD+XjV7JmA9l+b1v4V/cDymY9PnMqjU+69OVLdage1NfaaYjtQlxOor4iKoE0oZ7UX9vhb
5f1DazTlnu7VEAP8dIuC6Z/SXn9oW4+ZtuCTlZF3dICbEaB7Xv5TQFgsJcR2ldDS4ueAmehL4C/R
YmM0cbDRv0h8Fx98QjKnnoP3uQ13tkVzQiUKdyOdcBM5o8dzN4L4D6hz4ac4lhm3J7qpVj6bFl6j
v1qLZC374lsT52uVtQsSv7lEk4svaYAEP9dpy78RvJIfPub4aunXo+4IBPy6KXMmtDLF75AHr574
rJeyDtmay0i9VvSYLvdT0FBsPHjlKNKEjTUzI3etfQ1/ghsnKKNA3yu0+9TxSbTk6ZNoZxxbzWEM
jWQvG06SDudvxBQMGwDic33lGwQ8/n+p8Hfh4VvHV+mv0z46BR2uO1UD7JgbJn4BXQUUdlwHIR8s
11lKmQyWYzf9iIvuZvjQi4ApTCs428bBLC7JwC0iYzHGdWP8m7C2opVP0IZ8XjRzjIIdbNir0oZi
lCaQwobmKGVdXGKBg1bnlUv4oOfH4Gct3zs/roI0wU6H+7xmAm1LYX5DT9mY2V9ZqvtJ2p+dhigM
CXH0jHOVABesOic4tuVQXKsMKutgl/uxxPHrNZjBB3qPDj4dUqnnk5xNzT8HVOPOHJuF9Wj417Qm
qApVeyed5jpJy95Zc4swT8SJjR/jDMfCQDlLV4XTnbqufMIxw183oJLJxaD71pi3NuHST5LoLF0M
1zzXOyfyxIsx4OosSCFNg18ehmngnygT41HVrzp2LjktctvCmKmzzTKSLc0nUdv7UJA4DBUb0Yya
QvbMPTYkc2r8Bl5M55KI4y8jIzTeOyEGw77FCsU14mDZv23N4Aa3U/JUtMZvoRYEt2emm7Y5dyA0
t0EMY9DyyOAsu7MRnlssgF6u2E/cwd8x6f/JXFXv4OCITVXzKYRue6ahqj8nw0urMUyo/pEYn94a
FSkyJP+dGwE3FcnF7WvjxKt9YDMHy+niWiK8VBdgBXovHrktNPdpIoe93bEC2AlJLRyrtAzVYKQX
nsfEOK72ic1iuy72KEGvgbb+cbdIb3jn8B/Kc88tCSQa0h4p3EPrzMRg3O4MUtpZhaUxgOrBYGQ0
nFxsxq+bwm32doosF6f5Xdsxd/Et4gFUvLOLR/wZcMLTJuckVoU77iUY51PIUXR8OieiIWx+Z8DK
+Q7wHpGxDD9N2rAllkKcaiRJ07aCPak862y/MV8OV6ZinuxN4mlEcjqNTXarZuRLAF+U2wyc9KPE
oCVdF08RSi8PN1aevOGx5X51TrRZH8een6CAKnpJlUkIZ/C+hcmVZPAJVMxw8FY5B/zbmEVM3q3y
DaQnoIN0JtEPIehoJkPJUw3SMotqg4bO+FSZdU48wFFo55IhU+WF+042IDkjrMGlSjiVM+mjuA0T
8QDjMdXOOjY82rkm/VwbCrysLMnb294zZ+TMNr1zaUwH6gj4dE62bXm7SJHxhcKF6NEV/l7bJIvj
qK531XKHILu1TkyzvA36I+6ZRJI+GA8jBV7apxM8UqxNdMzle2q8olthPNXW3snC8J1+PwL52fRK
bWR0SPT0aBQkqrIJ5aQbyQTUU/afbQqTHMPTjU9MktiF9xd3DiUiUKnXNv9/On+yDSEDHM2MVFMo
ZRelxUaV6QNK1rUNnqwoNJ/ESKMfxUjHLjT1RpZWcO/Nn8lY3eOGf7EnX295YL5kqDyeHg4r8rUk
73mTqCxLWe7GaxJzX5X5QP57PhoOwGo+uXLl2TnG8j7Z9IHnbYDRwZBFSYtn8jchTt76laoLf2U5
yc3uqUGyAAT5vWcw/SqNU/xOZwZufKyLW1MDxg9PQ8vBa+YYRVAMYpcF1N4tyefzBuWYGhgcTRN2
MY8kj4WGumqlz3VAVeOdxZTEcopn33ktOVwfA+H268LAVxnNNp1EOdACqsCZZACLiDFnBAHzJRe/
n8T3XOeYsdrcJR5PpTpZz4FTDLk3Tpc4U2ILtRUwKYxyawlvHAb+aD/1WczmicWgKMBLVDOOo60u
x8dCxo8ORtg1Q2I8I3W5h8/3RgjuCyojJmoxruyIwTBkxyeMmKSLw+mHd2imoetYFnJjYv1eE6oA
hcwYnsesYGLbXRw8V5g0L0k20ozgWMmap+h+6sKPxq4fHB0cRWp/Zb3SHP0Z3lCRxmbWpie1VmxZ
lYbMNoZMc7RjXEaap6gPio+lUkQtpcLHF74ZVmJfqlGe3dH7QmOpNm7t7+O+YL6EDGfabzrBfGlp
DcTNApdaJBWjFj9xriPTsSISep97YK9tD6ukYgIzBzQ7XlvD++tLIgZwCNtNM88PkcR5VNc/Fpyw
1sHl1jkDjAXicyu8wGSlCwZ+8Y+SOBdrReNhJRCLBQVOIv7KFLQwaiWxcXdwoKBWdJBQdnWX/Mos
uFdJgemTTAkDn2k4WdiI16OZn4OpuUAPfWsT7GmiN3vE73gfzcGDbxrVtWnvs6m3N6XJv4Pb+YFv
gr+A1zwFuEV2QVy9FzPsRathVu5b6tGpKmYUFA+xyWy5OKhTr9/6vPHwF0TwNaRBWgdv62S05z5W
/wB4GOCo6dQamnO2PO/NjM5IkvRPZgYnhUG4myTAVeI4s94WDtNURvJ10X2jXC8jp4xtyixeXZ5P
z8Zglbc7Wkf3uuNh8PSAmlqHDzZ8PxwmJG6WRYpn3KK30vxNcocDOJnwYNuQAMeC6x3nVL7FlYAj
BnhgblqOUi2rXgJdFVpmeZ6N2SQ0ynRG+A7Dp0l15NeWo4IPAy/6K7r0ofXVPQzm6ljE+XNd1HKL
15xFuE7wbIG5Kabky3P7u37o0z0i16+cl/xd9U7NurVrVEW6AeqGWwUPcWnsTF0+Z5VR76Ia81Ht
upyEo8+q8IFaoR6xWjMZqTiM+a4frpugvUOKyY5kPFZ53KT7wHHuyhGiDA3dd9Vcf4XRZxPb2aYe
HZsZZblPHGbBoYmoM9TPzE6RDSEX0j/p/7iaubDHks2LzKSbtwX4Lc+lihdqWNnXWy4zRCzgLaCG
3yD/m/thNjBbcgmnDZkD3I4uc3ONZggurdrUVftKajQ7kZAdYtzKVRI+0eB2skaUyqIEMAbEo1hZ
Xe6iFHV0Q7mngZzblJDJyzyiFQT/YJUbH2PD5zGiIa/KFljklEESs+zs1zbnx5T5HlLYdpTkUDlz
3E/pR9/aX7oZXgE3cIIHrzQ7l7oorxUrC37u6DGrwhfG+9wsAmvfzDrcMluEnegXoLKYm3r9OTQV
pYwk+elikVnCXrm1J1v/k+G1HPNthqbpdhEaCS4hbJ7PZphrZCR+TJ7ZXnLHvptcrGKuHa0N/Ttl
CR1RwqU3MOJEM8xHl838MRnMAyewA14WE8kKnKE72cXWhiRrX6dFDJxTTXNHnn4U5bhppzbZedj5
2RjBVaXqNATxKS0458fjQz76XPhsUnxhQ7TNtu3h2IRPTj+/ki1emz5lPZyEHNaw7mA3ZMd5i3GM
mtNO29jwLNE+xVo+MfH9RaK7Z/z2j0/jx7V+Oa7QausyMDcOLlOxXAEfGPCKa7OM2efxxPcKatoU
N/s4dsjPpPgGsV7euVb2oui7Q+zUAF8LQkvw5G2alKIMkzJ7gaf45LHPgZSs9EO7FI5WjsWcLyZh
apnxOw8JjBgSkt27I2DlRai+6Ib5Tk6CG8c5GdNXuzdxCUJgdHvrQSORGRbQ77iuHqap2Jqk9DKL
CIpXpxwh6kvZYd/qh/rdK2mvJGjfNw9dg7DrP+K3trb5ON5VZCLcSF2SOSs3MMn/ZocFt51eqKkL
V4PiFWSeRTYlqu9iAb+PQ9Q+LqBJ20F9zkWwhzl4Z3QSeJAKv3vLegwxFVt05LCWoum6OTjOyoP+
UsSHUeNBKWZbg1kIBfNbSaNnToBNNeWOZOb9FPffYw2ntxEtbBTHokKmpWQEsyKr/3TP8UE8iHDY
+pwMVuVMK0EI1bVWvJsTo+1iYN8AQ7eOC+O7ccsHm95LhJBV3SHemso+z1P9Xg5Jti5soM3abtnd
mu+6LZajJrPDmJdneesmkZ76rn0LeZtWHSrASA1DndoP3ZyfW43buHetyzxb8d6F8rDB5HyWspT7
psKh+IGdABSb92jUzQPdlkR+7EfLy89quEIPo3LENieu5eKjjzkKV+YHMJdzZ5ICqovp4E/jHbn1
cJ049FUKbjNepX4aC0W4E85riyM5ENWLbsDK+9jpaFXyOSww+J9JkGyNq+jAZRl2iBfCmT9p/lo5
erlHp/LHsvMXcIopM0dEyV+mVAvitcUvzTvKseOFREFKgtdygE/QPdDcXDPCNRn84sW9xzoEnyot
y11AFxikQIrXFcVSCJ8X4fn/ej/gzdcx5+Iq+6Zk2Oa5ZFUVS1tWRfSB+BG0PkaSsNv791ZHn6Sk
LuEw0v7lgX5IDMyQPvewyGI+Qwqd5jestFFTL/gTgGq07MCoquMPDhWrWIrvpMVf1ZnWMc+MG06u
q0gEtB2PnT+OPzvWcs+JjI2vBC8MnjGyhzr1dsZSQ2AlhH4Kzc/H+AeGBtsTSx0IdlpoVWTKTWJS
8FnHkbkKRC5OtpXcUhs6UOn313pkz6Ao5N5ixkGoE5BEoXZ143gHkVJ1N0Vv4wRIbXC7zzTiWK14
bYyhZw6J2Mt1UKhll7PUc+Tjg1BxdAKv3qzzG55IvalE8De08KRKKKs5iaCj6qdX7YrXSmQYqGpw
uvDjhgoRNnWSb22He7drjW2eMKeVFiuEiDjftUBAySp9UlBF/Fku1oyiZpDbm+dJ/AZh6eNATa+R
Dzmynj/SBfqpPDr1lAALg1y3GSJ5LGHBruN+CW3n0Su2brQfIm29lIQKS/2pmvwvnjlWdJxqSSBQ
gGu+y5G9gVWVO09V/CRzcF+G4X0lI3mwZ3GYLVwIlMOJDZY4f10EAsdhjy9yw80U6T/yr1GT/ALl
4JsZNn4ZE8ioO5/lqcrOoN7avPvqExi4QyQ+4vlNU9C0TgMWLonxYzUVI3ZbnQChEbjyM/VrhhrX
Cgto1fPzSKIaN7xBvtoK/rWOyRTPH80zFs/thOdwgw2AJKIoex6DfWm7Lx41OlbPlE346JW477mk
kVmKJ9r/LOFT7xTE977/abhxdTeAUDKRbC0R1CQTGgPd/xboxF0NkmKWvPqJBpMr+bjcjLFiTZzl
etvYZ7NWVGV6gmfeJjFMVdE6q0a9sQbF++3l76XffisnatnYOfDNHR2Xen72ST6uG5PWRMbRS5Ee
wic6/5tIRsl3zS5qipacftKfB1lBT04o1+HoDHMtNP9yqQ+FliWduAb1Cl18yF0i+ZDUMPZPACSn
EJbY6KiLlznWrZ6grbkzgdWEbIrRuJcBA8rRr1Na07PbJM3mVmREeTSmHGGhbrXQMPs2qU61B9wa
QkkhFFQcTcQ1CMIz6P35RKLjuyIf08QpXceGdq4CoplXMzHQQKAYIXFjMkwKqCgMamASUKHEURNM
67ZZWLejqORuspCbTeYHOy81NqVBX0vS4wr0hPvjEQfe0Nws+dkmCgcMR7vOjM6azEVlzC+cX/Rl
8n8j0PTIl8P7kAT0+grcpfFU7GMs1zanSyIdnDKoaGeTi5b5QUlEy/G7V1oS78AtHpPWeeKCLND1
GUEG8dnxbL217RLv9+/QzSxlZQKHlXBMBPp7a/tEEYbGfSlKonn41W49yCHWevkUpy6xkqINtigy
AMqG4KEbmSIiCfHPz09l6/yCMQ+37ntc2IBAjfQSSfbwFNv5JjdY6OskBsVJlwF/DLgMk9rvLDZ+
fbIHoRuQpacALaP4bKz/GuDFGyv6WdoHWOzoD7cfhd0RN62S+ACNHAAS/kw7r//pHHWLQMewSgrV
EVxwYJVU8y/vIEQN1nfGXzyQS4ou8rW97zHv2oKivnxo/zo1hZckVm8idbgZqjXAg5UBKffeK7w1
Qxvr0YB04Y+YnJLIfcxKhLCODqE2fqkUP2+GMc+BSco8HfN95mdUZ2fxlblBALmNRiUbcX42vTWS
zGcaj9NZ5RE1Vt1yaT2kFvnmlNdMSoGj3DO9rfaCg+nXZ7ckdihzFjKD4fIQ6R8nFEvZGUHjgnf1
vvgt217eBvG2EFLOmJ7OZS5f55SoaOhKwrP+CW/cB7L9tKdCSVyM/l4OZnNntFFwGDQM+SZyOZ/2
znC2CXC9jkrh3/toir5+men0XFUN9vAIPaowC+PeH534EX7uU6NndWJA78aqvIkYD5M0p/QMB+wi
VfFr23P0kbKIlmRBfvEt3dGkCOPPM1+yNPY2baiBSuGeOedV4m5d6eavXtR81AboZEgpF5Ua4aOl
KIE1RLXv0/F+Ftn4DQT7FMT/lbegpsC+QhPPCb3lueOeCtex+GumR88dpp86ndFKSvcrDKufMHgI
Uxf6Jjjjh/9+aRxuQg4k0KMHBx64fPy6NInJvJyQ9WK2uk69e7KRHJuR6eslKZlFrz6cZQZ1lXtn
qwY1cATe41WmOrtMMHgXW3c7R553JxxP7mJ7POnpuyhJjVKMrq6gB7sHzgu/1OGVn7iAJHF6uuXG
ymOe53TGq6kglqS2QwfYdG3mPtkxLapuCvIfwRBqsRyGqMzY3eWNJW9r9PY7NiV9XzZQOobQsHec
5vB4u5cq8/RzhpvpSofjl+8ggiZlf8571DBrzm8JlT/3bdMVOJfEswZ+fHRi+8O1tXfFAedd6+UX
20JFL1vbvMNn0Uy8WMLgs26p2HvOXAK1HM7kkXtU4AfTJ41qHGEs6D5m1B/ikTR/Mg/Tp8Jdrbsx
24tpwiM0+OE1IWFzBZHE0Y5qtg3whICdaK4BSDuPxL/iR7TA6DH1ZvTdHINQOljRY778AriNK1fC
oNcwXAMydcr6xP6+CzlqbqPUy5/7aiRGmjgHOwBKAtyiwWKdNUc829ODJCzwQASJO8mxB/Lw0swK
+yZC0fa/73b5+lDp//96unx9Ihj3mKKZcnoegpsjsuKkRfEzdllw++8XWFbk3NBUSwCjRIydfh/K
WtzbbaVOrQG4pzHVhMEZaKARGdO9iPKHoc/K74l9B5riboZqSMvFmD+7HrXg3hjh/ED7eI7IZu8B
yyeb//4nJ3P3nHkpsBavo0d9yusDq5qidtzdJmNcvuBBzq6yoq9UBAh0ZU6ytwuMP0LFMQ1AKntx
GmrgKKoMj4FT5i+McjBSizrZ//e7Va5fmLzad3MRDw+DwrhpMJg3gvqutPz+SXXqivz22Fh5b6/x
NxljB6qgq6Z15JES6arEODddbO6z3tvYzXyubevbQCJeT3ZSXYmb1edCM1lQinfDzgNvP5gTZrSB
vzzL6Nqflbm49zS379whS4hTKpis/Gb0OQF0Tdu0sPtLUwfPo4vttxxhDiYyKP/RxnJtGbGYdURg
mbh3+kBi0t0ot+5uaYvFvvW0dcX+pA/MdZMzATWw7DLlPF/BhOIyRr4BGMjaqduPPGmiz072bynW
6S+KQfNlKlw95C6eYsf1332XG+1/v5T2Yp0PR/LiJaixVrkCO/0yQm+98HnoO3GPyWKt0aWCThEl
mhdq2/Lfhh5JgfAfCCbb+JgML8I8lLVXTe9HXxY4Q2aK6Kas7E85GbyV37kYRbrZP4G92QljGnYY
oKpbnWLLIQnl/4s58eHLc3+mmMlN4YTlExGfYY97gTalKEyOXhkxXxFO92BniX0LjUOSZv0D8JH+
Ic3m+V7U9uq/3//v6zZwurty4nCjciwTqnzD7Z0/dSDJ7T7DmloObFOl+BOqC96UM+f7KYIfJZJF
2KVfM6eVYz2q2t1K5bWXqXUOA/rC2oLjfUwy6jSBUMO2//K7COw+4vGxpAj3xWxrdPCq+ipJ2aw9
jNFQxRn7leF8SVyNobTnTFNJBX51nO/BVUJ/+CdVVj35MfPk1rcGzoA2KEeCknvz7b8v2DKojvyL
UkjFlNWYIjzMeerdtXBX8wkHURFU3R4vfYo3AGrd2AafcvCoczEa8ZH2+abVcno1bBGeJzZkqInB
/IGTjaOYQa+2ZQMDggCOOLr8RizrnItFFZ85NJT4hGwYSJXCj9kx6R7nxdHQ4vMM5uh+mSHQ0acv
1F7Q6vLfl9JkOo6phkWb1hvi+1C6Td9+aObvIcUK25emfoly6N6ytapb22IQjBPfO9Ut0c04dy3G
OYV8NyhltprBeB6LmkWIRBbFt1w8zMrQX5VRPXdhoZ7abB5OAMo3sy7aU1rBYQvn0Png6v+Z9ArH
dibZz9icbrGT/HOnYsAak+doWcbe0pXzP8bObDdyJM3Sr5KI62E196XRWRe+7+7apbghFJKCu9FI
4/7081FZU4XqBhqDBAi5pFS45HTS7PznfOc5sqP+bPYwWLpmuNRQsVBw5/4/9BnMQZ56D1KoWqxq
qhshnQgUm1PsvClAK8SbBZLAbW4we1YoFwA+3U0iXR+jovPiYBQ/YcYPbxMxFIa8GHocLbjhpaP5
2W19jJ2Nf2xIS28ppX0k5czubD4086EqDSJDSfjWd4e+YmfqRtZRR5M5Q89E6lDqhXxJccMRQ1OL
je26bjLtJnu2jW5LZCKzOu1G3VxLtgWLEILcrzzVSC5V7LiDSvUA4y0iGSKLlgKYkZwswOdiHNej
YoA4IXru8L28dE3nb6uyAGHv+r9raapfxpj+pgiBrj6l4Ki2NCVUtd4/O+arINW4nUL7NZhoaOqE
bi2HgusGqqB9+P6o1O74BXDnuuADx4TGGYeqRCNqmo/C5T2qJ531VLkpsXjdn/NHJvSBotH2scl+
uwgn3BxOC/HEiQ4zH5m4LChP+auMollstaNzS9HqUSYEDYIqunObXju7E6fe2Jlb0TGeLk3nMXD8
YWfQoLUF7vbU94fI9tNnW50nhySjiEwWLFV38cRECWKlwe/NgD9V7D2O3wewX6whk06uY6fcOnpX
35GAqdaR05OeA+95J9xLAa75VkMt8EiOntp2WtmhnB6o5sBhOojyQCK1eKm94RHPDvEFtr0jKfnv
n8bEQEP7IVdr+MWx7KqlCbwO9utbTubtPoQ/cpBZyXaZ8eVGaNrItiKFkjkfBD9irQp8wPhBsj1E
ofX34ILCDURNrAULK3DsMz7wYDvEFChRU6cuWK3ZkJn2oYgrdUoCuJydmUiUf72+1ZpNWMicCYCW
h/ki0B4qOnJWTkZgKKzoDyv7Xz4YrF3P2mwbjS31HVb8lE3Y0nVTVdvCjTAThtI9trBLCsPU98rV
GGCY8Vgde5vJZtYTEjVq/vgA4Qgp5aG9iVRYbnp7xlE7pn8yeuvsJO0IThTXSdNUIZcNmd7hxlib
4FksJGct37HaxIGV4yUvzPwV9Acptcn/gv56qMQ0nZgk31meqY6i5bKaA+Da5Pq4V6FdLg29tXGD
RsGSZf2N9xy5vVqSQYxK+y5RWMmmkDCepmk9UPk4JCIWG3v6Oy1iUo792jORoUxb0jST3SLlEewq
I3JcRFyNE92KHQTdnO5uk1GqTa3oKq1cIOs1N5qBeBzQngr3j9657AxlsSlYUtwj6aDEOsWpwzAR
23W4ibibvsb1Uzxl+nGqGlxAOpCmFLTaY2qZK9yB2s+ob8Q6qCyKttrhzZYaMKk62FHrqG1jjU4E
o6JF1S6DWy8hy9sF+G+b0Q93xPJTx16678P8rLhU7VxuCHs1kQrLinlh0PTAEBXcyFq37e1UudUm
YIuAddGXJ7rrX6RNhsQ0JMVYofVz8FtaY72u2JuT2T34jdffmR4ph7bqHkrdyk7e2N9KM7EPrT6E
2JSJ9OFnNkEVV2N7SucDth2Kl1kd9EFLQ6AfMUPNYqyVztSfAIsAHpCYW9hJsjmtkoB2JzTF75Uy
Hc5AsyIoaKHft/e9br/pkRaxx6EhpjERYkUpmzWnJimoumKNa5tA25iiL7DQUzAEh/2h4VJ+YwwH
tLDcMjHKXmm1wEJhUYMVVc8MUKm9TFp30QD0x3jDGSrGh6Ls2QICNtw7tYG7qQ3f+2rS36yWTiau
r86dFifzMocsUqX8ZwDnGMJ9S72OXZdRPVI1TE7cj8IvwZdr45GGSHHRnODqZ565n3C+XWBSdcTy
Jg+HtWesMg0iu+J9wj5XuI967YH0DFVGBQSWgdS34Um7DmGwMHCvs/mHi356NQvFmErpd/iJ9buB
bhAQoz9FvE/dqYXBWEX+JZsPxHZAzIhm2wqL+pyIHtumaciN+BGWMf8Lf1ZwHyTRZYJ685oNdouQ
4TabkVzNYwK7Ih61O0dz5GNSOtWh8PXZNGGdqrT/Sdm8++iJdLofCD0T43Uf0azjO6PzuBGZLrcm
E7iDhT0Ks5L1PKA657TbilR7DDoGeFmSMCrm1vNkhlwfbcPIueTK6GrXwcEOGnuLzB2slLBzIAxo
CqTV5xoT7wvgssDW4lpHz84/2cP2b/Fo/xblePFrW72Gdn9qejl+embywjxPPDvSSDeZE6VHj5vu
Zco5LSGjb7i/r0mPGvdcZn9Fuq096rHqL20inr4f+Ykp76xs55YA172g/8jt5iOVgb+NyB6uwjrk
DqE3BEpc1iUebp6DW3r7kNsLviascGH2CVQ+NTNxo6suwvpGZMJlDHC254NDzmMdugYuqB7Pc2wS
EMEsE+0oryJJE3fxeRSvxH2KCzdCGqeC5IxAYOAuRkETNGNwzaYtRy+iHiJ5XZGOx1MCAnT6WVvx
UvT6UxqJ8AMHyIaNef/m+90AhlTTtgCQ2QuU3VFJ3T0FucWZidlkJRP2O9Iftatgo56nsr0kxBUi
Yh072k8GdCjn4m8Dglq/omDYT7qGDSAUvzWiJL/n+GKK3TT3/OEu7DDk6YbwfnZ1sa9zukMLegmk
8Ls9KxoMyF50KGvdPdYIYzFQy7vJMAiUAksDO1niiJsPNG6a8NkGTGoqn+JbGcXrjFpXhkBvwqWr
1pB5u5MxkQ5DhtqGnihc/3r3wNB1Hof4z2XfVMd8MqtjOh/6AfaJUGm7HoJCnSPm/ANOVfyrzNCM
UI3c+mLn2Pn1BmITdZgKJmajxoOvecPLiMR9UA6deV5Ne06GXxkbhXlDAG3WfsqZFisWwqjV7dFh
OX2s5o+sotb2A+6Ikv71Fe2AFNVUH1MmxM3NR3H7/mgwdUbYxAz2k80fhVU4N3Ra62QRpQczsMd7
yY0JV31uPph2QHzD5vN9rD5baGVu33rvVTlTT5KufUsCWgeKqcxeQgWaSHG5frRbzNYIvJ8Gg4qt
Ier4qSWWxP66DE8SIuxTVUPyZCMZkndjXZCUrbMiVqm2LeSKEbn9peqSnYIl+UW++qGqkZCkNZg3
bCejsv0PbWANIKqS38sNWFOZQbVps5cqC7xVmVI8lAVadsFmkF0A3xLPH+H/+Sy311zAEkVpaN9M
V7qPe6SicTdkEmg19nCG29xW8ZQyU8Nlalmuc89rXm2SIunZM3HbaurOOo/z5EpFibknys8IKxMv
AjYxJ/HMAcmr4iV3onYd2PpjWPN0WFMkD4mtxw+1G4AHqsjkV2a7U5n9Ypm+ICFvOqfB4lSuKCCr
ZfEbesPwMjRk/uAqIzJRQ4cVFxVSBFI89pZzb6lc0CKaVOvvNHbAnOSCm58sWj3522xitiVakCR+
rz/Yc6dPXwbiNAwZmoTLrtqhiX7KUwN1GcHXIYFadINJCXzpn/SaljO6zRggJjRVET5TV5mUiI9N
Hr/1JbXgNVyFve7r+slvSbZq7CBEw8Dac3CX865ExY70EnHXbqIj3J0yfRnd4ENNg0SVq2i7Au54
oy5Nrss2h7bjv46lXt75Yq3Vkc21DGLK92dqcm3EcGEHBCzU4ucIlseOkWG8LQqjPLaevNetorgY
8F4PjTvuMyWZt211Fln3bcJEe2g0A4eYTDdBM1XLorZ3Lhv8J0S86uDQo7ZE7/PxOPjazurC7mBV
FUVXBjSeRnOrk4lkcGJ1UJ0GKoA3nsWu9V+f46R5SWDNP2gjFOsacQmSw3CmxQgLNTBrdo9OuMVK
bx1NP32CT+Gevw95FaDVm4TYqSxwzwOZd+qAnXHx/VXSgC7EQl1sNZqcFrAqADfbTX5XQd29G8oJ
CsYc5wkL+Vmichz/dajmh0kbbBnBmpcqH2ny5a7X6GiTnfdZMkO+KiJIVy/Ls5MyU0RUL9jElJAf
Nc1kkWw/4KLmLwBgYOoi4zSl/V+bkb5PxakrrA/eyeWtMiR+bMOKfhl0DVNychjSKPsA70GyUIbL
PtDkHtBJlrJwhf5A604wrbrKUE8EM3ADMrAjw6fHb3aBKkLTzjMESRgRMTYRAsDyILS42sYWiT0x
ByuisCjOkcSt45MAe/3+KBJyb2imDlwDzogjsmmTNwPN2DPLXi9D50Sy/isq0l0T0RkWyDetTWhM
kSaeD981Nno1YMqcB3sxtSudl03c5PEiW+qONvPiBGHxFcvltEECtNeuzqSjiDq4EHp7zURlnADi
r78fDanWXr8/YtTZHou8On4/UvO3slFd4Rz31v6Yz6Mui39CBAzYySU26DSkNLgBR3Y94xuKUlu5
QnhzSc3WSDIIBdUY71RXJKuW3/9NAwO5KBkGXiM4vqueAfe6KjvCpwi1xzQTtCconWndBDhbDsj+
/ch7vfn25hjO81gUZPP7HH91X0M8Iq+98JuQGrQhtc/wp+7lZGq7OJHeye5fIs7yI3IgppqUjDJ1
Wjp5q0EuDMpmTkVZdbSLcuCqPK1MKxFLMiigmlmccWnG30dh7NIzoQZUPr7lsMYry7LmErl59hgX
iqlunMEOcZIzch57NDO9FsHYIC+I19YF+Gp4GOnrUJew7YqrNgUroBA0mfKk1xby/jVq+2BWuk8Q
vHLGx7qztitMuIWmHlgTpbexZnAZY7hefT/MA7ooS4qiVsM8cxscmhqSSMtWkBoyzI6FcyQUvciR
m5boL+sxz9IzuA5+H1KoBW0P0OJpPlGYWFWsa+vvXd1fG7zeFnJTd9gycWSBtW7mdxt0fLo38pis
myPWOOasM86KWwX+66BDMr5XkmKrIN1FYVJeR0loCAeAZEXeBPeS+z27TfaqXAfv43KItj3Nqyvp
+B+TEtE160pvbRuCDbVZ969F99voWhqRcPUeQkAGgKq1X77JEjicDx0EeV68uZGq7k4jZNETT53h
d1mHOGqJPjK2qnTNPXS6Za29gqk/Exx/6RaWS6jYbU7fhzxu9eVYlfXGLnX3lo/ZTjdi9zEjOYZr
Srx3Xl8cGqPcDo4pGJKgL0aAiF9527OqxP11zidAtRK0u54HgIrzDm6m0tqjLKmrz+wvnEOS2jXH
IRAlTF7s8jMWhnWb99osy/wTFNdsQzadTH7BCHQaH3VL76+a82b5gXOMW+s5n2obAH5TbQGoQ5oQ
VH/0JF2WBIqyk1m3UPo9wz53pqgu49ymS138iB+feMfksmvGfRte+6C3WCmRZf9+GGdNQOBb4H4R
yNCTO+wNAwWRQaS/RJEFfI4bymFl8dQPQ7eWmj2v3LLugX1+ujAHeDIkNMkos2OyvRgx3fVRwafJ
DrYsHJhy9TaEWKU/j/a4hyw30AEKcLoIM3OfasOX3nFKIY3bW53ZwcXDNc8q27sTbTXA0rZxZ1Nl
SV/IeYwbaz9qs0CO9rsvwVfh7sUHwORr2gSzDcHx7bkElhBzUpivdRHsCqEEQSUqohMq/fYQx7UH
P23pdoakUyTyMAkjZeDCoQuNp7929lqcgQ1sPOhhI8qWjNLh2fH+Sljo55I0MBX0Mr34IXUGiXrz
5qsxdENM9vPD0ZFvkIuHu5Kr0TVNPOa9w4h1mDNwGXq9dwtHIssArvzeOIJeFQ/j1Iy8BlfGvfR0
CNK7gLPkuTZKvIw03zCn4SFSOudTmH0MZScuTpEf6XsKlrqkS4KAeHgEOSP25MHAV/EoN/dxbttH
bNUvrmaW28AocblQwhBRN8pEGhOZrLqfplV7p7Zooocaul/ryDuutPVdNIXAWHzYzNjO7CveL3ac
VYRK4UP2aW2LJSfVJhSamSsjY+oemAGhNczmcUXOvEHQ1AiAUdfY0kkZ9Q8zGpHY7R2F3QWWAM21
Tr0RRODhhPxFTvJGNwF0PTTebd7n0DBURaCBWRWAuSw5ukXTYUIhWOKzEGk62z/1VuksquRVlxQt
65mnP0BBs25lqq1qarggvfdY2UffusBACw46hLtF6eEsyVOm/qpERsZ6w+t5NqM83Y2OeiWDJ5m7
Tdp+xFa9mvfZckzMux7naDW4d26fNw/s/IxdrRsOhXeRfEGQMEzcnR0OHDp3OAcdC8UTauwn9VLc
CTpQV25YRK8mw9WF2Y/l1e04s+rA0Re2o1lbCoHfWx0l3YLPu7CrIH5g66OdPMd9rGxADIWSI/MH
p7hJ4ns3Sd98JB3nTNSjYd9L032TBUct0oi3E/cAmNj2zZZhjk7ztKNepNW+mhKfHhZcc2tSy7fI
TMtGGnWxf2U++kj2iJRD7EFU07Md4T30TQpi8L94ZAQCvGJo4Rptp9vOKKqNHAnsNUNWLaU+pVcq
iYttYFsPmmVtiAtO2NbTl8gKna01hpdpGA9t1WcH0I+z6ClQbMEur0Id2riFdnwSU/s70CB79n1Z
7aVpf5hsZvnrZP6lzsgKz+J3wMpvNbS8FVGfku33gblctQ1dPFaa1yBqNnthjv095p0ad0X2k7ow
/v3k3JUTjPp/HnJNj7YS2/XJEsVwRgC4OpVG85nw+3PWkjgYRVtQjt4Ud22K+cjqzGofO6m4+/4c
AFy0Ra7+O52NsvTLd1QUfOImM93MNl+VjMZjpcfPpm/jcKAs9vp9qKqE3r+AHSFdh/016BBD3SnE
VNxb42U0kvGS9mgkjQ3vNW3GC+Ld2reIXiZx/lB4bnRghT3iNeehyJqcVXt4XyvyEoobFcE8NZ5J
+S0tG2OpM9HORT8y/ZDfo2uzVPV9aXjPftDkEOFYoI9R89CNoF9oicAynMbq5PrZXBAWIeKLkVNP
MVF2hk8mWSs3c8bfIUw7XJjMnOgVWQ5mmVDFCkPK0qbuPopUx9iUYMUYMTiTxCXOjKE82onSuTsh
B1xig64o+9uQRfUq6eruRejqA7du/hYHHTa0qiZTZzZb9K671srafTqI9FLDjlMVuU+wM93J1wNc
rXk0kAr35C6Hn7ZIyO3cac2gDilYgLWTTOVbG9Oxjt/zVyYrSW02w0OP5M06TtJgZ2UhxI/5hmZb
XFe1SZ5C8VroU3L9XmKRQCBC3xow7iGXrzIXJojUuHpoqakflQtuPMdMvJ/XZFbF7QhaFMBe3fee
fAbT2D/DY4Yb4JhxI2TkzLxM84jjgq3HMJxNB3rl4c0HAYXDRPsO35+TsVev2Avs6shnMdL76lGM
2buJE/mjSvzXuBP2Y2sz90+d7jgVyXgbY2u42Szwban/rOzeWTm0bh7Rg+Q9ZSe/G5MMi5g6fWuF
ubpa+pCeNalefKvlaanIfWixoe1I9rjEf1Pgf43xQqrsVEat9zl/QI9Nd8F5My08xghH0KbZyvMK
PPDVmK/6blRnTKPoagWXTDyw/kGIuQZwAHnWttadpIEmiltsDF7cPdCwLpeja9u774dWP9KFCWxs
Hnr1iUj7xfeHSmB0Aw/f79Hew8NUDzFa/5SsIWgMz0n8aY0J/MvMTGjwCbvTNLDhT6dzRXbrJCj7
pNVeNedkPlRlytrJRvlJA7M5Mz+gSGuoKbYxhvw06USg+yFswWng3fMQn/a9CRUjr5++R1t6mo8X
Gijp/WuVdTWU7e4G22svLCRpYwNnDW6RkGHNU2ad1uJp74xNZ+ycqtbOXd9+koLtl1FafSjeNIbu
p/cl9Ph7XMfRvoqo+/j+3PeB5KlYVW31K7NLtRj7+NfoQNHNxso90X/BLnXKt05G+1MX9MUqH5Jf
E9EYVhcjm1/KpXXNfxHVZ6WsZO3aU/YMQpYqnWzXGVqziB1N3WoMlzvSIfGaiX3JFCNlKejEJ3vA
xzUCEbHxgShK2pI+cZ9Ss4NgmhXBY2cBAjan6FaqyKf4mk777zFeU4ablp8CgSrUb3nJ3qSfZH2e
JzxH2xqYNenJT8ud9DvL1L2LYFxFTK66cFl4z3u4hgswf7SoRG60JGsNPSBMNaJc6UcX4zQ2nbl5
YDhSAfcxRQo/YRbvE9eYKE+mz/7cgqHuQsHSNOKjKPCf/RRMkQGxFa8Q1h/gumrxXlMEytM3xYaS
WOsOz3m4UhP3qz6RwN7yWIxr1bBaGufqSse8kpxGilE0cRlx5AFU0m/IlsNjYgdwDDT+oqW7sWwm
/UCNdflTU3l5jjLeGQwo3iy+cjXmg9MH2VJ3MoSj+aFmto955/dbsGKKETfzYpcOyb0et6w7sT7c
eXmwrzKJmdxrIDeTzz2iONMNAYgL9WN29CfG2ZsP3x8Z5CG5MLaMlzHocfWuH4z5QGvFkw7Kj6hJ
/m4yhd4rpT0Ms2Gu9as9scJ+/z2SUmOJ/xEt0aiNZFPUYXnsjTa99GKgoIMuoqJx6M7IVfFAkgYw
eDQO25QcGt1pZCKS+TCLh8e0AYwJyw58UIwfeKCLQyRhcU0ADl2T0HlgcuNchpaBFKQowBWDbj6P
TXmw9B1FNVKWzrPOouvHH//x9//6j4/hP6MvqrnzkcJ49ff/4vEHUhF4nrj5bw//fn7YPH7/H//8
jn///r+/JFkivz6T9//1u3br+/V//4b5efzzp/Lv/uN5rd6b9397sEZFbMa79qse779Umzffz4Df
YP7O/98v/vH1/VMeR/n1548PiHjN/NMiFMwf//jS/vPPH4ZufP+J/voLzT//H1+8vBf8f8Bm3sX7
//gfvt5V8+cPBIe/OYbv6H5gGKhsvmH9+KP/+v6Sa/zN8gLbD/jP9Q3X5p8RZd3Ef/7w/2brdmDo
3OFAONh2YP74Q5XElXk2fzM8R/cCCIyeHbBh8n/8v1/93168f72Yf7DCupVge9SfPyzHc378If96
ledfznENw2QTa/IW8lwXpdbm6x/v94mI+H7j/9ROLzxKFcnHJO69EtYaiJ65S5T9q5xR/LHJxKNo
cOwbNR13oWHtqAdZ0Waw7cUk1qPPeiKqL31mAPafi5k1jx/TYlqaNFBuW26NUk9+V4xQUeuo7HJD
ddJcc8/cS+wDu/gYJ/NKBwfFE5bcsL367dgxoZhiipZVgxHDlPucJSMef33dy+noUdEO0SUh0N5u
69JOF/3clUO9LdziYJnSh159ijK6H3uHVKyyoyUY7gduAIz60YpiV3mr2u/fWbrD1SUBJWLGJqTo
nJAW8daJIHyXRbOAsQiQUSoJd615ahvIxwBhNl494pY0L6TjtLg+VwSYxpEs1Uw1pywsh128tCIq
CVwLzypci2UNrjtuJqrK/Zra3Qr7MYnFJCMVEzr+NTVJRY9m32xMq0Wqcyh4Sy247v28uiQpGEtG
aQrMj05oNlHNk+14b9wRMeh4zcs0Trc6oYrakNZPSC4/oyC/+cq8ggymV9Iq+wWn/ofLLJJ9PZVW
BiAmHAUFo/yFT0sDE+Xy58BacpHrGP6jBq+85XaPlqzfbHp1U52a2aQLCHpVw45e+Esi/WyJM/TL
S8YHle8yvXyTCci2dCQ6H2P68Akwwh72V2lMkMRQ3kvpyctUY0upBrM98Iqu+7IF7SW8ZKcxf61C
+cSZUq5gHyN058EbQF9ejpCYTUKEQ/hjukr9nKuoqR1th7zmMP6GuEvB0mB8QvIBw1iR5G3Ifbe/
sqT0VpWtQlK9HcUfQxEjOi7SJqHyra0pmdQZaZJ1LPLm2RDI02wCH5kaAvAV2PVkkm5h25603ifv
nmPHM4m0eiWpLk/kqPFheuzko+75+J/DaljlAp6jDzmSIYAFjB3ms1S9dcCrZvCmyo0t40RKHrBW
P2Y+suAjLATgBCaU6yLBzTvXG0oDHHE0HMYufYPqWKFnsfMHwgC4aYI+00bNsuhJJtLMyB2jH5Zs
/vV1ZeTNvPfZNCbm4KiwqxXQaXsngpwzrH2vMvbXkb5pw+nsTSMlRe1nk+fBsfdJiFJCsWPyQ96U
se8GEADLpsaVNy1gSDvjXUy8/ZySWLthNSywdgG2YoQvqFIbyCJnIxA3DO2PZe6PO4SQA0K/XA5p
RgilCVfA8xLWWKTZHHral5tmVPoxiTZaRHpD17J6w4iNka0FHUFSTELEsmqoqa0w0dBwbHfJMkg1
nFW+NPae3VBnXQDDVSZR64imqVRS8WzlnKVRTPRnLOAHKDbhgc/4UYlm1xUV9hqne4b+QQIo6hMq
S8ntqRA+YIwES4XTwdgosymQZ2nO7EOH9Qxjz0AALbGIYeTUva1aFWOLlPErDd+coqPubE3eMDqW
jWXC0mJVOskqLKmPMHVghk4uHsip78LinHYNZ+OM7PZ0k4ArLhyrjegh0E2e7+TSr+lQsOnTypLk
yDl4fOCZR5Dt64L5BERMXjZjHZIaONB59s7Llh/HIb9vR65RbIvGHfXxFKti/s2mCl4y18vKuc+n
EV1+sh8Zn1E56bFlNJHD8PDlyx7iF/yy4T7KkXXmNrXUvtiNhdQpmI27AFsYg4MynrR1g1Q00waO
RjIAyWi8A/V64EyC7JigDC99ro+BonWB+B17MH/rt82vIExuaIgjAh9RbQLYwNVRHcLQdE8F/R88
XRJ7LRfyosZLHpoBkb/kFvWEeEfbA89YBxTnpMVFGF1A8+1VMKuD5UdeQYP4YCreLV1Dzzdv9i3e
YdoJKNLTzGOQDgwcrP7kTsUpaPijBMBVFoPnX/Dk05YglxkD1TUKv95TLzCYVkE6PYxWmECAgLbA
1YDUbTu4g7BjfMX+yW4WdkQvbKdNgMhr68HGPbcoOz9YpOUQrpgTggUY1rofUZD2YAQTLfJ1S2AF
XprWOjvKq0nqq5YIcUCLSqkhUiFMcxlTXD1ca5P1PaOZlMbd0XnVudw77HxR53ux6sSk8/Tz36VL
4L3I9JtoDIiWcQfh2ZEEOzAc03zu5gXmV2BHJJyu7ajdCmIpXeQe9Co4Q8putgRW3tK8fsAJzF6w
/bQG4paRm9DF2TkvPrGwqYf6b5SIS3nJNIMGWDjMXjpo17BPfuENFatMOZu8kHJnTuxQPCNNd1YL
OziXatNj0N9X5vjOzbFdMgxwuDy/mhjMcmf4bZsu7PiS1VjwnvjcJAnBRtyRcMeVtHuOc55iGohM
1piEowctqUnXTzA8mu5gWND+uHbsddisqQnYYSQ+rjXW3BXGpB6H3K4qmnuc7BT1pj0s1iE1QN12
ZAViddOg660VjvJlZcC+sujRywpm+KhEznpo6dYco3CPmhsQDuKs1HDcCQHxEF83xIRCrSnNC7Si
2pVYXFb1seEuu/IL6ivr7qIqdMhw4PnqBoCU8DDvwGd4Od6Jdp8FYEIds5AbJ9l0KCRiuEbudG/p
dDiDXrZycpBpMd2nHg1vli9+mn39aigsqklEqqLa6V1zUp1+I2tKD5DPXAs7kF2bZ7ymR8Yrlyrx
NsIO7szBQQYv8GuxNUTVbvOOkCdm69zVH4CzPM76wxB0254+zYVkeRVwi25xPxkjjS9OW+DdVOxm
CPxQxLlo8xt+zV2EpZRIXr0LpnmkJzlzw7Ldt456rPqDbcnXoDfvPCnXdd6eGHD1mJXGpWP7T2Zq
XZygfvJq961Pyi/N5VIAqP0V8Zt9ty4fIsm8vPBY+Pjlh2aRHlBfVT/YKzYrO/xu3DfrfgfnaJUG
Ybn1spbsbVtgioL0FnkgPfRBI38mvF1Yll/VKADsGZaEF01+RkmbEAVdRM2QsyLtnHsXN/UwkA/L
7IjvDPuDnqMUMf3MW9UdqkFRH3eyPHHVu/Hsp1q6LCU/U2YQZ/CKD/5BI0Jrk/fQooqsSwUyBbs5
MjhFWcjHWLTWLXvBBXj8eZ1Iy9sMgu2tCguK22PNbK/kJT+ToUekR71fOJzrhErWqrX8C9FNCnmS
ON6C/QPqf27t4JrjI2u0Q2Y1T1idUlT+5z2GPHm2CWFgQWINP07nPtW/SpU9RdBTqrA9Dnghwkx8
QKNl1izQFRO/o+CtZTnqIiCxZl+JKdzbT0OnnU2cMCKa+Jt4dnjo8SaF3OqANe4bwdomsGOaiqxy
i1G5I1OdfVRh/oVHm+5MUUz7cVT3sZVcevVzNKgLN9WHGfdn6oz3Rj285s7ZC4140ZvZLYjDZ90I
7ysz7BYSbye8D59bMvKeKRjiIddKYAJk2+zHLI6yVdJP507zfvk0nw2KuQGpI7FQrffbju9o875H
4dgkwfQa4AO8H2p3phQ8cm3G6sjvZzCDhtD0NWZcPZJHyr5b3NnUgGR+seObmPEqCKQFGBpWRCAk
UuCzAT0q7BedfVrM4ZgAZiEIkkXWpfTTteFedShwrKmXWgUwaZiQsxPLGLaa0F+7HuYBC8o7O7Lf
51OMesZfGbM5NHnCAYXJH7kkY4M1mpXceNDM5GZGUAVJk8pIbYQZz3cmzHyl5U/rMLRdh7crOaL8
oCLziXMxD5nkxVP/iwDhHNfEngLmJjbEIu6aizc0Fv60+oscwyVCsTDoAyDXMzDgJraZ3ItOv9cb
/adPXTjdYNbKdBGChNVeMtj2SwfiNVUOYU5JWNY7BOWm8QCcxXO8TyKTNt5QmoaCZDx7I6KPKQ55
OT01mVy7MdHPEu/qqnaaZzFqEFty71ec6sMqG4JnEkPXcuzKGfiMESRlP4JhbQoF4Xs7e4is4h3/
0rZAxGXbl/yUVRiR8YVii2aGBXBOd9YGvJf2UMgWyqq2tR2qPWUBh5dWvG490u1hb1j4zdUJ/KWz
IXyD5ACypad1DoMLVdcrH3DVGjeeYdw6V37IHN6wQlunBIcVItgDm1Mj1T3I+3CpFl1LpdposfeA
ogTrJwa0hZPvw/i/zJ3JjuNKlm2/iAWaGdvJG6iXXC7v2wnhLfu+M/LrazEyUbg3K5FAzd7kIiJu
hEuiSLNj5+y99vChspkkrR7hyQIUU8JkpZCvFZdi6kzwgpe4fscE+Q11zuGtJ5cUtaOtBxMCF+wi
hq1VSTQi433CyDg5E/PNBMGffsa0c27c/tbGTXUMK3Gf291PCe1l7yk4bnUo9kvKRuQBq0OlN2vs
aC24RBzbxyLMJbA5nylXZhbbGVFDN1E5I4RZt6rG7xn26TarSWEoBdtgaEQvSRvc0dJj+oZY4Zgn
NSDM0Y94gpDuNxIGosfBNjfUpmxiZFP1gz87+bYoMJV11XZE+Gqn02NnLWD90t+JpFgj9CPlOYj3
XU6RaaC425eF/40t+LngxHcXQz0jN176NCsFUUgVBN7E2TGcRASVKOBg8ZTAMgd2hFqDLYItdcyt
PZm3KAi54md/sh9CVJSUqC4VaSmZIxTYDLJ42ilFWI40xcsxHiv/BHefKquaynWBi5t0k0NR5ZeJ
jiWFk4X4OQifo5QiTShwmXYIeiK33RfGG2ukasV+xsezdauckflCWDFH2oRwGQ6GH1mnZJwuZOqN
FxceNsR1eZCI6rx0vM1ap9zR05o3mQUeIpn2yF+jbU2I24ZqnFhlGSV7QmZoukb0s6PkpjZ1/Nqi
EDr0IPNH8kWwbpXue8pIdcIS/KJBX3GeAF9Q9cUHeZTMcJAv5no+15oxuX7tEnJXvMRRe1X2p7BV
/T4qLG9ldQRGFCVpIqLvFEsL3+dI8c67mJvTnx25wTW0HuriBRe8uhqTUKNFEC9hKklAJrvqvgqJ
uIqbA6Hr7cYZkG1P7gjFUJMx6hLSfAhYhhoyUTeVKPoPURmHIOs/pQ7qM516QWYIX/bUkhYb97Bm
HPbSIZXJTiE7J1xivARzvx5Ukr01I9v9KHclU9wd6CdGgSHZc2R3FnwVoBPH4Ifth7UO8Uvq06mQ
ubc3BpYQy4Ec7sbivHRuusZJju0CDpANNJ6aJW0uZuimDM33LLLFTkimyp4S55oUGACrPRECdnUf
2Q7c5xShelpquTXY2e/tadcnoIHIxDM2QUwsBYFovw4eoE3v+i9OTnBa6k8GOUPqUMY+Ng6DT1jw
oV1d0c+oMH6QELNAyBkrKO9JNXX+SvGIblXsQ5s+rhSc7qTpEOzjpy/5EN1zvyG1m+5yI90Cv6J/
jOEBgkPlXZVdcfJSSx07t6lWXenE6ImZuHOWDC7gjcj3oCu1N/NtayY/nEjkVibRsaLES2IZvtsB
nsFJ2MUhCzHVJX65d5hZnzyLiJQ4A1DR2UwWkJRlqmu2tIC7I9zTGZ6XPmEmIGfFwN0M2tMjRAQ4
ahH37Tkzbghxv8XNyRnAfOHhvTXKJjkEFQT0hpi+VZjP0QZtKf/eTzaRxRNnVk65D0b2eA1LI2mq
I7FE3lFzNCE+qBtfuuCpxwaymWXJolao6TR1yFNiYCvKUjNWIyBEfQCOLu/w2RfOxwTy7tpu54d5
tN8J17SPc/JtV621Q6wRryvkd5DyYlIOmj2SX7ExM5h0KBMWbbtcqzQ0kMYsXj07addNkBKzSeW9
oe3uge7AJ4h6tzxUac3h1AB57qPR7FxKmGrGapHVd4EKTqCemS9GyHVIjqVLJCRLqwjbdYWLHZXK
CK1ccKAcnGjb5Hgqxqo6wgwtKDBqAKz0GQ09sktRZPKRFZfEHM+d2mS9ews3felHTZD48cDUrfud
sMdujLQknADttZu146ZKWf8CzNuIzZhTJqCy+7Eqb7mdBwDJW2Oy3Wv828MhFUzls/mmsJ/cJd5s
IqGcpR9RefJmzEm4y0sQ8n7f3sRW8pkU5vDkOwQMaCe6Q9EJbx8QyuzW7evcG8auYluDpte99b09
PXqT5KtE6r5D3sJxohcxIxdcb2McdDvTh9vvjeo5qQdysef2qrI5ABLYkjXFNmzmcufXObW44xJp
5ScfOTtuM1DKk0fIS5kW5H5V7wwwfWsRKneX6/E3ZNl7NLeVLvYaKeb16JEI5CJmPtqz7O+G+cFu
Q3tvdgREp7NMKGfqS+QZOP74VgDrCkQmmcHhJKyy97zzkIwhAr8nBSm/skNE4AUtlnsCsCl+THy7
AwUhobeV9xbr8Ja7F5zwmFOsTcE3SSBctpdEpcN3h5y1b/740oiMTy1tHbMWRUkw+ReHo+aaKTNj
zKI/SlG2t1gPLjrr3JuhCY7pwgywQj2crch5jpqq2KZVNwLU9OI1h/c3zQmI4C0Uz1V99Ufhx6DY
PBdojDcZEKH9wLyTUwwzrzpO1NOf3wZ9xJnbMYo1hDHvuVlQ0n1e+teRnXvPuqi2lRn0u0YCX/MZ
4+89j2OGR/rxjd/ZWPjctHuPs+IwBPVLRKA2zU606zUJRPdNOHl7ldv5MavymLS6/B50Ju3cuRpe
XMcc92gXbGAh8U+Cj/whOE6xOXzDc0EzmXnGrduHIzRLPPjCnFGEoAlea/I1FRh/opu4mdFulq+q
Q6lDolz3KLOCvdODs0mPwbq1s9dxcqs3GKnewTAzdpLlt30QbcZu+qAtvvD3ouIWGUhxG7qQZc2R
nmdDHd0Rvd3bq5aW5qlELLFMeF5clZjHcHC59FABmwgDvBFH5rnu9aOF6OO+GV25U02oCJnlCGtq
F8UDUESLhslNW/govfCSE4x+JGq5vueYam2xIuUXGvcv1IySPLsm3YHnE+8Tnl1hAg/vkNApH+OV
NFBLZUgYQbL6hJW33t5B23RN87K5FsVA2jZ/uJW1DK+KCupztfxnmJ1Vr2LzNGBo5GOpHjrgMJ+8
7r4al9BRbPH1mAy3hug1jRJCEoVtfATOGD0FQxsR6cN4n2zn8C6aSFqbxyb/0tUJ48DcDnRg+EWI
6uDPL/T/+pP/+TslA403ZL2/Y/jj6Tb9hOUWbwBUp5epFsk5U24GQT1rtmGWlzt03uHGbRJ8TrGm
eNOOBcNDRpc5MOLt/AK6XiOir+Yb9NI043EbfWA++kwJ8bkvXXqNBN5uq1iKO69heRZNHRGNHRxI
LW9/KZSPUzU578by6Moi1HexYr4saqs6DNiB/Eqqs8wLvSPipbqLzIVv03n6mVAnWli5w3sQjrdD
Mz8dnRTu12DK+NUqiK9jDoFgsoumTR2O7gGh1XHotXXHlLJ+Lqunwo7BJzTtWfrSo2MHJozKcP6Y
HecV3U0PBrfrCR43YMLCwf1Isjuv7et3yYlth2vjvQPqxgbdjW8xcANIi2/TXBJHxa6z+/Nb0n2O
JWyiLNDdpbAd+ehHS2YK2vczrR71aGULQ9/Xt3ltmDDSm/BhFHTp4oJTTK+Sl8xk43NTGAeBOToP
Vo4AHAsZQnaruMwDgiUKecSRUaK3CG3JVUOiBvOgiDh8+0znGECvvHiH4IbUP5rKted1V8BxVnkL
5Kk1jVdzrtA6sY0FvUv+bwqVKCmJfDSN9AqScwX5ODGObKJn7JDFAVOwv+mFCBiR4Np1gD6PjOrw
MWeAQWaINWF9gaq4Y8WQJwLvaqtvtgNjL22A+Qj9dDXEZnUogvA0xWDCQNccrbFi2CSUuYY0grZs
0PHerieX0fyIazFCg9W1GTRbQvE4nKLzsg8ES/acEaB6Kju/IQzH2rsTcg5t+7sOEck6/+7JwV1D
cvP2Fdm5PudxepiAg3v2hTI+GhS8qUuOHbU4FILiNvDqq56WkQh5jDoL4iFa1E2OxgHKHGFNJ3Im
6BhxDL8u2/mIqP6Shb2kSgXbmpdEQAq7xMpbeax8dYyuqFdLPcDUK/fPXShPft6/hHBGV30v5q0V
4zQdBJEEvl3YN5lG2jkgv+nQ8jGFisadQVeVKDWscHXW7Ad6XOaVIdMS4AHjywmhzRjoh/lett43
LXCiJfoavB7tSDn7K21UWJ14UPgDsdVOuarGiPmWGat14mIOHMwKHh3dBGEnp36BuzKtgm4pbU4q
5o9NkFTvoWcejfZG4OkjVh2YUntO2xzdbMDUpDDr1zYWBVnc0zO8mXEXgBIlabiMd9Yu8lrIR1Fz
B40PiEJVLZ0SqiL2VuYS8UfoL+rWJd+7ENF1j2WNAXLzywnt108wR1bFwc8tQjW0fYuQAo+GmyBm
Sw6iSqpzPYHyKDmIEGPxZTJM54t7TRYkG/OF9YAYRogQRqGO3hkiIzVO87exIxK1hZZGAgd0UpDh
cU5SWv8ZOshrJlj1dA/rswndwwffe3RDelsu7reRHlkhuxsXc3kDBJGxKLluUWLfZupO+WiPmKr2
h+6iQpZ3DbPvkObNC2k8r1HMVkFEzliimBMNc2UE+2s3ooVm+19kiNCGIxQDzhRl1mCsJ89NCYai
YONXy/ycszCz9pUigHvumJTTFTjarfFT5QicUiQyZG0VTM3jhflMMN849e8RoRLaaVEMhN+qF3Q0
Ypr545djmkR9Z9w52CB4Fuf+kS9zq0W/rohDXZxv6zJB9lyDYoLTaS/EpPRhUObO1LNcA5sD8x4A
nA6CrzQ32R0TTsSuU2GjU8gZ/QGkHUqBFpLc1JjoGmAgj+lX40YkS8TACbnViavFLx0r2t3YrfHA
WMeG5X9dtta5NXx3g1aItbUenT1NE6weLWc9Ol59SRlKo4axYlluggVSbLu868yP7oXD4MbkEYJF
kZwIZ193hEKsiI21lvqn2nb0mNaNJtKjob3UOdrfki0Imdir+OwEWMiSBmYeeYcRI3KQ8F7r4TZv
aL1hpI7WTZWS+OrHDD8lTWqaJMSYUGRL6oshtDlaRdRis+Wtk5HcgjrunDUa15pMpUSvEgiCcVLf
QGFCbtEhpoWF4RgCfAa2nAjE+6p2fLFOnJbVsdU/wgke4HJvE1KctjJVb8oOxIEWQ7kZ+keziF8d
u/pMhsHZWcJfo4q5cVwkWb2yiOiNqk1B2UJ5uRIeTR3iSTgYsR76YY701ZcPZGUe3ER9F9DNIRLh
iHCnZD8h0tJKUeuwp1COeu9yuIQJ32xDIlwl0mNoW98euBMW1KU9NAiwBBWnqSjZcTCrrqaOszsT
hZRsFVQIn37G8MaLvlPwT7CArph3nfOhMdddE3xNrXtrFUZ5hY6tcHS6Ty5ZiwnOrm48qbdOTMYB
LUcxeDua4XwRTFT2yfw+6vJG+IhaQXcMB9vL3psSDCm8Aazs5JgUNAuNMK/XnFZnxnxQ3vH7ETyX
0GomRCRmHoX9XD968OIVboVuBEA699ZMI9Uw1mXdA9l20ZNXzKjGZtdYJS3rsNhFFXwaIxXvjjSu
+YMHomLjHccafzdP+RZnQSx7fUPaWrgpS/tskLpAKyUjiTexEQN6E7kG6GA1WZ/au8D35/tskpT+
GsxElVqH0mcIqGB0hxbj/5jAREHiC/qWkT0CJ/EGyWOyHez4u1sm6v2wBH/AdHEThht5HHkbNxp5
szJB1IymaRPbZGMNDOqZYGa0jkuyJLGqtitaeut6IO+2VfohCOdXsex5gbyXlvES2eKW7/0ZVOWJ
Ri/dqmG87lCUE3Ir0ZWYRLQX1vyow1DveNLOjKTdzSDJdIXYurVSZHGMt5y1bED1wCb/invPXFPq
hBA/oHug/QjjwMOp2xkb0REEquR4Atl/CtPwfU4xusVmCfGkrZlGjzykKShc0iG2kWRGSYTDgMjP
zVKTZ5jiPjkYJekhf/7j1uVFRd1nKvxfN8Vu1lEs7Uz7PgFnCeDJYf7KAqrzG1Mw6R+S7GDn+bEy
NASBlPQ+DqxTQIpRU4O8sSnRrLST27khMrt1ItZBe8J/2Fs7ESvnINEnMQE6+ab/yRgJXWH/gBvo
u2zaYu0HQb5xsc6C4Ei3ysqibWHtLf0qvZuhL+a9BraP4iiG6ovyajOV9Nhrcum7NvgwYVMIHYOu
d8ZPMeWwLRzozRlehxQ0TwDTOSxdc1NN1c6M631M5PU2D523WfS0Ub30ib4VchHYK6HiDi1/fFc8
g7JYYp1KkkLn+FmJQx/zA109PbuDvrEmOiC9SH86d2Zf8dBRJAHZc13OfUM2BPtHPa4Di2RkHP9+
OGDiKA55nt9O3i4jx3vDxTVgetFPxhE9iUFtas+6jHVzaCPvLAv9gBDAXIfQitt8vMGwfaoNxqPw
gL9pRhW01pECiOaj9+ZnCFVkipoEiky16tddYrdLaBPrbUwGy2QxmfdKxvgSaJo93iF7NY846+98
ss7Wdomo4dum1ltVbvHJ+f6Wcw4dsIz4iLFR6I59ZqyYgiLGno1InoY0vyGdeljJiVrK71AuQZNZ
Z25B4uNIO89j2gEbqW7zW4i4n6nCIFP5PVvGQHxxRCtuCPt7p2NKZwE7OQ7dR2v6dG3LzKa0j4kY
bPRKR8ucBBs+KEFS2pN+hnez6B+UtVMl9hyRLjCd6TYemlOJwXYVjN5PUI3PKgheW0DWc8OFF9mT
g7O3VJKr549qM2QoSmboq9Qolu98lQ3cWmdyPvEWl3mDsSktubQqfTLj7HMwHqYAEVPaFkdnYkbV
8YglVKT07WhTxGLcGB3gEs8pfhXRcpotf5+H3aKKQDfMM3ye7OQwtN5uTmrjGdMMyZBhR6GXMDOv
7OA+d5wO9TI269zdyoikaEdgiLeb7N7n6InIiqQHRJirClkvPZ1HO6M/bozjeBEubY4MGeMBbzHy
b8GKXBVd/uaU9W1Vx+Ov7XjrqHXyrxnl+yojZR3fvVHsqAOiM7I5+8oZIPn1wKEeOMZjxKtL+9Nl
UvPnn1vSuiS1pd+mfOlq+EreJsWM+Rdo9NH3+gKIFL1G+rXDc2RaaGOn4Xc6OP5c/ybeSEwGoQ/P
wgNWkUsVXjgNGiBolIM4Mw1whxkkrs+d+9bM03WzvOGcbOzcD4ZP5dVkXVZe9OAVLl5gEc9Izsfi
DI8p2Y3F4KFvR6nYsih+EXyz/vPPdWHeFUr5r9Jix6aMy24hAzQH3Kgr7brR0YrCJ6nIqpEeITSk
nFSN98MjHO0mn1iHOIYu3SAXwzxwJc32jhMBBEATz4zTsjUMBrKLGqK7w3B2tIQDdWP4jKX3WIns
prVVd5cNABCxdBNE0znHuTDRjFqSpR40OSa8nV1NwzELm5MtDWA3YfLb0TRj9zCZ2lR0OZa0NGrk
ySnHdWuV3saewlvyl7ZlqE64pmckdQaRhjbxvgPEGQ37oxWx/zrH8ptbVxPHQ3g9nuW53SRFwWpz
oEscwTRYnFlBQEigtQfp4m0CV33ZEI/ngeuTFlSClXFNMuZHOjbkMNTZb7pshn3OIFaW2bVNfnhZ
d8aaimHApBvdU1+Uh6jofpGdMTuQBCdjBmX0PzwYDTLGLmFv9QNqnYHVRlvUwb7HaZppK+655Lbi
UJ2Md2KkwMlVy8cv65MziRsCflScIHq3EN1FCh1UNw9vHg8Q9wLHvkipL9zFTx4Dnsxzn+Oe3HqX
273LUS4gHMseFwzzqun7rWkWJz+Nxm2b0uGnBHh2zA5ZTW6nW3cApqJfxkTZ14NnVthr5d00W2s0
PRtPwKxql0o31ym4G0w6DhIjH3qixQx0T9sSyYXG2+LT7917GdLI2Gwgy5PFF+oYrWibG5vO2fWz
01xBqQEGlLUXMHxXIhSaYJl6DxxkSSYagUHXiueEjFcsTxF6krNfARuH+APE1AMRruVN7HH0krWz
artYbyOCpreu4WFkHLIMnIT/UuixW26tFi58uJHdH1e9v4/d33lgQFl6/otmyc4bjpZNNjzkGntd
WgYnQAsSA2IJ1qWTRw+v2TGdzxDC0ZiN55ZcVQsywcE3KF66XN8tG05L3vhn7nI/WHaBBJcMFqAF
hgVyUmzdotmHUCvWxRQjPYpn2N4w8IcQbLaGPb1qj14mCbhus5PqRLbJEXMxKapHUp9IOkRdTFvS
pcvOulvmRxsBshjEtmgr9gJ6xSwPIHg9D5HvzFFJg+spZQnhAR7misnAncgo8+EBmkxHIzbGCi6B
wYY7ZOWm0fkhK02O4mKHvICE2/gVt9NlUfc4/ngrHaB2nub0ZSMVNVrGqZxQCMhAapnqh5Hp/DpR
mr4HxUQV1Dfoq3Cr6GFET2lfZjE80eFE9lkQL9+Z3tmyepKGG+ReafqdIs3M/ZmEYoIDjiriPBTb
6KoRIt54jvUAIHikI6/OwqFXbH8VI7xuZ0Ztms01pszbpk3vccoyZgYoxmsW0fgk5vRGTfJsxfrB
byDtFMN11+YUPS6cTKBMoOTdazOkj9HL4l201rVss0cFWWzFkZXsMj9ZhV4Lc8qGfGz0PhV/fRV6
5nmsYtJa3VUq6BTq4CXgSMyYeUzJxejlNivdR2gDP1Eb/Pje9MAo9lD7pKH1SfwY+ZjnHfIfEHRI
Rb1k8j4WIgJLTFzSQTId0lAKaEqRHzzJUh7Q6x6T9OJNw0uMxAeQtmUfnPjGSaInLkR2RWMQu6T2
X0qNvNrJMXWpKrRWqQudHD76wdDNtRMuwW2sK3LC1V8POxAK382UvNMHe44L8KF9eUilRFTU3DYj
B1xgLZ+tR4GSJ8nd7EpufV0TcAXiENXwysTdPNrAMOek29r9py+0tRoyx127k6MxW3YPjmbNy5rm
F+33p+HSZh2QOMHR+pwWIxur+FdAluxhiHEOVV34xOHgk8BzbzeZKP56HOc7w04+FOPCtT8HcpO1
RGJ4sm+3Pd/RGgPSyQM7t0mVuk4nlKy5peejRZAO3qhqT5vtfub4MQR0Q0oXc4/to0QYuXNoldML
ok/OUJ+sD9utTs5o3SM41tti5PTj4DhAWF3ve+1Wt2OHCDV/nZIh3I7S+JD0tnn6V7DkJ+QVCuZR
2bm3wg7pXTprLyf3JdbFTRMKa1WZIU0M95oGrce7pyEPtWWxUSdO+Fn1/ZWVNo8tGovGGd/HLoAZ
hnnVqSQHSQ4fRjw80G5lr4UuQO72iWHmfG0XFR6rqyJhIqYBx3B3sTykNcby0Z9P0yg+KoslCFf6
vI7Eu9W1jwWfqxb+IzUI40WHIik3zyXlMxtuk60Kf0JiJON27Vb4D6ZkNDc2ByjX2YyMYWgC0bD0
m+9II0eoQesBJ3nwIjhJpJAleGLxJ6rHutKfvqbCrYDfUmWdwVoz7g5pnDh4FHosKkic0LRgHzes
GvRxOC+x94iiON/ldnmjVPXkzuweTZDtE7Tkq1r9NgV5VikIxlVKgB0GuvCmCoiCS4bpmeyUB3Jq
HCrP/iyagVoZR0wXJg8BWuh927ivfhYe4YCwd1TjrbLRKi+X9aPqIEE6fsSlriQbRHgJR/t5CHxI
rWkhV2Xg3GGMoCgoWtDlD7k1kjCY1WBNBCjwNOeWSkE3kS2+Ed78HZZ835JTZ53KD9/gx3hoE/nf
BF8F6W+iK5T8NMyJS7mtQm/pJ8cb0Rf45ZfQB+c7dvOnTPIJ2nkcCLm6Q7aN6CYZ6ZRh/IyI29ng
OKZ1NMvrWFHpu1RYc6ye68lUp6j+mQbOUqMuXnxIVGv4zBz+uuGmCkkC0KNzIe6q3FYV5sSs4cA1
TjZPA+XYkEIU6NqKw7JpwZkriMmrcxtPB6sFlB3G6x2W4GpJN57YOxNBLAtULHMoboZpblaNTN83
IY8dnu/vwp2b7Qz/ZJsZ0XWk4dYPOV3NIdkanPALa2lt8lLEE9s01lbVQBPGbfurwM4fJ+eaOO9m
PZO0vUVhuewopot8qLEf6tTaVmVNwIWbSlQwqlgPVn4zlvrHN6ujDSI2c4eHkYmracsfmv4MJZHM
dmpfgCLYVl31hNAFTXX2YNPz9D3Iafh9duBT34PUI7AkZsGXA8zWepEiOaXBoVtvhi4/1g3KgIUs
yXunn1XkAyVz0K0rZBCVFUwbS5TjSlpMn23nNp+Nu5jw0R05r8udbZPQqq37lA84zPfmKjsoVdPH
LKZz75XtRgb9rVuQEWMDbaphOcbxoh0jiDAX0ys05I2RIddCjnSZpuaMn5yljXCVqkX+61KurRO2
shUJl+EWdNoOgwf7ZijJ+f3zlvv8I2owvM5kOaw0AlgpOosHciTJK29f+sA9DAW1BmzcKKZFGUkE
OqMm+yVUn3ZF/xCE6jkeJprQLUNhnt0+tK6hG7H69PFTMyBtfZxr46czWh5jP75iFB5tcbg1276K
UaiQe7fWKQ0nJzJ3ics6outIbJmYjFN6NdrFTg2hXneVe1mk0BmpgStqKJqhBuP6wC63M5D8DY2t
ksAi7+AOdbDxkROt6aPVbPLRBZWCgmNACh4sR8TQo96U4t4h44uzpM0rw23oOpNMbXGi//Ee4U7f
oQGl3et6dNorMjcqcLz2WN61gs10jOg/w2j+Zlw8MYooUc3wPBd2+CLb8uxVb+Yy+fKMralw7Q7R
N6K4fNcC5V91mnoLXcIlU9mRGcwB6gDtGbiXm6B6a319DkX7qrVIwKfgzS+TQ+zBfWJuWWOzYROJ
6O/ZjTdsEMzhQGloro4Wx83smNlk/QYificIlMOlT5BIafPo+61GT2LOBEnNx6yM9qlsH7y5xxDs
fbEFcJCCYbhuOptBZvzMSQdwkB+BLvA2sujt3dxWn61oyaWhUxoeOUuEV5bbP1mxe+0o2Aoz4gx7
egh4eGkYHZ3WvIkxcqk5vM8XpWUrtEPwPJzklqTePLU3ke7paAvjY/kZdbdgTcxkP7BK26l/bQTp
ex2jPTSU/5P6d2NmXKe0/a+soRuASXBas/YEjj5qdwYzTQdC0+Zjl9civORW85tMTQ1TudrbAB2o
5JtnaUYXk/mI60jiLZQX0fCqEAyP9EgcxgGFaa5qaT3qvkm3aTAy384+Me3jrMYbhFDPuJkYhK67
geCuGOA8jJtslxOsCK6KtRC+FtFFLkcpnOzSDr+Xx9PXpGMbhH/OjrxDOsWW2nR3kP1RPPmkLodI
m4xh+LBdqr1iKsnR9MorPzTudRz1yJICzfkgfLJrinrh8WaaHtuibcfhFYOl9fKt57bDJMI9lzVu
qNYwTWDU+rqW5tOEZ2pt+by5ftCnwCAi1A7ImEM2mJLsmWQ80nODZa9hhhYzbmFt4xEefQeaBGr6
Jv+WeQT3qpDnNMCI6GTRxqyJZCsS59oYNL4pcFupJjaD8dx3obJ7/hqnz9zb1GIxJ2njEYLuVei/
uQ3r4J4Miy+nDW5iEhhqZ0BASwVAptEqgxtRgYBYMw5lGDQjlANxj9OwZOuJnPzbhKbrzAbbcF4e
jcqeNtojWyKk/ywm3WyJJ/XB370Dc2/p6KXRJohQRepZGWuS3OO1PUisePw0YfcS1HIMcGbauu1w
sFCDMCpMYxgSsJdpaqyTyuChbNibjIRCngBXh7OFgXUhWhKEx/hrZPyIoDMKd25QrmWWB+uJphwT
6fDieL1P/KT9YAzdj50Q/lc1iOLVnKtTjAIWTMC5VqzpRUu3cvKKpZ/Rp6fIgW8gXfQATV7u0/za
to3fGPaJGeKFEB1T4SDIxiu6MvSW0WAGFt3DLifPzhmhPZGzwP5FaoM1hxlyC6ajFm2lieZWmNJs
Hk14O1SmjmV/BZXiND9NOxt3Vj+PpGRTv/TzNusk4XJTvxMtI/+yLthgnHXcpwqC5MREnNcuOx88
bpifstC7RfZM2mTqN5xp558yENtGOY8+okoywJm+kJm5NgiePJbmBEHru+BhAGCvkddKc2tazmtv
MPYavUfmMg3dMxBpigB0kbZACfRZOR4zmTn8rSK2h8DkMIuskHtfuKRt9m9teq0bWV54iMe6JotV
ZIe5v079pLqllt/IlnkBr+euOnc5QwKlwOf1Y7jsFnZxAfu0tFonC2ArczcBTI3Y90fZct3JWyU7
dB0170IBzwzT+U0s5FI/33Itzi2NPxJNoydQZ2o9pzSLESftEh0SIE++Teip696RgBjQdzkll6n3
BWY/B+VjR1tDe81VlBC/l7iERXtQW3vMbMlYPS2bQGfQKJVlfhv7vEN3pP9YYxqBX103W8YORiee
JHC9wCg2huggq5G7hz8lmhkApIfQnUkz84PPaAZEV2bF+x/r/P+JLvDvsAB/pQL8v/1PuVjv239l
B/ztL/07RsH/h3AB5f65QLz1f7IL/sYWYOUtfuK/sgWWv/8PtIAQ9n8pGxiUYypbINXB2P8PsoAQ
1n/hSXBNhNBMPH0JPeCfYAH7v0zLtkyf/2EJmEnC+x+wAP8GHJ7n+6blessPVP8XsIBw/oYV4HWV
qSQ1lwJe4CnP+heswFwZZmQxnDgW7kfiZrtQTLStADPbk//YxQ7dETNxWCxY59zsCsA7sC3fBLoW
vOY1CWnzXF0mP/nHDfaP6/dPAMJfgQf/9m1BXJAO+QbLRfg77SDPojRH55Efjba48lVxpRykmz7g
eyOpNn/5rv7Nay3fwF/QCv+4Bsr0pbKkaymu/N9frG4ZjUe41I6dGbxEZPVKzaAZ3xuZesA+I+dO
kuc5VuyjgDtXOMQ0FyQ7I9b7chKcZCiDmzXL9WAnL7ZELcMgASyAY3w36FGGglXFCydKDPUsVRKs
/vP7F9wn//r+Xa4Vt4Vj4VVwuFn+ioZwfQaXvmlmR2aWX86AtEN202c2MKvI4g3K/7I8epQ9G5QU
DEV1hR+l2P7nN/FvvrC/vQf/7+/BcFIlJuBIS6pVs/ZTem3au2MZR1vjeXf/+cV4mP7TB3bNv79Y
L6YoSxuRHaNo/ETXdUE//xEVRxwD3xn8nv/8augd/tfrSVqLEjy1cnlezH/5cJXRaRQavnEIfbME
xkjuCelkeF2RsvpmctC2jSdoqv6bvTPbjhu5tu2vnB9ADQQQ6B5v9h2TySQlNi8YoiSi73t8/Z2R
sq9l2lU17vuxh6tcJYmZAALR7L3WXNkagCQ5BEbZ7JOuJSKlIHCmRwp5RshCbFgB1zkaL1YchccK
JNypsVAS0fv9AlMJgYsyr2f1TIOaN9A0o2wTuz1mZz6sB5QIyX986Iao+UKqVLkgiPMajMh2TBdx
4Ez+HXs8KR9kP5ztFHOkWe0Hh6K0b5K6FRjfgRBV537Uk6/wfO5zg59Ia+vBCpyV55Z7Ss/jGcra
KwzUXVucZeNJPAbtqaNossD+/gw0NNoXvUW5N28wmAWiOhYCnUE8jwccuMrhYFAgw9q87rLc3BRo
4IOUwxsp0sk6n6299CgleKDkAGH2UEZdFdw8re2g/BZCNkez2LzpPnVAqxp2tsh+SBevCdCJtzmU
JbsVkSHPQUMWDIQm7gsEz/VkpSfK7D84S/YbaddvBULsDUc1OOKZRw0sM88Iw8NTEmkhwX+vqBmo
f+TNRlc7GsOkxB6TyFiW4T2BcpzzQf9RnMsfZWnwxtiFXCg3uUxyGvbpq57PezcgODqS6PDTcJtO
DXl0gNwYJsSkWjWkSywwJXv1RWdZ82bkNJ15JJo7vrFhtQBeVX5xC2jj4FfvRpIgOBhq3RbefH3V
2fDnJmUlHShDa3flV6frO6RENsJLp8Y5pLneag4cCk89DNrmaoXUEm2XTbClgEr1Ke88nyyi5LUe
+yVHxdbBhJoP0Qf5x0xG9o+wrtDL7PSUNALnuQLgQp11eAs5n7E1oZRhpf1m9Klqjja6L9zac0sN
dO6AYPcD+8LKjBamkWzqEUc3V+tsHX9Y35KOOxqIuTXwpxDbrnCkr107eg7LfkJUM7zVXWITE9a+
xAV9uiD0fnBNyBgsDit5RclpNEYAw4n5NIBVaUPFkCm2WWwc2AyNK+FFDxxGkFfK7gl4OPJgLVhR
6v1hI0NfCwOY1ijrHflTdXvAAcSWFXGt0HN3gauHak5KPdNy3BP15nu15lUBCRbF8J4xdZiZcRpn
6ws2PtopWHWbL1lKBhgA5jdy31+Y5M4u4IhAwwldmigPIM8SEaWCdIiGRkoTfauC9DkWw3tVUoVJ
y6cgxFOOHgvKC7uA9qjD5MaYskxKtLWN9AuiqzL/mKPSMUNMs9JC/ShrvlDXZafUA6zbVcPTSY90
iang+UZDrAwB3qUXKhqb0NnW+Eakx7PMDG3h9uwFvYrIFcp/CwAFb3Yuv8z1rFFr9sD1sziZjXsg
NeAxCgaxMiWOpyEPXkrokg5u1olRCInwHvpbuQpphnFcD+KFF4PGIwWKIhNlmcZ5HpURU+soqhB8
sRcNWMqEgxWgWv1lkj/05iUEmIFq3NQ2RKKsrbwR67jwx1cTz7gXZkxLUf4UiPzqwpZeFp5F8DpQ
Lj0HO905fb2XlQFiuSe3YQYNuqKb2B6iHgwJuydUx9BvNZG9We18Z9fzHjWFeIWnepYRhc8ZBsid
i3NgYfFc0cMa8zYf52CbC/Q3WuWcddvvtq1nkPmG/PhLuwb0CBm/i86cZXIIORO+iSR2zkTOwDpG
20E9Vt+3UUYzIS59Tlz+0i8NpoxBLy9hUdAyDIbvc25VZ3D5BGmy3pui/6DnqB/dwNhEQlK77oNL
k7cBOSmRt3Pd8MCxzj4EES9cGVOQD4Qv0X3oFXANjdZNMn2w1cD/FJhyHSe4iCcNLFLDsruq0+Y0
Z2hYGPvYXYcKkYqprbVIyzaWSIMNR4JoZTCn0ditHpxsGldh7rlYSgkEQ0DpIjW3zJzYQzebCEP3
cY1G2p3J8dfO7nwjrq56HOt3aTJ/Awv1SLuVigXEEtMiw0dNgHMwc9prnXWaHk2INpe5tb8ETHl7
l4q3V7u0ZX3POYt4ZRvEBdLJWYBofvALavijy9mujoBrNNW4iu0WZQauHK00vtL7crc6TCWci3R/
QW+x/BQ23b2zF0nrADrjaCYoCjq8Ocsotx6MaLraPbZsQooJin7BeECZIo6bNSrTa0X9AfbxRC3O
eG9dp1+grYP827ePOlJLeCp7ryxe8pKGaErIViX7ldP52CWHcV8Yzl6k4t4LIH2YIEbGQfoPUCU3
RhkBXyjopZHrQFOuLE8ipU/ZTJDjUhvJ89zjdXU0nIQhDIHE51hay4xTejW+uFA4rYIeZ5thy2hw
lPPUixKbjKPirxpKPyn7nH6mU9oi6a0oBDvzS2OD88jZBbVYtpaBDPUVPnup9QZKo5rVqXKey+Bj
NsJsbY3et6zMmeupmQ29tdfr5OjPYiPj4edfb5dMofbL/0KVqf20hEfqECKAXoQZTf36b6iysqrS
0euKhDchZOnRM1zgpn+NYjBaIMEfLDIDOY/bFLyMBLk8EZd6WJBjaJyp0N1jc8mWGNvQdcc+D5Fa
5hAyU2ZZnpytyl1LW7wqKd2lks6jz0g3/JzjiTs1p37yjs6ErVIaAattMzFUzKDaOUJWi9L0Ckpy
/cZ38S86IZo0zV/VuR6syUjZMFDWwoLt4vvOI5U36CHTUfAyRXO8Jz90oEJvTAsnap4dCgTrsKt+
OMWLH08GLd+UxoupR8fEhs/u6PHBgeW+GSrtKfDoQBKVuxrZti49L3wmZANPe/Q+kURGPYOeDtPV
xczFYxYUO9+2SLWvt57u/kwbC9lN3rDoov7BeWb1lHnMHsdRhttzSK6mkd97MNf3hu59c430DoS2
PFWxZAsYQqVJWMNkM1zgMhWQIjzw/vuW2HEkqTGQpMH9TkKFc69R+kLNsjOD+q5VKzFZKfdhNu9y
PYp33ZwWC00f92ofZg2UVoN822nVuJlGmB4u5e6hILMphtioyahawdf6sIf6GrreiJh+OgaFKtbh
qwt0VMrsVwFX69qir9CLpxCJUzZknZHQ0LXuTB/ksjsBk/aLaTngA1notipMxQr7viM8Wsv6N/Ux
SSmPPWyZTO92NtyyLCu3pWtuPdz+LBeErVvxW1MlNFIBirYcgbL7rKPolSlsZootRBUQB3Ldj1YX
vPijvrPa6FyVwYs566e+AfGGYJluV3jIreSHqnXT4jy4gvJ0bT/nUXUGDIo2JxybNc6yh9Szd42R
fQGRqzf+xbDohRU6u45aWg9Ig7be1FFAyqb3YWJzmNgopsQAU7biBpga9hGAFzDOaMaTyJoskvQI
RumL7jfvjkckisj1d4DW5yDgjfB7B+15mO1IjtW2luaSoAHUtav6+wSUN0eBgkS8PCm+cyqlYBY6
yvo4v5td/CMIKRCPoc3T9hNSgRDEK4ox6SD0tNBBpJ78GVvAMtCpbSwLy4yPmoKe1ncUGpdAiPo8
oHpHHkkpsc/a1Rh6e7uYrzmhnhS1MlJws4vEmYyuBX9O2DQPVk/PJB/Gfkv9d69XcfpFC57ZABhO
FGLljndNkSFZB3q+xPa4LGyi1dLAsGCpRRe2pjZPmS86BPE5aOzLBC8MoiDiZaPxyXSCbmp6tAu9
+Dw2XFVUBkjdLO9F15zrjL1xaYRUsBN+qSbBm3HbPKZuc2Xn3p3SUZG2nQHuKBKUrtTeCBYsF7QN
8yr6MJsckkDAywSA/jWBhAuDnDcSc2Mi672ul9BJydNFSrDpIjSJwUQte8zobZtlhG4Q/o0szUtO
DUV63arhWDL29tOcg7Ag1GBY5elSJ2yT4zMoj77kMJMfNOVmY+9dyrpa6XBSt3affAd9jcnJs9a3
ift/i3p/RgyVFFJgqv5JUe+xjv7n9C1P/o0Zqv7Ir7qeK/5wHYouvxX0HO8PW9qeCxnOsqW0zH+R
Qr0/XBOPs65bju2gQjEoaTS/SKHWH1T+LMtzTFdYnnA85/+noGcAKv198ZUUctj5UgbSJShMDn3/
vvimWW1ZMJbGtVfQoB/Cemf0odw3Fi2Lrkcp7rl0aaAAPJGm7q76MYCWPshlnvT2OtG8TUIw1xZ/
50fhddZRlvdVgTmZf+6KGqZBaNSHRjDtaOXlt9t7+bVB+L3mJz+VddRXh73qUGaxTVM3PtciMd5M
Rj3LEZlrD3EiEPuk71RQDClZWEeXeYaQKbRmBMyNPMK9Up2m4Gtp1fM66cpqOxjpU50E3tbwcrRF
dtHtdM5gEID4d77/k0Dq8RJpUb4dCN26Xb+hemo+GZxlngFjVJTnOqGb52Kxo4c5xJveNmzYckW5
IfmWW/roE1lOcmVrIAIqWVG08S3Lgkej5bSNHRvLCfdb7YzzbLiIBgqGF7fG8q9vlvGp4PbrZnGk
14UpGIX2pwpp0+SzF9PnXjcdksA+cR45acT7oW6fMKSMR7QeRw2F07YNCvKnPVhPxkRwhfoqrNWo
Vm+3NHS+BPb0gUaHsorWQXUBErkUrfZRuK/oleRumLvvbWLbyz6D8+CMSNH/5lJU+ey3/eLtUjy+
Cv8RFLYtNS5+2y8CWcnIHDKHdRzP1nF2Dk5ttddez7wt6CgeFIHwUMQwdMzsRVgKnS0smP6hpoyD
Zdpi57TGAp8QkIbsB7eREmujXZjL5mEkFTELY5JnJmMHmGOhF+mGTMd5JbSEPV/jrXvHIUsKV/nf
XNfn2rq6LtMAKywk/Sib//vv1wWMy7WxKg1ru6R5n+FerFsOB7x1yl0uGtOge2+cRDUlJ40zBUWy
Ej4ijcBa6tO6U4+j7eN+SxFw89f3XDDDfL7rtk1lXQBWsZmwcAj8+7eDBTg2NtGMFCwne2ORxsaB
dNpHuXvwa3vbDEH6lRb7zrVLsYqb+C1M2MK5aVbtAzMV7znbk10VRXcyxAwBa5UQnDpCSmDEd+Dt
Dk1V45mPLXIBCgxmHeutiKyvdYO62irJVNaT8EqoLu/VEBwyHwkUp7quNE+WHJqHlBqTZQT3yLMg
cpboUluarSuDHf4mdAmGcIbnMlNELZTNGXYRxfZGIGkNaPrERK0Wgt0CUUl0NlUqS15nPzOrzzEw
9DMb2p7zU+VtE9BflVOcsVjgLcowtdN4g7gqDrP4qDvH3AfOdGyDelqGFnu82SZkPh1RaoamRI4r
axJAOhykIOaA1pJEm7VGs3bcokVcUqL4h0m8qjRYNrkREJqJfK7mcwuYeEMdaPucY+CqBWCwRAa5
nquqvHSi+5Y6xqVJNZC7ZfYz7jxt66AF2fT1Q8zRaOXmeXaXjxGYZo/WvT4BgAtCWpiZ/xJ0woAC
mD2GZDSA7Ud2hmKQCcHYsAARzuiZR4qKHpqc/tcDkGX9iKQfLBSlRK1mVUiH+4GskVVMPXFlyxFx
I27oFUMpPPBDkNIkRMWVRDCb6vf7tn2KgLlBBZTbdtLkNpkpMI/+NuxcLPutW2yq2kG+UzY9Ei0N
9LlNM1VL0aj74FzuRDmg2rXWkyPlKZahe4CRqaRrdFbK/mWw6v6ctYJihxo/OMWH4KXrKAWKPr+z
Btc/jmAteLWY83Iq8yU5Sko7OfvigGIYUa7XZxtfPs04rFZO30cbG9JGb4yXIaJjL3UOBFnJBNEO
Y0aGXfeaRtk3O7eK5ZwjcrrdF60isIHfTSXu3NkyPscOllFCFXYcn8alDDT/ISnrrSFth/aQWf16
3Z0I3DbmcRaUttw1Zc1l1La2iiZtJsKv3iLaJXBAgydWO85Po8zm7eROyFitYKsVvv7e4LSy0qo4
6W5dHxw5pF/j0G1XkzFi5fG++3UBt65q2pWZ9clSzANM1RE1KIFCLdmKdf3YWPqHTLaOFk37CQDF
HlWdgR2gqzckbCtzBPU5m9KZYrSkg4+5O9KaVdnO411WgmSe4FNSxVMKGFu768rG2Ux1ipKnbAkD
hTqyGfok3iZ9C69TSiq6qa6dSA0w12SUBtupsGGfuOPFyIK3MkPRI3zKI5MzfZOZtLB3Jk9TEL1O
BEruCf3rwPpjnS+M1sLe1R1jUWWooUGCxjkuMiBZoH2IYlnmVv88xtqwcRkBBFNjsZrHH5Js4dY1
Sf3UHayE8fT9Nl75cU+e7NrVbbREk5p/1Dhu1LiC7cZ5DwMEso6yZ91kjuCtEAVVdncsNwSrh7bY
Fx5LbuGogTgPxHfXzVMU86UDTtPx4Ku/F/eUhanB1FSVRspKALzxqgzuejYlYDfdx9yVPYjSnbco
3590giaO8GwOhc5RpPDD41zWT5bHUXvo4TfHATio2zeGBUctteBgmnQ9iWNNe1CANkm+wH3klfcq
twHdN7mUUzt+0W0rvLNBDjGSKMdgGncLGxF7IbBPDe4SWbLcO8aAT7LNHks2PBtRU+K3dPIVB6NZ
Zjzmu9DuNm2ulVv+gh8n3jRTbN1jUWsh99X6mgPul4FqArZr441yIcnKekXQu2GqVN+3Og1C1uYB
RdmAvHpQC3s8TNsBR+fhdt8J427WxNMy3DAowF2ZDqFo8EqqbVegRdYSysrd7RGUFUkdeuYTp1yR
0usB7OpFE29IpHSwPsEw9s+JCXkYjd9z4hcCMYTIFo7nS45rfk3Licwpu3uZfLZplKwftNJEmzJ4
VEx18+F2k93Q/O5XGINmEBFM92zzpjl0AH6QN9JzLAADgSk4dvp9m1bOBZnJNc4gtBHoRY5nSf2W
rf4iGIsWaQrn4blDrI//mVyzOMp5scZxVcLdRrXk5DR7amMnC7/CN0cOUYmpZu4CsgrnfDcX2MiE
WSyDJB3PwZi/tylWnQ62yTc/+mEJMWynXGQ7qlTwCGqKoxioMT93c3IFx3mPrDN6KVAcdjYctbgh
novT/Hw2MlQoMYodnA7T4xz07Gwrgvl0ipxDPl0znEocitGDJxmkxczrrgg4S1CC/TXRwh1SIXkv
AGYvfAMnBbaucBnM1kgtuPrhmgxjZzanlRtSx+nL1e0lQwCLCNWNtK+5Mdw5cbKvUVo9pS2yeUF2
+aqb2dQLBI8g2gGHmPgcQiuyX5MovKMQtbDQv/yA+U+gF6BizcCf1FDeBOs4PA0tNhMMSN8o9kVf
eY6E/xXRU+BinLT8abhvajhJI+3VM/0DlJj2m0Gu13e6S+h8VWt2mBtaySWzj1XF267mfoGAMzdm
KyFDWdl3DIV3MaSHseuBOSWz2Bm1T55C4H0zZiyDOO2wmeo25ExQ5CPvfkYu9VfbqjUCUrO7MtDE
0YAUvDMQmXWibOH85cnWY4WAFSaoUXbyJNsSCVlNYaXLGWVZFKFRYgx3meU/BD3Kvaypyw2PmWTx
CIGXndXFMWT9bdsMet9sbTsoV+cWsfYemBbvJyQOJKVnbX5FGiqOfpM3zK5cJIgojooGuig7s0mF
lP2lS7sDnI+0TrLT7V0dje5bSxzO2vZac9e3MROctioSuqD4BNtlNE/aUrNypsM6f6AO2+6J1K0Y
9O4DC9emUKw1bNg+JW/n2NI13TdOfo9/gpkqZCpnFbaOZaRdhESLDTNkydxVQrIoSzLPy6/1bLF/
sbq7OqBb3nIWkVrIKuw6b5UJSAEH23nQ/ByTlv/cysHcawVCPi1uDrfNVp6BFKoL4gI7Cap9rMpr
1084HlmnWuIXa/Qv8GsczpRqT54Uaysxu8fBat41rziBUI6vPmV7mzTPx3SbQDJ0Cmd+8AwJiFZD
kgUzjLhDd8CB5+GzzIRYUwX/KKZKdZLCI/F1G6AB+WMRWvduh2o5Qyq/us1v1qQjXp1K5w5exqud
U5WnvRmSfizyB7eq73P1w+OptHmiojprNp/aE70xWYX7xYqhaCaW6y9zTHiYtqb+vmvmrY9smniL
TmyBXeAomGEJkGC1rAZ8hXNrUM1q4K27uQTHHIIMNsU2o0ixz0WN97UYD7YfDTviPclNgMJ/hY9c
rzRvVRMICPGhuuBgU43tFF+biu/oiUEi5dh3/K+dPuT3SSsh39nnQKdiQC2appeDrn2SOTSaqfnB
9oNm48zcMouKcIxCPCVF+3PQvWttjaSR9AmEfyeItqWnM/OK11QATXTYe9OEI5iXV8hf66619xps
+oEyTWDQFDTnOu2hIDDel8FXv66YQmT3osvCwHwDloxV52QmqMtTSwsOI62mRQM0emtlk9wpOogu
J84QamXxRT+BmPPBFIwSr1wVRIjp5zuPnuIXOopa4BMAqQd3o1ETtMExeSdnDV5wY+HpyvnDqU/3
n1ojYZOOaVoMBP1OeXeX+A8WsWTs1hqOyjysFhFADGA9+FfVdVKOwHuku+zJl7rFafb2EgSRHewQ
gItFr04RqSaUGTQq+DFdcE9s0h4rVP0YF0hAFWM2gLSLOysZaaKbGbIVo99KV3vIm7Y6Sve96DNI
w0XzaLb+3ZTo2aU17tKonBeVOvtID0+2N8QHskTpf9omBlSwxAQq4uxNI2T5wapxB2ef44SBonse
9ELSdnehekZPbd1kW1ctyn1ifaFn5O58vtnBIGbLNlM483a5D0V2zVrnWW+aL5C+47NP/7lMo5/s
F6y1kRG/kfo6AuropZ7DD8dM0jtRIc/wNYlgVf0IhM0ZlAhs0AFNnQUtXHPnpEhiYtv/rvWzA0i1
ua9N1zkN3geqC7GsCwTcBQTvPVDo11nqAIpb2hbArrftWEMEHXDY3qo+tyNk4TpAfGIkuvDRwTZl
7EiM3L3j3dp29qEI7PyFCr55xHxDo2QGyiy88r0vMOjrrolL37exoUQPgQQZhzSr2PTSC09dIiJ8
sd9rgZW8R51CpJoYFx5hyhsPBfCaqWQEUpM7xEXA58h0Nj3YW7BP1UYNHap8u9Vxoliu4ccQS0cW
QBOiY4EPweTaslMRBmZJVsjTrSgCkXq8IMknOmh2T4JBzJJTMWtjO57dHOWw+1p1KUmao/XVRxlO
QUXqO8I1yA4nGWDDYdRYtFRkwKzaG2CmxGK13oOeyquV5c59hySdSJGVBhNt3VeiXPoVZAnSd6Nz
J3kPRhkg1+kNH7EQiW0ygQLFFgajBt5kpHawHjAEkYyFhUa4fn+ZjHgt81muXIiJQMkQdNu3cz1g
UTcFHtj4mX1AsayxUEoo0D5w5LSdk7XA+L2XI7v6YfA20qBGgU2xp/GYlgejCl/5YZuC8tLGGNlz
WC1bKJrllwkp0MYb2dLbobzzZdyuZr3ZuRoRzo40xPq2my2wP9OLKBpoGlX56qvfn6LFzduyWwMQ
v4C9MPaJzgptue1jXdcXN+u8w20rZPgD3I02uPr0t5Z0Dge8gh0uQyv+ctvoOsmrUaIJ+LUhLfDh
DBD8fJCOeJKtY2uze/RnRfe3Yc3q1HMWAD5wkneDt7C6+GPUIFep02ppi2e67sk988jXLEFAddv7
5kgG4FZIsnInn+4V/cCVBnvhUc9rwElJMtOJmb7psPhGdyZ1N2qdRdRap1Lvyg3Ui02Gs31P9Qfz
pBQIqgIJgmyMT7itk8NsyPeSxL6NB7Vqkbv9kctB3h/UzrEP+5+V92v/jmUpJTSD4IXdEMbmGjbn
dyAd+bbqSPsMq5WGqxt/B26WX/Oordb+zNXyR62p7WNTgehGyYBzu202UVo/z10yXh2anldiI6pV
GXJkxBZ1NFqbvb9JtNe2jTggpaHXwdYhS9nrhuls57USpGVUx0f892Yhsq0I6aHig2mWhXA4omBM
ugvUXxpUQdjypL7uIK8QRiwRTmCtA+qksXkNiE53dbTgy9lotCUORP10Cxx3WPUT29TvyLitL7pF
PqFsi21ODiwIvco/uygIzmFMLvvACZKEhzndUN/BJeAaiJp8+ykbc4xfRokplljh/VgQvt0S+lw0
hruN1LHp9oB6GYEcIYQFKRcJdXZhX8gx+jl0qX9ha9FtYyPQkAkRwd136KOQWmHi3fhaGJ0dlP7U
FmZnScIdUUPq3c1JNAFVRsawKhyPY24sl3v8H/f+yGLuuz+pJX6YBn+wod6+KMqw2pCeRiUdVd/t
0uRAKIaVfUDU3ZVmn1/0NKAG40X2xuUsLDHqQ9Jo0L0FvlxmurLMIJ64dFR7l0FI8AVgqSpoe1KN
mMDGJiofi8jauaWAph8jzbUQrF3cogweOF+uqvzOxSB2hnZsPlCDD7dsUM7JwLebmhKM1kCBNdCM
C70UiFVqwc8nq6Pl7Ryo4MARJp9if7uZsnG0bTClP4t5OMLwFRvORYNbiSfZkfAQWxqwRsPcseX0
N6BrpiXcfUTUjla+pvZ5GPX8LglJo+2RjaQTkQainQboJa3Y3D4A09cIZRq+o6n1D78WHr87hBH7
/lRVN8vOO1VZD64b6sgiFBRZUi3+QBwCM1IrH6ySXDMUHvYuaGgsFxmuq7Frf8ZKABT7Gtq6xiSS
GCNWZBHt4EL8BI7ByRbkrLfUIPFxKWemeFoGI6lRLjFBmMQ3cVvsY5FPz9QgrV5vMZhoeKRH4wy+
psQDj8BpTLpw11SN3FaU5/HcAFgog7lfIwktzobzejunc2i5APT+AcHHJJc09deIbf0lIjN3Zaoi
ckg4JyJlIh6wH9b3VFmOQdxnJLAx/hLfQXjp4kKKWRh8v/fJFzXr7ez0BMeBlYzxav7qsvxvS/TP
WqJCpw3w5z3RXZEH/3NUf3n8P9ff/Q63P/dPw4P8Q0rDpBZCjKxJc+ZfhgeTNigtSakzi5n0JP6f
4cEw/lAtUCJVLMfyDMehrfmP/ii/xOSumpqOIwyp0/H8Z8/2H03FX7mX/z1J8ZOU25WGJJBRt1xC
GXW8F6p9+luvCeDG1IbAfo6IsXGQM6/k70mgpAbvorlqpvibJtCnnuZ/fN6nLkts5biAywHpn1Jn
u3IXxGzDAxvyBLDL8v23p/FfWqj/9dNsYegsyqot+Kn5O+uxSAZgIUc97FdhXjALU3vS/bWUcikn
428uzlVC+986d7+uDqEXJ20hHf2mBPvtbhJgYfV0QvWjSdxIrRPql31EZCDb0AgliBtC3yJchxOg
pioD5kqtvNXeqIbskk5yFISgN5noXTMAnBiZYIalEL8sqOhZdSqat5J1T/2TZZ18zPz6NWFrjsID
+/hS/U+n1k91EHkObEsOWpltkFOtQXhD2oEYzyeJTeC0ixYDcsBgYLOEHqjU1kAtFxgDMXltlbkt
Hq8dwAK+5oQfr9Gu9cwfoSOEWdNxSJ/MOTKof8VPSac39ZGaivzN35LEUj/EQZ6OEC0wr0Jvkfe9
GcXtl1h/mXcj4KXZ3zSAPzVN/+PWq/7wb7c+tq0pmR01kPlMz97U5ruwGc7edSB3g30tMu1/TId/
6soR4r8/cOlJabu0N91Pn+rR5RtKChZHQVE+9DliAWIriX9URGGuueFU2/WvvV79bLR2W2Np9pMV
YCpkSkB48hVWn2Vc8RxCe0FgIERTnj9P2EvOcRhgBT25fbudsD/08EJMPVu5kDbbgCp7JZbYb1Y+
65l6cfNIW49gQHKHgzlcvZa2b45Pbs4zvBjXGMGl+r8y39DKp/xuLaghLKNQW0e2BpeFQcDnqj9p
O/MmRkwbemjM2JHRY1gmExByoR/nmeeLHlH92VRrthrVkwB8V0Rb32cYJPJt1NPVHLbbBOiijN5Q
ti/6tl0IOPN8jyR9o+K1oNUG5BHghIKg0BrsGOKdWJZtRuH3Fm2D+o6Sjnol+Oc50dakL2AGJXeH
G+Ebb2qcmh3fbiBwbxtcyILdMJp1/aru54BQTjvZNBowr//Na26qSfE/X/N/PfVPDfopynO/IMv6
iPpyr67PLgkZMo2lepodcLdcXQqjgK/p+gIg2DZhyxbxvtVZiwLzWmXpquJE3ulEDeTZs0FK8ohX
szJ4/CkKTgwjVv+m7n4w1duWqOlu8Hctw0lNLUNe/xI7/elQ/u+vz78u6dNMGdRm6kWBrh+zgG7q
SAkZN0Wpk27GvNxQja0pF6W+9jcf+6np/o+3lkUQxYZhOvLTxzaE23pBJ/UjRZdFSE2shBcUjXL7
1+vATSrz+YkhOhCsssJ1aMv+++xA8qrfYS2i0suJWb2r6qkV0xUKSkdbSxverMlfW5q31rNTF6l/
w3Rd1Yur5l7Lcjt3zI0qxqpBdtpQifLYp0rQMLzmLK+wYBU2GFpKs7ULpNx6tAjIP0i09/g4MoWq
V0Mn3hBtPu4la9HyERbm3ki9G4rT/dbQ6PjrizaV5OX3i8YBZ3GpIBrYsDvi8+qXwAaY6swYwZRj
jzbeKhTIFAvV6zeS2tHAaVe3Ico4gWFP5tvzdbj+2ET+w2LgQKmM6je1DKiJvuV9VNNANkGBTnZu
n63Uq6l1pxwoubrkBvtFQXDSX1/H56F5uww8n6QDGPg7XTWGfpvZc60WHm/beEwmYIgkHXPoX7BC
kfriBXRs5buc/mbfID5vHG6fSZK1YdB3N6hgfPpMM6YFo03jMeccEEG0kgHKaYNlO74M2q6q6IKx
0ql33OJXKtZCnYXOtt/KkJHiAUHl6f71fbD1TxonZWm0XKI1+a8pCeNSd+q3OzFVelW02JKOsyY2
Nz7IaK4S4a8dgQuaIar+nVqb1UpUCULf2GxgU13pCkg+sF4AB1Lzh5qfF+obDnm6qoVY3uZVRgD1
whUqX3JNiFhlMiv0YJ+SMVpCxs3q7PaDMuDVasU3c5at5IDlfoPmAQxXuWuDrfppDoVoS7IcGQRE
8nEjfh+1/1EzO7Na7zp79XbYBiE5LBa4L9mTvCXBqaVoo6Z9G3SQWnUk02CtvQnjEX8bSHVis/ji
k6iu6kcXDDt1pWHcqUE5EQnsMmRN3GvB+KZ+t8frhlxgE1AEULuqeuVMzpY5ANsLX54ZW+d3qac5
MnxhyUJpgd3Hb/RYLcN6HVM2t2fk90zdE93HSFbrzqYNxnrFRmOEaA0QCxYP0uHoMLG+qi81GPK2
iUvhbdqh2GijeSQB62wKrKbuo0XBNeam3p5Yy64NUrRa8+k/LbTc2KgnpdZZA0/QP28bWWVp0S/D
CZQS01dTn/zgbo70pRgpilL01wJCJ9XGIzo0lBIbaMylB3KwEBsTBUZfM2IrrLloq1UpvUK2VtLP
m7zh2Yn5e3NyeGJobpZary81jRRysVRjh7lJ3aym+KiQBjp839tWli0qKGW18WCbddvRqu1Lm1fQ
ALi1RG7ikqosNrv6m3pAasZJcrw3XLzi5M321VT5oQkrpazXSDXYChNUzQj2IKCYJvj2elEiBuo1
xl33xs+JIDloHHHV5kRthYPhdfaQMrne2oZ3FNTVWnUgiJRY0VVeeqnKjBNQCu+zQltYDKaY79sa
/o4tEIZBbgGzVTDCAfHW7XCePkKn3I56fa24dc1M756WaLdQD4oBZjWkjbETq+aKwJRsaTlX9djC
/8vamTW3jS3Z+q/c6HecwDxE3PMijhJNWZZdtssvDMtVBRIAMc+/vr8FV0fbKrXcN+KeOC5TtEgA
e+fOceXKiAYeVh4WHb7PWYfll5xmFdz1cLqrgxoKTKiFadALC3PLY5+ZbRqyjLhde4nvqY63ki9m
x93IPGkddTa1VTR7ruQA4NWcayTdNDbNwOHKRlgnmSOfr8zY2iqe4MTu9K1RiCmDL7rK6QzER0uh
QYA5Dx9eun4C1MBRHgN8CoKRANa3Bo9EiwmyEvpzTNL4/ejrcWQFQxtpYbiLazrH2SGHM5if0tLn
Xk57GjjWFVS5TZwh+PAO4lX21ryCnClfUYt8J39fIY20QMgW+c691/3ZT3S+wEwXtw4N9ottkqM3
MSZAj5K6aK2KLE3E5iO38npGaGT1uI3tw+ZEKYI6WTq86dovBVJcBCCFkGjekeslkx4ER7ompI2k
SIzT3mwZ5rU1XOujHFM5m/25kpN1qs63ukfpNaZ8riSh0oH67GIVWRic8BuuZRPTaBklHssJNRkJ
yM+ylkRo+ArayI77ZZTHTc8UdQmZFmPgWvmp3hRoCwmLU5/2XQNUqk33JmddDgZDdKB/u3CirD3E
gDpHcpxpkd+XZyYfkdYe0i/xnD8Wg3cPiOtth8qOrvYdrCYru/HuncbeKmosAzQM7oj2SepLNkEn
XuZ7LkmI/n3PiU01msMtV0ZqjziFOi3e/ewea5pYQJ8sN5SBzjiVDPW2PuFi975UXLLXjuuTHsMw
SzN6O5hM/DjBc6y4yxrfM1Vjd7bstTkEb108ZY8mnqbPNlVCQze9Kxfop4EPHZyhfGSmzduSc2WE
9lHrEXozSC/7N7jATrl3z4yAJ8MkXsDX8ngg+V3yR+D1WCsgbXG6TfoCObBmh4bryRGnN0bRUUhh
BTXAbn5cbEWFTBE52Gx40p32dZcBCGekAQjGgcDCsL/Mvs69NkhBjgLn08wHkOAoZmCZAUOvHrxA
sthsnHmpI8gmwU7SMMLffs2U99q7jRnm1p4+pWzEiHjr3vUtLp156vBTqKc/sVtuoDNaTFnp/NYy
CAYHYK/43TbhicMj7iLsoTNvFdvJ5xrT08aovTtoGJmAxTxwpKrEWz0Xe1muHJM3X+qd3+1OctzO
jIbjZOeckszEboJoxlthJKTcNYiuQcFBlOOMuMcM+B7Le127Q3oV6SmG1DKX+BM6NVcQDA5hWN0y
zgcrk0LFOBOPXKjI5EI3zBp9Z61axj0yMhMypWZHYsDbBXRvy4ewuuIjBivLYure1rZzre3Fe5NB
r6iVgOhirZ3uSk5iZ/JP8VbaQ4u7uJs8rk0YLG97WXgM9+t+1hJ0PPebIzhFbPFfOZ79zM26Dn0w
dDC/AX9Au5s4JxwR076D8A1jiCoup3ojLS1Vqmg0h5Y+S7/KxJU9GrqmnEf+B/0RMWXTCL/EAOoV
YBTpG+nozP0ihxofVgssHwzUynZsH+0AMt7+EUr1lY6jFNV4A6T6Rruq4wHa80a/JDnSisj+zAj8
3HS/WAXreZArZ/OHVXCehUydmwXO9eoNkA4ywgKK+eR9e8YzMp+A3KxSSu71CGchWUOavvPQ3jjG
r27heXYlMl0XELxrWWJ9wQD97O/GpZ8P/inE88faSp9JFs9EJ7JNWhyPyouEoqM8+roQPCcR4Wpc
O7JCl5StH9j+MyGIT1NxnkJjPCielys8QqYYM3EOG9ODZiKP4aBWdJgNA93B3r9+B2qleRa+ucTj
Pt0xkU/o6j3LLXUjUOiEia6HJmS98V6jtGBa98EMvy4RyflAhtY9HxLCISwPhwIW4isa9PGMFxdo
vnDarok0bwK661pvxX4FzVNbP1kzfbHWU1tRSqCtjHdonbjp+RXIw/rTI+Nm+WcY9dnb2570GRPx
VgNWa5rwxr69/pzPM9AstGfaXuiZDjN1/OehVhtOTKxI/flgg/jvYYBkVQtw6Q1cCRkRH+C7X6zs
P8MoruiC8+d4R98T8j+GUeTury0NQ+BtR09oSK0e45BuDApvrz9b8MIeenSpeXRBwaRDBuJnCYay
xCyDdpgOHWudRxD9kucDpeM0t1fo0qqLr10Bb3sTOh6Vn3g7QfXpZd6+Orn7vvKYYcScdd2cR+Br
urv4et3YLnvbebupgmbl7O2B3u9szHXolA9M4nhoMK6WLgERB6iHHJIwct9KrejnzgDs6+cPPLXf
ALNjnWcuml2zBwZK2LfRiEhwu4yfWjkdbLI2OorXPhKl+RnKozbNMUmAlPNPy00qU0CiyGFcgfYL
zUZYzshZsDv0UY5cJfd21967zSOfiYNI7OsL/bx7Q8eVzhJ2lSOLoni+0KF1Ksa4H8fDeKHeLH9w
WaTRo9r/lKfwc0w3OkdawhzARmWAWPGNO8aibGOnfg+h8E0Aa29Rfmv4J46ZChMwRNOgnj1Uhv3u
HLRrbRT7lQ4jBUMfHszCSksGvoZU1U3/NkNNFc5Tj8KuRpeMfM+MV1JpTHe89HdMK4U7z9ig63ZN
5dHYAu3EBPievbhcgFpdGXZwCe6bc8AMFPcd2BYcnCrc9Vn4izP3z5SK69kupSX0GlHAIrY/JBJ6
8+SAdsumQ3YCLc2TW0/V9Pl6+SjZYMIuCMRfFX5esCe6JtsTkigLvOcUVhO17SyAT+GgZJdcWwyn
fNOcCIWoSLmnlGKHQgm41zcxY92t5ldVAuelA2lLz5Ctdzn8zw6k658HP2XGIfH4tzxw6YwItw24
f3lQ0qpn0yOL/P1ElLXPaJh4y7nNBubkxQGzAIEtY/7GxN23nreyGJgLSJu9h0l2k3WPMUR8qM+W
sQvlsT1f1rhpK8eg1pU9/kLkX3yUgKZGkyiQItezRwG3MpVdHYzMsSPTiOj1dYFUojI4zbpJ3T/S
Ks3h03PvcRhANEHZeoWKvYP/8fEaROtwOf3UpVJGkj16zHwy5qNeDaCwvvKib26MEap71AgpN/ea
4eqRZ1ASx0GDABC1Hhn1sumLJxUR3erbRRbp1oVzKOP4F5dso94jZyTNcsqYY2fjFLa/yI7Zqhz+
7LUhXz8sh5brB5k+1ZFXxdMJZ4Hw0YUR3G3fkKLRwhDJK6oNw2wNwgAKVNIZiJkihQsBuF7XRHTy
KCwfQhycKzzWLn3LJCsqWcbl/etb95Jz4Xk+QxBo3XYj87mHWcyt289VOx1SwqOxhu6W0JxMmCow
in4om7C2Ngm2NnF/sVD/TG3SiWsGPhYO8xc+d6rOfnaiTnYaoENi68yNiwqStEypt8qL4uH1R3Vf
MrY/Xu7ZttB5CroCJPBBrnAcLjG6sovKAVXeF+WAqGOqYHklL24n36Mr1YRKzWLlWGb4uT3RgHKO
Xh3canuWpWneuPGjokHqiwrT5uG9xRDl8bfMfEtcHw8okgNJ/onuWeUMRrKlSkFCYdkgBo71xQNC
r3f5bQsA8euP7rwkkRxPyKVNTJLvPCsTmX6YZICDxsPEFEAlBPIyXNHJQdTYtN/AMCsvpjKqqq/F
m8sMUzRnRMmFIiBdRKTgWl/0C31H0osloaIoZ1MdQKcE6B2Rb4YJ9sT8w3p21e68cece4jTW+Xx9
9/oDBS+KDtKj/LODa/wsEz/VNAfTHDMe7KBbikSmIv3yPdwIK8/FjKC3qxpdx2vCBR14GROpgx48
XwccWp+U/TXh4vbcJxlZqS0lHc7pfmAv5u60mXt3V5i4GxYTB082nFuPBnFYgy/Lke4gQMgMfytl
dmJIzYBDIuVcY1z13TWcthmpRmkseTdF8m3KgTSc0jdF9l0Xyd/lhFnlxzm6R8dJTymRK2fXg+J1
mtslsSu91Zfu/soTyllKcZd1UGj7XMWMv0h5Hy88Rwhbnq7iyvp4zpCc19f+H5VmOTiwGTqgCyws
91KT/EG9WW6TZzC6TAdAoVqEiIooWA0p80wlu0QeV47f/Pp13RdiMM+zAotIxMZPf96Ebkbt1Y6M
miikfuO4p43ShioSK28nSa7m3wqBtbGd14z8LZl7VR6UVZQAK1UycatIbgdYVPusJKH+niPrMJXh
fUI/15x9DJvTPjt9kcIzkvbmXTu8W5LVgFiXUgCqcQn1KBYIyKDS7uuPar+slnG/iA2gGA2fW9Ty
SsevEcew3Ez2NgnIJHOxZjK3Uj3p7N0p7a+Qm2pFXb85Uzdn7ORN0ZNdrKi68PMMV1RsFfQHMeWd
1JOpmZchg0ZhRyJEVNHI0KQe+PVJR0sp6Hxvc+N3i29QVnOpvJFBsgJCfBkvg0NO1oa9XZloMgNQ
pToyqBIvmeeRgjyZQd2WysWS4iD4buzg22Pk+/uaDK1ywVIuUqR9mO5V6lTOUaWZ5cYs/1ab0hPt
+qrLkLBS8UMogtAmpxVCOZ1RhaZgbYfWG4babJTQVRZUtlWXklenu7YT764uwtvRpKDE+679PTev
PDjlRTp4qX0DHLl+z+QvZUaSR1oAr2HO8D5/8Bi+U9W/pXenHeKxTqsvU/6mY/Sj8qUBq6Prtvg9
qgMpOq/6lNEC7xIPvmNSrvR5CyOg3PRCzEjqDaLTG5tShQAYOAY0EOMOzPT/mq37RoFM22pTlTcT
ekEqFLOg3KCSjQIoKNtNdsYlddh7JMXu6N1fedTEc2afjvXvqpio0Ku0EBzK62CfDS3wUPtgGzYZ
eEgTMzAC2MGWnVB6t84eMiRD0AiV8Xz2Ta/n7osyaygojXEQ2EOVVWn+S0Abh+pTF6psFG6l/R2A
g9o2pTQR3AUAMlEglEjKOurZBMsBmjGAD+EcS4w7sKynR92IY0G7NlB2oApEdYPe8cU3l+zJNtYz
yzTx2mOnGfFlXapfFKqtl+yK57lw+DrACv7Reg/DRklfrqJkTQWkFUuYDe0sLhxFFp0+9EdiLNpE
yZcqTFdhgXW5Pim4Mhgo9gtd8ILa8y1HTMBID9mXZ7Z79oOq7+kZPNhMQIZXkFjkkcosRgpiLjIU
sj0ZODkCxaInc4kDBZZ9LejcDBbA4lPTbHH8MVWsv4Lj1+/wpUXjDqlRqyQsboWf/V03K+N0tFt1
DRPGLFb36Qw9W0/FWtmePP6mQvl4Nlb5o4LygjAcU2dhgek2kPl7/Y5e8PR8et0DG/pCTIWvJf3B
QtlXqDn8Mfier1JahWST1kNh8OtXsl7wrMjdmBExnBV6bqBb+eFSNP5Nhen504LrS6/9esr7NcwH
KyXBZlwLw0w3QqzotdU/1kR4pvG18u9evxGWmys9jzqIZqnVk33gqZ8FYcwc8SHYIklnMCZnKdwa
Lm2aDlSJ3wFhjHjamEW1UZWxozoq1AWVpA7on+KQBV9Xv1GpV8UaAmGljv8rNibVUMO8QFlZ4bH0
nk9hUCWutCVVhH1RdW6J/Txo/3GD+VHq8G/NT/DiM0Fe1cQEwjN5llLGKoRI6VOTvpmm33W+VJ9S
TjrN2p1shcAuKnTHDl4n6XaZXJW2ZWaWMndo3ykj24funYidAnw4DJn0yYBJgdXTT4J1xqC4XERe
eN1SX6r60yG6r5vHxZYP/u3A8CjpvRhqOlp7FlAYbu3JJsnNdaXEsLbKcfske5mXsFGpUHAMlS4G
Cggqb2aKHZgu5YUo42x/xfujsYPwE2wEul/WokDbFQ91/xtnQBU6gTLpVdzEUbuT1yKHxqeSpeqQ
UAHkeU3IacfM3qr+q22R6msrakHkJbQRilpOOUOocDy1poM/rRjywZwyggnMT4vWRnEtNUAsu/a7
ndCiVOOs1Ngri+2qV4UiUESJiYQc5JFrIQYUGdD1ttzINWArfmNuHS7ATg/O73UAwlSMlDl3cCTO
9O8yrIx+si+LVa4CJgdm+z6d3lt8+8wi68aVb1ElmrlkbBX5cx5KD3I683f5VdZDToCMf2p5t4tF
Dh7jstloJVXBIHO0Dj3v1gxymkZo9ynTvWUzrAcL513IHlN7Lwe+BsvLhK29ypkOaZHuvMHZzm17
rYpgVgcfajJv4dW7VeWNRaosSkYgk/IQB5J7OLGmV5corXucNOf6Aj8q9XzmdMIw1OyY3XibzADm
YnbQ/l7BpPCuOq0N4f9iI0HYyv00gu0175ZnLWSZyy8BUpSa8RNkrLchdl5ogMV6nnGGLtYmv9zC
rbc35mhvWuXmWh+jjtYgphRKxvWJgjsTFCUj0aiQUltYUPyaPIroDN+sDNbZuWv7dH8RM7UNdzOn
d7H5+JPnjg4XLDMp9bzmR7ZE0E65CAIZdAyxcPB7u9hZT6BQrr1aAzhVvrlVXYyBuevTFCxLVzb2
UR6CkdFoNxxVCUGzZ7jiHTVsRlOuLP5Igve0Xt5leXjLcdtBKL/fMipiq/K5iu1ypgQPkvOy1L04
qqeBkp5FaR1XRaVhIdlokloLSJJm7wpPo2ZPN4hiDAsGIZWPdJbpZTXCCDCj9FTI0ylW/fC/AtXF
dRngHaCFFmnX8zPOaiP8m8BAWmG5bBIcQ1yt84zLLZLczQnHeQEU4MXpvJBIlLstJ1qqyR6PlxCG
EfB3PfO1pAblR6jubZOwKue7Mbu3D3NyWrvQ31kfTAaRh/BIyglsThZ9KkzbuAS3Y8djT9Px8itm
/cUuPbcWmApKiiCGg3DJkf5gt04OPCsOvM8H6TAImS0g4oLP6GlIUknJKyEi4IMwe8qTJJRkBP0g
IaUsEZGfG3zJmXzHK7mSkj453YH1KAwTugGQbZ19lbMtxd6nX2HY0BpRoVQEIO0ufafMVxUY+6Kw
DmdwYhS0lpiGPiDEQFpBGYeJQLfkWDAIWbGLToqKzgUVT1VfqwcTKlsd4QrIgYvssim6ddIu3LFS
NTrUKtVLfSvzgozH4x/i+7MYcxbV9O1zU8GvnMoln/x8rQOQ+DRXuGqheOaOBMZwtc0LrCqe+zQv
k2HJJdgxk+uJGiaVM3APqFsoSwpBCWwUn0pmrLOA9IXS5UtmuhU2C4eC35JjgeGYeduveZsvVG5A
Pp57Wtwc3/mz65g5BlFzTurCs093Enm38Rm4QsaY31Y7hVIFemJlQX/hjMjje/7EXqSWkQi2WWa+
/ewVnYdxMp1sJKuI604mA2TTF6RE0Dr3C66AgoGYVHUExky2W/hz2SMhWHBJLB/diWWT6pbRFJ4i
ByqgDawoa2szFQTIcivzdE07mKFgwUYK9d4FctrXn+ilMoXvuPSlBCBZ8bJ+fiB6Ly0b3gfz0MIH
efpLiSK3fATSL7LxwqRkSaXl9UtaL17Tp/BKFwf/e84XeL5MF2IR2zx0pveOvD2TMNZLKOSBXOCc
5XG9k5WWvUIg5KcoEBOQXSbkUt0xOG/thNmbse1+4fe6L+2wHxCPOKgPP1Rz0o9+7yW5Xsy5HVkQ
wmttoZIHclxo/NqE4MgW4R59Emb1OgqW9GlzRb+wRf+FBRKmC0Szkt1SA1ZAvQXchSJygXmUgmsz
MIs9tmb4yz4t3pk8yInpDjFaZXH7sC3Ey3p6QZ+lsKMrwAxEpCQ5dCqvv3j0l6rEzJqwcbFJl5vP
T3MxX7M+jajZItA6m4mTLVGOGjsmNfRYT68Lwq8u+MyxjxlmychZLjjS2Eosxf91bFVOJ9H263ju
pRj4xwe0f95ahzEpfhs481LtJ2PpoqqVpVQqsUBFvf50Syrrua748XLPokd6dj2m43mz0B0xs9/k
i3YXj+Z2e1vShCBHCuy33iZlI8MkexGlf8XRUagLUDA67zKdyjrJTf/FHb64IEzfAoFBSo4/zxbE
DzPTvYTzoaOWphKXylql81Q03xoiO6nv2kg3Us5xDBkUglCmb4cxBITZru3C2yvvTGPsNi4gFg4+
K4pXNS7CIVRqGhpsF5VXOL+QHOsFnDYZWo4nrBtka/+B056ZkObkNXspmze3d0bagOfxv2f/vLc0
bJnnvdIyOkqqVcur0dEVMlChoAnpnmy1UmWYc9CvFL7pnl2c2Lkm9sGvlepWlAnwkAqK/LZ6uq71
MSl03pXiVvipHxXRKERR3Ii3jbcgPSDgfkoclAPLEs5Fuy7LL/wX7W1boXNdvH45ZXOZ7YV24X4E
P4MfZn/qr0vJSrpDRz+Z6MknZHxUexf+DNULsk3SG4IEtjbFdOyEsrvylXVRVTL0Sb2nfxO9lDJg
po83o2qdu2DB+cqZWGzJYqXEE+Rd+JB+PEWsMI64Hl8hElEbVk9qCmYZtPIXGFAo7Dq/UEdL7eYf
54cmPw86RaVfnnkXCVOM4uuAdyHXTTZC+UImKuEofQ/y1EQhSJzifodC3rIvWEuf3mJ2tS6Z/XiF
InGicwgtqg1VdOSfGVVx5WvYLwy3cIKC7insJhupd+OQpSM4UJjIjCYr+IhKdC7t7vXz96L+++EB
nx2/GEonz7648yGrMyCByGb87VJ+z3Kp4PtLy/tiAReefBuUgAncyX5m7S3YZCEW4MDTZr5KM4aI
wvIVeSTOIfbzfAMAJTQx1HdUEepDiKUKiDEAPeGigolqqQrlF3cnt0wQFvMMjIGyND7EjdS1Sjqv
L5Gmjv3D4QotBkyFTgCnafRMiWY5BWnXiOZD6z3KEisSF/RReR4TT2kk7FZRRIljWUuOi3ZQWDGd
eJU3JLeC7r9+Zy+tJXEGA9Zc1/fMf3hOnOnTVBUj6cvSXCfvjbeQkjI5YWul8LUd2EqXwzh67YKT
Z0zMSoXWOkw3Ai7QE78RyCc+27u9CnhVRkkrudCK+O31+3ypquWb5DBl2D3xQf+s5AOqjMU81fPi
skpPLSHL/CiNwtTElbqKMkJ/DvLrV1Zv9fO980F60QsmFY2H+fOVmQPcQ7WDAeT0JPQkekRU5Haz
LtsY1+JmhlXhYllMstbP1C4pDMrUJNE77xRuA6xPF5P5RxNK4Io+PiyYD6JleflKdP3SJXmpoPzT
PUsefwgfmbacX7wQn4SQhnEA25pKwEhZSBaydBBzEtPUe3RaCWMUungT3GBjB954JcSTstbCeiX8
YpPkdDO9qRlGBaZT75LI3H0PxsgQB09B/2QOhDfTd4RH8fS/cEO0v8/UqE9fNmbeZVSzozb3H5+o
guUrH0qXzD+P4LiQKrvuLoTbEWBC2YW3suqxy9MRLYXAcnTWtc4J+BGtfQV7o2KwmNZBD13gINav
CwrHWa7X85s06VBkaKHj2l70XDGlfepf4Ao79FGzHWGa9BmgTAX/MvwRGigYqP1ro9naVrudLk8p
EBQDd6gq6216/WZ1zbYcPrUD9dHE20TQZ0K1kdfTx/TSbowzbIVhtQ16TSB+G5IlHFAgkcO8lvhd
I2hGfLo5B/XGd5tNf2k20UA6M6puBkb3Mv3krr0UW+qpXnLnKsHKdDObQopV5EdOuZ0NuzoxMDrd
4ZaxONsUisqo6j/oKVL7O/gvgec/ZuioSuX6Y5I8oaV5NZe4UXZEm1S3ngb+rbAe+qaWM9y6LbnE
djufx51usoFXKaqabcffRkNGyCJZRG9eVXwIomEnnWiDONKvJM5DOlj84dOMJPHrZqMn1qdO5Bld
t9/lfSvKopto/pRZwdo6g1XiV5h5dBd5WHP6k+quJrMxr/SNYz7sljUlB+p6l7uTfNI+e2Sm+CoC
DCGUpG1Nu5RppobFDRPbWvOnePptIh/M6lQszCV6iC4Mbzq9I0EB+Uu3FqFPPEd0s9P8qmkWwHUm
Z6KHmyU2BjJojKVmWQJn3EFNvTaL5G5ERB1/XjGSbhNUjAryqpvI6T9oq6HO3JfTuNPrME+PeTd8
CAjlPI9tYStgtXv0SKL09PJZ9mHBjmXZnb66NsZd5sIPNTVbY3iXi3COB/U75pkEzXYupt2ZRQGc
sKdBbO9Oqw6YacjauCnunz0daj55upoPHg8zfE1nZ5PAU6XvHjJmzDmXu7Pt3At6fh1WSQgFbtJu
8zT8PA3zg0MKyphrdGKzsXKGAVuX47VI7/QxSRgMVezd8Fhk486lx6V6AJBCshDZa6adbqFhChBj
HihO10QbDPRpybixzvCG3QNp37ol3i2S4PAHk7rXGkAwRJVjWwXtNoyZwJsDskbmncJ8qIh2e16T
MqTbd6tP0gN2o6v5iJuFqCVJfpQMacf0d1Exwm+aH2Z0OdozNvzPuU13xzgCHXnUISMqAEJ28DlF
ngVHNMns4INXn2iw2APRP3ZTcF/BYVjXiBnMMBLJM3zw5+vnLP3g6s5ZH/1L6g87CVxy4qk4JTCn
bms4aNqRugazKrR3UwYFKw0eRb82/6zJqSbQ2EZ+8z4iIenl2V2o3fJT5l90W+kbf/rsGPTZVDuD
KfFmsYHWiqdGeQeXY8xYrj5BiouGo1sz66lb28l0uEbt9tJmRz25VsQeOFUsavqYl/M7HRS3fnLK
7M4ACa3b6u7sJtkZwN5VzC7cgYfgtXfrlds6pX0QMQjGh5ONj2XBb8q66fxL/QmvkzNCEMShDnI/
MsMZvdWfDYzqQ27BtcMgdw/5UDrFUSLRcPbLJ+b0TneddA+lB8VA4NybmlaEZEbX+sZBxM5QLbf2
sNOvdwiHi0jqIS1y/DpQPZ7XouhqA6DGrnUe4o/UBxe9aI/Wgz53Gt8FsIUxadF1vZ20IXmOlUEG
UrJE9L0+ZzUBI+Iq0BCwAz2aAWGwRPhy5s7YYKhGNyln8XKBMfWUHrN22JncBZzBN8wfAFFQ3Uhr
XhH1EDXenKAlQ2frWtptN4GAymIceDk9kH+CRuObk5WbKWQsJXI6ug4aYnlm3YW+5VR1y505E6KN
YtKyXe3gHlrgHdz98LB5ebuRno1hQhfASopBR8iGRZi5SFsXbS79K3XELMNFRaWNvy/qYfc24uvj
nFg1fqf9hgRqLbXmep+jKV3pK0uWRjDzYkT11GuH8qNsQDLuGOp48IxVw5HoL8czDCE5pKkNsSo5
Eh1Fb8iOWt2cMMe/enup+QklKf3NiChwst2649cllEzCPDjw5Uodh+z7OCBUEFRpRy7JtItBvZtn
qkT2k1kROV3dbVaedykzeaT+03Q8BAkCC1zrxMJDL3qokMtmZki15+0hMETKTKCwmhYDpTn6hJwe
/Fta9/n65ww2/nzGg8cJrR5gW1+xzfHQrPUAV+R3sQTIKrPCjlM37tquPzRcoR2rPeMCdGEeO7f9
zYyd5hwvysisORLNRvI1Oi3UU+NBSkG2/JJfvnoRoyQ7502ZvZ85HyVbogfOqUxKTOhUWMmF0HZK
l8mYpaF/f5nTowyz7ol5JQ81pZqY2VLGiFfXp0eLQyMx7I3qxpmTu+WgJCADgSDG5nExex1dBhCS
1thDLWDt1oyvAnzhfJXwJ1X7xlkeioFvYB2GXTQoWT88zmb3Ia7nh2ry4F8nJmPPTexQ23e0jgbF
ynUOjr9zrdsgvTL00zxUzOHye38/e8cx4Iga/iWFOMZd1V78V1CE90PofO5BW0weNQHmxGz1bLrJ
NuCoYDl9hP4kcvo83qMAyP7CuX+GPsjASiO9znl+yPmczKSWXUZ+nPvVaTXcXc/gAUNv7X3Q4dQK
x453P+J2Lb/NN2dX1A297FiGtHtgusIxNwmWUIyZAbBgDPcTkFK8La0T6Z3bLP6sp+6GEUo8d69d
KNgpiY9suTSrLHE0X45SZRJf/Y68HrjqjxL3UxnsS7YgqUwop7eS+jPqW8ImfZJfsjudRT2glEOS
ZncybNnc72y14c1PZvmtHEpcAebwJaOzTzSunacbi+heauaK0luA68bdYKHVzfuRyqZVXv6yrtG9
d8XdjtNvYZsc0ZfB7AHu4gSW6dHG/3b69/pxmqaDbJmLDFVDvRpGIFA85Dx98MtV5xQfnWbc9Tpf
LA3fY+Cz6KJyYc/V+CCDKBPkQxzIDLFDDGojulxuGxCXyp3QDX3DqN5jOOOhEQhI4cje66TjkW1M
vD8JcDkwlKQO7nvz93qYtnIBpMLjJjnq3CQYiGs6baxkYFpttXHyeRtd3tZYHhS2j4uufdFe6ARV
jNzSFy8HEn/EgrNNZmRkwO8AFaAROfszNK8yP8mQH33aIswLxnjQfILxUEAnda26bcMoazkl+k6y
OJtr+VfSeG8kEhMI6+XjF2f/9hRbDy1sujqNbXI9Sq076CL47XaOkR2xmZM9PejA66sYubCTaBQl
X9/DFXrpFo+d8Xyk5/y9wwy2m+t572JXLinw2OS3BsZK/TrYjJty+KPIocf4ci5OB68NbgvB46Cx
zb7qIXVnFrFK3/TrTK4KVknGe0Avy1L1ODoj9TiTya1DuDcqd9+d6DeOrLfZ/Yw6C0b3Xo/WRpSO
2X15+2V2PVZWckwxStK8y4ogAnLaXd/eU9S4V/iUkcuR5yTnS95IfprBm3xVdKN7K13nfCNPWyZM
hAsmpfAI0azRO0bo/T7w5IPd3DtMtLxglgA1rfp2blbdUKyZhYQb12c7hvLgX1G96q8HP6DG6hXQ
adVOtUqaGQqr86kHwGoEN4x2gyfAsO4uVUjtw5ohzm2sv4bm7Snlu3zbXIepD/VEXzCNB4alMirm
mybpDgaDOoeOttnTzbWNw7vGnwjKXPDkZr32yPCBrCSPGR907mW2Z+RHJkKZaZz7o0xbyJNJ25+v
MAgW3yZcZC1O5KZ3sTM8MuqRUm6zZU7Lo2W0pESnj1ZECrbLcD1DRphQB/YjKgTxUBfgR/rPZ2xE
bxCnNUBTSudzVHmfzXh47FoaIzC4J/bLN+LzjX0xt1OFCmA2Tbbyw3GT5vmhBV/JnowfdcfLN9tG
e6hOBGf+t8RnlPo1Pv/WzNcdOSzfc/eJSBoQLrlFOk0uLmuHIjfNGz+dHmTzFU6co+ROHkjSTh+j
wf2czpgKP8ENbB70NaX3kJ6djwYTOuYoPUTG7RWSpZvWTP6yr6CSMJqdJHw8M003JRogcROP58fG
vNXkGHN+q4i2xteS2o0nFJY5Po6h5r9G6/P0ceqSiRLv5W2XF98UjvjKIGAwPPQSDe13PkKdjenx
AhCgvSKr404BVH/tAIB/kfaSdtZvFyZTwImepKWksfRNOtARXm+KiZVRObtAoq/MvA9Iw+eAto3u
gwUTj3M1P5pj9zVi0qI0o1UMHyA5uVHMfmWcn7Tf2Hv3MCRA/bbJ2tMS6c3BuFMIJyPQedNuRFlM
F/rEs/Amrc9k7/5wjPTQdNO3NpadsHezsTWT6XGJLruHS/dQxipfVzdQcX+GYnIrSyFHVvqrS89/
6TTL20ir4LPtmA9DUW4S155W1+a6Ga15K++3aOBorj/nCW5pEr9Hh+5BUQ43CohrmFLBF3+r5vEm
ST7JcZa/1QXdY+HS3G/uMr6+LJKjFVyP8n/yJvla5vODdpS2g13sbRU9h7e9yyiqfPro8LUpExBG
+yPj2O6v4fjYxhCP5jErGm/CoPp0nsyHpCLBP/WrputXnmIldkn2pwf65146hjm12+EUq/Eajw4b
rX+UUYrP2V8OLLdODA/zbKSLUr9eg70CKUVdUmNUQg/2NH1sI8/+OI8MbsHenEP8IZILi19l7AgE
h4P8lfGMaVHEnf/Z1TnzF8r2A3Od70reDvx+S2qYzSaUJ2qrCS+0HP74IMdVqyM5EnrgXHY0U1Y7
RnHv5QXIMy+6aefN5sfzNfw8J/NDlObHiSBblvuq5kZI9jwQYNOD1VsHpkfeaUvH7sS4ZAS+bCaA
aiQJLwS4LXNoXf9e+YrK8fdeUEGWYCxiK9/vivfjdxBFSOjaymQ0brl9ktXzYEDXooQGjiMBYY3z
HtOu2hF9youiPn2QLuirdvt6Iu6FtnzIrEJy2T4AcxpQnuUKR/VRBf0Z3eLm+GSAUSiMCCozgHli
KPea2izQKOAwfo39pzgmCAwHyfTbndgRBW4QBk/oyoCGVlWpBIxRd76gbird9NZvpbUJPzMnZmlz
ULO9us4tn85zwXCwWyqTCwsnKIBpRB8WsFltbQG8CP9IZ8EtKJiQgE9XUNerBVRvWY3/v0ysny7p
pfzzj8vX/6vv/VbAS3CJz+1CF/rfPx3fbz+8+gv3X/vb/K/i+e/89J1wjv597+uv7defftjkWI3p
XfdnPT3+2XTZ9+tDT6rf/N/+4//5c/mWD1P557//49v/SNdqUab6n+lab3Mcnz+by9efqFr1mb+p
Wl3rX3CMQbsKezbwLBUNhj+b9t//EXn/gkPNhpoe5AtlPIfUe17AjP3v//D+RaXXiSj/wLHmMseQ
D/1N1WpY5r/A9rhq/LaBINFY8v/C1bpc/6dMNCVlO4ioWARhQE9O+IyUgMSoVXZtO26LuDrtzKnN
dmaYhMdiNNK/X9FWzjRL5mgldpo/uM5o3LXD/Lj8dK1nYp0a7nLDPYVEeFHAK8z02eM/RjQy19sx
7yPPwK+dra9VYnvrGN33CJ9xTzhs1Z+tyHtK+NY/TFoToibMz9SvovUYN9UfXdT95UBP9ck6pU9N
br5L86l/56SM2DG6ejz0JjMJTkEfbZurM76z45RYJyn9z158/pgFDJCd/IIEkX0yx0PmQ95VOw1N
Qs7Vet+mjNmZhwks00ATh2FZh3nwTUxQ++hNFN9OcPCftmWZfcodfEHm1gEeNBkQR091/W55ryxs
5s6TyImm8/3ZNc/vJ6c4v4+tjCnzTnw9U1M4nzdG4ji7PHXPx+WV4daX76/++73vr2LPuanKdqQ3
opu2aR9NX/LkG0Yz+uzNY7Ff3m7s+A1TbSOm2TegJFM3O6JqzV2sVwyt//vV8t6UpQwkhaP+TeY9
REmfvm/owP9QM3eDFoMqPiw/Nlec8EvrFhsrAhbRxv3H/DLhF1tF/GV5ZQy+8fsPr9LxY9D+frHx
a2P9xzllzdu2MoYVON4AAC3vZWHx5ofD9fC9QvLjANN/ACEiKB3psqbAxogJ8GjhM1DLMPmz5U0X
6w7H7fwWBBJVjqiMNkEdtP9J2HUtyYpj2y8iQiBh9Jrem/JVL8SxSAgjnAR8/V1QJ6ana250vzCQ
VaenMhOkvddeBuaICOI4l9R5brmTXTInQyFTecOH0AlGVOB9oTAA9OdgwqHh4ntDt4mIB6cViHf7
gS3KQLrjojXP5XAzIy8PRc0/3LodbmiQhlvTMuTQ9VUhVrj7l3HTntIyL14T9AsbzbW7h7f9Galh
7BB7LTz56wg5dEH9M0XmCXe1PkDYVN6bqIIbf5XArKtGtlSKjaIP0GHHehhX5UAfYSxXP8B1PryE
Pe0WSc71uxqUhPt4YveGsxSobdXBV2wQS7gsvCLPqNhUY/x7jpbhfdytSV/znYuCc6mhn4fZmJPv
moLVd/Tf+jxm3VWIZq/HgDxH4MEciELyCqIW8GHh9WEABu6wH7VA4khn2p8o5S8NbfljFOKjbGqB
+1RRb5uOHcI/LLzT4cjFr1IGCOFsavk9QkQ8gbvYO3g4+UZRYveRgwCZJMMT29ZdvOyQVwpG7Dju
P58UXyDxkLddithoAslQKdocYOSP1pM5+k3P/ITDQP8vc+2vKyDU6xFsWeDOjNhDmDoH0ZdZXJzA
qbCVtYOIQBkvB1d/6xrbPSZZzPct1mF8KNr7GHsEeJVs47ZptlMB8jy9qrdbbRL3vQfwB1yKIwqn
ZYfRB8AX2M59Twf2OxxgjWvjuIYREuKVUF+C3Yj8gV4hO3CFiAqQTvKx3A19fHEG0u4QOBAfvVw4
R+t3o4SFc7YtaIc8bRaIxzKsshtMZFYB7cTjfJBGq1VfErW1Tn2TloQX2N8Hazn27qGH9/+WOWGp
1nRy+wlUgswJ3bOdb3X1rpJfBaqK10g3/gHRIlACoDmkfkuf0eCSbWV8RMrBpOo5SMg98Xt8fzKu
4FZZAQEvG63Qw9YrYeD2utKtEAfVOMjuUeWlo+DQWOX4FxJF4E+TQj6GnuPsrC8zjLx89eLGyLLK
0vIkSpiDdH4JvnrRlFeEBrX7BgEbwIcjeR/y/MPI0qZLL0M0uTt2aPY8+lq6Y7OLJOww5ksoaqql
RjrY4GbiFaR2xJ/K9jnLAnauz1hRx9Se465Yt7Dsu5npYDEKOagiQ6n++WZGDfZTnQDbB4bc7nNE
6+UmzbdVVbboDL3u3lcX10bNAyrz5jA2atwJAI9D4oQ3Qp3mwbI62JMKxbaBL8TuX5a/LxTkCLnN
SJ4OoGcNQfj2/a/bdVpQNrDSz45J01XPxMfUnbgqeZnPSlY5n6/NZwkgQ2S8fXNN4D13lWiOYQ1I
Yr6002U+ouyEJdEJmi+MDE1m0zU6+w6Zj5UHlTRW9HmB73rglDmVj3AuZBcHG84FEn8gNqWN8dTA
kwyBrwgbisYSNo0jOXUczfrAyynHCMlSfDp0MHuOuguSV6ODGMJ6M4aifq6H6EcS5qDYg5yDKIb3
XkK14/mhuCBAe4CcunmaXyeJU6xTI7u9gjPOM6NwiUKaxND0/aNRdXW3jXioQkNfh3BM9510754X
m4Wv9fAmkSG7oFg8zlFB8UAjHqe/4y/B9kzlExv1DimTDuobbFq9tWgEUqfa2bC41KFbnhzrdC9F
/QiImb3WxEMSa2kY9E4YOxoG2ArisUysbOTX20C5/FAhZIkJr7kioqa5Dhlc69yqQS+IUp/WAom4
iFfsQZ2JT3ALKS6hl5cXUxjE8CL9FniRrjCj4bjFiYwgyurMpp7eGnQgdkrmWhUVUseraTWfl3QT
Da/+yODiHVoGWI6EH2HYlTdkxDWnpnCrVWN7+V2mcpkPeA4d2d7QCJNzNRK4I9BGfCe13JZU0lft
l9XW1MGHRdblpQbXsarFY5eS7tzND2Ev0xRsdQiRcmra20irfufFId95MCO4QggNGI42vjr/871P
J3rYX5yJ+dYPGQVHEPx/wthXKXWEmskhCFs5tmjaf4wazXkcwDXHxRkTFt93AEZEnNAXZGCr50Jk
dBuMtoHxITKTP79tW7oI12GA4AYODK7AmW7aP2efr00/RXYXXvv77yUyiTD7UMUaILiB7Y7nPada
q5NqzPWf3+oXhTzeagjjEQ8sTzwnSOzmX5hEghgWlBR5Pmhew30eDpvIQ/orcBPCl7Sv4H2Qq12J
BNi3PO02WkX0yU8J5GUo22G1F+0dj6enUXXYkVEoXoHAjEgy7R4r6f95SSblDc89HsYU+b4DaIkL
DxnMb65x4LeInRZUTnqLXUeukUUanEwIImRlFQaLmFe/mji8RRXGLCwe3hx8ykWkit9D1O6QYiOf
/vkD8dnX7x6+QtBcgMcHRCRAN/V3Ug+czPIYC19/1A0H0MjrYUGTIf8Rh/2+L3rntYZJadPbj8pq
+txG6U612QNQlQb6begdQ81/h7Vb39HEy30PZF8xnpx1PP73IS/g3UrcVqJpCKFU9A1NdnQIUcfZ
Jp9SH/vb3NxEniHbdgQdfn5t6KrxWBfE3yP30HvGfWno83y6SwooDBBTK06mDf9UyUmHDPBG0uO8
uKLoMwuWyPGA3KwTzG+Cn2RsHqF9TV/zsLdrmTS///njjP6fjxOCDjj8UJi2eOSr0BfViEMFdZ3D
57bKWhKv6ODCT0yVDeB5rDxuSt9k5pS3sQJ7N0K8UrAF5yrbDQ5SZpsx0ps4yvSjcF3nCprbRiSD
fkynAzBQLOjBqxNwfdJIxCnrmiF91E0dJGagUFRYOe9xAemYi9CexOkQjB56sKmd1mr8fjz2MIRF
huem8/rD3GzVmAet5Lt20JXWmvdvUjQPvSziu9+kP01Vqg22Ax+2kH18ajsVfJ7V0xnzGr3zVZdA
8eRWC5Gp4a32p2ko2u8doJhxkU12k7HLXzjvs1NHsvYBsZUJym95rAx8kW3fiSW4hTBKSKPyNSza
AO4CBMKN6bJiJfjubpOc4wx+ZWEcDWuvliv4s9PnJMmSx+nKm67wlSSXJuEBnC07Cd1bL/CBudHx
c3H95y8a4u3/eXBg4zSZl1GKzikMgCT8NxuuHwBYO14njvilco+FcHwwrViTUPGNpcBsoxyiYTN8
1Nw+k3QsXpmM4QJihtfGtj90OZxy2qBchbHdY5OA/ArJZLFxIuz34HOMy7nRqzwiVjlC5KD/nWpC
5vK9M2I8PTdfge9esT7nT3Yg5TE06YMm8WM2PYDzASbs4hzXCBT+/Ndt6yEwzUpn45lULUe0Hrd+
OiTKPzIb4f/ATJYCSTY0SzrU+Q/NMVnBaO9UC/jEzA96F3mgx4yYPVej2kRCf0uGMYOJhIkBPbL4
yBJvP2QN28FXzd3XoAHWC1JYlJtTAy/T4kZjC3pI739vJ5cSGQE5d2YcQ0KUfnaLbDM//R2jty5g
/amX8c+MaHHsmYP32A3DvUVt6sXIzyvd4PC5BXnR2EAzSe15LKVzHClZxBCl2xUxsO9TDuie4Opk
Sec8iDKvoCkoLmVbmqdQcHH0PdKvpKbx6+TMHSO57qNGUwMj+bFeegAtTkVYFCCsQYhoptt4PsQF
0ma5HxwLeDgXFdUwwqVbt01gjUD0XcnhMrSu8zIiFPEYCE8shSeTV9ch6TZBm7aO2048pFx/K0cE
dTI6fLROU69a8OqHPCYvrSg20kJ7/XkXOxweOvOdUdSImBx5r9+TApMqrOKv49ROQDL5b9EpX9wt
sWuC9QnGNEe8EexlUCj8/V73chl1LEK0at3z7EkO+UIiQj1BgEp1znLmffQt3pnbVeqxTI3YVD0W
3KiRYgOJRwgKji/cRYsZ5qbPx/fcbYpb4Oypjsw1Hrz8Jogobo1ykLRCpnKPlYdS8/rUCpDsNgEn
xz42Nt6AfgoLuuTJSZT8MZ+U7ZNpquwhgc55mZRueqMe2C8gAXm7ttHxLxp0byaFqS5rdHMXA6OL
f14Jgv9Z8jlMaCiHZRQwQ4oUvr9/OKgJwmqsQ+dYunxX6PatsK1VaIqI2Li2G+BNNF0XTQ63to70
e5Q79hR07Uubi+6oYCe4mBewRLL22FYx/bysp5/Ol260BZzjfsCgEqMcfFtoiHR7Ausf+wdLyTe/
4xuVsvo1tgWSpdO42ibWyp3rJJjXORHkLH0VTUBJGm/mbjfyE3NjNwPuACbufhL/kgV5KFVevOUl
uEypALEr66m/T2vfA3fA/WEgBbg7ZlKV2NT5Breste5t/EvhHwr4VQKocxXUDo+Z19NXgBTBqYpa
aEIyh77SFrfFKOAiw8t/Ux4Ck//bWhxGETRm8P/ArsIjuIB8XYtRYddtGCWIa5RM7nK33vRBnLyP
qN7WNYXErtMJ4tha/awIXJnyaZckJaYQQd6Xq7pzmqOtvObYTmd6RDgpQMAQxFVcImR44Es/HVak
i9DOIgTve65k/aaf8qlMTHrQ/IjJ4630lXMuOMgwAPfcd1sHO0Ti2kUVJ/FdDrZZNLyRD3EHy56S
8YdEGW8/xh09CD//cza/BpAJZJ7ptaRHhB5F0DMMFaY05qjyofpS9euQt6/Wh5eag6HlvgMf5ocu
fLXq6sSe+y4fsF966aobg/zHw5cfE4PFsysxLK219rFNR80e+XMJEpqxdbd6tE9IKx4XblHV3yss
Z6KVqM6y4b0L/W0/cvYtSDGciwLKH3KiDEwZQUnsSgQDTo26oyTYhbkAVWO6nA/aRSp4OhwY4mPB
ZoZBxwnEKu8ZCj3Zj3qVwmd0r/PUHAYh+QqM9s+GSwHxxiCT6Se4JVCOLcCRwrvR9IeHANNfkrm/
ukLlr30PZXYdifymwazdJuAqTdQDsmscUi7TCYse3VZgAG/0HUJZpDM39GfWsfCKjMffaNBRuTSQ
sOP2wtTNRntbGrMfPDc+FODX7B3W4MxDQq7nI201Klv/MeAO5vVKficQPC7EKPmtD5jZQQ0HAm7P
zwkf0ehPB9AGm2sUlc5hen2+ml8v9b4YoeoMjQaMnwC6PLpN/5RMGD+gm/bqIFY3ztJ0F0LlsZ7/
TgKUFUH0SJF2/GzcxVl1b+OKvnpM53saFWQ1X0ZJtIxhirWtu0QtTKUtqpNOml3XcWzx01+V8sZC
RYIkybQN88vgi36fHUrfBSA07f6FRhQikpWfah4PWPMjAf+2GHsiG+vTfMimZdrv7b9pHtlXRSFs
fDziRRRevBDQuuxLX4L2qXTRMPUbm7sOdrcIOEnOH4uhsUcmgt8RfCVggRD8xA48eSSTZ5s4ILBZ
OxwaEIemUsPFgtwbT1zn8UHWVL/H0eZgDwXFfV4FYx3n94gj+m3C/CbKrtelwQXrLBbWVGA185v6
jmbCu5Vs6G+erL0b6v/mhuyyOMrdE9d5Cc0eFliA6yNCGiZAJuu6Y9xP7Nm280qEiGN3C39qpHJe
P88zTv9l4Do3rn/18CH3oGyC8zbeUugRbEJfdiF/pBo2BsY7RMGU162mVRtz6+w1ic0bLxPnV8Ox
eIH1CtORqeVQGiWmDkO80SG4/3XGtI+kXvmqY5RNUBNRtYqIyTaO/zsydXbwJ/SlY6AviRy2HxPE
XgaofEFrmYi505nAa4kgaiVIGSgkw4MGI/xSrgFjkQ+/jxetrfIfiFWfirCourYG+fUuq5etAjUc
XrukWI4lcuBJV2NeQxHMwuhpPggm2Cn2EqzOlCerLB0wk7EQdDtB9pQHRX+aEUXaD+TsBaAvzJAi
QQWcy8kbeEwWbhubY58IfQrTEHnnEdwd6yFUd6x80c7zCsSB+mkLwruLGNLMyW/zQZvst88is7dO
Uy4EEoiBVqeAtdoQaZ6WvNROmZxEhjx3rVuQ4hJjNmWrxCrxW+cYKg02SWnXOW8okownuLaoHqwD
O68ATQM49ZDD+q4mVwerDpgbtYC4W3AMSP8zRf3/Bj3hV7gHhpA+PC4xO0WELbLjpoLmv5RJughM
znMldgkkrxuND/OKicbzjF7+58ovCH0m2LAOnuyB66Xt2oYZ21ecDU/QYgAnQd53Fpjz/JtVnopF
2xC7NDzHSuYY72dYDsG58Es8fnlRwstiH002+E4TsovEDfCU9fmOTshIirZ+8Qc1LMIMyXGQd4gk
cB7mMzWV7PMZHjncqhnZQRK9Dd3+HqAQRKx8c0+mAyn0qnAw3MH3qneAeYd1qIsPDsr9Zcbaq0B/
gMzYXjBY9J6nK7/p4QGBZXHlhMO4rknCX/rePDEvD3/2lh8z5sPjskCYLNwP8ITH0xMuSHbHlFXv
rIVO0M0DbLU0hgNBUGl2aQcLw6jKFbssjOmlGKNoQVOLVZslxkOEH/5UE0G0J9PnqKnLY6wKumyH
sH/zHWNBdZawoauQ3+g3bhdvStE5mNng0PSj90JA38279lgTzBEZ6u8N5CviDP5U8nlQzog4wahh
6wJx3eesjwCcoq1mPkxnUp2gfVPqh6qyHIIghOKiW233tPMa78oJBZkby4YaKvGcTQovkH4mxFaL
tddlWD0RiRYjlgnQJWNJeghBql9QZKPvjGTlqq9kvcCYjlzSbKifMG/fKt6kj82ccJ4aB4oLPDRt
32EV6dEs6kEsJm6Xg/38UDQa/e18FvcKDOfomITNuIFpF2Qz1lbvHiIl4rQYnyklBdK8fYMMJLxe
w7fSlyKHTgCouUn68hJM2C8tOQwzZkC6nf8ETMHto8jIPh4N1sICkmNRSnPLOwe+P2WJ4L7M3rDt
lvuhVeg54KpycSznmwRyEMtCfAT//ET+b3sFsJFOrrMM/nDY977MycDdCQgN4uoAwO11GBIM+ixM
JeDGlW+yzFdL2yTBY5B6zj3TZoExsP84h53binyT4d1LcQ8T1SNfBP5yF8xV+hjgcpwe4ZqdnJUr
xXk+iyqo2kY8SVsbADZplCzeK5JePCviX4Gf7ppO8A9L7NPoJunZ8XGjgv3GD4r3H/OV6D6g18XO
5otiF/JaQJsBjMMtNyGYPat//mCQG/G3wh6NJyoAnyFJGRAlpf7XELW2czP05dwcBBgW+dEGKebI
ZQrPrV4CNjQW680MnZdWetuqiOxZs+xgHTc5NIxB/zAghIvV7QsQu/aISu74uT/mOTs5BQeJsgiB
uPL6XtqhvosSLyGY/jX2k2FfZCDoJoUT7zvDf3S509/6uhpu43SQtlw3XhacS2YOrpXyWjYOOP2m
lic4/JXnIA0C7ID4cJE4ZqcCMy1Uv2QTRc00UYAeqyaQGgQQbmA9eflz9usTMAFFsHpUMRYogXoQ
gxmyiutu38Du6UVm6hNrSzUKtq7cFKNLEDBGf5MJAdDTVY+recmDOFtCX534R0+4R3/qgvMKbURK
IkyD4fO4qduq3Gchh1A8dh7SJkyWAOkF0kfz/twUui+3fQxOLnCdFUiCSNXJMZcrRH+204FVsTzU
JnhIlVJ7H66C63SgPoRgdbWGLwQYbNbpL9S1/Qngz122bYG8+mrcjwKm7pjmYGOoGnNQibbgpUJe
Ae8qiIz7bx0ZKzjf4HusADSKhNcHE3T9mQeDu53zybvIzzfzKhflsT5FA9JNK1gbBIGtrqHyIaAc
x+sYmOScdP2HlyEUJMyJPs6VdPheISDyX8T4IBp9vWth/AtjTNCPvNBFIskXuKT2gP+FKnYPWut0
1dDhOKN1rtTBymhNDgAlwltVZE8JHtTc0dVxXqtq6hZ/kDqaZeHZ6AameS32oQDSatw92VM5Loks
+nWJmcRtPlOuGJdjDAKbC6z7sc4zD3hoBs2CgJetSCQ/x2EnFooUzWMId+ttpKJ42czQSid8syj5
yE+KDmAEpBVmH6leEzMi1nwsqV0N4/j6SbnQdIDuyQvlMoBgUaru4rcFuwwcbNz5LHKyB9AkIIqJ
za3lMSbsjDzMW+101UYNeZjvyelq0nVFaNUAo9KjNw1SSSvIIoNrrgrjY1SCOCinBPYqQw2tBEj0
4wi9ngNf+xQty+kTr4ywUm9JWJfoXuwbnnu26+XFjRh4Hchb1j2eMbgie8/4mNgm6BWiG5zyVDP9
c/7DDLP8PF15Lmi+Zt4oAtmIrQM4ess5RBhJIPgtNGbKDYziBQuq7lS7Xo+6GEvm/F+ZL5UYNgBN
5fhSIn1vA1wW3iAhoAUIF8HYqL1BQ7aupqMsQRkh7mWelWM1aTcNmn6U5xidj9SLNp+LAKifmAB7
nYUTpTfsc+CpLz1Tm5lM4msUGaPvHzH3RcXfp9j0q6EXr1lS7IkkAlPJCrF+o80uqawoRFWwuxqp
jW49Gm0E0oXie2rjt6YZ/EfN8hAeNolxHkcOKVLXwlaoTRR0agD1q9Z9pHEebeKAEuiSCNk5aR/s
nLoUt4Q7wTKIafSu4aXch/sZeEuz5qBHnn/EfUfBgLf6NmFxIPTlh9gmxxmfx67YXJzAvhQ5e8si
q45lLTk84oto5+dZui6sSfbzs1qOxSaoenQdLb250zrX5gRAQcoe0JFjGJC5KyD1Egok3WFi2sFc
hI1QLU37ky752+DzAXIozNpoh0RxEibDB/GctyLmwa1zv4HYjAFek1e7IaDVgkyXKoSoGflzdbJk
hduhrfyz4WH281MHIv2XHS+a2rS/2jhseDT0J18NkBY5lpCvpnPEGcaKOibEjhLj6VWTF2QCuD+v
wvKSFonAhsUvtB6Qv4k68nMMoETyLGWcP/rT6/V/Xge98JnQVO41Zl7weAnZI68KeHJwkx/GqYog
PO1hFONaMK6yR6bVN2hTMuSv8QhyPkxQsWxE3gkP9c4wNCo6G/MHA04KOLVD+o62ABphGldPtG/3
81XjqT+vZ6Gmd5/FFgG6xYvpXWAqrQ8QYrosuJNvvbi/SMOhQyoGeqvKSuy4UMBfptfA0MNrTqYv
bqdXmrTQ05gR9g2aGLnTcTmsECKuV0kK0oQAUgHTx9Gnl7rGwKLaNrCt/I6p1JkFxfgzcrFP/e1k
7MbPV1ychLSBuWoknRXIRfWuSFpQE1hb75yE/FvSAOyQvnzHUzauF/mYtYMizdyvaLqB9KMb2iBF
xs5UqAHCN6e5fVEa+meR2beCeXIJu9T4WmZ1dcSHtal05UB7gnFM3mbOI0sIaB9w2frp60M3Ad3Q
twoomIv0mjL/Rw9HPZgwxfybbs16cMv4l5X9g0RoxFvX8HY1OMV9kKS/Junw/XPUU/ivombxUwdX
/C0yoModQP/8SRjzvYxB9fd9jpqryvnVVRWA3ASeRqbs+dWRzfSUWN8uSsAU2yHvMbQSujiXWXwB
CFs9gVuYHUdFQcKfnjvEpV9L6SPJNMKEPGzMU+5DGxUIiXzE6RJFD1tnI3zT58sezNHDWMGxEgO0
DhKSCAQTB8nsgLkR5cjkr6IM/EdDhf9YgfOVCRtd8RgT2OhiLrVphZtedB41WwQ0jovWKZxN4MUK
TA+UjMgVBDeJt+F6vkRJsS+YrlFj828Fyfpv/zkpKvndAeSwIWyK257nGrXM+nVj1KPyRgiZtCu+
Q7h+c2xZPbvgT+2yAAtnL9vxrVJIhM0TtVLtoE4BCqw1fN3lAZNB/uzF7W4GKq0HohD3+QP2aH5C
JRoctYB/CUvL5tlYmO1Qj7S/gB+CZ0qTH6bV6bIEfHBHBlu26+oSir08tp8sdpDNQe/+f4GDqQ/5
78UJEShuEMGnBv8DBdlXl6+ah0MOpC7YOxR2JSQFQIkdTsOHsSLhErnFaglVvjjNxYC0NZjEfTaC
rjTJdaxSF889C6rtLcmyV3jiYyzgYv1pkMKNWXzWXGCC1qzR78GxKiUA+8bEhfK0ib+PIlr5fsJ+
l+SBg0l2rICZRtjLzvMMcz4QAskrq9qXBMUThO/c/sj1Tag4+Gmp18PlXTZLGMTFe8+v+dW0u6hO
9VVTj1/nVyDJxfDAliCYaZRnyXiZq3YErRcLCX7oNYw0hQVnCiGfwRwJFMN0KyZm00xvctKSnZhH
j+nAs7fSYnANusKfMx35G+j4xpurCIWZRtscqJLZNfNRvcX8GqcyuVLVsyvziv1k2ZF24zMsAdp7
y/PqHiXlyxCAdhiUlQuPuQTqribk+aIN3GwLvnZ4DkgGcnndDGuUnmp8afJaX02Rx6dCpqcZyVTR
MKJXZ/KEJvMUl0Y8In+DXcMccLkTHwmmrxUW/GfeKn4ZzfAyX+Ui28MLoVmpoulexrI5zrVD7wSA
1jEhxiLeqQ0b/ZMP+5VT4GXq5Ah3gGfxdO231RMfJkwcga7VxSkHlOweYL+BPw0VFItkkGqNqUb1
LnjzvWOuuAfEkbekBWTijQ4QNCmTdWZcsfGr1py0NwmoijxB3BZiZUo/1ctWhMlWZFUNK7lurXqD
r91xfzt9HD+F6GjBT4yXcVcWABNJ8wrIBRbgbfONNWDlACoaj8CT9IPP+l/MietvDDIBDH8z90pH
uGmN+Zm03Jz6pLCnzK36PXAzpMFae8pTzJQXmWY4zr+DWNHQp817JTEyGGT5HNbMHqTCTRwzAzHZ
PAT55145/LvxTQRfK5dwCkwPD+YUhfiFj5DQVDAfgvW9du2ZG9d/KfGGDnVFUQPq0n8JNAs3CVBF
GNjgpxm43iufdGY//5T0UQYIsg7O0hMKI22W7f3B+wgn2kxAxQ49BX83UO6tTNdZZFG4HEJ7THLF
BG9HVREssx5BFfNlVgWbT45/IuFlXtbFqxpd+o4ItuV00RjTwKKoeKVAmzsNMm4O/dOB0ii/VmIM
lzHYst+gh1sJt8HQAVR/kGKAt1MzYI5Ze+hAunTcgfpMXdwuDE/louqG/DXnKTxJ1DCIbarC/Gms
e7MxiDNDWCkuFZcYS+bkx0zOR/s8LDowVrYsAwQ2VvEzeg96mQ8kGNnnGUz9/4Vu+sUdavq2YKEF
oikFsoN39TVUKgxy2ByXKjlQ65TgAYtzFzvsg+QQCnY0zyGV0CDpSMJPFJ/gAQZp0JAUW7TN8b0a
k3GDZ6kEVx3s2fmQdc2vPHa22unidu92NtxaQg89r9qPz/vNSZ1jkWfRTzm6+6xeYpypVlDdpquK
9BBc1i3UGAqVvczR9gHe/jcfPgQyfNlAwIxy8X5BvYMtKMY7XxrjVLtF2dZOcoKlMgR+KcRyBske
JzWgm+0V9op0IrhjDv7iRFqvgFwlaz5JQsAuaw8VI7/mq5nmlGS6Xvoaer+J/cPglRuVCoMd8NAP
qYQK1hpk2GYl+11whSWjOvoxK79p5wwoFcYi3UBPTgxSOiZaFJbxYfdkQLVbg+jpnGQEtYur6VpX
nnxvebaZWXEj/CgXkaPBVnO6ELpfN1sCQnBWgwvkwS/95tpMyCadzia4dC1lewg8EPnTtsIvx710
8ElbFzmQoJ9EmuxnONixSbRpU8jyZ47N2I+7nFbiXiTdLo6hvwn8Bv62c6fnz8uHgHitKLONRjfz
HJbNt3mnS0cP/Kw4W3iRh6LRTyu21liQj5OfXSZRVFjbmbWLydBSdDbbw+rCWclOgmrot/0iVOzu
GQ29uUcBsXpb1bfsPnP/csFASdZLWXcLIBz6ISQDO3BUAUhERtED4Zxs3uH5oPr7kIbRrq7q5qp9
zIYXDioaFYoURt/KwFqzv5jGgqwzKZ9nim6FDmCbVKDoOkXFEbmF4AF3+l7rqNsjiC6a+FxqC4pB
sQ8HSGZTzEgeAnB3IQvHP/izv3hFuqU9j7ZRESX7CvO92xAytSTT2G8cuXdDQK11UBL0VoyYzOMX
VPSQumhy4VEV90AXEQnQSf6Q4Zs6zizjmW/MRaEWIyrnnXZJshpD3z3HudmEDDeYH9A9w+P8jTeN
Wgo0/Q91UOymyTZUxh0kyMJvH5GRJhYdAyUCFZF+n2Dm2h80DIKc+t4Vgm81LFT3bjI6F1iSVqvO
yFtQAB+0LlovDi7RX2yZYgBFrAE18kwgYdgkRHbXv86iqH7gXn1pCiAPJiTNg7Jxt0c0GdswiQQJ
qC67oYi2Xq7oa0KTn8GohmtVu+Y5wtrq0wx2Suww99lOA/oMQknU2gV2ofMCntlxdmimQsEzvoYF
RpEfDIaPz8X/EXZey3Ej27b9IkTAm9fylkUnktILQi2pE94l/NffgSztlrZ23NMPjQZQFE0VkMhc
a84xnaBaNy6YiCAim1FmJWAnNr2mu9hPGxO723/OqT276eozzYOjoWnlNfEp87dF5p7vM/z/+xG5
+P7+a/7K8MPaeml6YRn8XwRk5bsS6dwcnEddFlt0rM5L4BIAYOV6v1I6PHXOa/F1eUeZESqo7ma1
aW2vPqS6nUGO5OauHOfVqH2cYp4v2zNWTnKWGku/jM4nv/LN+5mq9T7wwncnd2kw1zK4iJnqZzss
C5sxrXf+MJNBGeuYWpdGpepdTpUcMDgLc9/ndnGYvCVv+F96DsEyHfh9Ls97gZYrQKPhuswZ/D+G
4nTCe11ZFNpYwD2RyOJudL9qj0r5bHgzbGyj/USug81oieVAnR9NCpgVOL9jXhZUi5SJzyEsXs+c
+YCWudphn56/jO6C+7WrD69hHPOIZ17p7jIDj53xlkxevMMZOd5kGCU7dU5AKdstpCnX8+SngmFn
Ynb34od58Lx0+2RXVe+Gz3Ux6wjNqISaz9Xcujzo87I9a046XqPZ3CZUCTCW5cCzkmwVjf7fanpu
L36LhgQK1MZlApfKEfQv3eSBKRAxXmkEcopTamO3WOk9B1Pir3PqS7LYOCbJXF7Ueb3SV9YQdFe3
G4aVkXrjlzQFO9kmbXrrSkINwxCh+8JkbGPIgqHZXNLF0KZLZ9q1Qlz0xiGxdOmFqQ3Wk2UdkX8E
/qgfzaTLjhx9SS3b0zex9wPZEX1vRrB+P1KTgRtisUqqG+0KAOlfknLU7OPXxYGeivkJXRc8q3Sk
0DP8SfqkQlCLqjH36mOzzeo9rUICgrruvrOc0YeuXQ91PT7883oTy/excSEKeILIHMTCPUmkNBHm
oWR8rcLRI4hABiuGvh9KAtAb2Scz0eWnKRrfmsFw+2djGl9VzS51l6qbI+1/qc//r7SEHF2iypFJ
IDFxqMZwa/zW/269SsJSsJx92XpkNcuuuwoJJd4a5/ib2P4shhTJxh7T+Sql3V1DXdbrCdNtkqzM
VrOuSrwUteV3e4qmg0t+C/MN1Rss/P5S1LRJNMEzUu0VyNiftQFhjtor9Pbr3TvrNR0safIxIQT1
dP2s5Edk5uNGR77yZGXTqTUq8nKcIT82RZp8kF90tgpCvzPb0x5LHtFzVMUfchLBPuYT3Xa6GX/E
Qz7xjPWTfykA/FGc5LJA+UlYAbnfpJwzaVkKW7+/cdoUJ4aRxvv7DKSILIRQvH+fEC2ck4CmGKNi
9wmF7Es9Nvmt4Tm6mHkRJeURFjO921IAHK6Ry/2q9tBGE6rH9PM0dh+TbjeoOfmrfPGhCa1GAg4H
VcxwQz2Rzju9zT70eS6P+eyUD5rMs4tlDtc+DGFhUuXFPGhtj5E3YrFaSsIs+12UVfJlDOvqs55E
586W0U1LHPeY9EDBbFnWzwLBwErW9vxN2rSikwzCSkVElV+V7f379rN7q+wgfR3sdl7NRWie0R8E
TyVjUevI+NVNnfi19upvXdSQ4aI8X0AHrB2VaQBFFcUbJcmqbAKl9GQwL30Z+6s5TeujBxJml5hx
snEXG0WcGeY2dJtyXRhee/KgZazUWkUbeaYnPXX7ZR0TCUP+i4TI/+9HwvLxmg6TYzqtnuFjkvlD
QgSIQh+SkZJ/bMj6khfTePEA8tz3ijxpTpMD3fefU5VZgHFJQHWkQjQ8JyoJl5TPYbbF35lvuTc3
/K6Wg06H3WMw42mlDoOEVWdj95CESu8aFsK99tTfJu/aLht1FvptszeFXq4GplM3dF6Bm97USK6q
LY77pMWVc5Siak8TdXUK3MtuXpUGApKQZoBuXrJ5BJAWevRf5+B7mFJPmLJseo282Nr53EqnOii0
hyDTNMC8mvslFva2NZPg+xxN3z2z9tAmJPMm8w33TCsJIGkBrDTX3HO6bBqExiBmK3sgeAUMiZdm
04G2ECWapZ2sGst+E4z3c3r7GFW6/IqbS/AFfvRBkLMkpqAqX6K5rgB2BuIWl629z5FRnIk8wvQ6
lcG/jIDe/37SRPch5g6g9OKI+vNGxmynUfzs031ZEfBUL/N0murlMem8r8lirFMbdT6BIzm++T45
Hq1tvXejEMfR75kjL5LDkstoVQfNSn3uC7ejdi3tPRDoSoWOgkNVe5fzc+U/xAGAKbyJxgMrWOOB
vET9Ia/LgF6LgFS1vKDOqVedYjSv2fTc9LN+9PTqVQrh0zUs6s3g0BXwzHERKZYnZzDDZxqs3wvD
j/6y3CXsb8S01iXG61BMuMroxLrZVDz+qhUO0Kpgupmv6dQHZMzPdNyWK9cxzoPdpZsBLdZeuU5J
OtHWPhqAnTqk5DsddZx+CMC6Y+fE8V9VR0W61pLioZYmvr6UWEzZielfPjSDt+6POdtyh3pI/agX
MOX7nxJP6tm8u6OhH5Oxj09QBTHqzMnWjYdxxYKh2i1+w7PamGNGlqsCNIRxLbZDV0yn2coT6oqs
9QqTSI62SUyGQIKDfEcOO8rUzedyhFG3SFrdnEQlD4bLBb1y+kgZ4dqUmXA/fOOWM8SeQVHLpmYE
GENuVdab8FjVhl+8pMwefldLdX3u1lVn57dRG+XTPOKuu0+bR/W0vM/iInfyNmIMLklrhz/GOjoa
vTt/sUI5r/vGRwprULvKwuqRhmjCckjrIxTMYb9Tx0Gk2Sw2JBieoSijZe7qnDtW0xH2Kk0jCRPP
vYZgVzK8Ad8Z4os6rMpawF6SI4K9gJltY9enBqd8NYbjqzFH4jo3ekrjTK8+u+TNruc2dC5Q0JLj
vbjlh2W20o0u/hqF1X2iV4ipWycuEEelvadgNu+bpcmA46zcpej/V5T9x6s6F3jgZzcMS6vZNabH
zPLFC1U8esx9kxyVhrWJ9PbqafpTMiE1XdeO8V+v0n9FgOcaq1Rr/Ed6INPJ0lx/KxOjOjO3NgEE
BoZBOltUHGett/ZWK4NnpUuv6tZ8u/8hyUz6EAT8w5wb3UUQV38oU9vezo30MUEOZy+am7MaidUQ
rDbqfJnJ869TYSEv905V5mcjUjEUA8JCMQB3ghlgiyVs49lTvPdn7++mysLX2ACIYLT2fEq9JHjo
rfF6V2vZEJWSIJg+WlSau5xdmLNcuqY2vaC794/xOPEtld8nB5xwv9h18lF1qp3kf1LNKL3M++7Y
tynJxm9dVhIVBYo9Aa9UntospebtG90TCoDuWg5WvVarF/WCbqTRyaptaE+m5l2Cepj2VlJS9wRs
iYl5UU/3PkYYjKMgQxvnJelcf2dr9KTRHDgvY5qLxxiNQ0OffHO/GHKevCy9eZ4YvRTbeAypC9nO
4Nw0b90G4hWqA/S4KFrN9bwRab48JuS0gfeffA+oBDXVYayM+GVY+lyt79RrWUV0ypdrO4+DaRPF
KFvSQe5l1FlUp/3upfcsKlPh5O6F34rxk8zCXe9Oxc72gvDdQlagTAKRbu9F31wrirjfISqqO7Fv
hmhlae38SU/LaatXk9iBcPuolodbgyAKGEf1RR1BBDAPCQ0uTM+NdphrcDdp5CRvk1Yj2dS4dGuo
7HqXBscparu1g+GQDiRtkUW8oZQeYYFMRw9+VEZ7uP+yVoMSP+z52Qj8289LVkM6amjPJarUT6Y+
6jyHguZJ/Qqx7lZI/fT2aKYNCRQJDgRn0TupF5TIcVi+mFKvtUoXX71TTdND7RfTA88BmuzxSBJT
F4wP7dznrIi99mpEbnMSuiDq2Juzq90vOSa0fy7K5dI2bzV33ps7uC7u4B9VOVynzNcvakND5uee
hUHvQt9oAMX4kPD3b5KBIHAURA7OdKIFz9w5BACE1GKXqgp9XkA54aZZTLfqSJ+0jSqxGAE9sOW1
gbGAtJQohCHYNRe1Mdu+b1cpK/NzgrEOqHLvFiydY6hfhcDKmRV7SeTzeQrsL6omoXTwxlwTiwC5
LE/a1xn16Hq0TPlamugkkKPI13E5p14VVfV3WsXDrZ/M+qWBK6q0O2FX1y/mVK8dMRB+3PuPavTq
mHRvCJQo926FxLdWa3YxeRaRZxm/qe52lJaKmJXNBGRw0Aks76iL7FWhqzKlc2bpeFWzxsKQ3XXR
oKmhU220gWxcLFIk2dtdfEy74PnXWETsW32Wk/fb8PSMBqB4AHlZPmSBkEjIAJt2QfPVTIjN/u0d
VLsTxImLx2c13xd+XFo1RhnufNn0yfk+4LRBmq0pQ1oYpbkx4zB5ah3detEd7LTLaY8S8ypNQu2S
WUK74OJEUzjTeJ8ySMOqxull+g+1qgyq+Zpk0GCNKuq3ciiJl2RNjAzfegeHBzyU9/kytGb97nlP
anS0qElCQbFQdMVutJkWnaFLy3Cd93Z9CXRh8YSDh5Zj9t2GGZ08emfRVZryL8PSFq2vW742Q1bs
6Nfikaqb8TJ5kbn1nXR+ui/kNS18lEGsPQwtGEWnb7UHv52tVVHoN+WlirGTnUUEYWk0nOGxjNNx
Oy97Y0QbWu2pc2Lsfr46UoHfgpQiUumfL1Z76Dr9dVwQQ1xbsNN9Pfpox8wmmZNat9I9sapcj3nn
7e4OoTzAVtFUWzUEqMHAykdxg8FMt++gm7UOwpARZl42Ue5dS5cWmHAS41B2Ovrif/bGuTEOSdlP
e68e2y2xcn49Dfd/bZhS+9nRyiIkQszMxVVCZ7niPy6BdZPb6JpufKjz+AdvrHyOvRFIt/a9iGr0
nxaqe8TWvVjPLBjEgHhtU6bavtXEXeX263cUPEOHGrJE5/baIa5a9zYIL1h7bjB/bsbxPkmqmQwH
7rWOE+tTVxXaDUP6LQxClBuu5u5U4boq+3Kf0HUBs86kXm2gCA7b3pvk1dFXw2xlHwmWunMo/YX6
oHf7dJ79tfrzlG64rRDCuoyB6pQRsh5TE7dyNtKraCptq+Mwvyl3LR2K2E5ipuYIrxV+g17BQeRy
n6PTf+gGLOw8cM5uhRudaZhGu54nrJ5aLy3LBhBZnf+mc5ufSAWjY6KqSHcCSJ+Qzq6GAbXJUYIK
c6wQ4tN8LEIHWa8zPGULSFtAL+CdtlY8eSIMmdpX9XCJUZftPE3isZic7MH5y7RL81yNWGHcik9o
rHL9rPfTV/XpUb9onxsZoX/kjuW53rVXPWm+qb9zMDPzZs+46GVRG/v7b6hByb+qn+TnzTWqfbiT
AwAbirtIrBLPu+T2SVPTIB95IS3VahPPcf/BQxr64RhQ4rGstbqMaeDwhHKbz31joEkJ0fPVbrCz
22F6y0RyqyGUHbJBGBtl4Q9B6+i19NZlO1gPhe58JCLJv+U0hUYNjmxtkuCFCHKlHi5JiZiv4UgV
8OMoMmAfmeAk9eiYBrlxF4pNiXwOIxlelU5MYGtgPIp1vMf2s9UtVoE41BycvrEzbOghvXDnbws4
o69VXgfrssTVL0NNHu9XYu1eUXRIGjjxF6zQIMEJNmN+igCmIJhLsyQqZjIDV9Wy8btJpxe5HIpM
f/cp0hMkxTzmbgMWIxGTVpUT4InP93Nh5Le8sK2/ZSbXKCCtb1GFvrFn5fxkIGldFRA0B7+N/f3c
eh2jS45GoneCdVOQZNBqc3aBljcfqiryNi2om7WzTNGVGAgN4lIsvSoBnltm2PK99vLLX8CUCpNB
iMv8p+NryGGdDtAnUWAauxLeXknNxIayWSF1P9Ra9ReTPOcS2AwGqvFWNl4FozMpaKkg5a2QacNf
gNXFgk9cbSu8pnmISNyynWtf6I/Ncs97Zi9OOejVumNmHltetKoXjJWzNBqYOT5MyjGdsGhbKGf4
r60QLMDdAzE5BrOETEzrUYqBcDOLQItG90aWVvp7rhXNptS8dKOuEIyS5qGM5y9dlXZrCtnBQVlV
NGnRoA7mV4urcS1a0n/8Mc/2KPq9qz3Y6X1viDvigRSwb8Tkif59WYghZrs2lnyzBoNWdGBN1xre
jJJ1ZSQQPXawn7Zgou2zDXn1FtAhu78a9kl38iOJ/E0BkRQBKemYM9u1ldPc6qZzj8+IqKi+3/OL
PqqjX+d/HfpTi9541sW2NWaXUpbapuEcnoVv6XBH8OSQOtBIZjl5KPgS9aJTBeF5nOrwrA6nvs53
cc+wLoH+P/jNOsMj8qA20kWSiAhbIxvYMNv9/Thp0dNQkLi2Zf1St5pzVoWidpmcirR8cclXP2tT
7j6m5UHPK/s4laRDoIgEIRcv3MRQvqnzduQRils7X2rf0cgp0aZXLzevjU7GGYiG46/r2Fqu6Bb/
QUndakUFKr1N8eJwrW1xKP0ZH2QD6MDwhvZrM4SLAZre1lyIx2hCOLVFhJ5m9WO4EChhfI+Pwsj1
1agd3a6fd9Ei1K4WobbaU3psPMIzUZW8CiErPOqVjNyP0ph2o4lsE7jRcMYW5r9MTFKVZ0yG5Vm3
puIhLEIkActyVzO49KLUrf9S/stm0O+KvUk1FHKRM82vm2ozjnzkK3XD/vZS3g/VRp3UG/TswAyR
WHteedUk4X64APFKTMCfmYSFp5jx74XY5CMSMv+BWGHGOrloXJabsFf341yj+oqncd5GtJeSaugv
bubZ7d7pjrjygaov5ctcc560JqmeCOQ7jU1Rf4oHVInqDoD8n+2SsRl2svXj9S8QmNr79YLi16hz
svaeu7KqjlEceFcj6E4zFS5cVyQwrOTy85yliGr63rCaJqrZSduiMvrnU/KFfhE1YUzLZ5aFPcYV
FqMXK2lvGG72yiehxoxQUA3y7I4ZP5CHcj1F3r4fPVRaEIvW9FHMQzNNxgEvRbSmFggtoE6N52nQ
slWZOMZJnTPtOnpAVXxRLzpxHpxpNX4zba8B8pIs+MNyKcs13DJ0Z7bq0Pca+Md6Idbq0NS95Ib6
CviNYTA3JWIlH1hrjo7zd2+ZWOM7M3xSmwbAg8MfFi1ncNSJaxxjNRl8N1kbGo1sM6/13cbpwWvf
L4+sCj81JsbpnRo5QldP1v6CRVBvQtbRbwGFVd8PUwgVT+WY0A9nVA3FLB/v90WeAzG1Z/G1DXSw
dYsa3R68L5V0X5uxiOZhFeZh/Sbhr8WdqX9IaFr3f9lHbbBVgnUf097W8ecOpj7/Xh3yOO/2TmR3
JJ934iBschQg4F3jVG+frcYsLu44vSnBD8COYUfLtVv9dvEb0VszzXgnIShu1POgdkznGhfNTUOh
f8nj5na/ltVlrTYaAi2/0T4Mw+oP6t8YJtSleer+1jV/2oOmG2h70ckC1p3aybEKnWgf0+95qxkR
Sji8q5/PvsxzKVpDxSJriGh2EJW5EtCrcw2FIMj/tGlZ31crJ2qiY3bRF5JUs/DW4tktnrKL2ldn
q7xHo7wkEUm6SMSMWVl8wYTwSb1frtH6p1IOHplPpvYWj9krlTj3e1CUl6TRZxRByDQqJmm97oUH
C3vUe1tbd2ppqpdiN9eF2N5HlyLAwa5K9vZSMFB7daShZWjFHmuGfLDLPF3qzfm3OIihbnRYkfqG
D3AZVws/96FCThgwllJfFHgkLzE/OWPV7PaB14KAXWpXy8O/cvJp0yGpWFPY5LHc0/o5uSJ/b3rW
EtrwXs0iv4goKO+zg7Dpt4TjVqd+hk3630OsGmwj2cGmkdnGCIlwquypJI2JVWAnwbXE8zs2GDSZ
pf8Qui2gSfgs6z5DFBcMARP9nvZcyBKFdFotZu3PU3i5GoWTQWFVTj+YbNrJ98enJvSiy/0bUGJj
TiuCV2rG9rVqrR+2nYYHwZu0J+fKeRot0E1MR0bqr6joa3vD/4uwJnNhOWFjsCZg7KARU/gjEvVv
jXDibHkgK6umVjjtQV2jaiZE05akhpR8djNFsncvILPgLk5DmP6rTP8PhPniPWTB5gZkHVrQooM/
vYeW0HvT0kJ5MpguHdPemp6nDg1M75qfWP8PB8ehbGMuMFrdnN4SOoGHOs03oZvXn0UVfxap/DxO
pfhr2aE3lROCYjYbVbEkrh6wc06xOh8tY98Awbov0soB3hEGhmctzOUZPKR/M40xob00a9senfXe
IlcSJVggnp3Qqg61oc+HthvBFRe2toYhtRULRig2l3SIEXVCyc/aM35X71U36MiBfPeSLXCtyDE2
hbAQSQ7RbtKxzcyBE7yV2g9VaZ1957FMq3HNxyZeqKb1q6q03O/SeYeUMWxlOFjHhs45mBvXot9T
xx/EVqwrraoujtsbu36K4FKOyRdkRuPRsmp/VxR5u+7K2tsrrYtSvQTjV0TnzrGE+kSp6SxgtgG8
Ms8lYkIkU9oz0glMU4b+gWy4PehMI4Pp0121Bb/fXCVYDLdj0z1riTCerUobNx1lp0sn0QDe5Y+z
L7Xt7Ibzo66JrwKnzUdEGWHlFMZzadbizav8J7lwCcbhVU+yH0k464+x47JW1Iro7iOagFKuzJLU
j6qLb6jJ/wMHkAUxI4krL/7iwraZvQ70taN565QuBC3LSR61yfmsLQC4PvDLQxi12OzGudiPrj+s
3bpFLj1h4rjkVZNe9PqvgNjZo1KKYXBmaZVrhGNP6UPMdPK3vWHGmDZ5qMLVrGtayhwY//V/EQwx
X/mj+wQTfXHgBgQoo6DivuD137r/rmPCcfAzhMxLluBY9kQGTQ8iHp7ElMTfHJjZEXXq3tIxCLYk
Rbhow485Fu2dGXQhlxJhEGMHLTqJ589qr4z16b4X/XNOvTqibPvt60RafJsd6OJeADZtNCl8N4tc
HO0NH4xTlNdBo5STLinn0By3uQi1ReA8XhcbLTEoHPbYHA+uEZobddih3iEmKP5OFyxYK4cglCb0
xokJ/3NZYfXqsPfqvTF/z1yMA6tKawF01kmxj3V/fFSbVHrpms4N+g9rjlbjYohRJhlljWFVLkk7
iyESLS8EoKJWxCIjwDVTsUmQHR2sZMxffXsQRxZrmPGXw8K2PxsUlghxq+UzDbPmEnqZvKg9f9lj
io9dRYsH7SUqx5Mpi+6Ky1YtTIc2RGnpdt1azfoNTZK7XeXzJsn79KgTXe1SJjH8VZa7/UsdAbo0
AWBsRNT1L72QLQ/AcJXoUAbXoTXAuUG2PUtBBMw/6+Kc1vwayiV0W8MvwA3UdrabSJQ5R7NVPoQA
AzZekHX7vqCYKHMZbjumC/QypuZJPWSjIPt5Lg6wD01LSpBX9T8Vg790gm1k7duwLYnDQTqYNMzB
CfnSj9EsPeKL8haoXle9A2911iMe4tMwzIAD2/hZz7u9ROiqjWawJmekOWvAC94Ch1X8Av7OqH0C
1dS0badVPinsBNmOnmU95q5Mzsngv2oaWmTivLiG0OzddD8G2tzUcqMtLGkav+FZ7SmqtDm3JBQL
cB+ljf9kYZnbuJduRpm9tb3uQF9kqqowlzT6hy3G4WpTLvQfkyFlq16duwpy2hQf7zw8oqDMC5fw
o0vS5zyPXyOvGrdd6rcnqsfWsxc2f6cyMy9xi7poJBG1dgf5UUIb2tT02B5yXTOp+A5Yxyb5QYEk
28nl4rYame8sjDI7T6bjPogsekalTzBvGxQPWqCn73a+VdRfeyhHVhrwkKcytq4AYeaNbSX1576K
T33Y6bsCN/1mXqrlGLjkRe2pjW7Qbx3dhI6JZDRvh4bbMNlEmLY+j64UB23y8l0kpXHSNcKvs8jb
ebjv3pt0DPcEeDX7zJiGD1suUy5AZx2OcBofsX6e6OHIETiNDbvA2GUDU67KnEFZT0OeX8zIQszc
5zPvhRFCpejBu2bFW4p3FZeGmxmXadmUYbEJpWa8xIOk4cOgQH4W1XaznF/o4fgYZbgYdneLLbNt
cfITWRzjFLAma6BLt2yQv8o1ohHarstEFnKFsZGNHLeumuNiHF39emGsc3gqzGpuCZpkaNHpzdcp
Laguczwl+cbrKv/UVc3wbmDxTbslGbBBmRD6QfJkkyqkL1MQ0vdc5KNpt2qpwMIAZe67ragsfe/x
vTAMrt3FYeU3NJYi9GtnJfWtaBy1fVgTJR0hMRoHPCB+Zn2BP0E5Hl20dIxLSj5MZ5J+ZYvm7Cmi
iYKbZPQDdzqQ8vsTVRrufPYXDem9El9qJHJlY+eePWBtB+FZ7nmoYbwEzFzsHleRt6Qhpc6TamuF
5Oti0cCG5Mwn3BAUDPUZ955ebazaGDeN52L/yvXiMes8WtEFE2HTyPTP9HSo/vGId2rZka6R4ggp
2sBD0WwWa9XQagnpukU1F1jFMMVkpX019PvspW1SuiGG1K+BdH+iCaNhIWJFRrmyo/zs+T2LxaXz
BhrTP1sOTq7cN8ObkI2/qq2SeTrKdBEY2jnUzTdJN9NMch5FeDJy1svJKq8kLh90cM3SzrOanvAs
v3wxK8xljdMltPpK5v6RnMoVDNEvd7m93X4MLrdYqb1ojaW91QjxdXNoXkTlzy9os9D3peI9QLd0
rTvioRqmgS8uSZ7K+xUSsAYuxeT+8mhzKI9YWaAIaeqIER93xDvGpZ8y5bRcHKSTRsKkg9MDrYaN
yRhkqhf2oAXRfokhfShdo/ue1Pl9p3TL3WLdz1Ize1S+91i6D5TFM7Szabxuu0Brj12IhV8s5nLL
TfdhYZjvKOtx5M52ftAKkey9wB7XGXOxTVrjfJnEVF4yOtZbzHfpTovN7rBIiONlGqtUxUpfjEUA
8e0iGMwCE4oiMZXDAoOY4MmTBGy7K2WfV5sSIfHZ8GeAs6W2LubJwMGHhFPJlKLc2PShqf8o6QVX
HvcYYkqkLdrKocr3MufYxLnYPsMIbddU3+NnrV5SKKQvaKhNyXmY3k0TSp1qAddNTmhua1f3jvBy
s2sOcRd9bzU329BKUlzb5rPaMzLv5546N5gVDE39C8+0/qmfjRZilVfjlefv1j0SDsSYk7wqmqOb
1P5tUXPwzczqMx24cZNbiJ/MQYwPdzRokVPbrrPohdIJ9Rvhe7duKB6r3CqPCteD/yu/WgPeEAUR
t+PSvc3cd6y2BuNxSNtuC6C9WBW+Nm2cJY2lN0Pz0UGH3kzhyXbEdzp2zovQjWGbUCDeKku5jY15
f4f814lGgazDx1MrehjIzxhME62lupTyyUimbyJbYtP1cN5o+LU2ctGeKaRYnff6xXc94xjrKcVv
YcJYq5oZ2Gr4k58nvGKHr4VWFLKOujwADg++oVqngjNDXcxw1m+miFXL1NifFTRgnpN6zRNxP80W
zg3hTPfuRpotqQOCKxQKeBJW88YPeRLZQVTfRlQBm58F6zn/EoXem5nXgHJ/Tfb1vGRgCni0weBI
rMtYTtMlC71iq0keHlohH+uOtSoVaTiMsf3QZZb9YAimC3aV7Fj0BpdgoA8XTza3POU4E9rUkMJL
qvv6cK90K7ZD4c1/hZONiRK53m/2SnXOt8b9GFHwIBd4/haG2NTUOMuiVv5UoZad9Tjkwfb/+z2a
2Fh3k4MMAuvVShU4BOqGxiufNbuYPi2xb1Oam1+XHYGlaz1yZR9VwVrS2TBF8Fi7DipBUY2g0c7w
OFi8TeyUpnzy7jQ6J8xBsjAUT9SWP1e8P6OMAMi23Q24Pnl2k/+XqdXDyWwINwkWj7kuIm3nT1KQ
G88hYQhMn5e9waZkmy4Tbitv0AGG437O8gAFDzNLfSSxlsHH2DJP/Komhv0o8qPwJdGknkDJ7lrG
pktLjwKGE690h7hMuyk+WM3Wjwbm3tcOksSYVEwCwp9O8yC16rOoTHF0o3n3q4Og9n5tYACbm7CL
/v6/fSuYVP5wXoM1RYm/JEkFOv9Zf7o1LKYJYnAS9wrXYscllODWiKsTEyrqQstGHf7aqHM+09v1
lA/NWkwEh6wSdKYnoxAedA+Ljs2vk3YnytPMFuXssvvnS+pkXTq3ziHOVX0fdUptZs8qTnMygqb5
9QrCsf/8xPs3Kzo3Ycxm9WxW9akGIHjftHFUn0RrEb+nTvbLsTqpDmd0WQfPrddFRtU7JmX0lP2z
RzpMvTbrtlr/Oqe+BBIFP/3XV//xj/84VF+nzv36NgI+L/36iivarU9aPf3cjI5EI27a8baWcbGU
pCFp9I2XrtRuXoNzWmVaXZzuu799Qasl9l4Pk33nL8ieZPkiR0/1eZsuf9ZsvAdVesxd88I8CfFC
5P/gcsCU29vOBvqHlXtHu8luTtwQAJj0t4x6w6qNqh+Tz/O0cqZ9XnkblOiOz7qiiG+5SY9fIupF
0hlfALX+0OEDxEVg76LEv+R1t7Xd8EwrIt9NpcaNx4wKRTetdk0yqqbTa+ilOP09ubFax2JxVDBx
tKlDgQjW5xLi1rxlxsH9OJXOyp/jzxP4obR0dg3xO1k1v/ljZaHDa6N1ldNoztp31JpUxZmRbM3a
3FgiuoxaDYYSNzojY3KRxnTOvL8gF8W7kHTjzO7/KtriS4M0c5VkdMgYIoc5OJkJBZugf8JNQ+D4
CDt6EeKO4kslongLqXEV6H26Cvue2kgIHbIwnkL3bBOHs5makIbfMXh3HYx2UVhfZdkfw8DaIz9p
YuctbcsfSHEpdlw8j/sibs3XQbKS6aLXxgepP0VFsemHhDHDIBA8GVdops4Ewmqx9sNGFG8FkbPp
8+hTkT0RZ5wsoezOcOnyl9Qum1Pa2i/ksLAEEPqw+n+Encdy48qWRb8IEbAJYEpvREqkKKmkCULl
4L3H1/dCsvqq7osX3RMEEqQcRSIzz9l77cn6JcrxmicOgaD+kxlHa1sNoqWN88/zKZZRTFmapIg1
qr5wPZx9vKxKom4pISyjQJwdu+73fWLAyGZXrJToXM3uaiIrX+TT9BEuLa14b8PyIfPVpVtF1xxb
2i6yh03qVR9N7vAPTSc6WflDX2nlspm83VjmEHOJLFuZGmEfJULIzrXOceU+8blUeWfaSEsy9gQY
V1d13w3437Wtq0OU+7Qz/UyJ76kdSOTyB6RBSfLd9CKxsmY9p6VuWKQdUqcFhR0QMNawsFP78sdE
20908RUiwrMT+GvQ2xcaxwOz6Q34+k+z0B5NFFuxu4vjowpmmjQ58erYxmeWlfuWPswycU2CqnXt
1c5VQCQdvESjeGUj+72bpmlhGtQ0fSST4hb23UJjJbKsunxjdEiL+FyjSapBFhkthrE6HZZRHO5B
HNzgqf5K+5vF25pZ513Uur4uR/+5soZrlGmffokYIVKelIbCeq++m14YkQyqQ38M4nFF8+3VSfNy
oZJrjHIjX9aZvuyw6a+oQL/nmZEtu5RwVDc4J4Y4oJPIVmURnqFrY9Rs3vOQQIuWMJKIX7ECpYmU
91emVD/NwW2psYzIpUfwGLuMKoRNhiyyh5TOAWrB/OD4004ZlHHb1wkyZ9MpDiNoNyK0/hm7XXgZ
867dyHuTPMh7o7w/ybOvB+T9Ug6NnCg2PGwoCOdborwvUlzilijvg/KiPMh7oSYa+Ixy/NdpRA3N
S1VjFwp3pI3Cb5Ed5CGgM8NbObGXsYUFh31umh20ecqRZ/I5/zn85yn3R+ehPEvv36EZsSI29BLk
r//1h2Rpzw/4+hPv88LXxbQOvD+PkzDHXyFfF/n8r5epMTvalbgk1hQ3eQ2M+ac7wJnuc4U8+7om
hza/Agv7f54jH75/9dfT28z6bmpJuy5q1DdHMU/TPcFcf07lJMyeBipjGGbLXjf1nVVRNJNTGmjq
ziswUXket3900YrCLS2Y1wNBB0qceyLfTo79Jn6jHYQw0CWk2awxNqNSNRHSzOTJtAlIVjPHlVR3
xXlu8/mfQ74qoSBl1vatU06ngl0XKku7Wbg0HA/x6HP7q5piV03c01kJDJupqCfam+QAow02n72y
167guUzLYH8xX8mC1OBukpBIPl8T5Yfq5NXZCt1FqIewm2ZPp3R3hnoHi9iDPp6OaYx4MVl3VET2
hG1SUp85TFslmDPj62Radb4/reKe3HvDzDNMSPSowgabDyv4ci8VsWTAxsh+tWfE9PZhcvxmcYfW
HfHyDy8JdJsXf1gGz1GGJX2Rv+S+Zp09utkL4SR/MjBkGoY8yGuulhMuMb9cpVFzw5nBNlIlZ81S
OV/UJtttdueAqDZWtisLlqzpXJxNLNU7uK1RLJSC1KilE5IWDCCDNGADNfIY/TYVvaZUnnYXpgf3
EKmINXiV4k9mR5sawHfFjmpYOcP4oIZuS7YzgSpVGeIYid1b2tbqGW/bsxypSoqGlRqFHN0Pnlj1
neJeVLt3b04cfbKsFw+R+aiio7sl9DKWYU05tqkV69b46bSePGUGCDDUNIA5bGuspRwSRKA9BC3m
GUKoNiSApheDfdnF8qON2TVptwwNa0EGo3mV30041TsFe+skf9QUiJ9VEICfG4OLYur8cwtqFExo
HHIlbNc0LdGnh92HP9TW53wyJbb1OQz1R45F83PiZPDL4T0bo0WE6GmRRKGY1XTemfqHAXwQhY05
U37lA/X8gImQvoHb3gi7XTiZJ+CXhdq98DeYLSzgvCP1FG9XHj31ZAC8hgUYen0C1TcXorsxM/aj
qmAnhSbaTkP3KGvMtoOOpI39ckUD2HyS1zq9sA+h8F7lqJ1bhJqf3/KyO2taqFxYbthXUGsHha7n
NSzrHSU4dpddoB+6oXyQuGF5yc6ccdcHrCCGNvywLDG8hUzrq45Y1scsAYzv2xBubWb4Q5S1D2US
R9u+VX06muZEdgcMpkRk7nM6v1XN0rIf+dturjs12gqallhMNv81j0XbWVgAVbibJAG/iQg3vkMt
Rg7dzgoIuTQOFvjEU+C1CLU1asVB26jJsi20N7NuiUXwXGXbA+59yrO0XICIqD4nI2Q9mpv+pbUt
9aGcNKRj8wP4H45pW7gvtpllu4q0OlhqGn0bDPm60vrHMSL4RQkZoujh/Z7257yvrVvW2NptpLzE
I3XqZvtuzLEhOMOjxpL03MSivRWujqkZ6dteTGl3cyPoy0MwOKsRU9Iu1TN/pVuFd0wSRGLy4Llu
uHcMJuj5OrVxclEzcbG6QJwG10YbPvvKcq+MELargI0mEDuCyvtysPno3Supg1OfO/TOz+3kxnsy
Ld0FN8lhQ2p4vBm4NxPpwAFex3tllyQpVOWfS/J6HWWYSf2OBjO4DHDHsWGvWe9VCylh7wi4Vqku
7URGNwDHbqOdwv5NgvPMptzX9WwTcYNg2ROReOqGbrrWlntD4CfeEzG6q8oafRA0wfjWElbC7dN+
p+jcbHk/UqD2m2sOE39hDU3xrDtKty3zrNs7lW0ehPDpEPl0YXb3Qq3pW92qt2nvNhluSjImTl9n
hoop9+ualfSk/DTUmbc0/9i/A+E6pk2HI6YtZuiwd2pEPD2qIbTThoCtVUyw0CKv2nRh6omy+g8q
xhcfIydva2WkM0ETp/uqDdQBySGH0Sqak2NMyGWh/XZ+LHZ9KAxWlAhmHb3Nblg2u3XVeOYJOCTS
6NZXd5NjKGdQMxbB9rP105z2Oh+Nm1OBfKrjmLyleVhWTQwD3WmW5FLx7gK2s7gXzohXGO+vqxU5
7y2kgwtaovJcdsRKytc7SAU6TdUbT6kR6rM0l7Ur/4dIANs38SiKKbAekDz3xzwkaZTSsvdsKiYN
bi/FNe4SwzWB00bz6DznLYGNsrEwDWH5LnwdVSwMdGTGCS6OMN30QRx+y6q+XPQFwZyiG/3Xhj1O
oQ7hNzgv5ZG2C4nEbVFeFWX6HKbkKlsQrqeDBZ7Kb1Onk6UKGxybIqv4qHbQA7jZD1PU/d0RJ31w
chha+W9p6JCHyXOGHVY1VWyjmmYyv6h3CcRByZPkgpzKuxhj0z9YobjIh9yQW2PgIlVSM0G3Veg/
CiccHvIZCdjHsCPT8llapvpfkQn12PYSrIZxjzHGrVaUUMubGTeEIMT5yQEBfjVSYZbfHact9tj5
zkIgLnYHHasL+YgKOy2ymdyafWD+vVFgvXfAIGiE/6IgTAoa0ae30cL8amWmfRwn3ri+MS1pUZXW
wUrjx16Jin2Zvv6JR+iDcpXJ/jKpbS3lX/ZGkZWh1NPzmO5hs+6q7taPdvHuhIqxVjVMxnZfEDKL
89aNivJtGPo5s4A9bqD/BIcRPzl5WTxhCfxLjzDpiiBSAebXr9iLvZs/haTSAje9TFw9+q3xva2n
BhpVYr4h5lCWFYukg+yHVVNwsLtpGxdjcKB8Wz+ac6LJgKzqMdIonA8J1AwrXge63d1GZ9JXiN/S
bWCE3Q2Hh7NzpmYk/IpH+woyPSlYrJ0gRS0VZ8g/m4qm4lwEFT4SpMwf1BtaSQz0rI0OQTrGj37W
EK+hOBthhsVbl7TNipZXtodmV7y5UfpJJ3J4jHFYngPhvkd6cDCNoDr5wqcMOVvr50u2ViHOb2m7
31MwDAUxukGF4GGSZq25JxjUlHfotH+mBXf//kkEqfk0CWE80R0yn/Q+eyereDp8XS8Nt10pI0KC
e0fey8jQmLtpig8+2NSnd7vE0YJZgUgyXzTQB7xqOSaq933Mf9NEt7+xLF9Ljokx8LkCjmyt5JCQ
jL2OefMgR/KQMkssIHaN67GvVvecDuoZ+hYDp8Nmlff12FP5SYWwHpiv87e5PzuqVXLT/Qw/Z4m4
Iknbcc2+wHggnXDk0xxUAO4pbkR2CN+JOGJLLzT6LUV2K5KuQ7OD07DGwHarNCjKCtjEpRiaTaUp
aNeMEPB2LtQrcNb+kOdqt3aHLHlVKmUve2DWNPkP2mAQhzR31lLdeLCJaVvYtUUkMAJXd+nHCdn0
GgkddEZHFnHkzAXz2TRf+zrz+xrGzD/Po8RB+THa/ccTctHTex6yg9ub2rEGpLDS1bRaRXZjn4L5
IM+I1qNXpnzkSakeQ9JLlqVquOzOO1aB/Jd5GbHRgHIaPyvKSqd4pi8gjfbXZTeoGzlE1JsSc9WW
eyvqzUd54H7zqcJY+euSRuHu0SlXREGAXCRkfel7hbMFcpMuO40YzC/nSSQOIlL8feAqLlwDozrY
CIlJiKz0s6iyfC1wrz+XUIeWodeLd/qlt9L11d8uecQu8JlCxJcucqunXNFwAKPo+2ck0Rj2HHvh
Y9ZBe4CaTCp+PdseCFRBoc2/ExOBq4Uk/VoLuSuSO6VigHotnyGvyWdkNftzBRG/LbJ4L/cMheo/
gDHxn+SeQTewZQ5FQ5dj3nHEqGagG9nA++YdRVIN0ab0MaexJa23WV+rLsXPqfnwxQjCuVI1Fnia
8loXldgWpklK6jxME0wKoqgThOWNc7LQxy3aMNi1QP3faZyizIz6lv7+OGEpndmVnet+mJVDRk3o
sBVislbj2aPcN/nVTVPKzAomWRY42nPbz5222gt/Eti1w6+cbyyPpQDI2mLJ72Vc+aQp67iNIQ31
NnGH9BN3ERWjM9fydUurba0gkV2TGaic7Lh8rPx22o9ap3dbF+X5KgwcGpPzo03yu0T6zp/wv2ZU
WhIuxuY830xJWFLvmy2p2eTCSAhbNiFNGe65/W+mrhiPNQat+8EwfNKNs8gYiI2zHkOwXEffDRwE
Gf2DjUOSN9w8zOLmYTLGVVf6mH1YPS+JfkVNbja6fbqfKslZXZDjUYXNQ9WUAXyBkMlRHljs5Kd6
SnqECtaMQkW2HZjKo9TzUdrS1tYUB2up7DMaFTR4xSIGc4F56TKw/XPsl58a5mWcUU7aJ3iKVZPH
9lGap4B8ik1T2+2G4Karwhr7Ufa0VDO6prUYHyfKhmfEpq+9qlzk49LVNPBsd352FCjLsm+tm1BO
tamor6YyTWc2psjUER9fLLOzoNibb21u5jspaJpEiolJ0zvtkMjVpt5kj0lSryXyATs3C9xBWBu7
rWi8zOY+YCQrVyEEsk28n6nZ2qdKJMUCEEO4GtiOUXAujdc7JidU/A2hRadq1t2MJMSyUYzWia3s
Ss9VL5qmJIRAk5wwZ2CH2dQcBqG8+5P+otCnRvL3Ae+TN6AaE281/y7yN9B4i6RJ0QCI04yjnTe/
dBcfrIFVbyMVvGkx/hkG1UesFhnpOOZ48Ws8FvwF8lCWPUo6qy7jtZO6K+QJLNL8fEBw5SQlEm0d
r+vcocWZhuCqzr/llt889nykmKTorWaLPBm0m1PY/UWxyvVksQgkd6pay0v2FGu3WknpKRv0mXW6
04siV5Vt1deUB+MC97MPnWydOPXVLMAhj1WZPljW6JzaPM/hvlblZ5llaLyRFjp+pi7aGjC1n4b6
JsvZkRNIQclLj2l0G132JKrxyWn7E/oa/6+D6vrdOnNK6rIlmWow7X/+64SCQHK/0s+Qe6KbkCbx
RtJLQ9ndBdEdXhOtRLwcJV34kGflbzF/YOWhheh+FKLZqPLzKq81hjOei6rGXpIrj5ptRmuZICJ6
SA8+ZY+jZ9WX+6UuzvZ3atBdUZdk9/1ttyTFzzwGzhR/M5mZAgMcQhClRzb85jJg/bnpQN5uhzDo
2ACE2VH2LVN6Sm1v5eS7lyB38OntRIyhOB9CscyUBG73ZLkhssy0pZGfGQ9WncBTts3wu5li3nN6
/x2jpr++v4Npu+4Ki3wCqXtR48rZy2E5Zvm51tkZzM6lKXWqNVJ3cdf4fV1zNOPUGvHFdHIQ4KTN
alrpOtxc4DbakU7rKToiK6eIN7uI7qp4qWVVoyHYkL75I9RVn3j6dhj3hWtFV1e44mwTDiemJL7K
SyTAMYEGKKUjC4xTTDwzCJCwuQ7F+N1RrP4+igl83aSs8lb3BKPMUQ96MRULMIvpIo6r7iAFJB4b
62MAD3icf+E/Rc6hZHmvRUI5lg70x1nNJw9S0kdtgFR4ZzrWYbe7W0I1PJHQPjAAlrXSIhpjZQYq
6T1B9vSYpe7wCoLH5bawGzXo9nL6D9ryVwgZ9yhHXZJGj4gQN8q1w3L9WemNvkrGoMMWF0XXjky/
hXwgr+NmYRSd+RSZAN+J66rWUmj+ldMih+5ksEFlV74xbGJHWqva9QK8SVZX8EDR7IzkJa50V+ke
sLQl5xrULy8KjQRBt8TszD9nX9f6AlxiM4pVldjBFc3XtKmmwn/w1CY+wgnNt3XjK09preH+sNLp
UKiVQm6DssznTbxuAyqI2hjkCwb6S4DVG290vKhAiD6JfFJOek59OSv18SPN9ecc+A6xNWayktI7
IddpaurSSLEyuBNm+WCqnvYtjEObtXGan9haQBUtUHm6KdkZqRs2NwdZ74LA8u4X7C9mYuw/AJtX
04STOJzpMfLwNSzttjswcygjWVeI4ACQlJ9aHP2QJ07n/3VSusktplqkNUjE8ew3Q8sNNKvBhky+
c7tXfIzWDR5cKgCbvovVvdBhzt8/+1aY+WcKdEThVKTFYesuzo3tn5ScqjhtpINZptUj/mT2tuzR
kO/1r4kugCEFqv5S9L67rhS9vU8C2TwMfDPYiORkW9SPNKMicpo4gLHxd2M6eR+OUGaomb8iq8t+
8hXApbFuZXvdz7vHVnHCVVgnIRvyGGeBYkBamUuo8kzxzeGdLWm2kGeZgJQ+15CWcaiFu9bN0GlC
lV3KDBHRFvoyn/ry2DgDYUiXtPL7q9uNAhONaryEQQEoodM1eP5qfKo8to+qm15brUTO1Lm+t8iN
ItnL4JCgDi0aHNNzq1aPFCspJ2pWTz87D1l+RY5y8fWlfGbczm9IHWpRWBj7u67n/vFMYckG+BMX
kmBhKJp5HMD4uVPkwB9lzSRh3ne69x303SjNOlHYWkkKuHy48O0b5v9uLzM9ZapmvqGCVjwSXTGu
QwUjVKx4K5qF4qdfwlkPJlwOiP6ojfHhkon2U9m7SFjZNNVzVI2TGmSIz5xehGHLNGQ20vUJD7Q9
azETT+cTarJhdln99s30M2/hxrfwTvZKr6Gdm5gEm5qP6oQhcW0p7bCW82GkhcGpmqEFmmVRHpkD
xVvLXEysaz4NjwqrPzT+o5pAK3cV44NVlL6s1SA596Pjbf7bWZ7ofz+af+JdUxZ3V8xQ9uEhoCcr
4agk3qLTHCZEbmlin+WmkB7mi4pv/jEJKz6tc6RWqNG7nFoM9vi1wz2F8Br/UKI95X773an0q2+H
8YtTZP1SnmVWBXuNFvdp6pqTZCn3dsjLl47TnaUsCwDymq7Qggp/SGMSMOb6iPAcvk3acfOJajyp
rqi3U1BNe1P3kyfqAO2yLlmVNJMSI4b2KCMpSxkyIV3MQzK4fwp4OzndSVVUxUZw5zSFxXpzBE1j
lt3prgZPdBRFgxX+5icOWylehPRV7NTC0Pb97A8wQ4IVzAqmkCMzNeRFFd3D6PWHFIvkSf70Cifm
KgYnwhqIGheuRQDXjaAX1FgU/TgESbPl7tfuS6VRHprSEbvOBnrLu7n8Ju7p8Gb03PhhjNWWlHhq
HfXO8glnTvqA5llfpFslrMRzqXb5ouu7bAfuqNq1yPEWVhJ5D6x6u9fO6hdqS+nMS+E+wkmMFb7a
scMUZZopnmlDEHll3JzQFz8ncEdsBLPvlmaOyxQYyRKzGAjOnHkyy43yTZ6h/6veeshZqFwM0qCq
Dgj4PNm6fO25wzeB2ZmMSa2uMcTL+DfeTc4OFVizSmaAuMmbOvJcMpjFUG28Eq+KNuprk6ImuLom
EOu+Mq5GRqdjKOHLKzCevo3zR1Ipqp9aYPxwgKa9aBPUMQfAz74VYfbU2nqxbEGM/MBr6+Mc3hiG
Nq3pF/WLQEuab/Ks16tN3OBilksdKw7helMpWo5TnD6Q+jIubL4l+q0E+rognjFHwX5U4+mqtray
Cc2kfS1VgJOGq+ytifh30yK9ZnQCujXzHk7Mw6CMYLgjuFAcAhypvlXvbfskew3VkFobBX7wTl7W
rP96uW+fHIpGl0zNb11ShddYRUhODh2UDR0FgcAmKEDODlgCL24XEfSoYbAorVZ5rTRTWYP0CLZy
WGSsurq27I6Wn6FAdIOnFqvggv6e+JmgwIgRh32ayDOX1KJjuFllQ9Jjb2wi21FvX8/VEeYyWeef
bqLTbKZWexzmHN/M8uoNdSV9lfF60G+k6eOmQYnuD9sGydXuGl0aktsGt4V0TQdjRLSQdZQuBGlK
KO+dkQlrRZV1Z7lwDEzMxJk287ZqnBbc/cpqPaQYHyh8uke4YCO7xt52i6NiKhRp2xRWQe90R39k
zizR4RzkRFxhp+Dth95ipoupNiDJ2CqvueK4L54ZFNuk6u1dovsF/TTanwMZuKt0glNKyE/7RGlj
IRex95UshKF9GxF1JYcWQQLU0H11Q1gBJndkXOk6iqgBxVhm3oOgeKAgMTwXPaqgzoYvZzdJ8J5k
erECysSdPMjFN/vJjazkkLVsgdRU76+Wy6ZKKFm3dNnoahD4L9Pc0DX1xmcKnOyHeu7gdlGso5Uh
wcvOo9/ytZUH+VJbLk8d1eB831MQafVRGrrC8oEUH/iYh79mrdlTEOGHWFgYHXb0vrobxeVmy7Id
ac88DOfucKg7v+XIH4juGszhXKeGv6o0YUMkmj/1pVGWBz2tP/BJTasxRRNFgIWNCNWzn7ylPVjm
kzVM9v3QCOulsEV4/LqU4tKJrXQbG2r8s+K+Pnsaswl4TU2c7boZfLZLYFFWbmoVm0abPwlF4tAl
Mua+9rzVUUSqH9u6fXdiJnQybnqc+dTYasfzychScPJa8GdZ7v159Ot58il1UvT3p8gHfOHmKFpL
++wY1GUc0LQbuXZB8h9fMoQQcpQXRKD9CcK0I8wT1tuQNw3ddHKUpzGqfodV+jQWtLyjAtZdblfq
W4Pkfzlpg3geh8RaBVlRPzlZNKEixTaXhKG5IzU9/TONDY0ar/O5xLIq7PFU4+I8DDYuSUOG3ln4
/0PSBFZyrZkqI6G4ZCc0qpU+Vx7a6nn1klhD9qzH41KpLRaXcxp1g911WQU21u+5CEKd2Vje18E9
cRZmGftL+QDMUnFwy9y/fydb6f8MPU1pntuKXJJ/LskvkM/4+no/yLi9gjDG3E8wHh3+dMv75SXK
05xOyXxNxxa3ra0Yp5OlBVfW3C8yeaakhb/um0rfKclsDaOxaeCht6ym/VRiXk0PWOOz7031rsGr
twPaYjwnhY7YR8TiR9FVx9r0g28D2nNCLKPkSKTDtsPbuRV6oT5Now2NYPaPO2q7qROi4wOfPgjh
Ue1GQJRt9kxPLbOTk90BSr7XOoumIzSlh5xZi/4gf7OyjpKVX8feIde15i1UWHzPv7GLBoQOZdTt
EsVO61WyuFcUogMCre7ZN1T0/I158RrTeEOwF+9x7c6bnyxamAK1wL3MAUtqlTAb7eS/2J+H0O62
OTWZtTVTEJqctnUcuAc5kgfDZ6GEIyff3LcwhjC6hZNoxZttjSuTRg5WiYkJuqQSgAPvl6SeGXFg
0Id2fql9MB4tY/wuS5n/tagpH7EC+6xV9pIXfW428xE35kNpxyz8YObKS1/3AjY3K9FqxVleUhsQ
OuUEAIXUJmcb+mBUXRt9R8lbe+Ubdf+NcFIiFn+bRLK8GuXQHcw8npZyWCppsWlNR9/IIQu2Auhx
ae3QctcgxIEQ4EF/kGqeAKfhwtIijKZZS+UwLm6dHw3A23WsnHqlnewK9LiLAkjNgoOERypJqe/i
3m2W3hh4D77dv0qUWWzCTK5jX+xAKXIfCuexaRQkWjj+uMjGEXJXUt1zKiRpSYZVEP7113VTV04G
2cgIvJBo5F1t7lLHfP1SaNBVSP5XwNFsqSJ0JynskM8ISwfYr03npHS7GQZKilaYGuSruIqmPYha
PXxl+DUtFg2Y9b8Te2iXudbmL0hM26XLJHQ/k9caQCDoQwvEkSV1IWKPtxN/30GYFNT9OhnXHUHJ
NxAXYIqwZv7QMaDKpI3WNh5tvF/vqASnpRLb2Ch1wrMjE/MrKi+UfbNBBtqguwS7Uh01tbde69Fd
mBtXxxuMiCRNEEeK8J5hbTgYzHzdWrndFBAywjKRe8WIp0YtsCCNQH7CfDrIa/JQeyAcPTjSillt
jIwKeKIJ5qWYRd7ZayIcKAZAEj8bl44fDAdjNH+MkwifG8IlDnQ9jbWvsd/qa+IEumARKoGyZeq0
uH9gaCDllF6sHLdNn27AoBvbgo3DOY1rjzsD0rwu96etHH49EFoUnflH/AjqacT69y/ccdGiRNZZ
kSUYGOVyH6u9f6qGtjgWmrH0Z4pab/jtQ19rezlyG6bBJGpLlnHMeKRJ783QpZ0q34e4UykHj81K
abDG32lVX1tMeea0GXUvvTDvBJ0AoXmjpN6hQlzhTVr9IAvL9+py3xI4oXTZAlt+unRjUvZof9Co
sLNXSnrJDkMQtEYrK5a96SfDpQm6XYUQkblHo9pnuE25S5vhD3Xpjl5K42QTzADx+02p7oxNHYTd
tZ/9Pf/tLC/JzVHCQdvRTC1SPHGuum3K7IVCxVznDgO0M6SdkqI9n0QG1vGFpj7Vg0/j1xf2fjSV
6Ap8+i3QW6QW88jOUJWEE1WTeTTY+i+37cZNGJbmgxPb6tJz6HCOtv1R21VxNSof8w1tC/T81Fvu
e/Qytb2NJtGebqHYh4pkMrmyJT1u7zbJ8ByjFd8YeW3vbC123mq3vnNO0vm6Nl/vwSAmlnmWL3hn
iHpVYPtZyXo++GULC9uss9FLUZIFDb+qNL3vFRFvf15n+eriHDXWmVo1Sz8ffvtA5B/7yIr2js7a
Xk7IBv+u+7CMhLfGuKJvNapw63z0kjvoRg6TAaoPgawA7yKv+2b2HYWsioVLhkgtQTP7gB/PfqrJ
oV2U9F4+u9b4aTF1Xa3aMA5Kxosjv8DS5l18+AKemfyVCkakW5b7mJrhC+lej1XnTJ+229JtL1wi
IGm7Pjpiwupn0eIOcQifsz4+9akwfs4nChQxeTLOV3ozPGVqYf4cOYHnbNEUjd+DVoMG60f+0ZLa
A3CaKEXtyyTa/BaNIAPnnnvpeTapexHSkPlZeppSCS3odcgvCoOhYX3bpVh7h27b8m/di8QM9g3J
xSeyV0oKg11xEaR9rnrqey9dxtYRCYz3kef6hYhN9XfD7gT+74rIMpjrhY1Qy3SnY+QP41Or4nnM
UrI7IdQ/upHuvMAC9LZmWVrbBNW7pU71Czk5j7pu5Be9U9OXGBJhR0Hnza9C/yycOLsPu+j8fzua
xL9ZEjJqwGZqtJEx2NAkxAyo/4slEaWuD3u1Crea3ipb2VawCN9amHNgSqqJ8SjlJU6uVSs1imwY
HqhNFIg9qCIC4q8bo3gq6hu21epSpu1AxO3s/TYHy95U7QxnHrhFzn5WT7GPqJK9zeir6gv3/Tsj
tYmN31EFCs0svP7RzYk8G8Kxfk3CIsaSMYw/VZ3GpnSpCd8/6Hsxsw++VEpRL75leKY2adS2q7K1
4dI7Yjy7bT+ebeTW+ixvOdH8IjcBbsdJFcnCHQY6jYgMezLbR0J/QF2RQId8ZEk/uzum048w693f
Wtw/jbqRIrb1+wX03vAViUS4yuKiv1DdwLsf1d2Ju4W7Y/kT/j/xdK7J6/+vABjbYKsBuQnVK3BC
6z+iIKp8CCqYBETUZm18bmdpogu/aZOQhvrHZo/Q+MPPDORpUz9+VG7xo+1uxVzxkpBloMbGkrxX
Y2M08XsISfhkgtM8eOYMZLAif1Wj7CVzMYfeQs3m4tRas/cImOr5wK2kdDZ2kfSpGS6sYCY8FM3w
gddNfbR6DaEIVHluoyrdoLk/HYMN2MuhPIwNE1eedk92mjSEo7raupinPHkY49I/belyHZ0GLmnS
EAQ1aZiR4NRROrHa5Nordbq1be5e/mAnL1VTv3qISRaKbpNQGE5sfKaWIJS5Z6sn6GlaM6/PMsVd
IjhKQ31Cp6Ht5UhejwwPx30DEiOrXfEkHCQkcxVfFvb7PPsIszzd9fnoapvaSJd1rE3XuBSfxKNk
d8ZYYRif7tQevcC3vqnfqduZn25F2ZuQzOEQlPZwZYL4f8gvpAv8++1AGpAJC44IDaEbREuqMjnk
r49r3Qxj07boUWqhWGttKN0bqdnOhhZevFYTw72Fdg3AVIOsIR/V0nI8+an3KR/EASwu5cxOmr9S
HmpKONMYpBtLa72VvDRhlx9LYZzvX+NmxkKYtXuQDwYJyM/YcvStfPTrp8tHm0Jz9yZhQsvWsZLd
1LfuMgBPf03s3ThoGXtfDpWIyRtUUnsjh9FAdzvyi12iBvn9GczaMdsL+89XFfo4PcSV9+3re/Qd
2bKhXqUz+Sl/tv0+IjIAQIB8ytBGp4qI0bPdiudQL+OTpAqaSlrtSzUmTETWr5CHPKPSFiunDzHT
pYq2syLXRoSV6eBgOBvma3mb0oioDG03B6SJ5n/IOq/duLUti34RAebwylBRoZTDCyHLNsNm2szk
1/dgyegDdN8HQZZ8fFUlknuFOcfUYvukGV5xITDJ3iNiw7m73ZnA7xSqNLchMU+lB5SqDqNNpV2Q
NQZyh/KevqbsHqTmPYzwMxln4pv3+Nl8O8vz3XUSDfsXlX6tcBZ/WU48fQG6MMKkckwsGu1yAtn0
KuNNPsCs/IfYBkT6VKr3yeZXR/kYY2xyrTMav4NElRCWhD6/ka76co2fJoicQLt6+QW/KEVP27Z+
HacGzwIDeKrB3BYc61izvMIB7DYeyPDNG1H2XbFP2E3cLB6leUkG8Fp4p0FRrU/8flXgwEx6hNXl
7UDYKLuirKBNuCdG0LR5bUy0KDljNgvH7rXaJGGVilQvqRjU/PcZgKX/97X/vlt13N5d3T8vfVW9
ZCV/daoYul7Tu21mS53dibBmFfheJJYIaKQn+IeWd9c5YFBvqUGtqJ2hAF/nz1o+cSnXODFnIAxo
r/LhAQDXeMsY6R+hQG8IeS5scJmOW4bWhktGHX9U1IlfaoVR5YfMVg8KfB6rDBrNkjfMz+WbkTxd
l20b4ypPIXujhN0Nua6FmQAheCUH1m78zvsbn69foo1aCOs9IgKHdrBp8yamm8d1BH5wxVIQIagc
K4I6gnxpf9dC6/V7+ECA/vUyjmB1Wff/fQb3DDUPO4MfSAnTYoFTfjFOElBpXHnqDQn3KhR0WezG
AlvLf19zwPV3pfrVjR3MctXxPuRKH4j+awt/OF5Bu9enaY6ziOUxoB23Xs5tRhN8/ey/D2rrzEfF
7X/+xn9ftwNuEOVGb1M97DurC/ClprfXD6R/qyGIvW25sDh3vdeE1oYCvJ5o6YjtJIFPuIfu2LzB
71aqt5WF5X1f19+itOs3b2D9lsJ6DuXCupKi3uWiVpu9Jd1uU2vKDxcfKZfJHJ/Wzu3fhF79fL2p
YzeaAc1qG9dFjVElO93z9Q/F/JZYSYGZqrlg+e0ecmVe9nVGeup/t6Ex0g5evyZ6B+FKpkgOMSK2
JnAWRKLI7mfXxHT744e0mmt96deNIsAj2cWrw+J91Zrio/HMgJR3a2e13I5rK6kjNx08Bk33rl1n
/+dP25caDL+B4pE+fpU7KXFT7Qi9Mf2fax6z3rgn6V17VCr772os2S+x9AV7rFx5KMwMHX9aFJGO
iPTnWs6V9SBHOZDsPRpvJnmEoyeXZ+q17qLF8Rt6yuHO4mvhwF5YFEJ+AAlvCeWAQj1ub2+jq6ep
yqvnuVObW6E8kZqx2aZAFAZK+5zC/wIPB79iEuTlDGYSctuox2675Os0+3cbXO+AYrbfxICJ+hpe
epVBCUZFzijt07WBskxl19eNcwv5p9kR+ZaGjGr+vZSlMgGktgzeyUJUBgh0K1Sl0NK86jAV9uTb
CJ92pcTTnZjNELpC4uzGeixKOf7dPkkz++cTJf33yfVbIBpDXQP7Mn2bo9feXAX017IU1aFzLEZq
zrgt24i3Lw82jCrDo8Hj6QosGjW60+O8EdPRKhTjLS/T+wF/ApZo8pP6Fkw4gJle2u7dtapmgI9D
dE4Tn2hc9UIq1a41cA2uG2DuKtXzJPuPnwsKlsjlx7bnVSw6WsnDfKttbEtPnkpl8w6jPGKgehxI
Zlz8OrHd4zx6SMmJjGqti+YQDPTzfBzpV32UVjW9EAerxmARMhpuYA7Ljila/4EkiFvs+l1L1VG5
lZtc/xqIfH2k2W3hsocyHf/6vLt+IDghCaYcYNTszF/N/4a+N7pAulXKG91qPZZu+r8weG+yALwQ
BB6AXd1d3zFVuGAS07LdX//o6cAs47iwEBdWdkRALEHsa3TNqsTwbN7VZJP7w9Ag+qlrjvNK2OH1
u6W7gqnaXC01KRHX1zbrVXGZ1zSKZ7KdcVmZx1HHGmWzkv3jdFSKU/xnQubsS80mIrMy3ou8NY4Z
bN7rFWmba3Ecmcb8bI3sO2MzSlw3SFVfmwRBE3msWunEDB1sRFS3ihaUzXpSh+G3WRXp8Rpranuc
KTPr3TMZrmhtYEii009E6+yych748bYGhtw/Y3ZTv2NJ1bUxAGSCsKLrxHjY/oijLo3SsVDu89G9
v/6N65euI2anMP79B3Y2rDfdNfWx6vUiQo9AYx7L9q7XivWwVCv9FkAtDLuMICe7j67PQNxmjE2Z
fvuJoq/PZa1SdInmtvXqMd7phq4erqUD2HvmVTEuHqBa/WgS/iYA7CAh65sbgChWWNTIeOi6fdzQ
EOxwa0FVq3kOy9GmMrVe+rww79aU8U1Desd9qSXekxDNkeXjDIqmtW7YoPmd1iifmC5Ib5mX4fQT
gPSjMSHw6K2r26OpTfLhqsPe/mTMBfA9Q1rH1qrzW9vdkPM90eqNUbDrFgWzvNHT2h3KT7+pcjsa
80I7uilrHLMz3zt0pr9GqyW1dpuSJFo1EaCb4ZUi53xuVe9NZvP9Nf3IqcsLwfEenJT2LyRzudPW
tj0Oddk8zy7SvWuEGcNUH+LYcJlnQDorS8V9TxIAb0R6ByurumBdqC591Sa7Bo2n31jd8frPT7BY
EidXf2EkHCmdpbiMjveW4sTdZ6lO4s2GohW5sgRVZzKV9kDsT13NUZ+ZwrcxCvxWkyLonAQcDJkl
J1jkHV6OhdXEKnXWmoUZCYUwJ2z3Cmo6mnDtSv/edhjhNOsFwzhdD9LMtL+cYQqcTWlz/fpc426s
0szhYEacaYrOPYLpth+2YCRf8pgZuvn5+tKuHxSq80uWesQVS+2cmrHtt2IlDHxbRztqbjwsDBKo
nmPBu7xcTI/WqwM/Fvt9v21EZvnyY+Qxy45AKwXPWC1S8ThCqgutXssf3a4NB20oQQOu0bUoT0Ve
32NcghrFka2rbr83U3awP0W5SeqsccU1LSmXHmCTGEFQDy5x5XTHNO7dtiYe5qsef+nBjtULsZHK
zApsRXN4jYZS2n6LU9kcnltwVLo0yjlt9EPc9vdXoivZAxG0OOWz0zQlQGAbc9RmlxVCUzSTSXje
Vk3HBF3/z2dsiise23a9X73m1/WyrhBf30nm761CqkyGAfm+dZQVmhLE1J9X3NBV3OZJDzCB129l
jXJXq/z6wONWuxpQyP3/+SxJ6qAE2Ym3sjfOdkwCNzwzdCFl4mHRbXRtf50LtUOc3zZmfu/Fxuv1
glP11N4NQMN3Qh89HNpxWOvqnmJ1+rt9Upsp80sBNoT/HacB5arclpuaAUf5+noGI7lz9cIMtHQY
jubQ9Y+9JRHieHF3sZst77WLhUdfUc/wlNX5u9eCptHy39mCnyP28vqit6zcZeMuO8BA7guBf69d
S2Wv9KY7Pjo5TIhR1dYHuxqer9pejtZ0n2jg9zU0e4ctydg9grz1DQmkV8uWuyzv/31YJ8IGctmj
M4GAfP067Pd/31x01jIQKVrWYtcK1myM/sbsxtbXEnlnLOwhjX6mB9eN6XFApOK3xO2exNYmDt0i
9kDlWdts47V+dW+TnJ8pqdv5Frr5vw8q6u5gyAeo1KL7ukr4CLyq7xZ9+KJJEsoEEYKMhdNVb1UN
q3tmA/w9elWFobh2Cddz8Ek64JiurC5LAglhvyf9ee20HVFN5gvdxA8Fm65QPcrGeNSN4fu6oLh+
SFvw604BgG17SE0kpv5LjTFbRuisD2oU1PV0rxe2flZS/GkzROdgSOIiaNaUQBjTtQ5MtdObtigB
xugklqhZcYcE99/LLBuW4eRILjt7W04wsMRjoLbqWSgIMfRy+WfjA7J/0dqnfiMIWwOcLFE4451X
kj2oNvkQDfoTaM3ubiob7TKsGmhz8jiuV2sppbvvcvjEs0nmcWJl8PMXA9oab327MOzKJINeu3qf
tUk/S0tMwZjEZALiEx0VvEjt2Iw/mbexGit4nLb85TgZTwM1Wnh9OFw/NBV8GsDC+9p2QehhkH5C
h/Raxp4FiR1is5cqZmBsuv9x9gDeqrG+GxoDO49JiKoQUM5rFcq54h3mauDUoqDFQmPfm+KXN/SL
7yaWHmUeus61fnSn/GBTCvRV/ZRp3k1fLw+zgwy0hSFA9sjKQqSF9lIzuS4J66rRj5oovSetzgJl
tBcWCJxJw7z62nRjKp6CSJCZ7dRopxmkftHH8BQZn+7i3AwtQ0g/B+sNh8HbaTE/sVC5AvSe29uM
hyf2NRulB0Lf0t+vuueETt6KnZrSVwn9sGTahipG8NIPi8lWUxyG2Z1DVsfDDSBzm92i2HmgGJmt
h1pKzM28IlaMVfNQoJUMRK+8abX3IIpKhOMsnMiewNOoSfW7tsAgDxD0ZeodaLxARJKc6ycZXnV7
YZ1b9bRO6fJkkd2298r+JrMnfUeLcZrA1Rw32KdsqgXnLNZx1TPwF06l39cMChH5J8G8Eb64mZ9J
JkAaWXe/6gGIr/gc9M+6DaomFzu9AhNlOjfrMGahjA2Ylwihfc2ESm7HtRJqzudsmwenVN+294uk
4tivUo+wUxVmfcm0xaIwi0qLIqljjnF0Yv5TUzgPVguNQh3GHdTl58VRm8ir2ycOnm9JkmJoDDeN
XX3bFSf46haUzbNPuER1qN32lOrZp9vad12Hao8rQJuwgBhKecqFwo53nb4Ym/nkzlt+VzrtbrGI
ayoW8l87C9xvtjgXpgHfU1+91Rl6gM5afZejytAKPRI6+tDSGSfgVurFa5VTAcv2thkX9pwKQhOp
qYhnxreRRhmBgHNSm/KP1XCrT4YRarb5a6iapyytLPym2g7F9DOc0yY03e2HMuwdM2PdT+aKNKsi
e6oaLVh40CsacUWkPEveaBniIbzkFthnedtJzrJ8XVAG5Wy1KTSr2SPdK2YdANREQ9yOEFdxW8JI
5uxu4JHWZfRNfZuGo+tiylJiImWy27hb6IYMAFKa+VKNrRG4LQkLoJFBn9XImRy6C7RB6YelmCwb
jQBKseOjn0ftk8bcu1r2TQTqoRXlfI6bDNSWlp70tHty9S7zqVLMiMfxWzutH2U5Fb7RMh9g1xSZ
mXDDvAYY6PJvhpk6fBoFBs6UEcGYbUzrdrzXLAoB5EmPFZkut26Xv8dKtVMXl/V0JomAktsU8Tse
0TSuLNp9QpP2+aq9z5l5Q6jRHyqZcd86yYMJD8o3HWZfupF+d40s/AHHvR/XSDymhrywvrLOqrs0
kdP2p2Fh+KhvSdlrkW5GKy/Q7Rv4Urzli/JHk2sTUANdLNaZd5k93LlEcPupVT9I1TFCJqQSEez6
u+/V3z17DN72MsEOuB4BPH0phNck89RfFlvJwjJOAVkNxImq4pUH8722DEvgZIw6iITAiUQFU8ef
Xtmx7meN40PzXLmWiyTsRdVHk0qkxWLjqqDUUvv8LWd6EcLDo6C19nnT3jtO8aBo+odirzHtYPaK
V8IJ63TwkOH2zi4vFxQBi/Hi1EWOWCHf24NLydUpxIAoNlPY6gWevjgQQ8rm0PNdzbP2a9u8Vg29
CeEZQaIkv8t0ymlkdwhyjlNpMjsyb4cWJ3qsV+9EHd6j684Dm3sDrmkXIVXaFXoj90Qg7Zu+EzdG
8t7HTrQq0D6Jk8RFNFKoeQyanIHuarWLc40BbafOCnkqYHxcZ24jFUyd13fvqNS6sFUEaZxc/eIZ
z+764ro5bvo/xrCOe/AnRSjSbsKIPP9xEyML1+6SptYX7yxkuPoVt8aNtIiKN6FGqIrgYOmfwEI8
8bscTohyzLBN1pnjpvzqNZ33CVBFz2y9SB8m/g+GWXuogfo+xBmmUiNeoq5PP6oGOtusGh8mprTA
i+P3PnGafYNKPFAMxn2dgCRhjeqtbL3QNlWePQJN85wMti8aG2AI7Y5fuUwRFAcVoZIZU7CorrnP
sDCsxM+I2t0tGk5jd0RZEANVFu2Q+LY3QYq7baecrI5YezUafcDyNy0hUn0yFBZlp9qZ2Ek8DDjm
MZuIKj3jYvcn4m1w069sQuSlITcyWhIkSgU6Jb+Ei90gFVxz8bAW3UM7jgdhI7MZ0zq0bNgk3fBQ
C+uAD5j5KNLR2HJGRrBfmlJVUTMNdZj2GZsaMw2rSXkmOvNdbdICgHVOJ4we0ms9EeSxQ4SyHH3y
EHIKguk0jFTjC034KJfxxuF9841h+iA5OVosFQXgaiHt1RlE1XHzhL4odhd9lzE7JBROnGISCW5g
Hf/BFv5YqeYUsZEw/UKFuDF1xhpKe00C05CPYhoB69gXl36FBxC/LdE9AD1RQ7evi1tEitjXuuTc
dY0ejkuKRSdXvm1rfSxX/cL6UQTsyF4HpSpPd4xUv3HIXWKHjRa57SHgh6/K0Lh2sCJ35IxpSvKa
IU/RlyVlesEPZq8uEFKGiLe59ZGQI9nKoYhsi1551pGEjvLGTUO2I06QV/RymPU5BGdgz+jbVU1C
Z9SXA+8lz1duIq/Lb9ya+70hLd63ZJKGjuVCmmMvjgpoeyq6z7aIHxyVyTVuQ380aATR7bBETC5i
YA8mcm0nWo2kShBV0Uiz5m+lJufJgfLJAaULC1mT6K+HOWYXLf46XfY0EDwDpK7qSIpUJEprDe5V
TfaX/JDVVMPSEUSrzyrBIC273AKspZmQNt0mDfcpi/AoQaxYZCUnK4pH0E64bXJ9xW1QfpQDGlBw
w3XZuQ8WPmPtAxdBG046RaKsyyDrJzLPbicdwLXq0snnOVIfpR0P+QCqO1EF9cf0bky58NHZO7di
7i5yHlwW7MMrw6sxXOecwUaVuIelQwnk6ZT2yZi4/tK6RsjM/SQcYN/VmsDDsicvYhwogl7Jip2+
jZsgX0UuscQgMDUu7KYsQA2zsJRVvZviDYbWlGQfeGDUS6341TOSY8sxi9BW6s+EN1hTmmczI2FJ
7a3Bt7cSJ47xNZkWraSRGpFIaz9eN3T8aLxnnfNtllz6xirVZ9L4OsxRjpIKnlzJjdAbaoHG+JuV
2Ce71uKEYyKJSJowYLLGCiaV1OLM5S3ktl3NWyiNZvAnI35QiSepOYO5fDZOZBqRtn0xq6w7jlOz
a1rofbbb9fczxjp7e8Mb03rH1T0glaNW06uM1dSyBFO8vmKZQKFYcHgt3O2jbn+ObnJSmLrf5F72
h7YmuUlXzFymt8nLBxPsp/XspXMVmL/mWgBztTccluddwGCDsuggprPPIw4PgVeK4CVDNgyo2cj8
btRrv00UMm674W2kGifngcAZAmgCx/2Dhe+1qKAstjjWwtmU9CY9eukUa8mswI+YxFyzoDzqnnFr
2uybsINp/izcnGG9DPuBg1ZrwHnGdiVRxlMSF84zAqyJYn8d/XZ/vTG73MiCHCtPCAfqkhWyfLMx
r+TOyzAwhpntGrjneLvdLSMvr0fKpnZouJQEq3v9ni9iV/NrzfWefy/W9k7q7tDmN+iZZ7HX+vSC
HuPNtHTKhZWNnDoinIW0f0f7IC3jrGBzoV9awDy55lk05W83Z0OlF91vBhjueRNHKXXtO0DsQyZr
ZwqqCa1cdZfkIXmzBlgtKg9r15jibqq0O5pirHpqp+0nVl6TYWe+O6B29Vj8QN7nEZ8Aj3LQJELU
4YGu3CVz+tsm406BLTVamfpAJKrft0qDxGXYrSrOyHXil8AG/tfggO0pF67SePlNlN6x41bYqO2+
BVHUsPVb9npPVfHIUcAygLLQM7IaknF+UjPyCuqyeEKdck7GIfNbh5DnxcPlyOwCJsJgH4ZG+3XN
Y1QYqmOVMp3b1XvWO6gzUudmZe/GPEO9DIDBZuAUYR9ZmfNiq/ivBpvexVm9PZpSy9fhrPD84mrc
bmTVnX4TH3FoNLq0qR9xCmf6jQPkTWkSFkSYN4LiYbH2DmGIn50BTyZfQSBS80Sml7QIh+5kLdXL
2LIn3zyUhVii1sYnkdS9fRTMsR7tOomWcUA3Q2O1Vpw2BGxpaMMdatiq/+5jI2y6GMw8PR8Wnfs6
6fn/xovkC1m9gZ588iSJm6bC2hACDEEPRGRypY8gdNz+PKTK28J2E0cBYz9k3xO1c4pOvayNbZjk
nIyuLndYHD7siREUQVgXLwFZSmpNE/XaCfkmePMGYWecxC/EAX10Vf+udPi/m6Ym7jZ7iQu5GeF4
XSTYfNqN+4iQQAaItDBzNGilx9q86VXmZZWy3jZYKChKKHzTysnR5rP5hL858DRxd/jTzqno7som
4RpVD2LBENwbU+urKbSYxjV6NhYprlaiDHYipg1HlHRQi5iEYFXGkUfJVTFl5fe4AVSFNQRaTHSs
mA3aUh5enoVKq+jle4cZ0c+cib0w66zDWM1EVceAt5ZxfnckGFXAa03JA6vb9MburHBnu9PNZKcY
vkbIdDJllzsKbJdzy+PcnZ77ob+QrWUeuBA+NJbdxehGfaFexIY57rTfLb7EQHr9iEcWvZ5aclPk
5fyU98PjUuXtSbE5PgeIrpojA3yz862avsJEKv3VaFgMQ+Y1y344WVnsADPG5z2v67kXiNX6hrg1
EM8ZkGYvlSpeND0aXNpaTip6S8d7kpAnoZ8Tt0Yo7PcsJrwcc9o/uHi2zFj5wMnaB5AjKXL7ZEtr
irRbAWc2YG4++2tbQnfhqivoNXyRIoTYzvFyiT+cbLtooUmRojSQ5AmOhcG4j4USMETLJaxX+R58
JRvIvgzH2jYpQMWDB/PHsGBjlXDLDMzf/BtUFrYy+kZnyJDoSUSIyeAdmcH0eK61v1ppnZph+MKS
z9qUthcYODFKyqrt1LaygzxJeU/Q0h8366PvprmzyRJAu7V/qyX+JhePUlUzL2qbE56SN8RrE5UO
RtqJPFwdATtpEz21QuDnupxw9LLK9rq/2MBpMN1jGmOzKPLHVkm7KDebS8LPaaezfskkdBattioU
8WRDF3Qfs6amvgIsxJA9YJtu+tWxTBtbpF8YdKOKiQ/j4r/Y35yQMj4B2yC/PV2LnBQX5cBJtLXB
VmsmEeaFtzJjHmclsRcOhYXRS31ZJ8fPDffBTqDLMsqjBC6VZ0ynL3NWO4GqL++67LglrA5EQl2c
PUjkzGnXh2rJzqNFWYe0+G/DkPVsO6wQPAtaXqt2gL4ytD5pMkfeAljMAEmGhEG5I3QFWb2NSlmf
yn0NYc+B3lQh79nNEPRI0VMjgNPLPtbJxZ2bh0JJTTQS6vM443B2udJ9S5kL1q+sCxNBqFRm/VEm
UO7Da+bl0JZmEQd9xu9OIcgeKXUVoq4mYpW1gz9N6tPYSWNH9FHu63nYq9Np+9etmZzO1TrxuCcG
SOBSEiCZfIJRgFxYvtVx2Fr9LplHI5Ky/3TVv+AxmAZNI4zEZYMMTFSsIm29XU5lLYf5D+4IfHF1
QhZzOiRMQh3CN7AEY+qD2dwZFJHojaBpdQUVSo3jbwWjxrJueRQ5drFuHfFT5yZTw2F+UXTxnTE0
FWOOYrgHhsppgaqEFEsmkCR8nmiDnKgElh54c/JVoMAL9KHlcoa1JiGhxd50z51CprDXYP+wtOc+
o9+plL2tdS96gpRKIb3Uh/T3ki7CoFFTH7F3/UrHtcPAme2rvOdRrc9JILZ5DEYeXx0Vfv8KYnfH
SgGZK2m0KIzBPLpOR7W/zN4jAcORJwBNLKr7nJPHs6eNSfk8McalDfn2RgzOs9eh225drHOM0j3v
uxFmTwP+wHyHLXai7bXSng+wcTo/NjR+cBvS+5pyQfI3NkdMFmgceSVEPJ/tBKpOTmZf2GReUTF4
2GtPqlafWWWvlCPcGPFk3KhjMZ9LTUaFlUhoD8ngEzcKB5Tx+6KaIfEId0wtiDu7wr4X+1j21rtX
rpccG2XUeMa9BFXnz9B8Vl3Vmb15hq/PuMEwjNSGe2+UE9FAuvcF8/Wpc+SlIPVGiVnSGXmtBuaE
y3KmhEg1npdjrX4POrQwhrVNwOSw9ckL/JzJR2ESwFR4JfJq2FJsYbmFUiFlEb6HDy1DibRxfIIM
w/5QDpikqKVRPsFPMLp87/b5+2QvJe2ItZB8PnzlHaw+c9ib7dgRxpXgnta3qYk+klHOTsAu0ScU
5HmqfD+wPaZmClXiJJt7A21p4DLUvWH+votdJPxlS6y1IryH1Vi1gFFv5nuCPl54v9N8DeeZoxXg
k89c5Xt0N/pz9kJKX6SQdoo2Cpt+UqG7X5r04MWWL1uKLosIjCj25jV0glgQGNfa/HZITH3WNLzo
2RY7qs4P7NGpMFyqeoS9LyPkntOQJHDj4MyijhFbDFswEh9IThst9yZPWjk7vVJf9/TBU1b1LxCv
91oj5U0y6g4jyO6+nttflgI2dpa2h9R6I15zhGtOakZ1XhCypKCl9V5wX2a+PkkIRBlk9S5rY15B
/ntRrOwMe+Eg5/zdEsWyq5Vis3jCrLLTuwTsXYidLNNHbOxpOvje2DLmmk5jPRQ7oE5VYKDsRn2Y
zoFGZQouOA912VeRsXjU1pr50DsFJ4Yl2l05ZZ9FG39Ip3/IMeN2Wa1HTv66CJD/maBYWtZ017hD
cj9W8mbmHVG4cSNmKhUWmXDWa3awqiZukbsGape9eC0XtWvRS5K2B57JqveZae4gj8lQc5U/5Vpe
0mbSj5nBs0+3YJHGuIlIEk257Ttz15RzGqoLNH6vtv/g891wCdM7ecTIyBJ109RWh3SDzsGE+lu6
jp9Q9XueGk5ar5zyeNkxjPxjzYSPdXF7H8+LPENJESB1XcEgbK/kRb9DBUhosessZ06wzvKKaBJd
Gcyp2CObo5bQyawtLB9DiR2y3AsKXKsHQ6J5bZNIX2yqh4GX2qu8MBObcGG8dvB8LeG+ktdJ06jh
t4eAzIFgISXyYoT6xofkzSL5xN3m1C+icK1ATU2CVWPNOrQ9AUgrkLUtrM4eLW1fyD+kQx6rSR6s
oVce41mb95XZRauIGbcRUJQlZWQU/XyiCvhIltkKygT5BeQHJEP8DquVWVcDhFbASICS98WPe7br
+YDdQYSQ/c4cE2geFkxuTXbs9eSzh8QRtp77V23w3aDprAb9dz+7B8IiTwViWXOZpxMAtXu7xd7t
5ma+g5eSLtSmbgUpw+CiZkb23eqwwhEhez7pVIx6iiUEQufBZWkmv9ersO2HP0PYwHfaj44V73Fa
bAWTDdiqvhncCXZhVkPaLs5DFX/ETZwE65SIcK3Mi6khDU3NevVjZ46ajoUUg41fKT5XUiJdOr3G
3Al3jm9XMfJENHs0yTCMTPsS9wbaziaJozVPeWdYZ4wE2/qrGt9abvLGcZzO8u9YFU5YZYwQmgpw
am1qlDw1U454fZSCKQbea3s321TpuoVmyobbLxPOsrYdzUtrx5hsYwVJyMj4hE5W6+bG7+xUHhu2
cqgH2Y5MBuExJnUThWb67U7lGGLpUXjKEQTYmcuXSJt+3/OypgbTOQIORzQvTOSJ+ME/qk7DHqGn
hdITwTGYEtx3aNaoxW/g/r1gLCLmird9aKFvITtiEztR+U1xtWvOVcFEe0CUmLOjey5ZRvn1wDVL
77tPOa+GjqsY0kSNXrX/hdWTXsCDC9xxqWh1cshGoHt1t4EBYnFx0GvdMFqgOxqpvh0gcE3LLecY
USy1W55q1S4n43OBy8SKMH3pbYqUhPAQLtrtnvS8KMvGB3SoYzAtJFDYS/7eUFlm6CFOo6bt17ru
j3olzqAczguCGHXf1rTlxmCi+q7Fk53vylk8tSa8P4Vj0F4J7m2S/saWs3kEpnPACuUC6M0YrkLG
gAIqd56jv1pN8pKrQZ6v097MyZEuOfGa5TD2s7mzp5QNQKyji9J0jMRsh3VdRojuH6sG4YFEk7U4
LJQUkR0apudB4+gxSDlIE11VcHEQdxhb2JwLHIdBbcizUeq5j84nsKHohkZP3zEyh527qTvE7shS
ZUbkqE+jPBnIvghkrAK9dg+mK18XbfnTvMl0jA+jkdNkCd3xdelVSNUrjKtOe1pb1Yn6rSRUqxut
Y4K7JgVRtjqiqdViXNZIVKi0vQQxRoNnoUrYDOC9c9Ka+b1kCk9kvcrd5347/Z3VZiQnuPLLnPVv
ZCE7wo5Xf26avTuXNkCJmA3ubEU2qN0QTeVet+NnrVsOca+au0Sy6RPydljxWfSEOPvaGENj1T8V
j9bfdW/aIVsZVE1aoErrRZTteqbP+55RaDZZ4fjmMvXHziQpY+Mc0DfyzhQm3Fj7r5553/nAEw5g
BM/ZUrkj3dkIK6v6lD2oJhft8S5rhuM63EFUjgXSYDXZMQKn6bmfB1XHEjhD7+itNyVZ/g6SpVXu
9SS42eON6VHOWA1mMJkjwSybl9aL05DRyqesWZSih2ZIapFEyqNKsfQne1mo91RYU3OHrMXrnlpu
JCoHnUoJPCtUxj+WuytWN33BmxIAnEwO5Cy9mRKVZQ/bipfHuEJj/jmmnhcmCuqyMTdfBIIUzFDv
7Bi+6la2DE6UCKGD6VT7FfzF0GwNy21bVC92hy7bIx8JDTXy1OyTEKZvIds9JU0fIGZdEbNsSIi5
XkLdvlS2ZYRp+TBV9C6TYqRQasqzUa8mYjz0YdlqEzD5P4SdV5OjSLdFfxERQGJf5b1UvqpfiLZ4
7/n1dyXqOzXTX8TMi0Koy3RJkOQ5Z++1SYdOcfXHlbNF0p5uU0vddlZSIfVlaE6ritk9y5DBwK4R
BoGFNB9dN4nXbDfJWeKiAIrFQMbiz3NTBOnEFHUNzWM9YTFumFuHtPBpbFaFVPhvwM1NV1cQvBc1
wTEkWDvt9WkT5sGPmikxwGm5xIe8yROtVBIBxVpFnCMgNx0Hhh2+zmQn0nT8pkW7TF3r0OQywJpR
nRJbX9O+oKaYjHel4nTSHE4alIc2d3M2PHG28nX9u9IRTsyt+iWXMwy0dYSD6WW0o9zdD7Xwtxly
DYN9Iz4x90MbaSCmZPTdnKHJV7m854RFs7GF8lW3ocno4ldmfBUx/U29B2JDcfFkIZNRcJVx/28Z
iqvVEZAx4yLGP9vWqp5Ac5bAk9S18FK8xv6xLZJ4j0aINqdSmXTwnZxv834At2ZOUPvnSr0MytBC
2LaldLbj8+GNMK223oxp89yoCn41peXSIlohtb56XJHrMTYeJwjeCzY0+GY1fxnUzjOhf3npfGNa
bZ1d4yvIBh9rRvtoRQIGKKp8AsQY0BMOqVpA0YgC81auBXKH8xN4sgP6zBX5kgKzoKepj1u4Ultb
V72LU9Tm0mAzGE9NAmU8P9B4figbO0JRob6qrfKzkJPSMu7B1WFZJJaH6Q1KAnulKMqpQulekb1L
u0tC7ofqiy5Ed8pto3wqL2R2mcfKtlL4B4SrWg19FRMjOVBCTyzVIcg+HC98yBAd/sojQpIDy7ww
XPaqNXwLZyNLOW52/Te7dFZGgH0uGMQ+prV67qVnb3bvuQ4XkygjhiK2TIjVUBSywcjjVTw67zoQ
H7SWVGomg402QpldzQp/IoU3MD+tNWJnWPV1s0IulF+QjRI+NYoSRJqSXaJKgl2SdmdbZv1I6EKw
daH4LO+HaoKFJkUT3WegOmAYqru88BTp69VPn88cL/mw1BothLRnZd3kX+gdXVQ6ylJ6imLCB8d/
1Gp9PCc+xQfJGMHStsfNAA9r3ZHHuc70QbyNQ0YEGCiqe7aoo8fQn6CipWjBtlXBlLbEscJuSNfP
ioKSMewLVBKDLnZEw6jnFNVhyyvnzAnDAwMzg9EgCtCZGhZbV5piAn2RzQgjbppsWxb9tSrcgboT
bSQO3mzTCaPaJ6xyK1t3yfdSw/5K3Z5fRwMhWC/xtPM/6BbevxjPwG1IR3TwXvVsx+Z0iU3kCciS
gavMv4d4SOusUIqte60S13FC3nuH8jF5048Bm7uSUxbPWBg+E7h1P6LNxR8ovzNiYKNEDnRBz+vX
nqOQYC0FHTN5L6lffr+/0AT2GeyeM/3GnzOMBxPb/WgWoc+adK9LXsNygnzJJPA74GQyglLzSxEo
r/cf05ML/zUV01rXtOlbEZlCogbUpxapBW4Xpz7BdsyOCAnXY2IfE6omRo9AJmakqIXDbivaGtqa
ar4LdCOxhJPFtoYnLejtU6Wn4ooqmppXcbx1GfkIszX/R4WX+yEbjIgFnSTZmZMpXyfX41aP6htG
TXc9gwPNrm82WIy9OzhQVOyBexF/ZK2mXRWDOJyw8HUIovRXQDOPuzlGdA4DnYpuYJosY0VTr6DS
FD4nZmd2p4a23aWrx+pmew01vRsevI7eZegU+Xr2aiOBT7eh0j+UUXvyB/2LitXny2QMGrGFvbls
yyhfzuZW303TddFV2Wa2uU6GmlKv6m+F1X/UsyRfHVJm1G4wHf1SkVJa9OJC5yfZtXHIVC06KR1y
8Sw2lfVd4V+RQnMD9LkIp4h5jWCqp4vZpAuBuIYvfhZRGh+4BYYEgjiHUTpW4NuxVuCn460vNzOB
crKBCDBGBY0ngZRNFG0DSAW1EmCidKucoSuj71VkSa3IxNZCyU1v0yjwB2ieqmfEusF6GgvzFRDC
FyUlA1aEhstgGhm5s4bxH92isXAcNFeK7PVzK/RMf9xHvrGa2YA0a46q6jZHHfbLNs5yeQUPyi0n
6Rd8EupPhnL+SmVQRRM6Y9StqjuyeEm0J4FqqP0+WHYlWiw2wcU6svFQiM7OVr07OEu0w/7FDIrg
jOKlXpnl5JBcmXmroij6XZwHX1kscogi1rCl4ECbIANuTQXGhg3KZPor7jYdxc+sE+lipN+0ckI0
wZB1XxVd4LzCy3QoqsSCNzp1z7mK7tT0SNJxB5NVvemDagu/QbrEdfGG5yvYNIFXbUN5iJoegMZg
x9u4n2ShDkLLF9FVx9V9m5ycENsSOV0gExy0Mek2RY2u6L7Gib+OUc3wF6tQlYopXs/Ll2bp+d6y
MV0VdVWe7m99X7nDkUSNZS0lupFSUKUwwj+3hAEzlqkendl3EQNg2vl9/WteUewYkbPtcpXhgVYX
Cbg8YN5hTFsbYcu56bv20NfdBjAruxGtNXaQf3jHp7Z59sAj4sy43t+KMeRHdi3zHoItD9gEeBbZ
7rIiYGw3M2LBsdRXsrimpejR7Nxfw+i24n/pbvOBmUdau9UVzZZY2+R7MMJmA9OAL/+O/oFssHD8
ItR3m4q/ichnzM0m+uEaP2bzEMm133uhl6+xO2brPkoShk0MZWbhthjMDz2sust8ebeB82GCWFs2
rkUlNUeVW2QZ7sG+EHYir1CivB6GukgeUzbRN2KkvjbuK0EF2m3GgKDGXiFNVPb3Rb/vw/GBvnqf
CrSJqz7XLfyLDSqDSksvYxBYS1qO6fcxOYyhKkUkzbifbU1N5liHwppudw5boDjKvrGoCnHaTHvX
txHvFGH3xHm3m08xR9oA87w06LtyiiUqWqzRo+7eKI7/zU206auoiCnyuvoZfYOJTdQ01/Pr4SUq
iuYrIbbKWkn0cZ+PDGtgKlZ7U5b2ruGLg9OPNTNAjWBWq+tPf4B2kMRZi1b0PT0GbctdC62NFo33
tZDqrn1UnQ9hEmiX+GANOn9M2MI+Z90gvjp0JMix94ZT7xNu3LAR2n3SAypEu+jfhkUUaMEmgtD1
RUEkYSNdXN/tFU6jkdCqRNUFotA6MDSDBkT3XSd/d1+OhbpF0GU9ZFUZ00Yyk2954DII79qHPmzF
IjL8cFmgjTo1nme9YvxbRF07vN1vC2bIbcwDikavpai3VYrZYgjIGPgLvF533XcjsHCkzS+NVBwo
qlr96iJ1WdeGoz102NQ1O4O1IB+8WqAfKDP7UHfMngf6/Z90+9aNTk3E7XvG1A/UgKeIXlFWPk+G
dpoBQXCysPsj8r4IMgPOc+o8PS7ur1O0LUQo3lTmdPfU+VBR4lf5nfMXzN8JlTs5B8QT9cMQPna2
cp6Np0ptqPsIZgfx5K54q9DorEjpvii47lYNNS2pqzAfLnqL9DIMCzm3b4n21kP0tuzZdlOgn1vp
qRIxdY4dSn3jWHVn/O7mshpd65W8xF2lJaecteMRz2X1WCTTaV4Q7Sqx932lpCuHdsC6bI10F1TI
B5mheRfWd+UJQsPOLIqRerTqd5ZagnUPwMKTRgDSrqr8s2M4C/Kis+eyYT6ftGl1qkSTPSdj3a4z
TtyNcNX0OeMdOIaMAMBsfmHAaD7R4TSfipHdPpi0h04eBSq7OtkTNSa3Rmnd5u+jfyYDqvzI4pqo
sqov10Hflx+aqn5kJRT5nmbPRcncw+wsgiL0oneV+jq05AdPLNKe6X0NygLxX26SLiDXvBz0QKWI
aoOyqLiaOeHCepYXb65hfyVVy/hVvmaG2f0yRfasM+t+g+Gtr1Th9uec2vtoqqlYawiJ13eX333z
NgYWNGs1vFT0SqUcfXr2Igfaiu1131Kz2k61jCAfk2Id6kH13YbupnokNEmmB1Y3YzM1xbSZl5Fu
sNpFYCnqmRkLIbwJ5AOhB+1aIBLYzJ5hUx6WSgmT16X3hdLBP7h0MPCJGP3SNeLpPU3gKceGyQDd
jWxjZxXaab6NGDS967i6H8yvZDENxfvfoZPKsyRflcglv4vWfu5FMm61vs4PqqloB7yC/S7K/eGI
VzaRKZi5DEWc5gTMrgX1P827D6H27Egj7lvMOt/10XEYxhXJuSqK5ETj74N43i/DX7Zve4xjEjIC
FR0ARefnP+BKjKFBI1sYvpcYiVGNIPFY9oMRU734wXqonet91RVJidI8n6KLX1vGyqKseoPA+xY3
hvcTzsxSUvsO0BBMestlwceYu8Rcp8lr62rbGWg7v267zj6Z8NEw5TGfqi5iqufTfvtEqFjGFr4f
QSMAZEdWy6Whe+GNeFJtr5lsQ3IvcZZjKxV4k9n6cO7Go0VF+ezaTLJ7NQcISNb0g9tYv1phyRhi
bAUomLL+OPM3q04xD87kMbuTYCGnIGQYubfMwKOnReewUzFcz4kibmpkq39nJrmSifTJ5HGAsNim
sFTbUgVWcWzg/2QmVVqRK8StpXu6nuzUe9MgADMLw6uPW3+T/fXMofV6fw3WzMo1puolYEfg+pH3
QoZfdmWAg5YxMNOH0U+tepOn6LJ6xztOVFJrYxqqhW7FNqhW+SJqSW0PaZaWtzPclK68qUwlj3ef
Y4sYd60apbGi/9Qu1MLPpletvw0SZt3ND0k8seFFr1Wm7nV+PR5HcbYC94vDb36ycy3eGJ2KAzv3
8mNlCWcTaVn6iMkbeGL4apiu9+KMNmBs+YwpBPm2KaSVBsnlKm52finS5/khrFFp+pVdneZD3VNJ
mwbnS/wikeaT8M+BysP8TA+01xLb57lT27cYSuClMzr9haHSW48iG90yYI3UYkXUJrteOioWSsNs
HioZgdX0DMGs+i3HVLLRtBqTsHzwktCAm6XyF9vxc9vq7/d4PxtPMloVHNiwrRkdVVPi/QeyyXD+
PD1MR3U11aDDbhjW/zB6WtQCaWiN3Z68eOuiRym1AS1DkYrgZrR6rV8NTfr6ZgZJKMJircgxZ4DV
C+KRuioURAtJ79Jpms+vsogc0lVyrMipP0TH+ybDa4ht3ZhEqi7g8n/XzKjYsVWEZKAryD+hIc4U
yooC5TCO7jPEBhdxquwwmIh2133xXMfR9DgzlwY7lRGCwbiLJIIpq6jXejvdDImo17GkahSDDzcA
tdYhlIdanzySvufcLEa8T/9+fZHH+8c7yE6EO5/j6q6uCkryPy6wHtN5HzsOPt6kSwlAbsvwpDT2
DwhmNoHAVBNKrBmbYBxJguF+znQV/1ygaafKlBE66M+BViDJokIr1vO+unTD34fzxnokBed3lojq
O3TyDXtc6LLsQfkB5kfx0GwNIWV1pi/mHbHV0emgnlCL/GuWIAFMwDVQASjOqUAPQaawPz6mA7Kn
PPFjjBC9+sxo/lkN1eDbZHlyRJMPV0xLo+JEa/oZ+ktu99U2c3EQwT34UJjxk41iqCe0XgzSCy9c
DgaSR1eRXdmZYKOb0FoiJ72RG5nefOLYN4A8WkaC0JZwus5qo+qBDW55SOPml+/r5ZUAkGVrIqCo
nMJaxlpub+fDbgzHU5daX+5HqKufRDC+tpOKQqIP8q0xEb1qpEWxAsluUHpzGEVazkQ0JQRWHupq
5S1BJkSLosdaTpK4dW18YWMRHZItY2JvV6txwFacYUJmB9he5bvcgj7AWekxhJCHBX3MrkpHqXik
udiDlS3MgXyYoNQPFuZhUwJvHbZhZ5a8axha01ab+3ealj/2mj+8yNvSfJPifstsWjiIZhR9/++n
pvHn0s8qguPAsmHicYEL0/7n0s/NSA0jW/THAMd/nnloPEfnzak2805Qtbsa2SQ7KpvPH/w3TBuI
D7GR1CfbBYTqQxJb5IYgfqF04ie0unTJ6zx5Iu7h9zPytzDrMsSqTFwmGGYwUMq2Scb4Hul11KPZ
kl7gUmYotrjDTLWrWAudlClFpKww09ccFjQJ6vhJLw1lp7qezy5SIT7bj8NvQ2SjdRi1p1RYxt6v
a1ACL//+Pmmq9Y9LGK6gY9B4p+VMyIhpqzPX7m+gMrgy6GynKtrZKSr9xq7q09gjQJFxfwLl8lmT
D/Oz+bXBcANcCIsZAqN45keXiu4y7+fQ439UeRkdEzfa0d+3nqYIcqxTdcOWDr/5VGZafUTqgo4a
3fkKQBLWycAh5GJqHGaUPnCngWfMeDPuSoO7zmv//585ZC4GVYc8C82tP+TtB1LnEfvaFB5H7CqT
ic4brdZEmCpzOEk//EzdRPw+LWInBd7vEQjfpOZWser8rZ0sbt0tGbEzpoim68JqgvSly5EW2wk7
3haZ7+jRF8oM+kK65ERPSdPtDBlk4Dvpi9p15jf5hJXQ3U1ewaaKpnDNfuqxmPziFhXTd5iUygmc
VLTEJpXsLFSeG+a34xdXfc/HPvyIEpHgX5Gc65QmLaKsJxBz+ULoJHwOpsloyXSeWf24LbjEWdUK
wzRqCRRrQyGOwPJf5ta5OZIHbnJ1772iCp5IWF6Meai/eZOxDyd7eAn0qARrzCYkAUjyH+A7Xfuf
O4KuW7rtqi41EzgXXfvndTdMek+Cuh7SI5fU2ZDREvtBlSTmRr+7pMHdwCOwnWubDihYCyX8UZhr
v23tH13g4DQoS/TKZjUQ8cNd0oRrszOHCHy4uMNMZsCJqokU4Kl6K5P6LFi+GW/aFz2J8hM3GlBI
UeBgY56IUjbLMl0SJ+vdwiZc+vIOVDhFubzfszAJYi5DoXhKiyqm7lPjE4IK1CWetzNiQnRLYyjq
jzt8fRQh0+8SidintV9HQISElmAws5bJnNj3HPV859CSFU2CsVtvGDiaxyaPrGObIzOc3KH4MD0G
1mFPqorWaa93TLCY2vrYeNWNc0MzIEs4jf5iN/pwTku0iopTE7ljMFKbHef4Eyoc1SSIz62f+cH5
cn/r+ZkEy6vRxhzD8B1xdLLFbV3vwFFbSGKjy8QUH/HwQHuR0WZqjbgT8gJIkm3YpGm3LoB1oXin
ViOqMmnxzM8okZnniQbY6ldtgzrcxssd+0Gxmrlk84MjqWXaIPxNdwd3dDnblApAcKe0FWIZt1iX
KaDn1nlqcLzTUpCzKmy/9JrLAElfMngUWjO0xCCWejP/Eis+zj/ZhlpAnk+4LXn5pivVz0oDaovb
mS2jMJmQC1JuZ5RpMqhnQ7FzmIuu+FLEabiGw1ZdfrNPY8QfDJG5Lbcl1oW580xAmEzmlBD+sKxw
w3oyuFw+jGPpUf+4vw/NcCjxpEOIxTaAWGZArzcjyGea5/xaUjbtvmnsL3R1vT3hZsbVs7XqYI7T
s5BHKqO+6/xs0k12cCbDwvnQ8xSUqeaYYJgK0Lp+vvWo2ZptiI+0chL2XFxwtzYyrS3gIcAJAJ+V
RRP6sFllN1pYEeY6pO0sWhyqtY9Bx26KrSYneUyG0r0Tg+CFNhyL7CT6UT2NMtYX86l28pUeOkRV
Wsch0NneDX58o4etXVIQCmwI8uRwvyywfT4VRruo0VKzLZ7+425uylXj74UcK4krhA1Jk92myqzm
n6sKty1Hy9VKdhDEMQ4Yr9LR1F/mZ45i1JeptSP67Jr53JQmupdEgXOmBdZz0gQjWpxwXGnysIya
7Dj2FJ1q3lrPUx7o16RJz/O32hGE4Tut7z5hzckm2aoYCXqa+e9lO6I/IH4mkQ/0JPozw+Nk27sI
RQv63fgY2CEhejxSLXvL3rfVj1TmJhQTxL+or7RbRcQBhWShfSShX6HBDPTfYyTPKbu3HjtELsM1
EATVIEzC+knk2fgfdbGQm59/vp0Ek2GNUhl74W/Q/3g7+4DiPgBHdygCcYuCkZx2U9NhGLfY8kvG
Cflkh0ub5CMyhM16N7ec5oe5A9Un6H2E7KxUdnuZITx3eJ4FI9MqWoD4bWXtq95AkahZyiZqu5Hd
ofGYK8N0qepwfc/lCWwon7AyTGNXOtN0y3C3boNJUVZz8ufnIU1W/aWe6nz579sf8T+7H9swbZBQ
quHyF/4PVVn3NUU3VTBkYiJBzq2/TJ0bcIOt+kvkafH0CqaGY3fKb0rONMEYjIIFJQmOZUMaT8qI
4al2kdBPVi3WotSG3yP2FEa+yiU8T+L13A3JLSOcfOtlrVFvqPVqVLFEcGZKVm4KtYDMoFnhqXFY
DOGSlau5idbYTbiqBqKE5pRKdOWguz/+/T2w/kTVGi7FtGE7ltAsWziW/s+LiztTW/iWO2zqBqGS
LheGAgfEQovbbAtEwdz4DdL9GFTDOLnlTUdz/GohTyOl/tU0G/1hKKwjV4j5mvd0w9vawTAtD3U9
HQkenbQV0qB9Xrs0CnqVLjdI0szXLoJl5MMe7X4ZJarM2ggbxNxMvyvP8/blX7ke5eTjuPk24lW/
Wql+m8+Ov47mk+OvIxqiH53vN7c0qrWdNVbVesZ7Cr0tF7GW/vKRqh+HNBs2eSOskx5GE7DkIN1b
ml6efbdKib+yMUINpC4XdmS9GkoJEj+2hm9m2h0YToynf/8I5jr57xckHwHUHN2wdLpUmq39Ua14
fWa1XTqNmyR3f34SNp2s+s3ahGxNrKezCzOLLmjH0M/TRgLZ1e4RvC6WcYWw11QDlpKlGmx8h+j0
xmrOWReqpwRI88rXkDxNObVJp0S4OQZUBkikLf/YT7iJbCqfOCMmz5qbslJPIBODR4ajl1oeUWm9
ypSbS5y7CW1X9CJAz5YGmjEg/5IUaMHeiyiOylh7LOWDrnecx5GhbvzEmZArh7DTzBZjuaGCT0Sd
NCpjhVu6b/7juubE/WOJM1VV2Kpt25rOIqc5f5zUbeEw4/NLc1PlV2aw0xuKkaU9mtlBzdjCbke4
vdtoBI4pFL/e121RvAnX+wicQVxzLRCvKTNiB3WaaTVQ1l2Vu7PcsKeqv/WapH7tTIqyz9eDRtmM
bbUPcFE+dU6SbXxdxCBxsh5/9pDsa/NpbK3iqYUw/ywYnC7CzOxPsH+757hHi1ciG9oy5ETbgA7x
HCZpzDVoe7ecrjZ6FAbcPlO5nSsMbYUOO9lWCIUhVNBxYybS3PSs2vDx5xKlCQCcrepzx72b4khn
s81vVYwWVVtu6Pv7ocVGXNPS46C2w6ONPIlpf2L/qIx9UJr5sce9vfLkmaGVTnV/cORhWgqwQU3j
3gKU/VBt3epxKIaTS85U7Yz0vxr8kwwv82nXTybnokfXQ5esVuGQ5F0WY7QAagkironNVcbue2kJ
A0PIoMfhSZhHrFjVQ58is1dg6eL5lJ9ZDC4v1D0imLBXyM5jl7g3rx3qfYoLfNbAzP/+1xEoQmdt
WZ7Y1haajtHyceQUjHy9qkfOrI3hte51/WpWbsdHbLOrp/FC8Z7F2x4v74sShPCduFtbZuxtjEqF
Cyvv6kMQrrrWf1e6sSDbuact7hMKfk8V8rBUB7VeXsbRErvY0RhqFfVNhGb5YXZJDBKecnv+2pCJ
Y2iO/mNFc16B9XTw0snGhcOJNqTJEX1l+kJX9ZHw8I4uYxp/1P3r3D3JXV/feEMf75RJnV+mgR7u
XVWw4XPwTZWGzZiGEvld64hyAgKusuET5bPnaFsSX7q3f1/EdNOWF9XflzHHdYRDcYNYwFRl7+Wf
d5IaV0c3ZKG3vxc/cV7g1KfZ8dB0aXPIwzDYGLUdLYYsEVs/TWP2pzZh4Mb4jhsj2aiTr2/nwzRR
L73RxBc371XMdTo9tDlxxY4o/qXmv1CHb6lR4ICZIyM1u9+muFUxl+TOioq+W/VtE5ysKWNJo47s
tPBhQNZxjh0rw8ADs1OO64zWJYirXtd+MC1o7nX7TkrWmi6oHqz6cT7Q2HUuRBzqh1r0+DRE0Bwa
1vN15+X6KmYavkN6RGfR11sSUNNo5aqVhUx/IHZ7Dn/Ju86CoFXkO2T4Mb4opDGZnQd7LYnz5YwY
LNS0fOpjHE3J//MOIxwGS0Fo23MsdGsduZ6xrmUvXYeGfwwSNO62wwYy11Jm98YcZ1MbXx3VeNen
SN/1UqMjm4iEQI6PHVIsTUxIELUelwqIhxviUdLZfZG8B/30ShPbevSU4P3zav+8+BXdq9fEDJN/
mveRgdSCBpejECbEVo4maKZ4ALrQIKiyBzYxVWZ8EppbvypAoBjeLy/T2O2UeCbaIk33oyxHrLCo
1pYWIqZ2RH7u7L7c13pynrgUzh73hnZF9U+TsAyLZTZ1lJxVWHYnXX+/Q3HDRlnkZavidOqKWEO8
z8TECFrv0Bbxw3z0+WCJDkKzJsr86kz5MWo1d5EIjYq9MYxnU2beJ71z1tBtPE7mJB51TaGxDfi3
1rd5YzbXvmlozZHvsMP25t7RtxnTvKsjDqPFgP9eVkI5x9g9ikc39pIHgZD+iXTprc6s7M1NTQkE
xX+lk4EscOmDvY3Rgq7qgs2jEtqchlmGRA3L07jwNfwzauvIPOdcU68KZ8ciBC/zhGG63tY9yasY
Pok8wrUkQqSTCkqqzLNWWWacotLIbmlhp8/m8L01FY8JhARpOkjNt2pdNBc9K7/MHW6CPe9HpYyb
m/8tMV40TKuK+9wpnvXDivSjjrjk3ecGtEpthpm1nWqXUGO6IcfrmVs5O9vz7YVStXdZzOiq9Lmk
m3Ru5ntVqN0Ph1C8kwJiPqJOoamW2y98LPUuKVUib0DyIqc0l2FxCWJ+MxvUn3bSxS8RAb8b29EU
YrwMd+l2vbhkKOox8SeC4Dyba6TBrpjU/nbUovrBMjZKhg5FjGO/+yRxN4JRRCy3L/OUth2wzd27
1FEAXdOV7Yv5wZbPUietWUcWOes4Sqw3JDsCLiMAWgBH2dlqGBXOi1OZH5JhQFosyYoUg95KNfGh
cq9HKltIyzee7qudjS9jG92Iu6q+aUq/yvLB+1ln9TMBu86bl3S3Mae2LOwqPTSdlTN+B1Hh1Boh
LnKtU62xvt3rbmry0eeq0MzmI697UX6TELPEH7bJNJTnvCEmLJLPXPkaFHsbBzuqShXmjozpKM+f
X6x0EdHq2t++/vMLTCv/dk/cG4gCSG0JCXfLa5PCsatd5zWPq/KDRtewnrLA3nXgp/AL2O5BAM7S
JTrTiBR94TqEQPmgnw4NvqF1E5SQ5RFeLIZ+LJb08ceL1yfc4BEzMQhBEpKE2U6f5L2/IEk3b+p3
PzZJ4qY8basm+c7XOIvUY54OU7ajy8ziEw7FjzGv0x3AOBv49U9d/dZ6U/zDC3D+JwJaG1siHHmD
DFKso4+0fiNIACFY1Wh4//Jkh7/pYHYFLpN5Sq+qwTZVAfvO7z/oowZUUDLsCkP/bled2H/eoMpI
W3lqOi6iQVGvepxH+6qs6x3cBe3mhvxdTZtxbxKwoGY1dVQlD5YrEG/lKXJL4mHHkyZJbWlp0vOj
XSP1HijZ1j4m32GoBKsrWtpoMEx2hnlx0XESzRLDecBg2qVyjudkKqyWNsCy+QfQBkCePqa1vk91
6y3RGb7NEYrO2Dugp0g+SpTu6DYtBaiuoJXPsIJJFXxxCHy29fNOAj0Aquve0E+xppmvCaqypBXR
U2a4BEoIbxVqmfowP8tIZXsYQXUoSasfgAKj2K8KfzyqHSqC+3GaZtHaNgsaIXKf8mvIzf7dq/Lx
d282kClUHryMxbzl6Tr3hAhCuyOuVfzkB2FrP/ykx5vkluMT50710zU7tFljUl3ut6veh+ye92G+
x37prohFga7cl+OCAMTf4/xJ8tazCXiDUNSnBnzPZnDQ+ijKGJwVYq/Xrp5/ccokfMAyd+4sI3+E
5zI8JpM4hoHVv+CLoKzvcZmxRuISl0oom8/yhP3AXehWiT5mFKvKsqvjPfsto+W1ZyD5rVKN4GT4
dXbyDIERdTLcZz9BO+pluEn1LsRAyY5xZYskPgxSSVhi05wKfPUKI7/nPknfQj1pvrHdfoPWX381
xE5oyq+YsxXoWEUVHDTtFpTqy1QR3lOWMtuPXuheQVR/0dSwW2mNEb43hbUerax/9idlvLph8Gt+
GTagsplgwJNLxFcx29+3SotXb0rRAyIWnLXgeE+2hRl274FL1PGY6+0hqIvgIZiiXyZCB2fuGBOh
emUHXtHzBJZNxFZ7c8Jq2JVF7O2cIPOPd4FFIgB11Y6xdikff0/pHC0jTqlA+ZSqwCgGFUoENW7x
FCGjNQqUd5bqHRr28/N8uCpRSU8OWKF5/njvArvk6SKF8Ff2aGkvaWuDxk6gH9EIAwXDTPTe/zBG
psmF2XUbv9fWk+/+AkFr35Cn5zs09RkcWLe9OkkYrfB300W3O/vAiIG1SEODXo16/jrwLg8h1pmO
AnUrhkpbJHXT3RxN9LuQOJCdwszjag2Di6nS8Ja4mVP2QOnC13P1vdSqRorV2k3V5MrO1wJsgGpL
lEWReqv5L5wPI7fiPiNns9hzKxmzhJfXwraFlLMyiIzxU0M5t8YEg7cgPSAX39VxdB6KSCepjYoI
+YEsa2PjZpWTeixEXNGn79rycL9+VI91wLNhM4RhuPFTt/ggLXncKiTFbIRXqDc78tPTrEQc1QgA
DM3U3axCnF+rd13i5Y/zC3mcWzs7ZO6kTJZ7VuDTrCLZBmM9QgCuINLPGgqpMGuxx6eeKqWV1SFq
HGILRZs+V3FZPIYdwdvySOnazf0/SZ9nM+/nLVWlkW+WCjIXBBKYsaMDMHycnLlBgEDTXlW6WQco
fe7GdHTnNOb8eQ5YyNVAsMdXVuFFSBIafM1BuRbVmC4IbYCUVKnOWiv77JTVnNoTUoQ8TdMt1BTr
PD+DyPP7WaSJjmQe5FAFKNGkUMYL341QJkk//E4oR38QO3+gRRylvvc01JO3hOHuMlzmNR9GxxoN
Fls+tQN8SPIgP8lvgRf8H2HntRw3smXRL0IEvHkt71ksUiSlF4QsvPf4+lmZ0G31KCbuPDQCQKkl
sqqQ5py91w6GglzJoaClDdv1I46o/IwYdTd2XEXoSXaGQY62grFuN5tlgaSGiLrGC5/Qi85fbYv8
Pna54zbsx4qpXiwwo6xWN00X4S0MfOUNSvd6hIz2WjNrPbpcRTLGbRsy3IXYVH1Fja7Z6Y3G7JoE
mNo6I71P1SQ6M2D8isEdPhthjHufOf+vP0GXvtqSWBeqffZFeCWrKdK+tT3uhzDSnKs8tPTJ1vIF
m6bnAD7ri5lihantQjt1XTk8k83brkDeXH73luDhbiNChlmzJ/4VY96Z6bN5tJDWri11bgzlPHqE
fdJVEt8y+X3j1yhoODeHIbbjQ4RD+gihonxCaJFif538D9KVnjBlfB1Hc3whKaDj7ym1V6g601ab
5/zaMAieurQe94P/BvNF1h/6tryHleYyYfvXKguv6aQkr9qqkIqoIfIonNPRPYfegM/fgG5aealy
NXNnXVFKcZG24EhY1qKGMo871RpDoBKkCy/ibGV4y7A93Xs+6hXJzpCju6zd0gg07nnTtNtInAXi
njyT9wCoDk8BLIYpEwQy36PWKg74D5KjvCcXNmE18MnpviAWIPpXgE7evb4KTrHSGDu4+OqnLqo/
iDOKf+Dtu6OnwxRNAfi8UM8V6rgJu6EIre6mMSyq1qb7QEI0v7GuznctlOOTUQ/akzW26FfN2vme
g4PCTJzBVSDNkQjWNptbYQgUCe45ObPxewhK5JOjMV0ICXeiFsEOdYZ/8NHXr9tQdXY20FDYEq3f
X7SnFiL4xQ2K4eKLgxMD+qRYRaWFsFt35yTRKc5L/8G+132uM++2qJjjmRFHJQ/NqcYGCnWnffYS
9QHSxH4EQ2ZfzYEBvewD7TMBFjGqo66+4u8C05Jo/UapDeXtKo81Upe7kWqvg5oE783QmacJO9i6
TB2bZhECZTcN9zGbzl+ar+yaurB+zZyk4o54KXGRcLXePFziiMV9aLNAqPxBu1cKPLhCc8NvlK+f
M+XFwHfybJN6/ei86Uw3M/4o6jTFsTxbmzhXoo+5o/AaOW5w8cyhgrmrT6s6LJrVTNjsq6dp5KND
OTvDeJ8uumZqW1W5T2UUXVx4zM91MHyax+CFTZe2o2RbXCGOF1d59udQd25+THvyCqOMqBwhBYtc
NXuzdOfJUQLlZ2P6pP+F9Ve0pw1UQBC9BELoRRbhpMqKKwo7Z6OaGl6IojxpJnsIVRnH1WJcKf3w
UNKSX8EzVr7A8FwXJakBvUfERZ8M+SM2QxDcLPT2cwZBXinZNOW++6HQ9D5UuTtcLdu2z3o4v3qT
QwJoVeBKFAfc7M56pvG/J1R2vilquJtF+3MS7U95gPrFqOlXZJQ2ncCd+mSa2NrZd0eKLiJUKUxR
LVDxyG/DwIqNlQ1miMm0n1t2Rqao+jViZwRtyzngZLReIuyxKE73cI6aN8ry5hHeEyWotJ++VESg
/7mvxelPcPGvqp2RIbP0w8mAVtO4vMKh/pmPVrnPMt/cd7oDf+A/cY1upMIN9Kp3ylsgD7XkPc+y
8qix9iBCQ8UEQRkFe0eGM6BNqbu2Rv+z9TJIF452DhTzjVxk467k0+/DSFZlFnZPRFyay+1gsOj9
G3q7tjua3FL3RbyDiVHXL7bzCJVsTbQzeuXpQYUofIktknDliyQgd5sg8AZcFUIsGajEpUMh5QMW
lTp6LhpCu0Mr5XO5mlzHbFjEdKBN/GMZzm+yHW6LZBNlbMIrRKg/DXJ521az7xphcXvF1KdmBSIh
EeHI/r7S5vsYGtAllQzanA8Qt7Xiaiv1fHbU82aABmS/qJ/hNfjnUhzkmTwYQVictQlz2UsgahNT
XqIfM1PvwULM2CcVTrhlb86KSd/SB+6B0DT+l9omtRUVwM/Iq+ihuP3eT1mn+bK0idJoze5t3mWi
dMBy/clOXeUwKkj4rFHLjn3WDU+DjXwRM7//HKrePkKf/iQPuCWwWDkGMoak+30PUlF7Xta886T8
CMPqbYpLg8HUnQ9ay4ZZXrYU3dd6OEFUD5XLKNxtadPN8PY7vz2yS+VfDbTXxMu8b2NuLCf9f07E
S0DAVwoYty//958LUUd+1loyadX4RiXI/jHXlvBBde9m1dUgCpPmoqSqd2k6P9gWdpZ/aF16G4QU
yByj5KlvlXFjxXFBcKLZf6TpIRVPneYl7iGjV8eqkW5IVxDP1Zdk1CF9akU3Z0iyz6XiWdTMVGx1
tVPuB/NNzxLjPRoi62LCPYQcwWXMsm4VdGScCPVLnwT92UZ0Jy7Y34iDR5c/D7B4BHw5H0W3GdFk
YKHWoceKToU8dDpR4X4Lh6QSEUwI6t1zHvJdaSOH5VYwTi9IVYmlEA3+ki4e+AbXbNy7VKrkfY+Z
Qg/uLLwIOWHHd/aVJri1M0CLphvMhxL1e9sGwAaox3+rgpEQexE+MpYDG2GgBysnQYHnARlxYRx8
G3u6Q2SK5xevq4gGI4sLgUaCz1sszlpD20F7GS5TRYyBiYIqGrH01o77y8DQt3MHyAKa6qfneQJZ
1vZ4/jurICNlCuGMoVk+jqqXPagWopO0CKJh8f7XWQjWYrkXyzNKnhu04c2Bh+0sv38mtmb8T4Di
5CUR0Yd2yr/YKKy+8k/sQ1HtwQXxFCGvZ26zD3mXGpAWIebHycCnTHjoimWnd51FhDTAjRUJn8Fr
3r0UQqZhCZnGPKbWCXHtbg7cx6BodENLcnUm1J/QJ1H2SNn+5KbKuQ3Nk2+Pyin0ZvwiZoD+IxSU
Xq6Mop02We7FEI3q4lh4+Ksm6Sj9cx0T9LA2abQhe31p+6i6y88o1IAkLFvbZtQh4PSnwLaGn+Kk
iSzw7JzQWoLHrgMW1kW4fZ3lzFniTB7m2aMcUAaIjrmf0Kmgl9Bc5TSWQGyB7Wa4S2ZlNkUptjMV
MAduHghsTffTb5IVI1LzPYujYB2ppfPcT4GyNy0mBqMEmjrkjbGeEvqbQ6+pu9QgN5Qu65dmdH4h
U/19EuUG38T6HsxFtgkL+jqy+GvnPwer9d96CHIX0t1iWCTUhMFPGKs6R8Lowu83hfFrsYTJU3d8
Cjx1V/oVy1AhwZPqO7NqGbFJVek3WE4DMBgN23q/9xcJcvrPpY+h9Xnq/K0s+wGbn8/5rG6LCJv8
JusMkKndXB8VUGE6GNlP0CqaF3kVqoiHco8RTqoUh17PX/wSANSca+NdLQ2wR6Whk9rgs1M1/bMn
DvKsJdsPYoQ2DcdUVtlcr//VOgSSum50WUwEOoqwYCPV6JFdId5KouDu5CPkc4d2a0QQ9HroMUW2
jgEvgEF8wCOHRai2fO1Y0hUnEMNzrx5WlBvWKGqjQg+sZ+25z0rWJUFxqsS8hBAl3xRUdNc6Dsbl
B5QveMWzVfks1BDK3qQlciihh9oBpvTQ9oARxYZ9biC+dD/rWC2At/Q3R9WdvZmY2vnPYeaNq1ZV
KQxZ/eyuCS8gBVUc5Jk8aMT6HXwvvdXw3tbkzPfYwwaeFz9tngJxprfdp7xk57m8ZeArerrfBCNT
g1eByeZslEyQFZ4BiSTSgVoc09p4ybGwg3psbL7qSf2KHuilc9v5K5suAd/QDKCFXnNTYAmto542
fdtX5q2xkm+20sWPGarRpZjtad27tKLo3Q0Yw5khzTI+u2bp0hrnKhQTaWsEzikL7WctCqoNyWF5
8VTpEIylZtNCRrTVYpIZFjVn+fFbY5nCGpV61Bh04Lau1HCL/775HfaraXTLcGtsZTOipsbQKjTX
2zHpz3BL+3MjDvJM3hsdnXuRS+0ZJyuYuyeyAc2TbFyMwk82e2B1FUVvDrJxwTvIatHUq3U382ay
quk28qfR3LK9MuHs5RpdhSmGqAjW3J8luzyTa3nP8ZJzNjZn3beP0Kma6zLJ6BbaN7x/+J++q6X/
Y45dhxFNe1+GsRbx9jcDnFgwG953ETWIbyIyXqk+TNs2mdNDbgxHb/bZwQCQ3mpqvp1Cs371bTs9
YH339gEEjFerNj7kk0LL96vZEGri+Kl66SqxmlJUYx1NJfWPWo1BygDRCCMMebFm5luSJV48+j2f
/K7s9mQvaQcw49OL5gH48PUu+QLHYzcl7HCEU7rNgNg3VjXeS5VqHfhC9MS4Xj+LP6FO84/cSdIH
b5MHV5hMQj2Mmk/GhEo1TAw0lA2yQtZv2g4RO9qNYHgpi0A7ZKaaf9jMqjK7tFABgPDwHzt10HYT
u+yH4UTpyomt4WnZGYW0qUnSaw/ypwqTTKOA2k6gLSpYtKI4jl96qxReeYwIpYjj+kCQTfO5CiZ1
U9GdONkVZfKYXnJP7sdYKd/mavjZN2n4NkUeXJjaxKI/uwZV9BZFQOTUzyR3w2GY1GmdphMC+zhi
HDITrd6YqlrtK6S360BAA/Suqc9VVpU7g4D1dSqYKqoCQYxmHRtXuM/vwMFHym2TUWDlWfKwaMaR
YvWmKP64HVncvTK1fm0Ur31OO/VDup0a/NNKiO1CM4DDJCX1jzLzvkq1Y4zuq5uC8X1wCWEQBJii
0sfjXDoGFLfUPhgscZcVOho19WL1CF11JGIppjIYaPWw7yc/BU5bGp+qqiWCzhqe5T8rRWQ4TXgw
NDUhgWKoX6POxrmGJsbBuoXRz2DN4YwfZQFlXiE6OE1njN0W0BqpfMIFnFzl5VRl0RmPU71mhgi2
lq9WpxmA0yLnDvUi3mOp0TdDJjIHBRzHTsngEvJjgCf11SLq6qkyPfcpj4pqb+RAQE0TNfPKIOOu
UeHdL2CbCoHN1mkoGoBh3AGMwldcsNQziFCRVnAvjoPT8jePJj47Uli+xJGrfxUn4KOXEyx68QdM
4pOdFDtdyG9mooAf4soCifgprhN0sGF495m6gVY3waERS1e5nJX36q4vdzGpbfKDHtoCEb0ert1J
8ffLHoGSuHMr+ld7FkkaYjyVmxBfa+pDMqIPH8leeUoHQI0/Ta/i4+onDB+F0tfbzIZnapPrFsxB
cSQB0bnSWnGuwHR/n2kF/tjYdbV1C0DzqQ4047Cooq1uV3kWg7ymADo3Gm3jzGnykPdIXWuBonb6
MTCn6E7d5YFJxV5Xvorn1ikR2mUmCWKpNW6TxOyeBo9gO/Bj/XJWi7PEN5kw2958G+vxltGx/sTQ
1h0mxEv7OEcburz/6CW/QjoWXNby3bZIOPaJv6KlORfvGTyqPZWWaotVgkCWCc44kHv3Rn9jBQHR
uCM/NO/yLJ6VR5jP9IfEfWM2i4MzZnr1TUV2vrPpUbAnfcgmf2yW5wao6VZVkJj+CeK0ila51hqK
F1sj8Is1p7dOWYDsHduiIkpGyaowLfVRgP/gv+F73pvUalDP72pWeiSOdCMJNT7y6JTJg/+/Owcx
3n2fXtLOa3E8wRVFtfC+fAagfQlL/KfqwEjtbKapLdae+grcHR5CmFPy0pSeVUcJr0QhboMYoOEp
TkC3hmlMOVacFQSl3Ue3PcQD6SNSkEBbY8JwbBIfktSGve+7RLvKMSelZ9F6kXYhl+soiwTSaNc6
ERoFSzsmvTfvm45csFp8Z0zTtBBtKt+dhpRTYmbg19Q/WN4rZPUB3fGJltsGeDlfEIzXa9funQM1
S9R6Fklhyy9KKYXmSj7vdWD00HVmx10VnaKsnMqb2HuRdG9MoC/FMFLr6mb5ZixO1to0IIPTLFk2
m35mlDsXGBnVaMbWPKzyVa5RXV4syrA11r6INQ1sDobpDngcxQAyavw1KsPGFdCOs85FFTCxCVF2
I+Q7NuR4tqQHtNWwUFitOJsGafHRiqp3wIBobv1w3MpOcGPGPP4RGaN/SiYNWS0XzMfUSVk112nj
7pZikxe6t6kOraOMr4ZhUx9HpdiCFf6oKPbdy0SZHkHj3wq16a+MvAF7F6Fr4dFa4bVKr1LgYreG
v2V+RRQZk8hXpijmpUtCt+gVoWYiggNlIMxh1JfybFDS6air2DdzD7qpUPupU6Jf2R39olkaXZb3
q6leKToRb0PP5XnyFfKrrd76sXWb9tfyvqnF51nr7B8mWZUtszJlDEoyGNiRyZledpAqbHYj2WF0
CECTl7Axd0sLXUU0jLo52siP1mKRu9Y6HYhVAYpFk7qcYRYpV5JhRUzeGmbUr6RSyytpnPVlYO+/
LroS5FeJBnV0nE1Sx90GI0qEl1V1TrynLabtivBh0t3DqtVvS8fQzknxZUN0CYNQo99eaZeiV8Zz
XH6LfeuR+0b/DlON6kuAF44ih6h5Ur3q6C1SF7cq77Rgd/xoqE9oRvblkgTLc7m0l0ZfX8dNVRxG
o2gu8iwop+YSinuzuBcE039eJc19vXRcNNDOy+/kJdqu6GNapRNkPbMwy0Nn6PptoGW5TcvKeaF9
G6z9RrE/4zZ7NfNR/aV7r22ZKi8pQ/26VWiednr6bmQB4498BsDpXzT5JerMol83CK8x4bjGzVUn
n6B3wvrMNjdvVpGZF2qW644sBH2FEYwhRe4dyD0Km0s0GfWl/OcM+KqKP2fY5+VDEnfmEDh7oD2k
frwZW3khX3F75KH2TNCfkufZ3jS4NIShMBJlgBBSBFJFAaWzzCF5tlMlh0FbjVtMjd1b1SvJ1kJB
vI+7sH+L4I2sQ8ejnSpebb2RZOxgbq5znndvsdnexjR0wfzWFlJCT18TI0yJHODiVUnd8bn1k19q
EFlviyVJCbWd1urs9fp+3qpD5r2VVfeap5N9UZnLSVTcuXqLGI+TQUXrDdF5O1QRSWtx6x00lliP
QadM67TVk7xqBnU4FIG718fs2x8hieLTuIjq8FsqikxlmaBAUXVI6FP03mCUfQ8SDzqFZkW3Gq/h
CcgRBO3a/6rHffNIcEKRTWK430rCNWuRxR4m3n7EKiudSJmGb3w1kyJvGD18lcD8UfhWsTWCul93
og45Juy+FKMytmU8a0eTBJ8/gK1Jb74u+pVoKtDklYWr7ZSUkM7AZvkncQXy4Apr71ThZLFHPz71
daTfdUvb/UYUZPMTxFzzplT2J9YL00kipMp8Y9QkHcrxkigukAh+B2I+8/Uz4UXxCsK5+SIN+Sm2
j3SmItYlZgZPfVQ23sAmQdIU/C6ZMDeDvGk94oiTZjMRXnS3/X5eu6RlkS+W5P6q0pD/mBmsg85m
uND9cli+8MsXW9sm6qzBfLKh4rIjSq4u0MBVm7fjVfh12WzH0Sezm7FsIG76gUICtDWJUoNCdIAD
PnfTJxkNGjHfNIlyr6K2h9kxgGtrw0JMF+U57oN2I9mE1eQ8ZVmdvMr7qbifKUASMGw429SLZlb+
fXi0tNZ8NcriRSarF3UA+9h0zq2WbWUnNPILeqiFtvRFs1x5GeWmetkEFTw4F00zujNZaW9ukUzn
P4e0b/99KV+YCjhYVoZOMvfh6Lcwbb43/aoIURJP5Ywqcqm624PuwcGPqfUhGzxMmPbXEepIZsaC
QqjOV1o0gZdhfrTASyMWlYOrHGaHF8eae6bCEFiuSXpOr/oUMsSzL6STBypN5F7qoXtIY7+hfYAV
Q8sjEMS23l8XkNc/l/JVPUbpL1/VpxwYcB/S3yWMMNKj4L3zy+xWlyY4FL8P3iM/To59icVYvtqn
OciJ4byoqZWi0w5t1UmxbWDuHTJCV6EX8Oi21sUSaCB4J79mOA2rLoacSgEbCYFYkf8pc1hMFiuj
0YeDW5G4QhEIHD/45GdMnmzKUZHIq4ErXRTJ5BXlPGj/PyMNdCGZucWtQNhzrOqsWBHIbZx1r083
cpIzLeqrgUJUj7hPqy3dlIXqnHVr0qlh5dUzu/8nw4zK96gZp9MQTuraEpdxQ5M/dpqN2dponXJd
JeRP0FAmfmC4aO2NJ4jeRtB1m17zg33qeStHlLlR+jbolxhJqqqo766pqXD5TGXl1kpNIt0AMpBR
gdVUYiSQh6oOCCzCnGFjdUwgZf4Shk1/HJ3AwvyGZzqbuvxYUEzlMfdfI7DTF8a38EUTrA7TyB8m
FviTi0L8JM9AN2MLnJ4QR9NoFmIawFIgcxgBb5oTO09tCe855Rd7Ne3qLDGluNw/gxOI76Weuaio
SIbg+3kuwwwCRAyNxdAywjBjt3iPqtEFJcyiTXY5lKLHzZz1dDH1XDvkcdTs3dDgt0NusNJoTa/k
Xg3pcU8XjcTYzGRmkaXKzo3aI7tbnw+kxMoqYDXyUh58z145bwm1ccu6Jv88JdbQpDvisiAjd/bX
olRU1uylefKIvNwqLQnky8zkJ256y12rOid5BVwDtO4IKMIAhnlVo/ZEmOP3TEwlADoB50cNgcDx
+CHRgmz0v5JDYe2Xr/rvJUxNwdAHPL5I/02nyg9KAs8h6azv/9278H84F0CZgD/QSbWz2AL9ZVtH
YaVQt6O20uQvkRIV+z8t4qgR05AT3yP8+w9TaecdZCqSvtSaIgwbWtk3kB2Ev3oJhpfPuyVYvA5d
1pamT3ttaMJDWhe/yk4tbtJtJ+/LM3OML7A/tFMprFabeSZyc2Qh11OMvw2kb1hZ8lrUfLsyJx1P
0uJDD9Xdlg6DszT1lFEwnayYeBb5attWd2W0TrNlD9dKn8cT26y93GG4ueHSds3DmbCFqFY2QGRY
lgfwaUG6RWgdujUdBu0QewzutR5RhjOK8VM+AYpu3GbvjcDw8cHMt1HiAit/Rofvs2TEPWSvKE6i
wK61+tnBt7T/fz6xv12LFp+VifNCgzbgapbzF3qmKyml9mDudnRD3E1da8QA8ug15gQyfYBmAq3e
fK9Ggdfhfh6ju5f3c0JWtmVhiWaaTna0HhiLVzzDWoheM3xv5K8qX+3MqN6z2DnBmZo/RnfYy+YZ
hi4DfAyOiqJueJC6WF3VxhR9p6K6yTLsjSPatcLsqi9VFzRr1EAGI9aYbyIrvuLH6e9ykrSG9Gr8
r6vRJ0hpeTvzKY23Ob6JjaLkBQt+zgKTjPhojDQRJFs8AnEW0e6EXu3gHijYxc5z6ELPn6yjBH1F
Xe7BMYBROjbGgXzn6g4VAa5UTiC80/Sv8pDVI7JlT33uxS2anv2qaaKcwYoKzn//5MgD/Nsm5Drs
QHVcQvgdbUMXr/8LORJ4VulSxTWOcxp735JHT/IntS5WwpGeX3ocETuDveLKnlTcQBERaUHPytCM
nSu+dunmAUa5LvU2Pi4PUF1H5MHb06HwBiLsnTQ7qkF51cVbK2+ZAm2tCSnGxIZdGVL33veEm9hY
AL8ZIDbk30rwWwDwkJRWq+hOJABma01UzWy7p+yrmltqfd3Z9FtsjQPccM0nsTp3WndjVSGQ8ATH
Fa49XCrOQRoe4CMRulmqrB1za74nfvm1r+A6apFBg2xIfyiuHR5jFc9EP0/Znbjng9p18S9vtjgh
CMrSiCzkf25PuaKMe0V4JW3B2AkLEyGSXR0ldIbnEi8QmVFJOSYvFgAEAL8h5H06ykSXZ9OrX7ev
si2sYFrCn5fbp75Hp65nUCxNJyjfkzLp0deSESdrV8w4NL+Isy8CR1Rt0dSZeV/eJ5JSlXpSLvmQ
vRpikYCr8NEpHpJhpqBtlZhEbBsJjjqwMydZWWnbFujiNP10p+SL/IEHpXR2SlUNaCSdLxPxZucW
AUiiReHVoGS+ZymEJgJmWJQzICmmC7khQwcIYntrVaagf5dswR3qdmItmNM9UKLR2ePuQlnDo7ed
MzqUsjSUNbO6zuU3aaw9+4HQeIW5qrgiDfwA8m/eqqnxhHchX7vi0qkM0opFiJl8NXV842b6+TbR
lZQeHzkNvUKwr0Uw2TMjtbujujKvG3P4bHcTAUGJTWpWO3jOtuhV4uZohVy1PRnFP2Wvv+jd5Fm1
on1hh597qzb3TdgHIGjCnDQJ/3s0FBcjT5Qb4x5/G5G/gqIKPLfIIWfwY1InVusjfpHh3YkHJLcF
gRFtC6Sqn3EtFy4frFK37cMVTX8JE0qzDs9lQsUBajhr9dhgbUaj7UsaUw112+CiqRN+/QAjxUZR
FZIs3fZpkfEOLp2HbIx3Q4/IlPBxdd23Du1xhFAXv+gh/tPpM3EZ+qNiPXtJNVNyRpAgRyCQiHsN
ntzBbkgdUGw1f03Clg4vtYK7O08iAZaUj5gcjMBNoITH8AfVfprvAWv5WFdIjkBDiCQVKCX2reg2
T3N1NO2Cp6yafNSAGglKVn6xidggHQ1IJx3Wl8AjvkEpTMCbrodGgIiEtRM0CcVXN3gJy5oFHlGW
gaU7nzwMckHiYMVKcFR2tXN0FOrZweA0uwTHzlqqyORh8u09PZL/Pigaf3NzXOS2tPHhM4FlMB3z
rwUIKtvOzolROuaO9dkr3eA49xFx0vQNAEHPK8umvamz/IHfieqcRAntkKTBSVMDm2ha29+WvhHP
uCpTEsBjdSYFwfklqmVoBr9JdVY/Je5JXJXKuGj2FXf8puho50yH7EvQAO6ltHMFWGMevfz3X5Bf
5q9R37Ms1sysrhj6LVvzxOv/GvUr9potqrfqnIUY3cCWtGcl0/TsrA6kPzhineD5iGrUAkgX+oGW
N+RUzZr2CYHjdqi/u0YFJy319p6ubRYjGxkJ9zZo7MeguRCcBaWanJ9Vx3p6vEjNdVf00yf3VInO
EBDHNxzTFuGpYitb6uQ2UWW4eMEU7kKfTrLaFcSgbRu9Lp4j1ebrI8X7i8YceEVylBIpE74m2dJk
dfPsbzy/CE82QLL3KARmacX2Z70ppn3Qxm+UMwhwdBM2AU33bBeJCioNLU/D17AqY+0wuSrJmGJA
r4rdGPbdIzURBkBEq9A5tf4WAH5/jloc4IB7WG01UNxLE6StDjzvrI/jtJHCQU3xr7FdZMcFCxPl
w2+AQjXUB4Sw3yyhrZMCO9kTS+3+11LAjBzmMGhucuyVZ76fJ4elRmhAdlwZDA+bDkfcl6ho6EtR
Rwdc/Cvc5T5N9FKY0mQ1t47s58Y0wxWBM/YFpVxPQbNU7/IsFmfk1H8QxyvmvOYoGxdS8eY5VnrT
STRDsqPBUom07QgqKNyauvXLrFmDZAPRTf8SLDos17cLam8utWnBu2ZVxao0SrAOBlSO51DlBZam
S70mUQdlN04+zEZpDTBpmXdGhJeLYZhI1Dj7XtrET3lzd156W0RFIVoRm/+B9vWB9iZlNUmDhNtf
rt0BX4MT8IEocTheKoOfc1Lt/hrTbAUinaG1QWOWpuEXMjzGHU5Zpq04++XQztwvPdg6T90VNGZ7
N+CoXTlZiTbD7V4jw5+YYUUrxkfdvLLtAJQVLn97mU2qCAZ34YU2Vfy0PSEcWKCS8gOO4Jtua59c
ZzlzyTkMO1p1zXnS5C3NLs2157b2Rs5Ncd8P64re2UaraRdpJSGJyeSbxx4g0CnM9N9nTaogWDZJ
CxEsO8CBPBBECK1k1XAowycFjOtR7jV6CYPpw8/sBy5D6HT3eqizszvHH8v7IC/R0e3nKTjKXUdk
EQ9vQXI/A+QtX6p+eHX6GldEMB1CZWqQOucq8yVfaPZi8MsYxinBl486fUfu+wLJg+e/BNWqk6bw
0jTrqtH8E8qA5t6rg7eao9L7rU/GXfxDK7Txyv6HPksYKxeL4Ij8h5RrmT3sudatyKivnOKGa5kf
MUze3FF/SxqmBMVpP3WUsFGYwdt0V52BT0jCgays/3DTYby5DmtzyEXqscQ/99aPDFDCyieLihJE
HEMf2ntVT7lOC5l7Pct2ANlrzVaC9JMMblgUN2dHEtPw9KIezMHY4pi+yK6+PAjZRtYRAUygs8ay
nk5mWsf+xpoz49J5Zryxx+ggB0Akw91vV49PrYjmFqoNLGPWi6T1DdDG6Wbqz/QRCUSK6+rg8HXf
xVPvnkm8aC9q5IjsEUt5DCKvnH5C/arEwuQ0NAN1Z4KnWgIHkKwbhLEKz0svLtvK0pCngdYV1SM/
S7ewycyzN1nhDhSDhpZVdBWRnW9CrZ4ukhduldYtVKgS1NIYMaNMW2dGk+3SrsN8wwB5TcJo3ERV
GF4QSel3jfblUhPqcQKQgYFUBkp8TkCJPFEK/0uOp+ZZy1R+P+HttVFAzBDFT4Nji/DDNMadE8X9
Sq77I7Zgl1xVCK7pY9Zh5Fh/mgmso3YOmoPqV1xxggowlSf/vDQQYpQ2r1rWda/VgKY+JCvtGBCW
914Qwkq2vbrx0Haf/EpX9mIfvhDJ877aWaX3ySi64SRRqdnYAvCod7V5bxX3Ojn4W8MpxGGvacSU
Ui8gGIeeBCYC6q6xe/HxpsYhcEUW7dPFIBkT8kGId4Jqf4/6a4+FGsn1oN1K6ReOXbrR0hFSxoN1
T9n7DDm5Y2yG98iljVuqA0tHWMXYpscjgY6Z9Vj6NCg2cByJTmmXssCq/UZbtpzItSMWzo1PCqhn
rS3NyvCLM8PIg+mdl/nUSvW9EKutpbhSDrNSdElmS7l16/ETihj6zYiz5AHroHtwJ7Lo/tyjYJhe
F6CL0udvPIozcShWtCgC5bu1pJj8eaXkF7pRytXPQZGRkKPE+5wt8u+zSL0TD2SfTCEbBQLGkht3
e8o71lRO8hKYdIjNwItPslYKAYVARHHZWV6+SWcaC9qYdU9V/8YObrz7ZjLd5ZkR8jWxh0qUHppP
Yd8TYsWE/KjNDZxX9h2zVQ8kZozAUoYg4hrfm0+T5yb/bJKmw662dUGOqjbSDWu74TN0Lfelsef+
/Od+6MX/uk9OVbnh6YQjUY9kDmIN85Uq2cmfH4ZMvvNYn++kPtJXsZi3wzPWBj5n5LRf4p/yn9Iz
I4cYZ2Ehz3JxNy01Zd32inFJI0/dJojTaG/V/0+lQFNFEecPUAQ4KTARS2U1bOuuadh/84UdQp6A
kYbVPsR9w6ABsGM0cvtiwsKVdr+49kXECDnJy7xctaq68gd9OsiNVicy7mp3Hna6yAOTwDzVNYeD
Zc+/tcENaZPrwEJ8OdKV38xRSDu2IAp5FGeE382bAAX+Km8JmgOL69wGyv3sD/O74Rb1U5V601ZO
X0b1nYzfj9Gvys+K6V/9GclqErFZlDteMy7NjShzk5/2H5+GB96EJkw1rtVCyQUMovxsGHg6mrKb
Nv9D2Hktx41kW/SLEAFvXstbeiPyBSGqpYT3/uvvyizd1kxPxMwLBBQpqVgE0pyz99oYlxj9Fse6
o+nE+IhG4bHWg7vbI+zgKN1oPNJIpIKr77KpW1C5r7BezLuKOLC7Qh4gFBD99j2pa9YfbXVhqNLP
twd4invn2EqNBHtDtf4XO71l1eUYmbFWqtEant+tY2PRf1g7YQj+JClY4aFwShDkbegq2ffyavHB
dK2CnOTrEeHdmmWucYdIf2NE/nPSzvOLAIa3qRvqhWHSeKcll/ZZO6YGAaBvoxxpyoeGTzHf/vft
B4XB/7yVbGZbIF4mIAjP+Mf2IzHpU43oWPZmFhGpgLZz10wenyAInyd1aLrll0YXTdKz41Wn6VRn
wvkzFkV/8+YmVCEfF/R6ZIifxNmLnfROVXEHiHDbJdRRardDt2u77vtSR9VdSlQqgH0St+X+GAJu
xrzV1Qf63/7qNpkjKR+ot+DwhdCWbHuJbOkx0VHdh9G5bqxibeR18aDwKerMLKdiTTnERoESX8p6
wDA8CutDnSVzb31ENSXqqRkuask/EfZ3mJr4WyKVuFHQ2de69YkmHZurmqJz4mBYWqPDVabTZYrC
HdWXb+qLaQ2tDximu5YvGaNu7Qp8UTu1bBzl2kkY7gNUKFYDpijubHatm9CKyaNW/En655cpJF8j
pMW7VrVGGa1xF3r1rfKoXtLp+Gv19CwyIGIgrMI95MlyU9AieS5GNBg3DZAFXKBdwEeg0A+ucR56
G8Px0/e6nL4JKCkn/Pvk5MbTfdB7/jc69GR8zhPJa77fHgeToZPZ7Sv2m/wqOvJd1Flhjvp+LA8x
jegDoZ/Wux/pL/pi+Q8evrznmayAMga2A/6yvLOWkbxaK5X9QfpWIXlbO9Kp+p26ZFtzABpyDeii
frVauElI2ftftLh/QAsDE1ozfCUH5DpCHj34B2ZJNGBdvBwXssVz3j0nmkGaT+s7Z0eW6GFvrPAm
OpKFQhSqehbVNRsqIIQW2sffjmJvayajf08qya4xWv8cqDSnQbQbNoBfURmVL8U0fc4Ub37SuEYI
o08/PJNoqqHx54duTrdQjlFP6tXwPJJQTlWJFThtWbgJ+aeeIDNznUKHL2aZDNzpk0aG5Ks7tBvV
mw8hlrabEXAHFqk626v2KVGJ6LVTzTg62MTHhp2uqiJFXuYjbiDwR11mSEju6/+BsFKowz/zDfUN
D3+t4xienHRc458cPmNovYo7pDi5ISW4qnbiF8BOK9/q2gezx7y2GgKi41blZHhnxekLpL6ApW1+
DD3rUmSi3s7LyDf2GRZ2V0OzOyuLSA5wE6UAaa1tiZacEKiL2vZPKT/SHFF6nXKLFBcmg33TGcZx
aKZ5fSMZyMtOXkZy/aFr7O50GR0bNXP8pM6EkcdPFOzJ/zKih6oS2V71LH0U+Q/6QuCzjyz71ldA
02mv+7hqL5QU7bvShbdhpk6AhR8KS7a0f4WWFjxnXtUzi+aIYkciw4VHFklnm9FdVLLMVnFwqM40
frx5/B+j9X/wXn0kjr4F7dU0TUf25P69VuQ6CMwsvA2nBFDLCpHi22gSamObp6wM0Um4PkBp3Uy/
I0vhU/bD+oWeQ75th3q6Cx36okS+rIMYut9U+Rs1quYEbazIc2YVnQT5vRvCOpQGQn9KP4ssjyCA
YBS1DS074ifOwpXZONpxZpztjL78BjRCP4h+KHee6fBQ8HqIhXjF9M8T0OBSklqA0Css4tGiX0pU
9PeVFqbeGrJGe2rGxT9ju8YkJlNZ1GGoux1D+/A/aopG8O9zHrdzYAQO/RXLNmVIwz9h3GAP6cOD
PT3euiiV6T777EVXhIuMH0GLVZG7IrxzE+N3eXSeLAebDfo35AWXSTeqx8pMlytTziUZynjfdhDa
0KdgYZosIg8bWN30h5dHrTaeY/ja73ohKUAYByrQ3nTLWqKSlzmLz2NrsbshzuxekAOzKuWXmUFh
WgvyeCiUzeTbPvYTy8gm05LHJZob8NRtdsd6wEXOMXzEFD1ogVnzZ+dYcFTS+LWHEDOnuOXIkoqW
SzOfGzqdL3r2XmLhvfd5XtnV4Rc0g7rfeBh1Tg6brq3aZKg9x5Q1T8IBsVyO2EWSSff26iz6+4xs
NGlrsZ5UwUo5NtuEuYS4qnpdG+adekpHpDiHmaK+4/d/NUB5RvRPk7bFw4OcSIt9+IUNkr7g1zyh
o18Rh0GwYOa3azWXRmWDmTUJL+BJvT35hUQ0yt7TNPnLRQ++49n5qcsXCi+zdrq23Ou95m5FhHNL
nWmhEbL9xwhmmdU7CW/5aZBXEX63e7sf07UR+zusNtNV/YedWYtNuWAAF+PEFEb5y8wxs9YxKVq0
ppV+PWnM860J4VCZOmWRVmCkC0pyS70Nad/1hfmlvPNTguJ4cw8aMKxN7WbFNeSOxEosBLXmPgjQ
mtfFOmrkbGB6/pdBtAmWek8c48CMtz4d9u2tQ5PYuXW1NAY6bt/4x5z8IFTVXo31InE0zhF0gLce
8P3cwyJJVpY5Z4+3t5g6Nat45aaq8cftVHNPG5vpgl9SG5OcwdzEYFAwzOE26A9aUs73CJm2f0Lj
nKhdj3RNzmmzU68mhfm9mtr0jEgyeh5j+wCp316BKybmlvUAmz5+foPCoOj39HXm85+DHffzuTQ9
jF/tYJwgKtLNmSg3nrV51P7H4+7YEtv8b7NXYAaB4dI+MGzLs/45e2EHERpwE9BVszcEgEspUiiZ
op4V/dbPtWkr5mJ4aGGjknTcrlUlIbBEtcqjodoXoV3tFh0CXSLbcLdPsoncdJ05KeG/OWlDK9fu
i7O6HniYcRxLSIOA6+ZZMPUz5pGd7SzT2iAd77nOEn+NJ59oTcTxgyQrqoPjflXZGD866AuwJ47G
ufXZBLlWah8n89LNwfIyOznbiRJ6gFNfsYxbF2PI7HVVR/GpyWiqqy2s5XUlOpnAf00HJPVaRISJ
M2xdWaP2IuuHl+vtqzubn4VjLiflOlTVpSq2m4PDnBKEwXrmAb/6nmtBhsCBktK3X4uym74nBTAZ
iWcLoLIVrlZ4BxEOZCXJ8DcbcfUqImDnjPKA1hf5ENhHU2CjYMU36lswJxB3X1Gcq2UDIpnzQ2gQ
KOEOibEbWtN6zQvSIALr6IPZeS87/SdS4OEbyB3zoZJRvvKvzV1jXtw0qVjXTTYbcS++1RpVlaLK
3+bQiR5UDdbXURUuDlXrQQZRS9mS36Qt6WVUpRUhEgAurpa7Io/xPEsW1mjYH+pJoTPlrN3ZPTJi
tAxFQ/tI0+a1svvp/PfLN4NjqpPgTMI4eMK3yHHcnR7M09YZASPJYUzIAyIgi1K+7LrZThmuHTnZ
qg6a5bR7zdaQ8qU4lcgntvbj1++pJ1iBgpufVfc8BeXfFs14EPRZHhLsSFOTzneJnaYbhtBh5Wtz
chfWLXPWNCDJqQdTPvYsbVZiITRTlqAVmZz2RxlSXCV8yT/5iniAC8XY3J5IYhGZj9jqfibBjCGY
xU9k2vbVpBwi2Mps7NoZdnYdRM9LS3E2LF/J83hRJUK/Nqv7rEjwvXUD0lYEDUMprVfIMy50KMe1
gTZ92OiENvS7JCP7BBvFl9UUUkjjlzt8CPEpT4x+r8iLdd8mFCFq5xCAQEFOtZ7QeD/laa/Rqtet
L+DtqM2pyifaIDkTSHbmXquOSRvLoG4+48ah0m/odfBlBLtlaaF+yKWJ/PdsQ7RfpRiOPgPZ9jY5
5ymURNddqmPVrUbfAw4b2aiyWUFdwtkJvvwgL4+YqqPnrozu+wjPH9ux45/Wgqj1nd8yqhEAj90W
7PBtKSXfTAFVfQW3pd7VRXrXozw5jbJ1nBSFxtDoPmeNm1yQvg8HNjUY5ej60GEO+oNNX+dYav7W
k1d/vk2j97lyzHI4aW5iPQyBuDjAXZJxiH6WbbGio0f5cSFRfWrBHavZJigL/1rLyp/rNQ9jlXaX
AqKjCU3tQSkb0kUDOULbflM1U/Y1dye7yd0t90tCZCposzYsWTTYLSiGZmTbWSQ/Kl9LXpoBSb+h
zVvVVOsFdtteIJAAenj2+gXsu2CDn0eiXN/2Afj5fpLQm0jgnaDKiIM8jO8GhgKRQktPDLfelfWU
H8ckPNDDAcEM0dbaVzNgpDZhN9lqvGvP6MgwID/gi9L3/qY6GPBVHG7NvRG/bj5M+a5wQ0DEiBtU
gw7JNMjlmUdSt3LCd6lkv93+bpKE3xeXFFZlAPMbD4dxX3+kVdBdW2LKDZymN3F9Id8cob4xoeJO
R8xk+0Vp6CiKvH9Dlv3/L6tvGK2DVkJMuH37ONXPVRtc3CS/Ux1pddALzCAN/kO/tcq933QOYDQk
TB4QT6+3ui1psn/1CWi2DA0i0vbhSRcfauGs9E6MT9SzI8faDB0KBFXJnHAhrEuvLPaDckP05A9v
xwyEVNLQ7iSlpnpiJwEcPIBIQGTDLpP5hCKvdare+VHpGcqodddT5vXb1rpfjLH73iTOpzF3hGlp
xDDbbkDnC4STP3TI5WTfsyWlZzemY7O9qXK0gluhpZspAU63bisooItlZiRwRYsDUlxQk3mbklp7
TWISwjOyfWDnRPy+SBMWSdc81MXcHym941yImm6j6osi+ksx3zokNCuICfMFR9751iSsdZhUtgHg
ftbBBovCmkBhUmd3qr5D2GpHa1hO9Hxkrn1GO4+kHK2NmovT2eU5i8pnAQCxRvh9Vq6fzHUhhiaD
TVJ7aV2NEVjIcO8lvXvEO0U/wmuns1cvb71ewLgbAswuaChZKdC3+1PrdNshvNw+g99Sbbdv6Hlp
7KcJTToLm0IZgfaojrxSHNDU/eoNTHNqcY22gF+yH4EQYIBSHWd1sC0Ik+o1lbzi9fFdVtFmVJ+r
V2c8XrKmSrrZfCQnL1mPZNQReYJ835215tigpkB+4hxStCMfdhIdjKZpfskTy2DtguLPOhP8rO/B
jvncYUuy1Rdsbv1Q05plORXty+Q1CyKYtHIGMXLJvNaWQx6k+luA7M+PBbgPr/o+I6giSEU6yxH0
1dij3HxD57h6VmdFLb6Vuf7EuL6cbRsdPX2h8lOLxrVjvlRLDc6UmPtVNrl7UNjDwS/d7mQMloO9
T6bVzHZ98Zwo2PlhxNrf8tt7twxsFhuhcdYMw9lUlrUuO895hefVXwebZbW30HW/qW4H2y9AAvDG
1/+9+Grr/9yIBjqv2QZrUh0hhP3PwBG9KVPXci3yu/Gz7mFDArIOE/scBuVyjcfawLaOyCURQ0wO
pQ44cQl+N5P8HDd1MxclyZIn+rmPaklEmTG7S6v+S10NhZ3eaf74VSThCzTK8qPVpX4GXT0nad3M
P8reeyeTrXoQELbOMQ4cgEw8CcIyYjYKzSrKTB/hHIyspZ6+a61MCuyEfqojooJpnTBfmTtgdf6O
LuB0JL2F7LEheSK40LsAXd+r5WhreNgK2xb1HnnE93NOMrfDxNv6JjsX2b/ouiY4IOOqWZ1Z3mly
HORXSyjhTuWjkYzFSzJo8dpEQXa0zaR4oe+Sst+xukfSMsS2Gaphn/QIvFLQ1Vcn8LpV45btXd75
+otRLpiSvoekoj6pWV9PoKGPs/EkCXFAbmC0qScFH8IPy6fLDttWX+UMV8/sD8xd0/TxufIJcHNl
+vNAMv2pMMxnVXpuZ8u6LhSDfIR+11CxYu2i1HZQFolSlhaExkvo70W0ppIFdMc4hZfEdJsLBAxp
am+1k2lbJjnqTn4j8eVTiUXJRloDHj5eD0EnzWVRecXrgeQ8COZvtA3o3TNcUWgTDdSa1Nz12qI9
Fl3AtkOfjibg1208eDLMLQeE0Q89cAzXCs+jG6Y8aXwKGmmfV1XrvZ3pEvKocgWIY0wPQR00qE0D
sum6lDi43P8Mira56kvWTisXZun1dh2QIJSb2Ua9pA7m7VtYa1aNfVHEmSae9lM9TKckn3/JKens
LaX+6E4pFWYWY0XZO7sSKRy1+5HNQkSBtNRxlE2+83Vz5eZsjK8mAdR6Pw00XASm3N7WfoZV8hb5
tf2xpCn9eqK3jlQy0+tidG8eONa/tArKXQ/pdWUSPYSINF61IzlWpjv8DE0MGv5cf69x6a9YSg3v
jabR8tCBMqS1/zmnSXx2WEzCxuDMRAPcxqF3UHlQf+Kh/NITgKtbcPB1FQw0VdwPh7DHQ5TOFYXJ
3rH3+IWADLDvqqjgERBCkm0ud9pyTWQ4E/zYTuwHhOwH2P/j5iYXkJfsXYbNUCziLnbsD7XuLnti
qEeLXHZdJx/PZvLbTuWoX2NSbZW7WR3MIjS2lR4TX+bkr6qmwVJOLem8BQ+LlZwduYyvSNJBFyLr
4Urrbbb6p5e51kY1cXTZ3q+K/MOx9A4SBSvfuensjTH0h96xmJG1+IfC27Qe9ng3WO50ImIeWpGu
50kLGGOcnE2swJRUwakbvPo1dENkbcnin0iqqg+UGg0eVOgZYz5eJz2v9tNoLqDxkgB1rWiZ9pCv
521/LEORPI8N9hgzaKL+6JvlkV1+AhW1eVEVLMO9HyLAqn+mxVyLPpqYpvyYDg8iHyDEdh1gZnkm
elGselJa7yIXP4NrjfdGU1C69IensdQHZkzQxzn79D3chOAUZZN1wS7vb/mfo5fKMxd+n4AIb9Zo
jebvpYVcUFRz9hU3jHjuMjtEGdsHVB7pk+Hi7AxncGKqvt+NPP7qchwTIslVgULMS7VSVj3cnbJw
tniWdEWvRZuY5xF7+IEQPmJn+vFYBAG0fQnpqwptudzp8tTwXEEq5YCb3RQZPV+5b3ZLjCask+tb
n8sDi7Tq7QwcY14QC8KaAyvZT7Xy09sWIYaaRhEayY8yMze4KNyT4KbtieW5Sykyx3LVXrGP3k+O
ba3oRTlnvx0/bX/dNkX5V5X2Yp1PPZTWLLcPCWPPzctidWP2gWgpWs+SpsWvBcy/FOSpA4RHPLQ9
G1y3H4koKTP9vku69B4cC2BuRRiZAZnKpnMkR84KhspJiPqDrlfHft3/UmU45ZtUVak+MOgXW2a7
S8JKbBxRBPskB5Oj2THZAqgeVoWA2vrfJ3rrP2N3PNwYdFBsw/Y9Xf9nxRkATlVFbeLtg8gTdwDC
UFrHwn9TMv0hq5xNPaT+upEFxpiVgA7CsWcGytamyTJe9ycohQrfmuXJveDpnF6xr2uH1tN84to0
aRBlPqb/eSxGVJvBWK1VFKkdheZ+HjNvU/q9M68cFBt0ts1Ydw40/8UKGWG6o4NYrGuvxx8vqvpg
SsKBqgeJtuEuZfm9nYqKvhp8ga3FuP3K/tFEzFcZ254Q2O1AO3Gj0gCTv3MB/yQEtr5b83BU+nZ0
x3ATCHplpoqUL3iWLv9yijRok/TQ1OnTVo8UONKtcPTtLSzam+21UlmygaW2WpbfpsoTW/owwYWH
E8lRSeucWG/o++RGrQxJh7KL8CfuYOcpGab2FE/lvE1hRRM+J1NWZ7aOh2EC2Qxxxt6qWoO61BIu
E6OlqeWL+qCEDT1u4nVKAuQ2kTaw0KlSbBmy8UVvls4SdrH70M2e1OIrawn6rYLiSXgDeJkJTtyc
Bw2x5GbDO8iCjzCucL2bpOuQknw16jxdeygarpgcgwc0VindZxrt2QTonR0Pu75/+6Ly9fz5W6MQ
Rzde3Mdsat6qwgnv7DJKzmKEkS7SxDyUVALP/3rmFDipZE/u9jNkFBYwkAKQ4O3oF1gfuOYbtjZb
AGFE0YEf5HuTwXUuGtC/vVkT1GJ3rXgmJvctmBzWGp1egx3HV1SNyXdnRn0PMNO+KBhMA7Hg/vaL
LHu4LlM0T8zOWbsvY3+6lm7b7lHE/j4r9ewYOcVxmKx274hkuo5ErewteTbJ11oLRh9+F6RW3I6F
D95vmeoJYxj6Y9JR7/BhI/eKrOqprGk3wof+rS1odRGcNQKzgQJIbE7iO5DH2XDawnmZcQo8QdhO
dtY0FmA+rBSHmd9swrzy9nkFn+mCY3v8rClxba0Gb4abIPmXh8RzP9lLwlgJYhbyRXDXlsubMowm
lrnsAt+5zyuzfySN86Dm9fLfrhK37h+b1Ds4CdMI6oVXxA8tWDFfXyvQQotcc619+sDaDnkxoCZJ
UBRT7+N6rs3v2pjnNJTDndZTwtWB50bIM1eZn5RnVfQEtsoEUo/LMaXgur390hpb6DQ++cW38tBM
cb0rGkpG6rWSEWfPfUh4e7e8Do6d4LFJkksU/epNNDhqOGmceiZ1Sd4CejRsggZWsMISh0jraqNu
31AG2Ef1egcJg0FDG3dK1YI2ZZOjmLmFSFBT0ldjUHQ0lhpzHxM1fsVQs8Z+3BNIVQ7OtTTXStuX
zGGwc5lVftvcMZeyruyndd8O1lrp0syFqFcZj36bTrmDptPcAY6cNTwCatbKY2cVV+NwGG2P25tW
D9xbTTzrU8rmI/eTnfrgpsB7ubWJ0U9ifES/vi/0lgo8MmekvMU9dXFqNXWr75SJWh0mWoZU7fJd
67rzpR1SxILSGaT2RJ0dL3ep39//qQDXZLlvh8akrQO8a++JsaUDiYxciYAAa9/jS2wvwxgI3Hd1
s1YBG4ne26TFNWKnElZU5gqf1oWMCgK4qfgT2+x8WiZ2ri7TmAzG8KMPPyb1A0d84Ee5En91MsnA
BMV09H1GHD2GxZMvMlyIFdirqCdtlUj1de4/q0K2UgjrupFuYntwNm1SGXTc0M2Zv0Op1BtJjex/
yN9Mx/+nK8Q1dB2VB0AC0wnYREslyL94JhZmPRv8WLg3uUWPkNqw8CAB3gUDT7Y6+LQHqaL8fQ1O
akNO9/cpzb7UIK9JWy70oq84cr17A+zdR+rb6cER7ldhEj3GIgrts0Uild3aaJ2VSM6vjfNSDumm
63uH/Zw/PPcMecpKWVvgzRsKPKUWkw4MF+DecXCnqFnIisMHNTHlsUYDHvSY0GvALpS25jybV55j
A71N0eYGQic2w32jhFPezOZFPCOAkJfqvhFu2xN7E96nWm4eLZryWxuY/StxeATuSDDo/JWnvEfd
aM3HxvB2hmU23x0MIWs7CbJHx+2jgxOguyxmlgV/31+2yXptdKzh9mAySvTrUbNhBCAoqqbReFqk
E/7vK/Vu5JWry1RDeQ/9/TV1mxcxgw2iLYJsHBJUZcO1nKkzKvVgCYvmaRrncR35doicsxXXxSTZ
7racv0nxOpW2rFKhbdr05Hd1pyHM3b/6yH5zrWI49abnbMwiS24BsbjYN5nTDN/5m9/YZUMtTjIw
UbKwVxRDRnbv9Kt0Qv/RncWFKShdVxKXpQ65ztiyGEOxpzswAMLCB++KyFzFRuSBTE2cI7Ul+jsy
ot5D+Pr/S+ugh/iBg/k0Jwi1VPk2N1mP/K6ysvkSeRes1ELfE4Y4Y2jZxp4zXtVSwbOSO5+iFgkX
7XiELVC/8KxvVcaWM7flObLgwlOv+XZTCGv5Y1vn40Xz7bubkGly7Y86mowHyp0F7o1JO0Z5Hr95
WXToWbZg8ZURZSLGOqqKFP6iabQUxSGQ/jlRfd2MQ+Usle9BN+ynwZtfDa94wVCMPSQhgDljBq8I
HXGHc4PHngY5uTU8CTIQ29+XK72dbEhaqwmKgPyz8ItfrZsFm3wutd9E2GAOwj0LMRBR0tlE5M7t
P6ZHtpx05D54+Cv9oHT3blElJEdZkFJBC7eNMRKr7I07Lyp+AaCpJLffN9a3f8CU6pt5zqaHtNLe
eilXi/xwOpjxEG8Bujb7qAUk5OHDZv8m0o2q9c5hnzxqSb1JSn4/OmFa+1tgnL2cmA7EXeKnUuZd
0yivRX0sMju9TDEo2FYgGvEMAi3saTnoiBifQUyER92Fg4HswpLqRFUdUoemNl4KlNWM/2VzHED2
nHXouDvIlfELWzc+9dnoH387GYYPzOz5o+H59clJ7Xg3Vm2EkrJ0d1GluXjzpvyd0p27IuQyOIet
SQ47dhwt6sTOkVgeR/liwHtF62FGmjniHr5TzClHMYLkoTLHI22yscdLUYq0u2+lD0MdfGc4D1Ux
rPCz1GfwdCSId75BexRa1arzShKQA/FTtSNpH9DqQXiHZ0Mr3jUrdEEAFvXmT19bz5a/5r6uzxYY
xfUUwjV0bbpRvN5eehnBWYvK3LDsyvfq0qsc71CUHrFQkOPYF9nFXkgOY/15+4jAz7/6tZ5fUvrl
NBQdjZDw0nqpvYJl3lL6v1HdZS+a1+ZdrRGJkHymtiG2lYCQbON1lH1eY2b3qcb/hsWVehyM1kES
FU9QxOTTUU3kXN10pxm1XOxGVZNsE2kvj/xeokEQTgjiOMN0jLBjJuQkQHa/NS4nkvVW4FH6c+aX
/rrLJ2vry/zayvOti8vvUrfEte+q8+0Hm2frXvWa5PQeOUZxu4oQGpC6vbyVfb1PBZyJWyA87u+Y
KCgsG+rgy7MuN/TTgJafKC0CwWw58SfPBHPNf9mWDVnQ6oJtRKRp+4HSJEM2T5OjpEPTx3q49+BJ
rLIqFAZFNDQOrWZKESfbPrlyibwJd4Jwf2Ypt73DLXmMKeneYbki/G7ux7ehC3/V9FGvNx7qgLVL
fc4lKTloDbwXMYsUoseM8T7pd8UydwdRF/q3jBqjsuy5Tffz1rJJS27xRjC4q/YJM+lz45BMLiL7
3gUtSysxxVqeEpVyI4PDLODn8qj16e96WTf4Gu8jryPNXu6kQq14w8j1ascI/wubeM20aN+HoE4f
GbixzDBhroOI6+3Q5zEFG9096G5Z7wc4Eq8xzS0qafpL0jbOXeMO73rdfoy40JEb0yZL4/lHmi7l
kS75vstN89WrPCCYJDYcR94ie9LiodMjV9bZP4cOwJk6gN631n3p8I8xQK8yGVWrmlAy3xHc3m2o
0puG3OWy72n8oq20vCYdV03qXNt5io7qRtXk3dpDc75M+WOHb/AalSyNWhldWLsx4l4e8xXRzwLz
nYW83zC0m0Y/SIFDZa7xPqbcB5ZJZ+uP7VF5H6EcfiFxaQmSSiLmzG66ed9VVcKvVtWURnu60ewk
ZISKU3jVPTYKlA4sX5Uh3Iz9BTK2vO2GkTp97wMUlrldtmYOx5IscjyFcqUTa9Vh0VIsixYrnQDd
6QuA2fiui41n9FX5SznwkOe+PZ8CpgMFmKTUX11yL6aXLz37eui7u3R2gHRa3oUyAMVH6WUoBdVD
dUZ9Od8EFQNs2AKQyKrJ25HL5DzrEQoFSxt+sgHBwdHnb4bdjhv4Be4lJW5g3WR1sFOft5sMZD1E
ZrNTcyolHuKk0cgQ9xo96k1dbv+c6Y1lHG5T1WKB2iH260XJif44gMjY/qYnWYOEcz4ovrBvLECL
3P57lVHvQ7I97uMkj09Icro7uP7LJoxRdrYF3bqIGdqIwvFBGaTsfmZzBHxoU0CKISdJ9m2CeXxQ
+iM4tXQIZtpyo2E8RN1E/bioq1vURphbe23B3+FpuP0zR7fvqGzxCC6m9T61br03+jDajZEJORCJ
Pzl4eXnCUcJaq+2tR3qwAVrsF7dHXMh6UV3Ezaez6H8RKgVLRBZPxqB3sZn5JDvX5vW22luMX2R9
VNjxaxaokdne1zNURKX4rxc/RKnXx1u1vAro8F4jy/hRG+30o17ux7nz/qKGKi3cs/O7dWcYbXUO
RnbIUBkflfWFIJR55xnWhIWRZ7YfJo8ucO6SUmevNA9I0ph76VUtINzx2Jm5/2bVZQ8+WwkO1vaU
1RfNbdwnx67f1YCFuYA5KvKry2Al3lPelbfXg8JHWxNP30yjJ8Ncfn41TYXRdIvXsoyc+7opvsje
ZubwyvahF8On3hKs7uuG2IatblwbvU9P8XicJk/beaHnPTUlG1bc7NMPKT3XGBBe3BhRBwrL8R5/
Sbl28tn/hG67AqS8Hf28fAF2pT9YZfrWeIP1TnGXBZZrv4as4jBPsfpRZeE4oJzcycsCkRPvW4sP
CizasD3ROvOpmqn9mlN2VV3kQrhyRdvbO3UZB0m/DrsZ+FOmHUiBIKBIj429HVjefsqE9dYDw5uG
KlnpU9/dkqzZN2HxK6cGUIj0ADdeuEboHh77CRQ4EV6QNmp091PrUY8UHeNMZ4IGV9f2rF1F3kOP
9MczI4xYqXtb3f7CjEt8k6NzUvJERNPT2ZLfor6KDLx/YBTdannzinuofejIgHutpveWKue7C57k
bi7TfJVFEbFNjvOzp/+yd3N32am+p+eLjzAqyPkWgfsIRO5ZtT2Yg/75Xfas4z9fYjLlbdcnq9Lx
7pe/z+jU/H7tz5mIImbnov/9fWWYVvhw+aVYmM08JJenAfE3Rkf2PRXO7nfHGN77mFB0XbYC/brr
UQC12UZ0bfHtZtQvtOqRBJWLreflu+5zM04De8dp/sGr/VVpYxpnfofr4B5u4TPkLetrtqhipxQy
ccYapy3cllQvhnc1qg+CADG9ek3qwD/7adU8T3P+op6IOuywu4SQ+YKKfgL+6phaAnVB4fQFlOtK
PvKgoqec5o6oupxqUZ49TkPx+0y9FsnXFvmaOkt8sROQxldaZ1vvDoImKqd+flKXnVmfSGq1cPWK
ZqOsk8o1ibQn3hEpg2gkndozGUqnUPGZdILs/ZnoY6obgF9l+6vPGJ1uY/RMOELoRcNznrvDs1VP
nw35shS9ejwldu/u68l11+qLSM0IQUJxtq4pRK9ElCd/AUWi4DV8VWgw1ksJ+7Nrh/489IOxRVxj
r3EKGnvSB1uIinr7kGf4PELSe7mRZ/uUAjnZ2+GU3Q9eClDbN9sXPTAw1GbBytfN+NHyRhPCQIK6
xyEPVsu+kbUTf7gFlnzZTYewuBOLyY8oNR0o5IKzm+lvuj1sRy2aT3/0J2Y0GJupN5rD4jTrssYV
wXa9WSdxaj1qjvlLidZm4lx3DOcUsOzauizQJKLYdr9jMYJYy4a8Gag+9LVuE6Acsk1J2mSb1d24
UaO9OvQOofBZqB9DSFm3fWtVkbJ6+8RpsdHT8eJPn8nu9CeSbgSOtlmIEVfrimjoGDG8RWaBu7L+
Ka+TiHpV6TNHKeWXGc/8/47/Pufj/xF2XkuuI8my/SKYQQP5Si1L6xfYltAyob/+LCT3TPf02L3z
QgNYtCoWCZER4b6cUwbs2oG5SH0KiUfDo4byek7K5iMilI9KyvdeobfD9ujCjYVL9cwcOHofenul
MqocCqMDgmufKb0erv/QHxy3PzaafFDEhERhE2ai0zQbvIbxTTnKaGXUzOnD8BAtBjP1XIZ6DvC3
WZDzmVRkk8t2uby4u9vIeC5Kd82fSTdIa5wzBsH+eemoD5XXv5FUTPc8flJdS8coqz2BCsPOSbHH
jcwTTg60QWfUvA+BcHaHWxnl3uRHr0VuPwYt385tqt+CTCsTjUXUsrThqr0LzFKegtnXgAqm3J40
DmAamyYDmLzGbuan9RaXYPx9tjUBmjbJruaEiqaCJAjBGYVZGjqsxWYNErOep/ecmfETt65Xb6jq
T7oeBg4UekEaqI71sCz58K/ujUg0L5Xbahs9LnTAXQS4L+uFYfbK+2WvdczwJCVGWmci9Gxu2vBb
EMvHxB/M312M0qxzXTynqb1BVxj8FMYSwWl2n3yEARlpbvkAwvV2LSBTykdEYTWYfczR4VbRf8cG
oO8YhlGDLemdZIyTL+LVEQiTxHvV8mpLjygmssAwd8y4q3Xe9NpjM1nhfs4YmWuMXS/alEVkwkTl
FrkbmCWq0b6KkXrZ+IKyVJqn2BqNE8dZhnycW3YJRIC0Zp+FitV3733/XQb0DVLIAaRpd3CUAKav
FE6ttp2rUbIAgaFGYnesdUcZudRfNW2ybBysi8zHAwCMhXN/DJ3W/PWfG1HkXYIhjRF5LNWkkbeL
WEPjJEjiE35wAoVs55wXXfsUtLAkq6I4Wn6NbsFiNRjErjxV+EJ3eFLkB1KHA0uL7EeO2p4cGi5q
sEG3WPy7/Rh1HRAyvdvPy1a0PKe21HPgkueNjgoEeZggB7pZrlSTd1KzPKCKtRbwL1btQycxnaRZ
+RBJA2F2CYxb3W4MS7/TRcLAx/Lnh9x5dxMYKqEZOs9+DYrLmcvhq7fce19k2KDQ/oEI7rhEZemz
1clg42dCO4qsyXd9EuTbZlnoQ3Dx7+ic0kJwdmPHhX3qjOzcNKSUqtQl0wo0Lgn01ZPeehIWqXyq
5cA3LrZd5Pgvg0ssbWDG1bGwDHeNaWWmkTn8rTKSpVbuXLvq11aT7eqqkz/s1l4p76DT2Z/QfMRb
VHm/OseY1n4BtkbZ34yCOW9t0K3Lstur4774PqLcxkHfplvOm+5qwyy2FQUdbQLsbG9GZ458R51G
rT/Nxwbg/dqq+heHsw7y05ysNEfmTxS/7in3GdxK7KlfpvNuceKFZvrJ2D89eFOEpX4pmXkaXGr2
WROMfCipQNYx+ZJH9+dNApmZ2cXy5pMGhPfYDGV/b+UiplOoZZ9Cq+6QFHdXyah1M+j67z42hsc0
1pnUhfSnudh0h9FNacouW7PaCmNgXap3USyeq6hrGYL70v5djG18Lp0QtEzvakfVOCXetIIwPBUn
L42Kg5OhARvDEqsFiMlb6em3JlGAaRfDO2TEZ0y1f7zdcCLDB/w3TniO6K6hi6071hsoXxJKbC5r
zwJFjvooSyE5EdPql0qHkLjaMA5D2zWpZl6D5Ev6jYGXuXEOZe0/KStRZDJax5tZrct4iI6oJbqz
2kLb3R5aZ97eZGgRSlA7eEEH4E8LKI/uadGk0TKlj0zikbOkPYUyHNe1OQGb0WW4k0MQ7/KF25K4
RDkPbQSFJCYoEoweShPI/ZlmfGes33PLZEgqJE5fgVjkzw+WYFDbrvHedMYmtSYIR3pTbauYrAtV
1iaFeAO+PZ/MsY6vrNg+wlEeGNSXv8kO+8cGNrFDIrTgYnckereI5R7shslo7rvpRug6w/Gc28q1
b9y9W4RrwyxmbBdIEJrlwQis6ox+GJmrD2RuDue9qjlISQBO0Dvz5pZtsDBtQrROxKWQBLGgBG5q
sMn1RtrmKDbVN2UltjyrXWpl42QM0FjUc0nX2CvVwTKLqD3XSPFWt+g6fdI9BMVf6vCoHKbtCJdt
5F0s1ymAV4qUV826j/Q65kvPnZ5gTZ++1Mz0Uz0EcUq8UkWuHUX/LtSTcWPJGa3C1P5ZpvQcNKfb
qUqKnIWmJ1n/Ay7lBONiljG6o5dM89YdiAtXvY8mtodz7LYV/bil+cFyb6ywyWrbUQvEM+LiEHDc
iA4Mn8ypn6LoJca8up+X7on6qdvn8X2WahfP8vv7MJLQ07HO1nIuDqU7xw9jCmJGB5b3MRWo6MJS
uyP7d1rjwvlAAyaeYcHMxylimplTR345BgKetqr2qKb9fUhVf0JTjKhokaiohzqm++gueSN+4MEP
8tPh3fKI5+BO+XZTO9cGSXpxVZ7VxdAvppOZpdkXFisiaQH/4LvI79WRUhm5s1XicPUl2UtnwAuT
S9075mVw/WHPUnk+BFFqHG6Yr0qz7kwN8W+wjNpic9zh++tu6S59KXVAoI639jVoEiMQxjsgIMWG
S0/11cKoys3Q39y+rZuEWPT0OoRJu1nm+fA+D9e4rL2724KqIr3sD8KoqpBBC4EkqUGa7kUHpYXw
oYVuibDWjixTorfl+X6Wa7PUPPyIfrF1+pYLGlFl6mcqSIdFIY5JLhZ8sIQ5LskXBWlKhL8PlIKx
/eBag/0bON4qiMzk55QBDrR4yy9wV83N7V3TqyYVhzEky0rn2ZhMOomZZ+xEhTo9ybSX2GdZUZp0
47WMBZA9uihW4+rVqLXuUjFzWAel864loXjSwvEVX4P9HbPuPzfq8lxibEV74v0qHKJ7kIBDOWZZ
hk0Z3eVYfC+H0vogOatkvDa1z7Y511tL2N25CLRDkS+B4al0r3GmZfuC/xr3k/1nK1yei5ef/vN1
+SAO3CxfE1Zeu8BLgocqDuQmq4foFVwfw+xI6p+lXn1Gem39zD1jiwELhkUgz06Q+eFqsMNLkmv9
zkFHcBgFQrCgpub0YkLmWV04h4i51MNAfsTaJaL4W5HY1JxJ94tV+FdNnj3FawJ+1OzJCWyKD0s1
H82BkKapw9667CY1wOAYYTPdyfFJWoyEg3pMfsROBhWqQp2kVR/LjuVn1bUdRP5SB4xFpVO5B9hC
lNQliHU3pVSKomYThYb5jaSDUUYSPmSUPsZJ4XzW2HHR5YvmqU3dapdR1VThS210ryobbnYtbRWX
RXQ/cUO/8wQG4WaJP5fBdN932Fa8PGeQR91/C6grSBpx+Ah/aIGLBCYvLiaAXLmrSxQ7rPSiM5LP
ZNNPHkvn0QYX5xfBXSD9+vGWQUJW27PiZDIVEDDgjbPao8naPrEMvGY1guSyWAy4tnztsYeC2vSX
GFHagzBRVrptMpcIo99EAbv3Vhqna+xDME2dZGP6UvsEB1Fvmd+0ZysoXzI7ZrAqan3lLfxz4Dev
OjnkL16X1EfMrcGGls5dPeDoVC6ZJi7MM9rN9GY5t3qJuMyx19YySfuLb59Ik7KmKMV2StHFtHL5
VJaXqB+A9PSZlWYf49wPd5oc3IN0S39DeWe9o+KbUNLX4dnoj1UwiBdnoAzwOl+7qOG5tezG8xOd
CqIGlqt731nDFpJcvFO7md/BOXMArs5ucUUaVD4kdjDjO8RrHHa0QSzylLawXae9k+FLIdoDXHcN
4NWPkqODQ4bCzT0brW5ti7xf8F5oM9VD5jXubYuvHyZYAUZWCwJiDefeMs51L/+1CXoSqbc38I8G
xSnPzf7qcUfbRnGgvUyR5N1lQQk3DutY1/8cwBy/eV34NHnR/Jm7KcA5MgKfjFofdzD9kgvi1v44
tXVPfM/oPOdWbpw9HPWrftntAOSuprrrj+qAoZO9blOwFurIiQqio6qA+Rvxhjc1TZxzg0Snxu6i
QYi9bDiPBXSUkJYi65j22Y2T4EjiuL9N4876ssonfH7We2tpn0T4HlVHWT24XgApy0QVeusy47W9
b3qCwzO5NUJo01UY6U8SlbUSODTLXiW0jfo2NT3Id00OaFZo/aOq08ldbfb1MDDncllxkDqvX4vY
YFKN6Q59AmVt4SbVhxYyvdaG2DoYmXC2gk4wVu/+d0JUIWxW0J1G/hQTBP9pjkyzoNQbR7Ofta1f
HpVQV6nBU+Het+F4VJIO9aBrJYa3KoxJPLQOf2aYMzIXhGTWsZHhcgWFGZP2urklCzp4clzYXU7X
Oh9RXH9N5hD+ag1txSRh+hrpEWyNprvnQmbdmsbwv8tNhQtjDQV02vWGo1GNkaEWTEx6o6p8LPhS
LlNCV0DxPv69SwEVHLLOnNaNgIoZ9QVad3PUXstgAD4RrbQxSkgxwhWw7A2iTV78rDje7m1F5n32
dCqPZdyIjaJuNDNrIL92DTigiA7wdsP5hZh4Jlnrl4oTctLEvQJ3Bq2KFKDkDrCNEQiDTMbzlqE4
XGfAynfqteqBL+M4NEl15zQ0FQukDnQi/fFBOsbRptl4UXupU0wPUpLPkEduvU7T+q5ZruLA4qa7
qB4ebqEqQ5HsSt+1DtxPf9wiiBS8uOlocLVh523G9Pau1d+evLldCrGEAqcZrrdraphZxgPp9Dlo
aiGpuPgzoWnrezQscIGKKn4Olb3ACcRXb0f3f6l7RFt3l3q8ZB6ioYW7pLJI4/GimdRFsEa8uxSl
Tpf4+QPGvfyMbQTyX8PKEBR88cmAjyYmtytEEgdw6PXVwi6AH2EgJsxrho0SfikFWoz7e2UOabOR
lLArdXLQWqBhaY5/dplGmscKSSZh5P0Whoakc00YUJjyz2D202AMpea6kzJ5FjD1PeElW9PXqp0y
N8a6HqMYNT5oB3vH22czzHAaFUqSEV50ooCeVkVp9w9aMozbv7aQ/A4PIXyu7YRJTgRVcKfEekUa
3aFO0vG1lRPd0nqGAYnVulny5924qRePf/lAZd7f0ZID71DXcEa9WC93NTl++8IL0m2at8am1rv8
K4TtLUJ6aZpN51bze+9pzsE9N76eH+Qsn/sYb6LPqnNt91NLa7y+ZAsjPwhRYbe+9pEN1g+nZDGM
tF29RaV0zwYBhS1FqR4PwWEoRAiO3miP07Kl2dxRwrSoNmpX/UC9ZOrb9sgKKjoPy9ZfP13amrdf
cHtdN7/Bexf0CUL5GMCJWY1JFB1LmnprJ+arwFFMUUe92h0cINfEeJfMgstKrBTcxZ6wvcdz+BTq
5fD8p7E5MnIW3oMzzt3d326hPKVVT2aTtr/isGYdI4cPXC41Ax+BJCwn01sLaiJbsvJZXZALf3ZQ
z8IUj+qdOuthgodHQyBQ7/tyOMBXTzbK8p/1+rOgXUWUdUvvYwjl73EhNtndg5P1809D2MOKtf+f
3ms7le8pCaP35dJPw+Qp350WDbPDF1LVK+ITCDA00KKklmNth9zv9opsBc1tgO+UZVeV10IngLIi
n7eI/ee92+nyACnC3PdWn72afvfWzm7+I5r9H8PgTtfeIo9rGYcyzG12HfOw9Q3rqZ7Ui2JrSGO4
pY4I+tGc9nlMQnd/hgmd/wrz8cwZngPZaQk9F3/CfvBYbBovso8xyLn3uqnfYFwVDzbtn7c6f1Tv
e6zGNyiyGCKN8El9cT4kn/thDh6Z4pobfDnmKanQiJuCG0Q70ZmMYiffOoLEcZLrj/3SJ4Z8ErFQ
y8/KsKnZdAaLZcZepJkJwQYVVnHF41ZssAT1R/WX9YQWtc8cTBPx+GZNrJ7T5Iku6y990EvW2fSM
g4wCmbVZcg39YoGFGkcDefojp/vLWA3RafZLKqhFkaLAF6Sy/wFfxJn7OPQakz51ZTdMfABNNphH
d9GbIfKt90nPf/UcdMJ8j8zYvaKOblcKcJZ3qBmbKAZOk0I1Qs3wXDrjb7XqXJaYeeuNr2ho+v3E
hGblBGZGtcPkKCJX+TxLJPuMW3AwxWNB/onePEZ2dlT3MLUHAObYmbN59YJeW83ehAXFYaGY+un3
RUn728+YPKMtWwnNeoBW69/ZdU4+pBBy4wiWjX6rx3fWwLwZP2f+A8R+1ZjyOwaN9vaCMQcEH9cM
nv/7BYRkMtAeYYn854s0YwdIs/1//5Z/vUC9D0km3bX1owUXnlwGOsUrrNUaemJzQFISkcyn6/Oz
3aH2XJ5PSBzZ5lZhHZMqtd/Jq7y9HkJ/sZd1Vu4ZCrfY4Exji4tZPI5ztldHZByTB3e7uJcMXAZk
b5SOS504kqNSp039OeuEgvuIJS6p10Tcg1zjbMcxy27IXhcas+pr1xwiDDVtcUgsR8GsMzEDR7Rx
8ezfQ0li8rzMN0azuYsKz0IvbdP0tvrLZITBbXHn+cZERF7+ZzeHbwWPrP024QJcYUqN0aj4If7U
sf8E8fMed9H4y7ZKwlVpla5yhjppzWIqnsYvq9Oss/RMcDsON8naKIFv+XFANYwutHByARPGIcKe
QE4Dg64OPuNVtIbcITOkTcLJeJ/GTE5TB73NmMXxqR7nZl13fvHkCGdxonvpJUKoeI6CxVYR+M5D
l6YXzFhomJYiqm747L35y4h6Msrbi1oS3Go+z+V89tCZ6224ciq7fbO6sTrBjgYNNoCDb2eKLDVS
smoreKR6Cc/oDdNtt8wifY+8KPwi+GSrbQ+j+QqtIFyloqPcjzHowJLJ11wyoze1Rakf/tmi4mb1
X65J3SEnZ0bGi6H7NKtCd8bR1Jq2/Gn2SHBFXRZvmFdgaFVf+kBQ2grFdX8Fo5QQxJkts+aJYWQt
tUvW1f6DepACv+sSBuOT4nyfGzM2tqJdEXLYnNT9xdPgDyHb+K6T3EiFtfzUpVjQnLvUbedrLVLr
dqzMtFGhOtnv8Rxsya8NNhRI+Iv8PLu3x55E+KSrvuXtuHFR4P8MWPCtPDvRX0JgPjv8bOvcD0uc
Kihr0ZTwn2Q4C9aCcnaX1ynd60W11bpwstUuyYngCDr40flYPatsD5wTyPRZcGwmP6T+hnp3Chyv
uRGAMPLFJzCEf3Ydr0ZetRgBY137piVpStIGb1gjxpS1L0vnzqLpj5bMRRBbXtWtA2NZcEoSQJ/q
yl1KZqSpE9/+QCTMHz7ju6uquoJ6/sRk7TLnesSnZFztiQQLtXaqdDy3qFhxExWzc6woso7xrDc7
4C/yfHtTAWKTdKQzqhaLOH77c/yfu1lJgxGnNJm0UfxVhAgetGSO/myV4spdqH80TVYPOTCie0cQ
IzA4FVm4hUmjdumL2SgIQEpED6lZafQK5g8xm/JJrbdLAgqIPk4QC+MVsHrvf8D7jP/mUFH36p7u
+IZvekL8M8uiSQwuh1lZHEcJLyFZ5dJxfxjlv2DrFYGqqz5FdRbNSeYfYTa93JiJpa2jPRq8Zyee
NYLlc/J3WvTXRdMb91Zv4YJe3Phcin1GwUjFIc6+5YNRH7rO+V7GRoP1eKFjq+dE7H8H5/j7xsCq
q1prtsUEsypIyuFCKy6zRXhVD0xW4F0xhpGl4T2hifqwYcPeWX0PPCdqm5UygmiR82Jp2nRQjpCs
1SDlRr617Qo/2BkMt/YtKqo9Xq0Ovpz+qBSaRPbeaYWWfzCVjLahloqNJvHHqCDnPLXnrUFMO/nQ
RvUkvF2hBKnIk0WfttfBCt4YL2WHOZf2yeyYQC/vWYkapqorDjfHWuceRAsf8xgE2ndOz4YRCekB
rr7Q3ArAyT6RisTCzc1FPZBmht2n9fuA2IvY3U+dO0q0sE16Kf79EA31lo8W+quiIc619o0Br7tW
U/7Q9bjejOEtPiBWwyUzYFUniTdZYehkeFCXungo+u8ht5THoAJF1QTg/trWP/Wllt+ltRTIvF06
qo7Qz0VInef11ruWSXnSpYcKdNlttACjVctEgi5E/Cj9QVsrY5YzJ6+sczAz3VR10gjfCHxq9qbB
DEOZctSDKtWkYF4i5bPpOoDb/m3dGZfXE0AgVgbZNld4On/7YTR25GJGyUX9GqcT/v8AY1j/zESB
b+0J3fIN0xa2cPSF6PY3fw9gZrgYo94ehWb3a5eM4PVQTgI2GHykkzSKlkZjtlcjn1HM4rHK0j3R
G/PrfLDaOdqH8BxfwmjhBZcWV98Jet2CY+wAx1FBZjbLsARnP9OCB7qF4SYIa/lh1w3gMdv6rSev
XTDfx2VwVOcN+u0/fHl3mLeTMPFEpWZ0EAbNzyB9rIv6f30E9n+xQQBQCmH6uuW6Ojftf9Bsu7qx
cqQv1kkrDXs7oIIF8vLqySrZISOCvG64vzMnmUCE2M2jnREUYonsHE1WAZpWHpM4mvACdLj6Z5k8
IjekiHlyvCdPhSq0nXZgwWpwhwYqZ6TGdZ7s35T10JXhnAJzdlH+O5aQWxaYwYewty6Zd1kRlWDY
OjKPyqI+pU36Vki/3KpxrG+hmeNmO28J8khQQpnjuSeCR+FwIPXU6yhx2+tcYxAjCPfHyEYCaE5t
4Cjtqij4NNLWWMcOa8mqSxDcTBVHLeoIwqnTDt+27dtrLGzynNAJ3Sy6bWL7Mi6aJooqfIeE8fnS
OCsBJxXGhtW0/8KHCb9Ol4soX6CfNLr+pY/qu1bHrzO5SF+kn9XMjvt7d/nIUtvc5VTGtNMQyCiV
kpnMaPENdGSLD2G0QH/algfGf+l2mbK3VgOG2bNiBkxBgdrF6toTZmGa6qUZoWuDNLiOWtN7Lu2G
y/ipMexmPxo9axc/596pTAhz4FF5pKLdcZkIFhNruwtT+lmlZ1qr3CIJORRDe3QxsD20gMxdJ0/e
QXBf4qUgqBeFyWS8liljujG0sEXJShxtp2r3VktkEusiphIXUqIMJJ60fwJX009p2ME3S+fmAUFx
upGalO+mJX+2M7VOaJTyMIT7xnP9ZMWGaLTqeeDcXbPjk2f9jigVq+HfXgLlFzhH1bHyVV8ggmI0
v3NFMiApq+sbIwH9VbtkE9UjDCmJGsiLnPdqzJLnuB28lYFb6W4I+vSBdL5m1U12Qb8TbZNTN/ph
zBat7iJGzFlrHzyYruubXDVIdWgHg3t0CiKjc7tzd0p9ZUp/hVAk2dzmj05I/znzgzslfzQa4Vx8
g6zg5VxX6oYlAW5eujgyCH9NcfOgLsOMevDixzoLuya23nNN9zhcmYvUeIYLRzaP6oHmjoRMP2fH
ejk/SyAgq7gtBEwnrvh94JjrgfXPDUeco3S5L6vq0C9QDT1mBJCQCZYuiuE5Q1plaM6To2fhk6Y3
d51hZesGdhqM0JlJqFGN6zYIXurIYypUl9oGS4b3NcL1FT2Tj6R7UteBoo+0tdfM7sqx85/EekKZ
NmoMILf7BLU7bdaRZC+8gdEWVa7zHJhDjoy/PEOps3eT7RHEsvQOyXbqDonFvcgpI2CnwVQf4IDW
l8iooi0E+J0KyQjdBGpV7TY7gu7JIrdEJw4D9Kr1pNMMB8ZC0xvzvJbvEGxM2ybiZlMrRqwsx8ut
faOHWv8EFcw4jB2ZZ5zxPx0G7u/9IkBHjzmhR+Zzin5B9yGUcwQEqII7hhZCQY1sdq1an+4wfmUO
CWwRrSuk8YEgpc/9HeMfPEoU9NtkpByvaYwdaOG354jU8DX6XguPNQ0c8G58bcbcr2shp01VlL9U
jaqhvr4ue5UZonueemsfx6wXFhdK1KUvtuy1NxCS94MWMpWJ0JKpt2sA21slk+Fe9ZI5HeuDNRYt
ut5GblLmYeMR/37IRpTJtWVf8MMkq9ZOiqveVwN9WTR+4GL67UzH46B+bz/J77U07ftKMvIk1PSo
bl5V4NGDbPiM0S398KEYHsDnpJv/P+jCUSCLv7NWhWFjXndgXHiOafn2PzIsW7oBcm4qCquYqXQX
kdKsz/NarU+tJtIhoVofgW8EW2MRz5Be7a06uPPnUSNq6DaCBK4TnVQeyVgyF+sz45oKI/3WEKxs
hcRHGRZ8iNRmbLncB22XJG9X4kr5y0qhttqueLMM7cB8HuCOENm4U1ZrawEw6sJibmZN+dbwNRRk
fdJdkVZEzLPasxpqTk3HN2Ewjyv6cWdOs1gHYyTPPv2jtyWeTx9jOlWNUR4SOPg7Lsvk4wwdbT8Z
kzWONdkgrjDi0h0voymzXufdyOxT4V7zHkxa3gxHeNPdvR/0p9LQ0GuUvfn019YS6+Y3Hi7ASgTn
dEFr4EoE56T2Sfy4/W9zxucBcFZRZ2uAfgSa2iTKL88xNCoeVFd/itHwO7V2mhNTbPUw9vZyKKBm
DGb8FS6gAFndJTNHl5rKhX7cIjGJUByhQXiu8636fanPGNzXxVH9xaC0SY/3MeMu1BaMlScs1wax
b1m8gUY+H7g0iF3PePDYCt25qHvc5EIJnsMi2hZd458Drt136geYxcmYD/zcuKCZ7lbqyXIhiSvP
dpxi4ww1SaRUCN9ilhwQ5WLjYgo1MyLLDqNBJGMyJNpe9QZ1vgJyY9iNpHsHddda99LEpkz+zxp8
jEMMRV09ljKF1QtLlXpfZ2h/VWl2atUCVay8G2szgdGs2dt8oRqrHzCSSoLE290ca9hb2yL9knak
70OryvbKr+bS45t8eDg9CFGU3Gjrq6F4zPKJY7XR+h+CXODcBYff9fd1oNMJiBEWQUJ6QrRUHRVU
Ise7uvZBWW/NqbOhuE/v7qAXR4VnUQ/SGUPCTuD5hXFfHtUNpvYmsGz4TiAUPumF1l8UCGom0/uM
qe5HHXXyyWpSc2sDM11nySi2WV8HezuEIwOHh7Y0nKbCaJxzYIvqpJRdXj4JnK3asO8ifXyYmnp6
QMEj93WL1YkJIXEm40kXzrhpgAkkY+/+BEaLsdly7We9gyNqh3hEsXjTfnJKba23M+oTDQaqRuSI
1I+tPZR7raujtSxL6+JUpv1mwgsCGfu9KoL0aieEQN3u4DQlZtr+A6t8BItHdd/VdKc73pYX0fBL
rYkY9a69bMq+HBE9Ri0TgWSsnEeEL2R0a9ab19beyQf3+uLk2uXmXwANtyGVcX/7TTf3NDIkzuPl
sqUWeWrh15g6weumWRxqeAOYs4Jz6w+gmoKil8fb2zRMhrBETnK7la1OiTvkzU4lm4494ARcw9VN
DBb2HvdeAc9wwTTVlebshANPT6FC5iR3d96yu9BD0DKK61RG0TnAxArzpiTLmRACFAj1toTSi90B
GXEp/eqznPSKmVDwC4v0tKy8ed4UMDX6HKpfZ7uM/SdrJcbs0I5Nua7qdtqqFRAzXErw1qdfc1KK
5KDp4g23LgCBrJU2WUgaDHJU5htKstnHJIv043xWH6L0i9dYMiOUSDTWOHTkzTdiFq25TomVWWG9
+FJ/SDFow7LFqB8vqvP0RanAVYFXpPGLRncpH3Vy35Y2hlqiFRV9MyV+DX0fSO5C+F2SCozoPpAW
9Avb3N5cpCxbi6cuOqEZ0T9B9Pr7pKjwv2U+ZgyHMJKpLokTnKzuXi00bwmEI1/6UV12JtQLO5Yc
1SnDF7s3nKFZuwhrszWOupHYdejIt3fi2g7CqTFAIFPl+cnvJ7C3jmuwVOyNK9OjZI2T6TGI6vii
jtapNcSVbsJu0JOXThTxVZ29ZqFb+1xP1uqKp96EV1gJHGNSPxBCP+ZGN2xQS+qYHLP+nHkFWWxt
p+/6psoPcRRwWGX9sDXR5G5bKYaLNDv7UnCX3RIliXEm1S0ezBd6euI7tv+XEonFM9Ka8DSHYXAs
ff0UusjOTAt2FzVEesyMPiInaY7XDE+td2Ocx+04cM2QxvjtNuhrMg4cNCh/PXRBssRl1Hf57COT
npJXk1Xed7ILV4pI4iVetZKabZL81oR7RaDx1f2zp8jb3thjoSAFxdK9zR+5rkv7ZdTxjwIGJbXJ
SX8rXxdDWqq5yp8e0uGXsCvtu0m82NpvGuu+ZVStAMtNuJw98Ido6ZxvkqaCIo0wE/eibnCl0nry
fXPRoXhKtxC9xCYhVapIiEMgxAf/g/ahFigKEl/C5j2XlKB+nDYvtV86B8/hPEd9+yZt/7cdMWWo
IDkTr2qe1NLEuwyi9y+sKcaTGPTTRBm0En62IzzduE5x6u4Je2D026+aSn9lHIWhSJ+g4hjDu0Y5
CZRtREk0jA39SucwYODdNHbrbeqhR1pcW+9uVJZnExfGGiMq2CrEhEB+GOdOhDydcs6qNf0HujyI
XTf2cnLqgAcJB5XFqbV9eHcIC/9XD9T5Z2eHOF9OAtf1bMMxXFMs8fV/6+xEGSKhurJpddH8XPkT
FzusgiSC4rLirixPXQGSoKkAPDFMtA66XfbPdVPtMC0eYW927YuPre8s4jcOv/YeXOqzTWvDyfWn
oDLMlyyA1qlrYwdQM0ruK2LCA78cvmWob+p0+AnfHyr6XFv0Ri2N4UnykmGhuqoDSC6lIxKh73Cx
w4tezO2utxMQU0vNA+++3oKayc9YSfBWUremY7B2hcSHHRYWzFoSI5tyktsAUf1O7Tq1QRd8Fi/q
0Lot0hptU7qooOvbgUb9tmsRcK3VIg0GW7Z2q9Fc35SsY8a8jHg08RJWaGVY7vi3LXAW/FZrUZhx
LvVjCOVk9MLdDRQlpt9MQl0oQUvLn1Vpu1YxOCl24CuqJfoCnXB3f0BZjbeb25xEuGwBBULqVTKK
ou/qDRGc8H17MoaiJvlm6zCOEolFbNka4tr97FITDOYCG5xIFrk9WJCqN1XAKsXP7GHfTohtVW1u
pc9/ooNN61ykOQkXXdE+2m0Yb7NAQsGwvH4zqiCQCIX8ntscWRZc43YViZlrZ4GuyIrllLoPI+DJ
nCh9tbQ2f23GDSDkzvXZXO6fEcRIEd31ZZu8j0FL6ZvpXHaX9gIZKq/WWM/rADXMfRVWd/Cz/U+a
i8O6cDz5qBlzQ2keGCQtJ9eZs8xoe3rF82A3F/VQ+gtKpTS/1LHB6KW7Tj0faOO727jzgvsCLckW
IOX/Sv9z/rsx6HmWcGwBXsRCdv4P+BHpXpD2x1w7CT8CqJeOj5L81x/LhhWYtw0nafJ3mwGUT+B7
ERk9eZXmfOwAR6xtI8ouThEQblSjYeEyePw/5s6st21szdp/5aDuWc1xk2x0HeCj5smW5SnODeEk
Dud55q//HlI5lcR1kOruq0ahBEpWbInD5t7vu9azQizgC80A+qZPLPipAjbkxBxhTnm7zoAYs1fG
FG5beuAqUB/S0QnyhWE05f18KHAiLwDXlfelyaxCD7PKqfOBfKKw/1T+ayOS2ie/kMG8h7XvzHvO
m8xxVTSuIbtU1y7k/Po8WNMHW5NvWR0B73p/Mxb9lSJlK5awTR0upsl6le2fxyJAqm6MyjI+hGX/
LdTEq+CfhYB/p3hb+HUsLz3UlI7dGHnGFH0M1r02mT0KWyXU4nFe4w2+iY86YDwr7VS6883KOpWB
tOsyy70jF829S8dGIaMTVNv82vzg6bDjCKjfl9IwwsETJPekvrEqCNZgbCvBwfecdXV+O9dWzSF8
GKdnuWRCGED+xeooHKANqWQ3uGoyAeMi9AFacAwX147ovNCFW/dyXSVGuSHfJYNMv5o09Ts0uM02
yPNiQxjBIsqG8JBAer8Z+5x4Rc+OPkZyzc/aNefOsJ8DI+YH4Q+6EwYhuXWTXDPy2qUiG/7dLN6k
YhIuTcfKlXQ3e6X7MV8hbiMh1rL35MLGu5j2MW4bqOCWnL+ipUsvdZ1gYpNqIl6BJad1FN3AiVjU
QlpEPtA6UM4Ea84Ji5FKx2Pemn6qJeYnK/PLD9PL1zdMb9Vhdi3DUCtu8wzzHomzr6WJIDGN0+zO
CF1pY9bdTocgfy6wAM97GK5U6mSssc9+kdyE+AW+TBujH8YbSRZAodqM49y242Z2e8PYu7VEvsAP
ZZ1MLTM3lKcatLhf1b1UsnfCwWgXsNFOYVAxG8jbelvm1q4zdJzyNEAQcWkHHC6Zgtm09FNqyZiH
F26zVELtoMvj2+iiRUqy6GsP4sPspM+pWuAd9oAGG+bHsSnSlZY2liMUe+WF2irOk9cxiEIuVSyR
OROYUn1CMLELCyg0gb9NDe9YJtJnDzLCOu2IOU2EP6UIOHlBdJ/SDvaeS1fihoZOHhVyUGgbver5
jbnNLEUNNmUGlNUM9XKllxHfXvZWrdtsTJ1ciKwWzUJq5X030DQkZyFamp7l1OtcsILOivixq+37
gMbBlnz5KCDgzqjCg8xJNhX6Ke+a+RrTn6YU6F7bm9zz1sNE6JNG/l7UPcIUlJdRU6bHpio5D5h5
h5bK+pNcMp0RyI2V4RjbHsX+qvIurK1dc5GwmhkH6Lb5xU0TDO1Ah6oCBChWMXVnGDvFKu2jWWp4
q7MQmxA7Aettv0eI3u+lJH0QQsXxyOp6qXdE6U75Nl5Dmk6Y9gitR0dJuEk3XbbLq+pDwdyPsXU8
5lA5ciwpYaF/wcDcrUb5ow5uQ1BzUQOHBWIKsqQC7z50mwlfQd4uZ3rY1FuL9B0ypiAKm+N9bIc5
tzaMEq2i7wBeqw4EnnhB8FgD+9XYD2nBzESoJyWVvpQQPQS/Z2gb61Z2m1OciIMZ1uOCHA8sM1zP
NdN8p5NS9p837GtoDLYUqAsFqpFg8N+gkSF1u7S23HcJ4e4h31s9gaUS1y2EQwKArXujU1ejDYgs
/QpUgFkxUPJWfRmHSKwwMrWFnz7YkPQXDXO5rW7LyYNWT/Wgxj8ijHru/gzcmv1yteFkWiltlbwx
1xgh1KeKSBvqY5+DcrDPkSXH69wa5Q2TpvY+TLs9ooxyoTVRvVKm+xhVuXBFj1Dbmm39OCh2jVgs
y+/qrn6y0+4mVnrvB9f7WIzZoRrrRSTH+Y0/jfGdJdoNSZhSltykbZIu6zHZ8BNnytPstY+JZpCM
MjopK1ozf2ayunRjrrNaX7T66Lgcsp7dlQwFV35DbRceSnvPEtbxsaj2Q3PJTPvGJYHEFU9hQ+z5
MDJoxywrIMfL5yD4mGs23lGsQ/WxMvONn6MgwuAUsry9BUVUWVsvxpHW1OiJ1lCFcBo7sfdhhEdg
eifyeXTXiYMPCN0XhceKUO6xxZ3seGVF1cqmRBYSuxTsJ4lJuVcIxdUmqIosOWJ8EmliLzwZuSDe
CQaeWyu6WOhqDk2TKotCd5Em5tLFtlLv4DZU8lz5HFqGR9yJiA9KOsHVtaMW7+UeWupINN4h7ZlP
dTo6RXKglzYamFsFJ02qfNS6ujgTR9SF8c5V3c7xDSC5kp+ChdUj4OtejXVJdS8tybq+lRgbT7Xb
fdS+IBzsV43lTkanZEW153lQZHjYGSF6cfvYdlFxihupQKBqHrj65F3gy8WmnJobw5hxk5A1Zenh
1XTxIx0ahcyXkWFkyKt41wvpUKdTIB5JXRaJWvAmyuwkBv1WlVWXPi+Mg+hzRjNcKlYosl5NfSAm
TYfXirnYXzfxGd7RzotGfRdryWtkP9duJjuWXn9GbgLJuo3t81zPKfx2U1vch2HedU1gH1C25Vsr
lwuiHvqtEJF/lF3zw1xmop5KkICVqAuNFupeGG26HSOb6ZuegSnu1PSSZLnBSgNvW5soNsRsj8QL
DZR6ZnQa9JqSbnBmajdaCA6wAvd9fW3+qddIGYTJyoiQVoQPvYSv3WZiZIu0uDFn/DfKbybbFfGO
WVB1z5XsUjwrlM3sxbz+08Sumq2iQANxPIM7A5Tlm6H0VnZl+1urwIA68yP1fCgp56nuFrotcQG5
eUybkKxNIhdWzKLkU56ROT931+pKGtY2qKd1MCVPcMi0K24Gq7a3YL01rmcbqUQ+9dYlitdJOxfd
NxCQe+jZxsbogy25xfVp3uc0D1kGTk+zqKKVBSp3NRqCeMsudw9lpuL+TQVa8WnZ/+vWiDLHzP3c
GpniPmRh2MIyoCS+a42ozIKFzFl2qA0WbLNWxrJqsYyoYC4yz/QP1z7cPHcvUVeTjac/lbX8AkHe
Z98N47oD+nPqbHBUOsNgK9f36WhKW9yC+A4msU4zFx87P3wxABY1YZs+9blyui5XNTw6/mWevPhd
R1+sKrODDY38AIIscgJwGWS0DO59oobRBkgLRf7KppoRNXu6Y/Sp0XQPW0+XHuqeiwgl9KtvQNUZ
jcF60EJ5XJtws5dJ0oCQ86B45xUVq3k9wak8LD3T/tyNIpiKU+N9LyvBMqu4w4HiwspVPH/nL/kN
/pwJpVbgs4yDtjoParacc3TjIgwXUWuxf9r0LupNmYZwI5Yz+KRzNYss4lNFXKw5M4VIArdPNL42
XppuVM8uTnNZHYoXuOSGlLApvxB/b7u2Mf/QgPGLhcCjdmq8uiA/zUIFXwTNYQhYCKeK5X9qylNu
pluSJ5lIhUxlPfsjXXP/OFuFrcaLbk3YF71W3VzLolrs1acIEv5tPwSHmRli0YC8YCXezXrwoagS
Z0x6/RLH2eqqeP2b00+8Z+bauio0W1YV3dR1/ld+Xu1onc88LnH1vWQN3Y7elX6ISeSaz0P42+TI
FLCc5ubUKOHdtgimvj6liyLtPaZnjtQw86srSngEI/AEbnP1mDDDlKrT9QRphgWttA+mDqawrHVX
WVs+0TB6XVy0KDtbZiLfqVqZ3DfAw8lIiB6UIttLFIq2mt0aN7KwrKXb+t2jXNHzL1O3+2x33Dxy
Edxjg8RTpFoj9YbQPWQ6Rvgxb3o4uz5Cj7RS7rVpq5fSfAGfj7tgJ55mBRB1931Fc+mlSnEWVgX0
Qb2Z8hEse2en2rqaQOAzDdyV3efBlUiPmSiv0TB6Z9wCMZfYbRcQpCUp2OKuOaZXMF6jrOmqhWDN
WMlKrrWPoRsc5mhzWtDV7bzV9O5e1VqujQx67AsQgJPahT1Z9i7svzk0aZ4RzZOhOYc0csvcMWio
RSKJV7PneXY/zw8emTDLzjfvlJQsp3dzqXgeApGdocWHYLUG+LPH81ueel0KL5FFR89VmnEZqS5B
cAYoYwfI94igP970mtfdmyReQ2ccKBMoVvyBqaZKje4w9phABw+2SpvUxilJa/lS6tmDsHP9xeul
AIYArrLMy+WNGfT9Yu5Xzg+j7GbrxtCRAU89zPkBt0OzkOekGeILpc1sVRrsQVnrk3ke2YaxLlU4
UrNit++MU9cTKjt7NyvRGiw0CMJWuojEc6Q/UiciaNwMKDGgjT6PHnEav9FDEl/S0lwFEwz719eU
NkmwfhrRSWwi12FqdtO7xIL08yWFJISAVQb9fdEmpHDSGIK9Kq3JqGqovHOJNCKX1virvj31CGj0
lXjRabV5yGwLKYTUEmn2r6cFVUlPIBRMExWGlVmbJ+CV5mneGoDSMKyhFm0NyBK8PBrt18YCySvG
OLr4usv0Sw/vZpTx/KD3KmIZHyf+/FTKQ+n0610wF5t+3gW6NrX5dUXTFfUvNRTqhXWlqq5NBG5s
rfIU823YZ28lxH6ncCvzQYnLcp3qUnQAhSVOmawoy8yw+g/c4W7s6b2irk70djAc5u2wDGj+35hm
0joA+4u9pkWLbhLFaKD9zmHrLeC2+SfRangovdJdzfhUsGqAY+cWFAG/maN7XavuQiPkLI7ikxd1
zSqD3U2D1120OQGqVlns1MaMOemb8vj9QVFKfdni8cNpU8S3WQnWFtsC6bidEhO8YSi64yG4POgV
/2x6bUitZGdpLXYAcyhvB0l5m+vvA6m8m1Fp1BXuJP0ZwTouyhCz4pAD8XInhJkFnrqULfrRP/3L
tEjQBRk4MkczSDdJMUDSEFqsOeDNMjspb3Lf9B2zxVY2H1i1wHCeKCR/zmfC/JrfJcMyNTR/bYhO
3/76sJvvy/iGMGRTyLIhQD+q1nxl/FDGr8uy0iRZzjY9wdDbvMjqyxCbDEmyD0ZzelrFqrFFDZu/
2IUKt6ihcFGDNrotM1hVTaPa66iLvmhl4a/sGdJApeYcKATEydk+rSJWAlJf3VVDUoC553TiJE9P
QspZpTSm/2m021VRxcUHcxTephH+Cc2xcSIgzV5ielDvvJ4SSzhtMWO9E2WWOrIsV69h/9Z0g/h4
bc6qYyoezAGTUG73Hxq9zKYF8ZGcmu5B6XXYgxo7V0yCIxJ/uD+FRLNmGjWKwX2lRU6znJrwOhRm
vfGRgRDhBYlmrp/rbS5TapM3uYxlNynE6qoYkrBBz0+JMS0OQ6rFy44ydCDb1l1VJ3ffm2dWIzXr
LKfYOr8Gn1f6m2mpNUXG/3gBcyQJkzdVxeREIxVt+vkPR7L0e00mhCnbXHtdhJ2MmP4BbETyKO3n
Oy4EqgpEeE81PuqYOpMM8m0r68pN9vj959+35nd6vXGZ1/JtD09W8q0XEuNLdJ2xe3KRHx0JegGL
O/krY1f5oEgASwwJVmLlBYcZm5/rUo4FsO1vlLCVTllm9ri+AEe3hoyQRvfWmur5RyUPsyNYBotT
Seq2EYZy/I//SvRWaBADb5zoBobGJHbukCRxuJCUOHqqW1L30Jy+9qkar1L8/KeYFJ8d6BpWLalb
nlM7olieYEserOLD3CiKIgiZzVgQylWk8uo6cffxFV0Bk1mS7CiaerdSCBu7UwmhknI/Y56Mhy32
3PTQYadcVZNdRi82VYkSUqIa+UgM0S6dAGG/vl5nsfBPR9nUhSqYRXE3shXt/Z0qSWJknrY8bqDu
m5h6k2CigyafvaC5VLpZ7q80nbE3TzWg73VRw0xQenW8YEBJHW5jgANCaQfA2dMcQQfvxuzQs8Ew
xlXh4fhRLe9SIOi+z1DBmVX7MEwPhMY+mnkW3szPEm8fsti5Q75p3vqa+VX1S/OS0nwGLGns8e9Q
obSoA3QuzyxwVu+2ZoUIdYrW0a3SX8zGk6vFWKQ0zCe8w6RapMAbcNmg6WOFYtwLEpe3LN+hpR8K
E0Sia7TV/td7WLX+MhmwDUVWDE2ZEikUxXrXTWgD5HTlELF6d6l6zaVv1CBfDSOzgGJh7U4B9axS
u3w2C1QCIaAsB7OK/ozhFWcOxSUvyKp7S5VBd05bXcw6Z7J+RKIt73WIJdfXv7/j+xZoplzAZJzh
7Rm36mMWAQKf1uykdnd35Z9b+qh/e401+muuheN+VjuNBJDtqaDQAJTr7GUkZngTj6gWLFPkm3Da
MoqHWWUk4juAw+6LGteH2REextWeYJzkIxJy2vr0T9QJ69T7Ll4qs/8WOVVqjGPXmzT3ayKsp+ue
+s7S6JroOamHfOeKNl1dEYuon1lhGlW28f1UO40w3TeZa6nEv0SUr2QJ6r17kVQFpV09Td4jLS8O
JUFOXZ728ArD/qUZSLc1suxmkFFcDUDsNnpDNM9c7h8jvdrEkO0W9azRZg3rr8oyum/m6LshIZ0y
Gp6lLu9vC8Ma79Sg+DCDArFCNyuv7SSAaJmyvPpocOXo2yQhMVdOg8usMouRZ7ihB9hTlqRFATsb
5KF5UUfdvcuG9maOshPWGK2u6HfKO/G1FWGofrMqpEJaZ0GmXTJVZnbsijM7oFzNSrV5K6sUDhnC
3FIX/j13pmDvyQhqq0499nmF6KgkYnu+Hc8PqKFeoxJ5Tgw9bmUTd7HhE5NfozXpGUTTcGMI6DRl
w1dGfUWFEv3cscYSmVF6WYQSurwhQAXhKKBXtnYlUZkkdwvEeVysZkjRyLdfWn1vrCuIJXusIhJD
Z6Q9T/AO7Dcygsc8ZggK+nLn9yLcpxGVubm1qHKF4O7KrcVc0a2MikNVB/KiS5QXciPktamGWPy1
JnkYacPcMRMEBNOYWH+Z6U1QMCtX8pMsxRz3wguX+G1e40p5nMWAAjPfQqsbrMDTtCSQ9XY9+xEl
FPj377ZSSHCa0stH9v95VmU3HIA95aFXaaQDGuqI+ywloGUxzUcja6DmaZn6wlUMbjHkpA5bCphP
muZeojozGAXjcsNvJfjJZ2f2Hku38SX14ejMYNMUOIUzUHzejhgnacK4u3boqlPAbN8268+z4y9X
zSdsau3lmp6XYnRmjuW0E1LT7lPyfXOmWfC+D16QnhSX1XlD4KM6iWbtMga+hv9x+viZqL3T/MkL
kJuIW+myA3NUjvND+OeWIKQpEtLx+q3mUtn8gHZu3Ghm/iaINEN4IovFQHhL78hSnZ2um17u7lMR
KDsf5ePSV2Wv2cUwAGwCyTBxYYyfHI5app7UyN8F0+p5bgaL8E4qYP3MBkif7s/Wmyj2eaLjks+t
y68HbsWaCh8/3BtNcBnMe0xNtimLmNb7EN4q8NOgaCT1cB39PJnFr2gy03KIL65vdE84ALHxuMD1
Jmi5k+RVHfTJWUsripEJR7v10nit0At2AgyiR1EX0dGEX0Fd07mOZk3fDDdZoXc7YbHUVc0qu0Pz
UIKIM+SDSTrcFU9YF2V1W5f8nQYFGbY8NTzlDcGIk88Bzygq7pFcGIr9JKWeo8nNUbpGubQSDDGT
LWI1NIQbgoJtYSwa3s6c/M5WUDZbz0ig3/rZHfF46meCAL5vUINDkJhFLdhcO9zjmVMXrC6MpzCv
e8Toabku8sx4EkkEKs9Lrd2Ab/6JLCr06oOPErpwy41WK8Y+ci20cnj6HgfX+kLLm75OhXRYNuN6
43lme8qKSQUKY18w+1lZsVZv5An7Woe2vwKtWF9tXYWm0bLNsm2dFG9KH1KLSuwsWeJxcKK8Yzmp
luL4/QFPFwz8EJrs99fmrVoZ0Bfo8VJTYZ9lFnldOvnySLhIokGvbwGnI3pAjHL9XGjWU0TV6s1F
jqPB1N5DxFa2BqSIWayG37RwKuHL93FSvdCJ7xGQGuoHDTXe7CCnVeLjONLtY2ZlyU7YrSCBjyjT
yidOqAxzDBZjta0UnE1zMbyqAHHOT2fjq1chhEvSUSBsat5QAoBboZABII7EI2Kiirp+6dxIR7Nt
cQFPD+70kOoZK+NBkdaGYshOOZAbrMwwrTKLLqbuLXIyS87zS/RicKUbFSkXKKZeqdP2T61ovqLe
ib/GQK0jyHJ0JD6OJr4ahB/atVhN8as/RQjnEhjVuFPpR84RdGQ2YEUQlrrK/HwHNYTbaEyw8PyF
AilWoMlCxJq/rhUBfvubC1h/txjlAtZM1aawznczdUN7t4QpeqOupcg3D6Q/i81VvjdIbbBEEjKu
pCHcpqIJEIkxckZn3zBJPZI0c5VSYXwAARf3d7bWv4WyHgB9U8hYF4X8QOf7ITJYqZPoNVR9tWjN
ql8nANPPPjnj56BQwqUdBR8R6sHynV6af2givkQizgR7bCYAzoTxbK0cNffE98L8Sb0GcPBhvo2F
HXRZCFrjCm7U56z1zJ3nGTEtbhBT1jx3ErGbr2A00a3NM/NcCtcEO+3kIhrO8yuiH80zXNNn1U3t
/feXwkB+HhLRLzzCPR1oOCK/uV4bpXpksrRH/L9jbQO/yR2/mWfnLZpq66uelXRBBu5pYO7j7Lbk
rmJ2cNlM9VNtdnp0Kgz/Jcntb/bZ2UPbqFT6xl4AiBResUqmE3+ugI5dx0xQk7v7UKjejsvNCdIq
9wDjBuqyNnxsy6VgltVEH/yYELOylF4HQppZXm+CtB+/EgBAEZ+NgVckaJc3yWAOzuxaNfBqJZWS
0+flAIHDLpZXbacsmlsgUBEgOeQxkFG1fYr/9/tLxpjeBYSw37UZ1WV6vc1NqSr+TSrwqc1AA5I0
x+KSKjba3ikrjCwJ63ZgeoXoBXqdTire1jKBDqvK69XP34xRsBUJge1zcJ9pFxSLAqxn8DFUY1WG
FMMYXmdmXCbiBF8eDiYmZe3VRvofn/v/9N6y8/U2Vv3zv3j+OaNvFnh+/e7pP0/BZ0rV2df6v6Z/
9ufbfv5H/9y8ZTevgGJ++abT/frhl2/Yri6r92/46a/y4b59+OVr/frTk1XKanG4a97K4fJWNXE9
f0K+5vTO/+4P//E2/5aHIX/747fPGeLB6bexXkp/+/aj3Zc/fkNS9x8//vZvP5p2wB+//T9+g9e8
/uM1/fIP57X81Hx5ffdv316r+o/fJKH8LgxhMrRppgKDX2bg6d6uP1J/13QMmcglNI3y8DTpSNEB
+3/8ppi/gwFQqAsL/Na2mIazKmvmH4nfbc2yFJuARTqZvOO3f33Knw7190P/j7RJzlkAMumP32Yt
7feJjWFYAtiAYFjkk8kUaN+Ni01I41y4xbAcNsOm24fHYR8f06N5mx/tW+k2uvHPyU1yk/FfcePu
x6N36HfBwdwm22yf7Y0DyRCLeFmd4luiok/AxE7STXKKTvUhOBFke9B3+dZd89/W2/X7YJccx312
9G+KY3UMb5pjc0xvuiNgAWc4Svtu1+1w6Gzyvdime7pPe3ogh+g2P+Wn4DY9ebfuDcbyk3/ClnOg
j3AYNj8cx2976Mc9MomL3+0QRdZ1BWcamr/rEv6HWlfcI0tF8tMvx27qfuBhTse/ccD93Z+Y7lU/
/AkFPW6oDfwJjCVOZyAUJtbv199CmRrF77/G/CVMQ1iKrL77G66mEqwYJD2YoepWTr9EdbKn7WcQ
FxY7omNUDl6phfRAUtat2p1ru6FQA+Zw0iCknOx/Xhv/nX1qKUiODdx+XAKc0VPb8YcvnA2uWrF0
HMnXFac6jnbGaPxNfPZfvi9/AgWbyf1ds7guuHp//BNS44qudNWBvjJt8DpFWU1stWqtf/1N8Ne/
37Fceppl6IZsoa6154nGD9/FLSyq7BEXjDaaXyhJ3Vt1AXcsPesjKR4y9jYL5EWg30SR8UXY9WaA
v0BRP3BGPTnXpv1EDRzyYb2pU4oprraPzLXe9wkkLJp54cBDmurr1Pc+FfAI1r5IDsTrrjUaqAuR
Wv0KePC4xF+zjOQWz5C6HNyKpqtnP4lBoNLERO7Abl3USo9lz3JwV37o4RY7SlHdDwQWcfojCqHw
Yt2Vep9idUK/ohrUt10yWEyKBXJsLjKixbCDal/RISZOIY0fSWT4VIsByDVuBSfU+22sGE7Bej2q
97rwXsBP3PtmiXoPllLhRrdemJZO0Tq93d5Tz/9CtDSitkzdF/7Bgxy9YIbdOGj0fal8GTNW6SSr
a0tQ3cPYxvjmtS8qA+fK9TL0MeD1UDA3GDFJo8ckc6MgYEPEUzlpo0uLVoGIGvIKvU1ks9RoHABr
gLinXCrIQEzFG4iR1H0n+iYxbrlVd3AdESJoqZw5AC4/11i1spgcB1fod4Wykq2aDI4iQcDDue2I
eEphb3MmJHCpOv2exfm9nQSPGWA5fNP6QU8sbCyNtlDH5m+Gpr+e4+AJuHzwNKgaA/a7a1rtfTMr
oqynd128GEO09gFVRGb+8utzXJ2ulZ/GDuvnv/OuSlmCBvQsvNXLPg12dhJCKLIXvk5pqQm2TRHu
Kqs8VMz7G388VjWZGVzaiI+WEcbM3ngxso3SkqjtGmf0lI45RK+2iPeaEex+/UknFftfPihtCcNU
uR7Ruf980WdUIpNajvplKAd4RfFUjPJjb2MlJCfj139K+cugzU7RNe7k3LEJE35vWlZrPwBer3XL
LEzXllQgQG6f/drjEoiYrRCNl9eLVu4XbWLsqXvfYGu/Lyv5UYvSvzlA/+6jGGh/lamnTGPtnbif
pEkrT0cARGppL6q6OICu+5uvqyv/bt8aNuoqRGvCNt73fLKR+I9KMrr5BqJZ5W1tl5fA0B25sVHl
4H9Wapqm5ADBJKKOUIEfCXcBzkIzKi4eQRaml76NHH8mM4+9SwxMbhrnqv1omM26jt376dO7hbmC
n7P1fAnw5Ufhxq9Grxw52BEQhCFbtvrSsrt82RDfQbsfK2dNQGoA4ULo8YOaFrdJURKTOh4ThXjM
rLpl/bamOoJpUXnECZ+q3XOv84koWiSmTNsvfkOKsXAH+ghx9OrG+V6mbVqW5YoIGajsNjHuGGAZ
MKDR7mR011ITr2XPXzBILJtYXZZ9uxzT5hBlQMJoMaRTejHv1ZKIarm/gSPNCPw8Dgz8CujnKHup
c9/xBmnZm8FnNxiXqpmso5YaZy38BZIvcGb+JQOpNAS7QISbaY/LGsCBXHkc62Ane13u+IW31VUJ
e/NKpimDKeyxRQPoKFKtOqUO5mXQz5hqz2SAwFFQtqNdHzzD39bCPpG5sTHc/BJ1yT6gCe0qPuNm
Ym/Umgw9RNRFgiomSj4E2a0ZrPN2ki0Dz4Na6OilvmqKib3scneifAR2KPk46PkyQePYkviDaRVD
n/qY2MXHeLjJpXTfyST8SlaK3tfbDaFjw9xhOX0Lc2IplGDLcP15OnurJL8dI0KNuqPQOJaRvWD0
O2cZwYwFKsJJE1apj8JL96BKP3fVeCLtHm7wiNbrKUmMdd5L92qWSE5rNM9uXxDPZC28wjr1kLHj
Pr+QubaGCHnRqLrKOFhS6WQrHqttnfgXjnser5ug4Bh4D1yur9P4KjfWuSv8U3VHrRkkxW2FBFrK
q0Nahy8WFTh8PZET5u3yUeloyI2TUbBa2yHl+WE40ns8+kaykLX6YCT+NlGCnabkF4g7mzaM16Gf
PdRRt8TLyinmPRCxghI/jfdp7t1EGocKAHSranvRUtyFPLSAjYbuNt91r/Xg73DqYH0vpdIh0mrZ
NlBd6wCGn3kWmfYY6+Mx5UhK+cehHo/c0R9DT52kvV+iKCWHHUHfEp63K5NpkitGuSCs6wHX1ar2
dVx9Sr3I4owDGu11H4dxQ4FVicVylJGr4+hexF33rEgj3Uqky7HFOTBs9da7n8Z78FMfVat9s9py
lQX1fKcAEeyAZrgn7+xOxrjmJHWJRS7Y5RbBEd2waaNuPR19KYrXWG72KBVwzZrRW5BzD6LG3rTy
Y6i0+64g1qU9j+1xcpjInIyOaOK9nkD3ob5ZKuG+tmha9tkXE1qTHr9Gbn2RWpu0Mq6loSDet1yQ
Y4LcmsSFyDiLijsZ5yHhJgcP1XlZN88ZQoC6ZSXCVW0MId1NAlo6P3vR7HRPJExN+EM+gm7w9fPY
V4eclKfwEiO6RtH6kum4I/S4IkJqyC9elW4s97XQH+v8YgX6KfW1AaNZHyxCZuV2UD8LJq4oq/ZN
S1ioSw2v9wHZxXbyokfpenqHWZLeG0d7JmhLU23Obh1upn8hOgLnFHEGHLJHNbEf+DB2MB4Dhiw6
0QeDfap6CAdFupUiks408WlS7ocxdyapvDXL+LPd1oeu/JRnyRYlx3yX7wOcyUF5q5vuqU3rZ8kz
MTHmy4q4m1ZsyJN4qiXlKFy/dxrUytNHJFT1wWNGAut0o4dUBfXilmbMG9zmQ4QLRFa4yqpwM3T8
XtdFqTUxyxnWtdJdTFdozXSC1v4uHwoQbuUq9r7dOf9HpY5/V374qebxv65y/B8sYmD++2GeMxVJ
fipjHJBWD2NVv/5U+Zj/0bV+Ycm/M8FgxUaZwlIEPZp/lS+E/btq4mC3mBsYik1P+8/qha79DtaF
9bNqWdfKxp/VC83+Hf+yRW2Daaw8l0P+B9ULQ3k3V8XjqMB/E8jqNH6jhsXm3RRwVNyAVaG/DfXP
JHaly1zKN71NfFbQ5u26stnwRszpgihHiShts+9AXOWperaj7oLJHgZJRe/JwnxzHyhmhzE3qR3b
1fxlGYLDwpDSbbkJ2UsoFRC7evvNq+i2xMO4Z63hF4qLgULE69i+xRK8z0Dwgbt0ujK0ttFQf0LB
oyyTGMKNBchknAxfjXcCXm3gWJtsEGGL8qhbV2nIfEH0u6FgBEdDS4ewdSov+8xNghGo5Wu4i8FV
7kh1Z9h2e2ObZOWtoNce2fknJElU0E19JUtB66gsFVZ1Ll9QdiJZqYSGcQNXcaG3H5KSO7PwAGRV
Vb+qvbJb6YSPOAa9PRqs60HGY9Hl1kMdksgRIa7KwooQdNvYh0YS3FcNd7ta9IdS9+FJWw+l7voI
VwiHCrIaSblXIQww2TE1Ecv+wJq3t71NLUs7moR7mkNPkZ/ky//P0Xk1t42kUfQXoQo5vCIwSlSW
bL+gbNmDHBroRgP49Xu4Dzs1M7UjUyTR/YV7zw1W/NHVFsUYKH5B2ErV6usTplJ+KKziTnnOcevy
F71Y/5jv5+fWJLol8lIjXAPumTqMK5ScMcC5DUpIILJJGGlnI7Rthw+fFISsItohBh38o1q24mLt
VoISjKCjnUQora1jY9J/RnLeklqVPravP8VcDQ9yHU9Sec2Dhp9JJiFx9QbhsnXPYeWVaXcdZ3MB
3RUaFGR6wMqiCMTDkNKaLiiOAhdQAefOQTN9GgqRcjFIe9xZeGufoXPzJ58jShJBHvO0tDutqahw
2E5/d3zNSVVoaCsEmPFa2Z7V+fsyC+NFrQAla9Lai9GHFWMsqbeMY+b5Q00NyoLBEZykXg+UgC0I
m1yuoavvjAgkER25VtEe7BzzXNQY/62tKQgy3OBU5uOHEdlAQpyKaUIwPphET7edZ1LJLxa+pQyn
vEooJLD4+OYLPtc2UUKcPGa1IBGGT99dS96C/GMV5f02qcHoBWUSYehR4Fgu5Yxtt62DTBNIAB5Q
LJegyY9coNHR72HYV35FyLtyshEiQ9xP/BrkZL44C5+r8pYfu8z3I+N4Er2FMRz9xXyDyv1hTXJ7
HgHcYhdhR4AUMKuBasVE0h/udtJnlso04ijJXGJfj30ICqV7dYwnHgmQByGBnRaxF6XXX0YtzVPn
Gi7Wvoidu3CsM1Z31OU2PkLMj4flq+NUy4xo7BM7giQjAz/r8qWK2ZVVF6gZ6B7k1xoerGbyzkyd
y8z33gpU6PHSoyNZ173HZU921NIAUcdZG/tl/p2zGT85RUTMRC4JhsGfXu+jZu24JuQKoad1LrVJ
/azm/o1hEIfAgjdQbmtqKud7y91/lQaVhrJj5pu8k68SDY9aBFT2VjVQwJW4+lAd4qUGAM/KuhZl
8arHmypqC0kf2aDO3lJsaw6YddsTK1AN/ZDxh+j3pxKTSrxEWKwwyg+HjgEf0guPQRse0nNgWXmi
yFQYNRCFqZ794z5B+u+ML2m5axYspAl6RngqS+HedDC+TD4vE58Du69VRUmPEw4ULzPJCspid89j
5ACZLJkV2/Rm7CKNlpodC7kpxEgYmY9kC7pZ9z3Uw1uFAd9E0g3xq7zuJgwh4hXCWLDfP3DE1siH
Hye1fHaN/AS9R4STOZ1as/hjaLa1OQiN2Ip88sb6VBQ7eBd7JgcsyAlRUy8bUZHFnQiQmx02BcXv
qV2WeKP76goSqn13wbiwFZ+wNS+8S6TjTOHwZJzDZY7igHX3oyhElKhgRJ3c2SfD6+dYAXKjOeDX
W8K08OvoNBPUhu4IUExdOo990JwjYmk2k1N7wmxz0nL47mT+QOntMnhbUL8argng4L9I22/T1tUx
05Z7JWU1aUdzN+KMJkrMICabanI0LvBS2ptl8E57JHNDAas+bb2X6VzMQLIHT2UdqnOkO7h3CRRO
pd0WBJkcR/Ra17xHV9IRP77W+oVv1b/V6sfY1jnfUD+lbpBpjYQdjbL4WYjnkI2o6Yz/2ch5zIB4
OKUQ9KP7RoV87NxyzKLA7tNwchFoWgO80SisThs5PJ1o03H0TmMHSKKQ2zsfhJlWdy6SNRYB9HI7
Lce2u4A3edqisoiNEvUf6uPMk8PZ9progUP5K9y9NzO3sWKv6zfwidQzO17iBikwsIEgtSZGwulr
V4O6gDqw4gGD5O4Hv41y+h3W66tHaA66B/cF667Jm1FseLn3QzigNwHPOWQs2MYTST9I2Mi1hBeL
dnm/LrV3V4rXeyIlTAsu9ADfdlgglCRT4ThY4DVyHPOJQ+RxPNcWUh9NIhuneo2MufmDJxUTdBQ8
qXYcYwr/itHq+M12kP6OFa1m0brsu5NqSdzBVPvRxZt1Bg/tpY8UqAfo9Ns0HBq1phuD4Kxpu1uJ
hPZgzqZ6MEhpxcPRF2f0vOf7m7iq/mOuoqOORnGwZnENqp0mFY0EWi+aXufmL6pJUaojS9jwWE58
znQFHK5V92zO+IgxpyVdKz+bqv7T1SiEu1L/2g3xPJh+kG5rbTGMNfuMy5mmy/2lOlIgvXD+YmLx
YM8b0qR9IKeWQz6NVkYum1YAQ9uXrZHRGQMUft12SXM1/TIm979m3/PUdksnkcBg2ElDAEXm+1Ji
nEaEVTxTL/5FyQuhc+F6W/09w4j4YM5S4WYV3qHbJDMJwbxmQeB1alf/rbZ9OHfLdglfisCyU3tF
SElS+WlGNYGul3xRK4fyuJQ/52lcYwvTai6mX1hTcFBaoxuPFFcH4Rkz8k1urtGfvhhX/Z5wPGzQ
Nx8QS/QJ6s7oEIVNHOQTwNMAmSlJzTe9Qo+ut/zDWhgw0ZW5D/sGOgV67b+Q7onKrXTjuQv8S0v2
94m11an16+XYCCy5igdsaerxPJD5CwHGCpPdK4GXut45rFb7UVj2ZV/qLw9CM8lcW/Vsr1ESrIRc
T27zuS6lTOVIFEdh/N0Weq49ZBiwUTNmQ8EQfqi+apVPh9bYfSYovycUo+69CVwb33oqevstr42v
tTRvfPqkcfjqm1wrioE9gmzak+iCiCU0EN9vdQf3N7T31AtIsR0ER+kO4rZprPEo1uoSmcB1J6t5
5Vh4A8+boQ/4yEczo7j8MRTOr3s8HgxiPB12Fd2wpf/rjXC4BiRT2YQ3UojcUC6fxglElMlYLd6c
rc+W1c+vi01QN7su/f9l2DYkfHh4ozm1NGmquQzCjCFMDiush7Qn9/fChCwoZWOkvQIpNZd38eDd
4q4cO9aR89FEnnsyquqB4QdEVxvGgCXII8jx9JnVlVoyIXKBpY6CjyEHeo5Q2K9YlVys/j3fRs/E
VtXDJrShcyPp0gljiz+5mCfQizPpnSRB2TbvgtZ/q0A0j54F8cwRqchVhVToYLo7JQ1YKc4SBk29
Np7B+03oBieHmcPVq2Dwcgqh7f0D9EKSlgbLaCy9BxG9lbnwnvetfl1poIjrW50HE3TduQiXNwth
DtCfoERNVcH+rxGkHYVtP8qmHzAyjjCirOp5FxCA5LvjzDZZa8xLIkZrp9yg1GVvth0mg+VVW7n3
uYtDlUPrxOI1Dg152HvpXu1S7oexhumxrCzC9FfjNc5tYceB5n19CSR1ndNt+kHwv8rLEYRNkkUN
z2JvBQvgif3Z8EmMxTN9KK0qPGjpWhkrOfCKY8GjXqiLQ8zOocI0O1PfNurDc/v7iokZ15RbX3Ww
EvrJiiteBnAfrbePWBQ7UB7Dz4rE9ksvtIl6LWgOwWAisWXkuJkMa2fb/Tv0TkRu4JGUtCbGlvHW
B9wIYhxfwkntjOVKNE6L/bJ4YK4BJBETGT7W/uwfhgWWkGkdo7wBAm8be+IzZF6420+NIFywMdRV
LxtRoJ518wfrl0VEXDwJhahwGcpjsz/BOh0v2uG4KjsFMk1CU0Qjg12oKyg5wr451IF4Meeoe3Op
rlNz6s5UIhSgeCww9a4ysaiEnkw3L56kG36INvoz54KMdSDWz2o0bxPoi9TQb4tgVs1aMkqqqMbQ
LUveE61jaupvEUmSLChO2n48LzVm2LAeFXmGpZX08/RHehOJvT7zrnVrf5IoGx0V/RIDzXw7S7+V
r071K5oi+RiaR5aubBU3YKjzEr7tc7Q9Ik+IRTtCLaloCms65NSC1p8K1l4Z8yzOsgVVf0XgBNpU
+xGzjPklzV6lmN6yvZ/tGCMZJShVIju/mibe3I42zOXzeLfL9+ae5qO9ZUS6Qm6a2CO5xf5BdFGd
jgXTRs0qUDLbRgKNJssWYK9oBtNyWcmmXO2XGlMBYY0de58yT5y+oajvaj8dSGVII9V9VLAvk8Ao
/y24jBJr74hp2HOQU2FFTYpQUbBk4WRi9YDOj1J7YF3stapP5gXttXOn+QQsWOGCu94QXEaUu0zf
q/pkRMPDYgsvAXyhENUGPRNNRKbL3eJezaE6mRjrUQSKFPIYmaTzNKdFHa2oo/sXMN3uwSoKJynd
oAVQk9MizvjizHx9FXZoH3MUMKBb5MdomljMQxdWrHEOOgEGoFTvm26+YBnRcrE+Qr5VHcBksJZl
n6wQ8FUr3bktkNm3Oe+MMROtmzvzxV1DPpMcFnJThBfHLaq3pYc6NbbvCobsyW8ZRAwNKR/5nQZg
9uGNwIQpiSpSSoKQcmSHsdW0JIh5BZbf+TjR1RUjlfpY0yXRwZmUhxE9TdE9jmaNbMy9rrp4kxjx
xkjIE/5CajI0tfvwMGwkS+SvsjLgetQV0228oXeL3G001yP4tDERCyvgjpUQBqxHb1XBreJvxPhZ
2Q62duysydYZbYzCwWVTwPpCZcTm9CnRFVyUVslopAF2Ped9ppkWpbukPWxnO7UWChEnap4miWoh
oJ6/kAU30pnINmsdW8DtG4fP0JffKHa7pzBsySU3gPr0NSRoAI5cTLzvJNGmmHNHhL2FefHCjy2Q
4e3+EK3230HCwiW7lQSYhYm5wuR63O/6ebdL1wiTc7nTwy4uwURESm9d0SeuXvURfC7lmEuY9cTI
gYhM6Ce522U2UnZvuUWNT5S5QWi9i42AQfz+Gwu7wOakQsA7zidS85+rokBjXECtP1eExLEf1xuM
Eafx3xW1r9aldagN640kMeyh25StQQ1d14NNpKdyOAaRhCHUEB2J1hhVs83KhIuQaDqnvu2YGQHO
+Xce8cnzVXCat/yP60TyZATQ30K05itrImpbuLjej90czHNfELIuhimrNzu6KCEhVgQUnk097fTb
HSdYMTePDm3eSnjGIL63tirOY9eXByCBHF25sp9KHHNPvZNjCQiarO/X3xWBQ6ENNk75PEg8QEng
7On/LT6NAc9lJTRU2vtBevxGjHQSax3yi57LZ2Ma38oJ8+IYQnYSKC6RtRMj27kiK3v1OLooFpAI
jaxilXcLV82vbW3tPTLhlgeg6TlFmr3M411GH/Z+IliBosAyPMIH2DgAUPdWh/hb/09htvbJhE52
z6Y+DY07ARxVt6aiDVp8aBloDPYENZtz5539Q63/ZlNStHlN/qLo/xFKM1yiRTOw6mAB0hIyKNDr
BbhTgde07PmsaMxEiN8NC8d8aGv7Wyx/jFHPSVgulCk+1W8QUK3iGeb7W08/VMfWHNRECJMSebyw
eQDdkeTFUPiPTH7usmTyd0lUSKe8eFtaxzqYjbc++blx3W2AIHeTmUIBW6zIbUhdwC85hQ9B8S1s
wVQHq5wq61PFiTgFI31SkEw2T1k+pQZUoNovLXxINX47FlPrpH/lur5GdZDgmLmQ/KGQj0TPFLiJ
pDvhuouncMX7f+chhOohFDT4Iw9CGW0XKFX0VtGrAEBxIkzlk5v/O4LTxZKRNKiR4xt6U2jgFoVK
HkVEPtQcv0xdx0tX+e7RmUyGY63k2ZzcxJpL+1o5Vh+LYemyyh0vpflcTNX+5gLyXxZln+gsS3Qv
OSr8iZwnBgyxgSeYKgDoJJLeV48n3mAUlvh1e1Mk/MXwxOmXgLSuC5tFR00nojD8hGfIPjmbacV2
s33QHrbHkHnSHGEy2nwGEm45o6lhbvQV2tUVYBAPdgtfbmusLR3yjYoNyEiPQCkTEV406UYfVcnm
Wkvjn6M7LG3oJOkJcMVyGhoVd4mR00s6QXg0evEYwXI9jluYX4iHy4kOWRjaLw6koshK2nXygfLD
41iGSN6he8tB+FH36HljzSh8BNzQaGKoW4uEHmYfOEcDNET0sq1P/cMug/1g3p2QJD8OXdk+Wbn3
lXdcejIikfZeySPCXYtpOBIGXKb9XdgzYz36f6MuKs6TvCguOFgh5JY/VTPzB03Fj87t3qa7CskC
r9Nsfh0vdfnWU6gTDAQ1p92uecm7baqcB5z48XFx3/Md+7mptwvRDG/kQniprVFKebQ/FHWywh44
zuz6sE54oBFYR/I9hKN0AAWFDmo18pPfk5UR7CEv2+IOKwora6X9AU6OTOMNOCk22IPUlCPG8NcO
BD8AHXoih+U1J08uw/CVcrE8dqX6cINqe9RzpaCr+njVCXK1SVosIqM4d3n0uoe18+yZwdlEbZbu
C4yaPMCWPXi48CNNW96qLICekXlEIhLKqhlGVfalvaehSaLPV9EXL+24PBmLgf+hXj+Uli8yh5IS
BO6tXfHFBXT1NJ5nTw9MRwTJpcP+o8qHhryp9eckpA1sLljTKgiZLIn8c3D6r957n1lF8QGOn+W+
cTg67s+5fB8qPsKm+DsrZnOzXv3MIstMkel46Hv5uRBRCjtEIgmA3wEsK//IHXygnDU4s8sM+gVZ
E/thmRmdIl1ZLsZo/O42J4+jdhm5P0aqSbsGH9cG5YOrPExWo73CPtpfLMO6llUx/Bqj4bMOmcwh
mtC0CepA4xxejKEkCW8kzGvX5QJpl5E4sjiPjh6vlm3Y27ExPtud1EE72hDLM6dhaR0+dcr9xyUf
XoFKNK8N/xSKavjd4D1ojH5PiN8sYqvyhmy3CqSd3n41ZgJAWGj8LGo74V/0rFms9mpCYoq92Sdb
WSPg4KSpX6Z6+kIvsBajTkjOYfpVvecV1TQpPKnLmo01Wfm21pU6jblsOKIfNrYNwYqBQxX+HQIL
WLGilq9q50tNu8FCinfYxOQt78NdDdb8IgJweI1j6CfmVibikvWjlvonjdTZWJkESsNJHBm2D2CG
sjxa+QOQSsemhkrnY0Xo+4Gocbd4cnZjv0hfdE/rmh/6xr8/JRhiC1FMZ2dwfo5otcw1f6Pr+/An
T51YNlc2B4/dVifRYEQVS14cqIsk1TU98j6P6wFsZc+8YFjPo2m8WlRHe+QAIq+8YxVufTy7jEfg
zTqxOUVZMwkKbNd9EryctF44BqoOHCxHe96wxW8WAxeAMmkJF/M9ZKiUoJRg4bip/wxvr1jS1f/W
lvTSYKmvvsr7YxlEI845apiqMnU2SYTZqP8zFRjPCFD/kCp/j7nvfoPPLTDr8d+TSpBWWwtO7jla
CqxIDGHvykiThpYqJjSfWt1++mH0y222LnHm5YeuIv8422XNDsdozoPBDijo+icYEfMFCHfcujNs
Jwhq3tbpbK0JZzFy59GxzS3eNyg+JQlC4O5aYj6rqIulD+8vb5h69o2EM2bPF0SMWDMXIV6sxmeE
1zFF3PMCcFd7LmcHTYWtX2cvv2In/DV29LzCdl95jHpg9CZfha4+tRKKdQMvsDMsOi9yB7hABJeU
K9zY9nKG2WWQ9mv05ls+AsXVZye0AHvhw5tIiTuIecljTTsEUAJKq4PjBvViyqyQAVB1zj1PQumz
+6SEI+T0NdK94TfzyxbAOaAV2TMdWYIgG3zsrjhJuAVaz8jwf+ERqWA80nAxaKrNb6KcHxWMgcSa
iCye+6stiPCoUSQuQdRdN6d4g+I08yUEEtdW9/wrt3WPMgrf+UNexbjTiTEnE/e/SJ7Aoxs08fZd
0afFHbkyyggtYsWq4GUq+ZJ1krLGKrrDMiLr1j05JEh71oSC429h1v8BbJ5O5cT0XboIOHh/Us8l
PcIS7LmUL/O0EzR61tAmg7nSIdccbO1CGzq7rj4IXUFCMH4Uzm7x4rGmNB4NVU/X3MbMfI4br+sG
if+2G055IYzdIr0GAJ1R7uQkQj9OisHsD6zPUANpdfPkf65W13aMlmQuiu+5qrFMUUepmrQRlSOs
bQIXSHrhvUN1ti6uJ176wdlPNZs4v8vxKHEKX+53oT2Q2cRsmckBOOjKaSmSO4TRAWOqi7SqWzD5
W9bMkTwwrPy72+2JlONjwN+kwTBNVHqtebU3ZV5VE+5XTZ7EAWNVH1eWn5/m2XnqQERmYjUFwrJ2
eqpcBvdW7rML7ksEUk5IEoV7L7eNmCP0gLmf1ZWGE7hJcTLq8YAe1b0w+AVkgC+pHMlkrlGHlmQw
uh22IHLNeYf6MZvZNT7ksBuHRTNUqjzmQjSCbTF7h71BGZgL+G8EhcW1RtQITey1NKortqq3TVbe
gxMVL40J72l2sX4a/4JggDEE6bHDYnkqGYOQj0feA0DrVEX6N7e6PIrOvyHfRZwm7wUDUUZ5/ms2
mdhoEBwnTuBbjS47RurgZI7+Htuwvkn90DZ5cEBA/bM3bqOf/wgMBGB9sxU3p/+vWttsl+14bYfg
3dw7kNAK7HzoI2MrGEE+bqyPlhqyuYVAcRUOrMoNdj6HHzFQhfFnNdXHNrL8NPca2z35bVV1Ryy7
g0zDpQ8zQwSPvouIa7V7SiXmDaY0aeWc5cleZ32EZ99xGXLOKkaZp22pzrQU7YxS9U3StV6JnZyZ
0dx4TU1SLEzxqp2lkGi4tsLgpbdsJxmpctCILpCAhpOPYfm9Yo6sHQ0eNloPPvEtGGiLxw0J/hob
Ui+3zt/tuPdyML4QieK6IQlkbsIzcOrtZd4Z3t2rU7FPAEVnF6RkoF76MLRZIDVLCmsWVzfW76rr
XNJeKHBtaYznDj94ytBkZlLMrUaKYHWyBMa4QbLD9mdmJyz3a8v9I8RQvqOQQKGlx9+68e5IXTOx
reAHWCWdgoh5buuJ8cy86nTHnR1XNBlH7KvIXouOE1vDR88ZXR0Np/0B5WVj69a9bPM8nQbPiOLO
tSXnxkJ8/LBJFHPdcinsr40s0ngFt4ASUuBzsK49ZJVHVGIHLJaE0yr7VuQ21WLAvNj6sXW2/TwX
ujgRc8KAoKfCCVrrt8Xwlv2KvDSWTVPhtnlmYyyl9Xvw/IVplzdcSeZkGlmWbGv77YGPar3ev2B9
yQZnNHsz2ZoFMJiwLnqIUpfm7mwImwsnN5KBDTal7Uz0xuJevGD1iYGtP8PJC15USRgN7x3uetaT
lvpBzqhYN+b2WyCeS6gLO2d9XOQGMEZy8aqQQXpQHRdraM42DOZkWFoMfNXLtos3xw1OjHLwahQ+
Jm7fzayuvgqEKjyR1AOoeIGieu1LzneCFIUNMYX5l92MEVuMXZYpLp+MnXucwN8vb3J5EoLu1TcE
OO2ohh3bMG8fgl9Lr/mJwwT7t3COzDZJIrszTQjcRBPi8O9XWfx2JjsuRvEzMri73BLZplcE/400
uiUW0sDE9mrv+sMCQHzsoEmpUiNOZYWaDwhjFLhLoMkujihurV47JJtFc3cURZWiyOSNITgTdS2E
yfpqhYGA7mYYTJy3NKTy4b98YR59KmRgHR2tBdJH46EgvzMpquY9ikjJsvHNEkYzJHIWLxFhWdZE
YagY3rBNp3p3NkSVpRoAhyEknZv5YyAlK+aK7tKilWbiUFEuTfHUDjk8Y8iEbK6OM9cJAnQq6ZZp
qknfUNeCWdtDQP5GnNctDoqt/61t95+DpIWZAaYXx8iQZ06IKIlrnjtpxGXkfHclC46pCZngQkYf
3X9L819f+6+i0k+6XvakoyYjLaT5WzY2GqOV9ZFmLlB4JiEildGc6pmTtAiRYlqtFWRBxE3n+cnk
eHwvDXXZamDTjWBq6IEyKcvy+bnoJpvKYXXbq6uXFkn6najPbX6obEauIcuxxLm7mS2MdBWFKUEd
LYKsRaIMCwsgyzvfXAmEYqHeYryWVIMrD/6iv0oSHvcNUcsUfc/DEwXv786bTv7sbmjzffAgw96B
EGvccxiFTIvmPw2qsyz0m19tHV3Ix97OHVOMesf9i4hNB4085w11van0bajDP4XdWC9Cu6+1G/bx
TobDY+t1y3GV+x9J/ZaSgQQCur5sNJsPCEgpCTTG2dl4oYZUqWOqb8kXd4MQfgustnh21ZyYJdRF
N/Ib4kM16m0HOCp2mZ9aF9OlrUb1ui9EatpVwbUAivxqsAyJbWX/dsvib5kTkTUKo7tb7rqTqoCL
4l2G3a+hF+GpMJ+RLt7MroyuhW/J00iQXtpJF+3ezKp69+LeJ2msWPYMZuVxFYB5B4Z4Z54k9dz4
jBX34DPfV+OLkU6d6AhxChXHhwfNkR5zY9+0u/LU9MtRifZBjVGMYyA8BSwYtzrXl1lExhWpgHY8
ebEaogi7nrqbYOtbCwXGamX4YJj8H7ZcjpeRRzuFn+PEJb8jVZuQSYW48WkPwGouHkRuQztQ3Jmg
6mF0D55B/JNPvuDafalF+slS9VUWlNbEwJzcDIRPfpbfs8ULhp3pCErPVYeVj5t6iXx6pwRWB43s
wdngXOJxGa8usTbMj8cTo3PvrQ4xku/O+j7C7XR3jBD1EliJ3FgdtQA947bUdG8FuEUwMEfGqpS7
ZGGAdf+9zsK5lVF4KHX001P67t5AKKT99UchCJ/eO4BYXqevtd0HGTvHd49DGb+WA7ugVSHAAeAb
RX/i8UDHAYQ6FKE+KmfLrIFBWbnuF3e3YczUFdxPFHxDSQCmMOibxokAK6O0TtAfogvknuWgHO8/
XXvjAdk7BUhVPNNhB+AvocKjBBtqsT64cl2eHEkYVl0uPq41vrEE9RqJaqdr1XPp0IFwWwjL4LZ1
gM3Zi3PlT0zcXigSl26BkU+sNXkY14FUDCtoHzcEIBxpjAhq30+5ZK0Lgkd5CKf1u2N3I2z7VrUg
Uqx9BS1rzn/b3Y5OoEO3B4DdIwFxaRQwt8oL4i/Zsj01RmG/tDq6tryyTjjxSN1HuLhGf9SV6HjQ
GTarYz+HJaepVeNzsly7OOY+Y2Yyui4my3I9gQtchyhIFTOza6uC12i15vfCReTVszfMiNWmZ4WI
ctATF9zgFiOSQlrYuxj+ZBTtJ5KGBxKFzaTSxd1KYqIL5EeXdQklXRCRHSL24QvWBMeqYCsqK81u
K+/0Kd+99RkI2hDXbtWm1dywoSy/umLItnU1bpNcs85Q47Ne5UodVjQn7W9vRh7VD1XALD2QoONW
l7dFT/5p8nBw1WMW6uhfU7RAhfYqxx20vvLyTwP1hzIBgkzBBFgxtIzUcWwbqUCUeZqTnH3hHIet
Zk4L9e4iW4o9U3SYHSef54LqrUYr0vrtl7Ba8WRKj9NvaD7c4kS4cHedcwnnG7xUijtmT5bCZQ3m
uWegpGOigEfCjwmOUeC3H84y2PHYDAyarENjrCCklpNtGlumbX5I2cywIKZQASyf/26+31064kkS
HSwGqXNNcdR2T5A8rHLaPGtZOcW5nJr1irOjSDoCnRKH3TvP5MLPwAmW6ZEIB9AzjLbPBrz81PWJ
J/dRB9HiBEwTGN+PplIPjv1edffB815d6wZ5auc45YNPG8xp0T3IoP6e7JxUQvSHiQ5pDfKOsNGI
TmsQguCLNZlKmUPkC4MLPoJHTmz8M2veHdifP5H4tRy79c3rWvPIOPS0ecwwi9pAa0fW7P2zGzKk
bFOch8qCzbODf+e7YXm+85nL9bcrPS7MSBE4qcSVzZB5CTvKyO1jqJE1zpJlxHJ3VBTj56gIPTGd
oQOC75+qptFnZ5m3uDE+irI4qmXq30zUvTtrd4BKSH5kFmkEfNNC9xCs23RPfUuZezeogyvuHL2k
00wgUTR/lBOpMPOEeDPaDYx7DQalTSDGs2c0EfYysEsZgFu09a9u6j4Kd/QvXND+xbv/BbHw5+CB
5x9y+RjdWbzmNNdPRXSM+olLZtRWwhDTToUPDoMsGeGD3Ft7IGjOxI83ETrWDuO+cGzarKmt/IpT
6MFZ57+0AedVN5QdpK7EkU2NFRbRP2eh++8XfGqMdlkKAnnGpltxE3ULK0OXQoFh5iXakViLsmQ/
yv5qdcb7F4vowHyn0HYB6uauOtHi5VRwLMaZmD6sUgdJa+E1yyRfnbNRoxSuVQA6znKynEyutqyL
x7V0rZNg/c/WEhk973vvs9ucBv7DsPJwHG4IqbUkSqTN1bWb+1sgJVfFDPZjH58VO2tLXBvPdZmu
kpoibUCoThceQrhArVvrzKqZ3wR7/7mp5qe7upiQ1kBf29mf4USTEid2/6GKrFf2DA7mH6JnTfZg
bV78jKql+IUMo/Dx7URVewEQ/lhu3k+kdepc6jez2o3YmVH1InbyzjmhXrGrcOETAi/L2UzqaDRj
YFPrkbSZKgm3Uj20JmlRmxo+h8V1zsgWVFbRH176tdEUeuDvV6a1nKn0TdHntFPzhnpS8Vx2d7Qy
DV7BoExzsLsq3xAJ1O+2Je/y9bvwxzQuRGEFodeeguq+ba4xHQ7VBz2PRBr56NbB1+YYaNT9j6Um
8XCdGOJsANHD0Xdv5UL6VsEySizFn0DbgqRqAgaQhbDvaz3cOpNsj7tppzkqt18k+pXITeXfsGUq
MbIZH31/+h97Z7IjO5Il2R9KJlSpHLdmtNnN53lDuL/nTlI5z8PX12EkUN1o9Kb2lYtAZiAin7sN
1KtyRY6cJ23ikvOTElRX+D7M1Tm1Yz58hGqJcali724pxUxPg1e91tRLbbX74BZTfxzFJLfcSyCu
uZy/2dBRmFCboPSyDQcYZStLeyHGQsnq2iUq5zjbN3FyVRl2YFw+Yx4+sVDEV6nxuwxzH/DNLAnz
0nLCBIRHEH1/MsEdxe4fYk0zPUfIARH9pliKD2CP4qMo8OnW4V4ihGwIIDBRViAoUScF9Sab1YTW
FuFzbPt/iN/DOetBEZddqYLUjegu0Nw7E3qcnJG2B+EP4U6USU7OHocGNV1YY6IsOXSeYskfZrvJ
S/5Q3tFuKyu5GwaY55EP8s+NmJRdD7MbIuYjKcdjjatwoCH4WT5Y5N+ODrByzFbW36kJb5ZsnbkN
wiaz3xyNuv8TKpltZFcjCoYkThaHrZOSXXpjlLDplsqhA5VVaRiT6tZIhIXwFt4HehimBgdjVj0t
+IrOZt5iRCGt52GRVLaK73gn9/Qyb4S51N+mxXJJjy9Uh4pDa0UfNf1PwUBoxvbnF8uUf21Ng2EF
1eBokbvZo27RO0GAtsQ+bYnhIRkk2pAVNgAxQeZOmXkrilBg6Onw1WHw2/pVnR++5CBOo3eVuVBH
OTHv0uY4uX8GHD1bs+e+mCT6Wk+UG0F7qBkKxN6TXn5pMJOE9YLy11zCTv4aBkrgsO5gnOq8oghU
DDxcT6qAgWX95VYk9lI7RH7CFt98xP5jrPXFM9jsq/B3Ehp04JxOO8Spaps1zGctmrvXVkA5ucys
AQw2s1ip45VQTWOL/xHZc3ecFZzSlnie9WD6EhcCfw0wlVK3WZkbH3vQlHabuJuty6D4SJlWdT/E
qTpXZU+l0FyF4JbKV6uP3AtVas224SKBdzPm+eAoGK1ZcZtLknrrfzHNAV0S+ymo0oQWVOaWpFst
79I4tK7NzS7ZCxWV24wDY2eX4iUNM7VH2Pm1zKPf6ek2z91r6615zfYkdRXfpzTA1lPKK52PPHMd
zhx2Fti4IkvcZiVdG3SipkESsktovU8W8f694VUqcBIjQhYzoa5aw3gmgLNE78Mkx3M+4gkXNe7p
BMsC+LrqUk4tWSOUZ6+dbxcne6Yv9RCnhv1U7JYY0kYftk/dsMigbez8ZEYVQHf+CSBQh5hyLJp3
Uyw34UHEXIlBcKIzkdhJnYRAf8jTMIbduiGZbiIFKL0lDZUOjuAOYn1GIdA4lqP3ukvvl4LNrZVC
qipkgx3PTK7M8iRvTLzWZWksHGOZ3iMdtKjPu27k6Rj5Q3IdFmM9Bhr9WjbWkyQoEKBV8ICOOLvj
kn/b6l/H2McFJbcS0yIxTaqkpyzeGy6zdz38Tl7+F1E5h2HFxC4gfXg5rsfEsO47PHCIbOqaK56v
Bodesqq3yOce3mrWdJ5pvHCGfznR9Ks6gC8e3NOgM6h9VNP9UuXJepf48OOcOhTuMQvr3E1IsnUU
FVF7+RPlSbuTHwv17bsmcT+SXrxF00wx+zC99gkiz9jK8Sa/q1elCP0eNrL5ORrs7MpZmlg2LbI5
3nTgHOtPTYGwWcj3sMqro8LX60VVTECerFVx0xT9gh3XGbc+064dpnyaqoYKkNiCM9ExfrQDd2DH
56OCcyEfvRekbpxjmi9XS0p5MCcQkrHPIIyTC2lzQh5MvurU55re6nesRFs3NusLG5+t7iI3yIoh
2VtjU9E9j90bL8zVNZLbdK0z9nINpjuh1yv3veMilw/RNyefTwKPIypurdk7T0qmB5RdACdYnap8
oarNvdDc6d80jfPmEQv0R96GAYrzJuuMkjb46tuO7J3bzp9TxRye5lSU2UyD88zBlQ8iZW+1PFdt
7XH2979ElnJu+jXzZlIOeC2NL6/rXl0OMc8R77TT/TTxrAKZigvro4vP1XnTuMAaivTi9WvA342X
NfEvNhQrcOExuO7FmSlZ9tVEx6uHiUF0z+WRIh3HOflMME1f2teCHHrALOEszsGc8n0yFfotS7eM
3AlNPrl7znuJ+6c19zHPKPRWce8azh31Xud0JgIzVUu4TQSGhdRPL42/8oxH7jvmwB+L27HkAb/6
F6+FEh9WjgkQzYrD6ci1Q8CzrRuWs/25nnFssr3xdrM1pQeYfNQoeuV5EuHHoPyzO0dPOiVB4vi7
uM/SDWgdADc/FdClTd2W4QVMW0g4ZwvqUW+0HX7a0+RTMlXNtIkXL4UHa9IibrZMa3yZrrpqqU36
4vinl3qVb4mzeDro3eLdLC3jqKXfBnXPKjWdX92CJdkkbFSYrDhOWYQ6OC6brOaipXDfNgMpHGqF
eJwjTnbR+mhsZYMH/6bp65VnCgag1/23RGLMXyij9y9Dr+4VYAsWeoTTQuyfPki8YKhkdQmrKtlZ
XkkTbJ2HO92k9wk8zT3zKH+MkV16mxiJITqcSa24sdV8tVYTa+QZMTZN7rY429kLJeo6ePN9DyNx
05J0CbLO3U11+zGstA4pQo7e+kTjGVYE26W+fI5IX9CfMyi2Y3a/4A+b7ZdkcvY0zt2pNKhgIr+O
/XnMTBiliId0h/fmwZ4zvrYufj2cq3tCEcQxFurccJPaG7fR/uYriTzrdqaZSjT0uEr2ME0Pm2Bc
taqEExBcsWkRotIZ9/HZeMyiRdzbM0r1WK82heFviVF2m9XWrxbrZaUpqHJcuDmaVLBNXWodMJF8
OiNXQqevz+xu/CM+ZSAWdHcewS8TlVU1pm3X4eutCQ4vNhjXdsgekZ3xxPZesiPU5m3h0F+Txq7O
nXA+Yhq9ghYlgB0xXyFwKDvefg63rfTWyFTln6WD9JJzd8PmxWqhGxIEA59OML/a9yYeggqvCalL
euVIPfBO8Dxon8ExH3nI4NvwIm7HK0HeSaonoAGwBOyL7rMtnsc/6ZA889Id+fkNDM/osQmeTp6a
aYCtEcnTxnDJ7MBj34sP8PJpv0uMo1kQZquq0ds5eXJUdVw+VnHcsaePb2wmYtwg8Pe9gdpoxyCB
VtnXLkr32IneqsS4wwFjYeOrBQ2PKaNayRTEfH/RMT4vju2NGfs016Ei4Ulmscxs/RBOMQ8Tv7lP
IW8cZ5zgdJEey4nCbG9pApG1KGJRtYfPMQY80LHxUEk9GOFTXFQv1mQ8YLM4L6FBQyFnyBDuK8E3
djCMfbZYL+5sXLkSuSNxBdPy9q47TCA+m6tnNPLIBmuxUbpGxULe6uDxVselxlHTFquJsaK+Tqd6
W2EgB7B14+ltrVimjNJK4aSH345Lsd0/hj4zPlIk3Oxpv7UIzHrfM7fqE9nQEr2heLNrKuMILA07
lmelvLZ62S9JLq6l/BAjG9JV4MyTvt13guS0xSt522vqC6sCRzH5zNyeii0os5wCYnqUq13q8MQF
edHe5U6ydd2b1Bv6xwROQhByOyostRW2/+a2Jo0Qq0CNl5Mdw5ITtIxKuE3uwixZEdkciBoDF+Mi
v+hdUisdgK/cJYXihbfgkiq6lsr+Dr7luYyjbucmYIMXParN7CCrRhOmSKDtB6eq3yyH/g4vnO90
alyyuE3Z2Plyw1u7KizusbKK5oEbu4PCxp+evLVSEiTN5GfJn34wF+vLGphAdTdx5OODsTvrIYeD
mtJIgKtLLNsMeDUyiiZy0jTvotPP3SRYQy2yxJMIXahnFrO42WKrZj+0ZJInbcG5/srNC7+BFPfE
0SsK1fHVuYnR77KMO3BFH2zROHjZ5/IzLiQt0gbIOMN1+USVBPZHuXFbn2VcZN12Pfly219+1rtX
1iVs2jLrj0HV0qHsFedpKX7mNgEEXaHOt6gB27Rb5m0RyoG0pwpcMcZ7V808ExzqubWiuPrkWtgl
2Ibc4aHCv2sZG/Dfq4Do/UIs+Cy9k+lG38jU5oFUNIf54ryQGHQulVGnRMvTa9wg4K/PFPbF+l3F
Oa0UabI3U+UEsmHdm/g8PjRXEm4krNgRM6+r0ufOWNTbOTnrxYC5qnuoizhS8H3ld7POED1pCMiI
KqHflofG4BcWxmKypTAeMGFgNGl/2PaKbppv5tA2LyYkPPzY/YssDWdPyG5H3BZpboCBm0dWinDX
Vrd2zUxaO+NjQbL6mAv7YDUeR7s5oYlEr9KN55M1s7Mo1+g7QOP7HFXJ9IirD4qIJxZmOoWNlnB0
whtmKY/ZoaBXOe0g/qXOQuIQ+wBmGD5yvr3JR6IqUQtyyGqfQCQVep7uxkgRC+0Y9NGTtx0Qdl6l
7Gts6vPkk/pnmXKZe/fUpfWny77Hicc3P/GfBADv7RgT1deMA3EBEqcYMNb3LmS7dksuV5KYoDWk
xN7BTwQPwcO70FTMSlNJzodHt5cVq0vnc/JcFs4Ex3CfxBtJbGnrYwLaJ1jfZ5XgLhVbws04A9p0
2sOiKUppwb1+MC07KIX3jkZDktz7GJL1Ae5bTRBHH33jdbDYWn7Mge3Vxqb/NRBp3QQAdlm0gr7a
YdbOThL0XVi57dH36wI3HrFjlrMHIv3cfCDq9ghiXDAaoh0mIRwll6eUghDcZsRplsq4SdLVchfv
q8V8GoBZ4cs8GqJ8IsP4tozdmTzcDfkSa+8L41l1+hy5zSYzG6iaCW+hgy6Gnaw6h0b5GRZhe9ES
blxHG2jsE0LmbeYAEbUZ9E3x68zdVre5vzND7BMF8g68ZNs5KZU9x9iRDtKsfnluuLjuDU4arBZ0
Vf42mU12XC2IbpQ8BW7vAiVYo+fNvq+rmYA2V3vIN75pBK723E1sEVwyR5+liWHu67grDoPf77Cb
9zvcGeVxotlmNwP42TZp9OY1R/j+HPb0QCcVNQjJ8uMBlABUybhKqHovHNT5PptZHIMn2OZJt2cW
+nRYzx0TA4iCxZ3Iz3x5a/SPfUcnbzwZrGoRYGLxkkdUm3UW8gD5mkNfI38lM77EzJ0edLtcVGkV
J4BevFwVs+5s5F9KfkQFpm2jx23vLgKsloPh2an3U5Yyd1SMWvGLIWkFbsmFSSIqGesTpN/Q4dBT
N2GKJgVU/qUJ43G/1EP7rOnF3TpESMCTRKu9adrUFsgGs8iyIKYdncBcu8anIHSYPNMAIt5IbIcu
kd7dAazTh20lRlAu9UF6yTsZz7DPhpsxx3iQhlrt+c5SNYwYrnxsBR47aBuN2y+9jS+GL4SNb/pp
R6eQRIKhOS4KkgcEyphGerNs3jBStKexN9701FmBKrp67VTeR1iO4unFC93vgtVlZSpxOw8pLYuq
oZhiLd/OQUDNLg+avD/kNgbPhgyMoZyCiia9PNgNflRSkDw2wpOfVOKKb87Vw6suY5TIJPV54uBY
txQY3BJfBwb6P4ll/zqNZzPeZYTAq+ZOwOZwlEEywhmu7BUw8xK7tcilcyXfasdzVrTcjD2BPTD7
rmhhJUglJSLMWt1n5O4vTuDhzsY25zamR7CNmwibuDMlFafGxr2emMuP9vu//EZ6708GrzqmkajD
1VjGXDUzAucbbUSCGBiIhL7JrI2skILiwe5PU54/No0f7zvJtwPaGfLdFIBRAKG/pgqbHDvOe5oY
0H17boXmnNzwfHqdtO0EdRb9GWrfuqZYmPIwWy7tZH90OR4LrYjh2jO5zb6jpXzQ/U+pWYnPiUnv
wfJeWJ27Rf2iZslwKbnZ1BSZ08q0eFtdvlmieIy4Xp95xgfS2QzMtcTjqh2uFLaRRn8w4+alavYz
ZUxn8kYnI1I26yPGBhN21uDO3uM/f6E4YiOB4R2mtt+Txgl61JO5zP5ksyECS4YWEgPPDTMlGGXU
PAiS1HjqpWcfYVzyeOxcccAP8JRFxu2Skx4cWaWANVCMjYmhtw1XcCQ7ZZzhj1zbPB1Qi8VjGDUP
AIVPJpLhLszYv9noEpcOxO7OLKH/ZgxJWIlk0NOvQBTEJhIjqKCCSnhKoM5vQbDSf5y8NWaT3w1u
99cO32RK2C3ENcEyCQ9E0lUklDVsmhbL1iHnlruxRdLhLy8exTD/8qj1rrFwP9PWRms3CU2arXsc
0NzrMvRPyusPjWZy0WauH6h5PC0d51yuEcaaJL7YsgnhHZghIc4O3ySwF8Kq9UEYxXe/IHw5Mj4S
R9upHFZCKUe8BKVbBTxR+l1cuo/12H5znnt4PoyQTve2jG90V9m7eRDEuUf1heE+P6sppF05e3Gm
yCfBZZNtF3m9S9lSUOgFFINNOW5EoxwY2KHj6b4N7D7uDqnNgnOeCvAlvmBUL6lwLulFCBYWU5TG
XqMT0aLqTLXckSz/ZxEtxM5os3UYBLZhKvE/TQNX12/KP8o7kBOcf1nPIBoTYZqzLz0kn+u+nrwy
i7WeL8qjifmIZBI9WIVGWraLfNmNRLKDaehHUqxptYujulidnX8a/ZwKhfjC3TsgYmgY1o2Z6kBI
/F5JmRkBzsoGeba6JFbS3g8hpu+YtgxddqeZeWSeWRZ0pBrBN7U+apT9GnXvVuwQzona6GG0+bsh
l9NgjoyjSjSQB1U9r08fCmZbFb5FeT1eWE2Kw7x4P77Jtl0IPpd6RDN3FG5FNT8b3YDg56r0EHvh
LRfT27gBU6SYYwaahS+u07yH7TziNNDuUWfhO+2I9bWK+jdF+Hq/xhusgiVokyM1OWaS3jRsTEiG
sTtCeEJkevDJCtyA7mSR91BnXbOlLov5WAVVV/54Rm3fcuY/zHUycNuSPPzm/i70E7EDXrhsaBRg
Zdd3D0ZGDicmo1Wr2tyNbCB7cmmbJlutswVnamUY6Wsm5iO4Bkpn2h092j3DrXwgUWBitQTqMnvJ
FhxJeK6dp9SbwitV53eyamridEZypWUy3hVjnm6TluqMvgLZ4pK9uDfFW8Z1nnmddVej8VSkTFL3
fs+HYdWJzDayD7kK47NkeGYfwmajZqHYU1J9ZyYt0YPpuy9FdvR4FTER9sQaeYvpTsChPVm5wiQQ
mkfKpvK+TQILR+gAVDggtg15lNTDfXWdHDd96NJbRns+/LZanmOn/FIggUqHXLlboTtNKY0DGicJ
EX/y0qH+NQVwpqioglpitwubXm5LOlO2pUO94TI/s9ry0KaKOEiwKUX21evXKK7Ewm4IP750ajCo
0pvvsjo0d96SPBpO8VqHrDuXsS9uJ9sNhK8+fNv29/WCj5+j6gfZQV8tdzotgAuaGruIhxJOpdIR
5yzmaYwxR3+ZfyyGpEMhySXvIry81DmuFbaVoq0zbSTwpE09F/vUy744RvytNbMzZ0TlxonplwvS
KRGTvoBg/NMrPvwF4+WU+bd0ZGAGi+aAABxO5QJ8ZEoT6YpfmODUIT7DD5Jti2cN4WiuUr2f6cpI
VbyuSjDZlZE4YjBjhMnpty7IiABZ4BfgLAtCYSJIRYogbCj7XR+VT/GMn7oN22FnGuQWpvDI9mk4
9nJ57qQsHtQavdHRzyC0cTDC8XWyW+gCoct+zIOXS3nhPNn3zCMYGMtNVqp37NvjsSM3GixN+yUG
noh85da64op9lbujA4kAALyufe8wz4NYqy7EYgPpF/dsVPNbc7JuJpw3W5x4fJGjZj9xs9xEA3NB
Og7EqJ3wLaxo94Y8fgBD0B9GA89WMuQ8Jj2OKheV1nGT31464gQB6bjE8boxYHNSNsg4TAVXQUq8
UAEUbfb/7F+PjbFgSy0XPq5kOz3ZaahvAkHJTsYgpTRA/oFERkEHBvqjNddfmDWN7UL7I3YDhkuz
js5A5lgqtt19MUY0slj0vrbs+uc+vs+G4mW0w12Vy+lOTw8ptypizPUZw31xSuxp3lbjGIQJQPUJ
OhPygkb57cGiZceGbFrQZaubpGVZYwzZX75lOnDYWLCTGeyT0Bg5kg6oxlTNvx4iUZVkA3YVWmB8
SXdT8Q+3Jh4xPYMhcgzs2wp5VRhhvZtkKbkqzHIz5WV7sNci4zHfsWCacRG22S2rkHuYUOzCexdu
Np7GFQNqel9pKdzdUDVXOK4MexZ246XBTUo95HaYswP5ruzsNv0vGaD4hAX0QlRen8VjncEkG1y2
R0ni/O1FoU/mgnYG2yM9EP0333wlDpao469WkmWIuzeuxR2LjPU2WNMzBln5Yk6crssY8S2pfWDx
2C9kspW9TYxfpslO0jNGnRPmhKTcGbF4p8fiDoTOY5rc4RePj6xMgNlmuXGcaDmI9eDAq7W3LknE
y2ji98vSD7TndD8s/EQ97pMl7MsdQsmvK4FNeOSct1Z1S4VWvbdDBg/tsLMeXAs08Dq5drpkE9FF
QQsc/Mwxir/QeW5NSCAJa/igPbuqJ4Xvz2CkI93s4VFnG9NVJqnqBri7XQ2bMKfwL+qpYAhZkjZm
JCC7oCl7Ve4HpmaH1jUZo+LQbAHoYVPtptOwup1C+n09gLekPCTfiL4MlOdvc6kl7wVxEuOSV6K8
Jg6cCgRZAhyltyUhyyfZA2NihsmfNDQAT0iY6YkNqgMlMQQM0oIQ7zCxBrgl6/PcGYxkZBgFfcHb
suVHFohYrLM5STvatLYR+ymCeKwU4A6ZDD/YRKJQH+oEaSdGi8A0gAhWjH/5nvy4bZ5fZIrDPHaO
ViTrI32lR76Hf2KlzT0WwANHEp5mk8VL1bDEKVMlb9wRW4MJaWQRytm2l7rzu6c6z3/1ynVzevEd
udxxmxnyLk6arZU6wFdWv4/vLn9z28e/VBr32qyXoJ9xhJeGuyk9Ja6Jj6gYYmpnb5EYzNDTkf0+
E5ft5RjVqs+Ro/gAq/Nu6GcCjfwPjEfXWnUualt/61odAi8ViMg47XDIMNAU8HEof98yjQn6AEyQ
RBQQ5D17gbyiaU3b5FF8uNtj67qUsy47erQcCB/5cJIuCTvq7SaYoGdVRHJr41k4FvbyXQ2xeUjC
Bm9A8tKw59vVlmnuzJ415kITpg0UgqnCOJsGqpPHfH+a1QJM+aeYm+lbtCw3wTdt2pIXKFostY7F
d7wf4TYieMqRTvY+H/JxmxfFnaqqBiid8+NmUXWMgd1Ffkf63yRPbOBrBxjCsjpm25U7tUTcb7mt
UpntpWZ2a4Hdqmj0hpKx2jRZioD0XsheHwc6O7kczTiD4vlFVuJllGicCxthlXVyw4+DXq0WjFpl
fNJjaQaJQX66jIabVv4x8gGUi0KnixbERDddfgzStgH5S26lqg/yuu53jZjAftjE98vhdwBpSoLB
Ppr47nkW/3ohhnas19gqFhN7iOCSbCRw89tZ7LO4puY+xNFlM4BBw9iZXdgd8J97m3Ak1ipSwCYO
u50Antxz3xcPvt/xQHWnbzng9GOtcdc3td79q3F15bmp5/OJTt/rifeCRIvH97jBkTMi++A1wnUq
7e9E4oFKOjzdcemfFiMK4o5r/WJhyOK2Y/Otir5GN0oeShmhUyz246KwfZX9fNFWP3ERY66sZ8c9
2xFNxdOK0cTpiQWSBBsY9hnR0Z2db08t6R4no8EKJMHeuepPsVdw9NWMNcN+IhF/zghNFBBq93Gc
vi1Lu24a/P3EB7auwEtRfae2XuZ6KDW4AMdxGY5ciXrrT9mQM0/GgoS99dyETPSZPQD5qsDc/6ty
zNTPZREdyTyzEpoLAIOYa4F8prjV+AK2E8+q3oLAXk7PBDNvczMPqihCfYzL38FGPEsyWB72BCxJ
WB0RmcK/mmH6WdqMDBjjT/lkPWVYyPe0Z/AypMmpYaTZ54b3xo35Hl8kteZxQ4+17h8dJzrXwn5Y
WNxvkG9Y5JBd7NKG2laX/ua88e6ADfwhpka+wIg/nbhRF8fJj9QsgH2B50f1WUsIAFusBmG6YWXL
LsBOXwXVgVPhi2OWeEd7yvgspS1/S4POCDPyp3woKZor+ZgtZIlp0twsuuDnK3FI2eLocS9dymLn
e+Zj2GbursfwyXWiP+d58V5FkLqswqc72kPO65xHYaLj4DhR/EAa+GYx37co/RsguPKy5K91ZH/E
LRW2oaTARdtPIxXG1wz/C8a8FSmm12B4t2rnJJqVMAIHMdTsiNmkUfPG3VZccmE9ux1M/WnEf+T3
HwbWfnxvasI0XstHky6lqZUb0Rd32US2BGLrHQb8F6gDajv16VfT/bYZ75rRfvaEhjEssYnEWAca
uEiujW4fxrime1WjHvHEArVpH0dMAARCElLy8m5k+8yzAnqG8YpooM92b7x2zfQyWQgn0k4M4Lsm
BTYkjUWcbnKzse9jt3ssyuxq9czxpj8M2wKG0+5fpG1DCY5VHxsHWAP2tG93lc01qZsNdAwyNqYD
cwn+mYwMJ8h6B1fPq+MMCYw3BqZJQKPx0GnktLCqTM012E2922qIkU1PO8QYQjuYANl3vm5Ojohu
lmqgc88Ut73wL163PHaq/BhSkpxRt1d4WzbINhFKSLENzdE9sQigbZgdd9cZ0+Pc2rezzwf1X23c
on+HNH+zFb0B2rpsMF3h/1M5jg7OdTaHx1BZrH6W1W+qsZFT5gwpNdu22nD+0234v0xzXB9d8/8p
ZpMWkO//rp8K/l+m+U3Sxf1XkdBR9fNPz9ta5vbPv/MfpLnp/NsDIOR6Plc72xWK/7fxZ21kM8W/
6XNykVul7ZomvW3/jTS3nX9bFul435Iw0E2aeTiq1zo2W/3b813LE0LCeHMURVv/A6C54j8Ay/9P
p40rLErYHFvYlm15nuPLtUL8/+qX8qTs6JppuVKmDii4Vx23X06OVhXG1pNJr00I/CCqsaqX6Rfh
XtpF0B/NicDZavsigtOcaZkmm/psWRg0EfwhzOHt5BhJCgzADlxJRlul9w3w6KSa7kuVn8fOffU4
qUIO1NlK91Pj/gGccipLJpueR814myckivr6asHPAeb8gBODVJ0XyNHaYbZ4tMHGFZfenx4Xs7kp
VPEcjwSaR86OFm7NUM03kTuc61Trzeo4rNXHXBDXdZhpZaY4prsXUz8gjh1Ad3whGt42TXtAZjqv
YVwNDaWcDbp92Doq726Q7b6eiNFBRuv8v+4d49E+0val5NcX4b2OH8HEPHYVD+5ZnFKHdQgXfruO
bn2QtB0HoTeUrzAIMXGB8Ng6S3uTY5aoW7WJGn3q5yIYUa7KAZuU5TGhY+10xp1gwx1l+X1t+kCy
zrPsHoouvRvg1bSFAz1i/FaD4BRlIvHTU/0qmYywuJP3DnO2jSHL+UrdeEO98+bqYWZzhwchv2/0
vKcJGPko627j7IClngluLcJNsyCL2Yim7WPFkcrH98MkY4OnJgLEAluezoRBElpO8ARm4BcsH28v
R0b2kfKpqXoWkom/yUJ/u7BZwfXMtt1zZhiSHi89d63Q3Ns+GPmBT0DWtFzV6qudjd6+xIGiRhdL
jbszwOEofosFBgDBRnTMp16/hXSNOJ4+1eDGwDoTdSq3dAk/d4634+Teun3L/nolJ7vFbRqXQQso
kowFgqWXXXCbnYe4vm/i7KQavQMZ4LnLG7zHW5sDDURfKn1aKqqd6TUPxGR2dtjt2opbn6aunbt9
7kOPoAfYJpGajdu0/6ra9FNPeKDNIT830jgaax47gWZTDwZgdqpCS/sc60cbV0FlJNs2My54XkkZ
ipuSwKZl2dCmubgNNuWkHWED1wCapLtr15FwQx1msnkegBMVdKE4ekIXSrbclg/WRKNsPT/N9U0c
jnuvj2DH2HJfmNwGoMz4VXRxyu9+EuARuQEuLlZmQ8MHePFb78XKSFzDSN+g2DyyhH6B4nU/Jhd6
f5qcS3mZs3yhT7zty9skxd1Ve3udNV+xTegWBdKF0N3Of7jF/bUTd/Xc0ZVkIOW24TtoHcynPqgJ
7Rr7saZaPcFp0Jmr2mSzJ1JR8zJRT8kMrmBQ7+A3vJRdslPucKNaNOCWd1ZQPGvN7Vl23F/AdIaQ
L/BY7ChzAmDY2O9k2I7eGJ0MGnRNlCISXJ9m9drio2kcvaOw67V2QJJX/nQgIgWl49VZjEvn36Wm
u0XZTBrjJybIVit1pdQ+6DXQdeWwBjmSJXj0JQYekau9oaJv0S8fHVen2Il+Ygfu/EhB63aKs22T
DFc7dF64nYwEBc7SAqo7FBirm9Qq2NizryUn00RHBtM/hUN+u43oq7EEU6QZPfuq+UpweQALdm4t
BEVqzyrXuQhk5Y2UFikajNvgjjZDb38sfXtIOrqGFDSyQdHwoOee6zUQIi6eusxwYhYg/TwohEz5
df1XhaTG0/bKLN1tYfY18q1N0we/bh9dHMBB4Q6PFsqDnZZ7a+LyS1m3LgVaQvUE8Pdl7rNH9mQ7
pbPDgNW6pD4qVRNf3PxokoIQnX9sFJQJ1qes/7Qrg/V65ZrJg0JtUlwMhcCvGMY3qswYObm24nkG
DbedkgHu9mtHxV3g4NDGRaL+YousUMWJ7c4JDkhBc8HeoEMnmr6Kf4asEpbedxH99YcV+gHchS/C
/FysQfJkNZvtDMPZ9uWyN5V5qSWJQmCfDk8l04zhimOyyeFkMz5ecNSYG1lw2c7Yw5o2jaR4fjyb
2fFz4MlmI2LGTJqzorUrXu+d/QHoyqaJuBEt7Xla8CXZFR0O4sPU0Mmsyn7/L/bOZLlxJc3Sr1Iv
gDQADsewJQnOg0TN2sAkhQLz6Jifvj9klnVVWlktet+ba5H3piwo0un4h3O+4zjaucZp5sDXHVvz
CdNWt0tQ08az913Z099UiqvCsLiaQU6u+8HcOUEyEeVOPjq0Px6/rMdHZs8YAybVXZidHIuoJBQA
pupk7gkH2jAB9UMmRhbQyAnlOUsDA8DNyrHuImIom8fXMOOKhtglAqjjzth8CLf8q1XZb+jk78lQ
/AbMldFCZiu0J0/6pNjkR9mn0VTHJuN9FPcgpqXJEKNZzeSsS/KS2qj9ImTiGwiWwYKiR1PAEiLm
Pa5IWAIwRatQfAjUVWZZnPQ22rTMnYecF+xFLwO2/NHEVSDFvXH1S1Cpv2AR0ezljyp4TmM62SjK
yXkM6Or1avyra8klnqgNSHvollVs1sD9nr7z4aPCjk3AydYKza2FRmcIIMGNDIVVzQ7M9lalUbwO
ycasrXUPL4pr6FgmuJUn7IUNU3qlfaH78Fq1j7L5MAfErxfpU2iAwZnVDzofYtRkTUS7du7LkL+H
KQF0RRxNrPyqBqgDbsqw2TtEqMNZir5yPcPxPd1xE/mZarexbX45rXE2rf5tNtOrxq4Dj1/5qmXG
SXeT0ySts5XT0tH9tCX8qMyWW0cIhwnft7AJNSlreYJat5JSAh6sWTaqlmlSESJWtsZjSBrBprIt
rOtethtq+cTEbu8W5bGQ5bPXZ7cGp0pv5rfAaRiC5845zOdN35SMHbT2ZAXumwv4xHcfN7Yz/4aa
eyz6R9IWmNjv7MmEPEt4Vt5wfhklM5EGPquxUYC/+rxc5M7wZHZWvkKUtakSQqiS6Beo5aGIIN/Q
2FgDPJngNQaorwf91agzphEc48Qq2QGV5sXQsJ3k3pl98AeO2pc6EOSidZ+Rh48rLmBWLdckAJoX
W6MM4Ehz6qlnqSP6dW1a64B5ceG9DOhxYnRRY0Zn5h28/Nd2Kxgr8dpqfw32dhYC1ukL3OFinObJ
lRGIF0y7XJ9vKjNuVtWcWZ2TxM5yKigS9iThNnLlQ1bN7Pr9zHupp/RFEpliw0lsjHrb9QGnXAN9
zaGvGe/zZszpc22b1y5PXiwhUX+aJ81sHyseJAoNVYDvtMjTY3xEO65hI4GwYtnenRHfmUDTTRcy
uS0H9vTlA9HaH1a20C3BhtmUUg5reV2AhketZrnRn6hV6oC1Do8tbbjlatg/YOXkOhdN+V2ZKEnr
hPa26Jkca8yD1HYI1C4jar6UTDxZjzTpiyPkd85MBhP4gOKKft6anw2E6IxLUUQhN/rny+Ipmum+
Dvsf2PsLbqgXm1Seez+3R+xBG0ss4I7eIt9DVZvCoHadmcv6MHex3KO3we8A4nARvdZ7HYHd7OD4
qxA/ZPY15wM/mGOV4hBGPY3cpdAhcEYCyfCyUGbesraMDtCGsciDw2cyatcQNM56UN47BBnroBS7
IIsQ9MMARiDeFTGK982oUeIq064Wn9SqMVXso9Pf1GPygwzsOw0l+JdlSKmIg876+TQSrpm4/Z+E
WUmErS5w6qcuk6GviLVBUYXuwTB2MNgPuPLXoopJnUFrszadzjfMiVUiD18EQcGDsY8cF3QIdJK8
dbZu2v3WrPd6tYxFL2ga+dpbC3HvNATh44QGyWWGloi/y2AjgGJbDp6vZlIQqto5SO4cVmPmj5zQ
7Bgu3CQic32HiYERMfEd1bsXpaf2ncXZfUIAx7jtHlPzmk307LgJTBsT22KynTGrAVJzghetK4/Z
QHLHqLQDVHseBbMSmwBRwJr54JFIrfG9nalMsfxVkzjmYCV26WDvJmibbmtvMdu+Y/ArV7RZ2knw
f6Gi8+MeEIZkIlxXFKWG5CFQ70n1EOumb+EaYqjT5/bLQsoduFgFYrVjqL/JgWE540DUlLs1I20X
kJrSjt7W9N6NVtv23s+ISBzH21yzvLLclhwIKqYRuVP0FFsohlGEI+TIVti0gKmEL5E+7xEvrabg
DkcSqms3Z48mGRBburczaTrvXVQ+QULcGm76kT4ylF3Aoulj1bOPSIzkGXwp+cMlNgvewmencU6I
c23WPpxltcEcfawb0qv0IJBHaXzPhdxHrQG1YZSHZHo15xLxZtv5RHbdMZpT5pO/SZNrCgxuRCpk
4LK4j2TrHNU+xti+ttsXjK8HtHmYvp7af26uhXzueuU3I5bONlu3Ir0tSNge2kyW4IWFkMdxRcqz
hU7PfLSSZ9Yij0CaD8owL/ZoH3SIEHwH4crxLAOFjmB63M2OcbWaV+Sbhvc7Sb4Aq7T8O/TJUdQp
EFHKEzPaMKxaN9a57i+L7M7kJjSxPjlAXXX51mR8aJSzHQg5rAUbKZyvperosVVO9rCV8HaG/rlG
Kml/Zw60WQNHSxc+TT3gNjyuVjftKyCkUC63Ti9RlfosoFaYAp5KyY7MaAAXTNdQtPfAbZ4CfoNu
QKSQpsjZTg6Haqa0kO0rTTQCpwYBzx8hvR3RU+d6lI/RCCIAeBZNNFaOIJQ4Bj3Gz7A/eOZyHWOb
p/0s0HfxX9M/sTO2+wRJQ5R+D+mTKHqBtE57DHWktSYgd6IUqPUDsqaQrwzFH4d4ncwbThjDbqMQ
n3nl3YYxPzpt8ZzL6tTMqG5lWX8YyjljWl3PoXHqxxJuuJg5DYToIIWoOW/pojJu+BCJm5SAqXvc
g64UD2YawJ6R4qa77Y1dd7Bh1VVl09munWfmRBLdYvwZKyT38XDpPN1X5nhHUpud8r79Dl02bKwC
ILFHIQ+DzD3yuwDhsH27K7Z2C7uRfywqzV3XWj8JqRkdLKTMap4be95YiOKp+HM/R6XQV/qHHSeb
GumjAYYc9wKeVBQkKqaBrYmlQx1rz/sys55sYzy0hDJ7s68H7S3pxMnIKGpBBrZ9+54z7ZBLStVQ
8ZeCZ0bl8EE60t6ceySfeswSrb4Thk0pwXI64hKKx/axLACfjWV7QqdzksitVQsIPZgeCNDA7kYw
BWpX7gWKQcBT6fsQmc/hRJZCr9k5UZE0VJF2kQUyKqQPR+YDhP6q4MXrrV01DmxmEK1Qea2j9jiP
xELYrghPxIni6HL1h961nX1MDNi5yzZzxOKx6tKb6HEXZTuVsOdpGG0XSXbUvQx0g3VSZfLNhPdp
otYwCUsC846nj8Y/znJm1VLDXgdoxgVMvFsWqjy7xRXZ0b7HUUlh85sa6dZaMrPSPN0NjngJyz92
ll2F5+FOZWcXBfx49WkoTAqxfBVYv9Ga+SoCvVHW0Bgm+Iw6jn2XDdW5ab8Iy1gPNt6TpmUvY78m
s8s5ZhoWWd26s+CTFsL4xmFxiJUKibCIVnpvb5qI2d0ofxAGNYT3zvXKzLtnTzW0ouahE9wQumVc
Ul37MuiZKEbaZo8dw4zA1LCFbK2Lwt5oRK8VmydU7b5rvbfsoUmoYasYB+da4uplM0y+KbI3yn/f
BjHlZu9V8Fnpb2WKyDaNi6cxNbcNSXilN0IMyzNiBdju4aidSFgf5LYPyE2Nmk0ZsruPGe1jhH3B
pJH6slf3UNIA1oisW9R6RmaeJSCwfoQ7RzzP0Yi1eJPSTsBGPgxB+i6Ud2uCN40Kh2Zce0kBBm3j
Sp2zACP2oWZioXUBN5xuMr9L57swox9SEn7Z7VP7JFbo25iBg5h7q1IF8XsJkx/HXeEcAKMezX9T
ohN0JQA0PXAv79vpIXdBrRIv6LoaU1baaaars4u3n2yXBkQcYH3u4umL+a1v8OuNSzAdpMSXZAq/
sxI7OQZYAlVSTFnEcwhHu7VQSDuWQal0n60ku+apg6dT/5PgKeMcGfgvkFr3iYvLW+9Po0SIHCSS
8WQNmorGpimjY1zTK7XYRWc53ZrmjY/4gmhun2HYjF1vO6XliZrOLQe/xnMSA+UL0COYkH1Qya87
IJlSXkJodTyOHub54qZgtQmamSJqS6QK3P8kE95iQkaQ6QDjDfuajQxmRN14YlrDMp57wwpxgC2m
JeiIdXUfEeu1Qcicj0dhGrOOZKhRxrDx+6o45wlahvyWa+PRzKxfsxjZK1H72ikQvjxNLwEzZXMa
j0Ix7CWIA5Zt3kNbn7dE1fyCLoC9uhndd5cYwTkhPk4zDw5/JbGS/uDUazqPp7Y9DAozhOtQuChf
hWC3rvHMefAj+1LTh7Vp9eAkA9HtdJd5ciiV2OvUijW4DFdutOrcdy89pqc+ztEfepQrfg9uSPlT
ivvX2bJj6uc9NRhL5YiSv8LpuI9BIIzkVLVQFj0yP6qFPkvGV9eptcEYDeMOFwEq9qRGgRDtkV9i
+Sc/3dJYAncE6K2NUG4GMvbUUokwuBLVk1ESNUO2JJtF8Mo9mVrN8FozkeCJthOxTZMFnmIk2Fwn
HTx6yWCY2+0iaybUGAsi9leFtoJIud2kP4z6Y8dfC4MjbfHmMsylbN9oUuezG9fS+w5gRSdIJ8LB
vVX9KXAfIGhuJ/zfuvxu4/yQ2cHIPjC/1AjPRvK5IwibCoQ71fkMBbzqp53eLyu9iT+DuhAjWGBA
3rbJ2eNr5I0gtpFbir+KRa4WPxPnuQ/hetFibBB0rMPoRTecJy9n+YoAsGvug1Bb21kCdIIjiLZ9
xm4f8TruYrNstxiurPiclN/WfNXal7ojxaHjyZA9EBK6wza5bm0EeDq+S55Rg70SuruWBDPa6d5E
UCf07KPASmyOMHjA6hlheqL+QXGWCYiM1qUsmOnMxfPYyLvjiAdkYtcgxTEB/Zx8+9FHGEIkmC6I
8UicK2xKe13ioTXs+GrVSEUxwMZ+NaU/JK64hM+VuL1mDnsRPpeMrmtGXQ3FmICkOhAX4ocdgBG2
9fgTWACRVYdjPXidgu6rj4gOzydvFbBAPebNyBldmr0g/xnsmN7HpvjOUHoH4bTvc+xcmBHtM216
C1VzZdnttsWH37D2mNkazZOxSSpQB3JmXws8YgwsH9YY8STe2GP8+ywTlOVgmSquD3bysPIUsoQP
jeCeodlWboqzl0qPVYlw9qJ9KxeWA1kLLOw9Jj1sZWMmBfjqAaKhXtGNi93eQUHId8qIQ0Qn1Ktx
W8bIGR1MaMskQNfC3cyK3mSylGSPepjvPKPe2N6b0UwobkF2Ve1GsiXrwYdA0j/EdsJUM78VIUx6
MyPn3R/YT2EOC1O2xgURZZvZXCaJuMxWYBIIjNXqSxyr9pxApT9KTby6trr3A7IEpzGeYe+uUApp
x1mm4YmSffD7kP2VkaLVxsy9MwzFMK+ZFbseQEacbLnLgso9oVN7dUbbYJSg6WjNWAI0PYZP6qsI
i4FuwB4xurXXDsi9bJNxQIjAa0qMee8myAIX6v9YfpcdmIa4Kc8qkYz+sJg4ARllXpNOz+ULzPkl
4SyeHvPUfIbz9d2PFMqTGp29SwbZrl+cfHE9PEzxUjqnXFh5mB9dLWRHNg7ZYyTQ6JUWSEH5PanA
eQ6SUj0E4skNtAO2folzPr4kXtbgp81eI0v+uBbxR8q4EusV8o4lxNBN5bPo5uShqRaSvMlb4sn6
awRNttfc9oxcI78GPTC8MeF+y0wkxU1LZaEFj14puBbNvCWqV/+EKUPI4dC7a5dR/jFCA2zXzcXD
E7mJcVP60EARuZUUxPN9AnOGqJZ2XMT9t9T7A5X0sAlDk/WeHTbnLvzF2V7tpPA+4K3RwsPzB/rw
1gGwoNYnUKRHW9wiuwtyfNsg7FiYNjS5bh+t6hbbLHEszxa+yTX+OOUU2zhh+RKZe6fL9l6R6Mfa
wN+Xwx7M+/FtMmKcSWBb4aEbZxUeMRvVPfKgVFP+3P9YphetG2WhbG7/BG5xUnoCNw7GUogCDboc
9XoavcQ2qBynYEY66lT0BgnPYM4E4iY92g4TAvu2eYo8BKLCZmItdcMf5xQnZxDuesf7A/udQqzK
002aNmR/2f09R5fPmBL4jD1Xn5GDgc6sediOqn+eYXAheF6e2DZsRotkgU3ghB5w9JpjmOALoPYS
tVjc3avehu/boG/k/Zm4TtDJLa54eMTIXU3MMBtkZQ2deBwcEz7uNj+oOdZ2rsWsEGITaLiQaRKw
lj/GzEOhHkA1JE2yHW0bu+2AGjKXG9Tzv+TcgipXpToLeclpZ1VVjmtFHuHOKXiX2Htyiz3OnLWN
C3UtGLBfOFMxbdlKedhztZSnIj9XMbjcFsSWuc2kM5Zn2RGgvk7y9gJBx9y6/QeZi+Nf8ufjuNyZ
U5mfcnsk4JnwZxgNMPoNHFD5QJyenYV3E4H3oSp2la4czl5mU3XTxQBYYow1oLAu/sRLsdRoSPY5
x/5M2azpTY4jMzkVsgX/DekW3RalClcvneAXOsBhDdCPcseq6qOO1RVKSrUHJchOFUcy9cGPNtMg
57O3VZhxJ8cgZa4c+PUIgNGFZTP0cZmiUNxODdBra/j26vwTYfcZASGMNKFuSU0KYbfMTPvxjDMM
JV4Cha+0Wz/3GFoJlsTU8eaaYCx8T16W7aYhf21EMx5SnUgsDyFvJIdHwxXGBeKV/CSViG9+j9k8
Jp9z6xFEUIBmr23IEJ0bPM/oEs52qO1mi7vCmZqAYFv15Igq59HJA2HSQdp2FSIcNNq7io01CRMG
s60zuUTd2so58P0YXePeEw+TQfgCY0mCq/njyiodb09eNiwm5kqbIIjyE8q6dTbgFDGVtcU1DZ6Y
pD8fMSu5k4jaD0oyyMIlycKSsDUd8CUsDPQBYi4B6aIHRSyPyaV9cvg9hNlrfxGMsBV+G6sgeu09
hwurVgc9h2PpGEa6Xi4B4uTKgx78LFEz+7nrIJAU44HMjpXd1dd+xHETG9WhHW08WEkVsosjyEb3
EoYs8PlIJqXJbWLDr5vM72IynzxRwbzQ3gr9QCDUfDM8nB5e+5JW4k/qkp2J6eGrTgYWMAEmVGH9
ph6Dmg5ae2V1HzaBLMzbCOx8njpXHl1wwSZd9sENrENkKXcXIn7zB00jPFjZ2n4GTy65vNcJcQJb
kWnOYzjNzmMb9H8nL4dS4hHoadYmDQfskSEpzEtV7FPhID1YSEdOoqydGsBvzv003QhwG/lw0ztB
Bgn6AqSa6btumPOl62rzOmLsJlpiwKM9dc1uEOW5sMUzUT8VvAe5J8oah1urQt9N0CDbA/4ej/5s
LwE+NF03nhFBjmfbTsczXKy/la1eglFg49KRRececDhcFBudc3FPo+mK1jLByUKiRKFjeJUgdNZN
C0+qMTCUw93KKgcBbskcL9NTddJjFjJ2YWXbFD4erhkSTQ00D15s0ACzffSVDqCh6mu5I4hyQ2NX
rYvIBXnWQY2LddC+kcMbQpnRYdnaeB3T5CjuWK6YznUy2F8GkGJGS6Ju6MdfqGW3yK3OyViyyGoQ
ymmNDMjBy8uzO5IN5rgjeylwN6chv3Vxax5SfOg+7ibEP4kJYrQ2fksznhBHfPbISE4ljuAxPqB2
szeMwNhn9o9B2B8hpePy08NqF4WMHgFp9mDYz3VmlksHtyMW5wCpRafMjqmnJwJBR6fxuwnLSK/b
aLTJwplJ37kmxpddNuKcEnHHYTl5tQlJxJquYGfZIGXGGvxVcQB0hybFpi2y2m6ZdQbpLhivHYOh
2yTDm03ewabGesaECHWxEXX6Km9rxweHDDw9pv4libW8eNFzijltE4CqWEeuRf+NrsTv8cn6mLYI
Ga6Bs4lI3D32WxcD324NzwK3EM8qUS6XIFiHKWfy7Ub8CHzfVS4zcR4TRlxuwuWC8Sk8pQmSGL0l
IECNb3qFL1tPzgOaMXwZ4IQr8DCgI/mXM/f8tDYq1/QzUhkJ6QnbA4ovAGxm4lysytsObZjvJ1zy
OCcf0pTqhPuxObbFadLItsJzgs2TCceIJHTq3e4pEzZoD+KPZNW+GuNn1MTyUR/evEhPD65CgWo3
3RVQxMHwomGXxVNO60wigklCjxZq8kSVua6d8ix7TK/83ty0qHvRo3hIvDVMOBlIrV1rNPkp8siT
83SU4LLH5k1YL0eB/MGozgkSUwML3ZpABTVj/s/UOULgtUKWYu0cl7acJezL5FqXZOZblPVIh4rA
fNYKBiD5kM1HI2w/mhzVcthTu6Aw5yS31cGCcZVXaKH7zEawTjYTyhnv0QhcuJICNnRMZO7GGImM
rtF94Xl2X4a6u3LRpzzdIL6Wg3EWDfqSvoL2ZSfDq9NNH0aABc5w3so4tm5FM906Jg6pm8QvgITf
ZR4F27FjDS0q3usEUTF2zWBx9REnCr3dW43e/FbhvYKritMQqG4tgd0S5ZJstci8Z7rkkm17KKLQ
6wwk3KhTozK6G7EDpWYR7XG43Qg1qLQz3CUpogdI7ND0KlwrTsV6uV4rMADrmqZpU1pxc8SC9d4z
ssf2a/Azwc9Y2BXvNfK/7i2LjL+DtjZgTCArz6rNZOf3eUpjpikMlcapp1/gkc9GnQh5jDado5+y
rFmnPNwvTAvC1HlnyI1QqM9REYqyvAwGxYyEBmo30bgJS3IK52zb0c8wbjPuXZIiA4h51RUqMRKa
eaZGmkf2LVtpNEiFfaLYj06p/mRHVXXFQoSUvT5NNf2VG5qtr42l+RhN/INrgZ4v/SIotD5B2TFf
bJIbPSPgFh7rAKGTGdwGg1Fuow35F5YovuiRlm2CvgQdUafBntfo7MoiQLQsRb7L4B0ijwGbQhBj
sMlCFkfeksAVUgL/60//9e9okMbTiACFN+zssNLmg1R7MWHs4FKkHUudejqNBs8KXco1wzgOfmgO
214Mk2/Ho4EtpL9rCn2V3usXuLfFWo/BCLGxz8fR8jvLaM6enL6KZg78EujqAYWMzhbh0upJctdZ
RKuieNdmsKZqxpAmajkeYC+sU0I01qjDCGlgy0cp++KNgo+C+jpXZwsfMQZdQCWziZ01zUJQKhht
cJW9zMlUM7l2Ppcef2fFSCDtMFiAMiEvbF5PXthfcreh1u56MBdBCLpBzMcKDOaxdYqLBTrhqEPo
8CL3sRGjd+0G0LTSpHGwAB1AqiK7wky6x8rG/REX7D0x+mG0jd1da44cJCD38J/1W8iqiVSiS0+i
16VvFz4npQUbsV1TWM1j09eHPmc7jqYeRK3h2rvwhi+UMdaMIM6y3HBb4b4hFgXHcIlYg9HrqkK5
gn8iJuGktDA0uTnLDoEjfJ66/phYzRHduLlxJb9s6AQATGem6locuGR7kYRAO9ButVSjNZSOtY/n
Akpq9plqVNTRBP7bnPZuM5xhfhMOmyceexbnXLU6gA8MVJl2ELKmFlf6l9n9Mb1MY26LlVcDAbfV
o+AxnUu5pbSPVtWAX7KIBslavHrFVR0ilESSW7qBsUspIlb9kn8VMJug3HwNYAwfMHe/jsLhR/qK
hZOCMlHI7tNVVANhdC10tddr5bzCvS4u3eImwFu8moowvhfjI0F6Ell5qJ1NzUPdWaLmnOTd8iSX
QkdEncVJZuyVM1FjmE3MRTgZVJiE7khT29o5yskusx+lgdcHh4O2xfoYrOegep+H+NcmZLk06ItN
j+VpIugrG/EjHO5aAqHeDGFB3dG+iRF4HZj51U2QXqZU+/E08TB7VbqPZIgfo5RPFvWO7g6+bHGm
6yHbNKYya68eDNaZ2t+6bY9ssXD3pAo4c7slWIhD3oLA62vEreaUQDqzBUHPXrsmUSTOuiObThJE
rHwbtRFP13DvlWO89Wakr1EYfoVWvbU8YWysJhebOHXSDfXKs5dVZ91TADWRI6+6kgtTaVTCxAYz
TDf9eB769fRe5Q1pJkSJKHGg6k5CATdnLCzfYnivChRBVlyR11GoL0AOm6DDdp8XCBBBGqOfCYba
L5tlvUO3gvkY3T8fQ2M5s8/beNJqC5CPph9EYQyoM5zHJBrvqLRJSUHUDS8+mJrbiCZ3MWEpYJMO
nMvBxPwD0D+rC3yQJico02+kf/kq6R4mC0JBMxPdFJn5Oz3yDyhPHkPj8Baqge/bXP6JiIxic0nr
ERHuBrPzZj+No7tJbFQFiUCebRdusGuEQm60or2atpFFGK5pAJK042FLITeC2iBY0cYPp9VAmwNX
2wYWfXRv9saq7HG+R7b96gbQhqwOrkm0ZAn3RE5Z8MNLJkvnxoRlwZP7NuD5efLa6ZgqAq41o/yC
oHBzMo/BVQ6UYGDt19P+2CDez2E4Plihx14Le6Fjp4cibT74mPC01kidqsj2p1i6fH2GPfE6TyQH
QAmIPVjpuYW2poHX1zSDxuASRcW4bNmK3uamWKZkDKvcxgGhX0cu4UBkF0TRvilaZ+NFDsb51tyZ
gylXlQmJOpNcw6BUML4g0K0b9hpaGKECGxMsTxE5OTTfGxE/FLEcmIgar4oTaHZQWWGC8rQq8XpB
0IL3lP02KZ7nQEnM0R3ICKmPxyb51qcetUqUfva8fpYTiY86oVx7WnwDVNuW2jNMOtdRzLf77EAa
tLFzTVIJwjr9JoWswgtaMvdzq0vJFxONuonleHHgHqOYzX9WA7uqwdzwHbNvBab8VcGyH8sSTRDi
ngFfXevsqiG8e9Z1Qpp6x9cHEnfOoL2Q1mJ0TeQ7VV9eCPt6TQcmthTD4A2TdMvYhYMAgvWKNApB
XQKgUXcehpm1joL16Jdtzn4Xx6xRVeOh0CB/zE4tgblik59T+4kvxWp0NQ/8gMMRLNDmaZ5+ZrAC
jMXbadzazty4O6sTiD35ZW5KQ4A9vaVjQsBtIeUptmEpdi3j33aAJhPr9UFY5vSQNFAgs/TcsBFO
eVj9kYyalKtg43XpnoViWzi3uBFc7fVLW96bBGOo/VERVKqxXoMyuRb9h9084fG9d9ylGskJzIJr
KCe2l/rh9NUEXwaveja3g3I3Lv2/5v0NMoRVo+94/UPikgpKom1ub1pzyTQZWAH+DZq7K4gPLklw
ZNwChcgLfku2ehFvhuuVh9HD3arUUYXJNsqtk60cbAvpMQc14CKkqyN1eOxKnv+Zs1X84n3ABqVE
KbpFXmCjzM6m57a01rp9yYl28FD4D6Z5s9B9xB8msRiS7hKVkU9WyKdjRmtixNY6+S+DVb2oEE1H
ol1dqT/Yo/ka2qwdWoFTqpA/xsQ0sU2/NdEcQ7d/t1ERzEzjkz76UyTd0Q0e+ra8hR2bqFE/zIh5
87R8Atm7amXz2zf7vHlNsx+9PMdsQjzrtelPPSyb2hOvlQPTHfQGePzwwUjFFvQ5BA7o8KhPasIT
E2TPKJJxySn3rezCfdoFWzQQB1JqzvoERSgNARFiBUZmIzZRB42571Zx+A7Rjwgp9DKwIxuhgTT/
hW79EGYdTVe8qnRjL2J1ZA5wxHNzaSNWntouH8rLYqKw2GXEo1y+L5j9PKwNqI5szUeXcFWUo2Py
WKj3wvme9dY3OzTJDQP/OTaDVcTIkGjBp7RhANzqyNnc8MA08gGKw9Gy+m30lI0U/bVcltaSiWGf
IuQm0nJqdzOclLWe2J+t2564e8zjkGvXIsIfErgUEZ2WL+Kv/eihtlIAlHIX1InJ/qLWsY9HtvtH
ZCZvnLWh4dtSPOgsoolvmOZgOwtxa03jmyhVAH+e2FGybGzRn6pGX1VJ/hUg/Nbad0kJVVG5mREJ
fOVlrAysK8vOJN9m6C5yvtNENMuO/2lbnyMcp62pCGJmyjGxTt5AJHgPNUB7mCTFAJp5KUtolcnn
+9a65OhO2TlR3j43+GL1aF5j+7GnQg2baW+qiGDLGAFSbO0HjcBoWs5VyS7whHyoo1gHboloCNsH
koANFn8+I++xrQnZJR6HQyeGdSOhb8FmKN3wOCLab6fyxpR2m6ECkznOTehAOnx61yEqhkXUapD4
6pvmElk1B41yz2QOFiMjadhOm2N4qAg0qyztTfPUXyNHMCr2SCeZfiKWXNQtTb33asu3UWCZMZC7
LvFtqaFbZceRWnuluGM6UNYeAlZMvIdigb+C/yqxJmjlS24fmd8C3CWhuAsPhYwphlnZdmn7EFMB
573zKgrqXNg+m0bKc9tY7+n0kxQBYK7sIE3Wi2LjBcZz0Awn3UKYO2kfxD8xFHQuGnc9Pei7kBF8
9CAygKMnZ+SO63xhE0y9P2raqUBpbbvZ1pgC1tLFOk3soyWoIvu2v+o8HXHZ75Oq/GohN7FOAQ48
5cbaVfH7f3PyPfzLBvcfRZc/lKgJ1GLb+x/uOAv1lOHZ0hUC+8jy3/+bO64kT36qCmvesJUa91lC
NAuOmzpArFVq9zSNP1oYMhtGvx6UM3KtL6Ii1arxOPH6FG/++XL+v/Xyf7VeLmbJ/916eS2Zl/8H
x/T3382Xy0/9y3xpCP0fNnZJ+z8NlouT8l/mS8O0/kHz5wrbtGBnScf9v+ZLS/xD11mbuzY/5hiW
y6f+n/ZL4fzDdnXX0XWe2NIUlvX/Yr+U3r8fL9d0eW0O7YFl6pJhhP7vx6sdW9RVqqoeDNsMDhZz
nT73hnuG7M9oRzalLmNrVaFJdqL8qnSE+QAGjgE9EHQSIBCufkA/Ny/0BDBwNLngUKC9UC17Gvk9
odco5kz5i2sk+cpMKqIC3GleSas6AxJ5JCqiP1nx9O5Mab6MdD6nOtqDIZoZ4wSvTToupMTpDACA
L5O5ndE5+1aiv8xhxSwYS0k6RuXNVfQA4VQ8ZGksH8JmfsAjQ5b7kl9c2vnDVFVobTLFQrkTWyaf
wDW16CfgovP/D2Hn0SQpkm7RX4QZ4I56y9A6M1JXbbAskWhwwJG//h3qbbr7jU0vujYzXR1BgPOJ
e89NR2s8Jcvo4C93wn94dO1/GFuXa4vj1uI1RU/vOYu59q+PbtpXLBfBkHHGMipjuskhAeCD/IJ5
n+Ev3YBySaATXtJSl1vIO2LftBzDgRovgWQM2cX+1avo9VuBN2oiH0ChEBjcqH5Q1a86LeZzHXrf
+2qa/u85/zn+T/S7+g+f3eKuZEQ7Eb27mIe9P5/dDrDkmo6PXtbkfv7rZx8Nf9Jg3tWjEtgKIb7g
2LLIKk0S6yFtQ+LuI9LAfYHD27Pzcq/dAmGF+imQj6wT1FhHmOpvGt7l4b9fVcv+D59s+UBMWszA
84J/2IU1W1ZI23X9KMqQPaG0mEm7sBIHWAPM3DGJQlw951jZKNOjF77xuA/nKCQi2rP/5SfmYfvn
ZfLxQQeOsEyXJlvyCP/1MrnEj8ZqyptHv9fY5smBJ0dBywPxsy8222GTCfO+xPS6ByEKdIV5ikvI
SOJxG4Rpe3WbrDx2LrNNu6qHe11/DkNDpHLl1QSQPEO/aY6eFRvbqCLOQ2WFcwCQ+V60nbOVrIga
cqeOORUAjGr36IzGb9ZuXy0ZhV0gmRYl87ivjR9knnhr2BWIR1L2nrlPpICo5vd6GqdtNWdQhcfo
7b//UM7y3f92CwUSVAc/FG8vDON/rt1f3lxDnTQy91Ryz5grwuKOpuoVCaG18wNzx6yJ70xGDHmJ
1wZsC8RJd0+yy2eHdU2F+wCfy0b1S3Jre61Uxot7AdKvSMe7mDJ4LebiTnDVb8QmtBGejeMzegva
6Oaa+bWcpx3H78odwQ/rvGQhEX+LQ+vM1uFlMOxbVlWnIjCuMyPkEQgps+sbcgaWd/gF19rrPmbG
gWjyZn6m7hC13sbT9Ym4iV0nizvpvy91tqtmvD2BRSzoRhVe9y83l/XP80OYrscRz7WzhO94YnkS
/nIBW+lnaTkJ/w7xQ/omUuKYPGSWt1RGS1oPgRTnEd8Z7rnGoxTCAtcbRr9JBQFcKFL+++/5x4f/
199TkGQrAwvfoW9Ln4rk7x+nmiuFQw+JMG35g9WxigbxFx46nX2KgSLPY326rkgbJ4tUvzMyfCo0
OGq3RVnfGJazNxPCzvsCtV1DgE/qJf92NojlI/zzI/puYKIqkUANvH+cDRj8pijRQ/5opyYGFYnH
JCyBbjeqPPeFNa1ku0BAhsBn4Qk7BzHu3h/t94h91YWoWucQap1fGczjG6mim5nQRIUtTzW7zbfO
Row3pR9NW+qdFyL2LcbkVmhs1hpJETgx47tsxZZiknwizTx2drHKFYmZbPExktGVjzkSUJeVn8F2
/F9+n38+bxyIPgAFP5CBSdnwh7Pwl9uFdt9ykGknjyFBiUaSyVsSknlRALEBodxsLbgkO3Ac0WYW
X7B+2YiQpn4ZhlMy1PhPC4GReHk/UUAywYQsA+41ff6XT7n8BH/7iWwTwQQvFmlxeoGQ+PtdFAUZ
cdtFmDzqMAQA0CEF7uLLwO6UJq4Ef1ygwbQYWNlz3mxpSL71ff+HbPjLK+ggvclMdsRENGSC4MMg
vtL8l+duqcj+8REt34eSwYs7CCjL/lETjWbAh8iN5LGgs16XowUSrp6dj5DJohH9JgAd4K9j7KUN
h2cFGS9ZSb7SaWjrjdmXzmsq+YyRmqxtaQyPhE5aV/Boyc5QDGVs4yXEfZv08itIybaqDZmdR4ax
//1CA1z7f+eHbS2kjgCAB/9Qifz9UhNYM9nI5NHWacUS26E/QPRzs43MY1cdIv2WJrt4c5k3UgAa
cIzruPiAKHEqzb446tIkuqVgSDgshAPfvWDU5OUTYn/DqLFi+8RgejJQbIpiQlja3Jmish+B9I0t
NkDAzyYxHN34LLvsHf5aeWhDtzn6Ng+QDBRLHhtAR1NZ12Gugr1Dah6aouRnPuvvVSbbGzPeVzSM
wTrp6g9a/xMy5PnokEHAjgG5d6t5HVhgCLI+s/YY/zGhkbFwnKRxDtIpvkI7vjNQIQ+qjMZbRial
Jtv24nZ4+DyzwYj6anqsMzwBUo9lXjIWDspDjRmIRYurKbGaoGX+CmcybRl3RBlJNNVAnB6SK5zz
QVCepbJOCVIevSld7zGBvIOcvX/BUsT/dZzUrk0skLxZeqhLz/mIT/iDiQfU0XBtoQn4RZ5fnc76
brIbPk8NPlrmh6AHB6qnangzHXEFVszwnPIZ0z5uuxTCZpNUb0VXmmho5v5hGaakyr5GpudAASa8
21dkVPll/2ALi/yKEh7QQ1uDhGP3F+9nWMUbGg3QyEZXXDG/EmrKrwpZjgwsw/W/c8wgakZKUFVa
843kzVGy3vdZcs2jwAdSWT1lbto+1Dacyp5coMlSb73zo/b88iKtmSk+YPTHwLMu7sCevHOpkeo6
Xxs6adjioEM1zN0E5gETCE+9mdbj0RuhneWyszfpxJu3w/+4bxv5I/Oa41jG4xVVzXvfDCCjY7vF
g4ZHIm0AG9j+F7Ef3kk57tkTkX/KZrRqsuI/rDyFMBGI6SZWWPxlBI6D7SEwmQ7lVpQ/wIZaFvDC
2ZoiuYXImIkU7/JrTzioqirsLwH+h0mYP+w89M8MkiF7AuzASprs41ocbHY/ZTdWx5ZW714K8YP8
dExpzEesYzwCRw3N3kGtHknQLYLP4LXipGuJa4fjRc36mSvwqgx4kW3X3pDLYB91cJfMff486Z8j
SohDawKT432G6pDHrw/m8UXs+oS/XbbZb926P/lmOFCZByQC7VxX/EiK0+T256Kczl40kFoeOw+d
NySXVhI/IZjmQ4V+aCe0Xcjc3NrHdQI2Lg1Mpo7qBcpOifITQJSt/bPVsP3JHUqpZWVjTUj7EbDg
TsIvHqTlqjCINhwHxFbWjP5LH+Oy9s7ElSJcqQgulYGhNyF4PmQ+M2Z6Rmy7LgdmIErf3gzsQ00u
FWtSsSP+6hQMJn2GrPaEcxb7WPmsKVEnli1x0eGnkk1/qqzgpyPM6UQMb4JsNGNqyBq7SBbWdIFm
v+onputxu4IqtrJYavgiUfiyswdnFnceSVQAauqQpBiP/gTKykqa18pUp3Shf+XmeMVCwrFVDF+w
U0h85VvJtP/N+cipL9mNJ4n3yt83bpi9k9GOSsleGJYRy4dc7W2jxoPamx+4OACrpuUzks418/Bi
P9lmv0s+nRoa9pAvkQIYMWBs8z288tFwY297z2QFCF7CZ8BxRJ4d80VsbrDucKE0+NG9xcG2M2uN
enZqy1UsrJcSQcLWNkSLVOUOtcBfRWbyEWm33hgYMqLIem5192nC2E/CYom23IAmIYkrxtfgzTLD
iZnvJPuUzh8fIMai3qHEx9lUfPa2+VJZCYQlFX/gESRNpsbjlhXpWQ0iXDejPaxT3zlmS3qzA8mQ
86r9qFAs2zZkGLOfXmgawSCkqOIDue2TaN62lX/zQeExgPUoYZPHITtpBulNNSMnVMW+qGGQmKK6
cmb6G0YWcBkVAimjd5+pWr1zCsXeIuJ2o+I55501fgWGA9yQzbMEAYF1ifCx1EzuforhWwBbqOL4
PQP3uba85sTSlLEuH9LQ4gTNAc+vV4E+Kkno4lxECw5X2OKVyap2MwzE2wzAKmmRV+YEXS32Te4v
Ya2msUG1F/A9VWKtUDqS/YZcobOD95iN9CmvsZyx00Z9l5zC0UYqZlMU+L3zLJBq2KPz0JPXd0QH
D4OuwaASFi60+azcdV5frQT+qbURJ1/FGDwW00xeZq/2EAAwWqFiJcANbfTGr0hrDWPxNc0J+gTV
Q9xD6jUa30vO9TVxRzEqYesU5n61wZFCOBJOwCXwlb1cXmxsT76XnHirTnGvGj37mAXiGM1IY9gz
W7oXW9MLu20aBidbxClhknThnUnk75xQWjAnhaVynwqccmkNq11NG0P407oOq1dEK7i+PXbJ6fQA
eZpNbcy7LnXeXAm8KI9BlepihDeK25aZktkuu1BiNvGHabIzF/+/IKE7mZyGs5Tgow5tgFWzvuXA
uDYjKt7Z6b+NBa6OApnJHm/9h1PxfpxK+eDP7tPASCOFXbhhNo0JxTJOrp/ILWE9B88RG5+13dBM
PwKytTXyDsAWPbZ9A+wrrqihoX4vkx9dMhGAydJunbLTm1rvlUUt45IvLrh9Ui7qvw58euSKfdfN
wcHlF4atTfSs49jWMXf0KR/97hQjW9wFgRGfDXrbVVMnMw+0vENlSWEMf5UcbajiZcWyQ+SHuucv
LVO8wPCo/5TraVA9ogMMTiA50YLMNyfANQTLCGtw1I/EvCQYA9JHl/PVi/w9Iya8ei05kQ5NynZg
KTQ0Xf0UDSxLMvha68Luw2tLCmVXc7UNUGeXXo3fPVwt+xC6Dclu0YfNauxjaHgTtoP/o9GDRWva
neYh5LorqsJdk/nsfxfsZmMW+hnmOLSKygl3UdETfGGPnLZYwe6GC3VIqOjBKpRxG0rT5maESK7c
2H2Idf5WDLN4SykKT5Y6TS19QcnL/xabGvSP5c8nSNvNvmyMn66CJeyavfHB3pUwWHDlN9AM5mMN
s5v+1PmuOyQegtM2NXh884AkxMSfn2xj8I5maT0Z0ru4UH/eAm9lWBYSNx9LedRPxrmppjt375Vm
gsZjCe+u5hK+Qc3lBWjDgitm1oMtK8kxjfVGt5qWyWmlbT5TB1i1dF3YC1q5gBjemrESR+iJX9EM
mS4ucKxht+dTQxGtGZzKHnd91BEQEbVfA4fK0zCASQBVze2NKHsKyJz2LhqQ7c9cmVdVUzqEofEC
BD4lRI3kh5A8kXcn4EYIYinvHYFIaBVyDCbV/BAYRxR/cj1pUr6q2PvKrS/0EcM2hNuxG71FE5Md
uhnXso6RBbJjZvdu2OfZQCxG7i0L8IgdkuY7kR9hM1oaSVjpM0ZUzTO8kukhyFhezeALTiTSOhCr
aaSnpi+2mH5WDfBrgqukgRqQE7FJBLWDRaKV9lNMCln/QFDstJdzqR8Q5C9IzM3IObRXHvgmhTGV
XJ9k74b0rtQVRANluXOQ7Nrc0t3WjhttlZ/XlO/2b7uTOTTl8JkQBBhMGmyKd5iyzryaXg80wIZU
rHMxrv3ObB5Lbz6bUZVdkeMGx2RQpG9Ty69rV8M0q+rpgnSsOc0aXylC9qfeXZbIOv8qMaIxoY6i
J1nNuA9DL133du0hO1e7upXWLe+xMmeUX52q0Lp16Dh0LpG89HrgOKArdiP7ASe5hRZMjS+zU5AA
Jyg1g9HbRA3GBd8b1S2zi5OTLRunmPnQn37K7OOPOnanPRjBCCIzv/WoLePNwL8nY+MmRGc+Gocw
wthM7BAg/AkWEu+5HRnFdVcf5tT3nsFtHG2fq0XXlp2iCsxIT+i2L+NrGpVXO3dNUIOA3nK0hUDd
G5QRsf0qKUPw3qLrSUVhbizi8tCYgN2IFHB4O7TLBzUg+G1by4QXWOhNUrgeOpU55+2P74k52INo
OWxc3nB+brpQs3Dl26MJseunTXzLmXjGc6dYPlf9OOwVPpCtNRA7k/f5Fm4HlJHYEjvp42eepk/e
sNSOiLw60isACQ/oot1IJaAReU3FJYKLxMK6Yvk4i5PBeW7qsieSoaPCVM60tdocOf8soGAQM1C2
GvyOfkC4tsU4lSPWYFQrc4Y+et7XTXGrCvW5FK5TQRyuj0BtEEmIfiRlBuAJtK1YMWorIl1xBHXg
iJ1IYsa2tfs9bPgkVHQ/PD7QisL3F6xwhEOanGTiEpAqi0sXRB/zkr0bJY7GpJIcSVraCBvsSIRF
0U1CiuSg5rFFqVsJjMAGuWL0d6V7spXdIqUpYIEHLECWR8VMfIiCpov5544rcjq4JAUfo95pruME
nh8Mb7uLK2RpQwl/im5g/gnTsXjParWrmGmvKhlHj9T05ps9+ISU5SnxthnhhVZoYXvHbk6M0iFe
5Akj6hWobrQ5wPugcwzvKvo1OqA4pZnmF3Qf7+2Qxsdg9J906ZTbvNQS5Wt9RVRb3TnfcC9mxp2k
+gpJFtGHw8ETFGLsplAsjwQDFHF+rqZmbWSi3I16/6c1zL3mpadgXafUYCiyyJJpffnJmxJ/Z5ag
4iFip1ypwuELp3Z1JO9r1dkxOy03H8/9EsscARItRc1JnofZpe2n8xzV5dOYZxNOZx/8FWZGoprr
99FliE5AycEpe2Pf6xCBGvFNz4WOgAL08NQKdraAKGN07Bn9t4zJDkCHte6JPlrFIy2qy5xmXUxD
e3JHeWs8WT3NSZTuxz7wt2nQbIcpAIZJ+iar+yR6kKFLPjkxRn1nts++ryjPclbcU6XR1kUQxkRi
H/sM92nT+YvK+feQVqQvg5jbzUDtiWYyHwfI+vtxIgA1omNqNejfHqfSFpp4R53utbsILQngMpj9
+fd59tq9UoraKjWhfCzwyzihW4taFHQgleuVjOp65yvdgTkuxaOdVLhmsW5Vcki2fhs/5Z4eP84A
FdtzHxl33VcPOlLp2SHIuexqccz0tASwQ22C1RmeGmAzjJpJ82ji70Z9h3LcLKmN4REy3k1HY3Uj
AN5EpL/Ysyz0Cn4YICeaxPgId7m+gon4HAxu20RPRBZIcN1az/fY7WhVZQ0bOUtvjodJmjCKFi6R
ivdJk98hN/EmHmIXi6VDTxSauHJqs3tzBgJlKmpLEqMIqlZecvnzh2obLEiEtzOrJ/T5zx/0eSF2
jfJ364/NWRhuc06y4qnFPYijiNiUQYnXOkUeOEapu1L5RcyDc+dlSbAR+yH4qZCJ6iBpDnUCNhpv
0IOXLWKh1Iu3pM9C1FAAXChvb7rgpRoKdiuhMfT3ZdwwRa082jVa0wql3qCcW591hA/NlXso8cu7
Ra0QSUE3csc0P085jmM75cVkz8m0a6q2vRcL2xNOmOHhUcnjYbg0AIiMmP1DPTLU9zpu0mEKP9i/
YffGZrgjryMhlrN+cCeHVfI4wlby62pbWaM4mxjUQJyUdLxw6TjVtBTuGaeDv+66QR/6mjg/H0Wo
1fvua98S5lQG2UU1NWbE9If0yY3984eA3M+G+BmFxqjk76jRl6wR9V36hLy2hnrR5AkcweeaR1j7
ezQg7T0HUpGnk7hp811rgpeRiYNVmTLAnRXjlwjr7hpYPhE2uno3+B8IVAm/OESKc9gVsB7zXzae
m6s5oMC1Z7xrrstUtdzz3px+hVnnolvmy8nGHPH+SNSAtFgunf02iKLkKLzid2Jxb0OBzV/tiWxW
4puIXRyrZ6NpiUKfTdqC2YXns3Xy7ma5XsBJPQUXgjxV2XqIIXH9QlhtN/4gn5WkcU97RhBupGsS
aZaXzKukd5q8OPgANIvOFliliJ+jRF1dgks2HobYtSq6e2ab7mlQi5HZPDQziYeT7K8l/9KzU3Hb
QXgncBYJlLDtcd9P5tvIP7YZMaxZVhyVJAcIY+Zvw7HTS7OcLo4JJM0sWhhNESJYOoQ/i9FpNAFn
ZEKv6lm1GP7m6MiwgynltejgMTSxdg4zp5zPamUbhvm5d5ZI2ZD0z7zJ4eBR27ccsSc4xaircbnt
xphVdEWmdBSlA+ca2/O+B0smPcTnnWP5gHnHEKlQw4xigcB3JoGS7D3WTKXeAico181Cq6gG1Hxx
0l5kCWcVVPtHj0CPlXt9rgmgUhNNdCEGVkMMzTdjkH3IxrVOGUvHnXaAwoVu8RrgVj/lqoKSNSP/
ZizFm17Kaa9q8h1KacyHqdlZoyRB1ANAglKJZExwl8RgpSQ0FMomSwTFYuaQNuOpQw2GbN2jHEOG
am7rLDqZ7RCt867Z1j6gDBV2WJa98oUMRVYLwCdWRsvI3fR7ubYAx1l4GXAopye3DszNXFobRpNA
eBTEDfycP1MUX2vJEJ6MbetbjL1x26TDGRKpfZCSl2M/59Mmtyd3VUHM3HXCuwkfBp3teY9O07AN
jfkJhyb4bEqYy7iTKHys7NF17feKpmUD+Zuf0DAfZotJcpTVEFfH5AUwwKdpT9c5wDrepcChuv4H
tG5exxOTQXDdkUNWZy86miAhb2NlbdzeHa+mYByNJrcNEUQPS1NnwfufRbb1OtUcdR9clfTU2o2B
1hSuQhZmfeBnfc80ORJRqtlH9vUeHvYrU65g63N+rtGm8P5umHxgtTI6AMBYDUgUSF471g3omDlf
BsE+zG7ct8ihEy+ZOAKPxHvHyqoSa7Zd1UOoOTRD6+pNIw6YCkeeH8MWycvgNMak9vRYoY0A6Beu
HpIkiDVRDv4dXhxMgNJPqVp3BXk15Mt1V09p2LZhfSBrbli5jcHrsWcyVQTes2+JxXW8iMKK5ncw
VN2OiCnyQkm0YZJS/4wQm2wD0d0w5BLwq8gOAEHtbpAT1Avs/M2Qb8NQ6rNj8FIxEbrRk5RofIP1
6MP57K0qY6I1fAujjjFQiSS6hKK2QTWv1lMnC1DVq1EU9hbAB5xox2rJvdMHX3tneuJ2wXD97sh5
Ow+dy6R64u/0QwgnrURV2XPK4ujdKou1FHb0c13X37H+3tLCSKANVkftlk8ztshtQr0p507uaksx
im+Jt9HohfPC/cxGbycNUtTR6J8IJr7lRcxvNeQUawY/cxF+SbIrVpHv0WcXlAe6I7dMCBr0KEfM
PM7DBjg6YAUUgOTldpDf0joB3tGmLRjN9KFzuueCCgVrG9lrMToiOMvQZGvYPNWRe7PdwjvkSrQ+
bippkUU6/s7d/Oy3QXkUIfQ4QLBoZC5xMj8LaA++pEitosc/mSmJ3Z+YGbOVnmCXdv1wzDyr3AgO
4e1cWF/pkpjrluAhNIbFaaLuXPKwam8BF9F6OKb9LWRJA5wCYk4pB4YVIwSUqImQDeU3VRxjMt7W
yL/VqoryZ/6DKISnHnyJ9HHwRh13GEpp15FPVsUZqUZX7VWIrHQEOWeN5u8wN4x9QDUYkXAOaEhg
P3TH5MowZ19ZcjfBm2TM4v0sRWRDkIWf0rLWJIxxZtFuMLMsIcSBESx2iFBu0zzQkVv1c80yvnSK
EcI1aAzFlnIVV+7FLskZtsS1CK1ul1nigXUWUWTdyQictZkXrxkhIyv6g3idanWKbfcocY5FtDNQ
XBDKerAZpvi5HqgglmC/jLlfULdM04ZtpMUSsm2eS0LmUKdvMTp+1TLKsEenGCAwC/rBg2uhGVv5
aOrXja3gwZO7jtrzm2PdkezFO3/kr479lgVDkiQ3bbDoiScS6Gzg/0TBLYqopLN2YpTBnuCGDLpN
mWzyQdQ7q5+vhRE912D5DRJZP4Isx0+5zJ3tdV2SgZTxuMwSmFiN8aF02Ge2Fi5/yDpAjGZsM1HL
emG0Qbtk4blzPRK1Y0zyZt3ctJheUtfut+gKU9BxCxWhwmkHxYujg38DNYD0mb60t6yZCJJaGIq6
m5/jAvgMMULpeo5p4RkEv8AWWItkbrYYQVZ1xAbHzTi6rcDGaoyLUJAu5grZ4jqaYSjMsAcUinhM
RSD6mweNhpZdlQygtmkVHwcvCzZjYqpdESEpdvj1dUD+DJHNeDBEhojVay+VwfaARe4zSRTwp/ug
PhgR5K1J4K012urCxOPVXyB5mRORcoMcfnLN4hCWNaJtbFfCHR5J5YGE0bCJJENXS5RhKayOohfn
plNQNuqBROz4nt2JBb5RILf73jfuVRjdVEZ+QVEdcDtSdF4GC8drrsl6iebxQBGvt86Q74Nl/tiy
4Vl3FuqQLCy+TVKrnWrDg58EV3Ts8yaeJ+pZk97QpKlQ83JpO6LZiKj8ECFgccMatoFTrF1YhT2n
z2zzoIq+2AOSaiO3X9u9OmigwglXmVpJbkCDPFnihfuc8JkWL7uX6bOFKZjuLxD0YC0SuBDJAc0M
SROkRxVOvGfFhxRKi18MXilrw+xb0DgnjSZkKBx71Rk74ULz8IiSp9mFeAuwYvTCWzeCdG/79tMX
FzxOODd5XZXRBzxPDXwL5qglPyecak3BeCzLSjbZyRusff6ugllA31OBs5O9oC4kHgd7JKNAZ0QR
Wgh1TzwEgwips4Isx2JihzpbD+7MHkBGBe9+i4AyHnisuxMqZzxxXjb9CrDSrUYXg7oX11t4PtiR
DOs8TRFnR7cQIGoGdVWaA10/RVpVBwI7mRqZUE4A1QniCbBItA/KNTnHBde93DtlhipVkQdIQjW/
E8uhIvdR75jEqfusNIfF3AYr4Rw6fgkEcn6JrHbkad4mmX7uZiJxSZc+WE7l7Jvs5BmQMRkmkI0w
4/BUCD3TclxlCtoAYUhsAL3oG5lDh5ISR8IH4tKxZySTE3fGxJEpp/IcYMuBKButJm94d1PT3rLg
BjNdRwipiBJYlYW+jLSGG9HiymFqBIsmWiImC/PckU1wqExeDzQKX1iaQLFMr3bmo8bqEfRGDaxR
Z40ddcDUCM+eLIdpVM89AG4yPtnLkEX/JurSPfJqvJPnANjE6r56/E2Lriv1exufLEdJ6aWEXYE9
r1qXQ5amemWkpFQxYf+oTH5uGyM+q9R1ZmLyhJq4TkiFXINGEDleOT+soF6pxKPhYADSekhMmwFr
hPtAkRv9rMGLtZs2t4+IA+YDPItLzSi4A4FEUni9waKXLnNoH/8i2iqDQrImsALpQrqWlL1VySYT
h8R8aIPEPovSOXVFx8a6IrqjHxze6mW+txOqlanQ3/NodvGzktdEFW0S98R8Ys72lsP8MiZdkLrK
HPaezN9VgqwePP2TD+PSUTUtAm0xjnRoNDXm+8AW/aqcpoPHJMWOCeQtAP0gPewILmN8ZOxt27l4
Xk4yTB7g73RNtW0sxoYOZSBeFahaWVcl9C5VXZ6dWpg7RALjKnWY2tZF4D5wotlPaePdQje7GJG6
qND1P+KaS1OTun5z2K8oLOcXiP53H1zN2onYVnmq4g9MyCSfndFJ2HtMp83KkITMzD3xU7MHt96P
NY+ZY++S/tRA+aGHNV/SjBu2GlxW2MskXC9yjX6R3oD2/uqipDuYBI07sfzNygPPTWMV68rJfjka
5jHp0+uSRhEkse6vEaTs1AGNRFwwQHTm+JW7iG8GIwejzrDVR0lM4HhDDAdtfkpWDrPLBGALCDTx
lI0K/yLm9ti11Z6Ogl2wt6CsSDlftalUB9OLsJwYLw0LA8s7uS5JQNU8PhiaYjafyUtnAbzqR2y2
E7mG5m1qeWB9P95r5DIoTL8Uf9VU0kFm3q6WxFxTvsK/omoYX60MiUJK004+GDgVlX+XCwUgeWl1
82NMsRMhSHjEj/RRuiGojMh+9TM+QGL/ysP8ycnQxcyxYB7o59+s8TVksnBuDfnKQXhjskHsAFNA
rbR8DpucPOXk7PWECEuEH7vZPHhLJFDf2i9R5J4SNp0kUpCQkU0nlHGwlo1dMQCXLKe3OvDzY+3+
ZE6Kq3yeUeDaR6a4rBuSuOVAZKk+sW1PhOPuTb+4e5UPVoUAGyuXxzZgYUto5z5lGkYJAEcDzePd
W9zNaOhJxaaqnQCQ2T+0n/wUQfKtIk/SQYdTa2Nghmw+EvZ0l+3Fj+n8+5AYBk68a9HP73aTPbFg
QJgIA0p0fImwTz/I27z0XsMIooiuM7Oyun2usqHbKoTkWx4cwmfexdBYW0+3C5pzQEvqG/Bexo+J
yrz0OIlRXq3CXwQGwCvx6uNss2Fo0s9+0jitrezF9BaJrGFtEVEzPdb7QsybIeJHiBuiMzp6B9zc
nPfpffH7Ez3If777NlOY2c2QPhDTbXIbEGVd5eEPbVikYDvbli9nFawL8dpeZRi/B5Pm16VTVrSn
fcu4aGTWXu+9PIKXFSSI+oMc33TcfYjxbehQNzUJu1Zi9DQDswIk4DihQw2539dIgjYOaEdQi9X3
CnUVe6C87Unp7Yx0b7fAISOmEbn1UkmeIGTPaDaqIN4SFCCoNDU1+ujhgeYA8a7OuvD6YK38+aew
C+QHNXCwbFrryIBAdqYRDndyEo95Q1098FxQWHTpRXTi3bUMAz1NfYlM1CY5b5QVFdapCxHBZejN
a7acjyxww00ax9CFeyq3mNzKVZDIR6ZRl8SWVzdyWAg4/B74EcQe1qXe4fqE9DRwQmrED9BNUjZv
ZI60ILWyOkeKA7ERpCIp3bo6mw6lgJNH9dpgp4oSqXnMownXXVR+72uXdwg17Hrg79vw0d4qmqQV
G4d7P6BEgKn1E+FLQSvtf5q5hE7i9Jcqgg7qwUaGsROxlx0IwybTy2ITU6B8xgtIoVBVtziAgDTP
Q7P2s1ltFJDQNS4AsY9D/2UEpEItBcvf8fovNg3FmUlDs24r0MSI/yOJxiIPyMAgCB77GYqxg1zi
Mfx8YBiKBaXUjMyCieSLkhO/StpX27ReEbFdC0j7JKOy1ZzdLWyRBW2lf7YV6Hc2PN8Ecd1Gv6/C
J78JtqPuUjLFr20MDiCKIIxWv3XBWHpoGTQk5DfSxbObNYlZXirkwjiNUqf4+vSpHrLHSDe3VEBz
UL21rqEtZ+oBSdEHjpddgeCNVxX5Vj6J0Ksi8T9qp/D3MA04RJ23KL5POW1ATtDSUuk/ZLn+9GSU
w7vDhYBXEpcue15vCokbi7Pfwcdg9s+WOf1uc3nRpKqh3AS/78h9qhe/eTbDf/wpLPsTidTeq42t
m/L6td0nNzd/twslI29MkDGZ/iqhcWF2r2/wmlitQPDoOoc3VDSc5JDeMbcjCizLnx2fCJq4s6vZ
LJOVtAJc8NajgcOibZ9DQHq+xV3jZOEX3h4QyUoMq8QGuHNRLV877c1fRHA8q4K4uCng/mrmbz57
37UAv8F4blhDnEMPKAEpJbyY+6z4GiTPR5oO37CoIA1Sw3eKGABseL7H5pCQlcyYNaJnZhgTZRZd
QOL8+l/2zmNJbmTLtv/Sc5Q53CEHPYkIhMyI1IoTWJJJQmuNr38L5H3vkVl1Sbs97kGxqoxkQrs4
Z++1zURdl2V0g2Tjc21hcum4BOkguyrHd9os49UUIzg3hvQydhyjd3bdjAxsInMKdfBb40dE00Ta
qWqWHYi180XRezWasCIbu41Wn4IweIG1yhqZydSvp7MT9mTUGzESYSoljswoHGYwx7hEP4nu+1q+
W51DUEZa0IgZ8mcN7RbFmU3qs3+IlH8sCJ5a1SYTn1GZ6b20Pwei2JCq3SKcDLtDOYInbTQ0EoVP
/zFQ7IciM++2CGKpumWoega66rppXYm0vM4XxGSi3DtzQLae5Ihlal5XyltIC9nM1aSNFaH+ZJXB
BUFjv6PpbkaYyHoFpS/QXbTs90pjMz4rPNV1O8XQs+kNpkhhW0EYLUlCS96U8WBNdnb0HWjA1kAf
hZUixOwJWVpChb/LEpR49H8b9qVaOY6bRJTuBtwzas/cprGcJN9SgxczXFYSaWuszB4DF0iNlEwK
PqaSlFmdVBPwU8j5LALKIvQyQdPNG5xTY4IoGqkoYnhnfCV+LCWEKC937qV+dptcHWRkMXnCayUy
NiJGozJdf+0b9lsTvhkzCShTdSaIMyebIsXrnyZfG6PG8Zx7QdY84FuhoW81RxW1N0ZjvSfU+Vk5
BYsdw0DOZJrdvjDbTeokGcr0V9HOcoGPoi061Vb7lGKwQIg3OF5rEMebO/3ZnLVPM0hCe+KbH6ac
elOqHySRRXISkjykjt7lFCz97iN6dGRxMFCyYVjFoiaDL1l4xSPl25qOSDIBwZ7ZejVkbiQpWA2b
tjNeMwBKbXlFfgZ5VqK8nshQZvtUm2hrF3SD2FMGCI61JJfJxJZdGdh1A+cFw7sgSSYbqPNRT0Ll
BP0lfLAoOzNuIYlz3YfeYGRvBuDaLf62tv1KYf+2aB3rmKNYvK1KSj4p7U5WZeMxteMjRB/2bqH6
5CRwCBWDvfRr+mxTfE704iXtXBe7lnZPk5NNn0GNGg8KbIRi3g8Ej6wNRot1oAbcgH10nBuqgOx6
3wl8QsGtgEeFDQMQzVFCsllzUABYA6yMNnU2Me7q6aZNuCCUq/eOVn2JKIbHy14wAa60MuRnp5rz
LQJxgHxoKbzAOXS6TeCzluF2atsl9I46bBPtij54H3y3fso18jlSQdfZ2odok7WRGbSP4uQRlXS6
iZdaUdQiLDACSt8m/K3WNUAEJOYbCHMY4eP8yC72XBlwBmo/JrceTDbmaspLfka/R46+ucHSZm8y
AAgmLNq10AlPwJ7uGMPnQgcv3I75zsGNWbJmQhFCX4jisJC42Cu4f1SFjmGIurh15GMUh+R7aJ/n
MrkUc0sKOKRADTrKhpI+KguRH2bTuZ+rm7J2w43QaBMWeXrP0ohOv7K8OjX2MQsEetFUOVWerX0o
E5tgNq59YF8rXY+GXdKZlzy1Dc+f7nt/emAzdtL6aFqpnk1eNRXhZnAZUG0/gLkkwn04dnST0ugk
2uZNaHzDWLMwRSFTJRYLObD2YqRRAf61vK9VvS2GmjQSdItWQHFyjo/J6MSbouUrBsbo5Vz7xs6C
z1FhrygJnRtrWLR2FUko4iwRT9N1QJs7E7i+KHx5iamXppKCRutOp4qM6TU739sqtL/IlLdp4NHx
7hwjmAXWbNIGwm26soA2KDAKqNeCpymJ4XAUx4nRRSGe5a6Kz6gOV0PoTJtAadwumZ5qUqnWujbx
pJajmFX86ra47wkj6u3ia7cEERRGd4M4FYEvtRdafUxZ3SqUEdGSy5pKTL6L9BwQPwC4Nma1i6XA
kwM7NDdyKUwRUAbQ7c4cTaYqUgIyY1guobewfMr3Qq9h4/Q10git99q6Puei7LZoGR8hYNzSOn/T
OusxdodPCkaOXn224+pbjZd2QwHtMFe49zqdR2T36jnwxRmYv1w7xbggtPhG3JCc9ip9oormLIex
BrgaICT3jFzJImRoUHwCLk8Qh2/insIOWgK5anmzW2VhHrFA9NH5jjaTvdiDSiBalRnDThpgJxna
J4V9DRcfuwZNp+CgpP/SCpb7VuAaq0wPKOoXwznJ0oMOjUQa9ACt6H14reKCMn2P16GB1Is9BZZW
9IxI5yWYBpZ+9o7hAytj6/k1SBNC6h0HVenymyTOIBbZWi5vWZITSTQL8a4xu0FLXGcBrUa0HQuT
3e7XYWy9R4PiVAsaXDESO2ExIhtgF+DE6bu+PumyVZtu2R37jfXgxuCCDagvTtaw87fNq2omfUkI
uQv64UuIY2Jb6wWlaXHIA6NEgoZytkhIs7Fza9fabX0C3INlO6LFQNf82+jPV0I0xsmU4aUE0nuw
5EiJJRJ3td5O1wM1lQE76YG0sktjYiab0YChu1t8F7hq/YQWRl9U3yCqZ/uCnU9OVYykDDR6YhCP
daFd/Fkyrob9J0wP23Qonn1+8o4MpILcapXvQklrCQ3Xygo+UXjalAPjAX3icY/wbLVsDq5k3AMO
IpRB5oKdN0iVEhF4bCGHNSnqj6ae75Lgq2HXS3eh+5SnSOknFQF6tYf9PIIrkZFuI9j8ZlYY0pP+
TcpkocDVN9zG6CLriIk5AYNcGl27L5hLZho6Rz8fFM1xrMXVOGVIMPl0rJjepsVusBhQ6g5kIWZp
uO/D8zCGASWnAuUZc23ow9FvdQtBlm5vmgprhGKtg7/DtDHPbzTtyndbsuqnaStYqR0NiM09RTSZ
qBcpLa9ksH2lY/imQfZgBUc52i7d6oQ2iyUVzdwI79sUYUnmjKaNHDRM41JuyM1h76KN30+LLpza
ZUvwLBkE/sYyq4sW2q1XLJMkNbYRe9ARcuXkCrZRKtTXEbXkXGPQUlSUtmSrTN5gsYcRqbmjqR+f
eiAgV1M1vaQomLe0PRmo3XYkqqNGllSO3b4U4RdTNP1pmCRLK7iHoRW90dg5pkl5zoNg63ZduXWq
hV2wWMeF1VF34u0ZdX5iLibaFVVy1FhtR/lwFyCQYX1PLl4eVM0KSAs7/WbeBl1enLTY/2ojNYOt
CCVE66Aj9H7eLgk86zTEpU7Rkpq7tLdRM+/DGDkF4sSngX9aJr1tazMxiJQ1bqesgx84w8FZUtt9
yVuaBmrndobLU1t2t3EjbnIaEVhL/SfJtg16Nl8/RRwk/GPgJWSBrop4wo6O8Fdm0W78mjNT7aaQ
7YTeE6DdcF0uTQ3sbd2XQkFHS3Kz8eyJ7Tek39UUz8Yx0hADWaycIxA1XmG3FtitaD5NWYGMqKrA
m9twGpIqfI3cWnqFi57QnDOWaxp0MuadbUNTSNNQiGpFcZNF5m6GlHPqSB7bB0nzojRg6r7tvyMp
yL05sHxWzIDp6d6/d9jD1laJlC/VZ3cnho71lBxxfEdLYlJIrb0wmZknQxymaCmaL1KT2GEXkySo
0izXl14/DBTa0Z6esEbtEO4i2cokEp1Omw657MBDQlTqYXxRVXYBmi+2fpJPEZTS3r/2SevwCQva
Rkr5+CdMFjFlt+r0MdwtNAgSSwgc083v1R0UKIEDgwvJbHKkKdPjgNbLS8qCKMy0VT0yZZvJdFBN
9kSsFgmXXfPuIiQAtxwes4ZSAdNIuGFFG95bjE6eZt8QzGdcUFawgcdOx/cXRKfCsJA1kClUD7jw
GuojnTZLVhFDf9QKfKoaei1gUP7MbephT1iJfl3YtYLVRjxRHAafGgDbOSX0T3XxptHAhPd0GsYo
3cEoO8ww3s9NYSODtdxz7SJlhc2OBkjWD6nhBt4cNQ9loKJlsT+8SSj/TrFYGqfuC3sUZnX0SIAu
CD3itYZWDuW/aRtyHHOOkkaoeliY7BIqrk2QCtqWYBjdRIxrpFLIzDvd2OOaRpznamifSYHLOZuj
rph7zR5Dj1OUwa31jLx8cThOwU00xPM2aUkQUnwIg1WFd3bno/YYIpO+fd+cGwk/pDFBHHcRUytq
mntbxDpQUZt+uz0RLRPrxo1/nVUw/SLh108iNB+nmqYLuPpbTU8lkHVCnFIJ6lta0Y2cn+d6nI85
nQJexXm+QkSE1DwIrrI27T1yp3F/Q0C7nux4b5jZfAzGANVDT+x4bJjBSR8ot1Jbvtht2J7NmPPJ
kuEJVi2iJRHIXRdWbHbrugAETRGrTIYDFDqCkwOTQPABkKdI42PMqjEoA3mk6k2c0RCbe2ckxVma
X8WI4nVW4wSvnwVsPZGYM8PR2HR8Dx7GtzfpzjBeQp0uslsfY2ng55SiePEnzEW5c9bouSesd8ju
sC84dtZA1+t7nUQCmto7nhriExfkpesArsINva4CciRjWK+gnYr1mCki/bQBoCxVmDO2zRVNdvHG
o1s2ogQFYZQgl6cCST8BhxYAyqNkQOjb0tLErAztqBvo0BjaVRqG2Z1RepWVvpkOsSGzf9dJfP1y
apU3ldN0kESLjPx9PDzusM1hwazGNLafh4Y0whKyWAWb5qHU7TvRI3nDdZitM8si5rSofEZknFBT
zC3wcdZiDU7PLpoPcnsAI0pgWdM04/+R4VVvIIgRAErQ+WXTKthlsV9cxc9Rm5xQdoyHIg9x84Vz
gqsNlhqWi5JEM5vB5KLpeCgFeRCI3xmwOmeTVktEdMHyurXSbVRTAxOKknUyxYQlICgTOUKUxJVf
fIXqom+ezLBUuwEcxly19HqnpxZMyMZMbTRGQp3GhX2u1fEV2hIFfK5jqquLfd8+h0JDyKoEq5px
Py+qPnaf76ORF9em+SxUBRRVyGpL6c4bjeKpgPXzhm4RjX4VHaBfPrlFg4qC7F4C1tLLYj2a29S8
sfn5AsWi1/X+qzMHuH1zwJ7EgR7TvgyvaCy6G8sQp4BKzq6twSPjsT6ETo34WyMipyTugbZV7hyd
bvR3gYZ7RR/s/pAvumMMDKsoJ3/GQLa9rskCOtkZnZnGpdASFeCo+4HJsw81A9nF9MnFUa4mcgUi
6rRbkqO0rE2uBpI/UGZAtY6t7hA77dehKEi/quN0h/YCLCXVuDKP7V3NXUaeKmL1puVlv/1+q6Tk
8Y6oSmnV5weXVOuzCCL7sPToNcFCLVoAnQmhE2wlSJg1hvzJTEL3HuHlvZYsKonCnh7DbPYiC3Jb
6ZOdbPXmKwLtnheFQLMcRD9eiIIgu0UoyUiOOi0A62r4iiIGU9a5X375/l/I4AK2ZFnhJctTF917
lWukvYSUyVV409G2BbJAzEOZT8Fpg3e3udN7/cscsp5k7qAxIa1wy6owWwetS6akY95EmvwGIMA9
dWImMMcBhZI4oG6rxrwmohbkBK4CHWXbqJJ9szzHAGY1sUDFyQn9l0mcTSvMkO1PN3U4aWdjvA6F
HB6akvCFtufjEWG7UAXLi42WGQgkjfVxfintNFmMNuaORkmKwFOgXiYrNODNIl+FDnIKhc3D8hxQ
ZcmMjSxC52ogMWtKmW+EQfUhyvlDOhnmBBLJYODP9DJnPQRatyuqGyK6YA1jqW7Ie7WH4rPGt7n1
B/YRZlbXhyw0NsNS6StYmO4RPiKmtfWEENjnTHPCI3bAW62M6IIH1WnO+lPfY1m3R5dhgFbVmln0
m8uyN+GO/CAEib5Mt326pDexcJphJK2J0Kl3370H/Tx4ci+Vpp9nv0l2o3GTtg2iHZ34YbMvs2Oi
kufMDSKk/4xFoi2RwSq6+BGT6Ea3fWBXUts1AdB+Ky2ybWsY6QaHc4cKo7fyx8awMVHY071djzZ+
rBQVWFfRpZYV4V2KNYMx6oc5Z9h2FiNJRxdzYl27NRtgm04ynaY7TZEUEYQTq3W4dOifGiyCMRCL
PGtgagsk9V20FxazDmK6A1KNPoiuysS5DhXGQ8FDJAeWAnONSQqSL50RTLF2f1sERK9lhDG2C6g5
uEFfydGLlO3M1K/13MBVHIx7pcUTjxDySl+xywLWSGmoMc8RacJ481xyrvW6Xw99jTo1nO4wkEG+
JomHktqDFlDxyfE7hFB4Sxm+akHxNZX6OypBOmH5QBiXZFnri51rJeRmBEOFg3gG2WAaF1eZxGj2
/Zov6ToLciohYvwmnF4c2GtcZzMhJ2ocXl2iSWggmzeNujW0fcF+Ex5ThsXSSl98ozjFkBbWSE7u
kyp5AZdbG2YOcJ4cEE1cBdzg60h/jebY8qzha9Wg8QZ9s4XAeyjjfoFgsGMX7kK9+r6qt3JKq7OC
rxk7X9C47pPAXhQw4OfdZ0q8446pkkIGHKk8GWZ8ajHSoSZHeQl7X7Ya067yMxqYjU7BkYJ2Ypnd
Yx3CViVj1NpRM7ikSVxB3lA1YZTp3UBe89Z00NxptqB/xbys1al1pyYdR1FDWcINHnIAC7uRReOh
E9ld1WhXFsUGEginkVSYYvcde/K/gMJ/CygEsPPv+YSrt7B+i3JghHmLt2Vhu+n8hR9oQlP85YDi
MWzBv75DzP4vmpDfUbbtwE+36djZhgQ9lS+ow//+L2n9pUDj2A4Tg27pRLb8PzShNP8C7GNZLm0C
i1nbUv8RmnDBW/1ECiJDB9W0oRzoh+ARxXc81k88IzbpgkR2B/Hj0GKazoD7uUjOigtqRCo7prW2
fGarRI64h6N+O74Mcfwlrs1dFeTPac7MQ60uoxocp9mbEAwFRi9pDfdnHMtHBsCxrw4SlA3tGftS
QadJg+xTOhW72jCo1LG0oZKepDdxYN7m6ITarDkjmgQzT2VUw9dtM6Wx+s+N/gVTER+QNp1g+a1o
E3wzUkaogH4i9squaWidI3Yzhfnjhf/y70h9H2BFP+6SKZj56CsC0P8AK3KjFMN1BtsBBMhtPuaY
h1gY+JrxByqSWn7Qx8eB89/QTUNJsDa8Rj/TyHrQAI4/RVSH4tcawgSULRyZXoX0bFhLQPGVBUGm
/tZa+C+bJZZmgJ7pZpTK262l0tfA/+zzMLSZiiHDZ609h8DJJ5VcGcZnygTbgtmEHkai+ytb72/7
8g+XoC/Ao4+XYBhM0Y7OjRbyA3uqrpCLNQVBr4UszpiNJt296+bgYiTG18zSSD1yHhLWp50FEbaI
Tz99eTc/jvMzytX4x8OD81R8VA6j4odHhV3Lcux8qjYVdFnfiL/Z7udIFl8saImVzu68LMiVqms6
xjTLvBIKFT0chz7CrJ+aJHDWdSyPNCxY4M16/NpYJVhfdrAN5F9d9+98hBYG5eCSb0QaxDspZIf1
riw6iazt2qrPjl/vQxxJY8jGT68m2ot04hAQi31Vd9dKMw4TMTirmtWr9/vLB0T299u/8LSWYQOo
JJ/0r29Q1xZdFbNw3yCooA+jgLL0+chmB/NK1WMyjt0dyX/6WmaHmECdtYuk0EgB30kd0AjFv8Cg
l9pHzVuKO7QSyROikPs6yHfwkA8UoM5ufE2iADoyEd/WvQXmLSHIcCQ/BJRHngS7tCyvbTPb5xNi
MYqw/uhet9J5imW6lyQXOSUhaY6BFl5vD73or7EZIWGxqNWMRnwjasDwbjivLOIFNngJW52GVmCe
Cy29KumWrNmdr7NoSf6KjLPRu7fRnTs56M4iGXqI6HZCK3CTDCgWo4Xh41MP1WEp3w2lvw8hTo+j
vCZ4oPb82bh1UeZjt+nM+R5jHEv96Wbog4MWSa/ihTFb95rsvpWNrIMVDyqVPNyj66N9CIhfaR7O
vT65jV3/zMC5bebu0HLUGjVVbvbvk9qJJQVy0MHWkKSY2jPtgjXRzOxYZgMZd51ubCO/AL8EHQFL
pcqoBVO2qrXX0GyvpqC6d8mfYAa5rR3nEnXFxQi745T3iJ8MrjU8R1O1x9bwEMI+mfrxW49yC+Pq
q3TKh7wKdpVa3tBqG3ea57ts5CldBlDcsWgfx0bbksPznKc4TgZKfX16CnNxYr7Y1oINAwnwNgSU
JgElEjVUVWPkeKY740GVx5ocoHrGmAl4iDK+fZjZQjjgLlcz6TZO5FyIu7idQrpXjToZMQETUb/h
Ddm1/uDV/o0MDIA/2RU1yqsROGCEM272lw12RkVBG1Ny3NAJDfBQLJFcG1W/jkOZbCAJsMzzoYmk
/g1RFSeXArUT95taSzyFEVFD/COldiwHk+AxNrFGtcvM+x5uNQXV7aDdjfJzVZP3GZ16JZ4qZR58
q8NFTv+baj0/+1h3L7rPB43KCrGKVK7XVTgFhj40PfJ420V/lfvuTVph4IUu0g/ytqvTT6P91Q6d
a9Kfv2lUisgHIVNXFp+TFPuhRDCnk2cZ4V9M6NCZPFzTWBdaj3/wycbdioy5DdeIvgeMFsYNgVT7
qbHwWLg342wfTJRQqoublXS3ZLXc6PNSYcobUq9puwTOVWk0Z1U3ePKn20YOhzRpHm1et4BC/grF
xqWc1V0DLXvl9A40G4lBKY6vUi17TYGqDnhU8aFyCr5LjZNo109gfToWwvWpyMULbn1jY5L/TGyg
TcGs4lSWWVizNa8CueBqDnW5IY3XCq07ohlFxVQjlajpQaZxYtvMButWi5SmauT2tK19oiklFqAC
JoNjnp2pO+v4DOOc5wfIICeKARMahltRHzn6QaN9WaJ7K8t6Gcj7dY/JDMi+c0gHc5801kF08COX
2mOW0/6hu8lOMPXiFTuwTWGaV8tOPLfw5MwRtRb12JAIWI3DlY9Ik2Eje7UDk4Z/m171gPPj0ro2
vYF+Dal9HpqRXUo+0jqZHMR5efMFawVyNPUEjgjGGRNvmV7iqD1SRzq4+nSK0Rn56GySaVhHA3UC
uVSFQuP78oaW/KEdi13uWofM7c6+XaqVUhVOu2Kvvuv3fXubZs5B2pADGTZHmpwhojTXnD1qj0cX
eu3cx4gusCAPiKgCTwQxEhDUMlVk3IbUf7WBJGYDlRAYyglaCMq/uDZg1Zeb2O3etDR66MlzjFAD
8FETGBve2qzzyrJ7JjMW+07i4Xz2pHFnG9usEWia1Rh5uU1PmCD6LzT0iAwPjJ2D0YdcnwOtHR6L
dSiWaDqzZLrha7FKusMxneIXFZuXzsIO5jSMd5Jts+ZNjE9D2q+1iHEN10XXmHuXb9JyiMEulpoE
2kLCja8yQ7txo6bGtGdfZYiazckiiaa4L5+NIH4iFIUw9Opgm8VeDyjw8AfVU57x9T+jONuXoe/F
xmI3na7JQ2k0tGWYhxEf2njyIuNxtjP6W8Q7EX3i+pqHIQkHygEv+86hy7CyQpNFVkvrjGyytt0m
fXHya8Gb1Xql9eI69wAivMZk9yc+t/SkCg3cgo5gD5P4NJS7LPePGoqymZGmE6Bk5TP8iw1NdNcs
XpVyLrVf3quxfI006nuDdm9E+W6n+NxDWAaEdPKczLRg+LOhq3Xb5Q6LEIQM6TeDjp9gwuPeFfsY
JR8ITa/oH0I7fTZzxoqIlaJVm5ekix9gAmxsRdy4uGC1okhCxcuGsgUhWasQyvKEAoX9hv835/xq
nKwtqdeELsjoa9rIWyvIb7Du4XMAgkh4vVXnryDOVzlfaIRadHH/q5GSOCVJxcdqzue4cXC9khW1
StE64Y6iqwrL4T20ikNcqMehIxSbYUwSKTkr50aL2O5SICmQ9JObsQn0ENKA9hmR3pp1xrpahoYQ
vYkjR49WMiQe2wHrMdxpM7SgZ1bc+BfyezwQXkqFONXfU2qTRa3fQ2JiNh6v46C9UzH1upFPsEqv
CvvMc3ijloBlzHgsJu5GaJJ5rXmyHdZNVR/z9ks963smB4b+DsUEQXrfgPFcoxE6UMLeMjYwNjYe
6V+Bi9FnfCri/JB18nYSS6Gn2kOipFaGrjl71sI76XcH+mpbOY5eVDp7c44+A9SAkDyW1IE0bmbh
bxu/RbbHaEbW35CyeA2mpZefbfQl4azScLKUpU1slR0jqsqDbEUxaN/qrLBkUr81TvQtsd6F0NNt
bNhPLJRgG6fgCJwJ8a1BUya+6wpmOsSHZ+xhfMPd/KXJNC+Z0PNqtFZ9dAwoFyOxod9I+go5jUXo
hSgmNjpFcUcf+QhqA7WE9pZX6nObRTXYNl072Cq7HTuBd+bRkTP5wPanyOY/YgAem0m5a70OwqMs
k2ZDFX1VhcisAPBhtzR4hWL6xWHNiNtN/XvgArnWaiREc7sfiDj7w0r64zraAFUO4xfrlLSVJZYt
4U8bYzeN4kXEhbY5Sr6CZ6WqSQmcCE9jtP4AfV42db/smDiUAzkW/KnuCMQ4vx7KnwKWLCTQbJr6
M1MAuCFr4xblIRLENmJ8/P2FfSAYL7tXIQ3y6UyH4oElP2wxQ3t05pJE8I2LR94hpssAItgKgWYn
JgiMzo//h93zB2D03474kd9uKCGjpbyXVuZlGuUxbrIrUBBbSVrB7y9O/m379/3qKGRQPBG6+317
9NNjIzOzgFbKsQpdp/s3jxvHEp6sbxSunCyxngoBdqhQ6BTJb6bL1uGNQs+hO+Nj/1gG1k6LhDeB
RZekJgUy9mqQ6L8/yQ88+x/3g8WA7nKetnCX3//pHG0wpxHyA55A96whJvDpwfz+CH97o5a7YAGh
ZQNomoYlfz0CfK2aQJ2COx7NNxJl3qQ7d7HCcPoluv8fHIqKxbLpBGSrPmz3tUDPO1l11WZMt0W+
G+AWJ/pTWife6I/73x/rb2WY5bL+/7GMD3tbKmh6O0DSwTRY70J6vzO+rz5Wf7h7/3QYuqa6y40D
rf8R6TwZPvaYWFSbiHg0vuRtgwDCBAXx+6v5h9eAypsLRZ3XwGSg+fUhJSIMU2xjFTbO1CsqFv1z
4v3+EB/p9surphtYoUDbu5ZLReDXY+j9hKGJBszGRL2Mv9FbpGgl62sNqYyWYviL1iG5QrJMvdoe
brAhfQoH/fg/Og3LsA1eEpuG7a+nIdyuwEjFaUx6eK6ydLt4QHv/VnOnW6Hat6wuDt0kjnH6Xsj2
5E7NqcN+/fuz+IeBTzcspQxqqt+rnb+ehNQsu5VtxmcX6g8zbJpBG/fJQkP/1u37xL/8/nDqH4a9
X4734d43ma1Cd9ktClRgZDMz2mbvVF62LEUgMBWf9Mh8mproPJjZFZ2LQx0hLmFQplO5p76p2fY+
DMZ7IbONlmZbJxz3Ye8eaAhshwCcGNhIux3uTfJ1p1p/JLn0yUQ/02shnsx+WPlRfpul/rM9FTB6
E08fq/98ZCc3R7mWVJZOjfvDcy2jurVLncVDAZWQhWLRHBS5MzL/02z8j9/KTwda7vVPQ6ajAm0A
X19tbKLKByTkEQue3z+vvxXO+FRMU1rMxGr558Pg4vdTgenAKTch20Qyay4+1rkpCI7UZkBlzi+Z
epzS4E/1Sk78l7mfo1pEKUhuH1PCxw+0sFArFWPN8qt9N8ZnndbV7y/rn+7czwf4MD6bCNfUaP44
QNlcddafRkv5hyNYH26cw0VRO+UIIPJPPdjIHmTlytEIOTBlcWUF2LlVcA4TDW/gqHuWDeJ+cRp+
rnzzYuRLg1JMDw0AWeLFEdk3Y/PSmuJaD/V9Yu8ciKC/vye6I//htttSF9x00yIf6sOSS5ZmY2kG
Bmdd0bKvm3BdlPPVkNAQLZhPprRpvXw2qEYRrqgJ9YiKzvYwRuGSZw2sp/seOJetO+Qr0eaU5sUv
gaN2LoLJO5iCdzUgBSOKvxBOQdjsEJ2y0D7XUmzMZLyf2HJOLkIRvubSHW4WLmOj1CVQcg0QKaqW
+DuS0wBF8LVP+zIVd23NnzfIsXELShv5p9EwLy59vnmiDFVTKKxAFjnnXLloUotD7s8eu79dzWBr
Oi1K13yz/DgS3D0ZEKOijU++bl9MIjDRft6YqrjqpXhYRuSZU2sT8xLm7jkz7DP2inNdmU8mQJuM
caQteL4gVfYBzgtArqO4bpLwrLT8oEPjxiC+xch62xkSU3sGP0a/bgtehEYgWyQwV413JCBeYvgi
S9acabOTKepPaSYenNzdOZODIzw+t23sCX6/Fu9KYfbrkx1M2G3X3o54NLqluR3o0ItwF9v1W420
o0PDA6jnMBsuMJRx3xK91xJg6JonzF6f+nS8jX110QbEEkb0DKXzmzv6Lzb7W9gV1I87Cw1lmA9v
Dla7sfEpfeE5KfN0pUASazcYORHCNdg6NVJnZ+gfqxC0EXnFX1VNG6tikcCnoK3NprgksXNFkex9
dkoYaPk+T4pzmkUbqfnXnRE9Dlb7SdAG/v5D24JzK3d5mZF6kWxa+mU5vt1VosH6a6fwi9sFu8b8
NJFfP3TomYRF7HGJhtFqcG10Rb8nyA8t1vBkqeorAoJbANXaj8Hkfxu//7bxq1ha//vO7+ltfkvC
pn37tfm7/KUf3V/H/ktBjoOOzmJfWibd2n8F0xnWX3R+XVLhiG8iEk4xBP2r+2uafxmKnaBDncWy
Xcth5fCvYDpD/EXX13JhfOj0flja/SfdX/lhicLMo7P5Zwsilx2TYyxD+8/TKtSrVDnZuB2DVn+m
xulvDPxjInvNZxCflsVapSePJ4yWHs8EPS8XXlo6p6YMph+/dCUWg0wQh6FS/RqdIK6pChgxmqmJ
BJk9tWqcgD6tg3BGJkKl6cZX5eGnu/4PXb+lH/7zNMqFsKYDEe6y4bEUE82vF0LiRAB8SBu3ZIjq
q3Dw1ZmalyJboqee47S3WgeBdh4x2qUD9GfYfYeRpOutLTw/d5GC4ARaawSQ7/Eyn+tEWlSVhuSg
KX88ViV8wtCAg5ar4VwEd6mwZ3o+8xmrcL4Zgx66uwrN+7ikuhWg1k5o0K1iRsArNYn4D8tp88OM
+/1qXUHGD5FVDhf+YWU5NiortNEgFzjQKODGuNxmSYGEX9KNNhv+iXJWuKnjYoTXnuDkJRMD2Et3
09OAWLkzgDBancGmmXQIlyOF/HqCYjS1EQ7nJC4umh8ioyWWeB9CSPaSWV6yGcIIzOTUwzRL7CfU
d8z4c4Eu0HMGmqfffyE5iHD4FK1obLf2WeDA3qic6pg7N7T5ECVTeHqKm1F4CUlq10VnXcNSpsWf
aP+HsPNorlRJu/UvIgKSxOR0w/ZbtmRKmhBSlQrvITG//nvo0b096UGf6DhGJW1B5mvWetbCzmy2
T3hCVJD3VXvCUTpfbO5jiPqoZDFYctWx/Fvde6/3/0eh5P336MAxXctjQsnH6hMK6G01w//zMjTS
zBPPJtY+dWs8h8wxA98Af9+bfEjEayBMZBeJAA7mQfXXNsuKgUY57rt2eHMQnJ5dGDEhpu6rJ4GX
gL+siK/t632DFv84YVMYPDID+qpv6CzJhEmi9LnTZvfE7Ri2reYn12eyNJoHy13jnYTnfnayxcHu
NxQ7xR+B6zS5MalIVKHRYoNRSuUGE6mfamssA3TTkhdVkQ9f3rFewzZctRZpG8S7NjiTDJCZh9VM
pysm4G/E79YBsSQ+MbQfiLkG9zvTnxn2ips24vRJpcxnYC6wMLaTmCpkeI8TV7/w4Fun1V7FTjrN
W9lEsbUzDeRe5my/DjNOB0kI+v8amvzXQ287wsKvxVnJwcjJ+N+veOytI5lK/7FdYu1tZZqfCY3x
9jyvE0RrSXi4Fxh27t889HVH2+p/Iq/ob8hWkbMlgNVLF9veipyiwCpxBVuH/WwkqhqKIb8RuZBt
ROTNvqtYxv642fDSmmUWRL0HzETE1b6aopms4WJ4Vji2jwRysuSkfpDZIL6WgtfMiaOfXM+XwXzI
yC0BVG+ji4ScBVS0F6ey1H9WorR070f/4wTc4kr/u8GFseco4fJPTOIAcZ3//w+wsxiy97Utj6R6
AezMi/Sik5pVQT98pDM/+9Qvzl0EOHBhFVSuI+4o6hnbz8/4+VhRDPrHl+lhTAvvscb06GG7iX1+
z4lVGMHQuH87GxUElgBocvn8nYDtcXFTuthMhq0g8z1icgar6Z8SHMVFboAOweCsmT5ji2jLdo/c
EGLgzczyPWMJYh8sC9sMLCL4d+szerxLEtOaE+kVyCwmcFw27x3OU6/hUyU4C0kHuLslNocD2gAX
tQMDWqM92Tq+QkzJWKYSiS3yjQ/uFc/s6B5ICE/Pddr04cz5eDbcdI8NadybArEHIvYX3RIfD8cL
QqQ3e9wLgsf+NRc5gMNR/gE8GHiTO15iNgsJiQrHGoi9JO9r37s+0uU0qrhQqkMNvmlPAD3CceXB
Xy3eB+hmQNXcch+NwG9UVZ3sla39Bjbrq59JEDUlXP0+QfTsUJUGJNjhfe/MF266AmZT81Rx8oQd
d+t+LGCOOSoh46+pHpQfMyUe/A8/NwMVQ2VsK1U9Tn+iGJAoocwffInTmFY4Z6p5PHTksduLF50a
P/fuRmvBrxomlfgCRxAxeOmBhHn602ZPc4CvRdpRWSDqmgDPTXRl7agRK0zG0SjgXJK14m44ggYc
2TKO3pfZTp9lHo8hwPg/GpTnHmbVEOb479fUG0JozduKjui/dPoVFYRkSL/XJ+Kac67eFpiMAUJg
TdZHpyWszCJX5CxNqHCm/THq3oTd5+KpgWl/wbvJqFoPx26e/uYeCfMMaHHdocHHIEiM7Zur8oNy
pUUvmUX7wTfnM7xwzDEAD3q/j5H68LlPeeMy3UMB48IiYWq1z1zovJUG3cMeLFkz5yBS37nOvhdf
xuXTXydAa9j7Jt2yj2kR1GZ+gsynGWUg/PRXpy1jL0VxF2cWnqUkTTeLKtsVL8L/r/sjD4F39Fg2
Y8D0+WI9Xn9MmLY/RccmJwG+nUAI6gQo/tKu4QLn4Jj7Tcu2MbqzHTxyY6RR/BJ1oEo4FEQgwYli
JQgXMDOvdqeqkxJzuKofd3zzYfpCuFPjAYSeDJVhp9gc5gP0pLPTuPEZ/Ycy2w+RqP6Iw5yXlw2T
Gf9UHd6MPJk/SVnqjhwP5dEgqIS0m+HUrvVH6Y8ZdsLxvkWME0AxBowDFpORlkCRwPs8k/Qw5uwA
tUUkJMaN1H7KM2zS42jzy3N/e5gRf3O9YN0uQVtGJgEwvvmUpS2x5pg0CTm7eYlTXRarv/dzMAqr
04QDcVBXrioz6K3imTgLMbqgW7rxRav4FxTVv3FmY3qtN3d2vYAMFzW7y7U6Logp71EfQbOFaSn8
z0wNxpGEcpxiSDj2ptT2LcXnS5pwdYSeDaSF4NLFch5cwhICqxUKJC4U0TSnIkizCToVmBlge9Fy
g2zm0WPqtzpagEV19jHuCPQoiKUHE4pSGUA0qFlCS+rM8MMSA7xnMCVzITs2RvXIdfXS9PrVwjt5
9hJQ87bd/Yx2GQVp7iJoioBW2GveBaVVQprLil+9YavXTAeuTosDGiTs6gLHsS9q1EwYyE0DvlHs
eUDCcnwJjXjqVXzge3CQ1fCJVwkJQAVG5HVg02aL/G5enZem0uYhaiAvtCUkWKK1ANymeJ0qda87
/wTt3L5Xm2kVczr6rwVHe7PJENuNLoDgu7ylm8ppAOU7etBca9v9hMjsHm1v7verLb7aFVg5D0Fs
LqTFFb9ACP5Efmu8zlkN3bUv9oZfUjyKf2psgRP6VCzan0OBEujOfhhaZ4Kd172M/HBhKRBj2r/7
lIrbHI3jMioykGDpNI3aFdr6JVR3h0aBOy7Cn21i6sP3sB9XECLWML4QdQlXIp7+zfXsH3potJit
eDt19FXVmHZhjhXkK85HV9POeNJoj6yvcGf36E0aUn2nHj5HE30OmMB2TgVxCT8UCvpBAmwgz+me
KrZ/GrPih1UTSRwES6BcmZ57vbHY3OK1s98LQ31KM7FvFIx/fXt8rQusJOP84852eS1X8ICp90Vd
9E2CD9MzJJOc7gj3a2jHVcK1tqwwELpheu+MlWOuNp7mUsJwsuW1vMAm6i+MAihkKC1f06n7tABW
k0wsCDz2RmYt8WBA/QUDBUE1UgwIodN7odljMFFyafbzb2TKOLYRLeH1lt2BojZQSVQ9zrgqfA8a
kmfOr67G4+DyNLg8EsDvIjsY0eehwWK/YC7XErU7a6Qntvu7Ba/ajl+XBKvSHQ3pA0rg38VKn51s
CvGnlkYjqNUCThCLxBB7T/mgvmVkCU7o4VwNprUbYgGkDT/8xbZKKIb5BN/RIXLPGhckb2UzXWO8
0GGMfSKI/lYraQWT1NOefMtda+V7qmPqmzLauxgsMQziQaaEvjjrNYoEssfu0SCNYBfXkEXHEtcM
6SXXEVIuMCq+LHj4dOCDWeeeVzsiyI/khMUqfU5uabHcx1NetKo+MPvFD1uQG5mDHazluJxB1c2P
Frz5Uy4SbgbDatAzAUkXFENh5szfahvX6XxsKP9b/PPiw7AoWGKW4IFXyotBZQ60RS+BR/ZEVlPJ
tSzv6zQnBmcle7qzaIcd48f2Z5yIPQyabG3wH9q4QKJzXLk3RMPts19R5xQA4HZjLCy8biOTvM0M
C08L25wHXaaIDpMNd2NiWxYsKzA0gxLJNET24NrOwVgJLpOgzvdpS+2/Lu5l1Z57sba/dCkRNqqo
P7vB+o6z+q/dm7QsMTCK8k3oybsbuhJbF1R8cHeosGqFydLT/PngSdZsOhXeeDQQ1Z0LdzxKMTX3
ko887nhzuVIohfddSm6jTyuEfvVN6n4heNiczhGwScvGZaaglcNzWIJSZpc+oWXyRAJlETCQMWdP
ZYMa3UU329AJqaOYuXETARUgt7DBd4mRHpUPQduyaK9taAKUDbE8mXOFlnQTHCZQZDvPDyi94IQR
RHAg/qdYlXXGusWvBGNwosv6oa8h6pBqOu0q2j1wrwxp2/oSRT2RnUP1YBk6uXA+v08VZyMrMsLI
SIyQ9XD21xSkM8uq1LBqgDiZPrEKibfIYxaIzQsnFQQ/Z1u+dOK1IUHzLFYMvgxMeLh4ukthc2mv
AJdjgdiXIeNhzudr347JodHJVx5113Hx8XeXqglzu1VHt20+NOlODzOwSreAIJFnMzFxUup9PGZx
4M3VW8Yg4gT/eYg6pgjABnyPc81j0rIb0HLsraV+oaQT9xMqPMK/iXupOAiWdvD3tj3nB2IRv7mk
vBcsA91o2qClAJhiHsSEPOwGLHi7YnIvnK7A9W0f1L5Yo1M9kGUcwaWpCBXbDQl/HNEWXGxYzo9R
N/eMccs3CG2nPhfPZdYAqo+xujpJD7WpK0/z+FBL7xSJLvT8htCFkS+hmD8/WR/ampabYEpVGGPz
aCL4Z8rqyPM02LylpfGW9Pm9ISvCnxw4raszP/K/jHQwgt9gae5LDVYmr6LppBwLR4RV62PTmkwV
fs/1pIISLV4AZ6jlhe8E7azvLcm5U/5vvwbnkgJSC+weRk1ZoUBINNXRbPUvs0dCAi9HfmyspD6N
EzOJONbfaHqiQyqcv6urERjr/jVNQXRyYFeXxO6/dT3N+6Kf1KmanA1P/VSsvPQyM+7wpjsPkvvT
HmZ8x55FTQNgHay3fqqiyDtZGZ8FUS6eGKxjUpgU/ULc/2VrawcDgnIc9toiylh8Cz9hx1guX8ME
5SuJ4NUaQlYXUwLSdarHeOpc9E3bUenNZxe0/hFQxjPcpvawdHCq61F23BCOETAeffK2oBpXe+RJ
wHh6YJOgH7I8DgvDvEbV6h1rcWJtsKAmHDX9IXZNv+DcWpwkIl6Sv3gOFJfE4sut7Yo2VMPwU16A
sZj2o67XS+ebJ4GCUuqWLAx+b5FZql+aEZCa5hfLkMxHshXf+Ka51CTbIVAtiEVgXVD1CSGwPoQm
12rSoAYgsgOk/DWZr4VIbXRYhFyWa3xDdyIOOrefOtHt55oqhRXMjOQEKdy4/Ge2JdgBQFXgfUlf
aiIFw6q5WGqt322g3mRI38MAbuDHjWmIyG4LCoJ4A68npOHH8+fS3TmapYFHU+8YJI7Myt3L1WMu
68f9HoRIutd6QFhUEBA9uIAjrIe5biROko07bpBNCMMyHLseHm2+iIcoW19KVbysq/CPQzEDfSoN
1NAohJoyXd4dEsX8AVsB0SDyFIMum22iFvUAp3nF555FBK0NeUCiNwwVo6TzdNLr2DjzwdTJyB0h
itctJK9eZWhmpZfuQkOptwUo1i8HFtMhM9bD0uYoQa2IPRkqVzVRgajh0A42PZJ/ymvn4nvEm7ho
5EIT0vtj0p31yHalZVi09yHqoS5ufibLjO+EjJ9W8KcXJkF/DRJtVGtQcvQIgTj+EQ/W1SFPm/F5
bT350CEo7abOPJorBbUlE5gZ9nNZwWkdcnHzLUyTmdmcqC1BKc3o1hb/HTQjsJ1YUJW3SXGb2uwy
+ltKo5oItsB1mM0pDulM30brrm5aHU7VZD0NTDIzc5zu7cn+0vDGyTRgoV61DBVZMnnZJE+ziZwf
8mwAt9DbN/YSrC7s5zVlIDK7WAYRLlkhjDs/lJGCHENkCQ7slZ+1MQYo1aSZut7yPlkedaFUd2tv
FmiTp19rKu5N/Lll+QQ0pQwm5ncns0ioX2dymeMRb5GPYi+YIzBYebOsF78jh2iWEKqWpIRdwf+z
JzwDbUENC+k2ciqm7y0m/Dp7G/UE1B5tUEEUEWXGwkjY8vYyYrSo6LDdYhS3LUh8jtyDGwlyq/U2
Taq+Os/gqLYICAdS/eAVH7Lzfy0pwvrNlxbTQysy5oSkCBNLRqCiy+wTdumdhByIyLlDcloEiGJ+
irj4UhlvddR/mwuosNEfHjrTo1EmnsmdkRVTmyLLzo7AEvMwnbCE679jHj8IdxhYUJLXavfFeewn
YPJg7+mf+HDWhMzyiI6l6pp7R3b3rfbuqBFPydA/WdnQMJWnaorr8sWeIAtUfIwKb9Le0gD5Y8NB
xgDp9Dp33rtWWIJjwwhb3CinJr8a9Lqsf5KTozLgqTlBkaovj51Y9o4P0DXKnXAQlRvUJeu+InUu
ntXvejxNxCXJ9GiOb72XGCFhehHPYPSr8NQ/J8EU5EzuzDZVMH2x96uEOTOtZROacrOFr93ZFkZM
8BezEihzhywn9kLgdCPZIAtBQ+SBY/ANeQAhOslUvuOxWtdrvA738QOL5dKnjpaD+de0phN8qHyn
my+BuXVfgNoN6oGekuEq92gMEmQ3lDo7Izs9zSs2l6W76vlFtGQD+rozOS3qU+dxPPgpCXXA7sKy
Ll6zpT5kfiNJl0pO9GGEHY39Z4SUNcQvT4Dk1QOy9NTHDVNEb95A+fJSQiUKqni0OSZS5sBm9xEv
a05Oav2dOusFIBWM+EX9CFCnt7LX4aoN67Za/2BBs3TVM49teczJiLyabtrcoK7fXMmyWzbic1yA
kg1sft3C+tJG1waq1zOgioQirBTiEU0TCRfei1vNyV5/jNSltwiSTqdpUwYTuY6YkEsTA3BbdXJS
SfsLgkx2BG04cHLWXuBM1ENJHj/jvOxvhf2cO95yATKMTYO3KzRLWzMvxRUwGyVJPgY+47YfjHDo
ZyB3q2aCuxDaU1ObAIo6UoOi5I48ZmbNl5WYkF3j/rNXPb98728rsD83YHvoOLwBd0mbnrAd3JPy
ad3KGs+SWKqWApfjPPWu4B8wgzV4vlZW6DwD4onBX0kwtYJXZ/i/IZFhVVxNkjpKCQ1VpijQnIYq
0bZz8DhnNqHrYcxdcYqt+MvdRNYcaqdhe0BHlS2HRZySjmJv7B37sRSEwWQ1OBR00IVJMGyqEDJ3
xYypdDCtkBHrK8l8v/6TUugI465LuvzcpuV56kR87g1isyIM4LvetZu9gW70YGkLQ9VoXNLs5LdK
XWrTeJlEVYeImkjz5ZWYZ52yE6yJi/EKlv8w13sSX8MoyaDfmOOrGxvf0RC/NXW5HHPTuEprY+rv
0RO/j5BBzzZeQBj+CaoXPikK6RodRuPc2NAeUrKZl7lM7s1qoDybp089p/8io//YmGPMQNRjwwby
zH7qg8Q5tv19fEPmCb6x7TF1JdG8H4cvJm9BFvdvc5JY1zdq6oL3gflcovyD7Js/aZn/rdM6Pk5u
vs/9nHSffsLeNr2bC/oEj66qst0EBEf7YpbTLxycghTwCCdPt6idMNM/hKTS1ZUwpFqZ4ACKKifU
a8uIezynyywf8ohhoqRU2TnA/Ph2IP9pgr44N4nMVUCFkPvBApIXLPX/Bkmk5MYJM1ilAIInMANA
rmwgBi9gsIDH1uQJ8R3HjPqRgHYPniw1p1FDUpzszJ0pXQyvCNQJI2Gi6+c+ZV8fp0XoUmqEMjlk
9bi3sTwFWU8RgcQOKoM7oY+ZpvuOJxm0FDNlAwcQ+M8JU4LUpIr6W+Pe26fG84xLqRZydHt5x/aB
ZTKTnxiVUma9zRbtmJU7L7ghxVkDWZ+k/IIm98dsOxjH5aNsvWcWW9a57guAAh3bv9icvP2wAhFP
6M94+GBeOGWr71SF3WCpn5sU/dk8r+cE/hKa6Ylw7Tp6NZdBQMmxTvg8iVcQ1OEOz/9+7pocvxwx
BwVB1rvBe7W1MsCqrncR5we2u1xtc8GPuGMLCVMmPrXttnpxMLCIORhW8GkVYBOOitaD5CW8y1A+
CJbmj866VKeYQSh/80OM0YE8sijL4nPlDHfEI5xafO7BajrPPe5eKWD2ZzbQQoIfACqoAtQPXs2c
8X5OnR/x5I4d7MZm7J4HgyDlwrrZZTliNyOZRbnJH45u9yC9BbfFBJaFbYoeYJUwnNoI6Vdnau07
CwZqYpTTw9h4Z9UyhHfWmtZajE9SMU5hVJXAbrc70lCTm9GYr+CJQPYkZH65IxLF2dJGyCwXs4tP
iTxUYNetKWHuFzGgJAB1S228arcc7vG0kwPmOBtQoz2oGcKu26FNwgnxtxux8CD9eLYs1zgzEnsj
vx1qLGsExi/HoYLS6hDp1VVdFDTpa62s9skg6u0gpGbYtPybGmiPWBEYnwvtQdIComKBfglHi1IP
KiPbkvZLMUBiprTFl5TkLOUGeQ/szYxofVy1mR6RkuLwGzJcm32c3APB24++8K5Zs4DDzmrqBvWZ
e8PJGKmZfLRLjd+byKzoS5nAAWnqv9fBB3iZCQKy0tem1isYveYL4cV1GIExD57xOADjCzLXw9GR
uvCkC87arutuSdHmgd4Q94w/h4PjrBOON7qneoaFM+YrLn6UlLXT+jvhTeuuV82bnKg8Mk2acVS/
D6X7lvaOQYy9fIBfDZ57iLipG9xw6GNpmtxsCTPhHefWZLG0/GYgWS2FvmfZC3JKNRflgzlKQbIZ
ERELgArr/Qq04bQW7uu80C3BYNMnu+pf3a34aSUuTiZ8SRt3Z2kxk2p74rhIXkhLp7wb3bZ8QBsI
lGwNgVuyNGIUENXcCErNAACWCDeQX8DHEnbQdvopHaaPcTJbaMHG9NB4lCN6KruLU+IXNbs74eYx
JNXVgINkv/vLenSw6dlFC1uOiKCwaZe70ZTBINCCIw5KQXzsVxaHuFnp0nxKRneJ36oit6gUp99D
7j9R9/1BKJFfa9JBcNVGS2CbmlPHVFvu8DsenZmjqv+wrLp/WAfrmuV4wOymUnxWwFcnMWVEdkQX
LRB2QBKTEK5FdiUgrvg1uu5ve3jwI4K4LUXhxXSqy42dG1ndacjxzKUxIRpq0RdwpxpkUWGHs2YY
5Emw6z0kVZA7dtAkxEwK5+rHlvEbTmwbTJn1NDWkK9OGw00lt0CWKw4ig/2lsjC9kfECjYLtY+05
+gI387l22KJW4+s4A11eUD66vT7nvfknYgbOxH0ACCbsY8oeATvtYh1iisZt7FP0au+K9qtKmRCQ
fRXb8mNIhN4ZTfUG4ewuZUoUu80P6bDvbs82lcZipTiN4osx09ZmqybA832oSaiQEwhBHJH2kr16
vbDvXU/eg9ipTkJ3JF6tr7NNbF6aGeE8G/I+qi1IlLCxzWiej2hKLogQPOZDjNA64cU7gwVg2G5Z
ShUZdTSFXNgFQnmPSWGdqeKVI+AZtjQLHs82j/5c3g9EB4HZHy62l9JT2SOZxtLsj1CdnxORLXy6
xX3JF0IYwktKAPs+Y76JkiTdJ0K+aoKadh0u1Q8KyN28DXLmsjKh3U3NPkkZASL5fmXbTJIcobyL
30F4A9kkXTkSY4LyoajgOptKo4IR82eJAbzTeq8g2bx0sfVtdXeI/vOXJR+gLVTZbh7Rf+F1ckMg
GzogLoiyYBXZxi0OSCeH2l4byCMIemTnJi4WZvCzs8K5mMvl1Kniqd5SujxEA0ZXpRjnCLyA8Rfw
2OG0rCyc72oKp5KF15rjrGVpc99UBDX5A2dznMC3ThyLRSuJK0PGk7Iy54ri+JHH3t6Oj3e7u+JE
7x78enipxwdiuiCq96l5I/PkJTURgbWT34NST3KibhEBqOgF5mSN8KbENJS0HIy+Fa4cUcT9rUnI
6/5liGEM7CypQWJN3lFnmEkHcrs6mnSKx4JJA8qn3BiNgDG5zS6/Xw6ju5zWNmaxXWCmHals0fJK
m30G0qTIMhi4AVS0yRq5h9T8vOGBwADXXDmsNbA3MWxrLgxr/zDMg6VWtMESTdTRm0ka1TVuzZQh
d7lF3xENjrWuB9T3rOySLtNx79o6+1aAr3fj+F4s/ieQOjLFf2nN+BU0Jdzq7KoyQodWyOPbgvaj
ldFPBG4vtXAGCmDW3BntEajmue8nF98Hs1nX6MVd+bamkqh7kpcasgZ2jQVzaW3q90VSGuhpzTaS
eRw2ifYZ6SZP2YzdVlskMYgs+der8qyjlkJH/B7L+YlRo9obvHUJzY44QnnCFe91Lhl+WyPk9+0x
a7QMW+s3wxoToPR4rrYWrBVcYxXF9smP/e+s20yQhosPY5JX0+92LOebVxET25wXWh0a96KbaryP
IcGwoW8Y1jEQErMGqbu2R8QeR+Sfd066LPCCMX+uRXtAxQXdTqcToStwqRAdDKtf3KU99N6Wdfzj
VjNadvtnQNkQDk2ugsmZIAFkxifdGaoWdw6jKaleHAr0xpf9Yzqvf3VmBtEYuwCkvD+xIORTLCtG
SOF5h8gvwoIXFn6qxRbGKh/stq/2jrB78NNLEqoSxNdszte69YBeJdaXSNlmA9RyCAPw3yVRbFNX
1CHaDDb5G/0yH57tONLHNa5vg90KvLQgJKlmy0OdAKJw8udm8c/kXmWkzTUYJrY5s3kYfQKuIcUy
fCzrAJ4WWwSTv5Vm7AjXtDnTBHe7YnMZyxJIeruSpZllIalHf03f4jX1/d/LxAC5Ty9iaLNzC54t
NufiFJXzSy/0o72Cvxern+29yQArrt8wqoxP2F5f42ykJeJzjcGcsxI0ICpbERi3dWabFZ8XqJeX
aVAN7Ng+EAsPqN2g0hnsknjL2t+CxtAHzL0z0XZkVO3E5PZZXgT28mMvem+BySeMF+4sEZd02VmS
HlmhfVDTf7eqEXfSRM8PZtwOipQil0ZIPUw9jnyd5czkAGheIuh3xPHN+TkDFUmoPRYJTPKmUAP4
AEeEUqQeiT/2H7klolvkk1+NJmc+Myb6DVYclLYKuqLhspSaE/2dXgqCTg9s3829zQtcWuquoEc7
T+16A7X8OrYlEcPUO4e2GQ5lB7wmM2Eqb7TbfOV4oKhhKNrPr/B9+C7zD2+ly/YBWscFRo0+I5I0
ey3bOKRoXg64yN46X7u7RMLG9SLArl4/7ccmOmTaNY6sA6Nwqomy874lDROsdrgvcZryw2fGEfxD
chuXhpGfRuxjlefCIRowkwOoIzu/MEBJ9l4+uZxdcX5d1IyqYGaJsbrwNa0YEYxX5cWxqpz4Pna5
jcxCDAShjbiZJybz0Szsc+bgsCMugdxbl1M5Sfddt8D7FHxvgwPl1m3zKwRURG5k8YUZoptLKbeD
wP9WMfZphzFo62bl3WTWj0BZykc3IXtow61PBZquZLcMK0tm1WKP4BgPbMT9Bu3DoSoENVsPiiaX
dXWaC6TC1AyvjdTUlGNMKEdf/xsFsqSO8dzRtKoNGlRn5wx9TIiXvH7ODIp1au/fWzpBUAr3OGeZ
cZjGCXVhChlghcOwRcbv8qrj98Iq57Cm63BsZrl5P0k7saNNmlaykjcU7PMF8k1cHRhrzLuqg7HP
jOdiLLPDXOkLQdCXAcTiFruYUOaJIWlpRAQplyh0R8neYWY0m1rdui9W46tQOWC/Yb25wDVK65na
lSQpmVcX18rviXquAkcdEtERLSZZEbRDeygZRty1THSwclgsaWoGzFZy8bJ1C4qGtxNhBXIlVeTk
NJ8ZcYKc3OpNDdwscct0WzBMCQFZbWcZzS2GzTciYsw8T67uwECpWp5HQq4OrWB0PkRpHUTpeN9k
oI2QxlR7v4NI2Tj0fnXDZLePDYovwfqqTM45BnWdOtnNmCuMMq29d8zUBfuThqnrl9zQ5WPsUrep
Km9J7+mrC1V0lfXEXtkGiQMYkO/Nvr6Oq7yyByJ8VY5bgALtD7JQWgJLf+kxXi9stJE188MhRiOK
LMnI012JgPOXLjAbBD0tRhSS/Sas7mO2t8vcgSUJ+LXJtqDRJr25E+T3mrT03qCtiudQavQSMxGJ
0GKqZzPGmEfbdR6GRB/Mi4XIY8e96e1VRUBG6RmnpfznFeRAUJdnH6rqXjn9kQpYLB3jZPrHNlc+
yMl9Jl25IB59Gm/DXP44yGBJGjTfhpRGcQGvIRemlvQOO1tMpABGlzwFa9J0cGHKTN+VzPmOHunr
aKb6r0QYD5DOvz2pnwCpGHe5MMmCBaQs4gflsFBp5eLvIl/EIamMJ0JM8JhZH636SDVtLqmRAihM
sV5LeVBorpGbNy3/DqE/Lo86krvnvBSXYin+Wj2LZlM+1oZ4GefMPzWWwHNd/DZ8UJ6tC3N9vhGd
QNyUT4/L0mQO9AIcuLX9gylg/2iaXYWaP4D4TmypXz9a5vwLZLw6WETXBYOZTyE1ElArGFmIOMXr
0CBTRELhAHf4A/Lyj++hFyXnVKHoc28U5UT3VEQIiWNZyIn+ACldimPBcjTuToQxjrsvxor98Db1
7X4vc9fjSziMztbTMMgKO0jqLJ+jN8SXDIOc7yFxXqpyGw9yLjSdD/O9KPAR9Zpw4sWJww5t+Q63
CpqfJL4bGrRRvTylS0KIPQOhm6OqF1IC2Fc3AH07mxmkGwWLHn9a4cePDqnCPCabCqNJNuov/7y3
1GHs8uFuLAU1iyD5hHLHbevm1NUJd6v96UXpa2ESvZQb5W+EwFxqWf5mehO5p69TCU+1GpBWFv4Z
sQFfV5vqCjyZ6Cdo9aEYOW135ON9mszOjiMA8qBwFyNYRPtbxT43HCMyTk8T3Jybjg9555O7yyKI
1wjsiwTZtqawuG2W/oQJrqyZgQxpb0N9btEyPKqUliXedWUS2mJLbR/6vqkJwyMhIVvfo6ixqFmy
Psjb6ItKiBLazO17RIcmFDLzS0VsMssu/5g6iayZyVUG0yhjKM+rRpntO4XaS5w2jCyimnFHsS9l
yhxsnM27dvoq4+FRYXbDQvbSpRRIRgpwLiGBsAB9C0egu7Szes892LHg24Ae5XjVyA/IwkSlBJrL
+Qw7eN2VUXGFHvUjDe8GjJJNYRUdCB0m7Tsu11AX6qYW2zx7kXYO/Bfck9yvRPIQYpZE8dXrs8es
Savb0BFMbKXfKesbuofhppTL5Q915f94OrPluHEoiX4RI7iDfK2Vtam0WpJfGLJa5r4BBLevn0PP
xLxUWN0dbYkiCSBv5kmB5GOO5YfMymFn5z14ogy9vDafhzRrXuRkH+Mpx82C/AtZCG93uwdoFu7N
JZ3oqSqPKY2yjGHAD+bjG5M/ufeyx5QJzTODP7zTefXAYONK3R+1aRMg1hQxK/ElTDoyNZkvuqdx
qi72hNEOUyByNFXvvR3AXLKCe2dgz5SSRu+ALqqytx58f7pqzatX1aVDqyQCC0chsjLN60ArCb/6
TB/YfgKTjy++/JMQKrj39GtWWA/CsSNzXDGshI52hkiLNivZfk3uBOuYosTZHbN7kd2rHstJQq3r
3g68J8qtIWJhbNhiwmdmjly+T5YIvOPVqUvG16Oqj60N+75jB3bJcL3AwFkeHT9+NPLfYtbi2gSs
jHrOumgyivKxizmOx4ETpdyWKLTetMnbsL/lEP4g7tOh1tourovWvM7aOoCilteEGmQYOpEWnca8
9elbfvwH8stBcGJarIyfMxb+JQgthqw+BUMW06OtYjqJg3X5VBIO/8CgE5Q8k1Gru5l1fKqS4C1W
w3LGn4YbRfj6rXbg8VlBHr+NAYV1rCT9L/L+xibPzAi1t753jlEcNcVhC12Fm5RvXk/CukyaY4Od
gnJq4TlZ9nSuXau7uPj6bGxazxLI+rYaYxMbkXFAaPXvpgqXcwGqkwGil6+424pZDL8fAgkUFHI/
uLQmYGsCRY/nOr1V60zY8ADyuQnLxfrVPIB4n9f9CyVKbLHMYM9jweBoCu42Np1L2wA9DtYZovfs
kS49jdWAaayx4zdvzD7ale03GKLll215uyooyPza+XaoOP2H1qMVEIAr6+DLQRmNDCiUm1bGzkn6
ZIcqRdkALQfGziWgtWksnwtiNvlBFW73gl72oaVotp5hajRBOZzmZCaEOngXJ5Euit+16+aNRWfi
mwEUfbRcTkja++phpSe5198LIianAR0Q4+L0iKmfslvuvHM8mlhWOjWepiV8m726O4M0YliiXPeI
GOse55ltFvvkX2OLd5TyhiMgua9mnlQk8uGTyQmO0nZLGsu5MkU2KQ8tI9IKFJUvggMqXSBkcPVE
OYuEQ4C6dGjM+Rf7E3rAtQ3bbIrfgNmBKs2Sq2XCe0Sv3mTjHL/m2Acw1OQ9zR6m2upM2lc10m1h
ib/moKo7Mb1VG4EbzVb/ool4XGxFy4Dj1ZCbRPo0FYhguQW9iBcOtpZivuqprE7uEJzDkPmm32bO
h9emP227VI9SOj922REZ2OuEutGp99SvLp12nrXazPPsploT479Ob0VT7KQ/cECEkn9OabsAdcdj
iIx9DeAiWV67FyVWlrTMqgcXkvjDvz9hSHU3RRNnG+SPcju2g/HMGpNFycL7YZHmc9tNijBYagD7
obDcX+KvsaEg1wwLBH/LWY8i4XtpcSSNMxdBI5uAdDccZ5a5sndT5x0pW8Fqobzr0ldIxAV9nok/
syHEeBqU7nvcS0SKtKP4Ae4rY0mPIAtXOBGU0EwsH1PR/05SXCgiVw0TIow0YdJuZ871xUKXGapO
WQr/KIwb3TTcCnXlU8FWTjvQK2IHh/DSzLiiq2lmiCLjX3WMHZPO5OAWhIO7rx0NzLKIi5OV+J85
c7aoT/5URJ2PSow7z0uAhIuo92JKjIkX2V2SHqdwpmTC0ZFbwKaf9YDXhy7visqabYU0tE2MLfuB
Q8+Z77dGwXJWQb7kbPlkUw2Cx811dqQd3h0qAakAZ7NtpsbBDcc8IsKznF0J/7GUJ04M7xi/cSND
eOtnGTyatlaYDLPu1uj0jFJF3NumniIlnYhY2bE7DMDGSZ9kXqq6Q8NcLc5lduhSq6ZgpWWy6MSc
x3Va3WSrVkjhUkckfM2NZMj9Lktwjpn1tTg5b6rsnsVhdZvRYW8NINbLCMt4GGbGehiGDik7hUcT
FZc6Wr/dmi4PGjZWgTsBd+2ohhe3JD5Jdne6FcXIkYHLgtaE0yZpSRnIlma1MseZANueeyN/jJPq
r/KYqnJKMkLzPBshknD5Xxub85F6pGynNKEFjToeZBNWLO4UdGqvuuRs9MDEKhhmenrw7Pro9Vl+
ZP72GoYV6pc9u7fOD9wbW+Odnvv0OkOInhAPeQ9k26IiQeVMBGkli/HBwu2PBT/By4LrkA7dUHaK
oKMuk92sU8RMx+7OHs5Kyp+a5iC477czG30mIhx7EkuIbUbXXyHJZMxegSGqcZ8ZsvPzi57JbTJ+
M/ajdbYa10fne8ygL8IyjNF3FkpK+vAjg556WdpRPygfNTH2nfM/ZW5qF30IRqIQxCxfK/GaLwIo
TcdOieWR3Vm8MDWj5TCJjQgnBNXujGRKi6KtvKITLadhBa2atxt7vurg5cu1KtSHjYL1i4P9UePc
6eY6PRkEA44O+rMOHkdKQCivx6qyEDtVqwmtU//5zGmKA4h6cJoCJzpX4c3PKZKVEzR6vht7i0Eu
jPx8LPbJOG+bpQmwUJLuFGX4qCcgVx1ISGIxFgNcG7yFcqsnPT+kgqfWxRe55MsPDSt7NfRnG7tL
NMRuF1WDOo0ZQ+tcvJXjVJwbazmjRO66muqXpGZL5k9UQLYgKbDngN1znOUxbXLqv/HeNSEwx4U9
bZgFMAUHBkhz6ZTbYmTj6WVsG6kDeKbtzN3JOmHlkdbR0ry0DcXzh+9vx5Gd1bWNb8o02603Fneb
M2I01c3HSE92nNF/OlIZtVsK9quSnRCII+syly995XyYJdjSMHROlmiPjYfSUZozGN/E7978hoiC
ByIxCsHkmwMtA/XUXUJjmiKMEP/5FMlhimi3rFici8ZU74ssHE90kxEVFcU7CY67TfYFGTz4IUxE
gBkVpV5kRdUe2cIy+z2MWfNAjK8m8ryGDdZWcTdtjs08fKipew3Q/30xDA9uwE7Jsk2W6W7GzE4A
CHOUiXSkz1LrhcKrbEvZc3PxYvulkJqFEltq5LPYG3NSHUAAfhmumdDrDs+xc/BAdUSoS0YNuMEB
kdbLI3uqnyyNv7Vv5ae0buFuMjmlJ3sNL4rhBREVWUFQaKRMPNFxH1KuktoXYUICGHx2bwFsSd+h
g/w2cODBdYc3faCxEZvYNlxAgrBwurTSyXabemZ6HNLwh4qj6rLo6cU3crHJmzA+Oh5RAyvvgp2a
0le7Gee7TahuyZLiqYohbk4JW9vKhSXWcJzRRR1VmfFKPwfzcJ01kerdTbD4xa2UWX+chSO3WAVJ
7BUM6LjwWxEkSFcmpwqrzC+JzVGwNcRGyNy7zqkQD8s4iofU7yG2GKXc0LYsMPx0v7HazczvxqdF
z+WZQ9a3Pnrko1SHVDYH8M3oS+8XJ+IgXV3I257qEoF/5LjVlX74uGAATTsjfMj53T62UMP0IoDF
k4j3GLuSJWFIZFpXBX3L9kPjbtZ5dsZo+hQsA70g1coy6UwQva7FHBtYgWaZ82xK8QpFt4QaiNMU
bLUifFtfjS7xjDvTV2q1L7kpbXzO6ENBMfyopVsP0lV69Kci2NVWn21JwQKwSfOzMIbiQNMJm/cC
kZd9n5nLKTJn4d84YJxSsR6bR9l+hKX29ubAHskqvfYjreRTOOADzrLufbDzR1lQ7SbBANBcv4dO
78GbExevX+8Jz/nSjDg2SpaPQ23dQrfungmcfOflZEGuiWcMHMwgqRhc8AZBBAIf1eh3envFnUT2
tXSb1YqDy5J3Kj25JDGWYMYxs4R3D4ljU/lcs3QQL7D73KuBsd/jad+5DoTZljjyG9o/NVAznmBx
+ff4OGbuUw7If1RLVV5BmqKOxGYJrJIvfVpSrx2WIoyjMNvFEjdna7bGiG36wRd2ADjfop93Cd6x
qyPCyDKjjM/m0q5hpRjW9E6UBxfrlu1U7TpKtPZK9Z+a6cFmjsEKd+maF2sqRu3slo64Al6FizCT
dmTMR22d0kJUr3nTfLUaRKiTZuyscXzaLciXtVMUA6xPCQCg2yNrYP5iOnl7DZfqyYnra1GYbqTb
cTx6tfFEWpK0JrabCqN3nwDnASL2uXC88pxJ7j6GYcBA4g/3Ih3oKvXpgU0iaACHoCjoq8N0ufc8
yzqsWE8kDApb25FYcM6d2VT2cOjwdTP+YDuF5Y7p9/SEohHm6oE4jLdVGXfgQvTrWhIwUTpLVkIG
g0Y9bWlrDSioS4hkMOuAkIcpMY3VzgSjguY1vvn0D7J3Jvbje/SpjiGiHN1TU5jcp67IHlgaR6Dq
Dlqg4q0JTzyBFbUfY2IoQf27yf4Df2E/2TFyth2+9y0mXpGFPnENznU0XR6N5HNw0V1tzwiZoKyt
7C0s1XxwX8PKxs0a18a9hDcWBPWf0l36PWPBOSjRRAf9J6R5Hl8J9mja1q6DLuyD2Rg/S56uQ86B
URfWhsGX/T2n6qxkZA4OK7VPRLN+FR5t7opc5NC15sbyQ2dPlnPXK4q0nGbsjgFmsEFN59JhtzNB
7thgCz7PxGwRfFN1sFlQ7HKgA6MrnlNzuCo9BkczXSIqctcmsPnV5c2KyrlbHM+BlOwccessj0PK
6uwS3IzKgde8jdMrVFP1SKdnfguC+MF1Yiyf3vgLAshyz+uavIrCndv4LY31MS5QqjTDHdDZ9C6L
7N0c2vnSJxQo6CRD1XPGY9hIF29X4R6yYL6XRoA/yefn9OaZl3DcgflrXPtltq0KC3t9WIbRwqtT
tY8IKJ9tIaELxGO+X0z1UtrB37Inu4/J1t4ZkiCz4kSCVKue59YLTwnGfMYiGVXO4UIZpCzEGf8U
neJ1hfYBxtAV9YMxgR1wmuCSD2ZxSVX64MqV9dKyT2+FtUfIge5f/DYWNe3aJMGkOyAxTtLZJyWG
AKaAx4rCJqw2VMSmZXqQ9Ucj9KXVIdUHmcbYVBEY497Hnu+S4Gsq94lirrDJiVG3SYhIvzPRO3aO
Rv7G6mBiYuJvH+m/2ohBv3me54CNByQs7Kzfca2cqJ5iyh0XfnLLSIddBsGbgaTzHSQHEsKUB43Z
m2NiLSix0iJr5C3xvhHoMRptze5tu3iOuqAHzCiF7T3IL4Xq7jMLALyV9q8O2BcHMRNQv/ps/Mr2
NhWn5V3RJZwGpkrQXjX8iA6hV/nGfIzNH8+CT98v4aVRa4DOJZJA2wG+4AfORW65zrxBchqF9u4i
OCd+HR+12X/KbPpP6yZHJZRH1BWUtrxPngyLiL/sXhnJAnYGj1xY8jiDWuOhChosYJhF2KVHU1wC
yaYU/Zn49rSbckH8nQuCxcOjL1F1Nx6/W2ChiXDa7QkLiSc/z+pvl6R8Ug/6Q3sU0WdKLFtKVnkD
YZQ8e2HWnkv6CnED89pyWmrYltHf2ibdT36OWOhBn9eap4+XarspXFPs7Cw7mQ7Z8GHx/5LKHb+m
lDFrXuKnsLvGoR8WFMlMnRoBbl+c9C6jvw9qTPhnsnGMhs78vrLo7k6bvFs8VOxF7Xif0ua3nTW9
jtiJ/yDJPGUin3miQwzjJWOESXf3kleYg1PmbIe6OsjQoBvNXChlGH1OobL4gj02PRXSldFAqnM3
MaQXv1gPLQqwNZGieGgf7GLVnzzFz2/qr8UQOrJ5yMkD2peQZREjdRDui4rZQ2WjbmDeNDU7ucpk
b9unN9+iXVaj0h6X1WVjrR8ikDRUk5wudcmtloUc0wLoIZxANGPnojFflfXtaEmIkrDO6FrGIwUx
tAMiV+aYRKJAu8EJr+qnV8U91YY4SBwOXdsG9B0XALLAwruPRdw+U9KR9+PZl2xidHaDudWwgBPz
tDPwEDG27zRj45oNdnNPG/9eBVBbpOE8kIuKLLhvcCHa/3x6wELRn/TylXr5AVqF/ShSCBFDTMlD
beAa5kacNlW+9zputYR85LaHUQpAmMFDWTUrKjDVxzDJP5enaoibQ5HwiqZkQptihjO+6KOFVL51
YpYD3bn3jska8I5m03JW9AppX7B040/KqdMmHHWgjDzf6xQ9moytf7SFtjadR7wa6sBBBa1/aUdF
ho0XVkOL9A63IMcxVdOs5zz3XmdGlRf+hucyABlwqFNrUoy8sedd3I0pyURVlk8AJq4eCHBZG0x2
5wq/1qGlzZm/SHUbs66IPkhA5Ol8ckVwSpDkcFhx7LQF8YTFEdwaUOx7PMCyY7xOV0kZCyh8voNS
7xrnyewkWWp+fz40IIu2stwGXhF6NbVoy39Ljwwdh95fU67+mA8TDsdvNb1mlLkT3FQnohUBPkuB
LWsenBMdos4u88joza5mpL/ga3CsCFJAvi18ZznSAp/shoZgEr23PlleSKkUdj74Gkb4PORYCPk7
D5PFmIBxYvtuCXjeileFa1fGHfGtPLu2ZR8aMnJvcKNPvEfFLk/max+4D6wxDXex7CNP+bTprknw
4jUPFkl/J63kGQZxN5sfkswlflnk/RbMHG5Yq7tiaBrOYdfilfG/BPXUV88Q3WHxiN6Uorv1mCM5
A7PmMyBFwJ8Nm+YcydndTpgrr4Ej/q9+VBsaxwvTMUcNj03Oqbobp+cKxyc0rIxtLIHiohsTTJDw
MGZ2/GyiLahSKRxGN1e/ktJ65obNHlFo9T6kFG5X9vQZJC6oAGddMf99YMf6WQAfI9+u1XPJBcrG
LSVoi6EIH/9sOHtXNMlOjPld5GRKXIdFYK4t2BgKhuGyfuAsCndixidNEWRPNcipiqf+jnYOO6TC
6EJK0T2Z7FlXXgs+iGL5pHD2WvY4Xy27cSLbCU7mkEyXHANi7GDw0cpkZ2znmPdtdQIA5b31M54f
T8jkUAjfB9oWZEc5jyVGL3ln6kDpc808MK5gdjAdoWTaY7ucCdzXg/Rv5Nc/fFd5jDjo+mzm9IJJ
0D4vwil2Zqyw6dE6gE+E6x4n7qmflfOsQACwSNnhx0oWGHV2LbOZEI+l3sruLFUAXc1lGjRM7cus
7WerCao36JTE92x6kB0VnpmqLE9q1PuhwNbTdIwngsHyWGiS8XMqG+Yc+NxbHwOMmp8MpxwjDKiL
xl5tTcZTGTAVFVb+e9IV+W8zK0AWb5PJWl7KZgFjxzpftRrgwKiZasfjB7ZvfY8Zk7Pk0x2JPy+3
yUi0bfpfVgfMSzP0Eidf4rUkQ9EIA2+/JhsBOtRhFiqSa120IvKLZt5zksOjiRFmxan0l1Jnz0Ev
9HMbxAoyCemByiZaUWfjFMk+/Mtp2NhbJs8febtH2FsbZU8eEgKGYtdN/zN9YbCVnwjCZIrprtuE
T21F10uX9hhV7TD/Ux3Lyk0ia4LU5My8kvXki303sKEeEv/JaoO/Gl4Kjz+HuMTp4rM/MvtrO9JN
UzPgGWqbk210CfNe1RyLoYSU16HSUkyQYwId/oBIP9JPJCNHWvqx7Nfa06Wnl6LOb3GjolHTyG3k
ab1dGMXt25zQT1/lp5abK5f0i7eBx3s11vG9tXz+K/qKzIDpnq7d/2yVz1fT9u66DvUlMxxCowsc
KRq/cpb66zDYhM3q4v2bxNJjx6j8ZHuUlnV+fGJP+TnTa3LEQO3e+uxVYlvhSOuDA20RHGTofbkC
cmFWFhrvEi0iBNzHgxx5l2fiD0Phfu/46nPucZYmnKUCUgM9idGbq1nXqI34B1G2tz5eDbbR/b6i
UWlD90W6XkpivVp8YjVlkD9THCPy8mnOaBRF+fdeDGVFjmUcJ+Gpt1bA4LJfsH6xz3FAh7i4WjFw
XtK+83/5wamqUPRLKf6GfVGfnOXz3wZ9bp7awsovsmHGWvSMiZsib2+zHIuLJ9pdO34Xad0/xCVX
0CM6dhoS83tYvPJh/nTzmYZh1zrCmxp3ssCLPAbp35ypJcHCHyX85aLXudKw5plRdHexX7831EQf
CvMHESMkcwQa32aCJBJst8aIdplLc9zxbNUMGiiQNqxPTrsJ0O0KQHrfvOASxbnpma9hULYv//4R
x65yIXI7GDifVGIfwgqaO44Q3PFrwtEwPhbOqwdTYATC/3xw4yU8uSF+MtFMO7gO4ubbtNRYqrtW
Fk3dSQyWIkxz95rZ70Zs6Aup9OHCBn6DlkywowaJlQ4p4kNJffvMAHZoUihCSjzEdSFuU/GyJG13
9RcmoU3Ohc1UH28VVTbb0OKdKwxb/zsX3kyPWIgPd4bD4Wc864sjzOqt7pvIVcQEbXaWIGVD4xSE
xloE5VCdXCdQO+Dy4sdQ9r40C/TPNbmPFCP3Yo7/jF1Ath6Kpk3tFHWsztdUQ4OYF4c+Vfw4i2rf
W3f+Dol4XnXVhw+ZXQNAn+Ene9xLCUS5dG1fMHtGDbMFayPNR1Ss/mVwXbUvIKpdcfhdB4mJp4xp
YeQtYZAmtZVPi/IpCKyYae0n2Vz7lorE3VkLsduhNz8sNTsHO+S40ercxd86V9eWvUXfRW4tr023
qDPTAHXOWm6P0R0RbcpMnmRfnI16ZBuWxydgYIqAFNjNauaGMa3iS1mi389GsB1T09kGlMseuqF/
DXpveWCZ2k4Dy9tUgtuDZgSwxiwZrIyEbgRWr4FbB+ZOtMi2PQR0AhO4yb7TOB6emid4YTRPZZMJ
jYqsAIRZonbusGOojyIAiDM0/hJLwXif9Ocu1hFlo+4Rkog+W8GAAIuHDVMZvh4fEEG/Uu6MTuwr
x+rumuEq3ojIXZKXRPbtSbgdlrzARLNXcBgcgq7nfx+tLniWoK/viQtN0Eq4IlRL8hvGQiRQHGQL
4HsA9eGhQa5rAKbZteYZiYLQXmQF9atZl5woKQQLKi0OWIh4D5vVT1Zz73HETQAcHNC8c4avxfjk
EGq4edS2+fF6iRIyC4H36RHshgwHK7NElso1eM0l6/5kQPa3DT4Kzn9qazqpYKZnzWdzCt9U5k3X
IFyOWc9RYlnu/J978uw9u1b9998GKY5dTkH8Woq53nKGMujhYwXcZIQCozqMd55dftllcykVAlHC
pScM4Z+chkN94C48rvnHMGnv+u+j6Jm/ovu/t8nya4DdxyaqjOAlip2yCeYEXlFFaH/Mi4z0lZYz
InR1Ml0x7aBmlo+M5R54/aRnpY14M6WVATxXHgp6HDYk9T6rHKfZeJh60J9tQTHfqGu95kZJT9jq
1oohP4AHYLc+d+D1xvFeOvJ3DF9xl02oDa1pDBi6Bx8PxfoR1rn5f39qKpM6N/r+bPLMe8AxP4RU
4k3HOAYF3zWOoyTm29nqYi/eafTVSeMq4LpN5b3y7AuETAyAnN4Otmd9eXZfk6no1Bl/pd62btge
3AEBECGk30nPfs5tcIC68XYjEfMNDLLu7AAs2dB3OoIWgPJoWoTrEwenXBoMN3D8C0k+3AwN56l/
3zgmZELNnkesDpJ6bHWHunZ+jXTWHbgh1NlKeBUrJ8l2JiIUxEUql4j9v4wyPiqr34ZNI89t3kAp
ztPf0p6PMzcbnoV3R3pQtdelgpNQiw1TVKfANg6drqkEry1y9SmmE6x7jDdgvxySzGIw36I0EZxy
BEq/Xqh7N2h6GOV0TtyQTVk8XJYxa6Nca9SasCFVZzNhVEklTmVd0gRYWxjSMDj8Vohe2EJG6tjZ
He1D18j2o/lRw5t6oBdQnwxwExEyUnut6umEpp4CnHOvGK0Jhk8ccRxvZjDIriXicGfBB9k3Af19
fmiaj0jb9kYxg/7TeQAMJUawLO1+I2nudOkxIDTxn5v0Xl9JEnZrxEH/igl3Ye/mCbTjM7O4lvBH
wbm4bcGSQMA7uspdbh0+mWJkwmoabvc5eHdzdF5YT/w3X7rlsWIodhqd1n4eg1U/daCdNGqcb21A
lLjq/C8NpG4jSSTo3puOwIiYpRqvdLu7ZM1hucMKzn+19vAejrO6JdTRb2E55fxyJ/Oi/Yk/LaOJ
ZAGeOFyeizyP34MAVMdIN9iMcns0pjiyqxTnLl2Hm3mJl0uGeXNfho4NHdRrYGUCKciqCaUsW75z
b/o7TqXxojqShBV1QlWfSrwV5vhSFfQb5t7qz5/dSzfY/nvs9iRSwkCstgVxx85JOCLdirIQ36I9
uwyS/yQ6pWe2qcYHNKXgYlEIx6Sgyz6a4hIWeVTeM0OBzkoe8KkymPA2Y+VjihFDeopHwvycwnRf
fksHUJBP6+l+SS1iXH1/AycwnlQ6vU0Cu3aasmY1MVFSc0mOwrPMqxR9wWEu/TbrWb6DUGp2ILyD
e9gNZZSzmGFl0U8j2PCrzguaA9VfYq9r+Ouj80p3607V8DAZwUFSX4cRrtfHDqBnlCfhLhmG8NvH
6rEhR0YWfcL3oEFYb+Qc2O8tmvCmA60NZ8fsDr2aHqAhAH3Nuxs8qFeiwFSn+nke9blKkHrEfPJN
8d6lyDyubaq3isOxtYzuXzttnizZJ1+Q7aaNnzGhlq1TYqi36ydvJWx1Fs2VHsfnaynOHApEJDB2
nEMUl8vUxxQ4BDGsr7b+zweKcfCMzKEroMdTI5T3giUXrL+RFu8ZdU0bNxTO76XqfrFtcQ82/q6z
KmgKIUyK8x/iS9007U+Tik8OWslnDKlj2/Zk5mZZsTEGh2kNwUq+StqrAdjt6sREm8fa9F7njkpM
q/I5f7OXEtO7dkuQRzOoWawruMAPHYyW3xg1H5gh1he/9tOjoiZE2houRpl9xgspHK5rCN989Tfw
NOfZnN3d3NsPftP8eDzWs/uSZVb6J3A7WA4S6rcmO+xPQnLCB4+n89S5F5wNYJDtk71iJ/6i+l7Q
V2Fbj6YKnghqMLVxfPkGFC7dMMkftl3OSAYWHPpzJ37iAWNxzNvKqGT3AJcAf2aVPHZpC5IP+yET
qR7Ex1JuVKtPjI6pReyCaxIwnlYWUSA5T7/Te1gJYEoxz6GL5+c7I1FrT6/24DnfZEAeDKSJ76x7
c7oESb9zP+32rZWQPkTveDf83e0d9BEJtxmgFfOFkvxQAYHHkvXFQDF8z1fac+gErxwt7UPOg7mV
2vzjzcp7JwgP8AjKDWdOvlRkZzd4UrqrnRnuO6oWaktovBUubC63tNt1vwIKFL/D+5hS7bMmx+IF
Rrr/Lz4WWFNU2Q4wcCtp3wpFUsDVRHXcPLMB0WG1tigYuZg1O9ikT+Tb1A/vFI3b4HPPfHuMaOvR
eIGVOz+lyYzDlQB7H2sSIprrPDM9eWbNAFWvy7f//UiihAHuq1gpbEOL707q9snTHZ5JQML24Bp7
EzE0SMLx/uMYIn2LTfTCAVvpGQ0pf2vwRuyKfjZoeOdLkkAFZGOmAiNcn+NEdgSmgpdHrkFDVvjv
r8HodKZpuKBL2hDUU1YI+6nJ2kEdRqVEDohjnu5B0d//fSWV9J/JNG//fdWKHBdLZxRnnxg4xwy9
XdhNn1NVJTcaTrgn/bF6V2M3HVP2R5zs4+pduAWJa5/O23//1mmcZ8AAzcZWpTy7jVUxyiZlmsNh
dVVXQhmbGaIkGCcZLgKISopd0Pevfgabvu/jR98V4YVO1ltLWeddU14DbhbwYBXjBLFJbF/IMDn7
yQC0IjHdb118l3viLihdSJ1ghVfsTrsrm+kwG7l5bGqXVbkgIMKx+Kn1pTqWiX8dIRHyzueNaOTL
0VjaKO7s9FQuuJAw7+41Wu9myLK/kxWQeZgCh0yBfQ6zeniw1pWF72Dj81Pi2s5j8nTBiyg890XP
e3qKiu1sEXAozQSF3Av/ulAvtoaXxRQtUx9cr1sPkRzNmvkQ+AlqYh1641dHvyNLfZVFV23jwtrD
igsO7LXss1hK1KrxjQPLwtSqoCqiWx10i37InMbAtjGo5/o054x7J9p5I3gN0PJ5T0bKy79Ek2XH
rgF2mLlmZPnmf7aRA4deiOiMS/1mNbM8MhobkcMVFJUEzwG2ugEJCKBLGm/GcSyOdeqbN0HDUI7I
fahc/EOwcoYTChdg5Uxmu9wl8CInM4UgwzdaeFa8L2pOqFgZxqCsoyLDcInUtnWlz6DTwxYJK1Fj
+NrTXN7ckQdf+cn8o3aXA4Ag7+nfx9KuVlJk5rMyfQJUDklke2qgEX4P7MVI1XrLLqSbHCfUvO2N
EaFRWukhNdora2+OwsIZ1+GXgi95L1urfZy7/NnAvE6GhWmUXBNNg2nWex7/8oIsTWV669sYc5x2
15RwTZueiQ8mG573MYOIuOQiMtWZeVl7luXggSQZXiSttAcuk8kKN9HCrJyv2hbTpRrniUYZebYc
PZ7k/AfIwnyN4S3H67FZ9WEXWazTj8rJJ9i+lN6rUW4K2AM3BzbrqfKZMY5XhkYceeXwC8iN2jc4
YMeu+jv4SRvNbvqOXQAixmxzZid70hGiw/PCav3ITAcuJbY19tDrP/RKsLDWkjIlbrN3XWbBSRcO
DI///8gX42hltKWlIvsvy7MR4wfL+IVX+RWMd4BbY20Rt2av2YmUzE1HQ8TRzOjk2GALeTXHYDi3
DbgIgOpZ9D8snddy3Mi2RL8IEXAF89qN9oaeIvmC0EgUbMEVgALw9XeB97x0zOic0NDA7MqdubKb
Rf/oJ2F+XKx5JjtdDI9070KYSUcEV5/oIHrdxe90+9Cb1CwPU+avqeS1fh6F0Ax++4EezoM/UKvt
mE+AuVhy9gqMlHez49y7/Pxb22k2PT4twVP5btAbuzHiLo+wXbX3PFwrp5v2s3HZdCCakk3huH0d
3A5mAMkYP08W/sjzIqmqX42Hk6YhB5LnmXFXbvySlGCPm8oed03WGo+ikeGj4mRR+Ojmrb3XWoUv
KLPeZZbEU6TOvwaszbfG1e5DE04PknzJoVibDMiW6cuCLZoCjGBfueK7q+s/uSbxq8WiT6NYAnLH
LYMQBpFNb7bzRTd+gyXQTCKZpc6rNmd9NVSeE0/wgyPIPXIpUH4Y1PGvLWtozn6QRkBWAabcpu8D
+urt4q3KAfB2Ba3d4+hZuzyZoF6o+tV3arGfx7C4uPX4SZtFCD6D42ApKzjSJqqupoptWmt6e6Pe
WBMxZuHUf/TS+c92NnyxsqMZOoXhXJDstqbV27fkeOeA8yYV45Qqh3tLsecxa4Eh2SYHolwBrk3c
du+zKi+Lhcdomd+DuFpLsHESN2N1A+IYQoPz/4azeXf4jk7U3oO1a/PrzwePwf/9E+o35DqMyYTQ
+bPKiENmuORXbDXzk5canzZh2k0S99VOWfP0lEx1d+WE+M0v9p3nLN0cgT88lFgHVW7u4XdcGl59
ESqB/uqFBFeXPotybu59qcdLWcg6Yu/Zf8GdeVF+/9Jg4r/aTNCoSRJfoYSzMAY6eah9XAi0goEp
07F96sPkzURpeXCm9lq7nF7qsSi2HtelZLexnbIhwKFEto7UQ9Mv++oznN3iaur/XIsjrpLeK4qJ
dzZJTUKgJjPQE2gkjXMfAmjgFE8IfQWGnN1ge6S3sAv6U7EYRzfxXjuyybuAR+1TMYErttiJbGcD
dLbXj+IIO6lAOfM+pz7FlWdkFfai8dfQLXh2KD7BCFRqwhb8moocMxsnbeAQtlvcfj7qoUt3bbKU
25x1wf/+DCW2Q+abYU6tQipHQ4rEUsiNBrd7mS/n2NN/Sydr3pElcG7W1V/l081s0V4uUfrSDDV6
7uM3348D4Ng9Rg81cYm1zkNYus7j5HZRoiAPBAlmXEp1eNquH35b6kNhNXpXEm/HNw/ypygV1tsQ
V9ngOJGPX91cwuz286Fg9iNLiXuXq+Wpq1gjCRCSJK0rs8TrtiTANnwTsiFvpI+xQ+lHI3HvhvKL
twH42M+fr/8gBTrSwOb7toxswIeGhl+vjdcW+nEzgQAA2KJf2Lc7px/MWM0KeG+0gYra8EMLn9wW
Idhj1mhAlekKlHRA0PfF48DaaIeVXW1aAZiO7mVxW2QcX9vxKTccQl8tJz0kkW+RimNYrmMgLtYu
VOEe6HKwi9ciOVXXYiPgKqB/d7dgNXeHJaF6CC2fSZONmyzj2u8C7zB6Lbon3AK6Gb7KZCDNuX4E
tgngnbdIIUvYxk7fH3I3A6/p286LmTY3XRT1ZSw++UlaG5CYPGQs/1dR+EcB6pyrw3usgwRBLzcw
CWD4Vc5cHaTCjxGy8WISYWk+SBZHMcfdlf7A8jb4x6KKUGaqSZ332RtBT8mrfEakw32fOiWEQE/i
qCds50gwzuYSiwuFDN5lnHmF1NzV2KCtfW/4f4Lcd69Nj2tR1THEvDg45pPnXczJMc4hzIiixoiC
H7F9dtePxiEn6r6awcBKZOQuzRG+Dg0z/MPcGsR78hbfWEz8jaxnuFGLE+/WKKU1xtkuG2L07wrs
WN2pgcjPMDDBRraBrod7sL+gm+kd4WmoHrMLQlJIUCt9egEcQXu7REdeCxVGPFtXoO7QV4zpjX5f
G4wJYeLRqIm82HF5pwcItQqNb5sk9guUu3f0QYZVKQuesOUH83/+Co74j3LMP4GgpiVZzZNGzpcm
Df8phhR+UX3BccObfuVzj/Ljd+IlJW5S1JxRbXJ0ex7ADra7zWCwJaDN79izDfaIgBYJ3TYaidiz
8WUlAqm88t+suHNWpvp4mPGEXyzZHou14TrQFECUzDQ/YxcwsoKf4iz3PBM+M7wClzTFMT9KdfMz
dv+hnPSOM3G40eNqzHTZGMtUrEHGNX8H9wT57oIOH+w0v0RGhzqEGNzps2NtRelRQ7JCu9KemkUv
FgXqecnTIOs/Sxs0mPJJ2eV93exER5k75vQzXlNWtIHAHdjQ2SQDluOPneZ/aYzVPDa0tJxQ1MNx
vqPUpXQAFcXWxxh6rLoTXkGeDTSmz4JoAaxHC0fzRLZMHZJpFNgW0C0IcRjnYv2odPm/D9VXikWO
m+zslMhcDY9250BipooGUJ2QHC6y0H0PnEweVbOWceWJfbS75EaoRd9yWkUKFwF0ZbM5va2v9mx9
FGFjRg55OTaPYidqLzyKxBVn1T1bTdqe+fXM+Lziy1SakMH7Xj5nM5l6z7/4vl1eikre7IxWSOAm
eocMTj0mj1HAzwjVQw6sLqkG2nS97LyQorxlYJtrFodkdTTcwuEdwnwThW7cpjtwYRhXWHNAGTHf
SKztShmHj2PdQaCIOf61tnjL2mk5Jrbl7w0ILdveTwveBDnPY9s5T26l7rr1wNTDqPRbN9knTUdK
VapLkUD3qEr97bvmdE3yccIswLzv+9WzJSRxroC9jO/5AgdjeGiDke7TqX1v+fUTvFaPYbUcSWgE
J6soU2qu7VdRoqNIzyJWH2Kdgz3EtUYW+f8/0vZBrUcA9pgs1z5sK//uLU7WOCOCTW9jjPGt58Qm
Mj6FK4iwbAjjY+5k8XJjI4qFz81gw2cDtn6e/RskE98W41UEY3D9+aeCVbrHRnyS/a4WBFWtgkLA
wgifshG/7QAoPOKYFSD2zfWOxPxKCuMxgE+R14CHJ6XhB2SHnLndYC/L+YLANu3Z9MUnqGy/cco/
OyELJ8/0vh32jdvR73GqpDR9xVyOv8xmOlVQFM3QG567RuYPinNNHDmpNl7jMDaeG37ohR1+m2aG
vsgYQZAfotPizG84l5rzz4czug3RPeL78DrPEk08zkwMm5iHdIIjQ0mjP7iCgld6X41d54Ub6UDV
5eH3uAQ4I8W62gd7bke5A1u80Nx1aVZwXtbBW+5/ZLMXr88XhyuU2iPHl2c1xx3NQHCvsjo98Vw6
oPu9uBlWqcXvbdje4Sc3YPGEk/9XaAxnv88ZW2f4Pj2GiSNkub6b/JuKQUKR7bRI9eCEW4BwLgOX
TsP6GYqoA6J4bu0zNtn/Gj2TJsia+QT4lGKWkuISR+NvRlVaiHQv+smu3+pgfPSnvj1T3nz00lUv
H4zyRUmqnQjY7izAEDy+aLFzpaLiJ+37a0cis99IP2dI42Ii/NT7mMIScuVoepexI7qWWePQIpFV
BmjlxMMCkjYPHF0ynHJET3syHb7ieNIBMJqcJ476PJxBBHhitZyU87Q1TJ57nQ7znZq6R88R0RQD
89ZzcE17TI8wbZ6Q2Q/9JiPFdI1b7uC0LfttQvbtPHnlv9Rp3hbLpDsIRhpWbFvsJjH+BgEx7DwZ
EHpwrYsy3FcxwU3A/Fft0T6bzbprw0HC3+RqiC1YuauwLx+8YYWm0nVl1r636XE7QZ2Rt6QbqRJL
8fzmhgFTJE5fhRVCRMuALIo1kUe91HTTNbxkVYMtRGhqLi3FKzZbYMrZRv9eG78zxIcLbR2kfxkw
N7rq6ks86+Td17yK5wwnlu2yYUgDsDXaZBuYFAfPb7pLkdW4FyiViaMG2DYTvPIiyDxbz6o+c47Z
+7jGkCJykyF3wuXZxCh3vLiuSYcTbEB25rpaHsFvfVdNXIOiTtCUM2zJ+Ow37uCLS1a7edQ1AUuF
CZRKkn0E3XczKd592pIbFG4Oah10GZt5kKVOeWucBIe6g0WdV6rCzC8jFt8q6nh07xQ4JDF1+cV0
/K3rotPYEh4LI84j2eeZvoHlSSxYJ71OPvPLrvdVCu1NrldfudhQCIrmoeLleGRvR84Oe+BG+eW/
ciDPMGoDTm/a0fg0+YQMq+6S4ADcuE6p7hWLygd+ADGrckniFFJLY2JG1x04nm7E0dJDn0nL8d1P
fCwYcUjEr+010B45o2RkGWUgQ32nwGc6i0wgrpuEyzBT7C22e60bgFOWoF9d9rSJYD1ISSWZ+ll7
19Cbwd7yxHbxNdPaUwTg732abozgMuIwjIh60pm94sf6VbLozkvD79m29bOG0DRy7W0GF1i5uRRf
VkkVU2D8IcrXnek+qi9VkgFD1jX7jE8IfkRm4EZBt+ZN6Rq98ZFN6i9/8xOzbPJCIvtbLMn43vnj
r9ozDwQRMPxaEtFpFGI/Tt1r1SDAZSGx+qnr2DrTVxH5nYwsg7V0xfmFR7p71vxwLulU5ZGNQsYh
LzxSz7iXbfNkL356V/zO8vCkR+LmGJcGsI3SuOG/e5xjjAqC3cWw0RNjCO6Yjv564W6rRdL1Ufn8
nXNxy+IJ29GCrUy7AYg4Uw2HjraeIw42cOxUcfbY7qcqyM5F0f8X6AlrVpwnUa/HKI7qZRzPpOQ+
sBsaB1gkwL0Je4LV0PNLwrJwZ8Ej2Oh6nPfT1DRnsE2Q+6f6UY/EImvO4zu25XtM29NhKrPHcAB3
FBKVmWx4tnRvuJfQbEhczhW2J+jV158PKswip2jsK7gz4oxvleqNZ8zZBJyrcQWtDqdGohxylFxB
U0B2l/6N9+94jAWeWxH8ZkBrzlDb80dJIIdgCQbJ5mb0YCpwj1M+OnJ9+QVEstmEe2N78VUuIGjz
vrx5bgP00u5sXOled7PZ05JHMCjGFAp7wL85tqpI4sbgHNJ+5bqZjjD21K1aqFPJ4TUf4LQHgJRP
tiTRB3Xej1394o4TYgn4gMINxIH3BQnbDo86eJmD35l0tlL8UxcsohvFEUZ02Q151TzVywe8z/Zu
lc6/sXuhKVx8NS6/+TiFjAo6llE6i63LmMO97EOTkVsCtVmMwj65iR1l2aNmXEACx34z2Max1MZE
JG9hkzPlR1QvSQlcuBDvCnYUtk6wv9mqAwDICNjNwx0AfmDrFNOVsvbNtO7LWMY5kj2ZWSXeUWlK
ekLe8bA7MNKUHroUQU//VhigGAcmjV0jY/PRnOnnMFI4R2aCOSpNQp8KWoCaZci32dojZsl4POUp
Xg4SEd7Wag48W9ibenKIClbj/2+2Hb0J5OFSkrH2JMugAB6rbax6BnUIdlkcZhPXS6jMc5OkEVbY
8fHHndhgEckcfWHMhwg4WuyTu0pchmzi7CQ5fC5Lbj142rQvqQR3UKK61gvGi8AY5K0MXHlraGiN
FuoVN3ZsvBgVxUIwKfaUvMknfO2YP/AyBJIAPLTzBCAgY8VEu8+2c730pePIeqgNuAC1x3EHL3Zw
YEJo03s5YQBja+HvTeWpmzXoc5977sFHczz0Y3pvlYDRl7jGFdjvtrX7kz0HyRlK7t+4SvArJfnN
9dm4VyM3Ay8CBlc9H9mROdSpDW7kGEhIJbLz2FI/w/WKDZLtoJek3gXZ6x6M7rvn1D6a+Xygk/Bl
SlC00qLa5n1Dr1uWPIYEQRHmSDMKSp8WqN8vrr88TmYPempO46siR9gF3RItTYLt0SO6alvDiyPo
mOjMtbiGhGbkmbGz807Up3o3gVd0qLrqXIXlfRTdhFf0JZYh2eWk6o8yHHeuU4Pknp3/4oCySJ0G
X22NSzBV4cHPciDqs3cLRY+VzKK6okue87y/Ll7SP1DWRZ80NTZ5eRxMLAcNIbl2nvH6KLIYKdFG
lmi4H7UZHONO4ttcBLPkq0Fwep+ww9pQQMpdYAlGfndEcUbNpQUD4b0ICLRQXpTdBv6qukMUpiuv
iH4eaSm5XL5L/9jMnn8uSc5vyhQL7pRDn+2oCd+ocjrAn2EMytOPAsoJGCXzZnVO+pDzJU/YerdJ
aeNLwD6LXTX5sI3xaU2xOQYsaPmWTQ5CZ+Oc6ZkconTIp61rOgD2TFqSLMVX4ks8nS4W4bi8hp9q
EPUxjr0AaT4+iW5dKjbWXxxKe2sBlmcbDPNZ5xFjYtuW5d6ZaOMdZd48mUYQILIplkFhSO7NsP80
sVBnf3JYW/CrRZl0kOMYj1rvQD30iWf0nqnnFlCUWbTzcjd9zybFHf7XTONlSqrmt1EHiMbGPQwy
bBhJ9UC60dxSpQrnu6NoiIkIZHRQnS2zHSKO9vl2ab3Ir3RfbYKq988/j327stxtZk0vltd+1QyW
t0o4nEi6sd79MYamvZgvoe7VbnID6JkQ6K5WZlzDJumf/PVD+ynGMFQ6nEinjKCPH5Ysc0i5beKK
sAfMAVJiPPM4pcxcN+Wf0Cm6WxYAPlwCeYoFJ3dt/aoyohT0FKqdMpLkyiZ2U03MLaqjnSVmZeKT
LYQBNS5rI1mC/8gJ0W4Imh66fFjABloPkiavM1/jg9/M811j67m3sih2c4YYYjrwg1BXrrYOvljf
8/R2xtsMPQtseXpqTRpqJBztyNIEDXG01Vs9hiB1qvnKK/aU9gVwvLEZ6NR2povQpERyyZahcmL6
YC2a2F3r3PcL9DO83UT0L6wm//Y67c8uOSuCQfJz6Cg1rXL7y8MdmULMambeoLXLCY3hlOY3QSoY
7t6RmtcRl1q+y2z5VCdteixL8UGgIz4I+hzsSmKTMEu0AsogPmoXAN3A0aZGbHEwtoXU9k5W1DOK
YrqwN7g35b0LKZBafPtmM+rEiJBhpckOU6hiwqrmSxfLobXid7vDc4pgd1RqouLEwviUMDRUA916
WA/5VkaupwtghRA1Ufxaatu9+nHDIa6PP8s6yHY+0eZtwTGKdafvnCnhcHepP74oI+VMghLM/UKC
oPBJDSyVSYRd6RsQCXddt5y9TPenHvrRzUrMbO9X4f++159v2M/q5jYlXAYzbGZwowQU1q/g5yPx
e+h50u1em5b4aWpTakFanCVWwCtHDPWeppLpwajXLq2h5UkdVPN99kEJTDN89Z9/HdYrxxDxwGt7
NeGu/zpPRJex2m9pfwJ9NVJlXxtLvp97j32+4YFltxO/3tmYqLRKxNVwCAQ2U3k0GAIPS12+qwKS
ChBHvDjSvGXZ3z4tDMiOLdP/oN/buJHRYEHcq2fsAFz1r5YOjr4mE7ZkwBc09dLbihb3aX0C0i32
JE32JIJdL6V7y3Ug9Zq5OfaFaZm2VVktd7/w8y2Ls/FgzgR5SxOCr6pqdGELnLasm21T6VscF+2+
Y4NGgVRT3hwnITYqyN6Fi31lX89WZtaK7APUjqpG6TdywO+edZMlE1cZBoTIGRS0FXTPPuA9rHVQ
0UhK7k3OZYURm7emQxoAfncJOTdeZHz0BiPdUT3GTJ3S+pt1UH25ErZTQ3TCMOeWFxhmszpGltbe
8swv580DhnbUBs11bsnFYxVjVPFnDAP2we5phM79/uBYzmtlNB8Ddnk8WFXUSZ7VOSwAONeAmAOP
KS8w2ovt9zQwkOgW9NPARvKrfcBKYCOC/E8mKOMzZBXcXIEz2zdNTGIVe5O+PlMK9h9+mcdpkFXU
xzi+WwAhA53EjznTHMMWDScy6R77MHHY3tXFC9Z/dZzN8q9WxhPeYmsvc16ecOAlHjt99vFzP08N
7cmZ79+apr7TWLMfu75FR7bmPXaxo3D67ywJ+jcoUrxM5ymPRh9tDdZxeJSuQkoNuneX8NpW1gHl
WBlV4v3aK5Hio4rwjzNyiolD91SMl8SiA7FveS6zvtwmq3LvDRKN2g+BTGkGGNd+Sl0OIwm9IGfN
e5OtCxD1Br0rraFguISiD4nzgmoiXoRVmwehK+os+U8CGHLUPvDndU9lW0e3c//p2tUHa4mf50nC
vCu86rXDMkFgqMVxcy9smT9VWZ5uSKiFh5830chpifbAhkq07LsJ5ufplAKruZKAisYO87dbyJ7i
s5dAU+6Il3EUbAbrrzLX+9LB0cDi6BRSfHUQxD/y0V+uBpvWQAX3fPjtLeE5ZAkQZbL+EAU8Ktm9
VS4eiFzG1FwM6RX43z1g4N9kgOkTkH/2er/JFUsYVOoALP0bJFW1T+fyQga/jWaiOdGAylh6L+nE
6iCTtNrGEbyDXwGPoKijE2CzBPc6087Wbaffs5/8NwFqJL+Ep7i3239MX0+0oXN61l4Ga2xZ6dUu
Du+5xOBgXtpwyE9mwxKlYaLoiX2dk/Q9o4zgxkWxsWo8+nnrcveavBRGJT5GaUyUp0xMLIZPxa2l
zpBZ9jWV5OemtU7EKSHwZEm2a4oG+yFFdiJj2ZK6SA8kzEAopJmxG2nyHJGFebLQFTgHECrrhZuC
nPvJnmiZ9lbVpPc/yV1ueB3wSqOklfK9PGIcZwDH/6rj+bFIaVzj6P1uZQq6aJrhpmRrtlXUlBGm
AH5tjPawdXuMrTFP2KQyn0xd3GNaJoKCdSh5hGLv4a5cX9TmmvbuYRw46Pm5JH8pShsvZmgAT+fw
WAHCTEWz72JAQdwJHRrDuEqYj1ZOzwMzyLydKbXbhMBbrFUJMJbpUtXj327Ciy7LHBp90HWPyF0v
lW4WXloaBpKJ5woc1FcXcMsrFqHYk7maedQHOnwdBzu4VbgYcAqz568pULHssLqGPBPTBnioXRdM
Dh3NrhNir3LwHvkOBhlKCY52Eji7ymG+sK2NoTCPzQJyZGsOVzPHw8R9c5o8+3NsaKMOJAhR8Bz1
IR7hzQsCkw62ahx2d0usdYoCSNJCipTcbKgOLF+yY9AN7IdddoJtGbWLOLalTcYUGMvVUt8YKZga
xVOXkL7rXFpycgI3YUOfjGlNfxnACqqQehb3dXmY4H/gabG58THWFfDSAbV3z/SeazK/Nqaggz9Q
r8CmImJo/juaJCeYDp2NA1Fuchj9Y9i8KCxfTsmWQ2HhhNYZ1LihPX6mEsClRvqrEkASouMV1ocW
aiwWq+aY0s69XvDNBiMG0bfehd5dGsSgqA07JLhl5zo7+K5PE0oPj4WmqJ1uzPC0TEF4+WUZJt3G
c/jokE+FOba8G4Z0TvBOnmvHoHIAmKbXIu9pB1ezFn8AnVu7NGe8n9lotQYxTYckE8cYzIpOFoB8
4E1S+6gbDekpMyc0YfhkgrMy+RssGAvnXv/KOrqIcfUlOzHTeUyGe4/3Hr+M+86gWm/r1YMfCirG
xvLbnYg0+JdwIl+lyBfv427+slwUn8CUQNPdkKBd8WvkyQFhhgwL6JEtIUVB8pjTvB2Q+Q2bZ9Tk
JKKGmh6BJXzFgoT/nDiXXqhyt+XqPzUusidHW+Qj7hH/OIxU0ONtYEFhsa8yJ1iYI1qgeMZTvRbB
UhxqzGzUyKOy52TW9JraI14iEXaIGTAsyiPA0d989X9YQNd3/A70XDsOzLu12xy9bsF5QSoPF3tC
89VMfGu9iZqdp3t8S+w7p4lRy1JsnDpMheD+m1eKOYbIsgp3ZxkS39GicUYkK1euXORZ2G80mgIn
M5T5aeFYyDEmbNKmJcp2hlYMTrNfbl7tPZuYzx4Wr01OYeP+g1vEfe1U3a7UgjOyRzcxnWNPDv9Z
sFW8gFLzmQaf9r3BW1apPyxTiWGkzy0FGBs1zN4usOPXwSLSiKfEWJcBW1w+0yO6HOm4HDQcnuZT
seKz5PpRaXWa7TI/2hiDWGjGEeaEf7Z3SjU7f9GyLsx6DMsN0aueLLmvCYuwVKka5JkYmYBDAttE
wwc7ZifDcXDyf5054wMgmy/ZvUf9caTbhvJmD6cjzQBq4KhaJfKrMYojzI6MoIB+nfAYbOOGo1Q3
D39g0Hz7WA7xZo6PLJtPCqbVtl0Cio1ktx/mUF5VKX+lJeGeSs5kBSu047myv625Iulp/23F5BPW
G/Z6pXRJv03PGejJGqn+HA48PsGzZbwvXCbYsmsPvCWzawUrttTweRs/vpV1+s7cyNvKC+1rVWf/
tEHSpEndp3UAtehsOTgZcBfOaAW5f3vj9rHYdwUP+HYaD8lqe8tHNEf+r/gqhrTG4C0ONCu9lnOx
78fgQtd2f6K7hR89kVMnXe8nmHVho4qb46WUPElBpAYSEtm1HgOYx3Z6UyvcQ34IyUaXyX4Sg2KO
s8FMGeoxGLpT2BXWjQoDNqXw0irNWdyQds4fwQ1UTfdXLtO33U4gSSwHhaORxdHD0zx3nrOtw6aJ
3BlvpV7iVzF8l8hRG4BflFOk08Fr1XLWCsb/wH+cSXdqkfBEfSp6cRPpSh4jWhCl9R8XKuu1T/cJ
LO0AsfARC/ouSE2bFRx3wxAW/pPDPvgWSgK13hukVvfompQXkhBfoCugQ8SKhZtBtzfiJybNgsDw
HKLI5wg70bIe7gxhv6pOrDt/78hU2ESEibF2D/I9TkfWmb7xS01GdXT/mKFKjqpr/WgkB8TiSbyF
9b/SdK644WFmkunfalYBVtXtETYxNEO6hFkTs4/y9Ms4Tp9KcFvGyO07EEvlae5VpGtFi3LzzGm8
2VExwEp1oBW0nE/93W7if416Vl7BTiPlLjB9tz/W4XSo8ObtC09/2iJ+lcZyoqturWIdiNXSJ7Sr
ivQ9oCOPPFBXUVzut9cxnncyhLtoY6dLHUwedcrePVQtlXH1kp576zXruY3HWBsntRrd3KS/cbKH
11RbGKBs/l6wIzQF2B80r575mW1l11NVTMTPAxVJB5iEHIJXhzuQYmQTFPIAstNqM5Q+kf2tLMek
Sr18+llDrYN6x/dhNMY7l1txtt3fqYkjmqPdi6tTZOfAq555CG4Ls084ivKaNPCu4EI0dr1mn5/J
Bwq03G2eKmfbdUDdXduJSrd09jgUU4BgwcZTgTjmdpqwOIMRPxObx4SKqI7esys63E5WRQhYok0R
Rs2pUAMFcivZ2AmydJNu/wVBGB7LnIAuPzE2/1RVo8BZf3Ny50k8fdTlNEX5MP61ArRGFvsHWxeP
tAe9ViyAtyYcio0vJkZRy3pcGqgHyOiEKtcgYit1sFM0jW74LU9kCnHEmlb2b30r7W3yx5ESHGRN
QTAGYyQ2EppZdwzPNmj84c9A03xS9B53kgJXMdjuAdTTafDERXESO5hFuxWDzbYjLjukDK7yhlfu
pihx+qxnJWil68855XUEZQIh36M8YrhU6cyIXUrn3OMcKTtyFmLgwRQK2B0+UD6Is/REodwS5EMX
+ZV5MJ665Qe/0OChTcdzr9w9U7I6hi09lUkMiUUF/rVD+D6h9JxsBXO0FcgVRPjkvXKag98bOV+D
Y10xbUUl6fBVkyAkZqhjJnnUOWB0wAi05362XgvnFJo1USArPGST7T31THZHO4UUwuLbr1ys7AZA
Ha4ZfpQiuw7Z55ADNVT+DROzxh1hTtsVzSrUvu3ClEbYAsYxgsy1D+13pwInHeJzn7KuusrplwkN
/EFRk3PCTv/hon+cyjzcZlcigTG9RMkcmSkvNKtlWndxPS+MhkfeKygbo/1ox9bGpsoCbre5UW5K
ypYJjThTdawtI7m0rit2mcFJhcOqecwNtEq5pNt2hdzVVf9ll5gWr+NcH0Ywg0hZIdK1jfxR+0Z1
N+uuunv7mfVmSmn2A5TAYdPCNQBoS0tHzCMOVxCoQjUwU9WJeQTkMG166F1AoUSwMe3GuPRTfR9T
6F6Qfe/wcr/SGsZWTffB1GcOFXqsxc2JRmjfoDXUpV50TBnw0XnVkWzNxKsao1w8dZCmfJq6f9B/
BbWuEhTUqV/jCau9G5sZ7e8j3UmDxGvkSab9wGvEQQavmED4+RhA1xfY9WVtnWdk111CpYgePQx9
abGTNduhBmKL2ejiCkNvw/LIPSeic8H8pfSbu+rirxlr2P87L2977ODBL6Ob9mPEK4EKWm9t4QVP
0KqBly+rOay9487OFXeLRS6/qZJnQ7QdDsrs6iDx9IwiD/XyHGbBFIFTpeWWo6VVS7EJu6V7NKdE
Hyk3YGlIZcMw0gRU14qbFTtWF2AW1WtYmfVJdaRkxsc7asR72/T7B0tJDMsZvW3pTP1oOyQS0W4o
t4PzBXiALlElWZf1wQtqMjo+sH2+miDY8Y18EyNyMXWsp9y1DyAXzN2zDZSbPdA2Vh386ikcuJHF
IcBqN1UmCL1y6E9xnXKoJ1AWiAHer8say69f7DIQZ7R3Abx3oqkIKS1xXQQXtU6N2JCQd7vuYBlU
U6uEa6odh3WBUdCtVjNuj/NiPMXUMW78r3g2WZfmAoYsyTDDhZfgvfo1flLlIagwMxtLWLxihr6Y
PjXrTtj8ZykWigOg+gc3Giu81sz5f3KvO2FggMltDVM0jKCSOqe+YQqqt9bwLXLO0QM0lE1SUhhU
eMd4RUy2OXEASQCcFIdZeK9BkU37wfrLYfNMmik4yjmPcHP2p6yGS5/Ee69K64/c8U5qxJrcIzui
kQZkIyjIy0vO5a0ZvyzrUbBMNGZ3Cu4PuWkg0oQ4mgLkGry8Rfhpx5zp2znqYbZQbp0eHWEuzwzk
ZLJtT7E00O+m82JZ8HZqw/hFnXB3A1e6bX1WBXNJ8MAgLJWtbkDJwrg1EpbCSVp9wl3vt8x0QWwv
J3x1MPY4KzLfF5+8UIJLOZXe2eNZXbn4OpaG/DXWhUjxcPnsl3g3Fz471xQDQJu75ZkM8aUuuwR7
EEP/wJqw7v+PozPbbtvYgugXYa3GDLySBMCZGi3ZL1iWbGOeG0Pj67ORF98kN3YkikT3qVO1q92E
ewuvpTu5UTLQnyCEc16hby1Kb89jbtNFsi0zOtaCSzfgaIyhuk7awhNttXBYC+JiyPTBQLwb5BLM
C3q5kEGx6R7qTTvi6NiNbf8GVG69zcQD4hWzLR74V7OgMXNlW6HS+W8r8g/LtMyTnNRHmhmXorXi
e2m++aVLr3whsOkM+UCk2T+Z4FeZzJry2vYNWTve/qgvhh+sRXnzZ109QZD+5TWeS/PV7wIAOT++
Vb5gS78aiR8Hs8cY2fvkJW17wn2zaY5l258rIEasJcDapS1soF36ryamec0WSG/C/JdrnBltwbxj
cP07z6sLTd2rCP84jrx0JCwDk/87HKfCjXCxMA92UIUgKPEZEdfcmh+OGU8k4X1xtTFWHvBzclB0
U1CS84Jm9LH4bRHOhY047fcAANyCTKLw8VOAca9bjoiRhf1O9RWQR4yU0MIPskvBq5WNeXAats+9
kPU+2yAjfduQfnboWO9q9jBeKplVkhcXMA9Xvm0PzvFKkw9dHUk7BB1MwaAR9adgl3PMDLK2rk8Y
BzuZdpinNbvEpURS8wz9bUi7u+zVGWF9fm8GysRVU4WixHVVqHV54Y1z1WwzSn1EJN3Vp+uiJuaV
yO1+9H7bfDUJTQsxdQ4rsm+U+JNzG0yITJO5PBJq5M6EfmEHpLvBE+NL5aWQjRbL2jVM7omHToqB
jwS1S7Nq5vzw7HTfbs2SWHcfOKL5ecZuFTQOrSDzsNxqwWvmOpfa1/33rgOFjO8IuDzSD1CWB7ob
zV52chzxpB7q2gk163Mdyf5Q9LIHJUGnUoGbRjRaSbW9zDZU7G8ts65y7PrTAibw5I/mCYAdRAlK
jPasDg07t3FL9smpFcjWsd17x7F2n3MqiPkWxu7EdtCxsuSn1CNNM6tPEeuQE8bqr+9YTx0su7fG
koETdwZGc1GEel5FmPxgj9o2tZ2z0fHPyxlopC8uJNRQabzeu3ZSvjamMe+Wli6KsnF/1ExAgefP
v9t5xTqKK2ShLfLUdl/GPCEFz1V5QRwKptocTogZ5mUuvL9A5vFv+stL2wA+KbUPS6fByvH6c9y5
8aEYWNFC+ybb7pCjZP19LBTutQH8An3sHg+HBQMZl7OUgF68Bmv2w/Kk+5xufmVuSDkhDyL7FUjM
sS89gPTDHbbxn2UczZ22zr9Nn23MPDgZy/f6OCX1e0bOnv5W1r3pFJgFhjjfKvqXGGrCixiYMG3z
rsrR5JM85u+4eDm4bMzrQEnwNfp3klX7FQTArV/Lh6vRsoDS9fL/L1o//CkGRi/KXTA4cZum1Z3F
fDt+FpTZh7mHgC9LciGxntV3jIfVgewqpEtrgGSFZw6bZHOe0jqEagnTEcjBw0BSvVOxBB48paXO
t9nZ9KtAV8t17FythBrrU44l/xmS7VTh0kXjk2Wc2+GTq/QQmDwUsE7xFseQt3IT8/toKB0wAA2m
cNTVr6Vm68TSwtmb1Fd5TXZny86Wjtt8IKoixqhhxTcDIOYqSy2ESRH5+maigZgTqHhrK10sCm8n
7OpemQwbVaY6F91EZXO89ewlSxIaVvO37ZIaML3curAG85wNaqMzMUp1AWUUxrmJ+QlRcAyNgXW0
QPFKBolToRnHEGcgERSPDFsaF+0zTK/Ir42fzJgSapajTv6Tlq6v3DEQxpIKsC9lIrzxuei0NmVD
NNq1WaaFpun89MdbmwGcXRa+9rLWmeGdZpvf3ZH1GK0qsd0ekop38sLre/b1j6bMlsjqpw8JvGkm
ZcWRzoO5s1HPdUtetJkaqdWwmWghBSOucC1Mt/d/M8O74qpm+WbIgTA8p5PNvJjDkkZvOBB/cF45
fKBA6O0x2+zcA+MQai9eSuxRTlB1m2iw6tOObvo8wG5sh2XS/xlq927RJP0Eh3QPzFT2qf0ixr57
zLixmjX+Lkk7R7Y3WrtuWYzIgXbKvW2GzWcYJI5bsmWginPHvk2+a3+YayYiU8vcQEkECZeAcYRT
G6yuAQ6DoWBfUGSCSa/9ie9Vf0q9+A1rtHVkkAXdqGr1wan/xE7lHBONZOIEH65VYDtA7iwORQDe
L6dbn7vYjdJ+gY1lukze1Lc8srSivqezk2BMTOp3O/Y6iVk8zw4vHF/7OdVsWN9CsX7ITq3fCcjq
ffGMdQdOxjxkUTv7WL5aSPbO9hvxEqJjHLs5vihdXOAj+RgkjIvTT9bJ0yYiy4PLpm12n1utEvsG
cxo0sm69ZzZsfu5zWTDYgcP/noZy+ChXAo3TQGlgtZbfGy/yrLed9iAfDXRNLy1wnRLLARGxve2Y
Rgg3la22fucWljzcWm/CiqooNs8sqDey9uQRTO5NnkO+a/32OurhjM3/2qcr46fpz0/W9gv9COgW
xgutVSWtGb1HUX2e9GdggI/WWBESyjRhYFFsG0AThQPky+OSeKHcsgmrMYpTagkcSPlg7jqrpUiD
PIuFGwHnm8cHxaf/E4RBx02E5axq0ISdaYagGx/7ZGuWFAb9GWabH8WEeNxxrvWj96q7HFyNjDpG
upOrucO51jpMYxkOEvyl6vL/LwZ98DtuIzYZFLxlKZaTLaPNK7S4+/8l4aJnc2pgjg0s1/Rh1zHE
JmZeH+IS7Hf5UXJbhmllcv/TWUrwc1wOfuoMu7icpp0L6JI1ZfFBaz24mfLP6vckgBihnhJOVZhR
WycvEwMRtNBIjeGZOmmceRJao+RtyFhpvOU9IxiQTDBpdEjFFcqDcyINEiG2dM+yq8Y7R8uBEiRx
1bxKv64+ylFZ1BGEFWbHh0i7HlsSyR2CpJGfLxM/2Lh69QlaUndNCY1u6iTg2iY0XXh32bA290bX
aS3r/fJKCvSiEDbubvVKH938wa6cKaWb4AfmxV0mcxopqr+oJyFw5rVC4kZK+r3ZguLr1SXVufzk
ENrm5RXaT/yHKt0jlvANwgOZRAf9SHyI+6ZYeFTVa3YqnK8qGaxLnydhY+pMw52Jp3ZBTCr/5aWq
7zmj4QWuT1STcL2qofwDZgUXos4biC+a+tYqx4li+fu8718nQNP5vidVJcDFctEndWiv5InogSAh
xem61zyePR0dQISBJFCF7RdP0aZhgdVDpCvswnz0S/ml+b9Ks6DjeG3Ll9Rr76saXr14Kd5sHciE
cHkoLT7eMg2Gfo8LMJrN7nl1Sv1uQ/RAd4equVb52aPvj7dZDFnchxvvyOLQ5MOD0Nxf9Fq2iop8
/5am0A2K6b1+i3MlxbXJ1/Y0iRep8OyvqXkAxYoba1q+GPjMK02kbMO21ozCbOZI2SuWRLe/8KAy
z9pwXwhL0VSdvzdau57W7e8sff6pVw1Pulz7U5MPObKWMk0MTeAufw3eTCmwV30lpeewnh69oz+P
7w6uuueSxS0z1necDWcbFs1BQ5KLTEVzmm6dmszkKtsA6xvjoQs6jBkFaBgo9lBHq3nkog6HR3Ec
701N00nDgL5wMi9YKdZiO28YFxwuny4bhF7p+PlBvhxGqfdgV5Y3fUwGrJJsbQcfPXZM2evQTJuE
tX7WY1oC0hk6u22CDXM6VhKZh/hId41xrF0b+Yl2EsA+Rxyq7h6L8YXlRbJve08PsMRdcuWXD6vi
ZRwRkdaSNBlEwoztDZnspMpOVV0Fdon4VqXCiQaRjHtBFoA/jwdRTmxMeVutOVhBJNn3RUCv1yQ+
VKyrQQbQyGTz/pYsXQL0tQFAPVb/gKvg/qKqBTtFu6eiA9i/ljrXiTyc0eMC/z9M4xc914ISwgFp
fJTPZCHjT2b87jZst4BgnP16g0VhDVlzi3ggTB12Fr+1DniUakbnDX8czDzY2bpmpLTZhm4q2an2
hLXnBdd4539ZExMeAbsbBDXmZo9VZ/zJGPzIbYR5xt1zmsYAB9aP1tTeG34vDRD6vzWjv3n26Y0s
JmpvZLUJ0Zk6jIb7XCF/3osZTHP9pEFIi3CNkpBKF4fjeyseUuyGWgS2JX3LJ6dFJ6EQw8sasADk
NBsbyGRhDHpk+es/IeLsNLKGxebn4KoktFGpn53Dk0Ka8Kf0DNOdmAh/EVpnSbnRWuX42xcZDvS0
ZV2TzqxfRvvu5uoHeQzvYblVjjOt2YpB8sgR5rmr+9uYU2mSos+7HT3LRvINf4ixHI1wz3rw2vOJ
seh84kjQIN4MNhdqfwozuenURk85OLbmbW9JLNUIR+HP+3bL5twUkyz7L0PskM/wOQ2XhcXrYY7H
mxhx6HrV8GUAmBzy7VsaGUstcg98DE6thQ9z4fI7S1jXklLpxpHexXLsj7wf4xMzNNhIZs7ZXJKL
U7EysHl7RBriwtq4VLfpZBhak7i93pP+tPjMhrPtfOCsNa/1YuiHAr9Ba5vXOG3KJ+xZZHEcm9Tn
LHdrrTMEUbsU63jvh5R5EYSBts8S592S5nKkUW1oZ+IWmNEay/hWHbKqCbE79kb9Qn3Q29RyNymu
YzPlrIZtcn8DJV4G5X4WOhyRoDRY234IgyZ3yGPWhA3BWMYwrIUskQ2Gjms9HGwsOOx4iWNs1wQi
c/xntpgR5kIW3VMDx92ilZwacFAeOqubeVsNQLBdbgvx4LawYCmUjWL9spav9lpp3DC6Vzpk6Zz1
GaKT/tuMx5fSe1ZthzZasMjHTcIlyToYpRIIAb4MPaq/j6or+kBQocHD7Am3SR0NTfc6Fpp1d5XQ
I46KsCWfcdC3Jo+841rMjR5Zlf29MYCzruZ077lk+7yJHrdxw4oZAszJvRuh3UBRlzu8otgclTM8
mzZKsDncjbTPHzWVCt6r4uy/KGQw7AlTFRWu7gedwIxfQ7OKMDMu8ANn+1BXsAB1ASQqpg6LZelW
cE4B0Ao+ge2qyjbXBG2QG4JlYA+1qvmJfSJ+nXjlC0ciTKydnJVzsQ1igEhU/Q9SoLJB7vYpBggq
evPAsuagNjp22EJo7kGb5Nc49U3koA21iUPwVq7D3ibYm6XrTtAd28n+N/9FG/KI992vkuIfvb2I
fPjHSnU5lP3I2GLhWdY3+039YVZNeh/T7AQc9I3XG2NF0gU139Mpd+cQ12GkTZN42/DiA0J/YOuc
A30j82NRZlcl5vfUoJi+ibkOpiMTPIVW6ledjc9rYoyBCzSIwhvW4Rbp0aj88iu6zQ2L9YZMcYYC
6rpPrc6KHBFi+COX2j9qfmftBxrQ/eIXkNOP0TU+RyyzC4+ng1Ioy3aM8ZemBjKUgdJtDOtDcoCT
RnMytVTtQEFC24Mbtkr/kEo6F0ZnW8DxtDnEHmYozfjJlM1Mx7rCFORePcuAythY9rU2WT/kg/ZO
idRLZo7ZLmG3dZpi2uFWQzujp6LxIkrtecWAe6zLvcioIOkxnjWoqBtroffYjNgW6KeafuJjInLs
dUNkyWV6ONiAD3TY1KEFmOqCOygYNdwX0GYCMyEsPG1CXkJur2MlrIY+WlpWM+nY4l4B+vla6k29
d+0Ca8c0lSGThwht1ed7oExHc5nhSORLhxcDpBOH02lUBiQUjEtsMv7lMbfSRtJGV9nZxvXgWDEb
Egy8Sx5dC11HxSTW6gmYV4sxPy1M9SZ8JHRWnj4A+puD0PgDmAxvPYveOHCx0WRQv5uwb4pKh6c8
ouY76y2a6jxLnjqgCy/YDTvuBg1FohRx7TLAD3esIziDeqRtlIv5NbW1S0ww8FQ7y8MghkwgmFNZ
mhV7Yt8h91Gm57W3IRikXytdAEWF4maD8WQ9NL2MCaqJjSCDf+V9mTKsAu1KGqmXfHNlOd9taBTP
xmzf5rpGLZ0nUCFTd2nj8Y/SYDNw9XF2Fu6iRCJIW62Pu3qelxNO2fbgUvmU7Pm0WrfSsb8z7HrF
gK7PHJacsrg4EwvrTuSuiSTaFsFn9ddKETcXHtrEHyjvoWgrocdF0IUlOPgX2bJ4Y+0Quq34drgO
P+vk1yHr0/etpVI/aLZVnQoxqrBPqjYsq8U/Md/aW0CFS6XnqWOTZNwzpHy3U+AivO+E40+fKTG3
M5F6sibxEMnOK5+J45BNsLzfTAk/vRSrhyC6ftUqgn6mGF5dsUHdLJN8XwnEE57E0IrihMOsP9kJ
W+EWCNgO492DHRhpNY90ECwymLu8kTQzZaVRCeZK1z45ut6+0KaOc0VHIooLcvK6Wkn7ILIHXeO9
rJb6chz757Ti8+jtGZ9wLc/LXNowsal5rzIrcHC9NsSWdubU/4vt6mNm03xc9Orhiox1QWeg7/fZ
Bxx7DapAkL8MSz0HqoFia/MGyyHZICIY2cFIv4aZ50InOOCEYi4Sjcf6bOZfkBKcWPqhMg33jJR/
MZjtVpkIrBbU2VtWpUAJFE9+IY+2w/XYNzN+uySZwJsuxcS/lzjRmNXbJYgdjPTIDiAfd1BqSugV
8lj4/U/WywdidHg9/OKz7rS92athtxhK/Chnvj7eNFERR8LDMbuwMfuZ1vHNEunVSUf/ACeWi46V
OzeYmHVUqOGfWK92qc83fPf3NGvNqJ0yjgbC8/3qVN+YkIjCDA5FgB0qfSztAiJZ5u3SRaII2sRj
qZlj2wik+0oIcu90nvM8TxqmVod8iwQyHc2ORuCzL4mh+lwrsWBDDsoawSqE50DtsgHpkQC5tgwb
epvD1/O0Vy4mN8cFRzALnce71pesCxICO4sD5Ccupr2ICbcAKPpY4o6jp4Uso63fa/rTMqfQ9ER/
z/nv701f/6QMIC4z8eJp6beGxWmlrnPHiD6EEDg+2rJN32RT/7ahFNSmQlPojZDEER5kAKfhYJn1
sydrTBKzeNj8QXvKjgB6eO4P+ZYt+HIYoDE/pf1zWRnZ33hm9qhtViTZ+N1vCiGyyoutme+z0d+t
rmDDZzM5ZFk5Mocn17SBs/X/L5Sz+/t4pBOyg/ZTpU0YrzH1XkufAIGv7aNgn4GfXRybnEZt9osY
23hQpaWGkNrJkXmsv7tZLV+r1uSbVRZ5yMQO2+G1qmoV9QtAxpgdaDQ2FQq3jfpwQPfkuSgRrmpq
M8BN/ICqCaUGLg7C4YYPABuLcf6nN4L3HgrzY03boDdcJ1AUkQJTmvPuDbYOcnpqfXkxy992dl5r
Wf/OEgMTgda9Zax1wNqMLIDczjy6yw+E+NvoxUcCQazUXxwvSoxZHLt4eMvY3e7cofi8dYQUngff
+cUHIFwy7xfGzw9VVyMiY3uOR/cjcXiIac3Wt+QUf/nDq9Axta3ZIDVDxQgI3fUj6W2iNj2LJa4a
B7n53Lp9Rj3JjjzlOUNcrb1QWIxMZtt6bMcwDiXxCjdg+4VUIytr8yttHBWUbvuDkdY5zDPlMewH
9jyCpjsWoWpHUd69tYjkWrq+n+F9Haz0ZfF1YHCrji+M5DFaRHxIwIdky4SZRv6NdRBYa+6h/gFA
CUrmfNb3cPTXEckeOX9s45PjeoE0PSMq0uzVAfjjOXA8XGpnUZXTnUmQTsEw5NAuWUOnxGyTIQ0G
t2oD6DITwUeFbp6md93htmNNb7TfbEHNwQwym6eFdL4NGhDShbWCZeHNnDR0/VrGsMAc6ywTG3vr
lBAjS17XifY89+p1tcdY1sCfn7IIceVvT3dpiNZFjRMrb4rzjsMCxELa+OwFTFw6iFxuYuD9hf1p
QxNvZrr1GLHwcY3Nxzzp7/R9pGJic57gLYjBjjb8Q07msych2vJt4n8eodjM2lNhx/nBRQLboSxk
xDxAVHqMQjT6FZ9FjL12Ht2zSqZzTz7fr4YsrFYoP0nFe9syRxliQvtXzSVH44KlJJ9ulObyVmJD
s5sN2lM7NLogrZXLbh7rTY5wavU2oklPWHfUsZa1QMmTFgtpWfQPZ5jwt1AbeygYToJBrZvmj4RZ
OguBHDp1VwNIxNLUr7NuVYecyfSAGHUeOHf4lxqHqqH616zoERCcMGOdgKO0/03Qy47Sw4qakDcA
f/3R1QwjmRitPS4FYkMOXoZDV1gYbV/KVGcv71HvM6TT86zPY2SRWtjnQv+kBcO4FnSedb297CVe
3R2tNrE5sc9ktwvIhSG8c79p32YY2bBHkKEYJg21hoOgoUL5g7E37fLZH91f7qSte/q939qMQWVc
3GhZzSqqigrFGuwNla/MDLEyNyeYHlhIt4duS6m7a/qMusFkTTtgT8Cr2kqfR+aAmdEPXqON2TR+
S8vqre5N3AKdZJZozd/VSlYxs5tg9N0HTLWIzdBJ/4JQVsMEsIoQBTU9LHaEcymhYqLZ+ge6a5mI
D6YmEOvedlotfByNGKqPidAgg8S2Ka6Xv5t0vTu2fp8S1z3QoQlwyGf+IoewH+PPXNdvRbI2YG4/
LVJnAbuKF8i2r4NtQHK31AGEOPWtLUQ/LqPWWMiTBjpDect9mWzkM3X0NYR7rhLzzmUty5B6nJYi
8oT2o669JQIE9KH3/Yc9ZTsEhdCqKKzq3fZmGFzJecWTQBi8togO8LqdmYr5yX3qTTq8XKXjIsb9
4+f1p6zmc22/aUVtBh0mTP7d7iekWYqit77Se1djWKL35bDM1dkpk3xHIQzaRpgW1jdeotS2n8t4
gzAh7RttsfPhNNmQdcr62kOosB3K0sUoulM6oKRwZb/hq4UNtCviGQcJnvaMOoGgF9zaZEUEgnvo
6m+lR/OnKfVfFvD4E6lP0FHLJUn4+GRq+VOWDGLeUNzLVO2L901V2lgJB9o2fyrkdG3JAIfFoF1Z
gPxgzP8xxjtbffliNCNX5Q+Dpe7O1hXVrrOp4T85lE91jlm3ajnW5obrgvetF6K+lLPPjtBLgy13
v7OtcQn1Gj+gngz3mKVwyxNnD9SQDUSBnVIm66Oaj9bo+2HfusYRkp4Iuxj3b0H9H4telZ39fDCe
oEURn/VnQXjA4+tPfvXYISPMpJuTpfIfY2zfKjBJx5IWoCNx82snqLqoEvxdKmuv3sqLrAbojugN
GzqZIlQ0ipDFQUWCrgvAP/GYSDU+bLzXwgn53KCMlQkSIwLdEivgK7IWfefcCn+qMMmT3OUfs0fr
nscCF221gMrpGziICwuMndOSVidCcCJ4a9HHbQxXJpZ3q66bK6n997ZnQ7FlkXE7B7O4tKSWI/og
/uVt9Wa46BT8JM+T07yrOM03QbZHEQhk7VhAqoeYyqqFh5lUweKqd2/geULXbx4irRchnxYyQ6DQ
D7qpXiazff8fcuZwQeN5VmOW2EhnoJuaMOsRUuYcAOWsG189xt99BQ7mbkxezNM46VkJc91PTUOL
0oL2kg4HdgCY+ILFTAVQE3ejqmwSNShj/IT2zGzDt7ld3qGJECXS9ddOw+aQ+9i/NfB3YLufiJ3+
HTzDjVgVkwlL/mpJSj+3PTXbDo0Ohbb6O+sJMOgOvCoPO/+YpcarqKkVqZm6pi5ejgppQXLP5g2Y
kxf0yegmmCtP8+LJ8zyLfwK1g+sOYzsdXD9K5RsXrZQY7/z9YmfrmZq6P11msK8kdK8BY1oWeBFe
IhCBzoXq+70UNbczUE4uIQohrGBoiDkis6mjMK2bmFV78wGcjEbJMadn7pPHeuwprbVfbTJOFLXN
1WPIcWHn6SHD+ITy1X+vPTJE1lX2GazOVgCLt27wzTqUCDp7uSa/eW+euIFMx7osrknbsKMERhmw
eCUmu2Ki6ZaGU8zoMkbzzcwHPottpQKcbcjp4i79xwxmMPRbB4lLtm8zx9feTa2dotZ+1xGpJE+f
p5cMvmpp47Hqm5MOKSvQ6CAxZsqiWRd3U5IczTiBeo0zbLQtyGCL9i81YgNpyDGO+gqvd2UO3pu0
++6JM5Q3loLlbR4UB26FQJSB91wNyuhb/Hu5hryJ1X4xtKuNi9nUydjAxMUPkrCP4050Rk9rr6Xp
0nrKG5k1qAxkPj3awvnTZ6T+mAJo5V4JMLVJfLMTymgN4vNswyaiKcUW4ClBg2iC+P46L3NoOMuf
OuwoaL0aCyUe+jSwmZ0KojncXgMMgk2VPui42+HjkU9NkQq8zOhlud/IJ9EM17yu/dDIQRNNec9d
exF0rFRfKk9LTDpJUMb82bAnby4EfwxwFHBNDrfHyim+Rs016INcPoihWEeyQGeANgdtpBvc8Vhr
p56d3yqtodNqBqLpQVEkx8Kmo+M+pHCYTNQI1dLKr2w7/q0NBtfMkN2pY45Wy4R4g67KB+gGPeHu
G/OfbnL1e532T3psPMnOse5k7Lqg76xb7dQyyKkEA9OljXQLGlOktdULbSDiZDmMgtZBWvNG68Jd
z5vykmZEA8G5w7ciO7rDJJgcSjNScPhvmCG8fH5JpiYPPYvbGVA1a1cyHicSezTgOmKjk0m8wMzv
2eRbDxyER4qQxmPlLjeT2Pd5reyv1iIDOc7uu8yozjUsMLEsihceO6TqEHR7XdLJBRK6plv7NLrN
MWMVu29MblZaI54qgRsckgkk95EfT4cwm05aRJObPOsDo/3cMx78j0gAwq3CcYh/aiZj9LrVBLbs
2C99nYVECZvdjMcj2BpS0N1qeAYYIbiHah82LSRitD+MnHKIguoIPpKvIub7rUvuSCO9koVeHhPY
ctHSdNh9qZVAHUxQyQlL7+ui6aKMr5j+q1pgnfaPQ+7X93F+nbYPZZUOIppyr3pac+fXWvRtZHio
RQzFU2hD6b8JIS8YLil2LVe6+QSfsQbxZYUsy26lN707aySexK28/f93Y7M9meKZAXQWdwU+fF/F
+O83elMCJnqXj0LdMrPVMVJYeoDWMGHXRDqIM3yuc+PSN1dh9lfdLWZVvE+71vmxehBqiaOmfpNc
fWuV772gAUZxizFiKDsdKEyCn2Mbkg/Qzv1qh8a0ZOd5oxPn7giiWOdhSn31WSmrDU2jYf3TAMfJ
88W+OePOyc36ZuctrSjSgjOlgvhPOTkPFof2M/xw56bsLNI5+W9+wW3DpmZ53+h8prIqi3LJYFfb
yWY8Lv7ZhCVPBsnKjc7pESzFKAjEgGIyWJaaDbTfHoJWj6uL1aZcPGzrNpk6H6VeiCCh6tVQH3W6
cFEfkEZdWV61dDHRTJurKJKLy5n4yo4d9HP6occq/92L7K8k2ZC0enavuHBf+6gCbLNf9RKzn9Kp
a67xwZAJ2EEfYL9rGLchIeNSyvwvJ1ByRN/5Y7KKDuD4uDsK4/SzaLGBTDOwqzklpJk3EP+txmM+
oTP7gLnn0rbUv6sZYzUxQge39xRfZWnH1///iqTbe45axo/JiQgs4HgvV41MBoVSfFKXfZmL1wEk
WUSyjLXgzJDiYHR4891ahO2o4+FvBqI2+AAP3vJB9qPb1/XSHw2M96woSe65SIw76bHP4UX0ZluG
VVyhty8+BDu8zpkvnzOCKZdMQuiKGaApY9Sn+wRaIEfOPRE6eu/b8Yc14N5X7vxuGvCnyyo3ny2u
fdlW0iWNZT173fbh5/DgaAH9MPb6ezXXcJ9L5P+WLwSax2QdeM1o9fJzN/RaUh24ZFykNBKuw2bx
RHmjSvhHyUiX9wgXetUDW+jiX9TasaQRsAb3zfoVt8B2Oo/GQj9Txa7Hu9WIihI72hyPC5hvr+vy
i53T40fh1lnm62/S2s3zomXwoIwqLKTrPfKg8ZT2cI0cUXOkvFfza1o/qU7nhVip6EqbX/CRXRBU
BPcckniHBR4s7dBkGj27u7pVE0iZQ3MpOLUqyypONnVmZw++8mXN6uXYifnoW7r7pIY1ZBnEh1Cl
RrQY9vMMxIOprYxUnT/HqSSJY9U+qm7HohGaBPuZRYQjMQB3WKowz/gQoonHFzD63qEdQRi6DZJK
MTjsvbEo79c6mSO3mZ/jvFZkNGV5kHW/7tkJyUOc98TrA53H3mcL7yCIe885epWYf056BHja/MSO
aJ3cSRA41SqL/g6G2BRHWIfTIahHDXukOXlPQ+J6T/5MWyYC6c+VtfiSVtXT/79M219R5YFROQek
XnBPAmZM33LrToSkWip0VrEhj9hSBzQfPKdjRj7DI3sZG4S79ezgqy+R2VjP0dvXeebsG29zAuDW
oOeKV26+UQK74YLJkEs/JNQwHPIVTEITY6PKQDxoaJhO+2v0eDqDHtqVXLoBgmV1lAj/mmmLfjSs
MWKV6h3qxqH8RstPVWMt9ylbt0ryin6x5MsvxEdaUB27LuCrWBqxPyhI3jvFN9AFFfS5PV+YOa4o
BfNLJv6nAp36LOedtVg/QQ+uYSbOI00PB/Szt2XBsosRlTQmJceWxgXbSzWeFpRmPtG6hZu9cA4Y
oNwNF7MVflaCzMjknkx/M/iMWFjYVxNIqacgU2mDNEBtqhKeCj0+9hToWZhr6ulq6NbDgK65M0y0
SqIUK+HFLqJsZQu+VvDRWdPUq4SwZr5ywi9B3sePvBqngLyBzaKJaNHE1Ikmo3TAUP1RWmzgzRgS
Ngh0augki5AE3s1+6W11kw4enL4RSFqm/zJkKgR43oWldJpTrBSbvbbEezhGGHd6PrOYjVNPf/aQ
tiLDdBGnPez0BhC6efC+WmXlz+iznJ+pzxLF3dZcvh/YQpwrFCGHB94euVodcSgS6Zibh2YV6mla
627vFqhZsesXTHsWNvCOoT6bmt+eP4CpxvYbkWDJo9wExGiCeG599XB8rtOKyzz3b05n8m0jJlVY
RfaY4aXuKIwa5+xodVn1H1Vvttwo00XbPhER9Am36nvJcu8bouyqou+SLuHp90C19/m/c0NIyLJl
CcHKteYcc1u53Tp2x0f+RbfrHY8cYSO2IWt1xMf27Q+IBQvliQfoQNZrUXXo9LP4CQ5Tv+vIK/Rj
oFtT3f1KVYKgojfi4+MWqe4vgegaJDQe3NoeRmhdWmvsY/UhyacB3cSpsqJdY3XQl7tuHxbBc+0W
X3Q1MMoOwctkNevcSdsPonDVHuUKpfpgrCxVthQ0LO4bdFdPnRkgGqoi82bQtF3rvbuhaB+2XTqN
e9KxdGAdzosTwrAN+Ra6AmKB56ovFH4raejaD/RMDG5yyO7KgZJnGmLVOi1hpnYXoBe1nCU+YkgB
GHhaMXddUj/8srXgXSO79R7JfgLMPhMBYWyRrO08D1PbXCB/HO2sLlcyloCu0ia4NKYZXOp5E3ZV
ePAZ5TqlsQOrmz/NKkrFW9cjoszA1m8bjXq88s1py8sMaDtm8woWe8e0zYw5O9FtLrGrkR1hVPnm
cbdo+/aCNDE5hsxgNrmt35Xe+yjaL7kRm6e8bxx+TdRt9JTs24EQQYS6BnOsse1P1Rjz32o96To+
06QE4mFXOHsz6RaCJRWNNGVfjEh6G05MoFCGtsbazybXjXOQjc2ehulfRqukyaHwMsjgvQktJlFI
ByswEFF2sdPyZaxMsVZmPq1knzJQj7r+uRQeblGXw8AY/zghQiiZfjt9H5F81ohVbtBuIJwOtU1s
fEg6TN6YCMSxOblAkmIrms0egTQ/4NUyKqrMepf1NAQrTD2NA3fHbAgEJBZW37gCYTkYaAsz3GTe
nCIjbLKo8LMOBKLSeftQZfXqlap5MquGqBbkmzQizK2RkPcxge7rIb9hcYlS5NhMjWByYWA2zZ3r
asG1BCD8wtkmhIoxiC3jknrZeoQ3O3U7PDELpjtaTrtuZMRGizC8oaT9Q8TosjUT+0szQDhHIO/2
4PmcN46Dzdj1+m0O5mZk3+GszKJyxSAmfIvS0dhmbRyuoZaFb4nTzk6wBom9H2JZiIO3AWPmPcuo
s0x6fiYeGq3AhtXX9I9jUbufrHSFSAjvGuMnX9cgb4Yx2jaaKl6XvLdM2Qg/4S9jL03elZdyUbEz
3j28Jleufe+JEC8BFhPEQn2y9emUv+Z0tlHfWO0dhXG4Vo23SNFfrjSsgrRRfXnBcOsrS1wDHx1d
rHD8hX3sXR8bVtCQpx/peeNwtiMfU1kZAKTtjNcEslUX4g+p+uz6yG6xLeyj5uR4a4grDHoaw9/U
HbkCIRlp61SahDg2wNvq7M+EpHMDDyOkRye21eSedYtgBYa0n75unggV/tRUZ7/1kgwrREuQGpt8
OFr4PFZOWawmEcpXvi/bwmH00NraH9TSy8rAmp913RNSjJtrJhAvXWy3Qd18mInH4rfCcjI1+dkF
3gM3c2aMEkNVhpNzjGoT6bcWtqd2aI7S1f6EvduvWRzyjonAuuBSQfdXXpTUrYsDo+oCDm3X+jXj
5GjiOj8s0xQYU180R46wnZxUccZceukE8AJ/ZAHdIpJhXpt3O1Z96cYuqOIReGjrHCfYghI/wuin
v6Yzj6pPKuSeIPVXXuEaN8MjyLziLEgeIp5o5eoN43w/OcR+QG/GYCnrNtap8ROsY3ptfyXzqLZu
35G8pl8paj7PpG2TS1HsyD40uLpjY1J/G9yPyxgQOBoAbU838LPRSB2pq3i8oqzCa8nHolzzTank
daz1Zkercdojkd8H+MW2hjOJC5R+lyyAFEJK5N9Kx3+uLNLGGkwq6/Idr3jxEkdRfI5V9ZPEqb5R
lIWrABfIEx2eDueb9SoG5kOSf/geM36daIngOQHP5HkugklP7SplfKaKtKsvtG/j01D0v7K01Qi6
iuulJKlq8wjGKWr0gFrc7WyyszH0iHTZG/Wt2vi+e7D5fIrxw+LCSHOgeY457y+bvmtf9GRpAte8
ELWRAh1p0CrQQkJYRn2Tupp1xamPmz6gbypysi0nxYAFNshv9chKrubYZJ/V4jrxYVwOsFyDoYVu
ENH46yULhkmlRJoFNqkuEZh7x6sOzrwxpmlDSOTCjnUIYt2YMRZEYY8UIDxYBaHketMNXECTLyXM
/ph7dXNAE0ORpumrZEYEtrSr9sprrkHS58fIdyBZjIKLiLDo6eFd1fGYb5GKH3XJsLjukMmJUCex
Fy/OvQ25sJKmG44zOjRmXOhGzrsQZbX1GdzsTBk8qbobL9mkXvD/E2xpf0UHWRizxSZynxKH83Xk
b+s0mBDWw1dJSuutAltPVGkXh8YtT3m9AYvdlamZxzCm9xYzvw9HL7liaSNpfSi7l54aSs/z9xyO
0dvgU1GPXGUExc6H24ExGlwGjX6wDRhM7yXJJ5P13E9gW/CnnROmjlfP1S6V0cVYLVjFTN1LPhkf
E1rgDSNoiAvtKI/MXTc+owJSbE0Tf8zoL+08IlIAUimzh7I8hli0LnaBZjUBHbsRKLFR69qssMlw
3LJIZTlIixzoayKLtVEuM4JkqDUG69lF4LZ2jRZNPlTDRSlU/wHMJV72vklbnQQEYaf9Z/KlldaP
N475NegS9+qI4DUc38JQ1p9m7cer0Gjo+rHOWLVk+W0txfpGa8i0Kwt9Bj3/aCBM8TJ6OZGSI98h
smSdIVCnv8Lq9D/hLHT2G+YzsRLW2YrKcysIAy4NLyHeI71VMDScAnVgEjCnxUO81YKxv/JchwpW
BvvGKq6tM+P4imxuiKSkO1UhYmD0oisKWwQYlLUsullbtalJIA49YHxBB9MZrXtuuM8KcIbZR/Vr
a3URiirwDX7iHzxGvovQ1XoUNIxvWfK8dL01bCcuPCc1b1KYJJtxiv5qUPOBQWNraTt37abNN21G
VOU56ch8cRgmhgYzUs2C+vA5Fe5wyenGLfOuggKNySss+GxbIwjJzWOkQxzaojFy/ywNOL45dJ51
8l0KWp2yCHZ5ZBlb8MR/THqjJDPkb40ufmnJ7LUZ+EpkiIILfujMedhZi8zrFhkWQaSh0I4bs3E3
TMV1u2IQGWQmskd1SAxxQar8LTKF78JIYZpkhDdT3i1lwxkknr7rkPxgrvYIRnDEmxkAr8nqQIzx
exLVgVCdR1PY+JdumsKm74dNXlKT97qOMj9+Qa1CO95S1VIMW6vDwoOW407uEhLScDoJMSc21v4r
JJkfX35UVa/oZlHb9igrcBttXedKX5kJfUaMBy15AILT76zmozVC79hj7F0Mhg5r3ogPtf6rrS3S
AaX60tUPmeXBIubSvER3/afXqShz42+sz5d7l43oM8wN6iesuLZEKVyQETBn31xHvS7W0FmJG5qK
D5uTA4eP1q+p+QdbVKu2BX3QkZ8dllSGlgVYXKt5Y9qMblMY/q7kgA0M0ihw/1vDJQVA13zYzq2P
GDd0FfirIFDtTDZ6wt+COoND70kPBxMyRrpCAZs85djrw2WY7DG+0vl/3IsMaMDu1J6T+fpb0qJP
mQgcNT93zmZu7EjpVQc7olv52BVMNNNAkkbBNqzbn8cD5vxo35BKQr+Vp0GrwGdU6zqdH+7CLfwi
3N3bkBNKUzepuiPN9vb4v7ttW85BHFoDFZEBArm8LbADFwRm/u9Jj59Pi8uIGPnm4r8/MKv8LcEG
PBF82jz9/3fp8y77//3U497jR6NS/nsiRgCThnqGwxBsy3OQYaNjGlijY+euh4rlODjp338PPn4i
sH8Ntkm2JwvZ5zZTuwGjMC0zfzx2WsIya4SsWZL/+isIOa2S5bU0xya8B2b7Rhk43Mk1PCYesmsQ
3Six8LYAOpzIbnLmbDeRPtE/9G81cQWv5KNncg/JzXkKbWa2DJ1SHK8cG5A4vpUpSEspDbmXXObW
jj2l56hk4WxTQWzI4zqiLQy/egZUSymMH6TExln35sxHOCfLSLrZ3RTZuPS8QZKOxylX9eZVjEq9
dHF180oGSWltWJAAPPcaVfpbLFmJ0T7fGS5YW0y09R6fJlkUefomm4KhV6MdfObFG18IJiSIVO+1
02HHt3+xluBUSn4W/Q0GSt3UwypS4iU3iGYqneriOW3NG5liULK1fd11iq6zrWi2RCO5Y9y1lW4t
BU4x0hyu6M6qzyIY8h1a3Wnh2dOvrPTbOwEanO/pFRApQEy9jSWni6B5OsEfd4gvVpaJl5mfusdn
1HfwnhaCd2E1N8w2SG/zHIWfYrTnc+kD9DkKat5M1RKnqkapDLflsQHs+ZcrmHGWofYZI346IvFG
wx5mMctgPFugUWmeuFFeXHWZ+89OQacnKk/UfnBqnVIcvNgnf9zQjg542oWR58Qb6ywqZ6lJPDb5
s2v0awdTe4FM59DhAjSbmHFDV+7HFE0bLFAydYZp38DFcCV8sSgOuneQ9mI7sHJk9MVvGkor3Xh0
9y8VQ6xL40OycM283yB6RewZMRVbWg2DSHhx9HladFl9VfIyYN3s2hGFZVy5zd0vP93U3w5DwwKs
wdXuOvBkoyhbDwKE4qLGUQneGNFcGqFtxqYoz2WEh8HWvRPYOIDdpVlAdsnKM2B2gYydSWY+tyHM
pz7M0vO/h+bHMx9UbD7ZZ5/r5QoNUbJwzA4AVdR/JGE53qMGgVIlpqXrADa0Wx0eKJO4ZQ+5ZqOs
5F3Tsul74pPXibJytens5+UeBaq5cexSnC2vXvqxbTN/BABGw0Yhwm8GKE9mv6sn/dIWyXB6PPmx
/3HrsQ8OlLXLAACRnGBGG8JakiPNm5avL2CfyfDojo+wPJrwAtbNOKMV/8Kz6yDA9Md7YMdLqUn3
5bGrmybagc349Lg3WWS4D8wpw6FHO60xRH/R7Eg3Tg72yQ7Cz4eX2m8FITwhlRpW67H9i5vqp2z7
6h1o8rnn/WGgNpZXTi/x3i7aaZeGow+c0kNPnyKz1zK/+pw/kmVItQ6xWr65mErOkQEqxp+kxtQK
jSw2ZUXGd1yCRFL1crBicjUE0m3TFCYq1ITSs6zXZWpbyxZFxCHsbOtdENBG2ny97oqArBV8lWcn
LmymSnUF4pOSPNCkf3psUM2DCtB87ayZWvRLl0b/TIHvLQcuH4uoLVO4mnQITDq498HorQXgts8R
Kz7vNFRz33Oo90219xodP42YUPd6+R/FuuTEHP0bN3n7LF1KmSo5R0FHCF4ZeEtNi8NnZcU6/NXe
fUUtUU/Gt+gYNqYdTv6h6stLmOaviUJN1NvBeC3sSUO1I7Df+MiUfMhEI1BF+qnNUZ8jFCetqg9G
84sTOPMaNGYs2hor3eqdoc5JObg4pAleD7nUw/0ojL3tqOuQF+KaMnkq6Dwya8zw3KcgYn2Qii4t
/OtKhl3OAZbIasc7pB01fAXHuuyZT/THQI0/MkkljlMOGsK1EKPbBn4A/2zLd8y5+RMaPUXTFBKI
8HPJDDQc7jRH0ONNdbkrnXyL5uPimXpwcecNsUzxwXIqtaPAWQBybIhGrewjk83wGarGt64NBOtZ
+Oys0F4NNZ0DWr7NUZRfgl7ggTDbdTPV2vNgVndvNMS9TYi89USubXvfg/ZKd6NJ4o5wCHdtBwKP
rtXxjUj4Aj49Nj6QtAXwMZEW8dUOWegTa/M2TM63Qxn97GWlu9M0hOXLpGRS/7jiP67qaSeWBSSN
68h0YBlCMuQqSOeyV1bJ+YxVAqDwQnA40118fGnD0r5IMAXbx73JYBZPGlA0d1WzN69sm6XvTvXB
0sbsLUsUKmXNzIhG4NGiAokNUHfhKly4heVqV9futStJDOG27jBuVvO+2jfcU9aUe1jc0752MaeB
r4fXkTBKwu0/nfLueWLZuU/66MVBB+ALWZ9gNeKDHGEpOvgJNokkOMilfH7n+AA7MDuHinBielNz
pNrF0sTAdJw8vBxtYATnUkYtsiGObIVSDCvYEH/lTvMsjSF6HmjkbBnN7QfNN84jTDji1afyPQ25
7tB7aNduibwvY0R9qmyLlVgTg2nMqMANcyrXlJzOc8wwt/Dr6Cmsw2vIyHOPqbaksqAbnxbaLtBI
sbccgqtRjznbIi6qYyu6P5C0jX1WWMNZOeoOUNXdtY60KYyp16OosnZt6L1iXnTXDhqJOd/QvzKn
92BN5fx3cWycElWey1rl+1IXB4pL75Qn8i96MGzNkp47COLuIkdCt1KRuyeI+shEI8x1TmeOyJjB
J+WEvVwKN1k2MSNMy3F9PoSEeJkeKkVN1nU9F5OqzhnJaXApDGAPIIduzWN3m2U0VeR9nhbtTA6T
19B467VOngrh/2Zga2/GwZbUK1AASwYt3aJDRLO0M/cNUUvOyQn0H6j74+Od8N3Z3BN9jG3YQsON
jReW6kST+Z5aytlmCzzPfinmwTSe6ezdC7LP5OJjZ2WZwUzLF8dC9xD5hMx4PD8ON35qkMRWgxDX
bP6FjKANsHNyvDw2AXkCsIkQrUp9j5ZLfada/wZpr/lmPeiX33WDpq4JzWKjR2jX6LLcfLs2TzES
hk0axvrajdVMjmU9B/QDCXHULsGWGU/K76OTRzrfssmj4c0A1AFwMvazczGMESm68gnhOe47NwUP
qTx9M/n+twuR9lpkOaLVZKJOwK1i9n2woFqUsDMneQpyaq8G1u0Wnev9cQ8d/3cHGvKOxGFpwdZo
LpM0y5tWENfgGEF8wiyKfQ9v/qGti+KDZjQYL/EaFd3wmo90IaOCfjY4HupJEALe3JhpwhFfVx1D
f4FskjfVl6sIhJBtE+5xapUfPV7Yx/6iccEq5Y277VrmoAazABDZPevnQz3E5bZ1CzAnvlZ/GtVn
4kb+V9LHIKUs3duR7J6/G+Gwduu6vPWBj3RywMui6whpOeUBVISTufG5ur9VnXyNS6397Yv0SnCs
+S4y8qQtKzAOFAarjlpi3QaF+RIUen+YMjB31cxaykhluepWdEaSY3bLon6CXKcdDd/8cJggsuh1
rWtotL9pUVb7xy5r3v+4pRknEzkt2iHt5BZxdEdBEJ1tMC+Pe6kQ3VlxdYFX7YpvrWq1ozLMcT+y
6shKbHJcPBzsQsnK93r7x/bUPlEIJxpItbsSGxRIoOhEiWEeDdnSA8GhqDtYKJtO+jvdQ9vYjM7F
a3XrS+nwqgiT3Htd0T75eJKXTLWmBdILbLa2Zxzp6CLh0kBKhCNt29J5o6ngXsAX/1gZFGdlZMFZ
64nF0y1GpyqiD14ooAKNIoqhmzckeZkh/R9Hl9tRNP0L56htrWx/X4YdveYYlQmTNsvZGpZ6qhy4
PFXvrmp85dropjcspuarU4kLmoYM2H9rvs6PPe6hXX6rIg5RTzeb7RAO1bJwGljS8ybU0nYrLUn/
wkUONI6Z2mhp4B3Abn97JHeuaweNHs0mhDML3cvGgzlvEshIuktB/NiVinqjQQg9hTmRtzKO3Gto
KnMX4V5ZPO4mhioEeADjbBJ2iV5GYsNW0sdTCBTu2ujaZ1r31l5y2rmKOxL59i5H9IWeyRUtm+8+
9qVZSKKHG1xTDrC72xXNIauBQxJlDNKM1gvnnicrMZ3zHK12NufNwNyQmIIaC9X8gDXriB+3oGJt
6fjheJkEjuRRr9QJU4o6dS2tZQj8XN/nfUnkAVyxY/zifVxgnzPi3yLU2o3IBmOviJTlI8bHZWtI
6QNFtHf3OQS+fIqSalsWiXbu5nv/364xBBICtJoo70ceUx/F/OcZpnGutIfen4r9WFNgTLAkxw6q
JFSffBiZEZMs8W9PrbJ6o/eMs7UObqprFFetZpEulGNcKycn4YCAFSI3g3VfRwWzXoX8FEvuwfb1
/KXMBm8zVYm7aj2bX56SaRER63sJZj3YIGf7jBfj4+/Rr/d5gfrdiKOnx2b4ibvauSmtjZ4KDrQA
i9HOb5Lvx0HYROiXyzD/dj1ItxiRXPLFByopld5GkWzs0mmwOZj9ASrlk2IycTLbElFbbxXkZuk+
qDqWmpNVxeS0Bk/zsbkOE1RYmpuIteuwziShYz85zLI0Z/plhcXseWjGbd55S1GU/srLzeozM+Fx
tD52L+FgMAnaS1NX3WXqdYZzmjmtMiMgCxlgRafb04tPT5ZFxevjTtDfNGKonoFur3yMR9eIteW/
lUtX68WqHOxgp5ziSaHcWrnEiKcYM6EVB7GFeYNwoNDmuvHYFJUvT3Q7ooVreNPmQSsMRgCGY6r+
RmJdsMi5VdJOd7rsObgqTJNLn+7aUVNlfidU17+10taBqefBhVzNfk2wN4Qnldhnxm7eNqurH35e
7lzdePGA+h8fp6UydalDyCuUhTecyzEAGBgCS1N4gc+BL9xDCalF5kWxLqU+HtGOz0x8zPR83cR7
MfJ/NlQJIiWi1knJjUCaRMSuWPY2FOwksk9a1fnbotKNPdP+rQFQ8VPWkJtdzGxH2HawhdIx2BgO
Og849siS/eau860nF1b3jgsSG+b4j6n6lGatvfsGopHOH67hEOhbd663uzZvrp4iXQbJ2p1ShqgZ
/0rdBAEVkMWSHu1iGkX8FBFxd6sNwC7+KM7evMQmN9WB/opM7N2zm6JaDU5CYAycZ9KsNA9EqagF
1kSp9LmORokfhO4mnpMX3fn5WCg4hXExo8yG6wSDLHuBCDcuxZQaLxpCOZLSe/j53oj/0teDm42w
YY21EsYfWvZpMOtNMVk0PG2LF5KMvKWJT58X1XhzbOYNyLvmiHwaJwE2hRVNiBmCYWW3rmO0F5He
dmARDT8UHZ0VJ/YtctNk7Ze1s7LqyTzUUfMR1519Y8VDVF4PVPQukc6u4RbdQ73YOGlk7TpsHZR0
YWGeLfItSXYhzR6M4aphBEvOl/Y7YEp1C8Gs3qIOo4YlkJHRT+XjVsWVPgvmmET2GwxwtJ97Zo22
mfmnSu+sW9t44QI/rG4z5F56hqc2w0iXALb4qZo3oZVHOASKHJUaxsOp5v3W5xk1VnZgvrXoT7Kx
o03mKO1YOWN1Co1SrP200c8uoAUnrYNLb4ZoP0i0XT/Wi499j41OFOueQNsvQav31NMhKAgheIH5
N2esp92fWr9nrQzBEWqE6sZJfUdcYmxzUn73XPSGKynf3+FIj9wZkVnEXTx+CLLQjSAw3tSAk4pq
GndzMH1NgJrPLfXsPmY8u7Zip/5MMOACoAtuNd3Nm8HoCmdxyKAtTmCSFYN+aEdc3POIG/q1U/NV
iaKzRmj1WQXekUJk1xuG2AVdPdzCnk03JN02tM0AnEj3kuF0OpSMarhUNkW4GiM+Sc9YgGqMV1VR
2c8tRAKAdcUCvBRlNRZR99C2zOgXSOkdFAz4SNqxU8faAiNaZPb1sfF897XIne4UkfkbCzyHlsdx
GI4QwEjlGmBd27ZNv33eyMFqWMBbf91RlEdv3nC2KjfViH3DKa2ajiO2eVhQMZHa2m/gt86NQtTf
UG2iKcSClbtK3iFTzOMKOtLlZJ4l6bknL4hxYEimghKq3zaqCZeg6i1OotC012mgcTS4wXDO6l+9
JuXJJjRxb5bIzlBJ/ZAep28Cq672wwQGgaonPjX20C69CbpCm4zi+th4sWYsaq6VSQOQp5l6pKQN
JYMGIrzvLTyV4ALjiVBPGq9fSIKHk1Pk6uyirwMdRT4sc2Bctx8qG8aPKvsWfDlvlT02pK5mX5aU
2VPulwlts6nvtpyOoDKFqDeJxwB+EfSTACPj0rbRYbHvC6circMbeO1zuxEgIcMXF2AFJ+R0978+
5Kigodt9p52LsN0CT4HA6zQQn10RPUMZIps51mayX/whWFUssgpGu9ma4vy4pVr1GnWklRUY4FaT
5mZH4iqte2ba34IlyS8gIzbdnnREXifcsyYhnzlw92piq++goMq7Zts/I2PZ42OXaXMdx7e1RDDi
grfQOroXnXyCtf2cFUn2MZaZT9xdb69dYjI+qhHrxlR036bvUEgJdHO20NUdGUENryUannMTgXuN
EOOlqn0sq8LtXmE1bQMUSUtdZA0mQFt71udYyAJZDjZWH4spC6N1MjTYH3r8egPQQjogk4aWLu4R
bdAVTPuuO5sIG6+TKnHVUTTDx6GrmLedccmj4t6WldwnIMHODEvCy+OWz6pvWUdAXiIkvzQ49LDc
Z0Pncnb0tF3YO9UyV+Zrziz6jb9Y7WyrFyu+ePZbLNrfzDPJl5O+sSlsCIUGsESwCD14A/OcGuV0
Lkr5itHROrHya5fJkInPMKpJLoqBi3Z8Q/uSSOmGhsxayqJaO6Itd8y5BY04Jt5wtG/Z6D63aIIO
/Plhhb05+axHuPbeBMqg0C8RvHR6C2W6odg3FvAzHYQH3oH+Z8hKOQLqqrVvReDgjkdP2MVBufVK
eAdegv5uwFWQcaC+efDw1uPACKYxOIFZJuryxB++KOXoNOJWKPMs3PkAvd+I0UMY1JyiBGip03rN
kT7TF6KdcdOmRHqFaYPiR+ao5VG1eD1YYlZhf9vCvmMOaTYARtN7htyqpJ28rZCEo/snrDDRWZSl
2hDf+ULRN8iqbm9aIe1qKBMIa4eVrkG4iwWnzkTLURNAEWuSCwIrPPh0Y5aONsG7lJTush5vTUO0
aucSj1ZVlLwQOe01S5n3oUjS/fBA5ykkrdV47ugt4uQagUnYMVcf3IZOSdZW1/aYD8ufICyHU58N
33gFsGfPGZVl9jcKsuKYCqOi+cMGZckKc4U8dCxEGJDOQu95GIEbo96SxfoOUv6Umrq1G125L0t/
3Gt2K06sbcLjnCnSenMohktboqqREWj1N9ZcjQQTXEEmgeCYB13rIMw5/0BHEzA8EksibPcTzBar
sc9p786LWdAyggCcfE7mhVFb4hO1DCacweieut7mIJ1FqpHDqEoA1V7TtSV8rHgN7SZd+5bHlfLZ
KaV1mrJUXytC3QbSPJa6QVxjljTlFppPerW79hIHjra1Uwf/eIUPXbptTIqMVtAWwspq6QpHfqqA
9plcVC3Zh3sMEThISgEdRZ9ozWKR39cREo6s9CYMvaa1LYSenEroIG5KiPfcxWUuCrfTmEFh+rQj
GM55Defm6RxLurOH+o8BAnVdk22OedcgZiYcQ+jxoN0qSHNQJNV+MCx6N2nkHY1Ys98D2H1jkASb
WrA66GstfqHb+1wZuGGrmg68DOPk1YJtW0NIZOIXn9OBhMS+j40jRVWS20913P8wCrTWaRkQ/Rnr
X65XhPuySxUm/xx/TFLKJ1/MFVBCyk3syfxcjOO5oKt0zEozW/cNsViVExTbycINJHJFK0qniMQ+
sA0qpY52F/ebMVBnu3VvMg/uMvvdlVO54oGOrgeE6KQNb6QDVdsUlh6+QXtaVAC/6sIE21NaW193
zpUgj1RSsoJKOamEGG5bR0BszqJsZg0vaCXo5dYaIa5j3RMlg5efiRzMkwlFkYk+ZYxhKHZ6gFco
Sw41ecobXZCxiV+DzNfcZNmD46jsde1EytB6qOqboVXRb6PzPwZCLaCcZ88mgiNft35Lu4byYVkD
06/i0OakaQzuW6BVl7YLuDHSQ0tXvgTVhU026xQ8nHi0wWUM9CndV98r6Jn6b1Aem12P6mwF8Di+
lbqTEfjRvI2u07w3k8d6DcJu0VK5Zj1N9YHpt0ls2nUSBSMANaz6eNzq8ztVOXXw0kfqLfCmZifp
QmLSJ/ivSck2aRV8SIfmd5QNFwwwT9Zk/eqkDkIrGL/JKyb4Q2rlSgvs+2j7BO/04Y/ZhND+3C1h
d4JT0Jgec+gNg/4jkZcehzxpVz0OtymZsxDLRemXJZ2LcqE0TjKsvkmpqEsmpoP8TQPMLu/egFBE
JaBPzPh3GKf5CT0tXReutcmYgbdp0JbKXR57DWBzvCYturoaMsKiMTEzl9GI4LFH2OyDGEmnSqN7
Z5OFDbhslXi71EycJ4/jhGVlSyYaTYTJsgR2Jv0GbmHY5Q5ZhRlUSz2JkEnrMEpiLU6OSnPQvM/7
4qx9M3TY/m5naCOhPn1xMLWS/J1qonu7AICl8p1HFuqhLXpydAm1KA4D844JhRR630X3uP34icez
Hz/wuPu49e9Z1vysf7/rsfex+c/OoSUM7//+qn+/4PFyHjf/87THM/6z89/T/vPC/r2kf7uDaIia
4789/27/71X95093jz9tRN74f//P/702lCj/b+d//gYq+1n0+59X/Pi9/3Y8nvyfH/735x9/7t8f
+nfzf+/Z4wkKKcuqhW6M7VddJgOhvwhm+bFBQeo8NZ482tbIN8UM9vpoIAwA39+H2DooY4P8LSaq
d4Pk9FJpza+iEM+Y08EaVflxRB0QV57PFKhdak70N/K0AjwXkcp97LxYk7E0ApAW5hinDOEil2go
GO2GiPZaR4oMJq3ITVwasRjtQ8u/pFJ6JynHpQyjcSei9q+hoV6UGFMInHUEma7yNWgVhgwiR7HE
UICuklgfSI/MobgbLd83D2pEOJGghKqANSwDuSF1Md8YW9Orv9pgpKOnlxFqxVx2F6VBRNIXtlOh
nvZxZBBs5F1GG+hi3V+AOEVXMBf0P6c03GVyZ2E5452w47ObBAvoVe5Fr6ECDzmE4ZRMoEuoz9en
+dbj0QSUGtN+olzGUlvK1BpwXHnV/+HuzHYbx9Ys/SqJvG5mceZmoc4BmpoHy7Y8RfiGUHjgtDnP
fPr+KOfJE5lVXd11UUCjE0jBClqyLZJ7+P+1vrXuCAle+KDaVhnu40XUoZJPU4X8EVHg3lXaYdga
Mv2YAuI5SEJZ9h081iCljDOVegr8Or/XIss8qWNMvbrmZAm1DTfXf3MqG5VgQPqaWaqI0c2uwSwY
Ozd5fQZKbX39fhiHgZPOT0maH6gCkjx+fUqd2rPUOr4BxW6fzEbQyyT3AgA9XviqxfdewIa0WjLi
h3AW9ra0MwvSUPpOgc9GRN9JL43gkA/p3qVzdRpoom1tTNtIipBrapXcqdQBW3yKJ7qtGG3Q2lrz
b4Jnz1j7MG2ZJVsajT2hBAOO+qAjsas1Gn/tDip+57mPllf6U5bdDpYwttcVXFg7KrU+FmQFbJ61
aJvwmHKJ9GlXeHSTev4EOnHdSN7l9XO6PnSmMdE07evV9WkM03xBPke4ptVKB94aUTIreDgKbiTm
eta0OW45drcBG3OLiXAdoChnkXWM58uFqMT1NIDrK32u2vkDbPPqQVcmn0sV1ElGfeeWUs53cwj2
QZOQx2sFDS4lkpPHEaNvnXescOEIbaShlbdqkjdQHPNXVnK0hnzX9RRq6LRkOEG2LZfZTFfXMVd4
9BOAd3furl/4alneqSM8z9xmGQjdkiJepBwyjI6oRODZXJfilMxKeoQsjaGgIK3M9CeFdaBvVU/X
J1O/UPwp/3oSTUu1D+WTGqr6EwEvKdub378N4QrWw8frkY6aAQG/j9c3SIESCFv/OpK0d1Hvjo/6
9Q2qh7Szuq8jfvec61r99ZrSelWCd2LtnPP1PfL+nfA2+ci8UK7ZxrGepuUiqr5dT32W4OFKPEhl
/l2L+28B12Xc+HOQhVYCQwRv/E7xU1miMbYOI6GBx4z6cVuWEVLMZ5U65m2Fx4umSNTeOMm4T03H
y8ow2sfMW57dT+OTjp89nX+fQk/HJ+wP6wZrz/nrWJTgBAGheD1WwQByw7C7ux5LBculUNMRYfA6
H0WuX2TK6etYPbzqZJudrscmtf2UGQb96zGtB3oLO0UcrwfxOrLazdPs62laEoamF914+Dqqo2ur
49jfX5+aPrT4pBXl11Npjx3y39zcXY9KFVAiewxI7/OvFEwty0sCnre/vxbEbQJIf3v9NQLW20uh
VdPm62gc5qsEKMLmerQLsBdZAzbW61HEc/FarX25vh5VhnRYFznJ9F9HlZyOkQvy5XrUILNtExap
v7weNeoQi14AYvn6NHP0fjukKGKvT5E2RLsxEs4Cht7wNMYocMuE9tr1qG3F2d5IFEI75r9oVFN7
X9pY8b6OiraFPlIDoJ+PWkkXHRX2Gl/n1dLY13TwSL6ORqVsbuzECr6OijqPT0FpX64vHZLCPhlF
/dz35slt+um5qPBxzDLVB3OMMa/Gb1mM4yCUmeLFvag3ilWNNJqVZVkWwUv4EWcx3It2sja2H7fH
60M4NO0R5Mh7rGQItrLkVDvA0DVEZkGG7CqNrRdmTBPETgfD23zBydg+mkJ8KgVrWEjV0WPRNu6q
VUL1iF8D383Mqs766sBONrmnqKYsxppYKC2joKZ1KI/1ZHg13e+Folif9O0fncLWvyVTJxZma/V3
uEuR87VgoXHDvzr9WQZFsnUUfce6VV2PzETkUzT2rWq5MbHU09p3tI9A5dyHM9vGNp58gitxtUz+
a2PIW+iiuCbNfLgNEFFrTE6JQmbHYFWvJLg9BFOG/t127puWUwGXU6AmRmTQNzXvhuJnr7UW/IpK
M4ng6Mm70fwnIYr+xp21+EPYlVsq/sbKYtvViUJgm/uws/nnlK6+B9xqXWwHxAqLkMNQa82d1WbM
o4lQbicf4C4CPVbd0uKOCgp3Lx0HIBGs2lt9MHw6VGr72LopacRcdrTTg7MIrlms4x5qm/o4+OqA
WKJ8kvQrPH+aciy0hLGl7EqdglwHWBxH7A4RQbEM2jSp4ptgiAhinZ9WOPCABuCJePQ7I91SZ3uJ
6iHcapkjb1K80a4cxH4ocuzN0ege6WFalArK3EJVrr0VJsS0ycca4fvY2VMY8DAUFEVf9plxJInz
4moxEx4S1yWGT/cIqYIzy6tbpUASKIKDmtAnb6/ogj8edKPDrh0Y4XJMS9dr3BgtR5WsNFsgABDT
eYLzttUDlmz/fAic2ACmbkFlnP9ITEHfTCLnCSDUJ5iY1FwGTQe2X0LuOtatP+2atN+BEq9vMoVE
T8sXIZVkfNOkB6pH1Q57KE0N5GdBfSIcI7Yw80uvD4Qawu1Dwo9wfroUpXMrMh/9ulv2C4lV/5hQ
3j2m80Nrg0OowmFLDa5jAAjAQGKzwdlhDCvTyai0zkLfhsgvUr2/vkx20k32SUzbP9XkSxMPC6fs
kwPhTPJmmNEaYUffWwUX1JnC3kTSvy1oFx2GRt0Uoy+23AjqoTataN/QGEzzJgTtciqt0DgQXMfD
9as/HsTQz13S4POqCkvmzVSjZAPsHext0p/gzdPVtCnGE79zbSRGQ5BSpQ9WDRbMQx8q4aGdH5Km
IcSzoYAc25gsEvB/686HCVqQtw0NoKRY2oRikfT1TlhFtaDLmILyCzZFy1Z3SPynRKuGfd0i1EtU
fV3H04ZoHXOPIR9+4vyVZZjjrs2R+SHqntTsBv0DowZeMGCQ9I4HhAneaHVQX2PadY6CswR3xD4F
NQ7qxCj9fe+UW30YHBZozakjufXAlXMpQ+sSKOEchh2vNJ0y+kS5q7ZiEB6pXt0GFAPQjlL6DSNt
U7W5cR8N7g8IbuOKdFYTwSi8CM5j7o/KNo4E5R6Sx+l6xas6ho3Q5nS1B51gkcXggAGM8Y6AASR+
URWQEVOjGTa5mSf3Uu8NeOxkmpXzU6rvWBlaFu+WCaMMT9t6cMBtlPSzl6ZUGL+WSm09llryYpo0
4rsSbKYpqMeU4B7rXLlJGuqtbmMvHRU+Sk1+7SEPkmWADXiP+eH66bbEXVCpgNkGG4uiZlyuxjmp
CuTIy2QhI5mrGGZrfu9LHGAmUeIgmT2i3IIVdkGlylkR4VBfki+h7pIH1S3eHPzH97bMW7TFBGag
mTaPZGiz93cAIhmQoEv5OEMxIjNwkSDhnxJ1ASlfwTcRCIiB7QIxZ//dtNBw+hCYvJxqGhsiV1uK
kvWBO6l3geLiGSBcBsc48p+2H2k62gR9kZJq/rBZLCAqXZoinA4+dUsGOvNkq2qEU4qdmVZoiOoU
wgMtsO9doRaHqWIJEEd68Aqn9kdjRPnJhdwM4tu8MeuOpTL5Da9BRL/PSbPpTq9GIqBRint03j3g
HuXBx1fOtDJ1xMW9DyiO7pIhadcQUtpl52K9G1r3ZgiTl5EAp8eaTLe5WpruEeoEnSh39iCQCpMy
gF2RXLwyMGkPdiMJeYA/H+LQguU1EYTVTva6Hvzm0NbJJlIN5wEUjqR8rsDgUlivTbVWgvoTCTvZ
cnaoQFcq7PEw6DPs2WnnK0uBeX2cUkIjs8S5UQPVuKezo97Xq+vXkh2Cja7sZBqCxoVGcceU+r1t
BvEtbkjaTeTazF+UU3thC6/eIzVS73GxzSJOl3RRhSA6m1VvN6fVxl6eTfWetNlmj6mExk4GZ0Of
iQQSF8renL8KSKQmtP1ONoTmeV2CCydo/H5vobDXEgBd0HPoTop8RskgU9GDcB3rw/PcNl8NUvtM
mGn3qEQlXF5gIo3oiWFxCiK0VR/0GwT4aq/QU6WADYFF9euexVzTbIdBWzl2ZqxjJAervhW3FfK+
VWoSxxbCnF9QJMf3WEvzntgc2wsReq9ptuO1TdQ98G9mtoqsggzGXtPmyIm4XVi4Jkc3ZuNVMyw1
1KCMLEVKTiKdpiPKgeMukStEEIgB9VlteE+Lgl273s4rAZfANtqwlIdV+txcVj4SAN2CXMl1eGNo
cOW7NnrD/BeubeWH5gtnJ9TpPreTad1tJqoR+6YHpmNy/yCNJaTbN7DAmj8qTFg7Fr3LtjbwGs0c
mGHK7hXsnkSkoIHvW5eE8PEyDH23dki1JFLO36EHdWkW/OPB7ZJx20gKo5n1hqu8Wc9ExcY5XB9o
eznbyRagAVPlcH3oJl9wn9Q2+ltX3qUAwugX+6jbUtXcWiBMvzwnXUuwfDeX5bOYpp81saBRwHmn
laEev77sstnLgnJ/xR0TEGTXK6BPOEz+WrIrfGePw7c8pkKRdDyiO7DhEqCWPxIeneJ4woPnpQHT
clWBkQFA7ayuL7hC3hIGOY/Y1YrFdJuTPcWDYrsR4bqZE+7DeQ/oOvaigw4CGJyjcXXEf10dGMRw
toUTBMHeAWolpMVAFoISj4lQwUUFtqj9NvLZHL4eqEx+fVVipCS3oygW4/xvNQ6JfUrsiYZV/3B9
gLSRfH11fZo78jND7b5W58/XKVx6s92cM5pnIHTnyVz11fhwnduvD6Ev6qWlu5Bu5nei8L7vDH3X
2YOxyinWHHxiQudCM8kyLWhkQ4ps39VNjuu6hnvA378UIdAl2EfGkvDzd6e1SjBtaLtos+gLbObm
pvTd+wyJCpk0LHQD4jcXiuxYwaX/eBgVA9RUnf78b765l3EU7wOw1MYiJghqz/ivs6WsX3r05Sss
UfUWeMMm6WH2RXqJRW+p2Lbxw41PDXvViy8/YsMqb8Ad3nWMqzdtXhQAVAGXRLUUB2GC2yrK7LNs
OpeSSnfWk5Tb2hwOy7QdiaWpcg8tPukCjqEu8TrGLmcjN6yHKU73es7aJHOzH0kZfsK+TNddnb0V
mmhXZtMzZZl0RW033nTD+INoEeXA31NAs1MJpwviu9QcznGOtaNizU1T+cyY/ai4OppQUobSbl5Q
0J2Pk2f2Veea5ddRpc20LoAuzhJToydLGmOqOhc1mvATqj1WS4S7Hr7VTYWO1LX8b21cLonVO8Js
/dEUMwtblbfYVGaBivD6TvuG7PJYd+7BFAjFRVHRwCzvRqIwpZW+yhyclI8zUCeNvX/hY6VBm6HR
HLCdxDUm0yUhP9ltacUm7YjVCXUzQiuXdVcrdgbMn0VYzZhro35MQyyLAGjcyPrAZt+0g3YekWl7
8dR5BQQasGaLMoKhokDi3PpmKlcIqiJ0Pf10O6mlgmybBnfUt0vVYU3UVVrr6REqdKUPdl1axcci
tFcGyn7PqgY8yZhIlkIl2YFEeOtZ9M4yKuuLFcpPW00AEU1WvKD9epfQGsMOG2N6wTi9dcz8WDF7
k83GLlSFUrdo4LCebDNTF+xh9W3FLsOvRvnuh4nmdTLw75ukF1twIsamjpU3G0HcRshMei64X3yi
yqsTZLAB835aV051D/+IcLqqhb5iw/kymzh78NOov6MaQGv0nLuT8Xh9KNHjCmMnqW9yEGo305yf
Giy2Jq5J7IbGZiB0BS4m3TszhfxApyz3Yjegck3O0qKgtwPR1OSskA4x5O4cCMnQxBzDqr58Dpzg
kT2ruMq7vbKfPOJSwTejKVypJVNb5TL1SPOuADG2GJ0RlYJLAXlqg/2vv/zL3//tX96Gfw0+8rtc
gnnM6r//G8/fkP9X0WxG//PTv29X59X1FX98x1++YfORny7pR/2fftPNw/rxr98w/xp/vCk/9vdf
a3lpLn96siINqBnv249qPH/UrWyuvwB/wPyd/7cHf/m4vgsAnY+//fpGBQcE4fkjiPLs198P7d7/
9qtmaddP6OsDmt//94PzX/i3X28ub5f8l4f/ef53r/m41A0v14zfLFeQ0GlqyOct1/z1l/7jjyO6
sDVVZwB3dc399Re2lk34t191/TedoGZbCNXhtYYrfv2lhoz/dUhTXUywrilIvLRV99d//O1/Onn/
PJm/ZG16lxOAUP/tV9f49RcoVvM5nv82KEGqYalotHQL+R2/5Hz87XKOsoDv1v5HgWDFt+2gO0w2
XXD8XIIrLYkrWL/sfOZuREBydpiTqo2UUb675ffU5auwuw2DR70meI8dXvKQTYdQonjAAhxfOiJG
s/QUIssdXKKmjU0IKiBP+m1CUrYbnNlebgrihBTMWigFFjrp4KEbbhTAii5lIAX7fquCUaLUmg9y
liyBs9c/NMSXcvKJclFWZHQCo92yw1rmNI07qoFslyCDLOHLRJJdDpIqp/jMgcNp24xfGgcaaXxk
bhFL1JDoG8AfYb035YvMhoJi6x9JUONPtL0udXeq6b9Q9kDLRWzYMhN3MQ3sVE1/GHrzPRndtZwm
r2L4oYN90GI8dSM1eJscQKdn7HWQnd3USJZ+urh+P4E/nzDd+vcnjOKJYwhi7zD86+qfTxi5QU2n
tTHeZLStSnCR3TctCCAVjCRLjmSDQczoPCy4XlFsKv8lio8zrLe89Ho3bAP7PaDUK9EBoiQ0nix/
axvhS+hjJrT7T0UM3n/++2rO/Av95QqzEV0K3bBd23UFV/nPV9gku6woCwt9XP+kmEdnuqtAnhBD
WSP9CBJ6UGTJl5fEfA3o/UQD2SdttggNNp1RtpA0rAcEFxlewaY/NeqLm+6Q6HswHMkDiBdKoTzU
GKo1HbomBCvzqcT26NxH45sFtUX6g5dyOfJJpQRF62wIm8fYBmSpvMTuk9/j2T765msJ8k/P3ose
ZIV/ksElkA+Wm3ooEOdrIvhIkwgJGRQeHDeipy31pDFIk7foBcrgufhEAGhn7pvts+M9RdqdUR2j
4gm0JAmc3/AKWaI8JShxXGNbBONZIvkJh7sGFBxLBRSV7M24yhsNRVZckmIWQ9eLlk7/mZvLDJpT
QUwn4HoLJLwqbare7D6FsrQfo3hpFifdZ+nd1o+uma3qJF8Uc2gYaQshdA9BTZfUhCUpPmvDKFZa
CE3yvR33vfuUDC5hp0w+YwtnvLpzSm2HBnHDNnlpQXTAP3EEDQYh8QVzOvC3gJ1FUCtLs8cBV1vL
lqxG8qRXKLIWjtVt0u6ujeNvTY//XrVv83w6N+0GX9zWmWXJMLjaiN0+m5Kse2hqungBG71cA5IX
d/AV/U2I8oii1UaR+SKhpWeWaB4o2tGbXlgFiU5oTnATqiQhVshQQ7RIZk3CjONpOOD/G6a7lwg+
08d7dPnrdPbzbPb3/2i++9M3nC7dLvvM//om/w/Oiabz0yjw76bExWVML9kvu1pesvf653lxft3X
tKg47m+OrtkmHlOXuU84DHRf86IitN9MjamPqcnkwVXtPyZGjVdZluO4OtsEy0Ez/sfEyCEAWaop
eFtDM0zH+a9MjCT3/GncsixLN1xmV2AN7K9Ipf3LzNj3XTypgzDWuN3mW8MfVtAiEIlY68S3j2Uz
vRtmUW0Rds+ZsIVXJkw6MLc3pdl5hpviHBkPao5AK9MgrUM3Oky5+uyazsZ1/YcmzC6ybJBxJ+oB
8APDFIh0EhwRYVgUSCm33LcanHvSLMc8XEiyrIyw2quxcyq74t0sHhpUlvM/w+/YK31detJlxlZu
TTXTDvO+StID94i9Mryw5FdoZ59MCQuBcLpnejMoPcdDEg1nIm3kwkEgwCSAt7HiztIqSmSaHJ+L
BEO5NjZnXfRYqcEZFPF0yLJ6beGz7bJ3q5RnkfDJNAWBjiA6ji6L3r4BDdqRKrCYGmcLKeZAs+A5
ssNLEqGHSJRb1yGDnpSwuprHPcwIvSKhl3YrEOPn1sG+nI1UAclTCAd5YdyiCx3Xa922TvNPrwHr
pXxDb1XH0afj91o3wzpkIQKV1Gud9qwjl7W0ZyLRXkROg7YH7VxOzyrhGo17YA/9DNvgALKCUFoT
mX13zvlcrEl91hiNJ0xQ1C1rxM7DQdGTS1q2a8GKwzbBf1FXvlQEpDp6tp0/mGYk5M40ttjpzyWf
D0zsU2D051zvqRZm+jMtwGeGxHzILjEE1OulVLbkIfHucGsOuj4cWkqZpdjNT+2aeWGwiRBsiKhH
fVHzAUODBDzWvxNXebKN6ALaGRmr9jy/YOKyGLpLnbmn1rRPUzs9Z0p7DtUWoTa369SfGaFXVEn2
dU++meEwf1LdVXIX+py8dC1FsFSqr/Sxd209ql5VIxCkKobmJf4ci+FsBNYJLuAqgYk4X9vVWEMn
ng5mIk5gKjyq59+FgwHX1o+sYb+HKtOVKi8Y2p4dPvj5NI5mdrLFp2VLsVStmf7eyscxPGf+8PVn
KOMBG6BqDzfzyRnp5sUwftR+2o8qKUj8uIEeq9XGn3rOpeGPzm7oLGw67l4pimNKshch2vEFGBTz
YXHozeiz7qOL5G9UCbAv6n4zGM2apEmed2dHQYmDxViCJ+8Bi7vDdDOf3PkkKWgtPHPgujB+wFvx
5p+cxXcohIkuscnPJWVpCLOTVBAPufZWnYzT9T4MLe5rEyE7DZJnylmXoeDuVKOpA54SP2vEg1bx
p4hgrOXkuAuqsCh6vLo0Tz8NvP/BclH8efU1j2KWxkip66prCXYgjJc/r75CoK+5jEIN9Say+jy5
BDUC+hqkm5F8ugnEnGZ8tnX9uVTyXefm21CxtmMqP31lOKP8vyg9qq5EELtN+Fzm8Fkln6nb6Yu6
5oYkfJhoFi5NV47fLB8+cUdaIQKOW9Kv9qrEFt754ef8wyfbwr9Z7amvfVa1+lzwP5jsJdCss1Ol
n8aQzNX2XT4PlvMYQSvNF7aXatqxqUkfGYd8WU9sQ5qQn6y1zTt6gdV10LHmoSsv7QeRCTBwzXke
BubBq5LKR4WA0atGe4k7gM/ikiWAP9Mo+pzv296abkv9GQ5s4s0DVENp3G65ZzUWo3Ugl3XSn9PI
2Co9d75lbv8P52eeRf65Ov46P7RXTWGwCzQMe17u/7T/csIoyGulVNfz9NAA41ngST6TInov0HzT
BqHDzUCVa3vIKE85RQbcNQt4I3RfuHLnCaVXxh+yRak+D/5WZPTIQDgjQ/WtjPyLNFeVXr30lLIs
yEn0y6O1HIaIdmtywY8S2MrjfP7tzklRx7lv7ZivCuZ2F6rYxPs45ARK5Ntek6SflkJxqeLOGrWP
+RzlPeZ83kinKzmpyUsO8Ry76PM8XhZTcrFdQnXnDLgw/aRLio9hvudxkSPr7m6U5mkCZnv9BuwG
kvw4HTsBHRKWD6SI10Q/UbPBqT6/C4QxFoOhQl3HjMlq1rnT1SL6FDL6JOzw83pecxVoMZJYmlko
Krrzf8Nq8P+r4ofJBUt56H9T/HiQecd8ffl5jafNL/la5FHGsNgPuYi3uLId2Dv/WONp9m+CFZqp
spOdyxsmVZHfax+m+xup5poJFN9U7Xn/+3vlw3RYMQrEwOa8NNOJYP6vLPAov/DTf7r3HFU36a3T
1DLheApN1/8yNhZT4NBvAXqnJzNvwq+yXeCDjpgFm4WmPsb5rJxOdAj0tL+dVEKFtvtl0DkLpmX3
ZGi9spZAtBZTnqBdlOYjnC372Lfdt2osIxLRkUxGwwSEXEE+UAY1NmNjDhMdmwPsDrFQM7J2pbBR
kfD+3tQRmD2llroXk7FRmyZ61NDGswt19ZU0JYVCAiF3NAdzL4QEtFszr4pdOfRHKfkNAIscrLkC
CPahh6pAVn02EhLYD4QKSZuQhIboVO7Q/gEV5JSW6iYyQf8Us73aGJeipfc+uh9NCgM+KUtKwNpZ
sl5gNBlJHhbJYcTTJNXgOfGzua/8DICFN5Eg3/SGvklJAGySokQbiMiudA16Mt+9gkmO25fI47zR
dRKefXkTFWytA3aofQB9Ix1ZJw+K9gBrExJU8z2I23epjp9oWN9aA694UmBLDhFnxOs+zW902Zzb
ND1IbKili/qwwxclhXgOYhK8anTATvtmzJEWI7OflGR9jhUKiyJZd+p4BxBaevBLZo7jN0C3uCSK
hjPElj8o34ZGnAmaLkztVJXYeqIBDofagObWcL/4s/NpGOGwsiTIkrMwaf2Z4xPpheu+YAoha7VF
6NGJ/LGyxQKh5/cYDsPCKknbzP1gxT45W7UYOrAGKa9wWe0tPrWHIor2kUENLIfwvyDf4APaOeG1
irLXuvAhCaW7rvH8zYsUquw2bh2RAllv7RHYRdvgWtXNJWEyo0dg7MJP8RJUJZYal/Pal7a6BUdb
wDwxFeoCdDar1k/Rbc/9yvbRmiB6kAf6fVKNpWNV96BhH1B11Vge8fJU7BAgXlF4gZY8Cgolfo2S
Iou9yZnSA11fWkeBmy2bbtCWo0mbsNJI/YxchJFFUT9JSNcLXIXRugv6Nz9y8RyUoDJkSBZAgGsP
VsG3PCEvs8e+JJqF2SM/D2b6HiJSYtsy/pAyVBcj6V8+BoIRngwCDogxad01i1K7iRRiGbUE+EE7
pEdTsiHrVR/bMYAaz8jFq4iJb/CVMVy2qrEmOhkHKhEaNKfss19pK63ykeoOiImIuALEEhSbKMWJ
RL/yFlMIvz+2Mc+ACLK2UlZ/qbqzp97fk1T+ETqwdhEtbsI6fBd5Hmz7uLrNUpbSoyM98mJcEh2M
YmMk5re6wFGs9JzXMkKNRIcpW4UmSWVGQRaX2WoLm29Zodam4kNBj8KiuyLHQQEmV3yHr061ZwTa
HmnIUoJ2XQc0yBSpkiWPYwU+/xNInvfOLdSF5RL/Ywmiqzhrd3wj5yTxL8KB6JH4CKFH3f4Ya8Il
ev2ShaLEmsWOrBjkraqT6oD+KVznurOVQQVmlowTcoZeqpw0VbSLnp5+G4aWvVmLZLaS+OZ0pd5q
yUi10UE+Y9c/2jkEgP1Fv3d156L1hIk4LBoXUUT1VXeMZUOZjCSg8IyIJVxF0CIBkZYDzACkZYkB
OTzTiUoXcllE68aU/aoJk6OhZ3caxAavU2DjToNYjEYD4c2ha4y6CNwQdMw6MbfAWJIbB2zTYJCB
iyqhtNuJE5J75gixJAqJYh+zh5jVpAO8vwx0Pn4CO+ZKJO5TVAMbUne8vuZSiszUZruP4s6HVSry
Tq6qzG08zufJxSLD3nrGYcQ1YJcG6qBb0yxjCIlZmp7YlmdKPx5DPzsl/atKGvGyRGxTNG6PmxW0
JqkDu9TnFPmhGXmFIc7JGIW3ZU0YKjaKbj8arFB9Y6bkq+o+zxKSCPlhJRBOloVUIyXJImr0PS5r
LIruPUJDnMZy29dA+goreTMmk1Yj9yRyMCqLSf0YspTn7gDcpaZZd+ffU6GHze5vJyQlnhHGS0z4
e0VUL3VFY8DUjgTLKMu6zeYCbg40PiLmS44nTOV3NKD9ddCySHMmgjSzPPHXxtbQJtNzNZJXS7Qt
2DIMOoYLxk9pqcDBq+QUk2DpJaF+O4JW1gf/OExk+lVmly7tfKpOBY3hmFl1KQqNjQKyk5L/jj2q
ktwhcS1J49tQBTRt9u8KSuw4kks/CauFxrsTCkbvLAzCW5GnuwlwMa24VEen4OwsNXM21qC95+OI
P6Q3xoWGlpJ0FBtVEklSCzJxUbe1MfXM6DaKYTcUAo2cIPgKWIIB0VhFOhkkLdMcep5KDD/CWeLo
O/gTA5LJY4TwUUq6WG9Fb40kSbWmplLZ4TIbpYmsBM9kg6oka7F9A16QW7OIHmt9WmkuBEwQRwWl
GIo9wJwkDE3zIwNbjgjFhDKJp7Vwqss0SfKFoLUkgX0JGs1eOxj1C0IpF35DFQa28IZyDNJTqSab
lNzrZdUQZZp3bBqqYCAxxWcoGYOTXYvyUPUvJmks95N4YqhFLFXys2TnSpYh3KumbYGAUAMih+ys
WpJkhveS0biOMOgCsYJ56Yo5+CldhUU1J4CxayHzbKKtSYZFwtKMhBQMjMSqf+qjZLO/YqLVVyJx
YKE1DEIxHGbyT9mAV+ClE7sGz19hDSqonh8ImWQzGCnFonDh5MzVJ6GNgJ3yUOLgFnuh6qU3qNoj
jsD3iAS0RZCi25r5lp30sRJ2w6Nvxxpd6IC4XRHkCxzrsrTWWuy+t4PIIdN1PlcPojKqIkQ1pIhW
i/oumkowPkiVa0JY1bp4ayMso0BYcQQ0/Y+sV2hKjGW8DrnzK3XApGCBx9S08Ta1LC7dpiMlMXDG
xRT6S18W6ob0abGQQ8INNJ0C0JyM5Hq6nRJ8uabIAf+16JjjBno2+zsgpsFJmTUGhb7QmmWVV9kh
DCzAPoi9Jy4TJSUMooidF0Laqt2kUrGHGa14IcLD0cB+pbXkYMaXROFDfcaMEvPRQoSlhdJFOlpB
rXl13Oq9Qy5B3DFayS5giIiIWbXQqG1I6f2hR0Tx9W4TrvVMIVxK46ZGQuIsrb5uVw0Q2IVitAyA
AU3q0lY8K+zfVFnEHnMAQGXrc2rjVQKEb7LNJ0RolG3mpOSonlSPvCmmNIg0uII3ScQcZbgXPSeI
RneNfIUKHBV+vGBbL10L3GCSrOqAJjjcTOKNnHvTZqUn6h81t98rIxABoeGz76JlQNxuECX2AmGe
jxZf0Kzs9PTwtWwfG/MmHN+K9MaCui3vfsTmj1heRPitr+4mSkcGw0YUbxptkTEjNQULuphwC8AT
LHMIK/Ri/a0IngsnXGj2qpfvpY6s9FYVy9RdoNnSdKIOEphzgsDmkBv9OLT9QSW4FQEab4DXLrCJ
U3LuMP5tFKNc50GJBflc+bEHc2qXFwYl3epUE3zk9BbRxt2md78pRcdSiziYlcp7JGDlVZh3gAIW
dZlw5pEEtzCHDnWme92or9ROrC3gM3PvyYkvDfYe1ibLTo/JNRoWKqIEW3slInsgMjr4QRzhqtde
FYd1Z33vsk3XI9Zd+Q+h3pQurh7ttjz3BozkZrib9WAdhqQRaZ2N53i2+M/Q9fQJ9+YCtTsxlB29
XKoFL53JCjQlH1oJz5ypddOToR4kN61USOpoFii5tpUOb6r24nYXJ8zM8/QQeUP65EBz0jRzJZxv
GdWaPhy4X9dl8anSlY0G/Ry5ydqwq5WbhVtE3HjPPUkWHW92SJUOvGi8x/GxA0G7g1q/BgGzCO1p
CX7Fy3AQx/4I1ucugptgjA/lWSfU/c78JN2i7Jazo/CtQIqiJ6um3yChDv4Xe2e2G7cSZdkvYoFz
kK/JIZmzlJr1QkiyxXme+fW16KpGNxpoNPq9gYuEbV1bKSYZceKcvdcezihj8tgLgapHblkCOXJV
4ZNn0tMZBa4xIHCLEaixMr2EpN42W9WnKcjX3dbe8crWdSaZN/wEipbcsfdSquTDvsuOCdA8hJKd
R7SOk56tx/IdhxokwUny7BBMHn6UYEko5Mp9hYVdDkbpi1CEWL7C0bXUI8If+tjE1pqIp5H1p4eR
NbvzrMLyJQGHmjjQV2b3XXQZqT6pVnoJGIbOJBKyz3yv4tu0XOgGAYJ5rtJjMTH+iGGzHUdYG4ob
lVx8WAoXCgIGcf18SszTOL8VX9wshFCOwOeeWVpbvB+5HxZEUQRaG9SxiwGY/f0xzI45amlKReJd
cvJaNHI5zwNwj8IlCsmCFZgf12hPLk4EW5ttmrZ8g6PZEfpf+tbklBFrzkdWq24s3ULBWQKqxCG5
Uz/29LVXR22caPXoXrfmfcXpY3jwVdg5zqAwv9SjBcDrKX8YbzlhvR8srImx69hwe7Kw6PHuWCTA
90HkYcBvGEHTOpHwIeOQnNwQrIzHB9vTCqHYZ7lG4RSS5M3VcvVHAkwm8PjD4uizhxwCPXtHUpQA
VBaYm2gwKKlxDR/EZ7UZarGLHNPRZp92J2UfEjIpWKo4vzSEvTQ/U/Un/aiJTQpIFpFBxyIE2+kv
BiH15TPPiCe1wUjKnO6V4SXH/q2exXQC7y0DTOGbgZ51M/XIbdV03xhep8ldqj81OzZrBwr0/Emj
jZuVv9NG3Nne1dq95zqRueqRuy7rzzRznRBwM+Z88pTUHTdi/4BbHFHB8Nl19A04G/ncfzyicf/O
fYaZo0gPs88s3ohc7OBh+UA8wg4LrcS7KU8gwoW1RwmWrA5hMen8VFyRlsCvW7KndaAl+NARcGmc
BoMD4T5bvIL/yr3WuvbN+EkSB5uldWSyZVDgYF/wOdP2kksJXxIVr7jm6Lba3dpeWeA/IlRTxs4C
EcfeDwf/YiBRL7xKPlj9XfrJCtcuPjIgnNCjuYMbFxrAfI1eAea3P/DnGrrM3GDCBRndkMUdOx1p
OJDSEicHsC0dF8uhgWkOXzzncFwsZocdaTE3Ep7WNhADORAHs0YFBp3XydZLsuxwOhORA0gOgHX5
0xd3yH6YntUY6+F5IU2tfCChqN50ezvwf/U7rZPkl7WjeoUcgd1QpnBVOMjAwzs0+PMHHgtHIkkK
mwfLC59+cog6iJlXhBfL16LuCSbPOyCYKFZZ3Ofu0cCF00NR9cmP2xFHSJFhGxBgnOrKj8Zna3Y+
8RqK6jamP83UJWdzOE/VvqpPMNKIdtin0otmI+7BTrYb22OfeLJN+t9jInwCwJp832sEU3popHHk
2xY1ml988cFlNU7FnfBJ+vWyezS7PEfS4pdoorsAiRDVLZJSnv5Ieqp5x0tIxALTBekCjAw6vVq4
ogtiFosS79ox044rQNb21bYOPO5mD6X/Yo1BhgwJQJoLytwCqSDdFdbqOLlz/zQp7mHpIU+pSucn
W3tV1WdLuCTmkTBmHbrXnmupQto+6+peZj+I913pEVEKyjYczuwQPKT0ITLZoc1Dloqeue2HzHgJ
dYnPMCLLAZK7I5KnPZGscrdDsirJTwW2jWrPKDBcPLhfnB8OjYTJeifeGA61K0sqa9lu4rAWukag
dSd+lz+J+Damjkkyeeh07DHIQAoF55yDqhrxPRy4TAfn78olIdVIAwMejYVoeIOZLU8eTSN66w7r
2vSp/poUT2AymTWOl6K/xTdbcVqaWpS8jiI5PFJUErXMSHJncLLFQWb/IQYkT5/a1LErdJ4O7STU
FzLy/bcM1q+u7SzcKRpB5G5v7Rbg767IzvJKQMz2s0vSjQgQqqJOObBzM0pUzD8gh9Jx33U+l7eY
XcXa+ey68SPy4Fb25WpfaPuJOEW92rPwLvmhf8jUAyhiFCBMsw3XJiWl8eDb8UPbe0T6lfTWrF4d
3lQ5EExJpWMcnVL9d+wOg3YsEJoTN6S4nfJYxl6lPFKhU+wCw/tJ0EXXjjTjyi9vfNBh4XbhE3sP
icMk1dMI5gxO7waoDA6+/ijLgVyd2Hwltj9xssPLNH41JMbkwBBdKT13bynRDCtf98f2YFu37C2U
H8Eu8BB6+NjLAxl7FWATjpXmejHMwO731AEMiPmxwVABUpSGY7uwfO41wr5YvBeOzA5ZLzMt3GlX
2Q4JNmZ6lWISlbz5zbROeuMoz1yLuT10qyPSF2J9ySBQpe0HUoD5j98ojTWeLkZteCGygNUaLWmE
tDU7hPS3Wp8lVw09dmx272l8USRk8RedcVGLddrf0vlaf7b2FDQV36J1W50nwItTn6B6cuYqPDF7
s0aevO8NEPBuD/xEXHAVdzRy9BeYKd+0/DRYn7OT/7DnygQDhdT1kPyJQMZMs4NZig7pmS4MqxPP
DRstTwgVgqL8IDxzyukaLZdavVPF7grzSYrOBr+iF0GKTmkESurPw5sZHb5bi8Omg3xxmr2G1l9P
lzvOyLk6jMbNxE2tB82nHD11M4ZpBAMvhGEr3VPMN89uq/aiMtin3cDiRefUW7SjZZ5ox1Cu/SjN
ZcZGY18pr6hNAGyzQZtTwIOTjDdyX62/EStx81dlRVUOw6X29U/KE4mHbHT04czHGx7b6NQaZzQE
Wh9E2qXcshUOunQFAdTS1KxPlX6MdfK16efQ0orOWGEVrnJOruGTVLs0Nskr5R4xljfMJ1pPHBl4
PeJp6EpzHuPU5qyGxxUVdoAEWwtZ6rcSql1QlxMeCaUc8xgduKBYvbj4jHuv5H9jPxl32czYfsd4
HJIdIe/KTlFeDfuiNe6oIdbzRn/CLULCbX8cSsixgb7sklddvlCQUMeqhSe6dypb/i/eTHFnh24x
1pA+hKYCayC58hLNrO3zhk2m8jegMV/VV50e7Bnf+YQaImh/KDpnZfltEpB9SaF/k+JOLM6R0tGm
bZbTE187GcB0i0ZE9QnDlXU3pOE0+Ub+XP6rSKzunnwt4HDQ5Df38DDc9dJNSnd6jd/5x1bH6D1u
D/OLyCMqQTlzi2y3vDAxPy1Hq4J2QauVc8KtuYqfFfnOPUxIzMTs4y6Dm7tEOzJuYam9UjJyyKj2
dZ1uG8hcB2Z1kloGA2LmJHhXWENWheBuOA/RmBPAHO2qYXILkiqwrh7geTlh0h3QfogekSNok7xV
D7NkeVyx2HC6wX7U6HeVCl6QpQNontcs9w9q2h2iAkg7B8QBdDmmvvVQI2CUJP2F+mvD6Rw6jsC4
li72sKvftekJv21GPmcJEcS7z7Ov/Nl0jbui8FTsZnyY8F/IwKF4Kq29SlVbO5zjWDEKyaPA5xiu
EvT0nib39CO0GLo7gkqYYrbc7kwJfizGeg5brmHqPjp/OI3zbuBZDDmZqAeNPMXM1WzWGqfUXHhE
c3sbmwsQfGt7S1bo5SpOlocp0p1U7TjPE7w+PonxjfRS6IRqINTfgSQYVU9OszG7zfCijKn/qmk/
9txzr7HoXZNyDXCZBUD+sYWdltqb9Ju13NdkH0vh49p9tIwn5AtcG5b3ObxJNFK2oXvs6OWvRUp8
TfeqId6wgmMLMn6Xik0bxiwjyouDK6POHRAHEw97bqz2GmJB0sklRsgP5MhpIGPNH2RkUcxVjliU
78G+TpN4btbxhBB8F8qUkbeWQAcKDdPDf+OQovooj9jNiH+c5MR9Sq5hPQCBy45Ds2IwJ6dZCU/G
Cktm8OhMH4YlPSOuvCkwykdQngaITaBmzZAeDBbrGSPcGKJxlR3ygKkFIp/EBqRffD7zXe4zpDW2
S1ASpMzlMHVM7ufNINtQURolbZ02ywhSmBdlJ6vDb6h0iAPme2/LvZ834T0pitdFpRNmGNK7HX8Q
EFZS5NgSLhmKbcru1mS+wLSj36UhHs+0xJHb56NxhN92UOH+XMnVumA8yc6NTkUzqTKkqFSt91OC
AKgm7cyupS/zj81aW6dqv+swpE8KYlKRzH9qqwBROwDc7gIpjV/6xSydRUlbp1w+YdeVxEHIpxRi
1crCUw0RK04D3ZPRDGshVaxag5qrW9r8W/ljFtBqdoqkvaRJrQZrvErc9yMZ3xIZPYpiIKKnVakt
GXrWpWbGk/wdoUmQQZwCdcwNT0tj9hI1cXWV8CQ1wg7726bNi0idGsN3WQ+Xfng3cJEMA0i4atUI
AqedMxJyOdjiQak65aqrAF01nrMoLiWgRaJz9DXVOPIwbe1L+1gXJs3FUGG8DIOdGFyOnwncvl1T
UURlqCOMkbzXJn4IIQx5YoQLl4Zd6hQ2tTCS9caaUbVlP1NhEnbOlWBINvzG1Z94S/rqYjLatdJk
oEvC4q7LXnKNiokAAqdvSOlRjAzyg/ibxdjClgVM4ZATbLvgT58aYzdid0XWu+ZORTQvBBMLbTMd
1KYEFBxTIsEKlOjitfpeNhJIt67c2ncxkUStrAtn6+IwAiOl6orf7Bhb77xprAFRIRDu24JqHGiQ
CslCYDVfJOxIaQEHE4knAfKFBotCl5+NjnxobTB0pkvtdQVzoRk/RQ+iQSf2wvHaLD3bGn1vicHc
zq5pgZbp5Oih9qlkxt+8LGld0XZnaFN/rgm68MZGWE/0Lo+XOgRNPT5qOrGVA0FDEghuYOQa+lHq
NU39huUTFKme0hSgvssUc2cin9gpKf3sMk4JrRsgtYz0qi08a3mcvSpa9ZKYmMksXd3RS593FpRF
7gC01EtIg7XC39BV3auVEaVTVewYNEvrvojhnHTs5xK382S9ThanBbvlMYN08zFZ8SHU5G85oZpY
JI6VlXTI+oljkLGygw6lX+bS6sZWinHTVF6iB1PKFeIJMmoNCEQhVl4+M5XtESK5tQnux2St/bCf
n40spDdcLH/yNk/ZTLNjinTXzxSxuJEo/mS5UvpiRsitdrE/jmjT24rwkmKgR4Cf0XAY2iPQby3q
RQAblfIuLAPVIAMYXxHe0s/k0/Sq2/U52tFpJoaKn13M7edahJ5oUZMjEeTwwTaXjcWrGIynuSB3
0mazr8xkh2gpgYDQuGos1GtoLb9Dw+ndhq80C6bK5rRFL4uZsQIXK0SpIDF/WFhQNiCvY6zFZye9
qFUWsMj9mkl7UGKs73LVFLivWNkVjJdxlAOgJ+25W6LnuaVMblOoH+rIsNw8KIzOPb2DLGLP3abr
r/18Gh/IULjNI00monXEhiBMsMwHGjCv/FUqzRt23ngfLrRowoW3hGnY0+z0YEZVceqV5XtJk/1k
YKSHonQ1xohWypJdRTf/gtdN3B4aRDd0dyI3T60QnQsgGBa5VLybCY0CRvqAP1971dMTVBL4RAuv
zlhJYgb6u2yi1cRTuDPHvHBjlW6xEJavDQ9hDheCwDX6QIJc+22KWSzLW6hLD1JTvIfp3LntGids
gFTW9qUK5ZB6rCNDAIvHzmyhsU15ci4tPNyLQqxE1gyE83aVU9QUFnG7C90m85l5+mbJZAhn/bsh
tlVb2eSVdfuyLoSbyNZOnrMnSVsqjvYbR3TIeNoNi1U1J3mzYQ9UzQmsi0k7dipf196oj9FSvnZV
RVuQNs2gV34as7npZuRNC40jochXC/w9PVvQC3pF591I8d4R7K5uXokkVp9IC/vsKV5VTt0hJcGQ
aMessbodMIJXnF+3SVM+4n74MkRxTIlqBmlOc1L3Rg2zqKVjjpSZ1GpvrUEHuI2JB27gU1qzle6L
8kNDE+3Wc/k5kMHqINmAg9g9kAALMq7p3bSuX+LM+PNlyeWn0i5MqZQPOKTAyTNQB2mdvc1IH50S
2kI56vlOp1DLI9pTcsZh26yavQy2J5gfw0WzXaWB24MKCnR4fp6S/p0tZPUkrfrG+PoSQeQ/Du0l
7sOczxPCb1iQpWXKTJt1I7IYvscHxTIh7RWCD3ssz5WWgG1fPgdVVAQo0cQ1jDYY4Hq4BkG5w5Zi
VinZYTbt77LPjYDhbZXMlVdN7c9CWjMr98gZOn1iDvk4LdGPyCKYXTn9vQZjazvpGEN6Ye5Kbf0p
4pFQ3qp1izgfDooevbZKphyUMaQbRKqIm2bzFSU7wWPjLWPDIBaQnTRC849OwjjbRv0zT+GhrRA+
qQ19rCIar6IgybDk8dH1uD0IQIIw/ZsHDDQPq4r3itzhnaGp0j6qOO0MQ0gcQruLuqV3RKUECeek
orVGWMwGiggxB6hjDQiKMUbfELULz9eiPzRqKHOSNz/DUnocsc/1bf0WRetfJBUqAxYGFuiqrLzb
LU1GFrjWzg6ZaUxtUP7kPVOPJn9CPUOLJEPQNNriCzan7krRRFtv8VujkkEbcNxg6H7OZfFnMkJU
CPwkjYMONHWRKmeuqRjTrhckwvSxlgLzJILAtOZnO2Is1dfq9xRvYWVD+dUgLvK6ikZ1t0weOFSO
TARzEbSERQoB6W4OE9OrywWDw1i+5gKmsWq0z3ozRoRrV1eS/Ngnmx+5zEaPbX5CBqu/6a1+ilOT
UYmSogRVMBEUBWwitrTAKFtpN03lhOpBFv/OrqWc2KROC8h2kGEaKXwZLNAp1m8Y5XdyBc6itRCd
iFh15r52JeicisACnq3DNujtV2eMxV6n05wzeNGM6DMv/2wsnXwuDlGDbJqAaKlpZk/Na5SB0qvI
6FnKarmy1bJttwYxTqhpLMC67F9pt08HWn/RHFR2Xm4sGtyC04SupGQ4tywx2TXf+qb6n5IyiJJE
cmSFhAdZ+7I490JjToAp8+xq2aaTiqyJEcoEtrusHTt+txX81tVM4q6m8OFHGtjgSAcWSbNP2pgi
eM6UCIQV1ZLW2w+hNTwIO1KYhbzrC8FjDEY5WW4+R4TtTY8HUE5xUdkvVkm7te37b+PRHgZOMkn3
usYGyJXlZomFHqlaeeusMjOXgc6ugWYY3JEzxkj81zs5FIGWMv7rGmUMhAGcpqbfpLUv49yd26r8
yBJxm8z4jDTpTyP1HtaMCjZ2X9KNbXQ6JZGBFpu4aB/1AWaw5l1DIO+smdo7ufkOnRs9D0PThvYt
+rOaNlwoPGwzuSOlkb8kKqdbXUQooRoTlIhjdzx6aTuhHte1S1ViMdRkWgXGmPK8b9Sy+GNa35V0
rL0uROxVZ68AHyq1eIxAEnFuM5j/bzmePRrsxti2+Io8XCnL4IRnjIMTk3hPKtes7FqqdpsW57o+
r+18xmLXu0rN4TlN9M/ZJD4uIfRKjutTWdUM1zXYL1UGVnjQnoYFC92KQaMr6PUPSfO0zN1LXYjj
lhI39zrDokLtfKjKGuZJq6xkT5fqN2uGM4K0ihuiWFlHlscwks1DDWnHkBmutI11apo8ZNCyeNLm
SqpnTtDTxGHCTshVnrW9ppTumKbpdexs9ir8+4XEGMbQluO/BDlrwmErxAYg1c0A+EXm9uwMbtfO
P30jwj0y4JK5k82UpiB40YhgaqJtEp4k1r9mQX5GKIyDUhI7I7X51zrWtqtNpPJJ4UE2RwMuBoa+
sGhbtHlc66YNoYXHRntaZqnz1zYERx43N5CWHCu0IaYNEQ+nXYjQkPPZDD9jbg6ZLAR4q/KuV+vB
kLra05fGkaWpDAgd2M7hlw72+oW394XwsHbQsM5BPNRUCpPUO51Z4ZNE4FlOwMMiNPkSCoMHfUjL
y0SXztqIpIncwS1NEGSZEz2Vytj3qHAlsgGOROvZjmX+4D6PjvnUTkG6QBFXOIXEwPACYwkpCdb1
yS4m258jCu6YJR2+6ExO0AyfWmtsh0im/lgNNNrAiOX32OaslcaJfESSNuQvUY1BCLY/RztjzQPT
Gr2xSuMAXgkbZq3fTX2ZAmTHeB02/zJxGRco57Zv2bQl8oTzj9GxoFiyEcgaus5KRTaVrlmOnFj1
KlvcQo0JP4PwvcimBWwZ93fDstRW5EmzXjdeN1IqygQzvyn/KOx8i3K2W99IGEdyeNT8IiMjT19p
v+JpTTMl87uunPd5p3xOtZpdscX89uF8R6BpsK6xLaUGyb9KnQlq3grPBrBrR2nyhKeSxUo1wbLq
/E0mOqjJZAgTckeyWzEfs0W2D6VoD6yVzckcbDcaFgMWBNrDWgCMIVc5C8zR+mpCY2CxguWe1GgB
p4h47DQxnFURPTvzNJ6FOmKVLjmfSAUdwam5oMxWacr0xIqM2ZcFoPCQYRHxMKlPsoSNSp4WEP3h
NTJWRpFZm/rAw1BhwFQmKQcMRxEfJvIcDtV2Hhs3Ce5CfDyjlU8Jphui17REnwi4oVBDJSim2K2m
WPaIuYHjgpHcB8xGLvtiIeDNQyglM2M0M9HFs0H7oBD2Eb9k/9UNyb6Zwj0QKPPL1GhHlKr+pSFH
IIhuJGMkmW5WnZK1ELU9l6jcj0qmg//BJNhqA/Nr2kt5sTBFtilKBS3ekX8hyLuicqfV4s8S7XmZ
5fEpweyBTp+qNUfywnP8KwC3tJ34VVGkB3ofyMWUOlraf5uSjXGbPiHxSgA8de15bLSfCRltNpX7
WpfFyYC4xBqpI6tOjlxE9AVNRbaeNT23pdnvEWDdBkQCcpSiJ+mndxIbSk8VEH6gsZLxCK0po1ZB
a0QURAuMKMyWHfRzkm+09de0StuL+zmj30jhVA0VcQwcERcWPT/qDnoivemdjokeJaEXzZa39rzf
RgBpC1X0/6M9BH0LxSSpjxq1v6OZ1REe1UqzgIZYMtNpKPVjXTPMy6cIyA6le2wKciR4wwAfp1uq
o08Sov3pYr422sB2lHSmwI9BgGTpsB1kyA/rSohOGTNtmRZI1KlHW6LTHBGJupdCceKA3MJZJ7g6
WXybUO6gt5mQpBtxPlRiZjv4yEihYsoLeYUROlLhPkO+wdTatKvxZkUzIxQGq62+IYIInSnLkNvR
yN9AswbgNVN5SN28mCqX1A1mwGP+sEooz8h9eDPpVSCRMQNryVyF5ECGwuBn+i4MEvML2AQXraoh
60XhWS6Gv2Yi54fOmxrShaVw4bASdjd7Irg43xdF5wPb2evASxnnJZJn0jxEuKIKp6JOo9mPA6wO
s+GcN2AdB+1u2ygmpSlsgkaqD5HVG74uCe4+pGcZKDCiL+NDT2tPMB5craEJDDLZEGnkWNQLS8VJ
bqkI/mx0xt3qG1GLBmUiAUGeysbrm7VhbJjvQhMGVxn9HYgOf2Uz2yvNDE6ihMY28u8FwObOal6B
t4uZR4qSU2lqcs+K6XFU5ucyWaNHnFyP/NOohBU1YoDXvbHvR88DXfJQcMgYSKmNwj1+gdKRc4aV
+cxs1IoJuKWmLU8ysNR93bFI9HJCdstYPs2Vjw2hfBCg+Gn1kKEqhne7zTOG61HsjTpTvCaURvII
u7cppl+eIXLkGFfr7pr2LaE49AvCVkfhXyOBwzhAbagi8pFgPumgDhQkJKMWfyTCRNHVSl/xwG0q
j7DPc01/YTmAddVz1JAJf1QpJomGQUmg7A3iRpGLsEuExJwVRsuNkZDdNMKGTeNI35HSca8bDup9
gqG27oh3RlBX5nMHDbYGCij0oAsNSHrLyuJZ3FsBs8BcEK/C134ThbLsGR3IL9Iomxc95oIlcGX3
Jibi88oUgFAJ7B4SYuC8WLtDbjFViG1ML+i/Q///O8H+LxgcLFr/ZycYJTOQ+f/NCWbwV/5+/Rfr
xv4PW9VRZxqKJZumDlPnv9z+Fq4u3cYlZgI00U154+P8txPMUP9DMXRVx/Wl8ReNjR7wP7xgCs4y
YWp8Abs/QNr/J7O/pakbheR/+jA3oABzDL4V/mRF1WVt84r9Lz5MOqJgCkiZIA9dp7cykYxZJe1e
KeFxa7Hw806u/zRDz5ynBXYoMkSPUMadsBy5Y7VfNWkX2PCK9jHMtdtEffwTcjp1+jIZbtmaSies
kqfZ6jlDdTWcEumtzZT5oeuoqCjV3DavyEFpeWJReqPe0brxtprJ46LH6Dn0lcE6GEpHQsvNUGS+
i7KB0KoK4ZPPVD0sSDP7ukOQPqxEdGsUgHrC2VQv9OfCzGXOQCIMxknd1wyJGCSu+T4eO81X+wbx
bMh5gNks0MqBTB49eWrEcJAske7rRKogsMSOqjdINlinW4ymjyX0nhk87hOdfvGUTDRuO62AOkDb
Z16IHBiBBNNco3FOpP16l6T5mhqhdBqXsDk0G/CHK909hFnfPfz7FZbRMzjh7BwLhIX0lT4iSW0f
SInDVYUY38nykqCsBetxH0JMJPzD2Kflci7L+Wsu2h771EBjDr5l38x/hWV+m9pYovYkHypaDOMR
bX5e58n9358kA9nl4AjC3USoma4cawbKT0sJT7NnItwSfozAgzkdgyOZrYJMBSNObNJ5+gr3kWzs
1V61Hpe6L7e6GqN+fiTGraXLQUJKpGQJgzok7NIohXsDDk1vPKob/1UaC+2st/aN/mjldyHAOfBh
5mNF7GCQ4YjjQvLbNMvNx6IhfpsmC20Ne4tnqONhn8W8KeIJxc5QF/2ibS8wWfhM1xKE4VrpF0WR
qbKwFfr2JIlj0t0hZ5vnsJO1y7+oqBikpi9VlNuVbGeXZnsRbe4ZJiNJOK3UiXadMZ4DyRkP2Ipx
fg8Xo5yHy79fVSPGxshSNFRpfGEVtMDWJj4k5vpUC4uMHzpAEbT+oJ6HmM7NQ0UI36tkp9OtiMNv
hp746S8WdgHUs6hal8XsuDyR3zVDiz6Nwl3V7GqvdKOGVnYgBcdezxHIzsewoyHBuIMRdEnUg5jk
Z7VeulOjkIaj6GVyG+3xnEa6cVsWDtamrF8tJEJiBlAoobLNVI43m/2PsQbFNMhuS4W6GY8LAxYC
ExhDRsnRzib9VJwKdtsjJZ21TzFQRMwRNhYEgmL6qoyg5fiYFNvJoOcBknPpU2No4WYJgrt1IuE2
tJlHqjgYbp2oFkKCmu9466fGZqsgJrel+Cwx6NUPy7zYAUGCGd4caleomP/90rUMjRMtQQ4YP07Z
NF4LjZVIzdCmrJrs6Jvnc1xrUaDU4ZdoLFvZ/E50ZvRmFE0na3uJSLuKshD3vdLaTqEdhiLL3MGW
1euQb/HFAEj8qDSqi52ZcKUMeu16xBfmCYxkqQra80rk61s4srKlJtv/9uDtt1lhNocNbF7T+7Qk
yUKiyvwy1uebXobpczQKlPW6uHCHZM+Khkor3fKF+57mqMnRLjAboR0JEF7ok8eb3QW9i6HhYtfs
B2Gix9jI2a01HXIFIRT2rvGoaxSH2aQRhWeEBAHOHECiehlPYcVLr1S/Bd55fzBxCyhSjiS8X9pT
r9mtq+WUMwsu06Kt5H24NYFS1Aumtph+3SOgCO3kDPEggQyVp+dEh8RsZyh2EqUrL3UjH6PNpFjq
nOz+IcbRSn7aqjnuVYNSWzI1RIHcYxcg2+oFRn196bfsdTpqmR6TPUvBP/XcM3yET+kY1jDH7U35
pwZq1NcetjztWWEJMjUMdVap7CPLGoJ6GvM3WMv4U0ng0ivIjhXZkW9LL5gv+x1HsyBWaEv1U+Mr
o5rdsBBf9ZU1E7zr6BtaRwBfwRHQGJbsFROnN6hZu58U5luKvdSusIfOabUMtWC2xdP9e5npZiLC
NxgL5qjblvyxn+gSlfL4aKmwNnZDrY3Hnnvsv15irYKcDBUA+yHS5/oh0XJxrMzC4aRj3/v2kGi1
9BxjvKxpoYNK5Hf2nP8YaTFeRl2H/GkD/ChN8tY0qY2Pik2rvGiN/qDaA5KG6Jj2tNN17LOuOuTZ
K67ejRk8Gyejl19XK05u4IB3pEcd1DUyaFZOHwqxB4QdA2cPUQZykj51ibFBe5uPZCCjvpDY2CYe
FcK1LHGSx/7H0KrwXknJuFtIzDpWmhze7UI2uIgo+JlBBXXNMoUxkD5CONGNIOfUWTK05dgMH8pQ
gZvR1D6up8zTKtS5CJVSQuE0r7MHG2Wy/ts3bePM9trTMESzZFZMZeJJnS9qQnLyGCkf5K1JWMil
I3v4DN6Vh8QmUQ+jOcBjLAeEkOofi6qA2VkINpRVsL00iPR8NfeL1sIMRWbVlUpBpqiCgKZuxGkt
6mBUKXNCW31daian7SrkfUeC5GWIRFBgkHZbiz5bzSAC5cj0xy5xLOpJ+kRSFE5vKqjHtcUclG3n
SAZFdsBYoVIN4xn6w5FxaXrWemhldozmqYs1w9fgwD3ilFr9TkZNRlfQooVna8o+YWwwaf330AsG
tmp/s2lz+TZ9FnAvKm9peyHj6Vs1et2LWnGdEOZa6rBfVIbzA/2ek93Kr7Nl0i6WOFWygaPkSuYP
Yo/vdt8mjC2AcTYFw2p9bHxVJxsmT/P1VMjqxYYVvLcaZN1DKnS/StOPqTSaK/mCTh95BXOv44xT
Y8xi8x1KO3r9cPZVvHx7WeFzbCX7mRgz60wyOUuR9lh2+FhgqbyHZqO4qNo11s3HaUK+Pej0amAo
FXhFOzzVIdWOIZ5thX6DuqiQnEa40KY+PmYGUYPxWLsxLsKWgtQx2wHBlI2ouGZ4rUw98/fN6j0Y
I8jQrftPq5G7tWOSTCwIygyo/bscz9W1y5C16lD691UjqmtPL8Vp7QQhKmVWKpI8iBsbV6lykprE
Oss45qeO9T6lOYaVsuv+k6XzWo4b2ZboFyECrmBeuxvtm920IvmCkBnB26qC+/q7oHNfGEczZySK
BAu7dmau3HkjhemOWQebnK2Lp4byNcfFXuXmwVpIRIHlYEwU9NzTNSpxGeJa8diEeXbTfEok5s6A
TxtiS+tHcXUCRrUizSIvd+mUi1NSPjPdgbKdSXGydNvJgVU2u0lNcFUlT0nJWiHghrGZZ1dfhmH5
Uj7KgFNXN5WW2PR0akfwncv32vE+m/VyvXRIv7Dok6eRtgi6Xlf8gQnKu17Bye36oUmcgxb2L6tS
xH0Ssiu5HO3vBQ797MRncHIBPnSZHad4YQ1pzfDjqR44+g5KVm5TmuJlU05okTgXnrDl0jeWdRhw
EFxbguTKIJbUWXHNcYYlxx/CLyLl2FGtcVPF3d2Z/Re67vLttMwEQwbr1UuXBrPVKPCEwqcmGbnz
M/KAE8tuvOUWKWnpc+tHKnp24+qP4v47BLjrGlg++xRM9xb/yF0XyXCN6RLiMbHdyEtzE+4OK1hT
+O1hKvoqmteeDomME/vj8uIM009/6BF0dE5mUlcWupB23mi9qHH4pM9hrgsaKFv7h7EQ5Aja5dYJ
9d7NYfaslvY1iPGYJaQkT1mfJ7dxYfuflzN21tCuL/x+87NBmHozN259rMKJ7cYyf7UiNIm/Zt2l
ayu1X+RCmcZEt20VBFAGK2jALnPHTYvgR99CdCKHOP4BZqRt88+ETIpm2VAtadRXuX7oc1/hOPbK
bTx07a0U2Q9zCZw7X/7NhBvyhshOFV2bpduZoxf/v40UoN5dDt6vuUt+DAyiL61vIHk5+VkZ4/Cj
Q59ed9U7qn5Y107cxHpiYR80l0ZYsbBhdgmTLPN8TdwcbnPzcEfMb3N5QenOIsVAgOOcFnJZJaeJ
L1ObpwQUlrS5iqxvrvTepGfbxDJsDOH53wfDwWZZ2PXByKaV9p9Zx76nCY+F6SYjhIv/esouFJ8v
23JlSvz7ZRe7PJQDXvDQMPtzYMsgatYTskOaGzROxZ5WdSUwchQNDi5hTmcTg5BHefLVGpLhgUnk
F0MgmSdfkrKM4Wpx0q98TP9qLC2SIPeTU0KPj5ONy39u9QnxVp2NmZdGTNFmPlb72K3MZ6ULFNXG
ddlF0t+gUja7JPmsjpzECONJz4DIk55db79up3wvO3omvvPZq7ojOpfcFR12I5wFqZOdqrp8zwdW
nK3f+ZFJpqBJsWXkhvlS5KTVU3qdKiGJ8OQ0b5Yls+4AAr83KueSkhXUWGYP0kgfdluZl7Tw3LP2
CoxqFElv59TujgMvyA2+EH/fSV9d2FI6m7B38n3cmTiNnJyU0pobjKmxbiZKBbOJe7qbozpY46vR
G38Xf64OAllR4VpxSW8uy6Ncmy8BnvFq7cZrBjHw3C9mT5yMKdPsKTHQ0/9/yADLnGXrvM+22QD3
x3NlKQvvTz9hcFuBMADyzHPVwoPI3WTea3QdXt34G2FXI4p8WPhLvsJ29jeLnUEslYsLVGVrjel8
poRqV46Kfs/U3hS5uEjDSu+yTKFq8/JEwJu4ZxoNeRJEXeAhBgmrYVTuJV6T/WCkO58oLIpLC1YG
EHdzCQ14EtIt2eT1zRgBuTEjbDVtnxT3pjIJMrXIafEyp6e+mj85kDisUS+vvWYsqMw2vQgrJHvM
RXJeJTpe+nXkOENwGVeX7AJ3oU3kMeviHdUE+WFI6I5uOla2hu7gw4FBzTMm5YrtAmYvn3yAkHTG
aKv69qpekh2eXs0ROWuwe+c2hD3SAT/KgPemr7Z7880WYllWbZckF8SMlmXfLa1+aUfkT3P8s2Si
eSGZH17GDCXby6AJm7wFo9xhyAYdIav6teYl+jKny4/GNBmxQx8P18hMnJXd59LOARNFiPwcJjDw
e3SBYf7hOvN+KgUuoSCv93a6pCigc/Wop24fJAj61EMsDyOBJFGn3vhWDRR1GxZjm3L/ss5vr6Y9
/qU3cEXsMIDFRG86O9i1RYtYV7MxJQ/L8qr/MHxzxMHlcIlA03nCplZ3eA5p1LXP/5o/YCdAiS+T
3/9+ZY8+Gr2dG9tgcKZ70PsbGC3uTRY8apxv8lDhnAWdYX+lbfNCRzgklSbHJy8nUjyrr8ZxqR9K
LGRlKD4DWmB5pfbKuft16B2SqXsRPdOiH4onRZXyZW5ATNDZtvOxOG57DJZXrmMYI3qVUy+bGvtg
aqbvqko/sw/DxNPmOcmy0bVHKqvGuO02VXYKMAjSVXNMAtiAWmZ8KoMPZ9E5lSsC05OYHUceVK47
ariMvultRjFhuagZCV0QMNwGlX399wGv3xalMqZEyI8Rq1T3ZPqLOKquJf86JfoUevq5y5vfSazo
19QGbT5LTh/0XJq3wV9Yo0x7r2qLM1bBh9ISSlRCcFEa10bgYp9x/quCDZg9Oj5+bEienMB9xzZN
IkgiTtAcYSq8+GY6+VzZ6f5kTRbZE4HGLPSuDRSDe1sAe3FjjLcolrtuRLVEo38M9vij7LhBh061
nNjSebtRcbnxx3GIQkXD67rZo6Z7n2ruJEOuxDEL2zfPkSUvUdFGnUeRFZTw9JpbJCzW6vgCKRMt
Bl8GjdT2FuCf9xaGCxyYjvdtIw9J0h9ah7Lh3kiqe93d/NF7TYZCfTQBhvkO3zPBJnJ5dvHXA5cR
mSbacBBlcV2fBtCTF29m9qnM04hbi6kdDJwgrhwrMiJz2BLKDyAKVBos0iQLuFHjZ+Itf1JGjm3a
yOJk6rXKO+f1gWWODDJyW+0tOJlQiHaLrzIKfJD9kRgwvR6HoSG3RaqGAZKeUT0TTHEMso4mAYa4
+NDN+FCmyPbzOH9w1v5WeCM2mRHLXcZNNBa0yeEj+UWFDO4onkpCRkny0s0eYV31blJMRjfOuomd
MS8gsiwR5tirLZbwahKX93PB8d2KZyTv/ujN6Qsk3IJ2WkI/mQsoIax1z3LiwxaJcZqaHMIyB+Ey
B/95qhBPTiF/8n8oXHBFZWg3xDJFT9sbiQfKgqzTMppne2Kpm4J+3mIVVKdc+8+tx0WQe3Hzhk3+
teo+TLu0fhMa4ImvwQVUiFmnYfJ/z/Qu8HA1vMrD9iUL+/GEE4Emg6K/4SZAe3Nv3mDVyIjxz2Gk
+SBn8b+xTfYktYOJZ2T35bXe2VGrP4T3+raebOO6sEdOqCGlBC9lt0JGL0zmH119mJpN0MXVK/Bx
6EUMhHlsP8ZSUXYOlPSguw/YYCBocxf7IX5oq8WRrwNJtyMdGOTh8NAPCbWtfvGaiMMy+sMFAb68
YIaFk9RjnOFDHM5feKXK/cR4joZXRqMVqGOJbftEARAByZBMWxhbnA5xTF6L9iNIbGh0InQ2ts6K
ywhUBDd9YkJNaIdLSBHLbArrmBIrIBgtSLVBAr1mDYdLM+XHBCLXzPZi65V4ZoUGay1FyIVKjkDN
F8WXaB5JOil58SvIoA3hTcacat8YT5ZVLhgDqCkfTYBrs3Ix7ihQq7bcxXnfnxfskj7YYTr//Oy6
6ArDgYu9ravKl6ysjAM9NxedoKdpyyGShERKm/OlNJrXFDnuIO3R5DWGnSKevPTSjTJjS5hFXYg2
KMrmp902VVR35skdMIyYyiSMVOiJnTlxDSexqm1TyPyMyx9fPOW+RUtPSFBaEykNzz1khvPL9vNw
j5/wZ5mbhEpMPQJT5s2liJTmDoGx2baTS5nkLusNRJMsezS9d4ABA02y8tkSU9QJeo5MetpQcuIi
v/SpZ5zMqT27PcUAa/PhylpqlNQ4SKkNwr2kAv1cDv2VF8e6z5zOS5DoQ1zqH06Wc/44xAgmHkIw
RVjaGowPQ5m/tbTVvANM+W484+CNk3nLYoaMTlj3wacxILS0f/VrKHFGq8WJwwMyMAci0wUEBUFZ
gZ9PQHf6c1kQUsJJ+7kM2Xiqlz7dhARIDtRhfjeiLaJxO2hp0TSQGgzGf4PF+GAVJ/aeHW8730gO
oiE7lq6XGTUSDACvV0ReP9gw3/z20g/E8Y3MoKuoiIOza/YepoxkJS2buECAp4Yl7WmOOPjVVdxH
MvtYY/t7KvJjwXBGWN1TUQ+ibYs6vWedYO9cBJqNt2a2bf05eKSEG6rX1q3XjHa+6WEoXlsJosGx
kifUbf4wfnSiOGnGq3Rx2CPzB8ekb74qLc1N6nj+jToCRk+bd1ZNkz1fQrem8X1o13ZZWyWgrKaH
mueedyaZgC4YDGhCyj71Y//idUlyw+ON827qw4MIfuo48Q8IbyykpGKe9QPSdKZ/MNKu33PV97aC
sFfcDFwxRl7LoNGOadKfdRjy37ku2xISICON9pOp6P4BWOE4QSTyAdReQw7aqPy7NHFIeXSpbsRE
sK5eSnD0w03E1k3L9X0Ep5j3Igw7c6k7Rh8yGpXLeREuBoSh69I0OqJJ5+56/T3kojEOFS+ZhH2T
QYBAduXHYnOB1qb1Xywx0Y2CeUQGVR/ZGX55XVAHuDRqQPmI7HFJjq60P9r1m6tz/rI60NRcOvWe
k37YGN7aoRHYXHpY/VKv/uidsT0mZU2bs/benAd27fwxkUe0CHI8Ckv8NnQIuCkVp6lu/xILARAT
ktb3PKz2cIgklKx6xrVeAsFO6TC25S9ocT6OesK5SagK8vw50yEZWnzAckevISOrczTdUAPhamfm
r0OQlHrLFFRE5DJhcNbP+UdXM6gl1vDhNeScDdeFM94nKFYDuy/crBZ4uNlSLmtSyN66YWGg2oGc
DHsmXDTynFmk/AWPttMWb7bX/ZzsGLNduRy5mA97j8Ba5AQl4cbGYZos2MXFPcRyy+aSjBoFzVvN
+G9qqviSCv6UH/wylm6nM+8TafLv0unlFbK2sKlH0FNmbRi/aGjEfHYWw7xNO/ExVsZ76FUEi208
fn3ypPgxuYksf26IaJDr/BsrqDrzAiojXyeuSlancZ2gHd5o3N/KN3x8w5n3xK/1XmRaFD4mtvuH
BjzjWDr+HfKpsylB6HJugqNg5SCDpI3shsmsEmQtAyRVXLrYkd3mzjoFh5tVPWHo/BPT4rfNQlCV
S1YOuzCciVAbQI6Cd5ss2dFq60MJyZ08wKDIqE+MByjiJ0C+aIuYb0oTfVExOmNVFp9dHv4GzBw8
kwtJ8OCAAHgMNIdfWmpCoXh4eNoMzY69+S/WdnfOAlbceZpGTtXfhRkQg/fmdZzMWBhX/p8Cq4rd
QIPjrRf1GQwhVoH5IWOSB/XrQ+KkHukwqERsg3jwgEuQKFtKm/bluntUoWXvid9h0YKhWZV01YJ0
HguXcxRlvR5Mfr+itmCFFIB1cn+jq7I/qrh4XVuQNvPEDZQi7ZmpcYltj78iBztzuSNrMtNpjSOV
Z1qMMfGnkkGksoOtrxmPuJQ5wG2oDQ+zNArC0IxqiV9VdgPudJaQrW1yA6lZAhXY37SHtEo+yede
uMtJw/tsvw5VUhiHqoEdUJErIa89DV+8MLALo/+anWndZFuza2RlmlbxRxVbDj9fUc5qfy+N0EFR
Rn3Crj4TkoA7n6nly5oqY0/6quMvRJoY5aU4OHbx4hG+z0NRQCLFpejZNhVtdXUEiXxNpnmKGgN6
HcYGH+cyNnXT0s1O0SMuA77xYZGjPPT3GD70//6ya3xVNuWnP7FbdwWig7lgapv0bqoC9KoqQxrH
1RiNYca3hXvhGY87rV0NbFufjf6WkqGTN7XZU5bET14u230K2HSTIZSc6RnPcVfk/wVwus8NoZap
HN5oQC9Z2YwvGaAwM/mTT2P3GGM4K32J7wgDycb1fGfbIlox1uf/yVUwNZAUxhKJy0s9dmdoIHxR
TIwKA68WtyMtn8+0Q3fATVyWeijBfFktBmxEFBZYdr0NufhDtt3IyZdHavTIbjQTk583jbgIxcae
RkzZvrYjpHhjF6rhLV3Go63j5opHc/0262jtZE+YzKj3DcALPrHjYKE185+Hjt/t/C48Zy5soAA3
IQu2oNmwpNw1M0Ni2q+Ku7SepsV98kXZPSfm/BrW4HtJInEDKpiPpkn45DTz8lSZ5AdTRz73HTdX
h7XKtgqm8uiM2Zpm9HddzooLj1i/cyf7R+wsQ0Qtc7JtDNiLee+Ou7ovhyj3c2of85iQrwH6j885
btydn8CkqZPgG5gqucSuPnl1+EA7gE5put1BzuJcpb15N8S9Nqdx20wupfN2bu6LcF7uXj13J0ys
fxS+t0NKK9pmYMX7ZPBljbVZPNr1V+7EcWyUr9S4sBIAn3/F144Cxz4SOGUc8WyHWzjpMjIURb8Z
6aZn8mrNzqjDL52x+wvrxHyNx8naJu7sROhSnwyH9NhaAHZ5/a+Jcmz4hLo4PmyvORSGSR6nDOVv
t/8mgo5O5drsKuyxurvZ+DwCdSwMY/ltGKR3zbSKDNCMcCya8Jl3wmtgJiQK/YbXQZYc0qnx9sbE
XsYOP4FK7a2pj59b194ua2Hivw/J2qRoxr/7AohHvbQ2aJ/PtB+MUz9ADWZGBHSM/NG3x15g3ytF
4By6egYF0YNLaursQKErCqHx12AEOYpGy6jo6D0ghHfvsoeje/dgs5mqyV/RqIoyw77KDc/W+I/z
0QOGTvluB+K1Cwy9d1yGZiMHE08wNrLVraUykJckMMeB40Wnqb8V+BmEHTyCUcNtBF27pTp7BXwk
MetQgsNdne19a/iJP72mMtW/mfkQQnIwnrj13Jua09jiUN96XfclJA3btpMdeyypbSgoA8g/vcH2
D7Vj/BdMGTekdAk2tUJfQnLaQoMErEEHVjRQAwCpSw7HHHIblSlc923TvcU6G1GAHDDwmAwelfOR
Vh6QC6OI3yiXOlR5AgQZbfq6qGtXDdxvKR6+zZSq+imMN7Pryyc3ZYumgetWTmp9uYCg2Z9t7U6z
qpRoXpMj/Y1XCfdHSGV7aCzXXOFykSQKCLZh2crlz25eyGsZSXbk4fSuU53/JoQRebLnnIhdaFux
ICXZI2wgJLrHJkEJkaXSoKm8fstWRB2zhM8DJxxaaC68R4YnYDPr+kS/xPjKNAS6rko+NdmJva/N
/NEp3W1i8fCcuP0MMZ8vxEhhtMDmKVBy382gB1hL/ipwM3GYTa/47Pz6PaxYAWuz5lIfWM5lmdJ5
Jzp32DfCSE9wzNlthPLLq0DRYU7g62egmEtqGJ8d9uOwR8b3VmBer30ho3kKQISifW7s1druBtZb
R7sgkm0+Rfjp8Ae14XwfvOGnmFHv7bmzn0L51C2J9TST039aAIDlMvRPcq1bN9LyGFd62boKeJCN
5eGSly3xqao6NkArrpnASaBTLPHu+i+1h2VhDsCrMv984Z1S0AbzX3roumeUYbyFz/awUsRCQI1s
uHLmTuwXmJYzIglldSscnMU+9/Ri3REQxHlO8sU99G1iXvtELVcrTnZpmwJ2oTiO2gQrqom+M6qA
X3IkAmNXL1Db1ns/Czf/Ws+/YNP+E/PqO4/yRgicTb1wDlbMVrWs9I+QfMy1JA+Ehb/d9dkoD9wz
8tcmy078CJxHt0vObiyTY7PgK+/M4NPJeXTI+0FyatMbX1g6zSckqRHzLIAqE7IA5aObkrryQ0st
+hnPlmSjJaLUyKw3Xzn7xcL5R09J5ubztpIN3I9gDefpmUC0LS6TC8KpUdO2WLu0WdidQyxNAFdT
uFeU5vhwwGtaZd5NYpl1D8qiyvvshtnZRZsoB0Cs7OcHyc+Ily0ngkD0kw05gY5EVUfU4/65NzcJ
EAPgnC2X7BXLwvPVmBbfR+1e1LikqKYMbyUTYxKExhuPo4s5i2VwVYlvQzZHmwLyj+rgmDy7Piry
doCalCjjlrFcwBfQUuJCCO9oDqTsvBQNObbr4FS6GNKNOPioljGFMEfmxw4KA/oQ5PudUAn3eLcN
98jAzk1Dvpy1+dxpGbCcYqMFTvXRY9A6eY08d87QvbT49zNkRMIfXXsAbSS8+QjvTqzAeTrUw02h
OS9tvxT3sNdEHobKxW+VTvdxYZcaCDac/37pZQnsMWsBYLHI86xHOkn/7d/XD1WfNmcZ2m9Ox1qj
CCQvyH46hQVIzRFDCC6k/GVihbzFjjUR0s4YEcai24kkDo4dIDjLGMdjYNS/iHwYJyueT//2Rf/7
UOj8Co6YhBGdzTNludHM7vdJ2S6aYw4YMsj3WgJr0aYkOGmCfCCmgvuKXf1V50vIaGqLR0BD8y4f
PFxWeU28awJXylT/bYo8ecc224vha2Lr+VfWB/pb/pMwFzCTq4L9lMa9b9/KNB1/Vsu39lBPqACG
UqUMj+y80/BTBpG26Ad1Fr2SV22WL7NiOk5n33r4hhh2VkPuU9YZEIq8vHppR32eHaR3QLyCluAo
GTua6wZ5zXxj/hn4FhLachnrgJCAoDWAkB8Xb4xzM/gtjA3EU86uRQBZpjc1kabFcPOCcVRzSPWQ
JPFp0Mpg/kiDIMe4B08HgXQ8zrUAXJZUO35iAY5WffU0Vdo9mtZQ7w1gEYfKdjrSduM2MOPuRzZ3
8SazID9VpLyjwmmqb5TjKytT+Zob9yIdvEvZsuqvwVhgqOLKastkU1Gd/CxlGt9QKaDyVSJ8ouTB
QQ9DlgprezpoizdpgS/4KWn59k2dYX4v0ofrqYr5PmW0G479U84ptvGLuPg2FgHHMgnKAx5vMP4q
tU4uBWBHm5j1U+YiWgeeuLPQaYgB43IRi36KBUjvZeg/Byb2YxcrTZZDWd9m94d4wrGQRvUq2yA4
Z7X+5fXVdyBl8BMab+RALYjSplIQ1oz5VE+qjvohuA35WLwPKU4HkDLV+n3EZ2VcPAdYq05v+Exs
iGC3Ii2CG+t3MnIz6ES/+8vYUYIuHU30woetiZmllDN8i/I7F9zJlNv+VgNn26zpqcgNmgJydiiT
A4mH29nwnOsVnmvJP+jPkEuRqUHmhvSC9pk+uvTKI6gfEhFwFDhP8G68q1w681YrajPI2eh93izT
dTbb6cpulVEzLzqupTZBE2v+zzc6+7FYP/sJ7nIrsvjcFuZvi4D6KUbW3RRWvjxbtdMefUqv//fL
sASBhHmQH5TQNG8NjpGSZrZF1erEtgw3j3cKPN6ZTt266zrWiaZR5ZAS3Q+ZosgWRROS5G3zwL56
jfdaYCs9CRS9YxfYnxh79yGhzJvdr7RmhlrS+IF7LArmwmmwvVf2rzhM0Vn300p6cZHB6+R3Lbl9
jeZ0imse47L1gcYWhCypyossbXRb33qLfX98kX448p+nK0l8YenSx/ZFhWQq44oV7NgHAAhtmEoT
in2qMUWp3oP/DiV902mHCmxlE+AFuZr5UG2IwyQR5czfNufPgU8KGJbPKOlBl0voWL4Jpijtl7sh
ltAExvJn6+r20CQ6u+oRfIb2xc2fBZEUOxT7gfdyzQL9NJiUc/Tdphjq6gK3aQMKF4y+08ACDOoZ
qy0kUK0GbjE4+YvxKZDiljJeXGwlf5t0vZi6gIeJc3ivBhjKKct8EKDtr3Gi1QkWmHH01M7EIwmo
sC53RWhkpxjem523immyznA1TiSmZ2+Cl0SOPfYhwqXvSZraz4o+v600ONRj+uL3TSWzH3TOX5Yi
938FFuM1a2Pm8xwLPU200UzT35Xoc3IoWNzf+9qLOJPoRS+K+hi21Q8rgQc8mRSRqnE3MiH21Mrf
TDs4sXTAcUq7yWEe5uyh+PN3YhZzBGuBX2aBfV6EemSG3d6A6DDCW8nfJe3wWdrls7mOclIz3Hmq
DEDgwoSl4BRD55xyTQzIIxkDfMr1+2Eu4jCObXfke4z5UceAL7mawD8g/8vPZnjwCl6iFb9jMuAp
h7xdn2aRHAc/Xs5tg2qbK65lFTrSDvH/TvjTRFIADrDkn35cy6fGDP4UA/90HGBdTLQs4lKYaGkl
v0HFh4oP+D3BtxJTxwJ+1Dr8oO7YIRC74IBdHe0Q438EFTH7zhMgn9AxXO6uzS3w8AWnuX4LM6kO
C/fO2hPju6riGhSzmx0MlOKdSoZx363LtGDJvwdkxR6Nttac/oaZNgcDtSPsPDilBpZXbDr/7ogc
Ljo7rUsGWu1vivRGwv1moFI9YMYduh8hlm0Hbst3kDUlAG3HPGI1/MqK+RM7PSp3bhxZwILH9GgK
otPXOuMvqvcF585xXb+PQj6yafrjp/ortNP4lAF8GtGXzxY6UeIi2snqji3eO7Zd/ktwJXkJe6uJ
uoXE4cT/+Pe3DUc8UK0k282fMcAoauJHjvcoHK35sUyGGa18g93ki5TXrhuFXeO/hwOMMWCCWVk3
iJFpgn+mIsDRpS9zPcCtz9Az2br4ezPs/8sDKhdcebQRXJ5IiWbA/aMlt549w+OrEd5iyh9ehxAN
uiCbveGk/OqMQT5jz8ojIUvzUCb13tLL9F7msHxQeXFTTpdG+PLNMGOq7PtfmMU9wF3s6LSUyWFs
5HDlKd4BEvqu2CXQo8CTWIAVMTUg5tHCEYot6KthZv+Va9AaoZizlwZ3GaiC9FJTubB1GceY/gKE
8B41t2LQwZViNwRribQaHqmYEDUsjEHOCI/zaWAE9Vtr3P1MkfG2GdoQZ72yDwZBO+TuUDFlE4N0
ym6OWh1zF0/LB4kDNIWU10BcwgsMFl8/MOIxVYAqZdTdgJJpjmJEtLBW/3K+InaqznjmRn5qDMic
Td8REJq6+Ra75Z+eOXxrpaWP70u6J3xPEjIjaXgVO+RmnPbcCO+3scZ1OMNANrreylWNgknjC6+a
09ypmtsoq8XOeZ34Pt2wpydXbuv2ZoVOmeCD8RSV+z5WP9b6l4M/sC4tXFjMk/1kWLja2XMRGuBD
mnfYRjzS0GmOBUIWq+JT9A608cK5jyV8yVCe48x5Lmb3VpUKepUnG33OOvtnaX2ZZZrc7RKFS/td
QGsB9m5eLmuTsj+y/KD6xp8y40Il1Ln/mwWZfBOzY+xjOcOer5weD7v5ORByBrrhYdBscJtbwuJV
kvK4pTYCqw1ErhNNgc+6ui2t014oMOouk781Egwg2excLLuExNsBbug8nrIuxIM19I6xJX7MjjZN
ewQ58eU1xEBmiISTEFRtrO4UYfgoHmFjn/wKTE1cnYfNUnvWle/v++SOwYFN6MlWKS2LTtM/8Qbe
W0yM5Mio4fDZcEU1zwRsk0TeE1DZtat+Sen2jKkGUJl5MZ41dVN9RbwqJ94EhQtXMUvv8eLCMGOZ
dVtm8EwptYB+7rlbKBsZOKW5iiabkEyczQVv+wwwsWYxxRSVn1onXO7/PtCVThVNDwtGCfzP8DdC
65zmhnWY2Psr12M4KPLgWmIXpC9bXX2HLEKRAHUawnS4mlMPudtPbx32lD7VIAz1VpbCuaKfQihR
1BcMkjWobKGqE1cnO19kAlCjsl9G3/s9z93Fmq3m5FWWj5vYT84h5FvD8KfPcv1MuVgVMX2ISbpL
83a82vrVzOlO7HlZ46xXzO24GpJg0Xw96CFsMcKKxR1fB7QjSC/Owv1qgGg78RCPKzt9tjjkVZyC
iwXZQbkYQRCboRqvUo7eKMAXmAYZvDV9Tn+2T1ulBlnQYj5AUVTnKUOUICp0FtrUrIxKbEXEVjbx
mkQSTq9O4wxeVXngNOK1VcjOsUDY4leAgWwDSaHYIyChbnhmfa6k9SKKHPhKe3Jc/mkdq+U2WR1H
62oXVyMBrTB8WrD9HAhQb4he1KcudwBRZt5H7MHzHKd5V8Rxf61RZ7bKT7JL3YVQRHTKY0tmZRTV
u4FjfR39EupY2CQbc8FvjLPsPAsMJ7XPI85Nu2EGMaO0d9RrybeDt+S9CubnBgVz75jqZcY/92QY
A4R/QOUcPhndA+1w4X2gyPDDWEwwyLA39NrI5O+eOyYWpTE8U+iV3eu+ekt6U53YbcinyTYx1jb1
qVnlcwRyEcLtTJb5jEYAw6Blzz8k03QAjPNtcU/YEt4iDNESmB+Dgq4EzylJGMEgIvG3lgNap7nI
/iYkhWwDMGfs55F0GkpppvDa+xnUZVsvYNAh1GQBeSULTLGjIMkstYkBGlyi1G+9SJ1L35lgHl1B
zroes0j6vnEGJXKp4yw4DoXEDlLIMnJWuwnuF5L0aI2z6OtILe5PJEasQzlml6Cie2CmFsloLRtO
N/T6LvImnObNKJqtrUbjuR33pkBFg/IehlV41Gjyh4Bzc+MEXv3SC/0CaTbeVWXago+S4YMWUUq1
2q+BV1Zj48wynGm81wafruAc2ee84FAKcfdc2/xZzL/4w9RxLDIM9Cuyaaj9CPPcMrRMzHICAhoM
D8OEhF+wfiXqjcItAXfcfOmy3gvdZVcUHMoqxmzIs55SnchrB/OQH8WyT6GE2ePOyoLqCJESEXvC
p2MP5dnDC9hVOWpA8s4dLdykjZjOLsfcOAEPslpU/DBXV/pt3H1i4s9GDgdXVv9HYDaHXGQ+Gd6k
zoW8F//H0XktWY1DUfSLXCXJ+fXm3Bm6eXHBAHLOcvr6WeZhupiaKaD72tIJe6/NkuWQp8xzYKX3
FQUgdaW/LRPnzbhhfU6jZoVD08OkUQ8zwH6tCn/F9eHL8xdGPrC7sGwOFTbOuayOJWsuJ+NZTcYy
PtSmfi0DXx3HHjFyJWwP/NwMMh48dEo29Gt2B+2KtZ6h76WxrDMzRAdxLRAP1rDq2SnIPBuGQ9qb
+sXFQpaTrnMc657lguK0pxn38BMU1dW2ggovvtmwIZevi/utRo/B6yKOQ7OGO+mS2wJVNuxMLBZz
QbWbmxcx62d6+Oxi0hR4aAf5diScWI3dE+PR/gl3WQf8XH6gQvIPx1F9z0a/vMeqZkXDCqBKI0BQ
8BEOSmXhrof8cCqH+qtvwvYubbAHg2HtUHckgmMa0edcGtKtfLXPDLmRIqwBnzXhc5hOy7Em2oae
6tAHYETCtHkpfPbHnrRRl7jYwdyR5UoXM3lnjXYcMgdYX+lxX0uyFcfC+hbaSJAUCBu+k0nTuc3b
Uufh2c7ZbdeuD82XIxrv7pfNTcx+hRxu42bnip1ntRT87CJG2Y5O9QnpBnoM5nvhGJ+bwO+OUbBv
Zp6SIn+i7NzWCR99Fo6odxEy0ZUzgEtOQ2U9L0v/OWNnI7ay2YfsoeZxaLaB5ixhYrj3ClI1Mm86
Ox3cck+J92C2sBIp3W1GhNplhk2gUPNDY5c5k6/GkMWMp8hzfhRB+agqUNi1k7t0TWblN7HNpwyj
/4MA6IESnVR/FJNrc4xVck9Ic7KJc4or+m74IXM/fEzZ8jp3Wm5sZRzoNvlXJVrA/tlig4ZDpJan
JFt5DJ8ChgFkp8TavA8kPMF3mp95CePtspQ/9EQ2ODsijHw80Gk8nDU7KatwL5XPLH0FsXNorLx7
3AYdQ81DX0oQqcg4+t4Lj6yG794ajxYU6XIcm7Y88MFzf2EARaXR/LV8HL2eR2aCyeBtp8WzTfvJ
Ps6Fk2Qt9xLxjcKtSdVGQ47oZc2rIU/JfDadb/Yem93Uq6lxXIiJPo4WUo1b+2ZptqrRlBya6I+V
kcmkJLNpq3yr+vw3G7/vbAjcwBqATJOZHnrXJoMFH4/McxOiUdKh/+1288wJr1eTBFYsSYPe5tbT
zDKG/9GmMVrZWlkPUdwpwHGloXwxZVyfi7l4mahjWSAEVHqztaB9nImMXDTrUxV96Ix0Z2Gln27L
/5AoTnjDBh203qfTl79y2q5NvCx/HSBWHI5EoyQIOiZ7eY+B02Wg7Fjb/pgdN0eOzos/Ww9ENV+l
Xnhgenuf6vYcMsXTY/fh1JgVI0bvQRRzPxO1M4xqVxj72xRFb3kmriBsftizOVlueWgBSRY5SWEq
/N6anFQblaFY0Br+aJ98gs8cQAAyXLc0R26GjFsV8w5j3HuML2xTlSmjamV/dAYDhe/1/jmVXv6w
1x+XY6Gac333GS9fB627e/PRDj6x2O0/jMOpXfgTKrHAbH16a6D17V+PvoiaFNan6nvCPemGoU0V
AWLX8TJMxr2ZynFv3folnFkwVXi4EwlskbbqaoXS3XuGwQTh094VSuNA6b4orRkBIzprUyEwGqzp
m95C9gp0ua2hWRQZdaziLeujPnnQySSPzE6Th1Hefwa66Cai6N22fZI+Jq/vT03jfs2+nk9Jn/4o
OURR9o/H0bHy2zLmNfCvClZoze4MeRgWUgYrdKn9Yx4YI9le9IrY41P1U312EZEzRmP5orPyV9r0
2IphBfiNsg+QQyH1zB4StgC0D/iEPsy/WSpv0cOtMUNm+m+u2/tgdfNJDlhfsg7YEFNhaP+g0RGh
1/skaP/0UjxSuv59LYnhMyREXjOPxUKI+XxTUwzTd0kOLS/+ssh1PgdNPjzCOqa6JJx9BIi988cb
omxznxp5ZrXhYNKEEFsiMULz0+YswVe+TxVfbbyH57b7++9qhoqI4Lr3vvIm9y7/vsAcBtqWxPUu
dV1865GNhbccX4Ad7nvhgSOd+dMGpupYB69Y1InJWH+VxOjhbMCSsBDK7lmicdm2AvxkmjFh5Sj8
k9gNia00vw2eh3Ot4pFmynsDUUDpqejTqFMPHGirFk45V59dynvqIcv3vQ8x8HiVCiRv6+MdbOv8
KyjCR0PE58nJ2l9VQrVXjDD2ENNmtwDFgnLx5qdDcYwz6AFRC7Net6m7D2IqsyHN4kNaN/KqlwEO
QiEd9p54dpDvrvMJm2xlTz2yDCOu42b1McxYGujaf4UK4b2maBz2ZmKlYWv1GsUAPUr6p2VTY4Nk
aikL9AcNIT2+i+0Per8ti6fJoaNvs5R4SewpPAtpjHwtfNRD2Z1FgtoG2HZMv8Dq6V6xcTwBb+E2
LZiOSKvlFS9WDLpFIpcMkTJObz4fKHeuCngUBV3dFAW3dP0y4s1jmo8kKoccf05k81XnrBUDDwkD
LuNsTJC8Ltwxoet/c3BnblTEdzMxg962U/MuQalcbNk/pzF8Wr/WhwZg7SJj/UxyKHnYFcDcBHg9
LlCPK6Xt4AcRXc8iJ2CG6CNXRKu+Y052zJFRnqfGJeIL6UyJkWvjJBFZJopHE+LBA5LLpAkpoTcH
5QVgHSwxBfEgzWMC7NjrhY6b7mLjODx6bOqVGMF8MwWKRoeAo7x6YjWDSDJVABw6/yxb5+ySlETm
a/YYSrt/6SVSHAbIlPiehY62i47WTyxR9TFg49OXaPsogwaWqMb6cLAOXvnePyYo36MdZJvK9oKf
fTkec0zjN78DnZgglicXehs46AaZa+GZgw7uFIN3mrrx1Grl7nXM6soJ/6BlEgfi/gy2IbNG4qAD
jwRamPqXSW3vNXOL5C3uJrxgXcgKYf3XjAHWZVpTNRzCP2sSJO7VbOkti/EMzgFqVSMq+A/yv/Yf
X69OZxQx5AI7ElibUgRMAbzMJzc4zML6mqpgX87ociyC+S5ehV8NIG5/WThgA09+C8koZjMwNCc5
268dEOlr2enp1LK3VTlOcV3mmymI0SyJLt/plCwISoC7O/5nj1JftJp88unqU+rRUWnhRFce8vkc
Y3mt55F9DUr28IIGK7z8+xXs7Vd4kd4BLofeMJwZDhH8L1sFHUwX+zX04U8VCLfYlbOAyRvVH6oa
AZwi8c0XUfZKZi64NcaujZX9KMRQPw8aon4Z5tlRx91/OVX/aa4LjaaOYp+2bc72flB/9Eb+CWRb
vVRRHl5hV33EoRoYu4vfadWRDUoG9Uvmc881/KxRM074atCfMX08dXDBbiw13KpNj8yb/P1oPOA+
SXMOQ43Bekr4fEHE23ywzFQmhnV5wJWXBjgmPP+Cs8bfNCPdkNtC8VhmdHJRP2CTCrxwp+zI3oeW
07ymhhF+32Fkbn81tjPi4LWKFwvnclHqd4HkbtcWDRYgNKW46wPMjnlxDVL4XWvjmXcw6tJRXUqX
saaKu/YVt9p1SRD64p+MtoF0CR0Ygk8/dIgNj9dtv9qXq4e9kf3ZaygyOOWjW2tRai10gK0r2rfO
uPXBnYmdg0gMaTvEDpZGoX9TnbxMXnNjuEgyr90q/NHy7OO3ugjA8otoUJkFzd9Gy+4KSIIY8+rP
wLP0hNEbgj8g7U77Zxbu5jyMZQcSM8UEwg7OkWQe2rqyLkPb31t6GiCUM9Y3F/Z+AaWHgbm1ixCK
vGHqJmR7BbjyCm9yqDQo140GKfAZxCJ77QfjHoo2/D2H7TWsS3OhF8l2Vkdt7FXp25IONhnAqQ2j
hgMlY1ON4glOXo0NPiYA+Gmd9kQy/a8MIiAtnPY4N4sQuVX46EI3ukVt+sW0RNwNGWtxFQRoeAKm
XUQ7bMY52qIzbE/pYA6LXTrXVoRvKbLSS+nX30AWn3zsLAfXANZVOIPPbAXlKgUnH2jBTUACBwyX
+LuqDJE5s/sB8b67IHxGFa/6iy6fXLScaklfrDGtkRVTUPfSfwtdprp0XG9eiTDENyRye0N9skLR
nKawOVa+px9hQ3KYT5k7swAmPxkKuVP7MJfTqN3lBn+JpWNxs9orXcEzujHzNgR6b4qZs1pQvyTB
wykZSVLOS0ipDnxXcqy3FqFzXEIPXIE18W3V30QFmEYBF+5hQz6apv9ujXl4K5YS6yVWYtIenWor
R6y+WdQd1YKl0dX2TsZkGQSkOxAvN3yUq762DEDeUtN6hPsUqAoie8bvs0TPikVVEMBznPSdxdN0
HhhKQZgujmNZv0UFbpKBIB7XdSMEqiGKYyLpomB8RQUVnwK3RFEg0ctOLaV+ahfHnh7wSdSdOAuR
OxjvquAeDynkZMO9hLP92tiehGqJQFJVbb0rJrgdprn8VxBscFWSnDf2Wy7Ti9HzyPXSw4UBI4wQ
TJxaKjRaPR1jWTVwoyrQ1Qhfl56IGzwtxDhXTXmdR/GUYwI+9r54VBrpchTQSNidu3xi6iGwTJLP
V/mu2rfCZEwUALUr6PkTF1Nv3OZQN8XrINrl5JR8yybDDFYG5HKT3/vapt5vPPRkl/fEYuvBfFL1
DaeOcerNF9s47pwjxFmxKUrn08uCF+5wykMACc+J4FPvx2/CHoOXoCVzLMgR4Orsd24VyWHxEanj
e25jweaXhGTfIuKxkerhjOSr2LFQH2VO+G+0ZuoNf5Syn92e5OiIXctuCfz5KoOJYM5mjfFidDyW
ghGVJettCszYYHM/Vcp/7qgKd/Tk9A5LlZCVpPGSl+61kaN7ncNLFJlqj98m2TQNT6hkVrmlXH0w
snh4QDn2USWiG4olhrZNU+wUfrdr6wnB70dEfbxkye3fJtVzlpe6nrFz5vlrkQB9LecyvlvcnIel
TP/IpQh3tccovTDY/2ubNCAPz/oqpEzC+RX5yJ4fyjasITgByuCBr/y3uBiz09RHT7kNUn7SbvI9
QCB9KohSIQzaOpVjbx2stluOjCmfWSd5JzGlEArQNTlVdc1V7bMHRidepVwxWZ1uM5BU5yhKxHtG
5jyWiV9tVHonqsl5PyUlYlxVOrd17xOb4Ox1kAmMTz/jDoRc+omZr6KaCPdxkAGQJ72NbPs5rQvC
/Cjv96NDjlbgutlLFJJSNlcV5lfm+rlHU9KGLGQ0KqtbW3T6Ng1cibNPbYyq/zz2mGjqbGZ94zPP
T9KfSJYrprwYuQBqQEz4aCNCPFAr75bO806cgT+QdbAQDOZqH2cvdezVzwqDE75wa9jqdOcIBams
S5ebUx66dqyflsyET0rLV6TI5uyab13bhzfsKF0tn2OUps9R2bwRIjHj451+TSW8qCawfzpl3p+T
sakxKTGZMz4HYJuBifJk+eI4ww1WadvzYXQeeQZz7LNn9DXoYw4gB2GE0F/zQKVtmLOKDqNqL0Z/
K9KcnqS0nuvOW05uNgAaC2H79nHa7uoxfm+d9k06zi8g8MkVBntLvBBTGmOTQCx88c0aguEMAR7M
Meklb8waTorv7Kri+G2MsqNjrOAry4EaJd7vOMqw35bqCo9r/gD16eFxCTlwX6jISHpFMbytmXgB
TZF/By8N986IBiRrEKIHhf4PJzNu7AkhwxTfXUb013nO86PXAooq/Di7/fsyjnxALtP0TU8Ele6L
l0AiqMuEK252TVYPL/fbglR5z7jBv7XxyvV2e/8WmeGjdubo9G8BUbQc24O7z/kt7lIEb6Gpnees
iK6wERbCQMSws9ORqUpXAmF0kAn0kMy7KgAtRlcftLvJND5jmPjJdxfqIfQk27IEiDO3OGt1H5zQ
dJCLYGW3KUcbQLNzjEP7USEUI9yS9JiRleQVdQhHnUULDhlABqA+XIy/UylP60qzjsOGVTkZr4mL
pqsgPddeWlQEbfypCpbB7YAboAOjTAcRnoIwQoRimMv3Nk7RqklvU8MMry0TUvuCCpUVgicwTOs2
TOUkk8Q9mk6iiqxab4gh+Rw9qIlItb5PwPIjRmroK/2VnRaTtuunn8HUiWtDmg55uh3g/YwI4JLZ
3IqNNOy4nkT8WnSUWoHqnU3a9ZCDyuBjcfGOZRORrHn5juj1rYarp2hVWXl5zy2oq6Dp2Vb4aLWl
8mbSFJFS9D4qwpqz2DisBCv5FsfBdwjQ2WHR9kcdbqkj8Y+tYTM2pfCGZpBwhhtn2/x7TRdUd/z3
0P8X18WKYQKWBEguk7E6xLWXbhhmkgc/ZNceGcYGw/bqVQsIZ2ocuPlSIxhoCeKhQ3BhPjt6N07x
n65E/oS3e5wSfbCGmPkkSmYeumkblIXeDh1bL47TP3MzXdd9Jn3ZW8UQPLKCXzTEh8GrWma1Cab7
pr4k5i2GcYUQGuhQEhfnBCO7DBkuZhPKuEwz/RXc6ZMTilsROv22bYg+wmGNBHLwHgtbvxcBiXk3
mjJClyqfM5ZTh1KGcte3WzPMbOqQL++gYRHJI6rrZGT05CX5tBGMxzGukPlCYOLsMytsfO97b0WX
Bc3sS8isAjx2nh78RuxkU11htoHR1nV9qU32Wo3OoxupFKc+GI9Drd+nXkMwxcz1brvkd1uO2pnc
0MDRr7FpJQkjWeW9Ye/8iaLKfbG08G+YKuSKrX7wKCyoZsgoHSRWWDfO2n1j12KP0QoVl0rLXWop
cp9y9G6OkMTezr9m1US3jqSwkCiYmzcL+bzWR8zYf44L6W6WJ+V+8eA9DTlWXemoe5DU69ogiY/L
woUx0p8Aw1QvmcEalvFG4CyCuaFN9EDVjLFo4jmhWf2dcgRDblZfilodRw5UhCR+MHLMCCgOGBuE
5KUWehn3buYJnCbFmx5pQnwUJq92Zz2I8/iZLiW+0QJnDUyaY8grv/cHB7E5U+cjx+93ZfX+I6dg
OeI75ebJ+XsG09kewhmzGIfCOKJbacr6TK0TABQrEe3NDACo+NOrLUy/Ldl1gmQWR7fV1Y/kHZzs
dFadyI9jiL90gA4eVOl1QMmTJCJ9pRfYNL3LwUocFVqkEl4bugJYF9N2GAHakOCF7Jco2BwTbJOD
KU/be+Og3M/MS1USJ+DVPFB9W76JJGmOcxyLU+zRGdXilZ0wH8jolIgBgRioNn0UM3gff6mvjSFx
A2edt4YcyY1hLV8vDfB7ftCzR5dC3aFYOLDT4ComM0eQsu1P3oHJScSyaYzYyPbhS1hKBuQpSmLQ
hhgCmatvK28Ojyk+pWYU5mRPC0HYwtoPiq14XLIHFlShvIUKK5Ug/NcGJKL9yaadYa2T1XQMzORC
ynEdqR/+4smD9oV/d+DJ7cxKnlLlj2pwJXZcZI3I6022IK6yRHYPXUEQX+e+l96ng2znqmMEWKhM
1JPlZS9tsMgPzTepWepe22w9iMCwfecOYT5anETo/eoSddZELd2dSEoiqqp/Bun+ydAOoDAjmsNR
Kdtn3yyvbvfqlUNPoCthzF6C57fxuuM/uUjS8mm2RCGSMDWt6+aFHoSo6dhvCmwYPrnnbs4lWtVH
3ZRf3YDdf2gNXewC08KvIfWBO9xBzbn0sZngufyiE/jb2xn2J4REECtCtOKDRfTFf0sNcD4ER7sf
p+qnNRimUU3c4NPPNIImFxSioqoPfB1u2mbxj0ig3nrDrDqM8uc+rOxTPaDFRkVpsRxZCH3voubR
JKuQEegflqmOib7eNZlm/qtZuAiF+CImF13NEvUPPRnaF+AIohoPZZEThttbP0IJxNEfWO1yFQcb
j1L6SOTRc76E+TECU2SNiHBDMypijaqvaEzDT1aveBrdh+XjEetaxi4hCt45uGUFNJdW/nSzyTyV
2KSQwIWsWYZtxJTsOfeWn3HeUDhl/c7MJEKPpY89JnhKQAZg0qkswsSKU4Rx4lgEfbonNLH7Mf2F
D3gY7Ux8zfh/duFsn+cElYwszIeN9XbLRGW1i0X30GeBwEg0uMrSeQ8sxDdmXNyzYhmDDzUPKOPY
k5aGrXFpCMtZ0VvI/DuEYA6OWbWmP3vEYEXNG+vwkGVDwM+vFyxuQdAbU1OPt+jjoMD4gv0X7pRn
BATLlQytdrGra2CyH5k7Viewuvajw9mIDeDDSuLv0QDgJ0dFeJ2Y3DO8HWl0EX6ZiRSRwppZQwWk
YtKQMdsNcgJX8lIctCrRoEGGDGP0yam1H+1F/0zin01uf/pSjRc5zCeCSClZ+r+Cnu3eMopLyDD2
k4y4K7Twe2KRAAqMWCxCuHPIFzyUHacMXQqitvznYKa/vB/TmRiXJxSTLPAlOifMSgAEOxd5gDbX
3FX3aC7zQza37sbCzfWmSbKeLbRfc/ou6x5czUxGPc6VXZ8SytrBztnGDBSBNp4wU6O2Xe3R/0xL
0+TgYSe1kPAB5PyMGzhTXfj7GZKHJ2Ko7HMVJx8idd/Drsyvwg0YEeYt2lCGiMiiABppC2k0PtYr
Fi1Cyp36oyzovE0Se4eWwJzNEIz6aUiK+AkQkbcJ9cSawWJXENAJGkDm974YvhOqNh9cYeaLqJfi
5JKOmEV1hd8VZh2JnYRAzyBf1NTWF5kLgi/WL2A1QCNY/MFB+HsZ7PIh6xRMFoS3iiStGBe6wLr4
4rD150e2kMGYZG8ps/0StfRlqWD14/HvX1Q6n1CqdPykBuxKuV9uvexXS2XDIqfbgk0XhxyNvjfL
4fxvdOms88uwKHakroUnWAbOhVavPEDS+OEWrBnwB5HLrJzknpiYICh5Y+xfb4K2S+8mYR3AsoS/
vNu1L02RDSevdYE9mQcW1xqjCEKqQrHwQqgMd83WOZ+2YszMDnJoERe4ihLGtrsfuUOe52BkvIPe
mzDD0O/FVH2v1ZgfZx/hP0EcEDhXDreJ7V+zR2wb073iUDo/p7p7Y7SK0KghekH1HX8oamluXdmi
9/xZlYyXc4Kg1jiu8XU0g9mnmKI7l7ArBkAkeLjWWyI4gCtAi7uxA/Q4ZvvGcErHcMsuXIY/9IBJ
fbyLOCqepK7bpy6FU6HUwNI2cZ9612bGXnmkBCYz7Zz8hWKpRRZr9BO0MYyHSXqvM/zmncS1DiG2
OCJ0DfmssmlrhePbEofMEdffpvX/DpLaXDc+ISw+9VXXDYehJlGtk0GL/oDiJCuy58JDsuCtjjlt
fOvGyvObXyNjgXH/NDRue2mRW+AQlYcJevLVY+a3DdGbQVrAizfiAbZb3Z5Qw0OIX0WR/341G67C
Epj+P8mYVTBCKDmseFu8Y78EMGGFlTF7zhLsv2HNXe8G7Ne8X9YQzYeg6WpqXZ5wmOEAglkMTPnc
HoeYDfs81yfUeEe7twm+6ACljPVs6HVYTiGOtzn1t01KGiOWqHVYiRcDbydcMb8c96VA6qfhtV/+
fanDWO5tf/mvcvO3mcLrYQHVRA/EbJ3c29/waFkqAVu3MwKWSiJ+6XHmd+1JFG5Be2YiURPInJbn
NsCYVg5X2y3EiawZ/8gj+eyuFPR/X0Sr5nrz75eAZRmCdoINdxZ9QiZEFifUaWrg7hXspTYjbuxd
1tY44lwtjqpg9AYBKsRrRH6oo/WLa89PCEdfNFykI05QtkMCfLYOEK2sg7p0CZoLLi0YVh1Py1yX
96gUz8LlqSxnzPSIjTokLwU/tMiOEZoqYn9xPTrAKybpJW+YBupTGLa/KMdekiA9FqG6zUNLJysy
SYbb+M2DoxEsRbAL3ZARE8E1A7mDJCvteKRQyPjWtXD0QyL93gVq3AAkNEeJFXLjjZm5tugIr876
Kz8p4XcW1slfVZb/9JZtwLEdF/g1VhXU0evYVEwdk95OqmCXpuNRYk556FB/CQOc2aUqIDLw99j5
z+s/g48qoiJME6Ad4xeLymFqntt0JoSwYZs1qPg2reo22oEYlxA7Kc2PDg3AaJClEV+7FZM4pjWX
rgj9KxrQ/4Z0tg6t5jxikEbhXUn+2/xid1dTOOM5dhkM9kOyRu15h2VZHlWUgOtZv0RM1Y44Fq5Y
DciFnJaADExGrAw0KDzJH1+yzjvPQetxLqPY0H4sH5S/CPgbmOb1yCgiS7IP4lEx4nQSM2bWTGd2
7hiNUnNjNQB8I4ZpXiFf0TWGx14mF/YII0ldSIYKVBheesMG865sqF9ZNXc7OUd3UH2fA6bA8wJD
sFm+u9V47MmOOAB2lpuFfLhbWYTreTG/M84sbjh9+pdYsskdJug5BUE/JToidGDppfa47hnD7l30
gsiK4MXkHQqvZLjw6qbn0YYI0hQAjP0YWRymcbby68tf0tA0xdUjpNRjcHROWMYz6wi6XS6gfAY9
YNcs5wXKSoQIiATa8ly01OLoLZ4w1jDxYojKPIpVncrZHQf59zDXNGNa3JEvvFcpyiNtAegxVuu9
j2twbRcsZHJhwdu6rfc0TobDvUZyHPT3abn7Kg8PdkN/ln+L0n68OIli+74iPyPnly249vHx/OwZ
EG39gr4A2S78z1lmT0mor3XfsLCepH3KpoVgyxLuRDxEn2IOXh0b/TPTY4yh6fxDgTDYG8+hGYpq
cOhz/tmPCraNy9Af/ebEitnGhxXCrHJLsDBN4Z47FU93sLPMXBMmYDE0pC0cLN5O9BFE/gg68HY+
xW5WXQCu4WAXHUtnzIKHuvpd8AjRfaAsMvDSdypymEIzvRM186LWsD5XzF32zcBIwB9IPqnt4DKr
8U9V0Rs64cGxQWSixiDLB99oK7FdJEvrI3pqs22cfYZYrQ5qWc+ycH6wuBwuZFDs+BDEhWS1pwBN
xgk6gQMRWdfnrnAu/vpvAf6jU+NMxPpyVRPLSNJbEpyBl40vC73xpm/QG6L7Osx+Ui+boz8WIIHj
+FSsr1kTEtvUJHa8L0lWeAJcBqTAJk0qYt/F1fWY5MiZwEW/HEmWeVp8g7CsadDC44c5dyTEky5W
87u3CI7y5RzJio7OgnEeqMHfqDx9KCvot6ZGsuvIAX99WD48oCoIqmkSAZDe6iGxdpJg0ROxI9/b
uXzjnfqkfpAvHYWrKfW9jt3ftaIMXTFBnpV0TyNhdedwMO/w7qtNP6NQlw2OHuHnJ8FKI080UGWi
6kXbtPd+6L6xykaOgdeHzScJ2OFAoefsupof0mRT12rv0yxwaGLMEtTOFB+zfJuIeGRhUHCDPGcZ
oZcRu2s5CbOP8vi3KXCnDS73pRzf/TnO8NLY5sgAR4M1D/oXRAKEjDcDaSBLits39o+LNbylnr6k
NAqUYvG7VgEXW9x8eiTJhwrYRsoyhdBvoeKGdUbhH77HAyw8sjdJZxwr3r+54u3MqYgeY/9V2BHm
SsRm28IQd2dql4ATmPRSpyk9FvEkPfzKo5nUn2EimHBe9dgZFvh97AoNzgrJgGPQohcc736Kj6qP
DyN0/21e8VcXbfUj9QlnLSwcVI0wyZYPUr4HPSBWIgvOi6mHNzHjK4ryqtssoQFBTCAEw31glicO
5PlGkhh79as29ueSJPFhGosIRhhZZakLMIYubhD1Q1XSYxAz2ASNDX8KV94FOFnwHkQAFoH0roCP
mG5yHKL+5noAXdDOu2HIq3vaw06eXZskU/u/iOH4Q/AXcgXuo8qxQX9ppORZ3H4oMeA6JUqdEfLS
g8VyMJSitcIsEJQElHtUFrrCMxn5YUizGFynBBbrzDJg26/CsbL2rU1uBeMePbbGTSYngPmregt6
rKLX2g09+MpjFgz1BRx8FurjzC4FYVv/TWAIAeGbzTuRUJVFpE/3bf29d8Qz36S1RzgPD8q27kXR
//Tg7x2clJjQJInkXlggoFKXBM52bk6QFgkwdk1+XChRkVC52M/0pewDPs5hZYFI2mUCJD79jgef
vfffpdDflDNQElvNLubRvhlkO3yPy74b4y+nrm2AkNUx7oefdoF3wEpoqovKfMVLNx61cZ1rV3qH
rm9eLY0MZ+6Sh56Qt4c+U1vh/Cy78kt24yNsizNmRfXQfchTHuEhG7o/S0rggxPnIDo5tNjagb4W
zGaIV2jrNgFpM1LGrV6xyC3uxWjH26oGaghxZYPwcfJGHN3S/7RWYJ9GKLEdwhAXYgjmEoHUyU7i
ZYNQ17pY4CD2LeG6+zmpbom15Ie8YCyYA8G2Kpz+JljRXXCpwV56TzaB3OfeBZZVSBRKypUIula6
jASTeByz7r1pPLHLSEfF/rUS84egea6C+jOTaC5SMSFB8FzEQag4YcT+GDRomwZmwgHYHIjIFSCc
5BJnIm9VMfQF9M0+33o65EAceI9EibbVKob8AIcQEU5UEtKsOb6hl1Yt2R70AbsC69k2B4nP5UQf
5w2ZRcEBcbdLzZ2MAnSJAuWJEDfkOSWySi/GlUk8alczEjC13DhcY8TbkDizzl+Qe/DiZCNTWOEe
matjCRDDHaieffERjK7E05DpLkIMVu6tnR47vD+1VX41hNNduyxi5FItoB7nbj9FnbuuTqG6jnRP
ckTpmegnyjr/vftoCqh1IUEH2WjGZ41YkwJdmA1DERB3wiB8CRu2mggPTei/2Aa4Se+CZGwiOaLa
uCDVoKLO3J8QT28D5Qbjqf6AU2XEExf/FaL4i2FtQo+zvFZ550BKUWDaybnAYp+Jh+RgJS+9QQSf
ZeozioTa1vb0LTNAXGZiSz0V/C6r7scCGnAbO1jE6CS3Ll6LrR1lAYDZaZe3kBOtaKLK3BflSMQm
bcE2TehyPO7E2mNqw1hqhQV50zZ3p/IAdevEiKA44KPkce/oqHRotuMw/CgmC98Di9z/GTuz5caR
Lcv+Slo8N24BcExeVnkfOI8SJVFDxAtMQwTmyTHj63uBmV33ZrZZdecDkwwxFBJAwP2cs/faq6gF
Wk5URVMm372eb5nIc55bHyCSxaUeWu+Y1RQWoVssG4eIAtJVLmXbkJ9rLxBy/BLi7ZEk5Dnv1b3Q
Lg3mhueR5hT4ZlhKY0byTxMT+NMMaJJwns9an5n/k+6hkoyPnM0XiY0f236KZKZmvOVCmzfHC6Vs
skI0oi1b7wVhlIFWz0FrV/Z8Ioi1b53I3kzxK4Rl+pHW+OHF5KPdHpDPZNR7xdFQcbz3nWHVzatI
FEe/OktncB4pnemqgppuPls2q7QfZQ+V7BM6btQsUY4YoJIoArOuYxhVB81qqEHHulY7bOn9ogDs
cDePbfwjtOpy2xL6WljxOhT8fqatQrYybfhEpIKkF7kobuc0yrmlusO49LSa0MyhSPZ9RdkyIAvu
EbGTsIPDNQVOrFR71Qh6CEI+5q6e4C70WV6MmBDPAD7jssNDp0n8ZAFb87QlCK2Isw87b773FU7l
CgjhOWENmQb3RxeTfSFa9Gl27mNklXLNeALUp06dBkDbsNaNts7qUltTakXrsjB2kT7M90S4IFGF
eB+L9jgBo6LVtkmiiHGsRpBtmPDj5MP4mTV4SCsrPaSC1EpDeYgu4GbSUR3XRskAfJLDC8OUERES
xwe7SMk9A+slIFlHGsuhRpeRQjaGQ7UFupQBhwca3OfK2PFB6TeF8AntcCYTM1NFQ4KvnICXf3Bx
PBIDv+yc+iOXTQUPKuMq9iY0c7CTGUqsIc3oC8Qnr33A0UXnhm2AowLcJrhvC7vYJHjLt6UH2Y0l
/NlH9HcE+oK82Gi4apFGJauwc59p72/GnC2Eo0MZgklFicGGN63ddQbuDWUa43MNJZP9A8gcF7/9
BhDLfAVkfIazeW/omH7zSfsauVdFEikPB7tfmHLKyAylbx0xgCa7DFCXzuBb51vpOJAyXOKFXd87
3kR72Td/jR4mhDKs9qKpK/BEnbawZHRXOQhOJNOcsWBQl2RoUIGl5ovSXuU0wsr+vdEwR7vkdeNY
FxETT/9tGnA3l5p57UgH2zJbcJ1Me4R3i5zJfUhpGy9pdYZIPrMTuu0vr0WNxsjlIWxr+02PI3th
tDgLqMBT+FITnobiExNbekl9oFGpMEg8VsWyjwKTnLRzHmtz1zWk5d140ypImAzEVUzuX8KMiO6U
2+GDtg0WmTptoEBy3fITRooBaZ/RLTOKfNfUVFk21+xi0tjw4j4YbBxsEaEPd0NpfWhFGG8yPyNi
sY/QymjlAjcAaiOJ4LBEi0TzTXvmChvYLBsrV94BJDXORG4snHgy7hK3OmZhTtqYInOKxLSzRFCy
9hEZQ1jjBkuLErU/PfdsEJxSIlZ7+6Mqwb8bBpQfEthPhh2W57LzklUmnjvFisPcGQQdHC3uouPS
1HW1m8SIA12OJ6dXya4TEaO3tHKRtENU4v+6Zekb+sqboJDfTZUcVEyR2RZtuJYtpIaKI99rGqSE
GrF+Xz1Zj6VGADOpKwy8HH1DSzY7RHAOjiXJFCoZ4m1gcMsnRbhbVrbRrqMJtU6oLDIjaIJlqmLb
MWthFFIPFmvsZw461rQN3gyh9kbSM0OYpp3Xore2KenLhDukG1gvEeCzIiqIBkA8siWhl0UF5zmL
qtevdIK8V3Eg3yocaxHOas3MBUIB0h1LSBQ7zaFp5yG32VlYLBns2ERHSpLP6BAQ6kO5WqR4aHNr
x9IFtwNc/4h/hur+3FSle6ZLX25zyZWga+WDqXPYTODLgFecEj5W9KOJZvC4p78yrSCaEasdmTym
t6UH75LcpMH162OAm8b0RNbbWvbR9AwR5+RywW3ZohPKVKKCAPnj6kdNFBkZ8lCxcfzDVCA7OCBC
xh8bppWkPrzYvTyFPXovDMNunBOq2DnfyaQyl36sYwNpZ18rQkPTT89DZMs1Qc2IY7t941ZMssgr
87hZrAl9aaXBOKJPT3EU/XRsE8uVk54VOYSrEqf9Ujc17JllobNo+yfsiWyiRqPcFOHS69mYlrAf
971j7Rp880UM6w2tb70rXTfA4BBcLD/MscnCK8EotdTQqx/bVPuMKwYkFbKDBRtx5pOG/RBmClBM
hHbTp5aW1WksBNHFFXB6UXBji6ey2pZqZPkWQ3d2DQsdfODvYgvorM0twIxh3oVND6SOUUNmCfBm
+RQ9tD1jZ4ekWbxhQAvZwRA/2JU/+llsJDGkJq2PQZ2E14012QQs5DvDrNxVGmpYGHvYdLDcbgmp
vSs7DPUs7JqR4SArw2yhC69CWBlU907BCEBUJzOmMum1BA9k3u7ywf0sEwDTgMAXrcVeH2XStDVC
QJAS6gs7J3wAo+5/GD6GSBJ1EVM3g4Km5B2Y9T5TaKc7ifORaSVtHEVPolU9CgA7Nl5RDhab3tTe
PVXaO3TQQErJpqS33BOFQqMJIVqGHpHmUyPaX0kZ7sVAIe4CDWJL9B3NmX5nI1RZqKQmciTJ73Bk
7MDCOnxEhL5lVI2lKqju8I4eiAM6GZk7PZhNfhg9yJlRxWjToT/Ox3eka+sE50GgijTQu+8Ct9ll
o/OeWfx81jBsuDTui5LaZ4rHt3ioti2qzTLDNxBmA2mtJWg9FozvWjy9pQFbL7Oixpk6DCp2aNa0
idJoHUMfYPSSLwNFkzfpQrpihW0etbAlEZQCpEhgBlWhTJYBzYiwta5i+kwnnVwNrAq9jvmnjHs6
t864MjsD5vJVWX4LiIzUUY0WzKFp0i0NHmK4BtK9VXONZitg0lp73ehp4eqFQo74o0lK5mKF2kyo
SerWlMdAQ0NhFNNhRJZCo3s3ZU2/JnEHhKnfbDqf82ONXHW6FpHqJYYnUeu/hkHrr3FiPBo6aubA
Nd7sVvjLAHzaasSoyXLQiJUYNYvZkIPbiY9AXsWvJp0sKcIe4dOqPdbsiXaVUZ4jy+vR4eUJqD4F
9SV+IAkxPDll0+7FLPWMUC6h3bUO8ESRffvWZ+HG/hqLDi0/uc1qA+DTiAJM4iWIVt1sHp2AQ95B
mRcoTRacdHgsPm3NXmpMJdJ5YuEaO1u+RLCa9nhpug1SEUo9WjPcnNOfcVXOUznQIyDJacjitMQx
3MlZ3fysGeIJbRa2paHF9IyMVjrVsNIrg224Y9q7sa/fXIeeEVjrhaqH5IqPqaSZ2g9Bv3fs2GR2
DNGt0VuNwfTEdBjpikY84NFqjKsoQFUVkkaUP6p7q6w39uBlV6fxYZublJ5sqZnXAxTsCmQW7uTR
NM+ql4BIxZVPZOBdPDSbHoLpPhiHgvxy47GhO/4ImolpfArDAXDJNrN7pnA5NlaWRvmQ6ASYelg7
JsGYZera6tFlcDsM1I+Og9QiI19s7QbFQ2rqgOeoyWY9Cp4O1G5xX3+ONWypEWntjmxEFtHU805m
UZKIE75MLCn3KGC+Ahf7QS7N+KkfyB10/GSfDPYl8MNk25sV++icKVgnyvZkcYrwxaijhUvGa9tN
S9v6ORX6utMLSty8uCQwiI+MWFq6gNcebeI5lT59g8YOmViaG6+13F3VeQzTI7kZq/AXeUc6+met
XbYTlT47o1fVgUih93ZJejZUWctRpkBgMsH2j3fady5+w1Uh3n0Q0hvh2lwUGpLhKI7FE5PXZj0l
Y7HXcDlCjIlYNlo4+BG1XeJ42krYGvQdg+wiiWk/6hjgaQkqPKew1z6itI1REPvCCOeXkzPxjELr
0E2Mj6QVAMRPPmihk1zryDsjZZPCxPlMA9lZeU6Pev6zFkQVKplsBnbjntxa6L2fQ+YG+xQj/yKy
X7Kkth4l2RuLOjT9DV422BU2BB3Hst6Qo+6Vbuob1yMsgoBhriQyN2qrujQxkgpT1LgKjWuWpgWW
tpK/CrGZk1RAacoA/hL3wEbFhOAth249adm9SFzIBtPc/h0tMN6xBXHVfJQPrZ9AqGyjFxJhYc+F
lM+Ugge4buEalZV6HKLihR70azi0qIEUy2mfXXVHzkWKxhgYAAQXNJ0akAWE8hD+Iwgw6EX95Dtp
vnEFvFl040z3K5hALbeZMY24eFzyDWFEeWwSp/7gtO45G9L5JOOG8aoSBZWGuaxx2pOqyhBZpL5v
G9DUtTUtmuSloRsPvrPeRCJpdprmvyvhxUvQAAgnLVxaJeqFtde/jgQzLmmqmuvQo4/tl1e917zX
dJyp4TDZuN8zRinRmaxGIlxUpzOFMJOjhgWb1op2ttrRPjJrNI5Jru1zmZPSPSAt8l3rl8D4dlfb
eBD5CCVX0dgHgeNoFUbn3KQs6hXcVq0iybKnfsRj9d3MgviFhaBt+n2VSucNGCsuQTtkImX9RIJZ
7YJa+fedSl8TalmJrIwzGOJH4Po6Ao1GgkHkWxtYF2Lg6AG4U78ztPY9maCF9WCu2aLUzTkjDOXc
Ei6ypOjHvjPRb69z++oV5CJMhJ81MrxMxcxiacEvdDWlJwZ4kpKgORV5sjVH/35IUutVuuGun3Nn
JIE1o4Kjpxjw8tKmk55ZOYIGEP2dqMON3d2nNsxnPccohOR91uoiv/UiAcN4K1IBDaokFc90QSyV
rQnhxUOPWZFFrWcOY+8KA2WcIm8O2ZDJAFFuibbWYaxgRH250Cb6O5NKNJqs3UXl5iGLiRg2WrD+
BJEFvBm8ctrTagV7hdu91nFLEqe3Rh5lbKUKPnoiRZWiz4h+XvNVezcV8tlC08/0C12Aaw20gGIK
fpET5anjNLbGc8/NEc0yKWxE/ijCZKqoWZk6Biuv4abD8jg60l1ErcpWo6nKIyLhLAI+b5vlDlBw
9BIDA4wlRj2GTdo9RQ6uM0jmHv0uhsryhBKcAtAqkFsrRdu9176HWOUWJR2GjRddSShAo9eIZ0g4
YFvdHiKFoPmQ249i9oW6Hd063N4J7VRZrSpiZUu3Lg9NGW19kos20nUfyBNNlxpTsSWjC1oOBuuA
PiDD16jDg5CLI4rOVWi4Z6esLnpFQ8aZ2JcBnCcUHWk/fUiAOwRS7hHNcAbTIFx7IwnLBYNrIBx6
SlMIJ76Dp3eHmA0VynBg9k90QWJPM/s+Qq1WUcMgHO48nahRmEQc0mQ1bikPoeDODy7hldT289NR
iXxaarTuY/bTO7/o8sMwjpDNw+QKnSc7wex5RHTuIN64sXqADQdpUj1RX/mHTGqIJNV3l1ggCPpO
vUtMbCbgi7ZAY5KNO42/Bsa/d7qo+j2O1+fIRQJSOAbiCWbVPRbtLmpo9QBVppVk4yXDZzUe45FF
uw66Y1ei7RP+J0zefpnkIfJM9iU7eiqAM6GdYy3YalbTHwtk2dQXPmCtFLFMHAL5of0ULqVvZis9
ScujNXQJ2nWG0pxq896uUWq0ZXMgp1P88ZCbhjggfWQ4evvD2+uwIBAxTCCszgPL0Knj9WDrwG4z
NpojPpmdhXsUtXZ0LDo/Ot6emTHJdmbzHA9xdGRDDoNjLBpAwD21NmvZwqfV9pShp1+2MLTxkE/0
1Hv42qLymDWkW50KKcnII0e+BC7XsR8KmyQlCCyL3GEPRuewwRnT5SQDRZfKyKOLUz5pYZevLUKc
oa075x72w66eaUmam/AhGbyDaZvMM/h85572JK1EPU4WeYNT2dD7MW1EuV2yMwttVu2n7Z0qMnQ1
A9Qtos+4zfQGWQKEBy+YoqQLo5zIDzQBX1RaTGewdyA/TnjugJmrda6Bzom0s/RnEQjTrnqGf9rs
Ke/c+GNyPLXTZzdkM7pPWsUI2MlwJFedNkuchosHPBOgeEBQRkpc/Mj14U4SbI7qC6J6nOc+c6i1
Q3EaU7u4ZpJZWJPE78wUbczlg3Oh/ncuI12iTafr62EMPQatLamyMxPC0phnlwCTSv1eTBlKbjum
tDXK2X85LRPbMa9ObhKkZSPv17hD3SmX2wbbCsBRJnqR5r4KG/vVZQIGqS9elTmMeN6cUkgH476q
tS8xv5ogYfZWffStuXs3Jl+6HjXvfqje8+TOK+tqOxB1t2m1+a5nywEF4SO04OwyL9a1nnzvtJBA
jbtUl3DN2/GpKK0GZ3f0nQ05xkKpoY9XdK9rbjYaBK6dk3BbiSNQXKXIz9Ix90We1scczaMZkF8t
QaDRBCgInUttmKGQ6Oo6ZnUlSWXod3rDZ3PM2KM00eAwJS3eA3twr9MsYR310dhMNems0qKDQGf0
E8jSdE1M+CRGMDwjs0WGjPCZKVmzijQBUS1rYRbF7ttg1OxeYndLxrEHZuqFPo2xAmtbMtpAdSqQ
sS50OBzMiMwt1JfHasTXV5nRnv3Lg+zwqMW5+EJWh6m7bZMHnB7WLLCCVmHY24Qq8K6yOK+IqkjI
hRA8+pnY++F92k32XRbQrHPnPKrCCMmbSbihRIW0lg2y4BAa9CuullNjeNWWpu6iaIfmsbOzB9jm
zbam1j8g2I63rqUB3aNSSEz88c2A2x1CNMRINnmmjFgX5kpXD8adshxQM/asYxuc9NTU0IhGv975
I/SIKunQvZt5cHLyr4gydSkao1ozxZnHAMZlzN1xMaDfXBHERrvTF+26C2MIlRY7EzAy6Diwhzfj
9BPU3NJNhL82mQPHGrDHuX40u1OpXfxCBPccIZ3gvEcTxc7Koe+wLoJL4/fOnabCdBXjQlv6elbv
aGpsMbSbfK6wcSAbjO9vD8ZYE3Cu6POneBMQnJV733swJCpNZ4oIoUBSwVUMq7NDFYBfQj94dXOQ
zeCdC5q2yCSOJXrkCV/XsY6b8Bh4PosCCEfuhf1qsBFotMNX25jqRIDflibOvqwH2LUEsdCHBMLl
xVj0u9jZG9R9a6PFNqAIdVGDEwLD8fCKwH3Z2SMxS0Plfrd9qV2iMt6xYJmPU64dgar0j31vTmzx
LLUVJJGtAgHhBcVYtfUlHweQDCgX0E8wEqER1lH7Zjb2Csawpjk9WvWIXc7n3qTM0fmh+BxaXRNf
++xMXLo6wB5ZaArUBASV/OA1kGkyrX/yzXECVWnGJ5BXq4JNGrMqC54EZKoiiscH3+KSDdkLpslQ
vSD+0lh0vO4uLC37niUCdtL8EtEWjZwIyRdjsK8xhBMlvNY+3J6Z+TTsa+9Qmm8uN/xzC7rQLiLx
3EtaMM++ZtJbs/zxXnRz0yR+1zOr42aAwK2XFu4YaBvcmRmD7Bu62pe6KAnxaFyblB/KbBo2wVFI
gueGzn5UQ5L/apHgxxFpPTCbiG3Ihu9VNWb3MgIvPGC+agZsSTmSVse5Ete7cNO+XZOA5wF1ByoQ
sXrRy8BIXFBSWmU0HdlE4ggqsAB0bvrZlPKNQBukhRrpPIo4iTBeMEcsyVss8s8q2pikxAjTw18D
g3DTuzYVWdXnWxtpDFxH4Fp6ColnGPxzLwy1ia2C5n2sYmJWeIDYsazAwBmTdcybHkMiMVJIzMLn
uoRdIg3wNeisDl3t/TALyHtsPMRCjPjWi0w9JTOeZRxafUlRlCxZYo6jPvmHcIbjxIEN5GLUdi2o
eQrqdh/04V3ZhPgXhF2d6whzY0/GEXWphoBL6uMpjkOfiURzGdPCpZGJE1djOHT2hH+eIJ7s3fZB
o7EBdO+uVpxrI7GZtHeNwwVrSLAoU362OQB7sOEPQCQcXN31cADH9GLaIJl00DPmBDgwIRsKGmV9
T5m8rO06urpmCyfQZPiXE3EeaylJu0RaaEl6YU1OL3Arll2u14ec4BNbDxvI3swKggC/TJWBNVI6
aLLJVp91XOmbkLEqUcSgOiD5nOxVQOl6hIMFEAtF9LrWYo5m+8DscjxiDWtOAKlMdpFEU2mAEM+p
hjLTsHoQUnN+u4DPubIrcEam2bsbpaPrQH+bnyf6M/TXfJrbury07La3t4BHnPoVqM3iMZZRvovc
Njk7IUHnZGpsYTYUR18uNUe0OyLGNrb/iYDFOhAFDC1+YnU6NqARDyV9CqMx+1MzByuj08436A2I
0AMlftRvD5n7Y8BGt3FL6R9vD1PYa9w6UOlULNCr6AM5R7Av6ujNaP34Yovhy2NiimYSc+E4zD3x
IDTXQwaKLe+y+qy5FHgATLeJL665jnPfRcM0UCLBfEH/hxvHIJ2O2WhGJ1yAsbaRmKuYuy/hCunx
9oBPLD1CDWHkfXt6+0MrGH4AFoJJcMMoAVQ6SoyDR9Pch5NDXMn8wp//+PaGsFkVXuGSL1ZEHo3U
GVwAw/U4Mhs7jg1SnDJyrlmTFsfbIb09YxtJ9XJ7nfsqo9/GBqlFNJKh0hjrLidOpGbQGmG0WnqT
tWtrKAYBiEigr7NWL6277zRGP6GgE7Xipb8MAhd2gG12avYmhaNCqe56b7pv9keuHbbF5fyF22tX
YW2qEg5+VpXDMZuRVqoyT66jjTsGiWyMOpsgbZnsYh0ZtjFmz2MiH/w5zmYkt445X30ulTqZcMD2
vtLqc8JQZk1AWr6kVVfdRWQy2GWZrQujeNAUqhgaNRXEHuW+m5QAuzLpr17FE4mCwWAUeuY3LNCr
4OmICcy5pa7+Eb1a+jA6oG9vuCOwT0m8A5dheSSPCNCGxWmYyoeyqdUOysI4ON3OBk42DHax7RUw
8/l0yR1KqviYzm+//Z12gLW4vD0VSSIOtNVgh+XTAWUu9JegM3cuMrxMRPQqWCSpJdprlEQAk8Jj
V7FQE+eqgSLh2Tjr+XF0MJKehd+3h9Ax/3ymd9izOreaOyP+wWR8B4SbqbZvCT6trOAo4vhCVleP
UQJLgrQT4pJ0MR6s5kufqVSpkyKgo3u/ICrvkLFt24UDm3WAATtCkvGhWHlrMF1X6AGQZWLTIsxn
IaPGXEc97ECDpiATZ5eelnCK6G7KYVzEKCH/7c88QawOlTsxySVjcmo7oDWM68IUIYKf5d75Xw+u
YsMysX1ZO2n64nQ9vaZUnnu3QxIzP7s9jPNLhHoqEuUff4K9GW0W1r4FhfpDXTjbjj47eseNLfti
b1Ui2nB8COZxoq3IFUjb+V9CujXhtHM5jq5XX6eZJZQxbwcGh3p5cft3VG4dWt1OjlzbJBQis6kB
WKPWrrVz6mRfpegA+8+iPTYRwUyLz/dB90up+tms4LYNVfqhD9Z+lFeU3dqPyaEjRNDWkyNHqtPe
+6wd+IGiidrXxKkUqr7Ie6IDZ650p32BpNEd096D1+tU9UNeGY9ZRpipFdUhoBmzW3QhbtbewcfY
S1UdCCOc9rnd1Ue3TzCrpik+12JP7ulwNzNuD47W43aishRjqggX+9XRsN55s1MIThsy/CLU73qJ
Oq4pckEj0io2UuQwErkLcgdssnQ3twki16e902xM4jyhxLkas38IUQZH/8581BSMYj/FswXNIeLo
9Vl6pACxtwTeM7Dy02CnyRqUifKXWq5/z9+yPv6Z5aQK9R4MyJYezqItEelinoX7Xo7F1hrCB0OI
AnRdZ6CjQWcx8u9Gfe/BHDOtRaGXEtQmzn+9SlDYNYDj9N7HizOBS3fS/pqQsoKv4cmsxv5a9doX
fW2P+xNf6mZhpM9Afg3Ral+pZLzq3hTtmDyQ0+uI4cqOLSHLPfsM7NjfVFUCnZDS5sHRZxO6Sre5
DjglYBDJysqDSooItXusbVGD6Q/5/NDCZVoMbZ6iuQhH9kuMrXShfhm94awrg9zeKbo0tVtdRtmU
D7cHMNbIYPPx/vYqyQM+7L7+yNYX1wcQvW3t2F9BHPbcPDJgPFlfz+yjq20V7rmSo3u+Pbs9sK/E
YW24l3/9uc79eiAV/hROlHgEQbbUHxUaH9c7m1H+g7AxzC3zBVO15sRdhThDkhPTO5N2857y6K5I
sV2aPgO3Kkr7o1nxxCqrw+2BoQim5LaKAdiriR7k7CYxdINDb7bbLP9ivDiesBPRhvGMzj9YYCWZ
YoVnbjTxujEtnFCoHVdlizsu0n6aY2zfhQKJEYb1vUk1dNJ1CNKtg9MPkHp4LiYacYZVIaUqQwbG
1mAvk/kL3rCmmLl43mDSo7aeRgAbW0c/sKHPV15IdHEukifwbqClTDQ3Zv0uuZZWQ0t0pS6Ysztu
VaMc61tMhECvLK88uH70UUqSpsgD6o9od/tjF+lfg1vQh5/Gx6TO0cpoXe/QCGfKUTaEsTiOUrta
d5hBt56Fh4pgk7EICwwLk1OebPJ3TlZoWfTqWEglvZvEMtmdshQFjQLoMrcLbw+hJ/58dnvZ0ELD
kKCLZZ6BOGcfi9XMtYtdiQ15JQNAwbDzNr6jfzWy1vb0buIVqX+b0QN1AIDoXXMwQvtoKbLJWnz7
7T/++V//8Tn8Z/CzuKASIGCx/ud/8fqT7TVE1bD528t/7taP69vf+O93/PX9/9z+LO7eCdH6H990
ftpc//6G+cf472/KP/vnj7V6b97/8mKdN1EzPrQ/1fj4s27T5vYD8AvM7/z//eJvP2/f5TqWP3//
9gknrJm/WwCW/dufX9p//f7N8NzbEfrjAM3f/88vzr/h798uP1X7f73953vd/P6NGJB/OC7CfSBW
BlWUYdrffut/3r7kGf9At2PZukSBKlCw8yUSY5uQv6b/QzdM6en8Zxi2FIYurG+/kRxx+6rh/UNY
0mWCIVzpIJR3v/2fX/4vZ+9fZ/O3vM0uBQij+vdvFr9M+cdJnn85R1ieJYWNXdy2Dcs2TZ2vf74/
QlLg3cb/AgDq44YX1brqdWZDNtrmPihftcaJt1VevdYT02oFWnRrwCVlkxAt2WmqtSrBCFaejjjC
GjZJe8pLjxld/amBaF3nqn3UNWTIU3Np3U9TZR+DHmySoH3KzfYXmoYNotk1Pf1tUJhvkyDoKexS
sOktQn5GdgUkPcCwDUTiXL50zJ4WsesARHnJxkDhevXpVmobQ77ZNYK/XNrxYvVv5/HPQ/Xvh8b8
+6Fh6KwLzgSzIqAdrhB/PTS5pB+HLGZYSzg5SzlsSGcHR0xbXdT72GNnF9NfONpAzybu74ps3yJq
fga56yxJhBoRQfmLxujPXdImK5JvTkbafipLdw89fswaGkpjeu2qKA3K3bghtlbNeUza/+MXMcy/
nWNm7cLzbABwJEPblvO3c2zTVCtCtnjrIDfSlVE6l7ykra+i8YHhbIAS1mROmsTBob7qIybbBL7/
WveM3f98RKUp//6juLYwLAYUNi13wzI846/HNBJ1MaVR1q0TmR2yR0e3+1f422snCa/ciJCSgXJB
7wKjp0TjvZ0phKTIiWQ9MNB2bGSpbQzLxA/EaSA+j9mcCFvaRXS6AyVf3bSxt55xba1UPJJU0Xc4
z7rKXGNpqrWBBK5cfcghzGjsC2sV5lK90K1rYMWTm6nfM4YGJ6s8dMmJlyxlLVdWVbZ7n7OMNZ1T
HWWAkNlhwXjKHwi76xnyvgcmHHiRvQByOOSW8t/Y1TbRu2uS8OrbGkVwUF6HdopXORRjxMbGs0zV
Z1WCTML1F1PeKgBDSUqbyMcmlYTyFLhcFKpzSZDYT1UgNj6f0mXkWmqPRs7cJFDJN5lnPgfGFK5a
6oGlJFPnriOdh9UcHOs4TVt3okfmN/H7gLj4XNtP8JX7a34f+lp6xAGPE9yNTo43MpoPcvzg03dl
N5gxiBQMsrg4ksVBxnU4vFUARbezE/ih9hWYhs7ZeGq49wfQUt7oynWelRXCsY45pJ5c7SgRK8iQ
E7LCGjCDtN8k9iypO4RMWe27ytACIWRwN6RSf7HRewxg5pFdwJkYnaw+aQ1cnK632caWw7lEMcOI
C2tYrgPRKAe1GVyw+VbVrdsUUy5S2RE6vnf0xmBfoa14V2x/loI09ZNrJd2aXcws94uOopqwh1f+
RMO7GjZ5CWip3RJoy+IJHoM9aIyCGo4W8VIvZJci12Cyvgxsx59lil9arzVrt33iBgc5xWX0FqsO
+m8ZE56dL7U4KI8Bn5veHlmBmVGlpXUfWoUkcpwbpqtTI+CjZ8IddN1eJw28rbFd6/rWrTp5r031
09g7Vy/zIULW9Wvk1Y+aB8+QHCNk8szqGNCR7GGZxnkUxLf0n83of4Q5TANzVCgUUWIyoXQe68xl
T1NmzYawgV9wbxfYMf1TqonjTJkxIRUnWb4x88FiEm384ur5Ecb8wh2ekdDfaOiGIzypNZVCZQ79
FsTsZohVi5ETETSEhWYzXzDKh3NgOMpb5f69yLL0ErSoLvSCdMmhgGvqjLS3gTcvptmj3hvRW+P2
wU56Ewkog7cWE1FUbJ0QqZkgzbrYoNMr3j0nGO/Kr6KRCB/IVOZsal9dCK1lkrAGpHUP1u0Nx9GR
nXO4qMskXOs18WV5nvmLvBZvMNhgFgBA7WdT6FjKDwhBx4GRZWGHaGdDAyYSmXNQ4DAuTG18FXn8
JuI625Df9KBwbs+4pPSS6Rbe3Mj7SXQuobDEneJzzS91ZaP+RHVgq5HSBLs1Xfyl0lp7FtGOS/A2
25odowXH+d5o2CVjQl+jJVy4nQPpQrq/4v4tqcb2lNHbWPSNzd0tbzfBGM1+H/cZ+A96ZJfLoOK7
LjB/IPWyPUYf+bHx7Rr/imbS05jUc1DPl+qITT2jeaxnD9YkznqFr80rzQUkg3wRD+Pb4IwTPYYR
7bLIV6aY6IzFNMzr7L1Gip8msl63U/tqCg9ZoQqewU8lB4I7Xivh3btgt0ogM34y4LuTNchG9TNl
8jbffT50nVzIqeYqSNonv8O14yGiWg5pOm4NaLiuZgEqEG65RXI0PcR8vvkoZm9ejLEV+XYDyJqA
qbKX694rwXRmaF6scdylXbszhqY85Xr/ikqghiqp+VCUvlqz118cgkYv+eA9OmFZLlDoqi2ELGQl
4/8m6ryWG9exKPpFrCLBAPBVVJYs2ZbzC8uROWd+/Sz2TNW8uNp9fdu2BAIH5+y9tikJFkEwiYyW
MX0AckVbiFgj+VbKHNDTon/JtWOqO4LOU0uAn1xWP3TPEBfHJxnAh1oLNhpy/L0/OmKjlxzrcXMj
3Tx501Dz5+phynr324IF6HXaRC7srFlE4TU7xZRmU84e6lUEWFNxDQhsBV5ecmlwr/n4bZf6Fwii
NQJk9yGFEK809xIQ20XYtQsnPCQMazvQxN75af0yp8DkUC0DdyLODAN2sAronjdAJFYCDyAC12CH
TkxeekdAtnZe8Gin23LUAJnhbECBat7M2oKwRtunEs34OpvQbGMiw3fuBepNsAWG9qlVeslmlZI2
oYFrhYfH6aBodITD8nuFpAo34n2yEMSofKAtbaX3idHqhwRzAgQ9j2AcmIKJ8FcDxSf/5gR4pofM
4JTDVS344aTJoFMG5aNhacmjuXzoUu6Erb8JHcYleV3876+HFu+ZaZfp4d//qPdavZb0CbYaG2EN
xPr+39fO+KbOqllMMjp3V/nSjk26MNCi5xqXUpzowxuFdo3+p3eYIXFiSzha+9xA2sYCr7bzZBcr
JuXH2o9GbIlhQzQd8R1J+GAP0bNsfOENTYM2apSkUxnXKkCszdAM7wuC3lGPnv3ax0cVOslm0vJ5
3bavvmA/wDbwXnWQu/0+3oih/hAyeSpkYazNJE1WeTY8OoT2hklXANKpHwVh6/vW+qGN+6oqCYAE
lBSqllvctEATDRxceX2c4cghJNXBNM6CkzKxVx0K4tOYIw2N7HwT43IkMlRHiCnlMS3a22z2wI/R
nXR2/NsjnF8bTS5X028nE91z45ofxtG/OEtXo1R/vUR9bfYvrKZ4w7UxwZTIpC9OdQJ9G/NPpyTo
6wQ4qIV+06Q7S/ul82hOYGVD8j/UgNuD+oN5QcQ9YPxy+ya7D2X9F4z/eofNT9chKG4YQE/Tzori
gjaFalcmrOEHAUI3SYJ6PdWafra0JU0U26fJiJi0cn5JcFGsu7Q8k6DSPfYqfQ5qg9wBEh3sxg62
8qsuA1y2UZwB6dduWYVsBrl630sOwBR4ZpUkX5ETOp47pb/A+CIQzcjYSz1g5hoD/GsA5q3HuCRn
Tq/vzYjod7S0FS2QC46LxyEsIUMtxIAxLTi70p8umHPaKuUr+Or4brSSQzqgRXfS4ifW0/JicuFe
9QH/C5JaSgNVHYKAMY8wqXGTaEkgklenLl34+nAlW0MgFATaL8b21NUgAFig84aONTssHCJyGyF+
MDcizAyDwQ7QO0iJkQxIkrwoB/wORT2QQugY4AjwTDHHm5pd7aRfTdxto9S+7x0wYhGzBu50OMTb
IUTRG0gKJhtOj+r0z7CAfgc+gV8dVDm49+OAj6ARRHOKVv/VfKhUTQ0EwCkJBwqGY103JjmlCEG0
Mn8lJWqx3Mg7DUNJabn+rZmDNSXOzrZyn+G/ABQjCugQATQWXw9ouqCxWcVOBt6JFh2I0fIhzvE6
l5mFBhHUmOe4VbKOrOiM+alCxFps0mFyDtIOz7zO6WO9IH8FGDg1ZkdUhtkVKBotxMRV20YVaFcD
Hw1+J46JI3DRjSBoWxCE2hQuArcIDUXmxSnwnwq+/hQ5u3Ba8gey6l5WZBwbUc0Ayc2hF9O8cWPj
22BQgFi2v1J2XpVso0dUfvVFuMElhA4Rla12KEyE47qW/yKwai9jEhJMSMQ92j31ZUTtiR/9pcyH
YCNmA8JJmj8mOuM5a8j3IDmeixGHqmMiwK4QsGxzFxNa2h1UXhDunPsvtBti4EeB6enIEEvDhs6U
adraLTJkUf5IaHaVGzudmp0ytdWJDyRrWIGH4HjQQSerkyvSmYGohKxMFEn3rAU2YqZSNA+Swn5E
4b4Ko+7scrqxC+cfCsjkuiucfaLlO8hChMfg5SykRYVDisSqGaUAZR69laErH31nIvwxfRj62Qsi
MCt0esmGaobvmJKAAp3LHqw07qlMpDGq+nnqWV14DGZSc3Nh3mtN+5EiD0SeaApEalYHAmuIL0rS
SC9E7JmptY0y/h0pSFU0W1yriEJjedWb8eCg//Di0fxteu2jiRnczUhkYaUyZaVYE4WqQIL6f775
wKJkLpWZ5VHjAdtWo049m63ntokOxD4AKYmCl3FpS1DH3DW6/en76TUpOVD6DphWUvwazS31EUaB
D1rGwhDJ4X2iPwUIs2ql8ely42ajxilkzNPK1oZsqR52nVm+RLnm2aU4ABdaRXrGpjeXyYoewQuR
e8FV8XjlxQFR9istpo1NKhvDE3Z8K9I8KM/eMBknwwQzpC1aaE2s5zlAAKamS5r17/Dq5yXJU6cD
jsFMkw/hYN/cxgEAQP+/kjcGX3eOSJ9sO7/6ZLtLpg1xWB06dNmo0zvyqt7ThDnl4DqXWiWvkxKH
ZjRvre13QC5LMEaMPJFmHOY84HKKMFpq+RM9LTrxbrbTMutJMzQcjrhNV5ED/BQbA0k7GIy7a2Gl
T34TPAgClXwcUgysuOkvKsDUuQT0sqEEfPp2dYs0Ui/1proGNV8wOu0DqJfF7hB65vKAtcmhTatT
CG6isdNv8gQ58HpQDL96goZfi+OHEV2il5jgrsbSXPuzjjOgfMzme8uoVgu+f2y6e0258SEW+BWj
9qyH0yEmXJZ7aYuug1Jy1Rn7eRezH5uxbDet7D47y2ZkM21LZOQ7vFIcyTlUm9Hu9no5Qo4hqRvR
R1UV5BjkGmJDVPHhMauwAxYBPWIT2umGbKO1TXW2tsG/oVcqPkAfk73WUCgOzt5oSUk0lA7nWGGQ
nOd3ItevMYPJZCA7pQG1PVcIJNL4wWbR6a5DO+I7aQEDgl+garWY3beEmzupdFGGQAwVY4Rt115y
4hg+x6bDPYaEqqlB6I+81mx5EFMNgWNVApKIvnE/nIdxliAJysvyzurKQt7LRB/ZENd6beeQFTN0
OB0HYhCckuz0rFdrsCteYRLIamIBRnLWYAwli8chvw2+ncP4h4ieJNjhMf0e5urNp3KTbUWaHZ2L
FVY4nCj+Ia/yz6EYQM+BkAOOjZOoxx4r3B+a9dh0GHqpDqboUOaoXRVDZvqhvB6Kxgqd9aRw3sKw
7L1MimewGOSBF3+Mgl77ZGrXQSZfcP38zfH4WgjA6tzJtqBcvhVhReFonLtU/2pI1lqPAf6M2KFH
UBX9Dtnpa5HZD5URMBmS+gfIkc+qRJvfEDi7qpxhC9cIXjHtaGGXjG7mcRdMyUUa40fvpL8+s2Ov
sMTz2ANfUvp9K1HTzdZ3mjFdyOZ28pwxmTYmCoLaKm5O9TNwufAIxf7nJdwPpC1vdZjyQTXfrAxD
eQBQ2TfUNcZRlpv5YzV0xOfioG+L97jF32tr3bQmqfCIlmIVFNAM6n8oYKzCazADk02GWGPuclii
JvkofZMjwiqcRVeHkk4PskNNDKIloOIwnTBWhZZMqFnof2GlmpTxBy0xv6uiiIGbHd9Ik5HPS8pS
FTr2Damm82w0r043t9BRtHYHb7J5tvjenJrTY5ao+lm35DGRtXE/h+VSz5UhXnn3PasL9y52k/CZ
N48Q7Bmfw79PjSkv152tov2/TxsJxQFg4SEaJVxYFDfPlbStrYmxDeas5MAwh0/Efh7jQq8VotvA
BIFYWtvuIze2s1kAWRRdZO1nQ2bvBhudKtzk1S+NEsm1cHnL2ux9XDKxJWrOaRIljQ2AksgL5TNJ
x6c6FPQU3OhNWn5zaWM63F1avCe6ASph0rJtP5j5e5k491kWOo9jIXexUbenIZ+G1bh8V1mO8Zpg
jSWyVZtfXeMLiUP+njec0lpbCk/hBt0MthreVRzdROvoj7OG69GqyDSxwJI/Wahj4swFaNj37Tnq
bfU0zOY+gxx4DlvcSFLoGPtE9GiM9k1THWXHZL350GkMs1e3wdGDE7aK/dBxtNv1iKLDaW5Vw7XE
HiaSeEubDozogrMQlAEOjG4zL5Llvoj1HHrTpqNgfx/05rmfDPeBzZ0iWKivKFnszsuXoqkljr1X
F1dE8xEO4/iMM/dQmRA+4obEJ7/U78M836CXnjbJ7OqbQQ7xoaoQrqDYfSGw0znlPVJFkmaid1WS
WDlnGjc9GUekPXNtr5BvgYNZ29x6Twm9TvbX1DjNc0TwR0PoQ1h+DxULfjJ9jB1u8dJFhIIGhfy0
HIR0fJsnpyPlnhVyB/QJmviYHGXZINXWQD4u6GhCN05tCJYQjiixRWaHD7efifUMbqrvQA0n1Z/h
T5vCBdgyx0gWyLq+IcgbdzlZhnkd/ME7QNgT40oKZHmNMGiP+QNhe/hbFspyYzHXJFwb1cai5AFA
i0BITYz9GRNvSamyNrRinuj+1ncjyXE3I3B31JEADJvmQpjdl8a0adO8FSCoMObOME1cZ6/K7miP
FM1BUD9ahdqDTIdU4PagMDLguzC378auQ+sgibif8B63KH47HFAHN9R+gXu4EeDrJANpmufmprCi
Fo4LphEXfLfOwAdDiTQ3UwdAI0BggkZLvY5hFe2seLEc6vqzMU2HfsqeLBxIEOIdHIwyGjHLG90B
7cm8BitXcIOWj0TnvTDXu2jmAvfhKdxkorx2gUESodv6u3SKPqiD3+NmRiWQ9VeR6R8o4dWhi2wq
4xroA0JOGvCMEeIsxCALQ3B2b3hIPBngkrADI9ou1KhtlUIuK4xxRQ3qX4Oc+xZ+O2sdBJiF4BpA
qSnRNjeSSXMs3L1KFSpjJslLwNjyvJDEZ4NbO9osT04+uuclpSZwut5LUiQT7APEiApwfocGjK9N
o5zLiv0m3WhatzWJDHGQ3KHnYA7M0sXgWrfFUY/deGu5ME/kX4caMyJ14d+3KRJC9FL600GX2/uR
Upy4Bs0ojq2NH4tZBGLMwWivKDN56f1kX6TQ6+bSd9FGRyNIpSilr5NAGEKVqc8NcSkxemrTBblM
jumBSkgcmb+ZR2350OZss2YnmAQw0jKXn23R6R6L5Xv+91OsTShVUmvdp47adywIra3CnTNMV9n2
53bA0hLUMYj3MC8Yi/C47BXVOgJRlItFiayXC2VrPWR5/JMNnxlrYD9UArJu3VxAH+4aPAJ7HZDc
Kv5Jcq4YKs2rCzni/O65xd4cdF99CrOpb+0XPxtu/Vyi7TJaRkkm0co6CkFgSlmx2Pje8xuIsnor
mfV6E+YPQbbBdhGFKJrbx7gFRY5oQ62glB6Y7bSrrpleg1jBjAwMwuWgcUfND5GdzzZtyWDJ1WBr
Q8FWo9W0nt0k/8VHSyE+T5+ta7YLc+4BxBW8x7w50uHh8gCIAk2WvRBdJOoZkv5WPNspTA1y7pyR
snXQhrM7uydStyaYYqvMj19blFkQrYg1EdldT3t45QTpr4UrsVKADJMA71KgcS/2e7RxvZ6syp7E
Vm5Z7tokcjLNwRLmk7pLyMPbjLU4MJkBOh4G8d4F5LEqRri3aQWKm5UBKxFE4mL03TVB/DTrFmax
SVtpk0JVGhC+kSlmAJU5/nYwzk6cRu6K7aiyIQeVMvksIFkLPT9ZsxAnm9cv7sz4atZbYuKJudf9
bTO26EIXpA8yROZHQWl7aQIz2mz7pf3VA/TvLcTtGgbLCtxzN1XO6oLr2X8YmTOi8nU9smKBtyzV
sdU4lM2JRgCwAdkt0kB3+zB2RheJElPHg4rVPoGIu54zI9uKdjIfHc45JgHc1TtrWyvoDFCff/P+
MRq0bBeB+9qSHMZcv9qiBnvGmCC2OZ9L8yimbYYE6QSoO1mR5XgcSFsokQo/4bB/IABuxHLL+DOh
2d1KizO1wxxUzLDhKgxDMiX8LV3G9CLEOpbcEr16t2Pn0U1QW49m+mAxqrc/LP+uDzVC8Qr6H9Pk
eH6S5q+sfTfL3oxKB9BvFqmH/g9WpbrYpZcXWI7BnZJtHlvdzq6HvzSAvOWEeO+wJIFfLe1jRVsp
SbEcZ8RN+0NSA98OiYVvymwfdtoHjkWiL0GhbXDnQ+VDOfdU53BLNCVu73Fewn5OGKhYzJzTeN7m
eUHKW05YRW9s2L+IaSzw4JoV8Jwsip9xVERekzNr8Vs+1KKn3MyGv9ltzmiG2PQSfyfyWt9NoFCJ
rVv+rl2ceUmDlr8W1xJ7D6/08lf18uHfn6ImpfM1+PfJorv59/dk6+TH/3/KocZElR7M6h/cucwk
noh/f/z3hZUBgo3ciGHtMBn833/57x/Jlz85wOl2SZHyHv8DRBcDyIV/f2K7/rSa+GoTVLArxHwX
alq+n2YC8fq8ze7adKAp3bL/0OjZOoStrkqKhzKrjK02NORsT8nJsEII8v4Q7PJa+3IGi5rfAqWD
V/ehd7Le0x37sdOKbVr695lSEyQIihMak79l1u3gric8SnBhiAKyIawCwUAdQKiBnG4qulc2Mjao
QBxJTgVnkrKRYyxeEd1B/olpd1enSqNDVxlvMHeHs/D135ICEFGTE20INf4V/mxuspogG6k1h5Ka
kgV4bw6yOQ8OD6kFOXSs+nHbw2Fw0c8dshhMGz59+tJTtVPJ+Nz0YDcGhcuHuGoaeRDQSAGD3mT+
OjmAdzFLEiKzFLiWVkbPItGX9OJPV1pQSIW/nmkwuQolGyf6veiQ/LMu13LW5aZI65OLxQAGqn/m
Fq0oPQQ89hmrqLA79JgRNQ1VG1M9akdcrD4UjKZtSTsPf1ywQ9tyOheUTaepHb/RDy0lYP4F4ogf
V+mPUY0Ib87I7KpLyGoGPleTf7X3iVdRmbtDY/MEVR+xSwQXOfG5SdWjiz3I8JIIVkgxbKwOnZs/
gL74t2JLMf5v7fL/Oocm31r/X+rLIv7/Cp/dYNg6Oi2LZUmLpmH9/1vY/z5oZu97A400SrXZRQRh
TA+Z0vdwakuyf1KCmhgSiqnCCmVYa0YgWHEyYt2biWdv8rkmCW2o7gKCl8Nuns99ml9IPfhs4Jsf
Zcep1PuCxoqlz9vSj/eGZPNyEB6fHBo7F5UQVDPRoIAjOStsSdOPkdkwC9UCee+rv6b6yXLSqTJA
oegl8GYE3OqxCJsmmyoiXe61EeYvVZov9mznZHpDykhz47taApByWX2PIfRAgUgAuYa/HybW4hBN
dx2DJq/OmscWPSwtAIKyRVb2pMgNL5mY8fymvNzkDRTrxNDpmZZQCFutKJfQiHtNGtJr9DlbN1H7
aPf3XfxFsy/dCg2cvNXvrcGwGGT03Z1VY9djM177Jrrs4APYFyFjpUt6a5eeuywBUd0M5VpeJrK0
sTan2JAtNOVUPTxRt0GNGshlflNwxMnaTcMXSejEKh5Q5lj4/FDGMK51XfNZI00SmIDP1HtQPB1B
vFAllNdqMD8Cw8j23J7+CT4YfNUbu0o62EHDuZwM/yULDtlOOLhpC/LpCBqhwGYOGAEn6gEFMmfN
PPwbU8glmZ4gVzQ3/005PVYc0y/szerYFEx7CaZ5dPp0LSEpgLIDomFCbMbr0l8ZyoJeL5BJzPOo
ecDAvxanNNObSDC0IYIrEEzHCsWJzXGZhYTijQcB6CRQaKKtHs+8afcHbaYpEffYuCrfpqVdmhiT
gRtVfsD6tDL85mTSyYjE03HKz+yqP+3gM9kN4jdgWeA9nQ/ufTVvw1oN4KIa4b8gN6q2YUMvCGU8
oTwshK1Zhs+QeZcmAfg6sp9ivNx1vi8tMKD20G2N7E2Qs2DZwbDzwZhC7nCOLjJrfKAWb2aRF9tY
ZweHD7fv8zncJG0BxpfY+CmafnB6G78yfDc7Y8BNpOpDnId/M3eDCIPnpvCTl1JJzCHcPX2javGp
+cm6t9wCG3EW7uqa2fVsze/MMtL7fLHHlSo76qFZrkmmg8IdDtijKIl7/xc/OG+l8WiV4mkMJ6ZX
dGpaB6f3YMwMBnl/lU3fkeftCe4edwFo+w3VQeanj0IhHkL9lq5Bf+4KbLbsfJK7JNNV4MzmLutI
cvFzIyO8VtDCpWaDG+M/pMta1R163uV841DkohSPwaZP4b3GKeBncbboqxyMjMgmMUXMiFz3RaGI
MAeeyRr6EnaPU1lABsxrAoFdMPOs7C20pWQtAsUwKxUbiWhmRcEEaKMwNiq7xZaRbpvIZ8VMNPyr
gtdNmL8UBifsV/h0q5DEnIbkcnBua6sNXSb555lDDQgTKH8/NbaNm7yhaR729oRiLxAjsTxjYRPy
AY1fb8fHmdC1vhlRcVjWXbjIro0ZJH3Z4A2kXv4r9Lc41oIHauDNKHAFpBaVGbhwqtQwdjyt7WCI
a5SsM8LvBimFqnlEMOd1nrRw1wpMrfyEWkLzSZ9Wmt1PJ9sF46Ci8d21UskSILVTjqQ2jO2IJW1u
YH4DzF9ZZQ03hTEWglIcPQApKqRJrai+LGSLlf6pp/OG9KhnN3Bo/y9ZqgWdlDCraGuHxMvN4XSb
7OBQQuzySL7CNWPo5hLwxNmA9qlNosrDLFrgNt7YihSSSLr+epoAGzF8VgfXxGU+hRFWotnYj3Eg
AXHn6CaxOxROCcHPb98UZLhF5p+v2xkDOQ186D/2T2JsmJ/dKel/x7XMN6mOVFS5v01R6RtC0550
vz7ZDRx2Wl3NprUrAglpNIdI8KYaHmffJzrzKWZ0JZehlvxlL9K5yKY0N0M1nCpGE7yJ3OetaNjj
o31E+EpLBjwc+TrUIfW7hSJHdO5XkHEhilJipHvNQPKWDqtwuUv4UXkalO5NYLdGUnUYXBFWMCNB
CuABewZ18uz65a5pgQ0TauZVli15ooTmRY4DS4KToRqwX4aD8wlmQ5ygl/EeKzoU7I4m5zottXNm
ps2hd8NdU80GXaGMVLSyIgsRUYxTm93WTXlBEeKzj3PEQwTxDK7LRCzD8DLpEGnUjH6ZS69l3t0g
xGPoEcPGU9afWOqR0d5kFud8b1xUBjXBYJy8s5avZx0eoR2v0TwYcGr7D8OK7nuh4Q+OnluetpXq
m2adwOjZWA4qs1hHPWEwmiV2AW5iMHUjcwTd92zLuJWCfhkLcGum88Pcou4CmNHu+zpXO55W0mr6
k2HDnwsmzJFJfgrr6M8scZEx7AWDx37kicofVyoB6DggY2XwF284UJ7MytV2IWZU5gJUAxUHlTOG
j9iSVskM7Q5rIxtuoe+jPsq3FWQM0A/GSyiM17HmmQ/1WJ1Hxzi300D/LMjeOj0yIM3O2IUDHyB+
a5Kl5D/XQ45EBXIhkBpymeHhaB1I10VECT7cQRCSejPcGI9xPVPpIONPNTFGXfQ6lrizZ4XLSNdP
M67aDt/9Gl87sFVuvGt9ytd6UxMI3jbonVtU/wzgN+EQDw9tn+0NUCGrWZ8P3ZIh6TfnaoIBHNsc
IFq6ic3seSyJpjXSL9uiK6RVBX2t4LUTHZuB7GIqbYu9yUl/KGbixz5p4YjHY76ula9WQmkvjdHj
dJMuDjEJ6NOcXnH+kfq25A1z0JXREw7tAaBGdjBCXNp4eeqcTeK5t1S6sVGssXZw++d6defzvRyO
UBiTHKs8cMlYdiscxfehaz1nRrCmAPO9Msi2aWe3F6NK6aQYFheHIr+Zsn0rnKem978yyAT72tTW
ASYUvHPXlnbVMWzWAqvxRH4Nw5HZSl/GGmOVKfzDBG9M+IPgvonLk8ecaMKZkW2RINeFUSdMeEZ5
E6F3s2EV6RV5ePgq0M6aP7rVrUkGGq8F/vSti9eWBmVIR6VofxIbDMCssBOm0AJrp72UMwVZRTN8
YnKE40Pc416EgqzQEmEvuEs2yoXxNAeJ4jpS7kRtx1tEpjxqJMATaQGEGnX+ORqNYc2OyC1akzdu
sFvGBw8lWKRLNTKJ1BlL6dmvn494aXresSFHGdEkQKQSWBo0qgOCM+JKeqHbHmu8kswEuIjmTw7U
lo10y5AP2lWj7Uw/PLB57eu9Ec4PftoyFdce+k6ichxowVn1yklGgCYlzIARkWMEoIteMGpbog1X
pEtJnEteYB6TASekMXTGOp1D0GHIk40lQJQ9fDW3hrVKA3EgAPQ2jtEzARQ9vYCHPu5uBC298C9i
ealoPYx0YGBQci0Jsuwwjlxdu3h+qjPypNQyZNgWfprv6habv7k0YwY62YgfN23dgBEqW+VVBIhO
FYwMKK2BZr1Z0j+OsfvnBslHG8IMchBVOOOHdJOrXXJQ0QR+arvghwwIWiiIZvRgeMORjwm1gw9Z
pudKy86liYp/YidVLRNIJDHbOokvFIfkska0ZRx5cNPxTsTVfpxOMyzMje5ws6E83Zd9BkTL+tPr
5U1K7X5f5SnLHQ3LNqxKikV88pZ/YNyF/T5DVW4i3XGrP+KmODqG6ssIxy+ncgmKmLqj1MP3EXke
T7rjjRp6g5o+KWyEKtzwz+0dmRKkMxmkHuonZowAH0J21chnoNNsypY6J4D9vsrjZf+u4dUO0ERr
wHMeZq7PdkQIyUVNbDDrP/V4iU9uQRhN76JCI+DsDtjBJ41oj5nTnzP5BmAE+jxPTPW2HO7fsCfW
qu6euMmNnJIA+szxKLhtbvOw/UDryi9ITsQqLutsy56/Iaf3h5nWZUgEcfI9nVDwmab/2QEZgi0c
wlxvKo6vqUCVrXjZ6lfu+9UqKzm1Z8pQz3KO6aTQrVdMLOJ9Leu9Kdwt36pYgbDTvN5vjxXYKM92
StpwMJ7K6IPVopPEBQrY1RB1+AR6z4m4LQtFi6b7UKW2B6OKRCh6eCMo46l/HgILsRvz/Xn2X5wM
VagPB6GTl2qoUMYm6ZNeMtsgJhIeUkHmZbxolumpNnRgTXzjq7HEEqMg1BcZIw7M50xHoJwzAvaa
doCTDy0ooghrl4BxBGe//nw22/G90JmcmSVXLaXjCQCj5N4NS+FBTclx/JctuZatYuyDQu+Mxn2v
K64Gs5keEbwdWgswSUJPoarLR5yG+6lZ+B8p8ya1rcFHjQQtd35200P5B27zAdBNtaaJna8AN8xr
2HQMkTvPqpppV48cjBZkMYvD0QUqXblMPH2CHHNclrSDf3UiZVZEi92TV84927qPg/Crw7nP2x4j
Dk8n8Cxx77UWaOic6aasgsfEerMDWqb+eMtS/zuvOvh0IR3oYQqec9RR7pi85SXkiShMdhlcd5hl
iTfN/e9czm9ZO4abqgmwi846SkdalwEmXQtn1UaJ08QIdif67EONzVGGMBkbvzxkuKAQOFVUOjMK
h1K+KLOfsUw7v9HoX4i5+lq2rDmrj6gJd1mMWloDsG9iiCHdglKLbtLUab9xO6Kj1h9aRlpeqom9
nzoUD7m7GHkug3QUvezk2RnA60fFj2r02LMGGklZJ7mZ9t9lnm5EN1554Ii7euQWwJtbGxZtdesb
lsV9TVbdpgmyS2eQeW5QeUH6RzoR6t/mUggrQY1SszFO3/FomZvK7m4tVBw7wprvxhzIUouJEXXB
Fri0J1Ku1kPxaswzXKpOPfWdDcXa5UK7lJZaf5/74yXk4k7gNpOCkNNAahagrCB+HCKCVP1mh/4F
kOi1nux8naUjWoEAoVzuf4Si+KCPg16yXKQXJLQIBwPEVON6BvamdxmTaCM8Susn10S7KhpO+7JP
rSvtlzX5L99AO96SMGGNOP5tWSdWx+Sc282aPCEbmQeO71AhAzfMK0FlSFAanpou6rcSKHRsEiWj
koFgTi4+3FFybSdNh0m4tVkekBlwr9dYxsME7oc4NTBrpN9Mwv+Ze5+7WYdJYODbMQlewQTihn3h
bnAGqLkzK3uHpsD2MBDffMizG+awhKZ6IItI003OYTqxZzqkIfq+tSZaJGWMqJCcsSfToR2owBZs
hnmLO/ekZQiQtfApR2nYjMUBUcKSmZ5tVOju4NTfMdIEVWgUz0ZGH4eIoF0QIJub0Iry7NMXzIqf
ULSHLMV8ypkeOfImx+oOZ/CVXYVco2ZlO6O9kkYNxSptD0bEQ9Yznbaj+d4E0Oq1Ndf/FCGzzfUZ
O+5jxki6mGEh2kQI+WN9MPP8YJTWWc7ZCe3hJZpoQDdGEfKjzRs3oZ6K82a3bJ6GyF7/vYg1WcUQ
9ubzXFqb2B9O5UDVm2Mrl8R5KGLtFXDlpJpfyJp98OPhNhDLTtTHVhFjtYoykpAKeANIYz5yl0zo
ENS2cBiYDvxQhQ1hIPC/RZoclVWvCWY9giHptpJwoYCdznHdcRfKfWPZ3pxPH+jol3nafSbbM8I+
0AaIkIpNFKgL7rJvTd5lqXlB0ulj6y73aVofiTKYvWjSaUoHOg3z8rS8I8LKEJW1HKvL0IVo9k2J
egzkZbsNinTtNMOLO8GdqsOD1MINJq8XN5t+Y58Va1QO/Aj7Lp+dd7MKWHJ9+kKaE8royr/MdBXM
UXufoAYgKtGvhXKvMSEmW2gT587MHkmsfjFt3urKtg6w9EccFT5Ic9+9b1WOYyw3jpZtEQvsvnTF
3xQzN+U6SF+EM4WLC8/JiKSNWXiu92exHFYOrlePZi0JVeWNkfBXnsabSPKbQF+/2pW7mVPjGdce
XMp+eLQN6NIOOnzkGAnhsWQVDYRxcCLKT7OjLBTiw0g6QtXy4Q3yQr5irPURIVVxK+fMVfDVyI23
uPq1NM0B+IsSOGZUva6ri1WUeyJ1MLLgFjeKxL1O5Hm57QwhZSIcNR6xbVgRAeO6lDl1rbyPDOQh
Uh5UNPBLCGSo7WsxT7/6WO0WzTXPKN1eHovEQmdY+PZDh4Mma7RgR7LczaGii4bphA3tkAbOunLB
wrjgl8XR1itsUDrVLbOaufxDQ/L8H5LOY7ltZAvDT9RVyGHLTEoMEkWK4gZlSTZyagCN8PT3w9zl
zLg8Egl0n/NHx1L20rA8E+xngMJtxV9libe6aH9R1tIhLJyVVZV/bOrx4pEbTY+e0iQDuF56Tf4c
9bpGAnVsx+pcYB/aj5rLo1V5R428F8Hc1TRENNo6Lgmawp2gFati8u+y4GMdYtAFN94R29Is48cw
JwSHWUTi8UiaknGJ2vCXsoD9iAzXNwkf1tLkPPbgOiXtDBhsVk1QsGY7GnNK9G0l9r4a8B9OZJew
xhUvXQ/mFIxiRc/UQfj1E4b40NBORab4o00gIK0xvYN2IJxNORYMhUes9b1mTdaZYahTkQCsESxw
Lw0oZ5IFNSKYe9RYu5GgYtetb7JWcq84OWAh9l1fPC0dMXefwg3YrnEX3kCHkgaD26Vz/HXn3BRk
lR9SJ+SMqBV1jVhdRoSMSHvgwOLTiTA00pu+6YuEqmpx83zgx7JuQfH+uQmvsl5QHKXZR5K8CT+c
wYiQn6rIPIiK7ANN0qVwIkZASpP9eEOXy1cUvlL5UZ6ySc3FpusMa2/lh98qdT5aU79PaX4YCn7i
ttO3Dhk8cBUt8sXGPCV4svzYeKG0zl66ZBh3MQAPzsFy46DbLGvw3oxE2PXgassM51Savmi0ypvd
KSLHwyNPVNVgHHIE7qSzTC4r9ivfkO2aTfE9dPl8wDSfWkt7wGR3D7adXUR3+jKmzTCaaixzyMHZ
sAen2LeQE6n+zGFy1rbfXnW7XY8qJVSeXVi5BtZA5446Y2+0kq6TqX+WhG6+UHJdVs2D8neUWsaa
UJt3MyneXByhSOgsqPDxZhb5V1daV3pvCHuJ78wDJaRhR0A0NHsUXassPtNNdyhj7TVAjD3wQWqW
+VpYzcNWSQqtBT9b/5JK8pgnGBm3aOYGepYtW33OXo5g/owtlEsoCK0vvbDvTh89K5PqV1W9VPZE
oe9AEmHSvlaq/4xHaucwFfM30wZAV9sfzz5CLHGoYPFx9eK7rOKHF4lxU4MEEV5nQUXbW2G5Z9A+
1nBSMeJev4ZeudIF6ye9Ci+9/o26eg4WyRFr5tF4xriIul+JZqtaSlGDlBc2InmhypZmlV3Nsj8T
c4EqBITTtQlFH8IEGbpL90D/0sv8meekXoijhB90E0jX7Cm7ENmq/m6nqt9K0tiDKdtxBTjruCPM
p5zuTudcPKe95Jl8eqq9uOUcy+d6a0RaCHqNcRek+PJ9xjxkGGF9K7IQO4tORCgoQwKiRd4MFRIQ
xdimgRtIGuTd1fHSI8KBgqi/wR4Ppq3dgV/J7Ebtgkeyw/KBF2v59PuxXlnp+FUSJ7sJyuSMExSA
h2w7sIwCkxFws4bcvHJzgkDABwqAkjq7pswtcYCkN0vBYPhfiQRExh6YSDFlXZhZuS71R9BrJBfT
fB0EFPI0dbEpbMRpmM4Wun00p/JmTwjgHBnfRMtmUcsRiSrYZs7jYYtpIwyyhCnFXQ7U2vM+phdo
gd8GeAelFSaFyL8OBvZvpHwsKcSvam/DWFV4DiWmWvR9dRreYi94dxphvGgAkwuhohWf0ikCfKzq
FgGVwDLGLEaqg39Q3NRVeu9s92lhWVnUpDXQyEqRT2QTzlHWIB38WQC9jDgc5oTYGfdy0j+GuHjL
SG6K5oidsO4yUgxweJZEspA2vp9vnMRqVpFT3E1zMnakASN898SJmppqYd39Fgd20JsfOZJInLny
WbPBJmNb7/1WbbPe+HS19uyY9okuBBccGsdgokx7gdIjANZPXy0jhVcvV7SK7PSufaYUjrEZ81JG
LQ1lo1fCOLTDHw+ONUz9amnNUTt6/o+rdxv0+pEA6+BoVsMFFPaUKs4ibIZPOaGfNgkd8engUhO4
mubQkoeb0ogl0t3hAXeMb24a7z1BkJqPBKxukKDX6kLrAOMBuyKoAHKthdGtiN63De0wVvWuMMUX
bzTHMsr4ShqvMVBqUiifTgPs6OVA7lG8aaR9nUb9lqfRKk5pP7U8D/1Dg6MzSXgqnTje5I5/Q2Fz
1ApJERPiViK4WKKVJz5VC1Fpz/cR8nYQSiPdUOYJ1WyZL31abLABnJlTubs+/c4cdrHI9wUQFC/C
KrPScxOZd852FrEuXaBhenG7eN+ICLy2eTVFDJGbhnDr7r02SOLWxvF1oAR6fnpHYkX9Dq4F/RmJ
a2Z/bt0MbWRc7w26ILwMozxJVaTCThwyWPRk1f+OhfqNsMnYsNGE7DviUDoT1DzKZo+0rEXBUbeM
Ekqk8d+XSJYl1eALarx4+6ORZ2o0vnhLqW6s6WyiXczNbSyGU/zXz/Hvh6YUoH82xF3xIxu+xQm7
bdUJ9SJa2ENhmJhe+/rm1P29I6936fu4MCixoMYciwEDurzpPkqyWIdZiYOaqkPjT1aHF5OQgJWT
iKOX5t0un5vTNEyvmY6t9g9JWK/Ck2dUXee0pHUgdVCQhSGW51CD3QFxvAdu9eLo2c2gUwWto0IW
EW8lMpBw1NeRnt5cazrKmKkhV5SN5DrakxzbIbf0OFGJrKFwghM6EylfoFRnH076W0UImxDjhSxS
dpD2u60IZ69cY51l5meayFdwtUXtTrcJTI+FDiLHRYLn1B7RtJF3Chz1UFO3szX7NFbJr28b4dJF
EL307WCnepFRjJnvq/aN1oodGoOt5laITKl7jIbgsyzkHNu/hX9fmDnpbF7Tfmaz4bGFl0HrMJ2R
4EeUmSG59AD9RRT/U7J9NpYGvoXby7eGnhJXwWxtIkigvZ4xx7l2Rrhq/OgYxuxB5PJtctc9RW56
1jO1cQL8wB7hWmZWHSrMAKNOXc/UCPSuOF1mF7FgtpQjCwqKHjAe8zgVVCBoJTKznt1XeQqUK96x
Ar06LW9WrbB3hWrFI+cvTc6yjcNi6IXZ3uwwdA8YqzH62IFLoqT/lTDKURDZvlDO9zZmEz1nSGpo
4V0OgbZQVlNRsOZctLT8MiZl0GaPLBEbc7NzywknI+ZJ0Az9OyN1e1W6M07IurrxtOjdyrRiqw+0
CyjA6QzHxw510qaaukP2y4v2nms8IRLt7NIIkhv4i7Y3kl8PbRPQp813nI8Zv0ZIu4cK91EVEt3Y
Mdam2QOxib9wPQqA4j6hRkfTN3pWhguILBrVuwLFtvo3+AiRDZRuKOe+okiQ42rvEzWoXR9nBFc1
uN01RMD1WkbcY4kNl4u7AgzbBTuwJ5KyAnt4EVRhLmLTRuelppeM+CpO+QC/xVnDMiH7HGyl587N
Sp1iHdQcS300HpYqPHo9yB4x5tuN3t8p0X2wcqK1RmfuNTk0eoK2vypvVV8QA35wSwoHStw8mdaM
1IbRd9Un3NuVKwO0VIBHwsNwTpF0bYUxxrCCE+wnag39gpLwA5EXueKzVbejZAkD2s7v+6PkiSmE
+SVM7ZI4LTlARHrElKguMukP5LY1cKbZt2MhbaKejSJLjQyVF7+Yo5ad1N+iKv7KDOw2fb1Sc4A4
Di5QlcA90m2BQZENkXZ4LJ4NktM+WimPKMMCYeImgL3ZDMuhi/FdGfFvRPUGqyUvSegMy8r0NiaR
sgtjQE6veelz8JA94EWcQ97q1ywp9lklPyJEKcr/8HPdpe+7aPgclw7u0qWOmF2zqfCF+VlPDPlo
a+onfNdrpoPpeTb3spwgB2r8nUulD++BCQGRt+b3EDrRYfA/iknGm0APiGegy4LF4GVE2QZmxsqm
SfolJ6avGbNWpOYQsCTXnZHetCimibjmnzDek9tQJNFllNWl7jTtqvl9R0CG1JZVB7BsmRPSHej7
Iy7ndUW+3nmWmdJYrImvdsJUbiZZcZRu7L17dfTBkMBpm1vRWU7oaSzLqFBMKuOWaufUpNs7inFY
xKl6zY1yK0d/DisLOUCj76KnuaX29XY12a526O+27XdfshfVPs1DuYwIcU5pPnhSDXZ0/bEm2Ty1
CA9Ejur3TvYUrKVuiDJcFkOzp5hSnqKOGyiXg/fFXkQldGcZRwUdt0VygUvJsR+aiPpn7yc4Ckv6
QCc3rmk3V8nC9oqPzFLlEzWJovdNF4fJLqtbQCNLO9WbpDPKe4s9AdsFP+KYRWQ18CkSTot5x4yf
ruslWzgULPzzJ5lqT4uujYdO3Mo+13Iq1XrvUDtV8JVnxsvQOgQQ5qZ4yTUwHnfoq3to12s7bunk
7avpNDoNFO9QU2dlDqfah1pFH4G4UnxJjZi2tg7exgqMz8/Zn8dh741v5Cn4uMGpjkKGB0AvoLs6
pG2Gob9Zc5tXf3Yy+Hg7pUPA7VCPWPGja5xkN0xhD/KyqAnJXEyDcyxmVXfrRu/NONT0j/QAirUF
Ft0sVQw1IhG6LUn0eviSjdBHFSGTpwrzEfp5eDJL7SWSgoTXI8FeiZmWRW+KtlZk3kbfVNyy+luS
5guboeoQFNMJaF6MtgQs8L8I5dnUeESZbeADrZ3EO8TvCR9Axwf+JW/ipUFNSrRy1nEDeqEOrNCX
F8qdiIep8PcIZJ++80clzpXhzOEk41/giidivbJnr5naEwVGv6OPjgZNBSKYQq7N4WeIdY+PQcXL
cpouU8MIOsK4oBTAJR/sgCofVOHUB88LLnqXo6bT9LNn9c1GIT0ddZO4mKy+FDVCs0yQaMA7sJhJ
UnoPN5n2SUuzPVF0bUcg/zTAHCxfY4qA4gSMzHQsc6lDOLKTk7T5nuCQ5530WVW3Q0JDk+BbMST6
OtvkwaOHyAYSapAFEc7f/8b442mnMBaILHMC1QFuncpeu4LLvarSNWYUSiFJc1rQ1Q3A4Of0Zbb2
QjYhwnBiyldeTK2KM4JPypEBBRRroSYqS1F4U3M3QKbUQ7dOPYyDdgVIGTOB6kWyM4pvpxjUAWkm
qbPgNnCj7DlWdazFcIL3gy03/3ZOgL21uOuCrTGL9XHjdObOLJrH3Bmt5YO2NiraIRNPQ5E/WIcq
f0MwRplbZxvbmmUTWSXmOKQuGdmWFhFqCIKxj7vtRqMPgqJg3hB6Jtow/gVzjTnrEUzZpdynCZYP
J0MZSb/tHbDkEdTjBa8FRDdvcNt/mDZgHT1zop21EsUu96z7gIpxFQ6UQut3V5R/p4kCZLOdG39A
Bw3cGoZ9NOSA3zR9QWhIf0NbWgvX32hl+y3xHO0q3X1DJ27udVoz9Q+VcqijBrojv8vC+q0g7+GS
qnrPhYVeAoS/Dv/RdPnjxXyShmow2faXDJtuyBy9JgmBhZmUrhQgzUA9FJEmAeQxGy+08J2fqkbW
OdjTh9kiAnP7gsBMimzyptkVPuujEyOxa2J8GGygZYpdiet8x9v/twDoNoFnYYNOhV9/ZHC/cFWU
0ZWmhXA+ad8RL/INtDJAndlcReOTn4MKoP0vFSnFcpA48aKV0SmIans1dWJYMDXmTXJLlYdTh4y0
vaz2BrHJJ7A1Kw3yJYfNmyiZ4Lyo+cooA7Fk81tYydVG7j2LdgEdquSb5J1XNdHM+9u7GjHKneYj
prPfgtByFyBmXO3Zl8KivWxKzj+iSKKKzLRZaekI0nTMVLmY4P/1GXBcK4lF73BoBSi4rZHxKY1Z
i5T0fzrMHyE9IKvYc39N316WTdDOucD/rA6lXfLmcT8sTN5pL3ObWWfJCpYJ6LAkpMYjeFJWqtt/
GrN+qRBBUEWHqkhQUTtEqAaLfaTCgHC/Ppz5W+quWlSzdU0kaUtIbmFUd8ux7nlnYN4P/wJ33R1t
uIKk4oCb9Fdd4cxBY8zRXncLCth+DHDODDB90UgNMvLfaBBIFQdYW6C1KhLtoMmK3xZ8xbaTVdfW
w7qJC33TtVfiHZgbTSCUxBjODtY42zyiJ6Utdu6BwqsHCYGExBZIb5ESLVP5Feee3NLq/UHX32Ho
gwcNyG+9oX/Y1JvFzTDwqvIAJs2nLm3cvklNoUbH+tgUFCmt+7EEgYE62pEJvBMihIerfhQVqYEi
AJem7mbAhenRmJL3fr3EafYXmR8ngjVdkxFlb2poLyaJMeiBBCY24nBKuuAmmT+iIYRksacfS3UO
+ndCCh33j/vsEs5QyqWP6Ox/vOiUO/CTfD/9guehfqiwpp5l5HDSampifSySPjCDGhilVYmiD+LV
nZpT36fHgnYEWCyMRzXau6nDkQuFBfQcrLT+ONSzo9Yjm2pIMSCYs3oy7fnTske6Iafi2agj/v1/
whq+QrEhbOPAfzpEfr01bEmSlk27VdIPb/F/rd7h03fYHZM1IX38P8iQIh4jvVp65dI6Ez24w44M
O7skKXosuChIJRuPYf7pQ4KNtAR3l1ehHPEL9LEJSVqViUgwCZBdAjsvJPnte/LYXuEWX3Fwr4n2
WOFLpP4iRiRAeu8DMYS+4gd2uTj3HqoqgaZbC8z3EphyiVBpB1j7F3Des82Rdy6Nd6l5FQQzAncn
eFnz9milAvYIF38zIaAfS39VlJ8ppaS5KPqNFblvZgvxR4YG8IPMdgM83ra322vxn1EpxYPQ2Kvc
ZvahA4uu2QHy0fb9G2kpnw358Af8r9ycSMNDxXKuLGAhBsR1n5S3NBrekyn/gF1Zmn2+Zctuofgf
xchw1Rpcpl4g0Y+bf0lUwwtXkg2hk5JGFR2hAaJHkIAbXe5jj/gHlW89DU64iWhRDhxcHCQEkHuj
7ZFp7xlGULJc0okVxUvKMy0Z95QUJRjDU+cMajn8GV3truIGtwKJfif6eV9s5U5nDGP3YCr+aK78
Tg0O+ECvxJ6rX6z6jZT+OcjH15Y7ETvXcOLT3Tltd431iMbOCOsdO7NpGfcmw62R/fhyY+MpI+oW
aa7Op5K4AkC7OpdR4ayynKaVfsLePkiXdbbhg2kaYPtmPwTZk3IGKJlmF6YQTU6zj8chQ/QS3abY
IXAcDljmZAo9/KQKSNocmrVO4NIQ6Oaq0+NDoghTnZq9BH6xPHyrU8WCi9KjRZSxJd/9LbZ79oXm
UOteuHJCNJhEHH913r21q292sUsVYbqbLS9rLe5XFWhsUmbqSZQSgDJh1LhNNm5WJFtbH3cFRWtS
odzOPdyyWEhpwcSGKWnmVr7EX47OJIHS46ZNl7pV/Oqldy188EU66Aiv5ptGVdUyMixxAb+E6Dqr
1roj9bu5Mx5TNMaPjkzWyOLfhhGg9dqL6SVnBNnb0skZkhF4Qi1TUZBdSyyInRftbTN8c0wkVprB
VR+X45EkvtOUoWhKE2MbjO7W0RlB/ZHYQKyja9d7EVPyqinj4eX8KWVdkPa5izLr94rywBKd6Qrb
2vto9N+11V5LAIq+Ac/wM958k8C4cAg+SC1jXuHpaBA6jcxyjQjWQtADLycbIsto5mjrHxJ8zvSw
Uu00IuAg86GyFHc9NdhTjc6kfPNd7FG9waw1jynKBJ4NQmYR107O5P6+EimGVUT3eOHtm+bLS95O
e2P0b2EhSjzb1Usq5Tfj8SKt2odMSEwnYxvF9oBZdVMYE3eT6XtLWLOL6kcKBxz8b1Ee4+8PxG7q
8TIbhLNafKSBfkQqZSztyXkNE/HWxwWCjiBbRqF7IqaeMyGfc9W7TY/kwzTgFVxHPKbszR2zex2j
Mapp1fGRV+BMYhTsrYutHQztn4+tDw6VFwz3nstErPUuM3n2Xotm0zRooZw0pHABaY0JPKlF7JOF
ijLsaKu4PCuXpCM0BaQChG21MCaSgEYmsaDxjqS7lcscxUdJo72pyl9fz56+rv8lxB7JDZdHcqZ8
4NZjHVt4QNhLU9Cq58XlTkeKTQ/6dwiaiKaBWFocECh1epG2e3oTuCJ0NtoVWYRbR1n/3NCnqLWR
j9qPPge9fS2z7tpYPLqyNPPl8I8Y9HMps1ULm4WrVKwIRhyXJSaDJol/KTs+uci0iHh/jyR6gzIp
dk7G9A/T/KIS97UCdIamAU8RKAP4KyPl5gg45DM3Q3tNIT1q8SwE+kUTpzysAtRHHRA7/sYK9l2E
qKOEKU4eHmyD2jbLaI8G6T0lJtRAH58IDj9y5jS8ANamxNFOA9LZHLV400fiLU6yJ37SW+7ynJM1
Qx6BcTcit+fvNP+aCebJqa6ZHbwfPEbTwuqYMpooxqIuQ2ShgrL21o7p2IRkLx+RGb8XrXeqvBq4
bwi3A128eomLmhjZl7LhB27T6VOgst521M9oWvblMN+Ec5JOffNEkdL7ZbOZDcbbZOhUqHndw3Nu
kWg/NYNYM4WqYtVG4c7gy9jaGQfS8MeI7FuZs4XwO0sKyAMnOrvlwQs5CwWKwGWnVzfKOI8qc1B0
JubaiLSLjFmxoDLxApbYI3o2HWttGLCH1hB+W3JCQkcyEDzdFX/MqxNpD2dqXzuXYKwa30KKTisg
BhfPmNpKmx8A2mwjK/WDWWV+beOc2zS3iPhKzeaHcledYJ+KN33pcwqF9fhSJ/YjEXJr1VwVGU3k
6wbyr/+xA27BFJwepEIc6OjRV75tvlkoEuyxhgwqz3o4c/iEkMBdd9oaeyOgtDvKFcUD517x2vVo
5x1iSReO51jrMDMYwnMEPNpVOrZc94S0Lqxap7fb+dcxFzBk7joXggEL09Lzaj7sGERwVM5BGtVL
NoADKICwZGqPIkh/In2ocZs1H7hnyRZkI15v7FJ/TSRXUhTTzDH04yKlD8ntHj7oCHAd6D5qejok
sGyPqG09uA72YKidrllJC11SaWb/6Pd+IgHG7g2tzCbCYBvV/VqpZaJzKLvtm9+hA1NE7q+7QG3G
ofgqQ/GBeYUzC/yi18UFDcahNmbdC3bwZTA593mkauRcR1emYu2MFsafFOZFGO+lPvaze4qDhi5U
kZDVFvLxGGb+m1j2IYvUD16k63/pE42Rknk5syM93dOhW3IoxUiTcfwgFDvSsYuqL2+v/gCskIM3
QgSjWurBpGniXOmUP+D0MCwa5Wm0rj6sjOOvpuAIUKHZzL+Ho8n9zIW3rbH3CyAaNuUfGVHfo1gn
7bB5Qd99tKLyYNv234Ano8YqtnAcChFkgLpKtK+Q6jM3V87yGPivPDsHvf2JsWmbVTTg6WZ1TuSE
BLl+i51gr0L7x6PMxBLWdsjjh1/HiPwFBHNIgir8UsqTMQZhg+2JABCvNQ9YxCNnXvESdfAkEjBL
0BRvMhUuPVeMFCBZR38G24PwmWL9fKVOd+k2zlFWAYQF028cG/QT4mAqNcStSv/u3PGP5fnGqh3r
OUpGraX8f4IwOK0rPuemloWm37tqdk6Se7+qLPhi5kJD7ZOp61/HPt9MVFsuOg26t5TWG0vAjXKZ
fGnA3CNeim9dC5Y9kiIL/RKvx5DnoMMDv0gz45/vb7llwTgakpg920LVfBpy7PORQQoC1PmFQJqL
KYutX5ISKoRxCfLq4lrtI6xQZGos5Lp2TBEbZcgvxBCf+XEA7ocXrXI+W5HsZziAPMmC6AlErw6y
41iTj7HIscd50SZsm4aZjXXdQeSkKK4H5ZjWHmISDpQlwKIiHp1fRZnBG0AYX4L9QxrnS0+zY+eR
d6lNa104GXUnxcNFOT3IVl+SGFRGWUKwifYzWGxPBaHdMxX+1AKcSSTzEqLhK1IuxYn01zpkdxaz
XUDXxXuQFD/JioZVORATmM5cS8xjTxv9UvbekxAv5sGUopdkeMXWMg4xIkxupEVcF19ZkSEBKIZ7
H5Hso1k8oCVTjpPGvz0szCpzzVVm598teZ6rUENvMRjLMk2A7onuT7xFBBq/0GMUIIqE7snT3+jb
xLySs0s0FFdZGhn1bpysOJDuXtCQS0N/cNz6y8yBFSxLMFxbojKDDxn1OFlHYXsxqvbqCO9PCs3u
90y/5kTu2azet5OyhQMRaGXH6msMxJeLpHGUvKBjE0TLHAh5Mdp8YE2nf+VFc/Os4s3p2yvRsrNO
BuoAf/2j99blwNllls4lR3+zmmL9xzcAhh0zfdgxGEYI2YazFK6rxgnr3mOBqisirNQyGXxitmQr
wz/hTcnOrN0EBIfOwMFYdzfCp77Jtp35suTs1e4qaHRr49U2wcfhV6TNZ7VtF4Ri3B0QfPjWep03
3CqmR/q+2V2oLE8BDYgMLlpzXOW4FnLAG6tici+uTtv066bPDObc02QU9Y6jFA2GEGRqkOEZzFqK
ycI/9+Zm9VeGgrISZoV1sBs3RZOv2pbyIipv65p6AFn9AlwQ2DmRUTOBYNVoQRcyw03RUCVnNMB6
MN4YFmd+ihFFw07MHg2maRpIwdyt56Q3cJ7v2GHntYpzGTZ3P4meY4pWTKu4FISjkeRIK2HHU0Rk
xq5uyN9M8t3YQo/CzZNgeAygAdAwJVsRo0fAEJfu+xrvg4O1aEh6yeQrDrKc5YlsT60vf0PLfzNK
k+In/acLil8oi5pkzkOaB39DB7VYNCIxaS+WGb0y1fzNU+gFN6hyLOUFXq1WXarRf7P6a8Z/WSVd
eEh967XCjqpZaKdbCKw4HH+Z5TaOjTDLwQSNPrsYt+6AXTXwxH4s/xhDk34r69iFiKD9EALS8jp+
LSRyEX2sUYhpGcCOiindudQt0NhAUO1gQQFUB49Odg1A4EQa6dbx+/exD2swxwZrzZyKGVubNm9K
RKTcf66a88GSa6QT3x9yyzqCIuvZxhEolB+JG4M4tke25mQROOYSeWXIfEPaTUCQMRYfKL9OJaRC
NK+2q/j61N1FzV4VKTlSffVIIoYy1SMOINkyGFuczT6FyUwEvWH9+EHEXcTJSgHMn6Tgpk3lJ00Z
/rpK/D+RF90UyIXsom8jg2qgNm/M2HukOOdawaBnVp8JcJXENrEgY53nLts3KQ+SQhxmqX++sP7o
lE/YaU5PNCl2mJ51dq+qJV/dAaKkKNcG6mS/dszxPqbzfMwQNFHiQNtyZwONBg1/32iZpC9axd8G
TSLzCTRMO15EiCjPrrVzJ1xvYbEMFTlKXjg3Pja/uUQpUAImaNnEu953yQyJAHyNhms9TuWmnA35
Sfcd1fWlVfgV8MGLnJYtkd6IvvlC8nHP4R73uaWRsck07U3VFk0fZ9HU/UYCZZ1onoIVaxmH5dYx
zT+8S692OL4pohBnJvlqBQzybEtXWgt+evr1gkoNW57IN5lb686tryO2XiIg/WaB+3tpe9UPzoFd
r+pxb0ahtuyIw3VoJyPLdFXGO6uvZqsGX6dPsuNssHRQPMZttMqMiOvLs51V0/kfaGzWbgODojEp
BSW3pVcm2641CaVuaMR06xweJryUt27+JrpZ3OOqZzt2P66v/grs6wlp6YJUIFluTYnsN2lIM2H2
9XhReJuimthMIgewTEYZqWHgzg6vk55DL9V7HP202mOKoKrAxvBjv+QpMkFDZFdBhiGDa34SJKcm
hvA/6hC2mZDsroba8Anb9nQPibr1QuQfa6apTlnShhsv54T3yFsw+DlUZG7QAa+4j8qKOL2mgEQN
8XuGRXgD+6IpGyGhndxsyzw2HWkplj8cGk1cPbMM8fJTaW5a59IIblEMCM7IF+/K1PwZXf1YENU0
RMHroMpj1cpN66QkbfGSJcdBVAmaVYs1PDviptimtnaOmUs+RllfIQqVTvSXQd0dBaFoEi1QfhDf
gkOIlOB00+prpyQWMvVwaF84GPJl0ffnKurYh/AZ5eSnEjMN5JPC3GqAejZBGlkz4FrGPmb0mkOd
kIuDZxAfLYQgohAKXdALgsz6MZluwGGhbV6DVF1Ti+zWLLTLNS2RJ9n4L2TK4cTNBTU3Bab0lrER
jhRvLfnFA30DRKIqcZ2Qgi3jOPPIAjA29Ln/6PDuPHeAAgYJ6ARGBK+oqLe+MdxjjW+wyiBnDawp
Nu4CkXUVIn2svSWqqvmBTSZz+d8zhlX0T+aMpLydiDf/44nmzIYary2r+VZ1/DFOQttUtZm8lCD8
uL21ax4OXzi0UMX7Y74eSG45uOmb4XpwouFoUBvAlEPpWEYTotWu42i4W4DHJzvmnGVNB7MbuWHC
NGJWQDBUBBH9smPHPdgVKA9RZlb0J295Tk24vT2e/xYSoaVDgKSXntmugsDTUv/mz7WnqlP5urF8
Ttm1jv1cqaJYNca8Kw35Ux9jMGb/JKP4XQMPw3crdG7NcsOsjUEuZj4hsWMJQOu4Jal8PqKKQBnb
uV5aggnjcF9mwRz/Lb9ajMEDMbEGt1Gt9IMJ4rIgOuCS1LCGuuXv8258FCaHcp0X1KOXj5AfRqnq
p6qIKiVYBGV7y98FNuNu5ks9AlIbOUSpuv6yB6C3Yh7XhT15u1Jn74QKGlXwlTGOkxj4XVB7vQ8T
m5bvNj3pwo22KsHzEuVbk2ZNy2aacNLyNrWdgkrUfgw0q0VlYqIqAqQoPC5KRXsGWDZcQx2TBpmN
OdupijIDg0CNPh+ojFBzS11w0qpgO1DCXTt/AsXMGVXMNWNCAFcq++85X8OaNLFs+vraJc4/lU/v
HYNh1xbbzPnAOvOajkW7tWBz9SCd1lHDbG7OFHNLGu8hTYKb04wQL13w4ZQFc5+lvWOoz5adTx9g
gmCemstGI9HO8Mg2abxkPGmIeAPsOYspsTIIwDo+0Bj22ZuxhjJV/WY6gVFkcszjXPeeom3FgrAN
ILT2VXCousGjA6Q94o85OQkvtBqtY96EoBAOdRXa6DwIdl7WIyvO1NxFEeevlvbjFva6Cqz/sXRe
y20j7RZ9IlQ1MnDLnIOofIOyLA9ybMR++rPA/8yFSrQ9NkWC6C/svTa84k5/dGF6tYFozWonczV2
/a6liayEaFZeqX/1DImYyHyTmxLxk7bdYcxAQ6nyNS4ZlVnpL7BPNw/E2mPNISr/rjNHCUSzDIvI
BBhl/R2RgHez7KfHIoDt7mtkHjHXAYoBHBgucbPYDm4M4KxAz8b1CAnUTLf9iFSeMf8a2vJVq0cg
CChlTNysowMe2M7ZQxjL1oQDofD+rCcnPAFROLWp91/CCxS6rCUchi+c7MNy7i5BzJyoD2+WlQH/
0e1NSkooLsE35DUR43blE2fESkcAYFvYpf8hDVDJc8vi5mpdC/dfO5bc7Dttjl/61xApzhrEPbvA
tKN02A3WUgtZ1VaOhu4EOb2dhpxyLCSauD4Vijpcn8AEcfQ1RfBZ+saP8Oa7VUXxEMl3VUVEM2vH
ZAT6ZKUIh6OIvbOVbmwtxyjJCj1yZtlbvOrHOzcoqAEelkRACYz96PADb6bvDzD8BeV5GVI9ZfGs
LJqVehjYDdP9y6yEXsxIiXFggdDKW+VTSPRDnR/skE1QexwrPpTj6J8RiqP58JPvrnc+9Lg4jAKx
+5j8Z6fGStZ8flrBISObaqvVXCet8M+ARTn9jLOwScnovOLa2T5InhnEc89IAlrZpenuA4kruqyC
nZZon5NtchPUsLPrbJuK5t3VLffgxgK+IwwolrYs012i3UEIwz2BcpTVeCur4hOZkcXMyaJFkOZL
hCkq8buHsodT11aPlKVlUTno9rId1fGjQvUYTPm96QiPlBUjUHdpuiS7mlxfFSOQzG8+g1n05U8o
MriVUmBT+YbpeyLCbzsDDyPY/mJpXU+WPrEwHNQm0n9GeziruCr+ipEkNPfYO+3dcjXOWOKyZlhH
cvIwo62zaiRTKFffxmigkNO9HHzbhCsdnQcZf8Z4mfJsNdpgu/i4X2qOwqNhItUitl1bWE2I+CX1
3FubdArrBwdpI3N/YzgFMKXfvHKpTPNB3hCnMNSdgnzvtOsoyuKbP1jTzR5Rp2eJ166dji21geHc
iClr6shLbjVbbiiEWOl93XFPQ5LtdbdTN2jR6qZTlh4AoH0i6v+2UaO10eH5L7EEJBUGLAefL3eH
MZiYgrcsmokMSfPAIGEtpiZbt1n2GsYJu1R/Oig/8de83gsswQQa9sM+FNZ5sHUuTVDufQmBpgeJ
pOAWsgrVEdbn/+Iksd/txr4rdzp6WvJZJaV/81Ijx0Y3NieaPXku0g7Le/NXZEP43fKRNf9LEjZk
HvqXY9aHFO/hvZim8YFF29kAxCQE1MJ/nEp6Q+qHCaRQlfxtozPIauPFISQKc7jnLtIUcXmeBt46
hQJuDI6+H8io2sa2Xb2mWGAYF3n9L8LCNTvkAJ7WoR48c1Wle6YDwyrI6cMYc2uolkR1jiQ7eUMZ
+XfQGutqvuwJJWjWk+cPS3t+ogkOgiXrPfSlnXcQpVtsUXWfO8OA9zHm3Y3WOoN6gNhOj8cb8i06
DyRJlhWPZCNEM1MfeE2uGTg24zHfzR/QVTKVv5goEKzFtkMKrAsNPGSdBUyH0zKrf/yU9VKNETXv
Uudy6roSMZA+/ArNttcohnGB+RZQvbC5W1kufpG13AwZTR8+3SSvS4T/Km3JgCu7+GgJwkcaMCIt
6VE3rSk5wuujXsfNr+90f0wQtG9jNufquf5rLrp4gxSpvyZVuFEignfboT1NW8e/24whcQJbtZ8Q
2VOWF79ISDYjTOglrYxkR7mhdgpr6bm064te4aAr+fND76mfoNmHDkQiZIJq1fRBs+HyzBCKDR72
eSHWKrT/uCPDPU3vz7Tq80gI9oq2c0Wn332J7MnmhlZIlvUSHEzgKCRhFTV0g5F6USeJfjd7UjoL
Pq/b50OggszUfZ2cDnP25DgQRBFkQpEt8nqPqGCGE4aCNR1ULmKLzs9HUWmz/PVBXyfBB2Pocm04
ybRiuCit/O7pir0bIXm1mTLmoPFmBOYNE/Z2z5/udljTR5s2dCifSJe8qa7cD5bsztQtRzByLaBF
D9jODQKCL34LOwav2rvX9SV/ixZcW96RAg9dKm21IjwXrCzxTJjhNRMdK3ghpC5NY/R3YKHDHZ+C
vPADbrBVMi8a9YmNZoIzt5GEeAATP/tjeDCuaL0Yt2G9UOg072BlJIp5bf98pHNAQxyMT/bkAniW
9kUBQ+4IGlzRVAdr/GPxvfAt++ISGFEh8T7Zw7hUM6fOrft7a2ctskdYG4DVQsSNK6PoxS70S97A
wKe9qoyTHU/JHdRZrylGCAVDdJ8tX5znLyO0C8ICOrVEqvxKNJm8CD8kbQ0nFHIJYt7q7NaMERMV
nXVJmTOnreTRHLh1WVL2v1O2md8Ps5rEJR0YkKGQeetIhaKBStITzFRCSbX+1PEmDxhrDcsIvvoS
N/tUn42qb85ThOMKANDS5e5ZWfOAWWnTmURQoDAj5T4zs0whtbF0R6wk0XoHG/Of86u8lDuLKvGj
GOMN++Q6gIgSM/tbWSC7F57v/DXUI05Bjo1bHxXOMXfYOMkYu6kA8pSbPE1w7vBsXKTFfukD3GTW
UReIJ/XYftEroEmB4271EEVZPMXeCbMrujqDs9Fl3eJDHkYP1IwAmr1dEsYvadN9B0HxHXT5pYGc
tMi5+Fe5y7JZUynAO+xZKMBUAoB7nE0Jhr0tDFzRBNPpZ81FxwRZETSL8KZVIrv90IPXd2twuhzd
l7FPGKS66D5yEQfLEFta0aF3nbpgmwY2UCd8hjj5McX7dOEa+HP0ac3OYuDtRUcNNdZicLobUkdw
r9xihfXA+8Mi18ZSoU0hWh4tQ27T4dsYtD9hE//Y6OIW3GkBk/J/YJke1kk4/UnN7MyMCj1gGZo7
I49xWbXEgPOcJcEdS9gYy9oDXzA0WbiR5cmCjLWaDP7mujDWUcKNrSpojBkLA2chDKpx2Nf7HTf5
dNiLnGVKwoiwhJJIbIpayjrn90Nbnp9faqL+3CiaJeTNGngqPm1646lAG2XLFjBto2545Vm6eaxm
IL+esVIcdGOY0dSmvuwieCiesk+EZ6Cspihl2EkOSDX8IEeNl1Y4TKt++lOTrHsmCRVPntvux9J8
Dw3IUACjWf6iz8HQZLV9PGPIf0o703FQ/ucCC5dIchxPC88GgQxane/L2cnEXYS8HGRRizHnTJXR
WoqcfaGEgD8pgFyURvcQeONmbLFLxK1jQ+5jJ+EQU4gMkAJRg7WxLpCY4yJJPcQ+/iPOkSBXoe7v
LGZ7dAk9T287Rd03qHMSalRJ1z9U5luQvkU+baFp2mrXxQyV5hyr2uV/oQPbs0Ol4W+p7UDyL/NE
uPuEkjcevT1LHd4i3aOVGIxzjK9sPrKINVfpyXQePS36rolS8P3db0lG7JKl1UeQ+N8Vr6tdMV2r
QNe5jBcWk7CIUaZjJZl1QwAUP1FLQZU4ONjnL9XAe9QMGuxzljrLrhugBs+XQeVu0P3OVmEyhlh/
XWvOeD49+Bc8qHwtuaCiUPTFkbPFjIXJPtFWomwocrEZb0WGQIaIDZ1GkmVdVlooHMJfTTgrpy8h
GHuClRCy6iVIcjD4GUVLJokJcz24OENT/MHdCE5SeRDzJvSQpUERwmTNBcWY3YDqsyyweH+jKicw
ZVYMgWDoGBhijNeGVSpMua1E8Om6nDxpREhj0b8FtBChr9DmANNZtpX9D0JIsXYhUjhFX9xndCPo
xI1fsoMt1S2M+PiFb6aMy4Mry63VNj+xYLqSd5B1R7xKk0+vp0N/duI/vqxuHshGtFfS2ERmNFw0
I9nmODzyqR/IP8KJaTfipCNa4VjIr6XODWeaBmPRmgFCFUgKtaMwvWMT8co+3HQmu5dB415QUvSu
fCnGpTM7OsIRl0Yy6g6MJRMSE/chpGsU1tumRx8W2JT0cPSXfsUx7PUDGjVD/WqZOtC7lauSH5u5
HFLjMUdfN7Ik0tMDXtaKG0qExgNHAbjutY1RJ0/VyRhGwspyJrUdC+HylSHIDcYEmXkO3BXpMmS1
E65kPWCZiBhizlnYG43DRVs5eH2I+1ymE1nfRlt9YmKc60qUCyY/oRreVN9amzwW74J4GEjgSEBd
Eu0AX0e7zHTXjkNUoPJfZZmAMNK7mw4OzYtcf58qH53zIP7mwgZTlbOOb3M0xj0OPzADWM+RKW3x
e9HVkXw8IDgWvnYTicE5aEdXX/9D/F+2AbX7blI+JQYihMLDLQnbSbq2WjMupz5il4snuSZGKsC4
PnhXgi/jFU7NbRbZC26Zmxnuz031r95184SppGpP5MVs4rvfWPVZm7/IzjgTwIsINisv0GLUSmP3
tMRw3x0MZj2xr9tk4hFE0IUf8JSMA1syYxmWISovnehCTjtvnTu3HvTDcjRtqGwZeQi+S36UJZrv
SatR6wZnEmrWWWPe4YfhW4gZEr4mg0oJG26vnOrMbZT22VTWV9uDHGK6W+/TDFzK4K1gQSM9KPI9
XAG2aUVizRm0O+izutn/tCUOt9JHypegC+mTcGZOGHubLCXbbFbEX89J0RKzFMIdwougizjiF+M0
PHMV9bOC8s3WWJoHfvLGSybpM2DPfZcy/c41eyUigwyRiuKLyGE89GAkTMxxHV1t2A4r5qz/EXrz
MxjtQyYk9dLfs1/gACK3ZW8BaegCzk4nA75g6bB/Mu0GAojXCvFEFGJC0KaxXEEx5S7lnBK919mx
hmwBzZS2xfg1xPCLnWPSB1RkOpP2yGVVZhNuUVVbk8sO2/hYs0uN0p2psW1PRzTSduvgHXHq7aBy
JpRUb6kq/7F+Bg6tY81oCGNf+oGmFpPWfJXwe6p4UB+K5IvY1knRU/M2xRtYPK6gkllrv8X3RhWF
OxS2PsGKLM4DOjh2Z35/c7QR06CBC2KI+yVwcGzpYXIoA+2DxGZtRM9HOagPhLtiBsZm0f2zw2g1
gBY6kdKIyQT0Eo0wMuuW581WUOKxY+1G1F/zr23/VObe+W1FnSx8idnDt4miFl0N9JU6LIqjNwrx
n7YfHk4uDGpjbvdU0QsVJ7velnuCr5s/Gu8uyrmjwKE2LwzvQHcxuGc0/JCK921rvgq0XphAE4rK
CgLRBK7MrmsqODycXC7TZ16GLx1rT3UXDVOJaFyZWYI+6K7DHCkC451NdwJCEzdE/Eb98h3oxbFk
cfaMHbD386onsoIdp/DNEOOhs7iHKjcJdo3KgPvmXDflq5kHe4xb6wSjO75s9zXOXGMRa8juE9L4
Ug6llBvGQhkQT8joWs/VDqCrd6/E76qTIetoPTkBqOJz5ni846xASFbAVnxUsYJGEe/DTrxXZT+s
lYMjZFYnSI2JmRfnv2bGO9sr/Na2ytF7q/+ESMRmatuHNlJXom5DYsKwvOzQBpzCvPibMhBeVWCc
qjY9DDmfOTLoVmbj/qvtfOe5+bsow3MXpfcWfQ1uzE1TE31syhsaPEg5lDcnRawcsUMZ0srDIKlF
1RC9WW6C/0/7y/ADRXH20DVKk6EVYmFgBAG9tsvzBG9uGMuj0wFr0nWJshD/qhPew1H9lOxi3YlT
KHOL/1rhWQtWQ6YbaS8+rTb0BO2IOv5d6nDgWWqvfVFerdbpljmwVLXLOKlQcUJHdNjqTF6/TRXw
arffFvVIImc3btuR+B0Cr5cVbrIR/D9d+6Lsccz2S5ywnyH6JXK9f2rPAT03YkYyF75bvU8mr3da
suWPguT970RnfJWU2R4+CphEmUF6BVNyHXUAb5FgIy6+JgyjrZ3HJ511k1lvU5Z6QRK+ECDJoKCe
Tk0wf4pHQOxZQtmLtWaGzo9WDNTaDNdpAgSeE4PDHA2pVo4fToJlfSiwWIS4ohD1sxLjFi0wv4Cx
Awq0ZpaU7GP+VSRt/snL9M/e5Axoodc5LOIJ9awWYp5BM81iBaZInNS8f4qCA6LIKYp6tP82P1rB
YqISUPjYZo1A7GPqAPgw8UrLrmTGAxRz5X9Q4bf+tXH1HweC99JoIn1poabnNPTw/2wDC4tVnkAI
zV29PEHo+bWn6FrjOdM69yNs8oFpeYjTrQwQVLV04GO70sbmAOJmhiAyHuiT/j7khrkOXyoNmVg+
0NwbXkPKvIlHdIRMyg7PWfQyOnpG/yhyTLnoseBB1mXOyLw9OVMEmTE3dypR/yHvYoHdA1/vdP+q
TTQyMNjj6Dwxk5Jl9dMVoG8K4j38fvgT1xipQ5tSxouriOWFwWSh4F4QFvHFmFjO+j4oNJEesq7G
ljCrq9Hahj7fsM/miebN0pY6rR86FSXImGmURYFN+lHOUr8W3sqW/msQ2Ciio5fWZTY3zty1vqaE
CLgM4FqGF0idn42WvJgGSKfU+AYPl7MJdwo+v1R/TfAuIsT6RtPekwC9ZhD2DI4qPtHhvLFRJwTG
5t7K/9LuozPnaIhytXXKEhZZYr1DTmB5nZRgONrSZUiSXLTqCgMNqq2t3FVV0J8nlBFePYilnV1d
r2tXxNt/MwO6zxUhN3qAosAiIhfA31jrcqe1FuJCQzCZGnvEOuNuSEYWdmJdCpie5Bmtg7r4la0k
rRroHWIJi2unI9LPCX5otd6C2tQWsdJuOZu+aTZF6IxpxyoHLsQJGwqMRrQyMCxJSeEviYt4RYgf
AqNMvDMvCc9tzf1mMix3i7k1X9vcys/IX/cFq/97lk/hgcgnFv9RQwUquukQIks6DCg8Ry00GHSn
0UtcDOIGCfL5IHLyk2Lp/WDQlZrdN3zGbgugk+uD203I1PAYNs07kT3OOZCH0piqNfwhHDJmGT0i
0HxsTCt/jcrgo8DicTFqVyOwmP1mWDTe3TZYZdL9rHrTGs697trHzKy4+vUhOeU8aVxOFhUbuABS
qzDCBdo32ZzBQUcW+lL7AHA8tPQ5DpANF5fxVnmfLC6we9Jzf2RwYMEeQzF/PuxlhWDL0DzW+dW+
SRle94CBlsbEiHRKYeO3NYpLqpFlbxrDhZnXFsdm8uKYY4ddTE82otuGUck8lm+GWMOQJLrm7sf4
xzXGg50XWMcAiEdOJuzagVZ2Iu5ggjnNJEqmcXfsQjSphd7UR62YcMlNIdV9k10oCXSkASWKZ405
QR91yHmZb2tDNa1UE1TnRsH1GQAfLh3DhoqqwcSXTSeXbrqybI2GqbKQKEt2B3ma92xgIpM5f/c3
ICgBi3hhP5w0OPgYWBhLN33FwDAJkAdP0Xfpi/Y0JenVCXrtrKUlLlUp7yEqcdbOY/XVwlRAiTXC
LUXR5FAQL6N62AJJHXeiRePtxW6DULL6KWUZXUkbTM611wKPVrp4S6JgpWnsosJJsQbXrWQP2o8E
aV/W58mSD1p0xPokAf7pBfnOaRGXrGimmdZDGdwpKffSFGLvS4v7W2OG214OAQK1wF15LKBWvQi4
hjjHrxLY0UK0OMITUEIbOh1o8Um7j+jkmEcCrYNoiHfCcH89guH/Ne6nh6pyq3ceK6W0lTrRuErv
d15UGKxe5VojZuqYVMIjrcancQZ4wMXYeDcNj+66cLDNFh4BaJ4B+KrjwvkD5n0zUsr+S0PjRgwP
wwGBgkHRBZ3JhEK1hy7mHSayxz16YnTU9OuQofmVnkIeUTXQG1Tx9I0j7qYxfnutyUdYtirF4keK
7FJBdPpU+oTssmjl3uoV+WXVHMWOnukEak4/Uhg9HzRGra+l9Fzk+PhSFl3VndvQa2/PT4tDm/V8
ZOSowsMoaJYFTeVeq6CfD62uveeiFai4y29i7P5riuHYS81+FfZkv46YwjVVvDKp0w4hJpLF6Ft4
rqyIJIJB7kVjPMLBSv66g/WIBhYcYej25/mXPX08674tAFZr077vkG5bgCCobGN3MyQTbfzUDe9Z
LNWhI9Tl4lTGrsnt4P78YmhfcYeadMg763XO7UbY6FR3VNkkYuIknVCQfQ1t7y2p+RE3GHZ+zJTB
8mYu1EzSxebnz47qJlClMltHfZ/WDObN/gtMWfgvzSQXvrLyjQjhA2KHIH+iSgGYqRHMJAu0FpIn
pLJ4+nRyxNP91FhXNoLWnsEeLvXo12zZP82/T1yEv+3CiKScxFm7fcktPbFtROHxZyq9+vH8JV0r
/zMaJNUNqS7rhhXeazC6coNcD85GoYevqk6tc+Weotp8pK7ufLYIpDdW3ZvbJiK3l53LQYyp89Aq
e7wERszfNf86u1XCF2S/wsFISl9cpm+ePRqEMswYQekCganhVzU17vvn7zYGaBzJcgPGQIOEK3C8
T9HRT2dt4Z0aur83o1Sr568TIvLBUAgwGwf4trEKA/JZdtfbSP+JcnQcXZL3dwdJ06KxR7WaGCLC
wE2q7ywhfrUa9J/EKZzlqCLnbKiaEgI4ClKjNsAy7+T7gLRCRLO886zOqnVvDVDrawvmgBeZ26we
o4cuxXcGJWrd6GiPzdiuv3CuYrIbe2yGRX2dal78Qfj14z8oj8myZ139lYeIhBrIMCe9BEoSy3D3
/HXMVpT6KmOYNkzfg9Qfett0j0CQn6rlTI8TpKyNC0kJkbRxguqncwQWeLumZ9wFFXKKqTnQCust
RkskqqH/xIdZ77IDvCF59XvZH23XPfDRnWzmrA1yi0Klm3gym5Obki5T4IIJ+GwuetR/W5/78aUD
BbLEPqzvan6HOKAM9IljuUc/h2bfRd24AZfrbDVG+JM5Ix94ad501iNx3/QfVp+YJ8Kull6LNDBj
8fFeh5q5ZVsi136j62cOlpSztJJbK0zGczhq1yHwm1dEe6+h5hEzRhdR63MvTATyItea/KxaHcs3
/OINNSIcPA5+LPI8JLWbGBuZ3jq7tN6qiFKKXLXmT4ltyXNr64sm+eSYEfpCs/9wZyyCn3nw0aJ2
/FDC3dheY/8pyJVbdln0xolc7Rrb0C+2hYrteXU5QbDCiR9/RSxbUBmkZ33o3aPZ1ozZKj36kU51
Rr2vvVl5BVu9J8pSMhQdSoB3qcWQIGiV+DESezVVSv7HrB09KUkPYdObB1wy7TYcJ4xHjRo+cr3b
JKD4jdELrnVNiHSi+S8Mj41zOT/yXNL7gii30V1USI4yx9lHNPvPUzdAPDhpQh0V4MQV7tn6DY+A
SwMbVl9mWvzNQzX97ZQ+k3foM2nXkf30L0zTyz+pRGVfSS/9cBRvnxF28jGMpFm19zEshpOavzy/
E63fnyqnj2fCY7aWhYzeWyzqVcnMehDQS8BwoyUHYf4pcQRYtstLDH6P3BmtObVWZND2W8uoDb6f
1z63WPatXeBfdDbE17YCj9h6TfBqhfXRy1EuNYCVT1PX0BgGwruKjhgis7Zuej8dYruYAHH2Bh6s
kWIVl/xGY6HLBjG2MTUExnebyVvmx/QFYJ3BR/cfrPVZZzb6HZdNvNXjGsIR/UXS864XzIXAM6JW
smpCC/TeMdDlNR7jkkijt49SiDu+SSBDCcPNrbALu+7r85iz2qpg102mDOReb90zLWG+5XmoB/SD
Dar6PiJBRJFj29vSwq4yRjmGw55wsNqM93RG08ZVOJ3BBtMdqHH6bEfhbVQaamsxlTuZG8abZeFv
B04sjimGPCvr82aR2251iIQ33nwLYgXwFG1Lchx1DTeXaWiuJn8RtOq6WrdFbDCCJA2K9dY7LIl6
C2v1JY4A41L6T58wUiGU6a51YIgzfarhXPtQP8fM0oHoEWJ30qug3XRxOSRkwYeE45RwLUZ7algF
5CTRZ4Z5JJWpm8uly3M/YvNxOfU9jV2StNzYsqnR1yGJN7tAzlM4NLUvJDb9yNxk5SNzD/v0G8xe
KIx8MzALeH6jAbj4ikz5hl72pfed8dLmff9q9QxEDBELkt66e6561hZu+RNhZl7Evj999j4hMHn6
MDxJGPHzGfiBt49jNjembn4OCJBwzGSryuyLG2vQ+BgK/d/UWXvEl9bD87qXcGzSjTbE1T5OtOz4
/E7rMUPGrKWREYTnyYZ2Bvk52kVFK85x7v+nqTDadTX7x4yLsCX5OlxE3ZUPhzh0TiW2umd8SBM7
qK3K7ppBhgYz0nCyxCEYP418Tj5HEGq6JNkpxSniM9PQcI0hsFtga5pJYRiPWJzVh04SDgNnuto+
75B98aNnYwDCVv5lY89lOKWOPDaO8VHgHypN57fH+DAWLcgsoAHIV8vz80uuefAWfJB0OkKje1Vp
W+X3xSUYBpfsAiO5eZgf9Ra5PVFCm44srgZhUhDs/nc1An4Ydp6okLU3zri2W/bNHQnVNfndD90v
5lnRGG9syNbYF5V7c6aXMnnNWHg+EBj2j16xHLPCVO7isXuLlNu9CD+7E+M9vVqlCvZZwTmcVn5y
GWlQFn0rNoFXFK/wPJyrJ1Os62b4LqoGS6Hdg3LmQobBQYaHCON92wVyZc2sOM4mBz+N2RyeFxLA
wJ6ZQsv77MCv8Fp9WwRTuNJKSmKt1ARE294l72Uwhx2yvgORmvajSXVk3mOKZ9p8Uza+F1pNdJ6t
kW2eD10A1KUDepE0++d7N/gWA5kw1HZFqpHiA4CvSOVlsFpYxkODlKJrLM7RyDo9v0PlX6/GcIg/
VJMkV1uzAdyMKch/Ivg6o/V3LsIIJhiLVoe85rjM0OZurOmaf6WGDRuiHkwMFEGXhu0cxFNIVWyI
+7EdtrpRgQxip3cpNYZGI95QPJfSfmTlshL6tCsDVa+CkZipQqZ35sjhkjdoU8TVH1y5JLJihnTC
KnoxXBIS2qkI/9qdc9F7fB4qdq8p4tQbEIavDtfvJ9JZtRZsnk1kqtxVey88AlblOQb2lu2/+8gs
dolBM/yxVaPfKkt/o+TBf+6j/n9e2VZmOhuqbWc9ryk/nKmCcmXC5vCSjImb7cSHyMAzX6Zjt4tS
XX8VuPs3RPyyLGW2CowIaoCrfH8zkAgFbc3oDogz8RrZ1vFZB5FRXV6YP2MB11gwaeBN7TpGGpFV
/u+YE9k133ieX8jrPQ6Y5raVP0KdnTJwprKrXwKmOcsSb8YNItqD5oTd/OiHN2kV5TFq026NvQdY
enIJyP65xGbiL60euxVOnOCovJvwvPQ4ZjUKRJPe00C0To/qp4/O7b7Cgvs17HWwWbW/NHq2LSF8
bwBhmyaMqkM9bxDK3EZTFopy60mPV4Zz/9gF6rXHFbmJhsHca13JpFno9iF0zi1O95eCH+55zlT5
9EEWiLHVZhWwNlbiO4yitV44zW+EEZNlQFO9+NFvMMLtasuueiucGTjZhMTWZ+T86bMQPCKQ+9HF
VGs03uaBT256bEcnWcYcokPllri82hqpPZ/Udaez/R4BhR0npq9HA8/u8fkQiDTat0m+qkiZp1I8
Bvxs56TDS1FXApzK83H9W9QDYkeYNMsuxlqwyGtH7GNRfJBdUe7CApXAc9TSCURodofm2qSAenPI
HF+OmmXtpsSIDmKeYozx8DW4hrfXJiVOUYueWAbAK2qDsXY07VwrFww5qmQjXSTIZt7v41kU3HBH
OqUO5NvRzQVKXN1ZRaQOj8aSsQew9V73cRrbv5hBevZs3qeHyIRBNZoW+S7jEC59jGgr587z4vn1
yUZz+YGOf1+UEiwZH+WVwuUjqSytmAiO+UAtrVzftGVbzsOydKP3xbQax6HbliY3bzeI34uooOSR
4lTL1DmVBoXaELria0QABjzjtY379KFyfopRQzsUMnhlXWgfm7najnXsEU4RepvesFgVy/EeGC31
AEL015DrfhPTLX159nfSGs0fBlnDumMBvdG06Kpp43TSSrh5hRWM//sO68R0GvBdFzV8rOefmMwp
2dEt/f+fjfkBvWqwjxGKQ4h4tDTPLygF5FVkHlrnAIQodK9Dy0Tzw4TTsoaEbi/9El6aSdrAVxPt
5NSW6yC0xXEYeFJ6kHmb2UD5Nqfm1W269kfpbsPKFO9ajtlgEOSgPx96ZFEVSXDpVCkvuh+ab7Uc
v5+P8LChBtXFeCKrvcr66btsO2PTsdzZgeXIvjyPZbxDxg/nyBGjIlkZWQ4Sk3/rq47sVVZhImFO
/DDswIM9HEOEaWSGQCJFqJr2/dZO+/QU1pZPWccwqCi6dxcJyIK7ALOs+aHSnUtCa3d7PvIwRsac
yhiBzG8RkmspIwGuKzDXfh2aL4NRnxqQKp9iKKI9Jl8XHFTwVmHKfbPsc6wF3o9XQWPq7EQhRamD
WxtTmMae/zGk0ZUdYX0lDSDcmza7zMT19s/zu6DCuURGiFEhT7f/KxJr13QZuUA3LQI3P5Brkx8K
ke3dwixX9djYjyIAoRKk0Ztble2qmV9BFYn9iMHHF2Z1FqYmX8w4KllfFmJV2Iyk5aiGe+WNu1Y6
FvI3HHDPd6VDELObandvcMuAUjo1d61q/0QiiC8NKHkHxfQPFjcYoIZyLxiIWRiGZPqia52Wz+s1
M6wrqT0uBg/b2ne1+WIUI0+lkcWnPzrYRPiPMJU6fHdJJ9bmX7exj6AtVe62hUGfTeO1U254e34h
597cDJ6VL9vUfPDyidPzxfo/0s5rOXLkTNu3opjjhTbhgT9WOiiWZ9GzDXmCYJuB9x5X/z/gaKUm
ClFYjSIUHephdyeQSPOZ1zAvREJD5B6J970nB139URz9BXF1/KdhIch+85X6tfZa0yDLUyqAcZca
KPc00t6vlGBDb42QXHNvW8uRoUp25tEtZAqIdVA/yHb7YlIhpf3qWdcylmDXiO2/mAAhIMBQ0R0q
625AhGrdBmDy+j6Vn2UfV+8yINSSAi7KsgzwKIh+vgehisCEzE2LO5ecHSoUiFwPZRQnlFEogo9y
GzVtegNulO7pqMDwIMf6tk8OehV5L9IgjINppiqytar7ErSkVZE0vGqyRjJRmuln337pgkz9Uus1
OUUSIrbotz977H8+o0mnpPKoMGKLO2CU0icFt58BT50bAf0lQMrTopArNXvoGinxWBrHe8NA/RkT
FiqicPl0KUFbUvKDI/v0m4Me0n2bh1hy6raxK1y6IyUSuNcuR+mXPPUOcTRIj6FbyrcYSXCyKdWg
l1uSfffGFV5yH38BgndUrRKVD0umFnJNCdndZ5gAPBpDRD7CNGtV/tMwMv+IJonyidjxiSC5uFP0
Sv0kcvtaH4K1g+T0IYIsc/v+C/RKc4viFMrAZo2gnNHcul7dPMX0TrdOGWU0CRxKOnX5XWoOWa4X
PxIZPr9fehSv4dof4rD7WoQgYb1YXsWO4n3qfUg3ZtKpd7DlBpo04ae8QcAYUqZ3E6i9y0cjYUm7
/qETfo9sLnZc/3qkFBlvWCPZ6V//Xc8Te1e0SDQpjYwpl1818KH/929pbf7FN2n76thKv7+6mXKb
5J32xxaNkhLcV9r/iBrf2ErccftOK6uXTr99z1DLnBPe9s2NNvQYSI4JkJ12ICDDkwl/5RaMb84y
+J7ahYsQcAYgO0C5ovJdZA37XL4vKsQsjLbMv5WIkASlhTeSrPdI3FKmwVRFvo3HMp1HHQqPnmOX
mxWYf5YEoGPlpnlPZRN6RrQqjYfYCI3vdeW/GiXcZwHwYUclD7EmR70vrTK6jpCrXidYQX8VFoVP
XfJRmAJT2dCw7yT5xUY53vZdjA3HxaFgww4dqzuFun6fiVA5oY7rPJReG+77zkKPSbcGFFBf35eZ
FsXpdaOPyE0lvo/kMrl//+9GAiQMWB0+O3qOgLdZNs8tSc5BF+RK4LC6PfrD9s5Ho8XSI+O75IEp
KZTSeHCR9D7AY863Zf/j/c6vXBhzrk4s7vcHHCGQOoRV0oYZWs+x+zqQ5d9GqkUUQEC96ynLUVni
FzH+Am75XkMAf+xeH5zce2nrUEH9zw8fwa12sJN09FVV1d2/r2P0kYtTWYhvfkRCyeEjnUBdDYcg
ShGfxdqX8AcSDOiyGEjDXaJSEgkG0pWwsSmMVkm7WmuIe90OUoDs2mhlYo8i2HZU298q1NeCjFYQ
VgyvYY3zlZzL/c6Dvn3bt2p/C5OLAA70e2vBW9b17lukpY+6woUj2JT4l8JC7zTadxlq8O+tIZvY
TlYc47Oqty7orxek8Y3HIeqPwrCsB2jrqD9W4EJRlVy/pzRol/RXkW5jpGv7R9Qn3RN22fnGryr7
/v3/JSBoTkI3vrYxerlaXLVoLo900cY1T30SFs9RpR3lWGpevAgJNbfDjk1yNNrHSWg/o7+Gr5cw
u837b9sOud84Hcus9KNWZS58/Ci5jkJJFjd2I4f3gc2ENkWUvDkpl0zkQlwdYsXfeY2HNlKvhK8i
l06U4G9/+8t///1//vt79//cn+l9GvVumpR//x9+/z0F2O27XjX57d/3m8fN+9/455/4+Of/vvuZ
3r7FP8uLf+jmafs8/QPjY/zzH2XYfzzW+q16+/CbTVL5Vf9Q/yz6x5+I91XvD8ALjH/y//rDv9CI
5V957rOff/vte1onyBQ8/nRx7PrtHz86/Pjbb7Khv8/QHxM0/vv/+OH4hn/77eYtQrzrZ3n2V36+
ldXffjPVv5rwPlQZUoatmvxT7c/3/6781bAJwkxb6Iqpaqr1218SfA88/spfZWEg2WgJ01RtRTf5
UZnW448k8VeTXE0Qfyq6psuGIZTf/vfVP3y7f33LvyR1fJ/6dAF4F/HbXxDLGz/x+Gqmxvgaw/Mo
imXYpmHw8+9v9Obd8U//V+kNeSSBAUWoc9hV6QO2NahqPgUZ7gBOjdcDKMtsr8PF/2WO/vEgHwYe
/+HpwKqQZUvwljCQxgf7ZWD0Jbo8oayzrjUiMG8jRHzSAXWGmDMIzGnqUgLPAFqY89OjqCbhzUlX
H2VvsdYrdxfax4UnmpsKVWgGHAudKR5n/cMTCaEMBVttzdcBdUahGHmCwVOPiaOtiIHWCoJ5Zecd
4/vLIyuzI2uKRs11BBMpk49gI7abaQNzQUi0C5VjHZv7rpI2sPnfoK5+cqTfCUhuZFe7ofG5SRTt
aBgRBfDqOlPcr6bWoyPQX2EDAjtBtuz15eezZz6VBphVpcVtqOiPfZwYSaU06Lm1WFswNLsnVQAd
8hW8KiQiv+RUYxIycCFeHnR2ZeqC72HoLHKhj0/1ywKBitCag8OooUUYHHubqmk2aX8faV/TosG2
otkCq7Cd7vo/G9iYrEzDhovQiNGupRl2A0oZAFuru8j8aui0Ln1ygqy7FZr13FFuvDz22aaw5HGS
ZUNWOBQMxfz4ziCJ0IX3pGHtk7wqPSR/xI2cgUg2lbb/2VCT1W5UuWIFFUMVCJ6nrr9Rwn7tFNI2
4BK/PBRn3MetzluxZxQDmXs6iebkSzaZwJnR98S684FkNOG+AnYYqdHp8jCyfHkca/LhrKYmxNRd
sSZ9WmWU6gM92vtDDRwUlVX4fVhX4WpbXNW0bTTNfro8/tk2GV9TUTVNM3XdMOTJjOqalnVmQTJL
/9GyEZTAFi3t3R12GesEcg2H6BXScPvLo8rK3Fv/Muxkdr3GiWw5SDk8jhEQaMmEh7KqUb8pIn1V
CW2lANAhJ6Oyal7VS5tlfKkPx/j40qpQIQsLVVX1yZwbgQp4hQrb2jHxvMPaUlH3Vd/dtgoGczKe
GcaRDvabFb8GKDCNxsnDzlLLAxIxW82M9pJcX4NfXJiT2U+hmZqNCJOiy/b0qViOmV+xEko0QYqU
Piq27ZK2h8wOY3o45t1BFojhShj/jAa+tqYda/RrhijdoThw31j6zSg7JV/H6qc/82zc4CoXOD5i
03ON4NN1G48bd/xS6kucfknaeG1k/Q5V/yvo5SsdU3OTkrQFYkmDHozoeA/X0WbKfIlWkOluhh+A
KxYOH2VuJSmWZvNQCuHH9EqukTMjveYaomyPPi22Lma/a4bPLg281EIRVLGpclD4omyZ9v0NnS7Y
CIlELhQgdxDr+15JTpppfcIvGobvMESn+N+9i1hvqlBkWUdsnvt+8mWt3BnaZIgFJSX6suT4odVs
K9vdFBne3cySGSo3qra0oLSZZa4RjMmasN4DMH7+y2Vk6EHvkhKLtVvYh7LjOoidpxQISV3SIk2T
k2KDvCq9Y22WB0qptw0MMkqnn4OltT23tA1TVQTJhA1KYXzSX58EbK+eNs0Imyn2XVPufMt9xOv0
2rdkVC/fQDNJjLuwaMdpnW5zA36GbNADxn9mXDq/jAodJCzsoRpAdtr489Hvdp5tTtWYm9Fx27VE
hVoeWw5ldbcw9NyqJPMhCFCFadOV/jh0g7+MHMg29KzB+9rU3XXZwy3FlLzndIGLBMwJ5vTByBHT
4Qk04FR/5glk0zIsRRmj5cnBnhuh5ZieM6ytBF86C4PPuN9Jiv+oGQMOmoCMrgu5eX//8K63pa8L
488tPhOsrSZkk0BZnsxA5HtRFluMP+CfUR36z+A89xUQ5C7NNmbc3dpWd+ck7brDobZJs5MvwQRK
iqUvMbcITN0m+YAQpRnTpYc7QCNjlyTWmuPuaO0edY5Uc5BOluw9SqlzKqPohLDPqSvcpTlQZxYg
h4/MnlcVVTEn+z4zRavXGbccFDGEbhAXQ8FeayBb19chyFYb/r9uooAFobyTrxUjOwSdtLAS5vae
aasaBUTOOXW6FK04K0RCs3QdtN6mRdUjs5Sjj/uyaoD75EksBfGfbn35+49B33TvkQoqgt6kLVua
/nEDiERH4gHh8nWeOJsxJgUaviniCCakd2yxbrw8nDz+e2fjsdVJC2WyEX2y3D14B0pERYW+YgVU
Y1Vo8R756zRx0KexntGqsASMbnlPwRcgpH1SXPsZaNk9GiELjzIX0Vm6ZWp8eA69aXaaqF6JPg+K
CJ2GKZQ9NkDugZPcWKX7GNMvEm13W2MwWyen3gkOC6PPrTmLBa9w4fCrMD5OvEy9uIsgGyK3iYd9
4+9UQztY8fchjR9ypfvuauHJKXpvFQ8nYUlvfdB8k+qFr3+eB1kyW98i01ctsiFrfMpfjl7aN3U3
6Fq3phgVwM/BFgyOWrwOR9sOJVqbhJqi7wAZxKuFCRhfcLISPgw9OXiKsOrLPiZ8raRmM4a0QQrA
wqh3hnOvxSo4S/3YJO4NSgLHovsGruu5snvAKWCvoGxrgN0WnmhmBzIViiDElk1g+JN7KLSUxBUt
Ch/vCVIXHEs73BeFdpPwmRzZeipj48awXfTdMI3zy8NghvtSk3DmDq8cvUb8K3hIZJ6tIbdvF4Px
mSMSIweKKabKYxrG5PkCKWiG2OT5yrzdYmO9qvE3ZSGtQ9uj07IxmnsfaRenXrwkZke2GFKF2ilz
V35cJi4tGIgQCYu18B5R60VRxdnKEuLTvXE07XLjmNXV711Rfr/8SeaiRo0bgc+imULXtckrK56P
n1+k9ZBqye7QDCuwNWizduvqcA4DY49qwIPO/a2Dc0AlB1uSu7JvNy4ipT60ilL/PctHynb1bWik
R3U31JimkRZcfs65PEmnDsdmVimu8f8+TpBkt2S8NaQ/0HRqATUiQT1J5PKrLcKXcKAjXpgMLvfP
Ld4wmllfKd3S+p1ZvrpQgRQowL7Gq/TjMwxlNiDHRRhVacyHiPdd6D80ibN3+npv9SBDHOWYWP5S
+Dp+g8lG1sc9w2sLTTm7ueVIwdcDssUa+dwd4mJb8YYA8TGyFQpJ2hXcnR1lyqshByTXj4qBi1Hc
zFlKSW0MH22C97P7Wy2hWejQeCgxuFt8m/dtHD7YFKijFpHN9loBPMPiWhWGuk/IM/rOf5TceuFI
V2YfwyZyVunE2pY2OdKBm8uebaF80+U4bsC0xXpkE8hwrxtP75Bu7j+ZOc6pqFGEgYttFWphprmS
s+bakhFIc92dDCEHLMQ6846RsH9AoIKmqUgpggJQpvKFkGPuNh7LvTKlYoqlyjT4QxHOhyApWC6q
+5Tb7alEogm0JUZWrfHDCPsbafhEr4zGlOfDSot2Hj7HoRZfB+ptJBlXC9to5k7QZdlQhU2diiRk
cicEOqJHss1SkhN014t+ZRnxXYRw1qqR825VSfmbW9f0ptWb2IaMAzfm1evxJ0d6EIwQvB+XOlD5
Z1Y4q0tjg3Ndnt3VbZCTMrouoZmP8Iii4fiAaOF+sCz8oYlYcnY9nOIVUGnYRRDy3HDv0v1emJ2Z
2Ilyg84ZbHML6NMaUJgKvN6BgaNtG+9zNT5ZanZvJvYzwKBt9BTABFkNUnPb2NlbEFpPQTmc7FBF
M9H92ulLZ94YqU23vUJhn9wBiW5tehtFte8odsjtY/rFvRHQ0B2sH15lgv6GJc5xg4Xg98szMDek
So48FrOpFk+HrCAIAQsZACDgl1yaAn1Ehm0lNtlOQ2qIJ1r69DNBoq5qBvNuKcTJ72XBXwKkIrMz
tQZiv5Zk86vniY3c6Xu38nZlRp7uFndOLtEihcuHltuqtNylLTou+ek0q9yBum4Jak3mpGqbW9YA
tYMHQHcK0jqAxS5vIBewR0LpZOrhXjP8h1SDa6/BKk/rXd15V8KQH7qXy7M/d7/QFrKEMRZczzZn
msr0PTtE55LoKstsdGSb68SMHoB+2v0epPmaotJSTDY3/xQ8ZVkjMRu/+sdLTfEVLIhNLlakc55G
7JZcaQc8zlZqbv5uYZ6kEwchJIu1RLe7/L7y3GlkCPM9HbMN4yw1RyGnMvA4XgcWrLDfW916Sqvm
GnjydWPqe0/S9yadEjomRGLepqnyO6/S9qnUgye1rjPpfuGB5ibD0GE80FpTyREnN7xrG0XS2jKl
9CY4ghR/HJTyDv1TgFPFnRGUd0lmX2V9fEgU4MT+8Edz9o/W4/0fi+7Xttr5AiBNpJM0Ng0NLHYn
wVgQtKLLXOYjBULgsg4GpMRc58lpvZe3UDgrP9svvPF5bMGQlkBTSLMt++yNI8OzUjCVmA+mCE3S
x1yVLj4oxnXRqyRqRx2dP8WS0D9TQdFKJ19ZjH3nHkFj93FJKiod03GV/HICwLfsECCJoBY76n48
edXuSxtX67FMFqUUnJn3DnnVgQK1pn9GsmIpSTuPK8acxNAUixYql9DkVhxctYisjDoE1bjdGOya
bXX4o64b7scMTcvi/XBMsh+A61cxBqGe168uf4nzOoEiiGp02kaoNcnTGl0i0EwToGrWDVCpsMD7
1A0ffBuVgAynIo7hy8Odbz1FEBRyy1FmJ5wel+Ivk16HQMgJtTsSUipjHUDNstvlrbGSKU/8R0Np
k0010nG9ImMoJeADDlwm2T0sFyQk2qXDbO5D2hpVD5Ngi3RmMhTWrrEOZZE2KvbDyCU8oAC8bQpc
V5Oc24OSiLgSJS5ELr3QQEEHPgUSWxi3KAK/Xn7rub1s68wwxQ8dMsbkXKWaEBMXmjSP/PSU2NgI
DtazZ6FB/Jg1r6brbkS4WOOb2UoET4IqL8kcNc/x57981TItzW5AwHZd+u22alhICGqopXTKtWYz
1M4WF+F9I33JWL4iw6K1dz5dfu3zCIKjhOaIQUubc1RM1lVKli5XsY7M3sbo0l1AzOiFX1vlC7om
mPQtvvHMF1e4tYnXqK2CgNA/vrFW5gVCTH63hna3TkzvaKbOkxZQafsJD28vaeq2N5NtaFvPhQFi
Sk0eFaRVL7/0zLfmrclHeGFaadPWC1gvQ4VuBqsphwimYkfUtNdaFKzlDFcxwPN677/QW7u5POzM
kcGBibg4nSiCp2kwn+R11alB3q51yiEqfcI8wwRRrTcJzEyjcv/EW1IX4Y5gxg3cnz5OdZPaTl/a
HX59VrT2STgRN9zUBswkmZUUX0PLAt4VLt1Q53cyKCcTXIdO04hS4mRPD5DBkZKASNPQM6q7ZwMU
+BCEO4I1NMsE0uGueExQ6FHKP3FIKuS9AukWodrGtF5lm7FWlSl+jgZGarkSnVrck0GRX2leuND+
nltCiJHYI3aA/GzaV0yU0tb62GnXlOiv8GVDcUa7EcJHP7TbBqmz8VpjD81mIeJ4r5t8jH4VwArC
Yh0h1yamXYECuQE5tc12bWs/nQZF8zKE7ZgjSJ2++jQDUvNN9Rt8o9ydF9tPrQyeRbaeLy/kuUMD
xMR4ZtGYOAtChhzEqZYq7dqNvB0Cu9gpqTc+gD+nwHXVljYVlKHLQ87OtwakYdyx4579uJiVQMs7
qDQtLkT92qU3m+nlVVg/BJq71kePWWSho3rhJpzBOCgKF7yqWaplsbQmW6g1kPSkEY8mmx2vrQZl
NBfJGEepYeXvwrE2H2ZoBtunqCEC8JXycPmt5ybaIMIk5mOJKSNq7df7oW5MMNWoCK57p9nD1uJa
6hNvm1Tu2rjuWnVh784dUNQVbSIrsBVn5+KAYGRVWDUHVO5tcg8AZICWn/jkxRRlaLhcfrmZWjuz
qzO3BlcfTf9JIInntyVqXbBdu36HT9c+/wn18Y0abt13W+yF1rn90BrKwk1/Nqn2uF+p0JGlC+Md
CvhhUv2UtlUK4qiQ5avcN5CYbskVq2sDkYEqbRH+WQpYxzPvw659H9LSLIW51UgYP35HgK9+reYI
fwCLwJUgLnboZF3bGEzE9Bgyyzg5+YAIdYf5H6S2p4WJPvuuDM9pSN5ujg39aZghsKL1jJbygCRg
KSnBS35r29XoBVug8mrEv/dd+c22rHvLQisXK0ER/tBy+cpUUUK1e/3aj7ovSuMsXFDv6dl0WsCb
8e0pJ5hglj5OC+pweDWmChgexf6BivGTVO9gr+11zxFXmoRsWadU/Vr2kXy1sbfDHD5RgrvENKzV
Fw+Jhehz1EQnXMMfFBsHDoFNRC5XN4Gp7n1aeI7gphtsdfTl045qMOw8BwGHGEk2A37P5Vmem2Rb
oPY21mFkdMg/vkztBlobVYAWRimfOgQ1Eg/rpGy3HURoPWuXzqb58cyx+jaGU9M0rNIKo4dJKPDW
wm2maLf+8IZ409gtH5ukiVwe1Ka7TaLnCE3zzrI3LdABWFFXmM8+G4b1OTLkhQjnvH7KSiN2FkQ3
I1BJGY/xXwJa1+9Ls+6YhFA85ysEAjEgiU88/TUsoUhpd5Vbb7VUPeLde5O0my6HtgnG8urytzi/
JsfnUGngk5wDaZwe3FKDWGfl0DzPfBmRSPy4yvjGccpvHKboeaHNZDTXtu6/lLX1qSlB2kRijaTy
5cdQxmh2usDBMKDzyxUC0nWy71UkalpZH7GcanRtpRDB0gBh9m0mEPtVZPdT3bqPvg1d2s02cSY9
ZAb3NoV4B8PYqqNPQwJSZ2JtmPZjQ9bfCeOxdfubt2BwPhU6bZTGWohslDF7njz0iH3gjmX6ztEn
GFrAUPeZO+oIiO81iID4+idP878UZUmpFZ60a6o0/GjSXqGMu/cDO1vpWnnwiOlH/1D0Nk5qhqkF
PyzS+ltUI7seSeamGJzRV1O6t3EZojGxsAXPu05ABfAak7kwqZlz3k2Wn5pllobo0lqzUMXJrRdT
3khydjNql6pV+JImChaj6ZXdxdhliedCW8TujGfWx9kzBfDdETpAeYIE4+Mj9HkImTG1xvocLCtk
nnrsI526OMRt+61E4rIOT6166hL/mtZHiOfH5TV3fqtyko5wdY5TmSr0NEI0UEpTY5UOod+jtADa
bkhOutMipv/FEgiMpMSq3VoLjB+XBz6/VhmXzU+AJo+LfbLWK88sNdjn/dpTtJuyohOJvkdofKsQ
kR+r32q/CEE9v1YZElAWJVjVOIepVG2YN4mGXHLlIeSrdCcrFw/oZd97ffqCsXY6tHetDgnZwIno
8tvOLDXGZlyWG4e+Pr1THTdzerCBw1pxnR8Vd5cmyqs0R+YrMkBtAVyua+UQIE+qQq1GsfAHyfDb
wkPMTgCxKTvV5FNPF1sehHVrxXa/ztDrNRxzA1n21Ff2o37jYFBX4tueXutZ+Hh53PFTTtc4lxzg
GNkEozXtkvWSLOnqyHusC05R2oqVYm5i8w0owPbySLOrGSwKAERyHcabRMB95+SRGPvILe5GqL2D
/zDt7FuCE6DRgzRd+Q2WQKn3AhX95fLY5xcsIQn0WNQqCZ/UaaXddcKqqwY2kqtHeN7TQ68IK+Tf
BZg0DM8WYu/xZjybU5vbHNQRN+d020pIKmIuzhGPuOBupCPklKzjsr6GDX4aW3mEdjf1EshsbtNy
XlHTZwmfZ3JqEnSDPLBpAwxSIlP+jh73G9aEnLOfM0del9k2aMuvXhftDTRpXbzeUNvdqWh9+NKD
Ipd3kEqGq1rYC/trbvJtsmtaTSod0GkVIZTKpNZCDBNwib1u2+qubZV9lKMkhW9hvVSWmpt8UBVc
dgbFA6Lkj4e216i93yX00cy0PYD8IUy/yRBZTG1pD1gJaWQ43uBeLi+wuTOEpi4ZAcqPY9A4ua46
VrMQEivM0DCf9quDlHrrru9QL9ZH8of1pUPGWfNxPMyH/F5UIfV8f2Ezz20xECyESwQp406bvHxM
jy53KkFLofCe9Nj9WbjYInoPcR9sTRUDBJzGAgOXLEP5vjABM/NOFVDn9KKSr57VPxGz9eMyGO14
MDqDGgyjv9uhsSpK89a11X1kdN/CyPkyYt2dGLvZvPrZiWptoH9sSsPJK1HKbvWT0d2P9JyFpzur
ZI0gAIo7wBdkWyVZ/LgqUnBHQ2KzBgGA7VGRaZvwZ8MNt+pBbHQoRMW+tFIMxOIRzQLdYvvry08w
swlAb6gkyTTbwCROrlRRKGVv4LmEApq4jU3rRxvSXx+23LObEHr15dFmTnVubgodwD4FiPnJaswb
NGlUTti1qxmfdL06RGF3C4v9VQnkpTKWcn7a0T6imDMerzAHJmN5AJzR6GOsSr7PsIcegZau4h8z
LIfSUSZssJBBx0en+ATs0gqXoqS5hQcfzuZch/wHeOzjpw0yP41Ll9yyzLW9R5m7KzQcPlhlfY7s
YneLcpBKn+HyDM98TwSTAEQBE1BoekzeWut0bimkDdY5RV8HwbKqHnZyoB+zplqhUXK4PNzMSyog
6KkUUrwCzzrZ2J2F2q+UwR/r4vJOl9et/qQi52a77XWnvDg1bg+DvZA9zJ0m79Q6mij872zNSigB
9GVed2svQJ1ddk7IvD3jaX1TxMdKPjjyoxEBrUww2/0TbwtbgEo314VtTfJvA1GHpvDoJaldfzXU
X7vsiAAnMk/aPsM8wIM08edCUKrdsHHgcRDuT+MTR6tVZMRYSC4E43DAg9F7bupmI2tYIx8K50uN
5i5choVPO3NvK9SRAJmxf7izJidDKxcVTkkpN0cbHD1VPaoU07PBepIH+NyYXEqavjC/818WwIU1
cmkocExaN7IRx37RNf06VIKjI9wd4z37iXqlAj0s4JEbgbZV/R+h6j1c/rSzb/vLyJO37VQRS5nB
QRyQgAbDF4sOHVbzZaTvuh5VNGcJZDK3UcljBKHY2OGdHk8dciaO0dLi1puWKkp91NNyqw/FNjC4
mNSFMH7m4KWmbwEiAFQBZHKyT33E+3zI6BxGCN2mHYg9MJ2ddO+U9e7yRL4vx0mUSRnQghloWXzI
aU/I7zwdGWkAYpXwd8Lr0flTtWGjBSj7F367FkV/dGQMZPUIXzgTHx78WXIdzTevaPZynf3eZdhh
ZSmejYiGrNPh326SEQODGATtxjHJUTk5IxtdDjExZjICRT0SfyO15e4cyiVwg1EaWuorzK7qEUlE
Ww4UMdoQH28C3JF9LA4Zzw3cra+jmy6SV9RVXuXi1KFx4Hvbcvg84M+7sJ/mFjXdZu4eMjeUtybR
BZr7uZl6PhGuiVcVZeiOY8MfADMYSB1IOFLCs7r8+ecuBJ35BYqpUR6xp+86WBrisDBP1aZdKT2Q
mGxnJvRh+9euyyiYDOi/LAEl5t7TgHYOVVOm1DutC7i5l/c6oJW16qYIU0R7TM7vIhUVIlwKrLq7
NfnAl99z9qOOQCWqQAaCqNPyX5HjNZDr7N8qBBUdQkekziLVFGO6L/hWrboAqp2JVXtmLQw9N8WA
s8D9Umcnr5p81SGpA1dDPYRjKtwZFThVRN8boLaehjw88t+5hxnmQkdj7gChhwJfDlkBio3T8zEr
GzPwGbRBKmcs/BJdYQOC08K/32Jl+ZCpQD19Jy1OQ5huQBgpUhmqTcE2g6hK9GHlUmtRSmfh1J+d
SgaiwABFEsThx50ZFS1ODD0bZIQKCHijWd1ej5loL6orJp+v537t1aUweC4rU0g6/znuJDZ0MW4Y
IomkRA1OUfoiGRUGc4jOBne9xraJgZYm1z103/hu5B9eXrqzuwVzOYJTBU7oNCWsAlUElqBAnTfx
yQ7aTVnZpzBIT179qODpVtNpvTzi/GYB/DEyzWZgCU0TOkNTc7s2PazOTPZ3UuiiSVHc4fh78Ez1
AEN/U+JBqWZ/KlykeA1eYEw7OJU+fuQhLBXJbAqqhi0c6mCb4rSHrPYuPMTYbtcoUaLCnLYLqd05
jWJcxnRrAA7DczorFKtS1NReAoIsU/GtaUh++8EcECJM1ujBSY5EZ71WbvRY+Y619hHlHWx4YoRz
1GNfJ8Wq7J1d00Y3bechSlcGK3KlAjtBDSdE2dlq9RITd25dwEuisMqygPMymScvz3sFq+xubZrD
LnPFDh8lDJXanV8k97q5VpQlIubsiHQNR1y1ObbBP34ZzD7on9ZKtxa1u5UHrAVh01dEAnrzqjF4
4i/RFuaiLirmNh+GZjsXxscRS+T8HNR1OTthXmqFwMM9Xpu9+ez58t5ZXASzL4ggC6bpOijC6SWB
x/vQtlpLLdzXj3VVH+wiOTUoY+k7HeMA18gX4rzZ92OHMRatMfg7H9+vqAbbxKGoWxf2TeGgMorE
0CjOkAx30bAEkpw7PQko0TcZVW/OIPoUrwOoQCwYz4O/KFeHgnMsMN7KUgGKcydi1NrlpYt3btBx
cY6NbhpI09vBcaoocOuCL6hDS1fcR6/w1yLEN9vBTyexV3GhPEjQkC4fYbPDUi3kK9L24BD7OLE6
wn/lKMi/jnsfm4HwQQLy4rX9bmTJJ2H0CrHEwADt8qizFwVQNo4Sei00+SbX7tAHrh7KDOvXOHWV
uGh+i4YnWYExCEsd8iJdjwYvT8cosLb6E+GjTUCladRqyO8n75zkiE8mgos4+94O+rbV0NYqbGrU
YCdRMEuwtLv8unOTbAMKoVVPa/es35zFkaZgRsrbArrFirbJgj21pJtcqMdY+oTN/Aozo4VBZy8n
SlGCrIh1ZUyjR+Ab8KBdYJlyXx2C0W8GlHGcQgH1ovUganTPolfZ+hlj/XD5fWd6yETKvww9budf
etlhXFYS5mgdw8Ao7JEHj9F43HmctBFmaoFrbDR0coiDkI0LJXeDIdVCCHQOQBqjdYJ1UIOwf84E
oyy9UdDJV3l9MTCMetSd+EC6bb5iQo3CnLcpPlWDey8tsq/nZx5CFhXQUapqGlT2WlFBEwMZmpq3
YVqjbtJ9LmrxJS/yA4CMYwIkGGn3ZsXx+WVh6seTfpqm2mDq6Saqc8igTCYwGFygH73zlPTJ/cgu
GkM/Vzif5OwL/dw79Eod9UeHsTLb80fvl/ARioU1MHNFcFKP2Kv3Gto0OulLXDGdqgMKrdOFKGnM
xMkpcZ09FlZXPj36LF/CYM3E8gxJSDT21qBOjo/0y6oTtpLnYFcIsIk3sOw6YTW2qm6DpNwvTPJ4
3UwmmeInFJKx4yTOhBYit8YVrqBSJzDGxRyT5B+V9VJaobu6caVshwkomvn1KqqDhXmd21uMDU5k
7DtRtJtc9T6epoOWybyl5iAoqR+Bnq266thm4mfXWc92/yP13UNkoYIeFw9VkyFI/+3yBMzONEWQ
ERU1apxM9rdtBPJAlQvwtex9RVDHjm7SJrzVJPX3ywPNrqKxR4uuhsbdOLknqtiSpc7gDEs1p1lJ
FGRFY0cruQ/XZRVQYjGblWoAILw87PTAHmEQY3jDryPWenorRujYWigTNsiFiN1Y3XAMcC9Rs9HM
8CqTg12PcJMgxLo87Nm1+Me4Jl15E1mnM5EirLtqSwsEahGVjz8WfHkf+1+MOrQcIJSBvE7+LO3K
MqPkXaE2py8trunpMT6ARWmFWxkRGXsahRSihRfZqNiVxsC509vRWVjC9C1ELUoPno1DkmMWlIPQ
CjnR5XBlRQ8GKILL8zD96u9PwROA3mSBnZXaCl9gWecjmpEb7UYCJRxxRRQCS7SyPci5vs2pvFwe
8uzMfh8TYoxlkEqRUY0z88vh0apBaaeF1ayD0D+OmNUeQ+vQvaaPdBWJPdrUfJeVKf+7Adgf49qU
sdhGAi7Hx3EHbLSQU2bGO4QsVJwqB/RsSxVfFce5HcX8LESoyJV2l993uoPfh4V5xSI3KKLJ4w74
9XWd3E1MEJtrpdCPo5xhnZR3VfnNQwD58kizi5pCBMxORjovsSiBn6p5hPN2p8RrW3ZWQZ3tkF14
HimnqfIjbcV1HKLapGEO05anEMPFhUeYntfj274T/5FUhng0rd1KVVgUat+26+SHG/5/zs60N24j
2Nq/iAD35SuHs2gky5Ysy7a+EPHGfd/569+nFbw3Gg6veBMECQIYcA/J7uqqU6fOwRCEhWuVrEuR
n9Tus4pZoVvoH7TweWNdbXFPvK4LREm/SiOnNxbhi22qR3kNKzhIAjdOMndIKxp16Z3cfp9j50i7
YCcj4GjQPzexxAMq3VEfbJzqtWhGZfg/v2IRrRPV7sNYbYbXofrXaYZqPhbJcFMUsYcz3qton6DO
bTz96lsHniAVJNe+Ct4JM9+lNtYDNhJ0PiCiCt2wGiXm1GwPaLTf0uNyQ2nEpiff2HQrj4w7omBH
04W4xkbkUmqGxIC0acijW7coY0Y7V861k2M+GXiTkrhsYEHiJb5NCfjUrCh4XFC4ILEtko/ZwstA
McLBSydIVbP+YcCkE+Wn2cILNNoKV6uroTBkKiypO8sCvCP5k3xMwl9FEUdMnEMdzY78rpKf8f7Y
OD6rLxM2KHpmBEYGcC5jRRdhrBkEhMZO7W5ECVO1wX60cOFFNGNk+Ebxq292+m/VGF/fKOKSIN8U
4QBOl8sqhU0Pr8I6WzB0E8W4aQqFD9dtnI61yA9/QwDPggL5qnz7NhTGktJaKMT3+L0Gh9exDBR0
Kis6JzjFxQbMMKPF+EvikaWNW2f1zSLTpMMZWJkz8qcYn7fE+Tv4+92LEIhKi+yOmbWMh02wbUmi
LUHNlduVDga3PMIe4HfLvqvkBFIP+W/wxNQ7c8nnNnqyzO6GuSbBnXX+U1YhJNGo81HrY7ZpAUdn
ZLOFXyeD12r93sA6QtDBqqj4FI+4sB3LUDkKUc+Im95KOhIsRCiLU15ZGyXx6pO/+R2Lu3a0wygB
C/x7aiLPv2njc6gEh7h9HnOMCDbbvivhH4kBcecZSD1c4YBxjqmeYnJKjXi8FThgD3FAULmTnaQY
n/BD2qGUf4x1eKXIUvl1+gV3iK39LZ5qGZmIgrQCoNdfE9X6cggMZkV6r42jY25ghW4buzA392oh
YWSQu34s7SOya4SLKwaRuv+QTcMnZ/4IYq9sUw5eHmRSWuZmetI5iymRQEINXKH4bnay8jVCMjYl
h8+xCHr/9lk7WoJKD/tHAGrL6GGXgV7lc9d7moKJMAVhSMVgHyeN1TPIwx+SYd6Ik1ctYhGxEMiG
kmWgTkkmefmgs1o1ctxz69Ce/DQV1GL1qcIXSYqQm++fxvozcP4uRQsvtW7QAHRlczyiCbEPsXMK
6g92jV9ovkXYuUJCXn8WE6pk07Buoatd/iw7wzAzjYzeyzsGC2wsVz528a3e97jyMrpKRSPjh0yS
jybS+x9h7cBp/6y8nIeWsa9IzYjkVnRNxZB7Ffz2ox+h+hIA8Ek45Ly/3mosJ9WiLqdHb1zdwmGu
RMi+jNQvkX7ShluhO9YNlE/DHoPZR3/6itaL22Vb45Nr9zFYky7kkjCjXuLvehpEQ40Plxd2MLiR
1BIkj4iUqvbbRyXxD+8/5+pypo5CEyda1EmXX9Tv4lEdxrYHUDR2Gt6LBbJrjoojWuqW3RYevroa
I78GdFLy6CVVOgnqTO2Q8vSyODxKLXpkhnpGfwrysIFFlvP4/sOtnVyxV6Hsiv8sw4U1VZiqZ2ya
HA8IMXgrehlT+52BARdvh11goC5YbuHvq6cE8r8IUwRJ4sblO427ppaMQenheh0C7clH+CT85eCQ
NKEOzK2Ewt4R//qxcTaoBaub1qB/x7ANY9VX/Qb8RmsU6Difgwzuruin2EcPDrQB+9Q77WXESV1v
9V1lb4kIrBxP0nLwMjikiF7LC1oS+Y2u5Q1KgIGau4kh7SWEYRsZx5sJv+dGP4sJgPc/7spe4psC
glMSCIltcWW+qTvtqo1stWLM1lCwDmdySK3jfdjeJZLp+frW3beylSBBc/PCL4MjuwzIeaCPTZsb
nZdLNOFCeOgivYjNndDJ0o40y3adkm484uqi6NpQcKGrQpJ++YhWl2STA9vL+2BZ7V6NAEtQNgoo
5esRZUKpOvx6/52ubSBaYq+9DBpyIAmXK9ZWP49kNj2copve/CEovyFXiRYWiHHhVv7UWcMRttd/
WZbRXtoozBlcBVs/0HttDDgxck8EogsuSA3+kN6N8VfhSwpeIlqPlvmvsX1uNPQeaSApNrNCV/qm
Tmy3UmsTkfDR8oRudu176tAfgQ9upvjOdhrX+d72+MkmW8MGa3GCukPI3nPLy1exF+Voe8b8mZeN
co1IZnFboiz56kjZngl7ZtNGKs2nGBYh6qT/PvDrACnAoZYK2WvJ1JRabVRrPSEU18le0fIzN+wt
Ysq9CkUm2RLpWd1YoK82YxViUnJ5rdlJ4MRjWFKfMFFcBo5nBzC2mYhS5o9x8ovBDiWajvOwOd8s
duwiZxUde0vcOIaYN77c0cbUDwEzvkzjF9LeCXDbmIWTRnSG2uDSsxd63kIIUAQpCxW3/7Cz4eDC
g4J8xfMv7gIwi9GU6pqdrRk7ceNFOCSJBN4Iv8IxQXLPQDEy2DMsuQEjXMH7Ymu/XVrE7DcBUs1N
XjiUVE8IhYZ1u3NsbI0K12iQVW6r8yjfmLDs7OLQkeFo3a3OzN7G4wus8+rto8HInURcYSzt8jdM
TldVup6xy5CjMpEIKKT82EcHHRFtPYrg9XhhdhYMEzM2z2Zlf+kK/8Yuthq1a5FUCGmj+gEUD1J5
+TsUxr/6Ui86L437h8LqDzZ14zidbGfeCfnmCIctXyq3Hn8Ft4JWDxLAeD2o3bJAHjUtwWcd93Qz
Vc/yLpI75n7/FE3uCS92tEjIDNqbOdkK4yJrW7x2tjrgvyGEC2grXT4u1CYMNfWu8+LOOLUagxMM
kFbm5yAwTxFW2uz5vzKz3Y1NesrkLUR47bBfLL/YeVpbKFVsYqszJcZZLiFHM0biQMGT64MzfJw6
LrGucStYa/9+v7Gy6CSJWllbMnSS0rHKoQEwiyAelDnDnlyUM7Mi1V6IokUJOq2SdIC0to/Kp+Fz
Jj1I89ZUuNhMy7cvej2A4QytsOsv334a9RGWxn7njfFftv0nTM1dlgFIbEYX8R6vFlKFRDooDE3E
xXu2o0HGh3jsPInPLMThfT86Nwg0qVboikNlcMw23vDa1lIYllLhLnOalqxsKa9lMpK495wy3Buj
4QppGSbAT/1kPw3fxp1Vh26uuwPm3uRvnzeWXzlRSK5o1OHULM6VMY+doO2bphzkRBr26L0Hk/NY
FA0TzhXiVOhD2zX/I2nTbjA3F1+JIhBcyBYYcKAsX9YTNcJqadKzeNWH38IGl3ApxtU8f7Aq51Gw
h9sk3/ez78pS/sl32tssc+6U2nKDWQGuNvC0aLFT0+ud1j0i2rcVbq5TYjA4hkwYRhAV3dV+qAJ9
6Gt8wE0+g63vLPRKkyY8+vgldGHozrrxuW/zF99ntsa0P2NlxJ/9LNP5vg2kZxF+abFsFCXXm5S0
WYgt0SJilHB5BciMemejpjZeXXzvCAJDOBxQJAqyF9VKznGWbMWA1QXhjsJTEaDkckRimNijjjI2
Qv4gUr5bn/vGcAWz0cgfeuxbsR4h+fAwEgRMoQeMApZoCPduHJ2EZaDO/bixa/WrgypKh39+0vL6
oZ0dYTTfeGWjMxRsurraUfsiP1AZro2/VdZUN5T+j4GwoP4WhyiCQGpIzey08Uuuzw+kYbgN0OwB
Na70UYNkVkqzVWrEMAw3Rr66KbtdnPMrGjRXIiR9ivKm8aM9QfSwsfZ1KibW1uC4imKGfy/jYpvP
ptS2au2l+UdD/tT1dygSKPahjhRyA8TVwrs8+i05W2Pi18cWBWqwHBJPxtSvALwA9reezm3tOU7s
WsiR1gXoWM3z9x8r4RgUUMoNDxtPe70NWZV2HdcRbYcrbzU4YKbS6Fnt2dHf3mptBtMVWvigHRLt
ZPiza+l48bAL/v/QwYCgg4bNt90TzisGEYJwr7Vb19NKGxV4QEzNQ9yCdbmkQOqyxLyaH+B/TvJZ
ZYDJ4fBqmzT2wVkUPiZhXaxrFcnptUtjfd94OdcHggIGNhVT3YSpq7781ErGpEYOQ77QuqKWOYtz
jExJ8SJ+SobsBX6PSM4Yrg+SL/IkQe2S8k2dNFFBX96gBjRX7OcITCTnxiJRcpK6HZpKq71Ypq3a
PNXpXwhe02Ct3FaIgguzXsP9HCd73fnO7nn/NVzHa1YnIgqpCALEktmkyl3ql4lde6EJsQxgEzXR
sb63tNyNoEq8v9gr7+DqWZEB5wKD0gXd6PL4pXISlFMUNWz9+nUeo9DpRMFes4Pp2OKa5Shn6QNm
tGVco6adnhQrvUNHfSsYXqdHBsOJgqQAKEePc/E7bAPnz2Ji/vAlTOZPEmO9BQoOtQWxGcVO4TQk
WAQO81EihbHQcO59CTdqmlmd92fjpYhcbPFS+BXgR4KxitvNYgPYuZElfhJUngaiDRXZxRYdmmiW
PtvBb6vEVbuq3JRqsbwJOkT0O1d1403Tj+ukilfy5leIWPKmVMMJm/t3ov5ourspTWDovvTTIzvz
c42kbv5Q21A9JcOT9NjL+mZjG67ERzH6BoEDuxUEMMRhfbP6lPvK3CtWyUR3vROQjx7izEUbLYuM
HZbRoE24Nqtf3n/1q6vqNPFMZKdA1MQ7ebNqNgVxXrRG6YXRMR1R2uHjCxEw4ehTM+AoIVlbmxvd
/JWiGLgFYIsFRR9rSUuyy16Cn0Dss61v1Sn4ESVeFJ6dfnKjGuva4tdUnpL5McF0rFOsjRe9dgRh
gwFFcB8x+LwsT7h/jEDSSm5fGwYYdcn4ZOgv4goQ9eDU0L0rsTlJXwYa8ZOJ3KtQMqdoe//Vr74F
9jqkP6Lw9Q0wQBqPtDitX4k0oonX9rucW5i5k51QDxYkMXFBikYeOvJeiUZmXG8B5a9o4vLwMV9D
I0nnRroSiIqdNDedMaq9QsGA3jmXEFggMuefyvijxTC/6Z+s4WeRSC48TdRon5Ok2WXTfftiSrtB
s9wqeirTEeLL1pdaubxJpYW/B6xfgtQCtxj1LJVsRqg9h8ZEM7+ox9lWaHO+kLbWKKBtfI+Vi0Ak
iGIgkDyFq+jyLNBCl4ZSKSpv6KuPiTPTnpChFqe19UOd9J/zbGDm+PcdLXKEjJuoUXPKjXEvJdZd
VkwkVT6oyaBs/bSVhPF1uJl3SGlBVXH503K7LeVsVCuv1ubjMOAmyRkVwLcUAZgWgau3DOFgtG1u
zZJf6ZgxjCSaoGiHQY8VJnSXSytdZc2jOlcg+607P8UFA3wlNwEo7YScmyg8R13IysU7B0RDbNa4
QV8vDG7y8nHjE628BwHTijwBsgP17+WPGZ0JpmVllt4UjPsh/Tw3o5sq6tnWp/suANuDfRRV+Z1p
bA2MXs1J8R5ExwF9ZiHScDV2VBcTllAt8Vm1Uo95ZBQhzylOSCEGGFANhGmqjDEtFiOeIO8AdO9w
mN+P46NmJnuTJNNCq7r7IQWml6X9bV0NLujRVlBZudeJKGIuipRS6KJfviHS20ZlUK70HIZd6HG5
WjO4YQAjwP7UdtJ+wpG8kQoPY+/erG+miYH5CCAUj9CYjtGka1sI6EqWefGLxBX05ooxoxFd8Mnm
imGi1wH7wbLETs+582JS/bSMUYmAJ94Vx3oyX7Cvd5Xiv+xjhoDgC8Lnouxe7uNajjPNj7jd2/rb
XD5IrZf0L0IDryGSjH27EztZfDVBxa2kFGsc8qAQGEPZKsHWvhGoFIoq7GOoSosjJQ9+lsRyWHmt
nnDrOl9qkt44ze+L7iMeNDfyGH0Vv2TqjV0XvQgeje3nr1YGYuYy2MTHxbFZXAGMzHIXE2ghuCyN
JCYjGsK5SDjjCAS30S6zmWJJVZ8+yBFhOGS/kdM1//SmE7klzjQbVdpKnAcipzoj9FKGLNGsjvRb
GVJOtVAQ7nWdlrDhVox6IHW71xPNCzfnpNYuXy4W5OmAhXUGIEVN8mZXNrppSrOmla+GXo71lxU0
O0HZHTCKKmtzZ5cpGgt3Q1gcbKW64W3u6npjWHmFYMIMOhAATGFM169ia5/NNRqkTuGVMkPv8THs
Yq9yp5lQCv2uMZ9qJmxoCuwSk7RM7/aCQCw0HvwY08noV5l1N4rfbt02KyeWnyUmTnA1udbabeht
MngacGLz9qa1voA2nhHYx+eE29AB3QOlaMvIG7svva6+jj3Rz3G3g+7aVxK8GzalYBBcTczXCNOM
UlKXHiaoO61td5KVHZvjVCenQm/3ZfdYQrXJcfVKsJSK6LVveZCv1en8BNqTbBY8zrTFRlHnYiTZ
T0tPV3u3zrOTyNRmTGrHCi0qZszMSKIulQ5R3d0Lu+WSQYb3r72VeAHMyRQmebroJ4g/f7NXnQK4
s8yj0pMLwUTpXn3pR6nZqdMWx23lKF4stUg0tKK3fCtlKaf7WgfBB0G4EfLHzhDs84CAOH/9t8+G
hwOdT44BlEIwsctnS9TOmhjdLDwBg4kxUFWRDqiIY663cdqu36JYScR/RocF0eZypajX5ay3jOLV
pgJypuj/Me29k+KtA7S60qvqOsUcIyfLLSOVSVK0XeHlBJFQVc/TDO8fdF4ftsCLlS4PTyUQJPpb
aHQtTTpTvdTTJp8Kb0Bbk3ysGYOjbaTnEjqaz6UhGrr08t3Cktz3v9zm0ottaY4RkjPdUHhNU79O
8M4F4HsNP07+yxh1t9FSt1CcXUDI2FhabMPLC4unZqJF+JLhvmUs3nBVGrHSV2WB43jVHNoJuMqq
3GyEznxrxc5ese+H9pjU/b2BGbrgNdlRdsoy0EacJDeur5UQQT9T0La5w6CoL50cZAl+04BBqwdZ
ox3RlW6zOyk6dqiSi4pSLyUvNZBVEfSqCuPqzXaQAGuWrwMwWTDVGCfgOF1u7aRIW9vvfA7R+NkB
vK4mTiw3SJw86VEKFZbmEOOJJdFq6LbUW9Z2O/5X4ioV23BJyjFCvSgzNKm9OuEE66TE1Kmgia7M
Adv47uK7Lh8U1jqJkyDL085fPGgSOoMKGxM9a8pldr3UnMU8U4PxN6iMSCR9FJ9rhWhl7xQqojHe
IBNcPa6qwQekDhMTMJSnizAycQUwVAUVJ+mDfchLFsABLXyFAuD9p71CxcRKCABgj8GUvLaE6MzU
6gotNnOvMeQj1iSf9ABvH3WLonAFAbGMUEuBFaKgM7SEQ+SRZt2Yscw40qsM85vItHcpylW97NwJ
UkyFdpgWb3EerwtLsS44EKKiuIpf3e1DE5Rh1Vi5l0n62dwXZUOHuNtFprQPSb0lYHcVR58qjXfI
MJ2HsLslg9+HaocT91a3/OreEz+GqXnUP+Ffos9zubGkkDEyU5JyLw8+OUyJ5QTrIEdF3M2yh/9D
irX2bd+ut7j2+oxCJXB8Hr55RHDTtTmeMCa8yp+OcsJTc1StpnWdbP9a14rGWBjtnWSvFRvb7DrJ
4tmBv2FHMD/ALljc+ZVWFOi7EseNWHeFGUues7rWxg/KNBf4l6Una0pPc8poSNkrn6Y+vE1l9PKL
eEvrdO1wGcR0gFj2PTvj8jPUcZ0DR3FzxlSsTR7thY1tyFnvC33jsTeWWsL+cF8mHdHegq2NS0cT
7zoaUALrjjfzgSu3OFu8YXhAPBL49lW7vsoRd4qbugA7QB8uwwyGjdXm+V/yhCCCnn+OkuqRwIKV
rfacWq29878l0/Qtg90/h9LOMsMN/P/qAhW/CFdWkALBTrIXN0ao+I4x51xZsmTsBDWp6+LvU2f9
mgus1bF4ej+Ure8xuh4C6RQ6I4v1urDJ466PuSRUjnkX7csWQWYc2tA02FdcHEMBys3ec5zPeRfs
exN9oS366PVFzVMjwAV6A9OPdHNxfUQM4Ji+SdogSS91S1+rPjTj7IoobiM0ZKKm5Ge5Gxh3xoi8
gvJ54y1cwVfIuNF8ZTQJieFrD9MmiQoDm8oCDnJ3U6JEMjaW785FDAnPv9f9jx1NsNrXvCCcn99f
+xrmhVeJhA1aVSxOO1SchzdFhEobRSp6P/Oa+ieuMUCXZPawJaZgOKhSf4jFrJDcHVKGlMSEFGAM
1Pu9GGXM+w42GN0gDiLo16mvXrLAdIvh9/u/8ZqL+fob0byDPi025qIHkgBQjzmGAJ6AOIUqqOww
aQifRGpA4iV9J8xcxdyubiRY3myFhLX9YSEyKyzfYVFzPi7fUToXld20vKMx+oI1lCtATmH9Fs/d
IWG6QUV8D7HzY+CHR9l+kOrs8P4bEMfgIr/hBdAEIoukUiFiaJc/oA2TKSkNix+gVTt6kg861oka
9k3vL7P6oG/XWbxodYoCuRXrgDGU84BSE0M1A+2FwQc0THaNg0d25DopQV7ADcrWfbv6qQX0QQvU
xJd6OYSowXgIw1Knz0J7r9oX6b7TDi06f61NOgeYHGa/BnN2zWzLSXgl8NPpYkSaQVJe85KFWLWG
3ht46lHXKgd5CE9pYngteUheJxvY50pWQX8dOWehoElXYXHmELueTEIScT2SPwrIPgA5oULjuHPd
A2dE+caKr5f1cgfZoEmC+oYGkLr4srM/T1ZYYaWjVsUOHWNQ12Rn9QjToK0YQ31VgVZFn1lX8CwO
fICT6Cwo5bCeRYs/0tE11zfqtZUUk/fwz49aRP9ZDwsKILabD4rUjN2umZ5CjvSIL8wr7RS1fKfa
WPS6PuUwvV118fa1pMyMWbyKQs5dw4ZwRDk+f1Wyb4k/uczAuvFcuna7IW28vi6ZJBo9IEZX7J4k
TxRsgZEcqOSXXDFOJiWoGBfQB0xhaUz4+nNvh8y8bHFKVmM88y5ILgL+w+hYvGez1jszkFh5poce
8IJzLLLxX/DJpR2FqWKCeDu0O2tCrUemmKiVXRvfmIxUvZZNzAH3oX4yoD40UY8AK6g4jYv3g8+V
FzrZECf/n1+5+C6q3saJrknC9PAvunqFfFJHFZQAPbUIHgRNJN9QvfZGnQo3S2R6ns+7YAyRGfL3
viUJ8uoo/SmyW7FnxZzyHG9kR2sJGz9RR60CjJgesTjYby7LcmLssTOi3CuFjRsvc4YtayfqBxMT
UFFORzBVujT1BFFIeL0IBtM0crI0Th4NojySNurO/+W1CWlLMAb6xYvXlukZznZ2knv2Fwy2j7pJ
2wLq5UBGCZNK/EBxtGWtP2DmJfuVlzL/N8tc12Z4BFh0xYxeUJm72rivjOR7awNWDrK/V9uNkyd+
yWUMsjB/Yvdj+CNggUUMkkutshJTi0g17oCXPV0vDrr2S3e2RnOu4ysLIXLNuJMihOEXn6mS8nHE
BTbyrFRGlrfzZBz3whhdzJqmwbwbfGtj867sDKGET/sIqIWnWw5fGrFpd3RKMPExsw8RtL1INb0+
rI5BNUWub/nPcanf21H3OanzBwc4pM2Hk1yFO+lpyhV8f7bG+VZCvgD+sLgBFEFlZjlEouZNOIZJ
xk+yaOZN8j4pw+M0l892rz+ko3Qy5eSUhsg1IbSjqG6j1H/5YfA5UOWfger6ExCdvZVrr3wa4ATU
Obj24BktO7UVkjvFoA0R87qRG2IX2MnZThkf26r1jGyvS1sLrn4ZwXGliOXzwD2/PLNdb41d3MeR
R3Bh4m92MxuHTXA/LL/MGDZR7ANxhMcenlNrGXtdwKOm0f+CQQ7wEWgHJfhgDf1WrnWd06E8aKAA
L0QJKAMXQbmjlJBUQwqRzSjPcqN/jRX5Z199bYN8X8TtU1RVBzkrzjifBtPwGz7udwdlJDwWfiIV
/H7sXXtJwrxRmDgKRsWSFQ8TqEHxk3JSntmZYX2fSc2RDd26GQbHYbnTS5t7MUl2pvL1SxUXN7Ma
y24T020I7fxI4bhFDF0JbIw+Ia4NAIPUJVjQ4sPRYRnQD0Y+tOhvUhmNWaHeV6lf6wQhlzYJONtZ
DWm0Vd1wutP7+Zvu4H5TKPleirubofY/NvpNo9nPJuV0LUOmljTqaqYfwDwTFbbzFgF/ZXvD76ak
F17NEAMWH7Xv5VHuA5vfXGp3HR73fTV/mRT/PKgQ0iPtZzVZZyXT/jh6+JBW6Ul7QLrztq1zmvHT
r7ap010xDSGTbsZx4xuvbDh+GwQnBvkoZl6zhDeXV9S1bZYgjuD1vnJXROqHx0pW75Ng/MKQylfN
YfQJNSi81jx1xOohjr5n+s0gV7+RTt6Cxq+QafA9IUmEoC6tM9htl982RQYzkhpk4+bU+RI14SMK
nc/CIK1pPlq1difHKSL6iPnJ/qOgWm28CvHXL26i130Fpw6K61UCrhqpI+dljBOCnHmIEiGJRIdZ
xWWD5mES/bFQzolCbk0lPkxVQN2T3NV2+6Mzwg2tipWskDcBimgZ1B0UIAvED3CVCZI2QLYW1QR0
nO96u71pzPAxnvNPsg4E4IT3dgjylk/S88Z7EH/51Xtw6BEJjisJxKKuDKBSyXQoUO9DHsrCIl4w
ThsVd4ikO5CJhXh/TPVTZBxzTdv4CCtHBda3Dr9QmMhcdfex3IxNKbN65oGp6oL0bi4G18nxbYmn
/cAgYrNpEb9SXVLBgyMwTQ+mqy9xRFDuUi5QjvdGQAOhi5LkeEFiAK0Gk1s5zLFaB4FmsCtPmbTx
wCvVNatDUBJJroWbzyIt6fTM/NvN1cHQxbX9smbKwerdvkPMt5vwRetMpHbxplDk6i85E2IROf3/
aSMSXJddAsfA0xysSbBNFoG1b+JRMjJz8Gy/+ATV5WEIW0/2831g12cV9A2aJ4R/o964Za65Upx6
Ghe0EwTFhRL38tSD4Gi1LNnDK9Fptkkxk2JfZh8SUN0Aiw4YLX+aMPqsdmSlpvPYzqiZGjRvwvZ3
Xqo7KUh3eaNGHIUef9j4uUr7H4Y23gtRrfePxtrudLAnFDKTQi5oEcgVqepmW3LwNa6piYgOQxSf
ewQlUoxW0fU04mQjJl5Dr7ycNysu8hToKFoN7QIZLR2CL8hbx6qB+dOGFC7S8X/9fNydEDmA0xgy
XsJ+ZmtKY5QhtBjjdlio+rnQ8c/MXGa8j4rp3OnE4vdXXNv+r8xyOtoUK1euwm2czYPSotsZND80
xJD6ROFqjxjv7M/ZixKQdqXqR6ssbnu9eKRv9uf9HyBe4CLYQeOmNYxqCy4LsvgAb+4/W2KeW81R
1JyL6ExudhsYkHes8pRaxeH9pVZ2D0UizCkmvuAULzv9WZU3czqhDG4V8U4oLmBRte9MyUvq6hPO
A3W0xRpeqfEZoMWcjdwNlJBc9/LpZHWcw37k7TpMLKW0hKzqJk/sfNcHaDqiyq4ExqkofgRJ0pJi
SM8j0mw7nFtcdrg7gvbOJQ4ekakBrXaun+nGvi6C1g3s3//+5SDYQyIiINWrBl+YT12JssvgWVhb
sFFOSq99qIAegiY5W2DtmbNpRrlyuMgjmWnQUBRQrxrEQe9kkmQSeUp9PlIy31Wtfi7HxE389BDq
W0rQK01MvgbUHFF4seRysjyUWyx+854EQ3vOY+uQq+3NoLYHDWWoYurvoxtj+GJmuyKXdym+1ook
u1NE4c0E+kbUXbv0XgerQc6F6OfSv6UtbRm963REmjlGh7q4T7XnJkgfRvsGSwrYqeq+0q2jI7U/
MJb59zU/2Q3ZpvkKdi4HCTCcMoLCIsMolPgsZDlmCb/e+kZvtgYlXrUsl+f7VY8aXhbZt7VoEpZj
HxWNkCK2kvyTU423tanva7v+IsAOye4PqhM/xkp00sbwRi36D2UbfDS4YfXkUKTFk9X49w0DaG38
q5TTDZbR2gZ88+PsxZ0LtTPMc39ASneI9qHdHfwoglUrwZhHwT+PN9JKcT0t34UtDAuRLSbBXs51
lkUBTlWhNZNJ8Stf1Lf0HUPnG+DTWkgF7oBzgYgsI0OLjCau07JqRiQDQd0mS6cX09IvhYJBe/b9
oLG10uLjIt8QZnFLtihmRcUUmGPiomwgbW1svLq12P3mmZYN4CSgJhhKVuoL5tFRFBsURHm1HjIH
yBoz+RPKre8/3EobFOcKAVSJ8pu5u0Xw1rOSzmSCdpvgrwgEr1DjnaF0h1h1jhUzBPafcXrVl8wn
SDTczdWWzMvqjgEfEVK8wJtLXaQhImdzYuSYRAQOoKSPSrffdpNaOwcQWv9nmcWO6boib/FeZkId
3LkLf3fJM3woMNRDtNlMWslzhbYIo6Wok0KoXpy5OgvCvrXQyxE9DkHGt2gapZV0kLQPbTvRz/UR
Hfn3eqgwRUgaEfhQmKe9mp1yOjQGxh7Vmijrb3W8asXb7KbuVovyFylqPSfId1Kvn9XeftrYSCuv
F+o48Q+iBP8sswBG4P3aj0weWYhKMEtAk1KMuPYp7pzdF3SSHuPyT52kD40zfM0svWNMxx2i8bck
TbcgUs+hnnwLVXuj9ln5FKSZoEuCCodcvzjeb3IvdK6tKh8puFMabLkzPdjSXYrsQhUbT9huW7Hv
NlW/cfdcb2lBnialVpCboL4WL+vNoonfgcLEiFCpTn/QrWeVWD/l/75vSDOJaTXqQibW0DG5XMWI
5dGXdL2D7vjYDY9Oi+yg/DXRNzp411+WZWDCsp9E/bqE+SdJg+2rKp0HI8FtpNoti5+0YsvxQ1Vu
PdIKKCFgQGKOKcpUSG2Xz1TYSjnYc4VK9hTfy2lNftjdjY6PqOGvzgI4Kxy3jZ5ViBvvb+DrMM/C
IPeIAwDVolh2uXCuWdXo9wgCdaXvmhI0q9lx9fSQbsKLK+9TGIw6pCYsoyx7+r2cq0GvIkZSKDfx
6EMI/NYUDzTG6izb2IfXNwpmPUiiQg8Ubb8lF7cucrjhs0ONnThM+/zSMny5B8m1u1OUVdhmbSmt
rC2I+TgCCyArUEsWpw2AXW3mhAXH5MUOPo7m9yD0GFQU/jbx8/tfbG2vqIgT81iv41fygiKnObOO
8ZPdolH87aX2H5zuV9aek+RQ4Z6KJFv3/f0Fr0MJGxLUgojOUAgynJdbJJRSUm/IUJ5e/YrGxw6p
KhmvAP/k58yFh38afyPJWdkpYtBAHARNFFbiB70JI7HRt2lmBkg1xQ2deYTNR8FV8o/afMM06vtP
t5IKoL2ALj8oraWTNC+OXjVJTlnWSH8p2CjnTnLMzQgp9fpkZhR18cEfQdwNYz8b9m0Wdffjh17/
9F9+AwPXZHWCzbqMNW0m25kaICMTRo9De9eP/jHM5KMV+UdDzdzZSQ5yaR3kKbmtXXo46hZBYiUM
MHJJn1CgVCgRLDawLoFD1nHceXWeu1X6oy2fw+pxpqf5/pOufVqxmbgnqI7olV1+2lyvNaXyZ5Sn
ansXNNlNrX1RzOSQ5cWhaD6/v9hKgQJ1kY8KswX88Ypm5o95NBqZhkJNbe1URgUD5WH0R3duHszq
UzZrKGx/L2xAieA7k8f5nO2HfNir9k+VLzCcBue7rkYbEXelPORXEXWRDBIz5sssKRmMvEswe/NG
45dSDI+MXRyy4JedWLe+M6Iz2tzOTAFL9vMEEvf+K1kJVBdrL97/EExNqUwE4TQX7cj2aPUN/ekv
SlseRiY9gnSL/bG+IpqjwDM0iJfzXb41l1Xn0xLGQdWt6RZRv7tRgW5sf2c0WLgX8sYLXl8RFi2y
HmhfLRNrrdbt3mEw1NPD4cgHnrsvuMoeewSSM2Q1/PH3++90JT7yTv9ZbxFApjiuG7NGXmxOiRS9
tsNMDorejA5zvC9+hSD7Y/7X+2uuXQLAyRhsIuujkKIsYmRL0jszCku4V/ET035kpXYj+8nOqH9K
mnYYTDQTZ8gj6mljYbFDLgtdRFxFqi0EKgWP9vIE6ynUfwmVSE8lhZShEI2lzOjVn3Sg614iNJX2
NHwJUamFS+YWurH2bbVXPFFUTVecMbVJmxiYmNXL2DXT51z5EjpfobG26X2sbe3dFVSJhwVQZKgE
wSJYFJcPm9e9beVq3nl9+dFBC2SguG+Ul1Dbp8VNNh79nIc1w53af6tB8Y9acj9pNxtvfG1/8a3R
lUeQkwRx8caHRItlJjs6zxo/1aqyi5oI52Hm3Z4T1ccKS/fk8tE0Ebvu3dSXxQ9iAkdBdqx0zZPd
1W7AhFw2bWz7tSsD6TFaGvw2Oq+Ld5PiRxr4JWlIpDyJyiKJO3rVCnzVLcnx1YjJ6DviwaTiZP6L
ulIJpSDvaWHi8Poz+iNo+khtxwmTmaDpNOyK1svkx3HYKO5WIF4+PzkBfF1wTPSLLz+/E6lNNAbc
imG/6wr8LQkeTBCd1OEmN8/d9+6nAX+tOEryCxBjER3IU5wnhw6+fA5Nb6umU1dfOXm6EOkhGVv2
EOooMcxcj6h84nPeK64SfGLEDiOhp8F/btQ7SI5uquGAcurbL/PwEkiHrvrmFx8w6Ozkh7J7eO6L
zB3H/8fZeS3HrZ1p+1Zc+xwe5DA1dtWg0YGhmUVJPEFJWxJyzrj6/1m057ca3UWM58CuYpFbC1hY
4Qtv2JnZXi5bV4vu9Gm1Lnhxk1JwBm+ClCyB1em0SZCGJHRGO0/NbsbAQ166K2bcB8LbNJcPkfWg
Qo1qnO+mM+96WM6pfdMgzeZjEYgoabmzV9EWYsSzQ4sapQKFlYx4mXu05Fc64kKEN6K3PGi35ljd
jhzXuLo1bh5nV7J8FyifanAysZG5sZRdp2nqmrOzcgFfDDdZwiJvRfIE/eTTyWlC1UxJWZicAMXJ
oPHkYKAP95SEmZsXjYtVs2dIycbmquyU2tWuy2Bl554FYVQp0TPmLhaCt2Sdp4+A3zqNoWxqPVvX
wT0wbs6JoScbmQ7BShZ9/r5iMMScqEVwWOB2cjrYFLRNUKE35uWhJ1FEUz47zc/Kv3YmV0m3Ddi0
0LWwhtZphckrk/1+1Z9898Xg2ungKubyASYkvKly3UWPL1biCoJ37Q3h82wd53BDyXZTM9vSDgWC
SD4O9rZMXS19lO3NfJjUGK/Zr208bKzAtVQSLB/d2mKTf1eTcBPZMQxH5QC5Y6eGD+V8X7UvifPY
yanb6Wg3V6rbFy+ylrk4dWwwcd7kYbrR5nKjTI9Ktg2sbWp/1TvZrQi1DTQQB80NsJrDTqByzXAH
4Tvof2Bk5RqJhfITajxuF9M7PLTZfQM66OO75uyqYb44YwXhHCbSWRkCV4FMivK2xdLik2BCCZXg
fPLAEtAqRxuCcy4ztx+Ped6mhGxMKEGjnhgKxsFihaSS1MWxhBygqFAKtL8QXQKh4ZbgN6mXFclb
jJjJFHwNjZXE68L70pvijemNo6HpLIbOs8SZnMJ+F0dUtEAw/XXnl6TprrWhZ9Ela3AlcVMtFuTJ
gIsFKec1iXvkNF5BJBHBIDdb7NCgCOf8HEg4WrAtsPQWInwr03x2BoppRiNU1HuIIuTFJeqkQc49
yruWRuRawU1WmC7CtBsByBbacrL6K2XyDTP1lAEVPiE8NQ7bai2euTjnvz3HIgWp5bF0Co3n8Gdg
vZh4aki9lUO/nWTEhaQRX9PZK1eOvHfs2nLiAYGIBMTh8lyeeVOjyVUema3XV1/b5rl2Dm3y4qeb
SX+W7L3d/ewJX8m+4jbyjH3ju361VcZdUu2BaQuCmLVWpDq/zfkgFFUEMJeaETfl4nByytlBbYOi
0bhT6oNlHZzpxqyRufhSHqSZS95NAhcqJBXzrPU0+66WvSJy7c+FdmvsrQFxqk31wxg2jv+kpVcf
r5f3NPRsxv71eO8ZyG9VmKLGw6CPKPvEoVfNWyPb4bNWP8Tppr6vJ3Q5dmO1jW325W12K4OhaXR2
7M1cHOb86jZv3ERzUXNv5W2ogADYHAAAOMOjYq2cH++w2rMH5axCNxBYFfzJ03nM4jj1Z4V5VCZ9
azNrIWJRMGZe8VL8EQdw7u0xu3JkLAAtxaM/uR0H9Sp1ugKqTf0FuTsXexO383/VcbKfy8/oam2r
nkjfkO4T85chQ1SwDiltVPNYRhU9fC+S7YM9FAcjRZUexTwyASwPVGeX+/kBANGVZTwSA2wk9a3t
Z3ohX9BSbMpPSaU/RLK8A+6WYG0ademhlZRvmJ4KbXtVuBS+xolXTeZN2H2K8xfTvIpDwjjjqGd7
tNvdRLoNpWrbgXv35YdA/tVpDxELGXxHgpV2Kl6kui5ITApr/hQWyS7V6istBciD8DIX0sfLxLx0
rCjvQTLQCyoaiyPUcPxgHAuVK0M85a75FtxUj8awK9GG4na8ibvDDNYXKp16UExgbXRmtsO40QMk
XjYwMir1Wmk2TvdwhfuJHCduqKBvlf9ggW8NYxcRdNdX7D7tUTm2b9luajmbtg7X8y/z1r+VpDs4
PPG4qXV0UDyKPaqxL+Obsr337R3KaOmTclftnIewBGXcvcJV7+P9yiScRbxiKwP4JrIV+MblXtEr
aQi0Sm+9qSu2+Zcuf7DRSvwe3EtfG3ZJZ2Gp+s2nsjSyqB4z+0aprxR9q6eHCixId2e1V4b5GhZf
UmdXRS3ctk3TePpYuiXN62ov5dspUDd1ThmjBcJx5YT3KlTtWfGIZ2Z9B2Mag4TX0NhZjeYimBs8
gy0x7q34xzDc5N1d4GyyT1n5VXWGTaJUuyq4M3zsqhKOQFpBIFbuNX8/ovqnBoFXdD8AMN5GwVq7
4dJEgc4AiIoUMeWDRZ1xktXCt9WBaBAyFhU5tmSwFSYEbt68gSFeufQuDUcbjFibfhRJ0yITSTJN
iSUrp3Qdjlsu96IzD8LiILF+aTF9sWQN/G5cuN9BO0Fro/1FU3IR3Tt9EkqDnLZeCZlvKt+EXItQ
uv14va2NsjjxRvw7KjqPVEFCTh/duZ3Ht0mp14KVs3STVU1kBE+VQst54SFDoy8oUwFV7D6VsP8d
uD8zx+hIaVpJxptsfnGC+14Q0LnGlQnS0jjcAfLY6jWJXLvWMb8UKVLPJUJE5AJWy1LR24EiGxs5
4tlk4Rwug2pfS6ig5vb3NP4S9qpHUhn4ilc5ysZvHz+e9POSG9oPXDM0JgTrhLPu9J7xCZrNMNao
OQyVK2I3gVIUxHzV/+UDkkhDZNWAExT188cjX4iYqP8AJcd4E4Ge5aLqBifr45hCrR0RBiMyqKIv
k2j5xoScWvxwPKNb6+RefFmaTOwcvjKFxsUSS6YuI46KG6hD2LmGnwQrTPiFiFhVaB2KchdbAPu1
dmVxX/rKVA4o2nOgygat3tN5juxilnEI4HWTz6XxI5Xcqfkk5tmKX+T23g5hdUlgKHFWk5K14vGF
3PgdpAswBIWAMwccczLMkQI9IsSO7yb9fSqqTCgEGv2bYVVrr3ohHYB2S4UJh8x38efTVy1RfraT
GAJADPTeqrODWu0MZcYW+l4Q7JoGFUULdir6qx8vqUvfV5j8EHriWkC3dBGFp4nlDJ1j1R5KUxuz
fxOq8JbAgIevHCbvSjnKmxDKWRlXhAOLYO1k3EW4gBex2sGYJANHan6of7T6rTLsHeMN61XXn/HM
Zd6jbCN4fAFWER8Pf+HgFNJW9J84z+i3L3KgdlDqoaAiSg/avGon/VAOX/0xWntJsUKXL4kWEsm0
LnhGSyJYnkQ5p0jLSaG/Tt2TQUU0IYMN49zr9W6H98/ORD5Zbe+FtngeBLt2tF1Tfvr4bS/UXgBi
sIfo3ZJ1Ujk9XV6pBDFFmdDzMykrxMjz6KhLGvXngmjdbh5F0a033NrR3dEmDzMkb1iTjj0/u3gE
XCIE54PIaNmKN/yisFJbLz3BpNIQTRQkgCqDDBkR96F50ZXR9ZyuUH/Pd/HpqIswA8fgOomEPGla
ZgcMDJArQFddP4BTvq3K/GFlns+3sWB5A0ahDM7l8F6//i1VUuwky8IEpqePrTymxG5dK5u+geGX
2vgobOoGFynckUPCq5WhtbOlRrQpcCrQnGlVLFWQjG5sOK1oF87OtYmqVgzwCt2ETs1u8xK1ZGF+
Da5MZwnGIDKFjrg5r7kmn4dZJw+x3FZJGZVhbIS1J8sBVpQo4UbGQYbOo+K77s/gv9a8DM87M/Ao
kKbBPgHRFOqYYqf/NuVVX7W5pkyVVynFNgkADZqyF2vtlVVJWyF+VQphXgmbC0N3C1XyuiF/aNP0
EGIgqa3xlC/k8oL5icorK120ORfHGnHPkNThWHm9EdKPKNy2j73vKejeHK2zoAFkSHocIKNt9Dvh
/CTuUaEXbGJlh/OPl2X3A7CiDt1ge0T7wdQAWt4XHTZvpQuS1aNO9PHSeRdzPz2leFSw0kjto+pI
ve90CrPBtidlalE/HeMtHD0UNiCsU3gQAvSODTlTD9waSRrV7rbB3Lmp/CD8IqKrvPumz3cdV4bd
vow9ForddRygBAK1QVRv6jC8NhNcAdXqSrLrteNVHFtnD04zTqAlyCOWquUVjpJqb6GSmidvPtG8
icbdgBA0Eq1CuMJs9jPKnQPPlXZrMfGFrU7t3JbJ9oRU1vLeRA2/MyWtYt1xjokgUMi3JLOxKcu9
mqHsoGFLmHc7s1k50i4d5icjL5YYXoQd7dy68qIJCx00BYQgihCOEaNb+rWd8fZEofwUYcajQuG3
fny8ZM4bcaJ7IgCzAPsvqBV1plZLbd2XnjZAHRPpACDP3Bl2RZccZIqJOrX0Npn2CeoVxsvK6Odz
z+j4hwGTEVDrJcmjT4q8sGKVU10yd818MB6kWfhpxps4OXb+AVu9fVP2u4+HPT/cTkcVl/1vJ03a
QMw0J6Wkh8BX7o7NT7aIYjRXaZF4nbUCW78Q/Z4OtzjYgAWPWqnxkrMausBl3ClEHAVPePRweyR5
WWdC/zNI+Mz+J4Fb+vh1L3/j97AFHrsJMur0fas4nzHRlpF6JXdt4hc12MlJ5qWpvYHPHRrpuz1t
r/i3MlXjlcHFZJ5ubd7+t8EXOVYbTTHsxJkFRrdFAU2BvkKmHR2f3nYmUSXhNBefGd+A67TRD2GG
5jiWnHm1djxeiJB5FOBgFiRRiJrL8qwV4Hjct5OQy042oMO7+VMx90jj5YchElbrL2HWcBSuQaTO
s27gHCo673Cm6PEuzWPptQBqnFEEm4NqX88/59BxK0CZ8IRWSrwXVjapnUin0TQU8erplw6tAnHU
uEULDLshNao3U6VjU07Xq9xT2LxO5u8rn/f85OaCRGaIvjDBCjJkpyOapRVUWBQUkArGnUEcAkFz
P/Z3I3645lS7xkgdjEZ6uCt6+9PHg194W4GtpeZEOHwuWZ/VvpIBWsg9zH4OZdodQ99FYSnEt3oo
ol9j/fPj8S4sZVpKfEja9TChlr2lTFfTQMvs3JOJfuUJaaOgXrnC37/QYrsAF4Tmgowu6MEzaAhX
Qmzn6NlJ+ribNNSgY+MY5sYRUt9uSj+jgnJA0ht6q/1JiLOamf0cjQ21yeK7o/c/qiSYaT2Zuucn
phc4uIPZd4GdfE0MhAi6eTeFzos/9N87jGE2TRUfDKOvXRtJRg8czi6KpQDhDfWxD//8ePbOBRI0
OoKi9kSghxDkkjyoYVQNhQyJNglQ0dxmh9APnusqujaH/qZO76ehd20F1eAxuxUMGHEoQlPZN2Z7
U5JfWGqzMtvnfiXikYC3sy/RdqWkeLp6Y7S4AeahWjcFLFdK1+lIpD3lrjZwC6OOBukLPQe6WHEO
xL9whWBiNqn7QF61dbtwF548yyK18/VQDRVYR2h4EOeOBGxF+LVB1cAM01vTb28CTsUIZ3g7WIXj
XFrZgrHCDub/AfadzgNhK1IDaVR4LfJgUxbs9HzYDRjxlNJBdIyFk5L+tQgMolzt/YjOx3I3y8Ha
BxEhz3L509ADSqlQazKNxV1ZjHB452nKQUZBYjRuaHFSOk9QtjLeVdRKs3dnU6aegIUIokXjeFhZ
pZeegLNMR81QYCmW4OFgTpV5bAqE8uR7i1xeQfNJiOdPaNEi77HxsVkwxmCbWsFePRj4PXz8ABcu
C04WmH6CXg5yUnyq34ITJdMjQ0sMdmNI81iDU4/3ZUyu0MblylAXlz+JJqqNQhn0TBQwlOK8s4Ys
xyLIRMar36rObVnSWCPOppMhMppGbzetHNEJS93ReAB76w7qt3/3lSnhAF/R0Xl+p1mevvJQS2WL
qlLu+ap8Zdnh3kGMXWsCbrGV9XVeu0AQl8qJ0KyAVrqsgc6lHFttDH/G12U3new7KGVHx/qR+jcN
6pSyFj8MffbvA2YYlevfULDxQXtwcUdyXdNuaxW06my4xfq4n8PqhiZSJl13WXTt5PUmd/p9nGdb
v42OmmRcRd2w8uoXjl9WExB8IQUDnWuZXxdJYOX9DFVSGhWvy3/EjXFFOoT3ubTLjZpOIrt9erKV
9Eqbky1yT5Ii7zt7RghsPhRR9vnjr34hHIO/zA6Dq0cDCfzA6WfP0fyWchn1EKfprgkyPDRx4CTq
7xXppsYxCbE0y0AhbJL3H499vskYWlg0CuEQbqLFWRtNdWGVswpMguU9KEQpzoNVhUi1RQ8fj3Rp
xbG54HeivoMHmjhuftvOTakFOF3SGovC5go9hM+5Nf3CMtnrml5yW8uOtsNcrPVwL8/tb8Nqp8PS
qQvlRGhAgoepqFKU15ma3A12nQA/qL3eaW59ObgZbJ3lNu4+fudz2SwOLtopRKACo3+WzseGGqtG
jV5b2V5VbXmVTcV3gPs7yc//DPvpYLDI42Oihl8VHNko7N3URX07m4o7uWn51hXZ08dPdB4pCqq8
LUIPhHK470+nI06bWpkiTvJwrK+V6cbpkAdKcUOhNN3LBVeMsXK2Xvzuv40ofv/bdy+GxjCrEiCO
Wt2hDvsiWemrVP85+ECs0/gY1EQ+1v9pR/1r0GXVrptAexUzr9mYXgQdPsqm/ZTQ/J2CvWSVmz6K
dm0cHm0nWHndy5+chc6dSbOU6+v0ffskMSy/D8H/pOPeLKBdNO1tlYEyiWx8fszrJMt3qVpvmrLA
lNR2LWvytPIVzMYP3OvvyFqetcJYOXrfNTlP4wmhjMw2p7nIEbzc6LYxJr7kw7EbDek2iPrQTUCn
+uZDUDrlpsybfD9HQEUK1O0J/6LKuar82xqul6MG3lwHn6PAxN7cL1rS1+JTM3cmbk7pFWpfP+ZY
2kxqcw+F6OPleuFifhd0plUnyAC4MJzOpl0lOkby9OodINKj/ans3NbeB+BurYzmzvC9HNs7S0Gz
8SbB3DKmQZuGzveVpzjP7U6fYnFvhUlbQEUlv4K5teV7uV+aR98Aq5xAq0Jb1ormbaynd3IQr50g
lw5oUamAh0tHAz3n0wlIrNFOqwIrgMptinqfBsavTp5oUAbFfdClV4Pm7AbZ3spBQ9Fi/OzLzi5U
DlLzSdGgsOUr58fF81RcnRhPC0nvZTV4VPIGkD5KtnUK3I7B0gSYs5qF+yrg9HLKl7R2HobODmm6
hP8ue06UxlAhQArFxsp1mRNOeuSYYUdIGMjTvrZlydXL5no22p2TNHeaXYQrscKl4xItAoUysrDN
XMrGqfJgabWt0dsatXuMunaF2T37hnHEM/AgTdNTE+RXHy82kWEsN+rvQy5uZPAimjVR5Udflb0X
h7tOyTZBbm1RMtmherQypReKcqLcCJ9aGPQ6pDynC4zG91g2jkIVPjCuEPV2ZwR85V65CQnsQY/V
XtIULu4wv2osjpMpBYQWDmvpvn6e9CHZTocB+iwr/ayv2GrTkKk4l3gGmpep1u0tKT72BSDqwYwO
qUYS2GXEZelr10aHuAy/Tlr3mXIq/pF0/0JJ+bOSKZZHtMP8Wq+8pEqBv9vzq5VWO0trbXwFoi+x
8WVUQRKV3a6fhi+5NsJHzmywoPp0W1oA0awmfEnTWAOllNPxGevbONb3aTZstDI9GKXxgKrx6H78
0c/VrGDgiII/NzO3xpmInI8b4DCMqUhAwrdjNFuvdpztzcZBAl22O9fygbfZ09e4b2+UYDgknbrt
1eCqCdMZ3LfebOKnss0QgSGq8pVqc8iG4CCPw0q8eH4gA1+QBSWGD8VXWl5vfjSXqpQosTdp076R
G1Slkqc51O7TvIZ+LDdf8u+SUm3DLPkVTNV3Uwu+TVgtzdGaucfZ3hRPgjIC1wIxM0Hs6cKN0q7V
7ZInsQbHq+ruqtXUe3SRXbmrNtWcXDe+v3KLnu1NMSTsTq51shjupNMhVd8P+z63Ys+H+0E+4Bf1
LuvbXWLHB9NZm+tLLwhCRZBJkTUEbH86Wqzacx71cuwlyltGA3SsWrqOr057338b2pWSnrhHTo4d
Xg11Fy4ahhLYmNPBeqSqq6hC5VhTX/U5wCaudaWi2X68zs+vDzEMLQ4Uu3grLGFPh2mMQTGw/kq8
yWquk7YFyQnkCZ6OlvZPOd5qsQolaU6OjaI8r4x9dpUyNh1BXpCTnBR0EfvWYStX2QQENdRwPo6n
m1hNrsfU+hLlyr1hZEcb6grZ0M1U2BtJYMW15FiN/T1Z6iG0fDqcYbe2ny4+FP0+yqiYZBCdnU6I
2mdBLTVh4qVxeh01dxNgCrlHjbSzt7EPH2vurnK/up10x3WkwU0dKqHT+JDKM+SSqQS5Zq2I1py3
ScREgfBjiZOscd+ePpPVZGloShIO1HKzjc36VlLHva3RFQjNhxnmqeXLG/J4dPvnGxSo1iqA52uR
ujKKZ9AwKWhzGZ6On5eKQapYxt5Ig7mYy63kPxiDvLIWz2cezoBg4RPMwLfUFqOMk2OU6kgvWy5f
u/KptMlC5yOGOLuVdXd2tVHWAMfAKQxoBmjOYt3JtaSHqBJGWB0Wbk2XOZNe68F3baxIoLy3W+uh
9cOVUc8PDwYV4sgGd7pwsjqdw0LpY6OQrcjLTUDiTSNUMF1Zyg4og91kuuXK/kqsJObr9ARhRJg1
IEMh2Z/V0KZci+QiiDiPq/lKNG8ltXxU/XmXmdEx6/2VK/PCUQLYibiDhIb9fMaAb9AyLIzUj4G9
i5QEpXlTvsEj7aEarO3EFmqdauvodQBGwnhd+aZiCyxfFi1VIYIv2llLk7AZ9ckuqc0Y/UHfywCt
6758Lyd0r6v5NrRVIMzNTtfmm0hN3LnqQFJ2yco+PcusWVdCbQB+D2vrjK4sR30e5DLPEE6VW3Ph
TXb3bKfmnRXZW9x+vifO+JjUKwHjpVEhz5GJCPwsg58urLTmF3LNHQj1CL7N7Faj+hkzuOc2tL0y
lB+ybH7t/V8fT/jFUQ0CJNxs7XOTzqJTtZAzI/aa/Jfh19soH18VdXyMMxu/3/EJO+S7cJV+ceEj
g4nlaOC+OqeMhWBQDdtngrva3imp4439/GqTiGYSH1bvPlnx949f8xwJwQUlVGwBXZlweZbXQegk
hN0VIB5qt9dJ5xzRdY7FvYOyg36ltf3LJDf7AYpPkPzqZWIQJRwe8/r/cAegp67w8iZtWp5okRYg
ZZmFbQxHMEPTSZfHx3o2f5hFcpS04THsZayM9TsW+6dRib+NzppJ14U7iPFNgaSnTEttdHE6q3ZD
XDQQ3c1JuTGMeWMUB6Rvdr1b+f6+LHGcRF7YxB0MpOva0SJebrG7iYWEXygNsfN2QOY4cQ19lsiL
KGVIxscyuXUwgYzM9KgE2r0S2btMDb22s7bsy6PsNy46HDspXFXUEOf02aOQarPsSX3P7IIMySit
sJiIt+XpgOZgXoYHyk53KmLDtdZcJZ0MLM/ehnl1GxTO6wyYuCRb/HhdntPFWZcWYEt2ATrb3GOn
u74JUY8PQqH3PddbLZ0esMnzSjQRhVdvEk2HJpufE9/8qlU2qOK+2tXmTWlvtCrw9AKbDflPI5Xf
dDVHqd/QNgn/RDfPK2fTe5N9OVsE53CQhVUDt9/pY05VlKHd5oeeWTn3VWQ8Rtnw0KjmXR+MdyGo
xWRQA9DsoWfkioxRp4GtPY0Qt3DqP+1GBpVS3BA84vNZNve9VN4NUfkUZ/kxd5odrjrbaeRr3zut
/yQpxU+98y13mrIbxUSCxQb5moX6i8mdu5W65C5XKwpVtNDsyFmz1LtwwdOnRc+elgFw7uWrKtRV
S7PFikDgQIsBWHFQbQ08reoaKn/ktoCOP14EFy54rlk4J6jBOTBPFnFMgGNAnttk5F3xcyqSR5OT
qarjJ7KJh2G2Vuog520aseSgVeNtBHkWFa/Tb5nqQ5JAmcV4I9Ae+7T5Zjmj187dodB6hPphoMWd
vm+haARY2BVT/jK2KuyFSoGhjDRqwsqs8cr4eBIuXERUzXkawYIh8lhMQlT4RWxb2IEkisT6eUuy
8lrK6m1Xof7V11sf8mC9RsK6uP1gSSABSIVEZN+nc6FKYVqP2OR4TTRcS6X/C+FrYJfZlz4za776
9NZps6uO5nVtZ7vWHzdtaG4zvBaCtjuI/2mJDue5Uk0BKaS3Sce4wPlK8j6eHk08yXIHUiylhMPD
nus4DHnbhBQOI6+f7mRreLDpTTuxX2/8SZFvtPSNCuYnu2qbY1v5sChr59NkIYhZG7BvOgeaaiCh
I5uUnuW8jHMXbsNO8gG2RPyNDPOosOCJRxo8Kwmd+dwWQpd4MCS+ll07cww9sp1/WNm0m3L1UFSf
P36/S7vOgVYg5IYB2i+ZxlWU1ArayOwB3i3kavCMZP6sZ9lr0hU3ML25LAdz9/Ggl0JdeoP/GnVR
CcC+vdKaYow8qO2Yaz0gPH8NUs8fy83goMuBs6NVrpyll+7A38dcLLlYmmPUpxCNmOT0GCUSFZxg
JYAVO/hsrRiUUUQYS8SzuFTQk28qO+C1FDRWAlV5K9psY/v5k9/WaxfYhcNL9FjRAEA7D4HZxVh5
U3eJNJFTzlN9O4Xj4+RLN/WQJ7B4U3s7l/ODrVb2rqrlb3rg3GuovmiGm6TJrivGg6OVTxrmJPhJ
qdoW443H0KqiTVU4/VYu1H3dFK/1dY+WQuzhFqXp4coLnC48wWLRkBtHVoyiiWjZL86dIp+mqWpJ
IiMumudIesYZCo67siF02NixtbKPjdO443w8cQ7+1rbrc98oR9un/Jo1UFDnTyCob4egpFwKqkyV
KkCc8408R7nr+IC986J/MkuI5T6k8gi3qkAOnno5fNTI5JG63cfBp6GbvBG9GaHWH+OZ1oXAtsIQ
UM3k4dZmzf3W1/obu8Q/IgY3PqtAneznYPw8WfVncwy/xndtK3udNOyjIP066O1dZraKVzSoX5hy
/9IPuo8dOTlfk9ffOqD6XY39ZGZeZ6S9fcPT9t2aaqF+9m2QwiYqwmgQAB7X8eKmmpEBgbvtRJ6T
O7uyCndWNHgA8hEw2uTWPRO1Hece5nN9U4bKbajpdy8tuIZuKO8HGVPx3Oo+GfKEE2/2OAaYqpOc
VzHJZKhBfTWfy2C6jzELjWpX3+HYvOkUKmb0Babx18Stn0k3oZQfw7a+Ufz8qGEiNk3ODd47nlLJ
XlNa+6q46pGmh+V3GCZlN6mHUZtWKgCn+5k1IxyeBX+QfBwkx7Juo4+x3jkSayaYAVsGSNBNj5n8
w+5+fHweLqrl/xiI/up7V1DoNC3OQw3TqT5RKTXMDSSMa12xNiE+N1be7Eo5enKm20m171s8P2rb
eTal5M2BfPw22ndS76VZigGDdl35tuYWGuIlgwLEbs2CYVEp/5+HJFjimESeYVksrpJWN+cxIT0H
ty3H7WezqZ6zlLLdiF6w7kNGMFNX7+4mBCCB+ebJzpfLO1+qVoD9i+jhn08i/FgRxgFZtDxn60LN
ANXnInn2CY2GY5bXz7NUf67i4TgU863aWddj4FxLdvnQD9WToaj3mlpsJu0ZlIKrDuoOS4+rzC6P
sa7eqmN4rShwgT7+rItr7p/P6bzbSFDQACVyeuaYRipZ9HtJu6ZjpF8r9ve6vq6sq8742QFKIqwP
+5ePx3x3xvrXHXQ+5iJj0MpAGjsxppwTzUblXV4Ye+fPtCh2stQfwSfjqFWq+U3KkR6lFVig8i6c
n2blOAImUFM8bnxllxTwhqNjjXpNo/8yEhWdw/EBusbHj/teV1o8LtU1gis0mSkPLOtOYMGCvPD5
lFU1Pkh6tWvo9Rrl86CXPzPZuCkd/U7PgysL9sA0aa6gcEDu2muDfZV12rFr39L5tRhqtAasO21S
PmMV003qRum7615vUdRSb4j9ySJayPcd2kAJncg3uTC+qlr3ICfBxgyyjTY6kDOCvR1MB7U27/Qo
dWfC8kryCvtrPWwaCVKrIm2NDm+EpLw2ptQTP4Nq3yrZq2RLuE4rW3WgXhjstLpEzqvzFOTOAArt
tSZ5lOv6qeqqR8Eumwfrqzr3D8EQfg2m9LmIEU3QhjenX8s6zu49yM+iwYzrlrBmXLaYbT3x68lk
PVTDjB36rSNtZmCvQ7fVqtsIKnQxP8QZAhUvcoGITv6PI/Q//hz/M/hZPPzjUzZ//y9+/rMopzoK
wnbx49/3P4u7b9nP5r/Ef/X//+r0v/n78Xn38uEfHLZP2+UfnPyDDPvPx/K+td9OftjmbdROj93P
enr62XRp+z44LyD+8n/7y7/8fP9XXqby59/++LPo8lb8a0FU5H/881dXP/72B3fIf/z+r//zV2IC
/vbHf6ffv+XRt8Xf//zWtH/7Q1X+SpWZdin5kEJzXpA5hp/iN4rzV1IlR2DwKYxSNPzjL3lRt+Hf
/tDVvwLkEx010HP0nwT0ryk68SvN+auooWIOB9qUHcGd8z+PdfLV/vUV/5J32UOBZFTDw/AP/R7a
UjkDtEFpWjByISIvuYtT2o2DafjBRkvDG1WPfsp5ewvO8gju8KAm1q2mZQ+SPFDaQuK7Fb2lJPrp
V81tH5nfW71x3Hq6jc3gUZdZZM7o2xurMG+d6HXQzC95mqpQ5I1q047zGk0HkP3y6d/ZGVxcov0o
60suw5yMo1P7aYikV/ZVD7Tb0kHGwmpdumaHIdeOwaD4aJxg+JL3+LzV0aR4Uhp4kv9TmtLkukIs
wjUBaoyzdF91wSOuFNtcHn76pXPwJwtWE7a4oBn8TVsYpQA7KpukSV7tytevWwzLDQsNubplH8q2
lxf5Jyemz2TZueVpvfxnKJnVvqmswp0U626SzSMB2ncCgWKjsYXdMtErd+ipXbZp+xaid7yRnKmk
/SKhMPlcw7wfKg3xHsluN06aPJlAnbdOYgAT8PN9EfT2pq3McRNSp7LhKVbhaCNbFP+oKDu73TCq
29Kot3NmV5vMx61VVoorxCxRMSiH6NZ0Ss7M22yqwx0mjCb5ooziSZJCfOrNuylgbqrEIYeLi2M/
ZyGGmkELjKnFmQoBNpCwfZc3TCo+PwRubtjTEATo/aynmK5MdfkEY+w46/XTOGkAccLYVXp87y1K
hYGaUHYqMx3odEWQaFSal6Q1l0QUclsot0GmRde96qfbxEZsVO6UPbrix7QhrAxzGw3beh83bcV3
aWD8JiAv6iuaDegkmJ1DOlDtTPVr6RfpRhriXBz2BeDU2pWSnWPMGHCi5jNXtLu0CeXfCtNaEmcy
BX5XqvVBl6D/mJhR9tJ8SOrmhmDx6Ofyz8RoHuPO8AhmDm3TfIedZfL++r5pzF0bqfKmNDVimNx+
lfUOi8NRRbpBk91A2WMIU20mR3qxC6oA/fDZx4k5kq5Un1VU+Kl2UJ3M30Sdam+pGEQ3prCntL7n
Whtsgt5IBLkVT0o7+yIl4378f8ydx3LsSJamnwhtUA6xBUIrMsig3MAooaVDP/18uFlWk1XWNmXT
q95kMm/GZUQAcPdz/vMLQ79WNW534TxBysUgavhQVPtbawzKx+CrMIaP2HUfBjzDC9t9yc+U4Txb
jfK59I+ZlC9hNz0l/aFNB8fT5vhlMtLNGETPttLbXjsGPJOteizN5ADDy8sSEqNF2Z8smIH4BjbE
KST5sQwUTlntTs+1B2PUUm5OCXdVu+9GccSu41mvHIYDjdF5yjxdxrY/tXH1HhhI4PGx/K2m+hwT
xu6TV3uL5hfL7TpPVsvIPbIZCRbHUck/RBMxYsb/QljHXsN8y2yznV4Np4D8rpTQEnd67mXwG8ER
llUFwLr8mqK5TtDmvUSsh0p5r7vhHXCqRf0LvXaCNB+HJK3HlnwenfzYV8m10i5Fq+BYPamPIosa
z2ruB7yEhoINLxenvCm/lHCU68nGf7Svz05qUmyout9bA32k1nbrTEm93hhULlZwFFWK9VbxQIT8
SwY4t+7I5Yj0/mrkWeEbcfs6EeTjVZaFyg5veU+zTsAEqWe6ISaYvUCrPEjf1ruzMg9PTspzYLXO
yrCmXysCzukMd89A76NtKtQoKU/IUD2rEVEqRYK3HfiUGNeojY9DLa/qQKDcXJJ+l8ebpC/Ojr5k
R7eDB15PLYkbIAbn0vCrkSiCMjibhX7opzxA9YqTYulCKOymu94OXpSpPXZ2vc0ETmlZO+dQAszf
YtoMZfg0mWXhJ0NyjfJ662Jk47XTdN90QBBx/imx+ISCehMZ0sE4aFjQ8blolJe60N9m3FXW8KA9
WhPS2e2ceUFkHvI2ztcRvGh2M/sYWVa9miI2IStBGKX1LxVpCvtJ2cvZ6cmQNek69WhbNNYHmsXX
1Ixxvo70p7oCdU0idRXp3Fgl7xbZd+I1jo3IcPqoDPUS5GIjyoo2FEVPGm6s1v3i6vDEG8em19F5
yBz71hxUPtLkNkBwPeMKA5nJTI+KHcg1LtDVujesb2cxBxCN2GbuiA1BFk6HSNFnuBTpPpN19RAr
D4mRmHvF6HxdjXElVTizbKStSgFakEtjPQrtagBATnAl20Rj2FaPgKQhho2lchgb86tV7gPRruM8
nVai8tM4o1IuryUssKILoKtMIQLyWpQrtQ9K30ktLKKD2VwNOn2Tbt9HVvNbWPVHkWAg3RaWseKM
JBhefclCPHW7Hip2XjChZ6xYt9O3PTgUDmVucmSaJyXJxIF1+WHjh7yv4hDOqSRhO4r1jWMCpxQy
Y7ctE9ePGVrBLjBW4hL3a27VtzGwnSQqhHP7qUryeidGvDvyEYWTjrzTqWlHGSLgyOfYx6YbcPA0
yAnVav3RFP0j6babycGQuWiD5NCigAavsXcpHBpVoYL33CG1N1WJgZdV9O9hf5eYGzSw4BQoffHO
Lmuv7EtMRc3Wk7YyMYt3PsmsmUk4jzRPxy4yAvbB5+7NnFgBUY22jX7BQyb6HdTVKa/r2xTEaCEc
Gwaffk2LmN4U54dM7tD9/SiuVexrwsCMgb9WqDVWu8LO/dndtla4q42PxBhcTwbVkxLsjaL7jUaa
lalr36rS/ur04SLU8t2W4Xfl4Gcntb3ZJ5+zYTabsGHlzmXzNvBI+oPY1KU4WBhT9ap9Z6rTebCb
S0caelymxboJs2zNeweebq9b017Sg0VC+GSJ/6dq/BrTCD/v6qaDcRjm5CMy6gKfQz6rNuqvJtk6
Xjx28WKpcE6D0vC1JtvIrsF2ySmZsmXWrm4TFetVcKDZtB8a2o21WphybQ7OoiC4N9UWD0Pid9cV
/mmOnYs1mWAFhkLqtauNdYm7+WauY3YVV9kyVtzaJEOojlX6Aoi3qs2NFepPkVY+GsbYbQosXfrA
7a9TIq+dIc7d7J7yVjxEQfrdG833UIdXnEHYB+vOa8z8QZmM19i0n7QuWRXt8OB2eegnaowNbPjS
64XKyg5tv1peL/CcVdV6HXa26+n67FVmP6zKsWv9fp4xiR26m23Gv45mbGojWNzn52GV5tmtebXT
nLUURaqXis7iBGKSZ/XpuR3UMyNyX03YYfOyIkqkj45ZP+ASAz65sj54yiHiu+qTpWi/eZG1/lQ1
MBkWm9wWpwh4+DmOd14rYhxl6mrb2V1BxML0XdX1pdESzvvpEauVwIfE5nCuBqskj7GqHJBptUP8
JImB8BjKYKwNB9USEue5J1uSPyACCvvMGbZhND5lZfNBgbNOzbRbq1GFg+5gYR6NQH6EvFlY42/T
SQUSa78fwhmQSpl6JpSLG71SY7wI4XIem3yTgO74M6xXz6jTbZuCzIiiytgm9C/XSNYziZEe1w5N
iVk9plr+OlIO+c1oaVT0GaGSUByILTnG2pj4s644q0ghubmuDT8WJqxuu/DFiJGwgNjZGmItamxE
y7TDStblPiLjuVObaaXEhrouHGcT2Uq6kyCYtZYrmzRVVH9sxSOpP2fXqvOz1b4lqpDrqk9f2IVf
lVx9EZMyksRdrZ05tTzkt5iA3Yssk0cu1j7KXnOZ/Mam8T12kR+WaCGzeVbYpJ2dZtidN1ZK7qed
uDTOfEkLHT8Bh70E3XUYu+dKW0cy2cWJi7oififEHU9m/bPAsolk+vrbtEMV5+LSWdWmuoPuq3ud
w9Uw130MoomD9y8RAHdTYN8aTmQ/VYthRdmLJIC7Z5FwrkhhrBSI6H4bbPoq5H2UR6tK6t3guFd1
pKaiil3hG1OvrcD9Aem6sdOt64Kmg4k2iEYKyBssY+gyPWop/U6yOM31OrDbOK67yHixij/qZRNT
aTLAEtqNPq8/s05lArZ0kWnaH2Iy3mxrPFd5/B4Oo3bSZP8SCmwlMy3f5nE6rqMy+1GK+n4Syu8w
2i+BvLOyEv/9XDtkbrts7wiD3MzFw0jcwrmmpGLWoIZ2umrE/KEP87yptPRjVOM1mNOnCf/KTGPV
n9pc89+SF5hZKZYS7UG0BZ6Xbf+o99qXNnYfqolNY9c+0k5cklY+tmZBWvH01abWd19RVY5O3K5n
y7y3dFJdW4aFq0F1V4qs9knaPbki2dYGzv8We6XUld8seDPTtvOmXH8JROPpIPBjPV4ZBbSqxC1T
HHMjw7Votk6FdnOC2bf77ict8HmLl1+idc4mtO1vhqJt1R+NJl2n8MUxy3sJDKNdd5XzmZiVsZMM
+SDc6Pez9V4W9ugTAIInTuFQ2kXJYcjmR1jjyEVnL5K2yQLEN7Nx+4wpzbko8w9Xx1eirrNXJbKP
QxKf6wF5caFgQmMzB5i04g0RHICr+ZUY8+TrfXyn5e0+jsVRjcx9X2Cfvtz6lIfUXAICgkSrD7ZZ
nWe4OGZmXKIs+gyn+Ywh0275MNlYLzT5S4Wjdjze1CXyuDGK1yGrwtUUl1Q+Su5Jp34i4ZXi1sKv
1e7Ed4gJr+joDlGP3jlJ8+1GiPwbzX6OWXpKnJ270v4YIkVu2lpbg7X46hgWO5jsziErf8vQUXaN
1EHJMEGuzWdzqjIoEsXBMOZXLUrXTc7VzKNxg0LqTA38omRDzlj6pwhUDI+CS8JuuQ+WMbGTzxxE
trFV5QAKYDvHse2++4CdNUmrJVv8vsXWx9eyl7FKvsahtzC7R0zAc7BpXBFQTySbVuGhllFztkAd
ET58dJ3zEGmG4itYumQZQLwx2J5upB34/MQXE9TOdv0cGVdwDuhtucoV4lCBGk1NU4fGyhgCwmeb
z55XCWLyEt16GFuc/gNFvHXaPKNXaphu5iMPqBZE6zy3kPJ0OpVcv5rNKLnTWpvADyfTIA+qT2k8
Y6+LB04PsxO+Nzq5cHpcIqL4Q7ijBuk6kYtjCkPnN6vkXHXipzhmxKE81jIhBzvLHkWlVjsKb3kW
2IdssMIY7yBZ9b7CCOCZA+Klofs6xhC6PAVdxGmsp1UYsnjsPOnf0iDBwhb45DglHIKlRa08J2+O
u52a7NGJqtfSrI+6lB9N6rwpMZ2e3TsHXc05grIhweM7fmiC17rN39y44LsMdeRLmR0iMOkI+xEv
ssoPdPbbZC4X5aF7gsSR+ckIo21Wkx8r76+05Pch8v96pmEM8+S1iGxCILh8VWbsyyB/Ek1/BIrp
vAjHP7/VEK4ppfrYZ4VFgZRd+jaquNbgTUqRPNEItZ4b9Wt8sl6YERYUhQQTy8UBEvmjEpesXEyq
WNTbRC2eamgUcc18qBhi4WMkelcZsfQ6qzqTvcTrwk3VEP0eFdfcxFqkcp9Vxd4xdTwnjskw78Uh
lqENkEUZ+amvk+8ZowBvzsYfJ2qGfaKUu26w3o0wOHSIUQ/6QCbXFN1lpVmccsjwsVMngM5FfE9Q
Ck52wp42pj5sEycS+wqEho/GkCIC69LMJf0ihxAOIvnemsMzphIuwkf9x2AXBAnaZw0+wkQ5B57b
fDfpC69+jtPptZrHHZly7zZ7vDfr6WaOzd28RM6MyMRJCDX3TddjEl3PG0menlcGix1AEVZrdaTR
Cs0aT3tX+nPfeup0NEXXrIuS0rmJzIsWKD9m5sxbQ232uc5HDZSmAf7oMDQQFUerIqkDlada9Nz7
fFI9pxQvmlubYH/yzi3zV0T5RQITaIxyew29B4/aL6e1wOG0ONwosxwgU0MqE+HjwgFaLsEFu7hr
080k4pUEBSetQneEi11Ymaumsc8oIDyjGbgBLa2w4Msig60xmB72Ey7OuV2EAK4Li1ml/QnnxPJx
J6ocymsV++VB3ok4vco+qD02aS/KDOxZbR/AKdyr1lWLLEmNUMYrTDUYhqrRSwse5w48p5ZG5sJM
t+LPtvWQTuC79ZJQMQTlUWoL+yVQMEYLX/PJoeLWGMR1mYJPepGjAu9fUUlzERkurAK+AlJxs47j
VV3FV+LdrtDCmGNhXNErd03aYmre6dhfsqHYOTLyeTSes5DuvukpccKgPHW22GOBtk6t4bmP5EbD
Fr9P2ru0G1/lHH60OltJ5t4su9gY+vBcx+Nr2g27mHdkmJr8oPbeVKb+BLXuGDnxj9uTbVcaqwJE
kEoxJJt1TB/HujkbtDCdHHaj5JrGs75XhvZuLMVD44ZAXuZLl9xNUotWutqtW0clBkYdvizZbl07
vrrGSl2SmTowrrU76ifXXMWl6ewqmXfbOG5AMsi0rCHW7v+8t2KP8I7qJvczG+DFyDnYS+1eqThm
FMuoVxAIt31pP6UmBKp5I6JhR2DFDSi29Go0+V7YFRe74EwS9arqsaQNmUhG6q41ksZz+SrUYfaC
/0F+XFTezXQTsXpxs/HZ1Dp6x6q9JcOb2rxMynyb5ujHTeDlJWOJt0yIu+8Ynxx0fanLWKAwiHGs
wDdSknAImAE91eNjpY3A8PMNwQaG9KLVvKSAxVUEdrRWKlBJRqarzO6OE5MDf4zDGpeOEs91Ob6i
zdxSFSKGG7lW4jcpxMFESbZWXQVAV7mvlYWL2ahP1CjFtsvFHqInlJ/eoiSAwADJucGku8lWVdp9
NRh6k8Yb+JZIbjCwQQMC/n9CvKZ0QdhR6rEaRwGchyF52SEc6T4HB/7CkumEMS7OdaJJPDM1/CmD
LAeKB8bcEiqP/lzHowmAWQ7ZRjVZXuVAkNoMoJ8ia1WtMV0NI1AbuSWXrK7CEyy8TdOZ4Rpa8H1D
IDuucdZlVFn9h2WZ6eqzHph7aSKoz4ncgFceoROk/1LCcw1koprt1ont8+IBoGfjq2PFxim8i2l9
pXW1EpwWQ0Rd0unkSseUZjOH+9xM1IsTmU9dGA1A9OUPgPghULl7C+ISbHttWi07RF52CAV9oYJC
NtLYLzuG6taV16fKFkUh8XRRf4aFTEEZJ9e8cRyvrgwLkzv7UW8vgcXqckL3qgAisH7DyB+K+UFq
057D+WjUeeGP5rKZYaCYG6HpK9o44BSxshJqUiX7HIsCJAlLeW1gK7aTiuFwfw6yp75je7casN9J
3g0RDP7cOTdddGV043UNg4uaZzqVOACavF0iLnMRXa0ZSlQ0U6XqBnenne4q0FGd7OFVIMbX3sUU
qLSVM+nnm57QsMnGImYo71rwjSHCJVRWbr1JDYpnJ4YDlFv2KgY1in86U54iVW46Cn8WVZt5DcRv
fxyjI5aNt9I19po+vTZFeIwrGDVmiBvOUrZbWxfe/qFysb6c57esQUuTDikYfyHe8SlafnEX8+jB
DepeVSQDPZtPrfAKomjJsW+JU843YaTcEi2CRV9toDUcB3d4tqqCIPJFiNVptHhxwOAhBBROtm5B
UkJLf1+zWfCGYVE/5v2tmM3PYRx2BhrOaup5CMUnAdyfGqznPq4cr5F3YXGXD8mr3b9Zirgfe7nD
keOdmVboVwlHlbtAQJYdXbGBbkx3rZEY4DpUQEEnN7bFmy5PEkS5/dBmP0HDBl7QwhdO8dyxIjhT
2JC0aLnlWYiNHspwfXgN7PAHJuZOUvD7RRpdZSW32hheM2V4NnR5Yoiy17Rmg7osDxRQRIXtL0jm
91aq//h0U7lXIWqNDmaZCoCfLSdfmZhouZEwvHTTp8L0S8n/Uor4DRT1V7Gs0hMolBZjLmvdOyO9
t4g9Ee600Iq2ccJ9jokaQ8PjhQVHb7LspHSZpLxpxpMZAEcmyTaq1HdroM8n7fJrSlmtBTfUplwZ
U8Zl2VMZrBu9vk7OctYmVAHWlNG/i2hbJupX4MY7NeG3a2Fy6JNS8exsfrViaz10BrkRHAVsckXL
HPa+0JhHjICfbvSTIwsgGlXfKFYPsXt5KHuYTx6cj0dH188ZbugsZSNeKe3ZLYXvyunHDeb3vOPi
9bMJhKxNhyI2OON4n1o8zNiNtu3IEFUqhGhHP204bXAKZ5Bj7I2gfm55HKUfzOkn59bZsJrLcmf6
weaX13dFQj5tcieMNzvu9/XcnLQyOuVlA9G5W5OsSXYGsZ4YFPQ8v6XFFKaYvv4Ezmjxj1ZhaF/I
59IJzlVnfQYBj1oorYd2HBqSQa3PpjVfewAPHtrHJI7OMmjulPmtbcs1pn0PzUJgakJyQ+VJEcPO
DrhbbTzuum56HrT4q+3Ns+jA820rPMeWke6VBLiDRum+CKKjGnTDqUjDkZVRbDq1PlgVF9UeM+od
jle/rzY1WiuiVZxbZmQnVVuuuY4lW1kQEcFGYOpJuwNxu0ZCfqb4VoKvRj+JNj6jSXoIzXad80Qj
xDqnjKPVftgDU/T75dJYuCM4NQ9OPffPKvfIM6v8PunDhyxitmSI8ob1p68p6q2IgwWOUG922a27
Qnu37HjTK/q2CztY5nyoEa8aEgjDY5LGb6DwGHEFka9FTuZFk3XOBAs1nubbqDlnWoefuDP2biMe
GCb6UZ5cLfZK5tt8VNdgAtM8IVh9IL+FAUpW4jE0IPEFEKBFROG9KSDSwJEH82MTmDIdw41bKQSG
GBbwgL6XCSZyrZrXviL0lZO3d00xvC4bRSIo+hJjuhVWeAvqnSaja71kT7Xdb8xvlgGhsF1iEnvM
UG1W3+dRfMoMMmubkqIn7/gmtCusOVf00AXZoZZfj0CfCiGc3xuhn0bBiB2iJlapot4khjcrOwqD
B8HgIBIfCrC/GOOrkMmVZvhmCwWVGvhPODwDdq0QiMuWZMGyNx+MUHy2TV6uDI2GTp3PQd8/63iw
0YQJl3xE6EGUpnXNQ1u1W+D3d2Mcn5cr3EmuKOMFDio/pQFPR1Y89TZT+Sg8BkEZrFIHvlJZ7usw
P/chDsAq0YqbJhYuzh3Q6ik6+9x9jVBRXLLxMLRduipiJ1ypSbdtJ73bSOb1xOta8qwlnBoiJLhl
KKSyoaK6s4u/yHD/YNz8C6XknxSffycC/XcUnn+hBP2PmUL/C4lAsJr/X1Sg80f2Mcl/5QL9+St/
sYG0v0g/kHtQiqBDXTiOf7GB3IXYA+VnYU8TkYgZ0z/pQPZ/wamGTscMDpGZgzL8n3Qg9b/gFaHE
cy16RfSVmHP9//CBBG//dz6Qg5KPZFlhQDg0BAKOf2Os2kFhx4XaYN8cRagSdJ5dcmh9CBH6SW1h
uqn58B4Jbb4yiHjT2ZSeYhns9dbJrvAf5GpgjW3VntQCNVJ+kDOVl1YCGdl4ZtAvyfChsoFVZNZP
dP9gr2HNYWI6gzzKyrTpKYtxUyJoDwMoe8qTFqT2QU2b+wlc9iM14FNM7/M8MIrG/PqtqalXWBR+
0QQBW2dlXixNYaIbW4AB6tVqtOZaQbE6FGg27tn84T4Uk6JuhrxhbGIrFaDslG2NDCHVPCTWf7Bi
+HfDkD9XFHNQbBGQCWFLvlzxvxHUc7WGvZqUEh8Yy9oqU1ed0qz7DLOA4WNd2dc0G+zVXJj21s1s
da1NJDBoWQd8ETKZKzGDGiIcwVK13sxMCLfxrBE3Cxi9qR6VuXhvi6oiksSzLIkpb9+ktzCDMKFp
HUJIvfXtpnE+zKbR/QyI6U4qEQFOc3sZEmNcxXHcnUQO1jrNBkX/ZFdvfcFkR2kIB4Ad8B94rH+C
4/8vMRSiIoosHisBHw45GKr5f70cVagH2CpoNR1Nim0MgGRXmJvQ5C2tSVXXVmkpHpLH8sSMSN4n
dhgm8DcqZo7WJjfN6dUZG31lKGn9aOMvLyzFBENIpvui1sZ10dfqprFBelw3j/Y1M5Ql2kje2Wdq
zYIzxxq8wbLVs1vTxTHVxKaA2F9Q+nQ8S/b1dTrXzmqQRn0OU0bbRMR5EP/He0ed92q7n4U1nIMZ
glkbRhJ2QlHcV2nU3aXmnQbH58liunSMs/7zb9vIP/bZv1P1/hjP/e3KudoSnYrvOf9Czowtxb9e
OSNLVH0o9Xmf1ba+n4dsHVbq8CnjePThAhBSpZvtQ0irXZrDQNXET3zC1KNcQQZiVNA/9MKAdkTt
BBXHCpJ+i/Uu+sHWgqGjP1TwbS8RIl5vEPmPqqnxNq/c5oRUEa2mmNZ2FK+VqIzvoqGe6H7WDBeD
lzQSMDGKoPUrmeu4woUO/bOUTBGN7hg3or/FrVbASm7HTeto/yliFCeEf1PNLCEqxD3hrwIXliHa
H7XX3xZZ2HI+5lpUbtM2CQ+2MWAQXVs/FkJIIdzuDfxC82o13Ld0Dls1ZNxpO8tKpJqbRPKmT6W7
cnq12FazvUqbodoAWB5APDmoexvVOvTyRmlwdEoj6o/kXAU9eo7ReqhM8xxLcISwqn/72mEamNUz
iIwOQ08FnhCHLqyKlds473EGPcuQzHPycWERB85apKUgOKKe/LIwd83QwlKyLYypMgtjAImRbYAy
FYNVv3Z0H5sji6ErLHjTcn0E//JYN3TZfUh13ndHF36zHxXpvRrGN1cDBS7gszElDUzmpfr9FEZb
2KA7DXW451bVXaAx1OoC/89H/PPaGvDaV8Jo8slSuLQTKrY0V8CDcj/SGGNDtdvoDrP6RqtRRDGT
KTU+aycSYNb2N3URsWATsYKZnkELLDGiV8Yz8KW7GxL9e2C5sHh/G8HQU7YVnswNXzmdXN+R4+Aj
3awOaaiXB3sOykNWFe5+dseKbgLCXwYbivw/WR0KTd+5JTVnhIhlb6RRcSqX4UDWim3IzOtU6sVw
KHXtobSq8dxEhY2zntp5fbMNc7eCX9RUezg++dqUwOYRjgy9J2bAhJAq/Mo2/GSIIvPzkTSFwYjE
Y2n20c4esp+yHq4GtdVNDMrIJWyOY2nFJ5nNH+ZyjCTLoirq+a4x4nuBnfrRMQKHVC5J+Z3184cU
4603w3EzJ7Wxs0X9IgNdHGlOYUNMykCf5eZoL+LOfosKdEl1O4YU7J181JcEiCKpz3ZHS808oT4W
gFUwPd38Ntrj9IgRsM0xL/1eR2tC48xgxqxi4O7S9UZp9psygIXnz4JU7bqzMNBJGzyoAYpCPyL+
fAMRTb0ky09RAEoYwkPIpRw2bjcHdEvpdGkwq4IXumWO0F+avNV4UJCy/vlype0+hCVnFKOWxaXL
KTdjkuAKNeb5pbf79hQaGcKn5QM78MSshMvayrjdkktX3yvdWK3kMHfP6H/gHA9nY5wG+km9eZ4Q
ygAgvJRyMDCk5JT3HBeOSQgPCfBv/OBR2+V5CJtQztsoN60PUmgwcDQV5aFzybQFm7rocRG9pXGw
mjmzn3oU9KdwRKT058/lMuspRzILK9iw9lI+/PmHPlRybYEloAbLNTiiCmm8Xj/G1jEohDiOf36C
2LTqCO30WzeiDRkGm0Y5DLN1g3enEpHyw0y+3SiQCh5FPgUnfTDeopT/oiCrD1pvQAHsiGOGFpEd
3Nhurrks+q2pmMGGKUe8ztTOeALWBnzSUrkbggr9rJx7P3Cd9GLz0S6Kmd9mw34Pq6h/KssK76vl
p0htgbs74xGTx+ZOx+djay3Nij4zYK3BL9ZdM9rnoUFQULuSVa6W+blajj7wDxuiaxs7h06rkkNQ
1TfsDcZ9rETONrfN8By6yMc5TSHkhqm1ji0F9/LJ/VjsXHsgDsfy1MTIYLTm9VvQudfE6pnjl6ny
0WIDVmmEhkq5kJzauGcYE7yVeXUxzMl9iMMOhs8Um9t6tOuL1JwZQqNWO2cXnjLUkLT9Bl/FGFdR
P2ujL+4hCsO+iwziGqq+vPQyPamKYLRoxBnBqfFT0OX7v1Y8yg1t7U6Mfli4elwH//j9Lk/dAfqi
vnEdVIKx2zEt+1OMSHt+bcdUuapzhtVjrd3CztBuSW5uusyMr1n7SAc3PHPrR0qY18ge9SO05YXU
Vzavoh4X5nPTHkJNb14XksiQZMqTnlnmucm0ydOdKbzvre5Ntna7azFW8CMj7m8ZX/LiLphu3ve3
SLf7G6aKDUTSx6nAWySDlaOk0HadObovw0B5Nj6TqjSeJ5KvtvZQWl6qt5EX8pSSiSkrxjyTe5B2
oz5PyF50p9qNuWV8lz8YV3awOnjtnx8ilC16wp/ww19/8t+9JDFH54QkaGYMJIIjae8XYTXDqx4o
K4hV0ac2iEd8WV6IKQS3HmGN5Vkpz/k4pHv09VhJg32fhDQetAL/BWup5jM7MC5ZbuubhKbJSzJw
+diI5qdsygE1+y47Z1BWD6KZgg1EovlBgKx6hhv0n0FsrYrKGj9H4lHSnhzhILe+9a74DCRMnzmw
tN0kYn0XKxjpj1Pi3JVW8hJF/cMM4+9r5BXLVegfogp4iYeyQkArq6PSYsVf9IZ4LiOt20bM1td6
IItjTsnrhaHDVW3cb7sWpI4GY9JuqgzvYu7ut5m45Z2qzsHiSIFdl9UvEl31opTGQzHTRbUwYR7L
QG7JfrzoqdNeLKOLHmWCK0SH28hek8oSrej0wUab0pUKfHjLU50BLqVvMYClFEZwGstg2JjS+prI
rZAjQ5pM1VIYbuFL3b8WFCZqAC8rFrA8RY75YNreWmt+VXNt8JWMSghL9QtVG5OsEuN/vgiK3sjX
4bPt1BbjMch9zazaXjIt9CXipyDjTLeq6oXXlsdM9u1Bj90L2zFKwrk/zgsvg+htwt1R9IeaSbYe
BmaUV5RmuTWsYofEVvaYdbKEYFizhjg/tHeh0/WrLpMvpqyEb6n5Z5btW04NsgdIRHZduab83w+p
eK6h2IxW+lSUmFTHMah6UL7XJsLgriKxmY9vjPIL/plmji+CQZ/aECH/f/g6j+W4lS7rPhEi4JGY
lresohXJCUIiJXibABKJp+8Ffn/E392DHlyFTFySBZOZ55y9167y0d4iTZsO9cSItE2ZjNQk+RgK
TGNnVUwX7omF/i7lAYQmb60Nw/mwG+RraKPUFvwNh2oEDiZMg5b77xdgDkNSkTzRhtAQd+PM/prm
w9liWMG5uftE8rz2NI2ahjxg0OnBWjZieRPQbsOd29oxcybZO8zD18Z48XJnG6vw5GTDb3+gaURm
CorVdqAq8Q5BP7yUjXuGsUJDr3prNGoYLzOPiY+9xbAVnMFc+uzw3dpqOvugHTqsnvmPKCEbJcIQ
M25HbZQH1Wsh60OXtNhTHITgEF04MzA7dmf/qxldxMtVOK+jRv7qieMxLAsxkE1AdeR+N1O6y4vg
T5RFr/487qrMRDYeQOoNml2W0jI0OmuTdr/rTDEsY0XbI60NV0rQoQ4RBcw+dms5/iGX/VWNzcVP
KnPd8fOuQsBReTITcByb1HMThOyucldZ7J5BvCKdICV9ZUXxvuQMtjb9EXVzXOPMPgV2BP0ibLbu
GFJcTtF67NOCrEdk/jpFZ9vKej3hIQya8BbfLftkpvPdR+O7nwvRIDCOpq1Hj3nH8Xpt1UwiC/fW
eeFhLpntTfmv1Cec24OJLKiwB3s6JSq80ZX8TkeUDlEa30VReDtfDtxLvnU80L3PyzbbGdpKVqWt
OaSpedp2hfQudlsaK7sYvC0GoGTbW8Y5MtAlKTe4jSO7gVt+ji4seC8H878kE/sIBIBW3jR6Gp55
msUt3gm+tWMy2C1AYCJvK5/YJLOr6INN16I5mtMx2MklU2g2Xcy9NqA1p2CP5nT1t1C9SbJS+oyE
GmrMPJFRqDiT5ORr7PEkQPTIgh0dLnebuqjfHct/l3SDSbIvmZ7yCE80bHvXkUxh1Lh2Dbm84fl4
qJN7kPDQS5Efbeggns2oa/ADvDE8cbM5PqM+XfV0w048LyWMlOkEzHXsow0RU8UGObu5BgoH/SDP
LtEYv7RujyPTT/8moJd8W0VPfqmJ3p40NlzzmFX4gsKOH0fI+aHp2se2JYOldtSHDnAslUgV+np+
i5BYrIqUjGqPqJY6n97yFrF7U9xrw/6d+zG0j+6rO5D35S25T1usA6QfCGbuRClhzYgAZOO+3XXE
xdG04SP5C+kz+BQjIdGiLj7jgVg61CTlSgf261w4965Kac8axUevuHUsc97GKKc/xZA9toosc5wO
KxId2EHSfjy46JKVQc525bvWLjP2MGa/ZNWcp8S4zajwV8Fy161Mvy/hEMpqWeKXQVtg9fY2uXq6
BXjEZ8VT82b3qXU0vG3QBgiLGnb2evyi9bjy63T66OVjkTE2WUZj3bA0zML8I2xTa+M0qP5Y1Wjg
KYbtY2l9FI79TKGPanRcztCLyWe5flE1n7TTFpuyg8mlQwJkkuEZpjlgkH56jDL+d22agBWw31tI
sRBGM5QjcyEvpXl9ImPBZcbc7R2LqTC16ynK5VvbO84+H+aTbc3IdqJbpnLGjrM4J5ZdbuOseaDd
dimqsNmUMugv+M5weNhrt+i/VZ3tTaQxjNqdQ6RMLBTpyYKktJ6U4+JQJH+PRsrbz9sTGVm/SpDs
SYqpUzDq3c8PohoXAb0zFYBcLKaDcX2JBaJWvaw5dl+LbWnJ1yFTCRub0+8HEmtXkmCfny86lNZb
N3JjNDU8NO6qPXrVcAMlghKadyFJuSCQPw8V4tZ9Ibxz1LC/BM5nucjupqj/xkt0QzvxblriNuRl
cPS9RKxqNqxVL8IbjyVdAtRehDK/kvL07fhNjdKe/C6zfdI2PaEFCO5x/c+ZRjnJDP3BTOY9ZQIi
YhpsHBTnXcZLPvfpMQNc8GDZbcX7E3L+BSKYE2FZJNA/QyEDxjH/LNIeaC32BLDYwSv9Y73+ecnQ
eXywdsUnehJnzTMOFZlgPlX0W2oddCoGUgJRGv8c5rjrsr4kiZsfp9TZWAlx6gopl72oiHWFaY9V
Ckndz7eN/RNl42nw7buFS5slrrAZeD0TdonYdmBelfnnJLTybZa2CAWNEC1Uod9MC3pBUdTDioLt
ijjwpkq+aCq9e+aS6kxT7JNg9Gcag0+5iXvPdXK6aHX6wYFlgxLY2geavD1vlOUeWdbBl+xjFROV
2kh/y9T4F/IHtGBnaQtnN4uWWfE0AkbOYuvKHV3hNj0gO2k5SCAar+LkaGJKAhQHgKxsKXZD5bw5
of6o2jw4VJa1X+hOK+mE8d5svSevHOS2ao11DMVsxZb9J4wi9MKihCMZveLx5DwxdebWieZT0TfB
oRmTEwKdihUei5NXdMYeAMo3ljKar20yHhqtL7S+0wPnb3ttdzNQgbH1D4WPhN8p6/AweXlxEfgd
jHLuj2ZhPaWoQ52kP2Djg4EySo6LCFdzo7sHfkO8qb2ciypCIEdUhE3qBWwfiAMcFZ+bOcJ2hdB0
y+ZjIzHEdTba041lxUTK50X7fNQXZnU1Qm7ct0lFeFbcXqEIrgmdWSK/jYcBgxvkmWlDmO+Avo/v
p5zM2SDURrcwNWhIsIhB6T77YwjrJoLakngXLDXuzp5QDIV+d3WB0q90LiBQFp3HyS+nyM7mVcFL
s0cAMK1Hy+z2Y1G3R+Y13docPL0LH+eWxp0OW/qnnIyPJdd0NQcTLCDoa0+5UO1GZG2/+/njzy9k
iDxEdnZGG94+6xRvjaFeYrNLd3rMmO///E3mxm8wy/i3umpvfThAYJGIRh1dAr/CkuBZ+VWDkz/m
nWNeRiXkXkzB0dXVJ3MjeP4shPY1xTIpfYgm2CGOS3bMMZwWDCWikHsyxp2zkQQUyZ8pSJ+NOXNR
MENqKMNTbmc70rX8PQe88NIzlll3w+LOiebklmdbnTrrqvaPQdnjNVTjg9nZGPSy3Vy23ls86fLW
2QzwE3AcvVdQCBrq6p8NEPE3I0e3aAnMB7F4Kv1Mnwd0bcflAxiVvCvhOL9IIGFlVf6bKhsBC4LB
zODa4aayDes4VzjASbQEg5T13cwu7vyth0Z/0jKTa8E4e2V7iJJyMbxGItKfnmsZ6waTy2WoMCdy
a2lGTo0+uUa3z7vFfNWZ7b5JM+e1rSV5an5K2oruH1KnZYhLvI4xd2JfVEMPQ8O2bhVNhzSe35he
SMQ1oYkgDvUferRq/zM8SGfx3gbGfAvbsVsrR8trFFp/5wziIUd6TMdGmgIC88NzkDdPP9fHinyx
n9yAadZPMeSpGUPqNDZ/Xe8pQNP8Yg0F/5jxd6dxaUKmilWDLt3mPzcR+H6/oXTBJ6rr/tBNg7zp
wN2hU6LayNv6QZUB3mKRPbSihrPRp8O5V5665h0ewSrVAz+qUCfoCrtsVszWWldRUAX6OBswu/7z
DHQCIY2VW2fEkM4vkkqMY4+IREfqoa2EumpV4whF/NXjgC7wSycRHhcVSz6v16KQWR4kmRNqGDeB
tTcz+UbnkKqCaTZpvq+Fm+O3b0WJhCTZ201n0vmNFdkkwH+YFlkXVw5I3HNaaWWCLUzOxRua/XRb
2bI6xQxWX+2AICxrl/b9mwjG7pKMbndwpGHj7Ww4njlRIW8/v1BMfoqtCLz4anu982q21bvn338+
vkqSf1Hm68fQiLsr8lrqjdb/XfVZdvoZ7wzZ3NHYcepNkVrejmssONtIJgM9S08T4MljfrPzHeX+
owe9qyvOOJHQlxy3/L2wqMNM9NJUHibtcRrRtZeJPXZsvHCcktoyKH6Tqhk0VvJnspEuqbh8NLCo
PqYdMx+Vm+Uju2mC6TrGc7PcKF3P1ttyA10BgJss6vckwtCHq7V5baaRUVvMjVwe9aEIjL0nUga2
Je1uU4GIiVW/8tF0HjF3H/Kid65d5N1k17jbYWz1deAA21tyvtd+fkzgvt5axQTDChLOOGFN1J0z
vlLifDM1cV5VmjLpqYWFW5fN27DPnmF6L9S78BKa+Gko2KSspWzImklvyC3wnuXg7sehc+EKFWqX
+q25xVQabzLJVHiJfcAOoP3nSpNkF+eoXvJiuo/W3B6bv80Qe7fBkxruG0rtpMrCWxlOxpau+LRH
g7YzoJ1+hJn7u5wvjrSctzot9ANYWyqNOaTOSqIPw5jOLG7yOW7yryJGsJ7abXyOK/oGzRAi+xtB
2eZ8g1rp7lG1LK9uMaOxAbO1D9UYr3/+gWZVsHN+rm0UpQex5MZy5Fg3aqwwNdretsIj5o8u/fc2
TcyricKLnE9j1+OyfvNn5P3LM8GjcvzPC855jpUvIpP2oQxTZh/cRUAWXlFuTHTAxA9Lwqh0ViVH
BnMXSP/c7yInDSKn1edqQSuAHfmOm6M7Fil2OemA1QooAiYxnF2y37fU+/3e98Lk9p8fPQDagZ7q
zCkB1b2aHapnbHTLJ2eu4O3ilg4U84vyWvl0qZcvb5mluLTVvPeb/NSlsvoVmv68TjWLKQFxhHRU
f37ujRU3w6HzY8TffM0xa9KHtkYipdLWPpiOIZ8w3m0wJLlXFs3NWCj97nZg2gjm2s2FAm5hMtDo
wuoWDP1LrXhVKxGDMKURbtTCuP3/3xkZjy4u/dfBLZJ9QtX6anfYE9l/cNbbH6ZR/K5N+FJFFWF9
LdttnwzOIU+Fse1Z0Db2z+JbYP/5eU7rii0GG2VwbObhn92Ow6PT0yNCx/DXHecP37v+TIpL/Guv
bfhSLJOI2VCviIXpEcCc3AyiwHzQVEivQjcaTsX4kdSW/8txlcVJDft5ld0n5IG/jI6kYeHkJmVo
Djh8iJ0HETxiEkneqSrUqU2obclCuP+oMLCmOvuf8eDPKhXKApGeV+N66F+I8x2RFGPVxDd0rJTV
rZJolk89TPt9PCApYns8V6bT/F1+Y4x5ic1W2nug4NVd2aa1C5NlA9P5IR1QXq/znMCo2ZvM7ZiU
zXXsjXO1jNnovdoY5vNvnbBUWZoAoOV36P3hsih+ZyD0fa7n/pHzMBlyg/n/fjEckir+74G58z8R
SQFDYYRpQPN9x7OIqf/faOam9AKiRnyG3BF790AlorH+nTSqFhZ/yzlCbjJ2gxTZujJluo1w52+m
fFbYC8duFySSi+z6b4VX6TuHy+ysHec5ZXZ+N4yP2BtQNpLOZ5n1sB/coD045hRu//Pahho3lAx3
ZV2gp1/ml5VoOA0RwLavKKmvVWQc/u/Py764qHP+m0SAA4cJachxPROaUGj/76iAkua6KtIA8nLZ
v6EaOqReVa1nWm8lppGTO4GSCMXIApy68jArsZ5FyvYU44kdPQTgJduG28pzPlsS0Q9tDMvT0caV
DEJRrpPaYkcbS+PIB6J1aPtkJsEkvQU1DOpaF081VQ/3vULYG9gbepg89RBfhn5yd3gqWAERWQvv
b9X6av9Tc6evhCe8tch67TnH9lGl+ZqfQuy1UgdmJe6xt4eLr3wWPbPFPO/5a4R7aD92Vp0/uwPu
yTHS9qoFDkNym6PPts/DPKr+OFBBYZuTpzqin2wU73UinU3v4IFOM5jsPS40nzHsvub/HViVYXUl
rz5V8mqsx11QNxXneOfKU+Nubb/p1v42G5fJamImaC2H7GKI8l5JL4B7wx5g1vEhorJY6VB8SIN2
WFWrP0BsGuwdSP/QXh71yKDTLMp15GvIIWkYvUQF/vGOB7U+DyqqdmVsEetTC0AGhncYC25OTg+j
lcarAAqqUvTMiq65qAdj6wsJPIMZwZ78d2Av9saQ3WtbOhREoEhW8k/G9GLfufr3nC5C1zRGXKzK
cdPr5MvpiuE4OlxZIvfsFWVQsO/8pD1iy2hWPrpKMtj8bYDVZ9360Vfbje69iWllhX6Y83QkW+Uz
V+jl4O/04lbGgPBktEO0mRBFUbKb66yRDcb3NkAX2f/jo7ki/qXN6Dok6KUNykH2r2SjmwXBuzR4
HP8etEa6c1FlaiQa60xM0ZV0xJ2WTHpj3wa1DnWnlkijy0hvrRbdviIqHPmAezcVLLiI7XU9OPFn
Ulbn2YUjEQ3z7zhsLqMpLnnl4i5tE2NvGXLcA03D7EYRumEsRkVqDCFALE4npVGg14hCzu5Ji7Cj
/gogeOZRBNPBpyk9GJcgc7Od16Ff0j00Qjo7pzyBiZDHJy7mAXvsd+u1l7mBihCKf+TRdeSFZJ99
C/GHR2VcvHaFTi5RJ/ONDz09T+W5lP5vI/PoJRrwRWnBsXFR9fbNuohbltbG5qZ78sNGU3NK4nJb
ooUayTxBcr70V8S0twbPQK7bHXKVEdr+1/die49iJaM9Oz040rkXULQPsmD9E2Ixavavc5PgOTAc
9Hqp/5FI5uRAaUbLoK4MeGa1szzFY/TG8fBojN6bCteTN7ebcGR2w6Sn2BVdsmUstEeRsfixGKTP
NSbXrvBWhf3LzDh0qCTfjznFrqmp1LEvkSkznyk8Bhp9Xb+z1H40RE5XvcrRKgXtOQ/6W+HqEqHT
wB6Feg/3/2kS1sYtoJsIFDqd/JdCscM9Vx1mdgZG8LRtjVG/Z3PfHLwEJ7vBEKctpwRuk2Ra6zHg
NGss2kNVHlsXXE/aKBtPVnn3rPTfWPDBdOTtnKTdl4KWgEzzcJv0fFTaF69OQ7LfaORXK5QVMcMb
sx2h3RjQAy14Cx3KqWL04pt2YOzkHabBJQdcZG99WttbsN/rLugfmyD4QBv8mXQA0QeOXqvIch+7
Ao96lM/VFrg4ZE46rrMspzWPk9rWLat6B2uGcd9JjF24LgaswFrPYpWYD8qy6e74efpgDj77e/3R
+53etVHxjrXuMBleehZR9k3bLzp4SkX7cup5qjN8MsI3XmE5LAiYzySpoQrgAOPta+Cf8RqQ3NWs
YuSLIC9ucPaDTePP7aUqvL0K5v6VCZs3hvNez2WxEumjUaBMzqKeuxFDoM6hLjATxXYbq9PQOOOJ
E/ZrIRazk4UfQZDf0KTTuGtydUyz4sUo+VxhHjPD2KDfnDfIHqst5SFeSJNubTqx1w35q9WUhA+3
pFmOfA85vs5tj2F8jr6Eg9pUTRGdCoK487+CAmaVqijFkoiwNSiNx6LziScSDIEUk6qAY9nFxgS/
Hlv0UTSSdaTz1S6KoXW0Jqf3Nt15IqeDYBDAnGVCbloi2AlRQWjB7u573WOopt+w6TgEJA6oaL94
78x8r03fpC3MeV62AwYoF5PgZE7PyOmNra4RlTTGcMgJUewVrUdTAwSTHGzWYbqov7NPtzE6pCEE
g/b2PKyG2vyKLYQbCogMoKkJZxkDkijCVpyHtGp9efeC4Tmzw992qfxt5Yib5XVnezQeK/g+oLUU
R30w4a1L/ktoWLc0j82tV0330rDf68wDp4YehGEmGNgse9CWs0mn5tl1XGxUdYhsvnaaS0T4kWiE
Ope+ddFTjnAwC3jgrRrpkzXTu++gq/gXHpKQBXUMgU8bcJPC8YvyBuZXbF4c+Ch4cxDD4uRnYMQU
dTUZiYb2Yu917M24d7CBwMEz5vhbtHDWaHTh8xhR7jUej4n8Gi1aV/70wuSUKVSfMYbBq8yxpT05
fahZXuFA4aqYSErGMJyn28wjARK9z4IFNf6R1IPrkYucORY+JQMdECysfRE4kia69Wco7aewpo/i
4saMLO6fFbPmePT8QR7skeeTGmG90Khn8+FKo0JVt8ZIQPzNLMgdUivTt3mh4t9Fp1LOnW2ALzA5
IffCENHIiybxqAfhwFbar5Mc75Cdf83D9KqRV2zQITL2zDxmXqF+wtzALlZPM9zqArNChMOS7iCI
u2Bm9ZwZNNpJ0B3pj2ESJt/hpGyFPrE0/xog+GQ4hTtmUPPanln7SrpfK5U1CjIUwIkATJJtOds+
GnY9IoeA942konU2TrBx8pK1ujDJR8OpOWGpiB37RZrqRBIKhQBHPtk6O9Xp59S2ehQb+FGa2Ccm
3nAi1lGsggS9rpMwC2mtv0WqQu3k/aUAXAZJatX7AIKCDFrGMDFRW7564hQub3LzGNoRrD5SVFPo
V1uUAGg5Y5Oy27vE+bQCvVLuRWd9RkUDcC5JblnU1guLQHI4KaetzSFhXSehPIFHo4TSBquPkGdL
V/86wguesyI/27n1mBg8kSMc13MwDw9DiO9b5tZ7HzCud3r1WpbGS4Q3fxXEy6nAEY/AF37Ge4Pw
L72ZEbnkZWzUgfOrx+bOODTb1z5tET/xH5GKbNOm/2JmzLsRWYxmrX+zVTrQBRr20KxZS9c4t/H8
p3OgQsxJsOu1w5aFG2DdBv1Xo9hDUEdR/9fCvht2i0esYUSdSGgtxVPYqF9ka4ljkl3gMfyzxqTe
1bnQp6iKd0S6eXsPPjlOJ5Ko6PonG77pxQy74sTdvnPF0g0ita827P5xAFoFSRZsHbrRK2XSb1iY
sQD9KvyTs4WUB9VrEdEnVLRkdlY8/fZcn+6A+2+ok+EUDHZ4pNs8LIIRmuQ+MAbLxKUZLG+RP1hc
g2I3Yb2D8/fYLYpVqSivPJzEIZSmPTmYSFUQx0fKWEVS0smwx7OdGCY9xNRelWnyORQJ2xXANi8H
fiGs5pdTtP6qmzglCGWPa/3AQWpLOusxZqmht4alzomMjwBHGbjo/lHlip+wFF9GQC3UWPV0pLR+
rsuCQ65gnXdceysSWlRdSplcmivZ5HsCduUbrJlzOFKruylpK4DhhlPvj6jSRrENJgZ0c/KmLTld
USMCRG3BgvNotwKrNiP+J7vR0zNJFUzzYSLpbmLUG5s9SpLvIkFmO6D8rAq+Fit1PgcfBa7hQ9OP
d53NLyoCSFNoWRxjZIGU2t1KNQxXwr6cLqOwcGzLYt0PvvvsAgpiiPwtm3B6VxwCVnM535WLukCn
Nt3khsFV2bfvkQdVC/Ub4C3tQUQE8o7IZlhrE4EjqUb5pmnoQIYqgnUQiVVVDYciwjMoK5nsWAJD
MDUs13JCcw8Bq+MMCbomEQxfM6RHuXyIB+MMMnY3RMt4SgKrCOck35HVh+jeJ/yZBKurNLEjD7V7
UU3Z7PJGThsvzWBoEm7TNdlnN6MwKtPRQGpZvJZM5fYZocskbrx7tfFRtvEbYk4W5ETgvIdhUcpm
6/mTWLehe/dphdGGzD6yYCh3jmiDU1XWztFD7L5yzUUX4PTjxi+VtyqH5B3cyFkpc96kHv4vn7do
jdI53E5ZGtA4SF5Mnrp25EgKKHVezwypp87fAaLKzkPEAEa3X2WjvbPwqI+YR0NUWGxzLdAPn9M+
ZjbnKal7/1jZy+eq2oWdBlLI6Aldb8272z64ZY6GxEjVVmQzxyknOYkpLz6Z3pWP3M1qcdXM67Gw
L/Yo7QsyDIRJSXjQQXUw5/nbTVBYFSaZnZEL6mlY7DpNEO4Hh+OOCqJ1SN7JtONYSSA9dj3Hww5d
cOpqeIfoBduMwF5MfGfXzMaER3HLVhM6f4b02Kih3mFADSEwBCPGin4CNdlEcCcrOr0dDMu4ODVd
V5/inAwageJx9h4Hz3wOZpp+lJbJADIjp37z2upo6G/0fWKxtaaMOr0/pgKYY5rIODo57pKmaa8M
SpbwOvOxC8TWt+qroZJv0YXGQ+dSrjNsP8eUsoyfvWnqNuGQzxzVKGVG+DGjKa29J4GsTpX1AOHi
IfEnmpxG064oTxGhudWDThmWo9FdpH+wnlBJraLyr2EYwRnA3zcAjXZjGvU3/ZmzlppRBcPTtQ/S
qWA06smHPGAMaReIp9BD1dTE/i8QA0spzblwNpu1U5NRHZf23omGvUtk9GgXu3pu32sjfp0l6VkT
65oAuMuiX41X5dfewQbhxmUIX1Neh9Epf1l1dh+HEJJCGaRrrIXNjmlVSf+LvUQBE3VfhJWuwMcA
ZgvZ8IfBsde0uzZ9zYy1GOCxIwlsEFA68FqOUz7VN20QRoXpE85x6axgarLo2dyEskpJpPLSNyH+
gsrAHV4zhOgADbmx/DWm0PLkIhjJcZIw9fVpu/RIZg3aIbHlXbWECxWWfbjywpDpAkGexDWhi/vT
NKjulAxeGtN/riWE2BA43QouXnzJw/Rv3JvNZZbpKajCz0mD1EsCZAW6lZcpmt9yiQR1WpymPouX
FRO13JcM5wTGVlqz6E6c/mYpNJGd1e7cvpVH6SH1QcyjTXVUzHAYuo/nyYkeO6chyr2mHPAJfcmW
7bx0kKRNLvoWd4pQLUJOxuPCpsFTytHtn0j6pWZOLgblC4Y4l/nJJsgd88WlAQ/jNPqSofc+iCwk
BJ7TmpM425zWxMqIllxnCR4tEAvaKV/yieWLy6SlRTQ41BR20JuctV3XfzJu5MZeXmTmlgl5K81O
VGa0EQ3BEdh0kdj3XLlsodkPYqBubYpdD0kJyowTIsQAEIgqCtheW598P3E3MZQkShBZPEySU2Rf
xeKgJ4bilak5ZNvDWzMNYpNN8s7RObgCxQdCG6l3jlVHEKBcT2ceD50B51XI7IQyBlQS3J9ebVXL
JXQd89HN2LlH+h/OpfY5MrlYZla2XiMh+jAG6+p1sKjaZR9PZNuulYGESNGxbWNOpk5sgfByEPmF
hs/RCBIwo0nrlDp2jYnso6jm+0Rfeg3Pe0mVr+SKXEDUgDJ9Lqv8n9FABZlSRd8g7R8HqxAHydhU
sdZAOVqao0W0FYNfbyYGcLt8Ijm9u6sopG3pNHJlY8wXpg4egjx6dHCAVzmeDgojaN+N8dHXRUI2
QM3ZGu072ocCUwjHZioBQIG2Pph+x01qHn5ezLqDqZtOAQMEP1iLcqOY3tkipoWDwhP5ZEGlb5+r
6rNuAv8azMLgajOdHXi4eA1RCJkyeTODM+TsLTloNLLG8TcBECjTTH11S++eZ9HXZzSp8tRV3tto
stvY2r2nofUkM+Nr0InN+tHYmxoT9tlcmuKNLq74R8yN6Tx6jGXg9tKhGnP/Xqhx6zntU+fPMSUH
pnCGiAz62sAl/ZsfTNvx02KQMUI3vFgmQcFFoMEkwCcAIu2mklK0S0/t7KH288wY6C/KzEF9CEnq
K56yEfY8za5xNHZZqGjwxNnWS/BCjkWE24YliGsZM7eDftBQyDsZRaoyXvw65A3o0+eW3WfjwfLb
2tNv7hakaFu855ZeaK0oZeXwWJjiKjX+7QL2gBxRMxfy0czyx1D0/8pOrziuIHv0Fp6BQHfrWHeu
f3EAv0FGhaLtSv+ErSq96ZEz2rKD70a92Kutfj0w9NhklLIrlDlvUmWIpdxrECqE79Sdhr8cEduM
qQhcaMmJnj14nZH/M7Nz7OPMUVAe6Zl0prZ3gz2ifCoN5Ln+5DP9nu2V55pIiUF5zoFnXkWMgjP1
l7w5kLAegqd90ycf7uwAUcz9j8ClDhZB9mES/7W1VXmMdW0/NnFoPbp0A32VPKbWIXX2jRUCWR3L
3zKeJ0IzM48upRhORk+vvX+WLd3vkUnftjWhlLUxjCS7fkOzH84Bhuh7EMOYoEfy11RKca05OHQW
LW3L+ytoLqk5NV/lW+r6KHC98sELRrkRvXyn4X8L4Ehs3RTX+kRToA4jxHZ9dR5tFD8D5BMcHgzN
ybBam7Rc1rTytt1AGWblF1mxd3uq3QNExCEAkNtPEE+goUNk1d4Mu3ofO8/cTaV7Xf7zDYqQcheh
83+orey7N2J7PTOAG60O3lxBv6z06UZRq5l+jgyqeo0NH/Upg1NvEDjV0mzv1wVnOe28pnDz0a6a
ATd/ojuWJwEPX/oWLYPcufA+/KB4RPpxi729IdloUxbWzdxnv0bYXaFmQjqaGMfyqt/WGbkEeUyb
MC0oggSOK0S40WcwoDIj+ctn71wlObBFbFE39BVvnFAg+tTmzvdI71Fm0N8h3m8IlPiNm/zIzsUW
0Ja4qXrzu6ns784pkWtnrPSW1z5KgG0AZ9RDaHjRg6W6O+A02BJd+k8qTksAyHPEc+t4JjvGGqHY
6grGDMYV6boNx3gfUrocTqhOAYYIx1h1TYvv2GGqEDBvVAFtsxEeVuylam93w1+Vuhfcy+9LGVwl
KLOHSSO/D/0v13pE2qXXEpU3FgN2Mg+OqqMrLLnpk+nRkbG78QayLj64E8EGGX3qxBw+A7vkxa8R
8NDnI2LXMbZ2F7prwKjFimiUjzZof5kDPt7cw0OM8e85t2i3IN6nFTlOZ2vuDlZbfNGNwXy4iGZt
km1BDdNiS71L7WQfRkPDN6kZjygBkD3onGAdAEdeq8h/DeeF85+ZlxC1iAP/WQnmGWPfkbqKMXEk
jGLqgvRhUb9yzv8v1s5kOW4lzdKv0lZ7mGGGu1l1LxjzyGAE5w2M4qUwz47x6ftDqCyzby6ya1G5
YIpXEkVGAPB/OOc7/qKfSuNBq0zFcxdcTx1u0gLAcNdyYNeVsg5Q+xzQOWlZXEof/pnKyTAbmGUP
pvGalQabiegGiF5bI31jZWO5dC3gsaFklKBmCXxpjXU1NM7Sr2tykbxfvck7PucfAO9ly+Ht0W9R
L47dW10xB9Mm2tqiG3cUmMF58JHpUe5zMfQP6DGIimO7sZIY2OrGwbgRyUvglG9BHH+Ho3epnQDD
5mhy5joTJWLm1esiHmmW7t8T4QPgwhdGxfSpROSJI5QfnJEJYTyBGX3mot63A22J9IcHCwMMmFIC
zrsKmwYXC66SOuy/B6VuA8kUqzAwnm1Cw9dGnJ/6TD5piWAQIOt+lzpNsbSNdFqpDBCywrbp3VM0
YjLMKapvzL3eetfe6t6n49NpOb5X4+ykgYoIT+Y906NlYXtHIx8WYK7idZAjS/2MP3O2cg8I1Whv
ctLQ/PFZ+qC5gY9TpHRwoxQrg4dJWk9VzkaqLMm8ten5kHkMO8a1+2q0zHUo26OqDbFpMv0mZnNJ
VaWLwnT1Bx+lAJuehIEDTRpWymXOiheOV/5XVMN6xs/urZqU/dBQaU/CCd+HfHLmjay9VV24LAUL
KyA8SygvNy9LEAPShk+M7o4MTBFKIjzF+09UlUxM6h90SxGL+ilswIfVCSlr0lsO6pFcERY9dcw7
wetlQARdAZhEi2lLb+EIuY4I/5x1sdDQoJEwxJZrcL74xYfwoSuNfRHx71qaxPDVIysEdm/27cXv
yJntjCKifmt3daHn2AGqA+mbKO08tHLNdIWn7vLIKHG9FOMTvhAe7cUNTcpK95ItwPPiGsqrFzhM
X1pyyazkFxNttHYlWve87RZlrsmtsCiVizpiMgF+MzQd+qDs4uqTvTAmVgmNttJ8uUB79lh0bH86
kFnrAQdJW1v4sXHa+HaePzIlnRPP5pAUDeS4cBM8PHU2vOUJCmttfJ9crvdUU+9xXxkXqs6jWY/j
t+YjxCNIwN+W7BMBHTiMK3iUmiSc7+8fwoY4iAHnqBgGjOazz/n+QWVg6FM/S5c9zMw9Q19j7ZVZ
v8F/8uDGxcWc0QLKaeVjnSK3CRXzb78lXTovCPztxnJHp9Zgj+U3hmx6uRvuyhxHUIg2XxF6zxSw
RE3vYQWQ+lNaDPFh2DuB211Rkrib3qyPdl4WGxso6oq7nHkSQtqNcmHWC0y/xFEAcerDsb8aqf3K
cB0LpMMw0CPB4iHqYvFk4M7bIDkoEe6hJqp6fL7I+aPNmNqG+WDtKjl6p2b+UJbIh7z2hDUVxk01
pGuUy+o6as4hTxzWIRbunNzsuz1DTuRYreCkuH86/8aIJq4fIPvrhH0ctdFOSTYL1ZUVMmk8yMmT
WEF7NzXP3N8lf5EJ144wILj5DLW3kWvWj+z6NsBp2WNGeDXzBOREmzIY6oxDp6cKoaoArFpPLqoD
BTBrUFcCNZEEjALRb6CjeIRPDRwcPuwacGz+XFAU9sKHhFiVyc+I+2mfldG0pskfL5K+5NJIay05
yo7NH3BJzQCf/22SMQ9PtEIHJ+0y1KgDLWhB34HW0+j2kw0WgDpkwp8C2dqkOmRDCGDUUM2m1fvs
y1QWP7gZvVEkv0VK69ZaIKxbPLFx1BOwKn2YXRJjYDoxhw1FQ3tAw5BfPORJO1WLHi6gthgo5Ftn
cg6BLfJT0SnrMkC7Lmgp1vgry5WHoezYdpwMSW3f7u95i6jPdqR3cpR3dZH3g7L0pktSTNqy8iyP
4/8tGAT+OyLsYZqgs7GK+sYINFnbY52vvQYOIMEI3qHVEboLTbvVkrkqgp3uJXC6ddBz9A6DMN9i
t+DAY3Zw1koJx3HK1ho+ozd/JNQc9Er5EZTj/v6vxWbgPgxpx0HVUz0GpUXwjs4YyRQNfniYjIlt
k+Aneu8mUvVEcAmDmjzKHzvkuHP94DAqzj6lruYA0FG8AUP1RWYcfcY1x1T2Oy3qaF+Nvr/qQZEe
yE8Il2D6GZDer3a0Pr/vmjlmGV3NtlsVNbNYZDvzd+I/9KODi2xMql1M94cq5djZapyL/h8z60DY
eoACJnQxdW69SDR6DL59b114QbmJ25Bn6Ky8zcCyctQmPdSTkVsfyi9FV25AnodHbtFPuOgMD3aT
repRREctSuyzGYbBSlk4oBrN/lLVZB6tsR0o7qacr42n0ZuvaTlq3bM72eXSgKGN3ZDq6M+dMd8L
AzLkGQyUbnAf6fsomv7CmRo+5k7ZHOxe7u6f3T+MoWZwnRPlUIW2uS4KMhLyvKNI1Hpp8ug2UfmA
pbGEXr5Fnp0vRqrdjRokcUO8wyQ6dtGZy5eLZwBCDcLYOGsYAwA269NxKoLpiVnb+u7UDxIFYa0E
OzZpiuip+QPyMD4Ez0ETJpf7n3KmFsss5CFCnx712a+jj3n+GgX6rqwUS4iphG3HLJZ1ODfM/VPs
g+1+RPeyC6dK4/wXigVKF150YHSHgOWKjgqXITntkQbpcWGwTF5JTR0LSmYU17pPTEwx8Tzx+23Z
oqJUVps963RruqUbBLDlP1nYMKL2EUfGoeWcqNR+7s9+jL3VUpuIrMFr9pQkXvacQog7wzl55bpL
6u7TttN2A2C53oDJkIBNfWOHMD9ZsLfJXqcGQkMwoAqdSi85eE5mbIYOh4dwsuBaOzzqFeV+C8x3
ZcxCTMso/9K1iZGUg+BGOVH0C8nTwadjjrmfQwlRpu4d/dDmRbpPLfmmNFYH9xeN4RyZR2Kd6679
0Ak1ffXS+KDqqW4GeL5136kvK2GS7/Vl9SFDenkUh8PSNxUHBYum9GgZnjqg31twMID6q7k8/XRk
XVChmR5A/pujsBiAM93r/jxz56dNMmSUGEH95ufVKkUYtNAQKS0w3+L1DriH07iDHGcTw+QTyCI1
XEbpELz2veKxC4zl2OukDKDr+t3kIgG1cIUQ4S6Ji7KPNBVqEfiiPQxEDRRdZzzV/fDjwqDeFS6q
US+kLCNEoNzlnjiWZtSsqPYmnimzZ7sO5RcHNN0c0LbaM9p9Y2Bdq5jvPfRwZp9kHOfHVkLhpJ5O
sdZNvOyefRCeqlYldJAZDxk+K/BAqyqMbpHRmFjBpbOh+7/7IUBGbNOIkb8YyVhqXtu0lTdWYD7r
XfEJwEO+VpIpDsN0Ru8pRw3SPEIzjEI+VpB7H8PXcMijNTq/YBnaenjTI1vftfoAwIOd84PwGcw/
WBDn0Y/54XrkMXAtDY+FvE9jMI8sc730Lwzpt36a8+DGzf1Byck9VHCvdnSDrCvjl6nvqwvOk60t
JGL8ogvWRmkNmMjWdS7rxzxof3sEp5zsFFYkAgRMTqqKDmwti5XKY/Wlm4ehKrp93tn8HIE9fmgO
EKeYKhb1QHs147zbe9wAQAxHby+kchb4vX8SLwq/5u/PGw2xv1s5yqh4C3UE7ic0dc0+7j3vFM4f
4riCqeXaF1Q9yRZiIkPBufPNi8lfTPisCy/1/speypRaDJ3FPLXFZuBU6qzMoDvgBuSQtSKm/qDg
s1g9d/nM6w1v1azkJt1yWCSVBvSw6K5I951j4qKqLf24YlnjfDgqCZ5ZGsa7tlUWuhhGRn/egiAf
eHrl2XCqh/hRqyfYBShwGaUwqOnbaNPyPhIQWOmLkIPnlNbioCHm3OXVm2+U26DU7Jtgpk2RJBfZ
/HexcW2la0anYnLHPYCTT3LE6kNS+M6h0IxT2k+s0JvUIr0qNpc6AsJ9NvhneNvewHc+/zmIPLEy
0g0Fp7coq0Jd00GeGdNw1cSuSl4960Vvq3r556do0qHc3l+Kqn5JNIm4BH6qrW3//HZNEp2WBf2L
9+RFWrOVMqyXRefJrQZHah0k2gXE6jyv7PHJEkATsl7QaoAnpXjKZAimGEnkKS6d9yAErubPRJWo
S8QuUf1jm4VbE+3rOwP4gYEi1kAYBBbJBD1yjwmqSxeZBQj2TT0pSfGqim0BhDphNbhGNz2tutxL
EC5oMZaHLnjQhzI/2wPOCoEp4r1R74CBb70xODSfnblH1EGR7GfiKQUuxcj1EScDLwui8wbw0dLT
hbZscYBsSbzXmdfp1tqSv6bGsZ8yDeWkKtmiYqdO+c+qv+XMehBT1QxO7i9wSTrOyYmhTCSARDNe
q8B3rCuGuSfOyO5M7a52XQP4Tk1+c3bNAPOUZw578nbMhQ7kb9uMRHPFbvRJ3LD35EPjFrS0mk8A
ii1JwIIeSPYzQ8ht39ojrdf0W7iVSWdlRY9a46EgGpEUYzlhI6LLkEiTvrkGFsRaVmILl4XuXP7w
ggRsUfIc/WBghM+yZhirNTgFSpjJ7OpFwHVd6EsYP+ai7qRDCIS1vMPXTNV3y7tBTPUEWlalRuCV
LsyXVmnRQu+AzFTSemtDuMz1mCJ9QFTShdosQByst65E8FFEE1nbFijQsIKcMp9pil2R5tjZu7Pv
2g558VBNSwOj3VXl8tLHentK3OoEhGJYlAHiNvEIX3l4U6wRzp4DVvr+qVmnqG0tdjuJF4xvcIaZ
fCttaTPyeUYc+JgG8aNqPOdswerjiJIeY4OMosZGvJI6XbR1Jg+2B2EOSzRLGPI8zdgQyVFvdZPS
lDTldJm22nCOjYKzuZt2BJGk6Az8+ssstW015t3rNJjWVsDpMDqZ7nUNHVvvBNWRZEZmhV22zYxE
fOqzmz8NCHPfJ53ENjfsE6ty8J7UcmWR3MRjgjspddJyn0GymlHCr/dqRxR2eGHdQzPd43q9/xj6
gA/vjxcuaN/vfxMpMVFtGfslgA6ImFdm1Xrn7DknW2ADWbX+TC595B1kWAxXX3RXo86MQ9CjvhoH
K9lU7A/MKbLe9L4jXsVpBnRmPT1iNXkrbbKCk2jsz7vAPnSitbRBa8BAouEUuCTb76qV3hcFGA+i
8HHy55zWGSdCN8HqWWEkb0X99ecZUeEl1jpLB9LY1/4RBXi6qCx0BqyLS8az8CNKk63ZvVRbFR1z
cyqnZqVg0q8tV9vbTf3dVRaP9io8OBSw6IvcDht/kn0TA4UlHwVlBbfm1vn2hb3iM1dXcQZAru+T
AivPCHOAbZX51sj0QyZe8YIr8Y2gmt9Jg50eUaD3kLRocXmMZJfICH5VSRlzINk8W+8Nb4vWbF/0
ab8NR+ermFpcQrWIAE45I/bfubXMKOQwRZP3ygvhPaVpvgXy8YGojUbP6LewZyGyBY+hlq8wYRXP
BCM8ToDK/uvvTx4UqzvyCX9OsmQsKja63nKHZRBpKhFfh1TLLh7P5S1tGQOArnW3k1thIvVqQjFj
QHBMLlDvoHooimk6ITwlhkT3SX+CuMjy0913sHAeCxIukHqg3ZuNjJp0r6kVEf1hxM2Toc1L9gA2
AMps70l3xdVuhm0CluRD5wky2WDvoFU/y9F6q0Zc2Q4pGvmMqhqt2tvcL2IZMxwCC3NjAvx6b1Y5
Bs1FAepxi3cPkWnWpds4JyItyPLwiIRi0wbpsrWi+kZKA+9EQSKqR+U3DKiS2ioZ1naQb+y+3JR+
+enF08638a9nehRvg2zazvRENNgxcX3lyfc306zcoyuh8urFN0pXtMUVhR4lorbLbR/W1spq+oue
QKohC8cnV9U8C46pY6LFJ/R9X5NjdTj1y0e9ja7MPhdoUs52h1c8NdN3gg8kHtiF48+4YrwXEPs3
vmWvMoOE59y4YYe4aE1ImJuGQsDro18EzS6FDN8MJZNF47D/KCDkdRV7NoPgDQax8R5813G0dCj0
VRpRQ3Bru8V70FZ/5XUzojQt3yCYQ+FI9X47ptFOr+hSmvGQjQGzXu9Gl4XMj1qux8TAYRPAzvaX
gReSIi3I5GOEwdSqWLsGy1AECNU2HQnQw/9Rr9yxZmQ3yoMhxuZo+Iwo58k//Ngb5gXzYrnGB8OU
VcrO99yFEZEFkjOPnCbEyx3M8CLgKHJN1ijm2ZuDU8rKfXdQTT44874WLwTvmMdSQk6wUsUVwT4K
ihanp1tJZ6W8nl1ZQkyY8jeVXVfLPgO96ZTbFCGj1pV/1Qwh13pt7eH34DLqlnoe3/MqnhXBo6Mt
2yUjA6e0Lt3ggjAro1/pLAzsawooP2MBWbKbWwt1MvTSOImy4jpCqaoSxZnRnqs4/yhhUS7iKRII
BrWfNP8JaTwQc7mfHlSrZZdTfg64HM2qbo8Z5xjEhhucXDAgHfltmgiXLIRSaOLeNXPke8z0bDE2
PKl8Kz3Hljj1SagtTSt4k3MGMUZvSGSNexmC+Ox5yJWZ1LlbxOuXLMCPwCyNjELfWQA35vGNvo5l
XLS1KLePcf4ccEFVcfoSlMPOK6tu43aU5lHTPPWBpZM85tbUPhdLKYXuBWYBrqLrGMqdwBOwDPSW
27Gon0MDxB0bMiT63wCR+6WRY6Z003ydm4wLAOL/tA5RrpHL1po8UwSKzLT4ocaQ8O0CMUCcZn/V
qfmrClCBqyQWu9qpvovBWVW2/ZSCDKg6qhiyomZiVo+EHftH8qtx0aaINro1XUODNsCprW3neahC
4kubM/sBlgT8o4ton0w2dyHy8TQagE35DhuNYNbSiRY1GzXbpPef8w2wHl6cpGZ1kmyDujoXgmg5
uFGxpbGnwWZBkouBV70uko+ilf4hi455WQ0LoVkSjRYZYMFVZzVH4J3JhsySeMHZ+lnzioz3FtCH
HZavQkm2KPRiosOqnCiYKEj7NrKICDP3NdZ8TctMvHxJYzZnMROaqQDeY0xbPyI/D4XPzGfH5mKh
He87fVzoDawNNI/v/oizksf3ymPoqpt0imnxYSX0flO1JzuLfViDs08f01s24xUop8DPEsz8iMKv
NXuirzteX/jkHGNpTAf+EQMVPCYG+pkus8gwIemqC9lJ51rZrIuq/HQK0a65kv6qRjgDJS5cv9hl
ftBfgRTRoc0QBa98ECr/hHONOcfI/ppgSG65i7Zu0nwGmiC4PSi/jIZHlSKHkOnppgSvh+wJpQCW
nt0IsAiqCL4iUgWXvgosEq2ielVNdXmZEqSJaOfBryPG0mRdHYKK9WKvUU7xs0S70e3fVMMbVOJe
K8rU2TrjGTXkFgX3h2HrA4/wEnOmWHqjeCJ7iRBt13ush5wOCWLAmZi877aPmOSw046arqL9QNvZ
niGt2E8aJSGcQE5yYKGYCMBqj/785LCM+iUqu6fJBY1RI03XUEovp1LA2kPAaLYdz0IG0ew6yn7p
Rs5LY2iEQ3Z+dMTDHRD2110kjE8OEQI5TeoTyR52xQFP9ibRylm0ouaRNsYdBTF1WVbRdiSlc8kE
mp2vQSKinpClV6sfjWZZ99NDKy2H4Ahc2lzp7iBp3EN0BMHvtvLe2DEV973PCgk1hQx8zZKEUZiy
sz0zJiHjHaguR5+tKJC6ifSIXy5EcSi5CEGiogSRxg0+qHWblXuz7FmXDOk7N8l7Y2fICB1AufQw
IFCIM1/FaWUu5w2/GpH8m6mDRJbL8YibBhVygTkB0c5FWmjeUxCP6D4euLBylHvGY2l6O0gmO9H6
7qG2qSJJ6dn0ffroiNla0+zApDyQH3WLLbwijkKdVMqJ9g2jX934jwxyr2kcNytcWBjziundg0Pc
BaA2Nbr/1HpqkeMvYCE0y1bKQ9FkDmujMwxLgjhUuPPoN7ntRrGcsAdugspEUQFTZhrFYjC7AV7e
uBwFsQ9+RUbOrF8rNGTMHttmM4YQKL0z6XK4QwLGV7JlvaDcF9Rb9iVLD6byVnowsXycb2obJ0TB
jvhIgtUDada3LJm+jDjWT5oZV1cvO9lxvi0jjRQLZK22yLBXWHl2aAS8x5yZbRX/LltOYTcbmfNl
1ZPFEwCnoMZOF9zeOoi1bG1ybhssT5amCWZWZw22YNF5VIkFKw5NGcNsoyKTl4LFi1GAWiai83AS
Z9m7DxiMYR8hnA3wvCS48GB5xO0R9cej5gQsN2d86/0/Vd7JuJu5S/M0KUrbytcZP/ukjgFt0w8u
XKiFJTocJUPCENNl+rNXRoasN3PXZtEIrktdO7kGc4bQtsbP2iGB3dM7xitBEuzwitrLGMHh9f6r
9B+/SlQjtnYpP1vHjK8eI6oHqEYNVUKUXDOPrMne13NiOaKUMl3kT/C/quXAqfoCtlM8sAmqPgw9
/oWxNPiugk3TIY1xzOkDk3xMomSToGXkDou7FuBB3DVXoRyXg7Dyvg3zA9DR8CMNxK60itFLASab
fa9rHdiqiGPD1c+brm/6SaprFPI4S3K/3DOcnPZhQiSXJ8qF7bbOt2ZSQFqMQK+Vx71N63X/MDXV
s9MYK7Zd0wGwsPYqqpHetiqfUs/WzmVqbzkPfxuNKK8+beBh6pVDmnY2fVVApQWRcf2dgCJ1gq9L
pyNAF8hWXxjNPswRiIR13FwhrAUbszTlvm+04NRqdIKYNetH5rmr+1hAwCfcOa8mckoEm0H6Sg6t
wNZsN+eI3eBCglRd2D0Luz4oxk8Zg+/yzcu9d6SZ5RbtRPvcYetfeoPRbUy/6J4FUu8HbeAcgjRz
yzWCqk2tmFbDRMy4m8lLg+5yS8uplmbnmi+2I4o/n1K6m5WXnvCaWaeo0HyijVu0U8gbyY4uhU3s
NYG9epTC0NTaJlhFdEpLNlPQTdhOdn7e3Saj3GuZSdpcDBzP8iEcxFB1TPcQ1Aohna9L5j2aPN1/
df8QMXVGIll3i/unuu4Gu9gE+ek09ZM9zE4zNNPLJrfrp3/+N5QhwBbobzeEvDoYIiG7dHoxnIdc
R2TtaTb1E7bRf/6Gmn/XN5hZODpBwv/yG/e/m/Q3VxnD6f5JRWrWEW4FEo04PP7zA0Nm7QAk8B//
tSozZHEx2vc0afxzNob+OYDEfTJRCgfmMJ1sxZBxtIJtK3L6ockszuy2Dwp63spgL3qq0CKwI46H
bR4k0c7R9RBOlNEtwtYLf2ljsNPcpuFmxntKwISNU7wGLIEM+wPj3e/Iid/tKYuBw/by6r8zjeCI
MWLnlfF+s1OoFZf3T8s+Rm/EobNuUbrNo6Jp5rJN9MVNV7CSrIR094420fuF8KjKwtzWRW8e49on
famvDUyUjk6J0fwaZ9IFYQOvNd/3R6pv77MoVq+P96vbG79sU6s25h0uwtYF/GCt+iXwruaxCxNr
3ZaWQ2BaWx5SVEAH00Fz77KNPtSmg/29dGclemMlZ72GRMk37gSt3N+3BvyTJN1JKAVDlgCC5EsG
M8N8yLJ6lWTkUcrQx9vJ2cZTOVsMdmwcnbGXrOl9/yY7VA084vJFI5mAd0NeP2V+truTKJyKrM8/
iKMqYhCeGyL8hWXT7lz16a4TN4a7rFvvrWONu1BG8ToVhI2zCyh3kdoNLcux+0v7j1Ecy070zcy/
8IpYr6o9SmYiK08xfsCglj0HxrAOXd26FC2l6lhUgHBVbp+byeLoCATtb4XDRtMtd6m7aFTuUJW8
gY03lIoKORbepvG69ilOEKqaMXa2alIoh5wy9bfaGC3u3/X9gz1PcYcYa54jg6ODZJ4Oydzf0UsB
Do0HVifxvunoWv2J0XGCloOHV71tZYBHpWMVfv8wW7mqyE2eqrrxNkYTtcu6Rl3oTY7Pktdyr7UR
rIcgIW1RDv36Pskgx5YvPUeaoNobj6BN18J7cbsdulzvmveqnRNg4foNjfcxZYj3syzrzgWN1/HP
qKsYKzzh1bgDdItTx4BU2uEZqOfVsjVMe6FKjDkibZe6lzs3iRgX5zIHVIaSmZWke3MjxncBUbkL
QKHVsfChVg61buyHisUxVBdgXhbLj94Sn4jaR6sIb2wn5aLksFhFYwiiKqLU4dW/7wHahls5fwQI
ymgbBvKLp/P/y8RyeGxS6L4TMnWrHea6lsmb1apIXY3c/up9YzoUvvmZlx3iVyeaeVXGpccZ6rCL
zdfO4BubZpoema7F1OECFimI4BjMFRRO5yv1uWvuHwRydML3kn0/yB89JsFrmeTJtk3NygIQoq2F
yxaVi4GfxFPGAkSHsWCwZ4Ax91JMTSQuCVFg7zNyIlpBkNxQt4WXNCMJkjhI9LbYJH270c8jlLQH
Z96BuhXOMZQDSwAk46ceJaupxCWIlO7gRpnYW4i0gO5QmRnKoiCdR2JOXW7Hac7C0Zn5oKmj3AFJ
OWzLCYdlr5DlrHAmd/g53dqiuLUs6HemjQrkCJ61uvlJ27EnKD87MD87y0ytLaziJVnHaIGY+7BC
wUXRmik6GLIo2BUSPWOIH4gor2NJ0KItrCdukj3QL/BTsfzxSnAULtX02YrczcRLubFyOUfsTQX2
KDIsqopFq+vBk/WXhT48RhVyS1ilIWbWohovFc4MogbUVSobMx/vLCKsU16JX+70K2gE63InWEBu
3Vl1g42scK/SrxB4ZtD+CQTrqbYbnVSYIVPPVC7NWtaoyznHmDFCa0T72m608kw4Q3CK8FAl0vur
GZ0CsVftbJKMIr7NZQwWA9E8huxS01cSfOaOtdmtVKrcVIZG4Jhec721HjjJFh4FRe9UqpvR6xBO
EwxGGTJc0/pteMWXa2lfNl7PdQ7MwhsU2nMzqy76qOXrvpcfVkcbA8N72zcWChgClUqzireNYi2e
z+aDthUvfmeIB80wwZIn+ZInrirpLweAGZwE/MFhst/TvgQXm7hfse59OYxz8QqIfTkhSoF+eNIM
XggVTQcvbubliE6ag84OfcL1k7DAEDGDm9qnkw2L8K+0N6d12OMeiVWIj3uiglTTY26RvTvxg2CT
0qkj0KGmQDtahQfGtsyDyEqcuVj2yN5BehBW8QJL+0OYBRDOcqKvG8AvHqjRU5Q47LdRt9eIQVsX
UVXq6hufpeQmrmHvxd3WT0J6xlwcVGkjYC8m+0EfYTdrFgCWHBMyQrDMdWCGuhdDqHEZtrOBohhR
w8MrBg1YbWDJfzci+kSlRAFg0Y9whHUyecGQfBIEMi2QE3r5BisEKW5A1Pp63TXWFwuq9xh8axvb
L5rPmR4bhEaUGIjMgR+v6VDesNtreLGMt9AmdJAwStLbRPhii3Xf/gwWlC4RmXADIBQumb4xDCFQ
WFcD8O9Zn6rrN7LE4lYblyognrYkuO8hr/TPSs4RKuWL20aAePDX8tTn2BuYukZS6UsFK4/OdPxN
rf+Wj4N46FvdXOkqeAS12Lgrs2lt6DPXsT2HZQu10Q/WSBHRATj55+SZGBEreeYRys5zRvwakfxO
K9B344h1gsuJN4fZvQHVldZ7pyQCIFhAaAK77zirp4M+eS86dhwM8hEpo8iej778qHTzU+/8XcMd
iZK6yNaJfgoUwiFm0PYaCcPWcP3nPHA3jpdlS6KPnVWCFFzovrPtyxIQrcmXs7Q1Q6xvQHlfds1Z
6KrzZIvvTMfVgbsUtyL9vbf304FOXToELIz+irBIBkQMDZ15NGA6xsMYIE3UG+w3U37E2YD0oNZZ
HLn13jHz/GRUMt8Uiek9tFaMfy3s/G3xNhjjz/+HzWT+ncwkDcKlLWxshmtbnqPb7t/Dm6iIAIWy
laQmKvwLimObUrsx9GQXuBNJ4mxUn/4oB6euYZ5nNPZZSyObHW22Zjg/brMp20symOFx+vZKLwUQ
gnwEljCm2A9U5x7j1HGP2egSsSyqB29+jiVA1rhsiX2OZk9lF+FWVV2ArSMskrURsTuUrDcWQV6j
A2qJhpYshfDKl3u9G40zM674opJdI4y31EDY+mB1OEP+/Yvj/gu2an5xHFPoHlIW0/FcT//7i4NF
KnEkk9JdAeiCC09TzMCGgwoKgrTQwy71oo3XNpJSEkDy8q0BieKk1rusTaLe/MJBaVT7i9j5HuZV
eyItRdoNUZBZIg8a0xADqMi+sGC6zmKU3gCpobv9dIhEth+o8R8N9tUsFMz4mOwjty32rTfKW2x8
Ad4DJpWxs9YwMiL0ecKdM21qr7PearP9uS+NytegTUxKr9B67otiHwprwwA1/OXTgzA2V5J/paR6
g9RCLnNxnrJoRIaGIOC+tZO10Zz1rt3ElW2cAwRC1RDe8gCy2r9/pZ35lfx/AGG80jb7Et1x6EMJ
zJL/chnqiB8DNqfW7h6pJH2bfcEcYEa2Ur8eNWCbdtJNB9fTnjlJfuE9wvZScY9Rpdtrd+gEQakO
ydKwFMhTI2e8I4RSiJzEmhpggULYYYoIDabJ2KmgQdmMNnFgRE1sgjALAQ1V0dFxjN+hTWZNWukX
JTCXWtBXILcXN8EwT3jpd9627Uug98GybchJnqvEMiReMIlbcouTJF13uigeICH4Cx8MG6xyhqWD
6x8YQcGh6/QYuBaw8X//Alr/wpSThqWbvIrE2Nn80rb+5QVsIXGULvXXTi/86kd35C8mPfEbZUIE
P94e9pFvRNu87u1NrBsdmsU+A77GQdd6GPaMVrA1xhqPkRfYHAQde5HN3RoZQFiOevwcSiu6RSbb
TV8E2maQSbnntQJBmbFlTCZn6/oIG7rab/ZugMhdp3fqOkc92laLgl+k3vn+M//PJnyebuvn//xb
Wuf/+c//VgTo3/4OwaL/9W0tv9TX3z5Z5RTy41P7U4/XH1SU6v71g59i/pP/3d/8Xz/3r/I8lj//
+z++izZX81f7v5Sdx3LtyJZk/6XmeIaAxqAnR0seajWBXfKSkAEEAhpfXwtZz8q6q0Y9SUuzzCtI
4iB2bHdfHqdV+R///k/Hv//nP4Qf/F9PxfL7//s/3v2R/Lq7H/Wn+F///3/VewbBv+jitC3X9Qg1
2o7N7/Rf9Z6B+S/T9Szfcfj8eZb73+Wetvkvh7mbRYBne7irgvC/yz0t7182jD0q/yzPEwLZ7P+n
29OGA/j/fvwdy4QLKISJvc90QhjI/+NF65AmAGSlD9qm3Ha01b4kRkhYllxYEGzUkLYXtvYrlYn+
EHvyVkXi0dWsPN15+MpFw3CC0oldpN811Ars6c3Du43XC6BEd4kzFusLDxAjlrsjufeLD0meTPtY
YLjcjQTjUAmQkoh5khbmol0Oh7SnXiRxE3Djc/DdJa6xETkTsjOlAR0HwUH5zKR1/86iERxV4n/r
yWLC98Sti/Wi04JyGwbukqI1SUiQai6w0ZVW+Zjk2bgb0u6WZclPMoo36Wh3w7UYY+/RFn/nMsfA
65VXH3fEXDQ2NBGzW6dDg58f+Tm8lVHAujCFjWZlKM61Ma4dXX72QMrTTq+tIZxeRYU7pAEumNVv
whh/oUXJrUrse9vw9ypB/aJLqAP64f5NLO54RCs2ISjNbch/W40J7gDmfLmXMz2eglWsg72faszo
gyX+gZ+jYCPuxNty4hrchPFDJiio13C2TabZVduV9bkV6ZevOiDVtGqazELcm6Ira2qscF13b1SD
YEY4iVT3nKhJsGVNdDMnxe5eVrx8MBMjb9Jln+oNQRZxololWrVN80oF4TrWLONhT0LB53Lokb4x
E2CpNeG2rayieVXJ5Y/tvMdm9saT10lWRCF9HzLFqpQwZEy5Akt2VXOzJM2K94zkWz8Sq8tb95Oh
4DH1cCU4c7ek6xHO/URf+a06cqD4QhvLIvPgw2wwgSbLuXhOURFF79CWKnoAysW1yVF4shBuStzM
u1bQgFAAMJbYIZGcgE4Es/HpYv3PJvzCRAHLS9GkLzBsCcLVsbkRsNFL7Rsnv6YGNq5PzVDcLS0Y
V617dKBkPUPDDsfRXveWxloMyuJWd+ODPxVco6a02nrk6ldqUenL3H/vhc2qpk3vPVy1hUnfQmfb
lzRr4k3TEBYtNXKnQfWJpF6sjjxr5cS/VSr1ieo3zAbwAnZRceSEM2h0pG8qZDCGeXJjqfSTBGNz
6ozwgnq2jZWjn33d4KgJR5xOtOeUY3IaQe33EZnAHI2id1xqE+bmEgrm3A6ku65zvj8dMKchbNnc
sTQ8iBKbZPptpVF7FwpnP0yixLEe3HsdxXe5O36lHhEN8vjcR4BiS049tWwXwsW4WEtnZMahQom/
3lIZwBrJvzcysAOqT37rzDjBO+83eNgRI8iNrRyPdZ8Tk4eGW7ZCdrTODAk3cF3TxkeJIwOCnpfV
bbizWnUcglxcAkxvAHfHXWjMwwFH8Kn26bwaE9Ec/GBnpATyvRS932wdY5UNE2ftAAiqAYq1CxwU
jSnkokrTxtmyJCwuclUO+9+NxgYTwBBnx4eVdPR/wrJvdm1G/WLfZ7hjEno7NOWodkM2WxYsgjUf
boWCTk4yvSlf0IeBEHVoJNKUwGfhe194kBlEQACtmkG9Gu1hhLixIsfFG6ezoIbr5srgaf6w/z7r
oX0XPJzHrIWuhAwVUVB5rAWkop7PR8bPMC+XZPayATLwVEIxlrvBivnyNEhOCjqvLEt8JK1oN1Ty
nexHsgNu8+RCyoCQ2fZItNVCKNmBS4O5YOQXkRn3ZctVNyxeScjMD8M4bMXUP/fInNiho9dJ0utB
pxWu60M6Eqor2BicUZugT8wnezCWQqMgvpmjfvXQlqdoJNjlAdHi23/xt4MKeuomwHu2ks6+PF7n
o0sXA6bPjdOHWyZELBZon6w3XLiSGfWESQL7Ti7dv9VrLSEq4Py1NqJtu90Qd+YLesEnT59vU1kL
gsp8aGKaSClqWlt6iJ8jiKbukleJIN2CS8mYrqaBY4M3JWVX6lWl/sZv3HwrXNaFJVMqDXEHiNpU
QQ8OgOTl2DGcoYfalIUUlGa3Mc/Z8wx/OvzY9DF3tC3m8bZuKfEJomvqCfwlCd2pqYu5CETDekgX
LCloT+p4p3Vv0NkDx2waspdChiu/DYgnctYtPZ+gWojqhUvyW6ggXScTjIEI2Ah78G7vdYD22tph
SSSNYzRr+tV8ak0SvN5T1jqHsuWyO+cw8SvsDz3gOdV39yJujT1XQVgu4dHxg7Vng/Dhb/YAaWlP
eQaHgUOOR94GoI3PY3mmE6S7AyJ46YK9l8c5DQYnK+nch3DpQGk8mFVxCUpp+bedFcunqgQAoYsw
2ygMAuS+ssH5BLh5SsP8M0qWQVcaB6+GGT21/q7PjOCSHvsJWZjPEuQgqiTZiBmU2Gtnb0INvuqJ
94Gdzs0BKyghj8bHZOgQm2ysm5MtZKAEGthkzSaoBAppyVGNvOPgr92hF635xExHw6nOWvxj4+AA
GhJWl6ITW5MQ/VqEnrsZsICLBf3ZVlR5UK1OhU3vKvCZGWZ1zC9tLtGMHKgzg0eKMWn2fkQKpkvg
fIZ14Wzn2MZPRyoFdBW8MVKtezdkYTPzii5NoP8mLrer1TgEcYb8ESPpyxCnAF3MOtsrYl9IMhUI
tK5mnxQ+YtD0TjV3q00fxZ8mL+g0an7iZSFRaO67LZe6Ax66kOz4nuAFVU2ddHdTympNh3jKMklA
AQfHzs0Kfz97FJG07pQsz+fab42/qhmuDtQ0bnj6NTXt5AJ0xy6Sx9I9aQfDm8sO1hzHdcKWdo38
3aNS8WAKcyA59dhXqdqNC+NNu7C850B9C8cCyjzPwSXwuBjmwG3Wfd6xdeBTYLf1z5SW4X5Sn3U/
2qelrAyOKHpdbIdXEeNEHdrqOJajs6aF5mAGPTzhiWaxGEPT2Ituq8jsrh0Ec4EostGvnRiaI1rL
QxFLXrVWX+7GCFDMiIZThwgNsUQQ90MKCBLjYNVphGLslnSm4qlyoA5TYhJua/pHY8vfyRmvpWMp
nF/9Jh7DAOu5ZQA/hPARAA3F68D7tfiyrIz2k/YIVsUocFVYYmpBazls0gWjUE94Evd7uqfxCtGO
97LLW7YwefGWVFHwIjuoERuNW9uMXQqudtNyGEzIJLJWzcYrK+jIxgsRFbEZasHDsdS3D7j60lgf
mwQCWRctZ6zVYcNJ+AGnZr4OopBUE/j7Y1lyER5cLB6e1ZJ8FebWsZpH0etbOnr1HwEuugZ50IKe
oN4hxS+TRGfeRP06jhkp8d3rfDhxb8DbpYedbNOfNmVlJj2G8jY0eeRyKl1j1MokL6Ize2h1DChA
j8djwai1Yz+ZrprU+2kzFvmDR9MtV1ctO7kCuEPXlyWvlefxnHtN9EWNM1gkFwFgYvGxjh0K66mA
FjgKNoI1RGLV2xLWGNaf4IM6CnHAbxOzLgy/Sj4Jx1rn2JeszMP74Pl4ZK1XcyAfW1DsSrApAhXR
xOIcLX/DMpEXvKLJLakjdrphuAMeYF7YfvDeKFOg/BVjJaQsWeBe0nFBV1HOc9iJgI/tRADcqCrN
ywDGYtS7d3jP823PW2gvU/shs0yHFGiI5SufDpxMhXCDbQg1fz3bYQZ2rbhwokYbSrHylQWAi1oJ
Exd/BZw/Kb9Fwqkgm9++Up+JAx+V405CuTyKVn4U8MSRfEil66jdsuo9WHTcArhB6MllWsLrDeUN
DqN8yuDyqOLD7xlf+fJwh2UEcMT8EeW5pmFH/EmdotplGOJIzMznPMlgVB8m0x4OxQysUYZ0J2ZE
bpMiOePiA8iUagKybb7PR+tncIJjlQArsTtgq3kffGepoKrT6UD/j8t627EuvvOH8cndZRWqtCaq
R86mjDaA03AswWceWyp1jFtvuGDky+mcGkvteB/DNOLHtZdFlOMQ44sr7fG3TeQDjbyksaXxmebj
YY6LRz0Xv9VcCtBVRCNCIu8qUQ+tLu7HCfcyEAcINQwJavbXEM8mpkf/HovtVzxoqGf11Y/C8YhU
Oa0Lz3+27H6+seV67IvkPZjt4s2Rxisxo/CZwqAC1Vp5ETQD2KiHTCcnOlMT9is4slJiM6S56x1N
ihBl/UPoD9tZOk8+nKGl5Zzi6ALP54iguW4CjASdf2ABis9Ret6+cpx8XRmzAtVV4GUl3JWYrImm
Uf+ENobhrM5PxGnWEOTnvcv6groC7Ikg5pyyaXnKwmNUuzTBRg6Z6dI89dhKYltedHlfhRyVqW95
pLVymuPNSsLbPvUUOh/7tH6dQ8S4wK9+lRrA/I0V90p32pcRjuF48rN9OhXkbwD5scsIj613Qjsl
9NgwNMPE4G5T6enObRnJ09CkSm/aYSQmVuJaVyqPGK6Irm6wHFf341juKaGsiJTC/s8K5MgGfipu
kr9ObEQPuKqQGbqpPFlWRTarp72Hs/qs4YGsWquRu0lN+6LuwC6lSARwLt9wAvY5AS+Pa/M6a3iW
LBHkb1VKm19sEszjbW2CwsBGplpnBEMGbrqwrF/wiPbO6Mi52ExmXRZwVoUYrvMwT88QqneedNJD
WmYgluIGFkOouSLOJPAd6kAOyZhwWJT9uDYwrs4l+DyQ+LSxqfIz922si2AsN1MGGq9VEyj84IVG
iyNGV14mFf0kjTcweyemQ1Ub9UyvNRHiv7xkC1YIn8XIXdEf/hqQWDd5w9Hg/aNO6K4mbpsv02R6
rodpplK7IDNAmd6e8y7j9DXvzMmet3EBHcl3CarikZ8rfLpuZqJ8s1qc1GA/sB1tz0GyIJSCbe4M
7VYsGmVM8hSkh9wvp3w5KP8SwFy/2LM6Z1aFl3UCMh7P9OXFDp4j6rMPnJ1/oIpxLYHhNihjB7t3
3WmYf6b6nD2v5GbpHHNww6+Ql2PM3FkczQD2AaKx+NyABXvDK/vS23W4MmfjAyKWG1+8mfxM9UIh
TLD2pf6IoDS53vBHunV7yVpSs40HkqVoFkQY3UD+DH4sasD74yT0PF5OEQvEnZsnLww1aLcDHqd/
yEQrqhfnUz8supgI2UVPgNyIutLFU1JpKfr5NDZGsXZiGmQK+yUXIIVwpL3pdOiPJQUrCfXOwPaO
WqIr8ZImytrGDROvXteeim5WSyjFrxsW4de00ekxkClV3A4lPuNCGqcy9jhXpK8zCNrVDEl3ygXX
6KDI7pIQ76ZDk4Q/sx7HI702/XC+wm76aezsFVNZsEkL5GHKtbg0Y340SR484e3i4Y41Zc+pYe9l
NHymjr+uJ1YlipvcMSKILiOyJoFnPdZh9dXwvomW6UI29SEWxXswUvMTjKLYqJSx2HJ0B8ArH84a
jzWf8mqDsPdmu26/wbtENaxHat/IJ3flLCFyKE2XLJrIw9ruPtWBcSQfiCra9SPvwvmFbGIHOwrp
rm+8h7ZDY2OCgKNHUS4eS7dA5FqUymDaqjogCjh9T81YPNDc+BAWqHXOgpSNgHVU8b4cwL0k4EzL
aLwP3fDs5RBLdGRtaWzn43hwRT+d7I66tUHDBMwBp8lBLoq/d4wq4PCBNxu7dPbPpaIZLx9ww3Jp
bF1KDZou0+vMQWyWfkwgdLFkZn3wUsA6HCJjPozoaVujgFk7Z8OJ/K577OQYbF3T2vRQD0mQQFjw
utPglffY9AMu+Xl7pXzIomWOpEhz5/fy5oYz31wHeEagHB8ZPOxPYYMxsxknOnJSKnAx9WFDzg9h
mYSXvqeEukY6YKX6QDqZkLhjeIefqR/6vRPRSz0Qn2SixKefhe3aMeC5MKUAv8kVVvDq2fGLkv4F
WdzVSb4dm+Gs0Enu0qHjow1RYsN8ExO2JUl/M2qKKSN3PA9qqKEp3JQLlCWW36XRWvddMx5zjDCn
IXF4bckHoh/ghgbvjwR3eVbmCD4VA9mqJwkJjFfE51k+IPtBqGFnB6u04HZjcWHPlsnBHSl0Lqtw
T7gtAXiW7+wMEb9MoLH5RQJo0wcEMqbXtvQ3niUeBzXbwFu7V6OvnEs1+k9Z76vtxA4eR7Fyt24d
D+slQ+xkrCk5TL1CXHqDY0M1dn0Yv1pb085tgs3XdacezLzZOlHygX/ePwicFdoTA3AHyS+VZLRC
roVkGe77LjqIXMbHKCnD0z4eCnkLsHD7eZY8uSnzDLRN1XjVsS/MN6cZs33m3AJFuyUPGnQngDox
aZCMo4cAEqhhLB5rZf2pB9+4L2b/QOoPcjEO31Md+uMKBJixatQ4ILVqum0U7vOWu+mJN8l9rPAj
cO+m9lJbHpcAU537hgtsQjqR0Oq6s7WxzUiDkPBFltdmMB3GxMfvIsINzP50y5ZuowvJUqsWT0Wu
xhs/1hr+ANGyeZRXPTDEYSgnEzRzP+2SH3sWsBxs792eHJeAeHjfRSEn3pMiWfUdBva1hqmARlww
o5I0po/0IIH54GaYwVAP8WdU06gGqIoZGkRYiqi6TjqcEDrKmo1h2WoF5czb+5n9mPvNvnDm8ZJj
1ndMCnwwSO78OX00NfNGNjTNqmjqXzvvnqNOM0Ph+UNJkKyyeSVKWoNjFe5oq8B8P5n92m7EpkfO
TjC5qS++8mEfKGBLPtz2qSTRpTwSw6k7vrFqX/EEsrYu+TSJlC66wnEOUUBaAeLhQHRyfo+gYFnp
1G64GpZrv2dJJ7tYHRLrj2YtdpAdwgb7xNeEt9kJB5e6B3C3qY0aUyvrIviL96GEel83ZJdx6Icr
R8QY9sth3ipDtVvK5Mg/2DGdzMlckTagUXkwMVLEbXXpC+NCek1wT3Czg0+FxSar5UNOtJUlVpPu
UtsYbi3S47lKrVs3dc/K9vS+dDCsedQMS685eLS5Wk56LLvyQt4OjGY3WvuW9H48OxCoIvlFXKk+
z/Gi1kQuELop3MflPO56m9Orwv50DnVyJ3Vjc8stXkZryO8AZq1wwdxTaZyfkB3eLeJKnCrGocAy
eHEw06WeGvdD04aXOvwF84BTCFIDCwxKm8eup+fTE5d//oGPujrUpXiR44Iy6Wd354INZ6tZq23j
GMnRwhgalJSk2cFHNSbuMZbT1a0rxjw/D2m9o9wvaetTK9N75ZufGWVApn5Pwtk7DCACWTBTOAqk
e1MZ1qGNRiB3jkmdaeicUrfvWYl3BtQlv9vETNL4dvNbJgu1Rp2ix9KixRPJq6Djagn6XFQe/gqz
PM0lpGiILn/IEShM081feDjdboSofewY/TwzafFV5Js+ZZdMqP2zDxLasQijcy+inTXuZLZrJU2X
pmkGsLGa+hSas00TDpGQOT4UUOHh1/pPo04eVJidwi7oj/CgzSftR+8V0bVtQJqM11R1KI3kzk+6
b6s3Hxs7kbcOlcwMxRc/V8pQxuZou8S3jLr9cO0Mv2nkB0yDf/5Z3dLIjJNR1fXBF4KPKx1mhCPb
+WimZbkT3vDrNjQW2455UGy14N5XCFejzyz1lSXs4d04+oExe0EO1JNdn4DbrBVsg03AynRxQD5m
Nj8rHkK4uFZoEftMugO+UhKFw9IMAYGuTgEJtpqixGT0H6OGFab0QSAPhr0xEl1S3GcsEeELgnl2
IEXYMith/gNdUiRXlpzYIT1ckzmoECPKnrAGmivKlbFdgx84Aw5g5RE1O4O4eGBgfzKEYoQoXHlN
OFMm7OX7Tmqa+aIERxFj/bbokZf6WN2le51M97jKr9poo0M2rEQwttwKgL5VR7yhPeQtCyM5CMkd
HObUpJ/QI0cB2wPvc4ovj+/LwVrikFKUtD6Qet/NM7awRR1DCajannt5HF9F4YG1q1n9zKaD/DK7
fzSRBWikkEHuM7t69TgE7iwfTzsOAYYw4ua0J/ABxW5RsRAbvQISe21CCLDHu5IM8Epm4Biikuvs
BMRPx8Ytn/tHY3HZjdYldOgOx9iEejaxryMhjoHP7WlAkZ+do7cQrCWtMPCaKV4Eda/857wZ6C7F
5NDrmZrUPHhLWmoI8jYACJx3X4AMKQYiULjL3cE84Ou310Fj/S04zlamZlpZUL3hHFNL28zIGlSi
b+vJfBzpn+eKtNzCKEWqlUuSSO4DbKVblmDcOEP92Ge42nFk4lmZkISqbmbKaNL01nrNq3T11uiG
J5+nfKOcmK2MfkrCtj3gIXuMeijOfMbqafpNXDJiXpi52N8Ygll6rEazi+6GAlznaD1mfPtgi9Y7
7L09ltWRTHN9LzT9czw3o/htNoloqWvlgtRY5IF4YtqEMm4cqHNGNh3jvQ//mMC4Nze/wL6YiPwU
e2kDxjQBOmgyQ1VS39UTT2kSYNqco+pShfT6APV4JF5pDoAXrPJIH1fFWm0+93XyMGf9r2MYf4ei
fDYbwbq9UA9GVj9TMZuuPGj6ILHcqyxetMLN6Wr/tx6SiynH+QBnYYZuumtGTnIzuGJxPmd592Fw
wVmxfn3TvUVNT7HJ5NGcEdVyqyBbRHw4lP2nGPyzDcF2HdaUrJbNUatFAwPUCSVo2aN2gC7rb1j9
XAIlLp3Smzbsh0Ki0JeuEHqFjfziWJuwwW+OEeTC7pTKvuCO0fvqpwjl0KJOksaLJo+NHf2yu8bH
PFeI77pnQTBGkbXq4/bS0r0chPLVhnsE0YPO5i5902XLh5TfMBn4+4QBBFvERWtImlU3hud+lt9B
Ua/ivna3KkNqQRbdZWQ67LL4jEr51+BppcngyDlrsZe12dvDq12FC7ZahSFuO6P5Ej0lIjw8PjbY
vNgWsSYA3c4HN2c5wQqTBYUHwyMxQF0Vb60EKa2osbZJEjoaIBdzKslV2sydmChc177JcsIakRiP
3J3xOEwwlJaOO0l6blXQGAzt7S8mPYCZHdtF+tws3MgwzelqzbP71Jgfm3y+xKP7aFtRuan85Ma+
85nFz84Js24fRRs7D+7xGz9o3FzwRq3XIvDvett+5ofDPFJNf20e263px5dkaG8yK45GKIFza287
/7YLeB5I7Z45f2MH9hs1mBgBnPoBmhYTolh7kWlwGljg/C2ecKilz/bw1yQJLFICD2Ak2/iN9BPo
9YYQmRPjsmtp+Z7VfPXy6Fw1JsNTHnF/Z1kTFxnFmTwp8Av7vV/63drUVoHU7X2YiX3wwzTZzwOY
7MwtGN2nVR1V6qVqyj9qSK6ZtuOtbwX9wY6QVBVsnD8yLL47O6oeguhhTix5Mafm3/+QxPRWGTAg
8hPOEbLVVzA4H+B7nJ0qcpb1FpUqi0XNa/JT7zJ9mgu0oVIKE3MXOydOuvpiWgzjiGCXPmu9S+sq
tTZaE4hvDr+omXjTUrd3ohZ1MTYDJW7zaa3L/C2V9RHU2GMw0FIZtkG29QMuL5S29LtAeNSvVpBA
2lYjRWXhO3tWuVJEYEWWb/0C+m9iQvJxp/YNlZ3EbjLtWXNYLO6NGsuAsSP6z41SteNJB9bWCbJj
O9QI6eQ0srQs+OHniFFJXYNxFAdgKcM58j9UT31Y3TtLDwHExvIqG/TszB9W5RjQKdpVZz66mtPU
XJmV75KL6RdILNf/No9+MOW+kwdeXpss2YTDJzDmYNsaKgYrrj0I0HlMFe38GLlMVob/2TiUTMxW
4V1qaL67vA5xniv9CizmIOZpvjOj8ZZBCt5UNnTmeoAONuU3Jy3zvZ1ZmFyzCqs4fp1k1fk5HSKp
9zullLMnw0+h23uaEDlYgjdHlQ8kQMsNfZZ/ra778XR4ZuTm0+5hUNJvbM8uqaLHXFrfXTE+2byE
CdrqFe3izdak4ImrJbfbTucI6eadrVgbVaU+WFzAp3y6xWnXbDLqELB3xNiQrcg8WSOmW7blfxNe
56sc1DbOG4RF4HKrLh3gdWNX4xRr73lnnRe2kKz1s2rNB69HZ7Zsy153yiPp5b1VVftO/gdG6Lo1
sf5k6leIa0ilYEE6f6G/rGk2eohhXuMUFxCO9nHQPbZLmFytzi2v9BWobPJ1gsquQIAc9qlaSrhC
1EQXiKxyQLWeODoZTifvS3tdvJ9cgLoa374Zte+OwdJGR+9F1xxdrc+GDH480/hbi+7DCVHLLCss
N4LHlONlnEfBaWA+J075ujxN5RDQeTSm9soyOP8n53lM6es0gquYEo2UT6dDXBfBeoBPM/jdi+io
wmMRuDOR/0hzn7h+43Lg+1Iu+592n+TxvjWoFXKaLIH+leM5qceJS6FPvZhwbq5B3azOLxGWMg/d
TltxsVehuXHz8qMjtV/R5Vmhhq6ryONrRQK2CoDTPoABCsPlJlnaqit9bSK5jSXfnyzNn5GN/7SO
5JZb9gv3dWOG5o6mk27FCOBBBxIu8kCWjKskzX+8Ue39DnR63aNkNI+dD0w0KWz8/axbsd/hjukQ
dqrvPJowNjNYl/5IpexsfoEWoeA8XHXGjawRWeawOAzxJbOLC9T0R77vj+5cw0mpbqXyd9A3t0Gz
VMX67zCdrkOlMqTA4ET9lp/raJdrUWGIUhSz9Cm62qJ3zgVfYicUooZzhox8SfyUqXOq9j2l3Ku+
xrw2eGqHs2RdSlwQBivK9ai9Zwi6ND+ib1aGAqRgUa6QGZxtkdn4NxqLkp1bMNv4HJQmdyDKL1/r
Mp03drjQr0WLWItVKAaYPuWQ7WcHwIgJdfrYutiwhmUsSLb9lDBtA8F7MXMWtfWi5CZEE7UBTbPr
nI8pxWnVNTLZhnP5Qmtnceewnz6lybyTTbJocfOVEeEp5v85FBkehudI59k5NlDyJJ1iTNsIbvyB
Fz9NuXZl3bUlqZ0z78P5tHkfNVR8ZendQrU9LOdPPaGUOcNsINMF/UPdhOOhCPr7mvqMwtTte+rX
6IpSTAc9UIQ3KkFnT4gFz7DfcMdNN3jE9zGR6KPqGu6JAgIMpk7aIdsWYIdJOsXjJaznfGv7pMnc
OpvJxMMOzTyj2s2dab4Ia/oT0Jf16JX5X8XUtgW0AgilzL9Rm58C4bAQHCGpshqXtR0tHp3iKIdf
Q8puL+EQsEL2SLkTwhYTPwDZI2i5Rv2Se0QW+ESVcCLRUcSXjU8ItlV0ralNCWJ6RKw0M8/R2PMD
GmmbtAbqN32wd5qyUFxi1aMzTM0+UsGrUbY+69OTJShackss5CHTeR/X+klpPhba7371UD9Jn3tJ
wBd7LpKGbzG0bF6YBTEpuBKi1EdfJOXeaOpgLdmJqdyk1BUc/GyS3UmCSRxw0UFZoGsphJIrLF4S
XP3jk/K9D2As4n1qTb0znfk50Aa7XzlT7xvK73iUz5mIqkeFjqV4HB+s6dGTo7mWFJ/dmor8zMwO
/ZyFloXRmzeUYwv7Yub1/YhHAIkmpXmiuQZYSbfDCOMiUZANatwYLHQeesPDo0FwedsrhR2qRliw
QQzW/GIKwCh7zQMo9ZEv9E3D5XVQSU4ZbXA5dqdISGs7InxUF8evIS/keIuS6pnBhHhbT/kWK95o
VyZ0tDAqs4YJnkcD71ZMrwDx3tIb+QxncXzELU2dVnE1u3Djd0A4tEqdDXMqkpa7U7a81lQGwAg+
2625wqaTb4SA6dwxCxp5T1CIZroh12Ty0A/XfMefKM78wDLA/d3w8CxM1D8p3yBN9xuJ+JXgoblW
Ad+KZNTvlg1jKJ4oNWnYOrSGf+KH/qaBiGASyulNbW5BkfYb8NOHjjrYquT1iWa6t+tL4to2/Mtf
BB3Ijj0HHu910hTvBXrFMbWcQ6cFRrr8y9RUc5AgXMt6dDFtEeyWsT4TqlHACYGeZnIOz3Pmdie/
a9bSIuQ1xg2Iyx6nE5HrfoNdzqklAaLxLU09yvaq5e8L/BNIHz6NkVjqLuQNvAO48B1FLtJuw7FB
0m3tmNKnd4YrhnR6OntixaSbH/IQbGtW5eG6hMsO5dFKrir8GQmy7L2E86YLqmmHATCEaOJGU7UF
NIsbLsrlHV8HlSFTwQUW5wYORUrnRK8eUncg7wKykV6Gfjdp7wGEKXaVONL7LiBr54TDnWW1D3zo
szUtVs9eyI6tdslJSYSg4k4h3K2QY/iSvPBU4mtgvvFwH8z9E6TJlJ328N3pb+D8yJhg9oL+xezm
n6ikY0GzEOiN+CerBnRlrl59hqC9ePhk2PhgVobxDNUk/+nK3ttT2rwRGRd6y+AtHee3Op+Jq7pb
I2FUtvzoYMcUSPO2vo5+cOotiiCSP3DCEBwMy8GuNLBFyWYkWKYyfEyWM+BK+iAQUkHdZCid6z4+
TJ57z+jqME506141LzqNeGl71paCSefeymjl1TS874zEC55kxtkui5E9ADUZzOn0Cte1OV5USTsW
2JyLY2TlU6+7dJtP363UAAN7zDh6HHdN7LLAkwETvTEdQ53tsiEAgWg1fwvRP/u+w127ycMNGskW
KH+yqeYxJLsZb+3RQ2LGD7bVXrMreOwKsVz9ZLutGwdycO4h+FTcKpQDLS+Luu1ghv0arTDbjRNt
SRwDUMxYPlAKwqIx8R96HJjTwPmrXeLd9BZRSlrVyKmgvlsipybDL7PAigjvdKZy5oNB/dDyR/ss
G/esMqvlQTRAs/mYs8yivzb4fjiXA4WduO6ZvnWM2dFqb6xt2KwTtlyRGBYktWkHoRq5QeKeJscD
9jH9J3Nn0iy3sW3nv+Lw2JCBRAIJDPwG1Z86dfqO5ARx2Ah9l+gS+PXvA3kdl6JlKeSB492Brsgj
sqpQQGbuvdf6FiOvig74lEO1Pc9u/4Fxh9rpcuYQllToIF0ISgia8lEg1s5Db5NOlPKBap9xU6fn
fvYJR7U7nrq8PtkqfaEPeLDRRTJwbu5rasYiEbc2+Ub7ntwGdKWIGnrFUGbVdZQ0hQ41ik98Zf3G
jUsJ/Z/uUucDioyiu5zoaZjSr6OF48DtanKdQwi9U5KBctqrkO6HXeFo6t3iHEHFvAJdffQ71Vzq
8ivdgGgLsHDe5rN1RJcwnJ0ouAFdHd1aazAJhos+vHFBd0tB8xnx1L1MhnsLJc1J0MlSguTkzsqt
fV9L7zJMbNll4VR7bywumQS442Idw/GtGFcn47lAWYIBoZxuXeyeZQEkI4ZxN0xed21mDsgzORJv
ZTo5+5rx0N6EFv8SEgOvmt9HzVeXVt4LgMdsW4SipTvVPyYjMcMGJGuTcICsR8x1/lOWM7+rojW2
okM7u45YgVwjLCBOdJ5fGuTWXUaFaqcnZZvuZJXOvZv1l7DrGYsAvFgQLFmh/VDo5iEz9lO66mNx
b35wyOtL6QTW+fDJxsGcDijSY03OcjOpl8E4h0VaNGYD7Bzu9IGWSHbtiMh69Er3SbcRDb22R3PY
9O3j4O+ikK0h9FzGXqBxhxbZfY/Il5HROtNOdp0OEUs5u6WIPmZNfelcgDTVNGT7UWMqRFjqE/rV
hQl4K4NYwEa6fVQNZyKiQGFewJ7BScgYO+mD+NG41ctIvx5hR3YnwuK+iIr2utTXfYr7f27MLUHy
HFdBTK3BI+PG44i8MLWHgybgMlo4Y6CVDfCtLB9BeckUGvNy8egI8VJM5oU9qDvSex3rPD/nlGe1
5IA33pgOyRZeXAdzwzKeRvOpL8mXTJf+yh96VBHe8DWqBQLSRJP2FO3hnN86A3Y7UeOIoJULa+2T
aSh9ICNalLHebaEGokwij8FFcsRIntJtjtm84GCeO5bxiV7NualT/yoAjVHpF6Z+p3EUPE+MG636
s0NimkbEtpcTuSPvQ3AKqqo/TyW7B/EFqBf6khNbO+yDdMoeU/iadhLYPHxTsNc6gdbrgkxRRbTz
BkGfy3BcEGN5tdgjgAsJaN7HWjipia6ij+61rdAqD0nrcXah3xs31Pk6r67tsvEITJ04kkT0vZNi
uuMYzLPaV1fSUog1Skiv/ahOq+UI2TSdvImKOAUgtKn97tYSHhvz/BXXLuab1pyYA6L6wb6zDaX4
5jqvbTf2+2QYsttwfELTguUdDDTBY4L5bGOuvWSf4Frl5WgAphy6NnHtvbkdoV6W/7W3SXkOKuz7
Y0tiaoieXUHMsEg0oOGvn+01qZ6AxkMl18EnYYesYPocFpF7cZNXOkR9PD53g8Lv3Cc3ZejdB8gK
qrByUL4x8/an+9ZmoF5NVbnDm/Xk4hemZnNfNakph4Uwt1rr/Oi5oAEn1wTXsizuxtWRPZrok6Gm
RxdPfh/tGFTwhP7OxFFn830cKyQ/WW8dkO7BGIcNjsogJWx9ye7WadYJu324re1k3Odkgmu3Q4Ze
XjPSOOaS00IT1U9gaeFK84dS8Dv0YnZBFn9UltUR2a5fah21hyYbGDLZ+ypR62QRz7q0uLTlWH8U
TkMEHvx7lIrk2Mvh4rcTjycXYMztR07rb9APwn1KBebYUL0ScHYJSOjNHDmU/rE5SUkz2KxC0Fzd
VjB799NkPqJFojLIaWtW8U3d2OjkKQKTgbivIfXfkwL/i0oJpgx7VPgx7Tj2TIgw8VD3BwUlj7BA
fovEl51I86vGMPcFFTa+dIP5XbdjdWwDf+dhoPEbLzgRkcNMdmoS7qkAGnVrWOzbvjgVkka2SyRl
6QS3NMfd+wbvWtO7IAV1NRxEgyS1UUjAcuYo8G1smjArrJ7GUxrY763G9T/GX1ykbue4RaSgodfC
mne+oV35vYuzmthX8OrtKOKjnGRzquhTfGaWSBgEoOeWBTepGNeHrLZHlTsWAd0VETFl+ty01Xyu
Pb6LuH0KsLvA8uzP1nODhXefZlW2IxkXvUawd6EPkrqQfhyK8hbqwHb9f5RODQqeyiK4kpN5yybc
mM6nMF2AHeEs4HCkHwck8nhc4tvkyNGNw+tEnV0sR1pjH4OQfjyDTuBrk3NWmhQiQDB89dBU/Kmy
9xPjGrt4dgpH7jE6gcLVECvBS3CIdEEr+Gb9upje7wK3CXeNC0O06uFxESW0m0ET3QewbckOQcsS
mT1lIhrIIvaA25fUWM00nbsg+Bg7oT5XBpmM/6FtGovL79SHpEvszZxepdVQggpf3F1SEQbRyQua
t13Qxs6VqBj+KjvixlzyBaCElUOBmuncz8ljQhRTa+M+lF5/7omwmBybI/9iawBLy96PYNwloBeg
zfbP1qTMtswqd4P88iP+acw7MZlijpsF157bP0f0kk7umN+wjPo0BhLvFCywOnDoEdS46vTGyGNO
n5/LHgsOgyQALjq9douwOoFmZq6ef069dI+1OL6WDmCdUL2B69gofCVYzOKPTMZGWj/ehZCE8ohO
lnY+wTPGq09mCWdiSxpyxTUR6n4WpzeTrCNETVRNUvqgdqJvSS6aH1SBf/mD73+42jEM/+wy/uWX
/3HaP+7/n1zJP/+l//Fn3ub/irblELf///zZFv0H2/L9e552/fsfnc7rH/nhXFbqN7AHgQxCUDZ/
cC779m+Bwuvuo97+t2tZ/WYrRSyccNhlXdAW/3Ytu78p2xUIKPkTOKED/5+4luUfLctu4HnIdlHS
8UKSTtb68y/vj2kVdzi1/4erm1z5dS3xjhDGjROHg/3f8Cd+cUWvL+E4DnpZ6fiIDL67pn96iRI7
l5zaQRIsV+9lzxG4aIvHpXCff7re/7oh/xuP9H2dVj3v7k9fh0+CgBMrt/DUHz/KkAwVU/3I3c9D
dzO6DSxOKPKb2Pjx33Ee/s+L5jgosiSNUrSvYn0nP32iqe5n7dq1tx9Qysb+xFn+BcfT38AQ/vzz
/PtVfmUhxGitp3yGvGTfyOi1BypdVqe/vmZ/8vU7jq/cQAVcODv85Zr1DDmyourl3gOVNMBYatT8
N1//X7+EY/9iigc102U9DQP2DOY1dLYCQLn/+FO4nqM81kPbJ8SKh+Xn7yNIg3aOfIpJVvRT1Qc0
6YK/+RTOL2iP9S52lY9uWfKsYOT75TtvkimGz0HLBKNPDQ/JqolsmKbkffAbtWk5vF9UzZCNRBs0
PXqhswcL/PqvP+if3BJ/eBO/3BJWU5piIPZwX0ZvU8Gs4gv9zL9+CWe9WD8xTNYPKoWL/ZjnlUVh
XcJ+vpioBUqI75i751A+eWV0b8Xpg/aXW6b225pDUld8SpOXsLmgIUJgxRBU3dOo3E7FcFG2f4sN
ZgiXjZnOf/3O/uyNUZyDeYDjELq/Mn68Enivg4x2r5q8fF/qLnkjuLj9oNdQWz9s/W0K/uk2mHP3
GXKf7//z5zH0g8BfCSW8D/eXZyUcqaGHzsfVjQ2DnIF7U9/33fgDB8KOB0zjT1axP3lcfn6VXxkS
o4pcGC6Jt0/jiSAY9cRo7h+/BIA44dm+5wifPeaXD1LhknPlwMJC5bJfjTCcw//miRTOL7eqBMIR
OpDBXB9ygbTl+jl/WiOzIkk4/3nTMelr8peM9En6qcLAP5NmhrLP0gHUz8JbW9lyLqxXe2YLeUuU
z+gfQvdkQ2u24ttotpkJJ4wH5jsniez0fhjT2aMjhav5uVPwX1e94ur0V4qwUznYq10LTJjYcgZe
TYg0Z8PhPkrWaqhJRyvdD91kdzNljVVSVQ0NlunIXfRltQTmj8SaY5dHu265H/3Yof8XhimCRZkV
hUOfMkzQJCSLlI9ROCAu7vMcF2RlOxQXcRXTnhsaT2Y3WSmF/DRRiL1WkzPW150jwvJYedig3ypT
k9eD+wYWFFHiGAOraM7q8+g0S0N5YUfBFeBvlmU3yi1MG3kyz+cup53G2c6hTcDgvkaL0uiOPAmx
RDb45rQErMRts1TTc1GwaH0tnXYML3FIeDbaHsY4d5kQojugCQzgLjYNwB8o0nl0yAiAyJ9tMk9G
XEE+7CvBSDGlMvRb98lCtdXegnwqcr3jO0qWNzQo3nBy26BOAOfS8HwsndRNz27H03PSXoVLqI/o
Sb4S9lJ22xxn/7CBIjs3d1hv3Jc+JieNgbKgrMRjyzxfNBURY2nlxB/apVbhPmurtqJljf5sPwa0
54jvneXvBN9XOO91Xfl3vRgC4hyrwpSHUodA5LbDJCeO4Dojg/iOmJKSwDbfs+5Jusk90Ccgl3BL
5Fa5JUSIDl2ALz+9yYeOWrSggFE33ozZ6OR4vP8HpPwmffKBfMCp0yN8hNIfUKNFNcWW66ZEYS9W
RrAGRECcapR4YX52FtQpb3pKYm+flLQI917oYZRhQFJEh6R22/4DDIPghWwU/XEJQDcccYsE8jYN
jfxiUuiqBHGsLktYW1R6iPrj6zrrlvY1W3i2jl7ZCvLcx96rp4dhapcZPqqKxS6y/TY+F3hRCdiW
vqIFUfu0wuxw7fZ4yMFQ9jvtlK1/vxlobnptd9DT4sgTkSR5ChspLbDVh0WHb5EEWQYuRUELlxRV
VWMfUbT9aa1gKEN4J5PTOC22fCtbbqCt8ldFRDIKU+4MODgAkH2YAZH0iTa7zVcTMFlT0yCcrQwb
DZTcylV1x15kRa9AjCm+x0L0xWvSNn30Hnl2PO1AzawSC4EB8VAnUb18XWkgoFGaLmxiOM7zkl25
Du1xW3FD7rKI8/aViNDCwwN0G/MubY3aJcUxgsqUr0tCTlAJrc1kcARueYn9/G6kb07qD6EAZKuX
mcisu1Dwqp9iVU40NGvPfyynwf4kFSZThu18SVsfUXbBBa3j6eg1AQ3xjSBMIX1wtSHC8a83QTa6
P+7P0uYIItfSz3E567BP/3FhtVyvEjbWvH0dTPONQCKGw7/PdEEmkWrbYzrktXvWI0qBDY0ER5+M
F8cMmcJmNOfKaqP42bVnZgHsZrp6UHY39O+GzzleMfCwmP10kyF4Zhh09YTKYgBjzpM3XaiftX/t
eaTc3dNiCM1rAlcuQBvMNIP8EnjhtNZRkcNg0Rnb6I2pWc5AtNZO3+98Sbdu1aGBCLeZRrknm155
8JzwU3ifVp2nEkyQlu15drhVD7D3k45YZRG9p0wwmNeZXJ3auCkrZrN2l37EwZmJJ2ME38wmsEoR
PnXSLF6597uQ9PMuhYS7m6a+IwRIqkXz1Quf0j/FA6HIwQL6STiNF4beHePRsH8llkYsXwE+xhgL
GtqXd9VqvotEalxcYTF3lYq8ZbkCrzuD0FVdEU27pULv823BvgsAtbCcFmByadORfoThYsa72B8V
rR66oAG9rKHkel2xEjEPGRvo8JfYldqBElIm2a1jqkpeN5gr/DM5EBWD3UbVsiPDngSWETNKnPqF
2hjPit230GWs4uAb4KsAMpXEOBl6bGHxl7oVc4vwg42OPnYwVJgCRdcWiO7QVuch0OkiRyFB15PV
7DVGoG/TWxlCbq9NrDrk/cLvI33f+S7afZ66RexbUSM8Q45awaalK4GW2Bh6EaS8m47DYNjeDX7m
wODRS9Ptk1YMeK67qbqUIUq1az9cCnmATZebLVROT7Mo4f7elKJYbpzRxjM7paPb7WjUGSR7zWp5
VUU4Pk9WkuuXoFo6wkKB+/O12Zks96TBqm7noFhELzr5ZFYjugeYNQLNxjnEXLTHAAZOZmNPTocC
3p1bcVP6BnoF/kVn2NK6nz/gVUIMkLQV7HPlJ5BOdejN9SENRvC0uid77hNBJFF0CgzomA19Vs2m
NXkYnGUzGP1iHC74xvIWsFSdv4AMRb4t9JUri2L+To8DGT9GQElk0FXzrvEyQkGiWpqHMh5Vy/aW
5A4DoLqjxQ/W/1sP38k+jDEyl0MQLHgDDGzYPhasZnSWs10Qpp1k7DDI5SjIO4CLQrIl3jMYxcFV
xl4VPI1Dz4COKVA5QdkQ2j8hZZz8k8oGzyP2h/PBjV8nnIMC6DASULybEo4zIGIWzvg5roL2cTFA
kw9ZZU3RmS4nwzoaE2BE49Go+TQzmE3exjFdMmeTlD7siMbo4KsP6vhJu7X11jNwggGQzgKlkEv/
Kj2MsBmY7avZsjKe/cYu/RfXxv+B+8jW052BezEesh/LdUQAc38dO4p+YdKgigWSXjrdl6wzS3Cd
u0UnNwDjrC+2x+GS8LpuDi4AjzGqd2G2IMvmFDe9c1xlKQkY6M7H9PuGErkznfE4r2KXlBWv5UoJ
zFflAW1rV4IE1sAnbKA2+gx8hL0qt3vW3x00kcpcW04U2ScRlXmC2jmKI3sffN/8qu8boS5o778N
PzZIuVhyZ1Wm6PHfrJto06XJRPC7qpj6dpxs9/nkTTQ1rWyar6CluvI0TZHu0BZE87CvYkU4YUwV
xDmB54JYD+246OYGUDDHMlXIex23sqK9GdrKPxScMjkKRLEDuHwAlvUYtFbf7emLhP4dng9OEGkx
LNELjEyFGG5UrtguIHbPROZw6gC5xQkEAIr3pSK0lfAT2SfmUKREqQKQwOREbIBPWxnfjMPgqQeg
dltWyLS29pKxXBFYA0sqSvvA4s7z1iiDsV1K6ynXymMOqgbsAkIUJJoHlO/E1HCSao+AyR1/m3MA
zs+qEUCFFObTK06KuYc7uCxsYNu4wfci7RUT8Fo5NhbCgYFx0tr1c5R3/QxBpbRbea46D7Z6Jxc0
Y2Vt4mcwwHaGD3QGZi6LvrwKNIEfm6YxCgbAzLlnE80+k4UFpma3oZmMmgIIMIhuP2u0c9CWW8Iz
8Rvr1owLAvw8N66LdZTBz3bsk6a+t8G9MOxNrXXiUKnQvgn7cRp2udIGHLz2svmAtdhRV0HnEs2V
u8ZpnpMMZdOTh8UYfdGwZNeUwCMN3i6QHxs3CiKG3Umw7K1pWJwd/1n/5oiuJs4t9LRNtxhMZ3to
UaaHwmbp9JH7oZBInf4tH1JQCk5WWyUDzSRqTx6D62rfJWOq7j2iQt0bzmhIUEd2hgW1RsiyDeed
KLFGCMvaCLdvks8zPsEReen03YePkro/+T0eP7U1XTuMnylB6vISz8vqOTOMCrcZVIaPpktJaEN2
O7u3XUZ3b1csTNY3jvIXfU01XAAAdIE47TKB63QTB0qZI0eXETUMdlXUv2mcQMFiVDqIb03YaX0a
G5axUxrK2uy11YC3B9w5KQKk3HJBBFPO8mxUHsgLZJQpfBgsjqTo3V1mS0OghvEwhPRrd50tq8/L
7IGHKpakJ4RLYdHfJ+TCIcqKZtS3IpvL/uJmcxCfRpYvQ7gu0zm2kqZIb4siDZtvtvRkfoSAIvuP
RBvOoKdwY2ylHAjUKHO7aB/rwaNxhI2sGfauVcmjBZruzUqq7JgExtWHwep64pVkrHlMZe60qLxL
ne7awFjdWStbPNcsReqZWtXEjzT9B9DC/C3FcwXxmeGzVWpU38TK3EWQnAASCt/CiYqB3n9ijhqZ
27npa/HGLd4nb7NoYnE3dT6RoKL1TQSAXKV3PP5LfhV6DQMEUtrxttGIhrvT4pDdAk4AP42PUYwv
yZSD6tsgi6lxIOVecpMUQ6SvUWGA9JKAOsyO+ARIsbEhQeoBYlBXfiooF1G98rx59y684eV+0IaY
XpiHNrhXI031jP8VSTq6oDnvEQvxdJ+GuScbQVbG7UugQE5VfRQyKms4v71M9zpDffclApAYfhWT
TJPgzogYJMuO0qsUai9RNC2XEkkITpGWOIfhi4cVdFXRZ6rb2h5PGMh1a5yYsLhErrVPLdJoF0J8
pVBNnjkAaf3IKZ80rtuBUTquGidSKkcQIcaoNzvOyBPE9nGS2Yl0Z7HcUnw5ZP6NUcZjk012f2pI
qws2cvQitDT+4OGMRgjCRrbTyr3HFRKHBJyjNHtVWGEDQmMmoo2xCKQaQx+NL+9rl4Rm+H2JwHRt
AQhirB/g0BSXGZAEfBcth9J59BqzzG91lpb6eS7QGO+sqEo4Alix9Z4sXWX2q7iPDz7pEnzE2Ejc
T0M5LuB7Wo2ixhB9VEHLykXLpG1RwX3mmbbaLbRgV8Xu4IZ3kP9DqPtha4OSSccYtHVDgfphFLTo
yZqO2nMzdgmBvWkJcWPXaIF4PAIfMG9bUWoULXEZfXBmv3a2rmd332wCTJGkBktFGnFUx/owz5Zs
99Q0yD4bp1/KGwcfqUGYyZBvL1k10TsxZkvXWesKF8D2R1EXE63scC0Llem9lBkaVadK0b34Bu3x
rmDsku3bYBmLhzhqJ9LRpgExOkrdeKzcpwWiJKLI0Ob4KFus9SjGJoZpRaTq4DAyLoW9Qz1gfaZs
tujRT53UO+bIuuBsMdjl2Q2KIDlL2AO450Rjjye/9EyyYeOFREGmuvps6tksR25SKzwtXup/jfJe
khHtdEik9joWefDUAOKpul2oaaMkMnC6wwAiVr/gr7Zr8JW2ZeP/D0TfbJi9jORSNh3V/BTn+NnL
tJ7jG2Y/At2PMuHBb3LHPZssn7hToqTuxr2viHDa0rhQaht6hpixJNbRx1SMWPSnstEfWKyVf6HB
gMGcA/wxj+yIKMGF/sBWmT7NzoHjxt4jbm52CfK6WvafNIr7ZZfiHOaFrDaYnpMW3crnuo6m/N1l
ibHKo+59twXjyX26AyjgokLtM4XqP6zRo2XgksJzMQfIzEjki+R73IjePtUjadBQ7QU+bUfanQ1k
MjLhjWzXmr9baf5Fj0SB+6ECWUpCKu/K6ecPPMBUYTIt4di5TIc/yka/Z+2YUyX5nXtKg5yXbcq4
I6KR6Q+cIUJXXuUcxfWmkPitD0jDgHHJ2sZSRTxphd63hNOtul7BNdNYcoAPOEO7p0djV4+T46K7
SVlPcFcZ1hUM4trXv8e64CiMamqJGYuFaHsiEK3iKjGmkRdqmkSx1BbDZ9r1DnYWR9Qt2zKZWRA5
AnDCAEp4ZDoBQfdQuDbD+ZZOFoEJtR9EBxVIQepgZ7Ukh9shCmBwZnr40Yv4/zMC/i844RWCTvj/
fcL7nLynxXv19Wc29fc/8mPC69jebz6oRwYDKhRrD/9/s6lD9ZsrgVP7gct/ROOJn+BZ6ZP/9d8F
dGrEbrTIFUNgz/UINuhQRfIj/jYHB3oIoJpZJsNe+Y/mvL+0jSg8mFohnAoc23UVw9g/to04dJCV
aACkJlaBDjqd8COOCDwiK69vYznewnl4NE6V3Xl9gTgbXPaG00eGHDnyX3lab2JQ6XXe2J9MD2mP
9s4BG39yNVkWim+vS0/2ML70aepchl7al2DWBoBStvqW66MZh+nYWmH7KX9CEDQ+i+9BW4GW9nkR
JsCmUZPKl5ibTDT1OTfZ2U1Ed7cUM4+Yzigaeu+Q5jI+pYBEfvoe/2Tm4qxzs59mXoHyub6+w5UO
Qskw9JeJCLBADJHzgNb9+7tqiYrK3JewvKH8cB75U91+Xjn+2E6qq7ErZySmUAXnOADHQcRTu+Y5
VYXzgtb/b97aL3OU728tFGCAbKZy0rN/GcdVAPSQ+tn6yHchryZY91cx/axzIga661Xu4vVtrlyI
nKd4rsABuc0HoxF0GYOfughAYiKWWbPH/vqN/YrqX98YNzpAdcX/QpQKf7yhYj90nAFawdFMOPhp
6HUPnam8DTICjx4+gv/68iM8qRbYcOD8oQW20UYqRWrmZF/TUF7QA4XLu3JQURci3M3VKoHyZn2x
20Cj6dHLNinrCvZK6V9D472dE9fc4wOprpgqDyRCYgutVAHyTN7Rst9EYjE3iV/Yh7/+uAE3w683
CYEOHIBdKZEY+P6vN0kysea6QT2ya1m7YdrNaj6nNd1eKkr0+1GxGT3zRBoMlezgr36S+ZXWACkv
bXnlJ7h9JHHooR5PklbURibQCxoRwkK1q31do6snlAhI6Di/Csf/kMg+g1fOJHBqg0OnvWmbl+jl
7A7QS8v2vE0Tpahq0yeseDaW8PibLAgfnYDLkOgNCADVT4nZa3WqM5jddUzG6e9mN/VQPua5k22F
PRCPBW8A43P7lqT3QCQweycWHUtqeppbgMWafjvJ6qsHRTFTA8Ht4R0ekQn8XnKh6MT3p21vD2jW
2jBS8i4IHA30UFTc4KsSCk4UZ1aPwTAlg3Mn4H0oonAPYRrfJyMv7ZXd17C37nAvn2Nupm0hv/rE
mO1C8wYvIian2DqlasJNuNzTfNjiy+gQgeXEoPdWQ2qI7x6DxLk31jl+pAVyN2l4Wy0M82FOo6tU
lNf0n6DcGbb9EZJPWofN3oddVJzJVV52iz+i1ouw5CQlyAkNHChRxNO7WlxXs0uULEEQWEpTjiRL
vzP0/8YFUWc6pqC/x+ZSWdlL2o2cBf1oP4QUKPh20sQBbOym47HKphqY8Hu0xvulRQ1UTDUHl7DZ
MrNvvAX/SG292F74uXeyw1B/42AJFUXADTJzu+M88Zb5ODXqkeR62ZAkZKg9eGA2moniZlxvuRwY
Cc2kF1IvYbXVAyNBbYH98uzf6Rq+2hy9T1YMuDhfWzZiIlvEz8EHw7G7qnlwkrl6zdYiuJHX9GGf
7ZWo0A731H7Y7wfZosMc3jH+nX0kyAsJAMW26yTMs9TdOjHCfRFzCwdpdKOqgLnfJA5yXm/6Att9
PHwSHY5+3x2vVZEvbBiHAuzyBidIteF57dBPbtIsqw5dSE3mWM+dHJDaNcD6IuawjDQd5vtUtwms
ujh5mGePgRu6qg3YpU/UPrt6pBBIOqSnNcYG2mPEt/utvhHSvNEgJKTvi5RY7UjZfmtZjMAbAXXr
L7r1oLSm1UvrxJ/qUb3qeblip9yHDpC8BgTzpumv2rr5HOcrQN8Mb3FBNLPug5NPr2hXIW4i2B43
ZYjMsJ2sCXoRnt+87FFFgHsKXc0BL6SJ1+WaRRuiRQrqcYii24R3cDbm2kkXbxP69nMRD8nKKO7J
hWMsulBlBmAFy6AfT3PP22f6nDOtLpoTJBQ7bW6zWlXHTrA+DP7yIaCp/+yXr8DMUanQxKKDQk5d
+KGy0jdya7CJscGijiWiu/O/MO8ziBbjG/xe9z1p1vsMYuKjcopT29Teq0zNlXGW7pjWcb83haPe
yxubTtTnoaxqBukLRs+sQzKtljOVrLW1JpoKPTX5laPt7lRFln3fdkT+dZXtPXfgvBHy29sh7vVJ
G+2xs/vPzroQsW5YTzLFCspRW321kwKQaJZ+bs1DpNNs509g93O38T94DFakoL5NhXMdyHrZhhMA
rTE17TbBs3KJnFG+Dt4ECCb0D06fQhSi3D4hcLX2MS7zj4ibL9aQJc/tnKiL29ft1jCO/mi3LQ+8
ZtZNcmFx3UGbm6lM7gIFaysK9QOsmfE6sLq3DjLThXHuh6bNncd4kPajSlq5NRMOYBNdqzQWt4mY
OsKS7flAFfXi4HPffL96szO/h0WQ3clWgtyrjMfZKgUfykZdxNQJbPITeu0MWwp5PRRnGAi69JLP
UAPYT/OzhxVwhw9BPOAR2Ld8d9gS+3lPfWtd5ZHzufHKMwxe73nyoHfJML6h3+AyT1jyTadGXPG6
OY/WoC8zRPaLVezdbMJqKeTj9xTJrhvdfWlcEPz1zqsZjedrkEXrdtmDzvUeqlR+oBeJ5VIG1rMl
j25ii5c6CK4GvzZXM7yBnUv58dZP6SP7fP/NchQhZF0EF33l+omSo2cgCUniZr0hWLg5Bo6pT2Io
9FlE3PpTAR5ikJF/v5i2Po2MFrfccmxySV4+54HzGjRO8tlLnXlDH9KsEv38EpO9Deporra6VMhO
InGeO1YGRkAAEmn1vkVwVIhPxtlXquahr6r6HM5YxsJK2see3Y3uINYWUVbvcycK8JTWAAeqz54r
y3r8/vtYB0b8/oPYtQnQmcmOujuYut0dkVbZsU4TbJfhwpcPi/GiSDInL7m/F6Jttjpo/APtpP5+
Wn+v5TxwtlP3DUrutC2aepU9xMFtsf7j+781xAm48qff0ItVoj5UaJ6WlIzupBErky27g8D3r3/g
Bpr2PCQODnF+gOge2lZdmLXpMV+43+eLkLD6NjX+LwezAzAGfq/n8f/x03//EqUBw8KpuSHKM4Yj
ck9T1rmHrOTco5gHHzEP/VWWSxue3qQ5C9DrzpDgfT9Fl5kzHOG4JgysHe8299onxZjtphPdpU5S
lQGHTptTDchu28ZM+a3a1HdTApYiMCJ9COuJ805ZJse8RtWvHf3QWOxJP/J0IeMHUxDfqLZMbrre
uqHn1Hy0kEzmS0VEXs6NyCQh208qso9ceNffooDYtThkxlwtnxRT7s2wlOoZT+OGScNwsvDsbEs7
qF5gzQ3zWN078kXXXfcgPW+5Jdx3xwmRtqbB2BLY2c2PX2VTUJ0gjL70JYykjeW73OeB8K+snm1/
VD70odqLz8noYz+e22uemgIXa4ClLG20pqtct9ff//H9x+Cr+SVTiHPcGLY8NjeG+lihuR5xkqdf
ahJeh62p/XtmeW/TZFXXU5YpzjT6W5lMwV1bV5y7fe8poq1ResTO76bvhMOQUA6BwSqP5/gJiSn9
n+XHSlTL/2TrTJbjVNque0VEJD1MCwqqVVPqLE0IyZLpe0iaq/8WOm/8o3/isHx8ZElFZT7N3msv
80M0xct/CbhUyRjj/l/8tlCsoFL6Ym+5CUoPHbKgErf6X6YkPsz96lZh2/KWihKX/fKQY+HScp6z
HOrCFs+OLkjs6pnEu9jttH3UzpqPbKd/VGf7ZbIQhNms289FpU/XbnwhypvsVeCxAIn1MXnSa+J5
bWXDNAE02f8eN1Gd/lD/QoEfVdjPWftUN253QYIf1kXcP7KCjnARckVkhY5HpZxgRGAdHPwF7i7z
klYeRT+8GBh7H+pB/Bhq+0+Oen6/SNJ6TIQhd84EFGXu3eR+zNEWkCYqTrVbF0+qoX3EWVYfDIKx
4P7pT8OUJH+URofX26m3lYbfnxsJnh5j8n//dqvq3YkYO+a/wgIQOE/jW5XfQ8mPTzq2FIpyJ7tN
EUv7pqBz+P1QxuXLf/+7XkHozrefGWKLcQ+9D0/taJG93WULhsWmhpGbftt4YsLfj4i/WvfpXLHu
VsTkIzKgTh8KlwHlrARouEi9qMbhlkXlTagjDJ12QKnGZHRjlJTHwvCsZU7/VNa3KaIVOxIufcrG
9CFx4DXrw75XxuRBmjoJGSl5PoZUSRId5TMUDolTNdVxjUXOXTwz0rNjIOxt6X424M6+DWjytlVQ
9OGHV32MTOLucU6t+Yam7Wht90OmW9AFfl81UUKImCyWnggTrHt1EaQGEXGA1ONttTRMg2ZWhhjQ
jLthQEhFrM/f3wtVuiXRijyoz4QiwWU0Yzi97dS8GsX80JdCx/JfwZPPWcitBqTr/GhUKja4XBzy
dN4hw5xepJL1V0w+C3sr3jATaMJDyj741sPqc2TiEkNSo8RJkuvvLygAH/4bJ7C/DBAlbIU655aZ
iPu0KzEF4dU5Lq35mUHc5fvCvSVHVtbqqHZneLRWfs1TKchKBB7Qt+63MnSnZPzTTTrKl8gqiFNh
2W+33XfRLub9OkMyMmMH0kC0PFHTF9fCKJAk2gKgE69/rol/2nRt7EF73dQNd8wNt3Vn4SM7a96p
4vSdwCyExK99t9V0OagJOuAMWYqHUmg6mcZsBqSXMprvSMCJOeR9rPXdI3UH9r5+Mo+/H/4+nr9/
prL2PuouFnLgFfMx0pXVx5HTU3fM8m0CbSeb2f3TlME8YWNcWgI0eWH0l5r39H8fdvVQkD5TPE7T
xD4/morn/9/vGPe8sByHdLHdwfoWBEi4MhZdfuxamkDlqa8my18vzsGamK2bPDVkuVJ8sXfHd9Mh
qVmoTuHq0uzFgFau6NleMl3RH2YCkEOmGCD0yCnzasU2XmalAnSRSuNlqsEP9GX6v9/9/tfrf2dz
0eZQC3QZUVrp5em/pz9v8hly8YrYhk1jSKhGkweNQcqzu91ki2ydXTvm6b6YoqWniyjxW4VpSZFR
YDu4sAtVL9Dy36Aodwd90Oxr2fT2VQ75emRNciUnU264q6wOUdP9NbgrVMgPdGZa6jUjAZmI/+IA
RCmLXaznd79/po2dc8qBJPULct2MIM+S2SBvJ/zrrbIlzQ7keI3WyGxHpQWpdKB3eQp4Ri3b6sEE
o3doJV1IQ9uM2kpXLxlEoxuk0Q9a4ulUdH3zvrobqMqM7xBBzo613EXj9L9foFsyHhjou6knjKsw
lx/utvxcrV1G9CROOSrup5mzyi/7PAsFiwd0KQuJ5KJi2bQ94fSMj9UwgY/VCdyjFHBOdOJZadVv
NQv5u7xVfgRYVSI3HHFdzJRFco14d0nKLpyFXQZxBv2xbpOCh6PvQmU2R7+cdLIF7Kw5KEwg8dn1
4JNqa9hrXWJru5hZQ5CJJPWLgZwft9Af2/wRodt3TlwsJjGurlwa8kQuQ4fuVHxNM+1htjSCcC0H
iKYVqQxQSh2GoWmhgGHTKSe7vhRGgkKb8C6UujWZvcO6uvcFzKJwSaS5azVR3K24xx3DmgPQXM0h
GxX7jyF/JGr558pJ7ldkSWGZd3mQL+4aIP/imiRROgv+G1oqRIoMcsu4n1DG7AZls4aLhBdUY+2G
ro9ePkZWD3757GRudV+oQ3USW3T2b60Q27WNazx7IIHX4R6E16ZOZJNVqKE+iire9WVxyofafMm6
Od2vJGuhlRsuCAD6K3tzpY6/GB940MSHC1h4Lnwg29nDaEJPA2j/xSUI2qZ37+o2rXA1c9wog1L4
ojBmv+F5BH5RSUq3mjek3L7UfJZP7J23Vibxq8pC3O0gi1gRTXEMKfqx1Gp4vIOx7CdGu9BDlD0v
j/bCy/mjxKb5VE1FSBmqnsgKpK3XyenJWZ8fkSJw3f1+ajGt06UDGg6oe3n6rTrF6oC2X+Exlnlt
nVSCsjygCNmNEf+GvirWIJMbS2h7IKKq+vj9AU4rxO1qAPYwqVl1YtzZ7/+7ftcUpWTuzrfGXqpd
WbZy/5sm22pgAtNWwnkk+ZuMK7vOef77Y6ZZ7jWendeqJlpk0OYvgfvmpkL0v6C2uyVODLC5kx0w
YjpZExPLqVydf3L7aGUMuUNwCSSSEcTJjXjl2eYfZdcjdRHFd6Qyh1sTdT7Nvy9Ts/0o/3t0oho+
edwAh/79VFiJaUZHJzrEZCR+rObg+rNLeI6hzeJ9sJRgiWNxKmQyQm1PTziU8rcNp1pmefUU1fpN
TkkXAgVNAoQA+tsyZOdkcTYrtPtcRutJmwrozuM0nRGOKK+RUd1DlykepSWWvWt31q7v6/xsoCln
3pF1b/m/HPEyFyJtMPTGrzaJslMSI5+La/KY5m3y+ttbMIJaDrKA+eEUnKKVUupho73VFs3ipFrt
DfVJdijK+BmpWRogiTNP6GLqMAYYyXrAOk0L8tDf31WOvR6n7c9+f4fCFZlOv0IKEMy/2nzpbjPI
RzK14NNKwdaQsQ6X13b/0LKVeEAn6Fovqb794wSsgTsAGWv1GxwzXvvTNFjLxR2nmPdsJaZXwE7q
EVPXyHTzM43A/JlR2h0RVaQgOIBO1CT/HH+/TwuNwUZJNFFNzS+1684PkIoffq+g31+mnH9pKJvr
2gO1qHOdvB0L/37PhHaqiMGYmJXftYOqnCxC6rXf3h9NhwunlC6GdsVh0RN0NhCLtHcIKUXBCAvX
vLetqmOiU33wU9TvFZljTdYILIiTzHpXDKfYKZmbXFbk1fsJum22HfI6T0Sw6cZstkT/9XyjxHk7
zsUPGfC82YuTwtAgc4IWL4FXoRjaxzQSr7gyKvwKSHGJeVBqO/vf72LV9PIGU1pja/NpQ/XuGy6j
D5fOk7W1/ALI8W6mqcNeWP+njKvAMZ/0F7gC/sQs6q4sMjC0iY1zOya4dEGDPE3mKU0j4pYyjM7q
Ur41BpkSqeNIzxm36b7tJn5qqKe6AOuUdzMxV4ENZcJn3rkt4GnusOKD856e46k7r/r4yiH3aWcQ
l7iGGN2I5GC26c1BjM2OgSlrBS6Zef3gmYfE6BhwgqtBzARZwJytw2il8cHlivZVnUY0icEASMYl
AwFXstQ/larbtCDRMd8GGjpwW5Atxd/VqE4qNBwHzeaeSDgYRHgCdgoKNK1w2l2DnurcsRask4PY
Uurc3qKxwni0M8DT1TIJbbcnboiPyFks7mdlIXyAkSi3d8zyfAICI5o4IRQBeo+aqAzc0mXfNtFP
w1cLmm5KvBmyg6IUh1ztHA+ZaQq7csErkiRsBeanScdJgmLkRPCFsgXjzI2j+eYAQ0SwA5ka04es
IxxnpKglt6wlhpxh3HY4QZIqFYa3C/5pa+iLA4/tJ16D3NOUWPWHb1X02nE002Doe/uM8YdI6Nqj
COygObGMj8D8EY19YIqQB4sIs7ZBdi5cwMhGD64zZbKS2ZEH/kpSbsCcZIZ/nL+LRaDXZjsyY0bY
2x0yrIS9FU/8riN7Duw8E5ZXyGDwBwlZJM6SwN71NsY2NZfmvNAnIPJY+9JHNxfOdYlxUwJMcmT/
YqPAFe6s3E0b+CGJAKVhZ9lXa3tKc9tbjJYFXPpF0/sR9WkXSgCtCjeSyKwL1mVAzIUFAJf/j7ZL
EhnEf2Or9iZTjR8n9MdAqY6dWxZwBE3G9J37p2NIEw5L9GWiQTDMlCF3RYBd2qmkShnxpTGJjV96
Nn3pELo58mcufqz1WkOOBaP+CnsbDNwB8aUWaEhV+EbUU2Nt7AHXhiEUN6993wRkqd31+KmO61EU
zmuZmiqbI7BDqMCVEOmytYup4VyzONB1fy9JdVjmuvdZz17MpnzTgTgTbPzOIK5WE0IDktlXjRQ6
4ZK/kjH4paYSJ73df2ZG8qJvg/PUNqPAwRBRI+Lf2WVZBKlQT62avmdztIT6srKp40ePnqQPS0Ve
ZZZ8sdPCs/ezvVdGLkQnUoAU6vkfjswIPUzm7FCvhw3jWgiM/4hEYzXUt8dELp9T2vwM8QSoxh3Y
yyG/BLswW54WK4ofVe4Vywf4cidlgzdne83mQLPKJcymGWxbajxLYxoBpI17s2veBWqYYbUgzdrt
W9Z1pB+DfTBK9+jIOHtaKoiTpvveRgNRCEI8lsRXgDb7Z9WBTTonM89xPM0mGZ5UoBnml+JdkFAC
yVYPohyQMyKxWK2egBnsKIZiLy0qMoNoXNQ6ejIVvEBRzEW1TLnwUmubxSTlS0sYIhsN9UPJHOI+
IAn1RXq2sgQGmbYeXaP6dOIWALvOpq+OjWHrJ2z8dtFRc5o21IryRv9e7YeNe5cvtOczk5yAHw8L
T9uMEXsZPhcUafBD+Ze3N552VISOBA/KINnyUITdG/ZcHJG7vx8HLf6EDkEW7IICQWlTwBfiWLIf
ItKYAOR2G62woPLs6BNu7+QrPVBOLCZ/pUZ0Zl+LP8NkpfD6iKkuFO4uFmmJUsXASfODMdsXjSmO
36fZu5Zb+Smpqs9eHBO9wAGRERK7VN+jhtZsnpqFqsVmUQYFlaCaAqsx8GBNo27qZX+Qgnn4qAd6
zAaMaZFBg5oeqPReSCgrdBXkYHkcq7zd92yMdgCsgYMCnWeRRFzmoGT3CQlMSN05mNJcBjD82M4x
lyQZeHoi6DH3sSOGhJT4a9nfZpNbtDG0MBdk5NTcyfCiMs1gcLs8L/gDd+tcO578C7QSaWJloG1q
2/u4S4GRMUfyG1j6nQCXP5VTd+kzfJFlYqahREOzBwjCYzAt1n3m3qud8U+QGtCMo8lPhtxZZVTg
pFbwyHr9SI4Zx7vDd027eedoj2z9+kNu19+mk31UhCW8zwkKLZpm+GP5cqpiYgb6TCqeOdFvZIn5
QugYEG/guDhN2r07kfirMTsmEmYfWcoLFwmOD1XqO2Wgg+n6Q1M3Cs4/FjBOLgSLtnT28sJ5J6CX
KOZ4Y5awGcZw5dskdU0kYfhGTrqQFI0aDonxAVLMg0BMycO7YrYsbjsGsVacHOp1gVE+kS0Qu+wk
WV1OXRcmGvEhkeTroLK7a5S29Fac8pMGn9iNG3DvWfnXYhDZtzbjlNVYPJth9Tymr11Z7BOH+GrE
6u9dBtap06PQpYtcGYmzwlaJUIbUlNn6j7kOe2fGD9bgLAr0NfFaBT51NDYPMWIcz3Dv0mISlwSf
3p4xAIIG1wxbOwLkryCLl4rfpV1/FiYZs8Mwh2JoD5iV3HOhlFerKfT7ZR7ClSuQsXH/wJztyFc/
egls9wCq2T5TEvhazfwzqv1eSuei51N1pGlM/FyJVC8ysovOq5zByaTUVcHTyM3g3eggsj4wRkiS
U5yry5cuZB4fOtiMCjI79HiM7MqlpFc3m8sw1GuQmPPBrsAAFslyAmL2gXtvF5n0m7pdsBlxEWTG
pXZK4wIXKEGqlNmPhkPCfGdb53ock2BougtoOvKdBvAY/Ny9el5xfI5z5Cv59J1p/pQoTHRS4MSV
NV4mk1RCV3ywEUX4inN+Byw/6LOm3elusRxLYgDcWGTB2mYPs+YS9240JzPrrEPsSsYa4qsudHif
DdO5tWDLqskZn20JjLF3Xwka00+EH3xVPfMJFXJ9TioqUFotWFpUiZDqvNVtH8tNKLMuJMkQ3LhB
hnxilkpeX3vZj5P6PWlaErhSXNwMfhdp7T8iUh9yRSihXrOvTjIKP2OIaHFU1CqteJsJN8c8y6OK
4LXH8Xm0wa3lHatbTFHRcW3R4IDFZ53S3/UJwuhs7Dh0m4ULFnOygm/5MHEDhmXJrdJZ6rtRJWQc
wlAjhQTGKqV/Qyu8X+bmGTHbpV5d6GtUg0j/KW1IimA9skscYlwknkHkoisHsvYdN/mno6HVHhDE
4rtiQrTQKMkMhx6IRgSRsgx6un78SeK1mUTlpW56iUehe64k0GLG+UkuRF6FVjOPWCpeMMnPt+qZ
Cd0rIt0rTteYdD26vcch0UPLops2Fo0b1JCIMeNPx+F8IPXqnOEaS+xRhE7H1L+cL6UqVAiz2kuH
VZXtakaJqXH0mlunU4DihSeMOe6kjOUfTSmftwBN5PTK0Uz+oh96o6ZHMLVFg1yMqMU1mxrFowpc
V8Cpjt6I6e3ItF18htTkwxkDsrAyfV8ssOobSuFUK/MjviEcIQQxuVGf+EyhSInLPYw7Yj/Qdvmb
rdmXcw05Y/5cVJXwSb3wtHSF0G/gIjRGPqwiTD2mxdsG1Io/0mlkE4h2rsgDRSnlq+hvBQG2Sky8
anMvhuFdYQ7nj8s60B7MjleYGgMWmlF9K2tqztuwVyFFFXZ6igcYm3EH0qm0BwoM3FbVMDNgnnpk
S1bNVJ7nIIv7dM8+rz1o/ZezahL3Mpava1sDd8pUkG+ljReVpe22JNNPmrF6IK/i0LIjmhYSTb3e
xiqs96AuQUYQ4uMcFct819jYejnbIH+GxbxzxR+hQwQd5HzfLGW+m8sZ9kdU0F5YBg8Iluwk5RpJ
idUdm+RZ45Ldrhsmpuat4lGCPcYDyVj0j1XnBi5+THeZWd+6xJiYIaElt2rlJM3brJnSgxtVHrhD
A7Ic/Fos91mVB4o51dfZksR/RoJsCeo6mhNE/xoTnJXQB8JYSNGuifytG1seEpI9PEUF1QjShdzh
XF71kjm97N7UhTQK+O59k5xdZWXCvEw6K3PFq9T5dapsLgQ2RutA/hQZKfuuH94GgoTM3vlKNfe9
jJGT2JlLxgTIOzBtHevc6WB2aeO5qUaQOjlXldS/RvC++TpETE4Xuk2lOMXlH6Zr+lXvJc8gZm6A
ezqlgBrqnKZXc2ivpnuvdFFzGjTjn9k+51Sth041LG5AAsmriDnQaC1Bq5n9ER166sEHhsLm27GD
jgmHEvP7KVCyGfJt1QuigOLLWI3fhkSQk37mNXZRjqDJNxv1VXPSANU2/mecJFnUDqwUs9JTlZnr
sII3rDnKvnCLwa+O5pJj/s3YY7W89agw4N3JFAJ0566ovJLPGfNAMGpTt2ub8UvR2GquiPvSVkcA
ZgDpHYT5T1HRhZpyJjJ3JnBv+6MOmZIrfsiJkcd445SqFhmQ9KAH7rf5YurxF/sUPE21dkmMvz2M
pl28fT5tIbuHeCWgfORFgqHwVhxEnugzDkn4xSiJ9IfSwQ07IShh9yKJ4+6S80Q0xn6YEzZEgkcA
AQfTvcyTfQvGt+Av9iWChRaa++LuzUs3FFoQ6VgCW7jKdaT8k2xQyJ+xOEPxRpzklP8RM/sskP5U
KsN6n+fGNz5tNSCmgxwJgrnzQSc32i1/5oz6xWkA6LvR5A1L+YKeAdR5b30pJq78SX01N9y4Kxpz
e58D08gU36mwJA1TqCZi8fDqqFxF8SHZRs+JxjlP4lnpi5GiNy2oRjVT7O04LUN9WtghTOSNRdVt
yZZu71aKT4fIqd/2F+iY/O10/quaVJpTDM3DFWNI3feOkLT18MFxxPHDx4tC7T+znucEhBs9NtMQ
CF0QdKkRSds39TElbkPKbocpoA9bvSKdouVCXpUPrBXtjpRDTr7tF5ifK27bbNijH+Mlw/Bkpgix
rQkIhdo0IBSIRpxIuEZ6yA6hYaxtWvIHXxF+RxXGHe9RHibIkF3THcxhmg46mpatotphCL9Qk3FY
MdqwR6wzAu+CxZqwdRcGT+v8xjSeuY5G9hCXOYEt1JzVEmjE5gYM9fIppo5Vyy6oJgKSJVZoQ00c
zLaMKDDdWpr+NC4kvZA8mDqvKAgV2xLMlO+GbaOPjy2lwBlOq9vxKTKjCyL12oHerLbDuyI9i4cN
aF7aCuwlbsRtUKqQKEqwdZtcslO4fmvdVBFRf9SwLPZG18Vb9lXQ27zvpiQiRqn5rHB77hL2PZvz
ighOBF5CYRx7nBL1vnYMN2yzdF/RYnoN7zYxEZthrjluLPsmtGZFc7yGeqNuJRsXqCEwUozJt65u
YQFJ+zJWt5U5ccAUDtgFMRrk3LymY30HgyXx0Vq+mML0Zbm4N3QNNDxTdlwMtJw5thYmHCoI71oM
lDbUFHgwnEdLX8Jp3xU6XbGeyKAq639ZO+sMZmYbiedHY4CJJkyUcE2QtZwblE8lNRgaehvgxRb+
AnV/qJ6z4dCyFb+BD3kFMWd4UYIacLQBOEdM8zC6e6oOYS2tbMJP6QDhcBdXdRUv7EJlqHUDqq3Y
COdCaj4hczZJz17KHpECcC75XU1RYSHtstb9zIrLI3cREMhMpKYyQqB0nU8W0vmiHTKMVBjJ3Ady
ZGnV1gVDbZxf0Hey28ka3yKVVsnhTlRUsZoc/cVUnrqmb/YAcR6UrnnrYotzdNZyv66zjzJKAH/r
ONbX4tBE0d8+u5Noy3czjHs42+wWEJelkseuKMZzoZXE4zrqCzShfy5BXe7skHlP/spuqFW/4u4w
dO2ylJg2JXeUE2cm3uLG3TWu/aEMg0dsyZNC3tJFS5i7jqn2GEuGwYa6XBVnMQKlQzoVyfHIE9qT
DW8XB1pVew8uqYhbfMKci3vs1bhzxPs44RA2cS96eTVfEpGPoYbNQXbJPrNJbZhNLpimfez69bZq
wAjavj9oukVPshCs0SfmrZnIgibhpNlNOkGSUDPYSNS6pGqcN8xnwd3JtBjy9aEBgXEWSDzXosFK
PP5ZmJiNMSyX1rr0LbBzxM8zyKOoOSwre8fCJuNTYLIy7b5/+tkol08sVl7cposucemsPvE0B80e
2CKmd4RxqOdWNV/6Dt0kDAjVL52NMJ0xKk/bU0/jaJZu6iPDPWedCWGcvREv/9zsI0Oz9uo0RiGt
kI9Yod5pk83USahFqHMR9zHL4nrNbJabpGSnmhbUOZNzvdf/raNJ3GSMIKah0M9yvGd5Ez8sKfRP
/H+M39wB+72ikRlqwQ8xodrM9uMUGwlzYSU/pVy4nA5KkJftGJjJe47OXHGrJ414agZROkEWo/NY
V5pvmDRyjTu2wZBNb6KAUAIQ+1ttU3RGUC4QRScHqkP6LpJlR1s5VHwtYTIp1KyIfI6Gw/5C5rco
7UmDHTru+2HAIddYh9nhgs8Gu2S/qCJFyjuc5ArCckZ1K2kewJ05fwuG9Evh3LGNCMTC+153ELva
WpFfipL4r9zVUacBLSGfi3bL0T77mOIeccRQyfpYOePBaKM9dWLlT7U5Yt9DoJ1mzRK2LrPwUYkb
ZtJwc6bRhZg7wEnVOo5y82AsjMiswqkYMyz6GX3okyK0fRbl+iNlw5kFMgCeznyryQNBFkZOs4aq
VrFWOglGvHA2JOmj6h9Zli+FxeXY9dxJlhN7GQb7vej5cuDkLDsjlT9JO8beWsJzMBfzXGAq8Num
XXzHRI3psL8LRKciwMf8DsuXAZMxmJ8ruOwzQV6H1lYWimuVzRRifU7mLf/V+oGOeXNdXqF8YiOE
YSRV+nPR7FyK6PvCnv5ayPCRcupnAjnQwvLSdHaqh6BHoNQXyrQHrBMua/4QGeZtsKvZK8Rc7/mu
EKC1uGSR5jNAquDLV1BM+qSjZWUrFBEka/XJ+lJ0LcqV2GVenKx+J8rh2iYa/T+sZJjFFlLK5WEE
X0QIE7x7l5gsuyd8C7bKOamtx3UkTLlxppA+IQ3cxfVajbhbXS7lXkfninbjjQpKPrg2soGGwzVX
EcJjNF+fh4gYM06W10nqbmj0SAVGXfjQhwjXi1SiC9HSu8rwEGd/84KWzJIHGE7HJJfZCyL0a2My
x2+zeg+QVAtHMDbHfiTugkbDAfDHg9oK23laBxI0s5qWS1YnRtXaA9UJHKpC3gyGuR5Om+kttbTL
SkTxzqwiopLLaz3rxCMZZdiIyD6mUYKEX3zlSLcI0tVMbkb9lUcpwYYWv04Zu+1UnwmmbvLj1Aky
ifkc009csOOL88Q92ABNsOFOCWuHUezax7xZ73ijivvW4c1pyjU9F+5jL9onfGp0Sx3nSJ/fOWx1
mQPFyxlz7dPS9dod0pijzdQ0HcQ/SojrgpuYM081fFyU5F4usYrToxtOsrEwgkzO0QXoUrq2CjAg
V8l5NhnlqIn17DjRS0yA0N06zH9gmMcBDz0b+kH4iqgPCzyuaFBbuD32buwUBR4ZqqGYWNepP7cl
EhWTmYmdi/VYJQhj+8x+rykxdak8zgumYQqCoKzVKIwz3tsGCeQKXP2W7pVwgKX1sET9oyxw/d50
nzsU87RH7qujVTGfa/R1pf0TaWTMJcST5jq6iGVtjyOJjv6MBJbJ74wNurhAl2PDVFFqD7mjBAqS
eEzHFA4EHRCtjJShsSncFJ8mPT1j8/EM39qA13QcibeUJiWaFqEPJPgJYRHQhrVHJIxQzktq+eVY
EvKHwjhUb9o3HuePXr6zETA+1/FB74wS5YypnQnrBn+9BJiY2D3Z5oVhYudTKvy1cQfv2NZ8S3QO
aFFoEKpYEKzUHBDC0EABC9wJbkiJtdkdCTrQgLh3JPvNef3d5MZTxQTvrJhOMNjFo0HUxEM/Xg3k
XD4768cSFMfu77R0y6WYCc3dwdfsvCQidzDVCayc0+Shmy07GGRcn2zjNEkXYDWqNcsw+VTpbWZx
yh6HJfWcyWGrjNgjNACe5/7TghP6oEz0ZWuu8b8W9ExmMNolFX6j7sn7+CLjJ8Sizw9PaY1gToDk
dHT0fQQ4PO7kfWTaPHYUzyv77Xjp3xATPFjEtOxME5lJS/t4AhdBv786SMElZsB0Uo6iSd/q5W5s
akBdBogjq7E/I61AYJ1+ELT2iGmHA2jGO0THTVxbQ1a2Xa3PrFLjUwqjcFFSf0LZgmb0K7XMPCyq
kceYLUPgmuChEEc8t/nnZo7aVPR6E25bp3go/tqmOBbDVhGVYC46zEHEI0IFT3jkpka/FK19geuv
Q2tjNt5LAubGPgkwrd1lVo3jzak0z1gcj4fZDItheEC35DtNHfBVqoFOxtOBmj1Y1PknRu7hk+Qk
zjt+QMyLMstAwpkfsmgYEaS7+PMmjuxMPduGru+tpmGuYrw31gBgngBGJrNlSGkQe7qhqP6i2SGo
FBKgmhYtRl7Lp7nNNyxyUPTMhtFbftUpaxF3aJYDLjJyH4fkZkAcOaopcR5pzF24cMF5Uk/vcf1u
OdKSDJ0nkYvsuVc+FaTHO3hDV3eyk8CZbR10I8lUMPwiT4yjhbCMf6BcBPdjMd7l68Jig3WuVwmR
HM2NpxXN7YlTESeCn2ZyxrVbPnXp05YvS5IE64t1YMvouucqLhWvmWzNU4VyY5SVBLoYX+C19Szo
lytAPuWepAT26eQPcrnn04GFCbue6qgYrO8SdhNkq/FO0N36j5Ld9FXjIbrrnGuWjozKjrrTPLkM
KUKDaK4KQaGpk7ahQyiDBl/8jEgBIEi8mzaAqaRIuUxL9ZT01p9VGmyZS7m3F0PSqVMlYweLc+dq
KluQX+bEvpmRJVhAKfVr4o/EUp9gLJ3Hzn5y86X2jWb4jAr1hPJs3TtKN+xl9qw5mYlWiDQcxbU9
UCjRc0c8GAn2d92Kh6WfSl5eZDIV2IVTSQI22DLzX00M8RkU40vpJGaIZfmDHELLV9Q19tRyDSKw
Z4CvPm1QDkQZG8hqBZk/g2DXnUzVH2q7nD5e9vusUS7b4lvT0Z8wxbtviGWDiriezJ7Rt76w1DOy
VxZjtECrnC7M2O9GxXplQlMELNCp29UXe/ohHezFKsqTA+p0N9LVh6OI7+L4QOgoPj1VgNHpAeg7
m2K3UBCIESaR5ERPpQjFVnoiGgy+BT1IFs1By5OMR0y7dCQuAZWmPbyyViTxs6HXX2B6xmclAZOW
tMMQcoo86XHgWPFhMOYXeiofjsWEcRDKTUbg9ZDbF7Zod3q3vABHEqFaszTBIsgTD3Gpgvazj3gX
ei66bEgKnpEQPduRm+mbhi4OPYNj2cZMO4xGpRUUTxOSJUsud0VtXxYc0XBZd1rjcOqk5rOemSd7
jD+h3+BvKDgNlWbYT2tx7+ZNOGRULkIyI0Yg9GxlBTLOlrmJqNsQH6KBFyNr9iS/qefRIFweKt1F
N/S3tCC+M+doXi5N2zysI5yprjMOxprto5XsVOqwh6YYSSTXirtkHEkdNiiICvtiEsjGxI4FvUJM
LAI7UBRa8tGjb25xviOpp8dnE3RNV/kwzkYV2rVEp0uy0GqCp7Pmud9TAfK9E8ZNegnzYre+ZSya
e7V6RKn/CMLiI3vNBH9bxOujndrkAs7EzDbtoWZFdSKQiUE1umrfFtmp0ZRQNm6Y4+vCIosbV4ud
z/X/ODqP5caRLYh+ESLgzRYEPSnKuw1CUkso+Cp44OvnYBZv8Wa6p9USWLiVN/NkZ0qY7kaOmGfy
JfpP1B89zEH2N+iGt22RiFOhb4Ol3roYWoXm35uZt0SZz7o2dgXhakpdLE0voqp5XXPLQDZIO+ZM
TImyn3ObIk0odHTF5fNbb0yXjlxPb1HzkXgmVgte4PB6w6VOEfTgCmk+4aBZ4+M5ZcfayamjDrqt
p3GxtMv20IrsD4MIXCaxQNZtyUgr/VWRSBYWfacVEU/McAxPWfIK5RRFue0xJQ4/7fxg+bj/WWf3
7IFz+FccHe42E4Bf0KeBvJG4rIW3o1V0HVvJwL4Ik7aU5tUyJzifxq3qTHgZRjKHUhGVDVYzz4Cr
Cdnp5ced+GvoCxW+ydyQSFIOS7F5Y4p/qU9ySBANRp/jWZDcRPU2+IDWkuyp1yOM3/L49w+jHeNJ
6SEtzCcT1bHD8BX7y76V3XtWIM+C7nx3yuZPT+49f+Q+0AEmNuXOAFpb2HiXgtx9aKlJyyfjzYHh
H45NwfUtPSvMEloav/te8ltRMrfjo3ci43nuPQyJTfBSxymAUFQXyObroj4O0NtwzZo33Rx/qpTs
MDJmqbS3euJ1qMfI3xgdyeenuN4NIA3JQoqWb43lU0ypYD6mqXceeCnj1zXWu3bu4XNp3ublR6QQ
WIErMzfLjk0pjg9ew76OoO91jXX6AlRED3URX1Tj/WtAY0S2Pp1Hx013jch+Kl//Rbj6zILiyLaY
HswRd4OcrvEure2/OsF5zvqddWr8yLtX4uqVdKhmWICaam/XzrUkbwq0baUPhbnrthvu5yyICX5p
CSuSwOSe7G2zOdtWbNvs9fK85KRsaXjCfpfs2/EjTys8mgvlbRjuN8nc7aiXmaL1R2Ap8yUxh5c+
a7/sMvnBh7QbsuaW1CJYzcgHN0AzkNZf3CXogIl19Kf4aX1KM+XeD/MfgAZsYtSULczCM32K4C7p
oxy6t0kjuU63t4a8xFuPQ7KY+Kw4OcK8KrYkfB/cBJ1tAYcXgtt89TJxT3YAGw2xYzpo1YvdUF3j
oT57bkZRHlalDaRXZKV53gSkVlgipc/Kx1zJtgJoZuGHrWmiJrioBwvQOChSBITRhqnuoa9Zw0GD
CI4ZzxAvqSE4xu3ycUhHdzvBdDya4hcx5XVx3X9wLdlwIqcR0t3E2DPZo4BLmC+9l/1irP2sTKSc
aSJF1uf/Ft5sG10EN9jRYusqcqkrp44kFmRJIW78x2/+6O5NLS6gy3Mdswz+BkkapcVWWwOcA6IJ
XTmhY7e/KhOnBUQ75oyH1OMOMAbJZxy7L/aDHejxo958e+RM90uqc4+xg2NWTG3kpmV5KQVhfjUI
wvWuaa5XnJDZDxnEiP8Wlsg7qbldNNrlRTGkyLcBw2bUZlgTYpgC7HAxE7ZU77UzZ+WgXZsZVOGy
0PpcmXdwCGrWDc5b37FQD2he5lrZH3riVzx09RmGdnoo7l2H4HksR5Zc1QerNarDDTj/E8OXBQMw
Si0OY+BBSRTXTLM9/exzfSis2aDrkh65/DhAQq8k3XFuNQEKCaCqLkESjfijJz3/pxQXYlPVGsev
s/PMR4wEztkQ/Z036lf+hWJ/R8FyPCRry6l+g4O5kVk5M0gPRbTk4txB7Kww2plm+a7mAmms/Tb8
Bvgmk/gOoESk+v5cO1yvRj4++8nHrsN28EBNX1R2vJ/LmZpJBm87KgL3V8b6k6EVXxQKcmEYjKeR
mFRouTWMsLr+UtJ+pyNHNlBoUqhXEQCyT0gngJM6vCFzjOdm0tV1LlftL48Zcxd64ZzFgyfBHinV
3z1vPLTBvCsSTDHcPA9GIrMHOxu+MsjIIVVFv/GSPdWZZbN1tY5NqVOol1G1oWHFDnUaM8e4vtec
H88ofvzOolhEi/QVJ2vkGH8Nc9njC/VO4yP37esoc+fAAymiUovzfZyU+xooYmR4vCnUhNwl2cl5
Q38qTV0eyIqlW7zvL3Qf6pvWco/W0K9a9GlGlKkoXu17ZdN+Zm9y0t5b2mJ2kp3ZklRngwQVx3R8
UsEFTTOoZXrIzfLWWGtPSNv6XITbLx5A8hTFDpbOj+PQ1jeBmnI7Mz/WEq1dyQMMP3MXuMM/BbqK
xTqbFY52NgYnbzauiOPsX+eUJWhTEx+i16GzSQMnS/FcmNkOe9FLOXDvyIeBvDQU9G3ZBRtB6Jml
jpccLTN9m/Vjum7XG0E91Jq5CWWasL7RQHlmiturD+SXkt4Y/iMOCcOYrjbHP2606SsVycVAIckt
f6O1mHwAGAOBtYC8w8cCUT/VZyVOpT0me9mTcpmttVGwr4Ci6e55bmmENEwIlVlFqNfpYWJbk74h
G3Xn+BhzUQ3kKR+v5Vy/6a6mn7DY3gHdoYnRkU8uuMrjqONSRYsibDS/Co/FKQbUcdunAN8goQFl
Xfnf2ZTjG8NXjUf1HCROcEid+khNBD1qrK8iOK0fqY6L2Uo0wRbXeZg71jIxNSKFUveLXEV1/rth
59iHxmfk9yQGvjTXzpQV4rRSr736civn1pPs2/WttPkx0QIApgF/WHqxl27Y9JZJ/41X3lCYNGYU
Ha8ackck8YXT6tuytylYDyygmUd72iyQTdiZ/uAQ2Pt+I/dcjHEbliSZKnfY2W3DB5mMJvkLEQbm
knHyai9E4jjREjFuDNKRFHZ+Fx0UCUyUZ0uRyXTiBAm7MvZlUmzKMr7j9pjtYg+6ruK9T6EmAZU6
3vfKOrOb7kIjmD7MrCaVdRJdrwDrEWRCxNq4liHgBndfdLr+6hXIfw49rpfz/Ayeb4tD48tH1OIn
xGveVg9GbJ+WRr82lAGHQZ3vSbQDHp8sviiiOfqCqLV6aSfJQmNwIU3AZ7taZCc4itt1znCzSCaS
1GpuhrPmfuQICIhSOlb37LzyyDH4BTcJxAgHhXrQIPrtrfzJmwZuP0ipW/wR96YcIIq46rNZukfg
cwP7uwnnIQ3hw6zz97WuLmBU1IdMYiBBHzC6qzVRbStreEGNfhgg97300Oq26bAsV96kb6MPs3Rw
oaROQXF2RsIaMx/sRYh9nYOUzEymFF4vWJxse7+Mdb/xNf7jIs9vRY3BLi44fjAJTpK0iu/YM5h1
K9kk8mXWyhyrV3CBIox/2AdyWxmX2RcfWoOj1db56xCJo5TXZ+rmo+WX5SvH6pPXNlY486OcKPHN
FrkXXEnYvjEu8ttyCM5LkCFsptRL4Qj1JuvOapNt56XYFjyri7KlxDfIABRDRodIwSOCyNrAsqPs
+0M2PvfXoLOYXfgT6Kd41X32akDI8shO2PW097kXTBtPsNNEvNu1TbwmMfj0WFVwgtQdbxwBZ2eZ
lXfyEzJltX+ZVnbZ4LC7HIX76FddFgEeZiqO62dn7CXG82SHGs23IrD8cDDGY+D+kC8izg6dKfLS
4BVRfM2LjjjSGtIjihKEafARHIr2wUwJevjB8k17+XpRaAKeJ4DIS1r+FGz9IbLY4lInxr165Sgv
mLpSg9PtAbW3vk0eRQM6OpLBCwqkLc8oq/N9OvPBy9IXAzCUGs90feeh2dFhmDJKVtS7x/13qwXj
ZTZ8SOHuH6MPi3urgh0lqROVfGNmSVCoN/PXRpiXwteQfNeEnN6cZvEMLTO5wz/N54Yc7yQIJWBu
x/MEiBcoBf+3a9cG8YEPaKIG8zrUfphoKaEiki/cHCkMbXLzCMJpl1RkScE63HHEBkfpeylKCvXG
GTNTSHkIqKy07vHP5FxbfO+5LYUXNn7FZjK/mu7CHkCjFDQwM4gGLfAOjrA27v9a6U9b0LYvvoan
osA2yx8+8+w50HCAKWnUBC9PdIJT92gwSRaUacSU6XpjiZGDC7BT6z8+Fqdu0r4GHVelPzYqIurI
cGt8wY5SoVubV7ciFC0p+qQeqcQKSz3BFMsje4U2d5jJs3WHVLy6xVJyr+aDIWd0oAk5AyMc76Pl
kig320in9tBNzkPVYrOtF5z0ifrWSig5/jj9NCr/hyaNKcqyN34X65tFs3j3w/8IFv1eEoNP9frd
MBRH+rJTtvcv1zCsYt2qdz7es4BJY2PWZctwderLnrMyhviIK2YZ0n/FFIOTH+Jv3wr4B6S27b4b
QgToK2dTeWMBHHXSBtyUV3f4GrhPsI5MfJJ1C9+0tmG+0TAT0w/fbyS9CeREK/j8Exws3Uie3FmY
B2vN4zR+qxEnRdKJvRirjlnhqwC5ZOR6siG+z+I35kYOx60lPou2umwXhYE+3Vqj6x6AZ17jOKfy
SGcmzlX36GqKkWLmDB7te8BDdM2LX9/P3mSwc6YRbkXoeWCg8n+NXj9loiuQCorfbGzpoo71O9fJ
yOs7Jx7PfVCb933dfnVIHHP1mbOJmqac8ufubhiG52m29+QJLswO91Uyvud4Q/teRwt0b/5g0pO9
TqzKu/5P11Tp0xrGqQsuy1pBQq4eXAyecuNX/btrEdgptfJjmih1tz3/x9RUhJMOinpySnDfaKrY
iZzWc33Bz0Jqzmi0izC7aTP6xpMxfKuRj1i6VgNb73mrPeQ4BE1UaLt+GUR5xBTJHOkdq7m2Tqyi
ozFN6ihtHC8syurUGZiAuEhr5cINCyqfMOt8V5R5lCDEcjmegJGU1DrHwc329ZOjB/+MScevv7xR
ywO5o7GXo9N5d8jh+xgSfmgoZgCvQIzA8rTvNCqeEcCRXag8PRDdYyzoSwUWe/mFVz31bCVYyXF3
Y/1lTtWx9BK1n1csbzITUjQy5jbHgHnOZWFslzaqjKI5+N7WswKqM4RhRFNufwdW++DNrUFCjFfY
lCj5mMC/suGd1Ch3POJMSlaNvxBTF4qWHfHY7JZJ9Acmsjnq2o3fgItumqOX18UxjtFtlqkdIt3u
vA19Au/VYp58z9+6Kw/Tt2G5ZMNFi52r1ZvTIVZP9FkH9OcET6pn3gr8/Mko3Ys5MP7mBj/6waj6
PVn3j4kqmC6Ju10yJS1iPTzYEUGPN+v8UOioVl4A39CHkWKXoPoDI4hoSQydDKezrJc7r5AnagBe
YltdO5/mUKJJPbIjBS21tufVwXmukFgalx+VZQYPuci5LrkJTaTaeu/97ZPhkujNeO71CQJUgKr2
EyBVRcZarjw0O8d2L25StDspMdjqEzshYxbvlWOSMFhMck2w42W8/PYuG5nUgpvN/zB2tMVzySad
V11JKa6TMhsIY+dZKS2OiCwgqdFFAuKKq5xNEwgRT3ti1TMcOkf9Iil8Ncj5V89LtywOf7AS/eUK
mmZZB3un/aVZ4LV153w7t80jrB6CwVLuqaJMKnWFNnXP2cRVx+Eu3o+HXjXntGNolsmwIRz2XLU4
fOZvptPxXCygdWa2NKQb2IOwJYVgGWPYNy5iIBNAIcIveHBcJmU24/ijcKDHbOOCnWK+1Z/F5Akw
cMmya0z0IZ8mbg62VZxufxgn9WhcF9Ag/APk9g+ETWCJ/AMxChRZJpjEWdF9fXuJYzMPh89YcE6S
0pZXv5iykHJXnmY6m3clrB3TXUt7jPdeMKQSCQ4DPxh4E5+gLlfbhEPeJRRzxDByB3MN6GNSHDvF
LBCMlbjTUnXRFkUriMQ45mdjZGI+IAcDIVvab24Maog/3NJfSP8Ne7faIdSw4YMLwOr8m1JwDP1+
moaGg4F6xBtU5e0FYnm9Gwv71FEfgR15C8FIZ5cUWlqjU8HLzoMqpGNJ73NYLf1yGZP21LMcvObQ
9xMm042eunJHEwR3Tlj/igRMXSfXnvmAu81bOw1jlLcZHFdi4iAAU9aP9Dap2dxnAp265l4P0N6e
ozayhoRxUks+HUw5Y8mejwhHlPMlDi1GceIirAmXotjbkiekit+JJ6EB8mHZj525LxpBAqvMZ8QK
XnppTOZzMA4lIvcOuhhRQhzxGhwHNbaPspmPvqtBY6EJXsywcMj3BMaIpW1yr5oI3gLua22MuERn
j/1cs5VfKK3auBqZrbQZyS/gzVltjl4L/SZbkHzELN+4YO/cLn0ZArLa6Cn7nMBM3CvzaLK7Jf/E
b89Sjrm+dAS7dExkuAP6oCEgRrtOqPMpGJaJYJvjUddhPompkgc7M14K30QJcsFBTZV7TTVZw4Jz
rV0QFFHu4qbsBouPNR+AtAdvaLQ4oJvs2BoInIPO2hytEuMo3yFsWeTocgwQC5XYdp6t1KyB3q35
4HfdGwVsLuCSgWktji91H5A9s4nOZeY+bkomDQ+1JshxDUzgf/Awlc+UJaNGGR2DsnkI2qLdD4Te
w0x7t4pxuLbOTzkyLpPLzjDgUlPxMLHSxDXrPVWKYnW+GdsitXdFzWcBs+a0a4wEDhg/f25ij7qB
p6hcqv0cT1+U1nncPj6MhIfWWcZPjBfXWUjQqkt779nmi52wJSAa9A96NnoBobC6QTHoAqBjlQ85
aJBsQ7NiW81+5GOm2LGveGnt+dNLEDYgjj+2hcGG2BR0TCU6Jr2y2Me6mDfUZwjq3+0Eenf2lvH1
hL0NwAJ8xOOAkolBlW+C8O5iV8G7ZcN6XjrvosxLhetiK5aRvh34aTEtCBicGfVacd+P9a0MtKtj
qtXqj4pY41YoEm/LX3VFexoXd2qarbRoCOJ2jmc0zkic+Jw2GXDAQCDZQLS/uXEfbOKuZF3uHDCT
kC1ejCycjMznJoAzUUJFjjwclq1cDnn6VU9w0XubY8znF+u4KrAlJU9QtFji2ixAdc/7zfLEOzCs
hUXGmeP6AUa3wD9xbQqNRB1GHEd7frwdtQYs37A3rUYh+h6yhVIEVrcI0s1jNrEPECV33TTHnOL5
zt62p7WHPcbDRIipjKedSoonzksA+e1EsqJH5tCFuRqQTu6ISbcpuRXEOW3owlByq/SBKQAzEhsc
iz9ewp51YpYHYulvqkok6/t+2eomjZBxRtDK73C9Eeoom8AOAxgLuDKLmhymyd/W3wIoeld5/DJl
vodfmT7xzqoOozFjn2usMhqM9pTX2q2nX5h5pFCHiturgWwUybkgyHRIV+it6WI6Mwx4LxLZpvK4
9nSDYM1fEXxrXJAiaRLpkDil2yD+ePLElmafJ667x+TL7s4Jri31RKnmPnWBMpHjefc6A27a2GLr
S2kU1XrmI5I3gZ4MfICV1hw8+CIxm9ZZfC8YAMmkq/Yhlhy5sjaHUCSFukz+/ETbQhpSUWYyV/eI
1pq+n3u4sRrOGQJZR83FqtaUxs532zgyEn41lz+5kkGqsOHufV1KP2r1Zd8HNlsgK3iQmQZBpiLg
ZGUs/RWSXHyb9bR+5iLtl1zJVT7BU8MTBFm/PqEKotiV4xK5cxn1WvXp6qMD+nMGYtScHCtwuTzI
YqemFDL30t/pg/PBUuuRgHe2qQMlyHbxPTGLz8yvu2NDACbNk3/DTPiZF+auoKgJkd8/DnNebLIW
m3YNYm8TZ5c2Wf5y+po2Dsp/qLQjO3x2mVX8rStgUX0GwkV3H60W174chquI8REL2I27lNe5h8e1
bk3ua6WLVyXHlKWe44armScF7wGdlYbrQAXInmOzO7JxvRkAmzGW1qyACXuxC8lu1ejBdhYzpIs5
5lrG6qZzjJi5LfvGIZpc8CYJle78onVZyBHXh7i077OUoLj7aRDo3Uo7W1bJ+sCoGYSt21TQubTX
JJn1cGJre0QDjeSaKtexGYSjBxJaH3+Bhoqtj9dlTK27yU2vVkYCEuBoaHM1YSzNfCINlHmcU2sr
E4db75QFm8aZr2ULYpiT8h889VfbXXz4u2T8jGa5VBJIsnBsnAae/a5hGdl6Iv/zPSxCwN3UVqkT
6kALldSACWElR+qUGvZ2PEAWMmXiIqzatJDiFriOaXxvQY6jaYQt4lIskeaUl9pxAD/71om6Smad
dW8xUIrI8etlaOGcFW0xyK+usCOdeBMJcSphy6fEJF9SjNh/vfTX7OjWoswBVfvUVhnOjabmmlrl
H6XNAqKzKMsBQYyd+Hnpxh8zNXauj43ZtoAVLE58J+vBOrQlz43wu/dGB58mF+xdEAlyDmuMMgoS
iE9AmcUi2UPpaDDJcGxoM6UwLpnraQTza6Az+E0L+LK/GQNyaFNB7HPy7ttSMJBs+dSR/6DQysBe
zDUOKAOmKe0+wIG7aRqYyFlRnWwgFSUnOiN7jU2Z962V/HHe43Zv+uoe4GnUW+Uz4ZlNaWrTyRtq
2HtixVflRggGm9AcX9KgQJAOfodEIsApBg4EX7KaVYKDXGbeo/SJPlT9gz0iaQQ5UooxUvdZ5DmX
7YwdkAGdb2AJ22iH0jfeJFbwPldQDMnhgaMKBB+OsinZ+ZHkDGb3rijxDSgX/C3VgQTVgyKL3xCp
wKqC75uhVBSYufKBWAoOtjBrUCSQDV7sBTNqMoDh7Qmhag4UT5RwI2jgg/CbXFiTW6VpP/hx7xyx
/IyKSyieVTPKcQWHBeYGjG/nKvD+8GbxOrKrfuvbry3Bl0hUznedx1inHX0XN4RNWg4yc9CvZR4/
5ZP6djxJVK0NWSC+NM4diGR845KPD+Hp25DDHu2MNNj18mTX5FFZSG3EDE8iLdWdN+Oe0If4NlCp
F8ZFdjYy8H6Ff58uEteLLx4y/rLooPO+Ws1Q3DOhUlopLyHLXQ0dByX8LBrq5DmZ6dIx7DckdJpV
Tn29oB74vB5ra9mkFDxtIAm8lPPY7ceApoBmQB2zUY0jJ84/J3JB9BqjWw2EHT1vRaaKlKwziIiN
jWfizu4I+9By6rCnvpFRyhHSGA5Ij/aV+jd1smUgZ7XhUvbJ+5iOqM9u6lhvDkeNq2bf2h/+8Neh
GrL8C8oth7WXznJjr1EvYcH+GaRxyw3tGy53KAJifuDdP0eSk8sKvegWiNuOc0j68cwLzR5GFbXm
DPdQSJKXMy7CrpbAoJIcS2W6nBeul93SUphsAmgdTqbV/JIreHbwLvRz/iM9c/3NnE7Cj3NQF8E1
780ZQZj+NhV/thYBXS4if32S4xzyrXvlkNOoDUxHXrsyUhRUVQkWYimfvNLtjg6MsTB5jx1+hR9U
uLN9auhSIng0I+5Ybt4ctgoW2AxXQsTxzOwVfAR3wVsLxo1iNDsS+DTQAWG9WDVEoOTg8W9CgnIO
BgDUhd7+RRoc2LoQ2Pg35+q+Z7BmVWHcylwS5BrzE43b19Iqz6NOorZtFGYidUf/aMxl2trJoQPq
j+9GpQGFOVhe21p8a2hrJRFZnMDn3HyWdgmgDqPRQHdbz2YyTJL4o5xjM8TOfUmkuMV8oTGGDq2Z
MHvTnprx/hfESiN8lBt6MIaoDBL4W3X24K4ECAdzbA7kpaA+MOyLnEN6Mm7wGt5AnbNoSrrvirdA
t9B1JfRrOza/Cxf4zKVW2TFUwA/F/Q3m7F+QkYgiLg8/KUBGduLv2mrv5kDfYb08DWBdg3J4X7Ip
hULMe87Yma5fkiggqNzNnhVSP43DsWogpEz3jS6vtaz41jcNem/5iDcAOIxiVBXxPuc53E7ZeE+c
514JTsimMTQKGBwS9PQmECH1dMzM6Flsc3guEbydvRN3HJudzQWAFaC712h/4nOevjMN3aoC1ZLX
2nPc+y+ZnPSt1Oe1rbE/pwzQQ6of7eXVmPtjEfiCiwoziW6iwC7hbKCrCFrTQxeHIoj9e0aYByed
UHQ9LiXzeGwB7E2qAarvnU3DvKUEANJ5Re9bzXM5d1epVd+oxw9mdy6D4iVWzSkuAvbwa0Uac6SS
b2NPxECzDp2adp1iddFRg9TQ/MCXgUHz2pTuH4VmTJjk/9N0/FrkcA167C4dLaTW8lzBv7BnzGO6
AeHBcbaVmaMDiZ9Am95iIPO6ofGHOVzU8Hyb1ePE2TbnDwQ/jqiXY1lHsl53NIP/3Ir0qvUdV4wY
VwxbLW3eUX596gvnhe/4S4bmO2lyxY5W8JTL7NXF1AGlhfPDkx+TZhM1oTh0ay60c03d9NahekAI
5f5Kx6VP30GofHrXNCKLY3B02zbCuRuVCfi3io+pPuHeXoipOEBXWbGvX5zeEFrtg6uKvU2yIPnb
CRKnT+Yt8/13d/I+4yBhak3H36qovo3epxUuSW+6+phgH1Aesilb/5C3pbVxTCzRg/PuDS4BUyhy
thZfqHM7g36J2Da8BUMTNWbK4uMwustujseXte8uzabDQNDG7Zwa/5d8J+WI+9V6By91rfXkhwTn
eu46e9aQTLRsB7AlNRGLUKuePuXC51FvrzqbH54zfsUo2Kl4ydd6nWJl58AAIxq54ASYOawM7TNQ
QGBHE8pDX9fk5VTDu83dpkWz1XFTcSYeWx/MBQYgIbTHMoPtjq/8lJULA0puvGna+PH/N3xgUY0f
C4trDn2DcmMVmutx0eDgMZGhyAqy1H9pMoIRBOI8/ZDSdAeNJcnqJ1vRc8h5M5LanASsXdtDdhs5
Anoy1JzEkTYul0Z0aDNkiS2RHbOBrd/6kx7L9DOfxMvABSuUtPv6/Z3ofkyoScRvxqjL6lfDHg66
TwbBxiKisySN+tEEYKbkySyrx77OtmCwDslA3fFk8e5WTzbXeG7kvrkrdf07xlSFC9dyd83U7Ry2
mFdlTRccS3iElTMiQJcP9dpsRpoUE4OtbYGQsEonwyNxaSk138eU9xEDTq6iG3dzAARGBtqLlrEw
9WybVRU+1+whH+b5uDTyZgOeZIrrd66Nc+J/hWPsyg/djrdCWHdOjJUMXe/Krue7D/gAjPV7y7ap
7HsPClCQwa03gBsU8zMrrcxvXxNnAKXvJa/+ughqLDiYojtgGLz3UndPIJEWV2veirgna/A/Xc7G
EjodVeI+ZGLO6WjaWE7wm7R8YGrVpBvft3+0BsYBGsFLztVl07JrzYE1Wv1VmD6VGg3ub8vK7lxq
6BuyMpMXP0lwMmjIXKBE/K+lxTeqz9yK6VkxN42aDqyfrqqEcpeKh7FoKDisprfquXXd44qCanuI
FrLVzxzZMJXrEvYfZRKsZfIvrageKtelxjh7pO3zYdQpVlj2TmZf7cn/Hn1wdpNNwN/+1AEjbqkG
4OG08AvywFZT9VwYUx8ZDbCWnEoAXahIdsaLckrWsBLyBF05J0dj8ykqML74hvHvGM9SGePZdVnq
Q1KcI6tkaOPjjTGhTq2TVVo9KuvwMfTy6OP0hQhLvQybnuBowidYzAW0CVjk0BgYrErd/jM7vj0Q
O40LhtCwCuZzM+OOgZLkhpljHeAVXUxr/MJ+xbwpml85PwdThpqPmIW5ovtz8wRMdj2wgn7qUHU2
QhftGZuIrsx/jjYd8WizE6TeFQub/FUYJFc37N1IUAqnK/R6vg4M8gaLkrLnBoom7/8vNYsr9nx1
SBfj2WynhMJn9gfNjWMZZ71gWmy+Bdv0qOV1tu1Qvzck8z7bhcgVac7AToLD4DOckmGNh2nY0Cx6
oYgcd6/PccG9HHqE2BcF7GWKrjKOQ3xZRfwnbB4JLIfhPKFpJiP7sThHonabU940DhAm4DGzqT3N
XXM3OErb8zJ/yOZ0Kzznpqlm2Bqa9rkMxRma77vDoE26Unlc170rHNm1dAuKntzb/ngdLYc0Utme
47G/BD6OybZpyUAQJQ0L1unLqO/oKmCmKMzvWSS8ODA+Yd0owpTJYlNV/XT0KutaK/p+2Kwe+Ank
OldF28hOHWt1XDN47gzwi36XmtGSHjx32HNiFqHyGoKMwJlSPf7zZNmFJsu0vaFxd2pm4+DoHuCW
ViOwbSNh2cpz7/TlHPRY3sWcRpYFMYKnij8DTxMTkk6UE98Y8+9HlRm/0jKLc2mN9MyIbGOh5oe1
S/SaXdlp1rVlz9RH+YouiVxj67G9BvNzZqP+gUTCls3CwVguE+8MCpd6ErebRkvLKzZIDEVsvIAh
IGnwnqGwZdP6nXtlTD8pnxaFwO14wp3xS+jmc9eRi6JXczXFr2zKm0UW/eSZDPy6M7KS8ceFzF53
r4/ThCxDHTwE/L92nnZ1wt3Qqu0ji67b4JlPPPgGMGGDhHRZPsEF+a4NfQ8ZAmGp9KZtz4s0bDM/
PRANZT/Q3UHjYRjVYdyR4rr52k1fyy/r2bj0S/JttcVdK8cM25i2X1hsb+ac1Qbo0h8bx4StHfqW
giMyLkjL2X3X83gtjWg3qROcU51LvxzXOi/X/rP06cVN2c9zPcEy3Rw1ArqhW9T6XvriPMzFkVjE
pjW19m6Kh12DCswgWraIVHjQCsw6FdNp3SrU2iq2UQUIJttT/QZldNi3VE6xz2K1mGgYDBrpR1bV
3EgLPLe+xkwysk7NbNFua3FPnJLdgI7PX7MGfuoSaC+PNH6wkA4vHEi2897rzp233AYSdvR4qCzq
xaPpreAo1G9ml2FrsyCkk8aAWwDf2ulpJS7KhRfadCQsUuMU1LTNcs41pII4HzdZB/ygK5yZHa/2
g6mc4jr3U4Cw2dqrRdC1caiXrA1SpyuOPtQ/2idYic6wIDdaIR97yF5wQGhiy9qKX887nIgZg87g
em+ZBfajmlp7N8Tihnby5CjP2sx7XfkvKSa5zQCmchuAh5vYXofMBjh8RuVFelDAvwF4HysLiwMe
iCZowZcTSJDTSJzLLcQOCCAtGiukVdM4GoEVB6WRbXXjP8bOYztyLE3Sr1In14Nq4AqIPl21cO1O
p1ZBbnCoAlprPP18YFb3VGTOyZlFZUVmMBjudODiXvvNPiMDnBZXaTPgvnWcVxR1QRY0Yd+j2hzx
mRGRLlywRBB1Bn2WTRceKDPmJ4eNNpyIxNGBlRBVr+5sAaAu4MQRE7Qqc+dclhbpHQ/NwGOSMSTZ
rXBJtRW6fytwzS5ZpItpmB/dVtx2cwUjw9+1jdvs6Qz8OfXB9TD1LNjdD8bot9bQgm7T7dqfZL53
BX2L0I0h4HPvekF86vE/DYRp/bC+KwbvGSctTMY+VOtyzczOQRiGSgO7AlNO0X+SJUAYY3pve3Tk
YZJSXAfGmk1dwrfzvB1zWrrAiBtPNtxOMgvKhevpMNT37lSFJT9kpcUorhmyzsZP4VZv0mFDHfk1
5kt5sETz2POM2vSqve5DHxEN8X9oBgK9tUUyLfgiMY7TKHprJbwWno3wfoL2gW3+JxOtva7i09gM
NxVtXVDKkg8mdPw01JeTZtdZ61RMguY3vIXBzuCUDtgsjqKNB1H0VvtM7urgkLrjp7aCYa/M8NmK
+OmGxpNZVvC5NeXDPfyxGuLZSlZGv7O9nIMiid/V4uCsdPTRmO1tbki6Mom+tzZSD44rB6+oQ7Ck
8IjD2+K1N/yLuuHqCph5YsGTPzqiekEKX1MmuGYq5oarCLkIZ+14jy8Iou7e46TN+K+Z+Wh44DWM
2cvJ46mDMZ95y+knZ74nY4lQV8bLnIx3LDlUovmMaiZJXnNEwxH85Sm2GDvw2Zm41ZdtG288OiGb
io+aPuRdaynuChHusZv+yBEQMgtLVm50sDJY4yoNn1R3j6qd4Ycw5vSDF8tvHnq6ppFgCoLVA9bu
KP1qqhRkPT+oOgEMxon/sYYE47vR62MB3XzlOTjtsCa81JHdwWeItm22iD4jEKjAzo6luqlKbq56
dPc5oFQEohZtNGY5IBPIOObBjKoL7bXOpvPYNlRZsLNlFqwd139TJZcMnVE/bQb3fCzZiX2x9OC2
ioETHYEXjjM827kkbiAn1Gj1Cv8smKku5yRhJOM6k/MxcHGw9nTN71JQX9NyCqrQ4RxdvtrOQOWd
47NC+P6+n4kdY3hkz8vDBfozusZMQzei3FW+1B+jscBWtGgxHFXyg0ImPpmJcXDZjdetyRxeuzwf
pek80iZebiaeIyvyrz8tRbWLjgiJkw9Yh/vame7tYNyHHeaCaaZNvLwNOYTu6HnDQKHiN2EyMJrL
6GVemHoof1ykMAiyKDlrp0NZ51bJcTJmbn9kUHVfDxTpqb64iZ0K92dx5UlMtAy/SEybnz5r2GCB
upntBPOuS1kXhbnnpCm5bqNDB7TnlH0QIXmRHTHY2FlGBMwEQTDO/o4l0I6uKAc51gIRFzEeMbXo
fyxcdwb9K5aEBwccNZsHBLqALUTiM+boS3txTXg7fHXXHPz2VWbfpClAA5+rbJh9UOmKsF6Pt+/7
wOvSMsuwF8nJQCUU3Xs2hseqpK16LL1DbQ/jFn7iAlJEyGGCwkfd52uqsj66VEDNQiEAHSZekl4q
HB+vUWLNO7chRVW1L0VUf3jLEyiUswQcO19U6WvKjIqOLp6NDsrwFifUNUHbUXYbnLtAPiraZYT6
DKSFN8NNr/zggsoZSqrmmYm8aPYx7HyL78JYRB8tVM4dQPUvGR3rFH+GSJDCTaHhkrTDyWrvJi5O
NDdebLxyuKc5rjsZShMF3jpsbrCrX9gzDO5OWCQe2FtGRChQuMV7wcGLm6Zr0W+y4NzkDp9Bo0l4
ZBmwPAP7sJONt6WELULdNwCXlu1WQPK3YlME+xdo6zKQxT4ZspasAbbEhMT40PDfypjPznAGbF7R
efRCezeMH6Yk8G7Ei/wp2Rh6tsFcXbMWTSp9LOXwUs8jDml3WrvhgI1qFJS34zXBA8jWkWAg7LuI
loxRY1lq2nOeRMF2EvkzkfGNjbVm3T3jeX/OIYDA/xvDTRfUF5PNsAbyF/jDqgPHzdCZa51Ze+WQ
FYCWSUomxbwA2mM/O3Bt+uXkxLHQ9CFhux6aexdD/00cdSjqaYt/NV1Po8g2rFb81TXG3IIYUavK
Q41ow9aUiwpm2VBH22wo7zQUHCsJbsKwoIE8Yd9Wlx8Qsmbl6a024yci1POZsNkmFZxAYg/u30xd
wxRjael0K9cmDfSDKqj4LIMfNX2b1yP+cmEbd03df5ITn3fM+tpNq67cMsg2wxS8oYk8ae9z7mGt
Dj7muMBUPZUnZA9G37hxTIZzFhspKdtH06zvBh1y3luyZMLvX5ZFQ2VQAqfQuU/j+NoOsg8jND9n
wIsrmTDQYpzUOszU/U50aHHPVo9QloIJ9qPhURDE34zVdKjS6jMFZbbNZXHn1Olr50Ya0TSBWUjX
1ibR+Y9mlDbAsuZdI+rioAt4PrLT0qgHbv5sOWGzcW0yTD1W72l6pEBsZAuVHMPxzWIdjvL+ltzf
D6yBJ3/R5GtRvPkZt0St7KdejzyeDJeCTE4ksXZOQfMsFkf4VIwOOEp0pmXMxuizXQMnic8Jlm5z
zp9zD3ojW5L3TFSnOGeoK3yGVi6fkWm6Ys2tSPcslylNvZkZXyW0tqB8Irb05JZ0AcqeU/YwRzlW
cZAuSkZ30kOGa6z0bQynq7HJ4hWdc5xdZ2cJbiVbvyWlKhNsTJXNmlgEzU7F9idFRfk+JBI3Ze1h
cqG8Tg1JEXR+sh8PkYS+2BcfKoMLVlgkMip8YE5nbqiAgHSR9/ca1ghzSPfOH9ofDco9GBwHY+Ba
l5HDoYMrEcN/tK5aM9tiU/fH1lshmf4sKfFM8r6kjoQ7m411u+qZaMMpl/y0oo+cXSFW+YLvXteH
xgGeyjDRjPM30dS3dk+/R2R8NilUHRSSrWUziivKnghhAUXIIW7ZDMOHhqL3/S9DqPGJ1kDhxlyj
m9ILEKjyRuFeAcaMDzQqz4XkyJ9MPM38uX+mjHFr9xYZ16rC5ctLSwCt79mPM6xP92WOt9+Q7juW
rk3cIDFJh+MIgtMIL4CIEpNCjh3MoOT8TmclnZHw+huvfqrBJIum+ZpbpvvLC1UlSTSa0V81W4TN
rFhnjdzfeoW8rBum97j0DddE0ibFbDlwHhO0vRTfPoQ43OnLCzaVeyjA8RN/sPjTSXmTMKJPxSn0
26dp+ZsDq8q2QhvOxuk3UAhWvZjvCyI90OuYi3JRnDLQWhMR8W0VWXchZwgCyUct4ZuRmPXI/8i9
1LT4BOWXzclxZQ+8htghgaXLi3QiW+gMG2vkqcwuHFeJl67NUj0N2OORCIdrt2ZuUl+1Y/BKxhNC
nJIfPf0ocw6+yc80rpaxewYEs4UpxgMXEc/wG7kXVEr69UJVZDRtBpwrjarEO6qIr/rCv0DZIpk6
gInMjYBxBsNjnl0Dki5212ZtLhEH382vKaBB66XPIU1ol+yX4p2IJOgOa//KmTnasi8yePjocyXX
wlQlA3yc3H5QMKiMUWkZJMqdEYifnpwO6E0QBLpQ7ZhZksuGn+MxSNRAb5ETLEi+5BEaFT2hC0Xn
qt8PufUwyx5/Uzve68LedH4q917tZTx94baNgPWCnKSoXUJO0cnJzMd0rdnQKlb0TYSYuffma9vQ
9IZzZAdJDmiU+MBqpFceRAqfshexGVYqf0aNmK5ABY2ren6ti6HcEZ2s0WwXBXn5pLL02Rsw9/vt
MqEkq0PWblRrQlI/Ye9yMo7lth6Z7RTFi3SLo29SIszzZBO0vLqAwgk0M3wDAWQVuKvI8aCNcEJy
+sTKufesEw138DgoIIINH8v1bNYbE6Ldqo1IuAqWAag0L1L5/bpHd9YdP3vLaZ8LNzWBeLN1qQVC
gJjfKaG9nuK52pidhBDNuNOoJhbp8Sdepfcwr5C9x5A6CASqtuKVepSPUXREFdJaEZQbx+BYVeou
iemnRcukjIskFy4NTeo7pLuqzuc3cDR6Zw2Uo6jhqzSH8hDgIirMGe6Mqo6ITDnXOiHRHFMRnqL6
vWGOtbJmL9+xpvcGvjoZtJd4hiASMWlj5hxN9I+mQ3vBLy5RqXChQb7m2XNVlts6If0fqk4Bs+Ch
DYgUm08WsGG7qFwEMVWQMPCrzGC8tpiNUotPG/U+wrC78paBBPVEDzL/2Xa5ZlpNO1FIlR9eQMjg
45aY5bxzao+pK3gqKEn2uhtnMhXcSWtqroZtJDmqeDzFeEI5+8p/HFBGZQciJHqUndswiFX3ArOX
7MNtl2PoQZV9Tqv8nnMJblh+CnRLjZOzsC5237m1mKqTqYRxQKwBn2xnnaMQf7QeWctLzX7YRnVn
r7Ub54Ar03NuMsva0sqL3Ebsfm0IJFzTepwzcxfbWXnIpIRm1etVW9K5zpx2WgXtBVW7eP2i5y7i
ZDH7X7lo2D+0a0ne74z48mwvKH+LXM5qbosPFNL3ol8cpALcNRWBGVmAHQbuLsUDHi15t35kYM9x
nIRTs5pSJlzMJ9yB+zPgOIDVnhZuMAXkfpgPWkvUak4MpKo4uk5jmMqChPLa4fTAcW3IYbA31l01
iM9McQe62UQHzhxVN9JOnYM5EwizSxLkVqPbC9eT1Q0RuTsjJjlrF8yr8thnQkuBQ1dBPM8mFp2J
FceeGCoT7X5ESh82fdK7+y7wANP50Rv1V09173YPwcy4onXFtfCL/qHtkoTbCwcvDsYjJ8H+mcne
RdcaLUqXHd3HWHRFOvX8LAe4b7PLJKEGGFkJsSedPL5SYVtu0waJhBLeF3+pThucTh010AAuWmiw
xBwvEjturvXUIDb2S8BiBqRwMu341Zq7+LOOzSuP7qjnfJo/vZGJ0lZrTmMO/obHwO4X0au989wR
XGIawUQt+7LeSqPVm9wH5EptlzwRSyjvZsYJjsOk13LDdz/p2WyBbbjjjb0tHbaeMP0jcylGUjEl
toxO43OB+/ccTtNL0c80H1Ste5zy2LNPhrxwl7LE739YKvjRfJeyEcfF6mq3wWUkoJUNExvycA6Y
mXhKA6lzDJRMs5sZs/2wBrchCQP0wM+QdXCkI9hY9HL6JbPNOCq2oc6yvdsPXz1qwsGYZXBpGWBF
akWMOK3AES//KRGGsQdxeV+NXnxRjxmNhRqBGotoyp1467v1wbdmchyd2iuL2ihdFCe/oqJqsuFu
GQpWozCpMHQqQ92yAOpb4QhvHUSR2FHDmgCIz+qtsqf+Ks29/ioGvgnIzWdvPyxFgqFcdhzfHw07
jHLPpeTsOtz7R2VReVs1diDRHmED+2nhX5RwWwjhcdb/rlDOAwh4OX9uR1tjeeVPoJxn8ibrxGmX
L0lxZtvM0YmGRhv6kaL33GZUruCk/v5Dn4WaLr49MtJxkiuPIhA9hdOhbI3DdxNondO6nYienLUT
c8z0wstB26Dfl18pNQNPS9qcVN0EftqCikSPxlMShu2mkmZwYQ328kBKAe86gjoAJyJXTTPqwUoX
xMJSWCyXHk8+GnkO+QD2GiYPmr12eEInP3gwxcfRNuZbEy7kIVIGTiHEzcByOaDWGHInaIjMd+L8
YdJe8JDdVcsDrRHUZRGV6p5nTWjNoZbe7p6tYKwkZ8idtXSmBvwrmQyuxECEyUXTYI5cCjYDeGab
rI7V0QSkCkcDo3jLxusk2wyjitEE1Y1KpqdW5f6p/f3azZZsyvKtEhJ9h9JT94GdjJcqooHOXq5c
bCvxedKxcZWO9RPW6Okmzpro0nETphNyit4HJiyrqMS3gwmwOPRRU1/kUOxIGvB9px5kbEasZGCb
CihagtVA+mPjEYe73+996Cgg7S18SCjDMcuaydg06C9/f4lQnfztd22kJYJyFWMW2AUFRiCQ/p9Z
KqbnCXaEWY7kbz38MA15kcvvC7HWNeYgZWUH7uYel+cYH5lDISbZM1gX1RGNLPJPI25Z5c1QPfyf
X+VBgmll+alxQ9BUFizgE1G0h6GpPp1Q2tuMeqa1xbv0iBCcedbmtJHW1XomAHkI68A9aeuDIcZ4
Ockyu8jAY8lCN9ehEPffnxGQmyV1jfJAa0Vxnk1TPyQ2BrawtF56p2g3qckxMsICqNoLroiCcKbj
H+PHuK/VlgYJPi8VU3iOiXAlzFw/jC01fwrSLKZ1HymqBTcVZmJtk4q+pmwBUQTyqiurUw3t9Drr
2H24XnVLSOWOjbp9U9hO+1hxBA2zcjNbNfNmzYQOjmp91q6ZnimHAl807bAmA/4cp+reps20Msr3
yPOmH5Vpm4xaBtounG4bNQFCfzomF1pWCDCqiW8dr7oSvedtLdMvbtE/yQZQS7sJmuWn4c3kIs0A
nDen3TXmqOGSHKlB5oGeYjLK4V09uLd1T1dX2Qx3kAHtI0d2zFnJUD5n408/nLcKVslI9uI+8D19
byuXA4uOX4FfmevY4AgctNWVaxG/Vwrmk2rPkF6N65w1cymdYqYfC6A3ysrPfuljqIWocQUr1LwJ
CE6z8Z/lCmxW7++oHrpC7uBEYlVOCaD9Y8hleBxrwkqlTVaxD+husslzcx6Fg2c6wfRKooStbVjv
CxcWXF87WzHV2ceQQrUFeWVdSiunUWasnon6AYCMYQwGGnt+jCR7D+KDCgAjiz+ZHeynMTzVbWk/
Vrhr1y20rZsh6W4Xd+o26YcSyhNxfacoaNTM4Nd83xaDSKKzP83meTDMkXENNYHA+rloeuXdRRuD
7BFIdje5QquiXrLW0VmHKb2NLsTBeqKRMJWK08fgXBSKPTT5++zUIrac5ISZJnwwkclAItv1eq6G
6uhop97nJcRbnauChRJ3GUjpPbNCfZgT193qgGImAmSXncXhJg4tlnnCg7EbQ4ruISpmYqQIFkFg
APQX5v31iLMRhCpWmSjOEeeVRy8rizrmReNKEuzRMlnDzb5MKOQ+pNSAYCwqgGiY5571Yt+2gwnP
c76WZjFwG+LbjBiWbvEwczMNkACGcQah4jnrqqaIt6GReDsK8ls2abPYqG+cBKS8iwUXBDGkhrY7
hPjawSre1eAl4K0MmwGIxhkPl3dIeI7SMUdpCV512i8j8h48USNoosPZhVIKMDxNNhkjLJXWlOGI
DE0E4ioSTkiTbekcBA2kxVizqc1cjkK9/9i52db1/eXp5L8bdTYvKC3Esq7ZzpW+q6UX7IXt6ZVX
ir2TN86hTc2XXKgn9hEZW9fSXc8uBkFPQOqV3BokUwDI9skh42LM48C6jEYaXSbc+gzTXAyd5gVr
W8G5DHtRbkRvGU8o3eCLci229X2T7W0uym3ctda+SAv8MdELc7BoxaJORonAJeTp+y4zXqNl/Zsa
edOziCOsVtdTYl+GEwN9MzTnjezNJ4latcadvni/nATS4hnn8fjEy2EqiFunoPligt1Ju5K6cfIJ
2oJ94lTDBEbxTUeIH0s4BqUIwyCpHrUjc7AJQpUcU5bcnOSNkxk/CwNuoaUrICBD2m4LMABjixNU
Rim9JX1wGvvopWSjjjkaogFhhsexLODOzxQGJvPP0coc6ir5a3k67eBZ+BtMu5emIEq2ID6oDwuP
kTmQKZx3hTNwbGfstDbVyAivchZFZq38uL7w6H0eBcFG16zuKikv2fAW3DX1Z41c76QaVQ0nUmkb
RKn5Mq1Dl2brzDnOlou9tfqhCv+6tYZPfyBE2jT2q8fBLXH1BZ9ou/dVcrBGif3bmZ4AYVEZmgzX
Rt5Xx6ilvLJfppVtZqHX4giuEYJbTdtG3JM+AFsectpvHq22cLdwmwvqX9l22VZ5dl033PfapE6V
8QjcGLywkgFFIxNUzjLbcKCnWmL5pm01Po3S4JCcWoofQV1QO0cJOZ2btZKHOS9JzBTxXqbtZwsi
ax0Ed5k9tucxUuWGMc5ZFTkNEAMDI8O+6BNo3f18nWVY/GtrOpWMXfde0jxNQpy+X0gyw5mhnmF1
y8bFvPRzK9soTckjbaAsE6soJdyPJEsPeNPfOgk/ZcOtIVHiCciq/pYwfrohnn2ipujJAgaxkj24
c1KklChO5n0sp5eGi3jTLrkVJ8bI6CKIYTFMXqqOvdFSo6IThds/vJ0Kc3ixYwwv+UesUQH7BOKW
MxNUts1jYvRPNIg92RPPy+jSBYANCLyEyzXR08ZKvDx9fzAJQBdePNtzBOjbzC/aKv5oHChjk7VT
A3ENZXhPHR1lh5JFDfM8o5AKw0bYhbfx3L2rGlGLNr90Q0r4JdcOIbHMurEn89E2sKFykELxKdJX
zI72lnpAXXfHnN3BqioQhAqBduWDcHO1xgDtIqrDcwTaFiPexst0+GD49UdDkiSY9BuN8xBTmu+f
n6stnNlRtfMkybOG95qUFYKUA/6Lucv3TVbU1S0zFDgec0azBK/HC81jnuNr1tl0Qov17wK0o9aO
vkrFGcLrg4cSVg7V5ZxBVGFi9qPo9be//cc//+tj/M/gq7gpiMYU+d/yLrsporxt/vGb8H77W/n7
fz5+/uM3x+U5zXRTupayHKFsx+H3P97uIB7y1db/0glMnTzFl1gMcXTulk56auPH1jTgsPdLNzL8
KsWB4iYyKM/g8uC0bTV3CTF9rKZDt/PqNtsD4GAHysP8PnTIUOqhdXfie6sZxwGOnWXTXDd1uv/9
oJMjak7BCLjApzCRHiTwiN+/asgN/fU7tJZ38O/vEEyyMB2lLRjspnSV+vUdOkUPsaErRjKb/APP
V3mWcXgoSx+fkRk9f58+5lRfFIZPT7Oe+4OOQ5SpJejzfS7VLnWoRu8iyQ+2wGMe/Pzr1/inT8HR
WgrXdCWdX6awlPvra0zYZkL6CNHVPQxkJJ+olxq75roI0v6Mv0AeQcle2z0jloo3QxCUXSPDirca
OM+u1mIR4S0u5OVL8fXfuHblPfY4gZqaxbthbL8l0crZNqXjnqHQdEMbTnX8LqtmlkS8g8GnO3kd
glOqbv/67UnzTx+BVo5WLjEy1xZ8HL++vTKxXD0JU+/ZiZqE/WLkbBbkYlPXUXrfdOB1GAEE+KSN
+o5bQl6Z+awvNVZgCppClhJcq0cm7MTcx/5ziq0MfybCcyOy8kq0XLFO6yV3BlgGBJDkgjS+ZLOC
IzhR1JRzALNB8lK9vRvbwruIYCHcBBG89b9+o9byOf1yrdmCMbwrTEt7puWY1q9vFDlAC4CyJGKN
krIBCmgqGd7HdRzddwXyPmfCYUfz3ToYO8AY0w+XuclnNzvXnaiy59ks/S2kBEDJhi8vYr8H4xXh
zvjrlynsP79McBTc8Z62PRs3/68v0wJDgcu5IgsVWJR2WxNZt2Dst7R/UMG1rAF2KBi5htQ8rH2e
cq9hGxwoQF2i5/14E4zuexBG0en3Wzyfcm9PbtixmHGH4AyvDEpCb5mtrkD0z/eWACwlImYM3+tA
M1pi+/94R/JP74hTkYmWA1tJeqazvON/W8ZE5UU+7Tb9vmva/KyBcOwRw6G4zTbRt4sR+DWp+KC5
NkuU+Bk+6F4RMr50McXW3W66aFm613ZjZrdtSrEouEd7T2T8VNYcoCq6EO4dWluOf/2y5XI9/Hq9
SMuzLTQpxcjac/9wvTAUrkUXEkrLWcevDNlYcKD6s68db0NasjvB+K0fQ3s4CTOdbwthP9VjzkFH
5+++YVUbptn+mTA2FNdpKhHqu40JMFxpY7gs1BBeVLnahd+NwQ5bfJ1hPfUG++n7dJb2eh3RA2YZ
nfVoVVB9aGb7/Vr7j1+eMM33E+ejKKcagmv7h3/95+X97uG/lj/xP1/x69f/87C92/7lF+y/iqu3
7Kv54xf98k35a//1sjZv7dsv/7LNWwr7bruverr7arq0/e9H5PKV/7+/+bev7++Cqe3rH799FF3e
Lt8tiIr8t3/91vJIFYJF4X8ewcv3/9dvLm/gH789UG2cRE379uc/9PXWtDyS9d8tifqmbNvkztTL
NTN8Lb9jO3+XrmMtj2uqwJTt8hfltGiE//hNWX83lRDKtJRwhRA2139TdMtvSfvvtqMsZXqSFUkz
c/vtv9/8ze+X4u8f1/99v6D/8DTlBXgsHXSzmxSmmOSVf73RaoeTtYO+wgyUap+wocHBsHwSYclj
FY3dueiTkiPsp6QauaBIEQ8DjfFB4K3HMFbQIhF8WzZZyvExsgvNaCQBlEwdXFZPmynw81Pd7xi2
oD7gzxhLY7ykcApATx4aeOkRUntfvjOrov6sgcxKJWTALtKX0ZpGYBayyXa4bZi+y7wa14U9XOSN
tWynKZO0AiA0NNvdQrR9G9taU+ROJCloiXpPTE0NtJsjVR+HkJqOx8DS7y2dH/gpqoCRGQXQgAIg
w4xyplcv+fFvF8K/ftb/vhdT2vvjT9ezWLw89mTKcUzhuMtu7d+WMStJx74IhbXXmcsuOrOecXf1
a+joP0ShPlVfy3Xak67zA42HmZs9c8JLyXjKzHFY19Qj1VYDfcUlnU/MexPavThxHG9gQb1iqr7s
SjvcFqUZUIAA6WEOgZLSaIIMBhUlTMq7RORqPcvsC0MBaSEx7UuPKsfWqYd1+lAMBOH8WV45uCbh
AxfNkYoVDF7yCV8Lq6wD5YKOto07Al7xODzmGdE4r6ML1TS/PNIPoVMbV401vw1tEB1KStrBqeD0
TtE3bElSXrbFKZ85WGIezU5BkqCB9NXemDmih4pgSaXiKz1Q5m2lNLOMbRPsK8plnbkxABoE9toO
Pcz7ULZmd5J7goBcK36Y7WG0YAYxp4fZtPOnUqCQEyEdN2Nsoj+WsBUIbTBusJ4zet2vM3x8RAN3
cFKBh3u0HXC2hj6DQz+m10aF1SlLAHjSAY1uuEFKkFsLe9HKdhfDEg41ThnpppmI96NuHdoRVkGh
gock7+ZjpGb7YBgYWqD6EAXS3gPIpHob1PT8YTHkQ4DuFbMrigeJjyBNYUWYAdI7o/W44fIUzZXJ
kJ8MTMNl4eN2wSfOhDF1LoX7g1I7Di+V7vAhNc/SNV98V7tPiVVsAeH4BI8ruRWxW58iDKhrVMP5
SZv1ux0S8GyYHBD+IZGcN8GlDTeyEwgfc16cXY9bF+mmSDMfWxdPrFyKkyHojPB98hfCPhYz5IdM
EPkHgED5J/1VRw9S1qGJAfdkaXzv+PiEIPZ6QQHXfxpunLm+ozI0J36ZdwyH3Kt26h9xT/W7rImT
o40hnbMR6Kw28tAfqviR5MDBqMBxJzwkr0adPXWi3SPjjxyv1bzHNEv6JXtKF6klnHVPV5aJg8As
4/1sqdfcGfwNmgTQS5+wep/oq1B7T0QxV9Lp/Y1QfEoCyBgY1lMW47WfaA5spgEfRVgBB/LidYXj
FbruQoG1z/wfzScmsK+qojHYmsqNjJurNmHyiGp8Vxfq1oZs1AJMXhtTER16w2V4lVNlXXYWzR9c
TkTU2/0kZX0Zyruu0vUJbwxDmflk13jVDJyJlDyN8d4wmzs1JS9+zV4ShC72V5umBo2FxQmFvTGN
4DlSY7ivdCgvhEYAR6nlBTrzWfixXMFNyTYBFqgiirtTVeEeDCyr3rLrA5PYYENsTZo3PNuF2+8Q
jGrlFrl7HeaDeXKa0KJUAiRhbGhjh1575YEa2Jm2165KpuPuPBB+bwKfrBK5RUKue6NMtgEI2X1U
aMCClrdtHeMpoSUNQQieTFO8jjq6jmsyI6kU+xzfZKvYkrhuSWSiKh6obaoQCZxs7SZ4Fj39orVL
H1bOXrRYyuEzY9VMpnXrAFs1QpcZquHbCOmcMBTNplbmR8wyU+xO8ZywmqQnT/f+imUN11mdFxfK
zVehvQgVgfFqxl1MYU7N5FvAhtCQ3Wx3xFpJ/8hW4vdae7WDj8qb7zIjIvVXyC/bjyC3+eLJTMrH
wYgY94k43LgtvIuAfOs5W0ESw65jVPs4a4n8zUR0sdNusesB7kR6sCmqyXVqbLImvfRSKg98/TWK
iHhY1cCcmzBVJIosUPtl6fnYQGz1yBUxNT2kceCAk06Ofh9e4RgytgxSPmKOej4ANSgj4RfiHGaK
MGtvybBka+pH8dOTEFmPtH7B8YEa6xTOB6TCZJPIsN2bHTIT4kFKZ6H8GVaJsbHr+NiKoNuyZQ32
TCBP1ZBeGlQMrsvachFJl+Cb5+9cp1jBqwsBHDY/UBWiq5geOyg+eFJyMVxFy6pWxohrabefg5Kx
BpKol7HMJw7tyEtcz8+MtyEK70IR/kzN8GlWUPSQNO5q1Pqz2etiI6JjlrObtRTwL698S0OzYe0r
MVohAGPNpC3RYX8R4rjvLZmeGF/uyaywSS4sppYCGveoOmwVAYDwuTbIpkA4lLj1BZog7Zas0LF7
HDFeo+ypH3QaEp1o1NHPKOwAyZiDXDArHoWs4Y+0R1OHYBjqnLMZJVpTdjsEcJ9pZdEC5Fr5pk4P
edAT4bHoFIONBsNPqWsxd1RcurJ/Rr0rq6o9IM8wlVBUjnIsbG+p2luemRzEwstkWOZSNehDcmqv
nSmugwx/S2o4N1Bsx6s4xh9COcNpUJpLeIFA4KVqTmlqH/FgqyMF9ry4HuxLnYVn8gxkdjKi8d44
vZbKe1z+ZwCJXKclDvxiFA/lJD45O1NHlQ0fw+A+d137VIwe6RtvMzY8uKNAFCdbE7JN4MZtmSkD
B8jbl7kipEdn3Cr2rHLH/ngauu7sgKJbNeSlgLTwk+4GevIYSfgNVI9ZkBON5Iyduabegwo0Vhny
bQlCBrs+oEsF/SSYy8RsfHiM3lf9pA9WuHQ9DihXrIGfRW080ACHhbtH4Wy7Fqe29phnai6uFhGO
NjMHAb8l9RTNd47btQ+aWYkXQ3luqwqfj4vA33eXzWJ6TlrQYG0A+imJceyUY3ViVx7d2tb0NUJV
1ANTmzmXTwW1Rfu8AVUXk12D0Y5UoW17TdWYtY2M+YZkIGkzawm2ZbTiJXUyrPqB+yxwrZcOFR4U
PDgCG2Iq/RXPGo4NH8t80/xvjs5kuW1kC6JfVBGowrwVCc4aKFGDtUFIsoV5nuvr+6A3Hf2iHbaf
SBRu5c08ud4F2wkHc9ezGyoTGh91n59LoBK4mz7CqL5hmRpPOp6OVhU/SDyjW0U+A6QKh1nRYdtV
GbjiWVTUnPnXYra+Mx/Jz8Hym4wqC1yAV52a86dqWLtqxPJkKmN80bQtmap99az2fumNfCMg45Rh
2UA5CFj9QSqZwlOXkW6jZhyqv2s1dOF+cdy2kFuEGbBRw1bEG4JclMEYXX3MGh20NgrcaY09B4Wd
y/splU9z170bE+vUmoQyE1hj6AmCEhhPj+rtOicPMtYYVJkkmaMTzk0+tBhd+0IRRZhS7uR2N9OZ
m31sje+m7DRNqlkggcFu8iW2qJTACFx7uCotfjPRcvwzn0D5Yv8wheo9dma8Z5xHQT7PdFiUSMee
xurMy09s8FD/Vi4Ak46Hau/ofrfAsIbk2z0U+U8bD9nbUhEVB6+3bTxrzcON8X1kOgw2UQeVoqQk
qiQu6ogyqGiJIBG5Hj4syIkC+1jgfGPfZLI/+jL72y3mvIvBo8ODBeA/F58tPmnbZmnISEwpjBff
JncmPo+kSgSF+Emru/9pp/vIsThpw+bDY1LCasIH3TU1oaTWa7ZEcG9l/AXrj/faMj2UoUhOtOw0
1altyuIUy/Ex8a0zu4nshJK0QbzDEpIzEXfGwbK8E17JJMjq4Zm3lXkwvOVPUszbMDHLDWUd7GH4
atdmtzfI10/tX+WYMYmafyWploNjRnAt+ZGOtUHQ1+2Lp94nlQqcmIiLW+ynwZpgEMc34hrjJh2s
vzDUu3uvBi8DCyVb+RGsunpmcfaMG0TdhEM0xXfbONmVMNGZwwtTvz1nF4+utKxv7K1iGto6t9Z0
WUx7ybDLopFuO+UeuTC8mKAMT55dHcKizAK1klhrKZFNpn8ZH/+jJ4ffJH1rvJntf8laX3y46Ou7
yIDpQKNbsSHikWypACa8r+TD6q7YRzE5gSn6dSs8DDaJpG0yd8/UqHFlAA66WZjqVz/7W2RFcGIZ
Sy9pAbRsWXRLmI7rmiXlnS9nUviTS4DJBJXRzaepAk5a4MSCdlo9qCF6iblxPWQ+XGZNo1hQN1xr
PV5N26Qc6nOqAPpNXAUX1x9PElu0DcpXtpDDbQVZLF026Zzz92k1fTTmsqv4kzDQYeh2rbq+FlYJ
F2uEshxe0lG/1DaGxC7Xl6GstuPE3qVNoSJeKm+gdCASFwpgowcIjjziTFSHyFmexmTQp8bVe+Ga
8YmpRW+wywO/peaBFGtFRDYr/0x+Q2N5RHpi8l6rQRjY6XuOvQXbtma8RprRJJ2oqcs1S9yyHm+F
29NZ5uEdNHLHPzViQjzQwjxhxOOwgDWZi4GaYf9xEN21zQVNKhnFdyFdS2PKdhZveiyaM91FAY6u
gE4oESSuESSy7U/53A9b3CovcTghYlr+U2mHj20ezQfF4v3ONjh/hlxCDK7Jsvs+cShpk8xLBrT1
qeVb2BTUkRDGa031MOY3q7EtekoQSmLInVk4rcMBILAyo0Wun6d02/o23uevkIKEoDZqF3waLC5H
WQczGpErnMzZ8wQ0W/KGz0k+gQM37XlrZJ1xZ9KVuWl/7N4zzrWlPgy/NnYe/p0AQCtnTNi8zdLd
426glYc0hJEYSDisyUNPfvaDT0on7I4Yp5Id/ENjT/FOescbqB+RVB32hLrFLLTGEuouyfeCXvFk
/Y0brMhb7tAPik0T2k+Jdbny3vk8812fZTRkCNKCWbgzOUf3bIbiYzHfQHfjjaFJ0S2tfC00vk+i
wd8PVvbMw47jf8HtZOnyj+qjzyx6V+QjD0rXZAWJuOE/trdT9K/htRrPOnnJuoTOKwFsq4jVY7/o
P2YUPoWStjKojR3lxEkH4IghD5ZHGkTSeWqquEZP8Vf+W4DZOuR9pAzwCWWHz8jY1h6+dRpZXJu6
bauofsJRVUFnwoz2wuWsjIOBeZ33NWSTlqHj1A34793qSm31Smga7hVCMu+zMiNFkKY7s6BBNwnF
xpExdcutbK+zDGnLyJvxwDxytpGjYK3294xym7kfAfN082FpYmhX4St5HA7SoXjrKWyGglexzpIE
B+3lutiDhBDOn0+YSkzcnnjIjGBl/gGRrC8CoSwiaHoGjPOq3YWrXm7wwWfitxgYzSr2Jzttg36i
x/7ERUec84nfG/0NoWYsQnQ1QeqB/6uwqXFwr050i4wz5lp+axKAgTbD8Ko992bC8KGFYhZHpxjx
JXcegdTqrwud9Dj6EUb5hviU6HzaN/rsu9cTcQBV6x3mI7yV/LYzR7G/6nuuRzUTjlzmciJyCP2V
bqttLwxAgP7EBfVstZzsKcUXm/zsJhZHWEkrzTDY2WWYa6TKpLrM+jsbSMuFfYdWZSAfVkUt9zXR
l7JUMd3a3N1FHZ182Xwkkr+Gi7wUFNUrdVvpBajZFj5IE9TKowOiYZVgTILBy5/du8K3twXXDmXi
ZyPg9k8X4RVAtolTsNv6bUPhrb1MB4fkrHTyTwcoOoRtiixWX1pcem9C2vh7BY8EHpe8dN9sae9m
Cs/uMPjRKGNykpfUOJOnACllc220Yv9ucOZzP+iW+qsieVELx0addh85dBjAlvI81x56Fw13NEED
8OwuloMRlejeFPQdnTNRawClwQTvNP3HJLh2tkqa3Gi8LKiL5RkgWhZ4M/ZwtqwBA79H41T97Tr5
FXX6Ee+IfagH5mkdyiuzES2MRHIAcrLu/Yk4XAoXm4RuzNepha7VRmRtinFnJgS2DZM0RAp4SymW
sjQUZqZzDpeBTpOBRWEXNt8TEzquX+bkpLvnWT3Vy6MaDc6Tlh9MCoIsXzQ9qCPLNf+fUZHrz+iD
41XZTofS1Dg0Ik1U0UsIQuKOCAB1jC+JFwLSbv14GyfDs5F48kkg8921OdG4CmzhIkAjZ4TOGzcZ
d32O0Tc3q705FIhq1c/YNoBSoDCqkYTR4M7fod8XhPXqa9+FN3etq5DcVO7EBEjB97HimH3Y73PX
R69zyB3RBFHEJGwm9Aosxkm/yZj4M62oBfDoA/FDME6+Of4WJRRj6uYpLOYqMf6adj0HnTEzDTcN
nEWyr4NDnhBdE4Ur0//wuNcb36QtNCqJ2/byhzDYeEkFnSpTpchVxkfD1OSMChROd8JTY07ZV8U7
nZjt8rpYIz02zKNtV1cE4+viMJnpRyFhu/Zdg5c4Ja2qtp1H7mqhUHAr1mhRRyWgnw7+CbUZqmYc
730L1odlVThcrOLHyyN6ukznH7MEXtqyfAwFxUdimWnOWQaerDbmct3Yj1iazKCvSOVTyUlpC+GB
amnn7yH+p1He/T72ue4zysYQIk594z+MXvOHA344sjSBazyiIRTja2OukQm7Uvu2V99OIxla8Wiv
D25yGmN5Ua4Khr4YESy5nFEPhGDlulzwOy6FsGAHj8mgHBqsPmS2KNJKNxhNOCJKrHf1mOAdP9Fm
NlLPRC7LnPhxib57aM3evbMdyGBtwxRLlVFek7uq+V9qrD8L/AQbysy6Hf7JQ9YmlIM4oglSMrIU
mZrGfc2ZMi7kmfkBkQmr4muBGesUa/V3yNj125kT7TQ/n24BbhO78AuJI35nNvSRtih+297vXwiI
eIvDdxhOZ9nSJDP28pJPYNgWg5qFStn2c4d0lwuPVGHf/0AHOdgE5A4qdg7cEe+8rsDjO5b/yqn/
6xrcJPz/z0eJwT4y032+kkZYFnGSDs2G5XdCF73NGnX04SQYCxj6MGeRswiuAWEMAJ+XMp1bDeg5
ovV9DbK1o+1OxQfHSHdMUhV7A8JVtBL8VOyQt13eRCfRgNl2CuyTC+0PRddU9/nZYmo+lzIldh37
qwxLRJnbIwh/RrJVZpi5NCVGPh9hp51C1WziJCKXRxoBojBqxejjpWtUZKyMj+YY2YoBjt4XUOwc
WSOqzJDOajet+2LF92tneGN2x9M2BMYxVWre9qhGu2FxblL6GKc4vF3dR9uZYcjV6x0zMvyNMBf6
m6ERk79qmt0k+FLQal7i19oVXvdrpjVr1yErt5RHvBttlu3aPMOgTlq4dOxz6CK/qMI59tYE8K8Q
h7yllBVvPlGv5FEiK3u+8bg29MHaqQJeTopo2SbCDxuowQ75cGSyoQnNyBr/aEwRDGDSR6mvzoL2
73MIkXezhtSOKu7fe8l5aTTxF6LJPuYXvctaZntTM5WORgkHLnH+Tq4jN23uOoHEz+cnp96yz+ZS
xEevHX5VYucnLv17aq7QVBvkLQs+BWxML5jq9h4MD0wL5X2ZCzKkRO0biGYnEGcBjj25c5I/1Jpw
WcZzF6zt4nHc7TUzIPDGSoKUCnlUTCC6MDTsA2vRIMYocZeSVt3O1M9Af8aBmoghgK9+HqQ9/zoj
l90cDVkbBXszfNck/1BDtJ381X0tQCJy8+5yvl4oUgdLDbSCSYDYFIk90su0ayZEZkK+9Hlw99K6
4UawVlTN16aQM2NDyHlTvi6TeAQvgqEy5S9UO07g9e2T5UHU7QuKa9b+mJEKO+4iVDghJ3+FYGAO
hQGjppU/ef7Y2xQEsjuzUWAq4vk+gqWhw+W+ZBFXuaxca9iOR3fedgBmF68D6xxlWDNQcww6EDdt
nR6USOQxkflv4dLZ504emDLGP6sivNLoedgzJVHdQFDE7L33rq26fTxiAloUBVieg1Pd8AYK/xYJ
ns+64KQsHpSP3Y3WOuaU+jw6DfVVfSXp00XWhtMXUHOL7B1X/clAPhrt+stuQ39rYhs/1I7xQZVi
bxu8F2b7CbGbwrCF6PTaI7DY3XMkpjfMkiut/Z/l05w2oBBfR6lvizTHwxIeTIHu3ofdGCRoKZsx
ql7Wsly4xSbFV6zBtlPKx2diiMKeh2RULfNdRCs7J6OlD1SIbDKQ8Tvqy951nYH5V7Q0qq77Tk0z
Oue2YR18zBGmF7qM8P2TU4o6IAm50B1LsKN2H0wt69NoTjtR1T+NUaVnnoe+z4w9iDdQQVBFKekg
GZd7+VcLrwRNwM5YkM01S8KyBEVatQO14GBp0BSkoMBCIxzS6bcyeQXZluXgCxKNDbsNs4p2UT8d
yRyk93oJ/zIVlfTCLP4OC8yfBbiNMQ3lQxtqOl7c8s3XybM9ZGaAbeqRUjtxSY0iOQvpM0cMbPBi
+z61+kMyljHPW+TfsQitAcXfcRzy4mq5N7RrG08elSyusK6Cof5tqzowyXDtZNfTn+qx72fps+aL
zZ/Eqb40wW56wtl3DtkDq/fs2twbmqsY6GI+k0JDY2N0Dzv4fBiHF6swD7wuzMP6yt0uWXQZgK+y
bWQndwwdFx6zBSRlQE1MaGhsJT+wbp44EjD4qrJMToNV2sQGQmyu0t91XdE/jaIWG6M3IEGpmjE7
+ail7T319bgCdUnCF9NKWy6pMEi1SO4NXsV3ygsf6eYO72vnBaA69Z+LB3RDk9r1Z4pWLXntVhvB
EKqOLwJhLwOnTJe/xSJHa8aBvQ07zPkW+dnFnRRjXQmioYhOHir+FZWAqRZiCPkeI8A4/5hbuER1
Q2ZGNurqs5p9aPrq3+RtZ9sfg2aCQlYXydXOb4QB5MVOn+c+17gP0mB02Jw7WZddBAPDFlgl/S/p
BIrAoN2jm96BSawFJ9Eflp0uTneHi4bTfgz+os+qB1zccslazBUzEz3SSkFQgf3kHR+zvmGFJNVm
I9GktM7NFEctnfgXV52xn1o9nbOMfiMZ9w/W3vTbm5u00ZFk4HHQGm5uR/TZaMzoGkm2KJbzYczu
24I9bxsXacgwi5SVjMUFs3d/NGvOckAwidt3T7HdnOucyQorPrsJSc9MGEErV7V9odvXd/E30dnO
vHlrW+8nilbn+ZLVAfI+crnFBg8Tlw6IZJoot1hOyX/mm2vvxztI4WqLA4Td4giwdMm/gCZ3DPLD
UVJEyYbXrR6HbzlTt+vjVr6zJ5ALVFffFVhed0YYfw44QXE81afpBH+svRcALKo5hBVe0QXsMwzy
qoeyALn0zhpYlA3pgLjGy3UU1XgIoYLcUQqM05zOVlb3RQMfEPu1PUNknJz8Vc3hcUIBPM2T+TVT
oneX9LUdpOCkLx0Wj0sZAWWCa9d9R5X7THkhEdvKhRIopzZQ0HP2fH8DW8aHXg8hVJPyO7Wcei9l
tCUQytab5rqNVCnnJ1bCwXCLHfQHVqDUyghuNldMDzYphn6/rmN5rTB12Bn3LUKTaQcHJjLcTxbZ
Ho+M/A3b+tlf2GCFI5RCL6soXG9KMvfh4K6A0JV47vGcxcvaN//RLtPfsaVIl69I8k7sOfFxpfTp
AJQTQ4CpuYLhGXEDRC342429GSIi1UPMOgnbynwWeQVnHvsh4M9pHU+uXqMYd9rxULj5fYX+gpYI
ERzQB3eFMfLPRI7xzUwl5hMvelyc8YX1APWphUKfI4pxcOr45haRdzeEhJnzhqtpRbzmUIuMr71f
/oSs51Jz3k7dsDM08YKYYxyKmPf8/z+I8vxZ1igxgAqbu1V5xLNknfx5R3/Xa1VN+4nXBCBGXZMX
iViq3mkWlBYD2qky6+dRvrN/oDam6LNthYoZee/gJ5g1LNrUqkF/RJXd7qc5Y+EvNUkBRcFVNeGi
Knsn3S2ZxTE9Rr9E+226NwRmSxefq6wF90DDJWNAJ8hVeJS75nHnBFZjnlq+yQkB7RN+Q26WyYCS
JWd/VwtxC3W8mVTYXVxWS3e9duCsi5Ezyhs/7b44xyyLFm/eD3ZbbyU+3F1k2fdGDsUFplu54x2O
n124L41Vfk9ZJe9WgetUrxNjs5fxZO4LN3mEZ+CipUfptmpQR/vOO7Y6VXdmx6YsF39C/rOXxt4B
tE26QTH91T5UmUzNuMHGkhR1/aEycyLYPuorlgKH9Zuatqb5aOtiuTQCq0Jo8Qw1GWAWR7e7tuv/
JgZktFF0F9u2zxOkgDxhF2pk7GTs9kVG2WPhcAr1awV06Mff0r0dp2ieA8ZtvWMdPaC/BKGBldTz
FZHeIahs2jGcOH9v0V7cvDlqk4YwQrVqg74zU6U7vwJvt8/UNaHStvXeXfqYqtnHsHEoypGA4gms
cpSZIUVlK2JRg79qEk1gn5uz5RMpr1IIjbISHREGlOwyAwxThq9tsmCfA+e8iSucDOZYHhGM4n0N
WpZGGVicajkXsZAo/jlXcsdiyYhxhe7YcGvDrsDoNnyMFzmN070VSi7x6940L/epm6Ezzm50Glzg
hjX/yUEqvMOz12rj1jo9eYB82dnYizYZxe9YmsKWLBk1kaJ9gzkKUJOMV8KXnKQ6ITISyhvbofyg
K/2fkT3UXedS/+fwviuloXe+a7zBhgjxcwhuZ170Y5SSuTfC71KIf7gxvr2G01ktFpKL4aLGhh49
QZK10/pvseHtMHuJsxf5H37P5i36GBNr3JTtcJZiQh4mDUyxd5LvsqZ+YJlzSEJzX44G+EHbWmBH
645vj/kinIuEfxcYERlwkBwqq8+mruCcRgXHtXUEHNjv24FLegQ89pCW93wjXjzCTI9WksNnK4km
8lR7nTk++al86JvlmiYFPplCfGs9+RhxaWyy7Lm59k7ncJNuN6Uv25cxz2LgLGyXyxQUdUTXYg9o
ruAaQ3gwdO8BtBxp+VmOwxjtfWMk9IcD69kza3Mz+Mg45Lw83oaxhIGGDwlAw34YskfAHRefENil
5n4lO9qOxRivW+QvVOGJ93YHgEKxWWeqgjOZsH+1qj91kjZ3rDSgH9l8wTX1N25sh/sKU7o1Wb/S
WGC1d4zz7Cy8Y4OrRxkvXk2DpjVV9ra5sCahdQ6QYiRDtRsG3EOxKw8lPWdsH8RnxL4nmKPqZzDZ
GIykmeNofuLJWcOSeXKe2uViNOnT4ulDxDxwupB2rF+Lklm+C9FDqsWTW2f2u20cOX9HkxpoUtyA
K6zlBISP79LAq8+tnwwIEAcArweQa/HG3XfONF9p9HmO+g6quJ/6wLeX6NQaCNORW7RbPEJR0NnP
+ZKJP1m0p2tDbJVMD2WVvc3jcp4ZSi4ti9ODDMWtCUNrr/LGD7TciyYuHx3Hf6gcdF3oFrdwvIqE
ErvKGSDEoPbiNczpAuluE9dZ7CMfBF+jPy6uwG58t4v6HW/apy9a0ESLI3Z4wnjNOq9myCxJGeuT
TZCP/QsQMFEbEFGddrmfewv+yoLByQaiBZG9nh8aZ9jj+faDMbLPfpq2O5fTYaWxbMktfOmWGpWW
wDy1txCKhO/dxjBjTrGks+kSQF18rZ7ZOlIANJjPUZnYm7EtkPlCrAhJ89oZH5GdEb/r4C221oqp
W2u6jYwupIz9Vr8wn4kHvXa0FjTJZ3nKhkG+K3Cou1SGEZYYe3rIjGF6sJr5Ftnp1fAzxlxt71ba
1dmKaU9t1Mz0THBLKOs8iPQjDOmiHKmZfKzx2iDxUpEIDhzNOXlZiAZv8a0GwvBOc6jsQxIZMuh8
bk30Yg17kBo/6KIuG3sI6+3W5DPeFxW4XV+R9Gkk+v3Eu6BswUK1FfyNvlwOUKOJPa9zoWuoU5mr
CDix/O1MI7uA+MAb2HBR81LgaQVvARYLD7MPOhScuJWCTPbpmEkN+WxjI0DKWMQZb/7IcxOywq2y
s0bQqRWwfrSxrRTG1nCnVbilJyya9AELELcoWGT8eLotMjEuOwJrRcRbzDQgaPRz+nd2QsogqLTn
jw8Kj2AgZvBtJRCjiL0++MQaNmkRDhfZjh92l1Cnhw4amGtR0oThb8lnkyofxOdRPsrc/iittcAz
poWkhnS4GQYscIOH1c8r//htam/9hJh7gzkDuzr1tqiRRePFcODwaaNEnttoJRZmoRWUtf+3MMIr
RDd5NGoyLjT0bZMFLI/Iw2vu9fWmdP167ykYY7k/MErF3l6Z7IxmszlnzUTnr3NAkn2sB2EHHScN
8X558p1r4YXR0UsV5Xf4Vyv4PBWbnEiTDF5wc2Z0Le3bFqF5BEMriuEPRG/GCaIvp5bLx87Ostdy
ZJUpMjgsxETNM1FE8zxwaWc8TC6+r/9NNQ95Zk9U6BRLzuQJBm60lL3zFeistOtYEi3U1tQlCOY5
ept6iWeaa+eDZf1UUNMfHc/a+HVt3ZlqiLn+tM0jn037+P+/TbF7zePhZtauCJYhpgvG/mZH4ZJX
G8+sV3cIatbD//8orJ+iZqGUYy0KQgVfEWIMeiadQBjJ3HNPUfkN3GtxQGwWUCKQGlwfMFRLjVkw
59yll6Ht7vkIOBRxwDjO/GjFgqUFPoTICb1LlZf6ofGz5IR7ji3oGuYd5HUx7R14XTqBnLJ8oMKC
jU6MZosnD7MGro6BcshtnfEzwxi/h4LWHLQF9uWOsqPnqUU6c9Zyemggz6Dutqb2xgdKmA4ks+r7
2qicTWKB6m3clMsrzmDKTBTm3GFf2zie9IJTo0JhYTBCe3TJ9mwGpT4ovZP7mMH1MPYpEsSEd9ps
BgYsydYjNjjTwpL2QCr0coZQvUDE2XYG7ti5LNIzhPHtOFNAGE3iDRiGaMQHyXvKTchv8kcBrjId
j5oixMnJWRS8VJi1k6SOnq5hswmP4YAMOKw9Fos8hxmrfNOvAfGqcd7icuHeLZtX02UK0tjxtq0Z
GpfeYXtHRYHatW5h7zRyJMl/2ogqdGTpVdPVnSO+wA3Xr9I2dm5obqzeaFcljxKWjy40bmq9rnkT
nxrLWXo46KnaW1SzR4zqW8NQ9bazcCPETiYDd2LC6DIwmVPp/vFjEF68M9VHkZtHwGB8Q8LkKapk
S16YrHNpryRegyY1sFy0XKRcxe2woVla0UEEnOA+dp94kv3bnFO82tUJBnPBPgTSrA/dIiC0eCwi
/BSGxTwyr9ch4NL7iGg0kwB3LZOSlfX3n5t7v+ovfaqJvdZcI/ymvORZ89M60XTEuJpsFYuPTVth
9bMIxUDGYqJ1OmwOfeudSJhb+1RHsI4in7kcyFkxMvtNJhuPKf9t2atvi+Gl4RE+qCJ8b3X5N9FU
s9tV/dDn9Tdt5jeYve4ehf7oDSOHg4/+N/0Igr+0NdPWwhKPyIV5zNi/QdrQXzA9KNAA5p+3CRqc
sLrzMtuC0iiP30fUH3EzWidMAsDeGlBLLGmNIMwYvkUT0b6smcftShZHaNerDrc8ATMQfXGJRFEH
XcQlX6j8Ps162Lw6dndL071TPZXTarOdgBAHkwAHlrHOVorkGB22983HBD7x4hhKX8yljs6ddjba
EumzuZCByfvqQCzphwbaU1NwE89yMzu1XhRk2CCosMIAMKXypOtwPIK0IF+W0JVYsNkfYpVsYAcn
BySla7zo6KDD/FeFHiDCyZUByMT93NEpAjaA1aCPXtzbZEkRj0bstmf+slxdUuXs64Hcz2SYtEkD
NxyZM7mGlKeY25mf5A1OOf4amSh+wsVjxTJ5t2VZWbAxoR1EuL+5SNJzVH+WobSPYsnuZG/Iq0Zh
PWdz+jungM5RkrYzFLodnXC3LlqvrAl/ah5X28IbrWefzzp5NVozfTEAgHJ3NYCfhmCqivSWVR6t
I9V8smVPYZGiF1f2yIxg+E+jQkatJPbsurWMTRJzWXDNsz2nwHi5NZR5tHMrbk24thBoMk6MKjd9
0Ja9fzRNj8YAmzq1ulNvUTzNJ+k0exQE8G9D2QZOh5n8LsEExm7RsIKFII9SECCKBreYxjyRKCY1
lKPbMvTnxXjyYZwTl+GBFY3zoXM2uRk2hg3WgRiFasTEhEaEkYg+ivTQR/7LPGsclsXkU90HfJ9f
6BDlVjC0/Uvh1vqlGxNewzOeZ5ll40dblz9ejD9XEN08+L0pb13hABfLj7xOiwcBMZ8fvPF/OTQs
Ku/TG8onMP6f0Tw5G7JMHpSs7i+miQwaExmitEEKrBq+UGVvhI9Jt2IPpqOvgICThbovF9ldpL1w
UU9htjGxaiiVOl3ZSrwXMtR5pwu/PXGmgc55KZXHr0gThOpFFCCn0faY3bCOmPW892ebPDTIggAk
5rhW7S7EfjdpLZAgKt7IzMbPleaHA7fmywP7CIzXAkLZrWAbZ2Hf/xkPbfi6gGajXPcqKy55ZqxK
1ORcnOhS3Xg5wnkJdULD76/KKQz0uNC9qF4sEKfbCKT4Jm8Vx3f5v4nIoB2UHs3IZvy0Ac+dEYx7
38nAzPvLXlb9e+PYYpNE7r9EVVcrcj572qbQZbopfvAlviVd4q81sX6O5t9CRDcvctfLX/phKr1s
TLdWlN0MJF4lJg9tpR0qbQXfm9rzFct89jx207SfggBFG81c8H/9suyy3u33ilQRxnqys+b/tfC8
STm5NXfR7p7HrAKnlf6xKm6bWhtd4ET60bWSo+lm+uA3y1czsjyO4rrG5aidbZoz5Flt9uU5vK7H
KmJuGiaA+sz/unOAKMXVW/y6oKJvCdjZH7Z30XgKNjx5eJtd9cObi7KovtmlOLM/GwCkaIY0+mh9
KiZHbGX07okuuXB/hgRqknk/dlnxaki8tZSasG+kwUw9Ofgq0b7N5DzA4ZjNG8cvTuHa3EH2YajH
ZcNCl5scPUfWauPhtOFmEW8xFFNsCqzmLKz80S/r4osIEp62rMoeRGPelOV226mYbr0HRUP4GckH
Fjh1R4EQptJjy9WukWN5cF1KBIRfJfukT9qNdESglpJczNLsNQsFwipVeVhUzCcx/439nH5tDTPE
BPEi/JZApPvqNmrc12H41WIiDOLsZ16WeyDh1U8fRZ9W7wUlq+W3OYbhKjoUq8mv7Ye+QPHGqNJM
qJFUa65Gft5Fg+Nw+mXrBb2yTyZhH+IjPF+KwXpq/2R4ARwnc7nYFphMJ23sHTiXXBjpKmaevfK9
QMWPnb/if1pXFdm7tsJJmxfyOaz1s6CRmnwf5b6gRzhCunNbYb1AQ+nvohrzO9ZlhIHFlrsOf4VZ
TPLZGrlxLAom+5hVT+yLh80EMfeaAH6i7yXf8BinL+DB8Ht79l3DHqsFWSeaLN2r2jMOFTNvymGV
ROBppIHFTg7fCEC/fT69ZLkbbpFe4FgWebvjqlg/G8sqf/mYyEr2hpJqgHP31CtgiyrBdYJztzq4
vfM5LZKWH0tUT2E0nKGaTHS/YDAeQj+/JYZ4lH6CN9zV0a4tmIXmqnf4hODujVxpgvET4l98pqz6
ro5VfbRj6v08CTYIwf9St8w/AJcZ6dsuvXdN1h8legU+gska87NZkupbkKBeWtJ/bczzC17jwjqy
opKLyslwSaqP2GScgEE+ncaSajJ3gJteJ/H/TeV7cJl14BT03+W1h+gSGYC1fqcMA09pLT4l1tOH
P0P2FKb96NRW9K9kF4pohzdW+m8iXszLbHlnereuyqiaT5Zqa73RFO87q6FZDYn1Lo+oNUnpYHp1
56/J5QaMvdI5NVzBn/Wkoweayi4Dzh1jRs5tjVMYYppLx3MZe++2CP1dnBoW49t4quxsPlRF6ZwZ
LBZcOGdvHOA+VcPn7JnVvWUqlp6Nn+6xeOTP/zF3HsuVK1mW/SKkQTnE9ApcTRHUnMBCMCAdGnA4
vr4WWF1lndnW2dY96gntvZAMEuL42XuvXce/RIIfKENPZaiHTstBN09Rp3xythulcKlbOaxumzzg
Liv5kwpE5g6GlmXAEAyoxHBFe2YKhysVtPmxd8qf2NKDo0urFtlKjY7M5GKEDDM96eRzuP4XRI31
j8MXo+07gm8ZXjMwqOF0z2hi3DX9/AIrrDxh/IaMz7eFzMT4nvAkOjUD21NBNxefUzbs4tJ864vk
3pmTnk0J74cq/1tY1OHaPayzZiI6XTx7ZRge6LW9Q/ppjyqDzJMvM14+vvr4bTqSWDz1TT8Lqcdc
xN5oJ4rnpnBnh2RRqP948W2qE2xiJQeuSox7RuyXD62RPELSCiPHyXnWcnTCybQcXN0nFOnsLnQy
WpZz8KX/puPG3WbBFJzWYGpSlHDyhi4hhNJS/IAjmSbMt3oYxPX7wyB46LSV/XeejWy1U3xM6Tix
MnTnvfcY68KEZFUjeQT7fEh/L41M7tuLGkq+xeMfirjEoWka+MkzutJKpcSuKHqOAQvignODaQlT
u2adNJkvHfGf3TJRtUE9Me7DwUwirXIDCYZzjI/VrvaSZ0DP5bZjZbqPOXQr9izHMobXl/OkjYyu
eQKX/HPSLuvEGk9FrxfQFTonr5hZ9JaA+PIUQuAA3vFSK5/FN2goOv1+Wy1QeSfoItEBH7P7HKqx
OBR4zNWs2q0d7hCL6ROprXtVT7eMpyEDoGSI4xXkpp1Nma/7lRcci5uqOY49AA7bZTuDD5OlrZoj
ArXpvhwY+YaC6F2DqVV46Fd5kXq7PsAL2OPFRLWnFUk0RARIYXH+JO8IYnUtdRac0CA9Y1aKmVs8
w/0q60zvHSWbSKb1Yxz2+pDNRMILw2LhRjJWUSjKrRMc0Ts73GG0EthyJBLYBLeY4ZEI2QjVZfkC
ZRDA9Goauqc+HFSPIyWYPKNBMpIxhXrnNFSWD3CYfbONDCP4K6U1YBQNsXl6yOiNB/yiWFqouXw3
aM7d1xbjWGlImF2Beat1A0ZMq9e1RxTc1bZeI5BBvcokiLKZwuHQ+/q+cqarzpkZ4AnEUS31Y0Ly
taZ+Cj49YYF+/jZGbuSSOPt5wkZp1055laN/MgcvEr7qnk2BpCIaOmhMqPwF0cmbX84/bGpkYHQV
pyp1h4Ph0QHJwWOjso9y1aJBBjgbA2MQx//0YBsFGM2yP5uBNL+lj63jVgdq3yq6eoZ5u5b12OH4
W7okzeNBM6diUliSfDqwdd80CX1O/WL+yTvik7ilybIqZ9e23AnzkAVRRr6WczVNcbClO+W9JW0K
Xq+zDyym8DSXUB4nX8FwX1nC4dDkF0Qytnxqrnbgbs9uk1E2W8wXzYR+MCf9XEogxItK9Savet6J
Q/UW1rPeT601Y854N9uGYyEeDJcgys4p2K8onKh0ChEGlg6eOZzZyANz9QikNiG3CxdVJf4pVBki
Js9Z0rRXx6YZC38wiRrECwMjhz3Jz5zqIyQHuin4AiWiDjegUXg+52iNMCfJpSQ0H5Q6uyu0dZdK
TrL5ZrKTtcqCQYCIx0mINf4b08rap+MPn1BfICZu4f7YFw+2AFfDJ5bPcBZ9YmemNTzn9Tsu7Scb
ZuY+SGosFlQ/77PitVnpZrDjm0B6+8K5WFI+Sjt9X0yJQlSPwL3qGa/fiPTnKzdKbAx76MjN3lU4
+5xknw5Q5/pRqq1yeUMpntVMIeAAYQ2jAyL8DRbdARL+sXAw+BaPDeI3eUgzsn2yxJZ3jHMamv2u
epQ9PIO6j/ErTRDlHHYAFmUJPdtuKHc8FLjL9pYz/xytBj91g5GgIo7T5GSx5eL/4KlY0YaoV5Y9
bJsGALmPNJ3M3a6hJEpkXnK2Ebey2WKhbZuoZq1PsbsfwvfNOb7BwWR2GtO72sT+heeS237ntTzE
l9vQAB7o6z882dWNc+h7vl7+g7EoaB/IPUUGcLWknXzIDxzZ1AHXq7HvUGn1jK5hOql/mD3nM8EI
e0fmI4pTjDAlJqudr53Pqkkj5uI8wl3R7MazrMtgt5Q4CrtpXUuT2j10cFRFoHceDZoouWwZjJIU
aYVfeebNaY3knMLkFSvZtJ/64I8foEMThrin5ZFj+0cw61Pajmwd+YZuedBfh8m97/2023J5X92q
egpFGbFr/Wxy+zT01msIbogJxPxtGE68mkZ9cI3iD9EBEAkC1Xq3yJlGLfK6V9Y5hG7pGKZiY69U
/RtXUVJiu26InzR+daPriwyNdddjMLeZO4cawCi5EIfwDKupcZOzuGbX3ma7Cf8rFSHOA6Szo+T0
JRihCAS0+9bDkjsl2clcvwJTTxPNxOxScRd5kqtB2i4glkE+MrRCcSz+yA5joFPkz1LwyB9V8qm6
CsIvJsBMZncqCJ7sMaNdKWUYHeajWJmwrqFvMsTHkJdPFlBM0B/qZmXtwexWNwP/QHstW8TPlcEJ
UShhxPA31KccKebEy2S5PNidGLFQY/RZaz6xc3PnGETMZVTWqXWcdfXOyWKnJiB+bUMpN2FRbfoI
uqV7F6hfylnMcyrdVwc3+NTTzNPnYPRYfDXUOOH2UctyLFLSfpblE0djEeD46OnLvKQPade+uFAQ
ERtJpIwsmctXIuneWTkz7YlOe2zJzbPKrrLtBCM1p/i274PXAWL81Tdrzj9GzEOdOikzoOdzdPeL
kz9Uk3GkGuorQ/7Ytl5Jq1EoTcYn/Paxqk+t2Z9woV2WcOHntb3ukdh5F9QE5bV8jAseOJBQTB0i
+JL4zj0KMnD2QUzhvA/9lA/9jucKYuBzOtZU4YiHqnfWTbJLtqOgML2BDlvZ+Xun5KtbzCPKu+tS
10U1SVYeDa9+t2p86sBVOSAumoo8IHEyP1mT9+RzChAlzQl+Qk5dEYoo/DWo7jLcD8TAscX8GEP1
kK8x4TH1XxxmNWYk/GkkQ7GA25h46PCEFduTfDCWo40SysZlzyph2THK/8C/BZ5mHv4m6lc+PPqd
9SyGigHSdB/jRnrc4aRUqow8r3S/TyklsoZfgg4qgdvyzn9o6n4b2M6Vl3OMGEfB9uiYz6Gky8L3
ToGQvCWAofIpWxI1u5k5RceRIXlVZqxiC84qJCqRtKyS19ZM2xV826i1veBgDPgbZ7ouEiwJvUGt
DaW6ezct7VMeUuP3/eNIk1zDGHP13LxR50Fb6twigmC8GOoPNba4X9IOpTWRb4QMtnk2XntekVuL
9AqC4NDtipAmV7d78x3jprI4QcySn6LmVVo6HAHrIN6yGMujcvKzyKMhrBP7EXUt6lgl7sZCfXJM
vvVlAD68IxZqBgO/jPl59j54rzFz5PPPnsol0PERrTRHw28KXF0iPMF87S3rZ5sZu9bIsXcbPClT
LkOwb8mmHqLKMihqqlbyOgeHLG5wkEmkW4/0eWeBus1maAexT0l2MX3kCWudEsI0Aoi7tX+0M8nd
gZKxqArsY5C0V4zBnETK4qVW8dGQPDGnisAtX2B7sWbc3ytWhwmOy+VT0n9DuS+F1l07Pi0WlcSo
eV94FU6FDCKUcoLFNZ0tTZO/8DdvGrod0TvQzo0VxEJbGSwLxkOrPzls4f2Y5wrUFAZ+Z4drd963
BnOHn/OdVaXDZ9qbD1btnWynXZhTAy4K7CoblF2+cpph1mTzkeEVyVT19P1JD1XAbg5lCLDir573
KuWCXLCL8eqN82dMAxoi9fdPthr8YAtnBd8mQ+3vDuBJSA/2lhuLtdXosKXpIrAeZ5OleU3XwIZM
3A/CRHdlBqExG4FkYB7luETCmZ/eB96AX9qqfrV6/GlX5bPPocJY3+sMgzzaEuPsThYF21527gTC
sxsM11Lj7a/q4JceDahIFQArboCqblY3k2Y2SIHvQ83dT4FHmDx1dzKeHxK2uyiRA24xzte8eHBI
fa3cFsCxyQe0Xd4/2MlhMbzVNqgCy0kjWVJ3iQc12Hb+8l6sdltWg2uwZbvwIpi6h8qgwCnMg9e5
LN8xj8qinwi7l5sOCpRVhagsy2ew+H+0R6FcxnkJoNGyjkk/c4ljsZQ/e63fB5d7nKUn3ao2NxF+
/9qt7zPFLiE08KngZKHja+uywgPOQv8XKb5N1gOybZY43AJAOQ+hy5mlz+j68UGlS3v1zYTHTk3N
ZgzQrQ1ANxTXiY03SFjVJQY0bxe26q8xpI+8Yf8Ib8bSXCx4/3htGcP9rOO7JYSyzoX1Wwzxby+w
3oal+cpmOLfDyupO+Wt4V8Tp3ZgXN7g+CKdu9tHRpeO0/Uvm4YkPG4CrFFFteQ10vM/a334S3FSa
91t7Hp9r8PTKtbnd8Ji6dvHhZUTebZFuw7H+yRYLJbol/s6lSb11tq/x+a6+81+0BjtbyC5vU+DO
OwN3UMS4xHbc6TY9ssQKBrjVeHj37D/EHBisuElujkzA7HeGH3ZTMBxqh+desHwF5XAtgFceeHVH
rgv0IS4BSM0t2MpyipTHOt8z6V/G/LaSNyqeQxhswVH90nRUYFXUzano511eE/X0cvloDR0NniE6
/iwRLELMCaUk5WK3NTqzm/xY2N0Im9cEvrkN+Ad+Kqh+5K7ABds9suOFLVISjS8y99J69HwkCh6G
GT5iEjvwVF5LejoSjjwO27rCkIcm0JOXO1F+EeVLiR29gmfm2cM2YbYgck1my+Be8djHEEkHGaDX
ptiKMwXokcdh9P6WqrzkgGUPAN0u2v0jwn6Pif6PhYAA35Pfo4lpwqyykqPzUk9sZtqMpP9k9aAL
6NdtJ3GSoX+fN5JSoXFEwrCyKG3cN1ZY1sEPmvuyGv44le6IphufARm1CnZERMr5KZ1A84u/yCrs
vbka1wsutoO7bMR32esrX2KtJ0wPGnQXSSaKKZfD6LHkhuPgEG47Qckg3CzfZ/QVqHx/x86UkJDl
H18Xr1OysJnSNFIhbQIJ0snJz8uf0FSRJ8qcpRzcnYPIp6/FF49Da/5qPf05ctJ1ezuaCHyTKVze
5HpV1/igE2txt8muluKt5iGCOiH3HiNnNCRTtVmDdXGrVib7atDrljuirIA6crxZsLGKvJQX7Gyn
0q2GC3suFpIugSzZcKiZUt5y8yOlNhATstElOFkSv12yiEaaY8BGZ6wtqmXmLztgGVXV7CB8xvRy
/aq3I3VrjtW90yN3GAQRblQUOt8XnrW6+uAixSMqKVhOKdqIf0/DWiQ1EHOuZnGe7fIuEehfBM4/
he/Tklof198i0ief5cqE42E/pRXh9puZpK/fv3Z2WYgIh0fFwBGIhMByajEGYgz4AVisi8bQ/O11
2cqJA3znZXAwYrc/5QDLB7df49Eo9m3a/5U13sSq9Y54Qzt6blEMFzJoa7WiDcfFuBLT+BEa5DSr
NQ83DWrcu+4M4LekVrB0Hzr4TMQ4xkdUTSg6/SgiyPQ0rSEfuHHi86qbD0HP/iqdz4NiDLWSc56X
ajsWUFiMWWHj0XhuuvqYEZvZykpDYkroXIidE/Ve7RZWFhe9S0FsY64+eGYHWidaT723Ez2aPWso
Hp886TUvt24GQEGzAq9XQ2S4ZwcuSzxs35DF/wH+/Cei5X/TRv+VR/q/o4n+E6H0/wla+v8jj9T5
9zzSsSvkV/W/EknX3/afRFLP+weKDmhdT/DRC3zxX0RSYf/DBS1qg60MaMsWISBhMt/fRFL7H5BC
heuTbnPIqXuAQv+LSCr+YbmWGZqgkk0PfIL3f0Mktf6FYO4I1wpYE7qCP8oKXOdf0L+tChCJKBfa
645EUa/xfi42DQs0cxn3cV4x4cw3m9GWZk+0uXJmh4URDpolhcY7pY2odxpeUZ0Mdubk0Tdh4yEl
CvqntW3j+O8ZnysMlkPQimH/5q1/f7Yh5wnX88Vqw7P/mfDZBEs1EtwBMiJiDh2VG+zC3j54YDuR
GyF/Euv4mARHwdHmrDFjR7qCjbjAP8R908suspFTGU5Vcex09gJt2WbPL/OrNWYNC+/qOQ8b7yV3
C4lriDMvK0Mtj1MdPhCQ4/E1yeT27/9R33jyf/pHAfa2VoqxY9mYj61/+RYUgalhviimE3ALuDrW
RQFIPYwAojxAQOiuuW4oI3aoWG3g2J0nc44pekiyN1jQeZQBxCtRTW11mqEvdiruL5BZfnLAAmgE
1ewuLY1421QFBq5irI6BzRYc3FD44GXGG2094xkFl231PF/EQFM7686I4Civ7HqlgFuMTUdTzJGe
69VUx2ZorDK5sxaYeab0zmEO9yqzxHOHX40GsxYoaOM3F/r/LF+Pd7YdfvilW/8f8PvCt9dv+P/8
tfN8kxtEwKe3hWdazr8AdRtpTlYX2n20zMTKnD7t4ZZw3E0QrnoctUeOAEhnqrf2qPvpU9xxkNW+
DN7tyvkocRJ/5cKDHVV2B2bW8Rp4l74T/tWSTDRrS6OyyIK4CWXkZkAM3DKzrW8bT0m/WNt4P7lF
uAudKjssY8+pjSgTMEx3IFI+5fmhDTmbAJm+DASKIw5GiANjcjatoD87anopxnnvyFDv+OcFm9rE
qWVSLp8F6999rAPGubHEooDpRe6TuPFPcv0xMTb7irqac96fvZIpY6zUAyHcBplMUExBnzRkxpWk
Cg6uKhB1hla96nbZwzjhKBeDsqidnohNuVymEktJ0Ho00pd/fQPqAt8Bewchy94QQOiPxrheR8OY
73Px5aUA76oW+UqAot2Z+iZYUyVtdonbH2bjKwyNC01tTv3VQNbdJqOfRvRImnvPnm6eR1x1TNVn
6zQ0wQd8Dal78c+gHDF4ZXU0BNTxGQHWZ/LS27oXyJvjXzftH5E4d3XIYptGyYNtZhgKuIeDxTsl
FTta5gHSc8LFY2LWeAFbhv7CZaEslpa0JJ2XY2WbUcUJXIpYXVVKPNdqxzOqMSSlFCMhyoZRxw/C
hI1bTdAvgxa1J6x9c+dm9SGOxydCx+3JoFaA89tzmCdoQ8O2x02+TYY1r2Jbxy4j1LbuD7pWbPqi
gsWQtR8JqZQpLeK946E5KHMtmcprl7IQiwmo8+dHPzPEqRHhOZgTWvlIl9noSBxatTqCv5zuCnqs
gEuZGzmPNheVme2h3D2JAP9DUhqvetZwR6yk2Qp/eetBSxx5Kj9k2qW4KJ6Pluu1UZVNgFSTC1sN
hhUcBuSTT/2AglsoWq9NMalD6jNLChNTHpuUsyMO9tx11yyg/hxn7Y+eze6e0EQVkco+LUzduyQk
pgRsdjv2OH+IHnn4+dICho/mnyjXbq7ZCIiqj5+xMLk2k948Kz/NjyVdqxxH/VtlJh9yaWYE0Sy/
W2oZX7oy301+RxHiPNOKjqXzbmCBwNZG5zyXO6yFc0ytOviyyG7RZoAdZQVEKsrDnMid6oMPmpVX
QlBGyObJARfB1iF5tu8Ybnd4FU81ssUll3NxLljzkFUfr22j2NAj1w35ylrpyvpIojdBm8oK945W
btwNrf9Mad1b0znBncINuVkm1q/FAv3UlXTRDpmT7cOAy8My2uxkE9dY0NPveoIep1EFT6PT02Aw
OG8h29iLXb22/ljT0QqpuGw5qNQ2yyBbgZoLeGvQe2QkR+1g7cAv+oDeI7ZQcSIXOew4YcXFoZcc
8OWyCu8futr5HAfvxcjmct+laXnMWj5FMjvs+SYWy40TvJejyTG0jW9Gcc1AoxzGCV0/0QVd8pa+
+DGF1HGKbXkwiCNKw4yMBmerU4/hVlLVRjKfRKJF7MxsNM6YEL2CjAYtbR4L9ZriogO+JlIsxgXq
4LQTvvWh7ZJFDdzeBtxkRNPRS832ZdMOWIh9ogvh0v6GxsBuai1IlUa+dX1ff1AX9RMpAyNxQJlj
IFmU13w+JvvAB4Ci7tnssJ/zdFcXv9RX5q0uspoy2TpG/9c21wxi0x81C9BjFYPhhsyOUbj2sjui
F/iUF4k5xavMu8pHggszpF5fNiRKQ04K/AK8LNarMVmbekUt9J2lbw1r2GKFtBopdk9LCnVoihpU
Q6sqMJdDeeabAZIMaRiQYLHPM6BTU6xOjuuuXaxYeuak28t0WXa9IXHGTrq6puuHPnWuZrYmZBal
rrPpmmcPP/JAwMuzrPgGMXbrTaw9kAc68BPjeMx9wg+Zb78Uc0fLQTlbDwhhv/zFS3aDLPQZadOP
jCxxopx+rvdMtHv0j5vpOOJhdpz63raCcdOHVILQr1M/Tp0yKR8vlvuZh/ZdMrT0iycFwSLajncc
e+PQeHB7NuBINVcA3cFtDN13PIfIHIo/sobX8t8fVrhjzlErQvaVu9iChhWO7l8dGu6ztQixXwOc
Udot7vPisx5fuokHMXjW0zBzDQw6me5ULh49IpTPa6nihpdlfGmhNTqKl4RQjXXQ1SWTtJovBhXx
pRXGtwKY7V6sOho5dEy2BbfJXLblXRC0+ux63SlhPKRWJ7hWjfU7cVjKJTp5FQS6bq3lHslAQx5f
+yC65CfXWXXJEYe4kwoyFlvf9H73NcZJ1fafY3vIes+5BVr8NksDKMtYtufEsdvz9399f5iyKo14
DL4IETQk2zrP3NupxUPcxJ3prjRsyt/mPAhpLIWnsnIemO3aYu+EmfMWJMOjMogCS8t+CWlu7ZYw
5RzeqCgts9fQjT+EkpTGMaAIAoXn7w8yLb1zna5VFQtZ4RGI/S40cTJhGKnfprb/CghT3Ff51L9Y
wIfakqV0SgStmYhzrKVnDUPRFDOSMoTu5xFKGGosvJrUqvZLy245taOFaIFZtfmN/eKCbEslayvY
sHZzk15RDQnPipdWmjd/VsVFxTjMW+nl1AqyiGzy8goyD+9ncCEkFlxkOFfbpkX/Q1+Ut74nvOen
8WVawAGm633Z88MDvPMHxzDemFr1dZDLNe/rn6a7NFGnwBgUA/Ynr7c3klqczaKEiuYk+4BjswoL
qSY+kPtYS6FKDrNeUIT4rqYdjc6+aB/mATqPZRViLybaH6cQ6DfMzBov8jGz8CYYk89kJACzYH0j
xesgn47dri+WQw4RnlZWthArSGBf59RtUtpNwwsS/uonCDdr0qJe5WKDanDboXKRse/ZtbDgjok8
elYAOoiN4sYvPwSFjUz36lcBQBoHTAy1inAEJur4z1Jo9CDcvSQnUdAn/WcmBLd3amxuMZgjVDYi
qZwsbxWMk03MVEP6JgW+7NeQwrL+jiSzPuiMVWZdlsHFV1RSuphEKiuj0D5E0lKER21aWTeDNoYD
6/RIatk+kJqqo1IAN6lmaR1UUlXXmbXQid0wGJOMeJgFl7laqN6iKzk5rsSTDYvYfWdXD3wJV+Lz
wMyxmE+cdFZKAKUTJH9PovHOsoyL+z7/6nIDcL0LlVhz7pmFjbM/yG45RKJkdjDR5+qlTjEk2hay
dxDMgNRziLGB/xNvtfu4ZN2H20clvpKXT2JVybE16lffXjNBPkKeHtzmAofgt0wDY0+nN0KS37Zs
GN14l7KFjRmkTrpk2YMdg1dTUPd/huBxbRFIrVzcGn/mBBa/djRzYEUEy9AmR8ssfo20JUTKF9yr
LeETf310Zx5at7iR3U2PhWePdOJ6PABmCHxYB5FQaj1Ein1T2GcBqFb3b5FAHK3C8R50GMQuwdus
YvUuKu/RCoLysXfvgIqieE6qZDmpXngyTj4AME6rxElxdPjK5niBln0Yji5oBuIfJ+UM3dFMSKHp
CRtVxQk/JUaRd8MNsLR5lr2quGnNEe+eTQALVChMHrDeof3HXAZ/z2OV0aSY5n0wASZK4xFbWMM0
EuP239DJLK9jsVzLBoS6DLs7NWN9KmxeZBSPJAuN6Xz2ZKNnEOIN8m6Oizsl+Sx6ShchVISYchpi
4GeVcrzJU/e5CbuSnp/0IUhwdGFERdccgVCSJbvkbOciqxt5Rs2dc6+S4bDk4q0XY4k/2nnIBsR7
3pRgg7ODMg2ODASve2YsHnP0dYQ5J7JQnlIDL54Y5WeiGzLRkRLtL10HN1FDLrRXKGjTPySWAquw
0nJgVgZX4XHk6bCxRcp13JteP3xXZY/IzwVWIp6goU+D45LtfckqwpT1GyIxhVDUFHJ/q/bh+wP0
4E3Hm+h+HZLkbK2eL/TuoaER12hv/TJeJHFsImok1JKbFvqLg+qPfpkHkG+J9UIW80WZkjL5gKgY
LCFxKUz3fnCN4WGWY/26ZM7OyWjpcIPnUcE2DDuHI55bR4k0rF8zhx1XT8vHoFLAzY35Vnvc4gE4
vTuHg+ROhVX42ZKw9knL/ckH+Rd6cPpiGZpzsXZ4mJbrIRa704O5MkFwvOS/3QyVYTq6iC6HgfcE
KjIP767LL34wQQgZUB8rO2SFOi3EkRKZEuB2OHHNrXnlzrm0Pv1+UzD9jG1veSTrKDAHEbdd5PJK
wh0LR9UoHsNTfD+55c9412WesY2Hbrzm40Mr0wY4+Uzcq/Kzi5Wn9sbwlmA3CbKoA07zZ8fsR+Rx
zHJMMxTdVNh8jQ5E1DJRW+nYTjRr13suFpHD5S2/hsB6T1gZvUkzn/f4yJaD0GMf2VTEHo1qZK8v
gLai8kUKM1ikM32ANzA8uRadp71HDqLPqY7kzY3/o481hqoML5TfnsbBno++U4cssjkKIICQtvB0
/O6o+J7vCjoELG+WcGDXe4wDR1pW3zXg1roensM5C+8Aip0DAl0RvK0XFvUMOXZ2DJrp4M1lt9XZ
SgNQ6klNywzqYNy2Kb2Y3oQdtg4P8EfgV1TKP460KOwX8enllvdGgIsktbVwfKxmFChHhTcZh19m
392Gzlp+KNc3HhprfNU5fR2t8UaLWxZhjU6PvqT2MlmIJHkJB+2hb550W0wR8NyUaO4CkYdnpEOA
hBveNyI3REzXtWu+0SPRkbCioXrqzZ3nX1vWGVG8tDacK2FidRP1KZm8u6yl49g1MANXpvGTvnYH
MaC5RyCRpCgKGDYMBqBO8TqaQK367NV31TkwmCa8JbY/RQxBHGjBbxkQTyFqurBbAA84CCKis2yG
KGft9+xOqAhF2cJKSQp3pxpdgNAl5T0QDNsWFvGhJe7sV+AlL/DlKaXL89dY0USf9uYvXijGLnFx
OweGlbws9E3SSAmXIC1wUmoDJ7+RjXQkDriDZeEtL/i89ewTAU08dYe5vv4hE/M0YgPrg/DFcwPj
idaMjRwn/k8Z4gcuxz2FAZsRk+TL0A7jzZcSkvyy5CTgnOIYZ0G+ZyVVvGUlj+LW1+3p+2cd0/yT
LoFBdJWf1P7VS438FekbR5kzXF1DXE0jmV+nVgw3RUcLx61Fvcbcz+fGtxa2fPzv3JLKok253w9v
HPH0G1YZTSLBxhXFa4LBFf3QMson+pXTH5albt+/yombNS4ruRxGKB4En/Su7/F9f/+m3oE6YviC
RwpBEcyg//mrwrENLsUkCMV47nGkU+lVBfOvql2OaHvNq6v6V4XFNDD9kHDeZO8pBTo2wKBw2CJQ
V+a0s0Wjz2VGN0nTtC8z2PFDSA6QMYqpthm5mV2WJJl9z5TJ0g/K3baYQNONpklK1IvtvV8hjzsx
owItJTgUR4JMOqDYq2ZLm/v3JoieObMflhVwPeiCF7cNIANWaoyW47nRRFUvctbKmDeioBQPXUVl
R8apa+XoR4PAcxGERUwTX71sg9E9g5ViyvQxxWQeNjlwBngOrZW2wjVtF4G3YWo5mPXq7Mh86zKg
RC5wEfFitjdsPq85ILsD9BFiU01n7EfcekOOVdsP7d1g+PSpmpnzoKHYblyBFLvmSKnx8o9ey0Bj
d8VttBkFOP80D6XuP5eQOAo57RekuuFQ8C3FU44tmZkN6z7E0Vuf0LgQ11eKKz9SN2kjuzc/R59L
OyAUjZKHzDXDU94M3HlaOzDeDAHiljXzROIlSvrxVOYL/uazpQw4150dX7z0yxi8P2YLu7UbQU4n
rgOaIX4sRkjVwVKf8jihsXPsjgih5sVJC3lG+KQwwMuPzSIxNJN0Tum+ge/Wx4/QbPUuCoMui1j6
PNrzqceLemgGcLM6u6XBmloZMdolY5FcDPzluSaLBOSIV4XdMTxYP2XjUzczlheo+swHIcVSiLwU
YaewknOHt22cQgVoBPPesjznY+ogACZ0gAyPwIXqoy7jL78nnzazkQu4H3h3GsZqnMduUksjGs2M
evOyuANkxEYCkPhOWzyXtLijye1zaNKPHo2x4btuMGGyLPXu8bnhK4fSsLoZ+utSyDt65g/1oKwf
LfsgYOz5FZPnsNdeNjxntvEQDB/YJR0Cino/TLXN7jJ3LsvCma2S9Y4SKro/sDTbNFNjMsnZAIEt
PRR25+4bMQ/Y7lugUOIni06IfwlwlcZuQDmn9H11Rc3EBIgsoawXJ6exWwfPlPUP0H5gmaTdXVpq
dnVlnZ2CkYHCOJa14EFvTrpE+aC7S9nbMdAsLDmdlqDGbQicZcEggFxeRbiCutYj7edZVyMAGN6Y
nO5Rwc7loiUFe/kuE4YNIdB+mrIwoKXYuXUFBVFCUCWyKLpeazZNm7lHzk7IjYMnwSYovWJTWHiY
s8Z6rgMfOzjbkyFVEEENgD2k8RdW4s7FHeYvtlVQc+w2ssLg0LCSzWCn1A5J9Eb3tFQ3AZBIPNym
X/4KfZ++PKs5JOHyOTCYsdES8N8iy3rJbQhlMxBZKukqY8fUyIuEJCTDoBtwHcX2pvavCYox4jo7
2joGiqkqv4s4eeAsxPMYgwrkvTXk8AaKrLmquiHVS+P2tsfKVYKNT7FtAlHqbmXGnxfYaXaGomvn
DsUO9jl3B0Lt3PWaVey2iZP3kLgILQc4Dl1/ZnCx5iNQgv8g6ryW40a2JfpFiEABBffa3nez6US+
IGRG8B6FAvD1d0FxI85LHx3OjES2GmVyZ67czZYcDzR68Kk28qU//laHZOZ0O54g/+B/tTctq+qZ
7M9IyT1WCHy5kEdzQdehJFFUL/2DqUcVnKThi24Zr6cgAdNuoHnv0CMsbwAph9toJ3T2okXWn5jR
3p0gyPaJ7KNzmM4T+aJtY+flmbl+eXRYMfOudHeTGt6Ju5kEfYyPHCHxMls+j9OUmtx2/A8bSA7o
hPhg2HcHxeFIIpnQPaLLG9VSK6cL70Goilugi2df+M7Dg8Er+W6/a5aHrfbG6ji0ryMd8O91pB5G
gX+tEhBBC8faWSozt/HyJSdV6GtsRWzmQQSN6N8ZSJSLUzzUr4o3ik/H8EJ6nmkF04VTxTFDJ3X+
HHt3WhM2OptB4HJ14xrk1OKn8Iacrl+qpPmrOgmysKvI7ndxyDwskkwHTdf+JZBq120sTHxlVXhs
sJa57cyF2XKxtWW+dbSz9jHiwHYHhjZjDWrObVyEYFvj5eu7gSg/PBh43NQbTkeNkW/b0quz0u8+
Lt01rWDWVU3cAOHI4wqc0oQKI+8bj7d3MxYzn1lStliPHxye2rtbBMTHPU4TOnOMq6Hjz0HJi9QB
3VEiBxBI9KSJIqxUmHgOrSz+Gw1xi+zqq4ehtSMtscFv4ZyahTpHqvOnX2Ll0M09xFQ+jT0cTt38
jlsw0pJ0QFOjNvssw/gkkuvQVfYCpr7O7vywpVms8avRopHaG1GWzbungq0K1W+HUNrK81S3NjvG
EKpX9mly7KtjusWpo4ehbCCH1Xkebr0G8cQYnxBHwJL18z7K5ldmSGyGVY3LqWBPHV39SmO9f0am
puCvng+OkkfqH6JNy8Z7lnLgEODrq+8wyeGuNuM7YQy09DXGjXexgjFjAyheR1l526H4MVjCvOsy
P+el2DRjWO4LJQvyGDjM6pLwgOjAB49mg4uo9vdpAStgDo16J2w2+6ispi3W8gyIy0BLkUS1SyiO
GeP+UnsqgwuLBjv7N6vIyd8BzkC5ZCeheQgaNKkgR41oZ5X5GpD+bzEdHlSEV2lhGnrjfO+KgWOa
mXEOGem8aJlcVSRm0aAQ6LptycjdpKnNKv1jRxR9rMfhkAn3Fi2+9nFpAIrCvNyY2nzkBSjBurdY
ZrkkOknF0ciJDaZn9HmpWf5XNOWfwfXfjAHR1xIEe4fgVluaE4RbEDJkXBloMIEDLvTM7qd9IY23
1sZaFIFC6sYFkgZ9NylqBPnctTeOyNAyKmNTAZjdu/LmtgYoZBcfQOCgFLlvTdvlF05AApMj+gx2
2wrjIaQrC5JCb8dgk4rpK2i6nU4A/0+2eo2s9hZWHcgIr/xPenN6cgVXHk4MAs2/OxrG0sQmqnaf
Cv/N0fRQBMTlpfvaAAue4FPGnmMsyUW8rVn3nRCB5xsb9iOzMqLcVJ8Ns/Hk+/8w/eTDyNKvGLkI
EtbwwoWw3jvKJAcSIkfmjCsDJzsYcfwc8LeuGwh2zACd4uSODq6Kxjho+7eS+EyHeTpoTvBLKmVF
vqM6tlN/oDW5OTBYKs+lWz3ShhJEY4KH40d72aVrrw6AUPuMVGSgux1Inp9ZZXs7wBXUdiR0ltTc
5w9yStd5gu0y13rd2NLfYwiBY546dEdA9IawhylacVDJ9ZaNv+Xo3iUHw0hfU4+wopvX2UH5Fv+x
St+nYQzeGi9gHFzV+5bg9koDWlorZoOk57NoHdBj1aQc5VqA0ZfcfoeMjc9vqH7iFYleOMP+0FRY
P2M7cskr1HTWlMHVGBGzHH8nnGtsoOZID3sVhJWTYTRYD+CnsLB3V8d2Y67vpCljH4juAJTK98pm
YwTmzrEyCGQRpWzk8RZG98vk4L5XFtQSUxVoUkxGKNskORPP6Mop1VrnMHHfO5zAQ85bYOXKQ/7F
9d3ZIdBfhW4KtxpZnukdPvAK5eXD5qLBAnmsVA2aI8/KQzsqe2OMFSfq2oNbIvsUfVkyZfe4fTt6
/MaaPl5VDPqi+q9JgMksA2K39rMbWrRHva+d781OULkyd0Bo53g6pnjdHgJKDX4+1W09bpHH2LPu
SZO2f72mp4UCNj3HzOrM57RpODO2HjNMis7kRowQKyugGAwn9yoq33wveWK0euEoBuoUrU518GBD
pdD2f7sgyTgG0hBAP9MvA9tPi1t/x7gBppElPzoGn6sokYAimahUvnlJ4647lICGCH8mxM0QFjmp
/GwY9h4n7f+oMsrAAI+ZGxv3bOmoezwSgCmi6tGyYxMZfEQgIS966K3DxEomJWMaxzaXEgC1gWaf
7XrbvgK8cY/Iyw0RTKUPjqVfo39JxjYASu+G5jUvDwMAjisSvbMluW2t8jbClhl4R2fo450v4Tzh
HFOPIGz2eF3mexqxA6IaFyrRL/hrO0oZGG5NZfg3EQjwVg9tzzU/OLVxIFycp4t1NlE62Gs3jddt
aB3ZU4s16ua8jXKag6CS7pMhHjjjgxkmZ/70jkw8mit+53Pn2+5J8zEpIMW5Hi4gCV64vPp50u+D
zKCsR2CMLTirn0n170Y1c3grzJMhQ+R3CjGbKD5xrofYn3vWWdQLNdrP+QvQ07fl7P1+tM7VnHsI
s4A3jXjbTFV8sK36UdsarGdBTVPXYlAq5viqcdryzBp6V7gmu13lVte5wyDVJsOpnljC/Zp4f1DA
d1Qdm3qRjahNbAg4Y2vSjvAZfqPT/gJv7vC15RNlcYSMW3FLE/Z/G5ww798ORpxzabzlSF64CccC
2KQGMQAQaPg4yn5TxN6zSgAi5yBLmQUkr9p3PxSAJSYoiJ2qkGrX1u3Bd1wWe3t0VhAgfwQCOHak
XTgIKRnsjNN+lrrUjjK3VhN4HUH5brao0l1JTrbyumzfJ3N7M+2qvRVu9dca42Efu7xZjZ0Om56D
VVLNzSUHX/V0hXWQmf7NZshnKw1/+qGg0spEKQFZjILFTB8UoWiWVj3+JCzdV7ysGVXL477LDeOo
yoCPU+f/0s6iM3aW2nUECgwdPDqDoUKg9iNgobIsUMBaCiTUxC1u/iT4+B3p8T/ACoroVLwTIzzk
1KoC8qzGdE4N2qFn6D29zq9jO1FIRpnGZmI1Wyepe1G2Ta6KnZZ0m3wf06Gg2mIVK5Xc+6Y7zpEz
HNjG3I1H/IduUICnadgflbJeHLWRU0ZmulfDyqXrRrsQejSTcBAwj9j1wfAL60kpQbyv/V6xiLiE
9GpzPYTxD2POjXO4BJzahAO0WOSf1Fw1BnjgRnm8w3n3mgVRgqWKd4s2LNhV9qWDOzGhq8KDXnhH
7LW7vCT6Qc/Cf+E0WYtgTWdVGRzGDnXW8wicsEtLSdtszmK+muycacqShwLSNh/rtGDY0VSbJnPF
psQpD9EqSddWTTsMsMO3JGyw+8JxI+LYgQoSNjqGJaGckMnrqLjxeRj2Q1+qt1gCKWUM2Kfjiche
euK6scMuXJ89F+8dBnUOJYKHOg28rWc137Rxc+qKnafboT/JPL15XuLuBzPUezAfD05y9xJU7T60
mMIXUfRwmuFceflw9RyAexSsbbHeuHvd4KDgVjF8dGrNmqvC5ibjaiepC14j3H9ZTF5WCv3kPP37
UnrJAh29V2XCo2u5r6KEe1gx/oio5/Kr2n7QrXyMuOAQGpm6rRZ/fOLT4NEUkWQOr+zu7Xac0qPu
rSMNOTZV8sLDac7AJhvEZ+TU2SsH4hc35O40iuoIAACXRdzFD/IK9B46oJjcdLC5kPr7bijDkzHh
mIAXt3Oa38NEYCPr/OuI7r2WRUKOFrgZzbYNv79P4NoOq5uLw4lxTwboxRgpyErvmWYyKSy8OzJJ
bFwV6Z+ophHZS1PsdN2+qprh0mDRwo+6rvqrzGd/3dNfsZ5n3E3cxVE3cpi/KNxCBX/ceOpOveV+
1HMkL5ogfYCS7UWYypk/UEnANNTt8I8PBj2sknRRXZQFAeDu3fb8cqtm82mQnNwXjK4iNkbKs0PE
GNCmfoIzApeac+25ch3SlooCb06wgsz+b+RXpL7sDis2/5AcRVeldc6SInuDBfBqhck20pV9mOar
mUS0Y8zDDyNs5dlhNkOzImnihDIHu3+bGCbuO5STctRI3TAOJzl2O9seDpEjaVbwLe/EsP6XJ8Id
NBUsMV3P8qLLz76sz0EVgivguwUZyi1iJnQe5VB/iiplgUr2tDfRMTDl2yKE6jUN1CyKNn/PksC7
5iPpt4Yjr1eiGVG4RracouftTI/FJtM2eDs9jedmbHLm+GGzCRyB82B5qQk/rcChpVvCcMQBav5a
TLj9Z0hC0dnMgwvAuHFflVN01rruD2Ok9uTQS25GxKKSxro0XcFsMWTaJVX9zbfqL4++NSj/EAJb
9TMtz4bH/hpV1mfPzrVLXds8w8L669X20iGNpIHP7G+Nc+YM76U+q+XFr4rdtDhE6qTyjkO9/98T
Plu4bJBLDKSLkoj5LgUwc7YgZXZCZUct8fWGc/FnaiC5jm1yncSflP67NQfkx4AB5Py/l2lMX3wS
HnveZfcYEL5vOKLyt1h9ZBl1kQwoYAsvL4NLFmtywwnDgMSlkKR/6Uw1qTycEDVs29vm4AAM7c2Y
xJaNUzYnM8LVSeaZ6g5PjmvSi7T6DNS2pVm7qVrWFW/hagQWYc0gHLZwi1cKc9FRdNGp4bMFQyE2
GI96+sIi9ijVSM+Sh5uiaUe58QUnqIhYzjmbwq/eqf5oioyZzyfpLjRNkmrgeIws2iWqfzVTtZCB
kJwLOL6kLsnv4MihIBATce1lZ98s8X9yaKzc7m83RL8bBRx99qyn4JJDW2h9aiAvrc0aL4xqvvn+
KaSiruc4pPO7M1GbB2EEJTIVz1a6zbG2Cix0SVdvjClOrl5v1TfNUBA9Il6pCvpol9JSNi7kjh0A
jvpXU5lAY4yfMGOc/1IfI3uUmPRl5N4RnFZ19AE3bNLBeW1bNT4zyQ5uvwrBqWzqLHNdxl27cmu3
+K0YVAFWncyRAE9e3YbkK6iGO1or8rINhVEyy9i11IHs7KL4ZCzQXptWPA0D/FxJYPRTJvG1Aei8
qgfTuEytWN44iFKKYflGeB2I2LwEgJKnp7kBXGVG7c22y/vMSPrRrL3Gq0/mhEhfw8lZtXGh0UMh
8tog8Rg15M4G+Z+UaORofJ0iuWouQ/w8IY6lyt5DzKSpiQmJRQNW5wj3KvplclZGNkVkMj4nAacc
pStWb/zlMEB/Or37CGh6PmIZuFh+Fh8YYe8jYWcbv6BQgE4MMlMCI7ArOr0Dn5RvIyClW5SmBdLb
FtcoTF9aLYudMRfVyeiYCaiwGkE2tvEmqjSVHcLKD3lH/csgDbKCAFShXIifo6Wts5E0jzqww1dJ
JpSZIuUyjU1biUHFkyCmw9snJELfjNx+oOOlRBlIbn6Spk9nCqZn7OBpwEp/p4H2R7Mw+VKrjVgu
aUAx9ZjtRoaGW5HcU4pLb6aTfftx5b7T5xbfhtL8bQcGkLvC/ghzAky88WuLop09zePBJXRt7BNi
pD/LhUGGao9V1rEhHztWsOcb9jZa8k9JrJhsHAwt67RkM7cYQ4DmC/Zt5BgbED/OoadakmdPVuuh
S01s2H58aaUmNarzYj9RdzS7LcHSCqOJl/3w3Vd8rCN3+/fWnO6dL+DOIua2ukvOvucRwd2gY0Qb
u27jtdNFlyacIawR+ssFeFzDRCawow5b0oiBLIDJE+oiPEm9FJcF07SOWDvpKbZnWEVIQJWBOMw9
nkEXtKO6tkDPRRDJnT77tEPR7HlE3EsbZ95FDq8t+bBzeaCaHOb+oLiARa2PCaNrNrnyxzU8t/FS
wPugMZ0WeE/Ul3R5gbK5j1uHQcRsi4X/tzb4hFwCC3oVD88R1mm2Gf1qoq0jb8xV3Lh7ovbhCWjD
pcuolYh5V65KfAxlVh4L2ZJETK0d4YV+PRTG+GhalmOFZ5zMPjE9SnTZjpF2uWHJdam8cmeknMIp
+QPLDjqfXMzcr3Dlw9GNb3FPD0QNf2CuTX2zsGEklmejSRCXn3OxNURs3ILAoAUys57ZSGXYYI/3
fy/e8ivtHUeXUpGO9ZlnkoMq/sBg11X4gaPRG/Ze730UbaLvziQpN18acfEyWU0bf9cZbuh4IAo6
as7FI2vlyjJU9D2L4IjLNMTi59P2PLj2pbFaktRUwIMYsH8FVBrS8FBs8TmcmO0vSwxZ4rHyUupl
orvX6/ZjTI9DAgKGEc+XjWMda54eFugeVOHWpgszsB5kQpJDSc52LWmGPHWMyKAZvOe+Gb9ltX+t
qoEPSO1+eZoiB/zVaOg6Bk7DSBuQOmlygTFf5ChIxA0bqmVqkpZAI+wBX6tS02fJ9wlLJ7dvIdSk
Rw1ygSn+eXIQ9LkUJRtml9mDYw5QHiKd+CcBuBIUew/LNr5p5F9MFsMreg7E3raiX1VJSIh9+27G
OAJiTSmLg1f7RpRnj927vmIk2fVM/dT8mbepuiW+D7dRAyZE8E8u6VyX75FUFVeoggOVdI6gAUbk
2fDdMjqkAZJEDP9ZbOMWbEhATDGqXXnuFvI8S+ewdexW7mQT0aLQW/Nbz1dSiqFHRsUbj8vWRpoY
LUOL0kfsux/C1x9KSPMVJvPvWePZalSZ32MR/Ci4s1GQp59di8Uendu5oZdHrtt/sbA2sKz7HhdN
Wu9pAfog74MUWwckn1tlP4UhgTJNjrENtP8CkZyWEMjdu24w0lvUnvqY03wTMUWbR8ZKPlvRnq2I
gDMVT1cXRHqaMQ2LBXtrS8FYBtHqC94jh7TprJiSb2yTfERnkkyunUh/eQi8BMDLsxg665L3dbsN
MRhtRddAksf0eZF9SCNnElkHEO2dfFZG6jwj/I67krAwnl/68IrZvCZ47NbkdtsjaxtmmMGPqaZV
+BSiaF95ghTPEE3bqgV/gUwxc7FkXCJBeYcmtuI2cZzd0PnFNaHOieF3mkXJTyYUoG0bLe40aCSn
wi7mHbROB+DcOxYWpk6z+l1GmKXyeXxzKni9NX7RQMcQ7We3Bm9unRVv2qGOhV+vorRBLuYxrBN+
Ui4n/ePfiwD1cYjhhmNU78BrpsoFr9jY58iu+asZDfTklBO42cvkB1WjYNKwg5D1Ofq1fldp3l27
tNkPIlSnSHAS70A88pGro3sSdt9F0hunGSvENWisE6f3/FksLziwNqZlZd81h9CZvZKnbfiFNBae
tJdjPOL21FHLeSNJ/lGpkvOzmIjrMsyfIljdAGH4Oa2Gp2OsrTsB+ZLGwEM3JjU0lZmGoKCW1LmA
R2snn5PLGL9riU1gSMYPWF4FrQJ+cUjwZ74YWU2EqCVako/BOZCR9dFQCxJ05mGmdeQkEqAFrs7v
IbG9F11MmhuM6DEo4xgk0p3sJXyiMnPHT0d3r/xmWKWS19g0P2EBUNWJk+5hEMyEjeKwfJXlUSAM
cE0zbnFI+YVS8/BSVz8qLiYH1yZbhiNiOvVu9JdzaELC3hT7nIIITlWAaEnBAR0ZgdAXeWKcabNI
LnGRXMtw4uZr+NHLIMboJfJtXExzr++aGgLMQT7Gm2b2hmtvvziVzUEa9zKQSi52uNdOiD/dNjO8
t7qKHZ6KFVBK+6RsVe+0BUPMYgD3+PeSSa4xivvqyp30aYLY9FYCa3gxKrWdajBDftPA7Wyaajvp
yH8JKevehGF9kQ6aVmACJQk5et/MwZQfKtTbtNbpySM4vxK9WWCfHfb0ZkwPDGbojIQgzyUjI4gx
5pYJrntwJRQxAGbc+8LypbZs0tUhxxFEW+vc+DTnCIcfpsUOSHB+ZN8I6+pcI5MxURWUQ0vPupbV
Lmv9m7ucvDNWk55bxE8nyc/1VCyMeSDzcmbEiLVzXZDs+gCdC23Yf3eXcxGnVPh0pUXFsF9Yxzzy
XMycwZeZRfI+2AvW1GEaa2TGcGBOAQCJVMbeBEt+BnjyYefKuKZTKwEaHBOMDrdZ29Ntou6TOkn7
ZCGUH2ljK9caMiaOECKqCXyeO9Po4V7OQATn2RB7M9Fw5kPz2ya9SPYvc1ldbH1dqkyamrbRbPIf
pAKoAR+qbVK1fJqwZuD8N61jxk32PAgmdV2SzAe3S9ReeeLGslp+N6Z3tcxZ3TvdeMeUUOZKTY2z
a1zQoAVdQvfIJS0Y9/W5rblKD7BdUC7HP2HVh9vRMkpCMmRTkQA/k01mIbtEWEQ3fkm3B8HP3TiH
3HFtmHQK0Aqu3Sreyzz6JLzKT2iIq11SrGYW8/zo4gx6q7TNb3qQDuhrw88idxwcWM22xmPIg+7y
NNAqvaYWrzIYBtJPA6XU2KZTxxeV8+lW6YFSts3Y6beB4t2bJfruMSn/XdFKcdJNMVLCUTonN6NB
1uW2cZRtwSe1Hd0rrjv+JFdjKOgcuWM0Gx+S3DQJdHExcCaze44QXkyk4N+YEF5tjoFAdeKKqwbM
zgolTNqKk5vuu4uVtc0xSVhKqcnayYp+A/b6R13fUpX91ZHhncbcvUraTpoktd91PiTbVv3sIuRl
q2xuZFz92xCmFcm1sNvLxdsLVPHgsf8wUBxqWrncaIuSJ1amxTnJD4jM5lwvvv0yRnnnzny3DWXe
LX9Bfvr6M0An/gVYn+3cNepX2++yI5y6xcdRftiMh1cQnca7b5lbZ3QwjOYzlhird++L9aTUfvba
6+yvGqz4UvdqTDf/ftlDNbuMScU4i3MJ9oJ8V3p9f0oIslwhICTMStSL42D7ULKFgOkP18qfzVs8
2dNxnha7wrDm8jg/rcxJrxiiSVcaEmNN67+0NgqvVNmwHh3+TbecgktU9e8BCvVm0kSXsuDSVEgT
cfWVmr178wbQnm6RB6ewNggKN+Zr0QoaudwsePn3Eg0k5qhmLkAFO4NV7XQhwyOrhvEi4O0tPQ/G
r55KZOFOXLgZRuvaOnId8V8AeZoEceXVLV3rS9CqxQOnoM/F4RtdovUljsNn489vmSVhKZpVsR6N
ccSZYztbr1P9yzDiqvbZZ52wfQxk2CNSCEeSNngxMPR0zOmkyc+oqdBxwzR7R8cWW9eh3b0Jefvq
2ZTXngvlqu/DR1aSMkEqU7C0nHGPS26XuW13N9tWvsj+fYzTtloBjPp244CnOErSd5WwsVmpKDae
T+9Ru9T3YEQUtPpaP0A0P6alLCEf2uxJ99V3mTlyjyR3t4tqm7qfzCQ7EjVuufexsb7xbJob3kUB
OiyCkywH612xOB5YSJw3l+vIsozuIrtlxgB7+b3qXobE5Cgah9S7mJBmbETISZjxDw50R6zE6jXG
Og/KJO9utnJ+tl5oXItyGO/uyKRIBIN7KvtFAqO+faPMNvw2gjvhj1cXWqxjks51rG64zWljfOAo
xfGHFo0cBNBrpM/V6WaWZHaLJHSIvMdz8pFyB8pjmr7wwjVHq6uLWwJhSBZ1szJM+0KvITnO0irO
ZlddZpLzDxkAnFPp0/d3HSGYrwArVmOL/4LZ8y/8EBdUj/xaC4NZLi8r2wrNmxl44HMbB3+oBK1M
qfRauGn1WqPQ9I02DzCJoxOhiPoyGC5NG23U73AIBI9/L+YAoSnNj0SWJZnES2eiSSjKjsmRYIyb
UNmuWEPnjcCBwtW2gLscHIbJLq4O+d6dbql9NJPpY8Kbs+8cyJANt1IOqqzndWIxnGmaBxnzg6o9
eY0XgZnqGsKhFvcxUUjYmx3aDijfYjuoPjlN3nzh7BHsHZ7FE8B3JreVv0tD8a64Ux0puineatpA
vHqYEG4ZFNe68k6ttLGCUr2pZdndgmxeOaDN9wHZgH1rTfO6CTsPFMHfeRDO0RY4UDQQap4JyxIb
LwC53WmAgZXNtdFsPOZOnJb3IZUtVI3ALZhGd/zVwNFumFbZ3WydfM92D4XUuFdAHOK86SHEFgSg
YJ0Gjn+PWn23srg7MgWqntLLaGwkFRondn2fAmtalYgvK1BbPVZnK34D23JW+DXXjI4oWc0t62Ln
sl9XfLa4yRJodGT/OlVgdYKiArGdDP6tzUTzrFz31SlV/EjN6aMfTfdeNgP/gs8gpVyky9BkQt46
VfHs0uL3hBOYPUSmh1YNqNB4TvCKtFD3mx/k3uwDJQ/ZDdXg7sfQ6TzUuJ3p6v6t72W8jRPo/TFI
03PhVO0ZdN5xZJCzp+fJOPmJMk7u8kI9Cye5JSKOJfwyu7m4UGF97BPLPZkhPp/Bs1dIh8YN9mV4
45+BjZVrPxnnfR769m32suYQ4DXtrLE//3sR3AvPM9VmJ7Pm4c6qZEdOifZtG5tRzWTiOjIzuurB
SUimoHw2fu9y3J6rg1PhwMhL1T/7tCMgTdP3vptDM2d4Ca7EzeAiMZAkYtq/WV3CJ96w6yUz1b8V
eKLxH00M8UWwjQa5tEM6U75hNNjsqtm3Eccd+zha0yMfEU7gz5Htrrzp3Lq42p3Ge50rI7+kQn9E
oWj3ecxHqxTOu8lY9uIl7f+/WMv/bQ11mBtlHKrCY/P4F3o0YvRFvyzvHeN/cAnropv878BX+6p+
DL5NlIGfhZ7e+tN0xCGs8eRSAXpC9QnWBPOYbBqKquoo+pM7sqJPmilUMdhLCUqCVTRCRA7IWntv
JXJ7JhN+1kkK+L64SARkl6QdHJYIigrLPvnsLevAvWY9ZuFf6HiKytGSeneyhf/+FVQqzJlN8V/2
0czhj9KOG2Y4tWIDeWa2r65GwwSQoI2mz9YBxboEWsf6LdXFx8Rwk9uUvyYRAVqa0qeRpPnKL7HJ
Thbc3sjfNUb4e/GjQXG6lEX45VfR3V1iOsZIXaokf0lN4GciKKogTED6aKJmYZy/lGouE5bwIwXd
eJ51vs1jHreRof9q4ENzS5AKSjYrvCnrro9/EAK821bzxUmag07ESbLZwl8/WIn7PcD3VK17Rdg7
dcDHU/RbzoL7qUXFMj3xN/b7V4JVXyVTFhSNBfdAI6xXP0fTOoRDbXBjDanOE5iytXC2A9Mk7KTv
HksEayuBefuDGtErZZVv6LVIiN4fvwnHY+TQe1fTG8FgOCEnif1wK0uXXw0lTn35rYYXT7s/7QEt
pG2iAfRjTDODJsRGx+mG2nmRKeQc51mI/EjJOoM3FJBgvBhR/GuYeaLmkoRhC3NLIwKsnMbCpfKj
a7tfeZYPW+0QvxbhkSc0gvWa/LZABEmwnVMdjHtHSg5WsfcuYk5eI13BdmTctQb8ZYU1RgfrZ+rp
rxjtmisRqwC7yGny5WcyMHjHi8EfsKhtLZrRrgqn3yW9BEePEc6GplN4m2PHWX8cHhqResfSfXdz
hfU8q83TkE0SnED6o09JqZtpwvmw1dVGpYyQHGaupP3EM8vq/wI3ZSpQBg/hejEDbU41GVeV1Eyq
19mMAcRsJzK2L1wYGVAxd/0SQAk29kgZdDmbH8xEowMT3GybzRFFBdSvoszxkUoKrtCNo2Ai+Jcc
Cjo5ha5idB1tk1J81/3Jk5ygo6jmzUH9Zu4jkOFLKHxDzAQ8UZ9GpDYmuwMQY663M8gS5clHUUa7
QOR/0HoIFbvTXzvufhIaZDvgq9yvGWPRmT1TkZDGHP6WL5jSx9opsUaFPFiAWbmcDLhd4BH8VyTF
DwcmAqmTM5/CdWYGGGUtjmotDqhqeh+z/HVCGmgYxqgGPCjXKiuJPq0JcaiFIr2iWNXoj1lTvQLU
eAWusI4wp2oTwxOuyE82deYXCBLTX1PZF/gR71KOtMTgM8Re+u+3iKFkg9TOnyn2+Yn/bQwmMISu
/8ZOe5rATvl29IbT+22yh7853X1MS7mBV0xoFPFMWJeMhvpqXcfE/TvT22ZJyL0O0K/lsAnOf8Ku
eTJjydeOC8K1/CGa6TuZMQ5btvdlCeNM+9cuLvVxbMKvuqF+zyyBIQTFwyJbvILu8R8whE8Lxnbh
C4L70y+XcyZHU+soh2KfuQyYCjFa67m3N3jhfqW59dNQ+g8Q+CenYW6szZvPZR4xDXJ7SfWF7ajv
3B/PdpvdOifs1rljfOnOO1Ih768txyFfEyVvJJK4ZoHiNst810XiJ7+fCv7jvvcfcJunjdyOXr8N
mmWJBuy/6uPgHTLAg11562vz1kQey6a/y32eVHAMCPev0J8gf0jYydk5N5x3Vxh/wrr8VlZ1AxmF
7Efvn5HB4MPlWTu/yqp8s+NvAgVnDKTvtFT8CePhk27DXV70ZD67W4TEjgh65MJ6bO2ce6xlwgrx
xq8sdP/GwAq48LaHWacH5G1zE8dTypStPztj8CH7JeHMRbNqgWHk3Otm5cNU50iW5MGdx/pPEjGS
naTeD9q/+7eZbq51SbJvFfMEr306XpjYkEIc6bFarqeS5g1nbA9qri8+J8bVv982hi/+f+ydyXLk
SpqdX6Ws1kLJAcdo1t2LmCcygmRw3MDIIAnAMc/D0/eHLJVUbTItSistVIuszHtvJpkRAR/+c853
hCzxatuACvFJfk/FQ5fmDmCY8hcY/y2P9l6i0+DjEXj2nfquBfACUyxYjoHD9Tk7mO5TUwHcFE05
21Z/iRqfOeo8wpPX8GGLdzDEKs43Q5rdgxJ6g7qBJ6FdK3dk4BOi61fbVnc2A/12uJtxznL+zvaq
aI5prpG1b7aqDo6TJXCGyItmHTKK+7hwwelgIBa+VdW75k8rnLxrwZ1M2fa5Irzmu8m+it2TmXQr
hW5YGGj947PRsIJ4Mn+rX7S+vbcFOouiKZvytyMCV0g/HdR79jOwTsY+d9mVcqum79ZN3gHTP0wp
6kA5fZOoY2BgqXAN9efmTsYzU8qvKvfpsZzv1gnAfa3ymBPUpAEAiWBu8uCBs6rFaTjgLw6vmR4u
ZAFCQlHwgDbrjglsKv9Qzg3GBQFNl2YYlGk2hDY96Gb6qVKW9QbutSGuVmXeMRjI54ZbrwQpgQ//
EebnhlcpE9oOANELeSPqFTz3c+p2eqWaJa0Q9Dcgii8w0H2qNZtXvAh7+fQdi/7gDGBO1PgeCHkP
a6ZZuOjPQ49KSAsd7BYSc/RNNpgUC52l/A/EYZlbhOxhnSZW8yGz6jmq1Jc9YlmQOLVqI3rSFB9/
r/71He9TTDjvK5oMk+YZ3eDipcW5UvmrE91DbgPSGvP/yZvEk/yC8etcOcR/c+e+Ec1TQXKkqXyW
QfURFlQ/OOExiUC56fFjzEembbm9mE395JKZWVnFsxX2Fxs3J5nC6yAdsuTd2TAJtgaNfOTY82UA
V0kbqniM8amg6EmGmN6GDwKUUOnLbZlkH1OaVjCyB7F0smqvQAaUCeBhd/KeODM9Mydjf6HhrrAd
7ry+eGrMkTyZfq0x2vjadLPC+BKn0xY2zYen9GdDhwjGBMiuuVJ5sJIWUnQPVB2SehneK8Pis5H4
b/2D8sxr6VnfEjPXIuok6yvNA6W82dZZhmovg+wmqPdZ9jXM0zAYD5j3CcnkzMhHSrYJqFPkHDXB
smXSoRnGj2sNwM+Yry28bPgU4bIQ3TtjEgyCrvmdly90xD6wTl2tVL9rLB5EJ7u2g/My+d0Lo5oP
fRSHWh93BVPuhWkzs8w5KNbRryVTDlVh8tC5dBQZ8xNUyXdotlHElJETyUJOw2dIT7LXAZbJjeAh
DECbCL7DWDvrbfMxauAjhFZ++Nqpk7jRfAO8nxMV5xT5wG60N/LTM8ieVyyhPnVy7Iy7AJ9kx6DH
SSTbIo1uBAQ4E2o3pPAHOubc+mMIPdJJ3mPBp0Vjg5lEQCSioj0Fd07rJK86A8leY8exHMylQRec
vaG+2BVlRkOxd4T7bqQOMyuvu4bSXhnGeLJhQCFbGS+1zUtfwRYoYI/PsFfWfGfRA85h1sMjGYhp
zXwY0YJAP4gRRYzEQOyunxmAfGpW81mVhPel+JowkU1l8dtS2sS4Gpc40scWQyWrVRUDiYhonBrS
18wzbyqzvnXNvhMsJpTU3Fdcp/nQaJdSAamPTCKacXFHAHJurTiSDTmYbfncl8NXQA9xq8jXuRO2
hibnDWo48Ftos6nJtAWnwGOSdXcMjB+jhPCyTZNfNkHyYLRjTk3Af4bTNEh/q9IlIigxVXK5qNnJ
gzR7A04809/JXIq4PSVdsq1g4y9seOiCyPqSMSrwQB1+OnP/tKLRQMjiy7KybTkJueACwjseV/ue
Khsa12Z8M43NxE1uMcymHrDSYmTuC4aEK03jdDfd2ba15JCmeb8J9pqFn/NgCGo36/bHK+Y2baWd
Va+vwszlEQaxsBDtdygwiXRR/onaB8nFK3c1wa6sJeKkGwHObbquq5CEuqbzzttglmcfOnMcWjGz
+HHM+GsQ5B7JwYvr6Ha/ocF/15EOglDhboce+HymwmLRT7wyfWIfw+QrKPHQTPMyMX/lwWuJ1WpP
fUhc1J+s78b/dTvWpgmDB3lxYl5Va6EBElEMzP6AQeI6xKQt04HMdZHKb61OmEIOaw0f2kJW+ZuX
j3MPKPKVmgT96jXY8Cl88NuSegU18ILzpXq8SUzb40aM87v95cvifvLdT895QVN4b3KPZwC+FyPw
fiG1JMSqKciiKziX0b01zS50cU7IFEHfdVBvdqJDrDJdXIP0AzHH5xc4P/w0WYY5crTrYvjBM+Qa
+jFqxJeeBY/+WOGY46ZQhukeC4FaZKHoZp7UQ86SENr9o1bUL4bLBjkMDpaOVwm5V7kUxARPfjng
HU69k8bORPLnYOTjC4i6DUViVPKBeQBIaVrtcznxpfWxe2lwfgirJ+ahNzYN6en7gEm96cA8dNlb
oeVqyV1GLka9oVKSt8k3iiP+ja/QIsWZtj48NE5TXZN8JKFzZzs/hRpOdG78loN8JCb+1rbdNY7L
S2CRO/fpTdN2nYZ1CM7tC8CZSxWl17HHi5MVRPtGPhSj9ZIxk/ObF1WE9wYn/MDeEkqlLv5i46sl
4mMyNEnNn2zCxRp3V2wlP8KGGOhG7r1LSW9mkT8kzlJ4CI0omyRaNQOXb6YWuqaOaooeDAdvYPEm
Qz6auaVIbzZgkrwQpDlvAcnyiOPKoC8hMGJ75XpUTy+xn7yQVx6Dq8Z33xjeI1gshX8ddTRwV/QC
hPiqV+3IcjC6Ddp6i1j3HQFvcVS3EQYPJCTwe2qNzpkVQnhoD+a4hwWIExx4HhlNztDOS+2674MR
P5E5wj1otXvHsC+uQvTBRwb0qfe+Ipadzmrw3MMTANuXfTpm89F1PR+Y5NQ4wx2tL/etM+500QNA
kw+8mMcY9gyTtOaNWhZq7JpLEO9reWXce+aIcKMFguKKDr9m4punOPm1J24jYf1huX6+KPhkUA29
GBFqE4gxYB/OFsT7PMEYiW0R3nS11U0eEytTI65JsuaJtO5qS7Ik2czgjXoP0DBmejT4mAVJ4nYS
oGDgRLsqfyZw8lrlKpsTTEfT4F2oG9hDqdI2I31gPD9VsepktMVQ82hk9p1XEEAo+21S1dTykYTB
ItOK9hUC5QvlxGdVAf13gyNCxWkYShJ3fvyDdVTQRuvlLqMMZ2+DOY3wFo1hcSES+4F98GQRZaTh
6SRa8VTOjd5zHEntxCBPE7w0X8+3JIMW8cxN4UtGLpf6ZjoBsiemZ1wMY+PG+fNAXJMTys4Zsv1A
ahyi7Ynp/ntcsuHVLWuV+xjREVV36dHlNOPIzMQZFwNBrbUlYg/sdjnRERLaB3ugvQm2d+cTxe9T
62mohi/MLUfLIITQWGoBZmpcuEV077FCQfyXTLckFpFwlcRYUJv5IxxQQ1H3ZDEFdnf63VipYAaz
6jlXatmbJc0Cw3Kw80Peu78CExZrNluTULi4R4paotqylqVW5YAiNrYEmlRJhv1McxHNuhDEwzvK
ubb880/znl3W9o9BRa4GsMKbHD0yaw1qYkHqVJujtZgESbza8Zsh6r2HJ2e0k8/KYyOljPR3GvUX
xkNgAL762L2P++xgOdUDbIRtn1zDZNwZ5SwkQw3R/YNs1DMvIUU8o3ltHRbxJJT7yNXum/GtF8mr
TN1HjH0nUw9ewD5tVJDfq6z5TAOEHSo8PnSf9KFf+kvXZnqwD4vxpPtQ+1qpfsJKezCT/iMSlNl1
syBWyXLlRziEO6wmEeOQSHIiCCP31uY7O2vwS9SPc0G97W1m6/KktbjSm1c5+616TX+L22mXG/66
SqN3kZtXN9W+LIPuwUxc/pQbFDO1Cv201reBPbprdLqNZjgbjrjbyR2aRcNNNwz1dOdGNVHz+hD9
GQ3NOH7zJnlX3an/MnX3Mcz0i29b94MdXqr4O6+DM+gnymQ8HtHJNN+wEvYB9gVMTD1Ug55ShCDY
DEDclkWyHVNvxahqU7gD20HJIJx4CmJ6dU18CksS2FLgikn+CHVu+/aZdrOOi11NG1O7zji6j825
V8Rjh/JABdYaWltEH4k+kRMCFFA0rzbOaZLjQFIGjGOwJSVjiJM+xADvUm2LOhUyC9Eujai/MYQs
R+4CdZYcvMzd2E7wpMzxuuake43b/BRRM5zK4BNe6KJz3b3vvldt/RKHaJxFAL5Ac/wXBaepSMRv
MXMwZIoyarXlk0ffItPfzGa/T7MvkzIR5Ifw0AOfwKIE/9nGSUO5WDlc8gv0lbtw0h9AjrxWtbj3
GvPSxu++Rk1C3RyHPGduiNoc6cODYkeybbbMBrF7nPCRcyN+9hjgJ9lwi5FRFj5/KrYTyTQmfaR0
hRCuiH+HvtjZTrmLfY62wn/1GnXX1f4xRV7XFKMRBmiGNG80pVxGIktGktzx6HKMls8RaQRlaadJ
qV+npw08/UK0+BENpN90fjmYYLNE0mClsYS0cfkSGesxYUsDnUVEvRp+8x37+ivcmdcIQurY6tuu
7hgVU1ZjMYuwHzHMHBLjpw5DOtCqo6erB4nCOkB1NGmxyQZyYdyaaHNmWl8AQspzlr46H35nRUW6
6a2EVwLyikNVQhuPVdUNqBDyufAkT/S4tJrzrFT+2ZryLuy7+T34LAmF5sCuehwOuk1TVgOaE3dZ
yQw0yY91160cBRIwENWv5WivE+GVpBg2A9ghQBdPDBoewSa/A6oWZXpqYv01Cpha0iL35lHxrdmv
fWWfjaZ9BtSULxJbwIn0D47R0tZuzxy2uarHG6rkkkXfRU1uGDjUeIp0pcgTh5ssTnyYGSWZdiF/
KVAjFDZSh1451TN2uJ/Wx7uuEeg6FV2zycs8/1DOhMb+w36AyleaGMxtGw/+1PVHDXVow2G9hlVQ
RAwOKaUIM0tdp44AeNLDQdPDR9SDgpatr5Am2p3qOlRtx+EeBEIoj9Pr4PrlbpBzXRi+S1Hp1b3O
pHwZgMbk2t9VYbWtIjBHlL5QXy53yuRjQ9350uYDe/jzQ5omxt9/pjdess59jFOV3lcHdoPy0Aec
ORu+laXwKlqWUp52TowD9eoJVvKhXJlaqB2N+Qe8DbQ8sxcu5RjTAZeN7bEa4o6eZX7GfBNMnTGR
aqJ1bKXljXMwP0xgNce6mCd8gaHGDcGUT91gGRKetvGGsSRz4ZTHoCvKo58kBOn/169L6EQrN4QO
VOvDxR6tC+3PqzzpTm4bn3vdfxWgdrBzU44Fc84Ka8jO+eRQzbfNa7IPk+o1eklYqGxsWUJhsNJj
/MGO891rwUlFw7s00xbwrxMvx3bEvz01ZwuKOTkZXEIeXi1GVk149iH9WDKOjwwYCTfbmBYTap1y
2uM2witP8SBegyD8JCvLJLYSL63hvTgNsCjPesKDlWAdIqpriOw1BemI6ExQ0vBmr3eo36n6ywcw
sfKqiPan1v4pzANeSbHDiRszEgCZCs/Mje0vS3OGZY4tcaHKX/I0Yt2n8iFzpycBJTXS4Ty1cFAo
eTUbcx/rioYiZa5BrNNPp1mbcaLfVaY8tOakfWOp++KDU3N0yTd4RtpdExbAOzqdkVE3H9sL2G0O
2mMm7fuJrYST3Rce+Cco82+9hLoI3erDTiHKjO2V3DUG7V5AncrYCBMPgxTmW3PgqqZ07PNIj4yP
oj0S4K0u24vbICHJfmiX68Z2jwIrQgh2FVLIQ2nSe5gT51VEfiGbvxc1z+3MrolqQHV8S15mMErK
xCO25pQk0d6QwRcE7mRla4xAJ/w/5Mv9oz94K5uQ9ubP+6qLlsytm5z0InvK44mxwgFmBp1CBYyS
JqRBXsxoUG1X4tOfZLXxNW6iMERxvBqMV9kLzHE8Fe6qRpuphvKVKfq9Wd5pvuWQkNdPJZsnuSLO
NsQ98VfOAqHjri0/uA710C10hxZEa3gBvEizS82QMPJestq+Fn3/rif+M8CWZG1o+TZsePmmljMg
7dZbwTSXQRXydMhERPPbjyr4cSeohrqnXss6c1b2gNW252S4iFobNhXoIySnPbnVuRLTeE+kyQkG
WnVsZksf9sNKq6jwEfzlCkLD7XsSj2BA1THMabAjK/qba71a6Z3YNFRKLa10okuyD+6KnPgIdUDw
7Na95/UcVLUVs81m5RQ/Cg4gN20CJ0XKa8nUPvL1tcngnMsa22JZRruW0chSkK4giBgQPqKpmvH1
nR9OFzt7ViH4Oerw/A7DWZwUBNl5FVZs8OlKwMfBv9dtmqbHU5rAGCr86lYE8bovgyMwJPtA6RYX
11fVd1x/wfpiAor32PiuOkYmquQ2g0JbjYlsw/7ZqYSgl0nOI7cRU2gm35iGUitnkjR9hQ4jVVzB
+zwMT66pjqSen+oURjokBfjQgvubk6DMRQ7iK54hF6Bl5uXv2Dfn7L6/4oB2K7zm5hYtA8Yyg/g0
0AefaTCbGP24jrlTRr7vyWWB6USHZy7eoGjPKgALN1kYrAxkqOSNqP2A1Af0KtRqLC6DN226RmwY
mFDjYHkkMOqsYhZwp40ZDBhMle/YL5a21KNn2b4T6a5303yCxwa1VQOcx5BmKOAC3Rq4cHwwvOnm
5Eps1JBRBZdyVTJxZdDtN8pg49YXwDmo0yoxlzlHjZWGW4ZDcwoKBtuER3XKEqNTvRkw8i7irDQ2
uBOCe2Z7WLKcgNoEL8fcHUA2lO20NaJJ7R0tfK6n3LxLFG2bjM6OGNRYP1N7m5IzWQ8lxQ/mzAAZ
GLKtx/bP8MIFyihojg7GLy2kUnHMd1VNhecCWVbmNnsA/Qs7LR6pi2YYrEM+W6rMHI/Q7/VjnmUf
IxLv0W6tm1IljliNO13n4LoOdpNDWWZrGCRJXT/YepIGpjRhU2XXk6tCmIgzUZtw6tazuR8nu6Pb
NmUimmIEnX9p90pf2Y398Ne//Pf/+Ld/qYFpt35c//kd/7Oj6T/+7b+0L/1fVzT9v9jApFOLxCvE
XzD4yVefzedffnCg4H3+TH/+/a9Pn9lf7j6BMeQULv3553NTkDH/pr/3L+nG3yydtJrH0NmQFLlR
r9P/1M2//5V/YwrTEvzPsQ00DZqZ/tG/JP/meaanu9ShGib4e4qIoGT/qWaSf3M9/ijXsDzDYSBs
/iv9S85c7vNPBTZ8oy5Ko63bpmU60vEc/v3t85GG6Zrv8L81ysoMu0fh8PIMjX4Mjyq29o79NVke
oQd6a1JmFqniuuzFHU1APxqmbycjUMu1kBtTE2wgBm0DYul6ltAqQnfPtQrkuYvSXT6oU1r9OKUg
WFu8lp53K7Ec7TBO52a2k/Mk37FY50TlrSB/3dLgE4/cLYTCuqriJxARiOy4tJf1VHHeptTAt3EY
uDoLj66tS6vhhseUMm0Rz4wUJKbG2VWC2rShaw/C+XUKNqLOS3d6ER3zkgG/PW5iRuqgsB14ZGn3
EWlwiK42B9ohaH5t8IuLpBaU50SbsYa21h6Nim5521inqexWtlWQ86cZmEzs/3+4Ch6SG1mYphof
f4Ioz/7Lc2Lyefs/P1zP09dPHNXN5//+m/7+cDnyb+g7hiNc3fB4WFz9Hw+XZfEE2Ta1k5bOv/Zc
Hsh/PFzW32w8ap7g8ZkxdYJOsv/xcEnnb3MJmQFCzp7bnux/qdwMTwZf/58fL2nbPFS2pQOZ9fhS
Lo/4Pz9edpLjkyZGSESTZqJE6w8xVKbcHBy25RgFsiPJHQVOvizdkvJEnWMM4b5kExI3xfuR7fJ4
CJZB17bUrTYV+ZUaqkrg4cS1R4ayTBHv8X1rGfJtHhFrYagNlXyISOaFGVS14ZAI8GMG4Sfao8rX
0DKHLeFopBOK+1aey1GTHjMAMBmIV8P4LLvZY6JUR7YzWfu9IdcWxgFgReGFRkvIsNpIODuSDzLA
qNROs+ucIbR0oHMlDSR1z0+BmwWxf06ZmLqxdYKWhJU22zXNu4H5mfBWxH1R1s420zJaNr3BX2US
LlWS+z8ehzu2OW88NnlQogLeompIHhnBxNteMgzRrbC4a63+w230YBuFTXuUuLCYVByBPQxMBbpD
pIR55IrvbfLQReRTHSAraKlCHHzfHQ7+wbDSUya94L7MC6gVVm3jYqbltgu+Minkc1GS4ddtRHsB
dBHCBDi1Oo7dBZjm8kOv5AN29qNiVT1VFQR+p+MkhypgW1n4M+nO2RpMddMZIzp8eDmc6sk9a5GC
dIVEgLUpSoW/s8EErklBqS19qiHxynpJA0f+5nZoVI2gQoVurfzNqAjewawgL5RL9yRSmm9kNXeS
aE+UZ0K1g/l3lMiWFdORFlaHnxrqDmdKvdY9Esn2aBQngT3S0xJ/kcBf2ytpI1tV4bH/4J7UrpMq
bVbU79oorBpdyRyKN0XBNxSN4cUvy/Taa3lybBuNYZ/oaLcoi0s/AGjEb/SRQ2giTM5h1xqNcl0/
FqXLy8MVs/JcbRdXFtI0GsFjYVKUifs0IU8fEO8uxydXJr+yGL4MkexVUIf3uYqCXaEtZeGKXVDF
atsNE1xCMvgYYRelCY4yDtRT2/LXVeTZh170D9bEAa2P88vEoW5jdTLh+Njrj02Jhj4yfMbK2y3C
Ai24bhlh1jnSKUZYQvy5tWhpo9oEyItaMT3SWao/1nl3oKzK2hCQc1cqtL97i8x6jbj/4DMYdwSq
qp+yVRBArxjP+TY5Jn/n99V7JTT9ADALWR3tvqBw1DAqY5P2Dhcx2i7kaPFR6ekuMtzw3KZkIkDR
0XUTzqICKk1eFdaL1bjrNiCunLE3juN4F8W3rB/kuhmwUQ5et20CnzEXiPAOyv3Mf9Zb3CBxLGhi
jjaVzgrCgHRO1ZVbOWb6q2ETP2ogBwd+DiXESeKNnUuOqajcpZR7j5zZsS/J5hVBkmytVLzkzXg1
NABgarSuEa7oexjHE4NHJPfASs4TUIgjfvCaUleIaWSlexkh7EOcoHfV3DoO7NNCGgevMzfcPLsT
peKp5aHqBOo4ggzYzO5DatXYn9e6TqK0idNn2BUermhUmg2squhkkMLqbW2F9X7C4G3tq5yAs+O2
H13ORMHtY7Ql4yaMDDy2yweD9BW1xtbb5NfTKnpGyc1fBHdcH4NP3/bWts+xLtTzGYIp3qds62mj
N5Qs5XaC/bDTS9gp4ye++mnnmhEG0enMClKvrdx14RQGpCbD/M7Py7uqB7Jf/QmPUy7hMhDf+glP
u8gErglZjbjFKSUs201ao8VgOncWejEdE8GoCz8skApT1XudRB+HLVrxJqmMdZV043KqGMhhal60
lv+k8m9csPyxFLr6Oq30wtDubA8y5bDsO/kx6ukDwthPZVtQF9ANNMsbty02AgafS4KsKOeWXa2G
KDFXJVcZKzNns5yD6yXzsQZM+FkNzXyStTibPTpDN2l7cvovXuJBJvIoMYYZczBDUPXUh9OtEz8Q
TqClu6385/QDMWzuQaSmhkLyFKsFxAUt0j4CRGmsvtZjkaMdx4UGnSHidsNj7OyGFCUQdc0fLIcP
YQHCZ6ZOjEXS7sORNDI229nkgkPCDkb7ydOOpl37Xwn6Kko8yw4tyMDOLRgvCMHJ1WrE0VEQxDpe
nsLNzHUvhz11WizVmn8OmnmCMTn+unZKBtYkApc4JL4F8HfEBSbe4CA/iOpfmtD9AEPE7IWm4KDU
C4g5aXrvG7iaU/viN1K/BpLFygvxCQA8vRlx3L2xn7VcgaNimznF9ATN8dQFxhbKE3PgATakHxDk
JFg+QOTVnsJqN7hQ4IA/U40DA7H3UOBUgWFiTNJx4Zf2W2nBZMYVQzuHdmEec7SH4KoMd0ZxkoT2
JS3nRoXkboFmb2xzTRyFR6Bl0LTIqqZam7VHMFLVW9M0B+wP5otmECWoNFzwXWF44BrBFmPZYWeS
JlhtaZPcKcJNZUUwA6PkwLiaPTVd6z7WD+6YoOiRfhcmnSuHQW8U7ggj25p6c6G+4RDHiXOIasSV
KHH4PaDzJyBmUyXVU/jsEg2nKMR8jMMcIYzXvQrQaafOv/adhnsRgGmvmNiqQf3iUdGPohH6g4/b
wil59rX8I9YidWx843sIgb4PGA6XUe9evdEVe6WlN/YOSowjrEMJSq6lzOzQYjW3bfAHnWBw2vJV
U2WAINMks58Qy6DDYu43lrsuhX3KbLwXfU2I2/LBVvSOPv/Vy+XoJ79e6LBDOeMDsJRol8Z8oPo0
7Bi1RsEpp5VtLPwOIg+82opvQ6WVxhEvwH0q6SxIURxQ3Q7kLW8kyua5AYLsnF+rW2c5N3cfqYGc
Th19ACf7o7Ib/a6FoNjHUU7MSj7kDsFQovHaivxmabSvBW/0psuHeXab3QlNa9e9XRfrSeUnC9dO
BhlCH5B1azz6lUsvt/LTdmO07EWxk8FaEWQocgyS3PNMEzpI8UYnEcDEgSJGOAj1EcaGswKXuKMF
McOmbnzWEsjW4Jt7DLy0LUatuYZBvcp/E7qc1i6+tU04TvvOQHv1W5BxVvWVqIqa887Z8Lp+y9R/
rfrC32XtkywHfQW771f04FWSjnYimKbLpA28dRdE+9GT5hbO9mGU/rByGjyh0J4gqeYDOfKUmVox
dwWUwBH3OEduLq7WuvDTtUVufxlqLX2D9V1MufHCwTXWWhiFTbRqFe482yzIjZb1urUYoAYtXTyO
Zq8bEHFGwlnIg8uBwiVZs1PvGjkXxjwpPUosYL41yyO5YoIf4gv+8+f3oz+uPJyUWobV1/aA28Gc
XCWJ3BuiMd7ccMqWXea8c7Jx1nYfzxsQ/IDK1Mf1JGDaawPbhewBO/k4CQaeR6DoSbpMc589MZHX
9BNwH8t3w7JB7TpmUktsprjMVi5jWgOu3ANZIrR5FyJ858bn2kkt6E4tRBsb+xn4VkEjAjgN08Ex
Hurlsxp9fzFyMyBlWSt8hLhIzFE/4g5Zaq1LcECWPiSPCQ/311S41ZINgpWhZ8VwwL2YqFg0R+Gu
DlWms2hpbyEcraDXXtohXRHlWfWURR4ryglXHb5bJH0Zn8uy8giqFbuylEjclXlj5kkvWzRAWa2x
MjVWOOzKvNe3bWy9dTU6UQYijjJ4DIEjrfGb3LL7g+A0JILSAME9ROsoTRCiuOCXAqRFDxn/ToXt
zpzc7l7Exgps0qND1G+BJWJcyq55pPKPDQt7a7GbasDoxsiRw3E0MkhjCCcGmU80CtYNcBuOXul9
ZbbTMRpIkCilk8MF0Qy92q5dhF/pjiAJ8fRaBbQ3gQvcJjQxEknwuqrbUT5T33k2e0+GzQ/8Q+oz
EAkxbBesE0jUKZ0idnMtdefoNhC6DK3BxWOgg0IgqNepsOS2zb6NUVn3f35oeqyQ2XB0A98B+3eL
umq4UyLEvZz111x5D5nUyzMT7+r852eVrofbMGrImgIpDfCynYP8Ow9rKF2NTifbQC8E+hW3TJt2
MIbjBScR7CietQG4iC/WspKd20CAzfXE2g74YXF/Mu8JuBASiz/y+NPZkJL1oW7IXut1+lyG+CVz
swDJprE4sAK9e12SnssqO4syo8YQEzwEZ2PbMPTnE9WG65YucAMGE2PQvWs/1JQxHGh1oEYQJ7Jd
eOchsndwRIiAy/KoS23vDqGLg9prEV69BW7ZYhu7+B59eCwjaKaNYLK84lF+1THR7TPhP+SF942O
Zq5rStq4LLcClijdxaUbQqsPNpD5tW1YFgafy/whdHNrRZbx3ae6oGlJT+TtFC7pzgSsaATRypqc
N4KBYFJGuKiGpOvDqdZOjHDRktKBaTBv1t1bDB0AJBZtKmVHRQrSNUd3BTPNpb/U9Kk9Kz9h3cGM
ytJvhaS9zAILQGDLcLnDPqh7cc2DRc9q2XSrsKd9Jkv1TYxWSU2Cvkoh+68w/BH20XbNkMdH2rn3
lqV1e5+DFWcI9LRY6I/483ALIgzVA1dgr7hirqzv02QRa1icG0DoqKaTjlrixycZm78IusHWFsYh
UShS4B69mZK/yya9xg8YzJbwmkpMZa+sqEdGyHjg4adq8Ls4fvrOhD1jmUbjLbGDbhtH0KZtHup1
4/jWrgKP2ZnZumxFD+o4ehKm0JeJXm4aHW3NSaPonBbU77V1+qaKwDpSCYimhb3D7AVXmIExpm1v
IKODVDSxFpTDVYm2v/cxamGs4AKgjzIj7PSqEkWXH2a/zUjrs3//h0HUxtK4n/u7N0GXrkqKWtk4
TWeJD95i/XojvvjsN3742lbpSmOKSTeOfMxMahLcqX2sIjxLkanbS/T6kto69+oiP2BgI70+EhtY
mZ74DJJpZeuc/wu9qDYwmI5WANI7Uv22AWJxrxOKQ2ThxOdFrj4n/sa7CSYvTz/Iysaj/KHyjYuS
ODzd7KURxC6B0xDU1io+DKL4oKnk1XVfCasyNq3D99R+y2sTQDX41rTAq5+T0uyHkZRm1DGqIdU3
SfdKh+6Cdq/7Kqizs+Zu25bG+6hMrdkR/oxjSO6aNqlOuuKUPaQvbcBai8zNhIdlANNrnTzljoRy
FNTVClgiG2jjBHA3S0J8Gh2Dsdc8itIdHrI9yggDoHLYubHu7jRxAeMJXdxOAIERtxv0Ll62UmDK
COxvi9jDKhsZ/1b+/KlywKm55lQ8v/Vdgak913dunlygFZ5Su42OnhDMcrXxoqg1aj2dg4Je3kzW
duZS4Sdl7MY6IBzStC5zrSaRG/c/eTqv5baVrts+EaqQ0bglwUwq5xuUZVlo5AbQiE//D+yvzrlR
yS5vbZsEu1eYc0yk/aUy5yi9S2TvRfliYHcR9vPsYBoexcntMZXIke100ga/7Nu3DmapA0OafWAP
IeOfnATYBouea3+SXjAxQmsYDtgUdh50y/3iD2M0Jd9tWuCJhckTWZq6Sqrw6prqajflfeIoYrZy
yhHukCgWdJs6xDkaOMpBI0Fih+BO3+ohYYGm5hM0iVPoQ6MusHJuOijL+F+JkpihVdis8/qCCqMM
rfZZeC1YiQ7hhDc1j1SFAev4MaSqN75TBlLnrpkfRWbdBZ0zPGQAXTxBk7e6oQKmA/eLHJ7T6mYE
Oj0yw2l2vRHrgzu5pz5IGJI55X0/VReWmnkbrHGbtJhJcPUX59nIl+4eMgPgzoEQOY7FA/EhRzFU
d/kkiHaaF+5ahgbbxekufeoS91EkHKN3QRJ+9IkP+9sU+ziPBcIUS5z/+y4mNcGa2R8GzcAHvq2+
C5xr69uyoMfY6ir+zpHOkZiIvpek1rcg1sueoIHI1PDcFqYNnHn+X9+nCoLdB/h4xpnPinFHq3gQ
LhyOJEE6zcJyBE8ZsaE2EUfy4QEuOO1B/KKrml+GhbGNlTLcQdhXxsu9RSjimdxRHztLQWIcRPFx
tKNpRHYTnGU/9B8F+19DxSGTEms6kc7hgpTlaV88K5rT6TKN+JqslcNlGvIQIO0uCvoMuVCjEvRH
NsDK+CvXCNNuxhpG0OjoAWFzpUSz7pIm3djje7447j6AouVrD4YYO/qdQ53P2WlqxNz3Bmlo0ezk
6mDiYg7myiMxY3gt3W7acZra28Gb0rXTAxGAEcZO31EQrY7Ifkdm110ICWyrKVfB3m+4l9kGJ9O0
O+J6CUP5DSltwvzuNRcTvq/bPgPWjbd5yi1GAsqL63F2S6WvDYDiKht/MNy2ewWgI3SRjioD9Km7
lPPVdu7ryR4jq7V81O/D8mjlzojrX33UQ3Wmwhj2RDoL9kLLr+2sgWks8I8AdLnCPu3OTQ5gKQlA
E6Rvxi52SBshWC1TjBpGguR6dA4ERC1g5iX1HDZf0mKVW30Tu/aM3rLcEQ5XkTScAbt3vJvZZcte
EwmNpAumZE5yoC4vk0YKbFjMI6Us95iuRnSAtb7GeOBDzs5qduE7IPrfFTGyA0KK+3NlgEEV7lnW
s4/eu1ObwB+mR5K28gMZf5w+KaPCJGkI/smI60Vj+Uv6nrXN/ISE1xAxCQcQhWfj8qg2ejmPXdId
8PZdGa4wD8n6f4P2usgH0EhEIVp1r2P8nEvxGefDcslXHHNfebcUn3VIxCf1hf2myLm9LnFw4s+q
W/qn8lZQ/OC8SzIsLkDwoilL/qqFJoECXu5RbT1pWw4nyeYNT4wiqUylQCCNxIzybhUDS+I8jY7B
kecQN61wN6cLFTVpCz/SXv6xzOP4NNSJ/DZGp3hTKlOQBOrQfnTdcN/K+FfZ9Qhyi1FUolYniTX2
G6c5toYGpTdjbjZXjIjLHHK9g6NsPHkDkRgG6VkLEY++AiM+FOPeaxkjS9f7tT3nr6LWpJfsb9QM
I4IAtNQpob4UJMOb424UcRu3wDrh+pojF7UNGvVseYxXU0czL7vCS70DpexhnMkfqTo+YJUPZwJC
7XEC5l7bjnlXIhQI4uA7DF/H3IecYu/dSjcARRcXKrH8SPyiO4Hff0/1tJUOQq0B9LPP9DgpRuvk
tTtION+c+39Ql/JJg9GhEgF/unNCTKsr2GqTxRk0VR0iCBdBf5XeIxEsHxWjX9dNKSKd9vPiE0ix
M4nu83kgrzna+rnFZ29S4Bc4y9cZbEFcF5HoM5MnjPPoTzAXbhwLMGnlBd2LMwMtzwL3NW4A2heF
dxV27JODbqHVW4CItEYaLWJ8WUb56qr9XDC/bz2/2QM9O8JR2rYWmqfEB4gaZF/zpP4silYOOMMU
2eyFTymZEHkwPcq5nk66GbE+xumhg/S4LRKdRon5OqkcB2YmL3aDKTnwnzwUW3cJDX0K7vfoswtm
Zjt+9RVDDiCCxJfMK7kGVw0HEbdNyOMTQsjnY/0vUxZDkvGnK1S9N5fjMKTvvskZaRkS9nOl66PI
mKi0xkAQsYm7KqZUiGFbgmMhGs4gq6yYBfy1UH8TXtK3y3yzJoyjfDow6W+9aSKPT7pAqdjwbW1y
yxpNtlvF6J5zmcqSbOJfhGTLIQirl0WlwalkGX+w4pZKsiMYym/7LcXkb5Vyi3RMZhCf5XMkiXHa
VnQ4cVvpSz+2X8HQnpvBZhnFjHebg+eJDNANGdKaSUjS31GIINK7ziPEq8J8j836ueN9I1x2jzDl
uczlXiIphLhyjVlMMWIGJh/41rNjS0Fx33KtTlzjLtdCB/6f2Yoz4pkvT2L1eYQKgY+JXiykLjxZ
ygPxTobSluFESxAVjgTSwYjeFQXkKN0KHSXJZx26bbSg3UPMFKMRSg5janzwEYuc8LGuLaJ59bGR
7bQXNC8Q/8015zCDnxXFaIX39tpDDTkucA32ZhZw73T4FRbVCNqbim5it9mp7J2NjLlZ4y8VmyEa
elK+Mu2hVOTNpgn/KQf+OlXhR0Ya88kbslPuzlh6auM5kOO7mB3M2s3XAmkyJT+bZji/Tm1zzsLi
Tw+jG1AWQWQ+Q57tRFp6nc0TWNoIAOmzZAlhE1y9YRyXDIKh65rB0w1QewX/YOJjQp/dakKsknQz
vusmpKC8hb0DMAwcMopdJNBxLxEhYhJ05tHZmwFBOGmYvM3ga7ZOiwjS9A5BHFYoIMYnF9vFxgD9
fVckqDjDgQbFNbFYBm21m0g92Sdt/2oJDVU79uzLAhXhKhtWdt2/wgCvU8gn0+RecQAWbB3bqQ8T
Om41pzZ6+TIazPreKgacna1F0dll/oZr64wiD+hEDygrFNatWTe+bgYGT4bTkf87QKycd3YxwcgS
cnyy/eKjb/C4WlKDFnYL8i+a/MgS2790i/86EGXISdTbDBGzbzc/B6X4CkLxWxUeTBLtGpgDyw2w
q/tBtwQdmCcX4jXLVP/Fd+Z73yRVPundKItxP5uxM2+Fa3vkhjBnmsvS52py/o0I7DYZl+rB8P2/
U8o/uHKaO81cQ6JxpjP17gw74Rb0WAszUsy81Ngv/D32mMoAQWbtF4LP4aVgXKTKkilVCskkSdbn
pzXUFSrLg2mo/jJ8DHZLZG+tLFIqBi58bHvHkJUga6lX3Qf1zhM8NXi7XwAyfXgm3QS8A7SwJXa4
gnD6TRWULxwcj5y6p1xPy2o5XUNdbfQzTK9Kc/4yi6EmJdN4Y28FhYosO7dqWVoTparwhc5NaCHn
B+6b52STgEa793z1GajmXZC+5WZzv2GFa5yHrnM2fgrmspKEdJa+fa76ezt0j3i/uf3DBTPvrJhV
zMRFZ322SyzG0E39E6KOxP+PTW/05cloFdxMwOo88wj7ItER+2J54TspQQ7OUELPmCuzFOifRMDw
PSVEYe7uC3+N4EzVriLaB7jlvvImTpNR3YUdOF6/NaGVddmdtBUvS0oS9gB0s+tFjcTu0yA9E/gc
8Cavtm4nEzHGznI9TPxW/o56pD4vTMxOZSm+q/+sSwLAnQ/03cNpDPfGuxZu/D0RM7VrnTBDXwjj
hGpVhCjpsTk6Wj7rCsOo2ZiCdTfSRoxLkwN2zXOgP9O8G611TJb2JgLy6kkXY1MJ4b9wPyovRLFv
v7ZuvNetsxxckrfHJDJjAwcIRBh3kSvV7tVf1/ykSzhxvhqzGH65CQF6RYehSCxtpCbjg1FJzQj1
RANbHPuwfTCw01ByyMesQ95lULEjwirFtpprht0yoOfnFaphGIxxzuOdIdKC4epGOg/vnaB57ykv
hfJus0SERdBtEIWcRhbK2iu8bnprzsxgtqon9hrYPVjd2jXj2tAMgQuW+jEPmDAm86Kighho2GOE
7agSFGaB/XLM9SkOMHnww4+gJF+yZfzrMOFe0jVo2701VfuMV5fOQxYFGSd2FeXOfDTfTB+Ma89r
thH5UAGjBHpiu+59rPAGlmSfDbRVLvpn1l58EmwfiIejwrMtMLpPqN22SOnHMdvBAkS/S36bNhnX
96b/mbWeOidZe4NXK1ip2eluTDTYZp09GUkJ/23Crym1g4rAAT4LY9AhM3NJj34LJaQfh/AY9M05
GPvmkjXBF75q94DeeWOU625YGDHL0BKC+Wj98kCuRvEfHIaEQc0sgPBWmQ/Eqz6N4F02jptcF9pJ
gjfTyypuQbTwAhOJqqTNt0sS7qGsenfQ/uqK9CXFsZQNcD/ov5HijRNQVGbg2mBMpJBPMSmAZ1gb
QQmBDmWJPb0BdRhrKP6Tv89n79UH+MueFANhgyP40AtKadMLLjUAE2bLQAbN+A7pAI1W032WOiBa
r06jshMggMPxIVEWcWTsIsqFd9mNVyQLgu0NR/At4MLIuJrP2H9S1HVGwYa73maz9uDdQidH6c6h
V9tbQ7FqGRmJXWIsG/wYJDXSJD4z65p7/oEPkgL3EngvUv2zh/ZbS5z3XY8/q1fXsrMIbkuwkaaD
IgEJg2xV9A1I0xK2wYLtlXUe/vHkXhKLNprEWw/0JtvcH97m3DvkFvMlp3YxGwfVB3HlDJsQhGDx
oevh0a5Nm8B4cGRV39EzEnQT5MMBOBdZUoSbMk4NN7kXfy02f9qANAtt9sl3pvjSOBOBe/8oBFGi
M4/Z2P5uqOEOGn2M2kScrVx8Itypz8oYbo3bYB/ht3dNCb9lCDgL7JJ+x+jMHZ+CGSwAAUgNQsz5
k5HorUonEnuR4W2VPTw4xeiempCMjjC/MAiEd6KQb2dzoLj5qrNv+Pdeaz6EQUeAblcQDsvpniBg
OysLgGCebyXxQu8WQQxp4x0QQtH2EEnQxO5tIs6pb72TDMc0KtKw2jd19Qh+9YFUd4t4anOboebi
Rfdqaq3FRwQ+SjoCM8Wk011k4rCHHmzGG/NlmDsn4nH5l6OTwjaOMqx9CzPjj0iR6qR2AyVLIF+Z
/f636RqxJfrtpSLQc4O5r0ASsCKrmboVCnCcEQxfYJB3cEO/S02zufhMd7yRLZRpruYI531gRHAt
Oo89geQGJwJcM7QZHQtpWRKcwbCtG/l8Bf+2ED6XzyIURy/1EV+hgd1gT0mxdjB4n24W82syglax
lgrgBKID9COZVFxxXXPRMN5yHIkfIKkerDT5Y8TDOfFgdWU97JdlZDLasTNgM0P1ght+A672tWoY
F/khyq9Bo6UDOEAiRh2BgeeIiPMwInbo6Bk+JT/qke3C59j1d3nGtRAwK7IRiB0xfX5QPpHZ1vQn
sM2o/aBrJWJai1OjInPW/tKhdWxHcjWqe9eIx2tp9vkKhH6T01xest5879Lg01QdgLtPSXbMzqms
fzxeL7bbXw0TdkbbrKFO1C2V2X0OxJhvtTM9IKvahl7NVlGHfRQk06815n9MHb56hIZsSN5ZhVQU
pUntbeMJqFRpOvYNUjwRP/ZDns3WrhuJ0/FwJVB5lnezKH/a4TcR5cxWtJD7nBwZu8FnGFhbWCQF
AbZvac34J5GLTavDmydZ5UakFTwnQ5y+tbCeNmMKi1wtCxddF5IPbWz4Ydme1p8shHV4VDdg1wo7
vdVWKw/e6sswqwEctc4fdNo/yBh3CVmPX8K3eazJMa8WhhijZ29DYyUhYJbZdq0o9x2SuSmOu7OA
YbmZivDgr24Ks5ebdKyhL/nWwUnAIbdeeeqHxYqGuHuuYJge3J3Vtf6z49r8iZqlgXnniYUNwUQw
IMOmCxfDkbhWsa9GaJFooEdqsY+QdmnVC8rUX7MhcslnWbF0En34oMVXFjO+KlWcR+RYzZg0XfOu
06TIFD6o76wcm9VChyO31TsbxcdD4HQnLcimKYNbTL7bnWcfE1X9mgWh5UUyv9I99TsxwNBSBrB7
MpDhBtKiUYJCNWCvi1bgHnnQpS+V2mN3ZJUUo1HiG9MamlNjA3IaFn/cMLRkj0w7cBFsEkr2S5um
7q0NH1rnzNr7YXQYzCLHdy8zzszYI4M3R+/YoOOq7dUrH1oLYXXuoz7ilJJb6ZELC7FR+9kxRbMj
8Lh465ZFmv1fAfklIhvwrWzNlq6MnoSl1LSbTcogN/4NAV9tpya7qETnO+xv1sHOVgQBkG0G1NaP
A44XWRZ91piC51errZ+yPUmsS7zMv1N7MTBbXYiGjUxzKS+juezRrzOhmix4LGl2c/oWjIkdkx5c
xX8XuPxkI9h8CpAA3ezBPMHka6fyEBAbuB3x9G7oakl8T0b7jn0uIlD2AnIAULFijuq6w+lmocNT
4x2FLMqGtNLHAhvqgY7nxw3n135eONaRR4ky+4xlah0M8VqKYT050/a7h4yiueG52dP7ZMVCzO2e
tgT23mSFZzhI6hkwuqFlyOZN4k/sGHRokuYLixmM4dOLGYgxwLqyGqxJR5x8LHW2Rmtf+iRRt8n0
NyW0jLBbNsmthpmbJrdWBz++iWCpDgXBps9LoPuXGTdT4oTHJPXl09p9DcM0bN2gYvaSEoOozfwe
9xRZBlPx1+7ZtHjcRL3Rpod8DEgfDbDXm/1aaVZo1+a8MzdJTgdQdvqQd8VKPYBJs/Q8U0M/T5ti
SH7AvbxS7IChXsWq2IuxqSWEvKOzXiHHk2riPXoNRv4ks9fxIQUsv+mVdUiLdr7ETvi3bUS+6/BL
+u14TTJmJmBfAHoMcx95WXK/CDylUxk/z4077QM2+W4GkZf9w7xax0xzFTWX/SVWIe8+v5GGLHFx
VW3sgEQEjcAKsB9UEZ+k22MaPKpZqW0v1FtYYSqDD92zzMywprElLKuozdqzZSafC8F1jBqDDllv
1p3D2N12eB9ZOI0/PW3qNs7a4mtYnEh28J7m1GjpspgtzBh8j4PnQQZK4uR7whDFT9gJL/fu5qE+
4LLyt4ED0Lyr3pq+xP6VBe8dGdcoITfkfb6C3lYsmeQWP3F5JPqP0hwxgDD4f7JmTo3iJZHpgnqE
MtHCzbWhtt7lY/0pQrTu3ULqWBe+EUKeUO0AVJ8JrkLeNCKPFniJRdbv4MA4LHv7mnPDPISz7K9l
hQstRuB2yNke0jswFio0xYjX/xj/sfv4uJ7cDk0RDltjE2bPhFn0QIOdT4SGt6X18zPmNHyE9ypG
eesN8cdgoY6epHEtm8EB/bHQ8bjXJIQc7brc6G0+Nrxny0O29N5Tl3DqMxZHW4jinOm7fYTXtcXL
i1QvGVDOhfPZLeLLKIzu3ar+qcUbd6PJQFr56lLmot8ta/LNGOO+9x7sF/LH0Gi1/zLCszaqp8Ku
m/ZVxR5RSyGfBW2Zl5nPwA50E7WXRdp5Mj1iBTVJwQKDWAmBANyy/jYG+RNqTGO2lBXetYK0mj5N
I53ezAQozKgrtr2d9zZwGfMj6y9mrtWzJMmnkKJ7tS9rRLyuF/DMVfioyMcoGha1hK3hw9TLp1+V
SKOLhcp/AIYcz91xUMY3ypo/1bI8wsSsLsP0L0txIcKBA6axbtaXUh7DuvRQnn0YfvE6u4z3yDvs
8sS5G5L8WdYpG9/eNs8h7PlXQbxAIwYox5iLaUFhqjbqaeh4bmDKzbsW4lej5uekmneG6TYHa86J
l2SQQKoibWxPYm1h3Vx62t1YT2Lf6uYXrOteoM56yZdJbjjLGOOODzbpKmwx01Vtq29EfT6PHpKQ
qQ/pGPP4YIrRZ7roQGEswDK76sWfELwYon7NnAX0NX5mNWTNEY48IU3ZQltVyb0v5mV1B3b0IsH8
WqwQr/KfR+wMwA/97RrojwmL/MPWsdvVS+cfQtP60vBcl0YXZ2mF99R/xRXH84YVK/rpHNzT4IqH
ONTeo1i/xMQorZm95HmjtBZpvBMAyUwI9Dvbw7k1Lt5Lki2kWOcA9KqROL0MlcVcMkDFJPLeO8Yx
meHzeIaxlUEAI8HQ8SH2DGeTXwfKmUM8BuVWL8Ed+YBgmrKifbMZDR98iEXEpyRI03JoaO5k9Bvo
mQ0Up/pfTqYQCgNEtBhzqS3DDWzRB8d3u8giiYO52zfLzW43dKj5Q5asG6OxS/qWmDrMxVPWBWJr
ZCtZ0hveQs7oCK/PfDUrj0y+kkxD0y7/2LJHBU6dAbLa4vTk/qkCbhtoPNnWNGJytQqGdpOJGoui
rTp2cfOdsai8FDSok989GgmYZd9Lp+M4tcnNIvZj6hFeCIVhhrCK5963ru6Ag6FGiSIwhNw8xGs5
nyyrKk2mXOSYtBJy69Srh8yogNbpyjwNFSItlgAozeUO58sbsjKTZnFGa0hxsYjU/XSs+cUfeKJ0
V5Sn3ECim1DPtGl50TmwJV0heMZa9AT+mZwUIL54e0i4WfjVIvVdi/AlstYbrF3xzuyLaf7bqGQg
clFEfACxbXd2AYJAy10W16/Q3pdD029VIr96p/MOBqGbxRJ+Ozw5yGNMpCWiBRFqeb9dZ72Z4T9h
s62x/HpXoubYuEQJsdMv//SzQfSLYZ4S4FO2JgDEVd5L3bCDz9c55ixDODSBwedHFvd9am59V5o7
W4zxgZqBuxfeo9eh9cz8IN6XWJoP5YBq2VfPdTlGgWOrs4GEJ0qM7GYq/pGezflWLMrdtlX6koq2
2k8DNy7Bnd+jDfiuUc9WxzqeP13vIMbndxyBLWC/TdinkC3H4Lcs8y8LwhMll/a3SNDYF0iItors
CZy/SJ0F06BlCZyz8OGWD1aKePYD3SRKJIsSPyBUeUhfB1//pBm9iuvUv5kOu7Png00vZ8wR6nNU
cB7zdswJkG2dFbn/0Gt32Vbd3nBt+Zq7JUl/EjF2GevnonSPMeDPrcFaVQjy+IrEZqnZLxX/PTqW
pEKKBvWNcV/z6NeLR4EWabLc31FKvhaLvWXuitCqoSjDCWZt6DbZ0tgo5tmjITXRX6vdoYBx8sC7
ykanfUL79xfqrzyyoJL3SFAZdqY4osR47pvgWAbzJ2k8/gaa4LOqwuqh1d4nnM5trNkni8SPHpJg
sfA4B5zn3XSq+hgfgJkzKw29Akb5/GIMTo7VP4i3E6D+uNfvS5tyUAXiQJI0lodcg8MhacKbGJEX
BprzvO+eQMqs5i+87Yi0zsskqBOS8Q0kjX1pfVJ3Zu182Gt6AVZrCA9QkPwF+hE9/APhJxMbAmIo
uKOuAYNSx8vte9PL39u45xOREes5+uobUmB6mHyPEXqObgLzPE470UdOWvKnsycLgARgF0QiLoSn
jc2WVqdGc/R03Ue9inyt9b5c0MRmGZMny2O/4yACZRv37gCPOpQsm3uJcsJmzY2M+wkdS0u6VPeX
tbW5WbJ856hr14X/qtlHwG1nWI1Y5Hx6uQBeznixW5Pupqa9dT1WJtAErA9T9KGTtzjYJ+Ddd8r/
aajTt34xgluuMIqMPxod/kPtXXO0A0zM/+WjPAkzPuWMRA2JtXC1yraSjIkebYlb194tr4pnFBmR
MihIGSwWcDvyea9TyPZeaQcbt3QQFGlq5gaqQ2aisrQafGUGFPtqH8/OAxDeTV6iasi1K5DCnfsA
O2InkjWDWl3yKXjHEcbG2nTDVX3CQx7KF6MOkfRMuAuK1Hr2CseM5pi/oxfkaJ17mR89Nckt4t/m
HC7jQzsKcROhjEKHAI9ieByHxH2ZVssWORagaf2zp7PqGQFGebIc+tQRrdKzC5SCvs9eKJ79P8SY
xV8zS0PMIMxG2Ae2NFFRAcL8lph5FcWTUH8UECGjnYufZQBsSDCOTeMZf/c6bMlCHR4Cw3VPrTHe
zZjsjuzmBl6bhEqDfL2IvpkVR79OIheP2sXMvU0RVL+Txa1rB8YrIk9xn7ks4h05XH3ihbfLVJTR
AjxoGOrwxCCDzKvA6179NZ2Slc4uJLsl8mWFjpkQFOSERFa7bsYAymrGo+Xg8igdqsZmGaMS4O06
+rCeTvBmyIv+l4I4x6vZMDx9GMP+JW0T5utu/qFr27wb05+0oxb/YpNAFU2h64Wyvke03JX6LpOY
3EoJAE36ISLl+R3AGKqV2j5grKaULA+N1WNvoyRq5anLNXbq+RrXyasewktxyQ0nZQ/HO1+TzkHv
da86MtVXe+iQduOG+UGEwv6jsvGyFuR2GCwvioHxpzkyb5C/1pQ+tTiDdqFZsopkWqvIDWTFYi7X
IJ6eEJYJKwkYt/rfuT3/1mJ4Y62zw2jyp241xkBggqyxGetSXAer5L4oaxXpuTEuvEzf7M7zw+Ay
sTJbuOkioNSfqp+0j9tL0Uj85cU3XW95MLPyrBwPs4995QPyR4zI+pyV7E1ozJM9hwydxtOAtEHA
9N+qfnhKazIDQhKqRNBOmybrzEelCCoZMSZBk7sZr5U3NLe4TN+7zg8eUSSCS/Qw0IDvoki1G4zr
erngJCbhxggofcdUHOFJ4mpLSDbUs32WcYpqkOvRPi9yOc5U0IelK61zWg4W5abz/75bf++/Xwpe
hX1Vibd6CbHLeqRjNBpZEAdFua+dHF1WoexrzYJ38vR8wOKEynJyFLtxF8UTREy4hZP7DjDQ2pNZ
61/6QgcXFWTBxWsr/5hX3dFhED9m4txq/MYdWADYnZJTzIrN7CLiNrswMnL3SRW/ChXGF8sqDbS3
XX8iVnJHHkR2+e+LE5f5/77775disV5Sg54gqZsKDXrJCpZSakOTwS9TzZHy37dDLFAuFHgkTBeY
pm+gta0NtdcjL+MkF3dHJcegurfbS95ePWu8jM7iHMNRUAyWLDndLMV0ADlu0G59VUGT6k1rENiS
OgyyQ2m653CmOwDQBr6VLxUBz3vsAWDv3PrkyaBkSE8CF+4shZItfUAjXBw7w2+IHg7OVTIzLFzK
SOFfxP6ts5lDJDdZk8ck6rUo6y6cWgNw+p3T5wer9L3T2KNIIFPIR2TiHCuw8xwr6ICJ9sGr0cWh
EaF1My7O+mr+97r+992a24asacQot75T/32Rk3NbGuwVHnJiFkGku1IN75LYtPg9gI1TYCdH/E/b
aezDC9HIX6rADjH3p6yCBEV+habYGKPOMIxTU/0V+CCwD1LyIbJnsp2ZZxObwjncA3Nc9rltPdrx
Ctfs/7oZkjKmAn9d9L8H0Yw3W1sW5gcTdM4yPYYdAzlaBtKaJ2Dh1TLeu/HKv+yzx3ANB+r71Y6G
6hFvmLsd63HrVmWzywcezYwZogmOLxjZZI6NJOx2jmFMVuUKkkElqsGs2NZ5JJd3ExZzs5eqHaH5
jO4j3BySy+zY2E2EAzFtbLsjAvMmjlOskr2znycwQ7nWR7PKx7PdJaRKjyNved0xlIlbkwZidU8I
YI5bO6ElKXpcBJ0VL+un7xeABfH17fAGnJWMJsuGj1ab9SlhVeMlfcjatyHmKmbaK4bp/L/v1l/a
5YM0reXkKZBqzvqlXP/j1pbj1rMVHdQS67OqSI+mGpBmTuTj8Ja65FsD4yp2gWXlO0xCQ0pSMVSC
weijcWGvP3cacUWehyjgfIuXnkrKTjnOA7O3HnWHM8rvwrs6bF8CJBGXIPHoGUJqnoHdqVBX1Q7u
S0sSyao+DMiuJuC8vwBlR3fZWQ1rbm+NKQgxKhqM8+owE8+gvQ+EHzIKVPOeSfE+9OFAYnOSb+QG
vVA066Mx5M5zAJ+OKKTmx3QZeSuU4hx7DKFk7zsPkHuBRsn3JVmmWwg9OSqmvN+HDkYOargA7SFo
uW2Qk12KnTaLUDTwpDiiPWZGYHzM4dt/BmPhNlgS/UkcIDrETAfq7I6YVPr1T0ixw3FBXcMILJn2
jASzY4VjxEyr8S0vLHsPB+COif4UIdxtnrx8eapiCF4x4cjPw6o+TyhDDqltJ6/ztHzo2Jp2LdlY
ZyPrmKe3DLn5m1esi2KEIR4HvzKq7L6LAbFIh9PfDW4sYttDueaCmail8G4Cm86HHFcBq/eYhplw
byTRVsY56t17uTY+0Qx7B7Bb9j5/1MxDTmY+iIgV3qkMpNqqjGwVjidEn0xnxGTcr6XkEsD/gmo6
PAHf4/kSZz8jg1KrvxbxgVzRSA3MtnLPHUkuVUAcjlXX31JXy8G30mYfT0CZ0oTsdC2z5OSQDPDo
tYipE/4GW80z44TxXer8BHjceNGLK0gx8tXSud7yIYyMEYRkmaDfNYMMTIQnF0kByyROuXX+CGoW
dGzWITQmvzvlkdjKJCSfpM7ybdnI+ehUzO5DLwuOizkZG8jPjLlxCqK63Mf1DGY+iDCZzjvb/2Zu
Zj8GtlNe58R8qhcipXwxZGfyYp2bSOy9Hwx/+ak7nKOQm3v7D3i3KLCUugTUHnywZc9Q5WaEeX1O
WZ7+70szi/is5PQrcJxv8cpdHTZFUeP088bRFOetqtkPu3KPk20zxONdkRJtO5Sje/7fFyG9c2qz
uExR+O7JIprZrZ8ctEibZKzIpne+YpYUW7PE365sAjldi6Q7HxJ0MeriyKN+rizs3qwgDJbfKNk0
tkkKTOlt7KSG45/a8sLIU146Efzl8ucpiZXJ6o9z2fa4T9G4c1nTDrg7e/B+/3d325IBrRoIqmmp
Gi6+bJ3Lf9+5//87mcSPkmCuQ1jmnywIXQJLHNxW6xdt/jGAu/8fe+eV3DoSZdup9AQQAZNAAr8i
Qe/kqHv1g7iu4D2QMKPvBarjVXW96B5B/zBEkSIpkkCePGfvtQ9NRB+j1Ccoxo4mGRLD2IqsU8ZW
hK81CICswi9kDw14RKvbuPJqkf52bPp+PFlGNJ0eP40tKSYx38aVPjDJR73G3NWgqs4n8mOmSUfO
jcWa7nluBH5uAFFrTYY5QTj+KGcKsipKsS5UjvN1oczR3GuZsYuLyUYFAtdOJIiBlFqifaNFJDDC
PemM9pwsmUGIOItNNw3/9edieaBc1SErf3Yu2fMcbcQAAT0Zdi61u2MGy8wsck9/XzSBKgkU2xdT
EZ075E5xLpNtQDrpI1S3goO6KMiC098XXWYHJzEChTGYVzrmt0nvjklMCOnosPvM7OmnV83oYQu4
Jb03c87t0FSnXtGTSpLByJhRZc3TL/xF5Lq0Gu+oeabNGeyyJd05Wh4qxKpbE5p1UEotyMeQjXic
noT1UgVzeE45PaLei/bRyMTLXf5DJqfx+XE12IHj9LZRNH5zMnj2uEHLbUxzHhkPAz6SpnxIifkJ
125L02mM7uzrqjWxOsYNEyuRQGSXLSiT/uABQN1BHrIuRt6Vvkoz5zXIyyWUql1rEvLc3M13Mq6T
T3rVRxKkYOlhOMOuKvYluTQ/6VaOZGSZ8bs+wvioG83ynVqbViYhhNs0iI2joI05BCqClxJ42ySn
1IiEMKGpNs2pQkZGCiJjokUGiAz9B9ERSE69VTkb/e+k7nzkkfJXoXFI11qlX8e6/eY1BjouYnSf
jZa2M9/99xj6JWt57ifzxEc6sKbZi9xM2WLXmGN6dTuXlpld7VBc5UfLJX9Dfsa9CeUfgm2rfYdH
eqk1zf5rrjiFJEr/pS0n69Yep7d8RI8cjvmKVZaPpgY4COZT36dtiKyzaac10gBYDtSHb1qdNU/I
ovrfFpVqNy3Wh6hsz8S8fQJqkUxcKrQkOlvytnTza2X0qDrxaSg7RwY8W3IlTaTLmmfdS1RJd54u
ZZFiZyVjKe6pRede8T76kqDMu47OkKl94e4etyLHoKUd2OH58bd6UB7UVEYv6dQZ73lye9wJyEp8
s6z5DYKpfTeCDL+QDv778YBGHk6ovqzO/7qvZs5ru5H67vGADtBmmM2GdXr87SzMY4kC4TlO+KKZ
4/bx24mBPJzX+eXxCA5oChxNifb0uCprKbYl0RRfrx9aoOBkwND5cStCWHo4dMdPj6eTc3UWQ9Bg
D266OxOpx52SQVg32zVu//Ua2ApT3MivG0MVhbumI2nh675QltYhbeDd47+byWLEiBTSw1rezEFG
V8crIwysvBOPX0mvjp9BSl4e18puzk/I4tnCLfeA1prvksFglLv8uQ0e1K+HSds+rlKHSPiPnnt8
PJct7VstTfPrTQfNkblDe4/csHuWSY6mi0cAdaBOk0Kn87gKE44B5fKWPK4yHC99b27F1/tqCobx
sauwDS5/G5AG0FZl+/X4WoFbpw7vVZ5Yzwafy+M+Jhzi02RhBn68/jxPDNDXSKn7skcAIVvrZJiZ
va4Q3LBJS3/HDSJF5tH1C7k8OcG3/f1xjRATgKkau3C35w6RutrtKDdlRxvGzQrz3anDW2zZ3lX3
Qusdwss+jH6nXSyvj5stJ3rOySj+uuaE+nNM15PgIN18ZxL9YmXz9HVby79FFGH/dU2q9hUqC9HW
yz3zWb6arDlft9XD+IZRIv+6lkzZu0Gaz9cL0EBQ2foYft3mVO09Hibv4uToonKrrDZRGBE+a41X
zAjhug6qGgMnVwXdeBAv3VYvxz9a2rW3hBhptPiHzKrQmszebu5M7WJoMVP6SOm7xg67K1PXjn3H
Yi3TwZBSONr+GDb1tcfxf3RCba+LhaPCaWjVkMh2JTTQhQOj7U3jTivAuMbBwqNcCi9nYXckBFsX
TMo7J4h3UY0pGlTaqcy9dy1kLE+CgIcMtEYyXtlJdQi8+UWUxMG7bI45Tbt7zEbjlXm82FuEW9hT
Ly4Z0c67OU9+Pq49LpLBSTZ2jVo4063xKEpo2bnHXkkwqg+rUj9ooX3AdaFfwlbqFytRMdHM13xA
5GFhcmXr63tArdgQeDh3Bv752ESGUlWSLqZjL0Oa2F0ZD6t9bIuLgfxzMCbz5JUZHvWQXGnF8HXG
wcsoglU38jpagTRwnppexNswScVljiZna+ELJfyOq81sWxfhXpkaDecoBTyUliFZhxiUKHCwUwBg
cy5mKpwlf3froc08DkHt7bTI+bSWl0IErn15/PS4sHmLcrqh+44qlv5ZCYlJ4eCCqLp+vE+No4JD
ROGoL//D41dhx8y31Rvymknt3KYNcqw2Z0iYjXOIuDsm5MUF160JLOxPpcBUUE44WjzTiTbxBDZJ
9XGHYVkfVqpph2sq82DT6gk69vClpdtzdpdX+fguPH5KXVprNk359eOqSTA9cytzNxqxvDAPP5WD
TjYtRa0nQmS6mMyvhFDja+3nQ2KnEGq7kjlogivNg/zhCczsiHAp3MzgMo4RoTxy3pKE7hIvVtlU
MwAOxqpxTxOVvvGspWW3t6T8rqkaYtOMrioi1eL6dbGYLygs0o2Ob4pqpt8yf4WEpqocSar7x/Eg
UfQ9m92EZA8SDNB7D010yiHBr+NI25E99zJ1WuSbRqkh7h0Jo4bHo7RTQQW77Ty0H1KHPUPVx37G
9SDBZZCK4NiEDSxefMZZV/9QuSBrPsk2Xn6HPvGU9w60l94jLFo/JHl4oCsCIb2sj3J+xrIRM1kW
l5B+CxO58TLnDFOQPLmchIP8oBt5cdAjd2IJ+X/XYXYVh7+vhoIAAybNhUe6TTKO/7yrufz91y8f
D9XCGkQPuTwU2jAMcKozkQB/3eNfj/v4g8cDsOZSVv3r5n8+7dfPosh4rL/v9s9nMPmGNMd/Ptvf
D//4yUCe0xz/+V88nvpx2+Pi6zX++/X885n1x/v09188/s2vp3z88h///Nfz/H/vw9ej/fvOX4+o
gxOZlIEYSAN5BQViD74s3EJheO7pZh//cTF6t1gvlzH1n4Hg+LHWMejP+W9a0f2hMfoUaxVmt6o2
jlRDAZtX9w4dUR4m8+o4sjpWYqqOfbVlX4NZKUdkJUtSiOawOqrlohyt8phX4V+0NtXGqZYtZqb9
FS8bMdjScqMV5kcgc3GU6SCOJCKuDbUE00xWdkBwxazhc4hYJSoC2WBjmCf2td6qrbFFDmGPJ3GZ
uaOfPkItQoSaeSeXAGLStdPo6FUV0wcvQQSrG4lfekROuLaRnR4XhRXUmBrqbJWhgjgmg8Wohxpo
7SzbTb2IsLMUuEIqN76nYwtxAiX+WW+QjqA52ZhtA0SvJSo3mZjMz8l2mvoEGyCvmkbAoa4YFRdT
g06RDAiMiUdCkz9wGSMvHtNxr7kazR7jJ4mp8jBwXr/OybjDX9sCjk03s1hiYFmk4kQhk7e6tzZO
9uZYos/KJ6zIMVrFrPvWCkvfTxXpE6W1w8Dop139isUyRbh4tFGBLvlL2T1Krw2t0pWY3V/uHNOj
bHRSNQgs2z3S7L0Y9VSyvFp3SjU/MsW9sNEqFL2+NU3zRUi3WDpw7zVk8q2tMfTVvHolW7fyU13D
1V7LkxuCFAyoO0Y7IhsuFKfedO6Yx9qD2Xu/O8ZrVAfLTIeck6lO1lUDMUFolrsqrbNa9vMu6aNl
rU7M4t2ELslAjN3CHvttx7Hlm2YPxwt2GgaR7JoAmPKnJROPLhh+NqYaTPz6FWIC9PmqfxNzmW48
GuULUeTc9GjOPPuXPqhhI3GWumyADh0LeL2skxmRI9ZYdedjElnRrVVIKaQBxTtG/jLU3vPgGOlr
K5F3D9hnAnZGa4UoB1efRSRqtg+81tdDW9+1LRmqbTsQapT9mRrRQoSnR2ypeU9Vat3CWdJenmmr
BdoW1ORrGBZylcJte8fFjZFVW4HeMY7ocmhgh913sfxqID8DS/lFkI+ASC2e1R2gpoc2loAcnf6o
NUDdwcqhzkYwHIusCW8mdklycvqtSeVEkvwNgc24LUr+Qmhs5JqRNzeyX7IFPIQD9bNoSGvzkNvv
lkjSv4/wIHfoj5LEHnGqPGgYcUNxpZfdv8mSjTUzJaxezH2saiExwnYWBZTNrEef7kx8sBVt28Dp
OTWbObHkSeyytGugw3MEohkhVDPEnD2ODXzmI0d+2npES2PZWjExsJK85EhzR2J1vF0aMhbRpsnc
umP8Jy+w4ATBvHT38e9NaemtUyM+ao44OZHhxy3e6MQL40Obta9Vj9PF4R1DVK+jwgRVsEi+Vzjv
CY3omfw06beiqTAXeMy23a7Hhg8wtRPiJXbcdhs46S2qJSHoXdiCb6OjiM7QnlJz6/Rr1dPJS4Ju
X4gx27io1QfZOFiBbfT0otsbkR1fCRKiNQIY2nXe9ZpKuMMUToPOOTEPwg3Y4SgfmonMzLI444dH
x5kZb01Tzsei6jGE6cDYMivaWCrji1nqf1STfCad8QF6K8tKd5XADFkZ0Oh0nPfbTnsOBu/WtGh5
Fy+cwqj+RMHxsyt4pgbk0H6A5eEuvQObN2s2JmT7BhvFyKGvnp7SiKCtUS/fEA8iAzbDn14YUKQ5
0686FlDJauMFVEB9GltxjsOK99RJsNXhDNtmTvkXFpzm0sZzcylkm25JAuVU2pkCRTHP1NEf5+u9
iMsSB1SMc6RDboNoGiAwGME1SupvqYVOXtoOJ5Wq2XW5AHsobXAltBN95Tp3r41fUwczvTBNOoee
eClk1MG5IqGePjdtmRbzBkLJKQdNEhaefQJkZvY4+DmtWCs3agysffVT1xbWUyMkrKpq/mlWv2eS
HGg87+yp7FZFOm5Ui/MOU7Yk4Y3GWj11ctXG6qBjKPATDgZkZxhHRqkNm7F3AItL7ZQClESfICEU
Gmbnk25za+g37BgLENZCFOCcya3XjebRspkTkdRbuNnOJM0JVZQ0jy1fazrLYURHV1uHdvDuZWBU
pn4+RZG3KbJKO3agcSHza2yFs7jbxjZ0fnFTDhEMLcvrCBfZtRAoMBpWY1Sf3T396eJldmYcXZHy
XYIBtvStmP6JmbmTjX4iMPcjyXe4SQaPzfv4W+9RCnuB1HjfPvq5adZxGFOmx7SmpZl1a5VwFkQe
ODw3SbvSPFiFc6JfAfxuzShXN1gLOVqEOSJjwdunTTjtZ4dVp7GU7fepTFCD7JRDNR40iDM0CNB8
qMNr6fTDLqVlR1qvdMgFtM5S4bBPh7ZHBaWfgLomO4fTnKgNczfMNGllCZKpbHZZWN7Csar2ud1f
IbMw1df19eA4ke8EwTen6UewlPoPLx3Qjowk0pXg59KobXeVq58grvhliOqjHYlRDyN2iaKizzbK
lhMyThMv/4losVzFRWKR2vsLTzLrV99yC3K4MGVXE7fM9OIXskbf3HQst66y3kZyYHE/2utaAhKu
6izfJO1n0Q3lkS5/RCnQraI6af4KJcWWpev7fESxqAvkOHEpq9vEdm9vz23LpN1gUKpZGVLRHKla
5aYXDl2+WHACij9dtNA+xTjSJRo/eymRbdV0YRPRJRRvMoSJWgKxG3s02hkfQNFXjp/E+t5MIWro
qXHHsvAJIi/cZiRXTv1waKwg2Upg6ADHe7xaGTrKRnNIGHLeUXhnx3Cmex7OUbNqvJ6Dvacl1pkO
Gmc7Jy9wfkYVs9hEZkz0CfbBJCWaMOxqUCfsc8APwT0V9rpLopi8te6cWIs+VqvFExjGgyWBWIXa
HPu6fcbtGoyT5suh8HB1gyC3QmeZ9YUv6EO/6XoRPneq/KGX2CNS673GJEBTVYNohdCH4EXClmME
g2JJOqqHJZjVKattxaRjBML3VvXJe8eMeWVnS5aWxM2JefbVsNuYtim4ntzOBiIMEASrrNhkS9WR
2L5WAICr8OJuUyqWNJ5RakzJqgTBTCqeSXdcYRZNSkuSUaR+hMSobEZIfbiovdy3cAzaSbwNpuo5
rmF+SFGTAmkVx6kYkfrSC2wVE/6RlqHKoaLP2rzrRMVJMP89NZO2MwkWmSExgNl0Q5DdeGCSNGE2
mO9o99HhCipf9Hp/cKqw2sKDeWZk5jzNc/Z9Xmpex7qjIXqZSWehGSghxzacITrPuThp+6mkUaKc
xVjmMBWcMA/M8MJfx1M3jZMfG+6bTsrrNiC3ASJ6u8e2b+xsbEUw3CkksD7+8UoCwjSjuaST1b+q
2F0Dnt+keFe/t3DQDeis5qRwPwwYPMtFbDl5qbGpmjY72W+uXWNNdFLzCeNyvabfUIT9sB1Fqa0F
DfM4I8Mk1tICVRwy3kWoKhRGIa3T3s3BQ/COqmSgjx8MnMPt1gSwR2CDJyptA1rvYob5r0DN6Ogc
9y2ri9/dTADioluSdqQxvmZFiPPILzvmumluDk/zgLMWVdd6MHpywVxUwrRrLkM1Iv+FLZyZhbsf
B11bc6h3LcsFg0/TYoQOg23Ek+W7fZMe9ak7Wvp4LduKMWG21ARavLNr+0DCz+uyh97oyVCvJ+Jo
nLyGkW3aBhX2kqNbXFGALRhmkjTBj54ipDKTGPBJglui/plTX8uJENUtKJFTwLECw7Jeazp6HfDD
THaNdpkNFouvbtqiGsj9agyKbVrQ1SsAs5uGjtTq2yBK6UeEZRoeQxWdouhUmuXKAnw6RiwgElPF
isjH4WwJdasXSX/U4PUVvdj31bwzQIr4kRG5x8EZXke4VE/0G51jpTOJBn/5SmopEm9U1bqrXrQ8
3NRZFvgosscFlQ8V0MkP1O1n1fWoZaMe75qq25Vjh0T+Briwes83i6J+56wMyBW4iRDoOnRnvgVF
c4Ynaq0RMp29hAKgqRY/vcAAHDcIyGXxq+5oImHAx+851FeWoraxfjhhQlxpN9ns7jDddHLeoCj7
3qX64iD4EyCX3FVhCPg7IR/JgPthEUC+7ntxCoboQ6W2diYugqli7ulrVU0NvKn7XJic2RSpXOSO
yksp5Gc1JTE5WvDPGe0tdKXZPMsA6Id6r70RTZOCMNA7w54F+89Ys9WYgkKt6K5i311ob16aV/s6
NUjFHfNTkqMNt2dzX82s386yU6oxGDRtGKCcHfSVrmMsnh3r52BIosvnAKCH2W04grunWHR8Qzu0
Z1IxjKyMH5hQPYBjHprp1jsOHc4ZKNTZSwH4gyC15BCnCclLlaueybhBDxQMrwhV+A6y8rBJDF66
ZDuSeg+vA+tUzn9Oq0GHcWRuaGGRRLb8qgz7GwI7rGXNq5JjuWdq6fhYgKxPh/WizV37Rlv7xQ36
/CLa4FrjwAy1KX4rkAk8kT0c7ANgcqiMTcia2BTcO/0u3VcOfRF0FvOJSukj0WE7xNb4nraFsxE4
9qzELfYOYohjlW5yV050O0wEuKQibs0iv6Lo6w7RmD+rhp6GIVV1KCw4nrb7YioF1yQgRn2gn/IU
S8vyIW7JAxaXfMc0cqcFQgGlKNjcF3I4rWtoj0cLbZoN/ijEtFMGmLVCi2jYRstwB/e+UiFxsrO7
6YxxZ8mx3g8WbB9QbDZxCsm3MRhHti+KqYfo2B6bByOx4B5QkUXxIY0DWhAxWabSJRqOkrel0o8U
0gq1pMwlMTrghM3vmCIYNIMA4RHFYM3sVjYbRvdLJ39EzimJuS4ktB4eb6bw4XgD2JeAEqDQKTS2
6gMnRNOIdrrxLvIk2IzA757ao+bOn5puVOQAyPdUlT/HRWnWBEgzCTI6DmDaVo7bvZRy/rALHJ42
LxQ30aXM9T8ppDgNEttai0MM4xPoJ32urzQy8XcN1hs6JxBqS0dxzkgk1GJ4xbTM1yJizaDQC3xY
iUB44LayqRNnDg5vXU4C7AOohSBJSca2wGui3fU44z8h2ANKVeC6qGvWwm5dgJLZpGk1rAKz7fb1
hHwalRUdj9ZE/YHq7WhG84ZDojsbsJVXZkrTqCioUWaIgeYM+ZeJfejNtR833VkDS7/W7PgPSbOV
D/qqxOiBAaaoTPhKIXRq+HabUrN/5G69K+2x8xOzETRflLfNA5Sexgi7uQ2cb0lOzYgeZ00GYILT
IbFIF0XUQL/U12vOuLL7jjv4RnpG99bVC1bFDhIqn5glZTBeyA7fTml+yQu3PWGDn5/y1oIe6zrX
mVQwWs/uU9oqfDloY9PwcySl10CaWmBgW6P2MJ6oFi/dklKblcvMPCfvwlAaM0zCwf1hwNrSjvQh
s+AP2oxyx0HxnMfBO8Rdyw/m+a2sbIWIEaa6RfYyXQRU9ZL4vbwsLdTyS+hlnx3RnrerUDN+NGaz
n2cSKuOJbImAEDStS8MjK7oAjWUMa3b9UH84BAcj34I7jJvkGUtJvFkhMprWbt8GzwjVOTJ7Qlrn
vF4XCstLEKEvidL8AG1OP7II7+IgDHw5l/ukd/L11ATPmmX9qHsABzNCb3wIcEKjP2xdgqMORWmV
HNJkNhAg9/u+6TXi0SZesq02gE9bpPLzdSCK96ltmoWnoFnrTkposq3+GaLb3sxJ+90rT02I3KiY
rRmp/pDtkWIba0pYgAcIKLYqLN+pgFDjT+0nC2B160yOekgdZ5vcmk3LCGunhfDJLZsuY8OaKlh4
by2i3acGjuK67ZJy1TknDwK03ysSCWJRUtRL554RtWglTnKp+NR1ZzRIqSR/q7O7LdQIh8nMwEQA
8mIHAHUVOcDdGonxsWC2s5a9OHQz+CvppQGy4AV5EZibyEE5oCIt42xt3XBba5tonEt0iU+EFIhN
sECyhAmRr53YaUxkbJJbS0w5JhNGomiExIIT27VL5ohjJgiWAhGslU3TJTUFQbDIgOCUoX5XROGt
pCsB1TfXQLD3KfsQMl4OCUdAtBoktrKyqt/TmDGTYVfTIddxOqAL9r2EWjufQLIlinAvnZhZReMU
Sfs9pGK8U2PtlDv+BMJCSeyQYqiWeW5fu0dmU/OHzEkdSPPhDXW0fWssiJOumj8YVpE0k6GoeNyr
qsg0N4MqPpAIM33oBnJTqJgvlaFlr5mh7x5/NJrI3TxG2qvHvdqPOSMLZKidmvV3Hu6lxInuca47
mMtVhcDoqQdqeJ61cLxbmn3qhNWdckbzVKnJfWQg7YXpRziTNm7q+m+dNt5HJdH7RBnnkceNjB4T
vwusdPe41cnR87V115+JLS3eLTI1e4/1bdBoFfbKew/igdGnq72CZfHeWcyzUN/DtylfptAZGJHx
1Z7JhEqd+T3vFDHXeDHZoJKOE2K39JsWniwuDNA+ULyA/eKGEIgkkSDoP71BclJJEmhjnbzG6fw+
BY15TwxEk21SFzS/qDMontKVG6bwtjLWLUtxXop1RXxQXnWb1gZi7hY9d6k49DIXHuRkptUvEWDU
ZwX7pN1ngC8dDhoTkruuYwvQmifA5D/iDPGm3ZNDO9LKTqLIesl17QcrvPcU1eCWtN65tI7NuYFu
L8VSbW4r1q+NLU+9avU17cpj6NSNP5ZC/7BImcMTJDklNMAhHzWQSqk9wLOT1ZKqjdu11StU5gOR
V6TQ5thQyaOPdoULuqxNa+1jTC6l0d/RYGq3Fq7hy9yyngfeH536kjkzFSFfixo3NyZemz3Hx2R/
UpaVflEMche6BMmquPS2NCLRm7XIfnt2n/PI1oriO2adskekfLJS2zBmkl5Y0R4pAXqlpQ1caZwY
O+/iLc5VJ7iRA8zcIQ4YHcAkjGpAuyqiPWsOwbXAtPTNCiJYFB6NRseCNtV1Jv7GXlK4gENtWiBg
ZTVET01ijofGWdC/RgrVtsSONsbTVg0RclylvI2gFvgIin5rmEO4ExPcrWhIcWjoyehriDg+Wtf4
FtNnT3C67IZJOG8tGrxNA/LNTzWSO/GxIQazUcZ6xKqbSPu32J6mt96GLR44M2nTSYSxuJAx4V2j
t+cwrVawOJiv96c6dtB7rxFP/8iECq7wbhk1cGLck2B0h99A1Af7eZhWzvzcu+pHJZnOFHVzRPCp
n1A+6bTI2CU2ahbbHCAkzgUkV0g81a7GfpCIkIhrjme+wvCQDLWzYtu3Wcx/zSlZz4VCkWZldDu1
EdGTrk3DxqEp8h53+V9OZcjfVUOJ6BXep+lCdpcuR37hwKVJKwArQ+SC8lHzd8KKV1qmGT+RLGzc
htW2GxbFUSTcNzO+TrG1HvB53luhdbdEF5x8Oxi9ZHsBBcjja1En7yGJbu/NPHbXBvXJaE9/KEDC
M4lU3Vu2aub+qBVafZ68jpaFVR3tfDRO8DTqojKuHhQ3jGL17XGhUlIvMMiSQZqXH06uF8fBpJsz
VFiQCIklpmfxL0EqXo/CEmdM+NC6uqDYCEcScpfmLmRwD7aUo0ONHm+mRUltuKTQxnFwLrvuZwE3
eay+Yeb5RFIE897Oiv3YHgwg66uW5X4dZvAlo1Lu7Xg79fTqoqUtPQbWrbF7xnyJ/aFCWqljY131
hgzouBv6TY9qaOgZpNst26CUDgO1bHxjJpgREyfeVJQtB7w7HJQn8AlXfmi3Lpxav6KgWYIk9/U4
nOmEohCaCHKakFKYnIoVVgdqLtohFc2sjnPEKKb85EXsAGu+lTsE7fyvanaB/EN5C+bBplsDIsvz
zN9VQilgu9BV0sC8YvrpQVMNABiHXj8shacReTa9l2I8a6MinK98VkDQiaGwx71lbNqdjpRj6wxA
d6ucvYRHa5LELMsnC91whvdBDdk2A4dAgxzhiZs9i8KhnKM4sb2Og4r+TO4hSMqNdp2m8i+bKcNZ
GLyjUqD+wNLF6X5GWMTYk408emBX6si+G/tsMqVe4cRFYl43K8U2scspaHQ9/RnW4a5s5vZW4xeM
AhbAMcGHnICMs9hduM+lW7a/pUvcCBScYO21U7EPYwKkPUqFasyXYQ+W4ADRjO9N3s+4UYysdRY1
LVfigmzqPiRM4i4gzdx3ptfWXH7HEGg9z5X9Y6Tz7k5FBQ2oY3SAPGZjOR37mxmsrletWIfis+yV
eXbUIaqwgKhYhkgj/9CugEVdITQeSnuPbGIl7IEvRfmq1w5EVhsNHeOl7GaMva+1kKChYYXETJXs
xx1vO8cEGQSwTwkYr/I9vePilI+5sU1tlV/sgEM8m3KOJxlumDhSpjl8NiJwnqxeU6smZ4ekexV7
opZcBUfKoyNmLDodmpSgEM0FDSsSclmD40HqLpHNPOVd0J1Fqu3z1AxXkl7fk5f3lT+q6TcteqjU
iiQslOt/zUteE+y6wK+LRVGe4GeEprpxSJd6qhHesftLPqjj4S/jzHzKU0gwbHJZqAg+r6pp3Rh0
hNk7nDnQza0WgH9ozXbnLREmNVjTJRpmk7hgmrzZBLnNojPbymd6dzdKLwfcQKMrqexoTfUS72Iq
nXzOQCuX2m/osVWFobHVGaEivL3WnVFSe4w9Tcxh8gOwNjTJ6vLaiEWRjUQbOAJUGpcQh1WWeK4f
JeqppC9+yOlxZ3zF2YYpYDmtbl4F/UxG2zY6qJZwPOBIaeds9Ak4NUDrKzY4JkmsHkC/fSJFOgYh
PUwRWf3FlhkfrZ3jAtTZNKAZunV5s0+Lmdh5oCqWBS2ETJ8YKq0PN8VvuvTF9aqBjIKNpYNQTKHP
MXcgWqnOASVaKaSVdLxGy9wCt7m5w1LyHVyp4jMHwixy7B1o57XtPzJSb1/hvf9R9PmtBOWzpPSK
JVX06/dL+LC0XKCjAg2yYdrCNkyH9OB/po5Wjpl6uVFwBocFChVkeUcRTa/BbZz5EF8Cz7RvlZ6m
nOevTPDYByYVh+BCI+6Byju9dodLnxwgdN31+CDqkvNyYVw7YLhPiLXoKGj2LmjGn1nAppyh1bpN
2mcZJGcwkhnnJVymKiAzzdPaz4a+a939xafxoyvBqmZ2/i774ZqPlPNGX1wLl0MsTwCzBfpL0Azj
JtEIKA3676jnexhtWnEodPGW2YV+zMLmw+qsCbZlexQWLVujvtJDrvl46PRKsAIrOw8hpqKkPaf2
q2awCYxpda2b0P6u53cVtgZeA8ocq5huXpHQy2tsyzdMWjBmJV4cBmRDxjjfG3JQa3nxrdb6A8oy
Eg2wUfj4Ql6msvAl5UWdTDrlAl2CLLvl8yxwyc3s+xdEeQvdRJI6AwXGvqRFQY91BNqX4tFkHqLv
oKuuyiG+W8Fc+jF2MyQepUPB0/pu0nMsVJQNtpPv7MU+EWrRZ4Bmj1DF9hcIqmsm5QjQp9E3yhr8
wM5AvdSsZ85kPSNi34uwperPkc1Utre2cu9mTs6HQvG4yaxwH1mpzdzESDcU8a9FKvZC72DzBumn
ZFoDyBRY3OKOxf1Cx8oGYe049V+0cBQWmWLdFfbFLkdmMGI4NWNGAiuBEGlup/txWYpAuD8xRwlX
//vXW+j//na7aCcN4Xi2oZs6m5n//u1GFBgYhRtxsnPxWTJv41U00wv8re0YtNW+T225rznrZbj9
tg0xl1BW+k0jo1WVN98xzL4o3TtqGvZmvVIXqYenHikSQzyjW8khgPgCbIaSJX8SDFFXBi1OrIcg
+USICpppMH44eljTnMWX9G0MDWNdKdtZ94vV2tEETk9XskyDJqUGShDkBD9rHCqb//2dMKx/vxPS
swzDQClu2LowLPO/vxNttJwdg4K2Xk3E3iiZkXTiBJwpW9NBcTeAmaZVr9ydGDDx00zbUDAtPXjg
Ho2rTo+X83/R8P9jerVN3PP/nF59j/90xY/8Pyk7j+W4lWyLfhE6EiZhpuV90RQpM0GQMvAmYRLm
698q3R5Iuh1SvImipe4mUQUg8+Q5e6/9S971/f/x31x4EfzHcV0ZoGgTHms1KdT/zYUX1n+IZbfu
TzldVkeQ2f7f6GrL/o/t+74tSKkObFdaPBFt9SMX3idM3rXk/ycM/rcseN9lr+CneiaCjQAq3f1x
+ykLvtektfauYvhfyzu5qnhWAC9YV144HVWLn76L/7FLcWm/bFL//DbXA5Zik9Pn3lO4f/5tGDWN
WKgh2Htm9Gz1EAqjFPBA7u7tBkSANZEfUJ4aO3+pHPMVMgn+uOM8mpgtZ45JOwQ4d2873U5ynKby
ykFwnVHIjt2mBHq/rBtOqXHmvP35uu+X9dPe+s9le15ASJCUlmfeV6efvqRCKdp8BZdt1/rL0NYP
Vtu+jhZcMFA6UWk9ID5YTQMdiz//3h8/+LdfHPgsfRYVpo3i+reX3TaMvmqr1NvD1t+oyIOi0o4r
0pveWLEODcxlxkdZR5VG7/8vv/vfH9p1zQDlnS9Mm6f2tw+t8IBCVHf6g58bhEWwaSxhlQ3bopy/
KlgmJ3+sxoNmv2KSFH9uxjF6rmsE567KvyJbr47CQmsOWsLH8u1aLzUGZfaVt6kAGvjni7X+18Xy
QDkm94pTe0DE/M93CAFa2bnzpA8l4LaDJrziKc+774HzxQTEuYlVIWGG4M7n+eMYa3jXzCKXDBkL
KUyp9+zovjcWlnunRgSiuDVF9QXoG6IMHHHMcaJjVnZ7F33rExOLLTbwlTFzEqvaWW89qyjOUSdv
jVmKp798st/Wez6P62I+trgZPAaO9dttMFKpZiC+3aEamIQXVhQ9Kqu+BYQLBZNyiDDU0aa6j919
optVOusblW22tVMSObrGRFAxDicosQ+C2mtPBMa+hPxxY5TULdH8T+eGRJqH7J583gNvOfz5+s1/
v/IseL7LMwQuQADl/vXOhBWhO8q1uoNdgC9UdvycDbCGAWBLtigg8zMetmgsNVi6ID/XPeKMIm0m
pCucnUKjCU4//mDE+re36/72/Pp2uUz8TJ5y2wtcU7BO//zQNDrnQF9Z+oAxgRwgpFqEMiwrazyq
HFUf0xc4DBHEoVHQmrlbX60g7y9h2U1/uRR5r19+vRTf8oXti4Db7XGff72UGPazL6ndeNmqdu9X
EJuMMEL+o7tj4YBldSyJzzRAs4WBuGaqvKB4c77T3f5MoCeGUZtklSFWxoZGsbXlgKU+B1doVtln
Y0DEYmjuLx5070IYoblWlXyrR3/eRci8oV/YT6LREdLy8qEqyvIQO7E+GVGyDRqmA3d9E1b30Fsl
Ou9OHYLpJdgHqiExVjuaXc1t9KiNEynDSydDk7wjzlMC0ssCqUZxVlif19YMILuLHQFZWqdPTpTB
KxXJdIRDtsdt6HwgUI52miDLwQyIHpe2jou/fNM/lq3fvmnbde9ftrBkYJm/fdP1JIbWNoLq0I85
fRcbAezYNcGGBVgeLUyAwM01mVFewXsmEnS2o7UZPUGWF0OzozOFPyK6P+Nxn0kmaJyD3bBOFG2E
bIkUH+CWiB8jdVNQ7Qvy+Mg+Rn0SRh8MIzB2AWr1cxCXa5mOH1F3uDdlp2QFB8l0GgTiqtnO8xPi
ZcSMUVN8CHwO8KbXfyPrAV1ey6gqMF15asArbXWQEEQQyZtVcWyOvLRfUQwXhDWidakmctblPNzC
iPovbQLjdQZGA1JDEMFCL9uSkJvm0B72hTU6B/pwzl/2kP+xLPu2E5hCODbbly/ui8NPG6fTS1ey
QTSwrd3mLiBNd70v2MGSsDv18+wvrB6xeKrJkEuHZsBx0MH4lEb0iVwmGEpV99pzlmrd0V5N4BVe
Sc8ZNlGN5jfUYDjDfui3rJBkxKqQhcJDMkdq3M40axeMM8YwbH5YtADVPBBQUq7+vLoFv51LWJ19
W7K2kUUgcR39XtD0Y6qlDnx1cGmvbUEr3bucFWx9b3z3OvsDe1V8CMauexNzx4y6ia9SpUz0qjzf
S5ewXRLilqPrSWiYOr64ZxubXJEYDOyU3E52B69CqoQY3MFgUOeFW9/V8Tb1200p7BbJRxutE9G5
l6pO/HPVPnWd96ZSehD1bJyIDgDfo4N5iUyCqLG+LjespHoF965ch7Fuz0GXjyv40PoK5HZVdrb/
riTiNHPWQA9pGByngcAjx05hRYVshLxYxypLby4yoe0ohQ96uL8ZOEIY0JNrjc3X3ld5XZLWG9Uc
MBGdJLHwPxLvRUpBxhQ5GZPbJCtidFGRrIzouYp8uRoxuN/PrWfEs+0Ri2q1gr5TXZTIIqS60S1P
PG9L4z3dFAZprFFg+6fSco40yeXzFN41/FhMJp4ulK3ZN2Iy1CELEesp6DlPf771vx9J77eeW25J
33dt13R/f7ajflT+gEr/4KWA+20F55psLFjcnAgPpClYK7clPE9PcoDNAXYUcLncVeCdAeSEG6Vx
D3RdBEGAUShSBURDbAIrCzH5qep4NNIkSa9Dqh8zN7t6g1e9tBP6c1L7XrQHMSHyyGDxbeDZWrh7
I+nUxhzaAaXq1KwykhS/DRnxnlbPdIHL2wO85lTMpaCNrMLjn7+O38+lfB2Bda9VbbZ6P2Ab+/VV
z/Jk4B0o6gMQc1iwkQdk8b58l8KTb3aADmJOcvJiArm068FiBA0KFC57dUGJSbQ7JL0/X9GPyuiX
lZ5F2eTcZHFIlpIDzq9XFMxJh/osoNnLuEHJYk0AD1LwuTxZk0Db7q+Y7B+c0TmCv+A4kW3wmyzi
yTjAo9zO8xaX4cHAhbuoenJOQuYJMF7+fJG/161URGz4ruN5MMt978eB6acFEhRrghZmkHuMQwh/
/HppzQ1R4KBjFnVHr6Zy8i9Rn1zaGX7dn3/3faf7+fvxqXuCQNjQCAPvfxT4RGZYUZrrXWUgtSDf
DZHOXz6e+fvxkt/hUtbwm1xuBs/Hr/fALKSFfNzqd26KYAoHDcpLQDCFAw6pmvW8Ibp5rmx/397j
wnz0ULuidIIHOeEiHnFYPDbMVUi5ILw3HT7++Qv4vei6XxyBvPRRPMu1HO+30lp3THEYq0DrneNP
HprxY2gQ0FjqTant/iKLSaMyn5u/7Ir/elX4vXztnCeJJLO55/eS/6ebXpsk+jYms0V3dplT2OaO
z+itSrKfAzkwvxqno7QKQrkRrUxwbmbmyrsi9e9xmdHfCvR/PQaWSTfCIdTUsRyXt+XXq5Fjb8KQ
R10fpZKRPkLYkS33oXWoN6K4LLfXvMGBVzT5jxiiJTMShhh0pyjtxviZb9D9y4P5rzfX55KkJahj
7surdO5vzU9fUOO4tFL9vN9F2Bm2dcjkIYr7p9wBKO8SQeZJq9w2/oatmS5evpFtpB85EU8rIu4R
nV6SzizJECX7kwO6InTcQQ2eCIZZf36Cfn99fcx2vhABGw28YdS0v14oiuECbWihdkbuXU33e10T
SE9mNYBuLDKtWmsniBiK/qUfwTDu33eNPoTn8EZJljf/9wOD5SF7NSZy66NcVqsqwOon72pl7/6H
0xC+aPgmkbNFdEFOFF0oe6NL3eZr3lPgOF0arKeYUESQrI943dm6BwTr6NTrB7KNzJNfSAK2bWOZ
No2xI1VCXvx4JI9PAGGOS5AkpbLXOfEPeIZyULasmomwSD1NO7LOe28jjUCi7va/JTgEjiE76ELi
8aQF7SS43INlis26yCvn++QY2yF1jE1KUXKCHSrmPv3KcLcCX2mfygq05D8nR2FVuzx9GkZYyyZN
iA+JNsYVjNlPJUqFZQAHiBTiDg454YCkLKL9e5jGoWQ2mERfe1J1m5YB8pR+7khJAD+vm+c2JWsK
5Hm2mAqX9UnU7ceW41+rbAm2BypaqWT8KAuHSDK4sdsff42QSDyqGHh14EB/6RRTbEGhuONMaR+G
IUa27RnnOennK9wf65g0PuXUJONd2OXVitdeX5lDPbpToV/qLnYfUi0OPUlHxy4mtcmaC/FkFqDc
Q8f1DxE87cepRNBeyHM5YlJluLMdIJUnVknWwX14prHWXDtYZMSJ31nTCtzdLOpHl4QF3+/eq9ie
PkYZI2JGCjkjOd0uVVh6j9lk4ljKK4jI1nezwnkXCGN8rgkIathRzphemRPPYbCq9zWBH58nVhRu
udCQeJxm01qSqQ/oxgc7mLdE5TqXbHAJEfWrhnGvM32UEeFaKWXHoS4wR3ptMiyRiHmLUQKhjmIK
wyHTXCrUonVfzuW5DphvoHUB3mHKB5SA5b7EinY0+pxANavatgm5MsDF45fapbHR8YUt0Gztftxq
28KtM6v0LbThNTDCWPuii57C+x9NnZILOYUHy2yPlh/I49wzvxoIWl7UQliUnyCDZ9PfSCXsU7fT
sxc9pBz1yPUEEOQGyKEj+2xbkNIUc/RzV+nHVEViFzPGsiPPfqEGXZgdeqPEywRxLcNKspIavvcx
9PMa0h05MiGEr7VogddzDgzOo+dn+3kKETKRpMaiQSTHxADhFEkGr1MlHgn6Dq5WjCfbq8z3oVcr
BeTnVCO1JEYgRChrjOC1m9Q84FGA3h1X87bShL+rrEy3vZjLba0j8xNBgVn3bjG5+uw2YgAk0sKv
ytv7NFZt+frdaytTiOtOZT/k1fjOHIQ+LJGkW4aY8BVB2n4VaPKqrGJ6PSl/g21LLns0/cBG83SV
jpS4dhW26zwmtL00XqiDe9B/eXyQRW2vY1HDErr757CvTUey/uYjw6mWIDKbncaHe9VQip1HOL3S
lISpWP5nDn/mI4sbJ2Jf4Z0Uk/tcqjcRTSCnAzfbgqfXlvvcW20AjQ5bi2VexqLpnsntEVe2HCxO
iVsf5rJsPhJljqqPTMo6GQ/IPxacsYb1lPrjsWn78Ew6AH90DH3atIftiETtwa4f+6Aut0VDMRhX
N9J39kM+VCfElI9GMDnbchxe7nF9pDxl8945+m6PIAB/B90N5veFDtSmbbDJ9xasPjMP9szT2ydO
rstIpj3BOaN5EBP6+ag7BIUBtAoH71IoXMzawZBpd7nBec1sD9okKdqNgDBPkfk4z1pdgnv6bGpk
PlotH8BgH7uLnDpy75evbpy0pxp2xaIbdfs0WNGq6TPrqwrSb4jLgbgVznAVotloPxWvFjKBCtHp
HmdOjJ8nuBGpK7fD1Ln4XMgTjeZZHoY7l86q1iaqzbOpnYhpvKDfEGsCrEEsKlzZJdTcmeDcsh7t
S0mcFT8XarZFGMKFBgUfPGNpsaHSkrMSR4cBSQg2GSN9Iqpl3oVEpCyH0N0FsVciseRKUwGr9YcN
QADHqKOvRh4kJ7YPfy+auwubaXMt6vjF9BhMIkxn2N22R7ZKF7lq8shX4p2n0FawMc0vQicloNNp
4BFwZ28Lzqa+0R5FzwBAGplRxnS59NBXU3wAkbsHBmeevfUbVZ+jHN/TGN7bGwk6j65K9QXbdniM
yVuoqqF6TmV1jas6uvz4m5hib6Pis5rUuIntIkddS3QlD/Qxmc3vHbXNk+/gWwByaqJk7Mxz3IY9
6WFyhS5LbwpFlpggGmidWJoJcRHACSuAKJdRuyydoYCTUjtoktTB0gDchZZ3SQLbG/bFg9cC5tdw
RU09Ef9ro5U17/HcirhS1nG3vQRlTWCHVpxQNbP2qrt5vmxO8HUPsd0/2EQzbvlu4LCrKH80y/al
UcjM8A+yCrVhtKSbZH+QuhdrZ0i87cQJfWdYqiBbqWZiW4FVTEy90oP61OVRcQ21158nS63bOF6a
iAQ/02Zg0pwOJ5wEp9blWQmdcR85/LPwRLEZkJKucsAzlzDs31WHk8RsxhNg0TeJxO5pBHO5nDvS
T5NaP5gi47HWT3lGmpLWHLOgDT+aNXKBPGV8mvSJifYZXnUrpmGbJAz67wAIkv9eIf/Gh0Q0GDjz
tqbp2puE0pvGE2JU79wyzZgJt7o41QM6NNwdNOq3qHM+Rqp+0H5TXw3lgz5GZsVpy3miU0QgOW2M
DUJazHGz8cVnh9oFkklOwbjnHAymcU5FvKE4Js1kzLK9NJ1NRqlyLtmZWfLvgnID+vGljCv75Nfx
zS8yj5J8mrCqYlvjeonPiqVCAVEijRRMobE5Olspx2+Vq5yHrqrCTW9a57zEMdjRioWqaRMHrtXw
ycYbu9H8Lub/Qf9J4XXBu0L8Usbz0DqgiVMy3QlG3UYSp18VfWf/9k6ZbXfbaunkOn8JO+rRYaaN
ZaAYgNnR7eWIvNKXBMhhPD7ZIs/WUwK1u5WAN50uVls3cUcSkUMUnVHEM9YQdYt5/DVmG8MI992b
V5GZjK9ZMW0QQXvLHKfuSQkrW1v+dEPKnV9F0XW7aqZ5jJjnNZ579c2BBaIlP7+fhvLdKAQmx8KO
lvyAjNTKI3nGJoFoYlwrK5RnJNzy7AOpM3GZce1haPTHMrBxnvjJMfgOjiY8K7QngNyrtzaAexUA
u1vT9k4OXZee+1pG69o01XFQuH+n6rubTWQBhUOxHet+4oAbjQihaY0QnLtTwCD2Kd6RbZl9dhJb
IkCkxOmi4DZYRn8KW/c7YaWPs0kBoc7E+gpwQ5M+zWjtoTvykFu+fk7aTD/39VMRjgGoZaAMUhrD
OQzdm9XipUSHSkfZ5b2Li2KjUwLDbJOqxyyG6RmOHjQiF0RpEkiCkv1xXIUCl5EEwL0KsFSfHGCa
hbiNbMyHkbCtRSeUOJjzh7yXp3aaaKxwaF7CmViDrt6QnCk3UCMIG8rGzxEl77ryWQH7Dox7JTyG
cSOuf9QW7LvxLLpLX6ruMovh6PRIp0HuTte+1N/dFvgK1p0F3en32StpHnL4EL0midRFesLp80Ei
t1m4IT8shUC8ddx0Xma0KT+jD9zlnhGy/HCHLKKFH1JCSL2xWZvcqsvdG+9Wt7IhdDQuk/fAAtY4
CGztZgv7rP5eIRS6NbxZRKJhW5JiHs69EcTbRvd3YH5/q8zQWuMBNBa546eH0hgQ9HAqodEPHhgN
/luAKv+qGiz5pPoVe8efxudOd/kze6u5zKoWrmsXeURw+2RatgZAETEEm1aEmlTG9sagzAcRn8kN
K1a9j0z/m8Ep4a3Xw6o3WrYrvx42cYLkzaDJgRKovobIBUnQmT4YnvXg4yvcJJ6lNnVrkYRkhNPR
5ZgclunXwZvD9zzvzygjp4VEe/RY0jolXzYytrRhKWezaVr7JESkjlKPDutUnWixqmugOr0mubHA
hm9id1sRuf2tDiJOnb75Upm0bHxGA3v6PdPdGSgOVliBDKyD7jSaBo1cgPbnBjjjtnKmCuYZiXNu
YVarprPaR2atywjGxITT/GnCBG54vbVHjJdsqoQwE452t1EXm0mX7XvXhQ46KGKHbU5dj4MJMM/p
kIvhyw0bDZ987iJAY252RLW8hwS4iFO4JD3qehxv/FE6KCMDGEJDOPkL7bX6oAhVWYKCtz7MQzzu
07m5zgPgadRgxhapQPuY+95n0kT0J68bcO23U7qteF69sDCfxqmpafRGDyNdX5ir0yYP4dIZ3kfa
Ev6J0MtVbxnucazbeOHn4kJQu7M2IBTv3Rl1ZNFN9oXyL+UkwsrSU0A6COODKZTb1lNXDbAbyO0Y
YyBs45Prfeg9zD4ODrYHWG3Txsmy/lxMjua7Irx2wjI6Wr7z6ifp1s9l/KaqiJIikTNeTPW5ttL8
ZchYC2Vd4qdO53BdO4h7TYsoUG/Kg0XtT8aVUtM7IPF4mopkYiDAeDRpxnRfypBEDa0s6mEP6aPt
XEuSKtZDQG4EaIQLr6aG99RioMuG+oMguW6pUF5qJfEStInc5Xj2Vy35k0nEzS+ljwg7c9/9Ab88
SErg0wRevMf9ogeLSNLxGO5+rIq2zXlZJNZ1rgg2A8g7LZErcEy86xDN6WRHR7NQ5QMYRZzXQdBu
o6G9NI0yH80Rj1yWlva5HxmrkkWSYkLnEMRmTIphm3yj5imJHarTbUCK9rrGZ76zJUiEREMxmUl7
F2P9+qN7WNADmLrhnfu3Qor73THaJ1GyXXdmSzFWczxmNrsi+RVvh0nhCrYGs1dX7LApICG0pm1v
JGzFjR43U2Czz6clOdhYMq5FkUCtVuoh6itmJ0bQHN0oOZocOOeivWeSDLAhBoEWpMUkr+cJiWan
3uuCkY01XC1198zGo4kvlgCvQo0hxonp0kgjv0y4JBhUEKXaQ9xahyH+fsj6ZwbLaNHvu4SN6wbQ
GkQfw960g+GtDYSQeP5suUB4aa3puRynSpvAdtoO2Fi84I1fEfbQPykkoa2blNuxDawPOL/9dr7Q
6YF7UI/H+7o+2Wx7SWn6TJUVZh1OW2HEPL61IiYrDuFVNKI8ewyOjIJuOefHj5kn1lQUPLKcwk+J
g3jbbEoAHBjhOZTH+Sb2UHwWINKe0mA4g3ikKiOyZIsj/BmGDHfXYx6SslOjhua8BuEEf8dkxY/K
xQ7u3538AxjgKqmWVRzu2E/fEh1EVzeVPWgia1x7HKQ+prPDsF64XybrmAW5d8Ef+hoac33i1b7L
65NPSYrKidp9L4ucqTpQJ8UQ1gD/07IN6aUo34WnmmemhUDzzfkVtDVi1BYIwB1/MTcWwFOY9W4F
HshWBYNdgIWebhae9oxDNVVq02TzgyeG20TtQr2T6LUxkBmbSbMASKGf6tbB6Wnk40Xo8LOlcuOl
6qHPlKQx9WVC3NAovddGSOaSzlivUlkAlytZHZgcEsV1/2/DgPgDl8eTmA5M7X7sXKzBiB+gPgfM
roBUu94CopHPDfftpevWVOhGah3SQN8cZsCnNJfuiWw5Qxr6kPPqH1Aik4SWpOAha0LJww4qZd6U
x2rQRztvpyc1u9/diNDbdOAgkHaQimOF9iCKq/7T/C5K+wuxQPp9KMNvvaa3cwfErnySvlZV02xT
wGpNW/BW6ThcUZIzXdFRgftm6nex9ipmpqa1Vx47yEhsRNMZ/T6TMjmSN9ntmgB+gHAjnu7MMI5F
aaHvtPv4uZWE11QurDRVW09RHPSrf/6T9J6LITznLocw2ZCQhqz1gw/dhjRTkJ92jgnVDeadW7ir
SUYz3x4FPrm4/aboAcAT5lpBmt+RxCM3BJf5z53tFAvYm+ZXLm5plFO+6Zta71oh6B35Qh148Y0n
34i/erIx3nSLq5Xht88cseJJDVPwOSzsdllln2rw8SvQNekxQDz/IQg/ubE7csiAbIHfan7UBgcH
XxvlFpdTw4z+xKPgrO3KUjuIHisTlfxtdILxiifxG44CCrgwDZ8ihTxYhOJbMMnnjpPgfb8Yz26h
3DVZueMGYp79kqL6gLjk3Zctohl+nHKYb3/POloARsRcHxjItJ8Aj64pFvEJDgF8TJPA4K6hrpxa
1hFTAlwlaGYJECPYqbyFR5MwxLYQ9fYsjNCHX/hwxwHe/UFyhL0G4IKjJv9oEs995EOB+iE/eZq8
11w31irJdHlyeSUhlliV+6kgMoCZdVw9Ket+PDHJJYsy1MJene666J7sUb1FZkX2m0nuxdh3RIhk
BLnA1x0IA8elRnbHLex9YDS2s02cx9QiFjin0mQNzV7DPHtXqcbBk8TTjrv5gX9x9h2tauGVM30L
IO/kviwDz48JmsPdMQ4h7KzIeiRUg+zIyo7XmJzMx4au9SV3km43Sp6TtumI18tLeaKoqp7aIX0L
ypwHrFE2wTr2uGMUuey7O8yKxgKQI4ySbfdR4P5dTVnskaALrNESGGsmroYv9lWwIboQ6JeTjVGZ
F6c/uhZzUd/oJ+SWDQheN1cncJFEdU/k8dU951xsvN4XDNsLZnnz3h0jd2v1/nuAGPuFXAsM0llY
sjPb0UVbrV5hukofrNj75Nds+GRmeDcgXey4+p2pcfrkYct7iiiL1sT+tSsreC28cniDbfvZG+fk
GSCGe+hwlq9//LvpgdIahH3TpreTJMxu5OTY+ykZyqcicLmHQx5/aaD01e2Itdjl6GAZhr/zBqt/
rj3/+4//wSTLV6RjG9K1vWd86tUqcnr/WqKE2vVlTThXlM24P2F2ZSyct8jogG14ZfRF4AQsBmV/
7VgVBynWxihsYCRxRsNX2l8cNEZAbAeFLofPw5VHD9PsExROfOXXDSlS1VYmQ3RyynhYp0Ss74kF
faebH38aKEbWudfQbq0Yccx5QweR4JVUWG9xEItVRq4hTvzWeqSoJ/OdnOgPSZltop4FLO+c8Bkz
ULA1DEMDs7Cj55LajwaIKb8MScC41rU+Imjv14ED8qeI5+BSeKO5TIuPdl1Pr1ON/cjN+/7N6exn
EcTGV4n4zCDKM16ELC4e9jVQUnIBvbo9axE6+Bvicxio9ubGEaqzYo5WPAv5Z+G371iFFgNkp8ea
afEBcpteW1kn3zghwCt998s7JHMobLp9s0U6VvsY9+Zzguz9Q5XU7cGTE6/o/a8AY3lCtABxVp+S
IQ0eqlmIR+E92KYS//zFS0tzY5LWtSrz0bw5WWeuZxndoYvlNs3M5qWfYVKkdCsq4fdHw/5at51D
q6gPDnxRBJOI1FznwiyP2Ffba9009wGjZ32BMcDhul3o2oXEHLB8y049JLppLuTcYvwFyLAJosJa
hX17dnAj4V/NdiV5ngBHaFPgDavu1dV76cECIF0HLODsFlAdQcBYHaHlscL1W9elAqc3kEeU34EH
MNEORTzGh5HhG3AWFvi6mGKUMooyGqq/LUlP49z8IgA59UNNtc4ka1vLzv40KjZVZlv7tg/o71NV
uitAXFj+YjnBBbHzc+8P6dq06nOb1z7dsG5aFp6rX+hiEzOUNOKVpg8hgJh9Xjmhy7jkR3QFFPj7
sh+NsUvUq2FvA1yrD7opkjWm2mozzlb/Cc2Tm9bDm+dzoBReRdptHqrnMS7eRF+NGPoy495RBkvY
oeOwLWO6pTAhjmbLtLB0nBndOLxBRBT9fgipU00Lniv2UefKoUxea6/2dr6u76Utjj1sLusqW2UO
R7eg8e80dMNYkz1iLO0sEmuv1C92opxdBRpzYYdhcPMM45KPxtvUBAN32xa4FLcJKXmrcdL93snr
9srcboTBTGmUZD6ZOzijDC7r4JkjyB4573JRxOhLp+GpSd/GPHL3lNm8f4OR0Ta6RFlXn4sG0q3A
iEQGhzZXLVUA8Q8KAUpnyRUgomJtJgNc4MlaA8V1KBXadiEbYqjaETJCkdfvNCzyo+xJwmHqIlZN
aVwBlAUgbwP7kBdlfioYSkRlEWwm4Ycb3wXtFue+3qKcfCJDVDEXU9cfMq08lM9MYANmvWF+pb9Z
IdqM25XM613sjPNWmEjNBm2tQEU9RWExnGCcwhGJA5uDmjWgnLUbUP5g/M++42796L6KTMRId4kg
MVv7m/Srw9TusUEI/zIx9qgV71qTM9VDAAA4e8aLBCrA26ajMgHSeOmHsTYIl1cMpezygDb7axVM
5970V+RQect27NtrWdNnrIL+wSUmdZGN9nRqbUWG+TDcc+2KT22WcbzYKKqwoyo6vMT58Lnr7Ppj
O3dfCDm4iip1Oc5TY7vNNHCsSXvmqpZ9adP5mhi1fBzNIN97s7xNvXwUOmt22HfObm275DwZhOsK
9YnYQHPdYf04OBwYF00XMvUylEKVnb0w8Uu/S38A+uz2r53lXWe2m3t7Xt2cquzXrvZcYOj5uI95
IHZmm4YXA13R0tXJOlAMEHqFktabA9TvGSN4DAHlupZfoLpnLy6MuZWFancDcW7FsCCm2Rm12bFx
KrZB030JmAjSwIGCVpB6RPRUQJa81Ev3M2ks6r1iELgo8rJ4sK0RdHM6I/xDTenac3r0iuaifSY9
Ve7CAojagOIexfaPPzTDUmDr4cmGKErgClFS96b7Pq+UPNeo8mAJd9Mr4YIeUlt6mIB1F3EMRrpR
EbPc+ytFQrNm0h/Y2OZz/5IK4kr9rQO29pbV92BmwMykUUvSs2KJqrxmrtq29nTLY7EckJV+qNXU
nxXQqmSKHzrltg+0gGv0cQTDMM+xSBZfZ3nAHjd0PLAZY1SIFvW6Ymg0B92zHVjdDUIhALnEXU80
hm6Giw3fh+JhgRR5UciXgUoPw17ZHCaM8YX4IXIcrNY5Gto/DTzqIhL2Y11m1OxE7O4LPpcH4spW
uANjgPEireNj6Fb+umH5Wvx48QqpxsvYIsh2g+RagLZ9aqZXUDFyLXKXJS5Q07KdxvBG8/jZz/Ct
zuHMZMGxPrXIlfNJms9CRtBxQWhDIUqTI/mDcpn5gbPMAfQcdF7wePnZS6F5Lxx6BQkSSgBJ+GtO
MmmqU+UzpvDr/kU67fYeAoNQywpOmdlma8QP0wa+aDZXMDVwIT8RzpZ+NsKO5nrStITJZ+eObiMp
tTrIjtFQ5EcC+aJ95HbZongi1VveCuPiI7I6yMQYeI7qcVg2mTI3HojuoPCSs8XSzVjLaxcOMI6F
EDOycYOBsluZL9FAk68xG+ZQ4zPeU8K+ca2rCBfp3FB7+JPcpVStp3joETuU4AxYTEb02H1//j+O
zmtJUiQLol+EGSJQr0mSqipLd4l+wUo1GiKQAV8/h3kZs53p3a2pTIIb192P8ybWu0DeYkksoc0d
G1S8g2XgNPCwYsaeXV/Qf9qbNngmbH/IxpvC1sslTehOzy0rJHaB6b3NyGBK9iv3y9TqXZna6pWF
AhOCn5/dhee2SL8WMHNfiQH0qHPWd5JVkmqNwLoJdVbsEG6SzWjf3QdXZ6Z+1BAzJVYr5Uz4Ee7w
GRxsk0jmFszGpoOwP6oclh3s2tJxHyfOyEPmib+0j9/8f7rnI3UDAkwzmUcCAY3szqmJu71U7d2Y
atDGefDkd2SAEbpzBLKk2YuON2vd1eEjtuL6RiTmdEzaX8Ve74Fxi6KdBGRavuGEqvQITX2NLJgn
hyFJ+PW1GrBoGbwXjls/atA3Qd3lj2uS7RWM0ZxfhzV5PGv0rFOA5XEkV59O8Q1BwXoShgYWEPjr
s2P7r2IajtxVloexNuBIiAAwGhi5ywgR/FA2abH3csCwUiiIuMQZCH3aX36R/Q6kSSKvaMzYI5B+
//9fFAAROwxjLy1fZtj3aidkerR0Mt3TqORvulD32KZXWsOMx5B83qXW3a/Gkha3RQJgZjHH/epL
Vo+yOo/p8Em+mCUzv1eUk+RhgsMS9RViREWpL7BoWhirq6ink8Ul2aiAzYaUnpBoL2kb3azXaTwC
oEOLxSJLu1FZ1C+NgZqpNUKIn0ioGjLcFSUze5osd2OWkpgnt5S4+qdIHrsh4L9oyL9hD30xV3dq
Gz6H8G2qF+6hXqfhY4JAHB7WOcdLwRWik+wDyynHKUepNAIUvgmyrWnT/YAdRRaeesBUPRt+2vps
MiKTRM9s771Vgi1bOl5a3WVBsIOfno0xv06KFgmaYnF/LtiY3NR9Je5ZZ1rj8FOM3HBMuN5RatJe
naC9WSknbeXOz4nTvxGC/0lYoMXJjCJdVwUcfSMGOz6zRV4nCqYbggzjy9x7TVz12ykjeGY6xKvC
H88sfrqILwGxsnzlfBn+MGABRRhh6RcEJw4hxie3YVctal1EFkWwztbTl3sFCet8Z/AFPLh4DrC8
XMVAv/jsOZeU+qkAHiF/pMzOS+//NOUa23N7r9RLvZCPht3jXjx9Y0JQsfkGhST/h3XDjSgZN21l
Yj+h72WAn68nmEbIYWm9EuYIBms3nSe9PjEzQl9evoGmj3Cumq8xaCqyHDkzAtC/o8/KG6k7jNeA
3FNmqM96YvbEcUz8rAbGOD/PIZ8PExg2hXQv19yjyBhetKb61AHXLsbsVrejS4Pnm5nZELro5lkt
gNHB3tE1y0m/J31gPdM3GA8NvtKhojLFD/xL1sLECQqcnE1mBTCLYEHNlhhP9tBgMTF+TfSvXWgV
PXsCGjm5TYMigy3om9WrNcLQoL5v19ntGFe24I7b0m4PhG4/iNEiHb2bPP6vKKu/gn7k/unMAUlt
eHJcmVraA5oroIDHWcChGLX81fUEu4wNx85q2EwEESo1pYYsviKnzx/T2dxgINnZsG0MjLo+ZGSX
GG2C5zBIb4vwY05tM0JzYyPlZY896FQ8sCtvy/R7KjHSdMsk4vBozxyBSlUXYQMarxPraorw75bH
SdMUbOYEZBfSwq5IrKexRDao5D/ImNDrnZuqcep4VAOBscmBFaqzezqqNNPi+FVn2L9KD1RazeLA
58oxeOJRquSJ4lJCbYHHKOZ65rFeF7Vj55TQb8E0IsANzuAgc11ienJK2ILNu6ntu4alCXqZOBtJ
9lcH1T/ROGChsKQ3FWUFrJSh5XJ3NMNiuSSevsjuYNDsRx/DZmGm4pIAHAZfC8Bxo/WdXxUxvTV5
nE0T3M+8+pcB8o7yYfzxS4iYbsXAX0/mjBL2P5gUVboiX0si8lmUXcLDmqf7dUSXyP/N04DzamK8
I2XBMj0dvlcajP1+NHeyG/nvW+ArqbXvTeeDMZgVJkknenDNf6YFKbJSNFnPwCmWcaLOCj6Yt0I1
nIJ3kYbEGCz1426FtkU7I1qq+pjaC222xN/29QwNwJu8f9kymYewUXd9/c2T5sZT4+EeNY0o94df
VGzU9iDVJ6/pP7x8w9eG8p3iskfsstds6xbPtPBiYdC8MCCFxjyJ2+dAKDH7ySw9H5osO09yexsl
8mdwPtkCXNsyWdlPBFcw5H9o42qA5i6PSi096vyhG80Mi4TGc2ZQfQCnCRLpa1Mzh2wNz1TM/4HD
/+tSPI4/GzsBeY6gu4Od82G4wS2c7wF6Eh9v4jmgq/KSqqjQ26rbHDQ2j91saEY0puxooYcaE9O/
kWIbZcDnov1PCakuPt82jpCFvGBT3C6QPLZqA7DooX615uynlvlT5aY6HkUy08/kfNQMGXFajW9g
5+lKWKiv7+x/tp/LvU5Bk/vJDTiEIHuHuPZBvkAdqlx/hao4TW2FaXbyELGNtdj3IbekntIVLFi7
kvmIj1g3MSovP0d7LAHpUDUeK+y3RI2IwVgU/sHojhwEhlvRf5EBE2yETqkbvveZi+sYENHOs3Cj
OPKjVcV8rCefY6gwKGBed0RnkRRMNJFw4F+oEEca2c29qbHiatO62iFk0lbdWSa5olBz3DJSho7U
XMhmn0YLmzr34HEogj9LP+AQEPlTOvOlt10f25TxI2V7YmeLFFssUQ76+GhOLEu79Watrc+pQFkR
JbyiLUVSNjRfhLU8eRf6OAIU1KBGE1Mq+LWc8MqC8yi2IIRw0jB2cuvoj8WlS+w/3HCBpRjq78q6
tk4CM+K3RuGUG9li1Qdtbxj+BfQixx2ApxH5kp5THjVu0Q0ZqoGaPFjKWFWfRm4++82+vVv1DAFw
KJdDzqUfQ1t1lsSCowq99Kq87NS2HHWOmVgsAKZ9o7gzBpqumtAB7pZxT5sXD9aKxT2axzy0OgrJ
B1HGdRkwIxXFjhsllSMVjXd8jck2RjQN8ZFackt8ppiAzaKjZO7Roo92s3aB2ZrwKoQ+svWa/DOJ
ls7QbQ55DYN9NCHhdTMdC4FZHWQQMTNfO4HUOCpQMpNpc0CHy11mwf3JTfMUmhyaCUfwbhx44WZK
/MC1qfYLoJVdqMKb3vfw0ObGRgh4TpDTlrS90WGHY2Savu0Vrdstk1fMaSJSCgvHMlB9kgqy3VuP
eg6EPRqqHIKR+lzCWt0udv3t+zbncP0M2ZN+hA3jVuq4qcvbyVrN/TC688noPPzAbXDV2rkiUP0J
6UkENF78NDp7p03Hv/Vsj3TuiqVBtUQ1yXIKAUysX/6FpuovJaN+3PagwHN2lmichXWoTQTkFQU5
GnOabpM8Pareqo78zugwCJ6yNrkf8naf2MZpDftTRTkeq7vka/n/70Li2q82yUF8Hu34wqwTUKWY
P21ELrO2cB6mzqUt5f084+YGekYH1OASAKQIB7brHUs9FEtERmE9+CmzVhb0PJ0mJdVNG7wImKkh
51neBYBG87qLfWXxRCQMzlQNZDOz8yohHE96etHUpxwV/Xod7HOj5wWgZXkWxB73CVrqeajtFdlf
noqOPpKh0bcT+zwwqSB1KGqFgMV9ekf4HxfMBmLy7ZhiGBwCmm6Tqrvp5lXv3Vz95hB7rMAN2Dc9
rgHV72DUzYcNeDoI+VBqPzuPvNirRl3CnLhXkvvs7S0s+vUYj6AAaAY2CAAUxhX6GWAvw9yPk0D9
xzsFDX+Pt4WPeaBxMeFqVPF1xfWbFVGhhomJjMyM2YfYyoebORuNd6ppu1XcBU2g9xCUsSvaaUbc
ER4Q/GiHDOhyM3bc5HtwcNgxEkE3ietEpdvkCG9AgAY/fzfm7n4ohDypTd+rnqvabeNaKkmyn3W+
XLKjM9D32/rEiqyg/SkX6eFkO0x5+VqmaLhpPcd+Zj80WOEuo2GfrWVlMHS991XYYzybKL5jX3ya
sjIxeaMa2ZX4BEK0IdyAQI5N8NAPr+tKNQvAN34TW+tFcvI60n11/Z5I4wFX1gterUdrUJC+mXsx
opUBFDNU/9IyX4vBfsLJRKXiRHJGVVAjhrSnpBaY6qATjqdh3OpyvmGwlUdp0ws+BXUkQxsuerrc
1wteisyGQ0FaNR4C1rGpfc6LEE25pXDADcQjFLw/dSjuM7vLo3Xxx2P9W+rss+HLsatrLahCXM+6
7svoA84WyLUVmCa2K/+0eOGeNdQxXR0qjAk0RzizDKd/sDokwybHJTS1Zb2rvWW9a+gIQ591vSXb
G2qkM2h04tpuXlLv22EldOk0ukmjFHtELqaOpGxTciYHDSWe2a8CBBdK7gQzDVu8rp6J/lxELymX
UCMjTNvF2Tr/TUlnLL7GoLz0z+EIc8jW/iUdaayXWCYWLzhBWXmx8OTuRe2+dD52zBpJaoRk5Qfr
GCsakRfPxp6lh2h0OL07Nf/FwnfAvZuR3M3SeH5Y0f6ZO51rfZwWJ92PENprH/Ieq8UJuTzg4psQ
2l2cxDkm0n7M/PLF5D1A6V/wXJdZfUO3MQ5C5oAF2O5OWJpRpuF9Vzb1nvBDvEib1/FWLNOEzV2Z
ilcbbPrsti1Yrn7dOXaRYa7E3LiCgWv6jJpZZJVnFqs8e/gkg/zRNOYbVHQKPdYMavZDk1bmQ8BX
VPqhjmxTXUt4JOe+uWen/LpKdVsY7fcgfBEn9vo0iPqZDZ+z96owPRZi/U1LUOmYb6c48ZNnqhUo
cgcUTWSf0eAlaTFv9hKUptddglpS9K4eeSkuvM/wRXUA1yzmnb5iSavsCUC5uz6SfTp1Mmv3PmnI
zG/HO+6Vo9Pq6Cx5kgGONfulNo9y8OSN0/GkQGXj5Zt8zkxrXAc+eqQH7ujKx8I5cx5RsQO1oOIF
W9yGCE0nNDn2zRICpNqo6kxHt+rWq8ydUFXyTOGZeiqhQhqDjxnFnD+w5MuS2AbSdPi6htZNMaTx
oFWIF4kLuWRILAkc19bIzOCEYBs4pN2kFIdRc7QWa3PIp/sgbXt8CsvF5qmhFWKrtPTx9Kdi34NI
OfgWwOnVyaPUYcDFvYCVHUKdtZjfYCaxioGpr7DeJw4CZqb1qZlD+27RoLsLN/1JGvlKTH1jdRfE
bgbuGmVa3tDYtndDj28nbSYRYOTdKjrnaObyOQjrN9W0lFMvXUWJVsdWwIJ8quEymOUVWixN9v8b
OkwAp8u1Ym3G2R7uvDl5qNGQncpc9q7BZWnWJlx7GRj7MKlrAIH0D7m0hU22zd9a/uam9wx/qCZz
bY64+fnU284K7ynzKqkuCZDgbNaWeIHFYjqkcrr3rANzaji8NHrtlnG7L5XQ+z6n+DATo7426WF7
Nm416LawnM4WHvbYGsMTjowW6MEO6w1QszAv9vSrQ3UHv0pmLWqBifOaIBCW2viaQiYvZ9Aikryd
oyZgAdKtDVj0BgjHbKTZneCUbU2DmWpnj77aubMtAeUbYPYLRnYsSBDtdHWmubeL2yONJTDegUO9
rG4ATs9j5ZXETJoHdNxvKB8XlQ1P5NvshwGrbFnQ1laNzW0hSuL67fAm65CofJYf6ZszgclVJbqT
EVvGemlHHiizDNguZ0m/89Mg8hL/Ic/HCmsXTiJ8LFmUQMcAj05xgGjy2DROeuBiPyN+7IoRgn3r
t7ASmB9LjU1SVm9DxVxiU3Xbm15PEe/6BLUOVyoQHTp/vZ1JMzZO5fKjJGvJ0G0dR+DGey9hMeP7
Ax1opO8ciIfROCtzR/P5u8b915kAetmZTYyX+1VzH6Ft/l7mVsm9iu9C/mAP/iOSnfzGqJvuetWn
12UGBT46bGs85zk1t0B55uDypVQxqcxji8bIEs7H+0RhD9Vb1GU6xcUxntlm1eya/FfsERSJ5tWt
MDkC+mzDvCUJIbu5aE8jJUcl5U5G3r14jlrPUzVNEW7kI1j1u66uP2eBoocvLnYVOUh/CRPKj12s
Nei1Lb7D18kdLqtqivvFyz9qlw9MAJBTXICBIEnmdfPWTuUEjASzgjliwxhxZwTtH9Mji8XOXZwl
xQxcaWhS8+b2alLYVPprdx2nazFiTSl6JJg0WCBHOQ+GMLOzbIdHXl9rNAlGJXvk2XZwy07uR9ko
oLuQGIMMo4MIv7RJOtmBYsY+lgvHRu+nNDqNSUYMVPnonGWAzGJ3oDS4fVNLmEc2y0uVYoUesQkB
TfxbpuRIS6qkBmSiBQrScZA5XrWuuZMMILhW8yhpAZs7RWtHtbB2HW8a2mkvvZQ5czTPjIesiaHm
QZcz6jhumjWX99ZY+fsylFdfykeyigwgAZM9tWT9MD2kS/++bG/8nPtzaVxUuz40T4EKxL0XWlBO
DQ4DE2ffKjSuFCqNTJN6JI2Iz7/nFlHFD2eM8m20rC/qmqZLkrJqCHJ5aCT1DIXgbLI8ADSt239a
6tMvwgQA/PzdLs2dMCkHH5cHv+qr41zVr8XawgMMHQyyY7bjnp5FuPLFYWImVWHzGHS0ReB4k5dJ
v7I8Zoex1bRMhbFzNBctM9yWQzTUlFbj0TS69JHjtM9ds9qRrlaCj6O6JMtS7eclv01l7p6r1Tg4
JEN2vmN8r+n/NgiLD6gngSKZGqeenpCOcEKfU8KUrGxH8ZZZ7XzTgu3dc779VA2lAuElHJdpl2Al
sNXVakvc6CTneOIpTeqoB7IU6/LSEHt2SbSc9c6TW0qPk/0yJnUQz27Y7ydxcg0BVB2KkZ83PEF+
h0lpIDlH8IoJ0Rn3deHd4lxj09HhwZITPrs64Fj5H6VTjDLCXHXALXKXIgveTvS2ztJ6yx10t5Am
vbGwX3z6RHyDUgw/q/NbyzI+GTxYUygx3K5j/YJuwhqCqbUyWZArGcJ84V1n0/9cjv2nYu21Agzf
hVlK+3rZvW2nlTdiu4E4J+NuVH+AwRJ6HvhxwIpQDMvP1PZ0VHCVuIKdUMdctTSR5OMdfgp3p0MQ
vTPwtZaG3liJnFXk4rJS9lj+r2uK5kmDeKN+cj3frBlUUeFEbo7WOEKJj3K7uGPHVV8Wgs1B4bz3
ZtPeVpZ7sCyUuzIpY973oDZwm3f1zMXKf6uWF3QodXJ0n8XqGWshN3/2LuZq7JdBFbx16u+maU4q
YWztiQY2SVeyIch32L2s+0JrgYpHtLa00fPYYD9MzU/nWf6uUDyfOI6/9dafguoHDPu+PFRydYn+
F9neF0wVWkBpX8I/NaiRg53RCDWGBv0TxkbaCrgYJUCEKQnGFh1WrCnMG/TBSDemd19nWIP7hfZO
Vc7fWAk7lNTgtgzVE1e3ER/BuaN89iZVC9ouazedJl+mXQwsFRa+l1yrNS9aeMj/WKcSfxuAo5Ig
aFEw2oe2auj+KPU/JEbr4C3pb4EdyXCREC01BYiREz4+CmxWsqJAWjlcl686L5BbV0J/yfLEzYNc
NzIk67q/6GFIftq82iIhrsEGXLXnATcW1cn2MWvSs54VKz4CjRGuoet4gomQ85/5DCoQRgeLexVf
M/MvrkTQ+BtGepGX0pIf2GJ2gZdk8TTyqvUwbXAOUxkmLOJ6izZ3GSLsCNHiag3TSdj+1cMTtpup
EEUmRSpXDeLpZMMC082/rmZublmWhViUdiD5wJAHvLRnbfUnXQd7ZVWfOXq7RDJguuOFbYP2OyYh
ZSeAzDQeWNbaO9ILdeT6hPjwW5NOacvTtmQM69I8VaW1xDObMGNNHwjZv9M+z4Fo06DgyniwFUts
cls+afP9Jo6Du7Y+/OprFV55tbzeB2v74zNw7as/3ADh1mFpgQtrc2F2dRZVqjhbOfdYRp/fYEGn
qfmWUxSY8FoR82ke/OaUtuMtPTJyrypM/LZR8d4YSRBoZ7CjUgx0ALrNbyqG4CIr6oVrzFi9y1It
d07iqa6b5TavjG+bZheAx2wctfWMefYb0M5wWmFi9n7N8juLma/6sWHXPqLEVjKz48X8nBExdMDu
jNbLEi+xOBIi7ekpShNSFxWL5fJv3aM+lBUlz7SNfuHJYau4/S25ckF0pvStMljUKWnggg/blX/l
5aQloT6ilSlBDf5oR/vG/TxtDcHIl3Y704hlyl1IB5lpcWWqmewgjgOuzLcblXT7OPUeE5yzl2ZB
+N8ksuqHFWBPcsZE8GBRSvAz5tsMQGNt8JV7rC47rioqmS4LPhhePRE/SOGwQjDwJU/4aiedvwnq
JKNp5OfwDHAFRfNoJOhqWZ/NpK4lh8Q0OtiQwmeDvQjD1gY9Vbed0PURhhoqteXGqS8evCFMdwWx
bQZR55hSUrRbAv8W0zg9Ln2G/9P4LliknNxB37sG+6/E689m1WNIYorJACSw/5nfedZWKqK4Kprz
vWHyj/qKnmQc/3/Um88RhX18pWVMihMhOjfudOsfw5lXiIWKz2uWBAEktz3jPv53eYASBKrlcXYV
kzMh2/h1FKzFmwUIC3gtrlW88MTjFjkO5uprGgF+0b8H+heMkOOOu0JwOyb8y7KutfdTSlajPIUE
NMiBtCAuF+Ft8BfrONn4jiYlBFconzdNuiINqU2pmZGr6EnpcHTaQ/uULGmH2HmLOfK0Zka4hyLo
ReaENi+q5Capqmeo/Cu+8OVpXLP6kKx31iB/e7PArt6n5w73mSG2EdqGYwbAfyjKz2qkM0qZ1cWE
DhHTVM+DLtcYVKM4mMq6Fuv8jvwWrV0W7rXLX1bwcDD0uR/RhblTU+ZwORxA2XpnQoi/ld9mcU/6
i2fkJWy9d7PYlHBeLYWfQdueR47DFNh9Rzv4KHuXy0j3SGEW4VlH29yYBcuYLODUMeDpEcil3oz/
tQD4Tbys6U2XMRg3ffPDl4W5tLS+Cht7TasgX4lLRvkxE9IYDaSJN7oOBV04BykrwJzDH6TyfhH7
0OnXQ1oYbytCBqm1ct5XJoT8SkWwBfeuPnZhRure6d8JkH02uXER6YjQPuI9J/Mxttx2kXr8LjNj
20dJCYf0mYI0uV9U9Tqa3bLPWCIJBv3ISowUzCQ0W0RCfyYX5RikIkGDLGXjAPoxgoiNMTfesTqu
MCzwREIxnOV7oqyz77WS669g5u3Ho+kuM/QP714MJsssntcU+5DpJPAKWbsS9B4+wR6m6AYC5oq/
TeYN36WAMlyD7NElGSUnYlB+Baprdj49EHtB0Q5kE4B9uYP5qbZiXNfMOhUDZb75beg+JSjxlVke
r+5Bmzdy4yMuuIgpUjGPLkUc8LDJIA4LsXgL+XxHLSct4w6G1mAlmBNwnJ8Ka2zQzL4LLi1pxR+X
pI92Xu3S1yplcupTWPrEAnkH5Q9gMurTHMibIgEa1jAgc6/l7Ee6tb2XkAqe2xStJPQptlQ9uJBc
LstuHjaAlcvQY+s5OIeGZ5EzwLy9IQKM/OJ72XfvM9VasvmZTcycszA/xzqMmBCCSHCbP1v4G8ol
eLCC4LtkRgEK/QLWAsdCl4sIVtKtUJTxcLpvALOiIDGww5PDb9mZ/kwof251UzjTYz/UezEP7R27
3QmyebLGjpPdUyS8TN4eLeyzUlhU61JmvBgQjTimrB0ygIVmOY248+YP/BHOkdqU7ZD2n1YK5Wie
ljedyTZW9RuG3ES0DiaGyxHzpJVGLGTIgJPsv+1GfrDUKO7JDOCqKJdwX5EwrvA3AxvR6aFTGBU7
HbBzJvuBByw7hpXZMkdEVS4QFtpqOHdlxrrCdD7LrdG5mYs/tNMQBpmNJmLM+zOMrDuXfHkMJkFk
v0toE6sfqMpaHoG5k9rhjR2ZDqvRHCJx5wFw10796ARhf/BS/GcOP3Q7zHeI5qBGBK2nFqV3MR6d
P96WYF8MtuImjR+1KD5Bcn01oX3yRf5mpCalwbNzsazgr4IMBf5EnriYH/tWBhfLNyRrxcWKBuL3
/FrP7ei95qXFWsAyGwpQUTiVrB7BXbt7oSBlFi66/DrECkiKrAIUwMrKdxO+YwKKHy36CVWo8BXH
hWV9bf/hH7tQAcFzmK33ObGej3poe7bXX1LPW47cEv+IHPTEbFg3uKnQZ1kMRINFIC4dPRFBIHpu
w+EtscSz76QF5FBEgRZMQK8nXvik5MByYVYf5vZvItN/9UBINF+fHKg0py5jAp9phg37qdoPpY35
BNQQPtpvdtFYMquMTG1pTDsQrEvkLHW/9++dBGNLsMCRtkle8tmsid63jpme5lSc/B49eB1fWxxX
LDiwyCSjW+5daj28kWY5nODdniyBnwXipEr/zi94kWL5ypCfJGbssWKKKdOZDVgyoQp7L1OlYlKn
gYXRDY13X8NJiIRiNMwRupg9YpxCRC0h+geJZe9s9E00M3SfNW+yA5AQpEZZ76ec+8xEaPOa1yw7
XDAJWFLcyxT2P6zNKf0t2Sy15Yu7rOrIMC1uS/e+c8Kt+ZZCbt9N1F7CRzFy+6UYdEimXA/YQQgz
ZEb7ks7ID8EMaq0hAUVo77OniIMBBRJvYoDP7N4WL4UxG3DTabMfkL73U8i2prS9x6AW5jVbm2/X
pkIxoz21pPgBN9lTplhn5f3kR4Qwjt2AXWtcbYvSGcJc/da/RYlYxB4JT49s9ElwvU3AiIgG+Fpe
qd86kHdOav5dA96VjVveJGnJoWuzoE+y/6Ocd4MlFD/pwp4Rn/tiiGvapdcgKeq9NcIyHtlmtu7E
3X3xuM/z0roUCj5l2J2MyaK8x07wDYj8gSa/J7l289keOYuLBmeS9vlqtc5Tj0UGTYQIRvBEaWfI
3sQDWmdb2/iH5ikJJ+uZmKzs9B1p4NuyX6j2kOMZDjPQL3FbOB52QMRs1ljh9NNtNpxlwsXpju0B
gOTDFEzwDhx9KA3sSoousmA2Fp6A7GeEZtXW7jkpiyQe8yw4zNz2ESy5WQS5jkPmdsrUFH3xtSF/
Qi9fdn1K85zXkb6vjAB6Dgo2GhO7DzI+UQJfjWAEi7JGsvNb3iE4cKFQNQHJ2noTxbke/IKfLTyN
DEOkBPRfgcXBy8FvARhAcNeHQBZfZLruWm/hz29/AYJ5W8whiISQXtLaC294/bY0ZhyaYTNf5Jq7
ZfqehxavnMJU1Afyt335B16XjiyuyLHNlrzj0IU2eh9CBoRbxC+zwtMF3nMnoSXssQpmsSizPTHi
5gDL+kHwHYQQiIEneGvgH7taoi3POLtIkk0KMd6FvT37Bj0zM3JUzpDVEOdnywxRJ4C01WSgUSgb
yhGXd1Zt2jwrw6OHVzMbzedgDflGLiz2mzcc4F60gMmhjL4dil9trR1iU/paGfmrYTE3+Ylabyzk
4l1oSv8QtmN4MKiqWidx3+X6xVfaAGyXfTSLPoaqW3eemFoGkZWvoYmZiNLCdZc34ZeUTFxKmzSp
FUz3nEXWeeokcBCo2cQETQJjxo7mF/bGSr/Xum9jl65gMLHpYa4wO635Kyhc5imTMFZewFcwVxqm
wOERPYoqWGlskUjG5/M/v3AO6Hs0Ai54thpsOGxKeU02+bMew/cgMN7V1jpl5jRgF30dzWL6lWJ4
6UgpBKX9nOFM3mtPPEz2iOeNDk9MdX0Bgpn/5FA0ObOrQV7qTx0Mvah2SIdXaQV+q0tfOGPb3VBu
MwkFQ/uUh8/szKdK8w0ysrIB8cUwOy38O+UTDsCsan/Ec5djUgFymey+XUoZEZv6vQghWnkZM21o
x22T3WOOeaR4sYAQE7IyZOkcOUHlPFU4/FeO4f1WYHqUE31udUdAtgmwV5mzh+yub1KTC1IyFO/r
kiNimcD6KTmMBrEcUAmDPS+SZ6Mu7utic3mVVBEl6XubZU9clnhgKaA+46N8LBWOU/J4EV9Tar2N
wd4vec1nE0/t1BxI1X6mCrtrjy2ApZpxzw/ybcj124NnUPjBgw70B5ZDpCi0KWu2Xa6z7Nhkh4EG
azdKc2bfS1oPJS6OwaLDitje7I23lrttrZJ+JIgwuDvpJuku6cyPZFvWNkl7R3Nyxrs44FEffDrA
Uyqm1YjAhgNMuHN/Nrgzkg5K+VmwjPb4gyaah2qTpDMxWHvj7VUErCP6rjU3IrTtwKa7K9VEtMaf
hrVshOnzVVFvZPVMCwmv+rUrSP+NV7duvzLb5lgyps+AotNd0dJBlGFtNkd5A2r3oBxGVzOsProc
qdJtvOuAAeuY28FtlnNLqemUdrAj7zE4XQicrOhcq3Fcad5iLAbw3m24uYJUoBym994zNx40mDMW
CuzsApxkjY6WrCQZRgaEBuJ0OSwPiZvhcMlIEC0saeHSGGTMgpWwaH1le53UKcL5+OBSRUmlHpc8
0fk8Za5ivw8Ep8VoanQu/gkUd3VuLAGdrGC65EV/chuedFCT14XLsTTEBtYgL8bO2niZuEpLLK2I
IKTKOSRpM8Xrp5aL6IDg8HwMZGQjFCK45PKvs6RBXGqMPVmWvZHW4LNzSQblaLxz12YHt57SuC9u
C0aWg5c7z35GIRUfs7BfctX9oXodwzPNcKNufMCexPOAHRQ74ZrprrFpbqB2jI81Hd6hALausZKM
ZvvtK4h0k3O0gx5g/yo/7Hn5tDOK681Zcq7O3E7k/JvTKnIgYPtTcV2H28I3xBz0qQvKR3oyX5xB
ZY9NY19z06aJLnf4XuVxl3RFBNnexMhX/jg+L+su5NHCGR9nAAbjhiLrMOd3Voc3DOXDCzlRCujL
l2bB6ZrwFU2K6YWBgk8FF5m/aV8ib7iUJuIwoNsgL3P/SmldHLOQbTU123LozhA72Kp4wFwzctL/
kXRey5EjWZN+lbG+XtgCEZC/7exFakVmUosbGItkAQjogMbT74feuWibFlbdlUQi4vhx/9wFUNG1
3BejRffxrEc/0gyaPmqpqtgkyQVbviyNamF+lETyOARHHtDntnMh3UMQw1S2ciaLOhM8TO78nAJ8
ooHjGPXeD/8MF3s89i7P6TCz/Z6nCeEOA/g6d7q9HKNjVRu/lSudPUdJ6w6LUfyz5KXNsOVto7xB
lGscGr1YBdlCX1WWbOmAjdb0BE7Ly/0E05yn9ZItSZHAms40dPHYZB3emtF44BP7St1DEw6U6fJ1
2TYRRkPE79DrP8w6OXoYGuswfwyCnDV11G2hmdlcoVlh9IqwNY7Gbuy+U9wqnQQ5MBcBFi4vPnQ+
fbSmpLwwUHiFLQwSw9kgfLjLka7ZwfGBG3gpVgCXFIZYSi3nlOFLQnjc6xEdjd35NaKKi1DBtUur
15bT4lgsdMB0Xs0VLSR+wzwX+2q+c4f02y2M7xiEDeUTkGCkiA9pXb/oqLeRtquHsEJLdprrPDnp
paM1vKeMbB07vKyQC7GNALsH+2L1i+2oMGbcGLS1LTAHNCFwsoAijXYZdclK74LZ/4gk/s+kQ0gv
G/AK2KFDshTpzbYWOGXnrAwx/Q5AF1YMRLdOHUf2DyzvxefCW97S2/4A3glPuLLu61okdz285SDM
MFdGmmCYo4otJ2TLThfOmvhM+u6jkrgVnAH/w2zeyzn/TpqQ8ET2WkicP1lJvwTWhrXPpZ7lT7s1
nkuXt732NEVwSDrrlGQmJ5G90WV5TqLhF+qG2k959loyOCqfr3wmR2sDWbddeV16JtM/IM9JZA3j
mNr8HtnRWgWbIZoQ0QKHBkg/3Ejni/tYsuqMqWNHCCie3/lXWbKIjAKCj7P12NbedLRd48t1Hbmh
jAN4QlWU8CS6c6dIR+HXAbQouebkPDZ4KbZ1iTsJ9fjqGtIl8tK8Zsy4K+7+5hbj6D0pt+gS9OlN
SOdJ5sYeNjGNijUWhaF2H5MGHLOdId2GwAl6bIDUQNgrUwmcIAajbQruGJHyFrJSLNGycztMOWia
8+j1sHyZWcKAn5/shzehjWyXQh7YOLF1luJJQ65bCeWFO7sXGMRaeW3MEtQ81kQV0/FJOzQRar2j
YMbYMEphywhQGFP70bBcpoCKn/YsdhDTE7YiE4FkbHjpIuPW1KDUBuwR08UcEXjUXYestDGMfccp
ZzYR0GJfDPZL6/wRE4sZtVT0+bQ4hxWhTe4jeYTeSGtHt7LK9dCm0ZrF3o7CpJzAoX+1VfbahkzQ
0SKpUt3cGO7VlPXZL1A8g/YjTMqExPl8nQ3V7LQykJZ8f7wWGerByEMSyjnY0TWBLbj6txI+3GAi
tlcVu1j64uv70TNeKtMwL2HiSuIGJcqk2FisFdseF+3sB+066v1nb0yw5gIA8TtIt0J7jyHuzVWB
7LfR/aM/+XpPPdSNRtBTHhVvnuo+Em/rJU4OEah69xC6CLXQxbygxFJqGqgdsqBwx5uqnLez00C/
7LGYJIt87TGO9DvIzmx+nImH0Cm2EZhlOi5xadJEtpvnB9fBLD3bFnbiFB2wDzBTzwoiXpsso/jg
RRsQKxdsNQlhNAMJsh6+hmQkQpBeBG6VlQLKvjPbGaKIOxwm6RNdbGF1lHa3swCLIkuR20HyY4Il
L2QevXQuMK4XYltptK4GdEoEtMuJYeUQDnuZtGq5O6mt33ISpYibq5kNyLlsQTzip+vEaNOx0n0n
3lc0CvsqC1pNm+TRDjBEZYITuuztY23TQhmO5ht11cmeTHGBh8vE8b13ixYTiCRKVKbeJugeuip5
nxHOCEB4yOlkKKdmcaCKz6wuJ0p1xl2HxZ9oBE3rWdGRd0nmDRWWdB0zLkYNQs/s4Yps15UHe7jt
NGjQ6JcFLYXvNZvBqSHb0XXzhzEFl1l/Jh3VEdhpfTv5rK34BG+MHADCxkrTyEh2sgaHxlyzNlO4
gAMmHd4DR8EosFbRxLJQcIuVyHl67BHR8hAIbJ8fvBSj8uDo9JQiQ2NbrFbUnBEnsL7z8AkDKrkl
Qmb6sSyiejdl1X5aXKl+7dGVkua/TTK9GsNTFWHv7iP+rbxCCAgqfL9WDSWRnN9Qtee4Z1fFueWu
g97jHcrlBnh5p6AF0taB7rs0gznpo5Hwles8PjlR4DIOLG7kxPG8jVjM9HrRul1YS63P7yh3nHNT
FLTnGkO7luB76ThhTKR7ORzq0yTGaisb8Veny4p64SKy6p7XQ8wzSTcxs73C+0gXozdgV9ctOLQ+
ij5JuOFrUjik87nYlAUbId7vfoo3YwwZarLqHrp3dhdZs4Phb4KeJ2PjqJr5zfeRBCZC71KX4VpW
84ppkvp2NmUYTQpcEi5FRWOxG5DzgZhumjRudjJcLLW+SRkuZZLcGuBWuEX3kDeUZBc+jk51T9bQ
O4+1e+kWhE2hxCYd+v44e8bfyif4JickAU8Q0C4XE5lUV4fX4b/CmzvSLz5DbFpMIhkGs7zaUSij
uRq5WzTc+j5T7h56PG7ZKKrXLi8Zv2IFA62x3JBog5HSOm/VfBpN8TYSpnAXMlnHTXidxaR0a9Ic
iRHDx4QLTsR4pxt+dWGkcH78+rnrk5sdzeodQ8rT6BXx37Ta0FNFO0vySL30BHLPGc6hT7zO5R7U
+dDjKqe+eOyuwVGl9bpz9qIkp+QUDVkbvxyuuJXMNTzO8U/Psep0ATu7vL8XgVGtXYG+WCvx7lki
I+GFgaFU3OnlvNh5aqprY513yOwskssqTs6xn3frcAg+0oRwEtoQtWd1fLQyXv1a3WZrFivgZS9z
lwYbP0l63p1sQjNcPvg43ooGW5eVaALBFr9vp3tU6A5cKu4dl2QlbKd2m9fbigqWbcmoMDSNdZ55
r1de1mHzSdW6j8yjkKhjOYsuUmwYgoH6rz21nQbvMdEOg54LEwgqL1fVcDUaBSvOaTyFnGq2bIgD
YK7a8lgerTD7BpV54zWKAZUmn9TgOt5gubW/SlTzKbfkvjLSV0Hu+qjN4JLw7QdGg8DNDhGnb32P
8289Q1hYs4XclcDF2LgJrm2G86fL+2+oC3xMLbsfT6gXlI1DtYDc2bzZp9myXvORw9mN1ZYyTVZu
JycPf32cvShOht602XQovejihg48/z62D1UBfzykmotWm10fB3rb432i4SnajCizINNC0OHtqmq8
dB2HCFBOaQ/HsXo0YzzefotvxQ7ZunoMN1gkV7OTkp63h49amuz7XINPwXsbDM/iZMzO9TiiVAVv
Zs2K31D80Ky+3seGyz/P+y5qefMSNTEQSsDMG9XRkOnMmt47zBnF4MKjGyvqVtoKGZSWP9g6W/yg
NmoHWc5tDmi2IkQOuBXacMYr5uSP/5ZElTjYtcmK3tt5MON2EVgRyJwUF81hi1mubU9uWLsUK+iN
7IgyxNKUmzx8dvMWDh4GDBN75x6ajHXyBpyauZE/pw2AlQSTNin2X5GAFa01Ye8A2lppVkdtx8ye
zG0mG3V6zIO/IzALNgzDwd96psn4TY4zDX8GjSpR1vNjiKsTWK6+ij2AKnS03H4O6mRc66G54efQ
vDmXirU8vnpRjkl1CilRGzaIhFcclAeyp9WhhdVoG+jXEKZ/WggNuKBcoh4faW7vfImJKfUCEB4l
knDtfKa6e/Vi8+Z1XbnJmuBQxKfQ7o8qFSUCqP9QDAhhJuJtaALJsrYiN8AAcNdyJOXjXcA9fg4w
kagSYCNzlF74zhks8J7mJ3JmDwKQX4+VCwFfoaUGXBtyAJhRufXJHdqE3WwOnFy/ln4sySt+2AsP
0C+BUVt97JwnNZzcIHXWo1W+h/NhSPzu4Dm0wzGd7eo0uNUxCgAnK6T9fjz4XdCsy8o2+LWSg5sN
J3118+hkRfKTcKa3amLjXWL9s9DO+UG2DHuLzbFqfw2Ey2ebbZMHL34b6MAFvIttOC3x2PiG6+J1
A3IunddBREjCA/sXT/rDwe67U7FE3fsc5OXO7KkdpgY9bq32GJE3X1kuSlLTPkubZS0D8ML1a8GE
g2VMfEteKs9yNk5nLk3F4aYL0aHhTqDYjm+tLu9pR0PvaWEioOr+1lj4kV4i0plu8CRicQgM583L
2KXFZA/dMsW45FRvlkXSBnkuyqZhO1hE+MNYPOYjwouh1NdARxm36jsj5sdXhKdZRd9TXdkracaY
FxTm9Ix1sbk0BkhzD/uj2QZZcDekHikhCAlrfvh37C/K+yCizKhgf4bZk3PXXVaw5ZnDlAU0lOsC
uIIGaEHwic3yDP1JBWi2ChN6yPHS5ATYWzzlQ0si28AT1Xf9bwJ7bE+RomLnDvta1z/pwEbBzK5C
Dgp6TUxUuMqja4qXqVfugavncbbJzFV2KDeWDWeybfFc9ruh9mhqzzDtskYnsuDkZ97QbieLD1xu
9xJvNI3gSCKkS7f07pD4HIqrM/vfjcQpMLoAzOvGJ/FXXHraDcgxNWxdw+jajjgiB/0WqfoFWv8l
jDgIg9A9BaYDurTMCIfoXxsLJaeCcbDnttm1SSigg8x/ce5xIyCezGtQEh2fXnFW3RBAMDaNZUOC
MnnQUfVIjxgsIxfnQMeVLuOhgZ2bb+NckI/K0dkbpQ8TK4TRJycUj6e2qV6GvONax30LsWxBjYD1
XFHA5eK4wTOVkvXduwv/OXC/UzWj2jrd8lf7TVJFHop8sweexCwY6GMMtLpgoCTnshum8RdyY6+J
Kfmw2K0ZOpFTjLTm0ZWsaiq8+rm599qOIr2egN8i0lVIw1nDHkTIxVkoqjfC+MRaog7Jlk7AjK91
ClYMUwI2MviwONg0AEaYqlmrN5UP39zHyWwqj7UkEYaVw36rrbiVpMr6CicVccmKULLZtUNcw/wa
OtoiRfmtKrGB2JfvpDmQwScwrcHrL1HXcIenFrWtw8RiE54pDzn3XzLk0Y6k10eedeZG5Mu4q9QH
uYDalm8FEZFtZJi3pJnvpNGBDDOj9MiQuMrN4U7O3d9EWeleGTpbu8FwKvIkPWLguyq7v4xBxw8p
XPb0jTr5HvZfa3kxLt1WqyD9iSoYSDGN8q0dPKK8ZRub7T8uBBuuFVjfxNNLuPTaYjfyFzNr2R0A
uBA9NR9jn/+YgHU6mbUHL+COUAMsWMJ6h6oKHiG4P4cjm+xOHlo1fuGW4xLtHSNgrZkUb/4sPvF3
tJRnMt6XxtmyANrYNmaSMWajheP6Q1nGq5VTDwvadnGyTObOT71rXFHZFpbkGrFQv7LOwVo/4iAx
dHTzbPkl8nHcbyrH3XUmj5/sPH6Dc3ZpCwywPb+VQrNvGQQMohJ7dOU3L1Pb/MYNa++s/fFI75HR
j575u+zeMbgDaGALX5IdF0RSYEPH3zT5brpFk28MlKk0JBBX4MOfl6pSXrSsipejFeM7sUm+oIkj
rnaOO6UpeISDTj7JRB7dAhonQjn8zZEkr3AnNhM4lAewskGPcoGx21iBRxxXBL6uETAJ0qfdJy6Y
+4FRRcSNC3I3X8fa6tfSGYItK7QOTxZPcMc226om8n3mk4zmc67VvWGzMZZu0qz1wq9Y3Lcii89u
Xz3N/WL+80qDiZFPvSjFziV0imBOue2byg4ZCd9VMHO/bQZ5ZTGD4zXg659+Bo58Y237mpf+smE+
mmABMjFgS21HOjAj968lkQH50RFa44sXRFN070TY2kLtHzqr5ZsZCbkzg8e0ndp1UCB6J8TB19r+
ULr/y1UFiqemG2dhMFGZFGnY4HjKAEO0x3buP/22RG0Yp7s6pd0h42bYG+h/05hkGxjK0LeQVDs3
/C18/8dOA77P6F+TvwWs8CtH/qZh9eZZtxtrMJF22MFCC8Q1Id1f7XUnCEB/006FdKp4byboZ8we
B4tY8NAUb/GAXQxIKOzkMPtg2VwwNWcuXBzg4i441lkdbQ5CmBt1ixcBw0uLd2CO3jGrkfYQXcAe
K3orkulb8P3YBfEQcfrJk8k3JjSOfFfezRQJPxlGeppjKn0KewP44a7CjM/5cCQ7dquWO1IrMbpG
LOqMcCi2afroBMZvhurCY65JRrXeum2h61p6/kqZHsEa8ZBTYuPUlINBE+IlZ4bb4sSOmcioQ0lF
5r1LYtw4GaNTNdPb5ZUy3w+Tf5nRHVem0cJZ49IO9rE7WOSJLwvQFEsG6liUcB2ZZwPwiJUd3Qob
48hOouF3gkkg/swSrU+tJz88yBQbW2bdxpCLM9FrKHcPoMyp4Wj3cbamVSouvkpTojyTzEYNvbXs
Ex5kzLsKZ8WiNB9M78f11L0wHQu+AREfL8yWkZjMlFlep05AiBIwb8nh39HeRlg38dNT2Igj9qQZ
09x445s+IUOmdxPUowjBIwJPtnxty22EjWyFvYnNB/kdBTlgq4uW53Vw0EsSDtyx7jkCZpZEM8/I
wJGwpTUhWE+RxLHacTTWnnkSI1dth6631Bmee3r00ASwibN/eiElesj9lLxWPBQ7LSwWzHrJHTbJ
h4Xc0PvCP5FX3ago/HShPMPKKJ/qGqBVMJuIVEnxkpWSPEankY2ZEsOK1pFxMJ+CkTHBmU9pzN2n
L8FlWBHWoejZn0HOdqIcN0HdZatuYs6uBKpEYXxGejbpQqv0dpx43xhIk52EH18nDV9a7V7q+a8n
NM+dHdMNNZktwFf+PU+jr/yN4mEgd+uux3H8BimyZ4F54XxF2BfhRifVT8xL0o5xBg+Gv80SKjs8
DckeA8FRJNjv7JaChFzuqdSd1uDdb7nBst5S4yrBJ7zK8vmt0zwdcT/BW807spmkvBrFIlZ4mjiR
NxzahBHGku64plfuTrd4K33s/cIyL1L03mM/+iyoZIxViLStAG7A+R3eT/n41CaMAlluFeRk4/Ah
Ld9Ls3/OKSi8up1P8kvo+cTRUA/81wOpom4gfUSnwJ9EdBEbc36X11ZzEKSUFEr3jqhmzDoBenY/
VgcibHzfeMewx4WD6yXxRcyLX5peMQxb457KHyiJDTZhg8YUtFzvK/ByeJNqPNWEeHkVM9Xl+cDG
F/3IzDPCcU4X3yYER2Cp7mZgrGXsCU9RHZ/TThLmqdtNq+KKVo7FYjRiL3CWa8mkxgpLVKZ3RGMZ
StmVlxZXafSQdJeIsQGknrDI7qiJmQGNIV4gUXiASHXPj4zga7shRBnBDG2tp2yW8FQ9esS8+FEM
N7MpW1bdlJAQz1YxIT7swIpzrz3iPGpYp0KwTBejz1MAXiZ06hdDDRdHRnuqoI5JONncnhSJpIy9
TTLQ5Vdl/CcgB89mk3A+lsYp78Z7qwSSOpF7KF2aw/re33itszNnHiTKEz3c3Jh8XAK2RNIMN6pO
vsYb68zlMTvNaTXfbPXotD2KnQ+Uyc/GN2nHt3Gg/CB3+yON8eQ/Yrbz6KH1KtLJax6y5vUM9w67
absNU5eNuj/XwBGjLS1xAIG54kx6eqq0tefo+yHs9if1cQ7VM5R922KmK7J7nwjpWtoIK6U6EZED
lwgzmkRKdgGNtneiQJ9ww915jlNDs2j3sRVgauUmu0oyHGGAfn+Sdgtu6UdYdJ0bCmXUX/qJp+fG
K96l5V+TkioNsIf3iVW8KV8/ETC/pENM35fiAri88pSN/y716nMY2H9b29C7Lh/p4jHXNgGuNeY5
dwfjHlhDXOVrXtpkc7cazbHXkotIbga7OvFOy2XySLrgXFOKgO0XI3ut/aMCoWOQ98ddlG3cNBnv
MtWckYiPNfL/prQZsok4iFWTO/tAsYj1fUI6nWbI1PF5/hqxoB3Q9zndGekLNIlRYPnIO4nbhcxE
7SMa4cSH1A+3aEgPCiDEYSk3WUtUwKGNyUK5DZUUDYXzvT3cmbHVPHLrLxk1s2e3oZ+xJVplVnq6
QNuaLoQ6n/Aq4ray8RTw+BMgzs0X3yTuVHGw4uhlB1AxZxRaMLBawKu6xvkY+NezXuyueCcwDbvn
3uHX9WaDJKcrbpko73J0zdVYi7/0dFB2EHDFrlJIvSFvhC64NPliGY0+KtQ6NnEe5vIlQ5mRHONU
GjbVhAAQSwzkALZgpSW4NIORzx5AsV+ZJ4Lmf5JmesrB1o719KcbvQv24/OU0TDI/1aOqxCFIu8W
xvo+bBhlcm2eO2R4RsHFASMmEq79DVgE7StLiVzDhs0jb4V3BYzXBAl01YAg9N3uhdPs1E88tob4
SbjBCa96alB9sJ7oxy6q96VmJi6icmNhLw9U3JzbUWJokGlxdEjCsJaS+xx1pNPSPEbcyUr/3CIt
MuRbcLa53vQjF56OZONm9p2HIdlTOP2dctdmw4C9T1YvOjiX6tXOh3jjDsjq7gjBRZTKXEU9Z0xh
1Kgds/4TieGaV1dWgT9eZ9zLRP8tHeCeeoBSFtFEXIERX4U8+zEMoG1lDNsko21tjNuTA5t31UA5
4fJTf3hj+W2Y3t9mJgOQZwZ3dDGQRA/e1BxB18FRjq4k1lKgSVTmj2kmlAdMEg83dZtHp/Q//LT5
LZKfyi+fmYU/stb5dGV5LXiF+XIB0DDBjZ13Mew6XvdyeuvN/O/cno1Arbrceg8IsNHD+hCRa1t0
lNcZ+Oyq4Kq1iShiSsL8JDhm1pWc03U+0zlmZG0Hh3vedGb4HLLTjyNxQg59z/CUYXlJCRUl02MG
saehKjkf+Tkb9Ek56aeyFo2mehyxuGK09J6MwPxpRM8NcTaea6/lqjNh4Uma5KvM4icHqFJYkDUK
RLb3y9q8RXZkXP4tZwq8z9yfmtfUwsBbWYAgJJkFriHsHCOGl7wOz4Zo7rOKfRu6zYj8ik3wlg7t
X/J1vDEwQpBZK+/GLHto6DndYjJgtWDRiacEPkxpfSZjO12s8q9Rw/WyZy69FDuRhyvVYe6cDlc6
tkB7DrEGe/W/yQyARH73MoJsvKttDzNntYwdHSs13IGpf6SVgq8K3JtxrL7DVmqmHN+l1iPAHsM7
dk+u/9PX1ncYWsDvxxRl1wmpr6lyXuQawkQe0h5UkWKdis9hmO2LzDt6Vm2dEDd11WHsqcKhES+6
DFZ3VylcnxDYcJlrUoqR+5PWAdansRTnFkx5qV0mHlESWPRrYwNEgj0aNX93juPqo0/VNpuT+M1h
2pjGeH6JM4sBWoqLsx2jUp/E4O0HnyrncCCfPVXBJ0UDdcW0IbmIQ/fhrKemot1ZEtZjVnA/sEr8
7LnkgpHre98xHpCROSuK6A5nIpUhHdahNDC+ITixc2anJ4h3mA7umY708Hs2fYeUJjlyGnYYrp+M
JD+O/cwdbQA2Mir57NnmkZeetZs4d/a9BZ+92LaY085+Z93VXN6bxH8PAkTJNmnuGkfjfULXVuyy
106q6OOyEsZT+3Xx64N7ZXtU9Cfff4B9Jx9es9GvD63MLiZZKRg76RH2Yro38cLNqqVGpHN/zdbq
di0Oc5RfCKFo++F6jKKvMVQfXsVXrK2mH+AS0SrCmgF7QxO6QH2vYeDgv0x8jYNtym4NR59I7E/b
55lL4vu89r8ILj7NfHvsLntNRIteHz6P+bgSDd00MUVfqJZ73HbmwkIr9iSvej2e6OCI6vchwK1b
+9FbTv0BMVBCpRF5AAYRKII4/xX8EyNT0Vap9j4QNoGLdLkRmtj1tGR/5UwV83PODpMnNtTe3RC1
Pl2hFauoXjDF+S2vaoPkmn4kGcUH2gKL8cryHv6pv8Jwk2f0MTVzhp4Yt9tiwbE+QabOdkPilDuL
y/0RsnRfrkeApDdwBbxM5+rB6pHADeBkHa17W5UZeo+8xizwCwj1HqfoKzryo6Uf0qjOD0EfrGo8
EywcYH/ko/NO02Zaep+ZaRLWZVLn0/oZi3RaNwQQ1pMVEkaICWzMLXhbgTsnAyKznk2dbdX8gMmH
dXOBtGf1Zyu7zzuahxKzPLDY/VQDTocCZ+Oa3DI7VlsQQkvYa6gW139MfnETv/ZhB7NV6YvyHXJ8
SMgeefpwxlkyW9qCg928yWLkA1vOiIwC4abG5mqJefgZAAnN6fiBn7q6j33LQMAx823IIOGV/V3D
nmzfOhU/SsDuIG7ejTDUb0FWrBdGH5+l0+1qWKInKpIO9B2oQzZI3G0BaMpIvU6WyVhkWx8yYs1X
TrXDeoV6Aa8pD9Gpdp3+MzdSUK0JrWTuWL415vwONdNYidS9tCqC1RKXv05ffRP9jHeDb75iqyCs
1hxM3m8rYQ/rOjYOAOtiBk4TjjCfTV3viqL9M3fjESaigeER1mE7OnwhiGKMWXTn4U2kBq6/T51b
2PNLximLV6fHHlHX3pucMSRVJdp8yEp9Zcn6rs1nKhoiC3FvSdbAecEnxKbRzdpLEFv3JQ2fjMhA
efRAdZYRO9eIOrIsw1GX2ZY+9Ba4A1nzltbA6NfY6FgIRvYdyhD8GY2g1uc/rEnOHtetwWO3SLNR
gEdc9rvY7z9tPQr4qQWYO5uSO8WEQeyzvOZj+zmiAJ+wbWP5caxwpfGS7MHDxDezQryCTk6OafI/
DexxJUXG54FMG5V7qNcAnnahJRs4wGQNYskKI2M/YldBu8kY+sjNVc9587k0Wh1rJ0FqmYwzblFY
Tt1+GIoXiy35ygRMuk4M/SG66U7M8maI4ZLUzUbF01Eo+9PnY90XRvqF9zW5s4v0LFtJ4VyOfa6C
PapzmChEiA4EAu4N8xiq7t7mri4kwmsnSWnkqfzKjS+6gA6SEcEC5CWl9TKYfCFntbj8ecKj4Cli
ckTq4QQI6gHXEYtKGyfWvcK76NpvmMTRt63ovsM3Dr+UBbWsKlyVDgrOkBEJGRYOj62/DFn+4i0K
KR5u3iogDytvxAUU81mxxr52GCcsO53uip6W0V4KfNEoxcCG2n0Uiidq0h9Mm66Y5mZGUPUCskwe
CilvrXpbANV25B8nM7miUCGJCx3nBJHgPbrLpw78m5MRfs3H+e8wu0+RxOhqgJpkPED4pykXCyN4
AIySI7QK8tGVO9/BgDegNBEPIKSHUDHWu6Arz5FyJWYPTp44duDxlQbJNcuINyS+mUCpflnPC1WU
LS7B6Rjsgv0nNVGwma3fM+0S9TGrDwtxAf/GnG9HlxZ0036Ykq452r5xnWfzyXPqv6Pl3iUWK1Pf
Nb1d6fe0e6votZ8m9ZDM9bkDBdlmnlrCD/2uU310dkEtr4cG6dHHGnpNJoxiSeixLVNUBtuqWSgg
405LId48ubRID5MFQptJoxmwfBApwC5BJ6k1VveWj8UWogVfy8RImy2Ufx+9D1gz7VFCA71UL9x/
442HnXOTBM1bPloeiW0uSwUJzm1buTtid8CW5pCda/HCqzW+VIqbYx514sS4w10SglJo03PqeRdr
tq6F0b/nzXyMcgq9FtkhS/B1eVDUuNkC2DlOonxHHuC22gebCYjBoZeduItoDmKNr5+kI+8NBWqK
DtJfF20G3iZ0UZJifCGKG99qtdUOJfceORw4LXfZQGlGxOJkDD+qlH4Ve2r+pOnwXCku95Mf/K29
/ioHjg1p+N9TYRV394HXBW8VbSdCUEQvG1b/ib+nBancD/MEajwE4jGJ6s6ixp1DPsqPiY6621CZ
d9Kawg17Id6kMYLQ2FT3SLLuJUbiWLed3Z/ZKrxCxDEQREK8qm73LvryAIA7vcpMJ/edQt/ODeM9
y6ziwBXloMBmnhFqsanF9PWlc6UeMLXdlC/6G7u+/sF1O3uTzB5gnrrYUaMjLhS/E3Qb/laV3+/t
2ifbz3FJJPRLCde8M7Jo4GplYc0X041QJ5pXQIAb5WulfPuT60fAjs3SjJyCe2apvIdBk9OYIHb2
jePt9FJSU5rfdctKNtBcE/BkDvuY1keiRTcqR5B5FCpK68vpGpp+dqpICKZzXF5IMT0EGFsuXIrQ
az3T+ehm8w+HfQ4jtL/Uot24vu89OlHuExnOawp9pF62yDH8ruTmppX9olqMzNPQ4Ejgm54b0Ghq
r3vvSpG+9JIrUC6SD6pjkD7TtLijGVGBrwTIKuIaAjqMhZtJTKauDUwJYwp2LI7rWzzjGQlyoe5o
CehPM09mr+JbJT3nvk/m7FaJcEZ2GQ9hXGa3dvlLfSKSHaTjaO3OFoecTSie+xxJjOVPvcxoL0bc
tBeH9SLvxuXPJVe/whXZcR7t9IxnOGXyVRQ/KFcQIGqZAabwGFO8ci7zwj37ogQj8O///fcPovJh
htO5N1SDfbHCKTwtRUfjkLFIlWhx0pYW7J/MYHZd/q+L04R0MnooDe4uTLAgxvlFOsVgm2Jn7Ke6
DC5F8joEvjhOcVfs43YGfMyrHIUi7K4mJe9EWjOWCvSOXHVxjdrRvaam51y9fvoEsSePZfoUE1H0
jeyncavxF7l8JYK4eJUhHmR2o7CzRXIdGKFPlMzMxGPJIVSEhR9cI39gsv0TVrBDnVmIXZNkPCzh
eAWK/gVwNHjXfBJGRw6XwBD6ovcRz89AYtr7uBMf5H7kwWz0AR5mefq37ZxzMrwPnJpvJogKFt3r
f/7zv//v//ke/yf6XYgyUG2L/xRdfisTjNn//cf/5z/V//+rx5///uP5vkDBYIQIAgcmpmna/P3v
r8eE5vj//mP9L5s3wxQbXX+AQ+qtSy/Wh9kV6Lht8v+YO5Mlt5E0W79KW+6RF44ZZl29IAlOwTEY
jGkDU0gKzKNjfvr7QVnVlqmqm9nVq7soVUoRJEHAAXf//3O+AyQi0B99Myq5y+P48OcfbKr/9MmG
4PMhsGqGEK46H9nvPtkJRvozgmWAXiIlspE3MfNNe9vsVtR1fLSg1GzdRPcf5MjDcNLirROjAvUR
CiZ6B8NiRscm/VWZiv6LlaOWt1A0ZfRNaHgcrTR8FQbZXuSA31PYbgs2G8U9zaLgxFIJdBe0qBj2
J9C2ctPr5RlwKNQM0i+8ft42Skbdxif0l8xwq3hhttwUYVTc8FVaj41rbc16zf3GThvwJZVjMnoa
X7X2Oc2MtS8TNhkxSnoHdtnxz0+d0H4+dbqqIRMyVN11iGY33D+eOhE3YR+rRbmN8FstU6fF4gwO
bhb/esVUN1vJLpc+BImGptmrh6Am6phxJYhfkMVfjCAxf9ofhpBusxuxeJ6xJ4H1bP3xaCKV7UzR
kgcMbYZurkYXjyeVtg0S5TlmimK9RdqkMiXTspYp2KmYU8wiBUEC5EM0Nadc9uzOC0Ibq9Y+wuFl
61aq8i6a1v+Lo9Xmo/n90Vqmo6uqZeoa51B1tfnc/n7Y4W1yE62V+yorsyfoOiioCPDC+Zd9D/Ou
PrpMcAsu+/SNtoTR0f7SxiBhQ57C2R+Ueb+BPMOC4lWaqHbbsErvELzxxUYoImyR35pP0whLJkn/
5Uc2S51nxapgWfz85+NAE//iuwjVotGvWYZuOj/dQkpsFxbqEHz+LXh8WQDu6NFnPLVKVe+J49EX
Upr8tVdwYYSvuT7kV3wVUHfDun0wRMf6OgBMkY/TS6/76mnsq2grguDThb95HBAG4kGzN39+2ML+
6bCp0JouvQRH100hDO2n4YtRrcjoN5i7MbDwpqowUg+6k+PHq5MbFKRw1YfjzegpXCWuBenaRkoP
dikMdfg1dv+W50mKuAcbXNtmjx1Y8sWfH+LPQ5ojtB2V7Z0tDMPUTP2Pg4Q8g0kWis8RKt1J6tE6
Vd2NaynfLIJwOqQ0UU4bucj/4pkofr6gtmrMD2IdybFhaOLHmfvd4FSNvh+ixjV3oZZmhKq3B00D
3Trm6caO3fQBpFCzrbKAjg99ELPuLqVFDfzf/PJ0IzFnGEJ3LA5B/DSqcOr0ll9E086Ipk0xGqBx
MYcXve0QECUAzQQn/OD5LfS7659/8j8NDAaDQAo6P0fgmajz6fnd1zcmqaM77eb4JDNZG408BKbe
e6FZ27MYAGaApWl/9UCYZ7jfPxBsYXGJhWpqqmNYuvHTAwGktT2Rbid3GN82tZITpx23FWOxy9n/
6GRXmyHruIgWhNN/EkFOT8ZOn9hwJF4MaKVPzfdwahWWzoO6lJMtrhjFx5vvmB9Jg8cJilv4LBKq
RDUgr73UMBz++Xn7bWD8/ks4wnRU3WJv5MKPdMU82f7uzBV9RWqX67NyyKiFlvazbsA5xwfcAk6T
dL+IJ0Fb0zk7h2nhLHQjOwPKQCoQ5LbXGPkXGg7qWouakx/rOwILyD5swh3NI5hOqlOdAsEfZfjR
Wmp6VJy4etCU7jjYkXWpKE4jlZZP8ajlVEjcbmOqJiFkXZk9OKl7ka3pPgW2ulLsr1IrkVim4VGS
/bwXZv7Sl26yB9x5DPxAHKVW4J2wnOHZcfwH9lc31fA5dbHM2Z1nulcX5KhVwa21g+gmA3UZVIMO
6lNgUke+hrGpho7UYvvwVUq3oqnMddvGl0rV+rXLI3tVZzI4FGiQuMjDAX8W2+Cu0dCrQM8xUlwJ
RrZS3CDcapEFZy4wCe0FvPXQOUHm9e24o8vGLRhhqR1CyrNTOc4TAYJlKoM076RQzzGTyiIaI2bf
gTT0QbHlpiTbm6qbg/ExVk9Z6r8QIchRlFGN8RbH/5CAGqdSGOuDfzSTyj+VUUSOBV3fqVHFtuF1
yD9sNsItWyc9hBxVf6GjGG5dCHV7IUlQmBMi2e+cRd/XJ+qkM6AiMg/UMP/iQfHzVOoI23Y0m6lU
Y9D90/RDp4BI2qIutrhPEMEi3E5z69xlUABAWv7Fh2k/36fzp7kGiZL8Ydq2/tNK1RRlKyysxEAV
kEYK+TrgdXmDKBJE2s7PrWiVtAYXxCaAZ8yMFVujo1+Cz7eD8SWn5LUxbI3V0hhKL28qsK8CN08H
1B87MyE5qEPYz1MfgMl7Qe9v/sUX+KeVtnBZq+nC1nUNnczPC4+uhQQo06DbJp2JEa7CSUeOSeaV
FTTUkf0emwtszUKjDfnj8fB//rDIlz8W/V+LciSHJ2x++ut/bb4Xpy/YpP5zftV//9YfX/Nfx9v6
6U9/Yes9ej//wh/ekI/9+2GtvjRf/vAXTmrUjNf2ez0+fpdt2vxjlzL/5v/0h//x/ce7PI3l97/9
8hUZbjO/WxAV+S9//9G8rXFx3lkOk/p/74Tmz/j7L8yn4W+/POAu64p/+aLvX2Tzt1808SvDTXdd
zRKGTamNt+u///iJ+qvK5Ki6OlYCghPn1UEOFT/82y+G/qtmQUewHVhUbG9cZjiWXT9+9Nv78TNY
6AZrT+OXf5yAy29P8t8u2b/etgnbMP84b2nCYY7UhWs6vCVrqZ+W3YhEHCMzjGypZ8533bJdgjzl
qR3V8t5q1y6egMlmoMJd92jQA5/1luM1cJjk+jRkhWtjOMflPDRqvFaVzgbnIo+1QyUlHvSSFU4k
N7KePjLDSp9tuDlqkqHUT3eVfeo15hQy600Svd6zTDt2Ypi7IVWxDiwQxmvLwPoQ0ACvOrCwQn3B
m5POSJqA5NTxlRNEZwsr8JIIkXah9ch1oM1sc2mS1+dAnf3xR1LDIxPoi7EwjOtBV+jro5u/S49Q
ku4wuhfVHckImfuhwtWu6kRBiGCicIVYHnOvGrbzpO3R0ZzSaXxQhH8zRBiehePiCWiLM8oLFyvH
m9Yl98JqKZwMFpI9V+VFRFHQX/bw2REdjL5qg1UBgUAcPyDDedCKzj1rAm9cUxtr9BfTzsHhtKBp
5Am4N7ugR6XdsKumiEfjhT5h10e7oPHtWW45AfkhThz+8/ehlJ5wLbEBaKDjI2stD7vlq6St6nH6
FkT5aT1NmmbWngXUN5TCWuIZI2gkrXZ4KlQvsvraw3lPcZnk6jbFZlo+y9Y6YpXhyWx32yiqxbKu
3NMErmNUKnsXo+sfUoaPyZJnFC7254BQVcsie0RDtbSkxDos1Yy5vc9L+tQq+Bvw+tTXlLaFAp6A
+McpFGW09HzoyfReaiZSMBmqASxt8ttFCZhSlzfNxrVZJh0cKNG8G1QSLToClh6TwGan9G79q94a
r3mCrxODIKqaCvVx9ui3PfJIfDWKbdyxKKheYVQAeolU8NHgrkSIGyhzbHpOZb/RS4KPfZgj0H8h
DvfXuYShZLBR/C0QObpB04oQGk/V01WKtoUsVtoU0crslAMQOzrl7i4qp0WVVO+QfG649PZxlO9k
UVyU9IjZ6FxX9dk1y4fQd1YKIlIJ5qLwkSHbKYjv7uTQH5/afC/IIy9MokdKsULWo0JYyq7Yxfdd
lG0rp/BUADKGAitjkhvyldfIrEKViGDm6Fw++d1HTYAboNgNgStea71CQ3ooDGKwCjIfKt2babxq
EB/0sF3VjVgQfXns6xD1X35EdXVWJ4CAhNCNLoYoMrhYna3SWPvm5P3aj+LDYLr7KOZGRljmU2fB
F4tuyaWbYaySSXsg1JnFrb/v0n6XhDRTCcVWfXJu9WxvFi651drDMHu4zRwV0rCdaDEXerxJh2iD
OeXQ8J0srcUYxuf9SCN/H4idKQYIVFwGy1U3o4rALRu3bkLq69h5UbTtqUPN/8QGhyWbesE5iWMA
ebIstwSAr+qWuM/6efTNtWNh4UC/TRdtyTroVIn+AIHrOv97pplnWlXX0XB3pa+sHSprSIn0VPHQ
oZBHZtDdANSAHTslyYP22mYWv5PC/UW4YJwbfxPh1yj4t9kRDAy4o5yvxaAuNHVV5aBRcWGyzCLw
b2G7VKHStUIawKISw9I33Z3S+2hhxx2aG/rx06oAc9iHxXY9n47YR/aS2oRGl6w4zYsFCxgxZpQf
E5WLMYaUkb6A1NjHNiQxPoyw0lQlq3covFbGONXeWTByZcVDMpmv81FaTnebWrkJidNyxgrbje4Z
BG3nyBsr97up8kgjhcEdsqNu7qoJuknl7kPCtvWPjuiVeEr2dp69oPC/IYxaoYT1KkqbRsGKmeRg
oXXPEQnatTIB+x1WXYosLz44qCLaJtsV2eANiPVtDdxFZh2UAaM5rXUDd6FNa4PgTqxhciXw/seU
U+fTpJVAGqZjbnXelEU8+ly8GROtcuAYxizs3aX8qNGjqxU1b/NQns+5PmBPKLFZPA70MeA4eWlO
CNq6UuUyCW/Cd2mq0ZSI9TPkvTPFgm0tnRP1hmPY+dvJOBsGxi8FrdJ+dMOHsWAUSYPovuwyRsmV
QumZZjxptDStQ3thjx/kcS+oC2NK3UDsPgXIa9QqRRWueEE+ghFMV13jEz5Yg9Tn8ad4dkVXPXW2
etzTBKZ/MAD10ZQj/1sW8HX3oOAXHOpx7iJzL8uoW2eoaS0H5DXRqGUwvYzQbecH8fz3FsOEyWyt
1DowCALkA4Cb3I/BBCKrSI9MqOtRO7jIV2xwDHac/PgxiIulVfbc+hDCE4WUiehS+yjKB04MKK0u
2Wq5dZCpdRhiuPRuhlyJ3arEo0Thn2qXQtEjqYavjjNTmqMTsqJzCGBNj7Ojm5QJmPv6UbK3oQ9E
I38toX/Pgwr9FQRVUBNaixzc3SNKPbjS3jmcLxM/4G+ZySBa7WrT6TynE2dv4HenUPghFPyHg+Ue
FZpOOjz7jJOdli8VUP5+VDyaVRe/kAcphye1GI9WBqpAZWe2rjhqJ/lQ0KiVTfmm2MNlOuFDeekL
Y59APUv8xzwx3kDDXYswuTRZ+Qa1lsY26440epRTBE9HGqQbcjirEmuckkzHyYGbM3TPakHKGp27
vqhWecCQEfVqDMAfjY9zD8g1jvyXTWq5VJE8T4pnkK1GkqTS8JB1EAJiK8hKb1C/IXxeVqTOAesJ
jGStjp4kcM2RrIHa0COWGE7CGtOYV3RcEnyuaofifow2HV3QQCn3fayd66nf9RbcB4SHIuZB7eDN
7gF6FkQJgQpNwomZp/eas9RA5nBTlzE4GLPDExhZa8TmHulXS+CVjrurR2frNuJoVzyIUn8/AqOp
W2cnhb6OEIaGyzHoAVADQYRKnmOXb/lKBfjOVLtzUhbzGdBmCU+Glt+ms/+D13PV4aDVQEESFg2W
k0LLN5YxCQtanXshAgWKYcsBPN/876GFPb0JdpnvLpXxqOsbB6/hPAqE/N5Ci5eZs6EmR/oHWoaD
7yKgMGbVy8o2kYSg3cciuye46/t8MKkDsjewV87bSN/HuNF43FYYdKQSbWK/BQqnZBQXk9f6I0yz
S6LH17HCfl+58slMec/SpjvV3JqsuWuhcoXVeLC7r6aFXIWHAeLnTQSERe3lcrDJ3/k+j288WIQJ
lecJsZtvXpSMvoJBJlE8Xm0YBIkrH9HtfNBIsLqEXIVxr3fuA/n12A+zvXCDQ2eBMbZ3JBRsygSz
r/CXI8k+daTuZVrRSLS3gVudLd1iJQ4/1/yeAdc02TXqzPEqMmU1uPsDwVpUDFyGXhHk6OjjQz4+
T/iShYb2OQo8QiR22Fg27dR7bdDdzIA52AoOjcDwMBkIDdfxOYZzbL6IqHusQKw0/TeELujbuPig
l1mLCEjdQWwewqI5tGCSq4NGjuWJWTbJU8pc+lkfm83IIY/1QammY5GahzpJVjlZKgiIDtyNGBPx
EqDCWNSmhkRlXE15DqKUfkFjHIy42cAbA0c+bR1uoEnHul9uFStdhGLBgxmN5WJy+r1aDTuyebYY
n14Vy97aAK2tEWyZCB79YmmSlEeFfgM//pCgxVaM7knAw5nP86i4j3l6bvrunOv2d6senkcj/xgj
Auw01mVAPIZYoPJ6rZriQt2zXCA9PypmjSTSOGtKRLXJCp5LRAwRsRx+LL9KN9vS6veyPr6isifz
JoVHMq7VIgRekT8Yeb8D/wghn5PACl/hWaorwaYBl4dqwMNkccx1ylbdcFRcVql4VRmQTdUjbcrX
oa48YiRcEfO2Rmn6bEsHcpkMLhqss7aUX406/7DAImjVo2ZYb2YQ3gntEaN7s/K1AaagtW0cjXV7
l5aDAx4hgfqQ8uPa7MmlGbvTPBFmUt791YDIw+ynh7b173XDKwbwBdJ600P1JTGSV1geT2UvKXfi
qrP2QGKudoPev8gunfkeYQONquAxnNRvQf8UWhre9p5bwX/GXPGsZfkH2ZRwEknLdbFsJW17m38w
9O2d3QcOL5af+0AOj3463nP3HPfOQYvSixpnrzpdAro4RzQGBEnjuM2OceecOFv3uM8uCCpPxgQA
0vmRnHfOtc+xUO7jhoCia/UCZuedJKmPtuRmI2ByqLMjMLJTkQRP88w1H+f8LVy4uKZi7ufD6otx
bwXfO3YWStM9EUh7ZcX7iF55MRjZZn5Zrrb3+WXJ6N8xri5MRR5BrcB+prqcGm/oJC4IsJh/rTew
Zy963zyyYn4t0/rmYPHLaTjVCiKuqt/5VXvCRX+3h+YehfmlNXAikkqEyvZq9c2tS9JLoYsPdWxu
rn/RQqwSIjyF+cYu2qchml40irZDmV6m1HmTANfMeDtq/QtUnhtev1XtN6ykvzbsAJOueB9ZcZJl
QNPwNbVaDwLtJh+cGy3ZfWSnH64hLy6ImUC5VrWJTty95VK5Z4Gn6e1lHhRYpkHIOm/zZVSy9mka
hmsN4BkLzmhEF1OzObjhOh+CCZmq09JjWX9JDH8r3PbWtdaJu/muOe2j5Q/XaMj3oVqytW9vLr6H
2S4t0+7RybKLXQeP+sjAKrVzkPaPFQCVRn4tNeuIq34HL/MWWtZbptTvUEmpuo7Bs2+lr/2c0xKh
fNaHF8Xo7+jLH7iyjzZxZ351hEhyilqFhaBzQ6xx0lrxotjhMVCOCjIS2omr+cDbTLnF5MkT7/Q8
fyncqRA63sMSwTRc4jG+1FlAyGW2h62JpAtersD+6NIz4f1r9zSkME20u+RCzhd5Ij+idvqLYGQP
2Ml7+6sS61h6lLs/macyEJcpCl7KQbkbeXsS7gsO4We7b062ysSiBo+1RALQBI9Zj8mMHAusgT+G
TeX4t8aSJwPMoFP3j+Snr2CExKf0FCComo9HteFi4n5mW/U2/2oQThfFVO4odqCvzO768LHMEBhq
s6u9P4zJ2sKOl1rD5Emn3gPuW2nojqz87soLWwfHaY6je56/mKh5TF7mpSkaGvVrUtZ3Jok+XQdl
uu9Dihn+OWlewW+G3GUEUlPpuc0XYAiD++xrtZtHWBKLBENOGrC9ExxjZ59aoVzt1L3RyKUJz3Hp
1gmg/mkIx5eEOxIB3SFMWWoTYTAF6kW3Wnyw2KPUl4wblC7ps88TtDZOAxGvSeNfg3y696wMEGXd
UO4cGJt4e1lcMfjmEaVWwak2m+e4Dx/nO4r47It7xKn85usJq8F9CZzN8m8IHW52ml40aHXz0aOI
W/sq0ltdnOefh5NzQ1T4AhzlZOaXtOQ6lYGnYpZwmv4ld6YXV1PJIUlPSejedaFexqa5Oca0bchZ
zvThZuj1E0k7l1oZXxy98dzB9KqIsyAS5X1UR5Rj8KiNmdYP2Je7dNLGl1HtoCAFyyxTEfo3j81n
nbrXqQxfGy8Q/qUBtlHOqRVF8uFG8r1v1M08O+jDhxD+MectNEovItlBv0cdwX41SB3CypSHyVEv
UJbv8zGFtv1mJGxFqcw4dnW3NP82f8d5ZLcR1SZ33M/3qolVr0m0fS5tvmd/lyNTZhwui0K5EV14
yjX34MzJsBWo7wwRIrf7kFzkkF2qJjsatb5qKEqJaB4D4mU+u6HdX0w3ey2L9o4WGE52T9Eo+fF3
ijZ45jQ04XX1guv3KNJpGyavE4UdJj2CbC3/qA4bTfkmY0DxrM2jnA22HUBULi6gKZkvR6TJLH9S
oT1gM6ElWZRnCqfbcrC3RCqAnPZ8kgfmBerQGKsGvuP8RM2xyP+4A5JwY4CLVpMOfXR4ULVnFCcb
2FabedCgVtzg8fMShKPwvp8Mh3W1Nj6Y/gtEW61pgUwo71nLtBDAH+L/W4KEobCskkxBZQqMJeTx
bY/b1CBmI9/3PrgIA+wVvsOhKLxGK3aRSUL1lK7mR2cRhNj06CADLo4fnO6zzbJjCfE6meb8evPQ
yPohMs6jPqt+m3yvNMxbSP+8LHL3leCwkWc0LIGLoTkhBUNZb81XhZoILeIk9MbcWOslCOA030ad
RXpa8eDGLHsdKkYd6cvaOad6Nr8dt9+qIT/U6KOTINeEpeeG3KHNAKunV/N9VL7qyB9ra9UNNQ7q
cmNQdrLKt9B4GlS29TNWkAyOiryHENpAtBF14OkAVSnj4R8gupCz1cDybdJp37g59Iv6AHdmzSxF
bMCEtN/ve+Rf/pIuHw+65lDRE3Rs92l+Jc8p+oxbPr+UnNKQKmgliX8CyzGyO2M7NerwJdVo02vw
/YMA8r5BVma/zceKhSfBEsGpt9yN2hdbC1qdZfoexkgYTQrm3X6d4JIdSMPRkoOa8jBV9oOpfBLN
dgmK9HsaIVtMRLYBFkVYguxelG4QhyKL3lPbGo6hfYiTbh83PkWpVsUnnVUfWlyQamS0DzQvF5Hq
YDqiEh8NhE0i/ozcBiNVApQRhXZWljQW4wCZKhbfxVjhPiUP3IuN4sn03e/YLCpPlxLAKv6W1DSv
JrTHbRy7t7YMbtJf+26C5VHCFGXFg80oafHuFqtYzftVZWJQqHTzyZf9WSbtZxv5IHi8xhngC2e9
tigNtrlj4az6NlWXU9l/K7SW/1C1jwjCrVZE76Nr3QIZbwvhKSHKWNKpUjp4jkuCRacLRF32qelj
WIopJppccbbEpsGvyEkT7FsCkAz9GxySz4AtQjDsjDSVD+YljEkQsScKeZKva4wAUP1MfbGn9rXq
kpdIJb7KbN4cqwI37fosLsxbPKPOSgEYCnEM6TZKgmveoa6qq95E5I6Ru825dzmIpLWX2Pb8hY57
hMexZwwwtCrXBknZIIwUKam5sMpGTXFWoeBsQB5yHmITmTOai2qwiGLx+aWkSF7NKUdh3hMlqwEJ
8HUqGuHw1ZgxRGaIX0uryNPzoXx0QR8A40yzdR/X5KMpRP3UVOAzhciZLpjEMnO6XdVKJOTW8NmT
6V27GiBCCgpTWE6QY7l6U5J5tdV86Q3MlQhjDV+yv2QbuhB3sj7LJS6NeeIdloluTQvXtJ8ATdu4
0t2OKi34vhBdXMSlxpBwo4MMBa+qTkKO3xq7nemTJeFnEUszfZY/G2SCaeQ2pqO/rpi/NCvA6pJO
n7UY78pAMmH1loukWoUGuibdUfZt1zYAjjD8DZT/ZK/CZkqOkUn+lYMN5Lf27b/VRP1X7c8/tFP/
113W/w+bqAJBDO3L/3cLdQcstC3/YyfTL/m333dS//7K3/qoZMn86rik6ZqGaQhVmPQpf+uj0qP9
1TFdA9Awa2TUlHTM/9FHNX81TZr8/2ijWjRf/9FHNX5FbGhQSdNd03Xnvuy/00elff7HPipdXORW
fBj9qx8KxlkL9jvpTDlmeV2AdrnXpiCWjqZmbD5Zao2h10ZG4KOjA2OsN0vDCY+aFX+GVU6yIA3J
gCCMNt2LoUiBI2SHRi30RTQE+yDZE9840YVzr9LCOzbOlXKlmI71dLKhA2+gw64imnSLodGuFu6x
uXzm7HiwAV4fYf6ZMxkf1+RmpCaQGbiQuzqr1kWOWV4Cwu4QXVL4BOe4qbQh3MrQPuV6uRkCOUK0
NA8E8z4ZU3aQHZ5lOx0IAozbs20Y1Ev9S+C640Oq5A89ZYpU1a92Sdd07I0r1lpSMJO1xjrQ9PWH
eMT9B8TVidzLyH4HJYtPKdMp8XUHO1gXb5jqrqI1HlHbC25bWXqhaLeEPgJUGsNLS8HezPRrkMYf
bZG+T7ZOTNp0GZ0opscY7nSpLhH1sHwVsGuC2P9qSvbHKeyPPArBr8Vbn5RyddJAeqTYsPJNPE6e
VgV3HvSxHr8WgTssgPftNFxDIT4PXI2fsXxlC++R73zDwnKKpmCtKXpNcwZ7naA3I19GlIdUtHSc
9Ia197HEFwUxFBlVgUg4T3I0tlmonjA23VSNox2kdfINBbTeDHtvzDc9L3VW3QdNik2lmF+qQL4r
BvEloR59kgbxqebhexaNZ7s4R2JCkU6rm4jKmsowXy8WNgb8QX2OKBTYYnpPQTC2FpQCMQedWPan
HzhvYaS/kqf5CWdZxdSZPtXdksSe9yKuCEDpJLYYq/maiWNoAaLPSrUH8cS8YcTfAgK0MF/e8R7R
lSVW/CwYtoN7bpLsw7d7Z1WzB5ET/uqxgZFfE9IZGhV06MI5YeMslkaLOQ1BLYZoLPQBRqUEP+4i
Lh2J0h8hDiL5R3RKbdT5iO6VaeXkxCrDC4JI6ozxaiI0D3S9Cy1yAIvaR1/z3oXxqaVXNcx7Vqfa
1R2MazFAD3Gm6F1SwqnAfm1LJfRADtQ7d8YnKekcG7CISIP3hMU7xBHXcSQlnDWj/lJkG1PG8Kbg
2csa1pdKoJcCyNPrNJDVdb8F2TItfYtFD+2BJRlot2qq5YoYlW9KalxdW9kH4yOKEIzYIWtGpQg/
cyX8rKvoe7uNSiK1SjKoWqtjPsOio8/YfxloRKNQlrcNYMX+fOXCDqrKUOGtyy91lIze2EwfvSkI
uSCdEroDrh88+HQr008b0QL4sIR+jFTZAQeqe6ZmuRunWodDENMrIwPLTfdYfjGukj2dkb3LIwtK
WtcdkamPizCHxiRieVbNh5jU5gCuXueEmJYLBfBDOb6GT7okJ7vOFXUbONx0ucoWPsj9JXQUl84w
LCRjQ1ClnBHC71lnPwEsCleT2qO2T8dls1JnLxUO9mu0lYZPGXjIn2RXbDBwfEsjm0ehdepQXu9C
6WynGBRHGVoXG59xwGjIFWJwIUBBbiuNK+I+uSxLbafaAqhN/A0kdsMOPK7I/O2l9YiWwt4q6pjx
eFgVFTnonHxvnFSS5eWmaQgms4haXlYCon3+ZFmA8+iXP+TxID3b4mPKqLiE4wOCdNYDI6k/aX6B
UEJlrRT5zCOC3IhVyW5GrxzFs2vgz8oDUARV/JH0Ea4xuQGVNlO/uRB2gR8OLdL+x4BRVdeLa+OZ
qe6qgODHCY1PLAZwA0HmovbdkRlnqSc2m1NRrPCivvmNdfRJEET4kZNtQWpekvPkkQ3PAHMANZLH
FLMI42rbveFj7US0h1emab9LjJt2Td/IzZyd6mBZLzgqpcgv3UAcXwXBB4IvWIjiUBnd6xRbJ42B
u6jH8nWrNzSElM4akA2Y26IpbsOI17RrSIgbpuK9khPOI3edDCi/2Y36DVPF2FNXZ3u7gH/tkgGa
H0yTTwC1LhYTvIN5oiKAjUihWHCTsONzjdiibcgSmhy3OqI/FhrZXcn6YFUS2dn1yDKGFsRm8CLN
dtwDvVwCF22XlgK2eED9Zjimhxeb1hmGUkQ4tdoeAyeF8OWYmFDdJ6mVF0Fol2lllBvbb6prn2hQ
s3/pIS+ZjbIMYhUdUQWjXyuoU6B0L1ek5dhagz2yM5dJjYijbI9oVeVK1wK2ihi0l7GKj7KplWgZ
2MUpJLISqg/WTtZGxUoHFrWobfK052gJNBI1oUgtoGxDnGn9Wcua3JCFINukeFYs8tsisDljaIWr
rp7ukRSP4AwJZouTtRkMJzCm7hKBo4kNYmn35VudOQfR430NPYmzNwvnYdbZN8r8vkAsQzfNWLKz
aiEsqRE0fMusLwWhikuI/hISa/2pYnXKFNtcitp+qiAPM/QRd6nt2G8DTaK9UN3dEN8arR52ZRnu
dbvkicKrZQqZS/XB2Dd70ofCReZOFCWr+pXcuVfRN18tbVrZxICjr2i5aUmHHsb8ZtdltQgnDDIB
yekE8NEC7Shn5ulLnuFCiEZ7lQE/NNVB8+AqOCuYNmsU0Wu7M270+VdOYqFwYamkTkx/dl7TWSEU
iaEblv4Xwwo/fRNqD3KXeWN9Dbviwy67htKG6S5SCLmDZQGcZ1irk7nrWvvJT0gyH838LCWM92RK
PgZdHkXMtJUZnBzN/SKDgkRPl5DAibcNewZy0xNqGWIoiuJPcmXfoZLdTfu1HPwBWcH47Hb9cUBN
JGKlW/QBz9w+yWi79+siTA8MtUOV8aasVE8sZh8ShdQUXjrVcA0VX3s27VVu1K8tObcbt3EesCdv
myR5VpXpuZSEX5Udp50Q4XwZTSf0y+QhVf6WCAFfBHJGfJEyX9g7BUMGhGGtJSSQsUgWQ7yqsDbD
XGpiT07k+rjuwAgp4GCplOygUm9LeAI7SSWqdWWJm3tG3znp1ii7Dcwm/wH1AxqEYPQMBB2Ym1XC
udekyctlbg2hp4Wmh7GHDhrT53JgStZLFomxuU0CZa8G5c3N8ndHN64Az6iEo/SRaLYIH1kmFTxt
u23wThv+dwMvmeiZ98wpoRaTWifVB/0LtnLLJEpVIoSnrf5f9s5sOW6j29JPBAeQQCKBW9Y8cCiS
IineIERRxDzPePrzgfbfFks+YrujLzo6zoUVYdNiVQGozJ17r/Ut7gS8AI4K40o0EU0QTSPjgNoq
E/KuJC/AFYC2bfMtTuK3vkVcV1WbgtMzsBaIg67k1KuFI7pxYe4LL3ku3syeXHomdMMKc+g2D+nS
2LiHiUBChaagjNvuFyMABdFM1imWr7WVB2RZeSZtSHTcNcwgVqyOtSojJGzR48ccPPs+Nldd1V5j
Bkf1Q/dHGFSFcDYpHreNle+mLrubrPxmAFVTILOnhN2OgE5J9Qxf/JFfV0GK0IGsI2N+IMqGMqu7
jOAjLWfsyjDwSnjVKPNg9VuMa3X1UtlPxCrv0ylhQY7Y3hpH+6GXFRQDrEpQ0HaZmzzLvnrqolOf
1y/K4iyeut9BE7xy6Hn1TdjjhLsCNayT771oDvlsUu4jcpTtHOiVG/Kl9gba0fH4MIph0zrRusEo
2eg6BW7X0ukfEYeYGUZ0WUP4wwzzQ+bRzoHG6V2niXglRqhZl2lmXiRpCmuEBHE50fXB8Z/f94H/
qvksuNzde09TSJjIjgtnTXo/IOXuCxi96VOTes8G937CaIpyiom1psaHgTGXz0ss87zdEwnKwUdE
T7LOX51IH3ZZfavFPsE0hn/Q4G/ASqi+dzwlG6ATN1gaCFjF9QRbnsFW/JoM/tuIIAsQ5Ssp43w8
Yho84yQS1gQSMd7Qr4OXqNptE3BVSluXi92jNXg38/cKwhWJ0w4LQhi4bA4FIakZ/QskgN4LBBkS
AZjaIO/m4UVCU/TZi+7Thex+eG6ID1+L3t4vtob1vCbH6k8t6BxV3qovLdAOW7e+0v+P3EUcJrtU
sny5qXbfyrk81+uHEIrKJOfbAM74oo1YlowijAEV9CxNbBLZyGFRt2n8+MVw32NtL1hClxVRfDAl
JGEf5qz4HeGeZg+JYK5QtLRLRR+tIn3bZZO/t4KOQ6cRPZfHfsJ/n2uUXAg3HNyzIIApt4cRxvLE
8hWqImbuHaTbONLwLmgZIqYAaWThunceIdH1oaOTOjCZbjS8x5mJMl9HimqSsOxGFNukUD/EIWkS
kwgPrTKIExLD3Ia896HgO8FzE0r6TEV3KahiuCivSWN9t8pLhYZvKlHLUzKl7OQkwDi1A1afAlta
8Ql6TrAq9BYUi299r8uegDB2/0VbDw8y5PkeOQyBSyIkLi6OVQdBYErqpzQrn1RAYexEDz6AP0S9
lIxl+UYSDMj2N1zEkOLJleOB27T+N6g/sA8hkYNNd+/71p6NITrL8TqKoJtEYfdUqvlB1pmTJsnR
LqcH2YL8xL0cMXSNBu9+dJHx0O/YxLEJk5dau8v81zCunzIiGCi+YE2bGpyScrgtRYlG1ecQnoXI
H3IJbVSOVbwS9Sn0bfuCPcNc49pFJznYF61N9QZ/gNMQHrsLBuTImnUadpwNLPbtyErI8cGps9Hc
u2JABtyXRXPRSf0Efnrt2eppkH2/wZT5zPj7STYcwYnfWMzn+g4ww8WIm+eC6TW+628hmWBhBxGv
ZlcJg3mPNsOXSSVPvpYdkxR/ytBI7SLwhsUUsmo7OJ0XvgHZM1HBXepUbylCCsPSvo4VC0FjlRoR
969irthsE3phET+3tXE5NuaPyjUEMLu4W6WVT+s4USfl87yYYbHIUyYCJGBxSy+DDMaih/4UaK1z
P6mmJhLPffBt0GhWiKfQJ91CdpvphaKxCsH39oICBDxddNG7RbOy2WouaqBEkxrrhVWk5YXWQ4qj
6F0mnkVlNe/ksOX8xZgHXyAO7NNAvtnGsI8Itl1UrUDWXg+bqBkfrMx0qOApKPuByiBpEXI4vrZA
M2YtUnCell99zdkg0ZeMckGY+aMbuByxaGmTVmQcC41o9pYtPphTo6s7zkN7d1T3RmJcN1O8BemY
wIRewjQEqiAGvKc54VCKhUD5w8Gsrwe5SA3oaS71UKifHNfZdxqpEv/edvJpx/QxjMPix2v47dxW
8qGv+k/GlP8XW6b4RDCD/Pct00ObfauDsPqnpumff/c/TVP7D+nqzC5sHSsomLi/m6byD0wpuomF
VswuKGxQ/2maWn9IA3cRNilXRz1g02n9T9PU/MPmlxiOgeXWwrws/k3TVLpnXiZXYGWi82paeFkU
3skzo2aZO7bQjKj6IjtOrtWOQ81TIzJnE/gKYGCUfLdl9KK5dB2BMRCRwtY3xooxm44nveitfKMH
p8SBiGwxQqoDRpXI4TecNGA/E1FijDBFhKQaspyJahy52dSPdw166DWAqm8ycZ95GX0JEUibwDO+
txjiqdSXLiRtP0CMVqc7C6bzxbzgWianEa8agOYa5a6FJ9pWTbvVEjg1vTF+T1N/3IxIbYwq7pZu
XYOJbNSa2hworICTY5JtClfgmNntSWMtmjTy65MsZk5sPsczwtCv4eQ41C29EX+b/yls2qsZmtjI
rOG8Y1xIa9IqU9sF8O5fpR3/b/oOpW5lwf4VLB3OUACaNqmiQaPX6bGjQr/oK+rMnkgpfpHk4pa3
YZTfZ+5rYBBhziZ8mOqyXOrFIy6StR6737LpO+mxnO85nsDyOWgBwW8dv6VQU7JVTvJijObJmb4y
T9sMXbAGL0x5Gb5A3Ad9kaVH19MfrIAqQ6vTtYPPjtP2C25GfJblXesSNaHTAJRVqNPJTJdIQWhJ
a/mzmgSB5lVy2eUNb9qzXitm3MjtHSbHRZyyilqnPztnpUXeMskonhO/Ccfbt6ABFzrxBynZARRV
+auWlvkylPGLZSKZlR4ZjEF+56vuEssMiLQQkJIDiyO1tAM9/Hlnj14IhF0aYf+NF3sJqWHIkDC2
SeFvVaVuVUf3ro0VRqOTkVPLC6uwNjpx9VUvI3CSBGYZfdjtKpPmtU+CR9gZ23RiZJZJkxjrJHpL
Av0BTA+H9Rt7BKyJ2eWms7qHfMrBekYA8aZZKpGly9Tl6SvnrYG+BQw3Bwkv5WMblzxr9nBTlM96
w3/g0Po8COeZiI/LtCFpRk+/a1XKmf4JmWT1/nNcMCun9nf9WN1lo3/wpgb0VcbfDhrx6ne340ML
IGc2NH5/7zvJobrtEoMHqrlkFkHLfu7MFWSYG9qBwJRI9g+pb804Yfu+Bf+pYewFsJo8a4L9P6uJ
wkMNqCEtR4+ksefUur8cG3SPEVpQyWhunWnWQ2jhZ3DHGe9Z7sBAEG6GLgXGmHOlanNL1gX0tLAm
GK6KX3UeO0QpdIqoEUrfpeNZ3LQTJh0y3Y62Nj6I4baoYJYTp/w2t9rjkScS+d0d0YiuCyCMFfOC
IetTquc3JPCBUhZfE5HB3k5IfVNJsO2F9TIgZuJo09fbzodPyZ0x6N6ZxtFL4IgUD8ZASTwR6XOh
D+q618QJ0RF9NNoGGPQpOZRfL8sCGq8osIRUgjvpm5y5Xctnul3zJgRy0ZUa9Z0mrYTPuWh8hQpM
qoG0zuI5igkktrN+3OqleRiQEa2sumIGGuGvYLpc9ISNhXSTJtfc+jJEeUA0pEERGvjumnHIEjB4
sPQBBS2LIXuuPW58Dr1M6V/MKLtDbP+GBOEp09Ob0BqvJukj+uhWjk2d42G2a/MAh5hIXwgovY2Z
axeph7SoewWWEyxDC7sru8guqcl5YYTEsIU3l5F1AOD+gmM5C2cSvqjMP6SBtg8qBj52/1ULTGKu
pwtjbL6AFzo1WfxKXX4PR+Dk5Zyo9FOOWAbAfB6vY6e8iatoVRQcHUwARWMNJH2s+p2VirtcTyFv
420m56Dd1nmPTj3Dy4Cuug2j7Jglo3ahKg8eXAUNOBJhvtfXXkzByCF+q9FRF5XcNoPmzwDyu4oc
3AWGWicSUAdDUPAGFqD4q29OK3gx10bH77Mg8Dlh9iYLpNwTWxKfEr6U4FCZ10OH0jN6MTFtW2a2
MxXfEy+lOVhHsCjctL/UhvTaqUlQspnFaH6Wb5UNtWTqbsM5cyHBpyIGvI8oY54QCeZwTmP+R9xY
QRGxIFZLQAI5JOWeOMEyi2ju4pSORuvOnmQDPz4ZV7Gd3gxldJxg6l8Mcn7+8ZXBhAON6xO+SQ/M
uwytxjii/W5nqhr1K8sPF7Ls+nTzlRVhPlsTbRZz8QoQ/6tUMawIo+RYkRqZx5zJe8A8c7IdI3RQ
/PFL7fmvoMCgFeuk99VUiRpfqiwon+a+QMyi10PcmqS9M60TvgkiK71649XRM2cGjsmJsysbDqvv
/UGp51ct7CD9xyjp/SQ8oAtPC988x9qAmSbPuDgaCgRwgQAWcsyqMP2IlNP+QlE3mHHV7XDPW1bZ
gu3LbhMWo00M++AiuG3J1yCYnTc/70CCqEW6odNDEpDCRat4abn6pZ6SbC4GteG26fgUuAWZNzxY
HHMDKZDt18FrB62l6/obBKRk6TDobWw2yI47sEgiuhEWvTGPFBACfDlqCYKUEFFcBGB1XFrZfQRZ
yEAHs/SKr5ndPLAzBBemqJ5Aq7/ocf4c3zt6lyyVp5+4Uv5SxDTrjDTcVgUXPLZtZoTsVGje6JpR
H8RWTmCAXXF7iWCrUvU114kAcUKwu17sPuD44TDpcLIsaBPurcJ7bDRyiLoB1L+jVwYK5OZg0u1Y
le0XmYzlIiZhZSlRWNESpXlM6DtQ93xYWhWrVVLRYU4UaaCYFXd6eF/gf73oQpKZkm1TKsw3TMdG
kRTzWhwgOuH75k/MjRbQ/Lid0x4YaA9sSX3XDZ6umLzWlav1R82hb2hbwOWN3gaF0/6JP/q/q8T4
/+pcYRqAWH53rgDe/408w7+OFfXPYoy//u5f5wrD/sPFK65cabBR/izGMIw/QMUQYCJNm0dhtrv/
da7gJxjgUVzYSgpK/5/EGOoP16RIx4Pu6AYSHqzw/0aMwVnpA4pl5q/wtsAkSIbbunGGeEhU5zY1
/cjdUNYBuuNeLD2aZ9TN5bPX5s+Y25nKpEGydgdTPzVDeMiks2uGWQQO13bx0zX8y3T/MxvtnXTz
gapi2dK2hMuRCWCJ+Y4w+0kaUjuK1xpH5NFNToZF1xtrQnUABRZdvwRcuM1UK9ZdQdxb1kLFHXqD
tLbJE2vCufgyRdrsV7Xsg5Z26SKs6acY0OJvRBxqfx62OQX/MxDg7EQ2q9wI+9JdxwFvxUnvDACD
5CuC4EJ0eWLFEtthcOdoUb4KoL7XUKKWRYsoNAXH/3/wutwuyRNgSJ6SMwrBEFS6EF5OSlBERzDD
rxk3FTK0qAKIgrExNkCeKnJqPqFpnONAOBzDZGDQDxCEFrbpnn3giOLS03tP4HBFhkZtM206ratX
ZKPhZSnJnq/mtobSO06B02Vrt8Mlqd32KsgxSSYEIi7CQENczMli5q90WXiQIB0PusDbHJO5iA+6
PPQN9uT3P5rY2v3++RJnN+39M7hURjTyJUdp/ezi0e3SAE/m7q4MJzRtEVuo3oO6mmi3WoBwjk1v
HdqkPdZa/lKj/ET4QqhPATaY7coighZS3RGPv3tjN+4xrmhRtjENqympsLBzWuxjyvTQuy4iI/kC
+OxkwAe7xYcyotom3hbI3er3H+r8S/Pnh+KJID2GDgFZEh/1VI7scaBmjKvVVCSXbh0JEBRfTDLB
Saq79tsBUEA7kx4bNNxZyOmeiekiKVOxMkpLX7hO86JN/bGJofkFSrthCeo+eXreQVo/fbPnN8lb
BPLlWgYAROfsysc2YSm243s7l2telmAMIhBBle7Gz+GIjT4emzVo1mc/xf6UOIEPRzXwLxmrEtmJ
ZAKkry2XyHtDMErVxesn13Dun5y9PbjocGLIVjGQyJ1dQ1COHaxD4e44uc0qJaQSmbwzE2BpRmCB
NhdvCeyPpT/l6cNgIshx23T8Exvzv7ukzNeIFhPAEtuE8PPLNUpjnHSDm6NKk0PLyZCxGIt2RyFn
TFsr0KejRcotqfdp+Mntma/+x48vmQG4sCFt4ahfFjMTWyXiJoR0bR9aO2IJpnXhhkfdLb9x7Cse
PrnaZyRKPih9M5YuMIaupVhXPj6xcZr7cPelttN8v9v0SjYY4QJKf0zdtFWwwmVBOrvzhHYApIWh
uSk/Ib/9wydmn9Hp5xk6qsdzuFFEHFHuEOyz0wvSUpCf0Ougn7uKFeNgFaR3v//Is6bx7AJDtbOF
JfgW4OA/e750SOwgF0a5E9p0dMgCs6QbHsy2OQwaMwFdb+M1p4zqoIgA+9cvDauQJY/lwYGQM6+J
P+2p0tXw9pmZtWsVjZFWdxu2TUie9gTswdVBcJqQTUjOe6yTWnyyOP3DZZ7rixnqh9yTJ+zji3et
a4dlGNu70WvFKqRTQ3hqbe0z3xhJCHHUJx/21wUeRBDaV9emDKNVan18PWMsrKbQcrnr6yo7erp0
V3CZaX3YI6mp8a1klG/rbbn+/TX+x5dFSQJmyBACi+fHl+3rBH1BNshdMxI0WowA1aR9VXm8h7pd
1wKUg2uG+9+/6Ht1dvZQ0Qs25jYzODDz/Bluq8xVgZp1ShaSfPSSMe1gwl4KpQZyGtpoZaMtfCA2
djGAMWiHimLJL/oLes3AUguDaXqV25886sYZJ2n+dlMdKa4GdnJFufrxYsBGtlq8iPbO8JP6JiM4
78ZpAR5McZXsYwWv4v2PxMXO+uxOTLamgUB0XZFDXEzDYzk7coXIq8Mn1+us2p3fmGsjchYAcGeY
1FkF49NKqtAaeLu2MONbVK1B0OfrghptPU2wf2yLiK9CpfkBDXC3qh3P3KmRGWs+FDdmfPP7t2P9
uufYPKOGZD/EY2DoZ9epAn+gZD72O2U7aAWt6mS6uXtUpdwy+c2OaWdDcBBfYp04OT83s63UOrEP
IcARP03GrEwTd2f6Ut+1pMRvojY7pGYsr9w6pOFnFfsJncahnVBKlHkjN+RRYRI0dG9dtw2Btkez
xiubZCYHc6hDC30Yxdoj33dVIr/m3OwOT74F8Qj/xF1lq3vbmtnyQk82I8XEjQUj+/fX5Bxtyy2C
m8V3yAK05SD9PLtFJjliWukGsO/DaAIChSUiK04dpRw9Qa8CSmCgtFXKi/doBVjOZga5HuIMmaY+
ZdTuuhiRmBZKvz5lzOQGB3RSVOMDjzXrk13znB46v1t2S4d6RqCYU/P85+elNWAKw6yjaXaeMq+E
JGkk7pq5LeKZVykl+UGAALofkvIOGEN9Ebi4lQiH++Sa/fpYswqYvA8hOLaCT/v4LuCgdzYTUgz5
OTRwYYfFEXkO1BUHGViizIOvWu0Yd7V7FdMQve7pEG8sv0U6jnTQyWr7kzrm182O0RrmA3YdAxL7
+WVBxTEkQ26Zu6kAVsDSswzthvB38vRQevf4XmmHuRNUqiSh/fnJ5Zi/Nh9XRU7UjO45moEcds+/
Vo07+ZxjR3Mn9JqlMXK7bY26kEjkDNViSITL5FUjgSDqC5uwv8v76uSbTrrNxCdvRZw7HeZzEleA
lVAADea09vHOiKgI0X6mpHQM9Owbf8ivRDiFx9yzUUYHYnjC50A6TyeOhZdj26mt4apvL2M1Xmn0
ngll6mmnh1nkXneDf4SAREB2bRMe2gZMnlD7H1vDeQPZZNw1ytm5Iq2vE7BkUdCkDwnHuU/2c+aW
51eX9Hk0beywoGPt2ULy8yMPXKEXPUjWHW1asFIoBJCouO6tZUMgA9kcrZ2u0NCV40AMHGhGfqHI
9Y31/Xw0WHk8imuEoPo1WuQ16eGblgO9gqlOm6F8ct320Pkyv/Kq9DOepfEPb10yuKLnwnu3+e5+
fOvISlQutQKVnhiTy9GUEumuIOU6RBqpGHmsZ7WEVVrDjQ5Ao6If7yv9kta+uP/9M/pe7n18RgGW
StudGzkmjY6zByMZQ96jYaCTn1YeaLG7pkVbnVVOsGvEUqNY2ijya1VCGig8ac91MrAB5AnpIGS0
WuarCQHP2mGmtEO9Q1dbc7zrgAT2qrUzAMruE7E2zf300uVueeoxAGyzSn6ry8r8ltE3gL1UHbzQ
wBJXL6XeVScXLWpSHkM3PXRM13ZVKr3TKNv8qszJyDBoP6Ztpu9LMyo+WS/+obXgCvP9mTJsRfV2
tupXNrwfidZz39btK0IJFLSDQ5i7k+dPSetcTWgybsf3Bd5ue3TxRlatKe61daL4ZoMxLm7dABGK
37fZqiZl9OCXVDdlLKqtEmuGLbh/aXHxK614Zzt82+uQqJbf31ZzfoLObuvcvFLUnQ5AZ3n25Rgy
PRpLsi9BnY8g9yy6vn46MUNM7eeiEckae6Jx+fcfvQzVIZCkG8flY8o13lLujVcZeNdLg35JwHhj
X4o6PzXIi/XMYnYypEctvPQHzT0aevS9pM90YCm274bhG2suA4ywzTejPm1wLBc7IQvvkDv1t8kS
3drXIvotvXj5/QefH9ezz21T3utCl9i97PNvFlTEqvI9z9tpcWXflYMyd5Zvx8vfv8o/PSacZLjA
JisPr3X2rfFtwuFVoQf7Kr3uyGvdR34r4BWWM9nq1RUkRFwUGiJecGR7B3AWqCmJs9hGf1kNuQlq
o6qQDzvG5eA0x2q0GpQ54E7qQi9I7MF1z7Jnoyofg1Vb2TDY7PL2kw/xa9XnIhehg6cEJQPn7Y+r
0MQGmCg/9naNZRLNNITlgUTR8dAnpGVnLYL8ykkANkgSd4mE4suIOyjMwOSWvUVEsGCyI5z+MRC2
vBdbVWrWiTBDvK+Y46fGl9dZw5Hg9+/615repVNt63w32dNtW5092QZ71KDJOt6nCZPJ3n2y8/Fr
6lfGYqonQvIq3VnmRMie/MHcWrGKHhHx3hJyo20cLScB0QrIG5i859+/L3NeGT48ebQjOU+j0Zxb
4uQLfLyaqZC5R4Rgtq/9KMfkQRKEk8X1FUqVZlN1w6bCRLDES11u0YQR4ANDBL1hcJmEASnRVaz2
Mo6JP6UAXvk1/oCQjSeQkXcxd5UjzYq3Dm6lFSKjEFUFqmCn7k5hU9yJrC8ftdD/UkYpY3XTCznG
q/qTKz8Lj84+oQHfdv50lJk6VdXHT+gVWPjyofd2Dp0CeCgOxyeH1UXziWtkbKs2qWY3O8lpZV/r
zVcRTdRVfpRu4aVjbIqsaK3yaT0RKUUPU5obuD93M5VkHgtgoEvXqtH1FWCHllnp/Ol921lmOiHg
GmPAvZ18iW3cTh25tYnq7U2e2eXi9/fR+KWGdZl+UipagIRN+hRne7Nja31k6UBSfUZoCyIvHloR
JbMUx/bWsXLHFTRnnnHLGp+yMCKgJyWePiCrGU4gUk4s6J/Btv/pPfFsQY6eHyz3l6ZYx8lBH6OG
nqCjGcsOAyoZTpJg07S3SHWM131xL0ao7Ym8Q9dhXTQmyeZNOqZH8snMT1a/X1oMLjUkAyR3PhjR
SpprzZ/aOE6EeUAvhbYbSwJAreZrD/J5pVT35HZmv5dQVQLHL7a/vzHvySYfv2Bzh8Gi728ApkMc
9/Fli3Y0Ehy1wV6L0fuSV2YmmXzyQfwtiHyHJKL6vamNV7lqccBX4UNoIMlAT60JxM1D1DMyLnu5
j4Br5BbGnrQPd0MW7NDT9cuMrXRPw+xVGydviWDFW2R9J4/e1L4lXX1X1W51H6Q14TSqhwnvmJzo
uty+8BrdveuKuQ+b6/QX9Ok6CFLjsCcA3dw1Sr92WzlceUS44etokO5qb0mVaJch7f+L2gtRtU2c
ULCodZ88y+ecaFYk+h625CZxsyQdzo+XrDLS0u4HbJRWgZ61mjGQg0FWTFUftL7iEZlnyGQz4UBM
j7GBTQGpf8XRtbAuXAVtilh3cZvr9gbDqHzoWPq2niT8TGag+xJm/it7DoTCXZpxzxuegjfyPaJH
0ZpPGu7EHcKufpPl0TGJCDWOkrYHmhT4y3IIkeFnhtoaaPOnIUgAogTaTaQOo1Fe4rozbiuF29Dq
+p0fN/U3AqZIMUhs9clF+uVkxDdLctInQ8FxZpT9x2uk531L9p7odqqj2zuSH7ppgIuWCaPxjjVv
wVhy+OTs8mtzYX5+6bkYwmAYQdv344uGsW6bnU4MYanVGnbTaDr0aKK/+I6+GtGC3YITo37KJx9M
kwz3bQgePpqcfZ7GT32tqLr88DlVFlQST1vGlZ9dZoV/j3Da/aQknlWlZ8u+/d6ZRvepS/ryZ2VC
MhSk+TXNuOvMpF7VnBFWWpGoyxA7Brk/CbZGo1prIemD3MfrwghC3AqherSKOt8Aq07WdmTYj+7Y
sIq2XXPppbFYBHVARYzL+9ZUVE1dpq7f/623Sx/gVvjXv7lNcOs3TF3aMhgXeKjjjZVMzjJGmo8m
ozTkoXDnjLFgePYzWyPiD2pgK8PwJfpS2+6j1rT+TphyPIou/esPo4Qk8r48/Y8y4ft/R9pHq4oI
mY7Lf695vgvCOG++Zf+gef5ff/tv1TPbCiplwTgGzxmr+9+oCOkwU2QaBVDiAyrC/IOvLNNTw6Cl
ca56JshnnonT/+H8bKl/o05gQnH2JZil07ROmMyhBWCMcLbngbJK4GmG05exKK9d8cMaxb4KslNE
1Hak6Y+9mr5H0jwYjr/GFXggZUdhCh+ZZOT8z0BQomCDFn/VmvISfAw22locO3YBKIXexHkIY3qf
9RuZhA9xPqH+gToL5VwsbC/aorUmujBvXZKHfDTM4x2uj5PbZw86ozk3TpYu/s3x2cnlIXMwlSCi
A/BC8KcLODNw6sfWofGf5z+6GBVZFBWzdda9NyPjLtVKIPIaaklEVXmJmqjpvmqOeDR657ptzOMg
4PcaGMOVdo9u/dpLKX+ccFu2ybZ1tG01pF/TNHrJcncm8HzP6qq/CATirzTOf4w9plSZrMfmqnQr
/FZ2dR8P3trKcLNx6iyBi4t935EOVla3jTLu8ixklx3ir4gaVkU0nIYwYGoTmFQ0JK+m9o1vQEJT
/NXKkOj2asLAO1BBdg+REJa5jlumda6BxSxraeCXF80t6+w2Mup1nyr0VNNLHFnY2YtT6/dsg2W5
0QKxhhC9dQt+LzukCUWhvyvraiOi9kGbBEYL7030+W1icAmxit6lfUfW3EiBXkQUAyMqC9GWC4Ra
69iKnqkiF3qFUyuOa/6rR6pum5cJ2pD0JFSDNQ1G2zCWD11CciWZD9vRVrxKbq6pHfaNoJZu+Anz
7KvI7LZC1C1UaJzEyBDji16bNlFgXJegINyOI3pAxOWQ7trpxU5MQoSDlKQsVd846GsHn6jjpOIO
Ixh/iMBME/q1GnXt2k7QTESUIoFmbFtstlqvf5c5MjhnsKBlCHKQuaO3Rmvf6257pcn7pCku86le
IkqsC+cm9MMZzzNHUGc//JJP6DrryJVMUZ30x4RBZ5lY07cKabeNcJtt7VAD5V+gL0vgizabvrGI
eIjGRzcyj00KslmDtdj6N1zcC4Tdm0RpIL9N7a0NcM3kE0WupHYaa87KYH1XhJoDqYOqn3mI7RNn
KT2NHbxfdjmAcIPg6E5/7JLygRpnJ1VOP7I5UdldElp0a+T4mHuG6dQ1rjGchJv4S02byIJMN42D
/zA3l1OIUDwZOYyp4g54C5ijoOtwu0ecQ9tl59CjE5631WNtJQPr6AqIAx4WgmUJ48k0iKA2eIIq
gSA/PnWuRxK4tVBmsPV4stqy+tE58TZ2YKGuaZ4djZCbpzznFBpLrZhvRletVO2tNKcDwUD4cKfK
zZcm649B0yNsb71rM3LrBd/8rxrsXN4vAtLxDeUfqWVE7EXJVkfviBLpq1foz3gkV04vjm2fnIxx
4JzfY6nNW5yBZXXkgP+96Mx9PVdprtwVTfr+RumOErILZEU6b3Fg7RVx0RUilbTwn6zeOFpu8DLq
SIJNYi4766ULxy9ekOA0TshHIrbcLG7reLjTS6KPOBiODo+YZgUvWu/sifm60MXwnPfOW5dp13Sk
9yiMDpZ52TbTfZTbu1iOzwWwvGpM9yi/DtKZATsBOQrpJ2XhLyPN9xUfnQhHHHY59S4j+emUg/8l
lBxspy+oToEC2Hhdy+IJLQ2ukAxST+F/74fsGJHGNnkMePtgL71yGaXdMu/t9U/b5s2fp5wPcrTz
KnV+N3QXKFUNJZllnBVhqVv2Ja0t/Qt9PZLtU54/SaS1D8KgiJnSzUh6kRzrfB3U3jV6sOcUS2xB
smpemafUI+EX5yUTgP8pez4JGMLxpDMZ5Ab9pu75lvk/CzH//jt/VjvK/YOqhQ6Kw3CIGJ+/PV4K
YhaIUWKumBvNBwOaMH9pMU20mGgjOXPzM/KJXJ6Bvzxe/IhGBX1rShOFKM6w/021QwDrx2oHXRRs
Ud6ZFKbzHpHHz3969vEkVWk0ht6G3uFJld6+UBQJZj6KzRQgSnHNhyps54Nkby+oXK6HyuwWXV90
y3IkrdgAnjjYajNM/R4+4pd4glpnui3KFuxNnK6tbw3t4iumC/5V2C1TO/XXHVv1MkkvB72E6ufS
xMr6ZNtHstlqDtYY1/SCtRV/xxuhLs2OoFBDvHiD9xyX5PxUDZQNowkfE/07c74ShDtm0mTyrrXB
+ppBAFphIb9IvE4u4xiiYYniw3FyfxkgtsLUy/7V6eU+dEwAGUNrrBlOWBcTbSfDI6vepwmuJ7cm
qXTr1gWhHVbkCqSXYJu6FzICqoLe4ojMuppqe6Fx2l3qbAiLXpOscMEMzyLWGvZRQ2C2NdqbTEZ7
/DghQEvnhxs2xqoacAsEYtMYzb3MyX4L7BgYZFut+pK+HjNOfOFtuBjxKsRF5y+6KN75ZHxPDd7i
6sVLEM6XsoXd3mfGRVDdDYIDZF20W+wbj8LqX51YU4uGE+UGVSqepnTS95Jgwiwy1j7hfauiNk5W
G3xDGCcw1kHEElZ5LO06ObQFTMckpUvhdrxQ3guc/GG+tayQyZVf3EZ0+NhjuIldW1w0RM8z+itv
vFTChmnISyiG0dxyNMw2btnijsLoHgE966vJvUycG+lMb7Yr7vGQrNE5Ahqis8UgrFsMjnXU2zpe
DUR5i979rjxgj0IjLwAKV3korWdsBebCGjMbe1Wxc4hOvsjNmOHuqyPDVZ/L7yOKm70g9pmLFzZE
wShz9V/snUl23Fi2ZacSE4An6qITDcBqM9ZGkVIHi5Qo1DUeqtafRk4vR5L7mSQPSSF3D2/kWpl/
ZYcuJ2k0GIpX3HvOPpj4Oh890I0Zivk4AEXMEkApMUWjRn8qY2RYVUt0+GDngByt7Lgo5UsiQ5Lj
nmSVGEyyTvL2xlWcSrISnk1KVEFVlu0apsWckFuoN/dGpJrbySymL4W4v7XnvEo+Ym+rPvd/aqL9
Sy/u/yMuW0cOc1LT9Mdj79VL/jK//OMo2iT/X//1P7tM/t998il6+35E/v0P/Wv7yYjMeEelzHKQ
if1r+2n95lIAQUYkLbdo5H8fkEl8Y5JFSYpInDGXJcDvAzI/okfBXyQkkYK55/6txLefVQzo7tn5
st220dmjz/+ptUCQE2j9Um0f7bDZWo16LEzJorVXlYp0AuNnRtxEWs033523Xy06/m3XK9+YQD2U
mAiokE/9VKaSldim743+ERfYGI9Bi2fKnVuQCPGG2j3BbZg/VK1YKyOmTAW2VIlDp4kwjyZUi7BV
jdB8DSugcLjFD7vqzO5gTvZGj4sP6TKv6ZQidoBOjTUrTwWYlT4QYEdqODSOvZC48qoV1hZOY2BH
1l2RZ+eqfmU/uwHKejIr2CSFTfboQApdc1IcbasauKimam9DDFY9YGRwbY3UpkbdfnDA9ZveWe2B
NxqN2vqhh4mlTE+xWW/VLr/2FiBYZvIySEKfXmkfG2HcDK17BkGyjtr6fRLRv+tMv+MXF97BZMlK
eJI93BZq/BSz/ZizigqeyRw33Q+2QBc/1AxzrXtNs+1cA2zw5mkr3xCD0X4YG0ByCkFbrQs2dmB7
McfxquurvanbK4VILsKWcLQFStZtBLrjSSiHVMeyBChzPSVegA47KNXwY1GPDhwC9NTTsi/Hclcq
6Se1hCWALuQ2zLsbNjbGCvjUsxeG62XJPuTsPtmGurIdbeTTO3VSNvoyrJ1Je5TWVtABDqxbH9qU
EvSmfW0V7rFuT4kCNwpjtAZel7Wz5icNeOZHLElwpmzIR7icXGVtV4jtw2t80jgJ6X3+lZxU+zcd
BfenrjqqbZFfz8Ph8QB+v05puqYQE1CsR7qrAX5KdbJoYncbr4H3kVh3IMA/29PasMcbPU3Ogx0d
Y1IMyMgIstxh5TGs8CCuyqzc1li+k0Y5VOb8tCTdc8T5ADay6qt6GyvWTg/7FQ5FqH9vsTasrMTc
OYV+l8ICN/XaT0KPdohR+EWVX6PlFcDy0Rzxz9dLzyDmBoNLD0OfhJ2YMydWUIp8AZShIfWEnhNV
CPCGCw9TJalj1nDTNT3uEz2YNHGviiGms2fhsCLFzA1hVTS3eTygW4IcEnMnQu9zXGodBK00HTvC
ouw3dO13I/aTQtB8lqY7Mdfvc6s9LITQIE7c9a3l50u68/AdFjog6Xy6iYzppm6aB4/Q5TxXjqGW
3C7DTcxUb3j649BGG43N8BySxMAjPMXmNeKGjWNOV0P00XS49wlpiCiJUCALyLxYkWWzrrWeFLYC
GaE48DSc4iX8KxHqL28HzfCkjwkFPQ3EH2+HIWvbohzt7hEx/5kQp3Oq0pEghWuu17Nonxct/1QN
DGXadJMAZa779Kofa79uq/twoJVVEuE23aCc2LaYMBPXW6sVaxH6uXqtX9UE6xCHeEvF/WzOYpXk
zqleQAoQyWOq5co1kwdFm45t0+wl2s90hqsCQORMjap3xnXeiC2Dxjpk9O6I8KFnuC15wlMHXGH8
IXNvapsoirwlax4IdJu+UpGa1KPoqt00iWc1Bv5Vju9YeOLpMTi+aV0lxdruQKj1/YbK0daIGFwn
WCQq5iQxBADzA4yrXA6ILQMBuvN4lWSsqGr7BAqSR73aV30Z9HV3FRnDTQGDJsWSWGBl1ttlneZa
4Ma3qTZeFZ6+BV24gLGEoEc/AisHeBHvOkbYaw834VjvquwTSmqfuENfmRxfdT+2Oh9Fx8zdtmhq
6p02KVcUhNIYPkHPjr4GXJuGyu2fT10XmfP3zUI5MmjsqxAhamzedVnP/W4Hw668sOHgdI92lO8q
+1n0DFeRtY3AqnRmuTOUbmMYZeCN1k6RzMqOwpIT3tYO0V/IinpFrJSJ8yrvINL3dIson5bxcNio
/WFSlmuz1dfy+aoXCgBGu2lNcxcifmbnttPapyG6q0MYv5V46tySBoTx2ITJR/mA6QwG1Fo3yDqC
cPZQw9d7x3hqPc//87Pwc9FAngSDsjltbFSsNouQH06CmeuNY2dL/1jq5qMcDw3eedTFChs29MUw
/bIe/UPXyL9Zay5vaFqIHnHxWfBIfnzDgZg6pQaX9mhW/QEb+IYYvZVBZduJjn1jPdJFPM40VduW
GgZzwpQ9eWO7sYV1rQ1hTMGr/FKf+MNDksuzH7pXFE7kJ0clqFkqzQO5tvruRmDNHjnGOIyPo135
S9rsFU/3EwafxTZ3DSF4gwu+oGZNlZvbloZaqlurriT3w8I+jRCPR5EkEbYzT63jBKmbrF3FO5bh
ugd9FEFqgqEUC+dUYZeeypJ0q+iITm2lD+W+8sSVPlS3LkmBYHXXCP+ezCU6Do0VQHB6JCWRmZlE
VCzo5SyeCpFeFxbxjNjU2tw4tY0N8iT6VBSk5UWkhMziSs3Rr4PAtdyXjpWJbk83XcpbshzMQbdX
C86RGcBWQ/SW75WEe06lu6MV8Q4XJ6HvmJYjkMxQ7FrAusw2unLuiFqbjPhY5wAE/vwelPfY9w8i
3RIUyfgSae7QpKEy8cP5r7UQAEzM+bcV9n6juTXy8Ms1/v/boD9svTm6x7KOp+uPt0HnpKha5fTW
9W8/7Hu+vfLrvkd3fkNSQUERpwQ2L1lX/Np2083fVB3NiSGv3Zfe2tdClOL+huyNEpSl4xH7WqT6
WolSqGwh0CIJxAURZBCg/bcab8jtf7h/cJM4tmPSdbP5W/hMjZ8KnxNDAj6aJj9GNH8OXimsbSq7
vE6i3JcWi9t8Hp4ct+YJbcj+DYtk8iu6IGgu08Vsbpf0xeqGoCZL72aMFW81jvWb1GUHZQOkxzVi
SjbiYLBsmoQHjzktjgoR0fTddZ5NZnhnjI5lDzK6SqcAGy1VmKGf0S7eL0Nt3yCufx3j54Zop0Cr
641q5ahHHbI1OhgDaCkiWKgV4iWxbwEHEggHmi4JTYoKHr27kLKs1pbG47BQxU2TLYDaPcx4N8gX
Gyo79J4uIllGVVsXhXztV8O0XHUKKutFBIma5/eKgGchYiiXltlIkAZVoJhMzlGoKIGQDuyU2b0F
2UASUdPAVkiTdyJZPmu1626p7h8n02OmiojcqjMyLDLOjG81OSiQ4anOsxeFM0nGXrvvc5geRbwR
Zjph85/7tdtrL+5McbDc9tnHGnwE7pLwzprNmwhk6ZWql8mG0wVHdBArbYhZnKr53s1pj+gQdEI9
ySjwk0fOnnwFmRhpiEfLLo6JKKQmp+5r1zlmQml8MWbNlZkPj0pbNZtJUwNMVU8NK6l1T8uTUuVE
bvH77x6aX+yBnV/dgDxs7LzxpBsWnekfB7CKTc4yuHV9VMK02QhKmbt6gPqYQBDfkA2+HOalWitq
3QchmyhaEg1sz4GBLvEelxi1rA5uOmsS4attU607swe8sETkjrFc1vrxjH/cCOaoVQkLDlfxsDDQ
u+rdIMrPSQ0dr07dbN1RocDqXICaSaDgVG38pNwQyLdawMydZw19hl7EJL3SEYmAMWiK+jDnkFZZ
c3O7Q/RT7Md8VPWtMlX1Kk7reuUtBV4dCge+gUNLoGl6jktHxyAG/deO07WrV6GM8ZV0igbc1WKP
ftWnhKZOYbHl3lx2cxz1K1bF48pRPljcqJ1Ok6yhrgcIJQdPoYvsboFISSRluctZcSuqzgbV5jPb
ofEkIBgfm5Dklx5Gsdza+KnTwE+yZFwPNmBnho8XVerOI5RSmzXl1lApEkjgEdwsPHTQpOdFItix
V/pjT6Z8n8KfVkwV4cnM7hjl1ccJWcgOSU55g3KGBNnW3EaZPkg2CMFDipbRl7Moaqv3C/Diu8UT
W41hZFekZX3MLBt0jaUXsKXZWS1UgwBUJoA7td6EGI+tIhuHZV9Vn5cu1NF3miPpUEBhgBtuHK2Z
b418aPfCtGjPTG9TK0Nsuoa+a74cI5zzfgb2l3joWj3F8gv6lLdKX7INO7mrWnQdCaSzei/s5CG9
UMoMDcdk6UyWX8UotlQ0u4E36XBAUVfSkrM+hEZypbViOrr28qC23D0Z+vzD0io71yOrxTaLaj8R
fhHQFjR3AwKtIBItUBM1fCU+x59oDT7ro8AfQ5V6jDXlro0nZUW9hIS7atXZ8o4tQZdAImXHv2ml
X2DW35GPBSm3UdnxEBTNqw+gKR/JjOtPqUdmTDXwGiBqG1gi6dmokWerNmKHqHkIU1Fcj5lpbbVp
run9TtWd2ioh6U3OjR217nrQ9HpTV8gw6ScAop7seG2m8JPg6Aaj46U7E/3pptTck6IMxs24NOsl
1XVAcuEj5MjkNJK8u7KawvQjXRs27sJQZNFAXMVKseyzsIPbUDZ7coGmU2R6kU+SAjA0rykf8MFB
lizDBJbURNpSrk6rsDf1g+YUxbtkTDaN1bjrvgNTPCJzg5yrEhnhuh8cQ+vXJCZSve/GZm0TPefD
UzPBTsGJb51hq2cGbeO6QDIrrFMURdBeIh58d05g34T2hkIcgbxav2xn8Aan0TIPbWNaAF70/qTx
pAb0rVIKO2m4Ea2j+7aoQqxqrnnPPWVscqWp/bGL1G0Usfp3Q+tBhO4H2CIhAGUYeUVpg7yZYPSY
drFL60Y75vKLFxNnMpKuiAUeuiSVqsYxi2PJlqZ0yuFkhRoBfnm77ou4OiZ2mR7VZkWYM+C0rr2z
MndjgPrec7o/Nlk3kSChOrsBcyrKFAaYHO81ia4dskJBrzhDjLBPjI4mEM2OIcyinWsyjA6W1fNh
qWTUnfSXFv3OJX/DLIl+wCn4WaCANZcJ5nRkbtqq11Zt3QNvW/rxxtIaMPpyRsucGFnf4K1zsCYr
oUcDXI/6kGfeFCg9lyZBU7TmDPMYe+Kl9oarbKmXNTkJy8ZVlRF33b1TwtltzCc6CvkV/e1iY4ro
Fa+j48ddeSIZQHobjJcZyN21ce+KMjuFSrNxjIgHueuAhg4k8VqGTNQ71+kTLseYamRv3TmLQvbR
TNmnW4CyZU72wHAzH12SFuwKKrLTFR9A6Xb7RG3uem80jrIdLZic6Tw95aZ5Wzjpslq0Ll8PUJWa
OJ4fc91l5DHnK3WIEQYrrEOAA549hIgHXGFlMCBh8QGDLfT00itMhB9Ck9JnOkFpd8dnVX/XkFdn
a4saKHFBdLSOtlPXh3UaeYRzZISzNCmtoSVmilj0iTsDOQGqPpuQApTKRhz3fqRExKxyqXkAoR8o
a6w87TGWWFq1HbYDvpTVYC0UQXXvIdOhRhTYnjZxpq0ZscNDqr7vC4obikUWFODf4thkzAVJxWa+
McB79Ia7tj10RSNiwyATNnWyyhh8cyHeh81w0GHDX4luEZsabDQpZYS5IYQF02oQTKF3BAb2p6ya
9jie6mCoFGYIwfLRQRRrRNmVMjr3I/zso4hlVFoaw9ZLwxuBnyblxq4tJ6gzKl1KJ7ajSXRJzzVe
KVUCeBdqwzoiVGEblYCCK2fg/iwtX1StHnDt3rOAAUjJcpbjGFfmoD8xIS4HMtIyX3dYSioFtAUD
1zdD3Hs3F/ahtw3yai1l3TrFgTo1BWCo87ZL4FeaNRvqlYD7RQqVGdYX3dQsWAzMHCNFoIl87oSB
bg/G+nHOsmVV2nYVuH11E6Yky9dYwPy0jMlUSTQi7rMMc/512Y07o6T9ZdOa05vq1LlKQ2Y1/T49
0ZcDnUECSQxisZGYiSP7bWXVaqzzsrAHfU5zbEfTrtt2EVC1Se2hPpuEv0OwgLufRoB2DBKtRSwo
O4pJbNXJ1QMLcA7xdXO4nRoz8dHzVNTTKpp1VTOcqAGh7hZwW0ai7vSWMrMGrwO+2DSSrOFX+sgK
tzWuR0YD35hD86pzWL1Yckiyhwo2fOLdE5Q9I7C69Ro9W1t9pzNkmQ+1BQerGUjC1ZjqYtY9Wrix
4/gGV9UVtIZHVIEELpSBaryVEFZygX5Hsx/UubmyiGoKOhIRst7KgtlsBe1Ce1e6XHNbHcW2bpP1
1IbIpmAvAM6fD2ZSwuwC7FwP+bBhAjrZab8EWWEfsdVcTQOiNhLZOQParVoqn5TFvLLpNFPgtg+L
IQSbQsoJI/138OSeuc+GaF/HrPSWSH8oQ4scTDvk8dH6nZ6R5Jnk4aeytMZtQWt+CbXyRJJjb0OW
j+I7JXkxTIJGhtj5pI06SPQ00LLlVFtqgz+0ewZkt1eLTPOFywyaAiSLImgOJPUYI67SCEbgiuqA
BkevPPdZOR0id5gO+uwdskkB8C8WD/VK4p1MKAlRpe/bpi78YelO1C2izVTUhEfPh6Ij+pTOOcBP
Vs3x4rFrmtr5ZE6kJwCBLQ0Z2UIGqxgAgLphXJ6MEktolz46+symp6BB3RDLyK7s2tRooRVS3b7J
57pca2U+BBHpScc8oZoenfZp2RwmklPZdD5qwKCDeq00jt/SjV4xkMgpdT5UIAgDYJz22tF6whlY
dKcRUJ7UbNdNZer+NOrJ1qy9g9FNEEMx1+qsDiKsO0lF+J46cBaqJgtZrKKkt+NPxZiXGwWcGiB9
5WNh4bGNd0mjMYp29r5syWjRyQo34d62YbLO6uIFzfXa0jxYoPT8ZyHBR5bzIYtIetXRUCCHRKIU
7/Mq+wwTk+wTdXlTU+OIvYakTIq4cUkdShsIb6DVlvED1/EYgU0R/Pku6ievLrt49KEUCgygH+yg
/q2DuahWm7eQ649Rmj6k7g6ywCqR4FirRrnQig/ZgOxibhjKuughZlUYmepmkqLQUi4Cut6fNTdb
4Whx/TYwRighMXvhie1RVDOdXI73b1WU/rJl/t8p8O9iAnT+tKD08FZmL5n4FWfu91d/KypBo7Zp
i1MExpb9Q1HJQMNEqQkACx142Rb/pm7Srd88CHOk2SHalpAWDuZrTYkf4Z2lkk3pAOkT1oi/pW76
ycZGK5spEtKFblKN5Ehkxfi7irCbo+6u3cS4snRxGoG4CkM52O3Q+mmhYZx7rkV+T76Fv4j5XaUC
VP+Lh+EnddXlAOiU0fOmOAqQ5qeKQk4imx01sCrJzFPLBAeZjG0qBK3gmT1mq7l7PUo/WUNxO7tk
SXTktNl19y6KP3VIiNh7QaDQqldS3p5tO/qUl81zF0V/xSj51WEiOANQBorKcGxZmfvuPM1jk2mo
HbWrPq1ONQJDoezyCh4KBW2Gp1cKuu9s/aWY+79Ab/wkd7icH7oHREBCSeFK/VTyc3MzKbq+0a6S
UTm0Exeg7K51ukvD5Jzn2by2lPJ2Gp2/0Fj+1CnA9CeFDkQmcKNRvzR/EjsI2jRuUbrO1WCr77Q2
XBd58lm2yf8PjC3/rRCWlHDpCXGV/7haTczGp+of/+Mf55fsDf9q8fJ9zfr3138dXlA7ukwlsKu4
Xpfh4FvNWv4ErY6u0nEwGF3+NbwYzm+0hEmJ0iT6jco0V/fr8CJ/JG9v9ntfx5e/NbzIu/O7hoeL
d8RkbGGMc1ATgYP58bHBQ7JUipVXd1HxOTUfJ2QmbdatuN2DKS+RkxEzRjKYk+NeikiOCNu/GF9+
dov+2xHIAfC7Bzcmy83wWo6gqUO6+0DGy2hV0TQer+a9hW7Dbe4S8YHkyKC3NQpzn/7+Hf6fydJ+
pTqjtfexquc2ieL+n7+ahOUs/vtvdP+86N4AZa5e+pcf/mdd9kk/34m3dr5/w4Haf8OTyt/8T3/4
j7fLX/nPNMF/qku7fVHyRPkYJy9K14nv7++v6mBe/eUGRx0s0aOo0RzJjQGY9q0pw08QgsEUc1xu
ZaJcec03dbDxmwbBDp8nbRKoInJq/XaD67+ZLi5QhBHfvFXfTsXXCjhn8Q87qnR6frzDTQZIBGH0
ZRyTejiKtB/vr0ZkVCv7BtUIMyWCJ4qJeUgI2ULcY2ir/UfdinAGGD1ZcWN8nSvFVdsgFOPIvVOh
aDNfvAUGkXIFGCI/A7EkmFD1jq6CShbPAvGwC7qNoiPchqa4kTv5qpsHJbAQ9KwcZDG0DhqZxfBq
bNIhwUYZy/6+Y/tJUVOetBZCpCld+UWZbucyOiiEkrKHqj16zQQmmZk73bd9BYmyIrMgN/stQEhQ
MYR7LyapLFTZ3iO9sXG2OhTHCIgo5mUhkZ62Th+JXSigBSUuuY1QMPlQ7uhRbgz6bBmDBvnIWIkx
MBJqHlqdx5tqcBOo0szvVoU1wzGxMWXjW+rqLOKvKTPw02oWr3m9MvFupHpoP8DFWiVKZ26S2Yx8
ew5Z5wsFC42tviW4cmDaZ/E6nJMdrYtlFYPkiErvwVR7Ql4GgheMJJyJC2Pnj5b3qJfDig5teKvY
9nqWygTaKZu09MgMHycA8LDEQYA722Zr56+V1eOzTHLqcm6K2pbk0KUdKBpP4Xi4fGkr9dlrl3ZT
iNakWVWl4tAmT4WimKcpRkwC1mCVRN45az0kxlN1qGo/S2mGQWIV9L68vY4ly54a5z7SvI6OhSiv
QuNdtkzmVqgeWbXhu5w+wmaZhg9eaMZripeUcBbygkqr3NhkIBpeY99hhWuIzWQdRUDiKqE0HM8x
kT51e9XGcbUPDYWYpIgaRVsp78hSgkBDyAgdebNFHd2gXp4Fda6sBbldAPVXK/a0BQTCnMVtQOfm
2BUFPGLH+RTOY3RW+lckzU5LFqFZkP5gVg+Q9980F39INhoA2pE+AotBc2jtRTnQ6VA4bp6KxvXI
oS2owXQS1ZsTtzE7DawPuoA15Soi2l0a9tSarlqJYq/xqlP6wpjTsw9MRnKHMBg1roW73Dp2CL99
DRjJOrXbDSKC5OyKgkpPVbQoXfTsauqs26nv5nU60Rf1tC4+DnTuvOwT6Fx7nfbUGSl13XtOWK29
rompePfWRqBKitWZzjJT+t/aVf1n88Kvhv3vR/1//mri+L9wXvjzRU8w163ovp8J5O9/mQMM8zes
HECdGT5YTVwG4S+NeUP/DRWwFDZJNTASJ2aHb3MAGyUJIYGLDIcRMfN3c4DcksntN2tbKAo6vpKf
xvw/mwM0dkw/TgK6JG9JRKtcKlOZ/Hm1PCSxSk5ZSsrfOsbRqfZkXS2jzPhS3HOmq+vQHh/LML1J
ljSIa2qyVSJS3wtJ3aOS9Dx1+nOZRmnAko1QZKFcy9TxcExfTQmaTfCdosMitPHVKeu1nczX7pJu
4EzSMW9w00Z3k6XvIE/fjqiOfBqAKdY8ksSVursplLXb0A3UKW4Ejk7n3KK8QGYMWVgdJlpIDUcw
nFNa3o62Q+ZgzCMZ1iQEUZNcl9bQoafkpWpOTDblN8gRJW9iF9nBs7tzq1Kk7SNEOzkeZL9vvXNB
agOYfZuHs1Van2DMlshFM+RtY9SllD7ep0N4thvrkJgNzjvEfT1/MlRnZAMafZs0DLdmzLe4ivR8
I9AuLnC4S/i4JRWrlregeODQiGrnjIVsFSFv7eSfQmbdkZcaQ3Ije9sdOIEaM1fQ4KucDbKVyvFz
6rTRVq2DywdLC87CEClPzkCywkAg0tpDm2XnbrGqKHyqnX6YLvENsViFalsHModiBYu69k1iByPV
u2ksadnVeWdLi96sicrY5fjddjxNNcmSiZK8Xs6Lagu/hmbpjy5HXgz9HcWx3USAhN9MpLuqACIn
3Y587dkacRyqMWVm4TzbnEklNddmTw7e0BjktWfT5iLn2AxNuddyQXWOnWlD/DZux3JdL/pe5PzJ
qSZ3046YScIoX2XxjJe6IZqQvuA9vZr10NLTaS0I2dN87TS6trlcCaxHhOu6c7bK7BbBJXyyKKK/
CiFkk5FNgaLROM/w8v1pcI5dq5fbIW/3rTIpWyDddLBm6Q8eyq3eZxXKq/ulMLZKyrHXjmx4eN6H
SJmCwbXKLZnahd+MoLBdjQgLvKS7y70sE45V3DkZzhJ03/LubYjWtIuFaza3b63gFYp97ap72j0L
em9FJ7iCOUemol4egj4kCGvKd6lJ/WDSEaA6MhvbaDHzkpjUErLHPEy3yVzuyNxyV1Bjqbsv5UZN
BYYieentHGd0Y33I42gDSttvVe3dWHnboulX8lltGuu6sA2ilSe08hkBUnrn28Ny0oTYxjM32JJy
EaDznas+ec0Sd0X2yTEsqGam4VkK96MMK+9oHtjM7xcaT74M/s5N/LixhqFMsxd8VnJZpw5kVwOd
QmfNB8pjBpFwz7LwJco4tbmSvaqLfSb+MoEvy9xbVmtsqcNaoLGf0WCsXDY6l3tCppWL5dw5rMji
jHDAUj65IEllOkGQy2d98QeUTf6Qe+R44A/CIzxxBRgNbLglfIOOPU55D4u4dJ3hjZJZl8Lw5X2q
e+lnqDP9Gh/0Z9QvPC7FdKPZxKFdRqMOdWQxCCR3lHKySn0rAFxosuuhe4yU6Is6XBLcs2W/HvX3
qD2cICSaXMP04DuGGvnO2Bxjeg74Ya8TmzFVjdQ3xXKeC/nxa82ELTCnuPPFW2n3EAOy6KmED3K5
MUTG8ypvHvYK+NxaHhV57aooJJAM/HOeVVTgaYgMCerUPlGeRs16tojD3uodftwZ5abiMrSV1sKC
20QR2yvmVtFgkVfJtvN6fYuZjbp61D0ZwoCQNys0eKzovR2hFx6Z0NYQB6AcLtN11oaQX5+rxhW4
EJRwbyB+bCc4CvRI5O3u9jZp5G3mKw5c/Kaob7/krilzsSIK+qDrDHALI/VlVOOpGmi5yGxZYzUb
5wT+CuREkt9QEx0xr7wC+WYicjkHU3ueBvuJ1m088XE6G6GI4mxFTlCt3kSPpHltuUbY4XV+nCb2
9SzSTzVtdeGYt/RadpfLWUdLvR0If2zrzDxA7dqg0zpi/q7R1nvnpeSqNfWEdAuhWkDO5T7K09cv
g7p8qMnrVgmWuUyfnjyvl1GRMeVa795NpnktBwN34qhBVQ7B5dB19DppDSybKj9EHI3Q9Igrr6IJ
G5Xh4zJjgGctSppkgsYAxIBR0VIjeXKyBIotM3tAFryRFS7F4HZXXY6j42Bdj2c2IX9Nd14MgWku
5Va6hPggM+mZDvzGABlRumeDaCMW89X12DJ5Cy1+1SoC4qyqYp4gxIdfGYf49fJomeH4ZCPKiZL4
RlVv5S+nHW9rymmuBCzcRdaZhlESaImTBAZ3o5FnBB81fMuWM/pi8L9K+WZEGC28wTlf/q4QsDKz
In9QaRNW6j0BAh2OUF40y4OCk88eCyNSk2JfV4mRDeFg2yMSBNwAk84vy8PEw+HbS3qbcYHLqYBa
bL+3B8KpCoYoTzWu224+zzQc5S/Lj7/U7jW5Dmctc/a21p2g2OD+569dDgr/DdebGYlFHUHu4kF+
3Kmntz6ofDjaG/R9yXNCG9GlyaM98PFyMG7B5YBaV6wtYoFz+ry6w0FcPuNY8UFdEvDQnCDdacsV
mU/uKl70labMT1omP4r80mfjxgSiDf0hAS0wf6xwdxSmlCm7L3FIjlITVea6L5Eb8XELhr8tM98J
LB30wheiVLBTOpALBfqmOm28YJa3Bu3bx9GJX3KDgdLJOMFGqssw+cCYivXlMskTgkcXM2Q8XKuz
NIUpKisf+bSRMU9RgL0Mjx/rEFrtIMjbKvy0lFJy4LXEuNn0tRLjrpiqZ7Pg1bWcyAy0FagJbi8X
T7QGtSyylGqcGV/OdW4NpLY59eU6QqJmHaG26J8jQsMGpqIGiqIP7vd4OZZlkUsr1Xz1VAYSrlBo
cixyDrscR50UlCtUa83CmkdJfu5BldhqPFqttrNKExuJIU9QXd5MtvHl96ac7yj22K9nSW4t3Oo0
U1hmpcnfRqH2Tq2aKzcJj1BGyFIyqXpEul/VHF0W8yuXj3b5xMXMvAba8JCUKgAWeSnMJPrkLANu
CR5u1LGg41WpbR0/1QXf6UggDNLPtry+k6WVW0c+MF/+hXwl0IW6K2SUoMUGECnRFSPvzeVvZfK9
OqXsVpdL2nQdeY/e7vI5XHpvXtjfXCbzxAnPSMiGwGB50oxOcXkKsKt55KZMK7AdVTBYXMVWjk01
i6B1poVnJaseQKKeQqF8vryh2XknCJS3y+URteGNxSMAqKZ6nScaqAmll6q7AS7+lrXi2cjYRbiD
ARQxW/D/crBFhrlLJntbCVnJcnS43PURUoghdzdkE+M+LxbaqrV/eQELZk5gKvbKbL0aJsmElwO5
/OLlpDvyFNWxZaxzcV0BobjM/NyfrNzm+jnSrS1pKsumj5sJSnS4VbJsa6PY3NpyIQVt+9qMWSR1
ffFiRE+uyjflGCqHvbpWjqqZ3KdNyew756+pYJY24xKzHOlsSsWSv6FrorukO1sJuh8jPGQqOcOZ
x13keXjB7KRXdjAeT0gnrSNtfeSRhUn1FqVVi83MGJZi1RVLe4jNeTcAtPRdt95entrQw4RpJu0h
8ibZJ0arOpPIGeoZd8V83buRTPOSd6i8cy/bMnsh9XSC/SEXQ6nHlwgeiF9VlurnKYGouYoYR14F
rR7OkSg28nHu5D6INj9AIXXcRbXYJ8jfcD7AvImK+8uPL88rgIyHwi1vVRsRcY23saDPr9TOOWEN
I4fIWHEPGoB4/rnIWaAquOqVfYsV6TVsGO1mub8rBmsvRy7SX5+8qt8NuDIraeiR97JLfESOeEMB
sGkl4SeN1D3UbBELT17R4+Fk5Sdnl1nuO6aKd/E4bO6XVXHrhpyOyzN8GQ16F5tTW0WPZqn6AFqk
wCbt8ZWS2pdb1DtjK8HMWkVXOVK8LXtaYtcNQiTHdLwJUZxsmobaPpTBeBUarYtiGPK4rvuNXkRr
d2HUn6LwpU57xqQx1fwcOIwMKMdvZH1eCC/qpyVIRs53ovOlFbeJMngo5b4sdOVHctrlMSxz3SfX
jQVKKIcEofFOXAzly7o4npmNLleTDgSMmLk85lMEn4YduvCuRUwYLXu0Nud6yyHcYV1o9RU0BP6R
QgOU/8U+MwQjqq0GlUdecSeHs7MnY+wsNPfanu395faOY9bEigV/1dNYTf1v7s5jx24sW9Ov0ug5
C/Rm0BOa48M7SRMiZILem03y6e+3j/I2lKqqTNSggcYdFLJSqYhg8Gyz1r9+c+OY8ct1q8QTWwNz
m1cFh3MYU19jWXTI7+zRucoPxpSFkKQo4ppKq8HWorQefM7dMza7yLNA7pTExFrxj01WDq/NQtqy
W+zxCriRJUHuYYtkF/bZ4FEV9DjBNNN8CJ2zRNcLH63c5o9mQpdPzX/tSgFZ4cx5z7QseDKlVST3
b6tr37GFHNm16tnVERhkOpSvYr2/XuDyr2AFQaEhrOKUx/QcEtUQ7SI5Zw/OoDyXW/Z1onWQJ0HX
gm8YEG3suiTFeHnLyBOQP/P6C/78UuCSkQBJtieMGPOptvVb+Tf0BUZshdmGhng2SGVv1brsKy8u
Lcg2t7N48GRLLP8ud/K2m13nqBhUcL3gr9XoWDFwyn2I3jToss6Qhefy2dqmL9fvH3MArs7mm3jm
zh2OsR2v6mc/keqHVRpmqKCdOyVd7kxz7/bzWyPXayo41frOpUrWDoSM9EddZIXPGJl4LSqskucG
MUIPpVya5gQTnt1j5ALzR9OEss/h59jqi9XdabJQkG96K4wMkSCCCnnvXruTBrIPFezgiWjlVrw2
wIMBGcdrHq51sj1wqJf2RkI7FWemGN/m7NK2dN61x8co/6ehrARk6lkZ1+63W9eDkhCiQYgTxt3s
K0OxW8nYpMlXkyCTe2gl/imCUnq26uXOcmroNiLpDqvKq0zN4iQXbkXTXbePSOMjN+fNum5360AP
ggiFHZLRP7oLAwX+omzc0CFSe7ZAMtfmXoIinYeITG+/bw4X3HXhX4GTa+v2yxT1X8gX5Mz6l2Gk
biGClcoFAGQTCdxV3PDLKBC9iWYuqWdxmGk3s2l+6G7QgUtU5rcCwrCFged/jvH+LXr7P4k5w8z4
l49Ejhb/GBnevlc//s//3r9v7//raeyz9lec9/pF/xfotWymz0yrmatBeACz/QPoNf+hY/qG6IkZ
m4OH9i/DPo2IeKwnmHDjgf0zsfG/h30aX0VOoycTZhA9kvXynwC9Omjyn1YQUDOuqDwC/yCW8Xf9
HgkaVqM3yQSWmMRQ0+wmtIfY45JHvQxVuyRku1l8DR5zKrndztKR9QtWFBBmNQFgaV1b7wpyA56R
xMBUzh3xdVvA8drB277EWyfubD2LjCQlt5UgYxzzfCVOL1ZnPMTW546sAfQd5XNZJbdE/fXBmDJZ
HEbSaKuyxaX5SdnUV8NSdk3X3qcwL9POem7mIfF1iN0m/Ff6pLIJ9M24dTyq5SJGSTL2y4HBmnoq
hPbFnhwabIwVZwi/sYCpTK0bA2/CQV4g/GNqwC5O7rbEupDjvvFH3PhjZRGoivcOBoPN96nAwqiY
CUmFaIi629ba93hOdlZBTYcF8Y0SQwHt1Mo7L3F79KSDuaG/TT111sB8FJwp7/MvilLqo+9lm3Vj
44gbrgOszDFG3e0OUbIsEI33IiZgHJuDuFpPmNPeJvMa4Jvsz+1lhL7cGYe8Iw9b9F8NQ9kzajtM
uvWklcwLVRJYXmxPbOROp9AJN9dbT2OMpWHQju7EDW9sVmTqvROYPSK0qSPDsR1aUJbmTjgz0VlD
Fit7oixBmjtreZiXWaOFttV29//gKPm3RJn/D6dBNoyjv6LAVFmdfcMs9fFHy6g3+/briSG/9ueB
odhSfsl1+jOQFSLAfx8YiqP/A298Zv22YRg4vP9iHqZ5xLXqkOfgU6mgIB5f9ceJoTn/+MNcji9C
JGVZ/8mJIZ1yfjkwLMvG2w+CABQEjxwwMhj4779cOchkiFTMBhFdhycVx0oU18oPtnwBT1nZEej9
DFeabINFeFFlccuXohUAAA7FhVYqQS+5qQk+ViEhWFM7mBEK7h1LTPfVDD+F0TjYOYFYRDMAlmA7
6Ntdme3r8sj86UvTrVCgVTJUxil5UVOidn75WP7FnUoQyD//johRMauFxQfLh+P2z7+jYgxWNneV
gPw7dUe1Ll69LKYTG+cL340QDZ3Tx6swKB5saqeikK0VdgunwmrUyCwWavAS/nAxmI9bSPKZfj/U
/HZej4FjjKGArnaHlAzxh66qd8Oc5ZChjfuibWN8MU0Kt6H4sPCX2vfkIXBcTuz8hfeAT6xvj2z6
Zh4n+kfrYcKDDbxpEqdZ65PjlpuoCEkkSJJS3AyGuFCrtFE8zyoZH0nHbDh1zmK1Vx9IovXjhudq
R3b8tPG9sxmVTqJtPci65GPkXX/QkvSr6sWEqBdI68nm4OfFShyAeh62rnYZi82QIaa2Po0qwsmp
dz8jOmgjiKBvCKGmqBaGh1vMSkIeATAQpE1iwwG8cs596L21CK/ftZtn0gC0hLMVkF9NcVnsUSRF
a9W+DJpJEzkv90bav3mjl4XJfGcNfPjp4NxXXqocC/VQqMWL4iTDl2TFnbPTviQlSTZKxixIfoib
RioWCMZd4m0nvcT+vxaL8JeejrV02tBtt8/aiheOC7o36zVn7IC7py7Um5bQof2o6m94ieOdnumB
YrKAHbtkjqMjC6lHpQGUhMxsKkm+S5sVovcmsnDbbvvMM44e1BUJgmMfCaOcvE/lMjD/2MdNfqxN
bDhSL0fp6JjZfpoerQ5buEpJTtjV3jsw6qjlCgfziTVIvDdhF024TvPT5i3tZ+jh+SHmLoQ8rT2r
EbKJ57amXq8G8slsgo42p+8P9dTwtka+lVJ2SjAViKS80UFxZIsM4xL3q5GIBulxdmkM5oC6iJeT
tuhkz2IfhA6BQYlF0pacmY7e4vpDmUh1DZt5iAe0DljkM1pjdRQtv/v6WqUMnpJcf8J0hZBRe/3U
l+2NA930PA1IGQkvdkPTxCC2RyCmotvM6JVRX5u07P0cKbOI7+qkwl7Yg1jnijXQhtGT1kYKO6Qh
OWVN3V0/8GOKAkYMe+jzuukmyklSB22FlXp9QYsmmrNnwe/pzJZXzC/u6sWHLpOAmQuAyBj1DQrL
+6mLL41p5ZfaMzAv5jP1cT7x+DkECid2gPVpx3t/vb6xQW/Pk2ehDpJvcso0urJRU3wyqqp9ioQs
QHqL+ftuGwaN1al8p/dDiYXycQ9TCtO/UYGS0/SHdEKkSjZHFk7a5kVDPD4uOt7BXp19FLCXjovt
3HVb+0PpyF0arb45Y6xV+sqc7VXEND83ZcJZFYip+UaKBwtpxsZrZN0NSfxNddvx2HrHCl8rTMXy
2V/dpLzMWx4ZAwlp1tZn8PU5r0nE2jvZgh0F/01TTYfJgoM96qSjqNsAf2LPyaJY6IwnNiWNloTJ
eh5PD3CI1ug6palqczi6SH5DF37TAW2S37tLtrcUT/VR+orLq0n2wJ6i7UlNGgcjMNbf0iLhIw1l
DhN1yIO5d54y2Wr2lvZcpYMddP3QRHi/B8gMo2Ep+kOyoRcYwVLk+7dd4ACO4EclEQqWs0M4Ouzt
6yVFWJLLQIiFWqNCc5Y1wi6DP4mRD469Fq6NUgYGYWI/z4M6xc7ZZgMxz2R72Cs9/ep+B9/osMAf
vgh+rxDywnBPfe/6WC52p83ZHvvaKgNkMG4IreceO9w7JcdJuoutaUc83+frcmj7+nHUk+5szDV+
hngPKjaYDeKmn8/q2B6k5F5qiImPK7SXsdF6P7O85XGyiI/BrFtja/LpIOdq/L7PuW8M4iUyf1kS
K7ou+HXmjXhlfj+1ZXYy5THJsZ+SsgIKjjAYDxzlg0RtHZKenZ2r7M6r5ts5ZXPVdTvwXZeStGm+
icY0YW/a66OnTEQtyc+twzeJle5Sz2phtq57xUuXQ9XYj9OG7jC1K1SIfKlBEmJmjSIqakRLVDWX
reQp3dl5vb6JunPQs/TAYFazM1woSZu9Ha8P4RTYSCczVNZidLRonPBF0Ex92ylLBlq8EnQqzw5F
rLy+uTnmlZeEjtcehhL7zrTJB18IJLFOWp6bymvCYtGXaJia9JgJHexyWU8J5pmB46h92BrNHPUe
UuEYz5Rkq8u7zlbegb286Lq2FDP3tQZ63zhomKEpiRYK9t3ZAhnnRAd0bc2AwKvh5453qy7b2yjO
gB2QKa143h/zsgwXQz3FmTlEcDmZUWgAS+UivzxG4ApFIIKS1Yc5Tci+qggwgaLm4zqE48RcM/jB
mMCCXJxWfAkeAVRbLo/bqlV/IJMTQIVZICclRQPHRIh03t0bQunCyST2olMc6qUc/5jU6sOyW1EW
eROg8SytaxzvS1nOuArUy4IxlXkeWzBZTx3G3WaZNzRDxnF08bYjuwEkq8JO3Wn5iXIXjdKqe0mB
ZZRqb2N2Fg2bZh4SZw11fNHvvGEFcq7jcy2vg0rTvoBqvukbX9pv6YeIB+GLzDmwQHDTKADBF/Sz
+azuRjwXfI6gOkRw6zcWB2FCNg3SSZrSbgs0KlS0icl3XC+YPOvrEkrPKEwEpnjfi11TqQ/wB6bD
5iwb9gdmvdPKMmpFsYHyxt8W+stgczrUvRA0G6Vaw2nDPCke+wOsqPvNqjDA6pJPCbszSpq4YHCl
MkPGeOqc68nO8AbqF5EQH+rWr25nQtwsvPBa2iZylJxYb4ko0hthIu9Mk/yAYXO5ZyyBKBERW4LJ
quNe8piMOcfq96PEc3V5xc3yHijWU+tN3E5ret87GHeRy7czWsz8+tiU7vTEUJVO7ducII82Q/JY
qR8qXWkPto6lPwlTNdmYL7BNSVrqim+DMdvUExsu6Yn+UNveUz3iGkAsC3i3TgaMUV6uBTo8kYQN
S8N+/VdjSA5Vh73BUsFMkBW8J1d4TiJIOTXVEdKnx3S6k/NCA6uw3D5CkS8Zv7Sca/G88yqFMfSY
P9ZQTBk17rZ+WXAAoBudGGwYoI4Mw5SgkRWKCecHvfyPZG15Dy13+JKwf5Jx8rFYZfqwGHfQHns8
F3skYqbwOKdtPXBNTiqvl74sBgMBWaa6IyUaAAO3ZPpDmVXACqxIQLFrqE6zOuxFXn5NYCeEVrum
gds2J6VyX9zN5CdkjwPgcoRMnlGGsnxu+5EeJKmUIFu19YCa8Nv1jxpl520mimnc5qKOZ2BanF2y
HplknK57LOuUQJObMcF6ZZDHBb4wKDaXL2lN/q/wyL8xzC95lpx7XZkPilM+eDGv71oTl0TVt8m+
UdMZK4Fq9bsJnlXdTijR5SeBMHvZAYAjFOISRSnO72reJ0iNSYYaDm2icItMjh15hYIwH0bSbtVh
IxsWDYhjwCGwhXlW1uHkVo4FAVsdEQi6aPDlrzsYFb+zVqQUpxXEoEuTbNWxt3HfkT8tUT7ZVTvv
av1+gU7nG2SxINK2UD9z2/i4bsSvjrcsj/moveK5s0q/G1xGNZ45iWE9C29yGcYW2m1fkGUhtva7
1WgAN4xvAkfH7ifBYlAbAce3Dgl0S7Ag4geVOYO3+NPYjfRismzp7BnvZ/KPQrXYzGBdw3Kzlkf4
20mW66EEqTPgEw41tmJ2ptwU/a2hwgHxLPEsINwHbUdZVWJPkqjj52JEZk0lfN5G+2mNnXynJfNe
mWiHVFMwcCtw/szAhfFDFhGD+yXwSp4jRr2rLnMVIqrPojKlpHSM5VFBr4rJyZpBm6nsIBWynu9h
+8ajbLqSDi+IUpboVDQIT8LronHz/gEjMwwpKmaBk3z4Sni+FstcHdlMJYp+n4zrcsiV9lLO64pL
Qfs015YdGZpVQ1nheJrqNRKU/mcVmfAM7x3SNss6HYIO38ljUVIkYaJmBKCDYl9Mw6Hy2HirLfqo
F0tE+9CcbcD+0r83mFKcbbF8b72cwpaMC18bOSNJNmxPsbl+YTUq/joWqGKZfUXoct3LtBkDfUtB
6EWLi1M1MkZzOgKo6pL4p5SmjgDj7hZbpP4wI9W+FFbdP+DJwDylsuCIleONTVhzyFESTIjKLmO3
fKqb6d7C3joyFslBqwtAupktx5JzLgQvvTeDKgP6oG4RJPI0MmTaNdjVUpVUb4mxsPHcZnSRmd6Z
DndFa9f80guJYrHkcjtu//NuNqxV2Slth0vI1AS1DVII8fOZ7DgBGtF9GRZ7wQNHEiA9PMyxGfko
LIpGla7bL9eq383kJe31djluE9GJDHmN46yPD2tZN0R2OkVkrlhLyKNG9As22eN4aga23YiSgldg
KbDae/qz2SG3JX7vNJMRue2IQwn70anmNKrS7f56Wq4G8uMZQ/GL5N24FZ+j7ro3gHoeV8J8Kbth
DudiVNA5b7QnOl7pva7C4TKggUJrnHa9Sgmris+k0fW7KwVBb0R57HO8weEK0+HNcPYqNx3P9AA5
gaj5h0XUMZEeOMcQFXtojMyJzBlrkszRXlVDjp7yrXhMPe1+XmF8IqtAiN1StkwKJURp0PA4C0fS
9DFr2ArZXWfuvCaqet7JdbG2eevukkzhoJwxFZwMyPmy0bzuLWyNNh+zPRsCbT8fBHqo63q3qmR8
dEllZpvpsorFquWmURwTZGH9mkqfdwYnJ6s0VKi1i7t3VrJE3BTISd4ds8IDapwj5I0Gnbf+2ObO
C3OwWxhQ5c04umR2ePjQ923uRc6q7bgEGGFb5Uc90Zdtm1nt3HbC8zB9MLbSuxhukwGrH2tN+RT3
Gg9EVDeZQOyvlDkRgE2zW3pu5NyYomqZ1X2OYY6SfRh12R/Mcfs0bu0NzckQxRYqdE885rkOfD0k
xr7qqfTKAsuLJTGPHnACVLL7wlSV4HqS90xoMcwwP9pS3OadRbxM7CpoKPQXrPj5zCWnagX02bfb
5Geycc1tlyNzoc+iXI66hCVIVY9bQAPmgo8Q/pgctnRn87SGfQFcnHcEd3VO/zAJwedUm89YcdpY
GYKWIZVg9ZPSE8Qu7BMxRAbWFw31u7yNr6fbZKyBquVOkDS0H86CLUbJHWBZ1C/Wxo3oOo31bg8V
n/A4OD9PSSJofd0t13OtWN83Opq65uMxJ+OgZSrXvNxYcVf7pNqJQFBOy2AmvC6I1gi1oSnJ5VuD
GhcseaJChSJ80oFPeK1ynNzD0TcOJwyzfv6RM9wq8LehozsMPbTibpDgQ7+xS68pLhIXAYuY7aDA
zb/0qqMhTGrM9uu0UVVOA4dfMdoWfiiIk8xJvF9fSYN4xC/WJy1mpyeNh2XVJyYd3OVhSkZqmLbm
U0LgRCiXg+3Z38gP6vjyCb9XTmKGHnsD+nx0PSl6Z3qXtEku0vsrzsI1wNkGouiSXRmkc/0m2h5i
pz1GEDJAe8x1uV+GvDkoaRN0li0d8AcSjkfM5kbj63Wv0ZJh/Nv4bKsPT0DlVMHStNb45nndx7YO
LyzSnYkpJRey+m2qGS/nMOGSFgftUq8sxv3zu6kjbS7VNlyS4vMCHJBxO01VQ+4PDLK0IgAA7wSY
cYMP37wImBuZYts5VbOFStGhDVsZ9lpdR8oihix81v0xi8WnYpc1MVRxt6zDPq5fUnEYh+V59OrX
ZasrOKzth26jmUk5f7h6GlOclEV7IGdl2TcO2EgF2lkv3CITrGrIjoXvkYJ0myrDCy3Vjd4hYCDl
TgTqaEHSkjBmOWTAQ2KLd55O/tUgDU7h6cHa7+MpqLStIm2rcvcl+2grM9z7SuPzOFUZWzfnwq+/
EwRDvE3ngmuBBymuclQzAigbQ81u3ZZYiCo/aBaZCk4/fte1jF2wPA+wPlgV3iOIH3AvHhib8toa
xcExnJ1p41cU42lVbfHFFdM7QTpPtpoc8uxgYt+KaGxdAqOgzQGZqDR2wmploec0A+SaTkTd7D3l
a2kGbWYP0mM6GM0CPnjpygYm2yniecSGB0c39ZsoU1LGjB0LNsxHaRzs9Q7JXC0uei+q8dIZI7mp
/YOlkp0Ky8afsgGk1/2RVymW6a372eyyD4Syn2J90sMi2w7kEOPEBLSfjg+M5e5FpmKPvb0VuCei
vsSma0xADCjz+q6K9FX71iMk6RVzjTI1/+Ji0eQ3c3fbSJYKJJ5DopXEPSi3dcLvZZKagaaFHQaz
OMVmz5rE7IvO+UojG6UeZ7+1PjvCPsRu/Zis5YQdx3icR9yAKR58q7CpWjAqsQF1ckEOEMmNzvwZ
pet+Q6jG7nxlHPrSpaqQDuGvt3QskZ2OP6pWeagww8I2rcZGyGluOhuXkmpI2SUvS02h5kz8l26Z
TqPmHeZUSBNLYLy+A93I0mCL3/pORdRm2TCcawvcKbM/QMggIxuftMydj3nuHJaORTn1zZ3nNrrv
qe0DZeZDkokXEua/tWqNHLg6UQ3faLwzgV9zHXVW/mh0sPY8jnVbAYMQ5Xg7evAmuhRumKE7gKYU
3QyEQh0DKt1ZYG4N36dE32dN+dwa2XuvSmaUpVEHsRowyIK+PHbRWubnarXuM3neApAxDMK5ScQs
xRmiWE1xiMIUe5KlnLASNoYc2MG8s63ROc4QkPM5HwMYMjjcdN5xnGLWQ5/6fSX0vZtWr7HWfTXE
kO/wltqbeUnhQnMxEJ7CME5cAo/74U6v6xWn9e0b99u8w7b52VL7IcpvzUWJ97Hu5PuiMkbeBQ4k
RU0DmS/hmCbbsZz77QLLYpcPk0XZWri+1bdHhZLL7zNzkV4xqASsTxtb3dfcUWU8QzNgyhRtk8sg
EAS5+KgYd4ntviPzwUt/6R5Wvbyj2cfdz8JaenbbiwJS4Ytp1PZiQbS3zNhuTTW0ebxQwI/91k6+
qIuGt7KhyylufUgIOYvqW72cqrA3+XmLWVCDtfOtlwz3i+EuIfINlKUYb8a19QbouOPUzMN4cvYt
8mQ/NmbvToU/WMXrlvtP5VYCWqVw90wjNV810gDcKX5qe8ixLWE0QZenWdi16TspuMVlI3KbucBD
wqf10tJg3kNaOEIxdHapW6Vn1BFfsjyhXS29+jwufECDYsOmUT61kBVPFjZYa5wVTz1rF7uyx+u/
aAs+n2pfishbpyet0BlQKDxAmpVYNM8ltXVi51iCthq9UBu/ucr7xO362mjTwdgYMlYdVXqs2PfN
TI5XtUL090Y5SczKu3zIPucbh6bTt2ESe4SYttQ2eUKYW4+b6o/CcFPuwHjg26R3KUwajhvjwCHt
Bp7iLNw+mw8W+i2l/2UBmC52k537KTZcRuzE6HgrzEMgFy2CD7hwsgYN3ozO6FJdGjiDLu29Ujmq
L4g72Au4/MGmje+lhmq1mT+4IOvdbDInEBUOAg1TAdKK6BlsF12syTSrWnHvvI6jqExDRa2tHZ6l
gKHqQJ+RgXiUKvrU1XptUoYsSLJAT/r8Y0jTCI0CkYLWRqsBunydYLFBvMhctse2qJmZTMVek4Mx
qUkes6z8WYBrOTVa4trRoAzeIZEzpNVrMh+Pz9nWKAoEMyFN/mxR0Y4ZR6Hhcdiut/3MGnV7ixtr
JdGnUhfDCADTtRCUKJh0sJFFHbRdm6rHGGjEk9VrrFUsbHf6lO1Up1yfN61532z6CLzj8pvak8qq
mOQg90tjkKjJqEi7bSQMmiVlgc1Z+q3Wqz9MqP+tLF77M9VKzr0tnchzjEs00kZRX/55Jjysrk0/
bHTRFbPt+uk42g79k2aA14sfk5w2mIpEGIYHV++pr2NP4p5lkHSMNHNRPMJvfRr08kDUxnZUhvZv
BtcWVKLfRvPolUA94fPY0tpZCvt/Gc1XMxOa1dYbbMf4eNPW0PdNf69uk3rSawP9OPdUQtcaEIbU
7GbboUdDIxfkk+G9Xivlhq0Fap2cYP26vlOOHPRaRZeSqR8N051b91kFsznkbntfxN9pZMGHlO6L
rdonC6ooFQEjBPQ1UVUMqOlwVeQEm7K9KKsicKz13VxM51yJOA21IrfO2NAy9bGOcDybuy37dp0x
YQpAsd+5sGPdTQ3PluAANI3lnrl7HtAn6eAOdHS8ZoRBRf7TGec/0jEfosfoLxOX/kdx3CTr698z
V479e/0rV+VKEvtJVrHJQUIFhoZXheiAwgB62U92m4m9uAmrTZXZQsTMyWyh/5Yxe//ADUXHkxwO
CYyVX2TMWEEhiHYYf6rImaXNxX/CVbku+F/okYajqhDvpGBalU/w+54FPWnw9mVOCDLx0Iw6TRZB
qXLuwBTDHn+w7rno++nGShOG80vehZuht0HmOj03HgQKnHnJbKuDrYVWmUOnTWnQYTFoITrgi2mT
3FNvCR2FpnxVZ3TSrUbqL4pGq3S90BEFktS+zH5Sp/7tYSTdbH7Z6VTypANC+HSZT0EIYhjx551e
qr1XFBWmhZ7JTjdSfbgbV8axYxn3QIhiOowT/YduTNvZSrf6hpZ69VfVSF5NrdwtTJ1PiuMUdLUg
sEQSaWd8zZ/GnlZbabiTnAzbPIFVyd6Myyq0Um/b6UZX7iAs4ricIEjlgDu6cy/xYIQmSxXWytLf
D+d0xEY62AjX4EJAvDkDrzG7S5B0omX+mzfx27HMm8D3RIOHpBm2jl+QIzMyfjnzRjkFnXjr1Kxd
t8vsZroxGnIQ8EsXp9FAMlUYLZGe+dKD9LlHosTRRmN67W43KvVRNNE7BXO5zLsMim+k0vgEIyno
4S9b5l+wiuBl/vaRWfQ5rGmDB8bZ6HdXlblbndSrYy30vJuhaL5pGN9HjT3MByxV9tpk765Ah6Mk
EEAYJuy1s1V0tyJv1BAZJI/H7LZc+wV/U4DQQSynbLFPqT2m59WrDrpRywIZV11Fa++y2fo8lOoL
isn6GXPR26WOoAbZStt/94BxSsfbzuWMf6who6NSh4ll6qGn0cg4rXMDGgPwfgBCdfvX70H/F+8B
8YC0MJA2TSzkP39gWe/YWDxpeqiP4jadE+fZXIjAUjri+brphCyyc0dsU3u7BRPbeA80QvRypXkA
prydlhRjj7U8ggEsbfLcQwu58YxRZ3L9qObOj79+XA3e3J93GpGbuEnB4ZW3vvc7FcwaKUYwhKVg
SfUe0W7chCqKFX+j3Aq7YiSSJzZwKmyUu9QluVafoVrC0KB1q9PqlpjkTzoctbObUPn89bPpv5N3
Wfy2qRJER1yDhSnV72uqLXNwyEymhlEio4mvXmmqqJ2KDoWimt/bs7jUeVpRvqJtr2mmjs5ivhQ8
GuZr+hgkbZkc6DVcKru2iXL2p61Xze1A2nKbbdObu5WQSiy3Ow+S4wawyERBSDvOpgNFti9mYWpn
PSdCV6+HG94k/JxWc/emNwsa7aI4E/+5et3FVFSyOC2Ppg8ZYDGWj+W0NLeIBELJbT8bOWoz1AvZ
Qzd1H9ps6y9UFUdMKg4mA7JzM9JhTbYsWz38ZuuEUAfvrpqK5SFhxR9FC6gJmZBfk2QzUXwuq7F5
ICLS4dBHq9i37uNYUZiphfYuUD6HKK/s3aqC5JU4wTUuPtyZ1lQg5Kl6aBsi1uIZnhnNOWARKKGk
nX2yW9Rpi6fsHCNbbghs0fdp6yBtZNhJ29+RYDoL5sHY/jXABUnSzk/DjMVAfqQtH4/pWo2QA0zi
zLzlQcM2FcM/iknLpVwE/u2Z+5k6Zs46vuaGeTNouUU0c5Oer/9vImAPcbJzDzmAadUcaSjKj92S
6hij4nE6ryAR8E0KBbv6ZTYfVfg11rTczwBnqjOUhLvF4xsOsxSyxRDfYny/IveiMtd3btJ1AYnY
RFvFfU2cvcLMtdHNS7PQPnXJcBYTmksxKRmB7p5yKjeE2Fh8Ju+J5eydwcTlv6iYAZZI+3wLI7eD
0THTbgd1fLMy/VDVjvupX8xA9RLjxbIwudmU/oueLyrdGNLXeQKecMviDrSk22+iQwPZJ+3uKY2V
5mIpMSe0p59HzRAHtJ+h3uW46U/z91UfnnRg388I6kNCCbRTXWY8A8HdJ61RVObAPHoFFuZ7cN2e
7EyJKqEwQxeowSheJ/N2hOJt6sl0dAvlGKdz+SnO9BSIHmx8ngsnnON6fmq9eqN/hrzVJbUUB/f0
RUWu3kk/rxs7dVEiTw+CVXTBRlx/aJjI3WxdRiYDkmXIhK9YZ9U3OCr5ItWfFKsxbYa5D2qnW3dj
PTS3XfFVj7/bbZfdCLmxkSnhuDDmJJRruH10QkPbJvTmEKuDfTJEYpC2VEwgf/rfHTH/fFrbNnHF
6APgEKvEvfz5tC6stlHSxARsN1PWfJ/Ft409PpYMVepy0Z4N5nEtTMjT4DGh7t0aQ/Jqfct1j0EH
627fdroRJVNmRSWCTEBm383KAZuV8jlrUZ6ly5r8zVX7T8ciigoyahy0EUxg/lkVU6+bGmPTDOCk
X9ZYdR7NCqOPuDCPLnTZE0FNDY6BQcMc8KFrixvXmR9wwZBFi6runA6vZKW5Nx3SCwjHqHx143xs
vfUiYyG9mbgFZzRv8nod/u5y/P22kU8O9VjH541cLyJ2/vy62z5OE1lA4HGP0muC0FtZuR7Fqf7I
C17uJtMAIOuJlx820ciziSY8hRPTjWK3ZithheugBkkKo39zSeXKMbFejHWK0GCRdp+trxlqsL2S
qulB0RcAutnE/7rqor++m3jf8ll/Lb7xtnM023IlIx3a+e+Xk2lAJFLTpIlEWllMxgWuIr35llpd
8exBnZJ+8s9WDDMmAcFOaTIOVjc819aiPy0Joo6Uri+NrfYkYv24dcMPIiD8Bj3GsXCxTxa11YTQ
f0jyrAgltifCHuoSkq0hjDYoOg5KdUpCo14vOSrnWzVp90PW6adGy26n1onv+mIJZzih/rjN1Qni
4NNozze5saZha8IhmFP2vRa/NgaCDA1IeGjyBjMTNGjjwEpYjOmRhT4gL1UDbW2F329ZccO75aqs
su4SM+jy++5z4lbqvkxq52ba3nPosAQ1/BdR57HcOJBs0S9CBHwBW3rvJFFmg5CFNwVTMF//Dnsm
3mwYara6RZFAVVbmvedKZult6gW7ZlgqANP8EzO2d1wa1q63AtK2m3AHXCE6/O/B93J/G3om4CGe
N7oc0LMpHkV5smPeDTOjQTLlVZa1BO1g0k3dxAkdVkcLl4R8ZGuro5ebyaHfkYH51Y9A9dtcuDsC
eNaoRuu503XRVp+GrdFE5l4o+6ViD980UXtQZVyem3TL3WLvgkB350SpkGXgs8NqY8bA1oTlHhn9
wWTiWQ7ePh7oLeRuceyqvjgiPiyO1bT3qyg6jrIc9i2wI+BSPwUnwnUWxfYR5xyd1Qbd/BHp0sNF
5zOYkA1me08dfZTt58aqprXwKESmVHwhIa+OmO9eRltLbilWwmLIyMR2J7WwmIAdsUA6zHHHD1VH
zk2zGU0hfyG05Dr2evYS9t6eaIhgFjDbR1VP4oFvNkTPtKO5g9r/mJIz/OMqvwaDYOzUSwa0YWks
idsoduSlVAuBsmsRNN9GbX22ff+eWhsE22rLmxrdiAoqSYz0b33JqQy46EHPtZ9G6vVGDpWzroPs
t41KvM0SybwTmV9uM+LQSaaT7ob5h8F3zdI+W8vWKDZjNTEjCIm4ENae/54mtn+UGbnsZUTZYUj/
BMpebewqM5dTvVaaSSBtEjeEXKqXFkwQZJk17nlzHhqYUWOCdGzjWquI/N4OmDx2qplt5xJRbXlA
hNxwkIysVRd2r4kPg8m30anSfHYrKzmPfm0tEjv5YBkCX1Hkz3FnuGsfRkXa4glA0yKWnSq7K7cG
4fLhtmU2o8rE3SOPd/ehGh87OXNRtJbk7eovAYTeZRrZqAucwJo7ClT9SIMTycemj6LXYAJD6HUj
O1EoZoXhxiuusTIgMJfQBTJtajQFvpyuwcTQTKiZg5H7oCtmfgHJt2vTSzdZFoabcJDP0ZCkq7AN
Zo0XFXsbnljaBUnOLxkPO18vrXlMdwmWhUi2yliwsl6VAe7CwM5AP6/6qNtuX4zmd9GFzgackryI
bFJs17BmmnoajyxhiEY734ChZnec1XggcuGPyIBvxWlw7rrGh2mBiOXIo7M9xp+ppzVInmruDo69
/CxzlcuxO1BVvlVDZ5NimbBk9tEQEy3B8MEhBH3UCDzXHonlwpM/ZVZMp2QappMRZt0mS82Aplmw
DOhg+yurLaMNQV0ZswtlEdk4JPO4sUmMIW+ILjixRIjrM7nTkaHwTc1Dli77P0GU19xpcIoUmkm7
mSHmYqyMNdrXfBPnC5mgUuVEGsw4Am9MbaovWiut1aRIWEzjYJVJskT7nLc8GbKrSW8a2X9+ZxEy
rwiLtkz4X+0yz88dBddiLEos9W1YgJlo84M7ptmibuSDoOSwJSs3XyHd1M5tz0DCrp6hLrjPSdKd
td6odlQFEBeG/uAW+XBsHBJ0JFFOjWhuQUyka93SmfBjYhi7pohWTUe2RUs0T0cEzlbWzrx3NfMW
PelKPvXuUO1MlJ1kN6gXxxvzW1U1n3obInYs87d6jF9ybEq7SnT6TBQcQbIgQLiX4FLJbKTrCi3I
bizGgASIgICLstJviuyzW0a6TtIXnwxiCd8dqpG84Z0pzXAPYyLc//vKrGo4JrkTzH0jtQ5eTTLs
v6+Eqtb8Vx5yop7JEjrEQOuYnDNaSQ7jOLzndTWuEVe3nM0wsM4jXDcWaclhVZ/DJINF0ytFUHKn
H/3c1o9IC0sgNPHSx/m/oFbw0HfpCCpdfjFQTKG2ieQk5s6mDptqa1nmk9NJh4AcM9zYffc1ItY+
hvtGt/AkgdvMjmzM2VEhet1GAzd9p6n9NJX9Pkw9fwtwdNs2wbVvnHDRhM2Z1DMYKKFct8hzDx0T
9f88gAgPDv+eS1tckpkeATVNNWeZpCmQK12x+KRkQmmDvDBVqefliD1bS+7Ro/MeKAhCFPPVvMsn
ccKPnoXdNUYLQhmI4itmIsm/L+SF8xlipN5gkhfYyTrJ0ZKFpYdy+6HHHGrHmYvB6xDLhPlWj2p1
dM3qTdFgnxtEoy39YbRhBYyMxYa8OzXNeBSJMx47J9jjmGsOyfhVBcrYltakkPsnCUuxFhIdlD25
rEWiCPIjeeXMv7jm5gBqsO+7ShErYw+QiF7g5k5nw6jVBcFzoIf+JXKCR/BXI4/11O4YWdvr3Ocw
ZYmm5UjM0N3rd5Y72afGsT8M1t5j1BnGdsL1i0qzYh9Dlr52bdTfpDN4m6jBk9X7cXkyPW1TIJj4
TtE/Q3B0bsBP0w0a3O861Kz1MFo3mm/9xlUakxsLZS0G4/jY2vLXL2rtUyj1HMR1+FMiM6VLY8eu
fEMAwX0dSHOd25SrsTO487AN07UDbBIxDvPKcbxBwUGPa3aMRKt0OlkWlJahsavN4IRM+JvG/EFf
46ZB/M62SttT5tshQFCcR9ZrQk2E5yg79w3wAruJX4Xg0xcjsyR7tH8NZlGoCc2/qVP2Psd6JEg8
BkC7ERXrbqz3zNGHH9MVMDqKf6xFtMKEzwjN8ja+joUCusiGQV8wI3I6PBbnqm7+NLGrE0TvHqni
YYg/2rKKG67qBDlrD8wFXG0QjMhiWz/bNBVurr56sSIodkHjrHwunieDSSuOqGxaE1zjsUqFpGGw
5Z0LszsFJM/OZGVmW6MIoAcN9Roh6S3kSof9ELiXImjsdUSpJ5M6WKlE2Uf6mm86DObZOCTjN0r9
FYdvEqKKUiLBU9HvIOSrzy2aedGbgtuAOZM70hjUIs1quRgM1V2bweegnRvFc+4ncj7Zwzhvh9LY
tVTh0Iv32UhKQecwzS4j40/U7tV2ZPgO1wOXsejVzjamt8J0NWbbuJBGvfCPY6qly6godfRnaEuJ
Z0p/a+sF4w6nk0RZO31oXtrObd8m1mLMhqQSGE6SUCvkYpvDiztO/GJLE0+M5rbOsocMcmAzqrc9
LYstir7sEKacj5RFiQCSpT6TzF4ta/wrt9iLjPnkxM491cge8bM6+bTd4FZXFrJCU45P9lgBLaLJ
B9394AuSktD2uds4VP03fMhvzYlQKFRItR6ZAnjFyuoFyES2QP9OMD2QTY485XQioNlap8Dj9q5b
3TKNXCWboJdtGMr+ICne100a1+cORQQ3oKNunOtov09mgYuIppPTOgSYh3BRG93P3mAnVgABW+PD
sZ33xMbu5YbWccrD8C/j3OKPK9OnTzozrHsZRFhMHG9LRnSNPSgjkx5KwZ9nxfvSxFZREgF/1Drn
WZSZ8xm1KBUgOQ8cV2jnjXHVvSqfTd9O8YrF6QhipKRxZXTB8IQLWC00TRdX0gBpHFol9J8wzlZV
OBonrYmRC9GC5ywSl0dXw6AotUTbJzoHCEYsNqIct9ilcahve0G5Z4w2cmmSgKIo0xdZg3tyEO2y
gj4INYU+VNJnaiEagVhvavVFHpcD2E+vQh3ewbmuKhO8FoI1zxzv1IYUxNazEQTFRnXhdNCpdcjF
ggIQdEVwiPVyPUyPNBCzxWo6eZ1a50nyy+pSLEY/heRXxANqrPK3zwwH6XbNmD6WwdwC8PCwO0ZU
MflZeVg5RcKoow5RZcUJArYxstZtZw2LxvfbkxOGyNTSrl1UQZKt3a749vl1kL9La17VFSGnhfCX
JaKHuaFOHT2ga57uzcktLz0MOvTrYYrABGGBOYkCop9+KEYlF35KCr1p2h81bJqNZ2pPamDm/r8H
TpvjqhmsdPa/5xrRUzCKRi1lO5BGmIj/PojHV/BD4NLlJMujd9YP+qUPA+tQPr7z31f/HoRZ8G9E
0x/0isIglEuzqV1kBmD3FrkurcO/B+nRSdSI4XYRsca81kVfma+lA56A+scyD83/P7iBxgzJdnbT
2PK8hwrQDBG6g0pad7qGXFonvrbwPbntTMs6/XtgznxPkAbqCLdXkryXw7+HUOXE0Rp2AbAirfe6
gXY9NcWmlfF0MAPEPDXIYBT3SY46Pc/2gzgHQcKiPyF3pBHxeOwnLKdV5ecrE7LfoWidfNegutZK
wnpNbsAdh1fkio3Hsg0M7VAgEiPx1ruaZUQbT1OXKc5nLb/t+d+fIiX7i1tQ4dP4lat/zwWiHgjW
5LMHoOmfWNqqE/a0Cj00iJxUBif/8TwffwepNKUoFvliDG33KO3EPep9jXMGk6LYJowc26Q+OHoZ
nQtOaS++6HdjO44Xmif5S26Vn9FoiOO/v0vwQs0Mw2n2//4y8EHiOxystxkV5A5GFQhGL9TPmV/P
c9uZji65b+d/D5nsOWvXDEBgUrLZP74NwthEIxlGUSPe61rvzn2ided/XyHvWDUNkkyZ0vyhEuwT
3Hr0ZkLkC+vWLryrnnriGrjGi4Wwc4/HcGZqyC4NrUvnbmQk26HHVi7KqZ3Xg0tBVwT2xlO0vvQu
m3MC15+aQRoLy8jNE/TNbls5Vb2Zqjy7FJbBnIxy5c1otatQTv+ng/1gIK1/a4yQ0OB64XMDx35F
jGF9MHOc0vRxH8rX+qmUwnnX/LMTYSxGuwzcRJL91ZsGeRtJ6WBwbrAalT+AVaOW2y9UJMoXrkqW
NIgZMlLSBKQ/LLBJyFU6jj8a7aSVyMrhnMXZL5tGPe/6EJD2OET7/zxItIdoYNxoX6HOqnNn1/RZ
t5Lc5qJTD5Jl0Syhz871dExOg/ppRr0+MgM1N+bgL73KyTE41OFrKgIbkZxVHrAWh69uhjlclOUN
BrH5bGYPDCffNUyRv27d7kUA2MQLOe0yP9LWBhZCN82iLT16dLDj3jf6/sgsNzulSC9kV+vnUhsf
vxr1sitp1GDiJHahTSZvrXjfrznN/mtKntssDLpu9++5//zFv6Rvv+FFF29urbUzYffbSbdqfmSM
9/ucdCYWQrt+IvHjkACWmTV++qoNzIGKmNm1k0OQjtphl2Mbq/rJ+soRf7k5xp2YfiDJfnqhb6OG
XlU4+TNTWhQURbmiwWjSuYGDpwx9Z8P2N2hfbMlz6INbbgMeRCN6A0bw0rIuM/co3TXoWApQkyhU
+Fvs5IuoLOzFKJLfuk/emqSKCG+udyQWZjMvP9HRPdk2iad0AeGnlslXhXIKNQFKa8mlYNdoR50q
vjtDjJS21oHzIxSc2Y5LOqgVDmtkR8MsrN21nSUpgRb5KdCpowiGckhdpqX46ysGtD4HuRnNV4Bq
xsZUybtAmOhxFyM4qreNY7wNXeguinC05rWj4llFl3OVWSmjDdEctaL7M7CrrSkRVx3O0xlBl8Oy
ypt31FObAdS0CPxTUFjvRgpYUo4KXNyZif8WN5f2YzXeScpi4apRfJHaOwdNHi0gwrVb1ym+okhg
1Sg5tejM0YAsWmKk4vAxvFBAkttJAbSYqjI5owdk0fWH1z5K8udexb9NL598OoSfyURkoRQozlOb
+E2HDWGyQ4zKmZEvmTiohds78jRydht19plBF/R6PRfUL/HCi6y1jXWtlQneNscgERD1dDiVJN6W
UbKmxTcsUSxfc2j6y0nWp0LmzY6ZAp1MwWSw9PBrlffWQVuJ1Rn7WT+ty2L8MsIa8RF4lEU+4TYM
0agHqJ3cAe9owCQzf/S4vO0j/xD7/mDRfganztJlzhp0ThTUJem6+zAKwqegkGRcdgdLWOnJr7t1
MdEumoLzlNv52awuMs02gtSGWWaLT866H3purbtGvNIeeu3xHDTC+rGL7JpaHYwA7d1F6wHSwweF
ELLTlfbCZN4W5eK71dC1wjA7QKg7CmUc6tB9r5XSjlpksbth8ChKZ1bhXMlS9R13yEVQ1ZDNmc7L
zMJSFX4iw8J8i7VgSmLsVlkiZ0p0/qzmKOapfI6x4d7mKUUkE8AHI7KAXxAZ9Q/U/YpXwk6T2eE3
DbcOZj+3obEoc+ccYuabJSavJJ22wZivWsP9zOOETQdPCezMblt27aZOBmsJb1WbtUW7t6x2h3XG
nIl+wISI7Y6OzjGLBBLuidSaoi1jDHDjEynS9zTO5oTAvtsoq1uMLNIEN9Xad7zYJ2inQPfC+ssr
ofcyQbsqYay4gsgeRESssf1mAm5cr4c3szdv6MAbhmH5MA+D9iViW9UU6bB+sC6l+YT+7U+3UKax
ygMzAPrO5hSKxN32VnnUTC6eieBn2ZWf3Ax0/laJRmtSIKpU3o74n3WvDVD3aEgnHX5VMkhXogHR
pBXjybJ1zAHmpIFFrj9QmtxohAFTOQEO3MPKD+ncvne6eeNUhR81du/VNOBOLLtZTx94xtGvo3CO
oEYbycHpo70oxLTWfda+FBH1pqjEd+KLq4O8EvZeuGFkYIB4cFBExa+doz46q3pP0uKc5fmm0Znj
DmPzXAUQNwab8bG/dkbYpGY+/agJQHCnAiJ40tC4thqsU7usTkH25GkWQn5IWZxm4Yh1uvHXgbwe
xLV0Q4fyA7s9HVUigsoNccJNR5xW4dSH0ABEFgZcOgGBmktOXE8m55Gkgayau4B3+xAwCL3oez3w
Tln2J9JSA2pwAg90JEw8StUp5RKZFzaxooH7FqeTu6Y/th4p+1KMK4c8r//oIM9Aj4KJD7qJJBcJ
BazBG5m44d7x8hsK8DX9YyrAqqUl6kS/lQQKnOXkr5bSfxKrsor3gW61cy2xdortFKURacJxPRvi
lYmici5S+5nRUbrN42lhhZjWfMTIGQgMr3B3gwz3MkyXMqi/PW0E7932AWPIftVU6LW6vCDNnOcW
TaGmZSCmlsPpuIoj7+QUL3lkXGjWaUfseKB64leuDW+W5+RfeO4QQ+SAJJAQX5AEBvsSTHucmbPQ
DQ7aUEnsv79pH2IQacNlT/A2wEYjXBIkgVubKNL4CLm9mg8BfkgTl37FDbQY8/4vLitkMT16/3Q8
tkb3LtH7evCgnfZN09gg0r6cw1pk5BvqGzsy36NQobpzN/SWwGzYGgGzdHRYpkB41k0hFsD2X/0p
Yu0Mf0Ot+6AdXx0dMMgGuMoZ8Ne1zrswj1vU65ZWYvMe6QhkwYtkDFM27vMU+/e0SU8IqIBNKnU3
RcDsGfcO6tPnnswl1yRnw1KoWVIneZE2opiRQ0xtB/Qu6Ilm4oRg/7VGiu9HSzq3h4Jod4wzs3zg
lwsyyAs0L1a8/B1hjdsYzwXis5+6QvegqD5n6d6WFnJcvLmhzPNDVPLTi2KauwjqVuYQLEZjCPbA
x0mcjsg00PRs8SBL9tPWRC6yIN7pFhQoVzR9ljRphpG18tBjFJc+Sd4L2gUPJhaoiBIHg3mNUyjX
Eo24CvZHQn/pVyLZn7Wyu/Sm/a1PyZYExktq0HlzkHfMJIB0jFrg4m2APz0k4JS5xcqx+2cyYuiF
Fh9MOltOTfqbNTVPRYLWkalBic9e9jEpXJW+TRSBKy7tLijbDSeTpCZFKyhXrNENeIH0y5m0H6JF
6tU0tXKlcrEyKeTJkODgbyQwTFt7qxXkuXdc+21z1E1yLNBHhKVz9exBX2rOH+py0o0eKnwAY181
XTUUqZRVTC+SoNE3WbRHBfeLi459eTKhgLpfumseTUOaK2RLJVuSjzcrlK+lgrJcp262DZwnZUP6
66LwlRHmPe3psxHd95kN+quBcqnKaC5zSLHmGjNgWzYt3c423efeSBqVFZ2diXbH5IIA//e5YiA/
ky3K0T5GYWnbOZ9APLwPj07vGPxgGxRzI9GOAiYJND7MgAnImupBabFTWvqTmLkQbxaMQUjzCLA5
UHmWcfSW1vm5F/0hjvErYqppcfj58EXxnJSQKhqoMt4wSs4eEzf0//4cqUruB9PUVlVfPcNc+ewp
ula60wIACOn278s30aRiZ+hhCGBB8aqLsdv/y/hWjfjvV8LVnDnv2ABtlGsrmOxgH+o80HYZsocF
0hwIQcxzGCHU1kxNqyGa2zhTd4llyp16qE57DSf+oFsZ3S5p7EjlJOns8dW/h0IMHALs5E+zNnn+
D0Yo/DluBeAYrXWL8qMZWo/xmFGfZOlCkAMjPnqB3KRlmj/CQ3eZYI6nVPQWdwwswuJLm/Jq1dRG
dMt7yDTI3+PCSZ4niN8YlaqYdYlQ5rBxjVU5qX6P4VKf40Emulnl7VH+pgL3Ofrf8kOqloGhph9U
kGZLfYy51ET9kvkjNkJHPmm69Udow7Qq04yZG365xKBlmTTleJC0fDdl/EO0dXbBTFAxw/L/SZVc
2GvBjiz4Yz2C9LHa7mWo3TMOltcgOoWh/cYQn5OGPb5y7RxM4zc0svc01a5151FyNMchgePrspgJ
7TXS6z8vSVtevcK3VzJrYauCXEuKi6sFj51wVYkY9RvZyz1ezx7yj20diXv4VJp4sROKxTY8dMyT
XdhaSwD09QqREfO6utzYXv7NAjVvy+GvKvE3g84QcxhSbm48iiZLmznBcMFdWSyJwQuM5Orm9b6N
ou2Q/5LNtiu624RquCiHZVJwuM30ddxYO63wXvNIvBIDWw9/3QPCPGUZ6BhzSc7DncxNqgLnUtpo
VovIpMNJTYFUoP0tvryeczPb/J8VBfSASbOorBcfb3PQJkcptFUU+xfGVN8FWSUwJfifqvNkefvK
jI5R6b2CIvgRQm5GHHGQz/+KZKqRWOW3NrCWWsH0IatQeebF8M2QbdOUwK/BbVNmwoHgvpilTo1T
Yrhmk37iQ8RF1bR7Tcv3Kn0PWvuiCvoTsnltdeuKhfZU0mqeLrIMd3wGyABtrIJQCEqUaJPPfp8X
XyUFvRqm98DYu518ouT0wIvSWOId+0uJFgq94C5Dmc6zx9vRdM1d8957z6NcRqhghZ9xbqy8RB4c
t3gGT6o/u1rMyM5feRbzyBaYCEyzTm9+Sk271D31Zppra3NIzTnwGFILSV8cOkb3nMwZZBE2UbWv
4VAf9djA/9bydBFmy2ggUD2J7s3YnsvhvVQdyKfm0pCmOFN999LqyRldySr3YSLkAVe+k9XPXlSu
TcmVJNHdIxORqyn3FzJbj4LZT63ArOLuwYBJus8QSjHnVKzb9lvjc2ZkjZlYMUP0KD+GDefKFKcW
giKqgZtXTF+JC4Pbcb+BMMq89mZJ1e0aDhHwkvNNRxyADhYRZD9eUFyzxcQdC6sC54q5tnWuaXeg
6SSvaaFfXNP+BWDzZZTY2fP4vTIDMgWmzaAZb3YroLyU7auudXthy53wIX1NpzJobqJoj6rcxLH3
nVisiCkUb8ZgBvLt7CcGecHhJ4SG0JKEaLQfJE1cTS38rWizQDDqD846jdo/8YgGMINiH/bdRxEO
2MeL9jMNy5NoUIwb4T2qhkOSuLdBz1678S3xNJI/aJoKfZwVo/3sWYwu7DZ5MY1gV+vT3JLY8rJx
M2TPFPxrV9TXrC92Q8qh3hm+sKXqo3FHbfvX+HR2Jjf7DND7Wzo6Uzd9i21WEuZ/wVxm+ZNqLRPN
md/Om256i+qW8i3YV30JFNBC2ec8LF5R9N7T/UKEwA37eFZYtTZjva014oaShrlqOZJ9AZDFmHns
L5iewVj23t9Ix3XCjTnPRdwyxHnOPJ1IHQzEC2MCzND2hHlGlICdV+BnTnv2ljBCk2LdJ7e2CKkr
5n4Vn+AljUjHWEJciALS1/cI6b/gizz1gYtPNmCwG9PFj9ydbU3aAnmT5BaG1eOmPg4mwjd93/lh
Q9gnlCD+re1Y+nAc8KKb6l0fgWvg4dWSfCsisfEDfSHS8sUwV2lsXqZRId+cDpLdtTEphFtv8y95
oMXKxq1IeNWh7eNNzzs8DYS4jU+pGx2MfEDGpQhb6/FRkhGeIgTwU3ob7jYovXPFbbgE0xWkv+NA
hz3RmoNTaTvF8QqhIM7O+G6WzWvKj3SNfjuM9ZwAl3Xk+tuus4/e1N96DqtuixdycpCqUdmt2jZ1
+NhqhuBdvkfxVixFEr025UsaMvWsaODSketvdTtwerVAwxeINzoBAqUFvpVbzjE2uEVdIOsz0/ZJ
DaC5R/RkOasQbbkcfWsxnvPauU3CuTzYDNKP8O8iPvCj5gPF5XNj/FaFdXBKzgddRAMFR9n35Btn
T4Je2cRFffFY05y0fksbjOzK1HZRb1wjVFedGjbMpU5O3B9FjbMAFRDGpI9KpZ+253OwdisuPvrc
GBq/hInqW/dtKkPLvthEzyqii6HWx0+t572X4l5UzpfXFITWMJBCtkfkSLMTSnvxqcYC0zihembI
CMF5zPRlUv54aXN2tfqsRoAwsOekwQ1YhtAJrRh8B1saPJZb6Lr3bgyfEZ8H2d1opjsMMY5iZMiq
gdhZZDdzy+NTiP7GAdFyb2KkJWOEN+nFFH5Coyq8Ok1MSCivzdDMRVGnkreS8cYYkbDBhuTTOPBj
72S43E6j6/+KVD0ToDM3c/s3j0kQEANVO62gCyN6OoZri/Wlik5+2d/Bl5W+uNe1EYJXodxKh5kq
y2epbOYK7r3XaA7rGte6v8ZSOs9SeVGdei6Ei8Lbuik//+M+Poz13+B6x77NPqYAE1XRBZvYUbjU
ffNLg6EJdn9gjt5uTIwYM0nPbi5U8dYptR65MFI9f6daIiMubY2ZE9FzKNt7jZxx6ThsLo44lIm/
6YeC7tIj2lTdHavaJZoB0orUXjkALU/Cp9Rb2poPNOR1HMTFenQ9Q9ncY7e/sZrNwjG4iBEcQJvQ
LhindOtWCbMZPgGzCCFY6V96rO/TkOgnfjRtF/i+AdZIZzigQ2fECaTEA6ZnqBaE1sYKBcr+x0Jl
m4xJpmgTJqfCIFDTifVXW8uihWkwJLVYoTqy5tDHae+BuOuB96lZ1QlV1FfWsoZj4xrAURRAhOlE
sRRCobrhSbtqWomhB7AvwF4OLAkRelOQvYkI2goNwmXYwjHMrZ9iYKkaUzQcgTk8RwiVvHEgIKhz
GM4DBNABGqFq1upZF/xpk/MzRI9D4aQ9jX636ePyU0cJQSeLjynOvobM3Q9TDLsuAb9G44QGQeat
+5BLkyyN+hFt82ep8bmtRl49JCKWgvTWkxxMAUoDTHQ/4eP7mkjrGZgI8jsw38F+sxYAbk6VLzcy
6DDQ8pNjHTG20f14HTWbMaGrU4hb2oy5TMON6wLKFJL6mdw1Xh9LTSr+8o77sdLXUd5+T20aoROt
5WxoZUSQIEbkvvpmrjevCxu9oJ8R75DWWxSWjHmYQ8BYLtaGVX0VNdbrmtxkPHJzq+fXMIiBnNNv
XDaYggirydZG2h1AVrBU+kRcRXnxhoSPz+JherXP2MJpRBITX7CNOhOrgcfvCdGLfjAFQQLYysin
W16gbHXtG71oilpyRIDwP6I9a6LDfPoMXeuv8Uas+mD6Qm/1EvntzorrPWNTsGzymGDeIjeRKXWG
7rbOy1nbjifgy7PIAf4UiJ9koq835K8T2oGgBnLSxsj/6M4zBE8bDGMImHRZ/emEKKJd/EKdugjd
9pNIos/AbF5M5rVamqwqxX7XIsDjjD8tUydDNDhkRHE3Eu5H++gkMK1xxt/WralscvMuYiASeasf
WN4Xg6+egQoDIUmpbDW5ZV4+D4bmggvs7Aq4o+AYmjkOibUS2Stg0rRmzqHrpMhyXt1LEe1d4d/G
yD/Tcvno1tpkXn2pfdO9/5F5/G3q2doz7f2o2G104fKz2Z9k/cCHNnSMRKu9FVm6Y4Z7Nn3pcMPQ
fs1BHKvy44GqRm8uPwjNZr6Fc7F96CSCSzSwIrSVvakj9dlpLmndqvlky8g9/d3FkowwCFxqlFx9
VLZcRdqvGnEJ9cOeSBQEatWwiaJp57CPK729m7lz5wj1HIHI9Nvp2LXOMzfztfRfxsz8gUcCXCZr
32nEgGj7JFsRiVJAe7cOpt+AdYvPkVMvuxa3FxwNiMUzaTJcJcd8NzS89cbDbGaHxTcV7lY44D+t
7z5l3GOh7u28elZTzGiG+dxfdEu8qYypU1Cp92nCAKOraxDyjiG2oImqLy0D71iQGC+jbn9kjD3c
KL1o2vTd1tmLBADV2XijAv1JPpYJ3beYCICPivzqxZ/8pzpTHl2D/sVjNJU0A+5RmqzzOis+ErlG
yBPOtHz4aKxoj6htNEeolHJnGbTspfqCNXOzsNXPjFydR0vsx9h8FpkLVYWROj9Bs/+PrfNqilxZ
s+gvUoRcyrwW5S1UAQW8KGhMypuU16+fJe6NmZd5IbroPnQfUKX59t5r48ts6ltHKInvWr6rDIL2
6BNeePCbGdNehB/h4P6mFZ6ZTt28Wpw7FAqryS6PqnKfxyp+Y3pwniwFsfiMuHsPsvJCLuyx9qsX
QbxVl8khKNxP7E+/Mde+epQ3LDUPTo/U4FjyH3mRl4FDBm4/nJA1h+qGjWGJK+s4aN2HmWYsX0a3
TwKwpYGxr8NuDc8GooPNAULv3km4nlK93/9EvXWDxYp8CFJ6+qznJ9m2OUGYCukMa3fie5+jWY5z
/OC1YAOmojXW5bpM02tQ8ZYsjUCilWGpMU/zOjzVlGYx5hBZ8imDZE9kmzIgeEtFKflRucYWXuo+
9hghyuigpRvCZiEDagIOTkjVs98v/JZGjYqOJOGi0EeNWrhCjIvB1qFqODZzMXicUZL9S5T+otfy
K0oCiB2C8kVz6r9z+MRlIJ+o833vGxIK0ocTmAp9l5H01GveQVFB0GosSAvCxx0nD8+LWZ+TZ7y+
bzQKMOAP+5dA1w9dupVFi6XAO/oeKdBxIgfmXCZl41rrVxNh785/a/V7UYO004J9VmEhFvtSWI+j
0I9RLQ9D1JB2oOSibA4Rj0wLfoZaqZ7kWGO4hIjVJpHhGlDdbpjalW5DTADx0dTpGSzcusyWfja+
t/j7F45D6tRzLzJpf31VcWkwsYD2N7fJMJbypCWxJF1cgPWsT2YM+YsuDrgehBrd7mus8l+lEpzs
Adfl9FtPKFfh0Fc/+BM99R6nsrqec9w+HSEZU3s3fZwd+P6AmqcZnKZ8ykpYY/2HIqpYKi2ULkzW
vXeZ7H4Ty7n4rtS/q9y9pKzRWmbn/LBmP2YFLcypPnqt7mgycF/JEhyMEBolRl6U/TTaNnm19bG5
LbwYx3rdoQV37hICc8GT02C3LHaIYu9OX5E5qD4E+TAt7O5Amb6TtnuhpgSv7ztS4bPLEXo0BSHn
eI+lZAN+lrUzO2tl/uEa2nemiRcvSA51aC8F0hO+9Js1HDMP7OJkQniX7sbvdd6a7soPo8fSdl4c
rApzyB787UjRPcwdgkPXPvd+7Nb/EddGGp9Gnq6pTlDLoo/vUAqfLQGgCKEd7mONiVBo7w2kF0aU
yTnzhoMt2o8CD2yvww/yFTu5sqrnGKHcD4xrbDff3Th9Vsr4R46GpoKBFLxDglB02aa3zd1Yk56Q
cf+vrfR9BsORqePdyPUf3OM1QevkkVAN5300a8Nx3xu7xRYdrE3JMDUX76Pt/wpENpdiNeJFVOdg
camrq/5tia5l5pHaFAh4x4RSRZ9cNyiaEsv6oBajHQE9NTmhgzs+l7Wzcfz6lz6152QMbhMEuUio
/WB1vwzD5gFSfNVoeHWS+Gq0AA20gMuXkY/MDIsNxsQdNQQvnjWrxP0v/NffHilIV/dBJ4EVev1J
QPwVXXHD038rtGY3V/rwJbjU0RsATASzZtsws0RPATUfPDYyvtlax9lFvOV6eNVJbixYEqi1JgVF
SjkzWIT77KfNaZBAbWC9I9cge3p9vA5qVDZxkOg6pBqJu2jQOEfxiUGLvlvcdYupKz+b+d8qEVH+
Phsj5rrmIy2cxXLGNOuUHixYQpeJpe4pRoEHViPctfp8nMQLaXNUh1FH2a6R7CNz/HDAZGIb5qcr
cWq5o3PUzXl06kSMfAx0pgou47q2wBb3VJ80JpQ1txhfSdAEdF9OCArvQGPrfflLclY+UalMRytm
PDO/tZTWri3O3kJM4S6JPe8xrKhSrbOfsa8McspqYxYdk2+O/RgJPbUcupqigjZ8c/Xa5hYj9X2V
lfFSA24mewZYMSzQx0mvLqON+UTzh3w5pbq1s4uegW1rr21aizY8JN2KcFK3nDz7PqhkbwUgk6jb
RABz+/fc/DSzFEu23nkLRMSLIbXzkM6+bNt+sREz0CZMpt1Zfs9cb8Ug7ou3MXxHI9jJSuxEQuGH
UvW/NnmzK3Nr24xcE1vL6Z9wTu7ACMhtwJj6w9Gn7q/Mx0tqABgdxTUc6oPfEvXAJsEJexckXoKl
w2PL6XAdOAyrm+5JufaHjpXEHnzkRtdtV0aJsAoSY+JzYGOZuAw7TX1PQ8SASLW0GRsniiVe/SqK
HjRssi9uiU5FebBYiUx7G3jeNmY/b0mFsW1FfoVG/Kwx73Sdnsy5lr43lrrp4fQbhWDgVJhh8Je7
esJLFJp7CFMnFbov7WB9CGlvEYJWsgve+0T9c/PivQ2miy61e149KN1lUs50REk2h1RNVOJgS30g
XbwaTcopojjqdl1bge6e3sNx5OQFIBQZYVqVjn+PbbZlaNTZClcAQSt5Uab7LpIEBlVzU1rwlTnO
2inFNnEI4Y9BiEcK5bscuHrME+SHirdVlyWvKSczy8DLIoySwT5KXFwq3iZkRU8yurZh0DxNjc+/
KPXevJsa458WkjZzCOJ11lSsuOkky250WpJr7m9vNDz0BpxBef/7Iw5xCaa/rM8eHMs0mIyHGmol
Aqbk+RPPSFt17TMhSiiQsDrF5AgrSQjraSEq/4vxRbGosC9igaDIsMcFv9fKv3/u1vazu0Xn8EI5
qKNFwCCM9nIt9j60suN4Cfwuzy+4wQZaMEaG/JnLGqmDcNzWDO+tUS+OXqT++8GYXxaGQDafyIkE
Bm89H7J5xkxClEfVYoothqxed1xzjrnA2CNbPQZfYSWnvw8c+uQDwzR/MyEXXpjFAGVT5ERqb4H9
mWk+OL8twRqcGkwbN8nkhYtE4eRNjMogJFrQaMyKu/z7XBUe47IRR26Ur8qriofSCbu9qZR2ELzZ
D5PtdFty/v959fepvw/6/Cf+74/9fc5nRgewDnqFFwcwKOYPooimlYoT7r3/+znmv3IOIsnj//c5
IiYg2TOjJm0rxKGW8F7bMcXGMyf5jI5xHJoPv/P325XRi0OoQ07QLM2jdLGuz2xnakVxCJW0YwRC
df6APk6jUZ1TzKqsrlr1xIQ3TcrEr+MiwbQ2MTm/mrk42CDwxgGDMPb9HQc9PPLzB93OoPXo2KXm
V5Blg13SRWS355cWO3Hb8c+L2yjsuf1R450REWZmM8mTyyT21CfVf3/Vzr/6exlkQFb9CVt5iP1S
blqUFdJTtkXhvQqZWf29ll1nb9hAMVXQ7R6bhbdvxfhYWe7sm9Eae1W7bMj/eV2qNSc1emUl2VJj
0hN9I0z+AilneoM2SYM5VMMZ1PFm6cnjxMa1/xDPHzI0wJ1FVxuTsVatSe5pJJUyBBE7MuQysg3I
eV628nKwLcBhyrOb6O0x4t93NSeEsso13N1/XipVnn2rPMzptjQ3zLNyAvfRGSaXudeyN1BsYsmA
Q9RWsg7Nvr7AxGk2QWCNiNAwYv4+DIGc9raen4rSV8ceu8emzN2PzksJYYX2pI7/+aXvWGvblfIw
ln50bqb+xoGFAq/51d+n4mj67698rzkWyrs0ylSbOK6sC5l96/L3q5qmCZLlRIorRmS0N7iHyJj5
gm3ar0PdNe+VYACFObo+xfPLsaNyTEX3JtLVmcPQXF3Mp/NBTzZ+lubrpsshufbDVxE2VB3SCkB9
l5s923Cxd2z32Njml1rqlGSHMEYk3rC1Wyd/iVrNvpnRF2MeLnsgHF5c7x3l2r39/TbG6G1v5xk5
YZWvewuqHWdmvdTGT2Uihup6Ne0DCqhvrV/yDWumT5yDNodHw7x43BKBp8TkRjtv+sxDMidNU4Mn
n5JzV7r6g+eH9s6JJ2Q21bMCA3k9TGmOIMq8o4tZKL0yTHau1ogbQzN9Z5GOAtAXits4f3Bw1WtD
fpvMEN8vw5zELpItCRX5MGihc4zrDEu8x+X976Vpqvnqym/AuZIYO5JoLUo1m0DlrxHS+vD3yopb
pHNB6LMtMAynhBOR7kIIdOl09Wyv2IWulx2sEOxul2W4hiafQrH2WdZmcwbC3J6NOo/WraI4iTac
uaGGTo8cj5orrQivSMBiMnKvyvIyXTlWaviMfQt3T8rF2QfAIvdWZ53qDJa94SrINcRnz49/v4zG
EL7M/Enyzu2J3gh8PnJLNRYOeL5etcqMAlatVp30ZlCPLpGB5ZiQkWWotQBf2r/j2s22XaoSbMe8
5OZ78vjvbyOzr31He69IhfdAYq/4TOA04T52vpm44bapS+OZ04i1jnJvWvA2ZHGzcVknUw8nX0cE
YQJynbxeHP8+n3OlXIQgDfbSkfVTBCWmzPMACcNQT8noITpZPcJMmVr8pI3wn54G6zozTz2Aiz2o
a+h4TkGuqpHLeG7IiRKTuST12UddcwmGiLRcUUdOT68U+j7N6mLLArCuZdIcdJuj19+HBgftwfES
3rLwGBxOVidnOEl7Go9/L/y8ViyfFRqpyuL1OH/pv68v5GQefOtfLuyMbOP8+Z7JAyfLgCttYux9
a+gvNM0hL9qEmk0UktEdmeGV3m/H3klFuP+QgTVIKYTgTtu9pwElDzZjSpreTZqdZQWNzEYLUeR2
LfaCbJDZ1sIeJu144NH3P0lYf1Y2zkOMmQy99R8SFhkk/0Eu4qL8AlaNymWODBRTG4A7R9kHZyyu
/QCeYYxOdVj+yszEnTjY78iSi4RGPa36cfrgwxyekoEfZcZ8Z0HWkN9kowdNcW8zdK80yXdTAn+y
i+3XgeMUDp9/Y8awlXD6xdTmMxC7mtKp4Wjr5JEc42PuMtiacqDtYfGUNbjlR4vVTJf5d2pmV9/i
lNsjXo/dsxcZObez6sUInO+y2mcq+IGre3Wz/IMN4oOOHb8QX5S6fFK7gYDhu49Bt7N8Bur6cMyn
YCdqnObZ8IKX5N637nukB6fUqdaiI04QnYzYv0519NSl1ZoNGtGn0r98ibnNeGRVdRLWUgXrjuJm
9ejowa3yTx2aWYnghoOdyoucAjjpJzcCIABnrW2TcD0VIVNtN77p81RjSDqBDTt+S0e6Zhv5z8mY
bKXAIRcWjAJKFXCVkQxaNnR8hbr5UYq5WKg82AlMmXxgOhEHV9k0Vwoolm2h1mmhPoGq7HuqcRq9
h01a3LVqejfbhKE4DHCh+5sCFB/LwkXZvDOV29+4y1w6kT37mXHGpkmOiwofK1sj2ly8aW81aku7
I3fjGqtucIpQAkSurVyVP05V92gboBam+MBw6kyyfWk4eFUJ/iv5UlhvY7pJK2spR3UwyuBJmiW2
g/i1N8PDyE+2R99uQsg3mceahMWkMIzXMKR8NjVuAT4bbH7pS+GEl6iFVx3QRVD0CNcRptZFO/k/
A8etZNQe9TH/qRj+sUwcZUPNyzzdyvNl3E71IprGT+rI6kUjm6Xo04Msk2cZxzsfVpI7+Qwb9JXC
aqBpzSOUwy00KuzkKAm+xcg8sUJwnXp/KuJY7TJbniO/INLUmR8Fu/+i6ATlAPi0C726pRdmqWgv
5Cwm80PveVD0BEseD+J3Q6ghmZp1Rf6U8UA+LRI3Rc1E8ZPFgg4eBLeWKsix9jd2L9dDXn4UVQTh
3/LuMqgfcfpeSme42+P0zE0lLb0LQMVv0zeucK7+uRmxLnIPTszBsRTjrwwoAB+KiybVOX0sovZ1
VN0uastz1I8vbSejxTTes8z4aAQlkRSSccEhUin6JzvruUf23ZpHYcc+9yOdcgL6+2G6sPhoBFjE
JCiWlg4BpOleLNFaaNv43WMBkw5SEmWH3HdKvNEGY3WmxIzKDCmw1Z4dgatPVjl3okF/jlv/ufdx
CcHyINUTkl3pOmZ9ZonLtzVfcp1ZoFuZS9dnkh7k9Ynt9ewGytibpCc2JbATINrl0dBRUa6F5ALe
V+hqdkrnp3FNOF93PmPFAeXL0XimYvrNR5a3RZ+zvKWca1opn4jy/rql8+3FhAwRSCOFVSzWaOER
DI8lyQ5PGSP55UXU5dVR8/qbIl9H9DISTQ6XW1hLxBvYboG7dY3qro05sy32HySmpsV+xuBWo+dO
sAq3TWEsujDhraFeyim9JanFPIX7AmGbEJq6yYFVR5wg593eOm+NvBttKq8e0avrVUV4Y5pZzoXc
pU3yVWUuzfYDdWGTuIWkU/cDF7wg0PplRDGLlcZ3R6zz3HuL9BSvT7xPh/AHcLa38E2GzfMERHFk
ieBKBNrXxP2fjZM5fW+jt2RGssqc7Kgz0ckSL1g3b7C83uu6+jF7x161GMfcia6KFMF2EU8m/9u2
2qoo+9cPxmNpqnd3YH+XYXKyZfPuqkZR29Et4jhB/HCHtSUwwEf9lG9CNayroInORQo7DR5zNTdh
wdmzbiO5aYljQKIKe5jZkDHH/iHp/WOOLZ2w3DZMciA7PkLx32xA7ymh8/Rj2gO4CAOQj6jlK5JQ
2CXH2Xy5bHwCBNSL64zQBCWIaClxxsEL2RTfL0UNacL1NCip1is0wmxBmjxkFqgCiDi8E1gXeqOg
w45+OtfjR5xr1ipp8KblcB15Yxxc8EqWn35igwtxGFq0lNjWQzi5Jz2FLpzUzfMI6Y14JH9XJe7k
vBaWW8Ee8vEYxrnx6Wk+WmPynrmsew0h6HAad38vVBRi1GdXwRuFkY+5T6azg2Re8tEH6b6O04Md
sRwwkmsW5dSlsDewJBWp+4BUto2q+h2rZFggf7YOjSkyT99qb3zoivTH0Xmf1Om/0ccaBnnkWrnU
oCXz15/acI/ozMTS2ARzZmmArfUQEklZGO303mq/UWf/DKBmsoK0t2gPg4bcOClw5yrsN6k/zWWv
uMwynJKajekw0IZrUPY7bqfOjr8etg7+TmUPLx5BM5yAj2Hc+/suboYtgNNtopJk3zIPKqNKe6T/
8c1UqX32nGST6gJzdKT+pcyyAwfDeGoGd8KALJeUhD9UGqmoFunm5llj9gCn29zM3290p2LFI5eu
yWeNx3RovqqWlsO+0+2VEWHsjoxMHZOUdwuTX9wCdvymCQPtnT6eQUfzmQg3gOyYOhoT6uESGD8G
yFkeJmQJzddeE2gchzroLkmk50e76TUoHSPh8oSKDKzDi9D3aHxFmkJEDpzL3OocnGNdjSRy2+0Y
OjRikWSwhgA4lEMI149zKFMjSPVcOem2cNPvPBFPaE3TS5DSsljWwVsdumSx3LLflFpKZZyq0VvU
NmkHLNCimCVMAmDxL2EmvqwWJwuvDuyNM5H3oBETtKDto+20YfUwxjrT88klljSSChqt7j2akf4M
KdJXyECLfH6bFXOP0GtZtukm6ud+E6h2DLTAHg1uNh9UoVx7brLFrK1TIKu7y6yrHqSFWF+GOWYV
To/4ND4zc9Svhkv3VXzXzIJvETDLOtY/0mmqWBq4ult0oaih3uOmXLCfoNFw9ScSnh9c6Fd0H067
qsoYkI+A/cuCbo4GozYWiWSHAnGP+qTlOlfLRzGudIJDI2rHFr6X3Pjk5BJOS4T5LwaHZESvdFxW
Or29FRkiq/4X6a14cmYTVTnIlEsuZ5nU1enUJfqAVjwy6ujFPiBkuISFyvn2pa8tlgZYylhmYCt0
3GnwcFjHDuzilbQfnrtTIsz2A9zQJUu1LQqw9u4rytR0wZFwSknY55W1t0x2Z7JE99Lwv2wa7h+g
fqwdBXg4apofthCaYeUpNASmJxUOD1Om4CLaqbOk8XHZVR6MXLN7oinqEAv5IenjWgJXHojvBkfW
+kcZatbB4QqyTMErLYNx/Omn5CM12/YQ+MbJtIWxbEbYCEXgqJtUENVHgLuhzTNmwNecZPcd6fI2
APDye6dfeZjxia3VK7eP+rUx4isYqrUfQxQFvL4digo+JqaMeuD7TqiH2e5LYFFsXFFJsEnc+C2v
9beuDqiUpUjymMXiKi1gUwzHnhvBOa9rqStg6tg+hF7306TOsCaWwndVRORs3J3rV/0+6+S/tqZK
paeHFONG5v4TVn2ounYb6eEvYf49KIVgiQmTmXcK/lnFauUEbG/Cp47Q1vsYIGf2YLb6e9VO+hXE
68bHPtL5X5Ziy+/zBBO689TYTnjDZQXgl8RfU7+I2j+Edv0R1RRVku6te5s/zcLDkkuOpk7tcTYR
ptTgkJuJiRsddcQ//rAZxfajgj7r0Jaww46aPtQ57ZpBUtzVONmYiazPkglfk3KfJ6dzn3AKbsFQ
Posmpu10LA+6KrlKVjXs4+QWcq4+Vxio0lT7NrXwZgtaz+Pyzmp1DaPGXHYye4ya7uxZc2i1FF/F
xOjdqptzmn9TenoSH/wjJQOAhWWa/VL4kXXQ+ObwXLrpSiPgvowVW3GHCEbAx83xOOB/eEByDFdT
zSEZK+8LzrhDaro/+Ny7VW7b/EEVMEGRITj7wr4HRL5RqF4zHVpMMvR8PRNkTFESwyqqsHvw71RM
luy/5OAHGqX6Ch7FpC8sKqP2fUOTZNhigEo4vwWmpm1RLbVrmrDpkfjaxMIxt2oaeP9yWJDaNKwn
oqncR5ziEhI8eXCs0F1ZxJ4W0ch9tMqRnBuo/vCjCGU12BF2ll19cMKbHjy9HHZhnhLyyXrO8lZO
0toLrsOYcXGyY44ZUJHevIKhlYGw3gLo2FhZxYnDP0xwZtoYOGRSPic59T5FdaaF4Sn6IGf0QdPR
oa/L+LEY4t+YopfK9jbtMGSMJ7G09R1CW68ZIwwvar2m6NIgKDyDB/H2ZWlgi5veSqOFcBXAY5+G
mov3ZzWBe2EIccIS+RY4hOkVUnaSnSwuDQu/Z2aWgzJpwuiz0RE5EfmBPumwRmTBZoKHy2lVDXSE
00DY4Ji3tEPmqHADxOpqkV5dqWD4rUsfBieClD5VYpl46tw02twMX145YiKAaOFhSPQvvAmYtCQt
t7KBqUMaty64in50qXw3+4z7OsS4BZE0tzUuAUMmEXnfJZgZ7gyohLJKl91oVusGW+9qNMp2a/a9
QBuqPxzGWlsldtxSxo2dBsZbF7ubUW5zWVXvXLPcB61MA6rYtGBbkR3ItBiyUuFWj9po5hvWDd56
ggC9dH6j0otXLgOMRecxv+gzznGjVvib1q/B5Bj0AMYtt5nUeWYt2nb0E6GDu0T9anqnMrEDEI2I
w6F/NXGWY3aE5mX5iTjrXrspWozPbEus25q+nsySRdCJnrid9jitFGO+4uJ0/rgiZ3YxVHqP2Pl3
DmvAGjI1KVM0GnBjsbnLMqtco9DcZUETaSM761kM6Idt2HBzKizSSIF4rsUw7oEzfw1jMbc4Nqei
3gS5fI/a+EmW9bMgiRtDrY2HeC8s7z2c5BuZYQKyIuav69WzJ7p+zjguegdfhFcRmavxIXaSc49K
Wxt+IyjoyMA5SGJvie2f0PoIpI/kLZenUY/XBMdOoFs2oUUJmCmjf6mvnRsYIjnwJjMI3SVgZth2
XrMmGw7Vs/Y2jeWUj3VeH9FvCMaLjouDwnwwS/TBBBqNAV+1aOajpaCqzAwiMP3TuC4N61xZxAfd
8FmM3qs3TD4aQs3Oo3ubIOtOSt+Uft/CrOaBldOYrKaAEwpVrQBjaCBeRh6GIcP5ogb5NXeSU6Kj
3hYFLAPRuOt2GsuFRqmL+xgzdiQaTihNBPkSmVPxtgLs0OBcjYL2KAioNAE3hzp1NzDB2bazoaA6
Hh/+ZCfngYr1ZeIb22lOA7KKg2n9ghYlwBngixy17LXh5xqYwAZs0lrSWhU6ZEicOUvLrDPSoPAN
mb7AB9T2ZkyNYB5VzWZMq1fcaqiGhp+RN4Ara3gtSVXH20WsqlyScsIGU5tz5r9SGwRjxJnLTXPd
W8Xz9iXcsNymlCw/6E3D4Uitcr2fCW0j9qX8ENhN/ph65l6fYw6JYvsXPp6cncTgR8L4IHSPOUGl
RmaN5ryPtEcY1Q+EtPWlV5dcNp3wycvgEFvGRGM6bV9UaOTH3DfpWeMezf3XfW+rcKn8mVNKiVo9
GtGhy24sIiwFEh4O3i1SSXM8x/cY+aVyPe8iHogqLQZC21jcLEurPRQhFwfm4eRS5SPmqK2VfRGq
LiU1fmair9XYPOa1Qctgkuya3CNdnNNe5DoR4iE7Xhupe1yu46zD+eVzvdJ8YD8oyw9ez4g6qTT6
3moc6fUEnHOwTGqu0LgWoYsWYAmKx3ytWI8MbjlNBbhbumQ6tH2yCzN77oj0o6MJKiHsg6UVRrO3
EfG4b42TquJb51JUyN2geSf95IMt3Mg6CpdTe2Gb8fdSs7c2LRAL5+4l+Yse1/eenACUrNdQ0stU
TS9pSr2dG4A2opN6nyVFudUYtXo27zROhpRdzumHLF87GcxZj/+4nCxuewFsKCEHfx2NicF42DKA
Eo0gepyxfSRhFO/GIgNNKwSEVTLrSeG8577+W1Y5unXUcTWa9xDv6osIhICrKAgto694eqo5sUFl
+ihSm8um3b8KK46WXoVJJRg8yOFl+DXY5p3Scu6rTbYOZm5NvgzJhC1sS34kxUi+2ijFmobniocX
dqlez3CcptrZ0T2adiNipmrdG+RsZ6XHcLRUEbsgAh2OW8z0u9yXG7p98AEEDAhiAvXsPrmxZp7H
QwT/JvIUo0LWSyvV9Kup999a7JtAX6QFKAMx1g4SaJ/Rzh7757Hw9A3ODsq5/eyFJwSuclc72LDz
gpNMj9pCXXJnaCefuOC5GEoXZ7E4OLm6EuQjXK9z+RitozLif7HDpprX1IzTZzuxpvR0PUbt1fW5
oIdGBDvdrV+SEjtfnXyMgsMrIbFjbn+UwaMRFe+MVvO9kTk/rpuB2EAK5PDL81h1K1RnKj7caunw
7dIn13vwDG4cqTdweOjx72EXsTIGaykOnNngjvxVaWcctvaCAMHO0wN8FgAuKESn1qkNCpuervzM
eB2fUON861KcCUUYx6g0TvlI7juWVbAMrVPVT4ghGAfWOg+G6ud5uHWrdSIuNSg/f5zq/eTvm9Lq
d0bb/+v7zNzXJCBiWS7zoBuxJxu0eg2tgavQGEgswQhy6tjAkCnqJZvgvXCyV9PJaeQkI9Obw1Eo
sh9BP/+IgxH21MgxED9YbXEfczr3IxUl2Q6Ewpx+Ys9In7RxPHWuDy/lXskO42tQJWTvXWwX87Jz
M1uDw05M6MUyo21aV4dGC70dQiGeQBx6nrdhGXgFdLjSFIa8rlW870NjY1QM/Ogf9fcez38ZdcFK
OsNjqCUfxEjJffXVv6BuOIawNmzLJH5NZNzyb2eViyjvmaCWrORQk1ocSIIBNz8Nstspl8qxdxXr
yU4UVGHDvaOBHuen4T/hxXvOqxbMa4L3u1wanIiW2EGzNWd3nD0suIOjmD7yng/0aSFp7+VQOIC/
M8ZuSxHh0SROsRA1O3sdOmJVudUJT86D5pKcTAWiERly1A4fAxKz0H+ZRv0vXp+vyYqOQyU+y4jr
rS/8bGm2IGTaaGiICaUvZTAPezBHMrMF6JIcDELKELimd5aOFkSlxuG8Kjcd4zajwXLTxMkcYZxe
MX5Na7TIXV8NRylba1P4sLtgkW05QpyVdiVQ+dyRu3ixygaGs8/TJwLjNQ218aHkYWLUhNiPM6dw
rVODquEbYbaza5fhCPwTr3MlVy7xbOPqwteHf4/VkwTvnLKnK/XAm5c5ZRT+wHNEEmk1SJZWvOZ8
edHDcD0iVvNegZPSt7hhXL4tlmuu4YB7W6W8p0kN7+QwbxO6DXdaXPPQfTSvHM6FbXDx7Pql3zO8
l4n4bbzk6kc/FKR/TnXc3YJy22PwWtqlgerg1lfmdO9klQ5jwrB9oFc1t88sWDS4I39wGkPrwAi3
hsY7rP7uAcSuCr/61OAtrCGoHKLSDS8aSjDFH/iQMvu1lOIHtyk3SdO7j0a8niTYGgWXY1f3wn5C
6ioYnH1hDoPoHuD3VfZZhwc6dsUvQ4yRKtQcDH9QxJwLACj2zW1wbMoHKZXYikGblk4EqSmwyDDY
OU2zpaG6VajsjEX92qRFsWpazVqOgiSBDRfDZUwgvWofTtNjHCpt1xhHv4WV3HvZrXDxMSnCj5Un
L30UkM1xXLjEBDWzGGNvK+KjX+jBkUqQC4M1BqkWjC/h9ytyKfdB663dQC3UKeILPJTF8JoEwj8S
Jq5LhkJjHhTYmzyEm2pwMXW136OryMLgMAva+OqH3nMJ92Yx9BxMAg6mmaLl1iVIMQ3WVyHNTTox
xC6Uuelz+6IylsSMS+QwZZRkS5hEE00nfpz+OimbsXDPHLKLZe+0ryUTEegES1vWWMZDSHFNXYBN
hhK8ULV/0hx95Uymi9w0sUXqwU9gR9U1hZcHwvrNsRNjBXyUrI0GXQq2ICio3AWkHvsXLWzJstcr
isGol43nMu6Ca5gRxAxG0BcffLtBJcly+iU1Y2nq1aqlN/3YQb3hKTFW0f8wdV5NjWvhtv1FqlJY
Sq/OEWxj4osKaFCWluKS9OvvEPvUPeeFjendNNjy0hfmHBPQElpYjGKSCNVAo8puAdp3GkVb3hcr
o0leeqr9pZ97mClDu8WbPD2VyqJ9CoiWtKvuFhbd0Spd4kPY7MOmW3kpyy2esEWkcu5/RfVKsz6P
Ffz3kDxBheGeXubTyodkDeszhzfHrD7KPz2LMXjG0hWJc09xFwNLDOCg9mjjWchxxi2bkppY9wAc
Iy5pN1rAXIe2vwHIYn+zwXMaczo6atpZUvqEGRdqWZJ6vC1ClmOAx9/iyu+26XfsA6nHrHdvXdSB
OIlPZk91NTF/0K0dWC2DslniUBX2R5TDfp+mE7nnYOXBnTQKV+7kDqcgLPcg26PdaE1o7HRY6Eqv
53LU41wIT5oG9EONLJhynI3LDpVOzL5iaUJvWiQuRrJoyHl3k6sDBx6JeMnmi3YdkSK+wmSkVkrS
DgckwZFuVn8P8PWw/5LfQE4ALIPuyU0BhesEIVJgP7dm9R1BvCBVMj6w9k2QNEI4YL+rLSYvW6dK
4Vhuibw1y9cyxJ5te1RKo0OofBP6v/UQ3po8eq3cxlv3U3GuS//NCZqQjHN/1cgGH5nimjPMMttK
G58YNNR01dX6Ohuz88gkdYninju+z1IVAamCVLutKwHpzlcvZSffibyojqnZjWs/uaSxds4zcDRj
IdN91efeEl0PFWTJZ4Ep02c/ba4CfTHSH+68w8yMxwx2iRGmbibacmZNI4qCPFzVfVztmYoHhbbJ
jTGYOx4GqrDnlr1RfbM7nw8Ng/a9MeaJPFSPOD2EXnIg9aPjKxfBT7Us6/hB9TANUtaDrt3upi6J
zqpzf0NhetwzxS97ATBCUQCS2F/jpaKnqjV/HRFgtIK2zFFJ/1NrMH4q8zTp+FCs7Ksf55yHdd9r
Kyg2j3Jed6BIfsIudx2G5NxHJnGUFPl+fhF5Tc2LetWozE9tSDaq8+Za4N4W+MD0jeC0a4hOige1
IzbqUWsc6N2ZvSJRl+8gQQ+Sd1s0tMZh90oeMKxb+6C3/KqptumyO07ytRaJbQEOIkfoAKf00DBc
Z1p1SJyGGGqxL7ywXUOXdNL70Men2ivvU+hdXOW+kgX0AlWQvqY7ZMk6GSX0E5aFZEJQO4uD5wUP
xHNfwdMf9VHu+6H5Ihh30aJNo8b8hkootqVePzkZc1kTi1Fxmv+/+Sds8+jUuJD88dSkevzPRQkX
uRkCex1xs59+dA7/UDO+VdK6A0ZFwwElorPGOyHtx4Y5e5dSohTTi+0bdz+JqsVYVD9ke+wKY3xC
YXjV/fCZVIKHfnpLrerkGcVjo73Xln9ynPymZ8WvZRokRvW8jYnvxegVMF5md5yo6KK549GROOKE
vkpQV6PDuw5T8AZqpcVJG3fp37OYzcgzuyG8xznWmNz1dJNG8FHN+m4OMAvreMezcg7wzxeYJ7Ti
FT3EiiPlEVo1KMYbVLhdUauDwEEflBiXSAAy/f4rdUnY5udA2XT2sUAM5IMgUwO0X741rc2orNpF
Wfk9WCzzvRJhVAtWAtfeyHp3Ks95Xu4JmAL3HT16JQMwBytoobw7sNbr4Fnr3oihkeMu1mHdqfA7
i+ishbl0hX0MfQdgBLd9mx+2Se0UzAJqBE2XNz8n+Y5XyPbbR8tBhJy6xTWfzBNyuchJnrJQOynh
mOQJZoyxk0tesbyGyPLgx9llME0ISvjSjRH/QHSoYsbavEQRuaksDQyAu+opM3G1ykTcZySEsoaj
9sOpcIwc76J4S2EESenVfHjw4ISk5eF78tSqL9QDN5oPd9AOuSzOE7OteCJcmHZ8yq0H6V14Xo5p
5DwYhX9pTPXd0ywVU39UoBZanEXebO3ubk7NoNcOGfn2SwcZVCG4SsIBVdKqooOSekdcnXw2++ki
XKLT7HjTYPaIWrkv75mV3VXY7CZhvHRib+XyN53LitHaJQxNWXn6Pqul1N5HaBYa7zEohnNkjSAI
xAMRw/q8cVxSmrPwlBAb5zk6C3HcvlTa8agBVpDDsmKOvbCKoGAF2TIMQEWamvCp9X2VoOKc9nIK
cCZkZEY3bABy4n7N6n3KmJ0VfursW9VzSvLW2g/9aBzmIsQq4/dWfnZdjz7MQ+gM5IVaWv8miuPD
jtGnsAJNU0GCH7Vn5Oq7bvY25kF1s8sbjOaHMhk2dPuXWstOuZ3fQhSkbbKyrITNatjfgM3atbWV
HRBh0z6PFgHLvfsaC/PQe/1lsIsrXIuPAAkaapQFcRxbetIdDPNkYTIuJVZwoQtMM+zBEpoR1CUO
kS8h5cn8z3mufMcoX/jWvp6MrTuWl1Gr7sK3zrOsFW+Dv5eevwCHM3ogAfXmuxP2U6ips+WtXX6h
2mqe64K5pOiXQ9dc+lqyxsnRDpmklBrGa2ZUuxZFcddcWZ2tcAd9mC335aAIfuU8XxtyoPjlRGVK
e1lYVwb9C1UXD21mXGKt2Gu8Mca+PQstPgW88aCr0SMguMjMWx4hicpgN4t4E9fGOTVQXkNTKThP
3Nxn519+RywgGfUH0DxpfKOj1OwXqSxQuPUOStKZnhlp1tJreToChemETA2fCe38JCS9tcsAlY8s
W2h9l4geuZMbkL3QQvAcpApBHT+aZx2Vj4G0jieM6i4zIudDI9kLS3edvCOCR8aInx15IVsCnme2
ZvPw+Tnk99OTYasS95Fj98m0jb0nu6NhEnvOhcLBao8WZy12jNQ6E223z3vwpXp8rotbqXu/XtfQ
+Q/p0oh0iijqVifrtuS0jIl58erx1JK+smf4RqxqVF8JE8JAXafFNo2fE1aC68jvzWUjso2Vzg4P
sy63NlnzY8taqvdrd9GxQlpOfvXmhRI7DylmK9soX52EZbVMEDkxJVUvMndu5aA9QsRLU9qKFCzh
oh4HkKVvDDzOva+IMuIbNd2PacKbqHLe/wxsGhdojdbdCKLVlpAsubMbrlpC5Qzc/TQ+pqrV11Kr
cfl05ms7mY+6AXKC4kVugryrFoaiWyg7yO1N0z1FxvQ5SlK79B5TQR5QPw/5w/zfBDCXKtHn6fkG
ixG3Bq2zkas03tJkEq171m/j0gXwy2ngD3if2pZvr/tYe4tSuGe2iI4mG4asPpGCiYgku3aO7XD9
TlCOJ13tESzxOpgxeTHdhIuX7Ha/Tj+NCoMLslfAC7ErsPoE/c00mxsJ6t2SRFIXCvfGavofxtY3
ErG0abTOZvekuEJW0tKY2LdIuy3G4NEYLzDuhYexZEwVul8K5OoiruDDmxX8cbexcZODmS3j4diV
TvLKFG3bi/a5dusjgG+1FBYdSBNPBotPwj7KxPuM8DIt7G6apbRlCGCtvmQ59mbCdoGvAsk3C7bu
kOsX+qsr7Y/WNd7pW0HDpkl18LpLRgDuwpHVZUgjuZFNebX8mY/qQW7NDf/ds/p/M231qtt7nag2
6kAmq6QP/Ji4xs5Bmz/AHHpGjXYrqon22wl+RyDxySTBx0l6ySH5R6oX3kGCTtH3U7uqtylodfx7
/amCUTX3e9tAkigPghXpYOueYnEZ2tkb2UGvkqG3sQy6wKqGqApBgIAFo14OSVye8rg/BDFiAcWy
ZlFjocKlVRMaxku7JieJpWYEgiEJX90Ksq7pwK6GHgX3dBX4CHMp4Usj/7WN+Kd1gnDriQIMUtff
GjsdD6Qq/Cq+0zJpSXluRHIOJ44BoTMFd8gv4b4QfuQldzEG2zf2LcWySZp/YZmhH9acbzPRSuRs
zQPxjvZGVdx560aSeJJeYvqUXUuzsazbUKw1TEgb3Nc5F5RzaAw3hcOe3rA9nBqaCLab1gO7tvCA
FxSacfxra8JZeB+eZjb7uVbH7wjmuHLXPXXrocKDvxgSpH4Fs+uLHkPmz5BesaG4dX/CuU7fGg08
N+sQTLSnIZjFnYVC/2Rmxl3hKmMug0e1rThKvE4jASEXa3vUN3ofqHXU8MTl1I+NXawRaXZEAIT0
jn29J1GC/rn8x1xvCTnms2mdcNXGWUkRySYMK3O2GdloRLkFVqfOP3jhhzXoh0c5+QmJrwGmcyyC
IVIU9IIIxS0Ic/jciBHj/KYUulRNsHXhooLJfybE2djG+dLOjKsy4Cm2Um1gF8DeQXW05i7OvT6f
vIWtcebFTnpp9fNQRTOr0oQQuLRFefeduiAezm22kMJSKDoD/mMOZJrTwlmaBoeNMNKNlfXFtek+
U5qWZRfV9dqtcGaXDmsiS2kviPsPljXYO2GijS/SbxIXok+UdUcOoLkED3XM38QahB3LGaa67FmR
x6EmAsVtGw4qaH5VmFj5IyAZEDsFY/rAYaXmOPG4TrphiW5xhZ6tOkWSA4jw8Q87c569vjgR8Slf
TLt7wUbGtaq85KwXOaGIbOO7UZgrhmnFonOhjMTCebTYC25Fi/K6q8gZHx/HhLzuJBUhnHXFzA/t
EK5+f2xgiyPeY7R/srrG2hThJ7dea9UzRnjTs/xN6CV5BCrfiYjkqNF0snWemh9V1eL79teY3/pT
tLWili1DZL45bfOaCzbE4ZifpQbYqutLkyUOLvnYTMytbhjRSpPpphx5O/xZ8khN1pN/5D+aS5X6
/dqVwUkviHQZW0N7GVwWM0Yn21O6l6yil7l0L10t7jkMx/EW9dyyGs1jHaxktce+te46J90NmtiG
hg4mSLCxRdVs2xnsjcF+5PtdQwwNdLzPIF2+qjmDi+B6Rgqth+rKGZ8Qo8NiCANuuyOYrMzjHpfe
o967MgBv8/ZWNWxyxDS8JfqIop/a2m2JAKNdf+SQvkMWuAaZL9dFxsUzjtdUYglvhvwCpOg1zokr
giPa4K5bhLnLbd2EYxSgUXB61H2TeKQnPg2i3EhPew99P1maaQb1pB2g/Tg0ro48y1ySdQXvu531
7JVI33EU/MzdBjqrrYvwMu68hwL9yWIYYvIz6nNmel+eMfxm+pubN+w+1MbxmSH2Z1UU3BJ78AUd
2CTmVYdOoV4c8GyEA2KbbJb61z1qKiIY8+DBhqAdWyN4/+iCTIX54ocbW881jQJzEO2pmENo4/wZ
BdqFif8ps6vHuj+1KSMjlWR70Fqi2nmq2ZDw9jBPLyo2iWN3Myr7nDec3QHJYWg9p7I8z9+wCoZV
5GqEi9ZXxpynqnDw+mKG6Fr9OPXhGsXUS+0bv7Fzw371Fmsc4hIiIlWj+dTr3ivCM3Y/MoYREMBu
69EXInqC051NV9c5Yh+7G7r/1eWwHS1xBt5wTqwJ88mHP+IcIYLQd/VPPUo+K8vciCJ4DiIEsCWE
XUrIa2LLL0KcUB/J9gfV05NWe6sGvcRY1RdJEFbFBA3dDQvWsvsQU34eRuehnvk5qQ6+B19S/AP9
fnYjzMOqpPhqu+aW+94VI0i4WKFo+2aaxpWYZz9g+fNVEn97/EhmMwfxDCjjlc8uf/iX4uji3lrd
8inbwYJYmHVxQqqyR/0G681cdT6+Yb+bcSVcn62eJivipUA9FHJPzsaNMDQi7FWpXVnKArZwXkOg
W34yrUCtPsGAeMZvdWK9z/JtvMuxY2ShLRsNKaajv+oG5gk9nT60+geN33KMu50wspeRcVjwYYQM
GQubnic0E4aAIO0cp+auIOr3OoJN1sacO922n+vMwTm5dfZoRgynXG5hRkMG5Meoe5ciyX+81P7u
SqyuCRL2Ijn2UV9vYSx9q45JWhbZNzsKSQOwn8Ncvroxaz/ps+/Pxa1s7J88TZ9RXLwV1d5r09cS
5w/rV/2zqOQy64M72jmPYMzpp5TNQyaR849l+AtLd9f7An4KUIram56t1iE94p5xx1jQbpRoMBme
Muz3uJyr2mCj0V8HpJ92m95wB3arMY6eVeHh0ZzQCow/DbSsvDDBKWvxLjTNx6afcT6ItCO6kZ6q
fYE0cutk0XOZUlLLPHiOUvFjwVo2vGDrgfLrdLTQosc6lMbdxTeBFvBkD6XfEZRh4ASp/Tc/LN5B
fcWJXI8EgyFqeo0ilBbz94qgFPvU0aXHAZIIZ1iqgdVl7AdnO/znm2yZ7D+YnTPsRjgjawAG5A2Z
Mz3DNxbVK2j5p85GsGeA+M+ZSrfIg3ABVLzhWNcEiASlTr9X5JwgIW1pTIcwq7poPMpXUN2nIaON
d2PU6xr3SSynZMCX1pMIo+cclUoW827LW69b1n7Dco2/GaZ32g8D8xaihy6hKBICwahRhW+8QW5D
l54tOxNcCjwDmePfNGTosY7vKqrLo1umGw3Sbi94D4KIe4izdp03s9LSBhgXJTzvVM96y3QCmOut
npcphnA3vZt+QDZeehH/ohXAMZmmcd3bkPW6hFVqWH8WBHIuyQ787Vx/ayTm+5iab6Ksnqs0WvX8
gktLYWbKki2UixMSZQNJU/weMW7jZ1M8Z5q5N0P2gonun+gqb0PUIY3QCmhM9vMQHuwkfi/c4sfV
o+82Gw9GIx9DVz2tqmZWj1HR4iTjuSkC9P1dgxinRXoBfGqhXPyBjQV0zQ9itFfRjps5njBNXnOw
74RA2QtDiojlBPdKQKSjg4HVtbgDqJZxhfPCufLC6OkShixkfR8Ff8LF1qtmlxfVsz80y9gFSWpW
s2PJpy7xNSgzlvWQhLuodF81P3+P+9xlMsqvqnh2WcsbFQLDztDe9JSKvQViKIofv56xFdzhuck9
F9WIQREtsFvvHG1tGBoI8OKs4s4ldyFmWABaJ9KH16kwX92huiaMFivSFfTEYdhSSWOh2XPetbXk
rvEmU8JsnRHdS4bGy7SMX4Q2NEvw1QS7QjLUzWOPjLNPGH2O5VtMDgzK+4sT2vjH6vAG6wJDA5sg
X7mHUSIriRWt6aKPm0sZal/RqLNiMS6uPV18Oz1qzlqU+WMik/PQpI+90sFmFBsJK2q0xltrgAZp
va8pQQAXxeEhVfVjbdNj19l0EiFkhk6VT6EOHM9ch6Xzbwo7BcoNm2Tk0oM1sK2gGaA3ucECO/e5
8+sL8yEtxIsZ9i+e0k4IK9fIr9aalHebZbkp1L0XELwY8WayvdBsIWBT3ady90Ll11FXN10Ld2yn
uWVy1VbcjsiQ7UxesZELPhasxo7pxI7XR+HMqjTVcuZ3071Jqr1e1mie+p1ZHjjob35PwV83LBO6
+iQT+VjNGK04huLfwIAuiePAn5U9m7732yb2Rx1rd7/8SiMkvyK7hWV/ieJgFwzWlTn/Jh+mFUqe
tW11q6iZObkNVR05BtmPUcc/4BFCSJP2B5vXrTCnNaPuuyRQWxw9mV9MXEILBRnJ7jFD1uW4Im0Q
7XD/E2n+7NRy3qTnHgO32HjIEhFhHjK73Cr6pgiF/tDIayLHxyovIS6oiNvIMmCdXmkh6w6u5umc
MvB3/OQtIqJ9kTf6esIhx/XTgrFk7XLjHV8tbBMUpy0OeTleLcc9qpSpXksMQjN5dzGKh8xw7omj
b71IPBPN8pVYAhNR/8KiiUJNQATsNXtHWb012+rW8csPkqNTePqDQxdntrPl2T/XUFLgLeWk/Gnp
WwdApbUQ6fLWymV+djtiJ1yXHnxiMeNfUPmidWsrTijteezFvSqj5yBhwepKC2wEL9TQ7xlHoQ52
rzpBTs8oejBN1ALML3pGyDGMP4KWhV5WPblRu40KZF0cbXJlx93PBNF8pw3NS1Ra5lL2CHrsCg5e
l2hbJ4nvUw09sJs8spmcaduo4NF0w3pPptyuKjKm90GWb9io3pIRE9XA5oponMQ61ogsTKmML1Ea
3kLIaB/obbBihSj4sbVqW/VbSxPJKs6q6C6iLnpEpX3+e+SBPnjKL0ybT5Y92WdL/qp+CO9O47Zg
isi++HvYBjitGzBEHF9ZeHdbXByFS8giMHs99skyFtoTgk2dDsJuD4lqeFg147aOgAu307sTdtVB
/P8PPmfaeswhA2r+W5Aj3/nfP/v7X7G+ohbr57xomBL/81fDMeaL//v474+7CLzNALM+wWHAbLiW
B9v2+MDij8hv9yWoC+5qmgT5jFJOgnuZ4c/z/9cGLY1ChnSjMofy8PfBI3BsP5CsO89MGKJGEGMO
5LLVBxz2//Phv68BN0ZHonZ/X//70n9/4+8x1UC2AnnMEzJ42PP/7x/9fV8rRks3lcD1qUYGQRWn
2I4+ZQl4pZrUF8Ow/jFE37hlQZbCaHo7HRACvE6fZexj19dIzSs8ez1t2bL3hx50EjYYp61PUGSQ
YmUsmL3vhsbrWJuJPGZo+5cwjUGVP7kj72j2lgl3vnkaTO2RQNRiuiT2TJqTVVto19wLx1UQ+Yj/
yA9YuR2a+6Qpm03HtPVGLMa3JseDpVSK6IQplU9w2jEmVuWURz6rZk1bo5RNjorM0mObSCRz/OWY
PD7mjWS8TM6G93eNI4xztRpfyTHsV+M8aBpZK25jDGnbqGuwfE6ckyHDmAYSnJxoiEx2bmhgiS8y
jmbPcEGfnYY60XEZ+tGtVOxnpetU69CdJaCdFUOIQnPohtB+UrvYjNJEgjdzV9E4jPusG9SKEQ3K
Cx/zxhDnT3GDO6eVjKCMxs1WFYfOiYpacMXUZmU+gIbFEGVUb6lryJNLCsPJG4kk1OgpQpKFLoj1
jIeBPatrj+5bUzEts18H8L4Xaiht66OpoyMuvXNRODT8DQzTOfCZDDXRbNKBxbZnGeHD0Eb/4Bey
hRTDjuuSXL+YZU/WtvoF3Je/lriYMVPpQGUYZqwcMynu2ltTGHGE6RF1E9wuXpGYmCSegnUjIm9p
zzSPeiQbVdnuUW97Z6sRL3uQwgiOfuh6m0rZ2YFlyA6kR3xMLDNfeTVZ377yQpIP2GCNCUIwJP2U
t5njfSaINcb2xAt2kr4hX8gbokOJymTfECyhGTmXykx7cXJWHygpAmlnJ5iD6JHUaGBswxpjp1Ox
8ygj3hzzM2ff3BMXdqu12rk3gVyNTRndukaz766LBrAlgirX9UeqsvY5DLSFLtd6ytxkiNlClyIK
Md1gA6iZ4lAXNjXaGdCsgeGUu8iw84smy2frH0x97WyUlj8t2tTi01i8OXSVIyN922IpRyiO7BeW
dJzT4CO8Nv3U3eoqAyEnpIfedNCWsZkWyBLYdARlk27ymqWzPYUUbLqX3BzrL8kk+c1dQaqzB/aA
fp1IE2Own4Jy4n5k5QbCAR5OGLa3UTTnBpFM/tSJzLxMbr/++8OkjV+5tsITHNv3uJjsT5fNPJe1
k7CZZSSaGQTMBaxUr0yuvxiv8M4igvmswiR8JuWgWDqNdPd/D1lQaxiqhLMeuSfTepTkrnnpeKw8
9eBNJaG0nF0LfEbjR0Shzpkx3nozeUWmz0vjDeObkmAfHYKxzJCAW89G/IKfo87kNehL/ags/cy8
oD+mWtIf/z5jC85Jhjxaxon13JCL85w4rzk1UjqZFjUWEaOUrv+yniVzjG7jIXXtkkicyiZYz3L3
taKNq4NxKcysePr7Lgkcvb9HmiQWTKMdWmsKCI+G7+rp77OiKbP/PtM0TaxcFxH9aJfOZnRQiFoe
WzPwrhm34kK9uPTpfqSuWpgn/2bR4kgOxiuebEwXlr7rjdI89/M6eCynnONEI4TdnkrEDwhmcGXc
BUxjwFKG8a4NdH8ANG1SMkyfQY7/4tRGfe1E9FqXTnXUbJgs0QxmmZL0vy9Js7ZXihIenANq45Vw
R+P498G2xuIo+q0XKuqAEI29X3TVI9o4tdNC4oSVZsolkVjWc2GOfBbq8YUJdMdyCYgKk2xMQMZz
FLmMwjM32xgJKyJ7SPS1inAORcyl172GysHOWgjnU1TNngN248VJ+W1yD7w+OnY1FqV6fvVcl+a5
7WjfLGQ3yyETcN+wkX5jHgiWdOzV0e+z+QZ8DaIsPeu24q3RuglmulrsrGZGDzfOusuRTiitQHDn
9OfcbfRrNkeRz/bjXnfuJQlnC61nZpWSdmprMURb2oXQn5pHE6fOrrR5LWIGSHkYX3VhOtuaoI69
1TsPQmjDxUn2cTxc3Hoy37qcCjFsm37ZVQBSM+GH4FlIuBZoOjZ6wH4+tPtsF0tbf9EtfFtsUaZj
NQh925ChQRC0rW9IKNVZQ+qaxu+uGRQM2JQ8wLfXpKqzte2lpDRRKcKg7IJjk3dwyX2TQVboR9UG
9yGGaj+Q24ga/9VX7SZ1re7J8IgMlQN23r8vI60mtthiSCiq7LVWY7KdijzcVMnE2y4hLoj9w1VT
2fBdNN5/n4T/9yuFYz7kfdBfu3aOdghwgOCh++r7wUHTi2Blkc/Fz0z+WtdFMexQXk67qh+0S9hy
369zOX4hnF2WE8ocdOi/baPVDyK3DnZciPPgsRvsSWNaVtgjVqqsYMERSrbFhj2sah0Aecz+HIcp
ymUBLqapWffplmNBg8m8Q5Bp1VowoP4sKR+UL780YMe0k/PcyWFS6zGjvTvtIEgxYgyczAStUtaM
O4tPLCqbnHCsg2uJCfEGhLklS2VCFPtcx//VtruwI1B1ftRHCeGpdclIYLa7DlmtNoHbI+eRVX0y
Yjyntnfq8NzC5rXgh7P1nvqYXNdcWavJIEi31zbYSUwsG960hPaB4GfOi5t6lgBoEVdemXf//Hj8
N3Za/lZ6zGwKLbRuVOkWR2KqneeZMyPdYFN4QlsXgcaEhAbKqcP+q7PVdpxVWKrH1VVZ6sgGRT/n
hs4HuzTOfw9H18J5ZISIKafk1AasOfqyfrIbHK0jU/q/R/qEXitPNYpiO2BEh1hEZ5NAtG2eHmQb
JUtpOffAqRB7YiHA7wbD+e8hHItozWYMOBtbpIakHxzzmgTYW8+Jg5wGInX3gxkEW7j12RxMo8gi
0+/QVGd0QVqDw9SajfRxVJiyitZBAuRtAN10wnuab6ijpDXsgUURRc2LsAx6w2NlSwlBbb3w7QBd
HsldK9Xbxd6cZLGyncr7QCwO0aZx7q5ZtZhqdLxCvp3ser4r6oddPCTdT2BaIP48YZ5wXb0OquqP
ZmEj0Jws7RXN/5ztjiSL4WP4NgDlNXWuIyt05BWZ/xOghPBNBHm1MwaPmnSOrmu4tQMJjHSehmhH
XGR1i9jD3QriXDaNCKLV39f+PmBwYd2ii+yQzP9LiJBgLwyPmT/DuWp2L9OxR08mIgj0Qbipqbmr
Y9iwDaF9pQVmC4oKJWyfHUj750Rgt1KVf6xCQO5BkXMkmowLiimfVplorEtX2CNTS2wtvEs8bnZG
KGhOh1cLpP3aZTZ6MYFFXFKXUR6W0YVQwvtHVda+9npp0vzHztnphpVuAxEYEmm9cpQyiOSXeAiU
1r2gbRzDuRtV4WfUeqxZTYrSOm60vW3h9BpCMBkjkpJ1orXZaWTmvVIuuTnSZ3ih2NVsWnKNN1A5
3UuIHZKflnUdxUVlFzkIAs84umoiOjfvahLMgUCzC0CF26OArtEhbxITj3IwTjqEB543v3DjTYui
+Cs2o/DcjuOvUbjZWdR0s6iBNraHeicpk/EpaFATa2N+tToCrcfc3ePg4wyu3V7nxGHwGymUfYnF
wEzBWHFiS9v04VA+sHiY9kyDngATtRdgCBYAGXYLUyfefErB90AbH6MgBb3TYm9qVNfu/daFrNCP
44r+jODkzi12xmTJLf3znRDODqhxkbNDNqDPQC4qH/7+KZhoMLLdyNr8FZ6m330lHf4JStzs2FZ0
PW1TxW+myI+d1curGzBYbvDd7irkTHo1Whe/4W7i5taRXQ0DFgcwZhupb90dgx06h0+ryIczbgAS
h3NzE2YEjEpLf9FaFe7SIDinA/tNMlYf5L8c8lLALvtmURyRk65dInsN6Tf96UAfdQmmkkbBwhzd
unm0/GjfRqvAIwxwEevJVms9UuQIqwlLrE6io1Cy29p7CTsyRFl7Nlt7gkU+KufESilfa6SAbpVh
r+kOn13hlk9yUOUaj2uxH7J5MsIqfqR4MK0MV3kCrEWFub3zqqGHfaGJNVYS+lEVWGc6W7Ku4Nwt
M58YbTDzOy2WsBI7Yzyr2tlOdTVeOuMARBedNUMcsyNONKvQcpXZiItnbkygxDChqof7EClETpGI
NnXdbibRE/2mUyE7ejq7nMvxYd6yFLr1bM7STtmzKoyA5EMKuUgRM2xEWYNjXWuOdY3MtckKbzWN
ythRnjDA9+LHOqo5ovTZypvic3FrPwYBjBjSZVZ7GmqieAqLxLS4adaGb8QrEOmMIkC9rKoxdddD
EQ1nq0zBRpAxw73Edq9+6p/zkjLZlJLQ7AmFaDEMW5bgyckKVIPoYZbqgz95teCimdLMzm7bZOjG
2EdVbuYeGtvDIDBZBz8WtxY4x/nvg+v66RFUuDgOtKZdRwMhUDMuHR/+vI7sZqWX+Gna3OOt+P+o
O5PmtrE2S/+VDK8bWcAFcAFUVOaC80xRAyV7g5BlGfM849f3Azq/VNrd1dG1qejeMEQBBDhguPd9
z3kO4UWJlR9yGZQPJcdcO+l+slJB5gC/acFdNVzG2EFeubO1Sbbq0pZpW41Rpk7DDk1HvMJ3pC27
x2+Ezesnt7lWESWiZWZU/meYkZ81AA5zUEvBsiv89FEfQaqIUIzrQZJol9vFftDqr62L/y2ruGEm
04PBpUNpI34chQQOT/Wx1EayWtOSBVHgJOo1sGrrSMvXPkorTuZ10joL+ITlgUlIeVD0xF76krAx
so7S+96hdaJyFzGnq2rW4vq4bfP2YOTiCz3gnNARLr1ArgnCiPdxOCoI1pmadn0g9+TgrEakBUtP
qbpF2VScdK3a7zGvQiXJ10ono2MqVsQWXUs9uTLqCR7VzLJnVoYhu0MZ1zg61fWxCS5O54u1GYhu
PyTZDjM3dPNCs/ABxiPaOp2RtWaP2zDs3SMU0c9eq/cQlupqSwnEevbFcCRAYxKBjkhEtfRQ4IFg
5DRebg+50Uhq1/6p7ozgkuHHprt0FwxNcqebi8ST+lZvvC/toCfH2wMiJywJZIrhAUcdT+xOv0pD
ZtFYLJONrN0r32J0YJQEEpYhyixDhtuNRXqK4qxf+5CO5qOW+3eBoY5bWXLUtfKicXRfQ2TBc0g3
9NDw6ayiFEtD0QNWNpIa5LudsDvcS2v0KMYJyyLaYrIevcHYBx56VJH1tBeRGZ+LrxmFwGNZEa8u
dQBIkal769zS6m3Tk2bBV0olPaqXTq0+NDjZVrrbd2udxMtVnpYviZX4OEFLNJJ+eDLrgnFlNHON
yDt5nXFVSSFaar1C+arXihPaoGjnD+tI08XWSKnIop0o12nQimUmozeOsWRnUCemhvzkKgTDNj2u
XrUduToa0c4YUUdXvi7n5MAh0bCKcI3D1dwJVYRLEB/JAoCboHnpDC96GT5BfGy3fa9M3IgOmyfO
hQbwy9GMx5feiHLGNEO1cK2EGEwbgAHa9wK7bLOnbqddRst0dl2Z33stEa9i6OXa8ewjLpruoPRK
tSWoB9Oc7ioQs7l45nbrbdCTRPMCz7aSKd0lqYonEUDoirHWryydW8AgEEPjLcFmqYGkSEN9N7RR
DuFN7a9168xabteLmkHNsueeeqcYeTHPfYfGrlW+48jq7l05oGQIgnw8V32zakZGTGlsMDPEVVET
r7UUtvVZIo89Yygj7ahZNiE0E+o/O/Ci1swq23IVYIX2cr/aIawYnWDbQSadqcoRwvs+6RiNiS6D
aGi8KC6mUUReUyRTCK8YKcscLYB6KZxkykN0q3NQxpR3owxSTkf4SZvZ96SjEDpE7xu2hkCEJi3n
QCg7nTx6EQjjdP8wosYth1OahtpFp+UJgSE+aKT86IWiHcwiewEuGqy9JlsjASNItdWOhVrxFYEj
veDlO5vVufEA41c1DPuhas+ePCcSAWwfGrg0XKgnqCLrpTLF6YKlUfYa1aQsOdwuak7d7LtiBOc7
jRCKdMpeYL62AXvyUCdDcrCcb2Aew/3tSd/kJFCpxkrtoboyB9wHHM/bwKysbZzob62LW6ywtWUj
0UOHtB/mna34a8asxRHNrzOLE1T7UxSuX2o1Ei4ACBoFlm2aIMnoknCcBb0evCgGwyQl5AjHn5He
t6m3YCitvBnqPB1TZxeDVf5Rq1Oc1NnKsT0KEF0ImyHrokLid8rpaE3Ym1HU8msJtUw0+qGf4E96
pF+KtvsiCyoLmW94S0rBqF10ig7hNmtIHcinkRsZ6nOahuPCbot0kSCAxpqwcEMFlpLf+yul4whO
CKxvunRO87DDhu4g2qy2VjgEyxTnbRgeEip3F+YePoATK1siUeDORjeGyPvBOXRZTppiPQn1onrX
q2OyVx2Ud7f7M1HZ687SdSoWJTfXIOrXdZtDZhy6bmvZNAQq18pRmcn0hTvHQaefTfcv3qvTTV2n
mz2XFpnKgWj1PaoiWkQRKgAlNlHNlMLcUpi708KyOem1gjMrzj2mamRQYn+ulo6syTFNoGr7osVO
pCwiym+7LMnAnj1Zo7cG31Xc1U0dUJJN7numVRD+CC8uIqrobhqthiTHDuvXA/qtAkZq6GbevGmj
57qPqAaWwOMCAJVxRusmxk1GjRZ3W5egzqNitPVKxncBc1CM8nQlAQadHaW90H/OtoHtP3oeauzK
dSn7Fca2dQOwWAP1CiVOMmxKfg1sqtijHtagoWt3tsjtXYPScdXGtr4owjRc1iS47xCTYKtoawMo
JlkKjYmepPfHE0XC8K6je9oL5lK9B2wPmM45S/tm2073j7pvd3ZeUmB3ASgXtkpSyPQT2uEoN8Qr
rcbYq/da8nobwnTW49gBkxZ9sibTZ9PIwVpZXaqvacIj/3aTb2EOrHdQnQcAHZDsrGybM7jTrAFr
wohDnxZKxfWY/EU3nYD4mz6wiZPCjb8CK+4vjcJBi41gZyG1zDl7jHwPRuCtylb4hw5yCYbJwWSC
4ACknQrelsNsqNNi96i0W6ky3W7w+C5QKgz74dD7uXOnDu+cHwMejPxoW77cU17EgWYSaloDlVjS
8sN0RQHaA8DSbMOS1v+tjujlNGqqtPmsoxWWbp8efUEcx48HzeoXfY1eaDSHU1I6zVY6tnb0HPU1
6XBnGLTGIVHVFr9M5m61EkSYoDlxzpmJc7+laKtheQdgQ8j1bbjFCKzehhJBi+0RyRx4tHFojNRb
ha7OTAkIrYO7jd7MYoI83aZ167kp8uEgZH8RCmmuaOPLuVXkxonGq3FqdLjgJLxS+YDPsq5Gwn1k
3BV36UQxGpN7dG/94XZtw1Rn6lYw+/Tbv/35H//21v+7955BfKCvk1Z//gfP3zJyJgLPr395+udm
eb+8veLvNX5e/8/1e3Z6Td6r/+NKx4fV468rTG/j742y27/e1uK1fv3pyTKFpTpcmvdyuH+v0PTe
3gAfYFrz/3bhb++3rTwO+fsfn96yJmWifv9ORkb66a9F229/fMJEcfuGfnxB0/b/Wjh9wj8+bavy
9T3+X17wjtL6j0+6+bu0DR2dooaHja6f/em37v22xPhdSMvQVGHZulB1Tf/0G87v2udF+u/4L23H
0iUvMCwpP/1WZc20SDi/G44mDVV1VMcQuq1/+tcH/+mX+/glf0sZ6GYBw+U/PjFU+fRb/uMXnj6Z
JSwVCb7laKYhLN12TIPlb6/3QeqxuvY/CINCLET9Yq5oMsfwW7TNoz8o4l7xMKS4itpio9F0O5tr
Hd2VZTm01qH1CtjbvahxHRo5OWZ619dojwgHHSKwv0au9l9tPVA2ja5x1Qygq+kxwM5FGLpU4AoG
vFR9nHArGH3u1Fwjj7AeDIdqkZvlnw2tS/EJ9HnFcIS0DU640f2uDii0li3D7HCdwV7FzMNcWFnk
IRFDsBgte4FNWkOQTuwOXPH0LqfSvwDMCjYgRDop0VBu+XbCVx2d+2sydYqWeqt4+9qJjN1INMQu
EtAwEP8kjOP1Fq3aaujc4TOYGEinLo2OZSH79mvPSIBgxTYtk43ZmjBbSEiU7ooABbTbeoglCAFz
l+nfHdKdk4WvyQDWnA9P/ABFnYQgb0y4NBGXBRfahzgEfX2AurlK7Dyo6c/UXjKXo6nEa59QYHPb
1krJuGMcwqXmqeNRJSBqwYfp7j2UfIRmyurNNjV04i4s76zsyw29tZgpreZP6U74E20cCXOnH8K5
7ncpoy7gjUI6EVM6cC+j3wsk7xoGkDT1W3cROLVzJchFPceIvsjjxmOc4VOrJzpBJ74p0QBPsiSp
eFYUGtbNOrcXZY77oCGiGDtE25Sf86jVtZlq0jycx1Ek7tMoVMH1Z2JnqWTFap2hL0QMGdtmaPxE
08pcj7gheCTZnhEHF9FD6VNCDKTuIdbwqnrVDv2G4TncQP+G3XykCvOOPOB7nShnWE8Az2IPjCgz
1pk2MG8OFXlfjf49XDkIqon7zCH5jnLlUNRZuG4dUF2hoXyNEzpDQuAL9CWyhjKEqZFRHsOURjF+
LJc6tVEoV4G10TsKuw5N7MZLWmTtFjYVDXSmWjX2/dg3yroowmhdqUlxQVprnVO0bfwOWGOJd/BQ
v0PU6o4I+8WFVmxAvT6n4FGrB0lF5iG36/s0McgRhkF8wQbfHqQu3yu8BoRHNR6mG1EfUGnk+yEO
uLn4bU8JIaHskCcYFhXBd2vXU7CdY75FWc4akUUcss6dWA+RHXiN95wGuHvxAHyzMyCMYax3C65h
+M2M6Kvb5886rO8VvOoDPSBU0KWRYjsBht2kj2o6RKjzBYUniSM+6g25DXvm7VqrmrvMs0BdUnKZ
SccUmEnIhtJbBD8FKjqeEvVptWJlJtZJrfonF/VCaPHdxyHh9YRBuAqrKU75WklfLhiDHqays2Se
S9zLeGenxNGmdDlmXWxF950kQhq/9bNnmPdCzbOVz514ZcuS+OQemnNkEhBo94FO8xmblepQQYlT
QcE1dT+3SbyNscnPTUtTZmYgvyaR+ZrSIV1Qg0Q3PTL6Id5efTBtUNRQVK6mO4XvaSRH4z+LN4Ip
8CKP8O6OJCDNuipUDmHse5MpTl+r0zUiZ97GCNIhrAsFGe6VPjiqKI8ZoLv5PXE+OEEJEVgBUtI4
qwtl7mBNWfl6zQwhkGdRmBR/u6F8buusP2dhUDEZj15ghHXwA3Dz2hzW0VIT/RdouuVKq6ju5Hbg
MzXRuWrZDMwY/XqkALfU1WYV/nyc9BFJyWGGAjbMi2LJuKSZBZ71OREtLe94RE7uSmvBFbDYd25G
EV6kI/ch9MpJmERHMnghYKYEFPOLpXj9Wm2RhAGcJ8IBMS1Nso6bj0kZgDJZFQmohaAZWBRgA9PR
kMfGC5LvltKke1NWzjeNaE+ONFowSPNAmZFTeawTMowVPX0Ihym212pOooETSLXauleUEpxtZhCp
ZyXa3M+Mz3kDukXJfSCdRINwJjT6wilCb5syCMbcJmGhghfF3l1lconU0kJQLN6CAf50PAFS0HY1
q6iIJ4WvfGDcSY1HqD3J0/WZc5Mjx6KIUDfqV7InPSSsXi1WHfCOpBiWTMYeXExeNpMmegAbxTw3
8XlUIc+dXOc4Ogx6cSqWBJJ/rfH4xuS+hG9kFqAGMuH/ZFp11hxrVRjfc/Gajacmf24yWOBmYa9w
DQRzUa8jaTECr2pAZ9mijK1NHjVPeVMdIZXaBD7haXKOdvnQg97omsPoPJSMVYvrQAG8vOjkaPDb
e9lD0njLkVB0qv8n1dDwtXFTpX8bIkNBYAcJA5G+b6pz4gwKufO9xw6/yMGUiODJZM6Wbk/1V6kt
IJf1d4hc3z0zfaJagegXx3CVKUfPVS/SubT5G8UhlQGjGWPpB4PV1m+2Ng3FcNig5yTIB65KdIzT
dvpOFBygwFzh/22LlLoRhqO02ovgQYlIOu36TaTThx4KxHR7M5wcHPRM0MlX3uuU0iJQEQFiPzfw
eEm9XZvOV68YDmqQrIwSEWI6bX46t3XcpC1X8USMK89M0LrpX2JsNr5FSjwDm0a/lx1e2/Tk4HXi
cyl1cZeo9klkF2fMNqberoX2TZhdMK9yHgbIGRXgZY2AiR6Jrg5fW+ZzxFL1yi6NNWqKTd6j3KM1
ojZELwP23aodlx8KXvtahT0cvUTme9FuQhs/451vfEkQbZX8gmP3khNiyImJa3Wa2nX2NmTi2b9G
ypdx4Puznh1np/XuMsNspGmPA/buIF8HgbWs8i3te7M5NyF95uCEXmo24OQPMoPghGtdnFp6ETVA
Yx3NW3eiHX3UKu0LM2+4fl8MVZvLWOC6KJ49W+HCCpfHEsaM/0HwtBkgKvETdMOFKrKD1uZbJXzI
7M8GEU0uVy93Xjmhcwy9ng667+PsHfddgkEYzaZ/zfUDssKZ1Iz5RFRt6PRRex7bja88CENscKwt
yHbPtR35WIh7Muy7HvZY+xQExnnUquXYRxxr6SORYLu0qy7mMCXqIk8fDO/gaQlzpAgtWaAuySY4
I6De95b1IOrwjoHVo61zR7Ld+Kls4vsuVx6sKjhUo8GkOF3pXoJeJAvNRwViBhc01Vv20n5IRXit
hQzW6sDJojFmnas6X33tLCMr4N3k7k4tKbcIt9l4UXCX4MCRSr4MmJQi6R6mwNhvVEjpaxsYn6DC
0BhPCNW1FWsptIAhVDkYzQJR6wTMRe00dCQNzgNFtS5mKikPMJsPdNJLIKHAmADiOWhqyTiTQCpM
7QANcYPPMaMbl6pWyx05UvXC00uxdUKtVR6pdppiRRr1s1JoY0FBEkw6ROuO4GffAgLnlM27AnuT
7F4HGBEBAYld38FCS1vO+UyOMOacjjCdNOkeehvYGI5LV1PdZdoZibfxktjnnjKUdLDXRkAA/Dx3
9LGj/JI5ZMU5roWIPOn2XefZzdJyHcW/Jj7lWEIzStPGaCsaFG3zCoOmWBADpOC1juPmkXvzcLIy
pwuXCnOpaP7fOMn9f3EOK5hDMsv/T+awTAi+vf486Z1e8NccljmnapjMEiX1E0uaLPl7DosSlENT
lfY0T52WfMxhDbRGOrNKQ9WnCe4/57Cabdo4VUxdSsHc+L8yh9WExV5+mcRy+dFsZrFCOMKWzs+T
2MiuGYPoTT1HwCOpISY92tga0pQTFV+51WH7cF9BCdCmo6C7j01ibzK4jbPbCoZfvtCtDx+zjFRs
ik79ioNWvpQ9NftI5F8NvTbnBuKjo6M4wymTREDcXmlWCTL/ZniO2y5ZG5S5N86Y5njCNMbs7Nsw
O7z7itXckeDkgBUC+pViuDTho51GGqjnwS+4hmJhYKhLizewc+tS6vS4Buaoi4oJ7eugtmikM+2J
a2dLIcy1cIDzgl7e20w8PpuyCdd2yNkWGWn0UpBBeXsdrqFwaVAM2mkO3bnMce+baXsSOc887Mbm
qMYt3SqXgXCn9HKYpZEQx7QNCSXSgjc38VAX3hb8+NOvxLFGqzcfKjQQDkD9f73k9rrpgUol+oms
gbnKyj+2N/3/toGKrGISHokEnv714/Uf63XSC2mkTXf6vzd3++v22ttftY110oQPszKzPFrrVqdu
UHzc201hPfUcBed0wmtUOs+SqD7ZVvR6W6YxCzqOYfb9tswjr/Bo08aa3RaqxNMfYJ3iD5y2U5nt
VJScZqTTU2wH7T4TPb+S3gImAAe1GwtSZsHeuwtbS7NrhqGK3kNcrxgJZ9dW9sYConC0uS31O9QB
aQiNSE4r+4BzSShS0wkYlV3dxH11jV493V5qa8PeM7L8clsGWguQRwiLpuvlhCDrTn1mc712zf7U
G6O2UpxABW4EKc7XfEEbLxxXrif0Ux8iF0w8zaS4OBL9ornWieyVdtWTlncC6t+sXGNQTn0CNY1x
q3/O0AStWCU8u6FakAWYxufEq/NVHxIri74Jpmmc5ucsoV/mhkN5djERrHojrc99aSCdhOpy7h0w
Y27odmeIBQHFDJfKKl1l9qaoZ6bFOBGlp58zG+SLq/gme8Nk0JOgcE46kNN0KCkQ+621ZFjpnjMx
lZ7DzCfWLTIpdivBHcRDY5l4IrrrJww2aT/JHTEjGgHqXX43zUbYig1gQwzjMimU6q4v4MSxN8xK
saBkrpndXeLR03YNpjO9TyuTHoJ2l8FZYXuNzt6glvVZYt4lLoKrHhwLgAz0gEpVO3cZb4u92cqd
G0L960PNv/QuaZeJrMML6ZUJe+vjC77BmO3VGUEtPvhIYeonpSvrs0WVZVvZ8ZfbM5EJ4GvT/1ur
8LddMH775f8jp90mooky+2VBpyTpRm8JBf/YyG2VWmeGJenx/7rAb33gHzogn9srjL/3DSHHX7ca
yMdfNmWGvVjlNZNjPhgBxrftD21YEqYpwL9Ob/zjgbKGtzJaBU3ezwt0z9XA3DXaPxbc9pQlU2Ul
p87y8YrbAidW/WUaosv4ZQHDN4Q0o9n8ukCLItwyKIV/LPj4IIyykwUJmj7aa97ux4KCXJe51hLU
+8uCxCaixx/wKv6yIDWqBkF3oyxvW/n4AglnhrBOSWT1sfnba60KDQi3Q+3XBZQPSQygXkXj/1+H
wO0VkY+JokrR/dJAw1KcBDudKvUTF5WFCTruOdFGd9MoEGY7cOX0DBl+q54OdjxQTmjbCO8xJmF9
2akHzI7MgsjccVVRfS4duIajJd9kUVbgEbBjh8iSyiBDKyEjuVFrkoI8q+oeE8N5k5ZrvKkI1xxD
c7aaXoG4Ka14XRbk5+DDLJ4sr73og5F9Le2ezEtA53ddiIqZEO7nxEsFeFT6y4qXXm4Ppd1kpwZ8
8e2Z1APOKVMhCMkq4nMUjvW6LUhACAkAOxMtRc1IG6ekYYs26vS/28Nt5brycd2YiD+iYCwuVcy4
FF1hmXmTEZkCUuTZDhFMLLs9WMwR1aQMzhEY5x8PgzN25JHT4teK5VhkyPawwR00RNxK0UcXIezo
ooZucC5GjvS//9UocQSxYqv4WLtv//ZLVgdmvMYWgZ5+WvO2kt77T2Ve1fuPfyG3nrimZba9bf62
Whe2CL1ybJEf/2PSVEEU9vXlxx5q0UnYuX6x+NieGL2OCmSI8fvv3XZFQocJIOLsY3vSzwYkKOYD
edEY5DSF4A3pQCdM3WerKaHZ2GJYBrk3PFWNKVcF8PvCBe9GrfvJ6sxhnRsunitlNbRVTK68o62M
ykF4hBvnalKfXtKRQlbYKtG1i0W6qFST2Xomv1SDl14nree80AadQC+ecv9kVlFiC+l7EPWVXT6X
3IW5mjLwcaZ7I1rHTV1Ott7pWdI/qGGOT3+sv4wicQ8etS0j7QRO1LbawHAYz0GjXmNAQVfDqAzU
VlPRzW2Gqw8vZQPzGXWqNz4DtOrOxBkbS11JwnUP6vWqUWzFfe2D2cBxcE1chEGiK4IDJLp5AeP2
qnTZWlEcNNNBkzzF7atZxuJaaGZ45/XyYUQ9QWAnlgW/ccU+b0CDRk6lX9s8VdZBXaIK1oj46Ez1
nHthvQzbimM97IOl6ku5Blc/zjU7hyVKFsJVkgMx09qqOt6eQt06FkKNLlXev1JscU5deAhtfpiW
SfN9bpqr2+eOk3E4jXX2bSBr5rFBtBIlg71jcJLNb5+z03KNyptG9ESaj6DJeV+WWjprOyshRxsQ
g24Pom8JErIc9apFyYtX6FwBUBNddVodsYY3ue5hjadl263Khpwm3PFXHTHPKWj699vntvu22Dlh
C2d7WljAnZIEzCyqOPNXVImNaxHnGEgqnwzj6antmqDIIl0crdz3LhbGuaJgdh3lLiVepSXgCICw
HlpXoCYMZwbtze2EvHZdYq+dPF/JqBRzeln2lV+upFHdD6s6ca2rX3MOtUVC+7xRYF0V8qEtx2OY
mBcEdsq91xdHS6UQmMe5f0y7QN3jgUEo4Mq9Q5F8qybnOh3Js3G8ZKer3QMq5pkwQ+PoWTI5m5cw
9OqjDRMfZ+oKuJHxICdcQBvpu5w7T2A05XqUAUaYbIF0Sm65fpv7GOT6/vbX7SEzenNrh9XSUxVz
HTRElsP2pUxk7PoI8l3pQ0tUugGwXAaYZyhcYswIG7dtaipJ6bObB7Qg5sGF9rUj13ktbZAGwLgg
W9auCaqevB3dpoIKDcyib/3FQbuO1JlEhMDMVhrVt/tQlecod16aIg0e0z7D7u9HD7mDa6jwfcL1
FP/OyEn1Y3TYzJ0h2Jfj+GgI3P59l65KivHbNgTEXwp8jinF9gXJsjrK0uFSRrjJWnJjUjHaa18R
X7wO7UVhqcTcpOJzh/53nQ0Y/qyxPvlUFpRMJp+5EG6L/J4oryEFwkUfak86CAwt28DglVG3GMtt
45L+YHsnEnrGVVjZ33MXdnhIj7IoC3BIWA5IRRNL1yWA4ynyYceaPRJn+iVfx4mDGNVHx0of8Ji9
1mltrkrX/t7p+iaTFgBP/P2uFi89wyFzUftmDsfaMi62aRRLt7BeOyyIfQTSUkmlsShM+7Usop0Y
nGTlFf060wt175bFXquMBVzBFIo1JAtIZihLBR4jb26S/oA7h+5IOZNDdQWiRQ2Poa7moY8w6fIb
XQgXWkJX7wvnHIcVjtpSktFk0/4r4VPZMGVBnq6KpgHZFxvBWqiE+TWwrBSTwzBTI2cLOWQryoGi
Zujk80M+0GRVrWJP3wflYbfOHCCipFuEx7gdv4Wo+Av6UQVizsziLuljpohacZeL5Ey8mYbhEFJO
3Ov7vBx3eQQs2mXyjHaiXBATv6rD4JsZ4iKOOlgbIzFARADNVEvwBYUu77vAXZWOFmKZfK2ThCge
dZSXZHAR02UX5WnE5zBTllhXV1EVgrOMMFVEWwfvIiEo4p4r7SYeIMV4DUAt0keWhJ/DEWjGVwdT
GVCdYglPz4GjFJxObsHhFJsa40qVpnSlreOg4SquPttNOM6FYd1jJnswSZpNjOKudaLn3g/FEnDd
yWhqZeaG9BrMXOzVLINZau6iGKV3KzLcvGnGuei1vIke5NpYrUI+HoxsbDTY2cnejIN1fsrK1Jll
OORmBLuSgRundLU9X5Iev8lVw5thfVK3D57tNcfh0SoM5LbJFC9kwUzBu5nOPID8il4/Cy/8ojlp
RCxNfDZa+p4m73Gekm6Kkt5TgHdNKkrE2kuu5KSMMMUj2AVQsgcjy0kXJFSoa4jnEgb4u9+CaW7o
WHLWGDENC8INqz7dETUerJXBuAi3XEeAQ7ZjO1JfHEftWnQ98IDSA3nM2CfQGC70hfalEAQM1pbs
VnqX0/AHLD43TIBWfkYmk6lwqUUpC582NhlwYr3y7F6HMbyuvaE7UcrOtkXUPnmp0qyYaEyV5nAt
Izf6Ymr08zw+g54zhrQG0ANQzZmcQXk8eNJ5YmbDociV9ZI6c4A5Ie1VGDIEm5BpGuyT6rNS9yNl
HtBkVUkfI6vKXWcPlInMlsuRLvaZdZ+6RX4kbvOBTgL6PFnAchYx0SeZDVIAPlEzmI/mQFXArSMT
i5XzRsoAAaO+FsMmhPKko9WzzWIf02E6OFAoIhuotUICtlW12mxTm6n/HY5JnnvYYDHSPaFxqWho
xulONTZclPWjXx6QohpL3DD88nba7sdUPzbgyzaiQC1omTB3d756Vonaek3I2iaQyGVMrBpHtqWm
eKt9GmFaUVOgEHxVSstvYrgcgP7QxNxNK5T63nAeYprHmXIlTsvcIGmcctFRM7R6SQroWGOSLJGp
BmW/kIZzclIht05LPMOYHTL9GxZPAyldZBFWwdFoeoW9gzN2qNs2PZIzuI/IkNhFgYUeyRZPbezc
mdCzH7FuzkzNt/ZtqOjzXE3l0cSjANQGshT1lA1IDANkRDTAwnWDg2d+DyK1e2miulyDzdTmLZ3M
PHlTElPd4IkvKSyUcP9lqq4bD3Ue53wBuKp9HbtuvAd2B+Kpljinu2ye2xkSfOCKOFf1jUumyKZ3
6ZQ4kfelUKycaFIGN3FszpHd+/ziBDNh/liTEhMR/VM8Qmgrty4N23IctG1G14RzNG/QIetffL1U
z3ZBho1DQqy0PfUMQRFLjtsrX0O4HfeWHZgLv68xaVDoJjoXHi2mUXHVDPHUWVFKWF8DvFUIc835
+l40nMpjUNwVFMmOLgEQtI2RosbCU5ALk0zh5wb0bJ/mAde2Ab97TnC74d9ZIMLXOUrymdd78Fx6
4a8avrVQJRMV39+6Kw3lbDcBDypshGnczS87LvSmJMjQjj1EBRjQA9tlDIDyd0XXmbiG4VR7tQ9C
/D2PSnvZR0mwjPM2XtUqQ36tf3WxpQMls4gdNlwoeI72gihwX1XkKRZlLxcKZJ8mUN25hiYbImN8
p9pjPxUAma0iv59BIHntnK3IHWhmKNncqUxH7eeVwkPm5soc1RINYHhmmk0jlsmWU6rRwstMGI3a
I7jV1MoAm7uIFQy86KUp4d1ga/KYeGdwHiqHbenWt5D49pwvZTa646uROCsSm55o2l3bQbpbaB0o
fHXEh36dT25pLg7TX4xg/vrLRUc0V1OgbD8WUJiBFDGtc3uIzDjbO6U79z8W/ONPMdHJykI0qx8v
sb3ix+tuT2/76/HLrY1Wvnzs83/3PsLMOZTVWFGA/en9faxrpvhMgFp782HaTS6Js/3rnf69W6FS
6PRwFt0+wN//ZrYml/+NfZZ/SgX//P9FTKjTvfjPGzGEvb0G9U9iwukFPxoxhv07UkKLrEAaLjQ7
dNR6PxoxhvzdNHE9cFswJJ4rQ/toxKi/o812UA1aYlIU6v9oxNi/m8KQKrRNoSKjNaz/SiPGlObP
fRjUiiY7QiIkVEPy7ngTP4kJ87TwilrgEykadVPkKa2HoSIzKOB+2LvdrsvobcwR2nc7vyIOGvIE
J/oYJGJf2d5aZXC1SdEg7jx3aCeBWLv7eEoEL6e6HiaT75lrio+aaxdPa/947iZyHfuUPRVGQbt0
LJAalHXa7KAOo7Z9iVqygIh4xF00zqzB0e5TooIhmngzG8DR0hHGowP9ex6NAPOyyFuCoWO8ahPg
Bl0CvhI3p+UYuXRZixD5V4m1XGvid5Mgyl3iNfa8fVQTEKxRoRdrz6fSrBCIoCvpQg+ybxKr6irJ
R8bFXvU/2TuP3cqRNes+ES/og5zSHK8jbyeElJLoPRk0T/8v5gUa1d0/Guh5TxJVWZVV0hEZ8Zm9
1142HkV5b5XDjcr0oovd4v7vF4Y8/mWOhUriIXv3Tj3JyhIw0Dqc8MTaeQTf23sqWExTHYGlvYqZ
NVYRGyAIIZbWYkrGaajDbEjKtj7GG4zJWnSKAJVgyhLPzJwrT4pm7qe8vtHKPn4Byi2veWsGCYmv
GLjlxRq2DCEFjBlFhbgbYs5Qxhr7sp6PY0Utiqe7OCcdDXucd8W+GCPzMrRGUFqxPNnVdNf3JCSq
vSN9PWNvnGw0hDo5ZkjvH/QBLo4BL4DjjG5hnJarXmQiEDmRMyI28vv1AnTC8UqlTncA/B7rYe/i
zr+I9YaAGONQssjy3H5ZT4y+Cww38ibegm/WAzUZnqiy2VM6PizlH0wofCwaSh2ltdadTo4abSqj
UWftvEIO7+Rc5geCCwhqBfJAoCpyv44p8sB4NGD5tcvc6aYbiDQaVHxhNfl5g+s79rjv0bIE+kxx
HaMcSDK0TQROckEaaN/SdrOkkdDc0oOILA8cGwvNIvQ3lO7OLqLyHCVGe4eiL8iTxQnstX+P63rf
T6jM6nUgixluMA9Y+ZI3eQkCsWGK/Pc7oSyiY3CUkPJ+DFVUq1ijaCYBgQ2AAz2toNiXMajRjCk1
DMpDPjPwaw11p1EpAt7VbhWSyoeywxhjWa8L0yYQE7DD6rY7G6mlBytOb+yvgIFgIrnkVhMkXM0R
VeCCs4BSLdm5jXOpOtDxaU3nIGtrDk2Nrhd4w43GS72Hq3JXORrbnxoRj7Fo856nS2ESwsJibpiV
xQ6zt9htLmTNP8nEtO+sgTlzktcODWF7WyE5vUd4qG35XHLfqsxd1qxTTg6+630n4h9pjyd8Hhru
f13iL2hWLzfxkYEI+ftLA+vdFP16dbRVgG0aAQKW9kEi2H5Ee7djr53tLVHp50JULwyhifelp4/B
Cd3OepA0RwtRIq3qQM5rbBxtqUgeI0a4igugKakdIiLxYB9Q8bJ9W9WcZ5KMpGks1JDiNt3nxZ9U
A/6U2SZV/LRAbBy6p0gwNuPNI3nL2eJDt+dgyOJ4FzObcfNhCQcJRU8bGWRb+qeUiGvRmBT7VVC1
4dT35rI1L9LBQG/+hS3YfDl6C+9ELdS7iHXODbS8h0YnEQ4fXeYnBOwyDTBbDirwDtgvenpQCiqb
iD2nYiAIwUOxcrDNkMkWrIFDC2aGsAq0tqM/Lk4GJFwgdFoNsYsa4K0jGMtekk891WAjjaKD9lMD
IEkt92ep20dmdPN97GahbqjGNSaQ9kQh8muk63TP5H++74oqPXKp4Szbfo9e9hs1iHbiMXH3kE4S
JKGOvAdQPB4bu3ondKA/qQreuKJjaSAK4gLalrDIscqV9mCP9kkn2HAvwPufAEMMp0nDwfSPX7a2
Io26B8HWfAc3O/Zdjf3T0GjNHd/Krk04d/CqoHyUzXVddcu3inTiGZq1sLOhj6HYOSCkscAcMRrM
Mxxdg074MdppnkIr8adZUQj5cKx3E9BIOkhOVYbVh34qzJPVTyzQnT+tORCKMOUliwsHUKGK/cbC
33nWSHoFIljQ3rltwNztuZsJPIUqZn10+VHqjv7JNKkLeVPw+SjyGYdnfhNt5vJsha2NulzBOZLE
D8AfYZ9HrrVvdOcsi8p6zcb+Btxk9j0a+qclmuw5x4aJLUVLyV1aU190tnq/won3GnV0j5U97JvB
KK4lVgAcYStQX5KR0XYiLY4H+7C4vXZCatePEwpHdSbrlimR5AB7Y+h+TRgTIXI3H/Na2r5klwjN
UDePda8Oe+x8OHf14ZnEeRJQTNz8CjG5QE6+Z0lvbSt1CwRjJjE51qvjJDrhC2LH6Ng0RH6W2Ndz
Z3HXCP0oYlPZVZZe3aqxOA+DC5hG6fIn/iDa49a673ilXKbil4y+CgD/Zp62c4cwHGGTWrv97aJy
ehQkbYaLXfYXHinwqn//8u8vmks0jzq7+0g1B5+KqoHkm076jvqrv0QTNXxlYsQmaWW4ZDj8LrEh
f2osbru/v4Xgf7zk8E0OUKPO8WqYA83tOl4kXx8cAqoTvJwXUyXOBP6e3DVwWsiTa6Ghq39/Nas5
Q+Ux37sFfFttEJDKJOmaanWMgSp8INO/ulCZ9KoGPt4IG7J+OpyTFldritT9aPCE+Vm1QtKWUB43
wOSMOP4lqjjGknTBLlGW5NpJ8M6OossbNhB3DT/5smviY6us+TXHndp0url31IvKB3gZiAQNqrTY
otzBCak9URxDto5BZc8q9kK02mtT36mRyYVaadq5JOBssQfQHZO4n10sqEmk8HrfpZrUwqSwBHqD
eA3TCtQP1YoSCLBop3+U1UiQNxPTP60v5n9xvlCs2lSrmyPHQlFk6v+lWFVzXua14MtselI9Rxun
kVLeQ/ObuLfqS8cLtMFBsEUvbSD0XJJbKHTiIpRlVxbRJ4fCnxoT10WPhwMytzh0BqR4Uswn/q8k
uMjmLUn6D2WpVD9fyvwy4cx0i6E8ZYK6x7SB7gz4FcFoHKI0GUN3UiRAPC+JVdcH1Ao/o4uDiaW7
v4q3tSTsCE7v/G8717+FXv+fD0Kz/nvZbjsqCi3TcIElGFuD8M+yHZ2TFacDfBTdroeLpNLbG7Wt
BjOrYrOJuE2tdEKXqjie4hDbOdnMkk29YRfY8j6XhXJFptJCyTPS2yFGR0iRcVBKVXlP7C7UiUry
lS6L9kBlprs0h5hvjuM+S42Pqc7MQ6zwIuRa/fm3grEMbsLK6EBBzwDaRWZXx8SsXKzT2S+FmLji
cHlR1bG4QJj/tWyj2tdOqp9qECK5YeylxHgeG0DK27x+T6f+QMTR09hvDKx0rK5am7wKWbSBmSI2
rpNF3i7quLdJLDvjuyAr0iBJax3M9K53PwGihFGCWZfY43uEmc0hgiLrD3mEjBYoeFmP1k6baids
+Iw2jkqFBnwPNhhiENQXx8kuIA6k1wKRPxhLY8MNZWq+rOgddIvAvXjHcHYIMT96MCITPxXd3jGo
JdycER3epoOd2Z0HGeILoHWPXroEI1USw6sRwT23BmtUgWarNhGaW2TlorhEJa5mp3Rk50FHcsr0
56ojNNKuicqM1vaxXTJrjxguCiHbgNfuXMITa3KyI9neMUNYgi7PX6Pts2WIuUV5pljf2RX4Haka
HgKt7rES82urNF8NFEKyQd09w5C3zuJMik34wbZlPhVK9mxGfM1ToXwp5jVzsRxpInnAX1OTA840
NIszA+YEuQhWntxgYIm9KH0XizCfKiPzRyPWz3HxjnIO/YAOOUTrWBdS9eZCfcyXnxITvGdGXf6y
ZOXN/3xGbPLFfwoLOSMcoTnEguuaiZrxb8P7D3dcYTe5IUmqDMi9AC4U8VGpIrnTDBEsZvKklwB0
y9hZPRnxOFAlSGbYqbPSLdSdc7bk+qKog7f2wkR6DVwLRdFDU0Cr1gnPtKyjtY2g8/kYjcVGlAq5
wAk/M+KnYtHPynajiJWJaqH3y2lbmut1+e7O1mcxUAW60gEpC6y702fP1u3LsOhwfgfM2sXcelND
QaxZyCChHlAlqd8aR4CX6URKFjYelAGJmFN1XDPEVYwYk7Cgm2Gk67dZ3A3/5xr9n12jJHP942n7
b67RR3zN609XfFbf/5z2/P1T/572aOpm9TQ3C6ihczSbPJ3/nvZY/3ItYVJm6TZTG50Rzn9Me0zx
L5p8w8CVzB9CG6//h+zWtP4F/Y9HmgsP55Fq/6+sozpO1f/8dqgaljNV5csQJuJbBkj/+d4w0j5u
tVQnvIqUKa4QSgbCXiCL8lfFOF5X5WtgSOGR4UIGoCMNrzQT218jFJBSvaYmVnkcLm3E45tWTPMx
CbJptacboT9kJOMRf1EGnaWJsDXBXuaq8+1k88sqcOmY6SN74oj8kz/JCqe6olvyjEF/6yXbo64Z
CYoj2A8NADLfRtT7QiVal/i1DfIVUz12NjJXBzi8BkeWiRHZlvG604AjEpNnir3WVXsFKTGN7YJ1
s1KsMGUIu9MVHQuCDRm2Uu4a4moOq7aNkFrAVzbFVt+W4F3SmzYmwQgpDGz1JRpprAfSGRSC+zS9
fK5kL09tnzletRQo2sEcK5ANgyRhvn3W9Xzw02wYGZ2VX7rt3k5xNO9je66CeTUf5kj/aTZpTjKO
FlHeT6NNUs92ydiNSsLjbMMMK7IfuBx/ynwaTqn5ruQXzR60xOvBYOsDCxoyjh4niKxhIyeTXOmV
2hr0HRV7fGqU/AsXunZw5PQ2Y1rYAzU9OjFxbxQlt0OZ8bUVOuSwrmDd3L/MWfuexPD0bD70vl3i
05QPAUCtxB+alGxcVQtqPboiZOhC1lUV9sD1OFt5v8NwasSjuFjiM92QEMuaPsatHrFPdxEUG0Pg
pKz+7Z5JFwqFHX3uQEI4wlByOZ/Hjph2qpTWUyel91aDo3DK+wdeLGgADs4ga71lNADXoD7HJRHK
rPWccEm+zK5cQgRmDwwKYUQm0bnMdDjRRphOwBs1NUEtVBm7pDEKD3v/c6S1KUG5Ez/wVLtu7Pqu
T/Ww8s2dFcdLGL8xS7HwDPVHmZYOfh+IDW1VPzr9/OGU/Rq4m7DV1POTQrA53Gw19oEE93cKp/5Q
aGdVV6gK6tTa0/4gXBBgKPrSPTdzNYUFhgcD1F+LSMdrJgO80LwluHfoNo2pMkM5vTYjG3k1spJw
0DK8RA4WKbfXHzWjqa5towLpgVCQmRBGwDDBvjSZAEARTQsmTCrZD7QOSrRrO/maLkZBLcLVAYvk
2ltvwpwfV9MyzkPtPhN5M99bsfhTrgo0MUrGhXDXBN90wAQYDamB1zjm7toZo7litjHuadvZq93r
oBVAx6kvukTElSKmURa565tqOifrgJuxs69TtQwQ2iQxH/3c+Db5MxUTpsnN/WqD2lujsvhwcZ3D
dJxXbFcJgOK07JlNUL7uhrGubnRhHrQy3wkInCFWBNxqSUysc7PclxVygMTcjIb6GiQdNsLeI6Oc
uKjZxedkRYavEn9UKY69r9P1PWLsvIfG+S5XG5EXOn9zaO5F1v/M5VCxTZmNS4PMcqcNOeFrQKzD
Dq2Y321aQrO640kb+J7j89pXNUQ4z8jhXTSoIUbdhlVPdmVkj/o+0vaG4TCZqVwzALHeNDrkH1Rp
7MxYXK1KSigf+ilviPXJm6E3I3JEJtRu2GGnH4+ziL5g9QSuNAH/OfZzhm4Bk/9yGLT1arF3RCBV
H3s1KfnMQkuxPLaQc6vOn82maHVackX0KQotjqx43VJrF5DiZhVCmyOMpxmEh+Oo2ZnaCBe5+Ur4
I0dAQ14d3yZorHjtXWdvWyWex9TF9z58ECoOaGPQkAz0BcUpDFELrVcw8mNbugcLM1tKtpjfpnMF
SDc7qCNyMSbqczGdaDjsAAFTBENl7nf2zDB51JnF25kVauXSMDjibJj4sWlg2g5iNL43xz/nXxuU
zoqlaEpOPGGJV1QodlG5sghUAzHXryY02jgnQFMXeN3a+ZSCr4WJwjfsuh11HBSxtKx26CbJsCAL
J3BXyytmcdd1WrJP3J8m499DTt56ukBuwr4ixCt/cspEhkzOSPWU82sV4VTEx9s20coiwTnhH01v
pa3ciY35GmFnotsYT/ZECp/Q0xQSaR4xSk1B3zP0tLgeo6I5W/yGy8MQLj0ikayLAMnYa2jw24xe
V3/z/BVG6nKMk99ZKOehIvR6YYvtEferIDnBQRUJmPZJRM1Mx84ME+eaS5yeYRGuZxUxxtays/Zq
v4zMRUitjInnysk8RgVku+92+2dRtkoUJpFbKQ9RNX10xJsj8UNxlHbGwJwH5iJLjIuFQdDlnwUo
2gCEkX4XLXtHZ/4wkasWzI2G5bwf3hxrPnIs9gGZWiuKEOVBatP39r7rXC4HOUi0UlGyz3Ospnjv
vFkzn7AtQGaIAecrUH3MxTV36CnB3CkweEyiC5deE+SeGS81xB/6qp78Ow2vmL1WRdAbGCdrgFzG
Db1UERQt3dqIApQBF3FfvcbbXC8qEW9OQDhB7wPTlXDL1r3oyAUXr3q3qvjkBn7ADWP/ziA6SmNO
O2/fWE/3bi6QIpUVTRVDt08S5ndk56z7ZFJ/csznIreDISJVugbrXUVbFp7jkMSXxqz4NQhi+kQM
h6OfFh0RA0GzP1YrpgMkKpoj6zfrhntLLAfJ37sNw8HtH9QsbQLCkFYfWHrpa5adwc0YBj+Jx03/
nX1l9NpdvSoHvTOia+3E9AlosTSjhWM1V/cz0KXAYMvoaQNTPzZjT4tJsrG6Ku1OkGEOCBOF0Ayv
rYwgW9FPa2YZ5hNG+NEtD7oyyR1nDb2fZh2Rk6AsSFcwrfO75ONq+zxEKN4xa6kv/J9J+ZlIpzKj
1vLnSSUtJaEmygfLy9DTcfYEBtXBpIBLApPoTNARHfW5xwDu45xmgahDK8vqgnvPNnwbb+a+JAeZ
mBB18/xrZntpYZr6TqPfOKVz5y4JMUru2YAjvZ96Bi2ZqCOOKJO0crJPxpXRr71dkCUWzpSTib3i
GXTRp6YQtMr3C7hSP1il+lU40J26lXsYGTcVgvgE1UWOE3ua7f6/prM6n3Rnudj6PB8cgu1VzMpH
A5eYpad42I0duXP9WQMJDaFwZsBDOlMGEfOGmeelVQ6rZLIdNfT98zrzX5ac9wJJ/94pB7CsKjK7
OAZZSJQGFhbeRY7YBtwDpRWGWESPfTkEedo3BEQyCgU9hYBMF0dbDOkDTLgnKZUvtnbTcVixVC5M
tJheIFJDS33XrIbLgWfz4be/2SicB9Eozo44VD2o0DWbMmE8zevndQb7XZSnw5LkOLouiYZSBmYI
pbgxfSfpeodq7XsRaw/SxHkdo6ICiIC9vpke+7Tpj1CUvCguXpmDVq+pIh/NCq3mXtveUgTbJ1Uu
exvXJz/P4Y9GrG4rylPjkiLl0PzKjJWjoV+zlAjz3mEpSG6rDPMKY767ahdbtOHC20DTW3XAnupm
L2ym1VNYmfGztVFmUBZPZI2RV5hWxqEpUkQiXJVm9AGEh0tY74EQ22q4qGsBN6AF4JhsWW4DFtvJ
5Pfkavq5veSwxZmcSiS8ahz36NP4iQJraSzT2lOMlvu6IvA5jpxPgiIaX9PUilztCsAis4ddY8FW
aUAx4S8m4DsuJ/sAP47BH2hhy3USFs91/9A21gPkwPFcjnxCtnRgEXZWfAMZB/N44dwr1wHPfNMS
bmUu6KOQxe9na7pPNPC/hRDnuRm4ZEs8Usa6HPLM+KNSKEpRvTm28uOKYo+UuOEoqj812banrq9u
e7VYzmj/LxBNv0TL7jNT3bsuxv64zi0WO2jImmkN+3lcnobNzfGXN7iq4TCO66kFBFSVzmkt4/iu
bVswM2Z9zzT9Y83l7MGg4l6a2IE02bUptEdJdq0Jd4BoMWIDSpwHp5US3Mm0/ujOiDybMY4P3Gip
ML+3dnFEus76moST6d4UpAPP60hHo0UK9szlRmkQw42GQW6iUlxtjRoo0u+0YRW4EVPwFukwBCky
cj/RtfeSx9wTSa2GDrmrfokhsdWA0TukjaDQREcsLrEKzSI2YhocvnYyeQikguHFOgf7iXrAK01s
DTpPP9JIxGqK9bnjMYqJC6DxVV8QCRbIMrF7bnK5kaaZpUfpEkjjI+GQJwkKP1/aFoIPM32r08Oe
yVNlyS9oXfZOaVAIQ6al/UvWAME8FUHBf0duOdem66fjZOw1uSZkBZDJvIUJVNkv3DnDyc4GZFNs
ZjV1DGuFQVbS0x0rzGxQMAmrjx28vICZd78HD3waqeROyxuonMSbU+gQBUO/kVQzsd7rBcdeZwZs
RNwtNRfZRxGkWiw8o4YC35c1xEdRHiNjOFtC5avgUyf/E3ionhIcWNndJVnES82TzJSWsCDuGR8F
cetlFs8FXOv31ozbywCSDnJl5I1tB3k14hQfmltjVpPjHFk7Q8cIq24hrhNNFGmAzeZIqOfhpDqk
AdJMwoPdWw5BKEWRnWxnYjmuOH9mRVW4SbCYrxVPQlN8K7EEA2C1GdqK4bh0POhd4RwYEJ65uZ9j
QYUguVFl1zfe3JPwM01L4ud8OKBWTIA7VssOTnRhXXNMthvFggzvP32XZDu2L4v1g3zVz/B6kdCX
IzdgFDLvsSMngaHgR6UCmrnusvPYmbfs3k0m1uobWM4nbK5bbr2gphrtX8XhKHHJewxxfYABtfyu
qtWdbc2nqYjvgEaPs2rf2BXSlbGdfVPi2yMRyi0WEp8nlVBPwOZG0Z/dWnzk5UPv/qCsJ59gczBs
2HU4dx7biSysakTgeDaOwAnNwIJfhpgPBQMqxOOoPrvS+Ea8+ltysOsrygDkd79mvhh7dsYhQeOl
31MaoXubffaBF6dRd9UkGW5vcB5l3oHSQXoxuE983IT/2dgMNaeFBy1Ap+vpDBAwY1s3M3LV1uyW
9MMDQRYP07zPXGu40VvzVEnlezE1gH7O02iti6d1JI1NzHu8folOAO52TTn8WdTy0yWChNFmlQ0a
b3bzgVThrtZIK3XioLX0u7qBJ5YoO508nmVksGsrMKRS95dOOmUhHtt+FaUuyu0yNMfmkffydwBS
5KmplIHiYAEuse5trhCyB8CdqPafKa1Isspft421B4D4KmgzqhifIEQvalMua8LNht0E40yLlj99
mX2000hmg/1UQbWiA9WPuU1umobJRRJ35XUZ1ZICOBnWpBau137LQs3Z8oQjtBlci4ci5QhO7Z5K
WElAFE3JBW6oLGaa3ip9dh3oEiJVZs8oixeZkG43T/LbjleIYSZ4KLv/MHp4UIXeXghayoMlxhHR
A0NmTqiEEI7a0bYvzMNqRo78U+1ZKu0H2WCEc1QY5bPGzwxBTPLA0gzqG4kNvDQYMCxso3+Ajje7
0hhZdtp3hPHUN0vFmRC7erfD9CwL87bVv4uleZoVPd/hhwztYTEvC0unte4ZtMQuq4sImJcG5TQZ
n/pQLdcTC1COOZKNptjcLwvzF7NAAA3K6zixQvA33cTqtE9rQRAmZtEKQVZxV9jig2v3p+iQydi9
2fuTFd82g756daIJ3+7GCClq4ZXHhE3Y3Oa03IpyoexSEb9Y/si6aSdkf5zx98wqppSINatavIxm
R5OFFcGKMGuUhgZa1dorfe6xiWVlY0n9VEBnBVDQnHKLAHW8YWdhIZQYJlMheQJmgRg+SCJb9iJd
DY/NGGgag+g2oi6+1iS6G5e9CbLosSsljdxskoRu1TNsp4JFc2oYvsyolCINxBvkd0WHNZPE8e/M
9Z+WxUnk6UPSj85+NvG4s7s4mN16RJ5XBEmecgJJRkrEUTy0c3QXaayMQHdlHi7/X4Pbep99tYUO
cY4OhDQCNR+jINcWjIctUlQEJnxI7i20vItbjOx1cIqnCmiRVZCfWz1l7bCeNjOVqKqbPDvbQ5WH
SQ6PDrbE2zoTXDzNRCJzmQp/maZfFoAfa2U/JKgafX0k15rcZeY6Wrq+llHioZVKPbMlgkiQxlcP
zoMbtXtWn2jSmA153QwUXHdQIpWqvMnRcAcT1i/imIgxncGgoZXjpeF1aywcwHOxuEE1tyEHXech
Q8bNRMRgofQQizQjBjajPiaOw9SSCj1yAA6SgJbRbGLtVTJdOwyKeZ9Or4nRBPXQFDtG4NJ/p+uH
gi5q1Eg8V1qft7AmemOLn/FjOHS+WJKrVkDHr1qo6sDnuV3G2q9ZDCLJrs+jm8ygYmi2zcG0vAlK
oFeuah2SU93Q0wkZWFGjwsUi53zVx+owqDo07W1ASMZo2E0x/vycPf/YAAeKil2jWtHOnZVNiZD6
eK4e1iZ50tz0TK4J6MFKMX0NWAussDSI84o1mOw5OCf6zKxDtwaaqYkbfHztH0iHr6s27eZlsrw+
oUdfakiJrnsjyNv1IG/zskvzpi53aee8Mf5hZUBWJoZVQjOQ4EFAZfaXvNsM1Dxdrg+p1tE5bsWO
c0utwsbeMHfJhPdZY1S1VsR4UzmwH1xnqmdIDVBk3vL2ng73Bul2/iQsyTCYcgfYLdel+J1n/E96
7LyNWvS49MIICmVOvRX+Yx05xCuIsGkIZlFGh4pT3a0ukiJYsL2tk1AJqfpvuKwsY0wl1jViKNqw
JYTKKn5zMuPUlgPNdoaInkx5BQe/iywtIhMiSQ8lgPZ1S46pPhsoxFK2XaAq8r0d3Z3ultkOieJf
Ic1AdyhOc2X/1IM1eqhALSrIZNql6bNoVuqz8Urbjoi2Tk5MPEu/sUCbKStagRVZ1Kq1sJG4jwnQ
Tcod1kVthwyh8AtwyQA3qTU1Z/apk5qC+LU4IdZOIS2iJ/r5HEvnIa9FF0wjpcpkRpw14B0gT6j8
OJtHLdZPWpO8oUO5GC3iNhe6f3VuWYt71eSclcVY3lQbrWKRfbedIx5V/P8eKWZo8Jke5bFrB/xs
GX9lum+lw/TFAI1MuVBwZ0RF1l4kOXmQEjtmARU4RTGJlxSr17hRrGOHI61aP7K5S5ktTbdx2+h+
ro0vKJ6xZC0QEXNeae4Du/PrjImSqkDeollcb2Wz2U+nPZ6Zlz4rebxFnz9YefzcV93X/KsmYtc1
RXxQ02eIReWlEtAXVq1BNl9iHFk4EDUt6+87FyWkpcqGy2s4u+P42iEDOWGaHkN9RWJmT8rrks7n
eB62HNHaxJiaJD5O+umGHGHeaLjXEO/Kg5hXK8Rbx/wFZYBH5uj8VuLNAjr8WVfKYTKLn7XXmYBN
Tn8rIwX5UftBUnXA6Ku8NL22S2WDh6y09uT4DjfFVaP7DPK2l/dRSYBJQRDhDfBnH30H07c8ItTc
wJTSMcbyQOa1B1kYL5upd7Ham36NjklZ/6AujWjMeK4mN0K02GnEkE89ATCuTBG3XiOsLeyvJnuT
3DHpSfMQIXbEmL4wjz2aCL/6FMTq3UJIYwT0OdfRtLMd7cvKDI4uqQTYjRAV4zL28zbHOtqhHIJQ
iAGItEk6LJNpTaNtOyRt+WV2oyCHBRNJK46+mLmwqoL6EgUzZiK97J2tKweGJ+3NKIfHImHMJygc
jCUB/Rd3L2bd/ckb9HJjXRsemjRyCJ0Use4m6sjn5tpEnLmznb9ExfJooMBGBMqI0Z44g9KoEWxt
7htT3oqmeup4HT03qmkx66o5GbB4b03wmLtG1yjBBv05Lw6dBKi6lKvmW43gx8UdXEG5CtwGAKXC
JF6RyMprWbahxT6p4mWaqdJSDX+Tan6n2xtsZMbEqVcFLiDvYCxbEtjFEVl2uW8zAzHCYvsEML8a
osER+5sbzUNC/HFVgn7IKWh8LRdfU/OdbYM/RXIspygo1epBSJt5f3VVM0ob/aLXxUMzlz/S7nfV
gCqN/8W7Vpsa2yBWn0bqeKo9abBEm6cRKA1YEEyHbLEvzsD0xI3lS29bYStwML3TgJAxgJX2Bxbf
XqVRXqoH2Vp/WrumWI/Qzs1H116Ows4PQxIhMu7MP0YZpoZteUNIfsrskUP1mZJ3wCO9LDUfLCJB
w7oOsJfCVNafkQPWrKudq9aEJgg63vfrOKxfGgCNRs2udYVcsCyn32JF0r7YIGSqO+JqOFBdjl+j
yo8OEYXXSdAus53pc5nsCtmkh9zqgLxs3+SW1Yk9lasDijKnEeZ5EZ1wyZOTXkqLETZb77lRl1Oc
D++yIT43kxkhvgzXGFXejHyhexWSPwvEI5FPyY3p9O8qZF0MfHyL0+LuSGd1g4HdEJ19SvhMIsl4
mTqycOP+IN2IMr63GI3wKaFUrM5d51TnPo9NRv74vxTsVidD1k0geiRG9qaBRTpEEKhldqhAWoXp
12MS158OeSs7TApPGXT2v1Rxa0GrZJr4DAVjOQQ+eb/H5MGDH43nGkU15SpW4IzcnzV0UwoiuJBQ
ZJ381C0z/kHj3lSpjVVq8WPrjneTTXyy46OcygD+9TZjnpkKyODF6K2DJHHIw4ZLSwWQtZ5ERFED
RRWQIov6+GrOa7jUyhomhsamzzLAVKi0nmBgr5Vqapc6I78+jgXibwUxudNTbTE/ODQ1tl7yc3i8
7Ydaq/Jg0AaMdfjedDcj+9kYntUkOlFMqTt1S3XsZzIEom4+lFJgio4LnRoxyX25jGeEDyRkd7xP
C1fDmWIQIwQGiKBQDRBaPOE5ib9elEREd2T68zjXbA5yeLh4PQJXp4Fs581CoueXWCeKachn/ixL
13Ya2Ng4eVjSV9PF1Cr76zUju6+Ory74Dcp7ZVc7RP2qMGVBU7Nk6bQ41GwHNLOlfs1WVYdGxY6U
tb048FAcjELhylOim03efcJzbVJlH8wFKPYmLhBr0oTE1EReP7YvxSIek3R4WsGTIUVKvtJXoCFs
WQkcZVg79/Dr6bmL/MvUWQ4J0JOgGvV3JEvHlXMqIkKdlS8h7Mgi7G9N+c3RnAeySxde8m/dcl/Z
F+TsgNaPEXdPiDcJEiCpkiMc5yhZoVLVgZVL696ch70xzl0Aj1HhaZjDNI3bD4KcEWsUBqwxOX0v
5W/d5j92MT+TeIiEUJJLEn021BeEQLqB3do0uIi6KTc7ICT/j7wzWY4cSZP0u8y5UWIADDDgMBff
N+47LxAygoF9h2F7+v4Qld0TGSmVJX0ZGZG5ZGVWMEi6OwAz+1X10/YexymXgZkkRzSg59ytPpw5
h9/Q5l+u258w7gFBAse1iQx75vXwaoRdPgVWz/g6YQob1y+MZTjl2uEzfZHPqaMeDby7pIjMJck5
HlUD9p8YNl0LTJ4Isy5YygQbZ9B4my4L85vC6vjMWL4C0/6kneeUpu6XL2e5TTu5wcnuHSwfpRDV
0dOSyttl3E+lMmGLbCtIHK04tQBbc0AP0/J5mDEVEg9JdxDNOVoy7Ow8aoXr3uISnN1HJ4XCbs9E
baHYrKYwjA+MoLYyGtFF6hy6mkHoPQGhPiGX12SLoKGi/dddytQqOLJt9g686e+9zS1qJCbqrI8s
KhHhIRvDQsGrYFvfByR9glcVBULTD8Onr4iJ7arR7Hz7UJhXw0D8ilp5UBXvNZwt5ibMXH3S64SP
azuJl/nLpy6COwZFRCrTfD9VLbM6hP8qYKhmaUyYep2YWXxQIkSgI5EcckgiYsAXB27yfchB1ucq
/haqTKDDFiGTZdizosguP//Bviu7kERa+uiFZJSUM9rVTXtOuujLitBvaLVPOCjJcYsB9t1ywqNp
JfYl9q2NFZtfvmVmO4JTDrzbBVbSI/kZpAkuaYcqKwbm6Ohk3XaYkWvm1DoG7zGb5UudE9Fvgg92
M6vJ64NzWDofQtsrVQcPUSlLlrmRnUl4DRwluIrHzeCkz0kHO7Wa9Fvtqt3cM1/qp2etck3VyABv
VCZ3LR84p5/bLjHnewic10EeFzuZ1cYus7172ZesOTSAr7KJp7Gtwk/Ppa5qosGR+WsdbeYaOm09
zP1mxD7LZFhdO30fnv2Bv5QyAihTN761QqbTPZ1dK8AHOLE9LA8EvGHGpy+4ipLTWJM8qtwZcV5x
GPPnNKWkXTEnavx5Ixo73nDuPvROhqWarGnq2t8H7TIxJSi364Zkh0bNgH28KjGxou3zoKuzdRMr
Slly3rVecxxypxeTpYiIIOV27rS2Ynvc1abmoew7L6nKWUykeMhsgQLPHutYk1LqHLoZqQbZZOhJ
69xyc4rYG7L5cXj4yOCJ3TT5izHeETRhLCKaTZRP3wPBHClrkdJN9i66Jh0NHq+mdUo0WLOB6Gd0
vsy3fRFT26IKztRornpivGNqZx1F8Q03eUZCAwiXVwa7KhN3tV10KxoNt3lDj0nZM4vhGuWOFoM8
BDr8SOLGWEvrvs7p0XVk3DKY7gvs8jJYB3CpXFH3L84i5S+BI1+EJrvgMT1PdbUNabnhePqjLskY
+fFPkkTEiAqXLM+H6MVrFyx1MWO3J/ATE2DaWpi1VLLvCp5pfH7PfU0sSWOyg1k0fuY2h0aCle94
4MjDz+VTN17n5tTcpbWOSUUJwS6o+NDdJDhYTh+zR7FmEkxLdJ98QbWpakOf4Mm3iOAMjNd0STHb
mOqDotcISSXd6a5gZkc1u8WaKqyRIGaFZBoFOoKkkB+SSlq7uBPPpI2+xqaTJ9MGvTJsMDjz2gw8
WTmRy7XMaUuhd/GqLec3mTuMAwK6ufuBQtiyiI1N3z/KZYIMldzAOEK31YQ81fEESWlNcvnpYVvy
oCPCeAwYMyjm05l/LglsvXNIY8DrvCdhTFFT5+odPWm1yPDzRMlN63P27Hrnh2OZV0bW4TJqssus
Cs5ojjj38bVMqIgUDIXgjmeb2uyAgfZ8vtl00AHFELgR2/V/lA6g/s5HXupqbDmG9L8XiJ22Hh6Q
d/E5uS9RCmaypFuR11US99/Vyn5M/OIyhzPT856LfVwE1LR5M0ANrP5DK+Dds8s8KHRxcYwZx2DO
s1zmFFSw/UsGZumA4t40IxxnQFRyjfiTDOlD7mW3FDBMK9/js7Tj/KSyEKMOJ0SNqr5KPKDnGKgY
CI93lsi6U1q8iXTM1j9NsH+0uPwRR/itTea3//z/rFzGhlb7r/Pgl6/Pj+K3Oprlb/xB5nX/4VoW
c30XMZrR+X8ZhGmdMYW9JMKJlbr4hHEB/xeXV/7DXXzD0HKlIhX+i0GY2hkhMfJ6lm0TiHGU9z+J
g5uOuXB3/5m8+We5DD9E8fsR7hPK59/pvvk1WILyaJdU7prYYYxTFNnnNgflT3XtlVZMfRI6KjIj
uFGxQ5A6AecIPTD9IlbqfycLyvnGDVHedIFHNEnHC4bkTRuMEMnApNe19O68pVFASTvpNgAG523n
ciuSM83B+9BCYBlMDAo3+AGFG2gFZFBEN/gzZvkehfyMQNzP1gx/SEMpt3X2g6yQj6HKBDbRTWCt
J8M/lHZ6rcfwOGj4gV0fv4IaPvlWeeDQyZqbe2j09mn28uSuNJ3qpLDcg8LKmuwu1a4BNnZ+ogyg
IneejJvKS/WR791uOHFSxZ4UV6ok04MJJbrttVsfcpflzdUgbuYMX6qgsR7TLATsFGsr2gV/6Jvn
wDKBHJUQuW5SX1XP0xzBS5RO9tDaYXaHb6smSjTM+AqNdzHDeHLxG8QcxzbV4DyKmJZLM+qsQ57j
y2gjjDgRSyXHvzRYUuPVbW34X1ZTv6q64GdI5uSkVa8cs7ui7bEiTyCBSqHaD2IM77igvjy3Dw6F
6W1Fo6jQUfia815nZJaoOA/SYTtq43MoqjsrMh4ngdbrU3Gy7HPxYA75F6jDb6MN3YpmbSbwXnjX
1f1lQIRC6X3Cf0bhD/6IGNPdqiYvvCLXT4xqiFIybN0DnY96JUzrR1sZTA7Gat5mWV1tiN56R2WJ
b72k0NHwlqB4I7eWqO6HlMXcCpIW1nuWHXMpv/XxPD5GdfEYKUqIHVphDzqfPxm/nbwSNA2Ggadp
AgiWVs6EmMPILDThHYfW8OHBVeQsEuZXdkBxXdu5H+aiaoEGZMPmJMmWKTBK1zJ0D9yQJKLXyxXh
we/FVBmXXIzBSvmGtyWX3q/gfBbA+J2OmRcz7Qj6zjEOBXyz9pKG03EQwsBNJN8EcAIMcS6RNIB6
qzLWE3Z4ZVEZ7890GaShlV1X2nOudDkUGwG4ad3WnnNHkB/xmd30uuzoHMyCJN45JiV1Sam8dcic
lIYlXZ1aEwSLS8p23+h+WA2gQE+iae19Mzn5Rg/1o7s0yGIoIJM6zHsj9uQZlSTZjD0MKd+t9Mlz
VHRO6vQV5m/C7IAMtY3tIVTmTW+FN+Fi7R3AUnKShy3VhsFnpz3JkdX+0i1uCiF8pCQHKGE+425T
Fi2fdDITJMK/Oec2PKBZMbsOnX4bM7Hf0MwcUx/pY1VorK/Mno58FhsKFrJbx8HVP+OxfyhrNh+2
Xeu1UfB9cFey8QFdVdH5UE/gkj0rpxsFZYNdWpe/2XXnvBn45Yjwxfc1wP1Tilt7XZl+tnYcFnkb
aYoo6fvYpt90X5xBlsFSzmgZMLG7GrCLYmJkkQ2fRe+KYr6p/HGBazKDlT6nqwndpsjdW85sH20U
MCCkSBMelG15T1Tbg0UaKvwPMWWqQ+PdKZ0dOgUbsDTwrEUuOK3emXCtwHXEys14w8EytNJj8Ug7
6pNGUzyOOpUrI2Vm1w3TnVXhCs2dpj0kE7ihwdURDchTeW2hIucd50+35SwAzZGarzhOL22nX8a2
jRkyYSawbPOxmYvXcWTvr7TWvBfsVRyRsOl1n9N6OHkDIlVKLfPoiseEEos2YtJDfQiT7Qz+Rx1a
dxQMceSL8KDMnIfA/FV4n83F4IXRvsTGY01EmARHJIwZWOju4cA/Vcp/1q0aN21JcnmVtwyYJ+Z5
pYUJBMMbMFaYvPgkkOlMr3n1RPnS9O6Nxi68wXb/GRblEzVNFzP1H7VOPr2Rbow8MHwUmeUe9YzL
xG0DuRAPCpLqUDID6btiWHdZ9xRxQqatCa9N6hMcBXW5cn0OXWXD81J370UZZJQLJ3chNlzboOkE
KDmxrAkxBTc1PSgdrtXBeaATiuOEUX+MLEb4cgZkMfUwT1yWeNKfuoH6tChGvio14pwG3LkvQx1T
cAQhqe6LY9Xl0RYSBV/G1AX7CzdWBqqxN12+YJInumkf3Tl3twWTWIrSafh0k2s7pRmMhmyGA7xf
sXhn6v5qYnxE6tM4FuQTRozPiSUq0P5hhv0zC4d3sXnxO+cjz1yqLTQT0byssM+YXLzZmxxTBQcp
2GMPrA513d1ZPfNSv1f3bQoTBvuyHCZOBWPyNXrpVzXI2yysvhgVubg8BBNVN793QKmluoi2tDhf
hY1tPZmgzg8dkyY6vIyYzK4Ggz7s6rEglaOPaS32dESDjC0xn6XIf5Pr3Y/U6a4pluBUGom7Pgkf
E6d69A3nZCB+0gyK/UDdQm8/jH30ntC+zFB8uDPdkDKU6LFQYEgdHA2S3PpKt0O/HeJs3QqGlS2G
vNZX23LGsOKmORA6+SPNRMG5MF9k5b1jxK8ckCFUYkxfD8lIDRkiAWIWyh7MRyePXospOHpD1q8y
/FvSSfc5YJgS6oHEQNuIl46jTogpoIxGMILdzUTJ7JKtbDCjSHcb5XTzlfdu36xNh9ISh8gU1u18
09VkmuKZ3YQse70RVrrpJ/8oDQyuWoLjmA+TFd8xDV9PhHy1fnSblwmOrDWtxXgLdwVGxfcMp4xN
5THp/KshyD5S2lJ0B6s7UofCQe0mS9XNOW4sucpZt+mZYn+FTWsh3FPIZoS4n8IzXAC4QOuQ6Z9J
3Dk1egb/sAlls7ayaAtoajOZl4TUV/+xDJdGkv9jcVsCvuegnjDsHqvzABXDwJhV0dLKxLgKgenl
3srC4NITnNXoilFXsrS7K6P9LBGIMI9s/O6HR/wGf46FslsmlHEDY8zk40S4gIXRWwVoKuh4fEiE
MmpMF+HRi7NtQwxLpW+zZa071a59eZeR4+xpBufIWi2AF7j5Gp2N22WniLr0I+0sRrLrMm/j5F8i
U4BSAWFfDYhQgPFcokVjrTdMW7dOfebgHKZPIJsWROMF7vbRmp5Bt6zr9i7EqpsOt/iFO+fAOZnU
xXwcqAPUlbcPxuI+dWa6le5bba/TgcbhKdyU9cUAalDxNghvYbGUgBy+e3R3lWVK6gSFXET7kkwb
CQS187EH4SR569tXypTtoV2POYNp77OkGoKk18bI1Fqj8XAd0YvIyli+OUV8zfH6ifghuhn1LHhl
YIns3fIuNM5BrnYtMdLeaUmQ5ocxNbcsF1tVfzNzJCRy0Tr6lN2Tp70tc3mseMQEiJMNy5TRdvBC
UAY1bSu2jmIqN2hT6Cov3vRJeBoHPDNRFqx+mGk7Uxh8WyDGPIsTzTdIuIh5u5PwIvE41SNophYa
XMYkXyTf/JHR+pzAbtRXtpC4J/hdqV3ClIXTh/Btsg7Up6GZ6lJyJ9EhI9qj5viHCz154n1qcp8j
+rcy9ulSH9a5aa7VOK0yPtWheKZGAawF3jC+s1vZD+5YvY4sqRqbf82TzyNGyMSf1MKyJ2b5xLLC
KgmDZmXWbFM66whlCEeAPln9j754jtJnYT1305tvFHfSH85+VEMqwlQW5d9UH/QrABcrZ/pYRmVB
y4TOa+8kvjZvfiYHse+95AqLCdmu+BQbwR5ozTcKCl7RQXZTF2zxaZgrgwbkMvwIgTZwGtpz5a5q
pHE206tBkTGSt1YtNpFceqA+44WPwaKlMKFEEp3W8x6FwGtddSRvsF/hJ0j1a1w2XM2MHqrhjTPm
qpxGBKPzIpCUPYhLLq2JwYdnfwPWiaMIr7l/KPybJOLWzNQNjA0GM+BroBvyK5Y8c6l3W5UgQrBU
ZVgClraGimAd1tZ3hTmybfKvqLzXc3NIFhcNMkKe3UdUAA/UsmFD3/mRvXOAOIyqJx/Ex04kF+76
TDniHGyxl2WQlKfpKkyybZYz7+AoNpenNhy2rvktDQwGKel+AWBMYkdRBKKZ2lN/upqK5tGvSlgv
hLHily4Xt8p8nBJM4Tw8BVXiijBdP1zi/GbysaRPPeHu5NhI3rfgncaREYsgA5RNOjWfjczghdVY
EIPDNI3bhM1cObi70a7ey+4eXP+b1VBrmN7GUbbRRv1izubJpgpOTBe9dDEZ49pldam9R2VbG3t4
7+pgHRP9aXJnG4kfYhwvqizvlIi3MBe2DNs+SJ7eprrfVJN7qOfqoYOPaS9v82z/MGPbviomA2i0
JNnYwxTBWblWWm27zN3SkrNz64IE5+IkU8WTMbuXbMaEEzKmRyh2fzRZeKr10jKWqT3n0XsYVLhr
Ife0a2XmOzfH69q0zncHyXDVGf07FpoDR1U43t2lrZy3qfnh1eiTsLk4rpwt13iwm+iVMs4rICUc
QcJrJ3Xu/KURdOZgA6K0LI2NAT1XG+FnNxhPPsO+um8vrKlPzOG3OkJuwUMk0v4ey9lji2UyMbAp
Br0iahENewd3VlRat1YTdrtaxVtcdVtiQTsYS5S2igdYCQHdbP1t1vvdJdXDi/Dp9faMs6iGc1jp
64ksJZWWQIO5HIg0b3O7feIQ9mknzguV36eydo8MKb4bGsZ4Y33kjPYKy9h33cQRK3j1nfrEN9+F
HEozzWJLvrroUE9blDq7OvsWNuOGrEgQc2FyjuJQl3iMrzXkfIMViHH302gHLCX+DnG0orXBTale
6QNuWrGi8XFdk+4kdMmlymK1bLQRKvqcisHs1hV80hn9h8ypr3zoKBTGPxj5e48coxKHo90ni8jK
7WiSiKd92sgdm7x1nGanEdHetxERhHFvDZDB1FfvMbfkQqyz6ARUFKsW3aclXiMPiAgw5bpEkxI/
VL7IkvHK8ZF06uDYNi4BgFR9wM/dxgQjXXKaIcB3Vg1+lhe99JV9NdstBI+Q/4V6pkJMX+U6zcDW
YfI3SvU6eOFhjqbgpnM5W+KSwUOdbg2r/OZonh9UheI/IP4RnCYKNGly1HdB1+7l+J0kyKopFUdj
Gi6xv1mhAwer2eomAgnD6Ud8KL20p1ofQ+fstUnQKl5eGQ4J37yhl+x7zXiiY7Ayly/R+OaV4j6v
gj3Zq35d+uFDoOqj63gXHJ8UpzvyXrburUECO5egVK7M0VoXcPHwxlTf4WUfOKwTwt+EwY/c/lj2
IYaFLz7ouoc8fcp5SpnODusYAh2GgeJ+6owbZAFODf1tnDyFQbgzQzZ0PfEI4kF9fPLnJ7t+990X
Ed2P4QNVinq+lyjlQTs8ZxYPGvu+z+4p3ovko91+ec4LFcc4ItjxvSqWDMe97nNCHyhdzLP8J/re
mfIfAlSbap90VNLv3OaGn5EQxJsQfOK52BLqwmhz64VYdMqLZcLj6yCfd+uqeJ6ZHpHpzwzvLFg9
KqydsqYso0qw5WRbz9ibVbexQSjKlqxgktAU7xM515vWQI2mn7YugpNDGJ57XuELaNid44hbST3c
zNVFdZ9S//Bkvca6tBsE0lDjeS9ha35WLJmUWa8sxQhldl5U6D0HRk67AGyM+TYsTnSybEfxVrg5
1K0lUReBAaQqysM9ZlstoS/roS6cvV88e3hBbX8r7G3rPFbAmFMyss2qZiFwGARauNtYBxijePFO
emjyxAkawVuDiHQTJm9+wAye1F6UPbaFPnua96L9VuMwKbpg3TAwMqft4H6UKTMOmodb61Ui4hKg
wUvnZcfaDrjhyP+kiHH46hizEhI04EOPQcMTMsC3nA35tkIZhvgM1u1sBdEuiTHDetsCgJcGbJuM
bAIxkiRlVREXDTmGxNvWOs51tKcUhR08K5VbXhkCjLYkMRhXEW4qifMTW3RrHLM0uaRAtH0nPvtz
s3NwH8bFq7X4TmBnofI5qY8iCLu9e800W0TvImycGt5GqENvYebBTWa4tIBYuJ4Qb0sKZjUPTyQl
uCbhXUMy1UpvI5EROqF32PN3bQAnMp1ussBZaNBwpHEXu8GbIC2uKOBcto3A6uaExPMupNgZXD0c
ZkLXFHBEc7iZ82/C4gkJ+Wjh6utsWxewOK07K3mNwycfVw1Mm7Pk7jb6+FCw1a9b4w565R3TInsV
TzxLvQF4mxD8W2kO5sYyC3tTYMQ3owUoB1+IvsVqK6zmHifTB97WlnwP47fCeE/dsT2SKXiCKE1h
gOPVONWT59pKjwPBNrfrj53X3ap0vvJIsTYdfpN67L5LwdMU9xDCl97ULa8qnoQ64hARH94kirXK
vaXyhFBtO0JH6BoMDwGY0lMUi+9tQO6Rbp+uOkQuC6J04mMb4JgPkDijOI7WUeIGRBOlZmCPzSQQ
d3Bgx7tRmvNRxOm9j1pY07MXZd1aJ82rrI0nNdVQ+pV3lS7NuhMjbwjHyQ2zt3s1Lzmclg7eZMRa
WC69vLRmya+FiUIUpQmPvcuMO4jDN7U0+aplouyVVPShuod1eiwzsavoIHPS6jIuuuxcUgTMAZte
NlmWGxrISEUlhUKipTBYDmA68OyE/zfJNv8PVkU60GT+tSC11p8fvwJrlq/+pxhlKPkP0zY9G6aa
+m8pyvAktBqJGGpSIIkUtahEf2hRlv0PPMmeBXxMIVUpjz9qS91F//t/mT6wGtcGL6FcwXBX/Y/Q
xIuo9YsS5ZAVYFfnuJIiJxc6jrf8+S8gp2YcOHPYKt5LfEx7w2F6lgU4GlMMb0m3uJ7acAL3YrLV
1BX+Jwj3m6SD1+cntXkdDdX4PCILrDr8vN+wZq3douyOcSQPTm0f6rMv4+ysPA6zv7y5f8ihv2Lq
7L/+5gDZoOLb0pKOY4vffvOI8BA5HD/cYzJc+25u7nEK9hsms5cYkuwGF0+/V6bo92nFg7QP3YCy
yesG9sYaW91p4oUfcbqTH8jVG+V6dlQFW09n3ypqGY5jGkL+LOtb4SfzM01Pm8ZNX0sr67ayDXKg
7vy55cIzmLCgOJD918PQtv/mVS5K5W+fD2olZaCgtpyFbf0bgg6mBfnpNjd2MErofpis6lLZ2Get
ucGeQ4yM4QfbjISjhCtCWizmFOXJa79hc5mxVhUzsS5wxwrTq4obZJjCB1+7/PKiJs5mG+09hLa4
m+7CJjzwVIJUz5Xw9x8WF+VfXgZ2GlsskitIveV6/vUyG9uYUw0a065XlrMtBNtviwJmEsFsFUPs
LgcUOrm2fpbx4Ae8mvVt2ZAqtG3DvEk6YFxFm7JDKOXF8kP7yYIZuSpLStrGYHpMPB6ijuejvuV9
t4OiEa9UE4kLSJtq3Vn9S1VP9Q1Ax2kNcXeDWGhcJxITCp3C/Zpybp8nfPk6dVZ3je1mSvk/vWhC
zhxuu9jLGcZl+c432POkSUcv9tABMITavfLIjl55BTtGhn1addWbHZ0IWPHDSAs1eQ9bGhBPGxMm
j3U8vWIGp0wJxZQdxyWO3qJKR49li8/fHecLNfPkkOibdL/w+39g0YyusxJcD893Bu9NYwMcTR6w
yHbHgr6cjWQT48ZCXluVK/7pOfiXBETrzyArxwGz5bmSuI7vIPCCLv/zxxYXeTgPad/TIjUA5hTh
0YHOsPMn0qVRhITW+ZO6Wg5o8WPnts6Zd3gfDxVuTEyDO6SBw89LDZoRvuWgP1otH1SRbJuq9P/N
rWL6y73wf1R1CELCR9tH7xcmTzXn5730y7PMVGUI/zqncHZ5ls08HfbED6azXcHZNSqDCiGsvofC
0tQe1cOnzo3xdioxM4sCQzMZUQY5ivnQBCzczJ8nE3htlOTmVnhQ7lDPICYa71OScBK2YwOf5tRd
ft6Yk2u9zfTGbbx8JLgeBGtb2hD7OKyeE9W6hyazyRXQigl/WzFomcbnNF3aXIZu57aYSQRohDM3
TrStsgDOcGORP+ZEveGnxXvWhnrTS4higXDOYAP0SYP16mqBxSm0z7Ev/IeBrP9i6bGbUJ4cFNht
7rcav6/5Flc8DIWJu95BX7uUofGMA8HZoJkxUiDb6FacqnAqthsLmvptSUiHN8LrThHoA6wROYVe
w1PixASxuf3cRuKgtpxzQZzr3JI9X2PRT/Z9FhOradgyZxZXfWq2+Vbp+HXClEq1NiuGS6qqYHt9
4ST6nBdDeYSrYp0bzAP4eDsCp2Pin1ojpS7m551m+SjFhH06aCRsu5zIkCdkuXtvwPXujIQYqZDF
w+cvHVAAmbcJk8fDMDMEpAKD20rgOPRiJqtuETuXus9OHa9giuzxtvLXYVV5d/0UF/sOt5uAhO/U
St019vhN2c11aHvRzRDzzlOMM53Y9L7GDJ9VY17nmvS80TNMxQtLFx59z3t/JHRSRmW9lZN88+L+
XrXaWmdT0W4Tyl52GBwK4rBGS78ND3TtTSsirtaT4XAk7zcYU5JLmC9wST84e+507aVyOtUBk9Gf
bzXjPCa8Ejh0L7Knnw+uUvbt2eiCGyvH4SqiKn51Z/8+tJgHSzzaqy5JSH5A0dlnMrF3PpZFXkt/
cTuTM3UJT5Ux26fflO4mj+dyk9QGhjQ/fs2KcFyMkGCjq7Ijz049iVW461TO15hJArByBtff8mzI
bSQW5cakUQYzgX/akQMEqfGHDepfPpLs31cSbnJ2KdJmKyUU+2h2Wb+uJFPkpemo+2RvT9NwYPMs
sXOBpcKP9wjpd7rzzY2a/PIoPQz+zozQq4F7g+FxYBFY3vrnwl1kc7w3RzQOZbrchQBWQmZzeO1d
SqTJHqySnishynjBjlYnOOXuFpCAZmOQ6JtCR1QEpMUD0VuaSAMGIzw+D7OaHgNx+/Oqxn/271ZR
ixaL3x9wEi+Px5BYWjaP5T+/dldiDAqBq0DxLkijUK48s8JjGCUrbUanzh6SE5OcdIkX56CB9z0n
XU+l3e0wIjVjklN3sc3UnkACeqlHHTNIf+62fOaIGVIpOgZ19YZf4AXFM7/kk+Mc/n4n4Pzl8zOx
ZUHmsywpfN+Tv31+di7h8eQQ1bOAwjSvRFW3aG2SbbzPDXLneX2bw4w64vms1432x5syvYYReFNO
UX6fWek32ZtUtzUSoBE07n0Q6afUxABqmxPsweURQtzDPNhjf0ylc0yjRBykp14bDjvMPNIfJuli
VBP92iS5wN+bfOpemAuM9BqYkLMstd7VbJ2xWdpn30/F7uf+1UjEewgCIG4svDIFgqQhScfjEE2R
JGvCxyHjmG5ye7aDCM0NElA70Shk8AQQE2MDTwcYkZ8jrMr/5l1dmMx/WvpY8aQtlxIUNvLy5zb/
l6VvYg8RqnREyWK3t6kT4kaxXEYA7B/3CSXP1D2S84UrfqtNg1jU3CP3MqWAjXU/7powb86NCSKD
hgS9s+pRXMkpqQ+zNtKz38LcWslWZXLFzuZeN/5mtE357FT6ZmjrDUOVYV/lmISCon+oszzcoHSf
cXaAlyhHc/9z0xmiFB4j09yyWPGYn6MH28f8ZFqQ4SPVKaoRoLnrcWsTLMMr40OTzML7bqhxioAw
2zSRIqdrix9//+aZyyX35zcPhx6PE9O3eLiAV/ntthrGCh+bZe88DhxnWEPvRmoRXGgprSBohtJp
WqefO52UQZY9r402Lo+pf+ePoTwOpW0f5QJvpI/v/Pe/mv3XX42nnC8soVzH9KRYjge/fK7KMns1
A/PZDYYX07vtXGD/UGbR219Gri85WgoBM1VD0PBGjiMaAWYgXBuXt0hVrizVVVUm54gFczVX81PJ
KnUa/UcwefUdbXfvkYUyL+b42pgHZ+tIcGAa5aYshcT1I8BZWLrfNoNdrGsprsdolCzYiTwGBjOx
fgiYg7Cj//uX7f71IcErExyBQZHzj99Ppaa24ekVhbnr6+qhwlNCuUOz9g3L5tip90U5TseEEU+u
yWDRF3nKAntbzaH5hHLSwGqpusCHFV0rutmrYq+QzbiOciaF1SVQ9gcgvOFWVILoWp2uocV0NwMA
VhuHUC8b92rsykMoZEf8MO7PXug+ewVbmZ9PF9/P8XDn9rGnGfPRJ3fXRgQHRe4jr/bYxqENFTkF
PS0sxiEOylXvqeAoA+fWT4km6Ur2u5h+0A0GEGsfdmzbsOZhoTOG+i6cLrYzwr8XRnS9HAHs3iRR
7wm1d5LugyxUcQYssRqnety7TndQU1WBEinMy99/CM6yuf/TbcHogXsCGDejCOn+blIF6WTYA0fG
neiseMek4AbjwVgE9jEIh2oH995i2JiQ0arIigZ5dcY2tBsarOuwDC/FTich6DzXZnBoABazRufs
NeVNkepHCdsN1SVZ/E9sO3BZEcYfUrj8ZispG2LMW0UqvJJNwIYFhX01zQYxZdvkyFYnENklfc9T
OT5EvRGclYstr2YHWcqln8IlNFa7ryZfBy0An1jZn9OpiK4sPaD/FhOEEUbb+EgHeDi9iM+jhc6Y
Ovbx799DyMF/fQ8lTmMLliYnW3O50H+5f00DxgtC17gbYu3vZ4nqZuv0GAr7IZltYKMLPAvAyzMs
F2uNDsncIohogSAo1RnnIgebQFTG31vQodaj1VW7yRs58dVLGlO0Dynsi2OuE7wgKU4jnat612Jt
P2EEYvyKQr0F/kQ0KKCmVhLw3qa0ua382EDMDgMLvIM9E5cOA3aO5KDzJLivdHAwwululotCrTpk
MwuKplfSMa6/EZLfuRndP3PIMlhRz0dtE7+yxHRfKg4dhl88cWbk8x30mw5TZuv//av93Cvaoigx
9RCdyI1466b8naCe3/7+rbe5VP/y5rNLhkEkAR2RJHN/22oM1txNHZszvJsZ2ZQSyx5FDuk+Mknn
kIWLORakG6nb4NqLWDZHePsbn5zo2rQK/+LbHTDeQYlj6fvjLXwQ51RZoHobki8cxDStTZqDTyWn
8XZUzFAzEHjHOoDxKBNqd93oupXVPX3e7y0913dh1Ub7OR7xRGF83evxP1k6ryU5lSyKfhERQGJf
u7yv7mqrF0LqvsKbBBL39bNA8zAK3RhJXQaSY/ZeG18e7l2czGy94wieBsRAIu/jlC9o1Hn8DUg0
Jq5y+umpNNhNS+qasPjjF75+LuuTZefaiTggZihDzpJtEoVal5Z7Xl6TRCsJ0IHkEQYs01E3ygtN
Q/sCMvVCDnGASBsAkY6yhFiPuj9EOKBW5TjVrOLMb19O7v3fe5Mx3FPDI8nQchjZ11m9Kwpc9v4o
TJbn3sqhwQGBgtppwu+vI4LE6Y0Nsqin4dTYZHMsn2iNELEM+3SWKmtPY30SLGc2SUT/B6dvX8ix
B3y1hUXtrQsW71/L71DKT5ulV8c9vl4+XoK96n3qWuFFj+B6EpYWrrsIi/8wgaKd36OLpKkf9Iqh
3IQ9OMBv484dUD+F9S0gH3K3/EPdWL72wmuuneaIgx4QelHjMq59ogB5AmFO7QTKtSDWya4t/K1X
DedgDLo9fgGyuqLhl17Z2m6AoL08Fa1smk51Gt61sZV7rc0CNAY2WrVg9P99KaEQyZE9gb1tWtt4
rUBGHt1WJysFc/UTxXoD1V+sNUTGKypOsa4i/HUEu6azy4Qp7Hx5lYFz683uD3K6TU+Q1EsbW8+j
NIpNx53MzukKNlD+9XuAYebVbHqy5L3yrxVF3QmOs7uqm4ypBq0apQSyQTz1RbwD39GWSKk0vX52
C9AvtFDnqUMQVoZ6ctDswtwWXsEi2Z6O/159bBxDVL1nrWAyttwmrc3iMW8oCAPf/y1ANMBRkYAM
4vi4fDMFPVrDvPLoSgHEHNMSq0y4D8DAg9Uy0Jh0dp4lSm/fT4ZDL1zvUInWBts6XENf28d+BTak
vvLGU+LqY8yY7nBHtG1s4GLhv8ckvlPzF9o0HF6pyR4yLFjC60aH6j7IH6oNnA3PvAH9ZcnmFWzn
lk1octIAwpHurvIN/PYRrlrm/s0K0GScUhdLo+5pbAT2XgUjPROU8rqtHUYuOJRw6Am9Drl45DkP
qdXy7PDAW74uL60bZhbuF34F86ViYWtoGB1YvBlXvVQ3XcSnWI7AVkhcm6/75WpU9BnbaSijjSMj
Es4aAlKQwvOUG819YsTRpfWtzXKfVHoWsA5vCFslc4Vc4ubGhXs1sDbtDcl2SNbA4YYU6gjJK6fl
rjb0qr0wjeGIn483oIdc6GgPz+yhd2NmGQgKvA5bWQoFYfkjRefeWuUYz2nzx9IvHfzvR5Y7BYcV
ebqxSv+TE/9GoncPA7rOHrEuuGFoSpFwxCvemyOheR6pUaW1aayUxq9VP6ENxGiGpNxbhUEvK4IP
O4iI5PYorLxMVLs8IkwipbXY5TZDBWRsQIBc8HDIA7a+StO1I1T0UEL7arHvdySN5+XeD9x0b3sQ
pKBh1bg8KhBKTFgqrDE7uIzaftgHZmvsuAzBumcU/D4t69YvXBQzhZvD4PUqNN7Ou/QZqkUSNGOY
+r+Btb+FfU922OShGvEy615PPySug0rU++roEyixLdz4V6Z3E7G9uDlgkIFrHn/1FmRb0TMj6bpu
b2Q8g5EsATgS7Qgnegj3pTK5fi0quq6zQHuJ6tNQevTcCST0ky+xdUCguTKS+a8TBNN3EAfWjCWC
U2DPondGwJkLdCmH+3m2yUAfLKWfrQk5/dwYg5kRBy333gaIImsTddu61NCb+aIxn42xHFcA145h
56ORDsl/eQ4H+6V0AD0k+bU0uxx2To8epXZ0sJ5R9chMzXh1a8eCGh6L52V8YHoCkamjvdTekG0R
vngbK8iam4CNiTItw1WpWL0CTEWE3caI+5e/phIIl0Z8G7whOkcz8poZqL/T0vjXUGu//70oUsD9
TVJE5lUE09EMAf1FGEEa2oVd7ZXufiQ978nHH0Pry8hvOQCivEenliLgjLtXHcDb3onsLZ0yBYiN
JD32tUPeRwnkSpOMaRYIy19zsESsVeDXz/hjTf3iae14ICtKQ1TljG/KTz+MUN/zxVIgCe0WM/vb
D4is4GZ5Ej0A3v1MC+GzdcHVmnoeYmZPlgiFO68Q/oApYT5XSd6DmRrEJSNcb/nkl0PQFsPfxEPm
1xVIhoBppQCY3qpENKdJTmuw+qgtjbrduSV9vmETXl9oY7nrSl0/u1k73KmdQzAM+R5mxHDVC2zM
FjOp5Z+KnejP0DfaFhG1fJKtux5VT9qZ2Xjrf1+i0UAOqNUeuo/cx1AZGVkDsp6YHU7VT4OxZDWU
brOVfsPrNlkjO2yWVrre2ZtGkQXgQQs4iGFVNnm8C6eO8gRcuH6ihkDo2mc7vNzD3c/b1dB2ALqH
vlp7GVVFCXufwGkeZpOEDp/Mg/skF+lB08UbdWl7hS7zyyHdERQK44YKmVVfN0jNBlwEU6Ii0B80
XIHuwNUjE7MpbUQ2+WN5Y5XRfSrAIvfaxU6mesqqPG3eFOTIrRCVfHJYbOALAQoZNUjBlk+2wo6K
qghrHrnY4a4ERQU0Rn3EiJQ3Uro/hSnecyv/0gv83ctfQT8JHntI6kMPQ5Ztuxa+DPhjESXppvEK
JYCiPCMGIElRWVv6REEw7BSBZ3DBh0PiTNrBKAN3a81no2FZ49WPeBXuFH9Go2QGOA5/44iKkkOv
XuVSi+5U0e69oXbLEwvni9v3a0lzgTXVcw5m5n9aTHPGCu57WBTaVlQTD6Oo+9MUxXeZknhmddp7
gkm8ZXVhMc768D2SyCMdBfXEsug8xCOSmAaJCkCvDwYeG+TRn5yK6iPsUdyOwJRuBCSV3OfK2TlJ
5+3zELSL5Y4X3/6tpDsHM3XqJdbwSLhVtWmBW0NHs3Oy/0rrKJyo3WGOB1TY7Ue3wa1sEXJap81n
aSF8tTCJnTOSHVYZqduw9DyD5wA8YAyOjKlNTqK2YxSdltOwJbORwwUV4yXJp3c7bj5TEzG0N7jb
sqRlcQSNCDcGEDCvzH+XZHYVDEVZFqXT2cCFOGItACrk/DKJQ0xLwrLN1hnuZfBeOtwAJYETW1ly
U7UVDvPSH4oDkxNvWxL9BzKMZFv4wHEEomRg7IlK0iUhHJTqNEXxiz6ne2WSXMYdo7byboDuZJ+d
XKpIESjpazyMevHiK794UJVSV0fmxS/T4qWt7VunqRoxqP7176jHD7JP8Y6sIo8Vod8gD67gLfVm
/F9tQR8xI0U4YzpYCJZB9AuItXLmxqjJyb8Fwn7lxFAJDXYrbBgOJs4ZoGcRRN/eAtyTqwMSEme3
/FeI/3m5l5rsKTQS+RuEG96qm+VgPi8wOKXc2cdgMInU8kAcuDFcIr+azD1h5jZrBIIFytjb+MFk
rh2uolWh2wwI0Bk9capp5MqQDQBfvQjdr1DmmHJs+8cTvwJwqxc9owlyx3SgXU7CKzMDEl4l9+zg
2+Vh4gxn8EB6KNKg6pCVfrlOO7B+kdQo2Tgh14gV4+OIi4YBAUkx2XTruZdOVYIFqSRw2XAViNnB
3pc94zSZ1SF0Gru48tAnVsNu/iynJFqmG/9/ddQHrvsURSXn1kXSZ6Mpk0RS6MyGs9B1kNwQNRUr
cZQIbg8y4xEsSM1Z5W1A+q1bmgAOo+jsEm8xzbOg5U+ACmHANH8nnh5bB2aD1VdGg7pSGqaiCXFg
Xuf5NiVdfZ/obGLdqFW4HmNj40Z9uk9yM11p0Zg/xZGZvtkI+qSe1H/Z7zNXLdjEESZvWztw3b+l
KHGDzqOR5VpyvUxbTbYomTeiMQwMntI2d3jstKdM+jNLDX09FuetHxPdkkzTJqyK5AML7kc4YEfj
xNd4jPNfNt+NBjIZ7o6FRpCf8VR5iOJ99leVodcPwbym7KPhNLTZe9YysqBxIUHRIcxBIE/3teS9
8RqUFkkcrLoRmSj7F84fu3N3VVDDRQMXhoRdFNkhrRIdaJoXnXOtf2eYuiOKFR+R39/gs8UP0Ktc
JNVXLofoAQMA9Z9TsTS0iD8hYJjlrYWII/pZSqUsP+rW8Js3DJa56t/rZIivYVPsLAnFMi0Rz4XE
pO2n0rmEpuJpPglEijTilvs5ZAzRhfUCovW9nb9JQlzfMzcQWMuaX8zy2UhQ/CxHu9VPAnuaI/bc
Q2efdca6iX1xAERcD7UNgFHsl3qkjVEA6J7/XzwO6Lvm6wijUXRFMhhTyjoXu2hMDDye8RqmMQeA
8vKbYKzUJV5+DyKPY2cu3hIkogQ3FP2t7Ib/pjbHUeWYARKH5E8fFm/L44vyWZ5CzXmWnu6falIl
n+rptrwO4J3ncKyHrUh6WsfW8fWDvmdzGJxxNuynRjIOmfdI3ijfJoc+tqULPXZW9TEQ6bHi3YtD
nba7zKe6X/rIZZBeVc4snujTjTMaguzonvJznmpkw/B/fVJPyBxIFZviJuz+2FV5sC1tpQ3AhaLa
ME//+iZZZYcxlT/CLcXMMVQEJjXqiMtgq9jW7AK3soDs8AF703TUnHi6wPrfYHw01jCQ+jXdQHnN
gJcv3Ztm6uauIbHpbPfxsM0m3Ck9yXEbbbKCE5GxWzOR5jHFrd2NZvYBsZurPsjMV9BH4pb5xptn
T0A9mCk5+n30InEkAiI8aUhYOF6yW+C6O7f+BrkTfBSdtc9HhqwWdQxwIc5QzLpc1vauNiu6JJCy
mjTz32lB54Ya4IuEij/hBvbMeLeCXl0NciWJLJqMV7PV/o5xx1IYkcdTNCcxGBjvroiq7nEQBrum
CsdTrhkldhUMtTvTYsYVoNPkST69LFUkW2dcMAHQZ56JpgSS3/VNuysnsEFh1f7tjbjfKw2/0djq
DiWL0Nf5AGo2Vbj9wXpAwZPjfcDJuaxQ4ppU5LHLDuSPXLVQdQ+4tNPBazGpe53N6TIHXXTjmaaU
mYJWHHKtcV6H+UP1vPSXAWDuxjz5MLpRuPcJQNlKRZBi2MUaUNqyvJCp8Jn7grzL+fjk51KcNy+u
uNku4b0+m+DdNIwoO3KbZHU9upN1exS2oc5Ewl88u/lpdOk+MpdEDh4fx8Hu0xv7BKrZHCNfXCPj
R2NarOoE1anuVf6uquY5OIkjr1iWfghIXdkEzR/l+CoyFg2IcWff7Qqlb5gyUB9mKLiCeM1ZP4i9
arFAZdAZ45wHYkWcJ68i+hGscXFBc6L/v/cx/WiVZHgqzF4Ltx1nb8UOBYonkYh1ySPfD9vsZjQ6
yEra2UbWzY2ULejtbXPW9Xqb9VgOG09nHRg5oDrL6VP1ZHZabRiuKo+Ea6dCdZ2Rkvi01AMlN+ym
lB3TB83Jt2SAa0yH2pwODl3prhgn+2WoB4Tn08auSX/PzeHq0ap2fdXtNQJ3C7T+2wJyCrQY89BD
TdyLWZ3jELu5ziZt2KUtAyasTuVx2Zu3XRnePVleHXMb1X4xc8LgttYQKosEpBl7ZZNSnMCkbJx+
w67ehW737DZmvUtrHm1B0Oko/hJy40mUEAN1c8wB+CwVNXNcVd9tGHRbnu/t29Cpe+BIipmESM3K
uBR+h0oXA6Uyw3OS51fJXvC+tGOm3uPx0uwvoJ3+Lie0O3HUe4SgZ5WMhIEyPwuQmiR89HNfKWaB
SOZVz71NpM6A3RaNr7gXYWvtzMbI916ePfldsKUPPEIBrvc9bESjp1qIxGOI3P+KCf4aZI16O/U9
SeaAs54aQ4MYUQ31CtXO8jFmQBDmgapVMQNelEiFOaYvPTjOwnFPli/bt0WBpTlZvSIovEDDD6Ta
xPpNEY+WMzN899k2rIzb06W9gPT5BmuIQs7BV7hoTpafmPpQOZdviJqGkAkVn6J6K0Vnn3z0cOEo
77gEhpWGgjTIBO0XK4WMlINKFkcTX+IRjOpbLQP7WobY2ybfXQ9o6j1hVhuh8Lqwyqie/+1bP0LH
rHZV08nTVNEeGdAWVr0MX7wyUy8KS6lwuF+5Mv31lJIh53g3F37chpEKNHZLZ5yi5o1OWz6Tfmuw
g0FRL5/nJLRdR6xqIfqTMAZSFaLS2LXN8BrCRsRaaxC7k9i4LIvon5bA9SuC8yaC2KNKA85qm4dS
h30wFOZzUzArd6SA3L5IlSTd1FYTJW7chCO9aUk6S2b/RUmPw56CSJsED6+ZjO//OJkq/jAEr83h
5wMNfpdl/8zZ8FxD0thYCfQXfdF7Za19oeFI1grUwcY12+c+BP4aWNHOFT2HCi1ILcNkgw7EhomG
O8efbwMYJgzHbYJ2rfiZsbzaWOQGzj7coDW0m03r+ZTFZrF3TfiRmhZS6pHgtbfI37n5vPyNlzFy
S3SPFELq42Ey/C34YAK5KSvB4hGWO5nOzQkSRnSkij0VbkZSoj++8E8bJ6ufZRHzJVXPt18y34iN
jq/Zr7hTwjF/m6BcXeucFLPc6O/cr78ZwSJBqSsmWhNNYeRFpwLbAc4m7Lf9xOIEfcC9rVvYBfhr
S0bWmIHh6HW1dKjO5swBmAN7q6XMsU1LblpfJFurwMLZaX26rWP4OPNY35tVyXbfkh01NxbLL27V
lRcntx/gxswnt/FQa7mYc5I8PCsvsE7/6XHlHyIQolt3MIJThvMUl5hRIb2x+R3KIqbYnLzNZxtL
dWDy5W+H4seah7KGerONKscOkBNEsA1BgyVGGb2QGET0CjMyHE7d/BYd1y9WJlK4Y19aL1B68o3I
IKjVNtRTAgXTW5ern6rFIMhAmGSDFEyIp/XaOs3ifFuanKkDot6nWBr2ybaqN3Yn1U7ktGMipLv3
OFnWPBfZMwI6Xrl8MJcRcCMMBD3fVWnW7F2k4Bip6IYjxG7hfnD6LaoifTuy52JmXmqHWJFm4BhG
uck1e65XYcHhOtwZQZdubL+NXkBX5tafFGjkHtnWk2OU/k3lpEXM474DSV+MjKrokIpxC2GtR3NY
mheX4NM1hZG9RgOAkZl18KbwH7wfrDa227wayZidfQbDTxM91attBtaRULf/GDhsNaeLP+usG1dR
UEWr0mwjFu1go3nwJ/vapxyMc4jTsYPO0KapQSnM65l6WApVa69Zvn8bstMPadmTkRXYYptJEozJ
U4Pb4kX2Jf+JGQ2CQc64BXqnp94BEAKyWULbV2gCkbQwntAMrh/KV9kRo7E8FZoGQ5Dnez9R270O
FXjVLm3VpkCOvmH9k80MyTXAvW63PHNSK2sPoajZTfRgd5z01GdJvJlwHS8Xi5NE6AxtL4fHybec
E22ES9U9it76KdM+2Ck5H3tNeY0rgvW0mMbKBZy86MBCXIFrE1T7aYg0Kk3gzU/cMfGmLrz+kuOX
shCqEkxmc1N7YmPHYOSUXjwPJF4d6BFuedzoFyepmrUB32i5txnod2sZqnBrt4UCoOkjEXCdN0vq
RywuIGfmc0Yvy1vaauWxGKz2sjzUGotsGLMG2VCy8pR5SBxzR2fKb45N7B1oePH/N9paDr46+vit
EFUMcu90xd+6M0HriPjGYuGrqhFnhEpjRW6EHk8j190Wcd2AZGwd+nhc7K3IJX+E8AM7b/fakPBM
1Ef7BIoQU/eMpEzcnx69x1MwovrLc7tidziRj67P5ukqbu5TXhKdguCcy8ZJtmLgu+ujBo2wE3lb
gu4+Gwusnl5C4CcGYGRTmv6tJCllUTLhgBtbWhGZXJZLY4qnvddPxomARXaqtObXWgKJD3AyL31U
5zA/6aW7Dn1lnPrY/THMnB0D2ao4X5muJpOttuiCvl2YNqfIMu4M4yeCSMR6nDc6GFA2yyksbUrI
rG0ygregqS4/S8nWOhcOC9KIjKKL3XMyu0E18EzzvpvKD47UCxp0mGXLghH7VSPR4chAC4N3o3AZ
0V0xbSKCBd5ZtC0iByE1jnO4TL/QKgxbjin3NIIFZdrOqIaYzYLdFhhRUqTM0QYrnLXyFqjmlpBe
suoMX56qBpiRlbN27VvJWm+SFBRc/L2LLDAL5bfCfw6jC+2YkuBNLO4xQ7Tv0N0BQYuzgWgezzHa
XhAJjA1ROGwZeHXbNO4Em+ER7W2NhNDhly9lqX1kNfJUW/ImM4mxnlw4e1WWPoN75zHYtfEgrtRf
jUbzaCoxPqTD1UQIj8uZ4ned+nCc6CdDjPGEQLPbWra2rwdOJQ7nUxPa70sRtlyyppi2BDLw4px9
lBflqYsSkKgY13qHZ9pyUISeyjE+x6feKD+LkE+mqFKiJTIsuqACDv7kvlZo0jFSTx+S0vNqI2hZ
l0nw12XBsuFEMzZDFX70prNqhuQ3QissqI3vrzukx3pJbhv4UntdKcVWwNHM7cRBjl5qg7MWf68V
kViQE8KzKPdMlT9Cy2S3BD30pUIjuOqk78/PFXSBGmgf1WDs1KLkd5QD22dsXyBQikwsnxbR9L39
7ddRdevw5jb56B4W7bMxmShvXeTledIfl2uRk7M75hND+HlX78fhOa84X2Pf+y92yBGqSxSOSKuS
0m9vkR2epypyuBQ/y8nVr/avelTTyehg3zcpDakIgkufAHtZZCd92JAomxOBWk+zpdfy9GtsASXo
K+/QZUZ2WO6RMo4ProRUbDAXWi/fW0kuPW+9OrGRLQGJVnvfD+w/LGdGkjWcxjJ/edFUPSWCgQug
jHs7IXAN0FRws8XDyqxS7xqGLA7s5DUKAAgk8y/N4AHUyppzEkH2rt0TsrbPkBXmS9w56txl8FMB
9jTpo47Nx6KAyEgRdEEwr8MqZBerM+F0UuD3yGe3+theFo1DgKf7UtsfSz/Qe69ZlM+2EjqEpWdg
SDCLpfJXzWs2AwyBoD5Hjp2cgp7fT8rYJEs1qxjyX0u9fzVlZ73VoXyjNZcbrw2jvRqwpDiYeQgW
HcqDF6T0ADz+HZ6VPAatIa82Xqi/UYxIwGFhcG5n7bTMx486IUC0YlgT+6k4qrH95Vex8Zpiz5qi
Bv6VUt02s4V1pvTt16Y/2DfN4GmSOs49Daz66qk2RtuYbTMagGtj/DXcprhIs/BWrVNpW89n4CBN
49wk2iZq0+ql0D11gl70HLXibHKevnWVkisDMcOljrPoadDQugZhTVZy/SaTvjlMLDfgnpQfacJy
irpsyP8OKJruy4POJiSaR3P6Ysbhc9rG+cUc+ncce9UqFFN79r7HxHSfvRJcHfkmQy82SrgGIaaP
Qgc2GxLhuhazpktm1jmaelKAEmfvE5nRAh2+6GFnnysWydqoybcC2iixfvFTH0zfyyqewQ1XW6xO
rfBRqurAnqgzf6z6u4a/g4yseq8BYow2QTSFRT6njzrnCNcHz8g0+YwFeKUS9VM+5ezZ0JGANZT9
gRAlpE2A7A6AAcFUF9Gn1WgmmbcaGUZmpjpoq6yqiEGoj5o5XoBQP6pFkjJBPhsnA/qqDUSBwJ27
pWHn1ee+OFbNBcLE79SLata3MHNsHWANsIy9Y3iXXAG3mCaX5TiIWPrikRY7RZblsotbsURqNk0I
WLxNxX9B4bY7u7Gi+9QesVdNQGoC65uJj5E+aCZAHXUuE+5m7O4iC5uDo0pMNz2MeUX7fwG2cUg0
myFVmrsrQxMuJCKqtIEygsKCZ7jUKsLMJKIPe67ZPZ7Pm5HaeJ2GhLa7uscMyONyV3FsnCEBgoG7
ow/Ki71dC3kuPNv+UPFAdG1n6+dMR06rOUb6YXV8+mDP2p+xc6IXpksZa6A1E/Xg4nPorcfCtjaA
gCm4THpZHIvgxe0ElIGWgp2zJyzZOg1sUtHSFhYNpuQEtYPuRfMVebG9Mr5MOf1Iv+eYR/4C+wr9
WKOMJ4MVCHQrr/nBvjMQYxiV12rUNkWbqXM4kEJq8dNxfJcIL03HPCx/vx5ZZERF4t8GdYnDDu2G
nn0rHRFH1YXGly1JLmuyR44w6Zwp/YSRwN9OagT7OEQvmaT1CQmBRGNnorYsiCTsLNwH8yQ01Dq2
vyy1unekJs6z7qfuTo1T8LS8uMjov3pnjA7LdRClNO2F9LJD5aeI1D1b7kfyi3S9MS+tpYwbOQpR
GZ0CfVCPPuiCw6yVDlWqYe7Dvq5SVlP9OCfYFw+jx8KBt/Y/3om2qzQsJCSTI1nwi0MXtbDr4oKM
GlAcDbaxlZFz4C3z3KmhAfTFt9nX5KVkqfySqv/b0XfdRUL93GS2uXVaxijUrCgtleHAsB/JmSjm
JCLyf7Y4r6xLIK09mro/4MTqlYjG8FxMYITIusrWITOa1cDA4jFljFJSTYSbIoKG2RlQxofZJqTb
b/0MBOyszegW7s1hajiykX/pUoEXHyaBjeXgGGMX2ZdR7uAjG32oWyAOQ2HcRFY4N2M+BOMw2/O8
EoeQhVqh7m52VvXgXuq6m6H7MP+4FOp1PWE592M0KRXw/jCq2m3dvwYMIK9tBxeo6Fig1GV5wPDe
P7sxi8uRtWw+9ODe4cJ3IkxvkpxVJ4pBdDIz+qfFkwxUDgbzsSpDIbWGWg3CdW4QEhFkVxZVo5nf
l7mMP7L6/bcMmFj1bGqhp+fgbdkd9LQSK332+XVIC/5d5JE3sBurpLUCkv1tTAR2h5XQ3/ESO+sx
8q1V4zlvy8/CTo+pLAjTLSQgukRFTOGZiojidlHGxYWjgSyiPOc+ALQ6koiQO6XYZ112I3eN6c1I
5/7UT1y/Fk98qSGEiUlpvGk/tkdIilMTuGGFv8GZzD9pLBnCQL8LOzd9FDaktEwdyHn3z1o/bzts
pyayPWUCasfxVQ9ydReBz9nPUS6Qbb5qubFvgH5rRe2dGU4gw58H3b2nOFLDRDsJVgPvbs0izh05
ugkQTbrApEiwTHxlwx4KqNrXmvPmGuk/eQHeDXFYKk9HA7RkJu7FlrSCJH+gQwbTvw3ttrnC8Im3
jeBMDjuSCLLZB1Dkhf+Bny7v81ffce/EYhG2SlVA/i5epLYZdQR5hrlZSrqlPjF4sK8pDJGAqBY6
HHlcO33+hXHwD2F60y1OjYdeYvrVBlzBwnbZtdriIhQQYkTpB52J6ooVrn9zPeKBluvAHdIXEDbE
OeTfRpu8VWpEcxe0hyZqY4IOBXdy4JMwocQjKPtTxljhNQcGkRkc4Ca50b0ZjvcEywwqA2VdBwYH
MdOcKqn4dGsCr/G6ToPT7D3vi9Csby8d0nNbtb/y2c+IPKF9MsUgeR9T3hyjuSeHvxxbaHTLyphI
ru1YFXRfFa5a8lvM9uDY4DmjGQBUdMn3srPpjHK4ChWElAeiAGfnISkQz1ppPWu9j+QX4RxYIGTj
yqt+NI6HsxOxljCb+NdkV8azAdbM6/6bYj3640fNMZmrpbalCSIxqPpq7Wk3zU1hGJB0OQYJeF8N
PlDP5GlM/ENR9j8spsHoxoR39LauHTMVJOD1mZmkHceaVTMZWwYUFajLs9M7f1FrcbyyKUbwE0+z
CSlmx6OVmx7H2rmeVZgIoIpNWQQcDREQPMr7RYW4SDeVlZ8y9JN4KEPJkYdOLKjs8nnRcM7+gLKV
q5Sb/lz2zbbzDAOQW9g8mxi+yjhEqOQhFOpGvLSpioCAEidENBaKi8FBxxOmClD2/BjjK3rOSPgQ
KQ1p5GXPU3/MZxlxHVF0dVJ9coSaGFFt1pOLjBKTLpGUESJyZbbdCRluS4U2S2bDmiySHOnxiUlF
iSjLHdfLhRjP01KQCvwcr4W05+csTRKSC2PTKZ7D8GLofrVuusigomBtgV0yd2ft76ilcPBTe43Q
yfunIwdWvnf9/zgPaY7LmqHUvH1UFYofhFcNdOX4UpvweFEeWr/IoWWQP+61JAQ47UU/qIhxqHfC
u4+dBS2lJSOxy7T4YlV18ZQZUfNwpfVf2Op/LM9Lrmakm28s1P/4cLOuXvhleq37PCripKbWuxUW
ylwTfNjDjb6X28+61h3OXtJL/+huXV6FrrO8m2sPXFH6JiqGt9ZOiz1DRfGUmTK5V658mLL1V6jC
/9oDmQ3p2Dx6ghfmkkEvwHsvF0aT4NVHxiWuXXFe7kwTEeS8C/aOngFVeT58NK5Epy2sq4wTEv5m
Ib6Ljot0H29bOOHwvGzJM0pxbBUuNjJ0xE8dy9B15yr0FcsLnZwbKwjE8tpXbTRkECJ22CaGWR99
XTEY1BQa9lmrjWC/OwfzyjJp6HGgbRdBpP0q0uEdeuBg9i+1Fk/XRQi+VB1WJiBuLW4pFVNh68RH
WXui18SxCKwKCSIWbIth9VEOBLYvr3/sNXTEOtkKNrSXsMUAWQxq7c9bfTWaX1oSbDW42mbpVmfp
BO699gLGBqP2VdgqfyqdkBuASdKFVggkp5V0G+iPxqnsPVIdBeVEzdJrhQOMw5TBM5GNyWfphdmV
9aHxlOrdcDZxbZeqOi2P1cHX/ujDWO+GIoLVao2oPOYHVTNQMcYZY85WNtapsLuXlEL3urwNo1fT
zqCVQ2/NJjwsVfIiIZ6R5GwXGyKV+3xOu49cce4nPdu5wOs2wOPcbZBE1josGudO9PzyiCa9E5nQ
1K8bjwVun/en0gTClUi32aeasu4lZpV41H6Igs4/e1KgRsIkSNKsiE7x4/U0aB3aPhP1hPC1a5r4
UD8dHNSt4aIwMd7MdCxvMS2r7o7hrZwvI+ePx9Lpnlo9y5AaXUY/PRBOoXrVcU2C4b0YfvJ3/l9P
sHqAQsZ+4cFdA2yGaGH1dsIdAP0yn1oJPoUhiMyjy+A8wsZM7qD1O9+RZ04yOEgeZHE1eRsGzumx
YDuraZF4q//H3Jk1t42tV/uvpHKPLgwbG0BVkqqPMymKIiXKA29Qsi1hnmf8+u8BfVKx6BMrnauc
i67TbUsEwI09vO9az2q3YZoO66KLn1FT07OzMU24oauR7UFIb5+XJkYSogg9Ci3SF/fo4mtShzkM
khWebuNg3MchQFUihqaqBzag8YsFbxQVzWmE4XwmdIA/MkbqwwBSbPXN1I1mm+gI8iZtpof6LkVD
CtegJe2FrXDekWKUOjE7VKTh88pokrOtFvsuR9MKR9/YJnmgHsog+1SROzIztejsOEN4H8UhDOaI
swzdhPwglOaxg/y8dOjErdGiwAen87eyZHiKcCmcc/+Z3bJ7V4Ui+IdTw3FW15MBwr0pIwDiBNiE
av5zLGo+RkgTCv6y5SfmqKKokZdQ6sIoOlSJqmxVJoCfm8MGW8GKbDQOeRoLkwd5YFsSwnrtTSiy
H9ZqCwg164bylIJO+fkJHcL/dRYioVAdMPqahp7mOl1aNWvxdcx3JbHJHlPWnAaNtwZyGK2RJiyj
uLuEZZc/aglEEDAp++vWyHZt+z7Wu3jr5ugZA0jIs04Nzfu0gkYQOEm3DlrcLZx2nnVHkyuOJgoN
y8ReO5QKzHklJxcNScbAKgdSyUPPvHd6uUDF1mzY4NaLNi4+D7Gt7h2aXNcN2HUiM776mKZmTjIE
O6tkZzMd4GVFKTNF6YPsRz2kkxAdwImyUBF37FX3aygBjMYlimu18vvV9RCHs0SdSSoep8DOvpio
zaSs6rvC3xOXjNglXMaVlFtTdfdaYtZP7B/uJ5hsM1l0VIXCS4AAjSafo9Kgy7O1V94bfV+uqEfF
KIgpJ3u98hApmrKklBJBYdnVifZy3aomdbYLlaRdp7rjLBv1ELYUjYxaJVBS07OpTfgliS0sLH7V
wlD3eRHTwTia2aeU5Xhh6z59DzM9i96q0fkCYtcTw55hBKm2Shj+0FzRfMurck58+WMFb+wRhRLF
S4usU5wJr6JL4iMJ9W0AEpbtSbWWuYwnWqO/JUEcWX1XpSsTBcd6bMZ733DGQ6vDOgZ1tuwwrHkz
GTeLssLn0HvnqNajk1R2NNYOdRAl3xUEJTPhjv4d/EsOPcSForNLmQMC76EvFOD/rngbulzu1Rqu
Xd9nX0UPG7ygNKAiggIM1u/KsIb4lTtfwclNPtFh77tRsb667f5WOs36NTu8kNz+b+/QXf/xb7Ad
vmf5QJq8X//H/dPq/Me/sFk+Lm//wrtfSCjOPy5r8VK/vPsXyhX0AE/Nazk8vtJ6qK8f7r1m09/8
n/7hv7xef8t5yF///V+/Z01aT7/NC26yZhysnP89DOzEB5a/0sBQUfwnDszUyKaxBU0Xaf8XDsxU
/7Lw0OG41W3NAnFBJsx/0sDkXxqHetNhiAHr0hxc4P+ggeniLzBhEDEsKcU1teZvJdO8d0yCfxAO
n8L/BCYRVVwtwb/YVfUca610YFa6jT4FW5MRQ3mxdF4itYTYOrXcW+ULDORaR71OTBr8JETMHbka
Guv8fKKPu1m7jPv0EyhAighUFX55jsef/uNfuV/ae1sy12iqprSlkLB+uOBbCEY0Ci1UI7QU7JfP
w7CpDf8t9A+UiWnYuPY2ROAWWB4mNA00eNuH1Sz5ALcwxfP8lzP65yVY05ckNM3W8fW+d/WKqG77
gDruotCm6GR5DjX7XBHpworgnkt8h7OsB7H35zu/wX9MH8uocHQLHxKWYlq57z82J8LPHnM3Wwwx
ShLhrpwwWTWpXJQ9pgHsGxH+Vd+AYYwpiE7vTOb9Ng8/6ZmYUwOGAqgse+SYsow+D16xTO1g0wvl
YjvhfWAl9SKU/kffllDfW6CvV21qbPaFhc6cDuBN1tEIT6EWtZsuTLsoz3YOGnh0vEttFAT5qEIe
xUiaNDupFLhchRk/LPoDPTRtMcgh/cwL8bXVQ/MVX0kWb/zUJAVZjoeodWYjOdtBEm/HuF3i5b5D
vHmf2eY+DLoDBsx1OKSLxhwfE3AI9M3WuRkcJFhbPTAvJLNtM+ms8FMB0kpWNqvOBPlP8hUn6I3r
6Fspn+t2wIJnzw3g/WO29DlDAOJuiQqgDb6poXfbFXtxM6Mr3y9FTH04y/Ya3Hjpp0iDwo2rjDR6
jL0QzRYw0i4k7MEfzMXwVgXjdEh5IFvgoPW7LLTW4zBp16Ll0GH2TX020AUBpaS3sG0ERUvAmUsF
0vAmxrRJjF8MsL47obwFfvYARHXjo7CubOIH/AIrfZGdRxiUTq4SF+wviDQ+j66y4hC0DKl74fr0
RtSRwOarJ5XYxaBOFmYut4TmXhoN1iYbvUYEKwj6S7Jl1wQLLCy95xRsbZtOe8qh6+DfIBGtOECO
O3goKpUgpzU5knAxfBOu3GQ6dNIQtjq4azdeVLBNFSJYM1DyZE3ghAMi5gf3bieQ18Uwp5HPQHUe
8cCQLLcKEBxZwDFT8ysNDjQ+7qFK48lOv6zIwpCW8Ti1EhwoTJlaL2t32AR4DCYGLbBhvdfXZdWt
HDIO2U4PxloLhudE40iE9KoojDX2l2e/yO/rLsiXoUWpLauppDNzeAyF2VSCa/vqORbDRMCtv3t6
uLbL8uJnE6LaKXSifKwFp4NTB8x6EQQB/NAsKHdSITs+dmuCO+l720htFXS37op9xCpC+EtS4qrk
BtHlVTNfas+Ilg5gmZ4rfpdfTmX2amlV3oMY5GMU96fSpuczPWXO0p/RuM4jyKnk0QmsOQGNP56V
kPeKeVGDiSsQL6xeACrnF0cs/c7C8MYjSUaEA9sjYcojnp6ifI3JTe7AEVfVJzsc7kx6N7LuNrJ+
U1Sc8p69NsuENvQEFGoILrA3uQnAVwq+uxbT1KwxkQ6Shr13pXVuHevFM/VipkzwXENFtoOrZzUF
/1Kd3FODXUv0GzjuV7bWbxuzOymVsyRCeO05+OaILm7oqRBsCllxGxjBTFOiI6hg0yhWdoROorJX
yBcWddHvClC4chhmvu7TXJukXIR/jIYzz5J+K8OGDLFkYQBum6bGseu3lCI3ftxcTY1NP+zcOj6S
UX6HAGKthuOGS5jbNLMp2sYWcT6oQYI9lj3SI/SNcIZ5bcYLn3DaQXZbKFp3o+/gf5vyvyRC1+bU
xMNWifs7M1A30/ebeDSiPDhFyPx8rDm4Rawwm+ejdQipV5d1u5OQlfMh+zzBcVAUWQ9unS5CC8iu
/FTbPwTFryrg0pNkYZuAHv1kNX1HwLdQMhDlAL+HJEZiv1GVVeu2GVe1xFUS9qcphVcR8b5W1oNl
gVI216Jrlrk1zlvHYPI4ulm/CCOxomu2qIdPXT43QHfqjdhgl3hk0n0s0vgNn5U5bwyBJCY7abU/
sA0nfttShpWRMPo80/5MV/bJqI0T8kO8GBkmws6LXke14Xt0pjjqgsM7LCFOXObCdUiPhHGALD3j
o1J1P9qgdtNwy658Y+XmFx99ZWRjU28cWVGMU15az31y0+rIxr9dGGbXwpxAPTKwEJh9+kYhO1qS
FXqv5A92Kb5LHZG1gDoQ+A/DaKCb80CA1iq9H7nKerGOvPhJQ96oJRpZvf08MIh0F95JSylFWOEO
aCkdPTJdAwpiea1vVatatipqnjD9VCmxMsPbf8jpq3s+AgKtOhlRf4eOlw5fWi1So/niqxETv7ex
w+6CdidomA8K3eUMErJ3QfS+HZxq15EVutRHvHNhYKlQAIWFlce4lAiVCu9MVWhymtjaF5WAZrWl
mN5DbkCy0CDsrNDPFPUmksRXew4UGb8CGjC9eoqhflbiki/RBi+hUPqI/HRPq5nT07m1gjc3iS9X
G2MI0YzqalFmn6wqvxArv5p6ZGkSfSksMq5ac3KKUetqG0psruRXeZhKuW/9q+eR/JdJou2HmEgQ
T6If5neYIadC9F2XYUwudjtlv74Mnr+LE1rKesI9hC1ZPZFw0fGaCNOcCt4AU64fmxtFTejtO2c7
C9/cIlxmAx1p8Hz3JbIGLqc7cmhtC//NKorXqiYHIKLfBo3ojQItsvV8YG4zyTpCkAMw/itV2rsA
NdBC7wIKdkajzizso6lFaGDNM6bdVGVA/bO3CJZCVuWcFNN9ahA547uoefqaZ2sxrONEA9GT2rOQ
VGqCwQhFDCHxXx9LW3L/5AosW71fK9mwbDIIpG2gr3PLoooFCMcD4LHQTO4yoCjKFuMhrsZy3gTK
J3q27TxM3M+8Pd8QuCE8q9mmmcC1A7ZqmkIdqWqGR0mPwCJOhVSXcB6abbTSTaT4Ufo9bScNw0A0
i8+vqhF2zEyLyVmzA7bAJk+wZFSSbgQYm8ijLuD7lBrJP15bkYShx+MK9SL7L8EE7K38ipzBukuP
Vso9o8KFS4vDgtoynezskg7UHZCWU9C2f2iBQmIPf9yU/FJk4W/T88tyDggSjj68iK8VckveEWOe
Bhbmm35Tyegx1q0fTiAiYsWSS+om9yU+rZlvJUff6nHo+ggx9Y3h9OifwNRUQv4QeXvMq3BLUWY+
Cv8Mn4lMHIGwaVIL9Q6VKvet6FGyqUVySRIUo1eXlkrdNUkuzsATsXub7bJywrL+ljcEqYUW5rmm
eDZ0d8OLNw8ExTkkGvssjNgEObNmSCly2/E8ITxbtG6JMvXJkGWJZoiOH5L4hcXwGhofri7b6kXc
ylXYpzuqyyNx6az1fgLUfhy6b+aInCGvcR/1ZA0aKpwiK9IhzduH2GuRFBoEURCasxOsLqYRvHC2
j1B9ILQXXEGuayoGuUeMvS+aeI6yiCwe3k/ae2fsAjMVKgFsxhZHlABgi6UMfUTLpDttZyjNEzvO
P66jue3A8njpoz+me9/nwVwRKYVGG7Cvn1SRHTstestKVBy4/Sz6Zb1JOhkZJtNQoiPS4xaU4bCe
jj5198OieQ5MEAqygmettU44n/0F+Frkg9a+JUSaXtBdYlO2MrG+81Yyo2iBXOQOsqAgo3bSFHdG
4S1VpW1porK9l2l/1swLbWxrKWM8JHoZAsVpc4p2KFNL8uQokBMnBHr70anIDvd8lZvXvTcotYsO
IC85ks6M4t7R1THhGjlVSA4FhDSj7Wv0pa6W9lq26DNtJk1Zxm9E+HzLCApJDcbGOL0+bgWJtctf
HA09uWSDTh8Qu/H0ohlU2lCa2GjpvCNskWcqq+Z8LAesOJZzJDEzYuNqKbMmRt0pnSdtgOXqEpVN
iwoz+chjdqaJOGno/rtQKlNialr+pA4zEBiBupTTa0zvc0IKfys6i5vQoBeiDJ+7GvpkDX0XNoBk
nlTRBegeNaFQxnNbhcdjJ28eJ9SZHXJOoT9GjLhOXY3NMoxaMUyDP3DZ7KsHROwghyBeYlQgMKBi
PdHz8JgFyJwJ08xU6wjiVJ2VLLyhr3zPRH/ftvauU0hd0zea676qefCW2f6bp+HaklNwVmqwEZEt
Q1zrY3aupyz3ylkNp3PEg06nSmdfgRo85r/CgjjroTz27LIimRxVjSUk8vjhANM1T/yiKME+5i2u
e+uc9ckxTQg+m04Pqt6/tLlAO8XSVJa8DqoQz/jPD53zMNDcJTGVhaZW4qOSsK4Y+VENv4HX3E6v
TZzznx3BauQWW3BDSwqGZ3WKTUAQc6EyjX2MeIES533E3JY4fDnSan+AVWISYpoJNV6LBMxjn2GH
TjgRLJM4eKtK59wSOqrWQAbIYdFpRqosV5wFir0Sc5UmQ8WtwgsvvkokF09Xj81zQhp5VQSfruMj
rvjdA9M6daQNlq5Lr1DX0CRNB15Otm+XonAfppfVNVhQrfI596oD3qezHsT73KQOMf204QRPNCUo
F0MrCt5qJ95brMqinaIOKr5VjdbBtzRoVpr/8wF7NddV2edpdogG4xx5bOmZ+b2Q7InMVjaFmtOB
+BZkEC+bjNk/ynn6WVBAc+Jx+bQrpodTDdUDMv3T9QmbgEERIiVYxAnzHSqW5+gFanW00NXggh9x
VXTjxnVjWh9MdtefsXLnwQyRJU5j3aWXDKjtiMXhzUh5NNP7I/gObeaGslHOILfMudZmxxj12VXq
nk4TWMV4irJL2XOd0/eihHZPghZlgeIgffnNt1isOOteiia9KBA2kBpdUuoEBsksjUERtm5y0rgi
Kl1p/MlNAbNRaQjS/F53m5ckeWL3hIzW1iGul+Geh8qxukA2brcvjuEhMahtcgndhR86n/No/Ozr
6up6B9dbiSHDdcUmNQFDRVTRppGXSy7DccSPELMIw6JlCBfjF6DX34KRhWKaPq4zBfHOl8ak2mWI
HRHnPKkfajxcCvaXQqsRxhrHklBcJ/P4K+x7iL74+UJ0JnPN9GZmafKN1EYmGeJ3yAgB8T2ZdLWN
nbb7mCN7Wu5HZdiUI2xlNgcJrHS7JiMu477Ezu+TZp612tzMYHmp6hahEfAICWS/vhslwk0lQU1T
jfl9F5CfVSRPdGeWjmxe8Q+eDV8ugQqdRkdbahQtsCqO6H2ZtNlI5sUxdLw31oejxrZIG/Ql9YWl
jcxqWqI9N7rAD9pPe0XdVvBCVMSAYE6hRHDd4ZI7/DZq7c5M7qb3/7oxCqZVM/C5vuIT8WvnRCWt
mnRQ+hLjjGF96rH1zCqvxzKAdA+xENvtctykRsscwN4GzhhNXWafaenrsvACkP0N1c58cpjVDCMz
8d4oo8w7Ge8JOnlD6vYQbKfBGuq0NkeHby6+QOBiAi6nrwNrx9SysGfxAfXrju7mC1DNZOGhrgLV
9d2l678gGmxL3Mgiqvovia4tC6146UxmrrjBDsIaje51fLHH6hRXYuXr3bKNx1kYLfW2IjolOQLK
vIxcjlGqR7xV8+ucoSKCUVTlNecRT+/G9NZGSakvvYqf7qnrMALcvnqglfBol59dhhvggX0TOOfp
dUmd5i5JgtM0uaSjsZE9W5Trbw5CVDXMemUZX9qARS4yNxRvhPKFfLFLpNyrEbw2pV33tvLpOr4d
V4GURos3yUoy5ZpNiGBzSbttaXpMyNM3ODbp/roZzdKBiAOAzbzg0/P3GSZZ1sKcMi99TloFAtAH
06BCnUEYHvLym+ky1jWFOegAD/tVMdgi+t7q+r7TPEZIYJEN2XNSTQv/Mn1bEdHeQ6H7KxdG3qxH
bqHFxBlrmPlkwnkyruVey4a7aQKengfRxm9maR1YmkAAkaKX+c+d779B57o0U60EBtATJO/TtTI9
dsxgiGfuvKx9nh7QdYBMq0nvfXbjHoyvPiCI64sfbcdS2tg8g76+AhWiSZmbzB1zckDhu1firFvU
rQaKy5mUkCqjCpHJk69pJ7AdOFz7MVpNf7boEv+F83a0ZUZB5SrHTZz2S8X04nU8AqopMn/CYOOg
7ON05EZ9fQaSCcyqP6xbX25TyogzpZGfUIchRYm4jlxBZ11xjZjpsJaAq0yifatwaGoqZoukT+hp
sxbMG238FBmsgrWfRg+QJcuZ4kw2KbtaD6UyN6bVPk5FzRxKY22atesoG9YDpUAIIiTdGgqCwtqP
X/KICD7FdLAtFDU1xJ6VSUeuEbhOgeZJPRXIsayQQBJRkpXn1hTnvpKVTpRpTQ8tRHo277uunOlN
FNwVJhQSjfWyL6z2eSiKZ9Pry+9+aH0NqIi5af9FLVWf2Ql2T4WiByDZUVfa6FRkcbyy2R/cJ5SB
N0aW+HcqGU982elr06BaS6xErv20+mH0objvpv/Uyz0URY9eJ/+lIMJP7UwNTcqEOkpTahF/7hxo
U0PifcOCHYIt0Tjg/7IISHjfOXAV2wqASmSLqTKLcHGVZwhPyCxT0b7a5CIw07O27+jYrsgcWFni
K9D0tdLp96SS/ESA/61e4T/r8r3rE/6vm4n/B3uF+oRt/u97hU8vzY/gX/5f+fIteBcgdP2xnwlC
pvkXHR8JzNQ0bU01Bc3EjurGv/+rQQPQgSurki2kS836JUTI0P/STCJXVEej68Kf03n5R9tQk3+R
HER6kDRtMPLC+lshQsbN8AJuSytO0uLUpIDrKW9bPDEQPtEpcE0d8yJdzDVtFsq7QavHrTYKucF5
NG0wqHu2PtxCUyAzRwhTH+xSH+nYKT+8TgFkA+V7mUMDBfa7thALHwdPBMcym9wBjnhR9XGa3LwK
b1nt71WHwn9nJYsihV3Y0Fm5D1Gh33Po+BaZvVhF6KiXFKjh2rr+g12Y3QftLf09d52XiTsnPUk6
QlNVw7KnP/+lYZqVIx6UFIiM6AApDo1NcXVU8uMAPGsFIdlbOSk+15R4+CTBtoN8Ry4tjVxkCHc0
nLyXtFLjLRXgkAA2r0Ss20JgnJxBhecMx4DzGnXt8gOu+PSF/DIfTJdtETrFCCMyTEL1eH/ZMfv5
MQq8bF6I4d6oc22XBsm2b8ZhYUSutiVpgDzKmE3rLwP7nzRvGaY3nyvom9LFNCW9b3nNm/nlcdWh
QvS7CDg5DQbQNvhHWmR3K1qtzX3YbeDELP/8ge/56dP3IyzDhFMuDMmbcPuBkeZnLSYSbjSn0Ek+
i16cfGRp6OLc9IOHeoU5v3+qptBon9PmRLyBEeT9UzV7OzSr0Cb31+39nZoMGVKe4eRq2KREBEYR
3wOp3FGmPguhLFXkc0bdyr3b6V+aUFMf2HhtKsUgHjyfzhpoqT4Yr79/75YlDKYPGDCm1CeNwa/D
1bBNV6IUSec1yZFbqRTyTibZjhJPP4foF2FPKA400cOHP38NNyjm6XtATqCz67fpBUvDvvngNldR
XRW8J7Yx00X/Gd1Xeq4n+ZiFXMs3EPFp9lcvV8QTWWmfXcsWM3NsWNdFFj8Se4XJ2iyi1fVfSWuI
H3FTnb1q/sF1/j5AbZbHa04VHXZD3rwY5I7jD6fZMq/GSJ05VIf3vBmvTmm1CzZUA0cQRz01uMFl
sg5iI0WjrI7LssKcoaWds0oyV3usX1Evn6uwtj9YyPUbgQZEfLBRmq5zd7Y5Der3XyA6TjwKGhVZ
z2juwMC0az0GR0Bwjw5SFb9mxtu19uhsYepSX7OAA46rJs+gIcOV7LTqIKZ/ZNTUqMiURLQ47Kdw
1/UQMNHGqjj/13VJvYlssWXbwXzRhgFfcUHZP4mgEUbsDCuPWl2V9h/IKq7SjXcvEEOEgDCLQQJ0
ntXk/d3hSs0dOQhK1lPLr0cV7FU/IrfD7VgtPdKLvUirXnGs6qUfXQIz+ZQWrnIOh+oD9r1xI1qY
nrMpVcFAxf5i6bfzhk5iZxJoNsX1nnXDcXZjrTo7+hpnpk1/bjQgX8wMiZsCiSV0qBRV8YPQS8Rm
8EEhuOdruAoRp1drPaDf+dLV3WKw4xY/MSwKOXZEQAFUYVs47vIubCFmpZDbPSVZCvbuiVFsLBtJ
gYNmkqpdguhBizxAivoHD/16KzcPnWwaND9YYRwLYdL7hz5UaqgbCvxF04KkCq5e31Lb37jSG+9I
ulOelKp7rR0sS4i8VlnA6b6jH7L1J+6z3RO7qhq+tS315EFAZdI1YKfEFA9sbR/RMn10vdfMsZvr
RfpjUYCYNhzsX95fb+ACsWDRoPDaj6cMkMhOi9pHrULaHgW5e0CP7i0K0MOwYOuzk0fuHY0Yba2n
44jN5Es/uPJr1rQk0FnQ29GdvpRG4D9prlmsOBStgsC3NtUAmyweJZg+KjmLJBY5sttIzmK2zQ8W
EPHcCq07NGgWItU+32J08j8Dvwrmccs32FsqpIHIHu/CjuwnO/Xg0pQQc8hK7M6eAG/rCTvfy4FU
cApTNSoInw5oMIzztHWTlZb45drX5ac2a7FlVe33xCq1mevn5qkGIZGrSvDk2526xDq0Tbn1Jxuy
MH7dJy+15Ram9Acj5fYUwZKhThtJmPpM4iwfN6eIKjURFwec9+wUN10yuguhXgI2LViy229tzPlI
M7vkzuMgOmdXxKZoMB7UnBzfJHiNQYQ8Zgpi2w/m7Jt3FQGQqanM2rgEJRfm3MwaQyUbtRfkWlMl
cYDS8uENJtVNTH7knO5ruSZk1gY+a27Gcbinz14m3fjaBjQvg6b99ufLuVlip6thP8WWgzxPHtTt
1QACq329AVGd5BpxX2Ss8sioFZWrcFTB0infm1bmuz9/qDY9+l9eCrb+nOtYFUykrqrBDuT9S2Ha
mJhzR/E5qmreyR3bfolBBsK2gzXLUMBadXq48Tmyb4vUI3OYv/DBJdxshX9ewnQBugkoCoXj+0uQ
icdIdXNsLi8aBe9oyNVzZxXGTCNSet/n6VIDu8wh1ztbOkqldiDU/M/XcHMO4RIMYSMz04Qp2JPf
rh8VgDdgG6hzDaX74RrMnE7W/ABi03+wT7hZhqcPMtHhAe4U5NMY4uZNIOZcy2lGeXOPpK0hij41
qjunh6HNSuTMheqwram+08w7/O0blFKTqslBnuKvc6MA7FSUlsxlCjldhAJc7zBWIrLtp3v94KP+
yT2Copkkqvq0jb7qMH/Zq5OiYoYVON55DmBunhVJfzQnW0PgfVaT9ovoC/2+QJ+/8WKMZOws7YkQ
Ln6SzhtdIVHdj7/5ep5s6f32J1iHtrOXeVDeo7nzF8L1rA3AqwbfQ4v5USRrp0Tunmv4J6O4jtaV
CHcZSHbPpsjWsQUcPFxUWbmpsQIvvbIzdkHh2YcwiZa5oWys2lQxytLm7yqjX7i+EVH0x0+UecY2
qnN9hmOvuQNmeyR8e5j3RdScCoOpWNdHl46gMi5dr4i/VFKgufDNdqXb0XebndSBHJvxoOTx+ME3
erPhZCThupTC5J0VKkf8m5GU1q2dhxUh0sHo4BWr+pNVYoZo7U8JBtylQ4TH335JBCOWIFbBd4rg
92YMBWPsY+RhE6MV7bPVdM+QpJ5V/v+fx8/vw0dQVph2c5qGh//2xsIgFNBXS4K3tZBzjibOngQG
ltpIDmt3Cb9zrkAmQmiTfXCDv83APFLbckwLgbDFk729wUa17DayIRoq9rJ0lAawzUjEiynQ+RAB
tusaCazS/mgC/G0dog6gI35jfXR0jqw3nzsOMoZYT6JKPeiIGXEJIO/PYyxKeUL2ADEsqeW08wQG
9Sb1oXEEpdOuahCLa7ab8Fr86vjn70D7J4+CNZFFyLYZYGi638/JBFQpLv0sjyZCmuwKGDJFaZc7
VcEPPkr7cQgD+jVqEd/76K9oRJjtYvQK/D8ZcrHAVcwVOJu7oMMEWNb+LkqGcWbrQbv584X+Jm3m
FbB4EfC12QaFqdvRAjayswu8rIhVwFw1SQsdzu56Qs5m5WCoByCjYpHXkYeJSIU2ZCakNxioAcbQ
/b70fdeZU7fUF6nb3Fltls0HS8/2wWhxSlPoUI8e7a8AG6PvS+eejDvvg13I7+8xjxlhuoaFzOFW
bnbRSRLnjQM2Bk3l8KyN7TaoaIjWsn7mxyDoiQ/mjd+XOnxCGAZMwemBMt7NYNPCzvZaf1Bm0dhf
32KbN/l/8xbjK0AUMNUKbFW//V7qHB27NBtvTtMXGZbXfB4Gtk0d9tH7yls2BFEuPNWO7lQriT5a
gX7b05B0KQRPlfv7faPf1bUNroCyGqvMbpqoEjXYfXyLv39zjDnCuThusoniBPT+HYlNuPB1IRTI
+p6xq8uN4lCRyNwjHdX0LvTrH38e679/c5TiOW9NlVl20/bNjG/6SoAlxyEKYyzRU+VqNxeToPHj
O5s2vu83hUzAti1RUuDe/e2Tagt/VxZCyadOgaKvbH9uBxVrePD9Tqz+fF//5NPsqZoI7plJ17zd
giZdRoJN1cPkN4fuSIIOUQnpnd8XuMZsDFh//jT999mWGpCm6Qb7XWY2MT3mX7YnHBGDQPg1OGu1
xxWMPCChZzqXOSF1ZSrKUykzbeWmDb5+WN+HPoi/xVI9ELYMN1/PqBpY6YMVkhtK3+U7LTZMVMkm
czz/npb/oo+HZKVjQ33MarQVf7763xdHrphavkMRFFfPrYHEHarUtQaTZ1WT+oHiCapUMLaLuOvH
LZFWyUL1oCVGhvEY48T8+ysVG3SkVmzWNc38bfIwinHQfJfJqg0blyAJ9fs1ngYzAqgIhyhPBYeB
WupPaqSSxOqXvPEi+pY3tYGaAgzMn5/GbyOHmrCmWYJ6looB+bboFiWhA13bUWZG1hx4GMFCoc61
dKw7y2/DD06xvy2JHE4E+ExmNMaoKW6WRGWMylbwabO6HIFgGzVLzieIDCsjeoLlZ6LGJknzzzd4
2yYwKKygSXBsmi5sidgbvB+sTR4iBiwjdzZUpviadTATuetw75CIAnecVicIP87VTeJ/1yu0YCFA
Zt92vtDaxOXdZtVdkJ4HSS9EH72TDca6IXoC3Ky8T3pSgcYx/6hHoP12oOOi6SsxBV+H6u0hp28M
PKRegfPFxx5si+7Uk9ayMYxMnZOw4y9kn1urPIRSVuP87I2nSEP98udH99tsyUU4JAZhs2Ip+G0b
qYahzRnBYEvv4p8O3f6EtG3KerDDD/Ygt12s6UviwwxHMAhV47eNscuZPiOHw52NUOK3zRshnGBb
JIBbejBjYiqLnknnsY6615bclXlCAWcXWq1PQC4Yy7ptKPNEBKKOdT8TCcJsf2IK56DOQBvII1ML
ArsEATLivhn+peGiKXmD9WIKpUjzBxnp6sHPXXWHQ/+r8FN11tSETCM1JHmOzQACH0SLf37A2rQz
ebdKMCzpWNicCGhfEK/9fmwO9VjmIuimsVmLFXt5WDZJu+g5+z5IT9v2eaJBGE6HhatRkOSA6x8B
gh7SKo5O+hAc89q5//M16de98u1FTccGh+4NU/ztC1ORtZEq8HRRFWNJSHN77tryYjdiJOYJZgzF
vAPlbw8jEIIOSrLaPl+xh22OemOehIFqzGvUTdCg0rMCP3tkvv0SYC9D6kh+U+h+bmWZIIvIuidD
1eoF9FZQ4xFnMDBQ36Jh0E9UU3ydfWNghi0hQtC3FLXb5NiYvgTgl78xartNglaNjemTKJzmsVeU
l5q+/6LCpkWrw593OZv93FO6RWkWKGbZLx0KgpfmdkuHg8U5XwStkz8MqKHTQlPvYsWFrTU4O2V0
xdJ0BXHUCTEGQcvxt8rTZ0u5j6062ZYQFRcd/a1Js/TVNdr4oEYBwXCWS4BMfZ/4lnLscUpS+HTa
RZpTWdZ5hXS3mE1Ovb2Rt+GuttUHqeTlD7w33d3oyHFH+Llzl+T+WlQQnyGlfWo75UujacGpLYrg
NPbeG6CoFqTvLib5ZxUh1yFyWEYPWYX2c0Rdt6rjUZ+bRmhvVTP/3CWN2CV9lrKMtN7ObgEhle7/
Z+y8ltxGtm37RYiAN69Fb4ssX/WCkFoSvEsk7NffAVC7S7v6RO/7wiBcwpFA5lpzjYmBNkxrcdSg
IocpoXWFt/xWKcD+1kMyPIe1U5JS1a8ylz+ryQqDSrlur5cKfy8DI4hGNwOgy4q1j4GHoTqiSjwm
WnHRjQLZOuT7LAA2WlSUcKsEoM51WRyNqj7ojgDhb1vmKbUKyD2UUINX1k95mgJFyN9sMWaI9h3j
5JbZxc0dSrbaGHwAQMmjV9pnIFTKiZDDGoALZRdapW5gE7s4fCdPsSiGbZO4PxsZ2ztsGRiyEMTo
yfDd4S7YHePApuLDsO47WBqosZvqIxgwqZEQrFRxUcK0XlDBaGzK1LK3dchYSG3bcAdbqF0WRL6I
DfsGtnjGX0oVIYMHfLYI+6g4lBUa4mEs23uDmiE/iJqFI73x0I4GWp/Ghf3lxO+GN/RrB6HiZOsB
KE4NDm6TVC+5oBKO906Ma+zJFUhataARWwCFjPnwisZ4I03uIUN/WGBL773E/mVbYXGVNeyFXN7X
UzqvzNVfThZ5J6q1Xk374DStf8ylVp9CrX/Escfb1E3h7FBmbVvVGR5HV6lXEIYWDNP8E15qyToN
xYcSeuk+K/EsC6oT9ogkG1ok1kF7yQTWt9Xk1ze6XrjFuCG5qJi4L+tO+V9xvn/0TMCqaKBRdVKm
jBC+vgJrOq7YzTjgiBDGBxr9dYyGMDBXdRip6f98BX1NgPEKQo3BuGCq5oaU8zWA6Xdjqdo6ndoa
Cz1IxypRrpYeCuUGWy9RnRWiAErKePlDp+opKEv4PVrRS2tRsJEr+bd/fw7/Y2jE4dBHRSBi8jCm
z/TfrwZcq7m6PEzvEque6jdhHal1uut1NHpV4hYAU9W3f9/l1+4ZD1sCjprOE2gKHn1NcBaiS4Xj
W8pdWWa4HvjI92O9NfAsz8yNr2OerfcrPHSf/323X280u6VXSNqerCOyiK8KFoz2otGS7BayM68/
lwf+1B93iZo/5O3Dv+/sH9F69uapukeCmd4G6c4vfVAf5H5ThyqlHjnkKPiP/jHSMIlUm2xY5gBV
7sYeZ8qCGskVuGD+Gxro438/iK/3djoGwyZaP4kxCJh9CViYIml8LJZ+v/aTxApXOFMvzFDDq9Wk
J9Am1Nr++z7/0aWcd8qP27bprRCi+/KDimJo/XpPl7JVCK76MTrSIu5WYFI7EJs6Nkhg+ALDIPga
ZCjSS0zUi/TxfxzF1z7ldBSkdvnpEnD657gY9nMAu7vh1O0xBqEoqKNlZILiRpA2F8km8xRx7oo2
O6bUL63joYtOod+Ed7zxH7u8a2BcUshYuL79PwaGX3Ns7IfnDcmLKR6hERD+Eh2gfth3B3zlbmN2
UbrNxcYRqRLNUwEuBkpmdTC1DANGrYDHu3RrsRvJJ4VoMF+VGAmzoijd9d+v2Nfh6nxQHsfl8nsh
t/Ll96ooQosVLGSRuLvhyW8mLrSlDs+gHONt4lDSHeEcQBcTn63G+B+jw6/902nn9MmJzmAuPSUg
//shhItbE1GsQxFNR+q5yBidBYVn/o8Lb9qzVuvPPie3WEUwx/VnuIE46ss/ohYukIRiZEc5pkFm
XO4Lx3uwHYoUEswk1Z9GgpA0pfrt5Bn5zzCFZpQG+jvxsb/Qs37z6oZCMRCUzjDit+e/GVY7bmsU
8aKDojTVwed+a5yFshfh+CtIAYwSg6/WXuUQbGXsSVFuh7NXWHR3epA7u2AqbAisotuRmn32FP0n
Q2i6r36IVbin4ZjdQ+YLdOhRZrmiFLyDL4mS2eVPv8Kn6qwxfDtxW+8w1YFOrtfbOvsZ6yr2DZEv
FqQw/9KAwm20UVvKqRwzzPOTL7tfSl62e+o/3/zIb7ZmAwrMHt6lOgZHUHkbH9FI4KK8M+yAKne9
WkMXA0SYjYcirfctOqiDDH2KLxEWheiYea7a58YSIATeStUE4FK+WVbh7YCjIadQImVDovbM0xJi
UFWuSteu7qz0we4IKKlGnFAZ629Hzd221Ziu24aQjGwBJhko57Zl767wQlbPphdTye3sZNu5a7RY
Emh09dir5hN1+epi63U6Uj1Fu0bl8JQ33lqO7lHrnWJVJKaxGSj+snGZqYXxA8sXUMBejXt2+dzH
3sqMBm+rZ1A5SyQa5BjHFh9tNcZoU7PiRQ1JA9O/noKxFltXSd0CtjHYWjcUM4zgUH0kkFlG7i7t
jJ11CruX0MKoEk9PNu7sEBUjfWO7VJcO+NGFB7aRio0EmGRU4K4bGndOJba9SjwvDF06jhol+LL2
H1OMHtEF4BrSRggPDHMA4pDZq1z6G+o2KA3TU7EaKQeiGgn6oWyybzKL36ZI/DrPg00a4cJe6w5g
hA7EXtwr3rEKg18MLBBKQ2tu2yFaYDVYrOAzvnuF/2qaebZBqboYMLTCyR2r+2bcyqp7x4qjPtbh
iLM3ZXBjzS2y7KvjfqPYo93SkQBQkdxZml/eaar/C9X4Wk6A6rHiB1n1pb9sPcpXbYtBRR0QssRB
6i51AG2oRQNSGeBzlop+G+U5sIqxg0lWWHCR7pM4qjcOIomljLRXNSbBUzjtSYfECvwx3aM4s+4U
g3qaQcO1LwRIgm8DRocl0nKj3+tWU1KTXD0OtrqZAgV3HkTf3gCexMAMjHDxlDJQ7IhnRoX6qCTt
lSrGe7ujE1/wt40kBevwAP2VYZ5A66w4mYiLjKFH7u28QQLktZCEWHgoEwmSTbmxk5KKLdQiQsNG
wQqfUeeQl4t6ZfHd7PRqqeTQTfUop3JCTuA6SlVcS/mpO8mzIuLxYvJPdkUSPgx5f3HKGjq23T2m
gfnR8RxLGbm+BXm3binQBNbtbaxY5+BHsYpiSyy8VpIoqfDdpdqAwl8nTTYdNlxlg0ogNJbYofyM
q9RBqhRCv/YnQ6rwva0oVreLyfhlWIDiaTa1sJWNPfYD/gBhdqnBtK1Cxfs54dFWiuGLqzM0b9VQ
/hVSCkeFF7BL0WrZCbRIlqh4FltAUSgbqih+TLa9RniEFC+Fgw68ScQ1Li4mjbrXmnub/OFiaIS1
67oAd3uuKPW67Z3ZUU/qZkawa9tYXdiF8ibK1F4AfPR3STjCAJpJneFLbGH0rGM/vmxt0idt8ahJ
ACiNnZFLyo0FZZw4B1jwcq1hQhsxmFmr/qHgsbIWzsQhayhEEv1TXTebQI+7BVERSmkblfdwu8Y4
5rVN0d7UfWMdRzuxjjKVWE+rXrsfMsoUnVpis4jtZZpudUT733mdH8Pa9V8sHls4RLmvVqZsfbpm
qu/6xCAgGhaD7eyToXqKUsCdbZ+3S3zooKsT0n5PMLe4A6CCaimtuqMRZHdlrXkYS4yUw1ESuwsI
2C8G6QtuslSmsi261W7XbqoQIZVVD9XemD4qfMSguXjRulcBnlSmUz6IklG4EQVP80cgLEYCgWMd
+sQ7ixrwP90l/VfqN/69r3uEHMLgME9laALuRwJbiCZFsrNDpQTuZ2Au0wYElZkyLYAbdaiMylro
zsE1DHcbRTUmRBXeFVnKE9NUG0BwThy+ejkEuAY31FM86sFrkY/rMQ/Kx5F8xmOACFPP2h91nZdb
Q+rdUZs+5m+dXXdHD6d0YA12jyFqbmL1PC2elwRh0N++zfNuK6aU0m3IMbz8MW9ee56e26ZCmRal
FOehkP32SzP/V9PFKO/Qbqb7HEPYgnKfHZ0MeZg/vHyQOFcUWgnXe/r8XDR/w5X+0oxxuaWiJWSs
12Ux4STMuqh1o+xQbXWYskOhm8f547bcNdpfWSNh7k4LcFb6vVRLMV4TgVptKCHfJWqZ/xWqPMaS
yJLXImmTPW+LfK1poJ2p0d7Fmpn/BVS2pyQX0V2G1mff8YZeu4GnvxoVoOWpDR/OHmF137w6Xu7C
A46btW2n3WutlIe5DbfV5J091P518EpzZ9QfrouJ5lOnddY+rfjD+qPh4B6T5m9OzX8bcsJLNfB2
MaXW3M3zw8jQKa1SYZZPqxmVcjXywLzaorevFczXeTbqkGg7RhmD9WzM3xQpUV77p6yq+od4dKtT
HVYPXWWEjyrZjsekj0gAxl60CysRwuyJhlOew1ZVs6TAUzCKFgPWi9t55dgqrVPSwpCfNp0bQSOa
LDCdMuiftNeJMvGs/3LivvgZACdACSPyRztT8w3GYUDUJrVo2djBUtii/Bhb/AC1oPw5ZMEzAZ7s
1e7zHMGrdHHcpsvVZpqJtV0f4GEdfp+bDQeoQ4E1fLMqsIANhOxL1OMG0Me6i/O3mTxETu3cwYnP
f9j6fm4+hnF7BwDUerRayPyV3kpqDV3tzPufCHSfqu+mV4Oo4bB5xF5rVDKvGND5vMtbcRJAgQ/0
+sI1Zo3yGbHO7Qw9F7Olqii/j15bLwQl1xefbspWS5R8mySCH0wFaBSdcv3U5DWQBtHfxSV9RV/k
+TPIiA5dho2iNFbzZ99RQIzKWt3MS5WekqQ4wr3HnVbOqBvYmAZOcPNSByLxDhWPXMzb9hoc2l5w
qz3VzoDk87bHzfR9Xigpn7kEWraftyTQ0j7ySqBgl2bnD+E+D0PvP85rj02zbR0vvs4tmYb+ktn4
Q83LqjamZ+NT0zFvF3cp/qmj4t9OIHK0elnHQ7i9HUTVYDXaG2I9r5xGtcBs2HV/n4DA06DBInYx
r2zHRPFU30DnOR2WkUT9Cae8H4Wdm+hzjWblAFKFFyUDUGCent0+yKBkRzSYFdg5QX3J5zoWhN0E
ZhGr3+YqxTUWZX2YN/lsYV6DLmd2dGOdHdwWK4Wy7pLk2x8N3r7OG/7RapUhulPI0wD34VDM3mOv
/2huWtT29mqMa3M3L/08j3nyj40jIxDbPOf+TVt9Lv080HnB/PF5LjkuqguHqPnUfeatOp337WA+
1/5c0mnjuSnUYlvL8BzFOq5geWCcnLIy8ASxcdHF2oGuiMRbSimdEHgbaHBNilPt1b3YSLo81MiB
1Kqdqhsgyf5na9XHLaGusVb5Y8m8uNGNjVcJbX9ronIMe6dr5dEZ6glDMe16Xk+t+RvU1FQs4q6Z
evt/tz2vo4zBuycEr4MB6NCmTbHx0FHw3CYVvzFWY2W1i1atzoj7+mNm1eJaTnlxOtQYnmt00odK
AgUkwuCPFXAg1MnXebU4MK45hZ3HlkRYuKgqe/LddA+3ydoPnvBS1yFws8HcZByL59ycMNlzk76q
vzghcfa5tfkjwEhG9mr2uw2ja9+pfw1va9wOK7E/As1297e9eLH4HjQl7m9zkyILfviFGH5PVn3z
k/6X/L0yacqALmJF3/Xv0/RKAwsHhxzH74NKW9KkxJh3n0dFtSp8C6K/oMGma9GHjGYppFN38yHN
KxIVKGAfRN3udmCaMlQE7TPxexviWbAcGjf7o13FInlfMSC5zZsvlF2NjHyIf28/205xKcQExjW3
t7ZbY6Jl5K26Jc1LhrGBPsnYgHHT7fisjKQRgA2qhObjjQ0yivmgZLc2b3dQViRL3Tb63SYjaPB+
COM3n+eNnwRKYZyxNrf92JbAPXLstM3nsTWOjgGbIXugYtOvoEvp8WPGIjfVvG8K/sQiskT5R7s9
pP1Fp2Mvdzs+aOfdYlCCcMO47/ePi8Qo76sh8RjET+3CydMWriyt39N12JsUPbcaXcLpGtRgSZDx
YiN3a7NRM6SacpDrz2MNVOwSqEYu17+PzTVivI8mAtu0X0p2MXVUL42EF53xct5Ic5Vr4GZCCWWu
FM11FJY8a4zy56l2kJhetyjbqQ32T7roNrZNQfLC8w3vZP73JGN+nMoccU36rL4OFtlQ1Rswp1ch
ZM+T0xq37bv/LL1NJq3lnqwM5uO0KWXS9XWeFXAnPpucZ0XMUt0RKIGXatDQW3H1CNWeGJZulGnv
8/p55kRnI3fWc1v+XnTQMqWhm2tGG+5JWjiyTSv3Sl9fY3jsp6ndee/z/HmWj0/k597/3nDeZp7f
Bo5zmtb6nJVNzf+94W1+Z4akq4JmCS5so2m8edxIlNfaat0zBh3Lz1me8NUzLnWeE5Fl6LorOZ3u
ilXOeO4VieVnoR3CNH+eT1uDKHkuA0nlPuSDrnOxERGqpF2u/HSGFg83uOtZjmcN5+oOrn0CCv3H
OWngsk9F5f3nrlTFbY3fN2maVH3lj0vVZr5F5hSzoPmudtMa0+R85bAN+wUpOsU/gv5rB9KFpLWO
S6pwN1oV2tdGLb6h9DTSInn3+yDaxSF+2XHmOu+xyE6YfhvnIo7uJc/Ro2sqcFF72E2+K71V5lOe
bZbqtR+U9NB7Y0eZEcWBGFQo770OQYx+vHKkiiV9BLX4EGqgxK161E9pEwLCHpJ4X+p29BoCRjRk
GXzoSWeve1Som3lSsTYWPj8Exd4ybNt2+JCS5Hc7/x2J2BHJQvHUuU4CU9U0MFP1gvvYIQFrtTnk
kH4U4LqK9h4r3N/H1ATkICPZB6fcTZJHAhMPRthY6yjuCRD1AAtaAJ0vWDikS1U3Ryj/Wb7pZRLv
miwbl4Na9kesbvHv66av8zRjyt/foPi/SlvCnfp71vwtEtU0bp+2mDczaouqmxC4wK0tstU9Pnv/
aSaedzBZOB0RiH3OvzUzT39uMU9WFQwvs1cZUMy7+txm3t9tL1hE5ps41T8+N/669mfbulIS7GzT
/ecpzptVXszJf55KBoVt4QbYhPxxWb7sfl4bs9N6Bw1v+7nt75OfzvvzkObFlXDgtyru5o8D/Fzl
th2U0WRlmr1zu0LzPm+rz038cQzj4B66bv/HnL/v3deDLnuczygn80EF/fOw/thHXsJ+dYf+xz9O
5+97Oa+Nvau9K5IX0UZwO4fiXRO4XjpqJS8ZJu7bdhiGnV2lUIXx/ln6SJFfylz5Lpuh/cUJFnZt
/gyjOJn4aZhiFRjVMEZVT3lUV/vSJ8Lbu6ZEdaVRpaUX3cdYBwcgTR24vXgDuM/8ZnTT384z5YPp
ItahxCA+eGZpHkcjxdOtEuNT3tOvDhpD/pCk+tpp52EYvrhhG755hLGXsTI096BBXFAzxHIIA7T3
84J5FQY9z7+PeKryNOsfVh5SY4Gh1NMYDViBRYF5nHfcJZG3tvqueZgPaz5AaYcEftlnPMQAT+32
QyHhuTCllNf5FEmOVPv5tG3sAFctjmvPGUmJOwfl0U/NX6pD1P6arhtsbudlyFVjGQHQOFN/Mu76
zk+3hanJy3zxay8p3os+uNyukhkvbYBEfykhyYlMd9pHYchqHVW5d6gD2zs4JCrWrZN3j42gWFpU
Y/QX7MLlfMTTfSVnQNaB9yKlHWm1F5TO3T6Gsi9SeInGjkBmjMuDWKk4qJ0BFwa70UNLMhp4xyPa
6l9ctS6XTYt/E1yU+0wklHcKnrF5MvIS9fGHMB0hF4pvUevKGAn3x2SfAF+0vMde88S3FP+HVS0s
uFh0jhIT4qDWRRUKUt6ieWsOWzlgUOS0jrLHR4IPtf1AOI98R3HDc6vBMItz6FmVAJs1tPn76FTv
UczQX8JXdzqMUBAtprskxf0WM9Qa/EbSPURmuVdt9ENjDLY7dqCvWXoBgEt47tqvVfxEO984VWOB
CUhfrXgnRpgFx+o2axLtJavNfa8Zz2FLO/wPkkf0TRO1ttpQkj0+5NXEPqZc7rQvEv9J70cUiEbU
EYRlONqk4kW1BKRsB/CfN9hbN6LG3W1x1TJk8twGcfAsYLoE2VA+lrhnKy1AWR+q5ykP1ZoXrVGu
mqDAvnUoHqU7VPcUCg3rwFCajeltBPXTATkhoq/vdpvmr3lfaUsqiLpzFRfJwtIhS3BgyqatpX3p
EyyC6qYNPlwKUDV8nJ+KCZmidU6L9TUfBJO0pYCqYk54FWMCrQz2kXiscZrnoAP7kTtAWdpplgqn
RZuALeaEbskniIvHdT0Jej5rY0K8pO1FTsiXZoK/aBMGxpmAMCSloth5x2ZI/DVCjBkmdIwOQ0Yp
q5I/eB6fmrLH5HmAH6tFlB+lLvYhdNGSV1WnG9D5hHH18pg1QjlaltKdCrvs6Q88uTnROBOGxGtC
PTh2LvgNKXSHHmCRRdRmAE6nSr7C12RJyZ21LTDEfRVJdC07Rb2GOTXoJvJZyy+GhcA0btdX44k0
MYoGHSeYSnbKcIfLIQIoBO8yV+K9rg7dX4SOXajgWgyhDNlQkTjfay0gGlHpoLlHHS2+g4ORXUNa
DqxMu+cpoSybyteWTquGF+RTttfiMY9FZHLtoBo6YDWlY/vfq9hZVElFRRiO5AvMSYyL2/cmOOlB
EjzV82uL/4huhj+qIU/OOXaoy1HD9z5SzWQT5CAz5ktUlgHZRIzL19l0saRCx0O0PoZQLXn5ouTp
Szx/neZyfKAWclGBpn2nSly5syuSZdCSshUluNzDBllJmWTXIPPK93HyxwqTSBBBM/OjIXC+xBp6
j/kr2HDc0oS16tF0rGNU/Tv4dtY+SEYI0SXYWl/IC0V77mTKZN9Z0l4bWZm+0p8al91g7hnWOg/O
EL4mDHo//Fi4C2Lg5dH4r/lEQt9SWfg7tYSmsMzb9hIMIscRqKBkrirqpSqVbN259AhrWAtL1Unl
Hk+UfA9UFbV4IC52Yx+VwMDBSQ2GI8RO49AMzzp/33uvIqBa5p6zr/IiuqeOfSV0Y6kE3Uqzsuy9
6h04dEWZr41pUpbjtR0JUY75UGw1o8ZrqWnT7egG/lUhQF2MIIaxhXqaP9LhCYv0FBOzzDmUUWw8
o5fgsZsQZasyrkm/7tuqWALtbreSXOqSgtXiNI79sqFnuHe60jiSbHKbu7FwQaCAiDY6/5WfTrAZ
AuOFghdeODnoMQQOxNtKp1mIrDTXaROYF6NBgqvZ2OAaRX/Qhd4dyl7pDnWYvAeF/VaSAWpsE20l
ObsHXXXjh5i4JT/nC8ax9m4sy3Bf2XhlJiDCHsjb0BuwqZRtR+E85Hr5iNPSeN+1hH5w2kpIDFBS
YbhBSQ5OkQ9FDPfTjsu1Sdn6mk77uKm9AKPvUlXPrcHwpjPG7wYCw4WJO9m9VwtlKfKKVHWev1k1
2Dme++Q3X3EyM55BOJZLVSu5VJmu3yYVXYM4C3h5qrvPS49nnyUuInTRNJJ0uRiJeo+EsMyh4A9Y
KJGVLq+YO0HK1vwH3hyPMxcZ+3j1QfGfVCfGQjvV+zMkbeLE1T3HiqMaj62Dhn/f2koBaEGrIqfl
WWBd02BPaPachjlMrJIffCmqY+nnBQrWU0yqFuWj1T71cfTUNtVUuCneB+t1iC3zgxpAbUWhjdxb
flkjoTZ4CJVutkfaaawk2SVQpE2/jnnKrypbcQ7zRx/nFINFL1GoLzK7E/djBX0DJJt+8et7unTZ
pnYLA3ErGi2ki09WJrt3Q5MtJF4l2M2TdD7MbGiWYE2Uy2ho68aS+dtQMEQzAivZVRvOccRDwndX
hKatu9wuiDAEuX6iukY72UWIKYVF0sXMtPKgSWNYuiQ6v6VkvJuqdVZ4UAaruEc5plSlte9TPVpa
Xh2BrfOxks/xlpUaYcbcF4K76ttLiQZpb3nSwD9N3cmxGNY1kIdTDaH2weoBUjuGrt+7EQ9rrcGu
OxrKj7xEW5MIcpWEep+4mNTChlm2oyo/2eRSwTCb9Bol5yDhm9jQdlZdQ/rCfWNnBNE3BN3+k2OX
G3gOyoEAe3h2yZ+S8XWhZ3q5co3L2CcPP+DjnABa6rueHNDk6lcYZzlY5mGWrwZNcxBezbm70+PN
CfNngu3nwGu0g1/igNHpCVL5PMnIwXVr1UiGTePq2YddUKzm5Qsly4P1GIIDNosOJaiU6w7sNbZf
wBXEWXXK8FvPn5peXbCtu3A84rWyrZ0eqEEC6EmvLfVcpgdF1nKLG/QFwBpgwVK1FsKpAIUASF9g
L5qvERFU+yQskm1syQelpvS8qLT27Kda8RQRKyV25fT3mW0Wi6xQVDw40CgXRZJsIzcEhqH37UHR
IZUO0AuPChn7qjTPoGLXqhwR8weQQeIYMkiNJdwG+wLtjtdgyQPLlWTIFH/ZQJsHFFjblBHz7FxX
4gPBJhS8phzXRDD1b2bmfE+j5D5I/OExtr51ep8/OD49BTcU9Uozg+IhBmS3xopHw+dDooExc8J3
SrqvwZB0boJvAw4Nq963u0NMKHhdeNE3t2yLUxYnHlYxQGONMV92OLntSwUW7AjSLse5y7RIRg32
okFtAjDZqe9rUYpl3YTOMmx60PR9FxMOMNpNG6BtsV0flnjrqT/clgg3xm2QlYnamBP6RAV4tUql
4l0GbxfXY/+IRQUQfozV77pyMBYBVN6lQAV7H7bRt6I2TDz44GSYXtuBIXXcRSuEsSkQKxVDaB19
hHf4bJrNCTM4sciifjwI3zd4NA84B4SGvPgJGMAkDIo7px7oXE1PpzRWjIWsDN8GIlt7yyEkZzVq
tniEen9WujwgrJJO6lVSZ5rK8EDx9fuBTuCjn+LMpWbuk90ba2INzVLvSGAP9FR2MMSSlRaP3vvg
5ddcp1bdUezhhGajujOFhQ+75gYXKjbvy1bT781RdRcxL1VKDsafdk4Mx3EGWNg+t6Me05VcB4Xo
T71PvZdR+OMmKy/Uru5zPd22SIzfpE6GeUTFuRaKifVgMmD0zIEPav899gp5kWrRnaAUnbnzk+td
GH2QALqiZh2+hWaDyhvDczWITxTXmtdGb5zFGLlovUSqHxTxbvDofdcXhWeDcAWcuKg64PWloycf
xOI4eFHhAjr6K9178Tuv/I4fCpWKTjOsUxvzVUT/Oupk3tNJi2sURdXQ59OWBFWjAbEyI2OvK8hT
LIJ6JySPH23jVS/0RqiPjrzgosiQUYY2ypXVo1qocjc7VHsk18YzrmmCmAUJDo06DScxH5DBYdeX
MHYD9mvs+jZMjRVAEhsBgol+zmz2lMU2+74LGQNM33JwV3RJ1KlpuFfLIq/a/TgtVmB47z8nExI9
G978a08k3d6nj/LHx+c8/EAK6kMaZ5nEstt3ZFwnMyKtIw9hI1yRYm33fscAJFO3hu3be3gfyjLO
e+UydJj+Rqnl3MdaC73Vvpihr+ABoW6Vjvrq0ZbnHIF/UGjaAec5enslEGMqAglQ9OqqicdmqdWd
YATboEeJ0mERBgOrQZ07euqxErq5Sc1wL6hxO+f8FzHQgVxe1xeUg+0pbRmjuVnWbGL8VyDaTAW9
sWK/gIqjGsnQMRIYY5xhUa9hGQfooUIQlUHaOwQVOF8jn8KXFjr71D+HzuB/aPlOaY3oqEunv/PT
cVilZn+18j7eVq7bHCmHczGZmb7OH3FUtWuL3NiUPIVPPaWny+ZInRs9jTINmuM8nSIuSUvD3lZU
dLLA8MHZGu1PEQkmCzPjPY2B8R0+aTW1cbE81tPHPDl/oLAvl4pqYurXexvdU3FesjO4wtNHUHd8
C+tO3mUBJjGjWo7I66Y+FcC6hZMguUnsoZG3mX5WUS4qh1VGSSKYbIyRjQT1o1GCcLuLsf8+OVm3
tprRvxSolUqLMbasVOMA0ME4zN9k6ufrIo5/zVOek5m/50+rfV3373k6XSA8S6bpxFMPvtuUWz/X
KN/5sgkv1X9pRuAauYq1rry7bfz/u/v58OemPUn9V6Qkuy/7nSe/zJs3yK2pCzIvMSvbW6bBoN39
cTmmU/rj7P6vdj6bTUS56HUD9sC/nuYf+3RTMIJdR/l9OeT3mCIZ300l7u40M62uVhEwHsvsAdOh
If3QfIUkoTC+yxL5OdTD+IxSq2PMDo123lQPf6BVVz6SPMf/CzXkgeGleukS4lTzCqH0Dgk+vS+N
6cAs0UNzq7he8uR75ce8Av3U4I4/ZfpYDGrNVezGdS8r5ZVQ+3ZeQyMuAPU7tO5HfHXo+yIuH/GE
/u4US9t3KTWLqBjNAR8fk7jwzyVqz9vRBZhOpOMYvhMniteu1oV7P+zyh9wxiBRMp15lEm+IInk2
MzPZaph1bqysdJ+1qLnMK7g1qJYwEv1Ven6/N4fM4IVvO+8jHc/52uhNPy4UqoDPSVFXp1Chhzhv
GidPPHxKLJ/yZCWrtjk0MSFA/HEwBp52Dgp4H6iE7BlfMYwjNLodSWc/Rnn0fV7BUKufGXa9jxqR
qB0Oh8Z6pLf/6iT83Kb7kokAHZzjKPcTeOiQdxXSZ8aY33zGRtMKwYBCM1WEf7QSYZzhucnbpQGI
sIQWL96rkBfYWGv53uEvdUVqQn932rTxwkelzOtnKvWCbYjLwUZacnzuhX+d2yagSag6Kq2rHhf1
XukLZ5X04/Du++FyXgPGORcpaftzYKILhwGWLXnT45IWDW+tp4OhDpQ3HyHN2iuEtg15fT0PMjmj
FfS+ORPGjH3o57QVIVKVCteONPS+KY6+NyK7fcld5G+1XZSbrk/iN/T9q3mFqqRm2OTXcoxsrk1Y
YK89toP7DT/TF/pV8ZPVEKfw3B61TjdqH7a8n5cj0w5XgSrjQ13H8QN2A2TF5w0n9DIFkO7VCPmR
q13GWGBaoJfPqd40Hw5mLWvLbbtd2ovqqU/D53m5h8yU6nVp3+cRpq9SI1IGjcr71rRQzALfecWK
p96ITA8R7Srai+8pu3kF1+57KG6Fe6IOxTmrUYUcd7ou3Jj71B+bZyJy1hZXFoN+c529Z/Q55y29
QDbL/0fZeS23jaXt+lam+hyzkcOuf+aAOYhBVLJ8gpJlNXJeC+nq9wOqp23LU/b+T1AkASKQwFpf
eIPs2+jGqnr3xnWVuzJzj3lZZ3dZrqR31ZijROShuHV9CwXW3wu9/Hp9976wScviamz3799KwmgX
eCg8qnprFfM4929zn+iqnPYZKU29SaJYzGVt/HUIVwFCpZQEe9MW1OgB/uuGWFz3fv3M9C+yqKPL
9TsmnjpLiTvL8rqBAwPmVkav307ZyjdpCjC41qp+z3Ahnoqa8aHP07sOQMEFShD1+Uw8lWKI9nFO
9f76NovRjtEQ8l5f3/oF0Wha8KPWNL+fZH5xE5E9Kk5onxobi/Npz60EKUs3GX3vaY+AWzCkF3m3
vX4nEdpDplTy3FhIA5FOT6OXeILcXB7yOu9A8PElCBvZ2qrMYMWQIZ5SzcCgBtuK/XUflWWtg7go
7ip/aC+SCvT1S9h4B/sgM5Gsn76E0eC4HDVV4/bgZIOWWLsS4PSua2vzRCBSPnaYgJ4qf/x83aiX
VNCRGFUX17ch2rkLUYTD+7n7dv4g4KqfrVrUD2hXzq5b6XaRM1GTaUQvUaeP9L3/s4DPqh5G2YwH
K3LKpZdxHde11xXftru+GnKed9kZ+Hn9vYNU64FxXN/LAehyGifh+rsP319WCvW4MtW337446TBQ
/oqOCZpPN8G0w2TwJOXN6ZSatoj2mRyWSabBrvn2tTBrso1WJs/fzvx9T9RCrSW8OcK5D1+xpImg
cDyI993AltRmLg5rC6yBFlVAKyGbUtQcf0JfK5pnSsMoeo3lwtQz9cb2hvBACccm+Db9Y82MxC2Q
z8l+1c+oLQV8qfY3Wi+HJ7OIF9RNnYdeD3ZGUWI7UgqU3GUyzmorEKfrwu9qcepMHC5rCSr/w4ok
0TUMui3l44rChS0Tc07z6zcovIvTdVdmg7XpWBWUBKdjXD+7vtKQZ8VJ0yRM/3FFSOdlieIQukE/
rvDiGJ5GjHXghxXVALwtdH25+Lb76yZ5rUrIpw6txemyrp9dF2OI4aUFzGX5YUXclrgUlqL+uEKp
K20O9UBbftvL9RVVO8YedPVWH1aoPQSPynerjys0Ae5Hqytyxx9/dgi3KHjiX76+rvj2I/opPB1R
2uJ9xXXt9cQH1SGjqye40I+7AoBGuaQBf/Rt4+urZiJgG6MxflzR1ZNVVBRuP3whATVBN0a+fx7l
0KQCKwQQxwBwC5Y3XXpKn952EcTs1BbxbedfHaW08NaLMWb1SODOeaGXS78R3rkTCl0wUhkcL90a
W7fMOnttIJYeqSXWQYlcpm6lYd4dtUvPzHHGJC9YdprVnQNqohwtbM9dxdOX4rN97vRhZDu3OuMW
r3K0rjyDhNXYn5mdO9zcljDBknM30u3tAiXiaInF2gKtBL20sR9w/JMSUCzEPM47wXZ3l50w7RNt
Dm86mnXKKRdxbYEBLxw/BQ8cyCnA1w31HH84BQ1kCS/2Oyh2fbxKIdqdupoZmadInLzWxAo2HupT
ntEi8FPUJLquKVZdnOenNBDlqkvzlKOp0M2UPj7ljVOv0moIT7Bdm5VnDsoxrSq56uzCO7JJu6Js
7By7dOxWaaBZxy52+pUXgFUJsnhkbagfA1GrK/wcKW+bo7ZKfauHN+nqq85LO17Rhzc6L6I2Q82G
evojMgnAgMKejm9eYHyXq0d/dF6u6xxA0jepy5A9TJsiS4NloOL28+taTXrxhvKeubh+FWGzZtVJ
J1td1/au5y0UamNr+OzaLkzrcY4KsjlVT9u92nv2A7kyBKgmQzd+ekujqJolnTq+vyVVnShtXnrw
ZOU85FX6J76y1uG6bVJFL2SlzfG6LnbEoyjj8HRdZyjlZQxLdaMVUbIWqZOvyhJEPhgom5E8bFBJ
tD1rmPnon80KaUerVKPp9f0GRl4vksJo96By/rN5pIS8RHFr6yru8bqf6yIY8BcjK6DF2VdYA1+3
ez/Y+xIiwitdAXd93RyLY47FtAubSqky/o5SHiKELOZZF2UvmABdSoQ474so7HdlqsbLZPq8wi7Y
Tez4UzMBobgoeHVe5jxr8hJijvWia6az7JC12SoIoT/YAbKK0/dsY4xhLTU5NATfvlVREYatxheG
MjNh/Rr1KYWRcBwRjEnaNl10purtLaeTZ1y1NahhevkliMfb0rWLh8JJ2o0lgI+peTg8eSGx8HWD
Vqvn5TAOxwKu5QE2jTXv67z8kg+oxOUt/Z7O6NGq9qiOo7t/36nFp+s3ixqzsbKU3W2Qp6gKJBXj
iZv6Lw0Wi9OuS9QyFl3qdXR+mPDKOgKvHIryQN+rOlxfJZT1bwxAWj9+/P7278/CipzOzhOYd9Nn
gaKzj+lV9PerphnB6xQe5Qg+T7U662cftrO4FqrQyvrb5+/H+ftsmkqXK2OgHhJ1Cjt4X309jeti
2tCvfahZsPe/W/n3Dq6faai5LBSjVd6v6uO5FKMx7G0EUd43vjS5ehpwur5Vp0WqjbTX7ewmz5M3
mrTRqrJMGluVoE6UYiNtgBcI3BTRI7KSBaKQS+paFARVEVwMqQikegeyPCUMLtfPSiTSFjHyjvTn
1AekUvqONMyHIqYFh94zvlrkEGeai/pGjomF1+Xo3+lWtcUzzFxn4CkAGEWtMvOTblFColygI/WA
rVOy6qP81cs8d6eOYX/MI93YFhgu1yAC1FS7AVdCOai0wfdZUdHBkMUArsCcdyHIVj63hERJjS7n
aBTdRkbVvlPQ7Q+TdrgNcJgJRr0/w/dCuNmyL0Gk6XS9cLrGzwJgW0V3MZUZdsCVWGZJpTGcImkQ
Y9Sx9hUZrw2/KpbY2CVLGZW4yqhKf9e1ynBESvOgSArqYhi6i2bcRmn23EszPCmeVz5KgafmkEeX
67soXCt/hkNtnhtt6G9Hd0jPWvUWo054qNPwvhssBZMurKVzgRloEnjac9D2u6yfYGd2UG91BYyp
WQXNwgnAmKtc3pIiwCxU3f58XQgqHEdYrcewt4pnp7AeARHMSmJ0PW6sU0M0CdLWcXe4BnZLOmDD
ZvRL85NmjysENB+rHoQjVfDIJ4r0E9xv0S/ZJlVnL5lrdyFdxD2UkqKAtNO6yxI6yqxTSn9WaIjC
UpM0N4nL1BASC5C01yNSEfDJ0grOnDCeQ1SDFqZFAbWsphY2cAn4bnR5ShfxKAtK6CsY+YOhRfGD
I+89006OceiIXZ9THSqy5MjcunYTJTyWnhVfVKV8KLDyvKmiU9XfhU4bfYJFjNBqs+stiAGimFzK
bOS9p0qi1o3IPXdmdaO6qzyISwy7YhW/wRPtwuCQhlyXoH/3mJBN7d2xQPHV8+CWYru0IFtU1laf
VYs8aUAFU//c1NIv4f/DW5NycOamBEHbMCf7XaTeNI3R4eMs+yc8u1YoRcw9MwjezCx907xRQ5Rc
sedevEAgML3JBgcbOprk27bCgLACJraUVD6WV/GpjHoDRJ1LPTWhM6r3Gc6Wt5UQy8gv2sv0SSp5
9FRLPscU5Q8KpatZNEhlZSXW567U1Ju0LE24XDMlBF5SZiVymwERu1Na7CVUXEZBPLk1WI0ng+ay
Gg3FFzfo7FmLysCudJtHT0mKYyMAETWFDwMZv7FFp1O6MRRy6L4NLprjZDsndJq1aQfhDX0td+vn
Qq5R95w1U/e77lxGD7uOdwoWy3sf8NIca21nRpQhN3WoZ5sgqnpkfyh7DJBxX9S0ehzdvoXF7hkI
zOTdUcffW2OA05Vxk3Sp8+xEyrGJ4jaaqaO/iVtt59DnvOf+L+Y5YkY0aoN0Exmyu8nVPN0E0yvI
Sym93y7dKkG2UwL6I3Owy92N0pUnS03E1i9kh8CZ4Wz6mmQ+bZoKvnvcYdlWYzMrZT5vzSg+0Z1B
GgNIBCAojmiOxIlq0o27wg+8OUk/Eq60p3xoAmsBAI4IQU+o/yTDvEF54CEkNTRlU+6Nie0Xoe6P
nyKFJMdN3Z2JZsmsarNmE/fua9HmeEUnPCNqXc3FpFuUi+curLZaUSGYJz7nCTjJwfLa03ucLE+S
yfgcVEJbZFiXLLwaw8BEeM02UEs89hr8t6Kmu7TlTVnY8TNAQG2jW0S4FriIzzC9Jj6hTa7ouJTZ
dP2CDY09BxAh1kTYTxrdgUsVOp+yBko9sYog78/U5ZA4A3LzhXXvpyDOtUZ90tRB2XcmDHo9w27B
6JRHu+YmbROznoO1fFKG0np0Iv3ZcgB/qt6EJVGMhQWuZ90aoXVXTeB934sPjgNBi1bqUSrmse8y
/cazlWU0tA094EE/DOC+7VD/jAhWssqkL7d+14k5P0O2UbsEld8yDzeOpkYwFFrjpk4tFll8QW4t
PNQILN5lzb53mvZeq4stGvfGnM4PxOTRPF0XXlbduEL39r0dxSso3Kjaj1F1VkggFg78uK3jkH+6
xZ9KEX+VLZ61ua9/QSrOv7Uxmk/3piKsu+siEtkTfhc3Ol4e8CBBgQnMKj9XWnYvVBkt+0h3tkgE
i6URRsFau8rHZ+5tzqutMVT5zlXb+GJqQMBDwzWeo1Z9JRVwv9Rdcuxdwwe2b/wZhGa2QpLUXExG
OZdeyb6qNlj1ZkKzpF3+tanDYZ119T01WxW0VXhQoWRvCYzTXT/VJJmYtS3yjLDovObBrENrZZU8
G2ECHshQLf3Rt40DuhfKF8VBqU8EMgJJBLpzFpSJBgRGi85IUgj8/UCKNeOichsdPicWDvpQZ68N
SBAEzrxPZdxby4nl6tZ0HHtFpw/QWXib9l9rqYmtI+NqCyd6Y4Re8mTqJXQNhC6WAD9XYkJitKEX
L8EKoQYh9Z2e1OlhZ9lNs9RpkQLEYipVk+BY50l8w7Cx1RLNBYLrO7Pro9QF5kMzdFD5JrYCVUS0
3MgOykY5ZTJ0d3YSy0Uw+NVdYsWbtPb1Wzfum0VoEdgSKp8jWJC7obEbWnzggwCyJodW7eeSfAPK
y1FBI/1TYUzunmmeXNooQnROBEuHcttGwsJaeFY37xP3Lh2t4ujp3vKqQ+pSA77X8g5oW+KfQ6Cv
UtbRUqbpLqI+jS9s8Gxpq4je0qekrpxdYKDCNRZUSf1Wxb86yyzM/CzjUhV9ug6qvtm5Iug2SH6L
WU7NcaZHUfaotcLfaSpOsl1cQofKu1c0gUj6vT+l1lJYTKt1w2kuLdkFW3QdaNq5jftU1kcjSopD
qBtLencdOLwqxzzRG1edo9+hPhTs4efHazdANCCJNKqM5lCfezxBFkMLANmNJPXatrQ3aYyjJgWe
dGEoirfBFAe1buBxALWcBXjo/Nxk7k5Ekip304YbRVcQEmniFK9bMrxQVe9doI7LSWbxrpU7y/F2
pmsEt8KW5aOhY07hUshgMBoUxX7OTOeCd3WehJ8d0IXzGl2KVT+UE6RXhwOMJ1Zc1kDK3BxAT9N1
C6jMycHLX+owrx5io60xZUaX7boIzUb7aimbBOdzfh7LIGJV8tU4PbxMdP0iNoHAXJ/l69u2qM0l
MnN70Mrpc2PXC9pL1l1YOrvRQ19IKGU0K5QopTQIh0SRffbUUq1tu9p6a5xokcJEWihtUxJAq4hB
Dg7s8O77F2B9gBr1a3wJGnhVLNIOT+Ccoj6ENXecZmVre32Vox9qBZQfYie8MybMK51bZQGCEgRN
pd3bXbcnefFOiRlduM3kUvhefZujAjnqEh5t7GMw7gLQkEoWL6jhNhtPFtUWB5+vAKGji2PSgDN1
3eJvEdGF7Nc94ksJvihbON6kLRKJdCU0RYUvRvHCyfivDQEsrqTvHoFG892m2oRKdvPSxkt8FMVZ
afhdRZ1oiyCEF1zW6i6Oavk67OvB7La+RP9wbA1tnyCMsQ5q/86cAL4dCsl70PvzVpfFzeCPs7yw
rTv8R/uTaQ3bcsATLWgARGBNqx8Qg6qxIFKcLU0VEXn+SxzowdJg1kXsr9bOFk3dmRPI7kvjx6cU
88B1yR08T5GwOonq3obgvyqDsllJ1QQQ31n5YojU+/DqvkG24i6QUp1UGm1/D5NHWXSBoz7TD6Og
5RWPhqzSdZcoB6GPyTKHl/Qcp8WSzHV4DapOn40Bxt66H6JA01vxGpvhftaHTvKIz2m/c2rClIyJ
V9dRzRQMslnnWJ/0joKeZDy/obmmH/q+BeUDAnsEHvLYigEJwBKSUoYTz0LLDLlNbKBviI07/Mfo
DYWteJBN90JQ3Z0QdnMW1AHcNQ2tpS6U5IJUjHeX+CHVjCDPXqkBGsfrAv1YeYOoOUA1JgPEkcp1
A70GsFCqbEZVAA0LTFjeoFSWCBd24Kz5zDK6z5hcKxT1fBTBUudRaU1lFUuRbGhwVn4DpnZa+IqD
NG6rWsvQ6+WdxDyjBklwpOA5BVnaweniJ2HWlDEGTSyd0sTcL/TxJipMY084Ys0wUqv2XhoHW8Vx
yWZ6a3IJbi36114lok9xUROlVT3+y4Y+rGLdE0h3RHj/uMHhuuiU/FODQ89Sj+oa/cdyeAqUaagw
y4Pp9cnJSnxjpYvAObiCyYzgZ7wxS1EsJepAIAHdftHlfvhAVvmpEHq+9LPcmnd1VT42mB0uPCbd
WSn057Hxo5NvjtHJlkG/6Yb6JZqw0nkcNjelUXqzoAN1ExTxdPsB48kapdsM+Qg3rS+OeDvGGyUG
ZBK06FlWoWYvqo6nd2huDetODtBbdK+ybpnp00UvI3MDmQavE4qgZpufaQENt3aDD4prAytLbOeM
LM0ilUK55Jq2VJq0OMQM4Zoabokugcox6SxNt9f3loK2C/yT+RWqrJapsjUjflTXImaMbb2/nZx6
BitAoaoGDhpqfrgXqoGakZEx2ztjciPrfCskD9QIgHOVTJJWftCvsJuE7GYMIN67FwPn4Ls6a/E0
Njo4wUxhz1AaQnBUz2CyXoMEJqJmwvbI4Y4dclRVF4rF81ZoAAGssq+XhWc88IP2s6wqsFpqX0Cx
+Ki8Rc5polbhdds8VL0xcqIYOmaORcsac6KjN0B+gyzgHUes6Zm/J/lVUeI2laDdRJ94OANA2BaT
9ZfUM1DgEyqaBtm8CaHNlGagfSGvYgYr5DPkkK+BAC1dJTUhrUkOkcX1pVJVf0tp79jnXYcaDEK1
CpyImUnYsM8g/EVaA2og6A/4mPgXVL5Xg9crX7u9DIcz9t71I+LW6KJhU220QXWvhJ1/NorxjvZF
vGypDR/jYd0XoUR+NOpuMzWznpVxKHGuBPObqHm9ytta3iBxbC/6mEa5d4+VhXdScTSepXg+3zL7
4IquBSil5bNBMup0elthOu84u4boirEnHS5GS49VVTKknn0daKMzWvdVSVCCXzeDvDIYsz62+gVo
MmMtVVmcHV9/7dNu+BTr0dZN0hakWTx8irBQRKUyREbSJuO4ojNHE2Q4cpoo99DUbKvoLQpF8ilR
Yn8FK1RF9NAr5oVVN2jFtRD4KBjBgsqtC5NGcIY3tDZzEo5ek8+h30LPap8BmpMhFcoXE5GChef7
xcrS4btE1mdMKp2t5qrWTGqmeldTrEF4pp9E5uoaEcMKm/sC9hO2I2KNkurX2qyjJ6OjRi3lUyEn
1bMYMH/chPLJ1Xp3neOtjfaeksxBONsbobh4hMDaWEuOecnDW4YB2s5es1a1Yjw1lXnfEKjgvT18
pgyz7wpn4fhFtVcs6khaRFWw69Wnq6h3HaKlMBrYnPd2sVeiwl6kmhLs+1FXZ6YSxKuG7v+pSwRy
sm01Davu6yTR75Sl99a4zmxMX9OqDycR5vAuaxmavXqAyBGoe13eOU6BqO3Qosw9DbMk1hSUKvnc
lao4B0b056jbi6x/DB3qg5kTitvUguIvR9i3QiBNpKVyXeGZunTphC1LP6H+52buJRuyclG3IJwK
meQrhCXo1SgVjImxPVlerG3sIelJvb0HW1b0EqS1TtRe35Xj+AR3Fpo2AjL7wKgeFWaFeeaCpCjc
QTnFjWvuGlcb5+hHL5LEprajtNa8aMzHJMoAb8T4VZvdo4uMzhdF6Ie2ds9BWV3j0WjXm9pGOn2w
vy4Mpwa+5JU3uVWbR0OP3vquqpEcxwUc6B49mtLcY/tdnq8LjWqtoSvl0fGBLDmBu0I1zz/Uilqt
/RCSgl2aytkH6bOm8SOR+FvoIpTPQqRzr0YSSXl01MG+86Ixuc+jnZGMLyIIDeZug1p0FZ2zKiyW
0Eqac+J0nwJpRCuhSDkH3DSeiLX2VV07iwzm0wg46DyERn/u/C+9JSU0FqYhzQBXRCaMJHHBr9xV
5epab4nymm7f1PdTYoZOmDPRXAsQN6jtODuE0m/QrorHfWTbpwxJDWgnGR3lVG6v0TG3xyERhtjn
hkCHEb4USVRBKbuJXu3etjfFJMo3QCwyZPklo4K8qEWlMSop5TxB3aYeo7UCF4IQzlpXODND1Oms
m9ygHGk7Wb5yYru7MbtVaRFl1KqOSM4QL9M69efUap2LFybgJmgnAWWnfqUOGCinWBxieJWREuXq
XonzTWfDrbKMAxJCGsJ0TrxHM418rnefVYUrTnp7NQLKX5FcJzc6hfBO5yGEsOAvA674VtICnUer
0ahdnnlh3Xe1/dTrHvICKTNJNkLTD/D4RKHhObA5k5QkYGsLJLeIqFewKf1Na9VHeOL5XTog1ae3
cEfyYvhCcA4zw6sOSVRxw2IqSY+nuWuK0HyhBYFMDAAF1F+iN9gXPlQZNUQHbMIMSd+7Rw0Mlhhh
SKXq2ZdI1Cc0Wss/Q2DGeu0Ht2Cw40WWlEu9VsRLTjl5TioWnxvfwc6rcs96dTd6PSSRxjEvlUND
B55fpVj+ptDSFzeDI6YAqbsEd3KS9W78UN5UaEtuAfCaKyj5QN6UguBRmsivAHTDiuKxy+FvDa2c
MHhqPvMSJMCbOvmahsaXyIiMmzBCit5pmLed2q82rh2OC9drkpWn0ewg+kcayKDaY+YP7QQgctxG
2xJyoW/v67u8G6pXnHe/GmgwPedO5cygnxbz1PfrdVw30cEfE7h5UCJaM3SWGWooaF7J2dRQnpuq
7dE27bwbK2yAjgC/bzxlroa1Dgmx7leIbum4hxo98EXE7LAesc5hq9TriKrOjAxAmBZ8AtdtAXVX
NQbFIqopqCB0rUuF/4s8wJVBs6upGs1khUbRzN83ReTtikYE++vCQi9kTc8uPJRtTt9TDN5+iEpv
r02vGjmCiau1fMVwrs/K/mlEJmDXgtFj0jSC+7QAs6xmWGuCo+8vKF/D8zBr4plEuhu3SIY9esXm
Qtcy4mYFPIwZm+mNcPvXoIE943smrFka8qPgBklB3tP88USzxANthB9ko+8TmScQMyGEjWQJhWMv
vR7sfqadm96Lt/YAYh0wWnhMLCWluuOAUfUG2ox2sXCN3llJwahVEwjMlZpBU9elsTOJXiuFpz5v
0C4IHNOgQ9l81mW2jxsjuLNiAGzSSZXlIEJa/r42rACBWyhqwzMlgkXaE6NGKjpatIxzObdcIkBG
GXFJyKW2Yes/AP/mzixzBy6h+nXsHCzFaKtaKhogo1ojHZVVNCviol9zSW9G7dyUnWCqDbS3RiAS
GKd5v1GbOR0o7ptI15DdgXGlOs9JkCt7NK+2bQChoq94rGkctcs2C6ZncUpHQ/48iaCgW5sruwnf
TFWgYlYMoBFgCf3G+OFnGW68Mw167aZuWw5qlz9q/Q7qgK6ElaPMPI1FXZNRuA5NRLA9pBcG8a4s
/H9e+/8bvBXnd23f5t//w/tXvGlrbCDEh7f/3iwvy/+ZvvH3Fj9u/+/1W3F8yd6aX250uFvdf9zg
h51y2L9Oa/EiXn54gw5rJIZb+VYPl7dGpuJ6AlzAtOX/78p/vF33cj+Ub//647WQuZj2FkRF/sdf
q7Zf//WHrn+n+zzt/q910wX+64/78O0fs5fwJXtpPn7p7aUR//oD1Ok/beSPNEcF3IdWsm388Y+O
e4hVrvpPNMRV00ZUnMYs6/74R17UIuSozj91G/Vdgk6klR3UuBvmyWmF+k9vErlW0UHXLaD5xh//
ufYf/rxvf+Y/cpmdiwj5t3/98cF+3bJUXUfVG/c43UNUXVc/3DxmabeAZKDy60b7Oa4yaxfmrVyD
hWuOCf4dO2IQ5JPoOYUStYYqkGB13YLMb2zdWUe9HfEZbRYIFeaeDmWopnLxGzHrq4L/N5Hp95M0
NcPBUMDyLMf9oO8tdEetB6sr1rVVinnqqg4oHAyGQxKvo61F8AFiHwoSgGpXUN3KdbtfDU66BNZQ
LaKgNGhjFZdsjFQiG03/jY3dBweC6/lhqexMog6GZdkffeWKOBs4opavabbCO5SZxIyIWkLsGc9K
QjGgDrGnQK7YWqrugI5rHFgLgY7LMZJ1tY1y+RsDoB916q8nZOvY/1g4iOCV9VErPxeFHKIqZsyp
9QI73+FLlqpnX60kMtfVLpwcAr676/+6sb6/kX4chN6PaGiGO6mda8bPg1AQZSC9/WxN19hZO9Y2
Tf0ZgQnF3eJ35sX/9ViWy/PiWdrPvgO5X5ED5wBpZQPzrAkb9O6Ck29DRvCnDsGvr2x63r/z+pku
DSsdRP81Czs/+yfjgU6vRrRLJ+lmd0CNzPCVQz6qD2qZqeu4RXesbOkGxJKmIXoT83xKw/QSaPmQ
RvOyZBE1gZj3jSP34zii4OMM5TJRpNh3NYO0FZsbhuH86PrK8Ju54YN5wF8n79FU8lTL0AEF/zg5
9E6KhIMdZOvAcs+NUPpLkU5yQiOOTTpuGMIuD4MSZrd69GDRGcTCzcp+45rwoz0F54AavWlpjm5q
Fv6mH8Xo+VExQkRcFXDVAEM7oGA/ZOcwERu0pqGkucFMWOgj//p/++kumY7qeJPjOQf/6aE0zTKh
qFVgkJuXRAdRZRCzgTxIC3WhpSL8zUX+l8MZOrqfum7rcLQ++rHlwgwmJmO6dvrOnanFg2zhajX+
umqc3/2pP92RmPdpjk192bKZ8r3pXL6z8TMs18uxlEnW0h581Nd6lwbWfoxpbwIgYIjrF9yyb2gq
HIEof66R9JolQDwWv/6FP7hgXf9YpgwbIoBhaExKH1wGjEgIcm4EsDFbWmkVheTaW9oA5CJjFQfh
42CXm8mTOBmiZ7ByX42qOyt0aHU/+vTrU/n512dytdBvmDxQTMf8MEPkUq+xUeLXp04TzUXdoVKg
GNkZmzdnp6fB268P96O3w3ThtJRdFA9UlXDTM5jSv/8Dulya0nH6eF1Ze4AsZpYtO8hrZr3v6TYn
sXdfJNVvZpmfnyKO6TGqYwHiMf1/+NPNrq49SJ9oJ8F7rvG8mI3lxknt10QGz1FifzEy48v//jId
zbheJLf1R39WOfS5XTdVvO6c/LEHCOf9WSXZSTjpRVMl0h8ULoJR+c1/+dPkxY/r8PC6hu1Qb/sY
z474h/VFDHgyDst5Hs40k7g76PN5ojefverhf32Njs5hPEIpYAIf7xylNKzY84po7akliUrKzRvQ
TYqNbU6eiGn5G30++AkjhK9fH/n6j/0Q1jBPOrbJcMG1Mkp9uGkxrwnjwXKCtWNCCzaMMZ3l+ysp
HHk10eUFMgpAMnrtSwwQcGlFmnfr1p/p304ayEp1bBJc9HyS80ron8DjAPM5Ayp1BSrxfdUcnWGA
s1rQr9Bz+6tvNh54x0A/xSmCJ5bvQ5rO3BU/Aeqqg/1ZDNhNFHASksy9GV2MIH59wT89NUg/YODj
OdzGqF840/rvhi0EI4KxH0KkfN2yRik+psTSpSd4Vcoap7Gb2uvpF6bVmX385tA/3VM/HvpjBFnq
4O1Dxa/WGdMe/IUqVuYwKr352TH834SrP41FHMvAOJrhQTc946PxC2idprQHt1rbnbtLFMgSA8p7
UbuL/N8MwMaPbpOMQxwKxzUDSVNK9drHQ8FYH2pH6Sr+X/VT4Y6f6Fn7UxA0z8CSwA/byaS8o20M
r9xp7lwF74aoKyns4vrVjfmXLNcXRfOJ6XlW4PhG5RhfgCYN3QUKQ18rAYaUgXWD5eIMkso+1Dpv
nljti5ah2hCGtD6bOGQ+tcbfuOf8HPNPlzbFWw5AQu6bD3MLyiCSQnJRrYMB0faiwiSv7L11m4GM
EdVdDBgKZg1OLm1J/aNvqT4oOx8dpdUQay+IXeczmlYT84/H6tf38ZQT/fDccmqTHaqhU5ogJfkw
Eg8YdShpgrBFk9OFqOJspZhYV/z6IP/tLprSQht7b0NHbfTHh0W61tCPvlGuc7/86tCSWdm5P29S
NGHMvnz+9cF+zmDwDWMUwsjHNFhY0/Pz3aPZ1hbafVHJ0dxGzm30UjwK4ZDVfPpJaYMDvRPsLeDf
G8pIX7IuuLEiyyS61ZHJ/V3Q+l/Gickx6f9xdiY7kiJRFv0iJDAwhi3g+BDzHJkbFFmZyTzPfH0f
qjcVHqEIddciVSWVEncHzOy9d++5CJI4K3JiPPvqUq+nRQtnBCyWBFYacuvNHvZap603IIt+lvRN
3TVx6D8PD1//EGeZ6v++UY7NqEejvGaVUs/W5ELWmkqoXr2J511tbM19B7PHD/MtIiW2UTbaV6hF
1B10rB80ZGgU1UAME+MHsdvRbgXa7kvyf9w+1Qo3HIfnagOyZMLx1lKvT1mUA+EA9aHXoe318zev
zb836t2zyZGExgG6DL4DQ9qz18bCk0c5mdX7lSjCJpPYfyb9Ua1Upl0GR/wIQUmV5W2gjWIPTah2
YzwcRr3izu8ScAZ9/ZJo465BEO52ZJtJqHiJ2bxRuB5UZ3Q1yVRVn4FDKvkNvwSJJmYw5tWjJWEx
sJ1IrTyISbti1EiGBfa3dqp2spX9MdM0JBzh7DuzmAnJRETV8a+uozgzWs07HjdvzOoJMrTyQroi
CQDhX1T6FxNNB42QE3xpT8iSJ/qpxbJTsDzWg6oH4JcY9Mrwmzfw4+rKxkxvhBdiS9IlX/D9S1G0
cup6JtN7oyZXTiBibHUmeCmrKe/EZZ4j9nGyLMOuZvOrQrAvrIW1eNL7HXzH17RHHOikzlPsLNcp
aQ8oRc0ba1BSP5U47SUAbiKgvKEIT93wPJpAY0bcuvMwvya1atFUzh4LuHwAj7AMffOkb0/y2ZNC
uUJNKzg3Ox+KiBjqS51bFhhZZ653VlG7E3ZDczjMEaktWj9Ybl/ZT2bYylORaxeSJiiivNHT8Ixj
fUzuDWYUSNem3CUcS4WuIVAKI52CUNF+s6d+2L9t4HcsgnQ1HGIVzw+/Oto4JWH8vpcLGBS9MK6r
tQymIj8ajX4ZkjP3zRr/sXDermj9e/qVtOjE2UJAgHpa0D0t90v4mk/1la1XqbdmOtI3yi17UHw6
O6oXWsYhtWGbOGH9//jOpDhz6DdNWh3GWekuYxRCrcYnUFCH7gBuW0hDlNtUjf8pLWABJUjJbw4U
H/cBvrVj6vyBdp6477NvPavMTw06pXtSMld3yJYMFHl6IUyeYe2VACgGMESyUXvuWs0iYJIDxTiW
z1UdHr5+PjXx8fmEOeKw/tNb25If3799Fr0EJmlLCcbQSj0FzkAsGJchy7bDv4utHM2KYVZaBn2s
HYz8xujD228+woeNiMJWZV80VY5YlF5nuyK4GKQA+lRCsE5doxn/iDnRGYaSNCiG9iJP+gd4XheT
nuB3McfId36GcnnNFm5VY60Wuspl9B3nrxNzXNLLlDqiWb95Uj95NbbGDkpzuhyEgJ7dspEkzH7N
5nIv0Di4PIdPeUyHJ5aE5nGLlMr8JpDyw8mEX+W/Fzx7LpMRC3yjckGrvmvi/mC2+qEAUWYs6/7r
G/D5lXRbSoOd+EPcZm6kDUYRrjTs9QJ3xMZKNc3ob/5NDfjps0YjnIXF0DRJ++T9s4ZUCraFwqsm
l+n32DoXJrk6u/smAXRrJOoeeuKtirgaQKr9Ru6DO1fmd59hu09n6zH1IBMClUpwu5HvP0NkJeAX
NAWVUbiFCMTxXk1bppXieuGJI7f5whllsg+7ndIuv7/+ofXPLk4dwXlrC2mji/X+4uMSiqysaRj3
4wvE4GyfOn0Nm9m5dQoSoVvwF/b8e9DMU5Zsa0KovtbJjS06hA24VEkjnCkh5t55UR3Ib8OqhZfd
dIcI0l8j5SlyrKepghlGLsOrGa2vmEROY2TjySzjF2XKh4uvv5D85MeU0uLYbVtI8897CKANYKM0
Dj9mrSgHaQAirNr2wakR7399pU+fHcJg2ZxsDJwQn9//dKtd85yGVrEfNZZMBMdzDjPBhFzlFqPs
D6ILvclw0F467V5O66sdgpjP5/K7D7Idi88fIEYQNDFYBKiazj4IZ0LQY31Pqzczk10sj820wwET
uehFVk+17dDvmg5oMyg3SAhqMIx/Uvgcl63UI49Og/bNBvbZB6J/Q1YvWwr7xtlZNB4kKiYtKfa0
GXQXK/Fbhr/zu6+9/S1nX9vQVHhbOF90ZkNnXzuUFqYLxi17ijAkdUqggJGrGMFGVLGds/6ex1fT
4HQz2CeESg802QX63TXzZifWD6behB7CMd0Z7/QVpfU3j8cnb9a7j3e2WoZAuOymiAsMd/dEpF/9
+xMoObKIZrqrsQ0s1tUsriAUfXN8/VjK2GwKmsWugGZGE+fxzK26zJ1icuVGyXS3Vzs2K32LfAHV
nRj/tDZZPXLsLxibIZM0IncJ7VNir7+lmepQJ9fXRRMAFSvSIycRje4m9CN1BBULjQVH9MPJciCK
ScYgTfHN8fSTrReVAaNJFn9K4PO5ZCo1o10iJd8jtXRoXojMq8EbmfryvOQEQ85IWMarVEutb362
s5xpKsDtZ5MaLxK1vQGf4P37rExgvnvFzDl20RCpjMirrRKEWgkWKglv1R4vFXq/9X4tM+ubN+az
8xdHTXYhRltyGwy/v3gbyYGyyMrZ7/oH3QlvERptlhcZnxYwvj5fO7GNQI4FFIxcAxWkBu06HZUU
4tfXT67+cQ3VdJNFlNYAN4Bu7PvPMiWhhk+uJpcmyanCRQDOtduF8/g2Lp3jwcEZJlhEklgaV5k0
eaICDAQ8BqWqbsvhppzf7Mb6RxuKII3v43Z6xHT0m9WHehM+JoiqxKBu0nDq0dpRdlFjRcARIx1d
VPdGsCX8eDzYhhPfqTRlUVLGT9P49+tvKT4en/iWtJlYQQyDFtrZL74uw2iZiBj3Q8oHyy0HhVDM
E5a3j3MGMre1dtWGhB2z/Adsg5/cBd3tNLwOBae8UlhPloCT3ejrHpIDmVP0xWc1YkFteWYZHpa7
bLPQXfedqH3E9o0SzggWp9evv8jHYQyR83wLmxvFv9Chen+7TK6eD5WZ7R3yG9xqKVpvdfgIUSYe
ZwyndV2fwnG8GWCAVD0TcdTB6zw/YvFlBxdO+s3zY/wbu/1+ZWbybBoWxyrWIEucPUAkWYIEGIt6
b/SX21N/rJBImQak1BLxba1hEWkkKEzWvpN0lzJuNzm8TtavlLtyRE4tqxKORjYdNrPnrkpfCGrB
FZsb0z6hOAvUuG82vIxxYfX2vdaidlFNmR/CRI0fi+gqBRXbM/C/WNKT3hryhLHIn2r8N0riN6kz
HKFO73t8pteFBQO1d6Qv9fYxTo3hcrDVn0WvZoEeW+S/DVHAcbTzjNEiFqpy/sFk3fmEMBs0TdTw
xtDpKU+zAAXad40LYsw+jsYOgMXWOVNSL1Tibrd4jkKhkFF8UuwXMEAwfYbG66pfx4IclHBxflXR
9FcD5wrqPsbDK+0T2R1OsEr7jY2E6Wlxr/UWaUcRwJEqbgs/Jf+ZABsNGW3T9WSEEMXe2NO+R8K9
46yR+uRwQOmK+/65G4vbHPpD0MTDuLMy9IQMEH+xh9ouwZzhcUKtiLw7kXeW08u7tUK7lQWsf3uk
Ts4bnrG8u0LM/SjKuDwlM1yqfgqPKyKN61nHGt2rriOmq9kefxgjUAJr6kf8QSQrhwkILLDbKVYA
+shztIe5ZwKg7d3VGv+EobLlwJr7Ume7Wc3lssRQA/XUdM14ubYM5b4zQtJVxKp7wp7urZ6RBnGX
R1W07XUx2AENUv1qciq3bjTMHwqKWEwEh94UFzHo0UM3ZhpP2YqRTFsY2VnW30IdtADHKjp3Gy8s
ga9b1hBJxsmUug7UNhMRr7dOuACW8ce0kDFb0/DbZZLhazFeJXFR78C4ebOG/9XQ6uux6varU+Ve
AWnNU5ED78zDEtIx1o3yIYkSJmrdEu1Kc/4xqjUHsOYn4uRsXxlWekzVq7g+FdUbtJkMrYhxVBvg
7pb8sSo8EJ0WHxqWkBSIfxCN0ibSUpgBFkxxSAM2tfGgNV2924j3ZWsjDeqHQzKKZleo1s2AHrkY
JoX9zOC5G5/XnM6kmhyULLkyYHgGW5zJThmU/SQRcvD0Xs8RlmlLQEhI+kMtjN89tnt7XR9Cez5k
Tf/HrAyowan+EsXaLy3WBGJ1AgeIRaen45qExzrtszVqGnnSsBd50Qs/mhH58Vv6o9AyFyzDPsus
4pHp0ewXMUulns2vi45l3WG86qWQGD06tqR3l2I+JT0GPdMA5r1kHT3pwjr1mMeWNrd383OzdlMg
bLkfUCPxLJo/bWtCzzzMlxXPTpBMcxLo4+gTBgOQOkx/LmMWYfmassuIkQM3bYyM/NEytfg4JOgN
0Q+GOyK5OCCV+c+8X311xGNUOo3qV3Hq+KaIsFk2JR5AM7JOYI6rYVhvlQIXIvHy7gjMdR9OMWnX
KSxmUqQQ4sZTENJ/3I11Kzy1v4cXIC+6RNHcMjE2Oy822ESGP9HbMhjMkgQ9f3zB/DugOa2mjbnT
Gdztw3BuT6tuvBII5WqqqAJjHvdJPLAAtBrx544ByV1NYvatsr+e6CsRzjd4A+7LG5JgaNeqxX2X
P8U5To48j5dLc5TG9UgzEtny4hYWYYoQwcddtbC6tkRGA+TrEHqjpjg2RLpcz9n0EFdExCkozogM
HoK6D3s/60g8U1G9XE+DRiTd4Di7AQ87CZnDhaIqT1NCFnIW2abXrsKd0XYdCgaZ9B9G10qIK6jb
EAtKaSHW/6PYub9Eb5VTmy5MpcIP10TzkqV91Winu1FHfhZS3s3879WAfnAs/BPWhB0YoR9GKwES
ww4VKO27DqtqX9OvXB2OIATyxrv0lx02ma+P1rTrsgaPSVvcG3WH1DfSbMpYVCSm8uxQIoTJ+re1
dFbJzR8ClBlGhoSggQ+LBGxpDdeAlWGnqlLxC9x6F50NzmrQ9OYli7Sb3J6L31Wl3pEljtlo8MdU
KkHZsKjpYx80qjbtM6RmXpkavNe8nG0fQionM9GuaMHjTJ1+5gXxISZS60xZ+e2gpqdZ8TqaYCKq
EaN5all08tfMH7ZUJb0kNThf77uqC2Ymy/dKy+HVaJLHWe+aK0bUbeDQ8/OrlsWqawkOkjlkSRRj
im+E8ArzstmZKU7sOVfS53Ww3Y6SEntG1ri2hc2C2BsF5DtW0MUQ6a6YWac0PXzspuJC9mO5h1LV
Xg3K6IE2WoNCEMb7zRFoO1C8P3AINIxI62na0a47H8w5dpvqhBmTBzRLAbShxKEtCGkgBS5yZ31a
L7PEvBZUE75u9SZ9ahg11TDyreeG5HqFBIKJ8FBo7h4aYfO7z/exIGaQpxnIQbdpv3neZUnUVNpA
SLN9QofcLfKTGKnMM6u7V9gvV20G+T7QoXCm6RV65aspVoi74Z+hw5Pf6/G3J7SPvxfjS93ZhJXo
P88HHCV8b6QsOFBLxXwDyqpcSRXffBkq4yFq6mPNSxSsVWnuzEq7HY3uJbYKeGJZf92mEhqLA4km
BaAxpPNzFxbzQdgEyedNdBBqp4Iv6rNA7TkwG3J2657GmZ3BcjGGsPRtdCVWyWtrFHKfzsYvgids
z1mYj2nO5PdT8QCI4zQJTDtyYuLnlHZJcNNOTLfa7Gl5Vbvdlm7ax87vVOCKW7PmuyLok1M1Ils2
HaYP20Rf3Yqk/wxGRYJhG3dWuhfknPrtBG4/q+o/rY4BkFBMnZEA0s604zAaa8fFaI56GGGIL1F4
JuYGfNhCML5+zuXHlgdtaYRAfCgLdef5faObMVmYYbHN2FGyy0PASIZpnBK15zStmRq5XPR4gD+d
7MhAQD/GIcP6vvKScKkg6ZAhs+jUdUX4dwbO0g4EXPQQxpjVSZbmTv5MS0s9xPg+ZN6bnmbE+p4b
4jyafT/gxxuP9oA9fTRZT412eLYUsF3EgigLe6UVSee21XCfMCv+AxQS54MzE78zr8+DOYrLdgTM
bK9d+mB19d9eXg9rPv9cJOi9qmlusxmHBTgTCKogdNlHpn2qKrk/EjO68cb2/3ouRc9/NMRGaILy
9Osf+JMyHC0rDbNNqUJvD431u7ueyQyUOtvkfhpSev324BzA+d6Hk7keHerQw1Suf+vYvu1XGIJD
bBpuuwAcax31Hpd0+E0f/JNSnME88i/dNE2DoaR4/3n0rq3VdtDjfWomFSaHkdSUqAVMV+QkPHWR
dtHlunphTsbBWOr+esSk6yhtdzdAfDlMozVvtsWFWnpKjnU7Go+WkWS7Ir1smhC/YJdF9MC2DE3b
IUHaSe0HztkcM5zhgrhH24UrUTyGVpfcFZXqzXJpL8V2KJ2z7JeDy/myjRMj0CdaFF/fio/qW7Q0
lJDAdVBB2MQKvf/qthmm1Ocy3hei+tXg7NyXa080gdM0rqgVHGS9oJTTKAhAwsAnrp/HaL3jACuv
iBu5ZFtl2yTcgbVfcTPM77tKGCBZIu0+VuPydgy1O1JH08evP/gnfeFNny/R91OW0wM9r8eNTBad
NqB+bDjNljK+Q9HCGZTy29bzYCaRwAvr+TVtcdTCVoOf8ES98vT1x/jYxOFT6DzCTBTICDmXivYZ
QXDWVGT7kOaK1jmpS8wgFGP7m+v8Owt7v/cihxEavSKaRQbEjvf3Caw2o/2OvYRLgiFt7D1q6Fe7
0p4UOb2uMrc9S1MYFXNyqO3K9hcHzQxSBniS8+RnYxaY1MGWvmmVJBhb/PpBqVk71RofFc6uqFbo
Gw1oMdBeulWqRoQZKLdGBV2FUweuXRrYUqvum3+PT2iUdH5hWqCpX+fjodHALTSLc/t//30twejE
sBADifMmWZFbw8odTOk+jzTqZueJNtZp2RpXX1/ok4E0PzDvPyvApv48NxmwyPROStjEPqqX/qGa
EX9WO6YtNzICt7PF0+hVoK+IZZJmM6xHGAy//ggfe7IMqCRRbRptdoTOZ512vLRDogkUqFDZ3+Ta
XFLF/6rRlddr6CkRbTw7deiYotz4+sIfXSrUibSSWIwZB5voMd4/XAWgiMFes3Q/Eq8bVXTXGosx
lDQVZ5dlyEvS7LKlztqVobrXdI5Qgk+UFg/OFP6MO+dN24yPcMb2phV9J2ukU8Xl3z37juQ3UXnJ
DJCp9rlgCUATcWm6jiM9gY9qGKBa13Wznkl92iELgrovGuhUBp4FGMKJC02weQ19XW3Undo7yIbz
HNN8XOgnfRXPhcjhIm98/XSggG7jnzSlrxgwJ3e47u/iWkJ6JCImGNLrpq3sezXE5hIyxVG0VL9D
fvRHAzBtNIiAyCtK3IS6Dtup+AuMyo/yIn028W6rJUY8eD1kZdaABC1J3IDdt0e1z4d72Sn/5Doc
snTsXmvwSPe6GH6U0WU6tuOLCKEW5MwIdjpJlYGh5lnQiHL1HQ1uG8MV5wlaUuY/RnFjshzkl/GG
33DqUsXmmBFTZcirFv47BFRp0w6tDzRZgYimU3cx5dHshRl3OZpVA+cCFvMqpBNAPtZl3DXWtbC7
35FEkQtJs79p1bn2x2lagMS4+QxPPy+B7ZbOI37W5qLQlR1LcbifnIyf3kz/kssXXycgIoUoM5/o
9XlDOD/nXfXCcee6Q3t3l63LcXXSO4BB3e1QxkcHxP9es4cHEcMQ6bEV+kIh/1wmxRGp3mYNJE0i
t8Io6BiEumNdkGfHXutD9BoBgVASmdluMusjojfoS1jZlSzrnosC/i9haBAvSsCb6rwDiO45uR4H
Ya28DtOKeWQii3s1zEfYyaiS2+4Huhv9yN71g7kd3ZSRMFtAd6kryonCUK3BPCYH3cjDPTqK3pMb
uDAdnEstNnxjVhMmzCYkEFGAtYyyXf6UtGP/KBeCbMQviK/Jy6wu9U2szP8Mke7hs+i9dEVjOSbg
aWIpXvCJ5ZcgCfWgzMrmAi8oyq01tf2WiK9DXXXlxaqZC2EC+JMzTOkerJYMx/V0t6wgoSTvgIkF
OZ0W6nCj6/ZtykvtKKRrLwTTewPPk95DL1S6sbyW8502XbXlOO1HG5u20yvLISUHGxduy5Cm0qPL
chFAZlXtprG1V7ghyrPWzvUpBRHsWYBWv1FCfJwVoblAjI9CAY0mJ8Wz6iAyGIDTQFuDlKwEArxT
+rfVm9RXGiVM9pBwtcuE1m7VbnDpZ7uvl8UP5e6m+MDSg5ianYFjxvtV0QYQiERFrkGl2sPFVPS/
M9WSNGMrEC3h8s2B5t9V7P0qhw6JcRy6TIPFzDk7hNZql3ZmLvQgV2bWKeaaQY1Cgoic61apaNhN
jvBbHQAh3SptCV96RyX/NZ2BG8m63q2tGm+g5NpVizF16f/7VtVFXq+oKGeiUfWKxZj3csg7IFsJ
oEtipXLgTOscjzvTMCBIrPRAzITmzJxEFxm5mZeqs94ZJSjOmv0nd2qatzO85Wk45msL/0dpAHoM
5hsiu3qfgknafh9on8r04+u7oTkfRkk4NR1nOwVppuUwO3x/P3I0q8CwUerJOVQv7NnyyAzFYo9S
8nr0tQSNDK1sx0t05a00emDraoE2YECESVMFnAaY/GkB0EoHzEsr0d00xZ8wSrAOFkRbDgPBZk5b
BIPe+kUdkggZNb6xiN9sjn9xKoCs1jI2gnbVoLVkj4jH5kdDxi1UwSL2GcdfiVkaPzrkEV5ZA1Yt
UnFa6sU4lnlKjqYpfnZVOrx0VzA7Vy92ZHUM1XL2O3Be5Es/R5ymbmejhysjmR7rhRKSNc8JawJW
C83UDt3ZqpsXMaF3YniTox4T82E27Ink6beVEQY92kx7NWRIycTo7yoaO9Mvm1Lbk91wO80gcukX
0qBsmuTUpzGxioBfS4fFZRi14Sj74n6po9avMyPa55Oh0wpo2v1ozKkr24xU1BC/RkdAogCFdrtW
veZpY/dT5iPRnmXxYJjzAHWRwg5WTAzojjmYRfhEDOGoYbOEWYo2M1n125lhS23K8VII6Mga9TO7
lUcn9VUr4JU5wDJ3OqAXKQc/UWQUiNhsT0YiLxI1SvaMr7iXQ3bCZSFv01o7KfpcHUd6GSlhyOQu
1x3iT/m/iGALeTvAI+EclyEMXVI9Bay0QqeTmRI0pxsKeCFeIyIKb1I7645mvCE//bK30sNEZeQ7
ffUWktAKP1CdTn3OY4CtkJFkHj8TEsIERAEauDDBcNO1eeBRXp4NbGHuWuj/gKHILhjX3Are/ZNc
s9sxkjdRX5OsviJoQYY67ByhQEYgRM2sKstjEu0vxEU+gsS4IH2p6vv00rKHV5pfcxAStuJXyzh6
qt5LfPK9jekkqLJBXpdmMuL5u8jUwgoaworRtNOUwyRIHFMpryole4jySn9I9VFDYR89TMvwJNfK
cYUZ35G3t3hpof9ONjWoVWmNt1wsmKaY+IwZwmB8byVVwDcv+If2neMglJX8QxePJf9stceZEw2q
Uc+B1TuNzyC2OQ4tB77eUEsGFJpzjKL1hO2vd0ERm1dt3JLvXQXqXIibcZmC3oFu/82H2vQj71dl
ZEcqoi1uC0XyuVDC6KI46WsQWmW9kOnW17tcluUFRXpsoNByrF28VJzO8+hZzWhmW2FYfCO2YoTw
yYcAk+f8a+1BO3FW66YyNfWwINItNGIFtbKI/MSBrLAJj2xBYjvvi5+kG5oCCWSsrijDedBLfXZL
rMijVnKobfYTTbRK/o2WQh4Kpr74H+arJvUIVz/hI7wg1iwGOzhnbhp2tQvIokNAJtw+t6ULaZ05
0ky1v5pVswPPPF/rbUV/N7mM+McTpra6oUm3qGlvo8S8SSNNPY7la0J+oRtaNrP5tCHyTTXuKgeK
VJnfN5KuCYWktUt1+2buWCoNRb8aVwvUBpB4I5ePs7Wcura6Z0uCRDSlEDH6vyS5rCdiDphCIytk
IHvP7Cc+rCg8XNFOf2glBUsT58go6JqvMLLMAbnJxAzTRUGXeprWPISjuHPI1L3MDfsFEU/ra+2w
HCdjueQAfhPzvAbAOe5Up0J5TcM21pTFp/prPdzMrxDgM7crC+mZYqx8jrWhq6fiYQLauIsj1VsE
7NF07N9StSE2gmjgIFYwCHz9iH4oG2kJICVG2chzutVI77fFyiKyRk7sD+W4F+0cev26cajanl0s
3APlwM6JpaB8+/qyNFs+PJVodwVYWwMjByris3pVJQy8SwoxB9Vas5D3wFzXklTBEbCfQPsVhGRU
uNYQNju9MQScmvjOLmnoGQx8fVGWBP8YhBCaMvYbYnPuGXfdDJhWdm2FtdRw9rYGdkYgfKdlPY6H
MbUmToEU3n2d5btZS21XdDMapvjZWarSF62KEI7ptWuvPc++LU/D1FdHWAqlK3UapYxYDtmc5Vgy
Sk5WfXltmlVwhEaueuQilCyyqCYhZBXHjGdgZ7XrE3vgeDRAou0Y4lJHvC3tfAiX4XWeQ4vxXH5p
aaK+huM47dIUHmQ6gI9LBEoVJQ9r1za76q5UiFUjNG0+Rm0KyyEe77Gb3o2N07sKXE/fUWwKNYDd
QVd0JukkM6+KrlgYP9TLlpmKx2G/DjJ2OFjt/Q1D0gOa2RPO+onWzzZvjDvlSPbwXSWdzrV6cItw
7ShUIgJlxlTxK/aem7yKVxeWgw18nmKinHZ5gQEhPOX47N0C+d4hZcjV4FI8NcvohbJRr4Dous5S
g4FStISC2djRKUiPKLP7YIzbt7Ebf8d6nrtZYlwRWN0fwnu77GcckHHth/NlTN7pLQCr5nrMRm9K
+pjgKYmzLR7gADV8YULlcARFuH30OudiHOejsij9HOMcx3xtZvhl/kqzMtyn0XRJDjT/V1IJ39RA
VxrZXjYD2RhmjC+ne20zZrvmbBl7CwnUWmJaTvlDwCx20YfR34p/xiA4g3UZgzS5HfImviaVhAVv
dUh+reb+AT/UqSzokJEwcNGXlYZzJIuvnOqNG2FQuM/yQIzqsV0psEQtwAX2kXFJqDomQNB83DSo
wOb0DIyNgGDjBKbZJX7mwSjqKSA7ZvRqY0kudaLqspSgccXCPjiayVGF5DmbTeQrSp3RTw1vJ6Hl
geI0FKdhqjKLpK2fDOI5w5lN9G4W2GqiH0VuXsVhlmNqM54r0ojcfuipABLm+pad7C1rJK3AnrJd
A0eNEm9mmohPkNA2lRFkMrcccngAQtPIdp2l3VYOP0u3Nl4nreSYM9UIOtD4w6CBVZuc5qBjG45a
56pmFIMzyjzFHebaooj/Tqp6C7bzNZLry0Kk9jQsOKKK9XdeJRyARfTQOm+LSAjxIq1b6jDxUlGc
jBxVdtG24jQR8KhxsqLMgQhPDIui002evE4MbAgUIV+vZx+rCwe4IoWFxJyBUPxsj81VOauiQ9gQ
j2KihGKjLU2GJI2OJKqERd+u1PlfX1P/uHYzSaXpthFsGAKfj79sqx/Ujnc0KNKSoOgwzJG+wxXN
MhnkMjrkWUG0OtgYNFDpH6W0PWbjfqUvMOD0Yje+NNG6OYaY21fpT8mw2m2Ji/bMLbROjclsGKOL
Pm2uB6d4ajsqp43kZGCRC8c/qiCmJAqjBzvi769FMIDQdZMB4J86K7+mjtPEdtTX86eUI8c31fWH
IRuOSMdE/kh1j/3j3Eln4jdqMcLOAQxuy2uUZc9h2mughKXiKpospBnq/A23xfzkJguB/YbuKob7
D43OlvzjsHXaCWRcLw55VCOIXGw3urAcLChk1j8pSnlhM/LadSQP9L0c3NhaNgJtDIQztfeGtr7w
d+RsdaxXy5qCojWAQ9WAwDon+qF2r6qmHOLQ3BMFf8XRhrTgoveKVWF0t2SqKx4KGA6bcRluiFfN
5VuTW2oA8eqWPuIKj57/s+swEzbsYy1nf0x7byR8Bl1mAbepC1qWKiDRuhh9bHlUrmV0I9Lwtp91
fQ9Fz94BlWR4OWnI9bACCrMt3CXre38uEJnUHBhgGyLTHrrKb4YHaiGVNF1YQwCFV8Smv2zQ5t8c
Uz756Rn6AR6A1cSY6dwykM2c4rWGM2xKmsPq5Ffh7CSBZnW/RyMtfSzG39zsTy6IwBd+BK+XxWzr
wwu9qms6Uk6wrPjGNDa7rFpeUCORZ432QwwvX7/Mn3SrmPHTAcKUzrOF1eT9QUwrY5USvZiDCWGK
a5MLLhJiWckpCqw4Iwp9SdB5jQwXN2GK0I1vVrBPFhM8PLbBecx2bGqp99dvyARn7e9nBCL1cDTI
dEeAhY8zBELbJfcCuutFAsKbvX25+/q7f/Iyg4rdzPj82kxSt6Pif8b4jdq0tBGGOVCh+SEm9LQB
hhVf/wWlonrE7b1bav3164t+Xi9uAJrtuv/bL/rPRaNIa+VoABN0JAc30XKqq81G8//PV5Gci7bF
glYkoJv3X43dpuuMLp6DGWykNxMC5K08tF9f5OMYltEheiXWREszEPRuD/N/votSICBMZD4HZg2L
sw3/MTWsd/Q/sVE0WvcgmutiLR+IrpV7WK83JLOThAEBOcgMDkJhPUWsIJMbRyaGwTC+2jCtfTk/
Yi/VvKGOGp6D8JsS4JM3bOtYYmwH64sLQ7z/0MYcNlPfKhM02uVuVhTbTUCasOY0v0VlEiynkK/2
9Q/1yTNuSkOyS28jOuvctBmPGQL9dJ4CZTU5wCY/jSLBIj2YD0keqOWrnWKZLwlL+ua6wjr/sprK
3NVkk6Y9gXTh/O3mRJSo+oQmdAaZTJ4UOExF9fXCroJ2U7quOXh2wfFyHJnEYP99a8hvPZKz95oj
THStcYZoIOPpKuVAHiw6Z97IZLep1/y5W+etZlGnpyVn/89aOnQFmkqkdkZy7EAH7+YuukBfHt4y
qENDRT1DytcrD4cXaR2Pf4JpvtcHj0ZBdoFv0MLTqc07g1QrP0bD69e2SDf4dPUjX8nywO2hlNpy
U09C3C9PJNYS2BLhnUKy3cKbznhlGRgE8n8IO68duZFsi34RAfogX+nSli9JJb0QJdP0nkH39bPY
F7hoVQmqh+kZ9HQrk0wyIs45e69ts/2N5mbRMiTwJI7JGFdAWUaOVPv7mqGp1wyklaSIc7wldvTn
uPpuJAWxIAmY3mLkgNKYMxDlemdzDvrPWqpfutU4liKHV5S04mhDjfN623gcIbFc1V4XV9NwyXey
yI7qDfydQN7GJk9uW4zfJ3quR2Iq0OdY3XxuTeRzcb3dJpSpp6XbYmTAP1uNKpRpjhYUcm58lZTq
4zIjldKIGF9R6NWMncNsX6aakWujlViT7OS5dvHJnNDU1LE0vNyaHpCDtCdVrY5u0a8hkFjfap17
d7aPtMQLso7G0psBNHfF+ihptN6q1vywwKo+kPoROn2rkjNBmoAbQ/owMQx5ZkmFanfNVyutNgDQ
41fdodJxW5VT32B/JvUGxKRcwt65wMQFE76FePiXoKsGnYgpRLJ0RtrpkTTMUzJwnM8HliVhzXg7
KCy1jD5Ki507Kmz+M1SAgBfqB8gGiLs3u4x06jKP2IrlWM9qlHXZdow1B3zNKghaa+Gq9cYh6ytE
BZbSHEUMjxkbwK1arKGWKoZvC9mcWLD8MldzzyF0EfZ/e7YYGcAgSBvejlX5VE3piZ23ODuzqPh3
ioOS3IgxzdAN2vSd0uuw12np6sYno5z/ya1Yvzi5JCWHwCsvr2HQF5VJlfZJyRFZFcM2efqGlDzp
088pLdgHBcx0YYMipIsXKhkJ9vpTR311iXO43wVF5KBs96Dyp2C2tS6MhYR00TcvOSGqBzFD3DDn
9SR5tOfZjk/2k1bu2/SSTQd07H7SNOYVsWV3qHPurtlanqstPxbOj+c10bIbo6yD2N4Vc8JBOzqR
fdFVdsc0ce6JOzB5uuOWQyIQNjWNSYHrT/pMQJV0Y9uzSgwEjmDUjHB+IPa3tKJi7pjHEkjm1dWA
+71LHnmHsVGwdftLSeIKvfo6M9ILJoZ7V9rNfVb4hIvUgaRNcCT+NHAlZfI0LjjQMpccgpzAoWLj
MF8k6/ZQ9XYcjsCuAowiva9gkec7mVc0bNmNxoQ9t1LS0EGhxBrta1Qd5qH/aPd+e2RgsEbpQ9+K
+Z6Nt+bN5pEZBbFvluyi+nmVLJtptfAM0W+Cn4FNJJvBV2cbk/i/byD/Kkb+29DdP1egIRD4gGk3
v/3cvtymxZ0FhG0pj3jf96xNevgAsZ5knvrS6iE2OemPmOGX2LI8TGe6pBhDDyoRW9mgPK2qBbxT
sxHQlXMTISFEJF18t+cBmklrocpfCPQUCZa/bZu2c1y3bWRg62f3Gj93tIV03NDHDDhlOCqjHfbZ
S+LIWzOn9UUN/tol47e/X7X2DrbBZaPzsvgv3Fg7LPX3vbqojMEpjbbDfzC9zATfewpeH5ab9UVz
FrCERKq6i10fJqwj3aB3B8D5Kf3WCf7V5jzC8n9K2Lm8xUYepA41x64qewTmBcLeHukEJBZW2LrO
DnNHwuBIvIthf3NjkZ9pEQ9eoa5XUxojUeQp4ULzbIZ1rY/+nmfh1WkpLobW1xh7mTYUiigjznI1
3WiREtvxqd8z9zqUobKMfxUGrJDMVD/P5XQWk/2K4Gu6JVV2uVozKXM964dEIVVKLOWJSNZIUYTw
QSo/Qt42bsRUPcpYXY5M3Q8Digq2UHI1eWeKc9ZuB9LlesbmCjtvHGcA0qC3OO0cKkuK8D12v+cq
RSOaoDxw7W30VBPphUvjuzYokzO9uocL/mWym8fVgvvRdjplGzKanh/g0ZwaGNi45b18b/zwgFxj
mjd+np5rXHhkag8naSkyatq0CcyeHL2RVAEBVr6na0rfM0/R1yEHXFAkHVaDpdcy284HMzIfUgLz
Qm2VX7AZ2D60aUbk5nxnVKs8uUhPFH+VwGY355+1wldYZC6X1azUqe3DUnB5fSn7G6ueLeD1qc5W
d7MLz08FGslgUsxPOM9V/G2cOefhaYtr5/TRk8qD+Ob9RAdMIwaDqOrQm/79Qe3wvuc4J7qozJvV
K2S/4mM0nSBRlVNmEnMAel7zbTodVqfzm43+nKTbOU9yesDq8e/f5l/V17tvw/kfpztHc+zuv3+b
tLN617RIeEdG03lTpnrtpv9yY+2nyLMzcPkusDvsv0a7Z5cbdnJUKoeIbGyO7Ty8Tvsvm3hGr7wU
cf+jWOOnsZ0lrRnr0WTXSso+hcAVE//dfqGb7AQ0D55crAFcfvfLSbeXMdXRO4vmUowLp0iDVUWY
yLr74kXNmtcircnm+2J3qemvOX5EdcheLPp8d3mLk6JT/LoiqtEcT5U+/oQG+DMd8mdnSwcfT865
0Hhr/37P3somWGL2ocD/37I3ZWg1xSNqHxb2pcVYthj+QDutSO67Jv369096V3H/+1G7udTCQLl/
6u+/DmpxyrO67qI0ET8q1PLgabk9ex9zsh3avTQ+fb1QQjkBgp2d8YPH4201sn8+XALQIJh4Teut
N37I3MndyFaJnJwFlV7xboiwX0ltfCCCmudFS/AIJs/kPH7++6XvV/bmuYQkhuqVjgoDmLdqRfAV
HZtI30Rx2lH9DSq5hI0/O23z0fv4h2vc8efA+ij1HEq93++xPVc9Po6uiaqqu+v69ZPe5F8bayK3
PLMTfzJG4lc6CeDaVjwUdONeH8VbU3qje0uJEnQrXoZS15pLPVj3qDydfbldP2ilam/vCA5qxsY7
zw58Cj3rN9+zSJViMFUIHoPaP5UpY7a46OHSimfNyR4afT3siD4qH1r9HS1TdQrygfShZe0xJtL9
I2Ph/u8/0rsGxT41xi8DbJMnxDbfHHGw/clUbafsMI7zq1S0a4VK+e8f8bYq3a/6vx/xRrnZdvXG
EzBnAEUOjtAAM+zKvR3jwrb9UfH99s1++2H79f6nSYHPciXXUe6GspaBlk03fjtgcAGhqfz6+3X9
6aPYAWhm8Rew128+asHcl1qtmx06e7uBVnrGMvBZQ1nBCOnp7x/1XnjFPcQGCODW2V+of5lv/7ms
dYChEWv7ZS3kYlg50Irsn8EazIjDf3FPUoanOlT3JernAA3WUBvTFXfAOFR4YJX+OFVLfm1H95/J
+C4muGzswiYYJR4qoqlAu1HzjbdjxyhqMtksZPsV8XrtKSZPqhrfOpUb4D5QI3tGmZSZ3U1m5Lfm
WjIJadn5zWLj8dwW5p6k+KDsbvw8dkToplrLxJlyCrzoFH5wW/YX5r9LDL82smuGYTraa1t7K23v
yx6+3YiX1iXPlijKIO8NPxWCHa4ioUUwhh2UFDKcQbgKx7J952l8g2QK7mPh6Yp8lROOocYRFxA7
j0a1oOCuds9lnx0WkYE1qHQ8j4TUKUsS2fkY5Zro7jh4YJclzZFO/ksuGJ/3+dOydAlWX+gFht49
5bvmf23Kp0EoyNraJzGhPMs5D0aMPz7Y0P4kDefgDPZlh4XxqLx5j3f+fNokFQ+jxDHZjBMOkLb/
yii7D1I0E4GclMwjlecuXw0uyBwnXPPTh5C2P+m0YbNid4DZgcdN3dfq/zypHQMKggCq9ABtO5wM
+DtECWtRvZUhKqVv1kbdUcVpGjLK/b6q+XxBq0Hm8aLddDzF06pZSPfuSS+Mz8KGRCsACOat+zzF
9nwBOQIt3SQMFb3DQeVQf6ep0HX4B3ZY8LqG1LSFr6TmRc0hHIzWVQzkW1fd7ZID5h+nLWyZ9sAV
YIjbdJztm57xc7w7SIY+ShZjPBGFeLA2XUJQda+SmulAjHvfv1iGhYLB4QL0QlsDtdyHucp8MQpn
H0VWyUWTnGGBKRAeoxmHalVsRkdxGuIOeqklQr92oAeSFKZfZZzax7p2fUelSGMsP3HF/giVPJhL
cqeq7XtiVGcOvRX5rl3siSFxqIPT72aMoX7UdOAZM53leH4l290k1UrtPESzm79JFdN4Jb4NBomZ
Cjtu8E1qqJQodbNw6bIr7J8p6sfyVGbyKUGowrB5Rs5CHjaQJH8l/hxDDX/b7YXpM+V7SJcfqsFk
VtYr4kZ1IyFayjDu5U/dTR7QFj4Qo/QyFuKX/RXKxtdimwOKZwIkZnEBFzlqZRnVunkVRYnivC5I
M7ONNupL+6uZgdGv4EJhaMeEqSsEx5FpNiAUA0XrJCwqa6Wf6ZjQIW6HQ9speEzWCnF4VhS+A7di
awAP9BPLVfJjtFUYJGfHXEpfp6Fn7tIYjkGQpGXz3V2NL/96LjNz+UnxniO4KU89adC8M4w9rP48
zMlPJRtO8+A8EjQBdG48LnSEWN+UnxAsM07RlRv+KlAaBQP309N210uR9+dV10EoFMNTFudZoBXj
DTDjzSubeYuIbfwCfSoC1hv7JaeEqAHh4Nm1NcHOKuHUImUYJ/wMqdWjzrTN3jN2ZyrYyXgbsqOm
FGHroOcYV/Ow4brwea70oHJxIA8KELqyfOnIZQ8SS9x2BeIMBTyXN5tzFm6l+nks6oOTDgPRr90W
WDZ/G3XWmQknybcdlvKqc2+sXcNtQ/osdfUiTIFZWAwSxq+DjX1Z/hGkd4auxWNcJeKm2yCHjGCl
Wid/WkeylvvxtcCbe1rs6tEyleUsO9GTyqtciRSUU5v+RJ5xK8Blcdi188e5aS5Evw6XYWh4dFFW
0qIu2hsieRZ/GQm/VnuMBos5M+Gv8AJ0JrYXW71l7muES+OuBwLA8NPGRRV124tmZ9+rHnrB8GDo
8HoowqCM0XOetyWI+THJkzjO+fCTO57R1uDaY6MXB61BXZi3sJCIrPA21PqH1SLC3WbVChe7/dTy
bGFUJXNEtSb7mCjzay875tUKmC8M7a6nGVSkVqz51XzGwydO7fIoYq1FifWsWDVoT7gSRpYXp2xG
B6zFuLpJpyJ1WH/CTuUcc2PG46r0SDUM++yMKevBSsBnw5sRM7Cw1QfUkulNZm+IngvjOCGcM9rx
xiZfuinqKRp7GnxS6WVguwoyMyZT/+d/Ih2L/YnoQpKgkLBMbM+blL4ucS0sDoklrfMViRpaMBX1
09gqXk7H22uERnPX1W+dyb6oZUZwbbnpHlCf3qfmRj6mNUdUolQwP63Ovlec8TwOL6XjnjmrTiFz
AB3KNg5FxeVBjYtdq8P5oYHIrNF173NoI5rBoMSypvuseyKaaztaNUyhqrDCLev1kMZ8/kLjuwsE
6lhX/aZNNb0aVo8AICeawvxnQeaB16YlhfeAQE4PRySY3NOHJF/9jH7BOXGG7ai7XwXJ6KNTyUtX
c/6Jh9E3d46+vmpAZ3J5h9Dh0TDmly4fa7rP/BRq3Ry1bIYzQW1Gxpo8a7lykZVKl5XhwlA4QSYV
AMBNB9hkFYdloTODWsaTDoNMAYIs0yw2motZYQhCVUIivFp8brU2KMY4lCuTb30qTsas2t40oy2h
YBwO+j7YV9vnvE8fXVogjEVSP04VggLlbuZUc78c5Sk3aaR31klT0DvFP93MuKmb8VepL2SFu4hh
zMW9d+rUF3KnLtklXC+yatHBp1FlFSjQzRGFDfnn4F7ghrelr0oyfBqg5ZN5Qc2Jj5R1wBN5eVpH
BdLqsnEKdM6MY1ofNDD1J/CguffHMb6d9AHEUQnlp8tNxGKrRQMZ671VG08uCGLu6ebwRtbkpZnQ
ADlA60GZrOeuavLbVBOTX2IviWQcWq4CsmeTD0baaNFWYSRHV/BFJhIxKXiVamWn31o2qExu0dQ1
t1sxqAG3zVfEeC809zjoMemILEkK0x4oHz/xs3xDCPpgE+JzHsrv9NS/Ndj0A1OxyLbWr12u8v2d
bA5Q7vnOdtutZSi6vI0GycafCRQ/li0+Gfog2AxNeeld9P2ydAKptk89syTf6RGBxmwEPMyMARre
KkvpXiXpG7YqH2xbv2JjqiNVy87FYKsBxJoNsCshY1YeyBRUh5ooMBWozsIk021/ceyWPiMMWEU6
SVAqhnuvKuaXZhZEGtGab4cOnoIiYHJrd5so6rC0Vx6+vLvaMk78zC7IaYDV7JczTplBJXO3AbAj
Kvd+1bpoBYLl1VYDEwUKV6LcKzPngbXDqdHhtWBobX4aHICFAgx4oGxAQcxznKfyKIw+dIrxft6g
sVe26A+kC0qkfZweVlyeXjHbQDqILYUTvmfmOnkSAyTKBmgvCIqIwL6xMvWb4da2nyp64TGLwKKq
Dk+JkRxnRDgEyE5t0GzYPePaVf3OSKicm5upsvOoYfv3tpo1uNFJI29xKft2CnKLhUSLxjrVD8Cp
+6yiwSMYSSVQh0ih9ddi/mWm2JJwa/yTNxzliA1hzKOb7GXbz6FC1WTw3PEagnpSk6tQbgmkexoX
3IPCqfxYhU9CAHaJzgk3RDGTXajV2DFUVb/rB/YJhUMgyuH5XrUbPCtYBPj+i36jc+hVWF3DMbcu
MfAklkJMLZD2p5tqMxeftJJbTj1NkNGW9w0mpmrPBG2qGIdgow8M9EhYzhWYI7TtLWubImeVaWA4
LyJFdYPhIj00TnxfVSKLnD5b/S7FvqBYm+srpQmD05SsN5R36HbOSqeSbkheFgqDQ0rkhjdZzVdn
b43ZqGxCGsZla89hbOPt6O17E/NNIjUn7KiZwqk1K5+hkxmVLSpYXHZHzHMZuv3hUduEAomr+Flr
IydPhz7wpqdYMOOENaM0EX5ZvlgWGRiprvhtYtMyJk8W78akhkDU4azlqLyVkE1p62CEu5yzoZuY
RbA4ynSAcMjZbo9RR/61HpOS/ORSo8IqdM0vauUmW4b6KLNN+6Dg0veuxe+lp7lLLkxCeLDBvtNc
8CfWjIzVONKL/OceT6hjx8S5ZLo+esZQw9sdrCvxotyUE6W5HnVzR+omgLGg2reTtuj8yV1zCmN9
IrmYeqYVrbcxiHhMa0zR5TeC4cZA4WH7oG7+Q5FGxQwlDrkAvNd37YSst4u0pGkQcYh/Hbvmmw4s
rTGJO27RU5/o2Lws84+aaPCA3v3CIWM2CX7rsRS4JTr1bAydkjgAYgguRep+RHF515SiP0aYmrND
n4l9eKvDiteFV2E/Z7udcTf3OL8XQxk++AX/IGxUgWOyOwH1oIPz1jaxg4OkaBnRAximgS+b9mnk
xQPi0D6jv3xNNEBVunQBXFS9e1ZWxcfeNYZTs+ZHsiOR3QHRu9NVBKakpKchYX7fnGm2jm7OvH2s
5xY6nVQ5e5f1g0AmF4wu2uq0FQHHGWy5FoGtlIC9J8fZAk+qYd5kBDY+0bO9kjyQfbZmX8c4f4t9
iKc7Vl91t5S3Im0+8G+8nXRyIjfB0kDbNrkf73pZmyixwToDbcDWTb0CiTS1WOnZKAf4H+jQx+Rl
0KaPAIF/+FiUKihWQFvoAHTfSIrQjwtk72t62FDcekjCmDaNtnMgdjc9pJMgpaVJ7oxM2B/8+O9f
X8LQTLIVzf0JszgH/96mWES+LWPcpQRMVKTh9fAk6rFcrsa0Ao4w88sad2RWpwAHKudHPOSfKRek
nxgYhZlcIwh3MtKP4hU1MY+mvW5T6A6OjQX/gQDmHCswCXg9Ghte4A9d+O/6Xnxr7AwsPjqwUu2t
n0J3ukbhAuPIwFuJ6CW5QIFRjg5snrBUoVS2LjvStKbhWthn00g4SbL1Tu0zmq3iJNQZSxZHVKbu
jn00WHCB+f1CIxqfhk6dzkO1egzZSMXWiwcgfpQwejZ7RvwJ04rKWZ0XZtGQzo84b0wlfezGmZI9
VfxdPHKTJnmIH/ibsgvgU7N/HeyYT99iEaSV8iqlVVw7heKFwMDaM+xNkGzUI+tZgMgwJC6PmJ2m
o91uNL+3RZ6m/GUkbf6CV1oE2bRglJ/Sq6E3yk1SKneTpALLzfqSCEc5bJaL0LuaZw/ZEG8Zm6HH
cepHRgHuN5X4mbXWLUidCXGMxrBMt6twU+WpjXfBiex+kIsNBqWYXpqFjitAm0O56l+qzYW4Ktbp
vAn6sHa2HLRM6Y55eVtkz9hnjGuSd5Tz/RL8vc35/i3RxC5I1YiBgSHwr+n0Py01ATZwVbMsjnB9
YrfD+WBq6NmHnkieDAeety9d+Eirw98/950OAWYwdD+6Qtb+jiAr+/0lUQrXiJtsjCMUxVlkyu01
bkeHdvraepXWw/Np+iEc8n66hdnx1JIxfkfyFJoC9ya2l+44EKxxcKXypMRbckRhGsycwA+CVAGP
ukUyO9Xy42rETwqF1O02iuQ6rbAc2h8agcHRJnualvYUoG1ghl1KKCIcqWlIYcaawUyCwDnkuvGR
lO7dyIILB3HPZSOXRfX+rrWPsIqYCTcqq/Gk1v0Luro1HJ3xain5r22s5Qc78vsdT3N2XxQ7OjPl
dxmsmAlllkjTidKUBOd1zDAeOf3L33/P/ef67chCP5bTCkw2OuYYBd9cVdJrGY2HPe5rip/2HR+9
hUR0LT94Xv9wMSDkbfBJjoUP+i0kBNJdV2gY8qJ4sVQPMEINCUF+cDH/hj/8fjXM4FF2kg+Bz/qd
HBWRFIYFuotRiQAoItLRY/AgbtcCZt0sOO+7BVWAUBOqrx2P5BaPNK3zm7pzTRJvAPkzVCA1a6r8
ykBRVGVUDkVS/aBWXA700/vP7uJWqJNA8GUQdY/qmB5VPF/nyt3j4zWYF2tz1xfuRzZTBqTvfiqi
JpBzQtMBav4O70XzoYtbVTejPJcDqpL0yW6XNOizWN72xVe3GqwTj9PXdZjOiFpTJunVa1yux1VM
Dwh1KbmIQowq0d/wypbHJEWaJhdCidg4aAA5mk9HEZppIzLfqdVX5tGGn4lAbWsCrYup9FQb5mZX
Ols4LmgNtVY1Hns3toJpKp+wQaJtbZgjWQkvLLK5xzy3sPhoZs8wfYZrVFMgOFsjA1HCt2Q6VZ4o
urGagfU4EciLjaOefk2ytc5ZvtaBmQLbmhK3+TqRSRTQJqFHpTO9K4ybgikAseu0CmSffx6bEtTT
Zv2UuKIrtUyihUD7Q8dguTeTJqwroz90TMMWW/hraq7nLGMZKhUTIER7NHX3cc6N5hY59i3y1uSI
9FiGltgwEpvU2KJow26zK3LzROu3kxafs2H4YSdngHP189xpF8Wl2rUSGmoAULhxfS+eqsypyEPs
cY8qyqMup6vAWUeI2ngwe9eKTLf77jgcOZgSNDvCaqWITad70WXfsJm/bFshLhujk9DtByM0ai33
TSpbP1tKJCWdUC7YCEzP2LsFNN5wzDTxt2lRf9KLVC5OSoiqwYKABOVL3vf9DTvii7RGupluoxzN
HOfU7CQ3EululKhliryLExardsMmvsd5DfIgKBRvVZF+7fpNxTNs4faJh4TB2paH+YwwtEnRFY2M
DHWs/oU1DJSV8XO1GxMJYkcwXNlY/DjA3M1dfUu3+EILKYbztoUcw6dLEufR6NQWBhCnippcS157
cUlxFmpkJD/YbfXdrljylXaZbix9ltdCGiDukNGfdHtALDJMMbhCpfK3pNGORTU1n8gruo+lxNw6
2r1HnpMaZI2JFcmcgHmPeihEg5m/phUy9e7wPG/Fq8Hzb7hr9bhBq+NSDzNSu7PZKEjNZPZJZoAU
MAeFZANPR766GUoEDAcRQ6GIN/ZBDDmNHyftfQfN4kwDcZxEcidadLraYpbBLGK84BoTjHZ76ptu
8ql4IrsZm9vKZrIxfAF6l36ZILidp7k5MXtgUliL+oh6vwqhSd9Rdldfkt4J6REXYVZnQ6hUSvpg
SDSImvtFU9v8GJstulJzazwndcvLhL21tvTPLkBOoCAdcK3PE6ZQTl0GgzYatz2G6nLQhmizrYNW
zKs/9vrqK1sNnNP4SgNV8+bYMo5MovIQuMMGo0A4kUiSbwNI2rNU02hRDc7MQAJxajoN4V0CwHhu
gPxTyiaisk0C2YETygdgBxCFbZ+3wDhUc8b50OYtEGBdslrVQ3vBIDS2/En5llfPbbHdTk6/HpUt
nk8pXr15iMtrC9gc3IRuHefWcfycAy9t8mmf7mv4J23WL1POHV7PHRRIekCYQ4IYYFf4jQv7DWrt
UmXr/VDr3IK2l2GXzKdOM8qr28wuMV7GPmgkY4aUFxOirvrLXly6qs1G3pDLatRvmXmkI/8cz/Kh
KSHhp7CRPdeJI9doWyALiuEtlANHYpmMQO/UT1XrpEcoC8E6Jqy96/hiDLGGOtyGXoDbdkd8BIlO
P8sq3eledje5/rBlE7prWq7UnXRjCzONWHPWI00U+B5WJu7WGZCNMcEI4vEzyWsXwIAZY+dlA32j
Gq+Nmx7aNM1Pfc2CDPak1qr1DJLtTgGocdOMnXGrmt21M08uHJJrvCLao2OPEX1llNgY9Vd8l7Y6
fDMmtQgtG6ijY4/Vk0j/Wcpu9cAqMaHAesHbVdAWWJpXR52Pei9Uv0Ua56U1TzUH4k9/P8P8wR6n
427Ai+dwHEZR9aZkXFD6aquT2vgEjdZf13XwE7v95uaoC6iYn0uaPWfNQSuZxvC/6wEmiKIr6yOn
onBl9HaIS/y89aoVB8CYY2aeVaX5OkJI9uzpuVZpj4LBygIrh+bGaXw9Eu+Cm20JuP3uxVgW7pTG
yr8shnGd6FNpulFdtk6bvEmbx2DqwL6X0lnPupasB2WGc+IWDA9EnSSBSd0w7OPpRqeqN4g8LWrz
ZHTLCTMtBuqO4JhN4bmfmbGZGS4sOr4idJzsUz9b30aA26Ehx+HYG+Cc+g0tJYg8GWX28rooQw/d
6ZhwSn/uZuyAXSz2qIIRNtAcx9Hff4t/lYVvjmAQbOme8PvTBXsLs53HliEKEKmoU9YcEMa23gzW
lAViLDVfaON4SVETViyLVPTdetZY1oFyWBenr63LJt3PsDTOM6PNtUThyvMM+C/GD7Bhi75kqR7p
kzKcBvTCR+bxp2X3ZLss8cG06QA/8ty+bQfu9t+v662cDK6RrRvspZh34Ku+FduMcO3Ure3sKB3N
mvJm+84YElmIgyY4bQtPnVwi/lSMGnOyqv7fP/x96YFTbGdJIT3fBT97MfifYs+wZxN+GXjstaRa
KueDLNTTnHVmoC3tdd/fPzit//EDiWdwqQgA2L1rg3WMBteSD5SlqCOlztpbRp4EP0GVsjngnz+K
2vrjByIJVPHWwpJ666otakQ948zBHRDyyTGQQFSTCUko0e+6qTPRvTFh/PtNfV+RGBYtWgv1FPBA
Gou/39SO/2c2LD5STi5NbfpzHj/7R02lP30KP9veyaI5Ywn9909BUq9YkwXOxtSSl77KaTvYDAv+
finvH07ElAiehMMLZ75LVBrWhMiFvOFSVIOISZe2oZo6fq1pd0kxZv7sJrRL89tSmT/Qc/7hd4N6
Y1DX0XjSwDW8vTwShmMgVZHZdFeQsIsXz6bJACZxD6Oqhu32ITfkncRuT94ESg3vEXaH/lbVRJRE
uspR2NHMuQbmCWaYXUAzm4UX9/0HNTiPGVfw+3qGf5K7KhBnEvz4NvenySx9rGLDjkpbT5EI4eTZ
XVNrVzjHIQcpBJB93p+gTWx3DCSng8Y6BI4p+QLsKcEH5PxgRSYXwl5d0O3ldinpuwJ3IgyA4Bja
JnZedFdra79rLRbqWdXbazEagJNgjRzntf0y6uZNyYTlvtDV5hxXAeMwDX1+R1rHbO3V1+TeOkyx
qj6ZguNEdFMI+glVgo6jUKlHYMXw3P1Zq3/SrSrg8ShT4Igs80smqz6Dyd4r1YVZFKYlo6C3q7OE
e/poPtSSwqpxmEzZVRfqSvc08VZSk0g1IJlOMq+Wp8yuNOwjnDFa2XCqEvO9sf+licEMg5hCsgrp
WzR4mGi0IWGwT70+88UzhVQWBdN/WyZ3a5HgtIJBK/KqfxZt/wr0lKaQnnLoxoEHKoO2sGr+TGJD
e4IogE5xcpVjfqwH/W7QmmurWxJi11CiWHKtm3VyoSytKBG4eXfL0nIEKbTU2+2sl3+bylNuTuD6
NcG5hrb2vBlxmDayR/8AEVhsUxONiPOKJLfxNFRXZ9l5h4IG69C019VgvagJQ/LHFilri7cunhs1
ctIHXaIMAZBi+htqDH/oZwhaMuiK9oLUbA3+bTE3Q/ZV0RHytsMchwgF0HBZrBBde1UXca/AFeKE
pebnLIGmzuSVHWetlBBBWgy+W9fCqVSfVSt5WWmTQbOs70h1+dEY/0DMWK5Q32x/q7rOI2Ey6QyU
lyZqniwRD06v11E+2/uy0KWcJ7Vnq0apyDtrHN0hP2w5f+BYF8x6F904WLV9SDe7OGInvdo9vnsF
q7+fohL2DeFmt455s2y9fcTwci+lud50JY/HgECUuXk4SDSk5CbRbyhcLZonQ4nSrJwjIzaJS7Bo
6U6kxzIIe4kRWZ+Y2D73eaOd4orfp9NhitqdNzDkvQD8kmLAa1q0U1CKDMhM7HxeSSq+4I+MAz1D
PdN3DICrbkmf6nU2DnpWf1fT4l4blvgZAB7Qo9m349k6bB2qG4det94N+AHxbF86BTmFk9YPGRGa
flnX1T0AesD8SlZCxNu2xc8AFwUiAZmp4huaGrr6TVlVN9bcX0G98g+A+T9DW5/JezbOVmr84u/E
N4o2s1g4fkvHjSTt0j0Qs4MuAOdw0E5MUqq2kTejsQWlMX3KFsRAU+38klIXj6QTHRSpXpZumY9p
/azhd7xUCIn+fZGckUCqLo81mgDuGDXGpvyPs/NachzJtuyvtNU7eqDF2O1+IEEtQovMF1hKSIdy
AA7g62chqu/cysiyzLF5aHYyGBUkCMDFOXuvvasyixI4Hup11HqPvTO7+67S2ksPNSW00mokGQO5
TkFjij0tu/TcZrMjIKUFRXLKeaOrbTf7BMEmf4bKzWRq1WZcUhwqod9VLElDz8mLSyrkkcKT/ox5
4KM3d2yuIMaH1hi7WEgIoQlEYjwl7q5e1AIlPJyVFrGIqIQNjjfl7a1i1jZd01mbpotva31wN8qM
74uJ3Ziv4Q/nG3tN05HVukjqLXK00DeTLJwL7ZzTjdw1AERFFe2TmTZD6RiHVNIhjNLY2MVzvjd7
D8KIQQyOVqxTvbinRrGZsqg8lUOXrpIAm1YBUHUzpQT2WPYhygw7jIVebY0i4P5IR+yzo4A/mFEf
jEnbyI2eWA02PBM6CnD+qb6xcuA/rW1fqkXCSeQzjRFAxFjKdzWurI05zK9wFJo1vVQ6QwPdwj52
AYotNmuBoUVMjNlmA4IHcUitE4E10uFXE8ZXu6NBaNq0XU3PCRVOWfhkZWgQm4QgC6JGMJvENAd5
iB//Uafgux5t+VBLfhpPGC99W1vThhdIVg5tk5ZQVSEDOSl4zC5jb2aPXEGpox2s0bBv4szaESS0
wpE+3k4OFBu3GU6Y4kaOZ81G2b5tMMbcTVV+dfJXIzPNwzyKXTU6gu1uwJ63GsjasMcGbWu/1bfG
RP4BelXa3fX0NaoxL0Kiz8JipEL2ULJ8eUad1mwCH82nQNqRRA+V3WqfHHcl7Ro6Evq7UNYtNRAn
fdYNjAJRg0tJ2ZQ0pbeheB8WqT5sEqwN/Nji/DvxA9t1qhhFI0O9b77ONK82DXLgTdZk5wHLKs7F
gvRubfrEzKQ/F9G0LvJa3xLLNa3VZHsIzkbYKlSHV5jlk1XRtrxH2pwtgyZfwnna+rPx5Bbyg8zR
2La3kzkD4Cw1oEdNt3M68gnydhBnOSfnoXbuYI34uFwZ3Ce/BL1F90w08Wdh6uXWHFUc+m4j1kn/
sbKtZt8SXbWadVA5c/fqi2GrBEeUGw1lEK7Kt1bjJJiIaj/3V9OQIYkikMmwu69m4+C/FVzSrjfu
AlhJeR5sMW7HWwRwGHA0PJMactAMAP7F9srgpGBroZJmcznxBU4jRtKspoUpIwQhc2Hca6qDGp+X
RehHuhNG0DwpP1FafXSZyLdTwgKpAPPBbnpDkJ+zrzV/XmeF/mDnxYM92+0pNYDhSXzeq5SOK/M7
A24laKLO34tvCsrAtfHc18nNP0+oPr8wrTwHsBGepJJwAQucmlnwkqWVsXNn1jeBaMkqmAxx13Id
g1/QucBrpg26ZuDzMC6XUwRUbvpSOaTxVKV8RUgT3VGC7K/E3UEQ9bcxCv+7KXGPNNDgMldFuwFI
iPTCQkXc4xnAKjXs/GB2QkFRiNoSCt0gEf0tNVSMjlqfMqhpA0Dr9oxbWYSt1oUFGZE7d8AO7sOc
o5TVg6UWXnDKRmTOmiMPCYID6lxNu7IB8PTOQbbjBDrLfVA2EXIJzKRb1d4F3WejmKOj4XnXPolv
MlG7n+5GcDcfy/S2ralmYul0TvqUfR2c4LVBklMZakDEXFN47Pe4KbMz6uEDomtIICUCdu6HfDUB
eVhRpoOthhFqRxDOrasr59zF9YsPPMoyWKXVToc+H2zrOPB9Y9y3TrLpz5LSyRoBX7Ul6uw+i/CS
VO5tGQFGBacYxqWTfSSysm/tja/g3woy41Z502QE/BnknU1VCEeKVODkyDhm7p0GHY8TKebvIb+1
PHVKLHskZwhYWznmYXAjR3wKKUrS05TmSA+pDWhJgksd4HBouQz9pDncZygzKt8dkQ6y4Cybes8Y
aq4wi4S9eux7K37osey+jecomsttHWkXkQe7oO653VlO+b13T0P90eO2o4wv19i0WCNgCvQs/MZU
4HfIrYZNqYOjazMPQJGXUkkvqOtG0wqZ0STSi2ZlHyzBYpTLOWV/AEOJjIqzTvWXNkfoNcx83ayY
S1wfIRXjhaEKk1o+WWjSz88FlxfIDjAPo2s856odT65TMmgHS85b6bmbIitfkdOic4sDWtsE3ofZ
aHmrLor2YyrrqzSHdp/L6rMtikem+4e5LFXY5kxCbc7whT72aZL1Pqa/TZgnwGQvtx74/2k9SBuS
WG+sitQmT8rs/TBrFHZjyzrK6WVZcmclq7xKRY/R3EvYA6hXu8T+VtXBs63qnTLIg0+wzN6Kns5I
jr6rNqPsFHO7Fuu6KQCnC3HqTHkBy/e59LjWOqsBzoD6JrQtkBVvfHCf6n74NmgmwMNKu/ogVPJt
nB0g4ckwbXMjWAeWQqdvOizLrMcAVHTRc6kWioKbYo3KmuPEBvZgOsFwoMtZ+HJjCHnw6oCqd4/Y
JJ5fnAyDDxJnulh9/GpUD0rGhLwX6NUsy2tDCwbTdgaZutUyA419SZoDqd+stjBUtZ3RAVVEMVwk
Vzh7NbfWRNV9ob3aTuUd58R9BHLb7KrZrc+xmpYgsw8uFPSrixfqOPQW26CKpa0jm++x695OUe9s
Ogo0q7HOXZbl3xb99W6S8DKKPtbZkXTDAViUtno7z6nqpoOL7SNflnSx4L/u+6OM0K+XLcXudujC
1JG3VkQi5NCo33j6fvYbUZtyKJORyeLbOsWVH4sB7gCnPU6cpfSXYga2Xt0WloedyY0fKXToQfxK
wyoIyfoSiV/Sc6h/s10337ezcbZSPKJyBdzHZ/X1rqhTo9/q6BqUW9eTtyaRbTbLnDDI2r1fjlAl
bL0949BbGSzHQOSSvlmQqeAI2CIEGn8YNX86kAq20QHZMB5+huI/M/HmCkkbjX/LvGtjNtIyi8cD
SgvbNn5zBMb7Wg41DZ3/4dtCDUTvZznCv9T62rKo4y6A7oiMwth0bvE1LhcnfeUexzgVIZkmcJYT
Yd/OBAPd+lkCJG/JoU12pvNJ5GimYtG4e9NLzBtuBgP1BbfiOPzWYfu+9rN80iUflxUZqkHjffoG
obKNDgJtoNkOGVo61UqfHHtrUMleL8LOXN2OeUsnrX8Bv3xg3nF3GLbYXIH5wdJAlVqUrrEihW90
o+OvS2LvyzZ/fjj4afCdkBy8tzijGkNHDwwFLyR9ZHAlmJfG4eXXb/LTFf92osCBLFHIlIbenyyq
IlmOcALowYKE8Mf+6xQl+ChFdCvz5FvnaLsaZH0MFkHZguG2Ge9/8xEWrsBf61PLRzAc/POUhREn
vK+cGinCX1N3+i0FM/Mu6GEXBT4i+jqiR2PLAoSDd5t2APVLH+TLGIET/c1HWGqY7z8CPhNUQXCj
F+HFj5dsJty4btXcb73JurMnSW5wtTSIVHxqJSP9jBwSHOOchsWUeSvZDs7OES+eNf0u+uAnHtny
bdAAshB/uJRd39OudEWMrcn2ZFum5F3QZyf+MWenCylQ7MZO+2wGpOFIMmd1g6k2Sa32TFOdIJb4
LrPddGPU1Tckl7syIW+0KphZF55ST1rjrm2aDW6vAT6I99t48b/7Di3KCxSkGTnN9zlJQHhF2jgZ
VxI5n4cESiPRssOmSVgtlHN1aQyAuyqANdMnp2ytese6aDHX2q/P5d/cNpzJpVKNY5SWx7vxk8wZ
DQ2I3W0BUu/RgdBB1Lb/P2+BHdVw+Z5Qr/14tfQe+o9SB0iWFcPn3I5WnbRvfv0Wy6d8d0FyKRK6
oDseasj3NVuleY1jSL/dOra4+GkmWbqZ5zISh3aUm8Edzk4yPv/6PZeP/e490fLSv0Auy2jgLCf4
L+N27nkxUw9MhT7H4FBVXzOc+lYKQtdjM/fr9/qbs8TcgJEWuXkA5/3de9Wtlo9A3+Q2G8vvWgPq
2RO/w3P/fDz0ESwugoUP4QLY+PF4HKUlqYDosXXJqEYAnm0FxokVXJOYnfQUXH59SD+fMt6O2cTw
TddBJfbuqkiMQiLh0Ehlzf1PciQqoWVlplnsIQkrRRxParJB5OOv3xU+/0+nzXAouEIvxDMOznaZ
5P5y2ho9C8QMaWxLrDPi/Cibzqq0m3AkhtRwC4KIZnUWMdRh5WGAGwJ/YxFwBECZ/So0/2SPvUvf
zXl8WQpQx4oiz2roPcqljboHokmFIi3yUxubV8qWCB6oSW0kWRR7TEBbqmnaowFaqZx1j159GYR6
1Ok3bVDMhyFuv2ZD2970XrRuaUHCuAuqa0ZeFWk4l5RV5s5RfbwWSIXuqtjApKs9aXnk3s1jRVlE
i+5HpKEhWFwVVi58tDjGkt5XCSLh+gEx8LTtjQ6xO9EAY5/5B01v8drGZmjHWnQXeUl/7CaKjY7+
WMTmpuIMhpqyELu0UXLuCWoKhK1f/Co1LkEPw3BORvfz7GhfLZb1NJ7AbER+sWsTOlAy8vAuNZq1
HTreJzWSV7KJQLwq/yYXOhFuQctWRPrE9+lJTMmIWmsM0T+O1bjW+HyrVuksJDuEVmahNWExJ4vV
w0HBsCysF7yPXOpFpn+P/EYds0AzdnCLSqIRw2AhmvqLaQTZzRVjD1TdT4Nthy4EkFyUWHhazo2b
MDsIiRHdYmtcQEbb1mwyCRsFj9/Oq0QiAFmCNdm2I+QZq54aP3KeENsMWUaEk65ZutFZkU13LFW2
plnFF5A1FEPN5Hm0oeDNVoCDLB+SfWtu89Kr+PIIMDf97g4yzLalPbONKiQGGnWeFe1zin8u39uk
hvnBWroPi3EdOpTad3pwgKqb7yc6E8rwy6tRN9pNr9kUdF3zFbo1X5tP/csqBzwz1HKnfpckebE2
no0UyOLYU0/QFn8VjpSNZ4rqWvjRNY9hJkinsM6In4Re7miYgPbLzNCzMSXrnV8RbMofh9l8O/ZR
t48DG4M36vQLDZp2b/nDvpHO4zx32r1FKwUacf5CJchYY7I3Q8Mp76rEsbY1dJ+SrtKtXmwbyqlr
unv6rce86yrsfPijx02pIliSIHqIBMmaNXezYstlNgc0UP0txZqPeUAImZ2IA/AzAz/kkiobd0gQ
6G3NPQAVNZsnL7W//XoIeb/jgC2D/prm7tvs/ZPsvkzYmJaDU299t442c0+tVG+Gz37Plfnrd/qb
oQoLogECmk4ka+93IzL3U1vlPu8UF8333rc0yLyw+NyyVqsPOoq+XvuNA+SnmNvl4BzcGNgKbOfn
9m7uRUOTwQLbWl1RhEWs7ptuuU8kAOpgsWuRgN1S+1rb2K03Ad1LKrUY8ie8aDCkDqX5O+Lsz9MS
bnkfrg+hf4h+3vfT6UQHDR10sTV8ymPBFH2u5bXHYdxO1W8wOH/zVnTVWTaztUHK935GV5EorSSC
6Ma4/upNEAUGa29jRuQef/31qTXf8GA/Lh/YrDKNOki+dRr579bQtefWkjkg3cqlKZdW9VMWT9RU
HBEv1nw6c0a7KmOv3uuuChOn07eqVAgfscO1kfvZtkoSZTBIkxJdkCJXf6woGu1RjqMVVROa3KFp
T4Gdf3RU0R3xeauwWCQ5ub6oR1N/WzSkLyRuORNFv+QXpKhv9KHRQiasjzXMS9+S6PoS5I44cyQ4
le47G/2v00Tiee4iKNaSW3pOS/UGuVjMZ/IdNzRos4St1Xwwc/jKKqnnUCnSD3INWmWp6duys1d6
63zO6yreUl+8RRlZUKzjI7n6BzwVXyf2FYzNhtoKXR414rFoA0V3tVdla12uCtfttt2Ymauc0hm1
3+Rbn7k3JKxYwALq4Dxbzr7BoaaGZOsMroshlPwtPxfuVm/wb8dJv22SzN4kNT30IMnb9dKiLXqZ
HzpfEbBU1Hv8o/VFpaVzaGLvjPsYfzxCzI0z+GAzuBr3lv1s5mg7dLcAmZQInZ2O8EKRFC4xNepD
U7vmVpKRcILu5B5EC3KTsf/FGxukvDkUEj/eLIXkp5qkF3b09dfJiM19mUTF2s2oWwg8D5V+n6k4
27cjEoC+BrwT5FV2ZIUCIR2AGP3tcq8Z9peOsfdsNyQZfjC6RntE7HrWjMG8Om5NVVQfLqXlcgs1
lnZN+unRj6mPRngFwsQLJ9OJQ8paSKDvqTnLQ1pZX/2+6E+1i67QIBh+b43ivogR/GZy9M9mO1Fk
NHzuFvPRrFFjxC2dLMvzmh3u6iNNXgS1CWXcYcps8oYqIig/A1zotp6o7zrWPydTqoPUQLE2fpSy
qslBnlc3PjzRkEXEBEWwsbe5SffA8GR7l05bQfKAyuOwJJruYJXaPXrhRU1+htuenJVNB1fOrI1z
j2oNMxaAG7Z9fIEuivCZW8PoBX4ZOkDWHOwqdAwbvS8f0w4oCjINFkRW36zJTuQuHAwWAWnznRGR
gnSByhgJ1jYGjhEmaXlgN9XvZGvuZyNu9mNDY03TcE/CYGAezxDzaS3rDE7NpVHz96g3XoKqEdeq
1dlm4fSg+YhJ3Cm+5aKZN6lfM8Mra1+ycipN4Zy5P7VV53TksTRjg38a2Znta8Gun7QvcmqeCqw1
NwSJkDMVIyP49RD1Zz3nhyEKgg8wTsochhPgy7N+XCpHFr48inn5tmNfvc4d7uQGvS96F3ddTekp
oYO6H1u9J3woxpFgS+yhGAtKveJBOPcyccAS5MlBr6TApktmOIOZtjWaBEiEn66m1rAurrOCIvCR
O5xvWWrbdPa/gBrEdiDbva0ZsCt974x3v15lutscaivP1hpfGUs/1MOmCC7jNDQnr0pfvc7/Dhnp
u5s1G5aVFKEtWi6gZy+VbtPKMzsaYC0Nh2xCs+4nz/BvvFPcMNaqOhaXWhwGJJO7kQif0zy69F2G
rw51gcNszY+aT4tT+OWwHyR5I3HwXe/kWrOK6jRGVbWXY3onMnAu1jTLfWAdEktLrlX/gWrDsyNr
eac8DR2LNlxSmXlrOOtYz0ad7FEt3oqxJ2UV9/1o5MF1HLHuY3gxQ1jl08bWJFqWIi1v0uDzGLyW
VvsxY1XmBfV8cGPz3tGT7qpnJiowyyXpTxT+nUlHE6S9vq5qP7uJWHjPptjZ7MVDu/euRZTkN+UU
TAS/sU2uslay9iLaiA7ebnLjT4rIn8rDst+KDr2CT/8d0ffGlUW3xRkIziJw5JlWa0BzO/EhbA1A
A/R8QQwOx6ns50tMa3NXmvpu8trmKHQ/2mmhrLzmYIvE/E0Op/PTPhnLkcGsSkS65yALfn/FiqR0
Zq+FWj43Ek5GM2BTxpyvBg7NEu1nuwME1pCburbrzGGl7tLIxMgTCe3V4v7akRtc2DnZjKXE8I4+
ZFsSs4tzPgg2LfNZR9wKJdf+WBCVhSG2R+A+VvdkDWPYluXRU6RLGeA2jrCqg2s2Ic8u00eExq9J
MMaI/9NVVdg384A4e3Z9CahJpKG0QD4N09ivVW4j9dRK+vKgVxPPNlZQ2/qwrMabSNJSqOyZHlx9
7mw2CV6Oih/LAqPDxL7wbQT4X1/G/x1/q27/vNXlv/+L51+qemrTOOnePf337lt1/SS+yf9a/qv/
+1s//jf/vjxsH3/5C/vN/eb9L/zwB3nb/3ys8FP36Ycnm7JLu+mu/9ZO999kX3Rvb84BLL/5//ri
P769/ZXHqf72rz++UG/qlr8Wp1X5x39eOnz91x+stP8yRi5//z8vLl/Bv/544Cv69NPvf/sku3/9
YZv/pKqAchatMNVNY2lUqG/LK5bzTw9Hn0FthbKxi9v4j3+UVdslvOT9c7F0WtRQOZnUKtgByKp/
e4m/RzkTkx4BGZR9qFP893H/cOL+50T+o+zFbZWWnVwO5G2d/D+DuUeB0XWoGPMhYPpRTHqHq4WS
ITPsoSZ04Zt6bqxDM/unnrCwbWu1+omYleRSIshdVbW82E0RP1ild9fmxsWNLfcB7512zuhmkgli
bxwQQ88oZpiP8YxtK0o9z5MzgOEFpxpH2GIiK/OeSXf5MuSZf0005T0HDNtkZKnHPDeie3ek5tpX
N5Qf4zvJruqCPhLrlJk4z/ZMLgiwkix8e6orWDSN5DZJ8/4G3LP1XBv4MaSwm2NO5ODzJPRvmVNN
17cXNegKHtKrrZOSpjpmmXwkknldC9t4rtJ0uHHG6hWCm/EMSqo+TV6ard8e/EYH/899uzOzMd0o
tDTPbU+8eqUpY8eKU3/Wnbpa+6nnH80iWrm62T4Sx/YVpsZ0HaN+QtPibtmVOveaOc9PMQpJz0Kr
6c2fUhbYd6ZVXey6U891Txc0ddJlB/X2dMqPrAWJ1WEjuWsXSNugzx1Y1qrb9JyHGytKnt3lc812
T+N+Oe6ghTjVmaV1qmo9X1uaLk7K9B8IRctvoaqbzw6Z544rntqgtu8zp965bWE+0x6BuTyn54jB
ctWbSn+up6Y61raPDWg5TsQM2c6Uvb2Readuamm8jHg8wiKZ1T7O/Om5KXRvZSemzdzHcU+2+axS
Z74pe0vuY2qYEK1RNMEjOle5+ujbRvLUBw+1pVfPDlSXe78x9m/PuizIQs0NYqRG/UuHuPm5yqR/
rh0BFQGj7bM7eNZRpxnM4o6nnuN/BI7DxqLy6HAMsngexVzviragy6uEeK6MLMBOnpvbVDnFM67o
ACNQWDrxvEP7MD81WS5QP23zOkZln3XT0xz508YKlBXqzApF5ExPQFdIK4Fu9edv+MtMAYT+ljK0
s6l1MT7ZgYA72eIQEK6jnuzJsndJLCwgODwVBex1tyG4txw7gZbY6Z9QXyKf9QqdLDMxPJFG2B2L
1sr+fOoG1ZOtI5Yc6KisOl10T3K0vfPUazmGu7l7Mmm0X828+/D2bK7KnWZL46zX3tWg6/NUWKN5
1+DvTZtYPrUS4WKXmTCfnS8YLsonWT97ugweBPUfV9UTSqxEPIFePCLam2//fJbJTwbLsYuDQbbr
86dSkyxq2B+f3p5SfvTWwUINoL2TP9Ve0m4oH9tYa6iFGl761EU5l1rp+6Foq+zJHWPjEFDtW7+9
agpTnjtvfPAGBxoSF0ZcF9aN12VX0qe4TPJxfAisr3++FIzdHXA4rAkB8RCAUayWGiqajycrt7rr
2zNiZWjaFLp2FHCnqDIF+PKBhRUGt4rnZNGjW2rTNvG5mdIeAUNQcRqErXVrs+uTu9i1dlXuRmeo
DfHKpP2HxKGq78hEhrI/YqQxc//RNj5UijvLJOMq8yP30fXSB8RS5jVZnk0Zd0TSjuPx7cWOtm7Y
BVxV1NHCKHWcx7po3Z1gxifzJiA9zS8e8yLLSAQZHobl2duPuqnedK1K74y5yR9dAlsIS/FyAi8I
c57SAtkexwfbnYLQLIbHgg+Z5hy7x9jpzy4lWMKGs17oD1GR9I+KRvwqEr46u7J9EJhir4NVopxg
dN2hdqG2ghQu7Fp0E0U53LVlxoYoem3JniLnjwioKrOfJv1j7agG+P4wwqcK7Kd8uCdsg2Vxruyn
kmyyYfYf+9pu7lQyHTy4E1rK5QxZ4MlcuyNhlIMa/Q0gS38r60w7JskoLl1RgvjW9WMyG9aTXZPL
VDeB+J7ej2XZ3dOhz1eqaneRW2RHFej1+e0hKfQ0zBTl1tFxBIEtaXl8+5fnI6iunfxoJFNzmnKv
Ob39y2Cc/vNffR2bBx0l7dvP/cZVB5NepWcWSHBQy5hakRz9fGBTWaWXHjzioezt4GIO0aVHlntU
vUrOtv1BV23IAlncmWUm4eB4T70y1G1cHDKkyXeEVRprdKA21dTaOL099I2jA/WC/KO7bGC8uLnr
JbtgPMvZrtH9/CmLpo+xV5QH4RQtYkIJrNWrXnLdBBMHLOtUdNN4HNLIX0G4QkLiSa07OcuDgn51
sieHH749b5ZD03BHOo6qNzF86T0+2e4Fcyrq7EqN1yqu8pve7L6phhAalb8Q2hhcB8Qmq8JQ/Uua
6iWDeSc2Oa7zl77ejlht18bUDLshLXbKzLIbvKtnXHf6ugPIsdaoY6tVNdrTRhQoLyI1pZcZUsql
zft6X4oK6yQ/yhY0nGOyy6+iwSY94L8fANLqYVkbCREwabs3zUbbZhSIb6BJlugvwfSkBWZ1yq8h
7qn0pDF835dV8i0bzPmT1UEaFVE77eIRl0aTkRaqVeyemF3FxXIJMg1VbUgU9ze5T78wZSKIUvus
RQYcZzX28yYg63VllF7Bzh1fp1nLU18T74qrIq/w6JlPVlcrBlxpbU29qMIh8OJ9VDmnAt95OKtY
f20UJSc70z/5E/lLiRrGE0ot9xzkyclpIewNSRM85f19zrmkwOL2Twppz9omogUmZvyIYVoBZkjU
R6l3z1mMVE6zta8zhWf6GnXT2acskS+qjQJGMjfZQGUF5saX8aGq2Dy2ZTed/SognkRR06ilbG8q
Zc97cuz2iCmHLfORfoubeg4xtDaPY0fxHW6dejG6Y5/MX4Dh+p+Q/XAccqMHg/g0M1AA6nemm85U
7iHNrWZnTGmF7L4b6B2n1hduuj6PPw0oUdYobwh6x2WFzf9zYeYhtL59MI9YfomiKFR/ceceQED8
iB87XtMF11dRVmAShj+mHNzimu6VyOfrlN1X1oVm5pJWBFCiaiJzN/frjI5MrznZWWsBETJmn2LY
n4WFEstUHmW0IYV0ELDZl5EDJ7ETtHpUWA66t9EKyWvNsdCIhkcX9GoW431hm8Ud1oDMI5S66+dq
hzZ3O9Xad7fporUzFPc0aT8WMv4ep+MTPOtT17svbkvDRBZi0VaKm6m1+ZaKG2kT0pL2Z8e9K/O8
Wpnm+DAl3pck4xeRRcfrYCgu/gzAgaKXDViPs4Uh5kUNjn7jsnFtDJsqLykXXkUkfT+34Ol81IgZ
tcFkokxp463H1y5C1SY6VvzcvzWHYtNSzxQRS4EhRVRKMWHrK7teGIX1gTTclSnNT0qxDmAB0h56
IYbVHPtgVxPQcyBRMtYYSU6OEg9v/xoDVMluZk6rIWPpQKMN87EEnoBAI7/KiE6Q7g/WeqaKcPQE
E14s9WNmt6xEyI3w2kmdGEK2wxiRchLLnediA7ANLSynGvh+lhl3tlIvzAQod3pKZJSeLHLAJbmU
nb1wy5eHsn6pc0tss9isjpPs/vPw9jQuqTwwCgMqcPLqOAoBBs8u/JJiKd2y2d5YDWDNEWfxSpsX
lMGUXG1/3ot5FuTg6Pq2QkQyTIW/GvUv+LsiwA8ILs2eql7rt/dtR10GwnBjwj0mAXeGfxn2vVAU
6Z0zMlnt4izsBIKVevg8NFAh4Qz0DXF5J5pRnFv3Dq2K1+OXGZO3qndl49Rt9FU7Bcl28HT+7syU
K1Vrn/IofbRUHx1wc4d+LQwScu2C8qsyGInSYxBTrx0z7WJSjyQzWr+pZjDBXd3hIrOKox0dyUBs
LqakIqqqwV+5HelrKP/3YwXRByv7l0QYROyMmjhG0zVLnE81lcBjkKur9KPm3svlyQFQaBCohQIW
i5jm2jd5ljPZdOUhzsAtREOw8sekvcNPYh6WBjRfL/sKd2IrGw9EyNXtthtMvmNpGGcbbXBo2xMt
3cgl1LhlYwcQAAvXrOHK6ARXqM2kpffdwZ6pxhc+jXJk5EMUkCAo2/h2YdCmpD0dGNfRz+pd9AwB
ft2Zbn7ry/HI32X6ncv7tEzyizHMBA62iWT6Z0ZI9AnyRaSuplNayIk9byutSqHVzbC8NEsd3ISV
NSDC8Uikv2kkoAPH0Bq8c+YxnkkI82YzpDran7FWfemtwTjNYnY2uNvoqAiTjZZon8gDNo5uhCJp
KuGptX1kH5mbslMbjVQDB2NLxYkKM6rRTQkwAj8Yi2mLVbVjPILm63b6HH9wnfwh1VoH/KzZrGbV
2RA0zOFUo6yFoT0VJ5w93P2T5q1arWG/OEcX6FjOqfftM9So7mRiEA07DfpWLnvzWFfkx5O3vIko
SRMmLqNrlZCu1MZYsOsqOCc02HGt0nUx4Jbs/XSA4O0yK5VY5LIar8qc2Csq+fie/Hg4sODSBQ39
OTi9PUTjoPD+0bivY/a+CcUSQIccZTdH7MEUAmhTQwJekwIdiWCGrlV/Ji0QFTayQa2ifw9mqt/p
Xezc6EHyIdWi9IA3jVOWWAqruyFhDQ/XNDCHReycnN8etAajVG5RYYSQRfBkd4wrQU3a0KN1oCXG
ESWxtrVz59r1plWsSivqjkG692x2PzkJU2vp24j8UdRNbZ8ckrIj6youDy7f/wUnQ7JisidIGtl7
aKDg70Re3iO6eBRMzBvKe+Mh0jyu7bi5EtHtrsvKTPYM88TymOOjRrg4kPrau2VyvVqNfR5V3x96
y66QxvqfB5oDoL3ZuiTwThV1f70Z83uX2OXUzdujV8La1v35tkZR36RadcbPvemDLqGkMh39wJUX
5sV4q3QPmTamFctusCP2Pi2j7jqzgNnZjTWduEq7JUdc0/VrhlRz30wVNN+YZeRoDqEh3JKNNneE
gci8/D/Mndlu5ca2ZX/l/gBPsQ2Sj7W5+0bdVpPSC6HMlIJ9F+y//g7a5wBO+cJZVU8FA4IN26nd
BCNWrDXnmDw4u87tN545MgujKApUYX8Oy57pVfepwcDN8UumO3G5pXyvL1E8Uw0TnM01KrnOZFQN
0PHvIkV705rp2ZTcKOljVGb7lP8h1Ofmtmuj7GbxwuQAQnkJCYODCiw1iktoHsCv9Z6ORDxONbOH
FlPQgO7YvU9iYdw6lX010RmdUt17GzWCwQz09luT8JnTrJcXA8DuXaZPPjF+5qHGVdFx8ZWtRiE4
psepas7VZFb7KCOopisE0FpU8ASMHcpyGcZUnBXeFTwGAeQplaE2RMU2SooU31Kun4GsXuHvVozB
uarx4SeHxCjWKiVXw5kq8u+sLlolSXUHakDeAXNSl7yOKEks7AyzB+w/aoabaiQsE+ztenR6/UzO
HyotxkLK1ldGCwbAA5hnRr61jRUGORX18pLEamuMbs2MlAuSN0978O4oapzs2CHtu5E6VLTW9rqt
z6s9qfzWr33/6HYhKhkb/ww4pDvVjZdMZCbQPWZjocQ1SA/hUlvidYrMd+ywJtURhgZXDp9eaQwb
q68+cOkBYLDsE9OxwHSY4UmaXhXAEi4AZJhlKaPPhWkz9S9kEBt7xP4/jKTbWUXEzlbEr/moEyel
HB4jrPiQnowb4BiXPBmam3licZvuPSX/Yyu17z0ZiqAxR3lPSOYD7bB9bUTVeqwWc6ytvTcxhWbD
E4WkMmbpR961aa1qn07TuMpyTZxyEF0BwwE3yJNQW2sqvnFq7ecYT94N2db//vEgWrReAjRqMHm5
92DLyrhX9t2os+XQiSGbGa/yTQshK1BKJgfLs+8KHJRQIghVlIRFChU9aWZ2wIl9NhqIHtU3T3nv
bDvItRq1LqEUNURvvGP+Des2e66tkEBLDXOFv2NEPK2rTjwVZfhhmCeuMRnzoN5bO656ytu5wrs0
LKl11EcuMke0X0dLepAAvHnXbJLW1L61BQlwIsa8lDyqmMx2K9avRoeZuPQqMzB1BevYfEY4mx0q
AwAU57dsfLmve4+bRFfuUxj5sQTUrbsMVGsrhXBfccNojOTMOmI8QV/Lx8/FlkS0m7qW/qiDDFf6
hl4W35SgYvL87qkyp3bVD5J8PWsgLAVzuqbvLacsVrgk3+aQ6IUshUY/mQMAqoXSgvsSCVaNSRs7
UEu5WXeEnOeAdrIaDJCsSxoarcHeaRG4h+FZG50tiX9PbZoUgRlyNGls5huCG9uAg6jvwCfrVQ+i
uck+XFFcVQgLOeknxA2UaWbumhiUbUjuZDL5+EanfHjNpYLo3bOh+gfDtO+FP1y0ZGJizY7tg/c2
46d5BIotCOsG1tKF6wFs2EpkLunOrr0Ojbw41hOiLBadd9SAiME5pBZYkJdD55/hWoqXXHsgB/YZ
sRRBJpihJckUQWMjdyNvDx017o/RpLGKcyq0+lcrSn7MXL8CZeq3M5khQ+qcaQEnYWhstVwXAAGg
TFtm98HgbauV/cnRHIxWrn6tPZwr0ieVxKreiH98SIjVPWqGf60L+2PQ2OqBGaSBnfhrs8Oe64G8
QRdh7mPDxIhCZ9waiN6EFRdmHonozXQUjYcTupMnZTGOnUttN+gFPk3WfdDHxjekjeUmhqOw8N+h
YDP/snE2oxNZTZKCLR9w2KZxhiZOYsZFjvE2TPXPDnw7vsrRXjUt4qO6fbU7gaPdzNDgxTx0ZSzX
EQXBElsEvLCpL5NeUZuOZsnBT/Yhtv6rLor7yDAqsuNoISmbNA1j3xi9WDcYLEDTlC9F5MMYi+cf
aTje6NB6ghTGUhAN3bZFrrEXiYMWFpL/RHaR4Yfc46Psrs0z91yJHAZodYQk5QOQIhTJcTyUi+j7
TNFwyvha0DDGMCyPAa29B5kMshqs0DxltD3SeeP26coIm/ms9AmmbJO/7JKxXU8iPfkZSh/NLaxL
QzKtHtfeShXsqA2ISASS7sto00KirpM72pdgP83+IJpS3NBFICzF7JuN0IZsTVrmfRqBhI0urHJ8
z4oNOM8hrkNW7iiFUpQDiDvr3nnoa2KcUiPB0kapuQJkvY+stryKGPWO0eRgiRCUoDox1mji5SY0
s9tKNu94My00sdENArxTTOjhfad5H23tuMewd380cUugCbkFG+nVU8DIaESEtZ6cad5mDk7ZyasW
aBrg9CkmYEDxXyr0AGtycTx+00NWiAgLZspjXZVkLc1EyMi22pq0KFc6tDpssJxdZuUGpq/ebbd5
Hk3+fatBeCpBigcRjAynhKqvA4ra8DRGO0Sse0TC70jECbn0K+c0WM1LFIon0pv9jUvzPLDT/n7O
Bm/dq/LQC9I/a0ejV3SrCiBAah6jm2Jyb8qJ73GCceYW+k8g+D6VVLHrIuyiGhfzle6rfucSUZOR
eh+IWQHMs9kja760zZi3BqkF2Z2GvZVOlJndRdoDw+aPckrZI8ySjXCazlqt1HP8M1ETjxhhuEhY
Ozi7HtQ2e24rQIii2NtgL6+xme1r0p+wpJavU9lZQYGS+OJxNs4RDcCadhXdA6c+0Y+hzazrq7ju
8p2OmHM3zDlQV0bWxFr5NDGXZ61d8nZM4ML7XvPGowQbwu1YRds0f+TyXhKQPTaDv01Cq9pJlfmr
puRMWDBZ/lAAJGhConlHUZ4zrduQsCJw6Qk4ttdqaK70m3XmVml0JCqPAHEUp3mogyek0ZAM451n
3hkWl+xa1v7WI5UlaDtkXOGsxeznXb4XI02cqcAARWfhQxJzteXQIXO0nG8EivmpHLyVdI1sh22I
potdjETj7CeQcxH69FUtZbObI8hePepSYnvG8iTm9AfTdcQTNIYsCYtKSUzOc9Y9UC82sBXVW1Po
d8jZtKdMU+bNQKpI3aYEpmiuuZE41o+Y/StNH65FOYjdhL6jjSFbK82zrllmj/f0s7HlTi/TSM7P
rFn5um70j0V4RFUDKIAlAv7H3RjWxpnoGRd0Em78uCQrhJDnpmHQWlYQur3BYOFbW2WT20SMx6IV
5qktvJf4PWEsuXJ0F3dYy0I37eZb2QHyg9NxLpEcnGSVMxTDweqDGmVg5gLUkhHiw7k/h2OzIwra
3mNVcVcj1+Iue5XLvKyOw3u37qZLoftc/xWMBWLQ3rU+WifxYG00GkNcDfu9C7Vx6w7yYtj+1o49
oJG9iYasn/BW4q+PUofZw3SkzgRoJllUVj797LOcJkc0nFuKOs8aLrWDON9MwRCGKn6QRNORDls/
OMotYDBg86uS9gWF3qnO1Uzt7/Mnl4yqo5r3o1y0EtYCKxZchJKJuJIUk35vtpc0zdU2DTPFMmaQ
DMaPyZJ+V8J3mbSfRWW/ls10ZnZPf0IUp4q9aUUNShK1W9pwAZw3w00+C79r8W2bD0Bu5y02tDP2
wi4Yk7l+KNxQAcShtdchMeJC+5omMcVrn9FEh/oXD2h/LERJrhpoOPVPRkZGB+rMlc6tcJsAYV+h
LEYIutdj8mPyBkkmeB+oY+RgLc/RnsCOc9ELxM+xOPZRvMcjuhSnpTzoFWx5u3CTdT1ZVqD5qlw7
lfHUk/h3itEyaeV8zuII0IGvNTiMC1TnibMJF297O8273sEFnUarnFSHjUfdQVBXY9HYltGwrpT0
z+io9BV7GrUt8lOUeOtK+lhvu2IxJYM9pCReWZEL9GiG9qEEKq620z8z4kMIvjTlzpJgBUn1cOz4
oC3QQIdvfm5UxhTHQgbKM8rsmAHEzLtCLkGyod8wum06UtOKeZNLHZ0UqIior3eJrejFq+KOXKRR
w9XuAjtQ0r6kHjlqPv73tiGAgcPJ3ddmfTP7tFA72AGexMuxQajbcvCQqtM1+gPDumEPaPUV+82S
IkapwS0iov1Beo1Vh+RYaKrdFUzbif+wubCg3bd79/uo13sCi5iHzlFN93XWWem+ySidAzdfkDTG
CRCsuIfFdDPU5cMAoWInAMbbXibXBD0DiGjDu2wo1uniSau08l5nSHhTK/JnKp98udSnICaxdG3K
myiLyIMhOCMACtKfMSQzvpmyx6YyzUcVwjhcAiEdB0IiOjcfhajPnZC+OcAPn8ZTH5tByoz21vS0
eWVypV45rrzBq+HvU4KkEDG20474hUPfSXfv1ppOmMz8mAMF2NDPvh11sYZ/RJh4lyMQz+RTN5No
Czk3DxoX8C8Mz7JN5DmOCnNLvz5aj3N1qVrtW1RxwuYzxVmc0sq3VR6UJg6LUc5PJLkmW83TngyZ
l2syjt87CkHyifxHJ7V53Of2BPtKbCetOQ6zfVtkLoGOwEQKA2e8oOMvG558q6eCAa999rXxVtIf
VJE7PyC3gvch01saFyvp9WppmN/QxXqcichR4ZC9TBN1nVFLFFmVccHDEDOmd3bThJlbuin0Ys0Z
N5XVbP26eesNmhpkZIYba1AXMJzNRpr5sx4ClYrKcOU0c3HUAS2tat1N16pOHlMdrxi9qfZ2dHlI
qd09rSJQLb/rXgiFuMQtUuaxq95I6iASTo6kQBXqOEGPkolQqwZf20M0ob2Tbi6ONmNrYR7HrHMD
WDrcCcSL1U48zWY/BY4VWxQghCzn5lbOxLbkTilgXGpwqtyYVlLkHSITOoMvadVoNdpLfdyOHR3S
2Eu+Jbb1OKBE4fIzAvcaJoN7lQ80wInuTK0K7zrOW7pJVjmH3w0YeHR7Cm0naMKxiXBbBWfJXLXy
ggwT71bLqpMnioOnl9MbQRPrEiRKOonLUOu3bjJE20J4I7RXMZx92VEm6ElNJUFIqW9aWDgZ3m3Q
Yb+SRKmArxIvPWPSMYVVrjqab1njOmdm+nvTH0zEAdQBvSLuplPaYYpJcWzrSeH01H8Qz/wsHa70
WgS2l7oTzDSuHmNBMNHnemXgII+jkX2mSWfRc66uozvGIJ7RfUyVegFxCxDSmx9tDXBo3MAb6dJr
5cqjOw3nyaGpiZ0g4HiAKeG1PCHC+UAU9mlxkRxC82iM4cWgsX1uk+5p1pNyL8kY8YzUOrtNZ52b
RmpHYec7KRrEf0b51BhLIym/ZoZ8nG1Q9G1lM4So06vuDy+RrTP+sYv50PSJsZvgZMZMaXfJMijq
Ez9aBmns4LHmf9O4DVBS7mlP65/dZG/muSZ7KuNvoq7GUqueSwVOuelIa7Mecp/kKBMxtZ6AWC7s
VWrywTngn9goTkM46yeWFkNBnyS+Oj1WjvceFnwvA0mJtPgLTF/+u+vQSqEZf+97F/iGP8myeiPx
MaPJuCkEktPesvZ16H2qomX2lU7vnltc87S90Fbdlnn93R4FA0djsHfjEwjmrQWub2NC5wkqUvsi
UK27MuTyqbzPkWOOJHl5Q9bHupqbQygwFlIak4FEr9lLUh+UGFfSPqiqBztUh7AU+SuEjS2HFkV+
j4+dw2iXFeZr5erTRutLGUjNfMvN2dt1tb8qqKZXpa/fNwnIL5ek3rUW0XzuEkLga1EUB7K0tpYZ
T6t6nh8dHIJhy0NWSjFvU4wUgHor/gB0anWUXvMRyXFboxwl1JTgAXFL47l/APVUbmcb8JGn3Itg
FsNsmCXldjdsKyA8WnCwMpHeneNBnBJFuvNxFx67AsJLZF/tvImwFDADG6Q89VMdngbk++xAAyV2
pP8Y0mRkrGofY1duo65xmEZqzs4F6VDYtH91OjanP36kxUgY4PKP7RiLQyhLbq7xntyyZleyyow+
tY6OZh4c6MNXSrWtu4gRACRd/CsiqvzWcBL7wpWCpvpwVb7MuUvPzZ+S4P8rDev/pD79Rc36/yxy
/f9Sw4q+9H/9Ryv6Nw3rUxG3Hz//638379//a5PHzXv7oX6VtPK//ylpdcS/YD2weAjJQz8KjvY/
klbH+JdjAQICQgB6g+Ae/s2/Ja2m+JcOxcL2+T9Zh/bia/+3pNU0/4VxzuIu4hu269uAPP/zMv8P
JK1fctRdRLMeLX3h6liVQbqKL55ogeK1chOtXHsJHiQsvJekthCs+/C27LDfc76RpNGx1vv8BXw2
o/7BUw+yxfKT9W2/jcz6PkM4tv/L5/nvF/pXre0XRsSfL2zx0/MWEfAi+f3VNpGbPscqvl28B1kU
iNjp94ZIwzt4Trd1bzxojvei29apSprobDnpA9E99m+MfL9CRf79GvhMIODYkMX1L6+hhieVCbq9
6yJnJtPmp1pQZGtxvxua+PvMMOzAiMVZKxKfDv/8/v+nX+0gNnZsXJKm/hWR0TVK2AOcQjhMecQ9
TTIvcHoCWvG69PN06rtSQ2Tc3bt+Hf/mbS8Lr/qLyplFgfbStl2HC6Uv3D9cd39xdzc10cBuQuZ2
1APTm+pXwjvWjeOQ2t3kGE+8nltHzZBf8RJXVR9SWsR9t8HbuHZV+TsLzbIGv74cKNIL12V5IL5+
De5sWSlevGo9YJzco624capkOvi1Mi5xUe4yr93Jgvb8iuEWck+qE185wUD44G9W5d+/FSDcumU5
OHpg9Xz1kvZhmgKOddQa5L8bCIZUqypvuABFNmVWmh5muENr3eqeTGKafvM5/GqsXFYj9wmLhC/+
QgfvLt/aX76V0vX7iV5Gt27sSWO2an0fhNIPvgRQx/nT/cYG8iun5o9fJ1gD1BAO7lmW4q+/jlhB
ryKbvaOgZCgjhxJuglP96Ez9mTL4HEq//g185otv9s9f6ZKY5jLSdC0gxb/+yqgfGAuNpP0Z1jTt
Z5MLRBPhBUusAtcGng9ppQ+9sMD0SpPWC+UHs+Fdrmkoj6o0IO66/w0Tw/wfPnUANaApsMQQYPSV
iJOVkVXNbDLrheGyaztNnYba5Eee2Ku6SIgarkaApJJNqk7vqbWtA/FvzxjF4oecSPSVz455Vw0J
Ca0+ElIv08CRTjj9iLoNSYO2deIevWbfPySZQ/LE4BbY6TvVrR3+83/eVqy/PdqofYHRerTR2fkp
53/9iBvTqUVdt82a6y8XNzfdp5FIj1ZHLk3hELXQGON7DrLtJYrmN7961Yo83nVeFh3iVuwztCU6
l6PnzJkWFEH+7tXMxlrX487eubc1bPsLZgT/iGXXZWblkDSiO88+er29mWE7lWU3rRpNxkyVagk1
ePYuEAOcTZOWm39+s/avJnPWE84BIvHALGHF9kCz/PpmO0IjUchk3Mugs6wqiUlXRjm1X4EyoES4
8jYufzfX7QYL8Hz63pCddhzxK/wBwR0L+oRKmC4mLHY8L/MegXrnp7Q4NvKbOdbGzp+jhzrt6Svh
V5N1xMASHycZY2QL9TFYjqWHFfuSazQ1dmQI8AyS/CDadT4MSpVso4KEn8kBwscdHoWMm+YMWP3k
icnQzzlGBZaW5TeUXDd5Ntu/WQ44Y37dWYVugY4nCg1fOL6bL884l7UYFKRs1zPpR9tqdKfNH+/G
DelqG4TJr9qS1+MhyvjNc/VHHuEvmzq/2kIEBTvMNpafv343dtZKaOUwIClgadFN0Ycz67eA9fPT
whUcij4iJUyKXbqQcY1JKwIuLnhZlPACCRwV5jMkYC7M9JzJ1N2Uwp1PToS9N5/H+QbIT7c2zbxZ
l7m3z0WN+YWirvUmcQMI90lATCQNimubppGuXWDYCcw6tQ8xZuihY3xUeZwmiTfm24IJwZq+tv2b
BfoHcebLh2ALY+FscaZwsC3fz1+2dOHrIhbe1PLUWf0l6a6Gu4Q52YtfV4Uk5/nCX7lOj8nA6xR0
pg6TG21EEmuJbf3np+VLkunytFiUgT48Kog8BHl+WQzKc9GUp2KChWionR1nD2FW1HcMitRLvlR4
M43mwOsQOVal9hGaVXpwIvnWm2a2irlSZ0OmbU38Iqsez+tvjt6/7cNLnKZBQUKlynp1vhBnJteO
6feiOsatfkBnwflgsEhTFGn0Kovid0/G3zdKPghUuUsNBDf/a84BQtZyTEM2YWbJt1zxD/44u/ey
07r7Qk8Xhrc5M52NsQh4MZzPgu5Bb5GpOBhZvrLoKzpRl+57z32O9Xad5zNGXcuoL+66bLPyQj4z
LaoiPERw0y9oxawddd23oi1D5iS46p1BoAMNHe04zeghHG9YjiB5GTp26irqbogW2EQsofshRjEV
2umzVdrnxmbakrdjeDuY4qFtsvHQG404DHMEu5N5zlM+oix3lA/fPBY2B1l8bkUZvxZqyynIgNDI
5WG0iENAclbv7AklpptppFebyV7NevXqomXxIzndGeNwjvuquNo6mJE2KndWyt+1BplUofnkihHi
tGt2V4IkkN3BdroKmy4wCMjujLwKtYktcwy+Doo7v7nn6Nq0pLqeZihndBPj8Tdf6xfS2bLIbeiC
oDl8y6DC+Lrj5dz25yEiYrMC5LkVSErX/QiaO9VQZKWFKbe6R8PJr9QuM5wGSASZ4V1fr9WsmUio
DOYdcCiCJI5Iw6IfRT5yWdy1jh39sLCsgPZkskAUGehAf/fPT+iXkJg/XzzbBJAcClAqMvPX7cIG
3mXEBoHq4ILtW5x4VJ/JQ9va+tmgpbzSdK85eI76SUs6Bl3hGk8q/25VmDxWlNCg8GfcD229tOHq
jawq45Dl9LsxejibiWyGQzPp+T6JfhaTp52Vx/xcjLBmjRmwr+mN5g5vmfrNLvglQPbPtyUcl6Ri
Sk2OhC9vKxvbWnCFHNayTm6N2mvOHo6DFCn4aLo/R8+gOZNZB6+NmycZMWtx04+S+eYtppsDol5S
VFXKnNgWULIHxtgxavjarxFw+m9+Z2Yv6Bm/12ZUBP/8hWCF/vsJyu69GEI5w7gPmF/Cb/M6tL0+
5DQiw4qIqLhFv+4lOhNXGK90nZzncWRcITwcAyMTyMBBxxgUkR1vNLAhCvsDN8CV0NTNbDhwm2zr
FVNnsze85MZrdfjUg+9z0zPJYq+Jji668FokqCkKW/uelNh3bOLnA+SRt0XJ0TiM09pvpzvyv0+D
n2Dz0NOKbxFybDx9kNF3dDUVMuvc2HX66Y0LJbsPX3qrfrbRya88J/ywM//7TLM0oOX/M0ZKuA0x
ZG8mv/70BpXiuZCUe2H7kZglijSd8NsQHAlTTBKzysDumfubZXZvzeo2WoC/JfnX68Y/IJmHnYMZ
DFrC3umLFwz2ExQUL93r4fSY+8q/uND6Uy0Mkm6cNl0ywc+tCtQQTIsmWwfiAj57sI2OeVn8SRht
ikEG/nsJ3VUM2QV392M29/E27JKzQiu0FlVrbPIpDkbh6IeSdt4qe2WUTKKefKzrGhEpmt62JfwW
TvXKNhGHi4atp01DmtkjVImpAl41K4j+uVe+ziFJJe3UmAzy0GenOU+FT84lMUN7xEIw7DfM09Wx
gAS4NSeBm8Ei1NyqQSsapD6WjfOTJj5fdtoeQazl69ZIQVjUOMcGyemhldOGB7ENNMMogkRXRByi
SswS8rOJxTj2Zrefyd9k+rtIT0SzF52xa+yObdSOsIs6YhPXmFdU4g/nAVpwAGcchs429IBqzVp6
UDoeiaIqkchbCFvz8oE/58abK3+lFKvOSF/dfewUP/PEo7mrAwPE0X/0e9FtzGK4cP0nUVNqn2DS
l1DQioERlGoaVygDvXXpUDbqYSU3dt7nWNEG1M3xCASDGXtlQoGXeYtzYGr3aINCQwqGuPmWfMSZ
MkKEm9EpzqOkekMquiNKBWVbjNanKYKhefCtUWxSs//UpvE6QNi3GRNBNfMevKjuEQgNTAnF/J43
SbgXWfpcOCAlbHPaRGHToQwAEhfN940OC4kgV389mHjf/MVAxxdq43XadWGPiMqn1+5VBDeQ0q7P
sCkYuFiyjE9QHiRjL2fakJa2t6YEsYdmIUxR5c6OEo/2M76qVFTgWHRu7IXbByXhybPF9qTaMT1X
gL1AqW/K2uH/LVHXZYIQgCwxr6lsEuTRzDGXP6SYanhnCTZMv4IU4qcaj7yh7ZTVpOc2b92bZvlB
usx16vVvrgyNjTuY3e0SKYh/pZ6wJrSx8T1TBWQi8Vnhcg26CqRoPrHn2l1NnGm6ZygLG6ycqWBQ
IbLzxsfMQW6GIGmTuP5uRuEaGLmFgtMs/aB3PZg9hX/wRv/iRRSmvYtb0vos4/SFoRfHpL+BTYRb
hoyPFZVSg1CN08m8L/BKNox8o0J1+3wU2coyzAZiOMovv69eOgJytqwgghnC+gcqVciBVFjIVla+
qA5xRNS74DGpLZRgRcTn53fGAa+EZH7na1udSWTbzzhGGAYFosVEs0wFYol+bbZWfRMeMe7Ira2Y
6XFNex8d/2moNMQplVMtIAgzkLkh92bfPW7LKEEuSiImbrwcEl7XnmvRPmuF+dPN1SNzQbjcsbep
yxqMfkeMCiUDEkymxQHqyjEYveOk1ctKJqVOEm3kVGoVI2rzbAJT+7oNWldDVevTUCgUTTUbinJV
k5PmhwDmm2WogcCrlzxM9QkLerLNmv5Z66xuk2mUopnPR2B1HQqWPEEW3kC96shJxBtIrFq96qXx
3NpiNeipQmuKnhrZ+kKVdW+Hirw+YCS5lmLRZgrhTeiAqrEMYM0gM8m4HTvFi1NWWmBW/n0yODfJ
aDM9top1zcsLLJuBe8QRUavqlCXyVXmEVALkbpDV5pvIGd9iHRJ86k9rgr791aSnN2x6xc5U8zWf
w7cGaPsSVIQrpf3RuKhaMI0yn0fEBGnmUhMPEmitzqOaP84JvIAi5a1m4XyCzfjpwAwJYvkiZ9g9
FoSQFSi8AkC8cQn7ik08GltcFguTdfaOLVbdGGK8IGxpk6Yt2oG5BoWYfJhd+LMSCnhOc29Bc9lY
M9pyNA2TPnprcsICd3D71Tg6kMb97oxmN103oFI27nwnWvdZhVnLYWuLTUNg2ape7MJ+A4tpRO8G
1bx9Ap+Eomx8gxiDzKR4kwAy2SkbRvyyRd2l8OfKvKcodj2H/ca9aI1xcmpCjAbyOymwoVi2GcMq
0keJgHjoBkH0qTPY6xT5Uq/EuLManmsnfS7ze6u1vldhefGY3aOmH1bGNBUBTMw0xp6rLSGeY/7Z
dTHZVYYPVAiGulUhpieDdN7ULgT8orgBrvFMhBLb4oto+HTT9jqOMFPivEj48U3RK2D9oxhADH72
UZiuLSODZBZ6W9v0iTExPrwEl8NodY/ujC+4Mu+qiWZely5Wd4R8DfP3leZlt0nLH4w9CQYDEGY9
PabtuB9ZOAZEDZVYEMWyVa7N2GaA4YDo4fdY/kfGvX50kTfmzKx7s+QA9dhynIb80YGx6jiS3wrr
mecJfKVt86UWlXbLXnzOi3hlGCiO4zxBkeuADGucZ9MPv02uczvW+vPyX6TmSNgH3d4g8vVXx4gp
q489b8EdCwKOZgdKjlPuymHqAqMlmTErZ2KCDGcjl/OoGa5IlX840sYE3iW3sl9SUK6uGk1OTQMn
SJm8ornygzYFNNBMxSG1Y0I/WrCXZNxko1qjAfzBDHtYxU73Eh79Tjukjv19jFE+IEEnRTQl16Mb
zqMDIj5MbWR3eXip7E8WyRvI32YVJWa7SuWwnWxbQ3eV8BmXHSoetZ9UGK7jbry3W4RqPHzSRp40
65G/5kj84SJN01B5cXxw7vjqyS0Ud9bcbC6DPvr7wRc3ppV4pz9+tJ73pNAa7f74JxXhzrLwZa+j
CqefiBL9SIY4ArMUi+Eg0yP9n5mornTxo8pabmtmAKtJQINrZ/XIdEY7F4RXoOCkFdwupSCmHNAY
zk6WDN2dYm92jnMYhRkGrg1oc3LFIzqvLug8FNSJvxeTGG/rFQEdwxmeA2WO/EY19IkDKj6IvM73
VtSBzFImEHIelfUkJ2+1GPvXbk1GaUgJfglb9zX2Ip5T7rGbxCL9qmys+cbR+h13yXCd9xQ/UeHk
TKIhZmjsVEzH8yPWuE0Ch3Obm1C73AiuefzueyRUN5pVsxe7Hy25xCcEH4u4qnL2CTgDsmuokNIx
qEbiZowEwFxhkrA6e5lLkIJ7DbusP3vPI5qbi8jjq3Imca3nMcGijg2F0/TNyT0EtS151YZ1Z0WF
fRMaBNDUAFfdnGwgOHvbjvSNfBb5GR55cdFUXlz8hst3LQYBjLK9SYxy2JX2sIkTD5vchDCzBx+Q
Dt3BTvltKfPRFRHjBdokRK1dlnu7avEYcmWQ+5Lw2FIIRtaUUak20FB1E9JOrPrWjljcTa81Wwkc
YKd1htxq8h5x/QfWHPfcYXF+xCmA28udtgUGhh1Ge/1MbiEVNcyoQNdB8hYlQrOII/lE9u8914g2
aPJM3bd5eGao9wgjYlwVXTs8NmrYZnIY3gVBXTqWyIJc6+9205LThEZFhqn3MrXEhgDdQ2Gul/t8
isIbYmsL4nngFXjeBmMueaxwbeM8LE9GPRcYCeETm3HUns3t5PfmkUxyGz8N6bEWt6hAsSXtRjZ4
h0iCoC+aN0LIdASL+ZNZctFJ++FVGtbJF3G9qqrkNTEweSqBeyN12HhJ7SBdniDoKGmrTdploAad
2N4INR9Q/uCy7UizsobqpMn+NVTZyUs4itqU009Hp1RgSVwB2vpMHSBkFaYOjYd5kzBOpIRdYqEN
Bpr6JJ917gkpIWGWfshHzdjjuJqAikw3ZgivZtb07OAvi7ktaZvKXHn3PR3KQNUMD/6bujPbjhvJ
suyv9Ac0cmEwTK8+j/SBk6gXLEmUMM8Gw/D1vUFVZSgUVRmd9dT9wsVQkE44HDDYvfecfaw8tW/M
YDueIcGX1gm8S9sAZ/Arp4M2a1LGmSSP6MaDVnZqR4cVvsBYyXU2+BJpThrvCTnfDkEUHmq41gxc
eYIYxOGuXFTVy3ycrAOXPPZmx9i3lkhRR6ctdkDIBDSPuncbIIZpoDpFHcEWI1KsjKxT94Qd8caJ
BoPGfWgf+xDNpOugJgytOLo6FYno+G+du4tKDHAY6rHB6oujo1fVSutchPxNQwKDZaz7IpnlOJSB
TSlBhlax8VTDjqlcyJ8GaDoS3tL+XuRIrdn3H6q6xPSuQv+zRemBufVL5oc31LHoaZ2s28VVKt9A
biwaz1evZXlpy1we8q5x2S8Z8onac51PHjgWO7zYTMmXOtDlmWhYcBOyHVK+SVpjeck7VZ3obYlr
5B5VneMiAhhzm8rRXWfSXdQ8wJ9RRs7LZXrSnIY+7aDPMdz2ua5ti4AwDAGItjEk8bc2nd9aOwIv
tfadpkVzEkN80Fvl7GXrlMukzjrKXsgeo/IEzhS7v5VjcvY6Qq1qhXx3SKV5njQetDZiwhOjMAsJ
MlpiE4nTdZrax26kUoqDgkI2To6MOFzMrY3GkIlPUxTpzmjSO+cvuuHRD1auOXWbzJzEuRv098Rl
7DKS17zMCVF8RowdI/ntvlTQj2iH6CP+Ynsn5ZyYrIZvbJkrNMSGv+mxq/hrTw/3s7AOXKdIzwks
mLPKW5zDKoUWlCn7ICwyzUeSOtZ1XreLwGs3nQ2mV8Zp/s0ugnMdktqG89XdFiFEnBBYKU9xnsWm
nrCzwIyx9ru02czi/0sfIOSWFbE5tuZfRyc6jREAUqMprGctSvDxRvZKA1VDnOPofXFitt4e+Ymt
dNK565Bs5tdah0xAV+ZAzFyGtogNDdTNGiPPQ2+VDyaK+UNuBpg94jTZp3VzqH3RrbsKWG0QzeWx
PWTEueQOPVfX2no8Tdd9Krt1H/d3KSh3WkvTTmOYf0ORgvk6UZdxFfQmAJdIyANF7teypM3TfQAP
HLff25xyFpleIE4bzfxaTKit0zzNdiQQslJ1EYlOnrUjBqLeFCa2TrhLeIe1zGB99HwsKuawcwrj
Xtae+5zGeB8sFVBLjNUlq23ngCgsAkT7pQynclOOGVMy5dkb+EL+0tDZXzXK2GmYu3YV6exXdlv6
krJnDpRqmqUodEQSbFOIFjOHpYnBkt8nABHXE7NKQbBPZKPE10r7hiMLWEY+kXgGF4r4RjwjXmfB
qhCVvZesgEcy33rUnTUBsTxhto5rfKUub/ikye325JBtqo5RkkBZ2aTBMs/bZhVn3VNruijlQmV/
Gukhbnx/esbNJY+uIeURQ9K4r2xyR6U78Ci2uFPpXu/qkkuk7azwEkY0CGP26eCkSe5TpZW9yXp6
JxsPoqvGumQC3LqOyNOu8YSNrE+SJz/eIyDU7xgM5C6zG5yYdqdoRHT9Gvyjf/VNeQ+ajMfXoGIY
1DzSqhLwlD/UYqvYAaZ2cp2Gz4M0n810gABrVF8Tt0vP7oSHiDo60Kb6xGhwQ5xC8oB4M59RcfS/
8wTnxaBjphrzmjAd9KFWNwv0gn7YGL22LWi+n2pLT08f35VivEkHsVEYTPnZwV8O7QRFW+4RczHZ
/rTpG/r0iRvGR+UGJGRyD0gbdXDxWnughyHZwPOwi/3U1haiz2R249DxtHV4DJZfXIuRRj02Kd4j
FzlP8nhPtn119st+Uw6vdMNPTTf2l6mNWtoHJuTPhqA/p/M1TMGs5jFImGODYv1U5hYaWtug52aM
axvwIEViGtIGDRHyilw/mjBYF4QKAryzo69V2KenmF6GpYHCxu2ZvikNAIJTOO9pNm5NdidTUkR7
5QVssBsPz7BG5ejJp5JtN9BKUKE1Lldz9FoIM7gcvDRGChxoxtWKndvoefFpMpKWSxjgT0CI2+x8
QU4MusfxL7UtQb5WVbm3x4R2iCkGWukddkckrAjsWZsqt27uepgs1BhFT0I9hdz9V6f1k9vY4n3p
myR51hBYOBM4Y+G1ROnOGvgW87M3RZSazCtWMd4jsNRx/QJZqUzC/qCI095ir7kLnnlPEZqODufK
2o8pUcjOxXKuk1ZRmS4DhtZ+7MD29li6T66XkXVajNZVxQxAldZjXkg0ANSmxiiYEsYVvEVz9KnZ
JnZX/uhb90I9Dxqp9kknQaXJ8lmrK7ZQxtTvHQMhKf+2kSbElyavb0xy3imqQQw3IkLbJGbnzyvQ
11OeioHuWx9usPky4lN6eCxSck1p9GwlAuBlGQ/dtp58Iu3aU6FL66nUbboIbREcsiyliWe40VFN
Mj7mFItcPBHi21a8NlSBpHW8uBk0kryXYP5qMV0EdI+ggTXRuiMqg0FdA58sGafDQCh6lR3VILLj
ENUXPfaLA8kJw8PUenKHb+KeptY2ylxjbWQFVXkxwAKxapT687B2VIGxCyQocVo1ALx1zBdIp+Re
xRHhkHYKidDXuTpiiFNjp13GQWnomDvrxs72RQCYM1N6QHkQtBgy0aaHFLa8fMhtE2Uz/0bbNxMC
JK1VkC+1lZSgeYYvcsy1re5Jey/qIWfX4TirAffdQuW9OODy97awQL4gdE7JNbP7q6Z6uU28NDmW
WXvFusBVOWDPZQh/oEoNL5PZf4uyLjuyexwxEofFDbJrpeprHDufnDjo6dwIevgFanOi/vZFpL+p
nj1CJrBru4LP0hK+vatKRtwRGPZLXdCpEqVyNh2bBjq9OWqcEFQBDi+EuolCLM5v1XkebXEWihV1
2W0mpK7EVNMmwSQxF71RUjIA0fR4XaIE5TNi0IvXd3Cn7mAelRdGe/pdCYphy8DdFJLfSXsEB8LV
Kt97WfCcSsxuC0nzojlWcJya6EtLdbeVtjer/bGhKmB7qxZlAuN3vblKz/lSgt/ceX7WbW02jWvV
pC/9/KDQ5sQIdqDBQ2Q/Bu658yL/oGzm2JEznT++zP2fTVLZ9YF421tYE4Ux1H2y96W1H+j94aoU
XnX4+AIVssbI0BuLUhdqy4ji2naj+qGzF2F0En+TDTrzzi36RweA96YJHf8IUY1AaJ5WbNlc9Rgw
62a6kcbfbE4DKbr9j2IIr8RalG86QceMsgx57fuAUPM0mfbR0PcPQ0FmCtNc96UstK/TGPM3meV4
rk2/h/5qxyTk2Z7SAl9fq58Jy4KIEaC7tqSUt2DC5lXRivkcj8nx44hbJ9pStIkvZu9FJC/03V2l
MY7LvEuOQxyCeSEeeG3i43sS0BXITBXte8Pw7uPXLSt4pqaIPnkWtlo23eqSoxvYYR3wdjE3z+Xj
f3z8SBhFL918llqy1jXYlO90uaGF1M30BFGIXE9RCQpu/jBpH3j6uN3vH4f1cYB2lGw/ztLY4gk3
y/6zm88pJZ6Qt4+3mMdtffh421HZF+sJYt1zGCcpbfFWfG/S9ccRz+fNn0/gKDrC+upseEARNe6z
JMfwCcL/+nHyUxeL6/y5FukLpTw4MgwyWIzmL7SxTiwwmOko+YfTMH9xx+E9r9hMR81cB3z84Mf/
+ONXPr7DKxusAdghE5tf6+MFfr7Wx0//8YI//zdPi2n0jn+80sd3v/yNjx+zAFPhgSMg8+dLffzj
x2F+fPfzx8sJ8nbVuI9/vNgfP/L720lcbxd0brv/L49qfsM/f4M+JqnLSPMYEv3nqajAoXIG5rP0
8ec/XiJtVXYwtGr927//coC/HHVmfrYKv9j+fli//LQFNmNd4W37eSJ/+eX5vP58y3+801mzlKU1
W475Y/vj3387GjfC3mm2Nrle/3w7v5zsP36vdTCtofB5/eOfPr77/fOUKFxW/5swuIwI55At8qii
wwfmo2YMx+K/zkHLP4n+niu3XLXMx3dpQ1dEatAnP/4zmjD7j0O/69sfZeuyQaZhvgAJZ59sKu9F
buj1JWvVdAgjmqwl8O+f8pB/y+fwP8Jw/18ZIf5f9DnYqLz+e5/D6/dW/q/FlyL9k7lh/p2f5gao
3NgXcDd4FspYqPGoqP6D1y3+MYftoI2YCfK+M+un/pPXbf7DnvNOXbwQSPw+HBH/yes2/oHa3eBJ
iAj4p1ni3zA3INdCEPOLvg7zgo5K20Ewg3DJ+guuO4oBITSZp9hGM5LJyOFAt0oOh479yp8cdrx6
ZfEEzazmWDZF4x460/EWZIGwzbI1Kn6zxM2ojQXFuUaYT3jAjIcY2M51tTDKMb82o4bVWKR4LWP5
I6oFGe4RI7bEkf0Djmx7TdpOyPpryOhlcpJga4iseYkbObDxZ8LGZjN0ICUNkKmBUTA/9G3nEZz9
98InS1zlzrvu6x4BCXNoCaK0hWqrt8zJEU6EgHhcG2sx8tfXYJLvkd5/mSlWcCFWQ+scKtd4GEvC
b3Xz7mb1NTHCx0hW3xKM/27nok6AtTv1hwiKNIbiI6Lf584cn8za3NpxeNFr6+QUOrvJZOnhcuwS
ecbL94qc8hD2McBSE3950S9ABnyu+6JEEi0/RWb+2oRkRWuu/Bxa2jXP6k+9HtE2IXEoyj8lWvKp
giyWhPqmU/GeNsA2l/5Jz62zGY7bThASoOMeXkjXqbEQqhc1sTELfbkr4nZakAF8rudJYem9Rb18
YHiyG0RsLwjruokoftQNedJrWv0+x5TFAFJQNB1cTztWBVOsNtLXmh2sc2Q1gPyWQYtFE83YLmO2
WbGpMgvjltWz+Wv6ShzEE0C0lZvUzyoNcEFHZA0N2Iul422qsb8nlv0JK9dedExYpYCpOUeZdbOW
g63bLqZEsazhR1DU/Yr5yYU9xt4CjMUeepvK9rHXkRQ0+o1TfwSEcdbD/lMT5l98Z9pBjzv79nhz
R+/MYOoI7XxT6trdmi3NgUq+B4iRsQWeaBu+xkNIoAs7+5WoEOFoE6xXyxSoksPXgtnhApYwKciB
+YOO6aeoz5AXa2vGf/eQrDnej/kwDjoOcmBK8EK/5aVxo6ewNwINYFeePRKFxP44Z3YoJZBD/cnJ
nT3Np3PC8waQjoE9FJXqQk/Y9kOrPFBgrqcuOtWN8SUMa21Bo3nrWwm26mQ/pMbJCdUPqKrlTAE7
OpSBZVrhLAV+ERRH3yWqbHBftaK8azwnl7KznlvHOUxMTcgfHBZ257+5WrTvKvtxgna/0Jv6lCGp
JX3+RcvxRiogNtX0ratLtRDzMNkr0y+M9c5NGnqLzLLGlWZ4SKLs6O433YPT1OXSap132QbXKWfG
5ATdLjUjHIT+2cFIquVqXIP1qfDsLZTXy2Xoa8ehjq8+wTeMC9WhSJC9TA2QQCb5FzgTBNLgVKiA
ASfJ3svK1wTms53WACGDBilMohu3sBiDtYjj6mhbScbC0cBw82Ngen77QPITOg5C0061q/1oo+Cu
Mg3dep4uWWVeidVAGaepOxKsEUGH/tlj1gc5U+qnaUoPra23mzLGvDFCaEAI2B3QvKN5zqnaVNPp
KHgoM1ejl45iwZjOvUidQplk+JJI1+iiYlzIBPC5pzYGLWYxAiAd3foOvP4x5wxt2ZhwafTlTjcY
YcUV3axprNfNnHzUyQAr9Gj3j5OAD2KYGeZSn4AQRGwTrRxUGmx6tTg/2XX1fdDcR9rI5I87Rv+m
j+55UoyWQJPI1ZCqL0PpX+To/jAz8ztzQDoWFg0Hq1lOMERJKrrUTJqo/MlyTDRxaZz6h6W3FKdl
uw4iq16LtLslGGeAsREbo7Wls4xQqFJnGeQt0u1aUoaj7wTb7Pb5E3xuygzRNHcjs4GFwJ/c245+
6mayn2Awui78TN8g2EwWAA4eUp0IP89/BI+OtMKApBy7NSOS3rlKC6e8Do3XbCnWkqK9JZ56hK71
4tY9btgpPFPMv5Uu0EQj2EqCDpwy2Y2qfx/cxlxpPnxFaKLaEAK/SGw/PgJMJsPLBVSk2S5g24ph
nm7TO5BECAi0Rrs+cYJZSxCuCLX2Vm3GFUuDSzLaoCOkPL3ZK5IEjzbSl6WRoQwWtFk3uVVH2zHr
hmOnaOU2fa/O0srOyIkfNJqeB5WKjtlxK7dCOKibYKCA04bKhVrth9+gqNX0oV3aXWIxgNGLVSUt
SCd5Wa4AZDPGMlS4t/RekDrkviJ6LhEa1uEqd70rC2i8Tv0EfmWwxsGAxsNZhEH9qa2Cs1+Bf+JU
PPpZsKPOpinUvGmuwlihDUhpGs4I+UYvVgFl1IA3UOvSXGR9S2IBDvrSTTANiA7ylwWMcUx3QUx6
VsYvmFTPMgO34jNikdyDurgFY7EYQC4lhNIogJU2AC3UPWhB6h8DD8WsUjuJHywGJRqxL3C5TEUB
pWYu5HRrOIJi4VJr2m9MHx8npV4AZX0ylfaaONFDkKQPYy7C5QCkIISxJyQTIc8Z3q2mvtSWe51a
f2tp+Z1kzEVraGsXwg2G589l7n4NZppCGTObR3XELTzmL4a01X0Gn/Ui/uqDKidwtRjWdgerPYy7
M0CKYOk4qc5gQsdfmccPFQPBk9X2Gb7p2NePVkXmgOS22GMicr6G1SA+J0ZEB6XWzX0bpeZzWQ0R
9BPrUwB3cOvBhT7nesiiaQgW+VzawNH1FLJmwYRkrYRdrGKTepmGbbS1rf5zWaaHLqf6zwK3+R/s
4//Wr/wap3H1/T3+8v9Dpo7D1va/36e/fc+//zmDZ/75/zAgC2zGjqVjG4TFxe4aV93PPTppOyjh
2bczOrRsHy/OP/fohv8PXTcxJaPOR+HjOPiZ/2OPbvBbJv5QnzQe26E1YfxbBuQ/B7G7c92Avdb2
8HcaQv+LzxeL2mgVDvoeZyScQyvpULrszLd4+uJziGgwSvC/zpYFEYwQcEEO/Y3+3PjdWjIfAr60
2QpFRpul/2YTC1owzx+H4LUxejzSbvBodUwy3fRuGc02Zi5GuNckD3EGlw96+wMP2Rj4kizZKBba
Ogm8vQ9adRMb7t/4Xn4XmP9+cHwQv1qE6qJEQJ0od+EXhNIT85MdfLdJN6Ufs54mCpGwa3e3ye//
xqH1Fxcw9gjHsGyLkBlhkJr9mxszNIMhFH4CVZN4SXoFQQzjRaVbJ2ZMKmR/FSk0t3IYH0gDQGzv
vY+aHb8WecBGsIX6/csVff1Ztf3qCDe5Gn8t5rhSgI6YaMYwY2IFEr8dT1C3XpTT0WU0VdfHokru
I9SxpV1gkBaaKdc9W5fjBJIhRTx5hgzX0ICoV2Ot/7CZQL5mNWG9ut4vdeB5PHywbPJg206miNAp
Ij9qXNfa566WrqwyGdY9V+9VZOL0r9/IX6zt8xvxdLz/nF7fIk7qzx8pHi9PARbyF/zNp94rknWV
xoo+Ooh8E7nAzjdaiJstwolk5pwMBXJU5++8f38xn30cBi48w8Ds5dr2fFv8Yj7DvR4qmsM+sjh5
lHppXU0sZwli4l1mQXdGDeEOSbZHFhNv2pwRRY7cNjT+1ng2+zt+qdLnD3Yu9lmGIBvMKfB/PpDM
Ybrn5AYZTJXz2PpVep4C6MVJxTCOKMjgDH3l1GXj64S+eCHaZNz2SQi2lWH+47/+bMy/Lkez3Zm+
su9gfKZx8edj6RCawoX3PTbx3PP1hMXYg65a8ay/FARdL/1evRZxY+GK07oNWRNEsTbG99TqNWiG
Xb/oB2MEphnmW4QqBX5KXsylsf91qqC2JH9zV8y9l99OnnCY2WEgNFkqwEL8dsCVUyQ9kjuwrwxm
EdroR0GeZY9neSHqfjjVtfpUWbI6CtusjurqS2RVU63tbRKib+HA8KmLh/xaMWrb2qaEnZkDllVC
3e3IbC+MBD+iYxhl0wlMkshFCslUy50y7zqr6VQyVNtUgLavfK86DxMuj6oh86r0a/dInXga9TlD
I6NuD/qcXiZotY0+9d9h3VBN5FBotdBYJIKZRzQLhXoKqNo2r6Ip4x0ygKNX99+nISgOnMzkklGT
IJnNCI1E3AgZrM7+5qx+2MD+dEliDsODzsWIHZ0n3e+XQUbKi+d0DnEufOQzQUiAit+gPEYvClcf
iRkx46NitA1QDNVE3p/oprsnBTbmVJjRc+GbB8bBNjkjrrPwWl1bERJAfRCo4TaODzWz5W2cTO4e
Xiveaf1Ipov2g2FiYCh9FSLB2USj9gKA+q1Tms1CkRx1Giu5Fg0g4cNNoOR0MO283U+MN+N3u/HK
Z3topk2ohdPKA3ZF9V2fqqR9+dd3yV+M+njnDNNj+kUUsUfb7zfHFqQtE+Ys0ezwwy+Rku1DK2cK
VMEW01ee9TQ20ze/hVCKsZCTCJUcAqMgVqd2bwyEXbThjrX/10f1Fy8WR2VipyV4wjF5os/QlF8X
tMrs3AbrB4AMkk8urvLhXRKM0lVFAOPdMOGExulmqt5g5epfGgXhOR6sTTga4Rnu65vnjsVBGVzQ
dvqgeaNHynM+LGu+XcZur9a6ZuoUhY13QmeKbEfXj307HL0KJb3Zq7fQHukFBp714AfxAOCd3NE8
JKxJY77qq2a61X3zDDLDDmMHlFzzd+CO3/qd0GQsep6sX1AUDAzvv30uels0dUcdwWWbvyexXx4C
BExLK/aabRIHzi6PfXFBH29u+xGLo+wlxg+ok3+zafkvLhDWJG6e2a9rsrr/tmuJOT9zZBwfRXTU
BwGLNxg/xbNufkS/s0DOm+2ZVUOTrisKMz3dOZH1Y7JH+8m2Gp3YK/NvbmmTkvP3pZIHHdQDc8YC
cFS/ez8DO1M0h3JnMfpOcUPHgAujpREXm9NhsHyXdsM0wN3D3jlWWbhFAl9t407aq7ElsJdgH2pi
V32yo8Y6l27qbKz+SD/EbdChV0gF7+wBiTjWyovUMAsLIbVT3Fcrp6to3WXdQzZVuzxRwFUj7eZE
alg0PgiX2E5Qm6XVHf76Yhy9jollSXd4TnGbEm031n5xQpuABDjLcMwLtMpB9W4FKGU8N5rlraW9
8kD+n5JQ0fS0WahtRtpO1Dufpl7cGQEmP5BGV9GXsRXeN4fqGpJdQ0vU1s5dHRVPo4lluUPCkGop
MQ2jc+CjsTEkhfQw9LI5+0D5ljzF95qvmT/fb7egk2/tyfOsyYxArRPn4wgXiH5K3VjtuXE/mY0K
N2HdgD8Msoc+adS+Jm135YA2u5aCdjdK7GWrGdGlrrFKVcSPwPxpE1jCl7rKvndRXjNwJxDKMfSX
sifAF4CfRDH5KerI/RDxQzigMS+dNNu31fhS9bDEOyK5yD4wHgOc2LQaBCSAcyRoWvlM91dNBZ4l
LUV1SLD8jW1SPDn0Wda98WQEIrmCHG52hWOAHOkM5+S2mKdjpq4YuzFjDwpvndXa7yDpW+b6pMs2
ysNsMQi6MSsL+/sSBUREu12DL5njwXZKkJgce+D0nDv4pKty2JWq+FZ6Q7ttnGItsp6pdlLPOrci
vmX+GN9wkkoYrmprMbjeeVZVvug+bj6GEvZBJxoZGVF+ZcmDgT3o0CEVaPwJ4DmBjaR9xnqvn2Eu
f5dJo+18OXDpm6G657iP7kmLBsiYA1LKiByYSFMPQymaB9j0pojPH1/cCUta5/nvpZ9oS1Q2JUbz
FnOhzK6NIcLvGNjPLnfikmj74jJD0nvXbN9yps4d3RAri4OXtDDiU0T5hPiXJG60MW+Zlj+TKpsQ
+SF9Lp+9b4HHYIPYHXo9KE5uLLEJWnZBFIr35uVk8en83lck4qtenqBTKaSs2CVTJb6ZQ1QeXU1g
G57B1FUVn2qzpKkbpsNKNnsrkWKf6Clq6N5Ewe1gnv0w83tmuQgCVLU1bWfmQbo4BJNGAGHUH5ll
4RLSyVCbIK8d0J/e6GXZx4iQE1tvnE0ryZcJGX8dydD0aG/nSHKr+ghQQ216GWGYKY3uoNj57ZOi
J39hKB/Cpqd+EiiWWSXadd6jonJIEN2MgwFgpI7Qpum4W7w+hMqPydGnEbz4ODIrxYI/pU2/HmVt
Hhqnv7dujelF0yHNh7iFBfrOuPHGg2+O9gJqLZKbzrMPlf9uSu5S4rwYnOjkTMXT/Icib+OjTT6a
Xddv/DLOFnLyPtM00nbs70Byu0gL3UGYFOScGjGMFjr/DB8SbKIlZgqxqiFjYBfASVoTtDjGnXmP
6tsUO68JUbgnrpD4EY98uUcu19SwBRy7qZ76wJLHJC7OwSCf9YjevGvXb07oh88pXSsjKK9IShet
1IY7+yyJGTUfIDyFFo2/mi/UIXo0zbDIMNuMhaedG7ZK56z2okOdZlehS3iCHbHQMkONDG12xGOq
TOwPfNGtErvRPBA0IoXnE0k8skeJRambJpfAcYHSoeoeKsIeFk3MGhkLPXpM3ZKUzIQ9siuWUxl5
p1wlBzqg8YNtfa/spD2g5PfXGHnyN4jE61Ra3lcTVPZSb9PqlGCoQpFs4lZp6iP3ub5Pk7bf9+Yt
ducBCf4xoqsG/05aXThbRyhKC/WVAEF0Po9eU6sf0IZEphEEgGV7W3s8lCTCv4PTRNcskf6jE3XO
0UaliJb6a9OV1i00ttXErTEUlb+mtpQsdtU5o119mszvuUKIBp8WrWUejneam19xySenXueh14XE
A+aGeGkD3C2mFVjLFoEtGkQvO002MOGKnPBjMnT+svDGayXT+MEVTQoult6/A734GJs24LIevSK+
hPIciLHdmXQJMwKLjgNRkQs/QgCDPNNddY6e3U0/XvOcBZKZCe1ckrh+HoPg3Kt0OBuYFJGxaIuC
S24REDi3Qb23Zv9uHwE1EirP7UhoDLlyelQ+0vFnVhp7tD7NwcOQxmR3KqKOMAd0in4yx2ca16rF
7FbOt19ByiX2+vbb6IWfp0xZGLeQ5D0hr9JWpfdYVamxImYewTOpU6COH70htQG0aTuvwzg2xV8c
4sr3ZqHhOiq8m2cl+LiLSX9Mp0sHfWc3VGWycby0XncMrDeyAKVc0nV9iqyGfIF01em2u7e50hca
8u7NEJEZkps1uNWwq49hnwBWVWCMeLiwNg6EHFYWyvjWjNu7l4hdlW0axyreMzv5TATM0uQiuLcW
GdC66b0mbewfDWF8Y8n6HtYixm5Rp1uvnl6J0w42bhF7m0Cb8bA4kLUuC56kpj/lwWNj4zjqnNg/
SR99WAyit3Ra1NoxEWNwrwjGs7tyVQp91VeTiSm4DUFmYGEfSDFdVAXIATZXBYuyPXsO6Wgro0To
qcqdLXG/csUNkEcq86lx1gwbxakL86e4oQRTUYqQSLBT5RkzrPUqIPIzk/Ul9Q25qrTAhUKqzXqQ
pH5F1/K5MSXgjsmtHmw9BItMpNuCrAUX9lTFY3zsgatELpCWCZX25Et32SvS7SQfkLAQQ+vEMbLi
EH5QGoKx5HcucXvbxmO0E27SkIjUIpxkblpH1vipaahwhqioz43dbuCnNvccRV3Yy/wm8t7dpga3
j094LU7i8ClhZL1MJrNF8qMZC7LAk13ouOY1RL2p3PApVC6bhyy+QzgXVVhdSgVuhVC+aEl8GKQH
WjpvSc2Atpc1Q3vc4R/rk9azPYG3PPeLCjY38IPuH19cVax73XOwGRO9ZGg2DPtU2NHS1Zph/ZHP
6Za5WBmaeIHg8z00W3I6po5luyE9WOG5TDJ/eCS+e3hk9L2NcDVdk8QGzRR7bKpa7+w2PcQO0kFB
t7nmuU/zfRuEJHDPxa1h90S3mPkZagkB1AO+TOBB3qrO2rM+C5fBcN/KDgs4+slmabrddPcHsmBk
RkyaJNHpbFsd41Qm3pucFNuDF4CFMGRx1MjDuzgpQxkdK+RbZkXgEvoWk6ll4zPo4mf0GQSmV3jg
LUZmS1Oa3m080E+29oELeh1BGdWa9zkMK/XYRRhmIrOMYPHYb5rPpyADde+m0PrE+OOGbB/N91So
JRWw9lhnXrkY89Hcjw5yY42kwAS3KOIQsB1GMztZXHsrSuecaNOwz0xbPxuDElunE+8o992zNX/p
6exuK939lCa7AJD7UbNDyObE5A0TG5yFwfZk3doVzmfUt5lqPJfHe61dyI+ISMbU8a+R6hlXkbqk
//wC+hzjrF9WNJ1I8W1Aq/zxJWNem5SQnGpd1YtB6sFm7BoE9dJozxG4BYuPxdGc58zovKMh2/Q4
BvXnsc3M6/wN7hEfsTnjdujF0ZNWBNUeDwGOK2TR7Bgth4dNNR69AWtL4WJEiblaV3WTihNoGuQX
1s2ZEysJ9PTWQ237N1oDL4SF9Fjs0gJYQg+/AGYRJqWIfkjg4nbRwT7NuBIe1WnsfK6ZKbOpQT3e
JZ+UHM1TjcdsH8TGNvfiaFHWCUtS/O4nZL4Hq1Fu8GktGLl3J5WB+udExs9hMhvjRfvQWYz0FPFB
93pkQO3Fd04+WiCYSFsuouoqJDLijiTPj/8adCIOXUKZ+Mgc4p9KCgpJxgqxtotWrVhD1M6DC+dZ
XwAEMhi0iCbWgrpeD4RLWF2b71OZ2Y/tZLLaeHENaN0bj4jkIGWEnB4bqY4TBDAehuIHPL/hELfj
eNO7fO12tnjoZDXdCANJYMZUAz0fnyn0hD2L/bpino7mqPDURWZhftFaSA4tmVf7yMGyBKb50gx4
YxpLd65ar9GFK/KDZOh5CbiCO8fuzhoGoHPlj0iYm45gvzKG9yGL3eR56tTUBpJb5v2NaozzUP0f
7s5kuXFly7K/8qzmeAbAHd2gJuw7UVQvxQSmUCjQd44eX5+L0H034t7MrLRnVpOqQdCCIgmRFOk4
fs7ea6+U6DfaIPQNzG40SQ2Uas/Dokk/Kj7CyvfJYLaeM/uKN4ybdYAphF1MDGiCemPlJTRUuzpo
t1ofvZetXpyVJKIxb6rLlccE8926pVAu7nrpM/rwPij19Cc2VKsYkNu+H/T4CJ+PkaMBk3MYJxLR
J8mWQlneSmpFvhvouC8zowxXlI/ByegYESvU9wcVUf5lDpUbcR0Z0JHUXfs4MjDlQZwXpqoe8snC
j9BaxXeUH3gMEU6JohDHIvKJ1h3Eh8nHAkuqH7yMxSf4EaI4HSc4+ViVL5Rq2He8ODzQ91KMnfN0
Y+hjuh4Te3pITUO7DWW5HbOfeud2lwqVwJ1ZNOO+iQAQIDkn4ACfQqdJspvdxty5FX2DShbJnZ5x
t8mFFAHxjlDYRrnXl90/JHiPnY4jV4O1NuA1nOcNT0j/8KBF5W6wBaEbQbMX0LU5cbL3k9V16N1Y
d2BIoOoa8aurXR2wRdpwLlBs8pWiqGvy6cb1M74idp2tcSsTAaW1JM9GWXaPcMa/aMOnTjzNI6k5
9qPXHIOAcKz5SmAG9zoTsrNhhPZjbdEXNUt7PMxXncb0VqM+xtv5amuQEJBMfr2aD2brVnuMixoc
w/WwpWO7t4jfT3Ty7cf5AajNSOHpv66YjX9uh4Lm9fxM0O6ydUJM/fU02sJYsUi32/nq/D8riI3V
fLCv+10fEVR9cZhSs6d5oGyS0rJwb6N363PTXOKeAzvSEQY80n1fYqm7pefkfANTj71Moe1oPRfT
I7ZMI9UeRTlqj1hjNklY9XfzjwZfey+TbrqZr9FHCdG5pflhvorjHktgINV2vooBEXCFOV7VJBwt
cg2b1UNAjL8etwU/fMOX6ed8o+5m2iVC0zDfNv8IiwddD5Imrg8ergkH0qsuX/cua4gZDuFI81Un
pLdtOghC5qtZR0hInxKBMB+s8jjp12HRreZbyxjoPmdSwtmuT4Ncl/SMLPFlfrFGqyX3qdWsOqNh
PZJxTO+jUg/zI31if4hqym/nazb7HyoXHHbzcfzm2t4X+bCbb00YO22iqEHrdP0tqBe4wZT4666v
xqwHUPmF3n49BzZB+a2o2q8XZ5F390Cuw9dtX/cHedNXbnw/HyzSzBe98ZLzfFuoa7wUxzYOX68n
Jdas6jL59TdAdUEShFDq63ngda33/P26r+eRkrV7Mgo0+PNjcbKpi9kbX39NKGH6o8PWyzSrc2wX
Yl0kpnnz60LL2Nv6RItRtTanv/18vjqIuNxNqf8aXrfB8/3/drdam8yl61vsUSobI9Hf7uNr+alq
sfDOP5+P8usAED2Mg1+b218/cq877V9X6zHI1y5bcxQw16P/OsB8PAUAgKFPNX4d4bf7pCJWNzjN
50P9ek7gA9wR57obbiHxZ4tfv+nXfWyvqWDl05/U62LX28MZP3920sDws59sm+wEjIeLNMZcMd8U
BuhYtMiWy5hZ4vLXfeb/zRfzXeY7/7o6/0814dkOLRqZ14PMP/r7r7Pn3yRELPeqvQb8/PUp/Dr0
b08xtisBJyVFjDk/7//qV/967vMh5Ri+m1GkXVlD/3p5v4493+XXr+7yoD5O3mX+ya97/fYMfnsV
fZWyuyJwBmvrn4f+7XbDHdp1kMSwduoC74sE9KXb2VNdUmNG4MCOod9kECSlAbMKHMB8a0G1tArB
hmznqwj6QTqkMBDmOycTO5TqWpR7Ks+fbJS0+7wIi+V8Z9GTOl9lwTUag1vNxujOcCSe54fG/Rjf
aVGzm28bi9R/6Lqn+XHzxTBRxCUFDqPrk+yT9IBbyrh8HWnq3jD4xuf5SI2HF92oY3n8OpTgvCW8
Tv/jBcDOWJk407ZIYbInIRxtrdIW7N31KqdgfZu1tvH1Aipj7Paaz5o239pFHqKDa7s+66qbwe7r
R79AkQAvcrwLBwGdBK/eLq9t/SIGBatopI4Y2Jtr9C0/rVH7TEunfup7g1reVOMRrI260avOX9HU
sF/8UtzNd5W1OhCLMb3Z9B4AwoxIu4O8OQBn9Dadn1kPXTAogjiG4jNqsQla2Q9bKxxUuU1y71HI
b23mCvvM6pOLJ1FzlW01vhujvZqPb3T+exmkwbMTdBL0Uhmcgjp2TzbkkLVsVfZC0MnjfHiakbt8
8opv3jVpLWSedgtIKTjYCfxDRUb2A2gUYuKur9D/iK+12lQ2d6LMxS7JrGRZ61lSLOuxvqVKkTfg
B4KHKPWw4rio4GlpxAWxbtalSCR9n1ILHgjCjPYJvSAQFtyZiUL4gCzznqjX6iYDQX+v9BvnihyA
dZi/kimn06JgfowEI3utwLaOklJKGbq4cwrvbv6xLetgh4jTXM9X+4D5XaX68By4pvbUCUm/n0eb
onXIqIeUCT3Qohbuhf9Iet3klXLvAM9BZEwIFILT/KPRyqNjp/3L4MftBvm5uye7T95pIcVLTuLt
h6xo0Qae+TK4NrZ4m1ScNBimuyAJhq9jkB21N43ce9FLK99wkkkOKblld5EuR4ZlHCNlulEHerUd
vNJdJ7VFSEE7ZD4e6/qnA/8leKh12r0m9n+mN1bB5Iq4tV3h5BcrLomo/vOCEwvolK6gAzb/UGM7
88d/6RwW+4IK2pyy9FACYWMP1J/8zouwFpXV9dKur3GmGJGmAlhT26jzfJ/5gs12f5r/N9/NzAwz
h+YhnrMpnrbzo+Ybvg716/r8kBgf+Ca0kZH//vt+HbKpyWgWWYfnYWIy64wPeh6UD2WO0ZytyQuy
1ujGzxF9e04cvlh6y2c29aBKV2XwEkf1sAKP7u5q0zkmxuhMVzDBtCz0qbzDsci0pekJCufa0MfJ
Xs9zMtfIqnAWDAiCIxG7l8xv/VsG/T8tA3fj1iuccyQYEgQVMTbRtUMwX+RgqWytK++bZsaIe9FG
Ic8/jE6DW16FPfhJt+9wQEjMzg7dxpFm8aIPJ2sZ2gzM4qolNC6svaPq0gWn4v6k9Wgp0wnknZHa
+lus0J33Q45qJqUSTsfqsRxt5xCZGEcNvlRLE+GUzLSdCewTfxgw4bjzn1FRnDK3sb/3drwrsvxM
an39nTbHrmOWCW+l6ZclyZqAz9ijrqp4fNHtbjMGrb4vCVwtUgA/TY1fQg2PZVsv8B9r61KPnY3h
H2UXRBt7BHs1WVDCzA6/YA5vbNnZGR2UmoGG/gDZSGOYBs86QS+7SsLnHD7yMQ2nms4H/elu4Ivn
FNpr37Ff9DIR7FnBUE+xP782sq4xPD1WGmXtndyFPNrSEWr1QzKU7sJ19GbZ5pWOJxcwmEuwFjHz
1SMcFH2XJ3qBzWVTw1K50XwOF7VhsCPs7MMd29dA+rDg2DStWfg+GwpJor7C7OJMw7hslK1tzVjH
CQ7hPdBYr3RikOruDXfFuBK4oFdJlTp7s2w+VchmvGy7/VAcOidNttmAgXiqmA1bQDiXyDeJelSN
WqPD2zB7BLdoNj/6kHyVTsWvAWjVsDO+tVHbP4ih/ByL7lKbMrgP9HQ9ZXK8+FP05Fnap/CyZpON
3jnjde6w4+ZL0ZvV6gn8JuZ5l20Gvb8nAaYqRQy3sN3sqfWzrRjIVqvpZ4e8oyDJD94V7ujAXBvK
6BV6+dqU2Ic1n5BuQZ+8J6q3ZzmqiuQ2BqQXxeOD5M8Ot2alyeKRDoG+VIMgWQaEDo4vlgp9G8vq
wbDaEklyf9AtNDS2GJJlnuG99lN9R6fm3LexRQMmPpgzBgjFshE3Ljn37CwCmoTkD6it4Z7pcVvk
tgKYot+5Mut4YCknlpCsv3YRqoDPG4RkwpPXllVcE/twU3vwEVa5ZiEbtP1glUzxprSdn0jty4Ui
bLtEZzrxldtJ7VsqJfgDttqIyxdJDNKn6epT6TRvpgKOw1liFNQtDq9TyDzbuoX/YgbVW8InDbQp
umzNqN6mss6hUdqfnTTonv95wfzwCal+ugaiukG86yCxi1/rNnufmjTejqVFq88Eu5xbbQbTxNsy
ibfXiKgAtLcoqVA3b5OyoJlW+w9S4IUMQkpqOr3EaVdqR0OfaEqZYn8SyRaRFKhaaWtsGfVVmXfB
QfW0qwIEVcvAwqgU9M/G7aDJvZ9aGuV0uB5dYyvZxnK4aFlqUClQehg4JQzyCAcYcjnsfqT1mK6d
Gjie0In7jcq1kZ1FNHq7NHDXZkLJh1+kyxm2ZroOpSm4H1z3e55IAd+Zt6p07ZPK3Q2+8EdLM+5A
zuRLYnNtnamAfKSAfmhCBlfWVLqbRCcq27xGjEudxHnGuWEIlRwN2qJt2Qa0FSAjUTiYUK6EYYfe
70jCcWzfVZxtF5S+5dqX5jrp1dnqHX+bp7jBbYuA8nosXytdfnrZa2eprZ7Z51SObKREhZYn9N/4
XNbwWmqMM9OxEdRHfDc2EfC0ReUHiPvoPyFy2oZFFZxq1b+R5HE0FbBeosxf/bzsDpne/Ey79Gag
gbEIDZKw0yzekkD2oQQfys6lu+fCXAZctWuL4IcdcTfooDeWLM5DVrlr6WMDqkw+9qYYS+qyrRqc
eJGUBM5PCtl+7YDYIbnlMx/GJ76JxIU5mHuMIHf2DSAVWqd8dyPA1SsLm/yWLwchuD6p713e/wRf
5rSpOJsm/9WDmzqd9nFQTLt2cl478vCEPgCSGOvz0CXvKI8/ssB8i1JA0yBBP7McDhSQmHDdusOn
iTO+it4DTbuPphw2hk22QIE93WgGYM/RMmoyb9syE7e0Id6zoD/WCud9GocVgbopQdbZJE6tMH+Q
CNAfTbeon5SiLLNj+/sU6O4CxgdYL4ePZt6brJzMHP3vQhzrXjdBO40khWY1wdYhQcINwe+PGpMO
H2bd2R+ys1GYNn3r65ywtUZOCj/JQBTpGZlfdDSLEgOdCKg/+6uxEBmunZln/AsMJq0aR41v+jci
YpoDjW2oyummzCDHWVMM/IjSdurFKaCMODuJCYzGtInqxFo2x3i77VCtyCDvAAqRt6Un7quSDBkL
T/50/XJbpYlYR9Byj24oWZOb4nb0OL2ioMVFWdR7EaQeezBhHa3soaIgfVkLyEd7vSpWtjLUXeIN
38ICjbMlI7HTYpIGTWdErlBrDyVYbC1PrWUlaRlOpvPSez0T36Y5F0na4EfCNWna420nzeaiTSN7
kZQy3bAsJlZ6Ch02JftYjsOlZ0hyZkApwyJ9JqDCW9te8qYg2C9C07CWcVdE2yozYKBqFitmLE74
TD4B1ogNq3GJo29a4ukpV04UOVsES99ajDdsEckCMPWmWMkuHi+Wwk9SRa48uHFRMK5vt37l7nWP
XVYTEL7XNpHcSxw6zH6jY1STS5WwjZN+mK+kk4Hp5ARyqL2OKb/RX2zQkJe8Dz/hqBYrPcBaAy3q
to1QmypwTpqVBE8iNH+affxomYAhLdnDN5flrQPa53ZqatoX0aAeCt3tNkwm1qro/KOOkn5dVUa1
Erzley1tx6sHDwivE2+lrlVbLcs/9BdBCXQuENWjZm8M1BAAEwP63fswYlZtVtF4o2DeILUt11nu
mkQnQkab9RboTNMbJVdpMG4c0xtvIav6DM5rf+um2U+nc2/p7ZYvCaEnm6n2suXk5iiURidByFTG
bK9YROUwMbZmLYGdXC4nJ4NI3ajVMIDYaZAFHKNIfyuTz0Glw7pLPjDITh+SdBbP7DZalxtvbpMc
RgycvVsZj71X9TdJh+5VHGXlhQ9KaQstTYJjgTtvVQvy4vhGeyARzXuti5J71DshLMnE3wTWkN9i
NBkZz/fhsUJ3k7crp2GWLtzHApvWoGXTYZLOj6nr81MQlwESsWtJUccfadu5hOxOF2nIdeyaxoL1
oFr1HbiLpvFPymHoUHdjD8paBC+JpK4skXtwt4niZALXFflC37bW0O6UJH2zGDwakx9KZcnR6OCc
O2ZH98DXs61RjfAIwanupzyKV5YWVMyXyYIf+55Ry6jvo1E79RKcf+DcyLou7wv41okiwje4BqjR
RkDUX9iXsBypSZlg7JPA6MiGJnOlNhKo4l7k8XuSZmM4ljiMMtiByz0LDLWPyXX7IbPotkf9uk6b
aKAkBw3ndBjBYRICRmIgdGSqj3ANQPQStKO5UX3cXTqcmQdRITqy6gdF5fKNAaW9cq1OrkA2P05d
GO4bVdx5bT+ecbawKKHh24VGvMz82L7thubWNdr6gZyIZVJ15Y0wNBy2hThMwzAw1kK8GE3A1vK+
uS1CErYDDxiV6cXQ2PLo5Bt9vx/gXa0dcs4OYNJ3oOqaVZzA8h3cQa21huk7HtlxjZzuoxr0aBdg
yaQxr0i77WMyE2z/0LvTwe9sC16d9TFVEOQaT6/vkRFimgDPJHvmSLUNEDzRHhrYkWvLs24QORnr
aUSRMM1oWX36CCi7mYwyfMmcKxYqqtuHrOSzGzREgcj2Yb6wbXDpyQbiSbyOoQEe0oaF19bMk1GX
566QsOfE1ke8BSimB8ZkhpeG8HhiDZJblEegbxzEwERbV5f5Am4nO8leIEDglmU7XjfWojXtQyaS
VdYaapPi/CV0APh/Dxp+Ddqb90uIuxhCMk52+HnLYYn9zyJvAGgwArIoGbbdQHZsc70Yk0wso8QN
1iqz/LvKvh3MJFo1MtEQ/hrtk29BdYdwHa4tNItEPgZPUpfDgv2c/qSc4r6Js/UYTcYz4PZjpUgu
jewp3NaZaT7NVwMkgdQhAGptTQZvVELEqldPbDosTKIaiNc4XeoaOzOS4a8Era541LQ023TAmehV
POe9Cn5EqyTO+g2Ia/9Y1PUrgvpl13j1rtOL4+CFbCOVcWkAqd0Cr4wtRukR7dFzPwKDN5y+AMwk
njut+ainPto2DI0iepwHK/re9KQ39ANSnJ4AyWykTdqgB3BQzbC5tJ2bYbBJmmtdbYXrE59iMQ67
emhJPawZ+eCQ2OoaJ/7aifDzI2pZBIGHVqAdnfNQ3/oY7a6nz2LDB+R7nIZEpctB2+JU9xesZQFa
Xd/YexMelkn6Ryz8C5+GyoMduw5UsdbcE72ZnXKF2MkLInNXpwkeYTbbFw/P9aYycm3pDFQwTanQ
Kg0advkreDtNYDCKttyqNPWICS7+B6X01Sr4u6VECh0Sq63bEiG9Lv9T/GPMh7evPOzUljDbk26m
pPrIeBfjL6WsqhZ5o//otNY7plq6rRsR7fq+f4lgnoVyD8XHPoq4J1cNZiGujlgEOwKthksxmuGN
nxjWCqbITVM5AQ26UO6cKJyQjTTmxjLKM7TPWz/3kKeFxmp+3Cjzb0Ym3UNc69/sPLo0cWQcGa58
khtsbPvWDPexE2KO0+tncADQKszcI+watljtTf5BkRDj5qI+dh3Drjhgi9jKfNFXSKqmOLivMtkd
UgwFi/Ja0UA1YhxVle0xw/hbxbm+KwOQ/J2V0kXrtNf/s23h776269sNQcUkawqttMG+5a+2hYii
X2pGgVQKNAZ4R/M9w2qz9CMqlK4lWSJtpY7DGqGD1FwQYE3EML++BmAbljxGnneGMxBtDcsUe4p2
rJSAagGOsuOSThkxUydgWmW1s60G/y7OpmA1Jnd1EfR/8HOg2wSfxeXLIPMXjx7mz79/dmwyKB3T
0THOSMP+m/A/DyqRN0hplrM+NsmbZ3iy6SaVXnBjZpKga0rH9fyNcMf0OIqpOKL0Ms6mfAU4BuRn
aPyNN7Xl0fTIeGOkfDNfRMBOnSm6wV4sIHUN2MhN/7ZxFd/QqxRX+RWg7yK2t1OHrJD9knNjZDSU
xpCOlNF6zX2HY6ieOFeX4/C9Q8RNyRegEBzFNu9Le1Hkln6H0G3Tl9Z7rwXDKxvggYgVMmXiW6wg
uMmxogH088b+EqhoRaTRN28y/b3Xsq2IIuJB0sBslyXr4mIciA9hcej2s3AuvZ4KZFyTsgt4YeXz
vUFwO3mIMwwAMr64qStV32Y/J2MZ9PKVTGukv6KNcEsnL3SqnK+/cN+kmPQdVZzbanhUo4z3XScJ
mknpFTtpM1yCknI1SHQs1p18L5BrGKAMBRCc2nwlUQTB+rTQGwWN3pXlW11qi0HJ6J7ek9r04wDN
WtHw1oDlkwIRYSXA44A2cN/Sulq0OsVka8XNN3AwOC7Zp9Y/GEu40BeuCblUNE3T58txRLHv6aAt
oJis+8Yzkb8230uLjIoc+G97ja0iwv6YCGNZ9GSLmTgxFuTtKUr01NokAUtQyBcX0cq3LqMMuH7A
U4HYgJWVdB3TXMWoGRYOzqcFdhRBS3y65NL7zgssV5LgFMQanbWuXGVSumc+xkbxzP7gk36kOpRm
Pl5jK2zoWvoHSMRsJetE3xRpjwYLhTH7gvSV9X+4h5qy7fTscXSs/rVWas/ZLb4GPvrXBX9pBjwn
jSdars08HY8efWjV0KUourOTJdVD0HkhKQzSqi9pyxBIJWo7P+MMy8eJ7OWl4rN07Wb5dzp5f6dI
sx48LUFyLKxiGXZVtgVh/WPeclVpQ8CFhqynexo42mb++ofsuITXkjBlTQNHAiKhD9C4r0aSK0k0
qpERB9WJ2RsbJZ1OtwpfVNqN37qYz4s/jHs12PLQ6mb0albaVQF40kLVXurIN25CU1szP3tEiRc+
OANA2EKic+01DIO9SjfsL8u7lKge7D1h7ognTuUf+jGeen5BT2korktRourybWRAe8yBd54HHBxR
Lu5dTeQ4rqyQJiBQk8jw4F3Sm0j8yT+aqfbue6SzzOvuv8X6+h8ZAf8/ZZoTI21hifvvKQLbIn3P
/7H7jAJ6778Tv/545J/MLxfbAa4/wySJwbva7P5gfln/tIm1NTzBD2d81588ASH+ibXXphfKk/gD
FPYv5heB5uzKDEfa9ANcbPj/Fk9A/s1NjLX66tc0WboM2hGW+zfrJir0tgegTFNWo2TMR1xTvk5H
0+77LSFE24FUOOJY5AXXD1uD0j5jO8FFSnY1Rtunoayf8IFBnK0w846Wt2sH+UIK1btfUbKb8bRr
ZLQDfbsXBkSuvFLn1q7KRaVpDUehr592AFcb6xrUZBMK36xF5g3v0IayTSTM/gxbKD8GuZE91yIH
F+RG3qsE73qeJBIoT/up3GTTqTHdRMqa1iDCxmo1iQFZmtOST1T3sIVKXSNJDEUUZxu3z59Ij9j5
aLrP5hgwJGKS36+D2DdeXaDGW7jt+trW4gWytZ7suBJbysItsoGxe3qDUTFZWwrvEHSOdt9p7l3u
0fRElq8vEzE91S0zGsPSkjuNDE703IZFCtngRHeiNA+JyNwlEsoNhpqdQrZad9FrShHAS2sgruk7
w4cnD1IXb286WWcz5f0NA/I0xvIBIvVdn0GxHQGR8/eqLwpR75tC1JFysikamrreUHzUAlFfJoio
DfJB7UPppM+oqUh2qWv+LkmtNro5fKMv3j6Non+sg1Hf8U6RY5hbS7SPD0hFzxIUJu6rTZCriz0k
r5qJj6QJLKYSsJcmPbVJNuicV79PsBolBA1lqbwlvw5Ppd9tXaFRzNSpRglJVFM4mcnGJOeMQmYs
7xG4t8vCAy1VRBDaA11OS6+qmX80ATZZcskTmZULmvXiKxry/+5i9v8S8MTQbZYEj/KS9eqPt2H1
3ryvr3zd8a79VOP9Z8388V98wH/nxn98zkd5HMvP//2/PugJN9ejBQjOfl/1HFaO/36x3KjP/CP8
x7aN3vP3vz/sa6XULOOftqAZxHTL9qCb2OJfSyUGhn9aBMzqjuFQ9+vudWX+g49o/dO5mlThIOjS
sHSiJf9kr1zRK1TWHikbpi3Zkf+ba+VfinWLxZrfDboRPgwbEP79defhO4VIXMJwloPV9CevkG9D
WoysJ9SQ2AcLg0aPqt/DHnWrdsX4ZdgytJZma4G/bd59/fYW/hf7B9b7v/IMeE6O4J2SwgS/INz/
ZNKNMcAgnxgs1lN1lGn6MzfyZJXTu9+aTbBhqmYz79uiKjMXmLDwkehluNa7d9W25ylGdVIGsr62
rCq6GSuyNiDuu060wID7miDI66Z8qxVNsBtE9pxEI8YzjB123y6MzOqoAItgQ4zfjzxo1BLEcbPx
eryLMhNnN8AFabnABOO2v2U7B1T5vfcYT1u22S+c2MOrVgx7VLFiHVQHqv3XKhxZjnxUCEF3anTD
3yhKJDyXxiaoN3WqaEqP+inKbCiMEwky2gTq2dbY540SkAJOoGJoVpDUHxkjaAsTrGRf5BDT7PIa
IX7oPATCFb0vstQmooqgOmf+Z7zGgpzc93IHPMZdubZ5tAdh3YyiBuji9ZBqMoYkmnFbVwghhkEn
ekAR6yc7uC4hys1g3AF+0eBSV/cidTHIsP1aZpi51kiko3WEWnrNJnOt6wGU1nS0VpPTH9XgMxHB
WMYZa7rFUT/epX30UiROxkyov2T0PJyUaZOWsj9PAMAX02oqJEFUmJ2QWLXJ1hmzjY0EZxmo0Tv0
wzOVOrEjWLlWSdsmq6CcjqZol9Dhwk1stZcw7ZFjDTnu/ph8m4De56oZz5mDpxnk8UeU++8JbtSJ
gM5BJ3nI5dc5er+VyR3N1XRBMIdaBWPyHRHL2qqv2AY0P0zzknvCfJ7zgf5yXyosg6LQkKuPB4tZ
FGyxJF5nhEN2NkbgYvL4mAXZJRbTt4QwEs62lUEExmKKmMDpdCQWdinQUnjGw4Clit0NtYgug7Wb
CLGkyDiQVpEfLJIbVt5biHmDqt/+EWBv9ganJ2jTwcVq0zBLySxOBxrHraju0V2uTOxj694Wwbrs
+Qtg/UVuFLmfZu3tkamQE5dVJP0mBinQKLoWnFcfJPKkBS0muGEBCAlk7Z2dA+J2nl2r+BjsJFyV
IA3206p3X51WfAYkyDFNwWSQobkRyXsUteAmnOZ7ltB3QP3zkHXht4LUUax4TESRN09hQUDvUN3x
2/PyvmpJGGgcQuq65tUIBnjszq2sMtKzG3bkMW5HQ/ZL3v1328zKfUdKG7aJS9/aCGjt4Ftj64+T
qz7l1CKIr+jXW5vMBVDeGZRxk47tdFCHUXTAB/xpx8a5XY5EmS2qVpYrLKrLjLHSStOzO7zhBN7g
L1s0IHB633FWtJz9rqrZHickjnkRf+O88xiZpJ+jkN+bzsIkQpzYgl0tamD3h1bq91ZOZFU6UlY6
JopEW9xr+vswhtu0ED9bc7oZ9Uls0q4DahryB7f5LlTYeXzWhSU+rWuA2AlmBbtyI0Wb4hHCN3jD
Ta0buLZpVbXSOlX6sfOaQ4dLZEG3kBL+pfKWPmLDzaRoN+qVpS8NiRlNr0pebc0LALn1WA7Vszcm
P+oy/2FETbzshYYgh1y6rmJ7eGVgtnZySUQOVqeQK2R3qzqUDMxE9hlmeOlLHUKzT7ROl4SfEEFu
XGXrd5OjTvGETztyzGSlGzeSeL1TprJvmKEAGQWvjg9nIkflwfeIcNhMGtmGGThL2Vp2Xb4qLGrj
Qkw/vCzCoNtg/TTtIsFKGJcb4guSbZz4B6shITMc3eal7fqfFf2bWJBeaUzBJ86nmLmWhWIzRRk6
3GBDRcfh5uWSTW5EGnG8a+V4QyfwEqX1iW3IOUo7/HKEYRCNi0aaOFuLFNjQsaZV7Gub7or0FLIN
V7SC6cYYmA0TCzSkpuE9S+DXYesafN9cAg2rNlZR7sg8AfOKYWg/uPG3pu7Fuh41sTTDBilE0KEO
6qO9260NQy7NDDNAUHxTCrRQZamHgDlZpBd7+BELNaAlcnMGMmgVF1Xn3Zat94h4YEmExCVr9Z+y
f8TyeopcAo14c/g457gX045YBx8AT5X/zOpSLsgL4Zw0WHBK/L1P4YOwHGASH36iTOGpTXqUP/sd
ypwSlhZnubC8jaCvy5wM6+A+T6I3hHeU1ma2V4nT0YImHMcdsfk0RAJqJpNEA5PhOLTj3jPCasnz
9UhCX+OBI7s2kts4dy5RUd55cVTdYpImwGRqHwNTa9c4p/ZJ5905TdOeQ4UsBxbgqkRCfjKq0Hvx
ySAlRuOtTaryrq83aMoQSvR6ui0tTu11+31ykbv0Y5aDI7CWzIHKVRZJl2SRJ9dUAvVQ9in7dn+N
DVoCTHmlgVc8AYLWLxGTRIzGTKeH5lVzans3Tc1rAdazcP3uZWQBwOmebJPeHxYlUlUREtiUi9UQ
CnNrdkmyVHokDhEbp4Wuu8eJ4cHCdVETlTqjvtKMoVIkatygKzhZ6fjAFtIKIaVZ00QfDJerGkqG
O8XaSvq14/ePiWIpSBwAieTx7NOixcOlXBZlkau1qeJ9lrXRg5vBdWGj5m3HiRiFxMH67930g/bN
i0lxikTQbmKzf+yoOBgnOu7Cympv59rHMiLqPkBZVTbTrESMjuRKb90YOmtHEbYQCDltnNvEgui3
TevcmfBqdNWJR95NPohuclekdJizzP/xH+yd544k15adX2VeIIjw5o8AZfi0lVm+/gS6qrvDex9P
ry95yXtJYobCACNBkAQSJLqrKitNxDn77L3Wt4yGQ6+m2FoWpygORmcC/uaNldLtVBKYg3ph8bIG
EYtMt75QzA1860xfZyLyo3w2m449R5LWHMW4HNtM3yfSlJGPViJ7gdTtRdPs9l0hvPcIZeg7DiTL
ZIR1JVF9KRJ8nF3J2VXW2vSsExFCGLnqcccPfqvjlWwWRYdQlz5m65jjBb0LngzypGW6sfgS0euU
d8Ew5SR2vWw5SCNSzS2CUdJDvLwLCWLtVi71m2pV115NRKgUJ9Wca/xwxTezS1kAFWFHdkMZoijb
dXobSgCZsgK0tITScRWb+rEXTLvXYXpqxJq6M+Jse5uYxulN2tHmXS3SzQXsU3UTX9N5O4pcnqG8
DN86bVoJcOMG6KWN8C/TWI+IxNDxIT5UlTnZW4O+SyUkLZ0kL46gk0IC6wTjPVOufa5nwKUnaSOb
907Hvv8RnJ03yYZKXu+9RWmZG9G/d32LvmzYHBj20sp/g/BPq5sRadStGQxYsl7IVzvC+ozrQ7Ug
HcQbkZIdWRLzEstpgPqGAHs8d5AR85AxSnoeMZHvpgo1Dxcz4+gmuZWCEIpA+iKaf2cE9oe2v8dl
JLLumpl0KMlifqSDspuy5FmLBgFNjekQx7CFdBifEMe3bp3skWk3GBx1kucjQ4CPEj8sJQbiZY1/
xjrUV5Eoo0tLh1kyddrzEMjcVWtJ4+QNQ0cCAaYVAVAR/96myHhkaU1szLCDE+f0AnCtB/GMozjN
kypMysaXF31DlEjxDYsF5d0AfyQJqnGga9qXm5epeDhrQzvmpUyJRpi9QC2SAWtpt+QnESyHNUEY
xCfElJZHgVoAqoB+Uka0Dh0FsTkkW+UJq/o0p4Z4Y4D9CdOFtkSCZCbNzHiXQ67ghhnmd7GunLuE
fCdzqYexCdoYOcTz1Ijtcy5Y9GFNYO9FVVziuf4WNbxXwIfEEc2r3Bn9SdLHfJeUpRyWsXCIxJlU
01VWDhwLORRlP1N5gRbW0PhuVVr7czlhnxkF3l6habxqcxKj26iUaSOxiTYcFvA4g/G/ttkLgAqV
YOt7GFNcAiETJysg6RnQLI0cO5Mo6ESzegx5OyClYc73QPvJPs62arcVw6Erq4bQTONRoqn2lolf
hJuFzTi32Agr4VDCS9jhat0PcyY/zUpPjFraUkrkfXXo1cmjW7zYWjmTEQ6r0KO397VtvXQmeg3I
UjZDKNiYu670+LusMPysrDqvkjoNo62okTdbuzSNRGdlini3xqdOLBXvs4gsDUz8euo3ElyGqKnc
qpvQcLVQ/rpR3A7me4s6l497mY4WQvOWPJ6zoUB5zkWJ2bYlHQyT6VLRMg7tZuE7EPmfUV2o4AA0
K9wG0NtLtRFUV4x0xYZJ/Iwa4wGV05dUDQ2Zau0cVCVJkYpZGe6vkWeTAYcYP+Kty5Esackj147k
ywU7ahPF+6md7/EZ+Hil6RvpoVtYtBsxRXQ/D4TRNEEhGsd80k6ZNHR7rOm6qxDP4E1N/sWu3YdT
h2Ks1ZMnEJlYGz7NLUNFsaYnjq3mw8bYyeKNcVkbWjfp0DvIClHqxoh02xK5wcgFOUWSQnARxZCP
PMFg0McUJWut97aptZdNwAySevGwMUcvxuaUJ+ZXkc6tDbuqcvpm8oaFA74oywdWLNlvpgmP6Ggx
LNHWx2irx2BJpJ0wKwgaC1ncgzQCAyGU7FycQyhAfSnVjfMoqD9z46aI6UyBlb6QtDNeymgG77Gk
rDH6qUQDxeTJQqON2mOpFHeVH/QEn5kiV1/dWqLnioUNRKeRuEJMinRULt/blhM4ipfENyhuXU2v
grnB7EPuuPIILQjGFdn2KUO+E3fVbiUdNptL+S0RwMWSCodkPj4XmaQHHUtDj2DD63YZeRGeWc7Q
lYV4tGOdBNKyISJ4jF/REihG2YZCs3LXjsQooq9+XPWG1Ccq+BQMLScqCoY6hezYVZq7NGoZ0EyA
B6185Km0hMhcPsDECEHZPq0jZmQ56l6J3LWFRmmv7Acsaukm2CrVsEt7H3lXx02TK5T+bOSUIPBl
gqVPedU/wdGC4zaMEghWO/p5JT/qRvSAGvooAAdyxC6tYErcDXqmrvuTBT0Cm/5S5GBhJgI3QE2S
+GiwqY8abL5YomqpKsVrcwjecv2VY8A4iQ1GCKrEdtlCvWCQOOId2Rlige14I5C51avjXKYgWsvy
nV4r2kJwFppV7CcRMF8iganB5vZjGCn0Uik/JP22n6CEhLkFe9BYEWhGUIQ2MZ8w8JLBQUREcbhT
FetlWQ/thJGTs03vTHEULqtIDSDSue3jPvWMieAxWTQfKjl65fXekBU8a1mHDJmVcVsQ60byc4rw
eVtoIZSmFY4gB4DBnzJ1Yq9b5BvQb8aIQsBtY+75tfQVMtPJJXnwomgBMyb2z2ynVTCtp42Vlcq2
2XZFv0heq4Aap4JldMFL7YfuU1jJsJRHpOrxRG8qSYx+D/kwcZd4Ex3k6Gkg5PeQkM566UVOU7kW
4cPHE+dukwgMxLLeYZsWti6MdGAQme2UmM4J9Xg7UC1kOeoHJYnfyjGmG7VJzoiTmS0i2g9dfNWV
gpGSuIFpUsCraBqs9hp6fjeP7jbU5aUTI/tZZxh5GFng5sTVSUarDUr4DOQtg2D0+k00/2QPgqZW
LjY0Ec1NrOrMsD/e4UY5oDbPnDjLExtb1b0vJH+whHKMvaeG0+mnqZF3VNTbB1pn42paz+hOnqW6
l4+QPnZNN+kOhXkV9rQFdGxs+Sg/pttdRY0kAirEXK6os9gcxDypaVSBFynVH0Y+VrBKBgbSfetH
9xTNbjzS6s8YKFg+NGRt30OF3JGVgnyronoQ7u56xHl1S7peJFYf4InLkFA/ricKkRRFI+qGzhsn
Yr1jg7aWO6aNtNchmAHgid96EmTSpt4uSnmb9IIcvBk1H2cucok7zRV7+UccjyQsMHiNyO7cFfFm
kG1zt2/Ejdv2UrgIwrWeFdkZyp4FU5H83OyZDhFAGU1GSLDZZe4FAAxZW2HxaMWLkBOvtpJiWSJO
rxE8DaimnmcLqTkXF+dRuq1dCuJBIjyibkvjMOhQQpKWxJQkfkrFokP+jv5e7TWybsT5ZRSlh201
xBPh9t9N3bBHDGk7Evooh2Pq5UHSYEX0Xm5sqP0we3Ptv6bWBiikbTzDuJ9iOwPTno6/RSQjLr6f
ltSFvOwxi4CCGDdpyBIfZhrM3Ug2nDrCDipqBPNOzfSjxLne6bGA/UT1wZHCFdmQ7CZUMbqVthAO
alZ3mYTIyFpQDNG9EeW6D5T0KnUrHyiaZjEVU/Rypq3UFZTfstlHEik2Yzq7apOmjtJYFiq5NKyh
XZKc3F8atXsrLfVlgmEWjf1wyeZ7F9GSMEb094BAzkrytJC+C9Ysir7FQyt5pYgGLZ5oXSNh/Lp7
9XTgaEOkrsQJw4nUpfNSMI4bFUZ8nXAZhv6QM9WDY83tPuIcdajVCcPtufX0uvuEGEir0Hzvq/ba
J51bxFOgURrOoFdKHB2AC55njSbgUC3PPG1PLdWn1Vxu5GCTVKxbP4dYfKgGQo+U1XoTsFDsxLqJ
gjq6mkmWuYvSdk6GBrnDRoQR9CJC03Vlsi3SudvPw3TUN3YuXUBiI4mmU2Xs2jlOJwfAiuh2bUOo
L/28KiI4W4zYaCojI9++Wp1CF+IA0NR7N54ymuOrrIFeW05Wm/nWrD4YY0sobG80FIHR04j+ro2I
aNESUuAF8X53P5KA/ELUq7wJl7qk7VGYr83IGjurRzq0h14hqh1/9ClDmlNCnGExF7733CWSVh/7
2uTFNoULvJS2rbibYw4Y7KPfxC4wtIlmHN+gRFCEhOgR0t4LizIH7lUjCS6/jTB57EraYB5DH6zu
wfUIng2iUGpO+YTsgFeynvPC+pD7IZx78yJ2840ZzQ2OB1pFmE8bv6o2T1Xx2CRGcTAEwmelPnaL
NfrO3NunuxaRJaijz4vAdEUDR1FMHHeM47lXitVNS3p6ZgEfXpXrNymn6YNHRzk3DensGnBT/MwA
qi+RCF5/OBHV8jI1BqQk/CiCRUstiuvuoKz6h2RaAdK0z1ktwa4TPTMPymJvknpl+IPPcWCv1uXs
pi8C0Yzae0RIyqFHlE8GxoNOT7VuQWiUNBO3MqLwnjl3RXJ7Ukadt0xCC50m1KVpqiKSfSd+XIAC
xwRWjcvcrWb1Ff8BIdDN+oOt0XCHqb5iYSByqr4KNbyySf/ZptaPcZgmp9Jp9NaAh2pz9MUCNFEf
G0wF0snrhPogF1HM9CJZAx2IwUw3HZ06UqO1vIjW+pGaGagRvfrIrApdvPzViFPqLPQuE72k2cPm
vqY/haH9sJhpEQEznTkDkW0oCRMq6/KQd69zIAtFCJJH3RkVYwIZF1HekroTDZG/gX27KA9VOeR+
U9bWrtGTT9TJlLZAZgVVQZ2TvWQ9Hl4+5Kd4ntWdIPTVvpFijm86Gb/CSybnQBMVK1DyezsDbKIt
szvJHR6mYpiMAAS+uxX9uFeG6kVViSRWFv0h3wKVUJ6HUUqoYwgtJ/iDyf0onfpk9gHK3UzudbcT
Z7ZM0x+i7FpNRrsj336+N3uBNzD6gLCpepBosRgt4lmCnuVIKcxXtS+ZDwzx/9fn/P28+beRN3qW
/3jq/N8/x387jf2fBs7/+rnfAj+0XxiSarIFxQVNjXmfH/9DoKPxFQmxqQhHjcGvbvC7fhs6y9ov
zKllbmgqfFFT76qe3wQ6fMnUTV1j6sxolqnsfyrwQ+O3/1FdTMqIIZKPLVsSyQcm8SN/HjoTGjFq
eZoq9IOLgz41YTfCrQNxN4OyLfXC3zoLytvqr9QUNQtoKRt7zu6HFD1HlQ+EEX1Woxl2ugHUSfVA
Il963XiiCXYqzTJgTHmRuvic9iDjm8/xfg5bXzMt3otV99yk2REV+m1r5Iumr35fKdcBuFQ97DH4
vliSeTAGlQRbpsHl45y13CvRtZl7e26XXZLSNhW2x8WiGku2+vbrZ/n/roqDQ/rfXc2P3z7/dCX/
+u2/aSd05RdZUmULCYDJtSLeU1v+cRUjTfoFL4nE5csVREgDirHfL2PJ+EVHMkFsDbAmTVJ045+X
8f1LPKBGr+L3K/x37chvyoT+L3/+o9JZ5YH+cBnfdWXaPYcEQZuCxOOegvMn2PwQ97VaJpCljXGn
dDMjCfmhU6ZbpPZ7rHUOeGoQUwRmSPne1Jg7s2VXjDzQACcCHUX5wonqrAizPxR5kKSfakVmohaY
HSWH2N0snQJUowOhbNlekOJ7pt1eMvMgbdJ9LOodI4POyymPM/lNFCy/JNZbz8RLouQBjMVPK9LP
jNr8BtJ6fidbjrdFb+4l+Gz+r1iq/0P1Eeryr7pZu7vs8L/9e+mr9/vnn9/Bh/QHOdCf/vC/UxvE
MqaTfWAh1eEy0Fhw/+5Cfxqrz38Le+SV3/8krDT+vYf55yoOyx9gPYpIlEDILX+//lnFJZQxqKNk
OmHar/qg31dx/ReEPKzuv+qGRP3uNfh9FedL+AtYxC0N34YsG/8ZmaVu/DUo5f76UYBqxC3QWOGh
/3z9t01LMBugGCc+D6F27E/ROy2zkHMiBPj1qjlQInxMzD+Tp8ExkLXHL1kGU3inXapQd3NvuWxe
vzOvuceh+6V6Xm2OaI6+xwJ5oivrdohe/Pmo2ZWvfY2u4pUBvrBj/w2H9FXcz/vijaxj6Xuy74Mi
pMnqLI7sc717ijMdRqdyTEdxhjC+cerBZwrXUP1AKSg6esD5MRRd4x3Ekq/bJYX6A9Ndt3JyF6u7
6df72LJ1nlD13oX0igPMg57owmIJdd/cIwqxEWcG1dPiVU55Xkl0tCshwFuOla1HQVXTDPHWUwQs
bHEF5ATVUVx8dA3jc7tvHowAU5VbhFPYeEBTzuZmx7fyoH23juAMsh1izc1pmo804eDwkCE3GHHo
L4fkc/1efcK78aMPc08BfI08da+c+/fREcIq0F9ohDvZY+PlfhFsrnHNj+tFVqCj+lJg2JyufUyP
JNhculdCTOX3SiRo6JAwLDxsAYrRj95BvuMsVzhaL2OG1wx8Ct5Hh210cpdA9qKACrk+gcxxLHfx
tgtaBn87JB7nlSDx4gAtuDMEg7uERAj4UOht5Fi+dIifYXo7uT/747Nhy65uW7bKJVN48fPmd+6y
770tgBlty+/iA33Kxp1gEzzTbIcQeaYrttn6w+hhDeXxDBvUsBO/lyFP6VH7EM5IxYJ7t/L7CJkA
Fm2+n475Hgi6q7iTm9qcmnGPPwiB8Qb/xk1Py2d6zV31ZXwB5Win7nK13MRZvNS1LtB8OPxeB/6i
cS3eldlpndGLj9aH4C+475jC8f/Um74pfsbzRpkRNC+LSzsnBAGwj86DS5/Oyb3hxbKbYPVyB6e/
jwHPo9PLWNkmFNbPzlK4OrGn+PF3Bk38UHskStNG0ubVl9SDjn8aj4YzOJtDuzQYHPIBHAk16Y6j
n1u7eI/96KSXThIuD8Z34TuN3bTaERXhmo/G3nA6pwoJ73UTF66dzX4VRjfzzKzGKZ3yAg7HJ9+T
7EYbl1XhS/bg8hR5udKePcWb3P5p4w0k+nOfBZLbfa1e7wg+eH1HDFZndVrX8imXtr3I6zNt3Z15
zYrb+MYjSQnurz8cRDdCIT3em0DZJSeNH+r87RnU6RrIB+l5fqxuls+16pkP6bF2koDemd265L05
2VmziV7h2XLGPCdnppc+Rl2n8dUgcns3e6c/s4vO2XV61j2dZ45X2yf90pe5VFIv96rT4vJ+nLQw
CUze2fwiekS2OsQpO7pPYo3Dh8VTj7F55s7mja56iL3FMU+qK7v1xXQhNtuxR6i5X/NImc9nEWCF
0Yn2EOD/7dK37Yd5oLNqBvP76ui8UozVvI3JQT0IV/QrzzSB+QiWPRK7+1XhiOBtbe09c3Vvcaug
OZOQ42usmKZbH1a7c4QnehxYc7RH3M7CUxtMXvTSsWCQCRsWGWLwnRUyan4sru3/LL5Flv+alXJf
3iEdolrFk8bu8xcV/aIqkSguMCIYyYR3rtkeA/8m7vBOsq6tbvI+u+MBtYInfVEBlT+TY3YSwlXi
ogTDBn/7BsQ+czVaa7vqO+Jz22Ch110471y1YyD72TEJ1wBWiEdYr90fZBcahwMo1itYTtlW0AiG
Bqs6UXxu5nMH8DGzMUBgZRdx+AHfcBru13EvHHS3P3DaXTJHPWcn7b3jIXW3DWg9V88NNxhgG39i
vyCq2sMvbre8yZNn8uFrnuREe/EMnSVz+k8CF8ZX/YwQhis2edD99mdHA/R+yTrJs/ReHiJeo+BJ
383WW3EuX+IX9ZT/XG+CRwMCBYhjslvEjupPnuJtDpCec/fGneFXRwmsKHZwYzd48Tfjcf5Zv0xv
MtvZJDnYBwaLpudOqHZ4Z2mmbg/wqUevzp4KP/W4RN3KbwPhveC/8jVxo1tkM+ixa5dZr37bHuJX
gkblPUotLmMA8/lPK0g/s9AK6gM2nbvkYac8DV8x6+zR9NHvIZYRVY/GqPDINKHUd/23jaXlXf6m
Q/VvSUP4zBeXf2U476ZTXwt0Kf7spsaunFkCYXayHtRH2bGuuV+fikuNXw5f0D56Bkl96BtbPJVv
RsBESPsAPGh8WutLmoTEwgbKUTvGgfYmujOfek4iTbpLHphbsikmF8XLPM1b+bxjlxXOT8KZT59G
rJOf2Xcck9UUF9J5Stz2DI/E4U0PtleAF17kFI7kyG7vKw5ehgeg3R4KJelt4lUPoUKJ0DyIbhO2
5+miurkr79fz5qR7Ht+JXYqGoHsy+B3sZKHsboHlzW770Z8M4rmdKHkCRzPvrYvkyXYeVF7iDQH+
v7A+ktWcskE6rd+98uNeewa0cyhd7bP1UzcKmwtRR358jvzVLw/jvvMGaSf66IVTa7eESyj8IFG2
e2h8SqV2H8Ue03yQeILDvcT0waZKCeVr7RJe3L5ukxtf0kfxFd3ZM7MEQC52GzJxix+kByFEtXAc
dXe4bnSpd5LLn4P00h+4UN3sSfE6ZBTHXn+fEU/vEBgQ/NwIdksACXGylZ2ArXeh34X9eIX/SDis
blwW2MeB5Che76cBIReuxJ9J6qUAyPcaBRJzo8MWTo8wYz34dAHtUKrDOKgcXNjn0W8Cgb0WyaAW
bA4F40NHTSVccpe2tFu699t9C1jlXmkIs+lVIb/GL7ideV+9yMcGyBuu8p33T2Z5nezNKV0lQMV2
JTnRo7pArG4LtkIxV/sWxUfuGvz2+Bo5iVNR5lm2dGCilb2V/KbouJ7wpvDEVR4l3psP5oNhaz7F
YyDzg8rBCITXkrWpvebUKXm+i92ZtYCOI5di4Y3P3Wtqd4fWL935eSPMIj+obrwXeIo1QCT5IDT7
bfvSJk9DUFsj7tLtZdjdoWa3RX6GXaPdik/xOwbLlLKm/9LWi0ZGVrrTTsXBPN4vH5UtIj+VJ8uN
uCa3Qx3yaXk5m7Xm8ynZ95oo8yQ/PoLEsXN/OnSH/FkOM8/cqeGw1y8WT4lAR1twE88MiwPzXioz
IqSd+tQcuMOO6THhrhNc+qz8Q5TBuXdUZ/USR7Bn7153IUwM433urx6NwCPloMu7b0t7yUaG4Jme
+kCk/b5mE2U+fZUdyZZ31EQ2I8RbGs5cwoaPhGZe+dRIHvBF75UpT4jRKN3dwyBs1OYPSCIcpfIJ
BIGfPLX2+tZSThp29JY/xU/GCTbqm/qWI5mDOgelpiAc0670HVBxxG0Ovy3hyWOwOrVfmce4yZF4
V+WQlNZHAj95s6rXwR2/VApDilRbulHg2SKrGDXUD9Ezv5Bzu3fRsDfZsV+etoMUtE7vREfxkHzr
XiQyBigIqMyvVNxh94p3KhBdVJWfuS/wEVWH0pl4xO6s7UfPCLdzTpE6uF0gfwL9cXmuNm/5NXuk
andKtoqJlSH1QZPbCAYu/DeAsviwuOkxu39Ih55fb/lEO9l8hL7oUKM5oHEpNKjEPMsnINwhyfln
e1z2hGWFDBt5pYh2KLcplD2qWX84gEukqlydxR890ZlehpvEd61OqrsSfPPWZhRX97yDhls9MyGG
GKHim3UVH0wlJekZohkvaHAR5r4ovuQTEOHiTLNxdftmiITCEQ8rL519gjtWC2pbcqVg+RRcHAhc
RS11T7GvOPxpzB3EQ2eDia+zcpcphOxiqw5MzbX22ze4AdoLs0BGuvc4b96U2/TNug6BfsyfRk8O
Fxeg1kUO1rDZr4+6tz6qR2VziWMYj8VZuSaPFldv7vUUhMwW3GEfEw/jRbfM10Lyb/aVX1BT3qtc
rADZobxUPB/R6Y/oQEOejYeKweVvAr7xVFD+RWwlgjMHubRjnq5Ybs5k7l66nYF/7IozwDAHnRvl
wOoiG3s1A4JcOMm5Sbgdh2N0pfz1t/fO2pEH9UxxujPt6ah9Zax+yHdToD8+0Rqnu3y24f5pfnTE
wTAiZuX/iHngyM0Byf2oPpR2J2IfRJ1+RQG1rfsufqzN3WS6U03FFGM6tNvGYYLlVy53h0eZclhO
xVV+LZ1sX+wLVz7E1NfVyXpf95gwCAOwmbE/59AGuUmbMy/8KDxYT6T5vrVBRp1FRLrfu+2hfp0P
+BauzSnxIYsdxyALLIdxwHv6ijSMcrHm2uI8QxEHQsagWB/88bKcpuf1df7Ulj0vMPsvcr/9H9g4
wmL1N9396nvddX9qifL9/+gHSb8YJo1N3GT3PCOa+v/sB0m/qLIs3nuQdzsunaF/tUNJ+NY1eqFQ
PGjek57Mw/3WD+JLKoLH+wNJ/D2dnP9MPwiLFv2ePySmyjSbDElWUYxZOk1R9S/9INmqhEHtcpgw
wnEpovpURfDIYYyoDCYRI0sgmJAQ4OPZRPQ6fVegwe/3Biyoa7QJPljMIQBQ4AoafHrcNeeIKXHW
mZCrGsh9Fr7wVVWBsMQH8059E+fRsxAUGfd+ZklgAVKbGWKbJnOS78DYx9p2SrNltuOtJeoMQa+d
LdNXKXYfykR/dDtnrQY7Zr1GDQEshlJyy1jQ7M006GZkDqKaB3J2jkBU20UFnAWNn3gVxOZ7J6Uf
Avq0Sle9tbUod7uvtp6Pc+aLRnYV9UTxcCBcp3HgRsOjIpnlvbCqmY1ndqNLWNXm7EcE9KutSTOp
Y2B8DZhYYuH0U95S3sgGSkNhBngqDw1TvnrwedtnRx+gxZI16Ubm4q9p9ZkLpuCrwlQGi7neCs5a
BCEdFeSncz13rjUvd46qcABl6UfFc9GI4jneiHRGCM2oVwO/Jn5f4Bfamxo73YIELcnK1U4I4Mnn
4dBJ6gFoctAZi7kD/MqaorbuEPV73hMqEDA+nAaUl9R86notcoDlgSPU6NAgJG6xNtzI7XiQnqW0
+xnlwms1j6rbZiOrCvYBu0+1n6gO/CVb2U4sYUZ7igawlSmBcmMOrFougmxjRzAkbdeUDSCwyaz+
kZz6Xzt5+b8JBnBPbP2bhQhpSpf+aSG6/8BvK5Hxi8TNzhwR2KCo6XfGyz8mM9YvmqJZRO9quFQt
S79Hxv/WmVYtRo9Iai2a2lheTeNfnWlV/wWagKiSRE42lHgf5/xlEPN3gxncq0wx/7gUMZERLX4H
idiWZrEisR7+MQcYKfqQIKZgz45z+r1idbcdQcEQSpwmyDgPy5K5pvaK8NcmJGkN41UgI2I5RJNE
c0bXAzBYrW+0GpWapTigoz6UMlF9RD/2r1ZIk86oYfRY7w2qQYmRDGMamHpxdGE0cxvGlBJIk19G
rXgSwc8NiQzKJKGtOw8AreeKTiJT/XEmhdVCcTSp5XXZMHGR303qcEpMbjx/iwAHwm2mtoW1+WEK
KAD7uc3sg3kf5pfoJ3aGCf+GpC54us3drFtp/pI/C9Hdukpqh1yPr0VJPkw3WT8ZKQBb00l9ASZZ
qQNxYpV0Ni0dcmxkhVpKpBjUJ9pKCKc5C1pE4hkDyk8RyCwkt0QaicSLn3u3IR37NqsYDK1LUrad
19zhSVZCG5ClITGG9gSk/VaI60nXk/OilS9l1XJ2i3NitJCsKcObCijGFaYV6yy0hFwrELJJ2EIl
wvnSTsdjIj4uLOFo1bvKz3/l7EWfkk6qs9kxFmjuxwXF5GwgjpTR4OYQc9cAg4AoEwMW2dqs096b
0SFVlc5JRt4gHCbYLAag2QWyVOIdq4CgRiezDM6QTSHCX53j41BGvroW805UstxGwUj4jrlewb8g
WlW2Y5oIklMO3wG9NLY2CD+VLSYxarnvajkA5W7FWaYrtUyMKZ6sakDZucXVV5pmug2ZLaOBIDlk
IS92F93tRF3C/iL0dEqp3rMIB+Ekb6GVis9KCQgxT01O57UUSD2WK+AbxHwMyNUmPd78qe9RkSLT
6WQeCVQMqqfJU1eKarBY9cCOaU64HI0MjRmcZPD40BTOEiTUJbJu5WDcjIQEPDDBuW7yeqZ8gvUa
xGhcrcmgASvoHC5Xo9+RoHc15cryFJhatQLWq8eqvzOEivS1gTyw+8AegT2NbcVMXFPPf0TgKUMp
JvSKSDnVRUrUkz4F83OwYrh1lYrUGD9dh63SQ03zICrL7M0yVYSaF5wRTeujLLTBZh+VnknefUXa
utojCV8unbENYTxQZxTUytJCruwSL5LUIlz72V4IMbCBPin7NpUnO5cnHQ8Sl+dOluFfCTV7W4HF
NkUGOWaqo+a1cLPUcsVjuiH0R2LvceNAymgzZ1Iwm7QZxxUTo1Apor1ZUNaTCy65MaZmp9VmdnKA
zQvlSpLBpquM/mklY2yUh+uInNTHKewMUtGDGSQvSq5IHdanQNFRfG1o57Oywc5scQzTF3KRZ/zf
c4RZDN8V/IuUg5l49/ACtQMuNCANkvE5i0CEGwHUUT9HtS/nyuK1A/Mr2vlr1NyWrUteMQg9Z3x8
jk74uY917ap3E5y5gRMEwbI0mWp+Qs/Pca4GS4xSrRnRLQkmvNWkMms3mhSCmLBHZDlIWqoaX9dg
paxGQ61n0vttU0VzqwhBcyF9SyyqqEwpvxcpjqNqSAx6silzLzKjHcXaZxa5t3IUSXamd/vE1Gm0
T+JlxWQ+EWiKzQYoWW5EpzZ77ZQGYFCWhY2cfFf0BGMU2M6t4XIt4bVq2tTYRpw94SmkU87SsAPR
MtipqZ8R74reOMyOOSyzU1l5iqYwe1FrhYNUzG1kUkPu1jz7FmVDsZdRWjKwG9u5ORNZahtYQQ/1
BF+VpTCUe+mSLZ4Fmw9PTE8nrWMmZg0T7pIyeS1yBmxTrmCRjRi2KMu38R4qjCQV8Ecdv7bJtpcm
wAW9mNyWsVYIeYjBYSKFg6KSZ82hEmXdnlLBQRicQqOvWqdu78j3Zma8GI/yfom6AypRlIks0hjk
TByZ2QN2FMqsyuyQr9O2LgasUkmiBUaVwbtRpBO2K2XXq8arVBsC+QSJwb2GL0pvynDT6MPRie8k
sFhtHvMV6X9wdB7LkeNYFP0iRBAE7TaTTC+pZEqmNgyZFr0n6L5+DmfRm+nu6axMEnjm3nPvyqxh
YlqMcNbQbTstXbtXoXqWzrGD2ekJMtWMqPfwl2d70y76V7J+Icfg/StIWDTQE48I3IjyGA7Dgn58
GVKE19YQThULF2U/1WP7a7RJF6RDiiaUHNotEW1X+kR0zeKrtn3WYSw7STQ8yoYikFRNHiRf/8n0
/5+s4oK86GIagCqqbnkQFdemaWcPMM8RK0+nSKywVyP7eRpuXp7pywCLPSB6qURjyMhngC6/NsCT
fcIOdxwMLIfnYudCYkBbr3CaCLiBlPEHfzfI4Z+K5wVwqBuf/Z7Au1qVD7wOHtGp6newimavhfwg
AmUKFHHscd88pt0aAnAdyZdAqRwv05HCByVgTAR4rAgkXbm5bUh0HPTvaB8Zi4xwuVVqlxAzWctG
GRLwDNl4g28dQmZAKTLs2yjzdpVmCNV8THo+kx54kvWm/DA4GdCjI0VROtArOVJDhl+3qP8asqsO
acVTkKTpU0Lk9mURI75lmWikkccBfWywps2052GVnYd2VPaPsCx8Ma+hVcd/4jbDwcnKsdR/rQaH
tEqIsCaLW9k9sYwtDR2KLkLZQZQdLFTbC7HbUGvxHvvuX6qsXGRvCxrr3cQvkFBHNIZkCCnJsDTs
T2UX886L9CcE+WJXebfZc9GsW2RQt+65SxlVqiGM0vZzTExIPgTquX2CAFS+LYQxh/ZIbnWVe2fo
xS57CqIkakYymFQJKZfXKuUM2ECgnY1AMV9w1XYWgbEzXPz9aBKeuMywUbXel4M0gxFfLedgQNRQ
fCKF4jBOqCfb0dsPKRxAAEJH3LVIb+AMH2aCEioIa90sC4wshbfHRJaexegeuJQIVwTgd4pc79V4
85wiPY3T5J18p8RQ3rK9S42bHcMnTKf4tYs2G0xZROEULR/UMBniVajkTZa+rdRAOByKXRJVGWpc
PnjaVxSP1a85js8xStGDqZa/YJDIaiM6cpePf9KMOSvSN34cY3pfp9ILVY7gewvsu1smqPZFGduh
JZPltvKALeawXuIUYPZkQz9QGe/lZGnjVs6Zc1LY2AmEz64QRxMcOKxmuwSNQVzin1gLFyNAxbJO
WOOxcNL7eC7Nk2XVSVBmvROMHA80EeKu7Re9n1YWcyau7YSWHXCe8p8IudxbGu8sOMbXoSLX0Xg1
CGm8zO7ZH6rsgBdBgEgEf66G5jxLuF4zbJqicuwLyuieUMDmpe6p4JvO86kjBYYqn8Wj5gwO6O2r
xjWOwvFf/Xj6EXN8s5gEHBJHwsz1S/iCbLWaFXR1hjl71zreCo+ywWg29A+AIo4VGnk0F/w4D33U
P8SCLMm5LXNGsmncFyxIuv/ihlF93eCkZm6wy5zPklTVk0s4g5lADgfBENSGc1qMCPlwZ78ZIkXi
oMnjYaxCKoOsA4XbMEBhPkSIN+zira4ipn9+lO4M4PCBBSjCxzvh+jVbK4YaPLT53QrQOx2Ymq8c
tTgkLWInEnwVs4Sj6EMIicpyPnlWuhwMda243EFDu9dk4uSIBJe/jHvzUhjW0WMDN1CTsRBmx2bN
nI7ZpqPPOB5hUqBgS2z+O273nVspkcrYZx4qWgUcd+wR+FvlFLcn6FjNMUuuiwEurc+FCiKH0azl
1Bdrm6RkzUUzXsE9rU/CbLp951qce7CJdwl5Dj0FcsibAqdiTN4JSXdKrzoMkBT32HN+QQDDMRjm
/Iy90g+teQvfwb/jjpgIhi6/OdDBd8S/cC4vqGaYZpRorncqt6pwdJd3Y2RvuQXiuLoGvZkgtsjW
l7jqvZ0/YUlKl+wybN+Cn6QXmUaEA1k14fPVYWoV6U72S2kCQohKPi/BDG9WNnzlZGDsJ3kiKGI6
qTL63ersriXqocKXNlugKGzGGARAmzb08JNWsAWYH1UHmyTCdcBZYU4GpRy708TyXs12grIbORd3
ifGYYlPgvHte0qkKSwsP7OKrP7n4hWv1jxwZeOKbfZ/TXDUK3OS1Xebl6JW3oibtZsbswNdZXz2o
SWVn8i0p61PQIYeO753dLGb9O1kPZhk/KZd6dsQIJvvp0/NXkgjmY57O677oavio6Ub+rKnAq7qZ
aLWKfauoB1ODO2vuQXw4hMZyCbNfTdZ/xShAuQiCTrW8aEURjpz2POZedCQRl0V39FcQ+xPi7WXn
fTfi6wmqzhjJqVYhgVqsQWDb9JQ+QTw0D0lCWNNkJqcafMpD3uHMMj5U6fBpVLMGY8qvDMbjv3la
+O+SLrGz5YQvbnKXAIKTpOhxsL8syXAeYYzvSR9+0mR/XW3a2rjX46FyG1yeFd7zOPvpDHPduZPJ
lotQzJ1cxDt8yoci0xylIDg4gvl/GwH7x8NjpwZNdJl1y2vnPvZd/VAoDFHSEPuGA2PvvXAaEjyT
kEdCNi3lZ96JEPB7EzLrDaZx+hvNmwO2r3A6OR3NW9c5u3WhK85GI792jo0WRc8/S9LVR2c07yWA
QfzRA3aiePzTU+E/tOOLjFkc4vV8mXigQgsnKrS5+Vu73r2w5J++Yxlyv+phvigR8bPGtbyZbsoJ
SoCaEsZfb6i/VYebKWk5UzTHWTRibl9xBwAr6QpeHq/0vmu3oyoo/op14Lzp9StlTL5rTSoHO/FI
Qd6GhQot4o587e2C985ThpWcGOwHjTWiTg3SCiz1Se7HDiYihIzmlFlS7KDsH4BJ4b5f0x2pXg/a
Fm4gl4kr0S4uCh8SWR/Q9WoyS65mfFw3GgY9+8rIgt5VMFSezaq5YDFvjjNRJHDCMWJ3ytRH6jYy
lX3gyj2KiVoR8yfzD2TEzVk3SRlm6QvBWqyBB/VsEhcVyxJcrppZNhf5peeUgB/VXxKjAYg639y5
FPfxXeY2fBxsFPiw/Vs6JzAaO1ce0ssK5ZcXfXhsQanfDQvJKeDWdnHq9xx0+V1L5hOhBw58IZt9
3k+cRNijsyukbEKnPHFyEnyPGD6L0LKnLKy2H4VMGBuWlbcd1tTwHlH1lN91DvC9gXjQ4J7FvTM4
D9lGnzJy9y1fyBnLWBNwUSYLPmm2+STZy3Cak7Ci4jokFZCqRt0sx7upzAQYRCW1MLLpNuHh2Dp0
B5l/oxc59/wCBweTlsdfq01oNljKllaCaTIy0X+NE4dSFPFFYzRLWgv4U5dScnPf7cxtpWtQlBQz
Eo0W8I4xde8wQAgPndPs5G3xHZvj1iOAwzoJP7qLnf63FwO+lQLEU4zcJWYUTqLHfbGMd9j0zgVJ
D+W0nfrWqmmCCP4EwPkOKADvbxQh85mWs3INZHCLuBaO/6kLfYcZsN+380zGGR9Z0LYz7tyZsnsr
z3UkgGgL77+8ZuSc4qq0aPSIhmPoUlrI9PDk4JNl/Gf7LGclW8yszi6ezFdwUSkajJ7VpDP+1es9
/eKpZ/oPUZ6NvjG6j06K0pHjKigysbGb2oeJAni/GFTCrpzN0I7noEtEh9mGWCM/4Y8WcZnD4kXZ
VsmnYcPZ+QWj/9ycgyTNURTl8rl6zBSPU+1mxDIOh0QYj3Xl2SffGplHRN7HCJThoLnjoqXDS1nh
eKpYr65dV1xB/B0iFk+71Xc+bfs8Kf3P0zAvKv3XoQ2hUksvWS3P7oZ5WIFY+uUUwMAUu4krPpdO
s4eNRneofkoaKXqTdB3emRcRamssIQa0Cx8PTDC2y9Hy6IrnL2+ZMNEaTkg2OPNRniUarV0kCtR6
Iycv1is8ye6dEPa0s+z8gefVD0r0uf8ntkIiPPYieycL4HdhL7LTovgpo/RNG60G0Gb/CguMNeO3
OZPvuZ9TRK5Rt8P6mu1mnxgCEuLQMfkR6iA9XEuQG7syvXrNsFmp0QYlLYIsq5oOWFuTY5l3GG25
YA0dp0zy8ic3ni0g3vGFQEx6pqYZHwyqYzig4Eqw7iKeZh0/U59kpFm5g7SetBs/VB6dXNPaILgk
HIgsMaJdR3RvaKG3i9HZNJ7xmbGTASnOI5lH+75bKP/MF1e02W6qOQA6q9gnAwqtwjOvQ05GmFg8
h8VLQo5SerXhKxX1LC+WP33nf8yiqt4VRZWTPKnN3dxgyg7apHzWgx9S3+d41KNXa+JkgKx7FlW+
7GPQsTvIDkwuIO6FVY/9uunfYpk9Or4eMX159QG793lKmDdz0ZUQykbKTwJ6spEo68j2/+mVf2bV
30bbv5I9GF0EEAZme63cXk8n+YEs/jyK9QsyawlKhO+kTC46eW2dm4EI8bi0Aisp7sqFCv/O8H/n
AsFCLMz3ho1iXWD/rV02ZvHAs+dBjjNHsdcz0T88VDeXUauAsBC6blGRjZqvTFUq5LqQXSMxQVpA
Umn7xM8K74OP0x358QNiyY41aCl88D6mY3lWufPjb5SB3tgZuDF2gig+phI2a6lpugKQxQUivZu0
snIjsXWk0DXfa82BlJoDSJeJi1MuP3m8ojdt1ZOMHWtnNfq3LakmJxNJY+rax6laLgTtgLEYDbHL
V8D9sYfulBSCcLbFS7Kqu9jNrwO5npR4/s8SI272RhSBExk1bTSTqcIh4CbG9Fh0nXnhLQeqX1vv
HuOFe39xbwQlYYmCChP6/j6XjAZ7e2wvpUbkMkCwWurqscynj7lr/zkb+OwVKhmLuenYZ6I69URD
remfUQwpJxW62yj7G5eMUYsoCRQfghn4e6wdsDHel9suH/GMVgaz7t/ceR0HdIC4qkfstemtHNLH
HoBhOJoG00i/uqsEfEPGufvB4zSmyONtncyvrvkvShTTlYFdQWmIbXISaGIMM43t3Zxyax91HzoB
vb+ayA9KYl174I37eJxiRhfysSGzomVeX1oEBElCJGoUpQKb7mg8JV10mKP6rbfsIhh1bhAREwez
lCd8sPF528u21cTlUNmISDo2PkOFe5Rv44VIWVTUdqH4dS7MmF8KPiWZT6T5Eaqym5P+XznjzY1d
P9+RmAKwQl4m5a/XZYouXKecDNuCFkMc2mMZGEv3NgLYv2yULEOa6aOonEcbeEZUbb8vrj8Ov/me
AcW690hlDfCQkEOV3OVKPJkljIqI42RPTCVpIcQQavvRe55rqbfp2qcnJH3K8s/OlmvJoYMg7WiD
DvUrP+b7f8Z6D9JG/SnkdGpMun8qUaVh1jC6qcHg7WoHqWWCUif+bzt/1va3qGXYTSV4ZEVDytzl
bMvuanJnSeUjBjW/HLG+4GhCEyWHw8xfdm/HYQ/WYTeCMuV4yMujWMb6eagQoo5ZPAYxmJTkNBWA
pYFyMW0sfwtvAejVOzcyVaMdnWYBBo8/6jScvKY0HtzV+yAp1gtjot/2ea96EkvKvck05bkiKmBl
snZUCxFCfPNCwVOJhtw/L/6DY2mU2pmjD1YNKFjXzKdiipuWwe8O7zWTgWsPVfA6UqvP2eoxyFz+
ZKz/Jn8gv8ko/66R4T5B7nvq7Bintjn8aRmSk9qLgUuXfXVM3PXeLxOXwbr7YcLCuOtqeexsaFoV
1AwgIfF+7LOPaQid1j5ysEB0BB95LYlztI3lpXNH9RbZDEIc0rkQJBOirA24tclz1Brl3u/sB7eJ
w7U2gfRa+s/cI/3EpxgOfZsT+u1nx/iDiT8xRXXEDJFdg87nr8RqfwnwNnbwQ04gct48MOBeo/7z
qhFwbsXnbyWkFE0oclbooFlRRpvEfq3z8EGc2F0+lSos4vnf6kU3CLAUKqJ5MLPyxExDMvFka9dZ
GM1hLJy8hNjnoZ4f+p5BDUnUR0KOxrDM7Ggbmb7MlZ/8aWaOmJkb/cRQ2zDARlgMdJ9aUE/kQkOX
wGSz5teYpo0FLKwNnZcbsxI6BvG1AbtRy2MAXpA/uS98K+wIsuSq39ar6jRBH2Tr9NciVWBh5SF1
+Z+I3LNYQFmQm2Cz4jgaxgRPV1FTNcW7OKu2jcNcuxBuPc38diwYNfO8jmy7vp4hNbtXkVPLwVa/
VAXiiAp5adOkW21k+dyTczAJSsqJ6y3gMvozZilak7hWHxnmDh2HdqLLx6aEEK5m/t2Yxa8qnAnY
cHLnLs5ToUUXAi3m4h4aFeqW5NR8YC4pxW+l60/fWMyTM677pKhRmGV5e7PKcaSlsshLHxxGM5l3
IjlMgdkdMRU65rdqBbaYYsGTEtfAJFxSjbACsN4j2awoJThFCagk63vk3hVmnK7BkgWBik/ZOGxo
16kdz8rOP33qd1kSyioJ95oZyusx/RxtZwu3IkgirbM3k9H6boK8QC8IRbgrwfDExvdCqkmTSR30
naqPlNu31oZbYBRwJeysviv5Fs9Wqk6D7be7boPfcVeJQABO5cHjDCTGN6mldSL+I9AQbNs2ItvR
886pF71I23uzybyQHQCnzswe2J/ttI7Lp8E27suO0wQgzYUzvwu8UdoB49rPypnsm2NVd7WVPAB7
4k8vu4xVcvzeDjD9SM6EGSLOlh3flwsmAFv0N9pL5LsxIxBt2B+T5AnuNPSUCEhNmxefvDtuYGqu
lEkqaIr1j1W3KGTt6oFsmaHm+U9Ns7tUeuUNd25+0o+YSyoe8H/xVDKlUqwIojT7rtLODL12g0JM
aIgrmT6j00BO7yc8Zrrpeb/J5WZTerYL60ymDbEm/nzMiifWFW/+YEJ0IwwFtSeaSJvpY9BKmAuJ
MGl2Koa1QF/LfcQ2iQ55A+CTN4TFNSc0NfWMA4f+CUnZzezn/rFMkv/8xy558OPxpUrpL4w8+8e7
MO5HN30WabrBOhz/ONuPwibDw+YZVRJqoGEuXFyj8TZ6BEtDTmIIw/bASlKf7gFyd0lmwSNliJwq
ecBB+74kNcNMn/KM1KADRbX74PjmO7tEPxykcVNF+kQuDS4pbTBeMvHNVgTyMWJcbiNxmTStTcuC
MVJ/fL89ebNAjck50bG12puVgbqpTx5JAEj/pBPFXi5RQaW8SiiKf6E0/hsilCSTp/4BJtY3gD0U
d3H1OerVDtcZuSYrHQBQg9UD9kiCma8X6dn36iMoK/zxlooGrLkadkAv1LvPk9FbxWvS0YhC5G6D
tHERz6dWwfkbCAsxa+5qRKoO3YEw2EdXxB6RPf6h6rP2GFX02cXxHlBQMTJukjhIFtzyov2pDEox
opbbnbKyJqzHmpFeMi+HyKnIIBAtF10S3UzurnVEHZ8yGTBYTRcgG68eVYxv9chNO3rnCEcPbdFM
1bXEoQuJ3MpoPN3WOXjFR567xrloVYbovnnuIsF6u5qivaF9EmnpPRNmZqCIo4isx+VFZVLu+Xxl
sQn66u8u1i9VQiVLpVMTSE51QginDXzOeO4dquye6KYxRYtddgXehAwTYl4yzzNsu7x4oG6CZmYH
XgziLwxkIGKTE85L4bCDh+KEPoUhB6yW4acvAV5p9LHJRGHVtDOOhbKrg3Zg7O5AYD4JD8OpmRXn
CHI3AEi26vaRFSanSjYYSEpSgg81JpisP9IMmieuQhsCutE5eQBp47rYj3oop1PX5Vw5VY9Yelit
PYXceiRob4W1qLd4qHg9SB/xXCcIl5J4Q6MSS8RUfc8z4jeQOf4+thrqXh13YWKzEl8qcQGUDqgS
pBqTn00ZYTF5TDKaa2Lpv+Enb7ndo8NsCEERyTvMk62DRLIAR3TpD8O2e8R8YEUWFbALupQV7tg7
9HMxSoTIkm9THg3Q5h0E53Nc7F0b0rfI/xtgrF/kam37va9o5ZkEhf5Ys+IBIGbLuzlfHv0BbeR4
TebiSgmMgCB1nlJf/TdGIKj7WF7M4VKtGRbcQuDi2nQIQwkzmel8+QDd8AdBD0ba6C0Vgm9Niwsk
sJwokAGbAW7Krvcug8nIWI3ryILOb1DQzFiVZPywmFFybqGHA+ain08obzSvZCaY/5cI2E2XecMm
KGy2BXncuLuVIVNfupw57fLl1+RZy2K5E1tRUkwbh1Z8r2RLha6i8krQjS0s+OkqxT0/QXs1zo3F
k+YnfPfruJKACud8lJzJlbTCvo0+03WfEcV5N7EoAwPAcjYvl684wqviDmNo+uUpaRpccNlI8JZp
6NCcZ3OXFEof/UEC6+kpbPr6sbOSmfkdBB3bwmxabJqREaFOk7lgb2uOqZkQ904cAJL3IduheB+r
/i3hNgi8KGPLqVT2WN7V+0VYzbO9MgDO45k5B/Plmacgx+oxsMVUKeLaYXLe45ItZ9F0aABWAv9s
mpqmQjkTmxqatgZJ2E1BV+QLT2dXnv2Yuqon1ZksJywNE5jM1mSm/eRHff9ct4TpiFuyJpjYsjUE
IV3FzcPilfaRFIlfZlZtuEYN02BFoZ1n5iEDcVR2mA46f/qbk5g1Wig+iJjfjc1K6eKxPc/yhR8n
p4VIknfTsburSwJxJMl8g710HGyTJ7Bah2sLYXcZX2UR4b80KKy9mUec/Dab9C5xcY/ValCOoYXd
9cRsM8P3nnqne1IyvWa5a+01dyugrwCa738u59QB1tipyzr/zofRJRy0VUkMoXpoWFBJJj10CkxY
6uyPH4nlIFn37VOXraBiCylqMP+taHIwVBpOoh9XYUOWDboJ8rPcLuhCEnezpyzDGWVY8s50xAFg
qr8fgevC/+NnRuh3hLb+OELZYoKhGaAky1VyAMm6veZ6vYs7Ve4XXbgXO7FBZC3FE0paB27v+pmC
1zomFc7ivLwl82TfozG0KqIkpsJ4njTQfvaoZ3SV8O6crN0PimlMl4HwN4W1XXXj3uXgWwR1dTRM
YT8Yl9warnFN+YCiYltTZmPoSbzb/carLLE0NtsrZBH4TfxzjiQzSb/80n2Npr7ZAfulbgHORM7a
M3Sq30W7OcTc0QwzSepqpFGR8MN6kTn9Q6X1LUT3abV8yUaluCrzjq2Oqj8NRF+zlajQjBuUgfZ/
vcqHYK7Nfi+i4rGPqvTY8RDl3PdM8q07d/6tLYaolLySsRy05rJul0OXEa05O0Bc18QncqG9jPZc
P0QFAHXH48fP6lOxlE/LOB5znyCgKfuarV5yR6UvDawmj3oVYGs0BsoZL62dvKZ5H13z7N4gog/B
ZTYGBREgZuYQ1MRaZQdKWV4nY6RqA00YInL4Z8MjYIML3bPelOWKwXLkIJcDf4z0nmlXg7/bsTpu
Xqf5a7b071VpP+tOn9yYKHjEmaxj1YRFRSJz0bq7kDzl+E11P0aEUqAfa46JcMPeVFjhQAPuPZmY
17ydePcdfN7GY5fya7KCZkbUxKRyO/21NQWyNz4koL9pDVgOcPv6eY8igq0uU/v4kBHBzTJXHzMH
E5zm9hstxHQQyhTPgZnR+4AynA3+txUtrEEJGdiEwQT18DlO8t63mfEnlTqZzhiTqcFoz5oq7OlW
/Leqp9Ah2DUiE2OcwMmnGgs1JNRQeKu8ZZXioZ3HsPP4t1JS9faFMu91htPTI+BDDurDaYsLTPQd
0q/vxTBEaJTz0ais6NJQvLnOwYqPrTM8M7qt3kzJHBmVZe/F/bnP9TNix4PpRSXiJueNJ6DfJznR
BSmu+1j/tKAid4Vh4MJ3rw3n7h3NmSCk25jcEyoZjFH2RpzD0y0SukSTRZ20yJ4qy/JtSrFXeyub
cnA3qC/ZQg/5zeuaHTXBGLA1eRAm+zXSHW69x7LF0wzHiwqkY/aVrSBM6946EmBLdZ7Jdufkilqm
CdbG9c/pxOBz9rnvq8RHOUqfse+YCAW91c5hsTULOssoVdklOd3ch3WHPBkeCTPyGtMQErM1Wdqz
uwAx4H2Asb1wfBjzZVD3sIMZ/VjVttRyP0FwUoOt6BVY8tJLl8aXQ6EkqiQwBCT+xk8/GZBO16R7
IkWZoBWS1ocV+gQTs1MsLTgDmmvcikhKWZ3MPxr+1VsSe+eWuDIb825pZ55tabXQ0DIY33dRsRLY
2iTw1aRCSktfjZxBh00MFyRRek94PeB/jBAjNRoXLkFhh3GTSqTuZ5MP/ArJeJmYex9V1No0lXgs
+oY97eDgal5AvE1tn4cao3c8f4AZfi5qMR5tidxbLFgrxIRFnjs9oxs7utIqQ8S1u74po7ttzeoS
E+MgF1lXyu55u85qUemXZttGgtzaTTLD6z9Vjzb3d2Awgmb1kF4jPxH3Faq9kxoR9NnFFzHPlKTO
DK3Yx0NF/hnDLctdWUINa2BJXizWxyQ0kBpKZK3oxsfSd3+3v1Fk2XzKR/3fbM7YV2vPvCTmhMEO
dciaxsFQEb9G5CYimBwpE+934OVcGoTNylr9h5R2PcKARzDjfmYwiJBymdWZ7SMiOqsYAmdTBXmJ
f898fF/kEw5wEtUR+LpvUApN6OHKScd3mTX9dt7ggcU3b0QS2OIid0NpQRtuB56Csi+YbAFPrvlz
eCwyACkJ0kdYC20EeNTSOx0Zr+k8u7u2pf+K5+oMjpVO1Tatw2jytqRNfFd4fXGYCD+JUhSuaxyr
fY8Rl+k6ie+DqZgt4DenbKa+7O+buGTTErkRN/4ln7Or5Tlgo/GCr879MrAcIExKs9PW5wRx6Qnt
B384yO8bOV4GrQA6A4kKFWXxk8pjYXb5eZitg2VbyGvXGdwnhk7PJ+rP30KFlCEOhosxshoNgqyG
FyfCrseM/9SgVdynsSbIvGI3QV3OAdGSMmX014WogpPb2pfMztiZU4Dukg7+VMIuCh5ZcejG4dme
CUABTDkclA0r2cMZUBPXfezH8Q0N1immgVvBgu6cpWNuKwN2m1J855XTnlszfgUa2T1G/OnsEcoH
U+S9mRus8jz/04wMM2jEyCUgy/7SR/g9K/aTI1KLw2Dek/AU33h8Hys73yBXjhPYi3+op4qAdM0G
md3Cd+Qzi6QX9/ed47R3lLNIIchKHyaVY93K2M74NBuD48WHaLWCAal1y0bmO3OfrLH8NwyFebTj
ik2+eNT8ggGyTxzFebTgEBem453Sgs7W7Yu9743Y5P3S4tqMUI6U51ShIevccxmNzb0uxwY7iEiO
MV6phE9/8B0si1FZPHGJFWHjkMEeQ/xZm0vigtycs/fOlBOiHYA0WbuwmWe0u5tJmQjMYngdUpoS
lBELd8l8qNma1BoRWWObj9LCWGuNryZL7zeNZsr19Z1aWKFuhTSjd+dNb/KAtTvPvr5ZY0/YszLN
E/uKctf1xhTCEj6RLcMN57Qf9Bk/RtEAMHBRyhrm36hiCZ2Wc44EZQ18jauL4rEPuUSoCKwGNEm5
Ovver5fTFCMfnA1kxTSQN5KPrR27O3FRVe4yAPWfK9GV+4Yc37yWfKTpB8EzgjAdysVjaMpIiADf
g7mYuFvy6Top+08j8IW5DHcX80Whn8HvN8t7d6AydDHsUFV1FaLHAfHSJvGBU/mnQ3m8NwveJYeJ
R2lzMg3ILuNs+jfkHWepQsGFzncnWLVFSlh/sqbF+mvaTAEixUFV9c9Gpd86+ztPEsYXMTx1Mk7J
vd/mFu0RnvSNeOzukhozY6x4uZNz/CWN/BbVpGXRKXyVXsPjI/TZ6ef8yIZo4wEXJcRLZjVrzrVZ
dwYeDBNVeC45CkrH/NAjatkISbxTK5uz5F+drKzScBqg3kNwO6xLskXCoCMNSKRuA8XE/9AM5rVb
/2qFoUREScco+n4avPKA0+MeAB6C9cr7jwCs5OiZtNHrigwmIbaOrN/u6kysvljADyT6/oilqmj4
mjSwGRgyzV3NwCahZcs1xc89Rw+LUs2J1ZDd9a9US+aJMxD+rIe4nutZdT1kVAnsgZeSXj0NkxhJ
ppbri6k3v5GaWZVNJjlKJCowxLJDMM8IK4vNL9B9sv82UPN/FmvhPE5VSbrROnGVMNrVOv+C84+c
RCQf9vxoJBbeeyQ83cJly5Vy5QlrHhievjrKIXfEfEi99iMt2/w5dwjQW3jHjn3OUlS+xRMWrCil
TYq8g9kkBCGRu3OYMvTj/sLWI+qn+Y7GIaFtTVPnzo0MkC5lCXgirYEgc3FHdnlumTIEdZydckTi
89TzVBNRQvJTOQbD6icn+rMKi+g2HUOAilRsuCdjQwXSWNCieVDIy0ilx1bNmv7GjffMOxnAjj0h
hK4odoXDt1tNTJBXpO+4RuYjeWu82OuAv39RdkB/wlNVmAj7LAyrlUYHPLu9G9AK14ySvpwClp+o
UgYrCUuy1sd/BeZtOFeiuiOZBA+/ZdErtjbN6JwHyBYYhLXrT9QpUjsIRvKFbxzlUDxYBfirOTW6
u3W6xMmycpPi9SHgtEz6oxVt74fXSSJxq+a0shIvYfdf1YxvqZK6PkxLjTTpy0y0OvYaZ75n9xkx
PqXeWw3jZCWr+ziqWU/k6KS0eyP0p76qjCXuGOGBjdsjed04wXww+qbf+edpgqZgVLxN81iEkOt/
PYEecdR2frPXNrpaPKrEWTwMnfvWmi4cc6dNDzreOrueByfLstcoxhvlzOkzd8qG4KV00KLBdKPA
hlQJ00ww40MD5KrX7VU9SAZM+834MxE6eOq2mZJVP3utt6JIKH9sHlLb+x9757HryJJe3VcReqxs
RLrIjEFP6MnjeLyZJHhceu/j6bWyrn78rQYkQHNNGtV1b93iIZkRn9l77SzbFKai7bubZzM7hwa+
gGAhp5vJxorjMymBLv0MCDAju1UqIo/CctmW9C+mhJ+SiZZgRBwDoai+HKLAVkngPQZGfdCSbEAx
kuqttMq2U2Bg0wi51R0fee4s3G/B7T2OTArmmuvFETnvmDGljPTD/Mb7dtxq13SSbAJWMHvK8VI7
wQ3XmC5VfwocRIbZDFUmUwh5hbhWNatYmriaQ6PcMZYk4VxFJwIjxi0yUcTGKmWs3oMBqt3p3fYz
vEQ1c9UIWv+mmyfzkLnGZioKdSqMb2EgWw0HdtFeCiF4NLmq+5pyPoXS06nh3NsqOxRzBtMn+chZ
uj4JfWwy7x7KsrEJUrlOjPGYBHzEliq3MckULJ80236kjocuGQ2urmGhBZXzdTiwDyzUJLAqCpb5
PWFmosfyHdb1lWkkOxar3FdtB+EBi9lBBVB30vzASKS7ztjOHqw5+AoToHLMfm9w4XyHtS1XBT5r
emjU4nJa1O0NqnrhhcUuLdvb0tOAMdmT3TRuFm6yjK2NOWDl8mtxY5nTDQX4c9jE56pCdSuYUq27
2lt8JEDE8r4813F+43Q+qgBZJKgYPIgkj3ki4KLhuJZIxTBxUUNNyBqmRpEjVsIPisPaZWDvwMQX
5YFLql7/Mev+n5v5v4vqBV7wP7iZV2VbxJd/A75JuHmjf8JyiP9rZu/y5//T3Kz+Li0S4Xzf8QSY
AQUx4S9zs0kury1g9TORQCoJXPn/m5vdv1uei+dY/CFrShdaGn1zF/3jb2AWXODJGJxBMAixwDr/
F+Zmy3R4Zf9sbgb76ZpgR20AyoIJ4x/z89flIS7C9h9/M//ds+ZsQqmI6J+V8j26iCDusRyF9TPr
QCYCRf0W2rXe1bKHNpVlp3kcxwc8GPYNzoNdHOYYf9tWXfVkZ6LmtiAmAxyJdC6xn4mvLiopbme7
uVYznl4azEOt3OShQd+xyhSNvspDcVeO8Y/GqhdxkD2ME8OJ2Ma+is/5LlqCSCq/fPFk+tUoBi4S
CttQ3pnd7D4iSvpE0U6bM6f2Mc3OcZsOj22JWzmIKjLYyeAwwmh4cTrmv2455WtCoqBFj9V5ApZw
pYmLWSXMcq9ZHC8pc91SgQ+PElg+tVhMOsFSdvl+fyR7yTs1c6OcdYUuhc1iMafFFcqe+Y6u5Wci
/nfvT2ydG5PoFwPXIH+j25KBNxIrVRfB0ck3jZqii4siokzDV12Nw2uU0yoHkkyH9LcZkEDoLN/4
DoM4X6cIB8L61OJYgkZtoeEmX6hMDoJslb2RIZJl8ZSzVz6DnF+nUyiec3F0DWzZGfasgwEYUvgl
KKUiW1r9fu8zXVzHVgS+XqfzzsoaBh2E1xRWBvy3jZ8d/mrMqOopVy0mE0YvIGDuZcnmIxcK1atf
HzxTd0dngvM2qHRjlel3GQfw1Lw0Q2bHiTfOSEKzIWDBeWgjRoFpGJMvZzHLKLyMpMlwvk89siOB
fCD5Ldi0UYql6wkkA0tJ30fKy9I099v2ZIXjlWXLH7QowSpvv4IRW2bBMnatgx48UB0nlId41WQ+
p8R0mYABdeuQLDUB0WyTfuVVNbZV84Egn/HarBq2MTPAyoEZaD2KJ2PCDRqGFeI8XVSbgkXJdhhK
MOHM/MMyPbRTZd2hfOdec0kfglqCJwvJQrUUAZaHaLksumBn21lywDwMMayK50MYu+0xQsOA/4lI
pWqKdsPgmXuVFPS5ivKmjmp9h2QmW7fdbzFVA9hXRzPQwGJt95O5bf2quE4w116XlNa7YihhJvap
fzYDiFfMAE5SGgQOimSDogfbYVlc7NBBjBQH81WEIYeOsDo7djTe7rpAOUcZsYZWbQsvtmc11td5
tqY/Y0RX1e2VnwOlY7tfkcQiEI9jOO0v0czYxE+td+kNlAQRZSir3ELN9t6omHXUNubumbSOnHGk
FowrqsX3T+TYU9aNxq4brdcIDeqxWWZzcxXK1ahRB9iT++zntdgQROTvx4iVuVYqPfqmflXhfCHV
NVoZ7JRX5SA/8FRx2rS3BMgc5zr9IeGogzSaScbR02ao60/yK8KraSRpROgzIVbN5AIOdektvYpB
CQEj+So2knvsb8kFHcBJ447e2XldHV3hv1CZHqu2ql6c3pOYwJeVa+aWh74Nz3M4iW2AZckfi+vc
KpeKzjPu/Qyirz0cCy/Q326uH6DC5J9mkf1IahJ7iOsHjPyAjmTx4kZFeTLCwsN51x6drGCbJ4is
jIv8w7fjL/b0qa8fq4j92NxXN24HUkkSFpI2DAzT0CD1YijanV8H4FH7RdMEgoazuyAYzLumNmat
HNjeZjY6e51h12T1yqZ0Kdcm+IoyQEpW2+096+Z0Gzcmaw0bpATy6thlK8iwgs3gWB6zN7sx6pMM
TBJLzRnSBSXSqv+delRMDWrJdamWMyFhe8salu1pp7/H+rZISZTO562MWDeXOn1JPY/tIp8y/bkY
dml3LUrigHLVHWZ/YHoNQ5ntD76XpnyO6vi+CR21ZRrJFrc/MMD4nYP50SNFT5DFc8DCf8ib9JA2
/rczkZcTBt2bNWJGM+VjogCvLRgctAdBAxxQsr6aKYiYavHtaOIHieSrIsDcqlDB1kW/REoy1nej
5knYE5ZrzPbXWYitoBN03uY4HiJzwisEqDRuyxN329oqq03fqDeBDGaTKnpJC8TozORwrmnDbZgN
vhe9B7PCAmPR6+mDxOuLWWKBH5rmxY8qGrJlxxKInc2ZsS+EycIkhxDaZuk6720imuMHhrPsamt7
5hhMd0ce0GqX6fhkCBTVqBcOGZNkWttkY4R8fet9SM7Yynx1evwsRYNb0yjMS8t8JbblVeHUMArq
DuCYnX+1TR1z2bExEHkU7npFGAeh9ymY6RZ5DfbvsAdIMqYmW8Txj2WgPg8VDo4MwXo+jZ/ROAXs
EtgtM8U5VxQWV07unEF4EJ+KvhiTgj6Gif6JkLFPIv1GEY7zMGs5qhiODfmERNGdXisD7mOtHxPA
9OvMz3/rTn2XE61iZvUbNIzHqijgrnXBxdP1jesHJdOILN5KI7h1UCispAGSRVXNK9L84yTc7pS9
+7HzLbusutGSyS9vkc9ZvWFQ/56URKw6nkse4cSNF9fV/SDwr5sI73ClCLiWpNZOTQ86VBpcEHQ+
aNOgDLqKAXXaL0s0ePyyo0IaTgHeFRbAek923DbzDxkZDyek11Tr85flNm+9IuIepsF8rAPjRzjR
mbSV66RmNtHC3dpY1qkkPeJo8rQyG+ja63FL8Bus30kyUAmQoVTYQsDSvMSafSJ9yaYifHBbZolC
P9wdUpBN7B/Y7mk2Q2jgNLuRMrgmrkxQK/CayrrYuE39wjtx1yugJOnofBX9aCGozUiW9MH4+Zg4
rNwFiz2TnJy59g82Vu5U0UM4LObDJMaLKfzDgN143XQYEWuoK43pPjaiPnlyZOpr0/7C6kGVXrzh
kD7bogK5BfeKGe4Lyv6EDG2hH+ui2DhN/5a3HXIIs0dfQee/yP3AjHYFytAaxtU0VMTad+kzwox0
Y1SMGYiuJbCu+UWvaK3aIhnAv4TIGtaBZmqCYgFKZWOtPRseCDyTeW+4iwqpUxuHpdk28TmUunxx
F0wWSWs1HaD92iV9dxp7+2poMNzYPmZZ17KPlFX7NhuBr4ZRsxZt+SEKazuTCbWrzeaHjnDcSfEz
2nTBYp71rklt65STAFotk4tRh9UVN2CzC7BUZsu/TUbbl5pbY9eCN9T5e0BBhq0M8Z+oWZPhq7Mm
eFQmvue8wIDjNcjqAuJJVlPlsX1Jh0/XST+9iFCmOq8/bO0DDQSDF4zfuP1DPOvor5mBYK2dnhoe
O7cyPmvXfWgbMMVJIZ98BDW73jQRdbrxjBC2+w6G8jvJcYeXJgdg09bPS4bRadYmpR48V/R13Vvq
uKRvgs3w/enVtZPH4LoVxXBosQga2vpNfeHvDQ9FWMkX1ybSSwpWhZnAYRLcygYY10BJM3mKnza8
iUiCVY2P1GzIjmJije1Y7k0xDs5NPzloopMzxh52JQUYkehm1Iv0f84/VehBJNTTVhTJb0/Uboso
DDtsqWV9aCiQMtPP1qXZIAXL3XNTqTubgjsa/ZlVZoik1UeQbQDZTOXZUMZOpno7cYrGQQ9hv7Gi
dZ2YHyjGnRi7rMdouY7C+5BZiwtKgCzme7eNN5WtvrKh3ZKF+jl26V0tSCSO5W1cEPE7Yt3auChT
g9b+9u3FVqXVp44QjAzuKWywtGLGIgogjV7SVt8btb6J6P7XfmzEOzZKAnMHxg02IPhK7wCQliV3
C0CcfnCAP+YYdsU87uZEP1e5dcOylJ8/wOpb7O2SlIBwDJlMlDxQHhwQn0A4Xl7EkCihtnf0gL0k
5h/Gsb0f4qdCdd5uVMERYtHyRQvuS6U/hoC2qS4uTI8/2a8/EeRNcLDbrKiFYo52EljLXHxwSt7P
ZQ3p30B8CzQOm7l0j6LzP3qvjU8i+CgSe7oimgTH38D6iKn/pzvbySIto34P2OdQ00y1Ap3gEPU6
4pAEsMDGbUEkOREsUTv57fR0jUR43BOiPjpGAr6Pk4DG7EFwz2+TgIGSh0SPbvloILbcuFbyOfqY
NRoBE2upvCdzvmTmAm7J9aMzpFdmymIvr9oNOzAEKE0SbUx2jlXDf3nM4MEkMxdoaGNrL+Wuqfvn
kYhgYsHbQ24yURtGT26DJ0bQt1XcmleOBNWRJHfhxC2aeP7DNLT73EZeGFe3BSBlbopNOeaPNvem
P+dgxxu+BpwTt+NMInBTkswOhY5eQrq3AbrQlYiwR/Q2R5s9JNmewNGXNG3P0dx92hM6Lj14T6WO
6quQ/Dckn5DzwGaQ010a28rgB+9oiYXK920Qy5Uz9dMOtRIJjRh3kSGYo1+sWo7D29lDi+WPrzqV
+rHMuEiQtdzMeEKcMAZGASOamPTV2LIaqo1QYoRx94wOAYy0Y89zQTbvsIzQxgYYjuc1w2ZQ8KwZ
OP8gS3BeRlMVp1wn3Dw3jTamfdPAB8mCxSv6p3htsHtn8Dukbu5j3DAxQkzywMc9SAd3Lzye8843
r7oiyDYAnZoVKXm/JWnhfXeLcz/ZjTbyda6ZTTVn3Y4hNyaffpNA/fGJy2HL0d3ksOdXhdsfZxHn
B5Ah3Wam28I/GkeI9zvG5Dr1sQiFqIjFZFyD2wlXVmLX68UU2yUe1XfdPLg99SjT8CaFxWGH7wE2
ipUZEx2l0dibUn1jfWWQLNQmMbhaC0R3Kxfxi4m3dy3M6duMo9fRpzvBe5CS6IcviWcaaVqkP22S
K5lHMvEfHefDmlW+ixjb0EMXZ0aKi7sMI6+vqjdjCFd9TbuV9cekshCh+BJ5B6X/rmEkWKACsWPO
D7exdsuRr9KGvOZ003URuSVm8RuEzLv58HYkxFOq5VvUjTW9HWuI3Jh/S3ZWRDcLQF7jPkyJuLMr
ctd9K/nwEnu556oLticUTywA1VwdsUEMHLyozMvQPZrE6CGL7R0c2ubWcq3oJsq7bcI6JuGLGZXe
R+F4zbp02vJplExhB4umpMwR201ZGW89H9CaEC0WZvSQGsSKIPYeEHkHICpl75+Wy68ctC1+MV/1
9CtcsQiopyulgbEli8Uz89TjwMFlpejGeuEfA93ceNw9qxqogmjsezOne66n8o3+kGU4uqKOYTht
X0iOSfYEkJJWYYK7pYP6TeKAooRgQNS5KDWYnt8i6/3uJevjgXi9rrAhk8TtNe/CCjfEdZ9E3E9T
zD3rPUk4ldjCWEUM4ivA5Lsq+TNFPWOJitOvOrcQnQALWqE8Pk0JeuTBALa3AKgIDvdMDtmWQOLK
nV4GtCAqS/KVtLBtTYb92jf3w4Ie4qSLNi3ppxUzH9wSKO05vt94zaA5Y9z0CXijVdcF137glYRx
y02VDglLG39XGjPLyioNd3r6nMCQ3VRLfVrUwL/ZLjK5X8sYNXU8pZAFvGiTo9vijkz9bd1Z4d0w
fEnJHKIY+L6FethBeQNTXSyFXfThBRMQcH/EYFzJnSVwkHfTryNZSkQUT7Ceon0ijKcw80hwRHIE
sk4bJJ+MmQ1iomu3nuueOqzD29ZE1pXX93hOxVXgeoy1UJZYIUzpYCzgrwWpc2L1cNK2+VHyV64H
3mSuNT5GczR3KhhBDFY6PIbSR4dTdu5SsVeba+QM2KbCErLrQiYwIc4iw4FPpCN360MOWiV9w+Xg
6V05Fb++/hKDRZxB1qYPoRq2jvtVG/W47xKaACly7sQUaZmHWjUdgiffJs4IS/67HUUPuUr1TsKQ
OCY5YPMJynKskbN1dRWsbW8XNAG1Me8Dpg+c+i1GigAvfYbgbo71amRQuuIVsYyieAwtzHITe9fG
yi4A+diCVM1RGLShSMAwmEUxmpZMXWaT75KVvZgzKCyiupnE8CoTU73SglF852CgcFNYZMOuDUZV
ViSajUjbapMa2XXqItkMamslBuPFtJBXGCZCsRZFmD1fgzv5xvox3Bb9Tz+C9ahk8mh3Qb5i0biL
eNQJ4x0jbAF8HB3H5RCHj4m8I8s727C3n4n0GF2XxekYwU6PxkvIgrzu6CHs2H/uW37iRmMGjpzs
TYz8xEVeXVqk0qY7PIIldPe1QpEHGoRQymGdC4aNLqunYmiCbZ894JxwtrpiZQMJ4DbXUbwzPO5S
S5/9uul2gyze49D7jiH7xRpr3ARIkHKMkeWItM4byLPA13DH5JfuaWzFqqDKmmeWhsGSX1xIrJd9
j/qTD2jOC3wWYvyV3CGKJkqGOQY0uZ89horOgB3B85eRIX8ZSWbVwcuLncE3ZOPbU8t4KQBbz8XL
BYzWrgmfsjl88/n2bNp8/uhq+5XvLW9Ivki2NBBfZ2L4NpunIgjBqqj2raeo85gurRGtkEtfXCa8
PhtQKysUHu8ijEbOtmkRw4kPO3hJc3vT6PCVNR3F8AMdKBiCnj6ztTdegcHHpq5mp5bdQd9iZA6V
GKG2XlUduTsxBZA/t8CxJB7mogBBSW91aRG2sndkFtLT7el62JqN+1aGxWsRIMWpKCj9JEJEE9rv
hJ3iSGVNuB6G+b2pjVsW5XelVW8E9pi8829pcQAFLN9T1SUC9QHWf0EZViEfKtUvvJFy5Xdmv/Xy
/jg6cU/5DCYd6sdmjuxwA/fpuq9CqFiW+8XSH90EKAF3RvHk+nVKOrL7FadPwhJQjBQFw+RgQbVo
UYLCsFg/rzrwWKc//5PIEkY6jz9CFubQcfyTLROY2kpZoLfBpnFejYr/cLLs9CemP6HH2NMZ0Rz0
GHdWFufjhNVwQFScV/a4MbwwABVVMpACKDmphFAXsplgkHDWjVcq9tgWctZv8sJ682b7setgtnPx
rSSLxlXZI/6L/NfZNbL9KFGLjjYrTeVduaX9lXbWtLaDyudwrK5q7vMVfqGn2Bsfg5mBT+6AER3C
k3AGejjBArxeIKF+8yuS+sw0kp9hoLYtu5p7i1qi8KevqfEYQcOJC5N5WaGQJIY6A5X1klTu3qnU
RamCgnvVteocDcljbCCboNuHh5me7TS8VzHwGV4R5p0QWaPiy7iGdwSYKy9JVug2NWJE3vykXC+S
ZsRa5mr2dzG7jLWJh2kdEna36obg5BcGepI6hp/jGwQZ9KCiHb1m/e+vSDr2EHYNIqSI8Q6dVPcW
fmeMr5rnxzRelOIp15xm2uPDqhBIrE0Rw8xtrvHqgu3RlPA54SiZ177oZHoIjeo7TlSzRvCNNZi9
VeXbC3QL71wRPerKBO6SPgJysVYjNjVkDntvcH76EktGypOdlkib8hzxlTXfGiWdv9MM36BYcddS
k85Wc4nsV2MS9dJ4XqTMr7RVvpptyR3WDhcc6hbMzvI4+FSu4yGdeqZOjfVT+cRPVwa7cnodhLQx
qrZkm4cqBseFPC/tkIDHehc6KYyCsXhPUFoh7RK/y+jAYWC6Su5Dl9Gmwxphbfj0o4G7rxp1EXmi
19AYH4J62pBG/95SOxWLSMO1c5C5VMisUTzYJhw5Red/T3lZnfGlV/CAk69Ak1REy8aJPv2UJclK
RtVdgowFn8O7HoQoK3On38mWNw3xVLgNbefWrLsnN3gQVDGrueOb2jEZQcDfr4Z4+M2h37CgB3YA
Q/paRmx6Kji+jP2jbSv5Z+EcP40mooUy/qhzvUt7ZFhcw4zMASWs8+B9VqTYe7WfoUAPi015l6me
6TH+anQWPRgo21pXmf/pZ4QeYz1fV9wbuA3hbBgx4+3ZAVqD4jBo3XSnQzZBIoX1OusrQG8orEBU
yiw4U4yDqlHZtYYWb2YOQNkUDZaV0ItbfE/xI228qbkyKwRg2v4WbJSZAgYGjPngNPqLzd2AiTKC
d2SCeS8cbjmrRUHQaHcvB9R6UZDP+GzKR0MklzAK73zcV+gwuCfNpE0RKoY3MdEqTvFcInUEf5T/
5ja/iCr+qZXQhovsxkXuDKeJD20eRrwZw0+nlodi5EIViXHjdcmlk2c+WotTGFKh0aSQpWw4Wkb2
yir8/NfzA+BmQ+9ReyE7g7r4zvK8YO00Av/w7Odp4o4agolcU3OHtw7VY0tZ1Kb3ifptwvgnnV3k
65F1thEOzVV6AlH/CBTxvcwBZlFvISor+iO1Rb8MJHzMp3BYyoAnDQ+Aou7pIt5lVTDKCJcm2biU
SXjX8/VB85VxQC3ym6Rk/OOUPeWVdRtLedcmRFMkvLVzhkCKbyEH2PJhsQldsdZ+F5XxNqMrR5c3
YHqS1HZZmFBo40IfkYppozlBVCTvN8Q2XS3fax/7h4iMm9Gvr4VW7zGkndW8gH3jJgZJaN+Ombsf
skxwEdvpFmLWJhowyEwKykjB5a+q+apOBLMn91HXRrldyN1TxuduTuJjLNuEktieNjhH1o1ZT0eW
BVjTnXfsiyy98KeVSwM3VtGm1PxsMKAWPm3+kLvzwAyWYtN7CqLuqmt5ksqu8wkjERcxxYu2JYCC
nPE+j5xWTGYeoxbCcLKw82suo8IMTr0IL13G7/AdzrT9SdNMM7+oJiW6xamTTK74RSzdLytAhZa0
nPDYCAlyC9RPNj4NBvCB5XFlaw3EwQNS7bX5o2KFKqMASIR730VDg301jXZ2C8+TTmGnRWHQpCGv
oWlCkEawQ8sKDAXUd5ktaAin3BkIdNBu8tCrliRocwLzqzz8MAARdi1SoyAq06N6dwmTXcd29Fpr
0Mh0Z+tmHKYt0s37Cjbr3J/LglMeU8pzHkz3qJG/RRo8xl199q1S0AWx3ih58XFrQLaJiDAo+fkd
jxY5NcKLtBEmlbH5ZZaxsdahcUkQoHu4tvCkdnghApdiA+lo6DsvEpzDypUhEVYCl2LXArKrg+Gr
n+RasHfYFf78OhGVasRHVN7xiluSbioh/XEk/KJTqN9geDYenkdHHBojefLQJsc46SzciEwqDnpI
7kaalg66Czl49XUFB2UOzq2ixsYts0PUKDZufGcNjORzJ7rSg7qJG3XtDcGdrvyrouE6TCfoHUsU
qvVe+QWjFOO6SQvrijts2+TOT6Zcb1WJjrjT9wxgeIT3Yk2N+g6BGkCTekE8d5tqZj+ijfu1NfMU
RzSNXvHgY0Tcu6k8mI3UKKQ6PmN65sKqaBizWO87zKCgHDojQvGaD4Q+tfYto6vPhr3UxnGTRw0z
aF3ig4Jh632Yw9YA+2diH6BfYB9qkFHP0LqvTxZmu73MCJxKuvdBvIz09xB5qjvd8DA6Wl7sajgU
yph5Q7PzNFryFOHDRM0y8XRSqSUWHAcTVZZpWmcz/0SLQSHH15TngGrf0ydDDc26jwwY+zwyY9fO
hwZ3AgPLbi1r6mkYE4/srd+aEP92hqTkINv4AR3BtWGU1y14ftAJc8gSKF9HPbf+cuYKiUlXx/Kp
QrtQRtDhOncCd6LGt6bBchen9I5t/QmdqgFlg4vNU6g2MeNvu5xdPPp8Ogwb7b0GfFhaz8LHNKNK
QUPuD9GmM3dQVkkAdQ+ZzYlXR9hBnAbX2KDFnQu+DeQ+P340PSRhdao0Q7N6dtZFKD6KHn7/UKDY
LuoQxAE1p1MalxZcIPM5IDiMFuBch1DKounYKuc1SZjg2wYowCnkt9P4ne/Kc5y1+B4hTu0E/YOj
zAjsOoSI2fEqAAXU6lZg72YpIWtPgFYGc5fmEBw9G/Bs2d9Ct+RxLHyeAKPeO3ma0eJnzTYfcOEv
5S5MNyZJBVJ9ZExFguAaRyujwEofZo/D0MYGI0eIRInnePh8FhhTg4Jneonn2NxEAntJ1OX/J7qb
q59//O3rvxPd2f+z6A5x7eVfMkSWP/GXzM7y/y4FMRW+j5zNsgTp2X+p7CyLMBATLgd3vk+aiImU
7v9FiDgkwnvAVFy8PCgtbHJH2v9U2Zl/txwiiJRFXClKOyn/Nyq7f5XYOUjrhO05RJnYlgPe67/m
h5Ai1BcW0mTmA/aHL9RDGjNJ8r3u+p9UiOe/wpH+OUPe5if6FzWfA7tR+jh+HNaUtpRoCv85qqSe
3blCpTFyGGIMMnbseb/D2Oi58BzcKdUXlo5fyGycMKL4Gbmd8jTBAQdtd9Op+mw0yU0UywULYbLR
y5HMk6UUTQ2a9/jY/ZHTT9zT1Idb845oA3ZBSZCtZ9FlWHAeZAvhTubqbgw1Vy3uWzGab23Mkr7g
pEPMDMWNc6keAAGnHq5/1OavU3nPEgtfSul/aabQoIAWqdlTaov7uXOvKsO8zdolj97mKc7T/jvm
DAGj7eyqjF1JAryilfaXPUwm+ScUbEWJ3o42aDEBHlqLEWKO6oiDQj5nZKQjl2fwl0nzabRClvP2
+MaYcx8jxV+NgYt1FXR6l8FErwhv6dP3Sri/KT1tC5J/laTI6d3grfCRJLklIVFyCpnDmkRmJ8xB
ZElMZjI/lG2FFis/jQYXYs4UNOe6T2V8J8z0OcbWaXnfBARgdfi0lCLCGUDTSmEAg6ZB+AX82T9/
AgDOTTaaL/nyohqbGISYuKiI2QC0TPiCiJoiPD+WaO703BxlaF9GD6+sLI65kTjEjkCkzBQYmJvU
xSYYZ0mxMsv8RznkpwaGOHd4rtD3g8qT09uYl+E+jPV7E0lzA1nmqxnylxaqHFk8oAmamDhLWWNq
UPaeoGisEh6zpy2rfnyHKSydFFVduwyXEqzAE1juTWVeK4n7JlIluxQjeF2mAnYOjILnEf1ojlZr
eQ1YvcbNPD8bqntrck0AxsDyKs8V5QzqyCrBWcuooQ5owRw9/pqdcdRtTvy7HHCdcuiTgLKh12Jy
anSfDel4JU5srgEGLB6tp50T6G2O/LaNCChjdLctGCaXI8OeJvP2qtXPdQJsrKM5XXf6VrJWWtbW
JxGBP4l7D+lkC4u3VtUJ5QcAGVPReccnS2J2Spr0u2VrsTo7OXVTxP+12pEtjPtcVXVMs0OcRucV
13yKE9RSj37VxSiAYrsvCkA0dPx4EOOjl7Ugc2EytfLRaIo3NmrPLR+O1WVHQ1hXGRV8PmV7NzJh
J6RUKX4vfllt0DC3v67XPk5xjeFoptdIqpApwsCliQICqE+1DaPo5PCblsOQp8LD4MgO2Q0Pdlr4
J9HyC9QgKHzifWWhd0fFQPXK0GoY3Zeubl1arfS+7uu7dgaMDRDq2+ra22Kor6Y6i2/ygfY8YYmb
uFC+tUmxMhkQtUIGPZAG4UNRwzSIH5B5bpgb4Zd9cDvSjUdGukBDGQBS7QMVvbDYrABDVzM8LTfe
jl71jC3k16TYzBikHARNJ6SHqFjLIPixUvCZ9lhhHsaMPcfAKOOb0IGrNuFJMybaEnar+HlMzEDt
J4Sm5zKBvJmMzb73invOvPtyqI62I65Y8+cWfb1OUbpAtzlU0r7DPrQ39WMgxg/VU3jb7PDHMTsP
/R5V2L2tnJu5Gvd1BVwqNCbUbTFkbksyKUZfstaVuw9DZw+dCIAadh4mKBHpTeoLUKS97ktJhHdY
P8KZxhueQBiilsJt2yN5jkE3wUNnUdoQEglIHi4J67Vxqq46ass9BkDE2qPP6CsiYqoObgTxG+Wf
9VaDukRZxUEHN32Qbf1QrZPgw7X7U5y5Z5Q0Mpru0W+jHrOvK2d4LqIZv3e3h+23rVS4FUN/BdQG
eMK29XxknNNWotIZbTyZQX9OSyglXnUCjrabLWdTieDdJYRmcqn9WF8KMX3WXQEcIydiAkOsSNRB
+eq1juJN5xx8ergEAw94zB4dkg88xBXwtgELs1CmW9NoZJTs9gCgwy0coruCs5+jN7rqo/xq9Lnw
EmISbNkAPNcVPUQGp9X+LIxR0HTsI4XvuS+QlyestpvirgVRh17h1EJiDtFCmOENiVF7GZCjwkOZ
2vqpbLp9WQYbHIPcnN1EIE8mvia6mC41jXXUohuzv1vQ/ej5jG9fcxDOubzreEzq5JYhzGEeNY2N
TcvjmrelYDhpVM23NfinKFUfeXcRcwY5b235YN5TSNbkAqDq0nS0xaXr2oNthIwipupWBsV3TwPK
RufcltW7bKwX+HUP9di8WYN+DbFucg8RXvY+dAry3HKR/AdH57HkOJIFwS+CGXQCV5KgZrHILn2B
lUxoJLT4+nHMYXbXprdLkGDmExEeatdE61qZr+ZD2BJLqgRU5i5+NeOxIi9k+EGEu+lngEXCfK4t
L0DP14v5AEAdg5h2J6rqWijjyzC6WxY9j7V1jP3uWvsOvhPvFmGEbCP+IR9Ez7PHyCamyyxW4WLt
S0z9SK/0A3J3M1fFJUV9WZOCUJECbPvECrqBmBxgVdjtO3YS47ph8hWL+ORSlasjKV5EYsf+u9G1
/3rzIREVFhsEf6JE8zk7p35E7FUQFOTKUxQ3u1kfiXZRO7tD2yjkZyWcT9PRedt1xN7Y59pqP0XJ
tnE9Wij/qTCry5zKegWv8qXz+h1Spk8YSWdUxR9IpZi/zMZLMb+VhfmhjcWvNRpnAA/L7bPOWpQA
NZPPJJ5YrjKSS1S69SI7sJP0OWrcp5akwdq4W13zqEXg021188RDacknOfhfHrIznOuM3dLsJgp9
k1c2RM75ZOORXsHrvHFd7rLGZk4rzmaovp2CFsot/S+j8s8/vp3fIote0iZIMQGxpEETM/WLaw7B
TAnIvUm8dz19hN70E4XRWXe0XygOi8iBuDDPvpkUQf0E/0+mLOPyaUnVhKzviWeETHBgGsT+Mjmg
Vt1naL1kFm3L5qlU0LdTABv6iKhHKveCt+zNl/anranbXPe7aUDBMGvaJtMKMK4IJBgjMcoqTpmh
tmyOj1XlnmLZXIQXXZvI2XS6+1pHt1x+9EijkV6e+yn85wt5ihG/r4kLcXT1pohKiQAmDGl3juuQ
BbRrvdlttxNLOQKZo4y9vTtmCYg0gFqcMQBVqPrq7lSn6c2znmU1PDeDF8B1QKjLyhd/7QePOSqP
Qn81cpZYImf+ZbDEQh3CHbbOlHexTfFuzCBEzGGfGEh99J7V0vxS1rSgZm2BB4U3IrxN0XX3sZsu
pWMs/JYjUYIsLeTRniA8WsMuoZNn+FUAqwL0Kk3vIiGeJLPkVoFYx919R3ISaPmnjdPGtMerYzUL
Ho6pcnNcPp6Fi2oqJ9Z3ZLWq9VfBPj8z9D1GvaDO3Od8gRJC0O2L8V3ocjco7TuMsPzX2D/sgQh4
xkTLP+T6vXn+Uo5MEDDI4nGR2chk02jOLWqmi5pByXPS1uPbpGCXJSfTmY9F6r8ZY0HMjfWI4mar
Y7EZiSlKp/SxsweyM1gO++aTIQjN0UhlWVztTXkGjnSQughKY7hprDHmzWx8zxNpqwZZCCat/fRA
1t6SiE7mU5hZ71nOXSbKm9eT4cKS1sc5633YOqo7f3oAjRiUc/nSscjMQmAblrXJ0iaIGxdis0P4
MH87S85QU9dC1g/mgFPfzANlnh0IQ6UbswOm2SC4YBCBpadBIiuAPeBwnCjofAKQOQCJmjt0+qVJ
B4jiDnqt8GyzS7JQ1C//bboT9PACfOmwIr6SxUK+xb9y7Ev9khNJM03EMnsl0BVxWX64mue3c9pd
YRTrDmmt1uTH5d+DEJ5Ygo55dsxj49ErnRN+gpflXVgksxpAXYgDG1UNEB0a2g5/L+wfM4+eGmVt
PbDFIUPv0kRVldgbaJ2IoaZ9aIuHMAJbN8a3Ucu2uokzXlJFqHstB5C1WNNf4kYee7u9uJV4yTTt
kUdyu4DspKtxE6jd4NRH3wRk6cArZtroIWTheNr7m6zzgyV6joXLefkqTdZ8TIP845Eylb3Lqm7f
9DUxd2IfsQl38aST4ItbFYQx4qUv4U/rys62Vu1eMsq9uvpMt9JE1zgf4J3fPdhKSkUBZR4Ipv46
REAB9HpN4s6m5kU3eboa0h8gzmyRbj2Y6REvGA9SHlg9CEvqzeV7zqJAzcZ77A/QfxqXI3KZtyLt
ATUJHcu/Ndm8ixaxqck7OMy7RmFP4bGxxhyrjbWpqEJtCDZ2eYMasdeQS4ytT1BQfK5rxkxleGjD
HzRQBzZOpwKX00wzwWtoAUb1Hlv+fmiRXz91m6gqgok0QjYQKJb5HC5dcOk9hBPIRoFqqQM8GkGW
7BzSLKCNNGRIRKji9fGMBDKgN7wI+GhpFL/osgmA4i7q2WtnuheTjDPDtrdFFh9wEQeLIbxDeqmx
uxpB3GUeY9XW2dU6YQAAKrgZznoIw6TaQkDYRq1PtdlccHWsM81c4wLeaHzwoxj2DE9OrlHEWxqG
txd7ntfG+Nb6qMrad/ISdRYog9qYoQjyMT51TrEn+hD4q/bo2JTaBo995p/aaDgvz7PoIBzyE/p4
YvDo7a0y3iWxH8y1s2Gn69VyO7EGtxZ1OwYhs58u/ugdcrPe9iAwM20r+3KfhsMlJWfGU0CSJ/ey
WBPbJUCuJszeGbZRJ64dO0HH31Rxemg0/1bANWTaSfoG2aqdQ858nN+8ODv0RnnARXuEyoeQxVkb
mXVgYLQNwVSFnXVwa/QvE6KLjn2XcnmO2NWyGgB8HJAFEyznmUGLO8D0akJjC34H6c4XthiY6M0R
C0ywvBBMa3DatXsTu3vue9vCZ/g56NmrKo3LNH+4fX4sogjAZcqOD4mLQHXPHTzh7V5eRCvVd2pI
15Er966l7pn1kkX6bjkLKzs+1UZ7nNB4mU64ju0YGLR3I8XmzSNZjQ3ZCWzsM4uBArWQeB6J/2ik
92A22r3VzJ1tIR7OvIBF0rnF57g2WS4eogzS8AjIbgLUhIvylNX2hyqI11LuS7HEiupT+Vv7E9Go
sXF2OvfHHhhxq+qptAnfynKz38zTUtGGDJmbBDZ20X/8/2fCmHBaYghflyRSp+MTny4TJTN8pZ4b
oRrSeOvCgN+EEuDuwv/3ButFan/KxH2WeTbjIYPduIlCZg25FUVzrd0R6bygceRVGOn5Gv/OgOZv
dneaUZxhBqNy9zwk9jOymJhWas3wFiMVPyn6Zn9+KUo2UAAxdogXUZvRnmBLIdwq0k7g+rV17jO1
q9oObu3E1xn7/lprXjDYqDuFXhd7d+h3um99zKleb7sGDX2t/2Nl/4dqeXHbA8ooJ2xHVmb+Gi3t
+UT866ojSXal8dEk5YOjTZd3GXEyNcafmvLfmTkdnCstBz83cq0I61Bp7WetbSZGQrHB342LzOQi
DbGMSpCNLK6YlSDAQd8AMUUs6RZmz1nCdom02RyetDQ4yMJyyq5O3p6W91SYEXeZlf1GJu+/M4i7
4Wa/JSrKlTkzMwJL/2f12raO+E1mVELoQqND3Y9/VdVde5JSmA+4AD8j/jrnRcw395+7XrtSA7Ix
4OUlaB2ubhW/CYhea1jREtS69WJHIT88/dtgffhTf9UFP42d/iJiu1YWwowOLMtKQA8l3G5X6u1n
uwSYacxXGAyFT9I2l4ySwJc4QXXUZmvHiB/y9EHHgHIaUxMfbvlZhM0dKYnJrEB+twiNt7We34vk
6lIwoaKBnIcQ85dgmL2up9++zyXgJvGRiW6xHyE1rYkWQSwyIXYeu3bnCkI0ElDUZgLCnQ5BjfR6
gl+OKeFq6PHeQHRAO8CcAlDj1pjpyJxOxYE2RFt3moCws6LpedcNFyefqSa5voXk3tGwkcRaJfJv
kOyZdc5z5AnFrdeep1TzD02bvtSaUxy16lLyCdqVFrnocw+vLg1Hcy0N9w1LWMbgy69OYI02SfQ5
YYrB58BvoHJk5YhQT1oH06Stv7x4/rYa3n2/rnYDVJcg2Rk1qT5Dml+wnOIpkDB7qTCeSvfRli7I
0lCD820ZpEihMwFwsiGPUW1x1P5NMMWsVty0nBqHlc7BFvBVOmdG39HFOx33JDHyyU8V0zb30mGb
2vMrL+LsSiYBo+EvBEwfHlp7/JnrOSLIxlteUna99ziaIXlmlPYtL1lLncQyZhsR/BmItib5WQoS
JMl23CxUU9ovFtA6LgJMN5W4Q5flqdVbM/jfO4m53aR2n/Ysa5F2u8aE8sgkDFUg9DWVOBrXYjQQ
rY3DBISl4ANHNO4K7Ct3qucgci8opCrmarkmD/+/tQ1sho2ji8MSmrqpKvWrqeJXmf1VlWjvkXbM
bGnlewwF+4DFEk0qS+RTQ+A1JkFWhSOjSnBFR7NOvnUS6XLqnFFyli6nEnwwQgNl8mvZKB4rz35L
HUM85OjHlpN5JN9Gq3Ga6E12yVoUyMo7Apafr2GeiKPZjffSST7zAo4R9LNoIz1WVmMPqX/U8b1r
5kzVdIsi+8NxGLrWXnqy+BxLGxZwmiFiWL5L13IilJP7kdQK+I160GAdrcmEQVqFi2aOiwtgyLOK
sAIQ5N0E4V+YqHEFgLTfNGXyj2gU9DQtGuvY768ZnIt99d0ac7ruKgOSLKVEzBdLHI4+0hDYt/Lr
+1ibN5ONvJt76EPhbCXLgoPIRB+6tY3l8SgjgKAtI8e54GBpRcYEEl127jHLzNpu3/fZt6w5oYy0
3/X9eOo9/ajhUlqbXb1po/y30wkFsQdeiQ5xPt6grFgcdHa9NSO01C1b/i62i33Z1iBUlqmgG/5j
zMFF1tIVkQy2G3zvCgzVeQAXZu2cFjD7nCzcu/Ze1vwgE+OYYaoIG/DtjSh5lYW/PKmYS5POfwh7
agerGH8jT7Dc1/V957OfTC0J34XkNqdNei5/FxueRdb3cni4HjI1CD5GxcuE9hbZW5vs8E3/6zOP
E4+Pjz3rD2OWXlo5XEXp3dmpc2fofOxcl//IrfHG+4F2Kcb0jOfjhd6euqPgvQ8ncNfTKNUDeL7J
n6Jd15rk3FT9a8xs/1A3TOmg9ojI2uo5Sr0hFb9+aFKr4cMH/ihoYMavZe01L15fN9EJFnfwc/gj
VP4CQFEoFtaARa8il+gvb6q3OlupJk7sd78fnuC+vg0QULd4tilebVQaZfTkQ8fZ9CS/H3OxEJoh
5jPNaD7TEPVPUj8Btiw2AhXkZnbHi1fN30D6WKe4xW+jwFpVONcnmwcFzzMTiUm8zjn7n7EHDKME
JUvJ+EvYQL5TzXstpbtF8HLoBg7p5TGBe3B1iGmgbeNBNi3e/rZFXShV9NBp6ZM7IQxzdQ0VLhag
dqpjGDUNNgrzOrLF3OdJfp+1L6ckANuwRx9oqT0eHUfHdBvnJcZ8GzzMAL+xNchpmoEKDN0TMUH1
2YvKV7tN7V09G2+ahSUkCt1hrc+okKq+e8sWUKZbL7GBdfMVQorZLQSQfaeJW6ukfuYl0s9xLF5t
af0bBqarC7dwN+eIF3wrz4N4ilhyw5FlB9h427Q/TAxHAkCnjFIHKmGF039LUNp484fcDxoWcxuy
5TatMgCkmnF3M3oESIsjzCooNc3IYCLig3XWsBxXoAZwB7As0ab0J4s6g+lIeim77E2fe+uxyJ/E
PKZMnDTCr2NCDi26JTIa7WOtfzsi7s4WBunVYEP0ieFDVjJKNyMoADaVOcT2JfGu7+h5GpilPUks
zC1XObGvNzuOTu3Y2EhxYVSZTodkqhuefBJc9tRjnzk+CztmSeAsRKaqykGyivFlLLk8o7bu9zh0
79FEm4zGgFnyWNDGxnTwJRopnp1x5crhlhQlxKQZ/FArnG/Pou+YZzw3vbuve6ZNYUmUX1ONC7rK
Xqc5wqPKqXjQSJCdXdvd64N8NB376lb225hqxirxsZEYtfUEuxYFIMVSPUOaTitcMTiP1BTGp95m
cYaP5sgx0CTzWWXmhzStcJt1xnaY1UxQ5sxbRCs2ZM9tz2xsUu0hzwjx9fyp3VntZzIbxtnCwm6i
sd6Gcf8wj+D+ZQi1Ti9oObORfUhdWC+1v42YQALK3vepIue94cIwHe2kvUSMe9byGYJXvLnLuTA2
HTUHcrVCQ9/DqCIkaQaLxfJJCKQ5vlMHTUP1oWXxI44sCjmSBwJjRNpVts+OPxiHqH/2iB5bRGmv
VlPjyqW4Xofp/OaPhru1CBSC2xbTu2IxGZimak72aSAn57Ph5DtbfIYOTo4OHR0SpRa6wYCYm9Fc
H+YpR7y3SKhxXtToWgkqyNGZ4PLoMWHimqJjhKC3GuqEJk4SgZTb846uZ9llU5TOzFGHmqsz1tIj
BSY8QsxYPSPwddsA8/Q4g3odW2E04mjH3KjCHpdcgfm7LhqeBlOPtro2voWzEptBwxRtd8lFY5de
gjFnf12965FrnXK+G2sBnl5k5cQR05j9b9RLmnPflvOZwSlm/JbuAqAWvsaf1AWBmSusjR6PIA9T
vQfQ/+nwyrp2mu5L33ZXnpMDt2+9XVWPF66eaE+SOyAuKlYX9gbHh3WwEP6NuAU2Q9LY6yY2D0qf
y5PmMZ4UJfu/yYzwXxvt3hXjmwLrRsnIZ2dOWvYEBB5MimpAMUZFSx5Am0Es6//ORsYVmypep+pL
9tkMamTZc0ntQH4nInmXasntT6aiRmv09pSZzY3NS3kY8z8DnRbb6XR5M4gSLMx/qjPklh3iIkot
vyb/Ug9sbEbfsIKqSh6NpO/O8pA2XnQEjHJuEHtSWsVkwjIObJUOHlRzXltPGZvEPA410QqWnVVr
2SXp2V0cGEGu0uJS09sFAiaCAdyhpO7ZRCm1ArGEB9+O7nVFeCgt277E7nYbVfJVwNhZ4awymGRb
u5Iw842YyfUhMphNr1uvaot5uxj4P8jS9NlOFx5ktRDrdTa/xtM/gPbupirJpikqYa+HHva4mu5a
VYzEMWXuVkv3ZsxUYwFQBdM0WrBEdXaUIbYVWx6xK6KDAqu75RfP6VjatRmFMDKVOHUgSQU3X8BR
TxW0AE8UOJYEyx3mRvsSzsldCuvqiwkSY9PWgTX4B6cST1HE0HlIR2jcvnZGFyoQ0vJZ8MY6QHQA
EwQA7RrlBfFzBBdibGtWuvwmL08PEneM1n75wjXqBqa3Q+XuMZCoqrVIXqfWgDGtDeKl0odXU+ZG
QMyHC7ADA64k2ZazHMM9kSnvfZdr+2nmUPdSoLaciWjxOS77smJ0Q+gE87GLj32tkxQfowddCDtT
4MLr5APoQNYOHzyPPV2jQadVCA7p42krMxNIFQqIc+iOfDtvsRJ5stq0rvdUFbhenF6wKsegHboE
dFRL2lGuxawi6vEEbWhtGNUSQ80OkYXC2Yi2CcbIsz02jNoVs/5axXCJEwTuOXEsonjwmWEEBTNW
O9GfzYZc4Rhi7kav+V9VVD9rmCV2gmFBNQ6E8kDehkaL5BRtasw9wJUFRYkEWY2Y6TANanAix3Fu
fCb9bDSYJzXbLEEiTgwSC0/dQX0k9aDWarly2OTsTIPx7NSQDK98bvTRmwKvrlgr2QCnyiQKalfi
PmklUBjuCj7ny5wr3KDVhJmMZ0D1hX2qanNxAjuriAHdJhwfWauB2hQDeJx4H2rtAV673IR9XmPT
IaCsJi1lNSKrRtn5mDnyiWkkgqImc8BjmqifMV5GA0qhegZyQwl3GZzi5kvk+wTFJGfTVHuSd2fW
khYE2oWxTXVcJvrix1rUjZHfbUm3ZJ/akn6QToooIcR+TDG+INdvimLGH6eZP1jiucsLn/6Lip2m
y29oesYSTmsJvAbOGLzNbRHbw8Xxy2e/sc6DIfsHp0JWbZfWPwiUdBZyK5e+twzZW+izTo69uqDu
H++9rz2ZRGozOWKdig3U6VY+3GyCqdK9kxRn122eKJoBSX+I2uUImh+8aOZH0tPXbPF4ZqY624iH
6VQRHwGS3ijV/cZSS9Z5Mn72SI1626i20qGzyzWBvQcJkMWhCFQr3eh+HAfFdK/7XqFndL4jy3hM
Zn9HZe5kb0I049bpQJULo0B9ieJprMhqFgoEhBAtXnrC0vhs3C0kVNg0qnblwqH1UW1tqjFihY9v
eKRY32UjQcJceP9Mn2LH6JGa9bBEQ0LVia9TqHgH/k5RFlclNXjfqOpBVYybvBRAsGi0CbRmvGBT
BIn6hDr0AFbDv8qOMivt/W3T2/rK95JvuwN26k/gXvP0qZvJv540nWgI/KNrl8naKvYwDFueA/0G
vXzvn/QCOJKlpZigkA2sbc97GJPqSrgL1bZ0DlUmfkrgLPsayiNRLWm9g1bzXZnDuldUNYJXk+OT
CVNpIiOygGiQ3kvCp8/QZNHkR1B+DnYL0ZHjlAVUGH41mf8mZzRbpuhvSexVR5Akv9JTWeBHNja/
djowPXno5uYuPZ5JItAa0RXBbEyvepfB1LZwxTUOcDN3OLkIky09p1L0skdbE3gEOXyqgdFv7kZ4
B5TYwpjd+Ag7Di640jrH8Wfa/LiR8Qxgb8fcIdxomQ+AzC1/Gz/qD60XuUdjmpiZB77VV0G/UC0n
ad2yHJOiwziaEtDah6XNIdBQPM2zv0fOlwRQmP8G0z+WXvXdwLPuW1YGi7KF06sIyZjyMvS/CU4q
ckTJqdHksK2LFxXXbC+7AbyPfZgJEd0NJZk5euA5rOltpFLUzIAuvToLd32l4TzWcg84j3eYZp3t
hC9wlYznwQVYinPBofcHnmRxVq+tSburqg2wWLHn9bxtNk5Ihyd2iyyOGSVG1seYE5xhK/mS9dEC
qHDO8B1+8UoC7USKv4lL+Wy1BBukXqJILXT/mdUvysviyOEJNbvaq2S4Nyri1IzCImAqCkDfxmgl
kAzRFG4yzueVgcgsyFh0Yarugjr1nx3bfVzsPyu95kJO/fpQ5G3Pa533u7rVn1vvayyEfpSGrsOT
pmMVf7jIaZ1hFxCcFR301sFUSCTo3jLmE6b7q+WyVarxBoUeFR8AODKZqiWqcI5u0NGwMdcZbsAq
ShihQjdw/k9O2Nge1xGbtn5by/ccuDLkjl0WKZusOsNdXmsXkGy7TcxP5oNTUAsddXlWG6cp8d/U
AnP2adcX8u97X/DihwjkTJdkBBfKMOL+95T+dOfGXbzBMErqCgr/ghtvZYSIrmLL+WNh+ug6LKvQ
+pFOux4TKz0wBMFPrlDPxxcN2CwIYb4VBkvYJU0Ewp3I8pnJxTLDwLpbcI/HHpaUEtWJI5AuMC1f
p3oW6J3nrO0OEhHLqco1f3zJI9V0xPWU6sb8FyiDqVtbq6Lx0N7DLGvQGEIYBhv75KIBpF29ktT3
bUnvJZHx1WnCX5cL0SzfR6xGG12qf5qLsbqaWYYanXcqLXC/NUUolQcTAFludTHfOZH6Q2aWOycm
35AvEoLnkc4c1PrEbUDvNYsH4TtUiFScGOE5r2E4h11j7Xv49qzstJNJGGJQ2IsxYTHd2lkXb41e
Y0uLB2JKjpNeESgVjlv0U/0Kw1gwRv7/323qxXdeuyPenEVeQR0p22/HI8vLwi8wUxa0oQl2VrLR
8XMgQoT/rEyuRMtXsKc6xHyS5WXu2GyfCkFPXPm4wPmWPKmBrkE7TArjrXCnrVZN976IubA1BTGC
+Ouk4W2Jm9FCJYi8gxXDDsg/atPFB4P/ix+ibl/piRQcqCc4FIjiZGqgLaHrV5LxLCZZ6QNOs5yF
XNxjt+64wWXVECWwxH7oSCcqfltsW2h30Y/FIaFJCJT2tkbc0mj4m1lbUB9a+MXW3QoG+tytavRt
6lFaGPF3Tjb8Bt7HnRnFmb6DUSf5tulQvHJc7dGC/VFoAis1XdwuIKeJfhp73nY9YgdMRFWjFeRj
Qf3x5rMlEVH5g02Pp0I4INluHMdo03lg6TAZ4cuXKPkGa+aAR3XIo3VqKzomK65c6H2cZGLKcIPF
a5oEpo4JvtihyNRa51BAu7Sa8F6vGXLs9T57ptD8l/riI2oQUImkesNrNa1d0pdZoW3mNoLWgFEH
ker42FeUzVZ3SKE2oA8iqKyzURDJBmeSAQuedLGDkY/Peqt9JyxdiP5ueI27DJ4r9i8oKMWmohVs
p+LGdIjoTggKK4HmWf7ULvMX1doa3Pf4vXGY+sCQwuYRm7tRDRENv/fYwHgJBLlIK5L5Xhz0ljD6
e5amjcOGYLqWrvWiuolS7DbljEXzEHtPPZQu/BkZdK0FCsh/w5C+mXToZaHHnLDFtOpbBhmxA+o+
fbYWEpjY94PHkam6s6lg2+UhJsciKX7sCUEiWp0nu5EnM9wMjZUhgAKtN1g+KnRoW5XLrJfpA3QZ
hOVWZN96ezI2Ip0+3T59RmAEATwNVF1dCsBuG7JS3swUpd0I8gZy72cEZm8VzsYh7MjWY8CXu+KS
ZuOPY1wwSLq5/6FFyO1s0Dl06RMpbVBoild0TBGKdPRzCY8QcSCvomfcSN8ERKjF31/5X8Ncbaec
zDK/90FREz66Tv4UEtNAVzhZB5YOEFvcLrmbJOcQOEmC3OBVpwqZqgQkv2aL/OAhAMmNhsgPElJD
zTibuh9RPXhnWsJ2ZVbGazoAROn1t0H3CCFrvxxF6jOUbuVSY0zLv1R0tpijXiQU44D9+imsUJ2Z
+MtLT5EnNDMY5mPMbaunINKs+sdzjQNhHYSBGJdIxbjIl59BT6LTVGTHHvxuXCfN1o5ZauuM66FC
QiLkxqnQbdQGEYUdK3XEHxJvdselR0+Yl8Ur26anSJ9OJLDQAmgWtM6WihLAhq5RhmNIQMDiPhIo
AAGFtaDQzEtnF4fQlt+Wh05H/rgdzoQuSp9yoi/YuBN6GVtfYqqQQ+ryZdABBDf29EBMzGsheQIa
hxnP5JsH28QjhfcSatSjuwhsUjKXV6Bc6O0r85+rQ1+FuUV2SUywWPwKVvMNwqy7OnAhfuVmZ68n
iH0rkoI2xKG9m0MEm9Vi0aHNwDULP1/ndQykzzmRxz6zgBA4JZrzNFE0RNnRKABROPMEaF0/hPya
EbAKRvo0JTTChmrfa0iEqlSf2E2hioEvhKneYGcsGutgVsMnYb/RumkW1lxMw3kKWzSj7F9RsvTh
Bzn0HsXnqdTZUDNFMr0YCTr5Ll5MbZ+gonJd9WW8L6hSVcs7eQRvUlLxpTrd/FA5h15MT63uXjyH
XLq6xQdiZoaNyuscQXeMs/IOhPg00JX4+pONypDd12UQNV11uHMN9a3Zzd1GzDEyII+GG5PZ17Jn
2ecSg0PjY0wV2Q/eufbMZ7cYrlFLhBocSUMgyRH/KqN9KIx+VzFal2lzn5Ok4dcldGbomI4ZERVo
/+eG/UGKEWVBWHDw1+a/CTk2+OYrihKKyMJ9Y236gAbzJuLh3PjaQzyQGd5AEvKkg4AJqahbuZ99
16GslexZfW4lA3OyE16g2/GZgS+6/GGyGE2Thb+3pzx6QcQqofZx0icAttaNzIK4lfs5g4at2R91
7J77+I/gwIfewM4WJzzSkzO/aykRqfay5OXCZD39UDktsvHkENdUjc3AHrMZP5WV5sH/v/IwJJuZ
br9r4kOOa3slMu05j8192f/BA7vost3mhb5r9csEdXA9dwTtjiXWhVhl/zDOm7P4jGlLeKclU/PY
Br1AEFRJHs3g8TAaXg1C/FiN5mIlz7+iWm3NKsppIRE9jq2/t4jboD5kUCXpZigZ+LLWB4JaZMuc
G57JE7u0ZFPLJYgugXlIyOtlm3+sspgD6Mmx5DYCz8BDhFTkg2BVTIBz9Ok5kvmq1/7obXQKY+PB
G19EBgskVOzTp57Q4s65+0Qu8nqBB8RyxNJtLO99tjOsLT7ID4dIRFEDPS2i+ddqCZDq7Bnodv46
YfVtbINdw8yOesnmmCPJ45hxU8KRTnIWt5D+4IJO9Upp4xebEQIgUVUOjAroRug7bOk/ZfFCnlzW
VOrq+8bTZKqvGIoYIX7UXa38C+3kmnv2e8seCPMpFKcOiwjGHQ4h5xJ18tGS/xqAnGEdg0EoiG8u
Oi3Ed1NcrTB9mxI4sGmDK9fQ+kB1KdtBs7rnZnVuJeZsRoo8slWCWBKqiSZoGCh21cpzs7+QxF8z
Z15UORdCKvB3zDjD+f2uHay5TdM41Trrkj/IiIgcXoYq/VGIcnM7+Qfi9Ju13HbQMVnnLmwM3gjF
bVIofLmFTsc8Iz1HvRUQbgOmaa8ZbwCzF8jzTuX1wWvdg+33R4Nczwx5FHBEhthpRYx4Xb76eX35
n5iYuRCxy5ieUFRIiogAYr58TTxgDQ2eupUY+SRZukCMCAjUrUlOWvb1hcfmPX4NI/FMr3Sz+LLZ
ktRYiuipQJgftptlR+S49lFE81MfWS+tnPfG/DygiUZ+f/E8jPI1NSX09d+2H1/ws+Cf0jBRwbS8
Ddo18uaLU0mw0MRFLF9FOmsoESfPGUEh6hjCGgbGqESvet0GVYkv29bBC8x0cShmgR+oBqVe5jBo
sKnLijg7oaE1mJ9ovvfjs7ElxUnx7LAijxtYZi4UpXZiedEt4ZMkb6zhp6RboHEPQIbpvu1+a5Tw
XWwL+AaeJt90PgHzBq7PO84+j+fbHdSKjvbB7gkfMsqQ0pIACRDruAj4mZ0S/zdDoHUhmp+uSVm8
Rt0+asYXr17OHOSaC2LheYjKg522yycVlws43rMGPN0iJD1vMev7jANJS+eKSwTPYJH8eHbxFFeA
KdgO10AC1zQdvJRNRN04vzTNu58kp6LsnphCvSpLoREryw/4NJR8UxJoqfOIp+ytkFdLj38Z2yRm
892I8bMoxJki6txYNlNl1NlEAJ2tPnxIq5RUbjd8dkb8u3WXUa5zv/vCXYcUnIQLzlcG00fB4GFV
9tk/yuFmpUIU93TnWJgXFF37lnWExDcEeyC+fhzK6F04obGB8/bUdbwiY5jX65E8yaDzt5YbIQzx
h2POfKith93I5YTG4lZJ7q6WRIE1bTg2y2Z8tlv7nCFA2QqzeYkgJfBHYKRrTHHVQDv6PymBqRrB
Yf3P8uONSj5P3fhrKIsDEOh1/B97Z7JcN5Jt2V8pe3OkoXegzGpy+3t52YqUKE1gIiWhBxytA/j6
Wg5l1VMoo0I/UIOItFQoQiAa9+Pn7L22LtyGgdIDXVHrJMS1Q+yCW/kFFVJ949psQm2PvcU0+X5p
zKNuX4xzUJ5rwfAY8UB08K1iG2sfeqxdSqCY7koT7ZgLwv9i0pw7Z4w8R9+pbiC0NftoIqUk9aeX
OED7HjjYAWjZBgdzyCxs+y/VNOCgIDKZQQ7WkCS/Gx3X3xoO0bkB33c7oAeZ7m1jcrd1usXU+hTj
6NvRS3/qxvptFLRP/Y5uAXxFVENEa+tTWuhC6uFj3Rif87RH9RozTXOT9isUkoeWdn/mD4+oab0o
mw4IJMK9eUFvRIpmR8Cmmyg4gjl32GkWkN2hmrckZnv72A0mcpv9ak/50LhTCUUieptGDGt0j+AW
2AAmLdz5e8EMEVYY3QrBooMykSRoqkdTqpuMmxuOAZAdstBDqLjoPHxc7oEJXQEKJAyp6oDfUffD
2Cpk9oSC6T63UbN1GKE2g6mIzFAg1ixXPDoZR2LHn8i6uSICNLdWFd0ASQQIPpO8zhiUJgFtEswD
CGFE8YPkLvq4DikSufcKnAqFiMG+2gjnkFiufSyr8urzjybUOhQ6/Y/EEff6r8Vi9V9CRg1xbVbH
AMzyyDGi0pqR1r4CUczR7QVP7Cu3nEk4oQaM5jrUiEDrvhTEErNvS1A5ZXKwiNj2ewUBLNaFjY3d
wukuTrgcM5tBvw1qvk9RE9us8Y30z2023zH9uajOfHU1isYbryhmzSH/NkumzYOEBNeXwABMTt6c
lXY5s/QJCCuZkTwFb4L047MZ5Eq+lxGGFTt+CyL3W1zaF45U7z4t80Jmz+WYBaQbI5CJvVc53dSG
RjNay3XIxTVLxoNNsK/+Y9FpvxG1gFO0v8dkhjqqU3tV8nwUkw8PmE5nHYESl8w3K9IxZvcd8OCt
IYu3Or2gwytItKBUswvztY/dG101t/YPY0leRNq8hzETtYy5L3pRfY2tYX9PZW4wKnuUNLDJMXoR
LnNWOkyn1BsZ35HqAC4RjaCT45BL+3t4Zh/wJQwbN4qgScd0Q8yXjA5sLOfnJOve7YbIXMg3RQ0h
LbNwDTYJxtOm75kY2tdlch4aFHedVb/xCW+TojiHyrxlfHoPpexidPKDXeoqq0UvP0zL7URHqXa3
mRwfSZdHDcHroPCDsL0STWy3WK+ChtzL+oeq1XWwqo1Ccl8xdNhYpKgsFlHPfT1/wWDxxiRy3w/W
R6qjg7G4H0IaAm1P+wCewlJauKeGV/2/rd3e8XWfupq+4RKh1AZxVUcgu8Qy46x0ulclQ3h8DFIX
y/gQM21F8i2OZNcC68EKuDXdlNcogP0VzU+VKCfU+C3YykNhxXf6Z2jbW8/kvFu3r51AFzQXw30v
xo9uwFLkpQyOZPpO5YnZtiArbWwLShXAkJQdA01Y0E6WfGtK/8mu2fwo7UzOv/EOBsWmj5N7swwu
mabust2D/SB3NciQz5mspG3oAONBbarvcwjZBZArbmzVlVeoR0/ObF3TwH5GsfPiYFk1rPZuaNp7
GHMcJKLsUf9EI5yWUiU3kGPfB3s5Rt5LVskr45+3LvM/oPo/16VxO46PLgR6uGifu/m9Mdv73nBf
u4Bpu9e4D3USnMC6bjoa/cRsB8iYQjTYQ/TZDQl291w85pFPHt6QP/ksmfQ+xi9ZFwLFIRjVR4+H
On8z06uZLUQvHUjKxudMFA9sJkENgt+Uh8HxycP9KgSuAtK5PGaCgX6nE6P6NLUlkQfJfhH+g2Xh
Bs86nS93GYm0VBwnIsoo3+zumbecZV+g3GPuI6Y75uoWPri8o5OZWO2zYqbU07wncegh9lN2z5Qd
Vh/VAfuQZ09+2nbBV5lQN5XQWa0JXUo90jNHpHBf8ldHUhw1vnmtAiasOedMYlTsB9lbl2LJPo1d
c/QND59kaj6kChESky3O7eWtF1AAhOjh2bYzDT2Rr6xo5yl/WjrFnDv7rFDvuDzqEdAItmj8ZY8B
8kjEQs92tK8n716OSLZFMDU65gzFw6SQifgfs6b+KinYCx0GqmwiHE0nPNlMlDeScecBKDuelvwH
rqs3s2Lu3LRtuZvfUkQl25i0RZLCKS29l7CghRXVRzvqzU0dJuYutZtPJW3LwdNRTAIte0Z/9mAM
WOOZs9Pv8thjPhJvZNG2pCFtdXQZHUNtkVU/kxHe3Mj5Qsgh3ipsC5VNXZ0WibEJTNzrjvOdmOCv
Eev0nua3RhBTX+YxHpN85xou8ZBTYG6UhO5iwKlNHOwFCldE5VSPy5jr5UTnSyy0SCx2hhqSUxZf
SgdJkjMUzJ789pjfB0YZX9KalQaoBkJHJp/CeYvyhEa9Y5zMPne2mT4EJA7T3zR3YfVnL3Vonf5L
R4D9/4y0/xeuxQdjwg16n/5n/L3efe2//o/vVU/Ndfe1hPKy+16VX9scPsv6i+dv/+u/9L/wk9ZC
9Bl4FUeE8Frownj/HYoW/MsU9BtNwNMcSURgOf8X1+KJfwnPxuFtU1/4ruvxjzrKJULRPPdfnhfY
Vhiaoe+LEOzJ/7mwf2NTut/+/68YlUBDUn7SVdbL1KAYC3em51tcBzZ0/qBfISqOm0cugkyTrO9l
vjR1/1FlhXNigYwAyo3WqTGWr2z0aOSAz2dKp0JazwSqiVNLxEpf+BFzwvq+63sajJSclQJgSjzi
eHCh/g1g95Fs01SZhubWSzG6+YwACP0D9x078LSHRlMcm2M1viUh9vEmD1gN0ZsjQi73UfzJ8avl
ABasof+BtlTORCzM6btTfcRw4M+EBNkBI1A7BLIwhvVNTvG36Trf3kF1THfFuESXvEWjlbbBvMXi
SsRviHtyaqKLZ1UtICVBDUfphjR/BuI3jN+HyMmoWjm7ZmRCBEy7aImGqWNdrQxUq4XStSxAdizL
0O/HzH3H6qIe8uWhCj/aefpcOJF5FBoIgRmhP84LMG0jA9qgnHPq4PUh86U9exOW/IERu+ijB9NE
qAJAa9P19sMvb+PfsHJc+y8PWZgQcgJOHI4ZhJxjbAEx6NeHbHTkuM2LjagbmBmZjMl5QPfbu+IY
FyA/AvTldz2Uzv3g35QJqTB+HnFiyGNtR0YiUYOdJunrhgZktlfM0oHDMSNPZ+dLVkWvjVPG+6Xn
9DsW9gxfMHoaZA0BPegfwRnQfyoRK/Z5dvVNQNIjZ8BQGl/6ZICSFXkP/sKySKiJf5sRhSa78BCh
zqprcZeK4lPoo6n65xsizN9uiGUCQWLK6PqcEjzyCP96QyjPLKMwGUCKCsdOkpPD7hkcVAplvAVg
JVFpj9+DSCG/TIidmHVc7pzOI7VZsGuCHhNrzr7m9JIZzIKNsMyIgRN1yIiSWeg4wTYtBj2UYgBU
0bEr0TQMAcB3xxp0xwtqLPk0V88ltzRgN2eCsf7NpS2P3DfnA8lHJueItVUd7j01oKjnmLGz3bm8
ag0JgzKUYSkQHOUDqHEX0YBFBpwYiCOq9x7aLuZwJ+GhZuXDIoCVpqQUHRD6YXMq1MFt3Gsdmjnj
HEenLTffhtxpPyQtTn2VzltwgtMV/xUePbMli3MiSky053gqos++Rhr5DS6af34wtl5u/ns5EqZ+
MFaIcikMAgxPHgSrX99U1yC0tklo1y3Ilg9KpOAxmuekUwtiTUKK+rKzLu5UJDfSoXJippAJJnfC
S8JjjN5NVCGI3lANx7qIb5VJl9Yyoge3hm5p42RhWsWrjdyP9gXQi/0/X77119X05+XTjgs8gUab
0b9+734JmKTjG1mLSpvtumLaMYlKqkMlOVWUHpZJpjg4n/a8vkrwVac7CO1ZTY1DXiPrW1Q+IOCk
WTDm5znT5nkXEWrcA4Myx/M/X6unP/q/3mrPRLhv4qj0AhpAetH45VqzzqEmGUakFIXi6zctImrp
izg1Z1yzEB+VxyAq7jpE7RzVHRGchN18jqSYUJjWMDQbToDmQgK3BMhNJCGIRlZqIyaQ3J4JOvZg
XTcVQY2eR7XvJXmCGT5DQ1XuauIP5oZg30V+LiIJjYqim7GcSxEvnQ0QwPEYGEeKTF4CEkXhxqB3
7PPwOI5vNAO/xI3vA3yWT5ZeSNGefBgnpv1ZjqzHKdSt6SX91QjERwonGt22j6G5rr4RjnlrjOZw
tAK4/o3sys0/31WLiNPf76ojBP1NxzQDF+XKX+9qsHjLEEdwDueJC8N/AHBsIU7Jyxk0+EN76ZJL
pOV6eEbRojo5jUim7l8KYFHrtQYOHymI15slNJDaers/XODfPHYnMHGasPTZoauLjl8fe+rC73Jn
gUpNX1sDE5Q1y2VKZWDxsiBFumi3R0lTNYKSmCQDMT4wJy5hGLLERbACuzZ8FkH1vSjTzxIq/58+
Iv2N//ZiCseG+QvzzQpsV3PffnkxR9UNskgLhcIR5RppLz+wyHJEYY4aDY+5UzgAeeh5+xVQEg6v
GDQYjwAujuKjY3yPTAQ8YkIbaKv5D4/X/n0ntUw+bZ1W6wDLC0P3t8eLBSnqSpQXW3Qjt1wlfq0q
6PYmQjIm/h7Vkto3+kRQO+ZrSnOEiX02751IpxQaFloqtWJ/sjvT5gWfC+HsusQPD372EifDzejA
3rfpDf/hqWvs3m/3NLBBAlIuWrye5u8bHhr+LmIOT/OR4PqkC+m+C/tWhWFDBYYGVWLdQ69vyJMT
Dj+gjPThH56r/TdvXuDyxlmeGfgA+357rk2x1HIctKWhfp480nqQ/i0HxOzPOBeQMAz2pR/usJu0
16Z2jjLwDorrBgpN1IhtQ9xokRKSrJe8iqKfHoRQQI14GeuwtC6N6G4sF8Bppm4Kvf/1joaHujRh
8z/8JOF/3k3K5cDlBeWO2ky8/vqGLpZQiDF4Q4MMx0YV5pu4oklAlOadGup3qs2zH/ELTY83Ctjm
MZ8Xrt6z+/3662MeYX2IvQfcFjTOPAYPQJKO9eB9M1gS8X1SVdtSobPVSSIBFseddhYWbgvLg5H7
1hoRNRoMbSb53nN+oGVY+XDBxHtbQzzvahZFrONX00iIaenvaSIqKgMKFMAUyEkZzKJ1PogpC7ej
WdLgaJbnaO7ixyTCarA6h9pafh/wTVRp1+3SHJ4q8JjndQnwI/IRO4VtM0i0N77h+nA+cCJGlEIM
uyJJQC40bJaPqCnxHzOgc9x4Ocx6Wy8ksStRO29Go34EarYchNcfYNvikzJskMGR9wUihfWUWkv0
uWM4XrtNdhunbPKFx1PNohG/2eA1R6OnLcPDbidyleTCDxs6Lc1FBGbaOvqHz9/9mwdvswQ4tsPy
xIHtt8WTW59lNvIyZna0rsk8qa8wim4MjlfX8juO9KdGNO5dSZqYp9zkYk8614RsDccZYQp1/Z5Q
5k00+su5MpdnJw/BtIt5O/bct9SOHj0rfCWPS+d58BiZzm8oidSumc1v1pinKHtgerktO4tHh6dB
SUuYEO39yZ+jfcScftFb5ihFswk4dNWhTUplRJ9ezoRY/fOi8jeLoe8zViApQlC3EZz418+AkCQP
A4xLaMHIl5gV0c0k5h9u4T6qed4Xi8L9qQ9Ia7kT29YEivljL532jN4CcURv/BgCcV4imDnu8LHH
+kXm/BRcsKfDpfGzJ7EMr/980dZ/ruBctMvOF/pcN0qcv170QJYS8Hujx4GC8Ln0FfOzGa9Hnkjg
CYrGop7nmvU3Hl28Lzwe9sBZJqfT+IdTyN9Ui74bCMtmZbYFuLLf3qYQj0Ed1nW/bXMiyJB4l3u6
U3fEv27WBWNSCWmLKv5qB1h8C6cBczABZRRz+RaQYLmXk/dKUta49XX9m5biaIDnMupU/KFq8P6m
WvTZ+dBdhjgoLT/4bfHGJuK60UQ+59IP8w71O0Ny/eGFgYKN47lfEze+X4zohDgiv8kIyVQhcLlK
orufs+G+iKuvP6shN+02RE1/64rTegp2nIEzzHJLC649Vrl2uxuEhblifsfjgWdiAbjJbC8+dK7Y
o5MQO5CiNWI0UpxMfyOn+MO6hC2lTI7KXL7FHkfYGuMCYWVILiv33kjJnMl9T6L82/tdj4lv7lBW
T18R88njjI6OjBdAkZVxjDlwHbMsZnpGWnBUwKDXzrkSoT9xnn6BbAzGK0WtgRwqUI+mMyN/YKcn
z1KdCfls9usXjGIWSnsyG7dx7r6JAYuBYdv3SsFWm+uDE8/kIhTpldNOezSAdZluce6twLqimzu1
c6nuCHHitCRA81RvmV2AMMz93RhgM6hJ+0bGhPnDZffb1mPkXYqu/pAbqKsWv1DHLoY21QTzIafM
IynS31l2/paQuLrB4soaUZAaiNbzSwnH9Qb1crI1cEruu9yb9/DEyBupflidh2dWTmTKON1Tgtny
oLLsq1Hk7zanA7MdfUBW6XxAcEe6w4haFIX6Jw4xLypH4zNhtrl4advuIXi8jPbc751aZ28EYO8d
0Z9idMaXxFCHJrVw+/VkWvsofOkvmM8mcB0s+f2uI/X0Z+lZ2cZ4rOZjy7Dksp7PpwVojKBXhVLc
MVAspCn8I5t0+ETWVGhI/0p2JwO3MyMi93VkDH+0QzbUtdquGV3uew2YnLSTobJoJ8+0bagvDy2Y
AQ4dst9DKWdu0YrD+sqvS7NRIZuUYfWw6M1PRO5j07PTLR0GgoEkXWKRsuYwZNGNpaiwoX1BHCPe
dzRYEEO9oc/6/IkOYttbrXtcv+DWxttgBXzgaJkYOnukgr7VCVeADbjbcTLf9376LV5oTFg5TbvA
lCdkSIzqXf/JLGBElFOzJymKIWFbv6GYIG6IfBmEN+wF4fQQdtTzlYcFzDeRjVII8gcyn97Gpkn2
MLlQWVNdwzEzz82Ycw8GaBnrpxQszgu1N9p3xBT3cureBx/QvESBQcy4cZ5h5DOcpsPOaoVv00fr
OECj9XrnxZ7sa4YIeteWXHTK43zCdVLfN6VzbFRwn/tx+eQZqnnIpnein66coTm0uwzvc29hchDW
aosUzDv442M8a0KaianEdXJkOVV4DJbmLh8H6zQh9KfOUnCLF0Rj4C5AZvhit66kk9UhCra8bW/3
442RQNbsSDEyMsnb7SNnnDk7zvdrY1Dg4T3CXoEHGyvrSj4ZaIPOeptTOjV4qPt9GaDIylKozutz
RX+ZXA2Cd3lReToEhyEdy6Ae2HlHOwlbBQQsw4FMkDyL1DZA5MmDNXHwmvqYOXba8efNUldj8bwb
Jo8DNI0o+k8oldb3pUz0pyLTs0dOMPJpz9jFkodteu8En+LP17vFILPwuESf0i4M9kMa3+aR/YD/
DybxQARoNPD5Q3Fm5FUtj2JZvg2zDUFa/wY6esbemfCTxOExikg4tDuTB5jwoaORJrjTWUj0cVGc
pvicscV1+itU1sBb7Zgnz08QHRf10WTX24qxe6OI5s2s+Z2ucQMs5iCtNroYQXsZMABfQgkibW1j
jRo1mdmquydnfpe5JdpD+L0eSBGO9AIQVphgeO2WkznTHzNGVmhnZHJOelzTBeUJigWjQqKFdmON
YnQI3T0BceFR+IjP/cJsGYA5H5zBuvAb0YC0H9bOGWXNSMnJBlzi65dj2N45AS1eE2Gk7pWVrIKG
iRlD1jZ3256/gA4Ijn0V8Lc0ekJXd8MUX5xQ8ONcTpYLvAz8O2Y87ULG0AcEF9+DSjylisuwFHu0
NoZkPlED0VB+Sv30S1e4+3U5qzsNYCz4+XX9ly7WmZLpMLs+sCr9Qa9LwM/OkXtfLQliehFLMsih
Sa1fNNx1mnadOnQJ33dlDYwKzfJ97aRVbd3tJsFKhokyOzKswMCAOvUN71Z/nBZ632yX62K3Lo5y
9J9zicNI5ZCfdHkCJDk9FoXzWiTVbd1YT/UQsDfkPArLY3xeEBDpuTnhHTS41hUDoRsvTaXac2ph
vtAntRhjfMH5+NBZWYzsKniHKx19NvME0QIn357fY/a8cOtKggyx35OlyGm6jMCNNnB/GlQ2Crse
+Bxx5HMfdiWzMs/n5S4cfsaBifbkj2iR9Wr78wHrz3VdM0fQaqYE9r7e0N7EbYZ5BSYcGYy6T7Qu
zugm2H+sp6gNETILdAQNB9BzThq4WTLRbccLkAJmyNMCDMjobqagSHaYF7+sN3k9DJn62DZlsWZs
TV96LFK6VlpPdNPM7NVU+bFUBYmn/YRmwjZPAS54FOIZX13S0A2XfFWZZAs1fE5YsmOVc5gFkxuV
dhlAJBbnTexkw0EUoEwmOkv4Jwh1gJxXhCjnCZi/FjAZWZvFg91bJwdNUOq5p4I81t16K+lQkaHU
zeXeV+Kk7BJRFMnMSEMRKlJw4fXp0p/N+bFvINANKJP+UI3rvsNf+xKUlXR5LI8hFCNzXa3/0uvJ
0eYAHyMh2YgK+1n61quex+cu7/vgJ8AVGu0JgY28j0sc2UWWfTYy8vZwQcEpgJiwF7Hxp2bJf04H
fOYlzNYsWjb68v56UUnnRMBomM6PtM63Fr2+s8Nh8xCnaI07evr4r62PKiAarhPpPmPTPfzhvvxn
G9EPLJrgFgkKJh2n344GSBOQZM5qgKqKjpZFGj4OjtA9w3qEhyXIjk6agKLJyo2MqDzx5rbX1pTX
ckhvUzHkt0FKmkdJMCUStvKABxCepzk9/fN1rk3i355f4LqW7YUOB0Bh/3YsqNPexfOW0A8TANSX
li20rRucZ0X382BuRx1B3+EHI87o5GiTgBpHNkQj6g5mK4cjmHMDNaZpMYxgCZoSmiRiotoZGmdr
B8tAdBHdAX/xf361XUPyV+Sppx76z8aV7juMXUj5lJ+ocffr6tFgrdyo3PrZOSF2dO/YRbKfIjYP
klowys3mAS3qxciJcXeq4BldBx6iMcD80EXD0Um9iyjAFnGMXuJXsllhyBGreFGLc+NS4mv3Lq3v
sdx3mbH38/bjujOhboJ+mXDGD4J6h+Wc7ZG06NHzyEJgBZAW6RQyQucIz37UJ4H1l9EgVJz1j//8
cKy/+bgCz2XCTDPVs5xQN1p/+biiQaVVEvJw1pkeVAVS1HRTyQFuscPRnC9xd6/EeSrfem+4sQY+
M9VQoxO+/cXO0oc/XI9+GX57WfikLI6KTMRN9/czJLO2MqepyhRtWrxdWE+Qk938vFBoH7IR2UJr
V8yah/40QPzwvfZ7hzfhthfDPqlpVroWOQtJIP+wCP3N0ImuqENXh44AE9LfWwKN8JsJkZtiPNq5
ewPBVRzX7qYezOlApwtmW+3s1rOUiWr2GIf5V9i1GcORojyinB23Tuy81G3Q6//CeADjqLeNsKXn
ls6o6DvkIDfxuNyUko3wD3dVWP/ZWBWOg3vTRRVg007Q78Evz9mXGftqAI6lqs2PFodQvH3LLlZQ
iCSIyyv19rQdg5CBStgjlunynUc09d1Hc7SGO5F+MaM83eejR2Zt3J9wX2b3PYbztaogfmXaMrIJ
STYzJrPfr1OezMy+gDBCqjjHsKJ8GltNf05zRhrrtB8ZntdLuV8/bJRnFio3AFQ367kb7kjqL8Wu
Qg66G7KT1CXDzzLFWIwd6u/9z5biQOORvsu5c8vgqPr8klW0sJ2OHGOQdmfVWj/qCAdCWRPk5Hvj
97WkJLuJVKgBGCjcxYcq5mC5br8SG8whixWEguV+7alWrn2zBJjZkmG6MnqkftIFchrA87G7+Km3
X9YRFHbgu5REDg51XNF6W1CBupzOmuyKC+SsskHth7gv9mpGfi3tOzutTz2HhpDIkkPWW5/D2v5c
CtIi4WlAQFpXg4yymIDnPXJmSB6cRAOo9aAHIEqtN2Dtqy1MBScqAei+9Bxbw8JZHLafutY6qRSi
cdYbh4S4Q0Htd1VIgiYQsBkZzjASNr2k4jbJeZOSgMb1rIq5gFGUrjac5J7qAdI7w+tSNtGB3m+3
lTnlEMTvbqfC9JIu9pVKEqixNOgloGlFz70pnVmdUB10n9brdD3ok+h3tzWBBAesDM4ujBGrhini
znhS6X7t9NiN0e4HJV0UuNDrhCflzpP9F6/x4p3lFRNi4KnZ+VNLZmdLIGUA5JeJufgyuhwea5A+
BK6nexgJ84HbqLDR2gclm3yHRam6yfGc7hYEA7K7Swn2zNrzVCcvpmijm4IeXl2OF4x6lPsIIM9V
DoDQmeJHrajdxjgwj7D2EaOPSFZXxUJgTBxPYd80ZA8eekaw4FTwaCfWHTAQ+wx0ofqwJHIvQaYr
13yynbj7oPL80PScVTGFntZDmZWQSLfBPFIcWof+UeqO5ZGgIsTHbXDjuXN4jcPltNiZxmvlVxoD
7T7p0RyDZ8OuAVGZ+g/rE4uKNxpIMyq8PtJE9ZkzHd2u1ZwxlNNugNRXjqw4QD0scL50YNOFfjz8
gJ51qSYsfv0ih35C34LQWwNVGO6yIwWG9wF7D6sUOKiSD5JzEdN+mZxLCe3OVCo/re/AWprqYr4K
Zb6lnSugGjVI3joEtOsh1YB33s+53Ke4EjB9OJCc6cTs15sRTxQCcZ7P/xZUBMCseN+LVgeg0UpB
Mf+ai6zYObqZIPDLjguuQU6Rp9zNOAroKsGu2kMxmiH7+oMqzHDX2+Ce09Y55k4NZUm6BxP/8Vji
imFS0kIfZsbRa30P7Uli9sL56PZcuXKNM04rhSV953WyexzrC7et26hYhNt0aJbDkkWPHN8t5CzW
EV0LcCArOXlLxkVJ3GVrN8D2y+jSgBhMmpT6JYg4w4+UCZnhhXQWQ45iWc9uhxOBrt1hPcZFD+z5
sOP08aSuQXzHXrNpzWTHVl5h/Ulv1jNsLYP5Jm3fOvLZrl4VbF1dHXkVy3LYMh7j3O4eYbeiPGdA
VFUPa3tvbRlk5AFtk6kvTwvTIzubpt0I6Wqd+iEfYS7hE7xCDYW0mPzLofyBOBcclTDpVlVzdMpo
tua4MdE+QyHr0qSEA8X9H3KN7yvt59AzuquRymVvgF2iIxl88iUuWKOzqsOYEITNpsupm5TndfNY
F+JGj6jUwvmsqrqX2hkJGG9rcNZplW9AvbfnZL7zZre6xJN4zpr43Vs0PKrXbSub/J8cF77DeINN
USBoQQFdMhiT00QdHDznpuCs5et4rIaY3k1NXvZF5uZbUYI4zrtEXJaBU0YEwGandD9QRsNTXoT+
QdHV26Eq52yKXtZ0oGowrAHq5ae7RPoX304l3WdsA2GVE2Tf31sl1u8MqTZBmO2JwrI9u6ovPtQI
rNY9Rlo2lHYnundmzoQuYr89GIW7KNinOd9zHthkC8PiXxfSZCJ5LLQp7l26w7lRs4un7NbAirCs
1w8Sn594gCXYpy0+5tmfHgYBTCVSLzna9W1pM+rJ8N9s18FhTpzuWFryrpGfY98cT+t7N0b0uerx
W1WAQEvs0bnxww4srB7VSFZyW+EzI4OUA2iKtY97iCOjSMEdYqvBVQQ2YS0jw1UMYKmPyrHrn03C
denu6bZvw5FwsJDBju4ZS39BSg3lFX858CkP92Mnwa40dssfkqRfI8S8JDBF2/VxGEQ6d6bjnEWK
0WV+zQpoyjaEiW3sQx3InIuA4rlB+/dtnakqY36OG/mSlZQn6+7sJZnadj7Y1KqpGzJyO0jiIn/x
Vzg13qaNySz51g2SW+w21bYazYurygbwZyHPNIDE3pE2bFmfTdOZu5uw/feHDozjx+zbAOl0J8ga
qJnKBGUEsYwz6oOdVA7H6CJqH4fwx1iZvBMxFco8ha9NZN91MytrFmoIgo2WWUV04tugABLl6jEI
I4ZHF4pOHs+kbNUva2933cPXH0uSoItLHu8NsclQKmr6UyWenl1mFPFuraDGaZLnqudE0fidcbA6
RJJGHz9EjNKPDrHsJzLQIVFADWZNck1IPwQU+Abxkr5dfOEZjzeLwCpaq30wjYr8cQtbLQrIjJAv
SGT13VhYn4zQiS4klCNfooLYrI8tSVV56mMOf1ABUt1FiTy4cUEvNqL1JfMRtA55f2x1WwcGDrx6
LA/reiJCnty62iknh8ipIZBYFFTEhrCWDg2Kveu6phEgTKCUg1spwxZ/bE/rVxbet8i7jnWG7Dyz
is9CvBiAGt9BiB2KOSSFFqC+TztxPTWuR6G1sSsr3HyjYtFsfVyWsfndswFP4K8kzBwyG3ATZKJi
fptFQ+O4pvE0uzyECTvT0eRiMf0zAPUst90R5n7OKvahJayw4NGRXAdepqTt7Dlo2oYaLpNndTPF
XvScVOjEqrqGIzeOr+MAaUEI+g1uSWd8/aH9Cst1VmGInKPPiCeSvavXkLXtWhNtMjk2o+MWDuX6
4tfy5AkbKMPPPloQEJZH+XqCDqqFXHyHCAi/1onxnlbYZ7uSFhzGP8LkSOPYjyoB/zEQ2DCTxzXd
42sgR0MfF8lJXA70yrD9ASFpzEH9HP3Vc0584avr1291CSaFmDfeCV3YAnu6b0Ds7uLRMnecXY42
9IQkvGolR5aawzbZkXlC474kDKcCP1PUJb2ysXjgeDiRT4I8Qv/X1u5+WocPjg1mYP0ays44CsQB
UHJc7GdR9b2ng9rXgXWq6OLuMZY9q9m62EXuHV23fvaN+pLSSgNfyT0jcwB2Rg63mqUkSWt1CErA
ng0AwQEx1mF9NcK2/ibSMTn++ynSpzbVS7aU6TbXnXCkqTwGQz7n9Q/MSQ1eaLoBkzX/GECmnieP
jVyY6lulk71CdpajZFRETrz8QCLYXd6nLLwG0CRz4YcMYlq9fm0eCJuump73StdBOfYcoKvTadIN
9rWt8fMUIwyMKqq5y5pk3+mKRlkeLi4b0w2aLS3qWiunXI+L9Uoq86A/rP8+Ge83fdDENJB4jWIx
vjW+9fVno7RDnCE8fD3ZiJfPnSBSlHmLGjopT+vak+XhN6/sPkOBRh8scmvX2sP39ZN0DGJOfHhD
UkFJaQff0R7oY4emj6NdfBuV04UjNkoEVo1jH6j9aOWHspfdJyfUrOfBfpmp/DmvBe9rqxOZYL6B
D3JwmZEZHlVYE7HcriuEMwTXho7MhTUZUvaSndfryxOM7oExZvDW8KU2EeSJtdCY+xxJ8tIfExE9
ryVmqmuHtRiFUg7wgXq5hPI97OYAvmSty4wOGG8sySKaN56OW8FZCGwFSpmsa7gd+Uc1kA03turb
eiT0hbyPIDxtvC6ILnDGXIZ10FrjuNp5dIcjegP7Og0X+nl6xMorE2j1EuE7T3DH6CH63YGRWHse
ouY1M+EEABSgCvGLBPS2+7iKVdMSOzQhGNLqg93a/E/lvphQ4HWqo+7okkMKzGCbI939KaRs9V0r
FmAI1Bo3sQqYtFf9tM36+tySPT0EMP7B+fS7pCMDarEhGchh2GWj3d0DrHgnlYpumDJ2U5p256Ef
yBwm8dJvYQlEjfogorjj2M+Mf/Jv55IBOWZNHpkZfbAtOZ6nNnxJB9pqniuP/5uw81quG8m27Rch
AibhXrm9o6co6gUhVwAS3puvPyOTHTdOq05cPaiiq9Qy5AYyl5lzTF656VKVQBj4BcY0H7Bo9hew
OdJGe14z2Wy4rkAZBYchYb1PuEG1R+WFigtOqP6NrYKOKE5nAqgR0G1JGuf+dBkZDin+VruluiXX
7C1YUF9FwbDuS6mMOs7EcGcE3yod+VW/I2uW4rE2rDddKNXG8DOVBIEE49FeGJoavepJSimPTVa8
6LJpdbuV9ruHBM05AoiaZmwp7stpfJgG+kM7SbkHAutZ9DCZ1uB7nlblwQgK6xofwgpZ5Z1JsQUL
BrNeY4gCHZyXI/81AIBExrWKUS07riHupN/7N7PmFVu8Kmp3UAsVUIALyBrXYDt6swGVDqpxM1A+
LEZNIxnUT93oBuxL23oLQVFe3J4Pus1e0wj8a9cgxzKSClzPzM6zZ8ZlB2QCBgOE6mZBWSRbIFT6
vJV4HK6xOx6zoZ1PGYdfhaTyUX+bR7unmm29n0vlqWeM3VPXrlSofHm71Rlfdd1Y1cULK+QY+U+H
0gG06H4cs3M+iVdBsul7FYSYwvJi14Be2C/jPJ4NA1xR01TuXrcvtb3wcXJsb9sMC7Vf5pHqyS3+
ILbZWB2QzjI3P8BaMrZeVZyCoUEYU83sIoMsJfUHa0rZcmXQrYDt73drBBPOKhJwmUFJnEMond0g
lCM7WSGIMPP54raYWvMpeZZue81rc7h5i0AtyclENmtzkFUTPCyd+90dYawymBI31+fnC5k8+qsF
ACjlNs0muwPuQAcZBKeqWn91UOpBM4gNqYtA0rLG2vLs2jvDl94lqedzi+YtGvPxvBb2tWKidoT6
atHypr+9hlhhCTlz26wV2Y5reZUmfXl/WhbRbG2vTA9G1jw2TsV/AbY9RTZpswF+auzm0MTG5SEo
XbLVHAyleQZWCVkxSGFxCtkrLcvymlkN7gf0qucCx5s33RyrBa8QTO6xjEI6gYLnWXQkWsZlNT0Y
UDcwfEBlA1d14QMetz0eHOxM7s5ZjfyiICGzQ7ySSyAFsbLVCx3/tB0t7isr4SE2glrSXvZPkyDa
JWzbiU8jxOCYlQM0Io8rr5tO/hK2X+DXo4oExGRHa3B06bsWP3ffWSAUsELDrP+6NgCd9MVoR+Ye
un25D0E0i94w2b8P86F3kA9ZBnN5Rp5Hw2iyvV+X37RniG35blhI1bQGA+z3zBhKoCM/mLK69lXy
NWI7+VSowWdQtG++9eTmIt7Z68RGOurXFxOCK8rua0ZZf0uivnjrG0Q/PnDwPDPjYzGs4nWFIoB9
Gr5jm57yPndfuH2TbZrDE/ZG//ts9MnTCJlkz5Y52KCfSR8nays6xMU5rPujSDiMs4yDXTLkYb8y
RpcydH6W9kqS2FjKywgFM0rGqt1M830cDtYlg57cxSwNpWQ6CIP4AP/NeM2tHk2Jwx+/9vnjUpWE
75XVNR679pCXEbwXANiHmsnt3Ry7vHf20hwlC8U7kFJwazLIzCLpkSglzxVwZdaQ000OKpYA1Ofz
hNzFlyeofum1sEK5NT2Wu5z6VxopIsEq42iXffKQRytcU3wDW2sUxn7qQK2ITM5E3PYFTlLFMZ86
ZP0TvtJCwF5EX5DOlXetnVqBZe3lZXHxiBKe56NG6o9MK7p9D3D47Fb9h9/lAYArnxipxl2OQWEn
mxgn9WX0vGtuEG67MDR6WOvo2o+Uy4U3WDfakvHLNCbXOM2DRzyxScpgbqmr8DpOEFGLKIU3xiDo
UGXUcWpIDkcGUPOQhOBa2sw/6394VbMH7DQe88z2z42wYShn7LjSWaYXwyT9Y5RdvuV7EF1WCXoG
uWx+sKuMw6SLrzxBzlF/WCusk2MeQ5/Kmq44OYY/AZoBGbHiCiAbMt2XVV68kKzMlnj2x2OxKhLZ
Yq8nz2BzG0he6DaDv0jD+hStIrroZ2cUzbfWJp6tiV1rD4nzF5AntLsmO172i96+8DHBAoSc7oNe
zvf5kIxbrZfw4mHczzwD5DgZj0FnVJvVDNd7KcFw2FH0UsjA/FqzrwkzVBMyKqz7tU0ep8aLTyPe
M3Z3avfPXz0RgL+CoXePhPJA4KyY8qeye2R49NovfCZxLO1nkqyXxf6+sukm6hB9wwBO+ti09YTM
xo++ZIjaN7J4kUjoXzph0plMljysXs/ZCCCPwOuiuCJnhHxKh8KUzto0JvisWVaQMJr5GI8hsb9z
S+RUVO8rwoQ2GRq+B6bOG+WOOjMX300pRflgKxJ9AWOGUO/b7JtExEf5tnVb43E0U6Q37U9mxA5q
dgtuhZ/evMp4ySvvN8TU6raMpfekAJgIAW/+GK23ohxTJj3NtHMHNuBrwPvQCPPil5l9Zhzg7iv6
vccYItvUAREr2R5c9f+qShrPNk9IcfPUxl4v6ycTyWLQdNbNrVLrZhevA6KGi3S94jpCadgaJRSa
ABqIuEuSmICEhZwa1Q9caan3bHdZmnq1eQgZYVyMpqUZQJ1wHFtqcQkCMs6n+RFGS9eL+ESgQrTz
wCGxObsfMnjXUDDeqqEVV8vlHkpwdRJT9R18vnzIR99GnVyMm0TF+FghzHXRNv7GHyKovqYreAX9
+TqcrCnonikD+ue1zrY+ydaAg17mGT2GES8nhAEemzjEnF1V+OCKSHTAM5iB0a0J5UwnIiGNWGmR
yCVs3Wg80GBkDzzV2B2EGiiQ2VcwB75nKR7dOyMW7CSr5lOz9iDPm/zRmvsVK56XEU/L5nSsiNhz
/ATZ5lq911n6o1AMkgmFOdtKYgjCCJOkcqhOM+6+FEJ6C/QPTHTAnmDO7nt4AWNGk9+OVaGEfXSG
MfptXU1NcQ08YbjgVQlpCWRd9NvKYv5ZWExCU6/c5rM3s/6nIsajgyrIgwvTSqa/11Kpyb2RclhX
p5ZSzbAIfAWj497E0t+vIVMzxDMGMnHzB+EWzvuEZ9PIdmlj2s+JB4O6TINhZzCS3zHzu1akhNzD
LXz06WS6wZK/uJmZSRB8iNCiUdo9PbGr6+W7CMbgmjdr8LnaGTjgN234IEDxn7OSyYPSAe2zHux1
1NYfQsBMl0XKho4GtVrIMLSL8jtrysRj+tx20COwEG+KPkQIAPcd66SkZO/KY2iYJ66Dhv6N6YHu
bRdT2RaYnWBbab6ypsIXJovTmCIhMlaEjFbhVps6OQ6z4vDGc3xi9LvVS7fV8F7hubBDCM3umNXL
Y8WIZ1MGj85T1FsGIZO/3eDFqd5kFQwPsp8pqsDfLABIXsEx7OxxOg2uU5yTnG0eTR274ZrRVr8I
Qj4WD8nbaLwjBwQnGRG4Jtz0mYVK8hAHLJeUu6s2+NpytwIHtfDY4ua0aA0AL0QJgSS9Rx5zxBF8
gvWNlOAQYMZzZrskRXje0XfMB9ucbnNQHmBbmU+NqdCheQ5ZYTSDu7CK46sBBBvN+YMTkqzpdNlD
Q7j8wTTH39lqrdQYAkU1exi2fps8Mq3LjKqIxDeyEpJ6lBtGhF+LICNGYSBicEjS+WAZ5aUk1+yq
/+Ea3IPWTN8wZqzZUKvtBwMtZAul4j6LsD22uXmJPYdweSGoQ2v3N2ut/jwwfiG6qznPuH92fo+K
FiZqfVaUlMDKSYMpa9SNMyrqYSZFrSiXdZcaRMPHxmQ8GpTO+VvWF9nODpvyk2vwadt//JQi/G83
vPMv5Y/nOYGNNwnljek74R/GHi/x+iQRJJE6sj1bTjrviwwGvFX6pKEBycTws747FnmQcxa/2Iry
pYbgDMeiYy7N9lA5MIGUlEzMya4Y21/JiG/AVfDdIEQ9acanyQBlSUOiNYtalcnJydSigLniCn4z
sb7qBdxfdALmv+UX2K9MjLVWKBwOCqU5+l8ygaaraiAUINUKCRzPhGK0KNk6W62gYfxuVM5XbWNC
2y+h9orvVFx4d3L5rMe7nSc4n8v+G1PPfpNCyK3rfLlFC7v+YkzjQ+6w1XRR6xEPWL1nDjJq/oCP
PHbMrdfRhPZrsG5LqeL2Ku+9JabyHkcT0FWOLooVJnRu+8+Al2bzqcGP2+ciX95zqd5WNYkc04Lj
f+EADMuVwPjuuTDsM5BEJtgdcvYCUK2htJkNe4WqeVPEyIOrZ6ZKDWgbdEtCvFuu86YHyiVVF3i6
6jVp/d+rRR5gL6cBQilCUtfokcsopbxIG4Lpi/UaOEQO4+eDhZB1JBTM1b4KGLwUFiiSqVzf8t9a
Gz5H0jgQR8Blmz42le2z9pkCWE/zsXJI9lXyVWgAzh747UdK0p0WDlIbEJvYo1PPDAOWTlB/bZfs
GbZl8RCg+90mrvO9wZ3HqZr90vOwJvHhJqzBvs/mD6csyr85VLx/S0u49k2BYcYK/w+Lj7QZPZvo
VcHAMeG0CGUF3z6Aq0SnuigOa1Tdt/y/HrvMufkVkU0ck88GsawsYlb/FEegqEQ+oZMaEz6TcURQ
R+9FrVu+Wi1OF7Dx7bMDy/W05oCy9FwlakexX+f6Rd+sJKl9z4PxowSFtUmFGRwtq0NnnTTGXYVo
g+BzclyCLP+njSz0BmLoz6XVQXCLI+bjoG02uYX8LR0J5oA89GAMXynf0XVCWrqDgbwygXeMQ1aV
4CIS66OFaXRmiHbN2T1C52aBUbdsegvLyk96CK1tCzS19ujZb2jGx876Zokk3urHGHct/VPpPlYd
wHZllMj82nn6yJMbFpToXDvBxald8KeN6A45MTSYtdIvSZCjacH/srSEHq5hwle70kQhRRsgT2QT
xU7iIzkbbYbqljMcUnv8aFW8Fa3OtPPw6uG0XjEDxBTDMwkrXi4e/LJDFNDmZ/TL8KEViwMEL/Jf
wMvLjnMqvOgTqwugc+XLV/0vYbt+dSrxW7/5BOC+Dsq7MeDWwtrFWWHM0VYX5JF6b9FLox1rP5eO
ccYo0hvEXS7ViMyrPtwmfMyWNjkS0n60Zv+N+tTC1wPDKiPBAMFci1iFPtljs1XWA2HNlJmFkvOm
WUlgysIOS83bAj7Lc1aRNOVY847B+EuiBvsNwB6FLXsfpfU8LTapQ5H9M5Z4obS0aPTrrywX94wd
z7oGMACiYdnk1adfztzydXL6TxWFXQrjCJPslwus72+3y7+sZx6LcydwHDv0eKX+FHU2CUu71Imn
TeqPt7pOFprsOX1KM/krIub7aDrf9N5Hr8T0KFGXdikjxg2mApVkN+F18LA/WD8dxMjSb/+ZCd6Y
feiFdcWWAIq/bVWweNXSoK6/5+V4rlarZTeC+i9vqVHbEDYqW+n6L3JD+1/mSL48x+f2RMrreIG+
f/7X/QJmKbGSrmfxWi9fssartnY7Edkzr/FB1CMhT102b4jm1sNIvXbQZ7NftLyccUtklRq4ZnH2
Audtwnx70N6d3leQaxsD9Zr8/Mul+C+JJH9n4eOhQvGON9n/QyLZFUVI/YP0LzFcorbXE1DQV3wH
YmOEeXus1wjvAevqxWHkbqRkwZPFV11yY6BigTiPr+hvtkrtwP8vmaQHkwQIhoIyII3+UxPd2Pks
W+6njWkW3l0PxbxmJx2AtU/jLtzlaOOPbWRjgyWB9libalThRK9GzF0u1/byl28ROIU/dZv8hTzb
hmlhhTy7zh8ibcvvu06yqlLqRht/SO/uct6Ys2F7ZwoYAH9un17QKsE5dC1bJSWZPzQBQ8v9EmRy
OHjJs4ldFChTgrK8Lccv+jFgNnPLLdQRnf+1skqQOpitti5yHHA7yU5OwCeshsDPjsnAqZ2Np0yp
Ap3oR2zSMg1pfclaSOl9uaIGClbzAdTaiWCx37KNmY2qY4Mf0VmPlf2CvbHiouhCR1YKaohRf+mb
h9ppooeZFMzOQRFSGvR2ES3QnZUU4m4Zp2DLvhRoCnbfrsq+Z25iXibQQHeZXRqvS+i/seLD9LRG
47GRU/deJtNHVUz9We8bBrswdxazcngxFH/SrQ/SfQYvNLzNTfzLbfuSvZCsLh4HOyMS/6y/d5j0
y7thBJIfe7U4d7/DOHc2jjONX+2h+8IsnPM8f2mCFoZS4t1o0f+ZKcZb4feXKnRKynJGFmaYNZeW
bTwZiOt1Lsby2oTrCUuVsfcXSWbB6scEHuPqaBABVwObSNWJAfMgh292dmULynWsYvewVAhiqAZ+
iu5nG4T5rY2VfNCM5SXAYQYsoi9gXhpo0nvBqsdkrjXZxIEoSIgX0seS7UcMcPdQtOhQrDG5h9v+
mKBgv+NfkHLFcbBNUkE8UGOnZ70MXUsijxR5uelpUTFE232wfO6azdbB3BCcKGU3STscZhswn4hp
qWwpp52SmjMvV3q1ymYeNrFbPnvo+AtlguNPZiaxgu/03PSWIfe60wLoWdm8BjmOn84aHAcnpIFU
+4XxOjrFB2hgoPHKy66l1WQrjAzeqtvUix8EVzG/ZNM2008xcTSuwh45Bnv2yaF9dbodwP87dAeC
SoilaMn69G4Un1IWJQHTWrDBHEFecLHhrnO24+R17w0XxoASdOMaYX+xv2RFY33K4dIIv4R+1HV7
rGtghofhoS2NW9aWP1sLW5jHjzZEStT1gJfd1H4a12Tc1UajiNI8yUuMlge90cbPm3t9CRkr4b1V
Op05j/ZySuxrYI+HLHSjvRZSYNflq3GGu7Zd18fYPIc2diJ2ox9u5XlYE4fmjry7fh7NnwQ3IRax
H/HqyHu3bh7jYTDPVoIlKDXcvckycEP6EUP8db2tGZVROXvubmmd14Y8mYzR+6PTVte2Q9FT95m9
xzYo9kPbHCeXiFEPE+6Jfvk4DrBsCPcujwRyZTuUJ1rEm9oCLGiMJJdwE6JCxYcUIXAalDCHxqjQ
zwzDl6Rm1uOI6Gfh3A+EiBxaQIh7N2NMW4e5wfyRiZHfLqdODRdtbHOsUA2mC0SKyeTZ8Ss2AtF8
YOeWXqQRvylGWSumk6gQMbbT8DNKi+IyrOUNsPypmoz0JPMb5e9BNGJ+LDIx7Io1fmHpPZ3Up790
hBQ5jXOycEGQ8Kk3CAAK3p01SR4q9lNxrYpx7OUs4JL1pSHYNHMwCgVdKfa2FDj+fFTagYjeW9SP
jDSuXgtrJK0iltrAjc8+Gpq70TIOORbTKwE4BFDG8dPoOA2hw8ZegFkoEgtTr7VM18pKvpgr1kMr
2jE+B6JVIwQRhcV8ffihO1rtoRqVuMnBh/xMI8wmQjm99OHd19OPcXAYpbBI17ubpm5+r2v9zSGy
+24oy/gk65SgOBrpJnJ/mkbnIcJ3g8OxXJGUsof4rgu5hkkj00h3u2SiOk84XtJCkYrX82KRmqxr
jChVKp2C1ETNv5oD3pXUCl7B4jFpqlkrwbs1i8HA3UvepaUyveaDST7qQBzQScT9KVFKvSLIAZs3
I0bJETvcjM5jjN+GXi2fncHDpUTAdiLXXVavHO7qlvp/0ip9BQST/yQnNpejYBc38DYQBrbRVfR/
BCnWsTWQKHbqVEI44Ewq4QVFof46dOMx9GyzzAhVQBDSPUuk3HqipgtFZs1kG5dyl5Qdn2fz2yjm
7jgqt2KhanFpe1DIOAFPpVN9ixpz3lpecz+E0jpTjG/dgDdLemBI9YZ+qOerEtU3xN4fa/kLJiuJ
88RZWnF8K5agO5Pmc+v7cjwmqFcmqqODYQftpmvyS6SQLnGI1Bt22l0ftlvZI+rVY08trk7JV95A
yGT3DU5NjsOHbvGbcLl5eG622iwez8NLZlP+JTHtSqfs0drqL+2keBhD6mLTgeKQr3A0ZEqKt6m+
XXpXYSAiR1vMAidYT/pstGEwnT1R+TfbBvhHqNSDhSiuVEOCkuEU96yqIUCefXrG7Z5qhOaTurX8
KASS8dxg0gDsjm2zIl3JSmzSil3EGqS/1oGE736tFWc9EMTqyR+LmYWbxEZQl87rM/FqR4O3nCMf
uAjbvlAlnPZdsbUL54JpOjyY5fhoGk56yWUbolpAj2gSe7VEubUBUkEKwBwBDfAJWlJmX5GTf00I
66mfLMzoPWu9QYzNsUNk52CTYcXyj1KaMR3AGdwB6hcxQUBDyHIbMb9+ZtylRli1xr97jwGq/5pF
ZX2gZ/5VqBg3p2Fx1TDBQc4EVtathzdQD+ZMdPGwEt2VohBStU5RYJAK56W5lM7PtpmLR/EUvqwm
iTuNsi6yqnwFNI/zXo1x9MWZNyRfOdIgYi2Vh7ozWyQ566VWktAKffu2CIp3pyGwc5zqcxE8gCge
gM/ODxQl09myhA2lyCsO1tLG+9Im+9ftEfuhc7yzapmfa9u6L5kfbeukO6qCY6uFc1GQv3e1Ve5m
JIoIsPpjU6bDXc2MpzKd5smcqp/kHZzUDzVapbF0Akis3Y+MH42ZzY9mVN7nXGvtGtvoIzkbsNF/
GFFd7rWyStLig9E4FhOIiHk6ocoOD/OC4ESyML1rozIiEhdxiivNh6kMVr6Zu9TnjESy8busl6se
I/UVs+Skd2hnRSVPUyxfpzkeTghAyc+klJrA4TMZ/TUUln2guyc3yQrUsHmH4HW+X2pETwCrLp5t
MudgbnaCX7UgVmsr7ajWoywEMh7Tf3+vpVzdZJSkwFKUxW56Hpf1Vf+6gSfvjDrKOQF6u6VRYB+T
MjrqsjKJm+SuJ0B+s+bM/fMELz3jaABMhBKp8jTcIa5I9q1Kg/V9TJOVkE9RIKkcmnYnIETuZZ2k
t5Cm8kDC7vd4IXeoGXoAQW5OKrsrud19FJla6OXhcWAAjnwmMryjAhRL8VgU6/HT6aDVsrqNFgVp
Wh5iHlJKSMgz3KdkSap74hp2xbzIPfZm7nKA+QeIzAct+5oV827gmSV3ikOI1Y2SjsQzkmx895Xx
HwpkRoTPOFvGp3Y/rIGIrlFzIHOYXQ7XuTUOZEcpXqQN7uvb3FdHfZdhajkQR4UCDEEPCLtRBUkA
EFUa9CVgL+d0AIUzbJqkFTQUqn0TO1t3RK+sP50SSWaazN3nq9sPnCJSpjf9NnOksa2tWIKtXEOs
epX0q2ozDEeUmxN8jN2YI4bxO++0gubeCNfYax90mxAOYg5WsQFxjyUw3vDw9gdMVzf980Qhr3dr
jdZ4Fbi2WLKpcW58QP9fbseFdwc23HngNOtr1zloxWwqyqcEJtUjStDeDXs88ySYZa741iV2e4b4
QyVAH5hLsfFTyk1dSyFPaiYcP9mYvDBCuuv5q9+IWNrNAysysTjA+2N/tjcToJ6hImeo7HxCOBj0
3XkCgLcVFRV9QrVH+Z58kSHLk5EMgjIhWjMS0U2/V3pGN5rtir6VX1P6Ir5BNIyPtiqyVVmmrwvt
qpmxbNC2dUeIfwq1QcCFY5zyeQiPZmR/WsHmBYPNWITz1W/NjdvU4t6bYqwFDVuzQjTfYT6kZyNh
i8oO+SkDxzkPMedqav0Sa+E+2i4Sq8rv3q2MU90P0WiAI//VZ4gcInHRt38spmVbDs1zOnrDtV0N
VrdKS65fiYbr4mCRVw/hi1aNuZkXhI+N8K+aFWUVeXwnwug2NvGzlgoGi/ve5i5JQkrNiaISDitI
O8c5a0DXzHjvDI7jZcJTcUrr+d5ABIKaI/ku0/4ozeXQdrN5n/ksEhSHlJivnuwVmR9lyMpePfl6
JiUYmHRddp+wSeezli9g3PJLZs177Jik3wzOE8vf944AZOpT9KJxuJC3YeW0iGn5rK1GnrI9pe4C
BscEtd5EfGbOShaZkwECMUELbOq6VN6AoDkzkShBqpbcivsRa9y+ZVrT2818j7rjdfbS+DK4NPRz
NZ4sox72RKzMJ00byEQEgytL3rSJYRZWfYh6n2AO0YasLqZwg9qCrO+pcvYMZwnNbV0GIVrvPCTV
cQ2dJzSCFc1AMvE3cPONUTOE7aJl1zsLEhpJcDjzHvaFJFPeFVw9hPWWKKBwbuk7MbFjRKMTQ+fS
QASDs+nHCAvz2I7mYaSFvza0MBkrExgKcIsdeMiWT/ZBMigkbzL+GmPoEgrJoM8Vk1Tz0hSXOMsN
ulFe8E4MzpbZwGWJgFUAIHg3QOJvymW5aTaHrjHLgK47BZCv763RXx9zBRoaUtYwcH9fFzHm1P7R
RYMqshZrzlx9aRTbY1iGl3QY510wptW2MGrGeanzi5bvrWj5HvUWRznpaBCTbJHd6O8sgATNcx11
NKqT/XkMeHPIJoTS876I8C1lkms2CwrvYNW86E+q7jskMQFCRZ9XlyFlfO7xcqMq4BiQiGlmf3rI
kZ9uOtPywMnF4uhFao+nnC0WCqv9mj5mI/dRmtGo28z20xpHEPhl9g7d/BpK2zmU9EHD4LafKvh+
ABefqLe8HGjBp7N+dfT8uZQNyqn0ZxXRPC6VvOA4rO5pr/6CbNWDtj8ngyBLPLYxtgl67Q/6ZJ63
Qzj3Jrdh2e0w+VOWJD8ttcrIwDueq82ssCz68tdYPda/6uLH86GorU4afhSKglQAFC7lF8M34iPW
9SP6PPOOZJYEl5T9kRbcjWY8ersEPipj8Zwea81IWrMjVgZu+5iTxnQV5l+dzBqf9+fXB1IRsE9g
2QKP+H9vKEWfe9bk2jPcKP8rTkQMKvl6MqfgVVp0bcBM7b1lMo4NVh0emxHuaYqblkyo2PkttIGz
UXotC6pMnI2AusdvDTzuMjvNotvPiBmfCKAhtmIAQdsmJAAg3+j9szeirlx697QkcA6bND7pGiLw
5qeCC0r9GVBgiuBqtpfUJU/TYUa0Vc1OTGNgN8Uzs0fr1BflhUuz2hHRxuFAx2OioNgOmWcA1/bu
VzEgksFX7iplgjkWlHOPuR8xbVhkuTMMU24QeN7lRTccmpEknT4emktWOkdYRRiEKg73CpwUVMux
uMD7uJYzcgsGeNxB3pA9zZ1BeLivEikBWMAUPDed90qO7tHGgnEMY2LcO2cgZEA5dAIEsG6EVjkc
vjmKaUiWwLwR7YIiYeyi6wwMNH3AV0y+0zM5UG8IWdttHWI7iLPqaidTtnNUteNQ9tS2XRCMgX12
bBH4sScfsfCmxJ4Gyy2ZUg9JaOXe4xhFW4Xu6jgE7g982jgAVL2ayxrnOmgkC7kSUVy93C7WAJFW
ztx64mA7dYUYsoz2pGRPB8lZ6dcFATojBXcsIrYGeberJudzMJgqXGS/QGDIxLap5q/IeLK/LEjt
/2Ol42MIYuchHB6/4M8ntuAYSpmbfgJrGD0XjNjWZDcbA4W+iEgJIjDGV3i+TIHoEyXB11+thYiq
U6PTCj3vnel3ALoG6yrn8ZCbpLCmrRnd9TL8ldMqbIHNNLv//2DfsdRy479ft4AtA+2Cgh7AQ/yD
G8D9X9LtA//SaLDEH7xdtIzU1OFy32Eoy7ugeSkE1c1g0Adygcwbuun9WqEAhS/Gsw8AigfNuLRt
H2/yOf5lrDk0KxejcYDWARsjDsUc4R74eB//UfMcSekfE/+k9wNBB5J7CFIPBwOIJEfMJGB3vErr
Oa3RgTQpPC+zxnz36V3w8m/GSndL94C02DMfesW7Qvinyi583bmcuWuN40IcylWIb7ZRPwZx8dWe
CFCxm/hN2sG3oEN6qAGLQ89JkFMMbXnWD1kdWpu6AwHXg8r5x6NQxTlovWCgvSk2WRNipiUhbk9i
mS7H69ITAHTix5gKH6cmSB6xeDkj8i+Vx4Jz6SacH95vlpBMcJfvGG5L5mXAqbN32Uy0PSdtfNND
kRi2Iinu9p2aQu/7OkwQiD954XzUi1CpeFRO/Z7zJu/ctvRxwp/tkCpIkeGYluItVbyltcQFhsz1
s0WYm+zMlA+/lVq9yR71+IRDQokh4tRCwC/b4m7qHaoRhW/VI8haqcAUnbALOX5KOTE7qEl2Wnvj
lzM5PsHfiU/u1+8q9j9kHJ3GHI0QBeJ8v9I2WBinP4frmQ1gdkF/K9z2PcmgW+q62lUSMb9hVJVl
zFAVUWFCr3sn6vRZb5klaXsNE6WNNZHWB6kC8cDEfJYVKK2JRueVbwyn0nMeBKzg03TH9iJBGeQs
l35l6ctwau8k3tMA/v6oG9jO2dt2hSNV/fKyjso9avE2GefHhAvQBNkamewulFQkI31vt+ZqT2R/
C+TUHtA/cN1WyVn/6sZvmDi142tSn8ue3wHG7t3Sm96JBEiyVqfNisvgwAqKwUoSFYQZkH/cp6lF
fwDxn9QviC1QEckFQh3MzauoGnWLXYv17ZPDUgV0SP4cr4y3dHoFUApn4zkFSIMab013tfws3PMC
3XRihWTWQ/mxgqNsEdJw3H8GAEi1QPct/BufryHL+5i8VXetA6or9uaZxFdgDvO2CcGSaIdg2zsJ
sMToI17RNaE7RtVn+jjeohZnYGsl94TJEfgQvkIL+Q/IPlIwsbl3jY2IMZXq6t8TZB1zRe2NckSJ
zTAAKcJno6ofAj3iJJ1u3ta5CrxVOE6TAXclUiXwVL9hxNTGjUk2UBMzYRJKOUX9fdRzlEZe2d9l
Rvg4x0Qo2/40HjuneG5W1NFrGb2ZMa1hl2M76bzoFvfoy9jl4MMfK9IWux/GvCC8DHyMh3JhoB9g
P9+MTIUe14R5n9OYxqs/dr+Sds4uHV4SXQuEJq7aARrNfRJ3H2m4pJ9Ve03aqTlb9nPplm+wKsla
ww659ZTWs3Vw3Lo9T2+St0j9RmadsYmxkEiqh7XwqkMiq37rN/CPi7G/xWVyqubWfcHvuq+lGj7W
BBYGbA//xo3RWJj/Pv5Dh/wk4bqOcE3X/ANztdb2BFOW57UHpoLblfFttgjr3jKLhqDQfqavCLt9
obYctVy/Jdg+Xj0GbXDKpvPU0FTFKYMrl1s/xo72akGbNDrghGtREKS1SvOSOeKnb8w7+vfq3KGs
5i1FJlyKI+QoGBMZzUMo0mjrYq7ZBhNOAoMsjaPhDSgYS/fNML7FhLRuGSb4iLASuS8ZsxxqP1ah
q/cjGQwPvU25kq3+ua/oWvwlsI4pYeT6xc8SISCS+O2mjgexkwVbGDUZ0T8plP43HrP2XA/F8zQh
2k3Uc+84b/Vk5J8OMlyj59xg+tklhlQ8xvwwyepdrLRpekbgF3iZjJy/rmNsrNT7puEpyArKrQqe
69xnts3rTisF69yNdi1qO7+Kl4M+T/6HvTNZjlvJtuyvlL050tC4A45BTaJBdCSDFFtpAqMaou97
fH0tgGl2U3r17rWa10SZYqMbEQDcj5+z99rDAttYm/iduQRLudeGo/A2jpY4m5EpQeOQ40d5X4FV
xAzTkLOb1Lu1zTJMjs/BM91liJz8ObozJb3MdX238iYjGtKdN2bRPbvE2V0c/0dnPFcJmwdpexYa
tE0PEQKdD6TYa74UdWJRGa9akQLQXkkCNQrxeF838+sY9NXWqImhU1rgkWeyFpArGxDKeneZRPiw
jh/XCapW9sPe1JKTK9zvJV7VbV6RMQpRkUmXn97Kia5+x7QcsCpL0dQlzdYkcBTrUItumPlkIDHz
I4okArk7BKLm2euYyq4tumDAr6u64WSy1N/5djlvitBPD7VeeHMo75n/0nqMaPzS2EdcEg0kiiyu
WlRitGIt66bSLeJBFw9yM/Y/xzpCyxEYnxbU2RztrTXXiz465MVEtCP8pPpJtcMkwkdIM1gdkWuZ
Nw+jdfRNJ0B6mAPtLe3k5u+rNLWQ3n57Sh2MbNDoTMcVpun+WWEOOijOcaR5b41yPtstGa/rH4Bp
Utp6SYinSf77a+s3WsduPWEgjpM8Xhb0d35Fhqa49fvvf/3++v/WX/3rX/rruyNPDPMQ0Xo5IQjN
Js9RiuIqifdGCqEmwgBKaixsAIBAep7efH61tb4NUYQ5avnS5y9+/uRfPzNG479/2naKo56jkkzc
pLk3IkzzXWmoU6yiPMZU5xxTu9JuM1QVD1PeyvvAvMfIKR/Wr5itmd80lvjy+eNBnPU8CDqnBeei
FdWB+OTuNioaYvVSl2ZZUEztGcf4IVi+tn5j/RFcE3Jcwpa7Wwu5CNz3mz43+UuucXpZf1gzg9up
IDb986eWH/38rU5LP9ar/f+D1f7HYDVEyP9zsNqp/pW+5z9/C1bjFz6D1TT7X7pOF8RVjnBokYKP
/K//Nfxq2v/9X6gE/gWFgTgzoWwbNZrF0WcZ4S35afJflhLS5timA6Ijle2vaDXjX/woYjDdNIQS
hLX9v0Sr/YF3lwSsLIcqnK/8NwBJij/Ohm7GmMRtiK3NlZY/Ql69H8M5PcxQ1I9BaUn0OfTj56iC
1mJWSzh5Gd3prvsryNKFHiXPgzP5h0DrOP7Y4Dsbi/UvcLPhENX/IN77I9JiebHOIvISBrpwQabF
H2dBlWY6tqMEYtGYXJmmoMgM07PeKIm7EHYSAdU07eLxfgiJHYRvxIAE2xmhMPejD16mbx98JxK7
thXf1vfVaZ25dXSAj5phHufAvg/KhjEL/ys7xX6fEGzsG9YlHkOyjjOkbqTCdAe/YlUY5YU+2L7S
MhAPA4t0x6k0bvITQ72razGKoP1Ser4WfTQm440I9wTDRNQUG3NgFVc+RNVCWtshzn7ZyzZU20N3
XLenyr41R+ZphkqDSxT64CCN+hXRA0xtkuxuXdd0v2Dqco+zTpBF05rf3GQCnhJaDz3ewVPAUphV
TnGHM6xKgCW71VRummmwb+SI7iKdK7Wb8gRnhcOUtaMWtWQpL/Us5cWuMvKpcaj60RSx5ZBLPYSY
kMvz7I9HLRHOSzPl3/QxOfetK/dxR11TJTU7kx/u/uNh+r/YHczf95b1oiuh265E8W5Avv7D7kBo
hqO5CRfd6GmqwT+GqMbYCTBL0FzWP8wS+A3hUGe/sssLegjmlRbQZeZJWxXa8dFfzk15Ur/pYSAv
LW8lm6vwBIb/Go0T+bupjWjZ8W8Y4v1jBfvb1vjvl2/DPMQMY6Lj/AM+WimitoGmwTgzrOZUpPl8
58g4ugMcQedE0kKKBOEDINum/gEJo3sIVVJ6jmbfrYOtGEs+Jk0Y3azkZNWTAleIf9TQs578xwb+
+SrR3+oAZXVpc7Tj+/8hi4WkUE8mxsLtWM33WpUTB8CRDJ07kSiTGZ1G/X2OCFji/B8hmDrlRi0v
fmmnd23F5KSBTJ0G7RMWqLuUAevF8kV7/Psbwfi9jcVrZKUkx4OwJQsFLy/199cYFvkAdG+IKcHK
addkYj6WFejNLB+KE+Er+gWpqnufmqnaDS3p2fWkRwdnmI1L8U+v5fcMteW12MJYlk1TmkLXnT+X
TVfDbI5TfpuXenu0ck7IHcv1hifuRuU96844/rDxF+5C0urK7DxBSZ5JpCOVPhSnPhgOogEvGGkV
Zy0LdGVPX//ax5g3/v5jW/vRf9Vm/36pSIdtXvHSt/7j0tJqnWJrJLLYaIKfQ9Nlz3kvYDmZeZ56
iTa+oe7A6WhSc8Ztr39fgwzGSdCrCVlEimrUvLoIGXiqnRvXFD25dc5rHVrsnL4GnZv+wzL/3/ck
kpfYEpcVXmd+IP94xY4eq4qzSoGcJDQ8OmHvsst8r7b05KZ1ltiEpdE+svaSwRHyHhY/rIMRAojK
+sxMCYxAhU8sitP2EFQPpoVrNLfqf+hOrmL4Pz5byaBDEabpoJnXl8fqPx4bkjECyzVGfPPC+aiG
0nr2w1sJr9RIB3pf3S6foCaJOH1ZbN+7JSasmOCCBAPJFQFYichoTDg0BXR0Zf8y5vpDWj3NSzLu
eiLP2+4qFmTq8rQN5rLhkMFMn4xAhLglnaYhyAekZxHdRTk6ulAFTzqZALpvNQfa2PBISqYA9Ing
KvspatYwu0+TbvJyMTwTYoMAJhnkfbaMCwrraHRIkNWHDJzuSxMSgSFFLC+hCYQhJf8cI93f35t/
NHfXe5MRGdUMCSFLcfTH2k6sDOPRhUiI3rY6pNCmLyrigL5uzvrA7Qfy9hlSPqOvtDpmjK7LxFbn
QgTZUZcMCGaA9XvhNbU23f3Di/vv6w3Yb3LAKDuY8+jij9aDpdWaD8kj3xY5qljqAbLGQzisjXHt
c6P1ep0uGUhHT00OuhLhKCa7SXs7JeAm/v61mL/b4pYPShlCEOKlu6ZlEML4+42G7xhVVKCjJ+k0
Z1NldXSdzWQ60Wh9Wf/Wdrp50cb4aJfThKHXIClF6i8yAR223iCZTD+GKfZ3sU90bipSGpI6olp9
AqeDSqW7BAoxZ1SrXWcbjjdU2lHg5P+Hh5unYlmnf39oOI2xm3NQ5OFx/8ynkngVlE1XD6V+EXgt
yg6ieOV5EvrJDPG4REiHYQRBOItbk5wIXV5MCQXUxnc6Lg+B1c5vaRCA8MLKDShaJluAX6WHltPE
8LO1K3SW6VRf8q4jai2gPaYb5f1QZqeS3osqXfPSoxA/lW5FEvpSA6Ytey5gbBxHCVrKZqmCrCh6
lopG/hSLH0EW05ZOna8DSE8Ku3xf2e9N7cPh8EG3hWPw3ZysCNmhc6LH/cWdZ3UVLSr3tIjfSxH+
oFNLmJDKqbbC7mZtyjClJ2oX0tZdE7MqAPWGYTjQUZXMdj2tmjDhtM6trzI6xTwMtqOVXws3/xr3
RbivFJ73pIkeq5GkxJT01k0t9z4iuI1bDvIyYQ+4Ix2BSC7zVksWixt9RrYIj2SpcjdEGcyRAXpB
XSSPa7E8TEF0F/vN1WH/Q6sRvYYoe49uZLwSFKQxD2RsFixe5/UDimYGSaovbhPCu/Etkj2gk+ZG
c43gHmBIK4hvyJN3pBYQd0vtKuCzOXTrj+QSUZJmzoO1DDYct/rBewhP8zxiPx1JjCAv/Dlr87eM
ZBpm/AgN1kuswBVQdRPdodhtKQm+r69kGOxb0OKgq6lUEQvuuxT6biXz70Jo432hwc1t0Y/hp4K5
5NoORMdZPiHp6C50tsEy40zzueZZ5N+s296IlWyX+NWT1Wb6oqsGTYsi3TxoLsz1Yqa5pcDdwn+o
j0B+werIIiakmH+eiA2YxkPPsGxZ6+NqelzIZru0zV4ik2ZkFUHXEaME2UA7c/Id67GbEeakw2ll
pfFmu45xUkb49p7cAVi6LVh9MFX2EVUXDpXac1QU3UEHLL2kyeCZrRFOUhnbApYUeSMNWZNjdXIn
X/PKLIZYVKtjZ1kRk6yRi8HkdhwBr2plE7wNH5VTBludJ+MwLAepHnIqFuNs12mIZoGAXZi6gD63
6Rv7CrB/rqbykNWxOOGbxPXpW3y21Q+np8m2xTys2xGnEmn8WCvaGLUfa5u1K4nIhtAzAL73qqzI
Fy4UL2ZW342GdKv1Jvf9uni0deWFOFwvMxks65WfEvtc+viy1HA7BwQYU5vRQgU9gsrYlhe8mjwg
cxtCELbAwS3HWS2E5RJk8jCo6dWseh1loHGt09E5Zb77E5/ntLEL5P91GNv7JOS8OFl573X2Wyuy
56JEsWQ16osRT86VAeMyHsG8lB/WT78U2W4us3yDI7g+NFbtP6qqeE/m/q5A9L8pHacGIE+yjlvi
lVS1A3QXYFEwO9Y5LtGrIsnWAVVpZBZmT1ZpvBgxc6L1/kNz8+QOumDYaaWbHFLrNoWmcLACn2Yr
iuUmqs6DWqw4Rnkdg30Wd69V4nxwjrkBLpl7CAL3mCz2xCyOW0Vi3E6WAYUSSZ7nz09ntHsEvgzR
gCSCzRbmi0lC4TU9QSbNvCSM7tbHFBkUgeqyThgU6gy7SIEctv0g54v7o4r0TTtG8SkyZ7EH8Qq2
C/TtUp8t8+hLp6M6QXgEBGEqHi2l9lWeWV+mRt3hXx3v0yZbAlOhVZg+93JYVwlCxwFtZvZ9/fjX
lWz2ba9f4lyc0td50vz7DhoO05eeIZcPlXDT+rC3THQ1t2h6OCKstUOcwuRfbiLb9Qnzbkrv82FG
ep/dNZiVI5sbmPGNl5PJVmQkoy7bSL2craH4r6szqEOPiG61j5v42yLQvcZsre1yTmuC7K7TJ3Ra
LmwHv0jEiZ650F0GyQ0RQcuO60j0tKY5nRhjgwqx2bw50HYn2Ixg0Cyknch6bD+CTkBkzbmqpg7t
VO97csZnzEnr6rIJblNc3d5MnNcncDpClH+sJW71KjKPq1V7fZCkBbLREuS1i/Dg1JBUSkc7o3Nr
0kleosGIdrZRAx1J6mm//hr1sdi4feEcGrBtexV0JEB6UxCzrhDMdVJR+jHFxl4khMFwrlv333XH
tEskjj08NDW52U7MY36OFN0Xh0621iIOwYqxgxvP5DD2IXVJIL0qesSzy4h4XVO78cva8R999M8B
tznhs9iNmdc/qbbOHrPpR4yEyC+m+CWS81PSUPnJxXuC7csEFmqgGivBq+Fe6jIG9rAdOCFHiuJ/
1Z0MzEN0EIaMFu8Bx/VISoubKencaxy9mMHg3vYj4dyV9M0H502YbYrIgG6X0Q/6xghQ5pYNMDRN
N3YIdNjb/UXtmuDMc3Jt3LhOxfVbQl6bSLwHYYq9oILD5cbzeBsheDlhckVxbrk/Ir0cPJvHxkSM
boezv7cstILrWhuICAYdBgWUkYV/lJDVajTzwMkhBcm056i2XqoejTX+FmSjVe4f4pRJlMGaCFtL
HDOXhX0caHdXJTZ20WTlKV0eISczj2M4Kq9yXBCDBu/URu43lppPOshMOZOUlEEdGaVBTCIEF3mA
UUcYVXBL1mC005RPcsEhdc13Ldblo12nH1aGxBhBTJLr/WeO29otWO8IyQNco6y+4ROimHGbE3kq
yVkFhGQVFudlG3JHmwGlYKeYTh2UYgYY9Y+o6LEBouPbA4fscdZMb8iLTIBD83UiUfCw/utrQ6KA
7U8aHfmThU9pWI6keQ3GIVGK+IEuwHqiTeTI03vbAx36WjhOfxR+crTmkcT6bmy/QEbQuW+XobML
n4s8sL1gdT5IdRqiON4aIev1uk8SHR1deqBR6ShPVd6YN0I26Kbi4VQmcfg4VwTeNkQA5plAd14H
33Q4i+SpJa9dylqSNlTXiZ3j3TXpiwKMfJC+EXoQ1oDDpGTQAa8Ge4MOkVDuvSsI2jQVulsf0PLQ
xpaXgL/ZdGaeXCE2DcEjYgUL/Rd6QtO2X9YtWzPeTRfpJ41mZC/ZsqFWOcpeP9t2wRx5xpQ7n6PT
9fFNVDCjwJ6OK2vdDpcI2+UUaqEEkaCMNqV0Q8xvJkn1ZEwglYrwOLcGbKalerZ5ynugsR7SvNnj
tFKdClieVxChF3sOthZdtWJmYwsz4mWKQrIULcVK6A/SU8y8Nr7laref63Y1hx84QMsNqd4VfkOH
4OVpSvbrQqy7wgf01N3VDavlGnG0rKlrlwKx0oeFH/O2WNITiaTaf7Z7XcQ1OFGQ7bpMz6UdPRBR
AJmR4OKlGLMN9eqCUoU6hwpephwarPxmLPC19tCjyOzltOwP9+sebDVNjcjNSrbr5iSnfm8SP3+Y
G+eEzMv1WnOP8La+FNG9n+rZ7foSUZrccLxiZKhP16X5mxTFxfQBGblNM2MKbKoTXLP12W+wm3g4
mxBFGgKsQtI+DdODSW/2TtkwShJi7JaFZO0erLd7UXdyB6l+z5mVZscQkqYhNk5IGQUFpr7L5+jW
X7aMtguuWdnA6HxeCxt4W8nZN4ufsNB0mqHRvUPv8yQ7jBH9SIq6EU6YnzNSIdMCyEjX1Ld9Ob9o
Kq1OQIU3odWfA19DkCFSL+d+2LZCIslVQPlzIy+99QJU8bSpeqbNhp5Yu8wgVIJEjGBvxOVxLXdX
WMM0FYfG1xnP5hVNcxrhbS/oixs2zAN64jwEmCpQO/TRaWhQAVfWQu5gjNmQHQak8Uc5A8fZErQB
wZ+uBt7QNH8TswTpHDxNfX2BaO4/j350a0ziSYz+Ny1wQq+ge2KAbg6xwva9+AJnAJhq00HlhQ2x
o4vk61Z5i9sfR8DEkxRwyQaGBhsxuPFewAnfo0TYOPY3s6JiRXQUXKV6qio8gRw8DibA901bVR8y
QbaVMxvaTjaRgFbfkmnI0SxsIHYxjd0aev2jaPDrznZ54vRDnAN5eV7OCAaOi+NZXV97dYRiHmXi
psOVNpj7WB+LrWV87VqboUORdLuVpKjl9VbGpQWsA5twbOXlLkA0lXByRKnJr6QgrkfciI9pG22h
K0Un3Qenp/TxlWjHZieU+QaCAa+XJeI9gGTXDCgdewJQ4TFJTkYTzQUetMe8AWYC85ZUHfldVpSV
lT/Z6JBIojD7fJ/YFeFfNsaI0apeQz8Pz32JeibzCfYrHetAtZcusKEzaD4mOfGNGf0qrEuKvnvb
mPyyFtnVVh6dNFae4pgYRJXPwT+Rm8pdbLK93GTNQBhBEXxDN/ghxr65RN1IXxAyK8+Ei7h/YUgY
y/5sSXZAP4LpiP0s68gTF46N2wjlO5TUjV1n5b4lkiUUwU1matbNlNq07ziml4afbAs5MaCpalhU
szlvDQQ+bfKFxsVHXBS4QKamh3Cb+cjGIlgWiy8lUGSIweR3M+NdqQmgEs4pJXoN/6L7NYwn6rko
mrZ1LY+DVXPX1ZEHOAAp00DBag3dxc4VDH3o0h0HdcBw7UbEzddEH3bjiBVZkZxC1GL01e71F2cZ
M3G08ilamD+c2pyIZXNJyyhCi9iixGWj5MzfgiuoZyW29Ry+wjg8AKmajnOVeljVvkfRvah7TAMa
fm1HcI/2STcerYYEP76dg1c5VoV+sUPH2GVNWGFzjtBAFx+cdpMLwnWvjvMrycMST1X0a+XeMNXe
dknZbkadkNIxczFap7Q3wAWnpuRyGNM3rXdTCl0U9DIctpYdw6eR/OyBF7zrW3XJjfA27WlBqvIw
Bhje6BhymA9eB97LFDOMKARIyS6C39xy0BBfZrmVhFwAyyzP0fBBYvzBrusHeLjbjMJh05qFAM6Q
XMJb0D83hqHpN7Q/H20XN4d7CmdWiS6bP5xxWbQ7fwT8Jx8dl5TgPElPneLCVEl3iiuEeE74s610
9FM0iUxgQbAFSFMRBU2DWne/D1I8V42O/7hXryXuZRgEe5l+lbKkmZe7713qvwRWR9dK+Sc/I8I5
BfxOrfRstwvraR6fGIncu2xKfhY/UGAiDAi+T64AszK456oj30ZnIFIZiDWJocOJ5+jerMJm2/mI
wYpO8aJy+TIaMSjWzusdjk1jkl79sPxg674mGY4F+kc2u3CTb0yQvqLjWmUJHVck20lYPIRz6KMC
djEgjyg4wbPs7ETHoGM2L61bwLfmPRap8HdZBkWBdBFrB1h8k0ZDtcVxhUzFrN5NHPd7utpL5lf0
mOXIYZN60BbAD7lMAVVZKNQLQe2LGQDEVDTik0Vs7ivwX+FN7ScfwgW7M8fGYx2HHmvwqcWidltM
6mdnW3D8UCPjp8o/gsSEh4dLa1fIhtxJEz0td7OPNgYmbKRrj0z+yIOHRYIse8IWhn3brOs7gkJO
c5DaeD6oZkqnlIimsHIRopnOmbNrBX4FLXmzKhP1V1FSrrsDmzhlQlZMr9MoJtL30l05C/tY5hD1
R6Pc0J3Xko96WcrUkLMN2Og8266442rTkuXwSolixGh4JH45EpDG9ahYAkL0FdbS4RzTidj4rQKr
lM07v/GfUQegJK4iL8lSY1+0yEHDfrrkfmxRlJZcwLl8szvRHSnfP0wTY1MVs0Da5l6PD4VTfysG
8+xGpD7MSXXSG59RA2dlrDbFhGV9POTJ0AOIF/OmzoJrYjrnyGSd7Rz1RvKAzuA32pc5sUq1cWos
6556YyB2AhcdheTZdULiCSfrlj4zIUi5TlEyDfjkErA/KfP2oroHic3pPcOjAHYy2pojG37dEhcF
o4fFO/8QfQsaE60xvRqiEfNtB9R/z0UkRrrTjinCb9bo4TF1cG+5aip2JV1DWBcnzuDFTV+MZF1z
iuKjKVneWny4xElhwpby0MuOZRDGSOD6GAf7/ntMhBTuvf7c40DeZO0X+th4AdojWKCEO54jd2Kb
ngh65GhR/WbyrCaBWZydNsqPumMftfIBid18JGj9w+mNXTGV71NcPtVt9IH9gxgUwiPPprZEgbus
JJWpg5LTDbaiVJb7Wvyisxk9FI50tgStopOidMeDFUMlPNPrWwp1jWy22H7PFCvaUJhf9AjTp2o/
UDp8awei1nujJg3LZqokSKbOiMXbjr7WXoaums5j/uxGfnzxw6vu4pahTzzvx4agBi39NrdZsJOI
rXe2P3Zbe2wPhPSOwDwNEqoTs8Me4bN8mCY78XRJqgQzBc6c0Rg4bMvhgb0yIB1ZvjQSXVdv9xRS
mTxXCIYphlldBLP7KWhvSqUDcnR41RK+P5+7ZwfzJVHTr2F+0/RKnfAEPE7+eUaTsJcD0t0WpAs3
SwQ3N0wvHc2BAdGCl6Q6tvGLA9byJkOTvqGNcasJyho7NyHVa4Lhn3xh5JGCWwMHELXzjSADodLy
FipDPBG9IpK9L3Ly/vR579hpyQdmbg2tJjdmIAwOZRZeCRz8o2U/9OJq97jn++9J2P4KTIH2qzfJ
zlavHWid3SD698K+5DbrG0osUuzwZx/NiXSFwNyNdaB7qsQ0YLs2wy1dx8y8Sa5FYZV3rjYsYF6s
t3YDwdGmZt6aXwrDh2nNFGOnaQYxaByo9jFhdDt5Ddn9GXGSw0BvzL0Na0jKMgwhDbjNPskhpoyV
rZ/LsP5J8Nrs0Si+z6pyvLiu84CtBQdfDaxy0L4kZSQ3ZSU+uo6Cw08CHD1YJApnfqdsuvqxmZL3
Xr2KgTCiLG6JnOqLX7XTjJTsOqmcmCpzIqGcbqB40VJ5iHvHoB0y2KcU3NJuqPX3uPPng+ZUt2re
aqbc4YZIiaaiPQL84r1UJ98gpRBPI2t3oBMlnOCVeA/KDHW6agn80Hu4zJSchEUoxNdFeoTA/WOu
zEeY35QzPvVQQBOgCSSLFeu1EzQvfUObL3yMx+osKMAg6Zc7zv+EC1VgQEGC4WouI1atYuHtVBZ6
d4NzAqRKQuH8/ZRQsvpZ0p87O7uOaZztUh4EPGhfwzA6EUa+raAVY4S4ZybzbIRjeS6IVe9LfCaO
OdfIQLEfWNAtdwmxy8wE7PpgqMHaVX3tPM2llOcijBDiLn9lXq/dhap6WL/J9NN9bGOYPBUROY6e
n5w0nO/Xn6wLzMZEyzSEaoG+AkEj7pvljzrpif8qRH2Me9e6t9xZ3CMIDrzKaPYjgUM4x1LnKR/C
YUf6AYJISsUYkVcxgQH4PMfqKUuc69y6juUttpJaxd2ZxXnAFwXO0U4WzYrv+8eGfuGWkJj9MJM1
2isvigNxMqfyLXRy12OpQu5r42gnhilh/wUFG4OgWE/13aQOSVYOV7+TzqbJ8eArq+SWGPPsZCRv
dTvucaPn926Pm95Ip8FDmdtcc0t5n4NvhsiwZtENsyRNIzLlLB7dxWBaHRJy0XdJU8k9a44aF3P3
jBRqqkAAFCb56/1iak9ml0QevvSpvMreIwvYAyVuwhFm7g9DZQ2eMVMRQ4NxEz5E0ilRygxQRmbR
Eu7GjAayUSKOc/arJRfxmY1p1cEtx/9stChl/LTy3BI1FRbR/DAY89c+5l3TmuOU9s4xSm4Y+aR0
HwbEI8V4SfpRetYU4A4Pliwam526+RnUkUnt5EBOHgMq+HA6zS1xo3lFkZf7fXRzNCMlTzYYpA1Y
jV+zabFjdHWzD1oK8aJjeRSJkd+EWt5tHGKZz43NyxeZHu4jOFb3Zq0FGz20G4IXvuC/VmTJoghM
2/aZ4i3C1raH+WIiAYqveTpFL2p85UDABAxXP4Os+Bbm8U/A38EeOt2bhgL6wWq5t9e20hLTmATB
S4LmFgK0iTk6Ms/BbD4T6enelVVYHWw3/kU047jTUn/x+Xdk4Y2vykdit3ZNMGSJ7Rhiu8BmzLzN
dwOC7brbtQ8/2SQVGUXonNZ+xNr1ySMEE44fjwchiJJEsJeRRqbfFY3F8VJGpyAUDACXjraRNdzC
pm9cm4TUEc4OeDuM7FgawcirGMrP2zYIOTsMgpTGQUPtv4TImt1b3Lk1IBPnjnOkczuziVOMRtTT
nktkz5RZu9QNmoNWMWybLRD6pv/h0lq/oCVWAXNuQu/COpjwwCvuAq1Pvd5uWy9EUUhaB+f/YJjw
1SfhuQzGXbrczAzmxnvwM2/onJ98WxHEPU9wJoT6oPXtzYs7ZB3UlfB/vRTNQGXmsUeFxD65tEAV
jkzOsZQ3aAZ/IryBYEdljpiEkTgZPAwOEnZ033VOaUSXOu06Ek6bkbs4fFQ4pjbYcUiM7sgLkDpt
jPVdUzcD1WIqCIoz3RelHe9bd8bTUzY8hGgPS6k6Pj3ss8t/R8YwiVpSqJhopESJWnQztjG5eNsm
6knTW0STBa3XgxO6m0r46rjeCeUQvODskeeaSWkbdV8oIt1ju0z0XT4PbLbBphwMhlkjDAdLNqZH
L3bcNTOlABE6hG+z4G47cAS7iKAbMP0J9TzML9QTOZcAno2fYtjUy4jI3Yk5r6XXy+7NfB1xAcoJ
wtbCuI6h7Tq/WkO/Dx29h1UPSM+xc1IhmuUW79iGFlWYcKNhF+CLqv3pRibz6Cm9fW3yomSagGGt
DfUHwaz5lGIy25LjfN+iiLzotbgTICIUBn+A/lpIiAwwt7mPSI/pE/vL0hY1wzoGAkWzuzPxL0SN
9VG3UJXssZswsvBGQh+eSF2GN0hnv5I0sUDuJ/phb9FsmtfJxK7QdBLT6iIDow9VbYq2hnGz9LD9
IJIEBJUS64qIQBEZR7ufMO5pEpJekB79qSi9SmMTjYshvZeR3d+Ba2KSzOrrJrEXi83a+2OiW27K
mQ19hjULO+IBOsCIBYUer/MN7+l0KUx8bIVybuoKMVSC6qcdbMFynp/lovV0GiumciArBkNnOw3x
pYWHoVR24WjP7eEqgq6WQDUATN1cAjIEB9xbGaC2xn40B5qlqqp/gnsmzsfWrsqqf643TTfCaKiD
6pne/WvQZy/u0Du7zyehdgG/wKHb13UAzQFjneicuzCqUXmBBgkfm9TFnZj6r6LGywVFw1goQMHG
Qvx7HGkCbCtLvFoKYJrUpsoDU116rbUkeo2I6WKsZ/4yy3QbClJ4FuE+zNhsbdKIEGIxvSxURqSW
/G4y1764dgDdI2sA96h9mgiXoxtnbg7f8gAuThL942BgAatbl/73IuGRW5vaeYL4ASxjcLXK+SG0
zXeD2vfOMaLunMN2/7xINE2NAwBHAzMN/sdlWinm+Mlo+/zWzuufVhMdI5V+HQpG38I1Hm1iaE8W
rEaPACQTk6tydo0wg/uoLX4qqPGLVGGaQbjVCH1uVEhUaj8PR2dsIVcG2q/YqHAJKfMBncmkLPqT
0YBmJNNw1dIcCOoSblLLNjlFnXO7vpVAKBhBVDCBDmhPKBfOf1WZ22SKwfrRDD7Kun1LedYeDKn2
U5Xjue+QQYeRdlIWw/x+Erdj0mgXR1PvBR6O9S5AvyUvhDS+mYV8GqjnK5Egtkiy70GPlTxpz4QQ
DPQ9qx9ZjQuqj8nFbVyG2CMCP93Sn1quEJ9mnyMrFkht8J53PgIMAqAT4DiYrrTgV1GQw6RNG8tR
yTP+l5vcYkJREcIGWCG5mO55XYMwZfqo9+YJ4CjgvgS/28aMxl/zkHyUdmhtK9RjFN2MnUOkGcTI
mfNmreDWDY0093rPdOiUZtV1LUqKRsPejW9vA51m2JAiSUorkGj4znl7XFyWBLIrdE1sSHXk3+ru
9IGXKfiq8yitUsS1UFqX+XW7KLvqw1Cqvx8mRiWugMGp/IdMEAJujTw1WtzvGiAVQFAxULk5vdnF
bWkr+grw9qKd9GPK+zSQe9Xh00vL4g2zJaQolNrSgcxfyvBrZwO05/ONW+IQy37crdcqI17jGHbB
SZRqYCacPazL1bxIWUIr3+WtZmwYfXQ0P5jq5zI7BYxOgDZV8P/N+HXdRz7F/CijtG8G3qCzlsxf
ZwQKFHSLDW8pDBypSnrsg7jmrvnVneip6W53HDJYVH0daUe/dm/o7QfnWCO4TCPm/uD34c+o0zd1
1AGltOo7qGvJXWe7v5StnfpYPGnmwBMvTOS5SQkfxa064kSCjhgYJTAsLPWp0/qMoWpW3EF0zJip
zITfTy9Rwoq7iktX1Z7UtS+hSzb6SFcGLMs0XjuSowLuMvZmbix8hN7/Ye+8luTGkjT9KmtzjzJo
sTa7F6FVqkgykxU3MDJJQmuNp5/PkZxuFru6yuZ+zLpmkiEQwJF+3H/hcXaOSUegkXdLFf/bUp/s
pGhfDvXXEYLZMLjkPZT6EpQ44OCP+dhrtME7aoiAotBqNLAbUZjUNZSS+3rawEMajoUa3HtB2OxS
BUktTvdgTgW0xh4T7J3SeyiGV31qDLBjOtyEGvqmQa0SESE0g0QjBcg4JUCBurYiq9X1KmebZMJG
TjqhM8g3DZ75EdPrFXpu9XYo0a0M7AY5Qd6XLRArwDIgAYbzz3rpV5vQZFc7frQF/TFsFCMN7/Xh
nMRn5FqEwlEcerHf5sQWbpdSftoR5sSR/WCOUDUDgLlw7LCHwyBmuWIAGAqlOAaWGPQ6EUWeokKE
boYFc7CbKdxhpVD64CfGIsk4N4VIh2ulSbzJTkASjLIoI5J8U3oPw3c/zJVyAsVxDxT6oxGk3iEo
lEezg1MYWDgQmqDizCEN90tH26igXJyR0owhC90Ylge9moq1phsOiaz6mBR6jx4xenwUlk+oB0Li
Ze1eQm/6Bu2iofiMhOKw8doxJbNbgbC0CCAr6C5EwpCbG+9TUWTPHfyP+9wBhlY1I3JITlus2xEx
e7ho/IKPJoFVoTEzxvWutIr71jdQsKAZFxrJXBF6hiopjrRyzgprMcoZjESOZeUOnY5TFCTBuibx
t1l6rzBa3sx8NLyMKt0sIHlzfp7Ibjzm3Gjn4kuG/k608ceKZLqV4EAgYSSkxoaMST9Nyj2KXKeo
145qhBncEmvkKJQClAG1WGJpJT53Cz58AOm5hcV9aVgyiT5dyEuq2fm7pVW1NEWQd+wfHNCliXiu
ochM7IWAA0plQCw0czpZWEVy5NUOQCmeGnbPk16WrzGWAFFb3fAiudPMPnnfcpneGPsCgdkCBMvW
uCpWaDAs5apbVdvhftnNPM6KSjX+QM7EKUlc+KfgXMjKJPbw7CWm8n7EwV5SX8eKgQppMDwsp+Cg
y/eVlYhEoHchj+M9uPGTlWAw46A+sYYi7W0acqPLjJwKrI095E0My79bdszsOCuxvV9W8yCuO87n
XnPKajfa+2N2NmHGoneUPy+n05ENjAyjD05ocP01fhOfB4WJ/g6kxTfQSNrzsnIt+wi+5NZeLahS
E9PywzO2tmrF0QpLw22afyZvbBw7+J3sEeTYjQiNMz3A66ntht2yHCzgXJYv9E5VpPgsJDd6680N
0LdTumMVR856bP320CFssSmLQRi8mglKo0GpPxw+4f+HbPOcuxyakTgciyMEE0S6BgrhYQb2KQ4I
QvLCnbZR4FJijAKwn0HwanmGhjkmJ+PaBozLWDf2mK/dx0gwLiNZRexFL7gr0ljXCLnZ96NWoBSI
pSCvNNTn98I2wvmE9N3dws1aOsGk2EreeusVjn4GQ+WvMF3kzM4UA0WobPUakVhct234nmTaHL88
9n14dSoEp0L8m/2GWqQbjTdNC43dgoIVgi426+7WaS0KCgbyX2nqnYHB3pctKmjvjakqyrYtdXQa
WF5iB5uUycUgcmop/YRxypxHjzmoi5vadPlBaVQYNmm8KQXgYqV4Dou9thn1DM9Od7d5AGleNagL
5cZw501HoydVLZSEVCJmR07ty0y1kwFxdpNMn+M0aFknTkBYCzaxktMmSszrqq6iA/gIfQUB98UL
gN7jhBEdsDdKQI4Qjkz58DUtKgCTFnk+tF5APtrTPk3G7Dt5eQtHQ/7KJ1hALREf0lIIpDf5NytN
VoNBbY9i2ISN0ZdCngbf2I9h3E73NmC7VcGJh9ARHaS2+bxMMVuCbtlXMP1YR4PxeVEAqwvKwgud
0AXjdlYfiYkBDlc4W+cxhB8U1JRN7cyobLjJhIiZtnZYC04kjj/VMPvRi/gGPpfa78hVcQq9ZECX
N0aNRBr22RdFM1DsD+q7yHNxW9TeAgXrirqjurPs+DP5hNXoQjqMJhKiGA5xWFXyu9F36rMxoj6r
an26MUrrCbjth2RA6jIYUerPgMEA1wXg09bp45zEbxRh0vuiqv1dkaUriiuIoHrlx5oZuxvqwqMU
r22gZ5/MVim3iavFB5Uj6iowtLfYjkkYgYMm4nOSTYryMGdgWJLY11v3g+8BvjKhlSb2dzTKkDUd
0m1jp+zmhU/OWeDfgsh8XzQsFWPAZqzXtq99MlNKNqTz7I3uUPJCgVHbDCTHOS+SGwtH6lKZqnnr
YG6pMTL8gfn4AosbVwPJ1k1fJywTGDMISjjPhCokAE13rHdNTxkiTJLhgDRfIu4PqWCYgxY9hcGH
N9abb9noew+K3pKM4cjSdtoK6Shq+2Pm7snb2uu843z2flws6h+BRulFX61KMR+L+AYEZFz1YYLG
Tf61CjuHuC1M1w3C9GdqVhtvbtqnqZ1/VwyFzdojI6Wj62YZXfjc4odSFC6qRpy5Fb3ZGSllzEgQ
BJ6dU03Ssmsatuq6M1pzV5npzRtgbMxYGZs63u9IoN91XbHtkozH6pDBGECBkkkv922G5FinDRdj
nNzTXE2fmqII7whJsPoF81MhZ3mC1uViFZSgXmbU4NiGeNcAIT9nk70u5qHdGDrZVoO9qRo5X9WI
SGPM+zSFMHRS52nSLMw17b7fz/pw1VmQ75uMh9AijHPoPCUORk6UAGfIPjb7Im45NQNN1f2KkzR1
1SmZ27VBtHiKkbto8FCCmsgixMLK6nopGwTKuiOmFsEjvFPbusvLuTpWINGwlVBQ1cbPKbNQuNMU
yzu940wXzD9wKoCH/ah6R6vyo1NBUUIxgS+i/EfmUd/WbKGcWCmxULMCDjh5ssgQqY1JB4bJaYEU
6dNJpRnx2NXckw+65oRu3VqBj3mqHDe/6F4BI4cIpzXGZ9Vv1Qeas6Qyp+O2CYwDFZEBXkfv3jBk
S4/hyBbL8EN5LXLvuoJN2x2DE+Isd23jZciUtMEWg72jX6KZSgF+gHMgND0Jouq8bk4WZ/G13WJQ
G8tpObQ+jyQ17iqS0dgz4FjpDaCycwT1lu94ZC2OdQBAeBk1I24uMxDKKnNu7wmyxv+KK+8+Aqh0
XsLh1u1PwDMVROTAVcxDhnihXQFlCinW+mXw1fMfAQpmxwVCmLvBcEYNKLpUIxqi6jTuSxWrXLwz
PqU6DIEYgJCn+180tYToNWmHybG+I45gnJfT5jjrD3VZOI+ZUu1qtYNjEQOgDrzgoX0xc6N6XEaR
0XggK1UskbQW/Kbj5/EpdUpIPCQr8xeIvjegEs4z8nqslH12JIXSHKKGrMJYflOK84CpJRj4BAFb
0oymCyzeMU3gmeDSdnXUWiQ7PGtD79f51J1G4MyFMhpghApUcWW81hkVYSO+w+mSDGqgf+2EdI19
4qesN6oNgA9903WYfOIfdi4S/QnyD6cIAE/LWhS1/kZ1AnNneGW17nUTA3SiL8JWHzzhagFzL5Fq
BysZ07bgY2NW95mlJ/dLQ4dd58MV6X/3EnSPMrSDL0MXrBcBwiqMvHNJiLJW/Oi5qOwHhF5fXJNy
iqUAEZI8ZDRa9Z6K0fNCM45gDnkth1lw+/slda1q+NIn+dEtWvK5tjKul3guj0D+goglMbjkkzyg
ChST9lEUkEzu0/kcWNRrtaR8JyW21RxzHpio3KPDcjJSigQq0jRpigEx9Dlo92YMiUObjlIpMbAx
XVkwyo++BfJsWWKXx01a9TRSH9xOhqIePNXaAvdKNhAM8Eb1+uyOtN9LpXg4zBKDgP4cQCQUqKxk
RnyfN+XHGbGe0u8OJrd7Ain0Go4S0nOG2rZ+ED7oxlc76/VTVKRvQzon4LIoU/jaF9Bs1XuXZ04c
7+oBmX5SyThb4gIVU+zbKGTjsMn7rGfA5ZfwLulwL/Q0BDzBUOJ6bnrBnRUUp2nwcuwCOJvOTXiB
XuhS+ygBq8zqg99crYK20yUnCBDvFmmQ4Uhj90VrHHq3ztfL2QSu4rpwsW4OBXCV1BSkJBXtg4tc
pwDbDuhOF+wra0gQvy+LSyvjldRvx+sBQGg5khfJp0Vlmv8PjeNDhhUeizqTpcng0y7SAHrkWMck
QTEO3cdTGb+zMRpwgiu1zj3xPsk3Kup8Ww8rmq2toKk8+JelAQAURPfLX2jCGjhEct7pQd3b4lkM
Tv7Z65wEGdbw4viDebbxozwvcQAnguJcgj1aY+iJHnTRZycQu+ckSQCGL+Oh6o3NEoECedxoejdx
0O9mhOLs4jKbxb0O12uvwImh7swc8Zz5ue6QQdDyk+bopI5jvLWXmsmyxfrYTd7jTqVSTIktfA7a
r0zJnngoG45J2F8KFyhRKGrePuDMqiWk8UowP6UTbZb0gJeyiqAQuCblVoHZo7pn2XXCSs08y0PE
gpYwEOjDxYsQ8Btn9WK0CRVFSycEBfljzbdi9DYOHMDfUc1cRUgXrymfxYfB81EWzI9xq6HoEEeU
TkgDrMcOizfXGr+5QQA6knGUe6qx9sfZeSoF2q6xR8ZDFaIjxjbiD/N0Hk1jX6ZRg9v9PG58z6wv
QN43S3iPM0t4MBxqdZEDp17Q331taQ/Q3x6p+nurpeV7X6d02ouLNo4kvRJHuz4ESFP1qICNZlec
QSVE9zPHNiAjIMrG3DCP/mB8W2IspVLzfTdihVyqdQNfu012EdrbSxox9IZojebb9MDkxhbF0d9P
NFXbvVBEbA6UGm4ASnDLEGZmAuV7a1GfA7A9gnctWE70rlV3YWidg7YGd4XNuIPJfNXzPHa3X3gd
dhG8kefUPyZoA+sVZqIOZvZro484aanzRP4di299bk6Vb6NzQOUlUuLHJUHRd0r7iLrUQzm2Osav
CqrGo4LjgWJ2Z2cmEF+4f5PX5YgAVKum8qwziEbk10K8voUlkpEXOwxx1G/8ibpDlGP8o4cR0Cby
VjjH3LtEUdbc6h89DAOybdU5bFiiW8ISZmyXd5zsu4ezZKymGDIWENCwRFVOboeIQFjjSKm6pIOf
jLgNwGyTFSvGiheoh+hecGj8hOKQNsIDIYGQR4FzjiI1vprB4O4ayRM1Wf3iKazLXTN8CTT8kfKW
1T4ASA6gOuuBzyjpxhxslaIXNf660UhIEmrtlDH9EDb5V0qSFnZg08HBeLEd6JhiHDAqMEG8I0iG
TkGynnPFu+ThlzKo97XDrGHfVZ+LOlOf0c8fMxJaatl4q84LCLoadUQ8y/tgIYZ1SlqCs0IFqEBV
BYEWj3TxYECTI0SvL2Mef16YA2VDD4jWSaWH1mZ5KYCaDWwdlYha1YP7kFQ6xVSWYIlLRXO8he4N
mA0KMW4ciIE7HOwEk441iXKKrYozWDPdmmH+ECEN1trezSZYXQHWQpvUTz+NGBKAperR6bS72xAU
7THow2FnhQ3avkTcNMTKzhCKV2ZOfvpokBBUFEj8KnKcbYlT/MIvG+YyXKs2BUQ9qN0LLs9iqWOs
C9vdjLm7p2oSc3aa0FNLreEctZoDaDh+CvPYe8i+IP9arBI8wSKT2oaBnnDX2f45+pDVU3cslYiJ
kQCLMFOswvG8/BSaZbGDLfPd9+pxW6QqQCm6yHTPetxjiuoF+XeYL9aBfLF7gTS0wUTmuc6HYV8h
p2/rjvOMz191pPB+t+yrVVM651R1H6lKBXekERAScGpMxUePopmtH5pZPTVaZF2XQZcPU45Xm/ua
UbO91E6I7qSnlRvUH7UNsjARh7h8wyJuQBDyV4mA3sOU/AJ2wvvUme4B9vLEmXoyJjveaERyW9Ru
521NdeYJn+nZJlYYk1eAm28AQJqHHox+GWDO5aCCvJ47JeI8yOkzVLYg0yDlaCXCYWpHEncQgSBZ
11BqRJY6nsDYS/itVaB8jXzG9p1c73I8tWxKfGNBxQ/lh4oIBL6AGZcnF9SvlavGRzPVbulUPsew
J/Zwe6ItaStv5cdDsQ+MVAMsrEMkbdIXbdRxKK8oOlX6mxqa8aHV25GrlLsG1cFH6tL6U93r1Cgx
CTEH5xbgxrpIPMSlec5rUiEzKywIa/CMGHPUkNoMPF5m+1Q0QK+CKcd5ioc9KmoG4WlSnbUOQoGZ
AApfZg4UMqo2MRUplBXm0Age4ll709oBJGMCuKGeGMiBxXpkk7YKqXIvkUheAzl2ugM2JelRV723
xJoA8prDs4srjQlaewlA67B5dSunPnVmD/APmAffq58SoxhwIhN3UWoPE8YoK4YpOh4d+5vWOs2Z
A9JTj2bt3sYSh7RbJdKzqC6OECUOzgyoXIPsvYWkn5ytAbNubbSxPsmz+hJP/jU6mhJ31U5WnehV
WOU4q8NZGIAn6+6T030GgVTgf9Eb2xjbF9ulVpm0iE1INWwRhcrT8mPpQz+N2VzxbdEbDqksTX7s
kO1JcMXmuSkyAh7LPqSeOx7nDp0FEyiB4w7RdoqtcWNjGr41+5Y7dYf6oAQJCEY0mregfCE6lGTq
09LsH5S+xAzHcj4vpUDDiL85gD1PidV/XAoCysA07LSmvLBqboqWiYcPFfgJBcNFx9aPi4V8g04J
ZWWl22o4rwY+TF44egXzMPhiOg22AAairEvSLo80kpBW/33AWVKhmoBoLkqKU25o8IB3OupcJ7Sj
q31pzeggGCz9VZU95Kbu7I0yvy4seg2a+HLgtLErtMmeXWNq+bKd1Ua5H6Q6aEQUTrMpNXZwSS4k
Z+EUCWWblRK8A1VWjY3kUCZ4HRbJkJ9akNsUrEGvtvEnL05TBG9hZOft2/K1TJ9efW1QTwXhbZY0
/n1uoBbVB7q2s6u+vwN/qH5BNAKt8pb6c5UzUuDZj6HNcd6su5cB5sMaEcVn/FFCuPY5Cwe+Lmaq
ppACux+n7lEnPrd9s1q3nrNRSwOwbActO5ma59SwMNXo0Ase2tlegwQ9F2D47/yQ9PMwaiOn183e
p6Z/B72VDqlK69w07iWhGHKH/5q5DvEJ2GR+Y+1DdYSvKbszJLfuScv2bt6dGhwAzhbq4WfKhufJ
KMLnSlEuvkEOp85IyJld1z5OFo9e+0j3BtbVb9AtqfUa7/e4pzpjjw2JNGCatTExJQEbfHnf50BY
Q/qvhp7aAPAK1Ofe96N8bvr9KJdk7+6o5yMBHVP2GoD+bEd/9h7mSVsbgngymbVGgiONxaJyUBAe
2iDaM28XIQhXfVqUNxBLsY8AVslaTa2JAkUcb+wRxGaeBilgxJVTQURLVQDyVLSSo5pA7wo9OBlI
R1cH0T62i9cSaFDu+OqVbntHfPRjfNJMtTxpSvuh7l3oHGxacJKRWncpV02faredHly1vi6Rsk/e
ft37HmRAJSj3iT84uw6JwG04g1pKwu+IyfXAxI1iW8CY2JkTfunKzdQRL02hNVHipHr1H6Ic+L/S
irRbW0/Xb0FU5D8rJYpv7L+XVtx33+q8+Tb9+o0f2or6b8A2oE+7aCXCBdUN5Jd+aCvqv9mO6aLc
p5l4gmMNy1s/tBVN7zfHMFQEFJE+1GxSGf/QVuQtAxsgz0GrDa9a3v6faCv+i2gPko+OieqbSvnV
cDTrF9Gevka5NfOSEZ0ScjMwwx39rYwwJ/IeZ0SOcq3CSfwlGS6d8RiAHiGXpltfekGSe+jaRE/g
ytg3HuccrHmMTEDMMeUlmt5adE9/atc/UdkToaqfNXl+uVX7Fz2zoFFaEtbiHdjfmpoo79ZbLURC
5A+7C0Iwf/NzuvWnPwgkx0P5kij9Vx/mdPIzQthwXEm7tGyBpqMsf0MjXs/6Jb+omLPWh6hOVibe
oOXTiHpi0l+88NKkr23xNIG+KZNV5Kxm1iZuOou1lYLJpF+tXobodRgUWIwXn1OzXCRH3aKt17S9
UrG+jy8T6/0UvjrRJRveQKaAmXkb6jc7eKqwt/ejeePprHkQbEHcz8gKy1W68kUH9ZtdqvQ14owJ
rhtbRlgob2P2FCvYxPHZecOyjKsPZz/7recERr/r3YtrBayEb7n9OIwvSGfLtfGnW1U5OSV/2LX+
G3eXjG+B/8iN1Eh+hGT3omKvKHe0QWq8ZN3FSC6zBQwRpmEfhtuyf9MgZqpcJyU3EWkafIdziYp/
WrzY7osePbkUXbKRenn0pgRYgb7owjS8OOq9/91qXxC7VGb2oLcUcXcXcGRcvoQd8Br7DPp1FUdv
LJkUhF9Qr1hh0KVmlzSv1oxLE23maXgJ2FECUbpOgDLBq4e96QeXtrrUGP72sLU05UXhGAIaYtBW
FknAAb2XNt7LJ7NR2aYco3DzFK+et6EkjQP0mHYEhBWEB36RnOHKq1/q9FW+YfovPnrCtIyBZSpk
Pu0Cd8PB2HM0OcgzoybtEZ5yX15QjkcBAf5ss+JpcqzcQfLyvNJikowsixh2B8qSfryn/gbrEKJL
QpKS/yr1BfdKoFDnun2zwieZgXL/qv0l97AlDdAVfVS5TX6w0l4EGjFZhNkxRRDsY1UuTHNhNGg+
yvRH3IUxS9/X3Zv8dAjpKjFfUCDBTJ55DTw/4JIVfUaKPbpw9zwDI5OB05YX1X5jkYhSbQWyb+j1
FS8n/jkfnqBPlawWXDxuPujLiGEu0Gu8Qvlm1Zwpcaw4df2dq4iIrf66ZLiaoWsqiTNb10Q+7Sft
O0MB/+c02E9qNmkI8ijTR927+PoNB/KV2XILOfOL1S6+tKRHoNSuexD4VXarGL967R84NaJ9wCrD
qMhxLL0l6c0k1fbXS9uvUo2ytHmWeIdoqOn+izF4qGdx3/YsbT2SkEVz439IQMjSBs2M5c4Mrb/5
RVv7Va5t+U3XRYicvelf9bBbSHnDwGiCYI2gHhooORwgAG3tAISU6kmcHTydNmmhMpc5u0C2thD1
VNxra1016rvZtLRE41uk76LV1EE15iDctTen2VMzglZ2lW/xrwheYnBwWoyz5NOgRTixEytdlSHd
tJxmhxadohC/0MnYyLWrBt6GApC3s1YFpIqMjE1cWdjU3SIDS9YhXzfp82yDRNEvRUH5urwNaEmw
KYybEahAiGRX7l/b9qbhvcTX+EDq33QRxpquHCjXsBTXrssD2mS0oNZlGMGHngA9LeoE2CLASx+D
z/JI0h6BcW0R1jNycn/xM7/jaDAPPgNHWvWucpCbtqyLxdCISVJrlba2eWtSb30JSae9zEV4pMKw
0lT2rPFKD0vr1vPS3zRlzGO5NJAKLZOVj2Oh7HO8EcYksUnW8ILcFu2v8dhZdbGcK2/XCg+uI2Vw
jWqIdXs6RxrMLW8F6SC5H5Wko9w2ocjOr4NjD77HCgG8blGk4Q6hgU48GPelwRSc6cYIhE85Xbla
Py9dnZtXehEYm7SG7WEBsJFJkHAMlEbh9mjUimfhU559hwXBqhuz9fuMoxZALc4C51FvnZKr99k6
gJeDazz+iiQleapwgFuC1Z+0KFuBMsPemm7S7uhMr2sH05k9eHtQjHSmeV0GKFnYFF5iguGs/DsD
h9RAo5Mbktfl3yNEkDbt9vl0K0f3Q4hqnfLZK+Axzm9+earDff51UKst/Sy9VmtcbrhUIfhcIh5F
3Un7yZPQ3/I7MgQHiNyQo6zl06h8EffzXIxTGQJNxrMAFOXr9DDMFPmLRqTXIthVMPRWLiqnEJbl
DY0CV3GTtpHwJWFPUZltcY6ICs/JKKETsJLE8YNd+srEksGRxYxdbinRDJK03DBITkM28wPYzfjG
1tdz8i0RbqdNqET40OwDkBf6Ri68LHF0Kommm9xwj76ABaIavC8w1isG1htWuBkjLI/DFeir1cjU
ZDGSO+RmW1q4R/aJD+ncK6/IbQfeldzEJqRnc9KR0h1keVUe00E3k+eTkZYyh+UqY1dtxV9CCfyt
FsYys3IwMIwuMOEbWXjlU2UGkY6x2EV0K63qiroiM0pGTo3XLzeb4uZCw9YYIPLUysAX6I4pZfSz
mxpVAIpP3TEtFPcW6HQYi4o8VV5nm8I1Nsx1lZVCTHdMyOXuA3eSwNoDA2h0V7kBuWappge5nhnd
fJ04jZ63IFrUrn/oiD/DmubHZqHhYDjSbDmTr7dM+TiNw8yQh0hlokBaYLtJMPuWWSDP0jFU5e0M
yLl0Jd/RqJUr9koAtHIlWZRkUCsa6+B0LUx0CiA+ynrlB1/SdpfYyOnRmHK33L68Uat3rv5dVVCK
4g3Z1xhG5J9l2ZmzZ+4qRMu3Iz9d12j0MwZYoRhcjXItFIIKOoBxJE2poNiNYzJ7EIYCTB3yZ8yd
br6OLBpuD7yV25RdKnfgOTHnpHV9r9y6iKtI20vXsBLpLMHkY+VRpb+YFR77gvyC7LTZMoSkz2to
wbKgcl8wmwhJq60Kh6/bSMMnqMiADaUfDbZpMrMrq9ozCni40jRXrt7sXe9zrOBtUKPylmzkpuSL
1HqggC0NHSNCwXkIBv8HS9kOuiY7g8eDSFvLBmYG9orqzUqFpiAPOQvCm5QjTZu6OjgjZhD7hYwx
2T90IkPeklVxth8RFsgpPdjOvLMDMJTzXdB8IvO0hnq6k3EsY1eaiC6Qtpj4IVkEhZonLR/5DWP0
KqMDfZlVwa5bZZQyZP4gVEPLIEjD9mNcl+6goWTpZJeozfd1WLau902jI1yVTdka6RT2mWV95TXZ
KkdQArKry24U1jfmnezXLH18VUkBC1k0uiZbp19mm5A5wVRm8ZsavMqY2LS+XJo3gvHG/2VcOkwI
mRTyesmg47ITszwwuEWMdwcb+z5iU+gA6xeGj8UPFRcZS+xe8ssSJkSsTjLMZYuWB5F1LekEa8TG
JANovEnv0GE6zS0Lx1/HYH9y2nNVHV1NG7lsAzjbH2PFZEghn3Wc9mgNpi3/k8EjnUFLyKby1z+n
/0ls6qoG+tyuSV6PIPWPvwdeNXDRc1p+TzZ3SN/SpiwT0mFEDLI8t+h3AgjfVA2Fg0NR0ywst27x
wBrFaiFRFMOB3pqYWd9pm7++yT87Arso6ZJXVi3VNJb0wU8BNCqn0LkwgYG3SRnJYlNim5TgjDtV
iRgarNpoKbljCV1lnhGAyJ+0IqOA8j4B1fNsXmRLlzVuWe8oDBGwsOa8hxiexpUYw/J1pKVvspjJ
eloFn6lQZkqyYelyh3JrMQBY6mVmyhaIqvBWYhBhpkr0gVk2IhCIEeQ3i+B+vMpIkRcrlhxmVtAy
fRk4CO39jfixIULLv5w0XJs6v2c5mmpov6ps66GemyrA+1UWBhAiaY75ynySQKSNo31f/w5Ci73c
mi9sSMQGElnI2mwTxsiaIH+rRMDLek0DswN5GJ1nMRKybKuySMlGIGEX7erMYHfm61/3tmb/2Ryw
bdeRSeB4uHv8cUzq/Yiik20iL8Fko7e51Uj7nYKe4yyxLL0edkBjOAubSy8rsgw7N2xl4Eyzoqk3
iYT4GNFb+VVxrl1A0CbDQbtKDODUBGbsaRLkcZ7iZ/SpW3Egk1UDtNKy4M7Bc96EO6Nv9sRd8vHB
vkk/DyhRyeCT/2QXkWnDD+moBToTRxNWH6IqiT7kHYkaGF+yzWD5vsRebBcmY0Vekr132ZfYUNLk
g6NtR/WLXAFZI07kylaiJQmMuwbtTZ81375KfC4PIx+TAJsIj1HHX4R8HJrqrQxC2YIlXpC4Ymmp
9wVLQjfdwdcLKCzrvwR9hn2vwzZlHZcgQgauBA5thm8iPS17q2yKspeSplu1ydcaHGll3ZjucpRi
44xocznDIIxIHokbizkg8B9M07jI0I2l8T1/y0FLrsyaK6uHr15k12P1la3MgTLA/WhyMKIW5zzK
PDGuEhfInlSyJfM2AWARm6vMuMjOxtcp6W9V9cpOLc+Icqi8qETPEp1IXwIoOchTSTTBz7OESvfL
/sFX/nrY/tmgdVQbqQ5SN8zAXxZSYEOGmfi4UDEmJU5vg50EPxJB8Kj88vJz/5v//nf5b4dE67/P
f2+btsijzz+nv+UL7+lv3f2N+ilMPNPCHlX08/87+61rv7GluGQ9cFDwLGRS/pH8trzfbNszEAjR
yInr5G/+kfy2nN8s7X2VXa7GW///P9/G/wsR8UcCufnl3/8n77LHIsrb5v/9h/7HkUPm3YFzhOa9
ZqFWbwIC+ONyN4dzjLNXoG0WX8esr7192UORV7FiWXzERxM4UYP+QVq53xp7/GjW7uvibOc1mHjn
vfUwQX1AAt0rtqhTpeTMMANenBm1bKVnLg5iFeR3006OUYdoaD6nF98ENIBVCplHv5j/zktDhvs/
dyIH6qalk+wyHTT4Wcod8ar5acvuMW+MkRIDNYKg97sFXTW6z4Hrd5tRMZFLRzhm0lUfTpqP5jUS
uKo91cc4Co9ewRlcNcPfsQ7xT2ipfp8r/RWBnQaGNeoTbZAfArV+qB3Spj+Nmh+d83NnGHJff7xv
9hydOMjWZPsxpbN+uu/BHZIYxmO0BYnuc5ju0UB4MCayg3XWnQtgGFvE0rZF7N8jajJuy5oEsq4B
ku+ITrdLmze198HO8B7NXKFwII0mq6s6AaNCrJTk6MQ/dUDHaLBoK/MAZqk+uqlH0saDGJ0YxGAM
l4lQuHnW8aUeOEn99XPitfTLg6oY0VmmqTkaJmgM5l88GwanrQbOwCpBjfqil/0EOwEMphnSXX6p
So6ioYbge5C3gcEaiPSr2u+z5cT7PnCVTZV/twuN/YaPVopqrwotek7rbN71lDtF9dra6iVp1cXq
1s30u8kZ5zWmvFt3DIt1VlY4yxUldY16Rouu14Kdo3dsTWHYrsXmgF0Cy0AkptbLZa0qB0vftvOu
GvV+bQ9qeSh6KBoVRA6nGBuUl0pnm+KzPFodAKLOrtH699e96LTrRk8SphrUg6qXH3z0yXd5IMhY
P0XRjyjPbhAGSlSP8z+kxpVe1c+pETYTiSIUhZrcuXqlZx6r0foWaVhChKi2vP+2qpqbHM4XiUmT
e50wFPS6YF+btnyg5Bhm0+mjnn9L+uT3UMhEUrGYUlAGaU5kr+nYGyLv6OYogVRl9qpD0VIsnHTj
knjNCoA/CRg1t0RzpylLcFewUWaIZ2wv3/t460zKh7l+6T/nA9V/cCtn+BbVLtDaFxeBuXUy2x48
BJqN45M3IbkdyQoBjbEjv5zBBRO/2rBoAWcqKZIh8TRQdWc3y/z+WZ2VW4gmB4rkzrelG2IQ20Av
YMGEPnavkIzPbuI91ayj1Gqcfq+2EaoW8oMx8khbH+hIM6E4k5rKNUcNyu/dAAa+WCNL98UBGcEZ
x3fFM/yTHdblOa2TgzVoGzKDHLe8/i21Z1Thc15t9Fd0V7uV2mTq2RI/WdeIj8E8vxmNgoQCwtRj
gRHYNHDWBI6G++YgeCppw1ZmaT5mH9H//GEEG6tojZma8bb0n6vHX3BF/TJZTASvA5OUhFs91euj
lrFM6jW1o2qADqMjKRJUeonKYv8xc1LjXXy6KRIqPqOHAVRy0ubqLbKDD5GYAA8+NHrQSdvlQotV
tNqhMwLcPS2Vaac24Ys+usBGB4A4Yc9R1THa5lwXOcWS4oMdt6dlLCNEOcT5vddP5NTETi0ch2aD
+Ss1UJm+UVw2m2VitvYhAPq7dzFbBo2LhklcK2iYVC5DNufXvcBaR4Z/cWL36zIk2sI9DrCg378f
67O7hwJWUhfJ8NtcFvNS492O6uxi9Rn6vFl0nxuTcK+2kVBfxmrT4Jrido///MwyemMxMQ6SmkRK
wIRfOt+N/GKrQORf2UdgTSjeKem8KwHqZalhkBPi+A2Q8DFCD38F3cNCJSDvVnWAW7mtsfxE4Tzh
lA2IRLp+efDlrxQhl3Vblx1pLu9uWYx8aYPF0nj56eXJlo/VQOvWSe+vByPCPGUI553Kue0JOz90
PLC4LirrOoutKX7SG1ut/4uw89qRG8m67hMRIIP+Nr0tb1R9Q6hUKnrv+fT/isjBP596gO6LaYyk
MplJMuLEOXuvTWluUryTzNJt1ZerH02Ss6y3iR7q2AQWe1+mLgcuTNqw3Zk0hvmXFjYvvVnz13EK
DII9j7Mcn1pFpT05XowHjj/qLM0A0QVJAtM47F2Sz8gGQXen34W2tWzDMNxC08IblvUmUQXeZ2Ak
7zOhiduxfA27GYWmfKYdQyr1RgTFGIRTiu8SuGz2WWTartBIiEeuFDH1JbdX1D5GZABydRHvZ0eH
FpqXxxGA33rG17LOHTPiAIgVg8Jh5ZjOFk1+SY4eT1WpQ00ZM81bcTdmduFcYaKp3NrJRTM6oStO
5ZLh+u6lT7yHWi4dpj/8TEHEZtLuE7w7AVdWpUNnffpqLvMLut+BBnrVviNGbY7EQAXcO/O+jO1i
t/iuAcPukuHQj+bqPi1ZURJmePJJxHi57JAZGxf18oymPXZh+B07OFOY0136DnuhFY1vTvya1HDL
iinxMZh1t5z1Wsb9jdjZmdbiapiyhf4s9AqWk8Fo8WFqMrfE03cDuADpcGThcsZuGwzdskqW+r0A
sbJ3S1wqbkZcRsbjaecGBD2Nw7R681q1rzQO6uoiVdmYHBZjIf5C3Z4lFmE/8ekSlKxDfL7wqV6m
mL926hJgN9nL3F0q4VsFrquIHFoXwDPr6aEiu28jNa2NXH8n1/X2gC4e8laDqNk7d0XDnVbRm9s6
xSyeijG+WhaYNLlVEXCdrYTQDurJUBvXOCzTqrcBSbKxyd87Udoxf2BThTSqr0j79QOxcxGhbgRP
7S5wjOuy9Pz4cESASpPSgJow1PUEtApEO4XQClEl6b1msux+olZuNm3E1ia5IYuA/GX77QRxh8oq
kOenHnDPsan7vdOTdYDG9JA00IFcByD3rHHZuwyLPPJf2SZvxUNkX3l+61se85A7wxGw9rGv3IJH
Bv+ufJAqJ0+OBPG4xLaRVZD4ZrfNLOdFVc7lPOgHWaCpL3Vb32Xmkj8ZnmWcRhBPeu2+61W9nNTd
ldXzfZmMW71+n81gPMyoZLeah9zSNrb1NB/MBGBswxGYYc23Wp40RrB01kPO1/QkuObE2ZkruNqQ
E1uADWZFvvmEwn+d65AItbRDw1oRDSK4RvIaaC9jWtCXxhdhLag0w3IBlcx2CnmtRsD4V2SwoxiJ
PR6nmMwjnjO2CT3BnlTmL6pUbS2Lc7zXJueWNb8EiEGvbzobObLcKaXTHnv5k24lT+nkvKsPonRs
qBaz8ar2Ps2leZDjJgVnAp6WZTXjAw4svJljjX1dfZJFABPHaaJdHrC+E4fcrTvsybBoph+VGHZG
Xx+A48KZ4k1xq7d7gzAeyDqLxeUz1nXGdYlzuh2W1xBnkXMPui13g6BqkN/DEt9t1SlJ/glHPqwW
clrsCPKQrMIc132JQ+6ztIZPHkXS/CYLidzEM9cYNpIavm+osPXBirjhBeRDqP5fFOkVa5aALyTL
JQQQpK+M2aH0F5ZapzlCaaX4SEy6FnVT0JEx+10hvGFTJfqDWzbDeWZW672oXVDFU8eu+Rq2z7Fz
zSzWQFeWhuCxSQqPMXamNZ2fxqUC9+bX3CQdLUhhzqhfo/bPUa41Kl28xEuewcazXXOdh7DuOjB+
7UTot7rD7HSgYAwG9BziuR3nu9prPmsPzkzA/WVr4zas6YOn1pNOrxPLHynTCTZD8MKU9mNztAws
X3kcf8ctJu4pI6SID0rg5FqbSXwNF9ZmdVf08jMYe+d7TP0Znjh/UkuJXRCzYzY0Q9jNpyTWuMmn
h9r6miNa/+o91JH5szPjXeuwtKnVilzu7pZMaMiSq6TAi+SiXv0KrQxKqSz2TFWJsBP3kmatNgm1
6Dd6dq4GEtITdKYbtXYBtVh2QSk9r11Oej3Xb3SXDy/G8I8ZtdtWJQeguiYkoLdO8+K9kKkS4OPk
av/zgcv8s9EuD8To+wFAGrT1hY234M+DZUR+Nl4mI9y2vXWu8iIHEARVxEGvzwe40/zllKaAJEPz
rOriKuof05q7uO0wylRRu+xV2vlosGHbUIlbtE7CpWYO7DE/cKJAvcMENbG91agN9UYxJMwu26cE
Dq3T2HjmERg2vv81sG7viVb7UOXlQvbLP79XIYcUfztEM8mjZeLZQuqc/9bA9an5bcLqcG7O3K5R
rnMwDjkbKYu5Vo3kD0caZ0H5eqm1b0dE22mCVWhpD6puSPUOVW2VCEYtWHpy+L9O2DRHEldZSqHR
qKVAN7ojVdga+nlGWha0enns/ud3Y8pX+z/vBnoxxlbfsZy/y3ecgupxWeJgkxabLra/e6sjA0LA
4AqRloVj+GA0PRVbi4AKUhX0FXkmrnTv2Duti9Aju4/18TXXaJqru1U9I5nmjwfHrwk4ER/o+zae
ns+UTWG9kyr9pGU2Zo8l3ER/Yo+i0utQMW9cFGzyQ1VxSrW1H6Jf//x2ZV/rz7dr0PswbIumF8pP
z/vbxRs7HdUc7rwbkQXwYcdEnQV4ZtVHn5HRUBo4skTDbjJOs58+j1o4rzCKlFsj097++dWY7p8j
DZ4bXo6gScZEgyhvdEJ/PjdjrLt+aKRkSjvGFz6naB8vGpVsJWu0YMQjix4duf5EBz+tIwcW4Dzv
6iJ0tnbgPPi6kWH3MO6WMODc3OmYuzwC64J0OgaW1Rwji28c2qs62gRpTE+ZEqvQfdSMdBHUAs3J
xmum6bb9DrW0jkF9rvfJzNmnqqCh9P2yUrWrqiY0XINHN+gfLUKcWI/ZT5KReZ4N01joqLWhuwE9
ZOlXj4XH6R0in96gvQ4XDjkhJipgmhOkbdv7mVqcM2J/2KH9jta1PGLJejBJUhhD4XdbTE/cUefb
Waozt2z4n2qfAKiMjk/QNmnAQLYT+Qahw1I4LJy+wnd1HzUxm2E9cW7yDW/ejXPHirMgvoJndlI9
Rn0ZAdd5F/UBqUOsGOKnoGS/gzy7SjPY+0kNx6Ub5no9CvClpv+Safp2MtnX6CnIwyQk/CXglZB1
1G3llhuORJBpTb1D234ayX+kLm7fVKGv+gZE794tCZXqSHo55j6aZ+UY/w5T50KayodpQ5pIXXql
bRICTfYF4X0BLmt76PZp6WDeECDvuug1dPajxZVUJdZUGtustz4L+sSXXJ+NS5PHD004Iery8GzM
6RMIKX/VpPN0t8y0ksoFHI9sXZCZ9g2obaMDyh8b+xRlVrQRHvsVuYgdiR0z4PmR1lUTaS85peRg
LC8IBVjeuFoUdMMBZLeGoYU1W9kc25AKYNaOWozBFyfUOhu0cTe0CCQt6k3mBi0l3oM9s6YZjiJq
l0SgE69VDetGro1ZB6OkjKp2LUh8XTHofVNrrDORlIWl/EstRak707PQ6tvmbAT8uN95Q5unNRMi
wmM2lNaFPBfo9WOoxS9uTBaNiYt8NS3xsnLd+SmcZ/dk2P26LhLSdgOdtckmd0niQiCeMODBh9Ma
OGDV6j2WnAgWejrqzXYtaMh4Snbu7E8n2xu8i/WlCoBYA+DS4gDrOTyocm7GENzSdQXhf06K6OnW
t5atv0yHX8FCYzWkL0xzSRGT8Lf5sjc6CHW95x7VwupE3X1F2QeEiIYxTlgyW2RjToPaQgkX8dtK
T+xJUAJMzDE/neJjVwfDsS/rZz9KrV1gcuYNmwRWmWxed5Z2l+DnXqsznuYR6lnVDCLzIjiNUYPj
EdjbYKS/83rRwH+OxiVYBEFuMG0gRXNpOIxqOVuWa4VXp8lBR5Mk72e8PKNJzZU+1YE60em01Deu
kdBVY2EJAeLven/TozG+q+IzLZIQrC1AKLctmILJmls9w0UAqbesKTX/2yUM6Z1C7Hk36i5aLQQG
II83QWBjF12gMvPQJxQSlFDVrjL8V85GxKBxTC0T/7Eq7QUKa5Du2sr/UJVwn7FC5DEtvg7Wjl1h
VGy7JD8SHr7XcmzHTjPx6foaP85+EKQVbw2a8yqOzWrGWvrIerqo/oloRqoBal9QPBEPP3tZ6kH+
8yPSGyssBydP7uEkLhUIH52Lvrj3JPs9WHbxrdpYUMG7bc/WF3oN2HNHgtSGo3rro1wlCI4oDtAw
9oYeknYeTLe7azQb49z2D+3nEDx4SfMZy7IEm9n7lHYHddeqikk9MfjsaURTgK8cxrq7UTMOnu0Y
F3XQsKr4B9k/y17U9me/DP+a6q3G9H9UHIacN/nUTp4H2d6U9dX/GUKYBag/UUC5nRk1XgoLj7MX
b0p5+OlK5z/9eUtuOSILLhDTwlHcTiwFkZPkVTD0tbJIvzB0XTUlbVyCX9jPuZm9ueULWKRRQFyd
GOC76FJuqLuag91FrtyNhkh8jqqLak1g6YNTIbGrvkHF08Y8BeWretAAuQI299fygENvBlkPh71e
tnN7d6BdWnTrIPGQZ8mr4moAivKpkppUbnaN478rr7PmZXtjmoKVOkYUJkciGNVAM6qt1IEKEkDW
lnjX0wnxulwGJtJgXQdnvmGU18kYnwFQvfqx96oKfrOg74CL7T9dSFXjT7QTNjZRl6NH4KFmmWsH
D/TVFdHBJQW3NyVBI9P2gkp70zBiB6ezkVuU/DSsUfsRxt54a9L//386o36dd6pj6mc1WmIXAZzs
PmZ9aAI71AjApm8T1xZtDpnykex1WSRyfCLu3Da7p3+uk4z/LZNMXTdpCJK+7bl4ef68ZeBpTePk
DmRMMRdYw1LcEtr1YtkTrSR1SeQpjbqP1GQMmW0NC5Zkin73Ly/jf2pl7lxXLlOOTT3me38z8kCw
RLKfhS5hWAxkVBNJZPGzixhWHr7ULZx5w1+DPv/SejShQZ+cySGWBxcW6jigp9AM2fFfXpYjZ6h/
PlEmqio8Tg4zXgCRf6si/chbmkySahoD0HieXkUCC0gfox9l3KxyeRRXVQfOfYZ0rR+uih5Shd+z
z8ERGsI0QpFmoI1hTCJLNPXVy2QcTeGR/OYU8EK+NA1kxmynf+X6Eq0y7g/jFdr1th3XtRg/AlxO
e23m4NyEATOZ6snpxSsHOloW19Dh0Nq5JbZXEjNNX7/rPHYnMgXPQ25UdxBJYklgI2LmgTyV4owP
Hs62fhh6msSTNiIosWP7ZATza2/orLgFvsvE1fgOTs7qiZ1lCzGpORyOnKNrg9Z1TETOzh8/Z7dz
AG3Mb1NuvnrhB67P8NbJH1AAgnxLniYY4QcYWnQ+eWG0zt66XjrzS/Nj4mR/O7+5xT5r2ZhGOVM2
wOEUk0UXXD4ak0w/SSOYtlmMTnuk68Nw9AX7K5mw8sjUz1MkN1+y1TxM1j77I7FE9sas9Z2h67+p
OC7ol3eAmek/tvWev6DGM0hNVaMb8rjrLbXabX7peKa9dy9iok+s1oYqDl/sqP3ICutRnR5vj2g1
fM6l8VMe/mmF/tbCg9pLVAWoxop+dPLDiVV2ohelBfAQNffWllW3M86bsLqUOjezut/lwa8l/pb+
JAW+6jnocs0bAbaAs9gOFCqAx+jOyN+WOBdMtUR+NoeOzkc3Ev8onwQ1YVMvu3XGbdLYmJtLhgNt
bd2p19e74ac9I6SRZZMcA7aeX/xL00L8fUhsGqaByQ/VhK3bDs/Pn6sKmXLhMuSAHkLZNbed5MeS
/kXUy3sibxtTXiF1adVWocaYJMb/py+kXmW4RL/FZF+gI3lvJLX9Wa8MPgGB0KDf//lx/x9FBS/b
Rc8hhI33FpTj33otQeHGujYOKKhID2bqy5YkWpvJvVOd/QbEuIsZ7TY9sfunuZMHd7m5CnlWEp31
JPpq2UZu8KKemGoZzr4dNLtby472owuIcWXLVUKOZDt/vK+s4hXD8lYNApn//VsX4m9GGXkOxv2H
KEGYdMsty5aX6v/UBLDsi96xSWlRI9I0o0SPDAxpcbHs7BGwZ2oBH1Nt37aw9+Mk804M64GoS8YC
ch6hzeK1peD6N9Gh/DT/XFst3EIC9ygNcLpbf9OvuFlZwPAbnU0YlK8Wc5tl5tn3PTWBhfsPRueu
Y7KcDDRA1HkzSWj0p3Iez5VZRhZaYrsRRZrGMWdeuc++5flJ7VuqYaKmZJXbPo5RYm5nN2W4Iyea
qitr2DqlIMGyLSKHfxF10Wr4n3aIQCDBm/KFbAA5f+8/gKWfe5Ij6dsRd0hgaMMIqSTTdgkYdRvz
txg52LmMPHQwePAn9l3sPjotLPM0PYVNkT+P06vjlq9e5/vnUobq4jE/6EMJnQ+161n9J4Sez7x6
w+Gs3WEa/ysnyOjeqDdG1cyX2trpenUhuNM+6bCWe/cOiyH4HMf/pWWksMO4esoGhqPGhPMlnbfW
FX5/tOOjSsgo4ykzcucQhwTYBISKDxQBvGbEtOgW7PUwaM3a0sLl2NIiWIyhRzOdcpYeGRzQd38p
7SvzXqZzE/sc9MxNNhvGi55ekczyuWvNcujc8d63ZAdW7/wLlMktJK3gUpLms/alGFCvtS/DHh4t
pwj3QR2fG5KTDzCN3A3c+EbMCP29OjnOWnolOiXcGFk58apsuFWUspu6h2kCJhiOWKptEMqcOHbv
U107NVp2aISLHest9+Z9R1cx9p9iqyHWgOhKN2AfWu7TNr12SGwMDKsOQIN+HYfFlxkSLGH13wuL
L8iNTe7Tgo2iSsLeRwJBvz1Ne0lC7z7qt+7IrWnCLWZDCROLhHGXwRiGqqTjDiQKGl3Lqs26x4K8
X2yMuJlBLjEKQZSqXYrZvG/j7BDDKXc2SyPo3ZDCnCSHOZtPufary491XtA8b7O/vBpbJLkGGxJq
fjDc3REP9M5g3o8286tJ1q1Dwwz6bv7cYidMsLJm+jvwvXAVexFACLGtKsgIpXttzuK7t807fUIB
0lYP0QQT2EOQ3Bx4qSvduIK4qCnrC+erToYrgU5Ov6x3Rs6wLLVW1zm5+tWPEd0SbBHzLtBI1Qv7
jTvt5OeYhW8DzpzRKY8F9f7iARkyhm93rJhnXjA5rMWCd7CWXAJxQCCJNi0GcWmBfrHITSBIjt/Y
lD63b/GaNvv8rJX+Vh/DDUW719wBj7gAJribkdJG/SBTQFZ+quFqBSbnotsJSAcr+JGGA3ylY15j
ZEAbJ5ycBHlfwzq/kNdwZjDCnNY5t+aIr02SyK1PG3y21rs/MygWQfk1tLDErPQ4I2ofUoznOslm
oWCEZ4/Pk0VeZVpZDOeHYyWiDfmIV7fJd1003TuiIzfQfguYI+hxduZlfRCejg2GUifAAJM+ZIBQ
i9p+I3Dsh9ZiXkq8Qzl62DyE2IflcC4maIZ5BQwsb/G7Bhbn82KXttZhcjjAi+6upuc/ecspyiGi
ObpgliugRRMkb5Onl8ONDGq6WMF4Yua4RQoONBh3FmCv6FAGeGtwWfuifgLciMjkYmcTGZj+Yyj0
Y+49gKC4H8eAHPcfqJDWll0+paW5Jkz2Q7e0S1KFwOJHrBUrxyXub4IOr7UP1VIR3Fx82JKc22Tr
gfhSlCLFaXLKfVAU9yJjvle21w5+axg+xgG4EVI9Ks/Y1/WujPVL5Jn3cZY+4kx8n5zgwS960pUk
TUlbySExdCUWkg2bPIVxsEuBbGlMcyOfzURrYHZC8RAHLX30m/ivtDI+/ZicFUvvnsbKP0/+RYto
oklEbvlcGrvMTLbG8G5Gv43o9VwU5Sru263k89f42/Tn2HMei3BzL4afvPQpgF9n0ux+7a3XoJhX
mftdWuOGYIMdVtKlq0iMKhlku5QN5ra6MH8gmKpfedcOgpwvnqHxwNQL5ifR/NKrBx1wlCbuQo1H
vpvBYE67ChJwAbszmLNHGJWEv8v1M1yP9Hp92nOUKgGcWn+BNNI1zz39t6JP7+sJSqhONDpmy644
Bz6oTVBRJSk8mNtQX81VTGOACDwilIyuup/aU8MDXcHRco0GQseC3uWzA3wClO3cWuEOYjAoseDs
cYU819yOnXuIKmRk1uNi/pogc09D82SDKW2h8EJMXY1WBbI+O4Vy6IT2SzOGi6eV+yL8rv2ZTvRl
qf2NMRikGHQbP252nvthAez1QiQkot/6tkChlBIhf9eSoD7YqM05JkNu3mcF83fAKU1brPXgIQqu
9KAOtUHYmEgvybzXgUeS+PnQA+zEC7Fr7Yae5+dQCfBmzRGE6MZEWt7gPPea9DRNcN/NbRlp1Xp0
IRj79A7obbOLW3voeEBHhXdsSvCizEE1Y9kk6Of7qOP00LrYH+i52RpQJv1J2O8Jskzw9DjMgeiH
hER8l/XZlysJnKoFJqbrfYHAWYuTITj9WcSVYpWnI461gmmdLV3qDlzt8syZHlDkmxF5HOBaXAD3
xkhHHC2fs+yj+b2Lt4OWbs1AI2ROP7rTt03zKxKL5NytyXR6j32KUTvYNmX70vMSjbAMEfBjJtZp
rJTtk8VQV0M5MNFiQ824nY3iNdTn50ZHveej8uejO9nDchq1aYtGjWeMlmG2tnTIRnUSoa+rgIHr
98Rog62p90YTY3YsGMq3+1yDlDd8dEsgcE3VxNdW45nQhnvdFL8c2vW6WR2IsmFzxsnms72YRBH4
54BohcJ0QaBbD1WU/iKxBOV/iaXAKNy31A0iiMIGeZm0b8svS5dB5EWxsQTvp3ffR798ddP+BLWK
eMT0eYlpR3fIPQ0jeRBv+FPhaz8t3bQRgXkHDc3aVHHzbBnhQwM1iV6l9VUaRLtEeC0Lm5t5adPL
oLsHs0ye+vHaQxePzNfB+aqG4ixgYGTUqMJNITrKpjB1DTkrRnVqi/ee9CyoyfuoEOycu5ZG25yW
P83B2BH5/dF4zoa8LMCTeLRFmj5CRxyW5Owx6BNkBzPGfYgsi8lnRqrEsgFz/mDwrd6H69rblPXM
14ljP6PYusZmunf46CVyMtSZIDECqZfyNfW6SymoQFDeftad91kH/clZypgIkuE0hMSwQBI6C9Lp
tlRNC01aQp6a0HhiMA3XIdM/FhT0SA4p24ai7x8T62CwB41+alM/yhhuobO2JMZnl00ooqEwwHdt
qAMiE1HaJm8c/SfKMwRAfXCa/Cw4hS7/L5kHd1V0RYOd3BtYO8biXDmcqqMon49pYcSISsL6ILRA
e268aVlpSz+dKuJRXxwn7/dm5lUb9a9ORggzbKLTkM9hu9Y6QUM6K9iL+NbA9oPNUkyINOUfoxLw
U2XO+er2xcn824nLYTMgKdnV+ZK+OC6+MXqb2cmvQ3yRHCuh64FHbQMSvVLnDLmteCPmMQNhTaKk
Oeb5mz723cFrqomw+6yCv9tp62mwYcxWBHqrL2mMlqgzUgL26gdM9HJZIBbo5tOSv7kJC1qr6cZJ
/aspxeCkCxsX9a9+gjKYjFrOrQI0dWMG734ptulYoxS3AvLpHXL2gIkcEpOKIviYg/mz1Xn1hYxE
0N+qMj6a7XPm5E8JaWU8DtqmmJGG9e58YG4EkrBYzQMF/wCYc8x+yVjv+jFKkCQnTrV3hgzGczns
xpakTQMSpNdsrMF89tzFXO0mi1EwU60fCaomJlvQY9ovWscnfSqeIw+iTNKzkgJwRKn5PScjoWDU
JCvm/XtLW3577LTyf0ZTk+PDbGL0hl2tp5gbKhfb9BbEMQyfCvNU0/Bis0M0inGXka1lFwTuen1O
GB+Zg85MUMi0A8DNOC4KX32z3fWi3RaNd4jd4KluJRwvWU5DSWIm6GUNCUEBVh21Qbjvlv40i/yv
CBhBvzg7qX6K2nad6T0U8nIdgGxzUc5CdEAFSKQ3qkrj0Sc4iez2q7tC5hmdBqEhD3LCDwLpULU2
aMqtNt4UIwktpEzezWnywZpz8sfi0czBmNDzj6QwFHkQa1TBUGFp0MCKbWyx2sKYf7DRY+vjgOi8
pQteOVemmEjCGHX3o0fzVuuTkx69O43Hzs9MCqXW9KvXGdqaqX+ZoJc60GW1+qH0O26Lctl3Ohbz
FoVdA35vqtxmnxGmVzNi3lDCd6IGiFIWu2b2fheUB34NF7I6tlH2lOTeVcdLrqX2W4qavx6Rjpbj
bhTOpbHNzTzaoHyjlat3z1ZNnN9XxQ8NK+s302U4PQFUNvfAgfe1KPKdSOyA5FptP4U0JMas3rrA
JIUw111HXyudYYB05fKGJW3T6PVv0ZDo1rgJYRzUdmMzwByXyaMWD3Roo0dNIkZWbGhWn96NMeoD
O4BzWJrVj5KNEBq8+aDNG3SU28DL8Ij3A+H0VDbB4EMRIoxhaZ+WOQQvjeRxqqNXlwyYuWpPVgIg
vEgSY1+9mZlmncIBJlJR3sW9gKIUbfNU+FfNYY2o0ald8ZE89PWj6SzJ0Z7teUUOGU8zMkE513OE
s9AHwEZaCedsaFUMFAnebGd08d4oHJncFh1dga5FEBJ6YLoiOElu0EY+lZ1Wzke/czuWIkLsRVSf
0nK+Kn3kIscUmrO8B7DGzxkZmKsgNK1tU3gjiZvBaTYJDM6GJti4qdDvkFw662hpg48aHRvRBVp4
xmC+tqmo4n0mu7y5adfXsc9JnPMy/oucf1znWqWdTBklHXF2XRFy8Lwglt6HRlUf8L6e57kOzvXg
ng0mKJzZGH/TbjL3Xa2bZ9F77Ns9aeo014ZDZECKY3pTQurGajuW7ntulwmZtTR9Q7178Ez/d0pY
CG66Cc0w9flA4u5Fy9kW49R6HA3qoH4wh4MSxg7ZYO6bIjyrz7QXO5IwoRDgve8tS9DTX2bktxaS
C7rMq6pbxJZ17LH0tlPll+ubKFr1Mb22P5A3sKw5NpRo4rWfRes9FnPwZaCnZzKJsm4J9d9LWDxT
m9gb9VFWiH+3M52WkimAgwTYnEvBmja+KruD6rorAYPrgzDX0HF0FJeWy9RUfrWXOsBZA20bOBwQ
gRTeRthjycNQO5O5dSyyfmngk8Ka+h/jgCl2WdrjIPOBht5ut79ypZhPTWOzlPlwm6zppI+uw2hG
iz0swSnOch7DdDgPvnnITHSLeonMXodGXrb8Jg/1t/IMtA1iSkQB3QUVnS/Hc1bkH5q4fstdjeh3
rd3WWkN8Qu69Kg2palDnESjCWXjJRslAfTpMK6qdvV+gSbMjILZSsqLeLwFtv0nRKM6TYd3Es2o+
Dzb/twvbFUsJSVsxP079ciXSUHKF/zYK1Tsvc3ftRQge1FBJ/WSx6BqTyGGrXlciCu1FD6er3UHi
lPaazPMZu3C8UpcEBRdEC+hmgnERubPNI/sTw6ib4EJ9SWRgHlg8VJSeHNRr0riFcaFmgZvWrpTC
E9HObmgQVcrMKEuqYlM58NbIFgco0T4OssevJv2lqR/GKGp28Xi0+zDeT9OvTk4IDGYON/eBvprl
EpYaNmG8dDblTLUysIVJMFVqpRbxG+0jcFjqZzlWCEX4IfJ2rwQYLk4oBqQy5DdeNz5J7d6Unlwk
qRvm9tUqcfWHIPeU1FJrcL0z55xYprQkPaayqHUpUMb2h1IktL3xtrTLmbSV/KZRgG1PNi82npVw
2ndlo1iwlTvJcpUjWvUWVa9WNBWBi46+V+uTmgSEU/1MJ8JRGhjSzL6GhNVffWKh6Tf7MSY0QApE
lQJEddtDtPXmMGc0clCAKgWBmtbMfrOZm5ZDjK9vlY1HSUg0xOHI3mkPuohhYDdwTKt8YjhG+03T
aNErpar6uJVmPQDcHubL0dEshzR53UFb6MMKptWg9ayBEyLMjWOTuhNkYl61g8bZr8ft3xO9asjx
shp2qBnYzfehLd9OEBc0vLSXwW9vavuiSYCaabS9sSJLCSC0YbHRap/ntraOcovaVDqz/DBksh8g
fxpYRjiIOaspytyVK8UrCpZM/cWUxSvIfTdHeCvIS5TtM5CamaKIjoPO/glikwpC/tTONl/tuGEF
lN11OtEM1hg5KfuhjNUwzRJ4vKAFIGfcaqI9cViqbY6wUcWQpK8sGMiSIipv/KjautyASKcHgxaO
tr9N9hxRraOQZML3Nm6rjZolqvGXo5csBOQWASlc8n3jhSlowlxww3DfNpwx9uo6TD2KmiZ+UYuD
48uyrqdP3WjcdXpxmCNSZzvOxFZMT0+098o/0gxM9uWAjYwhEM1lt8vq8ByNEH0zHCNrYfoHdXky
enSYStC73jZhUwBS80b/9vjbFTX75BK3E9I+9VGukLGnMU8Jx5XdVo9NxVok2lA8AW9mlWGZvilt
1EwrnfDsRQc1DPKn9qtfcnstp3Cl77/ovf3ixe6OfE1KYalPS90BLEY6YSaZcbtKY0Qwli1CLn4m
gxLG3Xg+pfaGWK2eY3U67CwWFDkvvy2aPkIVjZ3Y68qGZPie2tiA1RgBbUlkHpNa5K2mqVdZC/BC
3fANWVWwzO7VTw9iLIr2kEpEscOAeaCDLJLhKyytjzF0tHWW+lc1TEkSksytMedjKD8Nc7mr8urD
oGkV+c2PMsKOG0MqaGwjOQep+WwOeXTQrToElFFtNL2qjpI0cxOo13nEgbcln4DnWz1gOhXUUVBy
qntIJy1iJcuZIUv6XUPt14fi6hYm0wZh/dWHDqlffc5woBorVFDSv9RhRlmjkF+pVVJJxtUyoW7z
RFBzBdgydc+4U8qzCL3FpncrYpEzcjHI4AZOWV+DHIkQgZcUcWzCrjPdW8DylQlvyBxz1SL5hdBo
e4QfV9VaLXlpkVso0xxsU9zCOHOXQ91EjMitiDCFKt3MQ31R/h2pQ9gzRfyoZCGfergeY2b702B8
j+5rDUXhYDb2L0vrXO6E/i+yA3eF45DLyxO9slB50lVmrEjgIpTE2YFd5YtyY0cOKkAz3GHmpO1Y
ZrTc0sneewYMCvVG1OOvHkJdw5SWCnjDyKu0ec8w++CHZXkzUOQDcbJVaOtML5ZNJ8WNScwt3ljc
lpO0kAXmz7xf9k2XxjchPWwhUs9JB5fKMX3wabvzuPF5fqoBnRoCq+VCLXnqughcBFuzqU/q+pMW
/qUZBG+pQk1pr0xwO4X4KJyRjGFZNXYdQjeB2whllnun3ogay8rNEFzOsUIBgwIj/u04NqqoCFTJ
Erz2UkVZ0/qewHJf27YGN8S6lQQRFpaCFh4GGrX8qw1JT4m8CP2TekgiYaOTwKfDp40T2jOClV8w
synlEFvN6FWqjfbIROUpLuN3YGzBzkLSqUoEYCDsXhEJogCd1Mu9LVImspFx1oly0XjY3bLihs8p
akL00Sv1KambU6mYsoKEP52uzKlvDqqkVKrdsQh/xHb/rbYZteoknf+oo9y47T4ItKBLx8QF0u9F
aimvs0fUHFETYARWxeI7u2ThnCtlP7EZ/yhYRdWupq6gkjI4WfRZhLQc1d6rTzaLPCyQYnj672bc
Bd5mJlh+nzR0W91mPChzyP9j7zx2LFeyLPsrhZozQS0GNblauVYRPjF4CCdp1MIo7Ot7kS/RaBRQ
g57XIBMv42VEuF8nzY7Ye21nkZL52edCnwpKjNxaRYziFy/wIqn0Uvc20zLR5SNv7EotD27l3i1n
ZNDFGLgJTCPPiN+7aqDRNWzKWF4yxg/Cz38OmLqOBe9xY83laf2sZD3MKDXFeX3RB2ZonJuIfHGF
lZs8cVmLl2CtVrHHqm5sJ/r2KVbi30bYalDbcVZvq9Bk1SDmFdM3v/UerIQ4oWyxba/0clPiT4vn
9GDVY3DCAL8LHeM6Svt5xjm+Hm3eIkRb3Wvr7ZJ70PPth2xxBK/SNyhxxgYt8B+SkJK9GRQo7fB5
JoW1Gcm3m/jUD+vtrFvFpNictimu4T7grHELO8KESOmIrL2j/jfO6xuGlrPe279VjXwpFum7Y8iz
NUima3lIdp8DE3N9MlaN3GopS8BBH9dL18/ZWJrB+Cg7gggXF+2iu9ED1Q6hKM9dlry51W7SGSOa
RbXmTCTnEDF7NDA3bNNZPDSLSvz/lgshCgiNMH3qon065G98p+Liuf7Z86bXTsuecoAv0xfdx0zX
bSu+90UDXdhwysb46NqNfRxaZM5G9dvpnf6JqODFAcUpGQOuPZZhfI8xfx/Bg0FRnvY8BH9WqcXK
T1g/kIAYcIY1zJmyH3pU48kekAXUS6uBmveWupLHb5Hvrp6w9UFbMQKrAiWy8ZYVQaxBDOXiZ6xx
abT6CGiD3Var/q46T5Us/kyBst0xy+TYOOajHzA9lR5UILv1bzPpDo3gWa1M+9jVcG1mM91L6e+6
RSG1fMtOX+NgGfp/TGcwRvUhboJXDyQDgZ89VEI+bzdS70Pnn9Y7bXlJVtniWiWV8aurK84wqzUw
z3+uT8ZaGqwfwlpo90vXtr5pc+U9h8InHmX5Q5a7jakek+l/K5NsL/n2SQxf/42YmcLPpH0mQ2Od
uKHEfj3UCB5f+p7lJjBpW9ppZ0b+pQn6F9NKjtIim3dRMLWlib6kVd9GRRk6e4sEVKjjOBK+WQjZ
HVgE8AojGl60df+cYIsDOFTuoVLknxmmfWvUXB5WtebQshYnMQDUFB/WP4X9OIVMDvqc3nR+XPsA
gn2J3W7KYbO+gesZLoMi3YOdXJ/+LlV3Ric67AtY/uCa3Gjwbr4s7sXiP1qlJq4t30lNY//kL/5t
ZaboIlGfjZb/hITqR5X1N+YA/2jWWDf+aIR3FJ5HC2lWu/V06FX7a/3J2cX4nE/WybGagPeUN2uV
hC62pEhXLuYH5+9aV63HzlpHyN6Pdn7Z31cdi4eZBfmiolq1uXruwDWM+LEXw+JqLvFwm6I1Kv8R
k60q7H5YDJ5mc1372vWBXy+wsoofQ5J+hQf5PBrrrX5fn/pR09qQGgCHNHf/ORBG5LaiL/dvzWTY
oJB4frKadpcJ7DFzCtLYHeRmEjlN2pkfowi/11sDqxaZkRZ7jNAo9mvnvgrVhVk8iqj81AufOe37
6JE1SIyMcBVymwQ4iFrfpX7/zCNfb3Lju128xibN4/pznDMf/wQQmGG+UqkY27XJF0NARY1ucP3s
CG0kcuCJEF5xUcqAD1MywiLSZX0wlqOptlpS4TJEBcn8Q8czZwkexhNp6E/l0hfZOXlfMs+u67c6
GuGrk8t3P+nIEKrZnq1/VyVz86KAUm/bxZM4dfwx60+aAJLv1ohonZlZr0f/+stNFFO5ygDIFbQK
vjbDAIluDO4PQ16N0Wwua4PlTfkC0jtKbdoH4TJwVBVyidUn63JwLkfF+sNa/kEuvcAafljDPhvZ
ebVu/FJMWv9zXJg27gl2Hf/YQtfbTs15xRwi+2YgeYeapzybvnVZP7i1lJwVhARh1iw/bHe7bKvW
7zY2DGbimByQ9nP2iskpt0hPAMq71i2zyVgk1IGpIle2h2Yi5LwU1TSTy/ky0D4xxS3lvvcG4+AO
9Ws81M1VhNZzqE31b9MqHSV9i+o2FRk1LGIoNddzfH3o169PenVMmUiDEmYus6ik+yHqfRHNDMNL
V9HhuH9jnf1scmE9p+MxniIyU5cuyvOrp0kTaBn6SMsX8syISok2D0Ng1rodF2tOnhKFg49wirW8
cLaNsqGk66I/JASokzem+xxVg69rttz9zkwQd05w2WRYP68+d1qF8QonbtisPyzfQC5jdTWdOo/c
qjpVkp50IDgsc4O79b7F0Ufbv5oysBuPhES12nlt3PQt6ezvxCSdebng1545mFNE8ynSgvX4IOK6
2AeJvuaS0zsL+S5gIMVsE43H1mPOY2T1k+fyA8lLoH55zT3pu9S5zIymhh07N69Lvl0wbCrJHePs
+xILaFC/J6Xl7QsrPSYDf3KsGPkU7DXXeiwguzSMGO17aDgm6vKT4RQYNIbuWfbBC2MqPhr61Vwo
8dAvkq8mq0+RM+CiZUFVEHp1lozGNHdxV4pi5+TIk+wMUFLpaJ/U1mgLGq1l1pyoowXh6hAAEdr5
UH48dAUblav80BYcwiMrUyccarwiDPnswC/28OoecwIvDyyOv4zJDQ6dzaS/DE4ExXLBjPKXECS+
Yvb9GXgtWcJ2cRnQwKgG9ExmZOVBtVcMaVdaLo67UIodm9KHuEJ8bSTZEUYe61nwva1sNkncx0fp
8HoZvqd2FjkxO5KetFQjggDiJASWnrlRzbVBKuaX2QVAe4OpbGBnjQlKGVnMcBfJtRPGxJVLSBIg
IZ7D2A/OUrd/x3EWCADgY4xdegW/uSESB0KOgkUYhHudTiyxnMo42zyJW1HiZOtBR9hwM7YMpAiS
rm9DtTCSsvqxK6J6q+w63Mt4r0azvxMOOUCeALRde094TGAUL1QKiHj2tqfB2Fkzx2QykaE3JSfr
TJR4sZu1cfGJ1CaM2XnhfYi77z4tfyctb8lgTe7VGd3Hfmp+aGIg98MIImD9r5oJTNXVnMK2UR1I
kH9kwsTAWjnfekZjmNV65xhTcxZQv4vOQmeHUtVXgWIZzY+2K4Bs8cmUeGtHqBCxrc4TgtYiqSX3
rffou+FL59UBnto53mj24/0wfjRdcSs9hkN2gIq/s40fdRBDg/Lqad/iS0yCUH2GUfMVxQRnt0GJ
vCmn1tMopG2VgT2QKj91ka3YEHqCrRsjBwfdyVglb9EMQilEGcKI2X7MSqmhfycIfAVZ1g1cFZJg
t+FU4zNf+jnWT19xED+xEkcNOOOHKbuC4LLkD67TXR5hrid99NqGSbqPUCXj4BnzTUh0WTOpgX5B
ThvRX5NiYF6oItbNXrzN+6O86ydALJI+e+9Id+EYLr+vSZ1lR3KUciA1NZBkNlgGxokIb9405j9p
NryjVu27wZxVj0BA2uqHy0rngE7vgOyOQVf04sR/AsQUN8JvkQ+G0zUYu+hd2V9R4/zxpsg5JHH6
KzUn+y7FYGdrkdy/ozTW5KOyAsI6BO6J0ZYTVLs+pPdGH4/IgMYl45RHbURiM/2bDmxy0oPkRbEF
ANiC7yAgFrOxbHOHuizasZl/VxbZrD16xxL4z9mtJSgS2Gdjaw2bubGGOwv0wIgnKZNkbcsEIX5E
rGxQuz8mZjjXcljmQh0rEgh/RLIJ+TvKjfTsFn14CZzxQWnyilKqKAQhtBxj9VXUdry1G8Z4ZsZi
Oam+s2AiVqtQZ2Zj8jo1A99GOpM4MmOwNJazjW4TPkRIPIGNVmvpCqqiRM24xNEMmXmrnJDcdent
mWLY+85T72JqvGPng+4BN7eHFiRuITMiNwma8xjUb4zijg4ha1vfw6RWCNvHYJzERxWO3Z1kRm90
znzxg6JHE8bm3mTacWnDEmcPTyGHGxqL7NqlJmHgPMuHAjrrxfP4IOooJojbIKm+WjqjoHH/MQb8
L33yf6RPYnT6n+mTW/33d/Ifz39r9StP8dv/JesT9d6f//rPgN/3D4TSCv8V+qaJmyIipNp0faxR
/0QwWfa/aKHwWWCXciw0Nv8PhNL6l+kBriShCYpi5C7kyq6ixPyv/3TDf3muHVnRmuzkeW7w/wOh
hP333y1SCPjD1eyB798BUfHfDAaEbvKlSXIBmmQgWgzVmtWX5XXs2JX3NeLjjvhGv0BuYZjyqeo+
CgYHWzMd9L52VLrFYsXcpMrYY4buOaaE3ECheretIjvTE+zrpHjpDXwsmthtnPjP0sTA75nlj+wZ
+dVvT1UWai6GbUV2NaHzBH0c0OixqctCm7DaknUztdSwJDn4yNJoy+3Xtp13lpURfJgDK5YJVar5
peJcbh13Z6TQl9IEIqCy4IWA8BoYcpbhRjnpw9Am3vNSRMU2g5AE8fnOEHm7nSfgUlpAjK+Hh0BX
I+guMtCR6rMbymCAIfWGcHjNyZRG/dElR79TcB5FH23GursPapJe8vRakI/Lid6zys59KA9c9HOE
QskUrAvrKEHqh5B500/OjzgLd7EXXPzQ+7YbpCmqzgnpq/74EaN43SXfXVf8oDu2j+Os/a1N4HFG
tHRsFw8BJhr4ttEdawwsFuGwF31r71AD5WYADtSLUEU6pF8Tqn1sLP1L5saHwzodw3uHvWy6dOZM
1DweRThhPwAan4R7yMq/iRzRRVrMmmfg6UmHHteJcC/SYyJfLndpZZFZLC9p5KA0LNVbl8Wnppo+
Xe88R/4Xb4JHPYEhrm3zazFFFEsSeM3cjvs+SvC8lTNYoPBn6HInVBmD2T52nsTYH8YWGr8Dpbd6
yjPrJU0zhAyZTRpzXv5imQWvurSe5bgMlxiOTMxeN23ERQrXtDtEYtqVPkeun2GRc1G1Yy/pHgrJ
aqkf0mIXpHzTU/Tk6RRCdo4nXzvyJKJ7Bg1vbYeaGKURKQIZCtlKXnoLSRqf8HAt6JEHRCSkCoBk
Hclgj70GmW5K251DMmZa97fyYWXbF9QrH7HNLoHlMLpI/emn+mLSTm5FNNzVffyL1d1NG2F5VuN8
RuI8b1Eqkzo/xT/rXMEsdDVioJpPOxumezdtaJanRQ90zyS/PwbeiFSB1ODQIbPR7761E98Lzz2R
UJyZscCYuAWemZ7mCTUo7+6PWtMpyHwSXNkEmzjudjYN5Not9OwIf92m0CD2jTy+VETvWg7TptLC
zCuWpaHhLlV/emr4DwSEGvmzOrNgjG6q8TeNAgvim4h7ZmuBF9jv7LpuQ+zdFLCJYgqDQz5LNBms
bquZk4EdxnQAXEtHPjf5RmfBhxEo5JW9/6Dr9hqP9V0T1tu4gT4UZIgUMDUZW5Qx0MEwRZA8w2DI
wdWLdjvI915C252grpwQvu8NzPIMSQ/6T+4lKIG7JTKUx6nNsrs4lvjsQs1nMvuHOtXWnXD7p1lg
WkTS1QbWgcKY6UlN8nI5lPuUSmNr3PypwEo53WKztu6kJGESWCkeiuziO1OxJ8tH7Cxo11zaL2S1
O6c0fe0582B0+WzFrOznqAVpu4pV/+T15DyEL0MUqaMZLOLRpSo1nJLMT7usL7JVl3TshpPnQVgb
dIT2u0RVLeSVFbS71QHVXevlF3OmLbNb1MwimB+KAvJ3k5NVaRaHwWXACv0DjdV4EhMWbNf5KlOI
u6oiPXXSD7zF+PxFeHYmnCyB4VDa4S7G1AFbA+gWqj2Eadhh1buOmGbl3msZtAysi/D3YDJ6NaL+
RZiawnY49Xh44+WHEoRi2IQuwkJnfpvE+MzgY8E9VtYNXabmG++ni3vf4rQWrvVYe9G940y/nVR2
m8Eeycu25CLeINt1eG3noHuwhnigA+wPZu+RVTvY91PSVkfXUX+KomAeiaILFRLaVDVRnxUgFhbN
nM9ml3NqGMY33wt3EsESq2zAjY2DTYVjUG7doCBO/pVRHGJ9CwUJp87OCAP1ICv/Xmj/NihLndpk
eLITVFElHAW7dW+ZVOE+8JIHczZ+IDtwmfZz8g5ItiGg538U0Lyz1g3bfWs4RAuzHLc7SlybW4/F
je3W/bmpsCNBEcH4NgYzBFLK1DqPl5A/3zhFOvwrFTpIKn29swufHvQnz0W5KSkJHwbc63HihCej
qx9awuIRDdNkDla07ZDuS59xp8zwDAQPk4eUS3RU0HUr3lLORJWF4ihH2Zx7TrRJWZfJ8PJ9kopT
MI6faWcfPIMt19gx0UzMBMxeWqM5J/MnmOiD+wqvTElUBij1Cm1HipcgEBPWff1tduMXYpmc3t2C
dBo/t6P7YISFe/Ci8Cz6JNzXTfBFlNYMiYafIiDoq+WoW1YN2UlF1yiN9dEYrjL37psgl8cUQ1fk
JOfCHT6l8U138pi7QEMmZmP7rrJefL8/lzA3NxLJqkp7Ytjd8L0yIMlX5MAN2ONOlp88B/XIKKDg
WYfnULL8I9XDJvXLJU3Cy2R2SzX6O4xfL0HtvVZt4qPsbRfmknBP7cQ53mFmyoq5PZFRvHV6Sx9W
hVArevfKyYyeb0R8Q3t6JfB8fBAer4IEpiHDzPtKg2DvSwxHs2+wtZXHvC/Vl90bl1xnGMSz8JXV
07SnBWKU4qMtdeuyZBbQzIdwIGo+1qW5L1CYFlNhn0aHr2ECBAt/ZpS7qAGP77RbleJMKylLuKTH
nJ1peq7GsrspMAVWJfutcrFQjxrHTlmJe2Fy+wymkaDA5IBHddpNo3XWSfkFvrA6GznWFPbCd0Pa
lWifVHlw0ukU6HG4zRa+/lKmnK4jauykbu8UmNNDLZCxekP4VTsY3qwMNqjOfLUj28Tj9QekNYfN
VfMKmHEUnVN3vujInM8d8l3GYVzZHh6PykcMwdpyW0Pwp4pDkJJyPRA7WAWcsv2ikmCiGyaELU+J
+cxi9dud4vy+jpzPEAX5kRlldphahBhcqgAd+xuoKvdATipNr8y6Q5vMxh2LcAIeGvnRLsTdpHIb
gr8WMbT20MZSHw7Cnx+g5bIEKKy7OIhQz7j7TGfEHVuMjsJ8GlhLBydCPbDz9AxGs4hVh4zc6J+/
ooBgG1SLeHTyx5PbW+5zpZu9Jn3l5IsRGX6QU3QE2CRd9A7F/CbTZZxlXvKibOFtjfmz2y7ZSmWi
Fj19tJ0YDZ6iERBZ5qRgWUemNsUYHXytX/xZYKNp8uxUG7ytRiGudaXpA8MmvmTNH79qoi0igvji
lfOt8irvWMrxXFl6uJhO2EHeru5dRXhY25d3HWDNR4O8haBUwU07DO4b7n8pJJBb1WNUyprpZNWA
dVAWf9Fd6LtotO6apLxk2i1PFULuHgTR3nXMsznUz6bIwmtooItARHaFV1/tdp1o1NVLreTAfcvY
K++aByON7xgoMGJiPXX1fRxX6G0X7t/UHkwXU6Fp2t4hG2I+kxZZS40ugew2vlA8KS3bhaIrL4zc
/+aWDPdRyUjCrefuKt0lAs/xsTh6qXEUlvrdjSlQMIuQlyEPTyUsW0BPDUExo9ve+tq82BVWocos
233bGA+y7SV8qAovpLdTYwC7r/prskHUxeJMYY5d9reiY/k2AYcjChMr3UydVUnjvSYSBNHb0kZM
IQC3JtxNKGA2ldNePX8+T6DlSmj3DEPNzyplZAmRfjg487jEbno7v0DI0cfT0W0jZxsbHMODT7U0
JMRbpTd8s+m+x/ASLVnmiHPhgM4nDxTZQVjxJmB4SulA+dD6h1SzzisqxuyzUV2wdWDqbwHNBfgt
urRgmNkRZk8fU6EVZLdv/VXolKEL/qUezQ85319CehA+sOzS+ISIIoc9DUZPaQCjAvb3eNf2gh4h
f0cFgbglKn+lFi7WplU0SbbuT5WhBLQ7B9MjI42t26JXB+45fyGZM+cN+huUqqK0dorTaWPUu9iy
UffV5kQ+Ey+eLMHbMDykPBXhr9xtQWR585Oog4c6ntRWGeO7aK1mM/fzW9TV7l4Uc7gzpoKZahhK
WDP+2Z0NjIfTJjPY6+OlCKwIvlO8G9qeg6BuXxghzvRljhH5265Wcl+PrAxTrR9YfTZHzLWc02N2
C3AliiAZXjT5VE4DgSNpfbnz++l30KDV6+2afqh02WGhgA6tqzmzF5csxWkirwqbZgVCBTrmt2vY
DDSpklurIibcYL8PszjuBosJLkU124PP2gZMF7qL+wujRibEFUr7Cyqa7N7I+4o+8dt9c6kRd2Nd
wZodDUzBtX8wHbLWMzkTLtbtrWMh4bi5pXwjdwpXUxK4CNupPTu4FMtXMLHsB/xVYXGGa7J10BVP
pN5RQJNFvji+VKNp0if/azF6x0NoIOxgtjqO7l/xUw7v48SeuRv5HlSGPMxD7F1Kxq2VmJuzq3FP
N8HPaEDAaxW4PkfxXpvZr9yjbtJL65/8TXP+OR7HfeUMT7rnZg9iIPHJWD7EbhXhiusuJjer4+Ee
ilNna/vF0+xzFKc1L1YlDm3ffHmGSxpidvAacUynau/0zQElJNaqhID3eZh/d7PzbShIHQm/b54w
Lhkm1lEfFS1tKtCrgFeoyHC3xgZf1C/GLGS89E24TZT9HmIx0aAat4hcnsjz9bZZPD4MlXTOUUkb
mpqDwGFU7+qgMYj3ARJPTt05nIKj41ePTQahGUt0iUnP+V1btWQWyPrAh3gmg2w8sLVxUSMWYFQo
pragUUhKBMFdgQKOhHyYTPeYpTk2kaY8DQkDCSzirzEm3TrzuFoi5rvGzzbIJk6j7M/gMckumvQu
CZcuwu5uIiMbwQhPjmfed309nFRA5tCyMAL6ccRIffS6+Ctwm/YcutmPSUf4Ad3pZyNiOrlwuBq6
/mIfQOKyTUpQZbMFbbn3irx66xPrTxxRzjuxhQ4+gVcWGzXfnle9op8Tm4Ct/KYxmI6kYw5gk44z
n+uG92/od1OLrcgokMcambl37TI+eDkzlLTC167aTm91aX9MrfvgycTco9t7nFmCDXb7VSYzK9ui
UnwZA8wcv6WCZWhrgVb0c/sUOjiOtXU0PeXjwlX53nG9XV7B6An6xymMFGUrxmzJAdtLuU9oq9nK
EYeVjlAH/OK9Qs92HDz2Sn7QfGNjbDsGUFkhyR6sX8rSdngxUSuxIMasH5ArQmV9DBg0GXHUIPod
/kwWzpOOmnXrZclnlsXy2NjlWXRhcPJVDqnt4Ao9wp9x5m1VUgXoGjw2/gvgU+VP28ofAq/Dehq7
e4O5Hcs7/rU/bwqndPdRSh4zNEXnUpHUUQrhXfuBGBgXD+psDgDt47xCBp7C1HCXTZgo832lLqHx
VKf1gPsasyhiWtUcZMIXo/PpZcr8X62prL0nK6CStrE18w4pDaGsTn4dyviPk8JwLVPGHDqAr0xz
rKxvm5XyAe0hoXZjVO6jjsuyDtvr0FXv5K7AGg7mK6Ok5zFkeFPKecNOb8TCxKqjiNinFuwEjjWO
rDZOvf36/7C7Ct804l07BplhmnThvr9VHl4b3Iz7ZGwRClt40+yJF6gW/luomLAM3PlU212NSSe+
w0Q5nwHqPKN+V2+5WszmVd/sCxxhCo7Mq2PttS311umaEVeZuqYR0Z+xSbepwI4vFogHv5ftlnX9
Z+t6hDS070GW/c60fd8leOvxlOfoKFWOVC136gG14T0VBSeIP0z7khlaXwKZgiBFr+J+JpmX7cdS
3ocuuxtPsJ/TFeZOw/4lNO9/Hoy7jl/Z5tbPrvnMmuo8xDLftd208+Gv7DwO6F2Ze/pYFPGjUHNw
703FsUTIE1SWQ7XRvMY5MyK/iR9xtBoUBbLguyR6VMI0zJHb511Jyo3dH+mse7/I3oG6Az8EAVpZ
DGPCJJluiauXYG6AdX1Kcrse0uMcomibwHgM/Pq+7uZdn8Xi5Fv3Xcg9FsoF3WzXzgEd4AcH7S6T
XnyHhP6RDKfkOiqgF1PJGmbW0/eUkhePGO1cZNMhB0G1twfOtk7AE2V4Q+oeohmNap6gwORxmgPW
plW30VMqNpmsX3zFOjelyWHbCexVm7+zBrYf8KDkEDToJQUebMw/yc71mc+4VFpzz1lud+Rk6MY/
NnldYK05o+w20Fng4rMSptftImbMAeQaNY7v3pt3ztyNiNzT6Qj+cNfbc4vhPv9QFnpx/LTShAtj
Tx9OWCW7IB7NrVQOvZtbXfsMq2NDVed7DpgCzyf7uaCxGuRjJScOVv5g/mYuCByvh4Bxl6v6+TZ4
4YersR+qdNTHDMLLRvmMNblH/SSRWOmqceu73YfM2uKutLE2erI+Bm15iyY/u9LtPtUunK5el59l
A4gUbOL7OPR/2SP3VsUtkyd3IujLeyMSdyPiNi/PbszgAWOwnl9ip78qrFs7S1GIyeLAorTY5033
obLhu3MnBux9di+Z+hz6qP30KiIGcaEBcCatBy19R0R1xeQPmAbFebb1+zHa6UxUADz4vgX5oxDF
WH0yUNiSvrZte35acp6+R1T1j3Zmnjm3LlwSaFfdETsyYt4IXVNikA0xWoy3ggJYesVKGdzKAf1F
uxvSictZ14/Mt18sNXGN1QhyMs+wtwH0EFioE5OzvLoEczG80Y2cYifEgmbHcAQDiTA3JUh1flZs
8aFNyG8eEZTiXavxUuOQ8pnXJDQsrEAIxzMRIxpLtnWS+due6+0EV5nhDyOyXV3mKT1mU+3UlKTb
NLIeS5HOzLL4X1Pifpok5iVh/ZSpAO9sqgxC5Yw/2i8fi4DLMraYfIQgquKxOEx2fRcOdCpB5SGE
KF8xH2P1tWW+n71r1XTiPl8gA1We78oXkFIM2IEbLpejM6Tvtn+IMoZ/ZtEbmDWR7GRB3BMfAwEs
GdOTq21k4IwYNmaVQC2Y87t4+AqakJzbdDokNrvTma0D4VMGTlmEMcVThqBuazTTl60o23BaI3xU
5mlykgPZBsZmmoh/Snkvi9jPL5lkZJ7W3snviC5bHg86lqJ+6CMYr31Z3JkY5u+kmi1AEVWLFnbe
CiNCM8t8sGoHqhQoeQzhWH7GKquPRkX8ls6sg5X2d7XjDEfU6Q+pJV49ziiConl03fi3k6D9YAKY
bQYwlsfAyF/x+izYR0oGc5LPvcg5Vsay3iLQaNA4GtHJ8LGlFmGIQqR3L0lqIuXpYl59Bkp9iYeu
SSp0JAlonV7a28ZbuDH6XA5QdWWn7bNDY+9bhFR2w3iwU4lfJhsZto836gGFd5sZrKpmgk0s8cwn
3OIBsoOtIYM7bgBrX1nV89igC6ALI1w6LQ+hHJGFT7teGNYl8OAgjNhF/QcuPGrE1r9C6gyRXETW
kZMb0XyYfyC33dujU+x7O/2duyP2nwwUjKmdBxJNSDYLe57QgaG6xew1x1fDLKbLMWhqqPrMJaDy
5lm17Z1JP9m5Q3BWfyIZIugX7HIDYzOLxk/bjz/wR2AlaT+sCC8KKzGW6R2/266f5tj/AFfN1qpG
7DIH8EBS6lAfxX9HLY/ZOdikLttDNF0kv/c43LtIbiubQqDpHb21E5XCDYqePTs45TlrE8vgN2us
02RUcdqGvAPZRLeCS91C9CAx6YR0aSX4qp3VN8/JL9ONmcrodGAOHi8ZKVG7MdEUmNy4jXWVYxns
BwRFmxF4TVgWGP1kUp/YXh4qXb65iAcYnw2H2s4/LCBW1/OQe+0my7iZClXufN0Gh/Bm1SbeJqZL
umNJSbLEc28YyPBLsffhXe30CKJzADmGBWHmmkuP+Bj4UdnOe9E/4NEFUVkDCZ8/hioXzNZMFCN2
8IzvHAgbn+2WPcBOFDJ67Jnmm8Vr1LPCMsdcXa3YLQ6imcksT8tPE6GaQN11SS1WT+SG8ZfX5JI7
ZvsWTv2rNdv+tmkI8ExqWPemwFFtePaRgwTwxOjc64GpIJ14Mu1nZW4dxjM7AD/0SDQbzKkAZLQf
tYc0oizOISXapaZCn/DImqg9DyPP4ugXXzJ1fzd+UzJ253VLAv8zrK0Ouz7Q2J4jc2h4VNqa/VTv
lyQ5Y82hR8qq3WBEiozUgRzpuX4Jkom0nnh8ZD5/CzATWRa1pIfnvxKCOWjiJccWvCyha59gYO6y
6pcmmagZykPRBh9J0d+baGeOtpt96sT55jsngmSyX+KS3k84w/PMUvM0xNF33k5XWzCyKoMfDvtL
IVokQOoWOUz4MjU+l7O8GdbMTavImUWAlvkoVkUSIIAcaYQjtEpx53yYSLVcr6231XJdLXPbEjk5
WeYNTCF3IgSwMTFhJ/Z9YhFcnCqLVTvRckerM4ONhR0qNZDYpVlMv9Ume1Jhcf1FByK97avfWlja
rV1YIDUqQ4ssHQeImm9Md27NrqLuIgT2pvjooAlvtel8pFgT3Nqk8tDyIUdcuDHmJL7nD9jUU91f
4aM+4hgC+QCY1wF6xBzN/cDsgnWPVKtt1sAdxP/wu9fdZZxzsesm9Z33RssAgKIkCrI3M2jscyle
ytQgusr7W3hRdXHt9AOtTQEl3UJ8PlpY8Wb2WiMXH2VayxVkNOLB6bNs16C8IpvE/TEAEdv7Vsfs
lkNjiP6gDjuPJc9rPnu/W2TBSzjYD/Ay7k6WC8E/CYmR9yTcD8d8is1G4YUg3icTiMpli1dT+82X
rATDg/x1ueAYihO8kwIGPHIo7JqNCvqfpYt3OlCMPKUNtisZX5w2nY//h70zWZJbSa/0q8i0bsgc
DsAdkFlvMuYhZ+ZAbmCXmSTmecbT94egFmSyREr7LllRZbeqbkUgAMc/nPOdBHNHqfWZkRwKhzI6
csC8NTkxN2GNvF25zP8z/KGKwASZQ8s3CLVem8NznRqKgZO6LcP8HsXhi60ovUtZDTu7iONV18hj
GvhUQrZx7bJHqTFmiBY4Qo1nXKGpc0OfAZ3P9KuencdxNEmLr1EOFwlFk4nxWDbZc94xW0g8+ZKk
6Xfo6ady7p6jrADvFhLrAkaabztdNxRZEJg3dYi0QApqjBFrIiODd5Enggn+IZ66t1wz+67eHbJ6
Vk5Np6lqeWNW2Sk2ymIfzdlbqdtz66GJnHQg4OJCTu0nuqgI/RZ3eVNsulZsOfa6Q2/4t7nrPoeU
VU5nvNa+N29SVCorp2nf8ix6tRzcNQAqGEgUe4Ey+EocFKGmGCY7pF+01at2LNeWjm410Z5XjFSP
NYbAwi3giifG0WymbVtmMKdcraH1eFfekK7HfgjXfgGSBRK0yEhdaioGNesqNMjMHrGwmYyXuugQ
tDOh9bYkFCfX31HZhWtrNvkJs/SuHO31kJUYF1LNrccagy0zCKZ4TVgcTyDcFv6+6WEM3TfdqePo
sJ0bPFB9CZ3+xhLs4jsgCScTGW9CD4W2jBzAyREn7QeHKUACR/gH8KZBr+qR6oKAjlOraAmUwdbc
NOL3QRsOhnI8xFXavo7cO1tpc51tLyvRwpQg+8T8T1KSwJSHecoKmXZPKUOjwm1YJ9ZLxekSx1CD
XcNSxOm67SuEnk1C40705byXzlvpOHrFyZpsMiZSG+UE9s7okpfGEhCNozCH+QWRK+9573D4bCS9
9NbOwcVHebyOUh+0CBFfVySe7VyDKEWrNCUtDSVs+rVeAtGIYWKeyTaY6bFk6eCUhCKi7yHzb2Vz
MvH9rXmdqOQxH11kcwOyZQYNvNZzIC/S9T+DZtPly9QyBvJairCRq29OLVSwwHqYhQlbDsvgVS6g
BwbL8RzwAt8Q57QuY/cxqXJ7PaInYElITQaScu2rymEsets2ulv5jQBJRsIablike0noEf7JmRTP
iFtM4D6sZrgpAWReQc9xUTth6kWHGlzZ2n9UrCzLQudrxoEvmZEzChqZMNQPg43oPwnDxS7Xftdl
dZurVjPZmjtGivM+rjP0sToOMHLtchnMK1QV0yoz84PJnvqoDPPGHOVzVA/AATJ/Oxn9G7/szvYM
wc56uW7Buu67f/yUyQScBDzyfWLbkN7g/DXxl8o0b/KplyuiiASS1xFZIa/LbDgWbNBapD4br7Nf
We1g43Dx7XTm4+B/YtKWrCbv3ZQH5O+hgdHcMh75ofeJUT7DAnufe72R3ULnoZuUFWv3CprtFfIv
pO7xS+hw69mghpllSIoj+BLjaJ0bPEOYlBk/FrML5QWbZWVBjhNdcpc71jWhE9Sfheb2U++iYbFZ
ePk31oL+dZWgel/aqa6iR7GfQNGhQdconHgI6dM3wxAxvBNhvpYopmB4ESdZEN8NTe3d4GxEjpG/
FHO6yW02DPOIaidz2cc6NMHh/N4H7drJMgRyJh+9nsU5rlpW6NZT6xPf0xhANd3mW8UpjCRe03JG
VbEKOuMeVNb3eFa7NNHuMfeJ3OrbT3RSTgN7xkEdoOJy1bKuMZrihrRxcAqDtj4N4CZaBZbRl+es
yjLmfs0/yOiJuHGDlert7FSiAh0zFW/TXhOlXG5DONgG3wzzsADyZptybYPWX9kOI1VvpLItrOlH
yOVV6DXBeh41CXvxKezTcqvZXeE3974kZvAeW/p5QFRlesWLg5QnUO+I0MmDl+jmpHGMyxTvX1E+
IXF9QygynoCbeRvPst8My35ELogVBWxfNOdgPh19sCOb4mfJ+eWm4zjhjHHks2ND6mtLcHNhKJvV
zGbNNq3sMfHGd+ap2Gxt6zp10NvyJn2fCtsg+M2uUOr06Lj78RgHGdL7oPs6GkzFGTVf18sPxOEX
Ll6GdOd2oyS5Mk13skAUhief4olDqHYrdyOw1+/h7WyHsn/oSMFFL84gG0PFusizeuX2yjuO4Orl
zBQf8SPlE1JD1lu7ZpFlCLkc9/hkwobnu0hnku2D5uAWhnFVDvMni1SdoB4OwKlQAmqFYzzul5OQ
kaJpt+/DZ6dBvTGFGB8N09e7jrvqCsMBScnUGTfTCJMqwB8DjKjMrkyn4IhKSyxRnPkDr1tTmJSM
8YTdG2Y4C/j2yRvCkYomGa7cpBlRZzorP8uNdRrFIWniCWp57Pw4+B5kbIurUAUmop5OXiG9BHHM
HcdC6xbD0ikt2aV5kv+pbAiIYaUJ83EsXc3XadW/jpJ1SY4a7AoRBzDajri4vgLqVWeciiXoEPLP
3hwbIWGSz7dZOts07EO7wFoFeZafRY8ARMzNDkV5tC1x8Iguj1ctBQdDW2+dQVA8K8EFkfx913TW
eEeAADjYBLbEJEUq3JeqfANOSmfSwmCMFcqpVnO8eo19w+pyGxbg5UWBciTzIRuEGQomPVbXSTw/
6bo4VLHi6jSPfR/fxFQCahyiMyqUdeZ16hAFlC+WQ8Nk1+E7wpyXTEvAUzAACh9SgZApoQJIMjKB
ZNL1fBJmcJPmnnnA60IOMbTA9ZIAzvN4HKMXMwQ9UeVMA3TQAaUCbVv02bpwhoYeSZ+ivn7yB/zd
dbhPNMO4DGhSyPtqOxLOQQQP+CmDvT93No6mwoOwW3lf02m4jkamhBUqdUb3T04fLjBPP4J3VbyS
scJaMnAOBIptZM7A2NYRTLlhJM/QKQ5scZS5wBb4ge5b0BeV9amcXnxyEhBAoB1gzmqOKN2ctiL3
BRxQHobnIfrsu7o8lBPTCCRlseE9EM0Z4FnGHsF9F1PsHYKC0SkRFoxXJ/T4rTFv+g6MeuRHG+SD
2SaUOse7fx0F4d2CRkH9L+GeLYXDaHen2Gd7UpX003pMNqhoA6CMUX50zYqoJRLtrA67EjqMTWkv
WpMO9yhoYlS6VFg+6l2cjSgN2eomAYpglsDLm7I9VkbnMiELcKzmmjYS9AfEum+QKx9oGajpm+YA
/eAKD9lDOiO+Q4C0WKFyeFn5oR2K+8x7YpC3MMwECxheH4bvyFsmhRRzY1GtUOx9q2X4Vg8oZ5FF
XKmBCXPSdlg2LAbrTfweGGyctcN6CL3D1cBfZt45dKyG5JfJHGgZ7BdbJN/TdITFtEDZuq5ehRIJ
Q+KZwRE97ONsEfXLWj12sCvgk0LrjI2dIS4NWSGg2GV2tocXSp+QYWoc4JcX2cD3ig0YGAYrzFrt
VGRxu4EUEAOEmEk57L+H+Vi2Sq/MCNlHPadIfyNAnGV+kInXn8WUEvX1aRBgSizdzQ8Uv/ODB8op
rOFrsjOJkb9NF5eXexUy9wjAXmylM1yPneWvVJzyNzCWRFRAgiumtdBKG9rLrusPkVt+zWqfpwQp
3wDABZ01yJZ2RM5do5kMjAKAT1fsRgPYd/Tqdc1Zm6VLtx6+DCXa1CZLP5uqPrFjfE5ttCV5Mn3V
4MpaUK/B3F7XvN4sVLEThFgynw++31EsdV9SzabR9/EqJdqDSzXSm0TKe2rj4L7PMYdkDdOXLlXv
HSU/7JmQPbb7pRp6lIdZyUqPAebi/ivxlR0xTK8723hIongLbfxsJxooggkhBcBvkMHLytrhmqNy
pIE6IOFGj82OhgO1CfeoGddeHGWb2KAbjGKHAcFcfDWcjEB3BM2V7X7STvAw2xFxyCOEQd7yryMR
refc8LZEnbcHUAzLi2hZedRIbp33djCmjY8FaB0mg9iFhnzxKr4WERd48Hya5ai5k53ERRhOA/Rr
uuZUIp3qmjfZDdcKvRGiPIQHidRHGTXkygiAuwnlKn1BvrZMRuJBej2kKSOJTsOmc2mHqiF4MYBs
42riVg/tz2PDQ2towQtKqXUCbubYzsV3P7b8vU+Q31VcGtZmZte5spSZnmKH9K9+6tZly5GFTmzH
2OjIE38vK5bGVca5U7FdC0uDKaPrgFKPNae0hNthW5i5H3K6WzvV31zbx1rtKvhuDX9UIxGUqg5f
2gE8mS9uO2ER8Cfbb3YaffGjUUOdsI++7IGhoRMJlY1kli6H8T1TK7s5eochi+ZTgGx3DaNO+eOd
F3I3JjkTu8nDAyA08FncnRjrUFAyaU0Ie1RIdAlrvQ/wVWI3yDLsfpG7mzRbNWde9SWcDZWhGQD5
CEbSF9eOjzCsY5zBqiUNWMLX4c5LxvAlvWR9LcS65rJMBUbtRLS0mL8TqMb6MRt4Q5dl8jCRuEg4
ADloRRBuMSQwg+qPkdMh5kKt79q4Ee1ymaVuphH6qLAf2qY+TBZKX9eSWBd8AVzRyKr9ZIRfmJ6s
s9o4B4V3jGNMkmZsUltgCGAHGxycfihW+M/C/nps2n+CKHowcGQfMlTR87I7KcJ6xLer8e2GVKzM
q5llTMmB2uyxLLJ2H9SPuKKJm4OLEdqLAJoN/ZTQqwYjmTFS0bGMAH6KMrpRhh8SEhC+EbTF6msH
9S5bM27apNiJsbPFm8oNGTKm/wiCW1ZRTysF4ZbQG7U2c+wGlmzkjRzV1ofqcURHRggDG+gCd3w2
64emS3aj9EAugi3SbTyv3T75HnnU8rnJKeUtEh8pP1XzTDphsKuDVWs8+ybKB1/6EAILfOZ+xNYl
5aU0VfwkbKvrXZESihZG7NWEvM3MC5GUwBxZdlQYJCijnScLUVfcpRVaxB5C6xxsZvCM67LUTM8T
eZ14DOSi+VlakL4zRhcuckFTdZuGsht4qj5rEOk3aWG/Up1xRlEEHqmWhvswQSRf+uOetWN/Bbkx
3dEzbxBJvzdlamJrTU7BTBEeRk8oJrF9aofGF+KaQEJKo0ToNifjMYQj0EsA9CWBDGvul+8i4GBw
K+shRo1Cd/weDrx6rByJDJBSmv+ifIOJyysN7sd69tU5nM2ORAgm1hNvBr+LuvVsLPo1s0f0mV21
rfVu5NahJpxzSLCayDbfFeCeIwlBRPfG5zamVu7mg2ewomuWMQlepX0j8xmGfQqQOyY6ToXmmszD
5tyOxkZKNEiwPsZVIXbKhLpXmBHpq5TpQeu8DmmkNrP3fSwa51qicRU1Wo4ErMuuJJUyfO6y8Fjx
3g3GBTtlzF+VBoqrwvdyGa9nXcq0fWX2PolqVfOMv4MpabHFy/+ldN3seLGg/X+P3n/r0cPR9t97
9LZRnv6Tv/9izuO/8MOcZ5n/AXEFAxy8P6RpysO291/mPO8/HOFKrGTCQ/XEf+rf/y1H94oDT4vF
tyeWTBitHaiD/Fv/Zc5zvP9wCQy2XLVMj9mFq/+NOe+37B8hlYbWg0lQ4w8EZ/Br9k/ckU8Q2+go
sjq2D5XjkobI4N9McKE2Doh4Cp51bWNTEdVTbFj0E1NRbqugJxCka5ZU9pHyy1DWX4LV5EfToGDF
j7/LQpNgS1OLD0lLHcI+jm2iOHgVHJ12GO+tcLjNjDu7gTlssy05jVZMqFf73DHl/2KqCDJXqw8G
X0KEHmRZXFkDxqa0DKI966zvuhf+dWFprPTjIoJdyDCia9x11jD+kVbNBAyTRBH2491PN8Tdj8ii
f8u77I7ytG3+779by3X8OcmIb6NNSznEH2tpaffDt1GgCHoEE9HGBXlrshM59767yRzjSTjl/EJv
Sn/UhHdzY6KWrysSjrI+NR6zCJSPz8i9LHr/VC9/5J71dkGdGQjCb007KO6VVz/Qw9TPANcXr2FZ
3NndLhNWv+3D5s2IS/U0TIDN0Bm4mOb3Q4/7L/ZKeVBugQCxoz2rFhY1Xy/fUVyFOBLZUPz5KpiL
0fPjVfCkZdme42L7cpZEpLd/HqI84JqZ/ycqqd2YdcSb2h8ybOcTDV6Hj9usURAsQJYf/Earck6D
XqYKyrjXbhTdTPjw/hYo+DHXcPlJPEvz8Nla0V5/CO5zaTU6THh4VwjVurvcUE7g5HdeBgpxCP2T
nWfjdeeQ7hLahzgsPAqETq7+fE2s3+9zlwddOpYted65KL9eE98JR4tWLtnYuox2fozvrpt5TzRR
yPyhH85MWaeDVcUbNSJqMlljGUP+qdTTHQRmai3biB8MM3K2vfWepzMCKdvzT6bB6EqnNB5puSEn
JUP9Ag7ed3hcVd9+CZXxT6tHta7TLsbWzeIC0YLeibh+c/HjYzOJH+iMmDcROfhk+/LOicXjn7+8
/BjwJSTHIhgaW7gOT+wlrvSnG8IqhQ2LYvnyzcJ18YiY0TaImT7LHms+3VWXO8lz7Q5bwVAa/XPg
7IfCYgsl+iM7dDYZIQh4mj7vxiVhfSVlyWQra84ycOObtgIE++eP7C736K/3MCezKSzTcR0M1x9/
r6yo4jGbrZABqRLbYEJpaPRluFWiVAdC2mnvR4ZwRvJs2860mxAe6PSk9JycsWh7rJEYGKReLG6h
UL3IaUbaN8pTOmXJWbhzsUqkYX6itXyVUwqxdPLkUZiJXPGhSEwGSrtHQYe7MiKOZVW5+XSTgcE8
objcWSY/ozUU9o7acr4bj4QBZXexNdLLuPhAiBJCBMmAIOv9Q1p18c6wvqVN75z6rnNOemQ3kpA9
f5ty5F+1UmCjbTTzzMHHFkqF6UHj2REFo9ZpuYQHNiSPmE5z3y7/O7NtmVeSi3EyZyxIhki2xfJo
9cCAALVY6zQL7O9GX588DlmpnFerZgs0RP6OmUd1jgpkFFynXTrYzhL0RQu3ACTUEO3YefOVwaDy
pBbzeLaNJvrL6SR/+2WReHHxicW1XSWxrP/6JOZZXFRRLRxW/7zOXM3mxit7BlrRK0BUcOEFp3LT
ICJx2UIhsoZEJzx9U7nElgFCPRju+MwkAzFoZ8b71hGrNKgc8pAwYGIEt9zO2zb5dE/b1v/lGLl4
6H+5LRUHiAUJYuF2myj5fv3wCdOMMUkRFVa+557pHaoHJdzHy6GChnx5CNmtjmyiSlU9FXoigQCW
oHWw4/QfLNj97vJfdDvpbuuasI8oxdCk3aIlM4MEtRJ32MZ0SZHGGvFsBbV7Xp7qsyxC92zhumJx
OCTbKGrlBpNQf5WXdXKuY/910BVzAnNwEAjFd74fP7DKaPZZ5LjnYK7ddd+5a8RyxlM7Q4FSyaKF
s7Ck+W/aapsTkbDNyU/Nb7Cxmv08MdeRXV9uVORm53QpW/78hP/+luJS2iavBk/YNO3yw4kclG1c
OXiPSY/maB0JDOoFHPtgXuTLGeFvrisJEJoJF5yE9valFK9qDqqjZ2XZXz6M9dsJyYfRFseMVLyk
xOXD/nRCNigigq7vFAuL6nszVtaxH4wUs7WJL8BU5yH2iDU3BI06aYcsBxbsdee9ssx5hP5h30jt
PJnCFmiKNfKGkTWgYiU/xsmzMTtkIDDJPpFmyVFWi71j9GKHJoB1fdIM9LXxOWItfvBKfj8nls7p
Lxf7t7cw388lgNJEb+U4rv3hLexME84KgSr+Uo0xmIxuLjnzsSH1qScKyXSkdcBlNewinT8IwaRd
q/j+zx9Dgsj45VRnr2MqynR889LDsfTh8alzQCpNygo1nPIGBRGwUzdHUdviVX5z6n7aV2V8vDxN
5hSdm7i6sdkyPWUlL+2u5goVeXBfTmK4dWqTELiwPBMkA2locHeeVY9wr+6xMJWf05aJh2cHBk+i
KIhGF2fcfeauxrt6+J8UGL9dYenRd7jCtKDU8P8/XOGqEl1g+wS8wwsgU9fMCX9rzb0/1UvGB1pi
Z0AGWrK2m6b2eDltGeqvxTS3t7QrgIKKudjNixymr6OHVpKKXRf2OW7GL50Eykj028gXdeV9wQRa
IjSB40sUlqiZ6aObrr4jJkilx1DZLE9153z5849nLQ/kL2cf35BHQ/Fe5uRzL8/QT89IJYpuFkEb
blJfUUebs27XJuiwO9l/FQmKXrt3bryKhdfg1dCY47JaQ9FKi6Lda/ZEqMHc9gBSkPdrORFt3Pbi
61LFQpPOqcZi61Hzs93NLaSotA5ZNWFI2F6KcDeS904m1lnYI4brs+R2TgeXhE6DUeWU5LuhqaC7
BwY2jqz99Odvfnk6Pn5zqliPHo5//hbnXiRuyVAC5wgg1nA7+hR3EbOpHT1StSaT8i40Gwm0ze82
4pgTP3E/tfVtzgiQoqU5W3GYnWeR+ZgGHZ7vKfGOvY3yJahxhmXChoEGXwXTirupB4MZveUyZnBn
0L2yYM5RZd5tE0yf3Ew+tm77deq0sXcNrNFJiIsU+V9SmNDHbKgBSybSSigVHkqf3XvsxXKvlnd7
Ss22KyJ7kxmIvv58hX5vvJRpu57kAkGEcs2PjZdJ8Inoi8lBW97jaBlAje0vzktpqf3ALyJAO4Qd
eLmc/fy28MaXufXLXYDoY9/aaCW6aee2afi5IrBCG2bziZeaSZBoC5Vj+eu2DI1Vu8CdqDshlSUV
S6XGOePIxbWGfY8/nnAgZmcW7iwSRoIjYL9jv5uXknZ0k8fAkMe8kgigRKRuQQGovzU7v9c2NJ4e
z4ntUmazEfy1PACahxnDSPTaw4faTN4bCCuWe4OHpnfBv4Ezpu/wKcd41PJHSLPIlfGzuoa6+R90
9+a/+DwezBmaQf7PdOwPtdbQj441UmSvPTEGCJ/DxZsZ+u4qbmv0155DlAkT9NWlMxcjVrbZt7BP
xard+1EFca2zxF9Ke/l7e0oP4nCUULjYC0np14sUWixC46hmqecJ7yiANVD7YHLFbJSDppidU160
0BkoCIM6TBAGo8gFVj+fDS/dJU0NFN8ww9uBDKZ5UzH8eSoka7SIJ0cwxjglRhSfmqzf/Pkm/5cf
XAutXCYmvL+8pcf86QAUZuOPGT7pTYBGkAItYmMYINHFMwSL0CJP1hjecU/HK4AjXriwHFErxDnr
4cywdzNn11Mj3Qcwxgc3mW+NLFS7bml2OQge0+sRU9ztnz+z/dsdwOdkuiURcXIbLHOsXz6zwTw9
jojn2jjNUcYZmZT9a+s2NtYFtn4ERQ5nchoxdMB5eSzZGIYselkpIOmAduCP6SdVz6+xHfkPbai/
jVKKfbW47hmM0z1433p3CG7b5Q/b3xejybzIe0R/ln2aUZhADGjPIi8JELR99wbOpEEnEncLuoB9
B7SCyXVI7Q0aokSK6RwSpmctaGatFIocuj63ruK/hUL/9iZj4MXBYypSjJQ2xVKm/PRDVqXnZNaM
v8qK8nFVE+y3IdkA45llAoF1/VPWPicFHruw10QIuN1r09CFJDNOb8w0QzoQtYplx61BHdoD6TSc
KtlBleFdyy728iRXHUqswGxuszD/hqTzbyWd/K3gUNLmiPFMDpx/MdFAa2PpetD2OrGntUP9QTBI
8HVuVH4q0xIBWFXnD1k+FEvEHcgQG8ltjX0ozLvyJVXDowhxlOCMIHOsCfbEj0T7GbrK1mld+tFR
fDLs9p8/346X2+2XNykfmkGj5Zq8JmxiVX+98sixQm2S5wTtJl1fZiqzURDYWD1HYZsh0nLYic3l
sXVtfEqG+o5gcLzBOoh5Gvt7xvGVROPydaObv3y032aHfDSGoFxOz7vcHr9+NHRnFDjAGJBw80Ra
6Wve2MMJ2ynEG0Qdrw+TG7o4HZV1nyWImSlcrOMQZ96OmQJorQzDhHAT8ybC83ksUzhPbmz/7db9
/VenkKcE4wDl09KG/vopuavgrs6KiDWTNWRsPwtntFfKT+NHY3wM69naeXFl3gTIydEiuOVmzAEk
l0U3XInOOpqeL4BNZkBqHOGd44Faq88C75MJH+hHGe5n0f/6yF+aKv7BsEYuI9oPP/voliYBFVjP
yhqEA3OkmcQ86v4Jbu9eZpFGyTjIKzPu5idwmOImnI1XkwCj6zHS34As0ZHGiT6HBqoC6dT+uVGM
SFqF8tHTRnYwwwDeUrBvcOy9/PnG+P0IxbBoUTspzUDVkpcH8afTAoPrRGbaAMNntPS5tgrs337Q
noOoe5isaZ+E4AgunVs+xigf/FBee3AIhjq57yc8S15mHpTfoW82CgIJHOgxIO1IEpdO/Gk2k3fk
LMFuHmFyd23THgdO2iu7zxGaOyp67BCMBo6Zr9OAhj2uNVpwA/m0i7D/mnu12gzS+Uw8+XuOYHhl
XyowvcxOME7be8nD1ebqe2XToqLP/cvV+djSCSUULxebuerCH1zYhz+fpVim0snNOyZuVcVC3a8N
dpiMDdj8PiAFReq9GLSsUlrwbGyfWRl/DML+5wcge8KzW4d9cG2PSB1LgrK2mYY+Th21gFi9F9/v
k9M8oU6t0nFljaZ9OyRzTxAKbPpghrPCUpBhqw0otnex8lYMOUEsGaRxxM0piUkkgSi/mwSS/kRg
XAmnoxUCxLmEM/UMZp5RdF3nOjeuIyO7UwMfFSuxhcAAftUQeneuibUwhIjxl4rC/BdnzrKtEAzE
WA9Rof168dQQSBjrKWcOQcybXqTtQ2+E39veZgxX4jeJk3L6EqBtsft4upNUHANsj88K2b0IWL7P
85AtAF5mlngtxHnssbwll/7sz7+z+fvvbNpKUdI6NrWb+7F1l/0g7caCWJCYCtPmTFC1zodD10b2
IerzZ7WM8edpXfDJ8akwWMIj6FXi9UKYT3pv+hKDpUR3BxkgG7dCghIz28w9/OWDfqx4JK2IwzaP
koetHxPvX69pH1lVxLoG5Q+/JKp82Pizl5jryWXqasAqV2H+PtDQnWZdPLmGfL2MA1j7OivAdPb6
z59HfvyN+TzLcc2sy2UBSHTQr5+nEGKSpWjFJkJlhFkKgl6U6avZQ2AGFH/UsHQjouxXeNlIIzU1
RgyrCx+ZonIyk9OEo+prxBpvX8eTPMjlMevsCJyWB/YL+BZSGSYcZUQ6vJV/pVqxUa4440OhtL9T
AjIaA7Zx9eevpZfC8ec3+fK1OE5sydRIaNP+sGrL/MCoRJtPm2FqUNWqkXnOziyq9HkEvhfhMIAS
VWbFamygvVgKxQ2M3jvMK9ug7TZ+Z+Avi1G7XQqtbopMwY1RAU5X1p2Brz7PqiA5ZkXyZBaYNiW7
rhU0ouIpcKwB7g9sGZhqA5qYmmyHIsiNB3ItVsIDJRCi4TkYovNuodOAs5qDa6T/qHZRxNIQOtaN
4LJfsZVD1xl7vAIhnp2Nyvx+GUpgfg7QXfUo/wY0G4s8H8rhRuMkua1sSPE6dI7ST7Kj7IGPuCgF
r0SQd1t3HNOTo8t9UDrDqZntzyb4BHRYsUXWNcoUNb6baVTw5fLPEasBInd82uFJh2jUiLkWmcp2
RjuyQmrrYivJF0Vb5pQ/pAVv438G34q7Hz/Tz4vSf1U88j5zqMCUp5ntfXhICLGZiEccJKZ+4F6F
E7S38ZjOK8aH/qrzvfo+Lhx4eMvpWFLFIBPE0SvRIl3yuRq0GoegSSZEZ1aCbjIPr62kWcuoKk/V
kl+qu72N1P4vDba1lDc/33VCSZOO0KWUwG1Ea/vrwzRlQ+WpKOZzozlcK3ektKmC6nx5mYhGmiR8
oWkCvlzcOexeu6ux7AuqoWLl+rymi2EkQ9U3kmPRmMfSz52TEVcwgwzrODtquC5CdMSIReOA7teZ
wvYoS5sM+6WAn3XCFopmai3Q9IFua/Hgehoug0PUX5uHLBf1w5+fM7mIED5+ZWqOpQQBN8ZY4WMH
l0GWBFgj1hOJj0uoLHyUntkiri5jMACCimT+EqfWK29FpJswnC5TtEsVa4DqvcFUttFtSFiaAzXb
rGa83o033UKHzSk0LtseM0Uu7aVkYOTCegLt0637vD6qUi0KyVliAszLl5KV3KFV1B6kLaXPl60y
L0sEvt4tSDCIqCMsOq3DFUtW4qQYSiJUA0FvE399CCor+zSW/P2QdvLqDpMbk+gaxPtLVC1lH79l
AIJJ+W6w8z3k4RKVXbHqvQybTaqmastsrT43YfNlHkZ96Gi6tpMv9MYe54gKlsMnya1GXnlteygz
6R+AtjdnN8abq2jNW2P8XJZIsSdpu7vQwmyn7EzscoTUu2mYX6qkIlUR0u65ddUd5pRDTqlH0ky0
k1VybeE8uDHY0G1HuD6HKltDtwUlk4K8nUrtreo2OGWzCU0NwtquXLIzwiwU18LJr9ukR0kKaHVf
eQ67ZO3rbcdfv5w4edrR/eh+EUoLKD4GxEX7puop4kjDaHcNrytbli+yNp8v+cAWwtgfF65uMCn9
+JcgxKDb2HN9DqD9LXQC5Amm3uHH7w5K95/r1shujDrx9l7eDIe8nr82l1qD91e1soG23caJMYJB
9hKIin1yliAr9k5EnEyUaHp6RPTrlFGrSL7k5M4hWQwkI/a03ssxw3ysuuzYNRNg9GrY5o2fn4LJ
ysFBJg4qQUa2lonAv3Oi6CvWqGcUKbeX7aUawmobeXNzi3NjT7TBvK1puumyovIFDMg6n5qvA7fD
C9oPDyUcLDaYBNiDhy771DmzuI1oHoombK+sSJqnsC0CKP/SOequ7a7QpD67bV1fy2qBrFveUU4d
a5s5dQ6BUUdX8ZB9U0MxPrRxm5yiZSWf+g82a9NjmTQ4xvBuYDi6Sz3imZyBKJIh6d2T6nAd4dt6
GlrG8JEFdC+35UvI6+UreJMXEUSaJKLZO1/+Vdu33wegpf5fynBn6aA+HIx01RbvZOUh5PzYpECF
IUaMlyjXFzCGMdv+ySoh/E69A5JIgVYNeIClERqQSPg3J+hCIhnczx6BG5OwkFg7Dz+Gtw3cwr2D
p5foG0AbS1EaqOlNdFO2zpyh2ZcLfR+4Xvvpcu8GT7YNjok4N/sEUwhBq57sdSfGaJ9PABzJE/aJ
E+jzM/MAsgFxBWO9ZE+1jUVmPYC0gFEcj/bXmTABYwqcT2hKSsK0xkfKChet+CQ+554P+GSCS5wV
qP/c4RSwLmLQbBrPlpzI9bH9bQqD//z/CDuz3caxLdt+EQG2m+SrRFJ9Z8ty80KEwxHs+55ffweV
BdyqcwqngEzD4Uw7ZJHce6+15hwTq/bklvAt/4+3+N9FXILJr0LVvQzR/r3SKWQp1iV5ZGZaayuh
ZsWZlkTXcXpIhWIdy6QHZ4BElYdA+oBIG2xsyt4Nm9JaSiR7b2mS5BEvnf8fR7Fn9fzfrz2viOOK
qjIWNiivn/fGfytQQaAKbZqC2lXJLH+29KBMEl3CUrlsWzYgH6CB4kcnWSPNRMP5si8Oui4jta0K
f9/oxqfVAdvKtVZySy1+/Oc97N/KnOUFUt2gM6MnskDv/+euLeUq+qo6rF1psoExVAP3Q4PKppzx
6KYdruVRM+6V1VX72K+SC/ibGV6XL92rtsIwMJVf3NtfEwJ1vBPBKVFl6/+6uv/LNksKp7qMgdlo
NfNfGit6IZth66sqQhxSLNpKjjZFluXrHsbJIcedDyKdXhpzePO1yn1Ql+pptiusFKH1HbQjCO4Q
JVxX4/hn1F67//k9VP+X14dUUdVJEkDLqP1rKx/veIU3hAhiVWbi/7z9wggmS2J129bGg1qV/6w6
0tjaK0x2TD5rPDipkbavGctsIMH8ldSB0V2ahl9FHJwsU5v3Oh7s62eQwSKiKdE6BTFUdzvxv1Sl
Kl9k5An/+TdZmlX/slhxH2gqDxHSQ1qYFBH/834okrRJII+hR5h04Qmfm7QbpmhXEecLYQVY106q
suJYmRay7eVDXohXuS4stojc2ictoVE1GuXnn4LlS8/PhiD+1tCG7+ekOsfj0L/2clMe4K71e7rP
shI3t0iARuUUeTC6rr12TfluttG0f37pKVGTevHVa9JiTjBlTu0YSDuayNdnwl2op2A7p0oiZ1pl
cgJwEmfF+FzRO2QrVd0wnIBhSFO23jz/qAgfFAsM2k0rUyEEQn7hcJG4ndr2QKOoceJqIMdRY3SM
IYtkR3Kgp1A+DsBw1zxQ8TmyI2xkM216nSp2a5XaeCiGL7bwcjEcdWcLk8V9xuatVJay+WfYo6Ft
ZkJcTlBfpulgoSf6rxdq+dYBisiXZOvNZhg5NNvzDN8oMqA6dOZGVeoA49hyLQa1KOjPTAv2g0Fd
3WsnP5aNPXp3QlMT/SypU+wQbkBbJcHQYGSSdu3hTLg0WiGuEY9sp2lyZ3AMmXloozeW+2FbjnX7
EmLMHP25vM14gE5GOn0EzB3urWGP3pCGynaAI4H/wAwg+5k/oa5NXz1RVv/10hJdAQBJLNA6BOG0
S3QklTpK/oscVJsmUeQXHvJvCbEh/qI1s6bs3tJkRMWh1MgdWo141yR6N4z2tYJL+GpXxgNhmKuz
1DzUrvQdXJqwiVqs4ljapbce49XQhC/TqOMPbnz5ZSSr0Sn7pmPE9xrpcvgqzfP4kpmOqbcHoObZ
vq2r4lTFQXRECWB6Uqtr7yYqUJbhF3OGzaMlg+EFURh7tg1VIqt8J9Vt8J7MnNcYSSqP2jl0ssEU
rqz4uWeao0xAnRTepoKYHziQpFPPOc7srqa4FTkJ62NiIwMTPQN12amFkl3kPoC02ZdOmg52xH6g
U2lH+Xvb2QTlKKtYHZpLKxZX/1InLYMTl2accnh+qAZp83w4SKNVN/hUQze2x01dB9kpNN/aVpch
pzLDq0Ngkc9ysNKHmyFr8i5PcNsGFefbUROHCGyWR6jPw8rLz8FOD7I9tbc0z89PZUoC+14oMlVX
peD4qoAaYt0j2tvv3qhRxvXgx8qxQZqPAa7Bdq4M41FGnKyrBsnajfUoQT0S2KVLwP+Y4Dx/qvWc
fgY2lUKr9dEuUVVKIpFLIPU5YfeiJI+pHRNPUZgxwFIrxhb0uJorWybFeGjNodzDRjKvYQ23TaNf
7gZmoXNwMulM46zHK5nFP9RWWzHOH73MVAC6k0UI9y0UhcBfU8VbEwePp82qSQZjNB5qHKnrIGtC
Tw85UeTYoSeKEC9QYMVIBZxmaMo4VAWLPsQy4K0hjgxDL8yTLnXlpl8eeNCYlLcNp1QrkY5DDibI
R0Trcoj5PWKEOGXz6XkKoKsuTv1S2ZecU/4pOuSSuYWP/yIKor8ZlBEHgkS0i1SZkyPxUvM54z4/
F0E97TOkZS52ZHzWM1ZhxXBsuwQoBkFrF8bExzyXA456H9husX7S43MlkRt72w8wL5lNf08H6Pvl
zERwii5zneoXbdK+zAF+YzOzVucwhOUo98mptsvPaThNpDmeQ454p6o/quARz5BJkMxZZ4JYqeWn
+jYOQb57nrafdVAOwxQvIwyMZzXI0SLYN5nh30bZkLm2OdsLeIdV1Q5QF5NNaffzj2/RFR6jUX+R
wngDKT8i/ilrENKVOoJPFAgjZt1tyRHbE2F/p8tBj3X2D88PKRESK71N6o1ugd/sy2Rys5bMzNSe
sg18H2mJPHwlvzAU471QqxwjkMXEIPlKw1z+g7DkD2QJklBsUhhYwDm2tfbG0khWe64eBNwWp2Sq
EzBEi7hCZrkjIWwzaLN2ZXBeYqXh+SuxRALuQUD2T/uYpDfjUFkIEeZGvA4yhXCRRdvn4tJkBJuY
mI43tahoPI/5wMKAmrKwFM0hAjPYAh8aCM/ZLGMdb4jmcMfsOBjxAJKaBQmFBBoAgbtwwqnd1NG3
xdjIweZ4RU9PIJu2vNDAht6kkg0KsJyOvSSZ+2qYNh2tfbEU5tifJcBbGARNKQC0Xfh/pPLt2ZAo
Irn3xgruzT+twV7PN885AUwgSDtEHlBmEEiCqc7VAsyIqcLf/azQ5hQA7hypcHfh1VGbIzZf3haf
ZMJnk41ufu2pknZ/vkWppv9NohrKoRanJ0in3qQJ6fC8fyLh9+hNh/pSCtWNrDtxlaAB8+pFCybj
tdWlNXCm53OmDYvsy+4CXNTyNi5C/zhUYEWeP6exfC/CvTkX6nfdgYhK1FRdL736JsgZypnAkkw1
lLe6HSYrgX1vRSYNlrg6ZELuz8c0beAPmsUeZuqecEj6oYL7QwAQ0qdyr7YQyvwAcECdeguKz+Zo
0hIYgJSO3uY+F7tBC6AV7RBvt9WprO+0Q9cldZPBybUUl1CAgwxBfYD27O/h+BuYGidgfiIPQ+1J
leMg/qZtvnQd0Nj+ETct/2SNoge/smgSlcACunyUOR+QXhTJM9bx8asnNwJ3a/DD5hguYRsIklJx
F2pf0PTGjiypyjFIJzYi3LHY84Pvpoo/EwvSTc0JAEpwWVkbxeeoEajTgSV5H/oOCYtQzRWvSjQC
F+kwXaexOdejPLi938bI6BgzGFg2d4MNiCEr2cOxcsWuZcvS3kKg1JnnGdEz+/xuJGHVy+34Q2/S
cxX5yaaG8L32+2kDLBnBfhSTRG4xbNP7CUtjko6wy2aaMohAYLNe0iXdBKRiagbTe+5P2mZkKEwW
FUMQzgdwnaJmeoxKeDTCkkkh7SNeTyxQrWX5caJ7DdUHnUuiNS5V5rBpx1h+jGr2JjXKo017z9QF
xOgKtS/OZNWWNkY0jegw2Aa56gGK/aE8j2VUeOksDjGulCkKr5zPmhXaXm9m9D+SnwVNjcRqxvu1
Ia5hJoN17ZVF4HGyGvOvIfrjIMP36ZW/C6jBrDMsoPWuVOsbJqW3rFFnZ4qia2CMN1ud8DAaKLFL
ghxgnv9Uc8DuZA+9p9aMcs2w2kt2dtaoTeZyOmozSTx9Jd+TVsvWGIcA4BVtdtEGqKNBahOA0xo5
KFF0MzZbH3HwxA/qHk2gV3BedzJ63543CjIfepXkIa2jVgbYXJXW3ma8SsyED16jgsIKwbGIr5JV
bAEXEO/rH2bjr20Md3s0b3XwbXT+IVUqj7304kc4/SHA0r1y5575vk464CAxRgRetFgEF6AdRonF
B9+MFy67HitkYSZwlAbk/6sh523R1B+m1PQyQ/DuWW1/J9H8TZPyVEzdyyCrb6Ya4xuq6W0oldsB
zKK5ppyGSC4OzTht4xQTbMPI0VgZpvlhtHZLKtYUuEZliZvUdsBzFGwDfazUa6UuGuyZCgEEdR29
LzxtYZT2urPJjZEhss0XgJF68TcnaMvKv0Vi7KGO7psw/BqrlBpD1U82aVxmV7qcHBlE91u9+jOV
yUqebqiE4awfa3u6xuCsJPVvS5fNRqafbjQC5Way11d5mrwIjY3eaofN2Ojo89jyOuLtmVxAgVOJ
/DQiwB5zder8WNpOqvWOqNNwa1SCoZ1Ou9RosZMtlVQ6HtCHzutuLn5sJJUWQxWtfwRvjY/E6Byg
+c8YLtC4JYZ03aaIT3u8dB2MxJgFYgEiWJwF7Y82yexHoEyeLWXjW4YY5xBUtoKePBs+VZ8O+hBM
qAvY0qWqb69a2NzjMmk/k95EkiCZ5ECnTbbPa6Ya+HaO6GHAPVdGvS/nqfMoZm9jgwsss1t0C+bD
MHNeh77OSNfpsPMQGLPuDR7WAKw3lpn6o5Jzx0C/okGdJGZm1Y/CHWxWyN5JBw+UifQ6wZHQSOtR
FDK739FPw6FqVZt4kTz2QC5egLsd4Yh7kxrmdw6eLXGspez4VQ0molqHgPmp6Zt8A2d5FyMIAztO
AssUgC5qEKPIhY9xtQE7ZpJcbbTbsZ5vbd2ywUz0ayXevFzYj8gnmiy0NLc30p9pMC60/lBjoSzC
F+gZ5tYvIieY8m0ZJF5OH04HGsjMAiMdB6L2Jy6IHZqXLCw8+T3gU4gzHPw8S7sr5ac8ZF9h/KbY
In2JYCCtmbj1xBFQ8V6sSP/pBRTSqtt+x/BtjCj/5YNXCoBg4teu9VsEirFJhfxmy0u6tiJcxf6V
ZNgRoWgtcW9LR5NCdGVwEFgZyOz3fSkfJI0wokqO/1QdJfe8LQvjDjzAP5EplPJbI0NvVEgDfbWK
61duGAFrEZMyg0PSxUZkgLu8hTVEXRdDAyTOR4/yYyoYu8aqXt9af97K3czNFlAshkI2vdZ6U5C4
KyXLDUk3ocAJhP97R3SddTSIhFgZnGmZu8z92oa5vBHkq5gpjK55UpMlaumWxtl3WyaqVxRBBGm8
kG5aUR+RYIeHDl770az6pQhEOv2UgLxAweJckN/jbkkaOPmqN+vhOiVJSeBo15Z4A3Bw3AJwZbGa
sMaVAQ1tWO8y9CLKgnWi7C08mqYFcNxOvThuCR8rBnNVKSkxWPjm15M1125BSCO9fpiIUbhY6dnW
M0n2MC2gW845/3LXuoxJY9hM4dy89EX0ZpvpDZ8jYwB6s4DctWZLAg9RGREUPJ25fMO46EtBM+by
zi4KWYsQIb6+xCjfzJAUGdq/CbVNE0TTIyfUaSf5wZ9GqAvbNyFTpA06D1nRKTBYrtmAXiBpqlLy
Lv/th7+KdYtY24PxO43pXE/wGKG0GwNndJ/RAIi55iSjEr5PCatrSFZG9si634XUgGWl9AQAGqZ7
KuiV1lRMSxPOgDS8QZocWoNAscAG59H0lZdocuGGIE6hHNaglJPOZaiSPMwC4EdAf8Q/pTLg9LRn
OjZaMLIm89eQw2QiPreKK9TKtTPIp9k/xbY4aIushuTDAcJ8oZEIIYr0mMfazRhDNONl4PVMBRVp
s7wsa9Tew4m217tWIg3DBIGVntbajaPAJpfDiqgSTv0D4nIgxIAJAkqZXCMzrR/HH1En37LVU1i0
43ZUOUJaTcJkF8g6qb8AKPjVzzHy7UasdGB0JdMOOzBW1LCcV4FnQBIZb9PUk1HNste/tbRJ40ec
/8TZhxbqkE5JJ3CzceiusRQ+qrklSgpp7H6GVfDeD/EpL/MNNK7xXIlYfU1K3Ig880Ay6xV7foJS
WD1ZsegoNwE/NZasvldhe9WlY6Omh3wemecHX3XDRJJ4yrcIZi/l/SoRg+kQ8HAQid9tw1wnSM/M
0AjMsAQaNohF8UzMxm5KHTVrgbq04LgmJ8WvGTgazVTiNUdpT8QnXPRhcEouJXz+kYRhX2iHiG2I
19FuIgIxKsyCwa1a5qwc7gGJMSsOFQ+UggONxt7DDCWwJC9dzZLrNybZsJ3KzvyRxO+Sp/KvVWh3
qkIqY/W9h2sPGE7XKTrXbJwDWgnihLHKxYgkQEPovIL+jxl5BHH7+TlCDqJdRQYvYWcqry2kJk15
ldO/gcTRH7k3Rxe6EcvY+JBLHqvrAAFyAEQ7nuP6Y/CvPWBGnZ1LnbeBupH8Pd7YqXvTinsAfKN6
DHDhJW8a3WgAfu8o7BuBvE1D4hqowPKeMIXmtwaKoy/Yqus/pkBZwc6jXCbrY6KpmBu/8DwhyRiN
jZUQ30KO8qELPoLDzFiYsR4SVbFhG2wePm5Oy+EJNKFNR45urSNSXQpUE68DS266ErzdtiJdIGY6
JuQi22bxlzWJg5OO36TzuixI7kkB4b9jh3SDqUNfmlsfJYiqPCJHSDEz4RZp0Lgpsrku2yRmy/Uq
qLhIX20ChcWxucW1omwmAa8YLodTxJn60Nv5J5cTqmcDq98cZER8Np5vS8WftF3evzSLqJGIzQ1T
e8dZB0XOpA+XkUplAwuOeGsXRQ3sOBzI5JNcG1pRQsC3JHAVjLREuCe7Aczqvo5hnrb4o2vdCwcj
OmZo0/djbxgbDbb8ZR5JZiB7lU23e619HQ0TDrSTjfZl00u8hJAFZ90NfvHi6xj5icpL12NpHUAW
wD6dypPWKTtZ5ZicBgeBeKtF65Z3/oKD3uRFD6IPon76MQoorJgrdPo+mqv0nTdHqFAL0B4lER/1
vcTG4qfvaIJgALYufeE1PGQbGLWp7bL+5EMgliby+4oO3o684tsBrNbbBERNQehcFaYHDiuQIusm
vuH6gSNd4ZWDApIxw70W4zaNmbKMxxiJxouMPIBAVqvZmF0ARSpg36tBE1TU3gSe87y0Bior/Y11
HVT4qscUgr0NgVV1rGV6fDAIXDClDUDKlIK9pHwfU0vZo1GOYSV1VAO5JwCH+nHlcu1X8pycarvZ
5dqMhxfPTUXrYbRIo8yJ2bPYv4Jtp5LzNWQAlwqnJLts6I1TZI7bQX2FYL0JO30z+RIMPcpYso47
du3lfWYeQYyV6hiwnWXaUwgEjt1yTezSwQa0RsFPLzg45CPp9QwQs01EP1C1UOnnb3BYDPVFISYA
//5KtlO3h9Gbs8y3fkbBn29U8ld8jSqBdKiy4/6Er5RLSAZh2o8zD7F1bAtKyaFzlsDYBjXhmMMy
4kJF5XFcaTCKgSg5U11tqlLfs1O5wQDdDw1VVp34J8q+oum1UJuVH4K9hyE3dDIdidcMr1TWcKw8
2KDMOhDjCsg7A6RbYupraygJTcVr0nVMKRQsAJmnhtGRQwPNQ3S2Cr2Grd98iZg9muIIdzZPabOx
gHEZw4OzOzuRvinJfsy6y9iRfZtEeX3Llg9Nbr63/sFnOkG2Vn4Iaxq1Xd5V7CetUwLNV5RftDrs
vGfliSSGz8OWiNb5JNmxQpU2rWm4EXA0+HuZ4NImBbqeT9CsUKqYGRJUinZ+oxSlXgo6UQABH8lS
NvKAm9Dc2Q1QKLjWwpAcdSb5EQoP0dRMguY+QJxLCxfSkEVZN5pwZjmIhb4JPk3ziOx1wuBTi+4J
RII61NcoAqHVIUnKQQxSwulsb22H5g7MBtg61xaaW/k6AuJLGH42+YthRy6V+zo3RycT9wVNEMuQ
AjGlQrfHIWYAVvtmUYrElfvA3IkAstgwTi6JepYjS8Yx12rciuGcuFNWn0Je5GnZ6jOOz16nqL+l
ga+AcQ2Q5YLaQZJFNKspkbwmALFXRYeruExZO/lT2s0KU4beas6I6Y1NRScNGFKl89cN7VoIm7GA
uZL7z0QzyHoFfOo0RqfugroGwl/VpyxBJj7MsLKQvBub0dROYgqCP0ynrpM5cYBNpwPoN8y2FTF7
DI6qdjuRAOx2vfkaFcmZp35TVhstgjwBNRgG7rnX5GNeh3uL3lnXRMeCFuWIM42JDx3nPrn7NcVM
MdoNBEuVSspsocgiT7gQZvcmBqYwRIYcxkqfzt3UfZhKodx7+74QC1e1/Fq/G11+kZL2QPDhmSiO
gy/9DHboaVoG4FTZpHZzIECP+MklQJdwptydC8vVkFDnsr3W8InnoC+DVpzxRh7p9rPevNaxcGGB
OzXnMnpUTHAuU/UTQF5V1BcpQJqUc7IfbigaObqzpI7+nirGHbkDoJTRi6E22GWSSxw4PoGSXjjS
3F9ysqFm5TjaE/NN/mY3z+qqC7YIbaJL4/uPisSOlUYx49pjQ3gCEBuIIum+0ssPC3TyTu8z3J0Z
dnO1MThLW9Mt6orvrJNkt0+D4iJ6Jb9kZlVcYj0LXEtXoNkvXyPfjiF2bcEiH/MdvAl93/htdC6Z
kQWMTw9j29UyR7rmak9zyeFer69NwXS2hr7B1pa+YwcOVqK1y5em6rotSmaOAj/gx4itLaG82SHf
JzWN2FZx/RUyMLj0DBceanFNR1O88ZdmBzhZ18LiaRN9E11sE2ZrVDYHdBL6iXsYmPN8zq25dFAD
5NeuQF6cTpUT6Gr6Zk1QPKXkLaDVcJi7vFkK58DFkRp5jWp2LsBxz0Dc+DEW1lsQbqNQ7IJQ/exp
2ZNi3RS0dXA9+kNabQr1YBlh7ahqI72kWZF7SgDiAHh8uw9tBFmMccUht9K/g5VMh1IlbOf5Gf5+
ZdPJ0lVc4cazKrH36xUQsq6vRofITgok4BmdSbZ8YtA5NXTal6Dy4vJEEpFXMto75GYJZasnbasB
VXfg9aCBk3PSWNdVUvzK45wjeGRQ6C0f0BkuIZz9So81zmpJmh9D+K9HWrAU5ELzJsI3XaUlRYmU
wYRAoaa9yaZ0bbVUecdn1O06aVsyNwPcW0uOn4jI1ec54WbMcLl2dgTHI/4VgipgsNlrG5HTIwcX
LNMWqoFki2NYwlCSWjgezFmoe0fSl0yw5HhzOXiRDmDBK81KUKE+2FPYtVt5LK+xZ9BTDUNQCpU6
f5jdOZVafuP6PlCnnsbE2GlBN19K4hOPc2IjRlbGE/q0bj1E76WS3UQXoUgKkWE0GuUoWDqm9o0s
1jzPkOG6YqeVCqfHTvxque9XOiH1y/uU7NlqCjg4DIT0yEoIT6iu/ZLM9Tm07Z+wnJNzGAe2U5XB
dEo7aLgD3aijtbR2RqE/BNuxQ5vmFCjmASLpr4j2EKfGovVwzCZ7oVY/VZH5+0AClmZFIw0/6JAk
2Xh1p2p0PzSf4BBRQG0KvSZKhRu1098h9gVwxvRQSILMAEstVsWg0CWK/Gz//Oz/f9Ais2bpiDtP
cJKJ4NpdaCX2Ru3QVPEMJc7P6IkjDVO0ad94DuI1NYHvdOb4rYIPP0sJaSZYXRSe1I7yYdZTIHW1
9B6oVO5SuzVqe95axEAIOnSXUKHuaRR0vCMiTogr2yGUxIPAVwrE5g5X8UGvSHXrftS4zrZy7jt1
kxIc5s6+Hl/NWW3Ppcn7z5TgOtXfQQh9sEP7tCXv/qVIcZITTcJAJZXL/fMzocRwR2aIvE/BSCWI
+8rGMnUknZDDHJ15Omj2tpkU622QoZoCjC49lBwbAzt3hrGlxHOnihV+uHU3fRWEDseQsx6lZHB4
sh2JoD4uZEPLSLDZxyMSJGItZ54MD2p2dytG4jB5vMMdW2PwUTIL0K2x/mI9nLyTUgXDzkzD3Wy3
C0v6gwHGWvO1u6nktqfVlTjRm5yBnKFMJUFZ9CTL+kIA4NSBogZyB/8z1aqjMvrw/hpiG2rVKjfC
zg9IUfq9aml/zCEY1mwv6N0qidWE9xMsts2AXgsdK0keSt3ohyk3z2YZZbcM9S6/M8W1YAj/TgcZ
kVT5sGkpHBZfGiLYlTUQy1m+ZKmd3TOyIVf0Vu1NqtT0QRvxrccW86Q0o9ooZpDb3twb0WHMLM1D
aVa4wXzBPLO0+N4GRfkKtopKiAadKOIFuaS0H8Wun8r5URWBN2TAriPllslhdw7CVsX7w5wNpHX9
iJTyBbfITdVHwiTaZt6mWGzWlYYMZywpQtJmoO8diYrGjDm9gs9Xz8u5MwqyPdfwGvtR+snSuukg
GgPSx84cFnCqu2lrcZIghA97KL04OS3PRWUW55Suh9vbsBJR08Y0Apcv8rcbO7vXLm1jbMs6/T31
4Tll2KfWGv2i5ZufHxoZhQSJJByFdGQj7bH/ndcEg7Q8tHSH1pXv4oX7IPD7qzThbGbxPWPp90FJ
6h3SAlfnoNWDMPWA8rudRiBSSVIi+Tp4weW+ep8C621MAUAZAwHB7OJknpl24ajImtDqAZAlwS4M
Gdy5NChlmPBS7QDAAsddDQBTgj/PzBjyDYzSf1U5DaJP3NQdsWG9uAxM1fhWyvpWDfdjHPyRqnqr
YeYnqo0RSFwQTfnk/JSbjtm/Oj2jcVezRPNP5LjnU38mlzjRFKaXNO9CBRQ0UCYCJks7cKSO9pFh
MuKzT2U3D15jA2+Vk9+owi5ZrchvGgeOssHz4Bf1jUh0ZmGIBWp5U0qYm0QZ9ivw1Li7x9+6WOop
mS50Zbi+lSIyAj6lx+S+FTnseiK1iSlEtB6vjRZAKA/CqkiKG65iY031VAAy5wXbqBFKMz6OOQEG
8eBBffNL6QHInAlX1jccFQvSd20G8XpJkySGKOEoOh2OIlMeWkz8RzyH+0kzvaFnZJRmZ3I0r2Ue
qXe2HIayBDDXjLCPwkDc0scFi02TfzAnU5iNM+5D3YXWMpwdA/8v77O5Tazev4Dd/xypwrVU+5vl
mX6z5dkde61z6hFTmelWUyZ5NZHrj7qqGUYzNZG4jDOzd0qcQpVdhUsQKB8+pPFR/NaZDwjto7Ob
bZqrbqPpK3UiE0m/msk9pJYN0xMRRTLNjQAvmMkgPG5MuuYMxMGmItYO9wbDi9qP/rQF10VOpQfk
jezQynFwTm7EJohVNCxKhPary76jcYZgwPMp/PAQX0SEYtxSfHFlIbjYqZW+Efy0jwcL12hOrFLC
5GevxybhApV0nGabBG1dn+k4zjg4GpUqAkLDLsM6tYIUE7wD57BZqmaD4EmK58JAj1WXgLMHKZbu
DMyutKzN/k/ezJ+0eAie1vnGkPAOkspp6vgWZZfGcyFfs+olh2Gbld8TQnkpI0Q15tqr/AfygvuH
8FtHjn6bvBlhYpCu8TIZRGqQV0klCKIVycVXE9DEj4Bk+eA+RmYVadjhMe1YwXne2AVInELv9xKW
UO9riYNxKQFn9ztWKnCTpMrGlbQrjMZVkyuUNxinD9ofGH9pjPAgCWLPKCpb4Vb12V7g1cWvxtJI
uhbrfMYThUIn1XdA6MmD6WXzWsejfSIJV2fTscMg+VVzT1nB+BKNYXZC9IUApLBb4l608FfgW7te
WPYbmJpuNycgiePWdLIilL4Uq1u1OnqJ0CD1HkRIFOqArOmhAijLenmd0NEJlsCaq5+8W5uhf5Gq
jRXsfdtwyFx1NXFhctBPjzo173rsa06dwTmpDPlvwvoaa+RBVINTG8EnAr9dFfzFtIqYoVtXMQ1j
5ZsbVpp+ZibVRbQaMiZ09Hr7CMoOmyYEc6/wS91RbfIwGZ21O2QBqBOD1ty02SitZ1E1L5J/T/Mm
v6k0fU9SWzJVJbAyOqgKwy0g/l7Wya+tHL31Gvm86oSHpyeB7VufdUciizblAEn8ToAKYYXPO951
QsEMDyyUllE0fvaT9ScErHEtW6K01IQR1vPr5PYAV2d27VXpqzRUp34ZhMJ6hKchD58tmplNXHUI
CZY/8vDvUY12d6UXGoZmcqyeX58EKpKuYcFXSvs4JcF0zXwCp3yLkYRP5hM6du2WhONtIdv0kT0c
oCYmN2PAz9NJcf/FiAPcfDfRB67PtZ0w5CgZ6T+ok1c1+xuteR29aMvkpRg1NhaA5CL1EszNqH1Q
phsEpcSY4WR4fnCA1lZwnwQntODDnh7W9GbG/nq2WID5t1aoArl9cMcGPGYCHYWuyw6XZJ3LR8M8
KQyKyz5fKwMzmvgd8cFatjK3sgfO+hQH5eAaBSfDAkEh8iz7WDORA2O/VihB+pbWBIacfIAWahNf
PXpaiHyvcgp6cMaP3xAb2jE3a+k0lpMTlDRgGJIFNIUkgj8nfHrBX00jyTH5WjrwnTW4AUJUmN0y
8HCfRhKcvbU5zOvoz0TaKNHp62Jpy3QMJ9LUqyLZmY0LadXraubpkACBYyMyvxFqOdUUkD/TOyb/
06HmiFFH7KkfrJKxcma2v2qkh0Hfy+K41WCfCnhDa6YNXf2KiYlX7q/wytO2/lvwlMTVR1v8IlGI
IRU5PMNRaWJ0mBYQswsCJW8isGBml4HizApDmhQZ1r5qkar2zxaYmfZK4XFqgKSPMwLUdqNRt6N2
5Y6LnY5Ffpk3sk04BoM5KlKn0TBtDncULDnz+6Tp6MBrq0m5SRCP2vaTzi4j64Jm244HgVg6Oupj
tDThV3oVOaPxgmN81envhsD9vZOInsCQubUDdCXBqynuAQmVg0xHpHrlnVxV/CylrCHalOsZi1hg
cdezaso+/kz9C705l7BbxXBap9ktLGcZnE7JvufeVrq9Umhk18JKXALn5Bdd8xaKzxKumcRkvvBi
C45yIvnrtwIP9AADi04KbDfT/gn51aWRlsvyPDGoG34J/UsLfqc1YVtONL51LWNW6WylOw2FZ/M8
Jvw1qa35OQvW3tKQpNZXFPMrUf6q8r1hpZ6C4ojDKPn2kAk4UNfWd4yjY8SwmpQ/dZM6SDJWBfID
SfmDqQPNjOWM4RuJi/iDCO7kAvw/ts6suU0mWte/qKtoZm41j5YtO3GcGypOHOaxgQZ+/XlQ9q7v
1KlzQ1mybMsIutd61zvEheBsYjjZ8EfwolSkzYxLsk7wGbo/fKzqkXcDyFuIsTApVzuX2JgsIbOE
QAz5NxsZYTjkCBGzO9Tm1gD3ocjZE/qEATcsDLKaydMi12Lt8ReWELEB1LllYOZw8VjE243xJvDv
k6tBMxngVTB0G50CwjNQKWBf7bIyjQ+lH5OfXQZPpdGpb6aET9KjAdp5Seh/hPV3prQWZPi7ExYw
s5uBZsjEJT44zoxd3lAZ6LcZ//Gx0Ud48OM3czatbQHKsCd3BI+BUf4MuQyfk95u33zL2ZIw+IlL
TvRMZOFwakeGi73bX1vbPhCNJI4sxk9dHGR3I8tsxrXqbDRjdk+bwngJgg2k5gZ3ChTuTPohbsb0
ZuAFnrcnuSq9QyZM7hAWj2YUwevLy2bb2HN8r2fTeBJGvJeoSu6Pw0AF5nbMMKJMGVdXJfXZdAVO
I3IM3iRB1fCPrPqLApga0w0/c43KkHuPKtQYCQIA+Dk4o+k/x75Z89F1+lNFvGJwkdvpQ1tV8uSU
1t+5w3na69uEYZmDWkDb9dWQM8A1s5MWtd23JhkRB07hn85Nb7rnQmVKTwCHNtzrf4faCKEZk0bg
Gs2/px/P/PcCe3EzwOdzXP/3DfZ22C4A40u8g33Vy2Ee80Ok6/n0eCpVPZG7jy/HMgHXNbMfj5f1
c7lg+r9D3VYMMiPjanmOnliJ/B/j1JSHRJvz9fGNZm6MK87Sn00cNmv8UwqobyjkYPL+qLLR2Ls2
4TyS5LgfdZ+8IVD6nYxRdpYOWBdp7IBOkqTeonXTD+FqB2tSoh8c5jc4IQz1B5HABbeZaSQs2p1q
TlM8/OUtfDiN8N7L2zB+FXX4FQ2k/7CB2of8JqZ5fpal+mt7qvvohnkP2QGjPARTHya7v27bu93b
n9VUh9tx0s1u9AWndwJnN5uXwgrJnYNaC56mTin53iDBqr5lLrAngXJEvgNfZqG0fylXYTooxWog
K+xMuteSwSiyPZRA/cMM9MYpq5OqYFekQ83gpVY3WOXevhFkyYW9eTeCjFxNw97GBq78xLdY10z0
lDYZcdeEODNrDhyg1O6At8bXqPrhjn0uwXRYPR4ilc4XGBHzJY5A1Fdk7EYHJH6mvosCMwTDhwdQ
ms4qatzqpDPiruHSJvVpQC2yx/rrIEkabfuawCvCAfKypb/ilensbZHwxIcRa/8V2Y4+Km5hPbne
ti1wJbQ3uWNd7X4QB1mH9r6rlX99HIaoBdEwG4JKoew+4KDHQYQJ6Iw/X8BK8esNHQJs4UY4h7DD
y9tcYKOITGWf0N6S5AUc3+D/gyw9ftjJQUHC2rrMwZJe9Phdec4fGki0YfDD66p4hvZJYs++LYUL
iGB7O6hhPqsGmfMZoPEmu3qNKp5hFXOxVb1J2SvOdtXKF0/aUNlob71ueK7QSWxU0REirYqKBHs4
C9L/M7acO/JM5NqO0+PUDX9Ll8F423nov5OXLPXyHSad3TYZ8ejyxbLZz+XfaHn0eCrq7kG3BzO0
7maSj29uWn9VjJIvShdQHotmPCCMSTZTV5aHPImttzav8PIizJRYMh66GRzb1mPE+3iYcF3eiIA4
17WDcKjGeTsGUX31213c+uzxusWfBimt6QD+++SOfkyyQcJWBfFJ+t3ZUaq9kUlKpFitn0QJS3Gi
3+y8AuZhgkFXMXnvUTELhCmrfAC8nnoFz4ywF/iZgn7V8K7WYHaMFm38Xco02U6mtu+xHMgjRiTx
rQ8qyBK+Hn6o1AYY6vv5l1tBMi5LzYYUfaW+u5nCCcCpyq2rZ6Ofp5RCDdW63XD0SdVWy6PHd5PZ
hhgx9Fx5AVG2hGa26eb/+rnHl48f5sJ+thtdHh9P/Xd4/C7hWeIEkXn3//3RQQbFNlLErvz3hx8v
bM3pVkd5vK+6aO979k+CYGcyBm0ierRQGxUxjMKujDgBTh6De93cForXbSZlrWXtOj0eVV6/8FtM
cWAGIUnsqV+iOHCfSXFLvNl5qUKZH5waWAAZvXV3e5/RfDOlh75z7iW+cT+HAN/BhpVs1VqE6czV
XLwMUi9a+K85D4KnuAk6aFzc/tiY/qGTVCeZgyg5c6fwNMnQhwY/lS2mU99f3TGOEYVa5P7aMDRY
6OHgNvnv1qaodwwC3835qV8sOWQH8FZLJXZBRmqzBGYVpmlv5AJqAHJqjPhsiE9Euskhs9YEn/52
02xhBXTNRTVJsQrmeti2SPVOvQB9caYm2pDXU+3IH3RXbmT9gEspdnHsXeDo/q4zJ9wjEfFRz3Xf
zJB4QgxYonVAZWiF/QYSlnn0Zdedk7itD2bbXEMyW27J4gFuzO28qlrcQKcWiH8cndtoV/W1MttD
CC1sH9WwwpJIQVY3Ye3U1Y+OJXrnBfWl8Or9zOT0w7fgMVpZGh8xmQzrdrigNLAvtiI8HVoVrBJ7
ZLNJ1FPUFgG1RPqcVtzN/QA9v65I9ZudqKXYcYprSNxEVZE3l5kLI0ETghurjgrOg9vKBiag/sQj
6w2q4oSQW8ZoS5SX/9sa4Yc4LuA3Y+0TRKogZ9whlQcHPgnO+QxptBwFrI7qc3JFAygp9DbUqjqU
uXccBpqMMm8gpUavDcyIFbvUX7O03iD6ljsyWocVNLFVif6D6L/h6OF1lqIXPzROI0+q5Rea4XCJ
eyN/clAlNB0fFpJ/ymOLBHY5q6PCPnzIO7npLfKNKmQkbDPGdFElO2MqQhwBl4fuGAIDLF91XkfB
/99jpPPGRr+aBYFBsTE7W8MevukAOhKVltqpGa6OGNJfTWfOa1bpdmVjBbNJzZIIRKiCY16Laz0h
l2y1tm9mb2+JuQQ+RJ03Tm75MtJiP0mi16b6ZQji8WYBT2F7Ls4G3tcrijZzSFCb4T2Y5m+l6kkb
0kit0jjTV5nNn2NnDPtqYFw44sG1gjiN2egEHk9+5C4XTvZsiPZXzTD/aMu/UKKbS1YH3dVEQdj7
eGM1YdZfCoCLI8w0pLLlm2k7nJiRkZfKkR3oPqOprfrbHFh7WxWkp2rjR7Psl54VPxXYXeId8jOs
2b9GAe9AD3Z1LumJcfIEoUhuuR2/GkOQH3QSMZst08PoNiuJTfkN333h8f+0DAZ4uzTWtoNmxdWv
NoGHblTd65B4ZkoBAc2zP+SLXrwdGcFZLFa7zAifI9vBBUPgAtb5iF4apWYo3N50IR4yWrKKm0My
KPEUzMlhUBZk47D7nlCNku8F68Bli1tFdNM4+C07QXv2R3qINncOhTOAKOmm2EJfFrSrumvV+aPB
BWTdCO7jtC6zbRbittRKwFl3RPQ0IkdpQdG9zvvrhoVxhR5fMX2XWf/FDL1gUjRHidiWEWmswyw6
hAz2n0Kn+YnpyY7kc/hicH+qHiKXn0ti5XKVbMyIYMKObsgPe1RwhND3UK0gkYClJv2lnNx72Fj+
EmCH0JWGAE5ZvHYGdDljiTUGKnG5m2Ee94009+OAcz5Mq2Bbygy+EV1JtGRYSeyFg8Vhu2kc+uY5
2aHZIBamjI4QfK65h8FuXvTEKVpkJyQKm7Qm6N8HrbeyYRWPvdcC06oxZFlH+Xjsfo3DZFzVZN2p
eMv3HA4NWdmqeXo8LOUPr/KHxfAR4/WOtC982oox6F7iZHKumQtJa7behko733XrgrwkldgHpXli
ygYahzJzk5CoYaKUXKsg+oBAhLban35YaQD2KqW3MQc+cSMmGtr75tezs4rb/Ir3ADe0OaKSb22E
JWAZHSS5WnMxG2nQ0TEblyLC7qrDwHyZ4QLRJ8oltj1jHymK58Ih9D4Y/e+lpsFm0GpvNVBBEZP8
C5yGEZl/dOgFN2ZH2LiJMwuCHpSXsfuWRV4B6KA/p6j85vQ1jvjlryFtGacDzq7gEK7zpCUW1cY9
3Mgirp04/EMYZnUggJDkHf+VlAq18eZj7/TTJobWDf89BFEhW9srn8bE78/jELxEASnO4hcB4/JS
1o65ngntWZWZfppKVyKEHW+ustzn0vK2forAKrVBQQYN8DJ2BBCzMIyS/NrOeJKokCrQUg+LujWe
6Efk4jedyHyv2/hVuvNnEkvIsIHfbuAtpak5HbifD12ixiM8trts/+DwnGNcBkyBVynaZ5seXS9G
YmNMEhpRfl3VyJWaep9sFUYXE9cQGN8otwrE4iZb/x2RvH9iRxlPSszfRBBBw0V03COpn52A+Elz
WjLt0WAaJdzpFj86PWcYKP60i8na9GAdRvXhloF3xhH3zWwBDSYbvChpsLKtSD6zyRt7tojJyYlr
kFmrTyR81ju7ZUZQQws5DH1GYeHN3DuBdTWnxHsRKQuqCM8Eby+GSaH3nKWN/1w3418/acJjsjx6
PD8jBi6gS7RDc/GCNIeazcKcd4CRpPH+O9TLVy7qNtLqQpDitNIsqkYNHWg5pHH0P4fHc4+HLm5p
R1PmDKLH4qRSw1tPWpKRF6g3kch+O5r5r6DO/ReL9gRLm/zWCRgVlpqOeMz0pOHVwzmTWFbT+AGr
a3nAHAmyp4utC3e2kbpPWWzkZ7OAPMpghS+LENtZh+EnVPlFFZJgx4Zny4BuFSiCvFKf7zbFtept
NFAmJ7lk+T25UXQvxy7ZF0NfnVsPpExpjDRjJdS16qS6Pr7ym2Vv7bgUfav7gfAgfWfdP1iGh9Y6
Bc+BNlBtdOOk3yV3jc39ZDH8/Sp4/xQB4eeA7qYbz7PvTeciJctlwgSoxI1yzAcF3XZ5HsHx/O8V
RqDbk5HSUSw7DCz77ObK1SwhYoHI5rf/nq6C5plUa3X6f543FWBuI3C4ePz0NHr5VTBzsbPefLcX
0mbavqN6XMacoGOPp10Ey/uQ3I9dHkp3LQV2+3R8xulxCESMSiM0DBBYPlOAgsfx8XSmSiQBTQam
OIfx03+HYs5SsDv2pCIISmM1tFNlrCAuZcd21q+PF4ZOwUdHRqLhtfIy9y2r7nLifcxZzgWxlY+n
HofUaaw9XjdocCqGXb7rYwjERktCd5COMIBH/KJqUe+rEhNxByoIzFP7W5HW4tK77McluSo/XJ0R
/WjN0XkCp/rRfaLSHa9WwLAymt7CUKjvVJ9qJ0X4aWaDPkOEqdZlJKd33/ZGxkCBu6+Xh7PLuABl
rPcUYjjyXSMXmsoJGrK2rpMPIfXfqxDLwa1ixlP3z76Jqzh+KjNkeqwEZY0Qy9ITKqDGjnEVQ889
Vt16ENjsllOY79M5kt9QoFKYU1TbdAgRddUtS6nvAjjdHwoeyXp0C/RGAy6rsRvtHs/P4Dz7IMDT
L0M/9iGrbpsxsHnzqncDtdXFT9r/+9B1OCUksQOfIyVF6vFdORn/+xKCFPJNYZkM42mWaJX54cev
aavyZndIHDrYkX1ne0Aemf9shQ6SbK/Sm4z68lIQhowiGap4WMb7ySumF70cQvA/mPTZbnCdGRZ7
57wEGt2I56oX12Gej3PqURvlPfAXddE89CtiGitySwOwcuC2jZNNik/THn5H6j1p+vBXWoy3Qee3
vmmSlxlL3BczV4Suvyu3rc5TFRr4gklopL5RvwCEgBc7MDbSEaEB5o/e0+NAE9PufYFiye8nPuDl
8N93K1jNxpxqZOT/+wP/vurjYROHLGL/fQOb0OEpyDcedox3loH4Pnf53RGevvTLI9CO9rnLFbA9
jx6vSg127Q5aFJDL8G5n0JbyoX91wrECsUFc4Uo8IYOeYBih6myTomDcwExsjnHQ7x4EoscB6Euh
Cx3Htag948hce629naqK7kZUyze/qdKrk1A9eenQw7DAI2EOnAv/dbEdpdnt3Zz61W8Xmj8ohBgG
4lMGMz+4NhTupo2PZQp3iEy3ZjN4TH7mwOfy1qnDUL3UO93OhG1qmE2ExjPCDobvs2EuHEZsNr1N
rLPuYubcupBJveuQPo/ii8bS2MPSyNdBpj/zzvrZgjfsxIytcQUpgySz0j0HUE6clGugm+hHceQP
ysw/aYUUsoG85I8dgmDcEa4R/uJ5lPsnO+Muq43yJaUwg4VJwc5A9QR3/aUTWEpU7sgd0o7LMKxH
gm2z0WVmE53bJWDE7rgcCg2a4dM/r3AWSE6oej+sGNsWGvq9T6AWYjZw1br7YsqfHezklmUDsg1a
dBJjvWoT8+GufUNhZAsod4mC90i7xiGmnnCXlgT85BehLBEOFla0wb3P5KJxtqYVyvsQM67om+xP
oqLhzWdkREh9i5gfwZwxdebFRht2LpFEmbE/Harps/HSY2gE7SkdXhvLqs6uiQSskx7lc042eqp2
vlFAllL+flBYGFe1D7QWpMZJpsWrR0+85QPXB/o3LZ3vdDYFnfFQ6LVfVX/HWDHKnyVDlKZ7N2h1
Ez9YmNiGs+6GEWP9GvvX1CLMtloYz8jlz5blAW6U2Ebo0c7PMoJh0JMZxwa0TB8gsZwIsVzrsTl5
yiHDuGfVjHRMznkLSjYUdxaHZh9V7O5C9s63ylbHPmo+MaGpVnmdB5uQ6pd5kqBYM7PfneXONPbI
4F0NsS1LXzPXNE+mTmCAsUJCrEOENk0oGtQc7cKUhQJ3uHw1eMEOxwleNUJGLVjQK2YTe20TiVbl
TA395DDl0LA6C0M71x0OhCm0lFHjD7gbGbNwy9jVUqM/zKYDuFe9KuaFGN1M1YZykN57M8KD8tI9
XsvOtTJsjCuQgKQgGhN8xx0GoJB1DOXdSEbDHcWT6daQPppVCrg1/CDniejrxY+Xch/lXPtsW0R6
lMjZdw7GWKhkeZsoXeyniaztGW7eqsM4dhfq8jRTmRuEFW3rZUdLPdC4siSHklj5LYzEZs17aQ6W
zi+0ePl6GAyxIyxkNyb4pClqE1CizMITK1bsSI5ZlvBSwxei/BwsG5pvcz+hpDJnm9MKY3bqgD69
a+GWxrOass82J8+5V/BDSuiq3Gv7bMwJ98nRnNEJHWKyXq6u60ZbwDGCowIWDS+jN3M8RhsCNZqo
HTI5skDvy566xoI/KFJ8QwCy4A92ub8WbTc9KSbiqTcLFgS8JGm/DrMmnLyJFWxHUPBnYs3KdWt2
1b6Pffr3Sb7WLpNl2osQ+DFdEhgh4We4n4+2hS2QIa6Om42XYKAVSDTqY5iXz4IoCRi+hLb3kpUH
qg/eQUyc4W68jJX6bTfBR9XNeAd/KyTkeAcFyMrFI8IO3uIa9V+WBf41Lbv3qsQdxouT4hp50S+d
mD9slVV7E+HEdWZxlfRId08vWiUFY61scaXv8jw4g5YUx9TIL42jsPkyoj0740pRA3+QOfMTtdE3
Wtjkai+Hilobf11/LR2wNMvE0mUGtGjryUEUhaAJv5ydWcTdkRiKYutkJ7xhGOyXEfIMzW/EiPSA
9ygWrkZU3GycB4yORJUg8jC81dbGnrw/TmN8pTgcM9tL1k6QvQunqZ59jbdHHGONPr+PPoyjzsQH
CQT/HkQHJJj1iUqSzt6vm5UH+fqgGmAwVYkKduv8zDT2t8QjCFDIuCQTdg+TgfaknqPneCJfp3cV
77wn2J7JqDjGxefoEa8sm6fIVeiL8RQK9McgGyimuL5GWCAHbZmSTgQdu61S5A/vnjl10KqjhVEG
maqKFErHELpsYJm7eC7kgWydn848uad6OpSyGukWl3E+kK7t4F2cLk5CVfOW+Rk0eRihClqYNs7z
AGmmX/glBFGsG3xc+DzRKhgCzEFxvRp4yhyMrNo0LjO/iLnXqrUVqS+6vhINO9K6dNa6C5AFl3Gr
kSwDPS+eF0lOyR62DCoxDjyh6A9OtUUhbIj9CJj6FDL8trnjn2o0VLK8jE1oHidnCXGP4nQjtG2e
3eF3XFj1tTEU1ohKZxubzWyDfMlc+bF3jTH4PXVEDByIgCSrPG62GK3bG98o30O3hfo8TR+9ViAy
MbrXASMeFFI1vH1s3rw+g4mQJ3/gMw07m9KbDSKrmcRPxdagOwWkSsfFniDG+7jb12TYQXyM/3am
2cH/bSsUJ6iCY4GfXuarVTIlf4so9Xd1NP6kM1DHBfPWcnG0d3vGU7l4qZBG7fsOxdMwBMM6wtRp
o2Ty0jnGTxuBH+Sx+i1HHn7RutzDU/mdGOMv/DL2ooLoO8W9uWnRs8OwPuaTp/fxMNQ03aAVJNTg
r1EdVQ4mKmGfb8tYOns1VxaYf6nXcwmvrx75nwI4q4wdxS8hYusgEtd5rw3vtXZStCwVufLpILuj
bbjzflhm2x3Mpl0R+eFNWqS1o+SlGJzkdFDd/L1us2cJNXiI7G476ox1vut2ONiQ+4kV7hYEmnE/
oO6mq8kyGNJNEhPEgYDppenUq6u1Ph7osDFs0Hgt5hKrMI/Pmx1hj2lUtoXaYBjD7yaH/h+BYtM8
va0HFdlnL1d49sktvnfekyP8P34x26u6w0yxabRYZ4b/PWzgACS1wL0YTrMGZLkPpeGvq/gjm/Tw
NKKGBp6b16hK5Jnqzt/BR9u4mEkD8rRvBmIgvFUmVIvTsyzSdufpAu02Mkl/fA/KtNkUmWT8hHWI
x/hn1ZrzLx1F0ypU73MKLc7NMlwuKs7b4PycUCjtyM9p17Y20fpnJoY+2trOcX+fGdMxYHP79aSW
gay2rJUTNH9TREYr6dZfdcUyYHTQi9tflsXkHLq72plEewLrcRmmdncRVTqsLLeGJJfE3tFqd0pa
5Hu58RPTxU8oifO2oxK0sj6+hKl/NEc8htvCR8olKAQfBzvy8ucgMr5qE7v3tgWwrevvlRi/8NoQ
a7tKx52vzL1JiBbrB4h4bwpYpVVyCB2WZatIGGakA3IG53uiFf8MBRjs4mo3R1+J2/XX0RIUoQbv
0Mn4TKG07nO4umYxiHPORAXXI9IDZxbv/I+tw31VS8qouPxlD+YvqpBkmyJQZzRW6vNQMZvpkw9H
z8OtpcMwPDva2cJW56BPLpi/S8hxVFRDpEmkrZ70RKRj1jrDGxAnk+Jo2nnOFG5LHDG+G7kD71j1
f820zzaFfS3bZrgKAduefoE4DYGmb06uiNbnDSyqFIkCEXVQRTYyL3zYKM7vlO0BfAwPH59zZzXA
PnJ0D7NZ40aTlniIdccowIoRKui0MSKSoEQD/VNU6A7LljMS0ZKjst2EChFP0Mh7G8TmloH8QTdR
iMk3ngtWKq6hx/aOCRpzrMVsN/kkYGVmIE+R6DkAwJhqIpNStAks8SvPb17ZC/BRJAaCgXn1KkOb
TMaUPL6sYq7PLV/RS8FRpRU1mKj6mMyV2NqoSiL2VKFkdjgcaBgZHhTgsSbrTutS1Co9ERjsBu+1
OXS7Ssw5Dl/WMe4RVkD8GTdT/BkmJMe4XbNkwmnEat3U3bUZkG82DfugIOIUZmp/bYICzjimYR5J
oafHgbHmT9fMnb1OuVIX9wmWb+M1q6CGxzOLVYZNXCX8BnGqYq1VbYbqAHw/Gwtz3Tp47yH2QDe7
mACT3hfsa6/2946FVq/37mTLG68PY7R/FuCZw+TWjsodcTbO3tUS/t0E6m3H2R8X6+69F+hjFTHx
zRdWc6VteSJ09j7l1vQ/saIe/eTQaGtnwyrPLHc94P2M1aibXIsS6c80SJwjYHr3gU43bjqKm5ez
Q2a1lX+Pmt8j3tWvka9wJQoxr8NcEV8mi9od2YC7KgvL3SRG4L9EOUDI0JIrL+lz950Hrc/U6maS
ypAP8d6u8NdzS4Y0oxMXtzbHzBXTkRs7WAGsWMbPhAT/xK3vhre8c9L05gvp7OFw6XVGtbEQr9yI
Rv7q2mBg81WvTZSX3AtKvT5e5cTzuINfRE48ot82ELSTWZYe8rGm7hLp7WH7Nvni6eFS6FrmSTKP
gLYp2uvjpD/M0ANTQeDDp4vczErgsETwchkDVi8ZXX5P9l6Q4OMS1uELa6xm1hNty9yCweSJc5tl
Cc4FDHyampmuWzdPnYrcK+DzkgyAkgzzytvDXR2oZm0LPCIaJ6zWjVk3a6zVYJ/0EMKXCtRFnerw
361ZOWmPl7SAligUrRr7LOrkFmlnPik6z74md0FYaXqlWyVaDKlEavepJELQy7fNKIyDrj0C72WI
1iRRzr/Ibct2LnYrGEcFCeOvJPwuq3q+zLCV9sQKvbdpN50SxwX+y2xCkutu/OdRqYMk2CMvBIlj
1708vgpj1B+tWxcvY+dtI9Mb3nj54yIKCQRBNUcV9zj0LBRlla4aXIpupvLvWUloSgD6sJoHmlmC
4FIu4FgxlfTqTSggyHaCsG1qlheJ2IhBjWu8IgZBbibjYlMXNJ8FSPx57uTJM2CdzqhOj3MbYPqE
bMpnNUWyc28Cy/huz9NxRBXZLbabieCtRUwIJqQIq0fuB06F087oYIEUJrznDuIuBOx4wvF3iVQQ
aY+jY7YYbHmT3I020vomiAqErOwqyUgKamRApY7S3//8PE3rXzjAIyEgyQIJFXbqjgYcIkLwkJHY
drqJIl+wvVN2+0PygSL7JiwBbY178Lo8Gvs0ghDNbHdKJwxGoTM2Y+u8qsl/C0qqDkWdiIrTOdeI
hxgy15u+BypBHDvSIE6wnwTiDrvAJcYguuUZFv+GKwH6RiF8sFR+3LHS5LNOCCCsnZ0MYcoUIvX+
feJxEgc0QkShGuwTQZqVT1EdGp9jlLOEQNRbzzrGTsIO/tYVumBK8vAsCJpJJsmENFeQPBuJ3+MU
R8NuljZ5klFVbDBS8w8+YpHvVDzApCOpc6uytkr4rem0F0Y575Nav/XKOJEoy/u2YG6OmsznlNnt
lWagPSRGc+xUTxKGDr+wUluHweoRCxjGEbb7OvOvkKimrWmM1MGExrz8i1AZOrDXJUT+cTCsCR98
cjJWY4C3UW4kT9SsFNdTdGcnwb01nC02zCA//nv/Isq/G/a9YTRCbQlBK4iSg4P/6ybuEMnCEeBT
VB11WZzmh5H8OuIB5TN863yHt0K7LfXEMtIKGHVtd3DLOXzRmDUVaJCdOZC/WDcYCszWtJ9956vv
LPENUB8ToOV84cqcAxpzDZvma5BU3ktGGkycR0eTPJIVYrIGejd69iC2t1aSQzRiZv/EXP952cGP
XYQ1Fh7lN0uYiM9D4VC+1l9NYKMu5zJ+fpxurxrU4XG7oxVm6LhAOQ47ec18aBuajJ2hRnjg/QVa
Otijte9/m4PXcOrjjdS+uqsKUyQrhXW4AvEiEUAJb/9vbwshsFRrVNnPdNcxWXLQzpVpe9uMyLRd
5qCkqRls0Vu7zUHw7QO0Y4xL8LJa9zWs5mx29kGOLnIlRfoHyXOxw4hlM9KKz9BpWz8HS+jVvC9g
Fb8VmBwfJ223FyxysesyjM2AuAlOfvFsLCklpWyJk1niMP4Zsj8WaWRY1kn79Y5sJfPpkTgTtOjY
Rs901lbjEB/UhAer7cRGJGrYzMiib4GSX/x13FY5DwYgD4YL4Ri5m3mq5BvGDqDJrTW8ZFV1irR8
dwFMX0QPKaSS+teo4/hUgCx03vs/k2R7qa3mpAyuuiMeEkFugAYYeoIJsrPD3Nh7bjtI7Kko4FQK
BpOBK77hsF5vtGsf2GQ+M8jV7/MEjo10g+wZiFTYsC6rd2tC4Gy64lvFpKRbvNJn1KyM1CmdUT8T
Pmo5FZVck1SXLJ2n374Qq34yU+jJnxE2aLeyh+PXj5F3CdUIu7pffMJCdck8rO5tK4KRiR8UPre4
XcFxbHz+UPrNrPAL4ccmY5egHjlUMcNmAug3Vq/Gl8faiS6IKUOaYi1oCYQ8M+NYDBeey2VLNpO0
25SJs33EmI0JhlBx6ez+XWtmj+q6sO2f7uLMXPcWbjdFhw6lYwY6OxMCMRHow1iaP/tEp1s8L8bn
quhPaOooMiKUXMZs2afYgv9RE9O+sgTIUpokfzjR1rthS9qzxjlLHHVqMJ+jMJ3+YBglYvrMxtae
7J4YcWJphuZLWZKmoMy2ehkOpUEsi2AssSV7CqZBb6+suQNjsJwSIaIhDuFAp1xpAbWFtvNSEyOC
hx73xWgbw0Zb2IN4Q7uGxDA+uX5zVsM+H83upjuRrpsk8bGuplIq0Ms8ztZjKQQQNT5z20w3wbIy
hLJAguA6/SkbF6fjtNjWiy8FuMoAv3U2f0cWZq168/Au5mPnqjODGDbvGD91vonz2IB+9nHaMlRl
W8862NNY33yD7ruPrG2ZKnnwHitVSzZPw8R615hoc/zFU3aoPXyQnYj8AD84GES2UqB/Th15aUUq
Px5/VZpOsLdlDggPIvcd0m9PUIxJ0jl3bS1leySFiUSayf8ddfab1fv93R24DZIwZsYL2ZlqfFQ3
tKmLaUb7ZA7T0axLd2+PTvY5KUiOSZmhT9W13EZ9Xj9PJYSjxOidp34IPwSemp8jvsRwGQy9l1wM
K92OxQ7De8xllptnpGVCGICWNG2idVzp/J7VRHtMsLRKR7UvamACKAv37ssJU80FGSY+eVP7ZXTp
4fc+4Ub+Kf4PZ2fW3DaSrum/UlHXgz5YE8CJU33BnSIpURKp7QYhWxb2fcevnyfhnumyu8I1MTcO
26JIEMjMb3sX1W33BQJlNLmxX28LlE1wH1tNCBweYwww6aCRehsdQbsnWVzptqTmBM5wnm8NI0oQ
WPipVXISj7ldu4shsh78mFQo8k1ll+pRDp2BhMulFDgoVn4KStRTh7q+y5C/RgSMi8X+VdIaTpAZ
Vi26jksrMsp9qiF5WkXo2CfSDW2C3QvvArXMBBvjRZyCcDEnNdz7OkoZXZbAjpXHfanZ7whF2o+N
xaGgZ4GcVyLBLmqNgwW1mJsyDwQEidIEhVe4jLPR7h3dzERkBegY1giCXFdMC8cpw2OTwtbTtfTJ
GuvhfT4BGF4VhwHG77ot2RmjWXQrtQMA3egc/3U0YAwMEQeOn0huC1zqSak5u5K+Aj5u4LKBkBJn
sg5iD6udoQNbIQApQFBPYB9nWXoMm3BCY2MEyer350KS+DLYaSvNKXgLV0G1qS+xQ47hIwV5NZyi
z4bDVMSvdjW2t26Y2cssttIdcvsQpAmrCxfq8INplScXQIAx5NqtCf5rmcHr2XCJ2o6+9WIs+3Vg
U9bOd7wKzBxqP9z32YoLLIbYTJlKVjr14kRvE8KeCubQoT+zLqqq2OfV+EHXxl/mWldhYvqBOjBY
xg63AQuJn8pR3LVng7tiOl9ClMqg8vs10cLDgAh050tT9ep2GMIOTucUvKpodAE0YEH1D1PpuQ8q
pLNN3unD+fvdyjpM3+ZiwChbqDKIBAAU6kzWQYxw7MHm8EVLfEfrfyAnQO2kMLMdGgr+IXZMUiEZ
e1UO2lVN6r6e4zH8Kd4EZqW6a4GzsvWoLS1g2c07Tq36PpDpuGo1kFxrBeBoIaBYDpjLjSzNJrEe
w9ICdzVaXLsGjlqeeQh+V+pt2HjdqSrBlLtoAcyWBJNJaT3hQ7bzEBVZIPPD5IViwdTzOzpk7qpy
IZUqvGJtaH2AvLRU6VK9o1/YwV3e9DuzUe6ReY2YfnXok4SAX2AN0VZF4LZQUvMxcosO0lGlbZog
bZdzwdkF0Z0TtPXRr0tgegCy9nORmtcG4FU/fOzHu3mtZw6s3b4v0P2Jhju6pPZhLlERpQYKJvSj
W6buHTtNW9EkrnCwQJi/txUComSKzfZSTEPNtdJATnDh0tzlfbBqBvtisI0ezC60TpABHipVa/ed
oR3p1RbLFsDdzYQCHPhFpT60lv9U+tm6sEYo3llrHh3des3tgRUhUyij43zvJ+2AWkN1qLNlVsM4
8026kUiMUPmoAXqn3XCT1c7ZQkwFm7ZRXULn42l1yhHpxfCEth+NBMD/4OUsyC46HNKw0sxbwPAd
KNFY2WPeYo6tdQySslx97xAwBLORQbuNGu0pHFNEEbukvs2Y754qT9qWv7IYc0Kaq9wFkwmZwpie
9A7sOggOJHZFC9is9BtopGe/grDvwErwE33VOWgsgPDyDj0IVdDkiXyykUKxzDfG1+Hc5L2zhjZj
AsTq1yOyHVaVKOdEN3ksjnCX4WDVz/PRPjXN05Cme4yTtbsBoN8y1WCVFhPuRpZlPBQtOlMCI2Nk
ZxPjRvWVr06uPk+hGnyxHEa+WYtQD+iaC9iAsgF+I9DCvlPL8kphNRzNtCu3HuYOqPrRJhojRFw0
tev3em0uxhoW9pii2Pk9wVXy8FVhjz5npTMtwrgWJ3qgSIeOxWupJv3tVOGPHNcB8HnjamNyfWrG
NDhDVLTXekJvrJ1s/1we0uMcPnoHpZzvh38sJm9ryNGc09TJaf5b3cIy7WBk7rygM89KlT+3qh6+
1GBI7aG/i03gm5jAo1+IYD4XrfC5zmrMB4vOH/r1PdX+hldsLBJGibUND/ALd/SG8l2Lzs5hCJTg
QPWDwQMol07bD1MVPlALRE/xRNVaqk92KnYhsm+GI5ppodNd9XMgyGOsDcfeGoE3DP4Afq251I6G
UktfPkJIYY4A1xQ1C79/ogUDxbnq95GH4My8TnQfGnszrEQZZ5gpJAiBd565iGP/61xKmWH1Jcxe
508Cu6Q9ZiZHYt8+BtGkuxxxQ3QCZ72luaSt8FxlYqAwcMh8lMFMaeFL22w4zQ0EJruIcLDYFilG
jke8Gj9LjVGcrzfR7RgWc9lD4eFoKPDZA1qPnH+PHdCldRIr3UYbpu7h+8EciKVuwCyeF5eCPmkC
Yr8vYfCD7zX8vdaQPQBqSi9Qp00S3J5qdHQnfUlK4p+y9spsbeH3HrVtor0FDdLn1lB8CLkNY0BM
W5wJMGVDJe8RDQxMP7EIJ8NChKsjZAflfrBg5aWl9Zz4nvI0OiQWAU8T7EHs3tmkoujH6f7XKXrS
seH5mBqOELWJswdnjClLMavczYej2jveM46GTyIfkvsiEMo9gmP3dd7XL1HJmB0KmL/RoFq8hM4A
kExRQ+SkeupGQGQyhoNLPkUIYY1zgSb/yDV6dWA29nMZqOr4FyWZ0Z+UYETKyS2fHLggc5iZIvSu
TbPFZDvOsSH4bvfhmCrOlQVaL16zdpMQ/NiY5BurZihEAbmeTS+SprJu8qF+1P2Z/6BqcLwg3HVF
efj3H0WKY4HKoOsAEvQOVIpOnyKIj6ORa9tYZBzOI4KziIiuHI/B5RwYq1HRb8nGq12KLfMyZZb3
DfsuBMvGCrnxGis+P0A70WGsflRzM2SwHFTbyOWRwYPpb3RV1lc1qNrcDZno0+OifDLzpY2/t43z
QWMf0AZzt0bT3HRBqKBEaWZQ8z1UWNSMsVUBOSFUi3ibmfQg8pzk35Nt1ai3ctpT7TlxhL7tXN5N
gKJb6KJozrS38ju1arm8wQ/fsgllMqUDh0iTmfPGaB6iqjpV/TTdIdaNMG8CbzwEJXXDNNO8EHe8
lWsAOW5di74KKcNc+oip2fnShFOoY70TqJnQEIEqkvti2NU9lI8i6ZpDOznBStI5IdUOKE9n+CWA
i/tSYVm87ARtUtZafG2TG3e2L4LKiWhPZKMiVJiQbVCe9Ttl2hd5X3yP8EoGFLYRNUxRXfs2L6Za
oAAXdew/S+2q+6yLviaUqCuDJhwHgvEce5h8yVtLZF1Fhhq8jIhNBcb4wnm2C6wqWvqxaj0io35J
kCG4oX1XPYIh9W7mxZcKZK3KAuNV3dJRVwerpymuta0iYFYghfFo/RBxskMTAkLjcJKtwu8Tidmh
Psr9YF9XprbyOjLhMJ6aWyOq7x0jj/ea39nEeMc/mQ7yNwjduhayaR0+mEsByQLhDaNepFGdnkwP
SA/KN6ewz/39/BgqBcC3NWhHJmjMpR2D7KDqUZuha4dBuLdV+9RbzhZtRUiCRgvhgj6UvYUBESxF
Y8H2onK0TVvdqfBCgqBJH+qJOVWYq/e+yMSHKqrb1kAqpaEBtyLvXFKp6WfSUHuf5yS5EXWuP8TK
pWBIv8gGwBVop57iwjmXRkeLMaQFNvdS0TgMsrNZD8F6zLoPRKykjGaDDVMAIwoYVQ/cGmu2NOnu
+5yqHfG/GJiZql+9xIs2fEncSOR7OOqyN7x17XXGlRrkI07pIgOBn5DboDBXcajcjm7rH+d67ntn
oXzLcXR7qEy8giSNXUn1w9x0NUiAZfPT7i3J9ck+aWy2oNAN9zT2+AfMi2zOiubTUTF95M10sFvz
/8V2ScclEfdTaT/PFs1m4pd7J4YuiQTwhmLgiWG0w0007FvacMhjVKiEz//UQwfrmVRVpSbia4we
4XNLUQqbcrwBuneAgJudBdYxZ41gP3/e5CDJG0ZmufIytT8L1QqBJmFogLC5ushbXHhENIYPYVac
hR5AKkxdnlYtUblqvVJF2Kz9scu3oC/6BaYRL0DlYTONxPl5R1uldSoNvMOU6VbTWvHheek95OuW
oF869BAPhd0Zz/mUPUABRuu2tztmJMiBRXEDjj3Kyr01Rl/iJk/3Gnoyt40HxonosYd3irStSvcD
e8GVbzWfKh25Bwe24aKODQ2HGjpR8yOcP8vqsCzwqC6Oga12x/lvpoBV973jKcBzQ5ep7/BNBp+l
0/4tM+2Ctop3wisddUyPkcP8CgsIXpygm+H4VP4h/m+ArmCKhs2Eby94dETLw1ufjbvFAQDElDzQ
RBK/T+CwZjupCfuFso7x7gMi/GKDW5KeHtSQelbv5ktOGQDtenGjmuG0+b49famDX6G/WqRdvJyP
dxBNxdEY/fKQeLIfDQTTPIb5t8oOnFcVDvGmACivYymDtFC86SM9uunS4TGthyeTlHIuY7JknG47
BWR5tfHbkhpUHYxj0OUTZQx/T3XmpfFzgizzCVDQl94Ac/o9TSlcDG91N+zPmcp+EU32EutA2UVI
3Yj7a7Kd01dIvS4pgd1tmuTRUDCnKKWM17zjMsphePG06cfqvmMgcBjN8WsIafsMjck+p8kU7mtT
Q/c4Ht4LNTkhtcJcQcNOg6Wq0eHkDwsm+W3eDtS97kLvhH6dHPX8Pdqbjn400JLpKHZv68ys7gUr
Zak7WGnMTXMzATveEyjD1Dm0JDl0btD28LVM3P3aylPXfjLyVOldOLpjuJp08dR150cjz6jCS1Gk
E+I5LLe8R19/bKNjlFmMGx2QNZlUyfGiBmoYe26RoYytgyHez7wVLm1CNxlgSq0rVOpoJSo+MvoR
IPxsop5BuHntVPQE/n+u2sBS3bb4A6bAj1dNK75Vm6LjquklrScBEDR3BYYIQ5MjAlNN+wjcAFyt
/rau/W0v6uJIX/mhd4BYjyMwhLYBW+T6xrUUN3XQiTUCT1Sg7anMnP4U1knzN/avmv6fdxqiI2QW
U1MZTNg/WaaqdtRGSqWJVZlie9hVsvFH+3JTVXgUTUZnI/9f60uja5J1Pzr2rkljF8ndIN7nRZr+
jVuuKT/uB8th1TQ0SzV13IhsW4ifHrxQ6ACD7cE7URHGHkWEbUNtc8AYJt6RK97PYTVAohD4Vrh1
NOXiyrI2NRvKhDR1923dfsRZcHEGNCRmy0mo2dPK1rFVLoZyjS5ycGLaaB6HoN9CqS+WSDb4G8zZ
7VPjIM3QYqpTJiymWgMP6/vKmkYY8saqBXHU71ZmWorH2kJyCqUCBtfAlUsdNkIvPAbsfmCeahOe
suZyJ80hPPzNIvsLj1vdUcW8O0yV0vvHRebrCkRYiUPoMtxYmHon27yk8V8hNdVZ7nUoaWD4uqOs
DaN2dpbToAOodphEMnVQaI9abNgH8MoYzqE8sCoSDLFw2HmOs0Ec9AxwSTydo8IDdFDr+SmCbsR5
aud/86i1n42HYefoJCyaIXjilmvLlfn1nRjp13/8rv2vxsB0vSpBddsC1GjscAqDdHs3JvWpkS7J
Kpl43xnVnY7m3ym30w/SEHoELM4Uz9IpKpUn4ArTynHheP36Lhs/XxwHEJflmozAbPQuDPXHixvz
PGtJ0IEnh627nRNZYOj+asRG5ggs4pH9uASYNFzqBt9g6QjqMtG+Bey3mLsknkgevcxVIeCpAUqF
ECY1oeqXrufsQYjxxVb9GzUQrCfFao9zlu9ETnQbaJV/a5p4wtUY6MSBu5nNNYMa7pbn6sxWEbk/
oGeNXQlwBE1LvL85E+y/OH0Z1ZDt6tiSk4b+tMSyJKM3XFt8eVl70Ovv1hr0wgBzygHZTah2WGj7
wSYP3JweFBMG34A5Xmm+ulWt4kpq0DYL2LsocsjUkE6sswHdDhRQU5kLghRdW5r3GuiAY/Ix6o5O
qWBbNcdmC2B7pMbT2yZOpfcdEzragvou1YbHuXo1mWTD9+uQScO6etX34yuyiofck4Lq+Zjvs6J4
jSRsB1tmdYWaYbSRMqu3gEbv5hFDbisIlyTeC15tANwKnHw9FecWvHCrFXtLXcEJNG/VcfiSduad
Kkf9XoOyJadO2R8cM3ZIupmqDW4ZLoUj1KOeNc5TUIAO14yjhQTQzeRXgOBMZ1r5FcJxet/d/HqN
/of7OWvUMV3io8kVAIEyflyjEs80asVkr4psdPYKOph7CIT72ArDJXNDuMmOnqHkGFY3ooUkNlri
nCN3VsWFvXBVNFgWeZRHm9FFBCtlmv8yUMbE81P49aXqcrv8dKzrmo5BGPHc0Y2f93o22DruN4G7
MnUyFGT3JQg/k6STDm/piTKf6e1DARdvTwqCpYNl7Bs3ZgjMrW9gw6YotVbtSqSZs63dGKagH4b0
KLUdIhkj4t/Rab7k//o6/Lf/DYm8ZPTzrP7n//Dvr3mBNBjyvD/985+79cP6f+Rv/N9X/Pj6f26/
5bfv6bf6ly86PW4uP7/ghzflY/91Wav35v2Hf6yzBmns+/ZbNT58q9ukmS+ALyBf+f/6w9++ze9y
GYtvf/z+NW9pNPJufphnv//rR/uPP353OAX+689v/6+fyS/4x++b9yr/9huA5/fso/751769180f
vyviH7SxhaGqGrAz4RLJf/+t/zb/yP4HwzTXpRhGD1q3NZO4nuVVE/zxu9D/QZpn80Nd2JaND+zv
v9V5O/9Ikz8CPmMhCQqTzjV//z8X+MMD/PcD/S1r0zNSWw0hRMj98O9FaJkW+1QXYPSF4xq26/x0
rInOjIUwseSpy4kuHSd1jcjJEt77s5LToKdB5oIbKdeG3dzrIU2uLhvREiW7zwsIn6jPQZPr/dVg
jbSfUjNeOVK7BfkNtUqOaIecCxCTAK2G94hUgxFesfZNNDzKsVrQyBw2tNjwWnTUzST8W9ioi7L9
xszvfqzjz6B3jlhwsz/d9KQY/BqDrTMWKQ4Y5GoBYvDiwtVeoEo0LsKh29PffoNufZOq5jNCQ3sd
v7lQM8AD4S04i5U50bQZ7OC1UTHU8/zsTYvzNw05zpV8t3D8atTV933zw7b58112ftzq8i5blmar
pnBNYemQJn48lUxFgdvY5jp47Ghv91T1mZ+9u04Kok0xrkOuH22sQeJg3IyMxXRMLBcR7l2LMHPO
zDF8lJ+jd9tw5ZxJ4aBHYz73JrihU4vTWP5gPahYF+ALG6NChfCXTYy1YBxEHbMHoF8G+q+2pn1r
TD5SrZyzfFUMX47ogZt8gkhLCL7Z9b6mbrAGEpQtkIMbl26X3g24UExi28II6iC/w1U+tkX6HihU
6woo0ciBVh6n7wxEe/or32xFu06JftED6WWG9tHY5GD8HSwDEWaE1t/tPMkZstUMZzIYWxMilAHf
b+K6FObRC6w09/Jj9N7Dv6r+MOX3rWwo9ZoYPhgbS46A/PYCuPSfdvC/NsifH5Wm/phLfn9Whk2e
o7kUEmyNH58Vt00Pp9Chl1ToV1zl3+VtgjB5LDz0S23n2gd02HLtLWEyCD4g3ZT1RGMpH09qMVzk
qxGhVsAExNnCRSveVaW9q/4W9iC7E5vyEgdUS1O/KXb8LmxnrSnmu59xyzvZoRpw0ZIa2Wt7tO9r
dOCM3LyC0choMYzLsMy+DAoSlrnCpCB/1yyAEeg5PyJI/G4zNFpqdvreGPZerezXRLCG3JK7B3lR
oWhEMnXA/Qh6bQ3TE+M8biAHjwdacd9n3FJgW/jJ6vq1DppFbndnwH1n3eGbzj+ZwvzeyurzZOhH
3LkC2I+y0Y40ZS/wDYD+nwEUB8lIjY59CH4vuXZmfCOlKdalVeMCG2ULJeBlbS/O+jjuoRLsnNgG
hUi3T8hvoEY2iqc4AQgfahPpLSKKHUkPcAwVAg3nDyaUlv7F7uUBFOkTKJQYUKXrxbsJCqllQuqL
i/i1SuLbXy8PAvR/HpgCxLjtWHAPOZx/qmezKjQSUB7GEoFDXD7cRPYH4BgWKt5rAr1z18Ozzsb7
1wjQ0rEnFIzL7NP06J4iun+Rp1rkckyGNlfv5tmNWurPmcsZCVFmXEbaGoDdxS6pVSqLwVyAJLo7
csQVWLSmKXub30OgERFSqqkpxeV4MhBprZy7qmwBkgQc5BYIOezhyRDkVRZK8jWZnpHGuIDu+Yw6
79KG9lWDb9qbAHCDFsWw5kVv/KtXOoyagPevQ7wSIBhcY+tMf6UDdzHB4BqKBZZkMVR9CACuj2iA
5fcrjXb5Ig1gAxodPafMU26rAmJx6+snzXqrciRbIo8V4TjvuMUishfQakHdBeSqYLLfpogbN+MW
2yt6H7sAZZeYIeNCcZ1L1XJET2CL5F/MTOVkQloaxEW8NwbR72onfWboQH8r4rtUYoBxZrVbGjBI
FZjJG4Ujq6Sfbrwyf2joaWMG37z2lvPW5j7KX/ld22dni3vDFvlmZM4lQ5VbH/JL3RNZODBqiAYK
zHR8xNGq5v44oK9NAzAAL64VILMTKxx434R8nH0ZENFmsnae4yM45jdcStDOGuDr0z4V0ada4rBc
uOYSEY1li5UxU7586Tgh80rT/xQdz9aFjLDIXPgdSoM6lsRVsMpkhIIYfNYTtFQ4Q+HFI5qc9F+s
0a7xzgYEx3hzN2FHLMC+LGLV/xwzpqitca3kt2ljYrrLMeJUz/AqYer59lYUJgJk3kNax28hDj7I
XXlLVbWnhaLxvRknv0CcO7k1txbsAoPJ+NhiswXH6oFC7kXxHmsBrzpK1U/5BZQQ7ocJ5m3R+BiL
AE3uzahYg3Wiy1j7n2UxKQujaR8BW+CSkqB2b5r5psbEMwl1fT1awzmGHwhCjr6qwpi+7fpT6eeP
89rvdG6NAaoK4Qjs44uDE2jv87cD/vX26/1uy97Kj/mRxYojGGgGniHqHC3+VJCrrRL6SqlqS8Nm
W2chZFMHZqNznibORIHdkmMQz+iXLpF9QMUPW9E5yObEMJ+NWnjVQujaNSHg57F6nH+ohUTdJuJw
Fvm1wRvNUu0jLMh3+co204gCY/quJHyE7BgsdBOuHiagcZu8F415Bbl0DXv3bFT2Obcg2yETeo40
h7Mz5nBsFc52eQH5qF07XT0aAQEJbBlbLbNz7E2VzdSXsOn4pKa7xmVDLoX0yELJnBs8F/m9cVmA
8IbkNewyo2M8G+5tPeNtXSgboOb3fQ/ljdIbTW3eROMPfNqlNWu7DiuMK2XQV4yC7kC7C0hjhPQ+
I9nBmOj664fk/tVDor2omTK/tjX9p37dmCk136TSl5HonLXi4VFoaLeNlp07O3uv7fy90IkrDZ4B
DZTgpWYSf0L9kNbISvP8CONG8i4zMfl6bSpQM8N+CclDDMygl+OC4HxhyrGaUGBfWHRGVhm/4EOq
QEwMNMcz7KUH12v5IWFYYIiHRDvPQPHiVxpRD/JZyQSPySwB2ALUh5VJrOEPU+88wK3y7uZ0bclo
+mvsWtdWZkuNZp4bT+o50YQct2PZnEJR7XQVXbda5pAt+m1dv9JJEIKeBIEx7hUo+jGDP5z10dUh
e9EsojoaZKsshlJVJORoY93joaAgUJQgV2b1yzIn8HgKTzcLuzeUr+DJ+N0JvTUYqaODqqYav/Z0
QSkhDvL5Ad0+ywTNzieQDG1Bw0+9VuS2Q076hlxAvmr07pg41rXyYb7flx0L8NdPnbbTX+xNx+UA
poY2HUSWfszUuIF+jykpEu9mfp6a/E0t0zdUAc9mmp8pXK5VAMSyU3JiQHosOmUtiqtlTgw1s6PX
AgsNCnRboKFHiJRx1gwVhn1l2Vy9cI/MxGehp8XaZsSvtc0jJx2Siak/wjEe135wk6vNe1RmR0Uk
Z/J6zm33AdTWxAmYC7cGu8dRV3IFTh59ZpX/CaeO2CsNbbFHjs0VXwrHBS1AzTx0F7ZZMR5z7FUT
9C4BRIkw38LxxADQ7bY58HJUdTwA1arjIXk3n+Z68RQP7lZHhpgu5n3jm4Bx6zujoRoy97kSqSDw
HHAEPF+8kdNVkvXxTvVpqpsg3sqxfdOt/BgiYzHHOdPlLhQ9YmgdfgLCajB/siB80SZAy5ikoKGI
WDotAt8EucGstki1XJUGPIzyDEtlF4BuNisE3Rmn2qDkVbAFgFwwXOGLoQPlLGimHjOvFTcjujeL
Em/KHoLoEkl5RvjKNWjxeZV0EPwJojJEWF6ghctVeR05iJHByy+GrwqurZ3qQ1hWIaAPfBUHauyy
rtBzAvO8xOZSXZiEWlLXgmAR8G5APik6JUUmQPJi8i62RjzLIVwb6CWt52ykSPOd1dnHeCQ1AWiB
zmeSPyogEdSJIVKoY55JQctKKmVsGnTWHGvPKbI3MRBZHdnea3DK8qz4Exgh2IdY65ZRfel8+yZq
/RMo/l2sFMcUxCSmWofcwbDAi99QtftsBpm7JNpNFQfPmrzmwa9fUmHt2yjbNmP4VWkAmmKptnBD
Cic4OCDzozfMQSApkrzMlfYkueLjSKIo7O346Y4QwZQYWkUqyAjGdViPr7E37XszuIOi9ylCAKjM
t5Dnih7I3tCRlKW8NNVAyQgsMYoiOwN7MvJELglVkMtQfxERHA8EGPpVVPFNdLO3FwRwnjbWAb14
S9L0rRL2BZLsTuYEHs8XKxlyFAU/4A+aV2fBXVPM5JgE/qbkljJ0yfFo/8Qz7RNtbBVBxJeoSZ8D
z7nM6wEJ140lXUpb0Ly2P51bJ33rZTYQ2qRC8tEYffpUQgnDQzxG3QHTjKbBFjpBWXYdgnU3/Tfk
7T9D4CHLNrUe+jZ6biq+cy8fNsiCRTJqLzIRmtebTNiHKH8cpISHfJnM+AACYvRn4W+cH4M4fEtq
50LsvcAevQzWptWzh9CMdpBFGaixShAxIlcvgwc6UsshZDie2dzNSabeTfFkq2j99ZCDFqr40tXa
p+HVOz/iF8uUrFeeLnbD62XWHpjof48TvH75pV3g6SHG5TV896zZKEb8BKnxknuQPygU5iNisoHS
10n2NsgvOGDvMTIn6CuC2mC0j6ENJct38WfxXVDJI+1DjdR8TkHjMH5s6EnxXN1LFyZvsN9JydGt
xKPWQnDna1HXT1qXn5VcpQdkP+f+IczqF/lxUCXPvW2sBwebD5Ltiw9iEYIcjqYKGwW9vc+et/Zb
vOFzhGnWrj3sIpRKCqhI9An4fo4PjGNQlXNk9XeikP9o+G90biln/U9nVC4Vnl34hxSLIvUcZp8O
AVx5lD2gkmKhRNEFdPl1/vouqxw0IhmSkR6iGH8i2vFayjIbiMbLUj5dxp+fsiMUq9RnIGlxYQGc
Mj7EKQs/0ai0UJ2qJfrLHLO3IszPbVWerfEGYdYzjNN1AqHEdrNz3dF2QsdFrli5LJUKqEiYfCoF
m5HuHoMnNE/qgk/iPVjFMWoemp1cZemHcSOeK5mKh4oVrwD42DjoGecAEcGhAF4SM7Ve6Z3yaYnx
LpGXqhsEf7+rP5DlkFcHOLdDsczegYHg4TT6+mOQMouth4oX7KlbMfHYc4WcHWtUxP9wp2zI+CaV
m+RU6tfcNk59rerrEI1exd8xbVm5ZpUdGrRaRCFrDR6pJw9puThysabRB9COByPPjlCL3/pWI2YU
5s7Vub1t6F7kmhyJEXLF1NKtw5pA2+NQ7sZv+herL6K5/Jkfso6AMKhbf/PrnMGw/zNlYEBvI8Ut
hwPaz+1O1eh9alucmGUlNZ/lCaxyx9S+F3a0WT6qwd7rhI65/dmZ/cnpxK2vq3dOq38PRX2fSh/V
Q1ETWpFtP86XnD+HdHCB09s3wLN2kQwhZofq/BB/AuE7Gj1mRqm6qOTDkfchxWI290B0IbG4G1zz
Ta7TX39f/a+aWS6jY8TNdKHTf/wxRcKtovImFUgA5HByFjVegb7sQLDCxh+WhgsIUKYqI4WT2sdv
acooBLTVFqUDZzUfQm0OVNtrnyofi0/XasJ10SMLSlGMPij29mxLWJEkNeV2BPb6dw/M+XHoOLfj
6LcwRxYu7F9X/WnomBuYQvuB4NbJMBFHH11gb0wZVS02nS2Phbm1UAXepeO+16O5g2f6FrXhp4zC
cgvK5AtAKMYS615/BPZLbCEBgPl2lk8abbwbyDj7Ck9Qsodz6fsYcIil7LbAiN7AAdSZEfvaVvJm
s/FGRiy5gOaAZK2tsj25PnEJXsPFiAgNQAYW/cTHuCiEWIX61beSo8w6sVtmyQR4LrvlQyLSc4BU
WuybKxDNW6Tri/XoeBfo+wbMMsu16MDmFP86jrVRY92JMYLeGxPsZHKZMxtaRF/gAZGt4rk6d98T
uMJdpL/NP1Qc+iRFRsbHHoSfepRXLL+WLTUkh4oxuaCEK62OrT5wOFQ5ipt+jnQCR6EZ4hRToWUH
oclBKALvbMt4GHyZS1QFmKXZ1VFugegmBBYst/0cuP2Wj6uTYenixNfCXHdgia3A2ju0NMQqRaJt
zulSsnvoTjUgigxHISX8rGniofkAqtJOHHqU+BqUk71F54ySjthLiwonZINeW+6zBFANebQH6Dkm
x3+rEdQBAiwtJbgJG3+PthX7tEbxFhfLg9ztMobK9AJP6GAsTjonkQ+9OU+/yB0g83QL6gtUPqaY
HEBzwpP6BB15bZDQ45VsQkW0NRaQ2uN70eLtQx8cxfMqAfZY7hIZKpDK4Jflo87tbBkKHDHTzDyU
k/UZiXuMlkcambyrq7NWyXx0mkRzo05IFyHwua+pibq7SUiSCTUKdfcUqDt69/1qKuUHyPRAxgoV
215MuZa9F3z1ZMtIdP4W0DVG08plzubnRNV9KKziYLYGGHl/4yTKYQzzq1dzmTmETxb9LdZBci/U
ntjJ1QvOhgNY769pt/v3+2ipeRSiekV+f+ejaDs/E2NiPbFt0Kz/hkuj3qIxWHQXaziCdLgY7Mvv
mTSPzyblY5W8cORMslk1t8i6ssDUJDnL5yuz2IADc8TUMSvFnWEgg9uKHsstdBmQF+2Xorf2hVBu
ap8DVsaUhoqvTSDroMmWTMEb3a9zosh6jPsnw1OAg+hmjlqOTVBynNzcJK5xmyQ0pFRjQI7dhtRv
k2Mxqw6kb/2YMU7Py63qsw9HecvnbEpRIbkbzodMW+VHKxF3MJS3qo2BAgi0btZynKTCkMdzDRgu
57w8KQrBCwEvnQX1k5/x1ceqfslU/ApkEE05oObsas40MDvAZ08v6VSA/e2+d5rneCKGatoQsbh9
IxJjZRxsU1nfySIkItabZXOL9+oKmMGXzv7i0sN3fKwNSL4znrMny6J7WkT8BjLIsjsYk7zKe9SP
/Y6q503m6g0YBuS9eVRlcAfl4pSQpfhG+BlzYGVj9iUr0sdcB9WP7loVWiGb0Qt38wxN5l4mCyI/
IIoBFFYmWFqqv5ptsJ/DZKFVkLGBG9HGlGmT4uTvdhiQV3KHWvSv1lbTbedvC02FICT3qdE/Aub/
ZnoV24Pvqk71o5s9lCHJz1x4ZVpyN+FquqkAMGeNRSph440w7walwEab6kSWNvOjRE+EmixSD93o
neVBhzrGbjCdJdrPn38TgGdcyE8NRIGFkqtypNrYfMmM5E8NxMnSTZxvGSep+nQEIwogGx9URVev
Ji5wRcKsRPnf7J3ZcuTYsWW/CDKMB8ArgJgZJINTknyBcUrM84yv73UiZdZVUrdk9/3qQaYqZXJA
AAfu27evncMZzNqnZr6sGpqgtTKriSaH3NSOlfJYDgKlelQJdcMaRyCVoxAzbah+pIMKgxQnsjfM
bCga6/wkBaBcpGxfpRk0PIRG7FrCo0AOrjrPquH1p6i8N2ZnFw63q7qcU5cRkTZNOAkFAs5VeCzR
d6QK21j9xWoYG9bkhKFlUAkwE9NQla6TKjnvSnR+LdyHYI2SJjANzqFZN54zVrZCEBLuVLTbtUZh
S1DOrBQxwiFVrxpNuYrRPKpO/AhoKt7oXXWwZpuVE63yMwS7xrm1e26cLEHrR09bU3bYcvV3VGuP
pen1Cv4fwxh+52xKD2K3immhbW9flxGBzxIAsGw434jF/PhTz/uLYTX+MZy9uFJmxXyW47slHB8V
40VORa8zVc0CjqkN31TS/FaCb3uVCB0HfKVlux7vyMUnNVrqz85tFXaoMmCC4Z0e3ZJwwA78xqZq
0mcol3r/kGfzSV4ku+83ViHupf/WamOK9uL7qjD2FmtF9iHE9ODPKfh1c0RGioF000sw14msvZSF
e2aui1awu2RftURlNp4TUMnJcI6W8jmqwrfGuevQJMA1SClPqwM9ViiPRC8xcdOZ4OCnCiPrZhIK
ewJPDR+kpVcfMJx2nV3eSUVPYUGoIhy4a6qt/Odpdm6dkmHNxMwVzxm/MzfImN3W1q+qYMPH4t5D
ySFKuLTuXaN9jFV8kyMXvEvzm4zc3+tcUZHqYphw1+Qqn01Tq89RBHgA3R11SgrhBmsgcv55lZLn
8YnNU05JwbVmH9GLqvyHCQi+3ZJzA5GVQFxuECk7JwSSLqO5mwsOHW67XNAskcnx57lITetA7I//
n59r6/9VluK+c1z5SDNJ/5eytGAuAAdyYSmn4FUY5/faSgnCqgN1saYwY2++7EHxS5PAyfa3cIub
+UkaIlrb3AupNYqrGBg+tawqefnAcj0rj/pIAUiZdpU7ZAl6rXfkv4Ejc0iU5bZWOcVMdTiJfDg0
pb0XTXEjX9zXEq93U/Y7Kd0THMr7PEuCvtTu5BtJydi/s5u7XGecEjnWk3xLXvtcW/40RcMSbGEc
roX99U2UGvYR9wVRWRCKXb7pf76A5t9Nrde63sb/YtqmLqS59V/G7AksTRbDeRv2uvls4fKvcXkM
FWeInK6EYf7qFm+OJTirUvoutGUhh9VCLyFKjMF1jCKHpHXUg+/jJlz0R4JuHseIZIKWuQb4Sc4j
gpWuj6oiHQdStJe0zOtxJpV6OXLh3ljz7FtK8MmA5aGbZRBmOO4bbWEOkOnPDO91sqbB7Jrx4o9y
TO503Jf/+YoYshf725vChFJrYOhh1dHBMiJvub++KSYCAW1l1PwwXAintDDiwpXiAb0ZKt6NTANI
JFGewmxh3Awcu7bnyx9pVKpMYAgAgpg3soriWBzANgMqhi7Bpuqe5aYndUmYBDs1q0jMcNm8xxdw
S712HdRNkUU2h/nY9uMtBF0SZmWTFOfU8WzThU3ur9Jfos9YLxjE/Jeb4Tqg+Zdf3VbxSOGScfDK
/OsAZ2jlvzV42bBfRp1EZSXs5aGbi51U69bJoEcxtWc13ieCpKP2ArtwbxDF7EBuvWqWVwFONgey
mGmL9C6MVm+2N2XTnuMq++0W+X/prbV/661Ny1b5mLiIoKLU6x3+l88rUVtLqxaXnJgp/dSU5gnP
A8JOFeQDGwC4HL3RZvRiuffdMO9ApT1kEbWeFRP3tIp4K8Nr//MtpLn/ZjTiZ8JATL+s4ipDOvz7
PZQOFMMOW5t+MhbvblbdXNsKqag7xJqOJHZfGzRpWwAC9TuWlehVp55FdOdGD2Pdv1YJ/gUps1aL
eCKv+D5JgGBP5o1UCKTYueqQzpyb1eHEI7yE5BklB9VIauKfLjhPfmtjHETl6pOQc1Dn66A8lHep
/OuLg7lPfF6bq2t3crVDjIp+RIkNQuibsifqEUNcKTjKE1P+C4eYUEwoPeSLjpvk2pYJHBB5ReWd
mOFTz6a1rznd2VXsW2yruT9n6J4F7NcBuHTLe1EKNnkKisdsKYG4q+SvJPuo67GaJMOBDQ7UjfWP
5HptT4ZSno9Gp2+u3/I6T5HdVVdtIw07tmwN8aK+r+RLxzy53ihVaYWMJdtRP66Gg1zp79cKIDI3
c7SiAsgxS2ulF1qfu1IKMJo7vaXMwDM6K6Z12ilSKF8nsU/1+HVolUM9hgTFznsr6yibHchPbJ1x
iYT8oK7iZUnLKAfg6ZLfx7F6APBIqjBd7DJJsAeB5kLsGYHutZ5dcBKigqumqmP5G0I2+Ws50WCc
KCVe25faBNST30ZU/bas7Camt4eddjcoo9/jF7neNLEcPORG/LLE3UnK+VlGXdbBoFeL37h7H3TH
hJ5M2y7bAFNlpSdvbms0ajnuuXYui5H9mIn5R6ye8tIvQrdkGajgQpk+xKTf5sQhpajpB1AfEiCu
Pat8CTZheI5r0qaLqGHRnmr5qqwVK+gfFSF/lZqHJj0mzUIKo3UY43+aZ2z6/FhODBqWR/Gw/Jdx
tKn+m8rISFI1NQ1eHYs6mvYvNT9KaW6aiOK+PLzTFDw8h1LIt5fdtxQdZHsvZy9WhlgxHS2GJDoB
laRpPuVxebPk2T3RlTczS3cZ/ywnWUP/0UTuhVX291mq9/KcbzTGf3nttXJwJIcWUk6Wz4ocTEnx
i5ytOzDIjEPljMnUhMcMsvVntl6CXr3EYatev1C/yQmelHfOxJyKvEgp3IIO/S0Hp/InAMb6hKNT
vgOuz23JgyrTr+RI84+eJuLPoY0I0xakCl7dTnHKdCgcM8CcqNYdhEgSpPqPjNUu6DLFO9l3xBjO
WlD36557orQYjkun00hheP0f0XKnaNHbkrTvJtqeX89S8Svf5V1cmNh6IsQpbemOV0lMahDsITMe
spXrjV5ftS2qqAxngxs2sPQ5OK6fvC7fM6J+dBlRe02O1vTygyJKwSnnBFLHk4+4Y9T3HWfnkmOp
XEjDkw6jqUrf5eEUxWx949a6HlLyUxtKGqvE3hjNGYD3kyaSfb7ml9Fe9I1UQUBIF9c7At/3npv6
URtGzP/akzrVf67qVTK6Hols/OOrhK5dufk72ekUdJD8O3liySGcQoTrWAL9oghmE5K2Nc5uIQiw
3euQSY6YS3V3PYwLJpqSB1nIuo9KHEUiO0Q5svwj4zomLUwmpPalF+mHQ3C81MBchlrXUSLpZJ1n
x/kjD15JGezbUlKRv7xO8gER5778VUIbyPf1zwvVvDMNTjEpx9lO9I7rmf/r1CndneJyNP4ZRjeM
8XgwiG7ADEIKB9cuVeRAgmON6yRfO1fbsbZodwkRaH9kout9dx0vSIEoTZUfbSQqomMxs5HzQO4L
+UyMavjQuvCn8hv5wwGSvbeB8NBPpSeazBeH8Yx8RAyMTGJW2RPQvuqJ302aB3qGdPVy05rR49Uw
nHVXuCuEvHzkV8rl76XyZ6eKtCqehVFHEoRWqjzIH3rq7ee2HZFsrTfTUd8XXrP4hnhBWgmv2cp8
kOqhOnlxoX7938rNdkiACpWvP9qmFbGHcJY/fu7KW16ap618o+Gy2F7VFBygN3PEA7BYT1itrzbr
bE3Pvans/kwMmafIeUvm5BezHTfJFALJLug0KAjJqrAwxa2OcmpmWI2IqNc7SmOYvlIrycGsnGCR
EPTPyWUP3lxTUzhWlFxyDCzFL+mOCAdjQBRoNtLSeNVqhNFfiOZp7aMUx+QLQY6J5J9Xa2oC2pCV
9+2UPrVhDCcUG1mK2q3PJpRJ+UqXUpa8meV40eHDI6EB4DsiObEMCRPWWtTvUm28anFRn77LV20p
e/0l2a3pbQbvfoX+LXlSwOR4crry0SyG8zKuz1RLm5QcGK1lVNpjMuSLykpTfuG05Zv2gLg5q+W7
S06uBYQwXPEzxCh+NnnhQnkLXxWkq7Q4wJk1dP7W1fs56/WraB4d8xt1+KOssm00uqdvy2osOOHo
VOVq7EfbDfSCZHtNOumndPycZ75wDykr5dkGAPVU8wWrhQewZt4iBAI49waEcX7KpCQ1blJrD3US
xGNY+v3EESs1RlaNeXacS3H1kcoRbT3G3yxP1jVfUr7ZO4ojeS0znr4iM580xdlfq8//3Q75/22H
gHH9S30ut0/+th6yH8roo13+uhhy/Rt/NkN0/R+OK+ggdJXdC3K0KBL+LIZo4h+axq3Of/AXgPLg
//nnXojp/MOi56W6oOEgykr+AP/cCzGtf9jknbCW5+iqgzvT+Z/shbDr+neFg5/LdA1LuEzc4BlZ
htxO+Ws7GqVdmpolGLF8zGZvIVzhpObWqyn0c1E3d+Vkhoc8Tv3BARqv98SIzmhGeTKcFLixW5D4
UZCG2dEsSOwj5qEORjBTkGEdsJxhS3ro4PjqLYvyO5KoCO+0iQGyBrAODbrbKlJok+y6+p3aAEmj
uDYXGRwh2LmtKPWDhj+gKfELZr4i6Gy7DEDleNNYpyjIJPS6OQFgaW6nqFENb61i4e226s0hWmcA
apa2BxVAou5iIhAuo7Tke5qThYd5xN0zKC91Zx5L0qOUJG42MfPZpFOwehqkIY1TwgxM02fc3laM
tQ6VPlHGx2R+Ds0B3joU1dFwn9Wo94mjZSYQsgDNOv08N6xb2MgVSHtHMy85UGpN2WVYMAO1JPsz
AY6STFiQyng6GZEKq/+T2ah2FLDZUTyBW7aLfayagiD2YXpz1kurjOHNBHmhMvESG7qKa88uLA/M
yVu+TntiM3/yfnoyJnKIyHD4sHNa7VgsxMiwwlHMP2iXGEO4HH7Wf5AsqAD/cH+HWnXLbdgjvi0H
10SLJLRop8rTxY4iJnzQi4PaUt9W8ZUbabgJi3hHDlp5rAgrWxU+7aU8qcAzvFYj2ots0ZS3PdOh
bsP6GrrhAokoEzWVZTdc6jzZGq6Yfc2KLb9qkL8Zyhxmxz4kILpwKUL/znhZagNGW4zvqs+KJTJ0
bF8MAp68aRl/4WkOMb27N5GwVH91ICHDYCbBtVpDz8WXyGpcjhN0+ixb4zd1PDzuNn4GN//K8uXA
+BvL81dq4Lzlyeg3gG83C0Bc3/IcVSmOpLXrFktLYlB6YGbgWDRwfinLRNwU4gXs/HOiuPd9nT0B
+yZFc2YxtBiqnU0DlivD7JMUosGhaze6yDBzEJfstVCwNkOe3rjDaOCjjwfP1JfT3I550M+/WAIa
D+Xo3uJP/HEcSo71bsRohQpEtnFoOLOv4yjmEwWS21nPtZkhNI7w/dNtl93rw2c6t99x16g+zEMS
ZQnmLexGljKGuVvEeM7MN12FxKUV7bFWK+DKDLKMXFp2LNJlwWkg9gtE/Ej7lUO02JRz18IXJHda
a+3CR8UH4DZQoE+fjpPjupsA6KZlMPZMeAvpG4bBtrOUb8rw9UR6weqvrcpiadS8lIBQt4UGdH62
CS7SY9jMDZVZNSZ6kMzkrmk64pYd2wSVjabX9XXsr9IbRdf3A/1q3/RhDmGywa7nEqMNC3ECYqnV
2yVyXdgB4pMwnscwrZ2tUNV0lzPw9h24nVPnsOo+udLlE49HlbezYbyYZZkdeth4nMT6ZuraEhy+
eunn8g3w36ZcaTrxMxo+QSrcGB1ACNeJX0xhapu6LD9yJX+bIodeiBwgCk/7I6uLYEjjXzVm/E01
sByHqnEXWowa46HYuhlTnbhkV9eCTeHVMVdZ3t6S+qcTcoeBK298SfzulMg3FkXZGykp4m281dKd
HTvwykZJN5xoCUo4hxjm5WlGW9EQAlCuCPjj1AhcxNPBpJsiX830jXqpN5qDwqIrADoH8MvtlEu8
WdcGCBjPuChPGXjreQRAm4Raw+gUlmQV7R2VlQAYvUxxqxbfAYMkPSI4j4PCD3WwT7ZTn/p5hKOa
s6Y1ZvZmXO57O1xuMuzmiRi2jSIjo5zPNUPWSTrXokBuvpNBIy7NvrfU/M2OlYOrZQ2L0CapTKCS
YD1wnUbSKC3c+lAvjIjQufiZiNPUK9zQxnWe5ZvLoKerb83oKuy9KT6sa28c56do4AwYJhaQaoOu
YtEvIA1u55R9CHJxGewoybNRkLZGirvMgwR+Xiq/tLzclTykrLmsjv46AgTRBuHntmJzw36FJJpt
+57tKXuv9Kg+RO2w2Ij6DEDA+XHhccHo+R6IV016KDKd3d1CdgIrzFod1SHFIb5sZbwlVsZkSleh
TOk9UL8E4pjmnHAx6VhiiTEmfOOSsemzSxyfx+XVwX2wUSKe6oXpOfPYLDCsCIOopb9msCqJlV03
JA+yjTLZ2U6rHBD+1aFZQGgMRlkFhRozNxOPS21GXuNER42WgPfkq1myOQQzYiZBO5ict1xZxw2q
467WSeyI06H1SUU6tgb3zXX9XQMVTNZoovpZ/hrG2iM8EiKIGAHT93fcjiKRx0keNG39oC9TwcqP
T4iLpIuzw5RxxTgOuGPn4gWAH1hTh3xnu4C1bH8tGo0mWbwZY3md/CqZvk3IDdBWL3ZSy5sGcu5d
3un5HFEudCYUYVwTTT3tgRY3+IMXFtKH7qy5fMGlT7411dn0tWg3/UTML/cwmWkAhIQVvkZrslmK
6JjU2UXnoyR1eGSJrXwek9Ql5qJhVXFpj2C5CTbKbYtZabUl+3fiAo5H3k5EV1Ui9AVn7FAk+5I2
LbAEYwhdI7KtYhbK/B9VzplCOFL9jWMkj8pq/GCVua9DANFhe47a9tV0asls5U7M3P6hUbhuah1Y
VntHOij405EYrxhhtldkIDRUiLUP/dw8C4u830Ut2Qrsas2fHWy4+eqxQdcQbR5/JgYIPrxcwTrP
RpAk42HMMAWHtYdeE3otccgBVryGTZH2jeOAQHnSiIR66IZG+HPIpoje9g9d1GAxRzBgnxfyAeCl
jvUFRuAvdlOYXqUKMs9Y5zKW1QriFjCaYAw/dA8wjsZtPGkh7d58qPR88TNGX15dMWyxlHs4ppz/
LbmAAxAb3TWPpK6mm0Vw05TJQwGoED817BdKDNcI8WMRoxfODcu946YkwMi3RbYiUoSPENT4unBS
sQabJ2OaSYtXDqVT6Z68jtbU/WIZLeVNBC3emS6EZXn1mgbUw+gCfUss6Pqw2P027mOgOoP1VbHo
SHo5zAd83i6bA40D0dgt3sn0vNM64AFGQ5ooBiq/L900aEeoQlbHgWgpaJ8FyXUiOzrYSr0wq05m
+ID7qWFJcKwJ4CIFF0+L3LdiBF8oZ5CMBxume78uWEVqopkWXQlMeSUmhBxzJsBGIueKiCwRxDu8
nbpNEEJFBvOhUl2ELwcrtDDYQewKxDrtqRGJcy5DNKElnu5Wgrk5qXwnil6coaDFFysFx1AEZKv7
7lrdzJBtjYHlz3H5ZhuT+7d7cIlQw7EUmFb4g9GJ2FHOEJeIRkvZzuC1iadrN0utHCslqX0skCQv
zLYeuFr9GE5JUKcfZVEtXmesLK9R1qQivS3jfNdmdpDWRkp/S7aPBjkwsmIqh6n/7ertBjgXj5sM
Vavnk9WLT0owqta4k6z9aKOzgiPR2Vj83Js5fBJ5SjihCTnLSLconvvOJqlYBVFIoskth6ThJW2L
OpzbdpBb5VP14ebGDzshqJGJ3ZP2wBunIE04tLZpKB7xGiZ+2KthUFbOPsni1WdSym7vku5Todz0
XSv2sVq9GhnRLqwqYH/luYcO+uUCcF7y+D2rOwMOWEsBjeHCAB3IQdg9GVXxltdJyEwi39LvkP1O
Jjz22Gy3GlOHc/9VJSiNBavMU+tx2pS6/UW6Cu/MOqimqGOyo32Y2foYy62r0Fm/0zc1J5EqnkHv
2ZyNTZ1WPF/AqmAUx3gBu7Mxh6eu62SuYnEcw0giezJc1H0SdKH1A852Zre1hfkz8Vokk13gbOxy
9Chi194mpfqCYfZtMefb4LCaSFIgyDPijy3hsNESC6t0kt86RDBvq4mpLWtT/lTEaFniUzg1O1Q0
HbapDLvMHFC6ChwVTZUB26KWhaHWBP0KQ7fKB96RuuYtEeMrNydMxQgWLdF8oRCUptnxTeXa035Y
ZwK8iOPgQ1d2ydCRrDmfECcN9mOmU0Q4AJfVmnfsIh4n/SkFb7BJNRS9oYNCl5fsCUAm+bCWiuq6
oV4k+stPVS1oJueXQeVrJdH9RJ5GUS+jp4sLAUq/i6J9VCCn5Lp7XITO+pDGM2oVZPe2aX7X8Skg
0vJfU16wHT9O29qZvkMF1qwownPI4jIwdC7e0GABSZU8gPHtmeTFhYDQNgVL9Szdhtw1/Q3WUH9K
LMy8jrtsMj3BwUtzGSfphYhWYLCcBQZb2QEQQYQoAHZN8ZyxIrXV1ung4P3nqt/MK9LtHPUk6gFb
zYvxJnHrG72ITlglzinjN+kFqdbkXef7eKFfhzZdUVwoWwJu9wUYu6AbeDZAqtxYoxCe9V0kkfBs
UXx31BKsx66PjkHKX2dvWeoIWjF90fhyTmfV0+qA1xNZ+NlO9ufskLenZ/bzxIkIp6+nbSNET9B1
zy56wBBG2T7HxeL36clqOlC+wFxdR0p1ZomnJoMkpqhV58frMARL1Ad0p/p+tUKvXJOGWTGv/NoS
4zbVI/g2eo5/ZjQ2+qI7fltYvPWMGwdX/dbsKnXTzWxo1ON9H7W3bVtboN2FtZkah3MGE+dkU4go
ToHlRNUD1JuLJnN/3K5d8Y/vUCJZmY1h9S7lym2F9YJghp71ruh9YN2eYJiJpoI0rrgjR4WErje9
dD+jX4YxGdTtjOSqsHk1cc96nZguWktqjN1ivS+W8TDrNBPltKq+qZIzuc6kemvoI+NKwESfWQPf
kDuiTMcLMbQ5iX8PSc47A10x4V3N0NZv01du+LOaRC8mS0pOMtx1y7jPR3KKjV2c5URuNmQ4HKf4
QQ8JJqxoycuCz5tosNbccd19zr8HY7ljAtUYOeRkT+vmjToYQArdfTtb+zPpDGyflwTyLmsIMEy5
B2S0AQ58mSCPduJRn9dzEzvnyBp+i2HjJBEmqTRls0lEBH0nh3WKt211dFQEHVHVh9rJmJSI7txG
7lORTluXaGgGgTaRFvGrOlefIVavivVaDw587Sv0Qlmqs8uguJ8NTEqiyw6pPt9NJe2wjm0x36h6
46sRKVprf3Jn/b2H9ebRClwGYz7lEeykVPx2Z9fDzUjU1nCaneLCxuVRqfPjOI2HjNehQU24uv19
y/rvEj7UtvLaDMbdkHc/VIG3ll2eIpvV1xDtqc2KF0GWQzKdmTwfyLimw42JQlIuTU0GhHvLxsIN
ZxxY+RqoZ6Sud5Y9sZjbhF+mi0NxpbCr21OWRoeGF3+Qzx0Mduaqw2ksiodGbU5WRM4HdfBHUdm/
NDO+sMn71FL/Et2+r006TLMa8cg5+MIEPXKxQN6YCJeKTpgGuoy8X21n6+7qhZWzKwx2cSaT8khX
HM2T779WFwamZBVDYVQoXquG28oszW2YFGID1AKyMHI8Wz0qJXV6kpFx+wrKaXHmyG9Jv1huzOnB
WNkDsmnA7ao/usJ+hiIBZRVQJyxLTht2YUMPcGuEwVeRFNXvSed9Kmp0g54jbxXfQ2fcRNV8w7Lk
VhmNEWd2cTOVetCoEfRjPXqrTf1ohfr7zMWvCGwwan3gLbxs49ze6k3/Y4/OYc3L09ibpE6RbBGH
n6Nb/F5VBBwbX7yKdTSwGiyapuFZD7BqU75y+Eipdqr7Hue7or2IDAKLEW9mzTmLDsqzTgUVhCLc
FTVQQCW55Jn9VSztrVYqhG6M21AQqDlW5puqlQdrcA/56heieJ7NgdxP9tZsIlIheLNQsd5r7PNP
JpaMOlaCtPsVWUDgY5WcSeK8kDvTvWIa50z5WfNXB4uJITajbv8C9TNtknIMlLWq6SOE449JwhGk
Oo96jTI5GhdcxuEZTN8mdYYXDCBs59wXIzHtMSV/AnT0SB7iTJCY3zvFyxoqtW9UpZyzM7ooiwBL
qQ+ZjRVVuix1IY/NaFgmKy96pryMXWCRLbfU904RhUBGDH2PGY1zW/3tDoKzGD54m7v2BhOkhEiz
wZQjBLUhKowzvw50w5g56MpzxhhqO5XQYrsCAA5tlFXW+0FzYY6u1J/0iQSds9ydcbB1MAbJ8eT+
bcQO6OCDcGAANvASRLVah3XWDmCMkIdbcMerfBUYza1SYxiDkoHvIfklGms/UxIEVTc91MWwrTTk
oq5axvcs/KhEH/m6a186g40qp7G8cqQ/6XKqMWSdvJee04vhGhUofVBj6fiRzdbshUTwcID64EOG
bWIy10lblhooagrfmOGtFO5tOdB8htZvJJSTWhTIvV3/1QoeswiTYGRSTdYV8a3uXAzQQUY7GNph
xoFi9UG1lGQwzAvfaYg+xdohqycVIhEfP/s1/Gjg+/yyrL+1rH1PkW73vDk2A/Gkq8sRj2W+I86z
TD8wYt8LQQ+QGU91Y9GFqmjchbu0hya1f0XlMp1h0bHfRjeURNZdV7EZRq9n1jq9POOuOLkVEjfe
V4k/DvV0thzG1Jjt4NkXerGPW/JC+Thuizm7tcg0JSe5RlmOQ0CMsF+mfpQDZ7bfRk1b7rTGcved
On8naHLR2qTbtuNN3Fr9pzGhoRJxgZTU1V95Nxi7JDSCdCW0nWKbSS8P75Cr73qbfFYFJppxRgTW
UxfvrbVtyGxXnRIQB2cGTDzNc9CJpjxsbxWYGJTKAL116tou7b4XVXvqOk6uUIhjVTpZoOIv9/Ks
h1+agBZIeEDWggYjT3mHWN0cerngolrtIDY5kUReGUZ+XxlNkJUG9pOQ2Ma03IQiPVOhsRsuW+gM
KHwkZ/thSJhpCtmKeGE2a408JJfcxdtZ0tZmCBSMe9m2rbOJEihpg7pCNCEfmaNIJb0q1o18484r
KdnSqGWMz1UWmxeFG7xem5O5RLeKHdbydyeKOiOcAGHVLwXCkIIqs5sM3hFNPe6Unvlj05eCdoeI
wl4TID/FRwTvma2yZZvX9YduoyeqfK91ARaRJObPIFgPIaR85TBnIgviCgujvm6sOnkCc5fvq6Fe
gE/gHdB1lWhpySATcWB03JFDPmzwdHw1aUykg+i3bkMj24X2GiQpiGZn/iT1mL8ZZXBvBxUevWkA
q8IfTOZf4wliMjeNGd05BcxM9v1YegKWv8qFIKvtHHIYlsWnbbZoRpZvFysC1Zs45HrIkldFV5jZ
2QFp+TZmAIDg0WZ0nnFLdQWMP0qDMh6+gUed2fq4mxoKzWkoD4K378061MeuJkocE30TEKPGO46M
KiJOeKKQ+DaDcG4aI75xUvUuCyn8iJK9LSy18VMWPcl38Cf8ggHSz44LxCKk6QF6rDJw2jSEntJz
AWYlCrd9w85MM91WNUHfbcaAghOeTlYJgzFWb1BVgnaufyXNcNTJq1lUtpaotd19rV3COzVxBlZ2
SgzZfICMo+onITM489piWrKaN5WVfUUDiz6TuyuTfPGEe0majvBnlXiRjOolgU8WFolvE1MLobk6
kt9xDPumwX0ohqDPtfHYCDVj4d2IWCQRD3qqYfKl1PYQk7RDZ5NM7poTwGJk/ahEsozfE5JTK2Va
bnDBZU7p3EYpErXLo98vzFIQFlpfW5zAckcUIL26Je6sB6Q05htMLAEWPxLAQ7KTkF0NXybstVrb
7IahdH2bxW8OU13zrYHJ0SiCEKq0lpB4aizLcUYrrVFVvTg5a/BQfJwzm4qFpTNY0H2mkm2/8Ow1
E2100qB624j/5GwMd5aCkwrt7L4jv6HD28xf2zpRsGphtlNL0raZ2gH/x08ACmiFDw5OYjPEysUy
eFbHEriaEMp2dInBtMBsb+LM+hg6dzwWK/HrSfgRERzqoxbN+0Jt91Bd4E2pC1O+mR/JKF5dZYG3
spjBuP4itzcjb7LVUWxtbMEGgwJuYq+Z87uiZh3UtvUmmPWPlU5OtgY/WS9mT1VyrJTMK1TBChjc
+vvcHEsvn6rBXxsU0nnNvp14fq4TeZJTBGb26sL9Gbdza9X+7Lb7Fk64b/X1GycKgBwRuRuRuKOn
DbHHxjNz3qzR/DSbwOTYw3kcSEfHejznCeHrR7IlGs/MzNesJap4JbHcW22cqNc97bS9cyumD+xX
fGdGoux6OjC8vj+NXobHsD1oTabwkNs0eSbDj3WpXV+LlNuU/Sr2NqN6Nznxc2TXCIAjQexDrW6W
xXwAVjHyOi5c2nB9G8ayOUtth6Gh855pHc0dqal+tcRgKGy8kGpYbxlJovm2ZzgvPY5RiOIJHbtX
lPEpWYnoRErwLbbI0ihki09j/B2NJoYtjUtJrFCN1hWN9SvYSEYaHbqvQRMJpbs7pm3/VUJRhj/D
LdvU3XMSqmgyWHSAi8ytN4yY5mIKLSbGzClHVgBOrGfhAMw3WEM06F8DwYYxrQD3rK9kJvdCTXcT
Icxb7cUAOGA6zZs75f1LqwxPThzR0ofFFq4vO52JqQRGKafVPL0QL8Ijdx0xxwURe0mY+WXIaTDU
jCRUGYkjqLxc+LUwqxSCcwfkyU6lV82Irt7qY/zYKgACK03AxzN/6iQuWccyCNpbyMVLykcn6sS+
0Z33MUeZdayRHCqil0UDIjaDy4ioZL91FLCTUz2NeXhnaXRFk/OspwwpzeXZNYe7pcwebAbT1ISF
Po0bLsFGZW2dURQHv1IppGK6623YBG4tHiL7k9xtaGUWHbKSJA8ZBWfRIJ8wSuG8mO5dF4oRlV6s
FNZmsdetXcG2dezhq+rsA4lTz7BaXpQSoZwJ8HPdj2SMZCeNvNixqM4FCFkSWvdNV551Pd9ESfFV
i/F31bXfi9a8IU97vVgfdVR7L1LQtEyxNkGD5DqySXyODKTBmlDonpQPP52GaNPoGo0bXQY1Abn0
jdxBZYQWY0rzlTZRIRWlL2lYXljre5nXeh872Wlql5ZBwCSI3XtImyZDCJ4tLr37Y/O56gs9KM67
mM26YCka4h+aW2TVx0FfVNgJ1OAz4Ij/w96ZLceNpFn6ibwNqwO4ZSyIncFd0g2MklKOfXPsTz8f
WF1TXWkz3Tb3U2UWKVJKphgEHP9yznd4OtvZQ9XYy27o5MiiBZVbU9Q0jjI7JF5/IRjdP26g/1XM
ZEb0Tan0jrGNoMDKbWsXG8OEAS9OXnVDMgxrl5NdDMHOXrPwCiZTj2bJsrcStY9ffu7OOiaHz4hx
M2oqTTm3/sGpB+ZdHjHcUGu/pVkqCQ11Xo0qKw4Fj75N69RiDyUluClDQueg90Evc5OkABVdN55K
tpJh18+v+eK4Nw6I0JZpeewVXiXIl9E+CdYNnN9Pu6JY9DHN6r1dQtzmdE0fPLuYL2nSLqEb48xS
oyGvnvE2PPjkKIZynj68mTpJe5GzZZ77zJZo2ZMwAf5jQUvLLoOiVO+DguJiIZBn6gdoZ3WDRdh4
zmL6+NEbnz006NvSbeFeJi04b2lsOgIb930f6ohFION79lQj45Y5gPjMqLDu6R0mLqekt+FYteIz
9SRbWjv+blEceT2UEEhvPoObDf2k3Pqo6JB9OtA8JypUuyiRInBnbjENsi9C6LKzHP3RRmKg92e8
l+C/30WwFPeKwAmImPip2U2ZXYJ0FGzbPJQvPTmRjQbBYxpRHk6mUYL+npaHYkpgGee8YTFPko3X
uwRFRt2W3elAGJhMLPWqYM0G5EGF6YhMLvKHpwqdNMOi6ZWlDGMYFgh+mZGi2KPUydEGyjy5jI1R
HvxSzmermZB3FnU4aFW8V+ovIafl1ON2IZCiCc0RiSJfGhlBPQ600AsjWCCnSJytTTPiOGuNfOG4
gSxo+H1z8HHfTG2xa3liH31l7b2o97auIM3GJ6gG3MhRTVFziAJK1ra3n+u83ufa6y6j46zBlyAo
EwRcjNNRFUnPg7yQsdlrp+YxSguTCFNCM+y+mrDhRNa5W3iapr1ZHJU0QzudmBBM6uKr8Xc6sk8T
ixHGVdhnFrmOJecCO22mLgSs8lwcp/NU1a+GZhrlMn47kU+zCUhx5umXMznLEQuPMTTSOE73+XLM
bBszQfkOlOaNlOk3u8eECTiT56QdPOOr5OG9AjtG2THRQp3rSkdce2qHPNU0Jl6KsYMq+ZDJ5MYY
ewinuCw3uIRJFFfskuo2rvfuEhEXQDFBPukZMaa6FshmD8S9Gpd08MCmDSi0HNsQbB4zgFwVT//E
mS61kg45eT1jKUTDV680YpKZCn+XG+O3omf+mKbdgiTtPq3lrKl1C9J/fhtbFhBR071Y9l+yzaCl
9zEwIa3Sg45QB5fevM0d8Z7BXH3ooc88TBEYpAJOPPdVv09H9S4VVbJYEuOSN/RkZJKMzGsPAVfb
wfwQnv9OcHd6YNq7unOZUPdWchwIK0UIZTLCYOozs3sWqW/tW25/Cn8Z1rHLk6cZkBkBUnUVSZVu
IMJ85X8xCI6iwdrOVt9vZPHIAZHyx/iLi8j1ECQznsZ9i8MJqWeRdCMrKfPsNWXPNDW/GTJ6aIbO
I5VLHrueJxwraioLf2agLBDrYQbwGuMSjeXnZOqdPcvjxJZhJjeW0Ap9wMNjUxEivtKfS73qDWL7
U5k8mRsE0mbjnyZwBPNaGaYi/fBcAq09plQu+uNsOtk1tsyhKfapogINVtmJ5WoMvl7804ppIMtc
hUbRvzl0lDVzcLtSd19My85cJdCmfsJyu8OLgth9REaT622QhA400s08Ws0+d4f0BNH8OSY4nn1g
W+6pEN50WkMcwRcte7tn6ucH25wtvlGJIGQ7dRj66Zh733AZn5tE8RjhLeSq2VbYpLdxGhfHgA5q
EWj/rMQtNunQspz2yQHyYjyHPLwsh62ES2DuNks9xlidDGNyfSIkbhvy0CCuEzo/tsy5EPyrLBm3
4IG/U/XXcBjsP1jr/VB52WNM4Dy02kUdU9HMO5e5C6O40kz3QLMxrndWiGJn3kdkTz4YCWO9pUYa
NqgAh4Zg/OUywlsWBhjY4RnHpP1JZZdxnt0XTIC3Fss+rRdFTPqI8EYB7zAebQMJjmm7p8wumFPj
CW8jfWdNRLFYuy5LqS7EC7ra0ubtPImfOQsMpD/8Bfr5MjsRxM3cx8Rtln86230eyHcwU7Kfa4QT
ZJ4qsjmDbt9jGbaMpjzaOeoVh+Mhlh8mQTrvscGMNKu4KYzJoZywTrJ1Q89JKURLfBaxf9Ntnlwx
nPAEMpbrNLDjLXQXHZpkJ4IINilkVye3CBwPJD9XT4St430EHleBa5uEJqYrAjt2D1kXn7KEhTFZ
eUhS6roIOX7ugOHAa1H7oXLvqHW6cyEt6xS0JmEIjFEpTzXZMtgt9z3xdgXT0Y0/lGd4yif+rayi
OzftjM58Fk8xFcVGDtPJD4L3Yq1b+9Shk8yGzyCgauoxaWSo+B6sIv7wOxb5RguxaRQ6WX3jDQq2
vanNRxGTTjWiHLQ59c4N8xIKj/rWTylNB+mUWX6aMjwYOaaMKKXRtSs7YseWvgNVTg5eN3GZcQQY
GF/2sS9vqNE7BHGMWyyn5Yku1St1cb3BqsaSuEMI0HR4f2R8bqz4t1GDAy3ZcybWO+HDVxNg5AOL
LTjGbfM8D8Zjzom6Zzd9shlLAewTeucZJ0h9FlahAAoFuSucQjjeuLR+dxmLXDr8T2hj39rEdncU
i6C+fUqlRHvmFgpAOIjA2qULErKALWzQWngMAh7iAdkDYR6Boxvpq9Fr3GomhQgamOXWAeu1gglB
aagnWXhpWLbWmo+VvJlNpD4Sv3zGHfLAN7UBCzvtjc6uwkD2NQPGNQNetDt34mjy4zI6L5Ktp7bj
iepm/J5BYcPUiuKeH/6KBSQIfaYi3JBXhcskE1kYB8OuCNQmIyz9EkHxMmxUcPSUZ0oV8jsGqydp
HfhQXg9nHW2KGklaPc/YL7JhH7CxcOfIoCpnwA2PJpzGYKdnMIg0B0bWd1sr4l6rTdbUFXHmOweG
OSNEILH2wpNirN1b4fU5fNElBVW2BjlOxY1Cuib72GBEnn4zV6GxRjIl3f6wDBFBTinmiQQDZ1FP
oKUoGkGaEeGdTu4W2sNnKSLA0iHbBdOsdgUeIS/g+AMD8Ox4w4B0xn7JFhRjzmTGDBQHeRCY6c24
ZfvHSRuRtSaT+PscNfV2isYfsLiTTQ9mDpP+htl8suEweHLUzVCsNsopeBokpW0+WqjVDKTbrQ33
AhTDfg2dqqP3Mi4akPdMSOwhf8x6vHKJyXKNiQlJkve6839WGcwjw0QYYLn+VrZocOcMOVRaiJDV
fBbOeJF02UB9LeDMWRWukrV7TUtGpFxLD3lP5Gg3q9d+jmiMTQVw2QbRKs02rALz7vQTOwc1J2cs
IumzkjWUHdTDKslC+DHdw9AJ8h+NzmK7wFgigQznehQSSRAg+sFOMmP0N9V16NLjXM/fXLP/1Az7
HyY/PjFC+9TN7JyqNnnln8cCEOz3Mv4TNMgY8tz7Tmb88mBrn0s10CMlLlhNVI8mkgcns8LOmGoq
ditcSok+mTcedeaD19XA1BtGwRksDQZeXH38hAYEd+RwuyHU671PLnscl4d2WQVNrfhj2Rn7Ngoe
K7/i+uYaXbA00XHProGkpdp65vS7k5qrdaQTtf0/lK9AfnIEdMy7XZvub2WmGP4p1gGZU+I5X9O4
MzuqNg1IqnIY2UW1DduZnDVSEb2UJed3KuA7D/ZvMRR7RzHhMkDaZGtbb9bOsS1IlZgC1MMDDHtm
KtCT2+BQWdgFiGMj7tAWpzkpv8VOTO4xEh837t9EviBXM9McbUQcg0ht5VPOJlJM657D6x4Xb+fF
TvrKDj5AVK3ogxfiVdDT85Pvum0xJwsnO1VG0QEPUzHvjfYtEtEtnHVTmZ+jTN4TsjR3ShU5/D4S
L8suQGor3mTe7HuJVZON/HYZ0YEy/bCQtZSbKrDyrZw4CXmLzBaZjG3VGnsEkkG/4QhXbnOpPEA/
BnxhLB7fhCCV0aGgnir9WxTdPvNG+AOm92OpPkXt/iZrUPBtstMZDRico2LyG7f3Qg4/qtZ97Dw0
yN5QPWtn/fkG/h471WYkIHrT5mW6Y7zZVVj9+uKtGwwe4/FDsEbtBryzD26KslbP/S/VugqN4bCE
jfNXPmW8y2i3+cRDvMqbnYXhX9CMVJhgAYqCNiir4JNxPLl9/SeR0S2S9Xywlon6IOvvTlLZR7/3
kB6o+n2d+Ogx3xZxtsma5TDG6F4xhb7oRQBdte0fEV9xDOy30bey/QSZ8SEoSV0rTZ6SGRm4TeAk
O8ebeMsgoWb0EXyrFDn+BIEwbUG5xldFVz9WKPLNOqGetL1DTgdkOEeu3BppHOT6Wrafc8XOZ5m6
o22i12fdOBwKU/0QI24INAAsuuyfAGt+QBhHvFvj383sc9q0v6NKAyfirWP9Y57T3HxDbOCFsGXf
YjFVO1dMJzQAyV6voQ8ikqwuc7CQ7vIBNEztB9M4tK3h3vyJwINc0Nyp5Nl3+/cAXdY2EwGzgiGp
w0zDvx1RKhLzm+2zjC1qRiwAlPj5sWM3hwHPRsXIiDqbBDoI7vYmlk+Qj4zQy4Lm0FqN9xDFFvp6
B+ViHYN3rLihK42oEI2pcSB8HblsRQKnTr97lnmrmdXgEZY/nRW7I+rkL8cni8JO3FAXFF/+2NBD
LK9Y0OIrGlFmjbVzHbzDSNJcUbGqjoxnQWbIzu7TvUopYGqFqUbTtk4M2VgRnltdNyx5mQkNRqis
+tihAgXaUm7mGul2Nx+i4jZV5evU+b9qgnROkoul4vNuAf+GdePabhvnTjNUtuwfI36mbd8HH8JY
0j1+IB5m7J3cRNz4CSBJt5eQ6rxhSTJ/es5wL6bpR8CoCA0PelDXnbbalRfQ7kkYF96nNQ8nR3ik
VU4+zkSB0z4ZjZ+1U1FFzoECF+eGjgCv0kU/rNhdiB1bPhKQGleVNZvKVPORNCUA4deFSdgYceOC
2KPbI3ggrlNjXwJoJnPdoblvmztU5ef/7777b7OZTBP4xf89nOn46681l+nf3Hfrv/HX51f4kmn/
hxN4bBbhZNjS4///tN8Jy/kPxJ+WhcWJmh6rHZlJ/8xlkv/hOga/hRSHLDxIG//bfyf5goZpG7jy
YIGY5D39v/jvrL+DPIAKGNIwA8dwIcKAhfl39x0e+ThIXKYbcV37T7HjX4PZyS5+y7CEEmcXuP0z
FtHfucy8c0To4q1dLGPfUU2McbKghEFq1lFmXFyjgFSVNTiaW0mthKQFMLW7/y9v7v8pN+fvPB9w
B4HkHSCWyvUtrNX//hcOZCYlZRdgUUIMT25N4OIsk3PsGO8mqn8QjJtsGNTWA5NPgKAr914gb5ma
8c+mrnPwTLH77/9K68/p34A6jmk5BtY4ROK2DYDtbxgGZuBBNg7AuIDqOCgEcVWY/rFZI1+X8nGW
6fBdAN6iDaDjUMObkK15Y7X43ms/nFIyHuaQNqb/TndxZu047wZCkfZ5nJ91IZ2tNQPDGFr783/4
e/+da++YODntFYzE/yxyiP72VhYi65dai603Uf3JtnzsZw5VY0qa7w5RiaPMXx0xdMxOeBIrZ8yf
TIeW3qzKUI4LJM21CxvyHgIkvu/e+jPI4CIZapSjWNgJ6G9zMs7/Qwjnmln39zfcMqXHlcvd4Uve
+79ftH0T1EVuUXZw+aKFce3Lv15U6XRHvCdgVv/5edLtnYuxvkgriuge11+yZYi2MUM3iph//kEx
aefi44vl7G/YUQfddMYxPZ3rWs3/+NXX574+7OqU8PK4Qh24/pGv36CjQkS1PDbCTu511bao9U8C
R+U9WF++Pm0zY9ypofo5Dcb3LjKWJz0obF+jLneeUzxpwW42J/TVPQQOImTE42e3kCwNudif2H1g
WVkqou1NnBZ+H/pxY35j+tNtA2syb05SJKdkAhfnB8M3MyF0N/MZAY3UPOhyhiFm8vHPjw1iGp/o
xoChF+bB9QTpwwmr1nKJ5FarmlX51LHcMjLvNDGRvmDWbR+cDqOV8qvm8vU5uN4Ym0jNnc2Y0Gpp
DJevX3HYDZcKc89pHVAHRskGqCRV8TR1kgVcYE5bbnB9nlaAhxo63ILr/CRbX6yKEeKuVVjJ//HZ
oS3LvZP7H0gDMFYVabUzi9VOmk5pcv56cYVwGEOBalp0bJ1Z75r/5WVwiY+G9PGVYpt1tdqgp/6w
2a/voL60PwzII7EpvnX47g52N1T7r0+bVbolU6z5mA3bOKT2X2mXGdt+6cr3hSi2PYYXOCiGLN9F
Q/u3uOkcMigt37ESRKiFhvbYutK8R619ydUE2dUKmjBLhH5RnO/XWkPDL9ru5etTBYMILBtNf/76
kEFLehy9VfyKvpj6cnqOCDZ4HlHSMUukAvjH54rCfVSjs/36KF7/WAqZbj8uZMx+/QtMwiQ2V0aE
KH7eEBCQemqwQ5yaxbkW0/iPj7rc7k72HH20voGWJlNLRWh3XZ1rypJtGzORZDXz4PZ9dzeKwLlS
FW2zdcsVOQKzWI8r6etDZXScuetvCMEXj9tmK0CBEbetVjr6TBa4WmrUIOsv1ShCQr/UIUUaxhYn
sRbI1uPK45iw47KOnjZeyhgkWF8I7uPNaTu97b2WWy+OxWmAy3tq3SY+5cmPr8xiitxVQGiqR6tX
OiR9nRZa5a7aRCh8WLjXex0k5kV3zCiXusvOyxg8lAKOUKJ697lwV2ev0k8mAz9zJD0rDQTyxwSz
OYES0al2aEnrFPTiZL6PZuJRDzrwu9vBOPpF9avzuzQc0pLYCZWqN7fEZunGGH1z2flncSgJNDwX
rouiSEJMkUhmz3Nq0fB//dKcbc0bRTYoSaMY4Yf82RHMLqa6uhUVihtdZOiyzDjal8BSGDKCniEb
YT4O2MpRr78JQtDSXs/fZ5+uVObY1nyhLxGciEtbr4Nsi1sgs9OUAS/AzRiT062kT3/olO+d62h4
hCXsXdAn4F5w9L2jRj8YNqA8FQXuC+tt6xEwIGJ7p7yhcESd3SUJWT/+eJ1Vsqm9iLmBYm01+ubz
ZMVhpbGfAhZIiG8xB6BKziVzyTLhXntHB1VyBgw3JVRxTzlRt3o6ZctdW260HQkvSceMZMUUp8Di
BZsI+T2ofEnkhwJMv9pLurrDIGId4qROaHXjYTdbpNsK+JTJWECWM+spzM3il41srGJFdLITkulJ
mFRrYG3rNfgg8EmtJpz6oWBbAqcz2hqdYx9xQMc7w/VIl8LFR/De9CsoGvPejPX3oJL6YNHCMCnr
hmPcJ+NBqdXaNkzeeHZ75JBxmjAGT6yM3bMsn7yErsQpnFdjfeEm2HCp5sg9OQjNoI8+otjZ6nRx
X1tOpCanT51iA1l5Or8bc/bRCA+j4xzgjY7XywMt3ykbEEVoxOv1UOirnyFpLVNv2gnH+tnQWsDk
Y+oR5cw9A4Agjhj7G5zAO7dG8vr1UirrEHXQ17HPCraRdXK1akY5HqvhawMdb3zQlvPRzNPymvry
5K9NvKnHF4Cf11z16S6eZmK/3L45R4s73YsksQ5iFs9iaQlKc+YnOYb4GsDKrunMWHIOYJyc8aFm
uLoFW0xOWo/BPuuvQdqYt8hCEFo5k38tUpnvvABzkIgGMiEiLa7maBwEO6BFce1FOq+uVRkdk7Qd
f0WIblvbyC5mGX1vpe3sDRRv5yEJa10sAMfm9mkIpoemG6ITOdDeA+lS2NGXGcAL8zyE2Pl4HdNp
20gsowsJ05YKNKK3atz02ojJkOdlrpk22DVJdMKZH+fKk5yUE2BDQ6CcHzGD2I7eVgFDgMzL6T2l
RgbnxPHrnGRkgrZ7MfUe6MslnrdEpYtd1MUpl2zCJDPfivV7GpBHsYeqyJKp2/kCbOJX7lrf4xzN
wyxLGFdaLDv2ew7KBVlvLPtus2Hf1k7tHquMeZ4gXmmdAfwEHbNQydjzeQ6R3SQX6taWZJgXo87l
FRfN56ixGVppw8bXWl1UXa8PBVhUtgH5GGIzv3dAr5i5Z+lOVPxXbBu4L5CZi9ks79HUK57ttRcu
Y5TtGNaZzxHFBEuc31lsJtcBiXTizDMGJSrmMxk/yOCEd+7N7sk1uxJhhyhZlM2oAhef9BR4dtF0
WY3bfTJ/iz0Pdo2PZCNPezTZe7Sc6Kk9kL1bYc7zORsZ9S8TwKzCmNSp4AheZDlDHU2WHcZ7ooGI
2mLh2f0KElXs4/bDiZcbk8Vga9pS7mm3wAn9MiDNb2KF8Ch2OnU2q/YSlxZ3Vt3CuQzgEhiIAqBM
RtvCHgl5gPR96bghyiLiCOIyC5oKA7MTW+Swue8zPM2zaMq3xtEg8SJUTQ0sBRU1m9JUy0Yk6ybY
lWTgoFTMZyK5Ys1RwdxnIzsd7H2tsePG7WnMB7X3pvw1s2f/1MdAeNeBc4jbSV+DKfqjmqAIJ+31
5z42P0pCd/bu3D8nNXVF7Zg3mpMSvxr2e+Wj7YxdrDC5N6Adqxq0GX2J8V+ULltczyIULkAB0piN
3kXNzzEzN2KofyAld892ysSinx2HDSsey8hCduenXvkaRBjU4ompnqmtjeUtf5QYsnMrnOxcV2t6
bjYEBJYENk9xFk+2J48q9sYQYfVz83XPxv7enKr+2A1QWroa/Zm53gSDKi0meXfXrOuzQASNJKT5
JVsAdkomEb51nCpsNxsDxGO5FpFIX1h8eqcCZvkGUNF5bWvxx0AtWkVFXkXmRtedlhFWcsChuM2m
yL+0wjtm4MsOX2VFt9YWiQPMPnfZcTd9uZ/GKDnFVvJEFe7fJtrqh7oR/qNadl5UZp9oIH5iaiGS
67EeGbR5AX6Fek7LUx33euc0CpOE4Q6XAabcwU7617ltwBYUESyuoT0Ap23OWtrZphEFFo/1rDQl
hsWm4qz0x4XlPNlcD1WbmztfMDf+14uZIvcop5ScyNk4ukj/9oYJCDTugLuhp0Az0eGskQM3UBbY
ywGLNoALdASUw+Onnkd5YeX5agdWcrANQNmTN98ngrCeWk14Dtqhcq7Qh1iWDMcRdX66DK/Rys0Z
VUy0wQRXxWur21Qw2EYzhoHYs+074zAUt/6h8Wo/rNfzd+wnvbEZ5CeIlearcpb2kmRXt6YZM/ys
2ydZl2/KBMdbbj8KCkVn9tQrAuRtYzo4y0TyS2OZCH3F0pkQW9Zrjv5WBwIZDt5gqrme0WzNt0Jz
KvElV8IYtwOCgJc1mHZKTWxLTn/2LS78pNM67EX7vW67JOTMMPMeJw2yvGOdph9fj6MCasoVzor3
0E2NfbJt99Fok+A6NizqFp3KsNU8VBLUwVOxvKmplPfe+XAsu3v7z3vMkd5TpJ10q0ZJnOwwJLdc
B8VOL+UVIZfe5WV5WjAFnYriuzW6Koxt59NmshkkfXdSaeawU1OMP9cYd9J8NIFsuP7mVX+O8+Mc
86TgR29jro/XHOB54pLp7H48uFXWbs3YUXuD2IDnxqy/zZby4eY8oyWfqD6d8jJkTbojwK1HATxW
j+588ca/pKOXH24anPA2ojt3DVY2WbLvNL7OphPOTZas1om3jO9Jx89iqQv9oWX3C6lE9cvzAZMr
hPIXHWX9pXKdeWuh4OWwT+MJX7KqrhZiJRwuSzBtImA0x68aweuaD+ESSWmr1r9EgCAqSfJ2ZuC4
95I5zJBwMq2oNYAf3PwEi9AIiolFtOvLP76va4TWEeIy6DzcMGMLxsdtDt6ig2NiIcSHVG9ruZex
L95F0qMrVhy4TR1dfN6QOwJR9F7VICAMSAXHZSj5kciwI1Xr6FTdCz1vwvwmf0X9j9S0LTiQWQ33
9O47OED5xY9yHHMQbPoMOzxeb++qEeVuS2PESKObmA0bRu3F5UxWq3uuLWPk+e2K5UBa+y5cB6eH
R55jW0psjA02l6in52Toj0alNHe5NTAaspV1xk/+qTKzfFVue1MTXu2pSqaLNvxp6+QiXDLHvucB
d4+F3mefkgUwDLI9ll1enXsL12nVOCVm4QKghufmh6Q7cSyZz9oNqKlzfz/iJniweLQ/jRg62BeN
1bEamvgSY+RP9NhyBeIkqSrp7ZwCXmJZt9kFGtHX40VZMOmLznZ2pR0TD6Tb+LG1E/PUYMk7Tn1A
YFP2pgsg632V/+lbpzp+3YtgIAOewy6i8FafgpR9xnoCVhk6kaRiySitBY6RuTR7+EZk/sboZRWQ
j0V4+kzoKTRB27uSJIjNJFvPw9aad/ns/6is4ZSipLlG2rCvNmkuA/T4W1COHfvS/lRbQXfVPWzT
1ZjSKPSsIpb3oasN0gF/l1PpP0U54gLZ/2njlTiiAIC1EyLwplU11v3JDW1R4YuYCYmLMNeJNJuO
s1zlGSNTIPQh2a5Z60HBqoU0Af/89UIylwujFx+TjU37OY3wGphN4u8LRzn7ZI1pM6asO+dEGe3T
DB3a1yCn5c2NnPJkZflrXuJZQ62xIHmai3brtFN+NdK8uKILuXJZvCS50gepzOxljNZJQjG2uGGH
iLeW6FUn43guFqS4kz1yPVqpd80G/uPKSs6lV4qr0hOLOnK44q0UM6IqV7DVbubyfWhehAl3pEOw
dV4cC79XVQM5RPxKErR6AdGRIw5crrml1FOhse6aLXrJosEpYHa/YIgaP82lC0s3K5+KzH6qJi86
ILFPd/Dv65eGPWHdEcPjiao4+HYZv2KlXl0CxfmrIIjwmfAU4FTJYUuhELsiWsw5YmcMBWmMxbgw
g1OmwDSuDyuHsdipCea7NUjrLbIh0iAhmoOp/m43xSmZ7fZiAMD106E7t92cX6pafsy1/hyr3ONr
e+42cofoEFcoFWsvGHdoFp19HfXPGPKLbekZACP8bD63S/Paatkcxeru72zcnTGEutP9625Z0ow4
nGiqjkY2HHSNAMWIYb2OBJb846j0vOovXbm3Oi9oWAAsVrhVXl0PwH3QHJEGN/95Z+Lgbdg7XaPX
DOODLIvpmq1Bm4YjuzB3JutpjIPQFJzElNPJqfYr+2mq7Q1qVsxjufHYucgLlMXUjIwMHsKSr2x2
mwC1gpo86gen5BApwPwALqMQn8vPnlEXz3+nOqhaOC+5qMdTy1EDcO9uJBfRWOlVCpRUVjmUYRB7
FhIvjFR2xgg6GCrjPL91jYHjC0sTkHzbiuczXigCQ2JmJX2Gs66rBJ2Jpx9VIMudH2WkupQs1ggM
Zy3tk0vzLXOLbTpVzKS79DYYbX7GldFfaiJrkiTwrlXdhEkJ3q5buvgcrLpaM22vSWwUZ8Mqtows
JmSmlXX32vevZ3+X6f2SICi0jGBfNkG0b3PxF4UyjSThLiOzlEVTNguDvPJFAjMzhG4p1SmWrKIz
bvSm9LPZy1dxh9QYM52r0EGTNcACadvJqbt1XiuPRZv1G+VpcR4Ddvb+SOySyMt5j7+MbzL3gCgl
rH6fRsykm5JEnJu7GIfMyn5lbR/c5RycsblOmA6JSfPQ4cF0EQ/Vso7estYPMdqema2vC/H6VBgi
2zgimg7k7Pwq7Pp7hXD0ErRtd0rRL/oVCgpuPrWvx2l+9UrWEW5JBnecGmHa6JNfj+4504LB1VIM
rwF+IzRCw2W0Da5Nnm6Jm9vbJcd41JRO+xRjCLtmbGWJI6QFqEjIiqFStavqK1phHvlQTtS29NxH
YAMXCFqEPcdkJNGxzo9fL+BF5kc7+OD9Ivqsr7BzmvF8sdYG+atLBsDF7LX3h5Q3aOCmG7jQRsJI
lyBTsKykcbZFYR0lmciNHr1D6Ss7FHH24qRsqhH4WlxwmYUbd4FAgK69ACQ211vpQEosYmt+ULPv
PGYp3GErXyz0awJRnxHd0/Up3xcqfWhLlyIFryJlnn0r2sG8KWcYkbWMpxr63ZGz3T8qk/qAXFFw
YF/FnS/fiPdRO6cfScGxtLobnt4nYzteBZPPODeb5wBMAV7Y5LmainddDTgH13NrjsntsJb20HC1
c1V76mzH+TuyyiRkKqeISGtj2DpYiLcycEKh7Y9/FU0Ghhk0Pu6vjjKCInYeP4x2ebGHW1721lPv
kFA3RZ63UabZH5Xdmw+TK5FkmxGDOicoT4ATmWT2u6+GZQ2W6x013JGTeihkf5Wueaevdu6eR0xP
zM5pM3UWNwbXJcpNFRfpbz/vPkQdPfnmpC/L3KSc0x6pjp1jXIqR5sXWoOzEOgKW3ljspxmTtmO1
8lKQFAh6DDW06zEvcbTxnMv2zzIzGRMLKGMXAztKtz596ylImXwpBqRAMqUfJy9gZ9DUBqPYaum6
J8aqO1YN1akzPBLqiVgAVaXzc2q0t69sKE3WJYrQ/8XTeS3HjXTN9okqouCB23Zo70iKkm4QcgPv
TQF4+n+h+Z1zMR3UxIxENdFlcmeuHALfNgj+Vti9/FDlBGvEpNYTI5hjNNaZ7wxWwU6/Rm9nYG+W
RM30ptvScqlpdJ7IrpFYn8LuULDZ9bJ7M5yK2wc1qUH7FNxidvwu2ggJP49QSbQdsfvZhyRqnMJd
LDeJk7hvs93rW5khgsRZ21yc7Nj1VfVZQRng+3T3tt2cXenSKOam2jWWoIaZsN5gNcpvzWxZJ0uh
MXoF7A2Ve1sg8IkPD0VB3IfvQDUHxePy5xwUYKjEfIiK91mCSPFUj7MuMM+9WCrm8O5uWoFGlo7y
kRMHv84i52A5BnvdaVwmShM7MaWvuzEmY5oV99dZo58avBl2QBNCP+OFWOBZmEw2unSTpxpuKjJp
lxJm8e8JXzPnpikgQ/fLHKzDn+XGv6Y+GvzCFt+c2bAPlQVSIJKLuYripkbYvT9ysfLtzP3dxPm9
EvEuNGp5KHquXT05CUyZWs3h2saexmwN/X+emPjY7UkZJbgHrog4Pk2gkFXa7Wdm2zFm6nXCVN2P
zQqYD554fyAbNQ/HCfSIrJDWMhgQBKXmmzGPROeEmxBNo4jWHfDPk9KKrl1f3ohR7kKtMR80jCdr
GwJ2KY1t21JirShmiWqXx0yn/lKvi9g3VF3uE8iWeI0xlLeU8y34SbmNp5HdlwVp37ulWnEoPxBl
Sg+D6r6B+pyftTNScJa5GLF+9Xr/PmKIWhXN1FN5JfudnsXNPqImZGwwPMUGnp2oir9LDz8eZBpa
r5ZJkGGO/ValqF+amABoBym3vzA7qdTyZ8cR20jntsXhyvL/NSU5kZZzOnC+YN5F4Cnw4NIdOSxH
QnLm87YiZrEObWaHihs6lcnN0zQn96BJXfI2p79s22235eCkW7RD4IKFrQH3yLJNkzton4n3TIG2
rE0VkKa1MCdmCXwIlXkmRamT3ESLqm/rEvC+C5ojIV++cecxuXnp4pe3wmw3zkXgJ0xwkyFxH26i
nSp6evOu+bBmynFxr6Y+mNryFGuF2jYuLkDcmu21qxuOHzBu1naiEp7YGdGtBqeTzjl25FpylwRK
cx8p/lxW5rG8anMC9b/SmlPjxQdgyDMORU17VHVzwLW/Qdqn/pFz/znvGwa/8bnl1jvnhOYxg8Lk
msJPEYcA40KQfImDehqnB3KFhFR0by/t4YfSuKClRfDoOBa/mS9TuOu+6+M3Am/VOSdJTIRk+KsX
GfnZoC03vde3G7Sg8ehVH70Ywm3DA7GzbRX7Kf6OW9KabyKx/uEQto5z0B+iMjT4pIXEUqoQmTrU
OOmozoM04I2EFzkHZfBbfCrlia1GhTrEdqsdSAr8pVQxPYckYEnjJcckqv/J0fg3lNFDr+JsIR08
Oy6JfhN287kMocT2lrqGXmOc2q7xh3KqTnBvhd9X5j2ffakNV6/KvtVLY2w+xwpTFX0RvKHqOMpU
HsTV7Nq/EUmI4zB0RH2ECp+FPWPLqtNdY2vEs4u428duQMI62LxUB61nBmfaglXaUqcybuShgTTa
DiaJMlWAMAjHzMfLgdmlacBDNuZBF0t8ra6hOzWGg/Qv9zpDsAkjq6FBK85+NqPqdwalnxujAx7g
ZKra1oRAHw10d1gmULKQw7pnjx3YSDr864Y2nnEXM/AA7eZY8pcgghEvPWcVavCqRbqnSz4jk8gc
/ahlEgOZjIFtLIVKOa3idzE7Ad7tedhXReQgSUfaummWooF8MIydaZY/SwfvejiIR+CEyORTFFy5
lSjqxEjPIIaklw5rOgDX9pRgYl3bRM0WnWpjhGbnz8HY7BlnIltIFL5huBVMEo9k6p2VYFcXphcy
/eu5cukYjZmD1lxSUucRu0dl9s4NPxGZZTKJYPZasbUtB6dBRQzPhCiJtfTHUCT5pY7xaMic7Z5V
iHKgKb7penFzjEp/qtT7j/hqv66nmNlwmoWs6Yza0kofTrrnxZzgyhIVhFxcGDpUsNrd97GNvLPZ
iE9vNGuCcyyD8AKavQjaY1FW4zVpiInhQDzgy/vXQX5lHAi7x81a8/A6i0Qud46vm0cy2gjxrTwm
HxLzJKKb9sNulFj3ejDyznjnpkgUJViUXzuoUH4tgbGi/X9amcbBc65IWw9WfZxzoA3wIjmINBph
dYTAfMpTXM5YGYVSb/whoOr6SWydVpfHmZHqyhbldGypGjMcrv15xMk+JHHw0mZoScHVn1aRXxUk
/1g003OZEZGAkJy76YJuhH5kapBUglEMG0zT8DtdAs1NqBq2gDfNNasfkV02/oymtXGT0vAzgrlb
hLz2GZPuIDBzDrPqLY4TopZ6lTwJ6jjH2K3FfoY3t5qyJHrQl0B1uTY/igCD4nJnapKJ5tJQsTvr
OpZuNVjXeJLfADYWH3Ou7cxpAUmiK79P1fBonNzYNxZe4JQb5v11aslGa6dGeulTMsRrT0/lPpaq
J7oOsSkz0guiXfvAWeFBaHAOuWUEb2ne+1P6SELzk6ihuqbdgvcNsvYWzcmt6nI6cgc9ukYlSyUF
y8vT6dmHIXCqczAaDSMdogw6mYJ+KPVdGJuPDNz1Fp8FWSqNtHLIpc03+tDgBxGdVTl6t0gjujRz
HvaZnpq3OP0xhNYEB6D/rScwPma9a4+5bpc/6NETRf+05NA80g7OR1Ud0yyeN5GwdewPWcAVyflu
Icnd11bV0MAccopxmMkxqim7u1dv+7x675Y/x40sAziNx54bzAKvVtJfTFNMZD/cDJdakd2w1evs
OYzTp96dj96YJPvMaZAyApYZJPLGid8KfUAcGEGCUEEOo2BYfPN9md+yGLBWW3EywseWbKuysvZN
W2u30EWQC6rm0GbD9BNh8izKT5uCbcCD4d2kJAOj7S5wgUSLJPqpCJX9bDu2C0P7q5ex2IUi0i8a
a+fFBXc4BAN3i2gSF4W2v/KivkSxcK1vXj1o+MbBhTOlBSIWpR+D4LJZh/3o88YQ6VksOT0/pi2p
YIl/VyIwpC0o4A4/TGd34y0f8y2jhIhVsbBP0iYoZpES8XAi79jlgYVXFNxB5EpOc4Nqzm03p1R5
UzXVtIHQeG5qvb9K5YBED8zL6EVIxXOyn02RPEUHKgfgsL1LK5mcoxZmfRur/waZqmdvePuYrstD
2uu4xB3vj4vD6i2M5pxa5XFrEh2A7um9i5mRQ2g589ExyZUYclJ//JcgR1Ap3iDB62guGKmEXYKj
GWIw1Mt4qZXOgLuGtq1Eg0eraaCtKns6mAMqDl1FFBQ2bb7T0QBXziwD9rEWjHFPxRW45/LAjFYd
8mKAzeuUBd9PCghlmet3w8ON3ysYAUfp9H+nYNLeCjDKqzYdngz6vJsAM0ChIlELldvilBrheAaf
dbXxXuMEyKFHwbk6uZmOOwUEo7XNZofOJ6ZU11FK9ACjfpT8tIOmETeH/Y8TtRFtgtFufhSkHk5x
Jg8VROY72+id4ngD6mEGX3k59LG4EHHqc8xJTIiuU9bCx1imA+rRU2p1NOwe2qZTais5VOhLGpd6
sPK6n7nITZYhqlXm8YAIzSl8XLjNDjAgik8PeJc4uX19jXTarhAE+xjidmZ3zIOsJhPiYZvqZ4DH
uvuXJN5whTi+yZ2cjbWwc/9LC8ew99+4iL3z8oKRMd0nqry8Hq75y7lEZMgTunGuwWmttYhRtLns
wnVJ8a3tiOpHTcntwdbz8mqo4WMcPbEz58k+tuiIsJwZFYxGdxnikosFg/Py0DUdEWCT2aNt9NFb
OKT51etRKJwZK+dI+OnoOtW0djIQSIPom7NjmtmpbBF/nXZgyAEfrIaAFeNeWTMwFBcokp7vKjqk
slENb2nbYobhlFIkHqMjDXlWh27ymvBYBf+qMfJ9pjUgpBb5QyiyujwjISf1zLpOCzXbLmGfeOyQ
1+yVmcNxWDNSPMeVifBEkGULL5C7ABfZVkj4SnoPRShT9oVbyKFLYnlqTe23AVzaGDNuikFZHPKo
xeWhWm/t9ubRE2myi4I524+eS7xfUO9ltuPBLGKDfjc8iqME/lkXkf3ZOOHbbEHOJ4I6+VksOatO
zq70LEiigiYEEkU7r9P/hggbahVCOXrpycTQqCZOpdwp1xFrx1iCecqYrkRqoJTHIY0hSX1329E8
IGS0+47FdJ31yju2eXsmrAO50irfKya/WVibJwSZZZxO8x5R+QQq0qOatYFcQXLKWExOavDSkytr
Zx0U1nxpp6WeLE8flDacAGtiiEj6nUqMhza6nwrnxmekReHRxr7BuB/GY+0CNYGp0+zMZMzRwwjS
0ZpR7PKueOqFhF1WRrBX8j67M7rofC8bTd/k6T9hVeC76M2D6bScW9o+8VVZE1ZJ6aw0vbrjvQq/
9zYXJYfG7O2YlzvDrnzNtI4FaubFGjGXMOwvD5ozmavaxsZSfYqxSDgTROU1qd/geqRP5Yz7GaF0
hzHNpHoko+SO5cjXGKjzUwBzrbx9B0Rl79UMeK1Op89seRa9PiWSZMFm7JcDth2oamOkMUWQnfKV
0KIvyZwJGQhOj/dZ4w/fRSOGs0I0ta/bzN9n8zoY2r0v7fQMJL7Z5nWR4kmy4XjzN4lG9oQaVsey
Z1AJSEXGPMCCcLKTubjqdH3ofUGMcDdF/AyBKXpXO22+4fIG0bdcP42emBiFavgWcX58fUseIj/M
GsWsjBh9CYK4pbQ8dPBYD2xhDMzbbbFHpInXiMMwr92wPMkEh8PrCGhZ6EZwmNFn5nZdaho1OGiw
BjzXDWMdG/vKbB/m5WlLMowQSfWgG3Pc2t9fV8CW+PjZHlJ11gI7hXnDKNEJq88xGO+El6P71C4G
cAaWnOCst67g7BEif+pJhidPISqPAuiIExjXmAK7RSkmhnayIPKs7BgwV+3AJzRErz16rpAJEz4Y
kWm5oeFuYoelWdJdzA8NxwTfiNl+JuDzWkq6rpL1fw2PEzmintF5Feq7rEz3PNrT2TQsDCdJeq+Q
sm9DRDi75CxIwu4vZ4rw+nphruFuLcEbtK4BvvlT4YoLdqn63PTrwgA51WXWGwevndVO3l2Vmq9r
9bBN4UqQT8cmAcY/PrVFKO5lKKe1hTvPl4Lq6nwZqSY8z6dQhuNmqvBAAUNInraDLyPJBj4b1WL3
w7Nop9FjBDVvBwhxWpZhYGOf/bnU2Q35tM6dKrjXpf7Xajmrd64hKKj1CPq1QX2FUMsbZA6/rGxA
mJCk8bESBifIEbAgmD35Ij7PaVHcCyv4FJGhXzj50ibh1n8CvLq7UC8jeG09ugjL/9qSFX6luh4Q
pTXmGZaBtzxdtGOuDRZv/zHLHcghMyLZHDYn/vPCB+L8Z5bM3cblpdYzjnJlj8+ScGtj9ZhrpHew
tBymsKzot4uSYN9HcrzrJd5mN1XpanyArglOCE1ghYUuoOY55p6poLz2MZ/Gl+akp6jOQiu8XVIb
/42i+gsbQm5dLBfbqNfsM/hOKEJBXS2O1w5GXPnW0gu4xPTGvzCSI1KnAdrZ1DF3yF3HXMXSpNVM
Z8BF6XB4ihevl6irp8YVEwP+LFG04vAzRycgtn/Fn0csPiY/MLv9tOuQXQ8u7dIPJyFuXiRsI6b7
OZlTxGCrbHffYbVYlyr4qxWhfTEbFgd9eekNs5yxv0fvSTi4+y4MpA8RHeYMTI7b60WkDkZsKW8h
lJdbBIuTE1mh9i/jYow0ujJN5R1wjtBLP0jkj2UdjRsNUalmkJINLn5na8msvd5BF/adHjcYsIsJ
f6BZPgwXhayK3iKLo3kstthszatl99G+66G5xogNmgjHbzbqxdrrjOhkNj0IN83wfGNquj3tAcSb
K4V1YjSp8nRyP5QM2wG0oe245QfTs9GfNIsKACIkxNf1nxkEy7hxg/1oV/ke+iyw0aF2PvvpE6Pd
b0JyFo4c3Xx4BuNX2fTOVlLIcsk6nMsTwGyojFyS2eY/WgOHRsFIZssE2vYHU/d1jF1Y+izzkSsE
CLMYffjouT/otFPnYzEd5xrtW6tygiNezWi+VuhqrI731OLwSZ7PWY+KxPeIfr4HKbksRF5xJhGA
XOLNwLAtW10GzXr0YfaWzaF26ATUAZbi0k8wzGFsiSaKwJV2k4oUJ5VUH7Nj3WwrN5hRdeNBEJBc
NU2DIWyA3zKbBh0gP23TKA8JOh5IlHdOmZqPlyf1+zg38GvhZejnhnYqrgZ8ZrV55egyuPa1wqbT
RPHJmswftDSIDyTdaDelRGIDaZ0iaA9n0v7ZdpwAEYGAUH8qy3XOwNTVepnLbCtn+Kfi/qeqLW/D
mAvIq5WOF04SGwA4iBy9tX3du2tPwPCdpvGYtdYvovsADqCL/JiLmV6ypMZlZQV33Sv8xsp+OVQB
rTS7FAcV6zemndMzmz2av4py3/bsw4EZq7cutP6bhWO8mRiRcBKY/+XpB3nH7gydP9iWuv3WMSVK
hkVdSlz95l2yzKb4hCvcLluW5yyyAzI9/1yojbGUWx4gD/YRl9yZ2O66TO0Rv48NHqaRxmFC596y
Vq4gqNrv7ixqEIi6iZe8y44kaYYdUg/IZtFYWNGn3wwPKLZhkL8aRxwbmje6ez3B4rh4k8062w+c
HPS0Bg0ZuX5rC6T3ZiwOiesCthjH2O8DpofNyDyDPXzcMfFcil6C6dCG832E/3KzsS9Rp4I+x91n
3FZ1qj0FRjaKhoaI64aOefdHXy/uTY8qp84T4hGX/buRW0vBG7HZKCwcv8x8sIHVOrSK6SOy6oZH
dZ6Pc1QhsLrBg1zXRzqn2sbQS/igIrOfKkdh4c70PnKaOEWQRfJ2olo7CuQVlrG+fllwMnxUV0L+
5geTQutUxJxEk2668g93Hld9BApgyJCL4fAyrk9dc7JmTt751MVbjxs7fIPlMjrYrTrb74NZ0o7M
pf08dAwPwzGhCSQmiWGMQw2+bigXkru8as5SODl55z7CkgNL9xq73uzDMnDp+p2wHLiZTX2ITo/U
60FtZ7IjTGePkJ2oZgiR3KWCGp6HZB1K5t2nr7uXy5KRxvDSmGAGmyQV/ExHzbx5ChsCf0ayJHft
PUjrW9Aol/botPXF1NgQc8FtmjLkdm6l0/11E44JxKOpfPATKk95p+8bE0IBxmOg9D278DCTkJjT
RZxNe+9mG4I+1RBPREFKIksQ3DOC3asm5a7kudrl9YJlz9nZFUQRJyg1ul66MT5hOsNmM6pjzeVo
Nr29GqL6hr8goivD+1mbsXgWafgOB0gdxdC2gLtZC1SHFy2S+gc+8m6t2/UviU6yTXRXvHMUlAeP
RggCXQDLMtPNt3k3wna0ykNhtL8BL6dPE9jx2usLuXFmZ2DFcMSxWV6KEH7PAEvoQE/jmkN4+Pa1
/ea3lwE5c3kWvkRSjcGVCPvhTSchu3WyPkXc52AdQg1ftS2GYGUBBn5NbOQcXo1GBsfCJQOPm/wQ
dwBmpAibLe4n69jROXWc+rTf6+EWPKVvLp60DofY61qpytSnSb4/h4ab719fFQT894WijamvYLLi
3kRPKfrqM+A0T/q9q9FPOdfOw8FrvObs2fG3SQrXFyPqI66vbl1ZaClN3XeXbnkxeMhOi+xWhd2/
CVT1zph6TAX//yW0DXlKoWXunJiayZfO0KR0rH19+fo1VglFgjx+TLD+NyamhXushc0tJcxSucV0
tbtqwy3O2ueq/WnL30Oqxb+U3ZgnvSrlyqnRNQy75uYfqM8qrLEJ9RWTdObJJRyYrxtbOtQLcoi/
VjWymrL6YKtpcEXrg2Mf7aJzjkNnMJt1gQAMTU+E1bPylMUak4awuOuzajkbR1U0OWTRcAk96s1U
DfKJvYKBHyyTa9xnH5nWFvcsoViuZyTxv8wLx4Tgc/Le8aPYtR3srWHyI30Ad7C8kMRpiQQqa1vk
TbIvFn3W43hymBYzamy6xg4z3l9NIE7AY9/qgc4lOGp/VAmyecRoc2UQopBFdY4TzjMvV8Uij0mg
XaeBRhIPAMcHh4tNznHkO+knuC7Nu0N/DHjVCLAgDKCbYWJmUxus4hCC8kDeVVtp9yHRNkB25jXU
Dhju5phcjdBNrq+vBETmla0M9+D2F2hN9SOClXUxwfGnU8hHF6XG4WeNT1ZYx96ghnPtluy4wmM+
Q8byDGFAI+vJixUq9h+p42xgmalMKz2OjmYd+JCyyVKHJ7gwXbmSCz7AFuJT5vnMoGnoM6LmUqj2
I+TCNyUjUdMBGVxgCIF/k/7unPDCdG9H0Xl770kwn2Kj/9N7fK5ivWI4H2i3YQZ5EQ+at+P5i659
VkdXfXTOWRU+h17EhwzN4k1lIeqZAFo2JiDbax3Pe7tkYtsMY18l7RDECquoAUUubLx007s4AqPl
9GrOdn7MhXutAlop0hx998u7JikvPkB6C9dsE9Vvh+GFm1fhviIxt44XHc/wot8NzV5+nOPWT4fi
mSeyxzbfPgn9RAeAyvWqtAy8BKPfpqX1iJmSHdyEMUCVCW+P73bcEyL2AAwvXB8MN5upoZtOC/jp
JVZxxuYNN1nX32I3ecDec6laIXL90li7IJHHMcunVVakXB9EE4B8oefkFW6a3UjdcRfzkVhZYdMw
4xTts4M4dFS5rOhZ6dsdDCVgNcv1RBtcDgsmfgNERuuSVQLEmcFDwWnjQs0p+8vIEYFT1/41MrYQ
TGDK5SG+VxsrDlXQF5WH/ybiMVy53fzO/FlsvzY1y2PA02ZQ31O01bewohBmbqBWG72xki6faCxm
seZYd4LB9OeS+MooEHlrgfz2E9kJ2x6Mc2fg4x3I23bGR0oSxdfS3D2b7uASD6U5pBEnZiDaWdas
8GS+9o7DrXxIztqkK5KYwqTwmjdj6idI/HZ6S5mG7rkw/a4ynQm4pyai5kukK9YIYZouR1TTUu9A
75n6n7gwUKlSoay84l2V6+6DEDa8g2BHw68q/ZFwI/8b998aCZjx0OKpGd6IVeGkjsfL3Cywejgo
CVPZU4Ip4TSYVcjaTz1nLuE2UYqld6eeex9xSu0YEkZkKF+338KMYqK21YiZ4CQw624CdRVgxsA7
qoAOVt3FrebuEiwvTYW72UppzELUGmDNURNclm2VbgHbbUyrdI6vF335KgW5z0bClGlllfGHA7L8
WPWmR56WMlEr7PZRNP0rETJhMMRMVT145y/2AhnGac0c7HucW87dMTMbQC6ezUyLkEDL8N1s9fLI
tZcrCoY3mnGWR3XRml14QsWst7QOUVfURcvBL4Tqk7nmTDWOJncYocWlS2gdMmbdr62Y4jDN+bBq
lROKlW+I0iC+HJw8PDl0EU0cJ8ShzZuRiSH1u/Wy1Hqhoz2osHBp2FXzvotdbWVOS9V7TElwXbXM
w1t6A3VufItvhCrxjy6BFmuFs3ygJ55Dvdu/0pdkQ2HNMGSH8L4U+waE4XH2iZ8ZDUggj2aiAKxq
INprUkR3yhDnaKju3Rzt5zabTtFyKLXpbeZgvM5LMzkIq/iQVtsdkCbrPWl1im7p/zPIbz6tqHkK
cJ/rl9e0aDr7gPlBPRuDvhNjPmmEVPAhgjPFJbj7WouiP6VpdXfiCX/auYpOiHLhWpqD5wcRkfMs
bn8ElXjozEe/pdL5xcbjXLlx3lrMxeuikochduQTfQBUzUzipSe7pzA1sUh0tBtwgLvEM7lm9o/5
kNO+w+EGURFF/c/Y6LtItIeoboWPA8gE++6m+5JiP4d1TSNupU8NydZRrgZ/kCCXs7gjnrfYyV66
W5cYpe9aMJbM2fpedEmOHaFnvSDkvkUYIWCKh3UfqpId3SKO+Dr9v35q0IGaTeq1pt8l0/ScoOcN
EVRH3RYZwsXwno0lEc8+vWNFJhpXjlRR6IWxD1jyoLYF8w8aC86RrYlvvBXl7vXsUIckZzdA8oVQ
6jIEGJviPzy71a4zHPylNWLebA/nORZ7arnnE8renxgs776yoNHnaRtcpwXs0yvsJjJr4wOHSZ83
3VnhSOx2YZu7jx6P90LbV0jQXLZBn49GGb31kU1aGu9M6pWMkoameZaq/JsEeLy7EatVrm9srRje
7SlVONoQ4SzN7rFPcGc0e9tadQAu79OyAn+5gjCa/8kKA5NmqTNFlw4ad+T8p/Ww0jtjbGj/VWoX
EeQl5FL9YLBQHLQgL7emnka7AritPxH4XcPJnY5Spb+FyOi3jCLgy8JT9574qmtyDTJxs1PDZYqz
AedwbRY9q65aSicCWBhtX2Iba3Jt4xl4o+wU/SvPCKHWLpt7PdBLS29MTXNM3kAh0wGOUfiTdWdn
4pMtRgJHKYMsPxyU2LeLObCpEsEhooiOsmIotcCQkXDeUyvUr0xFvqf4cCl2iH3OuZgHF+bCi74w
h2wQeBCv4az1d+7Oq9cG3lAwsZYilwSpK/KfNqlYYhIXQ0shd2My2YygM6hn2TcZreh68ST4bG1j
p42O9bLi9q46Jbk7EhkhOOSNcXKZ7m7QMIIQcXLy7CTej7E6udVAeDatmy1gQHLSLbdHStrkWqfU
7soIbcFXpc0ii3Eq7Si6kQk1aK8Z3OtFl3AkDEct89F/tarMpzd5xpPeqQ+TAoVqshnld8NTp+BS
amwIFK+k+69Qk9WmfJaE+W5Z0oWtjwIGhrEbKQXpiPbq4j0P4vZ9Yi49l2qncjNmdE7Br8Gx7Zxq
WL4rOYV+PMEjaTP5Tbqt5StnIHqGKk6hioe2Voo3t4rb40s9lbooAJGP5TrW/gGl3jIUU98FZt+N
AfWxapaRCYvENiTfiDjTSd1PNXmVDvkHreVEws3xAtHZwnY0PIZMEBzC8SH9IJC/iuGhCBzdCht+
sMqBNa8GBptsF9ukx3nb58o8WnVJ53HJyI3aAXDP0Mbyy+ultL3/faVZfFiJ9J+zrpPk6/kZtpmG
q4RfaVZHwUOO+SYx++6EJoU2nMjhTbRpfO2b8gcREba1v3pHx01r8n8kHJmMSCcFZ0/6GSPwDgS/
+ea6HNv7zMLF0jqEJ5XbPivRAnIGi1+34aVgd6KDEHs6F5SV3gbd02LctRlNKCR8hMlQLguMQZpx
Arf10l3lLPXbUmQyNagEXQoSsRzs8jNnT51L0kEEETnu2zZO3Bw7//n18gJ2v75CJSNIxAfJXHTe
19k4Zoa+1lMHzzQX8gP+kA+rKsdjMGV/X5MaS+/+5kZu7l7z2WEZ0sa6jW0oYX6GMPiIgPEcDNUQ
e12uEnPWUr9H56vf10Bjm4krqutkvyu7/p7S93w0F3ZHPMHhLvkU7pf4/k0XLApmhBlHeZfX3/vl
BHu9uI2jsUvxvc0dbaaY/5ZmpW22iFVWRyDXqhAoZBDt5KiA5ybNPjBRi42yM0/KIgBBkS+GctbE
0Rmu5aSMXQm4ZP21bDp8OyBDwvbWKkaMIbCabuI99zrn3vbZn4gBzTbTLIxEwOZLrwIaghB8zSji
27TkZDn3LZPX3Hy+PJn4Ef/fijwATntZwy1dr/aEthhE5fa5Dx1nX8nq1+xlm5bKy4fU3bPHfXuX
dDI5UFj/w/Ra6VspljByZGyYyAu0xzQ7hreMbPr46bjv86hpP4i4M8KGT0AJDkA9M/wTtEkEohYI
Zdjq9VvDuW4bMtgF8JDgYhOi5SDNLOrrr9+avY/pCEdF1/3JGQ1UnGSNYFZvUJUwIWj0f5Hmh1fq
Vs3uf+aBZZgvhwPBq49XdJGaX0Dh7tTv7K4wiaZztpxsr95VYcnRd5gOr7wtMIr9pLyAECmLL2DK
k52Jx7SMh+jP7XE54t6ljA3VkmK2HWiPlAEB0P7FAsUCEpTctZJ0OcJTshAXGHB0eXqNu19T2mW6
bqVczhym1MvLQHs0N/NjTCoAi0vwIGw5nA0vu+DcI4uFf3NVmyrdzdSkbwyVU53X02ajZfb7XNKG
zmNDbmUJQxNc0vY5HrHlyjxywGqSxUGtoktV/379FwAP6xO+0hXmkfLQ0KmejS7LOd/SwWCwdBy8
EmdQO6CFm86NYsLr60NdQmtaTall7JNZY7w8ZrNfdD8tYaTHtKMsoB5GWvv6QYCIcNUtMMb/vfCw
FFvVTVgFgT84sgZrknnTyuR4soXT4p1fafI0ha6JiYhfswGuy9jkzlhVwSfBvh9DXtffpI65DEXC
t3BWkoQy7Wu/AGXU8tK7b4He5F/Iig6LwnLXjPD+O1uNDNTp5Qox5DeAYeusxMaJKPEhKusb35C7
pywAOZbf4PT6ynHwvehlSn3JMlZ9vTivdDk9WIZ0i6PbZYt3a0F0KIoG6iTWfeQ6+/h6kZGBwcSY
noDrELyXISicul+qb1E9BAfnlaaZalckBOiWyCRN1WsadTr6qfUI6wIT8GEK3jt8jefJq5OjQyj9
61eomrukMpExQHp8WAMNklqJu9VpC31HtTsexVYaF6ks52Da2lEXyAXK9v7a3kyyIe2LfWIaPxko
G5+BoHMzbQFiYW789xqJ1kV3rd12OnSUBGydIiswaDMqTe0HITYCTEhAds9UIANhvLEM92Z5HY1C
84TtR5ndDkt3RrO0R1/M/1F3Js2NK1mW/itluW68djgGB8oqc8GZFEmJ1BjawBQKBeZ5xq/vD3zR
nfVeZ6V19qp7QwuFJooE3K/fe853suhbUADLw5HG+NnzIbaayXng3Tu23t6ssKeFxFSvtJJZhcWa
sQXyCmueHIuVijydAQNBjHVo+yuibh6jFnmpDJLvalZdeyJn3soKV5veJuZaXTCLeQoFA5vbapCX
DZe3aEhhjbWZc2ZClUVZfb19lp+nn2/j0nZ0IKCZJNZqYTdhlUO8y5KyUszz1l3h0N9j+HvqAz3d
WDrGFN+a+ktn5E8Wgp8iMotTbBCl69SkD7KJyvscJLzzHW83Fk9lveFDuxcDCsm4c8f3dscdid3D
QNkgjWHfxdwwTkDmkBjuE3TAJzsGHFYIkUDdqezDTUGF8IN6e27VA5FQdHAoH+wkwKFlQQO35q3K
EVvTwnIyqJbPk4gRuiMWudHbVTasTt8cmLeJTsBJScTJ0Zls1lgKMnD3Y6v8te/ZbwmNGdC7uKqx
L84Sd5ug7l5P7i3UIQe/dq6NTUvDc0F7moZodzeJaj2M74pkrIPTk3/axBDENcIOzTod93Gf6vi7
KgK7LZrDreW8l0yD+8aqX8aUw4PHDHpXeAUKcEK4aJP6eyUJqrvRq5CghZsi5j1Iew+TqkrT2erZ
HkkO4PVwCJ1th7iDO8LYNunQDLh+3nP/IJ9i5gZ/zdA/hWVWdzSV2k2iMQDV8uKLnqy7UoKbLiLt
Ygv06Z3+kbFQNbsmgpOerF55Ag6x7KOR43WOIaqeKO49kEDlMK0GZb7U7isduwYxc72r+lwhiRzU
3Tg/3D40Yuq+waRL7ODj2rsQNOAMRfoFTIJ+qSoC8RRyukizBJ0G3310abFQxVnHtrfuVRC6l1g2
7iXnpOd6HJNcl1CZYNKMS+oU6JFBz27CyZFrP+eAXXPKR28lyQWZryKL3FqcLjBxE6T/GIFS2NEj
zctxgte0VZmRbNuOol9MBjyI2fQ2ZrxDWTplu0EnRTAeSAQJZ9c3yrzXYWSgVaI5WIhxuFOtC3G9
ajfjvDZU6eTgNUF7KTn9LkTqYc0hvPPoHSNYyUgKVemT3EPr7SaXg2q7SKc4Pdz08oUyETAi/AlN
O2RmPPKiteJ4k48PPkVmYLtI/YNkcztKIiqek4Vrel6NecWxm6ziEOAWU63oKIbqiBFmZRfQv0Ue
PQlhGXe4a5aiQICMxBFpBUQ9z2WuoUP6z2azoVaP6cYtGHu3ZJyNkdLXjedWF2/OdwT124TNlenr
Epepe4UUtA5LzEvBw81eX9Ri3KB//EaCSoRFgAe6tvOiPJeNaQ/bvgrv/dYUV03iMzDMCt6WgBbP
dU2nwWNsSGTrvkDpxR7ey7uMBtTyptz2bUzCatTl+feKhl7ZW9CS7EPpgvMh2ja+ct6kFq+HmHUb
/M4p8b4YMTAF8iZsiyJ4Ii9poUimuJPIOWjDOHCZBmhbqsQ9xApw18ZGf4+OJaaxmntMhFRy7Nxg
uNfyaF9ZjDxvUlFe36s/Bf6WeMtzoztyUaY4r2/Ftwvdd6cyWPCcuZNToI2ghSv9YHa+4miYyYvJ
PLzojRLGSS8Z12s4ghihbCxlmDuiitM71jltTfxcYkX7Agg8dsnAfhrie3vK8fXJtH4Wmmj2A4NQ
NKhT/eygEj5YqBUXtmtVz3qRvSvBrmcUVnWTvy8Nwhvv6LKujbgOjiQILAyE+sjA62rlu4gdTIzm
q8GlcWlZfbnG9auTYVBnO3BrYFARF9F5YVzoQsbzhTg2RJMaNd6rdPZ5mYVAkhkTtFPq4YNb+cE2
SVzGXUNjoTiFYO+mEK+KwGD+arcbjmnMGOt017mFdZdSnyGDkDbaj6A4y7LERUvs9sNoZHsiEY1Z
g6xtqRHosmL/BH20jPQkhTZpimVCqlwpGg2OgMxx+RAr1HIhPAzcDJfBBkMKP5JYmpnviIERLaEs
sQPk4S6qmbfUal4PYy9YKtqtI5MIJMb2B1MmzCYp+uZylyv9DstGtnd1IOK6Q6CqjUJ7Ncxrxe2B
5+eTakkkTTqHeNCrPI7MR43ZJpAxiuGgt67nVTl1ojmxlXxk7Ec9l3ljeqSEatj1GNb6KTaEprAX
Nkbgu8AK3UPvvuYMis+3h6AW3yAoYBLlRr4z+pD4ERCh8WjZp26mLciI828ZcmolGZZqaqT7KFI2
tiTLZ1mBPlYP9OPPeVqV53ru/ToBYFnHBQmPX7iEwoXgj6Z/d/beJ8vJL6aw2j2b/QJAzLv0HH3j
SNQNhh0Px4jz21F3I/B3QQ7QyYj0e6O4DKlJKQ2x9oUG0SpP6jfIYLTV8QD7C9lmaFHKmX/khc+I
QwgYmVoCAnzjyx+LlhIozbG+8AAIMY4otG7V3u3B0MSwqwihsm2kSjOeoLwNxe2IO7asU/qWWXoZ
+uR+sqr8qPOvy+2/QuV9SjnLD6T/QkBDs71pu0vgZXe+Rqnbpf7+76MLLolD4aLASsboFVQE8Dla
9+ewjra34lnMII3BRcBpgOtxJKpAJEUrVI+K914frq6xbDgXfe9UsvOCQv9GttUPryl+ZnF2bguC
GeoBIR4i1vEtAQeCs5CaRetPSP6SVdIqqsARlYxWzpmKfpoT6jGEb2kdM5ZtgJdT/K+oGqJ7fQBa
blTGNSEN5IoJyiXdVfNo5czxBS69wJo+l8jsGUPEDCebO6VWOVV7WYp420xA2IUI2l0fYmHgAnEf
sXD3F8Mal8XvH6XuY2zioTZSXNmimj+MCwNpMHft7RumzHXO/Vicbp8MdCY/qSg/oqT0QAKinnXJ
Rxu3Te7MyLBhJhuRaRLkibyf4uZjKPSuQ+zA4OjXPz0HyplLR/L2n5E3plsZFt+82HMOUY6FQAWZ
e4AJQdigG4utjoNoW6aUgiNqoV5xbHYEdrSeqdrCNqYQgEFg7Oj1m30fnzU0quemVpXktEk1oakK
2lAkBA3e//lpT+hvVhvqO3NySsYJQZKcs5CzVC4Q0N1+wu3//NAe51wiwHapQwALm1q51HSgGTi3
BpSwZQ5SCl3m8fbx7SFKinsjMNtdLIrv4w1IF0ry8rDho04zry3lHK0o2H63q76fT8bt/FA5zhvE
Ch/ZXJPsUNafbicSq3A5lnjTr4ffTymJ3vzO0f7vn8O/+1/5L5B2/bf/4OPPnJgbtGHNnz782+lx
8/Qf83f8r6/449f/bbe+rv/pF2y/8vNH+lX/+Yv+8EP5tb+e1uqj+fjDB+uMImO8tF9AbL7o5zS3
J8AfMH/l/+kn/+3r9lMwgn399S+fBLg380/zwzz7A5RdQpH+rzHuh6+q/hr/t2/4RXGXvwkdSpnr
ouA02EEVxOn+6wZ4l7+hjATf7igbYLthOFC0f1HcTfc3aeuODt9N6rSVBez3Om+b4K9/4VO6jbPN
0eFOupDC3H+F4u78iYetTBcDvwN+nJBRnh6/p/j8uIaZX//1L/p/Q8rbWG4fIT/LvjjWhIAswfTW
ObTbxF2YXbj4Ty/NP4Cw/6PfpyNQ55nPBHH7Twx2yEB6ROcMxl90pB3bi/upexnljyG962jV/fNf
ps/49BxFA43LH3/9i2XOf52u0Fi4ui6VMP/025RdlZqOlYn1gJSt6cXfacV9RNXjYXTp7K9ZBcPh
C6dy7SF7zw+AsTa2uBrC3yp85//86Vg3LPofno9FeS0ZtlhSV8SA/AmbLoFxjVpEG8cnWLUSWJo5
kpCgixRzU8geB8anVdNr8ljBarbUdEV21c4T/UMFNDolFCuevoeaRKMASEzPmHCPxiGMcEPE4aW0
7DOK+EXl2vdJZX9HXHSc3GqNCPyuHNxLAO8L20DcjTu9e6rbn9D9FuRPYieWyzxDu67AZND2FV8G
RjfFySnvvhsG0SNk5aIMZeiShIgo65eWSAyvuR8NRt2GtdBRyUQeCTckNfl6iuaZl9vZS0IDAx/s
Tr+to5AZNnSricxCgFWYZSl6ICPwNwR8J1LyFdK/iLV5DuBO8mrdDunSg9Ibom9GmMnx7oeNBqKw
JpTAxLWMhBkyoo70ZhXQiUdwtXBo4Ur+KHhSi2L4gQG+yrOlRH1M55bJfQf02wruW8z90QQKQSMI
jN0xvHdaFHOUunVJS09/QRfCGR3gZIA0m2w+gDQLlClIgKiklpXAEM5RMHZ/MHVFFkWJTKJx+cL4
eTG/fn5+3zTvocNSHqMe4FcZeIYalC4tOTMtJMsoNFbOqK8tXnEnfgkncDliIyN6IM574aBs4s5r
8hf+Zi9+6JkQdemyYfgi/S+TAdb4khC1rPOnaz0xgwNoJZzdFv6RoqsXBOERaQLDgldvIhO4Ao+I
tjCZe2oIGSSxNv5W73/IDrERVE4M9k6yyolWN0cihXgr5qdggiNC4AsWyVgU4BoF4+KUoO+s7VY6
It0wIWIKUBUNa6P2146p7SRKmPnPnbheJkRXMQCMMEJ3RRo5amwi534kGPTr9z48ut01Li/IGytV
L0nYBFOM9y2EZlreY8xY2Khbs+xHNzULRCIrRarKROiL298b2lnm7xbv3oyFH714NdUv2oTzgZQp
WCSRXq51/0vnbScitIke657LhPelDlIcbLydNIe10EJ64C4TsrEjg2x3PtdXZC3ydfP7EDbWoivD
hdFe6+xe4460vSuXhAdssHU9XG8m+jUdIhBN+zkmatI382WidG4UTvjK8tcTXaSMkFyYh3f5sJ3I
i3ELRoYx+Vs9UihscWhkF8K9zn+hHn0FvMu1ycscYNcFDk9m6rYQyQ57wVZayyZBr0duYcE9yySQ
PPpkZQG4qqEYjCRBk2BJfORXxUWcojztse7yV4bdl55vrfLHwBsraIxQvqw8LhteSjALDHl90t15
McFdzIrlekJArYpzE8drwSQoMpNjaTkvrGhru5ieC2341Kt2kUMPbarh2cjNVRqbp8Y3menzo6Xc
WiEULbHUXXAs6OEtn4ABjYOZsRJ6sS648Sv1rS9IVefyLEgu7+RXDG8uTt6hxC2rAtqBQSVdvujo
AQuIo0n+Iy/oPvOKNgdH19fz3jQMF2U+6rxdOfbwwOdJ9V+yaZaqT2dWwTLE0xvyLgV0JuFARVEO
fana0kFdMITBmUJR6qdLnl9rx5fAd/aihELGEtJRMqZcXh2J6aSELhmWc69wLaoQHTbIqvILlPxC
mWD136P4A63xsiDNh2TN71nFRLOzz1PLMsSC55EZndV4GDZD8AaGGSEhKyA/fL5RuQ+E4S6FYFzP
U5p3Jz1ntZMp1+ks/WcBw+VZcQ1rEdpSRK86dzWpzdyLSflDMVr3hpdyeEEkSsI7l2/6NXIDKrWP
eLImUv9aSBR/9HyCdDV0rGCYwMphH6DoSjR/nYOrYgKJbZ0VcD6XMYFtIRnKcUJXyJiqvC9bf+Pi
QOuHGdIVMEQlHWbjZMaG1KZNlQyfyHV63AWYqewERgM2WqAHb66trVrfXyq8C4PiTQHMGo7pTmYW
HRnW3/QLy/q297iCeVMMXphUXXNO8a28IpSYL1LkGwvOtnjkkPv563kNwscFyA3dkG/vZZ/sMlwA
2OlXg6UDmUpRkCKE4p2LWcPsQ5uzJlpc8PAzctffNmG1H8xhJzRjPSDAYSr7rbBA1zQgiYC2LMx4
vrT97W3//5cK5//ruvgPtfY/Kr//nyycKXb/SeH8kf3b6WP8+lOxzff8qp3Vb9SkhPag+KN8thxB
ltGv2tn9TSgKZKpnqmBJ5UHp96t2VjoFsqCqdixTcOuIv9fOSvzmUFfPda4BBIDYon+ldjbm2v0P
9SU/3nQcSncdW4PtGH+qnrOhbCoMU0BNWF6JEGGaH/a0RasIWmveA8mhFUTK7LIC342AUEDwboJl
MvavyJE2mTRPVTb0+Dy8J6dO372C0NG23JSGfl/Gk7ODKIVPzVlZHSdlmc2kJBYcH+lzDZBt2Yrx
bsIazKG0moKfsZs8eERA2iXRpdEFkvq5tNWT9An10JoDzYuflYzgyc3M3fFRt7EuRUULJiH4SVYr
AxnHhO6tEZ5LugUF1wQAoEegifbkLS8/TYQD7pNvDFfyIA6TZARThfnRbHOkhyZHZKDcEu6TdrIy
6gi2TkMXgDBMi5W4Ta5aJNH5NyeIa8YWjCx13TDBmgIqsw6puVe5DjEqHbBCO9ocyq6sE/qAHpRT
EYDjo7XggANFAYsFEl2Ru8p9fJxEylhLX46vqXLXYrDBWjjDmyqYvVnULj1ZyRv+1FNTI2LKiELn
v+Lvgf8lEx35qv+zq/rX2KrmCjW79g66WQsDJN6bhUY7bknTIN3SZnrJdGyoRN1uZYCKaOrN6phi
htuGxvBskdZ9lK4Yj3Z1xbap75wq39plRZE38RKqoJTrET8HUxp83aMT8eJl2V3v6dksInqekrjY
utH0lgM8QiCHJ8GQD3SPAHolY4B4Fat/o7HmuUj3KePKzvwheSVW5ZC+y4pkj6QFnjo9hxX1TA4v
d2F5qOwHGEhsG4EbnS2ZH+FE7Qare5pibTVNAlWTcMN1NLwmDQHTAVBeF1vusnQ0pNggRbBBfBZj
fmzIcNGLU+fbr2aHli1x/M+qoEc3jQXKtIVBR5+S+MVBgZT6P/BS7MALvMpYiqUfWBFQ4WExKbNc
dhY+XWNYd1LHzEEg+TKtMrmaKtJ5uiG5o79G6G3oXxvmVqvURLoEdSEDWOZBr2JmInE2OzaIhkFb
UYyvgn78NFC4gEYXDziU8ZuYBzVPQE05U9piK8eVpZ9tt+s47HDgzLn2kPWH67E1T5mZik0P1GiB
f6vAycMENkbuRBCktfZ0US+OTcSBpy/tx6HGSkjyLHnjs6xD5el+qgVUED1Su5z5ie2LK7uS2sNJ
3VtlUO1G4b6YuGjzbmZ9U9ItMEszuo+PoOyfIsmlXUbuyLyxvNQ2X1Nkn63o7rHEv0uXaaYWVLOi
OAq3kVdjh9TfNCN9J4o9RG9dhJy+/EOhHERpH57O98cukBGoEGvykCWCPwy0MKqvfgD/ztIthrYW
JD0DAgW2EYO04kUC7HQjWVrMDiVeYUzHgpCsQ59fOnPSD7dpiRk5O7ppxqwRrbfCghAZhw0pHul7
2/g/wdczvWvuLTMhttb/dBG6ctrgNrZ65xHVGW3oFCZ1VkHTtiAUEPFmPmQl5QRHXm49m+gI4TCg
pj0eZNOwJEMqJeS+I+6iCz7K2jI24TH0Me1GnvvRyYRywYCb4wJq77s584f8hoWmxENTVWjXA/Fc
apjEGa/T0Acizn18LUrQv1YBf7U3d4E/Puse5LZxCTYSqck4m+Ej78P1h3Cd1rxe2VA9hqb6AAQD
ZNnnuO5l5NmqlHkO2Rwm6JhFXiCXFlFZruKEU8Fw0OEQrmzPczCYMTFhh4DJXuxMImF6+WyOkOlB
Dbnrysi+huyDGYvAW0xWcDDfayIhBpIbVmbpUx5kbxpBrkuvMJ5bep9h6Ti/tyX+pbLkNYzD4utH
+PHndtz/j2WHZBv+r6sOIKVhFxJ493vvb24Uzd/wq+Sw1G9zoeG6hm1Jg67Y39t1tvubbdK0MW0s
D1S3BtXIr5JD41M08ZSQOrWAcpTO53716zQpf3NpPQnXFBQJdOz+pdhF23XkH6oO7GHcoFQcNO4o
f+huzT22/9Sz4zkEHOUcHOxGu3YBYUNDm+M+FWhFlKJcqY7pB/dlGLIjkcBy+5Lbw+3/b/9K3PKh
z9LycPtIzT/k9y9DkA3toceAOf/f7RvQ9xVnN0Wq38Z3DbFnz21hqGuY9EsIGMXz7cFdBI0oVkUi
8ofYnT6qpBofmK4kV+WWF5zbCyvRSnQl6I1Nl9s/qKrvhk+UNLDVK64xVBsZQt6WJK8VSs1F8KZl
4UiUjaO+TLKmFvN0wWw5zGEUDTmH98c2oulv5NoqMsb3XqMUkGHs7+sW0WEbQdEvfHGP3AxXMFjt
LsMkjei33GhTtm882fK6MRIDxrDq2YhdCYM5s6KHBBGCMwt25ez8RZa8jghlIX0IxCfswYYOkU2E
AHqQjqwmFNhV/DiJoV6hJAvXYAgyhD82wT3V2Y0DaOea9E55nukn5R3IynHYOznOdAz9dsUAAE2b
Zre4tg0x78EMXSOocVZm4DZ7X6C4ipGnyBDbdNSHAlfDuYcL2pT+gD0zmplvjQNtwZgzpGAomsqQ
G0PaDwSuxFvbcGhsDcicjJx54kw/bogOBtPvb3k7ek1j/e0MtR6JfmPYoM5u3id3qRpfgRRYe8sl
FTdCid7G7HmhFwClcsIUv6X5LND8LHB3nmTcv8djSBa41mLeYGBVaYr5sEVIT1Y918PkL6KI3G68
G0eso+6msT6L1tl1mAcy9jAu2/EVYcxFC9htMxOKuGPc2RJZ7eQU5KTlwWIkK7unmbugMkC9Qbh6
Rw/D607SQbsv2epjAnIqWO6lRYy0pJMWT6h55BFQCWEjU75XdbMEh/s691HC0V17XfdVNSi5k94/
uW1w52fTp17SKxhU89PQmXUFwcbIXZpNDIb1ceNoE0JCAiNCAzvgGw2CTzRG9nLK4rdSnsiW/Ipj
zBlVbx3ZhSgmatqjPX9Pt6htdA0J7VpaC1uncLeEZRLbpExvqbI3Lj/mf13Idq5Qe0XkqqksZlge
VNGixeXRqalYuyljO7vivW4ji0hgmRzH0hWXsim/tMkTB6x7zlA7G9uoSFuDXLcr9Ji4M9rFPRRl
F4jtXtc7tVO+btKBKl/ooTqg4mp/4xQg7jTG8Hq/9dLs6sRc6400voEYBt3gP1mOQ90TDXBU/XZv
aHFM9AEPgS/dbRbmr05pWhAq7TMeWzQpUHHWiLcQ8RUfo9aACrW6TVcT91BX6RknSbi2RaVeVCi/
pZWyv7Q92YAsM4QqhUYaHg3PsehLKbWGG5OsjDTFcNqCsDDagzT1LbRbtG1EhQPd97ZzqACL+g/s
zfOVri9zIkh3fRQfE8/48I30zuvrx74FhGYr90c15zupoua4j/RjVY85rlQdVp5eLYxZpNN01V2b
Bs+ODE9aR8ifdIYUz8OwIzPoSK4YC63C7hrW2WPY9OCo+7NnJK+1GX5ORvDB8o1vKecER+jnkrqT
FqKPiSqj4qqS6dIW1kVA4MjK0YRKQ/sD3A9Abq2HKZYlL8rTxOIuaHqWcZGjS7C9faU5b5HAkTtT
u/oE8nBe1jG8YBSYKPtUGLerlKH/om3tbIWCHX5gPBxaRDWI5wXvCQeSdJrOAWGBjDvKjhAz/kVi
23IUAO3SunsMVEMmkk7tVvXeowheHZ2+cGJO16Du5kZluM3m7/Q9Mqk5OHaHeARqY+K3iiEZx7g/
dj6XdWp4zSGeH4ox3gOC7DkqyfJQrGI74XzT9oDgbdRjaFwwScItMB6HWLmnsjGuU6IYp7vk2yH3
XPXTtLRaOFAcw9+0wqU37JnPvkMICHKDBRSjfFXF+l3cZP5+cAmgwDH3HTVPvZEmPN64eh0sFAMk
t/ocBp1NalCsg3qYJWioi7pvwmxmohlU8AGGZIpsA1AZf6f7VjHnp312NWy/xm9PZAbQ3mc91u5b
uEp3ceQuGpcuN3GTMH7H7poUKLJI+l6yP+jrznG/KjbTp+zEAd6jGyrJfhm8dxWIiCuxAp6NsyU1
ashyo3mOY3QptHKpkl13g3b6QSX0uAu6ptuEV3OdJ9U3R5ADU5TJmePXzqrMH67XfEcItfXC0rhD
PrtAYss0vaumZWWVj6Fn30ui49amW1A0hDOJK1uoFsMSgjbAZZw2lsakCmb/bwrPXDF00Yb+CoB+
sc7K5G3wy3fMBVi0GUcFZbaNJAnJhEDc+exPpcjepK+76yEkDYMxS2fKsw34thuNtV6UDkc/1tP5
B7lkGElI4TtaC0ghmxltnfv3RY1s3U3MN4Y0EPCd5jkL/fdU0rtNIYz6/v2UXSuiVAjXYEeONMEu
Cw2KTFgtmNaSbDU8GmQieGI4qTh+gaotwM41uzEB+dYmOz1pLgA9euDAuI0I7kKmO+bIC4jtu4xt
9t6ZA8LAiD1GhkAfQG49Y9qkTYNQkgZj67rjUkpv2yenGNp4Q8jL0nAVNkliYfBxPOk9x3a95c/v
6ySigVGcbeHfQy+AfLec7daxdH6m1nuCInaOlXeTemvPzIsI9UebQgYu0Omsx3I4l8oaL6ztP3Ar
ftixyYEgrb7ayN1U3NHroRtbRGDtk1MRVaCh+lg5hMCPqEvDanjvnPS5qOxX1ShGeuUSXPk9Hp59
i9d/IZUJHqSAyOmbyVpIP172A2mlTZP8BP8/dZhEIb55i0Tvk4XPvBbEinGudPds6WjW6WOZtfMT
RtD3GMYtqIr8aATRm9kN0zJP8OnEDOksw3omu/BOz97xn8bwYAK1k4iGiS+CYUOFWpkipajpkAN5
EcReJioBBA76PMFCZZy+JkgGYC5PEekjVBrlOq/FceiQMPkmlxom/chkw2cNIXSGTb9v1LPZlHiB
JRVBIQh+CYOjobGXgVOYNOfodPq60DULGpMFxomXtrUZQTQwtBCeyvfBnu5oK5wDoAUkUdqroENj
eme23gfGx5rG2MRlncf3uXNXDwwSXVO75JIyzKyDmP63M3cz3GWU5ZvoSZIWS92qfcA0H9e2Oe5k
KiaGHZqDZN176kfzu+6U38baOJvsTa4lTjgOLghDHeaK0YEpkRZ1AxtoS/5m8Fw1wbhwdf4Hgocw
NFZw9o6mtohK9OQJCDuHUJ5+OpQdDfL2O5ZEQjyiU+Ma7/R5jpxQNFwT1raKBfbw+ks51IXx+E03
zCUe6UurON3icENo/IoxAbB7Qu5TX1wmOVaHqKLfsOn04Vz5VGplZu+scY650pI7tIVHI2nvOlv7
QKA06A+6IYGN5i9W7XGpG8naq9qr0vBAysRENGQxOYvYxZPXjpXQCsq73BCrDLsYwyOSVMTJn/xo
Z0z+PX3LnwOhf3RGt75OwOSogwGuDG/Pfryl+bVPuupg0ruf5fXjWDB70hV2cYpkDRFJisZygi9R
YGQice5RGTQ8wnaTAmgn1mCnzLhdGJ29ads8XcR9SxBbloxrGU+MLRMd6B1xhz0y333b2c9FK98K
vmeJ7Odb2wx4K1CZtzkXV+hcKNLu2uIuMygtwZQxGMzEU9S6h9rrAMIYjx4oJQbZnJkYAdZj9dha
tHgS/LS4wiLMuc1nZ+vHOCmNRWzCDy0HtZQ6dYMlGZpI4yKyrlh5yasHWYhebvTEKnLNhrRbt+NE
KaCV2SE1jByxEwl1VA0oxxJGwBT2qyRDWNsBlTbUiLrARBMURD75FUjbBGqmRTiUT7CDw02Fju6c
I2+5M/nONfuCtWpHlbyYghgxWRYg54aXcQRZ6XgemD+rJkvHggZid+Gn1uPx01P4PJm+n4aqOGiQ
aQ6Jsi+1jKpVxwEHPF95sJ9NQUswaAriLfGnrYu0/WmPmc80VSRUAb0bL3JNx0bhoORl73wpoaSi
STautsF8K0/TK0hZjjSGdiQVJVgUcQG7Cp7coZsf4tDUoOxCWhu6LFsECRnlts8s1GrRaRX2s2U5
ZL65HgzcfFgNXvREAzPHayHvqfMofpL0JZm0cVth9QlHJJuAneUqwVO5FMSlLG1odGry8sPtQWS4
l7p4/DBwgK3G6ZuBHXiHBB33ddQe0vmhbNNtXPQwpcT0NXXt90nDexTrJCZpsoMklrSXkFfYxdkK
S+2JM9VmNMJnadvLtEA4YwEArkuCbSeT9Scs/Q7qD8CMAiIQkHT6nuIdw651rGdPTiyoB4PyB7do
tRFucSYe53k0y3VojRvSUx+5gty1Qpt7Jo0LOwNTR2b86muogWJRuCo4CESUdHX+4qOoXLZEIa77
0CnofVGdCQ+ZAlfUuQP/oPpyZMYdP2jCj06GNB5bkaXrpmHwFg42WFroFKJjyKCsEPPWtKmauniw
WhbGUqQM+kIveXhP+xza0tgcvbQgInic2MjId2AEnG/w5/ZH00P6mnch9KokWbKdwGRItPTBSEu8
aT4hFCOg052d2pQt9cnkxLqPaaKOYQIOUZbMP9uoXw5CMp5P3xG/49KLXXfnhqq6ANAF+17Ue8+H
vKJHSb+LC4VStSHVM+Ft8OMmPnmCQBSFY6j4DldpCzsYyLRfGg/kOMgHB6L1WiYCG2LmPhCIwK8d
xamlAW2wKq3SjhsrrpsK9nSVYndwPvJ6Wha+q1/cSEiAdnP+CifDZc6YGkxZhLxfNJvMRPDstta+
JNaBSh/NfYI2vyuw3sQKbzRJGcuhtuJtnYXdhT8jWejTpPYwW3E92g1w//rJM6sA5dXwYaXivvHs
R7Zvc2sX/Vuiadom08PnPunRgXJmHWe+EgLu4SCV+olY21+mgNq2jf1VYYxlBJFsh6B4k6Ve7KTl
2tgcKJYjvSnImIJHND+PsKjai1n9IFp02IMvWBvpDKgJyy0RjdXSA70Cb6E7RbiRrGxY0/fO0JI4
V9kO+qUvWQR0nEUrikzSOcrSX017FVUpuYzpUgNGjnoDpG/Qp7zgtkMhxm48YWD3w+DAXmEceiIO
Dx69mYHkwmaWuVE2xkuGUrC7HRbRGixV/kqOekuZqX8q5uqHSo3jQWWcfnCt4uMtO3wHKJ5ds1u1
SaCvHOW/lcS8bHwVvfSj9uQabs1UgXD6tBx3ue+6h9tD1PXVQU/ekyIevtsdLlEfFFti5tZBVqo8
W7PjC+XJ+BqrjE2/2uLdy9+I9VqnIoVt6NCI8aDfLolP1x7biT2xeQ5yJ/uOwWIeDE75JS5sblcr
4EokXpYOEjZDd1SYqzxnHV5L/2LL1rmqoH+xbIK3c7ZCL4vyO+YI7cM4cL/0KpUvbYheuBp2KdYR
FD4JPKlm+p7NPxM5EzOU0i1pETBpF+KUTCo/DmRVrlqtgKSc44TW/E9igHCkyF4t6xqJFUgaIA/t
NMCBDL63bqwfAQmZHDNrubGs3GIqRdg6G/41bga1VUEOzqLp3OX/YOrMliPVtS36RUSAAAGv2bdO
990LUXaV6UGInq+/A58Tcc/DznC3XelMkJbWmnNMq0nDvUl+wA3Gs2ls6rSX94JzIg1/Ke8JgD5A
6Ru0bV/L2o0eC1N6dxMgYiz6abZmY3F2E/cJTV/aRUYWP/pmGz1qiZiFZIMrSYEKC5DfPWeaKg3w
0P1gFTdJx2BVWARnC0a1bfEnMYZxL1T1NcNK3iCdttdRj1h3ETwMSG6wHaHCZmgVpmI7t3UI+KTo
++tcuD1QTzRJJGSh8m/LdNtaYbXGwAP9gfkXEe4ocja5Ir2tg4+zSuuQ8Di9eBhh9mAOtBgqs5qs
tUOAbxgiMJ9IZ7j6E8iOSNTpWvf2RuHKuGuD+bHiLTmE2miuZWv996HLJMC9xr/kTv7FhM4h3gNE
ze8DNBLCGsbquRT1Awmz+SFWQYvbnYdYSrztNTrBa9H7T1fplPOhWT61y7Fj4svD76e/D0WU3wOv
v+g+jhZD8H9/4D8focKB/xehFcdO51joyrAIH7IxKy7M5OZbVjvzLRkLGmMA+dGwt/MN1bl7N6qr
zlLzZvt5jY2G5/f76RS25q1Y/ie7t08ZYMm9I/z7OIN/RGtAG3eeRH6XT3RYKsFKE2U2xZ7fn6oh
fEyGmnDIkRjBHb6OZG1URMk5uN+wXGbiVnaddaM9Apfdk8eU+wYyHSliZQlrKith+rlD1pGpQ+YC
sy4+bKy2OycTee+VI8GmYaAlt8gQahVjjDzDLl6+QtxAiMPSAcSRqvYclBMY6uWj/38gMxnRT0O2
ibW4v/OJK30s1V455NmYZVwqdO+NsZmAaq4i08kYxEYAX0VBtWODmaS1VeTkl1PHryrwJRC/QQu3
c6TQo/Hp70MWE3DjgNk41BPY6rnNzG2f6+OAauiGoC8dx+lxiNTKQg/wgiOsfk4DTtfyLkyr5D6p
yRno6r2O5fxSeTp9tss/+VrlcN0cD7ydGlPolGnN7p8DBqPUe4ll/ORUpXEnQai+DAVP3OWkfoJL
sHTDkpO/0Af0VOBFcmcXtx/0HnhCRJS5rQCE1jnrNKOD0ubxhzDVtYFv6dAno/UVg4OJiR2JU33M
bY+RK1yUMzluHA3qKFgqOfT/JMW5npW/O3WcHSDxlyvyTj+NFlOaMzbmY8wk074XEdb80KzvkiiM
X7vCJOcxgXbVOKccLMirk7K1jPqtDkCa6MAhQynwkDqAejMmprS9fQwWAVUhoYz3Zf7U8/I9mfCM
GnbtN8tAu1FW086RJ5HH8HbiPri0ZvbYKrJUXEaSbTx7nD+IBpBAKmMdHbsY76WCkL5rhDwRV4CI
zp0OcyVODBWbbarrag0N7WCUcwQRh5ttiLwtSgnwDprIePquqyqhNAK6DSaalhee/3TnFtTbgzWf
DY9LKECcRV0MFKjOn9EC/Jmz/uolLgV9BrUq1t3iiZyXdXOFqZcFaXanU424xZfda+qa4N5K0ii4
TH7q2Hnpuj5Ykf010hZAdTJ7dLtpCkVW2pPUAd8qSB/ALK6wVP9w+1s7MOflJshgafUBE625t0oo
tjAMXX3IPBK7/c5aB6raeS4nN88FwOIM6AlMLGTxjIACQrBpl4cW8N+B++MhcwVRtn58NfsQlyHW
sBXeNDLVw5JohjF8mjWGLu3oNzsc7/D+ZXFKXk6Xdvu56QH2eAxpJ+Mzw/S4zaJOrNyW6BKo0jLg
bgmBbMtKVdhi037dEoC0DWzUJ6AQCYeAYrbp+9rZNsQO4Kqzv7Muf02IQGZqjxo+bZt9icgjaJTc
TJVBLn09vwnCKrQvpidFvGBmTiFTL/K8nLbMocVwUCvAw2oQW68OIyDlEFMNu+6+K9rnAXnsvrIN
YDiDSQ6VkRAmGZtHs5n1x8RPaw2bU7fexD7gDGdqf4JeF+VnUWa3jjKOo094AtxSfc4NCNHTxFTy
W2CCwmdv35NoP16w/3Q75Og7vx7hMMbZXd9wPO38JL81dXj14L/BRm7qc2428SsEdr1Cc8geGdjT
9neS6JNysLLqUJ6UH1bneU7FKqkMe51FeUomLePFqM54T4N0QIOj1Iut+2TXFwKUOgVuBWH8ZRwo
3zvI/ix6ffUinKI6iohy7ve7jljG/na8L/MYjlktypegGvSVSenP72e2Uzq3cPbuChVAJA4S9PEh
WkUbxcQ+HuNd3yXTi0Kk/1Sy9f5+Voa6PgSytFlKloCAanzBHh+9UKD9ftKFFjUhS/xWuf+iMbwo
6gTyZy1v7aXOe+zaxkp+6kzDJqqqQ4xH4460jyUIzigtetlW8hrTmUDmbqm1p92Xqh3B76IhJuUg
3ZTLQsOUwlhDr8EDXtaPMvbkBn+pQcJG/1KG4lTO1jGTMtiMjCiZfFHHzAwbCYyhx1FQloz4i0lQ
QYofrD1VPnCZxOc8HBvmfhHzxmBKHly/S7dgWiHeLp8yYYWzBfN5LZsMznSuGJ8t3/j97ug68zFN
OK7/fho0mKK58+/a0ARbGQ6XJB5wAQBQSe/D+p4zfUYyKDgDSxJbU0fkBzaJ6u/bfPjoCdY6DXLq
7qHvdfeIhbbCokXCQKRZ/37dqjByV2lgn3ywmX0jniC37GKXCauTgqWznUtsKWBLba53ZT8eHLAC
TM5yGlVh+ZxWGe1j2P/rLtbv3dzu3SVwth9b9uQlFTYIP0Whdgoi4qkLWDpN5UJYjsZ1QrxjjYMs
YCP18pPRehfk8ABpBULqzH5KYQcvaltoHojiLEOA5h4Y4UDFMv4s0c4jN2vjxyW0xKje0JTnEFl3
GWdieq86qKwLx/81Ihqq5k9aEoQRLA8kga8hnlm7gcJrDc6wP7YT7VDm0+mtsjoSJVmKSPtlhQ+K
m85r+M0OvSOfXkbfmtfQVu0eM2e5q2fp0V9ZqyGOL+QYZGjC/flYFYreaAsJckj0S5vdrEY8kFeD
JY1+JCU0xa7OXl1TC/6NkqD6mtjpQmCpTMpVx+K+duVQc9ibL2bTEBI1hN6VkDn6W4zkmmKQ52ZK
L7nlj7uWiE8yzvBcROmp9rfIFtJN4jg3FRJjMar4xx+zZ4qXToAabSlothXVyz203+tsHxhiw3wJ
X7npCbDnC0PL5FPDIlaW0GuDFmSV2jBaxiPtwhckCej/03Dj5dlf3AHnxHga0u7RleadHwqu23HX
cWFxXKI7Mqh9q7s9tWAKf5qJdrHtNdy/3kZBnFYXDXVm56bNM8fru6Sms+NZr3Jok10rgd9b0x+s
Tu6eXwqsoRnGVRGUX9qIB15ndRPe5H0Xjf/AJklW4OhHm4io1Hzk9gSkEmyNouU/0zj2yiZlyr+j
yZwzx6u/UZg472ll4zZtjeTQpQIhaMdodGj8ddI4j77oPwKDyV/Pb1s30txSzb7bMYAgrwf3hCKM
d572qYJzgeQfN2PJsg5/LNt2nWFs+pk857n51gWx1B2qaMDdJi0J6WwzdE7rAqIzIr6BkIMI/V//
ZRaOBrM0T4hQnImpYb5zcFhZ+FH9Yn4HEkVWWSpPEDJ2CCE+8gpnSi19ht2WvDnEcm+rMf87CWZN
cL+5BbNm3WrxHuR2DP8OR1CSLEPNQHxTXBODWvwhVpMh4JDeejK6ZOZBlUdaEk/O2vObD5+QFRV+
SIWtfkrlYYinbJWxpgUDzhaHBqhqXJqxgtq3AXtJbt2SJXyETL9TtuL16VkJOwnL2FjF1nhPiwgz
ahI+TLGLMj5GYTDfIHgUmz6dcQcNf0nVWVQl5ChEBM9SNuI4b703OlGHLD72mr5eb47jNS0c7PfZ
zbD955Kwh3GOg2OexT8qcnbwML7RL5+SsICCxh6bu9U6HrDoxiwl4CTslfUGT8tm4Wq/26h4IEfn
qbRduSKY7JgtzV9VLBzTHKKmZxnVuoQliv7NfwgmB35kymHdVgjUGoGNxTHs9wzC6Eqb3yY93g26
qCc9MR8ibhdhyVbp4q0q6rfMDN8BnPUhv4z0PyA5iIilP35YGSMBnyZY3zs+OxXqoeotJhgyDleD
/radIN8GPb2qkNSD89jFXBbGRcThzatMHCeVfg9TdnimUeaEfmZ5ArPyXzmBFhJHQ6SWHLq6eTJz
AquQKoz0XRlOcZymAyxLHD5u8thRRdNug2AYFI9BBR+e1tC9i4j44LUGWcjMaf3sRfaY2lC04rqw
f7QN2SfOH7gNN70DxNDNiEWnptzkGlNFmyXHSBl3mNqjU9DvW9t7wP+CsT5v9yG86VVP2ZHbxdXj
3F0SBcoI4yNoMpLX6+RWjgvmOgr+jO2TKMt4Ewexv7HZrMEpAGJRVKMQc9O4zLfAZ+ArNy91waqe
Q2naRp5EH4J9SnTuX7Mb7gdafugbxCuJKgknyPIwOUHIWp9zbTeCk0/EyxxdoTrCV26wbY8UbbOn
D0Uc/WGOL6D7If1YBNHpv0VD0zG62ukS5gDZh6TW5TsFcV7ZnGzr96QID7LxPyr9GjM43wYzaJwu
GyrKWHeTFwFDW1z/k7baF1Spu3Y4T7my0LcHQOUM8S+PNxHtNk64Tbxqjale1xERFGZnMfBco4F8
KoigXmWu4iRXZQDqnW8naomd7C2WsQfUBwbY6zo5S2IqWmb/SCSlsfXRRGAtT9bglxE7jRrrDvJx
rx4pNRy5NhAAbBv2O6YYCZwFU289G8/WpKZ0O1AfAjjAvFJE4bnKO6RYcfbpunSA0G9JhUaLeeof
02Vpkt34LLJm0/qLP9bRg70p8XFvLJPqpl064YV7HixH4CFh08h9kZ1j1oT9WFnuHqzkNeW8xGqw
eOkyLzpgSUCbVFsnAwvQjBr3yLCn34lq+tP+hu6FB6r+/AT1mgornsmsifTFafnXA1p99HdG76Qn
6Z1SXpvatJjH5T+hkXWXalip5UAvw/Js1pDaym46MnCHv0EAz7AkNEXQk0Pbpfdf4Tcz5/DkVjQN
8fG4IP1Gi0SHLr2R6mCcMnYBCJp89PsA3iM8dSIhgAKZ7EaYMQkxZcP0US0PlJXGaXDpnEdtU29d
gnzPv98w6equmav7a3C9qc3KBJGIOaBgth4Uxtnx/9meIHtwzGNyMO1iNcuHMoeQSIHSgvmv7BPY
u/QUosyy6/CE6Oq/D/7MaEkTmIhwoWNoz7K0hcWbH4j1RkebWDb+BKNrTr6v9aEBaycWhQzJ7CVB
RzyT349IsS/AEDVr0qp3BUC1jdIBzd1lYjQsD78fwdKoTqFTTGyF4iutc3li3uEyzMq+hGkeLBNe
UOQ72y4R8blZHn4/GpoZ6BLjojE2YP5GVQJi1DH2hpqOodFEp8i5nzV5YnTOHmgaEgoaBO/xEPno
iiNwA0RsxMaurrO3Xswl7j+6jenvt4feF2fXzu3z7PjlQXTygunR+p+HSs4GsURnm4QM1PnEvAaq
Hc//eSCj7L8fLV9L9EXyJp04B9NV+/0Jn5XtrEaR7bPKf/r9UlYBkIzJXVy+hQbmf3/D79fMmm5n
0LaAgBKkZaGcx1unqYB6Iw2JqKWgi0Ns2FbdMvcKdHe/0EfwL7ZINWpYZKnZ2F92A5rLyrKHjtEv
nTV2dcOOfqymAZARG+/jQASunhv5qPwKWZiS03WoQSsoQgB8vHDHwYwsJJcEA7BhGI89xTSKeiP/
YOTzCp+KJykUPi9miIZ6l6MtN4PyUHstI9Pfh98JKiP5+MTQP/Op+3ut2kMBpR9jGWMkVAgz6Er+
mqtPbv2109O+E017+v1uCqPMl7k8TmMz0RRefiLMMX5ERhMz3RrE0ffrTyJiyG0fOR/F5bX3ygWY
1sL9Vw3Oytk8+UK/+wLZgBcUyCWYoV9jgZGNVhRlvvTRJBTEcGfqK148oZolEs1uIvhj0/sxDLE8
SHfXNPa4w0L14vkS7R4KCCPDUJplCBOUpFgxEsYUYqiDYzSo17o+Dwh2KuQzSQznyHFRKEGIWDHW
NpjabSKDHN+5Pc6VNdOtH7de0rgk91kTqpJ7+kE2pUMUAkxEs8FRQEV3oZUclLR/CPGgkOwscszq
6A9p82s3NB7slDSCfKLCY350zPLgSvgxfe903BcTmdyk9L0Lh/5g6Ydnuoj7jm4k2uzo4Md4ANG2
sH3pYSsxgVqoW4hRyddjSh84zL1VENTMSdx5S2j6N6GtxsZpiKU2uvZKTTWtHWJjVprY1JUrZ2fX
K1bmQoAvy9TnaNliC3RerEbnZw77IyKbl7QDltMGhIGxez222XwzC+ss+60G7LWqbPLY6jDAbp09
GiG3VvhCx+YrQxap2vKzrDo6QrGd4VGulpVa/DiVtSN/YYM8KiHzGcRL3mBEHY5tTdKT7NA06/FW
WECJUmNYy1Ks8ZMNVoS7okv/lkWxthZNddjmJMeP5s0HCeuXLaffnsLdUSRomUX614k1ida67p+8
+jkUYPghBzhWOGyqoqE/xDzWYjukd/mx/AE8A+I6TV6rLBK3IuU6HqZDn6OCJMsdHBGtZj/bz9K+
cXnwlzvZcxGYt8YcHkmo4TTuAWBiezjmyNhWWtRv1TjbQNkwaloZEaOuTbO6W7VUrhCGbZKVKvpm
LZU5Y/ozsaVbL59vU5F8oFojY+Uyx6Rzl8H8r6px66dFjkwT4ssaUCqOc48wdnpntSC6uGLNMwmN
XgUpBPrev3cY6bEmdwy165ujqjvZeMTOw8i3S0bGsNOuPLm9GOTd2N052oLzGokvw9fP7GlXBM1B
ybyp7I6U3iW8S3GN6/Sf6uYXTY2yScieTYnbkSZ5fbVaWtfOsbb0Q57Q4cvj+g42bLeJC/9QK6aT
ssEEVUOjNKClWtFz5HwDhicJx9NI3cJ/SptfldWO+OshZhK4vJpA/rGe7eJe2idO1zlHjK67OdYC
iW8veTbTODL9qyYoBGQ5KIeSs65PLcvQyVtVFom2XLt3BOHmJeVnzeFHRhOCnThei956mYl+UZWP
ddpCHEpTzmnRkxY1iksgGc1AXrI5pI90FO851m1CZxpWwwiftftIXKo/w8/v5w6ndQBtDscAB0u5
NVRy189kHxk1rQfaUpyeh1MUJcbfeP7OrOKDsACOMsDiqtn+6zNWHBNkKoOojib9sijlnY4yqXfq
LcvcXe8gz+x6RgBRmvwok6wIk3HHTPYJutGULlKG8l/M72R/bm0ot5lFLF6GHhpIOPpdlRE25uVb
Y3JIl6AJhjX5Wbntoq7ElMNqAJTLJG2r9AKUX9Ehmyzrhh8Nv1pfn9ij8+euYxBLDc7opfqTkHG7
TQ7OmESbrIue23JcUomICEHzkpLixhjQMp0/anS/BgiZVKJ6M03NV+uKD4DWt6q+soTlWOU4XEXp
uY/6m6MlAFiLfiVDl7ycCaGarM+k0Buv7V/DIf1gVrrq8XFHCk5fynaOxJyeTzM8Diq9tZHCsvmX
BQdYcEqbHOPFm26QyaYGyS14Kwa2Tuit5aat4Z6jt0dIUL2S8kgJxntYs0DNSeIcGcZ96gkTGbPy
k24YS7wNguZeIU0f+HRDfrNc44zB6OiWdxzqIYYsCpWCDto0PtG02XQmDolYfSEqN/adI99w9V7M
EGydT0Zn6bN1F865Ed1DNDopQrzwMs/ZR2j9y0q8VcU8wdKSpNY0NkXEolXzjnQpOZ+WksRh7VNr
MvzHmu53JGQ548lXIPrn1L0XsOc5WkVXL8WvTnsDZkXpP/qe+4OdQhPYNwKuTxIFL9dkvDU26Fe6
R4So/5pRWLsOwEUrp8d+eVPjfvjTN66gl2qlaw60lFUtq2fKBkxGFSdsw7mq8ikIR8y17rtpd9AE
c+/BMxpiOHH11wWFdiXkOnOqT8MssHuVYE1iu3BRBSUvmr4dezKhzXeIPy5ulTYboViKrUW6tonS
0b31BT1QJqpTKBC9k8rjJjEe/XSG19Ph2qdzJbe5hKpYsgmz/ZH32KvOhHWyRHj38YEkJdQ54abM
+7dqyhl8jvXbBGhstijOOHWWJuV7BdOBKSfPxybfqaVjxKlZDbscDm5Extc6dL13lhx+JlyPfvId
Q7jMPKYm9VA+E43Fz/stBfP0g46Nir7yBRVsn/I8RzTXpDwVgKfjP0FMwW2U6S2jeyj88CkLWwrf
NLlHdkLeaEQyoizZdcxmvGblLXWR/4BnaMz2x0zbt3mqDtMChsgVJaQVNJSt5D12B9lNgkq+fCP+
BStd+llLhB6GehWOeSg0iqO86t9kUb4wkWfaTruDUhqViYSYzR+uOe+adE+GFEZf5o1kl6ZiD2Xe
qS7K6DZ+CT+esHvCLkPzTvT+PvW9+Bniox2ZQEzc7C4q7kPBrpDHqro64l3WU3wai/kG1vmva/vM
kxoGx8Ib2PJQwRsENY6aAD5pT+1m7jiBJ0Q4dWQDDQzmDpRLI3eb3e6NOzvMylXqR8NGZl9BQ8+G
o1zCNHwPCXJZns2bSdrnOpIG5Bur35lufsOnsUd/BpQihyBESgT1RaR3gpU1y1k/DJcTakbq35Hu
PRPluUfurD5LvzianpPAkgWJHVKqripkoVxznR0yQQRDBssIhOze0DRtJjhOuk2XKB25bScVAtT8
10nZnZUTv8zKbA+dkZO42Bs/Ep72RPR0Qf7ORpHNqBDuoQGkSBzsmDN8wkivqWHousDy000dVzjL
sE4Xnt76kaLn0Uo6Sj2MoAnra9+a/TkJQJMarvoymIhsdY/M1ESOGUpO+fFI4AkCc2ddjFLvJ/XJ
EPDs5kxJDShIUFWn/ZRTTnnD0UAryVQvVIBKpbmzouyWVhWi0t6+gQSHmNmDPirT73l5LYRrOOsp
7g/BW1ODs3A7wBm0BEm5vJpieINLwGhAdJcmaBPqOLBPnaHvp6ojrIXXPXXVXwKruEvk+OjG4tQE
DEonJjcQFfNslzBi6pv4jWXSuNax/9QLOtVu/lOGnli3J8MIwMp02QenrLfMH2me+F8oym9mmjKH
lSPEEF0817PzQ6xwSpLjeGsEMXImseEaJgcH6Fqh9vag++C5LxCu9646WsiIj2yuE75i5V3zbqRL
TdZOqC369wQqRUnzV2ga2EMLvy8cIFth7ZJzBpDWopxPomdkfcTMzP2l666t3SKWJiiGotC5kHKj
dp7n4R6cKVWWZpQ/cwUU7a4Iux+SvbhSY5YFD3t2b5k9gNDqVpWe2LSSawOBBbgStAVeXawMp4YB
ihWSFw0r5BQ/sXH7ND6w6FTPfQQxiMzhu8j2nkiqLRiAqz/KV49MVpCeKyDWqEC2beC+u95AtoDK
mf5HoKxsMEV1Hs649TEU5iFoPw3dqW3DGHLtwh6h57KutYQfa0Uch3hH1DDQtySGr3eKcWsNFYwm
v1gxci5ZbcS0dwrsDwj7N6nG7GNVw59UZwCEptREWZGHHOmsJ4tCDUPNJ2Fy2NNbOkGU91AAAIEu
se8DbnIGd5+UMBwKBDtAlSFa7wp1IfTzEkT1ne4rhHFh/lkq5JbNaF0q7ziLaGc6A7EC5RisSuG/
9KE0z4lHdZen2cErru7SJsXXk2yzxPaOIS4uyW5i1N1A88pNSE023uKBilHLWhyV2+1icyAqU+Z3
6A+hvPRLO5A8tSAYZ/x2s1pnne/tBcdAGmx/KwBrqdDzoXdRIBODyT/U8v9lDKX6CvlN0TVQuQwz
PkmP9xRxJo0d96XEMAL8fSBbpfW7ek1BEe0qzcVfBzdFQHHumNUW5+mzqeH7xNjl8Mlz+oUQB1DW
bPbCQlImuvbomJAGvCkh6ds929FU7obO3BeYBq4l9xo+JP5Jotx2jcW5hFzUUxLZ0ZfHfKALRjJg
K387+wDWG8e+99sxQ2fSf80VTZDcozNdGR0mqy6H9SqWbjoKIzds1qlgHwxCn8bEbH4x5QUblDBZ
mkzyYGwTIH78N2UJxc46P4kgIbdrXvTRSF7ZPkFF2QV2ejy0gVUlSBCK+34MxCmubCLD4+SWeGO6
59K7hqXx0zZy3i+6ImNE5dJG3cFHZM4ryXWSDvVl9rsvCN7cinNNxDHze5JNmXsQ+o3dEbqtZzBu
hEoF7LXOmK4mG92wabdu/OwSbwQFa6l+5pk2SvPFQa/YkR6Zcfigh4ckbYViFTNmpNBWh9GhzeRn
ywTrEoPSXFP5I6nzMAvOTmGc6tz5Ac987+n5SzkJDpqpStYzujiHttM6iohcbwLzGVtguo1qeBdT
Mrz2Xp2Q/4D2kTyigAsF8T5eOf7HgiEX1LVmQO3izhzaSzLF0ik4lwN/oszE84giktwZkSA0av/6
RRFtepPnFFjdI64C/NFe9BqGcGbz0fkgggXmr+sPm9L0dzocWW6mxeCnzQ856HyXzu2DJ+XBGOmn
GMCN5UTTPrbEJ6TcD5+mGHqBXdja37kBIYnD+X4i8Ap99yoeRLarFhyAGW9LZh4OviWkThMoMNwv
//i+JEqa84aZeQTwtDP4FDFheglpIqtIHxI8Mxil4Gu7aXDucmmTYWmTRNO+ZHEYfaMHOvZT/eM5
FrXDRJ+0lsz9omzao5d2cIU1XypveJ+GgAPEEivv+ymGqlJ1uzYwKH8QPeGASyxWGOZotmzFxkmn
GNxdhhE2hYA6Pmsvtc+5SvBquvnB70K9l1242GLY0IOxcs5hK5+TAUEW8agPdRxxlJ3Bo45GiZt5
y/MFt9zph5QMsHkYvLs2RbifOXOxS0qPWU3MqapXGhVVW0H6xndPP8U4mwIxfmsEC+zsS9Bwz+xM
Im31N4RAsvda3llqo9rpCill2fo/tSubfdDOH7P3wREO53GEdjPLulNF4g7YK53sckwcm9JBBYLB
4Z1mLB7CgLE/pdauo0uy9SUl6ABxZut7Drz9nOfauFGOBPGakM60KXRzsEPrwUZNtqo86FVR8pUE
vn3WCT1Gm4Fam4uVWXNx23iKUAlMMMbm+pSDAFgx/VynQdycEGd61HP8xgFxkQCOjwmIo1+F62oT
sgFtuFZWs5k0nJPNeN2W9oYIEfGawDk2ppkxPaceDrkiP9BtOox2RGZ3CXaScd9BRqgpXYfzU5vn
SGfteEcwDcIq9Z17bbtJohHq4YyOpBC4lGxALatUi3IvUjyYM23ubpjfRes+CjNnClfmd6EDcY1W
HUEEUbrBkEoKXZCe3YCFv65wytndqFbSNQ+O4VB4SiblsTTGU5NOZzz+8cWP6sMMWPkQlrG74VWl
62poIn8dgQAMSgZzjvxrcuPs7KB1RrFIReBDVY6wH/j9WO1osvonDcPe6i6pw9wyymosSwZdw9CV
R2eq9crULqYqxepYtvNzRBraVvQcoTOvei8GXPtNWt4qFOoaD/HB8Vs0uJl3z7m5XA/9s69d78Gt
sxO5BcYxGZEYjuV7a9AsHzJO1Mwdc0TpygSyA6ogbeTeHI3T3HvZDjzA2mwFxhuZXMoASVfXMeMk
BHHnzB2nUy6DtTdjaJnGMFvzJn/X6fQqe5Lcuoj3EIyadMhEAmXykJtWt81U322lEcZHMnpWrh8S
3eD5xirP+g988bvCOtqEIhFO86hz1eMQYMgYUuNRgSUlw9vCxVdsf/EUP+yaisfBh2T2DygbPv0+
+ijd2SSj6sAp1zbo1Na6+wlJS2fWS14YI8t+LbNtHhnyKdRZ+2y6lEeBrOReGv7ZL9U1qYRDRqD5
qeeQHnLZx+sBaMJ+dMMPrYgBMK3oE/YpvSAwguiSZouuEFtk56FiLVOKYsL/BGkPx75/lWNHMecj
9qvsveU2lNYNMEurd2jCxsWxbWlycw7mMF7jRVRciX2/iOw0gU1I1haC1Q5hO+21ml5qGQE5JciZ
snZlFX5L2DM+jzjkyCFsAqjsInyL2e15K4xqK+v20aqZORSLpxwpPjvUcxAgycTXNG7pQOe7xN05
dGzp5nmvMNcP9QiHnYGLuTV690DpOZJBQDeCSCJGpOiKZmwra9W6b51d4vEmemrjlenBchHW91GT
bP0QPL9JnpZRjOml3wRBaB2C0CwvY1mjp87fB2dWl8ZrUAbX3KYOq7ZJWtHaCd57KQAVZlhqBzPN
qOnaeY0aDSVcXRybnPQvc6yuozoRX12gqbKjfaALGNp1JZhrFztaxoAg8uQLEd8SsjbPR8BIz67u
38gOfddFA3aypPs4Br6z8TDTg+hfc8eqU7o0+BLXBeXXoG7q1FBeSUU7wwQzDz5DW3JL/M9ocDh6
M4DeOizMZbUxQqIIfeagS6eeCkihgTTD5jXt/GMZHLhU9B1dbhgfzaEqxBl3XYS8rX6SFCwH5i2a
jigMXMY8SGBTzNwKbedKFW18hMP1pwkpVLEooqpd6K4B7Yq5WXfRdBjK4T0qxE9RJRVq0dDaNq4P
BNakH9IuXGHIzdnR6dKeIUT31uWWcegVDeI4IyOpV/s8luW2h08GSYKikQxiWBFV0GOlm9Kn0Zju
Cx2SM1Ibz94g/pixoK5z0B66InD3Xo9zbfHt4I7vzfkHzCq9CAxzdH7UA9zo+CjW6QxqxMMpHQff
RozYQlgsu2453QcTJW7n6s8UOf8FXQwkrds4mPKcjEd/GjbgOGhwFdkz0p3skZm8uRdefJ/FCViJ
IkTaYk4gY5cVmmLgao9TvOV4H+4UJXpoCu6uFEEOrqOwE5B1xy69xu7wJW3AHV73f0yd2W7byrZF
v4gAWcX2Vb1kWbblPi+E7Njsuyr2X38Gcy9wzssGnDg7MUUWVzPnmBW5paaDcAyFcSwouOyqwWlv
EZI8GdeMOolZOXfVaOt570PGB3rxVwXITpuJ9/UYAqaQYbcCDnMOtG8DUDWKldQhtapd349FZq36
RKUICtINXSxlUz+e/cdinItzs+TDF0Nv7uEE3pImpzISIbqPxtlhDJqZ+EbQduNEHDlKQ+84ta4G
ncAsZGzJ60QRt6e39L15MRkoKE4W5AKlxJubM6EKWbCu2qa7RSYuiqR2dnH7FTV40MdYH11bvRgl
qEsRJ7eoNI5e14dMNBKy38RLYf+YLjlG/fiddzLa1RRU1KgM1JWB/iQj7zvP1ir30foEXclLIrwr
ZvcUFzb24OorDb1XXQli16aXqvGfxv4X6oNinoGAtKgeQrpgTAsXq7M41Z2QrGBae265CntfsLYr
jDuEMH90aXVpc6QDZqTYDtTCZoulvG3h6qcWq+KgmbYjGv7DoNhZNv8pgVAY3oNtRitxqDvKbhKc
7kjvfo4SLq5LMEA8LIF+Id6GobD5KD7N0c4P3cyaNoBywBCNrYKCY4gLdeXWzH6GIt6GmmtqZZpV
vG/9Rm0RrjDXhytPdNcivFoFryaE0mC2pKZMCeAWNoA7E+iBKFvYmU0Mh4oozS5kreP75M60yTwR
+CtXnc3BXAJVWcmvkGysVZIxOwsTEIBykgRTcDDx0TZj+RQ24As9E3o0R5nBa7EfWGS157lSyJpj
V655Br5nywCCWJan5R+dJelTOBkDklWoLLVH00Y2FIYp9zR4ckZZ4TwYNvk+edyeh75/5dv6lRWd
G7utd1z4ahtwZztk+c4eCRql8w1AdePP6cxLrKZlweBNGEgBYzIYdtWcE3aasBHSfnRB+/urVXSm
3KRvKea/GfXtKo2wIQWpZKTdNteUf9zOGMUpywbeaS0TSsfUzMUyoER5ToEsg7ci982TGdVQ5Zij
wbqpUpP1gjnd7CpHZFGSPJyHMFxLx/uUAYlxtT+gBS6SNV7deJerNNuncFoUVSUCoyE/MsdYMoLp
H5BRohlU0d9q7Jew3jllTncNUD50OeeLX3RLhAuMyI4wFd8CtgtDc0yfdOq9Z7SEK6NI8VatRzQ8
h6qxyLADMR7F354Wd6NffZHfpFZjbfNocpkK3QECmH8EEj60RWpr5HTLPp0TF+WZrRBQBEW8FoYd
lv5ELFT4iePY+xmY8o5cWRItJurh8SdpEQ9aS8YIBexuGlyUPq3LGKZkPxI1DNkJ0BV0v35YTPtk
jvx1pfn3Vun8iCbrZDnkUc4BRopasEVOYrTEEhW7y/wjW2etyw1jCzZ+MeMaKAizN698p7gV6kM5
xZ+xj58qyRS89yK9Cer0i1zSEt0VKxWo1/V+MCKg37LdsQb9CCPFyr9MyFrOn//FYXswsg6lFRxA
RYD7Db01vJYSwa389GsfYQbv/0j6P1nYVX8S17ulDqyroAxh8YfzRfnAXbImOehafuRxeK9yzXMO
57jJGfRJomgR8L31+s2PuEZ4fXxMRgoRf4DGNXhNRwvSJK6KvZt193PT/dVR9oewLeArscWK0vzj
stUEaqXXs8FZQj1vr0v24YVM3sE/sENgAxMWMNRLPNbbGvgm/h8kP+ZH1X84I24XCEZ3qrEaaIH7
crCsU4bDNuKkQDxbsmq0ggAcu3frKvHczOMtFsU5VTyOjsHwTfbRrhgy+5Rm78BoThAwP2oDH0zb
oyK0B9RI8TUFCkSufbzxPHKqa8DvcG8eMz1ItIohabZFQovftgfRZCN6/Xpr8zZEhuEgdO+oMIPy
N2zC6jg33pumROPs2k8y9k4e49w0yb7bflkjUNFtTa/47EcTh+9Z1HH2MNf6wmb/c67by1jKcJNF
zm5exFteTPJl3OK+blwUnUwusXnZO3Ca5EBSW8n6s8xBKdY142efsQWj5Xd02s/8s46+Vo8J+6q8
LxCooW+G/aM3feXe8yR9mfApULh6FC70knZrnfJ4/gx7nkrppjacgljhMajxH/YgKKvxR6uPmb1V
xKexkn4S73Q9fThu/rJodefAuR99Pa3dJP8a8N2s7eKlRvpgyRQYul/wkpH+2eVQ1r4bH0ovxcSL
3oxl2a8rONnyktXnwvfoovJpmJE1QK+qju64E37e38UFU3q0unuTiS3yC/tNk03Iiih4SzojfMjH
19oruJfppUSRLYs/o91of2/b3LKc+bsOeyuTLX3xjZD/lSp3cdMZJGQD2ugb+daFHeJOiKqbqUHN
N87JmYeQizxBBUWzGEXdiGSS8YYT3zuB01wyOBpIQ711bOGQrUiTPKCU8VdkP4Ossptw33u44t2Q
jNvZn5/nOLzhUcl2Ksjvk5rfMXLKSLM9Ye6qGNSNv6ZVs6cGF7bNYnlMBhLa2oHOvg5TlgOUAaOJ
3cN2ke0ALwtEeszT8CynyNtbcfzeW1BXJix4gKSQ7HtiRPWRfyAu8JhON9TDcc3R5TNndxttr4OF
6lAwYV5NHiiYVnjkhTFzIFhrTXIm2Q/uVpdOT9LzYHF+I2WlOVquGcPX4D3oAG1OoU1v11Xs5GPo
9LY4NVo8c/e9ihya7IBKxZ2UecfTAP/Iu9kt0VCq7Iqtfmg7RcEc5Uzu5OcEt2wt/CMBpMPV1cGl
NGCGRv9Mz23yK4r5152L+VQpXuAA6A+O6J8rzq0wIVK+6ylOpt51ycFdJgseWj3Hh6XTV8h9rWy9
/Kij2fq8YtIvEvkITSal3jBcclHEpMkTnB9nZjCbIdhHVH7QZuhkuio/+YNKtnBxfAMgSx1eBh9R
dcXcOkIjxoyUCO9RGq925aE3c2u2q8TDA6Ig9gq1NHcjrxPS7EoHtUzm12QRCPdYsh2I0IpJ3AJb
Qk5YgUzNg2MZf7yJ9dXc0I3ix4OvD4ySjwzxVNrg4EbjI+9ic8G8BbyqUequegayq4Y2FAKNfSQh
m/t+Imm7iwtaqhhRmoAFn08NXaDLDyhFj/i4K0F/CdI0ZQlhqUJFS9QRVUtJ3dCn9bxJYGw8kA3R
+rCVjIU2CRtk2OQRunIFHuEidOCjJwZUzamC5Lhr/U29TGMVIqbKFt9TDYyv8M/OhF6rCSl0/lUu
+YPV0R518KEgliBOctiA6q6dtyVa1EOCSBPHgsE+MdMX0cQvHUFrxxTXbUdL21NqwvXfIYaIj2NK
mkkpYarIEUWlqj94LXBuGxti3S+ZJVkL2MFbXXVvQderTQVfCAP3Oa9gNUHbfR3rkgn1ZB+sams3
+oHYIHJrkLXHtXiDC35mflFwBN2XklI/6s1DF7NrMrqMuzmI6ToxnrEQ2gmiHLJFuJwYDketNsnk
Rj/g0oqQDPlhB5a7qUt5HVMHNI4QZ6PuPjun/w4jFHawSs7k0r1WeUaavTO8VSkjlczhyUTpcIvT
7mnWiLftrl733P5ZV2SbzGA3yq36VlGobDFkvBlxdo7weJKxUH0QxqxXljhxVj0Jg43UJKx7TeTG
zi2KZx0BQK7WaV/sITPvDbiJZHD3Z59NNmOQ+Ls0pgcSMfVhxjrT9wD7aVy3VuvflYS8Z9XwpbGh
d23IqEF42yAjWjypGf9yg6SIDNqzP3NyIAd+MG4wPHhkJCIf07bus+K2WP2yoX+yavOZMHDGR7Jm
eZnOe7d1ievzwTM5JtHqZJGETKBdt7gX43Bkjc/3JM54DkR2IdLwRPAqCZG/QwM1iYcJGo8rnnIk
KkurYoGBAUyZTf3eZyq3UnN7CUsFDyh5t83mmA7txQT/1hg/lTcCWLFnn4/yMIDxEigcqfoghLfW
+OpOxr1UGDOh6Mianwg1S8yeLtRM56amWSd+9IN/y95FdkO0p3hcFlpuQT2eo0umooNJM6BqmGGd
bAvDvCt72Jm23T/NaTWvaiJSA7ddORiZOxW8BDQwIBTdl8mn4I17yJ2I7J6sqv2cCoOFaM0EpQdm
/FmgHF6bADBRXLvirW4MiskhPaZzwAJ+7qBOl8S51uZjojO8YJJsFp2V7C7iceEezqep9y8BA1k0
FBW75SxlzWr5Xz6U7GM3WcFTb2psYiL71KoNGcZn6JGXb3Uac2MJ3ECF6KKzyWyFKAoGCLW2oHAa
rn621XjpO4Y5CPsOPaC0OxNT/nOQRKcSePdH6Hev5ug8TyK5usLUh4jgBsK5oxpihDzEveO/NMig
zkkRdEuwy4l07A6NFdSkySBhz2pd80oK3DPfOXx6Hcw2wveIo9GOwoxcl5++9ZXiiHwXeE5PLk71
zWAtJVhJM55Yqr1DKbXPi9gl5ZSIv0GWn/VkoLkCXwKpP68+aVI2rh3qSxMkH00s4icU1wi9A+9V
ML3ijSIolDzSjgc2QUBbis9kEsHy3qnvvCrI3k1GHNPyt1pdYh9ERfsfN/VZKie4CpZN7A7xDFsT
w0kJZ4gx5C1iYS50JygHHN5VhT+/xqNHjpRJwrOHJgwHZvzK2ych4rasN//35dw6J99EQvXvy1xV
AUHNwWfLcuM0emTIpJ6yHmfbO+WZrzCcGtNVcjbYfoU1BYDnHmxHuzH1e5JKGFgxTp2Ax6iOMu81
IKb0uU7YSaimvJ+S+VeDk+8NDP3GopvOGLINFvW+DEPouhnG+GW/J2FK0DuqxRaQbgDVjZ6WewZT
n86+bcpyY0RIMyqqCbBx1so04pNtdCTD5EvlG+afBYUEAJS17lV5La2DiJX/EKlPDJLhMj5/nrPp
PsoJy6XvPBBQi0HJ7JCned+NXeHMcXFCNtMWUTMKhwL97xBY3yNCaxEwQgumEzOkV9Gij+3c/Me1
xj/GmF3CuGfajNITzAOdgtWzBR92LbRTUm4IJkDbcDObCdWeR6pSJp9E4b7HTdXvM7xJkKSwLXnR
8nOYX607n/3UeIx649swxmRXCsYssns34/m38uy3IUMPZPXNOxHfv4C8D91kvloTmfCZKz8kItH1
iMizNWybTdoIIA0ZeNAx1Kl7Fa6AgxxrEfztjGZaY+QbGjtZeADNStnZzbCYEVIZx4lrrOSYNVvR
NEcEax+6G7/LINxRSK+sJVvK9121tRArMwHQ69wcy00prVPn2Kxae1Iq6hS2BjLkTqH0NjBPtsZ+
bsu/genB2iSWPAzQ/ldIMAT/3lD4Z9VCPGfnZhiKvhrH1JLtxlQQfpvJ7l26TzlL2XU2o46WQNkB
uoNBYWSBPtUCMVXY8w5I9pMfoHiZw+85cGkvcMPkMez6apXNylunwwCxF05V1BC4+MfymWybPsug
kQJ75Q3uoaKwES61sZEVf+zIxrtYOCU0637jFfhJKwlmsGMyjwzaONo2fFbjvl5G4ovKwoLKM2hv
jfvhMA+zXEV5Y9ILRD4WfFyuNhzldryx0eq2vUVi5UGgVob/xWizKjdceK7tNBwLrc4l4MIU5w74
je5R59ZaUgB14SOLkWvAvHaoyVBSIfuCKpR4yeOnmWje1Wz8mLrn3ZFvdFd9R74LVg8xf5sdxdRS
ji1y8clliKSehoCKEisX6U9Y9+hWngln+oOX+TCC7h0YpQyobgKfn8GS5i7Q0VM1pS9NoR9sZhgQ
hl6S2LpP8FiTCGwQTV7YL8sna0s0uNLJX3oTSalZgqsyEbKnaBtgg6+1w0nHgOh59MWR+dl7H7gX
J/ARtpSfOUIocsLMaxI3R5c00sAJLrZTgt9JX2wgw6LxngsNkly7N8Tpz6H3VDe8jRjmEkRUEVUU
S/3p+9MFTBWmUYNEiX8xZEXJu9C6g7y45kxYp/5cbkEqEcrmmFtQQO/QAvyZn0dcMMKisBVzvWTc
89NFaF0s1zymJbZvWb91GP5sYyjW5gwSjU9w5WdphKjIuplewiDVdY5koG1pd7YDbsJVFr6Y+jnP
qh9Si4h9qyWLmvzBjCXPnZjuA0IMIid4lWkNhELjOKSu8SnX1r7jBjt/6moQj9zPnX6i1v8ttADY
Zs3TWhvs6IWTXvSQ3XH3Ay81f5w+XnYX4zHxHjoP/0DEkMDAXh8Xk1ygixwt6drzkPXPIr5EWmxt
AREJgdN6SXHFlkJG72MMA4bmPjmlxHZYLXweHZVIWuSxiHvJm7PaW6L9ziAEoaxiBpXy8DUlg9Bu
PFRx4F0LP/lQI692l0doBaxqoiGq2S4gOkiNkgxY9+BNROq5VfkHf51mJ96dBwmJ1iVDcCZR4Yni
V63aV0E4Vtd6854gZwLp5jvHwvjLocBaL4SxS7CseZhDountpkQ0HSJO82lZAItjZcaKJ4mPNe48
L4LVYAZg13zGMHFgQa45QgZngmlNyc6R7DQozXDAZt0rITHlIQViYubl1ZotCFkl0VOJmb9hjr9L
MRV8CbCoQ0aiVuTxhM1G+RMp1e98Bw16pNncyYQ4RtFcPK9Nrr3nP+iqfyAmANN6an3TVZenHhH2
NgB0QDMA6BKnz2PE8n9M3H0dYiGpyXnJ0G/1kBo2XmDcIc6EZOUn54VAcvqX0jFN3oeZsGY0KkZr
psmyuMuj4kHH+ckcxnxdTsm6DJzsKrPojIWGtbfDjgpH1j62k7MTNNnGyJwQjKLdHJKSHhyGQv3k
oXxI3AIkcInwrGD2xoQH5aTlZZQfyYx+w49C6lhnb0pjjTJwgajIHXZe774sYpwiVDdVj38K3sw9
jKzTOBrFxZTM1mcXy501/phhTebOYG+hZ+BntBHFspVu7RlRrD/ePKenOYm8ngUJsu6mnkGIAN+g
pYF9FefOIzi/HQPir1FOep+h/bzvLCQfGXhvqIXsRaBprfAwsZCUs8+PETZ7I7w0poOuYtrMFX5K
j3fBQKm8DW34kvSp8JiGloK6F+w6rGdH1cG+yr2HzAE0wvt/a1cDx3zEycHYZ+0JBGleEUSrcgnp
bvr8LxvAZAe5+mjUaXpf5OV7IXnxtRGeHTqhtYuZdhO2xZeHSU33nNBFsxFcbvza9WMLVn1topHY
iBSbQu5Q3IUjUqXJZcPtT/lPkwQYdEYIarjt7j2e77tWfxcWRmsrCThiQ9pqYL9r98tGOIFATv8a
DZ6Yzs9fU5F1V+KHz1UR549eoYALB0m9b4g2plEyH0ZlmGecWYohjf8k1NA9jQYSsEk01WGc9qTY
DOsW6lNQ6L/GADs68tSv3+visfXGLyCqyaPR/OkVvHuDLf4ivoGp2BE2RLC1bS/BAXistjO/NGj5
m+QmpW3jNagiOXxz1rJoMN44w6od2prfMadZd82vEWbHohfjuOJ9V3qrtJ/xdsbxT9QFBG+G6mFM
1XM5e96pKxeQVVA9zhUnfr7k8HkGCj0ZMfcfrK0Db2htGD1gCXbTPTZQ2ZBZY83hFU3+dpxHnohQ
vcf1X2GxDFaivgYehJ8GHya+iuucQaYovcra8ES8FGxPirBPt4pZoZngBBdsO3X7jqwJbVyMKiJQ
obu8Tl+bdP4A64z4y+qWQnPxOTmUedlwlNIR67yOXmXvRE9ab9CtYddhjrWxDReaKYvWVgSIZkNL
0IoJeagmsn5MgajBHwd1LNti+EAKu62DIXnlFZ9fptZ5g2q18TS01rKPzoWqsmvj+fVjiAKsdtya
kS37Qy82s6tw6vzYL5lRAkre9d/3RjiLWRbQ4bX55d8vm8vvyai+prqYz//+oHJr0jn7aYMbf+KF
6Xg7Q2kgHJO0HuuC4tBjqmBQhFqtSV1CVFCHjv6OpvECZuSzT2OYRPFgr0rf/w5dQwM7Qf0B3FOu
w8asd8B5b15ecIJeErN0GaNbsMWEHt/ngc2bwnxoMTzNAhHtq9Gw1pmT5TuHOUjnipPpVojJerJP
OUxOyiAOzIA4NuVwt8ueZU8YmH8A1gFl6tu3ocpN2HjpuBsr76HMrwN+b88ILlniLuk/AQdktLFr
86sYv0X12HRdvam8iDzOvnnw/c7dcETBUDZIzG1RUaTLvmliiO4hjwTVG3wX/hPKkm2e+tlHosEe
DGyoRyyqxBkQasj7i7i4U1RX1o0/boKXYwoTyO4uM12B4Ko0ThHAOF8OGw0diKEkMZ4tA+cSjFI3
NIR7ic479TZLuTYCJZl4oMTm1r2Cli8fuzE132T1t0EvtC/EgNe96t77OKvPY9oe0C2jOqnNja0I
TWmihmioyjwrwSiCPQYT9SL76ItU37WFNT1J6dV8whz3NTpbUvvGfTA1sEkEGwTXq0H7V+RfweHg
JfE1RQPvdf+vCChNgwyvfqWsm5unrMh4U2bhe0vKJDA/Fb1a0v8WpX6vYeRvlfa4nsVNZhgZpFxw
SMUmdDQtctljQE2HD5fkYwRdYgVYCkzXLO+1WTyp4Dnvs+JoC+ySuVOoV1nbzP75s+soPA0xlp9G
JPCnCsTEFf6zlT1KyorUeR2Q10Dqgu4J2nPXRZxovqy6c598+Inza4hZYuRDDcW2fQtT5OxBl4Nj
uOTeJXtkHzwOOnWe5oErs6z6jMoYwejVRBZLPNVV+diXScwrynupg8n7KYj+xHOePxYoy6hCjEfB
c7bDyPIhq/iFVFxOSWPghGKVtm0luybLtU5ouO4Sy/0a0ZutyIShX+nTF1gkH2nNkiTDt75iexRt
c5OXlVXru6HEmGIIZtdkvMQ8CPgY/oqOLQ03EhOcG/K08WL15i1BB0ImtbhvXUr1GTQXhybQHmfG
/ewNEZPX5IPUjoaQHAQxCcvcYI4XEhjbfBtU01oVbNDU/FBTnm2MmTRDmfo7EA1cV8Cja0uUQLi7
ZNf0zUBtYoW4WwK1ofXqqYY9grXQ+ZRW88fU0y8+QITkcbHLNN16B/6hEXcmSS1nC88YM4Vfm9Em
xhfWpb6yrxmQIVqVkk+bqfDKCbyv/ntG2n+0ewnYr6+3LSE9mPaieh+ifF3Fvr7WjdbvHoSYcXBf
wlk/u00f4OAx9xUs+M1sX6ao74/KKeNH10SgHeFJBE9fBTtHiQdEUhVlJZ8/+Ah2dnA+SlzHBK0m
C3S281wS1w1ZUg88h6ylcEq2fw3bDXel4eJEBT2Lce7Oy6mwTZX9QV2k9qLOz+ATKWVtzQlkudhC
g792G+B1zpvuwHA8306SSoFIeX9ny9bhNgf6kyC139VOQSxLwHY+Vf6TnSq1dXWLsJHbMvUJO/AU
xoSuL1xQTOQsMtLIfG0ehHffWJi1K7JR0I09D9qwt7OZXUAPvpHw7N+xj/fv3HFI9tEQv2XYLRl4
CVrMFEdNPtbAhAocqZhlEP1xmKfWFxBP4lzq2t0nCHdZUmKlzugU2HP9CLKWIQW47DkqxHEokiAC
2vJWYKwaXaZBrTRfwDFcdWy/RFgs0c/4h7z23p1sRIqcMzUeR6CMCjwa34wgKHT1vfnnDc9tvhNh
siOD4c5idHEQto1bBVRGE7evYVweZ1XsGre/BR24SCIlwI530WMUZefY51imhrD8+Tr06b5gDtdE
4tA07p2y1D3mOpjFWO5S2iSlaTGLD9/aoNINUJjpUwuZZp0m6jc2UXH2S+8RxU9OkG96PUIgLJFZ
uA1wE9iIRzuUD1PMZnFQG2dxUus0zlEZaOITFZIRduRgo7exhX668UrSOsIXz9HfjmU1m8ksP2xi
cW/VFB5n3yQSrAFaC96x1ajpynR4caEN6HrJy3hURUG0tR2dSXW8TRIbWoCTJNR3DO0/fN+8sIQ8
hhaRDV3gfFo9BaZy+jsSz65+6F070NLK4s4JTPVHdfGL52a30A52vIu3QzfcijSVZ2q8K5TsbXiT
gfMWTYs9ZBg/ASWBaJmib6mrpe59DisAaqOEiAURL+jq16Iuf0KjxeWCD1dyO6Qj4lILwkiAuYXe
Vt7QGDIEK6ptbToGNGLuvApJQhsHR1Xb9pYpPh1xo3e+z71d9w655mYIRa/Tp8xNHwGXN+y+wjeM
qMmZ9ex2YCh2Z06Of/BIHF6u1CpkU7s2o+RIss+TXOzsmpto0zjGQ8FQrAwIx9YjdLh3UzuI3puG
aUPubIH22nz8F4nueK1q2JdlUYLtHPubSLvtQk8Dg179NGp+bSgp06i6t1DkriLAFhqv71gP9xZJ
hogWPfqYJYJ5mtvimQIuOYxVjquIhjY142Bbsq5es8gdXu08RnTKmVPjIopUR02ICT9zi2wtpI/E
uUAV3CnkwxbCB6qESLIYRGigVgoNXzIzBOnq8ZDnUA7/DcgmtIKc7eyvtY3aMoweO5XOLFUJuYWl
TqQMe72ARSGrRF5/kUSJjrJQHGcSFraxz8uaKcqv7c6nwlfN33yJhGJz1RSOfq+Sujxmvcbl1bPw
VgU65YjOwHaiWxE47acTxuzQRWC8IIKgNo7rep+g3Vz1i7mAMifcKLs/h4uYgOqIuB9uHQpJhoth
FoMg8PDqNG397OB7304oRR9gPjz+u3Nq3rTwPX6DanzLc+wu8Fawd1BB9CYLcPSM6aNJkXKJelQ3
MDct4T6RFMD8y6i9sxQV1E2oz0mYvWROrHd5U7CWpNBhMtUytpnY1odeAmzOpxFKZx5b1UaXOg9A
O1n6MFQ12XZynfOgrFntRhtG3tB7tXOJhWmdzOTKxIZoequsnoAIiv1kdAmQmgqUMmrvjeu15TGY
Gcs2nvk5Qdr9MX0g5G1jkVkDNpOdIcG75LTbONOXsDSmn21+1Xn/FNlvVulZ78P0zpN91zs9VEhl
WIchcn7L1AecMW+0XaJzI2qU5dJftOVAE4MdAp6NGTw0QX8VaWlvhOgLAnOeo4opbjijti1gYfaT
BK9jjG8pi2SWRPhWSjBCTkoxaa19UFBVg1M3XniSbdIQJTt0F60nwoh0hg6SHM1OjcZqsHdJjZdB
CxsLYMBZVqN8ZmDBqj5iFGU2wCUMOUY7sgVv8FzWuvJf4xZrfzfR11gYW9usxL3j+5LdhHpqXKZO
LEWf7S75qExSoOh+nUPXz3f4zJHThfPTkDVvgOmuk48SOh3v2xBshDNA7Q+ScoJABrxIyuCj2Dkd
TId2Sm+qQtRl6FdWy+zAE8Tq3GWHEmXFHH9MVpPfI8XFFSGAGxjeW1s/zl0jT04xcdaB3Owwje68
FNcy7udcR+0pKFPzlPU8OaFqcXB5pr1LWbFCdbKOOmu5qSKUXl46+4coGCOkSVxM2Scs/2KQIxnv
iM6Bt+GVhOOExh9RNO6G4kOsHQ8LPwf5FOHN8KIrfflwqtz6EZNnXxQdU+gYW9FkvhRIw5OQ0wC/
+aWq+29ndF87lHIrr2qL9ZwRK8gydQww2/Tm94Q10Kyst1J9g+h5y+uGqYe0t7Ub3qJpJCAv4W/s
OvWgUC2NefYe5/uBdlVGxV3koWwiSQ5pyyKyS50LGik89Hb3lrHlR7CDxVsyMGcpqo4avGTTSHdt
6uIeJPGfwqnuoq5C9DO3RPIlDhbXAaeNhUxLxe0lHnt2wM25Dp1rQxKhbZpo/3UCNy9iUQqNENYt
yjO2E4zE2i5+9GexjxWxIXESYQQ7Yzo59akPZlvEwzFQs3VKecQQh6voJJuy2vpsks65tmlC67F5
tmDAob3NCHlwgr0XhVj8JXIX/L3YOFBqhEW6wcOMCW80aV6Lu1hNp6QlfIOdj7UXw8Rfw+dhpcF9
YqVUTBl9TjljGvQLkzGxGjbsHUjFqdlkxfTDSQVWNFfTpjJe5DDCzavylTtTqUpQrBtvNraTV00b
aK4NZqOC8GYg0GGa5ozJkFYIjxqjm7keMRe49R/DNjvjAnUvvbIOvAHjfaeT9wFJ0zjWd8mssNGy
wHJV/1nFyB166bOiD/hxCvXY9Lwsh9k/IwfgYc1m0kaH/Hn2iUaK+89/jHakwcM64adB/nem5MRx
2werbiR+05+rg1vkXzhWFdzGiJPHI+wPG819wJjbbzpFGk5o7XQSGWspsHW0ccSPCmWJZ9w4hqFW
a091336UohE0A0R0rMcZ5IbtdpQ1MBImi+RRNieHZ+VZVxDgGDKl9z5XBXEnoh4uce1Vvwh6mbVZ
4Xvi5u9jgZ0N5SA+4ZnOYbYwySrOnGiGntGXyDKiiM6SBKaBC70ZVAbbogOy4LmvfdKpA07Z7Kjg
5+7sqHPeg7pHXJGZX5O3DPz8cHxofL8+Z1oyXhGz+WW+uzERqloOzqZFyXiskhhuezC+WfUZCcr4
DhEMElYbtzxDfImViTxQx852/750RoYNgLqLswhd+zjAqufOROXVq5vbDsb9f/8Tm+7/f8k+mvNB
uuP+v7/23+9zxwJtrslYzoEDOK/+/Q52KeNet3zk7fT571ccchKOakiI3GNd72ZIx9yIoZSRNz6C
gHK5qUDzC2IJ/+c/KYGD//Pl8rv/vi/KxMJjASyHVgJuNxHnqpH7uW8XjqONvBeazbpR2fRij3QE
wPMHpPQWSlc9Moe1S++Oczo8Whk2+cxGtjMuvPThQ5GBtKCq5coVyYuK8uuMtQgMjsXMf1g6gjr6
0LJrWYLI33muATilzXSaZ1x0CKSm01QsQYDesGjd/OLe1hkujIGxY802iNENKBWMAdR4Ma1SUeM6
UjHsAWIOPPkfys6kOXJgu85/xaE9XgBIJIYIS4uaZ1aRxak3CI6Y5zHx6/Whn2zLWijsDaObTVaT
KCDz5r3nfOeCpPSnlOFXCn2P03G+1mptq2ahncrRarjuAD+FNvPS77vpHIbRuitmsXP0xKbhbEzy
GNoCCHZHVIbedOexKOmJLpz6OSrjbpVqAYKTyvvwy11NX53xXETWeNP+6NH4xNPyFGblfaiMp2zw
nvQJMlGJS8sfojccJ2g8CJILTcpnAfoiUp9ZSWtOlj9ZAZC3hKpVFrfI5pSpeAm/cxjH+hc9oUDI
IMA0gA5q1LHU1O6+NYyRMgJaWau92tZ4hlnMMWAYP9rY2GixeIld7wQJu9l1rrwbolsYYYSnTZJE
B/95bYdks6aIQywbEcaAAkYwBWpL+6dPgNATgYBicePrkXecfxK3ST/pUKJK6Dh91nHQrvGYo5Sp
FVDhMH3Uw9kfZFS7jPoKoN8B+wM7Q/9HhNwfKjbBNZQ2HAnMUSVjQeNqQOgRdG173/9oIsziKTEG
ayAsUIXf+nR6YkpVLTLXBGBjl1wH01slXfle4blWFIWryuOVezFn4YTYO7RaPujaeMNEIbgzMTxo
0Vie/n6g3hXpKg/tnXC1bF9Mdnmq5g8uiLrD32zs/69w8N36cf3f5oJvf4rLR/bT/LdfdH7a3P/r
F8w/xldRKhBhYdv8299/Dn6K1Uf78X/9hUAnrP83ctrU4w9Rje2//U++8z++8v/1H/8j8Puuyp9/
/Zevosvb+dUCVHv/OQvcsPT/Lj389NH+l/Dwv9/wz/Rw0/0HVacjdYMEUcu2CeYefpqWgHH9H54N
XcCj6yeFMHXxv6PDpfsP3TXpMjmm6em68P5PcriU/+A1XEmv0IJj4fJP/+v3vhapQgnBJfvndfiP
v/8PpLFXqNtt86//IsT8m5T//MI55ZxykOhwpnQE8Xk2zXeD2PP/HByuE8WLnYFTfW9N2zDvcDFr
LJyNmY5rTbTor2QSHAEuLFRWHibvprjPQndapi6dDIUPfV93e1+Vj2CaFj75fTJPqk3ewAZkbLtw
CwqyuEFUDRObKAxyeIOps9dGh6+pozO1NDxmGHp4Z7G4pmlqvGS2+WAFajkZydvU5NjJeQY2STfE
FB0nhU9IYlHxO705qk68siLrAHJDPAkBk216Hoo6CqLZNaSwUqloj1UsaGdoT8Zov6bmRE0zozrw
dRln+AqnPpkVTZ5/tDUwajqgh4DS0gbrijN949XizWHusJHKpMDTYW3UCLBEvsoK75Mcpo8p+5hi
8R1Y7caiVyHIeLbIlmy1/tmuyz0SN4TKoZDLQUs2epDeIktcbLJ4abDS1X1nkoXREGg2hiC5VGQR
LpqUWjgsjzYoRxSmSNYvg5miE6S/DQW2bdB0lK+OE24QwS20gJRdAmwrS2zzesQwo9BFjjQPtHNh
FesgggQ0ZOLUzIylOgCMSkI6pq+dkflbz37WKgfUvnJtnPyYprAjx5JsQ7//JAM6RQY2zFLMqIJY
xYTK07OXKm9fYiRK+k/kFNf5ItehtbI99QkrZUUk5aHzy01ujEcqnTUM6oVBVaYJ+7PXIU456S4e
jk5vna1IWw0Op07Uaq+p5u0ltIs2Gne9EMx8sbQ54tbHzoJEV/JMiRAuMmercdeRAOLDk4nY/YQ9
mYeUL3I7ZAqgDpet0Z8qZWMLmORj8urlz1SNqD/4f0hzJ5wvcDlMRESum7xQauPSRuPoZQSq5OO2
sN6CeB4cDZNa98pGBpew2hJig0jTCSW+N+XdbRKpjqXQNiRPABRo/x6PjWNvWc/IIA4TzfXyQoo9
JXj7pXsubhG1UDU0B32fjP13/RwUASPa8V7q8aqo3PgApG6lgSZl2debDSbGB6ljpsZXbFHQQqVA
GGMXAGkasyUwOtqKkHlRi5TQChhYh8GUsAuQQZvqyRtgIzyDhvWnIacDmRSlBSq6Uw/5emvN0WaR
jEoE1w7pDaAnm/nUMGxpJy8Rn8KAPOg0YQY2+V7OzfQPIf/k/qr3P6Nm2BYZYRx96EQXXWanTDfE
fvCKngq2V7e84vClz8TJpsNmyejK2xt5ttFH86w3CY1QG0FcY3T1xUmjZ91CLZQFrfXUYT90Okbt
YX9r0QDrdb0kc2ox10fG42yjTyAc8P24hoxTYxfHkPntiC0ew/+96wRQtvCrLx5D/dzCa8CktpRe
csQDsSPzQHexG+YTo+fxmQHc/E1YGQgIbH9pjyx0nWMQXMsQEazdP0tvbkYgMDHSU6OheRjMS8t7
b4Nap1YJzLfBIC4YU5ezbgO1zRz9qcceAgwI3NuHr9fw4kwch195jiqAmI6SiBgdz6Vv+Ss6jouZ
yA+1Esixf+2bM7PSdV1EW84slAT9gqbDssuejAqlS95gD6lhyMTrxrxBE7AJnKzTP+R5mq3ObV6B
tby307HEUglJZD0jgwL9OuW35tYgcNBTahaoIZbxrCG0puoI6gttgk2PDgLN1pZ5LZwbEMEDekhw
VhgwNPyLKKhCoCaTr268TcsIMmLFzwf1pt3mYjdhnIrKG2kl1wJi3mRwEEbEBmdlEQYZ48Mwf82r
8V7Qs5cOg9MEQ0srEHHS5IDpRfI18gLFEdezXlScbnS4w5B6aEWvwCqBS1cvmbHrK3io9m9j9Qf4
J4sJWyiWh/3YhiAUsD/mbwUUOFVz8jq76Exi/mFkYBJv6pLqmIG360br0Y22gwpeCLK4JiOIfcYP
4oDdipkV2ss1iMBtNrdowUKRlLJIaSo3kbfs62bJvohoG1/1jHccITPiBGiLPRjtxE+YguKBy14H
N3qi08PpIF0BVHrPuo8Mu32YmXsk6QGjPURwxLQCuwm8N7z92z7q4Uw7a934E4S/lXKWk/qlFf9V
zfyy0d4O0S0ynHtNrkyLXLj3zFtNk2JkANCbBiQIbraEaKX+uxkQVTjoPVlNrOx3wmoqJrnVcgVG
tO7QkzRnrAErV4+hxRe3mAihEX4vGsDUQZipCiRg3m8s0/e/nwNcq9MEYShTXe2eBPRLDQISKLPW
LkgeokHrozzILDcmbxDLVAJX3Bxo+mrhC2rsAx2Ynapn3zLcr1a19MgTuqz+VsuSy0CM9Gj/8Q24
jg8jcjYz/2xbuKnswROKnpYhGRiiJnrJMeFM6OIlhsmOnh5rx8Ls8KySwL2o6METI1jET33ercAs
MIt+zOwBT9KLHb/xBDHJwkfTTme0ApjcDTAYTGwXnVF8JmGJ9RKsmEec6tzCjF6Q35zmhOCBoe84
5Fu4EqdevjvZuMx0Li2yLL3D4ISvHBdhnT9ECdFVkNL9McKUSiPcSJOdwluGqvFQ4soIAjbSZDeJ
Ztth783s9kHHv4ttB07MsdG+PVbXsJozC37y2faAbMttxGYkJEzU6i1rOQKaQFpynEk808awcZEv
BRDELMQ4hY4+y823OLe3NM92aWOTp5FQskk0b8RWmv3Z8HnbGBV++mLbV7T3W2+FHqZaFiMK+t6D
dmac5gihAknzjPir2D3jAm1C5v0GFsGh/lNMXAFHx5WdmY9n9I5o5Cz7qfG9j1AxM8rjz6HjBg+N
auOMagk41Dtj09wODv1WK39KXW7UrADXMuWMGrJM/0MdQyHpx0gzxwbzi+i7qwijHiUFS/RAXK2j
yWxJD/fgVD2Dw+8pHr/TWS0ne/lcBdbV96rVyB3g6mqXTaSWaL4EKT+eutxmmmX0jwGMC6PZhgp5
cBCcUgdzVlq6b2iwyKhw7V3tTqsAR1gEXwCZ2BPyE0ZCofpO+wYkVzdXcy4DJ+/ZjKsHqsddkKtH
Rw9PVoqoyoBMNg4gIoYNvm+4hqtq6pGSHVth/mKl/W5z0A7NsOzo2tWD9l1DcEVNumSKzPpRsRx0
x6IcoWC4b9YwUOLg/ju000XC7bTDgnkg4WRN/CVjAXM43TiKfqVbvdrJd9eLnahsIkvHpQlkQ7mS
apkX6EbsbMxl06OlEDZ3wIUZhnS0oMIZ8/ypIX1W4S1VjLXz8thZKW5jom60kvRyCrUmYytnHgCq
A8KevnIz+e57v4UH6TKtd0MSrVv9IvV2nymaYSH3Bqr/AKuMNoEJB6zBpybM8W2JhBg629yHR10I
cnUikVicBzGQM/fdIV0cTVRmTBMqpPce0iUGAg71oe/4sJ0YWLq0kQ0MmoAk6OR2L1UIF837phO4
jQckgWrYTZV+CPQ/VWyvLY9sLO1uuslurFKGk2pTtGqX8jai2qb12LMTp3ebdUNxz0Xyo8itpxAr
rsXqahACTe29yFPySafxmDlPabFz3PvE9EjRYPRgloa9Rd/bWvcDuVpRcUf1fOAboYfaN5vHf0GC
LhI1tSzJJIRtuaqs8m2Q84j4i8f0oCEdJhJuib14p1HGMwq6eR31g2/tc6MkvjcrH0wdFjyivJ8E
lQBi2sdMkHs8sJlEDBVRUk90NZHdxxoKda0nzLhxklsHYm8T2QljzonlEve2dWAM9NaX1rvrED7F
Bn+tFGlUNlnhvgS0aozciumzS/qwD1cEJro1Bys+BIy6ShIcBtvcWOApPcR0YeuAv3wRHaUotXUR
ftv0vIBvz0XOTL9zO8wdXDuWzqUSN0nPJkDfEmrfefLcOsx1kNNhVtxM5N/o7t7i5gU8j8KEmbwe
fLTg7iffYk9iaJxhn35MoE8R5qG71kx5WSeWOkvrBMKYDePoFe7Frq4VxBVNKYouLFlT8Tgw/dUc
Hzs9pUuyH+neJnp35m5fFzlPCqrVBqc/pjn4WAMDqeOc+WMJTIYjdPaRcGX86knsLF2OuCj9llhi
H5yGOVuvb6aoPWdnt31gs2RjYR/y8dTYBNnor7CBKX53GJI/Egazjd/tIzU+BhJ4b/kboMDx/UNP
tVGwqeGEXvX5b/ox8WxG/IJTfB/h4QnYLmFMMH2RrercvTSlfw7oDWkcOTGbpUa7M7AcZ7E8NkGx
NGyNqBkPYOrBGcQxhe6FJS5xXg0OS6n/ibx12SY9lkX5rOvcqsO0Movf+C9ANL2EhKM4KJrdD/qT
C5ekyFJ81TRsTe8jN47Kd7ez6566fzNtEnF3dXmNM9Qg8V6PEs6b165/KanBpDwlCJOiugV1+9YH
8INtduwYcVfLVYV/2oH0mvHDmb10oZQxrQfAudWZDQUsFY32JGE/zIzMlOQLzCzLnnFgOpOK0tep
SuZk8RUsCIyH79rsMegfFO9P7AT4352t5Xsb+nsoIXDIEncEW3xb6tm2ds+Z7n32E6VL6gA+mdYY
0mLKK9T2JeoV27hL1Swtce7yTzvBfW18k5600fJkKZod44utE0V7lQ+bCVK49IJzDSLNbcUiKR6j
oTumNhkn3WHCdeGaLeHu7ZYHY2lPHw4lvIllAy3eFiocc7ZsF0akxbnlsm059TTNyUZ35bLsqBO0
YRlpQOrQvJfBwvKude0AsBcXQ1JUa+kFOPJ7h94C9BdbsrtIKTuUBjJtNC+mqjfJLPUugNJ33Uak
kI1/63Q6q2xGANRbktwR8IB3MaNT3yEVG7qiReIU702vhmQb5puaVD/Ra58yjm6pVm4BMUWLAdWx
Ly2mBprmr6PMxYAXo7HVtmPVvzqStaDiCsK2WpQxxqGhHG61A4nYjD1zNbTag+rgDevVV+Y8A+zT
dq3rrQGL3RJCd1ytoj7Un/1UrWwptyRUrccOLSF5TANYhlZtGqe7xV57rSk4PQRiE2wRrYbGBHOY
ae7DaJ9aGBqT287oHDbsZhsA+pSYs6tYg3DdzW2Dm2L3qQdwGAn1t8pv9MsW6qshu4K+C/TetGlX
GeYyjRTXrjC+XIkBJUkPQlEc5uU+4AqhxnwfWFtNHLEFZwRPHg24i9P0JVLQnzI7WH7G3vkxcm/o
XLcyP7Yc6wN/xNGLtU2Ii65lr6wJZALszdD9KYpmO1gEn8DQrCA3GqBdpr5blg3DPlxGI3NcomXW
LbIQmLkHlYYXX73ZfQHKe5KrPH/TGWfG7RxhBp7Giokcl+tAqDshK/tQ1ESaApCR99Ttto4H7X14
96wfRb6aHm99lewQptwayAwzSER2zYoBMNx5NiCU7EN1degGBSBOgHGdcXF9OB7mKJpcTP3b9fCY
6phLUNwMELcIjBg+Bk6vtfHoGk510Fq5S1C8g8fKNsMAeKWcDQAk3vra8JsjjwVmw9Q5120Ee0Z3
UJahH89gJOJftH2Bpu/vdvUcO9+6qhjCUHbWJldFs/11WnBwDc0pAyNoAGjRiJ0Qsx6r+hHWj4gN
9HDJyeGoPbbjphBqTVYKpwfO/Tbqbw9mH7QBIGvQweLhD5bPFxkjEMLBk/B4j+wOtS448W+7YV+k
zWGs6GbBJ7aHfdlfqDDW+lhSFKut1umHCVhxZPe/IfAAvbZgHIAf0BFJU4PRDB0yDCbWEyx9Lt7T
lBc7w/6OE7mtJQAje6u5/orGzNpl6mnhfoeB6nm3tMHrynMwWmzy5UgoIHIJZReXjhxzm2MUIw/i
O0gYDyhpAUT+UVWwIvBJ782l5RSHNp6+Oa7DqMhX+uCh/QRlpeNQWNkdY9vXGSfmA97Om1Pmv5la
uOGI/XenJMDnVWsAiFscOHUoSzlId4sKQn6aEcqeVG2c4Sca4XA0DlWiXpA2OG0663fsz2DGwQ0B
goiEsaW2v4z13JDliOZMbz6n554y3zCzVd4UoIFG5j6PJtSmhbnueSHuhms7o7+LcPzwkuo5mHX5
ZsT/5WrOMwCuFxE3H3UyIJBCmlNzMpvSJR1sQbwUrBy8G4O2pT24MlFEZFa50Q0LLc6u4lmB+rSM
yG9kFnQYpDrmHTRqCg/asEiy6te89M6WYnaN5gAo3svAkVE3d+bo7WzvpOL25DAsmlqQYxLJvklB
y8CmBoI+RTfLf8pkdJTUwGH7ish/kVNOV+jZCIQ918OLNSyt5ruqGwbm9zl1VXKmZayDAZSswNFi
vnYGqbkSYL7MqCJxJa9KfL49+AxZYxQOd2YAud81kueGuIsgk9ewzo5mwjueokPJ5acH0xbM0Yoc
0Dtkzu+Sjg9koqfcaxdWBAH3XMVf3YDyne6ZFzobA+s61ZeZ70MyF/vemZ0cSy4Ew2V1tHAdm+yN
DXISw6SABSWb2SS1xTcreWnwRaV9uDKrlyIkXz6v7mMx8Gx8ZfJPYxYomt65HMcWfX7+Iq3nRPKk
xmCsnI+sqNaK2XcXA74IQTvo+prB/zkAbDR4YOnsI8jopwFlfVpY7mogoS2pIFSYCI0mOBu+w8r5
J7Zv2aQv3PorpukRTylLeLt1jOpHZsbKSg/KH3eDif2+ISe7BjOBfxQKysr0HhtkcJE2YLDYajjQ
dAAzLcVJwmg4IDzB4WQVlSsV/wmSl4kzRyj/eEy9e9e4+VpPQMhPzkAhTkkQIEa1C5iIuOETHvrv
aIj2NtySfefVIzplsj4S20W4CmWycbYN2F23S17CdISuaJ6p0a+NWSPkDpClOT6PvSjtQ4NJfDGY
k7ZJU4RrvuBSGThBN3nimgcFz6M3xHmmIFSBew8nphAcxHn6MovAV2o1LT8XPRAs0bjOqYO8vGcg
/GrEbXHBuI25LH/LnOil7SB2BEF+RREwqiikkaE+UDwiXCAIi9r71oBwXLpx9Oq0BlJfJ6Yc9TAB
po5gNyMSwaRqzpBBrFv+A7f6W04it2GZYkO9agUrMnCwSO2JKDxgOEdyFm3zCBcoDRG9LtbANaGL
Bf2WudU2cNXBKoC+6MEho+NEEPKqcQQHUOeVbitxzzYg72EzYrAJ6Ok58ZsyceNi30F6kdKuqKfX
MtOw9RK49vcD3VR4PjFeJt+7RUKnWjBPsq6TXSAAZ9rRVqMYDeCjEGZO8lS3S3oyusTXwI7PmAZ5
J/DYLozlhtCfB88u71DropqBPAydInc/bazOeTk28BtSpKTBbwx1xU+OZZa/1ZH2lbRqXRLTmdDB
NWmJBhojjIzROsXT+DyO7qsbYkc3e0pAZSIFKAmE82g6tX+H3Rt93RAhRK6ZrDoqUjZWSFTNeKhx
D481QUk2S1A5LudwZS78SWHgjqI3gKpLDxRWiPwJhdQ66nJYWeza3C2V3m0T1qG+h//ZbcY01FdS
kxx+0oJiVfFA0OI5106Ee83tQJKQUExKBs7IJNgBtD5KOw+2pgTRUWnfxIS0NLvZv7SQ9BbHL9aV
3non39LTI8aAh1YD8u4bSNaM5MwU37gz8V6hG8t3tPuBgcpzarn1PSHXmWwsusIGDNuWwB6pBdBF
e40e9YjdzQWXtCAXBL52Jh7B3BUbExQt/qeZncYPEIV6uAlOkGTHNbHw4xYHaRYr+5GkqU2VOF/C
YDg2MmG6JARs+dbB9XPiQjbSIO55TOEnVv5DMfnvY1M3m4qIBwGhsBtq6/j3g17wuGsVhz49bR9J
2PCOcIeereQZA0P6pDv7qphKFFjyhlQg3hreyrWNswD8twvd/rc1bRcqULfPDJKmm86RZxetYzl0
w67VeH8qj46RLcF6cBPUh6nxzE2L7XSBWfbYAxkekF6uG9QgfyMcExR4+HkzWH2tUAc0gKveHVjt
zRAems8u4HAtlpbFJUy420enfJahU+3hYJ4S5LInk5Cz1nasrTaitudHe+nazlzrsVxjxBELvOgn
FNbIIbKcx3rO3uhs5K8U4IM9uesgqatVPcPEhwhrj6rw1k94Bo5F1u1TZ0w3nvh1i9FEnYKw3S9t
uo5j8eEw3YwRTa36aXA2OJgeZNYSQphqESm68ZfncUN2DReigG1G+0aER7e03jLPygmUYSlPKfja
waK8GugyGOwhNrVSQrVZIIjB9acV+5Dmue+OpB0N+gvgF8AMhqnDtGc0jTUBQEVo7gon5J0zPbQc
TPWcIS339vyU1uvBRmVUwmRcpMIBt5943rbtojOc1UWcT9PxKiY/vMQZhP153BUF0ac9elhgK/Hd
mx+8Fd4LWRzzUBrjD6yVkxV8A0f2nnDaDO0sF82IJvfTt16YZwcUuEjKF7fXrK0Xxu9Rb3TLpgNM
alr8QEnct1xOftAqEteoZp21YKbuEpfJJfq4aJucQ46eGU0Mos9eogwhodYee4c5ly2Mfus16UuH
4G7h63CYCCCP1k1SH7FVTjvLN+ZMtO+iyZ6o9AFXBdRggeNfAy/Ers5I0hvJIHY1GnPooteVRfqL
JcIHkOeU16F59bKJVD/CBxdjET73AlOO3ckzkxb/2nqQP+u4I+sK/RkocQZu4JInisn86uMOh+NQ
fUSO2/1pEEKV6CXXlROUu9bU3gQhvnSkKSltM8Gc1r3m0LPNDstK0oQ8dZP9lLjyCqAohjhGWkRg
dtj2B0BnwAlXdQa2CWBJtpadQx9MBxORKfXrk2JocefvU6BWOoTHXdiJX4sROZXocA0EuPiygehb
FS3HGdoRfz8A79O54BU9XOs6GKN1RMqFtTbKv0Ay/hLHFYon1TCaikL/UNcVZemes0O4E+HI0d0/
dOzbdCdaE+FEO8fXYd9rCnEjl4DtA+whr96eewwYXeyuXdcCn5Dl19h1m2UUO8UpY/pqgHRkOeQY
2xHDo7XYSopA22sJrpPWctbEFmhrfajXKb9PMsbRURCyUIyVv9Ps4qeZRoemXF49Ep1F/7ECSq5D
miSbWdvoNpK0MGlfRO3DjsWKV+spz1lXHTVmrYnrcCiTBflDWBOGsltNSofHZEn22ygLQCqhD+s7
AFo5wHrNxvypTc+F7B9E4XvsJ5W5mElHfX1MYfVsWNuwiYyAWIyW5ICu2sV18e7rEr2wG3wyWaLm
mLgZsmwdEN+2QSfykZUVTBG3uvoA/9Z6FzJQI0kIDxYUyXwWRAt66MhtO06A4iAQ6azGKfE27CFo
8Ru0oFnpLuMMr2ZHoCjmwkGiE5VgRIPoTSO9JUu0el/X7itCXvwSBAvvOnYywmn8BwOVikkbYpW0
zlMwNI+BldGaK4d9ALNkwuDP+SFBkjGAnvMKIAtZhtwbWCqnxRFKWM0ofeeYG65zdHGTFvqDqo5R
RKSmXbvzsyuMuy38de0P5t4K+goOm/OkafmP1mPhLhypGC4lXJIiIBRPOd4mc7X8yYx841FygFlW
LeOBwezsHbSSrZdLeSwJ++QKIib0M7QzXk/eX/OsxW67y+sM8lEuxS71zGw3stoi18nkwZnIXm5y
vEcZ2Xi3uA/WlaSHTsvBuAO7wUdpJQ+VqVtrrZnkWy43ceGP79g75S4TKHXwWXz5vR+8T3H2Ryu+
gVuHZzVV6p4SqE00DO9gEskXYJjOXSjWbL8PEdbMfy2VR4wWOOu1ZkVPUQZDiH2d0ihqyl1vSI2W
GOO5sgnfeJrqba1KF0aTnd8jZMkUxYzQjKY82EnCr54QAG3oVXUtR9zc0FPkJoCycqVCXkUO+ywy
0+gcjlF8lpmvVj4YvqUNpJveCw0NTwuNw98PzvwnLPva3g0vUhbOQQeVADumpy3ok59iZJiDzSIE
gJczc8FEpym3u1gTtIrE8g9sKtHVic0dcXPBIchYCWCtR+uoMuQxDoP+iEIHl+Dg5OeJMIQzUTfV
OWsUfKBYj3Ykf+DGgvBLoGXU3ofQ34SWp+6DhbxG2h8CDP3dtxDBNr7mrOFKFussryVYjIT2vF2g
V0fasbAUXINB1tMxL6prb2jOBYqLPbYbPzXBTBAeuFU1R0fClZObEZrbCqqP5lX1OUniA1mZxZNj
JuiQtfgUtTEgNgU2u+v7C8r4fiuq5H2iveYrM7tmRoNcSw/z61SOvxlK9VWQ4hvzozx/mXCNADkd
HB4Lae2D0J29URvRY7ZnKbfWZjnW97yy3olT5OCWy3zfso28SDsOl3bcGmDgmFjrWfFYazHphi3d
IdfOH92kzx8ZyhKaBOC9tvR6F8vRubvsSxvRyX5NZibNRx92cRHhD6tNMPJxWME9ibtZXSp2Nl3Y
TVFiZBQ2bttKpL+TFYfHuNtFupWTp1WRYtVP52hUQP49C6+a8m/ZMJibsWH3KfWSUVvRhxd3/mD3
4g9EcLUOGUs1NazSCUTbgzF/SMYC2LthPcccDZZgjsdrE+ojPmCb3hOTJEt4w/Xv511HcXjtCb7K
VaetywY+B6EU9Lz0xMJpmnguR3yZnVGtHXkvxptt9+NNEh93NDXrZWrQ0AqdTSQpvZYIeaTDpWGi
icqyaDvjYQNPQ6BvO3RDysI76UmHBYraZW26shHLuBNkcFNoA9mS4uLZ0GZm59TGznXm9q0yX2rh
e/THsl1exs5VKO0HIIvLrpWaD3L0bGR6WIBEX/yBfzJUXc3ZMFancPTaExELnAfoejJky4odroF0
bSNpvhjAStC8B69MGPA5mUqDZpbQKGgupUUpC6oPFRv2zweUyG/ED2GAc7TsMDZxcO9qiYhIzbaW
KT2jTIaiNKCJTpWMccWgyiGSYG+UwHbtrvQR34m3duyah8KlzxWA7qRCyodTLplplPhVIPcUUKC4
ZaZLJbDhWhaW2yYeHpoSIBe6t+hBdDB8S6dZheBKP0Lo3yzc/usUYChGPWYteX4/EctSpgFoSnx7
eHEmthF2oF0sPOAnmXSuymvJH/FpVAcxAYxVLJlbo9S7BwJeHhkCRWIQ92JY0HLIvrjnsbVLzBWq
N/0sm5aqDIHY0m56zr5A7E5ZYSkaepD1lhqWbrRoPUlPsU26gNlWV9UP1V7zcdeXoTHbVPXiIAaA
mvV8KPMYd48IKacsUlcHrhSnhGLYjq4S5ywat01D1nmk18a2FvUfgiLFmQxqkkqwYTB3irNnP3Lq
GyX5nWDY8tiiW9uUPmY8I6/T7YiGDLMRbWvl+w8R4ROADOhdwypZ2yLOdkM+PiWmfwtcogBk5zLn
tRLrLYrMbZzTg1eyhqVYprR6TL9mINp/O1XqvAXecG58+4FgbLkIe2YcwRglu3ZUBikxkuifKubg
uEYYrs5ub60wFfcbkMs/dWo9ZrKNIcfBbxJ2v8rY0hfFKK+DN71CMPFwNDjleuh9dyU0qKtY10pc
t763aNkXN+Gg3nSM0s9846Iu9AfIeRZpvs4rZMmP3Nffo069cIGiZRz4+MlzcSKHtQZ5y2isSIdL
rpfes51hX/EG64/qjXnLYdMcc7rlQdZ5N1t31pPQHGgccOqspuT3N0r4VNOJeiTc9G7EaLvv303y
xg+1b5lIzOQ9dPpmqWEWYVRmnzH3URlM5SIJc7nFM8Dg1Ti5SUIhVeloyZoBzEVC8wKKOxWYj7uO
cGro19a0bGsdXZupZ0cp03QLNZTdLCSw1OusYdOIIjtZvddi9i5OFiM0P9CYr8hwxdm9JqRDZKsR
gv/W1AlTz4ZL4/YDn3aTPXgIz2slQdkfSGlfGkf55BG4JwVu6MnrAB1DqlzVgY66RQcmPxxrEJ9g
vtHodOMYXkfzqQgKTO8DwgOndYglZFKmiG7bly6mjbKLBH4gMg9pIgrqcbR4i7qmVR54dAkTCKa4
j0CAvjocT5e6k4iNMs3g2DCPh65Ahzvre3FKwIDTOswHKrRaLE2fnq8kZV3AiMdPgVIn92EIcXZE
NPwYVo1BN5PDepeTmhyHDqGtrjVLQfBjxyEjAze817VPQgtyAeZHZMea+oCiLOx0NC9oOEtnDjtL
uZ0JVf939s5kuXUkzdKv0pbrRhQAdwCORW04k6JEDdQUG5hGzPPgAJ6+P1R2ZneWWVVZ7jMXkWEW
0r0SSbj/wznfueRADy69uutq3gDJaBgbuxNQkBOZWvpzcYzZVzoZ4xpHTnfVrBTgG++GPQXUlEac
Y+tjKkVxl4I17U23xdroQa/QxG+KeVK7LIo/x6wzT3k3HTEf7auMAXBXnD1NhFkYukwuyBXYl2aR
H/1wOIkBe1g+seCW7sYCNDhWH7OLClSNf5aLbCatrR87sR10R8wwkwQNZBd3Nl94MbH03xgBWwQl
yJQh37c8e2QiMeHrEpwvY3Pyx+ZsAmjIS/OnMw3QmxOL/I6B5Tj5d5lEy+dEXIzI45xNg9+bCbbc
uwxyVp3EPJZH6jlRnIOkhTJ5WAAEXQdurBvFVsUWL5o1GU+MnlZEpC4+J5x9c1wumoO0vWF+RgZv
xTRXGxZJ8BgSOyYj0ovZrBEbscrJpju0SzQ0PTv21rlm2+NuAhNK8EwbTXCcAEjpts/NOP1ClIFl
i4nvbCz/8G2DfFQ3ONQhdKyU8n5XJVO4jSSmSGW5B1J5arKZxHUQ5ZlyudnjdSJNGz/pFliTfTdb
9nzbpm/Sz7exhBs+gvthZ0BMwTBNl0Z3zAmSVu5LQkq3ifAE3LPDQH7MbQiuNMCveBglZkgsns0G
J9WvzAzvYXZq9WCUGHgsPaLXMUbou3F41B5kfHZccmtlptozyDjmqbaOXoW3HyfPSVxDczbPTtZv
MXW+2+C2UISSU139cJAXu1rhuM+d8SNRrNah53077nPkjyyjVD9fZoJqu7dI9y7bCpVDpaYgaQhT
ySbwBu4QY6+C+EZ1h9kopT0eTWQVBF8zEecKr6sWk5WCBFKMx4kdeupSnwCRVFlZHiuCoFwLOPic
W+batOuWsT79dhVEL0K+mli9cTqzSevdnd1hN5CM8GIybZK+vstdFBBzOtKzNgiiDMYcjSPprLQB
fFdY4GCSRYXfkAaZz0TOlOgN44Qj0KjzGy3bGh2RBWasAJFfTjQ4VlYz2G2zeFvbpUQqkNxxdulN
nLPuDoyzr2rrZOUuRNNR7bsKS7mZqZ2vSRhzRUUgTt4+sf4MtkSlEAwW0v6JuDx3KrhWgEuQwvOL
KDRYLnWkEUVQN0huvO++oKEzT7dvM+QuDG3xapOTYRjzeKzd8oVcDQy79pJ7DO5KIv7m1VguaQr3
YkZJWQYxz1bmjOfCzp+HTuISj7uL1MMNLu1bzv4/7Xb+jM05PsKgcccsObeLO8FqGeYSf8RHvTRA
KVIsgkVJQhXvZPHNMWtsa2B5pMu51YGm/lwyVDgNFCzInlm62WJmnLTBMwCUxR4QJKKIRouT3CDW
zg8T86WWJIgtz8CwmWJCOVTx3SDvm0HOiBwpi4y53q1BQ5Xo933lDkcnCx8z3XB5WflCziCNCxwT
Vhg2itZUssGPS+i153GOxl9veC96i844ybtbP/wJy4DxYjNR6UXgQWfyHnWGCSFmAAICiUBgmsyJ
twxdv8cKYQLNuWnVQ5RnMZV09AxZjN624nFdvo0j0oR8Q84UEPlMBD+xnTsbKLTc7hbKHEhK2vW3
5kwqaBe03zokXq6ySUbwpGHivouN/RKdnvR71cUolawZ3FtsJJuiK62t9tg1RguBdJIzoNq2vm2o
qW5gQqLxkZCUWwbLYEHjulj7YK9Wgt5507q8+eNEkslkJN5Ot8PVqvkBgSRGe2eu/mw6HA8oURyg
AeOjYme20VUDsdzryTmYAWXjdMgYiJykaQFllYgR/Kq5bZsnTZrdhqE2KXY99jjXzbbaRBvk0g+C
r0d/oYC3BKhSKb6I5BrKfVrjdc8114b6HoTXchxFMafdV5Ua7RZPab9m00HvHRO5DjhUr6AYLaLS
1zrvsVFzCKjFdu8ytwRqYh+iZFupqNyZp1KjqYnn6RqXkF2oTRhqigZQoo3oKUUX34LzrzmKV4AH
iZYCMiys+TUYXN5jpgT0b++ErFb7Lvxp3bA5G4aF8DkjXVSaw9GOh8/Ocqtly2Mepke7tOdN75Z6
TVTytFUZ20WHBjxk9+RpksJ6PbAsbUtKQjKbSOfqtqoU7ToIHuquBoVD/iSDCN5ufwgM9np9fhco
QomitD0op/4w7RZbUWX4a7ufefKn8ioNzgrGBrxAQ2vdeYj1pPOFDuEl9rPmHZL6rcw958fDKe6L
Jz8p2/uxDbwrg7tPzUF1DnENjDp78IxQHsBSnmziZthBavyltb7vcQFsPKKV9mM7egemYgQZoQ7P
Uvvaj/H00DnUQMWzWvy7MOjclc/uFp+t8+jFTXku+n7DOKX8lEUBDfd+TJag9JB3v1026JiPkT7S
CpIv67AY5rnkLWFs5+eYIYQLk98dXajRTfaSBhUBdK7h7KXvRcDkZpSXFi/JvxyV/4Oj0vlvHZXx
z1fU/RQYi+P/5MTk+/5qrPT/cIVtKbyLputZjGu8vzkr/T+k5+FnxNro0eHaQv7dWSm9P2xPONKU
vouv1vLsv/yvtuy76N//wn8yHUc57N7oHUwS9f4ZZ6WPRfMffJWQ1VwTUaqv+HuoZ3B3/v++yh6d
jWs2qBQqm1avd6eWvafYgb4i06h4GJQkJiboenBTAOykGZJ0noO9d2iAO1lzD40L8YcN0bxFt+uv
J/buZGgVK7Py/KOoSL8B5BsnoKDLckKVWlKjpWj37S78jLPiQIDFloaExDOAriEyKGSXDutqGKN8
rBGLpSDzqUOUdA4hCCCCOt1Tkeevo0MbkSzih2YeCRv00Ks7+taoC/Mmp7E4hCjOsrbdUftGRAXb
6QM7iJWbedbG6KTakTKiHsO8/FUB6UPWzDUwtPeyyOrVmBNi3s4GjWAg9bFHaFhn5pUcy/gxtb1j
lWQ4/xEUUsuS/MvwhA2z3iuVyctUI1GOUrdEhTbeg8w2ENUokyc3tdCMCpHELBQwiPi9ieWCK5vI
TRrlyjg4RnmOixEXOVKALByt9b8e4P/hAeZx+7e/WY0Xc/b/tVIvpu9//8u5H3/yT3qz8B991HzT
X59e9w/Hxg5tmrbjKZ5IwXP9V1+084cnKP99/mcLb3kS//70OuYfFk+URFzoEXZp+/xxf3t6eeil
y5/le770ORfUP/P0Og5/0j8+vksL4giOGOWZCofDPz6+E5CFUPTgcuy2I10MM97G7qAQ5UuaI716
bKflIUHhRKHF5scqA5SPr/C4cnZUJI3l1RKtGg1b2czGomgnslEQxhk0r6ylCLtDd7ZtgwaWDUx2
omGCu0A3u5E7clOW1C8GqYhr384+e68FNdRtmAAUWKIxiDgC1BF7FOCz+xqJUVgBbmmiAKTrDe0a
OVWC7bkT/xZmc0MC7YEtUrm1FvpLLcbzINWnFTACti37GOjgocow7kYa+WnIXlDE7XPrUa8MxFOy
VSJHJFjiyyaoycG9txQIQ5YwQLIvrpzefQygceaTZlnsE8Fepxhux8I9GexyL13gbkMH+ZpdDPQO
LHr6lhkMc5t1UDCWEojuiT1YEeVYbmF2YUgyHv2ep99ni6iQYhG+i9h5yEm7qIoC5RP+OKCBKGVK
79sa6fNVaAGxnaPFii4/wwC2iknvfEiN8hPcaQOUkzUhBBcm1k75yBQvWhFtSzRSaTZXfzI/IyH1
vun0cTnJxMjwlA07kIt81/uuXIOAk8hYCHeZW7ZEXcu2vh8xDkaMNQFSkB/bgCOD0SSXpKDkjq2l
ZsUp3zLXh1kTofHD+qnCFlde9Ot55mdIZRwZxmWgWknj+koUCHN6S1/b0X0x85BMrzmw14bHSi0M
Myau/KK6deed7rtzas3fTcD8WraHhoyomHUBamQmn4ujK3eoX1z10Vjb4Ntnsb9ul3WK57G7Ed9G
CUOIy6neWaZ6jWXzMfkGL49X3fdhBXumYsrmGHzmc8Kbbtn94W6rlXxUJgq0pu/kLke55/pOfyZn
p11lHeL9GIsl+5lnwEicyGyra4yWgPbQISPPLNZOA1YPzPN6rgDQ1/+hB/GsrQtMiRXRg2n8idWf
e7LYzd38YilhHCJbWBhUoh0qWrCwBBzHp3iagNo61WNPjCCj1VUaAnSpyBcih2HY2/5A/ryp9zNE
tlU4dGgLJG4OSNQOnCkxgQIchshdJV9FNT14tj7Efv0s2EutUDBhNMCIZvbOi9uXV5Mx7Zql4qnW
/lmN6WMWDS82uzK1CLWN5qphayCVkOkXBDU8YAOutHlkOCah6pMDgKrMvR2K9lWBx/fy+sXHGJBF
+Fpi9iZxgOIYnfhimBteuZ702gSdifzkqYVQu5ra4ZbhE271tD8XY31ieP9ZVGQzeP1MiJbYOcuP
najsw2qG+8Dsc1JY63cwIPtRnOs6usuwHwf1AJYkS78EYbHbfqFwWar7M7SSEy/PZnbij9Q20Evg
vq/oXHrsVgec8ae+E8uobupWhW99NkOMQyG312PKLjcsnh10VjhZ0AoO5Bb2yUeZMk/JRueLdETc
Q/6IRduOGzBSy6Zo9i8yJcDSBgUA6ujWAaJ+Y+n22M2xtZZDjWJgegu1Q2TWmNK0kxvbkqgxjtlH
YkHcmZOIiG08JpkC0eQ3/XtamlBY2MyQl5nkw31I6Idj1MNhYC7gDp6Jl83gHJnm80TGXDQTJimI
EULmuSxGtLw1logyy0D3lyydYc3nD4kKqo0F0pxBXolGh+c4y/i4Rwzrj3qmh47G/M24jXkciGii
E6wRoQyR/mXCzRqYZHSCzeunbh6njQwC9oQxoElapcC4zTuP3fU4HvOBpqQhTLBRI6xIDFZ3TY6n
Zy73omlPRVM+9K51lAbvR6lLtemq36kbD35d4EiacTEFFFDxoP5sTec9DcNP7p0zxJgHZo2oAfV8
bXE48WJOXDUt+ipSU+QuJcaHlV5OgQnfxzBTY52S9kIbBDGZLdWNUSHIdmqXQIy0SM5ro6E6RXUw
YCFgSwpV2UQ97PqbIQZrSdLVq9UIxj4hnv1qJXJGmEbq47b02qMqBkx65j2hbSmmIvq7yAweu4gD
2Zo/pmS8WlbPGjC2GMX3OtoUSfZGkhmwgAV8BDBixwkU7FQw7N2UPnk5ueiPq13pLKbROEBxD55p
rYCZ3XEoU+TV8RmgZLsxrOYYRAnhcqxeoUwxnBYpxTFoIQf2Mv0sRWbFlM/2QuSPY3GKGq3vRO6p
kxBU4bmpDmpxC7JKbZAYQulqiw5tms4uRmY5WLuxtVjWRPAEVrMBtrUpmBmYvV5Pqj71AuWPXUXg
0UOCGh4CFd/Hvk5OUVS9ozN6TZBobuqCgNI6zI525f9yFdyZgI+Q61yDnAyyeBFWjChf1pZEx48Z
KyzaixtHKQvDJnkps+CmN/p7JwiwxaoH8ra2/tzv4xgDpNUnb2Gt8UmHyCNBtT17WQClqDpqSXrc
Mh0KIWCNHkwjB7tX3Epk+imbBeDnK+30j7Pp5rsAnEAB2pZQhos/enu2pSF6mOKX3DkIKVmD/Cte
OESA9AjyCL4SD6NQnZKhiG647AE0knEfHpLo1wnDtwo1ZTK4L6EhRq7l4ZaAmC2ZzudyWtxgPgLY
0m/ffTZ7q8IkLC1xsZb09vlfxfp/X6w7tLn/dbFOpPN3OXz8Q6W+fMdfK3VB0U3lwGANSDWVsPP3
St12/3AtRcnteqz0Lcf9fwQjqf6g84Yb5NiOJV2paMH/Vqk7f8il9/aFVNbSGP9TBCOLn8X/T7W6
Yyn+QBOZLH+RKdTy378+HkkdBnlk/e9Zs6N2ya/aCK1D1DHCoFan3iyMLt+YaAY3sL1rxrNI4HBY
4cwRi+aLLN1dVwO4F8gQSUKKrI3X1Mzjx0GgIXaoWuO5O7kT5MAg4UbyRb6zPP0IssnaRhrYBRqm
WzcKg7Wn2k1N37wJpq7F0OzdN9QwnPe4GwmqTRYJRfPme557CidsN6oECM2UDKzpylZM2JWD+7wd
RlbqbX1ikbCzjSDcs63MVqWnXg3SYGdsIinWVUxr+ZY8EYLRIEMKm0Urly7EfNc7+p0xHgjsgp+2
bDvmfhnn/UgH7q0R6FNgFd9lBpReQQpAuHSbei6G9VG/V/V8QHKzcefu6nZsiq3uJcb9a1nRfCgT
8IlmwC6QCN9qJIvFIELLq+PnBKovkJMnoxtI3sr8EDUWpFHMSMNIokFth4hymwB0nIU/1zQoxWUj
77M+vNhADjbCpZYnEBwg0bAvk+Ktjcp3lVRM5vFVRJ5VbGySLLe9ObxBLu12BYQ7sHvzItzbRYE5
b52RCDNrgOWM26rwfiQC5BmSL9K4gsUuVtnmJU+UB5kOSbhPMV/YkLONwbz2GJ8PFWiffKjtDUR3
E1V9822BOyCh41cIRKcMVz5r1X1M7fQ9RWylemDLgWntmgCNAO70GCMHqvmohrzRwCMs9LR2ZvrE
piRV1Y/RsELRBBfOygFPxCqhkdv0emPiAB3EuNigMPPOIwmdbMWj2hE7s0F0nFoxK+Y8nPdtfJwX
N3hZuLcZHesK02i3ysyB4DR7PPbJLI7R1JGjYUmS7tM8OcBM4OcibHLbJlChtccyxnRt+zAJg3QR
Zup3XsVo2cd42eVYNEuWv0rhhqtRAndz+j6IeT7B9UVdWDZ7x156Un6tdTcXu9hQr9M0fxYOasnO
woaaFKPYRAYPkrSribGUU22R5qbbxuHC7Rw5YtNtDnlmds/NOZTxYoaYj/TVwK2S7lXP41diaoDZ
OTOpXI4Bokw7ucHR1TzKoP9T0lchkfuAV7YqO4050PCByxQTMzO78CB7uPsGWAO4jPxtJvy7Nqks
AtLsER/nr02OoIZdPYJeFPyFGZ3yhzoczJOMCCE002Z+JOKH0pctCLyughqNQFgx2A+lqbdekD/S
eb/YKeqvARXAbDPLyjqv3KWByVBqCbF3S3G2qgHSZPlr6/7JcSDlzLFLYi4wUng+eklEQZLkUmU4
MwHNsXMyUM0fzR4jJah0Q0sknzBCqDyvUQLDHVZKRGm97mecV67GnVoUHFHKy4YTjGiE6Ms/uq6a
Vt6kaIFlQwax54NiLJ+7IkLYTSIWZjprEr99Xj1bYfyTBWm+x5JSr1LAoVWCEkxpYBGpiVA3b3xe
2yD7syvDk27oluzWwXbvH3qL+SVQeEplvQ/4zJPbhuhGQv7PXIFKzX3ylWaRQiL3JinyrTs7lFJk
Fmyi3P2TdJC1o6xL6YcfhtNuWnM8ww7ixcvMjx4s+GzIalt/J0RbrshZCTbomFjM2/qOPDGaWOcl
6JtPz51e+tgmR7pPT57qwpNHlJ5koQpg/0101ifMRlEyNOjsaDxVhE1UU7SrQtAAJfOjjWUEB5A1
CywTnCy5VBaClYiQBMGkMFtw0y2/GoAOXKPDkY8c0VtFbzDwkCff7y+6dT6GmFBrqLJLUk8V430Z
6Tw7J79GdvynqLDxld2vBt3OCQbBdUlMYqZRxLJfyLI3WdXd2mH4EGfqhQsJ+QkrnSzjWbL4+Xvh
YtZOvuYEKk1eoFwMC1IcYA7+2gSqrWQ3nG3UTCvgPazQdyI2bmjUSGvp/XclYK94KSkYSe6120kz
XZFDeG8TeQmzDiNQlYALl6Qi0bYP86mQDLEalHAt3Eyyi0PqeEn5VSIGHeOvzu+iq1E++/5YHgNo
8WtoP5dMG8MqgaBM20seGJAh/KOuIuUk/x1j+xogiwQ2/aiktQ9E8ClN0W6awT7nIWdml0MlIRp1
EXzLQwvqY8r7B8MOk6vRZ+dc54j6ZJuDhQvmU6i6V3SRpCUXNjTQynupBmyJbceaV9YlgVwc0q5n
+CtpKKw25X3/E+qKeXqGBsboBVqWwWPhHZNZN9nduzEwg0dafq1n58tjIMHArf1zJJQXTPaAkyvu
NhXAqqqqd2Wu0X9kHqloQkDodh76FhVNrKsHPH3PLqrRcqkWgu5Sj/kJFGcCZL9ehmewaKrIPNJH
M/XXPIKK5VwX+a+ZdWC+cq/5hXk2h7OczK86bQ4uv/wBUX28QUPP6Kn5DPvoJo1uGMYtcIIPN2wb
6Pzma4vUtcJMTYP1iNyLiEeET9vvJFBQ7Abnk2STPVwQeP+Rq9eJZH7H5Sub6N7pbPQ//hNHPxiY
Ol9L00OAwJQ9d4sS9UPhHyrR8FnNEExp5OaeHT1NIzyCKPIeMFpfHIHOqmi9w1hdJ5wzK2v5m5iU
QatCRb33O9DrguD5lel5+NaUCFB/SGi7Mj+LElO+yPUVs7Vzqrt4F9f3om+jo4u8NsWAt42IUUyN
+d4Yqju48E8xIBz0Gys2q0tFg4gqssJga3P2Co2HN8LyGpaaFSy0C7fESoxD9aCi5qHrlhs2BPFf
x1AJ2WcgyCDWx9/EXYNHkKsnj3xg9kIfBkRL+EjmhxCd45YgcGuL3mhEw5n73OrkODvNHUBXi8Fe
tNZtW1O3WVejsa6yHaD2A0YpVLUbO/OTffl3M+OlUsM9sL5v0cQn4kPNTT3xjsfNxZirR7pYwVJ9
ZgsJp7sunE2aud0xTKv7grcjCZgHdPPBziLMk0NPer1n3CCxX4YiZgsaelwPhcJvAyktCs2Fxu5S
3jay47HhFBYu2lX0L3abnGfv2WA8h+aMJIOmnHczaT07yw3fqwCdopn8zB7FpVK412vdP4ZTQt0T
AwAnJk1tGWpIUGyowFVsSLxTOjiQhkF8PPo2he7ZbGzYf87ODWo+rQ6VoKGT68VpR3wgliSLmcRZ
HV649PCdBLFGtT3JfV/Qfad28p1mETw5c4pPbL/0quvcVdQY+uASPrC2y3rip3qHcMJPV5XP+PXS
FdcAtRUDcGMoF2Ou8Q3YhamZ99yjQMMmwqes/vS7l9CmjRcJMXmiJYk0l5u+JmgAmPAzADgDGoSH
8d18nKco2hE0HBMlx/CcTPQ5IpsqYJfFhwCCWHHpYdpXTFYIeE5fx4yCxxmrJ13El6C230seknWS
6Z+ZcYILxibryTdN/Pgb6l10KEl0oNDlAamTFA5jMr0hZmyOSflFHk1GSgxhL4SRAUcfocPDVykq
ipi2L066nDB2e/42FUwD/DDayYEhb2sSTITSKrCbapOYGfeUNeO6DF572+b/Y7jtw1xfM2OhDxQa
pxfQ1uVOcku0RvQHMwaLjU+I0covejIgXAYXoEEGE0z61H+YCVy36mrKgZtBweDGUAGLCsYJukDQ
IQoFU9g7N2qOofr1yZ6dLChsM0ZKj7cOSkuH5FWjTuqDL8sW+c2Eeoy/tWw2BF+/yTh5muCdJzWH
AiRXY9fYCW9iWnK7h/WbMbcg8L3kOWjdMxNHNi8m6QG4qxpQaGgDmDy3+jWhS+O8lSgwkSTnbvMa
hujFUiO9eDiTHQQdq8gdX4zu2XKCdB0mw23Tcn92iDo3SZLsDJcJV9mHjx0JZlvms5SXcTxA7ECm
FCyGH3v6iiXEJSZgOzYDJKEKXm8d8J7VObqiwveOZA+iq9PTNRIERraxPmvhpxejcbe1GIp7p4pe
OqMfocQw26twDXgepOeEZYltVEwWC75NRSPe4YFSqY/HnTukv71/j33jc+LzXs4ZCnXwJK3HRDLM
yhfUywraVWJs6t7pthTCa3wZOJuy6pqwed741aL8VM1z1MIAo8wCHiAvQkzFuivGcxiKp6LlckiX
HOMxAagI+VCH/a0R4qyZGdGGDQBTLNsssIAUxRmYhoZqh4zFj4EIsRSDZ9cwQJzyON1BEV+bLMnW
hkOnhxv4Zaije+0y0FHZ8nFYgJBa43aexY1DntyctyYHOvVvef6Pr7Aa/WP6GE313pH1IyEALwEz
NNO33wgpAvwowJOaLIZgKs8bjx3dRtUheI56bHa5AVkTmI6ZeKzZzTTYONNPT+QhyW+A5BgNQFTH
ImIgQl23UXojprLfE25wi1uFaWi+oD74tLHeTi++gRNVuUR1VOjf1qbLKSicS6nZPYiSxr0r/C8I
AI91g/1a84auEALuI7xhVRKSqZZ2xCh6uJQwPx2yJaQ1I2N41ZXD8+SwjsfffIsKlYq5wFAdIYvV
YHPHrjtJNfZY7ndtCijQpmLDSTmfkgEbeQIkZy3y8MMkNXD2YVLm5eKp51+RQVMEYbFe5aN8xiT4
NrGFYtphkAHHFimO+FWssD67yW+Y9j/oe56mDjskiH76k+iK5/eBmfdh0v3Ra/TBz4Lv0b56U3uX
NsVHodEus5XlzEWGkCKmWCXqRFBEhU0f16KXckInRnLJx5VZI0wPnPQ1k4y5e5CGNblM1GlTeKy7
5IeBBIdL+RIw3CFjk27HSnYJ4+yNs+S0V8HG1NljOaQf4EYQNbl7e4bvScS63LVZvmdz8jwq62eK
2L9FmtALZNpb0y+/UrAmvXWrSGPZtJIxqxqaN5ewYigN+dUwDdjvnr8P5oQKJTWuVTc/uy4554xm
l80sedPoxlNTH9Xg7kuFQS+te7JjM28bUTEoA7Zk393XOElPKKe+8cOAh6BMjvgEANletarmAyd5
M3S5jMOBjzSOaW3IFqWp4Yyq25ApfcpZN0Y5wolO8qVBdhqDa81BvpbkEh1DxfA7Db6kEjUZaKCt
o0WwAesquea6zHdcjgaK3WLjJs1bF1JIWuw+U9t6MIR8h6pT08XsOzOMGKyA0ggWhSHJsPEGr2iE
CdxcuyMst64TK9w2ZAmP9X1uMNnXBHJss+jGgGtMMmVDBgJGLsfeJgv1MBTiySBmYU3kXLQVNzTs
rAam5JcYrKekHLbxQqyzTagNVXpwRsA/pVU8evSKypsRzDKOD/qLMWEPQWE5h7eR8UrO3WYw2X04
UCMRgPHg3jIKOxMEtrBaEKQ4ZnfFul2tZ3x4TYSC3q8vsmGGkWQWLAMWeEpdgLTma4OYcZa1C20O
PctWLeo9do+2lx+8OngQLdCxwUDFFcYTHqwbpvIuohUeaWr+n56tUmFRZ5TWwr4mWz5Rgvr/2hFg
sdGoFvgy8Zzqk0yRe7c6h9JGoHceonXOeB11MBJJxiBryVkhuiGdvsK0gGp01zsWJ1+T3ae5fEt8
9scTGIFtwouZj8531Mbi5Gd4VcfkyZ2JqjUjlq1WiPfFoZeeIIRsnAWjbJrjFtouUpk0Q05TvHQJ
1GwpJ2YnNPH+5GDv8/Keit7HDCWDvcpQuyr48ex6nXsKfXcdDigyE9Gv08G1QYq7gBgKwD1Aluxm
uhXN+EvsSrMFvXtOJ+IJx8b/LayvgCw4X5gflTt/WVVirPMuxV5YHcIZ9JtHPDardZ6YHnueP4Xn
Cv/VJnLF1ivZD9YeUIh4esaWsXFT4p9t877LjU1CgYhGL0eaDkBcB9EJDWK1x43zFQdUpxMddA86
lIGctjcNZztPECiC8LHXEgFR/pYoWFYWZ0Mc3IRJcNPV3kvkxHpb1wTBso3eBwEbPDKq6Okc76FI
qfRzuKKqax5kSEw5iFqAcuTZTog2Ghu5Pk3ab26jLpzpUdJkYZyxnYFwED6Yjusf3dLYG40PGwVk
XMxSK2NmGmb6LR7ri1OSEzKk1ovLTb9y+4BBYzr8ggndp7n7rM3+qSlQrk5MNlEEz28MngoAO/Nw
9CAtm8tUwc8JBA1twmZLcWVPtmVuwpJorEcyQfgo0r/zK2XFWyzBezOQTsExBjuvpwQ2G4Hiyrf5
CEFgGyzKLKLHjjm2h10zIa9K42jfGpB9h2yBbJbkKDUEEZJzyIrU6s7zJOw9aTJsdO3yQ44uBGVJ
y9L6WnDlMDZMXdhBzGU3jqoosSFauYH5iDWO8oqHlSXwAkCkakVLu3OWinhsOJIzq3+sPW7/MblJ
O4J0WB6ccC88mFGHlID149ZhiLMmx4zwSDIIYxHeDwHDTtNmesYgnURALvLZq8i3m53LEDJWSWqg
kDntJqk4O3/CW0M9Htw4aXBxe+M9r5gSTSV87cyaH3U7r7DumQ8Nv/x2ys0Bx06IIdBU24Qp5PYo
coIVmIsfUfccQhMcNlnJRFWWmG/mnjS4npSwGzICmD2xFt1j7s6ODN9wEht8CZPhha1A3WTod+DP
6cWNXIj5njpL4BhAN8k4yORETT3GTEVGeBstd0Jew2aRkk4Ao0K8K+IMsnfFIeMYgFmhHzT7kKTF
A4T31fKchkPW3xjRJfcg7/DOqLXurHODseqI1fee/Zo+IRGhd5qM26DujkkuiyP4APhIM+kKRvWK
/Q/WU13flX5xVyoAGxqkxoZkhktvRVits2HTOs0NqvNHI9vnBreWNTQM8cL5104jc9fgF4LaWKNw
zlN4VD7xEMRm7Wpj0sdYdviMo3pvjTZswH65HkD/xcKx9pOvKX/LtwaLi5lc/QIE9NBbI9sbg84n
JfVpmBumWdljWnNBTLq+YVQB7bFvvzh7yWeOfJIUmTTjPnyMrfJxcMh8HeY3jqNiExTmy1nVqc1l
6sQHaVFMRRG46QJp/85eRg9zySa8nLkdTfk1SLM49o38tUQ5HVzQBrOVZNvRYNfZLoKwFLrxeer6
G0J6noYoocdTBLGWOVrIMZjiIwssTBfRo8V0fMvme00RVUv2QyUp1/4Scz5FCDhD0wYCtABxIcvb
DZ9zjImHliQPpCuUmjBdP/pIsTgI3/HNVviEOcGJXd62EEhAQHl7lN8Xt/LDmxyar64MxvkiBFou
BdnrrnvflKB3+kJSwWDIRJ55M9oPPnGUpGiSJMiVyayQcXgao6xPjWNle+ONC7ej70wbI6P/QxLr
vO4hQewT22t3xCJvDBTvu6bDVlDGh9wYIWlPzlKEgGvWsU8rQSCpo6Y7LXqKtkkdC5wmNN/jfh7l
fQWcfC/86SRixK90jVu7ZPDpW7iFVUcdaubCW/sRRAQYRy4edfirMC2LkatP9Jugr++TeZ96k7dp
/w9J57XbOpZE0S8iwBxeRUpUjpZk+YWw7GvmnPn1s9gDNDDTPXPdFsVTp2rXDgqVXsODHfuRFBtR
HHZDNaoJ4GU+bFQ0EaLBph9/M2Ut+iZhP6XC2JQkK5+oTfkkjTJ7ab6l3MgYCgYDY/csO/D+s7zJ
2n+ihGVXEoXqit6AtXZgLFrWWeFK9pkBGonsWVkuFIencYgxxNZCXBFhHhOkiW3P5CcdIgjTaVGh
YmjF992n5GsRLfoYdUCyNhTPYq5Ha/z5VmxS6RTn7tFiBi/CT0UjOGHQi3/NpPwQD7f04pIVifed
yuq9qI3rGC09CZejPOVSB3jGeXXSt5OkfZaNDHEDCM1gmCQL5LNJlQcRLJpdNBGWTfmcejAVtyCo
JPTJExKB9HsIfvLqBmFCa06m+CabK+pOcXxSyfstC3AYk/T6m98iT8T9Rf7Q463iu3G379MjgS+5
sWuxMtCvXnnE7Lzb9votk64JE2tu99pNka5GsDdYDej+pZdd/iynoGOrJGlX07yN5AVY7TPI7xKP
uWBTkcwuxPgnh6HNpoRJlryUgd1XCVL6tsprrh+mdqnkl8wY5+xxAJGXGcCEgxIXP8RePxDsZoMq
LRXvPnn4jc1UI5AG75iF1xoQtL+N2TEpvzra8XT8yVRMDqdPpf/I1Js57lv17k1/nvrQjM+w+sjj
YG1NX3rPMk+/CsYunnaY2cQDZsF7vdl5FnyzsHEDcz/429LbTSFjys6qPiv1iqPcQi8bOnJrhTXH
6GGtWW/EhlnsCfUSB59/RYzKkLDUmFC0nVycRX0nlz9i/jCkf7Nn36zy1dPjWP+1zT0XL5N69Yu/
SH1kGlo3jsgkIbL8Cvx3Q3ChSAMh4PsfT5josX4adf6TV9p/aelb9D5k+e0BAXnqXZauiodrFmBl
RPwN2SWYxcdstSTk4YpmhxSpMJ1wFJojNU2yQYDhJR4sWwJLwJNqwDunB6IbuQC+JNx6GzTMONQb
MaeMdnzQfzPhnicbLUdpbOGzQcDGLoYp27lqcy2b/WidcQjz4oMp30NeN3Wf+SsChLJtjLWbT7jv
s+kPOlU7zqB3BxszWhkk3IZrxd9k6pE/GeNHYqD+O3UgRAABmPL1ZI1X6xBnLp/EhQIeogCw0vdf
hOKy18Y5PELeT7iIh5+XIXxpVHcR8N+yEHtzQavA18x+cGj0XWOStIPUVgJAmhKuAjAng9lDxv8O
I0A64EWjf8OWoCPllS5fA/EAoYy9Ga1UgGlwg+50BtstwVgMbJxZfiN0R6fP4eMQmGPjlpMPhozW
9xwgDgD8n5dnq0n6bORP3BF1tK6nJD4n1ZcvBth27ct80yAYxIqdDm1UllF7wt2iC48l7nrSB7o0
XFowrbEj4cfqoFNOpI5in4Bk74PvGXnPWN/WWpUuIvkT6z0nB5UI8NeU5atPauEceuHxP2y9+JRd
fA2AQqWupW+OiBTtUrIriy8zug3iX5r8SfJvzDrPiL4qnJt9wIZE+RPZTBIBihX42H8POBKKKs+E
Cx16E3YtbA/COxenZG3L8W2qJNiwzYknjF2hV+j619ifYSvDPsQTBMOruzz+DfTSZJk4KvOKfOV+
W/TiT8YOm0Bw4qYmB+mmHSqBC3OF+achGwI0ULobTmp+hPJ3XzZka57ZEzs8CpG0OGMbgyVO0UOB
RZkJwaIZeeX7f/BJSPr4NTtCEQdvqxLm540YwyBq4C0v+JLmc1lTcxr+Hps2TBfZl3p7EXcyZBhs
3n695GBUd6P808xPU3zm9SEpH8V4KqSPKDv6w1P1viueRQBCPVjPopexmiEPGdpW7YQ+rVQOnze7
8LoD1tmt9BZeNVanmPbQZeG+cDfYORnRDIGKC1k00C3NRnG472fUI8h+PXOtTqTU0PEWf/fNNzv4
JdjWgpZAvY4GXGrQ7iIgKkkeFm32Y6asCipXFKBuVjhFlMquhkoRTE8z48zz1leJDUFwQbO1MGDX
Kel32PwRKr5ICMKQy3dXIXuNiHbBApHag4syyyD88wfLncW15XhFmx0zvWAVYCv8rhnFfYx6dpu0
ubiCSoHpaOTwMXEvgvBfCR+E9XKuLLtjB0Sfwh/LC3Fp5Sw3uJp9ourxHFkSoTSzSXEGxtIFY/oo
w+uXbYo3lVB0CjoZInOYGgNSgXD0W5RYYyY8PpIYcnohzAfHAJLC2DiDN6x47WCJCMsWm4Q4QhUZ
o1oxOgdKPc+u1Grb0oKlKN5Hedya5LYbtE45+34V3XsnKKh+CFZSnnHeYOHBOQdtYFm01FVy1LlV
PaIZAw8o3gTRTZEaGKkT5y94JXe1yzABhs3tLyG1LsloIwbLANjggsBV95I2Mrdj2NpWiQ85yTC5
Frth0MN0evkEnAbGiFniiGEZFJL4gSamna5C/YUimr6Eq0jCLlOD+nLr6bt0j9xEfjm55u0d9iP6
np4dYNr+WuHOMPZidOq1L4VznHe/+CHgjwQ5HarJRMc0kno2TiRL78RwwiZzI0zBGjSPHIpfP8aO
D6G5Nc3Mvhe6DwKZ+cBctCIFtIBEPPjgTfVbxqhn5C0BaE1hrls+NCcJqii01blHSFAEWknN/0d3
woIYR0KAC2xEezOyFRCabmbhhxwU41jzRAYSTfj3mMmnAomDkzI/3gZZvJWq66bFTrQDmqUxzjuu
E4KLBcTsw1mtbphBLSJaKeu3al8mdH9T5VOzGpc7g30o/KCYVwvaqcUrpbEO7JTfolAJkULe+BbV
7zrdI7SgcfN5Jby/FHqTQmn2gJFbbgfgOdrQ2CG2ywmZYpKpdBu8ttlFs49PsZcEBydzHZOfVe61
FxwEbBJMLgJXBSsSQB0M19jiqx6GgmK5h1B16/3hGCfztu9TJucy5MZhGAEkfmjhVqyFg8adWkOL
SDrivCDg6glgpK86qm9tiSRwc5j+ra6dWyvik6S4HeQxd9B85nCaNLCALADAZNhvmu4MAgcYk+4c
AoToY+2R4oKP676KXWDehQfByPZ5GxyrQtyKqbf2Orar0mctvyccEhpQN1ktXGsId54kfsRhjmiW
twjrWLgEfNZ+qfsDeotyi2IA4v7VJ4NJFCfbkFZ6iB99ioWjNrmdGrsjCK2f0OjI6sFMrYsJczir
+t++HXcChgKIg5220VcTfDpxDlxIb0zqRwTGJxOOV24aLoY4e3+YXKOLr3FXYLkh7HOcZEsPMn7H
crgTNySjX3VLcg2tPqJ5OC7lQjpgCWmnCByamoCkDkEM6z9tMuzQg2QlZksVcYOajXsJt/phmCG1
CKJdzQoEnkGY3wuvvzYiYSEhaXX4CdwDsf0sZYNtaXrISAXwS39nlDC21cY1A/BeU3mWkvgSY+tY
1epN1KSjigFLnnyFSfrWprVl1Mey2NSWQRaqsCMKeifjXCvRmCZiClk/nR4ymQJJJv4NMVsRhoCD
KuDKy1o0IUk12TZV+YVH1l+pmces9z8S3dGL6lrqxr/a5Mr3UclE0cH3xg0+CAiK9PI7sUCRKR8J
MCAsNR3K4lzbe/NVphnT27cE5JtCr5QUvudNiXIqL98ie/SYIBUEM2ReLPLuH861Xr3zcMvCsQ6O
lQVgaW6zBNbEZbQ2deCG0y1s2Y64GK1G8gcB4FK9r+JbqP6EBuU8LxZ4mHcaJkQeXw7iCh/oQNsR
b23PsWrFl7pIWRd8+epxDpbCtj9kKYy/qNMDqAk2WzhQlYFmgb+pUDiZB2m7kFxJfoHPOKnS2F5w
7bJ/SLBtTLCWqYepANFCd7qV4Sx220w8RcqF3aqtB26ansIV+wbdnmGJ4K8YLiS85SWaxqWo3KP6
i1NNIT6gwHGQLMiHiEtbwpBsUo5WeNaXIFOuXx85Su5E16T2LMohlML5JEgWRpNMoDutAiL4hQIX
Q/HvtUzQ3Qf2drC28bpQ7nK1lQBIYwL43L51ocbxV6jsdUT72vBVSOJGXDGO5H9K/KxCuJ3L3FxD
O5iiTVA+uCsXGbEemCKh9l/0ToANj40PeLntF9htaweqi2m51DQbdn4Fs076SYBOIMN2bpnsQZyU
bBktc2foNxFmQUTIOFP85vJyhAAXmk3koeMoDgrUTqm7FdZWZ2Mtw/kIxz3OtDb2nYvMWOKgJ/zK
YN6EV9W4oY9vpbukVrZIja+YchFeZsig5a2Avj8M937a6d7Gkk7BEpaifqbjN/WPatimwQuvH7V7
lBNz4EcqvEL9wXxUTTiKrUfrXtDOZ9KBJE0+IOPMms0+2pArvzkJ8+c0PshQUqMtgUl2qO9M3G3U
a1Hg5IAKpR5Pot04Ikkj6moko7twO3HXdw/+WKxsRu2UmWcTe+U5URQfno3oQAblINCnp9toqdmT
vEpcXhyceIL9wJaySIBWf9Lpn6Ddyn6V2PcREta/wHvU0jUI/2jWCbpQgkvcrEftioonuvvqb0/0
kXWnD0dy9dIlIkdx9P2gGIvmxXAE3vtflPBL0ThGm4a0k5NRHsjsoG7aYXLjZ9qN5fr5v5D7T8pf
xC2QodA4s104EQnsc3Ku7Lb46dXPsflHErXROJJ61IatEO0mQmBtH13EvU0PbbsTvUtm31MkPkrb
L5v6q9DorjZFuG3an45GzWiuIWKKDC6c2d0i9SCX69j65vkvDXzC/Msgbeavwp0tMg5x9BGMeELM
26GduSSYPlthyWvH7OW9OOY6enYrzB9wFKRhNRbUI1z/S8OR50+Xe4tK/5d1LnQbn2axxQu9Le2u
u2CjTA8EHRNKEib3vatjEI4xsmaxUF6zx1kYxaPxlil9oo5N+yx2cgtMY0MURCGDLdSB7unVhEGy
rCZYwbjERE8l4kkiPmHWXQSY8ZJww38dZDxtQf+m6uHVhyF4ZvX3/KZlQ4+xEJojAHsdO9vI5p/S
lBTll1ztQmUDNrbQFr+wyhlMPjP1jMVumBx69TQreLLxYuEv558D3HUNYbmUyZKtDoxEzE34rY9O
XW7+87k5tjAs+30u4itybYqBpWSJyI+NcL5O+80o/BlwMSoBtD387YV/mAm7ifEa6TBb5dzkP/MH
fJ1FrPxKeLZQLIf6WmTnstwYbNtdSXMJ6e6mXVV91OW5om36hI3dWZSXTS08AoeC68jdgXmRT3zs
qLpxe6kd1ZmkV+4d5OoTyg18P9xWkgWdC6XoGCTrtnV78+4tgLeUh18fItADnpctOiOT/nVE/7Pg
QmIsLr1NIBx5CsH4/d9+mp0eVpXetynvFbbxUXLzlT9CDrsr3kgwQpPPHKwVzKrZhdZKrIcFgTcr
A3/XJDwTLhfOSxlmarrkBc5Ndj5evfBD6i4B9UXn3mshsNFw0+zl+hY3KfJZUjjXkboDn1aYBWGU
5vqmad9yapft1vIv7bQbF99iuYTawHCyNesdlpwsJT672PWWlFbo5quaBZWT44jKZBnXf/WycKqg
sFUYGwR6YgTE0hM/J2i7417Qjrq20YlcarclU2Sv/jIricHVoxo07dX03UKEB8vycGckO8nb59pD
iQG41kPmDtZRQ3AnbUU4H92S2KN8R7wgnH+pOyFHBQd6xtW8vt5mw8HiwefCTqx3AnNzFP3400+G
oEdQnzNznAHF9h2yzcsn1RmFrbduCbOCjsoHGBzVpb2ztT3KUbjMOIz1y8lUlwSa2xiiM2aQ5cHT
VO406H647IuTwna3G+5jsAwt91sHE6drc61N4eqjQyxvqru/d767wt8gRLKKq5UjacXu+y5Tzf0e
SrXbFWfcqgxp6/vu8cynxgjKjpqVmKwyWJh4w6TbouDczSwGN6xcc4nZNIxlYd356zrG5OVRahur
OqZAytaCPmcRXAD4SsbehZZ/saBhW4zu1pGyjz7fcnAbVkHato0PQ+hi/d39QKRaIIFYTeZiWLxN
h2gzBaf5dZ0gVDNOQ7vuFGD0jWA9YvyJk3PElePbXrqq94jXFuIKVgf2P74DWMdsFc3NRHuWjL1F
IYaBxZPAtSrGtjU+DQYoSF4uFO3ZJOe2Oyo0PMZTV+iQUPQRXV2+moZ2FqzdhXDyfzSkpks0u0er
AcIyUU054sF5lBUy5jQ3RItmLimLyYdBR7X2VwpqjprpeV1otsqyFBLVqoJxdpaoBvFOb4jTWzKw
M8RA5z4mw8Uo7g3ULghVjBJvj0dekwEof0sI2k1QuFbbiuGHOV4p8P3oiBxyZVOZDxiMAxUj2zfh
mZMJuz5Vemb2h3zVAuycEEpyt3E80tKeW43WeAnTDm/NdDMZey06YjG7GiOq8w6vf8ejYOF1mhxw
7+FtQ6aiYY9P/Fionabhwwi2QrIJkmfzoI9ZVtaSV3qRmfss2AhshkUi8m4spkEBFVzE6WdAL0QI
dTrKXfDzbRasY6oTIoX0KHBgNA4Ii3iF1lcQd4F8S+l35GzdK2t0JDS9luzyMsbpCr5Jl2OFd+yt
LeEwgAAupABezpAna3QcULPEpvLXGLaWsfezEoqr06NGZqeCywZ/SyipD8s8KWmVICJjIrAosSHl
Fs2fUNAtfV+XWIdc+Xcr/BBvrRcuyS1zfIbMfkf0dmm3MqFLOEbU2mWzU5pTi7WRDgujZsQqlx5S
1n+K9zPIz0Zm8A7NLVxA1lHXdDg1Kw02doXuCmaVnO6gj1R8huSVCvlCz7clS65lgK74l6tc19y6
X2XlSsWGPpxDJ+ygwzQfc7WIJgigjM2Jql45MjbZNWa1mUK2K/HaEA/D30A1D77r4SZMByN6jk7r
aOltbuKmL7++mAErmFXsgOctx3IrpwdZIqa4P+nEKWsbTd3OB173XmIL/KF/zQeqbdAf2Bo026gm
bo2bV9c5LB5gV/e0gn0ibMTxqmpfXTz3kKV4HMVzJm81/6CbJ8RTCuGT2W6y2S97B8YEPKBY5jdQ
GJ6+jUULcJbvgniSzEzm8CnC/RNnNciGtOnJUnbGyqUbdBJgbsqIsomUZ87IOEdXt+Fpnq0M4HeG
hMjH5Nh89jiTFje8UEH8DuawN9uzQi6piinqooV/kq4aTlaDs2VTssSC2cZnsxigvb+xu4S8YaFH
8OJGu1TCORZJ7lnPD1D1VggtfCxYu+5ldRdtw2mUs+1sDZq0yaZu/83QqYA0e/ppMQtIhhcLJltv
j4w9qnwvhCt0BTRKvJUOQcF8Nnk9Xw6Kch3Uq67tYv1TlT9k+rQuezXVZ9l/RQJJdhRMMj6iU90f
Kbj0uAojioxd7gbTvHYkKeAaWDeM+JrRJi2ViejcMcVLe4bB2ttitbUwgicJga0DggvQnp2mrWm6
HcrTegMGTdw1agrMAq3VXIDG8DS7U9EhYwPNC+onsP15Ai2ZiclizS5VZpet0VU8JH/TJDtRX07C
EZ/NRSt8+KtgSXkhNshthU8GXmbl0WbLCp9C2Jo4TqLrKy8YF6rsABL2BKMExAfxWbZuan6U83ER
9TuveBfqOZ7oqJ9QnHELlYgezID1NqH5rkRe3ccQbcsffYFZA2nrBgPertZolVAliMo/oMReHGj3
cMyEomDl/1LtX+4frQnxs82whhKIqxwTOoMYT3U9oDvrtkkBkH8Jq0sZ7+/zlvTgN+uKJE8UNXFy
GumH2nEfdgQR/sIEEN8qN8QkrayMjQxgBpeEircyDrPmayKxdMj3rBLrBJrFSa/dgZZ0Sp6qj8n0
u665uiiZ+ZX2obQKcBQIDvlerm6K+MkVlem0o8Nard1k1kzzdgnX+ZaBM4BLncZEz/Lg3qmocOCE
i0DZ2EwK4r4v37P2LgIZHFjqFOpVHZSNmvwrrXPc/1TpVTdpE9Afk5XqAi5Tyr9xlsU+frJ7Bh+n
s9n0IkQimzN1VYVfMt56tUP4qo2eiaIhTysjOCDwWuazAcBt8DcyUdv62aOFk0FnTV4kERQVbRcb
iTvRpbKx0iM4bzvQqqY9pMVTt+Cpw+fVSc+C1bmI57AS+TU5kEmUmLXpJVzC7bQ+vOQdl/e2+SLf
EEvGyN8pyl+f/cFV6lgu0sdqyu88sKXJVlh0Tua5SX3o5yjCYzXe4vqtlZ815tfSnS8E67YpdoNq
L5F9jh2Kge8Fwz27A1VEp75RykfWIloa72FzYQTyc2CTXlxq6SMtNlOx742tJ38rixBRD6zRfeXQ
pCk/7ZL3OLpjE8FtQc1QLnKAtxoepyyN7b4iKaP+J3d7tJ4s/P/6dMdg3Op0p2Ps4NCyLPvfsDKX
SpsT//zLdEXAGk9k8SvoD4xNscN6DKAg/lp3LQs3vIsK6yT3bwhNbZ/xxA4ckT8wWA6+CoF66jix
3CesxeLvASR2/jX4OqRgmUygdcZ7yl++QFrHBQPjcqRm0eYjx110YMbS5KYoZLyZdJOcZ+f+Hgb+
WzdJ8HAIAk7fsc55eE6o2hsSHYKcrFrVnYc1RaayBkRONqqbLv6knoh4O/M4Yse2e5i8HTmeJV7/
IGoIddddYG2R7BkKoMFxLV9G/cSYT5OMfzODET+xZBtYhh+perDWUXEwABdpgyFcELlDvcgiYK3y
QAeTe7t4+OVcZsOHAEDHfK0Z51FxhD+T+NYX5u1jsa61TVKnmGc5+LhgAtuYzvSXYnqQLyrlwEmQ
5G0lbkzvRA2gKowINCQmVqavYg6kKX/kfmeYtza4msWBiJSqcBOuREP9rIBa8aicRzkhZZbVPk02
WRiXe8OOH9b5K19fj8xyJS2o/9eCS+NksdQtaGXGAcCmJNJqR6qkUeAYu06kTeFfIDxDk8XYI30V
9RmLb65Rw/bLg3URDAcOtzCC7bPyWlbV/r8fjuBrePjpRzQSf/NT9se5Sdb8EE51Dy+T1On8rvVu
zAo4yK4WFwyBp/bc5bMlb2nWDbcf10Q3LyuKzALUw4gWNac08KizPCZhq6ZuaB4xMEm6dVN9ySF0
lqcqL8vOra3792Sn5YmKEiwbtIYXpkin8Aku+5xYymXUSiN592ss2dhi5voSXrKCifWHnqzmZ87C
IjSviFnsQMTbDLHmuM78m979a/hduTfweWNKWPwGOpdogfb9ic3awkd7pvd38pBb1jI4l3y1WIY0
UGY+ZfFNy97hSU6iWQPFecNmDs32Zn6bBXlXbbuH8EU115J1I52UmiZTcWFPU5LdhgRyZT/DmoYM
eZGA+s2U3ALpRa8gjWs53I2z8eIZ3hKr2zsBVLZUvVvtx1QAStiVzAsM2IuDsGyUy/wvFtkfRNOL
b0YgKMLasy8eWYEql0E8wTHniQC5zFW2WcFYhnb1ZUDoaZovrsHB2KXWxp9WAfufbyw8kG/AM6BV
dTrWdSRN2CEXSypeVfUUFXcA5dyAWTqcERuGhNGO4HHumO4LFzqV5+TmZYaQyvgTsE5XDoV1yKWX
lL28Qw5yUF2SOR4RZmQ9fUXsY6Xqw4yfgnUyGlceD1W3E1Fy0CH3cHwI901JcuKoJMEhKn5HFdOe
/KEAlST1u0TKaYHWWtWefAObSMbhi1sKpuKTr50Q6XnGS45YE63G8jlPzhgGD/QGAVgjXLLZQnAD
r4yyuq249NLhq47WKVCCgFdO9u1hclQgzGmZg41tuxg5cetuuHBd88Pmm7Na6cvOuDPsoP9VF23H
5JNjqCqe5vKoNesgvxS4DpKgbFj3eDrB92mIgZLXOjLrbjWGqwKKZPxvjHHmavcz6qIFOAaxDPBw
93/V7YKlmUivI3xX/OO4fJnpF+Rk1pG7vDylwVuHYTVEhwyAxvA/ahjuqvFDzmsunHRWewF7FDoV
sT6I8jV0vgdWlujr7Lp81rie2Dj4+ifiCOY7QZ82KdjQ1GpsRt+T8o/s6dB76u3d0jelvG6Sd+PT
HW2H4j21XwLxiYhQ+GpmLHugWRO/NO8WIDif0YFYes6jvKLe/HJb+TegZjuLdsyHS3OmqX5DAVuY
+CUZ7MsLkYuH2zbFr3YYbuDyuP1ilDaWrueTW4zrV8F7E1L6j6VEXB+POqVSk3poGyirOzpdD9zD
IBRKlv/mnUI70A5ad3F84h65MKN9BdmGMle++wAjl+K+sVpSUbdyANsm+RA4rpB2beSPreA2FezM
f7E5b3TxNCdkKcJVwvMmAgN4Pfnxgn/oNXCllZys9NIJETo/Ojj45QpxFCPH/L6N6pdc3NL6mGe/
lpfbLZNbGt9E8aWh5/O0Cy/aAOlH9vmFs2sTn+NbNF2MgSscnHM9jDnqHSeYZx4oDHDcfNB8/vWF
zDYEmATaOnVv+IHNzFoVeBPiYhG5qnRvZ6BIhDPdPWF20RacjOAaiigJN2gglkl2CZx34iEQEVjM
IgGgxCfLSjwaMJ4wi1qqio+a17I1VSYFeYk/NAoGrP0BhphydWuXMG9XOu14j6AQY47xICnUGj7X
sPPz13wSc/EoWkB4zJo1kGk8PgkEt2v/qHqbeeSehwSuCV5E7nyAHAzYYEIiNiJc42WVG0I6SZa0
5w8gg4rqrJv7mRQ+3iNr3Y03qMoLpThNI0UDiu+GuSBN3SxaSgY2wiTw0hLATSjaE1adi1x+K/EP
sL0h78rskGrrAKGjKHfOfDd08gQItxmlK8lEC3M5e/A9M2mV6HvxC4s6W66vUHeXFk1tgSIn5aDT
oRn6Wh83hX7vKvZHPP44vSjNQyG4ol4lxdGU/+YnYSgfSn/P/M/qO9Sxeuu5ooUDIyGVSpCICbDl
ZyzsACcff0OIzOsyemRn950tGQwe/q+vrCs0r3HyOWV7nhsZCnYrswFY9BAsyQP4LDESH1d0Fljl
Cbor9UezOqJ7hMVnEF9CU8w+boyPFSJf7MuF7bgdBdgMBbZMiNFjhEJqeOHrleDw1YwP7OInyJeZ
SJbHxatuLBkcHeYyxmC4FhzMg1Uv63bfGL9p+Dl8kPiEEN8c1yRasnQqYCbgrq3uhntmA4SJALAQ
cWqXTonURYt90FR9pc1tGD88WrhogHNA85oxO7skQFLY5+8dcuGM7eUG6eLt2zCQZjYXQ3uI5k4N
/3L7nfUMviPwwoBK+VCKG23W6x0CBvnKzGyJQTph3DH8k6e75q4jON4fH9X0LSivVv+Dle91W9l7
KwWqkAXon/aUp6vePeZ9jud9Ag8rOps3KCnL/BZ22wi/7/K3QGMExZ0btFIhCZiHxoJaT6kilKhf
3FuzcribSS8vw1VLA+/tvOgC427e+ZCtp3nbcam78N1ELFXUjyG9l+GfwmoY7r/FGzKbYU1sQeKK
Y87wXQUyFh3aFYqZXUn7Ftm2dMG2riAOY6Vy533kmFYYyrTUgc3EqaK1+sqK11xc9eYbe69Ff5Eb
ThbWjyLi4baW6Rt99KpXUwOJFolOgTfb0ixBgY7JjzRtAaP032bFHRH/GUhYp8ZyTJ8pWV+bwymQ
f0uDAHDWPgerY3HwPQV0U5SuMc2djjxL33tJ+CdoBKRYWHBZAJbKiNL77nsXWobJZI+BYgo5brOR
2ExjQisUf1XwYfUHfm9WfADL4Im3YVU5QxxuZ8VLh0g05XC0OLX4ZHLuYth0sXmgJoro2udIBtP4
kaH35DqlqzjWBk7TnjvEG4GVpOI0EDyRXLP5JEsMHaOhPFs2EeQ4LSJQd0gX/MVSzIgA7YBNRQWy
yXTFH8Njm9URbDFsEtw+MgyDtpJ0URk7Ve9LKN/VxDW5751+FbV7zL8c7u9wxYVCiDKTB/iXhnlM
Fh1j8rh5Kb2mscUCo/8H7vDgtoGtDs/Ee44dM/yfJXwKyWdWLgnLQfY4iNjOubTM2Hhva8hL40Zz
2xWu5g5kDOQbHIHnN0VX+wcLkJ05yRiIvdpZRjWi/iIzncxtBBNPVcTtWP7Wxs95LkSZaFWnee4s
q3f9F1NBNCCtCa5QlZ/Iu1cw6mEhkV+lcpdU/zTvCBaV4wqUndT56p7vWpOUIkQMpXFl/SaVVxMS
7xIRK/ADQJVhJmCSPzLGgZLfraShhJaOxnOW80FaahQof92PJ36b1i5QJERu70w/8mSYYUJqLQpg
Z6b/gPpFEzZn9wFGWsBtMDsayFtMThwULPIzJbtAORXtwfP5iVBTvfwZoqHPOrzv2YxrIrdYQAeI
m1qUI50d96q+VeSdWQGpu5DiVPiyKN1BEpX0pod3pWe003/YUGEb8e8OH9X4tLrvUPvtS2h/2m9L
j4UbDGHi3F9s7jVbYEZ2x7WJ5F9w1YR16xKEkuYK26AOCrsmLg6Ppi2dAozNYKfjdS2M5BtypsbY
j2Qg0fAj1YN/1k5HPbjynZoTKzlao8jKnLo5JHMA2CujYg0RaSFdtyrHfzqMmASUtWzPFVN/C/VO
MlnEJt9VevLSM2BmR5MX4EbRQIXqB/hrOAtW03nehUUfjfCnlN+Tv4m4EPFepNyD0MS0G2OyjEBZ
I9IcAmIVM14+v+SoaoPtS4Cku1o85h/0QTGkEpKkOxYrxboXXlLABpn5IcPBY76oopzC+MJ1ui0Q
DmQSmPu4jKjUSUkHkpAJBrO3WAb+GlwdL65AWtNPzd9GoVy6oKa2+4wfzE4zF5aszoqFM/nx/CA3
9NyMQPPkK6GQLDy0aQo2XvaoresPci8tdQXAbWm7huY7PBvo9SbtYNHwlWjF9R6X3QXNmW2UO8AV
nd8FVYwN/5TGTp29TJgwvPEo5ef5fU/w6UjLj5Ivn5yCBXclZgG8Sy5fvn+b7+WZb8LuSh4385ff
es8aFzSiDAj0JrAeXn0GsmPtZJGRPeBrJPqkotvhqtatlzjtleJaCh85djPt1steFAVFceXwgcsn
jsW0HrkjWkCYRWDnyGmbghbXy5HTvvBGYNiDAAqYOateUNAqxRk5nqMlu7nrClrNxkMShIE1FqeT
jN3/SNh9NUuT+OA5Rjc9S3p4l6j9tCxeq4QyiaEFPC6sC3Vys7h2VeJgJm1e6kFoZQeU4eWjIKyP
Hbkh64qrYJ6y9Naysz3CJICxQvgfS+e12ziSheEnIsAcbiWKytmWLd8Qjsw58+n3q569WGAxmOm2
JbLqnD9SPw+G6jAzjStHdjnggb9hQeDMoCElBWX0TfWsNU1PpfEix+gePqt67TPstCCg+LEWOWA9
KczLNiQdTjw2IIqStf2wcQOpxY+pXKv5SGSTbjBT9KkrRKmpyneECrqyuyWVZ8Whj9dIw3SCaypI
4y1/BY7oOrvU+m4G03Vkbj/zm9UBtRIFcfBC9zb5C7gWoA6MS5BeWh3MFY0qXqbQ+qiw6GsYUpzp
S8iihm7F6cz+7BXSzmfk5Zksg/OcbaLpPjr3CVliSDeGwz5wSTgCsKsizPublw4nwn5SHnVNDnX9
XTy16tUokYaApJkjQz7yQGNOt5RxuzmwmGyTCZHwlse5O17qEHbI3/dgZj0IcW5ZCFM6sLJL6n8Y
wI6DAX4PamrtUgNR6o5SFAdjcf7rp1SmJBvFv4vDVPyg7qfc1BA6lPMoMyydA2SIMgp1VQbHzVnK
m60XpBp9qiDyUnH+wgRNKdNSXeakN7kNFRiXKXnoynmCZRZ2ktD+a8lGkMILFw4VLptA+1Ao6XLq
j8b3NBF1RU0j2CIBOPJwj4SfALrfRiMBsrU0kMQLAKyO6kW7VL2SzjNAh8k4hjD7tfrGS7ypnFNn
vteIMybSZuMA9TivCOVulFpMvHHRCq0BioQ/yWSG/wrzTwiIRt8wPUg+lBKHSypvm5GmMWbBJfUX
0WclIDtrrwUsXfVyYJUYmBeAn3TzWg3fvMly6mKrVgnE/0etvXbW1fDztUw0C3myy5puonpOgYEH
FzchIT4Yu+DqrAze4dhYxLmgVkGjS1CAG1ImSVnmqnYBOtv14LzVMUtCY9BpczKajWXwSSYfDJHR
vJnDS2EcgwwyiqdDY6IhuNS1yuY7QJBt8w0mcUlE4Y+/Crwo3/qfhtBS7luwZT7OGJkfshfZouI1
eEroi62A39B3N9gTlp2UUdfGyIcfRStgtklLT2EIhhVrUEb144J9zH7nDCRj/UEUiwpgfiGbbnZH
rycRiZccSn92c4G57ZOJ/Z4VWSG9OmY6HBkNpe5od4+WX5WUVE6jVFFYoZ2VMUkrBQCwqaSlw1sc
l4d8RmvyrYYr9ORSfYpxhEjcnOl4MzA7lEW9+P6tmwvELH/WM8UB0hePyTkmONNoQ0F4ZaPeMLud
OK3V2OM6WlDfKWEqwaHu/GlEDRF1ybAeTLnn+D+F/CrQIaWemKxqGobVVadzE/DTyeFS4VKIsSjR
kdYDAl6HXIbW9OjitH3CIX9z65n1q8YL1lp+EUdBGB7Jc6yXSG0cr592KiEW4VWNXDk8CYgNj4XQ
x6CM3CgUW7n2KsrW4I4h/2hy+2lfWe8NELAZE1yT7hw02nb+cHIUCXz5SJr8W4gSWbg+8qNqX81i
W6Q3tWbuVG6JZUFcoz9BND9o5Z5AzyWLUHjW1yQTE47UHviV2FRWnXrMOAIb5kk1/dPST59YjZ+K
K018DwzhS8xsU/muKHyYGcErrsKIXpzFudEWd6c6iA+2TNbWk+dNXAFpd83ka6ueynpwLXvehmWx
tWZ5lcwU++ASKNXCG7i7Fn9zQi9xTghApTM0oQgUolP9Z1qNXowGFAfp/FujIrOMbRO8B9pLjeA5
aTvkyE9Z+0B09u+jA1dC8UpjJxmFW/Y2rfisMKeQYCGBTEckKMdgS6P1NrXXCJNRkb1Y5jJf8+qV
r13/KyEQmjTGpdYrysewok0T8A0vCdlZ0KXnspQXo3nTwTVK5zwAZFRvcfBHWw5jLolrtJ+Pj5yX
PSULc6wxic5I3ZVNTdO5/Vo0OyW+hv0ffUVgcy2ZEiT30DDZ0kGKX2SJlkmL1iC0C3UySV8kqxse
UmsPBKh76YynI4ctK9Z5d+jJqWaP4H6UbFL0XOgaIPFmRfiHsuj+qsYz5Q2JZjbLXLcM49eKbi+a
QNP3CafCDH7UDy/xSKzPdGV8cH4Vuo2mU41OoXwlHwi14MYm3PVPD9bRe2dff7D0aPfAupLUg9nj
1Ey3IrkSTKl3o9vBhtI0tuwbmZY9MIXFj8F0R0P8lD+4ABRpB9zHYeFBxmHL3dtuRdAYLzHrZjLv
CNQo5A/HPvvxPW3OGsQ7tmXMLmxnMkKsu08zNWO2EW/VeqtB+aOSR6ia6FuLX73DBuuM74aKIwEK
TDxek23sdLLNTDvg30VxITbelpk0F1JIA81EuDQmGTE1eVZnMLjBf6lhocunLh0FZuWY6KDEtnDB
xbYo5zONFEgxhVxIUr0gJBOG1NCrOMEs/0M2XVTti0TYPRBpsGZYDFcmnvSaIzCNf+rxKgbikeY2
qe6BHhJcwE+4WOe3XL7OJtk4q5KJaUbJcHKQPpj7AH6t0n+q+WLljxzzY0UlCz2Yi54TMGfqweIN
QMpMvrQJUSVF66jiZrLRXfC1ECKNTIbtRM2AkvYoJ2t1Z+GOglnofuzmCenvYHxfMOUB/zdlv/y0
OXOOBFUt2uowfYHZWjrDb/1WY03QtcWEXM0M4QerzJ0g08QSaTZ/Ib/x3MABSQ4x9VsyqLDAoY3h
cu3GC7bQ9KZ1ODpQd6INJO12MXDXBxaEsPGsoW/FIdhXmMsQY5s77pkg3jrqY3ZnT60uPqYjEWk2
Vd9V+a1mm1C72/wkJfAt/ka/PvbaEWsgtxvvClJQhD9quWURpMS2bb5nbJQ95C1ZgNq3gxvZrD8G
SiyijVFsbDdYNTpb0CJHtOsl23xEWDQB9Pw7zUZQkbFoVhJmvWgHFZeMqC07hiHlpbJpj7gEK3UE
GvHk+lMh4CVt/hGpRrEzXYmC8V290t2SJKIanJo/dkUOGfhBgnqLxDzMOgtCzZDeMOTgTgZXHZlJ
tgayqqzYyViCk2PTXBJlNwwHwoDJS3olGefoR9eRY7UqlxYLi82A7uAinCFyFeSuHYYwSHQFvPsw
N944vGLjX6Sw+WGLFxcagm5WVIFLK/NSL+Pv/XVWoRcGT7EIsQXF+UZbGytd8nxKAyVPIyTXZpsm
rsQLAfCAjCBE5Q7mkWMLtqygADB8PlTgZ/YTtr02elTlW5a+gxvmxMqz7CorLj4Tvy+ojFLzq1Rw
TSazC0l7PYSo0C8PDBdp/f1K2L6ar8BOB/awz374zLQ/h0i3aaWep4Cgro3U/TaQeLHxwW+yIlzK
PUCL3+3gBvjihta7am/IcCeTdCW/gWIY0qYO/8i6WQ4qBa93qqBZkNZySI7yX9z/yIjpwYAy7V6Z
l47Bm0+E5oHteMv0FYcaoBHNj5ui3cj1ldg40jVfJsAPMSs66pF83mXS3BGNcDea+K7IzZVfDe0C
+BczA6HJJZeX8GT62VnOPj9zdvCVbn6zvYJMheMqBS6LTsFfC0U7SyNfCkYyNA3p9J51Xu88wvgR
hn+teZeGW+5TyctoeCbA36uMfakeugz7JeMXGUg10LvJxtnB6UjwO/qqVA4R1lTutWEjTesyuZj6
WZVvQ0Nq0KUM/zTnALhVVDsRdPxVVWtiuzDWbRhjXThaNd7aGSd3ubXsWzs3uMqNpZ+epv5Guoht
v5XWQSPlD8ITWgmL5fwozRdn3KBuM4wXA5DLKPfG8DkB3Ffqxcp24hdnHhvyq5DykeBb6qdaA1S4
KRzPY/ijQqXSvJE6K78kJwFeYokz3Ebl2j3s/EVqP/tVvcqATJN+QkmJSYxNW+c5jQhsTWZi4fTj
PBI67hIP0/JsB4tuWDvJEY7axYuIDmkkXdsVE2PCYgbcMpSAFOcx3aCR4ik3ootA42fCARj+tPCk
dhO2q3oVYZPX96p6diIcATuNiBgQzvZGfCwg7z0GnZjVFz4HV4KPZsL/ndtzGv2oxDzRber0G4TS
QhOdA9jYw4+fgTAbHyNwP1pAfSRthovCNz6c/qkcDX3hoJpxiBc8yqS1ImmRPpJcvCXLmbeaadMF
lkPK4IbFSlD3HZ4uJFSx9JcyHYDNLi3np1g1NDF0OunMx1KWxOyColTlwBCxeN4UfhbQrCjbaSQh
hS951ex3IJJIeYue0+QNkhcUrzFp6PH3QPyPo21wJ64wyZFA+otKo/HKTYFUzHgHu0IX1jjMpuGR
bsGZcYdcs6Y+IkTlhRkJ39CRRHGDm/KJ/0emxlAxkW1j5+mXn/H8E8+/vH+u0+wDoE+12wD1LhXu
ZK/EBsYIgI9UhLanG4F58gqlH7Jx7LGWsxXD1yWE9K4rLV2GTNfUmbJgUJoGapGZWzV9qWqOzALd
c3qOum1hHCoCWCiQmrUrP55ytJDIozmInKsMo64M9NfA/JYQNCARZrVXYSa40KigAMF76DBVRvzp
2F9Dz9iMeaZYkYmb0RNLVmN/RIrZG8+85aqWH6RFLWJlo0WhuLsUdT3UR0IEkCru8zXyeX1bbeI1
NHt7tLT60iivPC4w+7G2EyJ+wzldlPJSymc5/YBEQnwucWRbyX4Avq+lv0lm+pGwRnKxKOiMK/vF
krZke+KIxmy8HzQbZXSPwPhbN3ZDch0LWnxdXUP4jNFqLD7TY8rc7C9bYh3SmzgCpvit94+N+e7U
W8PBDOnqyooAGzBxfre8vlQvtv4DwJFw9HQ8RahbUJTSgL1jVRAOtDUUt/PkX19HpAT26HiL9Fip
Ghk42wS/QcFjBCBATreUglXOpPUa2drasugXHqLj7E8vLuqfz1Hr7JFKThS1QHFpCnuSc02i3ybd
axFt4GsYlqB4ZAj855EDvWI6BvFFmkq/QACibX370A15ja0ZZ69unEnyCdfxesZD3yJ9Q5yOyMSF
YohVSG6194Ia0FK+5Qx92ojSbPAIhFTA4PhEA3b7m9Q/EFZwE76gjXQ17cPpuBdUrslFQ19nxBec
gRZLnpgwpuQA4eR2PzLSQAFjTN8WX1NHpT0h4SXjbMJHDrbv4klPPGagdav/tsAAAvPk+sCB3kCI
EyYKi4kCPVQ3tv9a959O/pOAyxvgo1Q1U40MegLBQun2Iii30/DX6eSjowIg4yW5Es8VMlEwWPSo
GWbUwbh6dELx5RYsMqhpH95GxFva10T9UuyLmeErJk7frkGAfTqqItBr5RTIb07919mLbjNthvFA
uE4ir4f52Ls97MVNFl8tM11PoIGcb2QMyDkdDPjJXYD9UFnTeqL9RT+QaoK60f3zzLCY3idsGQGw
gu3Z/Spt34TPJchQ+AfgA8eRnxpkaJYQwp0odsXMse2tfVrtq/gWB++iXDgyVxoRY3zWfnBoB8Qp
4Qr8G5vLisGf6SMmhpGTihJ7858txOdgggADvr/nsM3IprgG+MzRjhyd7bBBqJfSh86n518SnnX5
GA9vLIF2sZJMAjhABcFciolNI91apoeaClE1qIWmEEvOVSh1D5D1pVlt2lWFpXEPz9djTE5Yh4ga
bhE7BDUnGK2V4RVhPPXtKewo/UTcCKG8H6eLkDjG3HFhK7lJ9gcNH7Y7cu9JvABXLfKtisC5I8GF
XTdysNgQiZkjRUdNU1t72do0ozfGudAnE6rWztvGXpsBZULZMpKOXClp9qZGNwB4ZPFslyg8Muad
RVTd7RYBIRnLjcZ3v2HBTsf3LDqX0q0Ln316ink3mvkAwtFsho1o0uTeKVIXpVdfHdUlmvZ8nWu/
NqtM0X62A3xkvU/JI2KKbzYmLeVmc7Q6frnK86U9ZzcUOc9munZk753Q44UEKM8zCc6+CINtSOg+
hcrDYwDuGnrkGsFZZFlo5skxiYXbJeTlEaQ5+Zlrqc8UDtHgBBzJHii4qMvFWztRkv2ue84aoZQQ
rZDND9CJxgqIPFb2k7Hra/SLZrYy+Oux08Irg41ea7bsuQowX26CYQf8YUknvMaAXDxyJFXEDVHi
yKnaQ/3Ag0XQYd2iJqbA8NR0RGJxcK3nB3eRGH5M0OkCkaJch5ACvwxeuJSLt3jLf1W74U+ZGxQI
wrgiIMNS4yD9ad3MECbHH2FiIvI/O079Jere0v6bzEDMAwEQIu8ZuspG9hdS+xG3r+Os8Ykf/XbH
HF9fycseuOwo9asZG0rI/2TxF2qo8TgW1+o6AL0d2cGC7C3gvGFwQ+JOSsVr7MI9II3sL7mJb1Xa
RKKz25vYieI7QyM5pzH+RfvRsqcPL2IDHvqLZl0wBIqSl3CtG79tukvBVhQ2CrFXZ1igINOIGvEn
CFxkLbn/CBVOiHkXcsbhLWo/Kmy42nrEIM/dy68RAk/SON6vRpVfjoWrIKL+EpareVwFguVe8Aau
qDyLBPuh36n3EBqPPv2uKoby8MRjPihMs/24GJtx6VDrhj5GJkD2RzY27E5TzaY2uJ2zYUwYm1ec
kxzPvACIyMivcyNpGZbw5HyN2CjLrlqn9oE/Ee2QQiAlQJb9abdHRxcyJt+dtAsbjgyDiOeKWUOA
gkF4cHgIxGhIqqNb11wSxI9EwLh9cSNHkASSU9bdx482XfPr6/GNoUFttrzPVfGUWC77+quKD4Kf
orKSl2RcMBhk4Z7nS+zWandKTAuwiI+LOvMvuk2EBEuauD7K66jHtJyESwlBeHexhz8sChIijXha
h8n6NbDWwk85Nx8qOUIEkXbM9zZ6b4amxvzrtXyRWkQesAsJFwDDLmVldX5TbQ4gIoSb6CkEXJ9m
lC3J1c6cc5js7Ow5MnU3ZYy2AS9g+iZQhxyymE/CiDGjBq5WEYk3dHCI3zKPAxdXdQc8xsmfRm/U
6ywGatEjqjR67poIt5XyrLm9mpw1JLjqBmFOJFUFmMvFyCkoMCSQermLsQWrPbDKLa5eVfVVqg6K
vZ/RXGqqy1iVpR85E/fM058ZtxISqMif8M2muZEdBmfZTbmdGEQRGZQfMPzGttso3aZw9sBiORIp
sNT+R6uADgyKhODGZgUkRYzZYXmKSlYARccMXGONZS3vHqbb0a9o88xUSbeiBGQxm8/M/izHjxzi
bAEX0YAfT66VW2hCYIk1vhNOz+xomniRhqM45TnyhFm44BqaJtoLd8wwxCTR66N68ciZsuPMafRf
TJvCMzOqultfo/G3QybJ60rkUVTeOaOXWmPhZXOYq27YNDD+ZfOfeEtQkSb2r2EPXP9cVjzcNqk/
6KVrJvYBl/kyGfZhvWdOmFpkSj3gHXiWCHudRK7eynclZjeA8VS5ii090TnvCLeKQOMDRATllKwC
EYuMmgP/x5J/LBAS8aX2D35EJkb/i1sZnmZqd58N3sP1iOgEWMXvAFA2sbmXeSAmrjQkFRouJ82B
/KuvvMnRxUAErmyZlweMg6ijiJc3D0UE53MTc04MovMihJ7620h2XpNvbH2ns7+i4kfUScBe7CJn
MdaARxUiT4aVMVh3xYUw+Vbx5ug7cnD2cdBUJ3QoMtYjhNp5sZ7tPbTm0NNcJ0ZdIXwLpY1Yypi9
QBAwI7Ia72kLTKYz0D8sV76GKuhkV+ncZ/NeEEiiISdXl6HzLtUYJ4hlkFE5GiNiyDHkuaAuQObx
v8TWS0fCXPQTKl++TXq6F3sNQfWw/a5ANNTo1I3vUgBKywyCrHmAF39ylApZMk8q1khxxEnW6mHS
MdDyj0RoXfSIqYgwQd1C426aZ/1Nxh2gaPuMEKmYNKCyvIU8m/ERJ3clYWPZtvXeqUzCpLpVNq1t
3a3iixntwRPJTl4MnrUEXuLngn29j/k95rdWQ3lJI9dgZa4ei+DSbRScTACz5SfDo4F8w/I66yUm
RAeYwASBJN+B8YNUnNZTzZuU/c0Gm3e2IuWFUIqFxtE9FmsoTxFfEP3zJs94Vw/DtHVmDdETMSPX
DsaN5QIUe9V3u1jUL5ic0Rdbusjmuw/x75whBShMccbdwHE2yUso+jY7mTKc/LznfAsMxG6yMDPG
bN7/uAiLvthPh16tYADnJoamXPvNSedmZWkTqYauUp6kGJhCyVaZTlARUB4WZpQhPBqvtSNt0oGi
oPkQI+KOuOCIdgsX7MlBeGsbrNE0GajqQS/OrFrE2nGRqmh4zzLqoHxLMIF4xHS4fajKsueANbpl
ba1icBo6YaUYHyEkwE5fUzAcb43vyfC9knSOGCwkJl4thZjIbrIAejl/h/ouA/FRVj7fiPkKJGaY
5IfHXS7PgXNO/Ncm/Cr6hmI276T3eAUAqIxLDsqSlJQh8LN0M/8bvxvMbureQI3a0AHQsLNWKMDZ
7rH3VdrB4EvDTVuu8RJNa2Tb3fglDtaWWoewOucSrg86K3JGxALpGu0uBzy3JqkCZfWTaI8K+/HD
HN4qC902oRva/PShzIz8R7PgptXZPamtsrCmD7Golpbh1erVkXfgG9Y62cJ3tEvdK6mKZy41xu04
PkVsW5qwIyIptz12AERPvHCPIX/4eCwzk9VN4a/VUi8kKUFi1lU34bDKCfM2g2XF7Ja3H6plESzG
r+hz+HqD7OIKHJmC2O1HM0NWQrB3u8tZTKj84A/l7n7lcYNfEnFe2vA0lHfCeXjrKEVl7xNStO4G
cr1gyeOAMEjx4ldpmDBa8FWLV8EmpGb8+IeIZvdYoozrKyMCfDqa1k6bnqhMK3uL09+w7kGWLaYA
2E/shNlnEH1rAtkNHiESyK5x8ORDf2fnrLt25aKhT6AgwUL80fhcsBzozUsyoR5jFpxawloi1Cvv
jn63WJxM60XofJ3srMvPgfwjajArkkuJGVY8rT9SQycpa3ijyPxOOdOmSIdffiVIFy1LttV6Ru/q
zfzBUK+T1t9ENASxWw8BhdjooykwWwosCQRFYlxT5HfeQzGTAWCg++B+IhiM2rESEyoNm0taPUiq
+yjVP9JF/PrQNNRv+ps5/8wgnAyt578BxgA6RNJOWc0NjIxhsRM+0m1Pb2BB986HitQgMr7N+MOv
rtOEipfxqmNOlte9A5xCJxv+m7eIfbEaSBpeQHx2LtGhsDczR4IeniqTr758m4rPkta3GB2i2pZn
pX8Mgh/ZiNNRgd8JB+Sw1h8wCm5K1CDRovlK8PX7xMX6abuaVIoJcCP1nKz7fkDPz6x1erP81NUQ
evBvcaMghr0q5b6WlyVYjBVspB+/YoKhl8x3gWPGdVFvc4ne6eA7jx1mYkRSCPq7TeM6AKNHQYM5
5CS05aXQf5WRRjU6xfR+HbKj+zOsY/WS2Gv1ovfXVj8XubT4Lgij6rbCx6SS7e28AdotmuLMW26p
V7PuicwDQ7mb5W6U0H25bbPLus+KuLYsK/ieCA9HN0mpXCHM5CtZSGL3RveK4UN4mHdvcOvCw6/j
aR4XSAChkgP9A2aCuF1HmK92kK463385flcogn3pW8k3AgAG/A+T++Rp64AJ64UaL0Ffx+FvNFxS
Z9+vhxh/p1lhsGETWvTWCnyoSTYjp2xsMuqvI+WqOhc9P7HyaMhbEDATsYDqQ+fxjWyfSxukC6kj
gnmoIDKqbTICOXT9WcSBMXFHZ5VgL9ozE3Qe+KKQ0SQf/YL4kS8gPb9yq8nDz0Mm0EUzWVzr31x7
L1rwXbnzJilaRTj8ELQREcFwxsDB997hPKtFdHh5l9g6ZHmvqQqOfcp0nYfcku6/l75A4QmRiZpb
UHzTTslfxUe4tHClkfkJqtaeYIn4Mx9l9oMADokBrUsSWVLnACUDDxOzb3NnBRcEtN9eBH8aAJyM
0cFJv8v55f94X4jtWpQIx2vCCqXky9S2Af1RJZeC8mRUjrfT2ppOIKainH1eh+a6SS+57iw140C2
XDeDcTFarUO2U6VpPacfXDMly0K9YG8D9M4AxIQ2SDBHfcZnfkFrX0g+cyP6q2hnC+iXm7kbGr69
F8k+SOmJtAtYT2F2xnut7yvlriI+nYEK67JdxQiCVJ6QYBWTHsSzywrW8Q78YwgHT9RH2W5JcJWE
GLXEndlWYkFaskQzA0EbxEJ6Ln0Tlosgng0INjhDpmfZTPvJKb0SwJ+SEZJAdA53oeMDz1ETUktY
OTiPhQGrgcNiAkZNoXEBxtdscWWE0Gi/ib5JieEK7xMLOSfqdJKg+HzFXAnWQu2aK1Uu4+qqKPYC
l6alEngp9b/Uihf+d5zfSMeFFSJJI+UHqbJ3pXpV2OsaCgRmYQnj4k6J2oJxzXEPHlT+YPvUklit
FR8F5szyAKM7Fr9Gg5FzDWvS+LPnZx+JjJeRpQ+WzuKN1maRnUlZmIm1mDCofiTwEDWpQhhWW3Dz
miysyFdULp5/AkzQzPCNJZyznFOCRK7RkpeqzixG004CpxM4n2XxHTFENvvWPGZrArzyLfV4Xm8R
xLcWXBxQDMXNUMrwziwFE+E9OU8oUkHFE84cQ1pn2nZuj7je8QnDr5VH4rPwgJjFKhdRz0QiHCQT
qY3XVYQY7FL8HrJxC3EAkXaKoNRZ9qPDonurSM2AMAVKa6wtOVSY8lfNtO/u+EZt1rDUuhDbvvC7
PeiSgQnJ5qzZxMi2pN9maDZhmSzpGQPXQVGORwOrQ3HjYOnUl8h8z1N7q/IFxhDlPJzAheuuPOgy
MIGx1nkCLNRPqv2IsKo4EM83zu4kyhaaxXmyeZ2XY38LQ6KYv2zStPNGdan0WlUqpx11B7LJAfM+
NRtwp8imDlvFXI9TvPiW7bM80AuOzNtN7PeaYbjreMa0A+lzXgV2x3jo5ZS1rngvPad7xOWdSgqS
8NplSaLnHMPDkHWzKfPj4EjoR0E5CeeqOBqJc9468uv8T8UlbhTdOUMVTT4yIg5VwYwjLLVEcqq6
D3DE0tRONd01IiLVrnHjYp3GCSIf63ijyRYP2E/CCiiROlOfzfG9yUmWe4fXlmIE2fpfrlFtAwAJ
PBUF70N5Uj/DckPcBvHtXAPsIgXReF4jhQBhB4w8C7/fP5EJfEXzBcpwgjhvOBqdCLauuU7l2U5e
B/sn7r8Hed5QDsCwVqbIvKybEXAOKMQyneRuzZad+Qzm1IfoOAKQrPx3wfR8fz63o+TyQJAwEDea
SNV021hZ+XaIs+jaeUx7/gUleKoBWTPTQzyo/W9GvEuYfxXRUyIErv4EIiU5zqC+uARNuFqLn8k+
kagWKn8GHa7OPZZnNxo/DLLP26Pk/BndUTV3Kp4A/+Fod03640Gd81ucIPrZ2rhuz6q6wkio4Q9X
XWsItlrKEIAKkTJdl8CRKD9r1jNQeMNREcnTTlrFXhWvWSTFhSq2On5y9GAryb/PCDeaHk8Wen1D
0O3tuyx5wiShSju4fRWkRkkI7z1LV8y+pTJCob9n6kG2EPoQqbEvx4HjF1oIgRJNE7C8W+R00bJ4
qlCSXUg16MKGMakJZPiQaa4f1hrRkFn0o2gY0ZWbWXcQZrigppcRlmhej5tqjTij3PAgmtsBXj+K
XwVwNjGMRtCeFuu1PCOj1Ukpa70SaTBRvm0K2BExXJotyPsrGc/LSDkNMiAUIKMzknBwt7gJCh6V
FO8ctyRiGsZyxi2wHmc7bTijxQ6k5R7OaBGs2YCUML2WO+6EPtoA0ifzW9MQJnnMtWua3TuyBKID
7hup8gwed+iclbNmKxerEWH2TBJNec/YmCn3wTj3qecJWr1Nybqt8FDCAbmEUCBXH8nfZKlr4lfC
XcbibwQVsdgzhFOlVUH7MtemP0fh/TPQ+mnbZp9Nm5o+NmJ/WpuzG97Eb7+y5rs3b+Ey2IzzTxjS
oYL7IFk5xmeGirZ++Zdzt0cf2IkLiLHTXvsps8ceEQPFDwCRvyG7mk3XZXdqWKpsfZOU7+F4U+aC
N29X8fDF/UEJ3ufwaL/rzlaew4Op1itnohLrrSHjVhDUMMkctCIuUW5QU5onyUFYK5Lc+JAHEfwk
BJxwWjRIMUaSzBl8ZrSX1RnzTWcynfPtUKEXQ1CEHmytQZ0mWHbCaEHUHqkCuP/xwvTTpUfFX8CI
lfUGxMhQPR1+J+tqOrMLihVBPpvNK7mg3YqvrKwuBgYt0tKtQ4f+XOUTzVji5f5FJhYhQuE3tUf0
rsueddS/iO2FdGQhb7b7tWBbakoha4PnkPu/VkpgomGRIMJvUOo6cLKJxItJ3BNw4OzxUZFFoDdb
nYrC4qfWic2QEF5xfc08EprFexnqtKRLm28QbmDmFRGQ/8Xk6NaX0NG1FHCgJwGHTtp7wrAUGNqC
LZ+I1WWjYRAOMBGRC9KNCDBYQyhLaPunhmJovGoEhgcUewzjoya+v8QRvNUeBcFj8d1QweGmi1pe
FXbwklEh+ZiJDETjy9yJhrt+zPTsMOeAU2uc6U680evV2F50QUSIAdF+XvjLNBIV9z0krvp0eMlw
zCkbQRwkXGDEP9rGg0JI+OY9fB571bGyqZt3K/JCBXLh62y1LHXa9JLqe8gHmWaLl6B8/jt85Am1
5yHgSXJEwgPrM98U8YKp7qkxICgBi8PWv9U48r1c3qO67eRr3m0ny/NbsiU3lc8f55IHAMqkpTvf
StZGeSrZRUZNRv3sAb/O5GXlh57PM8QLiD2EpVtx5e+UVEEyvEj4PgrJhiIC6kMDLZ//4qQnazzu
5MEjeFfEvSDORKERlvREvgVMMP61nqhZ3WRIUarN/Ao+Q3/S6IK+cx6xyMXhuePVa5Iva/iOYrfH
uNUAO7zU4VE2b035zCv0UmsRcjh4TGsd3FPVDETxEUlWrQvbI6+qKhGde75/BAwZkg9NeK0jmGbM
t5rMIfdnjLd5IG5DgtT70iA/FIyh28TaCk7bIwI1Hd1GrRkZAK/D49S82Jg1yFKn8dTnMSGYISVF
YhfwIOrHhmtwRU5n+Ak4lEIEUMGBZQiZPoeeDp0rIm7KHSaZqH1plNOkPyzSKvD2oQ5N/HXAC9sD
5W2LcjePuzx66FO6MfWPQn3l6VQV7FUoOcUGOyMVqrjbLVwppNSM84bYW+JKznBP3KZi5ZrxwgxL
WkMWk/pVK/i6vK68OrQ2R+p9VD5VtCYN73bUubMZLR37OTEIJpQmbXx/14ZHTX8qwZX4V9nflfox
NXdxejSjh2O9IGDryKh4zsoWMXIY3hNwfMW6BLwB2o7HunTuIbBKAChqfMMVTfVRag8GozN5ErK/
xcxczXRoTYqXB0iP9AlIFNWl9G5TnTriTvQAunQyj2rKbl2dhShFLqNrj1G6zPNW0t9VxDApyJUs
gdKmz7F4lGxbxZ7QtKQT80UfBivo52X9OiIXlocfPlCpo0VinyNHkgmvr+mCsCOSwIqXUP6jr5sI
x8bc9eHGr1aFviSpekcsZIq6r0DBacoXn5DbdiuEX755jobTjNDEWOfF56SsJvul0JnEXS5ZGC67
3dnKQb4ThKk2Ty16UYvXmSguCBZpHemrlOxh9LIr/gKG3S4gpPwJDjWnFPh1/rrgu85Akifk+U7/
5Ye8Cas5paDjaRNLYLpy5g0mpgR+zqrH20eUAwhXPNzC+n/snddyK9l1hl9l6ly7x52Dy6MLIgeC
JAiC4aYLBMnOOezufnp/mxpJc2R7bN+7SlJphiTQce+1/vWH+wHtFEzNHiYNbSRmw/a4HwitrrEc
AVhVOoT0CK7ie+wNgm5AS7vwnBctpeS6DRMUW2gkCjw0XKSLwcXUv2KOVSDAU513oBYicpbynS8d
PPzuUxhKgI0L19hk6hNBkWN7j/FzY90CY032PRmKILBoqfC6/yZuh1+p4GWeMIO9FONHSsNnZ0Rl
qEfos3Bputvcb2fzRnnBKAmVSF4cVXxOsnPnfEw8BQoVfCYpjOIJfkIUUeloW4KSE/0sKXUu1qpP
fCU5nHgsM5RjJsCQHhOWsl9gsT73xZ0cW2RGNov1T5kTEmvnMTzBpTYC6Lm4ANz22l2dAovcmu1W
aam0JVZXfGSIWyj0bWfN4iBHWl2EYeeThycql1qbXrL2xmsEQUEMaFi/w5DNwAPadfd+uyOHhrtl
divZ1OunQ5jhEYDbP5+YGHveHCxRfLwa76TPFZZYrZw0pNVNA0CWNtasZVuJrQMIz4DpkSZes9i6
SaUxRvDF9ofPzxCTTZKdsf4MpoiMhoOdPqTqizlh8jWc4q3CyYltQYItQ+yakPY95VVY3Y9gWS1N
bmF/eBRXIjh8PzhAf+1OCwDyeeWJuzylUNEH/zPntAQW9nLA3SpnBvcVnGm3gtpCRw7O2us3g9YD
NGBe8Zgt6+G2ykmTWtLFsVx1lFbfMF8378A9MszwMMLFbGeXMN1gVu+XG4YeZKNO5X0t4POzE8K9
TtI3tF9ZChl7ReaOb8qbVQV7Ew+ICO23XO8CRklcPd2+07S1TseGThrRSY2nAQvHra5+SiAYY7g6
fjHcA2tbg4koHr/em46UsileQgX4HZP24ZqaCA0xfgvXNXC1tzP7F5cj017kaNKRa6d1Fzozi77a
3mVUa8ifm63QWe+k4vLAYzIlG6ZLLGyYiFDRkJYLmDNipUmeDSRFPIbPCNow+9RwdHJZcjzQ6nyr
qTsueDGcyU+DChRy1V9iuPBU97emuEzDTquJa1xQALoqQBxxD4z6asFni69K4Ga6AuTxK9iLDMi2
CQXDsLMw1d5PAzwFymegTYASD5Lh2tmEvHL9Y5F+Wtrj0C/wPfE+QV6d4rMq7pLoONi7sVu17R6m
vYAz2MABU24H8+QBgxIQ15xMXgs0ufGXpgIAFsBOzXnKH/2rJeZuxKR974b3ICZ9vk6paTpAk4ik
oOJKjC1j6pQ+ijmQaUJJxFeawUaPjxXMRmwHsk1M6GAaLvUMTuY2Jr1Ee2hH4KLllK8QHXQKFByc
A6FMGU855PDmsU/uo/h1hDrSJAAOU39TW4dWgRR0yqE9YOhXMKB8lFkvwDxKe6zGnTRrp+gZCCja
MvVznLlbMxW/i4Kjr57b6r0xjpH+oUR4pUO0L3cJ3deSrwzjewW9Xt0vpn4dmOvK4bVNcIu/9XNs
W57SCsYkMk0w637DC4lnGBNwLIuxrx2bl4GCvsaUpVuhzkAeH8xaeSB2H25rbCxc9dhjk8NiNILO
HPwSR+SNTVY392e4adFMLGWyb+sP65xgRyAiRpCAMIh39b1PyoN6G0VwR4kpcdaOfoqVZ4/lH6tZ
STfcaKB6zcBLI1YjYRrNlxmXy5p5iT2umXNkqA4F5kBr3T8NxaJTydxZJULBrOfWiT4n+HB9uRxG
HoNZWc6o/9ASlemG1df23n0mk/GTmy4JarGrLbH1y5a9OMJFAB9G6LaQwYjeiKJLhdsNwn1R3Ubd
yrTpFveIUe3sODQZKi1J1Vvm4bKkO3eok8enNrsKnY3YseiapDUUs36qrZgIctDX4tbpH20U7E39
rhgLd5A8TcguNZ4Xdn9v6zBp4kNl8mi56D0RRu01zAESHJfRPiKtxnqKl86HC99DqTc3+GjSPpjk
OvQQJJGCYOsip47ZnaLEZDDuByYkHVrhqH9qOfzJQsc5x7eqf4oTglCBAhss+iZn1eOgXa36YYsZ
VxAvE+fYeVQ+1BcayhJUgD0eYiFkTEQt1i32vZmzMnB+6Pu9YpzK7j2zMAx9Es1WGVO68xcGhjHq
GPan9AARtjVuLfg1zpEYAgYkgrUT5/Es4lGjJtkR5GKO17rcuyDMNRdrJYadMd2Ww92oXBWZ6v2e
ukvwezLoJ3Vtxhe4Oo6KsQkybjxc77xxVbA+5ogMDATc3rlqHsddlL8IQAswahX0nQfKbr/whLQx
1qwXbKDwN0CMUpzkx2e+FOQDI9xIpXUUX27xgpy0AwEL332PB32bYpBhwvRaljafhI8GhWV8ID/T
YdoRiztneBiqp0Kcc96YpsTZaHxXHFwY0d+n0TUrFzjWOtyzcOu3a0UHmnGurn20gBXhkdMyQJ8h
XrakkZ3r4XHqLhbGLZp2IvGgdXbFtPOMrZk3M3iyajOfQR4iSkaFfC8hXwzmLfcO4xqehhzKBUEv
LSSJQ4lRbwBcV9Lg2eZZqI9TfiVuT1Y5wlgrbE7SVjBGlsP8umYsyikxfs+D05g82c67fGXBYuNn
qaMm/nFW0a8wLAJrt+pjbe00/YHgr0muEWhknGIZRa8dVKuMHb6j+09DcNHoVVahqA5ofvE4CzoY
F18+bTYuF9qhD56z8TO147mIAFkGl9C9O4uXuFgMGGqlGSbg96WFRbFbP47jkWTXjACP5J07gJ82
QQ6COc1AY4UqDlYInqEwN+1VitE2f8WLDV2fcS0+DaVLmO5GEGtMQZoE7x5UPKpR6O48rjRE3JRa
xx/G8YE9H7nohLpRPTPlyDinzmLubMlIiUvjP+DMmzWsdpvEe6pw2sJFRv+o83PJmMKBTque6BtL
TCCZrBcbHvDSfObo02hHCjrvaTXc4SPdIjwMXjMiwHxclJlin7wA5TsqgQcDtTnmt3KKEl8b8cll
7MS94+6i7En1VoCiVJtudMz0ey6Vq9wCkIYBxh63uYer9S1yTGVZVA8VWK8vdp1yB6o3gj659SLv
/aXSHLH47eitigNLMcHY4MCQhetGjlsQO8sHJ0AWyBpgfLAM0mEHxKRG88bCNLW66fRy12eXCUgS
SVKwngT2CvvIOmvAKR0DBoE5D5o4hx0M17RDmGAp8KLY2ywoAENoYDD1NZg0MBhacEZ4tCrtk+h3
02qKt3x1OjzJ6osTxINCep0w0qsw2t/o5n1NWHL/qY17XzmXzt3o7Ztyb/cPDBEwRU3G+0j/tJKW
N/Chbo5xc9TVc5nfp2KegFPlUBrnvCPBQEbEl+af7ewk2O7ClTKtMZmvy+ci6Wm7GGsFmPciImmZ
ARpPbnEc3fsSxD/OHnQwSHi85nuI99OEhhpYHp/9t37aJBOkpTXdD7qdQn2Mq4PM5LVImpvA1aiq
YDPjsqzBXu7xG113zpMFj5erzHKaZlt1uNe1AwE/Qfxk+tPKK8ulnsSE6d4JqOsGCFpMpcB38Dsh
jmKiAn3U2YqibWFd0syZ+cI96M1AZ7jVMMc2Nlb1ZmBh75nKxulA5p2Hitl3iViO3Y/OC64LUb2s
JEx5xVevHDHuMsO7EZoJMt9FVT+WIp0rrcvgu9sAs9r9B+Z9kK+SftmBjbeYf60SDJeUuoXC9DGU
H6WBL8SyNXYpCrpxRIr1ZUIEyINPWPmKj/T+rS9fuxYcmFMHkr2jcLeYasGUS1Ze+KLiz6eDDlNM
LqZ8Wcf7Fsctl1cbm1HHprF+COhKxxkDigGfZHOjajQXCWis/4CnppEckAE09T513k2LqBR4jOl+
KjfCPlRA0ar+kmAfgvcejp3GIrXe84YpFugiZCgPj1vK+eR1SM+ag4s6WjeTKn8k+46xiRYDyUKj
146heBX62hvohZ6SS+FC0mpZdULMopqr1VG0KJcJ0bEJp8SRhkBiRy4xZCa3hryzjDhkq2afryH+
XBt8V2PEQ3sWoLKE9QfnkkWmmQ5B9VBgkqRYtETKW5a8wTSjUSlBLKDsgcJ4JA8wm0NgByuhihcq
8yO1Slm6toJUL7FujeXYbUtxqSR208LF646YHBpeD8i8Z+/zAa5T6rfOuPjAYBO4zawVDOBpo8Lk
PKLJ8Hdutq67NekqbIpsquxfYQ5Bw4DhofMYas/WSKGYHDscZ9i3GC0H6kGKFHOoIsxqecl0IHYi
0ZfSoJt9U66vAZx9ybPPrE1IMgUFhLGlRz4K+yxVEeoarzB8bpiHcmbB8GAP27J6LihMlB6Sz/Au
qTVxsyRMEfSfrcGH1y4A8W0I4n0ohb7PirTJUK6x/+UAZxXwj26L/mVCJKWApnYsR/7waOpnx3ks
VNAMrp0GIsMCSPJoBVGOkZJ5IKtY2gT4fK3jtZBzICFLlyRCAdKXRiEXbhNnz9n0zLD6MGXrwCpp
RV9b84GaCtZ0w947TUuT1T7EvQL4J/QICr1M9V1kb3mYJNlcC1Bx22y7pJ65Cpnj0E9r8sV5aI1W
GmlUQG5fInirI6BbCPoZuLK39AgAINPpCc5aPL4Mw5bGzTXvFPEgxo+6unjRp08PUtlkFzjbvETe
8Vjwc/JDeg+DZ5U7B3FV7mI2ARWrNtoF7UHVLsBgEhMjevpG2xTy574x98yAmLMEktuzUmvQfug1
Q0w6FMAiZiJMrOKXH7/861/+/V+vw78Fn8V9kY5BkTd/+Xf++VqUIwcftv/0j39ZL46L77/4+2/8
/Pt/WX0Wh0v22fzpL90+Lk///AvyMP7+oXzt74c1v7SXn/5hkbdROz50n/V4/Gy6tP0+AE5A/ub/
9oe/fH5/ymksP3/7cS26vJWfFkRF/uP3H20+fvuhWe73FfrrBZKf//sP5Rn+9uO2yC/X4j/9weel
aX/74fxqWprhenheWK6mey4fJT5//4lqWqZnea7tGa7pOD9+yYu6DX/7YRq/OrZhWJ5qe65u6pr3
45em6P72I7gbuqc7MAVU/vDH3078pzv3jzv5S94RSY8NQPPbD93Sf/xS/vUOyzNzdNXVLcPk3xu6
p5qax0GU18sxygN+XfsXgvvGOC5HclZ0pEZQkJQYElzrz2t7mPeP6SOk+lleMkRdZWLRpAwmkRQR
x4u1loPQ5llXv/Rgplewqvmt7qEvL4GMN31h2mQ24MAPmr2BlKzij0AUUEXz7YLfrKxrjl4eRkC8
Sa/esIst7GN5W9fJiFzuUcTkAyDfisK1im0AC72ukePz5DjbGF0f9HBjYutZtu6hqLyl6i46KMvT
PiOHQ+qVGsINtma6xV6wwtWfnTqZbqmAE/6yWuxgNFbxZ4RokDxuGwI6JWrkzrI3hZI5PgXGayqW
1kuubKMHCNwT/kTjjfXMK0qljpwE299CmpXwqhqk+cS0/KBWq/TVtXaKNheXYhXt8xVJ0Y+CpY/I
F7RxEAbrjbImHth862Qcz024xJQPbXwoRTwzGttidezXhI5hnoTl297+8mHVggPkB/zCAf5gQGJ2
gqwHhawJz917rI0ZKiVpXbQJmiWN605dIypyMRAiR2BV7g1o1QyNY8bf2MYhIIyWJm2xshm8257j
gW5G/tC7nR704dVqt6R8+TTVLdDGybR2BfRuf2lnZBPNoV2Y77LVIRoUR+sbpCdM8jUkwh0C5/lI
7ZHPmSeAYjoa0ClMypvuwv7CqmUlew30aTpAv8GtHqh1GJf0daBWIyjg1nWY3NK1wJMkDGxmPZYf
5tdo3WhXpECH9L4Iy31vUkETVqKbwafbNDmGihlmH32xjBvTmpeQZdlbQ/I9pvjLKxvB9pvt/n/1
+/PVzzb+dPW7pO3lp8VP/v5fFz/N/NVybNfwTNNRdbS55t8WP36iuYZpebqreToL5D8WP8P+lUXJ
UD1HZ0lSDU/7++JnWL+6qq1bnmZZumMw1P6/LH4sqP+0+OmqR2qPbYKjOpYKb+LnxU8VQQZOR58U
FvTPVT/DGKdk3WtssbCm6mCikRjca+zqmzKBzxg+p+FVl7kXOD6U3kJFgqx2cNUiHLHQIQp67oqF
rlbPaZHsJjfcFD26gO3gQ7HAZB021sOkY/3eXUqxgy2Vdxcn+1LbrX+fK/fWiDplm54C5Do+GSwc
GXQjvHUy0pvUY5zdTf7dWDDzkLjpMjZ03ARQzezQwdkj+eVycbVhTjwNyA+hckpmMqJpb1jaEB7H
XqFpMgjFRXSFjYwdYYIAuVJnggLqbsSIU2ZpxtLG2obVQwmGOUB2cyu0BnEyF7yx8vKECq0bGo4R
5G7sEYQmzTbPyBpWOAUpYAzWtWXgCZwtIwVCcPbiJu+zSkXDwHW2IZIWPhQnKqsETi3z+Vk9Yi9R
YuPzDeAx0I3nvq6R2RfPXTI8I+w2VPHopvHc4rgHXyyFjo1ZEW6yFO0LDU4fJSsNT8UMO/GgChcG
gFPjw+pF82qC7vjTJseTt0frVaJv6UK477hFJgHs7r6aJdG1q/YBtWDXrmDN2DCeNcyjBOpog1AI
BSwFB9IRtjvcasPjIAJS2Bi4yuNUrDNu5GgaHkT8bCWzssKLB3gN3zL3qRvPOkKeQxC9FSrs3YsD
nc/EzzLCIcxwdPg157oc5rrCvos7qH62MFUstDPHlBsI6goDwsxZHmVkkWCnVDgvyoSLq2KS1AcQ
5BfDstIwYOHvJqhbOOwidNFW2YAkIn7jqaoB3XFJm0eoMuhIUW1iF+bd18y/zAEPnBafG25UBQzY
w36hdsST37JVfGYCZGHXvmqYXIFGyn1Tec8gR8ORwMJnpsSgDJHJ3QOMmbABBjjmsFJuS9Ohq0wQ
RtsYhRHhO3iw/jwmSDHzN0fMy2xtFjCx6reiOTftVcMHUTo21vR5NY+XCAw07CrDEOSU6jBHAnWT
q5jyFVD5wiO2gEqhst28Di20nlhZlo17o6uvcK41WQlPPDw8uRD4EXcy5Gt4agOGSJCwWxqJwD6X
sT5TPZLyuBMdisycRGm1vOJuW0HukXaJiYtk+pzgoOeQrlrzDKSZcuOQxYhjJljIqjeGeUXX75bG
jMHpvO05STqdEcatTjeURBAALVSn2jAvqmEur5ngWZH/HEFwyI1rycHa04jJubqvQAEHwhhTcjx0
GC8j2tFq4OeCmbd8Vpx7GyCwU4A/sBQggCyIaL5uw/j6h0X890rxj5Whw9L8U2H4vTZaqq7rhqOa
qiPXzj8Uhobj6l7YIonHO60p6vl055WgiamBKI5Hzidc0zpnMkcNhyEy1ndtqvOqKVi1AisijZyG
5cgd71VtI8ZVPM9dFpNy2eMM3oGwlS3xh0wMrQYeCbRgF9NHGkwq0baWjz9RszBIvZww9vEqX7Jh
+H4HmuJBZewO5u/BDhrp/k3oMll4TXmBXPVsMqLQMUzlzleIhvXu7I8Ntqw4UqhXM37Nlj7fhsdJ
hbWzqK919dAMdOzx1XfhSnCtoxEHUsANZGFNeMxg6VnD6s+vrvZf7jx/uLr2z1e3c8YsYaglc4+e
EqgPCbo3A/EB76gTY/JMk9xWX4aJnuowKmw9Jiyxem8RHfnnR8KW+Z/vs2notms5pm6y4f58JHmv
KK5oEu4z+k28dbS9wdM+YuCMKFG6cyyrilnSFso0AYI+TKTmvsGDkUkCJXtRQI1e2ZDru1Wj7pR8
nsLwKB+SAnbbTV1dS2tXKRtGZEoEi2CVMCtU7XWpMmPr7v78VORu/cdWhifWU3WV51WejavLM/3j
Exsbrqq6aM4yc1l7712bzjsV4phD6lc9+/PvogH7L77LsB2D9oy26Z/uX62lXhhKgzphYplJIz5P
QeC6lcXg4b0Jbv6HbzPk5/10bhqFkGpTK6k2DaUu39Y/nJtw1UHRfcjocr2ZYn3j+LxWyJmTEsYN
jl2FhmP+cNWV6gV9jseeIRQPQv9ZCHQtQbAoYKuDlR20HqF4IhWs4U7Xulu5ysOlZhKVnMl9nw1K
+R4gh8zWXhQ+xUa8ynnJRdR+WNj7++GJANrNhLpHa3Ssl0lnz+CncBRpGt83roAhXa3N/OoM1twY
l7XLYkErB29fvVRTsKg6dAT0N8CEbK6yjFAcEPGYoSN5g82O/7C93jKpXYgRlhkCC2hIAxWBCXTj
EGEtYZa6C5aMO4z+6OPl1SivmamRuaisW955jNXiiSS/dM0Siq6VJ9Uf5pmDAzGFDIILufNGHLbc
HnSHvaznVHzpFK3cyLMNxElPEOSf1Y6NFolaYoICsZ+w5MmqQeVvFPly1GhhLKZ9LPS1X2+x9Y9l
h4mriY3P5XNPD2wDKrcC9kO40tn8TIaDLQQbU/kgsPy5qe5bDAmYmMb03bnTL0o2iYC6B+fOGr3a
iHqlwz2wT6Rr6qeZ3CslyDGTQ72lhEFgoSVv8rzkhpIVzxPOJE5FoNhN5VJB4kPY4SA3aK+uTd4O
x1yx543QA2TB1lf43tx1I6156CxMFButu00CCuCCD4sRJ1nKzLlRcmipbJMdmqaK3BQjyp6tqsbc
U9wWMLeZealGtAkbFwabgjgOoTC23HkAr+PN6OHhFpLfq1GUhIsioFiEx0kaMoHCJi3kQCR5Q1R8
IVK8cXo8TtB7ODh8dKsJa30nQKHCII9N09T5dCgYrh2tCkRtGZnS88i+/d6XF6404UwuTQjYSwHr
22cNLUBZfHachU+1aSOKboq13K4NQb9OeVQmCcrLGotvZS53JCu7AqWrU3qeYFJo2KKOWKL7IMHl
Q0VGb0chpNNLm3FwSnKDUnHXu/E8Doj8KwMS1vVZIh8IhUaU5Mbm2GvDvkzCeW/1t21AbYA7QN9c
hfuuU11rzPYba++4+9HFzpOy1n03AAxyDVYCPmB8A6Jdiwe/4OCGfutly6LB4dGBBUM1y7S0CAgE
C9jKHP642cp1oBd4XeDAppj6qovbtU1umIGej1KE6saDuijfyqjBjBiD85ItjyEKT8BNWawVg60Z
FwVksWyHpU6tEeo0BPom9O4x7J3J9cKpggVlUUG8i9ytOkvDkRu1h7euRbXOsnpmtMF3fVvzuIyy
qh5OWfsumwinMr57jLoSC0e/JrDb5FHkMYBuj3O+skjiYGFkD11zlUWUMDcwOFy+xqQKD71wjjH3
TeiEi1BBVjS9JbhDyKLYtjGQwQenzZidn+yBWAQCwsLymjfPZVKudYFlAJxnaH6xh7y41TY2/ldN
TDXA+fSIhfCaaLxFr6ERx5oi1JJ5Q9hD3fjrynp0QV6i7pxVh2XMNET+VHYWTYhAKcW9AK4YZM3U
xrKN+zUwNvhuLHgaZOvgsYt6PGimTQHrUsw1CuQBvJWpLG3lpog+sCBaaC8erIEWL9cBt14Waedd
XnOjrGiyrnXOuk+dSQICNiQU2Um9lh1Vp6V3jkM/h7pOxeDMrCzISahxk1XH0K4KILV0dCxaxxC8
uUvqgARg+RC8+d1bEWEnJxF63vr6DU+aWV8XyAazNbcVo6BzF5MC9BXlkJNA2S07JQxtnJccg4pm
J/XnFoOJlsc3rCfML9YlJT14lzaLkdDI/w4Agwp2aoNxC6chLcJtCp5mDNGsYh5YQgVA3rbwdUHZ
Y810UECtRdyPLjFQ1432UJGyGDJ6OHndLg3fzQkfxZXvv6FVjRAmBqeWiljea5FHK/sxhanQmV9/
O9gCHbXXHjViS5mdVfg4RI6ydAtJsmIv0VdVGuNbgCHNMK7MCrEAQjEGmLWBzRKE3srCkFBuuioM
zC812QcaPsR2DeHjtgckpMqAzR9YZMU4zzkKMS1myMQgoLFv8/C959JGT253YmUNoCl2erIE+Fjh
5x99hhaZDMlODU7CxIuq2Smsm34JvwVJhnEa4ovC8swO4PP60Ky2+0TDA6cgac6aiKjY5+mpwhmm
JRWI3Ka1jx+DtsVcuy3ugNw4C1kEyVs2dWeYGQWTEiedm6ju+4h8YBfhzGxUuRREqomLZ6X4EmJ2
qy8tzFsSvFKTAPJVB0FB0bbIBT2n3mikaOhMw5SgIgQZbHTScUSi6tNUFKrdsq3sWQRz0mN6XXfh
QuIdFVhnYnEGFVgn0ZUJE0PN62HI8kRFCsosXiSWPw2vXA/nJi19Kyn8WySlTbgV4bpgWBeT4tDB
H2RDcDAw06SJK3cETFd7Dnxmh8TU1vIBUuBzYArtIL9mkcyz3aA0LDCwOcAmA0RdGBj707Oln3Id
uQPnz3tg9q+O/jSizk3RPGMoYsPpi7AVMfsbnVSepCeZB98iGxGep+eQOXFTZhSow0y1LFy/R53y
ALPrpFlMnvlg5HDuB3AZFsmMmWn2XOM/NUCN1e1g4SvsDgTFV7AaBTaWDu5uIXWjiQWCwyjQppx0
MGWGgSu/uKYVrUJrFmbNJiMk10BxgoVrN3x1YCAqIy9IcSHFCwPqKGA9bJIvyT0t1oZxUiDgdR0W
FMpJ1ODo+peBliFnZmVIk5gRo08dUaf1JR8UnbVJ878GcYK8M8syWEvIrZ1mpRJiXthfk0GUJpek
ZJ2rBya+/H8b2tqasB7Iol+2Sj5DQ+UdveVME0zPxIxJzLQRDab2lo+4bAY8EzVOiBRHGdqNGKjB
1Pg1AnwxeZurcCLqiCkf4/lhigCD+xsLe7bcR0OPB3HNmF/XywXGvd+/nwLXKFyjGKI9MibbwSMa
ED8Ys3kLGyApeexCyE5pxwtAqlWMgj4h+LjnQBP82MkdiVjtFFaHUFi0XW8jo3QYtgRf8skA8Sk5
oNLjDTO1Wi7vJNKbtIQDnKOM3l3+mgcZN3LRFkFSUPN+iVicrBxeM5UizISfUwdHsyFfzc7fxomF
HpJ3TQZ2BcQt0AkAjQEexBnG/qbOEiCpFvqecIE0hRtJt2+4w5IaZcCDS2mSRQquNhnKOgfjFpDu
FeLNswR/TgQUGkL3MD73wbiM4uWUIOCsAxKx1bdI+KzqYhGPMaxbIE8Lmif1WENMFFp9l+2sD0Cc
wPci89xkMUaFVKLAhg1MLpU6ry0eAqgWvqmtRIlK3GGCQeGZNGzFw0AcPbtbEi0zdnMD9lWqTJi0
U2egKRDapbZ45TvKcbUkscyQWzZwP17m4oSPLo8DLBhLYJMpMcih3cK+YyIEAkKVFmH2k5MR7Yfz
CuP4JMbUmUFLtTN4pkdxjeV+uiF6hTyNjwaBmIM5ticwzwb3aWwVasp5mhDWZSH8fTwIkunmY3Ku
DdMUFZRQFlmEoaxbUnC9JmVcWx+EQaJlW0mx9tnADbsLUZbl0fG7u/v/eep/N091GEIycP5vxqmL
9JfHS9pfPor6j2MF+Ud/nSoorvOr7dFjebZqmkwP/jFTVTz1V42BpmExUmV+akjY6vehKiMH07SY
qBqaoZr8Lz3270NVzfhVYwKqgR+4mgmO8H8ZK2BT9DN2ZlkkCTKi0Ew+VLVcV449/titO+Y0jMZk
W+jZ/FNrpu9FyJbbPLuKfSgySqXRorhzHf3QDv6m981D1gfYJkVUTerEzhtjIpVn6cKrMtaTwVh4
SQo9SzgELUDp7hTakD4ukYSGODKxqKycOsRmUGA3mta4BtQTy5wXdVthO8jxIl1Z+ARxa1Cg7Bh2
bGp9WJoD0OQ5h0Gh6CvZlRXXx8PggxZSWts2BgJGzIk4BaPQrrlmQ8vNZ5mkKRQJUpaKXyj5Hw15
VBAaYM+58VV2hxokRIO3KX+mV8HTIJxN5JdsDz6hd0mSLFmDvFnL0NDpRDxPY3sBdgy1MUWGHuR8
UlxqZF4QvZZ6J3egDY4NSpS25hhFt9Xt5CIPa2hxQk80azNN7intEeLZOjrocISS6KKuSd5jbSIm
RgW4VIPyo5vCN9WnS5y6xiUcEP5P0uBxErAihkRAmVHyHnZ4jk1kuTUeCwLeVLjdZG+2XSMOcsL3
rGw5ayO+06v+lHHxaxX8srCmq5/T6A1EhJMywjqJlqIqg2dbsIvVKX4vOQ4rSmR+ff+byouuSvFa
9YTZFWgAKp6VLOiPwaRvx8ovVh2uubWCfK3qpCk1bX4bHqzOMdCBQ1Nq42pj1i07nQYdVvjJ0g5V
FNJZuja9Y2Hlh8Fhow6ZiYNR4DhGGkXl2RaiT/+DvAT64DxZqIS4OsWVBxhrVaL73Kl70TLUSWkG
jScWT3XCMLaOXyvs6SlPqT0NT7w7Hl/ZgXELN6Tsy3w6DSSRozccg1Sos2Wrp/XBlb5eisDIZ1xr
lavg9Cew0tcHmODpJu+Taec7NC9WGeESUOklqJT098+4YFRH9/W006Pax+4A8C5SgiMl8g2pP7CW
cEDxRooatSnfU/ncJ7L4YArhLouis/G8PNqxdI6J6ZQ9hAiTRXlVfZtsNjHIZuDwjgXeRrOIkonL
LzXWGJYXiNUASV97iw47wH2PCJd8keUFRgNpzey97837ojEesW+ATgotsYyhXqaTdm/BFmxHYC3u
Bx5viEfr2kWo36Dgq1TIQZ77ANBt4e4hKFEEhGf7eWgZGw5q8kAeMLUtMYTKwsvXuhp+MEvN54U5
oeiIX4eQiZnRESDHLM5Rkmyjmf5xGL1r5qTLvoRpZ0S4eTgUSSG6d2lBpU/1ogpTfa6mcbEpme9o
obh1/Fc1Fw+O7oaPtkaMWlOaDOREANkdX2HswHCTaALQ+cbDY9L3om0/Vdku741NFBXm1vcjeHq4
JXPXKYbyNJlhNXnKWYmGUn3RppQEAhfRpt9nHyISPRzXwt11AvePwAueRIsmpUPBm5kY9oCJkA4J
y8OwiMRx2r6RdT4PmYXoUMguPy5e255Crgua04BNyjareBoSe1bLG2JFuvOYq9DOc7KmysBgDAbJ
vy/KudqL5ybx3+gUyy6+iwzGLp7CotsW0E4cIt7z5NaLh7fRSl+9MQjmeJ+q0YBD2DQuhZKh6h+g
XYbUfS5JGvpQQIf25563nEJGZeOTUcECTc3+najMfm4pLGJuHGjYR4QztS83potEzXcHYssqiM9m
RIfnlcPacOuj6UJ/MHocB5TQgLwfe+sOiH4ulAkHWJ+GxByqB9BAOBGaQ12Tfah9mwELVfSRVIRm
GNEu9BDS/fwp7ksKbLd9cKP7QIW62Tt4sRVG1m+64LO3kcP5KSrvdNFbxgGol7oe+rfSTEyxM8It
BOkaSTptygaZn0bJbyIBCWjCgVxwHgt1f29HktNbkeOcW29Na+Xz0gJaaEu0My2YE46X0UNpYX5k
h+iESq/v6NihanRjFt5Ho/SvGaXyNATW0tmhlspnkQ0r9ZJwOIrOdF1H8T6ULgqOEJtfq8SnsYK4
NO9SnlFqdIJoGFQFUOBwDZUOM6Xe9RgaafehFbUU7ABubhnc4zPHKNuAbkkTMdnul9M37dxM0ZFa
mU2Cq9uXK4unSFXvGKsgx8yvtlgLHUK10pZrxc3trRvmpD5GwPqinQ7m5MIY9YrmMLkJl8hL7iwy
CajszW7ZZGIflDnOG2WwC0twW1v8B3vnseS4smXZL0IZhENNI0hQBcnQIiewEJlwaMABOMTX90K+
qrbbz7rKrOc9eINrj5lJQrgfP2fvteGPo76z12H++NPYj/1o9AdX5gg8ZXZIxnx+qrvwnaNPsPFL
LXfDwFB2SO3HZUaHnmnkVN7s1Y95YkZmIwNy90p2w/4ym+OLR+r4jSyMaGocDg441m+9Hq1A4cKM
dsviNZwwX7r02OnzBqp9EmmNWMf0OfH5dodzK/8Vhm6FRUT9UQkZRh6bulsyCe4IjePLhFtbh3Lf
BlNGUMZWTwUa+qD9UFl3ChUMKPPJbYzI6K3qOIpp3xkscsMQ0A9loySt++5Zeemlq/P7uczOZkob
wSvlR+9jCVzA/rqjZR0HCauyMUiO6naz4f00Zk9u9VokkGACiwiPWzPikIxpEIfLRMvymXl1Vrsb
gaT+UqnipjdHpPoGe9E0c1QQwAAsvMLt1ezqzUy7Xd7PVXDNLXVxSzpN2uVIH0/OUyGY8nWhe9fz
Im+mgTalO9y5sQW/QMlfuWRKrKHcZ2m4DxsVLXa4nWsp72JZ7QrIlY1PL0EAyPieutHa4cM0m4su
m0fbaxu2Y8/apVl/qHEc1jXJpioi0MLAnYHRLe4WfBjJKfH0G8zQZaOs8H1RDoLgR9W1bMJTuins
GdsrBJ9kxD8aV2H44uYUcZqtOJhghY7JttcYDG3COKxjYKrlJvOBlkqnhpEej4wsEikj37DbDQk7
I6d4+uh1ghsWXK3dI2ctesPcyIbIclPF1X4e2nw3uVhxyXNHge3/qcy918megxSTitGLsQhRNkKp
TeidacYJpcHRys38/RC/BAbOoRKmmd/X5zGT4wGJLLpgJ7IHCDMZtykZWFXcy9TMz8lKxULoc0q1
+cdMYwJNyT9xq4zQsUq6zA+ty5AtB160x6GJ/zAaeEOm8rFMjAsy93EaIZBlGnpsWtg/i2vtDYqz
TawoOVz1Gxv3aSLJNRoKzBmWEJvRLWnsUMbqNTagz2nehGJ+tLUoNwYU7JTNCSPLVxjQUSgcLKCt
0GRytafaT9/GImmpOGCmxU3wqGps/orf30W5EHh8DOeXKIpvZT4riCU0M3+sgHKdJMuRKohUGNN6
8mf3XsryOSvFTtuexGrOPZAFfZ/EKvejeEkq0tSdEpOfVXKszRT978zA0Z8qHgjlbGcdRk2/nPPE
/h3mr7o+1ZOPZsn2bgxadFYuAgJC+QtjH0ezbOQmId57W9lkvBmoN0uvRelN045P34RJ8DYQMpt+
wJRC/1MET8uUfYkgvxtjfA0F7h7S1kOL2c4v11MXI9DXofQvuqmDQwY4SAXFoYB0Uhg17JZkEPsq
5ssniLvj/lGZ/b5uKK3qDr5u18oSq64JEN3Tl8kChJmwVWONaN1NZgFJWYMkk6W9s4shP+at92kV
sjxzMzcDJkldjqs/OVzZ7yyurte8h/eVr0hHCPz1wZlm/gpjp1X32nTSO0+OoJPr1eYulx9d0sGY
FLQyVGjnR0Mr7J3Dg/ZtSI1DAFXVZwDTrWgvUjuKPHiGtOFQgcwMlTh3hB1VFe8Ydkx9JtI70sW8
H8ISrgznOV607FaMzltNxMN6VrDHFenozN/kjVKfs8S4klNWkEzU7In5ZSWS21byMhSepNQYAxyB
SLdsHIpxjBu49PF6lfj72tgIdkHgwfwHXVD2ZbjlpaE9bMPUrXHWkefCGo9pOoN1J9bijwcedWjP
uMRhKqRGYjp0I4wtynaTBHEQiPlXHUOxsDx9ld0QstEyRDHAHAihwJUVQ8hlYnXlh2cWjQ8hKZ3M
PnjOQ4QUVutqTA3hiSr1d3DpKIeMRJBQ135O8vXvZ8uJz/29Errt8VpWKMHSryVWH2ON8E2mX0nC
sc5r2MLxehUdx8O/f0YXdHnXz5aeC05uLtnbWkBaST5dTGO6TUPLPLaj+91Uj0XlLw/Kio9u7jjH
FFZawLCRuOf5ZPXAKxHM4DK18i83pYdZzXrYSt1ZEW4KemI9YaXrkSBuk/5x4K/X5oyJwxSEXjF0
KyZRbotGKpJwz4yc0TN1ecHNW15EFQQPYynuShrBO5MZWdkbn8Io9XUhpcx2sSmtfNqwb27NvJjP
6M6RywI1NPrK2gxUtmZifHNeIMB4LoAX8qQNgX9YhUNjaP/539fdm4PXUcK/7y25n3uTrpbgmdGD
6oHp0B/2Q/nUMHpq2hna+dzeNVWVcw7dAa6bLtD+U1Oikx7qR6w544yBHt6NrPrwzi3U2Rk5umcV
o4Ukjummz2QtKN8+qIH3ZLZiPypawBKuTtlMR2e+1CM0ahl6+W7xkmSfxMx5JuSTBFR4TOyPvnfn
LlBmdT0jq86W47SGkDQmKqqUi5MQzUdibwgphdOXI7xDoRAdKhuad5F9pd3E2ysfC1oWdRg+J2AX
arv7GbMfqx+Jk1tbJ9q2r+7o/6pLHhkOb91m9u9kj+uBdtQt+zYMTkw35MrxFeLRJIKQwWC6JFFm
EBZep+GN5lKXK8Vvvc6BObQ3eavpNHIvNjKeGPHkgk/6YALllRLt2Yl5KxJpMN8Fmt30l6Wi8yBG
LDeKTGeKb8RgVobbKxvoqr6i6owtHLqhHMAnwSngeICxmZaFO6w797pCZBb/ZdvINwM34prhnaVp
kaWgn+gYxNP57+tg2qwjQ1d8+R0xPy07aNpmh7RaH5gJp3sy8zMogZySRvP6u9ZrHfDZUnrfBhyf
UbUQSia6J0HJPKcI5Lec6sMQ+zhnLPvNzAZYk0Jc5gU8g/TdQwlqmXicgsJlfTjX59K0+aV90t9n
OZbyKloXRCPDDZUDS6tTBAwxhwybU6Cb0DtyNZ2l9a+Kk/5sMK+4Mc38y6TA+dfXiRePY8i6KtHe
acBFlWuRxApLw6JCpMAIoug1rEcXfre/mt8E3aFmXRAUAFUm6KViMqcHluyhLL7m1dCVdMs+YPQE
HI8NRwZ4nBLWwoa0Mav2/14bw2Gps/FHZ5jzzII19+/tEOt3rtJngeOqDfha641oO+/ZwtXu5UhW
aot4batwgKYS8+b7739bZhnhWLd/r++8dsyWUdC4EnlU9sMFUP5jhvKjKMujyFeA1FvY5p/Ooh6K
lAwL27OXfREgSwRv72/dkVSUUYAC7gOqFZjvQCINmuqLMd/5Ew+xNylgGaHBHJBnbV0g/y7cU4Lr
MNbfTD1YESYTTEK03v6/W8DkAUAMEzx36xoPPIsdLOjuKUf3wobwSHjzvDHiMT+KjoNRbdJThwTX
bnKBh5nlHOCLRV9yfU0mGUduzXhNSFpmwkeNeWhZavHjwntVU/hsxvqzabqXvGEf+kcD+P5fOqd/
ihEder3/kD+tDVXHsnDIWJ5pri3c9f//h/zJU37XJDHuQUPw1MzZfhzKk08HP4+3LvxKr+q/Ux44
MfkXmfF2/W0aFg0RmHwzowLHlSfv6yKw3lsRFj/AeOr5OFUtEBP30PIQpgNPZYPcmjUxbEyNgCp4
dhNxyRz7Ecjk//yT/k8B2X/+IjdArRbanuuH/yZWE4YXhj2a9GjtCZdjSf1OZ8xNv3oyAOppePdy
momonA//879r/9/+Yds1/ZDFxcQyiVj/n5fSrqoU2ojmUirSGFGFF4F7WdvAPXNTo/cAunt/V5Fm
CS/WuuUPA1qZJf1yA58DP2x6yofZPHlp9yrRRw12+Vusxc3A2yyTdB8oGFd8caxXX2vNMLdsMrV3
+Z9/yL9J4v51BX1LeK7lBXTtrX/7IU4mTFPOqRuNNi/e+s3X9W/Mp4fO2HpB9tVohSyiO7Qpr6+P
loYRavrlzSmNPUoPweqQ8rU62ro+qchZfVmX+JwVeHDo/a6L3Gx9Ly57Zg2Xwp/5A85/FUJCsJqu
dUznBE8zMKT18q33UvJq/v2l/38+9N/Nh6zV8vHfD4hYMD6rn3/Ohv7+gX8Nh2yMJcL1qZURIplu
4PL8/8tvt1pO2E/prLrY7ixznf/852jIFf8RON7qxHOopP2/A6X/8tuF/2EiKrVomYnAdXjY/l9m
QwTvro/lP5ScJiYYO7BWu4kIeMaC9f38x1LmWwZHgoA1K437qzH1p1wh/gvMk7KedIMuXRjOrY34
pKJ2j+3uWGDhtXKJ6EXu1tV4UD99NmwchyBGG5YmGpKZPMfYm4hhEpxLPjLvjDm3SA9psNpxrVsI
7Rzwzdu83Fe5s5mXXz5wTeMSexrJBWmDuo8wGyJUIhN7wJrafzZoTTOOAdZsf0JUpuicUSzlKOxH
8d1SdGRlvNXMGPT8SrjdTZJ3d7k+dPwLDgNd5F96aBlo/5p6ptIIQYPmEa8wmofHX2XyjO2UNRp4
w1Na7Zz+5CBXwYWLZsy/bYKHqmNNvPEY09qo/BmDWJxWPHhlIdi45oGcWz8kq8rf+OhuYuNXVZxD
rCMJaSSyR2pOcVP778SvINO4au8xxNPuwJf5rGGDiyyKh30fY+51uyNtbxvZThyagJNqRrxnXNUw
Fx1F0mBx6MyP3D9lKPgsRXYOGz5kae2UN7Y4auuP3+17WjRNM/3WKowcw+EoQVCzPEulmHWTa9wB
znRpRG5yF5wfIakVOIgM5ldCNwV2OHPESLsM/npAF4LfmNGEKZ23SkEDtj/spLv1HUqpiM7gxgmi
Pu1Otn/WaDhy8ZaW36HDgEfDeyS9KWTWXi/70hivyK7Tpb11CeKWdsakDzbQFB6W2Af9A2gZRUYS
ym2FubqgpFhMexur4mzbD6WYuAlo+9jYTepWlOApLsKEQKhCtpsawaOGM/k0Utt7QJ0Vu4jqirMg
47saliPI2lszPgfe00w4QVEuf9WP4WDceDklIEKvOH4MBw/hGgnfKHtkDht906MuzQ5WmGJieg7J
/3ZecJDda47pi3MNnQafAJkkkks1XCd1F2T6fgEoKBlv0LfZLu21cZi1iPyuZOzXYoGuyWhvVP2j
aYP50UyIgnjN4geC6FNGd+pgAE0JflFTcLI4anjdiuCZgldkROsZ6PARBeh2MoHb2cGuyxZARi8I
fI5tTndlmrYm3BViFThngKMMjZPJoK6qKvYVDOUZlA9nhX8niN/3qpH3jhqIzVvwP07Q+swbk5CQ
PPlkSOENG3qgMRpRc9MGr1kLWqgpkQ5Ock+veqlfF48R3l3V0CP4CJL4IqeJhhnR9hXva43/kl5E
gemnsD/VgsLnpS34G+f7EWxDDMWxbTEEIVcNVLlziRFfG14d500Gt9Gi2ttg2VaEgjnBqUNt2I8I
gPofpwMeWk17nb4FQUuOa7HzEZ3XvnozRIl8B4eQCTTHQml+TatPEVZ3Zvs8dLsAuVXq8jSqAjHw
+CvLj33zLZcvf/VvQqgAK1ul4VcB4HAuHjVng5lJUPz3uEgLvX6JkQarYr5tJ0ESKOp2k3Cm5Mll
WDlUCqNCsZWuvS8qau9MIJwzrrN1DrIcHXWloJynu7T8o1mJfAiFjoLoAfyvhPreuMQWfXXYjKQu
ENxUG1RMW9cKwXa+jEIfbdlvTPshMymfiWDwZDQt1nYZlq0gAFSwXCQK68/inOPOj8wY3VauDmlG
JIZxwk4HvS9FYDyl0MjV8sVBAbM0BGCvhu0y4oPp5ad2tl5WtqTXQI3ui8Te9n5Y3TJm53Xp8wHc
JZNL3wOg161y3BHNDTUJiZ0hCNuy6Y6L5Z/dcCwvwvWex6lpdlbseMgD53ulVh4Z5BahobMuy49Y
KZL27E07NO7qXB8NEizwKtjvZpt+6xTenGsEURJO/tF201fc52s6r/EdArLz3aQgz8I+dV78Urq5
2tF2qzaeKtx95SKf0eVhNp7mPEuhEiLrC7D+0nKMbA0+qmgC+vAdsDIvZSGfsjYyg+G31UHEqkuc
fY2bU/qGQbr1wvQJ+TkIGRTlJfqzuNPeew3KIrRLeKa9/PBbK71xzACDYp3+STI0xyztJXGjeYOK
2G3vBSc/qZfbJNRo+eJpOLQIF9B6DkNNS78E4tCs6dzLwHSy8ZDiP9jIqbZSbUIyymU1IVJeTT+q
JLWyTf8w4B9C0WxDE33kVNTmAQHS724791zBtkn39TxgZ5kR0bUzEIq+33XuWx9/TBYGzQAt6DAW
9yLm8M7pKgZSon7gjSsDHRykuGWeBjxOIQ5rPR4kOVEyaNtvmuEP4wzZRiTigWJ+zbQ1Vopbmt6O
/jQch8b8PVnseiiLZRMDgjPTqO87f+vLBJZj5BZ+cxla/w+LW3vjWYrOQLqwvskRCFILZgwcZGix
2KcQHu2iH660fPTO6c6FWcy71F6IGy9JK63nOBLpQq7UFGJXqtpj4c+/Mj1+2TOG+2YhK8/SHglp
qOH68rkbGc2sTwYoFI1kr+nL1y62X3B0oRRvA4ik7/2U8QaEBNikTgX4iDW59yX8YlYSdxS8HEK+
tWsupF0jn18WfJmZDl4MjZEsSXg/QjUefMshhcwcTlladNEY2K+J78tzlvrxPtYZC2D/3ZYJmhFG
mx0XB+JPlR2HcWMmNNitXL0ipy3OsrXeRqQ8BLoRoztYhGl3qt2PpKquzfSEsARp634zeuRdBVNB
66O4xCKR13gBwJlZF9VjRWtLCqRwKuH9Aj9EMf7jtoO5HQVxDAPP6ORAnHNxj1ayvnMcgnk9Uuy3
fe6MV7MUT3OSu3uvQoSaOmwvabaQXjKnh7DwnjhjkdikzAAppriMsLVtc8RckzUmMTPMjJFjuEd3
dmicQO68Fc24n+IuOQwT+zEfw7eiUn0XZ8mr5yM86e8C5SPWrrw+WhA9N0HWXxQfZkcNdJQxGdvy
66gB2/rIr8uizP8JF/tJjNiqRFb2oJNg+BqElXXheBcyoTnruqVdBEs6nZ/zLPxUA10xMnWYvd8X
PckwPfHHYAEyey+6YxBraNxwYwkbxs2ErrOmFjq5xT5Td5UDwj/ZTRmToRW3aSAaTxEtb9q4w9IU
FRqTQrkcrP5zabajdfKGa9cuEOnxjLJi0iXcABe7QoEo5C9pfXv1ybF+O+E1lDtF0YDMBYnGU1A+
GakfcaK4KkDemX8tk0NS4bg2dkb+x8sued+g0AIdSr2EayJubCYS9xrGLEEHTSMPBQR++mI6eIox
NY1VtTcTHHyW+ETpRQYdaYSOu7cd2FdVTEQbQK/wVPRoZPvy03CAgcPuDRBGhYz7yH6wNPxcjFuN
9aYIBihoKnH3EL6iiunwOvjcX10nACcfKaH9Ub3V1K59uESG9wsH0TaGrWQh7GSgcN81+bPXLziX
gS2VR6f1iHP86LR6lNl1WhCmxXuvKCPqHHxYoLBROfbcdoKhFo1rfZD3w2BGnkBHOco7f3S2KHCs
5bGuaFf79lYY5knQELDqZ/TL9P/C8B5LylZi0MytizuH2679CNG1m5YDJgoZhbtbjPBoIhHSer6s
I67UuiOwZb/wYlP71LsG86vpvmua3xPlRIkdijHwElonXR0ZCkZTsBdNf59Crbd4h6qQMWp8lvTc
y+Ua2w3yEnjSoM/kl5ww4fPLyL1B2YGTtKXremvr7BCYD2bebAf4irG2N8r7lnnkwIafuFcFcpCs
PAfhTBAQwbQuOioOXABQ5PB7AKUxLxySVLGd2MU8HM0ecuNwm6lTknxqFU3xvdm4JCfd+QVeARIx
BRjKABPkW7dTtJLb6WGRjwNWjoEIKCLYK8tllXuNYWcmVPzh0m8LtroYr1pmY7EDfB7YaM3Ta4vs
vNaa4UuO6WqTlsRe+cG+c2fOVQWUZj+5ypLL24hdLHxmPdnyOujwhn15k6Go6DCa1DT9kVxs/frQ
zsg0RnGT4ZCubJcy1dv2wMkoXVLroNdhpXNJ3HuL9EDBbkeUYPIYiHs9ehy1TNxBTGWsuxDS4FTe
mqmKTId8NIxjXnYcJ5jyeH07gnvU+IM8IPa921I9BCUHALrUWczEPd/YXM/GH6O07ah6yX6AN+YI
ssqM+DYxm0eNbsJjyi4moj85G0ofAXSzzZzqYAZya6D0bZBP98F5qAfUljDsQVkaJ1/Sp4aDOPXv
7F7Y+Im+8e5XtufcXyR+ZbTwCHiOhekcTfvMy5ityVVaAZwCvkC8bFq+Ex5kWcuB807tP6xq7bbG
g5z88hIKghH9Ufw5ZCG+gUftXR2Fscc2SU70X1ogoD1agpTTV2tLSF48tQEMquLdVfpFCPYGhH31
fLWtEZAaYztbXqFpHhqOF7lzVFgJBvOc4KVRI3Xushs8PCIBnBf9bPvPE5WPQzof/o0bB9TokO0N
Yz00hMwGxGHoj9ganpFzI7WkJY2ObqkIOfLT7aSap94Qz3GMWmH5mlr3YnOCn6IQkRETgaiaTj5f
1bFeY1YJIXtWtY6HCJG95e1zWhJTgyp9HfsPGwSMc4/m3fhekKUXPXVNytRVcoJdTaGTIvuWFkSc
7hur2aHQi5QH08Yt5DVBEFUF5f1EEGgsmR7U16r8GCH3eCS9G7wDbWJfyzEjLYal3Ur87UwkRbua
O8h0KSMruyb2U0vb34dj50MqXXAmSSaH5kszzQcDCfzsuncMtzy1I7746PvGafHQiJfGbcEZvmQ8
uLT1E8tChL72qVqYW4DLLbsy4ojyapIOJjz10LAxO0ELJ7vCqPk601GY6tNs1UjI4N0+uv6z25Gh
A6luTkFrzHP+HmYJ1iV1HTD/EDTQeURnkowbAupqavvBN++sda49xzg2MZ6mvviFxuPki6uSBlhd
iwQRAamNObc5z6QD15sEAmomCCcNsy0s2ZSZ8LTOjZk+IAQqKZF8JDfOz8T4xR+4xd2rjTfbTdqT
jA2SdQyADGsUcPCQMkYl1vSGiLqtEXxk5kMSIoWsfybvuVveFWIqhv3Uvy9e/KdYudpCsNqHrBvd
bZPpyGkRBtdD/aBTcbLmPy3tZTuhacEpIXGn7yYT22BedYjYJQapIs+nkC22dsDwsFT4iYgDkKBM
tEU8eN5FnTu9MQZC+hyNSXctUvyuStGRgLc9Q0FxyXng0SNDZ1kHQdXVdkkb1/7BC8kjFI9puTdR
onrr475cDA5MPTWHdoptLI5FZW5eLTE/5HYVWdVHFpJ5Tanspg217+8pfJsL85SAK9HiT0/nqGqu
tTNGZQz9cToAvUtGjmzCJuiG0AqidZVzRztl05rneEYvRblaBFuUJCYiMgSqd4ZwPywZXuIEjqBP
hMK6k03dNnUezXbl1YrL4u5dmAYughCXaZhfcDBN/LU1dXCrs/lHUWKn9gBbpSK/HPZzT1Y2IGXy
XRFhErFtubCpCTgwc9AqdYUwjrfYbo8+7ELtT3c1IJgUnnjYIeN48FgABenkv4vKea/TvZWFx7wO
dytlyawFoP9028SnbkVuNPIhnu/pfLPAsrg618YtT8gon+qRs+K9s9RPjXHqs2NdEn6CV7kxH1Pk
oRPILK2+GII+C3TZzkiuceNQKv4ZCJlvmDXJ+UvXLk9EvIlLRpugfFOgMYZtP6XtC/uoyt5inPz+
l+wvfvhc4uFcIE2WlXUsh0NYljvaa167sUgGaOVbStdGLcjGyYly2mmfOHUEPHOjy44s001rHTEl
7zNgteFT4GErvgkAEnP9UW+E8Z2497prjf6+6vvbKqE9yljS1kc1P+EYQuAyVptg9HYzv9Hy831D
ikctx33pXiwOd4jZSXzBqo1Ii6jRcwpI1Kvto4NbiPMVUeIBqiMWD4SGTA5eNc2qNL4vB/vmYUEc
UCB/aprnvgjOWdNu1AILMHky7VMgyZjO3kMyIqbFPnTDGDU4U/x0OPM23DjzT4KzvMeT0/ByLor/
sQ7a8Jyt6lBn3BSgo2YSR4SPU3lFS/cw2YKGMjWhRzJU/pDHU2RTqlRm+J0PJK/CoKzxU80ocRfz
zYrBrY/zd0tQQ25sbefIsXJLIHIGUXLoNBTnUwU2dvKWG3t67tLfpjnAyUZcMSlO60gIQghnmL1K
qJOJfT91rDxgbU3itNNO3Breh489EOEnJtZqM9Nh7IuG4/Q1T9R+dgN+CfEO9CQAojw8LuTypFVH
WkhNm4wzEP68ivxHrGEojOhz5tfMwWyXgg9DjpvxutWyfph7BTWGP8KRtCzjS4Jr7LvvF+iSpg+7
okN1HNEG4WyOx5nlKA/Q9v+uWfrYlrqZvE6kbLKnZkVoyccH6LEaqHGYRgln5ZAOwECWN4qlY1cQ
bJVvXb1D44I0iiKuuro1Sehwi9JDUspzZRM2MlzHmcSB/CJCPkzMahLpkG5eS1tFrCIPEuWQrLni
POc9fgW9R/LAk3gKsTaGtdrroLoZ50sDT1kiQK+DnwCYwzzQmatGOtDtThBXrdYqqvlTkDgll30G
Is3QdjTQ4c0AZhghU7th05jgjHhLB8Peqn6gXPxYeJbV/J2rcOs13V7bn4mFl5K4Td8r9367R7Xs
s1eDaikJDDIg67wZ7s4hDCZjSNBwGabmPC4mTbiWwMloJGElS/vzhCh7/vRTXB+Y8tamb4iKWAes
N6zqGrVrMeWc2o+VQLpQ7C33POJLTubj2N8xdyaq/d2d8pvMG5E0olW79t7BYJaB7/e2mtrtWEEo
fM3GGeIDT39/t6Z7tPWp8c42OWJhzRZMMODcsnIeAyrppo/3jXitumvs9nsb1kFfPTfur4bQlILv
ZqaXArt+lWD97RGuk1W/XE3tkvB+k3B0Gopvkb4uJHH7zohYJ0ZexEvQDR9O+JAsROYl2ZajDMXM
rvCwRpMBZft3WXrIzUtbA08kC5AApwnZwEBLkenZdg6NA/g7TCiOv2xm70m7x4b2bIKEoCURwvhl
qRpSS2Q1x96jEs++kSptcND/OP1v5rEdx6ihfGwg8BQARNunRX2N4bAbcwohy9kK2mqBdvbm9O6F
DDH7dN+mp1YezcSL0q4+5FBpLMQdmWEQamhvO9jUth3cus2mY+3pfTo1wVM/4p9YsVMOThcNFS1Z
sIZyBdyzQ1go099TscCKZhcQ8+1sfeIjRv4TJcZEcwxbB8mwtt6lcNJ63LCV3+DC79H47Ku13WuI
CL4HTmNSuMR2CAomPN8Vy7jTB4jHaQOY827Jq7MHmZKbf2O5+RN6gCO+jgPqastjxrAGPMGNiAlb
12MUys9yrM/eTAOHVIE8sq2GMcVyG4AHYQYUTNsBI20DbhaSOg7eHzcjKjOoTr1xbkigo5Jx5mEz
oZy20l/4L2+L4eQEDUr6y0yJStIahO1dbKrd0odrS4U9o33T4ME08jy4EKdON+cZN2UZMr0pr3Mw
v/h9G8UtWqBlzXDJ9jQYkW6IsEHj1tyEAQQE6wPyDHXak8zPAdSvpUxfe54lH0Z2UT001n3VPIvp
Cw35oQsaeiYwewzMz0xnVHKqRH1r9H+aZju3a/aZ094x+7wp7YcYHRF6rK2HacWAg2DN74t+m/2N
S3Lzezx8++VNqCEnuNVOJy91LZ4KVMvXjjVrMsE4CP2CWZnH2bxvGn1rtdjNJ1IixZvX+1tF6sEy
BHicPkcYWj2+kFp1d5oOZm4USKD7LW3cWZtcce3cNOXzIoH2LkAHgll9TObyWki6Yx57Okizser2
Lc2gBNuAPX8sNYk+QK9nttoGTEgwAieavhaOiyJ7ncdrSNi15cGoLI+tVW+JmYbJ8OZkTKG84mOk
MefL8NZ09F2QoFnW3VPhWieq9GOA5wS/sxnZ4NnsAqx4dkxMGP15eujdO6M/hUHyismAsAssE/Gb
4kgwTIpUBzJ5qoyrr9i0ATD4FX1u49nl6J3B0M70tiLDjlPlBnfYi2ASV6MrG3y84QRF9va4qyo0
V88BfOkupFU3dkitZmh1WKPx4tyo4FkCZoDsupNgAC3a3pgT9r33LiZJASn3ox+cRyu/c72HBRPU
RN5twOEPuXckEzJogmcPOV4WfBTt25B5L7OavgconOGlwpPtoI3rPEB7Nh5C6ih9bPoT/GPa1BXY
7Bc/bRBIv4Qn0p+vg4SQ3t7bJuGT3km34400GW/HT7V9TRH3oql+iReAXq6WvJUUdDSD9Z/c765d
Xu3kIneZ1m8x/7rbeQ+jKiNgITcweA6z5Ww0Ovmm/em6bAu+5KQ4+ywqIzd3I8mT8avsJAXj5HX5
v2bsJy2OPnr8GKnveh0fXBdQHeYvW9DLxj9Bo5vm5oH7gOFHO4rDiD4KuvmJ9cFGuNffrARe95gM
d+ayQ72IkCgVTzKy2HAt/cNObEiicF590vRUEC3tW1Y8BNn9PCOcuy9r+4RuFfx8v0/koQ+j7sUS
h1yf7XifGzsgth2w5xa1dED/w/tsi+U7L60IVsHBlwIkqgMHo8Pnif5ZeulmHuiFV+XOaMCUzL9L
Sxy9tN1bJMHOQ/aWtRM2umrD5I6Wrv8wBvc9DY7Se1rK4WSMhAu30cj63hNnS0jG7dDMIF5BEHTZ
J2bzG7eto56ZjCgJZLSsrYb11wDPtj0oqoAhljyaxmqbMYlv8TflFBvMDY8mA4eWHdaGTQgPl3vz
VPFgJJARMOuksADXDb5S065AT+YBpuym4uDEH8byx0PBWizT/+LqvJbjVtYm+0SIKNgCbtnesend
DYIUSXhfBff0s8Dzz5yZuemguKUtqk2Z/DJXsjOCqbbit6LPNnNHdqlhKEqFBWerLPTOCUQP7Kyb
AZN5MWpEvbvRNz4j+WgE5YNj3TuKplQc1Iy4Oxw9jQcwxnv1O5SDHP7+vPWwcElagbJp2rnyyzL3
GrV+MePCiBTTG6f5TZHKV7sC/mR+CNqcO/1pDf2FtcBhmFzP3NwyPFLXkouAxRoleePNeK9laRKs
qLmzc42th486+/QSZx3nGh4laz3QtChXO/mlrJhLcM8/9r13JGrH4scA1NPQBfxcmf6qwx6w6WeY
joQLxMRn1zolHzKsrgm0FvwJKfmfqviq3PdyCG5UEf8YDZtlEd4FUQ/r4ss1joF217H1EktxUVW4
g63L6/gzBLfxbL5y+sZe0q06I/mWGjNz3+xThrRGiqRJ+qeFZdM5sP9jjhPGTrChM09daFYvpXyO
it+SOtg2pDumeMvs6ZrC0ZrYJZ2s3wy5R/qw427+UNFXGUJ4m7tDO0J/KugppboCNM1qdv75dXfr
D8HOgyVWudPRpxSVIPde6LPfP09phHSAlsLZbgheveLXLXkOjn7ib1M0YBgKIW4rl90VyCbZagaa
xJ1t3B2ctXGrgIY0nnBisAKwRPKycJ0bauIC+lLRzVYDJta5tx9opKwrQmReuo/zxRM/4q0ejlHe
77URP3bVCorEXa+Mf5YKNo3Ux1kAa/bUTtX5ca6JgQnUPgatCuZC5G8w3G8NgCx9m/7IeEa4wFYw
FVt3/oHDHDfvKSSQlASFwOja1T9Wix2Tu4HPyEg549VIWo5SL+5C4MpWUR7SjIjSBmbGDsLXybo3
aKAkwX3iD4KOzRnJ8K941fPTcmFgJP+uPJ67bNpLK8Du7veIXjUXH271vxyj9oVVPxeBvU3hyTxo
jZQXOvXBDb5NkCiBTnatAiDtHzuapIfFyFmiVmE+SPVrnhGiqIwfadjdyg8eq5ohkyDhYDrXJBTX
aiC5WR2cMKWrBWxlActN0RsmpuKM8H4yXeMhtaZD11ZExSlKoupXoQmQDtm14K274RZcy2GIr/Z3
heg7iBwu7rTmafHoRsF9nVvmox3pE46Ac6Pb35G29wjjxeztat85xN28rd1hF/m0VXioPfS+xvUl
7k8Wy1lkkNUlSDmOzCXdwTuQpsXOcqomYN6tRT2MfwxGOkwlK40b9OtEyxuzYxpbzMaqWjgsrXr0
R/3PDtWaYrEWnyGvT/owU5MX5JQlxs29ZFubbCT54St0Omab5mlAIGS28BCQ7YMeE5LUuAkwfuhC
P+AX2bRWsRMcJWxbAY/xVhYitWGZb2oejtjFD6YxP0lc0BVgqxtDfDIQWBcgwTl9Hmq8Q0wnV3l4
PwwUTCT1nTLbs5T4smBu6p5K0uwdtiMiPiwbXJlEgHDa5xNF5hOnaQ+KY8KFO6ctGEx7r/VWWuOd
gXMjvGtA5UwcmLEo9Y9ZHLy3fsS5lzjz8GzmDrob/iwQOEn0HWtOJ7z5K1NsEq6OjXMqmCuWhnM2
LfUxFrAHuueWw2aSQvO7aVgC9N5wmTKHG4/p3Dz9UL+sDePAiWk95SE1bph9LKe9yfoSc+mie6tj
Se1Ux5EMcCHHkoGYT7l88kDtTXS0zvLXx75UVuOuhSJT4TwqQT95pOIqzEG5pJqyt14w+dFFTt6n
zPl4BvLOBNpV0ouS7UiFANtVH4pyszg1155i1ArcuRv2KUWxQ/nuK/amFjE6iox9Xxp0NW5HNIuC
kwCDkoE3B5AkZTS7qbtXKr5k00hXGcgYh7kvl2tQTj1Wi9CTGJCKTU12IDQbqigYwkXGC4vmmsgk
0WzmzsM2I7TozCcX1xnOixNPyK0Z8uYGaJNB/0r0NaKg1ey34SAJy0cb14r2IP5JqpBNRKJfUDlR
guNN1VvHZPO06FmsqNS0ymtIMVz75fOG1DgDl1ERSju2oOqtrF6MwbrmatnckRWS4R7A9WbAv0XN
wQMJr3VIZU3BzbD06JK+byjFINN1I1t6WGHtlVn9mGrymFWJgPDuOO/JzEFUchURaznwlgLrU1on
hgwvksNvS865MS/ZgtrR/VOtymPrhv8sh09xNdb7xOkfjMx+tzqOSnbp7UgkItkISP/qaKts12jj
lsjizVQWqFnzXoAUsDgr3QyR2HSpBTqSJ97iFo5+0VhbWRPBAUB3mxAjtkf7YIDO1368JddCpKFU
C6I6Q0MIv5NQY+hvtnkWPRt0xzdyxv1Sr++agKrB2F75aj6m83eGgW3s6Mys7LcwPfTMtybn1TF+
aoQUEqLA3958c6JNiEl38z3ZO9vidhBfFfsnhNp1HWCis56M0dxPMN4Slzx15OwXWDS268SDDB4e
mkgTDuYGjo9OFRezh6FDoNjJoHjjjXOiR9v9mEtqV+k6pn+kKKhg7L7q4NFKjX3tQl+iM48x/ywe
ovrBGj+HElHI2aQB9w4H1g/P7GBi+LK7ez37P7JASGFn4CirRj4k5WcV29zy3ce4GE6x4d5wfLxU
ILwGu95NPqFZhuq2m56nvvtKxPBuFuaNOUDpNSoGMN7eYFBichKUwc6gMZJ4pEs3aMtiVs/qftSc
XTxWfelQmKPM85BQRz9EYDj94GeQ8XuLtF65GYuJTS6LxU9PoLKa8WMOWRa6r6qIOEqR7mdAndnt
LQuq6z4Ko6BfATrjPCo8Kn34RpXnKuajWdxiDuXdEMG0yqc7PTePTRVf3NFedZOFP0CcFjsjxbeD
Ilov/vXotS19zHP+2Y0A3+vQgaBVL3p3y06zhbFLWKQ495lVbIzZdV4Rd+88VyenLBbRbqbIcvBG
8TIEzndEJFzF8Tuc7eqVdOCmmuVLGdBLVBtusxdAt9cFZV5O6k27sJ3QRom/LEaq6ME1AhLdFgdf
PsScEW6q1qgfxcBktAaATgC0xA7a28r90IMjVq5T9BeTF7uYuxZQoc4ROGmwCPz8vaSSUVbpXdDD
ApjahDE9y9wMKv2mnFHvRsZSO4waec5qENLqNYa25Iqlvn1thBwa/eAhTLAmkWrAYAsBC3LNV5WJ
+JhqHa59bXbUfspftmFv75okXjFi+Y5jniTR8W4qiXeDZ4p2WV6/xnx+sw4d0IXnaGFFCIhPeRwn
CchthDkfVfhiEPZE/nO+Ayg6ZPHN+C3K78dqPHHy2Sz2CyurD15IXVGHkszstFhO6Hh4+B/ihHRW
FB/67JdBtLdkz+Cb2lQn3VTUz4kiPXThq4Jo5cX1QXCerb1DKXjHoPwxyWcab5/MaHoM+yE8FdGQ
Pzk+phRrEC9FwmWxeJkcNps2pVNyVDW8UOZVSv7rFUuYNzrDa+515YbBFqwCL4D8UGJrie8Gq+Zu
qA89MTEICLRx6HyfBcre9X1aMtAc9daIU7j8OBGpbWLIVVGn1qcd3ZQZ453RpqEymrgFjx3yIx5U
m+MlM3Uvb7eR/dhgSW5Mjb0RbXzE+WjhSjLvYpG2R7MZv1IEqf1QtehpI0lzDGvGkwlnuwL+Mic1
UAMzE1z2Shs+/LUjIsWbrXwacb5M0W3C6NaO4rXq/81obkUqmPfjdi5Rgtj/AvS1cJ42foMfeaRX
B5msxPEOs3DJC5LSaXumgkOyDjkISdYFm2r2yhEb6bKTRahCOBhsa232vzn30LbE0ec825HaD4qd
2cHV99ChdQXRF5RX+uV4Xd1PgxCpZswDnKRzxdqHVh2DNeQOZDPq9TgbRu5q4bX2YAoWM3uV5Vio
x32XHEf3oyjVwpU5hO6/Hk+24eLLCZ7NFIe9dzO6kvFdAIaVjZ/KL4d6l5H7/C6FuWoSEqdDvpy3
ps3lO6nBSaCTMeczEMx95610P1OH2ZO6ZYNt66eifvURjXrRHRYf60wrbegwvruvYjq5DWY9fo7R
mEMsbpek5yIZropmb1v8c0R3TuSZdbtmaFfYgIjFxyAmlMbXCtHWhu4b19hXwidPUH5cvUEVIrRo
AUdDNQAYPI5s6E5+U/CsdUzPk/Jk1b9cIQwOB8nE6g6GgGtz65EJJyUns0MbM9Gnfx7pueyOsC82
U5KtXGqX80cUp4k7sDqL5ISE4YZXD61eZNM2VuFudHYDN33pfvTmQ00ybUypw5m2HqPtaobUSlon
BFSQHgLgoBziV4Ff74ouWBnsjg7Sc/yNLEry9ozfgQUf9k55ypJvmDGIdH+dO3H2UdS4AKpr2Nwu
AySDAQf246b5rAqCB0wvAB3VAp6iptfTAOPCAQ3G+nZc8Pv6vNDOPb0y5FuAhKuTt5qnZnT5Pbwq
FebnqtnqPln7mGwXJ6acOEW8zojSrnlbd+mpspd2WZqAahTE+i0ljERVFzT1lKAHIlRtnqL+xwrv
6ruQuW3PZjdYl1FwjmSERPOSQaTCPQ0kBRR39Hp+AKTKlk8JYHuSYGkwi4DEhvuITy5/KtKellQI
ENSHDRun/Tc32Oituyb+bpJjh8kJn1E2XKbgJ+zRViPagJySaRKxZnVjD3ShzwL257uc9h7mSQjO
xU/QtcsM+JDzIW65mRuu2nrBrwdpL50ROUfQqd6PoLzBHzYKNk7PFb4pjympLNN5FuMuZDvTcXcM
000cnpL0uSQS7nINBTSa1L84QW9KYuTcIR2MNfQz4RCkGTrMIV2wdJuw58ubONzNLg5luhNHlhIt
7o1mI8FoJubV5srS+Tvi21X7Zkbeacj/RZxmtfKhRb2Mw0l4W3/aiaTbLG+dmSl7yhVINLQq15/A
Nqp2a4+LHHcMUDajiMaFux6US2G9tdkvGy3U534bsVraScX1hHdDSgy14WhnruriYGdPs/fT0fac
f7gYPpvvCtpyFazwn3oFNJPw2a4xkoDNFnROd/OKdolpi1zQJWN9R6mlnES3NztuJW3T/5uGmmio
ZXoHE0LRQfqJSRUdfXOy5LLFTWjrhjldmV1qrNvFPWdAZswY9CGy/NjCefdmAwvzBM011274GLi0
VmrssnAdjQQ28IDWDpxtXA3N9A2H1n/pem5SYdS8tZoxZVJVDAS0QKphal6BhHBlsRtH/5bRtvus
1QcgZbkpiQmvhxFpyjfuG6+EckmbV9iDXh9ZqgyH1ijbsyQnx/63qOl0XoCW2MN4Be8rCmLtxHvs
wtbfxZRCeVH3bjJY/SoaGrEKbgoO4ywulhTNWJoF34iFuYmtgZ4XKj8GXDPXCNjLpJ8FH3uHH8SG
HiPDezPhw4B9IuDvYVyBcGsxkfaJRImvMRP7snwgJ6+DCbsnAyb/1093UtxNVUbvbr32yvnYWr+h
QtMcqt08/CoJ2/qpMc5+/g3D/T7h6cUTTa9385INWF09gk96o8m+JlhpBq9fS710/j50GEkWPHCc
N/iNL+X4EvTObRB8GOR2lt5EBovL5mjTjNr6zoYI+7mlocsBl5GN2E/wcQ93lVh6ibnIqkS8561F
qSHzc9VyZ57DAAJtU2ONBeKRdfjfOm/leQB0Dd/8Rm7dOa7Ozn2/SsN4vmuSDlYsR55CQgVJ4fJs
owoOSz6m9Y6d/1UZ6y5vhqurbZK0My9O1Hn7NDNIki9331CckzK7TXrWO3xEbH7mwMQqg72sOHpJ
eB6VIUYC4fV4CBo+IIq8OnqPi38B4N+QCnmXG+k5ZMxZTyzOfBbMGwutEdTytMoHKmpoKXzx6766
WLqNN33mDzea3lDf1kgXjMYfoCYywHpIciXJxYHIsRfH1lzgKa2IhC6J0GtboJUXzVCtksTDV3g0
S7oShgGk+WI7pua8vuQz9nPs0fu4yb4CC4MCB2JqX4f8EEgqP0ki6cp4AoIT+9m1hadCH5BON+AE
mDAVH+bUR1wyvyZXjMiv2dro3HnXZQ3j7Cz/QcJZ/DjYMvnYMlDhB+LZIORjvlT0GvEeuuMfl3Da
82F+q2TbhuzvbYt5xtMY+BKjOhaMPW9A5LHd2RPds6m5C2PJaKZEkKAhrw5KdZM0MaWsrSxXc2dA
BkgjRI7eQ3JCTl6SX8CtltsJJ8VIjN2WG3W3kVmMAyPOHwli7PFLcI7A+Dk3WBOqgq2/NSGlqfRA
MvAYOex8UdzfTaNnn+UCAh8ge0cLvaws8NGTjU9QNkq5kOUjJtPsfWaC3WEET1L3YXL6+7XTCAc5
Inucxozp4PKQ5UbHbX358u+bfw+5K6djag2KseTy5d83VWMwSrH7a9AEwZHLxwBWbflywm5TwtEh
wuhVKaWuXBELVTHT7EQpjnp5GGUIkmJ5+Pvef3/591//v+/9/Velhv/7j9XlHB/99ljZvAWX1Lk8
Tn2ImcXsUtohDHQNaau7wIxIKyQc+G7q0a5ORiPS//lSFBJvdyBadfCbcKXnqD7hPKxO//kPJsur
IK3g59PRqAeyca7Q0/E/Dz35/HTo8QZbxHTayZPHv6/q//PVf36ZuDUdDRx30r44xdn/frBtM1tZ
fmRwt3SyE2CKDGHWPTFRm3dYo8NyorPcMIgXLg9uyqzPXh7+v++FjZEfgJ2gpQNZHPj8nf6+4h6P
DJVR5eWhZzjca24mVdoWvSRutWtT/T6EtqnoQVTqrHOQanUVltvKqlMw1eou1q5z8scsaTm+Ji6z
18E5Ac74f34dj9F8il//+xv+/tTfb9ULzTs0PaqlaUs5o+H+z4Oe6/b0oyWDplCkp7+HIbC5Cf33
1zbPAfNRjXDgkF/YjaH4VFZrnVy3JFbjywZDa+4+zr3/WiuFn4F7ieXcG2Vh3oaQGwfAnLe9LTez
mXb3jq2SI2PbD4tcEC4xHOoYW/wdAESxdtsxv0QDoVVtBcdZmTiUyehshhFHlmOm8dlLrU8MOu62
cwTZdlshtKJgnv4eCHh2qEAG1gddN6cxKXy+hOdk6TJQG7ouZGuforn7yrJI4Y7GLINXogsrY1NH
0TMghYYhXNafJAMuBCvO8aU/XMK2NTYxCuNNmpDxE3V/AgTT3zaGeJh7T+wLOUMHGbAVdCBEPMkZ
LcBoWnsTSeQMOY4GL8jX9s71ZgxjomlpScslo2N9TUOnOiRwnmPfoGcm/Ch7bhXW7FKLYnFjw2se
HmSQYPRNYTgxX97Yc7A1QVFXNg5rp0y4m9ncrZRhXaOMdJ8QYqBry4iPcNY51GUMF/xJbVUjlllG
8lAGyGbdrGhzjhpOYwXsi8sslcGhfYg3iYtKn5h4Gn1KQNum7a5xTk0xf7XbhYQfADGeyposwpDM
T+VEbHAKmUy5qn/yDOIsWFP+fuPUIKMDYOwPpYXbBfyat3NztFaK6UYY99aLz31m0zdJw5CvUtvR
CTG7tEFKU1wV3w8YtzjNF+8tNJaNqYtmGxccQVPb8PYgCwXdgBxOZQObj/zPfBeAiydl2yPRq/ld
BPNw75GElHjaMqub6LjotjEVmFW+VD+YZnZX1eLSz7X9ymthbWDnyFU8M5p0zDracaTVEEkUlrE8
e8qqkRoRpGLkzwgA3OSeLKzCYXFAHEL/z6ruktqTgQF7fHGLNtt2eT99JORjZF22d5HKaGgv/AcT
hahODMksQcsHZdn9zkI4qnmy49Hy7p2g8e4lzlvuhnax/e/3mnRRpS0XJ5UeNQUIAiOkUHf9zPye
3Hu1S5FG7v4euiJusCBkD5YtZjJnMr56s3UOrSU1WnFj7Uqeps6MxK6og/Y8Jna2NVWLrO2o6FTQ
wHJCIi92ld2NDONRbCQboYrPee1FZ07Ywr70mecwmAYdxC11abGeoh1tkvUF50x9aSJOEVVNH6TO
W1QVDtrbTo1g8Kyium2UX5KActudt0hqXdtUlzBscPNKjSHGJb4SIZava63HMwf+5GCn+UUt78Zs
xvs8A1vjPeHjVVS2ouZER192hm4WBdo8EZskiDpazGdL49IrszsbBMNHR4uzVg4PlhaMCTXSjH/x
2FJOuZnIu9hkahpi9tt3WNQDAoX3WR6LVQ1Oa/P3/2oKCz6O49wpyFU3Tem095ah5F3pkk6CGjho
R1DdKsc3yd2JSark4/Lsdj6m1C4kwsMB0Eu1vJNwex4yGb7mGNGZTDHu4e8QPjRGl8amE0AjokLa
t1BS5+iS6sTEVsyYt0lvRx2LU989dG2OTlQE/m1E8vUklKQoapzmGyK14WYSor/Nq2ahykX3XkSe
m5cayOwUh7d21vgbixPh2jd7c23g3Nn7Vgy4J/fuIzt4qdUULIVKFXFVz3ruBppNHP8getZmvOjD
gRnJg60JmlLQdakCZe3/0INTk+b4i6anHiv+OXcRP1Jtb+K5mD9rv34aLELgYSqak5EU6VPQErBB
MuFlz545KxWbkFPEwYL1szZtnCiNUVxqBqh3dDB3Mnryg8QimjW2RFILd6cb3HN/i1ToIpoXdYqV
IbYevKZz9sofuAJj+6PjICNrKNtp6bfn1dajHE4uINBDLuQmNHEOuS1BQgeYJeV8HW8uHxQ+cjAz
sD5SDuC9+8RM6Rxf3l+SFI9hDfqI8ogDcxjjizLOnRtV/JEEH+AYNvU7vafiarvYNsv+UYTMgIVi
6O818trEk3H5e0MFGXKYqNJx7SZQYjieHwb6zk9sX92mqaX3luClX4xT9b5j4bq2pmnsSp+2k3Gg
4SaL4+jqPUaVaVwjFqutmQwUQ9cNv1y+53O22FsW0YcgRC42PbbP3rYB2ywPsUtvcZzM4j+f6Kl3
LnSPAVjWmOjH6vbvAzcPjDHTgv+t3yuCIEZ3rg0OdhEwVCwEAVKPE1vd1RwKc9/y5qShNCEPJPqX
MM2sKxcY6wqggNNACcc4brydlzvJrQpVgr80Sf/zVadclFyNGRLZfxONIdNSl4d1YGSv9tSZOMUs
e00HoXXIQAVEMRzIUQlSgD0h9XHs3wCWgthMMLP5qGiZDRKE9EyyTFiy21H1lLvU/s5OrQzB1R2B
U/u/XSzTnefn4QmURQ/saTvV008QAyc1O3sbhkKuPLq9gKXlCD8SbBU9hNsGL/KeEdidzZgTF6Eg
3R5SF+tEgN70QMR+rAhL+YF/alzEFdvTbyk9j9SX/AqrweFTJ/ZzX/hsKCi6Ezk4V4Xpnrx2esxd
zMpd5hLWYusPOgwJIfbcnXT67VQM19FyKJLpDph3OejAzyQS9dDoed/F4WowLXNrUdZFwDh4mJPo
KYfpMO4GrNLHJPxw3CJ4dE0PK1JLyU/VbIIEn6a2WzyNRRwely6XeCKDVjqJYFWZr3PbbvvMzhDL
qH2jWuS+qOr97Jfc/PBuDQAu3bLhCDtV24IRVmEvuYDReC1GRbl1ri8QFtdW4xPUMTjze0N4hWi6
pH4wi/TnafStdZI6NCz5/tUBKc5oKVHHoZ8I0F0nO2OHa8ShGCFbsZkiBgM2UeTQgQtQisCUTOZX
3ZccM7J/4GeiUz1XFN/oklFZ8QL0AhEu39TcjD2/FHiDO8oy2ujTSqnuLBt8BF4ZngIwenu639l2
5i+6Bw5CoEgKA/qmtodXM8J9VpvzxWyGD19y21KdYjFy8K/7Gt+toIE4VU5zaASjQWjVN9lI+C11
3Ycy8QJGTLDTCikvtC7TdpJ4cO0rRy4TJcSG7BwE/qNhRbQ8zT9WgvSO1oDZKwaflxpVsjXy18mD
VIJZoaX8tXNO0WSfBOGDjjXy3q6G287punPkmLdRGbQvQ95j3Sj4p0/1feDP8ob1zr1GCjlvBgm3
y3GOHXOMpuzWCm9aQYteAhzAS6xtBxUAnTE+xE6rt4w5FjctXE7tBu+xBbYFNP05cOPmNkRBx5hh
bUpTI7iENElF7X2b5sa76JKd5avHPLaudds2tJh0R7Du2Hdri1qbwOXHHdIrx7V2T7rcOGgxHEtT
QD4pwErAtn8a86F8lGQZz5zaXrQd3/8d//4OfaGp4Jb61pdv19hP4CEmblWC6+VeUzb2Ti9BAyEp
Zp3MKcEtgCfdTTSO1Iptz08ZYBXVZcQ2yJhKrVIxbSyv11vGrd1qzr+Eal68GPBASONyyQV1M/b3
Ydr1d35gbxKLcjhQuhOvT0CohltoLzx4L9P0KeIQvooYv7AIkPv3ArXq67BdD3GziNWk02oAQwM/
N75azQmeiI3vuPa+m/6ZU6tAGhUPPOEaXZ9plRMM/qbjhW2dFF84McKd01GEVjnuSYzfs+9iwZqO
yrbqHcHtd1NE1jqravcitEscHbZnOryr0oDo3qQYzOiln8aK59tyCMYO7Y8Bi2E9wdxf+R2mx/h+
dvFzJThRyYs0lLghWoHh6R9HGHPwP5GWU31HUJi+bbN4iyfr13SkfZOntb0GXgi7VGC8T7GEhyXO
/JnZnMZd7LPirgNl4iPn7XeCAmIzYlZ2+tpxidjQ4tCsS5T372C6K7v8X0XpkJbkuUqTF9Uo3HRV
uGa7aVMGXXnRwnmW0DOsVqxnCocpZhxfYnhE3tiUK+llH5acIL2n7wFD1d2gOywBurkEhYkxR1V4
EDSX/854qjNadlSav2lXv1B+vo4n1FrHtR67GfSZ121QS0WVqzfRWj9mMeRnRdg7sNgGBQcDuCI5
e1ad79zG1qcJcII2QYM44SbO8najGnfrws7e2LhTlCzvZ12+xy5D9N7FUDhEDK5pet+So2QBhL6x
SrLkOKl0Ae2FbfUbSSPclWlD+wmNWF4Q/dhZ8UatWLj1Y8JRqPj7WDvUOwZQeSY/+nUGa1z1GTF4
xzB/Ki9GZh7GT1Maz+VQYgYvmddMnGQ8Kz7bIAL7YHBuoSxwLKiqb6d7cyhZxlrefDUBh/dwYgen
e+JjCjnqmJ238XSFKwxfUW1zIu57gTsDESzMu5Vn+WfFiLia4nKDxZss8hxuR7O/LQuQS81N9WR4
3NC1YP5Sdm9ceIjqwO3W0n4AsRGu7wFff7Z5Q9I3ylH4WeBDb3iL4iV0qOVPVI32LoLcbKakz6hO
ZRiTmQ9m8i+LvCclvZ3Tzy8TBWs4Mgqa9oh9umbDMMWhjpkWbuX1xjFL42cjk4wtVcoJpvp0NcWf
bYXtbfTd6xItMkPa35yRUtiwvU8tF6kubXZJ0rG4+KiswYKO6MqJCYoptm1NkH7Qy8+VOAdZE7fx
geZuxth+cWaEMc+lHcr718LDPwbL2Heumcty3feBGeSi3Thd85JyGt1Aw9hVZXQKx3HdZuF6SFgZ
EhsnIcCZxK653TEAdms733KmYs7sIefKiRieRUbfpL8q6YZmjXn0MR0lbPUKICBsag5faG99cEZ1
Jtg7iW1mTM91Q0i+jamFSAf+Qt+b4T1QiyUD7i152P5zFjen9anMviDUKD8yG1OPRBoYG4lOi5hR
86MVYfI29uppYusE/OLt/Vg0m0jLXcWy5RXci0jkA69JbpyyuMs8eamwxJZc+kV6p32IP37Fa52W
3NqKOvrOWz4kWtZEN2gDJwUAniM/JrAUmYfKfWg+wKUREPjZ0TpcVBTrmnX5OLQ4NgyKCU0p9mb8
Tf3nvwLVid4JrO3cPldlieWcZQ4Pq9l8Bh2WM7PO7+diOpZC7FK4kE8JntGBSxjPJGXz5ZCv7JAa
55JdCVRP/0IZRXCIUZf4GDOcFQUeDthi8WaawJ2ATzmhfVEQ3lBinuVwkts9RtUPIR4GVT+CJgaT
YFNf42t7ha98eWJwJrbTdOwr1p8wdPaiifutDun+GdL23knjdz8LAOiySd10XXnK26HYFMnnVGbe
xraBs7jTeC8SEgtWCP/aALTGebTdyTSn441hwoJdazvRbNXIk9RIZyeAcAsBZ8kISPfJ7LFMHGJL
hdoJ3WfcXIP8QG8MUUDvAaJpvfLT7icJpxu9pAmJjOFRrNEKU+Kmrm1C1e7uBz4CYdmSzciaf3k6
edvW0dAhwkemLGTDxkuGLr7WmklKMzQXJKf7lMjDvl2ev17CuDGpdAGunB5FQJzV9J5i3z1niqY3
rhq/TdGGa8/sYaaU/7Il9Wc7FO2OBIhvhO28Wpayb8qpjCE6WN/0Pt5hnVMIi7Dtpji6zWyEvWpO
r3YNTjaGCmtE3is/5MyEMH3Lp7gAmYTnZnLmC2A/9DLfRDXkA7CbqWOSLQFWUr8nGTAHhc01tAnu
zzTGEep6lOdiWVpOeEB8GhwssKcSc6ILB2zE5C0dLw5nh0riw6kqgTaCJaE2cpwxA17PjOwpFJHX
noaUDaMD3shtIw9s6oe8ttuTkTG7gnswl/m55u3k2zR2ZKOmvxJZAkOcU8o3M9QnluaTjoLfyWMg
BxIRlxv0qMlyHlHaAB3GNjt39jHPut1FhbrNW/mayQp0S0n38Fdk1Bc+qx/NH6IHbbIkZUOgiXJR
txYnP7IuearPUzTclaHVbGLOe0w2XY6LhHn4l5M9lgxRXBxUpGU0yJ8GGliXLTXkA2igmt0VgMIH
MTjkkd4sr4bt/Ru6+rOffGoZ6glCLQbqyrnKNKLvpjhUrk8Ipn2dGK/yAnqfKfW7KKfOUlshVhMt
uCadgGXJmSC36ayjGXD4X+ydS3OkyJat/8uZcwxwcGBwJvEOhaQIvR8TTEqleIPzdvj1/SHr211V
59661vOehFVKlSlFAO7b917rW9Y+ozXBIbAl4HcBVQC6wunkDI9zq0i5bIpN2VL+x1YNp3yGhtuy
q1OYvaM9A9oROUAPaBud/E5D2TVhOvHbF2lwKQQJvCMuttFXMA1t7x7BMEISlBYrI5leAqzOLgt9
3p1HWzyDCZdMR/DdLXlQM3mgZcYTzjllQsUM53uRYDBOu59agWvCMECzKPPLgyPesALnfblJM48H
CI7OZs4dwhjs/KXRDOPhwWwrTz2VnBVVGqtDltcBWd7NzssTGrkC0xlp4rNhf84Yxjo4z8xaMxw1
McX/7EQs1EvVe18YJNcaHiG+RGUgxi7JcEp1DXneT/MtIJYY1R0RGQYwxMmBHQY27DCPwb0V4yiQ
hjevx9aN+WF0dAlqhmFGFlndIoxr6Fpn9E7XtuQvt0NwqEW4pGRzpOtTGxSI/1JYd6MXUiOCIFmZ
AYT1qHnxF4qPPYTPbdu/9zUSA9nRfc2rXSa6Ayzqh1bo+a7PM/xOFn976grE8Y7e67br1yS25tK+
bZLsFIYalXE3xRvmMGcVWeFajwRjqib/ZY2C1dSPtqOfv7BncCMTfIUwU3MzNvJEi7LeOoEk7qy/
Ee0zoH0Lst6wCdIRXbxfEF2evGP1ouy3KrLYUyCSqUfOL2rfKoGqC+30oavAJAW5QOoZ0hWfWvO6
BaAYIoLZB5GNNq2w3tOZkTzxNMdiYDHvCZTnIWRZIa48jOWXiquQXSACmuizWHdttI8SkJWKjlXu
Y14m4HtJIzb4hN0Bh4PbKAo19mp/zu+Z22EDCrBGGXn12BN+gFiEfuSsoF2J6FdBW5CaEtIJ84/H
WtvnStCuNjEqO3Nm7Wb66HT51N636RGbaTfhaBqaPSvsLjAIhTKWNKAeE7/hMJ8O9ZjdtGVx0wZM
PmVbqHOqqa3cFhG2nyj3kNKhyiN29rjpMRcAjbISnD+TiHciI3SFUAJM1ExUZ6f/SKsMWNVdjTtu
Te2CyVrgYIzs9FQkesfZL9uM0UdphoheCfirbNqvFTEpPKegHYLQ3uQeA8kyoztjFYw/dAGjIpx3
TRE956gVsmW6Hpb9XcEmHeUEU6CBgzfGgP1UhEG2bQc0qFacP5Y+pzYEqciUsHUDxvTm4RRbGFBC
Dw6jKctLlxlfZqEMfCOeXke+upuN6robrfeeNhr5Psm0SgPr8vMnSIHkdOfwSCNmChuPUQpZ8GN+
iFgyQ2F2pCQi3GonzI5RHrGkSz5o4jdsCZlH5YzEhZl+d+0IghauXYuintynb9CTSN1sf17Ijwf0
NsNTb6srirvyIAMEP6mLvc1WaJpiwiF2pkQ5a5aXPkHORIhWw/GQ7FTsmGvbgwo4WP4xWrarxOTK
9REeqZK01Grobq1kIHfFPA5Gpkm60t81J1PqArH2bPIcsxbvQBiizlaePk0ZljG3G4ONgE6LKBJJ
UMLGtNwesFsUWJuFs1NR7om8e0/6jthX6ACNo4m3yIbvZC5fCIwstqTldpwQeEzHedNjh1M2df3o
AKp0csQeKWKeILxhVMT4wU8WjTYOCJbFofttmtFzAfHpup3L95wAOeom4sO0zE6yKa9JekJqB3Ew
yZrihinZS21W49qNYwhCBvGHtFKpX1DoNGLeO5JPIy2MF0rN6br0M4YaM6dQPyZrJeWRq8R0ykeZ
XigqdU53eNKhRTVW6r0aigNl9MnoID4Ys2muZ9nFG/4xgbgPd6h7WJIvKtpBLYwYnn2QTHOi92nC
P+yKeZMKD99t2W+GBJmlKkgAFgG3WdwV0ZYeC7dIcTWYHq2Z2N3IHk6HO/FeJICEhgCqTYgbq/BG
By3fhDS+BvLdz+YvxXMZm0bMssv7MMvmIexqdriy4oiEwC9Wc3wxc5wpMxbxCKETuzxp5ArrQDE2
Ptuc3s1GNB6nBM7QrL8nJp4r3bf+TjJ/OJkkkuepG92gswWSk76MQSJ2WSISwA/4x+sIWhD+jpow
wrFxqLFJqOOjZg44D8m+x+7R4owhqBcNehDH+lpZ3Px87z4eUR7B4shg3fKrj8gmS8oqgeijUcuC
gVonUwV/P8VsWEcXjoTJwZH1o6wswUws3juapbmfvFuieC9FjqDFYdwHxoOjag1mqyd0jA5JdWzq
d5W+m3XnwvHUm2AOfOQF9udUuZ9OyPtoS4guY7wQE91sKxzrXbvZfVu6+DvL/qmROMrnEkqsAmKB
foiVm45IliOfC4IPn6DrdLZvZZb9Qn//bIRyN1Tp+8TZYq1t/zyGFUQRjTN0KkkU9kzUC209Xk02
7ERrQJBV9o95r9Zp1TEoRKy+m9q5f9JOC865mo54Zm6Q7CPo76tum5WzXHcl8l46z6vMCtlJwA3u
7BB2Cff9Oo0kSfG4gTx67EmErb6tUpCDHK4GTAukQUYo1vthnzMaXIs2LTgCN4s4afk/fDyWWXRv
DSZbK0pQb2nZ+s2JcZVeYRxkVc+QTdodtKfO+lZNgs41D9+LJL6eazwGADh/YVdAWAq/1ezfmEFs
kClAOzZ7aztm8nPK9QOCHryR9a5ukbTa00POHH/jGXeBcdUKWqR5SLO3zEs015UiaS6xQN/lsPLa
YTgW5A+dIur0Mkycq5gFBWVWh2sAKfZMMHNqNeV6iuA+uC1sSCYzQVK+FSZN02HqCHQGoDuPPsW+
QdS0vU9GFa/DOvMPNYJ8My1TYuLTd/rFChIEHNvOHb48BVZDYuozx7bYQwEPVwMEDV3AYStKxPY1
liLk5LwlOvno3+uk+vbyMIDhHZIdOWbPNSLksWjYqEvASehxtglpQEEHVGj0Axq93SWrsAzOLpNB
WdFkMWhdS4Wz0ebCG4F1GC0fhhuSOC6YbXJJMplhY804YKA+/FhS9DiDXvLYo+fUOGeztF+GBjFn
XRPkwuG4WSG1juggz9umtSR+qbJC4orpYEJZSd1F8NjEEpXQl17J0KXUUxgJB5f+UIhbOI5RjdkR
IhlCkNtzG1tfeV491bDESttIT70NWgCnD1ehaFGI6JNEzbhyHP2Wlxk+GCd7lU7dHIkA+zATnJUG
J+G+3VYmLJymU8OBbIjbcPIOVdM8WjYtaUaHABSim57jLiaj8ks1kQaI5b+JIvioMjLQJ3U2/fSx
j1FBZ0ZdglDK19SQ+1aA3hqhdTBWYipPjhcrxJpHgzQTC3MlA89xN8gG95BPtJ+lUgQMdINIUF2p
jFDIBmCv74FEBIV8dDr8y8NoUPVxxA6YEmNUIx9qbgTcBH2eZUWaemzdGaQhM/IgJc1xnpuu9rmo
HmGd+acR/s4zidrIszAQ0KUEEoj7tzE9EI4DjpUYTRaxY6duEt+JHH51A4LDWGky7iu1Y6KIKpqk
ZYib0nDemQB+ROYQcttBOgdmXHjIYiPsMWVIKdrWnwYZy4aogiN6nrOMGnWaOsq2Ugx3xoCNrzNo
00a/EYGcUg1lLoiSTyxMz7OdGPiQDOTs3htqMk6aU30sWDnorTpIc5myNLhC1mQvQsYanoO3YXR+
S2mzLw0+1RUNkVzLj5ASfj2g78lmULy4KwT6xXCfmXO8ViWjoRHZNLYvvXNaHlzVDPSoPIc8Yf2z
bj0VxUJgP+Y8BCG5TZtZRDdoenZcCHeP+ADLnTmxgOF4+IaaAbew18wYC/GQhgySClr7nk9j3XJ9
vKTNu87xy4+uaW0syCySt9BaFd7HFJhb4IA5c7/LYBKbLrTWbtufco6P+3kKH3tiPk5df9DwDq9a
mxDFuoyPbqd/RY1MGaqRajpxSAu8eEl5RdhJftV1zso8BWmzr0frnPUBFjwSX7cN2lzCe8YrA3RZ
1z30TdeynEQbx3HJXMKLSMshRUCEkuVCL+lIKAQgvRryd2+SDq1LmHVJPj4FDd7Bzhifc7o/8NiC
syPNu8yBu9OE/ierMr1gMSOMmdi8WqNHsBRpYxOqTddy28whlAFFG4nSEQPdGUDq9CHg6m9S0haJ
nINrXxp9uGZu3x0oO+gL2E68EUH5WSr+gTh/rpmXMtBEopUkzbo3OpA5YX2AnpiBLs+ukgGTZ0Yv
TCQ1womh/t3RJB5H6/dowFUrWUV5C8ytW/aTdkJxYzfc43qGNoHFRJK0SSaM3BL2tROEkg0jU/Sl
uWcRkL3TdKwqPe38HExmO1BSwFbfMqW7VkveWi9vDN7jSjQBlrlI792iqrZjoUlCo9JKBoTzZdKB
3xvN90IScDiCwHAQjZV0dkb6KQDgan+Tan/fzOB0Kg4YBCYZz+PEojVLOBjYbyA/0HPzkVpUHYiv
cS5e5nmfZtXvbvSu7IiflrtiP4Gy4gfRfiWcE9gIoyxjZlLWhcfSILEuwfyVI84OIlMeTQLJSrKx
2MU4P3iASyuzfKH2MLfax4GEoqNAat8Nc8xs3mek6DJ9b5+6pH5okBMBrwDk1E10yHrxwPlq3wsL
CHxNhnXblyeOGzRVSPg1OP3Q1sAJpRFdwVi5Duf5kZWmXWUT2QEpK3qbSJMhz3IwznAi2DLfTQar
gNu4x4EinGw/H34tHJyVY1d3+XjyJrDaMjmbJAADjnit4jdt2EdnQCVnm5ySy5I8rdYRNwldUwos
EP4ldhaX6AVDMILRCdN35vS7gFkPzw1Rr8vNofDKMMkiqDTQ+iau3kx2yLXDxIl9v3616e4oiU+w
SqfnJO+7NTmbpMs5FZz+dRKD0k/1F7/FdZ5458UEPOr2Ggj3U92RVu81BOuSkTmXBk5Qetq5A7B5
jsY3j6jPFZK3qfTwZdGsVaFXgbU1L01wHuIAaNCSOeTDFQ0eynj8zKDr79TrnFKtqA4gr6fkrZ3H
rxSdal3ZjbXtnVdWUAtN5HiZO+NigA5F7ELbub7lITx52j0gYe8RAkpMNgGT+bFMv5SF2xmdRbS0
EYxa72KLo/YskBxZAX0k24ae6gHys0zxwchsY8QJE9GkPIiFzZp9anqu+7asqLNGHHBDTMe0DJYW
03hI+loA19pzaIKSZUt/X7suON8ORPFsl/NGLpPGzni2chXgnqETFLVVfDTUU55r0ORQe21KJooo
KCOCoQxTnL3ZwHhOZ1YS03PoAVrdyWK+OA14p8QY5eup1tdBlN9HhftdzCeFJyXgJk/oTK6bOPCB
AUFWlyMd2pj2DhU23r5atoe8CK5bq+tPWEuXgzrARbr4J993XkzyitdZWQ/blLw5B5Rf4Na3hPvi
0Ij6x1jQL1BD+YwAHmtTyBoz021dEQC9IeZrYm9vFQOAkRmUx5RmhE0NH+3DyZgvoT/49CPKJtfX
jzmtow3hfinsAjryrkVXnzIr2/QeXFsudlNfGEogJPCdr0Ja174O/B09HjwWZDsBSGeVmZ3NXLsf
MsKbiAXXxsDKYYkh1JTRlBBYoZISOJKuM5D/fs7aO/N1gyV7NR4MY/odi+Yljd09B5t7TXKIskO8
sc6FJ5vgYRh2RewDb4td2uDYB/2w3zDQITJR8ORZ9iFyeZA8miUlUPMoKeQqL0NjT1yJD/tUbHQx
XERm1xejx+foxM2xYMYpi7bf59Fwa9VdQhodB+FxDI++q35pRgTGxMgqjT1EwT2mx3w4VxizOLxr
8AGlsaF+4Z1amXUkPhuGVt4fqR43dkDH2WvtX6jpSI9tWA+IMNi2M9N0YIokBZcpWYHGXVnlD6kz
vMwhsgF6wr+qwK62HYWZ6twDuotfaRNkR6Ts2xyvnS0a0riHuD0EUm5tDcRLxR+kAnnwZsprF4wq
HrrQRwqJc93C5gg1f1oVHe6VtgY0HSDlZ5B1E5mzcdU7xhOinM8YWuU2GofXifi8axU/mYBv132B
O8N6mCcaBS4ijzkrQEB3tARG2m2z9mjx5TmwP+SzmcpewowSvUFcS/qS9WY3Ex2h8p393fO+St08
iYZS3QiJLEnbizL6qy7jAFLp8j314S0W1huJ2BmPJAP+rInFtnaT+4HYVzM/zHWSXSPKX/fh1sIC
TcB4e+ha0PnG+DEI661sujNZgM+tRSE5JOIKqTWk0GqjsaBybv/AMv1gNah92sEGI+qmW1GhmbWY
JXiy5yBpmbeMCYaNTc9lm/DBmr1TIawozw1brqHL56lz1ZU38h/0hq4sOZ6TGv13H8HFn93wkrrY
xyOASlj5IGRaOnvoTZ9ZKq1N3T2FAa1T6aE9DvLsta7IrkhVTSG2C/D9xfi/1a5vYONgb8FZNi1M
CcjAQ56QEI+CHQ8QC2SjoULAIdm5Z78k5XVYTBl2bQObdKrXwKHxMU0vkQuK067iE0CYkp/n1Fu7
v0iPhKOeIYKLzXqThoBifMviJD9F2HL7ZQel+TXGONtbextM8pnUFLi5CU2j4hXJI5ndJj+Jrgjq
dZSjPD+O5Nuy1d/llN0GRVCv7GK6HZCAbZImpYlrfSJoLE52gNGloe3O7QmrQxCcmGF7D0t5NpP8
2XugJxgcwJpCQE4RLxId5VfjWenuMudS7UjlXgn2O8rLGeu/4R5FwVi3Ts9jsxQ3U/Q4iGzfDYO4
deE0SRsTtt+zx5sxOjk3aY5WnX5bVXZo2+c8U+9e3BFo2/SXKuRXKsaNE3hvSrDcEFrrbPK4WxrH
igssAkKnre9wZARk183GGlN6WwUUpAitOMK6nezdBwD0z6qHwwQmelNKDldlbWyHpH+XWUFDZdTX
XUfWe9l39mbuECR7WysFgeH7rr8JLPGqLGPTU6ptEBk+pSZdWpv4p41BBtqqHyYIcCPqLeSf2G68
End18ZUypd8kPknLDgqmbJHiWcX0RRQKhUenH/tk5rOjibBCwnnKbXdegK44lhc0mAdSbDKVtYI2
L62nxEcHR2vb3AiP7rM9MbAEm7BkBxnHDg46MoQtxrrPaIlJDb0314GmOPj0Egb/2aRVv1cEmq8q
6FlX+J7LSiqyAXnvTdU+qyooULSCjIj6ZOMtdIcchTOuWNTJUwCh1aif3BpqCVbO3oGB0pNWXsTs
22ZqsCtJ11v5FCOhQLUaJkx+u7Y/pML+jMaJzhb5wnmN6RYQhwf2nL6BvkuS8TCmHQ2wheI1JU6N
Q1y918rjgpQ1oRiZ+zsa5fvsk5VTyYTxHsfn2CrYItzs+qZiIL/OOzaBSri/puAtBXthY6bZgNVa
DGT2I7jedK1RCG0EGv6NNkzUMd5i2LIhxxUkHnVMBDV4tA2BDpj+YuxYfhy/9I4nN2yXR3a9aSMi
4zg3wb0h6PFiwAgaZw9nwlhFKaHDS64Zsw2s9Ln/RE8fjWNHeGtvGXTBx5qAEmqFts8BIQI0ZWBH
OVl7vzVIePJ6yOqxsNYxEmdO9aTzkhImhfvfAu2kE9i5d534cqv+2+VC7IZC+hsr+6V8GvqkFq1z
lBRJiNaRg2G/DgaYXQRuOYPMWZQIN1eVuWMPCalr0VT6luaw5EgflxsDhbYk+ilCLYEOW+w6dGAk
epfGbhIML4Vt7s2qtaBMeJd5qO29FUFXqGax7nq9dkRxcaNXb2xvQKOcJEC9tH4ywm8aixdhFw8c
YBOYE/SWZe5uUzd96l1mfI1KfuMpebWJTYKX2BO3YFkuSBUACMEw76aYeVCSKPtgGuKJaLJKEnla
4WNRsWJ9tRWZDdzOWbfwTuv3smfVntBnDRL1nGcBt0KRPkcfdYSEsp0IeA1R/5R9e+iXBcUvTkbT
f0X2BP+aD71K4dGg3Vm5X74yPiwlvN2QpN9uaqv9YJsIx5wMPMbMmZut46ZoenlLk/NIRKp7hXAU
E3JoUv87NJ9riaGVFskNgzMW6QDJeB4Cz47fHNd41ZwgdnKoiA+NHtrA7HCI3QdW2+xmu/+2NV7Q
OiOVwymRoihutnwBc6AHQf4jj77ndUcGKDPXiR+u7zXKn8IiTwBeI4OrSOgjPZgvpE3ETH+yfIER
XzA4i3vyY16y/kZv2ZjvF7dLnE4vs5Uj5HnrnJGhKKQsUx0TyElOIfdxhKhLBSeEEYgXI3VFnc+v
U131mC3xtYAhBUrsrMkQmPvsErCQ9OgYC5jSYlngsX3O4aHps8MQFG81VUGio9M0Z2/WzJJk6F3l
vzU2x/IxhIIh4s/MYB/6VZfypJK7+s1V0cWyXiLxzhN3NbIL5jCA4DMyGQyukNTcUhhtUtV8SmAS
LcmO4wuGWQL8+uEpGPQNY/qN8hdBBb8i3OR+LF/rmk+h5zjgts0JlEPm5OsC1QGbDNWpudcd6mFr
K8pgF5yZjWxdF6REbt1ReLw3g7P1w0tIKzOInDsXUkkpKBgWVYLUjCD68BTm4IyT4gEHt/b670gw
Bh0CMa1GEnzGwDrKND30dvziKjAOFKo9nwwn0rcK1TVl/Er09j729GPUZldlho6zvvT28GVbTxZx
R6wmBDZn2zTj8YQ66sj7yYw4o0yr2PBv+/J2mjgC/W8Mq/r9r3/8+n/HsJJd+ncxrE3XRx/5n4NY
+Su/P9ruX/8w5D8tn7MrRT5zD9905H8lsRrC+iejTwEUyBW245nefyWxOvYS3yqX70g78H2bXOS2
6rv4X/8Q5j9NVPI233EdO5C+/z9JYrX4GX/IYXUlgdK+bfq2HQQioHI2+f4fclhHVHezY8IIiAIQ
3L36YlC8GqvZObd2J7e5QzR8TJIw3XNqxkrdhVXvHhna7DHNPJJfH1Be44L08aorSYXzh8/y8u+R
147719/PoeNomoF0TY/f0vpLvDH8h6SMEZetDcayu6hPm11r6nBV0yJlNFUiwN1xaD8MDRIGZsjp
XRNZPKkG3DDV2VfezOyySJbhgV4jlemx47DJgIZ8zHzs3aZf1Ge3PM6Rjk9zW5xrv5xuZdB81JVg
dpxCrS3Axm+HCE+lWQGxMMu6v4rq5MOcLH1bijx6rvMUE9Ui4oszwC3C+ogkitMAfvVlGIW4BUW7
HcLxXiRj8f/7iP4cpcsldOBLCotbzPJcx1oCff94CWs5VZ5rV0jSudi7CRv96ecllx1elBFkjzvS
xJTtIl1zwvzF5OQPJG+s95IeHPTJxD9labpn79eneKK0tbI8OmmmZUGSGHdKG6+tm0+nrLfDO8/o
zzNRfo+VxHSAh3rf6ggAhFLETpUlJx8/rVZNEE/XVtIR1BTvvaLxX0Z+C3YFQYxsPnovMzpkdFDI
nYVPbSWEiSlNqPtpmb/8/U3kLZ/Af4cN/3xCdmAGQjqB7drCXR6CP9zk9TS1RRQLyi5WRo3bIctp
hCCUGO+xg4S3Q0cl17vpCT0pRwlm2vSxTci2Rg9P2enH9BSI7qYb3FtFo3ln9fDBw0xHNzkUIGR1
2Y3s2vwmLuz3PNWoapYvdQl6Y/aeGFCbNu/sPsg2uWOoHTga804vL1TAaKlpvRzmAGWv6wzZXUAl
YjNf/Z7y9uKWg7prZvN6XBzyPy76nxfXUv/5RxmqLRmXzilMMue2mV1xCwQkOYxdc8hiVcET9Cta
0x2c3UgEuw5eYepX2bsLTWDnFBmIH+FaRA8qfT0l8XHwAWMMy59+vpTEETP1PkmvYg9C0JhBUV4c
8p2qyxNjaTdMQdlnBMQrL2yuw4pB/d9fPvsvWe1yIaMImyOvZWMn9eRfbnAjC+Bw2Fqvax/HpY3y
7TaOvQsfy7QKsDHtI7OCe8Vs7mkUHfFkfg0EqGVKGpvtNnR1tOMs7j7kI/TMrvPv6xnkipNMt8S+
pNdKqOy2zehp+rf5MNTPakmmyypZkU1BI0tEGI7rxRqunDHd//2b852/3ptAlwM2BsHEZXmLf1ng
MPNmks7ayKlz/HQC8qt0Geub0CHvEMbITcyBZrA0pMERhuRU0jexkjtDhr/ixAdNaYTx3c+X5sGD
TCl7wbSTr/28FHKJYyMibxNO5j43REKAFbEzQ5o5Gz/M0mejrSSyrWSbOb3DzM3V9z8v3jAdlYHt
nQnGdN9Xg7yqbQ6CP9+Mm3y6F15MV58dYE+AiyTC8lKATbrIJiSEJRjl5uePPy9eQ8hV5fkROPSJ
vG1grOuQy/5BGPklm/z4CUvKsC8FScvo9bZG4Cdv/kR1GI71nWn11cUSCjxJDfhIGuRHNAEZijbE
uCJSuKzK6imv8nTbRsI+4iVijpXnCyBlLk6z4MDYsFvtTK+/l9ARzshSo+cIM1ZPw+OuT+voGWHd
loa/ez866uvvL7H7f7nELNLS5vbl+npy+f4flh/O9DIxQ6ZLg+8yl2u8uwiBzmM1Efc4t69R6blv
0Yx4NU5REVceEXLLC/M6lD5IlrEBX2mHmepQpvPOIKuQhnF85/qDf/3zYmeFfy1ypzoUHEsRU0b1
Zsjtd9x03T5IPee6GJryavK6U9IQuEQrrT7KVliv8XxWfWBf9xILByntWIscAkAir3+Ochr/GGI+
i8p1vrLq2DXi0KmqvEGmw8CrVts4bYk9No4GYgjgJQGd48mcwyv6vP/nxavl5u8/To57//bIeDYt
BFrY5pJTTwX0p89TG0DGmgph1qi3sXT6K7yqtDjh2QwwYkKZM6ofumNMCnBauu59vrz41iMsefMu
HbzotvfrQ8+/fPrvl3rsNkqHaHI70tAkRc0T8db7KpXWi1vTW/MLMk1KaC6JScDohPxzz+J5NdA+
Q9q1jVy4kX5QzfcIh7yNIUK4xnr2bixHXf8wMkh+IPuFLv46R6geWDwiRoBTBAEoHgfxBb5EHiih
CLtYbObt8uLaw7juW0RgNXPlejHRW9YUHf25uUMjW5/6nnRJ0wpNUO8gnJSh0ILo4tmO9cnArnOB
uNjBEe2vkppz9c8LmXBgjoz43dVLIyhsjZs+E8ZNOwsasRgiuzyE3+8kdyCEsdF15o1Lp9dvJ+sQ
GLV98ZYX9E8oyTvBELyau50eSvdcxNCu00D1d3jRzU2gDGKZG+htIeMS+gRNjpMkP7vLGEi5C5Fi
cMbT7OEWa/Oyeh8T/dor3dzrSJU3cWDW6zl0yncUUY8o8cbrNp7Su5+XaobyldT2VdHMtAVCzz2N
k8CcnRq/fLMqf/39XSf+7SH2LM8L2H9s4dsec8M/33QeydHlhCttHTcb7Q7qHiGQOjQKJl3KBb9x
extbRpBqAiugGsZFP1BUZseBOc1J6LzFPFx+N26BpyjGPn/IEu8lLAO29ib+YhRo7GPDuSunuyqL
AgJSCStvaTPeO9M4ck5HQZRMwfXPC1ywcRcmNrS+WA5PCpFlA5zj5e/fMnf/X08HHoU3lRerl+va
AYXmn990HXRj7ztThnyOvX6qHn9ecsiKwPDt+xE28U2k/bc2d+k4dLFcN9IvjlZCvekOpEK4iGOv
jTBA/jjo5NnHFYvJly7cz3dlKIdj7njuuh1F/KxD6HaoC1zCTnYTyeZPfhqjX2m3PULg+8HMO3pu
JjlDXUWU7PJHLKtkscVxwCZput/aEQ4wXfa7qfMvDZHbCO9aDurlhLKk0+sS8aU16JFMSfxWQ/NY
p1FE77j+SnHwUxLW71V2e2zj5MvPUMwY2UTjLHgPXexe9bzCsPg2ieC1paJd9787w/8ucXPPCv25
Noh6irPpXQs2NFqf6xyjCbk54+LZmj7qMcE2I6q9JyHba4FhbpbOPqgie838mPx6XD1sAP7ZB9g6
vwcdcPGpBItGc7oriEBphre0cQ+Zl334WF2DGpWlxYQATzfSaMZdrOGC8Ixh9G8bHyOPGxq0euq7
ZJwxu5VxcmMUNDpShlyxAQFYVdmD5TLMGAKqKDd8TpP0tTEepawfhslzjqkDqKspoYEvgUqDHF+M
krOD0efrtO6wu2njnPpo6XsTprxT6KfUWdpBS2rSuLeH+QH++yo1nuIAhm5cBkQDqrvM69RWRyjL
LcR8VAP0VpmlVeiOVjUixl3R1KhmrXDf2OULWlSBDi0h0ji38S649cSwfM4PZtBmoKOEvxaMF0ST
7GtL7Cw0bPBwEL8YtXsgcpLJCy7UnVDRLxN2nuH5X7U0j8nUE82ekDFidUV4jO7DwGl3Tm4wLxyQ
4eVub26t6syZh9Wp2PheSj8XcnwRmMzTMaX6fekec9D3GvnT3moWcp3ruyAzTeNgE94zoFB1B+Pa
wTtxVbr4rfsKgDKUWc7TaysnfAWyywqrMWpopaNrQ2Un3pm3JdGBzrmN3LuGs4yUzdjnk3lmAvAd
G1hwBjtKdnGcNcSglvdNbz6CC4JS1Kx8Xx2kjbQFzH6tB9Aayr2KAzqaqZYXX020d1uxjLRxK6TM
Ad3Jtm7tbH6em6HctjDy0JTxdTZEbydZ9Q6uzYhK4wFxOOweBu3qLRJ8Iymfg87/KKqArKgDGI8b
KZiIdJ3Z7TVwykfi5L7zJjyNrhOfNW2DqaHAGB0uJyrFGwZekGzt2LhY80Ptlp/0uPdpjOZ7Zglp
UaiFUeAcpjnd4b9A7WHdKB3QAEMf2tIY6yB39DP+FGaRz4ZpfhjOyF4UveSo/6fYPAxyWGWPSWwh
EevwxGBcPdOFPmvLxzf9wniNx1AFb3MjyeidjEXiuFHLRiXeU1IOYkzVRkvy7zipdQSAc9C/kdtV
bwW/+KhRVBrV4N0VVxFCpnMxYXIZcR+s7JqHeXKrezsLPmQ2YzEdIZDSx0DtGKEk+w/2zmQ5bmTN
0q/S1ntcAxwOwLGNeWYwGBykDYySKIyOeX76+kLVZn0zyyrbat8b2uVNUQpGAHD3/5zzndBQ4SpT
BHa82LDOvYkmV4zFAlv+9OrEyQ4MNtKkz0IIkhUn1WCKg1lToGvZ6a8yjSQNjjUsHl1hAQpcbz1M
1bNfUMzoAt+MZfKjIYnHLJjeX+zcZOUodZ16TnlhNi8QCb5Th0XpSZm9zaV71YfgMCjuwHoYd7ri
TiPgINYWE4tFD1WOhimItOkXZakIa0iLc5uvg1ybW4eRowrqTevgxiD+OO3oHKD+FHrnIJjL0nr0
rFPkj1DO8Mh18B2pFoxegJw80E/D5u+NrYdx9gfLOI8exVY9GBDW/diHM9SYFJXiw/8IvFqdGMFc
+MB/Jxmvq4GptKiEQR8cBRqt0T0PI84Y16kIZNZbILz92XMnnumi5EPwux3ocZjCVK5WTn1wsy3c
xmrRpfw12gs+MEK1+2SqNiS4EKEis1zlZmHCE2xfm4AYXSpKuH8U/Zl2+dXFZ9+6xZP7G0Uo3MQx
IOiwhjJgVTgurUCf63KeNzKY3tvy0b0jBuxvwZBSYTAAbK25cy2DosQ+bukChbBv2fpLqTj70CAv
oD4iBMWzvub21WnyVwJht1q41TYkBNF0z3G7qQb7nhcCebOMX7xWngYcZmWSzPtezM3WAbrYNnW8
0eM4rAx3DJ8Cb3z0VMqvAOr5A8RItbR66dQw7ajTVgRvM2hhGFAyfDjbToxHjBbewk/w5mYTxsEc
MBuV4yLDC4jF62YotnsFMvdIqNGsLPVUybslqV9KekOvZj97TiZKOOjrlkaansk4IJenVr728h0Y
Bm/NAMjcCgMFOv5FTKXaRxkPxGGO9V5W1anoqObWY2GufVzhG26FEiqsX/A/sj7ztuVo/qBSrn5q
g3CdcJXfWWzfqh5Gv9979rmOjbOD635RmsFzL7zhAkBNr7sk/Soj8nc+Foshq5ulJ9H1kpgDmDmN
r4oj10bbxU+7CwlpJ/mrPVAM97B6UkXtIpE6doUUo7xV6TTzuRPGmo+a1L+BsaxDgxsqwA8V/Bjb
IVvjSJK+kQ8v3SvwmLAtpr6+/BgGqBh54/8wq25XJ4DggjRnfSian6h3p55JBwRMuhk0nl1KShhg
lTF2NBUFmzLnQ5nJT62GPgWcTmhtV5DNE5TV6+nccXpeikwOO7cNcQfJAQvpaMEhCW7zmN9Tc0K/
I6vr1vgdB5w6NIw+FSM0vSlOfiSze60Tw9v51JBQngUS2cnl0W+qGavrZ/ZoUAoTStqKURzbVM3/
+cWaOpYmFr9Se9nJpQjjGqH0+0mnTzjXmULmxzDt9THPJDVtrek8pJLfHk6FhW/TGw/Z2KMrCVeu
Z5IPwSKUGy4l0gzwViXpw1riQHe7bfBJJpAwas/QJu9h7Xd2/5Fk04eX2fVGAe3ZxcEInnf4Hsjk
MbXQ+754HHEbA8uI4eTLOknpIqcKOibFlhFuaXwQCxgUPpry4cOhb9zLXFwZ+MJ7+i/QWmynnXc9
CuPCl4QW+640D3UxUzxXPbvYhNY9xYic71n4XNZ6L6Z6pDXWmpdMAT2GMgiTP5j2ubhveWbWk0eK
JKVUVufUgaYpzYUEt8gZBPCPPkjceTvZWNlKeOa2cuVAxhJLB/Qy0E7lcC0TmJ99fSgbTDGdY0Ic
x/oYTs0F2ZBJ9IznvNSQeChNq8PvEW6vBA5P4tHaJdgPDfyBaWAfMzkeHk2wLx6Jk6b7FYfuzmgk
0+HiPszpHW2VzmnffvVRrgn1hUSl1Xpwjd+inYFmgLvwhICDankkmsseY2P1mMCf8rkl1Ey/GJ3G
B2wl884a25/BqE4R+64lKciP0VT1fqLKoGN4EHKiyRoszdE0752sf53puvNBbCQQ30ppt5us6ojv
99jbel4SEsl6nrE+lcbaCBLmVyStthbZqkTi7qhi/EOAD+UmLTnqe4Jbsp3ztftbESjmCUViADs6
kC9M4JC+QMgPnePtJ1iI8I6LDWkS2FYlvFC2T2UC2JgJOPQu2ATRXYw14eu8N9bziE2ttg3ad3Ox
8S06KPo5iCGHuDRBZHAvcBphPeNHm4Ba9Uk59CuTcp9BEA0TtpmRa7AP5YgVnrRvmljrZK7e46A/
DZlPzIB6ZB1TPtgRDnQaP94aPjFSEGtPqSHe52pdNF29o1Dwqcj53NTQbBUgTgpBGRV0SX9wWaXW
jeluuTUc+N5UH0ij+j4ol9p2mma4tnGDVVJ2SPr7xADnZKVc7UaAgDiZ0U9sCresKLFTty4e3LL4
5GzKAyeuxpXQbGiJa0AASHPcoUazmROOCdlU/7KjIl1ZvLpFSkdhP5yAkl1m8AykV+JgJaBqneeH
uSynU8BlaeAUhBu3NyuOb6ucF8k2voDKzn28kBYdJGAirVU6j8+YuOaDPTdPoyJfRrSDzC3dlXjP
2Bc61LdO86e2Brqtwu5cOd668ZsHBzhq126Dt8HDtYa1cT64JpAwAETfJppMNYgMXz96oFCmg0S5
6CMPiF6HsdV3epCtMttPffNaRtnamOJ5Q8wZj25N/52Mu1VD34BlDNnBqLVNyrX63uQiZkSNKVgL
nM4gFZ6C6Ru2k6ekIudN65G3NDgXuNb8mZFJXNdCELWdT7EYY3IBLEWi5H5ro0sdwpB35xnvisK1
EYIiXevwDBv2VzwRq9OuvzFt6s/L0UOYhxOJ6BK/aXPHvv4pdewQLuX4KnmolGOu13XOTymPKVrw
POLWp6jkpgESJpN96+OSnLAbya1202kx1ZyAvdQfbk5u7HufUXvanCxLfIqw31uOdln9yOC3ebIz
Zb7yeL7salKhnGXpEe+qGLJDBbHDM7iBnOfaiL6xA0eUl98DRJ+lYzuvqZC7tG+clVHJp358p9eb
rhpKV7EQcVsYSIzEXZD8mSdMZBwicaIDytoWgfva6fKKsXT+ldFBkbvQ4EGkXqOWl5FH4bkk8nHA
DribzLMpuog31YCsuVAOv9wIjU3McQ0m0/X2RK5gllCxgCNrzTL31pTykzssXnU+p1lwLdPSMfGO
4tL5zMKCrfmwnG2cTgRLmzL1NlkXHJwsYKuJMQuGFX21IdHhLvpIy2xXDvwFRsf5uzUwthUD9wEx
V/Do868kLD/wldB2NHQn0BqAhgIOQq5FR+MsXzSuktowh70KsnuKZhYl0VGmMESUaNJV5ECrDML5
fSrs+3hnZlWsBAvywXBBLqJ34X0Yqg2AZj6gfmB1Nb9ZlXNB3Q2WKuBxNXf6K2RLWmcbJwz0th36
n4UcKVBvasI95iZO8/YirqrDZ84EudkgbEAd6Toekkime8NAhSBOtDWKSAAHKZh59BwsQ+dazeZa
YWXmBY9ErHjm1QkunY6eyKrniFWEAE9TG9e90FQ/9bW7a3vvxKbmJSjQYCbRrxsSh+uOUQ824iRG
sHGqdIMN+CWYLzAWGQ9McXUsB1LtKfAxFNHkKa2HX/0ALRh8LAV3KlqmPWsKkZYje2sy5d3vRg2v
1ViB+lUxQYf6d0QgYpsTzeoD81tTxEdDQ+ok6tkyfTJpJ7DAUYQEBhalA214dNewdI9cr0wEDFzD
Ij4nAXv+LLY/7Sn/NMocoQE4rO9xnxER6We0aMQOSE6j5Kkkr+5IPZp8tIaAWFryK2xaMikrrWaB
QTS8EW1MVn2dvcLWJrVLWmudEspk89K77B708EB30ZoVgzKfuRwNs2HVurIPRsOSnkOzDrpWK/KN
FDQI8wf55/r0Vhvpuu2szSBA78qD52ni14EzrwIqR2KFzR9+r7d23dc/oNJuYkJtFiCeY4p23I7y
N8DrLzogc+h2YIJi/p65YPztDhY7Uvav9UAfAOfax3UCjBo49Z57iPQi3oMTNXG+UUoO2ClcsZBS
RwS3ZdXjeszZDKwHVGbPwIQaj9cwjw/wZEYKqMyVkzIiAN8wLetY/x7ZS/fuh+FmxxQIEERKXMvV
E00xHwMVjuxHwmsbOMnGqa2vTPhXzOFcbVP3YjZRxZ6ajFGgs+8NZiRfQ1CyGdXxWaffo+ipHcqe
zhZM7YRqt/4kV9wKb6kMH5iWHrNZZp/GVuLQidmMUtYMocDyOeLBwXfm4AfqTU0HchSdqijAQOq8
4D6Nr7eyN/ND2ZW3Mm7OhsjT4xi25+wH+JosGH1uNkIvwP+WkQt40K0TUtNgj/LwXtTWHcpc3InN
w2WlmWnwTf4Z+9Ue2+qulHjg4yFl9SuopKlg0fdaP82pJPlsSc4lnGb/fJeOKMiNB560c7fCbsId
rnUPqqRfguUDqYtFevWQjoROmdGF8VtZ2yEnt+QeevRgkrcWHE4eDQ4RtDya0+yiYuRN56rbi6+x
jY0DNCW61gO64IJqazhYTHqFgYlNsj3isq/TXaFoqEppVASkJBZuO9qLseaHis94YCzE66qW2UjB
AikMTqQVEUv3045QgEvKBBYCgpWuQvEcDhQ/1Mw20MR6HI2ogwk7m3EQr9Kt3wlwMQD2ARdDjn1E
QNjJ5eZXo4ncjJLeajELuFY93ZuzWa0Yf7/m9L3jS3efUtvZ+n2xAaE678Jw0zbPtWlOxzqt/HUb
wQI1EkYXvfttGzfFR2qGP1yM3wvbyK4wIDwu92ha6kA8m1FLcRPFodS8fgR4NJNMX62WvLY/pNiy
hz7Y6dA9dU3zK7V+V16o2UHzELFhaHuEuVQWwUPveUQkOC/SfFpLk6NQWcXrumv1cxtH29GPyZct
ki48mOOk9k6DdaUHRp2OAs/dXH8HYxitTqYpmeE/Aj9C13j7c975hoKhSL7mGrvq2HlUK1iuusiR
/JlvuZyEJjNYpIcKdVEVV4kQAqN7KxzjhXwQW8g4O5cDZy8ch+uig5Htz0x0lAs9oDhBeSyWgfLf
WEh5SkXpmzckoPTtkkGgyR47YMTvjdWTMfEUy0emSQwPHKa/WO5Mms00uYKFSUKc5zFbHGuYl27Z
fCaDaR6Hx2EwaZ2tS5FpyMRl4SEveF10Huc228ySapE6aJxNXsOJHAcblwDTCdvmKD9gUKEk/GIk
QQEsFLyDj+6w8+LqZ5E1jIgbMH3siUPrxX4kS9za2mPjhpuZ+as2y2q2s+nOYvFaFALmFmmDL1Ph
McSXsmMQQEn4IOt9YjnuQhtlz+82fhIU2ycMypcw2nCyhE8ZSNKOBPkplul7BqK567PwxZTjfsCJ
vY8lvsDIrL4NRjDu2xciSNU5Wo3My5auNPqtGnCqUulyiSyLCgaCslyJX9XK9fkwUpPQG6uu93Bs
fSFiYKvW0LHBPRhm1nMfqWbr+6z7mtS7WX/yLOMfRpifPdilWj1NVnxIgvglZkcyKi4gJ+DJObTc
gFmNdai2OuQWvyDY1o8LjcXX6mPKepW9r0bnG91TNs712ds5s7FVTf2D5cAgf25QJWUZy6ZRp7ro
/C1i4e/WmL9KZoDgLbpPy2KPrOOEfrrmOuGXOTRYpjOfvVL+YCVwegX3IBX+h1idMziiGzgKH147
L8IiOYO9wUs57+eEg1cSnvHdvTG6ZsRRQHZPmNENtfdJVCZexaSTV1ZWQBtG/jj4jC9b7MlYN8Nm
G9KMIlRUbMCVJ+sqspJNCv+0ABv8JFryRBb9G9Q8lwgWL4HfgerlTBOM+oZxFJZVdvXife2xFYJ6
QOywDnNcVHCLmq+0cXjvMkZZvJHbXjXPROEe4CRY2wgtr9r4g8ImZGx31W8UiHAR0IEVOqO4Dmqm
9FN6v3VKYlpZT06qMLfWJVlVl+0y0ia+nyqC+M1I6wHxYS0L3tnwB5jxCTMETnb2yvinSie57dKA
+c3jsGI004bfgjrMGg9ea1v3QVXW3UqKrWDHDCF1RF5SnNGBfxR4V8zp6lHVQaoivLF8tHvUeq4B
GfnU347GEjdicHHYuFyUOZNlyudhmYDf1uHk09Zgthd6aTmbhcUJ/kF9MRSVgenACct4o8H6N4Uu
8ZtVOO2JBzeFz3VAJRs7N0L//pcTJUeow/UpgddXwy4GhY7/HcphzpyyZNvOUH0d2v0PYyiOuTvl
exFRETKkVg2j0nKWFq0WPxOCZEUFbszOzS2+bmdDItI61w4zgRhL/qpW5nAeCKffQBusKnaFt7LY
QodubgiFhFBpgi517iJLJ8Ujs93wXjy5tDHs29Dtn+DyDE+qdetdq9izdslnp1vnmiR1covt2TnO
TvSh6Ce//fmS9PRSRpJDO1CXfeTG2SVgw3zjfIDtgRYFwIEBinTsNMyAcoIrcUTfmFVOz/ie7WuX
cZSwvvW4Gg4ApOLnFPzks8FGdjG2Qbd7/Mch0/JgGA1qTN+Xq74i+K1KQkrMuoa106UABR+xcGNo
mo3np83Nf3ypG8k9GA0XM3Xqm19MwZFf/kO39J2GqWkfYgD6L4H3Myw5MyOS4x9nOTtRhS1XtS2r
Ew5rwx06tIcgPwtvPJuz6F909jqpsrpxph5eItOGRFTOMUBsvjVn4GNCxnoz+d6vouPGX5p0Cqqc
fKSs7zItfqd+bp5U1dR3lQsPH6P2N3/+Y9hWPLXD+T7ZyQ3Mov8+CKtlIF3pnT/39t2B94iEYW4C
xRYUztEI38GFQxvL/EWEfIScRXgqhw2MYtEZS6Lz8qIll0tKc/BHMarit4jp3cHYqM+RAyGICJ+7
cpNwvPgRxJqoia5zmDQI6N6n3T/c5Chcy6pWuzqV6jmXiBxj7/4KOFE/Fh3JTfM5ZtH3MDH719qO
LbwB3nOiDPACEF3wT5FnIZKWbx/z01MEeu4gH149XYlTmegSgyyhgppqXc9wzZvCXk/XotGTNy5p
Z7dRiU/SZlIujeEwJ+oehTbgV8PBO9RxW4/1xUuQlVtE1yWveNoO7ZoJUP1at2H18oBYWNa5i6f+
vbCCAiflBfB0xnKgh8MU0uprVSI8tuyb3ByTeoxzbJU5d5XYFAsWHJCBxOyAyN2gvxcXxwjw00fU
k6RGKs5G1u/DjLeeN4Uo+6DbN+1Yy8qbHa6tMF73LrKUpNnFCsrg3WG7dTCdQi1j53eZSOB/SWHc
0qS+T4MhDjbl1QzdoAG1dhmdGK88kxMTq8AcaUGJR3HGbmut6OqRPPMsavuqrMCClW9rBzhd4dTV
dqgM53lys/yJAfRmrFqy2N2jTq30jj2ZBAc4+UYxRFr4D5OH6EKQ4rpa66m91dMfIUUge6iiOtmz
dg5Vx2MfPD8GUtgtplRH7aN7AETtN3ZsRLg0ZY5Tef7O8zfYeakHyTmmucylZiU0fH2ziHvs6oeG
WbgfxKHdvVNikS7bUXInQN635EfCduFS1GAz/Vyr7cyZf9s01TVtMaiEdfR7aCx1+fMlB3jgVdrY
TVgE14H6okGdxZS06Vx5P8gesBEGf+7kCikWTNAJ3A54gK6+0MaxnoQfHiY3dta17+58Fjy4gEO3
VS4Xaml4Hpl3CujDcKCAdoH9xb2mcJz3rHVkWjgllhEumCk09I76uf40w8lZGTIuQTuV09EzPLBh
bsxZoHpYeQOgTrTOtPtYe9uwrOyfOrdXJWlrbTXme2ZN0wl9EBNEQtbTKdyVZSdwWh9fihiftBG+
173Onz0dylsuQoOu3o8QIwuc6UweYogzO1E0383CA5imk1+S0B2Zu8l9VjgqF4X/GOzMDGobrz3l
1AGOc4PVEYComwqT+jRGMVUJC5EcVn51TXxdngPky8wQ+Dls1Z/Cb3/5T9Y8lLeUVVkO2YMWDwhL
WmRppsnL8LDUCki1pp4h7LDwwePS+isP892UztOTSN3yNRiMX0aFV91IpgudY8NBpem+jOE9Z/Aq
Q+EkZ9OgiLO3HYKyuXOqVKMucEW5RafyPEfxq92i8A1paD2nLak34EfpwrAVKIgxtLY5zIcziVbC
c2nHLLqzGYBg3cUZAeWuTOfnEC/yrVfjsS4gMYjHASW14ogGDBmePZyJKuvWruiddWqHAZk5kTPD
oyHKicxhlfKE2hKTmZ7nUe6jufQu4diAmWuy9pSA16FTcdgkj/9/tPMaH8RCNqm8ZgVCot/YM7N5
ICRlTPe7RRh83UzkSi0Ola9h+ZitJ3I4Tbn0jmMtaP8oewSKRho7BeT6LZOUY0Qi/ly2jjWcrWCi
YzasxNIyPeBVmcFN2U3pfiiynG4dvmRBwrAhF0iqAwZYv8P5r5IfKnjtLE0RnfaQy3meg8UCe0kz
AE2FA2V3G8tPN70O/XvjNv69qL4JVLYnOavbbPGIz+cu2/RjKfE842WcFNyNxA4vnOY5G1ZV/Nzs
ZvT8MLMt2Jm9cbbMYdN1ln0wisBG0q/fZlTubaT4zG1PPZDBHVOnKtcnZZI3xN6znGZ9p2YpP+aM
yMB4d5gQpaQsNu1Kug+Tkm5JvRPNPdJjfWzSAP+sGb4PrQOpLAqfe8IgvxUH0aoJV3negB+fHWf1
f/c5YFL3qOh/1gTaa8V3s+sOOZL6yg006bBHcK5UIQZjs9vyt0Focg1OcSCgX73B7NczYAoAhlqC
A6EYFG1hXEg4IlfWoZbnWz7e/ZFNSu1RuOEa7oFeKOfKfQXum2jpJja7YKszb1oXcmo2/EB4pKLZ
WyZt693dPthiaqD4jTvjLZyBIDbuwS7cr8yftnqMCgCncFs4yZWrYfSAATcgO7KOUuHaczUiW9af
g3Ht9urFR2wkTOu82D7zqDqMPwENMAUM8/pUQW08dyZ1F1a4m2rzRVtUKw1skJb1R+3Fzqb0OusO
RIYHYmAwg51j/4DouWxJTQA/IkgsTWbZyzTw12HI6AhXBdXdmWZWFyTJciZ9QpEB0pO2cMT5VYIu
ogLon9lciid/pCtzbiN7J3XY74KSyGQFr/GK7Q2tv24vf74TQWUBYDYV4I48ORRx8CmdvsN+NrrM
JqJuN0RzscUcaC+Zr5a3yi/Lm+x/4Q3Nn3z2DWc6lNaURjqnUJR8QWZazlRs4SgJ+6vAaHRVqWqP
ynauoexupldbFz/IhvuQ3EVkitc/3+T2S+lTc5aF4u6wPz6XzqOQOJn9b/BZ9hxiwOTpONs2ThU8
N7SuPP+zA/KP+f7fgyOeMrF7Oni3mfZZtmn91f8oc78Z4piUcDDJz8yIv4+u3Pfwf8EvEs1OLeMA
YH4G9Y+CMZCAHD9lpuh9aMmX/j9eyx+H6V9ejGN7UtjMK5QjiI09YhL/ZiOvAAaDHcLMBBjUxsnT
mM/gnf2FR7PkWiZQrv1HMCO2clDYXQjaeCKUGETT3vW1WlHy121Y3opFWlEEwKNuYKSHfyay33QS
ZgxILG851fQmNbRIMAUqAkadtX1kOP4wj2zIAHg0Mt68tD1zViqu5Uh3vK76858vxogwl49Ye/58
ayY/yhjTgBZefwxCtWr6ptkVvXKPGISifR1H8dH3pL2faDg46Oa707N0dvCdB14/OB6ZtB+aXNmf
Up/+0ewTUQQFwdEayY8q9uRc8NnGtpmy2nRG4J/OX7O+dY5ALnHuFD0m28B9G7saymIxA2mY093M
9gecEl5aDvB0hOWcLfh75Dfb83eGVz7kQPOIndBaFCpRWwif7Xs+Qq2kDz2/lMNMy3VfUEoNxPTW
Ma1eUZ3kbf7cBXYMx601KEMbP0QwJm/IQ2RJxiykqON9xORz+/NFSTaGpHzEpjgWUZZdiqCtTnQ7
rVrPKF7KlvT8P18//8XA7Lk4wKXnuUIJxxXu367lKo89GpoesxoqPZdBHdMAHtvF+kefzsa3zgVd
2WMJgvvFn0mSFuq2z4NWCCZmJZEfPrBk46UjoBo0yXOkIB3ygIuvkwf2yI6ICoMDCyB5yx8FpHeO
SZg4ogAzXml9+MQbV3nLWtro5hE5LjdEZxmTV6j1lmVfIzIM+3/+leXjV/rLHUM60oeLgW/E8rmL
//Yrm5UCuF+14Ai7omei6xar1Ce/3xfwmS06HfIRw2UjOOrT92CevNxZmU0QPxFxTp5iExNeAU/o
EOPNK323eR/jwjgUlZmuQvY637rwIb/0F92BjKomUs2q4OfCyL1E9WdvBt/nvASNK2o00arB0lqM
Tzab2PdIduYB/OS7Ss2Dpel/Iw9DI5XGTYqClhyZT7xzOtMv//yW/D1K9XigCU/50uNdITL4t7RR
WAoRJT3XsgHafsFQ68vVxm+KzuhhNx5igYVToXdCtAEbkM///B9nQCFM1/IVV6L46wOMR4+RFCGK
cyDyX2NTs7OHKt8DEoL8dnQjeB6enLtdUYn/H1qe/jG0LB5B3v8+tHwr9Gcef/57ZvnPT/xnZln4
/yKMLGx0KALBJpG7//2/hq9HmlmY/yJURVyNIITtmI4iipcX9SOXLBX/yXFc75GSkJb5iKH+n8iy
tP/lEplQgAtZ0aFtOP+jyDKa9V8TQJ6QgrScSZLKdSSv8e+huahBzwkA3CxTjnerplPJjlzjE3ec
s68qfdKptfZD3JaUSFNOEQxHVbnnYE6p8pj6akuDAWFhwliNSitOahE5Gk66DsqlSBgcD8aEE9+p
GmqoKfvSKWV0FbJ6pQPvLVYM4fLxHTMjWpKipUmnOyklBgjxZnsWvSa5YyIM/pwEsYh5zMCqiOzg
Z484CwdFlPxm7ZouyKe0AepvRWfcxRnScF9gmvHvYqAtRzv0xgZYRAesG1pkN+1V8mxYxYr5mLka
2e8Z7MhXvR7oUHJ7ZiCex9AgQDnnuJjCw6zrpt3kNJXy4IkPgRkBQezFC/UP2AahX64ZYuG2bnbl
2Lg471qM3Y15C+0EH3aIT8iFl9QxakA6fvFH652uFQjpIwsoqQ9/bae9tbRrIjDhA/ragepwZxsV
y0SitROH4C9/YE4L7JgqA/4yts+lUexyoFUrSqFuVk7mvBhmzGTU71HKtbZtkhyRW68FnQfneRPn
PtC6JiVLXOH9iSnbMfBWcGRbdY16L8kyb7RLzS6tmGQKsYtGwXQyFfLvcIgYi52mIrtasaJ4dkJX
cvPLGNU/rJiLhwBsuAka+dLV0mTE76EST/23Vvx2Cr8gP9Y9pwV7l1hOuxiRoMXMUbcWoveApjaP
ILC9aUb++TGmbQjFN5vXvv+V1gjHzlDiyvK+jaUNTEJkNoprd5J1hcMN99liKs2PCgriLs4Zok+y
JKIIYLkVig7s0d4DoJPLwaRzQWhcNaNh700XAG9r++GmAEQjZbSL0/mc4KDbqrr8DKXijIjQu2tZ
t9Im/ZzCsNkxEmCTTK+KChiZmN0v0aUAamWbL6uOiQ5Wu5NtkTyw/LOS7Ix0HhASHuWKgBH2OebA
eDZbSqsDTpu9ug2a1uaACL7Iem/VtOZHF3sRkBSa5wyCvCvfMQPA46twFFR9mR7eFDmsItexVlDI
eJ/KdpGB2V7C5DuEPWgrG4IyxTL5qi+hr3SRtaX6B3gmLGu20vhBI4DpKytKiU53NTjpQG842AGn
JyxgwnOkeOTRU0gHcjIIsZ66/kN0HdG6TlJxX/2g3hY3vKlA0DvZZ5/DzjBov3ns7klrSKBflrvx
0/lDdY21rD3iDU1tv5uNzXPEe03nSHDeb19L3tnIAKk+ljhygyy+jkP1PSg/DGv8Nph4WcLiCYQt
s6mJYsYsp9oqRkN1s9hawdgE+2HcM2aRy+yjQi49DjjSurSUJC6zeBfq54pWuTq33wLaOPEHNmRh
ubAnpl8UUAyXWtP4iWS06AvDOtXqs0ncdqtjbHwQZwBXk0zA+v/alP6xo8+UjNq8TzF3GJYdbAom
LyUm1BObe7ctDrMAVQ7i9RjTfJgk6k9AlenbBHGpKJdIdffBAFud0Q4IIV1+sGd6mofwSpWNu0sM
6kdK/PYI7DzzmG8s6+ph7PGsDQdJ5t89bis0Is/G1dx4zk8AUnzQ1BAunXB4HuC+QMeJNmX8yFeQ
fVgGPWBnvwVZONr9zUrnHrAe3ss2M99iVJSlRUJ6Cd6VXsN0Optt9VnKeIRYPd11ao6roWWbH0UY
NAYrprudkkROMNgBscylqkG+oG24hMC4oUACILsi9BlGwISYBzDWpgvQ55KSHvbryvyJGUwetI2r
S8f+SlKmsSI1n+60vs9IBde8yz4yOz2P3cwcXkW/3LoEt+sTjA5CZ9H5GXNGZNi1yMnOBwqCfq8B
4lL1+NyUlrjQAr6qG1B3atD+WmKmfC4ov9yAyYpXkgg7z0RdrJMe8xbE/CjEGhlNxEuVrfV60ryB
ia/jbeGFEx4N8yUiVJgEJc0iZWieWsN7ZgpPalOMxtaomh9OXbiXVAWAcfruY0aEWIYg8uiYAPNY
zdaH3aZy60XFe2CF9anv7ozdE7TaeaVaM1ylncTDF/OaWoc0izVE00H2HHZdl5YjCKLNmWoOrruc
djrHyrsr8Tp6vocj8ZXXqLL1vcoNDypcucUCIJjH1uWGgvaOHbVgbsZV3WqWHjtM1WnS891UUJas
mTFdHUAsZmd7sav6PbVhdVPpOnBfzi+eE/U7Xw7wX5t3M0/CQ2bBDvbG6OIq+gTq/2DpPJYbR5Yo
+kWIgDdbAiDorShS2iBkWvDe4+vfwcRbTMx0T7dIgkBVZea956ZXiTA1bEDTvCFziBmvHn9oGtJc
FFTCRQ4QxpnKMep1lchw9WOIAlq9U7nDE2B5gQt1SoEJmTQPhemimIzRCcW1k4onytXyS1Vwc6fE
t+OlWtPEV5ymhKA/VjMhofg7N/i25aoy16rSZw91zg4idj0oeCuoDF2qbnO0L7tR//HDEYYxR5TN
1CbExtQjkKdaBKVGtM+t5TnfCDUNzbabtvTitXVtVPlNlMMCzqs+fhpYELuRNN1q7r8CY1RtDR7j
Ue58klKlRbvUmLUT12H3KmrtShdS2xeiKrmcS059HsTPnIgFgJ1ujqfloKpKfAwVor6k8WmlCFTN
ZMfwrHo1E6ArphubMqQZ1ipKeKnE8FgCqz4jKIZ712o0xJdfNhlirVRA99kUYnFsl+hvxC9o2Yo4
dIYyQ+/jK6Vr6ixaVh9Y+wHAk8eu/2EtrX8ICMPhv/9SC8UVNYWvT8QciCuUa2X6surleZAcQ+N7
XEAJSQv1FjWDmyzDwEgGcZILobimi4ZTO656HKXsFPBw1qTx8EtSb5i9VCZK1nBHRDb6thmS18ov
BnVNKIt6pOknRrKGDwrRjpBlH5wr/Svm46aJIlspm/PctOoW6cuUCMGpV4tiQyY82XC0M9eI5Dc6
vWnG9lYBhROBYy+gckq7ahmFoFnkmLetZsuTLXjGumI9q3rJ7jC8WEV2ok4SDV1oYH5xb8ecQG95
nQvpI2PVWkUKCa2VLIu2jIxblRahOvN+2dBepmyd/UAlAVHtPyr9JZn6Ra6wzTPOV2gS+ovjQG2o
+BJNf+uCkVlQ2qKmMHV65GdL+xyFitFR5eZSDkJgchiRA4eDTKeu5prDLFkqEqu5wdGsBM4fw9L0
A+KokPkgT5IYL0stSmB8LAscfm21+GBys3oyuudh1KR/InLpdVzNGyuT23Wm+HBqIgArxtuQf4Uo
GAYzOHa4BrD/9Ye+SnaTme44yB180g1KYDMZQ/60GzZZBT+4ajYaazuq0Q3eWK8WXl2obxpIefmM
IioRGJtqUMoqgMN4hPqwPRoCCNcJWD5LEZ9M7y88ish8Uqx10zwD3C5yy+s4DM/hj17RzcE2pTEP
qZcgtTZ1JIZQA0N8+Id2SGrmQlWFrF1aF6T9uGl63Ce5rY+FI8IsjQZQMzuCljaS0Dkypv5l4VRz
2QW4zMUBZwlTyW6jwlH1cSMsIFHauwloMdYjB1XwqkQP2JDd3IFN1TtTBLNGUz+mExZZariSW4Uu
W/OjjT8xCQoaAUg9p/aZk4ZoBSt86UQLXXRcPHG1ajiP1TF34ICJbmQohPsqw8e4GGAtuT/CCF8V
EqFc5WyTv/45ytfMot7wYfy4A/16SW9RR2JjboqHAfuBg22yEYvHlOPVJ9JsbqFAym6vwZsTiCiZ
GJAxbTkEGjDhpCAcnCuJAU2VaVriLYsZ6lSI5qqa1qVhvesjeOdYucZpJLggeZCzYAvUu9lLs6wg
kpJkL4YLdqNZO75EvM/E46icAcWfipeoxfCkMinr5N9WEXkQXrk8OQkBDprcIaiSWKOVlY4VRKhh
OjPP7Arm/TyY00z6cdA7I2ebmaimSvLCrvB0DYrQKIduL2t23QLEJNE2VGN/o8iEbC4nbmQVXOZk
3EkUDYLVElfbEbeW4ejVyBHGKRtCYw7RYlsTEl6Ts1WVTAejBZAePuvOusvqfDUQUsHnRDAI0aar
zGOEVz08awbjzkqH4M/6ukXR8ZjRaa9UoohXVSPfQwpFRITGKtamG13/b8unK+snJhzJ0edjmhkd
KoyXJaTLcB4RkyJKYsJQXsVh+hxwZq1KNb0KbXZDDIJYLKze9YkDV8fpGNl01sOmZzqAlbLBGyIQ
Rh+YhP4l3TkVGVbimZo6+SvW6iPk0Fdc2AH7CeI9JXS7Sn4RJ2K+wI0sK8KMkBDVujShFBPk9LOs
xJcsZIxykRyTW9wC3h0Z33NPm7iPC5CWvPI5w8mUl/Jgo16IbBVbUYTwACI0AIw8+6PY42bjMYzH
VvZSX/nx60r3CFX9rRvd05fbDJUEQAuL7QsXMdnESUjanP8IIguDm15+t1nTbscw+wsrHPRwvnAA
VRKVmejGNHG3qqDpNiHTLCZ6cZDbjBPalL+PjaDsCG90EqnchK0mXKfEYnAsML+PmWrSouY96nJY
r8ZJkzc4i3kUWeHl/kImEj6EMndooiZulSU5gHYDd16urUeGKTzhdpYSnZOM0PY5QtL90JMbYRuO
0Y707H31mkTJNTNYZiqjWOc5EGE/lyk4gI2GjFI4Ip4AiJmE3rR4JIhp9HX1LA205DItE9awI1sb
ETTWrHCcHGyHVMUaLJmq2o1Ffg55KNv4RS6WneNmwzANKCtgql7zbCXK0yLLx2fCa/rM3kOMbFvi
1vmkJHfwNEhfYXvqor05oAJwZ/6/Vd5HavLBYixN9lmpnpPgXpS30djVOtTchNI1+tdUX+P0G4xX
jDN1d5nGXTK9+nxbPYrx6psHyVo3xDvo+r0hmWEMPuv5TzYwjLdk9WYGzpUAiC11hbAPqFZKvbZx
zzsF22U0fMS4luqz0H6l07lv0hVzQaI53+JuogreIMTnI4bJTcs+C52NsAOTf1rLwaufn2G3bdHy
py8heqM9Qc0Pu5fUbwEtdOXfJtZskFy8Mppjklfk7F+4aDepQv/LFSreguSZ+fcOOXaNfkYZSFmx
XrF51IqNGb0n/p8v/ATwCwb5OdC7MXDtjuw+PCqAj7f14FWzq0zrFM1rM34jCVvlXO+iemrjThiu
ZeyWmMRV12p3msnU7qXmz9S4HWFvIreM1D38AsUnSSW30NqDgxjel2NKiEgeIhDK2U1obAyGhpqZ
4DM/TbOrBfsMDrw43FL8QEH8imRx1QOUxQG9aoe1KBFLfGwE1lD29A3U0Tl+i4jgwp7QDepqLcI5
E8gK65WvDBo/0CPbGv568VCPBNRa21G/SVWDVIKekf9VKbtOWbO9j5XXa7tGS9BcYOQoETqXXiCh
5mcyq1krobssthv6L+gSd930GXRfdVOxeSFslq6mdUqq90nhOTaZgJj7IDoyrDO7Q9P+RvKZ6HkS
nYB14N+rbSynNUtMvu9xG6kjlURpkgP61WrQKqxvdNcrGVPgoBOg+6rix0hTaXmYP0Lp1pjwZyXg
EFG0iqarpm5yTkb0ReABExz5kQYHP/32o0vGGakArFBW38bo5rnnKweMtLP8wj0LvvY0ldsciQrz
E4bSZfMtZlhqXTU5gS2Q/KufTLTrGYerDNBs9NGsjrSLFOESNNq2hAlKZMgo7wRtDyK6GVi4oC1g
097DdfITj/VTh5oWr5Sjz3qbeR21w2y8yE+POfaqXhH802jziMKfADQi0y+dsi/zNWRAS/2V1N+Y
IT31LNJSL2bkSTx4v46EjT/sjP43S05y2W2DzrwCmnDq+p50oFSQ0mohSvrnINzK4U83/Z0/IJrv
zk1wpzSvkggPbrSicDU5qPiqQIYTOKbqs1e2cntmuK8g1RVQomUZB0DtS4x2I6jmQBDJATLt0vLM
mBEtyaaI8YOI1NniggrT1jrgYYXkqf2DP5MFZ2m8aN0OcTo7u4Vpvyveu2jLlu0PtCLZybQI5RWf
0aow3HKw6sXTELxZ2QORGq8hWifDwOzzaRChI3DMk2ghmPmPXN2l2Iuya8GRfTQvRnFrFBQ1KokI
voOGxqqSTZ70m6p8Qs/kIQsKCnhGs28yOafCXzj+s9q9IDtCg92JDoDTThc/fArKLVdv/5WBnaOn
f411mThnRhetv9blYbQO8C0s4V2cOKv/q4yrpF7abjtNm1GxLYLsIdaE1xQ4dOg/0uqYNzuBvvXe
0B/JdE5SPL8uqdLkL2iwehWsFgCefX1Xzq8guc7yyc9OQ7yjgzrke5n6r8warKQsYQdx+NADtrkN
RtAh++pl8p9IBUGGL+fOACU9XXOVWQDJbVzx0iYCzhH1gWKGq1w9SAQ01vzdLZIS8mKEBDHvrZYF
rFGuTm5kGX111SWDBczlU6VrkXkY0tujFR4gylhLWPElqU5thyvlKnY3tGwm0b9MhCc8DId+uAjR
R8uII/6Jq5ojzFVVLlN5fWr0hgLWYWk9+jYx52Xw0fVXFpopO6fmqY9fWbSfp1ulPpvyIBTboQX+
aA8zIPCHPhwKNrGe1lT2zwhuk3VnjcmyXSYfpXDf+le1/Co0rF5AHpflNbA45GFeoe1EFOK9FIJ7
ztVuql/4GsuCbDlhQUkoPs3uG3EbqWj/9Hmb8lBDhRcIsMttTqS+doIQXupYVp0lKxFCBkFegUeP
wp5b5hTbKQbo8p1LEGod3r1V3wMXl5+aYCN+hw265koB6ve7czaaxN+kbkayVD79G4JnF5zRuWbS
FssZ3Xz4z7JH25I8HAo/LmMGkamn1ZGDNur5UDGkvmKtsjp4YoDl2SsjKKcHSblZuPoV4TNCsMqh
WYjpfI/PLtlhWNWrn2p8zM1bGpHHem5iqp5kaS6tBk2DwsRyM5CYMv2iOhbzHzV4i7JnG3YrKGuk
04yOX514RmjDF4ShNs6EZ2s8A14DcpPgXD6yKSvDmvsHQL87BCAYgj1XHU68UqOFe0jU+Ln11bU3
NE+ICpMQUuyN/Ysr05LMnt35VgDM27K0UcOd2aMD2y9mouhnkDjz0Lezpu+2hEfO/sy+OVUPc7wu
qm5O43wkvoK5cKf+noJ1EDCuq8cs2KnTzsc9PHxnbDncv8RADH8xAsgZAo1PNbaZhKem/JMCPHE7
gpjK2jUw0Ulro/3TqFil9tQmb6OCwz1/zfu6uXfWu2q4BWaWcsDBNiH7PvPQBdlGMTe+uC2mr97c
pPIBdnVirrv5m5n1KPyk5tmwjqq+50VJxyNcnjtcm37wS3JlAYj4OYbec1CyjcHRE/ihdxytdNQ4
sUPg5H5VaPvVpOh++BOSaWmHNJnlNLW+5+QRa4d4ebgNL9c9pDs4fOh38Bv9eoTaT3JXhLaA7TXJ
75w3FPF7GHcpslpuCNEziUxLQtHuyWeookfpkpyszniRpg2/lAk4ILWLQvUQBLT9TQyCPOoJ+VER
gRVkPW5QY0/9sVaxrtyFTLd1WrJ1qruk8dkI+F1O4AAMDxbmUHzU/Dm+LwOioNFfGvwVMbGS/TbB
NjG6ovml1wLjrLvhHyjNk9ibOTgPdmqQ3riqDN4WgPMu++mFx4DPTiqvWYjJbm1hlxogR2nZbRjd
WjqodHkkbxCP1UiMifCcSETha4GeG5cbdr+4v3Qls6FRXBvVDvwyUvtheBDmojc/Yrpp2y1MKj2w
GYLQTkMgOUC1FNl2on+agecFF7XuMRzkLlb8t7TYkFdLfZuKXlRzDmFDFPL12PzNIeH1qHZJWaQw
DFnXCpfk7lBzlebVxw+W4iTHteUT7nbsDIdHViZ1Q0IMg/mQZLdt54+bjvMbTbQOxT71LL5Pz5+3
/nw0zROzRaPZ1Nzi4q0hK9roAWCJTuctDWcs5x4/K6+OVstoUX9V2IPlYwjjSj8bKR6+LS7EJHEz
aPo+KQL5sRuPY/JRG8YqVDdij0XRpW2/iuJLrDxisBBOPe3FnenF0CRSFvp7qX1n0VOvb0VxEcF2
QOEVXcXcFeOWN0I24mTsDe02c1KQaWmjNFsbhMB1qWP2b52wabQT44dVSw0y06yK448hucTNvZDX
vCSVGeL4fS9g8HWUzlN5DqBOBzfF+GpAm2RoedZgP1052+ZkjJA1pNBeIEhjIK6Cin6Yz+P4zNK7
3H1pCniFz5apYAJ3oQO4RYRXeKn1Q9McUtmR/5T5HuvvIjGGskj7Jv6rRJvcDV9906vLGN3S9OGX
J7M9FDUhMKsKNT2+CsArB7O9RfO5V/+RgwKZPqx2U+/q0l2VfuP4HnVHc4sOI/ZQ/DnkflurivLC
mcJje/B1nLQfpYAd4OCLxxS+wuzV5IcNf+hcmTexUhNBaok2na8xc0fOXaiZoi8XVyccSS99l0ri
NlZttC7Hd0o3GToMfleSJ/KIzrTAjwXkj2/0feRfg/IE7m9TNNmq+MIXz59waPYwHgSUjw74FFmn
gvIsknYB41jr2cYHq3ZIOIy1szn0K4YjGBhfVkkwwmvMDmhRgd2m6TVTJR7lH4MVMhLe2+KlCDPn
1s9K8bjPgRvW+bmKX4FwaIkw7JI/xTqiLyXtr+929Cp8Qkux8OnnYOnOB6iAcWmH2I81PhdmBoV6
apOO63Tw5O7g0xeePzuDa8TqSYquIl5M6QhKSSi3y/mrUTzEx5Qq9PXnM0Qsfmbv9MR9+ngNFtQc
84m13q6b8cjRXbtPzEIkOHM9QCAKKVT9VuXWKh3X7tkJ75FUrkZESQSWrSb/HyJfmnpvXPBseJMD
HkNSzhxACiu1Qr9GZVz+G+GUkQtpp9JFltFcHgv1bSi8ACS0iqx0n+z88U1b8IUiUJ1rA3KZSV6g
n8Ts3dIJ5ot2aXs3g7+MAU8e48AdPiaax/FwSbRTh/0+azRQmNDZUmBRMf2jAll7uErTc5LvGLcH
e1q7cBAg+ny0oW9/atFjojSWvcCyK3Kc2n1lHmCVrRYsk8LegdGW5Z3GBb7h+cX6Twfb+y5splGT
29hFstwmbNmEOwCl+fUJEoxJ2Rnk3VwdBZaj4BIWR74sNdjMJHyGb0LOoLVnm/nXkQnBfUez4Bw6
lNe9S7Yj3lUHW2LKmTh1WX8n+7uhIdqvGfrHz9LYKP5OX060hMNZj4xAKJKsQangy6sQVr1zHimK
W6kdxWjfCq8VfXGG7selcb2LxZuBlZleNDaFXwpVhNjXbOAIHv6JbAJjUbvpkB+snr6tTlDJgV0U
1OYMLqY55eLDgrXgWnbGSFVMLmh8acdgI1xLa9EVq5+AHhODDRup7yrpv/qORKuUZjwtznZ85v5R
G+9a+aHh2O7oHlF9xZes+wj6yc2E3yZCHYaD3JgODPKWW6eOnMHYpwYdPvmyVEA47EL8QpH1WkBE
BXijhAQTy7GqnRJ/iOnFHFx5+Nb878gUaQLnTkFNj8ze63VmH/HNyD/l6tQ738C2as2lQh5flY9R
3zP0wzQepOIh01hpwLJszYcoHIDgAQjlCM1JtFS3s/lGyntRfNUayTTYf0+Cfgaqs2okCHObKMCG
QOcapyMvoPlk24D0qLi+m1bfyf21bP/i5k8xAABYtCMyrInMqmvKjXw/h88Cm+HwO/FVNOzAItyZ
wE3qr0belkwWRi7FRpLezfljpgHGKcKRNDrG2YdgbOFBBemz5D4oZGgYZEiBP/jvAM14kFaYle+W
/Bf6YqpKQHRQuFD3kXtjh5zeeDoAX7YJUm2Fp55HZJlE/ab0oy1/J5Vv7bzm4Qk5xBiXVCeePrxP
xlOwtsXqG6xUBs3NeNOid0zYib4r1CPrW6q8hw3mls+yptrfa/rGrKh5Nqb5gUnHDjunZv2UfJoa
tOnkuylQfItXEZ+0tZnJMSd9dyFTqHRvCFJgHeUQ6Z+Bw2Hn27Bk5eyjEbEzeTuwFF2Y7MrsATBx
ILzID0P91KZ0wyUVx11Z7jROHL0DF5WHKsL+m5sbPCR6+qS5Nmlv0nyoyx2UtCWNtWV40ZNpVzjw
AulI8rxKP/ROxnUDlxNFVOcOxS4QyW4hEjtd6wzxOVay0mtvSn0cfPr9Je9WdlggFGFd/YnxriYD
gLF85Rnpdy/8m4B8qeMtwLRnMBNQSNeSyfUCsKBOnxqbSnlSAq8uNxxfaQXFFXzB2qsbWtAM6tAM
UzlU8tmXPUP71ygfYnbP62MaP4oJIg77o6MPP3Xy3fqpG4Vn6kedR6G2NdkBsx+uxEdcbTiWCtam
IYvVvw7ZpglfRC4E+jqMvyzM4mXoScP6bMKGTxHLv0UYeiPkua/lubcYOrJUHSm0mz9dd5LJtnQ3
8PcdxKQ8P4y120PFCLxUxo3AQIfJtRxnXt3tpN6jLyfSg/SxbwB/Xs/A2rutX1xN/VGIewI8VUe4
VYzam08lNpwwVdcSy5Kw4nNxD1q7wthX4VELxE1mEOatfOTpQ3QTWsjqXp3eFqnUf0ipZREHFElM
SG3uxOFIw4kR0T5nHUnyJzd2g1GnpM5rrU2fPsL5biWfUOD0at8o57930fyI2VqUpSfaXtTRHetN
TaGcVbTmaX2R5KW+V5OyFlLfFny6kvNnanxrRoIP7Kpbl7aiydjfB9+NqWS33J2NdRjH93Chm2Y4
AMerGvzrEIEN4OUUdMEdL8KDihmKKffZ4HJGq0uocaieWArbu8w5pTZv43yf17OjVj8Y2ohSWwOE
WQ+WM6w4IWEtMkJcPAb6evKFasYqsmSuBCZho/ILqieQtlnpKeqh0teoEjG+pJzC/Mq3W6D+KXEd
44oeL0OFyEVIT43cxEhYOKwl2N1tQnv53t3RiaurIf/ClbBHMCJ2Rz8AFVH/li4PN6OFlrBrAe8Q
AF3oMtKlnO6B6A7udyVuwN/SkKez39XI4Kj95bVCOEW8GRTwdTbkx/zSUfeL38Lw3mfHdGkC6Cli
uDcJdn7IfWozK3bU0GTD0dilQSGGBPeOn9GI3rBk7BA/LRvGv3xePk5CBQJNB1VHpp8kUL50EB3R
2DfSsVk2dHg7Ml5OC6hk4yKsPhTZrvnq62PZvbhUek8fX93JcBMs85aWJCpumImB5ePpsKO2XSsA
moH1ZdNLDfeItgTKIF6+FymrV/oAifZ3Fu5dfTa1Ly1xo+lfQJzVMP+qa4gf3S2zvjPhy6hr/jy1
hs03Nm1BNbZ7dav3cPm4ohb9a6ptV/O3gyutBJ+2dU/nS/2TxnsyPALat5a55Yw1yVcuQ5W6FsZV
yvR+oy29fOlL4JbI08puy7vCICZxcZR7C81jq6xjKhDCQfAwxXbR4OLe8pUZ0S2oTo18FIMXQ4Ah
2tBtbRdaC+iTfUBt0Nd7NV9nNhFkVKsbf8uJkYKdjVFkN4FKPsb+YnK2CVdFEXsfg+/AZ1BdMb8V
TipE6ah9hJirrAg0QNrZDS3pKrv0iM/IsCIokOoHJhhN5igQ7JZjut4/KhdyADkhXrFRi13pDche
vMG6KtMbgY0rrcYhIN1EmhcptE/yepTBgyFGd6+UT8hi6YCQCIO86wOzDUAuj/1esU1yOQoHDh8D
amam5LHE1OAbXziY2svqiK2D5P2mlpdwei6rT5885GKveoMrZl5kvMAxrcbEBK2XcAdUiGLfxjXd
8OpaOirdKg/yB9RfL1r7MHJ3ui+AwmAPMT50xPoGOUccyzV4UZxRUattB4M6fRX3NmPt+mzJbl5u
k4Qe+60Y31ThD0yo778r00HRd3qHVPJvao9S8aNHn4o00TigjfJM0z/srySQ/MtxFlxoOdCAs7Qj
NSVnjGCkR/URkXyusNj1/5CBrkI7Qg7sMc7gnRcuOPj4atFhIXPGLbsQs7QK6/yPzhFnfUE9DyKa
u9WSEL6bHSbu0bFzId2WF5H5nOS1ImSFDfQsu6Ovk8OWtAOGoCOlcu7/BM0/cXxU4nlSrmMmuDAZ
6fQ2lJYFk62Lpn8n/Fem7Wlw2MNwqJlvNhS8qFsc2qO07mwL+som+yiEIyGnarpOQfvVwLHj8q+G
9tQH6y5/1flNG19zffbbtYkMQZF+ZcROQrWhJZyzsMfttlHfKqIqw+IqIhMMGfsAzt0LRu2xMjoQ
NyY7RFNKI+CgFhd2ZNIsKYfOJkfkbeiVQF06kRB05jG9xZE+P0bFhnC2sTgCtWVBRjsRAE8q7yah
F+vQCzBpO9F6+LX+jS5ECDxJYE4UjN9N9yKpwEctNXhifumVHxGA30x6UJRf5MxlFe2+TLawntZ/
LYPIqSEmNbLT0CCbhW+pe7XGjRNvTTESuqSTUITS0bgJghNKa8l816nqlZ6jlOYpfIFteUh0T7FF
5trA1BweENhZVfPyyzf4zsVF56BC2oBUQH4eloZxYtdDA7bxX6Qdg2iLMJ47QkJ22u3R/K4y42Kh
YuZO7e8stWR5O5J1Nnlo/Q2jGTrtlzi/dXgXTctOVRfWhcTLp/eSKXzDME79YASE9AZYOesYLGui
yRXWqmhbCrD4yLdbUa+0x1zZ6iQaOBaG47WAfdIUcqqI3Gct4dgwCqQfi/fRaVa46mM0Z164zfIt
/RSvwSXZ7DGHtcqPWn8vSjMR1VLXsRuRgSuOJJky8TRZdoKnjkVpeeMS3ZNh6f0y8wvhOpbL+Tnr
HINQ0JZaN2CrEdAVxguQqa53VT67MvyQJnjLpM8mkdZ0GtFhbCTjO4WQPNyS8lCqnlp8ltiY1PHU
qa4fHSrrOAxogm5Lw0TMrG2bUVrj+pSrR529snxp4Kzret1TLGXPzvjtjJ+y/xZlp5ePqBxtHESN
Q+R06nAV6eI4hKuBavRix3S6BNAK4g2dW4DbNvpRw/esu96efXxVcSQknuRELkcdXKqunuxSoncy
rG4DR2miUwvz3ipkEBgbip4M8PbJpL2Xs9uRurFSlMjGokfJ+ZMw5UWdxYILu67nS9BwBbMV1Bm/
iWuaXo9q2uiiPYStjI2QI7D+dna0fEMGZlMSC85V2boT4xSJOXcp3fOI3vpOY9Zeb4ClBNmJeQfN
6p5igRdd8qxXDOvwUTPCEUAJvKKbQYDBQPujcUUb/fcqoOkIKCC6Ghwu/H5wZAwMEac9MfKsdi2z
FaKDGA6Zirk2vQAG62cvNHBg8sid/LXCEOQgf1ScEUO0jwY6+vR7wfSwvMcO24EnWR90Chicv/np
jzhGhxGr/5TfhPZC58uOApBKE6NvDrdsk+Z1nEgCwNLRrSZbkn719j32WH3bU13BZkbWslIByyfr
MqWPq31XAWZhm9OW/10J+7k9S9Z7nlEzySwa4t4HldiU98pX6ass4Bg7pPsgrsvaSxGGxAMHEmAW
GDXLFtea8kqNf0ZDN1C8tFThWIQJP6ZjnH3TcF7Fn6BBEF+sDB6NOnekYYN3rUGwbc2aVyCsr4kK
ylhXQ95UzT86ffRp4qOpKpu9DdK38P/UQEF9vxmsYzctUzEWlqwDaozK2PQgQoAHxcI4e6peocZR
7MGjtbb0ecJ//99g5Hc0QfFW99Lh/t+GyrAxJyrmp+Q+K8YfpYR5L+3MfF9a24CbuPsL1c9gxajj
TIm+hOt4vOnqmK3OFjKpOviSjAdSSDRrAEMCvuBiE1Q5F4jM5g54M3W8LHxq8c6wbD4PFVh/B1vl
RCkbQHQDNZDMZwIYGDy/svQffWxHQK7BnJyxPqxn9az0V+kico6g+4U+EWrvOlC8bEGmclWD4o8q
dmTQsGwoAz1tm9gkJA08Dbi9s9haESdhiDr76xYKFQJXWM7omrGuBf9MGHo2oDt6nNN+pO7mbiq4
cTl09UbmZKvP6b9ZHcqahFktLLvtTKdMSFtXgMCb4gVqvw3G4KEduJa5WySaKcKs0WDmth6dgE4r
YND+XWrLc5RY0CdgVRVfQ/lE3UIWKAgzVK5sg5rTkRsN9ovp0CZkm9FLuqa4bBCnO4JB+Us3cgYY
Gbw6+RpNn1XxK2Nf6cZPXXyrsSnR0TccvT5xavPzW8SctEcUsDTfdKCOOZWdmH8FAgk1KI+jg45d
N/vrpY8JxXEW+DZCM5rWfw23QGaTilp9BpQwtLNk8QX00dXmPQpW5IkKVxgBP007SDq2CJd6oCeT
9k/td6qeMlToJtsOsMBPQ/muK8jUGhC35S8WpdrytJDJ/nFAfcJ3XXVrRh6B5KjZR2meIk91DONt
3JhbX70L+UuOdnOrI+ltIOkxwtOQSN1G1mVKoQIPDG14O+K57674NZeOsBwhV2XP0YJ3mSR3Ifzp
sy+DAQQ5RY6QZqu0eONKsSIvHTfgvsYumo6y9gb7USnP6XRffrQlfJp0GHLkQKNJcDsLnxDerDJ2
Joo6CRgtblL9RpWg4i5eoLB71JG69FIZrzMiTYK/Mfr4ZlJLvtkaaR7FRkYAkiZuWyQgGh2itCPk
nCw/B4lwrfiuwhKFwqBoP2ufBh2joyK8R4M7yxsYtNbS75gYB4/JOqeDBV8FJ9bDyN+pBVZZ7MKb
HDcJOVceonbmUhyJAbzaFZYUJM3IVj1xl28HxvEWkcA3KzSIT4CAEH51qBo/GybUEL3sVPntUIgZ
4edMJT71M4fI5/xieNgkT4nvF6MRAu00pMDZCwLYzWKNQWBGRh6lxbkgeqBuTv34PVFOk+RDfaTw
Tl02w/BI+gAyUCZROTNLRgsTIMke1PKev9WPPz2Sk6UQSkuBTi79Zf2ybN1af/pEHqcyIU+G76R+
D4pLI54pvtXkNwQeLMbv4Xyj1pfCj7EmO5Adk/YFyC9mkuS0rLABrVq/YQoHWQqt/YYUDqZ1O2o4
ZtlCuE7YxBuWBPbWqgfYOvxode8s74UGK/o1ibZld17O9dBacOgsM6EuOBaIeUnkBGlyC2RSwKKV
xMrcP5iw1fMBsx8KWGHzTbtS40TAkzioRMgMJMEsuQpMXkIRzZlrEpdjInj1hOYklazoV9UElkGK
Yt5+mU4PT2jFe/R4EiWaz6H2YBYvEh1actDMToQAVZMIyfHDH3c5SUXKsZ3OPmfF5iWKF1E45xR/
ObjYdNc5KJitc28TlVJe5W7jz4pdVNuWFg/T3FVcew2fkvnH0mtywakwJf0fSeex2ziyheEnIsAc
tgpUlhUsy9aGkByYc+bTz1c9wF0M5g66bYmsOuePKW4j3E1EQlvqn5peKwK3vkrpgjKKtEaY3kvc
pByX7xRwm8iXoRyAO2gqLcsj7T06tFNOzDSSe5UwcU1mDpnoLLqK81FPV2K3C0gHWmDZCXdFdLL0
RTKurJyEvZJJvtpJ5aZMV2q8xrPCIFSSukPGH4Xt4r1TBuCfu2WS1Ha1kKzGsTr3wg/N/mpDbWYB
SZ58e5ksoBH9OQSRmKHQnQ3xI0alshjcMtwk4sX6VMIjAQHLclq0OMvmodtprmPvfeUlBT+Neg0t
1huS3x4SRjkyhkEUbGREHpgvagYfaK/8ChDwcET4pJc/SD5rgTAWhuPmq7aAz3Lr7I32MxJcwLgF
h4FdQjxlaLHAPJZJwVuyyUFKip2U7KtuZaVuDIMcVz9sgTzxkcPjHn7jEgsCt3XeFAMRHFU1jCb5
xTZWdCTQRwb8ITNmL7DOOjpxN+vRCdxev/cQTMSFRe/RsG+GS26uU3MPcgTPRJoWT9TkbDDj0Cwy
uaZ6jvj3E1mpZktJeryOdTb2aN/U63aaD+645GdBb18v+bb5PO3N4GykVwGUPWyb7oMpHsXNjOwv
MQjHeNh1zg5nTMCAGeBHdW7aKfHO4DycD/Cxkgsrja2Er2DAkmaLpz5jAeoYXZoIC+jcJ9TG2Dkc
IAauqSe+Moy42zZFTScBa9g94czoE91BAd2e/ogGhfsPnUvF61XREeswgkWUW4RHfsTI7dbR8Fuf
KbZhSNfnbNuk0UWO0HPEw5Jk99EagRB5mcvtBLvCNgbFhM7qOlFcCCZqAekr6YGJAavhKswsngZE
rBBcPevlEi4m2ivSwytfo/k1FiarTru0PHXW1IBtiGg+Yia+IvgXcI88gS1yAh3ChDmTld3I4zsa
w1ov9VnX/Vgy1qY9hyvWG17cbm1uOmNVMp/MzNVIjPzVGdkAsqMZbkbYV+UrYT6DttbYPKjMRRX+
SKS3QNW4Bt0g3WMa09RbzDI0XbTuh3DMlUFSp0CKk90AENGjwdRCpO0l230NxMz3j8guiB+VBurm
HEbKvHyqOkL8WkN3J2+KzkUUTINwm83y8JsYMXBWoiUWztKMdjVDBBSd2CuKifmHgSQh+KeDzybc
vN6m+cmpPsXAVfxwxDXhV2SxZNvsfhmvvIDhhwWnMLTG0JM9VLCOwJT7EcKyEiMErx7rHWoiuX7U
4kuxVq8wXnEPoehaGsYGCU+Dz23Y1h5htAyzlXeKJEiLGUHmWHheuveLQAIXpQWNeUQJLi5wAVnP
XxYsiVxGs38IWr2vzFdFCmupfmkx5PgGuqvvLjwGbbIaH1l7rdOjjDS1zykuJokeDX/NwQkxRQAH
eM/cWwTBXp1T1RNdBHFEGxhBSqDMp5yyEVJH2LtQX71UojCTuWoKJQ7doWVbruqYy5HRLCxc5C8y
QgjH09AtgXSLY66mQRtaDZRT+J8XvMyKsXbsn1DeBtnZax4jbLuIfBXvCYXcjIxVSYhY8k2hDOQv
cuMrgb3uyPfoglaMM/QDGq1JxdIIT9kcu+y0IKWZRiE1hVkTx+kEAtTUQhjCxj42jxDGg+iXaSsI
79z7KHggpBH1VAGvyu/Oa4OKbjmA+sAhBO2WvNAy56ta0G6iW6cBdY/Bz9S/t+hHnA9e2JrIbG9d
apeweAelwgZkSRxgCVbUUza8qxx9QXOz9edzBKoO5rr+gR177mt/rduDylIHqh392XfJklrTITv2
9RwGKTcW9TkJhBZZVkD/dMjRm98+GqQk5sAHivjc4ddJiM0vvG9o/Kk7VemBXryk/suyn9Yj7apA
bt++bIeQ0pXO/KbU+rx5ZpzBG4234h4iuccc+qtAQhXExlo26AqvA4+X9MmZUxK93q4p3KA7qWx+
o37b50eWSm3PrMDd+qPRX0WKtbj9qOZ9G+SrYP/DtVz6sAyghv0ZAlN2yjmhUpRBpMu+QmRobGNO
Ep3/f8lDxTskxBqATGQyrVvz0/CfKcQggd/8jgAKuH+hUMjLeZSkpYoszURbSt2WM083j7TogXG/
CW0DmSBcXh+OQrT8klW8g8jjVpk6TEn8/bwRbrqiCUl1Q5YJsNKQLoNQGCoAGTXwnDXDKaCPUu0M
B5mD97CVvyljH1uh4ZhN/gEVGohLOv9u9NWwbtY9RXDTPsZr3SfHLhADSBaiivysy00srWKOJHOB
UZy1v7yKuNT0LFgXKQPgtJFswfvcUQWUxbHEI1h2TwA3GmTq8A6g1kfsm7qLmIq32S7gvvqVOOQj
opqF7F4j+U8DKM822biQslM2bRpCtfkO1d+k8fhXIzSJOWuyUyjvSOuemV+iPrRrdkxttLPmyiKo
qECkmLJCwu8nNqvqmQ9tiPblktt0XAvUxms/qKxFsi4IExexQkB5coCdCTLBxy6IwolbyLf2DgG+
LAzhPUai21/NEW5vwRpQdyxPHrpFCDvh9DtyKU/IuKTqnejgkVXMYy9bdOO6QkqjnjVlZbbIppg+
mLrE7Ie6vF9K/h46VJz66F2rlFYCMKDuUkw7K97XMssdw+F47IoD+pUFsLIMuwvcJCUvEiZwbd1F
94Pt4sgyjQIJ4BXtMMC/ik0oaT/NP5Xkq2TT2CsZvnEieHHBvafgGs/WERJwC48zFXtzjQTO5TTv
iwNh1zVt0jxiXH2YmwzrT7gkJDqX+fnZNmp48CxEnxNA2dmnRH0F9plHclA3ZDasbKgxnYwPChxA
Me7WksiOniBMfL2Qo/FZnKdcXB1ihf4vKDYqxxSLXreQeJLk2UGBHK7hZgrtR3KedvVB1x67H73Q
XbZulHBuNE+R1gN8HLDxGvlv6xL04XHeD3OgD1T6HjAitoDOsznebaxq3/gvV7CLrCfjknut3Qtd
XJuuNOQNXVgdanrNkEUoM5qBCOB/CMi+jd5N/lavQz1+4egXnW7NMgef7sE+MSoIBkK+BNSCpGrn
xvRQUenETzBZcxC47Cg7KDbB14xsYxhvtP7gDULaYwt13Q8cI2ewZWxM/sQMyFAeCpQCXLLWzUHM
FaxIVKuSXRT++s5ZVcbZk3QKcoudtTntvPrgfbNftN++vCPgLl8RZm8A5k2cddjpCSoERqUpk8LV
grqTTcWQx8TYx/JCRC1g2gPk/gf7gaWwazXtlhVuRiCBWFZrlKRO8V7nv+NHpZ7y0u0hL3kWlKVJ
DPh0MND6158Vqk31w5qz4yUXUIzKQ3f0TA9j/swWgWtoEPrxAmvmEJ8NBOTet0NqYQ8ZCieGy4NT
+9eWNozKKl9TlCBUkWy2YwhRibWe+SzeRcjbGZiZC+x/Y5UhnxCrvVU8YRJJc8h7O56Km61VJ7s5
jKd4hapT39SrfAWMwrWP1eXAzOApWOODOQRPV3Z8bx/kIBAm8eB3k4kqJFTfdg3wwpwIC5bt4Bm0
r0Z5/EOnnVuDaI10kZmHZg6zCA93GZ4C15mrvbMn14Lz62zyTmfKUXQ2Lhg1huKtRPDKzMSQYCRv
gwcsWaF0TN65i2KgoZSO2AAEmPCcWaUlAvCWsLkJSVeP6kQxDukjdFjl8V0AYCCd6RakGnIiuuaK
5EAMHOzfa5YB16535G8twgk3wY9TUHnxNUZbdmXaC3tlXUpHASjxT05FvBsjZ7OHUs5boD+dYhCm
pgPTDWblPVG8TfaVZ7t8LSNyWAW/agj1y5nztLV156G4ib7D9ihlNzCO0nDH5xh+Goyp5Vc+3Ho2
YMFUC11n2D+RanDcaIjTAPPLu6J7czJ/RRxeV871he38/Nv9QeRjIreWRKaYUFg8fCjUGarAvuvl
5HZwKNjIISpuIy+/dI7ls1QcxnjNgGciUCNT9ksyHmo6QK2Ps8D2iMn9iYyHlOZXpycPG4rQlZZd
JTjmXvoTk2Ea/sjNW/3LsAulRhko39qtA4iS+ith77PJuKAZ1glSMbdeeNTUN7nbhekX8SaoaYaV
HhxVk/IFSBWP3S08wR5wDyQNAR9vvfYlyJM644xg7DatBakaDEbpBpPy3I4PdDz+oZJuvnzXQKuP
LEM/kAk7K6F2fF6/CtEQXVDwvMC7rHhCYDfZz1p+Z5uxCKiVVz2IE5rAYkFOho9jSOs+xuBHVYQm
HH/NvdSPTrYRw8+QnYUIDLlR123H4GyiTm6kpzPuklKeNektNIgwwpx266YPifFer8eFDlZTWvu6
u9fS1owuTnJMJgNolDevvwAv4hCAEl7rkiuOAEZGB9amKlfDK4+xcG3rAUiCdpc/qT8N9V1D3ae/
lfHJn7j51kXnRjljyT4Zl3BDqYOcoBvnGYK4FgppqdE+BYBR78MeuY3n+s3bJDPh7i370prXMPgL
o48eKqFF3gV8ySNSGbBgrLg6/x3cMgHkmCyXvEL84n750zVLGHsOjGeNQLFNOZ3L0ySRt0dLydnU
TpJMDZg2txDHC8VtUl9NpvMgOApOTixDTnyrUTTG2tlXiKlfW6NbLrlIYMmvMcQKG3VT4DowT4l2
bUaGiPgVdj9xi7r8BAuA1om1bcD8ZlQK7PCfKa27eqcgegbnLedqvHHyL7Gmy/XFs64/n4NpLLwl
cIXxqELg5vYXLduIzuKMjXFQ9ynXeyQ94+GZH2H5RXghs1dhfgsKyQLDmaC9rAx5QBWiThtnwrbY
EnYQOjtNSC1oJIJ+W1sVBZSfVXFvMVnmt46vRlNupyKglI2eNTB2lVm7/WsNSzznCulSwcpi7xTb
06pmlmn2QEyVSxsHYm00rRxOvs/TbS8d/5fgCRd6u0IXjTIZQyHmluaPaNaZzgDSODd2JzLaJeWF
a8ZqgbQVhBbCKF88ROkt2cizEovtqB6l8OyUMPecBQJs7hGEb5v6VMSHmpD/fBu4TKdcAMMKbMOM
lyP2uYKrRWAkdH/idRAEObpNgaxofCFKjJ8fZRLpjh5ggZBpzPm86qtMWO5UPWVz2dYL2Gj9VGYo
y29JxGyT4HJPAcG3/vA+5hx5GHUE9dOWDHRgg+pCjBhQhSiS6coTM5uer6VgDX5kVA+7GhglfhSW
W+vVmTC/1rfWQFLPtGIDhhdBRfm0Jxo4wqbgyO3lgDEHKGlA3kINVcy6NF+j9dIAC9S4mKvSW8c7
YxQfwK5cjshpyzmzb3kTy3UHNzJkD7/X4OaocOc/ME2+RtFkru9hdutZN5wanUF9JorWdFcvN0pE
fRQGiTDErFD/sSEgRZkpZbqwCOWc+EEMNuGaDozqbusd6S276cXvL2AHhwuFXVsOe54DjtCKtWJm
vKnOiQiTtv3J5VtXfWbStmjWAckVwJjI++BHTZIZXKc1Zxrz95AdTP8d+mCuQPO0HA1VwUsFiSNX
YO+IMypcipL8MXonM/v1K8adeG9I27bEuoKkBm8h2cUsI3MBX/hXn3uC+HG/7lYjl0W0IIBlOBNd
LnZg4oaJTuE3hBj2+J2T9mcANoqVRdc/JKZLGGdF2yDY9jU3SOb2ClM4yLr39k9hMZ1CxlKCZmzw
acRIsvZVg+9471CpRFijrjahnaw8mNsc0VHWLElxn1dEhPWI0y0b4IR8s8k2tsmE2rtCf6IqHMuf
XdO67JQLMnEqfuOaCLh/Y4BDbw59ehDHvnmNZPLg+drjHhYzQ2n+5mmXYHzz04fhzKNpG0sSwzKH
0xyyGhnpPFhWJOHNMEeoW3rnRkFyLEy5n/1+V4Sr9zUpJDKtY3OwxZZ6MRwL8bkZLyBjOYhqYJ1b
7RrOfjumf1zUyIbAjdxyHWwGcseLW+ntYueIUpOPnjwcjL/x0AmgQUi5J496g+TTCt5D/btR3ydk
e/ocsCBs1mbiqt8Jm90CIUuK3WVhEgBC+zpkdIEytL9Y2l7rVgTdohOnw40Yr0rbo/ZHI499p7Gg
y7hutXCVsDSFAK81klosJxBGmd+sVGXCNIjmlWN8WxYffBWBw63N+VINdGYhix2Bc4aPEgUQXzT0
wxKiiQGGVRDIvwfoU9qLwy3aV2/9AsFJsIgtyL5FD42HN4tdCnJg7a+67rcvbiHrh23Oi/Q9spCH
G2fEyXh/FxEbry/OJ6bqSp7pObvykjWbtAlALJA2RIYM7j28rPYY9M8Y4qhrtGVfvtvj3STYUQ5J
ZPlNA4pbXKQHCy3/GZsSYR5PK/3bEiO2HAMPzO6ErZRq7jZBtRbPl80qGhb5xranDc/aolWPKr3k
7RnCn0FrY3+hrBAHmlfyyV571iZ1eisI+QgENxMUuImLz7h7E+erh/KPOMf5r4SeQk+envIbR5xJ
AcqP+sCnB8qLim9PuYsBI0R7HCKoZj5oBVRwh9q+WyaWNeuUi0Zurj9crHyj2WeMCRVWB18na/GS
DfB+kCDWFQku6WIc/dGWyCQi2T7HhqsLD/cicUh6FPi/s/z3yWXamnechkUkRbztdnXEBwj7zNUH
zAFfIHBBnVu3PKirybXGk+TKOLqWqfWlJn+w82Z0J07AR64v62ebIvl8LyUoqGj9osCDAdDj+ihS
ZTnWpRuMzAjIKQv55nk/wZi5HR5CxJW69KM7f2F+84lE4Obnc9Uil+C32ahtKaDiceLM7K8xGypm
4kn5EFOjFj6SOSNLffpBW5ZXrCDhPB4uVIiRqE4n+XAEvGgRiDQ/+bRCnSO+iKbEqaerhOiQDkMN
Wwpw+C15GLJ5KBz0XN1hxHkdZzj2iW7KUC0nmKanXc4ZGHCywLVWS6JfxAyWxev+jRMGUxM9AF+0
CqD3mj0DlGtcoouC25sEMMB+e+Fwwpe2s+iklBMgmW8GYe2uqPwCi/e/FFS78UAqYI7xgY1Gfde9
LW+59ORpCxjOneEnAXdxALwCgFy7qL+9CVi7Jl6Itz4gZ0nYRgjVqthDkIx+UYOCBmA9FMcJJKBr
rJnf31FwS3MuI6hHYViBMu7XgjhowldjCYepnX7UvsgncoAysMbwqteTkM1DHSKMww65Mr1s1Vln
PSPdEH8a2dDfBL2hthGEpXke4s9BkCWctQK+rfDHJPuRbzEfnjzrvLqAHeYOpsaE1au4wpNAXK5a
CXfxzF6+BabX/HFZ8RCFyzoaGe3VOb0r8xjz5jiAdTChqvWnOR6nlb+p1bu0DFeTcRBARpmsvBW3
LvyeEAkpZPq0KDJoZyPPA2ELV5dtX0PxQ3DXZ0TBgZl6rlc9VAmWRUNzSeJOhXHr1ProXOy/uCGg
Qfuj7nyIP6zoxJe2INDP47JA+GHPbpV37OYe98BTN17A9vRx4+LaeQsky1RUkCa1UJRpGfb8OHx/
5B/i71uLQyNAWgqRxbDRaL/8E547vGDwnpq1tcPdYABV9qBi6mPUTqlE0jE9KL1Zr3q1RBq3qwPk
OSdgwwV78VyxOUoD1ImLmM7fZKMVKOd5ODo7oy8NY3Z505+d+S2c1WZ4zzD78cnIcPqJOCl4PT8o
z0aagEiI1QyMgxRXflIHoLc+d+iJ8nwnToLKIglpmSB1sceX2vNJxNjirUdWkVhdo1jSX5QEOMYp
0o9Sui/kPyt/10ScEXSn/xmXP0PlkynDsxvs6vRUs9ezfJJQUm6N+D1Lcf+uRor/VhUAdSizjvI5
pmjRY15hoBze91tZHMry3BrfNn/wcaKoDQVBogjQq2IXaRAuMAHPnHmrMWRxO/JXCNcU/WtOgiV4
l228lZ9cp+BCkE+EULnZed050QS4Sp5sMJFPAHtYEvCArMffTFurxRDEDVAHGmu7Cn0UL3r4sRJO
IDpSEk+yCB3adbK0rJKDclzZsrQWeV8GinyT44JfgaKGhdE77BXM9qRcDXD8DcO8zHCVz79tgZJz
t4UkiIn3BxZsRGuLoKtMZi0UIjfenM4X5HUQLe2X5eVkByLaS+ir5h2ZnGyJrLai7X4MFXaRD1Lh
jOrTU75abZtXJ4h6vbjgmLGcrzix+Psld4xYPLpgpslzB+6zcX22Sy/rMJ+NcxuCyevvuAkBjkHk
HmyypFmBMDIxvuEfLrE58zP7mJtDaGBVfTdM6Z/G25iA5I5Ucc1zSLpY7WbOXmvpHGNjYQ0yy53Y
hLwJq9C2oJgEzphy+YOJtA2Op1bXRbSP5Y0huST9yh+TsSav17TZfpGG8kzq08NCCpqssw1uDnVP
8KBYjjAZj0SlIO5sAtfqmo0TXvQa0VgDk76mEYSnKfRxzcJ1L3vxs8gc+Qx3dgcCiiqehg7MvYvO
/mLdE9aDnG9ZzMOUv80G6Usq1nEaMDa/19KV+Kn+w/aOODT7kIjMcd476L2daOaYaP3VYqkl7QLt
7tICCQLi9wzGLywPC8rW9fLZSlROvQOHZ/mpQ8vhA5QbSAUVmFggA3q8D56FsPzYJ0/VZuIk/rMG
s8GuKVRVFoNtNf4ym/I1su9C7JrPImPh0g6SwS9Rc7V3IRBLidvv4vF9JI8gQikDEtu5rbVPur+i
vKqoPcjH4tki65PQ/hOXNyFNqNcJdmTUgoU1FzmSD4mSh8WEyodvH28QcxrhJWvVK+Yp3z4RFLpN
PWGOY/Q54BecvfqMRlIAkfKn4k8au5s1XsXXUZkffXgo4GHilVOtdBWb2TYb9zGgryb0p3CNpmzT
XsIiRthv1HEh5veK5CSJOwpjJHLALHS1O3kT4jilXQPO2SHHhehscOQPaivs/Nh6MJ0+nnhyrUvM
csWGTNNCeYUaY4Wzk+Rn1X23Gugj1Sk6jSEi0qmAMCgsJKQoIv3g2yZPjGsSaco1Edcx7bblxVMP
ZUbVdIPEe/j3wPtctT17RbYkJBCtnWH+ArT6xQUgQ+emT5aacyQFFtmWyHo0ZvL3aD/ZJOlXeEs9
AL9vc/yM1KchNwujumswBwTkAEuO+84JSSoACEK8KmBPv/gT32ko3cmenA/YPAgewkS94Xjmi2ho
NAP+xFGRsswbaz10aRPzkk9b+iycP1PfcSrk0t1DV2EV8mzM7nwykqheZ4lLulMeHc2Cb75ho4nJ
JFnFy8iNCGKAktHQzqPMCX1agjaW8cqbp87sUgSXSQJwIA5nAcAFLi4hSqRQNpkuCpuGNgJuRmgf
I1r29vwvBgaK0CN2TAy2dlcjmlAZabQFiVJWAA6zsOy1Um8o7qzBZazpmHcaS0yMUv4nTFGOo+hg
fkgo8ERwltBm4m9J/skAHSOpQzASzRuZf8W8pnZXIWPigKcg1usPWvNuGX8hjEPQnCFZPJ9YMKSE
9ins94F39usbVjQA7yWlmRTGSvy9bHbeF5l3QpECsggxwVUQ50+vOwTmQWtPFUBQ+hOTaTqu64qx
srEXWi36dX7tBZGl3g8CzXnCuhmFBcocQn4iAQkgdzbe0EuKjberVWxUmPsypJkNgueTSnRWKT20
WptV1ietqNNUbSh/RVI5LTMbfUjyToQ3hoAFkHla4l9HycdGgSY8My51oGI4qPdJBVZNvn1BRE7A
yxBPNJvWv0X45xjvavUuezfnb3RHCqe3DJG0o2LTFfCf4+2Y1SscZBwbs0tHJOwLgKPcRrTDtI4B
P3AQMRg0eS8h1kR8mPHTqQtT2+KSiNilZ7q5h6iWvE+hXre6D226qMZd+PkmTiy1+caaJRZ29uEo
fUjBKxg/+hGr1o6i4I6Xg4dSRR1c27RmcFRnWO+da1jjTDoMw9kao3na9/MbbF34V6MRrT+S8JxV
IbkZTz0l7GlWMGJfiQtHDIKpb028tfeHmpF0UuIVTUiz8T1rrnL1AFhgDnMnDTBs1SOxz+XPkMt5
vBm7xj6XXNEaqj3RGL/WuZilt+aiyveg/rFjWkaXaHT3fb8KO4Ec+ktzIVXXwDnzp8hEW5T6DLHJ
TEUAgK/RoJSrQG2Es8Troc0rrqaNom57EsvR6JKKhV2D+2yucFc/ydgOjnJ/pIWPRZ7npKkQSLh2
/1nj2eSiEvcyaAESLVfO9klC7i7nGQGf/o9qDYDnGPN4NwbzTJCgPzvpCGClnXYnKajyMHu9KFuV
i2NR8O4ArEvfVvM5OTfQ0wauxWYDG6ZjBcbigfx/JOm5B0jsK2wd020sN9K47tT3FDNbVM0MCgvo
ASbh9cLMtKi/0HkRuEmYV75ylkLlMSmXEVMlMLvaOHNF7RYOZH9mQAsfbHWHuVmPvwv1ZbFMlEgf
+Vszssew+atE2ERLIgjlaJ/WG5RMXbGLpCPh2LMKM62yzhO06pyWBnUMiAHF966FzlzTXSPceNlX
3Tqz0fHXFiiWEPw2Hl+VtOSDE2NXTuSA8JojZpDuArPC7TCzoR507yg+CV/9Sq1dPhEwCes/HvKw
WtT9V22Sv8noZTn0s+z5esfghPcBrXKFUi1C693AS9gSEXbxUkNuIRVHKV62w4eFuoWMdoq8vm5Q
19l5XBRzJd6UxVumsmy9iV8gCu/0TqEFg+hVblBihAfDbHBkIGyxhu9hHQIfscwjjT0BJ89jkhpL
6VTj2UAdTwOzMhXLwIZfmFF3SPFeAptzAoPTfO5shwckfVJT6ej1XE6/Uv2SkhlrkB7l699ZfdSK
66Q/AiRsKpq49sZAhRZE+iTuLewXDEJh4+q84OWhWVC7TB2qR1GCRrQmPWekhKk4fYC3lN9CuzT4
+qNlBprsYUSKk3cFALcutnZ7grm6EbU7M4xXLR8y/MQN9XucV/7nWH6oaB2F/EnlYcw0FLYG0nWg
6g5uHW0CyjgO0xKpd1RsrPzNQBMeriimYGiAZCYWEPYm2EUpDdzXVAarnT8dOyKciJN8pGgeFVbt
PZzoIPHmAtuitVsQdxCUW12/CuGKHH6Kz9bpMR9V7034dFL8gUB2FbEzCxJdudkfY/FSrG1L8E3y
qtT1MG7C8Db297T+lLLfqHllBrcQfMNYbSxup8hD7vCGmgr30a4p7zn4NH0M/7ZFRSWxm/pgcouZ
j7nb8/JE8qFf/dh4WrPmfQJLYnkf9QwC5+Urb3m5M/QRdPZBT1WHtkluX3K+A3DgAs/Cr8r0Dh1S
kWArg8dHdHFi/ojj39JeTiEmUtciHFFdB2L7P9X5m9TfbGOZ2wQO5OckXdszlpXiLdb/Wtmc21gJ
v03kfTdraSzJ8xPkrxf89MMZseckPlJr2znvJcYWGh9AV548Z2WJJNlaeSF7Ix9DvRXgkIFOgsYO
liwtcNFTjOJpRzVQ3iOU5WNyrLOtWQjGuxvv4kXE+jGCY2JgVkijYgOhoTCwXhEPhKR8lDCtnf7D
NzPJxxZFjW+j2lPxSLhKKW6wnZoftHQVTW+y9lFI9LRPPIuPADkG7JKrEI5oLNO9YXzm2VcyHSzt
gKGwij9TjrDCPqO6IXt1xcSgqyvTQmB06pr1MJwKC+WC48bFjQqEDCUEa3lN5vb/ViwIEg77NNkK
/L/heNINVzS+xLSPLNvmYVMXRlyUkEGiJG1NF7FUT3EJkU7SG96DEaszExOVZMq16gke+qorHjuh
ExVcJMfXcjJYV1gj6qihiPRnMF8UcS1iwLcl5dntacipSNkN5lo4+aKHhvsYty9Rut5KiJPj4DB0
K6lbOR1EIykaKIsL/9QggWL6+bY+452v7YSjnxJV8Rc39caW17667vVZVq00+UU9htOcQpKwUe0Q
sOvKNg0ktxxeBWH5rEL/AlQeqetfZv0Gk5I4pOHxrO4396/k7gO5hTIMDndDmF9tC0EqbEXt1h9W
vYmA2Hw6XC+W8YZTI3nlRJDIIOIAUKX/D9l07P91B+CQ8hsZt+g0P0Z1ZagMKewMbls9UuS3xHIP
R4jaTt3SQADDsUGgi5QB3mleMJreaPyZ6+Va0xhEdkP7ywiHkBRklx82zC5JhOy3B7C4RTkXDXeV
6YcuWBMZGccw/eZ6CNJ3i+Qf6V/mStzvYVvRVEXgvcpqIkfr3ZcPBQ+xCTlsDbg0v0bQDIuMa6U6
I55K5XUmizhVKd47LktMYx0sIhqjzmYVn+a6/1d1RyEOIBECuTaf07/r6U1gYFH2ZdG9IDxNE+G8
Bra39MvoQaKwXGP5nA5pc8mKd88g4Oq7qUSA1bFApG6C2tU62TsvuzhpSKulrUV/UHAE1EzjDQ6b
ICRd7K3R98xKac0hhDEJF2+xkp8yBUHINxyR+ED4D7UQIIDvpAEkw0/h7WwmcQoZKlAkmWungfQZ
yPWAnWayy1CpHKqQRCKBifD6o1XER8vn6U7m20C8EMrTwtzk3d4KCHqj/pG8w/6jYIpzVK4CyH6N
irw15h613wLwF+j3WrAxHeBMrDPJoK9C2vjiHHdkspjqO1FiXvoSD3RJo0eiAWwtSUu0k1NbkxIX
ZED8K5E26ACniSzWasQkUu/9EhjipJk01r146ecBZiW4bg7IBnGopjyqFlPAqm3/fEzWDEvUFTco
llE64LoVbGrmXzU+ncA5DcpmdHXX8bHL52iHmqVvffx+y/z3bIZJ/6MLrUZl033+48GBoZJcdCjn
ennXO1vSpyOanFJE1c5Pb/2Jn8Ek08Ir/Xldn+scmHHpMSK+lws0j/m32DtbQsO69wisUlKf5CjL
xR5/OllE6khWjsMrp61G/TxIt4kwZ0v7GJOt75/RKNryQdOEkxpIxN+FouVipdPhnO8H5da0H4lz
rx3Ep9dcPvrepggPFuDhvCJCboOCbdbkPzHX91RfSn2pa79W9pdpxDPQ2eM2zSMqb07yUp13eRYs
/fZMY8N8dLV5nH/JsApC52iia7CGjGkrx7R6b9uDRnhNuLNEea2Lu87Lbh3YgFLRwc1jROcjTLc0
962TZmDE2PQBoZoLRMsLgl84ZbGyTP6yBZMC8w+arc5MoDUr4xvKlcwaNIakAQnDuLnkRbC+gYBA
c1Hl0BdgHiz7vU4vSf8djqdc/elDddPUl6bSoJSJA6KER7eeSb+fsmMNU5tw601QBIXyLl9N9A/p
5t/VCTPmX0XyVWreDfSGw5ogaR7pIyFnWnW1833H+lA5hUvgDSFZwMhiT1Hbbx3DxngX2S9Nv6q7
tyY5ywSB5XsZCBQwy14YWD8iH0yPs9LLRPiywfDFS5muuK+j7tiN+6lGb5uQcMwrBW4mE4N15Agw
mcEQVoSXwPjjUCAzxdLXVNh4/i+nAYK63wmRxgCoy6DiYYfUfztm5gn0sId4jNUv0gYMaMi6ZrLr
d3G8bacN5oJ5+JfUiIjunQel9T3UGwWyDh98vyyQ5+n3hD9YP43hS0p3KodFT8TgcO1AUEqZaZao
BR3ZrZP9SN6pMNx6Qo4E+bUXXlcV00656STua4sz+/hPRiW9gx7Ns5LsTbdNdqq/saUP1aAnZoVV
YxPj+jJQc7S8QMmZkD+tRTEvQmnPU/iWAwGzJIgMD3ymwgnQy4T17enRyvbhSKjoCnnkksSJrLv3
WN3rbGcpe6LiquJgFed2RiYhWgTiYYp3tb7A+hdYzi305osodblD0Uk1/ZGq1JH7RW4pyGF2hKj+
j6TzWm4cyYLoFyECBY9X0XtPmRcEpZZgC95//R7MRmzvzsxGT1MkUXVN5klodx8NFWNW3KvqY6Ce
r652eXW5RHVtDTtQMqSL0ehMg6pCuZrag3wguzmGQTmT/WdrcGCNP6z5J2h3jVoGeb7TVjjhttDb
rQ3j7679JGFhhkshZdTHYAJ3IC2hXlzcmzfgL1iT5w5X7mJ7f45xGNFH5x3iPk4sNejfgvykEZis
I06g7lob0c5tzm6/h605sHiH3840M27fY5/zrjo6NPIaGRNteLKY1udpjXzoXdc3SraVxnFyYI/l
SlvIBbbnSbPgHxW0DtEkKqC/iJcyXUFHn3wzev9uM2aNQVDMkMRkTJ1hHXe70VqTJ2+lZ1EcIqRa
ytmig8sRmz9N80sMV6lsUndnwu+qGJCKaqkEBTQoB8AGmj8sgfWRknCWWl+CU8D2Pqd9Gbhe1Kl2
+hF2JyAdb7o8jMU2xlSSoN2h9V50+sV5/fcGDjcstQvy/yLvoLq3rn1BeuGKUbwD0upUIO9Dypyu
ppbJiG+TnzniwVGxclbeu3BfIVKXCiwyjwQnY7e0TTx6Oz/4NxHnSsgA2TbFA+nqH36lrtBzu9uq
RhkF+9y1Z/mikaeguubV5Baytg1WjkF7N7yfyvlFNjOvEQTayL2nU8WoT6xBnIi2dk6NDL0KjK3e
M03HsSwAIpLC5KE43vY6i/JrzQNj7aXzzN/7BHqqjWOI/kIFscenHcDSCcgjaRCweHwtewNaBoaT
lL+1906/Dfp/nVMwncZBQ8+KxYylSgmTc7JQS2KEjyOJ8IiFqmXMt8pbof3BlcSfrVMhsN0ItZsv
dgYNt2OeLcKtJj0fQhnouLzeLABrQLDTjBxiYW0lA4eU8VjD3CzvyCcDR2gtfbnJcLs5++kYrdyF
WLKe+aiH96jZOLRH/R1WZKKAtDdZK+msAcaB4/FA/SKZv6H1T0qQ9RcWDTPOF9Xe56Q9zFEet/an
NzXqEKBYPy1caMgqXNmdftXCZ4o/yMZ2x5YxPEPtG8Jj3iwr54mGBtk9jyOWVne4ivAOXdplbqoF
3jHXXlNYCydQQ6kCS6BhWAr8SfYXpTmq8RO96jxgzgxmKt4hKw2tczULlljGTQzmZLd7a7+eM6kL
lvXaMY4BbffacBZRfKJmlyA3GsTGKkqY6ZZooWu6eOi4IowGeCIOV8TRphMgEQb7+MnSTA9BOlCN
Oe/I0LmjmuRsmO9JxqNkIweOT0lyR0gB01cDAeoBJbD3wbS4iFnDQ6WiSAYm/J9eKOCRjo9NvWRi
RZcnE8wES9979jpQ3uPQrMFAxSiaunJtH4zsYM8f9IfO27ggXJ16wsYsQ3zOqo2ZBW+BaugU69m2
De4OknfFnXceqUpfiAyjGQPJ8DL18mjKNAaz2rE0GZU/a6QP/pqlXd7vpyofJ6rC08YTz5dzbLfK
sANTy5dRh6kHP820188vogLhOqod4uxz0q6yibAFlch9JHI5uf/ya0d0sr/h1vj+5Z0Y3TuTIR4d
kNlwbf8D9iHXBWrLItJGPpOR+Q5MuT/DW8DK6pvOLMXinwG2VwlXtrgZTb0myuCNOvqNVnIJN4/m
me9k6xI7t27jCyuTdx0+OM0zIkZ4Eb75nvGEBONPHBGsN/kcoHzihvPmWX8Ygm1S0j1PI1lISu2J
tPu0Xek9YCTYIUTVgJ7HW4+7WjQrfmyINJ18H6KDk+yQoHtgDpy1g9DJuuIcmVU1G7e9j0YeIrjU
tyEAYpOQyiOLDObxqnaMKia97ETIm6d4g6TMD8CEOEHl31HcD/MaOcw0nkSi0sWrUX6kAO/cahcO
28mALIrFZGbWnF1eXUKdcGRY/og7QdjwdS0fFf5cwsQp0lXiKwvaha1r06ehHhjorFjtc1Rp7YUs
jny4Zk00G312kROYgmWEYnJeIJr/vzRaUBLx6fUQRgGp5wvliUu5LVfjHVKkj8o07W+lAa7EP4T1
d++u2skxy/7R/07lUuQnS24Jh8Eiid8Uifp9zOfT4MWTc4UaXzvEyXvHUhNQgSZWgtxMmj16RRMU
1STmH8S9MT8mL1b0laH6dsbL1M3Z4VGZRzPRHnxkVj6hIE+/2Ixi7XiP/pkydFVOincri53t7lVz
FUXYnIFj1gOCi2syqbkDZjDR+xOwAJv/Xv8J3bPFojm2P6NVsIJ0OIb/CoWjLbNmvfKXwPTL1kUD
zhFhcJXj3nOvqbozOrID6eLA7R7VYeOqcxUoxDBp/cShqb8PvA01dWlVnsEeZsOlIMunN05RclCR
2BpnxC9JUb8xCZiu30jf8PAWxRf5NHzUMQsDnxCqCS8W8G3tFpOvMqtekthBjaKfUxMcWobAgGlv
QWHoZ6uaBnbSTyqnCqGHcpt+wAaSgFRXg/PuE2UaYr3UJBIWqIjxGgF6U6JtHNZmvFS0p8EogBCU
afBS7G2kZDRCNj7HYEOe3FtNE4jyrA25y9p3I4AI752ibKXDce1dLBDY9gRyNwCDzBPbhBvKOVlz
SHnEdMfxzOEQZTA5gQumSRL3ucROGQ4rVmNcpUxwVk24JjdYLy/Ym3s6eqf8hsM3KeGd2zjVKi1r
UvM66Zh792dqsbtNAb+j+jKabpFi1/zmKfEubbNr5UHoj8k2zMTWj3dWv9UM8M9zclfG+tcoPhrr
20ftkCG2FRUEZkYfZrEcjIVpfQwsU0HfBdpqattC8zq5l4xirviH0j2y3l5VKI9Z64ApmOpk4Vw6
8cHw3kYb4EPjYwnMEVo8M3PZpb9F96AgSm5UulEN93TS9YbhXy2uofeUv2N0+iaJuFui20zH36yl
rZnkrLuI8IZ0E/F+qcRRMXbTm20uZ5WLC0xlWb0FTAURkklE5pxHLm3WgERttk+6Y2Z2ljzBGokB
aKLZUdMTGSXLhC9pX11V7wDdb9J0wVijjua3hYhXlkxgyeLgq8ZHMZVyusYjdpjoUIyhc8wyJop2
VsrvqfJZu3cczCaDB+2WBp8V0Fbrjs6gmW7gEGc5+uit4ZDy8FDjTTONBizUtPUlKbYp0hmwxQZV
9fCdVYhQ3Tn7Jf+3I2/FBuWInmeShoOIo+ix+b+IGe0jjhx21FC02I/D0/LD41RvqPE3C3/YH6hW
uw1D/gUZDwMzrWYv9VXBhFmj6Pypgq2RI5VF25Ws2f645gG45FtdbCe/ItvraaJNi29dShAcIgJa
rD/1clM3EzfZTJat5AWRMfJXzh3os9om8V/WhB/xDxTr/Adiu9mQH7nJAXN2bGUfqZiwmiwC7Hut
AdW9277GDo1lHPexzxA5yrKZRkduwRDu3AnAhYprGW9oFTxUizT04VnVj1rN45ZC+dw7QCAYXQTm
YTJMx9XX9DWPF/z2olvQ/MBG1jKWGCAXmR+XJzDu03BTD68EFNDF1vrZBYKbUQXoCBwgWU2bhUj/
1eqr7Gh0WGEjWgo283wfpkfTPmFcJCr24bOVo56ZtQUtl4Ln16ZZgX5dhk9FP9Ye2sSOtfqXkaxS
n+VUiBGKwGsQDYqBFImJnNgPFjsXhl5F+q+Fg6TtGcnp4SMwr1m8trRtodyqDG3F1kTpAjnS2ToS
oY++YK6MW5Ezo4p2efs7UP/K6Ji0KMFT2lH7VcYc0sWmJyaItLKpw9LFq5QpGJnPhKvPJkSrZWEK
bcsIB+wl3rO0ipcm2HUSh71BD8bapcMZGe1KC6RUXvImzrPOv5emc6yU6K8piy+SS7ir/NSYm4o4
j+PkOqJWlKn6pxvuOZDjU6oAqEoBpIF5vhahHwuUXc1FXOYb4p6Pwl4PRvbdjV8daZIOH67ek8vl
K0cLlvyYWe+VBI8WtCuHeU5Q+LsMxn0k5aGkkgzVhpWqeKAXnzW4+MHEdFcHJSnYVaSF+N/SmNwN
TJYF9Atv3HeBxmWKDaQw1i7LlKblC1fGHJrDktZ6if5/poX64RD0zbFVm6PtipWfO9dOkyoLl4bz
d5GjDdQDBd0MhtA2vgb9uFKEAW7UXakx5abSnzR2kUgynMyFTGQv29pa9vRZE2uz46wp1fqfY0Ss
GuyL7U67HXqJhPxzhG8uurFBZhs7xC8K5A+ZecDUycqvhQYpdoBFZ/XAF/tFlEGTsYdVNqJzIXvW
c5BegZb0/HKVj2yAWUXV2jeHsdJ2ayHJHNSHbacqhyRI93kbEhw2rhNkgg3CB+Fzb7JFGGRH9prL
Q4X0R5PLJtdXDT1nAeA1NOiNs/g8SufRulg9Wss852N3CKJ8ZfqAfdEj24mY98UUm5PT0I1oDROE
j8rBCreG5BtBhSXxvdGCufIjwX3S+/3RxxQEbXNvwhBQ42JR2zBF4T5Oa4wsEpfKBcNGRhnxxMuY
xygMin3HV4PCBICeRqZlsYoyG+MZWCLQ9nCLl60DSIv1xShIrp9EQCVZNIKbUuD5dtq9MF6K+j0C
VMmns+efsAHY2EQQVPC0KpaeTEw9KgqDCzCmUmJpC9Lx0/s3lSUJshWTvX5/jgKm5ayWItSGgUmb
hDIwdliUm6z9oDaytzCYGxvR0U0+cvqqwaVzJmijPyo1+geCIUcLOg1orRqjs8lA1WJNPIzoxGqY
zzKeRw0dTg/elbV6Lo2ZRjaFAy5s4M7WKDfcl4t2qSAdTCAl7BAoTH+OQYeVu58exX6TN4sgFm8m
hitOYF+lN6bTDMelN+6G5LMYqyUvdEHM5iIxkdeNFLrtP6NmpsSYJDo59t4LdymuD4apVMpzpEl6
xW6d88PGr9BP3WhwD8y1LcgAY3NJbD0V4Vc7Xim6ZfzM8fg2ZJCFNiI7ZhPI0EKlm/uBXFWkOzi8
Iwlej4QMgDePQZmnOhEeOxshwrAxALj5clGh7TQYhChSfTBRbDgWp7d3nLg2RCEoMPBt1NW2wduG
dn56cSENbZJxPujvLRlG3SS/5F+YW5QqEX3oJGlJSBtkMUaiyeAjecfuMVBTNfD2BuzXXNdtNvc7
ZaGF6G29fpkiwRvxCtjpOg9YP1aM12gqEWbnSBTCgaoENJCGnj0VAFMxUUogUO1UqfFVKpFroReA
IIDmoeU9N9K1DtQr9+K9UYqFLAe6DRo4BoOLwrqVOXuw8DcDfGwxw9D4hk90L7OW85F1bjZFQLr0
0RVvIIc7+MJyuIY1nTGdiLAZuyEzzUjOcJE65GjXbSh2NgTjgHoZ/VX9Z8iXg5V4olNUGvNglpVT
xcr+XiTvZQtyVt/B8LpDrq/ohAECUSKmP0rIpJgRuei4xJho5xWloY0OrB+qhQ9ur37VcmcDQOuZ
d1Xs5lRu7YzXqgMi0VV73bXqmxPVKCuiGWYsXE0ZT0pdoqL9asV34MMSlbzNl84hxZRWslpoPbaQ
kXCATtsl5Udt4QpjjdDV35333vZHN3gk7inXn5l2qMIPUXwCrXDKh5Ic+PLrtJeip0oxaVgY8yNN
yDXqwQrMAP1HTUvQ8/dZv2wqgysDCUXvbd3WYz31z+jAAHe/DaK1aYI6zUTU6Jlwz+Q2XyD8lJeU
D0XG575go6+9UofZQyIeeQTeFeYIVot5BEnBSzEbZIQSINvIoIj36s9EtWCZaVoHAVFqsIEdD9yi
jzRH1Bfy2X2P3dm2viRq6GT0FpP5wzVCdCXfJkSVv0C7N42AbMHMLWAYCzGpxuUYhq+wYmpPJBTR
Bulf1yCetFA7iM8Ko0EOOET8ivjPYSqVf6XIQCOaubsqv3EpcAWQDnlR4pMoYXp9hqiqJxOedg0j
sOuY90SZzWMNMJt824w4QotXazys/s470eEFYWUMWi5WCOQKZ6m57dWLn98lQbrAj6IdEbDCIkeI
J5CtN4lH2WZgPKQGK8lmNj6L+NRC1HprtA9V0P4ry4CFYMJnBPzCpo/TcagV1cpEzzboMxl6M4dN
QE0VGhTwo1VCRJQcjhgGUpX3AkdlzbbAdD74Rwj9sD5ZL8kp02dULc5K50v/nxQ7QeuHyVznxm6c
YKn71i6l3zXtfB4wivMg2cZJxV4JYmT/5bUTGjB5q9kDawwVaAoRDBOKyEKbX/5AEoGXrfusWMfl
fMoPoRGx2bgjqzgxqlJiwlSOBjFstBlyTd4b1GgQy2+2pH/oDuTcDEgou2W2xec4yiVs5qli1x78
TiVbFMPZivZ+eFXA66Fpb3Yq7kVcPUa2yVy4fY+k/DeCe1XAfjaMKUxxn77kMv8qsaX4vOTM7fml
kKwLQYR9OBGyIVOnhC43kuM6Qh2ErkKje0pUUPohCnXjoUfFXG/PhpctdXFVjIdCuqSufQvvbslv
4X+yKh+t9L+jpwpwgluU7UihcnRPdf/Kzc+0PDa2D//IJGiD9vBX5wTJLmFK1NufFhwNEkmnxzKV
v6r90Ozvqt9p3ikHPmPvUoQwQme6+JuU+XLQnnG8V6JNwftb+Qs9dJaWjiZC/LUMv713WGdAYUtv
x3sZOnumCaztWMbUO9XdE8WD775ydiV2S3krpms2fBn0fYN+F/mnlIhs//iZ3WGfGTeekGH8yLhm
0+GnQ8gniy9Av0l8Q2E4wsVUj4ZTEdBNWrK2sftHRR0gST+sdOPgsEhh5l8LTsRPlesnwtleume1
YUZ18Iqr1fykxbroHQy+9C0hJj5C49ORa5/NVJE/tMDmiXmk2fswgIPqbmZ9nSoEoaLFXWbYN8U5
jeXcCvaauLbmrWaGksAtvrYW6WZbZ6n5x6i9ahTvwy4q6OWOJKTzewtn04G2GM8B8xFPu+nOZ5mL
mcmdmsQnDG3sE12VXeCp5PQqb0PwI+VLyDU7zca4SvTdNOvmeNLqDQ48XduppIWIaOepA6baVdG8
hypix30Sn51sa3vXgMEbVLvO25WsKttjXiyNCvjCtjGveoPIUn2M1r1DvyDSIxT0kpbREQxvqlOG
YYc33hPvdbqt8kMiPsPxqPY3g4OgCR98ZQTHAP7nwv3VXHMvRsRs3JjTj6PTi1bpd8ta147vDE3A
sIf+n9I+GcuL4RBGLE7fcrAIlGS+vrdY1mFeZIniYzhkdtll91zciRdCAHuyIixI+A7HswIWclpa
3C1nUzMMMvYJXt9ombusK8w9u+2h+ZBs5DscP3S2k96VujFeeeaJvyjjs+reLUaxjsmIMuVER5qQ
nM3yYVvHoIQ5dAmKnQxQ8W/6EUnkGrieE5wD5ItERrj6KTKduadSha+45FiL26h+e2j5XXexkm/A
DgmfaNagyyPLpc+ptTg92xtB2Hn6m8DXLP7FXH/yEPjhokGx4AT2XHhPz1i3JRqUZYFlyX0p5ffg
v8bo3XLwpip7V57pDuYrKpAAtnHJWZrp/3LuGgcPVo+apsrQ8nTRImS7lfkvsycfmlKPNBy0nVly
HAJy6ulAY9YPgXjFwTNr3y3rkQ8sYBZlusAM5A27ut1ryZfBdj49+cHV5N9ByjYDBa05GO1d5V6J
fjgcK3Ou+XgSZiFrKTB69Sk3DgxYKibFGAiRmSJIeEkUlI53dVmgVd41EtRPcDe0m+b9U/kAsgff
iEJejYYP9C9nVoaIkY9eR6QL5rbZGgjLfb61Z6ff+d7LqLa5YD6WfQ3+T62uzI7xd37o+mNEXEy7
iaITPGMaeKdbk1GHuZoDPv6dnqbmXDUHX9tr5Qc9tgrRM4reFfiblFGG/tM2z0hdFagmWWu4uyRj
Q7wJtSff1ST/qcoNsrzeIXNUvmVIkAiWwElCqjHDk2eI2UaAtROXAuek5CxuYUOCs4XUPrPgPEvo
YYxC55SFuePPIsdhVvU7PWDT8CCvmRUeInOXihVHW2M8czIA0C+a8q9kjR+SMUkHOEOJAlqHV5aL
LWHIvrJRLaZdKFI5TZxuW7Wf+CDqkRnX1hN7hocururI/9CYcVMBv1UdVmF+jb0xbyI5o6MmU3Xj
NASO6r/GFKhATdOh7Yvh16rOpLLnRLXti5NeTQYL+TaI7lObxotty2+6VB+eu8MYdiqMWhSjdkle
hof6ap8mvzqOpJbxb4ix0Azv3fBBe5dR/kTnSF4Iaku9ZVFMpgfps9XeO/HNSH4bwXpf/eyNn9z8
KbK/AkF/OhMdqYLboPtnxf0Mg+vUHzbKvynzUNKHteXN0N7hglVUIQrD/OCKYZUx+peuItzES0qW
VLLxnK2sN14FymwlCPSxgVet+pFs+Gsd3xyHYfdH4B6TZ0nuAlRFFcYdEjsq+fQvcW8NSt/8h1uU
H77zrxkcHEA1E2MWkvE5ZyoSskzc83ItawnUgBBKiyeOwu6NhyYo3nkGEv2kYMzKngNzvWStmesh
JRz1Hvp7GyY0NUq5LfmLgizdxcPAGlsduI6pP0pw44hwyUaHTManU+BIYEPDPuqNDR70DY2UoHDF
X0T2PWJAxDkx2ChXNib5kqjT6hzYh7LRB1wUHIyJn7NGqbgQeGQGpPCh/bE28mFhDBF6EPerleO7
a2nPXC0ZMrGs1MaX47UT6/DicAloKJwbmR4HfiXH+hkzdQtt49Dq2EY7B2xQtK10nUc2Q8zx45Um
FcSwMWMYcW4vN9IpdlZPbZBnew8VvXTYEjvA9BRE30gBelCVWVKeLds77/NG7hvTntxYi0BNTfQ7
1jmyDZRz5FvxS9DvRZAC6lDT1km81mW16zt93ykxHrq30fGW45AvFYaUrh2BMERFGUAICT56jxbF
xgyItgBH68o065VsCaEoc+KrTTHP2ysEsvVoB0fh+ZfKaS51D4HDHWi597W8+UCl21ftjseW4qgO
AAnE6qKhNG3yfluEXyqKATlQ18J3arRVGiYHSSR7kaJNMREOE+pmtSePs17QrKvtDYNAbp8Gv19L
Rnt1AEQEqdXAUkeHARTVLzW7TPLdEBdMTGpcGmtvBUtERbvH5QAHbHiPoxTnzrhv0HCIHtNkvXfH
R5j48zElGikjkYc8r9gYZmpeo0oeNlX83eIKY2QTkymB1W/NR7nMEowq3mSNy358YMi0ozn2lfjP
ZBhCJihUKw15nb+K+YNkRkgtje4ARB0j8dzQEHYBrlfaYemSX2YR+WXSGpoUYzlCR1vDtYysoiJv
pi2A8tsLspk5j/igmcVq1I1eD3rCK0Z2uAQQ1V17UxXsf03CuVNZ3RWTWyuvSjmuspCkssbf62LY
OlVzw584Zv0eeeZeTQYeKHFK0/pCA7wySKnDWYNrFFJET049/IQsuqpk+xWO8p4M3U2pf3snXHe2
+QCvazrDVfOTXZv7a4McrRpjb53o+8Io70oR/SoJcVfWJO+tur37sPv8VXTE9Frdd1Slt1zw3aEu
xebfOc25U/pjJ8QxtcZjECMx5pSsA2L22IS51mQT1oefCr5TQ7LRpMFXFwgfUlKQkiJ5VWXOIcLa
oieSgYLGubmQwXpadCRzrXsV0MQKkyU5rGU7DT/qgtXRAdDZiwnBQijyi6RXzP3zLozvQ6D+JboO
+Ctuj5X714vu1jrGJTNMSLTt3DLGdUfyd2p2c1ftTzjMUEWo0MZ0AyEe5UXLi5atyU4BFXSGBNQM
47nHd7qzFPCz9ieKB5w88qV7e+AybLfMSQJjQMasXKKbBLwS5V0LixuhNjCh9b30i1vjYj6ThvaR
DXG7005Q97lNi+zD78YSG/VPrwz/+o5gFASKmwLs3J4r02Uq7zI+TJrmrSymcgORTpIRzlbETrj3
vPFhh5LshiG8EICIsEkx3jJSfYMaR1zHCZoWBOzq7FsFthwiaVZwaG5GuY6oXmZjzqrGMMttHn3o
hFS5COsBD5DXEq4dLVgbo7fVnXJTDpB7oa0g+azzaKfR0jYJqi/0J9Jh3e7I7RiYpBt10PqMtQWd
wlUPLWlTno77DgZJznoEdRXv0Mqpwk3WRfMxx2lflxd1wDgeBYBP/BnOko2td3vLh5WvKnMvsD5D
oFyJJ2dhx3NG9q3aVavSaojMxCFctXRh0T6kYRvCbAtW5yoIcOfLvxhtLMmGQIZ6L4xmPTRYnxp1
K6L3vuXLLUpxHZv+Uw0qcj5otaPgpArxUyDSTXeO56EsBCJc9IsiaTaTFICxfMObxtyR7DUA8n38
snyW6wb7jqg8+3m5bcPxZyQhgWf87BrWpm+4KycEm8UNbeTztG2xK+GNRw0j5HioFD5vc9wbgboz
fW3X2NA9Quj6FAg2230j+uqgXSUwliQylWCgxrYg/XT7Jo+ORRRuO5CTvUByCxoB66CXD4eeYWNg
1mt9aJaKD63JzFYRhABZu0e6GvxZG18pjtPftoBS2zwiRbhjxREezcY71ezky35cJI7CkK/fVFGF
RqjejqwAHaaeBSh8IuOXQJWIIhXWrAa1n/jirJWAdU5Btk2CpacfiU/mvwNjA/+hbc5aRhvNnKU+
kgVagj0Kw5+8R58H7nxw/1X6ezm1kfKVKSvb+8jVh21e8NaI4N6HgiEwQAtvXzL/LovvkHGUH7cM
2RlsWZ91ac0ThgfDOeAcC2BNFkKZ2ZA63EDAWWWBCSkLG7AqcFC4Z/yzjbvtONj98KvRzxO83vSY
oahbA5dXmz6nyabvXl36BR20Rl+d23p6QQaT0YLk1aoEf2a/fA7bmtk5G3Ya7KAh5xCWiR5eatxj
VEX1gL79QHoWnnzqoH1A8IRfMN4vQBDHy0r54g8heyF4Ouk95+LJ8dvaxOzWM5dL0qhcxOR7OVzs
YtGo65F2lsq3JmHbKJ+xWPNxVMlW8U7Cf5XGn6YjL7/bxqswbpZO7wq9V0W5q9+08B/fd+lDvP6S
YC19+x2mG76jsUIztl+GE0nukAElLIJwDqK/6ZmWMZu3lsjGMcGorIjj+Nij8jID6OMMClIMDIpN
GkuTk/vHA+4qb1YDlxA/Sg2Fo7ahrWPN7kjVHZOPyGKC9McPwgjIVRjHbrVHCzpS4xpzDkpyz5gd
Oy2GkBBfXAeyuZr80R8VYaMaBRKXdTHN2pgKm+O3DggzZ6JGZI9BjI/ifNkxYjT2RdJH4uSVs+8o
6DmW43mQWYuEIJ6S9ZylJGRUuwvv3Oss5GJ3HQ4NZjw04by56EpJXOApYp/T1+nK9JJlVE/O2XJp
Mb92WvqFYYP0g0Q0FsRkc8Q4eHXvA9QyqQ8gYVMgxf4WbHLPhN2LdLRI9cy3CNDA9u5eO+c3kFyK
KtswyDsGo2TT71k6PXj7o2WIuK0hPitbi+SiaA8vkuwoXjL6VbUP0dBQnL1+Q7auu4w4KhzrGDlf
uQkcyP8xhrMjT/hOWCFSyI85VOLwe0K7aVjamkPfnFN2MAPrq//6bTo5R3764Vsnnimwv5FuqYWD
kBTP1Mf1/UEZJZ1/vvpuafBEHjFHtbg1LVuYGk+/JWmRkJp3T8ve23wMgVftLOVfUhMn/Aziy0jb
TFDGqD94OhxnFyiXcLz7sKkZoCTaK2bp4I8ffob9FU41W31OmllkmTMuVGbmbJ6VD8KgEKPfAom7
SYES8tGzlHUQ9vE4uq8mU5djLPBw3Ut0MmXy25PO0goO3fDPlCaLP1bfg4KRc6YYBFUxI82TOzr4
GsWLaX1FCS9t9IFokmfFULb5jW0I90g7WGdid0FMPw/rZM4Ob5lZ7nWok9X0VWqCYjExyGqx8Kk1
ptFb5eRr00fD2EP4Ei15sJBQY9SnCGO1xagFC6ZKmGUCbDzY/7R04ebaxlVIHUTP21tcqaKZD6a3
DZg2eZ2x6+N8YbFPzRWAZuSgWi4jSaNbRlzBHURcI+pJAuGfVZMNfysK9dD53aVnG5eYPCyYnyUJ
nn0Qb+iZSS8iy6l1WFnf/IjzcjSOoZGvBfINxUM1T4lhi2DpqHLJqyZzPF1mJbVyV6zSyFqMToLw
RXzmIayToic4HPKdsxo68+iXeLWygA3IJIBgJeM/fKgWToxQj7Fvh/qD8mCe+9GiLm5mEJPKSKpd
gOYmXAYjWz7syp6Jwg6Bb0IDraoKtMF4qfEjRD1PuO7tivQUOukeCzTIkUJZWqP75Ld20D0JFcVz
as1GFVWABhdEg4hVxLCvibmCFGIaUOEAIUiATKOGHrjnAEYembAwyjpWbVhw8mQBt2hWwQUzp9Fz
XcwzShxqs6De9yTARGl3rMNxIVF5pBHkO5/tfyvmXT0sus7bKkyA0OYK4FIlf17f2esQhKeZNCtn
sIF6smLX1VPDLG305MKdleSXGJ6xUJxhMbjkq9NlW0AqaXAWZt6thw7bC4qM2g2XLehIFalraGuI
l0ZcOAfLQrnO7jsD9ebXzqpgEsTIYnAekYi2snDW9CWNms3thug3xf6oKneuMpikTucXQRV8TaJ1
P1bbwCH/czYqe4uGzqKsilk+DsxAXMA/KrWkT3D6b8ckyEBx0k0W5T8lfldzpk5xP+/wxcY2+yGM
im6IHa79LmDS5CfItA47ON2aZdOKOm4QFrPfJaItiD/sgoDir5Dl/oBT1G5ORvNusSXKvE1lXWPz
x1C+Wnr+WKWaEZcyvkV4dzHn70wRL/VL4B/8LGZLOLa8puqYm8o9jMoN85lsEZNEnVbhYWoN83yc
u/h1ekJSsqsOUKZdJtGpBamQhJ9afy/Ft50c9PbXTNd9+K4qy0i/OyR4pqtYPZflj3Q209h9yLqN
SienK/uom4Mw98TTgxhcXMwmXkiSVUTxE7MzC2sEd86rEfvJdOSDS0cBqjrfaYci/Oqy0TBRGXrG
JDnxZ3WTLVyb0PXPQDdnHaO8mN1cZ/6okzcTA9PSkM02VPDNhRSUT1d9VIqY8T8A72FFmCvDRbOE
LcG8FCkeRLmzBNkLqONoAy3ok5QklsAhqFaEF5EUXhJhzBZs+mOkxDxhD6wnXRqMaeK9DkP053pL
zvpNd89DBGOf4rIG9o0DkQ0EUizVkv8aduNCrzY1R6gSm6zmw2XCNrLFa6QcK4HGr6u3fkkKSwTb
wPcZ4MLdhxWZQcYotXpe4t8zetZh1iPlPqzchv17tfofY2e2HDeSZulXScvrQTUcDscy1lUXipVk
cCclUjcwiaKwOxZ3rE8/H7Kru616zMbmpqyUoqRgMOD+L+d8R+j1NMfyMM0u2tT52Lbm2ZHfE47p
kMErmPI8nnYyLlB/mVPcyeMYJHuZ5Edh/f1YRsex7dBkf5cLbQlcnDi+M/lr4mVf1vihakKk+iGU
z/nY4z1wo4RDVeJ7qD7sgOGt5OWzypsNdSBodX8izIdY6uq+Kf0HRsPuUvGGb6UGdg8y9qaY4BRU
xB0yUja54CZh1ZNNQmOt0bnU2XKqE4b26btG7lQgq0j9bx5aYVRWHelna9ecFxuDR1GHuYTPhNoi
X8l3XGYC2xHfY3ZtO7LNSNQgp7f2EG1pDOtsrhrW8DHH4+gymbaoUH7PVKATqUfbeVLArZ7Z/eJ/
29bs/bhwC3+1bIh0xJpFrQezJLu5NcT+YaTkxVnMFgMZkxVb5xxFi3fjVTzKlNfOLvP4D1x1tKKn
Mv/aFqjfMHJQ3lnnZhzBCf1q2ZA1Hsab+rdnKb3F+zoMhCele5Rm20C1PY59+MWnA19nouuc/NyG
64E7i1ygi4XbHZA02qbDpZ+im8hgsfCGU05wxlKDDvVbwXKDPUx1GcuMJKhh5BJY70HOvSMFqZk6
q8W7boS+9UJzn/PC6Yj7gl4vVOah8v0fS93dtkDBVnHvC9gwIY/GF6/DF7Fd9KpyjuvANWMYlfTz
XTUNp3YgV6kSd2mcPXej+Lo5j2SOyNEr8puo4qFwW2whRNR7d9sTIArvPC7uL/K7b5MmBWcWnXt3
4UGzML4CMGv5XSCg3jXd9bQGD6t/m8TZz7VsnhMGU7VjvjGvY/LcQOK3ICWS4RfIxsya56rxUVAA
nONfdcTysQ0GBzvclTF8pWLjBfR3KfHV1Ws8ANmK0S1Xr3VcHEJsUWUxfx0aA+aEamV6q4C2GMe/
qhZ25CiikFVhLiyXY5Oaey9rEalX5oYH6DKKAJ2Jz5mGJFmJd4EQY7MZOP27G7K7UhOk2/VGtOUV
g1QUWIjW4/4hD+g1FTfY0ve3PY1oXpBlF1Rvo98jzkjlLxN1R5Wm3/xUfU3E9JSwi4vdFwIAnire
pMUBtRUzT/uSn7yAcyWieSTg9WNC02B9pmRVcKMWfGBFeXJ7XnXT3ymxfQ4oO7V4aWLEMGJ5jR3i
XGaPtqnNq2/hWpwin8o48H9PaXPlVt1RTPmxn5KnuQm/8s8+l356J1FEpR1iwQntplPBqqsp9oNg
uo9jbHoDpTwbr8c+N5w6qH5TDId9C3kRKXcmPzJDclhPblDoXNoqOkbtIwz/fUQeRMnDVrDnNJ25
hFCx6NS3rVn7lKIeX9iiyaHDS/wk1/lhLbCKYedzelTkG940I0weARHD+KICdsKKcuSGE15+24zr
G1I46vPllk8+2sQ3F7tzxXiTteVhIUV+UDRza/hcIqBwvQKca3mLj/oYAVQM9HOd1iec5U66vFlE
CkXmH9G4suglVz7pX1bG+ENK9KXnXZYyvlWWSdzAlLi5SVYCwycYptAVA7CiwYzwR3IsdvLnSjMn
MGclk/u7d6uDmNS5GOXNUsrXKnWPalBXbcvWk4xWQP8oD451nr4Ia+/QQfxOG38vM3tl4caH03Hk
4zYSoQ6jvbLZVYdSJEObVZAuVnrVcVX2Z2aj4xQ+IfHbj11111Pb5M1liTULIhYeTGVhll+FWLkW
lTIOrR+akWyCLnldZu3sKUjup+AiYkFkfA74R9C0Mb1yg4GSmSxpdNFyru+iwjzOzZkYWTiSc+Lc
1RpIqESQ8jOK5rPk+V1rnIbAN3K2xhHRuCWXvV6RuKzi0k3Y4gYXIa+6wYf9TQ3h7/l3SLCpFzGP
8m/ZjAroF0z4dn5030/B07LZN6363KZrXpnceOwXuqx76Nbw4ibuXeMuWDGXk50BcQUkYzfjwyYe
6OiqJmeFCa0fIg1dT4Ok8iPnKANzFq15SCegDJizRVzZI83IFwMwQKQJkMIQKqM8WtAEYhlvwAkP
4bof/ehb02MFTdjfNKXZMZNA+bYeojutkV1H1Ksp5gR8K6WPLsq2zzFKtbxGbYC2UL6psT/OZB5w
W7HuK4JdGQ3XIztoGPZiKcHWxISe4+IoYzbiQ/I0dHQRxTDtu3q5zKyESHz/0Vly4sxNpOuzis1F
zuNVJaEzM7McVXHpM6SZA2Hu0W0349G7iAx9kmZ/NSkCctor60D15dJxclQ/AXN86+3IU6/x9TVc
gmQetKwL7GDvkq8VgsVi+Rja+tgu8Q6UnJztuV6bY4l2asl9oq4i2AISzIS3G/vg6LrjsQW/3ih+
8DW7rsScXB/xSzPvawj89XyimbwypO5aZvwBMd+Gjhwf5qUjmMqlK+swLDTlewg60WAAAmMafe8i
KO5vTtHQSaGNECiS02zPj/iYVwHTv3qfbMZJFH+dseAW3meyGZI90fMxfj0LpXYBM75V3S2DTZKj
JhpRxVRBbcQFXHU5cxK5SdYQYXc/bI8qC/lWTlMrSWfVOY6NFrbjyhiMzXyOwVbQHNXkV68ZDuqx
OH4LJVwdlwvbxjBvOqyDyFcRSVIzEJnyMfYXzaI7yr4vxU+zvo3biKgGYxhg9IHnx7f5QzvDvqHI
5erCpdewb2yOkcTWGdy4rKHyPmI+w8DdVaizX7w8Ozvi0QtI6utzC02bAjGTgpSdwSP3ud7CBolo
aIYVH0JMByZ8WF+t045X2uDoi3NkQGoAYh3A2p+bt7CPsr0vqdezb/Ua/JSFfa9AwuyFm+/DFcOv
9Tr+/SL9Lr2C0kuL+7wn4yeMShSlEfyTyeHVAj7ySsQcxvcegw7IWR0xrGkAzXV8C02pKANDBNna
LSHR1O2d6OyDgQSZdjmi3UGHR2svTsIV5vlztAtrVJ4Ogarjum1VKj5kmQ8vZc2j9qiJH5GV8M45
uJO4aznVBKLvqESHWfi6YF9M2TkrkZ0DLh/SUCkmIfwmaUncItKqOZhCRtvl3oSJuTSYC73QJ7kT
K7MT+j+7KQTVOhPkmFQvIiSzwimHD6B9+7EKjqXwDpGHWZkB0y6iQdA5soHgVzBucJA8v/AkbRTk
AKBtm5y9DB4X9S/WZjLpoxgxbP7dhvq+bJ2X0leAdlJ6/uaSTfZSqO5cTS1VdICQwKzLJcK/lVXj
FW+sOBY1NY8/P0Q2fC50AqHDS0ZQdMVznGWPoagPZY1Xfw0krbp1WZcgDsDzD2gSIeDkIGcQEWFx
84YeJXggD+CHpHl4leJp9gSOjc5Gt3UJDsuCsncJ3Jg8xtaeylAFbv+jdcHKNARQkM7cIS6iXlVE
1/3AWjVrn71Z/ZbBI4kcwBkdRfRP+rC6cMeL4NtIjK0XQPfnlRfP1qvhMc0/5prIBDbJzUn7kNFk
xock7V5k0WJDUfPJr3i4pJlunHCUp1jf5Laob+ohOUUhY+Q6pMdKK3c6z3V66VrQK3meIBvfR9yb
uzmF81m4QPF1RSDYWlVHsWSAPnIJ+D0ZD7bHpxgxqd7JxR9OPU9RtyUeqf5nOoTlIc3WTYNen0u1
0WugP87euu6XFY9msKmcyOUSQz4drXbmQ9TOv6au/rAekRyBMLToTPE9xvRu8dqT+n1VrRGBXJX8
TMBSdgHL6iFhZytNfe12iMRC5odd1N2KsmOpPkDDzUsAXWVooYXhpIhYCOzkV0roX6ltcLCUK/IG
8UNPSLSndl9oZm99qj5M206HHiSkq3ibBvhaE6QSsZK5WBNPYerKg3tToh2N2b8HxTvu5Jc1HDyM
6jX9E0Fo7sqaexHJu0II0KzpR1+jaC0lSXUF4u24rt/asQjOMk8uumGRFgDP6hbAi30YnBNWLPtR
09BJ3392Icyx6zsJskXbELA+Y7T13Fr3E+XGWr10K8KhJQW/OOerpB5e76KJmY4ZJ9y1glqISKE6
/6EqGK1T8jJ6MHMz1puiQWQ5ivQwZ4R6ODz3vg1+Ft54U/QkEehVEaWIccLrfk9J8nsRzANm6oK8
RTzXlbSlKAd0msNKDu8MrdY+dJHjx+73hGnPPCPpKTxv7y+bmtrDuJzL+LqT4M6FE77HcPNGiDTG
fy4jmgmpkk/OmpoLi0GFeVJ4TcS4/BKyc0CbEC8INcsLQUVwgVWJu7IRqahJ4tfJ8GTo+XsRYDMu
VnJhhR/eNu1LyXgqKEaB5Jsfhx8y/nNODVXxlygMdrJJAfG7RAs7PSFrwtHJJcWmJiHKRRuLbW1q
Vj7V9DbG3UEBs0pqh4YN7fSQelQ2jcV7O7ZoKkxHtfAUl81N6AO6NsRwF2UOymZEPZs0IVqk6Thr
n4XmUgCeWOVljqBbeG12r/z3XIIDSBKQo8mm646IjYCQUICiFj7vRgcBIwznJyvbi/Q9d9+thJmy
3TIhFBuPFXBE019V3TfWtPd11AAFTpwrD6R2PPg3De84JyczJ1MlzyMfHpifUFkdiYNDmW6/hvs5
oYIPHPZnOr/1HH8lUuWx++ud6Pzi4PXyuhyYG5mesLTBIvJQzkOHrK6i7GJ+imdhqLF3zfQ2YaQG
9KBPHTOGCvEMFraBoBeF93Dq8L5vlVBp1dfYIO6MxyuRtvhOkb/3KVMv0dunSmD2MR7FSt2vMJnA
9SC6En7z7mcpW7Q5xVRX5rRRPdQvQoeW1V7J3Mi9djjZO1x1aklIxGb04mikN1P0vTCIFGdXs6pX
focG5HZcCQTxopixvANxDglyOuJCdKF1b+8jIfT7ABWYCfong94HzhKbJT9u3nTSswWTDOiyhz50
P1kOPEd9T8BifCTaF/F+PNXoQXHRBQGneyhQDiZhes7Z5DSGHLKyJtoh74drnkvMihmGNLMRdWYP
CgZcwKXQqJvHONqjAHitXHsRVoEtIhKEs/raR/xLs/ameUzZjpW7LCfrozVuf3BdYoZt/kuNpBYs
XkfPB46X7Vu365kXd44688SxKZv5qCczGPKRvX9VpKwdMDR5jXNoypDf9wUaPnRv3UKcUdx/IKtl
smrgOJaQcrOm/Dp6TGmdAI+hon8K0wRJL7OhkceHGc2TX+lqP2J+pQBvdtOEsSguhpRthHgGI9qE
ubtTfVwRUMxcUZNNi2IRJXXBoL7zWuItRQxAYh0PeAyXpHb3dvildEIR6I9vilOqM3BsBvY8qvef
NSL/UWpA5csYHBbbwEKIHtM53ALGV2gDI9vqCslGZty3QlIZ+WIqEUKjzBtQ1FJ3rwdP2zeMc6Vf
QH0I0kfZGp+DDPlSmYU3wcD2N2E1Nqxlv+NDiil7vCtcRtqeUvi2PQVmq7omhgGzIQut0TG3s6d+
JSv7h1F9Ootx2bfOTP8rxmR+oM5tdVVPEOSt+WgdBCprvDH26VQG9w3x68oeUMXVyQmibxQMUONy
Pol+TViuk7+KcokZ7iFnWtr4Lu8fK7fbMkAAQ2UDvqFpnF9a2AN+yaYbFzmxQ16x7p5WW1Z4PhNs
hD4yWpVnryqS6TmQzCzzMQ5OhalYao14IOLOv0q4Ui8O1LiqLt6lVg9L7xJ33f3KDFemU3r8HfZn
3rSKT9oKdSR/bbVYLr1+SJuEn4bLnGaYYauFEUQpWtYxbTBXeSkRmdgk3JyFyKpz5oGgMOcmJdYX
roBYOo4DYjOjlQFbaW4mz381SQ2Ix8fbm2tXb7Uinxs28MVgWvyLM570pfkeFlsIY82ewcNDAXGX
cbqbPkmv/cbeZQko55wCDs/YKwaKyWMVyQTXgHjxEuadXTnfZWNErEwi/cM4lbdlbxlbRfm9V854
sai70py9Q9Ub4BnDQBAM8+nW/U4WRb5rAq/luZxxVU39L8yLqGNXrEZuIg9lmNnrpAoeW2t/NGPJ
pA313skgaxiHgK5sDh7CEAnx1DTYomhD4ioSp2SggnOZtrUc6n5Dhq8t0m224RC+aqPtGgV8N8f5
VzVkv0Jpl6PbX9YSi9BAofwlYMFMhwNoyiqeSIYB9UAz2dtbZ23vZyfE3SrLaO8VBLIl0EUMHWKR
1MyIJkxN0jBhKGM0uMt1IC2JPSJm3hK596VLAS9TeKuaBrqvUEdiDkxyzWovHc6k4exL6UByEfS9
g0es8lTsWmTaOzHLn7McWJNiNIhX2kynkIfWjNfg2n94WYzRumcFVWo4ay4XCtYhX9J+2k0K15M9
4KetCzwweEl89N15Fn2JTIQlsF3rveccdLi8jdlPp6vftdO924JhQRLjZGly8xZlKeY2y48/Nf6r
UC+Fhu4N7ZW4wJDzaLIHUXq/V0pXHmNuhMLpdxlpp3aGYVhaGSOlqU9V3pxrYyAd4jLA+tk4eODc
WBwXsqSxPH4xGfSN5LaderitsDm3358aykRkhoR2XKYtGM/6TMpLhHl70NJJDM3XtM5VsSktsk2b
nCW4ddRWX69MldvN4D4Y853I9Y8QDZO7RjdirPbToHr0ahQjjFf2w0iEZdRQIS+TeJ5TFuSkuDM7
+PBVJIBr8erq+GdQz8QSLoRSZjkSIAaScDGIts23kpc5IksmcgdCcW8i+R0l5c927Z4DdzgWzJd2
1fToyHFTRxrQgM03PYMwyNhrmXRFNlBtfeCMQVoK8rotzJTcngbADahLzARusi5wkgTTMU5heSy5
Q2z4wAI2BLU0eBeS3CYQlV1B65eNtNBexrrYFBbamkBq4l95RRviRNH1QTu8vWGBr7mM/LNwuEWm
yZtJn03P0RAhuHYlPqkoOq4tzjhEX29zrX9mDfOmtWdJgmTyW9QYLGf+yZkLwj6jmJUHM8dcJ+e/
vs7m6YGY56emdl9k6r2wwfjAoH4zKCprT9IW1vqvLumcZZq3mV3kuOW7ezAq3eJ3OgT3pnsuGBQA
qOFDtqzjW+esn1qiinGxKCbl6zzR+/i9fW0kjm5NWWZWdkHlo9f5pANW3xuSHaOu2ccrTADNhGCo
FZqSWJ0sRNmav/1LsP3L0oEO5XKbLGxDCMdYGRZtpJWy3LfCob/1plPkEDMgJRa8IkZz4LqcVvwp
5lU/TeZ/1KhZ8zx7y+oYcu2zmvBx+kEV7GOF7K7JcU+2yAy5uFj+suzkKOiHKN13mfkeYC/TGf7h
TiLLzILxY2qdVxMX2an5NiTFTPbaBS/AjyBbaTENkJaOtUHWMIJKswmmYlx+kuLhbaoZL6f3YYb+
lZ71XCKAROJU+pR/u2HA2glA48Yfx/QA4BUsUOgTEO82JPdesBN+jjZ7zH332pYD5m4KmEZBK/AG
4+NERjRUznF6qAOuluxgA1IvQ8wIbRKfu5jGpZ2i+qAUF3e4faSsesG3e+8lk9nXIz+zOLKvckRA
toYfrqM8tlsQxzmr1PLdpnhJFXa9XWr5J7l9KlBQ9Z0saS6XQdQ33WTf6vi1Tv3rUutdhU5tCQpu
u7liDIgpvGEHWulmOawdnXg1t7+HPnwT6blP5AOv6KZMMSjOAcI2CMXMr/Njs8yUHgMjmqkUn5I0
0sSy31vj5jqPl20KCQ7NGcOzDBFHlRPU9JVicJDpvA8TimQ5UmxnacI+at53cE39MHjrJx+aqvSb
PTfSzHrfY4/J1cVejzPXjMtO8pKYD6fpgSj6F+UyxGTX+ZpC8yEKZWHPsSn5VPVmI4Yj/dxM7Kf7
eFePOZ94uzj7jp59bUWCfGH65TmcdX1KMzSvyzloQT72IZ+2oaXz9wNWnEN2oypqjzmPui+pW7V8
91sFJo5t5nx1Y+pAnbW0MkKerZo2SgeqjoR4GlYzxY7JMs5l0fxee8QcdS1o5pV5CUrkRAgGzs0s
b2MOdRyTvDNdwjsXyAqrX31YiW8BITpB6GwjBucVGJ+aiWjX5dGphYE5tzinKnWcoTnIzH3QPkLx
NnHgJc2EVQ4WTkoLS7Z12b1YtRzmnrRYakGR60OYtQnCwu+VeV0VZX9ZShxzHtADiWUVNyjPmmKH
qmug+gaKhu4bBAs8063fXIuZkGeboj1yTHhFa71Paz6Olc8sZCrgFWUpE6PJsi1iFIcnYkO+pREC
Rr1MXyMvDK9bmv2wYD7NiLxYUboGWOnNoItbMzpPlnPsVM7dD9mxbhMhf68KhuZmZp1vCsnPy22o
WMXynIZNcxXP4U03NJvA+l43bnids8DcqUbcLBlnVZul/Zn68Oz0ZEKnmiGvmzi0CqRAVSl0WrX4
4XE1HF+ymt9jF21rEHbZl7iJIgb42NAQ/h5UweORe9COmwF2x8Qnk5WXew/voNjPGsNZHxNh0Uy/
1pZSzybdw+BgaipZazYRWY8NcTO6RI+XD9Zc+4N6jJaxedaI0VjiD6yw7uh1IOu74JCTDJeHPXHi
LwdXEyq2tu/MtiizZMTMhhJ9WbF5uhV+Ri58ogv7Lyhu+Im2z4yhIvrZ6F0l4k4t/KlMCRrlPtw1
iBR22GfOjCRxtB7HjNCM2e0GZCUMi9Z2RselSLUsadDnLDt7KgDQJ9x3k0kHZcFwvSb9p960C8VV
WNBp6grUb5hvoM6JKkl+SRqPamZJoBK04yHhqZTlVRnw68iDJQ6Toz+g5+f8Iku0K/1vAqXm4PCY
ubla2NcOv5nnrGi4wD5y1GpE0XF9sWTrRpM41m1ztrX8tTYrsYA1J3zsHNIyfHJrUlz8eUM1Zu7H
ZAElNZO8nQRyX6E/k7SddvMMH1liOvQAPSqRs/hZEMNmdMSdaCqybttTqyKksaVh6anzmwoMCBhl
HDVtGL4o1XSn0p/3cErSs6FCRjAS/y550g5r+i6LXp/TsdxeMm0yrdZjm0pWo5NfnBoryQcn4AFp
l+PtTVaTUyud+iwDxG6dnatdC4AtYmxMsi+l8hJ9YKzSo4CaE1UffKpAhK0jZ79ed0vqA59XmOBS
uj0xTSjuTc1DbzhceoOCnyebKKARv8dMw+yoGaUtzQoMazRuSQ26o2Sa8iXqqWGkXggEyEqD7bs9
JqX97g70RvmYfV2zsT/nxHIpZicmZEibJ+1tjY8u65DJpiuygmVZpt3UkZhTOi/VzPQmMp08c/ew
DxT6kBId3tfFepv7Atd8ul7DezngpiAXVccfRfR17iBQBy7ajTYtH9J8fKmXCIpV47F+Qc2rQ86l
VW/yzKr+0Yr+dszZyIiaj03nFeBQ9GNWoWn34s1Kn8lXGxSnWS5fBx181IJ+KSlRZPozO3tYTANh
NVPBB5MdSL2CrVMsczMkA6iffrsJpPRaksASIumI43mz2g35vmBRd0rjd45MuxO0XlhpGE4NutzF
Uf+uZu5vqTjqjQjeMuuKmy5Ej+cZFPO594O76jj7ADyVD0OgzFq0VEjmKid771Iqr3I8ysg0+ybe
Twr5ZEAb2/QU2oTjRtxk8UT8TQZ9KwWu6PTsC7IIePt2t+CIOfqs8UlCvcmrYTmvdGE7vvpKaUSY
NecJbA/1GxliNQJimTRK8NmiX15euyAZTgXP6pdo6K5KlTALjOl+cUs+6DB4FVVgD2ot2Tlm/iFL
4cYMDuGrIcJ1m67FIYbPMWcJ+MfAZ7uXDk9lhQoVC8bcLFAxw1+zZARr4ubYK0wbS5q8zJkiaani
ovGH7LP1jGJe6VxPaUIMfYFBhljDrE+4rReGH+VM9KZHZQ2tnlauHxg7xk9eTVua2Ip3P0PpMwZL
d+rmSxKHEze6CwLfjwhiq6PD0G1bvL5KTsvK4GzReCqisu7OiXsYm+V2ifH0Ndq/CrxhugJ0cj+6
X+2qSUEfNUL8hgsEMxYjgLA5ggpSLU9UT1CnIZwK5MHHDMC2q7rfLBiLg0yds5o8GMAxs1X6If9M
74Azm2FxnqvH0EBeaDEB4K9HT7ncZ34XXKOiHK/Wpf8sUH3AMq2c/TLR22XilQlsj8LSciJQC49W
kWXo7pMlJ/EiyA7tZNGvk0MsnTDha6qHtbHjMUfZHQJusjHvJ+IxIi0mfZCZ+FZnrT6wdXTCICbI
zzzNRKwZCDOkYpCMHaJCXSv7mVP1XItwfHRI6dj3VfxWJsnP1PTFRVqyItIwS65yp4WAglCu8glE
w0+Hiq/hhM88Zp+BSI9r1TAaGmnQTfWBdgE8qeeBb/Dn7hxE8a9yCq4KHkfOJXM/kVUzuBU4Twcd
PSuOcD/EN7XPv+FF6iaLoJqoJZdsGEOgR44L/m3tnUNWly/R4gGrX0BSN9lHPyLr0+UIdoynvXJV
DER8vgr6m8yf0od5xZ29Us0ixKu4p8gJSkv2zSlOmLrR9/7k1vs5Y3CZ4Ae47meLf5AbzGOShZVv
AZqAem2CkXAKR6DetvXPYTTWe4WCq/LhP3heAnRIM6RmNhGEUFqDtsdUykIUR1T5HgiKCH/wpn0Q
mvko6+at/8jX+JRKPCwGl+44tod6eVrjPD9ECMv3Hu9mVMJUSHPy4lKd79cW+RIX8g+e+x8Eh5VU
1fPn4vvkNzn4g1b2y7Fw2kvmUKQ6ECFKFkClt97pPtzbj75S8qgC8+IX+rLi71wHVuvYmdgPkizm
/xTYRA+RKaFyO/PTst5Ghn6x6VbgdxViphm9tQDA2KRCPsd09X5GqIMq1KUcaDBzf7q1DkRcuUmy
F4WMmrbSkvFMrTggaWOEGXq7jRvieL/qbbKNUQ/MTvWzwA2O2AEcHRf/pjxGKZqhzYwtUxhdIL8y
gQzOdBpZjLsrNt16zSl/LkJWqsxHmYgp/Wg8edutkvJzQomx9TAVCkwscrTyTeet+wyWqi/mB7xX
774KG87ADG+5aiHf9WgGJ9juMW9MY8arOhELz/RDNSB5Xx0MNDbx4aYmyNQtMNNNJuYWfQIscD52
ZWARkGbXaFzBOScNA3UR4RqYenDvKLjjlLAeH8n7kPC+1aLUOOV7mKGFAL0ISbBUHA8o5gijyRtz
LHqOj2k1TCaimuMiYf+Jz+4oe/RTXcfE02YUorBpEX7SRrfzRH4gKrFQ9Olpae1r2UFowu457uue
/zcZ77Vnb5IZow9jqO8cgHH7vjh0SNT2yKpzxBZcR3lcm4ubHckfTi8jdGlOrh5F4wAlrWe04+Sn
NuX0iYN6OheZvffHkGNKBygng+glSWtE7JbRyNCBbVn6+VJ64XoOXJa7OJGdL3/+8W//+Pd/+5j/
d/rZPDQVi0Zt/vHv/PoDM2Gfp8gO//WX/zgfng5//Yn/+or/8QWnz+buR/1p/p9fdPt8fPmfX7C9
jP/6S/ln//my9j/sj3/5xYErxC6Pwyfcqk8zVPavF8A3sH3l/+9v/vH519/ysrSff//zY2srtr8t
zRv95z9/6+rX3//0hPfXO/Qfb9D29//zN7fv8O9/osgcP3X+4//6I58/jP37nyL4W0B3zVhKRsp1
4zD884/p86/fkX+TkXSDOI49F0WD/PMPLjqb/f1PP/hbFIIRdAPhu0IGIS/ANMNfv6X+htYhiFyf
AFIZ+0r++Z/f+b/86P77R/mHHhC35doaXowK4z//aP/jZ7x9b6HrSQ8FgB/x4lQcRjGvov348ZTr
dPv6/xUjFMHquxUzoUCLAKiicEVyLJa0P7IAYmK6jGxBqy30j3SXxUC46Qvb3/eIRBh9s7+omVXl
JaKCXJtnnk8yVmIcyhYpX1ZcfCuOUW8E4yrGSH04nMJM/+jJQGW4WF3FfPyotmLU4Dmp98M4HPLB
cc5VnxG5UjMIMbpxmN7udQqZxDjQKoZMLTc6Jx/dNg91wlYzHAQjEcl6R2czgqXC9W+mlbuExHiy
d+ph55uWDEoVdldaZ+dSM5WIdERfqKk7XPCMAaQ/bj61z8XITbWUdMasCHWS+9coSBh8DLgyuugY
tjh2fAp18Pg0CkG18aX0j1jR44euIPNvJsfHrw4s5s55pj6n1tSHWXGMb+L3xfVR9o6QNSScQzPN
hAVP8owfND90LKwZQxJ+IgOmrn3JUFpniKpscZV5JkJFjb1akHDBI854PsROpLs3MyZ3zESZQxBc
sxsMjsh26G7juH9ytpXOTPexpdH3bSO/YBNGqbON9FZRnOMQjkDCJN1aes2pZFxcoUL5UrK2O3pt
AFM5GFboAKieZlCZ25bty+oHLEY3H0qNyPzQpPiLp0Dx52UAfW81xNvixgtm9dYxLYwF9VgHe0CM
/bt1cxQkbffCBc8QvGT0xGbx03PSb47Vn3pijKgTSy4JuUSexgY4NSilVGle+iY+TkW00rTybTJM
5K3oMq7PVuyjeSOLNaSVGAV7nbmbcbh+GLdKPDzJxAjOQcCzaVl6g9Org9NlLXuL1o4NHI+vQjmY
KsiKw4DDS156NK7UcBsULIAknXOvT4LCqKEHvcp6/G0RRRuGCiK/Ncz2SnHdTOYdqk4stiHiTOVY
5IF7EKiKQsH7t1iD9XXweFCSN8tY8ho+ZHizVhsgoiD6pfPRRCBf1rXZzTkpCDG3Mnt6gCkEQ4gx
3kqL28oaskYySqa4RXHr4Wgcs/CkQX4+6WGZjvXQ4PRhq1YYlEggto4OP5lmOc1F8FR7ac5zABEX
zh40zYx4CisQEHSSeWOll++DAJGfLe2Jj/9Xp/4/7J3ZUtzKuq2fSCuklFLNLVRRLQUUYLBvFNhM
1HcppaTU0+9P+MRasU/EiRP7ft8wgWljKKRU5j/G+EbxoO0JQbjyEuiBPgokwbVVP6VlUvwYEqBV
M15T4H7VMV51pHyuMONaW0e6v5gWcGmF1WvG4TZc+N0OjdQcJQjsYOHZC2eVg3Ja0Ahf7UTNSuIM
wK2x6d0ySwy3ZMN+hmPCsXWZ7bu0H3HNYmJd2sqlJBBxYMB2CI+Mw46YxSb3m5Y6vHaNVf9RBqul
iGzOizZHcKbVJTxVG4fhxgko1/Rw6k1J9BTyZSlJGblR2ObifO6Oc6HJd+TLzFzUOmbZwml6Nchh
GBbbuRFAMTHrxeElGTEx9J0DsE9wPXpqdaCjXe4TvCMxKRPZMfYsk11N6HxikQdCrvZlJXCOS+5B
bTSiSEdlQs5dK8eaH1tRMsrIjK0M0Vrjh0+tBSQOBiCrm2Of7NR/J1rFhKpmZkseKSNZudMxBQtF
RFpRc3n3aNzNckj6MOB+5oUpgopNiCmpa/EjYpiMMO0BZOMciIPwVrdezhinrFan/YwXwBCwK1aw
kWxAWIbV52xXTH9Aze46QlJhhSwBY42DQohamLjTgEphGFpxdfdB6EN2YplRsfUUJNnb0NxLInvA
Nvo/w2K9N1n+YwxIhuLHOaGL2dekdkKcHmRGKvtPHi0vTRJR+8fl2WY5ZbLYa2mgPI8Y5ydK1Ytw
fF5o1dxmTkrXPN3LVAZDVgt/69EnueMPd5MPOy+J33xlhruSUVvLoGUbQ+0ZMDT38hdY04ApEug+
3IZWnv12x/4zCdGA3NiGkmthJldYLIAuJ5wNEEYXRqM6wEycBIY7GScb847U3mRL9qgcG+bBOidn
dEGxYRBOUEVpXqX2s+ifBygXLQ6auyQvPiPWac5VTGSUwpGbIWva3rTz6z81OYAbnBFny4pZxWCA
lWRFqnVy3qDEFMKrobG1P3WZjPvZZ35XcDwaSp55k2aSmBFXuFF23OIu23nu5GEWJqbC1xDmik56
iJwG2p49iLtpsNpLhYaO8ApsxqVCM/UJMFQ6J/RgspPUM+i2yHlkg7sLXEZni5MwFFFFBSUmgdkI
QDGfPX4UrP+bPo6QRETzUlQujhGaahfCmFZbF7uisqC+M1PloUZ0SkhY5LYjb1GA7vFc/rYzQlfp
Jnd0cSxJ+3Jnlg9hhg7VpFV37uIfbBJ2QwAGsZmI5uc2eD28mbtlzeDli/XEXbqSii/a6Z+IMGS3
1rTarIdz61RA3MflF97LFikkp6jdPwHYBGOVKqbVzakrRn8vZ+L+JXl3BvPuM3aLcTP71jVkjkt1
YXhBeodHucGKslK0hNd8lPkMhS9GW118UL1x1c4YpxP4YyBV6za5mHLa+46raB80z2mZv1ccYryU
eTccIUAk5FID36U7KVxoCCqDS2ADh2l12nPT+cwuiwaYvDKC6xH9z+HEt7GL02A4Opsp2vZO4u+y
Na9i8HzGCKDaY8TVGXNft5g/1vlA2Y4nusLp7RBUxQoqlmwTnPpFD6fVDRTOsTlrgKdloLde7hW7
vGSt70IiVYG7cHbuG9yCHO+52ZnYV/70c3BTxrM+tPqpZOZRJbCXfJpYZ5bjm6kN8F77FeC3QK7Y
p+aW59I2b8N872tNNp6buc+IzowJ27Emg8fmhNBKhqdvLGTQvzg4q8Bqss3ECdxK5tgUZgMMl72z
nTCkl/a8WmZa6FsMNbTbUuXSljnuWhj1eMHuZn8pb0OvooKpaBA7cMknqy6dA9f9GTeICkuywbwD
Ir8oOx8767waxwf3aEjq3C4oCJbjlQcD3uPOmrHXzQvHVbmsqYfzGIOpyILe3MaA7iY9MD4qJatf
GP2SBXG9WcD5ddyZgaGnOPfScLBg2YOym3h3c4/+ldMYonBsshwGLmlA4r1icKjI8It/WjdM8TFz
voxFtynw82zCtfR7PQ3dtC4Wn5XWEglwcUHsPbk18dJIEClvPSFvvcS7EWo/eCHGjclr2b3jwKcW
uh6Cq4mjqwwS2DnLTLcNfnJLC2tTYDG58WyimQ49FgYd3FksLiO5NuHkjGXCfdAX1j43pE76CdFb
ZsS/ZAvETYTLnr+p8TPVfAv+/Erh1nJQOd2LNEIhExE/VClb86xlkjp0M/UizmYp2P3mGZEQO6n/
NEMeYgKJSSpklsMST/BsKMiagvWlGTiDQ+oP1heHGmbMtFoswK1MYs6MkJyNCvAvKPbi9kIlFq4v
ov+Qm/KpTs5aJCjhuGk3OT4xobN6X/EnXUwAN0DvIKHyVVTi0GE44bXyJ0YjKTxedEVqZThzN+DH
2FX2eOwX43YbZxQkQh19Fv4YbWqGdWVC58XEaGGwMUY7zXMWEU5j9nrHdhwUcMByXtZxtFlFgIlh
9ha0nczZB8olfRdQKWG7Fz9Yti+Vbe6HdrlmwdDdS/gZiCbQsbDVOww97pR5SMhsl9aUXftNR/be
0eQWHK4FaHVNMKT7hTgYkIJ8pR/QpRIVZMcbHR7ChAyHUJF9UatuF13cxesPmIuHTTcirlRoW3Go
3jp/ASnRrp1WL71l4ZTJmP1qRXohb2jwUbOPb6aTj7tiYIsXrZNJM0Krm2qg3xNOpSWZPggSnKnU
JQm+mIRzEAQPN3nSmgegZTHJog+66fjFRtECH0rMinQ+lp8lf/G0/UOvAzLElmuSk4fCH5KWGOgc
yTax1oy0Ip3DXg/r48phXjiX7Zak/6UjjKMTcWiWV5p3tdxXKTe105ysGVtqH9Nw48yQ8uVbOWfb
CU/UyVgViT7Unr5KK4I7Ceselj9its1etx5bmYQJVNNQ+2hUlJI8oiqJRa66DbxoZ8r4FLtsEkV4
XXqfyuIs3+LTRRvKqvuSLTgEuJTBeMD95HL67Vq+dqrYKMzRq9bLfQTIQYwsbxXuAOgXSbJJ6nK8
n0DO7e2hu4S9T5aq45lgaoTZGTzpbbOsA7luTWS582ec5imQRYzQJl7tneFe8Bs+l5LqGv7uyDKy
L3pc4aw64igsaHFR0lGig0fUUtps+xF/fzTjS12zGRZywhmTFdv7HFF7mvN6r9KFa3Ym7OFGBO7X
4FJhTQerIIvuphRl5vIJ0KSOa/ECQFp1JE9HvJl7SFiPYyGZj+pO7NcEcViM9TUda+foWGAOG+vT
1HV0rHCiaDM7sCVmvUkXlBE1hxG1yePPuEMHGEKLxoZlne3Z9bSlDeqIPVsd0YrBK9KZHHeNs7Vs
+5yXEYZTSoy4crM9UzQGYDY87RnO/G0zE8rPBHbjhIawtOupnyZp3zK8hZIYIAjcGFt8pFNRHKDC
VDwu1+dffe/YFG3NASJmbDZ5BMCXRZ18sBioQ3TmkwzqbpeGJQOMuaSOxQO8ERMGrUx64/Y4gMeA
Q66IFnInlv1SMK9k9jkcElHox2IEKSvtFNhhxGk02BmJKUEajKRl53inNjLbBuPlgd01BlDaB8S6
AvfjP/HiODuL7lDSpGTbuddLAV8qKGJ8T5xjHX2VRCj2kxlfrWkpDvWEsmQkBIEZxm8YHK3UFhsS
QcUug59DWAR7N4PgvYVWfcPkioNdRfRq7M3noluKohUyucvGzltNtdUcf8QVtAqLakMsGR8dYBdW
0isHoRs1NcGJh1sUdPHBt0lO+ORjx5KcQ8F6otMm25YuLZGVRZAebwWB3z8682h2dNMnZwRiId2r
7dIhAxV/mUS0ky3LT+dyFIx1g+oNkmlaqp3JFFi9CJaw0wb6bklQ61WBNkAc2T858bStCjZ/jJby
XlMjnCev+cATxhY0rc0mik502a084pzjU0j83WJMtu3dGfBqrK5yzbTj7eTotVr0vVqy4awQApTS
BPBzju6SPYayoVAnyeqzZmiPNrWxw7E9ueX0NdcDebW5kCcr5YyFNkX0cprju6J8r7zwpmuK+tKp
7oj8t5fkArDib1sT/lPiUiDjRxlWbErM0JpfqrTBKlnqIcRFfeR73nSG/YklJvySAwiLaH5S8T/x
MP4JK87UilCodiLYpjPVEjUrtfeO3ep1woxPsmF6jCcIOFTcAHFhcamKmEiJTZlt5+yjuCQc7YC6
4BScDxbSFurNhkjdq4zG/VSXn4oTII/2fN2PwBx3h+M0jT1mYX0RFvOYhYw1zxtyGJJ6Jghpm7jS
2c6KCoIk2j40NuScwBF3/WC991TPbIMDFxBtJ+3tJFN10hzBmRt+1Kkgkl4RSRlxgztFwJXgA8g1
sYQe38od2b6PyiofZ5uyYDctcYYmGblfdmTn0K12acwOrWqzrSfgfVB6R9oB9e8mmiL25t5M3QAG
PmMt4I1lK7eMzSceH1OAMEFBF3ZDjpSbmb5hztCPiR91d1an6Q+SZlMA3wLdb7yHtyKM35ZE52gO
I8KRPcyonusNzpplmXjcV0RLI37RZzX4D3SWZEfKdi9F4Vw5rkq+5m+B1fGmsuJDPicHAu3Hwpnf
QOrLFiIEIicb+Q/2UchoCQ0mpdec4GTcs8F5RPBjU6t7TLr2ycrsH63v7nXNLtCHxQG/Lb4b1lln
Vv8KHJu1CZG2qFeLRvjedkR0Os+wHqh4PydcgulIB6eegofUsn0sEUxgycABnMIjGM35sZ7nH/ac
3wdNeEH8IW3Z/vCC5bGzeIDEOTFbq5+xS7DxsXkS3WQdMn8VEEiwxXxdsLcTtHpKvOnBBNUeoE1K
LkYuh4WR0YFX4zuX3TvlucqtnEbI5L2gIS8sjgH2U5a49aspovEwQQHtQT1SiH2goPjZGafWayjK
Y+fvTldfue+hyS+icr9CgVLmYi0m9tjL7OJ1ybNYcf+wJuBlOSBXgdZkWCiTEYtrU9IuNWZwa09E
Mbc6mJdHXxOGlnGNzw6fes2CdZaV98WhX96VcIoY98MIinx1RIv8sD2ipLgFCX+hreIKYfPmmd9O
4J98X7A9lZ/w7j8oDOIJ6OtrxC20SxNKu0M7xxXigkpB4b71xBwfAgQe7Nr0REKegMo23NtexYym
DkjDLsDiU4xXVeO+TPXwmhJM3qSF3oZza6N0CizLiiRd05Bza6fmS83Be2gB8GF1v4+S+qBM9tIU
2Z8Jg9NtMbb/LGLtKUmMtS/GruLQXu0cAg0vpSXZeUtIH134JAsIQQXJwA2kSKCuXN+YAbkpUyHw
8RERUkP+4fuc0QBZGgtHvAmy57HDvmmOqIu4eUZkKhexcvBKysmDRB9nvKQbL2Twtrj5Po9emaom
m2DtsCvjDpe94ngpCZlAMtjFVvvT6OrE/7Fuh3iaNnmgmYBlc3rHXAjrcLPigsxgdm2XX1sLcW1a
FrF1iUjjptT8Jb76jK+rnRUzOMdydm2TvzgjL5inz1bngk6imOiWomFXciprKXwhEv9Yh/bPptS/
9cBEzG0xNfbrYdgmKD8O/QsnIHz7s2fffo+5KCskzedFt4lkJBlFLWSnZNlmjfM09uqzRPPFdUh0
KPJ5NWZ3+izKY5DCvSZnn+6KktrpIF+2yqoefVE1lxDqT4G+tOkzf7jN++KtdfzXnl8rqEN46xPy
P4oCJQVgvZeIUzvMEbCg8P362t1RC0jIcdg4mjhuWm7HmWShDoYXgCKztbcmnOHdEDCvYczJGW+A
zR6NTwzaj8lathBWGIdzn3ZET7eboPM4FUwTeAGUXpbzytE/0yT5I6G8dP74HAeSqFLjvFUz46Rg
obajmhHsZc/gIgW0t3ME93VqudBB1mgN07EpxPQzsjXMgpmfmXuC4K25YTvwEtvMRSwfK27byF/E
Uhnu9v2hDksCimuOpiWCI0oIO0nOyUNXx7HTiqYrl5kv96dCueI6VquDGCowaOitdoS6MZwPNmhX
XBsNfg1JtKMKXbkrfF4IJu8QkYy7zZX3bmsPzJRFxgRGOT9L8sEIG/Wn6fe+MQowMjOEzs6/F1em
hRaruN9cbI2VAjjHthc9hrEOon4y85PJpLmfvYVfTjbQCnZTaQb4iVT+wcIplxubxjeKexNHsO70
n9HYFGfmuQED2O4tZPfyv1rv/0/rRZ5FDf9/ab3tR/Z/acP8+b9Cr/cvVzghTCiBIxJ91kdp/Sv0
Wk74Lyew109KSu4c4Tj/kXrdfwVBQN8bIjH/sYPw31KvCP7l257th0zKHNuVjv8/kXo94a9S7n+k
XukHruc6WOfZUYkgRPn971Jva+w+Y0L1lXVriTfl0TsgGYoDbzlcazCLIJqeM3lnhrp+xRqqak89
9RkQ8MbNhm1rzculkN7C/Car/vR+bI6sufVBSwcCJ00Nl9S2H+qpYUUyMJHxbA4Awak87et2U+Hf
BmYyDLiiZA2hTPqsFehAQUo6WmeMJjUPpHs5Zt2r40DS5LZ605YD0cydC0ZhpLEKRpEfomB8r6b6
ZzlauGgoakyGzt0qOxSvniPb7ZjLgkqENUiu/flm7BDxktmDGm1hj1y8P7PqzGPcS+chaS66srCn
DNWPIgwJUS9L9NAlwDSmsgVUnYvsWHb1tawTzDNVqwoKJo9hA5ainwJa7xRIgSHIcTN57NcJtDNH
HPRPqLTF01i4y308yxh3WRJ/EiGLHnyniR7SbPpj62A69D3TrTobh1PVTWD0YcBthygA1RswnRl7
G5xSAwwqzcd8hyUASOn698O64fDf6sP3twsb6dSnat4zKA33Ns+0g26HgvJvATTQyh7axTKXNE/E
PjLxWkamo0OSzU0BZJLhnSKudqwiYx2/38OH+3/e+/6c2w+0MQPYwZJjwWvvLcY2EGYufmvMZXBD
c7EHX57mpEJktxC2Oo61UJRxdJp3RPhyhz5HX+BU21cvuXeHyh4Z1xn3MUF6eTbYtZm4dcNeujp9
rqyJDgyJCygfnF1PFAzEiIPD3Fq8+PT9Zshrydbfo//oyUYxYSCJyznMp2HX9IZKtvAltyr/3DbY
h/JAvE/ZTy/eCKOAE2CuJwS7fptupM8dIi4HWL85254h+7secSWoLvLrnU9nDvgfkWHplpmIKJsr
BJ78LGQAwG/Sjerw4e9PE0YV9UxOXz8OKpi3frdw7soyBxYybwIcEVGn2UTFS3z6ftPm0qHDYP02
PAx8oF0s75jPDMxMN+rr5FGPzkEv4RBzgwPwrvYs53dXVAcXG8BDOnv3Re5Zx9jzbeAMSBcYIA3p
KY+6KV1yHYawh9GQc3PkkmI4HskYLM7kPMruvsRn+ql6hvfDjDrQ5a+kA1JeqZkpGk22ab5Ufzx6
uxvgwbYK0tNCtOWRCFm9GUaPBhDpYfKKw8o5R3Vkn51PaXfZOXFpP1O9r49/XxULbvsYR+ppabrg
TvlpTg6x+DnJMvxhjaRTrDH8QwQivPz9yMupqWYSy/h9dXzE1MbWjQ5ug8x5FVPd4Hcy0YKtgqxd
IBS+XbnYz9M0BZAB/n4QrZ8ebRhbVqUpduhvwi5yXpxGvmiytoRx+vSRVbz9GWr/F2OehlKI8iuc
KaQb149kERZbKy+m/d+fNCyTH9ilZoKtbfAYKPPsuFh767z2n2IoIVFOE3bVUtcXZQHx3RZBChht
YQFXrbr6selzmDkjzUuWijBMLw046/VPIvBhNUkSJohF11xGQrZ+yYaYxoN/wvorTSSFQoWXXnCB
T78IIwJf8p0Y4w63rV/OdEQ47Ru/nXIXxcAmbPI1v1lZZD3+LtNGshmr1QaaLc5OVbuv1hB8prkA
OtaSZnJGX7zqMv70K3Z/rWfmx8DrTnADSCHj1Kf/kckPobHpTQ8TWK/00c8cNifOLJ+LZPoyOULj
JMbx1NBqsiUcSmIfvwKZGoKLImm3RDbme7slYf73lRwYt517Hhu3AcLKYWL/ntgppW0A7XjVlhPr
5A9g4/mzlbDfaWbnqHogGHG5pNhwlP/cYAZGLSm2KjWAr+rQuv9+7/uN3YbVJpE+RwWSGjUZYTxL
5l0v6CbMZiMg2tw5S7uY00KeqR0SdSyL4cte73El8Ub/XcARDvq9R4mMN6Fi6S6t4Y0mYEWKB45Q
2c5ok6HsZO0bu6/u1nHtfi+kt3G6EKzV+kb4cbiL7Lfa3mjPv5g+IdIIGyM/NkSAWT8OXtlixbXj
/sHH+8WOXKo77dP9U7SIUl1BE+YIn+gyaewvs4lpge8T/7lS7aushvHYzowQg4Gy9u/vnnxLyi6d
xhiFJHtp1zcM1zpaxpYnzif0hDd4HsJapfdDhJw4es3D90UY1gShWJWdpP9daP2WdAwcvMiS8HKy
CQ+qm9KggvEDcMJwdWnNDgvlsjCyMtLJ1FSglet732u8Lz2oTUQSICCEOwuG+G0fmLtWMfgtPCZM
Lg6du25q3deWRMTtFNpkBDL1OEBZuJUIjnSnmZfAFuamKwvaY6ds3iPDNiSz5YsXiODYd6p/kFjq
D5YD8qp9IvugL98r4jxCdpCxr3Z1HJCya+b5CQsWz7bQwGSTi1WejQs1bRncH3OafTiEYN9tbzy1
ePFJWjLQKNrAORUzgi2zBfpQl848T6kNeZGUJxKIUZ+2ONopNOpUVCS+CykvFDwfe3hDgZu+ybAB
thQzawMtGrK69eM5LNuYoWjk7pulrvexX3V04I3inEzhnyZrq4//9k6SgAkPBqHo+YBmgmVoI1Q8
3kVpAyXse40nJTmfHZHcFYZxjY+fY5e7qT6vhJ3NMIvpY2o+apKJCcap92hVLUbRu1eR8yezcsrp
jx894gUjKqkQKXs6LGiqUN1PGfGvQPe4sV3oI4AVXMIJADowGhyMpcRO0L96/X6zfio3YXewWvUU
qXohHuG/h8geLdOZ1CVgoqtxfFGhz4MS+3scFwJDctAea+q4AmA1YM6X4WGusNaB4Ms45uIVson7
PZoOTy6K51XU3gf3VOQfk6XpD42oHWZ6KmK749l7jzM3rUuLuevjCR4bjVWbdAqCe0Bf2P9k+5Lg
2ke1Y61LVdIwDEl236uysy7NA/WU+j5Pq/qNdmB9uxixPEXCZDsCV16IDJBGInjNhv7kWXjAY11T
7u3a4ryAgzjHot/OMHugmwYKidhdHjPb+gUPnTmLFfufqhtvbTdca43n6r6QtX/fDOgP7Gnat9DJ
f44eN4KcXOduzk33M5/tE4AvefIrJl1J1f7TQX16y0gH75wpdrYo3N4blBGSxlFdnnopt40PbddO
UjBAYe9c2yHfTG5YPLpZMqKDGSamBkRZ37HHIEGbPi+Tdu5Ti/7avL0ERS5/hA2tnp0G8Ub8c7gi
5ReQAkTxEXvuoU3t/dQH/cc8d3cuOiITBYExFHvCjI7xOfLpRo/p0xTjAYwXqr/GGt0DxkL/lMVd
vBuSeYQ0ccLMgmuDd+wsNfde3MJvbE7y+7NYrL4fJQCYKsSmxd9WOqBVqAa4S9+GBOEFOIoLHz9n
3S/IEvV4P/eqATTQgz5veAm7cP75n0eC7RfZsQY6//1ssICTnbFt+mT/uYIwUowPPBK6TT+KmuLc
ThxQjpD+QXftKw8vak0o6XGO6BfnqkpAyPqYr8Zv5xEoZjhqob7nQMMP3y/5U8CTYFPOunnVA4+K
LlH6NCCu3A6OJ4/pQt5x3St/vzEDxlJsVESV5IiYRYZfT5KO3CYCkznU3gUjaXs3OCGLTpMMcGen
/rzwFPhc35l13r/70npWHiAstL+DF5f9g5vnwJmUjQBT1gMbjpyKJwfkjzPkn0s/fJGGGl58nmlI
pD3G/2r270PRwj/493vrL3ZawvT0/fn//AkkLk+F4UG5SErMymnqq+f2wj6P5Ka9wrE6w1jZYKZ3
0oUwuo354HvnLKh6wPBR3wRohZumXVOxNOU2bBdGcMFId0mf9WdJmcjfPUIHVeQXewzspx1VQkR8
/+4k5RLJDUXXryKveJjmc/3lLCF6QOqu6HP8kF2+0NpgrPFF2GZn+6V4xM/C0FtYZ4vjwaUOc+yz
NYEu1vtp7S3q5VDYh2Hw231WVO8pobdbj2vuOFnqEFDac7+s58TM888jjc/n0jBrkzO/OdtamBSH
SZ5ubRiHadlRiW1GKEdZlbhkgXgwgRFFcvBmWiKm2L2Pe3tNSjQeo3o+TLl5th3AL1tEYhe1HnuO
NEpe4Mf/qVOYdD7/0B3Do1+Nw8FVtcO6sSnoiEFLe4s899jBrf3NuCu4EVP80RZp9gBtqN/2aRls
kWPHZ1Pmy4PEDsL2Ug+Z88Ljo6IchKTX94Zw/SgoIC72jPWbdpC3UuvhkfhgdlYQOGGj6sfvT32/
KXE9mrQ9KODiJxXVFnW+YfxEeBERvXkq4jHbxzTH3GJw7S/FDO6QHhxOUmr4++H3FIGkXAMLp/BP
Q0LQy9Vuck2S6tc4D7/4DU1na8jUc+xGw56tEY6CoKF3JBz0ba5xEadQba+23fLq97QDzFERYfXh
nx+CkvNU4LwgAjrs9W30yVGfoReVN/5MlxClItWVQWpCQXpCiUA0tz+DsjAPXb/4d1NC+lYHmBFH
+v1szLc/K9c9xJbwn8eo4kksiyZ5tJqypKiOceKaL1fssiCTDUL+icu1U7sIhte6ZtiRWF95FJn3
saNwRUTuHWyT+RDG9Y9msZMTFRBcu/2QkqsZ4UilIIHePau5eAiytUsoy6vxUn5vj90S03HU0hT0
vaFOwebRxgbMoEZi2tG+bR+NsP4xSVLubPyjd8bpOQxrRWH0lD/k4wCgcIa5RPOJ2fTwhu+SGXKv
i8QPfyyNhiMaernTLp0aQMgzP+mfiJmODxZWoKLyGd2gv7fmWvvjB/NX6j00iUeHHSjmcfgUhARC
5zm0muc+cV7ZwH2Tm5k/fwWk7gsR/ajC8rnK81evCH9LEDqujwV7WXD2RVi1sopjvNdf8S5JuDyY
64JTnpJ6D22SN6m69mnu4s4x9Bhu4Xyv/QwuJS10bMAhTNvu2NOqaVT+CpomhHesfJit8MJIykd5
+Go38hoq28KTLGC0KRpogB5QhnGm5hRqzqQxu3U4ttsIApht+o0d9Tiu5nwHXGNFJnT6hEtni1M8
/kkB0Qbg51eJ8xgcPb4U8NO/48qH+tlDciuyKLhfJo6pgxvc6AHLvItJ+L7s/jhZVd3bCmeMZ34F
qFRn3wawOOVnncKTWdpLBDRnSyphw2Fe7GKHkVNbuOBbZ/HkzsEl85GW0hIfQqvv6opRU105YOBm
gNXtigNNcPKGPkanBgOJn8vuhmCKtxedKfeZpism9JerbhDzTey/UbbIWd7ph0NQT9Zz7xW/soVy
HAqtfyQriVvUxV0My+ioQyvZI3N2VWw/gHpxHkbL/uglxDhwV3cajO8hNoyx7SbX92FCF2JHt17f
pGeQnem5Y4w2d057mNZ29RoyTVXgOmHwtfX+lFZD8rTHOeLzOBtMf3H9l16F9UkT8mzAJb/iO98u
OnoiKhV99s1DSaQ40MZ/qCtuos41y9mnY8ATejdbOcTzmuGISlBEHB3e5u78VBL73OTgMDiR2jf4
FyyC4NfQWf2dRFRv6Tw8eGuFCLu8auNSTTpGHcaGBj4Wxd4FLt3wqcxQYMO6AFAI7FdmyxWTJsJI
HKPEq4MMUgW3iBBwN4s3EJHypQgXeeehLGLl8rD9kaGGaU1pJzN+8nzHpPPpM2tdB6g4Vk6pwLYy
k8Lh7NbkQucvDhBfeY5paYkQ20VrEF1WMHbMGuRM5PWsrj2hsZy63IN9HqPS4210HfyTwGE5Zpjm
gmp2HFtnm5cxh9U23rHfzZ7K4tjXUX2wbdxYkPya25T5BoqRiylhmLydake2MI3d3BvnjA+wPnVV
uxxDh1dkoVUCEEG5LykAVVjZ6ZmYwZ2vTTcmN81hjBVqTPAFZUffZqATdojOHraN9L0Nhy9Kj5YG
aLbdXJFmEceqXbdyimrsjZucAV7g/tCTSratwpnAUn6cpdr6/kImOGCEJ2x33+OPKafhFA0WHeQd
/BL69Bhnp8yJa+eZPNEmjrL+uRbZryYFNRn1VGkE/L83pSCU9cVRJI2412P7YCf2Y7bIz3LyUeGr
izED7ROFVQJ9ra5k4fWdtrr6uCSKAmELPYthGqPhgPGUW43HIJguyVCeCzeWByuiON4X05Fw027J
MYok4fiHRxTC4CQe5Nw/h1PmnGiO2HopQJw6+IXgw/FwaZzba9aYo+2k1q9q6nl9Ib/Q9dYRc7cZ
Qxg/OI729M6UvtxghPtp2UF3aiU4KLe8Y+i/xkg6j11jU/DFj/0iLo1a3qF+v8b0Ja2vAaaf4s0I
89XZ9HR2KZ4KUw4P6LxfQpn8HhMFKQamVvdjIp4kZwsGHFaGZ8cp6+gCKlqdCyAMDDDLgwjFwW1I
LPaRJ3aLS8dsMoTJ1Xs0PWpClqFbtkiIN5GRD/wg+W0tbYt9J50EAIhxJywEV+mtDntC3thin1Xb
Lndp9CN1xEUtHASqAJitAx3CzT9jSeagybFYCy4DcmXU0YGO5YbF1zHPpCZKLk0i4OwJcZL7qXij
e+hNDcQtA+pTEhfRUeXV16K98FY1TJuHjuCwJ5ZpqzG7MDgbxU1vwpj5cmkdm6kllBDT7zuZL2dd
V9hMbU1AT6lrXXITO7t5nvITQSgbyQRbmtgSnoL81y3t3dTBqRBx+8tVRL8dOj9xADCkjQWaecnx
c8Ib1jSdeTfgKlIPJiiC538RdWZLcSvtEn0iRWgolaTbnkdowGDgRoG3QfNQmkrS0/9L7RNxbgjj
vc3QLZWqvsxcmRwzlcG1Tupb3qlpP5fiMmhJEsfoT5Z7tBuP52RvKfa+JHE7hQnfaLK/zOGxA4Nd
2NUzzdipI+sbILcH9rh/Cvgr7MyWBpbHbNlLJQbBWdUO0dl09UjMeah3DrwoHutEvExkU9kEMIkr
cZkoxmLmAYLF0tQxEvd/HLxfeibI7uT2K1/udwnJ6mixzeHsN1rb2gTMkOAIvhbsmNd2h9Fxot4K
Fbf8w5LypXDpseuCZDE5/dpgQcG9PXzPQn1rWHawO+GAdanHNdzt7dauPtUcXEJOZLYXZI+PeZOx
t8zyXU6uf2VEGMhzJISiabn0/U+UtaX2T3xHYymha1oF9mT3FvmwUKbE/sAIWTO4aW3+qV+ugBj8
TknZ71X9qhCT32iX/XYYeu2aUO0d0dBGXpdix2v2rfBDeVX4bmorOHKTvEpLVSfA1pxWIG4TkKC4
JUS3ymRBeKSiaAs/KcsEDRDQIrKNGKjyAvhgEbbehZJ7jehltnHgTPqKwbdjf0vX+q+3RyYMzGow
LiSvaW2fooqluc1CqjXozY4r4HlFlBHt082VAPIvpcbHgHwfsOF82kw91txi+Ot7HFZ6mT231Yib
gmo4lazKiAw1FjlnY8ExeG0jwtS1fIJbwUGnMBilkq0Ejgn3uVjHSNNVB46j93P/5PqjWvHMYDTZ
18nRiCivDqrhOYm/af8YZ+EdeoERJGkoBAv9jyFmNFCPTPJYlrEY1DSCzirchCSYj8AFTPrBMI12
Q75vBvvRynRw9GnH9Ju4XzIwdMqUZImCmmgbP1V4E167F4Zs90upXxBLdnahmb1q50ZWqD+VNQ1P
sdUijqXhzghQ2COLDKt0xKcAlgeX2vkv9bKa/In5QF8Bnl5Qnm0abgu0QuzWUJL7Qn1KNp6EJCkx
9RJ+5drFSOL6LcT3cRSQ0E3sE9Uxib2ZwwkTbbGkeoryEasmtZRDjejv91TXcicMhhMAvY9ubkWM
og0BPM1LCx2NljR7kczq3Us88e7KQROY68tLalaXsciPhBmILAzRNZUhgHqmk3nUFU9mkp9ilxBj
bU/cR8VwkMASCPs39TXEjsS9pz9meja2lYW/PxK40DwVfXmpx1IC/CS0Whp26LY3XWpX8rqIMb3B
CmjquTvVNN4ycg8+RjDhj7EcL0GjoIZp6vQSd+/PhTpJiMOkvIpjYGZEtTw8kWF1C/8ReCtMMqN6
EJ65gedLX7QfTGuiPQRu0r+UaqhbMta7Opt8ZgENHiMjzdcEDOKl7eg5NPz/8O6DaiqZoeVsebxQ
9eAouicj9hlWFuRSU0idFPYGNv/OBcTsUiXYeAvgBu4UosX0vuyVijbGIqQ7zpBCYdaJADwHU7ea
bcqSTLBNdHkLwknBNrCZutX+tGGfKo4eB2u6lPxDlP2J5dzskAUYx2bhpkicByIP3toY3ZndATHK
HoK4s4Ads447liNi4dBC6nOmxC5jNicBomqcivRkx8ySfJtqH5f4ND+Eme7nIkP1k78b0/mB4rvO
GnEbcnLAaZg+xIkBqJ65RF1jhIZUxEipeoliPjPz+Wg19W+DDRIJIVIuR2kZP/FEastuiR67PvWr
ttv+hcLaMpkIk5PZkCwOzOmCRsxUZgztM6y48aJto18ZPBhlaXJIKqdInyMqUmeRkZKAa9HMrvMw
pvjxs3l4TYbAuTlLrs4NIbAYJVru/e8qfy9riYUrdtksGCY14UkgMQDSIj7ZqXdFv2evMsecWfms
NmMKrDLMx0nlLv2YWU/tsgAnG9n1vvLBfES9MJ9B+7UnubSe3T/1bFx4DrpVlejbnPv2bzl75Zbh
BaMpDLLstrxhm2HxwRJdIZKXCWoybv+6yvpT6HO+hrvGAM5gpREpdoK80sV5Bl3DT2760Zly0Xg9
1GN2mSkjOtYWSb9YzM2ldlOLT/1dT9XCxnJjuPNdXsPfq5xtHGP6W9V1tP33pYIOl0A2Jg1063H4
7RHjJtUASBXMz5D6xU1kNJAEhmOvfe1HlLFAUweGzaMZkPqiJseLQEaT1qddTB7GQjBzCHpA6UJV
fzDDNjjoOPrqkC8vI3HvHnvOigCwssbppQI3fWZm+SSbxqG8M8+e/bljjfK0yK5iSKdb3vQfON7c
l4Bs7rMdAhsEYdp5eAb01DwB2qG8ABofN/vO07X6aEhSuBUh/ii+qzj9vNaIS4eRIsEbG+mt5uB3
ralxu05GcJYY/Yeac9r9Q9z75wh7SLs4SyJbRieT7iFwv917ZEbFH03cExazeA07vIyjHy6ejFUC
dv34bx6KAY3HFG31VUzOaOUbQ35WUX1QY+2d7ZlKbz9zxYuxeC90Eh5qSOxAqyOxsJ7TdaoJVedC
E+qxl1Yia+C8QyBTPGBa6XnXfEI6A/s3N2i8FRiVMqaq08eAzdYk3IG+gp1ucXxeGeC4z/HABzGS
t21VbJMB4cRPgEGQzYI2QmoFEwJzFWRvqkDIHuEPeSi7MXyYlC05L8L+yxdHwDQpnA2y/+skhqbX
tNkkHCIvBeIFe6hxX7gTS3Ts0kXTd12yYeAebO5f7f6BRBASbtiwjVJWHqLzIckHBLe5ONLzSGah
sN2r6OyeclOymVHt5+ScrOYlTboZFsvy1bsAoioRu12VhdZLFIac/E1vFkT1uWJkHYSYK/lZAzMk
gnufHeUCjlBzf4XbXT85dMOK+lyZhLnl4uSYGSsCVRhPpYftg50/D6U83OmpVI91S2pFeOUyVQaK
hiySbGOXll4q7BUJEfjr6jEMrIEqPWJz3VSOLVHsItsUWv8XpIjTkym5H6M24C1gpOvmyXBC5Pkv
6hvgWIs3cqS1HPr1JHel2zZPdE0cwq50r0D0wSDcf+08qWHGcaI/16Z8v1/z2Z2vjAi+JpFhnZ1M
WKyF/KmOx2nXB4DtwDLSkCX+u38XYET6GnlHY+gq6j2H5vnfEtgRSGE7BxI4AmyYVlZ6NqbZvBRZ
xpYj6siF9tj92oZB878/pZFz6r18e3+17xfF/SWvMDXQYyIni/gn5zHFgK3MlutNMmEKBoAIksae
3f2u6lx35rlqdfZjExc//66hQbERkj5R3xrDvB3b+lDIrD8jYTGmtp3fvgYvODq9uBat+LZNqkcY
4yeHPi08VLfMuLLnporWYTg006K0Zxg7Aa8vMddTpTa0vtzUaUWzKcPnNl/gQTha9vfLgIkc0vsp
5QhCX4h8zDuGeR2SS7RUjcSdKQ9WTdNsmRZ7Vp7yq/TAcowYq+hYYwQ55VNGwUhZnXywIP+Gr2wp
L51GSLkvo5WMaGu4T2X9ZvzOjLjYA6cAu9rl+ItISMZBJW4tDw2id0/DMNcHzGxUd4fU+ERV0RMT
lni2VWoerKKk4YZLD2RyIdl5caHWWNGOA/1DR7ZRyMlJ2S9sQKzGXVvvCTP5r3ginvEuFLS1Udp0
F2+GUL1rS3CMckz61e/GmX8PhhbX+clSAcwuYYtzsxiyAxcnWIN97G8avsRt2B20lVE7Z1rU11Wc
kLshjtgsLZPjaRlej25N1ZyQ8VN1VOCcrwaG00ugkumfx+zuUaqHkbLMhpI0jYvL6gZKSmrPXEgf
LLFIhd8Rubbf/25ofwQxl6Z/gYxMn6YsEcRIj2/+STCBTTYWrw1OmMFxblk8XEzexDTPjN/23dIl
4/IvbLOd65n5M1xgPCd8Fmm21Ong4odBEXuFS4jRN4AsaM4jI/Dx6kpD7rA8+0CYrc0gBvtVS+/x
/sTDW0Kag39WF+m4N0cGeqVnuUtDGIPTzLDBMI86gUrp2J+B9KgvJhB4f45rh40ZhuSexjON88cn
r0F2mHRZUtc8FOZoKjZDz4pPVsy6jIQPL8qs9/MChBvt4hle2fBf5FbP0cjQzJ4pJY4FaZou2xUd
+Kj7mjIHRNsdwTVhtTrbh6KiDGLZK00t8+ouk9M+svUf0SJAmDibrDx1KRYXzZv24n2SIdwtY3i7
SW+sQkxjgY1RrpDk1/uDHRigPtj99PVvZbJcEHIIySBxeIBSUsQDgWhnKkJgGH6df1TJ8DRPvf6P
4+3OEf34erf2EJXyaRRC5fqvSZD3/YzhDu/AMB2LqQiOupU0bFThjxXl3ZvrGWwuCtRft4EqXg7s
1v2AIrhUo3BhDoGfhaHvIjFzXIK2mFhahulkORxkRwXvK3H0vuOQu7X8U4l6fOk7GrLCvHm5e+Jw
WFiXyVzuo4EVtaNvZa9nOgppejHindc5zcmwYIWTyTcpPM7pSnM1rqOIEsflskpGPD2pFxytBdba
x3TSQAGp9mGGNUVFoOciRHKChT49U3TirasinHe+Ms19S+ioU9Wfu/zTa1BdLpiwManySw1R7qHI
Wj4Qnzv4Q+a9NA7dZUajXgAuEiynUVcvBigaL7+yRDoXxxpeiN8i3JpD85RN9Lpjy2t29LS+q478
f8m8GTXpvYDWu425dg7l8ikoj5eJicn1/nNkUr5nk8zOpS8/7sqzsPyaquIJ0btKvqoxeNK2Fz+b
fTlCLAu/7vKqZH+9GWqf3T/zn5tuyHIFkuFAojyF3hk2RJMddILIch8GPAC4Z3xm3QB/sSi4lds+
tmPfPlqoiIyg7INRTH84QTsYw3raWBzN2tiMV3+YBxx9ZkDxoiRqNPZ/pBHNB8OlqbhRS2bCgXZE
jR5LUwgrG24/D/zEz8edIJi07qCJ49ioodAFD/8WyRjLrc5/MUlYILLsNCvYdMjqrGu+LuKdrofq
IfzDT22dpjYeHu8OxDQV2I5QaPYpk6ZrkBa45wTBccOLo0fI4P9ZTCx+M+sQx0YD4bdr/9Qb0sHy
Mr1p4T9bc5/+NYrotQ5l/laAF9p5/pIetzyim3ZwMNOy/r/9jbC75mZOv0OdJu8u+g4dGhWl2jbR
2Mk+eoBoGFxpsWPqtxR3xMHGo7ltq7Vl4HLIH+6C3f0D7RjjlS9/asIk3ADCvcmuT06iC1nrk+k1
nov5y8QUs+oNgvgTzoMdQ8PyWfb6Vzub9YdV5w9tyubc10zRrUXAJUKBoJ25JPyT5AXSHbojJd5g
P5L5nPrUwQEZq2+N/rgfFzAk9zdIl+aN3rpiVbAX6QmaQfK9G5eDouIoarOrtjvbuyqPraHsbboH
qIU6jV5P+ml8LBvOrk6IEM6Wlw61YjEpRumwan3rMYT94E3hTxQ52AwM3771dPloE05UU3UoGXhh
QpO8UuzFb3DE7APHYWa4Qf/kLPKSh57eNgbdYvnwjTZumKp8GKKaI0QIM9lQRyfy8psbPUsrYJCK
FhP6+mYBqHoZ851rGCWhtnZTeYb32Oasr7ha4MCAUC3aitkD45I0qdp9O4FogLqx1sLlUIyyje8y
Tza5VMlGh8EXDmWy3oE8F0XuH2Qc/Q7nq5nCOuu84xRom/lTdi0TumDk+M5ew9xlfnDlCnP2kdeR
JXHxs2N0Y0WU1UGUzEuoGsrhkq1HH0cVZ8uvDrb8Jhb2d9s3PzQxBXszpb9qpGAHy9s6Di1I4ab+
I2djPwyed0jbgfNA7H/0bEqPY5KdbQfoKOZNkqtZfSidAXysxwSxq6N1V/fQXSXGC4SuTRImLyqP
T+yJydvZpwFDoDknIwO4r7YAcYaFeW/lfrsHa4MxmEkxxJHikrMNw4X3LULl41afJUAbqNMKYmb6
7VsQGSPLunXBBOyNM7srjGGvkyBZg8xphLq2L8K2xyPv1YdyrXAlhiY9+rU+9gO52dqgs7xNfhdu
alzcmtBp2UWPOoEDPoBgnhAmw/6rGBmND5J4f6to4WhwvjOa9pclmqlFPX9HeTOtTeJ9K2vMDm2e
N5tGMWtWecpmo7GO9tysw8h6mWCUM1Gi9Tg8Gk4LxTSNDmkDQCFMmRtAtnqoNAl/Z9HgiWJpTW8J
tst+pYgL7EbPEFuMPegsKuF+lsS4uAsmDQ9+MGloxwwyMF85D/34NS+9E+DPlrM9VWNc3SvTn87J
6IltlFMEmdaM6Vg/mQ6yCqe87sTGmBeGTr3gMnPeGkIJ5nLRzrxEMdQQO1WXKQ5eZCkUPARjy1kH
E1E8f3ayuI4a9gQcsxfbkHuHTe7oqdtk7pk7TfTN1B3CYESzNwqB9h84W8SHooBxEIlXTRBhXbR8
r4oeLAIfSAB+J6903HEBpVn/idMkXLcEBFZB425M6oyOJRB1UrK+Cg9unaB4ieKJY/ZWlDb+vawk
QxowQtb5LtMZVhcIcUga7lsyEbMJF3cBsmjXtn/ziCpePYS4v6nTMTulT0le3AL60kd4GRljMqBS
ww/25KeuROiLoh5xmrwvj3jWnjL9o1z1fp4H+QFCmEBrsjRupsHWLpPp3LdPApJOKycGAuUuJck1
DRI7L3grgCavw8IyNrFOWDPrHXxr6tWIPoDTgd3HzolgSg45xY322rOpgi/6350rXvtUcZctj4us
wPNKLPOA5ZM0F2c0OjTYduLIJ5KP/9iVX34KzqUIUEcsvSLVCQyCto39UH3pBvahL5heRhGiQZYL
suYT8bI5o5d42vD+14O5YXJLMo1o2z6KDILo1r5rGuM0Ve73PM87u0IHZtGZYdNtxUxCLnCpOKj+
MQ7zXwHzvK2os7eeC2kL/PbsubDxuKLfRM3yRGWPh/Ztcj8Ib2/06UM+hvXWcMNx58W42hsTxtry
Gb7oR6VQxO2qxdxEi4cS9Ex7bn9gi3Esp/bLNNHmSpgqCIxkTKApOr/m9peMEJxKEIpMkrvF5loB
CZHHUYpgR+R7/tBRdw0xHZwt2V0D3TxXg1me2OkC2EJ2fiHfyn5KxRe2Mc0KqfiPSbdIagX0x2pY
XdgQ4AV2DBQbX1yArteI5cW41dJ+A0S/IcquMYf5zPLpOoziR6PNPpGSudgLrTaNMUK8zz9xorJ0
tjFR/6l/SWYKSrCx3ERjfUPxyXZBkMC2KImr19V7HGO/QxI84S/g8cRp7kMTz1ZJ8cO1M8EPZz6Y
kmKpXE484ANP3K+3yirkblaPVd4O24RD2AoVc0YV6s5GnZHPtXuylJRN5DMU82YilRFa8uiDMBBJ
isGA883ah/S+SpjDTVUIo9kuPvi1lmpFlJcqKF/gQlU7CReo1TANitQeVwzbjbMs3/BMelvFdpeK
+2gn6bCBANd51G2cB75OS9U2TUdbZ8iexzqhvNVmPNPa5a4mdLnCokPAIJz9VfeQYmddSZyq2DBA
CiuH3GYBjYsTIvXirJsrFdNCLNlBLjfSK86BlC1Q9JzzXOIZCfKwYomQAOcqBXtJgR+CJS5u3oih
IWDuhmmrX9MCUpetsSkCzHYIj3Dl8q9xML8c3VjUIV9cFRkbEw/w0QuME+uow7fcGj6QMkXvK0Mb
/KeJqrpVU+NUAPZMJfcEFp5zMQa+fTvwFKbUuh7VcG58jar507lol6OFVJ8OdFPR+EjjXnbilEmJ
XjL/9YDpP7ZVw6OU1iVrShQ08IQkW/hQ2dGvuqDDdyzkg2kfOtP9aXWst5PQ26CCXDEb9ks7eJfF
gAavhhoIykEQ5nxmyAsBoUuod06lv/UrzjtONq49IDHnGmyOIW4z8NFtB4ob1SUGjdKRLQgNY8Ue
1eEy6RcflZhXZu23Oxu/5sq6wQzsiNqYuxJiS0mTw7HVA+4bu9gb4ZYg+Y6W4+/MtxMCTnidWfsf
PF6i0ociOQa4YnqldmCx9JpE95Htv8Hmya423TMme9K4+ndXkNIzuYM3sASYd2v+DwEFeo5/KcPU
xwJeRtbbL+gz1qZtF4SiUa2kJmFtAx0xpuKdYNrfogEK62HmAoSP3VPi98O+B+wwTPFI/M6tqkGY
w5tVOGgwlufv6cQ9dXXm7YwE6hyKm8VPOQ7FqcNH0cFU26BCcjMGDHaiZk42tm19VW7x1pSYyKli
BLhMwaw7eseixxkcdNQaVnR44GpunemI2TjeTeoqR/fA+4zhow4vmHdn9rDWbW7BydbJsNFtOf8N
CUth23yF3sUi3V6q1KX6pFqwVjiBVlLB1zUWw3X51ob4w9Lsd9SIRz8s3A3T7wNw1ldjYrxEOu1z
ACja0mBg+YDt6QhZ1y7tCn28GfIclp6VUG4d8mP4HhFE30gOeYApbo7wULN9ilPzi4WdIjn9GjgB
bv1RP0uoeph3+OVkRjBPIxVS9FA4z8gf2WQ8WWOI/Bs+eawQkGNBmdLO5Vj5BqDDayvb6OZL57Fv
D93oxm/kW9YgcP21mfj4cFDpd1OEetVWf3v7olOC8F3Cf04UOIJyACoiZuNKKM1nRXIpIRuTsxnN
lxZaQGGa0dbQ/VfIjL3xfDrMlYEtrMoeg+kjD8RjbtOBqG2T/ghsfHsvUZ+sdqiYhs5PTWZ+ojhQ
Kt5YC76JqciUzDvEgu04tK/ABY6+O3SUzbOilTXlZPgDJa8mkxm/kE/5EFxGNOUm8z4UI9V9NM/o
TkCMXDzwLEpxt22CVrI9ldu6aq+hj59CGvrLLuIzg2aLPljfX4ybWwQdfUwd9Qg1ZTpl0/CkTdRQ
DM9qnTLeWEEt4pwgDLVV9aY31a3OgRJSUgtLNxmAcUYzDXvKvoJWpnXA8kA1GeKhLgt9aVBoeSjN
cZptRq/6a/i832Do2l0WMVzOWnkqhp54ucjGjdV6FWSC6ktQPcHLhvIX1c7zaMb/heFSLBuaM1tF
i2rh6lgLLHCzm/CeEntdaYMCrWqoPgNL9WRG2LaaNMCyZJF/FST9REFrjB01qwQo0F4sZubZeCg5
0hwmwFGG/XsqAA/3SOeiDRKOZM60Aellb2mqRucMDnE4XJJZwTjBoQZWdNdHgj31MuNBcbs5k38W
FsyjxHAeIVnAsALBsk68nzEYFG4fVqtZy2RNsQglaLFFabqHx8hU97JxMLSsV4fgqVU15kT+ZUXB
EX0Gqz4f6QxwmqW4I6nAJjLwj7n9BQe2AHgv6DA+aPZJMKiIZB2Tv8ncITPyBTetKc/YO8SOZgvW
7ALfOzYX7Hup3kucBnhMAlS/YMPekq3npMZNx8qneiKIeCN2cCt5QucwgeeNyIdXsv1HzmvUpCPx
tr0oKdg4adNvjoHdsyTydChYcOJS/1c4DdA955h2QFGLGWWbRCZEfs5EnAUGi0DZYI35xvEMcNUi
ImQY/IxjsNUjd2rdktW2sOk6VAVNXfLLnapfYStAjshD3hJoLGHhmPERVPZ5xJGHuWTWOwO13sG5
kOjwMZLFamyiz5kTc18XVxXzPyTVkjxROI3Cdx4E2TqvgT7FRn2yKlraZDjcpq5mJwwbuyaHsOV6
3jOyyjeV7ctD89ZzxvFLw0TwCUM4xAsJtxPJtgwtViMmLMi1vSSxof9QFMruf56orawBQS2u97B0
4JgaL55Fnnca44VecTM4Yy7MUvMkO58YYgsPzHY70PgW+1nvy+J4tiIcLs99f/IBJNN7IN+bwGL0
qIhJ4ypAhVk5U1DvJodIOieHaJuWrIQUIx4LiQWTRPtn2XWvXuEtsz3KBwZneA/rDoiMRHr0Gag4
Az3Cxtdgyx4nFzKYtwbSCSViwuBOxw+PDmaTOzFxLQozCnb0J/omFC2Mjj82Gwcw/qI4x9lQnMci
Ls9N/RIvh/OOULiigvUGbjKHh2gc7Kk3zz2m038f6tE+YxDCBlHYNojSr5AaB7Z/4lxKWkHhSoXb
IS79QzbLG+GLP5EjfdBJ0N11TIWwmUs4QFz+zbgfGuZ1lv8ciPnKuJXmmy7KoBILorL+lMGTKqYr
e5ptuR5inpLDkAWbKSWUVpUwyegy2VUJ3WBGzGAxB+S0VYTzlvPf0qcE2rdq/wsyNH7FWG/V2sMB
Ree/YdlLN0b9Hga1cU68itRowHRJ9M7adqn4qPNoMyhmnSiYa6ttyXVTAEvlOTXIbjtfBx83vcOp
1K3atwRdGrrhSzqJpzYtXz0waKsCmoGX2WA6p/F1SElgDp1Jw5ZbtICSF9C47Hd2E387wJK2jMQ0
pUsUzk5U5bhVwHzUc64ILRODgJlvUfa/WsjEeVS2j2Uw/smG3Nv7FTCkSg3/oXaOvl/uAB2aW2FB
QYisCkdOUhwjIkSAjWZ1jJO/loEoGyfmvigqbyvLA5Coclu1+GAcI8vA/m2SybSYRuVPyYBhyxQK
Z3rzq+2U/xg4I08hTjRBM2yJWD5bCOAYAnYFMi0cHGaD3GeMBDB5dzYMuzDi2uSuIH6f4BJIsCha
gvNy/SsbG1TUXPa8VeI78OCzhHKMHnNcj2zhGtKwWf7d23NLMXs6Hwd32MlOXII6eVl22htVW79o
v1Jt/2SkD0jf4IsM9Rxk+Wva3kDzFbe65z3lKtkaVpm9uwajJeGxuy5ITgSQjoCw0d2a5NByaLRe
Ht0Weng1rsSkf9PJPO/cIuc9IIeEzEMfW1I62yR2aeOd5I8bv3TJldrGbwH9KcPaRe7Bd5nrNa9z
lJvLXcojOJU5nNR6x267O4at/04+micKVk64xbve0s0pNfddarTEMq0eZ1D55cx0BVhT0F9rcHKt
xHAfeQApwrl/4pySgNTEHMCXKS22f6Fb/sw5ceo0oTlzqN5BUGAYjQxcffzPM8PQoBcHVzXG1WeK
fNWR9VZzeN2FkzuvO1EdmyL8NECZr/OM+WXJ3JxCeF3aJ+0gajtr5U7TgWI5uZaKNTPon8MwnPeN
W5ZbixqTHU8FYkXfidzOjUUqmkq8FYANe9sLLFoDwXcdj6COj/lpquUtqfM3z3HVIQvKz7yneV4H
BgV6XOVbr492RHzOZh8We0bzf5x2OISVLjfVjMwaosdNhSJ+yppHJ3kssHtkf+cmwripidJS4Eld
XTA2z+j2YJaS9DCP5fRaVCOhOHP8kfBgr5TBDjsDvDFSDRXDc8wxbkw1gMAMZBZUua8RkY7tCVNV
E3oBZCyyt3ZjPuYnyoW8p2EENZDj4KElvProx2+jtk6x5oRlGm3Pmf0jGfv/WueThr51T2QlLKZl
EO/vHVd+dAHk2vhVW/5EoRch8CJ4HNWyH2kFloS3dOmX6KzDiBBn8Qzz5umBXqWvHKJIN6t83SJ0
+Y6zB3REVm4MbmBkrsigK4lNl45PjsszE4KpwEkIka1hKISB8c9YvlitHd7wCy5DXwwcdenQ5Wq6
NMI4R0Tr+LG2/XPoih+uSfUrrrpur3JI3OFgXZFUKyBGsed+NW72Bim50fO4dUonP+g039JDyrl4
6suDsgpvl2U4l1rF/NBsOFfy0r5xgLPIPjcrpfDuihYzWybYv6Ao3zo7oWnecU6yLOdjD5BZuuTw
/BpqwsAX8vaqN3/NY/7MOqxI18h4FzgR7Pph+hkxedoe9gCAbbxRrLfxzLxOt4bcpk7CCXph9wr8
u0W4PNRnmP846MHtbe/emwIolBNG8UkMxoUD8N6W5Hr61kBhFkDFk0hTb+t1+3ji10kMzEOCfUwe
AEGDGkl/n/eKfz/E+LiJwwduXHMbMFZYLQbOBwzwOIhvsREER7uWzg72YrpTzXxMx9Yne0INZPCn
bcl++mhZDAXswwR7FU3U46IY7J0S5PSadtW7k79uXeILbt5SGxul08GTUwt4GoT4VPF2GoqyhybY
c4QxKC3BiyqCpcvT0BUyUrwxA4aBAT2VpsGc0Zjqp6QM4Fexn+jzVxM0uDXMLyod9mLeGUTf1k4x
wu4B2k1KnFw9mBIdM1UYJFcihltCNP3vusF259jqM0H+IJDpiaMr1YsyfgFKeDdE+AargfQGfLeq
yl5ypSyWVaq3C2q7aRBOCOfPEiqtehKh8VU6RgvdxX+wncLCxgHNvFQZhV7ukjBXPs9+5ezbOvka
QudgeC3O5fwWl7AmVfzgd7RTueH86R1r7T/WOdXYmLsY3FURgy0p9trJ27UBpA+OIB1ObKbWXjd8
9RE2LrfSC2y7qii4iF+jbPrUGIO5RvmbjuNYa/g/3XdTcL4fneAdDfSD6HLhsP8vZ/mJr3frB4wh
Gp64hzJ7MCJeFcx1KzNRf2UAfcWt6l8kXN9QhBhfMLblohzXfqj3YTsJzm4+71yNTeKe64TJDWI0
EMf/j3re/171Iyje1Hszx6w7i3pqz9g7s0NMF6rVee05agB6/kMFGTyPiyqGnkaUl1TFhBp3/9Cg
TARE0g4VTixqfyd5ViBe3xilX1nt0ycsbpwScHsXuHcYshaYvb2mApEQuKeJDIHBCfLFdVMeG2P2
AMfO5eGh6eiTpPI0tWmM4thqRLHIjt2gfBoQMV/cPxWIQ8xIMgO6rbsCHE7coTWKq1WZ45kqs2zn
uXbE2s0l1eDVpuuOpvAYRzi1uuKzojsBW5s1XNGBoz21POdgttvnuWNNl2XNOMkP7Y1LVJspjIdv
MhTpIjjtyqafnsY2+YNhLrn1VA+tg7LwLmMIqNT11waI/JMPa+Hxn3ws6vQhZD91ThweL+msaTSx
u4fWKXcZnUskmEmKLOsXLFkE687lO2Z1go+nmUglLhJ0lAxv4JKwaM/xoxNjyGNdqresaYBaImo7
S3fX2vlF5cP0WQmagp0EeC4kVDgcc8GnTvbDnK/4dd+nVnVrA5aKfY4V7nAwpzLdyGIWOx/c8iyL
/+wQacCMkPyC8qp63z0uLxJXeXO8Q4tiUK80c0xL9rsM1YbnIFH45U9GNV+8sWXwWyQfpE31CfkJ
s282P4Z+OH2GGLs2Uv+4snAvYIbLY9yPxVGNkXf9H2Nnthw3smXZX2mrd1Q74IADMOtbDxGMeWBw
pvQC04h5nvH1vQBm3ZLy3s7sF5hCpCgyCLgfP2fvtW3bxKVY07UySrSpkxOxNuV63R4+SCjUtuJO
SQZDeuCG9+VsnuoiTrmT5uWPIyHGKKSd6UsiqA3NyBlvk3/s5mk7jXOri9qL7mhM/GbZaDun8dkF
ItaPr61xsqSveA5143Pbjermik4dvaDR6fLyA/wCafsj9urXmCtD/RvymWValqVw0ILWBNr2a8hV
mZsAIqT7Q3eJwubgeETFxQg3s059ZKpDNyWfIiBa0Bvlc4SGZ2MhpYL6QRA6y+0ssV0uKUZ1bIPD
OXIYpdm1jA6wtIMHnnjyfU3kWPihs6bfOCqDq9ta6eFvfhBAcX9CuCkHfKgixlMJ2wEJ99sP4qiO
TTqf0MiVxJyCHd4ZafkYNNqmADG3oZ1VHmapvcj9Z6ds/RnN9RNIbUhDAhILhSEHTkQPmUWp7HUU
/OAD2N6Uca+F2mkI/D/i4j4Aef/mvbfNP3/LyjalJRzhmugNbPEn6lyPFdkPSiigVtKlDG1SM93F
ZZrt6oTefox951PVGAdn1CRO8Ng/ZJMeX/KeTB5mmAb+WFo3u1wVAzLJxDv6Npb6zNKfajs6pqY5
viP1QwHpGCd3VlEvl6IISNoFzp86nndkC+yuKP7pkOpwzmOb/kBUGuhsp0ndOXb8FAhgoK6pIEnO
ahQzYg4jXPg/jSnO9XxZ/qQa+VlCoACIY9KAAuV1oS3drmGsD7vRgziVUUBP9KpvTFdxNDi2ufOt
CS2DaTvvWdvzJy24L22tepvXoKAu8qem1k5eEprXTkUYggSxYBMm7msc9MN+IKp4VRQIxBDV8CQa
r3S4tROineixU0ZzyymHYimrv3lm3H95ZhzbkdxsJiF1yAjNPz0zVI4BHTAN4AdbfZiXB8IJ/KeR
+KJLWGCbJynOCDSV7gytCImO57hTCAZuC9QNhoP15DsevW0TWG44Fbt+Rik1Flm+KGOHw/KyVfAw
h2IGMIjmsWyT+KAB/6QfkvMyBHgPvs3ZmU7F1mDq/aZz6QFzklxxrgie6mp6UqMdX6rQQtE6cZad
sUnpgNFYugz0QjezzqRSMshDILQs16M9kH476cnJhE+zYmoZnizT9DfEY9D9der0hEBjHyfCfnXg
s+0rJ+G2TTs8PUGi0eFNABMBIAFtsLy2SnmOypbpAJa1p0qF5X7qnLchdR8W/elyQUD8AA4N5Y7p
kSKStmLjUTW+AIQPV1KJ4aWp9JtXwsJVQ4qCwzTozxAgRTJyxuAjxhFx9iNiroLMIrOTmUqRudY3
Z1budYQnrFWHhaxTGlsCrnKMD4l7mcLsK6V1vP/j73JfXf56QVL/siC5NreG5RKLwQQc8MTvC5IW
KA5GpKWs8JW62xoV9XlMVL3VrB5gihmIfTMh4PFtQcuhr90LYaLtkxxZjEbuMJCougM6sStwzjqI
/+xQv9M1+dK1YfPQamNwP1nvNrbGxzKiQed7IVVYxfEn0h9E3aRQbbTkZ9EnP91iuiDV1E5Wy5F2
qJiOFFOvHYpI1psiQFe9kFKmGmlnr8tdFHbJpveT8d7BBhRWDuEd8yVvWzAfELqejYKaZRwGB0mp
sAivnyWd81qwKBjjKUoPvaX/CJOw/qTlAarsvHnzge7BT0jJrIpE8gqucVxD3jR3f/3Gm0RA/r4T
ENaou8KSrsuWxnv/+xsv5dhauKKIDHBcXCOqKBCap3m6h7ov0v5zJOIJwB1c7ijL1dkrPPAXWf2l
MuPqWgnUXREiO8RcOSMcdBf0O23/QvrszScT9TGKSHkzU863ZoVRc6b4sbjaR9sbPi2i6+UCiZ92
gu5/dUYD14/qXOMFTM+WYbxYi7od1h7ERpoaKYHFUIrOvdlPZ5LTEGDZ9GZghvqSOKO/fm90Oa9N
v5JOER5xK1pslIYlTEOI398c6IpT4gYEleMfM3cLNLLMO++E8g6efFE7zAfs/kQUHU1qMye9Me7M
b4Ssfu4sq3oIMPTjg28ASKX08GWD8o1Hf9hVlWhPQ9PZxwmcIRlbSMX1xnzoZwZxXpX+mWyOlH46
GtmpdXJmJJ+Wv7F5Tk+oZnOCJ/iEMYyqey33xFc3bu/6OCq2tVn053DQ9aNjhfpOjlY97z501XUs
rY5SLqE2zYH03Oxb3atHs7CvrLnTaYG5dMJmZYpc4HZlP8HuJ5YecUgSw5hn8t0eGSkUX0OTlkVA
P+QVH2q+CsV0j0LeO5vklX2YFjQUaC12ATAAOoIoF0s4fLMsHu96GpZHkZXZk1D616C1g68TzJRw
HHaMf8Z3Gu8kBNS62jOxAftuM0cLRG9sEj6wDtoG/rQY4dYNdQRco8QumACNYsijOdePNTbM0eaV
tl7eu+j+ZoNUj75nPZbALvAs1PfLA9zXbX2i5J2hGcONrnMNmLsFITu/7GaYK6mZD9JJz4teU86i
TXGXg1+7yKxweQdNDEOh29yndT3eYSjMX11LZy4DBBEfJ2INVWub5eBQl2o9JtoIWSi566KBd9TQ
mCKzUL9FtChRmLneDhAhN38biXrHNIUg6LqfPiUJkaKyN3+CNFrrrFIfaOb/Z12liz+vAI4uLQZq
jsXdbirXmQuvX5Jba7iIhVfGQFzsINhpoy/24JA4UwbFfmGeORhaFf0letv22sqEfGEBq2MKq48i
vNDJTmHY9JTKsOe4aFWnqR28s7T7N0v5TBOBkOmnhU/ZNuoH3QIdXG59NFK9ftEy0RwH3HQrYfuH
qPbGjR7nEtpJT2wNml3GJeE7Fr0A1hjpY/TU04vROwyMzDy9hK1HY39iAOSObnCog8xn6uOkG40i
/JVDtgu6zLsbRNxfukQ2NIBc9cCgHfkYywalgoG9hgTR5W6dOoKeLcTSd8uNklggUfHA4E/IAGPF
hU6rv9PFeq6EJQC5+3AiKJL4r36rzy+Xv3MYdO41shjt2T3klxEQYkvBBG9cHofB/Ar0mel0nvur
Qbc2jFp9smcGfTyVirSLzAn64xjRA7EaZT5Xsrqy1IBube3PiK9+Zl5UPICOAsQao31f6LgahAbk
Gxh3FcECs0OvmE17iHy/gwYNT8srvyA042+WSHNeAn9fIk2bvdkkkZhaVVl/Ku8mf6DvV+qcAqI4
BgRYJncR/9vrAGETAv/ofwc4gzm5BfBuw29krl7jszbKB0Pp94OhRy/teN9A2LsvRLTPpgCACANb
WtC+kruYaS4RhySY1DNAxIsjhJIW2FSmF1OwsRNhnJooWpeTwOJn2x0EmDCk0mRwERm1dessu30p
SIaqZ1xeorvWpelZtCRKoSh7LhjTPtqD/rGeNsHQ3D5OC5Wrkd/e43YW0jy2pQyelB6iWsmqo943
+F9UGKXn7JPdBMFluSxgTKuhSmJBFnTPNhNq91WQtcXbSG99m9qsQKbtF29xo56Vi+ErMIHpdYg0
VlpIrE7XM3wmyjC78n0VdyRM4EWZ1fLLpfctEO12LD/+zkelilweGZ5lju2RCQ5x4KV0LzXu6FUl
ybigC4GlbTYVuHR0V03VwdCxmL/OaF67wSM+Zp191cKR2RH8L2azDx/tCWImLqn2ZTCtcW+J2EHV
b3j3VarsdeKUwalAxbbOdT3ZOfAjYRRE9X012wDs7ClsewE6Sea7nmqbWpbhRj2Pv7lXqyPFuvko
IWshUjNeDGn71wryvxtXH+5NZHTvzjAkJ88DbiZG8SmE83btZu1nOOpgSLPebfdOGnM2UzzMaKuZ
81kl2aXGpO8MmvgdKnf0dlfE4dr+r295A5L6L3e8Tca2wXxSmXNhIExgM7+vl0Gvj6MZe6iMcIMk
hrUnKunW5dNjwONYwE/dF/SI6XJidR2cg27m0b7xb1IyCfWC1wAVdaRKUuazk9238tlLsqvrO5uP
VURHe6XXkBUGkn9ADMCuK6g5W3q5B9Vk27/+YZZY7v95fPlheGqVRXUjXWXxZs0/7C+L/8SElTZS
Ha3cUJt25Kqab2bBkGyxghgFm60/g7xCWU5QJtqd2Zd4HudDkyhKBI51f9QZ/+Iy4ITtkxt01yym
Nby24WGCOIvccHzrbLgHCdmFuVTfcSwwiY7Kzx+fqbpGY9inIVTT222iexX0kNIAO9hNm8VxMA48
OS2FyJLoF+KykmWCPGyxMpLMXJ8qS99Zwo3gZIPFLTwUXUYI4NFn8vlMR8XeNENsnp3hKSGzS4vw
4yqtsZ6wtPQXfQFdl8lPfJkYvPqUeLihxIXBo86qOk5HFDX5Vet3XUAaTZ/DndD9u9pw48tYoxPg
vElcSW8Zm8CkPd5434PYY0hc9N1ec63DBIp7PUSFfHPByK1RdmfHPs3Wy9IdvfiW1+8HhynrAi4v
E/ENZJp76movBEEa36QHmbEy6JxHlW/tl5cF7LO/ubGd30/qtgFAQuqOozMslmii5Fwo/HIvWIGC
V6+a7/kMrRyn2cVuLO9NIWcENMvLqhC+dotmspPnGBcbu/SjmehyHXVkui8uIG2kizsT0zJ7QBJO
KCiGUM1b4/aMLyS92eu+Zb5EP3AbZRSiGBa8dRJVHfp4cySIsO5uY1siWGU6pVOaH9gJQeN4rTzm
sWl+3BINRvXZi1vPlpkqIxe5G/EwGI5ZfJpFe0Qir4xe9BsesOlouMQMwttEQWNDWxW2QjRBPPNs
RDpPcsw46oMsL4Z6lwxp/RBN0I3jqQQ+vNihVXGvGDMDFy0hNYfkk1Lf1pD9H7yRMDZPitXSq0G3
P55DI33uccEctS5n9jn/ye+VeafaNn+cHLac7Gyo2gHN5ENt8adT401rJyzKc6L/DGqr5VAQ0YxH
8eV6X8Kkev7rZ14SIPHbAsbv2REcaWxox7rlOH861YBJsxPimL8Pxmsv7e6jyOPwXdyxp3b7MAmq
+3Si5mrj4NU2gj2oxvGz3sFGaKLbxy3Rh/hMoqbj5DHSljLJWYJKXX4qPdoEaVLhlxnt4hMySXjv
D1VqJ1/Q4nyblBM/aUkXH4vBkhv4FmQgG+Kr75PBHUuKRk52ZIFld9ok/ctyceYNFhr4X78L1Kb/
8jY44Op1ichYh3dn/6kHSssv5GhM/7KvUhR0OueOqDOmL1YCJt3zP2eZmLZplLyRA16eMYSZW9vA
/QrAudijnMzhD1C6CIlCLGQm/qXMdmD0LtKpq09WwO6UJCbU0KB4LwI25DENx9tycVCFHs1gAqrl
vetpjjmQP4ia01uj/Pf5xfTff8tZocYq/dZnFVHrAYgqHJXleilIwrk+Uab2zJAuv4IZSZnUTQi4
6BeSYOfveKIcRnlAijOklSh/AGEFUYt6EeRv/mVMEZvgh6wuvnJX5jzGabrwvR2sGBNI8a0vs/be
ltojQ/v4nA3eezcR45Hw+72YodbukoadHSNpvVq6U2Hq5qc6lt8l0bi4szFso6ykFx/leyy45lvp
SSh3CvdSVVXg573WeukCE2hfBKoc1+neUG80HL5X83NdyKZgD8lwVIcVPCSUhsdOYhThIXeJZ5/7
ZF0jzd3y2JtjY+yTuWWHAODjkyx84Ee/nQ1iUXZrxj/YxUQ+IGKCubnXB4QkQ+/9GJoUvw8u1aoC
m4Ejuj7J+cLBpT7hxrF6EpNpvRr7j/Ot4eX2Ls3U+BKq9M6Luu2HAdev4v5x8XZOg3XvDvLqhXF2
6Srfu5DuQR8yYVj98TXiwb4XaVQBq38r0L2/oZ25IB3UtohNiw00jOAr1IrCrWkyjyXqKD+jAGuf
Dfq1L2kQYKlvnX1hYlwm/Kq7FbkaAbAl5rFQqj0YZs+chdNvLqZkl7UBEYuV/ZzlY/4gZTLHp6I+
SXPjKR1z7cFqbIRHZXOZZ1SgeWP3qEnB5GaQzTW3kSdOxD1vwIiad9YIVxVCT3LXVK2NDjzMj7oR
UBAq24ePCT1HszRxKbJSvE5gMfZWZyffVIacfJmMeaQ0AsaEbxg3+7Sc9oa0xos3jd7V72F3mpYv
d1ltTkdTaHisu/xbw7KFSWF8NamPrzVcsj3Sl13mjxiRSle+JYDGN2VdMtdUsDBGThVE3o2jV0FH
pP6QnRaBE6QDVcrqZ2bwdmiZSUqANGEx5lu0pl/9KbrCsW2A+opmF+Pd3Xqt3+9rK2r23SjQAJX1
wVfxcOnR9YpGTx4ldD7QWvZjZdr93QJbjax0PH6giE1HsDA4/SXzBGG0ofsHitgggAxLaf6ce7Ai
4z7Z+L07vdZ09mlHwyTUOTDhbvGSAd4X8MAn0ZnNw7II/u/fTv/1EkP0LS/GKsS4+aeX/7XfPG7+
z/wv/vkZv3/+f+1+5Ncv6Y/6Lz/p8rR9/vMn/PZF+W//+LbuvjRffnuxyebU6Yf2RzU+YlJMml9z
k/5/P/i/fixf5flvcpkMNru/yGXqviRfv1TfyWJavtrh+z/+w5j/yUc0kxT/aVEZyaVLbSg5z//6
H3Xzj//QxX+aHAhssplAqrF80kbN8qoJ/vEfzvwh4VBcS2m5cm6w1nk7f8Qm6sm2pFJUXssH/vvn
vn1U6B+/Kf9H/sfrX0eTzu8NdL74PJbkO2PG4rLBL+f0X4o34Vl67iEM3M5Umim1xHG56NYwwXjy
02wzOkF7DFn00IhBeSKylNiBtM/v4zTWD4pnaB4+mrtEtvW19ZM3I433hZXrl9Zz3ukG5ftUeuLS
jSNetKRVEAhGQSuFo3aXDSvOCN4RHAOjtS6QW8dW+d2g+mdiG8jRI7XjZvWau0kmJhKp4yAfV2FF
PID2eemT6KCKTxrWeKFb7oOHTxjzWLDRU9/edrHKnrEoH5v8Btaj2edmc/HbrNiFaYcIy48l4k4S
TOFXUS8L3IWBi+WG9Gb3gAAABGAo79B5GYcgL7PTbGVYVwZauC6IUR8xgv245L5+x3wlOOieG50M
j4iB1gC3WUW0W0JZ2CvCEv0trubqRCR1dbK7mEN3JL07Omz+4y8337/5pcr5VvulVFOuSfAOUEyG
Z5bUqVL+VKo5VWpNndWITegMHgU2EA/HFhu7dfSXgeONSX61ct4n6GM7y83K9eAKAAZDfvIgM5RD
F7zUTC8utYMM+DHKU/GQW4Mgngbdxdgg0XIC/TTLu58AbM0AmGHeY3XalUiazM4aHqGsAZnLoIGp
2gWxA74jFM5wE8MaeUj31UPqWKGIpxuF+7cIenNtyWkVpSSG+5GDqatqe3vbCPkaDyO+HY/slkPB
eEHL8IN1nNr0WVyS2h29MM1jUJu18sHDytq25g15ysbAlXPrBoAqLpK6DeYYNHoyzG6W3r44Cs+L
O5DNWthMeWgj7LMx8Yt1bpifyzq5b7Oon3n3GHY6aTzhdtd1r6DbmrcbYY4MHmuL0ONKEkA0ophX
S8uyJ4H+VIp02Kr+pQlsgF+NzPaF1HFKtCb4p8bGpZoUaw7W2VPph1+LxIx2IgW9qsac3cO04fAA
wkf80Hv011ERNeG10fNiG/YW8pOUENOxH8RRZkGJQsey7vRCmliZeaMXZldd2kQem3H0BwtGep66
dMMQ3AgtwPzWnluHlEoli3eZOiiehviTdHrE+h5pTb0AhBdZfXC9UN9GSGjZ6bdlhc6id+t+N83v
O5kRIMIjbFmVXX5C0zjAt/VTBC2cUYIgBAxQGSmn4dpuYa7NHJ36areRtlJ+YGwG+zmxPXktgaic
8WqthRvjXqO23iZW96Vqu+46ULHyw2vFXTV0sNtsm3hpRqEOEDej+zmlaCTRaZLROJBR4ukJ00o3
ZKg//3ZE4/yY4kRe0WNA+Akel57AxGiC7ZGkJZE5Gxa/aLOc0unMgebSpnoT05e6D+IKRmrePSeV
hwEmwM2XutO50DZOQ9Ya5Bcos4iq9kYv5ceB3KaBT3/MeyhjF/P2fPQ3BG6KznAR+OhNexDhaKz5
TokMtotzDyDs5kn9nRrkFRrSsF/gIraR+3eeh/KsxHgiEo/MI3RUyM42qMrE/XIBy4DDUucANUwe
btrWipCN4R0mdc2eGB0WQYIPRwvafUxbeO1Xib7rCje8QuXRtoFnEzITVJuMu+BT3QCwLNwTHLbm
0UrBjisnDK+BEjuqKe9s9P0P9Flq1dsVeGvAc2crmxMjuzI8xgN2N7gh1ht9qqcoQi03kWSraToL
vCd2H5SKMAIsKLUgOTmFytZx3r5YcOfzIuWYY0J3nC9xTp2rI4u8c2eCmOpsQHgtInHaPKbVPgh0
fo9Vx7tpWMY6nRAhenWSX2xYHRdgkMxhBjvaLFM9Md+hlJPwBvy73pTqvirN9BE69OOUdPs+Nlog
/0rfGyHx76EZ4gMpEn279Eiyggw1lwMIFsiTpVUWGmAEsGgmrEu57/yux5mC+QVFnnqim2OtZBjn
F9Ecmkr7qQU2G1Ve05E3yUna8V7jsVForIBbRHPDzzg6aXNtZpdENV+8Soxbs06+BKVunZwWV0jS
xgTs1JAVWyrT7fKGDPC521T2p0b23d/080xn0SD9T0ePLcNSczokjT3KkFnj83sXR6bAKccJQwta
JdBx0r50AQZs8vuI/bYrZs2D9hIZafSAJCt6AAf6xlaZ0lr1oXjRKbzA+x4vjFIMYFdxMhHAAN8K
Hn78s8wiDhwz4AbxX48piTS/BUziAbG3lSTWNs84mf0zUksVWPhlqwTW6abdFkyNjq1lvSOX0rZO
G3VHQ3OYh2I+3lgBk1HPLM62NIyLVyTclR0C9EI6FvSQ6t2BCNfEufVwCDiB7hOfJ6KSYfDE8xTv
NOgGK2HC/Ik9Bxs60KAhsQ8G2Qv3EfPrMxIJcpzSqN1SJBB2NOeayW+4pDMywDz3xM2/VvR2t6YD
80tyFLhr0hQCRWP7WM5V/RgSe5JY39oCuE+pyfDGtvNSSUs/9JH85GLZfR8EpxQ6kda6YiK9EiVE
GzaVeGuQk/RsjPd1HET3HpR60NCcfAl1iW4+/THP6n8uUwS9HsjRZeCC/xgNb5sZIJcYrK+5d6OL
lfavGlPPE0dpYytKeuJZmrT72lMvhlM3BFGb9YHMSyQzavbhCG8zxVF40vz2GhtBdMq0bDjnJhB4
YnpWWh4aJ6Wc2zL+DVs6dxpx5atujIMtPkYM6kqmtLmhDSiweneW274aEcmQdmmdPZqxK8MYB7ZU
okcGL09IldcOCJSiY5jyeE9mnlysCld3nTn0bO0w3omjEI189rEm7AKSg2H4K49Ynv5753XBNSEz
Is0YhPcoIm9mmqJEHyNMO+kojjBhgB2h1/DrPHuhp/hQOhq7SRl+9QjaGGKxUsZgXTI66o+6Dcc+
HsllcIS9sWM4lzRKPNSk8fNifnGbiJCCsTkR4rONjX48lJBozvwz4wBIifLA0WnST/oJsPOO+w1N
DiOd4+jPFnjI6ehT9PDeh642h0uSjQZPbFe6UbqS5hRfrPmCDydqJnfnRwLbB1qV57mPzqhv1U72
cCROgbmP1dcbYAbT/YgA48hak2BJfKpyb3iqi7RfeaY23KVVAzOrptWaaJyzscdb13GQ9joGH3Mz
nH62co4DIVc00bVRf0Mg7R5s8MUbM83QYSS0CuIZZiem4hGEOtyFxL260pmeq5y8aoLU/J3yiPUI
SZG5T5luU+u6K9ss8kMCSu+ZcUTaVsPVBkOY2mZOOMTs8u7e1Gj0n1t3Ao6WgXIwqbxuJXDUsLS2
NqqzgSCa7wlm5erc2419gdHlXkYOA6tC0QZWAmq414FH13QOLFkWpyda+3KXW5lzHUnpwawOkV/h
QJdk8FxDI2N7R8a+9+bwjN4skXbppbFpkHnf+fGAqwdi/ifCE7RdwXT/EtdJTBhtDmKQ8faZei8+
p6wgAmqmzPgPagViIvPb8OxPcXieQEysCnNA7N4bwRnIL4FHqVfATtUdMK9iwkbnNiS80m/jrmPW
a3gdoZNacQZk+ELL2jimhu/jBy4PKK81QLMYzsWcadQJHBzko05NylhEVvbXWDlvtDjkCeuuueqq
gu8zn6ZLDkB9icEyovBSjt60qv2Wll9KhQue7Vk1o88IoiTHfQIhoaXVK+70cW31DsFBohq2tB8A
dTN+xyss6hcvnK51V/w0IC3uK2RB5IqPsy0SSZ3nMs9ovfhnmybMc/o0ORHv80CPIngoGm9n6fTD
/OlQVeSZKxx2hMYnobuL06Tn9Ghg1+I+QLw8fosa5HVZgZFa2Udm8+SmO+SvCG1kXt97ANvVhHdq
mq5O6bq8ETxXffZq5Mx3DMZSF2PEU603vQLQF7JuJfVXfGz2dlFNLQS4DmBUF2NSoHXa3pWYl49k
mPXbOKo/+0bxgAdb2y/Nl6gZuNGcsKVBZDen5VJzKmAjuXke8VINB/SdDuR2M+m0f0Cuvurw38Gm
GhKXTazQwzHVZQ1BMG8G9437FXrtXP6ITdkwfVpEqaU1uNvlxmq2BSYSGPu9cxz7ROHWn9+sIkn3
3mxgcamvTmOqLpFnese0bbtT2ZFrULT2OXe7J0y5pNPVA7ozfkY3GY+F5RvHar5gf2hWpSXzjTlm
xVn5YbOXTnb2Wtc8upMwj2kFqTknmKDjVJFjBpyQ+6zSxCPHbaF0RQHPHP0N95xpEW7vjsM/6QXG
fZvqqPirHzgbmj1BsgzEFngbpnRILDokGCwO/Vqb52OdaIsTx887RCX6ZapNVBSjsu7Y0jZxjrw5
nC8VhkHSmYprVpom/XTbwC3ff6Z1jdOOg8WlS913906fXIy8gRacUCutOw5eHBTgKxog87bDTLat
hX6D8o5lrQ/0S+7YjxoElE2SNvUN/SMk9aFo1glYDsUSTv4e876MkCrXTPAH9fV4CBLpnJYL/BvO
eUF/n0EN6PqSgKDMOSKWVxluccZPg/I5uYJJPSREWhBIEqcw3cCHrhpVUyc4aNKKyDHOy6XPXGdr
qvKmzTDjVgGZ1dMCeAtyYzyqo0ELJqwy1vUdiCm3uxvAutHz1XfZHJeMe/J1pO+094mQF13SXUSn
p/fZOO68zuLciJF+5QaFdicxYu6yUdUXo31VTV9fCG1+HuFf7hkN7DTHMQ9SY/pcFkRtd1lOvlNg
Yl6HkNHhYrXM3L5ojvZW1EG+b6UJMAbAFBJHNEwzzJMwsX7Al4utWNc7aMGzSGapwtGZ7jLkT2sx
5YizNJk+ZUV9rrRyGzVNRos4guSARQHQJVtsUEaYOPp7+vzaqax6iP7ziWO0WC+RGR8moOigDoor
+rYABNc3EaftNcDgGqpPZfCJcCI82b0/bDo/8l/UeLWy5GoXdvaADLu84NX5lGhiuwweJL7Pp2bc
wBCjq5u2GV1mAI9BzGwxGscvseEUa043uIrGgFs25jYAvQBcw3mlZXpThEfcxG4pZfVcHy7GnGIT
VtZRFVNLpjMIA53SYV/pevhAxwRSU3/oJaYhhrzZU67p5V7QX1vjqNgKJDcHYhrqk+NIc2/i6DYZ
KwB+S8htGpuvcUEWRzxgCLWMydzgbhcnycgDJzPwVhjmmrlKaPmvmygIt65RvTlx422XBY5ZVEgX
O79D0+mcrVxTeytgs/Kx6tdUgYxxcvuIFQieZ0h/oeJYuNKjqr0mEdLqFnLGRkXA+8kmI1dqyMeP
hXP54nmWwOAI2OcKwGnAYAJiQHqq9A/dRVJBM0bCKq8BYygfKbRmKOZCmZmuG6rdOPTjy2x0vFCW
f5d1228bo+moPWf6lcECP/i07d3ya/1PWnFGRYcDeZZ11CrlDJ4q/SYE8OyxkYRtNInckwzsQ2SH
BkFbCacKELT6BPxhpaqgO2gRT+4MCs9Kuz9bEbMGysLlYpJRZPnOdMHHlTKBzaotlR4UWy1uzmnR
W3dVRv6DWYSPneq1k9kQfhUOsfWxpBmGIkShiauNp/gRJYsAYlMRXGvgza1uiqdEG1CkYbjfIST+
0g1TzapqdVfOaN1V8zJODyyvhT5x1EAMxegHCBnsnDDHJwxeilYnMogIY21ANAOWwRxhgqeTJyNZ
WubL8qfO7aJNCI+Q365nbhNUa9gHQVdmto/jtuYDlqPie/KY7IOT9QHtnpBBJM+o0w3hPQSWeMAb
X+WRfS3jcbhmKrwX70mUlO/NJMTJ71ymRcazX/L2N50vHjg3iZXWjJjvGT8uwzavMML7uLPg+SN9
LUTZHdp0KmBPo7iSbn6NqMruBVEy95Slp7oajpWJ6WUZ1UMv6HGiYzcZbXFznYhU9jH92uKp+GFw
Qj06qvwWlunecBJ3RzLSM4xz/ebr3k1LmU1rBvFxpSfci1lQL3KCPS5mmooYrF2VMBHzqbdKoRnH
jNisg299HTuPExTGBsR6CU9pSrxmNU/akhgmlMWutOrw7K6B71kXyJgK7oDdb0miGzkWVP15jOxd
n0/VQ1fp8Q20F1KQQUdPHo577kTCGZ1Uux8kQKq4uTAwoMOVu+xQbi+2Ts7XJ0oFYoKICZpQtgXR
vC1TUnHiODiVwdghRC+A/s3x0GgrQjT82MS3hhj9nW92P03m82fZI1egfQesbWzNK2gG86psos5i
diYkdu4mJDvlSMHDgcwoxlMB9GaIIkVrj0vCdBIsSwAaEgttVtIuShfBLFu7ynliAkQs56V2Q/9K
jkmq7yeD/IYjiD/sc8DaE+MNLjv7FHrjnejz18QrcjjuXDQL1TixVgm5QaQ29eaMCOJCTO/NDqqK
X2Sbq7UU7TlOsvoXPyPPxJ6AKHQ1jdiGpBRcQN7PLUxj2vaaPZ1bzCK7SPftVZlLDXgch0hHdNp4
p3KS63xGlCjkyOMbwuZ9aOBOeq6RnueCf6W3AqewF0Y3ghLTbcwUY2V3Gu6hoGaET4RzCfyUXEPx
f7k6ryXHlWTZfhHMgIR+pSZBzapq8QJrCa2RUF9/FlD7TpvdlzSy90wJFpmZEeG+vHf+komrnmQj
6m2qT+NWQnN4Qig8EmFSevkUDyd/Ep5E69IOY/CgadbR+UnB2BVh9M3Rf8x/bWjszoeryu8Wn6mN
HUCScJqkw0MJiSmHuTJVmn7JdfOPmMe3Y17rFzHdnYpM+LVWR2sQ9O3VUsP2mlag2GnmO7tyBhBx
cHMFRXWwieK02y9/qdASX+fL30FzhmJHJiu41VKkF7+jzS1cWhd+ag5rU5nEcUB3PKpgBcJZa2jW
RDigODnKnlyVyBXzLS88phkIM0iw32V7Ckwo8Cpa6D0VUOIV5RcfsBly20vhN8oFTL67x/73pRQk
w+bzEsta2wlDvC0SeWV0nC0UONDQXJhOFESXKFS6q0oH+aJBDILDcaaYqs6RU1TnXNSJB5F+1WKc
96bZQW7rXbe1fBOPOlf8EFbeBfNndPXza0Iow91P5uQ/TEMMDHjaNi2Zhu4XirHu7AdFf05bzUCb
j5y6K/J92crkHVlL8Bh25hSTmlr3vxXwz9zrhnavcKPFsJhUb23k9E8xA3jYvmzUG8coGt0zLtOZ
bwIYIVBb6xrNi8JFgNhJLJU1LLOCl3CplobO5ZcZZvZlVBY7GrrhVhQxaKLafWCr671+CnrPUYpj
o2jhDa39uuetfcoHK+UoZcG8lp2rQecm24cFqjt+qR478s6viPpx3R9aoid7oYXj2fTLjF+hrHa1
LPQHE394ZhPypDTLkB6F9d3JINCwC07vZtDfYN29Whq8sANgwqOWZF4dxu6hE9Uvg1ARDGWFfZxi
9Z18xeBu1sGEY64FrKKoiC91tiXaLvJS5PwlzXyQl0k7Vz7+xzBUtriim1sShkwf6p4oWGmIHU03
Z4duTv9QZL9qzOBUJdbwmzTSH3CPrOcIrCkMjIxq0NI/dIyEmVCP3FmGpxmVNPk03sucWDeM1PHT
5uq/0geG6Op8v4tJ2T02uv5jyhzxjqsbMHpi8NYehQlMwf1pR1l1aUr8Gz1dhpWCVAfbLMHUQ3lz
tAZQ2wjeVZjGH7sa8rPqhjszp8yFxxd+ZXb5IgNgnVhaiZfYTZBhkPOhI8w4xiaJXrMTZCqiaVs5
vNGQCGj3al5SezwRS/elIP/kyJu4eE2G5m/5BHfrIo/1/WhW94pi01uWXFJaWaDAgPgSDROVBiRX
OotbhOoV5F3GVA0AMG8ZrHwuSBEzfN7LYbcce7klqAvVU5uX0gNrkpyHvGMGKInd9pWfSlOAHM+6
YC2yARPD3OMYjKRneyfprrCs7DZ0aX7rqzg4G+6wD7T8ncPc/nG0GKWdHZotJLVYG6OQylfDnrjz
6y4sdIv6uiTmTEuGK3O95DFaNeEebvoXjm13NiRaWDJadd7i5CW7qUdXV0DJ7NRoX9T2q3Acee71
Up5NI8SuJqhYlV5prlFUAyFHKGrJRB7Ycltu4H6AR7MPT3jRwqfht0xXJqtGJh8HN9Oxm40pUmXT
0U0Bw4aNCyvowTGw3i5L2pG7FtmhlxlxfcH+3z4NjIZr3Q37TV2yTyiB2V8zySsUkq7BLC6xvUpx
eU84ziMG0kb+cbfnU+MQIApjI2wlKpUZUo5NIbjYfvo3BoC+CkyCfpcXNEz77EazU3oMbE5QGJt9
XVjc7u1Uw8PMMH/d0C/aCJSjDpADkiubRsVOjWbc0yh9vYY90iP3epvO77s5bwhGWsDOJOJuHj2S
CFc77RdzzHDqI6PzoB31nl+0+Ms1iKWSM7M2vNBW2RrnrWR55M6bZBLJYdOX0JTVufnS9bV7gjNF
E9GEL9kpEu+yNTBOI/dpvTwVVv2DmLtiv1S9quXaSKM62jR+xXQRmKN7BhLvnI20/e9RGFnVsYJJ
H8UbvC8QB4JLarjBhZfuewtqzcsx7RwlmdLrwSA2IamUA/Nd0gh7gzZqTBvpjFC/RyGJ6y+M9D/g
AoYN/R/3pWjFLVC65LteDJ7fcFQMg6XeJKa9Q+vjM8LbmF5ypfXqUX+iPT2HSj14LT1gLmKUDUsK
Jp5RVJ1m+dJqPyXrxn2L01kXGnDz4AC3tgn60qc1frWb0qTFh787SdtXbUQWbUdpwdE1mxdgOrCe
aP6mwvzZkzrXjPT5DafdiATAUcxHa7uMdHMLtlWR5kiUg4K+fOHaRzj+q3SeTU25a2xTh5YrPdno
YgqSQiBx8Qup3vIotHQeacXfRgAi0CbfJG+KJZpHTmCobxocpH1UDvppiC0dK/wEb+ZZOK1CepoF
52/CAAPzeGTqC0Gm2huDDVBVA5Qah7T3J5eWimYTQWNoXC2G0FYIh+BO6PaWuaLUdB/ckcdD5UJk
pQtgX4rO/JOGrblfntn0XMm7A+9ctu0xSsm4dcWIKSWfzq5dxUc4PNkM48kurl2GByMKv3JaN5d8
XtoGSBLEp7WCenSrmqP51sL53MVGQxxK5MSXsjbVM+3ulxma7BodrxQ4nW8CGhsC+q9FAgEKgeJH
YFoJudrc/EOV6yiW7OvyT1zI39BRwMsqhO+Ty6v658zOlXPuRjvbaupTGPlY2cA/gFrBqEDriuF1
GaBrnhesfhGNZQ0ElqSk2udxdLeIcTqUhyAeyjM5YBUOWx61yGhLkDQH5n/h2Unt8Lw8wm+V7kdL
/BwUqz5KQ3tjFj2ADGHzoQ+Nsy4kJYtMXPei1CSLTbFxXp5p9CLWdmvOgHm2+1YVEPTCmtOjCEgR
q5lNe2osDHKz54dGEhLAO+/3/zKAliAga05hyjR5MUC09CPRrTCiiOTo656TW3sXGNM9DXT1Swwd
/Bbqhg3WlWQtI1IfbNmCcyeFGCWHmVlHMTK5sFoHFByLOUG7S6L4Z5xB0Zd5ZHi6b+he73Zr+mww
HRQciisb6dQ6bYEnx21A53K+uCupa278ksHGMiZdFn+c1HMy/hxxs3jLvrEspdvLYyLrV+hK7no5
YI+hST80eiljV2GeakFW2YnVzyonohaqVZsnxf4zecqxQG0z3V5PFjaPVZlrcjuGtULnPmihi1v2
Pp5dgmZZ2mfUsYO2i4j13Tpd4H52D5cWIjum3XQCcJJZ0lsYkOdHDpcEf4BhrZWltyzc9tjDS/h4
YZf8LZqg8v4tTQeozbe6Z6UyBSsytKPLojvKmyReDiJtrz1MZduNRvdIG4D2LWPktdu75c/cHw4R
3vZNk5b6zuQz+WabhCPSB3w6RrR2FCypoQVFC0Rst/WVtgGQgiBWrxP8t66i70BJfVX5jlfHQAi7
LPWQ7aWmfFfr8Luh+PWPtmYMSgD7e26m/VaImNm/SEExgltEPzGBhSuh4FU2BY8Vdsqj4zgLLMQc
kzRVeCJoJewmCM/o+beflo0A/t0KSYh5ojQlx7q2s20pS/M4Lh3CeUEZVpwVRmSNbh7ZIVWm1ogm
2rSeLzTEefHrZttIRS7SSL98Q9LbnIzIeEStvWPorZ1SmA+n5dGy9NXMtzR8z3dPuGObS6A18bUW
zAbdjgDCRmHmPY3hNQz7/gmFAly0wxS3tFuxL3qmHW5lR49UM6L9UNRIktvxv+ZvDilnHWZOht5B
zY9jSdjm/w6XCoXdIe0nL3pfLkpBmkNITArSJ+oSXqQJA2AeERnZn9yprL2CXn0fjH3IkKkNTnyd
2jNCeVzy3qC5ftoPe6dWrxG4kFtSI2r1Y4FEtAzEzs6sfL8MmApz9nDHjHLVjphdjZtFNNd/ZDQw
Dg1zhmJ57R8qBVfwFONKJfXpdyR/tiZsDDdl4J/Tj1tnaKY8HdaoV1TJlwjox3bsxui+jIbL0j8G
wOsCP3+BTaC/br6IQVFrvifdXSGd32Y1OdckI+R1opR6CBdlk1Tdh8TbeorNYFaVcWsa9Etn2Y5X
QyKvV/WYYzfnWr75nPJZ8UuzuuZEz5hCwK8FzUDMf2MkqxNhOvEJ6XLjwI5eOf5cQfBBxQpIz3ax
eC4qJ8BkTNDbsvwMlVkubTrBWSW3JTrgk7NxQjG2bKI+3drRf0UZ2eYbvw8zsp9DdVuMZLN1ov25
SKqNbh5bu0p0Uph4mkoFykNqFWCnJn3Umf/Talr9ovXMogjk4PSnniyruenEJPtH3FV0uXLrJlv+
32LuQyQSpoKjffn3zuGFH09w12vCQfo4+0rXgRvp4IEY4WaXjt0Xmbk06IlUvAJ/L/coZ57QMcuV
qfsZB6EFQvP3Mjk0IIWt6PnwYgdwKfLMZLQRFs1xQPe+acXYHbGhi7XRNs3Frugap7bi7yMaPFsq
7f5NLQsclhahFSUvxTBDOZqx+DlCRTs4jNz2YQJ+ezn/hTb6B42hyyZTi291P3RbvF2MlkO7Oetp
RnpmUAwEeA8Q32Xy0Az5iwgS7ItRnDxcWdGeyjVtm0i4epHiPJGf5+9uiVhJIOxJRqAUyCGCmyts
5ZqRj+MN6NkaMh4SLqR4RwbIs0am/tU0MlzKikBLhvECHozb/eml+KJHJHPKuZFvkrHgZRYT8N7X
T0vq9vII6U6KZ11x1644+rOIaVkIDc28OEKkFwDLbECirwzmXV9odZD5mPSewbV+UysQxgKzBQsg
7c7rbOo3o4t7wMOivExOUMEzYrFlviOrKz9WSTB4mi96D+3sh9v1lrXu2Ou3/nzSLotV16SkK9zK
tiiAfSJN6/qudirhyEYJ004Yz9bwxxNQV4lve9bsVch/Tz7NxnOcEAYJH+pqzWmKjcxDZDJJReyD
Wj5KBX2llhbNoUq6mfHgz+IkUBSb3qKCIOyHciZR1HVF0/md1J7Om9j6VhPhuB0ihuNyhV7etSWk
DJhBGJ3zhPfFJBHzEqEKC4wWA3mXydE0ff9I+G/pEc2x/lSDco9vNk0ym35pIrKXT541Vw+1L1xS
6PiM0IHZj22mMwFOMdPlCBVnkYalqUwngCX0ZBAVkAIVl/1FQfqlJeDDIZgHrd585B8du0MeaeOj
0YAGU9RFn/KwyW+SfTyWdG8xkKyjtnW2qd+NdyRP2i6oUMqJujjgA5HcJkP6YrY+bEFVlevQ1qBz
Z8zC1VrAqnFjtHdFovTrslL1cys6ZT36JRVdktQnUVIobR3o6qc266FXMuo5xROT48aHixMLtlgx
X5KqPhIMfsKnBCezgcshX2ghy6ec7koBbQraReTF0OmQADjORWebvumIogjaXi3QsrhwlHOlTSfp
1+UrF9m0GVI/W6cEnj59zYYCDRu8rY3wQraVuq9HQAYTUhWiREkP1uJfrjTcO9QYEkW4IhzVict3
O3G8wF8H3SNjc59KRz5rQkH4QtZBVYqWfSxqn1jyV0hsUgyKPiw2NW9fZdegItJFum2ghF60hnav
gKiZF2a8Q2ckZ1Vlhy5lJjrhKo1upq+8ZGA6t7QI2eYEp+cygrRbnJOcTaTjzhNJV771Y6999Q3a
F4Ld0Wn1DkiI+4VZXXvPYiUh9Z2I4z71IS0O67Srg98+ZyKIE1W9A1frtyUqn08wXR0ciJjWHn3V
ySfzyL1JVjKoif4tnIgiFrV2kF3r0M3yrXsts2wDf7oCMQb5bJqLlISxgUEx/PmbUIJX18XMiSry
YYZde3EVG6QBKAAoAKLiLSzzP6Zof9Me+UwAbDCj3RvEF9JMiCPt0aaM2X+PmkaBVcpsZ9+nmKtk
kXMS+dptWRKLrwxHiNRWNfw9jYX2FuEOfZZaO/+liXueGvNlCaPldSgdDEvc1NRaO9VtJQ4IzJsv
GnBViQr1vS3YhOzJvCp66SlV0SBzk/YzbelMV8OwATzubCioxHuEvpR88eb7aKnZASdW+a5q7rP3
0+knZFc8R87vISNpffkZa13yReATq75AGD3xng34wzxpjB6wz8Q3lKCCFJSk2lp9jF8qqT8hHVJF
E0oQzrokHHo9ZSQkLUI1pEtA5GY3OaFJ710uwl1CmPbVxn4/jKgBl2BRX5MvZKJw9AYU7QU9BirY
POU+fdCxZZMwiq9RYcZjh0aELprzv6wz9DoK2nXypu/WgNhnzNovemnmR80Nu02lxxYt9aJgg+Rm
Dhnb3bRpYm2r1LQJyuvth1AhOndxtVNJg/monPyS9qJ/tszQTo4CLZ4wvYmPzT2fv1nRbSmw8BmV
DhyMNkabGoQhOpWhepSi/N3RnK4NK3wBYidpzK+YbkDI9ACsc2lBknas6MQepZV901D2rs1M8XdI
pJwHmL7MS1vlRxkZQPEyyge3z/M3Jcv+ikbv2afARuTceNaWglsi6izjZPWN+0GP4CPF436La/T2
JmEO27ghedpnboxvvXj5lCAwtZDuRiq53N0Yhm+DVkUPxSFjQNrFLXe1w5DywgPlrI192TtE7tnE
MtgYSNduFDH9Lpz/JdLyrkTQLlO6EqHWfw1znA4IruXdJMsFOAMpVKNsX6reKvtlrwQsAuxNIUo1
QQ2gamQAVSHWTd2PACsmsbIzA5sDGrE0qSLTg1ZJ+WoUufs3ena5Ra9yvMf0sFCTL1PKQpjWXgVK
uEJE168zx/wyIl3DWlyEzjkfE7qEIvpNHFS2yX0LyVIC945P6hHoQbP5/Bqlcovh3h/DWegWhvLL
/OE5mKMfcdkf/+at6t9gM/s3xlL4wWWq75Z/KxkQItwQF1E61q00gNijLmCckLpvNrMnLrVF9s4A
iLBsEnK/xdWHUz1GeedQmn6Eusw3KgzRczkkT21UvrvStdBaZeIDLfKGkOb0lHYYGYNYucEOTw4i
7sezOi9d2GSHMdJffLNRXY2JI2FJUvsBCyPTJu7Y0efrg5XY9l5y9q6HwTbvJgms/WyhWRZz9tFA
jgaOWNfnnK4KA2oWJp0KtNnkw+WYL4ax3MfzKzNkpTJLjwCDpGjE3XlR3eHkons66fTZd4EAWk+X
SL0SYZ28ZUGR7XRGAoQ284bop6lZG9iF7p2afmNwpJ7wAJn3ZQHNfslTVR5Id/7MqyV7FGF9Gn2R
Oqb0MQHYZslS7GUkQs/F4AjkM4SwzTbA9Xg298hs2DdJVM/h7tU5zm18woBMDgTDWRimBgDrTnsm
wg/VAyP4yh+boz1fJatlKJZU+YHUqH2ausJDaCm85ZHSk7fZpHTTSCo2a7WWzM7V8bwsnJrBekiR
yyxlKwOT/6pYfaA/HjiA6d4bh4Zux6XlMnT5BNR1pU4BOirfeOi0WEDk0qeaSEqf28AvrJri2OCk
OMsxOmKAt24h1DS94trFjfoyS8FXvaP/St128JYlifX/HmXzo5xsg2NKKKCtoPAjFmFrSBRTkHN2
sszce8sH7d5qOhK2yXm5CR+WlulRh5LjYZMOv68nesyIR+AUB+aZ/xjflmkTzS6D+5X6Dfs4g5xC
OXXWMJ2TWeOxLMtTtQBUhRe3xHbUrtKi7s66MT7UgfKctvlvqx57rxvs3tNkOBzsrjxUaTDxXqCA
GhvRZKvleam9kBg0p5JYCgbkQRcz101XYZE3M4ldj84WATXzwIMjxAYeEQ1FQuopST9t2tpeNy+o
nGwv1ilBs4mQBugrygm3882NE3HzUXzeAprHcEkQJE6BJvapS17wMhkDWq5fdevQ6s7ImL0RCDRu
VjmOV/J6hyo3PqYYWhGvcXswze4Do6F5wMVvPhSDLg8EbdOKNm3ZJl8zopf3ZFH+SGstJv8cokzu
MvltS+LKcgOPStQHSJvBSO2NhuHwModY5jwNxmrqT31vyYqRA2hIXsSkPzVobuBhTz6pN1FG6TxH
NM2TfHVelu4/kQT2fhwizHkEwgfd/1vqzkdEN5J+aAwqRc08auhhxqBG4KbME/FCE6J44yKMs/Li
a5KH4K4WFUIrSBwBOYIbNh9OQM2YLXNDOy1LgSjwJEW+RynNVJHUlDToGcLAzluWwZDqecldFgPN
HL2+fLJzNC1cC4tkoOVpShgNEVIIQ0FgG2JlBCaeL96ubkcYJQEGc4ah7y1t0eURlhF88UDTtv/f
R1ei2lwzo0VFPc8wFtXRssRj8jcoAzLDZvYSoKTZ0cwHbOpdanVH/uhTlAI0lV/orz4CYlDOUZ6t
yqS2nkqjdIcSUvbKrFrQuaFKlSRcfbNcAP/dB8N4OlC1k0I5H0Wpjt3Rj8ppW9fGTz80o+siLCCz
8aejGpeud5OTzO1pU7u52PSzRcKRTLWWe2lHFbYis6Y8mn1dbiIty7Zthl1/UOMQXoWrHxLf1pFH
kV+lW62xC/ocBZvjUygNproxajEdaYk86Cm1VxJV4h0iBDhWYMCvFuDlleLgxIPrpsnfKb3jElPF
U4nJ3cicGvMXL+AdYIh7Jui1AJi+QnoTvovAHPiM0OHnBF4OnKjEjITeI9iEtv5O1qz4uTxIIhXO
l59zyVp4wy0m0wFGw1qQAEaVF8D8WlLG0+FMy9kamNEZQA5mlorBSBIgTrJSEiuYs6kCvDt2fRis
8cS0OCFoBwz94LBPp0SSfCpCnKAON2Pjp/vJyZxnm9lb2rDFYbTHaGMlZbD/LN0hGwFSnVv+uT/l
J5zzAoWR7M/xLBtYFryQdLPJrNaZpmi51R0zHz7UpuV6i2911uXAEHWJlyLEj89QgoYOGxU15fxt
0qFSmRbFykXLlf5ND+vdCCRodn0t1iqjxShZ0gpu8R2vHVNhGNlkuu09iNVIjssHZ/nM5DWza6uO
CIgpysCDUB6guWfpK/LhgrRKd82EBt7t62CtZnZ0mCpXxb8VlxcttnHj6eF4Kopfi4BxYHOONV6x
zh2/JzQK1gtewjWKHjeB5aIBYRkC4g2Jj3Q3pIE1u8LpCsrX0bnCCXTenCF5vxyrGV22LBja0Rrb
CXV5DV66YOZMT3uqTvpkHOpZyb0s5My3XkIo9CeuJQHK4/Wq2l3H/y0poNY+kBty4H6hr8goG/l5
bj5k8LXjDApbUG3eAMopJ7eje5HQST0ntJGOmHMOYZuQyI0SA60RXaplEVDz1lJDnZymLS0VNaYF
GMIOlJXmXqoi+U3/2jo0RAA98OEpD7zVh0dVlagz8cNcemnqlyQwsmOGBu249KOjs6+5/kVUZGxW
ToLoPQIAOkRGsrKmxqFRW2F8A1+x1/thmGX09L+X5sU8sEgqZzwEhB3vTIwizLbC3D01+irlyoQW
gOZ3pLH9yarh1VddbWtjAP5sP2A0oIrh9zZmwfqyqPQoh99c1NRXPVUlIfS1cR3LLgUbn6+c3rHP
/Lt6qVv6Y0r+DkK+P/qyOjNHCM/Etv23+PPTiEoIe2HUISE2VQLClP7Q51O65V43bwPmLz0w76Xh
UqI0afVWKsW10vvyaZO+uuqRLyDfJaRdDy1tW9OVU+D1ngqqoVW8dP0A4HEsh/qhVPUffaWYDwfh
+SVx4/PyLOEn8yDu/M212trIlJRDYbb6e5VkPLVdfW/r2GUYPWTzPH8RV7ZzgGsod2QsFbyI4/Bz
KK8j36Ks51rQeTHu0Y62ZK8A+bkzRmjgq6jnOFPr/cBw6C1X/VNODupteUbY6eyVqTHPEWmy/C1b
lGn3doJxSN90r+e4FAiRbwCxxkF0wk+MhKqDNddPzXhkCz2EyMeJeSB5PmnIZh3wu+6cEtWw3oej
thqtlK0Z/ZA//xtgNme33DCWO0cREcJcoDeHvD94DufMIbVddpuRbXiqFUIPjc4iotGB8Wa7tNV7
k5wCJ7K3+HqYn9DJWMnU8B9UARhbx/Y2aD1AlgIeVJN30W+w2YM/fw6yLjqYKVQ3xSj1tRLgP6Fm
IJaMR6MM0eNrgflSCFyxpe9/I1WOMVDYrjRcmfdloS3rYkUK3qUTwU6em/uK+6wUx8AoatTXeG56
VH9JIsgOi7qsVb5nolWeKErCVUMMwkt3xdfcRkI1dBgDjBrLNR75fjs5E5PBUtFjIukAP6lOFSyk
vMuEuGkbFn+mWFpe0erBsy+6YGUkHenWBREwafJhhqlxSMZpeOaUsxRJ8zE5S4GELmoC57nlprxn
Ter+B7U0MY9KdINXnQOh8UmbKfXxqwo0ptD/4p+wvnV4H3cklWuHWM9ORqNND2zNv4ygzY9UMpOn
SDW5q7MLL8sWzJKS3Jd/s53EG7h0HIrcZewRmnp6Ghq0/0qgbmQC7obwNP+VFn59LiL7jzq1zEPJ
JZAMvZkqpR0dNSpyUVfWRTBvubRQG1F9C6J6q6YkCpVlmkC/hG437PSQaUFBdigVft1cMueVVHgv
5KwWjnR6WeWoc7sO8q3pR3B7/2eeq4QRrYCylsmW928FEA3Wi5GMhHcIriEdb0skr8mpAtKNmnpS
DiIhtPzf0N0JHQOwXNevXa3B9x6Nn9RWzfKTM/a8M6JzYiGatt4uW3Ai19hq1ItMdOVSh5lCgCP3
A67H/hoKk4J/I/U9ZNkptnaimJe/n5bhPzRNpmnzUDJPNE4GOf5Bz3v5FESkzTxFyIEX0H1tN4pF
IyOBpUX03Bc9sZBz44XStgRnsdfNu0jyKdHmkWoAJHDtFC3bXBouRWKm9k9m2NpO6d0748dib3WF
SwwU5Pj1J8LAATW1W0YD0TxQCCFDMUYgZwfabrKHcB7jEWva/UB78QC8A6UrhdAOXncKx5yDt5rt
96oOGplUOEKS5qeym0nMktzHMG5HvHXRiDM0ZYQLIyOPabu2TNtCJHb8HKJishRWabbPQhLncBQ5
Z8of6yzXwhb0v+dl8ToULVOeScSPION/SB+YZpseIX1J51AQ+udvmlJ1F9hG2s4G2bmBBlLZwIIS
4ERl+5FJOi8u5LtVPeEw6HrV5MLK9gRZLyl4QYpwo8TCOOKsOWYFPbJV476TO0HiVUvysmVb6Tvg
WO73WYFqlS7XFqFDvOmcZPSMSI6eHbb9WtfhlYyzNoY4Yf2U+oTW1036zU18dbfUeHAnEVkVBhlV
zr5H5zAMGlDLrsxfaMaVtchS7mpQYV9joncbJ1ajbSOrP+QEGs9OjdXDENEdHTG8PEeVGZfQvxNQ
ER3Dzj8Vehvtwbj/xhxlRXuNo6UqcT1VxJWf45FsCY23hDk3HJYlsx4pPJWTowrUy9iCtE1vE4vc
zne0VErlJLL8Zi4d9Bza3j5O891Qj+oHQbR3lC3psZijCGzD/VOjY96pM6HF4UM2567jcFKYNmWc
iUtf3dao6dHJKWPUXMVypCAUQJDVc0SVKa6FCS844KRz3Wlio2Mu2FVKmn5kjY9QBcpPxp53D4bu
OKTNh3SY2uq9g+B0XozU6E4VrrlScKv2NYERCkXtPXJphlqi+sHGFZ/yxn9XDFzE4yxJpHJlscWx
JfLV632IW67o9m5com/0FUmCQZuv8xhXx+LV6WYxYebHv6xQvgqqD6/L7bPJ9Xot9PK6gHARNrFx
l4qxQ2H7KyOV4By3Ve1puKZxuxlfGXija+yGjZ7jN+sbzfeggNsIGZpir03IH4vQQniO5eko4Glc
ajw6bSUtm+iObi1E525BaiDnz4DyAPCQuSf7Qt+SRvrXL0bf3BpR5q858Cm/pyWI29D2FsC+UzTr
wNIkRpNmNNkms5D61CquhnJe8qqkgqIJDeGj0dHHzaYHbMQpgykKmjY0jZNZFYx6NbVDcOySjFsx
CaTVbZ6os2DulQlM46VosmMT2Z/zBzmvOKUIGk7LI40C+Tgu1JvBenaNXu8YdqqwvpJuw8xXpduC
4n5yLdCL+h+txsJaKf54LCxIhiGcsmeJKsBs9LsAEbLyYdLsFonPsjAbrdZmTLYtrTaAaCOZvVHZ
CQR/irO2YXlssAGKS7vLJrs96+bPxUbNjTW5dHjzTkIx7lQ66FhR+vF+boKrb8XUO7pMD1R6h9ho
7Yffj+aRLnLNLWPXlZVOqoD17kocYnoVVRbKKTXzKtSVNcHmjfmTJG/SJYKs6iBRj+8qyWj7md2L
95vl85G/a3VyGtR5gDvOi+vGWMyQhK4hf5TWVk+HfRlo/Bz8pFyTUfBAJ8OMEKHPQDVSsJ0onfNB
n+CgtYycwKJoD5p7ydayzL9MWatVNw/vXKNPbpVjHp0yuFdKL6/ZfJirIQ48o1b5hGbulikc2590
mr1d0zn/lNfoZT0caZBmYI6GvZ0Wxrtrg15dZaUZnxVZfLVtu3+689LE5ima4LoEllcJO7p1/WTg
fWEOmVFenf8toSVxw9YdEi07M7x/C7E91qoKkOMo7pRdlqXDtH8Oo2ogE8F6C3olwBkY6w/D4S2h
4MNrBmRp9dyL7GiGn9BA3YcQgbgrVOWJcpAuiM+sDhfKZUlKWOy+DbQBavn0t4Ko/Yj+KH/WVscc
2raGbYALC2ZfWTNxN8ajRCO+/PCln0iGySzxNE47NdP+hJOLOYlBrVcMIUze2RJH0oJzrhAz0LTA
kf9suwRhfpPlvOur4uJiqtr2VUNib2I3D9nq56Q1k9UAgPjwefVWCVg5t5W65syC6TkDQcKQcdSY
hifGXpze8xFObknoFcLiwxLBvS0y3doQtIFLaX6K47g9TZq02Tga81CIaLotVADN6J4YcJQ+buDz
GR/WOGmnf0vbONopi+dRop1fFOT/aB60/h1cGUGzXfeBu35EwaN+RYrbI3h3UrKSY/9aa1Dc0678
wyjI8VBR1czyHH/XMfz7NlIsqq60T/gt0w1vP/qzZEgj77Oqd41MKCzMy2LJ0Tli6V4PYTTlyC+R
KCDLX6kw+69p11UfVZWfQ5c/fBoVTNkNGW0tRO2vnhqVS0o8fqUHSRYv3KG0RQlvNm4yg3rL6NoT
7UIndB9GNlnJ0HYgbqYIZuZHzA7J1KyJQjEiTdkns5k2VUrlpJEfj/wwkNlai5nLLKpBrXCZpSXj
/xF2Xs1xI2sS/UWIgDev3WhvaSSO5gUxkkbwHigA9ev3FDj3avduxO5LRZMjjcg2QNWXmSer5Ga7
YZn6PU5B9gF0IbxaOAz3gI+xOxr+06H1hQ1nTQCRt3fP5kkuIX2VYDqEQ9ecWtZHRv3e9zFhgiC4
cf3k0LA4VOnwcxzZLMLWqeBVjKbAtMaMdf2qyk3zhoZEqinRzu6aU1YLaXxcTGzst20e/fystVFV
NxCP3BjnkJYk1tnShupdDNT++aPztUi7J6UGfLKr+r64aUz0y5FhqhvNwzysQ+c4Hbt7XT3X2gom
UScUkPzoWi1TrWoi+lijaa5WS2+F9eSMJ2xkmQ4tiH4yMb4Q7k5DRj6Q21wMnrnImiPnIAr3SB+v
y5y3b7mAamPWEHe91h7xVk545HgRFpJ30gI8EFgfQY+T1k+ldvtHKKM4NeFKRXEx029gvglliAHN
g0Q/gy9UzNWvul029zb1iJcR9wx0nVlWHMVH0fM+7GI8/k5ftedBQWQi02YkQiPVscyqv9yMmmK7
Oy1Tkx8mk645DnwpNyQvOHauTZaZkT3mK17pY2cv92LRHKiu1r3Oe4/ORbKrZCwUxbRsi+Ns1iVH
XDpSNiiV38VCWpq9A5YyNdnJRhNcFDoZH3gcXzFmMOwGWNgXzRtOhcFeV2lnLVzy/eIOT79tfnwe
aVFixEka5nM1RAs7rcATjeVt6GZzszCo2mSaI0mNgv701VLrunXry59ywH9a1SVevYboO8il8qXz
jPoCikBJCmXiQCqoyO9wDl3wSwTzfe76mG0JuWLMC9yH4HAlYeuRZPf7menDkn9Uc2wuYZ4my5Yt
mB02pbRwfaQUOnDiy7jKaLk/n6a8/Wf67cSGfVmCn4Y6B1hq8VXweQ5axQBp4t2gTQ24Ma4E13+5
G6ZvDe0F3HP+ZXJY/Q2fg9LexXc91Es/EwSK2psG9YUUqnyH+sVnYHDsi6buP+uCWDUw8uB8u/PT
gTExo/krMMDyCsz8SzmK8WA1cCxqB8HmYQ6OUAal/m2UZnrhMl1xvzEo+pmbd8BG/9g512iDFAQQ
AQti5bKNOH2XKdPJTPwFpWCGjcoLXHhldC8HzHeDZDMrMhe7bilVXURifB+H6s9f0pXXUgGV1oU2
6uDqBRc6fcvb76XrTRm6nI1yrGurNSSZOEj5CdmMEhvttbNVJ7kfGG8MBnDd8I4uXYhGs4tHhrgI
NfLnVFSvo1Lh1oX3aXHtu+zONsV9OkogpV8pf8723iqoT3AjO6DWtRX3aukig2G1x12uaE+rODzb
2leLfSJMMeMxslu/C4zs/upy9rKKoXVc//zMDxAwN04xp3dbIcE6zc4vrlZRThMkxVc3ZveRqFBq
rWn21c1c7Kyeu2c6DQYNb3WoIz8T+K4n4MaZ/nnO5fUZD7zpnqk5Uviz1DNB9/kLjYTm3p5EcckU
kwSfSkp2qepQTiM6X0Xh7+LZ9Y+A4v7JzUxMFE6AqCA/kh6k6Cq/xV06EUBl209IbKS1o4vfOE2f
Ft/GV2fNBM2FWG5lq/2ku6g6Gy5Ui4adlxvTLcrltznTZSJsQdYYlFSQlPdaE2iHuNHZGxlT/MwP
g0f/llUwe8aChnFyJq4qgh5WI/S3EQX1zXHmAdphDEK53RGUy265Vk6qant6SALa+0Ej/7F+b8YH
82nnYxCE1//f/IrVi46DhppolbPk3d9t1jMb4HnCU2rp5A08M/FLq2Ajmtfim9E7Iywe1NKW7DuV
hUSXhfHIDdhDCfHIe9TlzUEv0/Y2SvdR20H+zl2fmaZMkTQytvkyaMr7aHXRlp1IvNdoh4IcNpb0
eozLsO1as30Tpfxp62OxYZqE1U6Jk/6cUgGMdjByOtsByS520iP1bjoArPNg1uhyIiC62hqtJmNj
61N+2Fi8ZqnIL0ZMwUCKJ9PxPPQF/NvsS0rIP1PwMZkzzSocSze/j39gi4juZATUREBwruEGvy3w
knHqADoUqEQYhJR9W7duKPVB3EmsW+DcbX8r0xni4noWagWhtZJy3l2uAId2Wey7hHSbxVxwO5pl
u4tVXm9diiborq4e/YA9ZR3aIc3uTqECq7TASBkDtnSAFAUE/1/WpcicUybG+QL7CpgYlypx8/x4
g8MZEzSq44WzpH+p2ZrtMpPsZTZj/WunHv+ferQuvqJQSWuSoaHM9JZaAt4nVLznHsa0qjgQL+ee
62BCP31+U1jz52Zo3QalcTFfhBpXKVV9MRIyYpCYPh8h+CQ7jZff9Yj6ZErw/J3AkEEPNTnzCvnV
r5Cy119D78ftIiiCWhFxJLDijY/z4LjeuQq/aGHyRwRD8znjRbEuQxVN93WxG6GfcBC8pkHVbRcj
tpHfpvi6LvrM8FvkvHGUUodfJL5QjhJfbLV0fjeec/MYK9E4iHv97HsgizYe1pGQ+RH5NwFjfx6o
TkmxeIWUkDMsNcWCawKvptv4GViGjgsbVz7SR4CZCNAwiDtlrRcGy5xcPLWAJiO532s9hWNR+m4N
0CtpHpc8veohTh5DCcrm1sXfti3UuRwLtgmxDOG57vy31NXNEGQWHoZ//8f1kTe4JSx0tY1NaIHm
bw1YdAhyzoQ2LkGfP/KhGw5MPBhzTbNdXJhoeht7isrQIiFwdtQy1TlsrpaRtN3glhia+cYbUp5W
NjyNDYwNugQcTtyCebUS2A4tQViX+dkXZAdv62IpetO62Axlh/YvvWDcfcr+ZURPJKdLZQRILPsv
7Ejd3iTazO/PYowp8T4Rw3Ovkh8Z9POIEDJ2aJqJewIEbY1yh2LtQkkmFFVippJz/jGJlFOyyhBX
bIidDDjAsGaLszi5fN7U5zR5Liosvi4FgZorLVvttYV3dqiX9EUesPcRGdOaUV7qrJDQquIXjyLJ
w5pm9BRZan20Jhy1yc2PhJaOCEXu2Qdh/LnYRJaJTEV4AfhVLUv/Z8GbAExXGu8qZPh5f1tvcuvt
TpPdlmi9eza8FJpK1vXnmk/r+lWqkAoyNukXZwOYq8nK6uSpVCjFxVnkNO10XN3ZuuOqT5dGvSrA
jaPQTGdv0E0B8bCanqAABFPyYXnEwQOjWLs1odfsbCNLrsIZmdE48LLOED02/2GIaBeLtwjCVvhb
J21roKFB4v4pgB6eAmf5SNapRMfccU/a2D6Y8JB3rQseevIs60kdsf2EBJwgodRMND3o0SiApwFr
AjN3Q+4bXnJbpZ3q2ao/F6EiT3gBmgtvWK6g7GVD+MbLdV26TsrjPHR3rlsZM62BW2DtXco6RTNh
OhOuX07tqO10Tt4b3yYHaZ1yg5tETf8fbu+2oFwDJ5gCfzY0BjfDBXconxRAS2czA6kVA1zCXs4K
1/Y7+3nNcnDCTFPOUJPFUKGn2kjUtLKPX/u0V5C06Rb76QwHa2n2csHg2AZtvs+Qgt+F3bnsk5Ly
LBwG/pjoLVo1+XQWHFOoX1WfVq7VY+hLti2/Z/zrI73DUCYXMkXfysJFCrPy+cLNbb5MyrXkOpVx
IhxN/EIvuO/3jwzYATaLkpg/YcSXnoDIgbaTGSWtVewo8EIdHEHSMsTPeL6O61exZ73McWMh22b2
bVQac9JY/QVCYbjG0Gp7+SeVllXVg6vtgEfa+jOOX+O0AcwcMA885i3GBQ9uWdjlvnkQvSB97J/x
3ruvbcY8sCjqH9yy27Btsj/zmic+rFs0MMvn4spGbnxta0wZyxvMAHGjLmB+qwWNDxUjo6M+MjvV
DOxtRPnbp2F4A0qL7KFXReWNcqlwFTpWyYP2oOkSZAQlSL2YaVSDm8Q3s3hfKR4umAkaYTRssbBO
dPYYU30AV2ifgD+dajXTl+porw4xVPjE+jagdSYrI9DjimxdqLtu5MXUBi5pu189PIOdLFe/28Ue
Jy5pttTW9eZw7wd4ULAHtX01LsYVH0xyXD5oLxh2HofeR6AWg0kdoW0n2/Ve9OR+mX1UnWoi8KHq
NGmypzldPqao78AnIr5BDk4eTGhYGlBkjVlShxX0j1qdiTp42NzcQER43KLuAcJuKMv+S+NoBv/v
kYowWczbGgpo4TaE6CEY75rGltfUHpyLYX5MOVow5Rb2p8tg9RvM/fgrSdP2pOmugWNXAgYc4DnD
hHRv+YQxxzP2Yi1tyYf3fvGq1yBJAX0mOtmMfjj3mQE/nr0gwD4/Rc3SnE9tZRVYRE1Hd+WSG0YF
gHuornQrrW7dVpWc+jkNk8tLVmC7WgbLGuk9YpYuXXggDeJVVNls0PmqNXrvVGkBURiDIq07B2zj
4Wgomnr2pRad/Q0vvbeZOC3e8bUOx0Fgj02LQqAz0jE1pt+Ao79LQ+XQ8UE/qYChp6/G7rOouDRv
N42QDabnpCU4nS3mD7yf+qFp4xo+ndQfQWfXkBD7frtOmrD9pZ8zp8KJm03qOf4+nrtDltjFWcog
xRHjcnGyybOCfVaIuNXM5elOhVNPvuvql1+fkEZ5OiuAQudlOfXShxdk59DaatMg9L5y58CVtpcx
b/a5Nzw+N24ALLI9XBSm016MRQlNDmusQpOuiz0uHLjjuULQatsjjV/uHunhBfzGTBcyWGb2es0J
O+GfCbr5g0Fuu2Pnph8Nm7FWl0v2iRBOjO2M8r5ddb64bnHatP7BGLRfaYp7fW3PcJbEC0Wpz6ED
VTd2jfEjYjuykuwKNYFbH5VqDNd6IC4bNFFOq+K4QirMJNA2UzQBSVK7Iz4c+zadist6cFmPMEif
zqkz85di8phEJnQlS8unzTnRGBDnOkdOpk3VBngALe8DMsqSDhiDZkHhSeJ4uOINBtJ9/FLCVnh6
Lht/5qweO8rEOSdSOmcGuZ6ypgEdkxGZZlgrVuks71zbLj4IlC3nZf9tSezsReunEIiB/xYzPiD7
6FGBqfLTKxhpXVLvWxqnKHu5+IAD7B+hXE8ooLwZ7255qms1yM/tb61PqmAV7mNO+NQx9MUmdjPA
t12yGzWZ7lLAdF8b1/3mFL3cZZ7B70ER+CdNDOXKvyo1yeqwivW+xMzG9Pg4s193baE91sVu+mAT
dG22J73phZNl8xa3ofnBXcRaP5lQMdDcbuujOm9h/k3OVtcM7ibSkyeiT9DfRr2aGKb3ZKLh8R1G
Bxptj8ylD2Xz0PXgOWQ1IU+E5c/7ZtdUBGRjKfeu7Zs73SOCFTBZe36dpgiPTj0153kFTzZW901J
Hnc5GcZdDCIIm2njQCfbemoASQ6757qKeXXFM62LP48UyMwIvtqY/KSCzN1/3u8Ttzz/340La99d
zaaQyAxdH5/0bMe0iX84psGR4T/K/TILv++0GMFuqTgQp1VcPEjpv5dU04zEmrH2rTDEVSylVQP/
Cf4SDi3+me20swvM9ifNPJjI9GLgbpe8mphB7rMBM3OyXd7DLo75gEv4re/N+zL6Dm6wqjmPIwG8
AqR6MBnbNSC2dKTEUEcQjTyI0Bgx68u6aEDYQ6/uku1afiH70oC1zAXVuE9VRGujKulAHaKgjDsZ
ADpumj3bFsSoRQurGnSBVet/9EpOlGCDzh7sycMscf0XnffU7dPgavoZqjNJyznVkP+5RJpT+5fJ
qZeJmuteW/K3Z16qYStrqs1sv9hVuihP6wfCMN7+71fF+Z9VXbwqeLs8i9O9bTi2x+vzP5nm0he2
ZgKJ3lkNZvXCEzsc/wNaO0vVTs4+jlBEATL88z0DMigfnSk6r38k6JPxof5WUQCqK/M43Q695rwX
Qw/PVMzFXqgvBy4zx0xoxud/tbzJv8ZlEW90FfGyF02/wbZ/TS3013B1FsdRhtMGvxJ0dPXNtchk
/SaW+X9/k2jaxnRAM1pRxweOszam7KZ/WXX5399bL66D6idav2d1oiN5jnS//uHff2793vqH1+8l
utv8P53Atir9/u+fAnpqTNe2LDQ0Haex8R8M+TgacHh3bXFoGJNMbOiPHnCG7UgKdVya/lnY+s8q
7t4HtxMQMGOoqRILSZj4BSzPtr2QhVrOfU2qbxQuV3iBFazQFQWdfWaS29tpxlEwMFnYO1zHN4Nd
AZFJ2MgLsXGpoLAmEvjQPmEWcHVnTE9IK52phfNJp6ARM7mPRXHOs2OtNtJ5oI8bPXFhnkIePM/e
TOyNEwgCX78LdIABAdTR/+diYXLd+l9PlBMYlsEQNzB031y7Qv9b645tpiPbaCs+aHCND7n6rdfF
bzl7JI4W79b9TjbP+IrgiiU+0WmLRNOaYtOjj7Sfplf1jcSKwVD4JpUokdlBCUvxJaZ9HmKqkk8D
ZxXoZVifo46X3Svam7uQu67K5IdUF4oOM8dp8ud/Blg8cX9Lyd7qN2ZtYpyz6VzmqD2n77mDQ+U6
sjxVdvGDkf3yauo08/qEMq98LBKgD+I14J0Ay9PWXhNCNEA319FCrNGL0Jr1ed1KVUr/tdISxk2i
A3jqcnznILdMXA7zpmlWV4/1R13anFb7EUbqSK8qJCBQcqBAglBfmLtN0TDfqUpkUgXTZ0EHxE/k
U32xfKRxUjy60QOsCpV0x2aK7vW6biGToQfnMMhXJKIeV6T0iZRtdHVRY+dfnVLX3K47VhhA3s6f
UsFPasqzoZYYWAAQOYcLKS0r1dGf6vHQBWAz3FK658wFKRPn7hiS3m1A3+2E1D1SyoQUDc21H4Zv
5HfBno/3mHgwm0mxthfmkX9UPCSpzJOvG78kQdYDHwcNZ3e6PEy2IGtMJAW0A9xLnw9lyxiPqet0
aMitoUenVB6XWPIah2tIUIIDbhVvzatSbQ/2K99YLuDmURZABUc9OEGJPuBYjC/DkIQUU/Z3S5ny
09w4+JBuDnMbzXtZie5mBN3ONIzl3npteaiS75VGub1TO/0DSku2iZi4PPrkRhnR1sr68W9gjz+s
qkk3fPYgCzvp+IDghDKOLba3DYC9ltE+Izci1mV9LDQ4H3w1XoU1xqS2MdpgK3Lzr7quB+A3GAqa
FgBwk9PmMXYotJZd6+e6GZzXuJarnB4Bn9RuCa8X1vm2fkBwezjAs0+u1WvXUdXMZ8FUMAfhVJDM
+P2zcqIZZaLerp3wzi9Dz7CaHAJyUcRJbtIreZiMDoZbjlTRxykqoDOehniY3sZEGTci7ys2iX3r
VfGVeZWEg88HIOC6tDZZaIG9hGwljVBX6Pauj8bD2NQ/Zcmo1f8XzSj/9bnDgfwIdTtZ6Neo5g6/
X4pyh2rkky+5YBWYj8vcnzuF9VqX1V1CWP9bIG13785Fdm0tQN6d6W4ilRS0HgavzXPi7kf/09eu
jX6hKj/dzpXIMg1DG5enIZnTdzcglKxVvrl1BvrzfH71DbfHEpB48S1XNqAS39RBGkH7gwnYtF2Z
U4NLz0lKFHWHd7OmqgVoNi7wbINMad9d5ht7qrY0LI0o6r3VXtcNxrp4rphPNbIPxLDo/HtpobAk
db0c1wFh4eXiYOCdNpU9gyYXknUZc3nN/aaAfyPTjaEw2wdcijmM0245GMyVtxHJhC3BhWQv1Cw8
GsFRe4nKATs9fTxmmYLrtwkEnZPp55TX5qst3muBLxv+mnkzEuPNpttog7Wr5d2DAAsxk5r4iZKY
wdbvXh2JV2EA+cGxeONmz1IT45tKa6DPIrPpCdF+DR01SL+XNjG+1Lq17F1hkB/894I73oKS6Fek
vqKGgm7f/5bp5N+Pga0FoW/CRSGGRpNN3k3WUUeMlmjBePVnv8DgDeb2a5b0497EdHdeF+lwM5gy
jktzQxw7VVak1PcSDuI62ndPJrvjssJRHwSc+lJIOsJsUqkh8IKqJo01E9StF3yHqf9YWutIpKS9
1n0dbHpGEcfRjfxXSS/AovqGqzK7cFViLK+sMWjz1kXhDyugv6ceTApnNUucR/Wo9fFXEfM/6nhK
uASDDifWf0+y5KO0g/EgFPfJVkiDEbGWY6v5bRqDr3YJkapJmGJj2CyvGdPZAzQT/X1MmxcrW3bO
on1PFr3dRcs7VffjIabpC59BenGcxTqZXL/ponXOmiLdU5c+8T6/BAZtDFnS2AxtZBQahPqgKs1D
yo2uqDcUaqSMjWW671QPj+EZ1GRguXFJMRZQqZtuuXpcI0Cp9rffLLVCt7HuGNVBJocmmt671CbM
03NbF7rWnfzONK5UqeC3zIk9VZPxB9XVPxYEPxIE1DJplZXh4mdgphX+zc/LZRsNE1CKzh4udQ22
kFbOaFdpqpYdvKiUqm+ZCy99aR1E18p7DF02PN1xxDDgHouUwtkEVPM+RdR6Ao4mQoAxLYT4OKFe
UoittanzMtpEbV3buNgtBP/BIA0dV9/wzi35lvaVr6ug3tlTtl/1dWdsP5oEu5DMq+468GSFzGT/
UarMIeUijL7a1A+6jY1vcW382VaUBqBbXIeSOWSQywOh6JBig+S0HrDnZgAXHvOB1ePgGUnGpYC2
gN9RAoyzuCStNHERoZVru15v1kXkw9fICpoorOv3NXaoea63r2vjB4Y17+SW/YFk9PJoq9K6poXN
Nt7IQehNJDD8FJDBEs2AEScqQloYdVvyxXPooUps0Q3dM3uqNHQ0tzhMvblALnGKiw3oPqD68DGl
NlR7BMZ9rKBQk6Em5zp5jKGHxpaZVvYJeWxU01acFSdH+Tkl1oftpG7RK4aaseCMWux/pBUO9zVm
Vngmm1Ku5eyxBv8guZxsRdx2QKfr4hShcTlxXz6XhYyebsJym2TxvR2ILa6IroCBOr2lbK6WxHn6
k/ezH1DqWnP5M9Cte0Z+G7qPOFNbwgdB5E/w49GxErSRmoXcM8lqjjVCwTYDMP5Sl/QN50P1KGc5
n6RpxpdZLQnHc1OX1XWNZOut/0pLvHEw6I08EQsMf+NFe9H+AJxNitkjZdHl0MdnVUo40jHCESna
eBpt3aYqTqwBO+zryf/TdfP5GqnxU2tWmBKM0CN1GwzGjVFfd5eEC8K6IFawer5LeH1HZA/Ftz/Y
AbyUZswzGJBYuceKfeVnye4MXmQ9OfsFYLA8qzer9GPp6c+OYfE+HjAXjC2hys7JKEN0nBdBIWfo
wOLeYwJOtppGetGXdXz19eVQ0lrwoVkeVvO0zr/0SfUTlCfdSXShdJUXkSnqqx0xPaQR5SFqXIKl
uMo+SsbIG3+Mz5qzTCcTJwQ5C8AAbNu90J0t/WWJDC1k2n5I+0TBzKj92vjkN0pvKF+0ApZSGc8Y
rijNXnFeeDVASJom9elmigN/0u+2/o18BnqJWTsYCe8Z5AnlcaYyWSVCZoC4EhVKExbUejTlbRMZ
SJ2oBceccc/eAY9KF2EqmN4hE/UODUygMBQ7Asm9aOIfGu6mbcfOnB0SFqPcBbRutzpJItpRisx3
vqZG9JqU0alXynRaSdkhSFu3oIrzYxBXf2A9tqhzxzDbWPINcAr1AFnibGdUrqJlfN8rxlHlWvsl
4LCy0gz12tcVzUgCiChzADi8b2yo0mAFnH2j5A20TVj3lfaXBQYIT+hy1N3cuZZu93RKxzzqauw6
YUE/e2QTbdMQ82bW/rD4xO6Dzvm+Fj/qA4bLFDSopmpXclW1gPE35tTRZxsOhgXgr+5FMoS7DlmZ
YYuk8G1uZ+cgFv0QOLN/y2oLUi7jmR229rXcrwf3Qk0xxDg6oMKCFp5RVL+gxOUgdF8ST6R/9O14
RldMd1pui+PYa/O2KiVIltnVuaVV6d5ZzLD2RoPJArZLpx93UWMYh3IsL1zBvJtdt3+jw3BkwZex
LTsCMqWwf2WVZV9bkTPNMMUbcW7mdQzld+3UWF98bGsLp8OrXQb6LrPGH+msxVsDOh13K3CiZs1w
lTjdvq/1+hY73DBNDSpNGgdUdI8Fm5uYPMAMwzWAWYVPMN2WDAAu1TJloVWM1dUCr49nFI7EupBT
DMfEsPkQoAMXOR1LC40/IIxIQ4mx35BXlBCC6ofl4sWKHDobkR4PA7LOK8j8vbC6cd/i7dlpft/u
xoZ/KJDGsi3BGSHhl+LaKExwZmFo16P4RMtUCvHjC8FmiGYM1vnHQLZLkGVGJuSx0yv9zOxYnqkV
K8RfFo7L4+RCbGvrOXvD8Sb+RuKku4P6piMpF2qdFL3ACeYvAjfwWzkxnCDeV1bOH4n9TnzyCakk
XG0gtCGSbLIy7CmIlaJq/nIwimDaTuVNY2Ic2sKHyB4JeTG9ETt8bL2nEGluVDQtMIVycRxKd0Qr
j4odc168OOQ4Sle8Uardw8pKdFjY4/cO8s3W72BaTGlSvGUtATJ9qcR2i/iY3Ua15D2dglnW94QG
9HjDzUs7FoGA1jS3zvdM2vxcaBlX0ZvjYZ2+ewIyuatBTbVVwmRQxSYJhd/7yJcYXvVa7nJpO3eh
mgO8mdFNQCXYnvND2DVuTy02V1z1NlnlOwrpMmLz/sPyvrXCTHg/gVl1VN6KnAq5kpjQ5aCWmGje
wdKd7yj/yBgzCWUp8n4bL2lO7Tg9jRhtTHSVPM65S6Fx5DgCQp/IAXDTEm0qc6qz3lPq5ZRt+2Z7
6Q+TisBjKYR1dUbxJdcoWeJnHPhLQYBY736f6sB8SeNq3xWYnnXIvC8RAQ2qfZ+OE2T7yULT1h06
N7hC1++WjP0wbcxXTdG9soGiuH6wb2R1jMuQZJ6qtzuMCWOkUilc7N2/8gQH+17p1+gvWSgHOW8/
k8Oeig8nGA7noh3Ckb9wZc7RXenksglChrXRcnk0jzSAQz71y/4q8F2q0Oy60NCy7NskxnGljJfr
Elu0kMXWlrewJgaENmlOz3ggh73uPbhbxSikmOFkW4KbZmlQSLh7UuHhB2dg+PjY07q5tT4+F+Gl
wY6xEvVCaW5Gp1IVKahzBsgAtsWu3f01u4MCQ2oGTcNwIs66Opqsj4rgyS/YPLWqJA9O4iLW8mlb
sTFA1yajWLKh3xDfsfajiZWBPj2mtn6KFbAqXnTKBI4c7kA0dFTfQWf42apZ9LrT0BSmuJXyYttJ
ex5L/eIAY3gUY0B/QWC+S4/smlLNV/3csClHyxoLXIUy14uUKL5m+e+6j+e2xXEUCpdqJC/P9BMc
cQy5RLilq3LnXv4t95o/k3rOr7XVpR+2n57/xqc+3Bu/5bDQQQX3bTZalpbuZRkBp3D6j/WeUmlA
mNlZ+a82+qn0+wvQz/xsG0bzivPLI6tK72V1EV0+3HzvKykc55R0siv5OM5PiripsygIg3GDi86G
KartZJCF+02GNet8wAbpPhPb4XDoyOnT85FnWO80VaG2bjqBbqI+rsd5O4s2o9L8o8yeT8AvH+sB
baibb7lMYGp283igW+o2sLEolV1NV6dPn5LkBTrnytxzRpCbS0+kIjeEYMMaf1mR1V2OZ1KAx6bF
jDKcqeeEwFiq2nUUGu+NMfefdU3RpUvdaYiTowgxgDEqC+AfpNwQItXI6RjuCPeaI8YBSGe/k2qe
COQt4Nfr51Pgf6EhFNmqQAVZNwNQLDHddM1txAdFyMKvGRh3emgGMeZl0g7k+/rKSXcNjmnKE3n7
p5arHDLQAIVld7dIY5w2NBNP9jA/fciWu4QfjFfrz3Sav7fGsHAohCLAQPmvoaeIiLdwRvkgf7d3
Tf0+++QgYz/XdsnQE0EEGN1o8x9uWp6aZPZO6S+GNtHFAWsKRBScKLCxH1lA15DvM9gaJ51fCKYL
ThR58wLxo7XGU6LMQZXhbiAgNOcst4p9bP8CDtFd57qqtF1basnLoOffu4mL6MQdaSM9I7475J9a
GFu576YXW2Zc2yxBQ8LyqCzkciJRBlyjauGz1kEo0Z3kpa9UVBG9fJ8X+cmNNOpVIOu2DdXGQynq
cHB52lrqK7tKdgdO/iKUWnYeF4eeznT+zo9i7jmb7gJ7pipmSvqb3tU+vdblgaLVGqrZQBZcH6jv
SAd7k5xc9Xm19aA/UPfBFmsdxjIdPOcw0XBo9VRkXrKWKUWaL+C5dbgiWf/wocaxOxqL68ye56p3
jCXSqEw5CvN3pwTA4mQjvnLaFpeqtjnSHde0i81x+MTmWW5bB9AfCRSx8z8tm6h5NxDUX5w+Xm6W
Of0RBQlTmlaaO1+VANfj+KaZQ3E05Zie2ji6rIcgyqt/BvWknYxO10OkIcrd6Tcvllz7luCUg7zP
M2VjINX538kE313aMy/rB0Jsld9IHLy9f6DA7NlSaXloc2y1INy+9CazEUKvvxZf6z+cevxgosow
xHHkXqrRYmTJR4235mTm7AUsxTgmjybPQW0Q606wOKAcB4cUi8V9XSpeQQkEhXKNcptkrfWYe92E
KgS5q9AR3idj+RsUUHbWita6cy7fEqCqb9B+jF0981Er8Vhs4mYSjL7ZUuitvl/Ekj4njehQgHi+
7RJlwXfBVSLVLNfcjG++ps9HOOb1tUhsazctNjZeRczqMEscfD34mlvDdNNkdUxNdlb05AxHLKYl
GAojfy1Lm4NinNDsoxMFLwga7Zm0upykX70epptmLVRlzJ3zdqQI8TWOyJTy9NNaVTLhXqBMEw2i
JdQFChCnGZYqHlXmZfbG6b7WM2MIOIFIMPAUCv3AQQHtweSFzkX5TjISwwNp0ixDdfKSRgW3MYq0
RnOiAfodGF686/aM0xIcjsrcWN2joMSmV5XNs3Drm09tj3Je0dJqemCwdMMKo9zkhFdn00vsl198
uAH7SvLCzsoB2w3jX6tBD7vYIdIRZlQ3EWx5Cpc0sM6MPIazicF0G2TAI1T+YeebwbsuEvuQAvMg
S0O2AXcywa2IjGENFZ6+dfyt55W1jJTGxIUWsYO+cAJxsD0t0Ghx6tVbL7BtextrHqZaFw4Hpm3u
WBMmo3XBONQdc8gwv8cx6yPd7WiqiogCdB7tkhMi1rHoJIWQ2WsR6M4fC++cjONlKKZ/bHtwx2kD
L9E7cd7COPV9hAc6kXQ6Rc6B7ZxGwijbqWYbGwygy9alzWhtbQQe7dX+YQYFtTyxh7SsZ+zROy0n
LtVN+2I+r5MMRxrzkTz/sCFGPkM9Ehxy3YowBirNil/FM05TRp8dlgoJigvrbU7L/sFU0jnYtvEk
MAlG2ffvjTUHd89PNV7Rb7oPBdphhERqwbZvjmZ+13LyPFVZRlC5NPuNFrZtBQc7xJ1CJKNVHE91
sM3VEVfM0bsl9MXZ2oXf7Bd9iu8BbQz7qgLEPcZveLLZWP0XY+e13LiWbdlfqTjvqIbHRset+0BP
USTlpcwXRLqC9xv263tsKPukqdvn9AuCIJVMiYRZe605x3S0+9RBgZSH84sCLu6tMOUPUXrKJHnG
mQHUw9fS25b6f+dPQXErggFmhd3fpwk0zz7n1Jj9FJpJSvWf5eXHStmAbFVPLI/G/qQvKg41IgGS
NnJtx10FovPYUpFcyZjNoInO9Ymgn/6RpjyfcsGYDsXUQBwuwd5jECPJ77BAthnIBEuaw+3AuXdT
Jd7WQSfc276+7zwzaIgHDTwmc/pbM0X5Sf65mbHCcg5nFWa1FAvZu7PWKlCKaJPm07CzXgjjsu7I
qHUfmiRbtUhAZ6tsLqIN6svySBrOqisxkftgKmu0ana0QjPi7ALXrgCcjKm3bXwa4Db0L1byQbsn
kSfgpGKA8qfzc8ZlT9JtfudDSz6Y5LyNpg3EBsh8dywtIjqF4aK3mujNxdGQ7sd4eBpwSd4sm3Yg
GCW1x5cCnssuVCaMZRO59G3rLEPGo57zVT5AQmkaJQl9bXXhWK4ehhJJ+05+EQU9ZaQnDjIxO0x2
dkAwAWZ+FgIUeOtFQb5oyScwVqxo8S5jq3cQxvQCkZT9qAFf5BPWO1qIXZ5uUpbjpAAFSXxY7Ky1
atyj3CMO2UrLDWjj775lKTOxp0S9UHDa/O9RnZ+jTH5qsqHFm1U7kIgL/zL5yAY7Z7iRuuVwQOO4
QtQTrTkQhvVC4wzt0ti5AziVZbfjCGzaub8pKkFO7bL06dfACJyb1Li1+zS/iavAspERMWuVMQIY
U5V9PzbGmIJumjIoO8yoRvWZ94uJ1MCUOTimt9dsb+r40um82z5VpJMdBl9GDzbOGYZ4s2B5Jz/Z
RFHsx5ZgVLiM3obxCqBCxQ+gRZVfmu4DX/XWICH7mhSyfmB4/u+iTe19w33khoHBtgwlbq2RvzYj
6GeT+FkBBUcKMmVY5GwwtEw3fgtRsKsHgg9ijSHCkmXUGDEG/Ax7WxqNm5GO5pa7V39jRG22X9w2
EcZ/iu30OFIR0WVgYlzGOkkYvX8zLoOzLNE4BY2WpCsR35Zq43bV1gV4eXSUvjlUhKvOIA2Y8h5b
E71mPbGRv1mAmyLlNA1C5IslKZEVEqCWUIQzXeq1nnTD6d1Il1sGHfCU+6pKO2GRz//ddsdRR1jd
FcLHeWk3BOeN8503xNYpNvVrK2KxgfJK2p4Oa7pRUrYZdMgGTbFYL0iphaRCHDmTlAzpVmTmjiCX
yKtOcDq142gOfX5QY5xlRdqpywOLW+7bEW9Dv2+4WTZJ7g437jw81NCwfhqCUTj6a5xziJ1UfaEp
YWRi0ZkzyuhtyBtJBIjprBHLzDieNfvS+/m4C1DFbysH3htISKYpHHm7sMKz1SqqOFILhshqk5le
v7Fxz3DaV3tP1YRzAYjftejVrSpreMGbHOwAjd64RhbeCbUB5wejJJz1QzHTwsuwCW8IGxLXJHXb
NbNtTKyj5V07oMeWR7sAyny0jSXKh8UVLiDxMvVcXOKhN+xTd3pwzcK+TfLZQSHTRytvxOOaa+ZD
yIrs5KcDG2/0mAm/Lokoi2HXgdtNIGrtbx30vgfWDqvIC5NbMrqsfRZZjxMY/n41qS94UJtgRIME
siLfEmBBx5iJ2WJeMlSXpRnMgXERVHxEAjfpnGjHIIMGrdDBPYOHa1sHPhN1r9gVFuci04/iAU1k
dCjyoUC74772ZnMP9L8hyuHWZF52Wgz4BN2DGekI/xRl8BZrwtjNNXpRL8S8j6MzEHBQIQo6apa6
bAyb37UoBeOVGZmtqVylC2cmtpCQvN9SGpOolarGHMkVVMjtFNZkLPcxlsBhDox9YAx3C5buR9q2
LaavmZqu0DDr4OJBH3dCToNlg2CG69c4YGDuuFNsGS1gMMpIjE89pPlYTwiM1iwLf4flnwammSeL
MC5m2NslnPqHJjQUCS22YI7XweJPoMZyN0FJHzfiBOEG7s7QIOzsDdYSExkHyRBrICVHlUDGA9Rn
adB8DLg37Cpl04O3NNCUKQ9ja5GMx1WD7pjAGEqeitZl7tY0UZt6dSXPIe4kQkwIEnZ7mwQPwaUG
gA9dQE+QYElX+ZlgTW+XV8BJ1naHX0GCdSoIoMyiLxkyFgglsXsZyth8V/1FNdK/tMXbXQ9WeDCU
H0TT9rEVP2Te3F8H26EhNZjPJkvK297lwCgDM7xy2D7LoH5rQtt4cB2zACykuxCaQQpItBFrEcbW
3pmLr9PE0doTSIxgvUZyPdXK8taEe0Pj2rD4y7NOJ6xQ5yxdCpE4CsfbMBL4ywfT3sx+hwOe0fR2
rjBtzVDdUDJ7FT76fgQYpRe0h+yymQ+BF+8qGw/EsnHVNcppihejQ+GQt5H6I3N+bI7bLVM4/7aF
83MM4ui47PEl3Sc2VDYrACEZmwq4R6dEzjhDZMZJn2lddWdoXXAVJGMh5kR5Tru8IqFyTQE10tbF
uWMm9AVU8xZqbH4gcPR+AfJIc0JEp5dbD8LHpe7QE4dVAoMdGHvTkwMAdDKCWcPkYlb1hI1q4uTV
1imk/39YSEGW6uiOxnj6a/Gl7f+mcXMhHtCadXwAZsLwfxdfJlIHVe2w5tBJIFrBAt30Sn+2bHKn
//5o2aV+msjlu+F6QRahasMvG7c0Jedaf59I1Yhto+rq9LZ9oGPBZUuP8TrR7ObKV6kxVpHB47Yr
PmfUFAykyWdIUIvUOZTzFsxPWKCIyrWhgSzFXYgJXXeedNRXPokc22Xp0yoDyG1iaMkHSTHQazdt
m5wYwjhPcJ5x39K/5Xvx6Uxx55VLT1fzgvVff3Km/rs80NUtQ3fUh2e6XKZ+VxPbLJxMJ8n7vY0e
Fe3cdHHVpmIVdJldzgVsBfpueaH0vA9+Sx3kal57s2ykkcr3R8uu/ecLmZhZuNN83RhYvd9zxVGV
YqkgnWV5yv4zb/zH7vIIFZWzGcu8XS+7y2ZWb9ImB52Z741DXoq7jsMxPi2bzGYwAOSVe4XyxI8K
0Pxj8+M549qa2EeXl4wkwxhgoKmw9PYB7ad2hWThbQxFfVl2YxiUHmLo7Ca3QDQuzy0bX+biOBrV
R+g7KzehEZy1GtpOxk/Gbdci86Ahg/OBtIJ6q/lxSL/8NmiBIjgN5iEL52ONJPm8PJXA4j4vm6aB
BO6lxutvz0d//oRpEHIIyROhwp/PLf90+Rdz0lAg0RrdLkjiCOX4je1nqMs6tPWjkmAvzy2v/tjF
joVte9l/f/jb68vusslnSMfLo/f3qYfymOnZmgVOchZkgKplezNvdPwAayZnTIDUZjLprGyWh6Gp
ZC8ZQ+Fe/ZsfP2MqPvmPXVyZx96hXxg2Kq1G8RE6Zje3gL0YVgY6gFC16yHqbanpMmR1AVbarJzH
W5oM462BDH4Nz46UFfXcjxd+7Cbqhcgxe5iRZnaTaCK6mFlzMcuCu0kTXQvULty0Mqo2Q7Lgcuxe
tb/1+j2bNFR1jBbPB+Iz4+Os2NzvmaXq0bJLVVwALhSk7rlfkTLXdxOdIAR6LIsKH2oAqtgWGeWU
gD9Rm0lm1NiBjHaAKk8g5e1DCADjtExvHJ9qVBEK7WgTHNxLjUxuG4SJtcnIP7zLVU4DKZEQZpSM
e3mOJk9//evrhfu77No1fDLZHc8xPGpTxzN/lbkb8JsMJ2dVYmTNXQ646d/adQYs+EjlFr4Pv7E2
ByxlOenVKHzZwOYEHJljNyf7yAw2hMp9f6XqawxRZCQmO4a8NGtStziwUmPkPunG3dBWxh1I/vmq
m4/Ljok//zyU0dZQXdtl06rRTKh6sP/P3QHn8Cq2OMHr9GkUbvYtslC74cxXyjLGh5H03QsBXd83
VYSEVcICXJ6Cef79eQu9Fu1MhhV55V5dRexbrGX0PUzMH3STQopl55RBZclLBzHDrBZ8fp3xkJvy
+Df6but/+D5sG+WN8GxLIIT/7fuYbJkwdnCcfUwVdcmFMO/DAeNgCkclQ0xyvzwVAQc6FU7z+uOp
pAyMQzwiCUzVP2p1D/AEJS0aduZvvRq9L+O4gCPuOM7tjVnk6UhWNS/UuT12mwTu9aq1qYN+eok7
dLsjimHcO/mQbGtwTQylgVOuIpUF5zf+9q+PSFsZK342AnBEuqBbTMPyXcsXxm+fgJ9y49JFY+8L
YJ1N9lXv4Ugtm9rOUhWZOH3fX5700oiwCERHK0HZvKO5HaH20rNn1HveHsE1/LhlNy61Izh0YsEo
FPWAKbJKJizDmBldvmzF8oQ7Dpi1w51a6qAWbkguXF746WeWJ396Pcj9APhdIbbSKuJ9jRRrb+dy
+JDlKcaXyHrObNM5eXd/81Gpj+K3jwpemWEbCNN0016cRT9ZAQJnSg2/d509d8jkyJImewQlQUK0
nn0No8YoQWjzwXQOFtakaJj9F8zd4KtQzAIA4BbnaVRyHpxX/DSfcDtgXSiYPfqZhfHXrYhRHsPN
OBKOwLnhXITaWFPiUFQkF3NkIdWOKNSlUyp1j3rVuI9iMf/0k+odfBK1HWrRa5Elz1GUuMcoHzIC
lHlq2RjM41d//ekI5Rj5+dPxTENnIW16vk6qLPGqv17aKokAtw8DBM6ySLY/bszLzXZifx1pdJL5
3sKZvHLu58vPRFGU00bvP+iJg57aw/AbTh8Jj0PGkcz9E6G0kGXjpL1ddh0UTxs7qvL9slsZjQCG
gTx12TWqab6oN8Kk2D8tT8nw0/JmGCH+5zfLkuHnNwMh9/3NiAWbL4wL75f3GckIVnPIQB5NhpOx
iNunGFj+fvDxzIx13z7peofqrTZe09odUAFMl9Jxm8flR7tWpKu0qUnlVj8aJhiJJzNE66neKMey
hVpNCYHVq3YPZLwezP37GxWmf3BNv7hbflZUyE6jbDSOy+48TuTG612wWXYNrQfhgP/p/Z0szTMf
Ge0ur+kMU/d//a37v18+uHJ4nmHZumdhpdOt37519d954xjWxDEVcJEFSoplkyhVcKvFHyRLA5ov
iGlRIaaoVkmHf6jQd17KFj8ABxN8JVeWz30UsGZskjdBuNgN5ld3XWjzwYcL7JqA3VHlkje+TOeX
R73bMq4kocJMkJmlQfaIEKC/LhuYP8OVOZ29LowMAr56gbKzvzZqI9vqS+zVmxhX6rFW8VcNh9Vl
qO0bn74WCGqeqswypvi2k72nniMmqTjHmg/RxBtuU51Rqa2Ujz92a/Rwmy6pqnWt7L/vfj0NS/Cy
a6hHevtBzvWeTyzBaVVXL1PvoPs12mojq/mRwJbyti9r+4KghtWEDJpXbE8NqiCaXdlI5Fdt96+o
ZfcKxf6BLobYdcw99m1DmllfoMfzVNqxrzaiiOi+iBrIcTyQkxgjTlnFJqnzs19IVsJgdW5I9/m+
KWKU28vB8b++jP87/FbevZ/87X//F/tfymoC1c+M/Nfd/z5sH7b/pf7Fnz/x2w+8xmlcffsaf/rL
nzo/7p5+/4Ff3pX/9/vvtfkkP/2ysy2YS0/33bdmevjWdplcfgP+AvWT/78v/uPb8i5PU/XtX398
KbtCqncL47L44/tLyl3KbfSn80e9//cXL59y/t3j8O3rt//8B98+tZJ/a/8TOyqAO66dTGQ9H4vk
8E29Yhj/1IWHS1sXFk40X4g//sFiT0bKzvpP3TWpatoSfeu//nCcf1qWYxuCLDt07sJz/vi/f+0v
39eP7+8fIIPvyriQ7b/+sH+943k6lZFjC8dyHSEscOy/n91jXXIbNKOtDPXitsu18c4fs+62qMW5
0O+gLhVfYI6a6JwseeEZw499hLlW9BhmYfFA2TRTeQOjLU1ALkK/pXWG58ZAdLEIqPt2Co5amT2Q
pBGeo5ZpathrpG2EmkG6o28f4ipGD1MWw4bprzYMjJXpIuw5+XxKT9ZMicT1FpJZZU1zsm558aWk
E4fPatOHuUNYZt3/jVvV/fVex+eCx9zRl7aJ+sKWMv+nSsDlijyOsh43bQEAnGWFRiKRT8wV16np
YkdCe5knNIcjMcrSJt3GsLT2gQ4kaAw67XkT7NKkde+nJgcx09fOHv5jhBgeQBQLyvFjkhIbqQb9
28jA7CPqPDoHg6uSgPJxQ7IdXII5kHuEtWhNUYTc2p4sVyyILHC6pB7M0fh9N3EYowfeq965J1ua
3tlUm9TAgxEBIFgbhiZmWFpk9fl1/eToDlN2jFlYk8z5CS9Sg9zV3C57Qd/rT9DJt2aa1feA2fSn
vsUnDgEGSoHajRj6baIZs7c/EkOazqYFwAsPaTRb83nZbV8zu5aHn06k74fuL4fqf34lfCOWR/CN
61gefpNfyw/qBWz9GaGa+C7Mav7am0bwOvZus88tbKl5mWivjpT9Kvd9+xw1bvLaJUfNrKOXLHpe
qlx7CYJfytw27ZXFypKb4Hb0dfPSdbV5WR71atcqpbapwwKCTKiJQ1m1FblVolyFjGSBskj5Gs4X
g6HJC5m15EZZ1kcdeuhLSJ6vH1pnfbauE7XqY2dmH6Kx/TznHN+VS13mh1I+p54Tnrv6b27Xy6fw
o0jjwHVdw/Usz3UMHWmHrtZDPx24bZuOvW1o7YaJ7LQfYp1miIEtZG5bCySlX2/QiHg7KwLEIQn0
JTwoYEimFOKhV9W7WCPTBlZCfjdzmz6WUdYxRenT8OBU3iVN4xtnlvSKmya7J1T2GEzwUEjfDi6O
CZllpOPwONhlsTNSv0aMbyKNTwrtBgnkDHFi9P+uQfcfh4Xrmay4XfR3js9fr//6ByeV7iEebCVx
ngPgEuJFbxmOM4sUCROOJKiPQ1g9x9EkPrbeeEx7IZ5rw9IPfkoDfEjh6s2mvC0iKbHYJ8AaKWUg
2qj9ZUM6Yow80xWvtW98KyC5PMRxa+JOJVHFrPL0b/6i5Tf+9SukU45J3nSBbQrDsn79i4pGjKPt
sC4kGPlgeZKhrozNY1JW3n6ymJEHXQQmrMiCtW3namrkXXt0YJrSsf3YVL34mFSadoKPTXijTYaZ
Q/qkaGN6cWEEZCaZojNHZv+AWHJDBRbeNTNobZZA3SpC8nIuJYpop4kvjYe+JJu7B5uV8n4J2NIC
LBFuX739SEjwixtpiBl+ixysS1VNKzBU4iOUmYC1jHQOQ1neWFMYnHMHDDmT6gJATFO+tJm/KmTR
b7qyNs5T7MS3YujabTrW2msVm+dZs9qvZH2/GsH4N9cV0/21Oa5OGZoDumlZnuH73FK5+f58ymjV
mHlFhE+GsnBal1BBt1R/slrPPRryNhbDUS/K8SEexan2eus143ZwrHMT0Xxn+U+dDQtRllm5TxGi
wfcgKpVoRX08hnn3Os29fguOPX6sfDoFBDgCY6QZ+yg08wnKyHPFOvvkxtCEG6WWGiAN0jMA+YxF
zPMVGQnHN2MbMP8rJ4qZymOOtZsKZ2ZTWM9+ymQmYpm0ppOBJlgFextRMhxbfcTUFq902GwuCNkm
oRMZxVs/9lCSILoF5+kfYydDdui3xFpOor4bkm7tgmQ4pZIgeOjC47YtvyZzmx5D3zbJPk2s4+hk
X8iKm4/vSGaHjHmBihGTFakcRulfl00PUueqYmoR0thF97E0AmI2Oh9w0RB+1pzcf6wHv153OsFg
Iq04bnRMd72uCbGiFfZmtfm5jhPrGSy1iS+m8rHog0lqYxd53twTf22QKwVpw3rOLbMmksEg9wul
1bry7Xptkaf1b61tH1kb62gAgrr6EDtBtE8a57lDJngc/NG+cO3DlRVpR1tr8osP3zd3o7egaoOt
majsqqhgvCdz3qJSYwvq/ua2CtqdyB/brqpeTWxOFxPKxKrr+umqT/iPV7PjfkAyi0FuxKyWlMS1
5xGwZsu2wFPJyr3jlusK8unNLsM12Pl+e5Ol833WMaMtCQPdTLHfPJRu9VaOIv9I2HSxCXGjnjC0
208NY8VaPV8wA9v2LjG9YwhYah9h3l/HOrA/bgDdjSCB6QWpCrd73WnIFA/Rkw9inN5c53V0qwEu
lNsdNJYmD2lEHMSAFUXFM+Ne99ffT2ejiyHmIJejjfxxjr1yHaN7e2jKky5nZ9P09fzqRNE9Sdfg
CCs3C/C7xkjyFS8/GSwwiklp4yVJ+zvacPbz3EfkMgV58hRHLeRvMJ9OalXH2BchnVsn2wDbGD5R
DbB+JJo9Jwv4Bi04gubUJu2GKeXzsmvOd0GYUjCpg6D48wdgu3VXR5/QmnvaNmwzua/UmdsV5rFh
vSimqfhok8XIxT+P14xaOWWzJkpPxBpmN0yYHxPUq0cX5SOlnY5JW60fF/yNF8bZW2YTpFHFVnKV
tgYNE2c3miUuW3ordy1jvsn20lMFlmVFZgR65IGW8MKnMyywal0F+QwdFaIodMV3xMrrmxZACot6
PflSujJEeGmFZ2Dr3lFGHnmlit05+mG9FnptMnzmCjJG1RogHLJoVna17Ytrp865GXfsuuGKuQPe
ITbLT0RVZsKIJqvmmzZ1AQI17CA/+MfLI/QP5Qbpr8pnNo5/Xb2h4VE34p9va4ZLX5y8Jsc1TNUc
/+1GTV8FdG5kGmtv+bSj1LVuTWRZe73mwrC0YLLZrc+Q/qb+eW7q6U7oCyycixgOQAjRUr7pNU7J
sEv/7QN2L6d6a+L7OuN8Le6qrHp8D/zUB2ltFo7NMtiHs22dsBjOsWNftDi1L4YT4EgKWEAoVosx
6PkZXt/NlDrWobRj4MZSc5gxF8+NbNHHM5ihJ9dIlDOv779KWmOpyTttraK2HrO6Qtvcp866Qcm/
m0euv8xb5c4sevdtHrLtMJv95yju72pffi0CSQizQyw8aVcfBep2YkhAGiZD8WQHKCbDtEuBQxLi
MsMiQy1vPZsWGpXaMC+ta9nbsBmmt3auUMP45Lz7OVD1QGabAgPbZjHK5wlDPvo2u8T35bFEon14
vw7KRBccdqDpZIwUj3YYHEDN95FilPIhr3N31yRkDdsZSsI4jx9SMZm0ovJuq2cdPf2+u10+70D3
QIbN+BF7Ah0m7lXn98sk89l1lZNqgUp1/uj08H58bCIM90t7p0OE3JaAAO7DHgB8blTuuiXDa1U6
obzanulhEU1ezHDMr0ILvizwYZbrjJkLcV9NxKMeUebf1y1svuV2nOTFazoh2B8qvsOEC/eml6Z5
aSzbPRRu0xxdj5ASX48PtWknj5MYv0SsMe5ad/5q1YYAOEh87MDVA66rBm7z/SgyQuttOc/6jOLf
b7FUsezFpAwPUB02C+dHmlbAJETdHQriiNe6SWYJgp30NTJlfchVhlTYGv6a3Ewk+rOb9qf3c3kA
jFOHAgfPEg/XNNPHrEEZVgzI+3D+TutlIlDFjn9NXHQqBbStouhZWbvZnGwBBOMSsKJPJYN9BzMY
ZIwpxp6ecqFQVUAzh/OBuA8EQ4oC4ahNg0B6+w65mCosMplJQaGSU5cNhjYPhC4tb+AwfXksEqUd
pzTZkc/ZbgOTfNoi7qJDqPevWiJGoMOyeIM6gLq8J2Yn6Zv6UBMitKXMDLFmS32Px/JqTMLahqaM
Prgk0ZCCmn/JqQAb6EwL3el9Y04EoZQVHa9Ocdmtej1XI1NH0yaJrAJ5azNOCwmWkgk3NaADK8tD
rU7U5t7zCI53B3FaDuKRkvdWHkmNQZpfduYDc0zvGS+XsaX/solkJI86ppG7Vo4EytnfdEMWn+r6
azt7MFsMr8eA/DlzRPsxjCA/BrnMth75vhFlckPWJtkP68Tt288WDiNtsOMDnuH83bGAz4DKgZjr
dTKEPn0K09ixXsYCOtnniu/1IoKM9EbMsCoX0loHxBN8EH6jrv7LZz+E7dF0ON+afBoPaYurA+TX
tKPSe/GToSeGvHp6Nw95brnVMKSUYExIEYBobjBDLxxhbUhbiGlbS++w2EpJg3hOpuZrn+MEJkN1
htqWMVAkubG95pEkzDEuoJ8Rpudpo/VAWUaIQ+sQzCT88uDUprbFgFJ/yHrvfvaA1ef9IfLK6aVP
AfSSYvNZ07ov3M5ocXTADV0xfEbo1GCQbT83aJU3VfFxJDP5mNY+Qq8obq6F42jHXEpkjoUh+ADs
ViNqtRiq6b40GmB9lbw3hF1BGVGnmJO0052jqhzQfJ+KOiWAu31b7h1zq1IhWvIj3m8lAx974oVh
suIXAk6kd4/LdTRPWWfkHkgS8jzWy6XS6F9mfRyPYxKI+zZm3VgOkYWChyNwTFv3ZuAs384RIChV
SHa6F94S8RztNRfgEzjhtT7G9YfJic5apemPADjiQ1LZpA30JHSanv0SBgWVureHp2NeBnX16ACd
TOUn28y9r9Oor2yMcDtUkrhrwiBddRwyV0gtkKWEc+fZpf9Gwpazi1gU7nHeiLcpNM/uAKAiBztQ
lSI+WmPt7QzHq699afFbcNcIQkc/TZFHQ8SfkTyVRU75aydPI1xSzuXMvKXTrL1oOlJIQgL2s+v0
m7Ap1+HsNh98PDQ7IllcuJ54CGwT4wrqZ6ozOlB53fv7aY7NTdM4D3ys8CTMbx2ckbvJhkwVjF9S
GQ5bTdrWK2FbCYa3EpRhpUGq7goXO7r6OAcvjXcSkekD6v+rYc9PFF2PLcaqVy0lbyL1WY54EZEj
ndFRWclcq/dipgjFpVAeq9YJtjkXABF8ERk0uzQ3LQ7obD4weduGgrtlY/faR728dcGt31OzU3x5
ifsSzFBF8Q4DkyQfwlcUDwGVog9RXa/TBv9jadPnii0t2YxWXJz8xs1fLC3dot/SP4xzacIj793g
lBsEPKmlihXS9Sm7N8LKyLqLgU9sfdK0IFCgNbP9wD8A+//WNN7H1qjjtQAEfxfOnHc/Hg3o+LdM
JL5R+o9n0w6NXUPECElE8b+XSBkNLMFD6Bgr3U60J1NaHaAcjau8OkhMIfGNWb17Yxqx8ZY+e2Hr
PJZteje3xJri0yPONENe70xTuUKoWp+cDnhDbYV8tho+jtVCxoLwosrkVqwRWYFp5fpWbMn2+UKl
JU4Gft51rrO8KbqOlafK0CjVZikkjZzkM3h90e79bhi+lEiPCGRflSJKX5dH89wRcVc6B9FX1C7x
jCXCSsMTOIxi+35HUxfNuprS+L7KNOs4qEFHONuFT1YyhMwxE+5WpFHzLJzo61haHV1orhRV4N1L
mVTRpkFzsa0Gzd3YTovSyCEHlNzRbauo6ano7Usyc/ImuJHXbgDQ2I9frNiTT3iosariQT6QtWlf
9ED7JmxNHsiouYVzSNIRgxendl9LM7RX6GazGz2eTt3saOsuNjZ5IQRUDnw9KNIvBLq1jzonKrjx
TaU75H4rufJAFAsBDmzK+L5xekSaYWTcOl5kbd+vdm1BYhXuyhTRzpzeplMFjXwcHwQCIRfA5ir3
tILLlF5eaPS6N0DeH3K66+fUopsRV373qQzD9SDT4CGfjGHVAP1d9WasvYikSFC49vadmxjpHivV
sM6txLv0NfK+kVnQjV03zQPpnHcEGbcTAoCydcmXoLFrp7mkHBbhMaqt/ElqMjxUff4ZU1S6rm3S
x4e59t4gk5oAh2+nmadlYzcnVxcItDD6vFQtGBho3Smm41PtOruxdPL7OcMHthSNvakXrGJpcki7
/yCAqp0lzbxNm3ks5TIWKtwpvEPl4Mdtclu7Sfv02lJanmvsucd+mE5jF5bnZVOJC9DdVSUHuQn7
3OXkARBmsEBqHKc+LDWeF5jAmGwNI0OF3yrscr6Jcl4xmKiOjR+nWDDV+mxyyLp3lQIwcdzPzTjw
G1qCQfDs55dZb+lC0DA7lwTMbLJgTHB54PzQp+nLPOAdn5uk3GYJy+L3qi/3MHm4Q91vJcACNo5P
hcxatq4CINLDmaL32Q0S/1pXpfNSV88Dh/GzKKrsofMxY0XYXzEwXUI3xHuIitieMYPiMtnXqpvE
Qjs8dT1Oh8X9hAinPr+f6lVqdA9B5hZPDbyRhWHResbTEFd3utRuRNlod3FalTsKFfNkayAvCOyk
NhbNQMaajpzL0LpN0DjeNdZ9uaGyYnWViXDd1hEdJ+G5BPT50j5PhIku9zzhOs8kMvdkQHIHtEd/
vE3DEn9J1dFxFVgCmoa5aMK7nyvXeFsaYiEhj4+O+qsgQV7D2IOmgwBl9d58Kn3ywBze5L0h5dcY
+rPkMVXhUvgi24d2ADIlW4bNblRru+XoitpDJ9BwmAiBdCuaH6uQkrcY5+Go+XJ+HMjRRj+fm+CU
2SV9FwHrjO7MoBdQ7JIMO4R2C+Q3hK+7G4g6PCVUdiQ7qIfwWHg4un3Mfl6C6ALfrMKzgEAUWEYk
YaRwJJav2aa22vtZszUIlFMdnGhaVRmqd8KyCpfJNEYgEA3U/EhTsJ5X3ifpefkxiPLjUE4+Oazg
69TJQNnUdE6xZfkY3phuSHJr0LISUF2vviVuzpFY3yzpvJLuoJ/g7+18LEarWMJK1mtWKGmJ4s+A
gXtok1Ep6fkOo8B/EKXIV4GWlpcAgyszLwZUCImmh2hmRDdzhB7s3hkfdG9EYheDAGT1kq/TKu/W
diTROEQ1WoAk3kKO6Z6lZ2GhG6z4K76OddEOhE2TzHhb13Z+V9f9R+GnxAPFRI0MVuQ8UiCtUfiF
m/fPgQTTHFOPQYov5ZDLav61HINnvWXUXw3+IywRZI2p3NRxSwgnF8796KUN4DazvJD3983uk+nu
vQiwanu8S3PyZFr3U5v100ezJJvRaOlSGDZhwEB6xCOa5HM8FMYHiS5p26XmeOAWmZKRl1tnEabZ
qnE4YCExs76KtM+hD4Ax1Kon+tu4ZcPx+h6FkeWEAnZLLi8MhwlDgv9IoVlhoiaewO1pn9d4MmmY
obcTIkUd5jvJgw1qZ9XgVORVdmts34ZLcIXUsAiuHHByXPgL/GIZLQFv5NLY4Lu7meO6WLdmAAco
7E18vxxfkpLGswb73xPDSt5Rv6aJ5a2TKKe2CmjH4CXZVmMwbcRMrItFe8VbouAC7jabbhptlmzl
Nl8WocuPqN00wzRuFjFp9WoCsbiJLCrUYxQWR9lq/THGf7QbGq38hMW6F3L+RPTlE2O2T/+HrjNb
jhPYsugXEUEy81pV1DxplvxCyLbMPE8JX98L5Nu+0RH9QgBVkq0qIDPP2XvtgAqfU6ak2M57TNLz
VzvJsX6O/PmTDbodJaR++ReHEBFssBMgWyoxmCdcmOZp2etGN/Uw9FTrcubtLh8wclEfrV3r4K6B
NujPcOplU9jO3o9mU3YVHsUAMnxtDYVkJbjLrTCn/sUTuHaUbD+SarMxc1V/sTRR/F1Q5IakeWav
ZA0+iFSWFgWsrax0XY88OC3UakYusjVqRp4Y7V2lPXWXfiPXGrbQgxHTjS39Tl7daCoes6Z5kXYV
fyyTl3Gy5TsZ82Qo6OFrQpX3nDVjsW5cVXlnDUbCaIVZzAbvkDv1Ps9TptV+Hp0JO8guUinsrZPX
4cVuw7+bBPeHnxbBLUr6H8AU/C+G3FXT+NP9uzPgS1jKA/7UgRDwXxJ2A1YTvX6lMVRvanO+ydyx
RdI3FScqXFxCy642tI/EtOrYDfXQj3/aNt4XJpt0tWW/ad0EuInqpyfZxB3yL5wx5QRW5LuiHARB
Qkf8oXBGNJLsxBolJ6Z0DzHS1aMK3HjNdwNW36aCN6eCVKfxexoIU0AD8rlWpiC9a1qcnhqzHrw2
7pzjxBdHjG0Cn6wxgW7Pjw+z3lGVTkj+NOlk6jDCLsFr/uZPprx3k+KVTjNdQpMkc9gov7+XJIHQ
Xxd/lu9kzMi0DqDxQH2+HSnBEa/6rGkMEIUQr3Y+TNvlyWFrn24RKO9EB+X75TQeIIuEkX7wt/po
zmYjTK0y7r4MAR5K2MgZMeRuaquQByAo9rrCRqoy0l11ozMwgbLSx409HbIAplQyRNUjcG9rZapV
8Fsoj5HjAO4AsfKvgCNDlFJZJRIw8bZ9IRaWq6VR481yKMbijIqrXbmmwpy7T0Ni6xTE75rg/otS
kMUg4JK50lyU1tN3VRGKsQKPN073BbibcF7HjFwwcmD2lmu+s8l6p95CX/Qv5EzZ80SVHmm8STIY
qtE8eXUCG9WNmFhdKOpqKdDQ8oEY0bVPdJ+7tbCxWLdz6XppHGV9nKy/u2g6iW1wTSqFcCrTWC31
h8ahHFSz2B2ah6DuQ8+ZbSnLHt48fIS07s5Zsmfeb7xkaaY/OlG402QuX9s6V6+tb/0i59W4UgMU
+yXkfdlYE3hsC/H2RolcfZfDb1kt5QG9yns0F+Ld1UblEdmwWmeXXmNxOfZh+VZm1QtZXt1XzPcR
DVYLZIgxt2wFmop51Byrc4k978nqnQ9mUExRZd09YstaB6Umngv8uP+9JyUiUNgZG3+WUH6rKZNM
D049n9JyTnGPkZwXlXk33HUZU+Cs6xtM0PSm9VeldrqHTle6w3cZ0xztEy374grGYYWOvoKD5+eN
lwIZ20y6X+7tAIfDsvhAADYjMdVftttgYpvHpSpHtTvVA94zlWA7wybVBxZBe6gDelqLLT1TLaw/
SxvLGRSgaJmx1pmsgeMwGibPufIwBCg4g9Aqd/o0+A801sn4WaozpZacycnJPcHUerMEni4b1R79
fTpazFzrubaHOlLMbR8jG65WKPxbNkzNSxxpsFR89bbUduajsUum8/el6xhPltWdkjik1hCWeI75
Z5aHOdqebEP752E5ZesCV3JClOhS13ZT49Ef6/Rotxc0wADQJbIGnuyIkeToR4fMVLDn67uWPIP7
UmpNXH/aBEbiQrF3zSd3pDmBvOsUGT5OsNr/TydtmXuMRNBRT6jFWWsk+eKw9rZQYEhQgCksa+vL
QILfhDxJ+SZuTqqbYKsF1aa5c9FoVriNZQ5Nrou/hBL0V8uCc0Lqp4NLKhAfRVl84E7ST1Rc3psg
98+528GgwRP62Rri3Ce5fAlSnaxI2skgHsmUsLLdFNXlAbpt8sakb6NpSbZG8Kju7Qx7yc535bbW
6v1SqFWTsLgQunHTWE96/dDmB8eaTA+Af3M2swYe3NKQiBrihKYlphzpa/p39Px+IuYusPUxJW+5
Rr2DfBruOWtPSitzK8cOjdwjqgc39QTkYYWb9HuwihWDC7fk1FQ7t8xSmidnoD7KPZ/te5+iwugg
EosTM4TjCOTctwfz1bSsEOy6gKpJINNfI17kXnEhvCOcVQAmEztQqD3TaZSktafPOG16lv4DPkN5
t2TwGbXS2ZkzgpgydXijoIOZVK71mUccUHPpTYXqa8w0fCTE9gb1nPzmOTixgSShZcX0RIYgrcVl
Ffl96WvOmO+XC5eZO/G4Q3vMjQye2cyRyUbQWyY+yW0Uqgf6n+O7GjTN3sF45oWSkRXtERlMXRMd
qL2hLXNdeVeMqN3mRZdeWO+pOxwj5nlCmJ6YFRgxpGwXeGL9wY7GCWJCYvE3tEyxlVHutDJmHjO2
X4qZW78VSViwIZ8bGANE9bk3knIN+qEZnWEDJ1mSQG9f9ILVEH+pQWkf6q62tlMduocBwc66pzZ8
NlUJjdZlkOSR80EXFfqP1RLWN8sEFoVARv476AH3HJfapz9oPMNyLslaVAOoR8d/QFy2NSYIa7kR
fM07smnFWxAUT/6MwVk2dtn/3ZMfojpGcRwd66JpHkYneQytJk+2dGa5LnC2HqyuP2S1ZR4y0e+X
qy+r4i9YKtN2OXIB2n+vkWn/Y2RH2Mvk/rhc+kSaD6yFyEylmmZucd/nG3sgUdLvy1/Int7NMUCo
0g5PPkIOmtcFXT94UEgCoLPO1egxDLVv4YSvN+laCaxyiyIHQpgisfVWfuUt31PXR92WYoS/SeBm
XAxiuXb/9oy4oUSZ6HCcy9dl9b5sogzREg33WyYMy0ucsPTCJtZgEgP80AfuzNbvX8xisjC/1MZj
PLUwFPzpGRMo3gybmXKLMn15prntbnTdFI9xRArQXI4l7utCMUncCIO9BG1orQ0ppmxtKM6bWdJy
sUAYHpSBU98tB9XRXlAvRzsShoKNWauvRR5ik56b12OqxTO2Fwd+mFNHJGfwu+o19RlPQKFuyScY
AaN82LUVfgQaVncSw/7EmtMx6GX0kTOnfurigJAkpKU9vee1JkykpYUC9KOoj/ES6CHGPtsFyEUo
7MqCTFUTzqk/KJtOkAWvVnQiyxBxQkSUyMUeG5uZQ5cdQ0OHJxIF3abutN0yO1mu1xDEyKatEJ64
6CFBVUfqpXQfrAJdWKUOFhY4+yl3lG7vzBflgmpy0snYGWIQW6mJlPTASveawQ+ecHe9mPMdSH27
uhVSHAfV9SyS6y7+LAzIRJPfZ0jiKvY1fz+adbEjT3MCEZ7JS6mI2qucxlxxSpCBnFBWrNzmC9LK
3FSFHFBnvXzMGwBgpLSPQFQD1oNLsaAY2i884ukJm2hJkj17k6jmvTbay1B/h/Sd0NWL7GY91quw
SBvatj7JTYNab2JXwxhcD3DX0YUAaKqybYesDJnZRzEaX23PvaFh64OskioKRBBNZ4hfOp3fZbFm
oOTjZ/I8VbXmybjSH1KNya1blQSfo1Gkp9mXY3jys1GFhBbYexagOUV0p9uUThXvXOlSehZxTVwO
2ZpDZ36VUwv2rSqInq6mkIXiXBBOfdBWiwILwwAkwyHHrT4XoKgzkW4xP+CHcJYlzVE0xkRyujKM
CpkC5vtS8uxShjXDkgQ1MmNYatFqoo0XJVZpsg7ulQwOZqmL7GWpKGAFIjSARf/azBt96/j0tN3Y
qQ6jkOlVsYMBjkAyvpN3FjKH7AHwdETGqoTNGgnFwvnxL0IT+zhNVPJ66eMU4PGdDu7V3wO3j7Jn
be7C8IpBc34/QHEji4oqIEYWQSAb2hAugWM+0KVYBplBnwD4zodwSgYsotPfDJOEP5vUhyAfzN9O
6wODl8XZdDLY1QFmgqGdXqYJ3XEkp3Sdjnrwgc0c4ZAOu4LhU9/WZJ6eoH7l2wiX7aElKXwDxyoA
RUYh8vu2xvbiHA0VtglOem04FH3hRYtAiNZKc/wWhSzzIwBV77H/h7Cs+BE4YvJYT+AQ2zzsV35H
2l0QERmu+qVyAX/nQmfNtkbgJi/mwCVlG4btxWGbQpIITGgYdPblnINpzNwDox7yWwAm8KyVWsoq
uUkvyx6xJP/Zc+EThmnYb7EISho5IQjJWP3sOnXa+BA8PGJAsaMldb+JKSbjyhAfGWy/47JYzKzI
y+2xgnY0VxtG0K02SiW+RVl+DFa3qjWY+itjziRua6paS8ek6PFsVtA/YiX4E+JQ/SrkA7hgifSu
kitlGsUTMg65TSQqFX3EJDtfI4g9UI5PtReOdnxbqqWaOa5FMZffKlseQwQBAEL08UfeANyywu4t
tSZj3ff+PoTddxSVO67dQaA4iVMm6Lr2VHSEt5gx+A+KIKaa//k7T++d8IFi+E8WziXLeNqDK12t
H0o303f8nJdkUwascDKeUGaslgu1j5kHFBkt5UR/Hf00f+90FbBHKWf8TpWdS/D84AaU+FF2zP0E
yh5vOSyxoMIFdusLK/NuM+Z+dzAIQ9glgvTpgibJikZ3Q8VjcmACcZcDtV46JW3FlDLN80ezDFNE
6bl1ZCIiL7nCgg0+FBVPjHgb4gcegQ0Sl5Ao7T2it4r4NW+2WizH9fchVWvExfFLZ0Y0Mtr6JdUU
CKnzNEtGo7IT8xU1zNdWGBHv6Jeg/saWahNYVtRdpm6i0JKHUhuHo5IllzkgY26uw0QpuGwG23lH
WM1UJ5fjPYo69OZjUu+sdMzvedQQSFTy6fwtc/NNLyMcs+NsTTI3/xR9nFUyqpGHjWg6YUi2PWzd
7orYPvqbYdisBGAbHjpcKk7Y4ssm9HFdqFWE/LevfgTDgPFuhKS57C3nvl8dmGcWpQFCidDGh66l
fRAkYqb0R8pDY1b+g+U4Gxl7ubaqJAzEwSTAQCni4krAJqW+qRI3mnTg8zohbqizYanbSvnx3cHV
iBZq57E4KzFRojmRGyXolAepESXfBP1zRDvsWZnS8ziDy+bGf6r97kwX++QyggxxXK8Qp1hX0HVP
Ibi8Zx7e3SpF8dgC2szEprAMd58YL4v67bvaW5c+9xwgcCiPdbq3ajGdhBX/SWR0j2Tn3hAn5McG
GPkqyFwAsFbklJcgeVrmDVajjd5EmK00I8KAaEfnJBBsQBbvI3Kjty7qH69AhfMMp13fBQoR6DlC
r8ey4/+PW9FGt00RpBp+Ct2Sm6hzeUYV+qHkD8Wr1bdbYblv7TBq68ay8HRpfKHg21cqF84KhwVK
EF9sWpQgtJMl/RW0LSpuNAJEH0paVxultRBnF/sxzlCg+Ab97Kx4MiDNcbflFTXl6gkqN548twnW
Fhi3lS7CDeRR/JqZmFYo3X+Gib5pQYopNjzQBknvxaSLRUnf95Qo3jduSFmjEo9K42pH/p4wr6ZV
UbOUYPAPt0HNdy2g2FBoDkesEJmzllF7MEtItapWUuKR1t7RqxkfuCoblwZ/UygrBPG/tBS7Wx+a
m7KFWKfNAEzMcROiKWDhvKechelB4OpkcWM9z42LHkOrTUhFFUR6rlj5mq+Ouchvxm2osPpM5ytJ
kv29DVi5tH2AF9mO1lgohAfw6WwqRnMSiLS2tOopAk/4C7vog0FyU5dzgGJYkVyGdsYbIvPTmcpP
I6QQFdhE6iXpbxDh1ymPyABANMmDCzIYGcNqHOwMk0+kVu3DqCu+F8PFvajBV2PCFcfcvx0xOq2D
/I01bra1swJkEaibVWf0sxCbOkiEZh6FuQryUidHoZTbzEBtaOjqlz7Vr72PVG10LABg2hddpuxO
9R/Cw7xRWtpHulRmJqp7mKQenqWa3HR4gQARpp/0C6OrM5q3etw2PQs3jLPTxtYyJGxdDz2/GI6d
oTB5xCm/NfQQpnf9KVp5rUCYwR1ovnqf2g/mmT9DbuvMAfphLQ0qeapwpdcnw6OcDC8ZXVbMgxav
IfHU68nkeRD15g9ZADNKEsuDDcl11rzJgBBfBDWfes2gEqjuHlFj5kH1rjaN8tZJse/zJvJCo2Qp
KNR72KoECZBBwwO8eR4tZJdqgQjed7ZmK8VJJuoaRyVEYWqo1zL8GHLEadIX6SPoqQ2uCJuOXM9k
RnVe62pQ1lXbOeR0TQYLYud3kE02gY8QpJpmNzSBcdompfIcSr7SNHCxOPe/3GHrjxnyczvfuTbV
Mj8VwhuH5NlF0bA72JTUD6hHnxAw2A9ATzyY+F2Za1tJ4s2G51W5Bjlde10cmeuibXHZJ+qWQlnr
aQrz1zq5t+30yhUy7iPETWtNR8Sd48C/da7COzsg8XjYpl3Si/bgF8CkGNE6r1Ltp4CFP2vkSN+3
Uvn0qaPyoI6lR0hOswFJONCkbeDoto65K21CUZp4pF2pacVhsHjuDN0m6vuSa9EedjkQrEMDQzjs
tA1Z2oXX+8luzNRPCoG/BqPYUWNMqRvWz4FKE1dWeKFE8jDIFqC6Tz6XVgE9KqbK3TV5+DjmMHmL
pNY3peKuI7NqDkUgf2g2aXFVnf7JBqUhX0Ee+6xI1gNxcow1wES5H/4Iclq91u520tXCldPyN4mS
+QaNiMzLy4TW4qirG5vqM7d89NvpuBbIbhObFBpXDPKDBB5hb0COxjQumLoRneE1QYV9TjVg91ee
roBv6/yQGLgAJLgb2pfUZ6QbDLqKJncPUS9831Gmlxe7/4WxTzvRGudPNYUAfkWJQcvPqC2PVD/8
q0YoSevUyTWo/F3ao1V0LMK4s/yo1CiN45S1ml5rq8zSpmsR0suACNute4Q9izAWmE1Jyl6D/Axk
6Kq2fH0nUA0IZIP7plCv6AMFAbHcYpY+c/SsApdPzH9YCTKUeJgqdd26kx2azgZB7ZmxwN/gpuo9
4Sf6uoxI0KVXxei5F72NcMj3f4i2E3umqtq215BdDEb3NSrkENkhhBZH4zEQj29p3MVeGcUIeboY
rxkocsKmwKDnJ3/4KGiuU3qRc7JEdR3tc5T9VEkMPOhdk4EQapJtNGogvqbgTqfI8KIC9nJdaGfi
tEhh18goL0htaBBgEP/VzTzaaF8mxI2hAJPbzpflEaYKdL/HTuudDa7bEJPFe9HV8trg64a4XdzT
Mn9TUqCvRhm+AAP5Kir/d8ByZiOhxzrkVx25kzZFWWe3IlThGY9uu3cU+aGaMBgs5gOrtgXfHOYe
ArX2kA3kYBq4N5tyNPdq060M2NM7zSyTtRmnCKaa8WDGQXSx540RNS+TGv1ozbH/SMcG+WCwq81G
fUzU9IxOLDt0cyRLUdPDNZuYxAiUyCutwQw+62n0eWViNgkL/0h7D+3g0wmj7MLgZK6TvH1LE9e5
REykCR9/tn3yoSH/rnKhDg/VS9mC/TYr92Msml957T9o5FhssGKteWRgZs3QFAQTueeSqk88VIhk
mpqo59kC31ruJRVdfSrEwIfVZPkGXv49QK6/FxOBzDjhnohq8++N1hY7kioZyutcudeUnDydOfHK
RyLkDKm/h5urbFusckED9toGZbqmUFjuggRPpOEzdHeBuQlSd9gFlTmdJ2XgU0fJeHSS/tuVmSSV
ubEt0r8j3aW1RRcek1B2SmUaehCZC6NRiQNnkt+kA5j5MfmZWxiW7dwm4uWOX0jfSY21j8oTddPW
1UthJuhdQyazWo71v4kQpdqhg6yflIUlIqM61u2cgEJwvOt3lMKG9GzpTrXv7R7jUsdKhBkeeMGI
y8YgAUPQ+plHhKsy5EfmzslWjRBzWoFz0McOvVlqEl9G3WFblxqDlY6MQEWDfIf1Z3gYPfCkWgVc
kJiZuhBO6PU2uVt0bQhFUBv7ZlE+XE1KhL0Ymj1GPMGaWrvjKWcy5LCIbz3i0/LU8EQ1FpuMwQs1
51BSB4cvSaf8pU5JfLZjeEL50L93XVqDIpmIt9HhnKRBdkyUXR+pdrIaUJ8Fphx3+aBfdAlyKJRw
EAfb3Qp9rlfHWKSIaN1O/PdQdJI+oU/EZfmKY26SoMP1oz/aQ0s6PHX+VaczqTW15JdrKBP84MSA
EYQQGuM5gRdB9ZMFxyHQOvMlJNoBnq5JTET2WNRE3QGtb3cT7h105aazQz9zdAj4YNWf0LiB8t+b
qrMya6FsjKFPT3nQz0oHQdSo1Tonpi3rRCe1KMe3BSoLOE9H8WYdOy4fFDNMVG1vOj2WTarIBoNZ
/cdmqecTL2TFxBII8zXD3pEjfOqNDFtYhroWCGBZzlDkpqGCCyzeVbN03cfNVnYwJzPMaQfoymSv
EgIWlk8Kq9ljDfC2HJGNO+O+COw5tzM5UXTX4JjSIUmI7Fu5MKlZO/XP9EN+EzYZIq3yxaMzq7PR
JJEZogcbMU48gbTx0+7ddB9RNAsHS90P/ZtTNeVZTXJzExE3uq5ZJ5DWiUg2TXriyqIbA3iyD6r2
a/DTG9ojY12QfmuEU+H55vDRalZ0dH0kM/S2AzzSWr1rKHixBquCk2JAqdcImMQuxUq5tGTrdYow
6RjVFPBghNexwmxJpPsK2iKrdwzZQeoc6WftrSZNLq7kyQPVimJoA0g9Txy+y/A2tWO5tWGCrXwL
4UtuAfjSZmgtqfH4J7Itre0foWx/dvP4lgOH3I3K1xDfm6iyL3oaS6LjkvYckA9TOIgbMHEP+fha
pnm8Rs+Y75DBcIdPxCv5sLJXPXKsdd1YBE6pGYtjzDceiSEHm8tzFfWQ5gO+cq8kqmFDi3vcEGi5
gcfasrZrsYi6xFh1SbRyYgK70CFpKBaK+GKY5ktbZO2Nan5XmOugIm6nCaVcNwx8SEDq8rhshN6S
ylBWhyTNaB62qJb8jqWaLZDdGIrurlBQF9us757MJOCuzvo3mj3p2tcYPx3TKY+RUnJPLbt6qhJE
0aXcGPMry+GyR1R2QfT7fPK/jovlLCvv0oNN/vV9SHkjObbkED1TZFeeE4SfZIX4D+F8lFX5O/di
fF1ei1OWN4pKhoNTlcFL0lEssJrA3S2vgqmm/jv20kvhKD+mfoWcSuu2VkNrrawIhJatzy3orJsp
KLZdS3BODF9OIHW5tIJYYD0h3I0AlSMgWIJhnGuuP2MQUN8gKoFdIKrktSP8VAua5zng90oWj7bq
w6xakzXzYGDivfQASb0ah0MYRelNz2iYAJetvcIhhC3LWByX7YbE0OjgUGH3/AymEloYvFEUV99r
64RaPYOsKoed6bQWd6lIGTyKmzv24g4eEZZqGP4ou/ZXnTYX044RRERlN4s0XiumC+fKUbtHhdWc
iXKCMLHqrDv5lYyr8GHZdCM5D6n/hURn9GhUUrkzs2jXqzltIl/wl+tCRkfKENeq6/vrUAIyjlIT
C4IRuWAhXOVNU6yfrn8PjEB7oW8mnimrEEj02gUjK84YOHw+lSz2O3dFQazYsQRWH/yQIDJ8A+Eq
V2VKcsHQHqa8RPg70DYyZBbvc43y9YQ4mdsyu761pTYcy0y5htRYdkMZGBfRpQQnGWDFJTAeHEu5
hux1vIxUIQ5Cn8xxZYMjuywvkLernvRhpinwtn8bO5IaqSq8TZH0u1BfDqvl3L+3LHvLOb/Ha5WO
nfD+vbq8oI6KMa40RB8tdc7j//kFy6GoBc9rQ+y+f938L/7Xj7akWXgyRVX+72f//eeXcwQG4eER
U71dfgNTJ7nXxuqhC9QyX9VOYB3DMmI3MErruBzDBmjJdZ1f8nVOGmFHMcMfEWLP55Y3Li9IlcyF
snXjNb3rIjQo39IVoJZDANo6UDFt0Jxw/ohkyE6L1BIPREipbTrlEp+i62ZP7RgQ4ahbGx43zlnV
5hpsOZNdv3czw9CQaoLat9yWUPhYGb3eHH74TOtoof5n05dDfskG19+bRnNxOrihg2vnaxGWI6KA
Kqg92ZrG2kca7VPiNJ1D4WMvqDtx1dpjCY+dtKy0+knCPIJpJAwMH8A3zO6rBLx9LeL6FwGR5oaQ
q/ihHl0N2UdT3QaNXEFV9uKShLmzq4FAnc0+SQ5VYavHwbGQ0mtdeUjayD0FCNz2BjbWSyx0+EhD
DAWK0sGhnSuTZcsjUCL9dOdipZULHfdct4Z1nx3HmjDg/6VETT15dXbBsnw5Z80MqYUrRYM7XhlJ
8caTvd6ESAK4pdj4rDavy2EolUfLkWITU4JfabjjrtLImythxX/3hvDXQETgwaDw26dVeI3SJqWa
06jh1aq79zRlBhDq2NTRxkmE38UOv7f/PJfAYo16jsRErZQBIcwQtMk97+w7t+01nUqEPaXA2iWx
ITWO/xQlxZE1gUuRl43psugeNTFs/51rGuPPEPbaMdZaF4VM/IPI6/xUuTfAxu4jCRnuo0K2BFQc
34uw2eG7mINa582k2DQtUNzsrAKAqsigfGSEWN+WDUwcQMAdBC+7fYowzX8YGtJHM0DfpbRV9sz8
97icR9s8ban9kdXppO2HMZE1pSb+S0qCxgmzob7yR2yyY+H+UmxwESZl8j7OtkXcbrsxyl64g3eB
jXSuAjmyy3CmhA6Kvcht8pUzuv5LohGUhGWOFL2swhLn29lW8RNaqeVzaRMUOthGuTap4YFKjJ8c
dPRTqJZ7PWaymA6964U+DPzcgO23TS2txTNMcvYqBHKWYlrZjr7SnpYNycBew8r4xS3TdG3HxNJl
od7uraHT97nbWnc1mqp1NNvaK5b/Yx78avVwr6AMf+8gjW0VpDvHzk+dh6i2MJ9KLfhlo0SWNHVf
0fwEOwl0/RAORfGEuC78/h1ONr2ocZS+SKr99EKGZA8bXHtu7fJ9+UcAQP5WjcohTJkY3Wiwp1PZ
OAoT1Hk3IX5um7nZIS1lt27sTF+LKBJbgkfyh0ZJi4eoARzm1MXNMMifhTLTPFZh1zwKX92qeCFv
yylKheVJ7Ybfy5HSNRN9k37mAsNEUuhsEwMAjC/B+umJ2E4xFE8943dK4gppu2tGs4LFj23+KLUP
cAoRyqXcvDmF+uiHgXjya/k5KXTs8yQw75arK+c+KFi6RUbxmXXdNZAs5uEBWxuswyhOtVylOiiS
T3fIVlaVZh8ljv656z/tFJK93iMxk0bjDzp5PeQAqJ6D5kaPWmNV+4RF8j5SWvJFhM1cEZbFyvfN
6FfRqKdotH93Y6KQ+ufDm1BUcLLC3JNVd+pMu3tiWY+ZniXftuqdR0oy1VOkFt2xcCSJbPNhWWnV
k2+lW1MzmO+n+jVLUv/J8InPcnVEPtTu3SffV1kJS6ZqlhA/jcms1jVSqH3sjJ+0TvWrYuq/W3wn
G+JPQcDw0V7rcqK9Rnx2p7vuy/wt652xahO7eu9k/zuNSDf2g/4FSwxt5MwcDkQKeGNR4y5AxHiH
CbJOKapv+HaeBpjL92pen8h4ZlzOh8s5uyiKe2gVLxV34BG1SHFfTlmZHez52hnm53f8+wEJRMeS
YDOXH1/Oo8Xngg4Y3bqW7thqeSUow60N/pfIdn6eJimB0AUBvX0LeXzZqJmpHsd58+9w2StBTDKX
//9edss561aT2+XN9fLm5dcsP7GcXDZGZn9OfZufMhSmKvHc5wicChF5QsabPvZNT6kbcV827pg2
h4ZZ+soCht14Fuzqvk3vk6BtS33KOAaqHI/ESeKKRqb2YHOLDZrUbwC+6NQkvvioa8tem6qicXsG
+dpIYmc76oZLsJPVveguQXqmbNN1ZVY2i9wMjVmgqaQSRs7ccE4vy0YG4u/eciga0oLg5szm2OiE
bv7vpu75WFfLsUyt8GSXojpEsvjRFjGYepkVz5mOTZyG8XJg+yNnDNwYXWR25+G9kpPcT02hP+LD
0m++XSNWcLTHZeOAN8R5nEtvsgjNq2xj3BL/ToScT0yC5TT13dbHlGAwHM5jUbafU5liTAu6l65S
qoNsgcuq83kBUarJP5MJaBQpn8khGTrjxS5MYHCT+xob+d5ygZ1bdaLefKKK0GXqCJVqob0FDWFm
bWP9chP+aSfTFbA6YGpVJ8I4jdz+0TUQrC9vmX9RFw3ue+3QMa95SNP8pBI8Jn19UYDwzL6J5n1M
8yuzkeDLDsabUg/ROwEfCuYTPb5EFjglWzWE1+tT/1o7+tvyViIs9u3gBj9InMk36ILktbMZbhk+
xi0pzBprndZhfco8ICe+Mgy4Wb3MwdwTR3aCu9uu7hbyqruExXcqqJuMLmU7bL28kGmUI1okEMs7
lvcG3bAHP2Uzh/xRJaF+xn1vEd1a1jjW5l3wNqU3SlpA1A5OauuCu8h1FSg80myitqFtLifDwurz
zbLL59+eyR6b32vildrkDnRgCqHQOf1yjmyrr42b/q5ZZP4MaaWwmNd+m1l5cKCh4OHBoV+GkYGD
LydqWaW+ng+fXdhM4aonlQIQQfrat9mJWqNyXhJsls00Hy7nWLbtBkFJh7A7t0cUY//3+75/TDNf
ApxYe3L1etb5DmW4pA+Q5rSIcpdNYEGU5/EdnCeiUfeFbtJdoNVXJNN7MEXxTs4EckWlcvmwvDAM
jtgYWa9gcON9uVm+5Dzpd/h1KGbVFmw5WdvjNcd1PwZOwcPfL8Nd6RVar98s+2XgWX4nqE65l1EF
arySu9hU5OXf+ayYGRh8SOo4tbt6jMnU7JsHTQ2zB+cJjcq0NUyVlplW65fpf6g7r+XGtTRLv8q8
AGo23AZwS9A7SRQpd4OQMiV47/H0/YFZPaeqpns6eq5m4kTwZFImSWJjm/9f61sl+kfdytUvdDUc
SKrmwzIl/XW7N/cIr8onuwdzd/8OKym4z0L7lhI/t4mC4TEbDXPZ46y9dVJFJF03XxH5rxzycqJm
g5xMbslYv38B0ptCz1lLckSmOfbzTrU3Qm8dNyvDaqvCV130SDVfWKHoGKXqbIYq26WDq/zJqLDN
lopcO0WoXlG7pGuvJLzgnoc9GEW8J2FQwbLGV/UQ16hWf3C2f86aIn/LutHc9AmCQ/Q62RvuNdxe
gdOeG1lpD2rRaou8HMKngHPMmpIe3YNC9LAxGG4cv9lT13G1bmgNbjiaBHQY1XY5oD19btH4EKM4
VC+pxGaJAdHk0NmMx3QEtaxlyo/dmHS3oxKkc1osRNnUx7iyEdHnYbwK26h/tNikrDnjoBBWUoWC
cNqcwsFguVNoWNGh1tnHsHYy8vaxjU2j5rqdJ5LnKW/YzVUZOoqbgIk+g2k8hYHu+Au04ch9QtI9
kQj0RTihS6tTnJeUSgJR1Vg0QPdERXpVwjw5eB5Z10gXxYcWq6e67tSr2oeSz5S22f35NhoOGB8z
t/HEnNOYbOxa6o8QMZor8kB74ZUJecuyb67W1BRrvB3NyuDkQJGwG5YsVM5KYaO8aTtjerWp2C1A
cXYzxy8BuuYqTiJetbogY9PvahQM3rTBVEIKtWNuCIixPrAaT1RTRf3oaHQakxKIgKrHyqlOqaeg
6HEzEeVfQikOae9NL3HXGJupadi5Gmn7wv7heP8GAu5Ct0XY/ECYdniisRXw8kT2FdPYQiOXHil0
9iycVrVWp6TZJWGUb9EdsPvR2ncvp1it+nF+sGaGvT89Nak6ErVnkQIgHBIl/v0p3D+MA5mDCuYb
7s9HPllpiGg4F/LU/cGqB3Vho5hxm4F+TcBlRWZFAsMRSd9DPybBUzs/wN4wHzL1469nolz6TwTM
LS2kNuf789IKg0OtpWR5hnq79qeie1VRtBKYLbsjAvTutarn6lBjXGlEW49JzS0yP93gwt7pdlUs
7z8UOWmPLKDIdvcfomn6krZT/dhXsrjptbEIZW6TcRiNOA8IxIN3xmkFUAy+UN0jOzIqsELMpxrk
it+mxWa0wsi6ZlkdPsb2sRyk+YnsniEcU67FODNeUtP/uT/fB2RM25MInsI4DY8lMqdlPf9AWQGQ
71X9DetXuPEitdoqTle+MIj2pl2Zn4ol8dXVOtmxAZsajoLmDURSihMr9E9N4Bg3sg2ihQYW+WRC
wr1RWfhRq1T988Wim/GS+aoCaP5mtXPKaBqHm2b+Kzquq1RD4mxTM1zDEgGQ5gTDyqmbrZ9DP5Ek
hjREd85pyxixq4/egvZVqA3C1jzg4K4mvxIYH7P/3IrS1QBlJ0ijr7TXSZVuaXE1lIw1LKTztLts
1PGLaJx6UemTgMUGBB1iKTpgEpvSICO6dO1zODu0Pgd/7CTU9CrEWnFgua3RnMa60bYa/TDIuAYx
ILiIPcbodrLMbtd1VPeN0sFEpRzIEgzI2uRvnV76S6GT5+ihXz/75MOfBQuBqztjtJoJavtuyuzL
jOHRYvYUWtguE0NV3K4gdxFfzTuLLOdpNOUEoF6LLHC4NaP8aKfDGzmUSBJQ6DeeQUcpHp4hk66s
dvxiK2xqIx0mzTtj+ywWJBSSk6YTImzqkHGUdG3m5YdNvMu6o9jjhop1rJgiX9XYf/IDJVoHI1Xy
mW3xYcoO8wimMdX2sn1GomAnfbm0tEi5Qa44hH2ifWotlljZkyprev7JbP2EZlB6sUJ0iWR6bPQk
zDZJrV2tbLhAbHSNJrjJaDgZSnpAdnAMx/qqBAoBMN7XJMUPrk58/GI6eJP4wphxsuq4ODnIvxLJ
R2+rcb2du9kmQp5DpQnYLGG+UwQsmtEztn1bIM3rEGikgkve5Mi17Ciind1TmeDtgt9It2VOm7OP
aC0J+KiL2tZzFx3mckR8ip3US9xcQUGZK0SQIwgbcXfQ+CMgwUp9grtmz3aMLKTG9q05I9QMbLQu
nPGDbZIFIBRKMaAniQJQiM/Th5jaNztB2EP6RlR4TZCETCzWfrMYkUrtc2kusQRK2q9FtWhTcxmo
OVGsbUNcF5iBZTz235XTjycOy7+Iw91pjdltejg6BcufGwaGWIVmf42gDd5IkLtmF48+wN5TWDIs
AXxhaHISgWu721Dee6WLp518i6JBxJuBRZhs0DxMm0qj2pksRx/jjRXpINFi/ZqjeVxE3JBEzU3m
QrNJOhh0khZKEByL4LPNJVHqI5seTXjqyix/9VmrLHw9JFlzzFC3pCSS2RLFG3cFkONVZWCvk1mB
hlKzXb3rjxyabFfkwchvHnZOAoyC+ilQhkuQ6YiofLD8GNVhhfRTvtf66KI7OA+EN+6GzG+WhU8f
CSzXkrWm7QL6CUIcRUCcNYpXGBmI/1DD7AenudoaiVBmoE0bCuDPcRY5G19vWbFmtDBM+R82Wxmx
xt13Or9llOpLPYgJXqzcYKBVKAPnrS6jH8NUtiKIXnCdxuw36bQVobKm2ymR3ZX2KkmeLdWjjSay
qy3KYBuU2M40wtoLq0BvUaRru4xe9TL+oq6D1LiLKI+t4tA/0//jtPrLL8pDjQwsU2NtZYghIPG+
P3b9MhmBjergbnHHZBgtQRaETvrCWtcsaktm5NT3O1F4O2jCiyBQNk0TfoupRzHS9TfRT8qCKiNp
mc4g1o6lVfvOGw4pp393ii2XnnO4tovac7O4OdO5WQ5K8OyoPubTUj85Crm5fSPeWdiZwbTHcext
KF/IMQqJUjAtaDVGrb+AhH02KJsbHdm9kPcp9DIhCZx9gkRS46vhqOImaXMLw8j1B2JYPDsJ3Joi
GxP9YWoLoi19VXO10f+lxMXT/CbHJPyU3gnY5TEgGlyd+orNtpZt83b8UDVj3OBDPBYA/5m0oxjj
YIZBUAOcapghsV/KMapT1G7VYuolZf4Q5V+dpQv6Io3rKZIBHnneImiZrfbC7l+rfvrttRN72iJd
tljyZO/82KoAtqZCzQAsTbilwU1qMbrjSf1kYkUJqBnBTvGHbNOV6oEwJzLTGpgDIQb/k2Wce5No
762e8zrGwLk2eX+UGMLRHmbPzTkxAAnmdNk1O6nmysWvUqcYFEuocB1zMIe+ebuwAwS11VHbYpBa
JTC3/Dr9tC3ExENjwJvKEmwjQfpZIKC6hnpzNm1iLPPxqbaKE9Gr9IBKIiIH8lZZNXwXRT83lRFv
CzWn/d8FL0bPzEJtP1oooXWRovw9KM6xDwQCqORVOtq2a2qxyEocHWipAw9vQpHFAF8UDzOwtyj0
dx2oIMBB4GHpWCODMBC66JIo5VJ+K1NJ+HRI+winsBv33qFskmGJ4exdQSShNfEuiEeQW+1RYoMe
On5V0dtLjCs7iobHZEofJtrFDf1do2kfR6qCLigXl+rKMpRxsCh8BRMbTNAA43biHwcrPwXx8CSN
prtwz3X04wTA7PQ3pMtowwAifD1w03B8jhBqIK4VIYdzyVNB5i8Nqe+taWLehvdaKh4p2xmcN4Iz
1nUJhFUFSlA7HpbFWqBgq36jwqAe6qC7HOtiE/btuU/NF6vlnI0imJsUVL4+yx4a75Pt9sGWG8SQ
XJgLBC03qMa9p00qrApcv0MHZRm9Z0sYOSW50dWy6Nq2BnKjnLOKoZRfvVbjO5XBNai6gxdBf3FI
vyVYuwC248eP5dwWKvpvK1VOlVJ+qtPFL40HEyOEGfbbNNQ2iuk/VtXnpNUnkGPfZpE+iC74TFDx
Jp0TrOsY6LH/jQjewa1RzpHK3otCiQwx846X1iPtrSDr5odKZe4FDuFvkOaH+VKMAHQUHTlyPXLW
5jqgEelwtoxKYAG9Q8nh+AidyXlMF5OOfj3pq3A9pR4fH7EKlH+QIJlDhlGcSkcohgm3TLuaqpj1
piVArWYVXFTYtoQoFnj6v8FWgGaRYlwkTmSAKgCoq1TvXczW3lGKn8JIlhZ5866wReU6BPmWJcIL
6kqrIqUCQk1tB551WbAn29YW3aSEWd6wla966lCzOdkxTn200pR9kqhbZtSCDxDf2Mh36egakJYe
pMiqpZO1zqtnpCRvV/VP3JcLs83bjz/G0tYi5IkzMZ7ixB2HynO5hFs+C2XNa0t3k43YRkmhmhGP
y94pTYulxOKL45VjZgfNyLdt+kezWyXrOZSHBoo0xbCtmz//KdMUsb97WVJF/whVbSOlof9MWbPV
EEB9ssdaBHVOs1F46GtH5aBEg3zvNfRCVGBHrmbyrc2+Jb3EypmljD2lt7+yUK/g+VEyJ1uWBbE/
jYUmdnUNt0KLCcaZH3q/czX18neERGG2D430xj0pPsqyGqx6q6JYefFtgE3wkz/zroNIeXNqP1kG
o2l9DT+RH6W/PIV0qQQs30dheG+jauvLSJdYyWaaVuenlz/mTy0sUBrGcKXjtMt5V/DS7m6CPzme
sBuyo6NkL9HUjx+RaZ7+AHyrbqyOppp1G2OgWGzIaTiBl8zXdZXbDBslfVRABZ/SmfWZimGFwmV8
s5mjFwmOBDCkfeQsMxB/G1lZYKtrqseq2srfhcEhz+le7NJiMwMS6q+HqnuaiLBkBbfyQybhxnXj
e0C3ae7tY6QrBsGlHOOevtaIRcJGyqko2aFVNHqHdxpE0YD1GSlZN565Dtt6fM/YfNokQH/6DfDW
js7ksmgn/4kUZAQySqucAL19OvNhdogK/RXbE4sHgDJsoeFDWlTxkYOUtq4L59fdWGukvwe8i0rN
eQ/w6HikJSyvQztJpnCI/Hlfm1cESfWauHSTVRFhfWSFBi/Xqp5MDeWVKdLlaBNl44KXk4+6CZIG
uHi9Zl8HJKnOrVPVDFfyO9JbZU5vvU/q2VBOuEQIyg7JlnzBCQEl06Yw24fTXnhVcdDNXlkkeFYa
XwK1nCEIiXBOZjbnqNvgV5uEzgeqtF0bZZeYN3O8f1OFnnSBL2qZz8wZI7WJJBXdWljFuZppQmwn
BMJ4WW/GMUKCyjgtTct6rINIPLUGkGq305Ed3lMzhhIdUWc4dCMADUwoY9YD9IetqOIRtwieQT2v
WLoFgj1A9h91hrH3j20O9NDCJnN9cX8dXTiYpNQFUPX6qj+BLX6pRS72mVmT9GFjvL5zZr1e+8Bi
2z6qTlFBhwU7IU+gOMUR/Cbdp6jlnzU5ZZIrdIHTbGJgqITbk7/4NdXqxqKxaXqXO1esDkL9GWMf
m3lufApLdAKox+lavfSjLsTxyyvkMJMxqQTz0PvJJ+o7FS/ZyJXpty8uY2S8ZG3Tf9HOf1E64w1v
XnUBtyBdqAUJ7VYD/FoWFwOkI1tsm7LonzTKV1Hdtas4T5Fa3cdA7BvIKxUkN1kyNA8ezf+7Gc3x
vjO9SK5//JTdN/UL0qI4u5czKK0tmd38LNgljVROvpzViWlrQ24lQEXY0eX+QBs42LWq9Z3AhBe9
0j+PtdQAKxcNZbEwP+dI5tidNPtutIr3KXAkWsukxIiqAF29G2/T2FFOhm9+IpbzFkBD1KVsfrR8
tJFQmAUiChGv2l45WqVlHlvLy3BHpSVXZUtSmnb980H4PeGbYFjN5zRhN0HPM9wo6eSODb7ROx8d
Jf67lTTDo0EAB5m68/1RIa+GV5jSHBktgItRz2eKDdXfF/CMaGyMz5NKc1TndHyIbPgeVqe/kluQ
bpvJWYl+GAHqQL7wSlofmvxMC4M+3Jx9U1YT5bZ8giBKpHLmRcXT2PQBV719y6QcLsghggVbl/FF
D7A4FTOcU2bjGkNBegUSpO+x7p2hT9nXoQh7CLx2vJOooFZe6DsUVgW8o5mKcSffdjmWGEKYQQ2F
mHpa2SnbYMzV45/VYcSQ6OWZsahjvSEKeoC3XVPdXFgaKe3i/sdBWj1VdOKI7zcrBEuqXB9qqXQb
zbHczB/8bea3JDgrWwAvzmNBDIaL14Y4u+TXFJc2h8xIDhu/ZQxMQDLhRMvPom491zErjbhM9Do9
xM1VSb7mi9Kaly6H1RowwloirS420yZu2bPTObO5Dh3A/aOEnNfivWcJFmqY0CTOq+d+lrbZ6MyV
wLD3bV6r25FdqdtiMj+XJUk4xoxt9tM0vuCxjVCkwrAck9hY8saFa80BQ80Uyq2mZpC2+qkAotpD
ShJ5s071rcCJlLudPcarHKbuH9udDQ9MH8rgSalHCSbCpuTeWhhMU8gRAqIj5TB6aXDNNGFYb5OK
cq8Ovnrqka5td1isknFHU91/IfAOyXfiFpOnvIJcM3CjYrKmqgQ1FgrLtVDZDAZph8I6iFn0WV58
Ci+wgA3q6/ebX9L72sz+/TPqCiT+bzgpbpGtbmz4mHtzkMO6oK+xNWrWTW9s2yvcRXWlRFGx9ul8
xvj+wUv7IQKkSs0ZF0lYk6Gi56vWH/B32zVhSwRlv3QaNwv0B+wA90XW9o2rvrMZR9s70fuvB3A2
5obQ188gQtme6XrgcmwJ1+ADoHXaVOj+ixjGe/zLP3L0hUQooBmqppuGKhzjX+JKBl+LrNjRYXPZ
gJzVmYlD8ni3ayS31R0qKB1MgH82MYHBURPOD18kEp2Xg38QFVJf6LfWsQxqHVaVYVvojQfY9yqC
a9IqtK5F0A5Ql2z5e55L4FQjU0FyKAbanmab+FtPGP1GGL+5OupJQMLfTmNiYCVrhhPNV2X5f84P
0NR/zflRLRrhlqYb9vyf+q+pOA73WzxqluKanlPsR4VC04jD5G7aF5hdD7T5f7Mw4kQYRgUnSjlh
wFApTwZaDVApqraOoP6UOsTlINtRYeWjKoIwBE2h96pPO654Q9d2zja7P+gmVblKk8ouqqLweYRG
fKzH8f2v7xC5R+KrWvn7nnASNh3dMe4c7WhZTA21ZxQfgyf8hdSKy4iq4uwY3mpKY3FWyMNcNMlE
xoD5fadaebFmbCuvmFbgCct31UpfKnXEfKvr2YNWk6U0zM/bnpUtJyDN+1Kp93o0C68vaZgklHpE
eWaSXNud2q2lGDSaVxjWLI+aW6FBnZ8fYmNQcEC26zBuurkTuPRNopTzjuABJrQ1OqRi38ezYJae
n1vWqf/pKN0qRyHx2x6m33CNq5vpFDBtzDY8yEhkZxV701LAh3mPNX8HaND7nfbtqzkE/YsfwrqI
J6vHiJasvcTUHgsafi0mjD2WpfDsCx9j01CeWzt8QHC2Sg0//8ay/9GCYmwM6WxB8qLwnsltARE1
rc/2s6uJmB9HmX7jejENM8eII6atZaG8J2wW5QeRc/W8mckNqz+I4RWVWSO69NNjeVrZPoh1R2Jw
h+DFm/DSz9b2Qlgnz1mYJqC2RHww8Fv9ebg/J50AvABW1DOd9Msfgb5eRWivVP5lQkU0mYQvaY/E
2DdkeOocLz1YtB6YcMj86IKE/VLrN78H/Uq+6yJDGfy7HzgzOab90g5CLotaS6jS1wFH6EjdEMPQ
Pk2QTFxqHnQrMqy3LbjtrhupInQD8BdnMl+JqEVb7o1fsRMRvJC06ZNi+JCCJltuHTXMD2E+HOJW
UeiRJOZ2MER3nTTrhSzp9muwqBmUSiqfxrAU+6FVUCMS/zdv26slOAOGc2yqx9Cjcj4FzTme4D0N
ua5uzaELMXaxQsPJMC96rjeunHIDenWpUNfxCbBoLaqGddI+Gxr1N0AdS4oS3QNuKW1b1N89tOAD
BuTgUMwPCrwQPpn5j8LQ+eP96xD0g4Pu9D/3OeXvKZH/lIb46z9Lr/yPYif/Kcvyv4y33Hznc/Zj
/f9DeKVJlNj//Pe4yP8tvPLlswl/fWb/wyVM858yL+cf+xNhqWp/M0zbcBxH2DTmtTk38e8RlnzF
oGtIvospLamRbfn3BEtD/ZsjLEC2lkU2naprLFh1fg+zvH9JaOxnNJv53eZL//7q/uny+f8rjPSf
EgL/JWEGuI9jaBbZBqrULSmseQn5h+y7plA0vx90FexSsKjap9B48ppPz8O2SLsy22JNtYZnQYi6
s31Yp8XFCR/w0qywei5Nau9KioLOx9fAbGtX16x80YsXc7wFlLqnc8DUA0QB7kwJp2OAb++ONtyf
X7aFHvFoeRdTff7vj9D/6wH4T8P4Pxrn/y/Gq1pc0/98hJ6QIH1n38QP/NP4nH/o7xGr4m8cTchY
VaUB9cP8K2HVZuBqkmYNuakOc8dfw1P/m2kIaTkOw4Y/aH9lrTI8bXQGbDtUXdUNhu9/Z3iSuc6/
8o8RSBqlJDYxquUYvBLunjmJ7h8GqNd0fQIsIkazFD0rZAEXQ3wQnGEK8dpRptEseVLBmktPvmQG
BKmgeHIS06XbGs5dw04Wp5LaOjsK8VBwN7hRKQjjor0Ui+wminJjSnpOPvII3w7Ag7Q3RFzmKuyQ
/CVKCNuvW+HthxSUR7emHS3qPfj7odjhSykl1CTjuVVhgTmlOovmSRRRlf6Qp8WtTPRdKstFjkuR
jXr01qSFPcs/lr0ZP8pseOrq9JvsTWpYHqCgXjhHRH1guMN8gzjhM/EToMmcyWw73dOCw+7qFD70
gPwdNtwQxpcIucIC64JBMoW3t/3ZVhLb72hhPo2qPiDUe0Ou9lwn2yhMYWlSz9ecBhZpVx4SL/KX
dhp17wFl+8VY4h0ru/AYSTietZnA5Q7TV7/JvBccrJ07ZO3woAaDuS7Tpj41SL+3+MKeR7UgNKC+
gsf5UKoM8SxGm7h69x1fuq0i2qVBv3dBiXozlVdjBMLSztQHZ0KIDO7+yRi12zgUKq0TD9pxXUcP
id8vyaDa4e8iGU6lqM8RfI5jRCrf5vrEjtt+HxuH6BvHu6jkw1K0ftHll0WDe2kZCdhZs3AH5JJc
GKr0U1Djdw4vCt+ldigLB7Net3EOj2nizJLoNLSqBLm9rbjpyMw0WQAM46Uwa/ZQ9P9gVa7JdfEW
TjpAGEQ54Y1SogNIfgXTqwxTgXFt5r/jNOtVeD/x8FunqVA3RHrjYt2w4LdrLaQ41+HO2+n5Q1RJ
xNHG96SoQKNSTqR1c8qCYc3hIF9oQUyncXpj04VoEY3rmLymePb4pTn6vNjfBcaPSWgojl8azJMm
Z/EFxVFCtFrL+bRkeholAVe+B5k4rlwhm98F5g6nwaXZc7okXeN3B3mL3a6PUStubkDrCNghK7gD
yQ7SL3ub6vmQOVxzcuos6ZzjoXytWBlskVI9mPAmep9IskG2TjdpoBaIoAnqUR4tIkNsI6M9EEQV
uzWBWGOjExBW7bTJf9Ap9hHjo/7qAMQMavZOE6NcJMXUEj9BJQMOe9Ww1y+TN1sL8U/k6achT6VD
iTytDVIJasugnUAmHi+mSwDSB9He4AItxgIgfgYNzR3lhwi0xyrm0wyNArJDYdOlcZpV02qvEfrS
qqYl7PQHNV73o/d7UB1y4qDZxOHMEs2HbxtyrhXcptI+eiX8WdAGB3QuBwNpRjU9aW24pnCBakR7
1eMGaqT3XmnKjz//khDb3hAkdP37W2SVJIoBEcD+Ar285Cwl5aMqOVJPGgO7juXvePxVG7TzQhAY
StoBHOme45G3oU2fasdHNQ7PRgOMmK3C3sAg7IavfHgosNympM6YJ91OHawv8v9WqGo/weFPa6XS
PuuAer5TdKgwqsrVeutaECyv9ozq2GGMBymK4gSmrlM/dIP1KkkpdPJT2h4dtSSfS5mxDJyS/HVj
ZXsLY6wFkETt8+0gnY3t+EDYziTLbQq93yY4qUvfB0BZLW0rIn/VR/VsrMwONCkaVcXmbIkUvfFJ
WMbLrI3bvnjU5LisI/8W9jp8hI5TY0pPDaSNQjSFl+06hL/ai2d7KEubI7c1TiC23kQpzj+p9gZM
49S1OhOtAA3AEbjCxFlLfYomVONd6DbKgxrfpP5uoG6K6RuCAV3y7xuZhG7yNohsPwaCSBplk5kb
pDXVwuzDc+sb8HqmZRY6+9yztx3+Q9HtDBs2WDTuOdsdok6uRZJtjYL5LTPWTQxgmc+kLebQ2Fm0
k9BNaM5tD1CdQlel0rTk11kOAV9tVpBrke0nnRSAyHho64oWA4EnE1GwGae2ND053Y8XEfkRLWki
Fn6wok964TYnupcyHvyRMc9Xjm7ByBzhG1GH6PYBuQZJJrZV1K8qKrN2gekcecn8aXn2sIN4vZn/
3ymziKQ/K3Ce6reuFMANabz6/k3EBvmoaGizEGON9zwU9Vy229jRK2DNY1z26/lzRUGPwIWwOD7n
0elXwOeXam1CgCPummaagJSiBYAara3XWdsiR6XQONYiVrVDKeirjMWvIEfnS6zHI9y0c5CpB0N3
5qPcSlV+T8OmR3NQmj2dGSUBLvUmCCoKqupUMhNpLJC2idE+z9tbridvet/f9KT5mP9exfkb3ZtH
RaDFl/prkSvPXBWXeiwt/PTUDOmjMcSPsfAvTZ0+Vkl5QNrCCnnMbXn22+A6cWyEuLRFz3+zMudc
aPre0ZGkFslj1Yk9SVIuie+PENxvo+1fkYHcaOiQVdaw6/XetZDvm7qbYoEcmIKjD7O/lrCAkb0R
MA7JwlxUofoqAJZqw1clGWKN2Nghyt8xwafaLAdtWPqq/8QJXYveMtDQRbiwrO7SSvWAKNsd9eGi
8zuUznvWS062sXI2f4U006e23qh4zlWcnFFdEydmY8g02M88ZU61Qt/vttQdjXjcEYW2Laee3bxz
RDV/GtM9xL2NVrcXGi6lSywOrNeVQNtg22Luuj9FhbOfIjr5vsEk6r84fraSDXo3P1p7qljhBzyk
wFlm+PlM2+XSiyn7Fu92EV/IkD1nkJRkOcLE6S9Jcw6xNihx8KoZ8r1CebYgi/sxFW8Baru4OZRK
drLKhp7FMj/5xbhnqb6k1vA62tHTfM9I4McyN749hl1KCzwQ6mOpY8iA9UZuGf2WZgZ0SfVkW9pX
Ug4/PVgDj9THopherCp4pe2/T432Azng40B2iK8cex3QRY5pHTodZfX6CPcONGYNLn7cWPW4rQp/
ZZS0U7uacCTxlveH0PlEE9FMJw/gTuxjxJgxK/jryh57eI5BWLmMxXgi4m2P82yT+Dm2T9DIELcO
qARO1B9jlDX+w2C0pDtQtE664QcP1EeZfGG2WqPyxWg8oNkSPgk7FGFqJXpCuvdGtXgHQEos2MDs
FCvZ9sGW5BG3rfQvY/A3caRdie7lPXHPeZ3DzjiCXcbiOBntJaQgGpW2vhh8hMq+obtGxW5AJ+0O
AXj8VRa3PoF5nGd7KfsHpvEJQKNmsu0gnBdwx5sfENhVFw8O8YV1QfnPuxjpJyBdQgS1FktieAnb
+HGs5DayQKkEfHrwj8EDHRC8HWKnOiuqfR6n+BHm305pnlnGjmk43IIS+IzB5VYWWW0+swDeklq5
Yce4UaJ7KmioF/lPHSjPPXqYMVG2VWAdnQi3AdMXfainzsIRMlu7Ne85muznwBlfESo9kje/Buaw
8zS2bFH6OPTMHXBPcMicyTunDVlD3SuKXxxWxC4stc8+ZAtpNgRxTgDAsQxt1PqqecRLpojYF2D9
3MoPjpAj+Zr9VBmjDSnMOqZRfKrbp77dxjnRCSNk+RxZs6uDoIETZQDmZRmuS3NNvBv1y2E8NLq3
U2uatD0yKl6kmciTNzd2fPNJeHxXnkv8T960nuziMpjUnYdAKxfcgcMigK6EQJ6US0UwBODlkKCx
rbJS20Mqxsswm+WtikFKov1Ytux1UIb7dQs8pbKxIjRwopQS8Q88IEdWCiGElbWuRuRoZnlkY93T
ZUPq41HnXuoFQXeCoVQBWwfpdcQTeERNie2k7wxwZg+FX763pn+pU+QoZtR4kOJu6NUT6JfCWYS+
vrJ8x0NCmGwNs7/VEnN1wS3SZOmZdjIthklCgQmibR7FiyKllZIjkhOKVx0bYEiBHp6HiaqEbaDU
NtTqkKnIbjh4wYVhQW4UzjZBCPpuUjsqm+U6xO1TC8k+pynxwTr5ogls8p2greWaAP9V/6pNc6N3
CPG9KDs3MTdr0LXvdO/oJ2qYzh0ucyRwJ9s5HCISVTBVJmwrnIQ0LRtRKikQwBRWA4t6QiTmVlg5
8mm0FiEMO3fibku+ND3UVtMo1HXXFtyMbqeVL5Gn/6hd8C08EiksqaAAdVomPkLOUtN6nCxwd3SD
EzAAWoqvy8+OUQWOqLeZpaIJ8UyOQtttmp/QKGF3BOX00DsiW/BOhgUmEXVTFKD+LMvPub79yrD6
eof+ZNhWEPOxQHrhti9Tb60RhcH+HMCx7XHOTUtDrmsTOa3OHFoNhfZgjMm2qMx0ZXkp+xmrh8qc
FUsjxyZMMzA8lLp2TTpJuZn3uqxyuD8l+tNQvciijG85HU1kdgNhnVNt0FJTqzVKvXg9KnqLwi+c
EQ9t56bZKOiCTdDNnC8Flz0xMvLbq9tDYtf1HktHSl1KtxnqoFHkv1F3HjvWMmm2viJK2ACmwLZp
d/rMCUqLDyDwXH0//N2tVrdaRzqDMzijKlV9Jr+9IeI1az0LfX6oyUlgfyv4F7j5tqYiK9Mt4yix
sK2XLLoi8o+JjS9OfAnxXp+6aZfx2hCWXl43WTxtYp+fZII1At0n8Iy1PxWL1x6Hwju1ZrEGjnHx
kaZEjkfuWeL79EsGjV6RPK8j0wQLq1Q1YR7GWUvzaPqoQPuYt1HvD7pI+pCO0LrPU0QaqPyPAAO6
U6xOhbnSVXEAVf5dMSfo7Uj6CDwhu4PtHnCsgOap0DR0k/zEIIw6jqAal+uU774koXBsbqgr/3wR
shRu0F1keCcG90U01i80txQ0Y1R6sX9K8Q/j3Ri6uzymQW0NbnuXgLlrFhvLofSzX87U5Y5vQ9L6
+HvM4gIYyVktwj0rBaf4n/9GysBwMgywVx0xB2LVS+jpcnxcbOTgw2TCLK/j61FjGuDDU7iqFnnP
/s/iIUH/am1zlRio6osj1d5PG7zpNVmOaVeMCALvBWqRE8/xJlSuv5qych5d/9bR47DF7fiPVFMD
VfKSQGZLTHWX8myex9nmQFt05yEDgYnhMSHCaXP3Ei8Gu2sjJjPRWo/eIoJssdR1l9aouQb9G7+s
IICF4qM2q2NVSwUqLfevFkb6YWHb+7VOrRsBYuKBjgtSQhWfNLNd975s32YfAUCetM9aNjQXz/xd
4Xld+KNB83BmsNpBhTbFdDaCyFQ+VuI2XiezERAs0m/pl/674xgvVj/Pv625ht24vggrPxEeij45
BW3rb1JqfONEugJ2NK8ysn+oBKqgq7sPweVQZxpV+gEz5UfaVL/UOoFeVB9dVb40dnbm9d7X3Xqo
TVbGhW9cJts+9ArtXofrdETumCp4f8ohmkfbuY3bBaBrBFsVv/OfOvwhYVsl+8ptqA8ctnfa1BE0
VOMfxHYL0RMt5TmhYwDKs8iD02jfsaudM8EQOe9+cSWJULdr/u6hjAg+IykkYZIcoxAKgpGMgsBa
CcTuKDmHHXq+a8fnrVk5UsIB5BhG16P4aCdvX9bZn+bXH95svRJMlAGMLccfv8x+VKPeuDh2tnRO
ie2eICU+lvNxXOKPJSY8yWCYZFTMHdgr8aeayVNMhKwWy+sUkm6SD03k1NOTxnghnJEHQlLRWV4u
NwS6fVWOeTCdFQYfMjT6XLG3shuGUbtYxlgb9Ne2O5Ra/ofl9dZ2FSE7xlmTw89g51Bm5AmqsQqM
OHngNDlqefmR5GTaxh0R0eRGBb5K/6bS6gIu1Uvmxk/bf1qxGQx98lCWAHuyL4EQHzJ5f6PiguVo
a6AG5h0Pi0zcxuAlO6ejWjqsBNvBYqjoPR2StYLma6Nwha5UbxVoQkM9T7q87gf3iUHMo6+5+8mw
D6r3bzwHOyRvjZ87pNip5C/26Jrz/LvGOkkQYhvY68q8v+fNznh66vKjrNE14j2Gxs4wNV/6XaLS
L3N1ThmruoCg3o8EmWrtmbeoArOwli5S23jZKfL5Kr3uANg+E1+0Bph0dt3KZyIrwJ9KwjdGVRRA
xLWojdM0Gjtzy0jFfgUZj+Ck9qBcN4x1g6rYLh/XwT+NevaYZu4zsUNRqwaKGr4MTIEYUMovq4x3
27/U9eV9kalHVam3qcSOlfg/xiLeK778sJDaeXBJOcsYdJoIbZR2Hvmohpa3w6sRK9WM9urxa7Pl
jJV9zI3xMsr9avLModFmr7fDRpIGWCKvGRF8+zX/pKVB8jE5u9Jc/lx+xUiKR0CKLRqU9FQjw93+
u4c0tvLy0L1b5mTfLmepxEX3Kg4ewUwOvHuQOc4RLgmdnPcZed10swJpylig9w2V4pA/TClUWL/Y
dWK4kYN1iR1x20t1LoC3qgR1pI6uceZnlWZym2tuxviYeCDraPRE6lZPxLqQn7KCT4KyyA8q7fg8
WvzNE5kzvcNPHTPvCJpmPGpl8pQ7nJbTTesR7oa+7JRnM6tSAwOGVCiJmAf7lTh1kie15JS0Jjci
973vq8fYLhl3z3erat8SnadM4hCpa+tS1DbFbL/N+j28qptGOTa0Mux194loUOSepbsN38VxE654
gKDmmZ8PYPqJ3JSVXK6z5s1fLkYHqj+DH5Xfk+HdDEf7OxHunpC1bZwLxdLba7a8tiD9wwdvIbbz
WREeR4oQwQu0UktqMhWaHTAS/dvSFX9CGxPy0eXLrJd3zNMOeRygaJyM4s90h2jSxpuWD55EmD+r
l4jEhB/pcX7qFT/yMnDOaA7QN2VHhv9rDZDKppYoHy/96r6qWmezodEw+md4Kl/J7N1mVrmzIdwa
ZoPmOhiV+b4lTNVcDr2vnRNirtpBfmSJebE8DRQhOiqH5xTd0xfCYGJA0/EGiTSHwJRZ5zJXWPu0
XS63L9RZHhg3oFwur8dR3A6xfFSmfeE+fPShMcJu3JcIN+XKmaaTSzglZGWQLYNAGotS+xbrQ3bQ
h+LrrwZr2ONhj0mZXQrzUvEwl7omA0fy2SedefEIhwjwLOfBOry73kv7akj/VNW0HP/AaylXSnYI
2U85zIeRjODZc05lnFyppXlDPvxiK3DDpRZ0MX367Lkbzra+t+gkRTa9uAwUWqAZ24dBTH0F2Zmf
NWUfkKtNuO3sFCGlMBQe7cE6ZkQAljWvuIx3da19jz1PLySAa6udQrAgoBqymz6vztkIZXiLbWfK
W1n0K641vYzptxhUsXc7DmNrEk9xNV3FRnca2f4zOAO5q0EJdSzuNccYr7WnZbFRPdboG8S+7bRd
mYnDZ6LyMC3tY8sowivWl7oud0RCnrZHlszkrwUjQu5zXc7OGHp4e5vWvW0scWo2f4myD9v1ncU9
9FTnOEnzwhlPPYA0HQfFqfKHCOfzPYI1RPj8UVki75fUOixeTyQ6antbcc7PyfJKOcw7uQF2hu5t
bq0fqRMdWLU8vW0fjdJ9yMz1ftSWkuGkV7IVcvayJ/EsgQXHEyBb5+ho/KCOtx3UdpaRc+DhVGC+
wySLBgvm8yDvtEQv0GUQPZCLJ4FyjLzY2KV4IrSiKyW51TgU7Lmrjl1eHJw67u7HEb5wV5OT2kyk
GUo9GkCvd/5GR+Td3OUl0ROTCfOSquz3/8Fi+X/bGf+3pfL/T9IH1/g/LZYff9VX9vnfl8r8hv9Y
Klv/2tbGvm84xn8KGP5D9OD9yzM8xNYGqm0DXZr9X2tl8S/DxyXmU2+j1WMn/V+qB/NfpsWG1vcg
F/F//9+tlUH5/A9pHGtlxMcoKAz2sTo/y//QPQw8r2vDQgfT4Q0O6T60B3Nmy2pcKQ+Ees/uc3Ah
0wHII4yrP6Naoi2tcJStAOnMGomStrI+qUwZCVgXoWzUT7KQT69nlhOURsXq2ad/rqmJ00y8egsJ
jWueQGbxjLti6kbsbw9gccydf+354tCa43zKmqPsE7p83yqoV0gC0pR49PPSDz1ZHmUVT+Har1rY
9QiNbA7etPhYZ3xPxkoFC1+NdKz41+nzZ0dH453GNC6umijyyF+VsXdTEaVKf60f9BI/zbzRsY3l
B1SaCttmZBKhqwcfqy0WJ0B60KwjuMIeR0jxxDph3YkEVoY2EaMmGfjPZCydPC49ITavr9MYrKHd
K4xabKOOmmptYi5tFuIu2SQFsRU7DbA650QVlOBud1o6H3l+ULv5h6zT/J1TGbhK5G/dtHdKc90j
kR1dSHBKtvNk+hE7WM6zQWThOsz4itEkona1qNJswG4C5WgCT4xVHkrpeG1/8QEQOuIPx6wfUT8y
tOyms9/kr/78omXGbZfkV/4y/RT8wqAti89Ywy8wFeKDMU2FdwVvKM7B88rsmQ2i+VeNMTVv1cP0
A4kBreTWU1sUDF9QJRTBEqv1MTGAdLyBkqlDq09QVkAk/FE0+NCGvmCqPLaoh+uvdoFsrLBFTDle
JeKjUxIk+cNzdKMQZkUfJxDl651ZxZ8YTNoed+JAZ2BBWyZoY+MGxjfDhJa3hJLgLDcNeyJDP5Z4
B4fRpjJz8hN5eoHdFZEkDoCNX1vtOm391PkTsD5im42LUxbToJvTbYNMO9h+X1ICAnfW9zwf+2Ay
6EEI7Lmdsr8uE9cYrD+0XvuZYLP1SbnjUW7DhOuMyCvo+iX79RORtwsr1ARhb8Wt0hIHQIt4A+X4
Bs8VydiRSHw+vgG3lNuKT61eXxabLFGcO+yNpzigmrn1MnyZEjoELFPX8LZcIb5fs7rLCMvsJvsx
VQqSuIVyyY3HUyvHP2mkpw2i4TWrTyvEPxlqxoPSc5wx40EZ5NVb7qMCM9ybf31SfYliuZMlgJw5
vm7G7s7SPsVG60wgiyJmfcW5eFnmMyLEIHG6B9dovlUSk/tEcm8OUqrJ9nP6bE/tjg/vapHtQ99m
JyIhqhjrUbVCbYilMiMGjDeseZ4SQVUaDy08I5EQW26+tSp54KsOzXdXNF/mNqwtPZgnVq99Wx4o
pY4NYaOzqQaS4DBLHGNQhIx5tL5LQxZAkvFq3zHoG2r87u30WXco5MFToIc8WaSZMX4MYMR8aqyQ
HXt8Z9JlALcO44YjyXfEfVObJ19bj4S94BHszyLhYbT04TqttIuaxhVXsnsFVeslN2SohIa1C6Yo
AgVcdrU5v1etiECV4ZE2B1Tsc/F1ZPRHtdn1b8AIXv1NKFrg0haAE+rRfsxKEQfd5sPM0oJK46IM
awksJOQRIQUn5aA/BoFMRTTPrwzP0SxLGYCBfxFLC3kws77YfezLjj1HnxZPrYCTJ+r8Z00js8+/
B5g3mm3f+FVx646bw8bx7rMWya1a+YVp+jCsE39O5xz9wgO0zcFv9u6TrOUrvCvcWfN0Z4fsk3qj
4+MX1FyO631Y60hJQy57QIJ7gqMHmTPWqzq5yezqjFLiatogTqVT4qfurZuYZsoXJEEMw4+lADYm
I5OwYrHwHVU8BU0Sh1q7MHLRtasE4sIObcoL1L+vDKw1a22SG3QGFfQLl9n7Srb/sfTNN8TNb7Fp
vS4IRgDkkRpmQaade+eayKDDsP0MKMp3jBhup771sbgYl9Frgd9kzo4TlQCSuXxoXT3E1YzEJfkw
csCD+JHd2ohDJKUukgbLiyZS/true1mtipEvhHkaVQDX6+vYoK6heyECsSDBoMvbV4K4B95gVii0
eklmPre29qHWV7w7ZTn/xIkAxmbtNCZC+ItPbourDmj1Z1ZROMdde6Bbe8MxBo1jRXww5qg04CvU
GYKs5XOyYdATo3nJOJjNWdMCdqUcOhCPg9nyX9OCof/cWQQeobLokqvG9Z6cZcu4yeVPkaZ+ENf0
GywBrsFXcTL34li0CLMwitOqWExjBhTSdJAZI/wJNjKmwmH138be+qtYU3Xso0IZY2ddK3S29aUd
MNg3wnoZneWuJz8bsTBzGOHKS5xrL6PA/ir8gWiQxLtfmgnmEhZfcuH6oHfcckcuxzsQG43m3Ouj
OvnxtBNKJrYLZtZHwyIvvL273BQySgvuNmsoj6WDTbzAxcOLqn2b1fzssvDbAifSbiw4vjWQgCM7
pNLbMg+HU84jv9cMsgq2DlzvU5JfJpDZY3seRL6EcPPfsg6LWOm7HyawKWOElcnUH8uqDMmXIG1e
MSxkBENwZBfqFkc9mjx6kPJQxdyCdtaKHWYwBBuJd6UbkzqAqNhpSSZDWCT8UOSEMGsz02hgedwA
aY65OUM7YSTtr5CKXGJVOk1G0Lyc2dgvY0b/PqHSST0STMTtSHpFUMzmH5whdifN60wbaSasauJS
XGum+yA1x47M7BtOZYoEX9/P+Wrsk76CNaPFX/CUeIFR90QOlYHLIuloZXHOBTpsuD/YVKo1yKrQ
I6tQD13SUnMsA+SQfLzaHAshYYefNfmubQKCtiF9qk8KI0jz7caMGRBikrZV/6rNIAOI0dHCOp9p
P63yoOnS5cQhp8uCKx7keElGOQCKrisWEYP+kCf6HoHCG/UQoMQ2NXZyLM+GMVLzYdENvZXtEXvC
1OPI5cZj5VJvkEMaOTTuyNG2WnO27BsAlczFbKBpTKrrpP+WidziA7ZxCT7VMv62u/iXa/80e8Zu
MIgrKtYSoBmLa5zFZ57iIBXJ0YatvKdb5s4h6i5gq+nvDKW0q1yVO2JpMD5BWHL1Cvp6zyHmcXGr
EWlEOkK9X75ShqJaScPH38aY+9TEzYGCYDyxOHpYSlZzcNgCJ9FNeryEnJr4SpGmEoHPZFteqsd+
HeIIjMw760G3TP+KJGMshIgtqb6T1Llz8wZr/fyE4h8FclmStumkHy4r+9G19hpWOI4xdaGqPuEM
rDB1Oz955u/qvrnvKjJYLYOJWeNr4XYTypyvxdjS2iu66aVAF4fPgFlFzETOq+xIWmTKjRJiYmq8
pFl58BvnmScfghaWtVA0zaX1yqemclDVZRkkYEPd9GX1ifUcrRbTc3JYcJXXJsXqwpmVZuNTi5SH
BorHryXRsGACMotv5aQ+Bbzajdym5xxoYlfl602aTZ+Nzs+spv7W71rriAaqjsxCe8Kn+7DCACGh
Z6Gpb4GoSaf6y+PmpnfLEscJltPcYGs7qiN2xhdjWBh3F/0HuSeULkWHAGqp9r4yOQFYNrA549qF
+YJzISeHSi2ssaClcebahrWT0JVHiXiMYDWTNTwY/rTR7YBwXZZQuRMurucz+9XDtFi3fJyyOXRz
/Q2OhPrFOAn1s8SFB42AAqDXeOA3RLxq4A4z+cLlP7JN6BvUm1ArgaGx/A51HA2HOrFWPPaIe1m0
cocUMjJzhUA9ec8b5rielSDt0Dg4Ovykx44cBKiMuEiz+Cmmjt+TC6uFusyuyAyvkBN5DtDFhpqw
Lk/+rM4ZAY4haKztmKVkTjEBzuR0agmjBmHI39lwOZOsG1CI4ABS/RsUAox+hLAczu4DPagGEP9a
r4ltGSqmJk19JCVyPwiN6b5fXXsuEZ+CFNRwtVJ6SIcINszCt6NmouCt51C0hf0KtIHlI9MqYaqd
bzIwoVQCPeBaxUnbOc24I6ytC4n+4h/ILMog5Cez2fVafHCynkj/O6w5C7+xan57pzuTJqFBglre
48y0w9IiqmRZASA1q76zkumwKNeBAgCoJbchmTQ7Z/KJ0nLUkYDcOGxyACV+rIdYmtB95Ppt7Trv
IPLAiUr5iFzno1FgYKC7UYBMOe5e42llvxGIbkHrrFHWuW/6ZGVcZGrZsT84jJhTzmZ3hNNY7ExI
0LdJijYufyimvH5kOnkRNsHu4OwIfKuacJoQAisJkMxUEzqZ+h6NAUfD3P90pJEsBCRHbU/0nYnG
e+aOjZpB9mFusuoXuYmsuIzpe5ARxeAvsZoxjeeRhi5fElkESyIUi02QdIJMNN66DyPWMDFytlN8
e3ujHI5tmqjjmlqkm9TGVV5pqMRQ2sFZt+/UQK72jCwUKC8AruVx0aFy4nPn5Wa4KsRQX5ns1wO7
xSNYzu0nfixx6EftgTFEjqaJ/nUlAcogQrRNfVq9+M83XfdcL9NL6m0mqIZZhO7yYE4YDREpJPXB
niCXbs6vACkAqymPM1nr8Nsn7c5EGnVq7fqMx9fEXalq7u0ISToRgo5JLlcGTQUlGap4Zs5lYRmh
7jh6UHXPqf+Bhh4J+ljLHWtucG7HgbAFgppZYfOqhWPPhm1ezaiNNV5MG8mDjXJyGYsHzGp7anw7
ao29akHwGiR+BUxfoaJ6SN/TAexi7jGp8+jjhVWeVcyWfErmiFmxztDeuvHkcHQLTpfC6Z5kZfg4
NEWD3Kn+Iw8IJZkJ9F9TgEAyJAyDg3hJN6xjvcFUDX8kCSXVXhJz32ToctN/MuMyr8U6yPE8tFeT
h6KPtBn0OIg0Ge2ilzFofuhpQZcmHEmxu/zIFax7Q6aahVYrAvKE01VXbDxnVkLE0497WdVvlUtn
6RmkXNauwSABTrbWz1FblVSeVbJz0xwRET+Xa9AzOSbyJlrq0BH4uva1ZdcRbawWOK54AwR3kPxe
M4X05KfKCrktQR3wyegrEI9ygq/vMlBlp+AeM0YGub8ggPbrs9ZTdNqzJMXY+J22PJRmmVltZ/uC
/FhE0AIjQ2JhrSWZqoutezM5jsp9q+bmT295PSpZL7vG7CMbDWrHNGm/itxAcyDekRGjhif8o30R
/oiVAIOeQhLFrKe+zUFnHevR4uFrzDps/oGEpJ+UZWQ8zUGB8ykomvg7Z1PalNMzKb7U2OVGOBjS
e5v9zT9DCdjVqGIyYGUstml1tKMcmsd5sHRGRrsK/RYehXRXYuEMqnK2w8nlr8wMxA+ch3vRmOe1
zy+mqn/d9drV6yNHrR06TqtCZ2RBM8TF1TgoWFVQZhrEsOXkMR5wWVT23YtFpFpolaRiiumMf/E3
TUk3zIDQEZHoHusu3TLcVpJF/OSToIgxzueweSV6IuVW8p+Nov9eDCMNV95/Mj0Q56XdRzd4SeRP
rFxYPJJfHei1wRi9znjIHC1yBPogMaHHmi/cvbzyRvw6mBUNqvGtI/z0SgRbs67/FD56XwIxA58i
njNtOrQG7zQQPEL16qNIOb5YZCCgQoxma/wu13G4CnLOqgF6xAB6dKycIqqk8sJ4jT/I3IkmYT4A
UPmwWvvdKi79ar9SpGNtSdTPlKtnY4tdq83suatBN7LJZcj5m1X9m0tNGBRWTgvTPqaDuKv0/K83
9a+pKAJn+5uzVH6bS3qUstxbKDAC00yQCRbTldU734SuUCnpT4CGH4iKZ3tOKZ/L+Fi3etjUArgV
AaNMhewDy45Hz8pfdaI/gn9+3VIBwLCNN53zHbO1t5e6xYk2sF2AeXacYYcjGB/AzHr20ctpuGqt
ZBpbogGwcuCE2K0ZdwZ93vuswgp8QGPew+3gcZiXddfZUUNg47XHMCW2ojXjmI8TLlZ32su8JyJt
8kH2NRHkzZc26w/12re7FStUlPHAUxsae2Tt79ni0S2Ap3Tr1zaGu5XY/+h/LuD949DVh327tiha
ki+9Fx+NY91NLWK2bgDKDNEl0jnv0DyVCAAbkiLrja8uUMt037o0ebvGhKRCp/jOaC3AKz+uk/Ho
k41FBAr9rkbCFuhLIJ2DoyJzLCNdX70rLye3yPzGXQP/mntUIR4L0pgOvhyyjSFYBXJJKeOc5Gyi
MEED89UROYj+uOl3dtswHLCuFROWpLOqQHH14xJxgnZSp6ZKbrv6oDOdXKeVHY+xb7b/39H0rzhW
e3MZnpoezb4uD7B4/ADvLlPhwTnUpH8xhF8jqqCMmpvUDb4Hh7ven3o+azNn01U9p539XPXKwX+R
8D9k3ZvGYB/YNzYNNdXvysvf3eVz7ae3wdkNcuBNYn0fZFnK8JoJ9JSKp5pwH3KpQBFqgomg2TMv
S7g6gZ9khfTpqxRveer/lZhN2m48J4wrYty5xCTxZSyo0MzZ+mpToAymwRE8msfJWC0gn2h3DRDR
fjIc46mlOe3Z0DpKXko5v9lIdMk+EoyZ8KAZfn9yrZ78RIAoZIkgleto0/zJwTxSvfcE65IvVUMa
IczSolZeNBQqid7c9aq/MarBAk+A1M8hNZ3rPXSrPhwLG0AzBhSkH9ced9ZeDOnP4mcv+AlYdPce
YE7utq2FT08ORhQG0+hJje5KG0j5I1SDMfLAiVPX6qBpvHDwP+7XXMfyQcGhbYMLoGPMcns02qW4
oFLqz0Zs7aZ1pQQtDfbZiFvymaFRg3s/7InMDetG/7BrAZp+GKJKdTteEY54s6DPRvDFVC6DrNNT
4RU3eoxJBFktis5ivsWcHcMDMJ4qbyv16viij3z9azwAVwVXh9FdZd2rQLk/F8xZTMQv5B+DTXfY
l7ayDmuka5RLwLs8aii6hYOONWRv55G9gCfxOi2hMrrV3aQN4yxv9zxQEcvsNSyNBT8XOY+ZHHB5
FRq4s4FgFIc7uHPtu4Z4c9QCklDXPH0tMXyVsf1ZYs0PbA4szHX5e0+yRmKhSJhX7bl32Ic0Vg/k
0HMhMK+kiBtpvhtmWLOVfpk7Rb0sUFEPHbJiKdEhWtYL44rWs4fzOjgpMGKSWIj6CRpXH8PM6PPD
UGdUp072KBv7C5SEHzoo/lADwMF2R41DiXj2QGz4Onjax144v1YCX7XoID2aFb2il0IfNBcyM0iF
D5qR0hl6OFOQtI4WBGt7CSwjqJ252hM3+KIrXQGY47PHIbxeCe0H7udBmqRiTz1TADOXkeVNhHR4
5X3v918Zm7WWpVZaMj9cUolyuMKb3wxkFY/6AgtVqH0JKzZ1JrSnpWSVsrAQR28UOgapbxXhfUX7
nmXDTTGhOYrjyqMqJ2ic2U7EnJUAS1H/xNqnKu4zAkW2ZG0b0aaRW88Ay6IhifHQSwCwmy8/UN6a
7a0bMDNF5K/xz0pqMVqjEdLhK4kUJSXQzKTbp7WygPpUEwRQpvS0l5AITS3BW0PUHGZqsiOGdub8
MD4q1oIstDk+IcKHQ1M85Zp/H2vT8wTCpuj1bcdGKDmzmTCToqdxz2eUrYcis6oz58pM1qJvuyRi
Dz1qkoaKsM2/YycFDPXesSPQVfpsOT7DMGX9zXH/RbYMoXZeHVmgnwOyEVjZe9wzKSbaUG/9a1vI
mCttfLUpdSkd7MvU8o/StscbHSwiQYwlIAzYGaaEUPsdo5K8d09Nq1DzMyO0fSDUwF72BnJ1z2KT
FS9oVgD0sRRtul2VnuVMId6B22GG6EDnRoqYGVt2ZhOsiIfPkN/36eD78D6//WZ59+YmJ4rFRQie
M43N4Qfjm8+i2plOYy0IDXerW47mP8LuNWQyH4ukQEc0xqUyDL/Ub0bTOxGXlBECoyAdAwzDXA1P
RZv+Fut0nAv57ruVE1AwEw5mM12ZcSFgoYqvi4EQp+m9gelzXCBjYx3bxARJDlvIMM4CuyQoKC+1
x6t8cq+Jof0o5ADE3CPBuBW9dnBKiizPz86Zy1sIbcSkb6jmPY3irrZHuJve2bD666FyH1PyNDm0
kclAs51Qx1GVt7AqtnCRygqaJWNkt7wrF8PWIgswM9LnvjVN6EDTU7GmmIIzpPsZYocGilOkBEsc
p/K+cpu9Rzfpr9yI064Q/OXoIO6rBtnautrHVcvJrk6cfTxUf+sm1IJgyUCnI5LR1RPMs1aLw21R
t+6Sfg8drXA98reMjn+Bzj4T4pVwY2LKG9pEO9AlI8Sb7prYJw1jU1DRCTOtMBfG4+aDX7DOmFtH
IMTQg7T7Fpr/pAb/Hpk3Q566uDZZc4kiOYzJjaYDJIZcp3ZpOd7Mq3hJWo24Hbp3FKX6bk3cIXAd
YNIxYVMsGRDedJCghkLrQ1P0zABXERmm90GUz2s7QNJoGvWSp/pRIBwIvQzfCpXGO+yNXwTFtxa1
Fzcx95vLCLtEWBQtXL90ZC0BKund4FbizN14kCld2FAhm2NmNZo6E3Yd6nkpt3GnvestlYV+kV8R
bq6OsYcxrrBw/STeyovQlj+V530MGB8ko0MzYYm9WtfImvH0FEOFKmWEGgeNjSldb9e/KE5JFk8Y
LGN4tS4wICaepFFdLxnivWEZdnk8PwxJ+lVDugtZQcAJtr+BMZ9Sz7mx/X1sdWNkagbVabZtGHF8
dW+5snmX3PLZkkyyunbMPxIFsjPWnZZ8Vbvc63lyJxDMmHas3c5FtgO10+2abeZlzmSBE1uBHNRu
TlnmLw+t4R9SZITn2m72wtDlle7aESxtMg5Xc99Cwzft4lLHkqz207IU5b7WnWtnXR5cYVQH+tUS
F4PjmF8OB/4+T5lxJUvDh7fQSXcadcsk8nI/9P1P5kveHmfyzgv2Fod80iAr8Ucs3XxtZzbIQE20
53RM+sMY17fwsm8TnYDGqhz7yCeDFREYyX9nu0u+PPInI8iU75PXRhCY08hxOjjebv4h2AC2wgqh
LaW7as7Z04wlm/1lwkJCG7zDVXAWpFskUnrXnIwBiX/9gdbhhBSijly+rKiczHGH+CvBSUTm47OB
RNxXXfbQaEIABwjK+hG9FUokUKaBmnEz44wLhgRENvqs8d+5WanR7JKN1Ds6uPByZTXRlA/HMlkK
Ru6OdZSzjj+kZhoLP0y7qmfzUmTjFPgDPGUzw9XAPwuzXe8nUTpT0E8GMi6iIrNm0u/HaSAiAWcC
n/HwTJu/cgZcW0hCGVxxmq8NDC6M8bADGHTwkXSrZ+5NNlvRYMnPUrO7fdVHIrYzXIQi3SXWS+kJ
LKZqANEzwffHd5BNXGdexRRYkGBZ1PmLNDsRJlA/cJIoUNWlO0Wm7300wpuuueCDst8EIsOimMi0
7g3xhB/CdOBt6g32XSXw5LYfskKZWOgUOo5THBD6n1S6ymAF9HlO8g0BRXSiVYrXTFf7xLUO85q6
p7HsWXxUuFg8e/GjdTCYQTjLwUrQjLulFc60MwcfR3uwDcSSJDT7djyk60o7ZW9gWM46OHEHiEEF
m18C9PxuZELf08r3kl9eqRKVBl+CMSP+MVtohJYa3hoijGSqr4+uV+cYrooXv0UdaerNLd7le869
N2RS3JAeC0ExNQzT2nNrOI9Nx1dhre2fa5IO7kj3OOnTZy+Xo9zgzMu/MXcey7UjWZb9lbCeIw1a
DHrCq7Xi5SU5gVE9aC0dX1/LX1R3RWZnVlkN2qxGafkYJEFcwN3POXuv7SEGCQrxA1OSYQul9lxT
5KDXUUs0/ylxFswpMTR+6RUtd7tST2ZdvSScf+dG6qyVboJcNrp7Ig4QblqNg8aOv6ih/bbM3Hpd
19hRq4xMekUmt1ct21nvvOQuK67i461TUT/2mqI9DXPUAs1+JFIL7baXbvx227SjwQnEj2+Zo+1V
WznhhftxRSY2vYdPwbDq1ygdvnwbBFnkp1sspkCkF8xQV2lIs7WBx+TbLbaIZlvqlE0j3pFNO9ir
zMFtpLpkNoqaIXBVVZu46KbFqLBzOkqqz0SZX/oxAgLeaAPvCeYH4gnQkjb2PCx0LBysI21KVFpk
flsvmj+0Wx8PgFvWj9ZmtmOx1z9FiQcNn8XAMy1OU05xwJP2oduSzjUo684bOrDC0WfZet+Jm/2K
LGyRdTXdCsVYptb46LKREThvFf55RtIsN/NBxSrE/EuJJlxJ0bTBrmDNe0jsRmaeC9U2SRUczsPI
+LODPckiNn2G1KluQaNlCppzNcTsQ4lWzxW42Ig4a/nS+ry0YTLTXf4pGfMANW5sPanmFO17A0Zv
1WJC1XrIlrWLTtb98HPtI0PoOjO6gtSeB0oueMwrP6jKzVhzi+S0sguSNe+zHGaGW79miL6ehmQJ
XZbZcJTSchow60qVLOFVFJv2MVPZeHRCuYjvXvYVZiMHfwl9UO2DoxHD90nQlliPumD4KpjtO074
VrMCVtSijG3BfvtItue4WlV8bfO29l614rfNZpb3MQ3NBg3MRHp0AsZQpSZJApibHVPL/WSMBt3m
+rkqLEILmJETDw1bGkGouQat2iGqI9V1PnZqgRasmw56UcxHF8l90UEqNpHw2DenIPa7Hl6LIWfD
073vtE7WbNPryZ8Q6Fkkhfri1uXaL5VTouvHp95g+BtU0SWtSfWLEPUaNVV9lHSHodfaNQsTpo49
u2RPY3e0Zi7WFmrs6MUKiZXQknHBLJ8Z/zEOum8Ro58THv9F6fnjPEO6PEsJgXyiPVMxOtGSHsxg
J6SoWa+2youK+33jFO02tkgu7XHFLVsKxLjWfpwGTIjQq4tdOgqnI9+mjhsX8dhus0G2cpXWmGW+
4WB0TjhkTc7ekMAb4eUSD47RpPKRBNOJXaaBUkNDyZKFY1JWSFVSKDr4OUAMEgP2BIPKOPiy9fi9
VAXI+jTHQkcihh/QiOoRjJPRRZU4ds1C76PqasUY5/P0x/Dy7NPMpquTd+q3VXQbJ83fGvZo8s8L
ak53kGBo5MejCoYgODNHIDOMqoNH16EAbcrypY2Mjam6L3rG4ysUyJXqkG9r0tk+KiW9jDkFu13C
1SysplhWI3ZtOnbM9Kdzm54J2wp2XVV9IlWb66lLLJhLx9sW4Q8kmE2kOfVRyst8491PIA0WE+XU
2PUfbjmCadaSDa+0S1zB6AJySVQM/uY9sAXFRklnh8Q2kDKlq25YkR9WXypLL+6etaQA4cDivfF5
A0e/AdPJhD5uaa/VoqbxQrbxjJYIdn5tEXiJTu8QVAepah+aTz3LrNf1xpXaVYc8g9jomErLO0cU
BklrytZvmgp3CTbwkjntZlbUBtiQPj+ntl3MaTeJ3RTRsVP05KNxejYv0/8GS/er06sXuZJBPRLS
cqpJ8+kQpJ9IAKQldZDmVBray0TaVYdJgEnFwIoUYZCG1ghnK6k89lzgdSW5iXa8Ku2vFAtCGmIr
aY0N8Mg20iwrpG1Wxz9b46OlJfGV46st8Nc20mjLCOOJNipZhDQVsD/6O1h4S4E7F7GSnOkyxeuk
dVdGZGXSzItUhxuBvXeQRl+yTo4Nzl/ywet9Jc3ABa5gpvqsE/E6knZhfAVIlHAQp9JKXNv5AXz1
3cRjjA5RZgvCNZD24+G3Ebm+m9KYXEuLcotXucCzLIitkhZmVZqZOW/uO9zNFWewCbczhiQNvAoG
6ExaoUtpiu6kOxpr6iTt0q40Tg/SQh3hpXbxVPvSXK2wtc3tkDZsIq3XMQ1cCy92KE3ZI+7sStq0
XfzarTRuj9LCTUOYhxRQizR3p5VFBVETJ5or9bVKELwQj8vSo0G5Dh1yttt1qjgHc1A3aLcWauMc
oB5u2F3ErsE5XuMzz6XhPMJ5rttY0HNpRkfHjD4Cf3rfrevukuJZz2g5KipaoBE3e8LHXOFux8w5
6ypmG75vUkcHz2OyEtIO76VEdQQKnnfbNT8Qgmqb1vyKS8C3ibTTx/jqwWbR9uvuOn57D9+9vEjf
JlzLSc5pqT0M079JoIZARcqGuynDiexBshVa796bLpEUAUAd9oY8fE7NX57o1uYUXs1I3EctfMHb
dc+gBIwKFoTxEcAOSGEIpLAE/PZGu2EzQhjwIQ3EEAcE5AEA3TvpH1ECphIO9URtr0NIBarcUnQu
dABhYGQftX+t4Rq4dBaUusTG4K1DuAeKTTA3HTwBD0FkTxZ0BKr/LdZBNqe77ySfuoQooAIEgWMY
TFp4/6KKkjWEuQDB4VoYa+hADfpg9szfSJQGTgPH7GcDbkMLv6GC49CHa6x9/K2cdyXmgQbQhsr/
tYb/MJrdbWJbkgsCA0lwRQ6siDL9JE3jnT3lly1REgNMCQIfTwhEGDpAmyDFeGfSwU4khsLgDang
UhCldmjgVJTwKnLJrRAbC4qFxLp0KORGDwgBuP3PgdDRwHhVyu5oVsGih3uvmMA9LTJ+xpbAaUR+
UDN0luNQYjQwjx1cydWA4W5qZ9JW3vHJb23oGwXWFw8aR4+jPIHO4Tj6Z20T5Ye/w4LewdEakkcJ
0SNQ+U4IHxIwY0H8sKRSEwLI6MZ0psfHABlEKTDMHRRytmGGlLBDGhgiQTlP1dcerkglASMapBEf
4kgIeSRpjwa2IQQzILqdDUGzRwdOyfSG5fQnh13ShcsRkkkK0cTgpvAKAkWNlxbEExfyCSkgLwIS
ioCIEpXeNoOQ4kBKmWQajFTO4Khu/RLZbXOF049XZ1O13WEqnb3d9kvLI0hCHzb+aMDRRjnnVAu/
uTgcotrR4YhJrHoybUM6mXlWryI5lv5QyVtkJ1yoPZ5XDAylHn7gS+Px0eyFauGbrbWHRNAUfksn
fbpZxMAmqbauQEvFmn5uKuWu2LTdmHzw9YdriYdLEabwMUqkjSfOZGzBdjIeGi+kfAHRqp06nTRf
PVmmfn/VHfHIEwg4QDbk1z3EUv62a3GG6dWbderM4OLlOSmb8bWPh5cmiY59Umx0r7tRjcxwPm48
19nXWnNDj3eFtnRPW/8CPHjWmEdFMIFC+Jur3V1J1AdsKxNLnRqoZxWKO10CxjT2Ph2jqwi5eNEf
0XEdIyZZBiEHfQ3yxwivYe0d1dR9k8uI29sMM7QnefVjNyPEDOxUeJUriefiUAJ6Qvyb/TqU56BO
XgYr2waw4txZM7b35tfkITIRs4BXg3NwOhxFcW40nH7Zwm3OVn6niDkMRK7UdJ3gGUxIdmg51MuR
/AYVHl2bxOcRb2aliO1vUV8cveBzJ4WkO1ad+1bTMyMCaqOZvFOMIMOzcpLR4poxdztxlcuc/E+Z
bT0zAbobfX+vkIakg3XAPXKtIBkxuLnaanQlyvIY9MELRughGo6azcrYRg8myOeud44p+N3YMw9m
hdGuO0qQUU8cSm4ov/+wpgmvhmLetYL5r3KU1+PJ+9nTp+RUlg9wBfOt0TNmGlJwLbfUD/dG/BGK
etsKj/iq6MWIg2PWsEbzqyz+gtiGq1Eepyk+SCSTNXZHcDQ3+QHIn58ZzQGavG0EV5REO3Ro98EY
H1UUwSARiKrjV0MEL4DoGQ4q9Xtk2xjlh5t8orTePYzOl0QzUTRf28yESYG/GoW9l2WcAvsrxT/F
B6ojHr4Iq3tMn5rsYdyS3VV1+V2dfZRfS01/XdUfdZejXY5eRDQ90oKUTP6oyYzOlG8NKSeGmC6M
HJ/jrruh0H37vemozpuuDxxhGQyHxDL4t8hx3qoovFr1wjK6s+iKz7wetw4UmnrQVyHUdwB4Ht0/
CdBSleo9nDq0ybBoerLnU07u4bO8BFLQ1y6Jw5r/Jt8o7tVR67RH3w/PKakOfXzUNQEz79IY/W2o
TUyvuPy0/sZsAKBhvO58FZpGcf792Kj9XT69gTVi/kW+QAfXNZWdV7Y3ND2v09RfY0V9IKl5K2Sm
jpOdq9R8Q66xGmNryZPJBgG0TPh3vcgANXV3uU8OZkby9kCJSkcsHuDJ9s+g+69W8NOzJJtG8GIq
1tZVsRfxbQw+f2+v5NY/d2p7HOrsoBWgx6JgNZLPZhrJe/1wp/riL/3Yv9fZL+H3Jw66N0n9Cf3m
GA38dqu7Mzw8SnEfg62mFMiz4UW5/U3V41fooWfFtPe1OHUeNK56vFLuFgzaQsIxOIbIy/r9MXqo
QRssSQbKMpS1/H6+4Pkvv6/T1rdK/xxM6ndYBVcaCJzz3uVfYbf5KyvwxbS3nhvg7mQtC7BDm8mr
HqqPjIeiJtSHBf/edj6GkWk3IJnx5mnT3E1HP9WsW5UcMCbCu42uusvCJQL3tVvzHdBZngwb1Ui+
VPmyU9zNILzLzUvXZZW1MOr8sy2bL42IRDIGzzYVFcOj4MXIrGXHChoYyrUZc5mTNSsgultIibNm
lRXTgdi9paGohwrMguUF6xjeG7h8zNrYeq1unzjKM8KKTUZODuMPgnogXOC/jvDrV0NykTt77WVr
oA5fYVfOishZDXbwoimIphTNPPlEggVldjAc6WRpi/OQvw6x9t2lCucknWWxfB7N/NOqx5fMcH6a
oT9l6YmwsyvuWfAoBkbi/jnWWW0Td18aJLsXEIsZWmjB1QLJAJV87tvO2oEW2YliPVXjRrjDNkJZ
mQHhQ3CO/4zQlrWrzp2RllcH8ANxETqWld+a+z7jG5A6ObkAG6rP5gJ5ZeQL1gZzlnvdfkrzswFE
ESzcHkT+ISjavYg3tdOt0GefVAZ5sNrDM5tEdKSBuk79bo/Zh8izftHSqG7VXQTtzg8tBKrfZSyN
gv01tR689dGpisAlYmpCm+Lawd4Mql0b9Aihgfep1UrVxSZELKPSloToiSLrJQii/VBkhOy2Ryn/
812d2bz/rJGBaRH7w7FTp5dbVz/MUDleEnAdcIRB66mqxbaKYCeityhReBbJuJT3WZ4okSWqXrBH
174tJFe291gOxNbqk2PAmcO1PmOvudpddO1iccFsgOS1XHkWaxqD8L48pXlydhEh4g9jmDOh6gy5
koBRAjqJmWkjJOq/Ap4iPWZF6vp70fY3Q0EWGUOn8xopaNbpesAyS1lu+HUJkatKxoeBj0uJVuUo
Dn0I7dREIXZy3qLAQT1d7ipaW6Pt/ZhNvrXoTdiWthI00AoMSZ737ezlwTWIAwbQ7kpnOevVn7hx
91Jd2Tqr2DvoFtIcO9y0I8GIDCnRadBKIJeEN1FvioUir5J/rzqSO8lIq2JoJ+WIhfnSZcmsdQi6
yAh4gyoqLybAJ5Lo9xwwSkvjIEOjq1DrOxmdsWBY8lNn9pLYy6U0eUcCiOLkbg0lX4fadOhp3vqN
u8EkNRKLIPSF7gCWFFiCEjozftjMIR/Om1MZ9ws3Ir/YF3OTEY3vyxdXmZWju8X9X8+IFTOSflNk
6gmD2HYaso1RhatGVHPNEsDh0k2rFRAll6BLnlCYkkOvM1dEdtgszCle1jq+HAOnUj4b1G+XGtzi
Ber5k/yWnfvbQOKKUoDnFKkrREtXwNMhIIgnWVzleVl+Cllg0vyv562Y5oz0rvj1ScxsIG+oBw9k
SrEYVW8bTdaSrkJEQzS69nDrFCNfUfW/5aEs1cJLRl5C7F9jpEx9YW4dIK7jyXfGM8r+N5LU8al9
lr2KzmbpqDuLV38qoOw14zNasj1w5HOPuqAElZqUj7RKN3HcEIbkEl2lHFhvYixCX4NNq8bS0eWY
4oJAniE1JY+cjNrSOiLAbDgbjyNnUnhbueG1aDADcryC0dnUCQ37QVmSjrGqeQrD+uomZJpR5R5g
OJLpCD60iY4O6ZtxNX75qsdgWWw1rhrLvGk4jJgzKnTiVrC2aJSrXp+scXjguT1V/nBjYHLWEoUl
UD1Y5YBI1ZyhwX3KWZ0MHDvyaFoFNDimJW7jw2BZS/lldnTYs+6GPOiFhv2FFCfGGcFS4MAQg4mD
kEKB/x9lcEHhPLr5sOxbc2HH69JUDlQkT/F+8BeZCOhyhMfRnlboqBc1mUK+8NbsQAsgVwt8UtIl
hHt4kTbpXMnEXP4zlLyN4vgrXs0js/SexUBKzm3xKTUVAiEjvuCV3AiBWl9En51FY4J5JWXaI+OA
fl94oSOwFeYp6BELFkj4G/eYmQ68lfIUxcZJdwkj8b1VHN5KJrhGsLSCJQ66RUvDirSlwT9NgmrQ
KldCmVb2VL2VRnAp2fYiSFuhtUfgSQcNMDi0i1wJVjVfakqwnPmM3KOZYrO0EqOm9fUc59ScqNsn
I67njVKv/LFfGJm9txmMDxnwsmRY6EqycVUUrGO4j7kF3oBnWqztwZpj23spYz44DngREnlZzVGx
QIxzboz0H9GUbDsgx/qnfKjcCqwHgmgoLe4I0zmMViZylFjYP3G6GVSGc6MOqK5ca6Ox/F0dmu0t
oJRJUuO1KtVdG4UrRYMKHm7MIV+UFn08fS94VHKKRBeHs9V/ZBYx9B0ToDo9wPZZVxs1Mc6WjgPZ
tNaGwgrT9Uu+MVsPLaY1lh1Ib1LNtHEyb5VV7kbepvZXTIzKQnG4eTqsKOPp9y3ndzVEePsM5egt
zruYk4I+lxcJ1ZXl31vRcXjiWXnv+DcjCVcjlkoa1Eu/1rFEcQjgf+PIX+gDLOLiLTX8pV24m1EJ
LrppnBrVXMJqvxCzt6/wHNIhm7G2MkEwYTqb7HF3ZUKJERKpGxJ+go61k5a8TqWVUC7lwtx3RNlF
oMBYVJNq93utVvnQPXWV0d3LIZ/Tml90IRpawHbcDRHDJC/y5WCHe6vkCSa5jfz2TUvAFsx2Euy7
pdmru7R1jkmebhO9v5eM4ZIJAJTebRJKZUz6bNf6LvRNFMPeytcQ22jQtqpxKXLrmDIaR6u4b6Ie
FNr03dYkWg4ZHZnoIZ/kBAIvHpvTVKaHoVQutsdZy0RIi3KlqcP91PPQwcRgdr1GMfakBeVOb171
gVFV36xyrZxn4adDXQd5IIVRHbu7vMyX6KdXdJLm8oOuHKQbUbYWVr5NLxAOV0n6HJRQrC3zpCqG
JHpsndpdAdc5gsrZwhpY10Jd+RFeNZ80bos9uqpPSLtPfnqoi+IcRTl8oGybBeOtTCh6oPiOkbep
zXSDXnafKREpkzJLkqBXfJ0p0gqVjwGW+Vyf3LXIGZly5HanfSuAIE8Yv5sU1ZZZmd+pHhsrFEZF
XFZIVYBIWec6Jjcg7f27oSvo9kujWe780Q3hR5UMiDMqAR9N/f8Hbsi/woL8HTvkn8FF/kcGUhAh
8a8DKRjM1l3zx/34x/Gna+uP9I/3IofF8pMT3yY23//7f+Fs+T8cEcP4G8EpmuYyLvsdNgFh5E+O
iKH/zfIMR/NMl2gvzXXIoPj39BTD+puu4kbz4HuoSEit/+CIGCY/zzRc1bNU6aAxzP9OPAXUkT/K
v+SKEZ1JVCtRSbal6pru2lzDX8MpIru39F4Da9iqiC07SOFBh/wa4yYC7ppWm2YwZK3iVyUft7U3
rl1qC4UlkD5+/gjEtLUnwBNG0OOrJUoCuuPa94/M0WrUG/B/Xz1Gb0R3z7VY26k+IllnRGs5xvhp
0ElZpCK0/abHPE8Xq2BUywoCSmNyx3NHILAmeN676JVwdN4ebRFp5JY3YCqwseAfRloVAjsZaosp
3kRYdgtWCTqlYi4A7CkYr9gIG+NrxA5VC92fe2Owd4LsYQ7atbZ0FGv5rlGwuWcRR5b++pfn4vzn
ffxrOI1hyPv3n93ff6C0NGXqGJBFCBrWmos+mkBHXGYuHglIiNCDLfKwWxObyxLifpoVH3bT74oi
xPectWswp5sx9q7RwGEdX/Z2wtvKfPxOGghx8jWsA7W3D6YDZV21lGedUYWbFW9lDPITYKqDpEYx
iZUWKrc2nRzUDelRcaeSeaWxGUpUr2njotbQDiRpyM2dHrOYnmEZ0aow6g0dafYMfZ+HpXNAfvbl
0orCjZkZkDjw8Haaeeaw+cUo5sXW+0Map7cxikfyBsttGDoVNDCK3NF6nhSJJXP3xWQs9BYjIrr7
dnpMlXXMoEtABeGcLC3t8b6psj27xk6Y023UgiOA9HmGuSUT0DTdapY2EdKbvLmLMtgEDas9Ik8T
JxVH2o2hYqdhngMcLo8BR3U9DAt1PqEljlUw4km5SMN3w/wxgIIwykGsg/CcMczJo/hzpniemwD8
pv7i2u7zIO3VfeIQsE0vaXC7xaj559GDoWY0CI6qhxUMe0EjaHDVmxGgOh98NZFMunxXTs6nVimH
LHeihWaG+yS/lXa7I83NQoSblk+5QbMxGXfAQOciQOyPR2JmG9am7MlotOvxyUEmpw3DuqK9gfH6
0OX+clD8lV0A5wVeGEdydKuWq1CYa5eogyDgpJ1QXhQ+vmGPZekpwA0ZJsGySDnPMKnB2H0vCQV7
mrBFqyWfImQgE7P4EkkoFhhBD6dzInpLuA6SNG+2qqItSR271rSSnghnea2GcGmnyTQfOIMqpvel
hH701LTD1xj3myFiYBiGLAtuShaEgZ9/Cl/6KZl3JioMmHSAcuaeSbPEjAmrS+o1YfNQOYfyOyx1
6v56eC5jHx6O+96747Uq2/dWwWPEeoiluQgeePve65YMssoB3YVU28J0m2eEnIslIAn6QpHG0hIp
gDkte2P7FBQ8KviXgo6BodiC183xd8cHN3M3sPMO8RgeYtP+CTTz4JjllXS8BSKXq9Ke+9g/C8P6
5YWSAuCMl7CB02kGP9GQb5gqf8pEwGasdmoMENeOlBuP23ubRV95Xl7GnvzFUX31FLTDlfYjKCZi
cqV0DF1PEItqBkoRi29Q8ila3i113F+q8CWltoxZ55yl3oI+q8Rz6JD/Ypb7jsoZw4IcRTEmI6by
w8+MVWRgAEUFEuTqxorHY1SLg1a7z51pu7gNXZ95JokgfnPrtHjeBtDMx29Lh5BAqk0yBBxFI6bm
LijtGklakhGRhdVbHaZHUkLDi9DHBDP5c1y/2w5Ne9PC9INP9GSW8PiblTeYr2j4MT9YC1UVx2Rg
/qQ7M3sMDnmZbZVRXQ6pugRVP6ty2hK8TkQoYz+zV11d3YVvnwpFJT8oAgca+zNyf8mWa2KwcQFT
xUbprRlKvZdCqz5G4dQ7t6i2YmRyZEHgiWFbKJPyCzO3sojc8tiYabvQDTY1fRrMxX+xtJtgvv5h
aXdUWMfs0njxbNuWwWR/yXVqq65WI8vRZpbxHXSkcoSA/evg2dTaU1F8BJ26CtVPlU8JjfQJLsus
8ulb+VfUatvIvOXgUT1v4mzXT5umMmGwjro9Iy8GQ5hurIrM480e4A0NNEG0gekOYMUKcaYfXjRG
fkBLW7yR8MkHejukfcQ43vq6o+CMAKH0844+UOkOB0KKF5nlWzNbJ9YyY72zQv/biFKYlgHULDu4
yRM6lrJNn+irxPuOMhI1HXNtF2S5J/CO7AQBIxYQH3zJiCo9p1k34kwksqg7gindFmCtKPC/RNGe
NAp8w6fsxCYV40hrWvXFqoNFhujIIvkI4Yi2RH52dh3vV4CyLBw6Ag2no60PMy9mwsKs6wkBx7zt
2nUP5SGk6ThhIcnAbzroFj2WxDGsECyTeMia6TQI/MJJWYGXOuCVxR8s+ZtmsQo695CjacfGR5vM
rE5m4py9INvTqb4J4M1p7b6ZunpQ8mZjtcqPUOJ3b7DfI9oCovbvJToJRCewgBgdzF01PKOcXAO6
WraTvkgFSBynaVatln55acPalQsEkc3wZTTxEjEdj7i7a4hQbFwVJE0ZfeQaruZUPfrYxMq94ORD
hqRU9a65By+hPpGgW5x1ZCBJEe3GFIuDp9kKtFrSA2IHVATdBEt7KmqOPw3oMyXHOmqweOi7ODW2
VPPS3YpwXo1kzsign/0E221uPrCWbumnELmmPFV+zcchjSPQvU20aCNdZhgnM0y40PSvmVr96iv9
WxTjuWqxyw3hPce5a7eFQuVIlyjSTrDLVywZe4z2lyQ3bhF/MBzq88R49ql0j75SgfhnH4k7awub
k/HVtOwUIED6YGA1bzmWQYSqUgvbDhYhrBFLsiWnJwbZUmkrtp1fbtrI/czbjNupH/pJu+poZZ9a
16tmVUImLDXzVyldmByJwJsH6rtdmG/UbjznNtMBrZs3fn4dFKn3hRH2JHrjGgXpm8fWONcNK9nU
qnUSOb5/Q782WUOxN6648+/tYJ18LEB6AnwLKr1d6MgCyf5LYCm79tWygcPW+rI1oyX+fW6Y+AjJ
YqiwYtQt627oblSaWss+KrZmlp7DXDkFcXo2Q22JSHo5mflCJfVl0TsuJt4iekkrlZtt8gwnRk1f
DW4ErnUjYL//ctyIXvV334bqCjHGvTHtS9Oxl2jwtgbPe3MxKte5f/AGeuyD/aTV3sGzcm8l7GHF
FNLSH4RM5cZ7WX4qiX3nyMTRhqQu5EeVHh0kBHY8wFNBZjtyYINi1ZKeNZXqXc2Vd83uT3E2EhcQ
Mdyl9Yt/4FzaTHhb4lFwACEgajUp+LpbXsyYJH1oQKRtMawa5ri5gZG7M9p5pk2rsrpjndzp0fiU
tdGxUEpyqJprUvlrPfcveculRXW4dYiq7huDKFsXN962UNt5G948azi5TrlUqMabuH/856v7/xPa
Z9kO2lxCJWE4Ythw/yG0z9HijMdmBJqNdapssb2D9qsSlbrHt9mu+vBdKRWgd+Y1Hs2HMMeDCHrp
iXPuTkNfcCi6tQdFNreUb2eiJy97ZQLOsgV6z5h0gt6N9e+LlgVy8H+zMJvfWZn/Mtr0nwVH/g+s
sDVL0ymF/nWNvWnSnz+KX38cPvK/Ftb//n1/IjoV82+GyimcCtmxdMs2ZCr2n7U1X8LP5smtWSe6
VNfd/yiuLfNvxETyubpU3xyA/xJNypdUkwAUl29SLSpj7b9VXP/dAcEiRFLl4TEMcJjU2fzUvz8g
1EanYGSVHakgJy7x4SpMMYFdWIwY/3Jv/kmdKe/dX84iv3+VppoYUQxuha0atB/+ehbpdAgKTsOv
GpR0ZyCFJj8Ktb5nngNRrPQoIw04XgHf2VIAv8SVeUvb9Amo8GJKrZ3mVGtpm/cq9SdhgBcm4jGZ
yroyJsYByc4p43PJ6TVtipOtKP9FkWyqf5+Q+efVEw6hA9K06HbYtEj+evUT+e1jRNvuya36duEq
2qlj7AKYHbZ76K3AbJMRIfbYVqP4y6zwshYuyA8OGVN0HfRdVaYPeCp7ZaiPcRIu3XezQzXnR+RS
AxnA+6vEM9XFxOmAFHdwMAwCWSGD/PIK976baaqElNFRy9C21HaNcF/kbMuIT4MgfB/ySntSVEBK
ThnuBi1aOsJjq43PlYCMlNuw+HXY4uFVZN4u6N0dPB1QxGjpnBK+lVYBO08gaZcDnoA2rbfC8ICW
0DVmcoWgnI2sTY2fkCkRR75wR3zyzUMZ3ZjOTgAjr9EFEb5TnHQE6JwKwG5peHlqz/nAA1czXO5m
PGgXzhFY0VnAEY8scUZtE1VZKUbwZqNFr0MupbWrXckJyJ+CDfT1ZYwR1QuQbMisUI1kcCS62773
L4Miaatm8DRO2iZzwXP4aP0dfa8Y8TkM44uWK2svT+eJHpIwlDIrKU65oIFfuAhnLYZMmLEgq4Ur
rwZekROi1fgfCbYPWvmLjGAydGJABH19QdpDr+LjdXn+3II4IGcetvEVeOxKk1kjwbgYQnOVYfwm
pRBn0nSMU1w+suWhw2zO2vOkV0fa5fMyTVZTOnA19q6agsVQ2h/uGF7KoEBVhJtf2+QGzh89OpcJ
f1E7BIy0i+Dqe9UyQPEYhRF9+giCR6W/+yNppow/B1PbM6DAalTgoUFLfKiGt8GwDoz5sEei1tfi
DqlooGfk6rSzIktwOVMfAGjXHsyCqNRs30DAP31aYXhjrH5NzAEhQyaJLH2KTNcFEoin0Tcs9sOc
B5blJVjqTK1MTx1Xbot/PwRoBE9IBx7btCuLNhzSiIa5Vlz6qyiBeSvdYDTKigJ37gTzmnNfy9q5
seNiWfutMpuq9k00wVdhfQfx9KsuPWz1qKAUwg/M6YHgl4FCQEOQk8yb3bprDETDUxSrWIrkmN2G
E9tN6SKXb6gXEWNaVRpCjxiggjIaez3NHy3NG6/FVtxDxPCC8pi1DJXwL3vVETbhSo15IEZgTGqL
fN4tMHLa737gLSZb8tO60WZ66WLpk86xItmVg/9ahNwJdShfbbNaU5c9F3zSbQbAVKUqLXRe89x1
bw3yMGpHLBFk8omVMjVvheuTypedOhFTUg+AbvqF0DBYZOXRStZFScqBms+sxPoYy+SlDr2LG0Yv
gQbbu6vWVkh2ndu8emStZOCMZlnK72v9daYqF9/0f6W07jBtL1yYdx12CTG5VwsJsBNbHzZxnrQp
9/4TGSbQmROabXJa5zm7yTA/FHh/gplKo7k/9VCtx9L6YEo+TDaFlr6Ps+SstuU3BqJZ6egXP6vX
WqAy1HIICiJm1EofVXlJLXud9v/G3Zktt41tW/aLkIF+A6/sCZKiWsvSC8K2bPT9Rvv1dwB2pmzn
uZlxouqhoiIyEQRI2RYJ7matOcdMPihkVa4dmVyBVrZp+eC42rEe5T6YTLow7UWfiJX1QXny/Zs6
qHe4ztApk/wDXQYix9Ft0muSVCQRN7ctPMhewglrue8UPQTei1oZBahsoiezyDbAUvdUik5ur9yK
Xn5kYP8EHBgG3poET9qmNfWoxsuT5LaZRnAhya2Jhsu266Ni0xohuAu5R3OTZfEJkvUewxww+OlV
Y/c++vWBki09m+CpKwIkhqxuK0asMryjx/3cfE4NIoVJ+6nZDctLqrW0bpJ9YFgU6RXqmGxtJkJS
DcQE1Zj16wo+dTQhV5qGHtyYfVfTo6MXWt7UVXnj+/apJBu0tUmYGUrxadTV8/+dxdkv/ZH/n5oo
GlRYVjz/+xJv93J/ZX335etbkf+KYf/xo+8gduK9DdcwDd3W6Jf8ucjT1T9M27QFSd0YAoQl+Ov+
jJ/X/zAwHNJ4oVcCV8DgqT/j59U/HFvVWP0J0yZ/WVj/zRqPHsm8jPu5xK851IBslVXX3ODBfPXr
6oVimtHhR4YB6A7bzg4QzvSSXZUDrGHW2dS3WBpod8a3qumcrLJ+GhVnT2wzfO0Y7zmyEauAYaPI
GUpVtFe2x6+WfkNO9JMFT7YT6Pl6RfFE4N8gpN4J8NrjMGyITIApqtkfnak6k60s0eugmOpnCA7S
ER/Xqd/skpCe6uRC8kMdUyQxMAOSglV72raCrXfqAlFXC3mcY1ThkTz2sZ5sVV8rIC/S2Qn0st8o
U/ZBDmh6LUbslRLDvcxICfVhDhhjPDtAEhDhOOxK1qcrhPTsGAf3UYwa9itoUFV5US39W+mKOzKO
By8bzlEBhBAjArYuyUoPHZhrVaz55jpjOGK/U1oqwjRYkfqZcBTFS19mI7tSN1+BqwO08wA/HavB
4L9EZMXBLO1nYthEKWTVl2jz+9ClPPUFQAL0I5tNLdVNG9J2NaQSIBsNAYVlr9QxWgi51urmSi1h
Q3bTXQ5qfhXUzq1h0UooIA8JotUSOV0gVd/GsL63UVQyNkZoCGYhX5wjxDWM9tUW3Se1Rzbj9xPo
JjjuCYgLjSAO36wQ2SKK65JrykZauh8sJpIw5RBFz+Q8fa6i4KyGPdl4+X2mFCEh3PnD3KOypgvY
QpZidXDtmvasqMpZJ2gti9NvZmmdeiO86TQR0K9HAcu+6NGqdHc12V8sv/sQCdT01gxlV4aTSmDU
ylWR4GczzoBPUzWb2ww9fWiaH5Q8v+tleid7Uj+tEUsMXl5hV4Cy8aRqyI8IdQITIuuiIf0mewKo
82ALmt1IKleSqvvQ35LiRThfqZ5bdcKdMcgHNP1rJZnFei1ENMnqL8yIyeqdB2iWB6yvSYtibkow
SFFGQ54Bd5wO4SlTaTfoaveQF9Fc0H9l6UaBtPHovVvQhUK8te6DNiFDpaSP3zADpxGUeE67/pld
0DMOf5bsGBwNe+834EpAbbSRBpA6P4NpPYjupQmgjCV28EkJjeM0u25jnWJTrj1lgtRncgSponWP
YKcxHKo9KhMKQQEW+lpyKwWYwIOJdW6eX5vQrVZ2ZX5RyLNeyS7H7gADn2XiOmrK2wK6DJHwT8uz
FBohZrMS0Bs2AkbvAnY0jH07UCXvQdu0ufqG6HUVOv4pjEBsmFD/S9z0pZ5+7kXzojrdN8ccP9NM
+YjxjS4WUSN9L+qjXni5jdnKTLJburIN3tvhas1IQC8WPitgZsZa7thRk35i80uYLQQNI+Hbpnbt
bmRNMbrjlpiAcx9PW93q70zRXCwj3GlsTcJe9UriUK0ZKPihmAT3sJ6ch9EkEDhA2OgcTZo+Q9Nv
SMCBiU8qmjGU62yOBc87EJv6iELBCWjoFoG5Bhmy8XvjuUtKKIj85ezm+fVZXk3zt7uU6pYa4io1
gRHWKcviIWiu+jDDnl0XZmCwcYggrkexd5HYwnEBTdEW3bailkTJuH8qLTZIJK0AxlSG26mr72MR
2qtaZSuWSq9IabZ2rfoByRQBUPx2g/QVLPY3TYtuaIpTEkUTgTyufHJgevhR+k0fgLzBVx9XTTNs
M1tfJ8WcqJmQMIOR/iAm04vt+JtZscZJtAqrHWJmmUG8gStKD1JT1jV5P7IZv6I9QhNk1Pf0JtnD
ZB1sx2myRrKG42uuS8LOuxyCVj5s7SYnvaNU98mUOLQJg+e8LF8nLLrsIIlGnnprn7Al5i3y0U++
gAPhn1m9EFrxFW+pu6ofoDvn/KMxJjaQpswGmqEsrhiwb3IHDyeD1akLLHjLQ/wVXzfMkLIkaIfX
KgZfMC1SP8T08cENoDQG4bPuY/durBAi4cbWt4N9gJujz01loAOF+nk0X/05F6dXx3jNLhxsQqdg
YMfyT0Y0M0naruAqybYBS0pLCRvgcMNWnpE/V7/6ZkLFOX2g9/o2OtFRH2fuQY8vkhkPlB2/iyYY
Wxy9+ZBNtrazEELjb31KOcy602KtRDR9qRK4ZQN0jX0UodH833umHXbkm3C/+wXrzaxedy2VYT6y
R8fyNeTm8YtG7ZoZYF26EchM8THOAHkVmaR0ThwExHKM4QbrbBOBjkE+dWNpVyY/dKMuHkTX+Ny0
KcDcAS8OyR5EwiXKyuz8G/IOz4bDHdPY1han/Ln2kfFK9ZMSVF/a0EMa91VUV/zRHyf26u2UbHsH
WI9pVq+aJflUrOxZtP2jpSenxn6R1vShLrMXzaX326WRz9fPWVfQrROlfCz99E3H8IkhD0Ow0GsY
lENEult9non5lZadlRqAZSCZQPuuPEJqfRIYuRjreUeiZgBQ0x66BuNdIZo3e6hgLhXqxjJUevuM
mfSV1hZSfxTDs/rTzm86uwehpDFhCxeTWqrYgH+dT2i/nmKqLuyj5aNtdmRsY3keTPOmDJoEqjZh
TF1qXtqRPnSFK3gTNyBWKu2UThluqEzaR6RYb2CsiKRaFVF6svB+ZhZ9o6oxqMG44IrUtB2JCcSq
WBe4ALRabhntroQegCSgA8LbN7xKWz3BZgA++Qihj09LCbFVGpeO8vzk3gUAKFYawKRV2w0f3Ez/
mrOtpGWZ3ZPueWG421NIGxr1EDfWB6PQHqkmej3YMiUAhG+xXwsf0XZGABW0vas0bBXNp/iZzajE
TQmqrLdrm1pQghBSeM5A8IhE9MNXEGCbGssrCbPcwtDPBNwJej60SsLBXXOn0sgunk1EznuRwDbV
6fOzWTr1Tes1vnmssvroUl93tJnl+3FZlGUUGZqQGtcEmihXd0WZ7dJYnIu0fssMPGRqaZEzG+78
fPjSOOlDpZYf8a68OVie0L/B1/gmG6tCysF2WCvrq5xo8BhRRPa7dTGyxl3NSQqunX6LYz7xYNYP
Ee+zRjuEs8HvfDANmgXcpToLHB9Vm7CGhBlEpaZjlMUQzyrvY93niLwV+lr5rF2po5qxgbkseIja
4LZXrUta4s6VeQuIhwbnTPzNHRMJQkzXMfjGzLeKUTCvJ7387LvaYz+W13mZmEX2sbfsx6Fg7Bks
nBcShqiNe3XFIP05LpjI2SuskoyuEb/fdkyHJzUMYDPC6iDffmK7Cc18Cu03GWXPnQmpRzIxo9X5
isOF4SsOtnnovOoGTW7UtMW9UrPELef4GBQfQKpa637qzCPGxHztpNAdfGJ8BBO7ltN7Jd0H29ah
mfN+FIJ/hjkBKLTJAoL1AU2CeKCiJyeonHJQx6x9SVeiEKSDw4Pt5r8oMVySqEYw34VAX03Kcbrx
pgmax/GcS5SiqhK4gmK9OwypLbctqznBLh71ryGoJaCs6HJg3AG96F1JANukktRknZI001aVif1E
hTk6znlJNZUmgft0U/UjWUopBsGgTx6DAV09AZ+bbk5eKgNGdnco72c/PSACUc/ukDdlgMGoEd1E
tu4+n7OcCkKdXJbcmxzBEjaJ7GCzEtnaREAFof9VEAmlz9lQRgmcztVesok7LekrlEktEykrFMJf
Y4ongbueMvPBLiOSV+f8qWKuvsflodZJpiJia++fxZxXZeh3alh0a7Sn1w6318FpWVloGsuQgLG8
blh5oW8D/UvwqEn5bj2NxZstUF21Vrahsj8vY3AcEOU6YaZP93B224OWeHpE3TQzGIetkZRNI6ZH
XainYF6ethRj1sZ0gczBAgitpjmLNpVZvrlXjb7ZmUsJGnVnM8s8C+s2pkYGD6sCsrIfakffU/97
a1piGKdZKopRCFvEeMawfZfwxR4JeRUOaidhhf2+bawXy5gYkWq+sxIeYmlSxwZcrAKJ0p/0iZlA
aXsvy+5HMEqJFDgi5+Ky2ZofJ3iVqGDvItACtOF0/BU5u5X6VcLr2nBbsehoHghNeiDRejWR5Uoz
jM8FHhG1HwZUJkvU7AYQIbdI1gl1pO1Uo2ND8CjhmvDvdWCLoSlxSShMSgt1xKiQxzIOWxRDjJsx
3n9XMiG4HTWcCLO4Yp+NFtphm2l4tFS4JoyaCXqdPs0/+G1KIHl7smht87WpCSaFyBal1THpGbk7
BXlIaSho58g6S2o+SpNoE27qMMVobGB/d1ryQjsVAhuljf0IIhBH09eJ8iyi4WgCfeaztuz6iAJc
wg4FEpwvLmEfg1WyhvLokxLuzsjuSqXPoMra3BladzRID7+C6zjlMo5PkoaGmRUh5VpNbiPT3kbc
aBi0+u0wzfVwWcNXzqOn3P5Ygg/cTGN2DXMz2JqREVxrNk05ieEnPO6m3W1DlvD7LGeXUs5hW0nW
aZvSUe+QDbK8mCEG1Uj1k9DGZjPUyRNSEVIaGwKJABvGe4euOt6mJr5ZDlOsVyt6nxj0JRYaf4ZI
yjFkTiY5M8/6jwZ+NQBaKvrC/LkKYlj2scY+SOnX614ytWUuheZWG6ZVmukXMyWHLCsunc43qhQ3
0k+P+FdSsrzOuiHTD43Rf+ajrQFcDeUOAwi5cGN1cWS1kGjjnerbu6AjDhJ9Ijstd8LsMo53QRvU
APBQdlCcrq24evOrO93Oyye9r27iaHTPQlpfYTdOFC8jeAVPSRA/RioTdG34xrorNSyDyteqah5j
Sq8kpuGx19qq37QRX7reYDulqjDAsFK1soUwzJKu1XOIvcFzYwdoC4A/w3Vo74cxIuXMeopT7aNh
F/dSxbbjkuPQVcFdU2VvRh4BhxD3GR5xSddgiJu71ne7u8xsdzrp87tAKx6sQH8qGHophR0SlT2t
UbDvq6K9hTh0HzigTCXoFB0dfOCMd7VEnC9EZm35Rm0ag4RcFm8EEXd4vkP7xSnHZqtkyrAdTdJl
KjSTpYzVdZzah9xhmVS30GjVOt3FfmEgELNo+w9IV2KShdRB/ziEjN+BUeWs8eJPTtIbHjqTEeit
oxrfFIuc4xzeP9tYEbIOR2HE9rIK0nSmJOQgB7tdJ+obQx0vQreuERvBSjc87jycfwyEVvFiCtSH
SjrWu94JPifymFY1rCfd/ULK3KsuMFaP5pdRqV60Dqy9mbffAuUIguAJZR77GeMToHPorfukmZhr
Egq9es/qo5xHQ9fOj83Yf+21tDmwOcEVei06Rn6HNJtMocsTF4+4IM7GlL91bHHItW/Wbj2wIlWj
l2DC0+w2my4ONbar+bTNKQywGiBTBydc3hUFSLCClb8B016LbXaZPnKEq5UDSywCFqN9InazjY4I
XOBnNH7EoakTgD5+TJEnpIA0s980+TCk6gNZKfGqwoWOxE6cCOiaNqIikEyDzOVLNwe/NTYbZFYV
AmvxZBEcttN7aNbOW9htTQwrxiacq/ljERPl17BMEmYIgDKM9F0G0q6IKE3ahTCPJCh/8uMUJr5q
nvH+4pHi/V+XcnzrEmU6wREk5aLD+h+4j9GkPg9gNprcNuA8pehp7epTYNffJl3cQgveaf6EaDth
zG6QLK7D1qfk5WMrIa673Uj6rbHFTmqEFAuqwGnHjWLJLZdkKL4UBUMZ+z2fQiYAL0pOUV/e16z+
ekvDlgiyx8+7R7sVr1oztauCFFXomi3LP9U8JvVD0lTlfQKfCDj8tJmkMXiJy/gzWrW1J58DGKCN
AsMtgbbVHzoTw5cxpbvEsfdmXwCejCxotUNGI2pEYNrpX/yR8CRQc49ROLx2gBl3mjTmWAG/3g5i
+JgGcftdTfh/LN34pTvwn9wT//qC/wfFHy79//+9LbCvv37N00/528+6j/lHfog+NA35BoYJd7ZA
CNXQeOqH6EPofwhDVTU6yxbVf9uiFP+jIeAYf1jCEKr4IexQeepHQ8By/xCQ3RzClAhz/S/7Ae4s
DHrvBli6Jmwo2/MfRONR1+xZNfqTKhQI8OiqQHAuzvSSEsN1GkujPE06LtdWgXyUVxUe8uXiclDH
yAASOr8oxFl0ev+Z5Vo/P/H+6uVRads7Ha31Oe+68gDgkBr1kBOKZLCDhLI5PyTWSD3FOTWuJKhG
QpjmUwUfnVCsP5/+6eH3H0ptoax7y0dgUVUxAm93zgwZcR7PB8sKu+77eVa1LYR4VnPwHMZTmhTo
CrWG6U2J4GGV45zXOv9MJY2ReiQCmaMe2njXf/1zZN7jDIkGG4FCNu6TGuTIyL+X1VpbnyMbJ6IT
ud5ythx02RHo+f3ZsiR9D+NnfWYG+f5CdT4ra4cnltfQUYDN2g50XcbxZtLtc6x2gFeQ2bZTXL4C
fbqOCRCSgf3qSZCCOLtIi1e7HV5FEcf30umIglPIrA2SLjspfex4KQj/iKjM5UpiTbn30+3+H8Q8
3Mx/u4eEiXCY20fVbMdYnv/pHhKWFZMKJLQLWUvEPhmAKpP5QEVyTioJdemVbIG95ZnldHkUZag8
gMRRMrCc0lsOeqqWHkG1qEyW858eLuduUdorZ4jkFg+bSj98F7EKuy6HlpnzWpDW0BN8c+zRTHmo
ECDXx9E56wMqrpZyTvMAIEkwqhszazF3qtZrjG9BizT1Yz32yaFJVQAOvp0/2TqG3r79NMrE3Icx
xdQgc3xY4plztpzOOcP5BfT51+lyDQW9tTdLiHTzK96ffH+tYumUIhD7QJ+tjzmWx52ltqOnY4z3
VMvnS/d+rrV9RrFqfv77U8ur/MYYva6Uf77UmJ9//6Hl0U+vkW6G5xwWuqrY5pVyanah4ok5uTev
Mk9idgl2AnN3QiRd9s5wjJG3rFB3h9dx6r/atVbfydJEyTvhmkgH2z69HzIR093/65oQyB6jsaHg
PV/rJ2QIHbDKLeUzWHZ5Ll+BfCd8WfFhIjL0vW4+6IpZr0F2hdQlnBLTt0juwjGNt0PQjneWiT3G
iShH/vOta+q/37mOYeo2g7PJxG9ZS6/0pzu3G1RQNFQSLprO99bug2ZvJYTjdSwxREJ9HoJx0Jfj
Aztr5VCC68Pl7LsrHTRI3xufAJAUN1YHhZ3NCw+ngvB0EhPevl9zy3lG1x407S4Yo/pBNXILgJ/q
r31bYy839SEmKZnwcKgMYgj1bqAybd1XdSov7DHCDxhhPjZpdpObfbcbtFgG+0yYpJ9mxJMlbXRZ
zrhB//mdsWYF3i/zAu+M0ATzAkpAvta/zQsGIXnj4KTppRsBcM/VRhYztZHkwJSWYyK08tzVSskW
Yb66PAw64zlJkhplQ5kAtKMOLRSTyv0YAVqK288J8QXrYVTfhsJmGFOaU6+IhhKm4d4maDxSlzJE
hlTVq+3Mz1fLw8EQAifFfLXBvo/Oen7V94c/vcDI4X2z4F/VwzSsFUfWULTi+qbTe8SFgx4TZhFZ
pxZQ9w78VXvVrNy2KH4HT3nQwZRzvybwhWlxx2Z+DkHi/3jINiw/a1jcd2oR0hWsg+L4z2+3O5sv
fn67TVWHmK4DA5s1hX/TXvqxjHXT6V1P7XtIPLaue++HUlV+nBIWIjLAzX+eL69hZc/F317+/ZXL
RcOyd9Gg5Yf3lyyPfvtjgCQZ3//Shn/sz39LWQt6XZT3tzZpW+dGJng3kgosWNupZAm3VnLuiVFt
VlqWdV5T4xJWGjzDyzPxiOh6Re5I+uNFA23bo7Cjw/dry0/PBwJv0OMsP/P+DKmf0UEp7Wu4/DGo
FPhj5lcrRD5sTZdmkukWE7O5DsO2TklxXM7t+eJyyldS3zG8o2mTkwTAVHi+JU82WkhIHQX+IZFG
+Py1Kd+0WqA/L4+Way14PGo28aqLoBjZxraSsXuui948qH18Xc6UeRJYHjVRPK3/5b74fWrlvnCY
XHHW2jpCX3cewH4aoAbXCvw+NoTX12OGTghvRNChlw3SBohwkBu3yzVt0nqin9qJvMVJUro2EGCG
LlvDzEIv1DqsY0IC0ZL5TPpWAntufliYBS531jQ5hcSbPtHL/VQE3xbSKWkEwWl5lFq+S4egMfhq
tjBQ35/paA8tzCLol+F0BIaEC8IGfbIJdUFDxukdc13X5DTUoy08u2U9MioDL+qKZ1evXS/JJvek
2KV7ahrNX+l6rG6W0/dDPTg/XvJ+jbWDe6qj49Qe1Y6SIlyO0qtIQBCUX89pYSBpXx7KMVEoD/vN
dZiQuJe9EYQe0pzhnKugyUvNfK0HP96bTfVswQY+JQBiTxnRyXgm/zofxurHM+/X4nCA9mi5Kzje
00YdtaxYOyWuztLP7qCOhQ/d4MOCVME116aORxLeNnzZvtz8802yjMU/DR6Gg/gf5zUrL2G42C1/
U/QgxR0U0Yftrp7Qg/mZDuhtPgAwwr8coGqwYb/ulmtD0gYnV7UJ9CzzhwpcyqZiB7yrqyF7MEhd
wh0XHdTGzR74sPCK5h1MjSoe1z6wnw05BeJim4W4SHcUl3o+2Fn8zdIMf0+oH5ac1jGjS9q9TWRy
3QCpdW6WRy0iVYqUgGuX0+WQV7NSZnTFdlp+NIxREkbICTdKb4U3/ZfGjImdbu3xdspT5wSPILgj
EAxCBUqOVdVl1YMJ2zWWoM07rcuOrVFk58IfUQYvD5dDh315rUcApt6vzQR8OnR5bP2L0W62zv88
lPNpMIbbrulamm0JU/z2afjkZ1F7Shsi/VT3KtL7mO7gOaPk//1Qul29LfDR0HFogrsOX9BZlIiM
5l+OILqCfrxabG3gafjXmsY4mA7CpMgGeC/8D3qPKsuRCKebyh6YBZGIkh6Jl7OcDmRo0PKgNtIZ
1HVHDJyDC1gRZ9A+tgbxGMfBSMRESBPAqTTy1EFA0/dwb4pSCDhI8jMdCANVwHxtOVi1s+nctj0v
Z4pW+IBCbWpqARkqQdy0gFd0/ZIS97wVBKevAX9grwLLNGAqXcss8Wlw9tG61swRojLO8izp7wdj
JhyaPclaowlXq+rae1m221ygfhjUhFUUItxtnc+ySc0vdt1Iq6yIiJqdNxQU6WWHsGBs+eoRNIzZ
e1Re/uuvFfs81UGWZ5mqbbm/mRQ0mgw9FCNKXk61j+cBRwts1FoAqVHTz+cyq+s9e/9Hoj/oQJFX
4soe4nqDk9xDg/Xnw1CPa2+5WDokRZtJTU0JT61H0Aew8fnRcqDvJXa+M10oiLID+v4E+eHkHx+K
0cRvS/TiIaiJ9RhNIngnB61M7WcdE9C4xXOQkYXDgeTcDFYZuqQqM0/pqB4j3f5M6BEV76Kou7NC
x+ocCg7LKQExKJ5tz9WcDMrqn4fJN+SxRPRCnAD50b7RyaNLTKXofcOrdM1gW+fje+QDB1FTnMtU
m6hcltbhnz8J8dvqaP5K6ULHN+MwzjmW9tsnQeMSROMUVCxj9MhrgynbTZafb0p6Q+SLO8Gdb6Dg
iDVLP0Su3VyUMdwHlp3cmGUHQaChBtcEIeDuicXuarlYI2W7KTLIq3GPT7c15uRuS+kOakJEmkSg
smoYc59SVbPKM9u6yKta3lEN/8Suc3povvNBZFp5o1bHoQ2KC67g4pJNwXjKdQQRZZtuNJt4Ib0a
+0cDi/o4837JcKTcPM+uxTyltsscOqmhMucCMr0uV6uUm4m+ElWW2AWqWe+dJtfORKy6tFe45IZp
4sXa8FzrrOMJz+XaIKkIoM5nRJhP31/818+Lli+Uk7fjfrTgAmaxevnnz+r3lez8WVkqbiQ+L5wy
hvHbiiV0sVrSkMLpZmE5tF3h77TR7B/bAguHQqYtvUlOY8RXRAMflhmEoULfKiPWhtnL0oaWOdeb
LU83KstTmJm8wX0RuN4+1wQjqsC4HrCOKIdl67gcsjBUvMHIAA/ZPvJTq3LvDct0T2nXfA7ViMq6
WhyNaeiOQ+lulvoS/s+dMN36A4gssr3JXkkVYmntjuWWEyrNdhzbznMFvNv3Q55Idmvv58trfBkd
8W1N+8gmPG5YdnXzYTl9v0a9X8Bt/+s170+nMvkWNmULGzN2QKQyp2FblbvUpfPQZDBKoa/QQJVa
V+wI8NISbgNBhCIt45CI5zBWjzJFHNf5bn1XF6a/c6ICLJmNrJOkdfso1Ny/UZDnkuCWkwckxVEt
He3eprvtF/nrP98F6In/PgsKKkUIh0xH2OTO/rpwpXecjkI67S4jahSwCmJbKVoRbivDOWWW2pwC
+CkkPNom5qAppORH2EjcVV/iWPZe4UDvpbPzSNQKgoMihEANOn+VNeN9EYMboe3mRUT+eGG8rudR
dDlEOhpWUSUvoZDDjSx5C5NBa3GUTxcHTQ5j1/xx9mrkIaqF96WuI516ZAcz+JzA5vx+WE4zkLPd
NGWHsOkbetZLmE99GypRtLdJIkexm6b3A4ruVaKa0WpUDM1LNfpaoKU+S0wwWw2zuj7FjMeA+Mre
PQambh44bKdGHPggKDEygsHFsz2b5qcney3wEGh6NH1xjyZd5xkZJUDfivY6uxEvSB0VdIyWraG0
QPfoojrZ5MUj+IrihGowPeN6R964XJ+0dg9DGnUv4T70CefF2Xx/aJFCibTOjjKRQ4YDom7ObosX
KDdUzK9FZYDX0etdR2rFSUryAFZ5OVy0PNDPXZduq6KNd3geQlzk3TELXHLoAgH5OaRs5IBw9fgH
5nwyfuZp7ojIjhVJxKx3IupMlkhUZH1K5vMO2PaxltG2sETzGFbKq0Jsw2U5q1F8baCIT/vAD/21
wupnr/Apn/qakKe+MZsSpUj9UEL5vFDBqB8mXPWw/WJszFMvCbDuH1QExvUQVFiYCPaSCLqOrtFh
72Ado9VK5RnzIZozP5ZTKF93UY5iajTST2gEtZs8EfJRhh/YIQEcmUJkyTXEdNOwxvPkK+KUq6cp
DG1EIjidWCJwKGJf+Zdl5W9kHgoDNjOfRdwVxgH+m72jP+8EqTLDvnesZmc3Y/OlNKf7keKkp86H
eq6uLqfBcBVdaxyTJjhD+Niqo9T3hPORuC2cfB9INiOFnrqXcBAzurlzL8upNkmgf8LYkcVmnEDo
bHQ2yLtC1CzkZF5vqxjoranG02MkhocQXTtBD1Z0Tlhqr6ZSwC0hWWbt/MsG2Ji9lL/ubfi1cYHb
Fr5UaiR0T37+tSWyw6zrjHbXNAS92JPZP2C3j86xqL+axAlZyHQzanX72BwXVZzmUazSPDEfJsVk
mNOf6xyqhJlnwyVMVaIcWT84wQSs3u/ISRh052lCXYDMkJuWadGT8yJKAyVzBuDwKdaieK/Pu8xl
qxmwmfyX39Kc9wS//5YCB7cqXMua6Va//pYC4awPJICU4kFT9kZqRjfWfIBKANq3Yt7zk/Y8EkaK
uoAv6nKqBUBOC8e4KQuce3ShgxO92xE1cn/X631L8I2hgJ3UeJfMST26E6CcopHOdTlQIzhZZumw
CuFS2Y7+UZT0dJGgZM89spiolu6N0brIa2voxeFUxU89W5GbSb020Y5lNyQmffwQNuB70q5lWpnp
PlrJX11nVEOhNVLYN1b/PLf8p1vCZbrjhjDEbIv+DWQCfCAwFaeXuz6gQp3lUHaXg+6n2VozC4QZ
rdN5ZR82q9qtbXwlcK8FmrE8sE/qAKjPSW2QYVnsbwajc27NNnFueZLaZoNxMsScaGjV7WQF9W1c
Q/kfaj4V8qqQ5LYfnfjj8u1vyWWFwMl0OsT/8jv+Xpiev+0zMM0y56oPd/5v5VetGijEO6Xc+a4r
9rrRIjgKTVDS9FQsNIZpfV4OcaAnK3a/5e79GtIQFHcWiV1Bn2GvHlxt6zgs4Me2bi4W+pe8Qh3X
Rf6+ym4oslvmJrJrfaVObnQpBxT5Mpp2fjSUZ5HPOn190LZpUXU3OkElG7KHbAIT+uRc20W+GUQr
wddiCXAr2R70ztafwoCY+qS6CUx/GyuQXP75FvhP3xfX5k02LXTKKm/Qr9+XIknafCDoajf0vBOd
HPUzvpZk21TanKSjXSel6k/01cGICTu4sQapH6SfPSdChFhOsnZADpxR96qmK7w5DCBaiQgOYL3l
RQ7Joopj3hFKkT1awxeIhuKBIAK9D2e+RTV6U5fIHc6MpyYJhpPihBLzoHKEErytxtTfTLkDgivs
tNu8H17iyto6kUy/mBrcSvzGX2Hn31TIeF9LQfiWfAlo6ME6Nv+lMrT46H8bV8BBMGrqM/IH29mv
71PcIJzNQ6R6zsAqR5v//aZpDp46/xLLo+XahBJnjdfUJfnTI6AnfmjbDASN7m6uE5LLbZNME/GI
BjxyO936bCC8Ekv2JXduyFhUPEOt9NPUSRhwqemVc0uoHMMUZG7+SDiZ7WlWcbuI8NJaTOtJKQ+6
407XunC4xWfasfTZ8//LXfL3uYO9qkFjnYA3k7r6b2vQMmT5ZvZ+taNseqB8FZ5UHBaHkH70WOBj
cRtt2AuEsIQLll8k5PprRE5MSX6RSzD4cz6l1aYqNLb8eCxLozDmmWGVqx34nYnWpg+Ma9cTm40X
jC6mP24DIlePnXurRr55UqR7JJA6PpLpBZKoVVuPBhDS5jl3BvPxGjiSwA24HQubWlSadUeqPuhk
QcEiXP7yz2+H/vfCFJ1+V9V1zUUzxKr815thKnF9kUzNOi3AbZWOGda8ZiT2WU+uhcBUXSJKC5Pk
fyg7rya3caYL/yJWMYdb5SxNnvENyx6vmXPmr/8eQrMj2+vdt74Lo4hGA9LIEgl09zmHHaGuZlt0
o/2dpMnf+a40RMZdl/B3D6t0ZUvbLuvXbtb6Jx958ROiiifZa3505FgOaTVxuvKFnsNfz2kv7uSl
2SNmYRtjufrvv0k8GH/9gjuyovGfzGNThRPyt11RMCrUeo55BfNwpc9r3V46kpIQ+De0Q5Vl9i5D
j7Mn9HioKxBCDaHsa+PEvU1Nl7+lBAP8EnVnl7EshguqoupRImEcuqD5qMu7NTY696MJthkGyr3s
HDotavah7wEOLAuAIeIS6sL+0E3N2JXrsA+QEnM4EzaGdpQyyTugbQKdcxiTv20gm/Oao0GwboP2
Y7Ov4spaAOOB+arUs3sgBmleRgclQ5nGIfCHAIjW7pXKmvsuGjj8qcBGpmSQ5FrJolI0aesngOsi
SVm6UVFOqjSdd1EpHrg2ZeO/QzsQ/Y/HlTbtwn7/b1AJdJGjsgV9ya9frYYShlzi7reK+LggQUZE
nLC/5J5z2GG37bs6tq++VUon8IvSiWysu5Ma+0A4T9v7TX9syT1vR/Y+W8sYvgHR0A+i6T+vGmJt
s0IurCWkIuFuhDipkRoIsqcmLIfHNNUQBEyG5kh9Jor3qbLmvxcp+qy4+x9fuj/8tdQ5KDJ7cceY
bi+//rV64luNM/Bl7jT4DUoPbvvGsTpwjna08vYDQuBO6KCa4fl3Q7o2Eq04hFRqKgPfBCjftG1Y
NhufMudjaW1hrkhOo2m2q1ptsi1pkKXbwr7mJWaz1oj4I4/dv1jUQe79Am4tKojK+di2ztrRknAR
WCaZ1laOCHXQqJpJreIkWzV4EmmjqWlaFIytzHp0Ag5XosnAhx3tvDgO44AokwZ5mNbVw1kbhlXS
ltE97H4zq7PbSxRUFGB6ZOay6QhlOl29MNPxWVEpXAainnPyVrlxoaEGIUcGMVJumcu0IG4fuWH+
P75p5h8+e37mFrBlyJw4D/x2T1frqM1zQAor3VS4i1avaZk0XyO9aJdIaEe7WLYPnusBr3BjBSo/
217bjh0+mFXbHMrKWXgyPNt6FlHRUPgb1DWnPA+yEZXDeRrhKThYAWkUuZk9GSPUbVGC2m+P3BNc
X99qEjEbsQ2AJjneWfJ6CAZtZ2nZnUPdiMk5OUQQ16n0LQjFy9A1CifJzH+gjqdaF1W4zKtJp9RV
y+vushtQP+w8cyXiXe0U9Cr6CDmXXkJVuNd2o2FC8a6ArXQKSUVWUBnWWUekPCkNSrSARN+Xpmvf
j+GyIt7GgUHdt8NQHgEb/S/aHuO3bCS7UpIauqIAHZ9+6L9vu5w8HAisScVK9fOtQRHivQUNT9Ib
8T5ocm5PvqWu9M4ujzrQu63myvsSubFNBWUV1ZVjcDHK9jEpwkMAfXleBKB6NEclmWp2myAaUUq2
i1ejNqIFN/CRSqs30uLaQ8q3sk31b0lmBMfIk5GwscHS2pMEj++9lE1s7RBwQD4DOBtFwAXcXrkO
jf7oET6EAdL04N20UMTso34m4h1WpKBPMHjOfkzbB9/zlYNDkMQKdXWtu0mELDwNhPI2ISMNBW6V
8Mx/30cUtDKnr+tPN04dzieLAhQ+U4WvB8/nX28lfA96KoOTcE1qB4py6HqkUfnmlYFxd22UTll7
OgTC4NDACdmuIi0infonG1XqcK53VIOCS00213FukM9VV6r72xIlBORd5lhnYdLDiDgP/7cbJc/O
0OnoO81Xq7MxNRWPjHOSFOekr/RdZnj11fRpD6DYwR73aKr87Stsg9ZukIdXkPX03bNqlM65kVNr
DgQQ/typextAZmwlS9CNl2wwz2qUQWiStw9yq/FYnZpW89R91aUhwezpEvEi6vz7oblIFUFWYYtk
HqAoDLWu9zb42kD1fypvRBciyrmkVfEzf3VxSFWgE2Nq+m+OOhRzfh8c8fQ+eG6zcKGWlf+m9vmw
yXtgJmJ6XwwHy/wuD379IKk11c6ytWhVtb/4Gj3bpESdGg6Z2Aoeqgebj2/kSzEoTGmrUpzcN+lW
2Ky4z/dkfIBuTBOuTeIDWk+so3gBoDfJWnMqgHSThwtlzAOkk24rc7eP0JQx1KBYi8UCP9SOQ2eQ
KMTTUdOlmZf6xTakL2OqGlRFyAYo9RAFdNLpi67yzAcAneU5Vnpg6DyO530ZfP2Tr5iqqeW30VYs
YootQRI9UZ91H6GusQm/8+B/0p0BqhkgdvD1SNz6LVSeSL1Buzp58De2Sqe/y8kC5Dsb7CSxLyNw
q001KRSKbqBlVHqlQ/zNhAup6uz6L1cJv6FuET1nZkvZOqG8Qz41vJERjC4DWuB/C+WQqr7Akxdl
FNTbFEwWwp2U7BHlLtoFErLxaoR3+d5tg+i+dIIXhDbdveiRmW4vDWUrHkqeHVSxkWOPdzLgqIfC
Jy1R69oL5xj2aelozUVXjtjImEpYEOD0T9Q3Fnso8kf3YreSvAu1qgh/9LxJ4PztQ2w22Zz7kbkR
3Tqqqj3kXzGJiBIBwirNT70HuGBoCm427HFWqEDqsHnTVRF8nckJ8WTxkxI/RNIPytrq4aHsh7b1
CfD/2vepaVk3Eei32+82kjJkoWCXW9iJsa/dwrgo01l86kGkqqOTJ2tPxI6vY2qZamIspzD9OlYP
2v9jnlhTnlb5r3nTq4tX+Hw98c46l6iNbDZfR+MeBGn+jeKveDGWGagOyi2pvko0VFIC/UuNwAUx
EuXdCzgit6FtX2qghjs3UMDjyqb2bETlRXggyfDd0ooSSSNJRxcVtR1f8YMHtQGyJDwyp91ZhLBf
dX00lhrcJmPQkdzVW07xZSitZG5kd0bkyBQFF/qrPtbPap8hlfvq2lkF5YAhPZl9a74SjJFhy+z7
u1AynJXkJONeLGM2tntdpoAz87YMdSAsc7wtk8GMjsBP6eyTOJHnGbwH/74W0OaPtWwpe55+Q6xV
SZI7QRx8kgeadowdE008fv/il0x8iSiIWZ5k6LsfVPAZ1FcaaJpkNVJxgeP4hwIRl6cS3RmEDOWP
rhgV3WqS7SoLud2mTuUh9qAZMxXtL0gBkpZ8vg91fl5k9b1odHAwHQ9YhyixoRkPBvennTnUSFHl
kv5QUtX4gDwa1Kludt85bvBQBslb2Krj17YawNUlkXxxSlikQDOCo54Goi6ATVeVnscWIYzMROw2
kVzntXF4HE4OuhQYi6JzD6aRhsdA7aqzBmhXsgr5CCCcnhtX5087xGQyN8+Op5cY4KA9M7qhnZD+
6YZaMu7kUtjNSAb1XyEt+ZG3KbBYpw4JfnYUQ/FlAb8xEZJ00ZM0NWEHSsjW0gcTre8ncCNH21Hd
s3BooI+gFCD0jmIwGyCMdRMUKkVXkiDcQIswyigyrdQLzy92zJ5svksAKHVfU76maZ9TJ1ABbS8L
U1/EuVF+Cet+kZoRXCkQZxP/bbU7Xy3LravXlDPZaYa+b/omPEy/vweDTp7VbJ/GEcrVrAnUL/3n
lWdIP4Tp80J4+Uanfvk0XS/OkV6Z5zGx/Sf4AWaq5eUTnQN0zymxC33qkkaFBXoU2ecmf6lh35sb
hedsIzi2R0M7NSlyxE5hQ/SG6Lq95mw4S6OWmCMw620Uh7kJmQLQpUm0KVnnY10eEyX8aPIwU7aU
qMBT/7c91vjAhcfNVpnjwZRzNBoSG1aF2/ygS6R1Hsk/uK3Ajz41BLSUZScj9ArC58OGWARkehZM
XcJFDDg85aGa9bc3k7jKo29dkitnzp7ORXimpvtcxIVH2t56abvQgURYfbXh9d3pwC8veZy5lwBi
nXkqo63WE1OQZqVUGcs6JAkthoVjrFrU9xYQxKi5rkuzxJaqY+BGGyI7znUZQpxs++JaJw51kp22
uaQgLPiO2Qhq0ot/6aGHhfYOYw4w1ousgOkjNFXdtcPJHtlkgjO2WtLBtnMutDa9RGljzJrO7CEf
RGtWNJXhmHvXcA4yWOsyR16uspRHLzSre2OSbJp6udUo3ICTjeX36kX0PB9Ko74seCZOg6mFGEDs
wJYouqpFyRMSeT7wvOLN9bRuURgJ5GgRKmJACX+YUl5+zyDd79W2ggNZMwkwjNLBqRLjEEke90Av
jd6gHiR8hmvppH81UmI82q0lreIgMrd2UNQXR5pC9ehqfU/XsV2GC13R1JXqRN3OqhAFJZREycHU
Bfe37lOO50FW9kdx5fcD7FKfzgWZUmOnQDS5k3jWCBeC9iu9GKw91CLuKZ8atwWalsm5Cf9U9WET
V2nR2OBdoAn61S66hu4/95Hcb9vKNSBTnlxuKw2ZL52E7Togk1D/XGloPH1V+Gg8Eu76mmS9+9eg
AAwPXON95KPj7p+ED0RakCHIfXuXpxbsEDq5vRYdwOfPSTX8M2TvjXc3If8jJtngZVYN8b4ld6Tv
Wimrz2GWIaVSDq9BHGY7maP5ItP14dXJ2QEHcYXA1z/doKZG/uhXtw7w5nOmUu892a3eTHdJ470Y
So04+6hXz+MEUS8Tt3svQsTr/AZ9TpiaF26UZt97d9LminrvhZt2sGhyzbjkox2uLdkY92QV432f
ArkwxqCGmiaxm0tYxJdgMKsfMLIvCq82v42wW89aOw4felUaVhQxt3sdZOxBzQtnGZZa+UjgjDRY
5FfffXgfHchNf5he9QI0X33pUKtYgLz3z2GoSysz7TchfGQraDmHL7bxLhOY4GSrZBsYCXpSV9nw
Jcy/C7PrO7+Z+37iAuvH+r5wHGCxZldtoK9JX8uJh13yyvuKgoQ7rw+ectVIXh1EB9aeCiWg6FIM
i9wiB5VTC6flE0UgAByZ3Xri6QOPSFWk6auTIATitCEkOpGW3lcB/Gy60lN8E+baS6Z3cOpXE9KT
gtZa6u6NINJf0JDwt0HewHpvpU8KWTGCTEQfkknCWLcMpGBVRQnPQRZrm1RX/xK9qmwbHRBq3B41
KFyF7dZAWhOdJd+gKnxo9sJuTSZhb2MyNq20KmRESIp6FzTB8Jr73z1u1M8arDmHIq6pO5zMjecn
CzUba8IB3fAaDe//6gUW/mOtYHjXFF96RpJXmmtl5W3UWLLuPMv2YQJveYiBqA6p1oTDNSc/vLr2
KXEAiw4JOUIRo3VXuKl1FwANJlCrnEB0WnekrZVzVzdQBTCWjkDdrXE8SBb0kQrH531ttvU+7bRs
zQN0uNR+Q+ydX+mzqxhQOhSZ8252Aak3l687J8hl3pXWe2LFnLOqjTYEyVMZ9gjZyVlGLRtUm61V
5ZuR/drFHJtwYSRd/Bor8jMlu/qPMD8bHLnR1ABX3aXki1NVqbdSJv/javgc/Vc/qdVfQVpUD0HR
vDSI+923Sage/QxG1l6lHDMNgV1AeaqfijGP7rTB/isaIultUAcfEg552LtN6D0NirMV/mRBzaVW
2Sa/HD17q+OVZ3keKTLidF7KkZMAp/3QZN0J4sVlbwwR3KUBtMgBqNlqHK23TK7fEdcp7yiWMngk
gqbXVN9+g+cG/qfORmXPpcyZvfBdMfnzxEuWvNVxW8MD+6oW77ov6W8AqlFtO8G7x38H1EmLRtMs
sD2TbWpcLdChyCiolacnBk0DbURxVcG+BAmREW+EzSZ3q83iYIT2oIYwSixwmyemqBrgRKrH85gs
pQ4Ofn9ruOfU/95Vaqvaj1MjZmSApLcjcoOJE7zbXScf+Rc/UWChTpX10X6YumWqo0qhlvZGjHr9
kC6DcYBbaho1qMpflSU0/6Kr6iGSyJJtzn0zjZ/45OG5S6HpFaPiNSg6fL/2iq65+ITNhOtgUKvh
Ie0gxuLUT56iHFIENTdWrgcZiw4d6gNnCWUucTvfiG5RZf6xMbJn0VMnj9ggnN82jrwXNsev4m2q
QzrniiIfA025cii9y3VG0fgr4n8x1DKKOjOcSD4Hsnmvu4HzmnSOOff48l+sJLXXodRMxaSNioZU
DdyaZOmTFSXIHEXZiBI4SIbpV0P66afpbMbGSyE3H9NhdyVdVI9otCoB4fqSn5cUoGxJxBMEArmW
Z7Utu60XRNLcmLpkKHTUahRvJUa10ugXoeGNGzGKwK8FikVR92I0r+rXLPVLGOTS/rlH8yyHWe/B
LTTnkU0plA+cAKn9LTZQEacoBvOmx7xrUTHQlXXiSqTe2Au+hAXSVmSRir0YHf184wGHfYgoYL5X
CQkIcxAoys6POGmKSZ6XphTmS9RiT0tmoDuofm2XXtzHINj9dAfLJ0TjU8hJNOP40qRFfy86PSwf
cA/b3UYcQD3IQa7+geHDXpYlLz2ld/dG5D90vlogb+1bPqQ3HiQoKcXmwAQM/dSR2TikVPb8ZJN4
DAEsQOVCeKMEpZ/UqREDJangQwWJobArbSHvK8LAXeGnj31tnJqmtk+lVqeIKcLXDhGjsxaDhTyG
27gnWihGhygxtq1pT4SD0AZTQG2tYil7GBtjooXDJDXpx5Ww3bquY8NEfPP50xSqs+VNV+Z8tctH
NeiUtzKqUctWsmhFJl5585R234Zm/uj3qUxp9VjPUz9Q3hqPCuZiQK+oyF33Ls6kFzEd5vF4nkdm
xRmqTBZZ7sG9VIfxPhpV7UWOTLjF1fixL2vtMkTjk3iYW0OgQgOEQIrwEpPsyoz2YvSfk4RXQvlH
MMF9qEzXd03S0UyJi1tXXJXTqLhSfS/amIqyFr5GkfEtvTn/99zflhIr/GazeKos86QqZk5LPB8+
CxlyrOnS7u1x0qzylmOSq1uTp2GwQH8S43XopwkJzLDztGjrhTCKZuxgej1eFyQB3q3TzL6HDQ3C
s8HzhqUB8m5WBSB70C7o5FPi2+MJmZc1t8qesFfyYRJ2mFeHjell7zf7darf8JvvLO5jWg0tIFXt
eXei6FV0xFRL8ycEBPgo6nt5sfJzZTIDXxslItcxma7raSpg3sFT7wNE1Mqy5vsSOVJ0Ig8xQgND
0cvgasdrTwyIpqyLLRWeGlW1+N7sFuXW0Dzq3/04CTcQHLPGzcXkw50X0JIRUf18CXFZNW670HUD
rpnPBa+zOdOQKNZqCALFauIVWopgT3B23Hdm3s4agwxHK8f1PZU69X1UOefQtQCjTibNQhxN1707
MSZMJMjypZhU+zGUrGVjnQlAJ79NqKfpYoLZ6fmSio9qeVvk81XMkM1MyG0VvqoQHYtVmDv1sYjd
14BSgs21l8FQrqmBDvpoGg0svj5ZxKrVNCJsokmoku5no5zES09Wk7kGC9hPw8K7mKaAirXXQSh9
ua4qbGIF4RL4drH345B6lM8XFpditNIHWK86gFQ1UCFdg1fKn96VK7lyD2/bWJPspTGG4Uc+8PWA
RwaAMbQQ7UKMkvi05zXZN4q4GBE200oofRN9kLzGamgCMDvCKMY/Fg9kCi05+grHzouegQaQqibB
/BBk7oHS/vrk2vC7o99QgBGbUElpQnKyzR/HkVTzdbC3KN9ykRCgQjJ7qI20u4BqXIhBsZiLRM3c
gylrI2x25E8o6OhZDIpJrkRpvlS+1n6dbURWy0ktgn0UlqIhYKLJ/mtGq62Mq1343qLvn/4/rVH/
7XtzE1ef9lsgXtjhTrquLXrX96FSktwkZwjJoNBM9fJORGE6s7r7g2m07YB0TlvdCVeK5++ESfRE
5Ibj658mirXEyp8Tk5aK2T+sJZb59LotL1wNGG/+sBYZ9eDw6/Jioljr8w9qR+2LXUx7yinG9GkW
nqL3+Rf8Yb1/+zT+sNYf/qh/+4AA+wNuMv2vZputjdrSz1INJt910mRlehNh2bTbRLPPQRnsLzEm
LEaG3rvpdxZJeRzaqMyO2TA8it5InuqhTIcQyJzfXHeoMKQ6y6SG8Jqn8dwlundEgLrvoU+qEf9T
U0qTIr6NYkTUZF4H6npI5mxbeZgJdyRx/p4JScYIBTJMKMKYTiN2nx2jEaY0JTNlJAXMXaDWzp3l
BzRU5GykBE2um62P2dPnuZIshYsYoNJMg56BCo/rtGmu7mT73MlhwZp6vk20sEhhz6tV+05MUmtO
EsCivt1MyMY7K6D95lzYxMymSqy5HOX26mYb9XvXc48N/FTwTpGO0sfhUfREquqzJ8akCtTQ5ClS
R1OvSNX0/KvnNcXVxrCYzfoEvEjcDl8CWwsWhQQRukL1HmeM4DFunZ/tEDDNXGeMjpqthqcqQVDD
gdB+eeOWkyM/urLMeXVWL6mcz+di9KeBiYguLwN234b+9Te76ObQ+oMOQEdpcv3TdKdS51XLT0q8
kaubF7d7iZRmRsIigc/dkXdjlXCXTZGqW1IP//elsIZhIiGSOnkFtTSaYEu5vFqFg6eVk9wPZJ38
hfa6n5YKhM3ykFuFZ1ZftKZl70VTxbGzR08CBr2bMU0k4i1ga9y2lrttkHLjnjVJwHYKkrtsmRoy
ouPCeh0Tq1wvYxe4v193m5rTwqnMKb7swEgUWhlai6Qcm3UDXBLKyMoy12jCfKd+HAFZMdzXQ72T
fPnYZohBr3sP3n3bQ3nlOlwXkXscy30Ocl2dXdcvHH2paz2KvVOFcqZ2wcq12njWTKQBwkZx/8eV
pEPRPMvk6DUKO2NTloq/UeWMsI6XJDqxsM4/Uz7rHE1KdG8mxIX9c1H2j006GFvh1ScWE1p0UCnJ
mIr4PEC5kJZCOwN5P+VeJ6/iOWhoXnNtdBQsZxUFXyTqfxkQzrYiHSEoi0HAdboyEzZHzXSAjVux
hrDcVqsMk0pGW3/urCLYRr78JFUyBYdT42WSO8BmOHxTA5R4f7KJy3JogbajvCl6zuc00ZUySPvM
Cl24pmIDbRGTFnW/lJh7x0h3vKPo3hrhpobj1e1mt2qI/7jLNnOztktShmtFAOYTOHuWMtu1pTkh
5sVg138M8glAyOxVX+NqmF/zFyoULOepe011iK4hjT93wXn93P1trsso5HzNrOb3vSO3Nz6QLFbn
iJyGG1nzxwdVTZS9xTN6JkaFrYsreGUr7yxM3mjqS7k2gVm6zPd9rYGWtdje/BO0qmdNKGf763Td
qTduyBGpbt8MAvjKzCTgc0oKKzuZrhMvPD0nfOz1dG8D05UYjb22WZgj+bKFGG69MFmEwjj5/D7v
1wUj8lFzX+3HZhEFEvR3euzY1BXULUIPTbS89j2jGM5jvgkUI7lcTRSXfbiI5I+R2t5SA7g9VwBp
ExmTqncfkMKqCP3qEA4a/NxT42lZOAs5lFEE2PnE6oxiBphIfxnT1FpFqt2tCqvVXlwqg8HxecPR
Djp5a9sh4jg20aBQ9XTSt7GBxqKUTBiv4JunAuvPclLfox1tAk+q1sguRI+O+97a0bAXjR40H1f/
aru5NFrfrUAXfZVNGAaoUjKQVtj9vkNUR7ilcu1aIyW2cqIh+fyTnawCSs7Q1ezSzDmGpp1/9ZDY
IEOgRE+KOrCLbQOT707Rr9WhhDQtrtI9wb5hXVeqdlYSOIgTl9QqCrVg9Eot+Uo2+uSH6qMMWO+u
KRXKMtPaWInIvOnqpEWa1j0i7ty9WJfraV3mPtmZUUsdGSd+MafmZ7cKpu5tTpZL3Yt9IiI2Ip+a
u2iTJePBCAAI1ECtAOq21YNMxH/qXButeJACr5qyCYwXcEUOaknZHmHxXemNk5xDfufZWn3Xqn1N
ijzbiDcaEuqm9N835uIt6fCPL6pWj7eiawBFFJOCIa4fci3fCDPY3I9JCmfuQzPRc0uxaux99ED9
2vbuhyDz7wujHVcFfGtor2ETTRArMOeOWrS52YCm7TSnt49iVmhbHtl5eXlbyPVBSamer85uk1Tb
VxYlBM1XPzFQx/KPsXVIEXo5tEatlyyLBJgdcTuARtT5ewfRJ/AOu0ZIAm1oUkQnhNHSE6CHNyct
D0AEgNNd/uQEf3fGj2NaVHj6CY/ijM2Fs0j6L5WWN/tObzsf1l549KcuPFmcb/TmCQKwGPadIr2I
xk2V9AKt85JgTncUJtiT653Xd3e5ERTG0UwzY+VT52Zrkb2IKmUTGFDKJD7isNmUs7LsJ4Do8Vue
xtGGIOWHOQ2fGqvh7ocMeGDJREYT5R4QE8rro+wiXE63RUjyJA3RRnjU7RmO4GFXq0puzZu+5b3/
1oSuvTGidtmlHlKlK8uqtL/M7rnm3k+Mc0zPblqmX8zUS6CRUA+y1KfLXvlL7rXyKBqJPez1yne8
YGEoyURrEtf7LqYSLnF+ueGWDvFySN9WYdmGwBXc+TDhICE7YaMaH32EZJp1msIRXESttxSDua4V
8kIOlAYs+LgVNskzHZ5/AQLwNvX3B4rCF+yD9C+NXWpz2JV5p2rp3ZON+Z55kv6ld9hDZgQojmaS
UjAQgAYXE0K5gf100tdJGp1qLa+WYaxzjnGXk8//7A6VRwo/hklVjIZiVHSNXDpeu5/OAanJOw+y
ZyCpyLXKgQMVTecte4g/HhtX9/dDmI4zNASUR7uysosjW1sxiDg4Sf2qmaGFY94LUxIF3wstjY6i
Z9fQhTNln8ZysLC4k5Icg2IYiuY4O1hthcyiuKTmeZRjbX8d9cIWCrlA5sEQ8cjuy9A8GHGUUmFT
fBX7c4RKxnk72cvWKS+xlj3FqdbxObghuBvR+jWhodDNg7kYSi3F6Ni+jocY4ow5v71mW3tBeenc
pJqbbeJ8I+U/U5TG/O5UMHrpUB6TsipIbn76piTj5jzabOFbaI3+lMsEKdOqPqRTDp1CJlRAxhZ1
EJlSLXdoL3IeUbOc2u7GDBGCr3QS1HGXtncupeZHjaqsmaiv0ky1Paop9Mq122pPoitG60RVr10X
bPOsr7QCRmMqJQo1KldSYIInazrlbiQcCCtekL5DJbszYIN++ZNH4hvQuIwtwlxTfDzuXvgAJigL
HdGIeLihokuTZw0Vsr8OiAB6rzyLSWySfO26DrpNHxOMYFJSMkMJXpkpPVzy9DUM91L5o/PQpuMK
2Lv2onuuSxE+TFhwtmsvUj9YCyhqLNLeP0/StMR5qGr5p0k9ZFtSXJ7zbijvjCqv7hyTyqHISdqF
b4T8EAqv/GdfQpBhIeZ0E7adIKm2FDYBdRe22zowQ3tUleMCDVJM9VeFlEcluzu/SPuzA3MAsule
Qylb1h2lHNt1QMq1U9wfrpMQgurOnWb5hx658sAvzWA59BVChY7/VlelFSw1RerXZQQkQjhf55lW
oS+1BgIVsTJVaryaTaZtESglIlPh0J+Fu2i8RnnuEyh9YjkB58DHIf5IWQ6QLCHPA5UVn5P4I7UW
ESFFt5KrTTgLP2ETH4FwhiDpw+/6eYq+Ns27fVa3eWKKWCv9BnhCokA/OOhqaR78RjEP3jAQqL31
xZWamdkssIcCbQAcey8pPnxQ+Un6+sS2rt1S4/EgawW5I9002pM5NbHkS4skJbUwiBFhFE1F0Q08
bY62LtOoO5VN256uszXrLYenZQ4zprxuZTV4LZtLBXcVBZKlfBxrPn9hHklCL6scDnrRJYr/1EQx
OpCUEd3LXrwX5jbM0+2oysOsLO184bdxNQeXo11MP9EvbeUoAAY4ek8mfTIJe+kk666Km6OwiyYH
EIqSRI/kaYVIehQ04wrKLMikodOGnrXnqw1I6e5mi/qkukumRtiqaojWwkU0URyhFAW9/dy2vcI8
TdSnj0VQwxyhVPIx63p1r/m9sYTMvnseYv25yCCRzuNqR+FB8vavrnlnPiODYn7nCEoMt/5w9TT1
51UTz2qfJ9dsWrX856p53Tlw5cIvTtXDRQVCsbDKNl0WecbedLJlQ1Bv8hgu8psNJFGFCLm11iYP
4SaaoOgXki7lp8J0rYuW+N6+z6J71AasVRhBRhyDKzkmCOkcq6IYoTefLp2hc+aanNaLsnH/NiaA
h4/CHdU/pNk60HjCW9h+mt1MWKHQUfaQ9fP/fx2JJ8hHq6grsjrK3iSk9FE7ahmHDI6ube+1O9k2
0/uoDtN7rStc0hqKMxddMaCo8jhrtDzfCht7nPQ+VvYcD6s7a+oAlupg8YGvXIwJr9hzlIXaxNJS
uIiBRJbuFdnhFjS9FKpB7ikxu9Xt1eGfHtZKH6EtMnmISa4+ov/k1cPmZpORpOqUMtzJjv/od+qI
IARNqVMvM0P0dV70PdH7yaby4fJfYU3Ud9CKXbtD78nXKWElmRtn9B8gdJaPCEYtVCf1IBLR4FcE
Rj36Y38Sjdkg2hhk5AmgAiYc9ovdLLylHEQWtKnEIkU4Lw31dj8oVIeKyF/gNu3eTXh2a14YH3rJ
Nw/qdHtpMt34qQvvurOwAnh6hcuf/G62knSDOk7IzGk50aAoaR7sxlrBE2melBgBAIMoFPg203/w
uyA71EX/5RqnmIIV4+ThsVHYCdunRwla4cHxnHob+Al0G/AEXvQUvWHHT8YvRU0ZsKqo8SmuKzTL
W6m23ZlLZHxGhSYExhrEHJbzl+hUfRyfxZVtmvEZXrgVpIIZSrt4CpO4GrMQSV9f2/xmt7uimUuu
dqcimSdQOOQlc+6XXbfKqQQ6q5SGbYYMejjTKYt5CdhsFaMsfDG9zrg4QPdXeoLaN5ROkO/aiDgd
3MI5CBfRUEgYHlO5W6uxBxhHg3lEzTnDCmLcYPCzkxYGIC9abdvEaqGhxFJmJxlnYRNuPpWSiyYq
7LkIpbV1aW4Dt3r8PeIWFF9GmW95CGnMPcUaEMlUo/oMabY770xdvnMmdqTw/xg7s+W4caVbPxEj
OA+3NaqqNNntQfYNo9vuzXme+fTnY1JtqrW9/zg3CCCRQMlyiQQyV65VmPlDGFNJWftNcFbVmpqf
mQt6Zlo/J56ny5Gjvd8a9JG7e5B+no66+JPrGyrqXXhwPlVPkU7RHzxg135pAr/hv1G69gRLj/Sy
LNVBui+kPTI9URx3ctLsizMYnCoJ/9+auoL2rSZx/tr16m9kfe0rRfAWFOpucI6qodn5/L60vkm+
uF1gn93I8M4GEeTPrpY+OXXQ/+WVXFOzJhmfKxirb76b8I13y/qv4CjzAXQXB2dRQSpIOJBtgrMG
lMJw36sWXG/tt7yfeiSQiXXzZsTU283r5ObmI/l4CMOk2YvLNhGbD+VMEXuqRPHN9ev4Bqowvm1D
sdnLhPSkyfwZMAQQYsKjkYHWmIzfOQ1zvahF5zdCKWibp9Hf6gSrkIzm5bZPJYWW9/MHsQx9r96i
2HuRqdUp5qIXT0162NZEBrKSQx0Q1Fp2lSbWmgs58+hRRqrt2Y+LdOy2EUkJ567o9a+Z05xbMplP
9dJIz1oOdOSzzHXCHf3K2c3JC9g3nUBdbT9FZug8ZTHKIBQrwSjwr+VTw1HPySe4sBffdblrGM8h
PIPX190cCGajGAyIEcA+XUVFMR2KpkpROvPUe2Wa1fu152bamyEJpU8jZChRbj7YbmDOBxQ5zVjV
7jOSSQ8zMc75ULiFdrB4kR0FkuM1Ftp+8/RaNLaUibi++3UO/fQh4QqOYE+41HlMxKK7gkNiU/wl
I2lS9BRn1OKYnfwedJgeQhbqKg+bi/RiPUR8C0Kmo67BwFzNzYuptNYfKWK+U+0aH+xl1Iepsx8o
tLmTybpVLGigh4e8R+OEet/qlHGEQFnEhf6ZN593qS2LcZMhM1Pa/WNkts4HNN6dp4rn6+rscQm7
uUnyI5HJJHI+cAlJz1ZR/dH70ZfESWHOU5MOdAFEesKoNy0jYc8Tvr2cbwH1FHlG2gUWNr7KiBbJ
MvHJQvW3yxa+PSf3ufla+qXydY+Lbgts3kfZC75YurqpgNLPrbu3NpkWd0fjcezlnn4Qb2n8AHT7
OobKgXgMWvPrZjLtUCoDcoL8Bd+Qa+R0yYNLucmdMwGBW0aGkiTgFOgFSzORweD9NZL9Can33Itx
c0Qj+tVb1sUUhcMrHDuAMlm8+Ukvp/qbNx0Px8rxrZtSUPejzzCaU6JEYZF5UkJzvEeFYbzXtZBv
3K9hHuZKDujVjnfAI/vV0VumxQeONMSJtjWWb1rHdILmtlUhvUKAhi1TwMF+VTy18+w9tbr6ybbm
/mprhfckzdTEMNnoyQVEIv/hYuvNrAT7wXvhjbHx9E8hUaErxCG/Xwv29qAYAyIMj3GjloeZ2ozP
Tph/NjKzevKtWvlMTe1D31nzM7qUnFumCJWhKYNchwJJe0BI2O7S5kPVm/WlGofi3Dmx9qku9Z/i
QSUicqV19hJmXn+Eb9W42VnYEGmwHfOu9r3mTm2R4O4HyJN1xOuoHVzGa1esNTnFfOeAHF+9futv
Ow3h9tDj/fFvxzmGbKLy4pbsVIx8VWv9pTRp8SCNW/avvc2GwjPVCvDeb6Z3vp5fzWdY+P+S5REx
dnLhy57bdro+APmEAkbsuT88NmMHOXxTas8tNcGHpvARjFqGlKBpz5kD3zM1+H9uJunV44S0Aqfj
0PcXOuli5vcNeOVcZr76LC5BtjwCuN3tZSgTasYrwUWRSDY3puycQYIOzC9XLlEcP1uLHoe3HGMr
Nwd5tzQ82JIDfOfaQa1aVBplWhyNqbzmI+QjoRN8n8KkOqdCKu241Z3qTUSqoJieFkrpSjihs8zv
qUxaoHtjaI33XRm+NGSVHizQsZ/8MgwO6OJld1U895+icbLPRebkB5nNIS590FP/T5mseDzea0r0
p4bs7JOu2PGTuTQDlzIe/3YJ6d0/E9Ib6ym/iyf+tmXozWnyJL1wRL1u5n0qm0D8D3xfturm8Awb
bHgPusB66OKXMp+Cm5s6wc1eGun9zvY7lzHtqCyM58P/vXTsBmoJ0MQSftSNOnUbSm9lUpVpGQuR
qjTIMr3yqm4TmVr3MKprGpxozG57xeoEs4ILIVw4ovq1o3KjuIR9AZoNprn9qM4ZZzYrVu66ucpu
0C5lN+nNy0yvctl3wHB7mt0cNLXrD5XTWVRU56n+SKXZEnfL6sS5h732aPhl/nHSpk9IgFffEkcz
jkOy1K0ODAnG77rUqyi064ObmUXJYWxG72M+W+c2cedbvTRxlk/lRcbWoPZk0vXhFA16dHFkKE5a
aPtwhC3+a7du8i+GnUwXTatIB6alTx5+SBzgBlB2c6rJ8+eqye6twvJv4zIS0+YnQ6uz0r1i9+Wt
zNxLU1rdFwCL6FJHS4FRY/bfEP7h3hCrfw6gQI+tWivXqPGNj/zef3jwBf+ZtQXvinBMn8k17dS8
CZ9nx6fQXtXzfD8E6nwIgvh+zZq2S4ZU0p1xwfF/hLdDRmIPuKLtqFkq9o3haHvDhoQsSPzpj0Jt
5hv1ujD8qd5LHI3JE5AO6zbB3b/rg7r9skgZkr4NMnKwDJPZM041VSBg4FNzb7mTcUKjmSosFVn7
Is/au2wK/UexSS/LtK+B6Q27OQRU7CyvHmtpKtNznyx//JJmQ37d7EiYwhfju2dxgHhpuPS6G+/M
WkHM1wdUGMOPSaAwGHZuM2hXKaptozCBPlT5RkH5kxkrCDXPZWTfaxCNkmXw5xMvjPAgFGxlgVi2
GlLAZM2t/nnyQWzIcJvte7e9l6HMylBtqbbpCjuJ/0MNRUXVBNrmlqLPhxC5p6+umw0HgETxRUo+
i8j4a4zc+knLu+QrQq3DXHy1NVM5qhyTebX+mB3wQ8I8ATiVeiRzPm3UFC3JgKs+gCsfpgB2i9Kb
yjOZU9JrXmutDBho0OuHPIiN48pwEdbIgNbhMEMIC0uGlfL8C0LzGQXJkHJcqsUDq4w+g9eCe2qx
BUEwwtD3z6z0xFb4ChUQDqWPiV74/JpRZZ7GeTy5fQmFD3HB7lKHc4RSsMLY/dmbkMuH5lzfk/nU
L22nnXxE3BE6XmwZtUsISpZevfqIUbOQkupxfGcfagcumIw/euRxUqU6GwuNQNnMH6Apg9zFz1TI
3J3wAfBQcgyQudgrQRo92I1C1hyVsejaJhEBxrzuT3mmpn+gGG/vVPITf3kI8fptOP7Hc4yHdvRi
cAamySuET6hcis7JTbZ3MUnEh1gvECxtQ1S/PS4adYmw6Xkis2NyUL5OaQSCzF7efS7fCFDe/mNr
uNPj4Gb5HUJgyTzsqOEZuGWZylPctsrT6IQvUR5DTb2MxB7miX2NubkenbEwDqVnxR8BMyRw1iC+
oY1gaGY0WZJ95H4yUkd5rvP+MVAt7S6sNPR8rZrLs3TfNGHxNfe4N28mxImsG3AxZyltuKVDOz81
Ic8WN1aGs6VGXXwM0aFs4IK4xsusuHC3IsCnhmASOnDOretc4Kh9JAQ6qSTHQpXSjfmTibDfh6A9
8bBUPpiB4n+AGB5IiK59l5HYsyoyIZZz/D00s/7qZvVjv1ervD+LX181/lNPbTMPc/cP0wqySxxm
2smc/PIlnrpTQYb9r1CBYdSOULlXPK9+oHpY2cv1PundXcK38Vuz0Fka8KBfuzRDQ1aLXgIFcvLM
HI0/i1i9NJI6TWc40QYtRgIaZfDUr4IvGrqNhwlYz1PSWd3d3JfmZTIiKMRG43NjmuGO4D65Fiil
42sL0mO35gq8iUjY+3G/zKNljX+SEAeT9cCX7WM5+xlyIOSjIy19dLmV3HIt4cVid75+rmvSS50T
IVTpjsF1TTchvfKHTSXypa062znAUE9ouEKlcUK1+XukDdmhyyzloeNARpSxLQBs6saLGRtQaGXx
z94gyNUGWfKpVoLpHADIvGTxHBxKi8uF8MGaBJg5iUM/vfLDSi8nn/pqlLE0fhXGR/A8TxUF51Nh
uvUKnDJLtTgoWhwj5hwgKDG5TyoX4Ytq9y2oiDGZr8PSSE8az0jRho7Dfleg+2btKo2gZQcRtrlw
EwzUbj1Jr214kOdOgOA1xAWjsBT8sm1um++yB1ABF6hgdyqXI4yIs6hCJC9jadZxaDfuUUnaH8LG
WMELgfRx79iI0i7sjBxHrjq/wFcjv3r76lc9v7upcfegXaZDCjnswZzC4amvmwFGenqQ8HLzNzrl
KLagUuF/zdVpgn4tGs6bo3h7YfEjb5L88s5OpOmhMnvzHHjzc2GX3xstb7kcB8Znp8y/F2MSwSot
GiUetOFxMJ7TKdWfyI4h5h1GxifwBKAgsng4D72mnoIuhoea/MJ36eUUkq+9zVZuNqNxSCEoMU+y
UvvgJeNjYNfNV88n1987qB/IEDKW4hgmcXxXZ1bzFRAF+q5AMWG6ZWj4gKIS94vXZuUTAbyfsqY2
bJ5htWsfxMlS7Rjubh53Mmy07o8MwH2ol8pjizzVczypGTCJ5kVG0uRN7oMENGANV3rvina8d02X
xiOnyIulP1OkQAKfMNfJi8sFeKJpn8yF3t010mQvs3moWo95oH6Q0brgMXWb/lPoZcURQYPhaCJz
8NwByTllVDtPfvgEyOhBUWPvXIPsfyqXRp+j8E6jOHM32gjr7Qh6lk+GGo+XpldfhIRXTFXueZdU
M77bVYpCohklkOBVFfA+dXhMNe2+IYH/h5h6f5p3peuGV7SzI+Ak99SNJPrRVavmKg3Mj/aZuzQ0
KXl8devy61Cr/QmUULPyNsIsAG/jlH3OS82jHgkqR2l4cXXHAGJInhv/2Mo6M+7LRL/IonlZKZMl
y4fM/6/lpEvqA7FIrskxGjhtbFQ3aZCGrMtdFc7NLuM/HPoGZkC9NdDmIfZcLsKTtGJ2iG72OvhJ
qSfoLDjJfRgvuIT+w7n1bqIPqJV2YXMcsgaZA7lhzE1U9fdy+ZB7xmxULk8iu99NLXG1Mkt2kZVP
z5VTU/SX6wS8bQqHd7mdhg9Wmd+1kxM1x8Lvv9YzJ6I1lYgog3qx0OL9anN4Cc3S+pxTBv406crf
YlZnAoHAJYzjbI7TUcvD+KAuMfwctq87ikW/1e4EvCZcYv3bBGz232Qk9nLRxpOerIK37ZuMJkkG
LM02CQ3KPpjaO6R6hiul0cO1DYLXntaNb4dePxChj6OPbj07HhSaQIsgMn4J66m6pH4/PZf9J3JY
PZzoy4nOjoCHzdXM63dyeZvZzaemzCGqI/BYX+IqIBVZGMOpA5TDm8mMr5SpXsAfBLdBi/jPHPzh
uej8F5dCyxeQktOZohT+8Fovgt5Sb3eQp4aUJibtlwpIB3nT6MUtvOk2hmELcJlVHjwFh94FSDtF
4ScD1tvDpI/9bR4Lcl5LT12azbYN0zr3yt02Zr1r5vpu1j+XTd4+JUpZ8rqvsh/NiN6ROY3fCWbF
x8JyAduoCQc7/uTTDj0sH/J+aByC/lPSgqzrMhW0msw2RfMxs72dTIpJG6LHJLWyRx8QE6pLVlxX
Z4rc8/oDGnvtTjeC6ugOpEilccAV7lXY5ZH5q/4Tg1T9AVLtU6O2w+eiAHYzxk57dnSjvvoL7VYZ
/5xdO/kSO17Aaw8FaQiijK/G3A3nzMi9Y6vF0dGDwO7Qz07wXBeHBtGQJ7vxElJm9qSdEqXN992U
hc9Ol2NU+/hrNSoFYTwWSKOlpnKFY/PD8h+ZH/OYd1ld51dvD55OCT/m7VSch6z9MwBkdNNq89y4
y9daUljS/JqY5dtf+v9kuWIOWLeZFZLamlO1vutd6+f6ti+b8gefk1wGDYwahR3/Hlb5ta3MBo70
nKpmZxE1t5ZGeokbWuS1EVODfsbap8Oczjsxbo69m93VIShLsb9xQeLLOYOd/KnGuvUgs29ceg3q
4dpGGG+bCUwyKOPMI7ZNZwThl3yDNZZ3Y2EjmrCMjH5yi8M6YZj4qFlx14DouvDAj+8n9dyuAjjg
qZHF6WDnQCRtJ0aYp+jC9DTej9H9OpKJyJy+QpIBdAv6Lo75Sfd3kdwcu6p/whhL0Cl2xo/OoA1n
34+sy2S6xZPPw+vQVmn43XCai6xJ4+pDAqPkizsMx9RP/q66qSdR7vcfE8P9mRNLuYnJIrr66Nru
RUYTvKwffRsaoKa3omM1NvEHpJLA4aof9Lr3jxr52YMMbU6VO8VAdjPqdP9D9MAB3fqQLP1xyJWb
1ppnZfSPmVFHX4d4dq5WM/BXX/bd3gs060rOGJ5icwzhtFM4qXYVLMJJdeu1mvxr4j75UEpcvaLP
r2VbnyyoOC9+BueqqvnlRYN8cF/040xUMILpNqEg1Ltr7OjLZDr1MVtSluBnW0QpXOeAtnjUgqzx
oXZfLlHSzMsNaRtutqB5msokXOe0xet/ur5bXnnkNMtwiaeEN09xHh1PcXmCEwBLjlOMjmY8h8W9
9PLCIIcvY/BlxT136xkEK8IVuC2S8elhm1zXwtF+0Szlz4EK+j5IfmgoeQLun5KnoHKjWx2qPB8y
O/8K2PJJbgHQ7L04fNU+R3EOwDWI/QtEBO19DZP9QUun/usU8HSHaa568Cel/5pbwa7rB/tzD1Xf
U9dP38TLMBvvLnZgoZOhxaX64FLOc5FhnwAecrTyw+S0VDFO3upFurU+2W2IlgCEZTFRx4vdmvFj
XgXRUZkL6zOHMjCf5Zj/PVafeGVa/3Hj6XNVu/VLHcF7huR2uq5WR9W4EL6JHzlmvq6u9SjlOR0U
y+oshZwgsnfmXH5N8iz+RLFyeLGy2DrVFi+kbIZVlNrlv8qO4n+n6q1HDc7Jh0RzQwB1TDT8Rap5
UHyfLdWEpbOsr45be3fjmFAdler6oZrM/inteuVcBM5IACAp723Us08eAJEPmecbaGbp/lcnqX+A
wqr+DoG9r+w8o0puqzOiqxFMC61KwRnZRmH51o/OcFO4QZEIni8yssBuVRTdlHGFAtQ/Put4nUPt
drzJVKNpUM+EEATIcHWSXfwSfoRmgNjd71EPlIa/pvDRHp8UN8ofZLCZQ6AJj+EMu0STufr53YQ4
ow6hH0avcvbusqVjVZlKNioKL3US94if6W1k7HmbPKA6Y30Jiri5jwIqdibikF9So6rubKN3DjLr
Qel1LOPZO8ts1NbuLuA5cZPZxnHh6Hb158brSE+HRXKXOHxpSiSwkkYPH/rw1FqQ8gANCp2j11JN
mid5fx+U9YMHwVWw74xSf/I9oCBV9KHTtIhgB02CFE4Mu+Xj6pVb5QeCg84tyhuKt2cFWkylMeKL
OMtaLkHTPmpN87TtYpDEOg69bh9sSIADHkVhfu75+u/JALYP5FrBHy0hpnlI3SNCjvXRh8jgDwc1
q+cp6I+k7+HtmywyYOng6hdxVrjqXQ0VFr0S+sJ7v6SAGr6Mn61ThZet3kJOyovdtPndi307PP+y
Z0NX37zYvTMTU7tJMzchaZzfDAMz1rn0uNlu9bNahKrfd98s3ObRp9aPoO2ynWyuFrC3VBDvH7YM
Atcqex+PcbaX1II07wXefj8WV8lWrMkMGauZeaH63r0UUUDaFxGgHRK4xoPVNV59nkan3WkDYBWN
XO6Dn2iUe0lXnJLdGOQ6yOI6vdlc9CgDfyXUC77o4Iv+iz+vKqDN020LbQIo2E4bgd62UmwU7M+n
YuQPVyZqFRn10Su0S8Fp96mLnM+C3qqThteDZa4jmfs1krnFU2BfsKaunlL9+cuzjjL7CMLCO0pN
Lhzod1MTjU9Sf2ukQ3XyjNA7yKSdZdlHSLFkbm0WOShDhy5VSnVtv0dNy47+kElZkzgoOeSemd8Q
YfrOw/WPLjEUgP3Na8PRjiB58yDmXPFtlXi0pu5iv20WZVnlQS8MqIZkHrbh4dQizcfRaVXPfROQ
+T8CNDIlAZt8CeWswrpvAjjSpdzD301BZnOOaKEYIxRVwVfZVBz29rHFdSbSbMhl+uwG3TvRFOl6
UUaCSp0WaC7pb6e1W9hWyLgj3FTrC/37LwIhoRLahubCRbQxECkaYKo0CZ29uIgzaDYfzKA/HaSs
20B+4Nkwf6zleTJSyx9blbbkd4Li58pNaL16S8n2v9a/s7DHWv8nO5JW6DQXGgy1d0+R0zpAGwwH
TAK9LolcNMttFMnS7LrZh8rq5t2gd+gkq8m425y3DbRll2Ut8ZMMBMU/G+de5+5MlShn5mT+I/q0
5Z5sFkXeyzBvR8CYSy/zJvWutpO/qXQbqdlZbGne7sEKh2hNBdGQ7Eo/DB6DzlQ/psiL7LjE69ey
SrSP9TIRqtV9vYzEwzUn/ZDmPkRYywJpSGnsyo5cdj+m7r5O+3ENgtiN/jkJUC4sStRgKTrS+6Na
GdXBVVH+24HVgSvRqy8kKQjxFvp46v0KYJZw06xdfjfxymwj1DXvWWzE+I7pRjhvbIqZ9kVHoVq7
D0rqseCFbHmwFMbCkfjPaHZnezggWZ1xyPfc9bmSNuaRq6V1lUfI7+g8vXhq9y2AzIM8dN49g8Q2
k2K685E3kBGu5V1nAy+YDk6IOtIbHlBZPU/PBoile/H+3aYw3Wq7ZOq99VnZyANRHJOFjJSqANRa
AUjXKjV5TvK4AewXU7GY1hj6MgyVIXlUMwgl/ShuKY9P2vupbX6u+T0tn+86TbeeJL1n8i45wErI
XRy90R1pFO9pXvBI2QROLdc+i2Uz22bnnWJqB2BHwlWarJ3+nFXFPQsAP1n+79WAGlsZCnBfetKs
8Pw0qIj+o1D4xoaeyedaMZFRc9EFhzmMg8CSFZBhWKSnNej/a7jmCBzKYc+BOkLG2PK/NplK/FEa
KzQb2EU0/Zwu2hJisynUQXwzeZRRaKB2Ru3xhUIK/9ErRkSUl4JyjsBCvMlrX70ZBiVZ8qX6NXTS
zj/0kEHt0f4Ln6QxpiB6SgJCwoWjW6d3E3kaZqfQIO/1bmKA/YQQBlmMXzspVC/tvBFJAIlPSUDL
btorCff5KqNM4gASx3KZiEnAXIrhR6r71YM0RFbqtSfDQO1+FGjZnt/ZZZiZavWAXiOFcAPI7d+t
r6ci3k8JER1gQ8F+OYb8cHzlMIzp9C2z0uGo6XA+oc2UoreU/397uL5/sAtreC4DF20jE3xKVpJa
7BvEOH1d3ZV5S61XPKak2Gs4Rs2FN0Eaq7aMW91aB5XqhtUkdshie9ZRWV5rSnm/Drdldmm9+J1B
gcu/l2kL7wK88QmAT0s9bgs2v8IMyuNANmMvszLRaO6zC3DyslG2FoNNljqLryuz6zK0Kj+6rk8i
oWwNFn5Xrq3rRCYFZmKTWd8zof0t996QX0AxItLsh/pDbbfaQ521xrSbK9jF4MDdq66BbZnQ4V6d
djLWei08ZyNyfVVP8Pgg87KFqarGvnaRuhdHacYijaaF7uYlnIua1wibycS64zou9xoHmKNRjd5F
a8fgo+36n9xySL8VJjpS+jgWIKii9NuEMJtGsoU4ZBTf8ywkR4tQwClTy/RcFUGzL9pRuY1abn+d
IUBfyDNhxlWgKza+dGb+YXQApupRjLZAWs0XN6+indik8UO1fTahpm2hFFjtmu3/8AaShOKgTe3B
tVyLAhQCR67EkoqQQq1FPHGzSY/AP7EkZQG0ythaHH3XenWUiQ34+m6xOMuuOsHCC+olZwnX5VuA
bsr+HPoxpliaQLNMSghPhv/MrdG+zSPV/hwroO3ivpllIXOy3zb33/sNak4uwcjRX3VfA6MSHZVh
ojpRcJCu3yL43fjhZQSKWp22MOrv1m2zKDC/XWaNCbcXmW5rgxI36fpmNB5d8h+7snaJ7lOaWt9P
SwP/QX0flSVGGZsJcQVwmMVJfGR6c5Th2tjKl6kPjdNIzJSgNo0eFNHag1r8v2z/v34hYtgwZdhn
2S5o3Z+zY7knEC3ZQ9dwcNhJVxoTIGGhZdO5tL3sYbNLT2wz8phXKwvuxPR+vbi0kQ19P+lLEnJ8
xrZWeoN8JMepXRqb6s3izkEqDJ47d5oPlZFyVQAaCIUJPYArXrGTrjRkFeBYgTy4WGY3+2+dZRtv
AZDJ9Lbr/7TpyHbu1Ags3OYsa2VFYWjZ1ep/cAhVlT2UN/MtRBWam2h/1QUChtLlfEtLbS4v0hUf
nbf8wapA4NQD4gqU4KbqbZ3uknxHAW1xXIqyr5vye7XIv0tT/Or9T9u2THYRv3c21I+X1EIGO9Gi
Lq/6VJLvfveZ28cpbl0c4S4Yds7CgmEpxl2QwbhetW7+CMpjoVJY8GLVrK8Tb22LT9dYd00zupCA
Lm6LSXaS3jKphSNMOvXO7hNCQEPvEZhO7DZamGiTWxXryKBKNw3GGSrscsk1GiE1pA2igq0KvTiC
rND3h4WiAdvJHa7b4zidbSP9C5ZpZoyak7K1NK+eTahQVBTWx3WNzDtmDrPzwpgnP58SzTZlPa0N
zcx//+AyC/miDTEo/yJpzGnhHDEBVoDnZ2Ydb//ibcf3M6kSZ7sYPPAJxur2VjcOdLQDwnfSi0tF
L3cyXrtine3YLHebv2J1P1srTk8yK/bVRcb1gBjFfu0uu1Ov0N5GN75M0xhdEVYLDoHrV4dxCXn0
o0cRoSIxjlrT0VMkkSczXd1DarhEQGQIW+N0cVOO4ou9iKgmgTnzWGmDddsay7dAq/fJV8Awwfmd
/X8OgbhbN1kqLh7rQwBs6/rNrngO/BE6VbLDnECLHZk93wHHqs913QOn1cM6fqLu3TtE/AYPb4wa
qYe71IRkXHwQj4oRtqDRyS0+BGPF9ZO1YrcVV70FSX5en+duZZEvIuO03x7b0HE16zNfbOvbQLoe
pZSHKVbi/buXw1xwmdOKvjqIoKHBB8AHUNk7j6zwFbIoUPfFPJLzQenQ4ryYH2QMqsDdFV0SH+Nl
WmxvpsV9VIPynMbjd5lFLvJUlrCJCjeTyMpKD1zn2AAuWhiaZgTN9nAt8iGaUyScmij12YmbNMLo
RC1ZvndNPTykigYSlIoQJDs0JbhJb9b14EZ+ayEvXWbedAs3R1p+XSULlMBsdo1KuXbsUOxgLoUT
C93M2hPbnEX+daT0/J09XBZsq8rRyCgiQx3y3YS4bGsnciPkBfryuH3YYJXxHUXI3wXz06hLGs4e
XgQfRKHLgAbXYlOL+UU8ZsEM/fL7nzbZIFxQRsR03+wpC6YUdo9Ji9G4gg6NY9/8qVWnAdJC9T9S
JY1Cin/qk2E+qWEZvfgwOOxKjegygYcc8EB4aPIkflGCwLyGXWMTC4iVz33x1UsXJQIuD0sbcjzy
l4Y6hL/VJjWOMlp9HPKK1l4MW2PLQhmT6H9dvU2Lbd1881ES310/ZrPF8DGcFYr5xWTVreYf14/1
RiTLdmtfJlMFJdMJtVildBAgC7xOuxlLLFl60qD28x0Fnvkk9sEu/vF7s+S/ur8Wrf6y1Pr3vtvH
vPGRT2w96zupKmC0y4/zZu/fLllXj10QUKL4h+4AvlKU8VNe68FDSI4OEWy9/AZvDgl0W7PuzTG3
P1FkfSf23FeoV3dH94BgD1ig7wOyJlQNA6xGEy9amFXKb37sPlcuxLjQOSADW2lI/ix2u+mcvV8O
w81q/kgdIzkoeaxepXGDBra6bByy3fuxTG2e23QCycfrms1n3WMbi7tjROPrxtvybctg+9w37lWC
Ym1IBcM+0EcHtZbYpd7TyA+B3ViwlmOTppxs5zq4VZevRhnLTL3MSC/U0LR6v2bbwmw7aDq28f/e
UnxQZgFNpBIu2dZtn7pt8+ZT5Ud557NOz7bXX0i87bKg06+pretXk6uWsZduq+p2hlpg4WSrg3jl
i5fMb0PpVSras9KTZl0n3r42HsyuMe5kmZgaCDe4Cv9aIkansWpQdugaqoAwPSUk5LQ00hMkpvQK
q9Ku23D1LgW4ua3xZY917r3vtp9stQ235c5snKu+DsBdgw/d3AIdRVXXMfv9BJym2A1ES0nFDU10
82OlhOi716KbvTRi1KKxKnaw3sKyLwadaPIpN/vvb1Zua8DpGK+O6/5vdi6pUrwBTTGAuIwvbUBq
q3GqZ/6ciwdqiouHrOY1udvGOX+kxA0j5bTZ3vjIDqj1rDuIiycQDelKM/uAZXmq+Cig8AFp0/2d
dVN1dtsmfSCrR6HQUgQow16b5/ZA0jF9MGre9mN2kYG2WCbH5XgrfpR7Z9QiGgoMyOXEMZlpFVgV
bJu6u2sLtXgYI0LVgzVa++0Hl97608vPsoQv3NS4337YNz+8nwOljKPW2r8xTk1VdYc8O08DCvE6
Ij9NPg5VeSKc4B/Ifk63rO6KaiddaQBET7diM8pYZnZlbIy3zendGhmuC+HEnlZHMRpGUFa7N8vf
WN9tsq4PtI6QjNq/6FA3no2lpieZwWhIYy6gQQsaoHWiFDHOGgKjN0ZxbBfbu4nNJi7b/mGqHVvE
tK+l4+aAJWjsen5tqEUOWtLtjAn1zxQtqd3Or7Ji9ZmyHujG5g5R5XhobS3Z63JO++1pjXq+gKf5
RMHNcs6TY1zX/YuicxtSDGddCN7b5t2QI3FRk8K5n0D58F2wWS3dYGg5GvYlNKd5na4+xDATZEb/
8ZbeusSE3rvZLd5NGr96v98xyqpyOtmUXIqPm2QVFX/LlhBNjxThtZ89u6MwLNeAxEY1RMJB78zI
i5Ze+Dh33bzXUypMQwM2VYSEi/m+nwLLOhFpaQnUmhRXBLYBqx+Kc/dZF+Kl1i2pyqH/sm4iM21u
ddfcGBeWSDaWz5CJMvtmwrYDYdiyS7So9E1pdYntEYKDpek9IwEZB3K7QWSh3YnxTVdrOg2rT+WM
phKdX9YURfG6OuEmBjFgj2K5GI3xkeOedhM3mXxdvyzbPtREWu2uDZKbLFrXi/e77fsWjmjUDU4A
BcmmZ3OpX5HA5Y3y74Zkgn6treB1osrcf7z/7yUyCwLK5K0ja9a+bCdzb61jYt5sp9fOxvIgL9KW
B3uzPOP/H2Vf1t02rnT7i7gWQZAg+UpqlmzZieNO8sKV5HRznmf++rtRdAy1jrvv+V6wUANA2pJI
oFC1N8nUU43S2fQGIMs6RpksOdHsVg5ygHJP6T+ahnT/g8vN5T6axsmAsjr26V9kvHH+uPvRFPcj
dXqbkbYZMxCbj32GL9Pvf8w//6NuLjk2qJQtnMr2igyIK6h87k8WCDUyIBcCTkK8N6hDgVLJ5DkP
CJt41KXhZI4NwPuv05FMZuqpS6h5bua9uyL53OnuLsX6yt5ZDRAe5H2qW/jHS5LLeoM05Obq6nLr
3393qRYn9cAY0FszjD2umfUBJMXiLGS8YdGn4SisEeARkFTDY4byKJLJuXsfoQ8xLH8ft3rrC8Lw
u9W+asjL5sM6e2iAZN7DJgE5IAGLt+tXOWRY/VCXmlIuTmrZGPQdIXmhJZKyI88u2hrZCJJ1+jmo
OcoubqMdaRtWWsJXg6i3zkST3sw/IAFGgAXL57WNXMIEp1PU1IK99f5dx+oIwJvkw6fgfxryv059
53cn/p/u8m7snaim0sHh58exrm9EEu4Q6EaRsz4AHCu38LYAOHUJmLbCQwYwELTdBLXx1CWfFNhU
h2V0X5YUoFfeMGc40paDqREWyITbFrBPSrfOirPoAUxVhrOhubTQNkBgRFdoi78Qkio2RQyyB7l6
pKaV67s1ExjLsAZ5OMafpOuloU6w5tlY1k8sm61zwmMU5CKmqQp9hYztNssQ4BQJGBHSSB46BXhb
YJhcBAzkRgbqEbIyjfr7lGsZ8bth7Itlz8f8F/BRENCVDUv1dte24itg/8GDoxUI7JKhKsYh3lGR
warlWpStY8ge1OegBslRX/PoM+Kt2nHShllCCwM9KrLsfQpUiz0Ak/JLj4DVJdRqxCSz3EOyHb7L
pCMrqureXEi3mkfbTbfBKAyPfNxZA+2qmozGKJEGLkv1s00zZ0f6VEcQqudI8h4TGxmK3M36RwvH
ZX21VGcdoOuPDjLJHkkftuNw0YDWfacno245IGSLQT+lBjT2YDEJ1WpsWhScbFZHOaltWSc9jIAI
/PczI3VcdHeORKJjAuUWOV8A5sX5kvJVx01301l5cQUXYbePhqo+g6q5Bj/T794kQqBFgQzpRdR5
sCMr+SmXG12HZbADGmE+MRP1rK22M4whWEW9C60rGUTZ5kASL+YdicrAa/M4ZkZ4USrdTpaLA0pH
HIt6acmcEwXAqEcNBapcGa2injLc+YWmswDgUzqSz90QNY2aFQuUCAeAUYUiAyon545W7YiPeQR0
1kMlGACMRhDDGwEAKZB2d+1rI0PEoRh3Wu+ap7RGgo5RovzKoy414OhAXup7Q47IRnrTqXFlA2KZ
ppkin3SFhlMxT5nVXKit/m2heZB/UJ6q+NjgFXCmJpBpCcLJ3kTSGdxoduU4/8VmbjWAUYMLGZTf
R7r3Yf/uu14RYW+8YOV1QV3Xb9w2dnYE6x7mVXepivAXSYT+jqqUqwCeHxAqASWfY/eInbgerUDx
KYoQnlDtvo4m/5Ahe1TXrOlEA+o6iY910gGbJBXL52wBr52dVXtQ2KXPAeppr3FgIB6OCqVvwKvl
fhu2uC3w6XxxGkADjAX7lqbOvBtMoFSRG3YGXllOzR9m2/XIs9owawDd9nu9Dh00l/GMwCUpx4j/
Pku+OVZGvnC40XO99snpxvJfXexzjkErwqMFopULNfy9Z7A27jwkTIPDNUTahTSw0egy4FK9d+28
A+FA5eh+ByyTzgsbbDVv7NSNUA9xAqm7HxlW1Hmkq8MFq1Ny12u8/Ei5oELdM3pWAXgA86w+ep8t
R2tsauS5g5nwwa1dZKLEBr6rEtGqGES8Q5aPWAGuSLcCXqVWFlxQNkAqau5Ar1AlkoBvF+WvNwhZ
/5dJHRwg65uORT8GN0f6ljmOX4ouK8914EYgJ5RdahqBX/WNnA59ecaZWeeD8xhZ6e+OZCCxCgDR
lKFeYa0XEdnook5QVo0g4ShB+Vv9Q7Nqyz1WEhSvqyeO+q4lAFtolcSrYyEts2XYKMdGYdeFRlPj
oPK0Rnb+fiG8PXKkeRJgTe4Y6Eq9lYpkITIT2awMJ0vWIvhHvCaVjeoxoI0XKAeCnbhKVjPJK/cJ
ub8NpVneGVLIH5Aav2lT/sVf2MD5yyxg87BmOlFjWoOL8pIWudZIzExz/KukTbT6m4NyJR0IEuCp
fFZZkkyyEche63TIz3sb7VoGN7er0z/OeXcJJa43BADDCTiDvQ6mlPFY0JZZbo+pR81Im2klp+/m
Vm6hG9oJKzP1MjkP9YBKhM31nP0AxBZf56dhZFRT3Y0iUbkkC6gVtLIH06jbIbgmUw50o1rOlGxA
PTuOEdUSJnP3Qu8f7lzSWQxv6Qs8N0bNXyfqZD7D0s+m1yZARkt4ZOFHzYYeGBrSdOtLVxm/OZM8
qqbbIBeaQt3GPOcCsDhyMCnnBBCisRkjuZsmJ+XdzXErN7ZNDeSDxioivq3iBKDwJrg0rnkrulPg
JvH4H9KiTAi55dxClaQpsmkDCvHOCK9kQ15Wf2Lm4B5nrY2GHGlUQL05BVXNH2KkQDx0FaByKhRG
rwQuGrIjAcKFBqBlwJ41jAcia4mJ3mX16SMegVYVj60xtMBBHScn4CN7FkLIlcdtoz2Do6E9M9lT
4r2ZfGKWTWB04jHSaHWc7N0/Z5Jk+CMNbRBcy8eMesLcPJlyeh4ZVlh5yu7y6gtw6/M9sNLDC5C0
wwv17sQ4wzs36fplm8UB6BWUD/WCEWeMGzXGRYKrOc9A/cCk64geax6MU6NHLOXO1XzoulE/4aRP
B0hDp+1b19yTRPrh3ah01PtIRJwWwG7K/JHPnY7mV3egxv67br0t1oPTgetIMEUaCpgmKZpLgVwK
8yLdCIgg+iNpqKFYcVKcUSm7rGoVAMYkDkhhHoeyQb4Aa060S7CzGKWQoNn2NNphqL2I2lzc7TU6
nAR6WYFF5c1G5mbnojY2jRPxs6PvSEONkWbAKwOemx1jI3YXDI+SvDkWdYpq3X8IvNMAitDj6YLH
FooZ9vSHZ1b5JZgA3kZ/r1mPOCyvo2bVqf8PWd99Sa/+p+96pQJxaLM3ehBEAUxfPxsZ6Hr9tVvr
YX2k7thllwhwNofJbibUFEnPya4tzQfGPlI16uC3NqhkF1AZwudzOa4zRQIAtJNMwKKR4CiO6yMi
k5LhfgkO2O0nn8BXrAEbOesPk8yxJl3Pu21aNtmVpLS14odMCx5JAvV29RANqJ13Z/sB1dP2A/VM
jc8n0DNjVtd+ANvxm97JBhRLsKwEg7Lu288u13G0IymI8x7ZraM2dxcmRTxxP5mGnT0ZYEN6ZZbu
ZY3oX5gxBZ/DSAenApyyLgPHjTZ9oSHZaIcXli4cGyoYkd8DvNVxajZkNYPl4PSo9y+B7Dh4rHXs
C5AU7ItIsCONE5QzQCC1JUR360GWHllgQJYJhq0aSgY1jnqGpZWHPLU+kSTkpMrtzpelNkh9DOdw
N6UZs1NqgqSrpiWjXWgPSwwkGKtGZVYEcNRCqqgZGUjvOZIDduQLKFPUC1EXUMM4nupaIK9MO86T
7urENuAi3Kh+BottFPSR32ngzbb0+kcaLgzUEs852MOsvRM53S7PgHCIyoL5kZoMSEpgQksR8+6N
lu21uZ/PY8lOwF23XkXZHEM9KD8BawY/hh5U7LF4dbLIuvYLeyUfDWmAZ22OQJg+MOt1ctxq35kG
UqfkDOA/RWJvpwUH3dKvU7ikx0IeiFADvKoUeGLsouM9eiDVSOczdy7I4X8bQYbIWi6VbffgfHvX
G/EATGeBAKSlDw3qGMvCenAEfmINACiGzGw3KwAAVfd3RncQgTFeCASglUgAWV04hxm1S8BllJgA
pMwdgJybDirjFTIALxb7oWQcPFOlvkc6IAjL4xI53ah/SM/UVLIXZE1tgMIFFKwi10K/m5AIVf+a
bQsIrzgDcpzFwILSNc6omurDDXUTKVOPzK0dOaBwJKcSW8k0Y5p3oyQnNcaqBxDj3cuFGb60vCj3
at67a/VN4h7rnPtzl5bzzkzGeTunLhYh2YQqaDwXcR60HoSOGjty8IHlyCXCWT72iegufclP9/Jq
Iu3NgJsumWioxeZmCwyEyLuZ72Z8C0D4twvybGuBKgBJ48Fy07Ty9TzZxpAjuRyWN/kjn9+6f3cx
wdKzzv/vfm5gISdlvSbgBzauAY6cj26BJiwZkGd5FnzmrZ3tsjjnB4F419aJLcvXsRFGYp7zWMXW
G6RwJMt0hqxgKGYCFlY3RIcsM3N4oWKPyvSoB3Jp1ABRN005StmSvSUB52One65RHvJAEquH+Ig3
EvLGpPHdg5fmn5M5LhtUcUdnhcRJPdIZyOYBhM+7eaj7z0llYt84dPPZKcGntnSm5ffBIWwRuUJx
Utd71GVd/OCYg3UAJHMYn8BK06G2uyg3jWStmuO2BxKt65GkGlOSY/2jSAZ8BwGRmQ3IMIxlTRRw
KAByOIGpteWooh/tsyjy6cEYuvCEimcQvo3hVa/y8JrVk7E3Rx2bgHcd9TQw1oD0+nKnLgwn2rIM
4EhUU7lWWpbdKPx8QsXuKlM5JpjOkEHY99qJPKew3UUu1ugApu6PgYWccJxJPxhITASereyuMi77
YH2/UaeSijmWDTlkWNjbuWEdlYo8yEg6o9IqEFaWDJlnv6clQ1d30aXJwleR/EC8C5VhTuhe+cKC
jRZg5+32sw0c21H30zHrtnbW9Rx19a79qFeo8poq90IS+cVDnBwAouVuAEvn7rtpWE61meECh1zr
cFjQLrWONx/WThmznC2TPA+ZpNQgw8i6wLfMAIwtUcTOSVWzM/UESkvwlDXjrdKRIc5KfEoptaTI
7WnfVebJNCcB/qkWUOh7LXTFU7iAG8Fzyuw1iJzwTDowKggkmqGCFQGsjS10th0IVMUWCFAYgWAo
mxpBhyZwXgRcQNvCjwg1jvglzoBeeGicPQ6bwdG9LPMf4HL7x4OimzMi8rmR0wls1/7dSGB2ppus
5CFY7gBrgRTk4qIZablDmXKKzI3fOjI0wILokJAPH2qsuCkvnIXItJmywzgGQe3xACDQM3WZ7JoV
B/r6BFBDmbPVtgu26NRVTSpTtBBBRZ6W9CGRzwAL6F0kCDnDaHqjE2V4JoSJjzUj98ssxMf93nBA
V+Gc/F2mHnfL5QRsACwSW+O3uQLjTlxx6xAx3p40HU2KnHYAU2h9e5rx552otyrJTp6kjJwYVa9r
9244OcU0k/Kn6fArx/TqcmG000sE6YMmHU90OEY9+lioF72fCyrDP+rIpXSG6O1c8G6IEj90VJf/
0By2juvXZu0guddlB81GhkoIHk+fPibTrEt7S92aMu/UB3rjRR8mWRpKoftQxuEfvhVkyildT34N
EM2pua9kESG5BOum4+pNhtXnbmCR7togsc+jyFuwfYB3IeThATnKE//jXdTSMO4+acz8bgQNinUs
PUHQ0UFGmM1dxBfQDDqqJVY5LKJgVc6xAWjaKUUIJ2jxGlTuBfAtmlXWmgRONGj1N4bE3Dlj/aNo
Ar+be9Bdo8J98LhE01+7dQfyBAFMogx4hkeSNBxWXWYnZQPYt9ElZTJUqW+7Y7CZAq3eAaYx63GG
OQaaT0WdVM5JvQIf386awIWnDKoUVFkVwBnoWarDYNsV8IdBnzpNfb2NdGd6ypkbII6PksAiMIA2
JuY/CDl4bAMLhXQSTpgB1IehhOXSlNVvHZ7MqG3tUQ9CYMM8Mn85XVPtkNE7niYJjzbIhnqkuxOV
i2ZgblTEYJwhcdTUDEoXttllaJZXECH3F6DNgE5SMo604xT/jPPuZR7M6UUA3W/XD4ntA7G9BN6N
9m3Eu/YMYEYkBCQlsh8TyRBCsmrIZ353NEGzC2iVZPLruoye9zpeL8/UtfUlekbFwRGV7zggllZX
quKm/Q/e/HnXlHss4rn7qRMOqN8QR2tLbiDZKWnsHdDs020dIWqNVw2gNtf9dhKEm6jNUU5M22va
mWORBEL1t/253KqvNveMAvxmBdOkFQC9/NUywGz1PTey+nCnX3EelN/d6oFgHe6GkK6P90XHAUdn
88LweVnPJ+COVFhFhssMGImiRjRaakkWUrnaSamaPAY6zeq52snVpvH2bE6HtLE2pKOJZlSmgIJU
TkcyTXRzD2TRrcb0Zx30xQjed+2CbAN5eilkcnTXtG89pQvMvN84TNNxNIz9PKC/4AMkT830acyN
luTVRF7MTDAgyLHoxPJC23KHfReOm+yN2gG4MgDQDA2FwTj4Rg5OHR4LpB2Q1Ni2BsSGWis86nZa
sdNYOJ0d0NikSBi4YNfjAL0fSyNqEs4ku9ukb0gMinjgXtKY7jlOkVYvV0vrwglHVchRLWfbT5F7
kwukuOLEpH6iJnPceDcVgAdXuqJEdm4xIY1YN66kNqo/hsjtL1MLABGxhM42Br8H0mLH9gFR0PaB
DNQjHU4yJuSQO/hVwePOzeimaQKxw7AftewRDIpiH8oyjphqOSSc7Nzmn7DwazDFx/qCMGi59AWi
PX5A+KaTRA1NJOcgPXjrBj9ve3PTakF4AQY9W1Bg6+LswZo/kQ6JYFr7QN2gFOA8T4tT24PxyMwR
Z6aGxKYAVAoWYT/Xk4LCRi6fPJeoRYec8G7N6JMKOmK4kUEZbZxWefWlYTTLWMx4jwKvcdkMWvAr
M8XXvE/ZKxDcq3Otm7EfVVx/HfTJ2S92nWxTp/9uAsf6UvRA/JvYFz6iaJyECuBuOK8PvpDUAkjr
U5pUy87uRoSZpTvpwknTABWTtIdQL18Esl5APT+DdDJluReAIPBIIrEpAp0r94qYvekIJALcVG86
hRkxl9anMrUHIBswJL/kYXPuJZboIPHhBEGJKpnMZPlI55Z9Xa1TpNrIfBTIDb5LOKRqzDrlP8tk
qcD1bBvh0TRGsBC0Wgq0Yj3cDnXSbla5tu0YBNdcgDJY2h0NVW1jejUsB1HXJLhGKAJBKUGU8lNC
XUsWkJJMzSo2EoHpRpbuJN4MZ5ohDihB3Sg/ENmiKqcJPgWaqW9Zj7Ok9az+79kBH+lMOs4vEk3f
tnlbe5QBcO8oymWzNIABcS0T7JM4eS+w2gQfik9dV2L0oXwGDCUkxw4vTo7m8GV74zo7o7lxgRbj
dwkDd0uqj5u6KsxXgTDUdsb2bdcAGOspRNjvGRQXoZe5SIrmTZs8U5OPi+bVgTD3SqfVUbXhoJna
FnNkb5Bf6oLYwwquVqzVKHGPtp1ItSupqAFGVLcFRADw1sbQAb+DdJ5N9lQ6gOwjZ8sthoMpXNub
hlr3AF4zXCoZ7Wsz7cJy0T+zyi5fF0RfZUiwW0bg7Ub6syDJLrKTWwRf8lBsTW7Nl66UC6abbhgG
DfKf+8BrHCc4gZFwuTBeQ4dV3nJxZUPuJDaj9m2yewBuv+tvZlznSnpA8FitjZRomvtuntXfBv7E
NhljhPzUba3+pKDrLpqGjyZDaZ/yUfdyc2HjEdhkOBOnP07dWibSfJ8CZxPxxvGhme150+uTgYKR
FHA3pFQWsPwYvkVxjBEL37Ez+A5Ik90TohHdsRUs8oCRzlzkwEEpxvFU5Ly7xG7ZPWHz3T21Od5I
yCkvN6Sjhufx8lhF9jqoYlhoetMIMPgQ2d975dfNOkiMwzHyYgCmPimDus673s6Lv11HGrQCOU0N
gDFQcD0iql8EfxZgNP6caGw+iCid9guPhi9zZ74Agyf/lff2hw4JcJstB6iWeuFn0yD+E8Y4rgdq
ZfgizDneR0sI4ON6ZFc7AO1bO3HdizJAQlixjGU7iE71TdTt4rz9SZLSk0hNFFSouaAuguvlphIB
gJIkrlcw2+OmiXLN1/QGQXqF8+WC3v7kmBYK4+Gn9NQj3WLMV8Mo56NZFqWPNUayo0AyBZdRnYMU
HQukSwtQZ0lVRnF9MhLxSioVnEY1cuEzh+MoTMaqyRqWgX5tR38NV082EA9kHO7vkJ0k1kvzTZZy
43j2N7InwXAqkXp3Q5VOjm8yAIUp1RTbwT7ScDQrOZRzY7Ekz+5mBf2Z8sB6HMf+XlxBfwJw/pIz
vfrMZOnOLOaf6DSikaS+VYoF1P0JRZzwz2PGx2NsohxoPcDosgwHtBoWNTMwQwQQYNYIYFFE6Tab
nBJpAPiNpUCE2hRDNoNXATk+hmwCDiwVLOEBeyxFlfxDIqUBWW2yH0SdXJABqF8jC8CFbQ2YVRJn
e2FX6hUDKGwshDbtsGJXVzZF1brIQWrm1vXjKAYYMbJfK+QgoC6Zl+e2RTokSqVf9IKFL1oxpY8R
qz/hsRutqrEpj2kJZjoEuBo/HkqxBdH8eJkEuBeJXTFKM1BoZcjFlFyNpKcmRRYC2M+wngVK+onn
Y+/x2BzP01C+/vuBMR0sz7KQra66yNfLst3c4KwoOJXZBiGok+fLhkBaCF2FmhTIw3usTr+GZV2g
IAJh6iWPcMT8d/FGpwGeONQKviEdNek4pjvXGQGKLhfOY5LJ1XMzbi3U+KKoBMtlMuAkzr26uj+I
CED+bpsCRgpMVKrp4mbrRgJol+96SwOxVc0lOfQECus7Q9NK7qoe6RxksLOo2xeaPXpuM9ZXE3DQ
W2EjVSow0hpA9rFdX5MqY7t4KLTVhxwdu623qEae8eqb9U9LkXV+3TfLtpEvsaYK9QuLG9TtKJl6
/YSc5HYA/eZCZqEbcH8fY1TRr3HmxY62i05pMlAo5HGPol6csWHJYPmpjDubhomTBNomzk3vHiJ9
3liIlp7CaJxO/L1HIhlIN8YdkpeUTGY1RM2gdNTrUvAQ6fqfd2rlf3dFfYzm9VZohBqmRgAR+fet
3PmQ+NE9ks5wenHUmytPXfyhstGHvvHAxCwCbEIn3WdM73ywW+LAGNwGn6OixKN3Yo1XRfrymXSN
aQCoSktR79jqn8cF0MutPVc7MuphkXnN4ABTW9Ozzylrv7MumX84WHB5LUCPrsDm05GGczFzQ0dC
Z/VzMXvtwNkYAY3hdzMGRo+qM1SyKR31Ij6Ig2EGv5Q+rOzoalaO+4joAcjFDpJoARA8cfCkWV3w
1I2DBpQQneFE2ODoNna1xTuWbaqwMzWUhOTjQZQ5EDCkOw0Eleh8aYr4UpAL6STjXI6f2pg4X4ok
zw4UalaR6Pg9Jm05eAQPBvCHZESa9OSWVCmwmknOSwnbbIWOheUdsGKnLgtQK4h04lCPiidqOoD2
nnjWvrqzka8q0ptyQ2IiVn8I8JIDiCJgC8A0U7xmrC2eMpFMp7HAfxgVPigwtKfmhCcq0uVRbX7O
ZvdnMld56ZsDkkCVtZxBSdbbztYOaixbQd4MXCeiDlaNawYxjjQRi1O6SP73R/lIKAst2dwZ2gJv
o9YMXkk/TjzamXWKBIj3VYdaXYBGJgWmcZuJTVYj7518KsOe1uXJLNiyW4L4Wz9H+XmuQZcFVo0m
8abImLchkcqRaSJ6h06yyA2ywc/pAohKZL0n8oENaPhHWyYeFLYZArc5jh7ABteHe2morQAH3Czp
wr0yOxn4bNvsWhmAnViAnSE2XFTTeYmqvRU2LnjjeqykXNOqNwJHokBVFMbyWC7VoZix35x7PomN
juOCgz0iCZDEooz0RzYCehTEssWuG5cBJMRyHDXmsbet4fFGnSC4iXTv0eeszI74FOYrfrvRBtCc
gAvQrYeZlcGf4dji/ifxPXDKyU8GCy8OsIt5N3Dg1CWs8KwD8HJggWngQzMpCTx8GBDkC8J0x4t8
Y8/fHbNaXtM6cHCUlldHq9T0T5ZRAYJiAR7cHGWlb7exrGft5x5pVQAD70z9MqEm7NLFMUPYwwD2
vpvh8x5qB4BZERJROmGG3gRMjJ3b58OldhzkxErD6mNLJVl60ZUnx+UINUGl9DTiIx244gAnVwOL
4H9wpkvicbCZp6g+3d2KugT1tB65ro7R/MnaAcSDkdBeYn3yOBALz8lU5i8cWG5bty30rYH82ZfF
DePLVDCscoxKAL5x9gTia5/F1dS9OLaNg6aF6dek1pBQDIImgfOjHSh2b/RgIx6RJOUWyBw3s+qP
Je9AWttGgBEE0cYeAffmgD3y6yoypyvO7QLW9GTJf4FlxgslhYyJtCwZ+3bPdjwA8ajiCzjTgA+5
m1q7P/dTOpyRtDGsPaVrXL0McB4BpAXDAPuwsiz2bB8S3tbJX9kE9HddA4UW76zgs5WIJ3Cazd9H
g9Ub0ltSj3Dnqgdj7ps+4JkGBhvjEDT1vtHa/kHIU/i+0+JjawAUj1jjSZcE0zN5kMqQx/bY+2ge
GakJ3eHZxHvkfo4Z/MumAE/oLMOHpR2OQNCzs9YTUTDs9KQDQmfdJ8V2cVFtjWBV++DKhq+BQtkd
YkC89CI4RzzAaDE27X7I6r9yjjQlalLZK+K42qFUavBQtwX8Z2WmnrsU0UPp3qsziYfa9hL5GTRj
pefqDtuRsrKG+uFmqkzOn8n5aT7yod46Ouyn6KGz7uef0ihCWgU4dtYChTtQPGtKUaqQTNEeiAMh
0LFlEcN9PcPqdFfvQCJ4ifZ1BRolGlLkKVJ3I+fo1MDrAiDXBRs09hBqkfHQE9pju/TNEdGua9ZE
JiC2pfmtG4QhImTAiYil+80YcopleldgNeGeRBSogRkjR/r2e+rsTFmyolraLeuAuKbyZZUP9aih
xNo7lzu/dULl89HUNM3dOBLDofoOuuFq5+YpA+HpZGbntZtEfY5oVuViL13ptj9I09pt5bvuRitq
HiBALh3MccjOVbkM+0IvH5Xqv6YnU0szr1055wQWbGSryInWy4FgNVkYA03B77nz2Lb8MGwbfw60
7pyhdK/yoqTqz8yxs2JHWhwmhIHvDtWpQpHioZwmq/LIQs2NvHqSNpGTJDQfyCkXH4v5xV9lZb8f
fzOV3QP+y9QAAFLpiQb0TpAXpEHbPmrIlXk08MJnXhClvWcZYbRXllj6kJiO/Nosln2kEU3F38aS
kenfqh5VlGRTo91FE2fE97dKtV5Ka3N2wH70uzLQlQILxVYRzvljA1nUEtDonJlf8wpJU4tjIwwh
m+m9V4MPr/ZWN6Qe1x7ZSaZePAFMIJriqxqiprlxkxebsgFRWGVWd8C7Jt2kTpX7ZF0dyUwyzbPe
iRrTW2PmIwULL7gFVcIuQwY5sTWvxMxg8DQQdos2ImjaC+lW8mYdJRWHLk9+Jtyq9kFaswdzNMPd
bAf2UTRO8ZmH/BewjYqfWjPKnH6BvFtusdMQJADMQoDsB0+AAAcHsD5jXZgydi6rAoj2LnLyc/3X
Ys3WS4aMxE+jFW/aVrNeSFUZ7UaPgOVKUrroCCXy7IEke5kmnztDemy0RuCd3GhbTWvdbS+HY+FU
HMNa8zss/U/0Ek/TItvqUQ/k3joqXoYkFqi+FMjHke90C8ianyzrKwnkH+fjL8MsxIXe+VMTZduF
gV2NPBBRBkHgYEweTYb3KbhsbdfDCXj1B3cKRIQ08N3h4NE6xKjTPA5VGTyaJUcwQR/Fa2vp/ynn
afzLfSrT0fyrH8QPAaTjdSzoWqprooXiZixzpmVj2+46Fl/KwENGCCKWMus5xuHzdgzycKuynk2B
rAdsrnOUgRugEK3brenm8zMN6CbUnSeN9YMNyYLsufI7gMqin2DGARiqO8XP2JAbeL5EHAgeMDTh
16RttBdAK3KfLXrzGZAf7jmszD/zUbJoTEn7tZhL8+Iga/6zzsGdHSHw+eYrdUbneHk/1s9Z69Sf
tXBB9AA4WFsawLB6eErSZmsFXeqXehBsrWrpL7ZsRllMVcqFJPVIF4iC+bMsvSJD4rhgZTDDSXTe
2icvnHsf53yqjmoe6qm59ciajzHODXHHFYBfcTg64OkTBwiVZTG2XtQdsiHtwJ4+VReSLenMjSL0
kr5FcrIUSfdfY8iEalKssiyEWG5GyzH9NIClrTMOhLtHOHyoXgnP1COdQuljZl+B2s/+eqcn34+G
3unM7JtcpZ47AHmPCKabCBsh+90b0xo7KNMNwdXgxmAbAUL2Kisf0rEow5Yf+Vb/P2Q1gl/re/cV
56XBDpzyMVIHdQC+mzoyNfM5PYWJDXI+uZ+lRiu178iPzC8Zd0Kka4r0BITQNw9by/a6KOv0hw6+
HK9E3iiIE6sEq6tGHNRuxMg4Ar8kv1tpmwLualBARNzB9x+/dNC17gwcgj7RLzfUOgRPJ1YCcR3G
ZOTmPkyzDIl/eEgYwcgekUVzHZCF3frvQ8m3wPfdT7uuPK7PAPyO91paZ5uSCZAeat2pjI3cesCa
YZs0g70vnWXv2o77RI3OGwB3dcE3fZ7eVBwZb9fMHDxyAC0YAhva0O1dUwMWtxxJvhOoYcDJ7JbH
EjSG62xzkGaA0TYcHH4BmiB34n5LxUxUskQVTa5l1VgJ6huloh652VQIRbKOx+haDaUneIQNIgT2
TNiCgS5ItoghJ9h9Az+JdFRds7wb1nISqq0RpplsGwHm6mgs/FrUxdVNw+IKBIviOo6gOehC4NBz
O3FNr5RmXgGjvCiSn+SHCC0MWt4YZ60Lj2os9XJZn5M6e6VeJwI38Sa3FutCM6qralr+OQb5HchB
cQ9KPy9F63FmIT/03RANQbrXcrAaMq5r5zyt3G2YdjnKShoNSPvQkYFE1ZCOrKQjsdeq2TfD3vVJ
hxIsrVmnIbkBT9KbrAbWKNluurrdfTQ10JX6bZUz4LWnSCI3K9F9NRw99oMlm1+62O0R6w/jZ44F
4E40rvMAquwCXO8LsEhQxHIIWHMtWWB7FR+Kp4hZ+RPwWIon0Yozx9b9QnoLD9st2JBAyEVsdq5E
KQ+5joJjMH5uV2XaWe220ZEwRskRPQplHtPfmad42zuPKJiaAaaKnGIpVfYW+Z32yrEC9tZtPC4/
iEdFcabciHf8K2RpF8Rj8FeDewUV5iUyZxZnE8fFDLioFJHIoZpan1s4bB6MRn8kHTWmtOJ2Bluk
q5ocCiAhPwIaAECkQAjxlG6dTc5RRwgUpmDNJF8kLca+jVMPRIKAhkbNUrtptWtPyUxbbTOpdkOJ
HYAjqgxwwr35iOomRKXC4AdLAJ2sxan5qPRLgOzHlMe/SEVG8qdet4Q/uRykVORWVnxn2wK0CjL0
lcsgWBMN4dr7f4x915LcuBLlFzECoOdreW/aSN16YciMaEDQEzRfvwdZumLfvrOx+4IgEknOqLqK
BDOPoRj+ONtCQAKYFmmYc2kalOZXs1C/8CDK91MnC1jzWauCpeIZUlsHyAe4pwh9rhMqtWrXcH6j
0BynI2MYsY+nvEnC2TN1oQlEK30kK4AQ9WXmc7zIUjuPWf+vazWVAIsUCrcrw8iPDzzl5IC85I7p
W22jxRUNIcqmKvXlbYDesxlCpWUUeX7rIHF5E55XbCivnBgaypRXdM4jD7IIzio0Rl2L+48SxqyO
gTseNDE+qWBUfVmtwzCEEaOW0ZjPI3kMyPo+iRDcrS+RAHgyMpurGQ2VtYpZ4cBOlHd7F7eUvQ/j
CdCZuH2lYdKaGbWFtmuFVuDq04Jh+d9NFo17inu8sq+FBJe2w693tL73wjC2lY0dLO/95glowPaJ
2aIG8twJtxSjITJeRxGJO/QFBYTQtvRR0CcVRwpir168pxB9bhSv+jABDHf6n1zoCz5yexDagKsX
AWwwPLmuu6jZuXViffU4e4PLenGrTY+/wBUVVRllfc3r3NiCTA/rk/HW9TC9cEjYG9Xt80PNGwIN
2RmQgWg7tbBJeQQfwt+USoOMQ3S8B7i/PdaNqe8Odd4cTceKT1LAETIGH/CtCANnFUdC7IsiSd6q
SYPGS++JmX1yb5V4pSwggcJtymGpTFOrKiZI1XX9WYkBzyQjC/cez20AW0qxfeyz9WYb0KFzjI3s
mfbavm35F9lWG2GGHVyly7bYVVF+yYP+AvVoSJ+7FWQt5r1kXVcT29BGUMDYdcNZkC/mHWQrjKR8
Wjgjgw0kpQJqt8gj19n/XxVeSPCFlGDmlBGeCUZfsYe4zBz/t1yKKXjThSXkzqG8XnL76LUo8VoD
JMadBihAFHq8i7Is7+LAiGYBm9JuOxaJf6EFGqpWiB1KTekjeT6j1adBexMkDFdb6uJKNND5YRRc
8Po0NeaSAXKJwUzW4AyAwFgKWKjZ5IDoae/DpBo47MQp3A3wSqToYw47yI3XjcmeYpUs/6w+zqFs
CjI46q5RlkOdXlf3AjdJ93Utr1Cjm9iBYipP9545xYcPVbrHoallOHt0c1aU6BUJqq7MfzbxErcS
nlHvofZjfQ264DoUit+V4uLZS8tHuPJYc+jtAUoaOisby48nycG7BrU072FbPk6KjCJZwIBAZsEW
OkpLjrL6O4hr3cJtbB9ih335lKbxSzOx8h3GWs7aRb15N+k0Z+wWsM9l9whNxhG728FqL8KbNj1Q
m99CKBCve8/hsCJv+y85H//EPYhXgcTLVk3s2IdOD0rC3eFx5MfOx6leUJ9in6Z/Uz5d6v/j8pSC
bm2D/+TWSXv7SgMzXPvattidCbxW7T4tRNavsqvUZQ7DKKk6DLX3QqEO1dCrW+0+WXiITJTbOnfe
Zj34h2b8nFfX2igkBzZoa6XhG2nEf5CLp7nZKtUu6JASe+49Elv9q2oM1W0no43v+PSdiz3xZYKn
933QITpKoK0eoehxnUO+ldzxnIIl5d9UwWz0ZISPyoKO0TAmdrDEq0yxoSn9V6qx99dFZ0k0FVQW
LcFurXedC7qt3Rwa5R5V2hVbv/ej8zx4lYxRKe/wijgl9q9I8mJLscJ18XJIiXUhvlL7klqV1NdM
G4BKWS1ioBPQ+aSFwQCSw2sz8GoR6piBx3BTYq+aVnUMT1Hd9XRHgJAhmLLHjwHL4YTM+VroTdXn
NjJXXEj/FGiWgu0r/xQnZQcT4P6pK4pd7rryijJqfqWjcciy6685GGW9fKywKdhODbDMc4jSgAL5
6TkhcNP6SjRQxtCi5Qw5IQg56IX5rCSKhxV8LcbVHKP/AZGN/aZuVbScL5Xpc5lrhruwcX720kEL
nZIBLHKPMBvZfbrI4x9gdx2YbMO4bzRzb9JsPt/0jIuqBOjuRVDtLKH8XWk3LyoGMpSGKAkmbLIJ
U6oIP2prZOmcMJr7wY2LjKEwxMEFsAtx7+E+t4NbA946UybuFHPNTLvOVG8Bz9qDEPbPQqeCgjKc
RSh2ThOk9yYe07uKvO7W1juYrnYRcIeISy8EKjwVS9ko1MyAWFP2CEn1uLjMZBAijQjrz1po3WVS
f3Er372XTuLdqulmZ12bAsqA7z7wLK+PaR9W7ra28nxJuXWYe/e6jqxVWCprTVNaAHN2QLvUz/YW
xJYBvs6KVdF1/Gq5kAduu6aFFQOmRuHwa1xi8PtuWjU8s1ZODlMd3kDYo9bcCRlGFtqYrg8ki55j
DyV3sdU/Abvr7xN/qmDRJDJpLqokao7ANg07PtQ7IyubI/RNgPAx9QsLzWmgvNYfhvJxyr8tzzHJ
7qUEFSGDFUgXoq4fomN2jjS6PG/5n6MoyQYsdEtDQmIGhFSsApeHQ8qpYcyHt21vbzaAGMIj6x3U
0Pi5TMTXaAq8Q6C3XM4kwA4AT24arPrseFY3LOiQ63lf8WjpW6JZg5SEFQqiJ4kulx6g6mRs4AEm
QI38T6yx9V+B5jFDlyyPlzQB0BLI+L9pNE3tGE30ZMzwVojCQQnj+8XEY3WSRa1OdDQPcwyyevkm
ERKESEACczP7DfwBNiZR4xx7PdCR4XbaybcEJjC3EgesQWGvHRR4sK9iGeQ8dfAx0PxxehtjiQ5p
qcVnA32HrlwTPzAy0m2ea7m/qge5hGLcCUEcIVZgoKmBdGSzbjyk+J2aErz7GfHii2TawPQQADqN
vqAFjZtfw3I7XfFqypZpmZg77PDjZ7zchWdgkS/EZW44/DXROYF2VzjuoLuVAnaauMcgh/5pOTjt
enItOOHqmC0N4NLzMz33AxMUbhUofjM9Ey/CMSQUoJg+fqMFL1cKbkvJtm18yNwJLdkTo7gOyqw+
LBJHec81cNGLyeoivMzHBtRnUTA4zMOYdD7kMTWVioJ4bUwWOecKDZeyOJZ+9HFo7QQ6XXPwU47U
p0zK84FvB84FbLTpkDneeIirdoJGDaZzDN4d+ERoXoji2sagivxb3hwTdWXtC/97mXvduS3y7syG
Ea9TNK9TFNjdGtLH+YDusx7wZM7PkJ8Fpj4dQVGPgNCpYwzxcM7JIC8DUuYcWp6zHdzi3iRq4wcj
LB4So3lW2C3AcDLt9xQDStw4oEtdgOBWrjMYnZ5Fa8AgyUrgmx10AOEHwmHJOhTYfQ9wa6zlUF+A
wAL4r1PZorW8bMd4iLLi+DSXO6hMAeZcfXAn6/ypAkLTSgOAhoHtRh+1nApyKOguy764gmvTr5oq
Zqt+9PAHDobUWeO53y/rwgXPz7DzfSYN58nJ/WgVFkmGCkPtPjlpZN4n9UITSkgB7F4LQC/Wtarw
gA+g+qfhuql0JH5T+jDWCF0fe4StbbW3OSSdGtK8GXx493gX25B+KA2xgC7uY96U/kseROKQmjIF
gACcJziIN1o25M9jSeQ+gAt+/UIPKYrzPB53SQDPJhb1eImpQvgIoeotRtya6KjNzO+O1dh7gA6C
tRVAr9VUhrjD0hTPxUKaSzPqv6FuWwKGIoY7d+3+7jm5BfHH7NLywNqBF9gvc+bKjd8wCTRC1PMt
VN7DfWCEB1mPbOnawUvgSaVB7D9822NveQWJBGUafAtzz+wpTMQRfsJ8lUMPZ6VNWa6xHsa4UVcY
O4AJx2sOmApiqWGVR2GAP6BSvpdGKN/GCRAjL3bFmSUyuzeRJxaxiT0zBE3AWsntU1Ex68PQwssD
9oLQIba9+jgvUi6PeNgtZO9V8H2I1nRPDfzpN8tCNI/1HZZujnRvHemOOd9mPy/r7Fq4F1uJFbxK
+daM/PQyFVJc6IgGvOmCSiJUtGZ61eproFhdJ9+iGTWci1722OcCndXSj1DoHxzZUtY1qHAW78Jr
mUvd3p3CIw3+AODQng7h0Qy9efaIJzojnBfBQg6PVYT9aTekby0rX4hW2mC7DbM7Ae/VsQi3olP8
SJRUGihehVaw9MEJXVMs17m0AG6qtbfd+oXiQ2P1warHRaS+CGXMV5ovUvlqVbGgfXIKDpJnDwNC
+MMarzEQ1qckL8aF1FOwkINDbkA+tHHSCW0NSOwAmjHogY5sILchFJbK9RxLWJ6dCrAwoJT5N5GC
cnCzU2WPd+xxvC0tznE6shlul0YNKjPqct0SzHm1ggiHcxIpCK8MAol5GdTQu8FA7Gg6wm//t+8b
fPMpjm9z3y6wE8BISzLt3n1h5tv53PmUxLXWAwezmRgj0ajwBpMXOyDZhjOFPgyQTDpTRunL3SMO
TNUKHft6NT9q8cVCwzgaSxgz4/FrGJm0F8wG8adj5rGHQ7WNxkD/58FseOm61yDrOdTL4ZszJPXe
GeDzFPK+281MQSIZwu73zwIVyGmVFugMHP0548E8pGAQFv9zGVrwPZkBCqACuDBptR1rVl+mu+NA
wjx+hRojMPoQ8XA93HstgXcF3jV7+KBbx3gKrCMd4V3LrTclKqtQ46p3FHOhJ1FvHHxlHzkqT/Ch
obCxJCImIOVsjfKHt3hwLT+xM8u8hC+4gD5JWCbhZaiCNeqBzgGuQfiaEFuTeJsysadF1gBCil3T
U2Sa5c5SIzp6gPHDDTVugDdMPGtTg1m7p7ZDSO6ntEpuqDSnlf/O+9CpoNWV0hubyhv24M8w/Hqk
PORfFbi3m87PC7luAVop0aE/c20kTW7SqW9le/iXAepIKaEVqSUTgHZSTubBZG0x2ig+47H5r+dV
dSBWfQ01S+KLZJ7dnrOW7x+MEJriVrR/0Edoig36/uEZDbDq/yTrc+lKwN4uoIu7mHSJ283G/MbQ
XKsmr7hQiAZZVP6atY63pCnAefJGR32ZfcileFpYMLaCUpOnmzv0kT0+b/1R04ec1uiGl8ZP+tPM
HztNH6n6T+M2UOjxHPS5gvBHDF/F8zgW/GWsAM+PDG/a0dSDRxU8aqZkTVMe1iHARgOquUCDvDgG
E7e+b+EejhllTFUOr8jwyp0a9fM6+ZFl5bLAE+p9UmW/ibIs2+OPO72EPHuhBAig4B3MrIKrnV8c
BY3cuclCzRQaImA07Qy7rbmjMuQSSCQRGmvfHuJT2hQxqDA2wITzPA4hSd50v2jRMCo82+nw87yg
89Iiy5cDcxbAcUKn2Zn6G9iI5TJOs+znZL5z3Mp+ebihLYqwguCkY0SAVAfx88RtIAWwQVnTC1qa
RfwUBEYhcG/NQAvRQGpFPC9sqeLMcLY0oyEiYtc8tzU8m6Yx66F5D67Qkho/XGF33gY2XiL+t29E
sTmtx4137hsNSRBtIaANso0ymlMXTs/jXytzMA8UNJ8kVO77thdL0AdNFMxqWK/oHPI3Rz0CRoTi
zlmRnXrdYvenrFqyRsh9p6eWWXhbHgUpdNLRj08Kx7nEsrnSzOTvTmL621SI8WpFdrwqLV6+D61/
9ozI+Cf3693k5963ok6GJYqkxiaAOzWuB73LEvLGuwFUPdxCk2TY+SiPLqrRAX+Qgt4E8hHDdmKU
IXLg4OSuEp75K6fr2htQpN2tMvGOkIPaJnmzbgx0C3Tr9MPQie3AQuNUmgrVLP9rydOvMJxM39I2
UWi81OkGT5fkLZnQB54Aobk4spVfYjQ1gUNP3rQ2/FECzrWktCwbuxX3QZ6m1TQYdioyjk7m2ys+
JXe8l/MTVBD5CQBgVCFcgmtTIMqSaqdzoG2BW+pjnfJDCENneFmC400AF65JnAKRwQI1683kAtEk
w/5lW/za2GZ0cwuAnH3W5mf4ZlqvZYnaPk2dnH2c0uqczHTyPI1DS2yxc5xW5VC3TyUbenAWJrZn
ltE8BT1IvaH9jdagDdg8iT4KIRoXVe7FlahDJXGxhkKpenFCqztGCqBXmsadEdx76S5pltSOekkq
SBVMYKah0aVeBivJlh1uOrs/XWeHu/iy/e3c0hGvIKWXQExiDc7SeISjE+iRIG6inADMlwHjO39c
50HYLmI4up5pKN2qOqMUoJYx5BpXFGP4Hz6PepinTs69fW4Ze4pTBi1+moKa8w4H3RC+zbguZczX
oNwWWmqbqcEH92mBpqEsIeIJc7YBONK2TJdR7uSXKOnMlcHT6auMY/QlnfAfz4WRH97WfgRJhGpd
XnTXUSTfert6GfVDkFTYmD4qRJnDknws1hSbF6BsvcddKj894oytRdbzPXQ1+HFyWqCO6fAxb2Lz
aDEXEOgp09IcSNGhqNKmkZ9P+Xx2X4GSHVbZgc6xeZStNcV7WTSQngDI4VsDTM5GAJmxo2mEJr4K
36PGrHYGM4pNZnbJN+FGm7SPiy+QuhgPEP7Fe5WOF870Eo1GdUmmcVs7Kb9VIcCHlYfmIjM6fjMy
l98c6Absx9wRePv9T4yO8KbcwcDqRmcy18a7YcFA5hDlqq0jWBynLT9owZXv2DehcAYNuGcLsncb
DrjiCcKN0bGENezWEqK8y8hjy5znasVAA1zSB4Pt4U3UEh1eD45jldlhvzL6eOTpGexmslWgbcYm
chiTkZJraMKBk0OGZJRF6y3+TOADx3Llp3a76qQVXbqM1cc6DKMNOijRl6qz4Uhpur/casKO2rfe
hzr4k5oldQ2/tgzbNZ3qhPy9FmWz8qu2WbdaBC7TZDzOYmiMyMaCy4oeOluFH+cTrVOqaTpyCwDy
lRLnU2jxkecMcFuXafwaGME/maHyp2FK+HHo8GLkB6L5PjTtZgi88iskQYpdFAzadtW236f6G60r
CzxKXAs6WIlqX6I6vHvd1Hyf4B+wFPW0TXOnBfFm+ulC4/KQDbK5k5hmIsyfY+iiBlfXbGs7vY/i
eQJfiTTI/QPN45K9mWaqVpD03Iumjq+Tp7pwFYy7qQEC+TEbW0Azx1y2+Gri9oGnU30uxumLyUT4
1A55firgx700TItfGn/6SdUQGhwh8TU1UcmaCyZJZrWrEg1UfPAA/Ee9OIXk/kuHrfaGoyPc6Yvj
WD7TpCxVtu8d67UtuP06ZgY05pWZ/O6/tk7S/E479ruCk8UXNGxj3N9G/6w6Jzu07TRtazjp3eMO
nxYXifmtVwDk6ZPAANlNsKP4js+jWFYqcu9WGIO3l5to35YGzGptvwFlyQcLfWqH+kaDrxLrmMNx
uwjCLlhQDESjBFXTqto3vf8nD9LvNbTTIJEwxyg5DSXsfifvNMfzsmfQGudQXqhkfaOFvmA/proE
LAz6AXtHAbecQnD1OWhAXHAcqYX6WFut0CV97WrHXJQA9OLNI5bXtBKaTDYZO8A04qusBbo7zAu/
qNb+adkF+z0tc78wvsQdhzo7VKFREWqa+9RmAIOP8mg4UXOnuOnmH0LgnJVotECbmtoMzchXgcpg
+pgK8xrqQcTGeOIo8AVOYbsLSoPMIQp7LrqJlEexx5ChaRxnjovfM859JGdOjH9pr7ZFDyZdYAu8
E4v+UnUKBWMXDDSoMPB9kSdPqKT8Cc2LNYMntQcpkeVkVQbEeP/mcIUSOUOZcNs5EgLLofiHntJO
h/9WJcE0pSc4DQLen0CHucmBpgqykTdmWgua0VkVDD224HF8PKuUkHE1UECA1nLib0ED97YlF/l+
QENp4blO80TDhM7MsqiArehY1j5ifb1Lvcy8UwK66nJvTrgDuqAYZks5OtmyNbM/J2Rj+k9awnTe
tGMtBqcl4D4clloe8DF3awbuq/UO/d7pSbY23nc9lv2M+2QJogC4eax9i7GPwKMpu5kxnIugB1ea
KJS3sB7X0wRtuCUe5/by8aMkp0epf7SVL9dZDgE2mNMDQ0E/XE7LZQp50CG3luUQhqBy5b9Yh70m
/tj8MroZv+Drzi+oIHSb0J3wDqpjj9w8Ya+eX938hsPjEDcKUDDRQCsL71bG5YjuqwmJ5L8xR5TZ
tg6iu+lP7bZHUfmr3UIUsvPiHxb4fUs7ZvYZCtLWJSobiEJaTfyj9I1jBSndZdy2wcGoGF4nWJNc
Q9PAb2zapypL1rjh2GIJNxS4H7kDVLDwxv0kC9ROw/Je6wlFYJ9VQzFbgKlbsXIJRwH2ZP2eTHv8
J7UgHiBit3+BcnayCfDjWob2KPsL93KoAxdWt2mNXu4bY+zxbmC/TAkDOL00OaoSqgd/I3l7VFMS
B4ohkQN67UMJExXQeMHD8X/n+Ic8hQ6AMm7q2SdXF0inpgQdK28H+2RCHU0GoXUo9czDa2+5ohzK
Tn1sC73pu4OfLsozZlkdRlPl+zYDT8wz8Bpa1cWamQPUovS06sDyoSMaWDZgf1W0ammJqrjw0ILW
91SDgOv64w4VpXzFg8h6he3kx2kbQ1ZkXo1B/16n3fi9U7Va9J5l3XiS2jcphug6QHlgDlk6XlXO
Mwpdw67NfPfMXSt+reSmYr75mvQieS3kptET2KdOT4N6bZr86BrCvzlTa75ORvGYmco1X3Mn+zD7
u2YIS7yMYEEUQE/VlvGlHEvv6vaovzARfVUq7g4+Vyj06sW+SAuIvST2BqziH2bnuyvALI07ON0/
mReN3xzb0FWoPjpT3K3ET6GCj/EpAOuvH4IeNzI0z/SHlke58QSw+cqMmfk6Rl5IM5A38eai1/5m
0pqemdi/vjKUwE7T6G/V4PFl62MDFAGH9sZ2dd22b1OXj8cSasBYGsY3uxUcsgdOA1w9pmh4CKHe
JjMZjiIX0zLKxPhmGnhl8XkUba3GwAseXDfArwJC6EjzCd+PYwkTajhR6PUP89aMXzI8/eDcU79b
iSjO88CA9/gwBSHivY1i3ET/O443qgQPC3gV0gMLBTgFNvFkoT73n4fYHJufYtMAYWMvH5Y29EDe
60B7Tpj19x76jesu6eoDLOqN59gpXmjLFVd9sWSum10gYF0D4B25C1owY+MHHGXZk4vP9chCMPZD
vYeDX/o6Da1bOwFT2KJUee4758/AQbk/pzXeaEEHGTdZXRrw56ORkopjMUbscQKdWlvYAhmNetxS
6barzCk9Helw3iB9uO9+OKxEgNRslH+2UXO+Az0Yj9nwaIn8d5n06lykaHTJ2E5BTGLRrtLTYGgi
sF1Qs6BVN/E7tFvjb7SY8jQ/2yPD5miZTym8xDy4X+kWAQ2KNC6nGlXffMLbZ4/O7YJWwhZWT3aS
xmuaFqr1gDE0wKiy2bDsbZXuIlNlz4Wfxxc7ZxfQ6LLnAF3B51C03iLB43JPMWeK29MUiW9oBqyc
Jvaf+gDwxVzBsMCoAuurK8N64+FfsaUpqPggrEYj8Bp2+gbN4gQuJn51Sliwc3kRXFngMg+3FVWt
gWOEwbEOzgMYra+RYdqrJIU6v2VY3jnxWg+AhMR/HGX5xCB8I7xVXznwU6BlSsz69E1C43iZyik7
NRDaO3aRaW/ArG+eHMiALjPHSb87rrX37ML+HUq1qc2q+DFqK9m8Ghgo0JaC6jIBTmgQFuN75ajb
rF46o1G6tHB2vaF+u1GRp2IxMLhlq8av3QvAIClomii3gbKs7uGkQTxTWTmHyZ3uHceWqIiCbFdN
E/QBNJslxI1M8My+EpHFCIJmO44QZZ2pLryA7Rn+76+xJsNQRm7JcPmQc/h7/uNqttlsP616qQsC
H5pkyxnGa3A0xQpp1RuC8D4WJkedo6Fcz9BeOqogMfPIpakRd+0O2Au1hD8Y6DPYLS6SPmHPLsr4
t56rvd+lx94uyi+dNzW7MMribe+H9psfeMtqcJ3vbtR2K+w7otMECdl75NX1AhJE0cZFhW7V6OoU
VaRo8GW6j6tY7efSVatFBWiRYvNU52YoaeznEKXRJfua/64lXv/Qyta8jjKB9Ry8XLxF6IHi4IAI
5iziIKq2jSMY9j96Hoi6vsLK1d7Ch7N9TH2dTguFIfNdCw+jBcU8OiUZuYkXOzf6eAlfMLnH7ewH
JdJ/kK7QNq65R9n163xRiueWnR+cKXp+XJNiakyhZdFfURSR3+ISxQuAhn51NvYRygmdZ6fthi32
Adl+UGNxR/8nWPAqqX+x9sA7p/qJSl0H2l3uXC3olR4MKOiAS8bUqyfrb5G+GF7sTr2cqrfwamxI
u4RUSybfr3YtauSz6skH6W1Kwf03B/IG5blFDFT1orcgUvmY0xKgfNVynAJnV2Xjc4t/w5PXxuG5
GLBf9oyJvUNRKVsauSfPjj8OzzEURik+moCHxI20d1AA4+/YAhQ8xxa0dq91g6I53d87/SR43PVp
DmGab0mMX9r8iHg8DQoR8KPi/uO0R8wt3E3psPBU1npPYBhqSZpxpOrGCw+6SitndO0K1aSgXcZG
gc+NpOWmqXYOwJy8kqAc5Yd5lpyMGKxNjS+ah9kOgGKfpnNsqNMYeNHs1Q+3EEFcSqdt2M0ti+yC
rST84DwItODvhM3f36N+jJYuOHqnT/EqM4tLkUEdQS9SflaGEV/QoeNBnClw1GOhtgdjLW2XL4Fl
F5ckdE7Kysx8KarWBHauMreDUwVPtcfxFpOx1WO1hKzcqnDyBvcorGbQzX0aPVAXMXlEysFeF34d
r43vJO3S62YEDY/pALHch7jcp2XK8SynAf0hKNbKgB03nv/HWIvKQmHEuxiGD5Q4hzqU4QFjSDGp
9WnpKImyDjZIAb6R+gxKpgWa5oWx9CAucxKVBbgMLXRGmq9SP7FAIcGV7S67jq3rn8pKMqCKyp+2
7PlT1NnsSTCojPqp521pGsW1e4/BMdJrNFhAZ2/gIJOtANThTyyAlreKobMb21N9amNopKJRKnXr
myI0hKGNF/jYG18jtNg4dDAZdK3CtFRHI8Q+j47g7ag3gyZMJAMoEi8p6Ouch5baPHe5+YObJWBn
1LYx4fsDflyx62FZvYdPGqAswAPDVQdNnXmg2N+0OAW+wR54tYYS37RkHZoc5JU2e6jREcVqGFKx
FCgDCpHzGnmw0dRvPXc3Kf95jrOyBZ4cEByDyQhamdN46WFT+WUAZIGzPnzxIbHzNKBeOOqwNMH4
xB4JGmN6WoLWvfUHX62NEtCoJDT6fa35xfCcOYEhaj+PZuNv7Mxiq2qonec+742rG3tbmoH15Tz/
d37sweGX8mkxqt0Qu5TgkU8n6Xyhr0+zOd+bRLKRqoDVja7I50FXDgsABn8il20pJm0GGQ+9atvg
GCw6E2AqiAfxhWIm5rQ0D24PItWfbWDhHNo8t9EASsc/5Tzap36YP6oC4DNDtFSn0vpjyzoB8iPQ
mIceagtdGYBqir1rQxw+clIV443qv+dtH5d73KXrRctdrM/5oUqwwbYMd2fp6kDDo+Qc2RAC0rMh
w99poYs1WQCOHJUTKjf0blkKjv8kIcpJMUoOWjms2DC0a4oNPj8XgOnd2haPt8J/xQeU3wegLLDZ
M750rAJWdcAXkaZshMx35o4huKVYjbPBhaxbHx9GaQNAO7blH4X5GmKI2PafZr15Sbc/FQEfF0BE
7hO6mPZ4etGRFTup0My2QK6iMj+kEGPvG8iy6yMaQsCiH7EhZ8M26ePzvPh/zf23FD8ohk3cCQmA
TIC9e1eC7JKwZlcmHFUuCECeepbXG1GW8VNnA6slg7x+i2vYlgyt+Y+t2UCVhCMyEMj7qfH51o4b
8xD0PkRk2PheKR8u3FByhnKi1bwkdfXKIpH8SFt4jFl5UN2KUFWnLDXqFS2E2DkUTI7vFoweNo3l
FmC3pO18pm9zBotFVM3qhlUHw9H2zSyS3/KyvbZe1EQwDnkFUxbuOXn+qzFZ+7UJ3HQVh0Vzq+2W
b4fBYAe8D0BJLjYOkQzQUExzEzrCMTumPdiQdgMD8Chp+30ZwWqq1Gy1RDAMjlXhKQUuG8VoyJqX
Nsd9BHwftOG69g5R6WhdJ2MNNawEG/Ac4jRrFHn/M5/XJ8cFIswVw5n1QMt4HHeVyuwHuGG6+dZG
S+stNcunsRjCewmNZHyh/XcKz1ktpB/fTLt+MqYsvLvJeInTiv2soZV3dS0W3JzlcxjW0RcIJVVn
M8C7Lr39c9QGVmjOOHvWW/0qY/10bHv2Twz+57Mdjii5NMGwTQ3WvrpGAL6ukD//JUG6tjZKZaih
o853GjMf7NsepYxchVA90FNasPqRnTIZfDVYClO8cBjXDDt4sJWZ8yyV9M7Ql39qJs9+nrzceXYr
dbMYvo8lKUUxGHXtYIobw/nGF80CWnIx8GMYbJ7GJ7MOfQjiDvbq0wJNKYWSldMBKkFz6HsUh8gC
YLRyoZYMUs3giXgT9Hn+0qKPfoxM1PGE8ORL5Ur7OeVLWqOITE2ofAdpdqKYweJxbco6RosP+fPp
j6uNrvU8we7C6uQLTzv1nKRr7BvFScXNBtJi417qF3p82cSJ4jQFJAG3XDmAIQz+jVpUuqo3NKZa
4T7ZLWHPY5+4Adz5Y8XTJcHHvPGtO0Bi1Y5idN5IZUJPVwxpngVFcnCA6qbLUCgetBAebBtW5ZQD
DFYZIST8SiDUzf/D3Jlst41s6fpVcnl8kQUE+rsqz4A9KVGiZFmyNMGybBl93+Pp74egbdk6Wc6q
Gt0JFqMBJYJEIPbef+PlVASC5GZsQG+2hIlf9Az5uq7/bKtts8xGgCy+AWhpCj1t4wda9WHS408K
GKkvRV1fkP7sPlpDma6RzKouqTc2SA1EJ88i4JwMDTBqGTePaL0laLA8mqob7caCyplshnWwicjq
3Xd1YwBMhb8WzdNQx/zYh3YC+HA0j47Z+Es5H5qpmP3WpisFOtkNSP8vsr8qcBuNRKZuNC0i2M8G
YDL11O3xuvj2ypz7kEfs9qgC/tOoOc+T76KaxjEpBSItcz6rzvDEiKIB5bwfWTBY8gEyba/t/rmB
g3kpe9oIoE9mFf5l2uT6wi2S5pTbjXFBVGOtothqnx9t26ufGzV1VkQ6gq1oDio3gUwuh43aBZxa
KR8QuXS2iWiAaU8NicrIucjG5nokR36SBzNIjZMTlyvNbgry9d/7uct0tqt9sHvtI4VcovvaGcuu
EsciGR8lrS9J/Icot8wbQU3x2lU0VHRnWp/btwUk8k4c0m4yHxLxKLuNtLZ3ibD6tWzOZ6d2Yt0Q
hVXXJcz9n862+f8PbtlXl7GYHs1Cqz8kdrcBrV0+DkWEZULciY2SuMVjnzUXiCP4yFQb4N0rH/2J
uT+qtWZp61Su5elQm0nVcnoZOe1Pp4Ojv0B4wb+btJpdMYmDXLHRLFHjbTzq/qNTuRdGYqrv61QU
V1lYwkie+7tWz1e17g0Hxe6Nj/Wz7E3tMT24JABWshl6NhQAt9SvJn7XKKmgKSYzmjhqOseoGJHk
5VIv2bM4x3Sctq+5TDmjstWtOY0wHjRjUeZOgU6kOFkoBV2A7XmwS2MmQ0RdceEY1UOdGdVNZtbV
jezy6CrnrskuvAWMH2BMLeQEux/zC9cMYDHIl8nksWhr9eNPfXLiT+3zS9lrpnHlLJ3Rzi/Melrk
BoQKd7LE56Bdqf0Yfo700lmGVNyvfOSRLr0UQoBap+ZjrSGo31bic+7Z48Kl6HdjpU0DUKgOtpCv
lLvGWmLzVQEWNqMb0HI+ESBwoiRpzE8pIopj6JsfY5V8TkQhD4BGsG1dLf0g1PAWRbzi2XVQvPcC
dzxleWldxBYylHKAX0sA8PaTPSQVbLOZP8Qe9SZquApyQhKLR9uwnff8I9U+5KbcRHWnfGy09vwO
qVdbS69LxyMO0AjIemUFJ7a6sll5t8DwIc6bWJxtx4KiopUWCb4yc9v0KRee2yNV1K0+t8+7QPzN
AKQPMPPa0oG/5U3Tda+myTXcKY0dJGWE1wGgEsl15LXaokq6bwNGXEzXyTzw5gw54Hs2A0WlIUBH
5UG+lRM22qpCc2KfCO3DqCjWowaGfoXqDQkpijYPBigbPWztx7Yvqm3U5+E2TB37sRvJCWLddl8h
kHyoGlddyX6jHD4Wjeff1mWWXEE+sBZVMcJLU5R+p+qGsoPwNi57p9TuFNsVR8OLH2XLa8zhvQoc
ah6Sh0J3L7n86rXS6Npdhuj+Io9cXMF4SO5b4Yzz6jgctc52LywHiPvcOutNQhnAkApew7n56zzD
VPojFqcP9Tg1V0MfGrtw5qmokHk+avyEF2nV9ZdiblIG8xoXmQm8WiH3eyCs524gFvWaVFW5k82h
d24Cy642uLR121QyaSSmH8XVJaF7f9GlWp9vwxz6oYXmKOgzQg2vuMhU8EAq6bnbHu4V8v92fiQ0
1/aE0sauLb36ijW4WIPeTO5MCz9YS5+8pzpSjrYLNHlRjdukKOpTMpIChQIIMbLzqlPqOsVlX8T1
atLH8NmzbPY34fSoONq3vbdfR/ppvgqjD18qDzTQIVyX14MfleNlYYK/yweu7zBAqLcSfr3zS0t3
+On1SUXROWsWmmiVm0YMxt5zYZC6AAsehAUK3an05wiV3xQ0Darpxl2LOv9a4LFwWSl+etmKyV1H
QWrfuUmeLYZZPPbrgIzyi1sF+UIoFsboAQCsoVDuE99T7uH+dYc84UckmzjXoGXYR/pGNmO9Rfs9
bMsNeZNkKdSkXyuuEz5GivMpLSPvFHXudLKj7IsujOgxappybZNj2/HUoEmVyO7S6EHwQ8bXfjKW
8my3L5wFKmH9sbWz9m6wv81vKr3ZDkWsbuTpmppclzx03md9JRBNoWhm3Y4kHG+DrjNuO4xllK62
LmWr9HNoMhMi0bKptMwYHMPhgdUFe3nW0NvomRsOy8L392C/7q6UBonzsbaN85sPuDVUabkRQYBU
nDF9jKZ+fFLDzFxaVt5doiCo3ibf+8e53/nRP8/3HG98GkC7L4dm/Da/5U5O8EY6sFmvVkPX4Etm
OGhu671yH/EUWQamEVxk83eCO98tZf/p1FbleF+w45p7c0SSrkfPOX9vw9hdaRn3sIl6zEPrqDEE
NAEGQNXG+yxCg1XoD0KrvMuoDSEkzc2w8MB+oZmD8zfNyoUO8F+c1OrerOfMW8uTzNbKeYoUf3cS
JQ/rvafZu8wZlW1nBuhfRaly3ZW+vux5AD4VttiEQ9S+oHz6oWiH9KGNQkQX4jg5pnk4XUSJEW3q
WIQf3KEMFzqF/pdYTxZtoShrMwsokSi2iXo1B7PprEvAXZDSoJgsR5FYl65fleVKDqtzW1FtoPwA
7kJDWBuX/NbtVPXwSQF4PhvjsFaBnaBoG19VIBEfKwVrqjbth1NhZslO180BjH2tXfV5LxauF904
SVZdp7bu71G013Y5mdRrlLGDVVBY4mOsYSWljvXXXqPAa6f55zHiRE+I9j0lLlYIksgLrUWLaKx9
J1jaybCcWJswoZqbsY0GXtlibtF3N6ao8ht0/1SzvQnjpLvRMWE9ZZ5P6DW35v5IxU5HLxs2adbO
UJ3qDqZedVcbzQ7xmPJ07prAdytAuvZyMHDw5wNkZa/kqGFnBJKq/1UOWvBe7r7IAcxaK94gvfAa
b4+KaHMfaFm/q5XInrVdMDnqa9gQzfQpw9cWhRDNOxBYGLcGEbHsd6cUd4PBT8ArGvEekAXKPc1w
d843qaqhXqTq9K1ZNN25ec5WBQ6Vunmy6aBuM/T9Sjc975Coo3YZicZdx2JQ3jcWOxGj1ODpp2Jl
6QgmFi43mlFVT66Dc4QW5C/YT+eL2iFyDgwdiQtNe1A6Rb+dqS6Xsj9vi/FpbK0HNzPMjV336WpM
XIKfyHpq8W7ArsyLifk7d9PjYnLB9rdC+J2bSFed8b3b+MbCUFRxO0Qqdu+Zi4K3aLoLDa0vSCXz
y2aWWx5T6OVNorSLLvceZc3qtYT1E0ZbjsSq2qwgrLZL2Xyd/aZCJpvpPFkX0c+Tf6qwibpEdzKq
l5LtJgltRYeq8lxBJymu1MpqgPd45r/JYT/vWzzZZ+pbNs9x5jm9lmI4bA3xkqyMPi2CwHKP8lA2
eAMrsT2sia29Y6RWDMuXrWbXewSzTz/1nV82Rn9LVj7ev30zNrQGNIfMX8r3ToqxP3bRWpn1+3WE
dnBWLV+kaL88TA1O7pUTQGTQ3bPAv+wvnXCdh1F29Tq1D7DyKbLI2ss3kyekOtlcOzGLjewTtUES
NUVKHn6/BfdxvgTcVB77ICJNWy/db6RBOWIkyhSuXsd/OgklZnOZO7UBN7DV2V/X3kWhBunJcA1z
AbWke7a04qijenGvWBReRmSydkbV6h/MIj7JCQ20zoXDwn3yshThGsdTVnX31ddqsRZ67GyGSlDm
i1QMnq3poAJSO8imGRjOUnOjr0U5xosijPQPg5rFR9n0uGXutOGGtA9UWay1VlqYBY+T79ULFKGs
K1vvUWAMtSsPzthjXxXWphFqupXNuOupkrDzUT3sSc8XFy8UP87r86WWl9XIIEuRHfP24RSZs16G
YywndzYhkm3+d1NDq28YNXjLmZ9gW+HZSyvWwPTPffKg2WVy7UfxuAkG11u8Dsgz2NrGByLQW9nv
NZm5aKts3HREPFeWaR4gjmiHYW7JLvlqSnEqSvOVbITp0FyFJE6vZLNPI2VfUA+S/ecZPwa5MmKD
jyJS7j/65Cs5mbUuXrkZwvKvffJVUmPnqvCPrLAGyBYW4qxbiaRUPaSNF6TlgGHa2cK13PAowZfn
ARirYk/58WYmVZorOcLbxGvTiIDUumievPvjP/71n5+H/+u/5Kecynqe/ZG16SnHYbz+650t3v1B
PXHu3n/5650pTEtDlAopSN3VNYIGlfHPn27DzGe29n8SdrT9AEl9jxZMko+Y+GGhOgaVu81ZEheO
0FsS6o5yyc7MX9b5dAXV3L2fqDpf1COPVdmM7KbdNo41rs+jWYmWfaCWIDc7kB8uZMu8cqrbqQwO
MPPB/s4ttmnZpeYW97KFR2p9O5qFv8b1RaxlnzzUOTCXPB+vzlE5bPOqSt1TikBBsPz7lgzYZYjO
OFsF90QOdtVRpL5P/TO8MawzmJFNn104fqzdaA5W7xLeiCTvl6RvgIuJ7C7AMMTqm+KYRvHWnczh
JA+eEY8nJ50eba9oDq/9VoZkg93z5VtwLda//650Yb39smzVwRnLsRxb13RXGL9+WY2uTJVQcZfE
KwrDE1ekQL2x3lnIlwrGHRDRGj+7NPPQWxc5yJ1gbsq+t9OdSFhwnpwig5IfZlSVEJF/O0meKd+j
M0p4vUptLqfeqC6NSdV3E3whTcocyT55SPsQEq98aQVhTQW01ndhkV6+TpH9+ut5sn0+Y35XRDvO
k7Opqi+VFECHV0A88+r6Ks0EAXxSuZhsdazRsilHLMuNj2PyVTbKWf67ng+ySdrK2MdmT747aM5d
r4Nxa6NLOyB589r3ej75Kg0SRxSs5KgckO8pm6MgAWTa2GjIgbwj0W34EUFVJ/QVSQxnNxV99zCG
zmPeFe511Wg2BeCvstcWbXW0wwJ1pXlSSKEESHSLI8ncpJRCER/c4GrsDOeQ9sI+iaGnDleVKnhE
n5JcbHf2OgRuumKzap/knKI2sgX75oNl5PbRSWA2LESM5qDSi+tzU4407mgfq/kwNaxRAJWXlte2
61drK+l0ZaNbla9I18eLPnWsTaRVy8yL+4tUeBRD1bw6TqA3ulWfovrUTVGxliPyQOZ9NkmYZ7Jc
W1szt5/OfaNuVztNNJg5gtq9EaNNpiwQd9NMF+3g3jhVgtT33IIHFS34zC1ATJqJUuILUAb+TjY9
Fq6tBpBiJZuiffTKPrnGwPTK1PT+gjsF9l1RGebWmMjxBLP+VCf1p4rGOM+BwYf86Tzw07w2JLvt
VieCbA8HqxaaWuAQM6stShtkzNey6XbgQTrVMHeyqelcytQ0jKNs+uW4glXQ792ePXwyiwzIQyk3
YjXxz4US3LXaxKYDWvitPlbhdB8i6zomZtKiRY0uht7jLLMKW9jWfefgcRSqz1EA/qrL7Oq67ftv
B81fADeLr990o6dFrCSuhl9nD8WDKMGQyPOTvp8x6zjSi8g+ihmkF2mEv9xSidE3/IDmLjnoZ+24
qqjoIq4IjO88nAcJvzJOMXD+Os/71jXPGSPlJqhYpUwKcbIk91qXM8yq39rctyLUd5DvfLYOGp9c
R8P7IuKRFKwSzQ5XophOVVuPizrW1Ft5UAeypEXVT3vZ9CCuXSP3tsGuTk2Xnqc167Yc63VuYtG2
HHBCLSsx7A27I/kV34WNQazfNi8mPN97TemrNcZK4dGLtOwiqpxxI8x8AlFpfWzjbCkJ+/IA9rK+
BindEltg8ST7JKffn82EXwdknxyVA9S+fz4jxybycGbzCreGPwOsDLBnEpgblESgO9hhRKFB1WZJ
mU+h6tiXsoYtC97sG1a1OiDok+uFvpK17rlvKnPrIg+1iuTsjCOa+7DZxORgbv2EeIx7d/H7pxOa
nr8+nVB6QhvZ0F2SbqaKZNCbp5NiRoB9AYBshiQYF7qjFg+5jyBJ0OS3bY1akBdO6yi18ocYbadL
u/L0RT1kxUPWWP4WMdR4E3QBllyYAOISgvUyjI0HuInGHvnNEcO7731ulRv7YL7asgv+ao1UW/IQ
uomyIY4+j8nuH+fI9+nnr052/ei35/d6nfqjfw4s97Kl6/W4SxSkuxQACNT0mmShqml+68Rdduui
+78a0yHeyKYcMO3h1PEAv9QdK7stBPtN/Ap2siVn4U8az7wzE3fP7280BXM+OfXTvZziZfGdqjnW
VnXj8kIepOVw4+M/1SKJskx7M13JAdKP5YVTewGOOfPsNLAmlnvoBDOu1HBCqPA1+o4SSGqwGQak
NN6fUabDiFiZFgyoEsyT0SBXNgKRGnyaG0LAEOh9bZbejdnG7qrQpnEt+6JWeDd21M7MzdLcy6Yc
wDhsBeChupZnpeizXuWGsbPZ1G/6Li1W3Wyd2VZteQl87PqcF/jRlIPNPCNx9POMc24g+t5Erbe6
kdNklzOJa6Mu6puBnRoAtvig9qDzQDC40Cdy11nC/EKgSYqDnIdq8DHnIdlZkf/Pt7Kz7qe7Tp2e
kmi0CkzQiQJJuPiTBVwLZ656+/tbRnfe3jGGY9rwnizD1oRmaPPm/KfNd2Hq4djmotu0yJRvTD4L
0d73QzApx9YNg0Pq6y4SqT31bdu/rqHkLdMksW6R/882Po6yKKbrgDSa4UXv4vCegGGBU1iPuFuT
knxvUapYiVnH3S1imCyObly6yOOvlNTZ9B6yt0AFtQekVr/Eg32NqUO4c6xuuJEH3/8Epqw4UbJu
Fxm/1t3vL4L7b8uG4bq2qppCaIItr/Fm2TD5D2wSLNVGh1qqrCpnypZjH3SHwDJa+GNhAHrMStEu
MaaD1af6LshVlmq1PXYFLpqVNWztBDUYEejWYbCdY2Wn+lkKwSV1sACv3G3bNNib5uSslc7ClmTw
epwwmh7zATR9Aah4SyuPP8SDO+4n4b/4lteTjM7dS2K/xz5qk7Uf2N1t5NTFIh/FyrNr51bTVuHQ
BVT7Cv0SjpaxqwNCIgEM1a/0a5xwbo1MEdemUJw9BjsfiY31a5FppDrr4UDSOT9pmKijl5Nc4rzZ
rOqhENdFkKd76JRPZTdMR7u3p6M5H7yyaEgHN/FCEA4tstpTHpCC48tl53gowaB8NOph27WstTox
HGofIITm7r4ytK0u0AORJ1U6d4hai4HSqJI9oJGXWr1CYhb7NwKPXVeY/vumnBZKmy8SXRGPSWLj
pG3ARvr9t/82pGHJQ+NSw59T6LpBBOr+egvYTlLntTc2mzFS000/W+eMPw5WVjvLKXLbZSL8ZBGJ
OlrmIQ9qS3pDD3aGBtSitBSbQvX3gwhsvrrB/VyURoHveBEvMt27b2LscLGrDK4mT/GvHF3zryoj
Sv7hMai/idH4QK5tWKrOne04Nvf2rx+Ir64tuZvLzdRY7i7ssdhpIT60bTmRLCvTh7BUXganfMx7
LdrqRgSer7ObTZnMxfexOorevSP3ji19XopVlt/7ScTPd+pICvCI1Dgf+FCFY6Oxrk0EXb2q8j6m
uq0t8qlcTgpsNV0bgsOAWdgibAbruozrY6ODCa18LbkIQbuGVXTx+2/SfLuYOdzErqabuksuy1bt
Nx8c4H1eDJ1SbqzJ3GjYJF5g46KTM8copAzDTUOydMm+o1uSN0AFvrCsS7ZZKjd7GAPihN4HuUh/
H493E7WbLXzAdNf4kILiXl30lHgRnE1QcxI9EqVuHG8QKdoMNgqvJenKq1EZNpGJHqHhh+YGl0Ye
hhY5rMI3SpL/6Fi57viZPygehkngjIDFOFfnc13ZN4ijKfCPRx5RcditA6XP3qfmQsxqjZljpgeD
JGgfuRssIuCAlsHaG3IgJUOlI2gYIRrtuN0KIv5dRSXnwGJtHJqSCOf319gx3zwwHBTTLdvkUaFZ
JuitN2vlXAWLqAMn+N8iKodIDPbbqnu0Whs5elJ2S9l0DUObFkakuEcqlsZRgG1jFj54Yvbx5qU8
eGadgHjP+vW5D2mRdUHRaRmaUXaTCXB6nmK2Gz3pshvZByaIyktedmvHnbxjq7GqrhQDsfooB25g
tdl0il2A5WnkqZ8N/4Bigkro1hknN9G7FSCDAOoE4p5qo7qHrq/cg3zVDtN17FjR9rVfUISCbzzP
G636q+iM/nq0+ZGj1pS+J6tvbppUcQ8UyJtjYGLIlJlTd5/57XPe1BhB9fDOT2ybsfQIqewW2tiu
FT2y78euQ0iFXNCuSj37Hh0tUGidqI9dMOSXIJ3unUrVt76ZRctEsYdDBgiD7VCSHx3DPBSuo+3t
osuPMEzieMu3hCXgLAliBQ0QJM9OtcPvv3dNt//tixeUJjTbVKm+C92Zb76fdgpw6gtFt9JwM45G
ADCXckxTJg/g3SpkbMDVjGroPVrlBx1YwifXSieklSpvX1CqvFPwza11vfpkgMXCJkuoR5FOV8VQ
mDsvClA3zGsg/aWN2TqmTI/soO/GysfjMyn5pufSuBNPSIxr5hO5GnCAqvDv/AbAh624xYVmNqCS
rOJ9AFPPSMMSQwtapCXzras1iFP0OTGqS5K2hYwFTt0I1zisqMvZlO0KSymIuIrlryOERjVsl+5A
Ueof5pYhzPiIE+fDWCrhHQLqz84Aav/c6rV2Xce458mmMnTuhaqjECibvZP1N2XaLd1s1E+u7nve
wnM+mfi6XvupTouyfrXQKzcENKKALJuRlBJOaRIO46IdwX6XmEq3QDSnm7BCbQW7/NS5QbyvXCbY
uT4pOPA2/K6/toq3smLFedaDTgMBWtjvo7pW1qSXxsvG0wMgmWCbbbjpb05P49nzi9ODqHWfjZow
wEm9ZJfWlkJFMaQGE2f+qQpDIlgelpeWm/l7QVB66Cd3uGBNt7fIAbVXJaHt2kSs54Z7PVnpdVt8
SEyUU9J2zB95HH4O2At/pp625+eAP0fLP6+Qq+aDJisN+c4XzypvkSWoLolvn9M6SFLg1OFwIKYc
DvJV/OPV4IMI/4dfuvVvv3RHI4okgASDqLnu24R0ZgVovBqqR+zu9SszMEEyhAgBSN7jmRFZh9QG
LBu7KgDUg7tK2MWQiLiVU3prDPZl6dxJHbvXQ1kieue6en1gt7F47Zc6eGbwXehONgVExvI8R7Zf
Z/dFRM5Zq5vVmwG1cO0F5MRx1cwkmO7H4VV4601fovjiULR3nWTJpIg2rzRTfEo8Ee0qxJg3XTSy
SyiakyOEd6vYSXVlGbWKuCf9JhbGSz0FEa33/nBVjDzk/ExDVy2vxi99px8GLRPUdvhNfQ50P99m
RRWjx8ihby0EB+RL4lYkbmtRIzrLyDCoxSGs2QzPGywcNnEOJ8exioUNGypGsAlwNnpMk4yxRqNF
mcRPrXqTITiw8PzxPhdudtnNsgxekyu4YjQXaTs04DXoajRE6PEs4HlRaGLbjYYLlFnfYVQtnrwQ
GnWslhrZubje1Wkf7fWq1K67KPZXispCU0btJ8Bm9a4M1Xu1s61D76t4FENUYOdv8XxOGrS+Aj+E
qz3DqdPqzmlz4xPIFHXl9Y2/64IIkIyefwh8q9/Zhgk0u4+baD1Us0iX3nx3u5rjpdy3B2jYtqgv
tPkgh21pjiXbXYLgL4JUOzmgVRPY3TSjbsNFx+pKxwt5sPTiKnBCUMGrLk4yd9Pghw2WxCFjTLoH
opZqa/jvFfMG9vxSwySLiJqMaBoxYsWFcyGHf5ojXyZx6AUrfQC7PBh4PstOc6BU9Pu78t8fP46m
E6C6qqPblsXG9tfHD8/KUNS+itmTqU5rDX7CtTZ1tbGwBn+lZsJZIlkxrN7qDJIcE57YJKXe7pDP
IZqeD7EyAgFVFDYMIXaawHbYGsuXyBUFyYJ8SX5AUDk/yE75alBzVmDTXiVGsnUTtb6UB9hpl1xh
/70azcK2ninuVYpDK+prw0lDI+Acsf/HL/WyWtbPPucFyVY/aN40/7V9ya8+pS/1f85n/Zj16zn/
Or7f3P12wm59u3474Zc35M9++7dWn5pPvzTWWcO9cNO+VOPtS90mzfeC3zzzvzv4x4t8l7uxePnr
3ee8zfCev33xwzx7921oLhAKlW38j4Li/P7fBudL8Ne7958oK/5xCl+q6uWPT9mXP45h2b6ALvu3
93j5VDd/vVNM60/VMXDBYRMj4yTivf7l+5DB7obQydRMcojv/iDob4K/3hn2nxqQHsu1bJKnqmNy
Tp23csj6ky0R6FHLYS/PHP3d92vxrfh5/vb+vhgqrLf7ayHwvVOxO4CBp2Gh9yYhYyitHoRZBwo2
z4q1yPsruw8f+Lubsk7R1WtId+kTW1qYi1Q90BEMWmLoEGO7LrQWdqV2wCTLo1rU08awkMPQiGYU
14fGhnGP2TMJxtPaQJEa0HJ6MYXiCoQw8WGePKWJqlKG644D0m4DAFsf/hHFBZcd1xB9aSOx713j
3glyIjy4teA225VHBGLgFOgG072r4TicG+N7bVxFvhmv6ghIpDH4z01RbN1gvoGnL9w90EYNB7tS
3X7mr7+ksaus/Sm58iJIhzXAMu4kZSXikBq+i3egod1waa5gLj/FqOd64ksV2IQ/dn6MkA5bIRsO
FRPsTT86nwcdkfNsyldKr6voV8beYhqnaRcl8bEaUF7B/8Jnm9wgllgAnfmSO+YG8uERuyod4lr5
MSnSJxAXSkKpCYRR08769ZF3GDt7owXKsCZ9+hxYyRfP9m8w63hJ0WZd97Gv4P+2REXds5g0tcNX
W4fr/+J4MNe6DLW4yEdH7Hoo9NOE4uK6w+u0H62r3p6fGspXtkJfAs+5Y8GytkRVB4dt1ASxHAQM
VKy+B7DRZ2tuSbFMDENZdbNCG84kCwW09hLsKoxWuyVPCmAN8K83+GQs4ueKtO5SNDbRgUUyFsmn
vbD8Zx4/N053qCFGAfBCbH5Mg+d+sveQ/4olItDIzWIbF2rEon34tfasq3rCYEuItd403jLNkpPi
Tg9TX2MqaPKzsAucvSn/te1NV0fUA1DkU8saRQE+vdeTK0zr/oqSIBekSF+KoeEHg5LSPu9Mdi4K
qLIMr7UJeEjlH7Fdy9a96uLDFMfBqgqmpd0rSOck7B31PIRhEQRrIxgHsEIoW036TSHsZj0E7rCu
6vIpyBFgqKt0FmsdF8b0Ys5GbGDWFqGm6CC76g96k31pEurPkaPMivbd3oj0ZpMNOtmC1SgsUJPe
eCSky1d2XRkrJIFAHE1Ix2eDskjS6D3lsy2RMfNRLgM5VZ1MnSExV4kxXlqlJc8mQHRLbxb0z0q9
Xl/6OGstqzG5tdz0prYMhOAvMgOwmR8/C0G2bzAQpquu8gEDPzfByi4hvuGZHCIz6QZsx1VgrA27
rqRXEBeYlANeC7NjT3ZqXvTI3Wv8Dgwte5qKrl9lpoUPnjfrpOyaUV0kUXWyVRRvy7i/Hyh+gqJ7
+mkl/htox9tElHAQ3lANAbBIkC3Q3uRjLEqzmE3aVFbwE1jYubkdI2sHrFPnx5r8A45E094EqPKv
zdk8QJUq6+ebv9a1mqYogedvbSefXYNPJsr2OpfVKC0oj5+JKY+1Gl9Hdg6ysf74+88qM+U/wViA
QfJhSSNbJgAJwSf+dYMCH0jPc7zBt3kcP2eV7Sz95hI99yXenSNLgvwuUkxbveTSydJLZbI3v/8X
3sYt83+gkcZW5+eGSgz9639APsJIS1NDEbfrjgbIDD+wiEPS5Wgk69yL/+GCO2/T5vw9WwiefhqJ
GJPP/Ovfy3S1rjrWv60+8VAJ7HRbxddNwUpS9U20gAW2NIMJKc4SoS6zv7dr7SbT21UpgkPrPI1A
1Mwmu8jvSZQtHcd8Slv21929kzugF+OdXpTw6o2tESO1XCbNygZyok0sdVmr32Qju+Wpt/elET3X
WggU7SnHntK0Pdxg1LBfAmNZs3d5GhKF8rsO3rTMq2U4TqiXpR9aN0FWOqiAE/afSt29S32ifZSd
8W3mK1xjHGIuw7Begh04oSFilxWe007GGqLX26LVbtB0AweUHA1tWCRuBWvYJ80qZRUJ/nxH3Mej
c8dK4zYm+tOge8LKuRIIUCBjaO9rb9ooPMKStlrmLO3o+ifnXfP/aLP4d9u8X7aN/+vd5P+Pm0V+
g//1XnHxkoTTyy8bQ+Z/2xc69p9EF3PyHCiaiwMWO7Nv+0LH/RMZUNty57UM5NPrxlBzOInTXOHg
k+FSSPuxMdTMP8m+E7E4mmq7msrq9z/YGL7ZFrJUua7DnyHx5tquar8Jf1oRwhfmhtviybL3SA5Z
RXvwy+kflpC51vHTInb+MxrrGLBIk4WMj/Nzkm/EOxbm+lhvW0W5aPERcIxgk2npobR3ZPyXZG+h
we9/+hL+5jEh/vavmiBU+JNz7v7NX435aJonpnprmy7PU0C3Qd1+dOsBuj2WqG54sCxgOn5Qsm7g
mYA7smOSDAxOfAPqIiVh7EbtB9Ep1yIVn8KOPIYbPrWtco3C3i3FBk2LH8BL3+V6uVe8/0faeS3H
bWxr+IlQhdgAbgeYzGEaBlE3KJESkYFGDk+/P2jfSCMWWWefsi2XLdpI3atX+EPi2XZzaBvl6fMH
MZaI98/rg9ShWQZfSrMvIqI20DEeGawhSZT8WrIwC3jFqtXHTRtt+7wNVkZGT1M4/EKX1w+IY1pK
0Ijc+MrsCk/Ch5078YBq0X01nSuUprCvLRPzOCOPbyoDpOgjsPF1PULNTO5RYV5eg1438aqdEyaR
5VagBrRqMRz94uGWr3D5cPTDfneAqZKs5fj5owEcmWBRUlE1W5HZ12053AQwFTuGpiJ5kJlx55TJ
zxRhE4N3XGbZms7BCaDKthd4EKLjsEC3attdx4rc6QhHOqnwWVpXJsKSjHf3iNtqQgCZzej6WtVL
TP7jpOMRb9zreBxuEDR7UYfi+vPH+p2E/PNYVIJsYtXg+F7Sij8eS7Fsw84QG9vqhY5FG3WB1WA+
k4oZdorWXSsWZZjFIGDRarAzg8Y1AyHjkAQR1YhKmwfNZG/Q+/XnN/bRWiKjoLJjmGfrYtk0f9yX
2jlS4D/VbDNOlkIEeydSXj6/xBI0/nx0izSJLie7ThhCM8zLS0yJW6bYOW/jYp2rzrGbmp0uaVs6
HlLvm1TVvhpNXoax31eEigVNxAF+41xsENFq+ZQUUbO1qGFysHZIM9lWeq7z5H6I5o02qS+hdtdR
3ESiZvB6Z2Tu0ZgxeimzRxHH56Bud2Uz+WWY3zs9vlpxdmtlmmeXjCGD5N7Nrb1bXqUTyUXVHXCT
3Lihe9SU6QmD8GRlUpOiEPAtiKu3z98myJcP3qdGxOFIUIXJH39/MivHPjhLlZrJv4JeRu7IVaHP
3yfDfMbS1N4PXXAVMwz3c4q69YCjSOYMuIIJRwHgWSKOdVZGwFOqcRuZfbjSaBTq1DdeNKP6rc4R
/TvzezDH8VWSJVgGJnXmT1OYYDoJ70xFr7UAv71qa2ljclb/RH+RUon9iEFWshJFd4+gzYvom2xV
oKawrusCgWjtCmc51rP7ELkWoHxjsFdtFF6Pdgt9umbqDU901pzvGKP8yoJyF4zoQddWtYkM51Fa
ruf28X1ZLGJnBWjUvPmRzAburwsNSoB8mQAmrDC6fbKiisI0RU80x5JnQ3voneSHQh5Z/CBJvD4X
31NFNH5fwPtQp3E7J/2PNI9az2jvBztvEC/ox1VlOCkUH8XawJT7rirbNE9PhdB9q2wohLvx1hka
jIhi+83qHV+FfAtgIUCfyEEpkfYhK2elhSNtUn4nahqErO34Z9JhtBSjhj50YEIjHERQP6u0pzFR
vsNVPTWiPBSMNlf1EtOyUT4O0VoXw89xXAkZnEVtbBpUaRHHf+ysDqNtO79Jb3G4lOtYcqXEriHD
SKmu1NSires1bYIdBNP0SswQo0YWQzqcKvqnKw2pGE9HbzDvkIoz+36FmxiKBk10F2TFk1AcLM9y
x1sa6WF7g5Pe6ONrUdACqFDEUdttksgjQCbXA92yH2VVeakhnE0vHwvl2U1q1IdZYKLuTopeFB4a
2rsJuMcqV9PXMBwbv8I6AngCDF1MUyDOl+UPJlxvae6eSrXdI5691vR0M+p4VooZVXl7bcTPhhjv
5zKoGY2U0N9ZXlPd07nQq3ukK06fbzr3ouqjV6YyrCFhAcBEjXkZw8A6ACjOm3qbVUG0LofiVzqI
AwaKi5o3WyQzb0N5L0fcHSoEaewpvi8yWrwOWtekAWhhA+MFCdkAGTMpx8tvmo238Ryhsq64TNaL
U54R4Aucs0ca61Adz/PY3YLgwHnPdF4aLFzR+UyuQvKzVVlgImtkL9ANN1YearRu+tJHB6PwGI8e
CxRrh85wV40Z/dCjoVk1DceK2kPQGxfbRKPcgbp8KWiDCKV6w4SN6X45nAB4/8IEFyMg6XgtcJh6
4J1O2XyGB7yL0/gdCsDNNIy7VK5q874TYicLqPo41ow77nWHtuN1KvoTRMQXC7TOaoo29JdCb6xB
8kBzrbBywg0mTu7TmI0Xh/edpY84iHePCSJ6GoV0pm8Hjum5mR1PAg+AWt09fv5BtYsq9r8f1LYM
Gq58W924qGJRVBothM3qLcPC53yY7tNE8SrnCECazibjf3qY807pnEPDu9bd05DiWQg9GAyUBZiK
NmCFFzGgj1+f39nvK18elygnu4aq85f5e0Txx4k84HxS0xSut9AMH2r6bGWtCm8PLNHwbdeqV2YT
bCxyASZN3jhrume7mAZGLM2CmA9FyDPm5FCY2Wks2l1v4PKdim+B0ZR849TXCkd6c4jHh9p/67Av
YrQsBIETRGFCXzJr0JD+/Jm0jw5koRumxmEMfPZ3jf/HM6lGWWuyRQwAeVos6qW6KxNn9LohRaAr
y7bKPG3acKbHa2crKKOQEsv0u+J+q2i64mXCGmSa/flNfbACTF1VDRdyJGj1y3tCINhqMzWQW5Au
txY2PCswBOeQ4seczds4kD8/v5520chYlpzASscCAgm7xV0qvz9TLc2tlLyFIYRZdPlWmrSz0X0/
0KO+69B7yYz0EZopvWHUgdDE+fziHzws1wa4ZGt0bFhYf19bKZskGwGUUXFNu1b0j6jN7RCzujIH
IMy6ORb/wycXus4Xt1ULzOfvIuaPT24NiuNWacUnt+WvBriI2kS3dTKsU/Bia9fqvGS0r0kYmIPB
lJuzbWPMPgf6r1bjP8jTL/KmD9+AYS51tA1m+3JbCfwF7dplCWKipxYwHsgMi0Wgy71OoumLAvey
Tfffbw3JXqXIB/F3ifV0u0y0Ae6SW2mpLymTBVQwrnAZoeGs/Jyt/B4FyudhyJ8dGuHYEO9kGDje
59/cWD7qRSQRNM7I6ukW4gdwueC0qp5HfEK3aT0wOx4Xoamu/5nCwyyl5hmi7bw00/eVQJMKW9Wu
SZ4QOfhRKFhVOjpwij5J5pU6UslO6l4ydPGrXjunTvZsagwALDc5mP3ghWHJqGg6iRkp9hnJIeC+
9hZu9KaNmWhUmYJgkcKx4vDZP3/Ij0KL0F2dVoql2/9W9aJTpFMgXbkNpXm2Iw6ysdDOlYGaeg8A
IMVGcohpycvozVS7W3KDBzGx5INw3UbzdanBgP78li77DL/3uSsMIDtLj1RctGjtwEisenArqo/k
vnWHreU22Ozo+yQtXwYmayOmJKOI2y+ue1nKLdc1GFlT9BBixeUen4QSksRY8ApmF7J6+UyX84tL
fFDKCeh45D+0qWi2X5RyoQAfHMxDtVVT5doptdA3277wKhgyfiOKfReznbPc2H/+Rn9jYS5X8h/X
tS9O69CNipGDrdqGRfojNBELD53y2emD1rPmq7ZHJK5RVWZLAg+spHurhXXdxJq1sq2Yylk3NgLK
N16W8U1vMEJCRIxzFVXoteWkm1waLcgh5a6mJ7VKgspv8izxOEH3Sh5+b+zkDVIFa8hsGx81zc7K
n3ScYVbSc8rpLtWc0NPG5oTC6q4MymljRtnL52/ggwMU9LBB6im0pTt30T6YGq1Qi75jKyvsUcCh
g1FdW0l09/llPlq6f17mYulC5Y6EwOh5K1Rg90VSrcr4PM5POC+vY7zCxCSQRe70rxKEj9bVn9c1
/j6eSniOMekuW6bvbwsaT2OwRi1oY8tkHxQoSzr1Fy/0w7jx+/xnpuC62u/T+o/zaYCuAKupqbZl
Cczcag5lGz0wIo1WzlZDoaSj2i1uGD0gq1h+Gwdji2fVDmiTwaIK7z9/7/oH9QVIGODUNpAwgz//
fgF4lseDKlngORopXR+2FNxkwwO8RQqvbvGiyYOjIqTHHJZRY40sOSkb2fRkjLgVENnalPK3nYtf
MkFnU8+XIQedvubx81v9KMr8eacXvZUS3JEehWq1nZzeo128nsKvZmz/dGqXSOaYLi+C4xN5+2WZ
/vFtCtHp4yxtue2hGxYSwmqr0jFIq+usLe6EIu7bOkCSELmmwfgV4T+/moaaeT4VhnOqknAtq9Ev
I8gUAT7eLmKOhlmdrXo+o0WCrn1kIqdmPudVj7gq1TsbqVKTY23efv6y/mn7/X4Sm7Crgiui2rjo
1STjRBdjzPmuUvtOwHm2FLmRerGJQu0KkfJdp0RvUBWAK9ReaiHU4dbg2wwaO5WtXhnQJZFB/WKk
9t8O8UU8pQfpwocX3JoQF/G0jFmKWN3JrSl5WZgJ3kQh/epxaGxPaeybOp+uHLvU/RDdI5R3iQHQ
W/HyiFeOM7wndYwL1exurH4geQSOXVR970eRAWOn2qQ98A4bj4dVZNIO0JBhBUEhn8IG71Y1weK0
r3vPCsrvSteci6Qu/aHm34amuo911Vd7+iZjy9AYNKuHzvoPW8Y/HM18Q3JxQVrtBp22Rnuoau27
ZeUJdQ0/LLEXR90rXiUoUJT45mUdmq8pDsK9IlfVpIAYRD2vVAcgENZe9KDY8kRei4SWV1pv8mw+
ZeGkb3LFOSatuu45BhAhK9ONhReJDVuyiFFiwZgWuG/bb5Qufwm6likd/PlF0RnmtbVqBW+yKpNh
hwDv7TzKkyrozmFLNvbDTu+rszRdtndNcoSXZzbi4CCzjWXhxxjoV4bibOFTAySocnoDgAMy2byH
lrW2SljudfWzSVdpkVyDi71OCvFqa3KjRj3fqoO8F90XQ7Toi3boBnff8ln0kN54wFjwv+smI/Hm
Pht4WVBPTbxqBx44S2j59ANQHfSqk9WMckNduaDW+D2j62mg3w9Z+R7Mxg2Hgg+79NXGvNWfIKEG
mbQeHUjDRfOkza6OA1D1EsYFn1PkT32QXqNTdGyHRnq2CQR7QFFzNmw8YBZdmcq5zpkuQPB5DXvx
Og4Z4ntmCNiSRQGP9AURwPe0Lt6R473Wc0alTXoN+YtSHLMM/VtW2SWdEFPFLqR/qaze9WKBqqIN
Vyn6qZlJ5TlRcq0pTv9VgfNBIES5nO3DVM6lpX9xVqLYgdBaZchtjPyWLPU17F/SvRxZwvkepNOt
mvcno3uiL3x2rOT2R5vmTGrYQl/EmOVCF5vZUSm0QGJqKunfRUQOEpRhcnWS21IDFJTb9pEy8FjW
d7K2jkjQHbT+pSxRZepKoBuQO8dvX9zBB5Utu88EGEDOu9TTf8dr27FHJYkqudUH6y5yku+lE15D
On/Q8EqJimCDPtS9EcufKGJ8UWmZH9R1jo46B3wc0n9LXFzbxK10SmmZbuEE6f6YUj7TZKpXXa/e
qt34EhryvQSBWuvNexzrnoZXaiZogjU/JjUF1guu6UVvoKmKPnXX0JJ75kigUQGV3E+9eE/ULPVH
q74vLQiktDI2iGY9otZ4pU2668Nef3cUeVbnzDgGwrgPsLk8mI2ofaR4fNBPV3VFa1VTrD0LaRur
wPP1YN32aHdW8AgMZco3Fh4sztIV/eLLfPR2DJQyFsIZY61L4uXk5OnkuqHcNghTTDL5WauK1xsW
TeKm/C4AG+RWddYtZoHT/G0OBY4agGiifA0KOcZJ1ouz6DXjpX1RSXx0Y2DfqcPpDywYxL+XjAlj
CikVu9zmeu5ZGVWR7K5xLMXX5GYIjemLF/FB/gzgcjmAXd4Go+e/L2c0El2DEvqrEjoYuWZrpJo3
tmt8NeZb8rTLvciRKnQT+XChX9Z+beRWXVL35VaFqBp28bHUIFsmyTlNlQNuqI/z3J86A6x/Opun
vN7btX400y9P+I92pFjyJ9WywKD+k0GliBYbYIm3aHdmqwCXmHqsb2PzYDX57YT+w1RO6x5dOFrP
/RfN8o8aXQvb0UHdR19Q1BffNnWgtqqtVm6TBlfBCDt1XZTozubrXtNuShOikpu9F0oOvW/44uIf
VDBIvDFMNReExT/d025icjQ6rtxiFnmrJF3qgd1fJhJHidysYtpnoxLnJFK/AKF9+NAgJoSjw14i
i79YYdbA/EUxNbm1QUJqpoq4RYA/HSDQ2NiaJZBFWWlrCyW/FWZpz5/v898j/4t1xzTQclzH0RlT
qBetnpRUpVkkBPEAtZ5ogolVLKcb2p+3fc28wGysV2Adj6I5u+G3UO92jew31mysJotJ3qj0MfOs
u0mONtzrt0bgOFVlje73RvY0ICO6Hqv51hWD5Rk7Gbn6pjGgKSaahR+CDleob5C+JSEzo2pVWPZr
RMcdS01SGytBl1voXiy1Z3xNyEx+ynp+gra+k224MdL+B7LJZzu1Xt20fZGqleAxN72fdVshOCGc
1S3mTI21knlS+v7skkmUEwEcy0EJ0xSz2u4xtM29qvpy3LazINmDoukxHbaY7nFDBdwZo+ue+zb4
aanGOgYeibx7df78KxgfLL6l2wduhu6LbpvLSf1H3WJlppDY8hLU7FCjtdYilY8bO+LEmEM5IU2o
TPpKgu4Nrtclcp++zJAUkJC3NKV5aWnYrcDMHFXZ1p5TK3urlUxWVeu1novtvCiC60xyw5bzRO06
agPEMmOr3gk7vaFe+jHKJZWVertxGPHE5it2ZvlK6ZNVDj4vmxyvL1gSWmt7nV3bX8T0j6odNJt0
x4HiDPTdvFiFbWjFUVrLcmvE+WsX64fUTNCUrx+ZPKU+4JprhC+vVXP6Lh3sqUYh7iWWRYhw0fK+
1mtsIZo8V764rQ8mKpBJQQGQnyCORDX292fJshG5ydkiHuU2GW9jXHcjCz0gPZ8aGqGhZr5WQwgp
0AJVqLMai6FEGJcB0Tqfgvc5NU5WXj71AxPt6SHix+exOSemtgHmn/tlx6tUU2erN3AKVTM79H37
oglaBeNTNSEua2ad63++2D5oYCzZnmFAk7UNl4jy91OB4QkruzMLurvtNrc6xYtLgIeIJWD2HCeb
dEieRYYvUc871zKq6KhnNQE2eW4z4yk289mjqfDFy/4gDmqaSRbq8rbB8VyePGUnqtZ1hmLb0WfL
9GALzxGoNjI6GHiy+NV9WAIUmDyS9a/aSP+23Q1VdaBJMNUxXU7fpc/0xwYEyxVZVh+XW+eQdZIB
yzStNfUwqKAcIuqOVuybyrrKLfyhl8aAM3wxVPqnkXVxAxedi4qmY5SrWQlGtYNKqCy8iVUzEvzz
ANqstU/N4P+a2vx9yctJptPrWWRXKQmw26NkjSBjwYFbNl8k2to/wW25DgIGNqcM4e2Skh2queiM
hHfbBtXeMQlZI4bvmG8frIWoYOLNHIzPzmA9JO30lMfJj7Y3d6YDB67augrW5FmJu2rsYULam/nL
F9vhwzevOyCyUQCnILioA/TZ6YSjJWRemXJwFHHV1N0CUdk2Ue5lgbJWY2Xdu+7tvGDykx2hwK/R
sJqy8Bil5cZsrnIcwNzm9Ysb+yf1XN7bwgOybejOrnERFCUuaaAt4CVWUjkskGKJpSVQZj8aq71p
SIbihwl1Za2JH6q22rtN8lIi8yLSR7Rjtl/czT9V68XdXLymRFHiKGJesw1joAMuibCA/9hPiIUf
ykn4hjAe6RTcAls8wBvbRHEJCVFuqy9UFD5cTaZmAwljNMWs+++dGhb2OA+pWwBieo0mfdUhntdq
6zK8zjQJyYKpNoCHzx9+eba/kqTl2f+4pvH3NVutyO2ht4tthTZD72CaDT9+sPQV9rP/z0td1uRo
+9O7copto6JRM1ALQJvX+nv9ywHYgv394KksKMTUdyZd5L+fyjA7WQlAMNt55PQasWhLYDDXMD2j
6ocRayjEoajCGZSnK/xtlLx6w4ICciKs6EDQ9cpf1D78OdrWxphfSK49OwmRHJ+OzaKM8vkn0Jfc
/59vABaQRreju7ZzcRbnNYkeoMNi0ZjcjTpWObCAlLTZyAaFZIII1qheL9RjpGzR/NvLKFgk4lZa
jixoW/zetlmEInvRP4edZ7CnJjRjmDoqh2yI8PxWko0SQMjsaLR13Ren7odR5o/bv1i2NqYhnZ6z
hITF7JB2c7OIuh77vtgVarrGjfJ/2SdEXGgVVFT/jNGTiTEcVsjFtpyUw4JHlo55XQfNQRrGFQhh
P2c+UKbJV9H+n4HEsld+k0xATJsIcf69qhqwWmC6eNB4ol4TIl8j/6eFSBNCMSsxLoHC50vrGw1u
L+6i/efLZKmY/10oTAAcEjdySY0f+PsGekqRQknIpUfUA5FnBSBYlDdIQIQrTJE42oEdAH5E7SfH
U07jl97Wdw0hTFbWDimUB8U4B30db4apf9ak5fh1Q3NYasYRELi5ALxnX9EQSdKq/SD0m7ZybvQ5
8OHxMdueGwR3MsZB+cSUs4NeZ0ePShb6/WidTLcqd9hNbUrMbr0FRtROZyzu16qRFZvS0A+ahZ/N
XD9G0ciJ5PiY6l7LTt8uXjyxEdyV+QPdKZar1A5NlcfrEPkYJ0hhnaTmgaKdJm/N7qzjBzMHyYdp
0jXmez9yXX8aozLawmKmZguNvRjVV5kcR/rA2wnnk8bonL2Kd0rZ6U/BBKi1m5wzhq7pWqrF1TBM
SGYhcbcNx1OWFNMpbaLTjPQrTkCI0XdQvXnjP5EVAdIanVGQRh5pQioL6Sn1lM3jL7HV9OS7oVjR
XV/dZZgXeVP1yxatu2EplN4U19tIyd4cK14yv2gZnHLQFEMDwAeEfW+uiyD/YafDulUoP+2xTDZ1
bdzKyMSUKKtfcUDT/SrCIg3LkYNVt3ur0ZSbXEEmLxhnr9BplzWMnwXkfw5QfywDpHDS52owX4E7
nw0txKHYSF5gmHrAGTSvISdducjXz+TATeEpGCtp7gRF0Ry9gN9E9lu4yIWv2wSX1LFzf+GI/V51
97birLt0KWxHqK2igyQ54wfal3DsqjKGThiMu24ed70pXlvtKai47zbNtsEimdU5LkakTFLjuZ88
OUATzID+sAZeiwHvcP09UMbx1Bjqq5uLx4SspZhQ1lHKXzINrts+QSmhelV22tTf1i3Ez1J8t+P4
JRoeIproKKByuTB2GbnYE+/APtiBtu/slLXCZc2GX5KxeUiE9RCX/IMK71Ep2nOsBNdWnJu+lP2L
JuliwyicEHIGhzil1kFVVMCYDBENSdNY8o3cYNE7NGqo2WbKRHKiUZ8ymcvngCELZDWYUvTtQzO6
nyrznAZXrVABbIba4Leuth8HFRuyEustldoVWNvKKlv089M38spkkyP5tKpyABNqr9F4jF8CS7tS
GyhPVd34bpqBWGwYJbXslmgmpQerpzrRm1yQt31mYQRg3oicyW3oxdhp+PwzRojMatAWMM5dgFdA
X68NFwAGI2em9oiCCSVBlCAdntqiu500zOSm9KGIVbG2F4G2keU/uE27svJs2FdxcFW2znkwxvvC
0M6TKV7QrEOkdlWzoCw38mBU17iEWzeDLN4Km7oLY9dXV0Uc30nfigK2fwU9daIo8XEXfETTbtta
b12Wrw16w1qVMy3rcPNb8DpGwOgqLKigumbBPadvUV101E7g5NB0/gZoDhhdlWueQCww/CaBpq7C
atxZoXOgW/UYN/dmmwK9hikYFailI7IFAiVPceHut6LlGpQp12QCTNuyrPPqNLopNedg2/ZO9mpx
MuLiqIV14esTDuxF0N129XUt8tBjjpnQR1B9ovhO5hPLEiCGkxvOZs4GXnXirHjK6VQplMKuGtAF
YkyrOvam0XDMGepbPTFR2ngwdqKr8AnG8CF0mrWNeV2e/cjGIfRHJ0e1aN7OdaiCbM61jZ3ld6G1
GkFK+pSi2qrU95GDi/3AJtbc/lZF8HmFCdf1YLGEql9jr53YfeirVBwAsI8Q2FqChx6mP0oCKHIe
vjrLZ/7+rBA+V4oOjikcjVca6zstJhYb9UsPNVp7ZWJ1IyZlLUzp7vVAezLaMT0N7tqu1Af08LON
JK23XfFWu859TjlIjmAQYaBTr2A72DHo8lS4JL3m2gZr4euNk/sSGNWqafpbGTfuBnPWHfp487q1
deTt2yVauasuSl9SG5M+adX9pm9w1+sE6Y/jXqGGyLhviTLjaOK2UxYYt7qkThajqQirHtt5bKpp
8B1N52zrbZ8WUohD9Eqp0HkJS34OE9PjbHfTTg4jhsTQuI1pYLenb2EYWn7S1GsGwMN2yOGdW67Z
+Upn6mCJ8xoBAZSLu4Yss2w1jVLGVQ9KbA4rCEIs4hwufIMcygnTBISCMtslboQOSklVsBpmNjg+
MFg1pJG+cFBQVqNN6mVJPK4rY9BpSSYnjVPl4MAUx2HofdYQ00U4xeJ0tuadozPtRJD9Jx4nHD82
O4sOFW3P/ikJzO+Iqj6XKRBHw5oQLR4YyqAD07L8Qt5fFBZvedg9SsFPZMQiPWfzGfKX7frOuBAH
1PGmHBChcceTLDSxwob0ESUxUHEFWjbOFLubBuFq1fa7UZzSpLlttOmUlMmVngKf04o715pyZMwJ
V7WOtUA5nVCAcNZCidYOhKyVLmw/BEENthiRpg7dlK75UbpmtC5oWdMwvldS80nSTtslRrROe/lL
dTmReo2AjDiU1LrOa3V9n3E44fl6h5kRK5izEune+B0PcpjbhiTClAEHHZTysk1/AGlHpWw2tI1m
JCfRmxpSUWm2A0y8GqSS7AZX+z4ao3OM24Y1/Qa2FVO/CQ2FpsH8snObacvk+bW3xx4TnLrH7zEw
9gNmN+DVpysxORyOKj0xPJWZBYE/rOu7BJsEI4Hml2Hw5DmpfTXwH6V2+jhNLXVw7fyK8hjhpoi0
B08zF13yYFyHygS7/Kl0lFsxYETn4KPXTlw41QU7ikZjbagveRGgCAfg0LdFeoOgNpEzk3dqk8Cx
N9QZUffmuW7rp9bMdzGS8X2QPykxUaQp86M2NA8hVnJ6OlboigV+Nli7PI/ZTXMfb+oALr1rJw92
V74jX9B5qjXVVz1zhm2uSpi3c7wuZgIr4/+rQMmubCtXD3N31IpoOtSOuS+YEuDk5f4SGfpKfAgo
AOhMtIyz66l/iDCRBQS1hf3FQW3mYqPiJqaRCi9QM9Mz0XBlTyqjZ0flu5uPZ6yHOnZBHnsj57mJ
lCAZuuFFpSa8tBs3zSy1bQx5bF3b8goRDI4RMWFpM9e/cvJ6D5d7x0dAQrbtNdQXQBtBmu7MmH2H
lO0BlgPueuSF8V6ZOMRsRAjAiHSemLOXWr5lTap4QYzZpK6PRy3rAVXQgiz77NZ04FESc7/pA7Rq
KVPKtLA5YnrToDpGah3pPVmGwGs2N/x0zn66VS+pSqN3yyoQi1WPLWebL8Pp1koadqed6T6COkcG
lhh6i7E7BFbyPjbm4AXquyVFdJ0V+alF0S8H6qFCDtzPXcxAgAEjwgbaamhFB4bF9fvk96zA9JmM
wpfsW9Ku7pqWfCey1psBWK2Q+Nb80X202XMADhC7T0Z5jWVdt5qbmktm8rYrg3bnkPC2c+oSvIpj
DGpkkbNHGB2F1MZ+N9zgLHsEJkTyUx0aXHNDWlJhNKJsKg5unR6GvD/oFkrVYag8MhJOIGsAggKt
i47Nbb1TzVvZvyv2XZAc89SfZ98Koeis9G41lreVfCiC54mYavw02JaB26JZ8TS5N/lwDsXrjMmt
nU+rRL7pIwxzrOQ62vESRSMNslKYMKkZUKW6goMkDAQkZtiWs73WwvzkdMV+Ktp9bEf7UNjIdO+T
pjlBqfINhhrIlh455Rc/vBWQ4kPp2sdG16+UsbgZ9cd0ljc4iB5EoOyjOMXvuttDKb0JM0Jdy4yZ
2e94N6YDIw2MWc2EVqJ+0ozopGXarklwQNeUrcFiY4RKh13fa8otynrrxTwbmbAt9bgfq/Yh06d9
oa1mrGKk5h6bcjqUi2hJ+s5xuiJkbMza9hVOVKcdyArHtYnumCyQbrHmdV3CigrCY27gFWuimW6K
c9xDiSxaPyfPKeJ2FzgjxYu56fol7G10zdqlU3QVhM1D657trnpX+gA6hXETLpKy/XzSSpfKL/AM
uz86c3Ywq+ic2sm1reZL2bOegsGbGMukuXVyp+meFuJVqxO9lHxA3FR/NIz+iNflT7fFz9btz6Q2
J7h1sm9ORhTs8ygDepJ6btzdm6I6LgZikalf45LgyXDfssmsNLzrrWbnGFTEwrlPjeqU6Na3os33
tiMPoRm8zHX+LWOzann4qDjGswpRUH/Mm1Nq0CgFr19O4yGIFHxXm3Wgq08wFw6qOjwwvEdvjyzG
TfbZbL+7gbqvLWNbpfNdUCqYPuOzzrkjppJo5HgpqvAG3cQg1t+k6vgyMdYI+1xP7uzjynnCoxSV
oOiObg9HGZov9s1YUm4PqicUZWPk4yqZnW0aGV5gynWfA67Hh6kiFo4CKGKGNi42gX3brhzbZgBf
eDXEIt3u16qLybdFzKwyTzV/WfqhtCqP0fWeISATk2SXzcpWq/kpsk+zNXFTUx7VzjOdxf12AW0s
LBSCtWOsB20xPauOqeTsdbPiHDnmbY/fOYI1FUP9LlL2wyCBA9mbLJsP0P3xn5oeTPQ9i3EbuPhG
IBaq22BUoGgtRqaOeA2rYouXPAx4FAA7LMSVdB/BfGvBnKSlyQgfWo+t+AUtGQZCvqVwk0PomT2a
GHrnFRwaWRkeatveBE6z/w9zZ7LdtpJt2y9CDtRFlyQIsBAlUbJsuRPDJeq6xtffCZ58aZtWmvec
23kdmRJpggCBQMTea83VckOoKd/pIWSjcEPuyVaprRNxxXvopcztAK8V6qEmFLOt93Cht41U+9TJ
PWHlZ02zSLPNcV86u6GRfLJaNwazsTYgT1VCoarH7oDJUCNILo+me7NkKsnNlu6ssUoV2W1UJNqM
YoJ7ZFWalASAoCWdb9YQpJTcNxptO2FGLCcqH0q46fp95/gdCdA2JglB08SWPsnzty6jBMCiYokO
rQdji9zOjedi5VgZsk7o1GR/DRN30lr1zbjayknsykc7XJax0gay/Ybau5ehB1ggIfu6ZmGjl3tK
qdgFpQ1+s1XffwmZHCRslwPtRljaZZq2rcS6tnxtBmtD69ad28Al5NqlnA2mw96qWueNgli2OAb/
lB1j/bXhYhd86UBDmWIHvmVpa5tCBbFkbsEnypakpLswHdas2Fdq8DqRcZFZvtWYXl0O25Lps9DI
72uldaak60I9p11KSaaRdnZkuZOavYheeJ1I131LD7Kf9lkK35qj1umMGyHUkMRYq7ZEfiiwkBi3
IRPUudK2SWWv4sCkvRpQKyB0hMza+Nkogu281uJ532N/kkzZrYhFQWHf5l4MBV8h9amHWZyXKovY
aiUy1ZUElaNJ/YQAxAXu5dZZxTGzPEQvrxmhevKWRG03kE8MNNR82k1NfJaGS7XL1R1vjJmfKKlK
YroDp6CAd0WLsgvRTASZh9x7waBLRNnm4L4bImnw7Ww6h/AiJOgO2yq56UmVuZoIaquLlqkh0KdC
8SHsbWEzgXTZiLna4H9Y1bO6JnsVcnQnvkwaGXKDzu2Ouh7OTDGdlfyTPSoAHzZQzAldkLBCH3rN
4aM6pDot9vEzPsyUpWo/RJvka9aF22gy/DpnQlRQddGSDUTlbTiWmyQDYrWAZdk1FGmrPBwQieqb
CqtwmpQuZ4G3IByxx7gWQtBZbzeBFsFDktf2qO9LEKoF+FUx1ue0yZkqE5bdJPImzDDbIlpLquiY
BPNjVKmeCnui03vPSKJnJZt9mIY7clbXXTm+zrZ5D6lpF7XFqhzi5TTYgh7EC8rUNkIhJ3uVIm9l
uaT/g92v44ZHs0C0kVcrJK9MNp3EHG4wcyT2zyzmYzqnvqkpqwp7NwDmbgbCjzQ21RMmVlicHbFe
BlBmmUell9a6wmjpJNikBZpeJK6IL+ECzQQp5tMEyVoDVLHtp2EvCwjhHUF5SwAIiaVC2ehj6TJV
JHWOS7OLNr1luAHjuluSeAfT/tGQXrFw7JUs9kvV2jX1fGyS6JDRAQk6xnt9cVVDx+pxcEjRJt+a
MZUMOOVqWCEZTfZ9XTwNI6uuJJERiqfrebK/pxYF43g8UUQ+VIUM2YOVojT6mh4hc/1YhvYp6YZN
iFQbwO4ulnM/ze2tiFD1DQT6qY8ww8Ck++ArXGdI7yo5PJREHLDGeSBInLCzzO/b7xkN+7LP7qXE
eGSiu4soR/d95JYJV0WX+6LZtGlJPFWzTazqkCbTrozlk/klroaTzGELuBcOJd3Usd4KK7xnkS07
I5MlUuTuwRisRO/GwR3qqM9NNTzP7bhusb7kzeB1AJq0BiifPXt1Cnic2p7gTqXEAXqRszR1q4EV
fdc1Xq9FrtoW25YE1xhzlQYhMJ5Yt8dDd27qst42Q13uf/yoE4Cq5LM+9UpRbbHqNPvICWlTLI9+
/BqG2Ugh/789fXni6r9c3mbK53+/4aTKAyqM//x+efrH/7vx9OWFFnZkMG3mjgJZf3ACMp4uj378
uPpbKSKcFpenkczRjIrrefPjNfo8UKX78ft/fZ+rl+jqvLOxnvhXf/9pc1dv9deWLn+8/J+I0Ibd
hKznx58uj/56HXXwtghaGs8pdzszPFa68aIMRucZqdQeCeUC0IxDsyoXNq5ov01S/6wCj73R9Huj
A45jTJfBeCGJRBX4ayuHtJUKJAet+cEwd7bSr4MEFotk/P3e3OK7hIyADlrTrmU+YRzJeVMwDPQN
cRqJwSSEayghGQCXzNhsDeUWaOR3Dc6iIcOjjexg0XtaS5f7J70J2VtD3Fpscgi6rQPMUoAN68mS
kILKC0l7L2dz26vZg829eeiHc1TYRysZ3br/PGuTe6Nr9kbP7OePc21pLrJasFbhQCP1OpQVUr0K
60aSn1pR7joVpryzSFMpVPW0C2zUgmXj//kzvNEg/eUjXPV3G2mU6mwIOSJDda+J+zB+tWdu7oxW
lYppYWxvIOPfaOqzQRrJyG5t7NxXYtNxJmurzBE0SPnkpq1wBc1fytVr3AM3xD1vbkpRwPCgp7aR
W/76bQcqNZU5Zt+IsIL2YSAtJaOlSdxEsm5ZdN66ZrCCmcpioFblazOnjk6bhCL65Cx1qeGFdAPJ
jcBjtMG+v9MqZDhV5nYSvbB8gnOYHauQUOkgnWjOWE9pX9+QNt/6QFeKhk4v9UEeEWxUkclii0Rm
Ip8By5z/fP68JeGiv45+GpMjZlb1StaWgighRZRVTp9Ai3UieJWFEbPKT06RxawG7QqZsdmrrRYf
5uykVjnFSHHrSnqj/b0g2jRwaJZtGPrVaaxYkpmJCSVj0JOJF0EqsifqCK81a42xavcJgKoJZFOg
D37u3ArAfOsgQCJc+IrgaRH5XXXfZYgZapm2hSfqzEWBvzLlHmxV+j42hq2Vzy9Rx+k31+j5Qgtz
Q2MzXTGtWyb+N0Q6bB1jBcmpDh9nGW9+Gt5yVnR5Do/Fk9XIoXRG7aqqnE9ynZK3nj91BgFD9vwh
lcPixi3jd0Mk/GMcCwiDVLwtsnM1sk5l00djzWmejqnbGa2nAhdmqq4ka+IjAqY+m6TAZqalht8k
i8J7kFdKYtMNXmp9/VQ+zXPL+pDCZKbHD12u47LKUdFmCZFfbXhDp7Gc/le6lp8+L3zMXw9VKeXc
lCwOFXFJu0VyLmz9hnbrjeFn0YFwVpAWgPXo6qQgnatK4aYUnjG1h9ykqnPSJH1j0D/88zX4hkYH
2yW2QAU1s25dxOY/fe2Z6dShGLir2UlNRxGGVKI/FnTBqyY4sFq9IfZ4c3PAAE20w9A4riVBM2vV
OtHRTALXWo+kKhb5xpkgZ/oLm/bPu/bGMXQAcpMCbOk6Yv2rIbyO0nlSQ4bwYmYRMguqVenKAEBu
6I9/3tIbJwS5tdxTHZAbWE+utjQChpZLLgxvjAAjZDQx1dZ+/r9tY9nbn76oQB0hcjnc+2KccSm9
LSxmN0bC5WNendfsBvdWA+cMM6urIQDDF4uNXsq91pFBpkZf+1L3Q3mSb1zwb34xCH4WlxLQCufq
cPW0eUfZZDu5Nb/0WfyZmdJp4fsBEvlHu/RjU1dHzdKDvjJK7mRlahMym5DoakPCzoK/PyRwyH5s
Zznvf/p2pGHSRqtil2To17KlPUpZeEvS+OZZZsCA02DYOIZ6ddi6yaxNRyyzH4sgEaH6eDP/yTeD
q49sPOqmWB1/3Y3SnmwER+xGNcyUxqeNyIm9mr5Qn7gxd3zjdoNoG78QYEuDXboaQ+XeyVMGCLRu
c/o9nPrNjIFbDw9QOjPLfKog08/OLdPGmyeehZxZY8qh/CZrVmqRmpwPOQyi8qmakS4s5iwtdeO+
v+FNemtTWLIIIeekoBawfJk/nRBTqgLhSUxOvNk5ORJ1r0BB4QjdKSbE989DwxvzcGdZlgBdtAD/
WNfX7dCmhlPIuTekkOeVw8oOztYcPCTBjZnqWwOEzpIBhPvihf1tzUEWmBkY/SJQzI6Ayr8sCOjM
im74q97aDO4m4Le4XPmurs4NOn+ZHdBm9DQLuiKpj1UdrE1A/H8+bG+p3KFBYOGSDSZfmGp//Y6q
fGSwy9lO0ywWHKrlbMsUT0U6nHCGgAhLD4EcbQUdAbOpqO6a36hC9brmqV3m2xWGdcU6DEZPWo92
41K8+BeuR+Mlc+4iBwX6ezWkzGRi2iLlZO1olMywFoPSlSBrWqWxlahEo9gE8WigljNp34FRa14T
JC9STFi7iSguXSetvdKrbDWrjpcU5YY1474jmm/Ugn1O6UqyEr9GArMU8G3yvm4c3uVr+tMOXM1h
mrAx7GbBWwU9VhUmtvThVU9Xv44aRiFNXWgCrq7WN277y3H5bbPkyGnyAlBH1/rrtyqpWWcWFVee
FpJ9M1NBBq8hIaAYi+8W6uw/7+Vb5yrzp/9s7eoGk03AncqYremdyqWNnbazVhz/P2/l7X0ihXiZ
JGOAvjpT8zBpG3vkUI7GtFroUaMceoF+hOuwLkzrxqn31tgFkOM/W7saT3oUbnFZsDXD+D4hXbC0
yTOkl1C9sVdvHzscPOpiHQUz8+s3JXp6dFlJkdSWJlfKH2WngM1Q/aO9+bGVq+so7We5sUw1R0X7
igNypU89oE2D/I//4+5cne8ldv9+0thQj2Tazr6k6qtR3UotevNMwOBGoB3FKObRvx4zbtp2zxi/
TGgaTxq+ayZUG4l+tzKiiHRuDPhvngk/tnbNYsI8EnXNwNYCvXHHgCxuChCTrXKW2ze+prd3jPkA
rh6qAdcng1nJpSabE8Od9tqFMDbehy/LtZTZt6yLb552y8zj31u6OiGgY9pyj2rBmyx1Ew17u+g2
yI9v7M+bhw6AKPNpbsoAWH79oppci0TecTa0xeNyf4GF4mrVS9hk/2hDOhYLhR+/uaADkipz0+Lu
nwbDpixsitOIDUJmU9mNJcjvXxFsZ4UawWL7RHZzNbI2MQs66A65J8hmXJjcDWzxFquk2NRW/rcn
iGwM+hipE9oFkPnr8evVMlQ6lYF12Rj6r5c+Lb1QCU9SEnqEfZNclgMs/vM4+/upwUYpX5tkXqig
LK5GpGR2UgxR+G+LZHZl6z203hPZMjfuGW+UfNiMwd3JlJkDs9T6dd8cBUWzlfGVWSQitW5WIBgE
QB19lI/ol4SzG5liJPRMrbS5UUJ9cw8pEwCKIEflN0hEBVPMCCous1Za8KB453HrZcPo/oMDabIR
zJk2TparsXDQCykIEBR5gUAtSBt3prMpQVf+82bePJIGKBJHo3AEQfXqSCaJKhzRp9zs1RZlGq1r
CYv7fC7qu1zz5D7czNTNrO/y+6L6+7uo0A5gqKIPgTv3atOxWqRJGE8Zk2HQ4oV05JsGbJzfGIIv
RdBf5zM4YpB56IBi8RReL/vkWZfIhrQzrwoyGeGfTupTiRBhLO4lGV0N5qc7fZ5Ln2J8D5aIipge
NSEaLcwOaqyiX8dH3kbzl0jDo5/Y95rTvk8bjkuj37Iw/T7q8WGZeTpIxqE0XvdlgrxPo9bRM49c
r7P+qBvlhibUgyqiG2ue5eheHxXsQirqFH3xLF0Nr6gVUi21tAwkNZYU22CHI8m4cUf/fZGqGAqC
KRoAoBaYTv56nbZ2jDWpnTNPdSauUvJaDbRIHzMZFfZUuSrSpFzPP//5nF7e9GrPftno1Z5RbkEi
i3CMNTjAfNgHmjGgekaIxDLEqaJNXTSvf97kGwM7nkKuVc5n+P3XxBR0qrLamz2bLOs1cSGeMGYv
zBEMREhJ5ubW+LdMV693kTwjiGTwWaiaXE1nJ4dE+VrOMm+Ys1WjWFs0UysZ3DcR4y6m1bVFPsM0
+d1kAZq+te57a29/3rr667famWUyU3eEkq4N6zLCW9KPboQMKcAilGTmX+PE30rM+UfJif+rSJ3/
DxNzlvr9f0/M8bpP7bfsU/rp59Cc5b/8v9Ac+19MZJhJWPh3uUE6XPn/Ds1xVEJzTIOhherU0i/R
/hOnqFj/oitIsQUgCrkbnMo/UnO0f4FI5fWEUnCTMCFV/I3UHNWS2crPZy9YIZYLqPT5cBRJ6Zn8
ev4kA/gxbc4TT69GJOClgpFJbn0tHM6S8z0TSIIXc72Pgy1DH13QsQEuGufvBmZnO1EZpzjo7k2z
PkUfc6JodoCi70V6GoXlL4UVKck+66n9ZEsQ4qsueu3vRWC/z5V4ESMiVUnaF3o1pzjBY1BYiNUk
ehybjhVAiLt3FdJLdK1R2xd06Ff6YGNhO4jkJQ3Ub2mm3E2q2Iad7mYhQqdijGBgpYjIK0Q0dVEC
8cH7th71d3Tf/DTgDYlKJoBLF+Fa6w2UssWzORkPs/JEIizNSlYIK/rtQDba+SuadS7Zd7qZf8FH
8ZEs12Eje60KQlgiTFBtxdku4aIhQ6pWQ5a+l1GJV+aAJ70cPHwwxore6+eJ+K+5CdZidLKNrU9n
o8QZCm+joKJhrXSLfC8Ki5su0AqqH1ODqEU6VGP3rUN3LMpW20yG4le2/lXKAR2m4IpXdWyckZIh
a69eo6J/T0w46EVnOncQjzGln5w8NO71nFBGhcyuOWKhHfbydwr+B0x3DuIa+Vk/SW2LAy0BD690
9tdO26oW9oQxDoedDbUlRxJIjvGInhcBhu2TfaAcsRPBRiZiYyNsgJ9BHymrctaqhwoe1jq2aS3r
1nesltsUxxu+w8Rr8Lf4Cua7NaktyqZDZLSy5deiK3G4NSieO7VAXpjaFX6dPNy2pVJjiRraHTTu
cA1Cdl6V2DII7C3j8SARLCEgNG8GalyJSLAFOs478gKGDT4RfZWp092YqtGmaaoP7XNv43hsFOdD
qmMGDs3+/dgHBwkjUhxhWiMfQdoi1qpxbQ1oFOMYzWeNpUdUZAsOWXmO5PIEIJFahjfkX3V77XTk
fw7aGumiR8xoeARd7grURUMcOf5Q4V5YLBtW/JHob9i7/XB0UKKHom82tWMcE32CmDNi7TOi3tWz
NlrHSn0acyY04cMsbZSmQGPa3NeDtm90wy3qeV2hHzI07jKzna4GTPOnQG6NzbytXgwh46aW0LW1
gRq5WE0xxOlEKlqcnXKbrCPN+ZrBW2nq8Cy6GJW1UPYaEHlsNrVbKWQHCVxvlUju6iJ5wG92esKr
cOyMOl61ne3RAlsMsKMvwBHs9VLadkJ+suu1pLYHUmdegyy66/V6WRwO8r7K/CTHW9Xifo1sCVRa
2+5i0CVmQ8kviXvESFoC9JA84WMfn1F/AI1U2wwaZARVPK5fxUJ/pO59R71L8dSprTZ6Ob/PSqK9
OXmRBi+UydY3A5Q5hVyeM2XJba4XuXbdxI+1EoANSvVoPUTGoQaWTj3UCA4mIsTtIMUWKLkg20aD
GQOSygZOOq4rLFkQmqA8+GQlr4jDAZtrj+J4l7QAn+biqUnHHStUGrlURcoZQ31PYJMV7alpfe1T
ZcWp3mITC7u1rQX5AZm7q3bOp3lqEZAlerRTlgAVnRwBV63H3gvgRkALiNdhO1X3MNG8SA1ZOY1C
bJra6vw46z27Q6wcBC/CdEY83lqFgLcUG0cow1YG0141eBGm8GwYUrHWOmlXI/rf1wl8rAjUJIL9
4Fg4Wu+KkJxJTZ92EK8Jkkopq+ZO8m0a7S+MQ2BSSXje5C0jvZ0o3QbdgMYV2p1j5CqbMQ1tfCyd
q+szGHpIWvYsGORwjBI6KO8jdrEr7BkbWkggqJzcGaHSn0IIJoqpD49lBHpggrm6w5KtY0Qog/Uk
BMg5upktw3mni/G1r7GFllhKHko50bypXDTgdvDUxQ6g04zGeDCaZ6mKjJcomRl0pfJbO4zbSJU4
K1gQrwZsDbUhkkPtLLomyxdBHX8QhTMdCixCGHLX0qg2d1KQGHwnkVhbrakdBnsQz1VdI6KcEFHO
+rfcUk6jmZv3coIBOggnaWUYaf6e+6RK6VlO/LFOCRnqxIY+l+lKnQFqcVRxeZnddi7N+shx9rk6
oSoS2ng0M4QYQM+ic6DJ2K1yZ21AXfd7uZ62EACxTWL2w1PXOu+bMX1uotH5NqLldtTi4zTY5TkJ
8fqIJtGPUmNYd1GkMxhIOOYNOToCJTzWLCf2sOWfo/J7aANPLSTYqWOfgijs2g0m08X6wmmKs2cs
HXeCHtNF0+Pcl8GKuJ4Q4UayF/ngmVm1x3GrkL2iu4ME+kgmRijZaQJnp6rG2IWzKt9Eoca9K9wU
NccIEQOuJcW4jzLnKQB4atRqhu1Ze8HNP2/uoX7uQyl7lKb+3PSqvsli4GGhhpB5thHHk+m1LxPj
iUJUc0AkZW/LOEsQ7KvaYZIIo9GscDxWOV+EIFo9NhP7BYukjeFAfl+ZYbxRrGD6iOYCR2fxsRDy
DHJhbDCyksWsOoH2TrWn3B8rojYBG3wkr9I592Hy1CrtEucwfNLsRnMTh2Xe3DiTDyd6WKf0rEjS
s6en1A5eALI89FzndwZRSz6ZdQTJOmiGnRpqD7d1aZbEfpSGaBvOwSlSg2M59e1d3NZ3kzXFvjPh
XcLFg1LccSaPexawIcnC3VjbYt1HNppXvD1VKLy+CLVdVWQvo0bRLQ05QyRzfK0Rdrt5NzMulvez
rgGZdQbFN43mU5hY2cGOQGXaSiTDDmZkqYLkGfc4Luqmb4BRgyGu67rftQFOFJbpzCMKaT4QIf1F
isrxgYkYOwFu0bSm0zhH32dTeW/Vc7eL7Hor9TaE2BbuNLlHmx6RzYdaFfimlZx0UM0oF8N9/Ki2
crkyxnn8lE8obqhTDo+iopGncFdhnDfOtZS0dzJexYcuemmbadiagxKu87LG+d1ww0nrIDpwgT5z
7TS7IJsKP4irj8wa9WMROJpvz8pXJ413QQJPr43x0Cowf+KD0XOD5VivCdKB/D5JwrOm8JRDoogg
UtQdqptkTJ5TWBXNAq2QnfjBUCxsmyK8qxewRarPeyvCXzdlracb/bqNzIOTKF7phJwnJC2CyDDq
8p0MMqNc0BkXhgYwjdwxtnHwgTlJsy5z5lQjn3sAv1GisZ/M6nNRLR5qsS4XTkeXlAPdfNgdYiYP
GZ/2CNQjouETx/rnTOGqkdRSc+VZ26i9HK3UhQlCbjNDppqFrlUDCGieFY5GMuN37hU/m2ZMhNOJ
xcUGsh8XsFVHS14asWtFs5mL4jXN42KlKlWwghj9HHXFt8HAfN0uutqubx8T+G9HddHcOq14mRcV
rimy49jmrReFz/YiPr78cEhTwGHRdimXGH6Un/54eRgW+iBAKfD6nx7+9b/ILTghe1G93565fn1x
UTLjxO32s/318uxffyqz9pc3/umvl1fV2Jl2CoNusWi3q+VHvOi7L79eHs2LJPvH365eEl2E35en
r15zeYf5ouq++j8/3vZ/9fSwKM8RDcLiAwq+75so3ydzwXjbLg8vv/945vI3bCfSHIhdjQozAQNV
5fsfr7g8uvytSwnRo1hJPJhDWICTtwTYxF8u73j5Uah9NHM/YjNmNvAahmQo1AAMEJ8JMjGoaH+t
6rJyE1vL920fFHuyUOCtSOrHYAjKXT/N//6I3fIpLm8lHPN9X/UV3UouvmIgIBXHb7a/PJIiwSMR
GOukwDREyriyv/zQcwfmTV+/v2wKSTCuJISqq3rZqFT0HJTlM4CyIQBPamF+jyj5wyZf5g5WieHI
cCK8gRUxdJdHl+fVmXxkyBL88fK71VGBgm2y/vGSv97i8vtP7/Pj+aKZxx05RMKtzJ67E5LSPX3s
ah/Xw16dA5ovJoiMVbIcgNaGWg763LJgy8ikwi9faR1IPJ8vh/ny++VRLQX9xpkxvl7+dvmhL7YU
jVEe/+bydegFVisNfQmGRbX3awzjyzG4/Ij+8+jy6+UwYQlW03ZcdXWSbi7f1uXH5bkfv15er2M8
+usLRdXBneHy++WZywtjfDRroZD3rm1EAJEBa7q5zjTk4jXZJJm9ArwMsn7Qnpy2OZpJdjdU4l5X
PkWO4udzf6wwAsu5sqM34QXNBGdK9REfu0UiLQTjTc79dcJtnNincOgZApSz0jV4lIoHGhog618s
XESJ7HiWBAA8DHalXnyKH2UJ+180+dSxPdMWbli3fmtApddR4ilY0uRhCx6gSrY1gp+k7F2Gwfta
rzaW+j3IvzdztM30YDcZBCIa7N0wnMrA9vogXb5Ibwq7bZWA62A+l3exmzr3ECU26cLnd9N6WmNJ
FnHrSqO36OYDN+yChymXPrR19UqB8LEfP1De3EYseZM0P2pk0udF41Fg2OR9tTb17FBAqcb31x5G
oAttx0RQq71E1ndWFrMTrGDy90Og7y3AIgMm2BlwFsgdv9Dto9mMvtmqvoiVL2M2PXdCfx2i8DjX
n7Ru3CVBeISZdOKGdt9lMyuC8dA3Ote3BbFVX2n54OaWfuym1gcE7tfFyER13HYtfm5wMGl66ntu
JdJ6VJKzPEhbqSmYB1hnMdvv+qx4tLPULUMiIFg/rtqof2IefJdk8/2yA/r40iZuYab+TGW5G61d
kQ3fklR5oo/zrnbkexA11NBVgC2swJIWtlt77nKUoZr2dQyCnYxYM006/s3vS7u7KyM8+y2udUt5
6OytXIS7sSXJZ+CcjAy+JrelGFO4Wmb7sTpv7bux1/ZkpB0xi+xSSfVKqwKaGvg9RihATnurJdOh
I0p0jl0UkBtdiTwVfcU0niozPkSx6kMwWLdwJSpnfBRqeUrkea/Y6X6W8jtnZOt0G+z3NvT1glkA
Pcu9ZLyHU7ONJRWfkriTMmPbgrPXGu0pMZtdUZReIljjBtOBFc/dpL0D7+RHtnpoA/kB8/F9F8f0
pU12VnXbSNnmn8Jo8OIJO6KMKaTDgjtvzJEvRm7WTBsJT8aNJ/adYR0NO7+rtfSY2+rO7KK7xDYO
hfU86dO9wEtnBpanLSShJvoAKOs9AC9LZqhpp3TX6eoh0dV9WdTHyta2tgWtSNtwDZJPoVfDkvW7
rwdqAdK6FdZhMWajRTwXyIeS7kUfP6uTtoua9mhFgReO6jYsGXyabhNMOA0FsS/Ng5wHjJnRlyLS
Tn3O7c42d614l9TZTh5sLgOmmuN0MJbqXt/uB40KhX6QB+scd51LMONujoOPo9pDftJOlA/2vPOr
MaZnVtRET0KtoArI5GWdhPOj1NgLwhcsBByPGC95JW8RTfpljeAJ/ACKCUOpTnbdvsgl2OLKOs+l
vo+xCZaFvm+t+lGyw6eOZIp5yJlr4diLXLNktMoDjxGKRWn3EE7JKcmHT1b4fW6VQ1wVj0rR7EF3
c2h9iZOP1M/HsCPfIWkOqkXsdiVtylblHcBs6+prqo6+HMl3wzzj4KaopxRnov3eVeH0WMTGeyfL
X2NiOqG7+W0xvZf7xKNsue5HGahgsaut8ZDkgZ/KVOhGSo7gMez2XqqLVRIMK0t8Ccf+xc7ad6wb
fKUUHi3vfa4cYSmAHiqO7TDd9VZwFq2xa6iF6PUxD1hjDckWSeMuMbCBl4zusf6cSO0DubYEqx1H
wSGW83cli4OECoxjELbCIS5UziRJebDi2BNKQAKOCbukJSIw9FNSUSOpfewIU06wbmpavAmr5NSM
5r3ZW2emrw9CsQneEM86angryP1ibv1AUnwhibs+kZ6NJFmRLnJXCQfpFe3QbgEwSDsSV10EF1uB
r5DxDVyPWJtnSw79og33hTQ+VGFPYVTZhXlwjnL7ZOaqP6fRpsMsm2He7AwfdIsrx8G6mkcswD0k
IRu6VHQXD4mf2oY3ON2qMKK7YYgPk27eS1L+TgtjquKpvsV8WZCcnKvlJjyjjIgGsrhMFnrk/Mpy
utXVwBci9eW58Em9OKbjq1T3/pA9VmLel6rtiX7m/iRvL6e4lrxMUXif0sFq0n7dEflm1Tu16Bhl
Gtfs402qkIQuT3cKZ4Hop50cw9ZoXoUdPkcgMCZj3FFIX6Vzfi6ifqcV8mJiw33f7NqnGO9BnGdr
oh/WBViXLMhd4RZZexiap6zDVWhY5yrU70xzwFPb+kkBAQ5+YkvclJKyLu+zY5oH2ySJ9jpR1XEr
PkBW+qoHyQcztPaiyXdAAQ4ZtK9awR1uZec5Kt7FVBQTW9/KdnWXp56DZTV+lg0vwubrDI/2Z6t+
NyT3lcARvTYG1wD8Emiu0n6snK01kKLGZXTSgfPTrr/PnTMhFhR2YfN35jlxiseqSZ+jMdhBLmVJ
om6U+ERfzNFKwIp4p+Ol4tqH70pC2IpSYAYO1yJUjxjk94YNnmWK72zGk2nqmqUsfKcXxrrILXdp
YQ5SSE9PWykzI4KYt6FRcCYDcIhUl0+MPf+jPef3QRVtlZRM8oQSorRVzXEnmE0Iz2iLY0QcTrvL
LdOtgru0o7ttdmfFsrgtMcXU+72pRfeGfq5VUBp2gwQmcdNE9/RRdQc1dUMp34zNuGM95psynQVj
U+lULkNG/TY7yuIhTQxvSvbRaO6KvjxrKuaTbEHaPDnwiWLnXm+Ne6mR97qcbAk82FTlWi1HV6Qf
plGsZNhFDoQKOxwIkxsPFKanbGIAntfkBo9wj1oCAfNuuitrfV8NgAZE9YlVc6rvR5hhRoQ/zyNg
BrjbMoZPxGyZa8guW7MP9mGeH6aKW3wlfWI16UbWY5I22wruQ1fm1MHHLYSVVAFBGOnU0ylXkrZa
IJKpUvBCerzNdaZfwa7DpF52xUZRS9+hp5vnn+0gB4wYuRnVcxO7GQCwO1kQ4wk3y7HFtkjnB1KB
0JmWxqMJtNWiR1MYYpfnfFDBwjkotlj5hdU8GGFyGAuaD9P4pYvnsykVhG+80J3fT6HiJd30HJnz
0bQpzFLHNGMgW/GCfk32NbgMRTN2aYBEara2A+wWKmCUmU9i1o96+z5vy6OlBYxHCWuJwUVuu9ZZ
Ik1UuUEq7gpujbXFmFI/Wrm8yomb72sB/cCgi9OSL3U/zJCv9GIrhZNPF8MVsvAikXgqTHddYvhO
nkYAo4EkdnKQ36UVk++w3lBw+h/Ozmu5ciTLsr/SVu8ogxZmU/1wIa4kL7V6gQUjmNDKHfrrZ4E1
NV2Z1dPZPS80MoLiCsD9+Dl7r/08mGJvQWWtJwg3DXd/+rw2/XU22zdkmI9u7NDvTDFqo/pzHLJN
PqQ+BqMJ8ZIDT8e+KCYwtcsJKkU4bs52lUqZlUPTsIpb2rPIFx903s5ZW/5wfCAwWh+OUGoOOHb2
tvEb3bzAUAl1ydOzkS8PKU7tNZkv/EJGKclJTbhVNqxFwfa5wdIYCRKSiTBCGWWUNsl+dsjd8iAz
zszMbCtKU9JxygJOWR+siDSkt4ZVTlSV20bdcFfSy6+Kzq9tJbCM+ay68ly4UzQUVmD1CrGPIBJa
NTQ0i1KerA8zYwrXPTdsRvMaZnIkfMXe2bAl5hqQRj4HrVNwJdmXfM7OOt52/mucNo2yjEYVRMHq
UL2mjzA8IzGxR0nUUVO+z5p2hxv3Tnkuc84ornZyK5W29bAfLCZQBjW+PLJ80+yNcSsY6GJOfaPs
+nHcr4YKtgIO1NxBa8NNSfLwBl3Tm/dCb0NjNkLHPVsSQKSihkXdhrEF1wm6bGohyKpPdCqjmfma
CdPB5gGmZXvSpuaYuP0JFqPnxZFRQlMxtEtmrtH2tEtsTC5ZZKXan6qvbKpIELrGHpBQ3dhL8sOU
bm864pAq4yNqtrctrClu1WvnUjZQ3DYtqzinxhZ4XrcYYTxSq8s5mrU+LC0gH3OJIeNpBv3S6cyC
JGkTkjlaroBR5IAjeBIg/xSGjINThktX7k3vZoGqalIvaqzPsbleHTXHc4nVv3Qu8QL9yHpK6vkT
Mt9LMXgnVYjXtrobtuORajyWFPBDT1/bg8GlLtfJ2zA8gj6lScJLfk0ym0R6eDWdsgP2xsaa3zQj
cZ2gMiqZsrTLs2kYH/AHj7gK6Z8Lzfi7xmTO94pn7Jk47+Z43JH2FdWpvS+mbRnDeCuWQ+6qNxut
VcDBgN+5j3vWdlbALXEpB12wkDpOjXIR5hl/QkgCwo3VMvHVxt2iaYwF7LDpxr30JDbafZrphxHN
eWv2h1YWJ20R+9nTg3VpA/ym+6RM9q4+c3CxH2iiHExQUyN8nZql2Ugh+3RmpIHUANYSDUCBa5hT
FUQtB8Gevh8Ke0d+JiMB43Zi+a2Vm2E1g7z8QOV4BCQKocyMen3xs7rzhU1XRjcOZokUoG6ivKWD
KuZwe/Mq6K+NN/mk7kUtUi1ivalNae+MZA0AlzUUQuj145ayVsDJaQc1svDtaFT68RTH++/mTyk6
EDySEWLTGzSgGEg1p6yucjX8/vT7Q7r9IzAzN3CFUaCSLxrGsLCwUAJs/4UUYRs/xMoa2hWhlFmm
wukh5YbRXJLp+2Vy9t/tjz90Q/7j3/6zLko2pj/kwANRMPfuCob1QTxLoDSy+BC6Xhytie7Q/22g
dfTl/SJhobRGWkna0h4paWacG2Y0KoOz/3uHzZSwlP7e/fKGFCxj43Js+kf357ulM1oc3rHPikBt
4P9a7cxYybrtl4r7WkhYVX01vSUki4Cga9ebaczt52RefE/pxre08dzj1JRjIMqxujes/qVqgMkw
RyTOr1Xla95Ctmriyzo5QHaVrDs3caqCqBvFW1YpXJjw8E/fX6YMj4rU1l66Ya5uNr8EN4An3lKE
toHVleXx+9v6xNzbc7w326b153QYIqFeOVhrV0jO74jt3EApteIoYzffV9RQ0cwU6s1Z7f0i3GPK
afDq4PF8VowkcFoYmo7Um5CgL4gq43r0Ws4WwlCMh0KW1Ct2FvTJFB9HEB++rQGLa/PxuNAJeFTr
urwrk/YT4i7zm9XjpoAAsHG5Z7a4W8siQJFuY7HX6FKUGYybjmd4r3XVYzFZRihoEei2FhXzrDwZ
S/+lT4u8STXiJyurAkoTx+/ga0e49vnLVLqE7Jbaep6r0WHiXgRJzHG119oAathlME3q1DhobZ43
C59FgzPVaI0WPwv0wmL2E49Z1QXYppKciK3ukgtmxgzkSXbExUSnoOa8s3VK/bEJY43h6dV10SKE
vQZ0VomW6WLV8IM44zRZHUw0Pwg08hu4LJbJguHpRFHju2r0x9VeIkLZQYD1zC953qN1VJv1DosG
rbLluIibEUVGKfLzCgm13mQ5+RqaA8C9CvgK6oOa1KzEMUmDHPdt153K/J6EKwbHeWDCIx7KOihH
rgWPdMsRGH05wMgzGdBBo5FpqAqSnvRwhd22oLyttYM3c1yr67Bk/p+saVQ4xmmS6UGhc5M5briq
IhqZqdCspRW4HCpAeM6XzWmc2cptM72gqKUGl3euCf9vbUIHiGXM8LYpvIjEyKAWSZCT+Jkq2XEu
Un9oZdAkH2YPTKdrgIFLcSg0z5c1k+AqgrbJ764/8CT1AsHCh2Hc0eSw3qv4vWA8r0H5zE5kARvq
0YYRPCznRKMLmFXBpHeB0j5r+rk1bmJP8NaecI2QUzxnrE5pZFY02aLGzSP1KV+CPH0S9h2PhZdB
Fs+z96aLJzZEFJzpRBMNsNkyPPY1K7v2lmebgsUKXXgDpe1E/dLAjPrFhNUnZTPQzR98pj1TS5eQ
TGENm8+6dXIQeonk1eK+OmVNCndInhfVvdT6Ehjw8rTBVnbEPuUgJj2HSt0ETdIf59b8nN0FRmBP
WGFsgBrQLviYn8vbyXAvlqnsi/Y6zXkotf6NGon+Ci3GTu4k6goZP/fatWWPIXln54i7BVlQ7yKL
qj42tEt5sKbGN5u3hhdzK/PTIuNFNSJH0TkFmhU3pOH3Qjv0pJauTK9QmgmHv9LQqlVKM3DzgZjr
lQmrgZeZALGaO1u5M50PlVqlGc+FlJwMpt3SFv7AKXSjeNWZ8+Qu+rFKBADE+eTa3f1SZ/s1dQ5j
jsQsXYawoSvrmseG6buKbnqwjBvPbp7MxuDAjfuXoOFyVe8TfTqo8tyY3n4t1OPK5T90xdGrvNdc
aDRdZ9IK+5u0WQ4CAFof2IkHkGXcORP5oJyM24BlpjAPOSWf7Yv0kKGRYYZerZyuSRNYH8fhs9X3
q74HDjuymCb3262t6fuSlJgRItmIDkB9Qu2RAGNubx3lNjZnROy3pQ1Va5f9tAt/emzx3Eyh2R4s
kFzGWYGulQRD+Zy5727+PhZfOfeHVPWwRW1K6MOVLKSgXiqkyslhKWnNTF5xHKm/F218WqjRc8Af
5fBsjNMpk9y4ahwh5IrGXmdKYpKvdxXzegNK8VLaMA68/ajEkcyy/dZqUEzrraqBLgOiqwv7dmyH
0MKDtNPEyhqGMEmBKmLfJHp/E08EBzjN1cu6H6fJVJ81R3ygxmQ+Km9bZ701CvXSmOqZbk3NbjEO
4lGQy2BMyp7jx81s1EE3U9slE5IZi6s5vx3QMozoEZj7B22mHZysjQb3ocxvhi0tHeI1xClldJ7b
BbSr4T0NxIRtxNdf8SK8B9eYJChyxLgr3qcfeD9tcNkHUxkWDnn6FJSiIs9poLVc2atJJeCUPz3n
UrlZ9um17sSmwTdMGtXT3JhnpbLTgGWYZmt54622/lNTKF0mTyE4PhXJOW5yG9GCk765hXf6/g67
Q44jPLN9bGbuFRdXvz+Z4CarATGWoyftqRwdJ+yZ0nFEj22q79h56mCb3Bre8mhP2W2JK/jBExJ2
DARBxvNt99708XHJPfFEs7y8SVSVdWc0uveC6Cq/qhvtsko9eXZWdT8uTvue9t2ja9sD5FP3J+Tp
5CHpLeWexq0dVvWxWVKVK1opH0Vel4+ZPKtz2j18/4ulGn04ay6pzdv/laPtXtoyuVPZUWLN6U6L
M3o3tV5yLNg+46Dm3UhbGf1FsX4wgfoc0jnvo3LN223V3z6qSJbOcnGyfe5mT66CCGwXiwLv1Pbh
+7NEIazX6rzDoNTTzG4+/iaWhOlkbhsnW0ulb7ZE8RAn8tUSRKEthJMK0jMuOA31y/dnSxPruzIp
m8jCaMzZ30IU2AuFZU6gDcm8G64LOgsmMESKXJaytR8r340lVW5ZzUwGGBbIeXlwhsQ8Fgz+/bGa
BMjchKj5RNlT2omn73+iADyCBRbXPD+3eSufZsMpaRikG4ONL3Uo7FE147H9/hIw+9O36vl/JAs/
hA/h//qdgvtbmfyzIW0JFV//7/uv5vZH9SX/y2/6z8Tlv/ul8t+/fz75aoIf/Y/ffRFC7+2Xe6AX
y8OXHMr+H9Lo7Tv/u//5b1/fv+Vpab/+9pefzVD3229Lsqb+Z423tiFl/t+68Nvs5w/xIxl+pwv/
/pl/CMN1dNwGRhhse6qpf1sf/48w3HX+am8ee5wLquXiFsNTUTeiT//2F836K1Yrounw4pMdDNDp
P4Th6l8d1bFAKfx/CcM328DvTA1k9myadNgJBEIy3Pu9LNwp0bOabNOR2trU6gLulgjRdPsdTVDE
Yue4+sRPCePRQz3c3WnafJlcpUcv4CIxnN4zpz6Oq8WgXz8j2btdDK8BEF89xXRW/+mlvfv7o/q3
eqjuqEp7+be/oIb/42MlN9TEnGgSYvovNh1iKFoL1S3aW6c5dlV/n7dMSeq7zkyuU2ftzfWud5TD
f/1HtX9xtmzvnQYoxUalT3T0H4XzkIAXdKUi0lFfKhq5QsrAgnBJOM+WhX2SPbJP+YFYNmiLkz7c
4PF5dI+2AfgY2Hqv2vAnbdLG/+Rx/YtRfXtcXFBMgx14AH8U9I9CWmJBXxVx2IkWJgdVotxC5Zzg
J86kWq9MAxTL3E2u+SeUiO+L4vcXDcQvfIY2wCDyrLXNa/BPmAiLAWJOUQBiEX982/ZHpv1ElWXX
wVVLdJ4pNGD6a0sbhzZBqIiNkfRmZr63tgAwb0q/mMBadBRzoGHy3kUNm0/TgzYvTJjX9+ZrtYbn
0ZY3OT0bA8B4JUvWU0N/MlA/C2iCyhyHta36nkQcp2pIfbmCNwJ3RfGQDXvVe840wVE89e1hI661
wbg6z+5ikTTh+O6ogS/vrqhbz4Sl7qvF3npcgWysZ378oXV9EK1nKQYmAY31y5LtkX4w5aY7HSgg
EHw3/AZ1uoA3oRAbHnhwLyabra3HZKIuSPLs5Wci9ZmirIsGD96qO1b0WTk17vo/QU/8PR36d+/I
xqTBRMJV6jhcEtut80/vSK6rulZ6ScnB6GEpjmVKEtaDGM9WEjLyVkTgxNCogIBS8+6Yb0lin/zl
xWaA74UM7kzVT3pGibvlWVuDtXjaui/MT38IoO2v+KkIsQddqoCs1cIkO2gkBzeBPgSeefVOxTb1
u6+QJKz7MqfJnQOHXSVinC5kNw/1Npqrt9i8zbJkp06haGFuX7cWPqD+LPH17LHIbkrdH62rWv1k
oNwjwoOzP4NUhnPsw0ks6yOalxRIn3M0nWNM6dNHS33R83BRoxJfFH1jgnmrvQ3EdQrm/JA2yAiO
c340Od6r9yLz2/Q4NNe6DqhYPEYhIoRiGtPbbMGrR526g0qgu09txiRzr4uT2qIFXc6CE5gXNd2p
5YhPAqy7RWCEDhEoPJ+Wotg854Q4xQx4mGfcE+ikS59zQZddueiy9paBzuw9iPWtmsnGekyy48qr
hEkl0xDyZzF+z8vc6L6CkWXkZIrIXJsgC0TFeLuIsz1GhrkjDkX+SkFb/xk5gdXsjyvrdvkQSslW
tLnz/5h1OCcptozSLSLVOhfeqzM9emBCGHLhCdllhrKziS8qgOQWyw0pQwEEfT/T1xsrkQ9Ipa+r
XuxHRt42/sJ1ZrRKqNHQP9tIaZX5sVZGQhb0iGawu62IkmTO6RWXLwaXL0pdXzfUgzfcATgK0PYg
F1ODhbRFYrJ3SmxSMCmhwfU6l18qupYFFrBXfjldj80ewwtc2hhuJIOiBVMTtlra8wGtVqUIR50W
y5PFsIz8HPOg1Jz5kvu8/1w3yOStXt/P1aPi3HklHfMDBXcBcz8JiVQh1AFANTkIhHNcUQbunDmg
IWaaGvpCK9BrPZpIZzO8O8O7HeM7Vx4a61CV92v3rPaP5vJqFleBVNbSGc9br0b2s+9oQHt5MDk0
feoVoxP9dXqHGSNpBZSzeJurAcrpn8FNjX9xnUIs8lw8YchaCeK1/rDHZ26ap5ZTVVGnrD/mipgc
By5xmBEPRWATNqEYxvDJzIByt5V6RcI+BDPsf11lUq4ty0VPm3u1n2+8wft0YuR+1M+/xRYh3bZB
uKqMfxKqcbF0wn0NAQ/ddn5O2eiGCGvzfZ9KN3TpF09j6df5kuyHWvtUXIUuu5L+icGWIumP+zU1
laHDL6I+wi/+LzywnKXZzDIUhm5fdmwQ2IsHxeN8pGA3I4djBfv+q9JR42Wjyvhqblis4gHoM8MB
125P45xXKGdZ+lvrF8KfgtaW+amk2o0qcffEzudMkozvVPQhlK4HHz+QnLXR8BPnTjHp01Ak7cpa
OXo5yjjPWPfYIbQoib1QFjCk9fc6YURm2U3P/AYlUl1xR2GdKcHcgBE6dDk57B1qjNsSZdOuJkmA
E4ZyGL3moDrJ0ypTAOlWF47tikjIyOkompd25o5iMsWoZSxWX21Ys1WMW/SwqksKNZsBpMB/N+wI
fHhSqyLM9SImWMwlUcWYo7rjW/raQAzUoV9q2ikji5i2gEA/NSondMxoxS0RB4C+lFuBrSNP289G
Xwhakq0bVGXr7TytSOm4Tve6ouont61MX3hKee631o6badbTwtye90Cpz47+WW2mPF118wcrZ3aw
iPQCHgdGdqbfwRHS7wASPNuJXRw6L23RIowj/byNbm7SHuzz0kQUK9iuTTf3c8XiZbWmY09my4lF
KOLE7d7nSjXcTcPyMmjGpSYADkWgwCZsr0ynuuRbUnJNjC710a7Ke0fIV6MC7Tkbw20/GW3Udk0P
m6rrfT3tvX3XpQz98+Ka6upzwiztk2mUdeEd2iVOMpxMBmKaITD0qaOfci4Lvj+bB13ZZdlEwmku
qUv67Kue8yFSsC589kW+HMuY2AWxWjDXC8285C5YGdQXX2M+5H7RZoTdJuThOPrUXbB1vbi8GVE+
AOdwmvTH4i6ozSq7jsohXRgS2GQEuGbnu17hV16FJs9xTyaxiYgORbWvhfcr7kgw9UQDmb6IZJt7
ew2zF869k1l1MqigiZ80+UgRtxeFLrjHISBZc3pKbEnTlJB7FCifa2mScAnu3OjTZ1NdliBFcAFE
u36wRuh1ToMxsnCEtzcmg9ahlRyt2pp9RslwJFBzlG1MD6f0OIsnnzhlic+b8I7n09zjOiBwSMnq
NdpKyTHFhlJSeNTx3DJ9uzdnc6fRT9tl5vAqoVDUqlUGHNpfpsTtQlfZUjZIAkBIfGYQe5lK9s+4
qP28iHs/XToRxOgkGqf160Ti6Fw9LxoaNCRK/uW4A2ZrUsuCejKYdH11xD3scgOLq16IQ0YcYKCX
2m+LOmr7fByYZm5lRck0WTaGRjLHJOiyWuJUzvodgt2MPWogxUk3Kka4BveGa7LYtEVyneFyBik6
kCDWLSp5tfoUvE9nL6UzWRajJKZBqR4BeE7N0N96I8tPIfCCgta1fPrav2YzL47V7JC/tiqnZlTP
DMW0sOg9BY8A2TyN8lLpBOEYCBIDazDJv2PzrGOQy3E8PrRiIVOnCjqHssduIiI1GS6t6z6uvCVK
BrYMxiaH1NgMnzEUlYzR/g7PHjW5KGZ0h2YohiI/NBXq1yrpXl0Le4xrmGfWay3UXJebSlZBnZRs
m8ZTTh+2jbvXsVCpjBMmX19mwRRbZ54iKkn3bTLPeMboi1TI4AeAZsJ4iRsA5+44bwMcuURWMeT7
qX8ossLeQ/oxuLMastxXBm0OHwk2LvDTzCySk1wkNiUqwLwF8cA4ZO3bU1ePdaQT5pArA+mrqEZI
455gLnIJVDis0lzlbdLyaG4ZfZmcKcgLpylQkg7ZdgtORJ2/MnE9dwY2QVM2zS5lGI0svEdjM/TZ
zpLnNa5aMh9gBqouXV9Scwm4EERaZrb85eZssEn/5OE12mkOGWNFTzWa2+LYOAk+NuUdW1ERzDUl
upgkVTLkiKw95tn3b1iRjgn8rZMHei5Tnuv0eW4xkCjTjKnamV5ZttMtjVIEGYjBgKNdpI89ohKE
Ukw1un1RQfrHy0jm6vBMSYKrZEaQppjZxqJFJGJjHkcVNYRJs+Ufm/SxpxrVK63nBMXjbl0lqU2L
fu+5YD5WAmHymSW58gDuCLRCQkf8ZJv64zxMb+VCRoVDSls7yZhw5SRUuRdY/eujNFpSoGsp/arX
nuJRj1RlTLk2f1lLogTSWe9VG4A2ZyGSwUzxvqwec6DOvHXmByVNf64QamKL0jG1CQgbFY6QU2ny
slfpQfS24+djOTCxdjg5ZpW6SwpnDKqG4ZKsEDfr8RncYqSKLVDHUck9SCSaLzYNbyJNhVHWDkFF
7c/rDnqeTn74JRNowzu3u7UGAj2VTPol96vfVgWZIiQVTV5/HCuTzCq33dckjOwWhc5qOo72TZrt
YqkaN2ZCcOCcE5fszMQSTQnpLTb7LwdPk1iUi1Y1K+N74i9SxVX3rhl/CMIvCBWbvIORMYtJv1St
VB5xl3F64WWlq6+cSJ5zriU9Z5z7nn1eyuycu3DzCJg6ziW6lFis2qnKV23r5+J+G7X03Lu/vMUs
Lkmxxuf+l72h+BWjGS7fn1Fn52uq3EkLN3iq9g6rfkisg3oT2y35WG2MJEQl/mixlxDDwQO4c3Gu
G/UpLXT1WDaE/Hx/KChXb5NuFEgTpELMPSNu1ontUulJSNs+fH/2/aHLkY+o8OOM9aUzJaqKull+
s5dRU/1cEIXai1I/TyIh9qBzK78rkOL1KkGn1EEHtY1hGCx5dqnFO0IQ81bPpB6YNfF/buMwS2xR
ZDo2YIB0qatTOnP4LcY1Pq1xt4Z6VzHJMc3QzooGPZzjRVaKlayqmVDvcrbcm3T7UKpyrxdJc0kr
oe/GLiG/dOrwH9vtuVFHTqQeMVNJkosrTxSHpDcexqT3fEV4mY/7myH3QoAfdNn70hxEmDWO91j3
iXLjtOk5VzDsq03xY/A2S5lMATHRmDrkkwZfhdsTO2H5VBdyy4Ptxnc3ae81ow3dudYZKtbuefJK
vFxJQuZMN32oySjuk9SSO62dtBtydPpbViOC21rGMYua3zfUPE+EgZg8g3o6YXD4LHkNsLd5cTgr
LNXetB6J9UxOVb3M9MSsXzOYlIOHjf3qVPDWep05oC4ZpqlbXEiBTNxbkoJqqWT/tkrvggKAlVZR
Gx+oeh5Yaz3hF1EunOjWi9OacZCScxYWYr0lzEucklSfz3Nf7B2hifvC8i5u51B+TcpnpRI1MyyJ
e1O10rkpHEJQ8tz4GJZ3a3WROBYkSk1ti9NQor2EKvVQa7NkgMUWKVEcFJYpnoZ+4RpH+JlZ3RBU
Szs+onF8kkgS7bLsQqenYzLEiRnlbAUZ7lpSFb3b2hCECq/JsaYlRtkfQ02VUu5MM3sxnGneZzmR
M95Id2zJ4EgPnHpnRmVOnICt7dQXWFFA69OPokA5uYrsoCxXxaXNOGvavud6x0nBZFs2F710nuG+
eAyz1B8yoy5Wl9d1rkU4QI5UpzuvNzw8OMvt1GhJaMTnycwY3SP6T8vqKHQDfWUsOJxPkTZhv3Qn
HJyUn8wQkVVws/t2kt7IRJX0EbdTktSilXiVaOpxjMV29VW4WRPWYdKt91K7Sxk+BSJnRuo0rsP8
ZbqkpPowHLwsXfeuI6HddZMVNA2oDA6pr+soCS7T0UWsDbaP+N31xvu4nZnbldD61qqlAbXgyc76
YBoNQCGl0oZybFkvzf63eYzI2wYUOrro09xPQyzvjv6WLEXjJ+5Axa1n957KiVNLnK9xIpey0xMf
SMlFH3EzLyU2bUSV0uBbDG26qL08rEs6hikpin05vrWMZSUnTF8vppdWs5nKpv1dwmsl2iVjjRo+
KVDFyKao9u+UfCcuFBfYx3hCEcSs/rWsixNr9ULspP6zHvqXRF8udY2TrSa3t839bLZ2i5k4u4W5
M+8mPa9ZRaLcJETu6RwqCLcWeqjP2Yw0Tn0c8umeaeXjqsHLy4r4Cx1dQYISWzAhQGExjpfvP+0s
eLSdCjdVG+9WxDw7rd4eESAPbsL6nUqZFCTUz6jYf1u/0o26quZkMvaddZqo8lcsLYCNtV6lscwV
DNTjHr0yVsHymTjnt3wxX+2EGSvkEDqarI2uG2SbsjFXvgaD3KuqIrdYuzU193mqq9s8130vjtEf
MEtvF+bf6D6nucF/sD4ZWvyWueVPxCTUGqsbGpbyFfcxKVUrUMB8/ambMmDG8ikm83Fm7jyIOt9V
rXgxrOK+tcgRraz0cSob7Grj9Gmq9QWV8XiScXVUKPx3efYLQMZ9rBl3pZsdjFY0GPfXkUPDT5Mk
Rx+8AAFSqXzNNgjZpOd14NTKFykQ3Mh243cJvpyUhl+dfKpF/DDB+vBM6zM3+CsWh3ClGhF/8EBI
MynukVuGrg6RAF74feMh1MCEAywq5zROx+KwdutnyeDQH7RHz2tQnyOMoGQp8bhGUK7PcsseNauj
68rruj6UikWHi7/XLgtaH0o1nczNYtE4Pdk/m0q5t5qXbkrof471VVkYACpJjrB4urjtyBXYe89A
Pq6Kbd5ZSfpk9Vwz64o+ZnX0Uz3MOzPBbCORuVTm8yC5DdvaBbVGRFRZwgtS0QrV7N5plQIbyccn
kWb3GpNL37Bxrdjk9omBH9LLl9ZuI92mbAaUS/NbLOj27XNL0JihwdgYSsqb1LRfutL+abqEPzV6
PwRDcc0USRRc2YFYUZJdpeLP7+2gX5LATnVUTPj7dzGstjBb6LFm1Rtd9Rq0x6cmKS1dd4N8SoJ0
1A4Cmc2ggP0UqUQ3+Ja18D4OM0/D9MjQS12/NSasqshqF8Pae0XzWJbZE9taE61xDkRcf5g00kqA
PV/GKn1NcNdQzv+GwsoO4nHi+UMwmqbpyET3eWbkg0Ar37y9+MImAsWW4s4xTE75Zh2pqX1rlwAZ
Kwl4uq/kpqf64ajKl5bpMkjQr+xAe9h+wlhCIYUU0yEXYT2EQ0q5maega/S0wlOg9b7XFCifGqAy
xNjPPQofNBSOginWVphvJ4N+O62iY0KSgm4oFjwCTTgvOn0aiDfIN9wdWvB9IXsSaN0X0ogFsYzr
5/eLHoPHzGV751roJIciuZFIHBmmYCFijbAc0vgyBu9R3m0cy9ZEAD6TWpwst6q+koKZG/eutnQ7
Hk++13W0H8SB+6tFLLuVWadaTQpWWZPZTSeuyzLuKqf+WqT5o2Jpql0FcYgS2QXNDsV5syfy2r3h
FzEzeyBwH7WZfVjjLVc9mhj10Wyc3J/mj6xWH/N6vC/q7Go6RDqP7g+rJjZRKyaqP2evjQuq8g5n
4Oa8Wm1KbgPvY4E/zDW6n4NRsm6lHD9yeSqc+LVeD0KiNyEjY0erlsMquPU1/dXrW7A5ZlnFa18w
DH3lkjbZQM0oC3mRbU/7kGBgt27euE13ht39GFeeYzrVb3oKLifNT3gpPmyp/Gb07Z01QW9zxixl
yLH2SJ2Mg9d2X+TH53p6UlbvQ7q8/VGdCRpF3BJGS1Zi4s2f49zfWqSr7nSjwCaClNpHOgKNQ+o3
RkfPbBvAJORyqjE6qzJNIyGqV5C7dAtQsYfdoC87Wv7PSSt/5U75nGvdKcsEOl0U8llCaKz66Mwo
peRiQ2lQxldlUi6tghYNlhLSPiZvDnYIFRzHqto/cEvznpFgH9Fw9DuHsLj6g7TJ3q91kyUvMz4n
jKS87nQ5vYSkK6f7yIQXiFlvr2annucJk4i1tuQDYYOgnRzihFgI1XZj80VkPPGCBqwOJlLJKaSn
oqUng693ypjUuLlxt0zqw1JxQDSzp36KL3OdJmHR2rQaPWFw9KocnxzYSsp9045+l3qMb10qL9GN
Z7ABW39vjkZr3LEAuKTpfpoLdJrUwG1Igh9ey/W3ya2vpT29t0p7qO0sI5evGwPboa6hjUhhMiFH
wX+001BrkbxxA+Ie/FXHtMF1rLs8W1D81AehN8dUkotpY+zcAJCl347yRuVySOPmYV7mXzYnW3Ye
/Ho208wKK0BnvpTFrF8BQWuBRsiB6mCgL+0l0LLlGbL7vINN75txfLDHUgkA7z4lbPm+AuhEwqQN
vb4Em6GPjDTFeVZw0I2xPIymk0ZdNv9v8s5suW7lyrZfBAeARPtyH3a/uUnuRuxfEKQoJvoeSABf
XwOy616ROiVFPd+ww/axfUQQTebKteYc80cehxdLb/fzetJrs/4uRszo5JpJzHS+aYicXEzVLXqc
xhzDdWf5B6WhO9KL4CGQtDZ1ZuOeq+6SgKOu3Si1VK54kbwBSyJFFd+05TNXkFdlVPYnuyEGt0yv
+Ajksu/HOZ1VPRRd8+jqaOfIeZUr0kOgRZNa7mg1nhgqkHWhoc2s1bEv9ZNodeBFqNWW8rGsc4aK
evhY2N6Nx/mbGUX/zZ2Kx/mBBT3NwlnO6QMokjA7BuO768brml4FnrgLvDfcTJVLK7FMNtYwjy7h
sxB9RRJ6/Oqr8mMEhbKNdebIs201E1Tw/sRLy9v4HMjvVlLfqKbGpaVZ7cZst+3QFHi/TLCQrsPI
Y0MPS62sSF5yt5askG5z1RdUbZYRLFqME0t30g6uChZdJ8L1VMyBmEO1H9zkow+GaFHVxITaWU+W
+vvUW4+Jv80Kj16OTuN6MOUViOE7tONverWL4uybgwS4dpJ3N6iubNDoS17MGRrg0ziCsxOBLUr8
pliolAmVZf3QGtgZXlaBSGrGezHE8ULRWHepBTTHi86out9BY/VLv/S/VXOMnF+O92GNNLPYe9Qj
tapo/7sm5abPaw8iz2SGvKoVFUB0GBr5kQdqPSbNq23L6zjItGWcv2diPJkuosIeHWjZNS3n5u5Y
18TyJk5xbbnNXZd2YGlygjfju64Ub2Ff9/PtRN7s0gcbneu0E/etnTNpc8Ot8mpKOe3kZgLymUef
r3keG3clULrg5WPXgsVGBc88WNnmPlU9LW1NvGlZi+MbZ5zuv2ocQFbKiOmvUJP4c7SV8RFzGNsD
cXZcPOodxzLCbUhrXRnLZJzSdT2VBtnlz0FUi5t2du2k0T61WmSNgTzrNQRAu2BjUP1gL3OnvZBs
dZ0Y+sERzntvBBwkjBd76GNGVeVd6DNsTrPQW0caphB9IEYz0503OdTXOH1e7TpW2zag8a5H4oli
4j72jZr10DaW0kQsHtJEL1B9Tj39yIrmKZoMYjWbsT5ha/uWTSW9JCcalkmSffe8etu28UdXlznD
zb4Guubsm1a/8RmeLALh92sh+fRHOvmaSdaWptj8hp47IZtkAUs7a9cdVCbWCOu9tyQOzbVl1/kq
0HK5KqgKweBBDSpluRAAJVYCJ/qIb37KgxA1KlDzflJXOO9mhqJLc5mXeBGRCIgWEuiY0BUj0v6b
SoJnhwJx6RvDZWzq925gB7at9nFItyhmXqYoa3nxQUbROr0Bs+TQ7k9YTOknq9xLV6Imm97gjI6N
OGAoOmVinYkAlIhukNEnu1M8Iil13ay48UgjBUcsz7an+CkZRxdlrFXEH6o39skuOu1Weua9Uxts
CT0zQJP1MhVUKkGMzDF4Qu4YgUqDFMjSxQ6bhhtY5dY89bluci69C5NyO/ViX8rgZkrYVZzCCVa5
1XY7ja9mzYJNEkvG/B++RJhYPGQVXllB+urU5bPETsES09+2lXbLEnuf468dQro7CTqZKLkXUXnS
zcBZ+XbEoUIf4cCV5Sk05GONla1Dc4t1c3qqEGPSmDTeu3bWfHs86MAgtlZ5W7x2GHAYVVcxKb9N
+S1ACLhhjAM6ruquYkheTteke9fEZT3q5rcyDf1lVuSnSKtOEpfSmkjJcywwrqYlLjGsL23IBuQ0
bOiyJhKwsQLS0YxooysXK7YNcozj6ncDrT/dCu8ml2wDiLrTyBxIPtbPTQXupg4LnnIOw1PqdMmp
+at2XJszjCN3n7MojDbMww9jgpii9V8bQXgto8xN7ydv+ciwKyOobUBb0frpymVMtHJj6oQ85CM0
Yk5s04iJQtVgmJz0Dd09bMhA6CuOT9maMdy2oNlaldQTxfDk6Apgne8+zWnsuVhmsbbu9PzDNpSx
r5XBGdaM3pMovnc6OW5GTbi8p/IMkileNZNG76VHMEGjlpfS0Wb+Ai0kf+Ib0ycih6M4ITazfge5
/UHKe24zBhknRhYFYJMZ0iLX2EBwj91QQ6V7dsdkPdQ5D6lmu53SW11DFYFfJKuOI/iRRRHq2cWO
rG1hwXUzCz6b3rgoU3sqAzUtOzM8+61ajY55NUmsJRiZzt0AGc62yf6VlTjVZV1fDYV2IT38NTbr
Q2Kn6mBM/XxgkUs35N3HXhRsulh615GgZTSBRZibgjqCrBqHYxRIRjwlX2X0zQXMRrtDjIsYAiWH
xUwpDDkG2h+pvcY1xhBX8x30fzXVOkwSmTYvRR9o60kMd7bf6kvTLsSNmZBh2g8R+wNGysyCjTg1
1KGZ4a8Ka3jV++IYxW1/7MH5ocIcr8bimA5OROlKQWtYr00Vf8iUPSHW2Cmiznyb4uGJ8VWSlfGp
GxgAguOjU2tHQNfK+NnIIVfgdsYCZ76OSCS8npFmAghpF+S0I6P61PAAr61UnPU456BOTaX0/s1z
o1uQ+3Il9aygIg1eDQlR1BkgdwDTP9Syolh9E7Cfd5HeT0sNcPsY0ZggpgNcrNYs6x9+PNy3EEnx
Wbs3gLHuGrLwDIFaIbdWjdE8FZlNs+p9ct27vMgcBIntfRIP6MUL5P8BJpjJcb9po/fmxeaTENXO
DRFyIJmYFkja3KURu+1W08Yrw0XrZ6LjYwZ0Nzl0foNhwMU/3YfNIi7Hi499SpswDA95s5+mfmtq
0V2oxxrzyw/Xai+txMtkaTGTyzG4MPTtw7FAXDPuLCLad1XmnvXBWVs97v9Ga0BPyvbo0lAXxrhP
yBbaRLlGsIcdl5AEa47h2LaujAnRoZrSq9bWrQOyvGHNklQuerPtD2Vp8rb8/I9RDUuPWcOR/JuU
gi6hvdUk7XOp3/RZ8C77MAJGg6Uoj+uPcqgxMUX+1pxDPQ08EKHbqoXPbzqFxXWcuy/xVDd71ZTG
aSTke4EGkN5xEQG+AUFcieHWn1pnH3RSbSF2wHupsg9OtcNtl1g4ksp+h17FwAVNswAPfHM9sod6
dajdtWxyHKTlwcuDhz41jZXqJIBEL5JXbcZM30q0I9l66jr2/VdPqnwnQ9QKfqNfq5q5ZG8nD5YA
aX8fZVMGn9TP126RVtu4bX80qsq+d0Z6Pw2lc+jKpESdAYgIBBQTYKeKnx2VjZhxhmgTaZ6HDi7x
7xokK2OeYwqkDQFzQl/ZqZ1dPNxSk5ljaulswsWRNa9sa9fr4RV+Hx5lUU34oe18n/VxvKssSBYF
BYeyWfOij9hB7uelF99ZafZ4JTP9EIwh3lpX34Ha2xshKZotqgqFgWFTRk60tka+AsfGENRl9mMb
g1cpfFYFrzQUjYTKOGnYqXVZbSqyeu6npo3wld3hqR7WDtvy3sUmydQHJ5ImxQLC77udUSWA2QNk
yTAL97fuLYUuy12Py5myPk1J/RsQmWTtXRGX9m6QmnuHIPRbUTfVFqutdzVSJAA9te8ZCVJZF+aT
Z5ONzgJ9Q8YwwaD2gX4+croAIqTMq7c8HSnAGPqsbcud5Y3VC4PWyzjxOKDVsbS4jyAvMAl3jAYb
eInb1pluSyLhFmZEM8sCyDo3+6/jKVmVvaUOvFz0ehkuLvXkYNoUUI5qQW57/YMXZeY+qW3Gfg7O
PZQ+Q78D65bf0TiL0U9Dp5x6fx1n+oCbrQ63rpeY15m0VwmySOw+2otV0rX2Yi8+aqjsbIMqZp5s
G5Nfzo4VxvLDQ90kN/0k1Fpim9zKqewfWw3IWd903iplwLuaGlicDZQYI9P6566a2R/Ep24b6a5M
XTfvxz66FB6n8L4iurXDHTMVakQfMqjbSiOZo2/ilRlq6S5kB7uLA9JmbdO+pPBQ15VrVPd512FY
Z5qwEhKpkMVTB5ZZnRsxwvQdTZxdWqRfpzGyUIibSyHwVVhKy1ajEh/krlsPYBLrJJZbtxJ0uUIH
WI3iW4w18qvsrntxqVFpozp3FXXlvRa55SJzKuMIsTYhN6T7pgu/Pla0GzXK7WPRW9RbBZHAgrOP
C84fz6sdLyorN9eNVxa7yWWFoNkR7TgIw4eyW3k9xA/hYGffk87ZiEm8j4OZvETRdGxG3vVpSKdz
lCMjHQjcuAje4cZG/jCxm1zcofsINCe66mV53cLQ2gOEbNkQ0nrX9ZPPhwl2LWqenHB4UlUnVn7M
ghQGKd2weuANznMdR9JPOa29xh3TwKvmdxsLvtWerQtAbyiuJ7Rqis7GsqrzaF8OHdg+YR9Jg003
DZemZQXeF+lROVMDLyK7/A72O7j6UK23HqN22mUZ/xJJtKKD912zUB3pHeVl7yKg87r6mFi6OIyB
HsPvnYK1stgxMqR4t7xR6MH4pfxe9KdOj4eFjpevwPrWI8JF/iNXNXiu21zuoyhAqm57wTbPZgF4
hXoKwIncaJamIwHK34mFeWuzvr8roePumY8vEuUYAE1hX8Dqa+ArVPcudp5FBj36XrdhmWgZXQij
zXDJlnXwbYRIc5i655rxoa8rCBh+uveLoQe+0uTXaSuWek1lqBm0S0w72LRN26EBpGGZh5HxrAL0
Ayi1tjwufzka43PjdbRgOvku9O7MeO2o+VN2gyy9ZdTpP5rptLOL6VoIO17SCStvaZntzKjVVyGd
Ok6hgjZjOnHQEKteRfHFyrr4MgYFgliD09bP/y5L82CXB+kPrQSgaM18RfQOj4ZbtLD3qrsh8bX7
yXCTW1Un795lCqb8DqBU843zkmcoeL4dcJeq/+GOjKhwkIDbs241B0OENcpr2wn6bW+OPyAi2lt0
GuVSc3P/XKnJP0+OXiGColXeJvm4BTXdLO1E8/HGIp7x86C7quwqOKc+ugvXGm5TXrEmb3uaGgjC
lg7ilUAkRB4mJppfI3hsGyyqIcy+m59/KW+N1HmUtdOexsgvb8yhfGwKY9ulnnhyYg1WfKscPBvC
evLTYjEAU2li2Z9tK0P0FndYrTHtikLs6iCGNi96uYae4z02PXPrGs7bQa9BPxRZDhUEm9o5Na/9
DolRONbpcqqSG5IKwEVqGrE7kJ235jhMJ927K2gRLYYqhdPhht+FByNAGaV1jffD2YwHSHPlPgOc
nLNY0b0pXzUseAvzSo4RRwzwKiQoEK5j5B++RE9jxBZYBLqeXSep2C2QJ27ZXTXGdGXN315Z25vO
R7nl87CEOKtKXXKbF8xwaNxkYfZQNPPQLdbPVuJqW1DNILzSFt3K3GmhnV114Bl04gQWZjztIFNQ
YVcGw8N0NKDy+ttOrx6K+Egb9WzEXMmE03PdlY9qoNHiYbjm1EjVqndyZ0cHMqWwMUvsxmBHBN7r
7hQl1k3pBii7kA6pYwBwECPIXUh2zhwn870K7tOsoZYYvkWO+1rpnORKoyBf/KKP8lUGNiNYzALA
Wh+R7O6UZp9TPX5MLNx3aJkeVFuvW6bLS5F4T67n32kpWnzw8N9bm6a3pg0ba8Tq7sYQwURxXbnu
Pfl1TPc0dU7FjzE+jlxL2bzQuDIOgdmWS8OGMMNI71VpYMnipEAmaAJk7Zt3NrT3wALDRatiD90H
c0G+zAf6V/QfoIt7yTet8S/ETO9iDFCLKkozPNpsmLrXLOMqQqoZMhCqh4WgQ845YlcNrFH0JFZl
2H/EBcQ0K0Uq5uJrTsAFF5X46Hr9raqGaqHzNrVGfQtTG+29S0edUhniMONwitVlZQKVSPKWbnv8
jf4e+Urpg92aNxO1y9LRUSITcf/TvDT79/Dr/cfKhYHv1zCYL3/5f/7/shH6WC7+Zxvh6TV/zT57
COe/4T8eQtf9FxB0ZuhzfrvOhBG/1X97CMW/dFsXAqWs7ZrEzBBt9R8Pof8vx3Jti24l6dgeeApk
/w3KUOyF/Hn0YRkHWMJBUOWQAvbfDspPz+7/PctfbXk/Y9F+NR85/k9fAf9CArdw7Nld8ov5KLdd
v7EQVa0th/M+6ptuwSEMYhHMk8p3+QCl82GBIttSK2GyskcczrgNpGgE4nnv6CMFXDrK+dF3Atb4
7Bwg720DqUitEcleaXb57AiUnYbbp+tEC8wNA/IOYiYChzGAPe/I4hFf7U0XlhTGXWMt4zYilQlx
I7LrvfXmzZV/hBh4kWcUbegXNeQwdH8BJy/CXoGNtugfByCmMLzQmjIsS0PB7NxRF6jVLw/3P3fw
1ztG4toXww23DFcnIWCmK+z5pn2+ZQj1yCMLfLGWAlRU5peXMaLhnrf2M6dWzn/2xhftrRbFawTC
iDVHLq1C28LWSMYKXWo6M9NuMGk5MVyhtyuxcHHAivPWwBGAG9KYkNBUAZLc8orszYzheNksQs87
VfSbCil+SN3g/IIDeRTGAzCTH6ZHk921t4lzKrS+OGCAX8VeeS5qBPdZhipI81RJWwKhQcCAYFs5
7feKxoEBtMBzp82YbgqJTU453Ytlzz5JSu+N6UWrytOemmq4nTKCVOLY35F1YTH2wnQPmf2Hb0xv
TQQnKfJ8BLLXTVK9mGWv4QHqDsLDjQYNAldQbD4GyRDP0KNsIfz4sfWDZA25NMB1qrsZwtqZa6G9
2Q/5stNpZrttAwLft26Sxtt0unanVw4mIAgkqq8uOpSkHT1Zm97mHS31dtMMeAYHGC+Ofoqd8LZw
97KBx5fRHLRk+JoYNUhp49uf34jZ0Ft+/oZMYei4OS3X903v6wthEyxWdGnCC1FEiEgjB/2xDM9e
KCVk+cqaJ/ePTjjhVioPvn8eQLFgfZ+NfhrzckRAWPOceGm1XrmChlQuC4/gpaELV6qNtFWlc65F
e7ru45NF3sc1tdK/F/VPa/qvb7U5f+effweH9QnkHp5QHEf67Mz5dR1I82zWXhmI7pn/jA39md6x
drVXvfrQMuhu7KL5LNmmE6gTJc8lWXFDWn1EgyVXw3i2S5oryRij/AGCgDIDL07erIv8B3rsR0V8
xZ/v+m++N0Kx5pQtBwk6d90QX4ysRVi2ST949DRGqkdHf9Hi6aNxaTXbRFqSdfnmaEO3yA0UVjrj
vGLEzxNC2P/zdfz+8F3Ppj2Ne9N2dGSvn29cTygMpDIilJDhOUvT8Z6o+C6Nh1fzzz/o55/0+RHx
kxzT9RzbxqXjffGJ5mUvc3tyWtybWA213JPLvC2Qy9YvnKNvFNo7yHrzvNqsbqPC4moMZJONGe5H
oVg2iKpJvLhE94kRUqshlfzlCucUvc9XSLOIbckwscSTpPLFbt0N0LByFxO6Z2KpU9W276oHmRdH
8h42ZNocw7V0FPj59Cic5t94g//xFTZ+X5cp99ivTGHzMDibfX4SAa+vLEvQZBMRYWPzHBZiWGZl
Va6TqM7ouOlAi6QL4gRbYT19hG1+obZ+yMX4Q4sOf7kXXy3evJ4e/8TsL3hqv70XDZCLJOhrorVG
KuiqxGddvA6V8zS1GRutE+zYDlvPJyqroLr4v/XHP2xRv7no2HPxgRJPJyyXE+2XbznSlNLzLkJ2
KyYmxm1RLPmAJtzYJjFifovPM7AhfYm/eMuNr1mcDjnKRKNSt5CP6rEmfn4CrqNUUmFtXxtxcexU
d1cq77piDDb6HkQn6z2Mpkvg5w+GZt4omlNOcMKG9oBnDpF0vZmK6i8vhfmVO8AlmSY8d4+CChqD
/eVekDcKxkFwSYOhXzymQg2xMQL5kD7ULwj7XoTsdiFUVjMajo7W3WjQZTucENO0m98jUjE6BJB9
X96J6Ibg1b2ftvwN3dvYcPqy0iPIfSypkO155/PJXrZe9Zel7vcl5vPv8OXFbpss7IliwPpp+1dm
7p98q33jW9v9+bX5hwWGnwMdQMcIZhB9Pe8Rv+wBjpZ5A2x2jNWyfvCK8eKl05W5bAEXksj9AGrl
imrj3ULiTndnpTPrwZDIkHxZGP1bOmEml/rf3ql5/fyypuAIJb6Q19kSpjuvOb9cFKOeNi66oV5b
ROcshm47aTjlCjievOCtOVwwRe5ISXoaE/dk9c6yCbs7DDfrln5rhaZnyE9aXz79+V79w5vOVVEz
z3gJ4njn//2Xq9KLOM2YANXrKdYv5HA9dcK4aRhN1UOz/vOPMv5hVaXInOkVrP62+3WjQ5jt6xX2
lHWUlDNZqeH0mHuz3A6BgMvoVUXuLq36YQE+n1O4E4aryKPq/Mt1/L6ieabAn+sZ5Khahv7l9fBr
w3CGGAey8IOTgaks3MnhznduNG+8OGH91lruVR+K9z//XPOff67jGq7ND7XcL6tKpTmTCa6pXsvR
fnfL/CXDAcN8Ur/JuupJK7LjOJRHFZBKuJrccZa4vbAuQlMk7ghlEp1APWQWxlTugwYWAq/6wRwQ
i/35Oo1/WmoATXF3LM/SvTkQ9Nd3olMBsKe2qteB9E+G1b9Jo3wqC8AKMljg3EaQppvvneGcpC6h
2in9vtZRSqH9XE9t853m8CoXUFF892Qk3VvU19rfrnF+Rl+/JuvnhkT7mi3yS9GUMHKqTKxka1qI
9zjKhNAvo2HejAZeEaN8wJM9YrkuXupsXAURkFsn/MsyI/5pObMs4lZnAIrH1/P5PrF6ZJ1sJF+0
XnyvFcM9VYLYwKzDw2rOqjeqFeJOJsB5c0AZtAmm7CgRSaU+WFRr6s95Sn+s1Ikn7GNjUxnOIrVI
FRw0AwUnEII+PlMIOcuR4zdTloD+cA3NINlOerk1sYaViOmZvKxq6S5rdHaDCWqQkb1Y/fmd+H3x
8j2iYW1qQ35PQ3z5ZHQvd0MUtAZeOeveMeC9F1CXgW0ynBkZAPTaX5Pe5yf4+Qmz8zqUxog4+Was
L3e3UabTYa02aJI5KTMoZhL29CrFuNFyoagGUOuZkzpnpj2szKzxN55JLEkJSdfFS/jn39/+/Vmz
bnFBOkJK06bt+flZxzEylIEBAJlo/bWLaD5Iotuk4cAXPeajvCXWjpMafbReERyLqD8fhtvkNoNB
YZqAbiM9ehqlD5/EO9r9j7BMLLCBCvVSamNjoJpHbHad6GIzMOtpm/otrWzyfJBw0GUwl6R/4o78
ngEd9aL2KeyGU+97WIiYermInIaekTZrA7gxtDtzPKk8lg23CJ0iYxnl9UunSh5CBeCubMeVhlRw
ksmiczE3J/U+zuIHbOinP9+2nxCeXx+iy5hMUEZTN87nyq+b3hSbpihC3GthipA5zWlRDjppKDAA
bUtuMg3XVVV61cJJ5DtjK3uHPuRczjBgfKT/2w3o31fjGWSA06iClf75IYZZG2MKrKfZMMRYxvNf
yxIaR1RAP2WKdqWM1lxO5azMEnaxmhSehN5rf/z5psyV2td7YqHa9HSf74lj0OerICLUyCI8YjiM
J3R9ZfjmkvouiXnxRfFQQOerq+kv3+9vACl+dUGjx3EpZgkPd7+c7oZShfDSk3GNjuXerXtekrol
yYQuBwL8AL2AY0S7EWiGlo0Xnhkf0Xej9e7E4ONfSm0ovrP0WgoIl170lwOXOd/5z/fEmHuK/IN1
Zi71P98TGoR1AYcAZWaTfAyjbtx2SOgBsegPwwjsX3UxGq0gmTlTryxPClV5HW0Loi23vDXxrnT5
RvKuONRi2zeS3zMrDQJz0/Js0YyKjVgebKc8BmVApmuY/mUvMGZO2m+/gUnaPW+Gzjrhflkhu7Ri
HNNp/bpB8tGTwNDYGmcUBDaWWxL4I5KPNNQDXN11vPXGUV9FU31j1BX+4jTY9OjFEBBh9cJJh60G
EBJlkToUIbBgEyorzAm1s/2QOWuCFrwkR63OupVuHHHLiH0vyvc8pLUPhfHRSUZ3C4ca2jwBKetQ
KtbtiqTNwdgOVjogAIKSMiQA0xGgwtod3FWU0cbEtSJmz0dxiNPCW+mVPkNS/QU47W7tgz9YutIn
MRYN2SLmbAzxomDWAlh5AZ6MnEwT3m4StgTwRWtkrDt6XVfphDffqe2Lbk8EAY1M00oredZbA68q
6lwt/LC14mECO43qIX+37ROSKQKZyTFwzfjNMNYxPvBNaU13SNPP6AyfMtRuIgYe3xqGWE4xOvaA
3KYODVojeCfayD+V5ErPc2iNji2eaQbVGHsYqKBLBBZc+rd+QJKTai2yTPp8RRPGXyNyB/SJU08T
OhZiBMgUGPqb0IfLMNOiB8IsWbnIv/FNjVFdeJWZ3m2JZm7lYCxemEFRH20c9yXr+sKUNL0C3RjW
lkZAr0Ow0Lqw2mpjNuFeVpKcYvRqiwp+84azaLHsHMTYhjm+dhO3Pxit4vDz7Wm7scePgLy/j+p8
Q44Mqi8Dz1Bjqw3ZNd3Tn5co8+vmOy8XNB/EfPK2fOrAz9+jHXtt3HpkBmcZXq8kWEe+vKTDN7cO
tmVCi09BS6H1R9on/MlVAi0lG9Gyata25iXXu/5IklQCe/fNmbJX3DOPbRH3WNWJeYqt5rouxf7P
1/zb8QJJPs0zj34BbSz3t2vWxmqM7c5H8JGLO1ta90PtvoHUeJmdP4NjveOguLixvqIalaP2/c8/
/mvRzB2joUUV6FrgAeHRfb5jePLaJpc1ItJEw0RPIF4wQNL0pvHJ8L1HLzomzQDBNvT/cqj+7VjB
T/Zs/Wffzjes31aeZNS6NtWiYd3aMl1iwUYsamZP5TtS1zNxKmSHe3BCnMl4bf1q6+EwYaL9hqDi
yeqh5jigPxtSOhZ0QGm3kY9nSLrj49+WyK815M/rNMEEUrdzLP+5Rf1y1OwqK7QVjfM1DMiz3/RH
3FqbWEVn2dHRKoAARzoaTxSqFbbcKWYAM4ibpuyAHRIvA5BxwWZZLXLK7v/tcYJ3x3GhjoFtYpP0
rS9HnqmKPYIb6x6Mc4d/cxAUcKONAFGuMvcE9R/MO/bhQ9pPCeyv0tiUhlUT9e0e//wa/ezjfN4J
uRJPdxim6fMw7cs+kkUTnkcn7de2P0YwAdeov1Cq9ebyZ6WNGxrA/USGcZ/HZydFYj2uc+EJUkf5
/ycZ65i2t+HKXpC2LtJ5PetU3RyLNtpUZVPcRnVCbrKPs7gaIhPygMFq5Wuojm0c95FIbPwG2g/y
pBgF/fyDPZxeZvccWoO5/bk5qKzlWYgQeA7i5xli10HjvVYhloJ6QiGkwhMCge4WCi/cTjIPgBBE
Ssd9Xns8ai8lu9rp9tOgi7OPwtBQ3qEqKiBImM+20mXDYAYf/aWI/60vND9lai4QmnNf0XG+VBkU
MaNPQgoBGUYVrK26XeWufVs4BestAPnY9D78OEx2omiXsTI/wKO6a6uDApxMlbdCqpZ61rAHaAIP
S3XqL61WhBy/ryKsth6VGFfpC4rUz6tIaCAiDwIaQpVWkfPRKMwAQWrOVVi+Q8y2rDXnXKYqvBX1
znclbGvfUdt+HBXMyGQTtZ1+NAMxHImR5zcc0pthQuIdG+T1dFVDmB8iTMTuCw7QrAnUgMZQ+Xeq
nT1xooYYL/EnDvScQMkRo+R35UZn+VjgoxS7MUteo1lOS/MROXNHXtX870Y27s1G1HgQse+0Paj/
1vDXeNXZxHxceZxp3kZi/egX+2F325R0fFTQppt8touiXt1lwPbZ/thH+y7OljLuUACOHnS9iV2u
O4WJvi2LokI1wzaC7XDc0DwKNkEy8dIk2srVS3XrYPAIQxGeQG6BjtNKSDaeZSLryBVUZp6hoaHN
Mgt3DRSESLiCBREexdbGTXFbAT6XpJEQ+OaBlcf7NCIkT/l1shpFZhEP1U0B0WhZDuTw6ASNAdME
3O89zBYWYBUFDIEmM5dl2bcHOzLfp2alO6lxnWfeOz5CseknQEtVzu9rxjRNvle1n93ZZpp/A8nA
ruGvnDE2bhvfvhnKyDraHcEmMivuQZiJfcb5062xu3UhXECfmmrf2Ch7wFika2kiX2ly0sMLS2Z7
gu77TaJwEs4/Lq45b+a+/h7a9Uwhx2QCYfp5Cp/bxB7Pmml/h3Yzwn1B09a1qFIKHvMyryKPbAi9
2TEc48wtycux5kNSUcXTrbTiR+BTbzTq8ntg2Rs9bU5IqNuXpExO/W6g+txnWLd5E3Q4qog8l8jY
U0A3LqqgabwOx/dyxP6pJAodcJ6e5KPyJvO728fYpEJ5mDxLnTJzgIGtqaPpTJx1Z44tsr9iH1ky
P7ecRjzXQ6eopw/GwRZZes1Ip141NQGWrKev47y/NErYr6np9gvlEqcqkhLjw0T0iDEzGYiUOzSN
9K9d8HyRE19N2EEkM9JlDKLowKGJNzAMD5PtPyiGspNtafsQcSpVeuUuwyjwH7IFkeIOfBrnEuPd
Jn+zWMMthyYUOYIADUets7Ydtpm7MoTVLezEju4y5XWHOtcvceWeC3tsn3OYr2BUbz2H5FLKQHWh
mU1BWy7jzhF3cIqsc1KkN6FMeZVFFlxrZi7Q/5RIeapguKvLeNVWybCCzeLcwMAdDvW8tnrSxgJT
OxAeslStcg8pD8OE7JBUGgX6NhkT7XnyghMMFh6U02AmQmxHVT0+G5PwFnWnobVC7YGoUruyusm5
0jG/U4eH11VhXpQfWc9846byaWYFSbYPxVitKBfDPc6E50wrx51tkso2YICFH4hejgwxv5o2GaR+
Xyb2uRqHjTFXijyl8Kx54FncULu1ybOqtORbZKIGAFIBGKeYnhjcm5cO12RsWXfVUPwXTeexZDcO
JdEvYgS92T5vy/sNo9SlAuhBArRfP+dpZjYdUoe6Vc8QuCbz5HAzwt8DfSUobHSxt3LE0c5eJAFY
B2k7Fx833UrzMjYggZNbwdQdA8S2/37n6Opd5xi7Pc3kpUExmiJCqyPGK8nIBs6k3I88IOtimcuH
0SGgkdP4CUnAMcYBGDnxeMa0Bc6SNf3Rdjmhqv4oJRrvSHGoZreWSmncVoS4Ig2PHuqqbfYhdpqD
8fgEMGzflXO4bo3Q6A1IULp1jjOF9pjTe0DRi7dQrNAc+INzcAmC9l3aXym7g/DkV2dhrSzJm53S
9Co0xrUiRRVqFvwDspXtfeRVr35tDsvACyGNsTkYiSUss1OiF/rvBDn7xdhzz1WMYI8i7BLc/uFn
6WXANneQrROcPbhDiIYnLGEkDDi1CK9UnOHVzd3g+kOhEeDCv4rITIQ58w/BSuCUFvZVm8ZdiZrg
tpYD44b38y5ztbx1aSUfCAzfjngtngRhiRtRjj3Z3Py2tw04YOTzkDFreHuFUJ9ECK/BNOB3SPo7
moFqHUIcIfSyb3eChPK1NmczXsn+6dCtzfl+UZQYZvRtZqUT10ohQWXwPxlT5EK9IpTe7S0S+VL4
unw6Xslwtainh2pZxhVxMWigE/XYRgLWocj2cBP8o2VhlRJQglb/cgj6OMcWt6Adwb18i6bqALsq
65t7bD8x0ljCJtiOsVmjr0ivU36OQprvOEuwko9Ds6MQJ00TAauf95fWpY1SU4F4MBdYgoO97WI2
taABnWuSU0qWSIw4PwOjoo1PCnjjvFYzxgNES+U6u/WVc5A8c0Nh7mBRmRMit2V2XzDWqkFuZYAd
RN/+xKFz/NcRu8OANvHWQ3fJcF/hx2hAVN/64TJvX/u5dsjroZlRhqlkNewNzla0MNKBzRE+Evi3
jz2qtUxrfzUpwdzFQtoyS4BawvEGPLRtd4DGtiE2sLkUOoWcZOFDZqa61wsFTa8vDNyKSzJkFzdp
n8wN9TMGaYum9Aci79m5OaunwDqE8ew8ZyhiYTv3Zl+OrkcLP7EyyvF4cEWNxnu6pcHNAz9+p1L/
dkKvgzRy9knWD7cgL7lhudNv4wLijhx/XQ2FS4AI9dvgrNIwWOkOB2/Oytlz9dE0ywG7x4/yDBcz
PLWVm3TWbmzh29gZo4JFL2Cbo7lYR2aVoo69qqp+M2L+BqO6EFyDEt6PkD0XRHsGtUpWE3brfR4k
AWoY2huVDg5eRxhT2sH/NjnLpeyQBlkEzdqLnV0gqW/sLiNdb7DbS+d37yWGNVDgW2bCj1ABrbVv
08A5VUqQKJlGvaXhezb0A2Vc71TjEqOuJBx00iQ7aqKuiLa5/x7ElSYQh6Ir3sHdoigCGbZj1Uys
tf/TV+Be7DA5plH7113wGuuwGnbUHyyw+m85CEk+KqWkPZEc5YHK1oGezxEhl1oaf8s4GqQs+Ytl
jdoJoVlPHjD63n728uMt2Hcoo3WQRPmTjN33zkbjCwgU/X7bxIfKKpLVaIsPoSE7qQDmlJOGE/F3
E7GxuEWLAoTbmH42RYvQnDHQHvt1WHv1+Rn3LG6IgqS4Hk+ZUXPFN3fBV4GBIiEdbuu7f7R/O2XE
gfKD61tjsIPuCfyJNe0uL+1rTwr88xw7L9KCutQUcNdEUc2HZvb/ajerjqA3IRNilV0HY++t5YAv
61+3FSXwuBEyg8PokolfZTfzGDdRRer2Ggs1UCqY3379iCsEdf7bGACVmkNoPYpycEWwkbVPsGOx
kD4UgJMu/55Edw7gMsNV180ZX8pejrdJsZcT2zHmOS/wJs6QUFL9d6wheMkbCRSI4Vdk+DOkohtM
8P3TJJbnRsIir52S5FuSufre3bmus64TBelMtNOqjzvrOMlwPscdaUDIP6DzlHszzIrJDktZFRfA
wE3yAQORNJNe56R1h97RLQFB2l0oL6zf2HD24/3UKPolzH6NJ8MHKL3c3DCvVuM4z3ua/eQ6hFly
aTt1H8SZd3Yi66/qQJTi/ANMmqETUH6/0zMAuziR+uCxMe5EkR1yBA1pcS/s1Dtw/8bYRubuUAef
KipZqheEEowSfmI2Jp/WWMA17/zqIQ6/Wh9vUmOD7FgSQX52f3bbhMScSc4ces3bZPvislgzTnmx
oEOMextCCvZMHsitvMERqAkZBbRWekji7rPOQEbxtNF1KOhgrk+0I5YgrMEE2RbhBX1ofCUj4HNq
JT5NXND7PAqeJBsuwFBsOmgluQYsJkMdQzlClshDWxbAhhRrXFxF//TvG4BD55DO5i20zB9HDF81
STw771YilH747GVP/cAR0ZgCmlGEzB/07AyxOSBdL3yg9wPj6WP8TsjS8ET4OPswGD36FoK6FxSq
xZuX5c25UgeJG/VZ+rm7asb+PkSzsSNi5+hMRIXDdiCha8CsfLseEgUNk0XsT7HwDtaZ0x6jwDu8
qUwHV+mZdJ3NTE2wzMFvyJVAZsndGdelc/SWKt307X7pLHGcQzIdx5ZgoQzXitV4y26oGWfYdfUu
kKWvwiHN1wBNxC6SQC/KHGAjDMe9wk2uKefQbQSItPJny+G9lMLDimfXp2gexrMFdesA1F16HQm4
VQ/Mlvmv7Q871h2ck5Z0txOUsXQe1Qc2iTntLiMbmg02rwZsk/NWVtFZ5nHyOI/Vsc0lYOyM+LMZ
BDOXdkRCBDCouquvi0XbMLYtJ7XOKNND13vUNTKPciYCz0tpu0k746kiqssWwSm20o9Z5cUGW8wb
YlaqyCXvjm3DrGvYRZEfnCwl/gNDQo0CeoO6JyduWkzbdkjaM6qp7xTH4N4E47dvt/FqwvW2i+KI
Vx8wAbfyeM+qwYPTfTcEJr9o+DpF6NQvlrucX3DQdTuVYKNd6mHVVeLqo3UCgQyAqlZfQ9fZGBlv
PEmstZswyZ4Z/PzJByMBqeEn1i5GwXvbb7BHVmDvqx64Sz8W/4Wog0+T4qtXZ9Nr2cxmFYoxetQY
mvgOTjucMUzdpyl6ml4Z44P/ktSrUQjMsw5/2SWaE6tK8m0hDm4LQUIiB23k+ss1CiCYWMbseu9b
53xKOeyOoYfvkmb2HaG8T93SUXHmOIdjWMks/da++OgLJz8mmX6KO0glfSgIgS3NwxKq/UhG48lp
FkLKmHSsQtN9COVrbAoeCaH6DUAdRNqUHaEP9tUXJ64Gm5gK2Lm53chtDqI2l3BGpuXZA3wA2RyF
5tzgu2rnQYGkgaNmUD3FrZ73HsB6J0XKbFj+k0npHiOok5s+zH5UZb59Ocu9y5x07Tjmmc5V4zgO
biZHwWVrf8V1ETF4Ce6SeLChKiWoaofhq3SoohhKnxy7QGiN0Rq6nHWIe/9xSILwlCUUQr1q7iZ7
Go9i+lPl+lkP4Enzz2xughWiJGr+MAJQVZrHIeOWcWbTYeJw9lFuHfiQ/pQm5l2pqkPO/IDCGXeu
xBQ0RZUHCMPhCiWESrW8Gq5ROHLzAwO5Ecgjg0hMbdhNTALA7AYjLON+3bUBFA6cNysCv3YMySGn
KKs/xoQxNK6YVm1Uhrul7D/qGUddM3iEvNnlqxv39cogo+nDT9NjiCdW6SHfebesv0T0BH/13bdu
nXlb0FDjZ+4TAq3EawVnUgFTxg6TLQQrOKcFPDE8bglD1Wu2bM0BM9jRl2DguWpcLCw95l64nN1n
RIbrGpjBzTVblOesI2Yk15+mocEROjt4Co/L2OHJGyY3WrkM7fBCdlt3KDkDO2j3Xay2Frk9uJGI
7BLgjXzq8c4L1824JUWxJAn6wJ1b7wjwanYhLBIuxCdvcACPCcZYeUDSvZxfyuUvWvHs0bigmBG1
83w2O+SgnEUpF3WMMAjNLQgHqnTw0RqCRhr06MsthhXkVNfGXIvMU/sUSDn+t/lp6bt9Jv0n2uGv
mqDxgPavM/KuneyDfdMKhPQtdoO9qbgPuvhKn39f3nL0vOzVHcREXciADa/T7Olxh8sw3kCW5Twf
xrfaz5+Ey5oIEStPUWsYOGeCRLHu0zLwOAm6+wpLzz04gDAagA9RUYoN5uXcg2pr++YHlBH+LE7C
lppwRZ/z1hXUCTkMehcxBgPIkfEt8410Jjijy9qHUZpk24yIDTRoaVaj4d/Un9W5OxOhox+byv8o
C75LOp1OabxEDymFeZgU6AWxyW6bKUx3kyHCOzMUqqxoV5A9QKeJIF2zf7s00oPxYEIkGBjQa1ji
HqqTdzOF7T4cX8CvOoeupWqwyBzaZlzxANHRAjX+PD0U7BK5upaLZSdyWzFmP7SOe2dBX9+qJVm7
s0WhjRV+o0MBXGI6RU56tisCg3K2S85eh6084vxM103ZMUBdTkHa2IQ2du5+SLLNGNk9ZANr4w84
4zvH+gHr/Nd36mHTL3ayNmX0o2qI23lUPM/DvJnEqx2Lj7KkUys1a2iyoH996Xzp9GGCZDy0yUVE
BW70yeAEa8IvRjMYTfviFfTPwU8IJG0q8p506/GLudzEXjPjLSxgKXArSDNUL67w/ot0cnYC7T6a
kB6kuhWyYWH/OeYT/76Be9sykZU6P4Ssj/BQjPtlpLqJCvVWepyhvM5r3zt0cwVahcaBke8V+Q4r
ErR7IleXFKoeK653ZlzJvVTl3ynsQUWZW7C5Qwhlk8bdlpsxBsXXQ2cHar2GeFHc+1O1o01UcNkT
+ToUM/FA7fg3oMY5R5E976QPwmQJmR9nLEFY0bznUBM2vsLenVjZL4S0fa/mK7xOD35f82sNyCgI
IhrotAyZ2yurdMsN088ReEtwZlgn73Jw9H4k1Dtt6iOBvTCarJl1Sk2CaBsOdwF+HIJAyfv703tg
HTSpx5uoJJ9xGH+YzDdn0RBSEVMYcQMPLn7uwYAWSHrrkPXwIVrWzTcvYWqwN0KzirfsxLENNxbs
bmVOWGY//0koiCbhdchlWQvoIf8qcsXUfc/cCjsSgbYJjeoJbgK+0nD8AvS6YEF4T12m97Kas3UZ
aWywPIDQAwIwsgugM2vbYSZegSGtNlPV74Ny+DNZGElrTr6hJWBJMYgIJT1yg1h35cXsIORTEu1C
1A+KXFPe37HaZIUNRDAAQAIyekEHjXyAZJxs1OuRSRQ5Mrfb4StWotssmXuKOjYRqlIkTUnx6kCn
rX261Gbmmur4wjAFIqW3nHZd/5x3hIUjqgdDlwEQbvwfwczaRc7tBdKjjvZRaEXryAPLAgQAq3nR
qvW/BK8U/NXCS7O78dNNDjyD3copZ5bf2MepnOF6EKgAsGxTSmTalu13K2Ogt8hQvfpoS06ejXaz
6osXbouHLidykR+WpYNnbTmxpy1KPDpJQ05FOoX7obMvmvbWEK0aC/Nba7jQqiPOizhBmDeEf1Yj
qx5kWLu+gLfpMO9D0REeKDkiZgOw0mKfGFrXT3HotCiwcMWDzbwNdhklAzWiozJfFk51QCgBHwhg
KS6u6I/j4dgUAqheXe2CZBiJqAnOfqPbXRlQ8Ng9RhWvgxhXkpuKPu0S2vt221U3iE5TEDivAxxt
ZXnQC7482UMaKAFZ4vRFrMgP4AoyQZnY7AcYAGGmJ+gP5VMVgZ/BwXvz76MXRs521JF8DRHP7S3X
L89986K7trkio4rM9xy41qXJirM/DsPJ9R/KYDfkhEcY/dpB7zJ9Jk9tGmxGQpAfh65GhznQaJQx
soqIT4f+VpGJRU5ZaZj+1RSrMecaiSm72354M3jOeSqtLyezgwNSz+98ERWbArQcnnyOstw+ekG/
Np6Yj13f2dux4b+GgGeUd4kzdu1ijH+qMZvpLFMJjrEJvt3AgymyCAkV5aMtRp8rjsGOlZU3umrq
sht1Vq2jBzb74i2t1H1Rp+FuouB1hDrb1hijtMk7ttJEiofLgxWhbRMNUdMJ1PNDIJfXyWOzgbvA
WfcDmdlj7x5EQwhUgZ1uww3+U4JqIcQQ+zGdKbNzYiNqcyebqtnehgYzcqjL4nz0DNR34B45Qpw+
uripgU5tmvPwa49cG2ggn6uGZylR5KEUrudeA41uq/XFj8/PnXfNObStg8sNti+GFgRTVnnIr/n/
+A3kKKfxXlTSszoZ0UB7vEVt78tdF6XlLtNfRVKcRYABOgPBOGGv7EX57JixXetpcuCP9UePb0WM
CKibUa1ZhmkWCeevLnE0RMncwcaw1kv102dTTDGKEOIi7EQdFtPclbI9zFb041fN72RjATN0vJVa
Nj0Y/jUZN7d8m2PMObyZ27HeebJ5asqcTl3cpufpH9PxOA1FOm6EnplJs0E6Jo9VftvSZM1wdd3M
pYawWUVBe9/aNU2CVdaMhWGX7IuJ0psJhKYGrlG/se9jcpiB28v6+jiF9AF4BLhoHT7YGmvdRjU3
0iZm2LUiXOOYI2I8SDUSPJZ8+8uYPkq32PUKbq6xIspVKe8bm+w8NzMes2RGU0ncQCEj9p7BneOf
jOXAeyGIivDMO4fgpANfMPumX+qhBbji4cZEj7QXn0Mr3aohs24wjGuQOtvBmt/Llh+gm7DVBrB0
tnUXtXDMUTO3vZXtocWGnHXrOm2mhwmdo0qkdZpQB0AzSvttlReIoK3wYC+u/eK6wxsdvhZ98Njz
bU8rhy9gwzg+bcdim8iZzBbIrofEQEa1K2JVXNvrdnlAicj55QAPZefGFi7BqQ6FwUiQCETD5JtU
wDIFvehvc4V2Ck/GWVEtx+Mk7yC+livf8XeN0zev88gwrtP1Gs8rZ01WPrOPzy/xnI2U9HAtbPnc
BuLz32lRuiH9Uxpj3O+zgx3hdxXVp9ZR9yxIVrac5Fh2anrIJMKXKYaGGBayXQ9zBwTXC3ZjJF12
l4LlOKsgRlnkEgqkEDpqdrZTfRNcqele8Crykr8TFZekXPeHIB/9+76TW6tuMNYm2DX3S8g38p9O
owRfQh69hjICmll7AA3tOX8c7O8BhNEceEwRBQvXaDq4QZ3sZSPBGC1vMmmaI6Xbt++MkpLfOaoZ
bjMDZx4fO7uSVSOPUZeDN3Y6c5s97konix7muXrlEwVbHPR03NAUR7v4VDls/ToFgd24DrwcPNTb
cLkhYGbLJoytzM/p/47Qlmpbk0xwjwKSbNfABIC6p/JohV+KK/DeE4ImO2iDO0tk9U2/u6LHmX/K
ufotZjoer7XvzaTia3CjvFDKsthJ0s2/fkB2IxhRI8927X/HN+4AmVVrp6bw0cD7MbqCtK11xDKd
OipkxL++L9yxPfjh8qEn7vyIBO5JO3e4w4AhmOjRzHw5yLOx4O2Ssz3z4sCgwlzo/EuhGs7vPIYA
xLC26ym7Us34z0s9RblDJUOCd8QRNd6CNihDJ2jyTk7Ue1nAt/YIXmlnmwk215Jolo3Z22Ftdk4X
79lOgFdXOd/eWt316ZDSeIcbzyr+1i3CwHjM3sF/PkVyeJ6NDVbdGj9LnT0UZLixE7SQhXYMj9M+
f29V8W584IR17G4mF8rWMGHhDud1SA4PSV+tsw0z9rPwU5eseMGX1G5w3v5OKrRWY1+fvC5/FX77
1Qaaoip7t5kCcoHiW68EC9eQl6tB6jiNT2Ujbt4W4X8Pyv/w2+g6td4fU5bnRaFPz3uY5blm3ZE7
9HbEZEJgC3ac5B55DN4z0erBTlb6P+5pZCEgPBDd2vs66NidQi+ndT+nSfRUVcEvwTpk7wQEFATy
gvj5rh9YzJaIRQw9ydZS3X0TURkyy3YAHXHvJhsySI5FTSCVx8RsZbnHsXKelCie65Eb1a6jH8Pa
ux7Q9bpRlZC7i4zAILJYUpgYId2TQly+Eh6LSt+Vh7brt17UNrzl9Ytw/K2Zot82lO92x58dvEny
x8CilADXoLNO9zaf1RjqvZeKCThVReRjCBU3KP/ESl8SF7OBJK7cNf1Jj1xKDKDYepVXXGFPWe/w
qAMT2Ifdh9eX4dXUdKFGOpupQIgZJmW/s1Vib5BF7SdKG49d3AohYLvFFj8CuhzuLSQ5cOU6IkYy
gbgMZDl4QU8RICtNfq/d5ElmsPpQQZM7xGdZ5X2NCpQwC3jlXkbAruOjTFEqv/fxP23+uedtC16I
aj2zYdHBzoJ1P6Ov+yl4lSZYYBygSAg8+5zBu92UGPFaODZ1QH0Doz1bZqBp9XxxnE3c5se+rFGB
EG0IQXAz5lh/vQ41jwRG4Ay3bFSs/lbD4Eow4nZY54NLoRixx2raRODjsRffKATVSEZVxynuafY/
ipFUKSImToqUrrQv3/uOOjVxmTHx99EAb5KUBN8eguTaTlFDiVl/jFReOoysVSCxWMAAkhwnqb0R
Ma9yicNdb7P4dXjUqWKcTZ/yU7NpgIHo4ciAX+W9MEuKGGWx/8n90eY0Ti4ZDbslFT00sx1/gpA2
CcbQcukM09CSKdNgMbYZYWS79VPn+Ii7ajHwBFj2JsogBGI4iu6G0czbsnaQo7wFnsNJJ5A0hL9Z
Zz21WDXQEM/Mj1uzq7vyb+J5AHaeJlNHrDTKDwtb9Ir+AqmBMHfE7PlrYYS3my8FbdfO6ppPImvW
MvCerXBd1vm+EP1WZwtBWQm2aHV22Kqr0v6buRgsEP0TldESKQLz6ilbwr9AwZg71IfBibpVGOv/
QhjVY3dUdOJMqThSp4CTY0FU5JegfmSYQ4MI1zfSHK01apfxFWPWcyDbuxrz2UrcskzMnF27MKQM
m+vTUjfuNii6B9CmaHmqkSnxbVKzLA8RbTnY/U3s+F8Eua7RbKvc3HW9uiPLUW/CihYppQ1z4NnZ
HmlzlbqSULeqBj6qeG4g1DXyGgdLf5wYRuatQ2sdsMqJag6z+KPpUWY1QbH3S9oul5FHr9AVscZo
7nMZ6tVcS+LgClDDc3nNAYeuZuV9F3oQR4LkVOGhwFUY5EOWYE5e2xxubkEU6MwyUB/IauCRqfmq
E0X5o9VrXLHfgmSSHaLM9lEMzNCYwL6u3UXOR1ngz0Yil8DPR6q93BWOlW4yKr15oGfm+sF3ofQW
rsId+sjiYAHJ4CEOaI377NmlyttqsM/rssWJ5Wf1rnAp0vEPRoxYZyLdqFU7XkOXc3qyQV1Ti32V
eoBOlPBDxGP3UbXD97/6QbGuhfV539rYBJISk08DO4aHt4z2ngndQ6DofAonWo6uYQeXRfP4E3N3
z0PxiB6NUsJr/0Iq8z7IKgQjb+Twgrlv2ZTRvDwoLIGepjzpSLld66jFVNW0nzVxgjfrgdp15EsF
MngIsuVaa9qWFJXUGm0KqoWAst8dwaKV/n9xaL6we/yhre/WhJet/Zmsg3GmG456HjKWnCbN/5SN
WHYhnILcJpNJsLdRPUJ+9sIHzpIne5wOcahfSNakWHV4W4dwExP5KYhq2EZsocdR3ZvC/6rb/GCm
5Zz07cGNp5NIo2BlJcFD5DcHhRHh1sHrXdLbVJ+K0Vj2nbnxf9LjgkmQUtkaOK6OyA1E2rsnO8Gc
Z0L6+PIhalQEbfotoxVYvoq3YRv35t2FfqMiZ5MW+iR4chHjsCjOv4YieRzb+q2dFOSlD4JTXrrb
9l/4+gmQMbaGiAPMdoH9SwwKUBSILmvIvGC1TCjObZqPbqMKH0HRX7ue0JhKsEpW6R9fFAQBZpuh
4uTsKcjUzCnCvbbxx+41t+kVl9a+s9wiPEwsQPGGoMdh9XsilQX1jtu/Vn790Frzhx76XSh3Oe8j
QXLqp/Ft2rzw22JYOM5Eow0x0DZ6w5Wl3Gtapf2KxZSN75p6Xk1HZNHSpN9TZQ7ZAG1RPTutjevD
fEntvGYieVOzda0XtrYzbEFSaQ5xIg6VxotC40JHr+9a4/cX3q01aXaEBZT2RdnOvvY0OsHJ/W0J
wNt6oxcva7+Crz+NCTYepoAGpM1hMOQPMf5OqxOQ/P//JaV+/X+/Z+xHfs9IuL07V+Q+oixZuY0D
TcdBfFad5lBRcDnViy3gMICp/+st+Gu6ODEbL3HfXTl4hMvBwJPerTIdf5Bkt5+wMW9gPovmTB4S
pBtPdMYrqnf6dKca7msGguzHrPgUs2sJMrQrAYLxIe6qkzWAVBko7GFeh9XZS9pNpIxZL6LNUfr0
ybqzmz8erI7EcK4lc0+gGeNuwicek5Tbt+ta6iYfpWJEJxM7QcV1pod9cJP9Z5LAkHoMXLZp5WPl
CxbwHjoYRyIacXxapn//jv/QC8CFVcoMAEe3tZO4K6xCM9PPiY/LKLNH5Uv4WVHfgyi9BcFkJPII
q+GDYmqeRQUCTMPdD2sXZjZSTBcjeNMkd8ZqFjb0wTknfInRW7VnZdz13sMkfueJiFtpXGdbz4W6
lnuA1avFDCl4oOK/qEI5GvAClni4pI1u1pqY8Y3by3f0zMW6l+RniZwGJojsLW0xCathhXsUQTnp
UtXWBlFFpCs1BPoRGEPTS+tMfOmybA8UYm83RPeMOpm3Xuk8eOqvi8oU1xLEU407Ljxn/UIgKhGp
6L/ak79DN/Mi0bZdDMy4VSsHe+cihF5MwqSkW5Aid39kF+4DFclzrcUJV85ncUvlU4jRsEPaG2Xh
vqpxmmGWP3qNT8kT4Kp23emvB3P1viMbhDwYHLqEm76ws37tx4aU9JyJQjmlTwwsaLP65j9ZdL/5
NP+JBshXpi/2Nk/nukq6ZQNXEkMqmupBYy7XRhqS0Qmo4k4gcThkFEsYfMPT5wdqJ4hKvKuXj1Cn
yzZOsg9Z4BuYJsiwAfu5bAnIyHFbzFnZL734LSlep1sCn1yewOQU+CPLW8ymI1JYXILlR5sBn2cz
N5DKbsfXRnGrIWA4jaP70A5JciBGcN5gG8mJPOKn7WBp7wbf+eEbCET2n7mC0fneZzPBZOvkLmQ5
MtlA6JiymrLgIq/cAXhDFFjT2gYpsoGZtGJPiF0bfxsCCHGa2fbsJdZGw5hmmPKQvopw0GWAZOiW
zsl2jgFprVvJXmLv2eypEzNVe5S7zCfEtWpCkMVdcEfoggsKMf47u/Wy4hTKiE4Wrz4/fO44/1EK
jLzxG9uNgvsguWaNTu8G5TKjrs9uSTkdyIZvHqXVWXtsLDxwUFRB5SPzmYDmzSnd45z7L4oFnRqH
+jnH4fQ4Gf7QSK1KVR7ucp3/uqoujkEPr8+X6XxqJe+reUMROG9Ujra/CsrfkuloMNvLjnT3Q7Aq
G764fgNfvpv/SyMgvjoO17VDVEBN/Imk+iBoB9V4rFFFlklPVdxOfAK4idQQfGsEI1kWzBs0zTG6
Thyfiz1fia0B34pKd1XF2bcn6i8ynp9cB5tkYtU3FniXP3cJp+MEMN2JKOjn1kcs5wOuziP5F822
u60W+ejYQK56yl6S6A5Aaw3bRmNY5LPIykQnd3AtdwGmHvQpw4X+YxNBUqoncWD5fW1B9a8rh8N7
8ZN1ZNo/c8DLsopg56Aj296k9l74pMbuB0pzyTiZYjZj4tax/piGs6AOvUVFe5uG5fIYxG/FQNJF
10GH7kICn+HWo75h4GgoPLOJGzYnmsizTb23p29W4UylGwrL2WEYlIf/jbzLDlDaeQycPSsQww4B
G3rRk6xbLHBliLdEv/6CcrbYNhHx8ok1PUkC+bjHxLBAfGTGlM8gRCOXTyQom5zRO7aZUYfcM767
zgyIc5T0OIp60hZ8/ugs5XiaF2fey4H9P+MQLKaQYTcwthlKoYVdbv1QFrjLbmrfUUKg3vN2GgOF
vdR3gVD/RXaLDMM/m3DMt70DPRiM8LVYyEABE7wep8jimBuvJaPtTbMQmqVjXkEiXtnzwZuUBA7w
gUyiPTb1bWBWRX9jzffsprU0XOhMVAuD6rS9Gxq3WGVtzphcdN9pL0+4NsutX/L3MPyl3gTRsLV1
sp8ompTYdjubnMNtaaz7uUc8IBoCeasS0U6gH3idWGSDc1VQA5KRu6Ic75kVTT5TCBag22ISP3aS
0HbFpDnZ2W/oqGPA2xpROmOsWcxq1CNLGT/5NszXmJFjTmBe1Y64EETPJs4Oi799HKpNXcGoLccF
CWH7MBcB2+pKlCTFTfc6nf9TTWAd26Qh1aRHiJIHtr/r8kGvBxmvIsRLETtSEqvnV3jj7TUe22zH
uLc8d2PE3SvG0xhMD3mDwcQX3aVffqRoSIchi4M7X1PfBMVlLGZUBNVCx5E6NtZ6WkCnXvu3DXwq
IrAF9cg3n2npMak492backa9yx7G7rCrZKYpfrpfUoPPZhqcE0rk7dwJ+9nyemwqBTsoO06Z8STT
U0cc7MpUdvLYa6zhYvHEqZ4bvdMgAf8J1bI0HZ/bhjhGBBAVp0amanEdOUGXgM3z3OFXTQHT+Zke
SFz1P3M8+DuP6C+0/j8DsvI1IXIuEg+Jabc3j26AjqRD3WM6Bh6ujbTfGdy7QcSPixVgrPCRAKf1
TzY8s6oBXAhaxzC4W8kFlVc/Jc4qppjUc/nH09OxZA1iXbQ/fbrRMzq0d6Z6w0ZWzjvB6rQ8oUYJ
5pNaerMt3DSS/3TbxHCht5zODtjuFZPFDlwdSzzELjAa8S7Mrl8crebmHmqJR+fK1RikbgF5EMSp
b0p9Gfr/Ye9MluM2s239KhU1hwLtDyDi1uBmIpFgduwpihMESZHo+x5Pfz/QdpmibOmozuRGnDOo
smUqiUS//73X+hZNF9Yv6yaQ5FXRGEhluO/j5LWRKs+oGTuHPkqKcAyeO4abZpV9Ia9kN1Ox+sNX
25TPB3KJCK0WxFl2VX852rBqIwqdSIqeoph8HDvc45a8E5b0mXi2R9BKgSxwAfT7hIxPKVBuaql+
ccoKY9FQzV8L3pbrZg9isXalrKL7NzZPI0slPXkNrLlZMUEKniSF5pgxIHFBKddIN539JQqrJ1Np
n6egfpZHeacr4VrXRq4NpQCghke5J1Iw6smvVbFpvbEyMqRx80zvp484kaKQbhP4obmlrNCUbftU
3pMMQSSonzzrqo/YtXuBc7FJYvwUKkOvIN0F5IeqensPBJWRDvMjYvBcSyUaXF785tQRLOmmcHIM
48IyvkY0g8ysvJVVEnqxJVySDsuBkZ/AifBsKOt7ApWvdFoP7Qz0P+Rd6IQKHqCGduDJpqnOcicS
2TbU4mHVZUDzTS57+kTjvDbG/mpOocQtR1/qebEEnGlcKfE6L2JjS9LiqgLtAwmjddSadjGOt8jN
Ba8jahaPWiKoqc8DVInbKJ/uYEacqjiqPU0g7hOo/ln7oiwfUujKcqfvjXq4SoDGnsYm3/Uq+ofI
lM76Wv2a1X3oGkPJLE0rKNSHUV1VBkMsA61SRki2NnK1Wpa44sWDPym3riuCr70wpVkVts25qnUV
oxbS0Igh2L6ZN8hC4UIojOsmt8QZBi56fzWIfHKyiRvNgOK1Y3utB9rai3VSVpFPlXSwrxSfJuab
AGeU7Belkvotg2kfWxbSC7xym3HIA95XNFmWUUdMKtqWIMVtoTSKl5NRtmb2TU6eTPr3rRKFltcu
Sv58jPjLk5k6KjI/17YCfSPZ0ZNKv27dxH7Mw4RUyXGmhaIX6L9Hn8GHpUZXE9BkLy+IpKhleyP1
0NhteldOidjUqaAyvD1qhtKaPcG5XHUGC/2IZdOeelGlsotUd2eoDCXiujFds5NwrkhDw7VguZVk
krrEemiqnpM+da04e/TB/2/agEpCHmdp09BWX1sKr+xOj4YzJUXfNtTjWq/JJDSrhL5MEvCCDO14
U+W6umkH7SZlaLeyuojMAG6ITSmNzKywualmp5H0m29sPIY8nZtbX6OHRzzwsIEMvp8DpDM/Nkq/
Uai+NUobpo7Bi9akhqdIWRAG7+zkOnJkf9AW0VZvSV5akLJu2SWFfrFtmO9npfw6G0PgGIy9YdWf
6O5S6JF86vZm+hnAPIegoKddwKMVyeJ+BwefDWfEBV3WpvowSAVQXtRlNOuAWaExgFwHRwoBs5ab
BX1n8ZqURPcaBINYccpC5Ku1ECXyJeO5aPK9X0KC7eufuJj171kpCzsNXY8whbzQr77d8UHScDDJ
arWBFU6+Rq7utGGJjsUVOZjBg99DtDHMg69Y11mWh04mopcx0/Hj1tg3aY3exmlyol/kLv8jmmFY
pfPnUqrFsSY6pA16lquRf0Wv7awOGRig9N/0pPDSoI2eurrE31QQFTi0rF9bEYgNjR+xDMUIGe95
8F0gHjHAhue3yhAXu4bR/iqJ8nDb8dbiNxlraCfJTzAI39MFDBOCKkoEW+dqeIOavbscNDmvghn7
wqbTxUmZC2a+VvAIWx9zFQqmVdVwan58CeLI51B/uAahCYGwXvz6whIfMBkmocsqie7VJuiusrp8
6WVMk1N1y1OdoF28B6A9VqQHXdW+mtMYVgkypmgZ80x1xwyTwRKqDYR4pasWj0Y4+RJpwLKR7Xq5
RagkO2Rvv0iVaEiCjo8QnHA26LXPCrI/UC3O9Ni18ygNNqlv9m5raiMpWAQOzzyC5QoNYZA8BUS7
GTYzYqrjxjWnezxTX9SMaSIhCWzNXAjxRCls5LbNaOgSiCVFeN39WsFANCqjY7Ska6blYbTs7BBU
t0DNzFVladfwBDFT2S40q3ll9GHHCL+8YtZE6lRySHLtsrLMfQenbF1/Rh9DdoWNpmkaaXpQgiyZ
cl9jZri4UbBd47aiIm0DJxylB7oBsVoyoCzojQj/vMq0PcEgJFNyvDaYv87NQTotUitgqclZoZII
00bCPJz82bTvRH1kpNDhq2kCtyliL4sUVjBF/kUycGXnnWztJZ24vob1Nc1L2xoFCaEceFI99vXU
PiIgbW7r+vDja+Y7xrJpQFGle2ErjElxJ364ZOypAAI5VAWvCWT0Y64fgyL5bA1NwYQvbFeWihks
MntH1adLejnJGdWyCvSiup1iJxYkTHT+iKEbtU7W4C9Km/aLmWjPfZRt5mHUzwQT5HUozQQtz6RN
l2HxE47W8hW/ueqhNKmqrQKSUpkvWR92oecnZUSXe2MsyxQZJWOlV/uBeKsVBu1rQ6pAr4TFb3yX
X8L1H6/dm/+zfOK5KCfi/cL2W7z/f87z/+aXkhLw+9dyHtvHb/6wyVvIcpfdSz1dvTRd+tsXgFG/
/M3/6g//8fL2W26m8uVf/3xGnt4uvw2ZXg5u/+1HZ1//9U8IMv+G5S6//fcfnR4zPvV/6+7p8cPf
/p3UL+xPyO8Eo3XsJbIulvPzO6nflD/JvC1N3pw6Fx/uvX+T+hX1k+Ckgn0Eob/wfkFPNL+R+vmR
rigGmm39jdLFNf0LpP6PiAshFuq8ZSmyUMGAfqRL+sM0ZlmJc7VpgivwijwnxW0jl16KiMIMv/qG
/XlQ7c/vjs7Fb1fnP/IuuyiivG3+9c+PL80PW9U/oD+qwWhMzSRaKjRNT4EXVvS7/94WPgCAsiFs
6lgwGoxjvP3Vng7NTyg13zEIlyOnodNjRC/LtvzhxT+xpJYbRrTOjORtohU8jjXO25+x4haU4fvb
++1QvdvMcijfvUkJHWmJQGAz0yiv6vFWWd8VYC1/fLQ+vq5/24ghrAUEa0MT/3Yjy+OW4R8bKTtP
wVEyPzOTX9EUj3/C3dXMv94UBhS4UKRDfDz1chzz3rJTMr0IC0gzIF2MSDO6OCBHyPVBz8/LN8Y5
6+tuI+Q1Dut+YoIlPUvBs8zsY5l0ZcMRHVpIaEFbNe6g3ktAyDsNbtfc3rRjsK/MQ5sf0+kahfhW
Gl9MZSLaGmE0OgIKSaB5KxP8Xp6ZpLFWB6lmZSNFZ+EMBCVGNwEtw3Dq0gCY8jrVDES7xpHQrHfd
cKFbxeNQ8mRNwZtlPvmrhhM26DmWyN6Unvf9kEor/1Bhi0rgnBpTv5E1LJpgWxvKNpnGAbo8OSM+
K1vybLV1a1+M2aVuvfYZa0V6PlpzrH0y++goJIW2JpV7VSihl2HbKf011DjmV8k2AfxjDPkun3WW
6iiHcevrmuSRS7ZGTq0xpIjSeLeQMP3ma5HfaQYZRtAvItpXyCIwsbBH9kqeiFatn1UF+cGxExft
9BAk+xmAgYSOWZYkZGKoehSkyddJuluyM0unM64BGW+pIBArILeLEguPrMFh6hlaKPsW7z/u8NYm
R0O+7zViCqt8w604GM9GybSSdXycd1vfWE966Y3mg15cpsbtGN/LurEtG5MylZwQMhCBIGRoAa32
nMi2VVLVZ4rCKIVUjHa4R4y5Sevn0tP6eYMwkhP5LGK0sDMBVDH5FAQRVhXGWCwxTTU5dZqjZ75H
60AKkHlBaOjJSOvHYbwUALsSZDamqd3mkA7MfqmyY+G0qkaMmtiFCFAxNjkSzVRpVFwyFFf4vmTm
jSPRFcsX4jmzF0NzmNGAZepLrdwyJeKhuhu9Xo5OQdLvGmh8mnRTxyVzenJRmPtiXtfzg0QQQpkV
xI9uCjodCJNeoDo5NLk2sdbtJc4cwjC368stY+lQItADmaxCqKmWGy5+DbfOp70KnI+sXDrWyY5E
N2dYsuSb9kqp1X0rdzf4z/dQA/r6TkUNkYr+Wg66fQTntB50TLOgDaKOHkBzPirFlqtzJ7XFOrck
7FOMsqyBNMnes+DDkHOOq1pf6Xhrp/ZzZNQgIb4GNV1D2n7KkxGjosLpptKP0lH4RChHpTU0nxTr
TpAywNMobBM99YpWd+qCGXEySIcwAglFfknQIWvkgle6Y4kARirB25qNYzBUB+P7RVtY4Up0qlMG
N50ETYRsBIlwk4yLiyh7R9DfS+xhJ+p8bToFMVDynLB6LlAeconO5l6f0RHPqBm06EzRcUiYqA1M
nO75dDlKr2bYnSlI1iC2+XtfBHfmGat2rLPqsbLGB3Xs2gNLL3eCidh0rFHz/ADUwLGw6kvpdRHv
MSaXIRIDsZ+TS4tgbq3fw/Q9zxC8+kO41TW6fDQBlXl2+irdIBZ3MO+sTWLMxqZbD7SF2K/dYJl4
B7hps8sEKZ3u4xOdUV7raHpxLozXy2nI45ORPHW9vU6YEsJ93JttcGWPsottcBWjh5HdYMC8AUop
jo79T7HEf/lWhy/7x6P9wzuXOZ4WgMAhVp2pDMAX67dq/Zdqzv9ZEVHUHD8oOiEn4NL4tu7kE38U
nuonFjYahHdQ8pSRyxr898JTaJ90Fa4ffUDw76ascabwZS05UIr1CdIFayKhyPwLP/uz8LQ+KQZL
a5v/szTDBrr6C4Xnd0svi5JXUAQgDCPaAczatzWHXM6yHuqVQNIebWaFMHRTXs9+srXVK3TshLZJ
2lZlwJR1LaYFJg0YIhZCSwtxFWQOraWVOTzYUeoNGKDgrSQ1ykWVwGSoQygl3h3bvyhZP9YtliBT
yKYCllE/iu+4jpLcV5Wp+roz8pq3vgTKsFL8U2HNqwXc/J9sCzYjlCyUmR9rJFpd1DAdHpeI6ExG
XtB419oorVDXG/JvC7m/zTf5uABY9gtCrrK07lhFWkuZ+66+HFtoSo0ZwabBvNWCcciC68Q+I5ib
Bx0w7ZkC5fest7/d5sealm1yaQGzZ8PLovtD+S+nJlRFlMfOPDK7X/kmM4H8dgwvfvUwshGhUIUI
Oq/fXWFhnRlVnNGhjvUD4hiJdpqGKbA/ZD8NOnpDAb4v01njsS1DlQ0hKzJLum8PI6HraVa1nDKt
xIiO4txgJPdgE+g5qOVBRCcNfyZ9uES/UYcD2IPMBPplwIirn8z6s4XButC3TfvUDjcwPfRspmhZ
l9ZTg3xDNqZVne+z+UIbOB8oFSYGPpbiMNBNZ4eZsv+EdCHNXg104FOfQcdyYkxeXXDZYlXt0LBI
zSsEAwenNtYVZOlj7IZDC9f7Kc/2Un/LO9e8bYmkzsJ9QdOyam9U9NN9zVxaelZe6B06Uu6aQj3r
Oxkiae4ZzVNEpvGPT9pbp/jjkTQUAU1BlXlGmMvF8+6CrLpkMI1GQWkUq9dt5XsNxU3J1a+ZAYP9
wNOo9e3xMbCnc70fvAI3ITrxn3yNN4T8d1+DB6fF64w13kcGNvyPEurUpDtGcSOLZk2tt62L0FUi
w5WReFshSpo02SdEQmOLwmlZ3PsLgV7RX8kr6iAyj3ddz08syVWq8Cobp4fBzi5mqgUzDlzZ6nYR
Ycb6f3YE3331D+/hkvDStrFnHaBivrUAexSMmcxeWjVuYDSuoWoQwa7IgjjLJ9Ze7eC1rfPjs/j9
U4W2xruvoH57ErVKsipMZFR1I8FQuBSq+lEuKRXl2cHyc1aypmji/Jef0WxVYwFryKbJiftw6aS9
Pst10+MNXLRsuk4gZ5Z9riSdSptymD/8jA/Lbnx3kbBqtnRiZBQwpt/u5oSBrDJYryFFgh4x3cmM
7KXsZ72M71897Na/t0Lyw7dbCQfdCLGQcCn2oRO86NFz4Z9n2kHEP9mdv9qQIBSY17tiA1D+sDti
EmIaUnYHpwyeQqw6LIs72/GVpxoq+o8vkY/V4vLE5D0qy5QiKv3XDxtr7WxIux4M2VA/DzGa6uju
xxvQ3hKpPp6ed5sQHw5cNWRZo0GkAnoIxLQsUA136AhD18dK2w4okrNwG5ahC5kDmeOEHFk4tQCN
QddBxYbRTKtgqB3WiJuehkMuRsS/+i5VOrCERLPG0/WAH30yo4OpoovFw+GnTlfapC6XZ52y1bv0
xmx5xBfFA3hLFjjxTQpTP5fP4EXE2b6PsfOFpotiZKsGCUwG1hIYoMpmYDGDap8cwll7KfxrdJpu
CAITd6oTPArWZAJvgZFZR7wdZybYiU40p8xX9jQlNhVq1xB8V6kmXuc3l6o1OQrOGL1tVpH+EABO
iTvTxXzt0ZKhWZIR8Iv0EmRUAiVfji23ZD6lwR5tk8GThnyfMrMd025XTPDJkEGE1ehBPNvNWbfz
2UScNuct/a+aBJBKubRBk8yNyZyud9U02wopJKnmrkAIgNQn1F4ywyLsgRCxwfJkdPsGdMqJ6Tot
cuBv9FpaLElafyXNILKnB9/EGoDtA0nseTyPB1PJz+o6PYvkmDh6rMmC35/JblZug7Dcl9jU88Da
ch2vxwzcS0tu5mCdz7bp1QJGQSO2EetB2rJnsdFfqVLi5ZA3iwiRpLo50k06ryzbk7TKETUKMiV3
JdLNExOGJj6QDjJ1PNa3OSpfW70xWGBHN0l/bobnwGY2rNRUyEhIfCbyvzsnQytgsXuUIaaTmM9y
TTcFgr9RM9BWYWxMx2XNizWVVKHb3vziC69vToV+3UIamxoFz9DXBOlKInUHshm2nUluo85S9qHM
Avo0yUamNWMp1xWlTonSBq2DRCNGrA3pHLdRW6UweS6W7ZoCiXg1nBlZemTQeGZbzaWmjIyoWFUD
ZwShtrbs+mXyA7Qd3SEyvVzmLsBlEErJKwkwV2MTXhj9Q9QDiLPlm86p9HYt5ZFHI3xVt3RbtAmg
4nY6qI1xyGeSEAxAP5ni9NHk5rnwml51rYa8IqGsGWy4GrqHapD3mhLtm2L0Ug6AHRq7OI+/6OKJ
U3WIyhgoABerUrtK+FWSFylDuMppojUQWxJ9OgxaftVb1XYax6d4DHZD0Z0sGX50Ye1EKDxDr6GN
4Bgi3Ect7A0g3Y2V1Tu1qncNqXl10XooTJBbBq2XW3AsmVfzTjlvcITP040AyGrY19V8P7cAuaoJ
luFnwwCRE7YcYmtXLNa3sGaO1yC0HrcGjRkNKXC0K7qvcfLT5KXlEfbdI46XD8s75AXfodJlWAj+
iKOJ9kF+BSD2UGMSDoiFxTi28qXOwzewaafyprKufvx4XV6mP9jyxwKp12JZqRI8ExOdxKJpqS2u
AgBkqFx/8lr/2Gl/e1P8uY/Gh3rGxDjfzilbKtIKwTVJwUza4dr9Jy+kd5v5ULNMUqQbFahEDt+j
P+5t6yfvo786YJwOEgOJ8qKo/LDgleAg6qUR8xo3z0vZleRN5++i6ieVl/irlziRLfRheLGyVv3w
0hvhSg2VYHElz5MrJCgqQnJT7hNFbx86rDOxSWtTjE5HAgIQaKcZGR9T+E/EV9kGWZoRca3cfQvi
dYIJ0krPfZV51gzCD22Mr5CyAUk7IbBGmzdNLG/UylqrBakeeYhlFW6F8QWlxaHH4IqtdwWFfhXT
T7VALKLsXgn9NPrTxrZvguhStlnWR+O+hwVtDq076oZbU6sq9UEqPzesphia57G60223s1j5NECe
hu5gi1PgY8y0bLoB8qoPxSJcB6qf/DZJ+t+u099OOrkw/77rtHqsnx6/Fs03004+8XvXybBpLS3z
MEHUo2bChvt314kfsYyi3cCCn4EW/p8/u07aJ8pOUuH4oC7oefCpP8adxJnzZyJY+RzzItJff6Hr
xG/98NhicUCuL2kqJoMlys4PC3UhiTKcZSSNfWE7afDYgzftNOF1tXaQe22TYoZElbxGOYift+I5
k8GKlaHAxU+FovQUE8pzXpq83E3Vy9CWjzAakIW6aDdR1hQUTqryPHJFY0dZoWw6L427IBMvtHWI
OKaWwcuEoC58QQp8L0bMAVT10lt1Iz/qSXBrVaSqgSb3kRLPqbSZgmQdNfR7K+0oBWTjzAveA0X1
2G+7BksW+o0JsbgdtGBU5bMsCNzE+Gy3ZHZImVs1mB2ymvglvBYhhqc3cNaZgkxOsseLGZexbhTu
AEktE+pGRhw3oyKXOssxK3kFocpVCH6rRxOLGFJtRb7qEbYMK7GaSEmbYKoBqtpElJPo579IzX6I
pb1RZCdTb50W5aJR8mWx4OqK6Za6jRTediqMoXGlOFLvk3iebHuCKXDcXPNnHhCm28Zig8usiMIj
WUQYg1Bl1v1WsWl1FCmnQz5voDnVHk6s81JTXiaru9cz+RIl9ioHRDWEyWXVPxRDv0pBMJp2fB4l
yUbwYygg8arKmi96gvBdH5H3JyT/jKmukaytrBDnI+wHNGa+4oA/E6gstdg6FKVy1RTBDq1fR4+l
gY1kFfIF0mxXrfUdhI81pTgr7eJ62VNLf0b24WX43Mia4mUcwvJKXV3zd8rsw4zOTpXVOH4Lq9iG
2gCC3twumiJos19iwKYo4G+Xfe5y8Rk6GtTg7Axa+hU5sxurPhPkecj96HYFdTzGAhyoB1TcDoAI
KPmUcO24ryivEHrHuzzXQNkk+6qfzxsr26ZTfFd000VLVlCh0mQxs6tZwnXKtWNn8fnEckwaCAeg
oJanNYZQmHejO9YU8vKdUV1UDIBQ617PVbNDybQxxLXBhVZKJ92/BRXCExnNZZedmAluGbSB3SmO
6ew/VCMDSutK76wzplwMmSCUqYM3ZrQhgpTFi+10SnOOvmtl+iAAuTyXbegySs3UdjKp3RQNN0Wh
OFWPb5AEFhLzlm2r4VOJk72WEblzuVcqjCyAgV0LZkQH3YlQq4PGmieonUZ3yG9KsjNidtqH6Mcg
5ZwM2DW2t304XeK+OWrL1TRam0jpHT3OAMDDPgn8tcg5T3OzqzMIaAjxTQsgaNQiVFRTgCeR/5Dj
y5xmezu1r3JaXBe2fAgYcZfgQ8ZO3dVh6ba8IzV86Lg9AHOxHsKMJeVr7i3WSXTsN76YzgFHXStz
6fnSPd65o9C5ZTWAu7vJDC/1fGRE1Xs2R00xx72m+fuE1UiGkimxBQS0FJtL782p5QkAQb1cPkAX
MvT4MjJTDwvKpkymfd0iM7XVnRVJYBZmPD7pfkJL+ltD7X9fo3/3Gl2GKn//Gj099o9N8/iPsyZ9
zL++f5kun/v9ZWoan3gjIh6i/0N9ry290j+0Q/yIel/YmpA1AmoEP/pzhKMr2MaQDckW2XdLG+eP
l6n1iW6/yUvWxKqH3udX3qVkIH14lyI8Y0ykKQoZUgh/PyY4NlA5DYBY/sKowi34VAqvKE92cQke
PjcOYXOeUVP20q4jPnfCQ8fEGqJEJ6dQ7YKVnJ6S/kkonp0cTDxX+Ed4q9gL/iG/DEDIyOHXdjih
5FnxSZDqkOwr1M2PUnypI3dog2PSPJj6DmyihSrd2CHzrjUvfS2zYxU9tBhp9PM0OJbyVlOWcnUr
0+Kw7hYU2/Lf2hOJ5SsYtqti3FupKxfngfCGcS8pmCu9hgV5Xt8K/Rwjhkb7ILvs23MZKQlN3wTP
pFk/WPNzYO38CK0K0/nBawRI3aNW3zJtH9BOBA9DdmwyCFkvWv7UdCdTQQhwr5W3s7io9GxlQ5bc
mcZFpXrCJqOQUbsByd41+us50rDs7xjqvl1pv3Qrfo6SqHz5Gj3+UMD3Vwq/ZTP/Fvz9/6HNWy7+
v7/VmJgDZnx+fH+TLZ/4Y06qfFIZRemMIhVqQ3MpS/+YkyqfdJq6/CdiVFhea/Qw/7jJjE8MsShU
uMMYriL+/vMmMz6pssnii+QoS+gqotJfqFgNc2mEvl9oU6RCXWFWxjckz+NjxYrdQfZNMdMcs8F0
FPK+TMdtJ0/73s6OtkES5xDvUql3gnbaB5j7MR5s5VBZQ1YHpCZ9zs9UXH4B/BOF/EolfpTGejdr
hicgPuH13mjJ4ISg9olN2C6/zGBKUEXIZvT7MEuO8jRsjQyBsq1jFlnqEnlv0tuYJtQmoIi6BHSW
PW6ZKe14XlyIpT5pzNPyz+U76wg0gntfbTZ1jDBKv2SNSuoK5lfbPCESO1nBvM3zDgs7KiPIj4ZI
dlQy6FebjWnoXh489zZfCWJWCrm5wVmzHAc8s5tWu4gIMaPRu2FZgi8Y5yW2H2UkSIr/xTj0+VRD
e2I5Isu3KeTOsWcCYPi0ZoxbcrHcxMbLq5wGjYcTlfzyn+g5bLSwrVbL3wmtYWsr836eqMilCJbf
E41Zz4LaEixBi5jgFh9th/wmxOlpjYc+Hreq0ro0l+BDzlsZB/6gygCqOiemUQd1ZocWpkBvlvc3
PmdxyodtoP/2/dSOnZask+BoF+q0nzv2RSSQgskim2+GMl0JqQXexImOx+dW0r2ZhlOKNX/ZzSwG
uVlzbmf6nlnv2EnLulwGkc5FwgWy7G7dAjQxX42MuoNDDYTRtQyur5BIJJzLtS6Dx6Me7BpMhuMW
fsn+7QhaDUlMJDL5Wx8Xm5A0r7R7RFWNq+Qyqp7eWc7s8kXDiSPE7i9ncDkE2FLeLl8fo4+AN7qc
iOUENbJ5KnUOMFK+JeN0rJG0cAkvJ83UOIwBU1Jt1wgbtdKwXXaWtybKo3T39mu61h3wJy4fH4fG
LXLdWy5oUAabCASAJd31+GTKiUPIX1tOikI/NxDPPRA3AzDYsr+tRJ4NbxcTkkVq6qflkIEXOdUS
+99wv/lE84BCqQTtNekkF/Gu6pNjAfUsAx/d0KMYeidHsBiaWJmzx+WrjdwwCkzu5egsl9vbnmcT
Xt5xr6vJcfDJbGmA91qtM5Dbkjf1ZjRIEywxS6adk9APqbGHGRSgg+TlQPvMRqHV0jMKapyH5e8S
UAG1FUM457Yen7pqBRv97a5pJ91jNbNerhQyEy9y/mZCwInMJWhp0a5BOGemxlEQBBZCXzcagCZ6
sqMceTsfy0FW4BNg2d5EVcWyAIZaRFZGmRxjXA9v39Dqcfxk9HK6G83UvSQar1oVHgrhAagU174/
rVp8QG3X7zdphMlNCh+XwwLRYL2czeVLDSUHcOoWf+qajuJmOQ/L2TONXarWPKEOKXpRwYFjQnWS
zWi3HJhlh/2xxZwa75bdVGjyT6o4LQc5V5KdD0OnsMY99Kamj16WPYnZYD3M++UbxmG96ev0sQNT
I9maB3r7zphq1xy4DdVoF0q4eQKgktGjBCQnbdJXezYuy+Cm6gk9sfubGTFKxknvua2XT2acPanA
3c4/O46ZYnyGDMCCQj+Ro7WVjIm6oqIkQK/IkVgukEwG38Rvfzst3Gk1RyHzk2PZyPuUCmQciNsE
1YahEDE22BaeQbsSpAbNsJjsAeA3zOr40mq+Kv2JbljyWPD1suBE6hX23miXafEx4E5ciDg6UUXg
gTw9eFqu1LlsnYT72kqbdcKYYlDWUUGiZ/pcAhoLRuK2uEUZZruLy3dMp33GcW1kvg9PN40LWOY7
l2KhhO8B5Lu4tXepGe8swM4SD5TlZQERY1NxDXeYAAEQrNtFothkx5TTFi4PcIIMqznZ1WOzYboE
QZkIQVKMfLfgCcsQbivhawPWTxhUtlu+zLxcl+x4pXG30H8Jtcueq2X5a6Ka78qQNxD/XDagFgY4
0WaTGecTqd69DtQ+Ha/QajwWhn5afktdZrtqalxCehhTyVBMk+Oy28Qj78Nev6/S/qZIs6OSa2Su
FKvlc9nywPTFfS+NpHLjG+Zw6EH4SpwXokjNC4NoT2gVJy6Q5/00mveVMuwTOTsuRyixvdKaPFFr
9wacl+XDyii8FqfUspsqVHDJlxZF6WoMd1GieQQh7EiFc5crbfnzcjpKZbzRm/6mjyGxFd48jtB3
pwulV/aE3d8V1AhBnR/h+kIK3FkiPi5HOG25A8b2RueJsux9KhPkEePJF6RvdiRH8QXq5bmLyzOr
xFrlnm794ert4GaGZ2PJgSgVGPFxuW79KtoFKm8M3so9fsrQ+qIk8Al5Gy9PCMoqD3iZIzO2G+35
QpXSo6V0VyoFxa+XtP+jpIE29ebfl7xu/ZI/h9K2e/z6khZd+fK+9l0++mfty1McXRsDA8rct1Xk
n7Uv2e+yapPjoaj0cd/VvuKToWAasQ1bGAzxl2TXPxaYxickXVSpTDiophH3/Urtq/PNPpS+6H+M
JVlFZf2LVpGfv9MCJfPQA1+gCwQ/7KZvq6Nf4tHNo+k05vmFTAoXmg64FMD2YMs9Eb0cOolKDChy
sHOeJJJnaAzk/PEBVMoa2x3BQgrYiLbOSsCSvD4N8rJ9kPExvTXiKtwEFbvdNgGKwwJkCEAreinW
RlKZK5TVXTiTgaipxnlfmu3KyJrjmBUkQUX5YajSc53KWJjm1zplbjFp+N2zpucVbZx1oXF6d0Yv
flsAfOOhWVrpH48ObXZ4NygpmfeYrGneH51Zoyun2fTFpE5uefXAWRz9HTHNezNABex3PV7nUGe2
q+Bmp7WtEUVVAF/BFIvvzy6jz28mdwgtV9bMi2s0LovauOwitV9TwZBci4rcOCfSEAhNnJFwaHGv
D5GL3TxeQ1b8bBEdsbZzMpaU7MwY2nvylM4yswBYZ1KpsYZIh3uAWv2KpMlDrUlo1U28zZG4Vnrt
Miw5I5FGYlOLSl3rrFOsS/cjzoCwVy/7BNelT/hzJoAAxFNxKOFBZNlzMEzHSA7Pe3C4GvlecQ11
W4aRlPE4I6oYBpufAQ0VAuJaa+zMWvJQbfOVyfyw7VBf21iGZxzjKV1eWvDWYi1+HXX9lGjGpU/3
Lpb1LxBLXv0yIWarL740gIX63j6EtnnR1vaNBFs9tIcvZkuGXtjc2+QtrBQ7fm0s/dIYjS1ueQdO
yVU45wdCijAzVGS8DJedAedhBgMARQgIRzHSTjDtz5HNl20ARjKDLMFSYbiYYR47U39hp5Tvcf85
kwF7+aUdUWOWpEWtiLenXVAu/w62C7blBDOigPWQSw9R2HpY6SFS9MFrR54NuPyuaPiOxDzgQtYo
PSVxm7UES89KhvpSv5T8nOE6ItMwc4sJ0Gshk3StDLQm4uR2SWRIZ5ByVkDYCem3GhJFDf5FeFc0
rDg6gZu9y08x8ETEHCaDPxmqYaREz2/bJGvxK9XqIU6nZGMM+ist70QSxVox6C77EvdRq0jX0+Q/
+SE4HN5ZhzHRc0ceiQmYQY8bannfCdIGfBjHojUuW/hP4GoYVXKVgK9lxjh3k1vMyp0g2TbPuv5s
woy+kmZSUaSRTJqk6KMNqVy9JzCElOaDouCYMXKoohbB24CUuaAAMTLakZU93umLsAL1wc5jpRc8
WcZMOgW25al41TeJRRpjreEMUqfad3OMOTTgZg+21mWAPHA9ohNy9PqU+NwoAXfTOscFU2d5uXAK
E9Cu0f8j78x2G0fyL/0q/xdgg2RwCd5ql2zLlre0fUOk7TT3Jcjg+vTzMXu6JyurUYWeqwEGXV1A
ocopSyKDv+Wc7xASVpmbpM3OrZclO63ng8GyAvaU2GAqxAcib8tohrQEEI6Q1UuFzXc05GsFl4q0
WO7x+MsDb2g09JSF8RIPPisQ337y+YjgxzmygVmRZDlCF3fd5Kg7xTyjvAARR7JUuuJNOKvGn67c
iPuigm5PKFxPaql9cekFijJE4Ebn4OW3eVGMJ7M0b3p//JZUqEkcYOLbEq6+1TUESwUG1qo4+goj
8d1R8a03jmQO9jT68HDXygjWnfOR4zImCoiAClXEP1I3fRbpl1BBufN6r9vMlryywIgik/wyJNAn
E2/rpnTGW0fCh0OLlnOe2KDHq+LYBv2WXc/ZLfUVi5tqBY7nJWH1Noh4WjcQrWpy8+a+v8cxcxAm
EALFzbvn81gTII9BQz1NVvyVI1jp8J6Zi9FuKpdGyoEG5NuwwqBzw0ApvssMxO0MpWgefRCfT7Lp
zSuQ6xdvavS2KwQbMiLZapdtd9yA1ZlrAqRqEjaJtQIen3xxAyyHTXuqPVb/aUeC2dIBlh4yI9Eu
nO2xX59jBYCCYzdYt/hx8tz9VL1m/x3JfS4bIEHsnajfKP3AJm7CWgmQ3xEVJ2e7nL3PcCZZzJ+H
nbCjct2zPFo5KLy86TMg/gbM0usIOngVQyUhoJs2/uB2k7kNR45jC2pmao1crbi1+SA4qVTCgyOe
uaooWBlzRpBRxEywUA5KG1rhwyzCH43rXJrGuoyjeomDa9wFzjomfqY1ymanO3kxcguDdNZxPlmt
u+IKHPOkBrrdcoAmOHMm+mszNwjxCcCBgRHiku/4SP1eP9L948lHeEA522wSHd06ucjXrhn/Tez7
z6fmH8dt1DzS8dhf2w4V0e8LYjg3Ua5TvalHAFqBR2zXADflpVN3WfMpMXLrlh3swmBzxRaD0WYw
c9Lak52fHbRq3gl7vhWFfS6YJpVe/gp4ZZPOEO7T8Yq/bCJJeyInw9Q8qGPeIzjCie9gEGRLeLu0
9IRonDB1s9cdFgcbgVPP0m73rZiuSdy6a5L6GKfi1BOxGsLH5VmMHKo8RWl9gJOiWNdNebrzRzJd
a2drD+a9Ar3jSkizV6Yx7vQVmQcrn3KfaUnoXZqk2JRzfh/7cq9icy/hZg3UCyUIHllbjO6Nz67t
/0aoYv8uXQosPmgUSzQ07Px9Z9ku/FLcpY4GFW+xswZkeU1EHZACcRxxj/UBlxzORyPA/OGeS3Gq
GhryuCBZz9mUEQ+2sTkXi+ipIE8FlaSy83Vr6cNfV1j+7/uNgGvAI4AIQb9vue7velgCCII2KqoW
wZGX7/1wXjeEih8aY5EIlC6hk12yKzxQxCCAX1vT3WbdmLBDzXhEWfGL7hh9psWbYxIgoDhYyw9i
OFlHwp/aWiCtnKjV2wLwgbaZSsV5xSa+Z7/II2omHXgV9hfhRXC42eGB30xvYS/eqIWlWC7Mxs6K
0STAnGF5vmI1T8hp4B1bUHGmgvMDYGsV1ZQUnbC4nwznu2ifgZ++GqnZw0ErkjVQ5yF88av6x4D4
YRWJ6UX5IRBXzeMydG+GISaUwkuYSTWoGAGkX5u8cI4aODPyGrAsHFTHxlTQOfWZQWK6Kbmwt5lV
/819+RMZ8sf7EsoK+g82Vxb//2ks/uVysfNpUXVb7QZj06UoOIJqUX5lZgmzJwWDiU9izMNvyiQ5
EMIIH+lTPEksgKHLpYXTJGdUPY3xLu8JTyBcGycnO4N/N1n/qSRfJGJ//B25pMHfYDOSi1Hqt7ND
12PPfCBnrFJ92h4xJj2s1iDf2fV0OxXi0RLdgcwJcOj+IcnnW12U+9lMdwYlDwWrUj3ddvmg6qda
JZs2jDGCjljYOUXTYT3HeFiKjRq9V9JTj4ltrUxqm9glC7q9M0vrsQoFu6ofZlreJI75GFHUuibA
OmGbt4VpfjqhcRbS/vjrt20tyrU/vW3WIYGPXQJpzdKo/PLVWGOnsoQR4oY+iIihnmXYY5YyszRB
lBXMh8TEuIrRBnJgVftbH2mJ7OO1DHi0yoD9PRtrIgRFWf7zkPmvVl03yUdD2ful/+tV16+brv8I
s/h/cBdmL0a7f1+0fyJVPDbswj6/f/4PW+f/eazev0fVr7OBnz/9r+GA+Q8EUnAYBC24veyLf12M
sfvidES9L1EyLovpfy3GrH/gDXQd5Kg2V0Rgco/8azgA72JZi9GpmsCB6F3/m+HAn7rfn6OBIBA0
wNxx6ML+eNEBx6UqpJ5Ek8voGwmi5NnpiYSA2OKNGwM4MrRtFuXtP6UMfNuQQ/7Dbb7MN/54vfPS
bN4FoAQ4Q6zT//jSVCbtaDiC9L720MTGQ+JDrLNG9+CMCgGT/1jOjSLfYnrOHQTd0WCB0vHyDojP
2t9FdX8sCirnorv75av8D7+YbzGU+fU3QwsgrKV4YZ0pQAWZv30ojUr9XAUostoOv0hqTBe0wCh6
3ClndmduraSx1xVdAKwsGISG/+J29vc5Argdk8QeODZZb0kl107mp6scubon+q8hQ6SpPVi4qc8E
F0rb6qCIx1kyrboFVYwxoUB4VN9U4pgW0X1j6Sty9nbxmLJCr8MFQZ3fJjGoALeDxf+h3VHxVPPu
0M7ckI4FfyBp2bUl5y6IiC11qcErNUBSMuYj4eJbVwc3ftCcBRNdqIqnUKXvVlBhfGakoShtaMHH
0Xz2A/sSZkxfkjTYI4lbSGqmmb33PuHbs+M82Tkm76C2r9U83UqlYrrvCLs01YRnlB+zvThSSn2j
au/i0DZnMBdWzcAkwoezKCRKIUNJJGxAmPqJslqOR8MmCqoV18MI1QrZVQy5rDwINzx1LmW2Z+Vv
orU+amveFMtze3mCsRa49O58KEJAdxFPMD8EZhnQRK0q5jcUHUVNtgkgvb0mOhp4YU24ch+fAy2u
dJp4Kycl+t1ThEBmTDaIi16XiJOsgi0eNO6V3UZf1UgpZb+rXH0WhboNGwX0dhYsYWveuBdqUjEb
bW/jCOkBduNF0Cg3XWyBGjG7myzgxzOVsIkBaJouz/raCx79cOJPrbp81wh2jV68JcHppDsurTjz
iTeAQ9eIdu/Uzdrra0qPCHhA22Tn6BlsBQy0iBl3ay+dJ1gs5H91yEKbUD/TNJ7SVCJTRETOQIBX
B+0qM57ghPASXmU4F03sZZnp7+Bfv4KkeiDJgizNKOnXYcsd1tMZ9S3x51XXnqham4PRR4zBW/ta
DuFNgTxwn3HmrTQbkQ0nX7IBqKVXhiv43mFzT65+cHV1KlJavMzaRjA9Wu+qduzD4E3PbcMMpZLx
l8u33zX5LWEAMZOYkn4xhz1WG/Njbjlr1Sy+I2dy94XUPtvbnqKN2AdqreiyGI23UHt57bpIr6ak
Pac2FGqPzFu+UfZmfj2hL4MVSUHMVvXBHex9tEjrcyI/kBnmb3n4w9IjQlP3ehqm+zriPefewh+B
e1DmU70hZOYhKEkycplsEKj9WnvlvG1aSLSmF7Xnafkb4PuzJ+ziIEiWlZQmDpWVnFKoIIm4aWbj
tnQ9Fkz5h57PacB16aIa474EW0GcCoM6fsiOi7flgo5UfQoZ1lRkMaic4UPF4ZtH4kdiIY9J3YpU
ZucYhXO5z5OZnBXtAj5FeKZ796ktmhedMDZKUZzWIkLfgHy0LmLW+fhoi5a0kdjzXyJWNatcwcmP
UiZovU2CQtjVd002uysCbT9t1jS6sC9VCirVC7h1M51fW/Fr4aXmWmSIeEOLI7kyqofI0bxJDYMs
HJ/Noty4A1q7htuhFvzuUgwrFh5XMKFvimqRJCX8xri58H1lID+7o8tDYlXbcYvvnK1RHxqA4u6i
3rhkmD1dWLErs8N9ZmVYMcW6NPRj4wpWT9YFEAPjBvGlRPmoHUSmND0TBGGDpJFyFRmEDYhSPoqM
3mimxSdKk0wc79HAVGIP/CdyuTbjcjgraPN2Ky5hn761A2fnkPR3XhleATJbWRr3WtLrLSavrVdy
chR5hIslIdW9aTcipo4n1WSd2dVL7YzPU+2dbe0xA504GHhW5En6mZgM9QL3hA1YbyeX593ov5Zm
fVW1vIlKR++pY58ArD5rBwGmEcsn3RY+oZLUem3n3s91RPP5QzJ/IwyZ95mYH5bwT6XVvITYyFaA
R910TmBycqRVWgDJoN9FQpKQdjEIBXYGPF7IpDn5BlJ5XCUDj/hIeOep8M6jDT6HrzuUzr5zzXyF
6+5FyvlESCe635JecSa9wx524LZwwpr+o0H0Fsctr2MSIM61UGfxm2+n71OuNhxXW5IKSE/kWFXy
KdNPoR9mq6yL4UryJIxG1KYTjj5fXjPrJOphhj9c1tZbHpfX5ILD7ZSoyxyVQs87uVb59vOVvars
dq0iBS8toA3i9U5GeBkpEVa+0zC1atI3y5VyGdbeBpFXoY59diNyPkaGIug876Ghew2JzrAmkcZ2
4jySUeZW7onHlaZh9nZmWNyNrjdsXfuRpwoEygjFiOyTJ5S6atPraq+UZWx7NWF5CvN3AsbxQHrT
Jgl5PM2qePv5tK9da0VsBMKI+AsNBU+jMSQNEGaKje0Hoo90gifZdzfzmB8pdR6zmntrdhWE/5nv
WWf1omtBoMsWpUk/Uz68cGDazumxc8q0Xqd28q668k0l7mVI5XlKKRHI+AFfE+krlTEcUTeTXnDJ
52hMbz1tYACs7ooY49YwjF9h4UYLwwj40Wg89hDLsqAiCbrcJIH6nubkITQ2J8DcM6manOirWJQT
cXpu4RtvhuUHhyUkzqru2p5Tsu+sE0XyQxJcSocJl11LjgJp7q16mpcAH4GoIHgVyVj9XKAieLme
zZoZXHdDpcxonly8dSuba4gwu1RUd4aVXycz9hSYkQ8VWpN1EmM99Rsb2WB3VXNCb6dsCNbMcyvq
RNIk1wTH8XznKYKcql9bRnE9xAOxQQbj1ij+JJjhq/a6m6JHjRFaOMyMD1suN3bUMgNo5HsFi7iw
txlj4dVSGg20lcspyFmaTI9j5N2QUnWTzFyl3sQZ55fF3igJcRsaPhG/zd9CYtwRnj7/rAFUeXFq
puwW+sj2O3ttFyIVdvj6bBvlfb2QdmY/rrfRlOy9pN+P+GzTqTRJoDWwxwa3gxYaYrvDgiC9ntvy
oQL6e0CLARVxGDdxxhmUglCSMcsPcL+4UetToI3PlOmx3802/tsWmb4PPAt4MFP0ILtLtdj2Q34f
5eUTHn4+iuHGVuVbMd+ngPuZME6gAWic2+w6xs+5JugRqFhVKeam7aOs5yNoX3kcwF91Mpn2nAyn
JA2ddSmAIxgnKtDnzLYPiTLtdTdHgl4b219T+P2hNpMPkc43OdKXrRX256io2ytqxdHmb1A76nU3
erQFRvC9i4Izfjy+mjZ5OC2UcXeyLrmNobanGAOH9MkcO0fxI1uPiUADfzxnZk/ILk86zj7WY9SC
XQGbdLgLOkJeUs3d6FTHIsmpd0JNRR8Pm2AgXK7unfc2gDrljZRKReO/MVx+/OtO4/cWCK0v/n4X
vBtcDQ+u4W+Nhh22OBI7YhlD3iojce+MT4RBsuBea9xbe8YexrJlKRktld/5I/VR2yCKcPXp4vuQ
/2k9H+OQ4cRf/2Y/bXS/DCP+929G7yNRJFvO0pr+OowIPK/RUOQNLqNvTTV8I6j30/MBtaMwXFUN
sPBlrhlkj12cfqUZu4IwjDaDF32f+gFtVRXsnAFYUsYxXvv2uJFdi4iE53hCFdF16ZvrMARvl8Kk
rdgjQ3Fc28z3NxbxSf8Xb8YxEYAuSmtmSr91mix2pWvltC52Eu3mgUKgNuXR4kzfNOwXPe55JMwP
XuLeWk5xV4KnUk0Mat25apR3ZSK4qafiOlM8KrORpxTLR0xaTEyXUXoiq5cxPHeOUSE07u46Uxwj
1pW9iOq/eSfWb9Pen1+LI7BwQfdDNrA4vH79WoZ+Ssx+Tg0WaECvdGA+w/wh5MA7Gbl38Q3Wa7hi
JnyrXMbCeP3rD/JPfTGXKw25sByGD0w1lgnWLxMqmbRakfBAkJ2hbxwas9oQf7OPX6743687H4k+
Rv9ltBH8NvubCJwHNBwZ62X5mzfOuSeCpu05U//6raCm+PMr8RIO+n9h83HK3wbnDM0LDkNQPXFD
zzzBnbDcp2oaX7O+J32bVEyWE07Hc5o4EI50wrmpl9lDSrJyMxUUYGq5HnIt117MBLIlKQ3IODvT
OHzIJ7XnDqKcbbBY586ltrjQq8q9igksWl7Bo/plstquFGlZPos8OIPmqvOzLwAAnenexZ139rVZ
bcIhvS298KriBYDiMAbwGm83d/Q1PJBeEj8JVkk72GvEqywsYdqMjTqaQb9eVnVeVuDppLvahML6
Mh5CYjCW6mZp/T0zfbbKm1pXD14Yz+tyZENFwE+9rvritu0kzUN5LUz1QFDdV4Q2q5xKlPnhdUk0
QBbKY/ZjkD2RYgxqhDs/awojHhjhoy9qrkqRU9RNTxn9dNK9xMSU1QHt7Thh6+IhoeL0yunUQxTS
FmTGCajGHqEdsQ919OWRdA7mHzp/FdP6ss/rFNTkQb21sr5zB3ksADcbg4fKko9Wx9VD29FULk2K
m6M4zuLsDn7gXjoG0xbSZlZMTs7VrB6CajZxKiF76RBeik6fsvGkdL4ZsCpAn9gOOBGh78vHrKAG
5oERM7ZobtvxJehw/bOyl/7zkGaPyz2gl50ayI9zIrOrwKXYDQveZJmUDyEJeyTupKq8nhVfUFiY
yWqwVkPGHiINsAFXzmVy8q1bsOoFCh13SqG6UC+R6m7i2vhRjogVdDQ9gSEHVdTd2A48PHauruMd
l1jjekaTYIBo0f4mT+TZEdF7SBnfJ95RaJ4LAdvVtSC/oWu/kxPhhN+KjgtNie4mbNkyN8ThrFge
RnV5lyW0AHAsIpduJJsDZLg9MeaaKUTc+XAZqpc5tS6iJ0JrSTe2WDYSdU1DlRBHOcfqJBRP7DLK
73Ij/SKL4JFEg0OuGXxFEQ8Qdw/thqwoz39MLX6M3T5RcAUnqunSQdK6Fv3cr4OIiUmjks+O1kSW
bwhz3pKieW5MSiTRKPJUqmOGWJ6hlX+eovTdHgeE82TeyCr7bGDkbLL4bGTiKXcC9lr1/M/j47+a
iP9/pZTDoPTLAfungfjhO868X0fgP//7fxmwrH+wB14QzTw8HJfT/d8jcN/BG+LgTMZCzBwWeOO/
R+A2c27pCozOgQ2nmZXQ/xmBy3+YwBqw50PZYYIM9ea/8Ib8XKz88sxxgfAFriVI+DU9R7Cz/uNj
zRTJFBomqRvouUnlm4gPc8lZ1Ua2SRgOH9yAgtycop0/X7kpIcUDo7+ZuKAi854r5fyA0NPvPQ/r
1TjE844Out0PLgPYlFzROe9u2z51d7Lvb+U0z1vFunRxMRLWGortzzyVNBnE8Zcv4D+MsQEJ/uFR
ytvifzZVD1gLRto/0YG/PK3tyouUqD0YmZMK9lZ4Ix3szqGXX+VjMbE5RWORJR1xPylarqHrPPLz
9EmSRnLlLMdJ43qbNAe5YuTTahTjJYYtHLbzofYg+zhm94YVoN6hADil0nwQgj41lboiRWr81sEX
i1wsLxMJOGQ/uKAg4m0ekSiV2ylbcYPzsTiQ5hFeBbH1N+DqnyXdr9+pZ5o+GxUXdANFi2svpcwv
b76Vshj9opTbQYVEe03+Ph+wy+QxYvgyO8SBoPEEWgryk98l/urCs6rd/q50juxhSRfxyN+IASCn
KZ63OO/fA+aayALEdx41KfY8gjNLyU8tpxBDqjVyrmhHks9GRthpwqbBNjyUR937b3b4o8SCfapl
5J3q4nO2AvWR5vGdfdvMjLF0hsUkigLqimH2Nq6Vuus2FPMVsabuaphiufVItUahV5U3kdannn88
Qw969StFG5aZ712TMW0vXGM/2cXM3nLJaZzTO0JTnbOnv0DLePGDk2GUL+H+AGALq2uBGszLJuPa
Db5md/6bPYr1E3P5azW3XIKgqaitAm4uliqLMvWXb6HJUNgAe3W3NkKocsJTQ8bZ1YijZmFl0I6K
e8vsqqsZX9SYTsGd5s6x+oTRW+m92BXawtZURNQ2LEuoaNB8BT2xaEU+HxQYDZQ/1h4CvLXo9uft
6KsfSSLD68ZxEZguu3iE3tZ1xMOSPQBJTEHlXzJHfy6xsAFi9ouv95E7i2NdL8kNTcvwKZhWg9vX
O9PmWbaQBHJ2z7CurE0sHRRbTHW827hacBm1uGWygVtKHkXefk+4j/LRQrNS/Uh67CUZ7M0QUJ1m
ysgwADBPGvtHRGXnqn1oaUb6qL1nLHWTTCxiKuNWCX3vjiR4Td3ZbvKLtEpcm9CebZ8YZ+PWK9lx
kAhxbL3iubfqe1Yd5AwPOwnSgPqSgPfxIVXysfb4d+XwEKBcKqz42rl2neTQoGtnQ3TPav/LMVnx
IDEtCJciSZiaHlMpaJVLXrT06e1nnQrGWsGrqevnhu+OEoowqbF6J+t1gUgVS6wK5fBAj02duIms
OlnZM9s5HfJb2SUzJYgAlyoE8OuFN+yov0gIfp0QyeSkqfVp/BoTFZ+6N0Vpb1BXHimfyXjxD2nv
f4skWGEBJ8yiNES3xUx/QlGsYxKvvUFbu1s1rkVkIMHVaIQyopSbeEB9EYXfnYTjRk+EMHrxO5SW
q0QRg9hgdZAe31Exjmd/MnC3+zNqzAgFX2KFL658z9zgWJoCc9J48uSXnc6UFLPzAefqZoytmxrc
ihM538LQfNBT/lq69jVbTMLziKrXCdmjE/zkMHNnKM2MP4h1M/1dwzG58Zxq3CICPKjIhWUNg8qH
Ct2Q0MsYEwGoCVIZ8t4ny4GPVHXbpoqmbS0bIsBj6ziiS9pNHjuzqlrUCvgm4PhUuOCg+KjMvxj9
sLBGu3U62OIUCMbOOuiTtS30XenTRihrIhwvLDjOI3PLGVZsbMZHGycU7sZV+qjMrt51ab0fys4H
EMsmloHnU86Ykc+ogPndePhstWs9Gr5Cu1g5p8FsXcLEIufYi+kHPrNs1VmLPbHIYE0b+M7ktPwX
qMBWBY6+Q0yGs5+W7SFovQd4lP7Kn0medRy+jETIoxzzg53NLIQx7gyc38iiu0OdVt9lWPX7Ie6y
dW40xraL5/teawbY+fg2sq7fdxDH1lgylrFpfe1nRcubJ8MumL1tUkiAR8sblB28NwVbKoRqt8Ks
V22muEto39JTEk6PPaDoNrZA4RYWqcv1RgyKaZCVEW3JMjTLo0NnNWRPd+br7OBESie6FDskkbTs
WOkQCkmELgE77EDUORj9Bvue/9ZEMRRJeAKmIk3MkD+ycA6v6khQKHDWUNTKzeA8jDKLtrE9QwlV
NaIzJs9g2G5TcNp5RWSRm0MsIxfMIE9Vyn3thcsAtcqQuBrRNg3JWoz0YmFK64wxWAK3rI7GLVvz
emNnPdLIvmWGtBRWB7dyXlLaQLAbM3iu/MdE23noA15cqTI9ml4DEqyL2p1XMcKORyfdDkkc7/qJ
ix1T77irnWm8kzYJ5APpPzJyPrQujSPk03Pt5lC4WxKlQ1jlVCmrImWPThu8RQpRk/RjXzU8wK+6
qL4r7P6mG/gWiHTqUFs1PEnZSq4x0VmHLKypsvamVuJMYPm3YoiTPVmnz6UG4W2gfEktb7xrJbZT
cN2AYdJDpvL0Kj4h9Io2FHRcgcTAerHJlZymYpcW7PUNknsNABpk3l5cJPQHfAcfviLLLOmo3Yqm
u26z2l7TkW6lYza7xg/NVT00dxjkNiW/3y6affTEjHmIIy4SbeExRJvP6vHKEDJam85yqETXQYS0
OdlHvfjAU4VI2x/XipHgeurw8JFjhfMWrkpH/54L8t+7H0YLiryJ2Pu7db2Nw+Cb9JsaZF76lLXJ
a60RAlDhNOwzXGc/NBmWQHlX+J3HXQrcIoqHQzdG3bPZvdeDCL9xAyJVd4x025sQLYJ5Mr71Vhht
a+WxKJ26B6gqw9YefeIhwyR7yDrZ3Lf98ec/eIyTVAgKP5DGi4vifdWNhEXnQXmFgY5JiF2+JXJh
3o7K34XSJYozM+5iz9VPjpdezMgg4gD4XFPH35mWJNB3AIgEEb9A0IUPMPQJXYud5wQ1eUECeLp6
LHmi02KyoDREH9wqEMjQdHwi7mA5i0jtjNL95i/0D2S/2ETkCKCkvavq/pxnRrhpHdGsSQ1GO3hH
/IDe1knNHsSbV2ZluNeajVIW26t2HHHTdatheYQhwrbXfactwuaZ+TdTcx01YbMbPaS2I4icWI3q
IlBLGK78LhUwnmyKVg5CNrA7vJ6r+eNMiSJANLpYleWrsGz2jQkXQONmM8s/Bf6+or1mnbcak5i6
x5qvaWjnoxnXvAee+AzyN1KGGipPkuGJK429casJ696SdcvE1SYdMrE/bMaBR9dxqttd4jXDNfs/
QiCakeCC/LWz870ztKjiLPWO6e9ZDMJmNh+z5wkXV7IKjvhONtniRGMfefZd7R9D07l1RJtuJg6a
zUwEFomzosVcWh3H0MAQ7bYgJiwKfRGFm3Jy72buNKfQiolw38ExDDbGclz0oru1IEMlSfrYRyTv
tu2n8OmZXPtu6iYBgmw+2ozmyF2vNrHLWnrM9dnLnWZTK7xK5QiTyc/v0cWP9cGGfOEayc04VBCa
UYPYwQdm36d2GC7SrC9SVvYqLNWtVRcQWHp5GFU2gPBxkVEHVyg9vsoSVGbtBiy7ZxeXcftSlnxi
ntscp4iYgC4efowJWJ1kOMmO/EVd46gw/KeuTbas9Kh3ZnUzKP5NJ1nTFE1878b6B9v37ZttT6x8
JTjIqXkKjOR5Ut7FiDTs9el1iPADl/WwQUnvjzYiIG+J7OVjRQ1Qpf3RwLO56ogZk4N38KbHJOAB
ZUxyGxnBex7MmHcsME5x5Z2qKEWhDl7Jz42HOYhuDZO0Tjc5lE2AyLhuz7Jg4qey4g2dB+EsmXvd
Vc5Hlg/FNiFc3QHwHo9EACLbP5BD/21g8i7y5q5O+gtxvrvaJfA3wT5hk8lYzvolyvIvwwlf+4j1
qqmNH31CjstsrxhXx+tENJeGvZQlnorxKZ/VznV66ocQzVAMrMsTuzGP8xVJLB+cz+IqGh+TKNmJ
XA4MJg1EA6VeqwQ6dDblzrrpg4fCVgMkbVrt2cWyABBrTe/pQAzdOMk0rt2eS5FcE9+MDu1UPJgh
acaskFGbcGJ6+COFv1OCqPnZeDbT9MkgeDixgnsdT97Gm0d2JszTGv1pu5OAmpQegrrZ1oJwESvB
+oyS51ijt1FY7teW8o2NZX96NeP1OOdq0Jb7WjYlV+oQcPdrubcdBsVQjPu1nTE8bPqQOaDtEiIy
zORMNFyUDqtQZASocCZCHImKd4yzF+DBMoiWzDVbwIpIop4CqBozFj6JaawdVG55hzeUdPsL9v6T
clZxzJsXXrOXuv6yXHJRu6B87lo+VsgpYfmkFkQgUcbpOt+xwnshRvLIqcleScF7kdMYoIUhSE8W
yIL4/WBfbfUS/tuPPV6FlkjQItv2MbPP0FBfqp63ObVj3hevNYKzqgLo68MOL2ySAOOaMp9Z6aov
fSqQ0fxwVTStq5xGf2qfRqG/7Fp8ZJKsVwGKRU+0SGmxtWA4rPXgT9APqNpF3mHwaorHliRLAgwY
xPRsmaTZ7chDPaZm9GJwuxemBCacjW8UQ0eQ2w46KERzRMdZuB6ylKzZLO+JJywfZDFodrDTTtfx
2cQhsAp4Iixx3GI9RRP+kbY6hIn+FvWvnksobVlFyUqR9g4uGOi7nJDZOQ0bfz+jKZlvGx1wF6lp
1Vrte0r6FuyyERqWS/ks8gvLjGd/vrH95pU/hB11/jxyOhBBTFiIF7NxDWCzCUoIXz12FhQCVZmf
XdCffFUubQPrNKupVktCqYi5gzQucmY763ZA8VIlWCaCgXm6+1WPBQopKcHQl5KKuv8+pMtmanLE
yjQCh1KD0L3qmmdxuhLK3+pWXZGauFFz8NCISK7HWuG0lIjXemWDbzUJ9ra+Ae0owB9bARMh5GOT
avAMad0v/rKPKC3Ka5srZkdCzQ8gyPlNNMKtzQ1xdGKxGjAQYH/BShYmS7o7fBTNInAJhU4r0yaD
XZvryjaB34YZ1U817bn45wML3UexGKZzooqwCM67Og9epwaLkDmCb0N6/1hWMts0NqlEMjPu54SB
e4ugfzVXdbX1bVbaeTYi10oYKcyyWNd9Ma3tHM9fGs07nSHEsytlksHgktgemsgSx/posp7pasPd
jJb/lNpDifWIeY3KXzpniXdffsWK7AhkdGT/BPO3KZLvXgrVUIfpQ4tKiyB6TfvNiT71kX8Wy63T
Nm24S+V0jPH8bFLkIFvHUSREBaW9Y1lEWmRtb73KYMMRp1B3spn9CfRDVEgOepiSMKp74ZM927a4
tPyuf2D5rE8lMVRObpWXIvAhQz9N7IJvVfQgIjFyC2jzHGOii6HN7e14SI52he8Hh+SptGfjaHiv
IUK469hW9z0BSXHU8KMKeURZjDcCuWFi2PENHQC3xTqiROAIjRiGpE5+nIox2+WqVGuFi3b/v9g7
j+XIrS2L/kvPocC98IOeZAJIT++KEwSLVYT3Hl/fC3xP0RKlp4qe90QhqYpMJHBxzTl7r20U2V1R
NagBOLHmGV0iTsukfRlGdygADDg6HQn+uPcDZG2AUWHBxsabai9vZuacgzjPT5qJrL4j017HSkcX
5QwtGKjT3NNFaNnr28Vu1HLjWIe4z4wa3xidnsrVFWoNzWLtAUQObo6s2c0zNTtRWKE/B0khd5pd
aNov0lHMo1ZGgr7zQg9fSedDPwNin4qg3An10gZWuC+DyX4gKPl+GHmbUky9u2q2Kz8mTIX26XDs
+1LxqoAEh0gHxTqO3T2HzOx2hkbYBc0hsvRn2rS1vz4Es6HpmxfQihtOndoyo8JiwbQ1hd3lwrsU
cWZD4rK6RnJJUbIrOTNCHj4mdXVthHDrMkLbPZnxOjF3vjnZxHjWzMKdoXqjrikwzVg6WIF4//kZ
RouFtFEgR4I9OuBswancBctZ6A9BVWBiU+vIA7+wj1rdOsQWU5iGG1Tz+7SMrjlzmNhSVzohtbNl
hlG09OkVueGBKyEXei0GkuuysC6GHVj7VUN+ogW3QDa/6ccUVVoCfTcowHq2Zv/esMa6kxosexnO
kjB67VIWKkDjXnx0WcHCg9ADu6ZJ4udjmMcP+qDFdwhs7Eq7QsKIK507o1Ol2QwqTU49zPRDHaGg
JDYAgQ/nWzr34zbpJfHWGqx52d0M6xGwq+L6QDeS0Sgadb+kqdxWKCeYMaa9Y+rTrgJfUpqLQ4cc
SnqgpDeFAExPt3faTfVwFffx/DIIlahwOYMX1Qt/PbA/JuSMUiS5K/JAeSxM2oNxNt9KvbUfEiva
DyNZUCKPz3qjlx7ZzSds2TfBXN21M0TdMGVURRFvuRrpZ7xbNZ5FegfsdYuzPRBz5ZCT1sz8G026
vWG30xpTBn2+J+5LZF6ktBqSXqa7XGHkaGXshVkVHG3WgxCDGuHp9Cmt3NnpWvS9h01wjgPhklyr
uT0FGURxzfWiEdVOg5a1jZT4s6G1rm6B0KaTuHI7KM5HNRc3kIKbr3AYh8NHMs4PVJY5GivyieUb
hj8ib6+XYeMlov2mSGxXozJeklLADIpJCA/nAE+pRWqQ1rJ7wUrMdi5P7+Y4hq6RvFU1ybvxUj+L
gnVQVtinrZbZmZPcwxhQjOqEzT5Xgf+k9Yh1dU6FqlMd9a57bXM7u4kK9GtwYTWQHscKxGIhCVNp
pSTGXNGVVUVPPsuijKilJ7nL56BFv6/nfqym38oIj9YSF49YrS5xb44nwzkbmCSxR89XxUCZnaEx
oIasiNxVNXTTFKuoaZvXQb18MwIt85kfPkZBcGBcD40LCc3Yiq4YET53P0fZP9oTh0Sl0S5JL5b9
52heQmvbwdIbNevSGhOtlpIBPVnFvDPwlhZzfC4XRb0tYkUcNOZkNndskOL8JYwMhMgTYYNDY8C5
ols7tOEZfUxJMFtC3fFkM4dRwKAyXk8ALmXX3ZUmsuF0QYg/yfCoKvX1lKbRqZuWV0Ox0qu0Bf3c
pdwYNIj+Z0sgRvlOeuqu1qMKtItu+wqAnjntCWKoO9TG+rJnHnHT2nL8PhDJNtHyfLfMA8tBCArm
c40VtnKcBuqajr4kpKwTmzvPtdxEIxNdjah92zgTC9LcfHR4/ymG9mw9KYOeq2pA4P9N79IUwY3Y
1CINWPqyszUG2rGWQjt2cbE1+tS8L4Ds9OaxE3RpUqbgSKTxbQL+4CjT4IiWuXLDMul3iyT0vaJk
sxtS27pRiuHnLJpHvWSk6wMIGFuNw2v7PehJzVz6pr1gxXtRMjrLJYwmN9EgIKhzSoEnKW+0yDku
QwdFcEl038yNbs9rfCOIHsRSSTRDaobHaOyO8cyxszVntIaZzQuPdz5DjYlMl7Z6BUi1hNd4XTqx
c4TlcxYLmwvEOqS96xTgBk4HAa64k9ppRxQi+i5rqQXVQ6IiiM2vWEfrk5BldJfzncYoIOo6BLJo
shk0Se4EILE4OJAphkT2dqgq+xRbHvO76cqCAR3HEXhSzg+ZFWhX88zhht3CLXiG6yU1t4mT89OF
RkpBVX3TA1QoqklHa1IrRBhW7zCIgyeFWqZrJatMIU4gZSg95AGnhPRT2oR/WJ110bKBjpjZEBo+
LvUpyLuXOSLhwezyIxjdQQmXo52HN7hQNbebi/KS6PFVHD2k9tSc1OOSnPuaikc4wz3KnVk55sbo
Vc0QIbVoiAZQjHs7mNkHxPHiL6SDk7kansvejChR1NW3RlSQMaNg8vRRIjwPldcgMiiCGj8YARP0
nnPSLs0uc8qAVKZyX5RI15yIXkgHaiOYS6gCQTxvCowmgpUjtiNtn2dAK5XMOK80rGJBJtgv+uya
zuTs/vWxY1PsFQCAtNoo1XH573ps2vfyoLEdPVNxnc92luJcHOH5ECpw6hBuomi4ZR9ong1kjv5o
lpTfx4cWSJpXJlFxUBXp7Lh34N0XjsDTkGVXJtD+WI+sa9HjlzY6vWBH2sVXdqF/QEqpfRslhctW
sttXsXrVaOtpQTS7ntOXoZGYsh3hLrmx4HToZLvYpK/DAQceBLsrGg6BqzqatZGhZsEknd/tRUu2
ObJ+UNMoI0cRWeA1k+g4OFBjUiD/ChNe1gwfZLPAhpmQ8yVx/aagb0alUfoJJx3fWaNNO1Si+4UF
zVkX+4m67b6T3aOWmcs+Jv0nTxjIgEie6PsjJOm1BzoNyKqoFXjTiv5e5GD6TkIrL6emIJzUOBnI
3r4FBnEWxGfiC9nnrRpfYD4cRk6pRytbI0tbMuh7+zWtQsdVu1I5VcVAOnNrEgI2Wr4paE7bkpQv
zSDRaVLEPcLNZldWMUYjyhVeMafDfuJ1IEbXIKDFwx+Gv5Q6Q19AVp3wH1FfWjsOBVUB40Nv0/44
Kc1RSebBVcIx3A6o0LZ2E3IsCopmx5QX+ezMjvSRR3CQGY637PvcF+FBWRUsSqft46DQXtixZLfC
CZdHLGTH0Abtmoo0OweFc5wKuwfEweGuNFVU8LnzzShXWBhgQrWe7bPKaT8nlhNGsrWdhrjYWSbl
gQXWAW3+fIiR5Mz2rnPEE+ntVPKjD7Ua3nEyYrnIhnmfS7nKnwImU3JTLwXf75+FChCNvigVTHXN
sLNImNPl3wgwImdx4iGmE6/Wq+i2fBSaZKujsckIo57lDpkQtaSD2fhZVQfXMsDXn0Thd33FJzR2
/jFoQ+r2M80cNlcekvPMNZACHdT5mK6rcasuBFhTH9iNCt6wLDVv51qJH5xpoAKdlrFLejeHTWHd
t3IEUqvZ8C5Vg+VSrSaUn6ObVSZqgtGwwS+m7yKsdfrKGKh05b5v1QiX8nhUeiN1w9EesUTJd4U2
pYfrZvY1th/qVAc07hEWitz2+hHlRFQBt0ip5mJnsIn9MF7zWY7bIYdZkixIo4xgId5Zk9/yCP43
gTs6VAxxyumUbXpq2fcBLU26ixq2k8E+EUA9khz8wHx8ZHHxisAxOXPis6fcHm4hoCKUW2Sx1UtF
nPBVvGPMnF0aEMtZRvX3MDH1gzYvry06h5NioKKLLNEfZIrPci6Wcid7SlAM1ws1eEET9jFEIq8Z
xeyNKNV9s9cw50hEEEUpK09J0nmbluN87JLhmBai/xbrh0gg+bDTii+kLbddLKOTIourhpzYYBCm
P/Ut+wh1sb06n0YvTOLeDVujPHwqG3rcW1PfAQVMbz53kXYk3vrCyrzPUfn/Cq//RNoWq0bmP1ue
j2/52xf87+dP/K7xMn/Dta6urAcEW5rFK/47YxtaNtxdxzABAKuQtBCB/O5ytn8zJB5n/oy4C+YA
ruB3l7P1G51xFeGIajiqLZGf/R8kXp9Ckz/KgfgdJI6SYEl0hgH1QP5ZiGI1Sxs3Ld2QFGHrCu0N
kEom5bcaONrms2V7mIvubrD6u0CniW2qw4i6W7+zkvFKDpWynSvWmz/cwL9RaP1l3uOqgGKQESfB
sqnGVzW30uetOdkWKQvTgDZnn6D8yFF6ZJYKPH6603Qiynr09WZ8cbLbqc2IB5rf5kk8IXh8CoAf
cFjpqTuHH8SevekBu1QqHN124ghsAkQFIM55JvoF0sP5SzzOeuW6gfBu1cxJ86tkLp35YmVBJFNo
m4un2/VrZqaHKWsr0tUR5vTleOQE/Z6qNK2bPCTnw6iukoZEdTwe8XjWnAmBa4KniZJ3q52kVV2n
vfMyCu2G/vc2KQAAddZ5jtOTNWq+hMBMgeFMLk+KfjkihoEsBiuJZy/nlKTrwVMEENYdS7XktFxv
2yV8WCx6o9Xod2OIDACRIcre/s4poYSAGDMSbpQqJjzm8F84Q95mOKL77KIg6dbHfIuWlbDy6F72
byp7wjludnRujiGlnizh5IUogxyeSf1O8c9V9QU7mx2+qArGSSLZr3J8zTFtLSrbT2mnHwQkdYtd
iUjcLjxK3doUfO6qR9HqgVwRe82CI14xsqmkyrrcNHo7u+EyPxpZhUs2w6P0+Tf0Kfuo66e5BOAU
J2G/Nfv2UtjFQ9B2mbcm/M6RQktlHdvIdF45OBzygN6CoSZXaBSuk0g96VX8YqhocZE5AEp9Ki3a
Hs5SodrWj6Ha3+kjkmkKtKpZPSQSObX5oxKU2Qgf73sD/7h5Q64osaoLOwX8ebQhFpq1M9yr3Ap/
tLJ463X2osm1aAgq64ZTzNdwZaPQBSWPA8s00gh7HlftPTv9BBlE3iyPUc4xOBlZWRMQKqZJOFrs
PIslOtOhfI1SG36mRn6fGRPsyxcowvgQlOK1Gos3hNsz3rFx1W0NbqVY3bZJuDLLxHo05NOJis1j
gZ0bebayF2jDYMS9Ww4ltM/fxc1OQSMZIAnASYXWWPmjOn9DwrpJM9TFneoY+67LfzrheC1N5waB
PtVmZCpF1w5Y65+0LKM/kUU7KjqwqML4J//iUNP7WZsGvaKGZzLKCdFSStqeneZ8acHrEYjprGqg
cczV62MzDuwSOaUdZx+NDvkqCu9yDIl0yzmQDOs3pfWQIvH0YvNWhAv9dSdCLwi6KBznQyklLeQE
sZgSaTp2OKa+JpgeigmylxNUuzrjl/WBRgdkpH2SYI4JormETxveRRFyxpl3dUG0uNEzRiGxVVuL
89x2GKgV9wWEdAx34Bue9KZ7qgRn7oxTwWIBXFkalDGre7HEfgwxmriNaOIPw/KmspDQTKGFW0Ch
djZ0E7uHovOHEtnBZFLzT0qO+tV1N7T7cl4AsDKQ7bAIicPz6D+NZdL4AbbkTZS011FGJMLS9AHG
DHbWOmfRgortdjKbW6ew4CoWwXZBrLYkbGWyBhCZZjpXo9qnG6fgx8xxfhq19Jnm6NVQcfqBgs68
/91akt4bwvVvKOlbusxP+YBbadbRzqQFXYkpkzeRHV86I0GGlt6t3GM1gb44tNalUbtVL7s+Wrzf
WdsjYyveVjOGE0Zv/PXJ48U5NaLcNoWSexgSn5aRLpYE8YgJ4ylJr0NUHC6Vzm6ba+aFiB9KQ3JA
iBTH/VbLM2fTpLofGMrgK8Z1U+RvYeT8CMETzjmvVB33zb4QWPIYIJO9S1KwCFHNQCPyNUY/B7sR
VE5u8HdTw0Za6syHggvKUPptUiersaLwcNoo/Vgs4UUxfTf6dNVGd4KnWAc7wzEWqDULTmMlHCwd
eGX4FRuWIqtenmALMN+ssy2wZeYMnh+CCpPIFKR241ME2KHl0aYdQUVaCg8JoCbeKuelrCWrQsgX
r432YVjEjRJauZeMxk/RVG/ZwgvUQQlEDKteEG7dVDpPU/Drsev3d5HDA5xigMo6o5nHmXtkecIn
R+2mSL9G6E3DgRGtTBXOQ07C0Qc1jQ53CV93UvX9MPAJacZ/NQlZlNmMRE3rEdh019QxzW04jB48
t2776Xop1zjSkoLn522vguyCJHs1VI93Ih/utBGWvUlhjjjbktp6yzutpyX9Tglh0sg7nEb1zTJ3
d+s6X07tnWRlkgppTlP4XWTzk52ZQP/UJ9Bo70VMRuDIlSUjgwt9hNMqOp5OQE1V97yE3SFM0oIj
x/L0qW7TB3nsKDv0nzlIDqnXkQlwj74aK9U47Mp+uCp/hpVzmRzuKEW04pi0JzWluTLly6OIYMFE
ZOSOgb4L4pJokYYXCQ/vU5HV78YC6EBL38REgdjo8zf2et22TKcnUYdvOK9w7pqHJp9Zt3iCDVUW
Iq4200JySSfnB1XjK0yxrh3SJtwpTkumVMptqcKKxm8MEIFNFgptdJ6DjSSHA/hoWTdIUAOwizay
FRSICdJLDks8/rlHX0Oanfc5PBZtgHaALyvsMDUthYP64SCL60KXBlfdlm5JA7poi+NijpVbWGW4
cyLNBWwC0TBkXxEiccpa9cLZBYBhSU/HzuIPFK30BqqfyjpbxlS+Nz2/sKsYhP+yQWHl31RKd+6S
xlP1GnWQZXZManA/Je80QPXKVwY0kuqkJPi5DNsfK9xRI5+7ctIH2gd82F6peSSZyksSh2TIJsYg
N4uq3H1+sFozZBP5JkpMvusYtrIMLpl2lZObNHajK2tTEPMw8i5hyQ1q6mAyDCFsgChgl0IwGUjH
WudUrPXBddcKJLDOR4CK9F/PYErqx2yeD/G6JenSPNgW2U9yBDGQOz8t/j6qVMay5QTnsVPBsuNP
r+38Bo34ztRipNAM8vVfygXlaIkojWaYdk5JZ9osHfX5cUSIxBZuENQSk6p/yls+6VPhmiiVW7fa
j9wiRrVNKtOD4gnClk4zaQaAQCtaKjoKET2ZreM8hVfTlLT7QUBb1JpvgW0CL20o4OXFWCKIbg1P
CxEEy/4QKixAIpYbYtGVXayji41GkW37LNpPa16bKCfhiwyfkeyvFKGXrhmy+2+YBxM2N1llbUsO
HjzZ7D5cerDE6/ebneU2cmoS6NoRXQW0mmEAya+XIawDzbhTB+PDHPpXuBXdvhkW5hf9LuUN2QWm
cp4TuLNSu3OSglpwZ9F8QILFzgUZpEo6m8mVrhz7zzFvjYMgZS4svJKnGFK5X9ce2dj0qFPK8XDz
Kx99d+EPbbuqOZAsvtGw6FfqLAKyDKNUn8w0TxlBWvaM4m71Rah003vYMPkqKlYn64f+jvLzZ+ew
2GkTq4RMeGIcJ3haxFKULpvZMrWpBk4wQBqbXggHkCDkrfx8Gcc5fxvn+pQW3YfW4/lyZHAo9Ybp
ESJuJ52Dk40fmk2LeT0vGFPyZunAMZTUfqDksLXTkZeOQa13LFpkJL535bidA54FXHm57To/n7LS
qzW8dsZkP5cRuCZe+SE1ydVlaMawAbY6k+82rfEHDNmpaHFFjANeRcPWbpJheeHVvYnGVVrE3oP1
w4axy0gVHVfCtLqtC5RHn3tUJxbP7FwfpwqHI1nK7DuXDMVdeFpZSs5i304GnXKNlz+mBkTHX9ms
qoaKRk/92hS44dZXOWhgrajkaOcx35pO2eBahOJmc0FuEjaEKa7ubUcMnmKH6qZV0ouhka0BJgrk
AFP7LJ2JhMIBUvf4LNcVNOtFhVzraZqI0dWWmxY3aDo3k9vHwsV2abtLGHB+QtIqs2IGKECJNikY
2HYJ8sW0ewg0WeEFVCPpLeGBRExf1TzxaYXPh3LxTEjSQRc9f/42VRmhXlopTijWQCdBMGmrJHZn
xrMdgPrR6Sgm/XqpLTRbJxleLaVGJVMxaQOJRXKd0SUzYvvUg1zfIit5Rvv6uRG2EzvY2sP7SBON
TAgOC5rB1NtdIhzRm9gJPyjj4llyqhsnRc4xgpx2qyR8iELlgabfeSpYjE1d521yGK26giBgpDVB
998FhX0J8+Ql7FThO5lyZ5IBmarxWzhwotH00jd6CqIz/2EyU7Crme/XWHEj42DWjvGbzgIX4Ltn
LaSeXDH72ymaaR2CTWgRd62sYnU1O0cjkpcA7yPSQTY3bUY/TG4zndyKkcDHvH1B1qaM6zBa/7HQ
sUfY96DXLCOf/2fohfAV01pca3pBkcUy1mlMnwQc5gh5A9qyel9yMtQS2sRzEm05v21HlajqRv4c
YLHi7nRWCCz/Z9IEFJ+s9DP2wyo1yI3piMlD0xTvSwvkVd4v9p4K4ibHbXPdKSj8UkjZgKI5s0MA
ohPoZjgvXGrpfprRvRc9eiFJd2LbTmtpj0TG3FKLo5M1hypJ/T4uLHc2M+E3nY4j1rTPUUbhsk9v
phHBIHAxA8nI8hA6od/GFnZOnTUxzIcHIwY4AagbsVTbUnNJS4sxSdw1uvbJRuMfD+iwFVLIQari
xhVtvZ3hXnuJnDWO/KwrLUFAehye8loZ2R/LXznwv9aq18oHBAFsgo6uGgI0/58sTZlCP8GRJGPm
tFNUUT3Pweg2lECPTsLYKUPluaU1DPOnm/y5yXbVkr7lmBHQD08Zx3lnUw4MiP+vVlY///u/3v9j
tdIAjfCfq5X/jm64vDU0h+O6//knb+r6s/+uW5rqb2STCWGruiDR9vN5/m92g5QEkzm2pUNKNSwe
9e+FS/0326ai6CDrlHT613zc3wuXOuGA1CsZIVT1QDT83wqXX4APhoN1k+FGfdCRGh/4hYfgGF2m
UPkpXIk+8BXeKWFHknzMAQnkHDHhQPgDofaHe/U3hcn18v/k21s/lbKkhYtcA72lf/HtpVWSC0Wx
C9qbz/38aMk7wclXT2Ok6a8R2/DeFyFRA8VjxYRnNttS+XFJcgRxiUe3MWCJkRGGe/1nmz8KDtvx
vTNQnoSsvKmt/dw+9LYFo/+xnubN0vy0o2+miH/xqq7e4b9+C/IWKTlTmFYFtuM/uQ81dWYytgqa
EZFXVC+zAw7cZm5Vz+nMVQrV79vwxiadohptD34BzXu0kUwpxLPREwJQANHjm4US37RLDAfxZsAr
JnUsGfkxSgsfiWZtfpfJG+w+AuCmQ20BNNbgFFeKr5CjAfB3Y2RvczTg2bpLvydlubGD55KsKj3X
gQ+M3j8/u5UA8sdK9+ejs01rLZlDFvpK1YzbDMpgjWas52geo5woneSWuDLm6I+RjWkeWFslNPx/
/lT5haaxjlPusEqApU2RHxngn+81/fUYDpMG+W3GqkQVwqAw5uz1oDw45CWFRA0o/THPrT3GC7+o
w4NTCwJBVhGtwiIegbH9MfYPRR/v9bNFXzlXMHZcSYtgr/bNAHflUEv956v+u3HOVfN2O5CNsHJ/
aQs04zAvfC8C1VM/bEN03eA2ssNkU+ExP8D/QEZwwWHdthNd2hzWo45N7VkrX+igAXd8G4oAje49
nLhY3zf9zIn8sQtd/HxoU7aL4Di8GlgUjg4kYLfNg6U9xCwBStWctCb4xYj/G7ozVysJOl3DXnB9
f1mchi6aJguRKDkF0g9pl841YdZg28YZvVRpbJxI7ggMoOluHgjDOMPrbJUfU/EsOGR3nGwN9HMV
8b7T+IuegfibmexP17YO3D94gcfSHHu1XRiY8mGJBnKYFW9hL4bqchss7CGaS5farkquwj8/ZfFX
APmf7oq1XtkfPrnlsiJ80AUmudwVqE6aJaaUi1J0o3OCabg3Wj5SZtQgRpq/7G7/9YX84/e2vtIF
EvLRupZPT6vYc1pwFPmNLO7VRqPx/IbQh+wqvF4xWdYwQhGc/OoC/u7VBLugCxubPVD+L19fcxCp
hTNQ6JXOGqTmbihHEHXNVTREh2o5J9jEOd/eO0Z5KQKYKtFxachWF6NLw3hHIpxf2dH7Lx7K+mp9
madAe+PNVlf8L2imPz+UGk4axjSUCLlBfFk0HpouOsgK14BlXMym9itRniQafFIYcIPXt3pi/gqG
/ncD4w/XIL/cGSp5bUPGCIsrarlKB0XCXUnT9LkNi/0w99dg47Hm1ac+fUBE9os3Qq5z4tdbQO4v
9IsVYmE7X9YnegxRrla8ESihNyOmaxSIbhiwRSftMHU8vczdlDSQos3cKshdTZFuQIW3s15LBW1Z
amyGa8G0tVbdLcLwtPiFAxC+FWxGhN1g3pJIVn/x4P5mbyBUDWA1DV0LGciXmzb0iqMqxoC2PaOR
lTh+TbjCRUEiWJArlJC7ksPMiyyUIzbmjfbVSq0Nm+SjwkT/i2tZ79DXO6jBijIQYuqkxK7X+oc3
ux8cSuZzB6YQsKfJXejHR3D9VqNu6A8BivOz5EUpQKq3jRtcB1P0qxkXZvVfr4EdEoAS1hEJMfrL
NQTEvYbOwGGymhz4p+gxZl/P6cGhqFVIkTIjAVcjJ4++Q5TKCYBYg3gJ/XDSzvXc7cg7uThW9i0e
hR809/GkH5ATu3wYoETqS7fUISHzdpSmONw6P4N+9kywBbIOfQ0v/PpHRtJADERDi+U9XcS5SIbd
gPPRnnXXYdoXhPPYy92E2NtIw0MlSHKq831PKAKy14KKeO6qFgLfId0LO9sPVkyeqcEOzT4Uvdg2
tnbUl+jGma1Dael0iaS/ftYqhG2QHdXhmgQbnKc+36Pn3Kea6tP6dDU98BoZeCq9rrJV/RluY6fm
+xaiEtI4LNDempdoBWJbrQ05Dn55Bptf6K6qdruhxTXKnkvnxO7Ud7HJKXJQvM6SJ+Sz1C5S9Hs/
B7zj/MRRiHyfUBbQxUHYIdFL2H/AEa/3KorOontW0x+Vme3zMbnFPbLV+fXKYh5COlEqVYsU54hU
aMWN7A3l69Rp6PHjjVh4LvJVqA25FKWXK2dCtwXsScnNH6Laoz21bcPnebo00etaQ8xTlHVzvrfk
Yx82WzLj3CB5rYVgDGCfURUPMSEdEwcGi9iOHYy/WW5b0IpKxLINpzuZCq9V81O4EOAUjX5kDwfT
SHYo/NychKd5zr8F48UBPF3lZBxaFGKe5/GAKukqBb3djcXWYSoIqGqZVU1RUfrET3iSDs0Y5Ntm
vRamkN6s6R9CdbV5ACjkcqo5E+AaTuHxkG+HFIMPH1fkP1JiUeAzPK1G/kiWF6qaNOPaByEtDrbI
RJEBXqrSOAcqjWDRbh3sf5MKyJidyELwaDlz78yXCWpev5jYQZut9m4QIml5UfQi+pgvfRegttMp
OARaTZkPgbRkM4loyxDhPhDDMe8FfoIYdSv1WSSBtn0lmgLJJsNbnKzB2pcgwC0gv/ma7cjAJqil
LikX3Zjmgy1rL6xAYmiAaSnBFcy4cb9pU3K4Bhc9K6L7E54Fl0Iz5evPOddCTlvONwU5OyNIs0Y8
1HW+nRgqDXvstZ4lrPxgy2iPjr3C7qH0C6Zs6J/mXTMSTSm3tRNRdnWgfa75DJwZMqJVq9GLsNlO
DjVKCZS0qDyNXWIXJUDahd+RN5Lg3qohhwzaAln0pZ5v4wXfe7+J5sojcm7bGNIjCJbaC8Uh5BIY
yi37sbUH30ZCnKHwXkiCxx7WwAczoR7SkZWe3tjbjp5wg7uowJZGeivn3+0A1a602IbDDEvnGyPz
1icZMliC7AimcxMDv9VwY9Y8H9kSdluPNLAKApJKT0WQqTrnvJq485br9LqXRpofjKEvFo0Dk45C
INzUCrEqPxqaEQs/kMloK+wfFbVNbfnBdnnmrkIe3nTaK+PBzcRjh2GPAjsiaB25f7jRcPlNSK77
aI1CvVY7CmDc62DXDaknk8EvOpacqnT74B0nvpuxv4yEtjNYlRwMzQMXhkbumNMzIj2EYnG5A3jm
GpB7azKLnSHxEttym8FyY5P7Nx1HdBrByFfF4WP0wlUxhGrzh5pi44VFEdBnH5jRlG7lPqV7o3vL
1Pao2douhLfK1s4jWNSFksMAUzHy9G7E/NHiPevoqWcNlGZ8Bwb70Jlme1QNxNOOW4qxWwOERtMO
XpqnG7pEFMovUQk9BiwbkhLqwVdDv+ZXPbQheU7NXaw/GcG9JRvisUuk5Ci9bbzkE4lrgbYTSu9l
BH2VjfO44Loete+O4YaN48PGoFVsnctk19BNbuKbaVH8lb+YTvmWxvTaJ1z5vruet8ZuyktsjV4x
jfyu6lAhPwqRmM6CBookiwdAIBU78BO1jQKxtSF7ovfHQqWPVN/n/iR1dW9At9CX2J1HoLwcUp06
A9APsjtT9xkGzUpt9j30H5VvEgHSCRgjPcFn02MYPMMs2o8V396rgdC1ODLN5XEOsXJrOaZQegAI
eHp48g4IkFo+0GYZ4tyfZe/OeuoVceW1TbyrnQBRjeGXLcLrntTz9BbwIAsSfqpwB20CYrN4ztsa
D3W/C5RgjxF/L8vMJTyLtAH70CTyKINgj3Z6bSkng/TXSASmIirzaCW7zZio9xU0g5ZBjO34XolM
EDk31WC6WhZgdmONzsQpUoNDrJ2Mxjr0LJNOuqovA/xF2rFp9As0q02KsW+duZYa+M+s+usyTPHp
mA0atrjnNls8jQVtXZVpCp9E0TPXsY1EIE0E6bEoxWmgzFIEhtsTe9OIdA+V4DhazU4RXFRObUfV
jvnS7LS425GD5PHWubnkwtlZCHYE6/8L4RGuK4bKla9zZGlrbsq412GRcxs4P2DJMfFO8+N9eFBV
7dzyUYkU/roQFfgbzF71G0hk64JTWoRpMUtkZAaD2+H0Dahn3S2xierrBqy6ixWwrp9z4ArjukpV
y/1gK3vdYHmSyn7d3YxD6NfKubO1S5GJc/3aVbj4c4GvmRlea3bkG3tdXWwRL+JfV30b80M1Stcc
WAJtxbOdCwUaf00YRT/gJ4ZzDbPwuh+s675T0C/Rjo9fVaxB60YrRDM9upFqHqQU5xxKXNnjNK+4
6Xp6OyecrkfzgGT51hy10/rfsSAVYfUo6s4D6gB8XwejzvbJ/D/knUlz3Eiapv9KWd+RBjgWBw49
B8a+MIJBUmKQF5hCIrHvO379PM7stE4puyq7rjNmZaZKiYzA4u7f9i72HvFRBsj6IQg1EkfzXtZE
5rpEkRJxK21lT/6K3spbMjC60/BMDsId7LjzOP4ISutS5XLVBFsXY/c6NA9mjHxS324+2z5ck0qS
DBc6JZMNP51e2l7uxIj2d/OkMdeZSTyS4qtFc97R7F0aZhfl7+3YOSK8zcY12o3Dug1ncYC0uioG
+9TDfCvc4jmwkfZsQbf47jOE7S1Z5VpUFl7UuC2Cqgo9hN8nfzs2pEJs18kC8mNLhMZ4I55+hOzy
FNTGC02MEHFnWOCw6UkL55NFdwJVdTDv/nNVJNAOq0c6FlgVduY9Cy+KCcOFD0KJAOzQ4QpQlsFB
ph2qFxFzFsAPhPj6HpH5GnEHYX7eGLRKdyasSdBrABpgqGzon923Q6zB/R+QurMdcqer78Bjp8d1
wHr70ekN5L358jUq7PtI9z/MkhxU018oOnYRU2kQ5LB5/bMbp++UeYfO0b+3hncUwbiOaSMm9Xhq
ovHNcJrHJhmfUjIzkfkFMx/rqhUJoMZzPOuraNK/59r8NoT1o4VzqydZ0xwHQnXKsuFYlNNTmyO5
Z5KXEzIWAQA7qG5QCprJOtIJ/G76eb90HHwD6uJAtENz2VzoYnyb+HJIZf1bpRtPPs8SjbTl1H0g
3/EA4u9kIcfkzm8i1l9Swzn1UfmoV9WXIGXjlSZkF7GX8S0GVgdT6cnUqV2k2FPdPRk+U5gGzRaL
iamZJZfQz7/qcBNq2V3Nen5yahBGQ568TvqrVSJ7ynnT4ELBAZVa94VNucH+RMV9a/RPqLKveK5Q
1DmHaqqPWl87dnKZE5YrIvsippJiQbUCPlgm93pgrJEdf0tJuLznmLcDPPloF9GuZJl6/oRobE3w
D+YXQD2HyaXniwuob5qHTNPv3YhxkQ4RHGd0WMDk8u2durkC5H1m+2cPTXjYWrueHdup3M9I1haV
ts1iQdkGRr2+QOjfCcOVsiUas5GJ1xfJg6z2DeL/0kB5VXvB1I56b21Ub9Y4MkYLlqFZH/w43Wxx
T79AiXodax35jw3cxK0B5jD3ycymhaW1yya8RUG4stoPkGgLXHFomUVo3ECMWPCICDUMSENwqXZ0
Gcpkq44Qf4rwWckbQjbbnxkhslewIWkG82izt3l0oL3ra0xhNuqblNWBoDZUh1Q4M4xp1wmgKENf
DmWwbq+dJNiZ5h781MqEjqeObuTTcc5dpiEMxMxm4keNENu7PqGvRlmhKigVhFTDAkg1ZR5FGn8K
TpakJMHDhi3zjLWKo7Um7ues23T4dKpwGFfzAp3aDdO0pVfVGzFb94nhP7caSeGA/4YBNSapNzYC
NqIvV3RS17a2ikxEA3TvPBbeTpLjNxpVFuHZMy+mLk+FsE8mWiAOSatrxduqbTaJk8O+aNd2w3lV
Zlvsqda51Lbo35zMRiz36CLsh47J+kxqbEPzpefvmswruRSjSrbafBqKD1W4qggatNTIWbspcuPY
U1O5NS/aXg2S/+SXa6pTi1NPlfhzQdVJmRdFYI1GfV2W2rOI6sd6vHRDsQ2l/+zNcMImpjpF1uL8
/uhU9n7GlQUv7U2Ods1dlWc7IXHF83wm9kEZscj8o5NvXUbTYflFXZLNgpI1gZkIYhnJK2RvJKro
+pJtjQIDI5M/KeO7khNftlAzedVFtUpDAhBVMmLS6MysgypaV7BGeQ1o4IDb4tWqhoTO5i+lsQhq
Ksj09wrTZjWpkr6AMRirs672twDIP38mQGPdQ99NuPVmEHLnSPNeg4WsD94it+qVyj2ClkY1HQI1
nAkIJGB0mKc2WEYiPojr5gQ8ho26mTLQywzBJ7FHq+WMoMexFIRuJDs7RrBt/oX+ys4ozUNdoUrm
k+XY5n1l0zKTbF1PnPLA2Q03Vhgp0ioQ7rPumPdZSSqDfx7aWktTmAeZoOqIUFGqejp8kAOQkHCI
mPyS7S5j7WFK0ktsT29qFRl9xsuzd2iRLtUVSTB86H9s8KfF7+Ku/SiVQhxEycHaIdKwDJtIVZP+
bC69zF8lyblFpVg9wojyTu0mxGMxP6BxpAGwgS8W0jjSFHwxo3lA00eFExiJC7UDM5vdUOlrlbVK
xupqY6sNbmBDW/s0hdh5QWjupzajAyQ+P+Mzk6XvgSbgIvVP5ZwdrVBHl4eeTRFucpHfZb29m4zp
Tf0d22OlwVaT6HmZ8iHGQLYJsbUR9srLOsoyroxvUleonkMDVVz34byqjgstpNn3sLSi6+KUX3Ob
taXaqtqyIhFsp2Dz2Rj8t8g7/zvDwu3qcfVvOxqq6/hO1K05f9vm/3z+PqZ3ShX5p/8A9R2106V7
r6fH96ZL2z8oLOon/7f/+I/3z095nv5mHk7f8Z/Pw5FaaJv3uv7W/jwI55f+GISL3+hEGzroBk/8
Fxfnj0G4+E1YBuBN3bUsNB+UheEfg3DnNxdpfQxDmE5LvBVo4zeEifA//8NwfnMkTVnPNqXJhBxO
zh+3//B7D5cn98/dAp1fe70YHhpYugFfwXxAIg/4c6+3QS6FXnky4tNRn5ku4+AJrxW8uxZGC5Oz
HJ0fhNo8Uggdy/ivuKDTUIdFHUI7TTF4PzOrK0CliGnCWTxcldOL5XnbemjOWTFAB6IsT8vDUDXo
MhJa4XPY4jbjaN3LZlfExX2fY++VVqeeoa6WujushlYQDVaRCxwMta6YFsD0I4U32iAyaDTjy9TY
e4ix67nNtpHz2iK5U7sNpqNoh6AW4vvdAeXpfTNrEDyMcNtFCApa28Su7vTRvhfZ8BAGAp8weeeS
vbjBYx4HT6UMPkp5H2qo+YopuAKKi+nMxPyUph2E3R8mvAi0vt219Brs4DDREyg82BzW3innUwUz
HRvcCbjg2FBgCAyeUFSfxVYf6kNo3Tt5swRZpMBPqAiEOwMGTooKbZzxSIDKG8XKrHGG7ItDMv9Q
JVDp9GC8OsJKv44Ytxt6dgyb4TQ28kuSaS8R5U9OkjXmKCV5zpOHz9AgvC+QXUDIzEAF5DnicaK4
uEW3/T7ph+913F5a1QqnGSYH72hJoNrDygm4iyq+RGnyZoOr8YWDHpa4mtQYHVZeYySWMmnP2ug9
1lp8qVpt7Wb1N5Fnl6kYT7kb7Z0GSC7nLSPejdNHj2MN6aTMolcNPSCjar7KUAOSVSGPOx3pND79
++fT3548m/fi9C17b/5fOJ6EMjD958fTA0dkW/zjMfr+s4+q+q0/zif7N8ppdYyIz9Pkzz6q8jec
/jiWmATBGfzUl//jfIJhiPCQRf7mQLBzFFzrj/NJguFBPxSJaqlzrMBx++U8+pfnk2H9MgeCIg4P
CI8KA3IwkKFf5rx51Ad9GjfQOSoJypKVwyx5KvARcZ11XVU7g3wCbjbKmohW1ahxhtPZsB10/qxV
0wTrXFSoSJdb8OK7JsIGI7Did6fzj1X3mE3TQfgkD8RzmkZ3omx2vivXfd/tp8JZGvq4ohnLYKhf
BFbHEi43Fg5y6bDumvIY6pyDAXMaiUlW8WDBWocWtCkGWqtoBM4oP6Z2jswueMWq3pOAbgO3wT4p
3Qs40NIpHhyRHJ2BCsMYDz4SFzMOfgM6j1PbLdvQPckOrl1eQN7zHqzBx0tiOLfzvdO6aiqE81b8
rOEL0bvOLk/IJsBHUravjQHnbpteYXwSaXqMw5lTDvO5btx4F6ezTw2sLRGv9TZZJJzISf5QI/CW
aLAX0g/4atuhx790Qm5MyLWpbNZkekSwCl41moSefcyzjsx9WHvacLYeh3A8dagY5YO5VeZd+Czv
u6j8Pf/4p9HKVEPQPw8mGY66QoGoCKaWwbT052A1lBYC60aUraZoh2UAXWqMtGz6/x1qiCaO82Ww
tPX2ruFHPATZQliNTfkodFxTuPbUTNa6AWWJH0dkdYvcJAO7H8K9+KjRj1OziGp+weX4t2bYBnKZ
VxOaqs3fDFjVZf58G67J9WOaZBP/HUL4T/PVeYBHCNEyWPUIP1BM2gTfFExO/jYGznEAqjEn8NX+
tPX/K/T/I++yhyIiKfnP//h1oOqCvv7zlyo8w5+Hut44o+GeBmgYlI+ddR2BAFWqs+Nm3vO//qq/
gFLUd/FlYArUWYARxc/f1SKgkYdtFNCYROUZRD1uOzvgncsOjF2l/HOVkUlVXh2h3f71d4u/JDS2
YkorhjPHj8IX/vzdTljqxYxaKS4Q2p7kO0z1PeYzrY66h5oPp+lhLoGmBTTvIprx1N825vRA+b/U
jbHqvPhcQ+kotOo5E7ei6o5hdIm0+pi548O/vlZDDbF/WQiwtD0LXJmhsq9fhv5O0RsebhaoLCXo
CjJWgNW9iWNxmW33ORwhAqX1E4cSbsfuQTbe1Zjc7xX2xaj76WPyN4/uf74cl2DgOcAskeX4+dFF
KPaDJMJhotIoWCyJC2kV3UL0CIupvjKt6lCmWfupPPsB8OU0+2hKKr8gO9rQrKjQf4/n/3S/K9b2
X5+QcuRyDQIA/6wS4T+vWhPvJGvGnGkVtby76mtpV6c0o/kG9eSlFUoG+YPR7XNhg61G/AqXpGiR
OPaFsgwPMQnjAPGaa2HGVIgvMybQcfLVMuMPM0opbym3gww6J7IIz41rXUCOUKX1C7vBKmew0vcB
tX5V6rZGegtj+9kI5MXFM8It7Vthrow4Oyp7SM/w1l5wczXnVMNH6ZFHbWh54PnZ9vNlZBDKJU5Q
NNBKutlohQEgvxdMJO0wP3WOc6xlelNOlllc7jyjesVQebpDWhVPtRpuj4kQlfHDVtFBaIhGN/XV
novj5JuX2UxMWBNAQblXZTWU+M7nvRS1fekKKDfdYF0sGXzpnMs4psdPY9pm8pdd1xzq3D6FcOHQ
tsA+NMVuLflQl/7pyajurDGCwwhbwOP4Z5TudLS6MvGjGTyQGcbFnmjx5sS5kNdTVLd5xMygkCfZ
4DM2Zbe+KEzwDjCS7NR/HWZxDyENl8kGIbPQt5krWRe3SjaV4cDRnuhc9q7cuXX14rrjYtI7VP3S
fDEn9rMTe5c2DG/a1F79UM4rnsRdHIMctZQyYNSwKpCoPE6QEk0TeZyGDTUhbgfJxro3kuBHYRAx
jeQjqihchNxYFRMgNAqfh1nuxsS6dJl9EGV1TiboHqrKSVqma2Letn37VnoJ0IrgKNtyoUOhcjuk
CGmsokEydPjOagGzDFptERJ7qwLE69AnsBnpzSEbjz7YN63AzRpw86kyyRBm23nVfVp4MtF33Yh4
z+e1umJc9eiyty18BsxFIQ7o+jGTrzjK77UspHpIehOSF32EaqjO0OatMPgioKDd5VV2c1J5Gnv3
VOCsh0jpuUk/spJlNAnYHyC2oW0UF02GO9xrzlnMv6AuAKS1bpWn9U6yggVbI8Fy6g7oDX4KMBXv
gspT8vvxgiE5SsCOgAXi0D6GbB/RIid/PBmoXGEhMh49OaD0I7EFlojrJtnnrhiG7xQDP/hEZdd2
8WRzLb1guitND2+AjuxkeqT5zxvEFnwxotmCKA8yKSAQuCJfomLbSsb/FgakuuDDfS366Dx/lca0
y9p0UpJII5rmCPaNj9jpXPvS0n63DbCamY9UC1EHiFFq1FSjxZnqShB7prd3+uRba1avRRSk6Gdr
70wUA81IVrLhCFRn7UQmNwSoCCmPVs9mtuR2j4bUHtQeq/L0w43kiVx6hxr0bYB3wX2FC/qrLAL5
A4cFIAeTg0x2nyJCxDTYz4/qGiG8srd7Gwfm/M2CrFQb07sdmxfCxXMfeqfGBSrjkstxdKDiQ5+f
J1HFxibX/B0Jm1nHD17YXsn7WMkpclbe+Fq4OCd//jRo6y8o2dH2i7ksjjhsyQXEZ026j3aOmcvU
Ojg7q0tTTrtmb54B1x586J7KW7e+czt5nNMOUzrn2c/426mCWtWCPW/S02yZl6pKP/Q6PaqcV6Ao
/Cn60afI9Wv1sJNZsdc5HTTwOjnaPDBxLsU4fzOzmLCRM7dWmmDas93Zm96WO92RJ1fLb5pHlxtd
Yh23UQZLsGRLBxUy3pmZyQf04RPc/ZIA7zd11Otx8uE5431XOxpP08BMGhIWYIhHKM40FnkabjxV
W8kmN6qHWAzfdXxKF3lrCrYtilkDqXQZYJE20bRUL6Yw5XGMT5j88SqFx45VtpwyupRFvR/njDy4
phOhRI1ZwLqNv71hEEwKICQTg4rC4IV1TnWNCj4gBG4CNwtV6ebJq9t7Rn6LUIeGT1Q1iTZxmp9Q
Fb+oUf3o4p0NabVcIECZQ8/CBSr2ti7Keo0XlWiSGpcqipZNbJx73zpFPU9Bi0HMVGV2zNvshhkd
Eh3Bx0xMQ8Mvl/FB76qrj6rWnXpcsZ6uTAOiI8inqTdROBbVoqufmRM90zO+pjE3HUBq5IwFb5cl
HzadGniOfHTtnCB23uvf1P+rdO+57PrvZX4fG3jIJgHJOGdTH2bfq+rUtdZFPbuRA1bdqdtrz1ln
X9SLjnzBYuhaRB0Pbngtu/HQ2vrBiNEQ6dVTVceG65xMgU66z8Y2kwDUeO6djMm8fF6hcILbp6Pd
pAyu9Si7+TMmJj6RURRHSyuvmoZwsejZTeLowmPsYxNlkqFC5aw1f1TZtPcd1QPJiQKTZ61kZj/1
TfcVe42Wso+tOaGM3jneufaqQ0oPJNQiKLDEY1jIVz0Ib7lpXAJ8TXtMmoAvuc91VD3AtELiO9Oe
u3iZQUS7U/9gBsXHGJtv+pe4xEXBNZ6kJZ+zAe+/7psco4MK3SrdCgZI1wwf6K65OxXoY+UWz/RN
/XzV2iesLy4lngD5UD6OjnGgMiOvcJ4I6XD5GfcgwT/k1iW5VHVChOTXq4JrrmwWaOqND1UMn1ni
g8FCLeFSL+bmpGrVSS29xAo45ZXERVEZiGcFd5mjcbBjhxrgNFnMXIjJwL9Zo4PZ4uCBxH7UAK5z
BitnfhFsJGC2VY/8jwa4shRvVsD7ocRfWoP29Kmt2wewZYNo31jhzdaQ8RgIHWA4VpD8rwM2Z3d9
md5Udh7H2nsyy4NA3LTjpz+Pfg8AYabzcpxXIye8q7Q+61lQtm5gSRMmMPcApGjDkZ4hGJo53KEM
fBlD6+KVhElXLiyMCVRDoJbhrTe7azFolzi4pAXIl8QiC5EOTyBU6aMbcnFmZp1mWKU5os70IQyy
zs94pJWc05r7PEbec6TrH547bFJkaKeIaFMBqtRGcfHLdcEYnDQ1Vt3IW66ibljyWjTeiJ8xNImD
t2qjNSM+6NozlMQPAHKnNkCJBhvqu6FmGGr3HAfJpG6zTr7PuXxv4E9iSUKei9MvTMOx3sowRaXC
UPrINf1ZHSCar7iktdNeelF/6IMPostivlhaOyBmi6qbYCZiYpJF0Ufq+e8jRO18cL8GJGdgyDZu
Gn+UNcmAmXMmTR5wD4kksM06atBy9XVxSRMyhFp30pWga1Ex+q1NKLBdcEuH6Jam1mZEzZE99w3P
mvxOF2xl356SVVNe5gAAFEN4TGAbD9SFP9lgHAXgVEyDI+MhkgS2MkBOzkeL7HPJGi0XkjIwNFM0
b5wwwxohviBJmU0xEiDlgIV6D5e0t2hgV/ysFdqPgeveDzUiKwj7/ZA1wn1S+SPYkNbBdaBaVEJJ
qaehJj8INmmtfcsanzUeHa2EisJ0MyC2uX0VaLIEkgw29eFZZBEPItzWOGyGUXxr9S9OU5/EaNLQ
0RkPpYzbUIYDnVyAG8roRls+nEzTty829IWVjcXdXVSBWC1mwJGWSnC8eh3FLHdvKiRVasuj9QJE
6gy6q567dgL/IEZh3sURtgkaOzYysPtxNOaNxWxt5lIH+kF7pOVUy3u2OB5cD0lc79EsxYFWLTlA
qCj6owtRofSAwSxm3o6sse1WliPmpZgwU6hUOEQKC/0Hh5Rr9IuFZgerto9ZK0yQl4ZoPt0nTKZ4
uGOkmb5EfPlRQ2xhD1ZpBlznPNm1/Q2eIMxtI2uWhp9iWsJUtOlxs0eTcp86KP26et+sihQrgWas
EOCo8CMTLXbsdRVClEAyeIMKZaAzkIvh9EHTtV/10Zh28IwwiUO3Cefr8T4dvNvUeHgxDf43ryHa
4YXAqLPJHnqkkjDxOQkTtX/1LzMpg6FkBIrEWqWNMkdVf00/NFwIxOyB8eRVe46ZdrIw2XNRn34h
03xOHONigsy7S3M7WnDoR2rI3FsXx/eYPHacXagM7WUByqqTXQOy2vo22jYptEMnjzkhTnoITQYq
xvb+ZcqdVR5QMAikRZYYIgwu2tftVTjuu10AUMjC7s7v8Wof4vSmyreK5PHOKYnI1ZzoYIzJCk0K
2paRsZD+uezr62f1RjvowkI+8RfLTzkBf/RfKVDuG53DKc36j8FGFImj7NMRCJWwJMmP6isyF6xH
G98UACGpyUTa4GjN7bUh7+97d+8bzbWxuQwVDdSKqczopdW30o5vKrXVhNikabF3yXs5pM6quFDt
iikLmAtxms+szVkdA10efoxN8tFr3IWKgEOgFTjhoOQ0BD6KoNANtDy+yTH5yiBilY5A/MJtecmK
cNlU1Q8ndDdmeImK7HukaTjugIaPS+wCyk1Lh7bHZMMFTxRO6B31ggm2/11v3WdQr0A/8n3gzdZd
QxMu1zkSh7euFA+GE65iyIvSj7dFW231CORqbe5y2Pm4OtKcmwk6zYjkNGtrM6MYbje9h6W7zkEb
EWmZJAeeR3aNXsRdF1HmgG+4tJoknoMc10CSV8MLaFlwHDrOAR2qt3r6hZ4wh+OktCOWlTJVm0Y1
HOZN+9lThhhvl/ffOsPZ2sa6CbIXAusO97EngPzoNFTPY+jvTVRlOH4XWdJwicihIMb8I+zpuNWV
vRADiao1EZ/RyO/K8ntesvSZ6mBGoz27PaFE0Cy989mawCYeaj+8pT17IAnQIKnlPsBKyRgovzoC
Htp9QGmIk0kdKTE9hKj9cSur7qns9O3nGtR9vis36uvkJDe0zIEDY/2RNuQYovQvCFPuau89moKv
f9NZ+3VsQA8QcrFpOjqEcgts+i99o4zJRD7CfyuRHdU7HelQqT2rBkAV9ju/bUnIrU1QLGRUb4cI
TYs5AgUWj9Q4Gqod//py/tLwdXRhCAHtGQLhX3USCwRJnSZytSWif9qqT1HyZSKzk+FrYMcvcUlU
VLvgX38pA5lfm2d8LXRFBsjC4CmYv/TzBMRRtORSGJ/qRC/8ybxjkBKdREgi/NnfSyfCq92hioZa
y8QltCMDSDok5JBwiXeqFTRVit9KFO9Rd0ToZTv5ikPDFraH9qrqny7uXyo+xVDNt8+KcKBuU+Wh
cqAznNtkJrcEBJNqKNWj95zJ+trn7m6K+mUSNlcG1JdEaYFnMgPu7u2qksrIw+snjDgJzOqKKvRF
Fcajq04N6v6gJHVX1bCpkkeV8nfqDCn8/tpTeDg1BTkUOOy2z6qDACPlpBJqdY8aQ4+ZHEb1xToE
tqz8R0MzgpKWnZqBgG36/pqTD0l/5BwDXj5W1wmAsCzsTR74z0VeXOl2XmeqRewXL1m6qpLoJqLq
2iI73/OZoEg20HqeB2Yh1rx3RHltaLVBHMOFlMJM/XozE4tB+qABRaos1dxiREUWtPTHZ4XDoYeo
PZrpiQpDnzYCuBbCDlvVMXE98ElDAB6AuGsDWAt4ngccJJoOsEsy8Ei9s2eIbFOa+i7QiZRaS8bg
4QyziBICCl4YMfxZBCCd9th7wcXPi71oeYVRXH+Fo3NIeswG6S/eagYnU0+kDLR3VYBi6HxVnSI8
7a8w/e4qrFOHghZWnkJdwEuK7hY36rk94ie32GteQs7/v9lU4Cj+ur6ZDeq2rrsIA4Cw+HmTj1Pe
dPQnyeVkf44LYwlGrg33UY+YRWivtnGgn7EuOHtutYdpsy+gr3R08zLimEHzDsV051ZHwEKBEAr4
KrlL0lAYhNdqpdHpsKifYyvc2I3+ODTa5vONZY18QUbnUa1v0QVHF7G6NkMJHmLHVB3zrlpDgnUQ
aHTQ74J7Ozfg3tMYSrYLknuGHUMMe3PZlyR8BmmGKjUVCACoJ2rh+nctmk7VVD/pXrzrsJVp42SB
aNOOwDF48BJqUgZ/URf6oZuCZWezP6sR0LNGHxBEUi66BYFtHYuUrKegw+Ic9cRfC9EvuqTD12FA
ZpvrARBmptGtCypyFVgEAybJDsW3HSLvrB3ChhJFteMKl04rjI1DnF0TJSdEfkoWWQBsHZu9HN0H
tRMSw96hRr0zcxqqDOiMBDOLSFnLRz6oEIYEsYWHIP2rMLr1hv1UpROeMDliinHHceEPa6WZ1rTJ
uSbuYTqDG4wFb6hFG56AOu8D034KbOh+GH3bFsEKWzx2mfXu6SWqW7Am6um+1+6CuDqZY7owsLOg
MYQ8QkrKNFpHHDaPSaxBwDXvO0387o79b8Gj/v+CHxgEun8OP3hq/3Hsvkff/oyNQgrkv7EH+m+u
hOHpOiCQXMptRpZ/YKOM35SCL6IwjP91Jbrw39go6zcmQZaSNbYFA0Y1MvoDe2CibuyibixQCPEM
EE3/Hvbgl+MFaRAkRwTXQOx0YOf+fLwMonXkEMMSngd7qSdMyeNr0T+CJIcITA8Ip5LaoCSa9b85
2X4d1f76xb+MT324goxP1Rd7Z4v8oEUeUfsCin7xp9fxP42EhfjrLXoeCDDuEMAG//v5FuPRjigA
+KZOiXPY7qMmOPHM4GsJQr0V80YzFd9XeyrL/MHpwkfXQcbfmO76NKc9kB9Lo91pmlbeDfoEsSn9
8FHhArBMRUleWDp3vaQzUnqP1QRfoqdLaK2QX8fKQ9+A7Vg7NZppSXe2aRzlWnoUY7xvwDsG9bzs
B+1r1YfXHD88c4xAFL31NijnaIHQxcYVwUuZz8Be49dagj0qcX8BvDtwlgRNf+oEROFY3FNzHXs4
pZ4i3vrNoZDa18TrDqPQjgmwd4HQWOxZWz1hOITHb42Vbt2hbDJ4j87QHCc6vaHXHmIEfLsivSi+
xZQia4ZiaGVSqmZVd7KbeRngtxUjL9VWSLwOwVPj4Tlce8s6AAiaQ8EV9h1CuLf3lcSrI620teFu
Y5c6UFm5NsBEXe8xAV2ucKy+YW0dXKtKnNWvYKhSB26ivuygcQxkBKHihCO7gMAbzM5gG+KDGK+0
FGU0DaXGkJBchkBk3OeOGnLWqWicfoUHl5Vlq56mQZpBHBiZkt63BvrJs8LRaavCEZiGp9tEBK+D
nmw3sEZXFj7o4wAnTz5NlGMxMDQ8Yc5eBU+3KI6KxmQRlobZPfYuWH4/2cBjqID7avhr5NDBZt85
xLiitcm3RiQfiRm+avmhTcpdYwEgQ6wF1uwxkHQso3ATh9ox98x9bmvHKLARuLdRH9t4tFAkdUMD
9oyp70I9qQL2Y9EBRC5nJnGq24M2qb1gmHmYUMPMpL3okCdM9OLBt2CQYGYbWgG6bsDd/H7NoGa3
CWMHnP9Ib2lYDUG4wUB5pKGaI7nf42XGahvH7pCmzl7vMZHLxpNeDGsrltsU76wZ2+sW7smQZqrv
feFPSvJ2VzbTCQYP6nM7DcW1xoNIUEp8ruBCgCHMppP6Tcu3F2rdMlU5FGaq1EGXdgFdLPePs2Rn
Tf0qheUUwoHv9ORIExkax7w02uasllxc1d8GDxnoDCg53CZBRVi11n5MYeCMT50PYhDVO9MJL7Y3
L5Hloa+NPeiQbXtkDsKYEcyAZohvbd32uZ3HqzRwGpmi194ks9brM96Fb+pHW1hTiu0w5TxSD3sl
feE34TOqrrBB2XwaoomkObaEDmlEjzg2bIfE3gtY2X1kb7NZPtF0O8oGA9Jh2sxgt5Ps5JTGg76C
WntQO8/GVk0xoAIECD2X1oi9ULBMRDSPCQOkqBgXI24+DuAmc8bOk+ug37lt1c2LcmPS3VIA03xY
C5UwQSKJo+Aeycvvn+8W67B1PHdrUeL7GepLPQ2gsqHTNwb7tLG2VYyfZ5Bcai3dakaPM4W5pFPN
JDXYjI69Vfc0YdugRc251dsdKhYrIJ+QtHSEgDF+9ZudOTS7BMQrXuzHoR43OdSSwv0yiGjtVg8u
fGHkJML+3JrTMi04XmH3+zw3fET3UTC8yuypDKDdWUi4AongeLAX0XDR8JUZ/fg1E+zs2pdfmkZ7
aQsb+HePAQ8zYY7Psi2+NTI/R0Le57V5b3nyB06u+6oMHstM4UXbnZUVD4HmvxBYYf6ymKJPY42T
G2CrfQh6pU0QH80u3VQCOLyjL4Pq1Y45OmpciZL0AL4cpjmshZE/6+BZT7xHmyPfHKhhM69EC1VJ
/4aII4nwI9SPGhyOue5vtQNWK/cZkWbWvkrCVcOprud4IjWnkCNEpWhNNLAnWf4liGu/Okdoaaaw
LW2lXBs4WzzPj7rfnOkHr4a+XfSwSdCiPiZGdwjbCYpODGkpNdeJgScRPKFuhNqnHUNO5lmBLDqe
jgvv2uBu+sp7auMG3fjsmKaswLA7GNF80qOEbHm4tRJHN+iLVWWteRhPs4T6M+jHCoVMbRsMHsBW
H7NbDdUDVBKKnEfnIz3A8SLFvddazBtT3H+Hk4YvmVqV0ZnM9xKg5ZlqyRbc4akb8geZv0sTSacQ
Finyg7Uc7hxom5kon3oPQPHMcyjjyyS0i+a5T40dHmc3fRR1zCSveOhi+95upxsNtaze9GVz07Tp
lAzulwIJibv63fC6Jydn6fJOuvStqq37Kji5ltjMYQMxkwGGV56Nyb6HxkQHM79T3bfA2/RpuXP7
FKIt/WG7vQVe/KYnGlS+nBlDORLNoCYmzXhKmW8SxA84KWz9cd5MWNa6HFMR5CLvwWuKbxHUNBmh
VDg2RywF1zVvetLhtPTuF1uGKxHhE9TOh9p/d2bnBxnAD8+OduFYbYw8I5MwXnN7mXf1bq4hQ6Tf
0BpfymLaKDR2ZWLl1phblZtUYHWKWj4OEkmuCLgC9tLmM/BoDKvqJXS4ZYVQZvd/2TuvJbe1a12/
il8AKuRwy0w2mx2V+gbVklrIOePpzze4tmw1pdUqn+Nz49oXLtmWSIDAnGOO8Icg2JqKueuK8EBB
uPXoWWPJuZqSGdepeZvOPaULFTMWpcMcPYWwn+umQhC/fO5iWrelTF0St/xMSpNOwca8CWLQgyRQ
fQZwHSPn5Ku8B0qyGx0Xl/7ZR3yGiT7JMgn1f7bk+BglUfnyLXr+r4A8C+jzzZrjQ5R/hdzxj+f8
2z/a8OUf2/olf/4W5S/Nq0JEvucHCFqjpLBgZ4DJtNS/vFT+VYiYtmrQYjBAtWiqRy7+AwRtIEmo
u7qHA4tGYevRfvtRiOjvLOoWwwMZTbGC2N+/U4joZ8min3GCoF0ZIGsg+B1DE1Ge12l65A2VQpCD
Eg2+KdLaFRY924ROlTphHAs6N5u8fU9XbND7lfzZWksXWSNPMbfMJPYlk8gIPrj04DKQWkmYH+Wj
Tm1tjca4U3t7yxAWOIizB0u1D417+ZjudIwrGPqCcpGPzEgv5D494pR2HkiCPqSBxdm20+tbayiO
0dRSJzn7bLTucEg5ybRfmO4CVUO/gwbkTu4iNsiRUO2h1ydyCHHjP+qoEchNQlsbdSRe2uIIPe4o
9+fO8Re0Xk55hxBDhWYGDESVpvOIqhM10heBhpB7Lvqm3k2OvYU6v/VKZKoRDcbmDFowfRpvIo/j
yd7JBbGOvlNMbJeL5Iv0OAR0mQw3Q1Lex8Ctw4EpiBduEStfyBcC4cGRtgX2UhzzHFM45rACxBsN
2hrcjTzQnna4fFbwE6NjnuTmBSoDvH4L3/Yok9SSdyfSESN4NkEExEp81JiIFO1KcHxVYOEla+3t
pkMcG5ADV6+dmzNAnMYnMzIaJVA/3JS5QHpUOuMk3RZprKhFetR4V34z7HMUYKRzKwPk3OQJ02eW
v89p4AburjCqq8hG29ZVtgKNkFGPCqSipuEKs/cOOe2VmVhbK1uj1bovGm4IcI4G+F0A5AO/Tf5E
eOsUxe81Tn7gETLoduOeI+1FQBvzxD/qeEUaCjQlOhcIAMiPd2D+isxLxUAPnrFFW0jA6UPS34wg
Dm2gC6ASG+tFPpArBo7LZ3aewfuZNPOksUIFayQ/JaeT39NrRWnu/NPl0yaEyqpq+W3GVvqv8kgw
1dt3gAmqGQM2HZ0HIL7ZZO0DQEUO9xqNjL3l0fTFhpHX4vzjAOMKCnHixcszke+Q1YaGlCgbneT2
ZlBvHddUQ+mMXQv30uDRyd6T/SkjHVn50qnOwaHJG6lV71GQ9PIsS6QS2gExE2R25A2D71ohcLGu
M4pWnq8zJ0fZfQKlnDrknEr3JJtTsLbCHpSfJrdQKO7aZpOMLCAbKGYbuZTjTIE/9+b0EKj3kXov
15PvlNggFMKBnxV4yjMc9q1cQ4ObMw90DbdqMV7Jg6Epx7ZuVz8F4t90G/Rf2xogwXViJfqZ0Nou
qWZdbSgppizJStr2mTbtZmzW5CFHSvRF7jwUVn1du3u3sfd/dR/bI/oyqKlu49qk/Yq2DIIryI59
gpWyh6qKgIi5Xbg8Lm80Ti4NXnlLb9/45RiF6Pvqvi/6QGXZ9zoCVHhVpNUn2Z4ChIlG5a+z/G/R
zq40Wy6iPBcC6ExmjgKcIc2anxD6gEDCvhrzBI9s0CrxMxrOgJHdfYIkGf3UFmDbSFIiS13evzyx
jB2uxwQ9ooAA6UrwQYKSEuxVEhunGwGF1Q26HCiPK3OOVXCwUbxV4oYbZAIBNwTv+8LAvKJ/aEAx
4JSJYH16xvylmY+oZrCRAAvcZC/rtLX8Z5cpiGwvGWHoCusUIFYFPinx9lGbXAk0Sh+sXTCbCP84
j2cY7o9tJPftDvEZpSprsvXmfVxsZNf5yTECgDfoDxKLEr1gskC1ICfVELyotbWyecsS7jRGMRJy
dMHfyVxZUDyC7kGA7bYyt7g8ngR1GOUa4IfwD6uBNOHNt3SxGkAG/s8qlkcrz2dk4itRtmJPCyk+
BF7z9gL83caxWOQy67AtEpXXC8N089nOCyc+n+dy3ATQ6CTKIYe7fvtSZw3iy0VI71S1abw6IIEu
FiHuu7XBnB9DZCKsHOQ/cgT8ePdy3MlSk6NNjm8JNcngY0SPPdS9ZBtySMqBCbv1FBMIZcYmxxCk
UrAuGChZJ7nxBmkCeV4xm1VYVHIMVSxTeY7nMwFAtuAXvPLkgEwXjIEcaILTPofTAsUXeFs9S1jg
4T6n+dvP4axi/OtzoC2KZAkCvPoFNUMD4Z3nLqZiTbNxHOdZBf2FXflaTvKoV5dd8AI1bis3qwSi
dpcfJxbC23fxm4iAbjyykKIyigPgxctgRG1X3og4PC6pK6+eSdIe5dB3lHyd5n+IP5as3Nc/mTWG
2iOzNFlpl755CXLy6CTwkwvOXi9z7oLSOjRhefKKG4GmStIpdPWGUWNEskPX6Yhv+qPkdGKLkOHq
wftrE+80Z+6p0dMbRTHWAnmT91ym1h0gHyga8FwqXG+ZMTuptwKKIcmlhqezBPVUHZdGC1+XECNB
X/IiAZyMKtasWn4UpoHFseipxkmWywBIzmvsbWgY8IRxFGu1vWIp+zOCXQ3c09uv5Bd+EbgCdqKr
W5Cm0arXtdebsRjsXLdantI5f51gkzG5S+Z1MjgnyRo8YIuChB5ZqxEgugwMnGByFAwE8kRaYIQK
kuu/EjQFZQjkLzKUOuS9tuWnt2/3d6GDQQnCCmD7Ndu9qBw0o6uMtrNEUpQSgGgluaMkNAaZ6duX
+lUQmHPSpeTh+bBcdfXiWqhTxiGsrPhMB5C6wWe23WL3jlcE8PBz/kjOLGfANPp/CFxnueHXq1dm
GC6zDBW8B2XZ6/eSaH1shwWBa5a5NnAZDA2gZ2beXv6sDXs5NPkD5o1rY8C2l0SqAJci8UoKj7jK
jxLZJDWRREsyECmqOtPYjcxfJOIFIMgEAiBggzBNjgKylRTEGJ2THHCiITbT1JCAJmmCXGMeKAI4
JEOMqID/Ux2ExhYXxu14fT70AKEoMZxt8mrJFRlqPZY6gZ00WRCYkVt8qjVrEyDwzl1ibAwtrakp
QLiWFBxGQSuOnYHNL190O+Gu05sHASdKVBIw1x9esrzEi8dsu3CBgZW4qPhfGjUkSq60xAaCBBm9
rsXbOaYVPCeMJ85AXLlNyRTqgAAB9ofYLwmoxIu37+Q3GxHiseFqgGpYrNrZBvSndMms/AjtBIJj
hQvVQte2WInXXnHwwgn81g7++klySAnackOy+KENHB3KGTl6ako0mUhLyi1ptcFdSjocF9WxBmz1
9t3+mjUAOFI5wTlZVRVG2+vV2dfsOzeYYvJXCpKg/hTV3joQMS4wdudKQAk250v+b2/o69+5V+gW
p/Tf94ZQ+26jJvzHh6gOovwf+yalRfS6KSRf8KMpZL7TYb07jJrR93ZNg1f6oylkvkOOX+cUcP5J
mv/RFHLfAdE1GEITbT2SeQLyj6YQjr2qDQjMPjeLhE//bzHjLzYiHFvbla4T16A9pF9EW9PuWwhl
uMojyffUpMWLpF2JjXUbEkjRqH01Cv16zPOd0pcfoqa6/+nR3f6143+mE1+mJufLu6roa3N9+7KY
83zLU7wu8ekWBO8Fw94wS82ZsfjUb0Ph37x9OVeO1Z/jjlxPaL1oofAq9EvXibC129gZ0CGxUvO+
0Q5dnC6d2jvQ74Dfna1yM3+pkCYbINzHmXYUtS4HZTN3prHdG1eqphO0vVOpk7C47b0IPAazfuUh
VTTY2nVahPv240SS61JD1fWxwTg9gpQ4VubKSTkRMuzd/WiHIuaixyI+0OojDZWULsaAYqIMx6Lo
4CU3EKu/ArpbuMq+t4K75mgZ8YEp9S7m2JV/rifI/aCMVWbtls7e2tXTA0Y3TY9kmx7s47TddsBC
Ubka2mAPMu+uBcRkxdmuKn2UMuu13/8lHSWyTZVDEz78hBLe2lPUK/nSBiVnWLM0dtzvE5qub7+K
3715D3qw2FGw+DT5+5/iruZaXZOHJolbfipNhGNEVKk5+rBE7Fpb/t9cDMyk7pLB/JK/KH2OG2tv
UbECVvK8egtQfhnXV1FSrfzsT6L+5+Ttl1VGo5c2FWsMlYHXvw3jY8vqBs1bxaqznZGH5vcvKYrf
l/5BMbwBOpS/6fX1HFynvr3DoOmqjRgX+vNHjImg0tkaYozT12E2ricTLU3P+94hLPn2Q7lM6s57
wQHiYtOaBvEuf//TGwj9sLByWproYLgbRK/hKziPuRWerDn7/PaldOvy5DpfjLTNIN45Fift64uZ
RmtCveBiqZ3d2uO0LRuc2QBTZHO31LEAq+x+E3hI18aRcPJOnbo1kubGYFNO07CNEU5WW2bWqFgY
IR9Ho9keQHk0tHhdxFatXdLjpdj3zB/7q15FeLV4kZ7HiM6aCJHaGiP9cVx6gOxcLtTN/LMGlX70
gkR1xsUXmBRhKdPxuUOdPwP/JkqB2Cy4HYMmfG6LoQeZ0Iut8VpDVBbr3HXVBmulplMeI8qnVws1
wbmOMfRgHIxp3NRVdBAgiDo+V+Znv7GWpW0tE1QFS74skaEe+GJkj2hGWtgkpjuZWFP1rNIhXNvl
cAUy8NzOrnlCqcMo0TF3NJJWyCrtE7rIoWotnSCA9QLgJfroKXdj+WQx3o7bJx+NwoJuscN02GdQ
jl+lyZyXEXk8B1tQDesegd0EqHIcrZV5XrlduiiietEZ/j3woa3PaNl2un2s04tBV11+TlBHa5Qn
VkNpL3PDW09I7w3o+2fzDo3uDrntpg0+BRPIF741jJUN1AA0AUN+MmLMDMADnlWM1qkooBloNM0o
XUYO7NsBHIcGKQsBwxMJX7WL4FmeGns4+nq8LYK2WlZDcQVnjNKIweg8gUYch4o596TCJwL7rmVK
eAXgpcbTMsPJGmU3xLMeU+Z4JepRemYtRbg4Ram85HkokILMMSY9z1ZzpmwyDKblDcT8/4K3gWEG
FLWjDRRDXeuueoZ9Xk2hqQzAEMeTW/KmMEb23AY1/2aBGh5+FZzzN23qH1s02YKKRQM8o/ZMVGPa
vcT4rmAB2tEhzZlp894gxC8jV9/FPO7EGjF/3sAkJTt235ctOBDcUHuQNFNg7LqZ5+d+94J0JxPs
sEyX7gDRB0RKV+LbGQCHYmJdBQhTIGAlmb1pLSsv3jW8O2RaHuZ8gLqX37pIdWnQbErnYYBLOvES
GkT+p6jFV4DZK7/MBbfcKCPzex+lP/w2uuUUTieHzDdUw50W3RaApwRfo6NGGYNRCfgUXkOHGs8d
VEjRnBawyf9oyP1tl1M7Ny1exVikhhzEJfgPE7Vf8nbET2LMSTIQLXV/5UDOqOYBp4D4kANRraZN
G5nX0+wd84F+B6ozITuhnMKDnkHIGd33Btj9OLtryvbGS7XV6OIqyHmom90VhryYCFtLC95bOmbg
Y3gTjvNwhqGwtcnAt/L/jWhgB9UG4gNC1gBO2GNpYi+7BsFhPcJEPjqImBcW2GvT+pKawE2r6oaW
wCEt213rqlgAjCikKcdMR4lbhSVVmwc9UWC17CY0MmqwTWsl669kuVg+WJnkemznbWgiXzxi5Z7U
+1QfGM6lO3ljHupkpXiIluF6Am7UYVRqebwDF3wH2A6EX7cdeA83ROIQhdQQnWhvWupQidQKLJTJ
GVQDrRFlQKRMVathYpEeHY3QjFKz0a+9AZjQGB4cPUCl2LzuQpN4xf9GdVJCtbTVYsdczt68Nf1g
KzCvARUz+ep8AjBMICbV28y5AfDJWc1U2l16bTkohvEc3ATcdRLee8W4CayBH7rQRmsns/10wnIR
yeEYPWv5VoEaKKwrM4w3ZqsvCvR8x9hGgxZgl+F9LIL6OUROydL6pSJTFRwIPiMBComOWwB/FcOg
zwrlGNf9KUjtP2QcZ3eTi/Vp0i5xjHOm/gsmksGJPWtBi75FVRwFGefSF0j0+DDiC6o6mFtn0doF
R90gzNaM3VJZ9rGzlTAjRs06Um2hZ1yXlr9pYqAYXvLkh9Sd4JG6ONrM/anKEFpoh5PgWxzW2+CB
ZgJ2aOFE0KcGjbZ9gZKeDdptjKdto01bG+sTNRiB0M2nBPsPXSWADMQVNd2pWIu8feqfHa1+eQYM
vZHwwYaPkvX1oa+3gzrkeenhxAGVkPkAOEfPZTPFwwaiwlm7vPJjMO+EN+BhqcxL2UUicxuSG0j8
7R0LU94JSP4n2eWJih5/YF2Pk4UKKmcP6ghdFAPM5yuAkRUTf6Lp1KZsgRSsX/4CsxFnpX6jd5yT
LvrUBpFgHGD2pquhVzaYkeM3gBA4j15icZODvnyvmyl6feMWyZaVqkPzN7t1hD+Gms4I24B6qzNY
++B9VlAgl8A4NwFqmUkzYEjAywW1pYcgpYKWOTbwO+wF3n64v5i6udRrxAoAzw6ddjxuXj/cFGIZ
RtOFt1Li/LZsgTQK7old3qIYj7Sxh8GPo85o9WYY5CV3zjRv45F+VRcTa/Tr1H0YfAQIIYEGHYir
gLUoD98FXAddYCnIFTt/kp0tv/vtu5d073JlgJDwNDTEmeVdSnCVcxECc4nJ/pF3ynCLFlDl2Hp/
KC8v20zyjNiDVNjkuKTjF9VtDf0UkXO6w7igH9IUl2bQR2//krPM1uVPAVyuehb6QmJX+fo9KGgh
J4zbvFVWh/cIyYiqC60hg9SenDSJDgWUORG1F0iwWrX7ImfOzU5QQPgxybtG/P4PT/eX2oqf/fMt
XdQfOXrLVudzS53fMTAGRBkUtwJd0wE8unP/h1LulymHPGZ6B5oJxIxq7hJYYtlVAOEk8FZDEd4L
0DcJkmXfEqmSYD1qWEGA+8bqbKP2uIB0Nok/3raT+YeY+zf3Adwff0+0/tSLeCPNa4BTvrvyyMt7
BfMd7JvF4igC6Y1QWZumO8F+5oBkE2C33lAuWuUPY7bzTOeXBWEy9KJfrtLgvHj6hVL3YdDD0mmb
dt9nKA/746mgYvA8YKAshimXRcKfBWp/uBCqcbeXXZlXnAKo5+TNU9P39PUAbxO8TdTk3l6zEhre
ukPj9ZKtsYp3tYg79LN1bCY3Uw92FB2ZErPxTlyecvKaP64S+d2XV6UOI2QhOEtT7CJghSjyOzY5
EwZCzTLH2FwKIBOhYck9neQob8Qn6vvtSLuEhN66fvtn/y7o2KpD30e16aldTsYLZTSrbCYa4Bg1
mf0GNoAUWn849azfPV2b8btBW1vD3/Tid4KUjAfFjgg6gKYVkiGkfHZdCF4b8Dyp8L2VRbAigPwC
om6YeqEOx8HULmclv51GcMek0l5eLEoOjaEzl4L1dANAtczD6ce/D8J8WU7fnQ5ZjjDbIa17KEG8
m5qygQtqxh860/8wReNGIo05JkeBQ4/oOoZgpoPBPHDcQ2Kqb2JupgNp2DAy17ioJBtZR4SClDAy
gpB/mzpEs2FeSV0kFQ0KSLdaHa6VREfwuvrDyvxd5GJ2qJHX05mgAfp6ZeowXJ1G4dmpeO3UaPuc
E+vEWho65z5F1NsrwvmlB0Lksi2GTGAlTMqIiy7U7DpUmqqCU7mlfo0b/auHTHM3pEKC3ET4wcD3
X0oEmdXqRkD/9ghcHNpzgzjDCDQ9x/LeME+eXT0XgjvJ2d8hJbZEPYGxKxEMFLTQQzf5bNLPKHHS
damzffV7BLbVBfE9RO/bYr5W4GrUasOciQetmosBdLNEBKPJsNcyd1Kw944B/fBK6qyeWk8iBLiB
5cgkGemn1kqWcThejcr3kJE+JzfjCJsqN9g2hZjR0y8okblsb13VXMYc6lNo7cKkRkqclMDCXK3/
MiJD7LvaV0kHBSci578sUK3y/jDM+IU2JMcGonyY80EuxrLwIgyFzRSmacTDlwddouGDZPI2Yz/4
7XvPoRxHTV9g9q2S3gKdfDTc9Jo4Dsxb0Lf0c0DTQiAskwVDQxA/5jUWptvRCO7fXiW/29AOyopE
DIjQjPFfL8oiCQI0TAmXQ+V/E/smPcYZCCS5vB7RVk5p6Qnw9+3L6oY8gMuIKaq59MWZ9jCPfH3h
wdJ7c6648LlJY9Gs0UC8q/FBNuBkdijsBPeSbnTlQMsaUoMxoJMJgYF5ebirsDiued/rudBvZUF7
WfZZCCJ2x8kC8KL2OKA4JjsD2S8xKmjD+3Od5ZIVD1ct+ObcTT9rmI4qvXXtTmCl1H1Kuua2kix2
KPChIETzTBaTIiqOSbsPOHwTVqjQTiTsJVDlEeSgJERoDHs96DRCJZKzOaZvNsBWkcU89jtPR2/P
5NVKkUNZL/0zk8ZoS0IvrzzT4EVQQhkcmmWX76f6aFDa+hSlNYbubUnNRDLst8r70Uqeqsw6nPuH
un8vBaDEXYViycRtQWIsZe8AHy8G/I1oGyKZziPV5NIP+u2pDs1lhqPWEAFCfJK8pYhXCvCECcUh
nevHWE1bMQ4X2qGPmn1gj6uKokL6ZIImR6tiCMG4UnPM2oS1VYvqA0c9ODTcgiRCJDQmVPw28u44
oRes0QNEHqc0DxIm7McQAyAb4xB7cI9gnZa6TV9fMXZTTysAt51Sn7Y9y97FRQjuMcSbkvyyC0e6
QDTaanupKdhaW7QyKoCSTs8QtVsnHndP49JOvqWjgo6Lj7P2vG1gKMSsrxYSTEdnj9MIjQWFzt53
1VZW8imbtHEuarBiNxIWhLxh5Cb0HNg28bDufaRp8O/wa2VT59E6gQSiTwpjpQFOFLwqHRlCCCDU
SIYL5YqTKaeXaaUdjt/OoxAgVNfdYc4oRBmA/Yg3IbWOa5xQGaSx4TPYkNcUEKhQDV8xsEB9k3YY
ygFd+TmoH3q7uxIKgNBwxsK4jtth48+UbtrnKmPV47nJRkGkC/7WNK2iWwSgzvHNImUNewIzd5eq
1w5W4vlcopfRbP6wpX+XgjgkQJrB9Fb3LsExmm8ERgZYaNXiSJG75k5oTXj7LAOgDHhKQCxjQVIB
qwamSbBuMI+yB8ZIeFwbYtUUNi8Uy/5zpPUvsotCzhJPDbaSKEorTnKIt+/5l849URpVWe4V+W6Z
2L8OQg3CJ7hhcsuR/iTcjsF6rCZWFv1H6Qy2MAPfvqDxu6rNVcHDuyB1cEu/CHuNVuDKGBD26iaC
+8RhGuYrzoonk556Q6WbYiYmq7xTzYPq0pEir5deLKTsDwbd7oSWPyrNu4JdkPkuTq80TuiQIGC4
Ez1MtYUg013ZCRQwtaIrcpfC9cBpQ6h/rY9TgfIS1NlfD/I/O0n/r9KVl9LnjUF6kSPw9/KKTiGf
+DE5d98hN8K8jnPPolcgnhM/JufuO1PE5BlvAqMieeDE/jE5198ZdBRsbLhAVQHu+9fgXH+nolyN
TjK5ueX8m2SKy0GyTX1J/kL2gny9pV0Kyo+j3lXjbCCE2uofbLv9Nin9QZ/t6xS+AMaR32nY6Qtk
QL7qaP7m84hUS/+Q6TR50waOmeIhM+JP6abEMiz35ntUNUxw6eESWpa1+Om53v6VMfw8ZYeFcpFJ
cLsmIYcHw37QvfNc/KdZX4cMEnC0TFu58M/8WnRpNd9Zdr0XracwukYHyMtbdxUMM4AmzkALFdDM
4DQMtEI00mhdJEh9tZYi7pXT1vUbzG3UDv8yb76p9UpnqIlQqUkS4KfxTaVfqyM1ruvPWPnlfrWE
/IVSmFtv8pmzE4XiGclIqLxNsErDcWtp0zFtMLt0UDc0YWJoXfOxSpExnj9UCh6XleXixq7LgYGl
8ODhm4XGHlntC+5V0aLGRWpj8yBDVDQWrCk4V8ZEomI9OV2LdtKgf6Sh+jgPKMAFRXIbFBBxccjd
JTVyXXXc4BIW1mz9Clw/FsB+ODq7hn+TGO0mTaIaju0iagsoJz3WvljaoZ1hPmRqWC3LcMT8G1Nw
MpJ5zKJV5PTogKV0doQyYKvxraqhyKGXt2YXP5Wgz4dK2Q2Uw4suszXGDCZ+cbgNqfPXLg1eskzB
8HcoEpT7FmONu+rEiyXFijkMUYfaNol76NTPeRVzqNtPk+s9TDOKjtZtEMCV7AcVJUHbBeTefNUj
NcIaADmpOa6PZd3vaPxhGWJ8Va3iQQ1nbBGS4CVBgMatcQMK1QqfZEULcN3cT2qMyTPZdz+F9/3s
vB8GAyjt8J3mbMFQD3kONPFtiCRLBX8QVkB6Ckvaj80E6iHs+0Wgq3iuIRoJL3qZONh29G5Zr5wQ
i7zzOv/fCPu3UCVRpPr7CIve6vPX59euHfKJf0VY+9yENcFEeJRhhNEfEdZ7J0wxoaoZDknMT9HV
M2CkAWkCMnAOez9wSdo7abSKQpQOdgkWzL+DS9K9y6JLAix9mnMLTTdZqq/Tjny0meb4DuwzhInT
BJ1ve75nVobg0iQy7vYyJqsPMMMOckpDIj4SCtukRynpszNF27psIRAgcDSNwcaJTWxk8AsQPepu
bijRDRuROkx+4WutQjd4Lju/vqaZBww4jRHLSxE8aCnop2TyQIYPCJyhg4jNQhpiIIJ022QPy8S1
b4WEpcboQtnyb8bkm94MT7jqoq2Qdur3ov5oWuOHMQavPKrxptYQLXSMpFy3H/sGPVjF3ETIeu0i
bJhjz9u4o/8+rYd4wURlJANHP7mv56tspuOAdvI2GutyFWuoMHZz8jSHxQOzD28ZTBKeNFQWq8rP
NtFIeCh3cdczFitDorPTB3QekUiMacRGDWPtyCvKrWUf8igt12rv6ysOg7L5HCCGuc2S6lNZQcgn
dSYApG618S1GR51XhgtUc3TcPiakWa8Ka+y3ugrjd/DwAKkGZDCjENvEtqGkUQBWDviwN05J2Isf
AqSVFq0To11PL/yqCPRHS3+uteu6rfs9WLh+0xTFakK6alFnZoFv70CzTlumNdBXLfe/zvPMc54w
OIvpw8xKiJdnqH6wYbdl9aCS0NfuNtbLBVqDC5QhQZDH88ZAGmCpmNZ1hnr1orS7a3OYP6AjYW5a
i5c+pttuDG5Ku9h3fvxNMBauWz6UvX/IQAgt3KnuURBl1enuwUo52cp8OvSx9VQktFkaavOIXoRh
ba6XJcJaq8AbM7iK4zINwyvFwcDb/YsvmPYgERpLu61VDvqoQmMcY6l1FOcVAh1QsanTW/3Rw4R2
YZmlyVgE/cmAYBs5yERF+XegPMlSWQ2g6BdtoTwyYjn5vYH4VOvvci9/UsHPad7zwItfDCTQfE93
PdHJwUT8a4YUv0CIq0aNdgj3M2ozTXknLLTWQZ8i6r4ImXJM+Ho9ZAzGSv9Q1MWtKDXHYfepbOzH
OM9DuP/WyW3TL7PooFep01C0jZDYsx3RY6NF6ge96q+nxqETaS+Ktr0zGtgNRoLgmddReCNY1lOs
1UPyDUs+hmo6uwtwNqqDOcsIKpq0LuMaxav5uo0Au1jwSaJivvPGkUouiB49nLqBVERPiEFzCKOS
hmXLvla0cm21lbvN2gp3b2hWBa6idpS0K81jy9QNHt9xcIUn0JNQOyM3fJgimox5RA+FiR6FusjA
jM6LYhdPlWZPy7HUvxZhuvH1+SoazGOY9Hc9/fI5RjQf2MGUOBDKUNkG7lOUydNUIjuVWfYmqljN
RTUjGIFTiuFizt3Zn2KlejAGlq8TVQ9Rmxn0wNa1mc/L4eOUJtqfksDf5ICG5L9kv/a5x/o6ohq9
aQ5Zm+tIy2A/qwWHeXIRK4uDlxFDViRyHzGDPuZlAdQAH6H/D0fzfxfFXM7Nvz+bH54j2OXrrmmf
26hrXldBfPLHGa1jnwUfgWJH3LAE7vvPM9p4p6q6BwOS6bptMlX51zntvLN0ZhzU6/g6mCDs/1UG
Oe9M3j6GMVDALIN+5r9zTv8KqGUpeSoEL0gylgEm+fWi0nKvzPSJCbsaI5WI9FsM6TiE2aiwC6Np
bXb3ulLmi7772KG2Pwfdw2ymOLcWuxpdUR1VIy2Vnli2jO563VsKEAoNaC2o9no9rdsSS3Qf/k5k
L/s8gtbQ3dMaXOKfSatmXo7dCCM4f0KNdEMzH2eVKwBSS87Xre1ghJUoLzZfRz6OIHR/P2fOBlo3
qJdh6SM5OHoZtoSMvTDYaIaUXhnEZaXZJL3ykPtgetyIpLtZIEy8NBFNrI1i2xnBlYEw/Nz216rd
HqJO2fimtlGDcuHG83vqm+9x0RzygVGNbZ565N/taL5JQioqjADT/qDYzdZ0onWuD3+BOv+zKfB/
1T6DBvznfbZ4rhFxSF+y6eeNdv7ovzYaVBSkETQgqjBCZKz3IxnWUZgDvg+TmyrNAbT880Zjezqe
sEeYO4tP3T+B+ljYOarN38nIk2bWv7XPLup3pup0GhCQMHH0BDZxkQ13c+ukc2jqK3Wbnfx9viuO
ySr8w3z0Ly261wMHLuNK0JARLcDg17vZznOjb9GgXXHaleEzrHRaFREmwNkGb5zQv+nQbNNowS4m
f4neG4e5rW17HVkh1MIX5l3/uQMWEy2sFUjLL5a2GD8L5odkjJ7CdVfhjr5wv0PyqRwSowXJBSpu
7Tf3VnkfPbYkTOjq3zgZ232BgqxfLvIH8sX+xseMGD3m4/wcZBvjO6MLf6Wvy8/lR7qhSbxA6Xyu
5L+Ez9WdCn1X/nvQrp0nvz0E/sJ8iJBGQIV8pRabwFwxBPFKmhAL/G/cZtd+J+ykH9In1LiRNEvz
FWBfnHgnTPo8ZJ+30cef1uDvOjK/dlXlSdNYRSrE06Bmvn7Sig2Oba7pjYybbquczHVyoO3iwtHc
lNtyi1rsRl/FB1Kw4KNR/ikV+LXD+vrqnDc/Q7/TYpgp4w19hbp8s7CXUpMvm9W08hdoeS+TTXpN
zvv/+JMvFpfFpJKmbauv6B/k30DrMv7uv0Sg0ZqliR/dwrqb6Tscp/14HWLNg8JQ8Ze25t/CRm12
6sVEjS2sMV9mLq9RqV6AdfA9GH2zUfWV/2Sin54uzO8M6PMH9DkelVP3FFypd/Y2u6v3zUv7LdnG
H1J3Ye4hsBYL9RtieyiW0UyCzzwt9E299T5r18lG2eBdstbWztr/nH8xb407ZescjPfBKth4t9Y3
98m4zR68GxpL4WK8QYACq4liVRV/mBhqf/p58vc/tflA2SNvJj8v+kBxwsbBnfZj8yndeS/mrvky
x396p+rvEoBXT5RM4+dLuoGqeHU66Kv8q/mcnazH/luvU1KAYlxH00p1lzW9HjyGCA/XwYNOq3Hh
BbdTug/6+/J2uk6erc91tfDvw2OFSUW6ZWpD804zllX2vUXcf7gatYWeLMNqUSdXqg/IdKX06wKv
tALg3a42Fw5dgX4z3bVfsdRVcSRwFxgJTNDiNgOIo2QVvy/5vhk3nM34mH1xPoHNo6PHAM90r+IQ
jssaHHVvrmxzbySLEpseA6/aLf5k9deJRpj7TWsfPeMIfaeHOA3WfZ1a92ambVvnfb8p7aOSb6x+
l5m7omKeuam6RYDbkrtw7wsVzc9lbyydm9bZmfHeV5ekNX60WCLRlWNurmI3tp0fiufsy4iEWrAY
xbfz4Nw234d2MdxNX3xzGd3YzbICgI5Hxyo/Tl+mA1lJUyP4u/ATBrjIbi3rZqff+0/wFlo8SqcF
ErYt3bpFftN6e5s5IWi+Gc3qvYtkR7O98ZqV1e5H/b7194T77FnscFbuvK6Rzf1Y3vrOyiXzyq5R
d2ldgKLXaaKgZ3jyoqOhf3MGnDzSjUKDcnAf0BzUC0rJdEmb27YXXfW1nm8ne5V+MvtVHK6owYPm
nrJdEwn/ElTHFU1l53vDOfIRoovz3H0xxKNqq91qn4ovBRNCDe+Ua4ZNirnus40G6ztZt9gngUkx
owc05kRtS5w0qKWXU4al9DaYyR+hJyx1PEyd+7BBzvfaCE6JsQmbh7rCXPSWaTnqKhT1Xoe64zbW
vlUYJeuYaSCwhTnKNp5X9udCX3ThogP17m/T58pnNL020MbR7a8e0qOLXNvSw0+dRagtxwk9zAVZ
yJ01LajQ0ZrA9q3F3mLeFQrz1QNDvHw6du4RrUpCv2d987d9/eg118xb4/SmLD4Z/Qknsu4zZpEA
T5gSH82AxXZrJAcOOCSXS/jp8WbKNmWyd7TtXCe8U/bYIixWnrdyops6vknGR688CBX1vYUFUH2N
yYZTLKYn74v3f7g7j+XIkSVdv8rY7DEGLRazARKpqHVVbWAki4TWGk8/H9jdp5kgT+b0XVy7du1Y
2+lmiQACER4e7r+YazFsm1WGedxPtBUGFuoTt3GJl0MdI9pUEgqWK7WlMu1oDzLmEQAMvD19PmnT
+o6eORRXhMAByVIHK/TQJGljZOwDcAdnPt6opPQV3fT5ifCb57Q1shUi1kGFeMxZC2qjYH1vRIQW
o93sMaOvFR8PqQeeSBGcAsDUiJ0syCUsEK7A9AIX49Q2gx0gctF3CskW30c0YGnkIyLFn3GtN1EG
74KzroPoAFJIPV1omrsRSqbACaKVUm6w2A7QlQ/tOHbpEAyyXf0usHqiDhA4INH8GI2l1dRgabc2
802jXdGAFqVVkUCMQ9vefyYvoZ0OMEVP1x1d6Y/Yg/PvZjJ+lBragqsCz66ut43qdTId/Hnbdh+1
dICus/Kxxk4B4blpS78gevfPvTtqIt1IudGtqjMwAlrujpLdjE6Lr8YZrk+U5szuYqeaLqu+f455
mQSDdKwobSsHD8QKRy3wpYp2lnXntY4m7qZb9nrwiMZvrzyiVrj2xrUKsg8lp1nZaPuhieka+TME
p/iq2KOjd51O61Re4RYR6WdV+xyxrimcIfq3S3by3t/WPo4PjirZ0XNUORVSpNmq8M7q7FY3zpP+
TUTHcHCAI6TZS9NfZ+K6an6IFevANcWtRbESx4d0pytrpPt0+bLKzgbEEy9KaRXUjlVu5PgykmM7
qJ8y4R4nd0l29Hqt5Hb+GD+Noi3/wqOOUDfWdp878bBFgF4cdpwWwxO+DCZQa7oL6Qq1TYqpgnmX
mSwtu/McUX3SOBCuaJKrIFDQrZ9wYEeB5zoSNqGCDU5go7U7Y+3h7ZCaSuDNwR1t49yOoI21D4jx
Xg31Ld8Jl5NYuU626fX0TgrQTTu1pkCkvMbiWaxcWsFVr67CX82LpToK592TTwDPd5UF6vVC5Wp4
Z402Nm2huM4esl/5T/+5u0A8U0+ciWQLYYXgiY9HKga9W2VKEzSVHE5OjUQ3WycwPQE9gJUx1yMh
0nA7wzHQPUEu/wqV+HN9r1yFT9MdFXFkoIi+2quP1Ik9XuDAXt8a3gprnP4tKezkFdxIqs5DmQUI
K7u8QFdW58hzdMrpHCXX2bNFar6zXuKSFNnRqLFKqyZ1WQU4ubThnKjzw7YCRwuqx1ZJo6Nz1lBx
Cy6eVxKvKxdFYFqaot1fKQKgUttA0OUG/E3xVrxF0tq7kZGyxWYLb0LIWpDieNHETYs5lYAvCbBh
cPDgs5vwQm1/iNNliAWNfm5ZrhFfxCbVNKf6xaQWqWuIDlgsDxqY53AkDYEDTyA2qVav0yfzKXvv
iAq2yvLluoBn3Fn/VK3JQyPVtnqHvTwvBNK1ifPJyQbezW49B1wL5/RsUTFQ1yD7WIEe8Dgujcum
ciTV1kOUQG21BuOzzl6liPK5I8tbU9khLYPUZLU3f6j0WvGXjlFztSvDRQEMT6fuDU9pX1wZj5gg
BvLaKzeFfEZ+ZqyKV+Oe3x28Tdf5T0OnpQCbDMKMU1329+XTILDmEJqwy3CtF270KwC59CacUaT3
M3t1Nu4DaT4JsZ9OfihkMIiAPvbRTr7Ev1baK1hXqqvJOOfdgNesFebWWg/FOupvYnOd+HdaCxVk
LfjbKb81McX0OR4dyWWSTcHh+JswqhEcGVcjAo3F9/6RarvZp4zQjY600e0Afw+xWzgh0s0I1D4H
rtpdD68RDpV9TtvANsubaVMKe5MS8l15K2ulzW5PSPGeR/9dEq8zyTbw3uphM13kPnA3x2CxC+f1
cKZP6xGL7vpOJN0s0F297os9vrzFuNc4twUMBUBzUXJ1DdBYhPqR1jBwL84M5bW+0ffNzyqCD7Cv
8nWKRzFuQAV4tK34I78SbvJ7XNt0GB5XLL/w3Np3D9p9KjnjjpTvqdmYP7IYNwbXv6IvS5c0rjbN
gEjVuQXGTXk2/H0hbKfwrLgYn9ByxcDSe6WHYZwHN9Ye1KB/lfwoGzt+Fs+I/ta9dzaemZfqvoHL
ZEuP1s50olvAeQ9c/IpL5bk8a3DEvOCQ5+Wi+FpsUXzG1uysMNYaWU5pa6iUXAGmji6IkMbP/Fm+
9H9kPHVR2u09ELRxW+Df8+w9YGmg/STxO6vPJMVFQke501MbnNPxe5789Wp7eMdaXG2lSJqsOOMS
Ahvn2buw1t1dfKZfS0/ZurhKLzSXwME6KHcYJ13nK8/Voaaaa+8ye9Ou+234cvx55nLQ1zufDMYX
dwAYAOriUhQnrZfVKvlWt+523ZP/pu4GF9Ra7OR/FLn/7fXyA0F+WD/h1WVNpegjy1Rr50f5dP8y
Q9TUm4QrrvVUxq+A1STrBjFpXXticRMyZTZvtlJQ9Htof/rIu4L4m3CMcUSscIE8FGutvRLQu8r3
OGdUN2btKo80KK3uPqfgcoqF8w1V4fB5F9fhrlFyoeaNVmng4HVKsq8+SIFtdbYsr3HtLZ6HW+1X
dms+Sa5UYORmVzejcKaecjaSvhYkDh9k8Y1yYawGeeAb8SDBPWYe01baxJv4BhvZLbZ+2JlF6/rE
5/qArh37XIu7axKXQ9rjfIq49nwrCoML7zGW16kBM98Or9UXgT062nj4Ks/pz/HU9J9cLoudMob+
5JUyZZj0OYhs8l39ubhWXrp71QX0ma+hfAYv2gVXiO4dNBFZR/NsbqGBE1rSF/VMAxsCTfUHJ8UL
mfWTtDu+dT5oWF8mSLMAYWkILlIzWaxnsS20hCbEKrvub6srlMeNl+huus/OtR/lJeJ/uFa7zVq5
l910423qC/9Bvapc2o9XqFBuAZLukk3n4m563ZMSvesUech499AHtonjPQm7RIXqwHksnpUnvu6s
qft13wNZxNznQ2B3Mbsqrh903mVmF6Kjh5KRq2guUB8Y961tYSn0KIiP8ejmpTN4V819+86GNS9o
u/q5Gz7L1KL0+apdavdR6gjWhj+ugLkOXYWUX3cLEwcbuKfcTyDuriTuttZmQGfcLS+SV0p5TeGy
tVUVfdI1po0VvlKWjSr2aM3XSGRlMQ6U5wVWbLkSxRc5JrX28DDR8DedkPvpdU0N9BXlOmjXyrQt
jJV3T0gQuz1i2qNxJQd2cFmcBbcxxQrMbQQY6nZQrtunEUaIjQen1t20wQkQ6yxZ83Vi0Uyibgng
48Nw5XOUS6YykOJ527R7jOiS3z7LIqNAvCbnqAOnNNnC2DoMxUXvYfFFOsopswUILMYbRaCfPeeY
2Usagld30ov0gRRUM5zQ3wwRpu074KyiZxuYv4WrVlgVD8dX9Qxr+eb5YeaiuwNDS5l//VOU7spQ
RiWLbWde6Pv+IviJAWd/qd6PV96VeC6fhVfRtnKbPRDhOwobJ0b/dlnSLvhzdHWxp+rY62kcs6eG
V7qszXVHrYpiOPWC97n1K9tZ7n6YjNt/noT/l3pD8zCveTFWoY9rzL/UxVfPzfPBf7hZEzbjTftW
jbdvdZs0f8kTzb/zf/uL/4H0Nn8L5n9v//2f/1apiU7I3HA50mRt/uOCzs9b9rnr8+ef+qvvQxdV
oklqwTcCz/l300f5rxkmCqZphmmj4sIu+AsFZWIrBLMPqBOsFTi4LKC/UFD8kkijll4N8gQKGnL/
pOvDH/myVDVzZhIC24TTqIqLQr0XeKGpYq+9UgwcufHEgbE7UOz7oZkPZhWiV/ZTDNo1ZqBuXenA
HkWMKzm0wLigK+zUxJeiu5a9u5RqiEd/zJftyezJRc5STeMO8Z4joBFkD/gS2CJOBIFBUaJXwSEA
xMDow0f0r6qxTk0fgEzbEel0Se9H0jScJ0jiRCQ6+NufK2Nad+LbOOwsaGmUHqlr3MT+FTW2TMHd
w+ciGsdcNh+ijusoUv8yCTA+dA5qW45RDIDJLXD9eITkFf7w3BFSW+iAWAX6ir84DPnd6IJzETcE
rmIG/rGGhz/xUy8+JcGbjBuNlXa2CdawmflanXVmecjSjre1d2takzOGIneoVr+qBu0l7KTHOtGo
hVnYrrxKU92hoN10m0hVqeXhmNB5kLxnHIQ1U7l6OZuFVn4icAOBvJsvatyhPR9tUQzNVMJVUbyV
6YPeXmtE7thHtIBmk1V5TlhSugPiGaGmrkiPqHNMpLxRucr1l2akrawBQmPbq/q9FXHbh8s1ZkCN
nmr9tpdVZ/6hIb7pBlPGb53SHv0SXhREEYKutoFpzxhVdhi9FR0OgunGErxtJU3rsnnDjmllNaOr
RNhnBtsIodNhQJpqXw3028FwFQnOqP1LRUlzpJqhxogN6U9Z8lTQkkO/ohEE6JqjPQiWLadvmYZ9
FYLxmhXvx+atpjdXo3glT7gpdqBO48qBc1P3qSt3/CtgF6Gf69MVzbQBpZzOLZMbpJ9WYtMAVruo
UXiBxeCoaUIx/2GcXkJmoixWSXXdwgENB8R++Gp0W9Sk31b1Ey4xKuWpQOAIz2qEDVrQe3DwcpgC
IG3gR6wbr9rL/XTWDm+TlSLzpDruLGhi653jz4qIym2WP0XlW1iq52bEpbSvnxD+b/y3j1jzj+Lt
Rfha5XX+3hx1TTjp93Zxt75f/g3/LwZkiY73/yIgh4cB+Y8/9VdABvEC2gXxWM3AQAbS9kFMnoXq
LFRZl4gX2AJgUBRMz0C3wAAnUn6KyagYkMNCKFXobf+jTvwccQ9TYgT7VNTHYfvjpLCMyJKoDUZc
GjhyK4OdaLgtZa2ttCe0uT5ykC/DgDeQZ4GHOdc6zFHCgi5DTwN/JTWgYzJ6ldMNJPu1JFHaojxU
6Mm64xrQ5NnGpEM/KwTF6ZbyNZZZjqoImyoLHKW9C4YIjVyUQF6n6FwHIx83PUrLZBm41mLFracQ
jdMcadKboGvtelJdNOm2sgKZeDCcnuxcLsWt2Vm2CJn008e//uN9PhMTvplMU5p5GhpsDXR8FrmQ
gJX6MI4I6ps1VUflAuoUvjF/bMN/eyv//hSFE6HNsgBQOOdT/nPC50seJN9QYzJlyKMdh4w6iR0k
ObHb0j7BA92u5sMg4FTAAvOl5JQgOGSOqYgcubfteGtylpjkaRxcg/7W5u+R+dBrPqXjFLbc4AQ0
PVXlCU9vp6B/FIRrOdfWSaUjMqCACPXO2uZlKu87zlmPgzRUX6b+ptHVdWspu4HZ7SmmNrJqp5Xp
oMK18jkzNNJpEaJ1zZEXxsKmDVN87eRLESfimR2bFq8dfcVMnRwd4ROruJDnqwLMjpGDtxDvRNow
0mDZJhYL2kirPaAGbekrr5JA+O5ioFINBS+0WEQElNXwPQ45YOeEHm0jJW23tayhQHRTwl0cu8Lp
5HrXI2BTc9RkWFcLIEx18Q0+qpPRAPKVZD9Lk+kAO03V9cbRyQpAKziaUeCvqcWjOBTDnqwxf44F
fjWgWdo+THVji0K2qa23Gu5WRcUxkZV15GNiBZGwzy+SAO1a9F8maunTmz4Iq5D0I4mAlAbFmUZp
WropA8oliA1ZnYepewHvT1wVVHUbvk1HVTSOZK5+8EJKZttI3SEybgqVop4urBHPWYNlO8vlt1lK
xmwk2xNeps486ygKG2rtoi5jk1YJCnUazts8zVx9fDRf8gkDhdLlDN4qUUg4gNhvivAk0bcZyosg
/DHNte8KGgqXxElfZbUCk3JTY0EU1MIeKbOVbIEgnexOp11s+mdTiG3aeKvMFzgK8NHU7VShv/WC
8QwuOaBm6KdK4Oj9fDN8DVkoed3yHX6lASetxOoyn+L2RpNgHTE8DdieV5wyuupqtQb9BAZe2Q+0
kyfxQcNSt5zkS6XKfmS5eh7l+rouAUtP0pUCqHhQwCWPEMGzybXQnWzo8PZ0K6K0RpkaKMeG6dgN
CmV666KrJTub0yPTR2knCX91c+JkzimURS7VzknV8RDyQdFfREouoSbIBHmGLBmLGlbko2Fm5cQQ
kXRVDu/Eeh2la5N6uEkuVwO2GKIfod/apHerhqpaGJAXW7YKmLl3A304EdO+3i5nHZi/n2dRyuJ2
GeK/TOSOx4uhpxGXv6cWZdzAFlJrU1jAp9oTEe7bMEpxcxYcEXV1KZmNZVdRSP0IfUhIkAF6Lzgg
chotHzP9j9KZk4nK/0/8RfVoKkOhJ+E7/XFR3f3+7/+cf/tfOYz+X3OKIIKxVbkMfmbWwKj5L3Wu
EGsmKc58vv/rXilIYHOBEs56uKifH1wsBU0H0suPDBn6IlhfgMB/Xaz/PGi5k//bM/HwXkmtlUHQ
5pdMBZlhmDaLymcpk8fVTVFg4zKz8rexeR6iPojkB3IAJzbofIj/vUG/jrWow7FbfFMbymCvRZZ0
HrQ15GGhDFZ6gOxkldPRV6jGOJyDr2YT/8hJ8U6ZfB/WXL4+wiIBaIze03UtH3a636Uv+OLSgst7
rxpPBKPvp9XAiVjVDRWl4cNEoxolLyuVbNilUXMuWOmmM7UzIfT36livM784BWf7ZmZ1edacktC5
ohZ3OBy2jR7FGinaafPNb2aVtjoNWa5r0eOJj7icQdongOaQGiPJ1kSMZQ6Hko0+gumYmHt1+iVY
9NS9J1PWVzJumrWBxLH/nrTPZsBiCkRnUGbQjulAFzwxwYvH4BmwSmNLzcUVMjlt8SGDyUBQJ7Sa
jUj1MBJfKvX++IsutHv1LyOwqT/nipMCaWZE/2Bj2IJt2b/Qo7dzh+a5/foKbm812oBM7QewPk5y
4uRYwPf+GBspYFlDbAWz6uUkB5OmoovG2NrszhMaxnU4UUc2R4Au0IkfwrK7bvLiKhnrc8mPGjsC
GS+0VnaidH54nvz1HDMOeLZ1Fj9QlJ8KpNHA7SJpmGVUCBHbKEmEs+BFbuofxyd7UYn9YyCN5B/l
HYgpVLkOJ3vo0iDsqwoB64yKSzjKqyqhsYHpxqo1xi3W2fWG8tE55Rc3H+ttBzapiCi99zo5tthv
6z44DymY1iWgEU8ydhUp/PGHXOxpYi10RuQIWPRwx9lmh8+oZyEymZYS7UbtrIL71fSAwdZBfJdx
kTo+1Ly2PkXKP4cyOBxgtyNGtAgfllUUmjF04W6S3z36+rr4Xoq/4eseH2a5iXgjDXmF+R9w3l84
G3A3G6ttcRBoSk1zW0NKsfYEUvfPRpm36udvuwhOhVzhNefxbQf5PTRMp0R38/gIC6GIr8tnEZSq
poX+Ni+fx/EyWZXObe1gn+nieG4P29Sx7fN5r+KytZ7/n16rU9mR+wMdVhuwJD96/9Mt4d+eq8sv
OL800Z/TFe0KSsCL+EQxMfUkWFabJBHtrHKpFbgGZPK6O7EqF5XhP97980jzk3zao2MCIVLJGYmb
yQqL4fNsBR7f9d1oPWwtF223Fek9oUtwzkG1OE+6PTlgBdbhihvQljrAOtt4DiZuK2Glu8e/zHcB
RJfn0wILgzmEHD6c7Od+m/LeG6W+H0Z8gQGnyNaJz/9xbf+8XWSYCOg8oCDPYQA1d/H5h1Ad4PcM
KXf40emAGyBG4Az2W+rkzmtin/98ev79vo/s98h5CE9t1eWXZnBFBLtPcqFhqrQcPB9FS6grKd0i
hLTF3NIFtnQO1majOvUWCOBKdEA8u4L7gkCpbTrUY3m2ePPLsHsX6MxKX/2ENOHgV7zq1+VqcDz7
obcBZq0yJ7ZbB2AboHzKla6r22/3ks390A6dZ33NFZrfY5x4I2XekIvpPHijRfSRPV83KMakW8v+
ETmPrcuYv2RHdkRHsF98+wkuq32p27r93NqX0DZcSuIcg3f+iSdZxqfl1M6//mlpp5iqS2LLgwzV
TRXdT/rT8dWJh8aJV11s07YqEfATGKGJ4jMtE85pDaGm7W1KU0f3KaURHMXCndEITpgW10HSvVZ6
PbhxBPi1LmSnjCVHiQDZdShYRdLwlk/WRgbV6pnCmVJwl0d0AZS2rAPnk+tbT6vOJsCJSis+lJK0
k2UgqOHY3QdSrdh9P+78qr0QGv2xaJLLDNPipM2vyjy9V2UEJ6LItMMsuDcTa++hHLHSPeohwpC0
di+iSJ1i671OIulCHqWdZoyzkdY6stoLXw3Oax0eiQfOR0E+3EbzK8VBytvMsUMqYg8pkvoXV5ns
Wkswljc6wJKZYT7RFoOsoOUPxtg+tnlyFnTWWtC1x0CsvPMkjHOKEDU43nSCnpdTjZJS7VqNh+da
y68NMdZt7DD35K/g7kx8ihQgy8W96I3XftOdewGEeE0WfoV+9dusBQBaWhLbiUTfnbCuoopYveSm
eSEVJm2XCECyid3UdBkVysZQ0cS2wA5NyqM3Dtu8kF5SfHDAwSN5pnjXppbd10m8jxryNTXeEEc2
Rtqsjy+kD7mmY1tmEYQFvZeIgKyjYoWT4Rp4omPY3cqwDbt1zc2LRGAiHV4Vu4F4MLoSIaregI0n
FoMJdDr3obBfn0x+0K+VvbYxNsJF46JQz09ETqzE0U5srkW9RIe9NgcuZHFBdEA9MpfPnGcq3Xsj
3Xbr+BkMxF1wLZ1x/Ttv1/FOXk/7cifsInzcj8+V/P2eg0eHqATYC22xq6mnFiWIgnQ7x2rEGmzR
eZns64m5Ku37ziGbtTPoRw8PlfPj9960T13Ovn8CivfkV+i/UG4+jCuJgF5lg9/aFnmXrQD8GEr0
WeJrj5LWUtBr4XlaYrDvEySq/VY879T0PWx68H9Ux7JyFZT5xpCbBzVEzTuIQIwaoL7RavdrdFKG
9Ewo+o1fdFeSgGckWgUnTtVlXJzzNhSPEOagV81tbJmJSqzmXKqFneRP4nMXp6g4Nk0sndLR/Sbj
hXHMFYT+NsYsS5GytIwRnjHlftvj0e5v+tgfX0svCa/7uC+J+mKV526WM13Hl8jy/eaViWAqlMlZ
XIka2uH3EZQqRXEkS7eRn6DYndpKdnd8hIWqyB+LX6KCInHXYBKXr6Zb6PynRo8Hjjus5/wIZ0aO
Zcl55X43ua+yY9nSKlrlTs367F1jna1CG9qNU20b+xzNWtuzny5B7XARlJynzv5ZryA7uKHzFjig
yOzQhU+2glhmi+vnzmZvN+4ud+hr8Gfm3Etbwa9xTEexH6E52Dqn+89wpa1ISNn17hwwil3mYB7D
6WqsUJt0PNehG3/qtvndhvw0Fx+aUZ+O2aQw9dEXmAuDe+5LaF/don7ABrx87u331n4/PvUfeuTL
WPl5uMV9wOz0ttB9srXeeanZ9FSYuWGX9kDiJjDFKRHRZJbmaaBpQfZELABixX8WzqlY8EGYPfY0
i1hQV40m+RovfzanjSXjzwkWctA8g+I4v3v77kE4EXq/zbAkWdcoodD2Qvz8cIEHqYz7jdQij2Fb
V6Prb0eXXHCtkmPFruCAy3ZM+ylmWQ7OuKbPQE44OUiNOBkLAC4hYNnjX2Uhmf3Xhvj7kRanQa2I
gVRpPNKjYV/8EGzWwOY5sx9OfP1lSJm3tkzoQpKANhyAm8M37wvfkDE5QAtbRq8SaxJgza32mpc/
ucacCCNfSjgfg1ERIztHiuiP7O/TwhZK0StrteLbQjW0X3LnB5B1/u1+sF/pM62375fgpVlVx+dy
0bP9Yy65kvxr3EV8ziY/rXSDcRUAML9G54LrAOecxf9KfnLFHpuoJt0bRBvnCe95J3QmLgBP0r6y
nyEucFU1nT3MoRNPNq+r5WL//GCLwNooSmv1Ig8WS/tQ/KE153F+oqbw/RCaaep8XVldKu2Tcw6l
pBZkQm0J0uesKSE8DDfHZ1j77oois3n+GmWxgXSlqM1p4ISAAPMRPmRnmu99Dipj9hWIfeJ57FjM
a+E+zbtnjsP1CjiNHa9uHlsn51tA83HuriXnBtFeh2XP32Vfdm7F7Gdc1Y4/8kcL++vc//3Iiw2W
0Z1rOEfxPSLhgva3LnZwFNz53MkdNKhcaNdrLgYuMqunt/d3R6osz/VobqgAXhej16PUjXWokXRt
MDxfp3tqI1vLGdziEnDuCoXpzfH3XaDt2QSoi6ig4shR5kKmttwEHCpGUJnxrvY7nB3qLVp+q9Lo
f9ZihpOJiAVSt6Pa5Piy/uP42F/WoEY1AOQ9rY1ZMezDkuXTvk/zgJpXLWAcONb9vV9WUGBLpHfc
UlNPqdnPE3fwWTVAKFTpjNlMUKXEcRjQ6Gj2QR+a/n6oYK9E3QQiqwojlHQDw9a8WjxRTfuSvIJf
AfWC+AOyLVRlZ5jN50sxekB5VyReu80BXOeu7Aq2wfdEf+sCH7Ot4FyfF07izpUdmI2u5sLF2vRn
wYnnmEPF5/f+eIzZrxIGvf61RO3nCa5gvdEiSa5LT6UaG/CfjEpHYFFPrHSlBf6TUeFB79Z6Rbv8
+BdezrqKVvtcUUKJA/QxfpGHk9AgzzyGZihiYVhqllMplfgcJ1Lh2Wlqpr/9yChPZIzLNYXOKKJJ
861lXtLYRh6OaHhp47WKNmJZ4RW7trTCN23qgrXmm8IJzM9yahdDLcH2fqR0RiR13qYZ/RKo5WD6
8J68sax3NL/FG1VQqaP1gu+/d1rft+7xuf3ypqTDRAlATebcSF5KIyC5nOuhD+tcE8abfLbvCovB
dHtzCk+cFV++Iu6lWCPQe6RGOLc0D+c0FRBTS8K82w2qDg3HRJt8NOy6qilWysGJe+cyAiKagp4L
8im8m6V9sckJ6tpUgiEM9k2H7nXZaukKfdLxhJ/3l8k7HGVJ/DFQVBUkwdM3RZuH21SK8sL2tSD4
HUW++E/H+ujb4v7KBYYm8lJ6NhkACgvFFKE5DjI00kBmUK6iyPwP18PHMAbrH8HYWRbn8CtpXRmn
dZnQ91DM0BXNCBu6yEI5vez63fGh5g/+OajQD2c1/D3U/A0/Be5qKmsfNaZknyhdfxH2fYEGSV3R
Zow7HQxP7E9bv9R/Hh/1y8rQeCuCCQEc8SqqIYejGl4rAl+S431hwDrKrDZxm8k6ZQczB4jDd6Nj
j1edNct3UQtaXHv8Cnl5wVeEnSgVyMEWsh8o9ljksXHtl2N4YY05olBV2CFX0I9t5F8UGVo/JzLA
LzO82Nzy4bs2jW/mk5GJyMc3HQZZooj2vTyFsR214XnqF5HdSwG0k+NT/GVbULGYlZF0FMJAzC8r
FsVUalEiWMEO68/ztg5+iQhx2V79T/sNc2WEr4jV2Hzsf+loSdIAwH/E/E9IC+9aEX3xpjU0ZHhp
qJ14pS83psVYSzrhJBdkupSFtmOdomdUZTPA0h9Mu6DRlKq/xUh+7IK0ddXUklL4mUp00ytsUyuF
V1eZgvhyfJK/rmNeXqUBYmGiTPNwEU4TKWx93++9LU6v+KBpG7EVTrz0N0PQj6RaCOLUJKtbDFE0
XRArah/uFVOAaCSn3RDByLPCdPOP38WAdgH8hPocpeHFQFErD1UjGv6uAmtq1RSu8/CE7cg3a3KG
Fs+tXLJTYujhViAXV1tZT7yd2E4zkrEpOGxNrELVlWZF7vH3+XLUkbAgKzajeBHShU1yOJjfDoMv
ZYaFojSoUIT+EZasDGs1lEqPFojQn/hQX17uMEFaNt4qHM+6SQ3hinWNONvdmZPhVEUf/iijsXw/
/nLfDibNVuQ6fvQgMg5fLvEmK+vqIN55k+Fm0JEjAb2OtjuxJr7AIj6yPrpswJ/m4u3ywDOaKZtE
I0/2paIMvxSZvns9IGmR51XjtkM77VUdTO/kd4Oj63HqliaW4k4qROgJidYp/tuXzTDP8QyaMj+U
jpc3nEpXo0KovHFrpP2uCbNdW506NL6d2U9DzKnipwMx0nq/IfVMdoWFIkOfGoA+SYcRUkMp9vhH
nFfgwfm0eJtFghvmoO2rXpt2GEIBEd3VFTW3/K3rr7LxFDX8+9eCUgWTSUJebHEWwrYVYJrI8a4a
8ubOTyGgNM1ouBFatyeC4qmhFgdeVOSeLoeVvLNyaKpKiHRye61jen589r4dBnE/7OaQwQRNcfih
NDUzy6j2473p1+Z5Hcf4S48ytoadHpxIV779UFy5uHYSukhqD4fyO2XEMrRtd3gGo6X7K9WtWX5I
iRH44V+Pv9d3cQvnDdJzsiNMFhZfKucomZqoD3ZVfI5rrp2aKMQhWiaEJybwS3o0Lz/6JHN2wK1y
GY3Nvo0nKUVnvoiCn8ix7KxMvVDG7DY1IBe1SiKv4lR+RUB593/whvSBuLubUAKWPI62z/RENRJh
h7yzQdtOijLLqcV8RJCkFzQZwi1Vy6fjg363XCykJaGOAFpgcg+/oZnWetGXmbVVenygCx2P6wJX
IXl1fJjvJpU7HDdwLldAERdLxRPqss08JlWIo1xch1qgG5dZL8iroBDVzFWN3qqvpi5qgXWHYlPc
q01txic+7Tcvq1AJ5JLCF7bIHg5fdgjjjChJXlKocpm5kTggUBJECqXfegpOHBLfDsYtT6G2jrXg
srEjh4JsTlUQ7ToJJS5DgZvnOUhAnThfv4n9QE3+NcyyZ+LjO9J1rT5tk6hrEa8uWiSnkt4YTyUO
3wyEgSAKhQpVJoouczT4dAIIQBBFTGnFHZw9txSmjVkNJ1bJl3oDzjozi4mtR3kDrtXhEIqYheOo
KupW9iFK9FK1k4zocQAShl3v1TSEV7mFsfrxpfn1Ox0OujjZJC2Q+yIwDKzD434lK8jnDEbg7yNK
uyeG+roLDodarD/ByiWp0QgcVt3hc6vHd4Yo3PZRsu8562yRBeIX+kuVGyd2+ddvx8Amxo+zd83X
Kx+uHkCDx9jfpXmJNmEcJhtElKMTlThpDhaHJzfDWERixgJQvsxDEl8Yk3w0/Z2OSTkiZ4WDJ8m+
UGskgxA3SttV1Tf7Js9xIm6hcUC5Of4t5wWyfAAddCiOmnPV6AvzohP7IRVzAUUK5OPG2bRktvaw
O9wRBPXEav1uUnWsJyjmzJnXsmgUc2HuSQ67XZJn112vQDA+WSv6bnFSvRZ1CyYJaheLFeMJVduK
3NX2udroyMfDWkGjQ96m8Hjd43P3Eeq/TB5fba7nsseX2O1KGkwpUeVkBy2ovJGVCN8qTwq4XfV4
qkHhEbUCJtGYeNZ5Xokzd7WJ0E3oJGFQNvEoXMsUiR+tFtq0Wpjpc9dGirgpDYo2qNzhiYcor+xF
rqePRF8/qOpmU/Zy+nz8Rb5dBIAqZMyFCCfWYkOHTcddOFPFXYPNsxOaSDcVo4U6oB7TlvFz4FQJ
XKXjg367GD4NuvhQhVRUii/25U4s8teqQYdSwen6+BhfUyAuh1QpSVDgcoCWOQyPXjSJdUkle0c7
43eR6WcDwQSrzV95Kvw+PtR3kfjzUPLhUHXst5VaQq2TBzPYdKocwOnsvXU39kjtpARwSOM1WlyW
r5yYyW+X/Iy8BnoDZWHZMyn8vB6yoLC2tTLz1sXOlvpCd0ZZPhGuTg00T/enA62SkiatLCXb4ea5
1rCdqkTSjqz9eXwqv42K+qd9tZjLMcu9McjMYG81/W8r1u7NAhxcICaj4yVSacejUTqhZBqORilu
xaaJnUYXTmzvb78ojRoV9Rks7JbTirlN3SFy0O7w4f6JLsGN+T+cndly3LiWRb+IEZyH15wzlZon
yy8MySpzAgGCM/n1vbJuR7edVkhx/VIPVS4jSYIgcM7ea1vDbYKkG8VcDY1y+J6HEM4+v/YPZyzK
Ls5XWDQ4Yf1+i4sozwOKptmh8t3uCFpoXKTo69dOhvItKsO3z4f78Bp/eQnP9g9slY0qIT1yH6e+
DIDn8hUai7a7jmnJrOMgD4/FUE8HlcBe/HzorybT2dC5b2VaDaSDZXG+JFd9P0IemGr/b27oLy/H
2do2kYmRjf6cHLIhTO5jKxPrLmefkhed8wAK4iuc8leXdbasRVbtKCmKcOfYEWxKuF+jtbNqsf3v
7x5HO5o8p149k+X3eTL1tTO2Ro8bCgeo6lAex8V9HUdfPKR/JdDnn7hfxzl75Q0zSkav7cVhRLuK
mjFU5u1YD5BjwhHTadyq6RiWiS+OQZ34e8lB73szReTg1NpJ04XjzGABGycooIKIvvRX2k8TOCNd
qG9qO9MAQlBVuT3BNnngTUxy/lNJTPUE0vXze/bRZMfQdOpquwDe/ni3DLcRWSmLQxnMwcuoXOdd
dwQ+2BEU85Pd4rSAxthOY/uLkf0z3hIbEjbqpA/j66SJdZIu/v68PCo0uqnK9FB4FplGtjtOIHjL
fmvKEcRGUOn+yRskNfzEEDWJV5HTXcB4H6+CxGhf88olLCikiSM7L5HbsvHyuyIem+UQ5gWdjwrG
MgfW4BQ4nuxsv8FSMNfTjW412JLB7F7IQGxv3SLXu7AB15uaSXhjVpJ4uiFoiwP2uuIiJ3lzbcsS
PbSNLF41pflY5UJdK8+AYKbD2YQlOvY5SP1uiKHNBNazUrF1n0wYsg2jNtdl7RAVG9Vv1LmSde3n
AeTU1tsM9Fc2I9qixwrB7aKbOEKHMsheldtMh6TXwFi7cV6HdmzrhTAH4wYEQrlvBUjSWHoQ+UzR
RE8BpsenrmgqczlXcWAswyyWx8Go7sOcYj7n1XBJRke4V3kWLIqRqEDVIkteDiR2LW0kBVjoy1xQ
DwmNe9IG0SUHgo+m7QzVzpmC6iWoIPksLDGg5rGd9thnVH+rfPa3SDVPkugpIMPWG9SLS1OMqZ7C
hA1UBI+1av30EbdDtJ5Mp107uL2MxLaJZwdBOtL2fjLqMVq5dlc+WHWLq9CfuWdJ02856bL3bhvv
PnOaE66FsCGwbgAIM2k9u01NTIJtdnj2pnrpdj22jyEeCBQ+gXe81lm6VgnVp+rMdyNQPPZqKt6S
wR3uRQ+Mqgtlcs2r7y6MNIL+Ws0zQSahy3xg3q5dt43vRJIRcy6QzCOkR7NmAqopqYyfkuQJFkgj
Fs4miFBTUoPYEtoWP3jCMSnWupBj8/LRS9oaZzlsG+UmBUqC2dNEgxdwU9NAZAdP6/LYFwPhwnZo
PJpm7V6Mpi8JGi6iChSv1dUbNk/RllzueZkqfVFmRowPs0nvUB5Ga8eQz3NaPqRTnb6Numtecl6O
fUUY0l1bVIKAsZLjEmUEFpyU4ryfznqbWmQxGhOInFyR+zWV83uSCCNfGHkMr2dwqm2RWvMqd6T/
rW870pFTyjzAAppw00ufEBxWwX3gDea6LsOcyHAAh4OFQiqMmMJB92IMWF55pceLkCj4axHJh0lX
w6VfCvfZKZX80U52Ar2ArfZ16+t8XzV5d1kGIf8bBtFH2RJi01iJS50Y/nZPHNsunLoiIYS5gWQb
BjNJ3X5nNQ9CVz1Rwah7raGgZCntnZ3O6a3qrXibgFa5ie3We2onom6Up+JV5WbeZeH5d/7gs+PO
B5T+02g/cTCdD1bflptubouFFRndfjZKIpWNsV81uqrXdijVU9wxaZ1oap9cR3awDNPeXMEsqb95
Q+XUK68oh2A9Vo0HgN2yTXqS7oBZzO2gAOnMwq/AgsM/88AcXgK74O6NodCPkt95lY+Kp5W3rU9i
Zw7a1w3zC6QogpRoKAcLQe+T5wF3IXOEd2NV3nTK+Ey4NuDARZlDD+IHJ8Oyp4qDGycvx13akWGW
jujmiD7N3Rdue72VlvaAc8s8vQRfUd0PYa+WVRXqi7C3u8vYFOMxy9wmZjcSNEA7hCqvYzsdL4o0
t5cY7ryF4df2Dc853k2cOG6TWWVvFCCN6yBrrPU0du7rLAZapBaGiDaoIbeGKlkgXWivHCXcfWH4
47qUrp0tJkRQq8ZP2mPu2OLS7gzjKusTssTj0n72w15cENUOKmKwrHcjHawF88HYKtcbticT+lMZ
gz0vFJ2FhWHmP2xa7qSo2ICeiUvslqbhWys3Z62AAVlvQ3fE/8qDB1VNK3cxTFOzasc5XCT8/US5
mg+1kbevvqmnVSdKvSEvMVpHXcz/kTh2eZmSTRet+hLauB4NskBtUq+3Pbd55ZqEuipzFkcfu/S+
NDWcw1x63mGixLH0CtCTINLCB9ckWSkJ03gbBSp/6eLBWLVhy2o5+hAaLVEQ1uCa/dEScf8s+yA+
an+St67Vi72X5zO4R/KmxrgqLtIqa/ecJawHQ6XRypvicgLwQit9UUdEci7quFTMqHRWD87cIgzW
sbcFcuXcea4ADB3N/X0vXK3WfeTUz7rJ6qdW5s6PMc/0KlSQznJTFLi1WB9e+G0eCehxpXdxEnYv
Beablo2Nb13PmoyrhbYFxIrIT6wrGHN+tVKe9DeFAE84dw3w+TLLWiDyRf9O/Jy9ziP023Bj20Mk
Mlr5gS+CB6+ohqfEGDWp2CWJjz6MWS0nsNmWMyBPK+ttUanw0mvDcB+7eX1lCmIFyLUk3DDi871L
yzh/taRoSXbg3RmqGH+u8FDLOyDdbTdgh1VF7Ldp8WyQ7NdgaKBjF4MfzAuSu6GUWsQ+GsIQ70SH
Z0eSZF8bk75cyQnsqnFjhB7DMG2A3nVLA/ExS1frZgty9fqFr3v9qJ2xuIpV1x+CKrEJnhD2VVTC
7u/CGkJ1UvDn5ji9Jfm+gB4wQzRqC/cWUN4325D90St7kivrpCLl0nTRFRXSIX7DKEgqsItyP/P1
gYdnmckmpAWxIeu3JvSiQehfDeQKxDWKMhgwO89v9J3TufOV13SsTLqX08FxMyC5CVsNePn+d/7G
eWvQfbx0fJg/BN86T2i/yRFqIIFc1srPd1k723f0OjrS3GmrjTgoiFbq+vvK0/FhqHpz53RTfatF
6m67oJo2dQf2lgqR/JGWVXD0qmHel1Ya7m2WrEfFJNhQn6qve/rL6GYargycEWsvLKA56/q1FA1h
Zy1b6a1Xz9XSGwAaCZmG8G1T+OGgHrFLRyW0qISElKFkaTZU9LNuNbzXvEl3wnXSo9dX5bxouzo6
EPsOHDc3h2OaDiy3vqK6ZGZEZEyQe6vWZQ2loktyAK/mPdZc8WJ45avf9nItsgo/XdB3m8iZXrTL
01uY2hp2Ou05Nnpwa4ruLnCTTd+aeNVyUlg9vsRVQw1sIn8A443LkhKNPpR6c+CftmznZO9FcYOq
WkeYx9CHkOvmeWO1RD6IJbOZjW1ieP2xtwNcmm0LtsZIopva89+SEdUEEUDg4Dspa74UmQLXbeWE
UsBaWHauSfTAmJFxWjWSydq2B2uwk03nVqax9GQTras0ArTV5saGbke5s9mELxMpxEZrb8TmxfZz
6XWTmS50morndHR/+AKgHW9usfTmEjDTNImVmOvszvcAIHVayl00lwXmPrNfciQgtgHpFUoWN+AD
F3QEhRIa7cLlXbG+KMqhY/5KGDqtFSdILpsMX5PS2gG7WNsLZ/QeuwnYBndY3YR1XxxOPS7c9YFe
tWpovplTMGzGMeqOFoeQVdn775kOCYOYsv4Qt/Zt2dn53mpJX82Jn61WtQsgYUXbc7qiwAFEvSzf
jSoy3qJZFBvPbYGnWnLY14Ek5KuthUGydUaKyecHso/OyiHFUxBpEeXa8/5drEbbKf3Q2/PplwTJ
TBY4Sy007+0AoulvBgsJVqXYTVD62QlsJt+moB1fHKRNyGngVWoXZP28aXQ0PXw+1EdFHNzj/zfU
Wc0hLowy6M24ZBKSwEOgSn7jglGqbz4f5sPbd6KG2CzYyMPPagANKbDElopkH1e0sWrrWHjFUev+
C03rV8OclQASzBJh1lrujsXm2gvlxRzB1vQhPXx1SuYMfF5rCHEG+OjcESmdl+75zCJgEna0z9IJ
1FLlzsNV2Zq3dkpuTDi0zt/MCIssbGAk9DjPZ4T0/WloqtDeV5x1a3u6y8bgkqPAFzWUD2cDO3j0
EjSMzfO2ZjrNxdSazrSXpr4dSSoI40wsk7m7qmf1/BdT4v/HOu9tloagokXHgByo4jorxrtQEevr
p/7t5+N8VEo59T1Iv7NgjJyLAiMxjVmuUDVn9Y2YOVvH2U2/PG26lpzGvpD/fnQDAeN45kn/i6Ls
rKSWVDLyCr7ne3a5u9QoH8vcMhaI9p4kDO7PL+yjyQ7XCaU43wc8TmcdgwJaXzinKGZ9Y9y7/PWY
olckLP/FnCBgwCfV1bNCWom/l4Mc4qxNc7TmfUsKUDSPWxmqC8dst4b9FWHD/eitQrN6WifAwp03
3SicjBphQLhLnRqMYRYGTbPJBv0X7Xuy4x3eptBE38Lj+v2aBJu2rIr9ZE88+LEdYPfO9mEo7W+f
P6HwVAL/Y5mAEBqe/CE4XM/u3TAZtl30+cmAT5GIIHDptvB9iowqaF/pBhis6+bPY9m147LGb/Sd
3YON1DFoFbA8k3CN3oR5HBeY3Xe+MYE1jLrcf2zy1CJIq6PlyxFSlgQMyfYtnUToEpciJkDiiWJf
nmXekuM9+/beTYNoaQ3OTAHW943L0W6aS3e0i9c07ibyAILRfPUjFf+cS6N4qoxuvoe2S7lhCGWc
7MzYNIlkiPqaWN1ycnb+RLj5ai44RC+CIXOrpVsnboGAxuzFItc+XOR4yKYnzt45yR9RaivybhzA
xKEzu89xQwlvZxiUbvZxlxDFMeVdB5XQbi12K4l1naV2lCxBTgIeEMRyf8epW0J4Jsv2LkpTDePX
y2WNTk0a/5g6L+Zlmbr9t8TVAkriJHu9dFurvxon5wSYbs2ioYBmF291ZmZbqEMd4RL1DERQRFm9
m2UevowDP4YycE2Yie2XMPfjtvHfAxiWcgERM/5KTXz6mv8xSVBfsLdAsozo8PfJmBXaafBiTHvX
vPSUWHXpfSKPapaElP3z+YT8aMnACnFKpKSESV7z70MNWdapZkjGvWM1YlhEzWBwIrL0Zq6T9v7z
sezTS/THdf3/5D83KRSZimtbdWJvJCaRbBXbJVJP+94sOMspiEpt1RJx6Q4y/GFOJ7VyK6ya+J05
pOvppoNYdoWZNUdPhbVzaXaeuXWUVz5w+myf62I8wcmtYJSb2Rvb5qiLbBy/WGM/Ws8jes2wfL2A
vtrpBf+ljairxhZSs57r7tGAmW/YhzYfyWgKvthQfLT0IeBAbUD9DLv46cn9MhDSdREQPlWwwc6G
WxHha3ImwJafP5OzqeZDN7ZwomOOpcxP3u7ZetSzwoNikDkopttqPoY9aWiKt7p5rbwvbCNnd+4/
QzEI2lUPdsD5Z7cceNuyLu32vTdFW0+D83TqIHw0klpgSIjlf/eZ+s94TGkMcpF5ykf+/QaqmE6W
Odsz8hu9b6S4lTmpagj5LihzvXx+G8+2FH+MdXqYvzysCS0TuwjP2BeK+n8WpO8VZJDSPAVg6uDe
S+N54SVx/sXm4iy2hi4uj+/EYgjpnCNbP1dp+cWISDaR6Z6qrXHJUUUBAyYjefZEDgy3S9dINkLq
o/96x+JwFw7ASAqsY70/VscYRNIqiEkO+fx2nK0q//uzQlwnrsU37nzuesMY0RNJnL3O+jWCyn2V
iI1VOru/GIYKvh846L//kOSkrlWzgFWwakbvIdScLyd3k8Vf+Rs+uhokmvjwAEnBwDxbI8XY1HNY
g8iJWvcyqMAB+OgwDPXF+3EuM//3roUYA06OFban50zMMNFpa+nGJr/Mnt2B2BJbRUtVWElyRGs5
KbLQAAPVc8petVKRzK/YhRm3cPpmAq7yaZCbHCTa/ed3+c8lAnEQgRL/kQn9oX4vpmJwvNEUIID1
QnoV4PtJrXEu7WPwOiqgVPX5gH/ebxiLKJKYP3jM/tBtQu8v/cLBIKFnL0AWrqkx9t64aKLa/0IU
8ue1wftAPHaSqXIQOBdBYQ0adZA63d43k2f6gclboDn2onvpdqNlOCuKQ5X64vrOHTz/PmgQbWzU
OVeFfHp/Xy0sUw21P8T5wWzolYXmkF83dUUGjcqI++xI/4nohexk3Opdmnndwo5dwsWrhpRR6kR2
0nx1y88+Nv/5RSjO6C9bLhv7s4+N1c1yaOlh7cOoVtf2aJIFKNjdfP5gTx+TX77/p1F4rnikibCn
i3g+wd1xyO25nE3yh186fFjF/MozXcTlC6y+pRU8B+5/V2X4z4jO6diFMQkX5tnnrdASInUh1KHq
3cgg6JA66NKmVAYMWUCD+uICP7iN+FdxRpps71Edn91GPZVmSzqKs49zAl8rNY6XtmNYX6z6H49y
8j87kHqZu79PHwChjWYLYuxiYPKlW17mVfLf3zcQwPjYHdqVSHTPhhjnnpUmtce9Yju9kIZlHkLl
02zU3Vf+jz/fdsRtOJQw4lqMeY6sNUJ66yimuo3M1bEOiF/U5hFe4xe7gQ/edGDH6LKpl8CrPa/P
qE63bcOiszM841Im0Z3VBZcIW3HoVPbWBC70+Vz/YLdz2h9CuESYyqhnM8/3E5OehRPCNL5Mg20I
kS3RhLoOXxQz/H9ltudvFXRcKM/gRk4+ht+ng5v4MhHSwyrhRQcOdqvkpMSoNQFcVmqFW9ESMpxN
tFmiy9mZblIdbFwwezS1nXJVz/N1FcgnNFJqGXHIrAJ1bK3we13/1LG64fhH8biNj+PcEss8PSaz
bhdexBEpVmLTztbKm40VDdIrd0ovQ9KHpSe3Tmm/evW72RC+PMq7SRoH2ukvfd5fDUFFAX1a4x9Y
ycR+SPv4cprSq7D0ftiqvh9JUm8jzjpT/o8pH+wqWSP6OKDnWMcJTRNaB9Xcv6guOboDmpugzAny
EsmqO1W8XWNjl+oFMcym1+MGbP+TRyMYK9+2cvsXr1Q32oaVoBxihfSiHeFr09p13OZBzjVEfPRy
cYlsOjbDH6MxPOIuPdhlUW+EEYK389Gwys2gaWFb0wU+rINljt2iIvdnISq2Xm5GJ6mS46bLi1tL
WS+D7C/zwnr1PH0oM7nL0taFUR/d0qO7bkskXZm8CjWiCznuah9wpi4es4hQSqs89EVMztGwhl20
mo3owZ76bw3x7SUxA0VT7otGPxiTG2w9womrbLhIAoQBcpqcZdNFFx3/pguJf0+t795QbLOq2GqL
aWh5L23Kedbt5EY6IT1KfRG49b5O3X1LCWKRZ/3eDGK0Lkbr7iI9bXvR72ju/wxTy1w6qb8Nkn5n
9fn9aMiD0v8ohUCUpKioLW6cyTxwFw9OKN5Owm3CI9wjW/WDdsu9RY96afcpugk/2cTSeI3TBmDd
GNzplpC6NEL/QsbcLLx9M4hHFZYbgZ9OoO9VTnlb+MbNFJIRXKPUIs7sXRapWjg5nWFIgpEe8gXR
XjhLLOtn2Q8uNgxiwkcqC1EuV4njvVejS8R2tfJonSxT01gP7KhOTtqFIsw7GXy67BD1SFOPPLmW
kT7Ok7os22inZfMjzJzngDk0xeFewg0O4gCejb5vc2Fthzp/jaLHpJo53ybBQY3u+0gyaugM1BDm
9hhLzrUism6JQuhhM1r3kVndyjpxGGgINuMwmsuibndz0P1o/VDhmeGjD5Z3H49AEM1/gtZBJVsQ
EUk9K9uMsXugRUXsXUREytxcxF1GYcmi79oWSm00iRp8pi9dZ17T5byYgvyAIuWgDe0tzG54r32r
3tpTEmyrtOlWNFZgXsFda+zou9DoGmqLW4r1q17Gc7lxrPngF2hbSeuy7fpCeNMz3fZ6HUbjN09H
zpauhMRhhB956KXzmhkFSLLYIoQ7XaVztc+Tlpj0ggZQGzzEfb0q+RWofmHW+dF7I8TK7YnQtm2j
WvWtPEyd9eaXFdjYRO4UCfZ2w67BGa8MK1p2jfGoK2jVNqIqJ6yOYTzv59J8xXX0WktxUcQu+7ji
JO4ijEQo+xFTw3ugu71LNjZbHwKbgU6E7nWWBP/YPiHe0tiGufmjLpyHqkzWHlUETl871euVGfQZ
mVftZhBpiem02+TiFDFFPwpbMotAIWWw8ZvqcWqnS0HCfJXkO86431ss77FO72od/oxUyD0kOt6N
N7Fh3QdyuEBngajBGo61my+R6W4716ADM+eUpUyUtPV0C8GTwfNgo4L4saPtvE6a/KaLEDU41Squ
+ocxdydyOfpn7BZXfmW+M2+2TdNcUUG8ANW56Rx/I0rj+1ACeMusrWFASplzdy/s8M6Li390bTVI
RzQSifyQSOCg2t+4of5mx9OFVbb7KKM9Cg7m0bazWzkOV7YzPftFsMoonRo+6rJMsjexULBIw9lP
0bwtu2Q795KsWfWGevgxMoW5DN3kao7hVDQGao5oct9zs3iNW/IoWUO3UqpV39nbRKOxzGryX6JR
XHasI8zU2xgK6sJS6ipQ7sFQpk84KfH1Y3ccy6pZh0W1s2eiS/p5ulAquS57tSKupOUFN1+dgrfX
lM4hruWhduBeivfI62+CsP6nybO7wC+wHwk+LxUdNqIB4K9e9cOwsfLiSvtPneWrpVJRTxgaWcq9
fyc8UkbAFCoCTgyHja1NrlpIVpltNKvS9O59MZCjHEX3aDkI+x7o/ruIDmUU7JFcPnUOqP4Eln0x
uO+p3dLwFtZjaZ70eb15UoCsx7p593rrrRlmPnN0SYKo2ClzcPdOI1dtYd8pGZNkao73pkuAjl23
F4ZpBrxp7lMbxxf9GB293KMZWnhbmeU/+7ndSJncJVG/VsCRwogkKdl2q9mLb4ooXtVYelRo7cZR
vOtsfkItdNtb7nXv6GUQpU+WrTeJx+IUSwxOtlHvFBCSRdY5q264CqroGCSTt5SGR1EXkLobk6rX
V4vJyO7VbK0HW9zaI2IY095Fdr41Hb4JWPMWjtEd7NrCmvJNS2ftdmxN0ujSjuZ1N5zMPROaHpOM
o5Bq8mJMy0uju/fQNPIjmuIlKfCk1spA3xYGYKZyB4tqOQ+sh+N3+mT3NCpiIsyb76ahH/tiBJEt
HnQGdtOqe73mLi3MiRnTT+aTVTYby5M/FGQAoJDmU4WqAfzAtWeUV1XnIhNBUBFVPWa8ZFcKG2dB
oOa1OTlrPj6IOn2+m35/rDXhKFok75aaX3wV8C+NB4sleiFzgp1qomyGRl/3RXDZZelF4yZLv/F2
AjpAVfndkp3fwsKUIRO9MTJxmaf+boJzJMjVqv36KhDOPaWFtyK1n8NmuLetRC3KpjlOebQzRP6t
MtyDnf/0EKWpEt1jNz4geSak0bcezEyKdZTMP9hDs49J74RlhRvfmtdB6v1wRkUMn2UfyjR68mr3
G/qoTdoXO9sbVm3XawC4VCZSA+VbmVzUPVS5WJkLKrl4s0q5yFLvMo7JpkVRdSnq+qiV++BiakLn
Ua2o3k47x2+G7dB64cYmlNEMa7Ws2YaOKjhQnOFj9NWJAJPhn+dRHKon4xBFwj8LLnFNpUGPcXZI
UhlrDASNiV4y727TvLDfI6eqlkHdt4cQz8TFWEoifoY0Xs7smS9zzLm7Ismt5azUsBqtPv1hQWbe
W0RTsenvOGm4XXA0Yy/baiS665FnvQ3kOK2zto6O7AfkcZbsOWhNpEi00ND5+BcofxBaGKkf0Vw1
z0VjGfShWG1HXeiMJKtAXvpOVxG8VHvHRg4VhpYsOtS4nCQJh/g+lp1TFODNYnFhu/a40aIxn5FO
mFemFN46rwjK6o2h+F5bqrlswwZiuMb3VZFFeI0kblqOXZPswyzoD7Ii4z7MCv8+HAZ714BcQPzR
Gdl1NTVYWpiZ8rkORuKq5kh3ZHjGLA6VCOU1kg57K6ZIbGfbzpejdgGV9G1oodydzZI9htuGV8RU
TaebjoTCo/qRG7i5lh3SgIZDCjEeVhuPB49Is+WcGF1yAJHlrHL0iMWihim4KxMHkcdgv5lJiU7Y
yGLA0SbqJteYxk2m7Cpb8aenbd4ofYsKd6K3k+Q5gXYiLpb+bKR7x8CmZsYzUlC7MfeAObujN4Td
VSqLDikSuWVmH7tXLUvvHtp0g3qYgM0G6Nre7FtCt/hmElVGLR+1Hr3ln3Qrsx9tLEicJ4oz47Lr
cDNWeWsiBbV9IHhOVIKdctzlNDosG50v18Uwpxdx6Tg3wkbPhHTYWmqi4BbzqPMbrw6THoP4PC2R
Utb/BDrl93bGfO3NnCy0P6qLeVDBNyPT9pFAtGk1zNM0HkQ/RI+ZFXerZMiznfS5tSbG2xdhG96l
bbV4MIaYfE0n6V47ezaPAmHXc+wFM2kqfkwcqqmQVlGIINbJghZEo8wwkusoE/pK50gCVdN7a7/o
1PccTeMmBQa1DuaKqGmcoehiJk74a3ZV3d1IksZ9lXfzBRTfBMPA7Pi7rq+aK5jFxWsoAuMudvoe
lnmUoghymk2t8mTrObW1aYrKfQUAU/78/Kz+QfUeFBiRuQQIuh7UwN9P0NAtinnw6BIov92kI8JK
fRPW6cpu9CryppUo3j4f8IMKzr+4BqgNJvkB54Uw+hKoEUVS7Ge06PtGcIhoYBh9USf66LLoDVDb
BGZDMfWsBJGnnZsq2bn7ORKLlrMS5smVjwc+SK774TQT6y/qXx8U+Bwq2NhX0TvgADsbcWqdoBJp
bOxJErHXvqGg1dNAPrLhfvMHUEhE+BXrFmXs0uwIyv38rn5QSfKxiVDlY0VHHHf2GMMYd4lum3jn
y/wNks+9asd04c3BF4X6D+4rdVL0FYBkyc86byyJ2VC56tJgH5a23mpnYvNsNdYKbHcLX6t1VlVj
zPux9XnzP7/Ejxo+Pos2RiBaBOEfEo9wIjqFg0d2qMN2MB7H6hQLb3fsXMJShT/qpO4f4k7EB0CJ
5ZWDUkwuy9wmKh43AIDwgUbjpi8FAceoZykqfP77PnoEVCTpWlLYjpjjv79Jk2UNQ1aKcIewN9jR
klELk13lIaJDsf58qA8KeliCLIzuTDX3jzsxS9+VTpzwnSK/OZm+gRhq+3d/eua79RdXhbcYoRXc
evsPwQtaaF0k7Ex2UxaXdxHZCxhcwuaQquQrVeFHV8V7Q3eZDJ4TPuP3G+iHnPUr1OCHtOft1F0X
kL9cUanwqneUotYaC6v/F5f365in1eqX5uU8QFhqkDgfnAReTRtn7Y7oBXlN3SX+omP3QVWUZwak
9dT5oMNz9opaZhi7vbajXe/eDe7BzSQFk0PLmePzyfHxOGiUTv0MFvSz2wiYvtMnVsZeFUOK12Ua
SYMMU2W+1bGysP5J4BNfvJsfzX3chugzwVGdWGi/38bMnDUombg8YJbH+KQd17tv4R5zFLHd9qsg
sq9GO3topR1z/p+8eSfzx3JE0mjPBHoPm8/v44fTke8HbdyTOur8mhKIsqk7F9GuG9of1kR+6ljn
F2IcMa5ZL4Vl/fMX4yEqPoEzTp2os1o2+7JiQv+d7a0UaY2+crh79FSWU3oMyR//fLAPJwkQNpZS
Lg065+8PrKuxXfn97O07s8keDEsxApzwdF7ZQ5l+p5Klv8oi/PCp4Y0mnIkvMsbJ34fMVRumgdmm
ey9JLuVcPpSj+7M1x+fPr+z08M9aAqxX/zfMOYUtGTNfhpzX9tUQXyeaI57rrP9miFOYB7Q8MhzP
ZnuTWUWsMtHvDTtuYetIAoFE5u0/H+Xj+4XC4dQxZAKez4dojEu2ONHOHq8FhQA/WE19/zeLxSn0
wYOShzDv9CN+Wf9GV/fCynt2Y2rcdelT4pBqfzKU9V/0aj68moBMi4CmmsfC9PtAfR8qs0lMa88e
6dBovY3HdM3W/4uX9uNhOBQj6gH2dL4Lq9MOOGte6P3UER6RFhuzDdfT3H5x2z4cJmQjBH/aQYFy
Wjt+uW1Cu7WOXGridS5GrF1utJgDZz/jz/niRf1gOgf4jiOsUD65SOcXFOewSmSu7R0xyMm3Okbh
XyTZV8quD7Z1sKoc02cKsK87X3uMMDHLKvX+h7Pz2I0c2bboFxGgN1OSaeW9ShNCpVJF0HsT/Pq3
sgcPXZJQQt9Joz0zmWTEiXP2XlscDMRd5ZuTEpyT3bkT58WWdc/67+8o9gEeaYolmNIfHwbyk8t6
SIviUDP7DJblxRzn17+/PV/ctz8uYf75CyXSN0rPntJjUrfBq1PSfmQomXynIfviQWCgChT8tEno
n5iZjuZ2Lo5XLIVogIsUlvyS7aQIvlkLvvg2XAYiFXvDCWnxYe20gzYhZcrODgXzKpUkj71TPf/9
hn2xI/z7Eh9VwBWNk7KaOra7bnCvl6S2D2NpOcRVLXZUcLz4byjQkzwBARchcoEDoBaK0Z8/kN+L
GWFRIg65mW7R8mKoraNFjP/LnQMEYp12HYQQH+4cbblZHzx8RbM37aWTMpDOvrnEl8+AybcAFXaS
tnzYDry29X1YCwjM2lQwBkxJtB8wSuKB//tP9OWFkCYARwKG/olFUCFUKtLTw2Zhhk8iTQ3Osl3U
afyKES37jmT3+XLQz9AlgL63kT59+oX0ti/8sXX37VDs3WT8zVt6i4zhx9+/1ec6i8ugdkJuwfP9
SdIxUCskqiK1XbXjFRvevky0M2PJj/z7D71Wvv/9cl9+K2Q+nNQowsFN/fnc2cuAzaey1cGnv8PA
fsWPvNGKhEGthwwj2Pz9cqf/3Z/lCKoY/BborFgnONv8eTlp03CbfG7iRNUcmhZpVkZwsLP6Yi2W
zTik573e7UfN/G5l+rxk/Hnh0z//1xZlLWIJ0nn19p3Vz9AVpIjXvv7uGfnqKoBM2JhoJLOef9gI
ZaNNhD64xqHTBTkEnt+MGvQAjZLoP99HDrsQz1D70SX8WKjkjjnifFi9g242dh6uZgcOXRXV/CNb
quGXi8jpBehs8tJ2rvZrNGsQbH//BB8fHGxANAj8U5MV1tknXZAYTKGk6crjij79vPI8gMUMSrwh
VCJR36zGH+/rPxfzKcswVKHO+9iW6yg8x1TAGsg8/N2pJJzJMb65xscV/59rnC5B2QdC7uOmX+eL
Pns5K7A++bGnxXbZb1oz27TZ/d/v3Mc3/HShE+XzHx75Z3zc4KvSUXKqjpPntnvNMI1IYbLZNhWd
bIFOJmLYOX5TCX588f65KJuydzKm4W05/Zz/ev7HFbJupiz34E+DOk74m69FHhCAJHV958/uqzOa
xfmYtczjJ/VddMVX9xYEHIMiDnKfLXGjMOZKpG1xtDtLPmZJMD9XVkUuGbZUpqbiu9i4r56X4NRc
QBdnfkbkdKAgPDaHHP1sufNFcKmt0zc39IvnHxE1MjJ+TAND14cNuxca4OesLg82bWHCKu0G15g/
/8d6l5+NiRTsUmpeaoOPD/5aCln2g6MOSTt3N7Tv10sxru437eEvnkiuAgfWQaXG6ffDqoxvsFsa
rwwOmanfa6XqwsZxoiAFxdZkMY6gb9aOj/X1P9+KP3BiRB1Jj+TPh3GoaajaVantPU8798DN9Il5
GJeMI5cVr6uIi9T/5pJfPIF0hEHGn7IEYVR+uCTj0yaRyskP0/DMnC+C1hPO7q9qSr5Zmb96LhB+
ssMR1e19Ajc2uAn7srcBZ/kobIwgO03Z9Wa3zuK7FtpXPxtVI7OKU/1Dt/3P25gZq6uSQumHshHr
wV2M9Ca3auJvBF4RkddWhHj5O/jll9/vXxc9/bb/Wkjok6B7MVtxHLr+vfS85tUucONYnM7/o27y
9JSYiLJNNlTqyY9PST7n+ex1sEvnvgiLcZMjNjHdN395/Pt6TLecz/zvquR0pVMv3TrNC4JPsv56
6Q23KjPrwLRy2hgzc0Vs3ggz2PvEc9bCXhpTsm0rtYoGXUQpTh7OO68U9Z2VeB6iQrxvu6SmFROS
4ztuJ4GtuCwxNWUyeRrK8czp7W6/DMNyEwzt8Fiu1hy6y+hGk8ovLaEmTPP863QcfvbtWr5VutVw
thlgYRXVMsS+U0yPZmb8bkQJCoN1m1B2xwIOYXWKU6N41qq+fmKwt14Nhju8tMp6a2an27Szb1zX
7YQr00h+rK0/79Q8iV9rZzZbjZHm1pEeyc9+6Z6BCmxeVaq/L4xmjsKu8ivTsFA8zqjfWolYZibp
6HkEe5KHlgXXpNO1e9PRtDPTyPAMJr0dTl7dRVONn66vkGm5/VpHc4ADBVE7gtJxinVhr0iI7XrA
9F0k0TD0c4iEq0b4LpxN4JbMwunUNVAuUGA0mn5pB1BAzFWdcq2KRAuXdlqPy4zeTqzDTUkZSag6
YK0wN6Tak6jcRGXgQYkCX7OzbZXFQ9/1Z1aX25eON52DHxG7ZFXuD98cjQdSSfRwzXXjoRFCe7dz
KQ5ak4zbRQRL1Deax2cZzSrWV/2qtvou7rFdwp9xn+p2uS4QRu+EiSA1ICQ4cg3hbbU11W7tGhFT
VkCnEEUdz4s7hGMi8rtgmPTz1kvLqBwZd4KOc0E+SQtxQcGfLX7NwHFM7Y2Fxo9e5PAuU6uKPZW+
JN4io1mirrL75bypVXKDopmo3nmFcAqm/6awUX1Njr9xpEKxVbbyAdLeGiFALzdSVS3xLo3crJo7
/nSTNA1lvzxVztTfUgIF6F37tuRVa/NfYjXgkmSBHgO1hms1W/0OGYMeMhmHSgbEJy49JAYpYqAo
1Zq9XJHATqNzbi1rcjvozepsQVygSNU0/4rEWDeUJVwQu2p+ub1bPA7TwhOOjui2UYYZ+0n5pmi/
xqkqiSwJWkNGqSuCc1gEzmlR+1VV/e0K/CB0xu4hyP0uIrIHgU5njWgZSrLPJ3c+LsVwWn2XMbJb
o9h5OEKRzCgVmoP7pPmOHsItmWPLqAY9GrSSZ6vOi2M+ttlZl+V3aIsQQbaJCfRwmfOQD7M16rSj
s26r5xT2EYXhCSGWG177NjvZHDep+XsZ2+b0Ik971/MJ1rMrclb1cdiXWp+AKeOLsfO85C4yiK4M
mr1K9IaTFkIuxuVpVCTLr3F1uktnqY2zVU0XeT1MlynaIBDKfYD5vreiPGuqcAFwFXlN9TOnoj3H
673eIbE0t7MzXFIy/JghnkXOkj+IrOs23uK6mwBO0vlS00WX/Yn6kmJ+QJTAMzjhlE1ay4PB1D+7
gNGRZJg1wlDiiBznNDepHQzeTrANkkbuWT5ep8B+ljyY28kdn1On/Zm781XuArAfi6rZmE3vRRaE
jg3wldfWxXMRTP6VKScjqrvaj/Hz0ivUOL3Mwt/5fVMhkhJTHMjkZcKBwpvWmdtGuMRoGzlU5zVd
tiWA3POCJJaQ5XQ8k0VzVajOIwkqGfad8rrYg8q0b5i+hE2BRg2H9bYuoZuQh3MxWtW7h66ZVIl8
DeVcxVaa8fA2EmSWfBzwcdxwW9UhG1sdHlJqO2EO/+retBP/qiSEbGeJ0rnsxtndpTkv77rk9g8V
zB26cyQsfl0J6gp9COIOpP+2x0iNZrTFdTKO1j5RzUXdp/nWmmT9wBLYbpIpXa7Wqpm3XYUcEAUO
ypieVw2sg36h+np9qAgSAp81uG+23+h7O7eaq9wcwcY4Ffm91tBdO21WXC25cm+0Hku4X1QvItXU
Nifq1tmCh8hetSmoXyZ3cTdYEekmWOVwa/WnBV1AR84xKsJx0ETMAWyAkMhMjLjI/JyldjinG2ps
dW+ty7Cv1vYSY60dSwUGGITgsutXXr5QFMG7ozHdWunKbEhQKcM6BR02QhKLgVc5O4Kr0fubdRWX
aXkzuqncaPXS/TKk7F7NJLmaRxiAsMR+JLPIrqaiUgVGN1xPiIrQ/zjz7YoJOCQGzo8GSJ4h7C7S
i7HR76WRFLc2JIpINhJNYrE6V01L5DoS+uERotn1mPtqWy5BuVmW/kYZ0Ae1THee1mAYo16Nz5Y0
MtTB5fAoC6+6CcxZI+LOCI5rz/8DvKb+c4ALuPFSTz/qzQnqU0BACle7Qvo2FOI3I3V7CZMZ3VZV
WmYsRJOis7NRIw/Gbakh2+t6s4u7QQs2bUAqlFGKdGfnQX9moxi7R56+bla+Wlj1gNOlrNJ3hVGK
2kd5cTWyOHt6Z/6aO2/iuKEl7Q+PWK9Hb1jYG7CQb4yUan1FbB+NUiToKakfgAVoR6cTFcAjrd+4
7CQHiFHL3miM5Ml2e/O1g6eZVjjsTXVCfAl/2dnz4MdgwfQtEKj0kLo47+s6zyKofdeJMF6XvO3u
wUehMvNFmoS1zLzrYmjvLAumhVMtQDY1zxjiFv2/HuqLRaie5J0EvBLWXnrd6epu7QHltZ4C1LMY
m9GB2SucvDrUDE1ZofxiPNdsTBF8h2gychTN7czPK9YnaVl3gY0B4u/V4BdHRwa3BGIwLCa44qNh
lewgQR0XEKuAoP8a95a4oihKvjmOfFW6M1zASUr35IR/+LOK1qzZQDLBuU5Nr2Vy7rvnrfNLs87g
4f3nr3PS/DBmdDD1f0p90pMFwXafJiwb4iGfgCZO03+/Y7jGT0Hpp4GJ/fEkzBA8rRoXmUu7nJaB
xH/uze8CKb84deByYzZi4yRG7PHhqOM3FaFfA1AOzXsvmi7qeG9hn/79Xn0MjOV3gH2gc5pHz8PQ
9COJSDNrp8vmfjzoHKzmSwwl8trngIXi0DVaL5781b1OZg5AZyXWnfKi1zS2yslE2vjNA/LFkQTH
K+iPf9qJn8bfdlCDPh2N/KC89dXStFhzJw8HOZ4Owz6bq7WJraRT39yBr24z6EJwrCRpfR4PsK8N
Faaw4LAUtbxHlt4cyVTJSGkZf/79Xn/xmjH6BEjO8JuZ8cdBRCBK4Su0sXvXKm7dvto0TvlNh+aL
lhesffsUBEAgFe7aP98xU4N9UmtTfVikdc3vfU3zcBs42kMzW3tkrvthcPZo9Dd//2Zf/XKWYTAI
xfyJfflDpyEvRlEmVQ/awhqSZ6Tk88lKtlLHDsaSjaGaFmrEdNLsK1Q1WEj+fvkvGh2EYFinziwa
GufjjZXDwrgfoMh+TBrM/1noJ8Q5T6AISuebZ/Srp+U0KPfo5BPL+bGnourOVUWQZ4c0U1fkDMeT
rc5OUJS/f6OvHhUaNnTz8CicLvfn76glRKhBhKL5uw5Rm7u7pbQu/odLuCZaJCp/sMYfHpW+tt1x
LVR9cPRkl9rrVk1i//dLfHmzILggYIA1hcf8z29BuBWHoYVKxfbAuLjgfpOwwiT496t89fDRXP7/
q5zu5b+6M1I3Jz+BXXNcaE7GWRvcO50+bzrFAWPRaxBBVd09ryic3/5+4S82NHjkpw3GhlvwiYE3
YSay68kK9rWdb21PbeCB3gQw8TxM3v7a3v79cl895SxQPl3RU8zkx2Fc3xtmuaJ1PASMaVG0Oufe
PL4tsk/BvrTf3FQ2/tOv86FDBHqFhBt866BYPvaiVNc6Adxj89DWRcGhYEjBCXEcvM4bveaYg08u
nVV6yNDeUxRnw11RQLLsmYYiUef0MkBsOTYSvih1q7ld7Qlo4ph3cSrWIPaN7A70eBF68ywwxi35
1RQUp8raOJNjB+coE/bPql4uF60UMVEHQThVZvLbVOZtN3k2oTsrwMEE1MleTkDUeV3To9Mv/XH2
9ToOSmiUiYEDchw1yni/qW9n3WBqCo331zL383Vu48fJO6ybViVTkLHp9TIVP1ljgrBh2B+1lZNF
Rl+PPxerG+5cK3lt3IncvKZvOFpS+aaqBzo5ttYFRwdICranc2hu0huOxd69WWlnWPDXMB/lLkuD
+cJ01wsKbLjWequhZQdZuXhedejW9MmqAedrPQ0CI7M2AngJTZbJP0yU4By71HQGjiLgXvd1Frl+
9yYm9zcVv4wDnMe/12xONgqBetjRpIwnJ8WQlesUw+BLj05uQW6mlGm2wBPvejuddmsPKc2wxxPS
fdwMmXHntbr1Q3UmHQzXGPbAJiGpiGJ9p2I2IM234oG/Mq7KLHmH4KRegqbm1BjgDVwgzgyhh3fv
gjwBL9IbYT3VjeX9zjEAx7nbPzep9M7SvoRAm5nTzdDDDcrHHEewNqx1yJ7Y4A0arhyrBPK+OJCF
nFVug8Ftt4Vt5Ju2S+u4SGa8mGn1Brf9qfD05jprGX3rjXosRSDDtXNf8QPgcYKMfx5wYD/UNCWe
YbjOl4Gt3A233Q1ZtC603k/5BH161sKVNiFrhQQQNRtsjNqVZqwQzYfgclWpFWv5GgCyheCsMSnT
9cG4GsXgX9h4qrs8reJ+VKYRiqzvQ8uZ3vBfP5duPe0sJ+uikjpyC7ZcbpNEDEdTn96w9ulvFQib
PTbX9gf6qOo4dnZbbhTYi5schdGvSfMfc5ZqnM6y2aMPakO3rJ4Wozk5r2qxy2GtnbfGYIGBXdJ9
11b+vpDTDqurvpf4jI52Pj87val+y8y99vQ5f88HD0Qq5d7eJ1iQDNag0M8GEyB6xTlyC2e7vZ19
u3uQeIzD2evzENYUf2Y6y+OMrv1E9TaiTq6PROo91SNj+ghvyTmpR8RPuW659bRqwUCd0dJ17lgg
qnNTMy+WseyuzXY27swpgYLdwZ7lmCT5b4bApjmR3c/k0oRjgXLdOvFhG2tqe5YPmO84/0JXCRMs
9NryctApKy1ebmehJ4FikeCBTGAS7QprP5bqrAswKjL1zpJXSLrlXpX0ddzi9GWSXL3DxnAAPun9
TSGFddESU3OkJywfZNOqTW2m2DN0uRgRHqMgUoDQo0rPHfwwy5maa55WP0u6c3jsD1maTDFw5UfN
TdujuywzXkeCQ1dWqVtD2rcLqMDIrwb/mDdqeRiy9bpwXXDeYz7FrR388FU+XdIp87gT2e+5q0SE
VImoyeynWS8vtSHd0K3y7NHW+3kr81q/7hzpbya37ennQbO1Bl+PDdLIxIKLMDfsASD+Wvw25FBe
L12lXepBPp7RUCp2gS5Sa+ugkMRiogdneDKLDeIyyAZC+to54jnc1Vlnu3t7kNUWOtm7Inj4roIB
HdO9Gp47aZhbX1TclKocd5kYT05Ee0I32OCuu+w9kW1GDQy7qwkmCda43OLbJoR3pkdO11qQVjPn
ULxz4ffPZVUOF0gb6/NkbKf+bJmCY1EYctcVeRXjNy2iCiR2OOg09kLaSVoEjFs7BqPj3qQm8aWY
4d1bAYiPB6dhaOKsvS3jviX0O2LQZ793JLLhASmwDOPKMNJtX4AVVqVZRQukqFiWlW9jX2bhmWeE
iZpeakkI1GFN6cgWLX3HQZRbNgScxWlhYhoL6NTkJahnYRbXnUoIFg+SZDMDAd6Ui16epVM77HGq
r+FUp86m0JkFTFMpjlUO5toKaAZ6Ln53OkU0tktW5cwzZTiKzKJ7uxBvvejioSaFKlocqYdjP1bv
lU3XEG4djfgOD24zAyyz7YIoAsefOR1ZjQQhP/GCptVs3tkzDS7SEv0fRWUUR5aRjiyKdnjSpK3w
nUqbJcUEj0jfR4cj7hsJTioMu2dDsRgFUGfHo41cNMFV6ZR8lZaYg7ugzmTkg5K5dHMR9JECugHs
q8RnPrk+DYpJDuvWHAMtNhtkDCy2OGqnqapiVc/NnXLJz+iLaaWz7s67JijWOIWVji3HDhQx6em8
xYkg9yl2Q1xintnc172l3bGxuBobWidij3bjhc+e2kRdheyK8WRRhyII6gu1wG1JvXnaTnXpnU99
FzwJOl/bufHSbWIXLt444T9MybBcTc2SbOhOEiGRWOZxdYN5b+s0veAQ6lG1ImXZtqTpyAj8ogkX
wfEeWmEX140n/Zu+sJjJZF6y1eoiCF3YRTF3LN9y0lritMwaQhQyN9atOjmv+AwXIIaBMba6tkdc
zmZdm6u3dYL+uTUgoCOQyG405a9b9rLzVh+7g1Y6zkuQJhada69uotGYcsqB4vc8BtklpqLiXveH
8iypUtltBrJoYlXySp/6c0cPgc6dN+cppUlGdVbxCNIqO+YTXRhFXRck8ndu6vVLUlaSUBXbYJ0F
q385jMqIR93ynvO0ty5qlYmYiQYUdovBxwpzjYW7VG9WrQ33HZkgm7nqy0gzae4AbzoxmhuMbn1S
bGBzGTHDLPrSaU9g9XRqo1II4V/QLmUKgAGCiLaZVCG21CTFBWDPAhVYVu967WQyzZ3gZhm8ZNNN
uMxVUSpcokn2grK7xgmJzbP0UHZ2TpLsBiQD981EHQYXXd9U9H73qs6K7bzA/oCxMu0yHVO2wFN+
XugVlDqv6xhhYCG91jXUm+METTNEhumsYV3mYAPcDK7I7HkvtOy962xd1Y86Mctb2nMPvD2/BSmw
tH7xS1qyYU8yOqD9vQU8q/ET70YNBHmYazDjA/WyjZEbQyQMBWJ+zmzvp555xAekvr2vzPwSoyRO
Q2HV/lVrMgizPGBgPW7VWKJouwgaerTrYjX3RmL3e3ok9TFdzfmoEtfeSarvu6rxzGKnz0Z9Ydna
21AvPpkWuVnEczmllwt/M9T70o5pwPLKFORskQBiz8ZeznaxM8qcOaZtj8vOp9kdJeSMEVmCkobq
hoFsIQpWELkceK/ao5JejuOz0dwotYb+tvec9DJLnKlDTTGT1mWAcR1zTd4RRqufZapL3sDU013F
VjSjLAZpag4YcI0xqS9mRawXkMtBbhJaTLs1CyR5PkvPeSJzBeNVm3ln0BR62K6aDjyjy3xst+mt
sZRlv3MWbTg2TvoThKt3PlR5f5h8ImFsXLA3o1LNhvqAnSJrc3gJHSS5Ma8uKrear4iPFvsm0W2o
QOV6oKf+aErPjBpH1Fd9ooKfWWCxzXk9OL8hOQ1R6HYc1mwYGeHK5soD5n27GKpkb82SyJuLN6C6
9UE4xbwrupy0onL1pi2Ti/Kg4aq+nAeTJrEYxmeIxlofpQOoInj0NkrEoWnPg9ZhjqASMAam7m/s
vGEjdixOHYYzvtppXV+XFl6RLhGKkc6aPmZDzQ7Io/Ba9751K6BjkKVjMwFRntymTF72JA3Ot6lZ
JPcpA9iLeRlePN5IsWvnwjxoiiCEg+PgiCWPaYzz1k3OvGnRLpNqzK+BETSPSN8TPmEzG/E6FNxD
D9t1Jr2nQFQMtqdF3eSj1z52nLnxhnsuNjh/PjMMxpWF7w4xfmAUHCB4YwONz0brCSbUQB3zxBD3
BqFh2hZuH5hhSubFbi619oemZBdJWRu7Whfrmaz69tKRQfpDdzP3qOdqjdEYd+xop5OnlGbo4C2I
7FE2TEvS9G7O6nrjz+z8gxOkW9PmldQS+2edLV2cq6C5pC78XWGKj3nQOlKP0rU+sGrXWtSNtM1q
dG2HdUi0dzrpS2TV0jk/ZfxEetdxPFABs+IgnaK8dn/Nc6DtszFjYLzm7nowDIc4gYqCcZaERuW6
o44w79Kz2TUe5JxmO+uU8pOt4y6trJLqD8BZYQzyhqA9GQVULRfAIy6CeihfE5Vxhp4Gh6PwKY1c
iKnZ5g21NVl/Q1SsPcNOxjCXTueZdAKJCQhTCv1zGgsaJF+ni5qpMy4DaxVQi2FnWJpd75mv8Mto
AxGyi+h/IZDr3qVOfIqdQIlZzfHB0NB9+bxsT7qcHkmwyuOp1o2Tlz1rb4JOaio0jBpeEHbc+8rV
E/jlC9OqdZk5Xc7yZURHetk0RZqFtWJE3FWdc2FLo73UhnHdIC1y7/tu+VFWWnJbacww3anyNoMv
zEgNpn+wRS13tWmQcGQlBKChxvR2Qdfpt8JJllgwZor0rLWjRE4ato8J9o7dtGcVz9Omxru764hu
i0uUutRtq6LAMYyGqOBJ7IyeFa4th/wFEE+79XlFNmvGARTojNM+8HOMh6osfwImEWvUWcrZzSt1
AvxqNB3VCsQNLdIOXU8b10HShX1hMiKndtlyuvppjA73I3WbDduSzhZtNM92sJLnRQ6tu+9KV9wH
npeCmlLGGyQO+UC7O7lM1mTaovizzrtSmYcZvErMYEsjY0ub/RDWvr5ZrGLdsujM+5UJ626UmKwI
9Up2i6S9EZpy7qm3p3aMarO4JVOmvWhHNce2lPp5gx37hwb+M2WPmr1duti4O6el2cjT7EsrZgXU
pqYmHbHfC9SqZ05udJepcuz96Jj48qWhXvpCnkBTIKwQg2khMQr1nlSRPBpT5oZtyQ9ndXpwKNMT
w8Cf+niFg3zuuIt1zFgVKAXzDtQ5PR2gGm/TuAyhlpjihQyaksIQ/NpT13mNFSu3mg69b5vbfGHr
z2qxXMixVfeD6JqLliVwNxbIdFszVxtDjfrdVEOHc5TuQEdR5Ytnpd2l65XzbggoUW3Z/TZc7qUk
icErTeN5NhAnBYanbarULeMl0yissry4zobOums94F6mqqe304zoUmHli9NkmLcleIF45bB4aVun
bbrO3WZr17aPhU/fZp7ebxevLZYo1fv+SqfhEpmO+GUGkiLXtX39ctDbCXrV4p2ZfdHFZjBD/hrs
V2sZ9RgajRvJ3JLbTFMwwbO6P2T0i0KlZ/fZkupPeQskK1lATQQNRCdmqzzlhAC3pJjtyDCcaC8B
JldeCpCPRM2IPvO0cerOjgVfjcGuYyyxIiQ8mqak8UJddeVWrHN5IeZcC0vpMCkikve6KPT6MTXx
UJt6K26rdGyuA0ksisD4mVvLVb0mznmwgODxXdYQCwxLtfq/ZDf9Kiff2CrOfGEDMYYCGMqJTfRm
iHKy3GIX0SJ3pvBl+Ou+pUnxXBosLvC+FMyNVhjplaWEvR1JFbrFD37JjRgjXh83DCoj29EztzaA
sV9NzgXE4Qhv3Q+90b3pa4llDzFWtm0GEnzEmub3GEl/uEXr3k1J7fRhujRuQYttqW+wxcGYDdCX
jFqbv9NZvmkM9epCtxodrw4HP2+vAyGhgUz1q00q12GcPeO89UWzm5zKuYAN6N1yeX1DBcn5yHTp
HVicSBPxVGnLe10u3pVX++5dqmtzFs3NUhxghDTb2urOcofcsrlwvRst79ct1uIpbPVTTanb3Tmz
QS0EopMf2irxaCOIEgbgUkOBG03KzoXouJT+RdZ4qO4s/3eXK3G2uHbywpiaPNB+BWU/sTJT/C7n
J3jApmyJ3arzBj5oZ0sevFk7GyzcEX4LjwqL77gLnKSJtMQ19kGdSzA46j3pIB10phw5SZfrpvTa
E4LKt0Lbdh57zWyRnORlLFprPhRCVLG0Gn9TkeQVw0TPw1zjYDDNhbjF0ntfAfhHCdV416i0OLGV
DFkKr/NvZstFi7IUVL+5q448Xv2WSEH/4A628ah56lyDBaTLJj820IA2ZgcIMsibm6wCnyXc/qVf
qVzhnjwkQyIvxx6pnOVOKcGCSbmDr35CEMFl4IjibI3KtjElTflG807n2VGJ19rtLtal0kjqNIlW
88mHW/0cGFaw+HRuPJcjlyRZyEuuW5cMLkR2tAxndYXt9UJvMpe2QA8foUxupzYgEG5F0ManO+ij
17FLBk5Mm8uPppLuiPDX3yTEvGh5wqmwGeHK0PiN5eh7qCBkf1FX9GaNwabJ62Z61AW2CBOBWE31
Jk+i4I0xJLGaI3FRsWVRNtOaRcOj5YRcO9aT21To6hInTNcE9E6fsMRVnDHrwHjubDFuEtYW9gu/
vHTdlKML88PIhMCz950uP3htfUGf0oxqqf3sFvvOIj09ntCUnhdwA1loxnRjQEM4y7QcM6HLqKA+
TTwd2/Z3gczUjnMspU6WVvdots61Xv1AbPIuRnyok3dfN0sdL7P51pROGlUFSEZrMt+HxlriAge9
RjUTqYwtPO3pgSR4IqPS6eebpRDqup+dp0XHiDUF+T3ATp7cTo1RwlQh1KxJC12CxIHvOstLp9tn
NOsHFioaVMDoiEVDl/lG6z39UWhY+vhmS2wAjMGmo/ssZpUeiaw+/H3A88Ug6+SHgwar417+ZIOS
hWmOs56uhyyHr+md5CMXKzrWdXhoCwpH4xuSx+cho6kjREdmDHzWQHf85+DMaczE4jjl7fPaKQjR
XMmGJQHhG8j052/FVZh44y7B5fVpqm+NXeLAny2PhFFqjwD5kqtgcPorZaYYrnpaxhfMnyhSArom
5jdz1K9mZv+eYZl/fsW2VJMhhVce6v+j7MyWI0WyLfpFmDHjvELModCcSilfsFSmxDw44Exffxfd
L12SrGT3ocvarLKSCALcj5+z99qpv/cZgyPQ4hGfEQb++2/3+V4CPYC7ArCb2TBshX9eyGI61NXo
cU+JY0L2x2wF0anov3lCvrvKeq//Z9RZZlLavUiLE3rG4VqPk/xkkFD5TWrUFzcNoxWOcKwrHnTi
VWTwP1fJDLoOGJwy0i5pqsdnks23TYn4JP9myPjF1xFMUFEdIXSxYfn/80KTzmEjSkqHs19TrFxM
yhND6N/8NJ+n0DyAaIFApcB0Ruvyz6vUdWMmbeunJ90hRULvQC1KgpBRtxnu9I2l9bP+4p/X+vC8
eX3SWXxb/ai5P6yesdOwy2mfplMWdhmdFlrfjIxf//3Z++oLMsTnm1mrLfSjnxFduXDr1s+OFoWT
R+RyizRzdr7zoX8ed9NjsFA8Ycwh6/njcoFev86aCPdPXJ1p7HlQgisdjp/D6dIpvhFYffWdcCUg
TwKNjWvswzO4DnXGWNcJWSZ8kk5guhqnEnMLFF5887h/eSlMQEzw12f+o/rNHwpFD9fyDjN57Hn7
VOsOHfHv4FCf8g34JhwqMV0wpVt9oB8e9i5F4uf3lnZUAxi7PS1Ma341MuHnRPJm7Q2N5NEIGLgS
eOQPPW5QSfzvMa1m2rZe2a31Y5brwzfv4Be/KsmCq9tE6EjNPspAlhFIY96Z6RH15Q51tTa8JaTx
RtmPpvnm5fjiRnMpKAbrP8HDf5CDlKLGcdBoTGO7kcz5ak/zB7m7Kv//zw4WIV9fcTQciz8BE3In
Zr5qZEdfaWFuZbDklsAYvvP1fvF1TCabOKywj2HqWv/9/yyTPbVMbTm5hoOst4+j209nd0m8wM6+
xY18cSmBjta0MRrxO3189RRXsV0tiQ408DazfeskSah/F/TxedlHzqvzPdYbh+bjw/eBfqSVItey
kzYw4u0YjQSgtfxdW+hUt2rRvtmbvygMuMr6+5DARMfjw/VsyaQqi2vj2LQMtErEJf45it7Labmh
Fg8Gpmj/vk5+8QX/8QZ+2D1t1SeANuBbcFYIUNy3S74BhksLWH1zpc8bGyYuExsXkhMImx/xMAQ4
iyYynOxEuO7QbxkWOc7WEmX6XULcF/sNFMCV4EPGj2l/lKPlGFzpgMTpqXL01DsYXlXcaF7u1nud
uZg4kwyMxANqAAD+3mmTNlC164zfvHBf3dj//RQfdj34sKYs9Vwc40E2j4WanRu5GNpD5XXjzTT3
yTdr1heiVZNHh1Xkv+K1jwy6XKQgbJGqEKXV3ZhZz3mmLhj9JRtnLDk8OHgEDOgV3rKzOJJ9c/kv
lsyVvmAilEZhzMbxzxe/rlniCH8rj950Hc0vWfoYpS8DYe/AIL+51PoO/FODxdOjm6sKmNeSSumf
l1oUsmBn6uajoec3CW1mW5d3jm9/swUa69/z+Tpo04hBExZCgw/X4dzkNImbnnzNyG+Kfh4ODk2v
bSNJ+RpTkW+B4da7mEiAa4a40SZabA7PRf9d4uYXbw4NFbZJuBOrKPfDF45iZWHyF97BA6+du/HF
q75Lxvrq54MFQr0ElIFQyg+XqBhPdJQ4PfR6K7RrfbN4iP7JBtf1e3dMv5FZfv4F1wwuC3DAf7zv
H5eCWNA5EIQgA0TsCQmf8ikjFXXWub/R+N3j8nk5WC+2ci2gH30Ow0jFzGItlUZ0YGPFmPPi+CZi
MnDrlN74K7PjyA4tb9Z+K1S4XuCbQya/WdU/rwUUiEyrkOOiBPY/HoSqPi2lZkfJMdYG0gddFFzy
JoEYG5SV2v9/F3SuRboohwcPA8PHyg1W2oB9PHeOTZn+VprDucgZ7H0zD+4uQsTxzVf7/OBYIIv4
H4Fq1C8fSyWRj5Nyynk+1goe9XDtq7eufU6jvZN/x7f7/BqwLTKv8niXUQx+VOVLs7Tdvhb1Ca3T
vNWL4pkaQHyzS33xfdYjOQJj8G8r+/WfL72QI3FwIl4Deustk+dg7qPQ6V+JZw+y4fDvv9Wnb0SS
33r8ByZDg+dTKFojHack7iM9Gf2k7UhiqR+pbL876316+rjK6mVA+762Uj6WfpNDuKfqSMz2mke9
/NPIn1p9LsEn//uX+fIynBVQ85trsO2HJYRoTU3ME2EhGma7NytLM/rneP8RmMnIBbyek8b4za/1
1Q20eOhs8JE+3ZQPu06vxFxELjyQtJXAlqNz331Xtnxaq7h7vEwrk8l1OAp8KNBliteYID/e3eKh
9h1KsCSctZd/v3ef8r94Bsjo5bzvG3wL/+NBCBplZdjFjF7bWPKD3/f1diqSbAcR4tGvOqTNZgu9
WUPiU8s53szkGP4wdCWfrMl6sfPuO3LuV3eWxdLFJI954hPRFs9oZkBZTY8qKshZr00W6s1ER/Cb
b/7VdWi3QYtzLOqXj1+88RyyOJhzHLGJ7mfpr1kjd/9+c796MIHErWBCGBOfjj65yETVxFrPdKzc
4b7U63e9YAqoPfz7db56UlyPwoSuDRX8x6VjjEwQdAOtytHUN1HNj4Rgo8q/Ay98dcco8njqwYN9
Ln+AFPDyTbOLZgGdeVodl/Y7rpr3xTXWMo6GKwiLz26xOB6hBk8yOWmJXmVhQyIsVB+Y6ne1dLrX
XkXlNUIr9KU1Y6sSpDkA4nAaBqbqultZh56glIq4ohoU+7jo1TN8MaYaU22qnF68k9yMC+psORNu
gf6mapAuCbGG6TKPQLVsWdfCyeS9yPX+kg1adIktwni2dIixr4jWjSQI8Xb0g8wZFFO0oU7m3607
6vG2tZF5hFPU8jc59aC/uhpNwiATs+GFFFLIIScaH3DZ8yYmMsQZaHq3CXqwsPXc5hpwTfJz1twI
8zPpycUVGTxq3qjONrJt1pMoq9PQ1zekCBsxuPI2vo28EWAKGcD7wphJotG4CTa8+QLlZGJPdo4a
cSWgu4i2u9CTbQcNBID8j6VUzn1PRMoSdIjJiGFQg9YEjUZuPPqcWTz3okwuXtEiXi1it5zDCJI2
qq6qNr7rEXza+1yLhrcJEM6Ad8hO+8+9b3ZS/l02aYd8TPHyd+4kDkhq0UFz6zdjOlSPSVX131QQ
6ATcf3/eKOz/eeXEjeKG2to/xljmb5lBay896rlNbbo/XF3uU2AKuwjp2mNujVc+Q2J+dwJM4YMx
h5pSy971Uskjc0S6GiQynXS3R2Lbx8+DUOQyjcPvSG/fxVw/Qbzf9LF+Ebl3ZdPsD+Dg3yEDxGWa
iTLIZLEVRXMNDG0MIttogjEhG6qbAfjGIvo9etYfzZl+di2UpjqNVq2xsUEh8SQ0pIrRNJyHtoHQ
b+g/CasscBljDUz6/jkCsxAqd/mtiFcGM2Dezz0IToQTPk+rZ5EhTQ5UTAAdt76az1K273PcX2VY
lE9Am5hVZX6FyD/yw9SG1pQm5PaY9W4dMQdmFxukoGihcIZL4nR7QUQR0vebzPePjhqqrRnnbcCE
/rVM6+bRN+x7krohiLhd/SiKwQ1UiWjYJMtMlejt5zVzj24Ajn0n0JCVXedVQ/vWle3T0OjZgzY1
zuvY1OOxNYeRMM5C627iviH7yGLBODPESq/SxO7PSKu7aZNELg2Nioq7DfvOyuegrzX9BYlffzOa
XvcWt0rpKKzqgXGo4OaEMFNLhiDjRKnct7q7UW2ePWB615CNNqh09XTW79xkltCO7YUAE9O97S1/
PNcIl+70pBxCt5NMOACy8TmEJp+HzkUumtXjwRdVh18myTZD4ZDxlAh9P2T+WAWD1bmnugZKP8ST
s8USsBD0FtU/Im3QwwWVFzLPefIwLnjmFFRVYl3ZqEq31ViTS90O6RN2d93CLwpkY8362BkRATUq
tYbQU11FUjpcisJZf7MOh9aSSmKVoty9qbrF5BBp9Qi5hTh5lVPfr4IixFlZtWKLcG5LXUC2WAr9
b2Hn6mDYTv6gDCm4nPLAFeD0qooYCXBeyBsGjxOCs5nHtSdkfcN+voRDJ7WbNprBLKDJ3WSdBQeP
VZzMJ8QMU6LGW39I5FG5g5zvGQ9oTcjE2LsXjZWj5m7Lm0izWId6Y1UJmoU85lPZ/bCKBiWOE5UU
JF4+19plQNBunfrRq71NjVXrRc5NhU0JugmpdBnj3VY3421dOsYNE8y63uQi4VAI43m5zWLyix97
o3HgdJT5uLVqPdn2aMv30pX+Rdq1hcDIdYOS/whbesQz0C/pVVXCxtj16eQuoWvVHWlBXpSTmIrR
8lmvoxhDGnweot+JJmQmLIbcJQk58ol4ml0VwxXm4F+jP/xNWE/2IEU6DEFZChZnpggtsUy6Bshl
SaM83yZmt0QbO27qo9GKAa+lo9lDYFtCXaaK1RZtai3mW5A9uOKX2BsvS9u68dWg6QPbpPDS5Mrz
2ybdk4ftmFf8JpWlcw/wJzNymugGlkWI2HneGb1m3Ujc/xe3Now2yCbDfSYQuAtbg31GaC2ZMTYa
HKgbTZbtW3dAC+pkamv3OlYemVbiii3aV1d265R/cBCVhxq/WdjUpvbacEMe/ZK8sbnsjcdxJGEl
IEA5f0BUSfq6JrIrG4pHFqZ5M8LgIa3LdYYUmtE0PrYFpMjCKaOHJUGwwQrgbRLpk6XGfsbxUMzP
BVteFzgoXknJm4y/EAVZDlynP1pqsPZVjQAlsMdIrAYBLTWDjnSSozMlb4mVC2SuJFQfk1HD4cdI
xwxV7/VXpnQdtDBC2Ndj03YLaiFTe2nTsX/UoyHZwLltTrK17ADHVLuvxhGFTdeIh3FAzRfWDvAX
zCf+hnlO9y60fpiDca7SNiDIZnk3dX++hkwSPSbI6Br8AHK6WsTCZkN7eJXTaLOjgHZgTgnJBSyw
0zVqZwxmdZncaHq3SzGfSq2td73uRtfu0hFERshSf/Faz3gwYr25YEOaz/5MgE2CbvzaABPxTECk
1NFS9nW3IWfZPGALNK7wprs/nVUabQuFhFuJKSTrBs8dVBh7r+fkF3mTNZ5tDOM/pJv3R8UWgZEi
l89IjKxTkZpEutBy2g1JM9OPsLrk17hQ1JQAiEKpUu8iKWWORJAMF2nqYCTMitQi9oIDMBgL9vpg
7UZRR9cUcojrWo30Xi1GUTW3fIXWLsf3rkkLY4N9pj6T2YWbonfKfEf7DDKrU82IcpOMtDiyKQv/
dshhphDHpTtPwoOiE8NbsgNFph48JM8oXiLbyc5Lj0gJnEoBLCJFvICB0jfO0lmyncIHsIFDHyNa
Tq2LkRfoYVoaBKAcuN48+bwmpdpikPNCbCLdluiq6MWb0uxOJOV8GPslf1n0PtoVcVqEhDrYG7RH
VKWyiOw7vXHVTz4OGKqspVJzqi4+m+Qx7KKy0R8XJ+5/o+c0bqZIK39mrGp3S1RSVsQEQR1Uo5cE
lEYmeJahuJ9Vt/yypGq3SeG4Bx9RyqEzlE7AdR2rTerParjRHHtlajUQvpo4kk9GVw3Pa895Cl2M
5VdijgEtZGjUbjPXtW+6tBFXkYzmm7yiRrAz3udynM0tPl/jwKTQ2UVkBu7TokE1qIPSDFF7ytOy
9HC2ombyH0r0XVFgxCWkpszwyOTj5y12oi+WA9wphxAeulwhZltzZ2Da2FdSVpuiLLFRqklfHqIU
vmNAgZuWGOQi/+wnc/SzQxbEu2L59UG1BR13TgP6X7Qsa1BHmSRvfqr3V5XVzFf5Msxhn0EtC6x5
5K0GMmf/AqAzXwabHIqZE3LQj65kg0FZlgSCPZAt2EWwH5DB4FzbZpIDXqXhQajfzK9T1jh04jG5
9QplJBj65EhIXZ9lW8iXOrKXOrEfkMpRcIAIwFJndDqf1CmQ+c2FId40t7Z5bp3sSIB3i0mCAuRY
M6r9a9KIU2et8O0n5Rhedy5yoLC3UeVayyH2HZLQkdPob0nd5yPDS7Kt7m10ns4fl1s/XXRiNtwg
owvUh/1SyTEUjTmAlTCH2gy4IY4IzGXBRgVQTXqhQ8yzPHiLy0fz7Mlz7qvJ5c2iQ20rzEfSEkfu
lcBUwpM5bXFRQvCxWPC6TdpOLKp4j730OM4O2TuTdL2XxKhMY+s6rYpD3yyc35Dj5I8l1Yf3lIMP
/oYe2Fhap725ElCS7qhEnWt7zV3Q1PWDmY7b3HQkfR7aG6/UMEl5SmwkLltvINxt546yyrfZEvmP
OetJ8Th3g9OT6CiAO825jP+Mypr861LDknnV+8j1CUaWF6uYywkJE8wlAozN3N3MTg8ObTQS5a3q
5FZFMG282tkT7WGlm6TLHI8dMR/8DkNB4rlnuFjtq1tnLF0OjwggpcyjndHOgyxu3ajoRLDEPafW
JiV2akueVrVcM6SCmahFi1GcgQDoZrBgjGvJOy1nGU6wZsCHWRwvA01G8nczFN6uAUXWnPnwlnHF
olZXB0yXS3uK3Dl7TbVKRVuzUtPTwMT+L2uh5d8nSVpaoV/6+S+UfXhUdXhZeBopB8xt2sbLk18m
XNbjBk4BEl2pdl2y4MKZs8k5pOBpuDs1DCKvI4NOeo55U+Z2+caqvLDiAtDLjHjZtCVRkjUOiUMc
t+41O+vqU4Dz1KNIzQwt3Tp9tyOo9FRWzXs3DS+WQXRp0qIzdXg7hty/8RL9t6tZFFNlgvGitjnX
ODqHwhLOZJSwjpVmMWxTGy7+MKZVWMXqGeUlm3ZzTZDsq5PgXk9jmjy1TUWB7pKaPIJGMBTFVU+o
Odcz/Y0t8u6mNQkgI4rvWkMoGZSxd8XhEB7SEG1SZVwzdcH2kRLXDJqIJDK9P1ej8ctLOj/MKAxC
x1QnUUwzet/8xnUj4k4XcYpowj5AbgmziT84x7jsp1T73WXlg9YKcijBegWml3tbZ1G3jeHdAAE/
NEVlsqWhbJ3T5shx7NVvsC24Rn6POHTlJS0kmjEM1giXPOG6PBduTEz2sMoFoj9EHtY7A7Paps7k
D9ACDwga/a2JiKHSjT+0Rysk1fojQZiPXSXvENHzWnqgIfDNEl5n+depZkzU6y0wfT+v9xV6UnSi
0uHbdyzVdBX3RYTsdazmv6OcbwCE9eC5sBp1pnMz6AR4m5WDUpLBw66viEfqk/TdxwS8GdkqXBut
dN3oP0VP3PdYl7/auGl2aF7Ioc2bY6GzJmvdnbUaASITcWaJ9jCwytm9Z0SnsMN7PwrW4FCzi/zi
Kvdv3Mpul0cojKPIVxTk+cs0IOxvKo7LwC69/xJ/4zurh/la5poWZr1XAqijANQ8QhDJPyx2dV1h
xzJbiS44Q6rOKJMAUj/VdMQh5fjEbm7+p9pCg2+4SLFmk9Bq29n7Y+lgRGrNbhctg3st0xqvV9Zq
+tkk3XTHMdo86azkTPQbq9nHWq72nVDqd2xMVRjbvBfj4DQbb7EQDFeiuHQwJrb8PfmWkkK7XWAB
BjKpvHDB2LAEtNL6x8o3tGO8VITbjSTJdpMwrpVSiEQbm1zB3DbbV9iCoJEEYWDULy2GTAPPzmNa
dx2JzMMc/dW1jHxnywar6Q5u8afjQLWt7aU6xHICE5eCkCy7ViduV6N3UAz+rqexfheNVPhTXER3
tErcBxd7800UpY9Fld73TXEvl2nYREpVh67o6z9GGrdnlt3qjax1sTGEaq+WutVu0E1r76U1Dbt5
0gkdHiyagBkiNFn76RVRfe+sYM9mo5i+iltV4VaVanl3tJQGgJ8XCHmRJVlGf6ea0gjtZb61O/Xu
NBq2wv44jT2PCAdlUm947OzsbvYqsrPy/qltk59UqFfePL4tPZOXQvMOZpcTNt3E79DO8OF6+Nrg
P17QK1LuG87jjBIctXCCRt1W945RGIHTTI/aSACulavrxiWFN/bNF1GWepjK2jq5BDFe6ZNIqZzK
28ygS4KSN4jnkefceKIteXDr8ZcRYbkukm2Tetml7rRfpZHfVrpiP8ZYGzjgM+iKTBtwJ0YYpx4r
wNizwo3lZk5Nc9PV5YMXLTunini45OBhCOmccPRiDHWlNm5RxSs2H1e760Zgdnhtyy3HvpDrpZsy
5ga4SslgUsu9JFqMeCX5s9FgMmdJC/xU4IgiOxqHpVaca45723RRQziN5bSp9bI96qvEecnNmjWb
BOjFkz8GvydKPraerMSnGcvpGdOcixajJKazl551Fbni1gBesI5BX6jWzUDWRqNDz7PXgg5H+9VI
t+0+mqyMU1dbvNIYKh6aLMUtblOV121i33cOFg/sCGycADuOTpZxH5Q7X7W+D6fBefL7FW+YIFvv
l/gFbBy6b8u0NhgcGnaj4RZ3LS0AH3+EnyDvqvKF1Ep3XA6DwOod5HxNmBaM3vdsHVgIjcVjKs6u
bdCL+eEzJ3miUT7fEEidXjHHnx7Yo9xLNBYkd+YE5RHu3izyQSF/Q8iP7yGxcDCuB4tt6stsQ5O0
35Sa/Zbi1AnaBSgHrsqG/uwafmkOOPJa2Fu5WghIjrx0S6wKbMpkdE5lv3RH3wO1ZA9CbGWdg8j1
kJpPTffWGCSOZ60z8fRRq/QOtevgZx2Gfl8doT6+jg48QLTtdWjHg7cflHmr3Po60qLfplxe2wYf
Ku0AjGGtuSDlMvHV4NTFLFxhReY1XLTorSvHHLG/gsqp06Cahf+2CPtYZzqzHN6ZUM79XQ+cePV6
PhMk+map7t30py6wZb2lQ7GiQsHdaUMyATWIXQ4CDPRoEWN4kXhOi7p9mwEfwo1sMChH9m50KUE1
0gC2ZUWDZHZEf4JaejenhEYvJGptJ3+Yb4kKpBWAXTDw3ThFZIA7TbSsfOO4b3sYw56TXUedhkh/
oWZuJrpFIuvyDRnOv7WJg0ZakKLopfRtMNFl4aDHxLd5eXowOuFQX3BubPVsObUDNe5CLuxVYUV/
2rSyt2ZH0eQ47nNU1DM+TgFTcn1F7JUxKka73CNntm+zZnhdZKJvFLaQfac8g3B5W2z8LsEGJSJU
pf5tmfAQ59IGXNIRfNAVRPG6ajN7VhxK6Z0IRvipTflPNSzPdHCWzVxMeCfhguSZd5+njrVjH4j2
vp0tZ6co7T9WivPAS/1HF3bEBq+/gh6e3vqWfBvKiLzVJrFCaatflP6/VG+/RZlK8OWXd1oC3IYJ
49GlZ7Ux/HIM0lqVuzahFkviHFkqw5I93hX34tvmrwUIBDCM4VG3Iw45ozYGnAKrABRCyekNl3Dp
FMfI1zD7x0UT6tH4F4jh3oyZ4tTejE6isq9St7/4gjyxWo6wVMV1KbwHvfIgPI9GxILP78QpSt+l
jXlD9Vse2Pn6nVPM73mxeKcSqxqfrvzB9aPNqDfmmUp55QnnP6U2PEdx9zBjst449CdCq0p/RPXg
hBqOEWyRDSG6bUlqOi73Lanfr7FSN55KH2Nqx4AG05qioGmBKCEX9Top3HFEgrffes7GyNYMbZuk
E/6Yc7vQv4PC4fs7UzQ/bY7Hvi0pPe34llMysxpRaFtLn9KTjHQCNmLODTCOqJfGMSFYQNLBH+hU
x4J2GEIs/t/i1fuctyG0EvdvYzTVzgQQwhmCCNyaMdUuHrEU4Vf6lc7LtdlZMM1aDW9xzUNISmkV
zGZWh2kCDTjtOF3h0FqbUupn5cNUsEStYfwv7NMgUHYxNksCbLhkBXXa62gubjj7gFFzpR511WDn
g8d16MzGoFlpY1UHub23aLoN0zBRoJjqINfiTELCprZDBGSNRFPT/T7qceFcmeOIWA8wSuAZzRmV
ojqRj82eZ+AS5M9vWivlrV6GR78woWxEy3OdEL6e8EpsKhxVG8xpf90aQqqtlWWY1tMLT9HdWMe/
ugZkR1Kzh2edR4srMs0wz5eTQN+LHdK864SIb4rOfQVbXIagXaa9b3RvMrMpIdhgNkLzPNZZWgYM
RuNduVR/4JJjSW76UK/wYIkmffXnbgkLBitXPnXHeWpjsZllRavM9UY6KkvU7tx47C4cruYNa5N9
KH0XSlGc2AdYiP4xsogDjPsJfOxg6peZt31H3z5+p4GlvbGvOruGCvnWtOWIX9Mbnzhf6jihfE7x
xVABXraN4hAxN9kxmogvrdnMQLd7IHNgKbQLbrlaAV5o5AW7vXcuOqsmmxdvlNryhiRL6NUs6RCq
0dbOjENT1+esjT7hRU1omHDfGfbWbvUFivxcWUenMoYzaCqXxdNO95qTN380BjC4k9sie9fE0P6O
lo4zfmP7Z63O5aWIlbdbqphUexNPeWF6w+NU2/FLL6XEFTm020HyDQO6BNoflNnNpVzoXqSiq56r
xbKuUlX0tM+MHhxJnKrb1E3kHcaz+O+cO/lhnHhb8iyjq9UaLU+V6xdnlFO0yr122s4NbXq7HLCz
mwpmbBa7W2Mo+U/IEtzP4DCue3ewCJMeh4PZTOal9VR5GbWs/Tmj5S65X4lOy0uKs10yxHLyvHow
V5lvIFEKagHmxu6qjTjX2WZfPVu9117lLV25wJGpvE8TK91nsGqRqFYizDC5tUHeFf6Ltjbhmb/E
/Myzd3Stxjp47aj9tu2m3GmxhQYlKvxdIl3K01w60xmIgEEbagaq0I+WH3TzuNCs0qP66EYAL8a+
hwRIdz6o2cqO/aIRggFrNmiaegIgPmU7zkP2Ni7IulFtIh9aBC9b2+qAXYu6VnfT4I53etTmhx56
1X5OEntj9bNxXWjueMNhO3+fpzSpAznCH6DBRRS5Jzx+UzPH/VrpD5bV+7dR2eK8TtLmBHlx2CkH
YgO+pe7PSLrF3kja5CnNVHkNr3I66TUZCcrMzX1e4f8nkaJ5WtLX1m2JfBwz742udXyKhzzb1z3j
xSCp+irMSVq/tQrVPtIXHe6q2edTGR3LqzXl1a/R5LiCDLHaEITtHpmhJQ/ZBBQ+J4t9n3ZL/lho
Tb4z3DS9bzsrudL4G6+rKmeht+2o/+sNcNGGoZUhqCVagOUkdp7Vdcd6ivIzuL3xHFeZdi4KAoIx
XGqixwup97cNtPOXJR3lkS6Ju9E6r9rrEsl86NMuuxkWmgEm7YU+AJliHQjKktukAj7CLRh2Ebyd
W5BP2jOYNm2LTC3eQjNtNhRhMEz0nqSB3kyqC8LcaNPXYvxVNTUJCFErf/pFIzLK6z47wxVXIfbC
iZxJu7cfC5PeCYTy4XfniuU0AiB67rU1MltXHMXSPr1MzIweFstIt2kTeXt3gliHlw7EiQ8zIxlq
jgsRu0oarG1llCKgWaisur9AZa2fxtDjvWn0pn9hijec/C6nf8zu+Xv27PZn7VnLpamM5lLonfs3
Z/R4TGcRXTeZvWwM3aHXA+4Ln2Sb+HNDF5PGYmKP2kWv+bxz0kA5b1ZUdTFVf7UIVBH77sy5ac4r
AwV2VsKU8hk4J2ffn0UOndDJNLoSjtQeOe0DLcyIi6tpv83ABUDsePN+tMp8ebQH1Bf7SALlw3/N
h7oalG2Um7qQufU+xGWBl5s63zs6mOwpytzaq7fFbFm0uzNtcTZDp5gc6C4zjMCGcfY7b7Fjosow
dKzohjmSsGxEGoWfFiUe0mkqDBhiCju0nXCfT8rGP7rpq0nIbdObKttYzGmz/aI6Dam5VaduWNiC
C4504Z441poizGeDIYtULtwTy69gVviZm2g/0GUQ4gzxrJVIDSYRb6Op0McQeLsjt7Kw3WWrW7Mv
tsStMPCirdCvLZkcJuOQDABRyt7Kz8Klp3a2CZvRVpZitOw5k3F4pymfXRvNIp7YuTpa4GbRbUyv
b5cgjW3hhzXQs3NseZzBMsQyPzzZaxhDhe6pbVrP/HdLK7J7w5kzGa5SaGj9XqO1OP55YLYNxxrj
oBGoQyAHPuI5cHuDFJOyhAW2N+o4ckIj7ea3RZOw13yRTD+MpQQJxtR6w5Gudw+gRarswMxOKg5e
nNRX0zsES4eBQny1IIBwg5UHmG672uGs5TH/rDZZWszqNC+Qbo5w4NZCZIniMCENQB79osian8mE
UYPzHpyUeIdXUZxaV/T6TYYxYNp5QO2dRy1LbDuc8hwamWYWsB5yo/NxBqzbbmhrrfQBGZTW69Am
PethVJrM663FBtg90EHeVstoojOxDY3HuOnks5FarBdMkem5p/D2LcxEpEFvZSt1Fdg4teF4QHZJ
aCgj+jmtNPk6LIoF+Fo+VdF4qYXmGFuBbjLbLUYN3sFkmMyNN6zhYjhiIS84S/W/cwSfGYCfkVN7
Knqem6ZZ4hlGjqE3J10fFhfejwbYSW9LNf7xOqnsQ222fnlx4hxUfl7E0So/ESq5HRH43zJ94TvN
cuKgIicztTcegDkztLKiKXYZQbM/sE/BJ0PErL8xQ4mave9NurGFYmoUYRIJu93omK7FVijT7HcT
bWcUqJot5wBXRPJ/HJ3HdqtKFoafiLXIBVMQQsGSs33sCcvhmhyqyDx9f+pJz24fWYKqvf+oxawt
qKCSlYj/oB18ohxTzvLmnAEeyFDPkuaHlDHQEn1wWuuSeEY/7L1MgTVvc9J6d/qYwk+RG9/Ud+D8
9Oy13JLEStidTwEkxXjJg5l7VM8D9hpDtCHOK3cgz41xHjnXP5s1vXHHnQWprxUEp+7EIgrxYhC5
2j/mXaG3V59ZnYaaWh8v/VS4ON81ZxtiWVLxF5R64tOhogNAHSiyUh8maQ7mK4M9iiHZZlN5kMSL
T+e1mwnG691ey/ihwW92BAPDIVIzJ7PI62uEpYWDGO9RoxsiCUowM3l25U1b5xM3mF+JuVJaDGvB
T5QU3PKBp+kbTVk6HvA7a1jaNVZqlObeZiVZI2VShMDeP2kY4D1hNUFDUwuSAktpBTKKzlevpTS6
13mp1yfXLL1ld+M03oWDooU4LA06n1wvT9EFaZJ1taH5E8dCpEtzSvx6GSMnxVQSVoWtvH3DmufG
xgrCH4iNDYi8SkOpE8T6gNapzjSKhUjcWmDQPJaANmNR3WtiJGFW3prMQE99yAFMxFkHXCY8LZyk
r2YIaZ3cAmAdvrR6rAuX8p9Uro/dbDswd5MqOALTxkUbWPFwBsPANfsD3LCApSG+dtQreYW3DEQv
g7eHbcbV4X0SK2TUf5Cjc33nWHlqnB1tUh+qxG8drM3NaV75C8cczMN0y0BYtW3fT627gddnVbPf
/M0eDv3tNQq9uSvfum2165NPui14YMPzAe4/SflSrpO/HNacKLWjRiavfWD+ooZuSRGgHPphs1ZU
RqQXex1ZzQGO38G8sT2G9jBNSF8iKxv67B5S32ja17TUZ8A6u88cILmg1WnsQFRF/hjfTOcyPZtB
JirUmPZCJmsoC9l9dT4AZghDZVAXU3YMSD4N7i9WP0gtshHg3v5ASmEgHIloj0x+fXHweDjtoE0I
pj/MaeaeDAdObY8Rru+ex8W9AXtcWuhOGodIDFgVq+eG1Q2wBKfQsQkGpl0vJL5khhwE2k4nn9P9
4nYgjtmUa7QC5+NY7E2jStS/gWGWc4rHv5tCr6xzjDZUWY+HEluGitwlWYdYkAuIO5Jv3g8YMlK8
arqj+lBm0Iu/ZVbSIDhWwi2fjVK6BrsFoOHrTEGaTx6nPhbX0SOul1Axb+41qu3wG0z5vlv5gIfG
85o6wge0dGE3D/Xyu2h08RxkYZVfZkFR3LYiPPTM1HRP9ECN3XEchlK8jr5eSkSpi71EVrKV2+Mm
7ElRNlg0xyLRZgAQTU4/MvXqP5E7Q/cP+RekYe4sAw7ofCi6Kh6srhY/mqfXEiOosvuLg6DEiiZn
TbzDkJZLuvPJy6vO/MeAv3B0rfaUdkPj3GuumQ13kn8lI/RKqvI6eCpPngyPtqYQ4aqL+XnzrSSq
yIVgWrQaiofIUIdLqXs7teLeTLLq19YsckeC0e1SVaKZw8V5ghFHc+kZfprcWxTUNLvFrAGshZhW
GLHKT4snNyXlE4+sa7vfZZJA1S8N0LlFHOJJOI6dnmqsRwksvIcwOjD1zXY+K9KW3vnSmoa9hyax
CEppW++qhWCUk7a4A+U3RjaJ/aBWL1hEqXfnWU4NWAuwdhrhnVeEgBJlZXz4k09GcGltbv7oSSeT
UTuBZxHYo5EbR78R9V/A1/aq/usd/j92la1IA4X76kfQwb6Yg3koNDhen4doZzS61twyxW39vKli
cG8Bzblxyjg+rajoiSBBS7equNYTjVZ14ZKWXFgJ9IQaxq4/4pLQrT0HFVFkdrsuzrHVk/435Yaq
o9Hj0kIFTUSkbo6+dUAKYKfxgiqt/kimZi4PfNv+SojZZn33nV2QYmPVC+KHTK/W/WhUnn4ivfl2
dXIKlg4n9QbuT/PXml65jWZ5qIZ+0k61aTrLdZNNUdx5JJSoZ1pbZu+5hDyew7TrYWYJMkKqZQ2O
/iiFVmqh5laTGbiFw4vCv7W2kZnlbQHWIddfUw1px7dVoG4vgnVdSIrTTKq5wP/JuAIGJNU0QCbf
gNjnjjHvPDLniH9gA5KQG0aahqJZTIJklokouJyMEk5Q8lCaPeJDzTmZfZGqx3V1NJODUSt/mtFG
i0vluhIRM+qkAsqzlRbaIMvloZHrktz1BCsjSVEYuYJlGogYbywnq8/emox+POvV/Eb7DMjsPCxw
s3OBQHCX+km1HW1DdOyoA/nLZsQY4c/ksxbVhYTxknxWkZgLoZyVJXZ1n90G5L7ohgjYwKx33Tzi
p15oKqujOUV0FYjMR6IoDRqBziDt6xQqovXEPZwko1M2Gl0ZDuioBIEbJe0ly2BeSQnX5t1MS/C3
aSri2WgyKxGj6avF3OxSjbfDiY4WEWoCO5KhI5eOCIezux0kCkVa/DJkr6+CbI/PpsgkH2xsBZEw
9BeYseEoMtTTReoVinafjNTb1MXLmG/vSd1Sf2b2+iJPPFCDDqE1kjGTjyZJ8cXUkSJTr8OwREUy
JckudUEhACQRpyLEcIf1l12rb/9Q0JrNt6ll5JAGqFkm9SjsuuWDlzbwA2e2Wo1Ll3vmHBOgVpdP
qJ8EOoE+xSCaEkSd74usaVkJbn204AbodBE8L0uCoNV55u3spy/qydDy8JEVckZzJIVQ0kNF4Fcx
teOpRIQGJNkkhSTh2zc10sVMlynLMYsPKQbBuuCT1xZojjP+IMFCxYtsqGou7MDKY/dbVk436AUr
5iDJkmAq8HXuqTPQiGUyl5zcnvK2Fuhjo+zXlpiR7ZgP1vK2Of1Qf66b0rO9XW25dcCPZdpnrqLB
iWoC+b66Mu2XLVCj7bPh0/dWp1VQzpUlY74jcpacxbanqG3aQZ3Hvk/cR3+2b4uR0DObJGhDY1yo
AQbPziA0QnJzA3yW+Tq1ffyaG5WSk6Fr225bMmP7UUAiKSOTqXWPiZehAdmKYiTtjoVQUOvXagn5
rU2F4xweQtbFq4aBRnwkVM1+ueumf+oTuk63HmDCq8wglmDl0aet20Mfus8ai0EHiLYxD8lQVlps
dYMGJVMUzT30i0QwpldtHwy2Nj1M9oTPO6da7tfQV+q/utnkmtUaDKDxsjhqe2DY4wgzClvCufOu
9ERBpZb2kJlO59PTpQ9E+HLCIL1lDNSjTEdAtQcAzLaDR1xk/WmSc/XjSz0ZQ4X2wT+RIZvbz8R2
DuUdaV25eUk7I0XHoG9Wpv8oBAVU2+apSU/Z1ok67uZuzP5Uq7gB42n2UvQlhU6n3g+KQOeLQVUe
u8apD442kt4vbYP8WcNnnyP7dY+4iyAQZuC7tWr/BqvPDxMRYE+C4LR4Wsdmn9ns053mEEzblgnI
m0RhLgvjREruekgwcNPhag2EVA6pFUybID+2WtolxJHAKFGDYYpaG8mIs0x56jklHr0iV2eISnr8
8PjJB9z+KUSYFH+ar9chRMwMKdeMhLSPejiSx3OeNJFR/9c6l44Mzj+X3x3uQQdoGdGCxZY5ckJq
LTmNi+UTkcgw+1kmHSCynVtf6DD1U2EbSCqMjbz8bphrgrIzFxILzWgaNHPVHdteL67SVO+1N9cn
sRLnDWJg2WdHR3oUyME2EY02Bhdm48v/PJ2ahrKokGRkpRpmUu8EStamcy4iT10fGmlsPrYxm6PW
H+07A4z5vHpdR8ZgOl16JnAKChmux6Bn3AlRFk0EBaLZRfFrwxHldvluaRB1YtQ5BgsqV757s3af
qY7T9hq5WUfHRVi7g/qc78i6bSJU3tqnq2zvSpC3wAwq6VMwc/NaDZbcT3mdIPdvtL0+q/asuqY6
gKKsEfllwwW1nr23vW0jl03TxiBZ+yVK/KHaFaveP3qbIEuRrDi0Vy2huYW+AhijrohGM0VPeBNt
NqalcVMMYgeU3u0SuOn9zC7B2ObAnYL6h4T/7cw8+cPNk4cr7HAkubM+PEbxA73s2TdSFi1KTcps
S0DVfQkjirK9Sw8W4o5Il41GuK9vxhnKsPMIjx3U7mB+TatyWLyAV6ACzYObat6BupMESRNItW2K
CoU7GxpZ9zM0Me6tRtSHqUI6mnTr1Vo7IlWNlJTGevvmu30v+/mFQFKccURn+LS98jg9s+rtploc
Wn2LisY5oYL8r6uGp4zgT1wH75WRn526v1YcUJPvfcnK+ZdrGT0TSsRFP3+O+nxKlBVykh4IoqcL
sr9JwEiKDN1pPjrZ+L6S4BiYKTjX2lKeSD0EQAl9dLYJOLPZ8p3ewQ8Y7M8xsxXmwDr/rJmlCcSa
yz1ypA/COZnG++bOrUYrVHJ+YCCgpDCNhql5YgIGssVmEXCKSCJFp9ephX42Xe+tX9ILj52xc71m
b4zdf43UYun1jKNIhNqZIhXhvOB1oW3duWu97jFrl5NVdE/Y5tBd5MNe8kuVKRud2Q04fAirD7Me
ddeYJQ+OIvSw1/LQ152YfEY+N2CgVlTvkAuhsYznPDEPuA5Ok8KWsC3/lrF+y9hlCcE4w0WefIh+
b8libc4PcPUI0Wz+1gJFmlvUX9s231keXo51VkFF4R+tLkngV0480AeuO9sH4+4LkdYfzGiHbKYW
1Ur7KCvGk9/mlwpIfZ8a+Us/jq/oP5/bPrsaeRaXRJSTtWkBEqWUbpta89IPnbdDDifDqZovrBsu
8gvxN0C9J9v2ugJXBUSjUumou0/K0e9Vv27hgNwsEMmchxNRkEHqzF/51H3YLgsGxX3YhjZU/YpA
ysvmd19Nmz2NrjwqR+wwm+1MG9zdEuMXyigQYEj429b6sLbbgzOvHNyUmlD45tRipJOCpRhaCmHZ
EeL0T/Ty6dZxBEu1cwlRdzpI1Kpy72xX/8g6/yDcW3WjW37W2RJro/fOjI0oj5jaYJP1Z+osUepu
91gbkM7Ud26tXVtkP6EDswBoYwoygsca62D56Gxmv5Oo8gMjX48lxmC/8VBcq7dKs5C6JSeJJWpz
29OGvIJnenrQe/pkaUecpXjyt/zQOJRhYB56SPnjmJ2+imqL7K1AgOmfdXs7FZj66v6lk5CHVnoH
k7krTGLbzRVfQRXNlRd1aoCQcGPy297zJEc0l3xTyRQaoxFL0zgizQ0Vvb80oIZJv507HflA32d0
ZXd/g8LJ5nFelUNYbNZdQUZ5PyA/37ohXt35GW3rHhAhwDcWzut8IEobQc2tbg+mm0rolntiFaAr
db9b5oRCXpsE3I6vtPePxojYwcuP6JbOjb0ePUpZqRIYd/7c3vh9/WkqMxWXyDgCYTbraejRhjpF
fu6W7IA6B+WyWcPq9IxaTWzLPFrz6b5Bx0bmzr22VFGLUAB8+kplhRekbnfqXDvUvPKuNe7N5Ndt
xntZ5oF+UyTS5RFnXkIqV43ID0Z+SBBtVEWY1PbJLeR7VznI/Ps7N9keTJx2ZtOd6cg751xZg/m8
Tf+5cnySLnsO8qB48n+oXA1skqEXunSaEupMEA1fNXOEIpSiITq+wi7Vb+LVPXf7PdDn1fHk/VTr
x95Z7+lrPI/M7pP0HjLb16PkFiiPzRUr9P97HNDpJMZJT0DwtPaorOHVUDn9pt3Zb9p27/jqYrZA
bkX3t6rtua/Gx7LqDzIb74jVfEIz+4gDHaorwWGoCDYENpqf89q7wsVGDB9xYY/NNa+NL0TdO9/f
4rnrvvztjPQKJEd2R33zD4shL0kN5VLBjk2quattKNNlBv20mvtR/bBtH72hesPN8/+f8lKjRsp6
875K9ae+GMNyGz7aRd+3G6yrKJ7yxEMVUzC5mp6JhCczd1pONlsy28/akH2s463plhkHV2J5VQal
WzDfewSsEo04uVVVjgy56kW9J8Jsi3Ksh3TfkqkX6EXCWNFvuJgIjh46NzmK3vsRmbwbTMk1Q8VS
tOBHvO+07ou0dVTyJN9HN3/hCZ90fmKurymgMPsTHqz+NBj1s5UPbuTWcqey7hnF4mmmeXzSboxI
3Tx0gDaBWNwL6ZUJVR7TO1epFxWVziVU2u9qdZ4XIwP/J7SAEplZxtWGtt1fFhxl6wmR4KNakCtm
VDkOCwS3BpVtArj6Cw3wo0UcZLFx55vZVS/qF2lV30WhRurL8ksqt48JTTsYIZHWxHv/MCp8MI9E
sh5VuJjyHWC8o2DFld8ydTqE2c4V9jg9KA7pwOlaaGWFybqq08/C9x6LYv3jXjLDQYlzXfYPVTF9
MUe+DJNxqLv2YC/6Dz7tnFut33WkfjsomBFCHSCJ48IC5LHELC7ZUNAPg7sVZ3Vby+tG30HQrtVv
74qHvm8/DSkfRkvQLV1eCIePVU+mewmQ7GpfxLKxCXsoN2q0clWV3qx6TuiOxrrHra2O7cYH6DXr
ZwYDePSUMs5rknQoi9Xz1K/TE+kM2t1E+BFGQxLyuMImmGnMEYFWlfnORJ5wZV+f4tSntsnMreGr
xMZKVRUedoULbWePEym5U3dGzvtUdj5iSdtDG2TOtza5tNhXjT3wUkwnV4zv8Hw44G2Om9pLn0iZ
f66K9gV0OeOzej8To6Od45f0/QJsNWP3gn0P5bDGva2ubFPwtbgLocz7PRP0zSQzI+nDUQEHEBue
AR9E3zn+OI6Vsc6H3SiVAU2MakoiqCFEuaRpSBoHptg0xJxA4i60HHHecOdJ5Z49E7Ebx+ieeWuO
dATHzCNiByP2VHjyQWCcyBRdLFKO/2oy2FfVXTbo1PfVy4vd0vfaqa2KE7NfjC7cCuvCKMKxy6cd
nThUzhdiwFC6jNfSTi60UnVx1sFi3cqAbV4VAP7Qp/0nsGT9PIr88H8mdoSUtBTh+frY40YpmClu
kHllUXoitIM+la9uWf5Ueod+Q18CtL+834V/P6FCShrcAvZNvGP1pL1TLn8DQ6JyhJztPXyRrrN9
mz2jE4h4iiti/hP1SDls+TVV7X96OosHL8++AB09zI3Lv0GNWDlX+zOhvCEDXXDy/tXtxbEE0I4L
Chc+elSOJ9ylDcZSVJ0orHHhQUEy5y5GBx+OFm54t8kieDTQ6zwYvZYgshPme+3O5dHpTZ4V33If
OOPXZ7VQcBZQkWqhNDVt6BMC0vrKm5rA8pMJq05tdmiAJz22M7PMgdRF+WoWaGfA77Y9knn9mG91
hyd7GbWgpLZ6Dku8Bs9uw0noSjBOMnzp7piF150LF3DK45sKByP3nsE27bideaKs4VZv3xs/2bSN
z7Zc5uNMqQ0JJ0mRRX2SZS9l41AXRrFT/5KVOhpVjwQZ4plK9MqEfVJzsNF6QnphnbA407TkdgBv
K97gv8yGLg4sCjvaeMtVcq9KP/31yZN2dmunqn2OoIybN8fcO2XO95ZtznVoqHpBTs81IJlOEoK4
NNSGlvE6yzZ9oftZv/PTSphQWzcHUC9b9Lu+Eni24SmcPcziiLvSqu7zXMc8AU4qru5EdjBHshbP
qSmYD9uZ5ry0LA4U/+Acrgpa5ty6ityNR7maQNkZ+ucKL4RGBr9RZtjTBDv6kE6gKOvm0mPQ5oS3
VTdwIlNVlJW8WnnGLOKWY38tB2OO4SFxsJBqhQekfuOU7xFA+uUvsLoTKHauvSJxoLkp8/VvqWXq
0KNETAPUbLcIIiaMNmMYMNx2PYOn9Yid7flBJLYbuzpEbiIEPYuiGe6x90F1azuXqNCL2/vFBaBj
ffJRSb3wdSEtpsMjGm3G677ovvB/DSEhwzqsp5geUcobF8aXMi5l28c9o8jXzNfPHVEudNHkfQzj
ZUU+49O/WxvfaUS9ccyQzzyVGeud7Wr9cJBGXl06qLRrTSNc2HRj/49yI/snnRHM7KxOlZelHx3+
R1P/OcAIF0iM+lUb7QSdh7aZTwgOvV1tSXp4NcuIE93hzrTS0ficB1ZPhW51l1ee+ZsY6EYsx01D
bbbFHiPQW3qDOxFAGq+axU+noFiCHqNR4JNmNtT+cYPxlZO9IOwxI6MTF1N32cOZ3IsZuSF2B/L2
AzutqAEtZXWtilt2iUFGN26BKRgFEdybyLDJmE3Puzf70ZQsCnc2Ax8ZdMR8MSfqUvDUO4L8kbSm
shA9CzBd9iK7kjz8ChWvNQNw0j2UHKZm+W+b1G5GoxSUWftUeRSPCsi1OukfF7f2dlnpTxzXBH8b
C0hAxdEbJEV6xfgzXuoFMVvdVBNEbPPQWNWJzKmj2UsVgu+gNxLa46p39+1cvwMANsj0qzyYpcTu
W8PF6/KK9f6qO244me6htMlfEJj1G2pWANtW9egmLmxxizeI3Ogv2S2/fZ6dc/A5y2IP9QZQ8WIF
11K2KHfSra+6oF914NIMEfzfm7P6rFKLQjFLvE+atr0QDkRS7KjQDqvyX56uP1Mir+1iFKekXZoj
nnsU5fjJOZxNOxD27P2hCHzNATzwkg/TrqRqGwi4fjYrj4Y6WNSrX5EugcrzpbaJa9V19v5Jwhgj
4eB8VOlLOad+oJYyhQ6gsKbutx/cWHmYWRCuQF85Gf5GE4lmS0MHjIU60PK6TfYHxB8zxwrPMQ3Y
J+dlD0tEag25NnedOeeRpSh9cJkWg3LLbR4LMR8zDz2uUPRiJl7Fx9EYzLIdfNvu9nC5qBwPld3W
8TRNL9vmMl8wQQas0gnHwjCHhrXqu9xzX20jv/jNiDnFd7pTYrN6upSU4putXrAvaQ+2VT/S/eQQ
ZjJWAQqJ0zhTaGZt22/vobTbfLIYME/uK6gUgYZFH8x9UXjgkNlLsfFIyE78R7S7DLcp/1Ajk1yj
w6nmRrHzvG67S1ouhEQfDjhZz9RiGhQ42O+l5mHR7OflwRLdX+JO03Hc6NOwFwxy1vCC1MYBfnQ8
uKiUAkzN1WhHtzKAKmlcSikf/YXAEzS039IRVBEQGRJs43JESVGFoiAgr0m1vbnKt6bAZcz16EPO
CgdgaK5OprV92I78MgBST9LCVE7nYRZvtnVP1wszH4Eb+vI+lvZblmo6Qg93uVRYmLmJEoCUadse
C1IvrrWOFxL/4Wlbi1cUidgFCJUCCSRDACYiOVFCcqVBDY2TyIcL8zXhHHwKPh2/p2I3F4dsLd97
fdhl4EhpRl0qricxV/uJgoEsw7RpYlnEMRmjHT6Naf6WYFYjeeWVNAY7hqI1T+jM0Gd63Y2zlCdv
q5odO+etjXKNV2/5pZYHUqKwEGpX2PONT7QGu9adSFuaEcJry7tmpq8LSpPQRuiw8+kLDFAUmnG1
eq+L2K65z/uOJaDxum/dTT8SYHqmLponhlJbQlz0807mNo5NN6PbD9sVbhLaNiblvfOPUb+kZZ9Z
5nPB5k8t6ytwzviCdvFotsaFuKlrJ/pHcMq7xlVPYIlHXsdvz4TCJtYcZbU3/qN+KiZswwN1a1CU
zdfF6V4ayjKFlrzDiB1KRi5ABjQBdfuSmBvvVFIWD4z7xA8Iv7g14UAcOc5/RAwh1TRo0tGmKY/I
kaXBe0EeBClH1W1b8HJB5SPDKGJUdrRXeIP7KG2Vnm29oAHPapGkmfB/JG0GW5XRknHbJ0vYiMCa
Zh++SoxPKxlbmL6Nx8wxjHgxSofthhOmmYqc07V9cEsPFyZNhiFs8DUd0xMpHA9yxnGUSXxTsvSu
WwEg0htnE22oa2i/5rTVN0sOyC8XxIp6IzTJU+mmcldOIhaY+3STFkwE0lChNpsHd9lHm67PHmfU
TmMVD20Eixi83G9lihcSnfeZQ0enGmmiWAENoP3orrUL42OZvV9ux32lGX/dYPzzXBNEv1GPbUEF
cjs81PaEfA5BGQKDV8dILwUywBvhiMboMYWbjx3q+4hFMOB2bFdF3OZr7N9uE2uqf0a9m97nFG/0
2piEPw/oahPd56xBtZDrlHGkyTsNWjUxbJsfGtvmhe5guXftZFIaQcnHrrCdr4U2wd6T72RcrDud
UNkQgO6t8q0wSaz/FGUxI2tqpglmcUp8Sw8pE1E+F6YkiLN8IXgJWpXPEsplO26TIaBBiqd67e8o
8Q6xEVy8Gp0rVEeK8aRVYEAZN55cjpV0nqH+DYg16hh7qKxoJBmFr7B9kAZioMJZ7j1M8VXt/+Mo
TQJzdn9J1n6FMLTCLtfearnejRsuyjHtrKjys2fMxLtV83iJyvGUJjkuHJI/6uVkDuXJbzTYH/bz
0Xvta0sA2U93Hc8sn0nPo8brEYsjcnTzaKvSCGvAP1kjaG+Wf3aevTPWFkfPYidC4dRhEQE91dsV
X+FsaOhlu5qNQ1ATJwBk1WDfG6N15TTBAri1Fvac/EdqDoOUQ2sIIM9r6ZP6UHJJb3RUh4QiUwF2
cyVaZfLepDX1Rv3buoozUUJPRLNYsbQX1nzUDNT04VbcmjXURmJU0nGtDt2Ewi0RKrKd7TA2/meb
Wefat+5HwpVYaZ+HEmyC3QOp6oqgYDqzbQCmMLpeh15+USxWnDs/V3gAoB80krB29kDc3YwPM0U3
anuwSJLXYZwtntb6mYX/Q5ucSyWcqDEsokcQMO0soM17FkH9Xm/xcxLi4mLV5Ijg/k5JYHCgOdxJ
Rgq/812RacuDrjG2zjosU6nNZwwbGMjafwWWgrOLcZcVqwdqlCL7hlmAvC10VFCOiy25Cb0tQ42b
bPPTsBEbzKtYPLMXoDRkmdhPHs23fSWm2BPybArP3m2mehaMczFihDTo2xZMewJjLbF5ELCVDOGo
mSreMuLHlNMeMTvdjy3KbOjmLmy78gd5bk8IXh0DCFIbZXQPKOZuDZTyhUwPi3iJ4rWYtIWWVt96
5uZ2Tnah01uTvSZ4a9COPOO9Pbu9JHkva6kCHPlZFx09wmxz3KGgRgcNnK5ZCUJYy31nAahjhJ3D
ybUQp2D5K9nHtTFq1uV5Q0sKlD0eup4O+8p/ZBb9hFeInTF9SoYuMjv7c0DRky3+fqWm1LBZ51dJ
geJUULgOz1m6bxJDejuQe+av04O9sIghs4pB0SJcwHHSVw+D6b/bhfzXL+Kr2NLImpNg2QhhIKti
o9dv7JdHSjWiiZJMNLJICLuBFJfkxSucN5FRrjXWJIdkihS3vPJvEKfdHzPhxaiDGK0Gb4kqtr+9
1dasgaxiSZ88GJN7UQA3unTdfVeUCkZFxEjyg8zBBTtZBP/MErWQTnoV3X6vBCyd16Z8MjfnYy3r
/4A9kXEt+tFbbkB0x0+ny7/Zct4X2JGAm/S/2RjAekib12/ms9VHAAErji8DB9eYH3JX35u5/jKU
RMToA2GKNkWsVCF92H7fBxW0NwDomauJqzH3ThPRFxjBscaZMz2t3gzAkBF/xoy7g26N8tm/r+zq
CsV4RYoHR2DnIZjmWyKbr35EKeb2PAbkj751QPgr1+a8rjvVikuTpVdGS2JRPP8VSPyLavUVdVX5
7DvZM87dm5/Sub3KXZAM+m8yazVQgYXRETHXTPgnxuaSpcCwCCUiQ68mVkNZy5c7DHsUhcAf9Vof
ltEnJqrL/lIG7axbydZZYGCq1NhR1hDMdXXu7AVP94wL357URvXu+rNIAfKUyP0C1HtDgS7IhjbW
MVKOFuZrelErRNp5/Tsslf8PGU13UiUacFisaZfn+Fz0bnzsJ0UEIBbKIB/rB/bR0FrBHfy+fUMF
AcY1Nw8akFanieEwUHsD6C8eq6L6Z4HpLp1/IQtvulAL+ZbXxEPQlPlpWs7VJ4PJsYvdOEzPVank
zizA9Ex6jrCuKTaFYgPwKz5tb/5OPS78pa35j/SvaTQY2ZlXS4b0GgkRTsrrANBs6YgdR/HEwRCn
zJbZhruO7LjUlhUtfCWGusqN1GyeS8S4O+TrJ6//YAcKEPFQQkk5XToESfVtJCvwUTLd8QeilFfn
jCxBO9cfXLhVt+bVNd4LVlVKJ0NPpFd/HQju4PCXbmDW38XWXatmO9AIvheLj2ehPciZqcvfZdsa
F9NKl3t9xC6JvcLcbxPxbI62RqX6EChVc873Jt9OTVE95EVD5ANNqaW3d3F0dfApbg7/kVL/eRu3
5PYnjDVu6hX7z3CZb+sROoHkadvqk7NY797axfZ0QHkWpo62g5hp4fZFNLX83Zvvh0OtRYaVP4r2
AxEGyC/BA/xt6/ibZbfAM2B7L/sQGdsXfNPbmCafJlBXXogA26FHhKjqXlK3jQYJEbtkO7fCLLap
z6kuQq9ZwmZBEyXMd3MhL2Hp/sfReSxHbkNR9ItYxRy2nXO3ctiwpJHEBAaAASS/3qe98cIez2i6
SeCFe89t1mPn7cvRQAjHhv+eyuv0P1nmbbQWq3A4oZzaZPw8EZuyYVOKp67jqWmjNXS0c97xQbju
XqXA52BK8QOW/kKogzn3q/Fu1hMePv7IOiA8And6VqDuhH1MDVb/OLZpUDjCkQf2RyXGBVqyVT8D
rE3+SE9d1wz5SIPel0G9DKc3fL7GqrxHaYN0GIlS7x2SIJlN5G1zNsruowiwScYx24uRtey8pFPf
TJM8eilsSVKxFYPFsPiqe+/Su/4RcGuWs7xkN4wCbVmLGVPOq9O1C6fjNWYW2GctOIT0A0zZQ+IB
fJy7JTHPG7vAMaqHpTmwKXL+0Eagl075ul+j9FPGH/CQ1kLE5z4bj8g31EKHrxl4ogyv0zSpMxgK
msyOTcnGCYsd09M5zRZyYnQRK0recqXZAjKPRuaxV26FGr7eBEhxtb+LWW3gzGM1m237Zli0hGZ7
qXWtdLBxvWtlyQXVa519muoNOwKP8k805cu7ICEFXMl8BigDUoHiNTXoD6wrNnmENs7agWbm+XzC
kXfwRzKsyGKNePOm+x44/ysa8mXf1TC+zcZfBCVHcoQr4hebIqSupuiNEA0QKB/IZaeHlcrfMu8P
dlM5tLvGLon0i9Z5M2897iX7Mvhbxe5Nxz/aTlat+M74m4bfffkbeHshyANkXDRg76+Tel0QqT5s
bZNIuXuA4sI2VnOqH6gmB6c5Tj64ouGHjcfxbv5uMmd1XzMGbH8dhHqdrWiC821EFn1Q3hLPRIjJ
mo9XFjvoMuvGg+XqtTvkz7P+iRmsoADlSrtngT/p+EEyaVBogZKvOfvnQxZKpbtreODxhSDG/0sY
bmtghV3arKR5gefJxxYcqvGl8T7Zfq7G8G9Oeq5Eb+u6tJg1fV/11vsHnkU3CjctpVVoRjtxj5ZF
O5kLOjJGLaPbP+ne3ZautS/bv471pYyzjSymVYChOuxQiIbJNos2jkQroqNLeP9Ec7RqZXBTKlrY
+WWAnIEqbxlY71n6PdKBuu1z1T1aDgNnmwwOtpXiM8zrTaYPDSb6afTXUHLpmQCaI8ukiZBQLhf3
ZAKfYochOsX4UUJgGrkvFJVSGFpIpCtzPZqIKf08+Glnc0tQ+KkHvOkHHLTYVMKeLy999vSL3x+J
Kmdy0KzMQR2iJDhnFhOcEEt79JJSsCkrP3IB9stmbk4MFl9lEBwDt99FVbw3NfQrmeBBKu8CDZlQ
iN9NLEPHWznKm9c77FW51VnUveqSnjgvL10B+qAEuQYakWWu/+GwwrhX1jS5dPZTwcEXjo+Og0qH
/Pa9b9WnPpE/nMUfSWnyXCtza1Go3Yc+j3Vonm2VAxvRwVsOjgUF0BGd4UmPUCy8NuYm762XWE1H
qK9MOEvxw1hQbMUAeMi/B74CAMudftdlCkgjB4fL0d40ehNZ8zca5eeOwcE2UeMb0mmKfMZ0fI8m
USMeihJYmAUmsdr3jzCY16EbID1EzP7JOoxLz6pfujx4C1KydPBAsPWmNx/mU2CFxynwtv6EbDAJ
t9x7u679Ku/iocENLgT/PVc5aqIqvqFzRs6saDSFvQantMbesyn7sVroPjunbXyJFDc6texLw3nc
NfaBRLXd5JXHAFRxYcz4srLT6AjgbKpA2FSsFdSalYmwlXSpMVR0s4bvHFFfWtjT0Wnysg/ZQI3M
uuRQDHMxMOZooKD0NlpzcCCMN5na8w2O2cjOIxsYz5ROBi4SUm/lIHWV3t+cO9myNIzn3mI+WE/X
IWOq4WfPGiJln6lPHEcnK9Yr4YRLazIPvkiPc57uZ3daVWMOfS37KXE0RRaCz5CTy3EWMJHGRW+I
Fzx9a6fJmXKXx3pmSsRgConMs6q7L18gyOtdho7yq1cIu6x24zJiHEavXODXgYxhGHy6lLkQxzf3
RAQGaRwjkS+OCHT3tWR+2eEG0dMyTOMNpvWjrtOVOQJESqPvKte3tG/3Mdxp7Dr+S8giMnHVktbg
GHVwcAit78Rw4UJf1cRZz6ZzAkpwEcz70TrsCtvZT3GZbAPSMu93aAGG1sG22Jn5Xg/ZDTrsZUgT
bCD9xjAAq/BilF18DUV1yT19G03vKls3WNSVtxtreLLE5+HefEZphjpUrvrAOHsyP0xutjac/C+P
ADRJUz5A1WBJWHEtI7dwCutQYdpApLYxBXN9OX5BVaMIiU4qMzYBFqS6Ca+kqEuGnOalUSMTJwD9
OFHvDQRkIABkRL+ZUt6RTvdxNLxFUqIBqyP69FEYMhfeT+28U8q7MW3bdVPzbmCYxzmYI9IxuVLj
49Qme5tkejra77rsr2Ngo1Uhf0o00JEyhNPs+qDXY+RtNmjD79Gt8zPzbOqQfriIGk8w8M2/VIhq
GRXU4qQcvZmZPQD7C38I7N14HX8JVHgvGGnFAhE0cwU8w4teDlTC+GO2+Rh+xpw6GRq0qg9/wjLc
2IiSOA/f7XIg9LXN/0I7RqtaLpuA4eDIIhA5oWQlBTAM2clD6MZ7QewyWbvPte+We6u68ztd58ik
Z1e64l+FqbYGXVbM04tPm1VZfbWfbOqfXo30Jt25MO1yoULHZfrsPs3I8xelId4QOqNyqhFpG8x7
2B937UubGcgD8JsukFhQLpnWd28l4ui4qJps5gl1w740wITtW9o6DooFga/MD9VVT4mpr2pmWhvN
aBTrmjV7ZowlY+jk6oPZsmd+R2LcvzAk0sB12dGm0aeXrOst7BV1qXvE5uHA5Ttim7T86iEZQ+ex
ibPXLIyp3xnPL+0RM58RpnJnpgWK60gvBe8ab/5rK8PfBDp65mZnezTOCfGjSPt3SYkA3zPnFd6d
VY31DEs0WMHoFPaMsxJ/3GQjKwHwe8dEG8tKNeY1NcMvQKTcJj7aZnQ+J3/oB6Z9+aPdeU/Q4HDd
xgxjAo5u5WLu1tm/yWep5xRMUdnyUiWb+xQubRUa7gLozKMyvG5tybnbpEgKRu8Oe0ONucBMk94G
C2vLmBsHYurlTnJJpcGdHJFFbBori+s55h9ORUsg8vwLp+TaLGO0Ula3KgxENuQLD6yG1SMmwnKZ
pt7FdnpQE1mJjq3YMUcA9ab/FTnRv1i/9tWs1voeysnO3M38Ha08+dNl+wos8CUBqoct6YSV8dBY
5ltnDlhGhy1lU7wcAiZJxviIB9uihOdDcMyM2rctN1oFrzb164zeK0OUzAAsPNWet6ewXRZGGWP5
oQIdUbk6ij2WA10SebDzYCfTtO5CRH/kqNMUW8FZUSwuPL6UUNMSuFhh2J65D6HO/mq/PFJ9BkvC
MHD8IyFem5m2lrVZXc0poWFG89OU47auuOtK4bXMOOoQQrkMt1Jm/UpE+X2Obr+JoI25290Lk1I6
M5dzzZWseckJoAYF0yX44HG3u2+oFj8Cf/ikPb8VVXjN5q44WpFWS8ODlV/aubOWYf1ZCe83VcG4
cwW1Sy3qcjFr8ag0caSz7Vyc3qzgnUgszqHtrYM8/XSDzqBnpdf0RHuRpv9kmShHtdd9VkNQ7NhX
t6tyHOUKwBDjuXljpIhYEvGJYqkGfWqf/Y63eGLpaGTR92jWP00PfoardzOXI/WNifxm8tw13BBm
IJZ5C6vJXFpWlG7jLvhh0EGH5V+DnNmm3xwLUAiczOwqRNqtXW4qFq7bZhYPYhRLKh94OTD07GLA
hpnpl6CtexKaB72xjQS8ll2FKG3wIa1QoSLaQELyjWtd36qySkiWKLDtEaOw1rH1M1mi30Hj40WS
/tax7sIhy5HUB5LvIaFUnYJhiTgk5pRMn9mGn8I5/MMJRHsyhzuNN3waE5rOaMDqmMMXUQC6yW10
L2nhx0vVRw9d5WZbpR0WvqPSwEvkHoi7dWOpYV1gav6i6HA2gzSdPX8sIW9VvW+b/lv3NLUWFxO/
8MFTibP2MMIw4tX4N2yNT/hcTooCvyuyXFLFIfNg9obOY4PvoPdXWGCkuYERbjOpESx4FuWcTi/N
iL3n4GoVoXn1+ymi1bCQ0XRhRF3qNKPHLiwmar5GV5PuM6dxxRaFj5usFJ98d5otiwhw4FmoxSBq
wKTpVEahzpDKhUzhiLfWy1TDyjwMvzsXLhPE7T4HMuaTfpE61qDgIWp1AsiLAI+n4QhNoesZfAIT
Y0LSMyr0iq77wlMKu5kRIljVzO5WQ29imdS5j60Ba8sZz0aOpgAww9Ywy+GKpdpYc/G19CosvtlO
VeIgp3i4Bl7onw24T6SK0KNgBjdJf53nQ2Bxvo+ZGtaxh5wMwZm3sELVMstAYTx4yDj9gHEKSDg8
bVMPZQTPgmV+jUMDeJoDkoE/HzG57x6sB3w9gBIWbORAMg5zBD6YoAE3XidTp+5q+rB46dsc4HKj
onAZGxEO6cqO/7HV7bZFA/ljyFpz78yT+A3MZFiSZ/1Ztow9yAtVm6gCr9qCFNj4uI+eaahBy3p8
5ksgn7M+h/IeHFsPtTq3ziQxbKM0PxdDb/DapdE5Qj+y9JN82APvSpexa+oPGYXNauyy8pl4EnfH
8LC9AO4KF1In3Srv2De1fQljzdA/im/vzeuGmtVfVZpbLQNzE/ro6QGn5A+k8oRY4nVjP/n4m3Z1
1cit69C25Y71ljFA5giWcFYXRiYZihmJ5S2LoZKv/KLWWnlIQbOTpeHeLhvwigrJCdo+Au2QzA8W
W/15apemHozdHd23kp70Nylutl3RJ/d5kddkH3GTiBu892YrM+EsWy+ZtzxexlsQRPMlCZwQuCEo
cb8I6E0b61biYt9jaRy+nXyG6Nm4TX82xta8Zm2hH3QrBL1GYd6wDU8J2ybvbl3PNSgB7RhvVaCc
VdjEc7ebnf9l6FG4aKZ4wjTRdRoDmgAKiqLJKVdyyuYnJxqqkK1vjYag793SXbqKehP0HwvnvjPX
ZgJQK+O7XbV59s8OO6y5dYoMKKHnA1mJUbGkkghs89sO4ktrj+Z3LBp37Sdeuq8yJ/hmW5K85Emj
0JLmI4gmgOeYUgh63idBZq4tzm/JHqaYzAWyoGgmb2cGpJ625SmabVTZEc+HNFF7aFPW/XJ0pvaL
E65fI6odTy0EjyW5TUxzQFmj0/cx0CVzifyHTxK9KzrUZ4SwxZuyQw7CrojuappwCxGXpbxOwI+R
gAT83HYYfhQ2a0LbtvJHI7VRctXprXNnbtnS2Xe9+OzSDuV8zTccpi0arREQR4SU28pT/9yNyYU9
KUdYSgsjRnvllOXBatz5w0juRBdvnleiNbNTE44YXFWpV15i3hLk0bSN/Ous3fvUbV3OBdLFsCbK
3njAuscYoK+QfPveQ9shlmRTVrn4RrD42Wupq8c6Ll9EDz0q9J+ZJf8rIwzDi8zx1UIOI3udDoDj
kDyhesZpENz7tqy7RlH9ICacDvXUvvphBmaSehSPVrmzI/3FmBt2bBedaj9+MazeXdWGzwirETSY
SBpeTLfEGoPNed0AyNxLIuPwioRo1ElF3I3wsxuHVd4kQbBYYksZ8hlbwR+L2xj4cJhiSJFE1JoD
UR81lQ+YVFTBQ9UvTNfOrw6LBDYq35GRPRaA3zFbrdAus7in5rUQNyz6Iv5F3PoIte4zaXA4GDiK
Ov5/os/Q/vgwB3sFHQneBqeld8Tmn6IzT5i/hWIH7mSD93jbI0si2e8KHQuJx/xShqw1WY5TEGTN
rp5isfUg9S6kCJ7kDNsxYfZfI2jR5sDdhWWfLTwywUhHO4MZoWFPO3vkIRmVNS2sEkO/EcbBpS/N
dols11oU7LMOvgUC3wyoedopQz8nXXFsB2wotfvP670tsolq48SAHBV6QrTv5oqEB2sDBdn4h1XK
rG5cX/o7Qm+39r1WMCIdctNlvOr6K79QCHDQfh3i1IVJWXnqs4oL9y+Cy7fsTAUeI2N+BccZSy1q
Knsj7dTa/d/ftPgfX4ak5hY063CTJHF1CphZsFKw2n3j3L1Ymf4sgamYBIZdc1v6yFoyd19EcOd2
hovQlACFcluoyF0NFDjPCtD8tkUEs3dtgajJCorfNKoxK7PkZUZZmNtelgntXD5cQEDa+8iemrXy
VbqJB4g3GPaGVX8XSOqw8b+ioUzvX1WwYjFkbfqkELcR3gkqD9XWR4Mt78PQ0V6nHIkAG0P5mIFe
RJM+WEc8yJLLvUUmydfKLHc1FqZ4CfX8pyZjRBdTON+xn3o4Nlg7rEQ+ey9zk5AOG9e9eUxj23mD
fN6/i6puL30gY7HzTSCiloH/XE4GraAVO0egFOLN1wjGzQqtttOwuqL7zzalzIbne0ABFS8Ebiia
MlrXKYBMAwQcE330mHKZsAT2NkGZMFOb/Z7krsF2qGhq62aV4bBxihbqU+uhSR4Qv1KrY2SIW+ne
nNGOrj2d+2tUaLCFpVaAfSdhn9CLhzi1wOZy7ZkbzlcukGZyDq4fhntPDNmv5pR+jnXvf1cgnk+h
6wX7hgXiKbebd2nHU7bSERSwIGqo1GWNwLAAa8T+D4cVblZ5nBu4GutmZPRaTdI+iMoJcEWw+wkz
FoVz3Xjpyqm6e9KBUpT6kiQxEh/5iLDkC4TlFPwWNe3aKYcQPFbC1qzoSguJKXX9if7iu/dZo4DL
rmfw8G0wfefgRm8GwiMmKblnrnTgwNx3aO5gqsC711lToNTheGYPQBn+S6jOZ1E7+VIzw9i08ZDt
sSD8cjcYv32ku7+W8Fz8gXaz7YJCHTX8MtYHtjsh/vSze0GSex/a4OCPOVpOCWrgHUklNJLe/fwo
03A++VMxvgYxdAgVNT9AtF8ZcrI0iNvysWvGbG0iOTrqaCyJKavarKJFEdnj2BR+tBwy6LE1zOVP
mXpy5ztl/8EKK2jWfQJufSF8O7ufhfW2AbpQbGRV9v2B9w9uM8ykApo8G39We9xwZTHEOwqb8iEv
neo21IKmlXfMemQ1IN7nErEmuz1QL2btQEhlzZInBGkZbb9lEWUdHcMNl42S755NYqUam/SJgPF4
VfMfNyogCyqcJmrMIaFb99qP3orqK0ksKLZzr9wkLVJ8NObDXjBKXgbKIliJShE9y1gsLTc1z2Ka
xxeGlgZXfCbortAbuBYrNTfOjTM+nAZoF9DWKK14fO40Oeqyv6DGKzqxEcUH7FZvUdbHbJOtJL14
fpVfS9SZT2anhnNqN/GaQJiK9o6FKWp+TFpwf2YHGZYIgl/Nb7zt/LLekhxU/hZxapMNECc7TPT6
DUJcRQmBXKFRoffuub74CFxoqIVCUSJT8dDUcbdBT5Is4CX8ChEYmKoCY99GFrLJDuNgJc2ZEYfZ
3MiLmPdRYrXnwOfVRhEiUT4L7WY/SY/bC1oFeHT8vkJDOCsY/nhs9MZqnUZ9srECHKfTAMNO9iJ5
QnGDfaYY22mFeaPcM/7/bjvOEXh/esWds+4zslUDLTdqHp3vNNbN0mWN8M7wEqNdla3Yici/qu3c
ta7na+0k157t0TIHU3f1SuHugtwAIk0xvjRLnI+NlmucPiMerdrbg+W6tkDtz9IoHyL6ZLHILNwH
RSWPDhCKNTAt6jog3UuZpPArceQx/Ymw04gJHSdzjuXgz8aD0xQn24ntIz0l+NzSihF2usY1GODE
RX0JHBCwK5tznH0FUWb42Hy6G6v4Qm75r3XFc+zb3CJ9Qdcu8m8VaeyH5S5NQPzakTiHAefYXPjk
O4n+ZERBcE2lbjZjMUeXCFjTQShqmCwvw6XrpicnZ7PqlDEDigDKKeZxZgIGRGoI9xMU2oxRsgBG
Zdksdkmp/QaKb6yEh8QKkhqjC6zho0YGjkiOB6RE626jLIIljl3jOa/7V9P0XrWdfqHsvZQNfGf8
sOyG53QgPDB+D0Mq14pNLN+ec51mN1jFkfs0lFO6I9wFwpfvhnsDkwQBCs4RroG/ouq0lwZX37ID
tRxY/d/MiQQqABNt4LfF1om9EJGl5coVmB7G0kE5HKQNCANLnflF8kjFSIJHu28/E0jP28QvWN0O
o8pPqRH90MXF/C3b+Rda8MAquHsKIC8szV513MAD++uiVl8dilogx4it3T59hWbWQH6Eqt7Ufbn2
hu4GiRJjGeXCiEUCqWVgbZqKRgMSh9yyqPkdp/KHk7kijVBeCCt6V779Cd77CUrgL2iPEzDADyG6
V4LyPocOiVg8JzTHRkfgU/AGI5CKQM+vhvZujsRMIqkPkfUcpYk9vm+4C2B34jyOspfi7ugsgZfG
oNsWc5V5IJTH4zRpEj5gWuLuqlAumMwzpQ17ABj7bbrLHHvjyzRYPzXmsDVl9EwEqrsoIsCApryL
AhoscE1vfI4ZGNHAvIHbQ0BRo5o3Jv5qfhexLDAUgjlvYHqd1ajxI5lufUfdXHBFaOfddBeH/njw
LJ9xQWAxNoe3eO3LoV93Q5+/iCL0mXtTcCeAiBfSQUDXO1wnQjrMH1P2r4xv5D8jTZ6NVvwbqnr4
p9NR7Tw7JSiigLXWjP+CwSCsi9E5Mu9oooBLht8A0vLsaWtFH+Z+Mxh4MHxf1Mz7A72zjPlBp2V0
g8NFXKxvuM8xLoR3R0lelEzbl7v3fWEVQXU3W+I7A8gGoTtkoh5rQNFKJfnRTMPfexu4MsGWrwdy
r05TWFWPTTcyfqswsCX1hHaiIiaNYAFT+fWGZ+dn1MFTHIHiCiwOp969RQUr8NQem5sL95FVjM2q
OtXgI8ZzykNA6B87xkDA9AmJDKwMoZaNkb8XQfsRzJZLfB5M8QLENPOY7CQsdrpUkN4SqkqwmRqz
xoKTdbRm3CuLzCiCm9eO/aaB9bKpQaIBZpfisbbGh1xhnLPZjeGG6jZVwmpbKYnprSP2MPextfd+
aC6wdKhNitmTYXqEBsPG1oN6Uk9vlpb2LbEkAlveq8XgEzRiZozUcZaeGjLbyISV1RZ5F34lFRwc
P/3KdP840wf5RqXY8IQxOhdT8/H3l3rqzlELEcfxpg8mYhAL7GonI6KyKjlG64ossSvUnZIt8OQs
GYmFG9NIrRXIm6eWsI0Nzkd6UQO/AhM4MsmwEo8kEOCA1r+VOZUXnIH0FEFxaej3KTpNplyW0IAd
SBo/tbO6dBFQGqFLbiZ8GL6RPo4B94ohEmDhMfWZ8FS3y2iWeLzcKyHK2bKzQa3QPua8vRn1L045
JufVSxP0LIdCdTYqHAkomSsABkzXXHa/6/zu0AT4T1iKS+1FDvIuqwv/wak9wi4sP917oQcXP+y4
PkbvybOpJhuX681vjbPtaRBmvR3xhEBuaHSOO9ZEPWpNuNLxb7y0DX0jGKpmMfoubYSauUvrf8Do
kcBws61dJvHrDMDcUjoTAuLmvpSM5+xgSkRoLnXBUt0D+JRIdlkY8Jh0jYX/6G7q89K3OQn9TStT
LLEGBcOW7EhzW4zyN8F9yG4VRl2PbPTRQe24saXq1sOdA4Id4VOSW3foDXiivmy2lp2AyuqgPtc9
LPgayTPQeDALaOIPnmZ0iXL0FBT5CBSvhl3JXQV/6jFsrC8EKfwmAoXVqFqkwI7bHq1q2hEOL6kw
q1fCItV37GRQaM0dfOCtRzDLtk4aDAeEvupaQEiJE1TKjgftQrJvnn1s/G4+ipUSnXfUVf9X+hhK
YXdtitLDJtx+W76BUZTsMmSjQbjszbAmntDTLKkKfAyyQ19g0oqTaIJ+yHQwuWL/eRBuWh1Z5L6k
tSHXiRXSF4kObi1RCZOyb27NbQ2Zmtx1oRvGTFO45O011lCl05U3j8a3f7/FPBGzaC/8bhkxlUPC
JdrvbCg4lBvixBp6J68y9LIb0GO44xxuigrjXzGN/aqOeF0hvF0UmrlNPyY2PCuyagTigq/QJHoq
4WlOkT26IAqMMTiGhPQcHGWaq8oexq0ifZuyHJHmPOAzmC19xysiUWN1S1Pq4FvHlcKQjGBv62Lo
fjzBzmP4X0afrRw+kjgnIclLPoJRv0sL7KHZ0nxUdsgopiFApfE0WkGS7o8m3pFFkffPaTnElBeJ
/xo03N9yxtCW31M9h/v2z0b2GdnsrousfCeGAbutAmHi4uZE5AilZXwSIvK3fIbI0rzmLR56aqeS
8F7iblfZ5GC4wl0CxycPdr1u3EfDcYwD8Ojqva1BwDnuFefSd2MisAxwmDe9axzoybyNM1ivSRE8
tW3j3Upp5czdjfpJRgTNyzL4Ua7xM/aZje7Kw9fp1VtcHOOeLICtaSpj3bpxvTaocO42omiXu76D
X88WK0hUrB+dPFjaJjFiOIDTJRgAYDe2wSTFZ9I1SOs6YU86xyQ8UcAOUGci31iLNn/t0P4v01xy
LzVTcdFdic8ggLuUpylfbpSTou7GL2aM+9kz/N1d6rEiSqZgopm/1B5wpAQwM4u6+LOcbAB9Q/7u
tAYjoQpXGqjVJ63GJzvGyiDSJ67B6hok4q2zQX+nCQOhsjq4wFwZTeuPepphF8DRIWEPTc/Vsd8n
v9wZVYt+gjw8WQBaIUYBp6UJbC2YkUnMzqfVI44sAEYPNjFN5Poh85FMu4nEIiLTuJb8gBMzWS+T
lKPjdkLJyBB2JcLXOJAP2gH6jIw3BeOQERdEW3dhsvJU6OIyROWmq70DE6uDri1yJxpiG8YtrwIg
yXnjRxARhkcJiKJpiHix8DYMWLwNBE6opug0WWkjEeEFHSwMfaIeX9ysNzlsayLjouOU8IP2Huo+
bMSeae/MIj04DSaNvp6P0LpuUzg/d9iHDW/aEaXxLWnrF+R03chHv3m2u0uZAeUIGmcrWHa+OLsk
RvcdSPrAerQ4gIFOexYvc1w+987jbA3PeA/hhJj/zKz+Sltr2ybmenLJvYWikLVn4w5jJubHmkl4
Sk0c6WjqiJQn9WuDImMJd3IxJsjSsfyotLnVsKUm89RqxDdOiJDcRcs8LUwQ6s74wEp/oRu+zG44
xI559SpKh9Q/KouEiY7eCJFAFSDxxMdu3dWCJB5BYlk56sEIq60NODwCCUEgDmC5CY8k+7qR5zt8
mjz0mD68psFeCfVb8t31bktxH2yGGVpTYN360t44CbMnN1nCVkNH2R6oIXee91TxnwakpSKwaZoq
HLWomqucpxZm/MpMUXAChk6N32Fyv0lce1M80gsCHPYoj5EBoxJWothGXndAovXFxgldjiYMIKT+
GVkr0ediwMagtrJtIF1RfQtTBH9pSvCTCZxH6nSVOSzIAjx5EebBBN1x9BajYhT5ePPtb7/FGGrN
ZxNK31g/KHj/uSEOKs72keVdg6I7FU1zHaZmxVxrkQjvLZn5CKMxeZxK+0nGHP0qmM7mNL8SabYs
sFGvcIiqBW5+nIMBoY8seDFTf9f5uM/YGnj1Boj5Djz0qcU/bZOq0wpGdPqf5uEGL/4zjvDH/5dE
y+C1VNG6IxxcMbFth6uDJwMUKfkG/qmE58yOimgNGy98ujFJ+L2b+CPG6QtG+2c9PzVsHeTIhzIz
Fp4C1DjMqPIKoGm6duntk5oMD5SEYOg2KZa+sPrKh4x6Mdo2LVtSxL2Zn8NmInmeoZ0Cf+EVYPlL
7o4RA6RInslkBroOgjHhp/S5vOtvjGH06+muzOpzYLXrMWenMnK801ii4tHLKfz0PWOjCAsB3Mj3
TH4R8z6mKSvXcPe2tjALY4kI8EbZDG7Q3XEYDKL6xk737nsmR/8dE44JtJ/KbTY8IdH+ULhKPPLO
Au/dQgvVEfrL8OUSlxV6678qfifD0SHS/e7+t/r92Hf7qlHHrJu6dQM+fUoRnAOvPLkaGEDOhrse
j6mF2Mnuwsc+exUIWmdn+CbV7ggKhGVmWPvruUG8WJksQ9JdIwUpkimCqmhrEpswEMTbe0gbAB+/
w/5HVo10nvXbR+vbSzuCJCHHLe6xraOLV/JK38M4eiU666/P/XatAQDMhs1BT88Xi5F7vLgNGYqF
JLQ3LRlfrhx+OAyIxI22xGXhzfvJfXRQBGIyIV1JNnWDqTaKakPV/7+/h1kqmJQ4q0X17spAfuMI
/Yo8Z90m2Hoj1T55XvvgteV+AvRTMzTu8/BOOP/RrcfeoBO7CjwOA1WCYDhriKAhhuLBSl2mssWh
DDGgFcmwMxTmfMJzlX5sTJAp1K3rkWVqW+Lp0+kev+uaiBWAQP5K4cgSdbE1mtbiukVti0om7aZn
FQhIN8Z5Cty/kVzdmiCxIQNdNsze2jLDTU8cnU6mgxlgQuzb+qHUEo0I9QZfpuc8edGbwX4LMNK6
682zUo8Tb2Q5uri4MToqL1hKH2Lf5JwD/rwmN16B8SJIV8GKaIcLHtdThJas9LLzzAXHQmHZtZAX
XGs7C3ffooBg1d8+lAHkF1/Oe09V31k/nqUfyqWV65PhYsAJ6+8RQdfaNvC9VPJLFsWp61k2BSFp
SPF/HJ3HkqxIFkS/CDNkEGxT68pSWWKDlXpoDUHA1/fJntXYvJ7u6qyEiOvX/XhQ4g8c9sTeKbZh
A5rYMSRYk2GLdmzRvulQ6GUlqLNlb44nYZ951ls3l2c91m91yolqGo9x3p1Nrb+NsNglRAYl78ae
7lSzih4KTFVTnl2tbOLAKQllOFt/ti9aFu+DJ65h3FztqtlLSgmaJHtOCZBUKdbw1Pqyk2qPZAv6
OuZ7xHXsEqjhyIbse9B+vSpVaS/bzH+10vIDHYK12CDcfZO6+cqp8n/9II9+368Cjxi0QaCjc+HJ
1YnYxqJThDKyXZEG1OikX9nMDtyosC0MJFbbUoCKstXdcr8h84nclit2sPE40+AMrDEdeUfZ+tTe
19JhEM88Ld6rU4h9zEfgD93NLIc/g2iY6aCiRE33krKbpbVyxz571Tgmlu/5yO0qXuQOFofY8w+B
4kTvHXMXesJbJUqtoWD+4ifkikWmOeIEn707kbJmNWMb/2xNaiKJrEs4zXtp8kJA/EqxkYZu+sLA
bC4DouQxkfqwQbVjNXVTVbTnbfXlacr4bB5jRai0MgqGmbHak6DYI2tuAXO/9QmUTIT3dimCUCwl
3onOc/5khourCJ+1Way7Yt40FNr6jsC2BnV7ViWLgvTXxU1LkWIIUySmgAXW5mOjip4YpUHLHl5I
OjX87TjWYhkJEJ4QijDrWdmSxwhGUH8YhfttYhpYug7f3trilIVKzY3L3uqJzmwVRT+USm2gtfNq
wbxsdy3F1CXqXV6+giZ5cTtUqCk+0RCwxa4g1p1OfrGi4ODy/E/Lc093cu9ypoOU8L+1GGeT+56m
GRH1xcy7K6gD/ktqY5NrD3NU8irMhs3oB0At63YvWud1ZB5bdE336Qww6azqwwr8D5HWO6+eD/hV
+aVQtrTQrvVS2c1NO/USRg2gCf+ej5UANswYXc3OjRAjmDy2kykXQ8/e38mURyUA17XCb8VGAAg5
yQBMod9RW52Y/xztwP4jd1CwysjzTdOV/8iHvfY2fRNT8JaMBumNlkOzq9BzHGQ9qjmytDtqca/R
9J+c3gXFeU/TyGPl2at57D8Jh591SKyhK4byPMbVqqTirS/k1jP8VdNg5I7cS6nkDZrcZ5sMj6PP
wsnMjD8GNMob715A0W3dFgZ/PEG/8o9wjL+YUZ2lxmu+HOr8jV0FsLl0ZmEGtBF+/lLnw3cBJxwh
cxFp4wGJsnoUgbPK7y7jATWKy9vI23MszU0rrGUeEMyWxrGvM74Q1YqimXcxFYexGw864z6ZfFCg
+5G64dKbvJ1N0Dx0ss29RzOSrCCwEdDU+uimfz0nfUXGx0z1si5AHgTlV8CuInXlZ9exg5kr919V
uUAyXdZN81M9QXuAcO0QVG3xjSTYNdvJXRaNPElsHzZWnBWU/B3Vb6y9o+/S4toy9KeiTynixrAz
TuuRO4RMCGYZ8GVSXjxgWNhkcCSEd40SupxRRK9WHB2CZLrJCth+zGMZ/XFDfEin6ODSVCxy96eD
6WRT/4enEwWqisnKgqjNIibbcJNaMT0CdbJLpbUvY3kodDVuqCTENMueUeYbSUl379jXgfNACqwz
mutZjei1Tofip6bFyrGj38K3/rVetuprg4CzHIYXiwZequ3vyO7ipZTWvPT86ar7auPk+Z87Ux7W
99YhNbyHIDfU2vPnh8kHUBd3w7tP581OgtNcgFA6GWP8Fbjdsz81byg3f8r3SdpW0y2ITG8ZE2YQ
gwNUQlzgJj4ZuQ1XCpzYosC4vlBEH9G43E1lgqfkuPIOZuYC/DCkxOVke5ssi+Sy6E0mLvVgJSPu
tvj+i2TqKYbwGZH9yD7s5JoJs1z0RkoVEUlSKDdCvMkl45Uv83c+POCnXYXJvg4YaQOPXG/wU+pk
R8PHecjaW4+lqdEFpoze+wQDdC9h5F/TsH6o7LRX0jBOZqzfAH4lBF/bi6smaqqxi0A2fkwj78El
JYl8uy4H6xiqeAWf8NgWfGZo5qyuBZamYX6Hk9UzlHvc2OEW5Fn0Onmo0nCvo00aYriKzBYgpTzK
iHCRTHfQ9i+wW/ZuiMgmOnB4bGT0lK3Iln8HxfyP8fGvmeJzVxK5Sqm65VWszmWpXvEd9IuRB3ih
fOnthmzqsJwi5WBxchXGD6l2jYPnCfqbXanPPs8PRujAaswwQt/9fZ63D6iPMyZygSzyUACNHeWO
zy3kIrwDn20mQEcYXJowSwm8Vd3NplqlKKsv0HX0alwFglzbhQiLgqQNitLClFpvWQksXXoIuyE/
s7w9ZeT2szx9bpT9L+wEUXnyH2G2tfFAkpyB04JlQaEcxcU2jSnIa8TZMdXaFRbFLASt6mp+8hL1
mKGkQx5YZCP+uuTCAnNjoC6KhiAf4aEx5NMLfUgLSm4tgwAUKtxC1eaG4+vLLxICWB3oUy5+RSh2
9/KWviCUmdbP6C4PU8zKXILiy+pNxH4qtjE3QfYIh2IFvISRNR4Jffy0PmTYvNpEUq5q3md0pyzZ
tHNjTMwv2n926j7b8hbzZ7lnvZwfoKG8x3d9p2NmR9paCEq0/XHblXphu80usWbO0G7XByF8aPJr
TLOlPXyHvn1lvcBthA8Dp3XcD/s6xl1BZKWSbOuGcD2Th0mi+TsNG8xDdHlRpxt62ZoV9aXiJ6Tz
7VzAQ2QHvmo9Xi/NrJ7yzH6yaksvRrf+6R2Q9+AunYbNsD2/xy52LKSg1OTKDsBoXwUlzlAPEdGQ
kCSmFyvFpOBGERti4s6Wzn7sZqD6UMOolqsBPGNkMtXj4wtgC+IXXRczHkcQkmx7AdkY8V8j+Chw
g/B4jheqlo40buHMxD+Jl3kxxeXarZMlMIv1nHUPNmZWTrvXdnQ5OLHlYmy3feN5oBMEfw8fJJFR
wnaUb1B2/Kr4fKsImH6VX/oQV0wmF2mdrgNjYGvQjudZeLAxhicsKSucsFtFqpc+IqbZeBd08m+w
pN51svxAMH6wodOlVvST+Ml9UXsXduaUYnVvfE8s89310xvgwGxRO7S3IQ+tZFpfy8w+ZUn80oVc
IlKWNmdXTAdkZFAV47WWxn6o4mNpENCk2qkBl8MHmn4In9byWU77WuYJ3hkLrbHHrDfp4FdVIyEX
i2MvztS7ieNLtEN+LFR+a21uwWHE8pGs9sEDyGfG4xsvWkA5kXtyXD4YSvSYQKXxUqHoLoVweRap
lYyNk+eVq6ItzpaLpyBtdql3j+MELYhydt+Fnb3NofkWORhYE6OdgeGR36gm+zw2PKA2feDc0Egi
aPYWXpik18Bpb11CVpEG3Wc76d3VSOanNcJHlzlFNbQTu74M1jNWvfNUlx+9xTOJOfiBdoAbMZJt
PKLdYVw9xbMBgtoI9mU5h8QV0yPuKhBCU7CFN/FAH9vvwHPHD8A5B/GHO0HWXVTdvfY1s1pajSOl
VA0jFxEWSSlS0aDIQFPYCIMf3kSD0c782tbB61w1z7EnyYJTJt6MXH3MjooRGpJWvWiWIQrMkjLw
cUF7EE+IQgXJwQWdvMZq1n3Me2iyriTL9lHhP+G1ynjcW8WxQf+V08tnOYTH2jTfbXbpo8BVwn1r
Sf3ki+OYrLedRjPNBO+kj+6PnfU6dvGf3VvfLFA9xAeQ+8KDDUqWH+OkBpqfT+U6SaNyl0lseKMO
/2UJsl8MMp+3DJJ7GIijTTtfUjtXBfMxQ+CLpfdX0t7N8uk6dT5raeUNp4CbTYgZOW/jK6W+rwlN
hknCD+L2CDmUcT1JIS9eguMIZP2ErTA9W2VxGQWwjKII6fml2wFMrj0ZxRKs+i/j8x3GTaEaiYur
z22lmevlqOdPn2OATOiF0s2zTpy9mdbvlUk/M/CIF5xrtGdHj1ZFE3Jnw/uzvDfD85/dyFhrq4Cu
GlD83YJfterHQNqX6v7sNAm3ZNzW+JkS1uVB6yWI0eHdvL1JJ/85Zie/iqbseW74Lca59TCGXF6C
/NGdqKdwmq1GAPfYP68IZeMB/T+MlotPK+B815l01mYGHctEONdGz9IdlkjUTizlrOia9sHLJPv3
op944ddHPVTHaHa/Gvh00JznRS7dL9HiTLBg1xXOsLdDtelcsaNgYj154FaN6WGS3qPDn2viyEEi
12WVPeECujMhiVtMcj1wofCt5JCMetU56V9kIzYxfMK6iKHoxhTnQhKwn6Qeh83gQhyWHhYW44fM
xJvkzUSFopCbthqfKNrDyW9wupkU1aCQiFfCCh+uGX4Gmfs9ZOWv7NpLyyuNZSmpu9kNog1e0zXF
di8lYCjwmYJTwfRPsWCil159ztuBGh7ymLlXvigDfyPs9MYKH3HBP+bDCD/ZabBu9aS/lHGMuFhS
ibAyVQ8qRZ1oj16RSzplobv2a+fg9dVziGt42Sh0eHs4+fH0HPRNxRqhfWePNoHEnS5iLPA62+m2
liWJFaTJggYSdt7ZBsck+vmozGXdIO26ah8P9bcV4b7IbPehc0imJCGkBL8tCZAmxqokc1ISrB4L
vcN+wrBJ5p6x/geU6Ys3UamkwFyxSmqfUzppFqROcaS3sJbnQL/xrv/I7MRDYSJO2bbVJS5BCk7F
SwWKCxIUsXsD6LHyu5/hHiW1RXGzM1o5LHPlKGga3gyd1boBv3wThSaho48krvDu0i8L5W9Z+PLg
+DbxYz4s837psG1OKB9p1PXzSxPAVq+5fjR9ROi5997c++wRW/LXKP1L32c7u6RwKxcWPgv92BrJ
zezcl9gszwLoI3aC9l8wZdu+IzstTarIRGODG2DVTOwghq5Nm8fIcR62W7N33G1bAAoJxpmLN0+s
3axUrYc7sVZPr4mffzte8VB3s17Oqa1Xpjnwlnb0MRHZKU7tJemeJw+pFDm+g5U8hftKWbegqO8H
4AEy0Ll05VelkM4xxdORjrJjROe2YVTKi1sFUI33683okp09Vhid9Cs2z4+5H3/6Ob61IQAqmjjt
BFocPZ77jkvOguClhzQATbifhjOUt/c4asCOuZ9KxKe4SS7gbohIs2luh+jI4uWL7rdViVPYSjjO
IaCuLRePAWjvcxb1WyBvh9FRWxgR59mc9ti6vhu0Q3pabFhz41/EeMQuxaOz1zt1YfsnueBUd9Uq
Nuf3pNH/WtTNO1M54DaRpAo0A0/JHGYrsPObth0fh556Bu4uObWpMb5Q79r76SV3B/AD9QHfwGa0
kM3cCd2LEdVOzEtEP1HQ5ng/uoDj0LzogWKUvFqH4bjOzWphzP4xtardSBe5MRf7sHFfapd3lou0
2bW0vxnUqObtS6V5XQcNa8xhG0n4nga32D1EhnXRB58QAk40bAPXdsi9cRWmijvskamBa44jj3xL
Me5iVP4uMq1/UWXSeudvjcxex4Y40Ll+wCuxSs3yOIvmB11gC99pbwcQK7IywYrr8KOkPpujcUTb
N7A6LpupGs9jG6FWjLAdDoYqGbjbBoO8Kuv61MZpuoStP+3GAOSS0ifA7cvKLX4wsq7MWt+oKJp2
gdAP9B4QWMQs0JBQKqrpwNC3En5N9fOdA1qeOoM0hdHnw1EpkpixY9JcWA5vgkeISYlEDOt4dAaH
VxXc9lV598HOcHpZnmCF6W20BIXHHb9yUY4Q0JwL5SO7vBjiZ3o2X31s8krUZNsd82K3IRYkQb9W
hAYRTNZTSrSAdiXqBKpd0U3xKnUag/uMFIdAU3aYquBdW2VNwO3eDDE/GqP9Xo3lDS8QgKlgvOLB
77EVJM90R+KQM6albnyNLdRgUseqYlJJ1EGxjgoJLNhfky5fhRhFVgRBdqYRXQMyzdQKUuiC1aIJ
90UCtrGcD7a0dv3YPyeZvzSCnNsf1yGzeNFQhNwh/eYWzApObGxYj2E/1ARl+Iz75P+eBb5iUeQt
Mn+6lKD64eN2sEK5Qqn00U+5G2j7ORTwwTqKYR26CKncXSaESjPCAew7yZfQ3Fdb6baZAciFwzc1
WZsxiE6qys4aFxzPzJF+0F+oSBmDcHcxpXNGdn0nX3lOB5oA56ZXCJXKXPGtYiwn3hDU7SOZhMPY
jkdDkKJtW70X/y+VFDqP6IGgApS0jTw8ERB7b4JwXPIWBJlBNMXP2/eCnqV6xOmDdvUGLPYtnBit
Sv6zJIuAc2SYvsaBzVSPdufioheUn+PyyKDo9Q2RS3wTG8tEoBDjI52EexGT9tGlhfFi+PUsStbi
XPvLoB+IPMUq3vLmOFs84EFdHss84SeBNCsLzhun7Eh8q+579prf+4NhDfAP3DSDfGfkz9x52Qp2
1YWlAetc1+4faN6DnN6M+SEtAGt5YNaOQSPSTUrZBXdpqrBH0zi0dMXu08B7wWkBl7J2MIzp6jgZ
8OOiqgGZPF5QEKA2KTKb+k2lhFvkiG835e2LKbRGzRe9epZ2BtQ/xG34ZEaGz0ed8zJnofEiLQ5q
Et0AJRw4wQRw3vLqbnBpac1BWuZHWEwJBlLdD9VLY3fuNpqwo6athsUTEs2DdL3ABAZXghQmwdts
5zpsGmzfPzSWizGC9xJPPEaZjlm9qfx2WVKrTL0S5A3qa59s6mthNjZbs7WytUQBZ3wg3x9xLZn4
/2k3JBedn3DjftZGdHTC5OCa9q0zs5WS1GRSUFPY4XWy1TJ2y0VmhDt5/+q2YjzxCtu7efUqU7da
1pATcHQdjQKABA7moDZ/0J6fQmynZeTu8pBOIVCu6SLw5e+EvSYgDrZK5/iDqB80HOu70eAu0okI
rauGk2s0KMEx4e2WDBJ/vU8tgUe/Kt0ADB5mJD6VBCSibWYvt+4f68xDZYio0yqPjhetqdNjNW65
7Mop9EuUNbDPkF+q9I7AtU9ekuOnsTDlAvp+CBVTrOGfCf8cDKv/YsOxKPFuLejxJrVC+TDNe3zy
bfvSKZIA1TztSbE+YerZAgEcN0NuPKpmwCjXs7KLmX3quG5I/pVMrvFHadu/mgaARWrHf2Yb/k2z
d4Shts7y9pWGZ64fXcfcpMadWQVUQSlsdTUkmVHJL7xFN69Bxp7mVYE9ehGT6S8caoY6ccAoineQ
p8Tpp2N4h1ikPd0Jgj0LkA6btC9kJ3dUH0NdgcrEvERIbNsMmooJiu3hLm7i3ABiwUVi7Rb+vUTT
AIyQXg0XH6g/N/Oy4yIKPq48IwlNrB0lho2GAOw0JI+Ol2xDDLkcQ09dlz/kbcpXaH7Rg8aPWeK7
EopKoi+6eDBT+Q81nMmhQCMGU08wmFHJzveyVEcDc/QCUMtHEPf/Ckm1XM+6sVVvXMx4+1ivqVef
BEHqISLZ1Hj5p9Gxm85FBzCv2GjFICA7feqC8sOm5DghrwJypd5mHjd9v4aBO0j1GmAkxeQ1PvOL
fbTzHik7sc5N2vdblLMzVcL/zEa/F2byL42KAxTFYxRpF5HU27t0qi7auHkyOogk9QADL+SE3dqt
+DTd7NZRuUjcXZ661vvzkCj4TE3wwSav0ijZuUV+i00LfyhKiD/2x9hmtjb5Cs6iPPKMPXuRD4OJ
iauzq10wZv6ChrdqIbF0jryvpRN+i5q608RNjaVgb0QtxJEk0Vttu/+YdTU2JuQhVohLK/T3jg/5
nHTEHuOG8ZfEo0t/RkPv0kw6IQzVe+/b34YbPvMtfJ8qHhVHVe8UTS9hn+IPduRXWZc7HoR3qyZ3
I4An0B55b39MqUCge3chxthcw4EANNr2v6wK5meiL1sa/pJ1lOLa4Q2dL7URdzsxtW91MzDuYUCe
epS0IMNSa8Ox5ddTH9FeTsw2W83fZekP/Bu2pfpnBAQS7JCLIwfqWVrEwKO7gu0azqrrMVcS/eVg
HvASxE5trP0gfptM488npoqPHKaQ2eb71LBQFnTx4ZNn5dV3/+YbRLsdvLN6tPJHDBQThCTezolt
OGdRceOO23HD32peK26XrMP4hfnCWHhJfMfyC4y7rMSWITBMZFvXXrVM6LwmjXSVartik9NeW5tt
pRb+gcL4bG3ltCm4jSRqSVw6EIDHfPcwyvLQ2nO7bzqMzpOROVurUftSh+2R4PADnjyqMngn4sSR
/8q8/FH9vQWDi5YKOIaiFLWjwCgnmumfcMKbGSp2hoPRn42w3ncFZZ92Ccgu3hICemS8DPdjzoUE
JPz0GCWMx2T4bWZvz2H10Iy7UGfdRkvzI9KorzO93DkVqCdiW/uOPAXyCctEe8KAF9DTwj8q4ykC
fza1qHs0Vnko+5XNYzmXG/C2Xx0Or9fQT+jCcXGKJC5ARcJSoygejKTFlVmhzamKTgtbHyMwK3lu
/wiHn9kBhQNE+RXh7eb3PEgQY4MF1TWPg4fAl1k4u/vgXDjjQ25PzI3jsXO8i6Gs/ex4L5KtOhJ8
FNM1x1u1neU3yjslW5RcLVmCN9zLu02h4Bf5w/SvFemb5kqDcc15a8z0xVX3KvsIq0sBvYFq4uxg
GqQQuyC/0VfOBkyXM/mChN6nNpGPbhDwmXkvqtRPXhS+0FP8jgx17N1g3rdFA81LbYuyvtY6sPbI
ciYgPoyH3RAVBFTScGPPlb0CmmKvherfxRw+c0l1l6Yk9Y6JPt4CnDhLQZuHUWU4FBOm6poNypJI
FeaSGdFQ1vKjC/3XXidvMuY2NA79k0X5M3nl/lxFQKdw0QAPmICipt0E2xSbr8PsTmMvdMAQjxAf
7NYR3Ufkt5+JTv/lzvTTWs65wgqiQnUUed6crDb5deJs64WkBixpPLsqZs6aXoxsGlaGGbwqgzoE
4MaciOSBMUU4p7gP9oaoD5VVInT5/q2krzBKgAHKjC8A+8ayTt47yaPUOPWnbPpHBdw8xKDe5tZy
MGK2X6PCom+w93M6PhDrBxTMJm+NDLSurHcEynFE8bLf13TXcSLjBWudCQdzGSChAGUK+nOYKsSO
CrIpu21WNOae2Ox3rwOxmLKKHP/ArrqafEQLJAxuCoz/cyewzCgQy2NwmxkEywD+I7Az0EXJnQ9R
WCDRreGXBQCI+Kx9LfLkS7jGriVjglvVP0HMofPJPOBC4jMbLewenTxH2t4WQFl7fhW4ZIDxRt68
j0HANm3H8TJc7Vlc8zuVo0jmT93PhzHm/Vf715hbuIyndsUe7VuH1fek2gci5C9BppfDaJzasX7q
enHL8nhTF9PV4B1Q1uF73heXpoNB07krot8B9FHwThAK87tSngn/qQ+mgz/4dI/5mHnhNlkY7sKJ
u2U7Njsr1g+90O9Z534kSMaqBPlTpfaXKOyzLoqVQ6ljlDW3BFNAFNnXkUQWMs4jS88HQvJMw+aR
6/0jT905w3kaBfNJZsPT6OtrO3i/CW6HIK2Oqck8GlDFl5ndo+t6UC/D62hgoeA7i3aamwQZYIJ5
+osICrSFgqxKNL0nXb5D96Mutid6CjVdxXTZaBIfOpfbEVn9NLbFe5rlP5adnuNooKGmIMgK0AeT
yDXEpUXUG8m6gtBOmPSSWSDHmQT6ZeVZG+lX+zxMHrH1BhuycIQK5+QhbgOu0+a/vhDbQRTnNJ0P
nmPvJUCXtRvCEyI3GK9NMaVrkEZnqGsrPRJkmmIfFwpknaVMyExDgB9OkeTcwCzkPgv6z69FratT
UWbJ/l6oYJrVs+2ZwYN0y0ORDNuZHdAWaAoGJZjoi7Fqf8tu+BoNLAV0lT5XVQU2LO0CHH2GXnmy
kWur6h9x5YFtNv2nYBrafdSIBx4SMmzy+x4coYOd/pnpag7RLffprCjd98xKz8RSH3C+k7Zu30Cl
rGmhu3ZC3WyXXYQ9P0e6qu8i2x15BvrESmy+1NokzkrcQLj+kbNe7kuH08XmfzvYoXGWJRBrk5OE
8CkzZjmtaxw9Bi2Bu6api3UIsHjhZf5JRf0zyByYCtaHcR8tmrL6HFG2EXaWdAAfGi3AMt3xKMRG
yLRB/elg2wk/fJszmaLcYbeX7i2MA3y+XBXuwhFH0JEA0vPcg6dSA2OJwwhnJoDHiwm4p/1UhN6w
ju6gDFYpe7fjGasog7sw5hTbOO0euAVFuzQKuOQTn46Fc8vYnjGgAFFo0bQHyhw3qvH+3GK8cTr9
xJF5bnKIXnWRo7TP1afDWmyhve6CqaonIg5LLYp4dkboNY0QYu031hZGa47qCOUkdp+ixPLQgpKv
ADHRqmq9hcDfr2drALVgVMx4RoPFlu+qV1TuE6l1vIFpGGw9E4tPgjtmJlR251gHC2cm1Tw0Ro/R
RZ362f5Gk1vLyvwN+OODqdnbe2n1wNL8qU7GPdCEt9FN953sf0c3e83S/hQ2/l7hqJ3V8JVO2I1k
VYIxxgm6jGh8X9d0NhL+3RtOt1O8ogkE4XkvkvCI6/NmGc37MLAJApWSEDEgheHi9FggFD3Wqt82
yiERKXW0ooKvgPyTXK2Ir7LbOJiXMYeD1dg7I5a/vBFPwvZ7jlaE8SBi32/U1Y9BtV9lYjRu2Q1g
SwCnrEesbcqUuD2owNk2pb+i6uCkOwJlmYUPn8wGr2uBkuVcOJ6fxUiOBTkNcXYwfxj8MVwA618F
QmH84iQzyNovM9H8SzpmVkhNPmcXNmIidh52YcSb+4CeWNXZ8VPYkGPqAq5Q31FTPki4bmOeP1E4
CFxyckAYtCB+G9vdB1O3gqmwNNJxj57zPCXmr+06+4GjBL77J2SfnTMYD1kxbuirPCPE7i0ipr4P
JXpS1fcYSpIIng3PGkRQNIMQ69ru7FrxOZnyp/je9+AJ43R3uEfgleRMoY49Hx0eI0ba3Uj2w9TB
g5uw/avSs4N9qsGNp6NpLSpeJHYcf+KM23uyuPiqHanBUremcJ/pz8FyxEIBDYyP6mlgbG7n7BSW
3d2IPdz9U9UrUhWYzby5cqu9JkYI5obo20RJjQ39laIVgLWpvZ/R+lxhPmZMTyoM/FVCsUAYyUeq
AKtdWIhblE/8C9CVUYSQ+ItVMb+kiPS4Agj0cA3P1N7ATgUontwJNof1OEZcPl2yR6mJPaz0aCd3
acG2EA+5JwjM6gnepIKZOhn6tTYp+Amzi9/0ty4s31IAzKVpXro0IKpXn83EBPflXMesAmKGDCSy
8Tv3szf0tYe0CB61BtiGdqTJm8KN5B97Vn7TUWhmTufEnTko7zNrEBwAba5tdvjwPPQ6c5xDUtWk
dku9Y+BnZ1h7XyRmn0C647etmbhTgLuq+rAdvoPpwC+8RB70vQYjG4fMiK+IutaOnX053qy4f22a
eeNM6bs9uzvTLDeMWztFcqf2anrHhF65lsu5DL01BYoaBUwRLejaKffPExhqlWtzQTcct2hFMahn
sOuYovilUfULlIhFqnmjVey9wbNzHYXKq6nEwT12Sno2TVY/0PbOxWrJ0v7d0zUWApzeId/yGFB0
EBLmG6d4BPNJ8kn3FDrFNIfBW6+3nkcbAagiLzA5+MttbkO8DzlWJ3dYp/78N+TZS+NCYOXm8Dom
05qw7B+7KBzIJrvI3PmGjtNhfIh/DJn/awtq/CKtWUy5JqZQkTJj93fPEYk7u0V86fyQy+vwOafB
I80h9BmYMIUSv9nTIvDiOyalpvZ9JYlJwb5OsOhCkDDQeKejH1U/nZh5MzfGuGlYTDmG96bnZIa7
6W9F29DLwDh4YcnwIGKiOaAxjT2FPlCy4DWRrUTI1BbXg6hvn0QfgrSNAPhOVkOAt//Arnate2yZ
Pj6XRViZ336L1yr03L/aCOitz8NfXdTBOunYElvUz21D1Gws/DW/FvFaA9tjppP7IZ0/phnDo6p3
3dhtLHDBrdeimNfHxM3fsjp/wvd0M4EJojKvHJ33u0yZEPR5r5o02AtQFVmSeKtUxTth+L9yBPRg
SbXt7h4UPWRvLV4Zvp44dbOAwE5mMRC35goj1jUgT0FP6IpT4iBqRfJfHzO8Bn2pV0E8oo0AIAG8
huZxsOf7Hac5TRMGLCC120zEx7wX76ju6P18l1dGa/2lpvqDNhkuLQfi2+zbB7xZ7AhE8DffKysG
5V1EzVUplwDYI1dnC5UMdCUhQG7QjjEruGa+juboO7TyH/uec/Ai7ysl/YKz35lXvkXWydX+ObWN
ncr8DxauvKQkF8hp1+E4VuyayWIMZwMs0zobWVaWzf1sfa8QAk720LzGefqhXVKJTX71sw6xpIOo
nyLSH7grb70oe/FI8FVj/VEUHg7R7nlSxdFh4TCVw2s0xHfN4Rgk8S4N0k0wuRtO6XVkVuewu3Kd
4eZJkw1U0KXlk83x8hkyXGI/69Q9tPB6HUElAjlYwnEBVVK0B8FpWfAJ8UiTAckG6mB9fxtq98wf
EMQK9wbIXz9HCFATkx79zsWG3W66cAX4J3P0n6lF2gojvKWB+dXM2H1HFmWjh3ArC8QfZTE+q/AV
58Ari59rOxoLXas3xloKd7K5Xdq5nayD+9tm8N98u7v2mhbkIinJF7V7ZxAlCRjjEP3H0XksR45r
QfSLGAF6YqvyTiVbkmrDkEYtek/Q4Ovf4VtOTLeiVUUC12SeXEZnvYGnwWFla3u1tWc8rzZOhSbe
zCmkSGLm2jdAGup42k+Jh862I9RUSrEGRnR3i4G+s4leypQPsApmtFz5LoP+jrgavX37VMXDu6mt
l0G4T0RnqIew1CRVaFR6YNNWApM/zgTYzML+BrBHPNqMINGOe+sCGe6vCi1mf1NWXBig3poQKDXk
WAa+jIxph5HueKl+CvuGwixN9vZQ3qUGGBjPMSyoKBtXwp8saiUi3UBPXjoN+2qIrX2SAJkd43/G
3N3BRiJucg+e7UOWhw/BaXSPlfgJnGJd59z05JFDOufcYLaAMx2Aec9hWOYFcqCJdXaLV6oPWejq
MIg3U5YFf7BIUY9rM3ZJ/0btP0bmJnJLcE49TiiMvEPyUHeNRK06G6cO2VyChdthg9h1JkUjZMXk
OSrq7A8RC1t97Cz6w2PIgGim0Pc8KUKaK7egWqUkJU9kFP95sRNdFDSghw4QSo0l0Wj35szkB09o
hrkmdza5QbBhOVT9OfcEcKNuCSvt86vXTtZWID5hNNK5L0E28mUu5GXiycyDb7ufnYNuG6dqdhhE
anwbAId30AcZSkUMdGp3sK9uSrg9/Zi3iZLxFyKY+Ymz8x+p4ljMREQmdBynL7ODjx6TuL7Q8zOj
cgcDVhbXZuuSfzUHGdrFgvUqlmPcQjQG9oMbWtlTK9qMi6biAcyUsSdug9s5tL2G6YSnNqPs5ZOu
mNVmRvszqlg8ZphE9ckxXbjmPO0rxi/tpe+YYawCIrPaVTP5Er1dnmBBSmvniLOPRAcSra2Tg9Rw
7RuU9jycEppCYFr7efD/XITZg9u80BniezEcxWo1fLSBFOJOU8WWESzhpJE7BF+okp8Q7Yp1Brpq
ZbneaonKpaqG25njyzak/ElKKIvtjNwAOWDJx9QMD3WD4Mgx+R++Zdt4ExYRqs0TI2XxHXTuESIH
jo50CLeS8gg820o76lyGJhxfx/+yg/QzUemxjsO3zBB3WGsbZDTrXJnfLHKoysbg0cvlf2itnjxk
WojzkjOZpI/a916CFG/vHO4AVZ25oMXab5iGCTN5n4vmqeyi98Yi9AfXqglDR3dwGSjzEyO6zSQj
r6rEjDeG456MXBANL3I2ff7VyRHdGRxdoUmrP2K4HQr4jmJsr1BcrxkNHmQZkSH9d/xNKoqfzCLl
F8THJQ9dVkPETG6rut6h9UHpjQavsJ+Fywna5KDRhqkcVgaZIhdspCUeRiLAZcW+wG1C+wL7bc8/
xt5nEPsBUx96WyZIeiUFkIKHk6zKnAY4R0zGbIHKRQTvjHWYJ5MJBcAHNFO7MdyYYBAiUE6ysufn
2TLNbWhV1zR3jgz470Y8GefeZE1gpQ55xFltPke+SwpmOMkPpeoXCOOo3vXC4W75lXjkmbJQRUHI
IdyxEyRStNXn5JSX3HVnXEEVhFl18yfzycTbYMnGfCzK+Ymcx+tIaE6RGiducSzsNluP1L+H2r+z
jV93LTpbp6w3MiTQzfBp2tPuqFrrbufiDtkRnZffk8iICmlqY6b7NVVvJ0jQzGP0u9b8oZtlI1bq
izOSYuUyUFzTaVJTWltrQkvZlji+uwnQHn/30TeKnyVhIknKYis7+9kri8/QYNCZZ+RPePkyk7Lj
p06j1io5uykYsCyM5pPTDb9kJ2JCt5kTklEbDjvWLyw8yfSMupAj1TcfELccwnx4E6iXF69l7klE
7xlaWMM8T9Vb3cygkNBX9zSfHqDMrjl22sFJmpyB4e5Eov/qYT4lWu2dtjmwLzmUTvxCvulfq4hc
JGYvd7p1XpC6inVxrv+r02KDRgTzSEiLGO0KFLUEwkHq1U16qWWwmUhU66kY8gG7ZgQxoCD6qCbv
mR5mMy5utA6avCKOhdqCHaKTnDMkSUfRWL99S+WP6I5YlsysNAUqKS268wvm54qex1l3UWPsst6n
AxyHV2NAAhpHl5gt9kOVceDqOOZBzDLcsSkEkW5+Q7x4rsi6JJObtgHP0MpwW5JiFwip398Ls3JJ
uMf/4wKOR6pMQEAK/qdL0p12RzIhyxbncj4CUKyXDU4mAWKqHOvHYhOm/gjWZkR0Q0w1vWvsLKcB
kZ+Iu9gidVvGbjt6J+ye7sewoFtDMbCsH91dCdYZRc38ao7iho5332tc9Z5H7o+LUaffxBAU1ByT
iupiHcYAVS2YDckbNxAE1OMOtU5gm58Z0d99j5SLYKQnYJZRuUwR8X+hhgQog8s+mTg4hRSQ0KCR
GlP2ZiIIYBQhL/ZIHhozfH6Na1/KH6cLrlTc38xSrE3vZSj5K/dXdiBWIKZ8uRWAGWT3McmepEeW
JnrJpruOfBwlK3YRDzvXUt9mw+WdG08m4JNNIqP/7AHPU8wgQDgveZOzZO9RtCustXiZau7bjhLG
18d4wZTOwXOrQI4LHwNIg2OmqHeIbbcIx+SGIXB7s5PozmqHKMJB+/uClWguiyeikaptlZqb3oo2
fQIpErjJZ9rxSqLI/iVQAHewmpuN49O2Tn39jQNjG9U9zFaTpZ0Msm1dzXe/zl6gl2/DACgIBYjZ
UrziknptK3/gTO3W7G9Ohj/jdhowpWrvMTG7HUHyJ9zmj/U8vJgF/FFciVPCHVuCAx6Ky9gZR2IZ
vmvwPIScvUdEPpotuSMMzNKgv7KEBtQSEZ5TUa13nocotwWQl0ceUivx0cG0mUPnA+tQsXIm59Ab
xTUuPLAbS7qQzy+zTrrpPjO8g7MSmpu8cDr2PJifPXDZlIcwbXMYGieGj2AiXOAbOX6DBzS0Hyql
kGecvwtn/5678YsxMeJt9Y0CMTy2MWbQEI4mCKi03Lg18dC26X8ksM62kUEGgVbupTSW/B4+l6Iw
64NIMAO78I9IZ00wJdTzXQJ1WDEx3XC5gZqWCRFI6RMkG9wlU/AShOpqFulbgLiFRwUSQ63OaZR8
QxhMLl3lELHdzxm2f/NlooxWicRZHTGISP8vIl42o3wo4eNgut+uuXCsRh5jxzJejbIgkScn0w9w
3zoxeLuFk3ynYgqJT0AQifrlq8g4foQ5DYdQ578R5lIO6rrY9S3vT1ikMSJ4XEo98kjWyrwJWtZH
hOE3yvBu24zt2mTl5ZfevnOG18UzNXb2mcua0pMsyYBYNK24lBAMotTuqiUedMC6C+CF9aUi8cxE
KxOC/Hl0K+JaMy9ARxtgCBktFy+F7ItV0/dUC75LBu5EmgVL0ZvjZfAS27hck16nmIEHgnMwlati
ZL7GZ9c+eJ3EeVWWP3MCwyNy5nue1xdUqD1RKCRM5OZTlk/L3jVyGWEiret+I0275PovauAhD5uM
f0rr8lik9Sr0woO2+FJdGX8mLN+gtuht7iADjXmmSBeCFIhRi7x4WkB4Lg77madSRC/IKt9m5bzJ
yQc+VBlvI1ViGyPYGABlsCiC/owUfTXq8jxAalv5ZTJvZeQQ4iS4Nyw2b+PMBJQ2B47BBNOSLYbZ
zvfatq+5Yl7uCpLvUImSMzExC5Hh7MCxgLs/A1woIgkTEYCGcNqNqZbtc62xio/fRW5+EIeyB094
SoCrJDE/V8LQk2gMNMFaHnV1YQZ4Ih0UaUhYwiD4V/vCRm8Pn88aS2fLLn1Ak0zCkBvVzY4g47tE
OrASM6iBnlDJlRWHNdqkcBu6ZGWZUHcwEFkHwXXMePdT2kjel42w3JthYmOAlN4aJkD/buBCflGx
8+ogLnRoAZFdTuG2g3WNEhSVmprmU+AazjbkI99Wrrp1JHah+0T2nyoj28ylHDeKohT29Zbc4x9+
bsiSzkqOwbykHGjxLm0f0OiiODHimU6E/B9NcsYqIKYWURkSHod1F6woniJzcFDMzJoPFZa046i/
WKCszfitUSDQPBW4i0CpYqBTjLLnJzxbW9Fk755yn4MGUIJlP+sG1RRmUIbNLtXjMF562Ux7kQa/
cc9KvYznH164lxQVqGCs9ZIWpfUfz+awMVK0+MnUfyY6fzWQkFRJdLW78Cw6zQlsG9sENex+LIvk
0hcIqeIOudq8wEzCED8l2w+yutjqrQAektZWMxmX41mLIGabovVWBdln57UvSV0OG4V7nF1oc8/4
iB5sfENsXrLXzizfCyu6Birbj7HzhyrvvdDyFrXmu+iHfWTRbk/x4K+7xPnUiwMSTOVTxmiTHbGz
McQQb7JM8I5O8tY64znlFN0G2A15DNhGJqPDWgcGiKGYXw852E8yfbYt3lvFJm2AyDC2cwGeK9tU
Zs9b1YG10cb3mLc/iRRkpNjMW7q2P/i+d4jc8Dplzt6CK2YbXK6B/SMk9gfQLq4P6GzIink1a7Kg
dLYpbfsGH+CGrM7i6wK708ABrntxjfLqpLCnlY6B6LZ4Tob4Mxgh9PHXdzIq7yIKD4rhejgJpEsE
5wyNYCHAWEd2v6NMroMDPDoy3E9VT8BOuOD88eZk1OdhG57issR9Fg9bVgENWomZAilW75bCbMBL
fG+k3vQOC42OAlYH3TuzsQt75XNf5/5GAN5F10vRYvj7zoR3CmDzVtI273Im9Bg4sIHpvVeTPOYS
3ZXFA50fprrWvzgokpSLQmVZGjDx5Er4/3o7m37sqC4fEdLb6wQRP0KxHTp4sHDsag7Y3/aa7uyh
V/Z7B1WwzX14FgRPul2/ZEk2KNAKu98Czmlfpc0Auo3NXdw7HzZuQQL6sBt6gH4oX8Nr1BODkKFR
otNNVo4dfZUybI/gZtyt4rWAaPxJuApyAT/bpRm+LqN6Yz+6VwTYo01uogOK0yMpBMAe4pckW/wg
4DYeRuZLyFdO7D2+sBDv0aTsPK/HWwS/jW7pFhfOYSQWbk2obgHlKpi3YZL/JqGGzsIqJIBmvx0g
/+5UOL+xh0ENHuXbQoBPSCoWnLyTOdbthgp+4xkiWwQl76ChWXZ3rbWVTXIbzeQczhX6k0Te1KQI
LsrqeZtWw6bsjB+JBfWhoieT2v5wxxafYP1hNupqYOCXMwul3is2NrdwOIHi7gzMWJF57LF7Nhq5
mRfBSCf/iHYml+QZcGVGFwwUhPlZxaeRdFvLjb/R0R9JVthkiu9K1Zcom9g9TNGpn9MfZRcE8QXb
kteiNMptEcbcR+JvlMHdlmPz0Lr+jWIy2qC/cB8GjP7PmWFzbTScU27RvdY4eiHyMbiiXhran0LP
R5mSIuZkyxTlSCr2TjX9V5f6GxM6XcCzaSI9rAoGorP7hceAtMpgPGkCXgQCdHOicS8qHO8lRPh4
W2JK6L0Wz21p0WsMelUm5Smo5AV3xLQaqpisLzd88ILubFYTXjPngr4c7wdR8A+UhmeCOZ/sMXgC
xCswrEW4LeDqbHpN+VVlzidAVQbS0Bu6tvg3ee1XB/EaSpt6Rg6pMYY4j6ldvw1pfVIq30a9OFqV
8dpAVk4Dca6b4K+Q/I2gsvCCJT/QI5nYFBwWInxTBb17QIYwfCEd2Mc4xNGAe8vHjQTtoHlNWKEx
RGJFGzhEbjXeLTZJpnElHmugmotg13qKffWbpba/8p1hT37KmyULsMH+zLQItHISLGF1Qrdfhay6
Va4GZ92LuN/FynwVzIrXzhw/e6oPmOWaR4mBqag5TMekYovJOA14TIfztPlQNczMxmClEKb5M2q1
Xc08fBVaYm82wbfD/PFhGJ2vzkTvkmBjNBdfiWFDsLGecs0ctcdDiQwKkZh9TDlyN5gf2VKZJdEq
JhvDzHLfWw8TSIhkwYwMeu4KaU7iYqprAJSPo3kZDGAMuZQtPNL+vepdd5OHTfpreKTJ86eQZoZ7
NXg/Lru/XVORZNnj+donUd3upGF9eF70N45ZuuQMXys/xT+v5Rs/Y+DKXjgNsfk+JTzjRXSC+hgR
x9zYCGVr4iJ7iFx9gKZderJciUbMay/xYXhGw3WMc7xp7UaMyjvrCViFFQCNBZgAZssn2Ke3so27
SFr8NN8myjhMk7FEBIoLNxik97mf9xxSe9bxdK95/MgThHu09asHi2ksPPDqFmc5U/B5vPhVqDbt
vOS2cqgRDRD8OkVzGxyXGUomWSJU6jvyGH3UYX01bDU/VxHQyQlH5nFgV/+Rj3nyXwaSDmWQ+x4U
qJTnmku6HczHeOr2DdislS0mf82Ol+o6D7/yjtyoSS1XXBR5zwZTngevSQCI9wXOJj2fhlgeXIXC
gq/jaBv1P5jPELWg/q343L5CBC5uVj2SYHnvkrjaFTb4S5Sggq4sPnd+xrIwpjg1Ac2Sh9iZG10W
N2/JgnMKDDDohczE5i437K96DsBRdP6vq1DKA4APnuxi4pL2EIv6kfvBNeJvR40EfKr9Sxyg5y7H
6DsWCTxaAUl+GL1fvwN4DhDS4f4gMUcmVr3XAfVb0rrsEzxjvORZzNipThGL6UOnXcbmNbyqgr6u
d8d94TLBi9O7NtSvIdJLnqtPkdQcwMlZD/0jvrCzCpDf5m7/iqAfgv3oPU5JtpcBJOyFNKMA0Po5
TDx8gw+KK3llFe1VYWav0RFRwFf1xlzSmoWqKOKG9hy74TEjbbwnj41GnkAbK37vjHxnG/bVqcdT
0ENlHLI62ZiIXlf0CGtZmjDFbNKU66onoqgsD1IjnZNJ8ZD67rOPoJ/7KLBWgeme0NuHr44/fhFp
kQFCLVhYC+bJyLsfKjpcI6YOyQFPYrxJ1q6ydoZVvFn4dtZt3IMngUEEZZz1yFSQg6otdUc3ax5N
pO7wCs2bVsOr1zPWKcq+oXhD4zh0WGWytjmGZvQylWP8YNf9dNNx/2mM/Qx1An9K0ODGTGwpdgZn
WV7xI+McekB9QcIMJYwt8ABbwvZ8YTHW8JN7KQUy7CT7I+jpXAyxzy84+GdThEi1U14t2doBTxpV
hVf43vNcDj67TfBbx1n6yBappWJylLDsgk6G9OLn+qIVm1USdKGwR3boY/PmHK19eGFFuJSvDc8Q
vCO1jSqSUSJNrAirxjXqpUPdgRsBOP5p+q2Lgdh+z1xJ+l9c/Iix/4mN4MQy/8OxnJuDuXFVDyWk
A8GftT3v4uNPYrDRHmSltrpCnMQs28KtEhLPGOak89hpyxjH/udhrCc9ZLp2HW+3VHqCdRZBAR2M
QxFOlG1z4j9MFQP8yYm2iQGVozSwvfONIpobjzquvwTcS120f74If6JuEVjJ56oq2HRX9r726jdG
2fiwA4JqAC2lD2VgvSO9OE19+cWkBR4GsrDYty5WP53GRB4BIZ+Z0hWrEpc3hGBONqtfnp7qnuUF
jz7uhIeoy38o5bclKWSrkDJ2MAKG/bXAohgBihMjmOuuaqvLJNnaRC2BKFyOK70M7q0qC9hSeBuv
8H54rghCtgv3i69luKQ6jP8pV/fHeQK5lzdo77oQZ5abBxrR7ADMG6ToJ+8S/FWuTEZQcC5YhKN7
4SfZLdtuXYbftBGHYckCj+v8uWDVVuTtR+lol5EGdqrGT1/HWfIaIa7MtfM+ZvOKzJGbhYp8E6bW
C6/GLWzy8xjmF3+grtS9/YYX6qO3iS9JGNnHJfFD+A+xvCbNPxsEGJDtp6rCba/cjs2WjhhY4Ekg
JR0Xdmc8NlWAXXvYOR0wNoFsRuGD3MxBd59UfWzZO1H2ePXak9o7wmdDKonFhUkMOiiMRCkVjGcy
yB39B2eMjMdEt+Ym9UDDMnnxkK5nTPQGezwUDsnohLL3jzKwy23jA1wJXZ/2TLGWs1TCHJ3BP9IY
skOQfv9OMaMbLPvPgxt+1GwByNU4ZRXm1RjOBXfxDtcMixsc1zAoy2VPEy6MA3NGcWyb/UvTZ+Gq
WvibfUXQNb61dF33lDlNme5GYgK50ePoEa42efJ5mx2mlpFZIlvzbGA6XFd5+e3H9bcFAcadk70o
ECn4xnxs4MrOsWLnCYepn4AyB617bTwfhZ7X/HC0MygLFwmdhC9XpdnBnLrfuZ4PmvjyjYwxJBql
flSsqgiJBIIzV+m/dsJPWhhPScYOGu352wjdj/fAsIieJcQjKtFnjbrZ2CL6tBxSLCPb+9eykzn7
bVGcQq8hS9NN7oUFCydqv+MkQGXsIxESVcLbnLVP00IiHs2zTvsrS6BPQ+SsJpfqMLdYfIN+38Wm
8eUi9AoLyKwwXEvcWyiNbONREZ/EodHRbE4h4wRb72OFOdXT9OXQpz5AxBloLKvLWJMrY7jZn99b
txLxEddi1Oxs8pYrS95ki64mGSV9SXoVs0QcDE7DXJrioXUQEkBGKbvN1OiLG9dHW8OudE0AB4LD
G3wwalYfYXt4J2eG+VI03wO/+UYYeCrGHGwtEcNN5H0lWfkmx57ujOxPglFPw4SdMq4eQ+zBq6go
JyDdy7SwVTdjIGWJ5VHnGmd7xEJTqufICaKTJ9RIEovKz6T0XF1fvMBCwAaeMcxqNADmITWeKOtQ
aC2/dMQjsWH7v7MpE3YBe64pFb+EMVYcgyg+ItfP4UO7hzaKmBfN6PEhbjwg9DsOoUMnYv9g7xSs
bBskhuhrp7S9tlhycJQ8R0oce3SWlPPXwnDfpsADWZoakpJffc0q/4bvAeLBOo5Z/kWLMa58BHxr
pDisDvFC1mhDm5yy1Nc/VYigfzTHg+4E/BX2ul4smGj6LE2ivRtOe7MMGA+JjzRmswp19aTKID6z
Ih4hDQEyKkL50snm/9G+JyeXB9q3alXAzcIDd54E4RGz3uEg21n+zDxWpX9T12ErH0ndsIwKsf1I
EB9lQQSnAa8NhDXiXSpiKvxGrlrLTm5OFGQ7fH5ih/uBydDiBu/sod3lFZrYkKlrFNfbwKx4l/HS
rnXfyJMmu+pSNP3fFBpfvADvoVJogzBbawqKa+mCA/S7/gMxMzCZng5/yOz/mGdQ2iiaEw7RxyBS
x9HRhDT7W4vqbRWO87c7ZH9IBdYqqkh4b8YHdzaSDXo6a09XuYihxVYl8yJFxGVDVAv9HsuzmqZh
VQVGifDV5aC0eyTfA66Z2kRc6hWslhL4n23+IhXEJks/w+WoSfmFzSs8xlyGlXkHQaRzTO+2Sazg
zdAectA+AqHn22iHkvmBz/YYee0+BlERhf5vGFf3AsI57hkCRBpfYQkKP60R6bBLBdkwxFszGtoN
dANN5qybxZ+w7MHypDpXGiOPwjMWmEixJiIgWTJ3J6Mnpi9pwSIV+lN6YtcbnLhqSWEqTSii1s0O
zDUBuED+C8mrjJgXFiZRFUGSpQ8idp8hl9/AaP36JWHAXBu8jeovJ3djC+SG+Tve37712BsN6yIE
TzJ47iWQrH4VLDVNRjKKvmnTxyB7/FGJtVUln1PgGIfKdswHIJBvCbLaRJl/hj98WXn9X5aA6g/1
fG8DY9840S/vlbdLFR7tqJv++bAuNsVQly+uXRyjNFiNNRDNLq+4eUn00iV/UMzQvHRJmLkmUlOn
zbCyiJtCy0AwIeHepH+Z9rB1yeJC6IH1utaLKQNbYoncZj1NM9ElUODItqxzczvnOSB7h66rsAAQ
KcCcSJXa9zkarQdCURlvIe110hSRnftUJf0pIKPnmATADooOVYxtBESTNS8BLOqVWyWgjUfQYY7j
bKglmNjO420s+fKLosP2PeMv0oCwteWkO9MCXd/Zo/1dK1AaY/c61caunYj0Y9uPEtIV7O4s75FV
5jWkWo7aaiMkMthSoha3YyxyNqOU+gNDyP+taL+hi6kCVNhDSUe9b+P80me4glqqZr641he7ukXq
Vzq+PqdwWJGy9Q5AaJQrctZMPpyvKWMJiS5Yt8EH6/vrOAUJE1djuPB5bqDhvFhN8tEO1rKGjO5m
Ig6DCbzOdJkx40BfEb82PgQTy6Z2CZ+r0vox84bHTtGM+AJ2YDCzNXSCjpovsS4pBcl6iglh9d1w
51De5VHNIjuwmi2F6r844WtvpQjX/3cnqjYhwB6Pnps3P7mZvE5V9m9AebmS3QRrIP3JgxS9TR4r
cqKG3zlVNKVeeJtLdEB4qJ/zhNRLY/Du5N9+uTKY1jHUxy1iplPhwqcaeSltRv8by2bFk2JCKVg2
Dl5wGCP2R0S1HBu0G1Mws1YnWhGaO8q7Pjt2WfETax9REkEPRjseh1T/l2j7Tjnnbxy0qSuooTzs
xAft6rT5cXzT3yYESazcXn0Wio7LdUBbsXDfiQo9s0U9PUxoU4WRjZsA+ylkdItgjuk2K9rdPC+d
16qf2D3LT8L8LsKlmLKF95Y19ZcqcSoFGfOh0R7T9WDl2UtXwbXypoFuK2W1HPvPbYpaxCdT7cHI
GuQ72kOUpFjxuv3VbggOKYAeole8tJF3CPtwBxdxPuQ9CqMK+iQF2kszjW9B0WMPJq2IvIUnZkcn
gVGkTuuz4swNU3kQgICjxEPHEPVvEf6ZXgGwa6Xz1NUzbKQKtqYpJoA+062eMfUoy18rQVaJq/PH
wUrHB8+3n+VsM1qsYVGxZpg3InffbPSfjgsTq1cQ1JxI/QwNr3+VPMHLQDtOLj3G66+s/jPL9jAX
/XM2y4OXmdcGzAojgbHf+IHHbyzWQ4lLQNtHmxm5O8ivzCA+NGZwpVrnEhOGV83TK+tlJnMAlRw3
LbBX+VdtsNog/femaRJZ8/IZ1/4J5tWFVKt0OeP0OhPxF6+PcyhHWsbKUjcuOcK9Jug4tDacrGWA
ZEGTblt5uyi1dsJrdlnTwxydcyAs9bwSyntpvSnYslS4mSjF1mMwggtNp40ih8+okR7Arz6ppHhv
hHMJHOSlnFgge1FC5ZN9ENXSqjKJranOvWLZ6HoEv6QQIm0/vBBxjdeDRCsTmUHjFrc6goGGP3JN
8ueKvMRx7YxIlCvjg0THCz5EyN141EiSdcku6Fp0+uV4Ip/IXaXa28uiuUhl/yI4T3eGtrc5T9l6
9qSP/FbOzKlJzjJG58wM5s3NO/IBa/s1qdNsQ3i5BARP01taEfWFR8LAg57aCoZgbYZ3xcl0xvJ1
rvOF9GONxRt3FKMGDvZV6uBVCeuheoosHhgzAxLN2sfHeKr0jtew/K0DHzS3XTuXSE0gYwkN/q93
zPo/2lTrVCo3/ertgOfPKkruflww+TEbBv8yDRVgmRRq0iae4g4OxmyXrMv99hJhc3qiaMg/G99F
q89hVaCCtvyVEzVq5yhUHjXoFyK3lq0dzQt8o4BEwjrgFDZWjOnEilMTQ0QrXqog4Kix0DQGtybG
f8LriBRy/Ox7B6vEiGpf1t89EJZ2BrMZxPV1JoCIGQ5PdRrAnoB0vdQ2Vs+ctsezjLz7GR78PjCn
v5D0udQsXzs1IeGji+MDtNqRYxuRFKYVny2UhVmQNa9xMdJh5tuuWav4vJcY6ZKVzZD1gT+29YCB
Sl9cEccAkBX9S8tyjTpRI2gkd5x4ux69FwnVbdkUxzpBTAkSyHqh0Y8JeDId9SjNQu1MR6hTw4O5
D2ASbGzad4wSgPIZGtIvx30zUo6iA9pY2kLf4KS0HQm81qvE7OB1KutWtY98AKOOnxwV8ktvA47W
GB+0I7J7CA95VyTO+Jnj99p1ygLhiJnjptNFS98E0n8tEtArZuuxK3cz41T1aUeB07jtf1pnX/Es
h7vjGsCXZrbUh6ARaLWHkZT0TVfOKLtcz99GEI7eqgaKCsoAYN2h5d+NDLfF6Dfx3k4ZwDPw8k6F
KPKvQHvdmcjUgosEQxOgi847DwZTznVGHMVfTH4nVpdF804y5FLshdjrI0UrxXZkR/q7gp6aMdsz
IlW/ViRGQowpR5YHie/IHbND65ED+D7rdhRQLueW7xSX0UvbDRQ3SeVkFyae7E0SV41PTWtwZuA/
gAI7NH6y87t48WyK5jGzyjkhNNxl9B5lTIwm6z0lyIdp6pzVRw/oy0ZhQ0Y1S26RtBjXcXvJZ+ax
8a4nEBFOARLJA//NYz5VIEMB45IsNeEV4m5hLBuLCk0a+0RIbQmneTTOzOpaK273fi48uVY0sE9+
I6LnAqXyDtl4+qgwyK4zN2h2xpzJx0lHzraUlvlBYwgDd9ISW1tWxTsLiu5XNGbxrWI/8GqPiD2F
LDteN+yAMPfa4GAprT6rKGv2ft9abEFVsxcQ83ZUjvSNeDEXuwnbJIghmVz1Nhd22SFMmoaUQoax
O+xWF7R2DbQiE51FswQIuYRyy6IyonqdYrU2W5BZfdUOWLVQo4aq7/4Lsli8xYOWK9eOnA2ZedW1
JJliy6wpubSmXz7b4HsYhNUSpXkR/xuixn9vwTOfuDrhLFfpKSf7eB0jWXkuvKF78Y0+vSd13B3G
whyf8aYGT2LoGTrBYH/RowS92+BWMSJRk7SFny2zi/K9jFpmjL0FPCfuun0BafJZuqFcmwQjYPZo
CPtmynCwuQ7Xo8vqa5x94xHXc/dfXTs1VSzmrsS06f9gUR6gHlQnJ5n5AXpKLoPlgY8J2mKzIOG3
I1C9f23H47qJkwGLgVhy1irp6n8U0e7e7GKS0rqwgkJXyV3RIT4PE2m+IbAAdZpZttq13v8oOq/l
xpUkiH4RIuDNKz0pivJuXhCysA3TaKAb+Po5fNuI3bszVyKBqsrMk4P6qawQnmFgql3D7+WYcai7
qeKcW6oKNXxlq8yeo5k/bSXK1P8n7CmGXOzNf97sgQqVWPyOtt/iBMNLkuAcVt5rBMGXCquAzda9
Et/4TqrHaST24xPLmqaqYD9Cl1sbYcWPfu8vd6VfOSdA4cvdoIk9RibVO7caal7FXEuAMTrVq5rs
5bWlawaryZDeUBtLvS2pnstcNjExgK4g1qVB9FpXZRRGAjpCI8K9Uaz9SeA092FZBXvPkbDhqNkl
3O9TADHpyVmV1XWDTrhugSpauPgtYt8NAbQEwrBgWRdc/2KxQegUjC1LMPoAk7tgk4P9O2pSYGu/
r5KDoBrullQyF9ZgAgvlJGmPPJQ3d1RXB1talZN7R0Tigfdb8Ha9LdB0Nbg9tJLQPhoAf2deHayQ
mWtwRUnNg4eiJhtRnfx+0UxszjMNdpuEQN6658r9IGWh1kYF1E71frAj6QR8yLOptwPss5HEISDy
kDw+2FniH2Q52scQbwqKzlg/Q4YOn9MBe2DcZdNDgetoQ6Du2U/FRLHw9NflNWa4siWKPCIkrrsw
9w70erdbh7AmS3/XbO0MsgvaRQVS101vHAZmctST/BnzDi3Jn9yjC39nV4VhzOcRsCINWtary+eU
DFDR7ANhk+SErlAeepxRL2Pdc/10A/JHE2ktLOkxoZiCOsq3rMvbkxb8Vwhf8wUMS31IGxDMBV+z
G2LX+TNdm/rf7Ju53y9J3NyZKFTfRDMjOG1ZdtZl4q2nwCLFi4nhjWlI7H1f/y0DK5QJs3QjXGim
65YmtGOoUf3AP0Zc2rqZ4A8Lmbo+WT1XjatGetET3D+UE5Bk+PzsBe4O6zGSgr9LuqSmKjuID+AG
VoUKotVsp8lnnHFkLVt2CUUETKxLonTr1OeSHOm2hfWyUIADuZFnhpz0Vo6joawRz96Dy6iz4SNU
/UTSN19dlkmcxlfOl66W6cf3sQrgNZiOihAw0dxc7DQejL8hcJv1WEXtyapwqJKFBkzaKaqbE48p
dTKNOlIlQiEL7Nfy1W19C5S3kdaVPb58ho6HHFgNYEGSeuqPagQ5FWfx1TLhzxsVK84hahzsJ+qk
1M51cWvxcIvHXSjwQJpyDndkK8Obaiyj8yji36ysvyovtC/dyPoyuDK/w0secEpHEB9T+yXuOOlD
dok3gpzMNlaAyjs/6nbJWI2naqyKR5nEd/T8XSFjQ3L0Sj1SL9LUJ3oaHC41bnObNYF+SAcYZBpJ
ZCsjrR+xW8AtWJZpNaRQEsGss8taQfnmpoP9JRKRPeYGrS/s4VTz3KKFw/flR9aFnPXiJqqOne84
6apEU9vp1HA3Z/2EMCRSxIMR9f2xGtFWSO+mqyIMuq1Ke8x9TodyPCaOXKPfDwcECuveOB1S3STg
PtsTp5kuAeZL1m0+k3KJIVFjNuPTkYW/pLEFdgdKYOoeO8wgAvXnBSPX83zp6Ry2dhE/CbDsEXCh
yY56+ietyfyCziZTZ9kjId9JyB3/zuOlAKKwBq5fgpls4RFuE37p5PN1S4Vs70Mvxoxnh/V8b5Vx
CzgxL2GNORw4d/SDjU9GNrTFpOByLLauZ9x4cptRofuvUTGrRJs2D3Gh1bmjMWnfoTstmzDIEKMC
ml+KIMVg0RThTUfk9dAJpharJLhAn1WwHVmLSfuI4qHO+X169YzkU7UwA+2lO2rdRUfHnqGW849U
z2Hs2ptMxhQaTUvzME2Em2LuSQ+xBgKl2feo7xAZ54OUByBwCm5WIQ3Rh8RerDUqPlYmEzm4aqcy
AsZtO8vnhOVrZVGB8956NLTiyOEH5DN50BZeBR/KaHmwHVqo91YdJB9GzcGuW2T0U9aL2tmj81F2
0bcuefg4IWzVlbTVcGY0pOiFF8tdXmiCXXFOGUFOF5wDx+0QcKi9yavwml2n6bTUSXoTzJNzF9i1
+UogRb52A8fjxNIR2dD+Q2UQBoN5vCefO9xgv1J3CZ81bF+t2EbCVPvYz7NdP81XzFUWp9wcrfgI
Yap/bXp6beQ0F4+6mHCJOUFYUOpmypuSjhZ+Cn6j7nD8UzlI81G7dp3epcOE8BiKGbmTDBN/EWng
yVmUX9Dcs0fF8RstiAA3QbOUEqq6fxrQSLFBW5zUDOgyf+NlpXnUcRCe41GO95NC/twKe8HCYTk0
0nGE5GdUaceGYiT8y6gL+mi1b+Fs82ZzM0WFt7bJglMjJq3vhM5MEAwFyjPYA8/dj9ZsXag1Z9oW
XkddWabjF99IWJehRy8zbrEbhgPvrnN7Z7Mwq6wdAbbVMHhs26HCn0c4ztomIN0p3l7yfTfKK1K3
5h8xnndMcG4dOI9hwmu8lOiuTH2DZz3V+b+Q1Q/P3zVuCIXoY8m8euHGtbQ3Ghw7Hz+HkiDel/0l
S4T1NHsLY1vn8vki8dFeZk16SvSd/nGMQnQmbnacxxTNsc2Qq2eT/QpTOPVBBhkr7ZgBzli1Dnt8
2IfzLa4UTLZedn0DpNa/qktzjipZPK0lp+N3vHvZDyjNOViluafppV9CWtamkrCM7DFP20NsvP2I
Z9rjqijGD3Cp4pcNntSfLPXVXq7SBa8efcNPCcr/55L68sFY43JR2uZDlEEf3tZ5hnWvXKyTY0fx
IRtpUne0cs5KJZRl4ibs34uZUmhNAJEUR+S/EPuw3xtah+5iiT2+cMiDgNZO2S2AK3HHFfBX7ZaX
u4X8Tp83U5YSt4k9fof9nDwmWcAYa1NRpYJCv3PVht1FWsy6zA1+uzlZ+F6rLqHyO4g0XYnKwnwx
FLAzWuPCTGZmzrzY2tk5fpOKRyQZ07LLPpZr0qNgVF+bKLN34OYME739kjOYbVRl5DYQkjLWiP0G
VrjZKDf97IHVH1uc/Y+J4463S1Xlf4Bzr8xI2VKanE10MQzldTnNpla8u45VnUZMcLfOYE+bEOnn
2I0JTOs0Wb4taD8gDKBH9r4u73Wcly8RvNu1V7gSz+U1xKBjzCgl129UkMXsTCoQoXlLPZWSFsjW
n0Ma6bjPM/Og7Hijd1gip44wwAw4qyZmmxhtiBOw5Z65EiW3sfbwP4OfecRPrXdImvpVLVVwsObe
2/rWJK5kkOILL5a/j9uAKdhE4pMke/mRV8HwMnq1OfJ95W6M2xwRaer/dWnFjcuH3zj6fe5eRyE4
TF5LfXRZ9SerbtRlDOhF6xMr/rXRdbdlDctYS1HfFew0Nsu8v9zKFNkXpS/6FzXWh6vycMNDmZPL
MuFSat0SUHLb5EeifeYLk0t/E5rCPsygEFa6H61NzFaJG6ON2f5hxnd18WeyK1irirPjEoPY7UOP
X1EykRIpGYqxydsnUXfZqcjZnLGNgh2U5LvQ4ZyHdgTn7Y2lWYHvR+DjaHiu3QjISjZHG1njXOJe
QCzFCgZULDH+dtCUIyLbGNnTkAqBCtl602Bj2ZRDGq+JGVxbg1pO1i2d4XDl/VOwVP2+cbxz46YQ
00MV8CBGxwP7yvcuYqCYO42mn/JcCsrglhOdWc1cojmeEm6z+L6uZGcPL1xLM4TJ2H9GaKp3Lm3R
ByYXb1t7TfLKMk/60o2RYqefpiljnDzt8sIS9bsg43Ge4DU+s2TfFPb8otkvNnAZlm3vODniOD1B
Xk6WilYjvTdLqj5bvhBCYQCtsGjidSqpLFUTgdqY2tuHEo7Czth1zB0DgPZIcEnHYcLUgo4lYchs
oBVc/NgDMehM6ia13D+Rh/cqQsaIsS6uVE9+ujW4LqiBiU9hmBy0dOwjQA+BUYjFKvbA1k69eplt
ONZOhBWf2113UvVM+xxJf7JchBrWhLahPHll+8v1NHsq6078Q+Ow7saMYIWpMkYcJD5MbcdI4Xjq
2D5Q7gU3GFe6a3BS8ISF+0qpBGaBqvkD25vu+zKgYwiR4sDr8EEDjVx3Hib2YvaBAnpu/V6VbfHK
3BeeMxfGQzlM+DYscFJLSfSI/jzNYdjKzljkGFT9xl8njXdJ5ZJgL2D4dRkqdn1gv/G3/icW9ZYl
I+9ZFvCDGl29d68CkAmFRR22yvadX3oPeV5B04pFsgtMHp8QcWhvGlW3z2xoNuhD3nYhn3WxKuWs
+EMUlRIet9IIC0QHAmYzJWAeIwFtkzKq55zoGveplN8t/onwIefOsI+nQAP44AKwKDsAddILoEgV
8RrTYsW2ivRUJ0gE8JkKniFzi+mGYp2fhpbBLU6TZ66GIakaKyLSONv86WHonacpcY+1AYmySnXE
D5/ELtTnrPxeKqrtwHVxnSsDGARE1KNPv2P772e62ILJafYWM8oa46EH7c+R97Ibiy2q3bRdZns6
8Co2NGNQYGU0keRFWTMFvvmrF8rsMGP1vWksKhvlQPjVyzRQBR0PO6+CeFYk4YS5cMCc4PHUQONN
bogsomj0uOpiFdxMwfC4lPCgitHHFJHUhlGe7MNqUH64rvFQ3AUsH2hGqez2ybX1TM5gp6nS+ZLX
EVY6OSOX0uJhYI5kGZ+T7IaOg/w89jT+BK1oj6MS1acpTMo+iJ0IbGDvParIgFOYbHFCZRBPekGo
qIBabiO/jJ9tnjh4xgjkBa4vvyxiOEe26+I4lcRuKt+Yd0iaLUUMzvgy9RyNgGODGtCTPomcbgpe
mazzLS+9l4iCm5vUddSd9lmgR5CI8LVs5x6OIzvkQmGAUrbcDqNyuRznJ7eeb0sZiQ3+p+lUDPZ4
J/ngEQv0qDUq0/AWPiQo7xCMQ0MWbeP26V9jud0rYNTuzMfAZakDkNQslaEXiStnwn2Cspre39lE
UO/4tE8QuztxjFDHYhvYeMdqvYl0bTN7lf0pqG3G47AIyPCmTDV7yEF48HqbPE3Jdm4nI5hiZ0of
nGAucZDokuQ3Be1WVc33sezOdpdAWrSjv9bHbV7J4tYtK29XhFNxBHlv0Z5nF7vO7dqbQSk0SY8n
8RV96u8AEgwo4co6BNK4N9LqX7oonzYDt/gVv1yar4L5ZaTe7YiVh7+m29wM7RCTxlfppUkmAgyE
mzFjRfxXK+UodwNVMdmNbb2cbHsymzCiJhYsIGmfkJiExIr31NQ4VhuiihxSw5DnJxFl2Yz8NCXx
wgMXBLHuZP4BlvZL1WVMVZv4LJyIABJHI2ogMHUK/gV2ILTLs88uz+mJiInXICtkKX0XkKg+l3Ac
6HLpUwqPEQi5bZV0p9XFHY2AFa4PHzR9Q9ewUrmzK+Y+2TWh8+PHcclPU+ZUfsycRZL5c8ot9y4M
yl/ywylqASJ4zd9hE1bi00JFjaIsxq3rcWccnFeB0/uStoKibiTAGyy7vIuK+CtJ0R5q2+2eg8Ji
dQ2q8oIVBvlhyb9mTKiPmtY0oF24YmCDXc9ntLDKqBveKmlAUVXkWLKx+A6HFNW/nvFP4YUe2U6a
6IMfjs+Sqr4zHzh5DQxkn0LWfwJzy51pxnk12pZ8ygqJ5Jei9jZVBQ3s2nNukR45oHyV935z/XPa
5dl25BmzHmltburbKaIgTwGp2xpcF+uOr3slrfeE+Mze4n+Gvw1qqhw0yZWlr/fTCLsy9vv+FOE6
X01u/uZef//sVv5elKbbYPnD+hYxJyTYLQtguesIVPVGzUbcI3im2yyn3Hmq6mWXeC6cqCkPCQtG
GV+xLKLdp1V9ta01+0DBTeQgKxJ/ZVqXZ9N7t+Hitpgzp/whmqZ4l8N5QH1K8XQaPe4Jd7zmbqS2
nGrfuyCirsn3i1vLg9/eOk5JK5y0kQIknnsvvsv4gexnFypwXvbX4bGWh4Qb7c0MLQbEonzuvPIp
tCZEQFGfXU7BO44ApBFhqKzblqJ0JESmkyi8IduH7T5P7TtnsY5DBqqqWYhkWfl7uVzhozFk7CgZ
W6Kt9KKmjvtLyyZGFf9at9EuSJqESm87eHfbROpHtk1wj84YoxgNmGgnXa/4xVZ4uur67JXeTzmn
CFddO2xl2QXresEuoFwgkVEEgYaWi4iFA3dKOpbjLcGx/mj3S/TBgA5T3TakMOZRvSX9kv8irdEo
EMXRTiTmaDkV1OmOFJtrI7IaGURkq1N98Hu+9aagiyYZTYsf3vBho7X8Jkq4svmBKnccWCSgCxDQ
J09UHJoUZ0zPvlplMaNAHKvZdrwFG22AX3NNCYO1G3REHBY3OoAIXW25BtHy0tXBJeKWcQQ0FjHb
og9g736kjwqWIIcGLivANIzuP8H7hO/jMAZbMYbUCzZUeFUJPgZ/VvRuzGVwseVI9gvW/DJnJXdL
YK+69X+kw56QQ0bcpFMTfuEIgZnv1+aGlA++XTW4t/McvukBmFjodOEbT2G9wYcsNxFt9pit0idO
pmRwBvLsq8b0At0cPdR2rICHYj3eNq3FubyKoNwEOueAzNHmhKuW24LM0ePZAP1DDX/iHAKCZdG+
um9dals9UDdncroEe1PZv/NZgbhoilSdyDgk06oFmb0CMDfdWvCMtvGo559wcr3XxuWDmGSREfsw
okEDWJB96S0CeGmVWE+lRdams/z+px+TeUMaMFzzmwrOVN6gfC8U+H7HVGoc56xjhPBqblCCGBdF
Z4hOvZP6h2AR48UVJMCHGZ2RJ7771PcqO7plLd5cv/bwtcRYJ5To78pSwqfPyojC+TSN+eq4JLBY
/mYOXPaMHKhombQhkK5MEE93YSGqp7Yc00+TBWzHoEvVqiMZyikiNU8UexU3dlxfX9FlvyajLG7j
pcKmGLZX95M1JpdIudEPVybvH/hDtcUThkc3I7XkzniFirTsUETVvAtsHv61nXt/tZM2CDPwmiQH
UDZMOjmYp0VBop0ig9l57yvt3dIvzzGJMPVRN7I3J8+x0vGYUAxLeqmAaD6QQfMFOkXigXiKslTc
tnwRN1U9iPtk6PptNDbfuZz48llYnj2/RJiPq+TFcFjY9FW4KzuYKx3fkJ0f5vHRqllOiqEtX9O6
oiTA6me/X6tM9m+YQK7CySK2rcenrRwHdSK6OPCwJNwPMETxUkKj3saFF0MMj2h+RzPn5RbQk9zo
gURJzlP3cVAeE0tPttsJfe9RBsm4V5ROXHJ8+nw4DNlAxVtxxfl/pIUhmTYtyMut6sVrVVbhRybZ
UxvM7WwRuAzc1vlsxrgkAtFOd0PP+3RpZhz5efpgsKIQksAmSZMP90bKsiUJLry/KgnWYlLBWg4Z
MrwenYPHm2IVTj3v226K3hcTJFx9tCH4Fn3nI8ROHHbz2IBIKyfiLUFrQOlNkm/jHp6X9p8rNePC
SyF5l2X/2jmj4VgUL2dqlPqPBIIn1igueHPo/OWBgwjjT+M+7RgxObAZDtuZc2mqllidbuJLmyw5
lz16rGEqHMBUvNVx/1BPkNuyrFqeqgjGFT+ljMk+jso/XyXVO2FFH9XEJuTJN3DoDsiazYZuJ/uQ
qKJZa669HBfKNy0y99JX3CUC5YuTWETHdZQCan9rB6zRcMuQ5fE8ue05EknDRmcrH3hFW2y5tCTb
RDglVTZNfYzCJbzMwwRHrW3CfxWnB9xGw9lKi0vDJNib+o6tg+yU42A+dhqbygICPPsMVOtZLL29
aQfDDxjGb70KXApgKsab2660zGm25u9YLvlr2oTzvsgdg4cMNx5XfkpRtG+ODAN025Lj2XBBxyU0
FEyxcD52anK/wYlkxzgln8WZCRS1TVEWK8XfWODP9YzhlZhmv5w16i21ZLROEIPZNA6+97knJ1ZM
zhOT/m8SD+kGlJe1Qp2hUxfUPIKG/rbdATxtlf6MovNfAI5i3zLZshaqueempe59e4JEtNSk0BBd
eSeMds+SnoQeuNwhzBMaaO0aR56z1DYv8Z4wE1wa/pb1YEXPYrCqh5l1BJWHtNLnAhKMrGQbhGrb
TZJfbcOLjWhoQGBuQ+jQfQs6Fk9muZoaGk9z1HlwORtd50qh3qkA6DhRhTKoT9RjiO6VP7ulmchz
9IWHMw9Yym1INHMGzbaiiuIftx/n18CpPyO3/U5quARzkwZ8MEWH/ZOAZGNNX65mxL3GJWFXOx58
S7hwjQufAxi9JhHWx3tPEHTLCqq9kxF36iDlGTej8+4VaAZxG4dvvavD30KMcIZzfPJ7TBwGv29s
GK2rUtziCSQTySAewt25+lDiSpIFjYYo2pOrst7Z6uaLL20yQyOPgWmEKhjbjnMKON4+2HYoCNJq
QCNES2/H6xi/6CV68d3Y2WpHZpu6o+8ipMwTG7olHiiaJ0YJufkD5F+xof4mPuV49DcZLfJM9LS8
eXOd/jNsVfwGB9aEjqpP7jJjeSfrwjvXvu54R/ny1fLK4ShL29sKJ5t/3bSwvuDXOZellUR3fd/a
2p0gsgtUfNdy/urWDmMrNpuoEdvEG6rbDNvQW6Cz4WK1dXuXVQUWuW6k1qOncyxdz25sm50TueMz
xieQu9x67Z0Ns5JbSxoNj4HF/M3/AfOoiQwvQ7e4iYve35g4Ht5LXfqvdmXbTzEu9ruOLpVtFBZc
KKbYt9c0mTAL85xbEJ619wtER+zikANlqx3yxG0NZnmMzCvszpxfRdWuEpsFZUX/U7yRfosGmKcY
HbBTlcygDYY5zWQ1hcMVIeGAp7Hd5yrseMjoHi9tqr+zKgIE6JLdSAmOTMHSbgOoOvi0In/fW4Cm
fRB2VChlOZYC7RAARhTjuNHvI+jYF847XD0dm8Q8YH8n8U9eym94EQs2mbgRKEclO5jn8Izv5KHX
yWvgm5NzRZvx7qAttjEsUYv9AMOFa5HnsekCtGn7/kNP/YtnfG5yC2N21U58wwMnIXyCITyxMiDK
bo5eVUNdMjRbcn9qyf9Y3YcTMjOphUa1fPYHXuE6XTU2vulyHu/suHR/K0peAJ0Xj7OFgOkt4xcl
TMQBvO4d52h7akmrVBz2cOaJe3RlXPYokyuraF/kIMw1ROmsh7n4QaS47fvErMZRMhcBS8HopMZr
SKuuDlU6vwxCvnmYbZjinJRvgGOe8UT8JjmU0DlJ7qaYoq44ZmrFkVXsAhUS8+3xRObAE1dds+yB
yRyrJqdPHB13bTLjrVM1csKug+9giKeHBif/KvQVD7waT1s4aW/T6d7HXt0mtOUCac0J0sBjBuWl
Gu8+Xmr1BoYmqXfM+uW+WETpr7Rt9dRa58Gvq4ghelLVu04FPig+DMs50JCHMVQUWcS9+pe28dfi
pe016UhZUFGQDCPozjgaMt7LD+JUyzoRMCAqgW0JbjHu136Kr1iAa11uu2xlttDcStUSeaCSrenK
TscRQIgX9KC/KxpUoA6lexMpj53UBSEpuVmsbGpjNn3kks/rWTjrKg4PGNKgWk2gEunzstdjXsMZ
wEkLPwwQnnHhjBXib5kaytRIbSvHik4koxkmZHl1LYkHMSxUf9CgsOdW8SaMdU876QePIEykSpC/
D8JvRpFlo5B7z1MCqnss2QvjfoC1y1uKI3qDV617wGTVbeJhPokERS9TyPex988ts0eG036dtPUr
xy6CeLK9gG2m66Z3HluZ3+M/w1HfzYR4krd6tGGAIWGZgDsD2uIei0CwCjOcrtbkbtu0dvaIK68m
5rewjGyAWcMEZWpcpdZQ/wv9wt0wK1WgkSfJMUB+SlW+14m1nxxq79seA5qVqts0SHBbJYTiZpYW
u/SedQz+zo0Z5LrFc1bkFO71qMUhveIdEbfgI0F8GECAs8Txtl7YoyxP/qgCZAHDLm3vzfgDxVyd
QBNSj5NcD0JmX41GEgVlx/WgEJ1GmpAvZY0FqOOTkNZESPApnahG+S3IACCOiD+HKW83cp2FiDfT
dAjU4Cj5gN0LgarmWMOnbqvl0NidtXZJXtxQCeGDOcXW75ToQbKNM8gCyMGrPLCbj7qMig0zIOcv
n3RBHQV3YulgSfcGRa9Kov0yqi8clkd+afUZQQNNPqcZxhFxSfUkHrai0hzYPVCygd+Rj0M1yyz7
q3HMkahOeLKErQ8z+u9u8aP+AAPcPxAnqdnsE5DYPM6erflazTHT/45XPy5efAKHf3bM9qy0K3Z1
ZLfHQbJU5SXk52yY8L6hxMOc4YLmjzzC/dTPyAnlZzlWwbEOgJFY5Frol7i2WJs05Obi3fodYkOV
D6+LMpd5oQhAuYh/bthy/cutDQlqb+eUMZ8dNXD/dLz6Jde2uWljvEDSA7A8BwqlpL2LcxREa9Hh
jiDQsM29me8kfJt1ZrlmHyIJQsIln+Wr4D02Xbs3aaNhZ+gnXFYvGJD7g4iH4Sh6SQR3UchMfvid
1hTgDWmVUdCIP4AdmmYRL+9uB44FWz+ktqAmycmjA86LqvL2UZGxOLMCRbsyU/K3Lms4CH41b1xX
pOvcmdW+C6p3m5mMeZhC+drcRlH0MA1FDU1kiNBiOPeUTf2APscbCIz1OCDKgZjgmRqnal90LaJg
+RBFzn2rAyBCvLMIFg94KUdqUwZIc6BT5AnbMaQg/0pu4V2Hj/otMpzhFkfYm8IbLlWz3MVl6+/K
fjFPS4DgmfnqSi2jB320QZv0k6R6mfvlRi9Bsuacqw8dcKc1COB7r+p8qo3EL78w/sNEVlzk3a83
xxdawbC6YFZf2SEPDeTcF4oqLtIM94sP4SiLx7vcC+u9A0YBO/qLmgecyarEnOEnt4uuJ5jDmd42
VsmWmtbP/JzYFWpciObaFBBFvmIUHK9NXG2D7y6YPt0rgDVHHKIo2E9P0Vx9DwnaEzfy+MAC3NxP
mmK3zlXdGZcJj6HFDIQF+ulYqDhZNy6cxymaknVxhfLMHj1NEaWxcPsppY2s4mrGGDNKM9PyE/fA
gFm/TR7YashOWU5+HYejGwsc681ccf6zZ1B7DIOqvx/hmkdSYGzGqspJs8LMytBPbya7eQ7EsJoa
+V3PMMlbPIAr/wpmGpfW+6sszpRbFxg6rwUPxSUag1+6gl5zKMc7DCXPRpbPqksPFKbPpE7r48DG
4u/TWoB6sQb/J07LZt2InFJQVdz1YvqiOvJCPBYyJ04y3EeCvNpA5NQHJLqEnKVFVR2woCFOxda1
ObCEJBs5hOaX7I9vNWacPqN3yfCSkRjSIg9DrBguRcN1igAUFgFbcIYu9xJcwex3PwQ79pFu4Gp7
KCi1RT3Stba2jLhh9WzOLubzZcq/Gkv+o1aKaVpTFtC7E+0vJNNrPXxRc81s1+H3ET1uciuhcruK
MuSN/Koi80u5SUC4UbhUXdLEJwRJuAnUJEYRneEngSMfNeuQ91wdksVHEi+KD2wXJK4Hwp64Yvh+
+eacVHzHpkRZm8wkNjFEqzj2U3Nb6fZuoaMWMaJetx6k4Bq35iAmfaTxxfY4tgcugxwFFVgZXwwZ
mijMav7uy63dhd+LoQkzHPTZ6Si1KeheNLO+FByPz4yM9Q1tVeB1pE8zTzxC/lPupwURY6WNjJ7a
lDNg0WgwM3Fu44/gQIIn9QurD+6+rC9X89g+phjLEdSI9CCbMplG0EjGIuD7MUqyh15VQACYb0bb
NQfb6GztN6G7veJMODA1eEeAfeD9YT1bludQ1O90MDNCOdafSIc7KOQSNsaVlprJhobwut0nYuYn
ixaPwXFyZLwe3BT5dU5eue+Kk2PmM3QY3Ip05QxVLsnfpdhTKg6krbXpjHog9iA2jOcEpsrrzqCZ
hoE5EtDg/U5O9hFf7fdiO1R0Edk7sd7wnUqo0pSGdq25YjyFAM3MXrz6wfQXYWcFLVe7a7/VvxxE
eReGWCEq5wraHP2HIuDAEtpkOtrx2nureEe0AA12SITzWhfgoa0B7Q1z8p+d5Zx25j/txeaA38nb
Xt1XK19qtokaw0Y65PXBAGbbgqFpYYa47W7p8GH5srmVqpp3kcweclC8PCt4Uhd8GFhGwP478/Tu
BT19yIjzW7MMPzxqiC96PiFqVPFNN9bLoeyYPiER+DASV7ZL/wX2Nxg3U7sea/tx6nz2mPg7GgC+
eUUPAZZoEp9s0ZClFIJm6RYTrP4TtYUGT0DPrW12puifULC5hzYmvTG/cPXE0ze9M4jeDOmwI9v7
FXDECRXuzClnvRkWLjPTIP6ZLuW2zLuFvyead4GZZZANAagR/SXPSV9D8thgX6KaDRrnobOw0Ior
PJcikW+MuBdexw/9RM9tEaqzIQSbeIvc1Uv4L0M9XePwrneTo1+xlP9Lr0Un7jK53J4BOCQOg0Ho
R9lOdxmI3vFWMcyeULGAfDSGShnvx3WRI+vxipTVwSVu2VlH4766xuyYoJk6eOKIXO4YBVmYUqdd
owtxTuJXaE/LAOSu/cg8/dJT5jOV9r9s8t7DlrO1nPmtEQ36ku703oOgsUu0B8kytW5S/TnMwXPd
BVCp4n9dX36m1rBJF3GacAU4mHy7xj/0tXoZyvaroktrFY5Rg8MylPhCaWZzlX1uGW6BQ6SYSWkt
qDrQvszxfz69L1FZ3Yb8ySyx/evi8VLqyBOB0sEUTY0NQ/3MQSA41G7KebOYsPYLSYlYcg2p4K8x
U1Oe+v+cnclu5Ei2bX+lUONHPBqNxubi3Tvw3l1yda5+QigUEez7nl//FvNOMlyChKyqQQGVibBw
NsZj5+y9NuSFFl3b0hoFXDxVesS3yLdRguN07eSUBQ6pmWbHwVQfb2IdX9GQhBfM1h6GNHEX7MsI
svrukSCxcAnQ8R0OK3GtETZoKx0PMH5nmbcYqDETm6YwCSwd+ssUQ/By8nxJsA/niVSoZtM23W8U
JugpuwHhELoIfWpOOX7N49Q028SfrgrZPCQasyLyRK84h/6qSZFj8EMfVZTgk4e2LpciaB2o8NOT
sOQNYZO7PBGw91OFaqCIpy0fq19WNXtEyuiRfADO4Tqw16SGPV4XGzDGu7qJqr1VIrYOXB/OCCoL
G0g6J3oyZ7T0VBjJPoP9CL7Oe8w7cOXEEd8LrBJUIDz2sEry32S735VKUXqZRTQ37lu8ikiT2RHd
5taO0n0xR6h7uLYyj+gBE6b/rLysmPAUr2FOymYEs4HG8jYOvIpYl2HlZaQC2QkBp1WM4CFIZjXg
cBX7ZIx6nXrvKn8zMTBYBaKs1k1UHM2k5d+R7n2epr/rZITgn4NO6/RrH4QCqn8yYoVnnIwBRldI
v30cSBEKCD1Bq3aiUcvgDPDGogV9AwyQFn5fngwwwJ2yq11mZo9JI6zHEdL8EmvwU+zr90YX67Al
umwXjCiCYR5MYz0cjYAkvYFMwEUTcBbulZnDyiJSHGUYyi5M9wTBLQLgoEDczHiTmulRa+P3JJwg
USLBrzr1zG6+CTlaLLB1zpmsFGA5YMHSNS5hnR9kgikw1VHt58AvSqfDBVFQGxA+2u6yqLog/nd8
0dtyk1WKvNYWMicYE0UM217Xi/wQdPqlkurBcnHzkHqm2CJlSVrZNJG+OZridjKtU8SkiOMO34lR
C9ZmF19ooXUJ0eF1HLDqqML/HUMr0krn5JNqTTsuhfQDxyqNYI0Du7wgTJtCIv2l+SLetH2tdn0D
c1mj6ZN7+skvCB2yRgKHKy+218qkSLTC7IEktpvGsqzLMjHKdVo5D+h+GSK62Y7a2oOJOeH00pFh
QaQh3I6nfL7NPShXMBBwlbO2NVEBRVdM1rDOymblKf2OoV395Jk9nK8O7Sj7sJJwODJky1E1/AhD
4yogxIf4AS9/NGvslyb5asFflcn44DMLp2gts1WaD9mmMgmymXXbRXvFQf6od96dXtTEYpjyylBU
Q0zEkg3n6Cs3A6lVl/FNIPV8WwVklnGguu7T6bG1mPO2mBZWSZo8FV74i0kEqnI8+6T2tYepaPuj
n9ASCEOpQ++Nr4CMIMMdMXSHMI0ZtV4XMThZK0q3KvSwT2jFVUCaCmrLmbU+hRfCtVH91VCAWsTS
C6QOd6KbEGpaHmGqEfAJPzN/IcC7QGNxpfTomR455/QOeFeOxjDuXxVzr0VXaG9JQixlI/NrgGAv
qm2vBst9mrF8gY2CQJ/kVg8BXEVdtg5061Uxp1/pvUtvyyde1eLfq7w3KC1b4Ol8tk3zMpftu1GJ
a6tv31tfsJMm6RsRyXNSFEGxDGSqG+QxuyrRALg67YJQV0Y9sf2bkKdq2RbNG8Y7Sm9SQhjxjK9I
0TbRgFsv0r1j3rMp2Wn7VkT9fZcWKzIR2qUlMQoXVnVVY81aAdtAHxpkwM/9hzQIbtwxJ/UHOTzU
UcL7eixRsfOziLgNZVwj6i7utSC5xtxgHzJCPmgfYsI3MuNGGH13rBj8RNRzhwzFNNK7riRiIL0v
yjZdtkZaXHlWfwgHRCgVY39KU3UIehcUKg1mcl2CfAG08bLSI0p+Ljx3gmBJvbsj2/MaQ07Boaa+
HtP8mCVRipKT7lnu7RH3wYWsoxdzoBtnNdY+bgtm9/DpBy0HxJ7emclkXLp5cM9E975x+jtmeMCC
GkkFrimqeK02ao42g7xI0dJQJEIchDP6A3WYtTI0g0y9YjwCLW5RYYhrAD8QI2T5UgdEJHnVA3L1
5xwz7aIJq2OeMFnuKyCdlk4CcTPdZgGVbjEEyOIS77bKrGfmrE/ZaOuHIUWxACYMLmo7wzInYmVs
eS9A1a40g+5IlYrhkmH1I6aGG7JuOJpDR1xpTECT3t21qiSsABbQooNJNfjeT71prkE4J7M+BiwE
UT5PhQnIo2FcsrQbnNnKZqbF/4XxXOFiSWx0M7bTNoAE8CpSp3i7qsLlrqXjtMpNA+S1AOPQ9uIU
da71OHgG9m3Sf90A4CW2oPfUs4kFx4q7GNzR3WLnYRCcFTsxxLcIZRAqKk4qfqcU9QTgziDP3WWi
jae2dO+NvISoZYZPRgOQCfXAjbIwKHvFD1sNG9Dk2hoSAKYyn4mjgZpjNGPyk5MbvfRfQp9JQm/y
llbsG8spJfos4cubmzrNAephROgzereJf0y5uEQJ76wjgZ499FCGhp5XbxsREDxcSKR6rvcwTnWL
U4Eonjaiq8PxHOB42/5sfawLxiYtmZOLyH7zoxIjoFBwqDzUV9lgHud+xpaG9aFP0vnpnfaDTvzP
BC/OZWrr1sDPm6kyV2pkYM3p+1gnDOdHODS87Kch9A2GmOLNUR1TCkfdwEWZYQ5cVqEJ9aii4ILh
AP35yPFIeodBFYvwvXB1/4EDergoe/juHJHG1VwrQSOPHhAYTrvE7BDwM/++GpUgzax02QSH/tXA
rcXoC9tCNbibuKopcE3/RzuRkJInmtzyNgAUSRJCovRVFeUPtKv3HiEGW/KshiUgdmcjLGNXRxDQ
cAGwQ1u5cLcqkz/RoT8Vk2VjPAvhnAhQ7MhKmQok9sCYi7blVW9ML/Tf5brE6kU4H6CbFsgKj+/Q
7bCkkSDJoPytysfHgFbOtgGxsG2dWWMGLceoTLXTlXlsdco85KIjs0a856PpLZSO4kFzTLVUBYNR
FQf9TxJ21rVDP6H1tBgosfPg0xqiPiq6RVxLc421je107muNbQtCZPIHijdms8E0UzOYHpOMSO1L
BOUT+TYEUGeKSIVx5Ptox1fhrDI1QcdyPk6KDe1BatJmlhf6FOlGXt2TmhOv697ULx3fuyGmNuGB
xpnNj8uvA5OU+tpxim2TmTd62zT3GrpzDmTVvu9g/7hl/z5UlsdZY2pPnqt2eRNLCgrEN44T7CoG
/rd2hpQyTOwc9Zoe0oTycReEk26QGu4RO2MT7eAxxVyPug6MK+ut+7ZmsKYHKeEfg9O/ThYpjahh
GIkR64aXfjKXlU0MRuN56SELtXt2frnQbWGuR5WcTJV2e4Yq5paQXEIFBQ+vDVp8WzJvIgK0alYE
sdDfE+2LgTB9NWpcyLabiRssVLavRdIDsuxhk1UlZmbLwTNTcX5JiY9lHkwLXkdWqsfcusjt5NZC
uL3DwYIIGC+xI8bf6WibpybXw7soCNRq7LU7/6+M1Sx/6oXXr9KEHbjUNB87eu6Q9tySkdE0xc63
6vTOaev5VAQIxm5PjYhusy7dmaFprwzkqVDfJq5pK9wV9UmyEWhst50hfkoPxEo3yJ9MA615NjFt
k0RBkJA/KHHRGrplcpvkkJ0Ti2KDL4227WMzX5poNS/g+QHHz5SESE7g0FSMGhOkLFlG6GxPIBeY
7RT1PDREUuAO2lVHQ2yVO+YVksuSOnC8dyq3Wwt4T4u8Tg/Y6VHF5JQjRW6dMLPNQPcefZz2BEt9
3PUJtYFt8Q1zQ1rsRWUQiZE1D/aQbV0vdha2a90BV3rAclJe0E98a7HZe1W2yXVQHynhtV3IXtaY
MLwgSCG1nY1E5p3taBwzOLIu48jeliWQlrw5kG/wjvryqHskw2esizaF802Weace/L5vcfzR/fQ1
ZrjA+CIEn1eRIIA9d++Y9c+qw/uOOfbUamVAKBBGFLfCcZGixtng3SGYq4joFMbkiuRV21wgBXrz
SW5eWBI+ddfDcQvTXCxTnYZLXNpbIefkX6AvUC4l0ivB0BOJflPuprbullahkP3a8RHumr8ZG3nT
QUNZIv0D4Ufk3tIsZqETyUS/6oqWT9ERyCnj4cCIENW2kcUPVd9iseeszGUio05jslCmuLngCSwd
03dnizxj37KOV1MMx88pg4pX2uaZ1+J7g4QIil/aDp2sLPhvKHSAemrrtMxvMrSMF6plBushmOCj
lt5AEg95Ysl7pE/RgjkfoIUSbvWahuzoTZw/h3birIaYttdkK3VItdzinFXIetfMGWg23t8FQWDQ
Bxz/2NXWb5otFaifAju7Z+9oMdoLJlZgwauqXRah/lREqtxoeTAilamZgQViURGOuUF5gpOpE8kG
TfYV/JtuZXvVM4Bi7pjWP4Qz/4c2xrSvGPTu8Z+HayozOmqc1NaujQayiob62tbp00PvuKqYCR/D
qgTBKaAHpn28r0PjiXgYQsMc6F2xkz6FfVNtfDXMIUruT10XP+oOuKOfNnxoZw0u2ogB94YLSqwp
nG0+26hiuqes7QMImC98y9c1tOVzDeftXoPQvUC5xXFfcVBGVpXtQ19eTV7UX7WlVq46q5qRdrK+
4cEQr4WqyuvWDZGQ2BiPFyIzsJ5W4wifLtjbA5i80OxWgZOchKZtfZUis6EDtYpnMGuqi1+u6juo
ISTQp9VzXA/wDR1al043MI1WDK+K+CQsL9oH84y3TkqeebPdBGGUHCpT38KgGNck9F0FdZ3vLFe4
Bx6M307XUNaWoKSVnyKHtR/6wX6Vvaq3oRbvU0t71LNA3iRVQenUUwdwM0/oU+9K02AdEt47PwWM
butMj4fEuaV3rNO2Ag2Wxy82zE/qr1IeDFDnaYzVEOnVhdbzzXF7AmDJ+2aK2bpz2hQUMTNzN0Me
cv/iDuSHKxHvzzBFeyJxtXGvXfp0m7ihF2xH7oUMtJvaJw1Q+aQZOANGZEOa2ioq8ltAi83WyLNn
8nLstd6Lo1XEP9rEwrCeosgJhHPrz2fGwTbfC5CA0JtBrQWzyAliMr9sPsIjLWKwRJ4nlfPBzrKD
dJGhIbard0lYpBd6C46I4Rt6MU3nzYH0c4kKlygwGi1lW0K3aPm8Z/X4y6OcXCPXuEAp+tZGGR+A
0riwnTzcWa13EG31knHGPPaej+e8HupNZ/Y/Aw1IQVg7aMJdgsylPpZ7LQaVQ6/lByPNOyOVByRk
T3lQYWNAE+SELaS8KkGITZ7H8KA1OIiSpn+Pe2JDwH1NqGjhK2sT9zhPHcSEtN9W4ThF1xJoMcra
4HaipCD0BAk/iDHw875GxW+lwY3vE69R912By75Kr0e8dafEFe2NzC0wVFqgGNNjpF3IdERA7Hr+
uDQsRXS6rJRYjsjLN1noaYzq1ODeqW6K7krHPNmE0+JkirVlGA+ztBM+BpYHjEiC8blexJySw/sp
AQUe4VLc02Hqtp0uOdmL3uIo6ZXlreERZk8vS22AU9KU1710m0Xdiz5HsVvNeF3AMaS2aSV/STIP
c+AhD47reBtNyn6rk+XESN7KT4nwp0sP88j89po31awItZ3ihpyYdz3XgzW7UbAGQfdMR0C79mRC
AgwP3Jpi/5c+MO7lkPeIeB6v30Tci60n3XHM8cNLWHIXuCztQ0O24AEj4GWsmInj5MVRUJHfKawL
j8Ae6rOHUgsvXDwRfO+7t6ynAZe7nEZoftoXjWD0QGKVMZYKVCA0WTZwOtfFe+ASriN1dc3cnoOu
2z3onSCLxedslqgQj49h4/Wtit/kASHyqgH81IEyGIybsjkMqOnWYdCRWcfIbm3OmCtm+vOfnTkn
PQNFTCqUsc0bqi5P4ZFj1sTZKqG1SsOEgX7hz9L5EjM76jO4sUyUqwLOut/9sqK5mKFhomUpM+gO
yyZdu+Qa8y/9cqqmpZdY4igzToCpCoI3EVSEPGvIcxglhb+SwCnAGVmP3NIb18iPUZOTCRRMF5PO
hAToTfYs+2GTQeDe2GLUOOBpz8lYb8s58dRHem71bMzQzldeSSaQ4ChWAF+eAzCSlUgkufc0MK0m
1te+1bxhTO3XcegGu6zRcEDq9r6Vw2NNW7sancu6dvMFdl8cSdFwy7eX469ybuIStFaIuOUi1Yvr
AHQMNA5Xbqy+7y5tDqq2TgFCIzW9wCxarAFf2hTP8EGtwR4pzuwHR7rRZZszuBwN2ASGmF4QPExr
tpLxDqp/uyRXBxVbnGGOSDNsv62ZXpq8GxvpWtpKWJZ6dKwSHZBL8vfQQLcbiKdB9eTU5cqYmpbs
o4QJbwfNOHaN5iDj+Fcfxje8s0cO2+XOaUB+mDiHOMi6Kw1uDiTC7kKm/B15c4kCQ7O2LRHrgE3C
DIw2BcqyNBheW2Dg4HgZz+k8hMTdAmekrs0Vka7T2usMTmMmEFNi18mfZsJ7WxhWjPYUwMxklNh6
Te26wQm0DgW+ODRH+k3Bts2gtyKXrxSYOiwidDtCx9BLcLZ34rS4brOppXcBxicF+L6EVnEQaE4X
ADgQvUfMuHLUTsAQJwzwXb2sjLY/9L146EZE5XUH38lSLRspLq7Jbq1lmjFltrzg96S7JzelLTXH
oPitvHXTyNnGJgrcyqCHkloomUY0Lquu01A25GCyKWicVdMzV1QAOa6Ylc7H+SBzsVJW3l0qutdQ
w3+SKhr3ifQKAEJ4NwNe0vUELKbroCdzxHg0A3WUtGvXuk6aj9PypqGZoi3rK748XZUZGz5yhJna
5D4z0cC/RExQz8g3ql7LCQ1DUaKLiKI+W+cNdKWicd6jEU985DXiYpxp2BpeeRwq1aGZpUak0en4
Yibq8GLEzDflOOLY+y8nAqAv0mrcycn7TWYLAxwbpaiWIo/o+9Y5+ML6RWpmdVfb85em7bxlMSYv
VlI5F2BEulXR1CCfu/HSjjPO/IDQLhAagEdiU1nVIAmY5+nlqgUeY1LCpPS3BHFVrsNGECvOOGYp
JBWE0Tz6EOhxg6HhdCMXJQsWnyU7kHtBJ9HmoBUNTyUngGjpICNPlqMbm/eFZRnP7FrFLgq9Cj5U
YewE1NF1m7ZEHU5Ju6ZHo71EXeU9JKj33igJK8qBIn33SmO6SL2e+tO1PXaD0EaVJu1ojU45YtrZ
Tzq0BL3UaMGPdGgLzZiONM/kbYEsnjdItx9UO3S3jErzcEuPPH/Gzli7b71AI9q2abQsXETVKixw
ocaU/CWCz9K8E9UQXsHmztMt4J5+S6Zi9lp0QAgXdZt6p6LNjVcnaMLXfqBxPJYmk3dVCvPCxYFK
iTfG6qpPa/JB6jGjGTDqqKtdNpDIbl7soKzZ5lo+KlTVeOkDM8b1kGtK7gp6RxvIhu0eFAHZOUmH
dSHuo+mlIcZwza7D+41Jlch6WZErmiv3qgQ3cmOQz73ppR/8dNu6pr+lJfbSN/C14FMZ6R27Pwdt
QMRCq+pYOFN5yf7mbTMFHgzXE6wUq0yuwJG2BzyT1kKE7Kd1VVFnZtWzpZnZRew3xhy3hfBkjnrj
9PjTygBw60qOm6oFfdSjt1sRoM5zV4YXw5AGRNlCAd/ZYYpmsnDtdVPzrpIwlj/keX/UE9t/UGb8
M3Ird4GRELPxbATXHcSSkARHtCEQ4kK/rfFjIPMk0K/FapM1K1Pl2rFWA10JLx1f9YlRFmUPk+Wi
IMChMaN+R6idgZWC/0A0MIk3z6thWUwdUbtZML8Eln7A3EfkTZWYVy6kmJUXmfEeQLp3cj0rOEUE
Q+DM8hL/AHnHvaYuLkGDp2qTUs/Af0o4vjLFgcaVYAz+lWUjIiC9iq9rW4b1ymizgiAJJ8Lpis2y
vjcashho8hvO9TjK8ph72ACYOFGjdU4YQP0atTdh1ymnTBrQdDP6+zpIU9pJaADw2ZVO+CLJcOIw
g6MAzBN2N1DzkoqGEpd2EVTSfZjH4qrO8gCKf2RdVl3rrTTaypR4OR4hhj49EJ+mu/I1qa7bVve3
ASHFR/5YZqetJzZ+QkXeTKJBlGDUVxL1r06+URRT2jB6GugBLr2pLRkhCjACYcs3K1d5f1fmEzFa
TWzf6IGdHBUQHThFBTzJOg1zPKt2eJSRbE7MoH5EA5F1ljLcfdlmdExUp4kF5DSHT3Cb73yVYLki
XGRlCigrjd3kd1ov1XttGeXSd/D1ujM0y7BaRtqY2n9XjovxcojCd+Zc1rIXdnUwM/19tGPSomkX
zzlv4JLgBQ7skBZtRUNjVENsIT56t+4fRMHzx+isfBicOr6aX4tb+KiQ1Wi2nOiVItK2erk3Qzd5
0XMmCYumbHuAfsQirJXy+IJGVg1FdhpT/ZWzEHt9b9RqhfK/P0UmOVyiao+F37YXUUkwZhKa2WsD
13bjhjnA+WCkj+rwJy1jhwocFAwdDtU86WS+0viVmr630+4tBh3NFyOF2EiSAUlaAbKltRUy9Fm6
Ru32UAt6dVn5fodt0OQUCWxMyKderw+Nke800H+Ejxk+J+IYrOlg5vuGXqPa4cYqHnCqiGMf+XRL
mO0jVlvBrSvXOIAMekaDcaw1i7jGDPri0AenLuncnXJjdwW1b1r8+1//93/+3/vwX/4vmDHJ6OfZ
v7KWgWyYNfV//9v897+wKsz/7/7nf//bskxLWrqtpGkKx1K2lPzz97e7MPP5l8X/4U23FcYI/0AE
IwCYSBfYwLFcv3y9jPtxGby+pgDKr1jJPV+m9w2rxMe4s41fgigX/dksjsFMAftZ8r45nK6+XtD+
ZEGXwQ7CdsMQ/LA/f1cSd7TvrSHbNzXqeURICyrDveHZ5sIJhy0pH9uvF1QfFjR13dTNv9Y0TH3+
53+7kA1jFDf2ExJZ8+AykeWT1bkbGiPrr5f5eL9MHZ8LHSLmDEC5zpax476l21TEh7E3052lF/pl
YWvB/utVxMfLxxjCMAzQTxj5lSP+/DUjD8uAm74BqmpSbzz2dbzRGCwrg049+GAfi62tEYQKY2G4
KNFZQ51bOthHmXuNXbcujeQf31GurokJFxKK5TrG/Ij9/QK3EQy93KOZxndCQLHwr5A106Xr+X59
87h+djN5M3THIHWVE8bZWqMGE8cdU3ufxcZ6TGP/lLUVEtccr/DXV/qzlZQheDekFNI1zu6nxg6p
Ogxxh2ykp9v7/m+nrOo3JkjfvelifuT/fNV5KqUypGMYgOTd+Z7/7QLScbGDWBPJYahQVWGVy4lu
luFKNwAuAFsitYXW9bKu2v6VJsNlPmYro0jWglg4JovlN7/8syeZJBvupOA5c86vcVLEMKv8ptlP
nX4hLP0yUsX11xdXGJ/9ZFvqUrqUyzw9f/7knMuhzHEMDxpeQiw9kYXRoXKrK7uvmztVymLXlyNq
XYQx6EpiyUluRtKWfB75zZZ5+Pov9NlvtljStdHP6jxcf/59ggJSK/hG/KilrF8wvZHzRCB4lKy+
Xsf6+LsF26zhSMUqrPbnOvACLdsunHAPBHATpKj7YEIG6VMaH79e6JPHF0WqqcN7tlEsnj++kJ21
JkHmtaMVV70g43GCpxZU9lUtjGY4fb3YJ7+KJ0WQeqSkrWiz//mrsGYBVxzSdp94R7t5UcXLAMwj
8O//g2WQ2hlKmFiBz98Tt3eGEGBlu8/xopJ6ufTpA2mdjx7k5uuVjE+2WYOnwLAt1xLuh/sEX8IL
hnhKqID9oV4FeYDzR2G4I8jFDpHkOYns0TOnfbmP8eIyYGjDCTR/I/YkQNOlYdredasMl1l4VG6G
6NxLZ64cbrCA4zIOkediSIcrI5qnRCRpYCUhDe5ddzAfR2PuONS2vOw6coyTNVTxjVHSq/zmefzk
MZG846bBXRO2rZ99TlrfgtVKeM1haJuSASxzJtG29qaKEkRyX1/UT66pNAQfKCJzlcWn4s+npBuy
qcPBB/7Lyy4heje3xLsBfu3rRFskVkh7R1PZ09eLfvoD+TCZgjEwpr2zRTlE4R5qiVvIW+vOy4Kf
GtYNNIXf7B+fLMMjaequcg3XppL687epIgz82ki7XRHW0yKENFn2Cqeo+c39+uRNAyNFzDVfJT6C
5+Va1+eMWXxMFyk5TL+LKHImML7zIQmJT4ptpQJZ+s2aH3+bZZg2vUGuoIOQdP7nf/s8RQVHf9zM
9i4PK/8Ok0Kx5YKio5adCL95Rkz+rLNPocEOTO1r67q01Pn+aBsdcjSN82QOw75PoKSNfiy+WeXj
L0LIaDhzlWa5bPpnq2RQ/tHWEswqgmDnDsWl5/2YpLH+x4/eXBHxX7ZgZrrnuyJvlhVlUtsXjucd
h6YXzzSc6ekV1n9QfAIzddkT+ZoaUp0thX2w0zKCOfdejhy7bXeDV+y+/jXzi3J2Z6RuQn1WQhfm
hzIaMbxfk1Gn4SXPE3xUlbVOZWsSPI1BhL5ActHhv1lznjDQJLBbfr2889nyzIENgx8opHn2Hk8l
ptIZCI/9GI+KQCEPRgb7UOu6+iXtXhc/lSo400bN8uuVP3kkeSKVpThBOKhqzh5/WJce+fIFwCCq
bsuDZRbU26+X+OzH8czz6Zz3R/f8STFKBxRK0Hd7mSI6R3lKLHEAOycnuLkk6oye1DeX85M3QGI7
txykpxYX9exymlAb2qyryr0bG5scuiNm1dtSG1/++Q8zdJId+K/tyvNDrBWBaA6MKcanXVwlnVev
TemMyxC+0bopGYm6Y93cDpB2vrlpn1xRjpYUmIb11607+314wQ3MzUNyaLD5M4HKLFD/dhsubL16
l2JOf41MbSfjzPv19U/+eGUtIQ1LCpzjfO7OHxebQ70dB5a9Z94z3PaxKJ9agzYa/uhcjZv/YDGT
t4FHk2Lv/GxrBqU12ZVl74oqu5ASs3rZ1asicJ//+TocBOZKyObTc/4VHZk/JigyXHxBxlZm1XVq
0PGpw2+u3ScnobkpMBfGvA4U4me3rYAt0DPYmPYd4A3mkCLIbuhT1vc8xx1D67TL9kUa+eLSSdoW
w0Jf/qa5Fz+l0nGQKWQmWhgsoiDBv74AH7+781/M5cDJ34qj93zX//YNzG0djAYQ9H0zBptOFQ8z
AyLsLfr56pvK/eOjy+eWZViIl+HDZoC+vmG85hPWJR7T8mcNioNO8qr2MbAwKaeW/OZd+bjBWZR/
8wWS8AOc829ulMyOaiPw97GG3RwVC+Mz/cfX1++Tt2KujxwXwIy0P5zbDZWErjHZ035Kpr0zQeNz
q33mf/eV+GQZBf6B05XkNMLV+/M29WzNfgcUZefX1hEPAENjYuZk/c0V+3wZx9ZtDMZKnB+u6ppr
NjetdxODMq3BO2u+t9V3HYhPnjnFzjx/FFyOjH+9LH975oCf9/jZQjTB2Buzam0DXFYmMwLtu6rr
s5Xg/uA30y1EjfKsfLBSBUeyhIaWojcGmVhJNA/yMsBn1pLW/s2355PnTfG+2KZF+8pgS/nzJgky
q6qWzXufOo68jvEu3DGeGPdfP3Hzn/JnvULXdP7mOGyLtn5e49XkLAhgYv5h0rW3irpmpVdOufZD
xztBK3s12dO+WfKzy0j1ZfGY65yFz2uUdEQDmGRuuEcWLiyUYdYlTIxF7GjfXMFPnj+KSjSqfLkt
hs9nV9AdoRN6YyZ3tCg2iLkPZW2uo0h8c6j55EbRDqH7DIiI/t55VYmcKYv7mDvjTCgfYrFycNh/
fZc+bnaES6i510QL0aT38eez0Lo+CRlAyfewXin3kwtbq9FzIguJcceBqzJXlZ+evl704+XjbXLm
wl+nC8MFPFu0IgvCgQy+75vgzqCGxZu1bxlAf7PMx0fwz3WMP9dRtLVs3c9QncksDnc+X1BJ6JkB
pFD0PEhLmwnxAaVxuVFeOYmVDfTlNHTw6cBKoEYgclPk92kcWgkmUmCsi5SOOtYr0VTFJlYqNvZ5
nXvOU47WRD44niVfIRTgvh40neEfps8CXq4fu23DFIXrsTRBkj6gKYwGVFoxgkyVxVdTn3s3DV4P
c63pqGf2gNdoTkUm/zbAQHRZS2Rp8RP4Q0/bYu1poEQUKHpWBGQV2IgLBSVGCBkruEqZXbxNhqrT
Ta3V1U8zCBGfyN5QwT7Ed1UvOzkwBZwm0W0AfTc+YIJJc3a941T2MnAH7LYLDoEe/2OKQhJSGrkN
bqBv7s+HHcKxDc6Bim2cd+i8lW41jqogLDPaTTB+AnOVK0+PSGcZp37zj5fi2jLx4BxNP+n8g9G4
iIMaq+j3ldWkq9hCf1HSdrmtyRb4pnz48NKytQp68fwk/NQfenFK4vZHkZgclOjMdz0le5jAtWYo
/unVYx2p27y2tONoXZ99akc4Wj3Ub1JNx+7YNU9a5lwQ+fPNKh+21HkVid6bBgPb+Xl/CsYPOkWb
ussYZqeTq34aU3k7zrQEs3j9hzdpXsvmgbDnBg4DsT9f1zwQLSd2I56ZhOUecTSEPUqWldmlwfaf
L8V+N4P3dRPk4NnFy6MRCTyI6UOtZ90pxy2ydMcguLObcvhmF/rsCvIlpF9KIUF3at4M/1ZFEGCh
Q5CmVtELMgITFMdgIBYBRCjeiO+OlZ8uZlMQ2TzodKnOtvPIR4tUj+W4y1L7Nm3Gd9ASz41j3BFb
808/TtwtZ+4T0Xhm7nZ+9FFdRik5OcFe4RNBE1bfWgAivr5Nn71LfJt4obh+c3v7z2uH/jp1eg8N
JCk4/ZEgCuI+q0l9UzZ8+BzxEimTezw/DuaHeUteYLbAWdsh3SjWxThhBkXMgnbq6x8j9PP9DjM7
Ay36RJyLESGdPXQlGQeDZWAGS/NejauiGso3p2/reOEWqAIQklQajsjMs/E+V3bzCpm/zrdkGMBV
+frvcvbZ50uPvmGu0QUDA9oQ83P0t4eywwHn1U1Y74l8vrXre5D4K5ESBwZoYspQdYWbrxc8u8bz
ghLgIj0BKkFawWcP5hjybfONJtoTdUZ8LJa1PUQohawr+/Y6z/vE3yrP/10L4iXvmkX36bymiWop
CrS8zo6cCliKyY+kbLeBym9FM14NMGkmautqaq5rmeGK0YIfX//W8xv911/A0KXrwKzn4T1/5RXp
ga4HZnjXlpb5wLjCNZYNdNABGXsRvhE22N41fhTeMmkpGNe62mHidnzz8pxVP3/9LZBIusJkUxU0
gP68x2TW1aB2mGqOQ0Dw3jS6OzzPGFgVyvsyYE+f/PibTeFs//lrTcviAec552U6HzGYMtaiSKXJ
vu11slagehD04EIXt5CNfH2VP3uiOP4Zis4gc9LzIlKGQ4h/TKPDlI3QOQfoal2piZVBDtPlP17K
5LfQ3Z2HeR9ar1WgalS480fQDWfqGvMio0sIIG++qR3EJz/qj5XO7hlQBgmv0dB3XapC6Pr/n7Pz
2pHbWtr2FS2AOZx2Zk+SNNJopBNCsi3mnHn138PZ/7/3NJtoYnxiGJCt6rW4UlW9wbXU5sfY4aW8
qb1WGo52NHCNxGnQuTicSMgkxUkr2YdRSnJlawml9U4+vOHfqloWv+l+db+LsgDcfntGFtbWW1OT
ixoPKDLXy7Wlly6URdQ5zljK/bZr1EGK0EBkxaNBVsSicoyu71cmZ+HM0nQeCPR4AHpQ0b+MiWR8
LYMoRepEReMyfBD1Xa187eW/QhnIMwy0jw/xfTjlMpySa22TJPguce24n2wrG5HI6hLV3ci6pP+w
RBDcF6mcf70ddvrCs8OLOveECJIR1+TAvAxr4raJTXNVO+1k4moqdrXzig6NV2vEKw3Wwx6HI+uu
DErtkw//Z+XDzm7caQNfhJ8+wruLwW1Qd3XbWjp1vYcDQWMEfnRG1yhx726Pc2Glc0hQiqIlqE+F
/ctAo+6OZiQligMFuphcoOKDkYBY6dD7Of2bULxTdHqeGoiSy1BlidEH0APT8fXGV/ZIho/gN4wQ
JXLNHTBBuh1uYZ3yiKV0SF/LQsNpFi7GhySyk1w4Pjaxrxm+tncJFoV3ZYWEAHjU7Cf9anlr6VB6
/01kKtF0ohTtqgulZCiV+VSKzyKNpYcUe9BP8hjKr97oe58zWccMD4ov8vVJkDj/IrTBrqSGQMt+
fvCTFAgvxSnNMUzolsWQdTuz8EIMh2TlvrSD9FyVQ7VvcPFZa2svLFlwAhQUJIPa41XxrIKFLnKz
Al/md08ACrdeXq7AERaOO3aaQWoyDY/+wuUK8oQmRAvqEy8uufrmUhWZnJ2xschr9XWo7OiXj8DX
ykmwtENYlVRn2B/Te/4yKPhOPaQV4AOQ7M/eJEuAcOguts21pGFpdFOpjvozwDZq/5eBWMwjqjcJ
KkhBCflIg2WHiEsNnXsDDBQd5FapxVNVdSB9b6+atciz0wb9qNCGjZE4Fhrww7gBj7spAgD36Sbr
/7oda+FgNd+PcrYt7diIRrUE+YM+wK5QjUdrLD8PqvzC+Y5j3IQYKZvnzlxLNRfHCFaQIh6vUZ7d
l7PbpxhZjwYOI4ZVxqiPBeNjYAn1DLfHPxgjGnimV5srp+vCO4xm5n+DqlMq8u4Y1wYhS3C2YlDl
vzr33lOloxh+B0O5giNbXKM4GttTK/+6lJwFMOTaWs6dtuAQxxA7tbMXZBJX1snScAzQdiplAZ5h
V6eLGIESD37rNBaKUgq+6wUtxY10sGGrrcTSmJrZBUyP8L+xzNnUWYNr900LEg07d5TcqFWgMBD2
H6u7TvfsWyFqSgenIsRsVWSe5WOYjocC+jfgbp+EiLeFeoQ+fGdYvw1cqG6v/sUZpPD1/+K9pSzv
FkTm+R7E+Saj5h/ixPTboFwoij9js/JIW1oQgPNl7nSq8FdniecDKm7gfDlQELEnqHgCBKS0eXiv
5O0o7W+PaiGapU1HI5c6qc68b1Kj5+lJDaaX1BGPmpBOVdWcXRqTt8OQn14viveBtNljsKxks8ak
BnkXHtgvaRv295WSAXdIVO97EfvCwQtTydFKbbLwUCvCV44jUuflfViYCvzxqDDDhzQsuniHmJ89
bDWR9u5uiKGQ7Qf+05deoM1wEFGR3dcgfr4N+oAUQua5pGzpkBnWJ/iYwzPGTfCT23zUn8fKt2Ek
lEj2GZkW3Rkut+RuHFUTjzgw7/2hlnSEtVqpj17xeQfR1uYSQvA4oRZPUaXo/wiT4hAXTNOHR6mV
qhcVAR8PRUmpklDuQrnESYZc4MRUWs0IjFlFm6Iri6LA/oVKE7XauIHtwmMRlWqsOLWtLyHmcupR
SEYjCJGaDUPUTzYEVlTP807AcfclFeZULiGvleX0H47FUJmvmC+BHenkGCi11cJ82nddlDbbBLly
44VeUmnyF9Sqt/f73k52aoNO+77HfcFDPa+FopiD+LG3ked1r4LsHF8QJFRRi4hw+diik2wam7Ad
S+PEO9B0T3meoUsr3CT+3DSyUHZK0mFGpA+YIu18NZO+wbuD79gnWSH2Flo0ELjKDEPNTlOb3WCn
cEFEqIt/XEMmy0YYVnK9fBfaeZC/ossN18qCuIlJgOQ2GbwHE7kxOqSTCIzsm8/lKLmvcC5G/otS
tPdS5Gbf9TEfn3OU3yVE3AylO9ilzwrHtdrPdhJKfMFnBN9QXNcTNTxmSLtiGumOPCaDUHS45+RS
jylu2bb4guZ12u8ULWhDNKgGVHVsmHjI00UJiitq5SGpmg969TlRZeVVJGndoUaGmPFejCGUVhVZ
lRLJeEvUhxg4JV72EQpkG+SIg/heR/mhO7YaBYV9J499fwRaiUxhListfr690uHibba6cUAWtkVs
xESSBNnTPHnVuwHtZLyU0E8HfQj9XkbaPN61WpiH+1wPkDXVMsmqHbMYxt84nsAEAk0LD7NOoVRv
m9StxdZiTU+qwkb5i46INhwQ8Ujpq3QlRWqkYofoOEqUz44JhwPmIkOH/C+aSf6LJre4dmG94hkr
GdTCfU/JRTOpjdI11uevKc9ve+zcws6hKzRaFGLRqTfC7TC8mMmXlXNp4VgiReTqtcBxT8nq5TVP
yzDEJVM3HAOziVM2xsom8lT7izcmCA3S2d0AVkQCLqYa0wxIUcHY0veVp3krl+bioN/9kNlDjv5Y
XlLKdB0pHuRjEKHBjlEuVGkVf70sjtx9xsd3bg9/4U4DC2NYMHQQj7rqtNh1WxoyInWOhdTcM4o8
qHrVdvJcSZHYyxyCt8MtPAyo/0x5FVV8SuuzJAAPELq+QjEdoeLgmxXowGnaoKwsn4UrjfSB0VCS
1qlFz6J4SpLgvmGNTicNzfCoUriGUoZZh4lKrx2s1OuWxkTWBtgTBIp0VVPxs9BqwHf6jhxhkaOV
37E9Xcmd3jBmlw8qg/r6hIsE9EkfafbUsaGfqiiSyhj5xdZvt6Xev4ODDby5sws5h03QmCgTWMJ8
zfFwljdyFVk4OUa19CeS0cnAHVfBSVmORh5/iJr13l42mhI9TYFf4naU4cxio6SMf0NWo1KWZYbX
btu66Z9q9Cvxug2t+G8aafVvRPJQ1ILc0+8TlLxR0AengGRYSykri3LrToWD8BWSS1/sut6yP9i0
m7JjIlKRpdtAx1Odvse7Z5iclGiV0oB2wMhQEMj/joPssy+6lZ1xvYgIAzDGNHFzlim8X4ZpoK4h
cBipmJyPn/xQPppSsgkgiH90R5iU4visPL94M83r3DF9/C6WAQ/ESAP0uvuAMs2HEww6P2QWFtUU
/m2+eMYmtK2ct5NTFYcMXwLMlbYphanbA7k+vmgu2xSHwA3abO7ZOZp6oP9HTHrPYhhRMMrzs4BR
sbVzr8bgB48DBGWC4+2Y19/oYlvMX+RY44A08yX3hKJHr+B8i+vIFhnf+LOcZeY/Hw8G2EeiLkW9
nA92uSCKzlIRIogHB1vCbaYHdNsf065ZuQWWhkRBfsLoybpOve0yCvIkEqb3JpeejsR2+EWv4an6
rx8eCuRMOBOsaxC782M4weQTD9skdIwG16JSoI0T0ANHM+J2nOvbxeBYBHWvUVgCpz4bjJkblR2A
G3F6aJgDYheTjrHS3IGZ2n800uWhMDvyjb5Q+hqIxgkrcD6Oei/J+Styfb/QV/jw5FGxB25Bhdrg
FJrX0MMoaa1GMr2zi7D7CYST9orBJxZJnT98vj2q66vFnDDbBlotYC6ucrNg1GqcpovCwQQ8PSi4
Ne66Mi0/3JohCl1MeeoEUfGczV0zJdpxJGhtNfqPtJSfA7t/9lN15UC9Xgxk6xTlp8qqBBZwdofJ
2H21oW9r2MS26rOVYvuCsLUX/FVFCgIsWlta5cpmWgwJQAaSJSCZq9eNagkjwV0rdMxw0vYdoCKO
sv0ZYYXHWl+jSix8LGAxsNUsoHrSVYGTB1SB7Kxp0iEUT6XUfkUSfwXdMT0BL58BlEo4g8CQUPBg
CV4eDoLipRCkIA4HML5RRvTYKuXRk6wzMnZO05i/SxPVyNuLcM5znC7ci6jTLL+7cIE4KQgNVIGT
tK5OQiRK29/pBdFjZcDkQKrLsPiK9APaoAPV82RD6Tz7LCHrXe9Ht1OfvNQdgo+v2qnGxKawptfA
PEdAcDwalFwVpw7gG0DJvSzsv2nYrzy9Fr7qRZjZqzwdURIVeQPODj0sBAiRTZZWdvn01eZfFYaN
YgLXgXs8r8wZhYQaJ5Ln5xpeyMnLrWd0qdXvhRKswbKXB/PfSPO6nJoBerHCAdWGkWQHNVI0CSaP
RCjVt9fM1ZDoJlBO4vFESkUJdXakCBfBjjRGDcWQg6da1c9tWpwwFFxJJ6Yj42LmCKNT0YRDTrgr
cKciYsrfPQyQom+lbRZheKHJ8TEZCmlT2om3y23cbUQqIYmRo/57e5BXp8sUXQZ+B6GAHzE/0Hxc
CEQuhA+72vee+gClvxoNtgerVOp9MUhrmOOrF5bJauf5Rt4E4BNEwuU+7PSIvqaf++fIaJBsqrSv
qYtFAsrzf6mthLa57SaH20O8WjCEBIrAmtT0iR8/+46Z3Eh5qhuWI8djg9ZHWR4zFyGJ21GuwR5T
GAUIEUuGFtE8YYsExq601YaTb30xY/NIF2kbRf22RJSfyj6qyuom0X4O2FXfjrywgKgxSCwgggLh
mb3pqrLv1XZsQycR7fOkq2F0TYFeW7dVfDR7pbI8e4p9QuP342vHQv+TRxFKC/TcZoFF02IFHkvc
TEi6odY45JiLKsfC/nF7gAsbEewzNAxwq7zC5g0wRGCFV5aJDDRYO42eeQRVBRPYXNnvi+vkXZjZ
Kan7aRqwQ7xzneCBum/xqxF7IXf+Sq69sOWm6xUMIC8WFuXsDVEood81BhAopbp3o78VSo3a+Kj2
H36FsyBtU0LAZMJTsuUut1ptWOhKS6F1ArPXB5P2fP5HazNsMKLGhYF1+yNdbWwLACXNLYnOukKm
OYumIzXrjcjBnHvuTI6rybUaNQW0uQr09Tody28eoitTebUy3oKSE1JW4LEyBw/4jRLWgYUDbV6g
eWsk7g8SnL3WaytLYykOFAmmUwFOdn1GyzkpTJtD75L/yhCjixq6dcpKK+htii5uAgtkAlUPi4QG
Yv08x+V7DVI7QG4UdCab6A7lqW0RoDWcFc+NLd25Cu7g3BFWHt4NVnCv4PuhUQy+/SHlq/Pk8mfM
E1KjSbEmrBv7JHwbgdckkClvew1YEJ8ZeiwrVcOJKdOxtrOVVvmG1pr2qQ/7Lt/aAUnsKS+kSeYu
y9wH0WmpvoMZp9YnGSB6vR3gLpf0Ryj7RrJVrczh9Spk5niWAwOjHIEQzGzNuyMETsXonNDvT0n0
DzKR2xLJa8P/0ljmypK/XhWXwWZLvmrCpvaDdHQavdnzlNuVvefICEatfJCrA4MbE9gwlQ+LMg5I
vstBwc6KCplutYMDbaU53ijwNKyqym4cCVF+hNxyVNj2bZT31rmvutHyaPAU2IzksVJ631u1cCXQ
Q1kVoOPh0pLKQpjkk1NiE04MiNY63v7J17/4YiXLs5uh7wZlJBWPHbXDuUM5It17EiU6xdmX24Gu
kgnW6nSQ8uyE3H3VZhzpnRrobPn0m/s9JaptjKu4jh1RVxn2FiexpwKflpXvfnuRXYGrgzIuCguN
VCe3x2OU9nvE26CIKAjBZNW9CD3n9iCvLia+//8WNQ2ry+8PZrwK+hqpfcyLsRCNG3T6NrTesOy5
Hej2gqYCdhnIH0pLTZVSdbzwucDxzMAjR0X573aU6/Pl/XC4gi6j9EmpKTSA3JMZJVul+4FyNk5O
mvdNj/qNnv9SeQHfjrg0ge82kD2LKI1RimdJa4HESrOHQUT0G4PIXXlnLo1rekrzkOc5BNftclw4
5AjESRQkoGItL7YJSqDp3hwbtdogtIl/RUdLXBwwQzR+N/jaZV9bSuLVSq639A11HmSTsgf423ll
x3PzemDzI44uj5sx+jx2JkjuZGVG16Iol2NFEzOCgWQFZ4RXPJSFB4GHdyd5uL9kwYANye0PuBZu
dtImHGkwuOTKiRX53u/Gu7wyjkpkrKRii2EmFSREIsj75s+JMdY1DpPURlg+2snuuKnC/Glw64/m
ym/n+f8Wymw/pxnSkF3uS6cx7bND4A3tZ4OXk5Oool17li0uffoYwOJ4O0MRuvxQgSEFqFNZ4Zky
wyTxnZv3VtVVL7e/z1qU6T54V10BmgHW19bdkzTGkZNTycg3me+jzH87zuIHUjTQsFMN27y6CXvN
9zwA9Y4VQbITkfkLYJp5Eoq31hBbjMShK5HK0TmZV33prmdlUJfWqU7wMNR8tcVgEg8rxAvy7e1B
LU6eDZKZFcEinuenFH1tbUiRjkPJ8+tYYB5rZCv38eJo3oWYfsK77yMapF49DBcwoPwzoRc8evq2
vsbNX4pi8HQlEUXu6gqJX2g6svbgpk600jRxr+G2Wx5aKO3eLhqQZVpZDEvX8PtwszNI6UzQph4s
oDFrEKCsCvlpaCMUbxW5O5SjgZVL7K0dfNcvG8gy78Y4O4nGLtU85C5C3uhdvK1zcaoHDeRW6KWb
DibHx5eGIU+8acQzrqkbpQRC2ISs6oTGZOmDyVWdrqRQS6vPAOVG/m5SAppniWZOtzOL9AhusX4e
Ev+JTv3KAl+cM3JyoLPUdBE6uVx94SA1jVa74lQoXwf1lX8DYoldVfz79mzNxcImGh9yFZoskagh
ez/ftFmrl0GA2COsiVht7ry4615QSzb1bTxKpdiWVCk/G5hUoEKLcHWAdLqCN2PLzgBbFbqefwpR
iPb3LXTHryhj0R72ZaOIjpUrBw/5OGIGgen5faThVUUWgqN2pKeJfQbaIMo731Qx/YUJ33/KWqt8
9JuiQlaLbu/aG2pxSi0bwTDwdVNx+3JKlS4IXCyaVQdcR/LET0x3bV2qT7nIsk++Vqv/3J7axVVC
l02j90ECMtePkROsea2BJo4fkeZlEYa5lrfSGFiMwTKkKTAp8MzLPJ0dNSPmbYrjwmsgR/4qI+t7
exhLTzR+/n+nbTrB3p2DVorXRxKjfJHKf7zChtzgfjeomMlg2kQoNqVkbLEh+WjvelqW76LObkfP
LKMA9JFwpArurKlOatVqZOr3QyhJzu0Rri2M2dvC9hK5Q5bSPNXV16LPt3hCo3h97NVgJdBbDndZ
rWBUyKyxzaQ3taTLubR9u/Z1Gf7eENtWsNdH29jXXmP6O7TNB/vc4/F1L1tufJ/EfnRUu8AzsXzW
1Ts7j6LxX5wx1LqQAZnAJVfV1wYHuVRoLdpolMhVa8SlRd42NfJsawyHpWVKoUt5kwIhHZ/ltkqL
0XfdCN1BhUtC5AYeKiZvFgXK/e1PKa9Fml1wtRW0qa12MMiDsHvxR994SWkUYtqOt9RjPnaK+2yo
TYckZ5p1CG/Rdc9OUqbkP/tI9RI+vt33zuiW9X0WSeGHGc3I+VKTgI4LX+BaZkNvQWTVdpU4mnjO
hk8x3vFd+AXH6bWJmC7Vd0uN1vEEHKL0K0vIdV5B6Ro9S8IR83paoGVkPygYpX/jJ5kgmL0y+9Ng
gfRgFhq+RCZWLj8iPeaRlqe2+6inBQrYOS8qfDnMuFkpN03nxdUPAypioNkDtXuebCmsdK1H/BZJ
Mvk7HmvbxDYOfVWt3NHzvfY2Aag1kpnQtJevujSoRPT2mNvDqYkCGSPIQj65YdIcBB6dd9jNRlBC
cGwF2dFvKcTJxxz4H1DkUF3jiMzW5H9+Cc18FLVscEvzPju909zOczk849I8RJsmLLRn3ALa/mP7
+T9xKFwDupi0U+epmOT6MQlYNTp5g+OXMLFF9+oKiGf5U+3WylVLn3FCvxloL9Fhn6cVGK4jtV8W
PVw74yD66jlt3Z2Ew/ztDT27fd7GhF3ZxKxRuA/m7yC5rk0cC/3gnHe6eydpChYig1o/AsI1v1hV
bT4OtGl/YrIlDrigrZWtZrWy/4RHQJk238QFnlfo3SgfU/zRG8dLRXdMPLnaq7mO0H1hy6fBDt2d
D45ui/SJ/HJ74LNL6SrytKjeXbvCMoZWq0XoDGjFFn30FZvog4qDs9uvsWyWPiXf0OJJNNGO5+tG
A92e4ombOgiZoFSs/m0ELi5v2en2iOa1+rchTcg9Ciy0VugqXg6pQONAU72idsDo4I45ogqG8Z2t
1j8k08BSuffaXkY2x/URBDLaztjnrtX6+7wz7Gf8LTid9UwvW8cfx/777R83S4ym3zaBOE0YMuBu
gEZd/jbLtVB8SAXM+r4dn1sg9GdPr5oXt7XcI5Pmb402qna3gy4cDHRgAMZYNFqpgk2L/903dg0c
H+IkGhyMXL6UmrFTjTV1xoVv+z7EnMxkRZVL1Y5EGXReHB5MI/GinRG7mB6lY5D9+vCAUP0CKQcf
jgNoPiDEkCqVIjJYwFgKdGzI8qHbCm+gD3870MKwdHIQNPhpnk2M+cuZG9ouKmLPBi2HVThzux19
XCSOt4MsrYn3QWZviUhT/BCriMEJh/HUgPlyk/4Leoh3o6qerAHLzNvxFg4bkJQQl5EqBeo7T8Xy
KoGpIuWBU4HL+YkxkbQ1O70/W0PwlR5kdYgKz96rfWqtvEsX1iEpEbc/RZsJaTybTT2LMZbWhgYq
oex/aSukSSPVTL/cHt7SNwNAybgm4bkrtwbsHmW5nBJyvJm0nSzK4tjHkfwwSoO1cmsshQLnSKed
SgBNwelx9G5jGbWpRUUFXirHtxdbyky/h3m7sgaXZm1qE6NpjIrLFXeWhxz1oYDlUXYgeF355Evt
ygpcHAdvBgLwdL46mYt27GAGBCh5a1p3bFKj+RKHwzeMKMVKCXzhurk4J2ZLoBVBR5oXSo5bdn84
MvZtXN2BsL0362JlUAvzdhFqtq0Q3eKBGdWDozamaLZ+kerRIc9tzI5vL7jFMfEVJoYDmnbzZR3j
hmmEto0GoV3jON/A4HhVMYcU0cpdvXBQ4OdAtwQINBoL82OvNsYCewTfQqc7xn8FJ0w6h4ZCkzEs
7d+W3bS7sJfW8PALxwV4GAqgdL8RlJhfWXJgRwLwY+IAMtibLa5t0KF2Zj3A9OqprMW84ntrtTq+
NKvKRBtB4xrY4/xFZnURuHs4Vielo6pTmFiQVYH1k5vZ48350QLpdDGjPPa/cNMsvNvK1RDUeuiB
k1fH8IROB89nrB2rNR3ReeL4nzjUalgrINeu8qWqcN24AGx2SkKzwDc4CYN611Vq8wCBIq0OgeKJ
733TFCl5g+ZyQmLa9igFWRBucfYyvCMmd3m4aajVwMSzscBcOdQWnsI8tpHm5SCAED2XARpx/W4i
1HFOqpr8yvzixAfGoUw3PgWAiFS3+6J4zVNflytxFw6hi7izLzDCrZS6XPecRLKOXOsHM66Ptpau
7Nbl4cEU5bjmeTgv6WfVUMaeUkkOwLPR39aD5QU4q5eyOA61Hwc72JzlsTGmWqui1lD8aGO7awXy
hcFOiQZaCCiRT8Way+WWKrHVpp4cYPdYWi+jkVIoAC/zScT4vt0+nlZCzUGZo5yMEYpOAgqWbx4l
LGsngYLu3hubtQt+6aiYHvj/f26nI/ndJgpG5DMGP87OY2BA/VPAEj+bsQ8iuivrcmcIu+udED66
v2lbS/12e6BLx+NEseNC5ol9pUSG/4SdF34enA1p8M66N+S7vHejo9sjuxPZ2bewz7SVt9TSJcNb
aiLx8J7HoeZyxHYUD0Cy49hpkWf4FhJ9O5jeuFJkWDoLkXxBspBnKOXV2Wqp7dyqKzcyT5a4h9ss
ga8rfXfjwpS8PYULa2XCpFE5UklCyZ8uhyOHo1Dzpo4dniPbTITbsDZgea1VKpbWCZk2MvloUhNu
9gqwhGzhamENwJHiZ7DJn3NZ/ifxh1cT5YUMqyu7XZMnWApJvQKYPkw69UqpA26rGsqqjwFuGYxP
Ule6P1M3Tjaxafp3Fv5kPyGq+zsVK+F/sUQQHkc5lEci5Lppzt9tCoSQdRzpI8kpmxIUOfjTc1rZ
1kqUxfEpFDDA75PpXS3EJG6KMEdgS0n1s+a/VNk+F9JhcJFAfS3gi398oaAgjV0Ip9d1WYbeTATE
rY3OVSdVjzlZyrbTItyz4kT/ejvUwhbjqKSuBfOLePMKUJTQKJdsunmWp2l02gyoctCBnNtRFlb+
+wP5TV3g3VdqsKQMVHocjllRxNWqYxKneNOPK7fPWpjZo1Tphjq2crQXsshLn7pM+J8xSVZ2uZYF
Kytiad7Q14cpQhoH2mR2aLTBGJdGCC19xANVGv1Tk4+725O2VGqBvTClc/ThrnH42FcXmhWHrtMN
GI2f+kxx//YaHbPsRBuMYTNa8ljfo6ho+SdPhhUOqV6jFhv2ois2Cf/3d9krkHcagL6tzfXCfUDX
FGgyLQeLJH628eKm19Ki9UPIK7ZcHJGGCD+LkDRtlAML1cEilMEGRonfrUzLNLOz0jMVnok3AGP3
Oi3kum8roZsJBdL+IXD9vWpH9wmaBlrefY1c5WTExS4x1cPtr7FwS8Bohzc26a9Ry5ydqmMEtMkq
W9OJijw5JnU0fq6KSRFC6bRdBYlm5VZaWstUZtHrhSVJ4Xt2WQxtQ+sVhQcwli2U/9fCijZu+vrx
QVEXhULPGYCW7vSR3+3LskXvKZzcG6LY3xTSuInbx4IKHdncypE2ZwlMT3NUHrnKqfPQ0J9ffoMX
dJrbFe4JSb7sVyO1+OUldqVv+l7H1QTpjpOkeNVToPvRoUhr+95s6tW8Z2nbAmyRsZGZqCfzWaXT
OtDUkWXkpaV9NNZ3UGl/3J7TxRDUR+BMTtzjeaOgR4kDTk6OIpBnHb1cOiNFtJLnL+w94J8Us7n5
MGKap6p4SQahNvLZbMnfaE1Mvfc3lJ2N3f7Kyz+3h7OwDi3oByjz45h5rUBb9A32xs1o0lDE8CbJ
jpEuP5JAr2yvhVkDZw7xXEaVf3IDu1yJ4yAXiV9LeDe33e+mS7559hpqeWEHX4SY/vzdYpeGViaT
rmBK8mZ48cpaFUcOd3ziMKFGuzFFxWatlbk8LBVnHQD0xtX1WohEySX0Jx3K5Ng7T23wQOpW7qKl
T0QXji02WVbh7nc5MAU9TpEpDXwtHb/6xnyQ9OJBUorvt1fCHGUybeGp2UlzgUOJM2kWpzNhZtUt
7gJVZyDvURY7u/a8raqOxZ2N7XKsRPKLC6AnvgMCvQn9P9mYn9Oo0uoTnFtLbHNJmN+jvlClXebK
kfKo9Znr36FGEJCVRpqrbBR02BCjNxUBer7oxLYeq0I7xIjGKN8xncbuAmZivDHwUm9Ot0e4MJEA
+3k7WzgkXhst2ZVAIsfqbXrpL1hS71IlP1SiXtm9i1HANXMAoVtyxR4a+qgxEBTHIsRQ832vVc0R
kRn/bMVtvr89oOuCyFSEpmXJOUSgK/5Gj2WiHfqW7tRIPqZbsErpqx1aar7p/Dr4PojGPXSdgltN
0ag6rFQTvNK+ggny4pe8TQ8YwaQkKni+3IsehfmVa+FqLt6K5FNllOYg9/lsSYUgCeKsaAondQ1v
h8K/t5PD+JcUlms67kuR4JbwgKdPQz99Fok6V1QGHdd0lsX91zL0B6fz2/EopeYaI24x1CSAP7G/
uQSmP3930PRjlEH9VsRJc6VPQhtf6i44uFnzfPvjXiUlzB004qmhSpLAF74Mk0iuVrdK7DvYF2+9
6MlX7u3iqeolEEpsQ39/O9zSqHCjROQCIRODk+AynAt4zESMBCJh3hxCJXjGs2er1MGKftrVKf02
KsA12H5wyMxTrSiyyyaLigTvV3szYs1apsNmwtJ0/9wez2KgqUo16dBNi+9yPEnre4keJ52jG38J
I9iVyV2b/akt/3A7ztUVwIAo8GIi8FZtnWdYwIVQCBwiQZcr3JWZus/TYeWtuBQCdXHe4cwbz5fZ
SrA4huVBwpZUNYx9bJavo6X8dXsUS7NFm45nE/komf5s+/hFpBYRTm4oQAvU10SJB54VaMBBUwRn
tDBUVwqWV28cpo1KLnB0DGSvc2CtwTtNCTNOLrPduYaNNr23sXCOr9Aeti1/9y/GB6eTmw0V/CuI
gt2ORWv2XXh2pSzBDSRrdkXeBtTxcmXv1oq/ctUsbd5JJ3y6T1kb8+MID22/z/ocZoYqxCMWKd2v
wrW9n3puo1ITaFMvOW4S+Qi+Cf+U24NdDs7TkSrtgoe1Kw+RYjRqcK4Kuz51Sf4nztH3SNpA2wxl
k267we62jQ/Q93bgpY9qoJNDSgpW4UpHHLuVIIj1uHW0vN6UQLuakyz0TSuf9DUXvKs0kfUzPYmo
s6Edyz8vt7ed9mZc9WPo4OOZHr2o7+40M0z/9DGGSOWg559Hv8r3vhCYnHXAf2+PdGm/UIAmQ56w
QlfKQBkPmgzTFd8xqmYLGXajF902br/ktJVuR1o6l6dUeBKWQDdr3nAOO09IbREhpCk/WnW360bo
DsPaklk6YqYiG+I2DOmKvo7UWFwWA5YCnWz8ZIucev3DDth8Mf5mSiogyni2zA7kRsmkXKgZEj09
oDWR0LrxRFk5t6fLUvnwF/WDtzA2Jz9+5+BEZgujqvXOwnyJPp8uqoe88ip1l3eY/DiFFCffer/B
3aym/xPu23qU6g0Oh/VzmxflF6tD6X2bq0pjncs0M/B+zk37EApLH+/xnnefSqMHgtnJojnTXQMX
SGKvi0MmmZ8MURw1r2j+Khoz+eYOuXsvlVrjvna23EsghLo2vHetumz/SKGIEMJBt6+cULn+D+GS
IG/wV/W8U1SESEAVZaMm50ADauoO3WBtxyrqftiiNL6VwNfKTdUYXrdTIdnso6xK3S3PudTe1Faa
/rK9sf6poeT5rKNkfQ4jBZyqEggKmZon1dsyUb6IyAsfayhNn6g8qi9JIw+fGIxxn+CEetSL2sU1
vS2zap8EhfTdLcpQ3weAHxR4p3HubYoqax9Cr9WVbRvL5UMYqE1/RES0DA5aQWfoMy/XQt3g+xwk
dxgmJvo+S3WpO2lam/8lKkN5bCqoLptOnX6UlWWIMnRDpd8HmCTdA42LV+7RhU1rw7WHPzuNhI17
eWaIIB41aLrWKcDxPhl2mvasa3dxuyYbtrBlbXooiCvhK3SNsDHqrlLK3sqcNkjwxlKHT5kaHgq9
PN5e64tx4IeyXQEUXvEPmpYGY1x3yJONFSKMVrKTGjvaULxauawXTgdqYqgPUackd5+fQS2Oyiai
ARZbiHRmb0R5wglhF1RAbo9o8QtRcJwwi7zb5p09K6K84ntKeK6U0TvZKeU/L7SVU1zr+R5gSnu4
HW/hwpqU5KmAcDAhwjY7LEikDR3FVt+JLdjvvl8fmti+7+N+32TeMffWJBKWvhhZymQtYfJgnD8W
szFTwhiZYGdovXOc1XdZN6T4tq/2ohaeAFT9oA/rtP/BeE2n5PscpelRVGys+BzYKdmXosYPYFTU
72HrultLQpPZc+V+p6W5t/IJryNzKSJmwXNY5T06BxCCxERqgnXvSKa7bZv2Hp7UneaKh9rCUSTP
DkJLV3KKuQgSeQQxp1oqomzTDp8+87vR5iF9U98UqQOvEfx4dJRq65AG1n03+H9JeX/UYc2YdrZJ
x/pgGfmDJX1QkfDtJwDkoCr41kSd1z+TceiHWAySwzsz2HZGPTzViFG8Wnm+Bhu/3o2TmiUVDCAl
bJR5ppZYDeDiAXNhYI/5UfNdzbEKr13Z89dbkSgmRyUjAg86X0HkIjKgRJVlWqs42udSHu8KWPe7
BGXZXaUnyUcLq9NDmfuIQjJ8wasKstxHUq+WRYSvXDl8GUVn3JXa4P6L5xTJ4ORxTx+Twt3lUolS
s8WQsaVKqIqtr5+sTt727Vo14nrySNvZ5cC8qcBcNUzVOmqiWPUap+zV3VD0W61sjTONlADHRc1b
OcWut9xUJOBa43CGuDBH+5iaEhdDYiRO1vI4KT4NTXIP1O3/SLuS5bhxZftFjOA8bDnUKNmWbNmW
NwjJbYMAJ5AAx69/h7ovbpdYjGLYd9HadISzAGJIZJ6B23voAd8L7w9dDd7WOk58wINxvEBEcDGH
dDArNMgqSLgS4zz01gNRsA0aeyPW9PwLBwhn40FzfWzOSi+YT7SgUZlY7m+LtcpUIkhPXRbIxJ80
uIlzxzg3uACTP70R5lAot6BmNWeS80+5OErSDqpV4wBVxGr4IccqRBEv8snPDC9Tg2+5a88T9T5X
RTBUW6CagzYQaIrvg8ENQrm1Bhqk3eVA0PRWt3OCbAoLx7F+4BlXnNGy2vL9WTs+LoPOq+lihFIg
L2u0mc7P6j3INicrH7/dnsTrBTmPC7UkVPtRvVrm4MqrWsUJxP/NioYD++pP911ZJrAPj6augQ6d
/IsFMqM7IGNpo9e1PH1H5fV9o6OyO8AWva9CXQetNFd/sTYAcptZfAGu1GVT2AxKaYkUnPOZkRWn
TInnaeAknCpVJIHszDgI1K/bU/kG/l6ukXljQ/0RTPerm7xHf29SkxiPyuco7kJiqUw0Z2JpXCsp
yE6UheCxTRlX8eCq9NVsHeLHbVnXDcyVsxrpTOU81tqoXvXCguifafAeuoA6qSMzKMw6ymBsM/uT
EP69dmvng2/35Q9mde1TDa8BHo4dn5rQZpPFo1YTBOoW0ChucdR49B+Z6hSfdMjtP/aEx62OLYim
ogme1JX0XiqbgTCLDvD4MCMPBvdjPntFbZkfXFcSEAaauHPmAHDL8qtOmU+z1sygQkLG6RPk7IdH
3atS9N853j9xOTQ97B9xqg2xcjlsTj1Lsi369caPcPT3m9LUU+6lee0fsl59beT0QEp65IX12FT1
F9VkiZtrn1Oz/X17da0dQChiAIQN3xEcCovTroHjmPRoAXErkflJgzTqHCgl48lq2njSgXlooWh0
uB30+nLE1YG6CcjMyBKvutKDNt+YrIHIz4gnZZolmZ5FkBYJyy1ywPzzF3sHBYC59/2mHLKsanLk
LEHeaulxksNLyewdUv1HKONv5BRXswgoD955SHdBZwfSbHGMQz8BCSpoy0cHXNimDE5N252Bykpg
/3PMeuP77flbDTczNyClBWLokqjZQTFHA1/fPcDLIv2iZyDSh0HTux8Gv3G/jBBy2HGrVlsa0lf3
xqxTDT0+dFfeMs/FWjGMTgcxkwGuokBLVH4l0wiNNuMP/QVwgGMSAxevTTxfUIxavMm6duxcgnfS
CSZ8codK2/S5Lq3xzhoALrKE33zn0CbaIpFdLUpkMlBwRGJooah4JZGCt4XKACc2jo7HHw1phiJt
QnfSjr34fPvzXS1KgCwxrrndjgrplaJvmVc6M4fCBT8N9g0OzX4WKZpjhDV8/+eRZq19QNoAZbqC
SzeVUo20uv7QezbZT6Cg5mGNzit8KcphY1Ferw7UQSH7N7cP8JBeYha0gPFSK2eg2VAecItFUvc2
aq4rEwe0o42HBywBrilwtdMS3RslORRwOa+rNPRhfyrNjfbtNZIFjrFoTGErz8a/VxduWgwMli/Q
3JbcPnhs9mfJv01DsaeEHVlXfKUCmqaw6OCmvpHIX49wprjNNWWAwrASFwdJX/jQQhZDdYTL8U4E
RUiBmGgdayNbuv5WCDOnZeAcO3NH6f1lM7S+jt6YRY/KRR3PMsJs2joS10aCQxEtCDgoowuy2MTV
5KTgKvUEz6zgq5xsvH2Mj0A0b1T01sLMDrRvfY5rupLFZOZYnctACbY+DugrhswzonJsNvjQbwnk
u5sEQ0C7F6XVWbHuiqxE3LSpWYmvIfNUBUmgYRskXgA7K3jIdAY79m4Pvvo4F79Dtw36B5uz1Dx4
U4bjWAyNQXcWy7syVp1QW8/Nqw+KpzNIYTNfc2ZuLm8EkpfwtUSmdkR16VAZQEMa2fDHkEiUrWZJ
url+hdtuGQSGzQEF7B8OiJYSuwzllEQJyr/cPrOuhoIoaD9iG6CAhBLWYgvwERqeuPdaLPuU7IjQ
gzNYR+3GRnvzoVh8T1yfgCWgrgkzm2WhUaOdRYkuxvPXMRp2XkgeYOOVRlacRlWkRY/7/f4uCZ/D
5EP+IRjDZyOJ9LAPf5/b8J/bAzZW1jBcF2dstY6T8+o+IJDXlVxJ/2Az5Ozoi9vWPxXYAHWIE4CS
Xe6UOk/8cRTR4Op51LS939w7sN3U9wySuGyf56B2Eyhq/q4rO39uR4fW8e1fefVZUF1DnRR6yiDS
XSMJbbtSrUtM7Qgoff/SAe2Qx4avjcVGnGUp703PHJmo40ItBZ9/adwt4VOh9Irax8kQe2cyQmg5
wtH0t/DOnnnk6nPBfhCocI2uijkbN27MeXVdLIur6IvVZ5agF5tV7RzdsqzKXS2lrw5WYxUMDT63
H2NWdGhoaqPHxFYRc07xr2LPCgRg5+LVs6ziODQPYCNVFacqpbBJr6vG/TBpvoQiTdnlI/q4tW4e
Kps6TVg0vf46skx85MOgZdHtj714jPxnFi5+yfy8v6gQGLxhgYRQwaliNgWHCjJDXVqGRd4/oEbB
46Fyu5AEpfmFTe7WU36RiP0nOC4NXE4AawGZ+D44pH3TAW0nfgzKL4U4q0CD19duHLZA+GufepaO
Q5sabWScNu/jpF5uVapyIU/vpwbcnfsHAW+UPle/0dP5bpBxI+1bm9TLeOb7eCrX4WXFuDgOQwla
/Vlvf2pTs/OqRzy54SJyguz7xj2/NpXouFpzTxfM9eVZWjiwfyvrKjuVPG/OgIpn965OHrwc9q41
gER/s2wuvtxi80x5y7yJl/6h63SUlwpfGdMRfWT6g5p++YwHTXnSg8Z1IeuCrD4SDgp5ye2lu/JV
QfEBKgBfFOnbchN5Q44FZFX+wddPTn1CZSZyBngedN+4/HE71OLcnhfqm7EljiqA767ADlLNNURX
gBRTeemu1SFOO1mZc2gpnNhuh1odFWDNoGaBBnMFTvcG4EkCntWwlkA6ylnkyfo00LlY+J10GxfS
6rhQSJsP+hmDPC/ki92vmUYh/Tz1D4I7e7NzIjvQilDa+bfbg1rZENgPSBB14E7RuVksF1CYUoPQ
IQdzf4yolE+lIvCxm/bd9Fy7T/iKEcvyX7eDLu6x/3w0D+ki/tOv385I4lrXzrrpWOdwmVfuo+nK
jcbJfDouzvH5TJlNjZGRgdb2fv5MaY0GB2/xyKnnFHtcnf29O1Sj2Fel4XTfKUf9KCmsStixZzDy
58sSmSAgMTO5AOiD5flpVPAdryBKB2pJF2VVWkEBb/A+qrx2Xm5P5tpIkQ2/MSYCVM8WoaDURmCj
ia3ewjkIVvKxh3Kvy3/agCe3AnSGeuOEWTnQZg1GpCKomM8m8u+nFvpAHh1oGRx0dnTSV3/4Tlxw
P7uNRbK2A+Y7YW4BAKa4fMvqKelZQc30aFvjfnL6gyzkN79UG6NZDePCSgqsCRuAqcUGyIsSrBoX
4HHU/WGFiXetxp6owCPm9mdamzW4bM8i9ngf4Bh5P2vZ4KW96QAq1QPpMHlggYifaXMH+N1G8rYa
CPkLCkSzhMQyqQbHqdOx0YE70/L65PWjvbe8xgurlnihURbWnxUE3jYz4A/QXgTmDLn8Yqc1JvLe
UXT20dCMXU+DsDA/l8NWI3TtMwHqNetUgNZ9VW5DMbbNurqw4cFVsQa2E7r9q/b1oolS1o36xhyu
HfWgqOD2AnEfHomLRVFAbg5yJnhQVs53Uqbh0P1mlh/Z7oBq1OvthbG2fy9jLfK82UNBWQ5oe2kL
hQI6qOqhJNp0suE8FoEMVcNJM6jxYoUZ1O3Ia8fwZeTFRi596nPHKnRQGuRJVQLOF/6flQb+szj+
nUh3UVGv4WswQS3AParA/QzgEXBnRosnVEa0v9jH/rzgkbTPi3/xyTiFVP0oZX00pPNcpdmvSpgv
gpKNr7W2uy7DLL6WK0WOyq/fHKcZxhkkxmTgYXTvdlu07NUFD1HT+aiYCXiLY72eKOT4C8M+2JNB
U8BG8yFLAJRJ+1DDAbMluLg6rotw81q5yDcCp4Bfm0ug4KP/U7T5HdP2WTPgjeXs/2LRXQRaHBeQ
6gEo3bLao6dLuq+5BuFWSavd7Shbw5n//8VwgBGhI4NB+CFr2uEILb82sqmPxpWHTlrqyZ//W7jF
4sOtTixSQ7eukGb6sVLms5Qa7AL0pv6ka6LZWOurRwaAbThvffAElqgQJDDoV7stBHudOrsHNlWF
pgZFjbzX5GezcdDuJZ0ROcrZeheursqLyItl0jlQ/PAGaIxotht2rDkQx4isbOv83QqzWCQDGyaX
8AkGgqUnHil36tfcEm4kgaj6i+sLWRM6HTNkCG+09yuFukNPsdK7Yyacc+84YS3k3hqcjU+2NqLL
MOb7MADT1F3dGfTU+sL7OHFYdPeZZh8zv9y0WHlrziyTX5TUoLmMkEgNF2cHJIqMnqHADKX5dHwc
DFi8h7lqm085tPL62MixVhpaAfdu+lV/HpxylvzhNk0c2TSx1nl3HRvBDYNY4J3ltD2H4ZP2CSD6
XymFtttIewrlYQZ17DKdqTC4jWFSD48SqIY+qaz249zGm0ULCP3KRwcck5Faz1CKeSyboaGhlEUX
G7KGbp3JZuNybfxITJiot/iZQKprWZiBeQZtLXAgsyy1IBZToNVt6kXUKFpHgAVD82Qa9SaePfQg
3+iAtND1UIo1+zJse4idgd/Sxh1z3ENqjSxEpYvEXSOGWDC33jVmVsemWarEpUBCS/iAw4QV+YQ1
4rZNR4aai2hJ2BgT/E5aAecyL/tU0aGL8RxDJaot8R0d4I4ldbVD6/coTbLMwBEzikQvuseUpe0e
nWQaA/PXP4BYMiSW9ItEgIp3b/ew2dB7msblZGifRmh+xYPMvCfkWs6+01ts4lxvH/LBesFj0NtV
E9RA/CGD0YlMzeCYdY4OHldmRH5A4VBvel8neFklKRyqD0MrgIho8+JYw1/0q4OnEAp1hP0acu2H
aBsngmJrlZgDsyCQ47KfohMBSDpBvTdrE7ZitR2AXOi6+Q8kfgqqWhOs4CvZPIPwXtehX8FEFDIo
dSxL23vV8ID7IUgPdzDfbmJgiTVg8hv7JGqQi4xUs/FvOQUeCTyPuPCKB+DqRrTBPPvD0JPmGTWL
OgG/oNrjz3AwXF4eIWyc74ROy8/WVDt3gP+r8wg4J40oCrP70Rca1gGaXLT1jQSvlU95nn5RHjyN
RqgxdWGVFeWXTMnskBnu98EXP2F0848jXW3v097ca6AsJXUepHlI01TstNx3wlJ362RAWe2R2uyL
lafmCZKLbQjQOVoLmoGKp04K+qMlrI6boP3Wqokl5di+wJr8WRMF3zuKAq6UFUFy+5ZZOUNm0UVI
ZADRAxTK8qiqMrAXfTjDZBBTAocEaYFZa300eP0WfnTl/gQPGcrtzowDDpavIsvjE69co4Ait7M3
AhaRgBy54yS2JBuj2gq1yKgAOWnrALbtBwA1IyN9Njov4uSgso2W4ursIT8ERNsA7nepQDMMrZcz
vymPqf2PKX7r4IHS7g9ZwnO+i3n7b5C3tuZF3tHxzDJGt4CxwzTsAPU4QzH7XhhbxkQrVZt3YRYr
AYKOMDUfdRMMe7Ur7eKbqewzK6xfwhiO9diHhla+QLN3I5tf/VSYOjyVZ5DX8mlJCnAodNTkj4PV
wzuMxDihXpkU2E76RiF+JdRsLwcowNymv+LUAgRe1C4o6seKjCe9mgCHqmJIgofo3myUiubkbHFb
4pqEzDjWBGCvyy5pTjq8wDwCow9afgMUL6yLrwV4fv7Ed7pRbczhajTA91FBXJN4AksDJw63qiOu
yweNWPe0az/a8B03m+aTbZYbHrDr4bCJcWpAZ3F5ZjA7taFvTfKT6roxzIohOwtiqo+T2UOMXgug
Tj8Cjnb7oFr5eEjj5+olNFXwZ7E8TVVR+DL75oF0lhMWul18nnoWHIQ9eZ+kHIqNL7gaDxhscLOw
ua/sVCyllON20AcLSNOdJLf0b6beaGdRMifqDT9/vj2+lYcz0itAjFDMmR0QFw9nOE77dKiVDsen
MauQGJRdHQWD0+a724FQLV9ZnBDNQttgLs7iIfg+b3Rz5kAV1uGnZvTKV6hreQ8ouqNdCrm3kDcl
oE6a9HZjVz0Lj7CkVj05E7cY7h1a5nEGRaCw4IQnSplV0g1DH/ptUO86owviEnfN78CWWQy5VAtM
6vybBXD+fgqsIhldUxghwIrfmJNbu97UfnEYxMUQ9dCRh3SQB2h8Zuy7RvsMSDrIGk3mwyUR/KmQ
1vSh5Gl9D3gF+0LNLDuj4DpGei1EYra8C70W9j2QRHTDXCdVBGNWuFnlvZ4MsoS6OgQKYl0VY9jV
eMRxYaUYhXwG5NMA8inQJa74liWspW7ip06RlF5GQSzIoJLZjWQvUoYr2FJPnE4stICO3FW0/4Xe
SB0hocuOlnKhxkKJ3d45ZQa3eqOtI3/U8mgMOrEbDJx1idNVPzKiVIyCUPrTbHq+S6uSfXShonGa
7MKKSDfxDygNMTSToHI7Fgaa1zZ9NZFghLUa91lgNDGDgN0hr7i5k0TCqUZAgyOWrRqTpsnvat7o
iZt2NCGmg8yc5Q0/kCYrd6nTy9gZFdJY3Sp2hIz8A2jIPmBRZhXpU2me+xpmiKneMhWZLBBfUlui
OV0KN+EFIISOlX3JzbzfV8aoRYVV/GrHKgu7ERoxNRhwIXTUoLOO+sMZSy1/chq3bKJh4CJykVFG
vK+mPQ1IwkxlhpPMx9DIXXgfDFoaI9OiUdDhl/V5PwMIeyfyQPjYDTqD1LfhVt9Am4NXExTmjtWY
WdFYlU+4W54tc/ZrsYYKspvsxUrJi66BMaqlnOwYN7Sv0u69KG0qGN0Sz4qssoDOYZ9jfVlCfAIC
CQyIdJKfjbJ3jz4MDDqsFHDboAMLjDgfjV8Z83k0jcVz4Dbqc155+e9OoYQyeuMPUlryE4RveGRO
Qb4DITsNQQN2PmZdOh0mSOdYdedge/SQvs/1bAfRIh2jb+ge3TR9RutkMfP8/kU4/KuvMfteBvpw
rHQdO0Zjr+Aka5HBkA+LCro/yqxDObES5npO8I9WB+3ZnFBh7lqWHvHji7gUeLp4TMcuKoOfrVWe
6TgZkSt9uNmorAxH4XxiOGnjaoRGvyL8q9Vb/X3nZdmnGifHnkxTG1GHZ1FqqGeS2fwrALL6P9T2
UfFAvRQ7yIcUQ899Fk0zshYv6iC0qqr57HaK42tq34LBdvaNyJ8hTu19lH3u7ms/d2PQBr+6ek2O
FjTmEz0w/6GBnScZvu69CAwec87rXTuSe1YiLYbvsx/J0U13tANSGL5JWNWWUSW8ngAwzQc7rHP9
CBqjFcMQ5xgUg0xciPbB1qvH6MZae6LMGnZl06QH30UtQ3EuQ8nwIgpdp32tejw6amt8dEyCyfWl
95q21sfAB2msLjT3pUJTmSXVVLqxn3rmTtX5nRTOr2rixgnwNYYeflk+8bJoD6zFIQkT9h/U7qaz
ZWb3stE/uRzwdZ3itc7qAms/z7+3AIE/AY5I8QSTFPDLrpRhELDzOIHQhbLIK0xRcHJ6bfbsgZ96
Dgi8i1WGCkOYBpCwaoB8jPLBH54rMNASndmfTAXpj6mpAfAu2iIkwv9Kqnw6MZpBMj+t8HJSzRDV
hQgi0ZUdKK69vAfOyY5Hr8v3ty+cJcTqLYG9bFwtCjyDW5PeI1Z31GkXg+EUGuDE9ugojdos5Poh
6MwIpegkp1nEsYFS+h2cq43C9Fp6C88PXGRzPn3VlBRcaZmJGsPRbiUNPUcd7GCEdpZBYpNkPyrD
+WBRF2tqtNyN0CulNbQwAH3C1Qfa0LJ0woqSNCPUEo6+A7CDGgSJKkbQWUOZCAA3VdBkyEcVimLY
0nc057LMMhEFKQogNzDNoW21SJuUCUDULNF0LGRQ6wcN4phn2DAVX/K2Yx8018/iksGJuIQ5RpJP
VnvnMx+opIEA4h22GSl/6/6UfrMbPWNxL2rhRY5BqkMl4YiJFS6nU49DFbLHlXRTiKzpzRS1tnMG
Gjujf1zxmkmx6BNCzg150hJM33ToeGWDHhwklA6Jnu3bDmAq89vtBXudiiEKUkzQMoBYBl31fX4E
xWiTGjqQSk1jmOcS5axT3oxbDNXrBPN9lMUbNVMVdq5fAQ7jfxRtAh2dOK9+e3JLdm8tDrTlwYRA
/ozi3TLbA7GdwdkT4A27yu9Tr0ljxsc8kqVyQpdyFt+evcWbeEaGGnjfA0oIOCGaXYvZ06gy+WjC
ng1n74PQUemSMv2tqmnjFXLFn5kDzcrUoI9hJVzByZlH28mw2HQc4b/I7tO6NhluN+o+kQDCjqED
8j3OHDlm8hS81eJQ6FEwgm6M+h8X1Ssb+YgB+JM/KKZCZ6jbHxWM8j4r8PtQQFQug5aGLzU9Risc
pTgU33wfdu7pxJEpaA6NSyvznYOl+bhXh4KrD90YCNzlY6sepkq4UGdyJwEIOB3z37eneXGevU0z
iOhmAOD+zEhcFH/9TsLgW/jFqSymMpQG6keh4rBJGUvhnXRDqEjBJC5GjclIkKf/qd3NPPuX8Rf1
4CK1IU9VowvXocJ4llqJjdgMZkTcLEsmUm25dawtK4xybuWAVwfi6vtNyVhZ1k1RBGBLTbvMZid4
lIQq2FISuBLeeltVs8qgDyQ1RF4W4yKgWzK0asHKEsMu7dPYzVTSG9Dom6XGLbjujfWdjtwQMNY4
bdxHqT3Ap2Kf5hu1pcUp9PaBoaKE1iMqFUBnLvZtaw01JGWy6Rg4wUkf0oMS5sbFtDqn+MfR/gZd
54pGkLdjiYQP5R0js6FBiOPchAQ1svDbS3V1JGBBouYCthdAdu8/nSPpNPj+VB59T9yZwv0sarXx
qF0PAdEhoKTBUF9esfB/ACTY6T3Y7ZbG41BTxWJRt+2WTPriMP3PR5lLVbM2DQDGi9Vhq4FquWYE
qCb7iVlnB9M3aJiPEMhtLLLxeRZ5w1WwedCXhb8ed6nXCI5noY1nNxXwBbMN5IKgVkWsKsUZivwp
PO2LwHu6/cm2Qi8+WaXVUBbxBNqc1ncpjX0qihcDnKe+7D8GwnnEPXO4HXF1ZjGh88Si3uktZjaY
7FT6TdAcB2340KYjCdvSd3dZSoE3mrqtpT8fFxd50dvcAo6LDQ4YJTb7Ynd1/jAyeF8GR0OZUDWG
sD5FUg3fV19aVpRxA4RWa7OItTatLlims/sc2I/LwwWqaDzziomf7BJOf3aO90cBBbI4z1w75p1b
3DN3AhZZz6397eld2+qXkRdrCdD/zupEDtmvfDhUvEi6Ue1TqPbdDrN+K/07wMW6aUo1tamf24cy
G+/auefW1fYXxcW90VT7zguAO7Q+ur42beyVrfHNy+tirxSWXbiVAnqM68OYKHu0Q2HlesTEpmv6
eigPOxyCKdDeXiwd4GiIHDg40Jq4r0u8wnI7appyY0Br+wFaStAQNi14CS6LrCOqGUaGJsoh9dKj
bF9141z4Q2LgjXT7k62uyYtA5vuZ89GtJj1PvUOvDUdK2t+G1MLK1mkIAFHyVjPp5OvtmKtTCCwl
bB8xPjSD3seEzba0RUd1EGHNxLAIzHWcEi6B5vF/ihMsoEKaZqF57Db8mFuvBfmle4/MqDbmb20s
MzVulqCDXOdyLD3kFYFM1thRdH2Ytr+nVoXZ8PPPBzKr96ExitQaUnfvJwxuuaZmDLDnaGWWoLyy
C4JPShi721HWlsJFlKUnBpJmX9d08HcDua+HF1M8zs7Haffil/eq3YIvXPHx5lQLtCtc2G8K08uX
iaHlQVtYXjrjF6pIOALVSg2Qfd4bxh5plgUVLKONNdsRsC6VIjRIo3++PeS1e2B2BoCqNPo0Vxd6
lhJDK5wxODj2a2P/trpZXbpM7DFNem2jpbC2UpCcYNDeLPa4RDWa2iSq2puGY0ZoBDWk42QPR9sV
fxEGBQ6IAyEdmsUa3q8VX+B0bVPiHS04cKJ1b2s50BDwIgg5yPAb1/YVyWn+iJfRFseHBbuyxueA
NcISroVQmkN7oEFUZe2AgQiDoWz6uOzRV0x6pQ0vE6qwYK3WKR5YhTUNKKjn3Dw4TdZXsdTb8dWv
ht7c2KMrXxkqzmgwAlAKzdplFaTu8TZzXNocM3nntl6ihscCD7+q/d6SLbfdlYMbxS4c2lCiAfx3
uVV7T9cka0DiBovyRIYj8yH733lx32yd3CvryTTRv0EmgaPh6uQRqVVlkk/BYYJxo2cD/+G1n3JL
bkzeSm59GWZ5iNqVxkZGeHfoiEcPaHpaSVCRP8RMzwkZomC+LLAvwF613q/aejLGxh5aFyKCNXoT
xOCAutVZwm0AS27v+fV5+zfUIheSHIbaEAeD4zR04+KgnHbg2WQR2gVPfxHIx4fBmwd/r+7wYhIS
yhL6YWJBcAfWBa+g0NlCdG/yxMZVZ8xXwCKjRVb5b7DFRmSeINwdbP84wdPgpQoKDoxx5pavDfp3
d7DYdr5bFXUBEjeV94qEqWMPCvZfnx3KcUIAs6w/9LbUXqBrFQDdknYH0cBjJxpbMh16QpzPAdTB
H/94imAqgCrGfLOhVz5/q4u8zZwE8w3pZie4EOV3MDr39gYK0XuC37qRAq8cAu9CLVLEpsfjwxXA
l8GKiJ8bX0vvoTJk7KbWZbtM05+DFsCX28Nbu1GhWDnbJ0DhEyfP++GlbW81XW47B2VDZER/JOpk
GAqQnw+Ome3czE1ux1sZ4+yFGEAvG5zhK9n6srF5ThkB1EWAxYxIRWnuClQn7AcNcLPbwVYPBoC9
QUNDLxnMjfeD05g/2AV0lU6aU5JPrhrSs2OMX/8iCFijYB/YOFWX6VXFAwXaazccYZV14mW/c8Yt
etvKR8JxDfjE/BpEr3+e1Is1yIjkbc2c5ligEYW+a+hk5r7V9T12hMXbXTDRjVW/dkdcRpx/0UVE
wX3kpSMIIszSiigo7EdZdkU0BejYSaV5G6twyb19O1wv4y3Sx4qpseHmmJ7MwW39sO4Z/1IMNgRh
cbN81+GH85JDJ4aGrMjl76k06hQ9R5mZoa2g5LPr625L+npjCuzFznDh+NNnjELBJS1zLYJI9RSE
HPCmaj804OKHsCows43tsWxF/f9EvHHdAe24bofkZlG3EoycrirPygZwgKPJPFYgBJv3WWrcN7l3
p5f+BzeVR11NO546Zw933+1Fvb7i/v0Zi7O6yjr8hqoZcRQRNOOIsQcWLnE1mCZ4etR24N6OPd3Y
Sesz/m/QxQ07Gp2sU6PnRzSYQx/KeCPEWVn5IKqn26NbDQRVt1l2CMIFS/CThlOPU7glnkhe5TSs
hJRZZPE+f2qG2vvSK2vcwpCvHUWo+v035GJCba93UsBy+2PuqcSAppYmq40Ldj7NlvcrKkVQVJpd
7dC/f79np57zymuwZ0sL1Anr3ivOpCg2dupGkOULbEJFijJk8Afi4eINhpBBsnfUNw7u1Q/071CW
rl4pcYU/eEV6hLnkVz+jSeCJh1x6kT70L7fXwtqHQe8Rdgqz7Ct4Be9nLS/HgOT9NMuF+3dNAd2V
cau/vBFiabJd8FKMVmpB4XoqgxcPtbuftpHlG0fH2s16MZAlqzwHc7YXaNoBgwwnkxxc+fyjbmso
UE7h1O9vz9pWsMVyHmwweLlK6Qn8gjRW4OYfJos9NmReC71by0MBfNiWrffasrgc4uKA8NkAKwIH
fop1YJo7hzW/Aos4aAyYZmxDOvwvNtRluPm7XlyCU+/J0ZnpyGbQxgJ8fbSfjymr/vw5jP7ff1eg
NW+5izBOVmNMNtC/Qe7Tn4M9pxGAZrtx3Ql3jG9/uLWD/TLYPMUXwaRvjNwuDevgQTQs7b5LKwgr
+kE4fqjRBzBCbodbX/oOnk4u5GvQFnsfrpPj5BYCxpR2Xf5TBC40ud0vfxECL7OZsQj68TJBr5wU
YirwHTiaHd3lrv6g5/7T7RCr6w7WAmhBvZlhLL7Q4MAFyTZVdurQxfkKmFT+SA32ZOI+jmqbbcEx
VjfXRbjFN6rxiuqkgu6+o9X2wa30NIGiPD2Y1Ami3G3bhA7QC/zfxjj/qIuF4etMkylwUofB/+h7
Z216JfzHRH/fjrK6Hi6GtsgrodE+OowM05H17t7xm3gotpbc+uwBjT4byUOSaFFdcpGwIumH34bU
AnkPcJuc6eC4rEDE/DgWwDOMvFP72+Oa1/Hy7kWfBgIJKNOBorZYISzwUgKoSYvmEJ40MF41098T
uv0B9MKk81ur2xDYqY29vDrSi6CLddLBAmoALRK9vrFJmNeHjvqewz4SroxTzJwt8b/Vb3cRbrFC
KnCnqsoo8qNVpXGlrFPhtI+3p3GeplvTuFgedm6XGFRNj36eq10njfauLsh4X9mi2cDab4VanEyi
A7+oNazsKDK7O5deY3yw80y78yh4SrdHdT1x8P3DcxclFiRnkE98v7XMstQJ1M7xnWqpP+V6V95l
fdNvXCPXq2GO4vkAtEBc+qpX3oNyTEEBpkfHVMnAXgr6GU8XI7aBgb09nus75H2kxXhEr48M8sH2
QQXUCvkQQAyKnIxG7WFx8ciN4K7MthRZt2IuPlftcFVAO9g/5F49RoHdnSCbDyEXBQpcwJ2dALKD
plusQmvOY94vSHRCAW2AbcicHi6bvvlECTVgw33gYwPjGq23S2vvACTpxx7QqxImOllthtB4LYMY
j2a2b1kjYThnTh8zicp02HiiACFG1z5AaRaGilUdpM1eqQ5AS66r6smVTvVdz0b3Q0UcuG1bBLqd
cW113Z0e0PSXMVPlIqPTzFfPQuM1ajiegM7oQ7nf6I1eAjJsNX7YK1IZYdsWdrqRja/MPXShQIBB
5QE+DEtkS8XbojIGRzu4JAO66P8oO7PlSHmtaV8REczDKVDUYJfnqfuEcLvdDAIkIYQkrv5P3u/g
d1dXuGKf7qExlIalpcwnEWLijia13OpJjcmNjRg7apkf34+xM3NmbRbCHwjuNlpvJwtq6XoGYkHk
gWvcSTx5BNnjGQT61qV66MysAdMDPRUwnDFnTu9KqSSwpYIzvkuQT5APDjmE0voxri34SMDkOUf7
71/s33XHg9QSqWoQgYBx/08vh9ZNZNfhcIALyKI51wIZAT4tm2KZqpBc2CL+rVz+Hr/rZ/6yqxsy
Wz6KM7JHclw6+r/UYm3Y/GDEJdPGuQd9fa2TNSHgmsajC/NVTyu5W0LqIM16ivO+n8BvTmz18v1n
PHM39/d3PFkQFG0Vgpjg3Z+b8spGOEAFlEm8BPeIkr+2PbKdrfiWhNDz9uGFUunCT3jaGaIJYmgi
y5Q7j8GYAnXkRKrnCJk037/ipcecFDJuyAAyHxCKaeue7u1hZDecOuIwLz658DXP/noYKZD+roTd
04vO1i/R73OQnlWPT7b1R/ptihMqusCP37/SqbMH7S38av//QaftZo3pHusRfaXBVGgmlTADuHcK
2kB6jMUsx7eSJjbNajca1V56wi43rpfIZ2da+O/OKES9u9EkTBpBAd9ngSdnAToqRvfBU1XwoEcX
YsMmmYf71oXp6m5Aj+1i0NOZTQGELXBzcCkLZdrJpAqoO8Q6aOx95JKtY08HLcdrK/EObRxufRL9
EgG7sByeGwtfH7n+91/msY9VUCSzbvcS9hG/iiAG/YGIigsb+7nFMIL3FNlBIZzhp7ud6zfdNFIA
WVodjvDaLh9hKw8TT+5nOf3gcIF/PxzWD3Wyu4I+uQZHILkZCoWTER40DFYUR8F1qHmdhWQct/PE
2933T7kwuJ2Tp0y4dCRLCPAWmcizv8S3vasQk9L+tC7GPP33b5280V/j+6QvIspoUSRE07hh/i/R
WHkf+o/URXcxdnZdDFOV1R/RcLrz5Zx1/XwJ5n7uF/w6v046JCa0q5qpuTmMzF8Jz0u369agdBue
gn1Pmy3sPJdam+fG5tdnnkwHyQeg6dnE93TocN4aHksZ8xwL5KU65MxwgR4Ou6cDZD56CieTYFmq
wKkYlK+9tlLSehv7YgrU2e/35RHrWPoyz0rZBlY/AvUxuhqy63tV/k6CK7d6Fs0lENG5qurr26x/
ypdH8chDShLDOdXy+C81tDOCXHscqtCB3thsLK/hGFIbB8ahC/Ph0mc82aplKNzKlXEL55buYPBK
XqdO59/PufMvB5oqFOvo/Zx2VVsZWdHcO9E+aaHTEnBaXsNYr3eJxayidcokc20LevCIehfWsLOj
EZUIajr4VP9JpGEBlbRGAgDuhul1U5c/qR3vG+Fvv3/Bs4vKeiaA9m1lH59MtAbCIALPZLxz4jLt
IT0Koh90XhVA+kL1/d8q+M+a8uVRJ/MrrqAO4v0wHOrQKkUa+TNSblxWO698QW0Te0vz01N2xVPl
2O6j1IOimW+x+C4iowWmsN2AzzzpwBtSj8z9hJQeWAy2HZPssBjo/2GjkWvuEXe9lGFNrjIgmqq+
+P6TnRl3WO1RAOCYiqvfU9dKg8MrtwKsE8xNVNpX4OrL8ELNdK4s/L+b2FUyC+7GyWJvU9pj8Sjb
fc/ZHdw4R0ezQ9JZG9fQd9v3bqVbF50TPqF39/79+525xPQw1GEeBVEHHq7TM4vyw2mIQhrsWsk2
gC/esKHewMeXT1FVyCROqwrVN+4P7b7eLDC/OcGlHfzMN3ZxSkVtgpvo1eTy96ICb2LngAomwVcf
yjbVDNNsUyOhJbrQbTg3wb8+6HShDBhH9F+MbFCaPAc8vBL2eIM89o322FEGkNSyS7ypS488WTA7
1Qej0JbZe4LIvArCfte01XhkszfsLAuAPE9WQxYFqn/9/pddzxKnM/Br9XUy2ZEBa8OxaAU75Br8
gRRw3sENt+xkXd0ZFymsWA3sFP41lYmwg6Hz+6efWWr+GtInNUWsyIieEYRajjN2b6NPJg2bLXfG
osONiNkax5GXZBpnvjXcUf+lCEMbAnnv3+NIJa0aI4HjHJUQO7EJZnHT8TnFXYWdVzP56AhMnrRC
Z+T7lz0zgGHa8ZBhD33gv/R+yUMgYGMUUMiPyKMaSxO9ZDk89z3Rx7Bx24cz+D85bA0Wbtika2uX
cESH6qLk90JNGSdv37/KmZ0I9if0oSP4nyDDPvmGPqAEC/FgGLASOdip6egw5lUHVgBiAhJ5SeZ7
5sv99biTGenh8ogaRHLsYhnnPIgODZMXJv06w07mwV+POJmBrnGmIUBA+wG4pSxcZI4MhKJeaDY5
ajPN5f9GDVkPi389bh2kXyokprq2VCWKMWPcnKq9H09pHcypgST70sn0zBTHs+BARMqMt7r1Tp4l
Ha3Jqpk3TlUBLDe2xRJOdhqNIk6jhntFgIvUqxrsqn2Hr/Dy/Vg5d3DANMNIWTdI/AUn7YyuFn0X
INh2X9u0K5ZgiF9aCnO7X4OxPsDCli7AI6e6sYIn4dfeZvBh/qsTncgLy82ZLxFjmwa1FX8J7GUn
P3IDBg/Ri0GEbDLEGVjsr3NrXgYepgBRFK5X/aoqQDqT+VLSxZl5+deDT35uNDt45yaNgd+U9W9M
DiILfNIcEGhcPxIf+cjff/Mz83P1uDjgva/Qp9O90kwzgBWDaA6+Hr0tcn10pvkCvY+lLh10zzzq
6697ags2mrdodnbefnaiW9+bjgkJ0zaO9//zG/31mJNB3MAHjasgaMUpa5GhzPvbgLA9hCEXvtzZ
pQatD2g5QYJBpNbfk2VpGtr5FECRKfYOtRMXk8P+N0Lh/839EBGgEF3COXsaxWQssOqpTPTeWvS1
ccJUyTYv6XJhRVvH1D8rGtC6q9EKzzmVogNsZrwBZJudGW5oW6XW2OfIgU6T5ZAg6Vwt5MLsOjcS
UIXbuMZyUDWcHowayFyrfqTdHk0k2KnR6A+XgpeXskbP1cGRAyPqWgUCsHN6PgEAruO4Lrb2dm3s
g0smvnF6GIKjeRjvWANWTepOno8owQG0BURqLbs5mu3P7wfkuZL4rz9jHUlflnDjxgoQe/RZzASH
qmYz/+EjC31bTov3zHqpU+QkuO9OTXGK6lh95dEVwcdiP6VxLS+M2zMrDPZ93GRgeMHYcbojJwpB
UeHKU4YiYUkjCDfv6dAOOUvQg4Il+lLldvZX+PrAkz3ZMstsgQQFDo6e5u040ZnmqiVBDXSP3S4Z
cRSaeJDj17hq8DuvT5OubtDu1NYll/2ZOYuBACcLoN8AtJ82T6Q/LDawhdWe1GzPy/kuALTv+1/7
XHkA6zNEVEgyQwF3UibbcnU3jG0C3xk83mnIKvoWhG3/GwF298Fk1qS9S5Kgc/Pp6zNPBtg0DOUc
RLrau7Jp06lydwLxwDayKi9M3LNjB5QKuK6Bq/jHdg0JEK3LQeJ6NQS2aMcaxuGrNzD0SYRaqFx2
bXRpFp/9zeA7gOwcYrh/1tkxVARwL8jggljXKRJ4aMqTS6pL78wauM4FWIZX/9Y/KZQcNhDLER1q
fWUtd0jJmOosKElL0jXZ+gG21/YeiI7wBbauwDk2vCEehPnjOD9o28dEqmOn/QNuhyfzcTKzzudo
MWpnVBO+2aNWNyXVMcCXXglkJ4JmlMl8e7Y0kFCleSdexezbuZ8T9hiCdnBE+wKUq4SG/Z84aZI9
bzvfvbFdXfsbC36FZdcu0nGydhrqt973ljLrgbf6RYTpXhGWKSHpLMOquYRX/vfXgL3fRRYXNG0r
3ONk1+v6csbiLce914ZLl3l6BbFaOFpfGmr/FIOIHkUZigYW+B6IPjpVTVmNLWg1oIvbWYRurDDs
D/CnB0dN3PuyFiYL3MZFCKs/bCobRLtOtkccTZ0L8/l0bmFnhwMZvQRwFNZcuPW//7J4Ex4qvyRB
Be6xu+sNlAQ8q83/uij/31NAegPcczUgnBQtmvCpRzwFhp8wa1sX6sU+dOdd7VgiBcLJuf9+lTqd
yP89D0oxVLf/GQNOntfH3gyNNU4VSWNR0HTLwxDwTMNoAbjYJYf86ZhZHwZfQIyWEOrpf67OJ4vO
HOxfuXdAaUNaL6K+gkG/fP9G536nFcgHzMh6jX2aPBPKeuwTbVl7YD6WI2K57BV+JeObYSzZxW7/
P/3I9Z1QlAUIWQ7CFdD397BIJC6iZGX1OJYBsddpA5CdtHddwznCgEN/A/mnVXRtg7MUfXab5WVB
ElBWE+XmYOOQNFZjRhO6DxK+n6pgiyflk8Lu23v1naS4e581JEbx4FVZ2JBhtyCtJUUk52fnd0MG
lcva5ak+JWytz7zr3wIeBbjZYC/MCT+gjPiE8/DZkyOyZeVNXfO99qFFBS5UpaquD0GiiqEu16WI
pG4nkCBS03cLmyKMB5WdcQBRam8G/raPhxR9vrvIM+igArZWQJxhpY32luNIEK6uvQlX680fIIre
/bF674zXbWM2PuEqcCx6sMTS2B63iB9sP0rPe27LxNkwGEY2HA1BOPh5NpD5Y1mCHXX5FpO4zTiK
H2teNj3p7lps1Cu+NQmHz2ZA25Qw+SmisUK8igfBSdxn1O0PNQXOt5nUXdgTfLfwBUPgWhPcP/lz
XxBKt3XFd6Un9gqX8uAbxjlFqjFk/NvWqq+AmtmMIM7ZCZhlY+xvYjQoQVR4aJY4q7v+BTH1SPup
rpfGBfaQvdvlCLw16NjLQrZjteCGv9tKK7k3jv0b36pL0ZBGvRdUV16rr+LBOgiPHi1IkXXc/RKI
Z+kguS6d+lj1rU4TgweheXlNA5l3ofjDyzevc55r0hc24PKmiw+Ay177eto2TZQN1ZA3rPJTx2k/
68G7B2MzBQenz5pO/WpLc88c1qX1EjyoBei/Cg7rhY93gAkfvGZ8qkfoApL2Bx+DB2dycBs4PgIL
dWRjVEy4pijd/qfRU+GPsM8TMRRNNxQQgcKeWR4XT//0jP0CzM7Oae2Pee5vG5ftbLvahp29TRp/
o4a4GLx4Y6tmBxwkoDNIg+jHpyAu/0SziYA2C+tceXZR0Ql5OeIjUhRn0CUL4T1FwyHeJgKx0/3H
HPvXlomPgGtYqWg51H0O2eqE/bL7bjuN7sPsWVdNyzd1PPp5Mtt9rswsMnhibw21r5Rp3FSQlgOL
NfS5z3u9HbywShF45GREsS5f+GDlqgSwLeS2yBAq/NzOUuRQOyIuqEMOGngPy352QU6Fkm28ammP
VzDNfgA2u2TzNpqmFPzFLIS8srPuSSzkDu6v7gqFg19ARY3/STtsS3vxbzwL1B9q1U/IHP0AxCBG
eBXTqZD6qLtXgxvSvFbUzSUVaM5VIkoTK95MDUkTURcJuD4pUIavopegyg3PYtI8LUX05Fvlb12B
hOg5/DmGXyZFMOFjz7ttF1bXTjRlkD7fC4+D4Vd6v2tNfiz9knURtP+4+Bhpkmnb/amm5d2B7w2W
yUdeun7aLe6hY8q9dQcOv1HlTanfBvhqc38oKSmQdLbC0gPv1llx/WUM6ngi7iOXFRLkb5e0V9T5
CVIUeCzle0QTFwtmDGSPwXhx0F5iyRTcjCo+WiTY14n/VIWwm4/e4CHnvD6aMLnVg//kiwa/z7xF
ggva3478KRDSQhV/JAt9WpIWBELc8AjnDlP7rYwQ7CPiTS+rGxfAs9Cfr4fgs3EWfrCI9U4dBPpZ
4w/KgmMDIACkpFdkNn98Ws9YDts/0dg9wRXcFL5HUeyUJa40BF1SyIR3PPLTOZa38UBygwuvclY/
RqQWgW2KWdfK9hOKn7RK2k3TrFj3EVCipP3EUZccaivECOmuE4QaQcy/n9zqbpyWqWgh56uXwc68
DrB8r7TvFgzmW2VAlQyCiW1AEb5dLPqDsHLMwGsvHJymaOlmEhRTv2W7OpBXDO6H3DbiVY3xzrKX
YxLO90KOKX7Sp3iMBoSKjC81GSFiU9RLXVHtAg1dHuqTPYBuz4RFOTNm0wRxn9KoB7N0nRO44tsk
pKd5q9h726FCZugNdHzKXcDRR8vmKS69roQOcbNDcjmQPZro10xijyBR7ljhp+ixi7lSJ9mgiJ3a
ZXVFcCOWAUj7VGlsaaa7QRa0BTVhhcUGZZCg771rkMIYmgPSCm6oU00Zi9iTSECADcTeZXbWR7LQ
kX0b2AC215o/BuH4QGgIgWK19ed2SoXNPyuFHUKgu7FotuGgzZYeAXmcJQ+I8m7TKihvW95ehwaY
jQmTflquyjZ6sUoLghuaOxz8shLqWOUDDejiKsJ+KxP+uzdQr3Hx4rBwb1V0SP0al4e2zmabzgCc
Te+sxcUMdaud1VZvnonzxAA8u+L0J1/mZTw/h9aAFFSsxA1SFoC1C7OotUASGpwp95kH9B9nPqIp
3Y0sybWY1BWguwc4BMd0LocPhi2AqmHJlx520gUZ5ftaJXB1TeFBYZ0fgNk0jf9kC1JQamEqWHXz
4E1x/GYn7EJxea4US2LcFXlIP0RBdnJGwD133zuQge4lVhNj2teOhtgcrf85FBjUZwjNIwd3nCCv
nzZpbUShWo2o9H7iVSaqz3Hxr6GNSCXOiRLq7GFBsvIjTxBiKvdgpRdTpX98X3Wur/K1dYYyEF2E
1UGHQ2PwT1yusbxRL/+hDv1kSWOmMygpr2zK8tk1t7G99FgJ7E/k6P76/sH/NJXWJyOjau1Qx1A6
nxagDiNMR5NZkHyM+sFuPoPJB4q6YkdTzjeJmDZwwRWCyXttwgOS4hBe4Off/xGnh+a1CIbpd20H
wMyMnsrfRXCp+hl+q2Taj7gH0ybIAxHtFssAFsPTHtRb013oiJ55IiJDIbRZc7oBIjgZWg4NVIM2
WXXwIk72QYkoCQflboi5srFRIWft6Fj5uPqpv3/VM2cYSG1xFYDY+ARxwScPpjAoqaoEjVtDEIe8
UtSy98Oiy2rz/XPOHMxAHQEs0cPxN8FH/fuT1gMUbraYor2JgZ6du8TPmBXxK9N3twNkgxfwjGem
aojWI5DtGMOACJ90qzhUuGAsKKx32kZZA9l1UZfgfShCL4UH/nugB0AmWjlC6JYDOhmdjBZN7CWp
+sHfUzpfQUKAJe0H1I25oiCfDP5V7fxQEkBkt9oM8sK4OfOeGCyQOQaQsa/e+78/axcjhGd2kGor
2ZKGrslUw1JuXQJr4V9af6CTFeHrk/x1IH3pF+CsmYAg43qAsPnTVcvLMQePu/qJC/Px1SzwLG3J
1Lm/VIKQlBInkds+iJcRWhYclFJHDhoawKjLpkrwp3oJYSWkds/vGGJaHpokRBdZtfRmlkldGINA
cyAXbQWAuaRo1SPJOpOib7bK7vx9WSPViPokKSLQN1naKMXePB1ey4b1H32trUw4+L/1YTA9iw4w
5A0XQV+n/kysPZ0TB0AhP8CahiOIxxco+OYReyq4Iir1prp9jYZwUWzDRhzeUA+h8PSeRySTFOC7
WxTscCCRtklM/Z8+0L6I2V2h48lU2qgj4OdGyNX4hik7PFLbL53Mx/HHATsgarBucty6p37QE4EK
agzndORV3BRI2jDetgY/I9kwQeII4JrB6XcaOR9/SMDC+yV2LIOtj6mbMPQRChMBbYwq0W4WP/Oh
NxlQALTiyprGeoYY0a63pnIiK+vGTty4pJqW1AFVfleL0ntLOPIMUgvn8PvSGpYk89niHwHx7nwU
jCjyc9Ml4fucdGGX4mbUm2D7rFrgwPRQbtsKUpgFqIIYp+bWBY0fXW2kkurKfxyisn9A9KHZ4egn
GLj7XvRZYmmpUkxLROc6HdFXAlBkllrKdAgB4HNmIoUDaqI14OiR234gX88FoK6G7ykcJDl6sp+e
LTQKXhrpTq+xxFxGHdHbhYXuukyTOqE3Ph/tJp0j/IZpzRpvD+/Wgq2qmTZNpYPCEsodcRFE2nyh
Ns4Y8xyBhBzB9rBIwOPNaHtFFSAoJx1G/rt05+S5jwi796S2X2WJk5+IWL3zdbhMMOMs1W+k5njD
JmBAomd2O499hsyhISpqmbgffSRqfFnisStRxdNtpwMYTSDInlPE+5nM2PWnzeumYJGH6iusHRBI
UAWB1JJAAjPDNHWPgCfvp6wXFGiRXETKoN14pcECfoAnVYV8J2vo4qzHhRDI9FXnuUiuGptdjCuJ
x9YZtckZAxxZzW17YxK7og9da5Yb5nuWyH2/NUe0oQmKijCMCx6J4GVSTvAL+VHsxhsUNP7tNNVv
fhmqHpLCJnouEW2FTCqXLuU2APXDxgEToYg5KkUJ2vnYu3dxOPVxsXguwJ6TYHNXGFKicvPBYKdp
hzkIwk7bFkk0iD1luKBFTunSb+MhttZUg/i9pEaDVl+DDY24SmkBD77EokJjI4z3FffDFMSwJqMx
qjC+CPlbkoQeHejocjuS1WMZAFmGA35cFTYyPZ+6iYRby6sbxB950V2NHvSN6zFx33j2skd3aXgG
tL4r/NluXxUQWnfBkAxHxWJvQ/t4tezWbqa0kAdMRJl2EjldeSPMWyiQAqKFmlGfWRHW+UCNtE6X
wcfUca35NeiMU0BGghqe1f22oeIJNsZpG9omRNu/dXq21ROT1wibcOucwNz46Lk9otuWucnhSVXI
2FLCQXdnZB5qaN/mrxXmT3LdInXls02akF6Vjo7ehqQEYXxgWtwY4ehjKJI2Y0OEQDC3UdgBu5mo
68YzZaFYhdO+3ZrU9SYvh7SvuaWV86MGqhFsfZckW+JCKUgHdHEh5/QMO7QIdTnYXA8SV9yJl2u/
Ig864foRrcnoGBkDOL9xvPoaLRY/a3zuI+EmEU7RSjB1gmiKoOznYfnLzIw/W5J6G0bA45JrnEPL
XeRn4LCjHp1wjrYJMP5vCJ0Z8JE4wz0x7g5vE2Rc1KnTWyW6yjM6jGBbtWkQVM0dCBPVhuLSoeh9
W3yypIcQLxwt2WwdzuOMCVkXPO7jG5sD1YCfSh97CHVB+9R2HoYWesWq4ttlAnA/meWAeDUg4iF5
M094B36cqHjtlHoNvEpfQYadZFyWrkHowOSI1O8mMW9MbdsHtIDumO8rNHEQh8cGOWO+8Krf4N7d
OlAm0L9MVpEs1yHuGdB7gE8o2lQlcxAGNj/C7h9sKrEyzcPB659jQiykeAUE2y6CALLeRUKHpoO4
9vq5QTwyeLHXuHHsbsQsYN7Df3oNkkeLfLGWvPPFHyEqcZotWyiahwmY8OnCwiR1A8SEYYjQjKBv
dCAiClJB1bQXkbeKTs3sPFu6R/YHq4ZywwbQ8EpUq3nvyiVVOu6fpGnFA+LVlisyOeNbVbeBfbR8
hnuzeiGaZqKsqz9c1HwrmqbBGVMy5xVXR/3eqduk6GNCt8vQfHBbAgti6qCIMGCXFHkvcW6QXreh
UTg9k9oBRMhHB3RCK6ofMRy4C4jjZMEFLCKT3GjP6Xb22OgM1qzqGcLaKUyFaq0tE4gC1F7HtjC6
+ndzN+oph7TwffbFsWUa72c55fCacFyYG8hI32jk1M+l1S/JBvfcXpn70kL7WTr3eDKiQCJ32a5i
thzbucpxzYcgi9Kz8fGA0Q+tCH5JVwkf9mSvLTyEWxYqdvl1I8gIpR3FFVfUU+8dK/Mv0Cdxadbp
BLOpjO7GbmrQX2zCHPGlArtXNK09nKGcCoWgtvuSlE6OeLZl09R18hkP0uSgfdO7hbreH2TqwVDo
lQ5Lx9rmSE5R8japGwdhCy41u2WJ9zSanYOLghTrUchCZ0OswT6Ai0zbbKYuPVLqheClGoMl1mcE
3Q8XrYdoQWcBsXZPjkPIgcUcBl4MIlQgjcEASkijS/AaG3VVW4jERRpL+4cZGzO6qXBxKIhpC+SW
is3EsSnjqr65RsRQKVMYdP1D7ZbiRwt5PhbWhe2gAA4QjzVbT7FAXdtHng+ZbRMdErlwCAelQufR
Bp2368FmjLXr/hhAFTuECBDIaIs2jZLRdKt4Lze4vIVBjkr3OsYtzT3uveLcD5LKx77ijnv4sGCH
Gk191/Uon/0mjrOwY0vWIAWw3ygum31ISrYPUK9lsQP8NpFQZxWhhgy91BCsdtAHOzuiQxDLZoWx
jaqsZm5hoqD7MzYzgHVo6/QF9+epCGIkXwC+Hd5LMP4RSSuE+OBKqDdBWPWKsaM2WkLvl9lu6T3Z
yulThYrbLzTqkyM0FzEa51AaILMBeTVklHb005YqwrZoRcmLamwUOQohtHtqhXoTlvbvdhE8peXQ
ZYGK/UIhUn1jY3RL1CEOBK5DhRhN0wzIjon1z8jp1QFuoclJXczzI35PmKmhmXuSVt0dfeB18qhl
6gEZM4NOqybyfZTDEADQCsqzjFV2dzOGZPjVhyB02Zq81FI0M5zzUfIMzXt127bEReQf8oXAvlPu
/YQulMBa3eNi0FUS8vES2ykfTJDOLHpGNCL6P/YiNwJObrNBGqI44HZhyigfhs9q4HJT6nF6EK07
4B/ELjPUZF2HKxfBJ2WINQVtbSzzzSNhdYTri8Acpw5rP0ooWdikG94NdLcv8Hu1G8si/N7oBAvk
OPAmbRgk+o47vE8koAUWyGXnNeqlN52T2m3CM4y6qoCzdIvOc1JwJn/FFdrIpJk/Yfyo7qfKTDfM
jO+jUjwL21Y+VEieyVXPoxQYTVKUxtFxxhOr/ajjuHstkdLxTAJbQ4IcSptlglCVaiuSoL935XjE
KBqvy8Zm29nxAawOFJ9Qyjoy2cxuhMJomnz0DAP23LCmv2LWElx5y+KNGLcR2YguqO8QzqFTzPMI
m3AAf4DGtcbgAPodtMK6C4QKsR3jX9sQRyy3bAD/Fytih5vihtx4YpDemlI0XmMbc3O4h8tMKd8F
jwFxWnm32HTXd62/SSAv3hphfYadbxeRv+bQWR4RGe5lkjAbaweS0w7XAhPn3tEjwbgbo2m5CRHw
OeeUDn3aj2gVt2aWG5B7H4GfAS8ey3NKtZ4fsBlezTIaM4xZ/eJVdpnLssL8kPIzpta2QYVwY5dJ
UzR+tWTRrKZ0ApUM1eyssQkHTb2Jx7LfTh3yb6IlcFAtyTmf0TZ9kp0LQZWPTNlD6at515YVf2+i
wHzEqGB3ieTLPsTnSyVrykf8xXI7TCK+WXoSZLNbB3/KfnD2vpW88i74oKtvVQXteF07EEG5uGE+
dgxQHQ//HI4d4C6jzknuYgfQvtrrr1u7CzrUGaF7RHOszgZutdeTHPoxFR5x7pzFDT4iijK/xFJ5
x21UgQlPxt2AzNFtRaq7Bjca27YMxp9NFC13HerGTYn5IzBtnby0kX3YIjv9UOGTHCfBzQeSV7os
dGvECEV9dMesuXpBox2t+w75MaIJE0z3UhdJi1AvBl8OLB8x1nSoUDaQaCCPAtqJvdVDtuM12I/R
GR/2vRXoQ2h4ZaeylNXWcXFk6JbYvQ7ZdAtHp0ptIhAWX1nqt8UqVpDInXNEWDyXshsPogchEflG
n7VmQzYn7g+zDCKHBW7YUNzuYJtq60KKqQGlAyUijNfdFUJxjiD9YjsYsLhFUi951zROIXUZpkkA
t00tcXbXyojM7WmX4LYHR2RaMXInkVifKRt9MchlwyvUI8GBy+7R1BBnNIMTPTIX3SzU2cP9ELIZ
ClB6FS0hAoXAk9vpUiDH1+rJxo99FNAMBneJ5DS06MtxA6jhnYaeM63pHOxJMnSHmCxi44yeixQv
gegvHyFx1LWCFDY/+4owjPm+j81GIIQKVFdl37Clmq9Aim8LgRZGDv5vtGkbXMjzqWIHJ+hgSuQj
omulJoUVIN9NSXoPe63eQjMWI+GuxXHZtJD8oieDfdN9KyFsSw1tgw2trMegNIhF6oCCgMkzwNU1
bltGjd5DVwb3wYxCUCQSqGT8cLjaWNhVXE9JOjb2g3IGnLRdfIKAY5koWXW0ZYT7pHJ4ihXS2E0f
+RlUSfiz485BCBGdMLzWRLRwLH95aBXko4a2fka7IEu4aHNhrXczvmXjjxftU+v66FiiFP9/pJ1X
b9zImoZ/UQEsZt6ycytZ0ZZvCAeZOWf++n3oszgrUY1uzOwMBhhgQnUVK3zhDUcl5vhh82uuR7Me
1mPfxw09mPBXZFvVAw2Zt7E0i+uJgPhZ9ql5bcZ+jRSpHx6xP35NjJR+Yzg1UUbjU9Bt7ukbTyOe
Gxh0PVcZrjXIb2nHERHu6yhA25RO15zF9uk3e+JuE6YHgFvjSr9qu77bBZr8TgU/vskNmmbY3afr
uE6b6zSkj+2aXVNv9aYxr8OmIo4xvXAdlHTV1KHpV+ro/RZylG7a6MY16qiz31wxUajqv1LHJRqz
Ch3eXdjUX2w4jJOipBvLjsQ9+jcPWUWWSMtVXONmXZB60dGlV6jfgPvggrfMaaMmBsEAcmIcuDQv
vLvCn8pd6SSkHkGdP3Ixe7d2gLtglNsUZmJfk6u0B6CAD5MKAmSQ117DPowSSoirrrIBsE9MJM4t
/QqMmeFqk3AoqVRE5lHVxDu/Veq15k/xmrr/fWv24oBu2i88o/oN/aLcDadcvzGq1FjlHarOLsUT
LuaBCsM1BvSHsTfEytQG/KK9EfZm5/fJOjOqOS8cpr1BNWSneNp10AXpKulN46tSF0GDO6EqVrwp
ybU5A4IMrwEGbAiMItWiOOAXohx7xFUIgHky4jJ7FboMfo+BejcExPxtUL+BnXrzKTwAQpzqg621
vFUJbuSbRI+fnczvN50zqLtwrBvqP9gM0ji973By+YOdz3Q99aW8bRrvx2AlzYbgKlrrtaN/kxXI
A6TVmnWrq78Tv74Rjp+/eJGmub4V/QAKR/9V96EdGVkGWNkg3xmBsZuGsS9BZ4SajomeUdGprJBC
3UehXqyqEYaWSv/ExaDoMcyio7T88CZ0xm5fa+AjtNxbhV6PP4FKrXPqs/CgBfzrelUfMOHu96Xq
1MQXXfWjTujeww/vr6ywC8O1Zdhyh5KGti1UcFxDabVEtY1i3JJ4pI/+33sLiMYPtWujCDBOIw8t
VMW7Rkaqq8WVs486S2wFGgtckDxfXupNVyiB8hVDMSAWTsJBc+SnDYd1E7T6Q5J3/SFNFBq7Rhni
9tqq2ZMx9D1eoPOpGxKSiYzi3VwDWA9m6gHy8fJ1YnOZWRM2QFpUt+vIN/1VG6URykaxeuebeLU7
g1cc03YaX4HTG5ta9P0mC2k661GHnZgzflP5r9ZUtfS1WSTqGq3r/KeM6vp6rkl+l1P206bJsLKa
SH4DsmhabpQY40azeSypG6BaEXu4r/d9k4PjKbAwzvHS3uqBUcI7dghIJDOvpqS/jXOj2pa9mWxr
paAo2yfOVRDYYjOB2tn2sLgAUJNCAjH+4/sxF2Xip+YqMRqFnCA0XCtPjO0YJuoKlcr2KhmtmCI0
/kG5Vke3thXJ+65Uy1uTr7KbQqnu1MKwryTozrvYzvO1lpfjtg9iAhBFQJ0CzNGseR2n+wjFmi3Q
o3Tr1/WPjiLitR/46h0qIKhRDbIKtl4QGjeIGAwbau/JrdpUw5rmYQZMJR/vRA8PC4hycJz81F+r
FVCx2gGpZHWBtUIhR3MH5FTWpKL9Lc5R2kZrfI9efKeukWqPcugBCJrrI6KheabRVE/6vBtXyFrL
fY6c9z6rRAQqVKNNDHPtUDoxd/GQBFc4zI+IqGLzKOvh9zTU2tZOpmwPLgkKBeqGVxA+e+ImPSVn
CKfbqJ7o7XttQTWsBcDuk4wfPB/6Y+8VIx7zNjiaWHeqG5E4xTrtgG20qcW/HnTNppWlthNhH3+R
nUpNRmIaOaDSUrtDzjHpw3780s9dja60o02vtt9pzUler7HZYDcTrmJs4O8irQy2eoRFy5Q17Xb0
gOIUVLPaTCOBMYJ8q46EVCIbeMQHv7gu1YxQtwzNWzlkP3SPkjvgZQgPbdOC+snIYvI6CF1wtE/O
2P4SpNubbqJybA3iT920PwBceEcCVO3BiE1n1WFvSpxKPZNAhM1tEi8Owqmocs/trUbHx3PyrSsn
ax9lykMYpGG66tryGY8EEiqjb9Ze69WryXJa3Gzt6jGMgGEM0hxuMq2P11Gp9ZRGuDe7iDdC5FkG
JIjADS8aLDwb8aeQSEFNYeqAJgQhkLbkzLJrG2BTFRr+eV6vkIeCbVdnvZuEGIC1alJsC61rrsZ4
vg3YFZvB5qqTdf48o7lXHteHmyjyuem6fosiUza3CqI1vfDptpVJ/2CoY+n6yBADLSkMUAdRsi39
Ud9YTfZUi+m3bwTVle/xIwEkEMemISpQ7GjQ6e0ESEeg69+HIw+ryMINepL1TRVq6brQomTnd168
EmZd7hqvto9qbQ8r7IyR2aJpuvUSZcuh5+7I6YHFmNK6pqfLO9uTr01T3lJ41wiQDWtrVdbjpBKT
5QEXTG1bzsZqCTFC20MIYhhybMMmPqqglhW1zvNoKfvQzjBWr4BN6CNFjIr+G3rWhKE4Ad81Wvlo
oh6xKqcWY9CJ/gNfOtwBpCxXVmi+tRMlWJjWz3Skuo2tG2BqEm9clyJNqUrKdlVG1quqAVKLRAGs
ZhxI1EKVMBnY0M9kQBFjoBZzpRUtReDSXidDkCPDJO4z+ok3SL+aD/w34bNCHdhFv5KQeCySfTZQ
/OhKcZ+P/IJJOi966T1HxvCj8Eldu9wW6yYsAYa1tfYaRVq/sYQgYBCJgXzjUHzjblEeGtXe8TIo
kMC8bmsjLP/imSAZVWe6k2ra3saabh16Rf9SC/iI0g8VDg5Be2fa95nAnLfxhqfe67wNHHsLJGJg
/1KLBPlmNf49xfbXdpoxaFlHVDiq0BhpURKwBOFKywfxo8Sf7y1FZXJFS8n+ohjjdW/muHwY/oD1
NHB5RLrKL0oMJqsxKuUJH6gEc2mP8FeJeugBYD+cos6ewlDgyizVZ93Jhi8tkEwEX2ruBJFXd4E9
2VcFMd+afeLxv0MiGHcdb1M6E6eR7Iw+v14WePUN4Zyf/9LQnSGzqINVktftRg8BmIylIp8K8oaH
Wq1+V76Vf488oTx3SZxiQ1jHX9UQo9ROyx/wvMYDXX7zG4Ot7E1vgae8CRj0a80atA3CedVaKZRw
BUg2PioprRwBfRVh4bbf2Ln9pVNbgB1RsrbqtnhQs4kIJFUGN4rsJ5/gmMqq9xvXLm1V8VmPaamV
R6cS+m7w9Nue1I2aaerf6Or0SAr4i/z2dSpp6bGZbWrtdXxI2ya/zs3J+akozXjQA/ulA83pqtFk
cfM39k3kcKspHVQMFdrgCja2IWj/1a+Krd0SkUM5sGLHWithNq4blWRGrYJx006d9xoFvbJOlOBX
xmW20rqWoxP3vXGUqPW6VSbFYwjhc2818lhkavqVWDxD/LCkV1H4Lu7OxI9mrl4PXCqNG/kkfxPd
BMjYcEODIS0ONsi8l6JrvraOHyP+5znc5EChXD40vzNWn+isKW6lDZqLYdm1jb+0C7hxH9LWBXkJ
MioJvgKV0G6hU1BT6+WTDEOya03c8VYKoqLJPNDYi+4EglsbmVIZ7WxRPatdrN3qVVqv/ahzroxm
SG5ClYxCGBNyr2qU73yFAco8bzYBR8WMSnE0wqKgaj0oV7gX2sdxzAjlO7Px94OkU9NW3c0YxEXJ
VUykNGUTyLtCSeNdIwP1oCD/sa/iGCk+YeKS0ePjbqatuhYtWUsseE0jkqjnwSuVm1qL6A4oVeuC
QrU2pFfetWL73cZBsCxHTiP0UdMLkye0Xc2N3ha7kixvE2lNgupfVBjQ0WT9q4vx6ZqUMdslWq7s
gNePm7iedT0htO2EFD4O4iodyeDFMsrvhRTFY2mTJ+dFe/CklR8ThRCE/ZVtgqynbytD6oq4xwc9
KauV0v0pJ17pYarjXZTWnHc971e5EDc69UGu3BL9eaN+wEH8O61NuckKfcJdvNPvtBC0nYfX3tfS
owrfUJzKqRMTGw3KdgTfsm2FQpxP41DPSxrvOTUM8BpXwvGsVaJW1h7PDXODg17qWlqrb5Go86ns
CxSMRvKqtmrT58KJ9CO8xvipxDLJNUWjzjVS8LtG3bqp4xTN2kx1C4h1k9JqsMLvIb10KkAdjVmy
V/jKZv9LHfo/VEbJSUzLf/Bqg9hnhm8OWm2u+tQLGreKPG3TVBi6C0vP/7RVQZW5MX9Ejunv01o1
73RsVLek+BAI6aWt+wDmgxJRfxPtqH8bJxJsWw1e6sh+JD78M0IjfSgLZY7HgEOXsNLWVTtWOxo1
6Yp2HMhmJDophejpH8rOWM5nWss/JdTxEq9zxSjohgf9zi9xKgWlWW1G3weHkHbFFgbanzGjUA4T
7KqmwvUH2R7rT4SnyFodq3tb0As1rW7YDqYRzXw/imFV2e+MIgRs7kjPlYP30qXizTLBgA+NWf+g
HYWyfxDB9tEpQTda8BrTN1uXEZ2KHrTHKijIyWsnVkG7mBMo51oe5RCYbjfl3zXDQRkS8Mi6yoGa
T3HXrEuni66TSgP2kltfMK0wKQmX406oGl1fL7PuetrgWzmrD9HGexFYma4nzJq2jZKVz0bWxFt9
zIiypNO4od77K3+Sd/C1JjoUJEBmkXHnRDrW4+w6t8nNalUV03Q7oETvwvNxQEwr+RXYV1zCjAwZ
SVn4JIKKc51QdwTyGsAPcfT2EFl0wRtDKDcoIN0bvoYgWVx5x26QKl0vuhegO+DedXKLa/iNgSA+
wm9N232by2lubCTPkPVfC6/TNqaUCl1BM9moMF3dWuq3AIBgvDZp7zqeQbevzbJg5fVm82ssLP0a
k/H8GgTPSBtVFM6d4U3aLq08laxKUQ419tHdaNSmawUW2IIkYD3UPI5u0p79E3UTH6JRcbpxMmvN
mey2EY/vyhe2/5qPk3qPg7t/Zydlv+2gy2yGkQ4he2P89hdfkOA2dR34qXfVJUpTbVAiGL/IRPXc
Qh/AyKhhO5HgxQ1lWVNrzRecUqdrXK7RCkiC9H6kq32ge9ZE1GbTjmddDb8pKVU8t2qNbA26J7+G
7TTcep60906gjXsltcJHawrHzE3HDrDINJmlCwyoXBta0pkrO+C5T/tefKOB0f2O8yg/5FqXwJyQ
ce/6phGu1TRQhVvadbLyQrSSIdmW5VU7ShFuRO0Mu74FxrI2a6oabqaPiLlUQ/QjBmp50wYBxW30
a6IvVdl5O0E38Q9IeiT5Q/OnSGxnS9rQ7YZQiY/NQP+S4naO3r0gLnHD3CbSssxsZYgwWAW1rxzz
lFIut9ZAw90pt6jU8uzPED1XBekIalKn2QlNet90sLNGvCDu66p07qq2yt6kVdHj82AhIuf3t5ba
72rDjrajDb7eL3KdeoZj3E++1h5LvRlvszBO14Pma8+lzJvfqS7Hq0LPYlAWqr4asLh2vXDQbluL
FoGaSsB/oMLKXZ759SYph+CtS1QELTWABtiwiRt1bNK9pk/EW3lZb2l1ho+JCMTRmuSwoqiQr+0m
+zMEgGkoxYTbkebhoxRzEUpU+WOeW1Z02+tdsivQx19rAztWb3qiRX8shi92IMb7gCYvbT8o9kmu
DxsvrMJ1h0jt2h/A+oy+VcVXTjLqkBGUrrtVch/IXhONXNPQqX1XZkW8ajvfvPe81L4xRNwT3rSA
t/8xPBTFRWOGamLd/UmhQ1RD3QeiCg6wyLlU9mh7rapmG1oXINyfSNtAe21H8gcSVchgLOl0SZCJ
0VSb4JjovMybgjiIKkHm/G79Qg3X9JBKuAgGbRbRNkJxhR3hhRFZUv91fsYngLc4c1Hi0R2iV2Up
TpAZLQgXpNT2SSQ2WHZ/06PywmRPYG6xPDakqvBOwyBcYnthX9pNqOr7qildk2gFm2z6TcVG9Ifz
k5lhpgtwKEBxOBDgDrFAXsJt8yEfDL1Tzb1D8b9sfkXk/pmBzc2LMzydH+rUpKgGyZm0isngErCc
DLKvC98SB8vXvqWiMo64isknR+niRz9Q5L+YmU5p3GFWkmVcrGEMKjDhrGNbMz0mbHt8uddmf9sk
5Qa11Qs09BMocEfHSMZGnAnRCm2BWh400aGrq4yH2h+fy0CncKftNYX4zfAfG6v/3vnBBbLBCQAx
rHBY75ZB7+CTh4MMJw1RKwiQ4JjWtoSAlAXwoHClXP3z76YjdaU4mgnjeCnPwNc086xF5DQs6psm
c44iRCMbiiNm1w/nhzq5jHDq0bud/1xSCOghp/SnG9QQIqozqjEFLijMPSd+Y1UqFcf6TdGbf7GQ
BncLboioJHwC0rfZFFQOdKYDtWKxEZHQfjSo+12hyqBewNKfOm0QyMk+QXUpyPp+hGKrtAojK1O0
A6gMYmQZWOGNXkFcJyOjNLjxssaP1gV8SGN3fmVPXFrIarFXJGpK3KMLuHlk4tWVDHW3d+Ks/O6B
arwZwUBcGGU+U8vbxALFYnKrovS4lNpTSxKLpGmHQ4b2YfxKr3yjevbe0511Tk02aaxjq17iw5+c
muHYCsfWRCp8sai0lRuQGS3ierTEFdvbjX18QfLq5BCWORsO2igLL79bP+hJCdyuPVgU5NYJ/tS7
QgMSf/4bnTrR0D9hW+CLp8Mc/7g7ctJktayzdG5WhveF2XYbmQf6mmrrP/V6pdvJ/tOV2V9S+ayJ
mGJSYSLUHx3YkesBdEXez9Us/cKMTjzajDPLqcMLUvFZWExpUJtEqQ3eSrO1nqwxPqLmBVw9x762
2UwzmjMKqYeV18NEnnB+OT9/NKkgC4FSAwpi+PMttnwNyGawzFQ59AAkojLco6hw4Tx//mIMgXME
uC345p/2ew662qZEMquPtLsx7K+zwruepkuqS59fTgmozTLRpYXJ8YlWlqZ+kES5Z+01+RZ5P/WZ
owx4ryNF+8dLRoVCag5Xt84nW3yuHkNNkAeo0dCk28E0X0N2PZwfYl71j1eExKuV7T3zlqARz0v6
jo2i04rV68D29mXQftVtsYs75MvqmKpa/K0wxIUvdGrpbEAa3A4mUaOyYC/VUBy7eBwprkd7hKap
hOdroDJzg+T8vE5sBR2sKKbGfCiCgMVAfqzoY9l23l7VqVV7+bdKM1a+Ib+eH+bEfOiLaTpR1Ewx
tBfD2LUieDvS/hD56aql0paRW6JZBaXmwl44MZKtwJbUTAXWxifDns6XXTEo7AUr9dvNqDqgdHKi
a8BR1TbG9PbCeCcWEENtiHS4PvD0L+M1Ry8oxXTZeJBDt8lNscZAajVeVAg+sf9g60lb17W/FhaL
WyHKvLaa7NBEuwGPjqbUg2Ob05HVEue7GfDZPAoE//ibcT3wfOjox3zWb5/soUf3Q4+P+RTQa05a
I0hdbLEApGNb+dNuATr/i8Wk5IftqW1jILzcjTC4szSJW+cQwF3c6eGkot+QhJuo5+/Oz+7UHY8+
I9qIZH8Yfi0ffR16ZQS6PT36mQRTgtorizmq94UizJWRA+mPsSt9ijR73KYTJTebit2F+Z7YrJwF
DRok0QcNl8WxUBOLS8fEvzFTG6q9oY3hNCXlNViW0h3LPPjnn9SxNaIpXYNqyt99vMUAAtCvcTiG
cpAulfs2+qlYEHzqS8H354gY72EWlgtlJisuz3tjC6FAIkRqRAleAr1yM7r7w9jsmj78UhvVxrf6
C8HO54OoKgzGLcN55EAu5hazccrCKYq9bKy1DwYuie0tJpa78/vm8yf7OMw883cPQTeFIO1yQhA5
XFk1rAIAh5Qplej+/DinpmOwRlxQuDB9qhuUcuxVn+rqAT0GEKjm1dBYLgDGC7zVU9MxUIucs3ap
4kT+cTqAaUIozoazr8r6zuqhJUCeOIjIozGvX5BHPDUlkxfURE4a2bhlZBOklhnEJDIHpxpRo4jU
oPkBoC98SJvB+XN++T5HUZxpC1k+ngHC+mVIMMbcL5yn9FjXTfaaNX2BidnUWeqFE3xqHEJR6Rho
TimEOR/XrysioVpUcfexD5ZGC4nmy8fzU5k37sfQA7tmqRJ8UFfB8msxRKTC0AoLeKSTb3ubmi29
iQ39dzea4VHFIeJAeXl8Pj/miWlpknYEhSKsO0iKPk4rNEfghVYXHfTIRCBltI+tpX89P8aJeREY
zqpZfKPZPPfjGPkYaZ1ulYjUWkCu02Idj3tHQZhlkg0Q3+jClE7sdN1Q5tGws0WgbnHXWmNKtC0a
dDlAi7xAyrFXikXfEby4/SXPk3zzz6dnaGx3dgegnmV+pySwU6RRkxaFHpVoC7bp2+TZyYOt0uhb
E8KMP7JJoAl1ftyT86RQhQgfwhGfdNZEEakTAuNQMQCkf4ngXNz4gMJ3kaKGWwkN78I8/x7bxf5E
sIHKgAT3wRIvFrYeNZrYCqYAgIwGY50a9ZC6xtC0/UpmQZMd407pMQS1FbntMTRh7qDFhAuKeMgA
PDXJ7UA7EqGYPM7iqyiS9tfCAX3lQj2Y8EIwpRCv5xfJmH/U5x89P4azCMKnQwULzZBomU5Xa8P9
nrt3+qp0AZy43VpZOe5PiCGru6enh1+Jq7um+/X6+tq13dfb29W1dszc2x8/nh+L1X2yurp6MdYv
lzT7Ft+QJNpyJCEseslUObH3+ng0VBurpiBP46PvJzAafJFvu6mOjp7MgTco/SUf5vk4v1uNv+Op
ylzbIbPGY2rxCdO+6WFWo15gRxCq/C99dJvDSNaDNw3hI7967epme+ELnBhSIz6Yq+M219ry9Gda
LsOKBkVrdlRX1K96H+0hKfgXjsOpqRHlGaQd/EWw93EpQwW/9aII7UPKaaFtMoJ0gsvnBh6YgcIK
JxzwMgQ3O7vfylwzLgx/6ktSr7BAhisEc8tbIMm1dOxnq6VC3Cj6Yw9aGCJZgbbNP19OhpAmYZ2k
ur+YporkJ3UClIADsNHKEK3aAcWCPrwwzKnVfD/MPN130Q+VJtmmkxkdC2h1rhSIZdHMKF0qKYWb
5SjkuUkyFGA1gWkpGUCZ89M8tZw8ttSOZ/ES49OzbjWGFsnI3E/qb7u49RMaV6id2S/nh5lXa3ke
LHxFTLo2hF/L9oI/hOigGOgCeVkQXpdx1h9KrdH3HQ2ezfmhlmoef88etoTUoy2Fd2nZNGF0xHvj
3DsMANmB7ZjNn75XHv1Zpj6l9OjmnW9coyIYrkotte+InO21loTNBWWPxZPP7+ACJsQgdlbsudDx
8dOC6FHazkI5s2sTbBm6IYlRhDPN+lJ17dTiqqZhU9tiRFR/Pg4UYCYSdag+HAyoHZQOySkBg5Xf
z6/rIrr4z5Vm0SIid6Vdv7xChwapoEBX/GMRKj64OzaVd8hQU5Ir9Gk9SJ9d4+x83azH3fmRP+9R
chACDQlK2rY/VSDiwUBKNiCkFvKtHp/GyqKvuvcJrc+P83kdGYdcmbhdIelZCiTjueSVXGf2vss8
ROKavLkLkiw8jkEQXpjSpaHmvfPu2Pu9nxd2lUwHCa9RrQBuK+bGRCrs/IxOrty7GS12BgQDPyoq
pT3UcfKkwgYPkl7gDaA+SCO7VGs4OZhK2Z9bBOOlT9lIXsXgakaxb1PkC5qnVLlSYSgo/dv5SS1S
4b/nigeIYjJlqbl0/XHtSq8tKw+a8aHT32q1ANkn1wGokyz67eFTJy+V2k6d4/fjzfN+960gd/ng
4WK8pKL03tYy2uflhVT789li572b0vzP3w2RIcDRe0MkidwVMO/gFiCeQsMuV57nC+najTnmK83P
QNGfX8yTG/HdyIvs2x8SD+h4j62CnUY/zVL6b6rQwHUgHH1+pGV96H+/G9Azki+e72UtSp1qWlKI
uh90LdQBubZw+K/8oSjTTds6/a8SJifaCIktERnJzLhFb6GK2juoit6FJP30b+HGpCpGjfZTJT23
cHHvbQNNsBikm2fGSr1Hti7rt6Vt9b9iB41FF0ssGOyh3Zm/1DDrpGuhW3FhVU6u/7sfslj/SGkc
2BVBfvDCr76oUEwYALJeKot9jjLYX+9GWTxFACNic8R6+BBLsGqaA/AIkwHsX/MJodi2Ytyu9Nws
E8rGqrVLosQnTyxRBi0YKtYIpH3c3qYQGBAC0TgofltEK9YVnwEJWGQzdFl6rQniqg045vqrVXal
eeESPLXESIIjrg86hfbTYvK0VSMn1YTYV6m1rar6W6Xrj8qkXnju/8YwH2Mcqj0EHRQWKC+RvX2c
ZSiCiupPgxCN8NjlTm6NG0jp4W0FseZB1bzkKQ4r51gie3hnx0p5V8oifMEEOHoYnVH+ovd86a48
eXe9W/nF3QV5YzAsWVj7VNWvfKveWsK4cJZO3l3vhljcXXhPjWWstvJQK6+Gd9DLZ7CcCrLTjfVy
/gY5PRm6otQk0SBYXvzemNVjzGN80Gv9l+oMswL0JcPpk2MQPRJq0IFFxPDjR5x1tLo6V6KDapRg
iwvDkHdjyTt64dyfvoHeDbT4MhzXqMtkTrrmedbGHMNpI6Np2nRVFO0Mw7O+ijy0EdrRkRIZhPwx
GMAz/8WC8mCbtCVml8TFp6uJ2DxbqTGkidPv0k4f+0S/cPjkPI/lqaBA/t8xFhecbXZqZGhlRHBa
QuSzZF+EkPydeHoQjsyVW1RaINhCnQ/uLMTBVqEKMPJe0aZe/9LHmZgesKsey60WoMyedEiLrAJj
hKtqBN2o3J9fkRN3BZVbkltqPXPovjjDiZpEQ1sANYHdd+Xl/lbVq9iNpujCoTmxzahhAWDD2ehv
X/zjNkO8to1rJZ4ORo9KWwinziovDHFqKqBqYYRQiCa/W+xk2hUjz2obHjMpwclFeEYgL21H8Q1S
f9BAzi/cpc+8uGTrBmsztNfNvaq8ZsZ1FiGMEWdu1RQX+qsnrxvq93MNwGJm2seVQyoARjOSZMcp
GpIrZC6VPb2sxEXaELvUPLQea7MeLgx6IqfkAX036vw93wVosdlnflqp4BcqHxBsOOzUPFybdrCv
xnzXRvJoFNmjA0gjKdSrbLpkvnXiY34Yf/ExTfAmOWJwzmGA7nGgeZlErjo1+VVFt/vp/Kc8vcIz
zuB/I/mPc00cT4NUjKGhan9VnMcUwzXpvwamuRcghM+PdeIcMC/ERFVkNSl2LrZNqwE3pgAxHnoh
uyfIEo0HsVgtps35cU6v33/HMZSPc/K1MPVD+NiARkcnc4Xg6kOYoU5e4Z9F5oXtcnoF/2+0xS0y
qQzWWQaanhk1P8nV9wde+RpVLdcx8wuX+KmpvQ871I9TQ/EGVmpeBUelaadj2lfDTmAKs0sxcfoX
86IPOPvDgm4A9PpxKN0uh9bWeqCGk473nel8k5l6n9YGxHv7R+17w/78ZzsVOL4fcHHsxj4F8Ig4
Jrw+SBXj90I8J9FdZbTo3flujDbf/2+8xTGrUJGcqtIUB0MZi12clsWNVTbaSu1D65Bya65m76RN
qqvD+vzIp+5P7jQSCt3SULudt9S7C0YVNdQypbH2DpyBLIj2Am10eYe+04UpXhpo8R6nfhVQ+aCv
JpGtz5H5tl+tDIKLZl/YLKcH0qmoEFnwnC42S6RBIu9xKKKbhmg4YhUyClddaOIPgMQAekU9HPAL
Z+HSmIv9Yo15bnZK4RzUtINLlyX9hl6J96fCAqAifvhx/qOdfBao7P13jov9kg/AiKaxMvY0p5C7
RbG0tldW+2hoGATkv4bBoAVcIaTvubF2abOePPjvBp8X492W6dFE7FI1wXgziw20IXplNxq9tu70
8BL64ORQlHXmtiJ97eXuFEHfdbK0VJxasgfsm69a7Cf8rNmcX8+Tn88AP01wT2dhGXw7Vj3WSoZr
cZi/1ONrVj1MxRfLfzs/yonJ4OYAeBMaov25XAo5o4pQHbYPVpmMd15MuVsNo9uqGYvv50dazMfE
GwzM44ytnE+AvuwCIehk+1VmxEcBrWoVlNxZuaP/dtQs37bARr6eH27xmH4abvES9EOYdvpEURE2
tbVtc6jOTYwa4vlRFo/bf0aZUYG6tM0ZTvFx22kxQtEdymyHDo08FFDq9EUgxajo15NoL3QnTs7o
/8bSFs92WwJno60eH0ZLPmtltdN7/XB+Oie/EW8ZbVY23KeucmNOuPMonthPWjShYYp+ht5hOIm3
10pW/sM/H21uP4L5BtwOHuDj4tWZ8PzWDAC2S2Q7RPVYdWqNQxiksXos1H92Bf/9VA4BILkdxRdj
WZHNqiKuY8U293auXfdxd+gT+2diNC+loV64eReH6j9D8S1AXvF8QRH4OLG+lrINx6A9ICN0rdr1
dROOL4ZQL2zxE1+L6iEGiSoVANpyi8hq1AaaSLJxDlMQejtkpn7ToET2sArLra9Pw4W9fmL/zcVK
oFcARRwSjo+zKmU1glsOCYWTgrKl2FLAvDDEiYX7MMTiPe6EgW5jUneHpp/Waa88hX2wpYT2+/zG
uzTMYuPFTlyHlTDCQ92K27rSr9KwunVC7wKH4tT3ATdMIKOhQA/a5eOCeRG7TNZGcjRaDelR1C2v
CxG9NZGpbpTKuAQJOTkcDxK+dNgyf0rXpwImW9oEMyA6G906zYJ1ijzdsa1gfneAAbbnV3FepXfF
jHmX09cAcWsDB2FDzKv87sl1JkuDYQAUJNHeiu6YoqaatJtQudXjmyC87/zmwu44NUHKEKhBz3AQ
Y2m6gGHwlKEp6Oy1oD0iav4dwvgUyZVXhZe6X6f2ukq9gLQP4DeH6+PcEm9AC13xpkNpy2PYo+mm
lq/nl+/UJnw/xPwT3i1fmGihg1CvfyiHZFVhNecgGOqPl3rqi6zh71dSab4CEYCtRDD7cRikbFD5
9bH4SWhGUtRG79gKNpVw9lxeNyhVHlSnOJyf2skxASWRxNIe/USO4hPmEcpjHr1DCWUfFkUi2p9t
1t5WSvA0pD0i+8jcnB/01HrSVgFQPCMaP70mTmJbcdNQCwmtUsOcMYzHxwbc/tMQdcOFCZ7aHmBq
eUR4I0EmzUfj3bcTEDSMSvwPaefV5LbRrOFfhCrkcAuSS4K72qAs3aBsSUbOGb/+PJC/Y5OzKKIk
X3gvXGU3ZzDTM9P9BrP10H3awUC+G+L4dHs4GyEc4bTXELOsZaVsPCDCD1qovnWUcCPEyuUFwNo/
o3CE86NETsSQxjlCBxSHsM58RhmC8zewk2PXyMNdx6v5cHtUax+JijWYHNoPr/EyDb6qrT9X1mlM
4XT3OyskUzUbeXc1CDQKVYGACwRwWZ4XX8cewG02vROeIVvLbxxHMu9DrcSUdsq3uGtrKcnkRuug
p8PrQ7zC6D1qPAgvRJ5lvymwLgsQK/KlP6L+42/MG54sHPeADhCIuR5SmqklspGlDGOjATRm400w
y2iTp3/+tzjC1JmFNPgVhMNz245IjTiq9IRoU/RNV5Ot5sLq1AFLB7wDEvRVNjciLZVqbQqBUOj3
tRGZ70apPdoogi6I0Ob5NwbGamc56MhJiAm9zMJFmARdwaCYD/h7PzlR70nKlvHR2q5lR/0TRkjq
0hglbY8G5QlLoMNYguMulY3L5dquNeGE6FzCqBSKVULw4SiOOKns6R0FbDfWmuhAhkfUys6fkmaW
D+oYpe9+Y/r+DSqWDHPUzwwLK2Fw6bl+V5nqfFfWU7RzJCSLbodalph4raDjAEwQGM9CkLte6lOT
mzWYnewMlCg9Yk4pvWOdfBzgo5wVE9MjubdQOsfB4u524NVvdxFYvQ5c5qaEORYTa0jx5wFXIDNP
fyf9XYQQDuOoNbJSAsx69uNIe9PUAMZDpNa/TkG1ZXC+HEGvp5GyKy1YDinxuT0sSuUySvBneRp8
Vw4ymkbI2iEPrLwbczVGfLlH8EQZpEcqpBvt39U1aphkeJ7FeO8K37BNnB7JWLnwqvx7pJ5GBAxH
tGKc+mMnaRufbTXbX8QSPpsTAbh0pqDw2gLtK9s8Ijqz48Dc3V4dq/MJoBfG0prAAdQWUCl4A3l2
1OjqGSk8qrARF/zvbeaUVehKToogvBVWzW6oEdY5G2ZebN3mVgdLgxLCsqFwoRMWUGCMScEf6WSF
bHvkjtSHJMrSfdPVW4yX1W94EUpIZbMDGUuyF99QDRWxaUYMyDZKpC+1wEGKzMeWhibm29uzvHoo
gGnX4WehJCHqWYwWAqstMrFehL5iUyxOs6cWkQ4yt3s70upMcu4AEbZINOJMInRoGciuz9444kdn
T3H4xlFjbde2cbSR0dYSywLPcqixLU8z4bYop6GWWnTyT9KY33fWfNLDcCOxrK1OS1mOA4u7/itQ
iWbp1sIxs/G0QpuLZ4XX2fKTP2pPmjWd8tx+UZOId+iwEVdZdpeYZuC1Ay4FimiTaa6Tpl6YKUon
DTgm/wF1oF1dp3ftnD22qoMPqXUfARROIvM8+v65Qb8LVZSN83DtQ178AvGiLOORU88RYIuqrZHO
LdToRzva/bMUQrK7vWbWVudlKCGt9bE9NWB2Ci+dKk+OTn0N54HDqIp+I39eBhJyGvdwnH7nrPMS
hJhyqtg1yuWVK2nvkUu9Paa14/YylJBRpF5u4t4P/ZPRpSixP8nVZxOHCEM7oft5gNeykUdXN4MC
6BneFPekV4/4aCgxYObZaw9GDxWT20x57CYtkjY2+Fr+IlEa7G68VajDXK9MbuWdgUmj5oEXAbQ+
1T0az+k75H/HsyF1HX3PSj3ensytmELOVNWslZKu1z1nkvFyxhdK6r0IF6SHIIvm6pDUgd4fWgNR
/I1pFaElP9/50EwB6KN8CO9UGG6uaEYjKwGwMtXo7rJq0nb4XqG5NyUoMKOIjiUP2vcVvnzUaZxx
ERpAfRt1013QGtPeqgCjDbWpPkpZ2aNB3NUbP3H1y1/8QmFy0tyRG6XHryxDQ+q7PznGXaE04UY6
ENtQryZiyRcXrz85kXs/4Pg4p0037g1kaPdq3/wx5/WnQS7Lb5U9qMcmt+xnwHmYTE3a56qYu43B
rmali8EuqeTiV2D7p1lxOvReU+KOLKOfRz9fQ8Ku3ljmqzkJ1wdKHzSjeYleB0o4g8NmoOzRGHIk
4bg8lF9wBZ0eZ3VIHqoOXOdGxPVF/k9E8S1Q4iqxsBKtE4JqyC1kbqV/wj8eX+YfYfzx9oZaHR2g
B5hD4FNf0eryNDLVsjGBUSe+Diddku80QyqPelY395lkbVWu1rcRkCcVqhnkaPE8w/BM6gtDhumS
1HoHyDVRjb2CPehESozteIfm4/SN99CIxGhU1OVby6ymD5g/OcphwNIrvsPp034vBzk2203Bf7K3
J3XGBqKezd95siwIfUAIEBGoxV5//JQyed+i6XSu1RqH7tQqDgOX7be3P8LqIW+rCJkpCHAhaSbk
FjTlFstKK0WbqsRRSutDxUWf/14rUKqL4Tg8zYo5uEjOWruiHjtP05A1bIeGI2tUm/3tn7O2tS5/
jZBHNKSzF1ZN7HGrOtrBvTPI7tD+9RtBQMjiVeSAlxXTaYtJVmZCZ/eSwVKPeWdZKG/WGNKmjv1y
O9TafkItjuW2vAx1kXXkc0EdC0rRXjdr6p2+OHyqJKk9fYX4gHyMtNPDfJMYtHwz8eJ2EfUnJPMi
QSUI3Tco+EagSSIfR5YIV8k+dqUk/2FG5uzmyGHjG75DzvpYNHgRJtbBUQKvG9uNvqaxdjDwRCV9
8Ux9TbvSxzofrdLCirX0lUdVUgZ71ykD5u847IAik6FyD26d6Mn3Oot4S9rj3M9ejJLv2wpz0h+w
MFKURHX04Vyja+I/o0GRsS+FQPsBR4vxMZTH4tgM8mFGIJOnmg54LNa6P825v5PRelf70g3Urvoo
pSrWkspcjQFKkiAK9rQT4yezdUwE54NQ+gQWPryXS025n7UJCad5QKD3ODYZNw2cPiyUFZyu+ToY
g6KfQifDy8bs/ehj2Tnan4iuoEAu2/hI7DW77pF4Tds2w6khoI+RZmMx3BuTYnSP6EcXn/2kric0
KpIm+IAqMCnn9spbm3iadMD+DWS+aIpepw/WFlSpSc7Pk9xH9zbtiAenGOzT7ShrOfwyipCkmgB3
WczqpFMWWfneHrCEbPjmTwC1hvtirLdedqtvoX9TuPggaCx0zLm3pp5uDQdHsnGOWNxWlPol7LKH
OoUdGUv+C/5cvwhC+fvqQdWDtx6AaYDv1/NZg2PH0LeIPKPFRLPF18kdiunzHGvffn1KKUSYOLvS
enul7FG342INyh0HI6mpdI2xws6iLipWqxV8xJRV+41veHnQCCPDDDkFgZ333qwZHQC3qnJny56/
TH0vHcM0cz7dHuDqykRFhB4jcEhVTL9dmmgWdFANDhAGsKT3qHkPGrm8ux1mLfVSItMXwAPnvaiQ
UidRnKX5CEgEyFKRpfTHajfhSqNPvrtZUVndCBaHk4zwDX+Fq1ruoF3MbU3z+rw7KZ3i6np1lPL4
3nCcjQfkaiiHMiogOv6Kt8Kw72EJyjmcRF0ZUCGo9cLYTSTPE4ZDyncbLaCNXPL6VOaLLBwBqI4s
SfFdZyHanY1UE/FlRmQdSREDld2oexcZVv7Ld+vrUOr1NlNau8Z8d5ZOKNTqbmdDIkdT2Dzacivt
NxbI8qS/PiavYwlXHz3Nq9xwwvTc4V1YuMmMkQG3eL39kkKKaHEQi+MQZktcJYcMfsmHEv7U16yr
fPyhQu1dOmj4F/tzVp6lUrOHB8ecpeyYYYVJY3LC3FrGie99h6bUxxaX928GCm29i7pk85i0hvFH
5gzSkdyPjkmGJtMBHWpcUOx40E7GVBZois9d/z0rxgq5fB9BU7fV29xThgAEHrYk/o8C7rvmYmmI
BRvm37hRmx3S1iwQd0wjwJsWPyPYMavOeRyRr7/P/ZGacYYbS7WfnVh9Toti+mjZUfCngmqTgoC2
hKJnleN1UrRO/6kbrBRX3r5HwDuxsRBBB1BxsS0av4aDL+HzSLu0usN1NGt2UzlboYtgRf0FE0fF
q4Zg/LNNFevBCNExHyMn+ab64YhPd5rieOsjc/Hj9md9nV4Q8dEUEihdFJBHQiHHTjNqthNYtMrJ
TM+vFfVdPWG7dzvK6+xyHUVYp3rXEQbjyZNqJ6eqftQi/MKSN0OGk8JWJntdxrlep8uIL65zVh8G
/aAH4bnuW+wqUuS8UhdH4FLbGfY0PqQDFxmcuExsDMdB2aoi/ZyxV/sEcS1k0RB8e6X0w7Io51jV
JC/RYwkzmiSiwZ8EoaFhsVFPHiI6XNHyodEe6zxP0l3by1O/G5J5+Gi3mvSIPXvzp9bH8sc4DyJ7
76R+a3CeZfjGwhyqux0cB9938V2YMSBL8Seg3jphkFtjm+RY0od5GKb3dp+nz44D+8y1Jhk7KQnl
TdcvAD+6Y704a9tlAho2rv3ya5kW4XMMnA4Gt43vJ67Erf9s/ZR4apCz2MEzmE9dIMfv5z7FnFWu
+iI+ZIGjfGunuX7SQsf8ouaxjDMmKBIcj3IVE8++aJUfITamb4MeB6Kd05rJtANZZXaHutaqaFcm
U/0w6zaWClyw9afU6GScOpVMfQC8VpHQmKQt3Y+t9SjkMiyU2qiMk8CbIEKTk+Sd1kePQz18ayz1
ay9pG8nz9SG0rH8eGfD/EB8Q8WlqHSsamuzmya/tvdpYHyIpPeeIoyzGwNnGlWh9S/8bTNhseaOO
k4x/IMFm7FnUc2NPG4fqyjv4ekDCBOpBkQWJpk2erIx1+gHbWo07Q+GPjrnX85h6AWIg07vFZA1f
klKrNfa7UYdu26qwm0wdIfwM4cytU0qc6GV6EUDk+DUBHWq28Ltma0S4ouix+rLinaE+Yxjg5s23
rPlVia2fcWhkWKBDwWEJt0ClqiIjLnG+iYdofts0TXwvSYG+b2vEN381d/IWNIBrQpNlxYt3JVIW
Nh5Ol531rh/dwahTLMWc3susNHpjFH6EuHtW390OunKHuQwqvol9zZhwlYRTWVCrxW39SZPwGMHm
qHd/PRCbQlvkzFf0w6IZveN8dgJvkafecWTGuElU6XNB03SD+fZ609N3QuOY2zI6zpaoHp01ptYk
CmJeEeaD6KUDKTqblF2H4xhX3HY7RDg++VGYf749xNf7kW1Pw2uRfaNiJKIDzTiyZsxpnJNiFk+A
szCvSNFs+o0gFAdRaaeBBrbj+tSLKBjQSETGTospEVrjsZh+PcQiK8oTkRgOGB9hzVeZz2Uzx1ey
GYpDaukHOp9vb4/i9bJbEMlA/BdmIu0K4V3QzpGm4rcUezC/QZBLR5wV73w929i9K+mL1IA2mQ0N
EoqrWLiNfCsuKevKXmBgNX1MqsLysSyPsfHqpYBegQJAgfdPr3aYgquY4uyCoMIXppRz69EEDOTs
gUDVG2n19Xt9+VnApQGCI6UuNmqacQqSNO5CDx8WV9deksy469TIrY27PnoeLWx61Q2E2MritHVc
E5anEYVlkcKR4YKQ20mQnIe2gu6fJP0LenHtxndd2XrU4xG/xaCDsp7I4GhxQwZ1i0xlE75v1O8B
BhRJ9caEDoNZxkZGUVaHdBFsOSMuLoCIYElKMsYGiyg38gffcOp2nxaJr+w0CaeiQ6YEQfOjxBLp
qMXd8NIFqkRPsWj67KRq9GwpbUU4nI8UIEe3Vev5/e1lLp5SEFmYDos65yK1/kpmou2NIONlHJxb
PPUORZoXh0DXQEsEOXTvKi83puT1tkK2BuIyn9cE9S9i5orGsoI4pJQ/Dc0XUy8/Yy70WQ7677eH
tTbxNBiXZgESYJpY9ME2S/HbKHFOZZIa7gDQ7OhLpn68HeX1Wrq+eiy/4uLzzvUoU8S0BlyEcHnS
XrTh49RSfJ/2GFhtTNzrtwSxQD6DDKX2ootHRlLxbJq59XpD1ptfEolHto1n6Qv/2j8gKm1hoaLW
XhGo8sfbo3ydCq4jL7/sYpRyFUc4M2qBh/rII6D6R0lVYuwBwz+xh7ewL1OO02RjAC3/dTvwSm68
jizkYDUp9aSYksLTfOcvIxv/9K3mKTWne8uJdhE8caO3j11RnuQy+TI7PfoZW2TE1+v16ieYAuI3
b/MuVk1J9Qwlfrat6g5PSbpLysY2fL1er8MIb1+sMyT8LrvgHEl9ObuyDRlipzR2s6UyvjWnpnr9
NSO8p80BM7/THA1f1Kbv3cbQ99gYv9HlT6TLnTx9ClJc25ASMippXw1bh7c4pcvF2IR6y5160fQX
9+aAQWPd4UHi4U+Dx61f4mfXZMaTP3fp6fYK2gol5F8U3TAe6qEDKxi96r1zaCz8rnCAvh1GzAM/
R4TQKN40i6qz2J+UZhmZeClNvcVYMbwPBucQOAWeTvPOLqIN0KyYsX++K5BPJQXYnJfixSStm4Lb
VWGfAnk6jX57cobu7RyZRyXY0odbmz7S9P+HsoTFH5vUiXIdwKwc6XhjfrC7eJducrZXo3BVZOoM
ookncjepjCnO5RPPtIfQxL42tfXPdfCrDwnxQSbsMQqRhuljIee1cdt4jj2158RGlJQCnfHh1xfE
5dtP2GS6j8KunUOKaVTZ67FDV7Lmc5t0T2Uc3andli+MkD0W3aqlUv6PkIawzFtFnutkhFRsTagx
5ninmPb4cntIwlf6XwzI3zLaaa+x2l3fdFbZY08w682TViRHeIhvumrcuAQKW+lVGOFI9ftm7JTG
wY16/GQm3wwHE2pgDCUm3sm8kR1Wpw3mHKcjDDpQ/NepcMgdPS2xG/WMMj0otfEuxy/g9qyJ0IW/
x0M7iHoLLMdXiN9QrQc+nuV4ttbPmGFDpktdX8t11kSSWJggygaerHZX+wBR+rr6EVkDYrqyPdXv
VaSclOOMLbt6lqugk90gH+0ANcMwvtf1GYfN2z9XyC1//1puv4uKIS0zEVMAa0NrcwOkpz2kKq3B
1D63fYM7aZ4Hu0FKtm6Dq/GojdDuhFLNhfD6C7QaLc4CUNipXx49zQdFi/Z58QzedOM7CLenvwf2
byCxiJBW4eyXg5F7iEHtg/nrNFmuv5jcTtOJlv6pV7ZUYFcX8kVEMdtMrTJzC0y9LsNHMw2K4kjl
HKPwIvbvEhOX+GS0K+83vt9FUCHvtBOWohBiFvxsYBzqkV5nqGnxmd78czJM/q+99F/NqrCBuqDr
bKu0wzNstRlFvDk2e1wey+K/TqaQFcKBikmajKEHyXBvBPeKg2rjrOwxb5TMj7fnUF0m6aJq/veo
FvnQpcRAL3fJhBf33TZoynnsyaa1HYZ70/dPUjzT99DlR8hXO8A499wpzoqETpzevRi9j2NodadD
mbJjDbmddmdBbJocdQ/E7D6s0oNvZxwz1VHrtT9u/9rVHMbPJCcDAnr1fos4Of14kvxT3YFkU1Md
LajY2qIAr+1TdidYYijhrxFfi7CQI80OoOXwPonVnVRHcAceo/rT7dGsHTIwE9Bqo6b22k1wCnUf
0xMe52NauFpqHirzbRxsQb/Xo6AQgw0SrDOxj91rYd+UmWqfYi1+1GXshuX6XYiW6u3BrOUcRvJP
GGHRNo7T6HVcd96ibgWDL3lZnG8DenvaHJ2wJYZ3YW/kubWscxlTWLuVhAPXkObYIjX+kRqIl2j+
e6NP36CU/SQ5W8201ZlUoQRQO3AwZRTzd4nDbakNzok0fqfVOcLa4dsqlzfASKvLD4YYXFmuia+Q
Fbi8qr0kI+iQxN3b0vR3zlTvusrag+3ZmMDlF4ubH1EpnfuUClNG5DroWN4FZiFLXtu0IVJZ1mdc
3tXaBTKf4xNclB8iQ5vemBTcj1QH4w2g7OqEmkRfSDroTS3f9yL3ZOkY6UXTVh6iD5/x1106FvH7
svwdVU/MHv4NtCzei0Az7TI9Wq5zY8eB2KPsWx6RS9k4IFaX40UUYX1UszyUdTAqXhn3LlqS+7lt
XCn7EYLPn8sPt/fb+txZSD9RXpZ5Gl0PqW8Qz6icOffMPrH3ddfaB4yTu8NolOXhdqj1cf0bSjhn
4w4LxErBWDgOzOx7CMRU2kdAIDqXqr7aumMZmlzEORK2hLtWtwKXVQ1IOUxP8bGUaOGUD72MwiRs
w50x909DVUz4VrdfAbFsCSavTilKAgjZU3eiMXI9pUMf1IaKPAy4vOCbE+IbHqT6WdOqYGNCVwPh
WAgzDZY4woPXgewQG8DKH3MvhKtrRIfK+Z71v0hG/3mwU87mDWMuTR5RFyakZaTgKYc9KG9ZP832
U5Lfq5G/sYfXFsdFGFESZjITFd3HZPT8/IgVqyuFDc7RXuyH+2bedGJc7lhiwrqMJqz6tksciSiW
18cSDWTbNorHyHGGP1G2hr4B2sP079U6bV6KrtBM18jzotgXdTWfIq31zcW8jAdINYSdvu8y0ykP
MXrzzqHostjBG66KULy04qR/02v6MHyorAj0NSoTOBcDc4qhpeQOyJRCS7Thwao6J9hnATLQU1I2
1EO00dR3um+p8oM8tgro/zCFooNGevmopZX8x1CH8jMXSCl1Fdj11L148XRuhNpT7YUISue7uMY9
VnYqO9pJdiflYPcp/7llYHTHuJZC4+gPOooJRRhJ1c6KcRdy9bLMPjZZUf6wh9b8gGxAoe2kWA22
ksHalsSEilYeFRmuFELOtjFesfCslk4OiHAHg1u9PPbk8a9lnT7nvTFsGRCtbZbLgELuzhGYpa89
LkpsSfNMGy+ixRa2D7Ox+UReDUW9mboWGDLI+9f7smAvBXjdRud00D8MbaG+lScL/xrbt/jMt5Pq
2lUW2vnSLEe+BMWU61hdJdn4EtaV5/jmN2Q4kBaP6FDeDvLzpXdrvwipuyzmNlIQDz8bWJHQaB2z
u9mKw3dZ6jh/6KkjPVoWbmmqkzboi3TTIZziLQLF6qxejFT4DdIAbC2N42RJ4krsNoM93A/m1D42
srlFfl+LtTR7MZfmQfNKFaOW69b0bWp42hR8V/X+DpW0vyx5yzJ7LektCh+L1RfsFbGzrESK5oc1
1rZ6UT3Znf/G1qddWmIK7/MyHPXhw+3vuLZYfjauuKhxLxQP+zmsRrOW0thLbGl8qzhJ+Jjgnrpx
f1mdPLy+VDQrHOcVJI32Y1mmVkUUg3Tuxy8ALRapli0GsbJ27URI4p9AwopQUjXpJVQOcblV9U+t
aRwTRUXX168bHnOlUQB5iEItug+TaPhhKWMwu02vjg993ozmYcF5Af7Fd/3BTDTpHsH8ZHSnPEkg
eYIl90EaYiK2o0/8+fZ3+FkkE/fT5S8XagAy8WCwU+BSwnk6FX7sPGmUsM4LqhDzlCLbG06H1+gM
vMyH0+H60IceBnUsXBlbEDcfm3zjAF5dGzb+ylTHaGmKr5I+HFN8qxCN7lJpp0zNGYGst7eHvfa2
Q0qHxyMkKO2VnW5aRdbY6xA1Url95+T5oU/tL61k7usBTkryR2Bs6TGvnTIL0QdlNtSdkGa7zo6S
kg0aZ2mMPBaY0vFN1qaHwfQKwKa3h7YVaJndi5cBAo3+VLdhtnS84Ly0d9zFVPONUZsbpd61OXQW
n7SFH0lhQRjRgHy5X0ExOflJ+iYZMi/TZtVVy/AwtNoxKbSvma9u3WhXR6ep/0OnYEl4Pbo5g66p
M0JPG6x91iRvlLk8j/MHLBDf357HtYzoLHJcfC3OTrG2OVVSg6jd1HsltlqV8VIEfLfIdiv5Ia+2
5C9Xg9FVB8FOnRkbxOthDc48ZHnR2qfWCsK/1GwI3uRBbVOgivvTDMTtPpyULZGH1blcVHaQ2TG5
gwpziSZRPho9cLBCcZojFn7dvuEIOtKUGh/yXgJSe3tKVwMueB847TzRxdZXJGW1MfaLF/gs7ebg
6INws7XvinS6HWct7fP0//84Yt+rknj8D2qOJ0Gk3BlteUTU/xFnjY0wa3cRtAfw/QaIwhVLnMAo
8v3KqEhUcZN0mQs17/MA0PaAekS1k1quQq0RJnsHWRW3GdPxTaGhun97rCu7UF1IFoB88Fl4RY+B
qmq0jlVH56IIy0PTme1H5CHB8VZ2se+VKbqTIv/z0PhbglArH5PAFP1pKuA/J1bhykL2cTKQ4zOg
xsjruf/slAARQ4T42kPoG1tt57V4CiJNMosVaQTxiVm0ctxmam2f7J629hD1yF2nSg3ZSZWeo87Y
wmVuxBOBXYkfoDMY6aPXZ919NyVPThO7WOL29m/oay+qWsjNs5oA6yzL+SJjm01rwyWJrZOMJuhO
kazsFJhWc+CybR1+fbUgXgOkhqOIfpaw5XGDCCe/HgtPL7OHTNHoRanzfaWFd/mcv2vC5EGOqx+3
Y65OJJAKciiW5Si7XQ9Pq9oWxh3FFlt6LvTZnTNtb5f5cd7E2KzcwlTKbkunDhYXqPnrSGM3DDM9
/tYzevWPyKye8T14KJrCw+HoITDq4yQl+9TZEstYSd4YfLMkabtRpBDTwDilZe0EGbygaNAf9KYN
zjASQy/U9WLPJcd6yoJmC+26GhQmLTwrjkOgftdjDapMyeIYE/M+afaSjdFdqD5GgXJPkuBlnUa/
8RVhd4D5AlIJk0mIJ5VV2SRwY7xo1LB6cD4Be3+pwvyhMord7QWzrHfhSgpCygYLzT6njiuEanPk
sOQOcXsKqLO+U7sIOdtA6wwotQ2gxpfb4URIzVJXQvaKk02G8E8fU1g2eqxltN9VYjQoWOj1X3o3
3Y2+/H7MFVcdlG+YtT1CHvrQG/o7y5++pdoW1WN1yEjOLu7HBhcqYY9QHE+HJCKPWt3gqtRAZu7/
s7Tl0rR2WICJxUF1QasiGHK9aFK/dJgF1ifuL4EnQR86lBN8I6rVkC3Gpnlqp3x2RzMeN+70QhL4
yeK85KsKczz0aJHIWpd7uEK9kTCBMZO+Q5kTemXf/wb5W+d+oZALgPPAgb4eZmKRUZ3RltmQ+aeo
hE9ljo8lOGDbfqs1X24vn2U1XqzWZWRXwZY5v8je0NaSbiqD+KwbWVDss8ToYtapWSU7rdbV+IRP
sY+IVdiNf0XZqLdumfX299s/YmV6+RE/7478Gnqf1z9izm3qH3z3kxy+tNnnVHlvzneh3G/szOV/
83qs/4YRxsow9aYEAHpWA6XfwXvpj+Aj1PeZ4vdvsxzNLPhsW9IYwqL93wT/G1RIB2MX2Z2V4crs
dJXKe7BfTNU75WRpxbSr/Qiz665vD3Kj/YZcKN12Hhnc7xzaV8J20Z2qHzszhZ9va8fJmh7TrNxg
Eggb/+/BgaNbtJ7gzokC2sVc91pDw8rztS+ShJ3x/DVUt4pmW0GEz9bFiLn5MhwlNQAN2MUBbSMV
Hrdqhlt6NFuhhI+FKTqvlSJEg6hI29B1JOu7pAe0VFTeNxttxdVY3JkWGyUe1WJ3Y67nZPIXzYox
laF5fYMl7oZOvL+9tVaXHw92DEl0ADsipmaogj4JajRj66TJd0WJ1l5qJfrB8WvnmA1DcpenhnU3
Ud55dzuyutzGXm23i9DCU95umyDNwx5qEMfvsGujQjnTYRxqd1CQHgSZYB5o60ZPodKP7Aq9K+If
0ZCH71ol1PZtM+vH2MzNp9JSinDXZcmcuhkUlfvOl0tEVbUhOdRDWu8N+K7dXjOy0HD1PEMJ2iz7
LWGV1e/FK8UGfsZrSSxGJ1Uuob8VpJ7S97u6yT9XWeVVsvU7W+oijFCLswN5MEdZQrIbsEnUBPu0
S0Cobjk2rY7GcWhD2YoCom75eBd535jTeBi5k5ys2HmMDASJUl4mLkj9DYrJ6gK8CCSsgsLAQ1FZ
VFYh/rg9mIoAdpP+Voufp/Qh77zbi27tOFssDJdmiLEItVwPq54DwMVNmHpohD6EtfbWVItDl/fn
Nqk+hFr+pemVO6dyTv8prPhknzNjjNi7IXgg5S4Yh2NBixmv6vc98PhQbs7NPH8Ehfnhdti1ub0Y
rSVkeJzGh5QiqwTQswn+yg2lfKc0MeTwNjYaaY8yejjs1DiFxinzUjI2bkWrk82DAfFLDhouZNeT
neVlnPqSn54HSS0f1J47Q94ZygeMbMK7QtOMU0Jagd6oTTtjBFb430Yv7JTa0huJ19nocTa4TfmX
2tHWV58CXESq8nNY/HE73NqOARYEZ5XOOxVQYcfMah2GSiY7p0zu0VTc+U6xh6S0ux1l/ZP+G0Xc
LmkVV6CqkjNVF4yVYvg3CDuD7x7c1Hf0j3XQhPi+0hXC8Kmp5ubudvy1O9LlKJdZuMgLcx0FZWEt
rU/LvHOC9qvtJ5/y6bsuddNeHaOvt8Ot3fzgXCF8gUalBQXtOlwXzEldTHUKFXEpGjZBcVBSLFnC
xu92ZZRPG0t2dXg8VNCCgeb1Sky0b/tq9hOEZ3rbSN924dzhjTF191XSGC68tv4OjqL8a1Csn7ck
RAdRFUFXYCl0XQ8yAefdFBI96TCTXWMej2bQ4Co77NJR3aG04Ea1dfyNeb0IKWxNqdHGMUIZyQvj
4m5Q/H2eYM4xY1hHI/x2qNUpvQglfEI1rBsWaWSjPRE+mPZBkv/gweoWtXyo2y//KZbIh1EwwKwM
o+cCOHyqJd8NoAKNqJ+n3B+scOslv7o4L/Kb8N00Oa1Do6Rmx5PsQ6qXL/hZDUjGD/cQPvWNi9qy
scXbEk9aburLKxpd7etFYqaanaPMN6ENme2HhqdJOJ1uz95qBrsIsYz3Ym9nJlIe3KKskzVNj1GS
PLPfXszK8m6HWR0JGVJWFumX1zK6deZLIXIn0GOtaFco4w9KWy+3YyyL6tVsXcQQ0qSkzYUqT8Z0
qqM43FdmEz4baTUftABl/1QP0kPp97U723Hz2IFuP9wOvzqTF+GFj1VFEZCSLAFe3Whu3f9Vp5E7
T1tnwfpEGhaQeMCNr8iiPFbDaain3OuN9j6vlZ2uVL/xCAGS9E8IYUlQIuLyjYPgebTi6OjLQ/3J
j1XUzDQJEMztSVvdThexhO3kI3ZZGInunHiuNqcyCCx3npMAz6pBhbKobN0P1j/Sv2MTcqAi2WbW
GkHi2Ua2i7iDjOk56X/cHtRq9lsAqBipQG0XZWOMrppiy2rSc6GN+aMUdMGujybr3h4AkA2a7bUp
BZXbMdcmkno7IDK4bPwjXPs6R0krNUCiKgN7N2St25bprmnfB+rGlWdtAV4GEm5Ys5EGM/bLqmd3
yrEbqntFKzdy0gpJmRcwxQndRuyQRoJwrcpiqzQSLCao5yUhWbxWs/rHIOeG/R7hatvfpbVfUVnI
wKXeSWOHPJIT5QrCuVXevsOqXQfV7Gul5AaZkdRuY3b2FkBi7SODhuUn0nPAq0T4jZ2qTrkU9BCq
JgeiQRS9SHN+GsocHle6d5wtCxGaCyv57TKikN/ioTCCorclcHtTXx37wW9+JKjFBLtibGVnZ9Z9
Nrh6ZJvzC73R+s4Ms+KegqJlv4+kPEvAZDV6tovHZL5XrUY3IOjGzC+aIEYHoq5G+3+qzefcVofe
hXmdVPs2DMfHIUTvxixAwu+QoDTfIwTVPetxab2ohWxKh1bFmN6duT99iOGC+AhxSMrLhKNr6Nby
GEv7tO3yeyupjN6Nc2dGOzGZi/dQq6S/iqKuP1W6EutuDwi5c0sAmd//j7Tz2rEbB9b1EwlQDrfS
yh3cboex+0ZwVKJy1tOfT97YZ7q1hCV49tV4ZgBzkSKLxao/ZLqVqR5vBfBWShP2mTvSHwv2md9q
39ocGPReqYfgmz1V+YMzGY0bdFER7CozLk239IUo3RBxSNNNnTx9wq+O5LhKU+kfqp/Tc1AGYe0F
VqGaOzzNtcHLM32o95KlVTn2s02KnGaqltouVqsh8VohjNEVXYvpnJXnzoeyMdUEzaKUcbIWTbOz
VlhZes9kpwqhrzyxLk4xAC4eJ6c1vKhWVJQxC3o1+wHBX/8hzFrWXlRVHuxDYdfyCW/dIvEMJa8/
4uvTPJlx9X0yh/c8x4WFOFtivEiDpSB5YDcyUuml1Xm5j+PLpVLqrPV8e2aFoInQ5AesR4CyjE4R
kZ1ksfpVCR3tCXhifw/eUNYPcQi2DVlKgKlIlzi1TcTIAbRrfSW/g845dF5RkBm6qO/ZtESa4qnq
lFTx0qRW+ayho/y2lMw4ll0JjidOJ/3nfwhpr6LAYr+XE9+6SrPo0qel4smppu5iqaJSBDoTAdI+
PvyH8UykO0xEGelZLk50ZOV1XwjExqW+Ipus/XQfSoZxZzWt6gUogR1vj7d2F6mImcJqmz1Cl+UW
ylPFyN6Pz9lICQRz6jrQvvfFlsPl1jCLZZSR7pabUDbOUp3/dlQ/c8NUai5qpEzPtyc0X57LBIwW
l8UaWtiJLN80fpzH3H35hHAhevC2Ke5svd3Rk31CpJUYqWhHeIYbj+O16c1wJ3p4wJ94Tr1NYDN1
Nje3QTNnfZJ8qNFWf6pkdfyME9JWYjSv1HJ+r4darGScxew8M5TPhYArKZwLBdMNBNLWbOb//yod
z7rRyGQ91U56fKbGjhaZ5SbtsL/9odaSBW2G/s78LKA5izXLC5QRWznvTlrTU081et11dOBvSeHo
uySftqRWVxeOTU5NEe0WfXmyzDwJa2fSprNsxkeQ2KdQyjf23uqU0PaBpII6DvyAtwsH/6ITFVIV
JxhMRxwe9lqv5W7ctO+wk91IgdbGomcMsIHSDyoJ80X96iMNgVZKU8FjxqTbsIsmmCSKPtWeAdYb
U6piY4evDvcq01hMTfCu6ZD6Mc92EYbHWo8bj6NWAOrTc6/z7Wpjd6x9rdd5xiLDQ6pN0TsB3K6X
nb0/2V4Tb9lsrU4JMSaIMaC4gcC8XUGpIQ8vW786N1m9S+X2zk+zXS7DQ3Ocw+29vuQ7/6m0zMJP
/zvWMuVH3jeUxgD0P5hj1JlFB5YoxkmsPQTPVeZWmIIYXlnFrhYGXtwWwafQ15LkbuwnTdrVtlB6
V7M6Z3BVEGzfMXY2P93+jasrDgzBnA0YUX5dfGEkxLqxiB0Juztnr0r5DtT5RkVmDhzL2KW/GmLx
UYupy4ehxk9jGh/bitpoXrgR6sP/t4ksAgvpnBnZpamfwPzZu6ygiQmqbXd7kK2pzKv56vj12iDI
1YCiwfVL3EnDRbwfDmawBSBfHwdcARHSNK8QjJrZpkhNDICJpAxgmGtNaV6+SCGiNp9EH21Jya+d
CdhGAOKhSyJVNv+cV9OioWUMTlTopzEyLpkeUbyITpkk3eW1thEs18wviMI8XECKqHhgLr5TUWVd
MkxOdpEkJw29kq7Bk/ln89WZ9oN36ji5TjiR57WDXL1ITlgGXt1XOpYvE8zHrRefPm+/5fY0ENC3
bM2AG7AE6+McIDCMMjCO4xHR7+sOQqyrxWjUukaNqhABtg4k6DW2+tPPR7P3nIQOlSdnif6POfg8
GzrStnCvYkgVembUDb5r12n6bkBexrWKqsAxOqp+VX1eo3+N0ajkKnjd18AYaGO7qt+05jnJYJbO
YJGgddNWi8rdOHbxXZ3TjcSNPox710I4vnft0GoKtxXgCPdYmGaZW+itYkOc0IXXa9jVuaZjR4iG
VZ3/XivHLvTUIrefzKgJOzdEXlPbOHtr2Rdi38YMMUJb+Y98/qv9o0zT6CS2E5/1OMSRQtQg4TKD
F6ldu2mnfJBk+5I52X9IYvloeE6alB2u7l2zF2lYdkV5TvUi9yTD+VmoaYDqd7tRpV87HtTmMcai
ukFTYLllYysw/cyvzzaxHhA2BZZMd7GkV1Q6wlNSXzLkZuSNuuXaqGiizVK1iPtxNN8eSn/UyiqX
quFsJoTm3grS+wJ4w46SouHNXOp/bse2tZsAlTv7jyIi6cpilnljRLqB2dG5l7qT3zv31rRFAt8a
YhE+ZyQc4CiJTKkdbLK9Lj12BInd/20ii2hGILPUfnD8c9Iq6k6K+/Jdzzt04/Os7fnXy7X4PCEq
vpFmo4UlrPhFCexffS6/n8b8RzzbbvXKnZMNn29PbO1WgMkLukX5kwIuUhf4gVE7xRj8+VG3a3Gy
7tSXMVI2DvPqvns1yiJpqSLRypaQA0Sn7ykOuH77IqyCW3vLZ2t9OvSfZkYtff/FhkvUzhR51OZn
R832fZE8BL3m1Zq60fFfn8+/wyw2Xa13TaUrPKvtyvgGs+9YNsUJ/sgOju9GRFrd36+O7GLnGX2r
db2k6Oc+wYPNG+zCf4kVJNVv74Pl1vsf7aZ/RW4XWw/NlJDyb6CfA/khqdTdMD0bGB0VBlLzUKNy
OzrcHvAKO/M/IxJsZ5lWJPcWWaLoKIE0ZiBRmoiMX+o4NL/8kL7t3pzkttzn0zh8yVtleJqE0X2g
LZbwmJvUfIDZGuiVK3QlTT15qI2PonXCHPq7EuBGZOa6Qi7opx8A3eHhGIzSaLsxYPFjXBTZ7ySk
3iWgzW+VUJebYjmhOSl4dWM55jCZBr2ai15gSTVISIsGYdvcOWEReUE+bknu/AEfvM4ylgMuNjvC
PrGl2pG4jGE2PQywiiw8RuRJ2rdBUfcgeHz9RaaojN4dwKISEnsHxDJC+xRKsa8fJLly4pMf6yD2
ioFVdStJbvRdOKo5t2zeN1xMg6J/vf3pl1t6/t02EHBKhCC2sLR/u1C90BDR7/Pg3In6mI7Usi0z
/fL3Y0DI/P+7azFGLElZDZtLnNNIm1w0f8tTGWBM9vejAMLhyUeuINMLfDsTe0gysw186VQIXXYT
Wy72rRFOG7nCMqj9Wa9XoyzOplLIVlE0GMv3tha898um84JS1p9U/Lm8/zIhKoYcdiRil+Aip8KI
aUwd5zxOXXzgiYWrQ2mVG5CI1Q2ACNbsMkVjYAnbLCOA+oNN12+0m4PtZA8QZDbCy1o8s+n5abPB
j4zK7tsvE/WkUJON7d5kB/qjlnFjuDlgR6ymeML9HOUIOI8jxMM4lcqWa+7qB3s1+OK66yNFtqcW
Vuvk8MDofhjTsVK2qLNr4eb1DJ23Mwx8tZ2iskBYNrXM4yS66CRr+Y809any53r+6z/sDCSbYB/P
1knLGkfY90UpcIs49w3m9aK+VGW/Ibw4f5NlPJuZrjL1DYxilowJquO274+xc+qronTbUP0cydU/
UjSgrFCduqzYAK2sfqZ/x1sSiHQzlOQcte5zLkJQl/ipmd+7INjIfVZHeRXtFlGa3hPFsHYSZ5A5
n6PB+ppN4TEZsW+7/YGWZDcAVSgHQlGE7gaAi2fw2w3hKI2ij4ETXpKsy1Gqimu3kNtmz6tQvfRD
B/iokrqXQh76h2rKTQ/JCHtjl6xNFsTlzO1Bk++qFIssV21bcofiH8U8M4g8aIYoWm7NdSWAUMdA
+MlgCPoN8894ddWGUSPROplg8NTpP008PGGX9M/t5Vw5Xm+GWARdM4HFKreZczJLO91p9PLvUc3w
H4a26dENpP14e7yVlUN0BnUWWPBIZy/PVzlN2BpW1nhO4/DRQSUhyKf3PZqaG9tk3gWLQ/ZmnEVs
gp6Th51t8yTrzNDre+dHYqnfKSpSZlD7C+49Rz/IPuLeuJEzr5zumdOCuKWJzJS2DPp8SER70E87
OdOdsCY30D+H0mm0LkGzEUdWdwdtG24xarsUJ97uDqVvDRqeWXLOSvvR7Ac3LsTG11q5Xv48MByc
+/DSWTKS6DBLZSHV/TmiLJ9Uz0NDw3j4EVIrMMN7o0g2rjPoVWvfjSfN/464+G6JKkTgK0N86SPk
kI510dQ1iIgwBA8QAgfXQyvcS11gFC7k/GralYpvR5egnqqPXVHV8pGmVfeYhpNGzzwq619j0RSF
OwmnTKmv8Ovxzsp/hGPb7nof5zOK8db0UaKz/DVrR5l8MuycbFdp6AQe8jSzbQpTg0nVzc+DzI1q
MwndosnSj/nYRaVrGlnTuJXi109lHcMwQAYHR0PcXGFnh77VYZYJPJuOkIVf0I6eOaObRgXNAnQ8
wCYzwj82GxvYcpUssCdLyz6nCTxWpZcVVv48VFqG9yY97q9RYYx0K7I6pQSeSoDp9dzOA08TRiW7
qY9qcBqX7Y9Awc/DBeqZGI9lkOXC06xAf+h6HEq8DMOC1nWcIvF3dW0Z9VPWp3GyKwukLV1RBo1y
N2RlZHs40IWXOE6plNkWTxe3Rvz8KQ6whzsqcSwHbp7rZrrv5E77oSmwe728EcCBulTT3tfhKIJd
m+UWEL8MVMEQVvHH+b8eMcsxFC8Lc+UTCmIJiE1VHT7WSAW9hHE8AZAqC9F6paOEL6URRANrg4oL
lq164s95rmztpNQU2exWZX7NDAlzFEqd2c+JSskDN4h9isLSvOt0M76EpW1+jMrMiXaiVuzHoZTa
TxHGlIabRsYUHYfMxO4LIvpkoQdui4DefIf2jymEfdId3xCexev0W9ZKWrkP8saM9okzKl8Mvye8
WGZnJ8cB3Q13ylPtDuOcsvRKPinGc0FZXMirCwXXhVD+lUtt/dmsKsPwzD6PIrdQfcN0bUSS3pu9
KSGymRioiurgxcJTpypZ4hX1pPB+qWvcACcN4dcyARiHL2VM+w/bGvHFlrvpXWNY7YtKy/tZV0R8
1zD0/aTp1a8kq+p3ENTywMWQpePKSpLxLqxkq3OlKm9Kt3G0+B4FIPOpdeqh31lWqMde2IvmTnWm
Ebkk05yeAvqcXx0rGB4qe6CorKd6/WkinFve4CtVs/eHWs4OtVkYaDCJKo1duSrNb1jjZXeyOtHF
1hWpBhQc236wm5WefpgxUEkvo+f5uS2mDHZJk/bTrvJZSXeQy/FLEyeR/OwjgSvvqtowz8LJ+uoE
BsL+UVZtDXCkb6vfNcyeZBeHSZbd5WXeQ8fq2NvuAKzrZ9SU+XMkZFUcDWxfEi9ACzOB4+wHuYev
o+AB7RSKcrLNzFd3QsmUn4Pwp0+ipDzrjlaSx3yp2P6thEka3mtDHX4frSj82NPsxb6m4CrwnKhU
vxapT7wprFJ/srrcTCFIOFjn2lmhmPuqtfvRK6rKSl3fCey/7bKQHFESgnE8P2vgqC+UtutE0kt0
aKl8Fj9quTz2TntUQmN/+xJfSRoYhVsHvslcQV7kek2tAKFi/JOaPY3Sh8zU9gMU7nSrWrM+joUc
haEhbrC84XRJ8/n01B+t4r1BZG1GSuT0GfKNJGjl0uF9bsyWCCgYgDN8e5PGNV7qgWTb56zO7aMT
aew0kI1gpG6v20ryo8KRtmhL8Q8I4m/H6eSgHzLHRlZXkoVby9xsVnCSyvD97XFW1u3Ntb0YxwEr
SU/PtE5jULlB+24QjVc2Hwxpqxa0mh9QfFDnB6gMt/7thPK+Utjzpnay5fwBT47H1CRPsCpXjV80
u3nWknQjI1n5VLwq/x1xUX1COMDO66AKz1aWPdlDfGqBFd1evdUh6FlYsz/GNVAAN9LMnIxiOgdq
sucCOLTOVk1rLUnkACH8gwgCjIl5o7xK7PteMyDU2XiNkQjLL2XwoR+fSjRqw1+357L2gWZJgNmq
jZGWLwiaWbQuqZ+cubJBVyTKo17Zn6hUPgLVFIdxrJuDcGit3x52ZaODRTZnewYg8FdYC7hE+Anl
vnnSajKhzt+jX91zkd0eRVkZhsk5sHgsqu5cXW+XURumgV9RQNYiTaMyGkhlvc9S+In39agk6qOM
WLp8KcYyajw1LShe+XWHEDMaBQJzTozPq2OZ1cjpdpGh1J5cqqQwKUZv6saRvGrezpEZJD0vV+A0
aFMuzmQbkmBW/TScbOtRFF/ttPWMx+MPsIxuNZAcovOpp1uDzuF+8Qqa97AJKXUmOy6ZqbkeZXHd
CXFxAt8wQGpOnes03UOtY0ZejQDsQ6X+EjpqcVIqiUu7CoxNM3Jn5UC9+RVzuHq128vS6uu69FH3
TRB/PmlToDkocwaT11rdQB+7J2VqpzLejbRLfviSJb60bT7tbCPKL3YkKd4I7PK3NOnCbSJLvo9L
wKgpbdOdJPLpVxtm2q6MquIYhhEukFowxB7O1NWLOZgJKo9JG93h66KegMMmO18pU/IC0269zhia
T0YbNRfJivxD18XqYcqC8b2Ngds7/EPVX2Y+hSdcLNszBajI0/w8uZOrLvgVirhC2g/ftabP8nt0
JpWvat5hsoRT20kECfqSfeJbR12E0XcwusGDmYF7yGvRX5BfAcJZJXn9Y8Sn9M43leDk5FkhXI2n
yblxZDCgorYDqoaZcq+BWt7FUxZ5tNz/iZXRvndqTKCMHHWmwe5I7QxMotxGqhw3Q72BFwwK/PdT
OFVHGzeMahfSoj0kXTU+pLXW86+jdWzt2CS9lOTnKm4GmvdhwusGkJn8JU4MFUpVlMlu2OQJRi5S
ZntVrSA9k1vDvY8R97tI6BBOm0rJToluFpe6m+wDhmpkd9gKJPehbJOXx1XzTEYu7oseg/e4yqMd
GqLJYysg0HMz9dVDMgTxrnWyGQWsvBid3uy5LN/rkZ4dqYO0GKFUwQef6v95CLoO1fZR+jiYUQ5B
Mwl9Fyb0tAcvJLy0AdELj6jjh/dBk9+PppRy0UbfQj8xj6k/xEct7FHDI1PaW+BevESqpj1AAerB
vklK7MvpDuEmye2nuDlLcaw9BpjWfi79OHCjsWmQ+WqDZ0nIv6ZAb0iEozBNDkqfjdq+K8Pc2gHk
h2aH+m4SXdDSPjTCLDCo9/eGliFvpRF3TWeq+ifZr6t3ajeMz5osdaYbNHZ03xpF+pCYZUkdV//T
XDG6sdvlftZ/MVM//mKlg/QNSIf45oe1QN3UtH+DIZflB2DvzlktS/OzIkU80E00NAAsJ4CpPDSg
zcGzuj57tJqER2pGNnpyzC7d+cCLw5Pp5OJdLixb8srWEN+gY8sHMQ75A4X4ejrGFqVEN8Qb2HYJ
+6HmhcagP5raGDqf8iHJH2hGGDEeL1plb9wpa32gWbPbnr2r0GxdRvtKD+pBcyLnPKAQVh8L2wl+
RlOdfJGmIc13atlqvhfAz/unUnlrHJGclVrevVMQ7a0KwxRhN6WD77As/0zSnsZClwY/ahUjKC8i
cHxmd4mvt6+olfsX2AgwhBmOcF3rHaaiUMAnD+e0asYPUxsl5d5wjPCr0sSwAaRANd+1Lc90gLdt
Fu1vj7566by+IBfZEkogRTTgcX3qgudQjvdAbL2x+pQCmxuoBnA22aE7uQ9dDdr97cFXpv7qKWIu
a0f6MLUD36k9C/VeRkUmzlHUhUkw9M9mfNDHZGt/zLf98rL79+0DUOftNYM+h0wg7qwzTHGa7zk1
m0Pam8muCbrG40EYeIPZVfcR6jsHmDfWPrDG8kgQGZ5vT30tL3n9SxZ3vVGXAl9OunKqX+ILZNcU
BgofC5ocieWtLGhtnZEMZpuB50EdZPF4USIdvW6pjS/NWNIlCRp0dISfDIjO+yqsCNgDP+u2SFxQ
1ltEsLViPGfy38Hnq//V1d4NEDDkRDLPfY+2zBAHMrpFhHs3D0Vx1Hy03+A1FNCrq/i+KxUY0L4m
NhqHq/mFSZMINTGK8ctnogVtKxGTqZ2FToUJTeo8JKbLvrwFm1pJ25ntvwMtj5Nao0WtAyWvq8IZ
97ntVHdyq6XSkyx3SnDxJ4s3XRPJyUYYWdtQ85sRXjUdD7rKb5dZNfJCFrounWlcq3ejkaeXdqIa
VCuxspFUbwzlLCoIgZInWhOE09kvhDp+1Hw1DB/iITW+N3Ebb3RI59+9PLKqZeA4RfcSDse84K+2
T6X2Ml4dmXQyBymuT2Fc2v47H1+ymXVMhy8GlcFF6sqZOnSHBPaO7FK1HIyNov3qDpoPD+w1Hj9L
yi4+kpQzxtQ+z68lAnQlP8tG+Lf86vkJwAuAdjCtRUA7i9kGsQ9QwoY6kiiXSfYxMCg93cEx85fw
w63QP+/F5dK+HmwRDTWR9GUxSvY5bgNul6Fx9lGfYnc4amhIhHZ3HHsrc0tb9im5ZeIk8EFEuGVv
p1a0cUD/SNVf/Rh6qljhwoiGfPf2Owty6DRJtfRSDOk3rDvJ46eugwDYGAV/9qGRtXdNphWNV0ic
KrdryiC4A48cP8aAFb+nsVA/DWS09UFMbVKyIyw9dSUtcDRv7CXHcGFtxoMrO3X6AX20+inIk17e
lTg0fUsRYthVjd6eylGJgJtWafVR6RWz2yeBUv9QKMy+r1rL3kAbXW8rDVUgHWwjfXfcweaz9mp7
T7ghmh29PR5X8aGVJODOW84p1ydIUyHR/GFno7y1jH2+KQCo26V9QlnijNjMQa3pAygfzHo4JNN4
lsJ8B9RuI0isTIwyuvo/pjTXSoOjn9klNd4EzhDl+ExAFyq2vJquA5HGGLD4SJ7MWdzm7eJ1vsgV
HlHpJS3K8ZiWTXKPEaI4RGzUv+TvYNaNrBJ68WDYLDp0iytUzJ6ara5naFdYA7Z+cugGg55e/HLa
knNYmxXiqMQYYCHKFfGp1WuR5KotztP0aObD/Ep1W2rVtxOQ6wIgcDPkSYG/osyIoMvbtavrLAgk
LuIzMfddZBufGru+KIHGlRWdbg91fSfOQxEe0blD8XJ5NUmKIocDjgHnpjn28t7Qv6nJ96R+aHp5
Y9NdJzrQig3A5tzxBiSexaSMUMO7sC+ac8QLxzLKSxwWoxeKaedn1g5F9WOvG1uCiGuDUtuETwAx
nJb/4ghTlYgCQ+CwbtT9TyxV7aNs9OmhNAPtkJvK4BkNal9GvIVDWVlWDGjwV0etlCbyEthjIfAg
iaGmi2W1e804Toblpf5XqCzusGlOe8W24QDMMucWXpOYKl/hwZsSQkGQI/uYllPiQv45SAVmEHF0
EpJ8p4pup/NSdH19fJEU48E3os+jYYNQHPeZqh6HyvBqFNZu76yVo4L+P85aKq0EKnzLS8MgdAoR
a+dIOEcrmg6t1ngjsmf/YRgq8rNsIT37JYPDKIOyDPzY4G4IB1wG0A63RuN9GSkbUWYlaJK8cegp
lM+0pkWUUcIolOUWxwirSrQdqN3pBLPI/3x7OitHHzYGwCXuBBlB0cUpmWzN7xGOMk/A9JSLr7SF
G/R6/4VKE/zE2tpyLbmi/bN3MKWktIBsIMrBy6xmRGJI1kc0+60mtHlXTjjlen0lfRWjmXoCjU1v
6sL8QKlJez+FgYy7soTNEZXSd42WR14bJtWDNiAk9/crQQQEtjgLcF4jMaQotftKtc7gr2moq3ms
V7ScW1+4rYMGTB9U+vfbQ65sWb4r9z38BdZlGS24oJtRLgYKzMVwKevgsx7aZxqIG994dRisJFD7
JaHibLwN70aTJVMtJfgl2qn5uwiop+WGNj35w7CRoK/tJtOYn3hkGbPZ8tuRiHDGSHtAQDmylBcr
LSi5IEw2y3p3QbgfDCnbOPVrI3LsGRC4CeWexSlh0qmkGdj0lNITTAonsI5WGLhjskWYXBsIFoIG
dYvIDvfm7dTGoBYG3JHkbMCtm77pcuNN1H3V8+0tsXLq0WSXyS1IYgCMLS4QPUDcOk0UpHqcdFfr
44dxjL7cHmJlJnNbQUP7j5ngMPJ2JkorJkVIyNmLCH4pYqtCrWBAVjtZEX+fWBAkOec8tLmKlxu8
9c1WZEbjnJTB2FEs9ApoVVMUerFib1z3a7OCVAc4jzvpunWFq66mCyywwB4VXpf4njrSVgesX05/
DwcGSkh7BlrdDElbtuOCQKXoqs/I46AYdnXW6N+cKpne/+1nAqQFGpx2NgXBq16cLbpUSsxIPvNj
gG3kCWYfZeEm6nD08fe8Pdj1tiP+gC2l9UNbFijA2z0xyRXEKNhXZ72ufwSO4tFK2MCVXqcoDEFo
nRUDaWYvTyrSJLEVDrF8lhQVE9wPg9N6PdKQBR2EeEsm6jrkMRjqF7ybUeexl7dMA6BrqHxCXpLE
ErL0VLPbXM7uqxrc0+2lu954DMU2IChQtbxK0e0O1Q9JBPN3MivQOFrtVnC4D3YODh35mI2AtzYz
XXcgCfD2gCG3+FKK1tdhXurmyWwrXD0Nt5k+tcNWp37tY70eZc5zXz1Fu7KVZTPoxEXrquRcFwMG
Ir30VRXyJaA9up/onexuryOZPn/p22c/Nx4wWbAVQCuuFPclTfRC+E14oSMb7NPGQSHW6GNP7mP/
n7ayyu+hpNGpM2rkf3zQMWM83RkhsN44s8Z73WgLz0po0AhDzk4sXnNMm7i/g3v+Q/Gj9tgoUCO7
LJI/VGZeH420Ls6WjBMfjqwo9A2lmh3pOY1eN6E51MENoyUU0iNmrx78SLcecuS/9j1pxLC3+tK/
71OndC3Vb9F4t1u+dzjKOwRhIsijTrHLpUQ7N6Ov/poo1h2CPlO82EGynbNt3IN/q7DO67TndjSG
Czhy8VEvLBRZs5aGW+R/D3JN3tVmiAiTX5nHOEkmYJSFdWkkXX9QR6Hc2WUzHORCS0/JhM0R7U6B
A1OMz3Ri+3szKcL3VUGTLxr0zxHB2O0z2XDVHvGf0uzPVq1Fh6mVPtOWCPdyis+di8degEO4PaKe
quOnVVSadhkUVWtPbSGnB7WHNZPqo6AD24eqp1q4vpIr+o9Dm6eHfrDSd1MjlG9tUct73CD890ld
pge+UuHZYLI+8fmrX2MeUWAq+9Q8dpUd7Q1c2M4SrysPJf36QhP+pVGr4OgY/te6tOJ9BZjyqOly
vFUTXznClNdoE1GaxjtneU0llTIINQKfPeJ9JZXtUbY+m8MTxYrD7T2+cnhR5Jhb+yBWOQCLq7eU
y0GXyyo9B4F5zKrsHRDP93ndbgyz8kDDpmZWMaE8yXFaTqhP53d2MoynENdhV21laTomhRk8RU6J
4pIsRQ4dS95piFuYXxGB6t+P/rAXCI8hZ1dCfR3V6SkPFf+hEGFHv7TFWOh0ezHW7hwKDsQy1IVQ
qV48PVqgfJMtoerfVgWvHCytDno8Wht5wdqSoy2vkoMQL6+wJaaaxf4kKfU5RjZSyoSH94SDmNft
uayNQkqgKEiGrDjY401S2HFCGlqYpquMSCdl0OqtLWHKlbAMJZB25lzav7YJlqKyjRDd1M5aHMr7
IUrsxy6vuk9JbvY7MVYDFHoj3d+e27wpF2GZLISXGq1gGbTbIvPtfR+KJVED1Sg0ohRcO63OT3n2
91/Axd/5Dfj4UsZp3NrCPV1XU7hOqUjNGrEz7WBe9Ve3UB40fTEqDh54Uzu5PiZa+wrt8DGXCnfo
iNNp0Ske4tztxtt7dWCDMo6K9gt30mLK1YjnA7wS6YSkjexhrVq8DzQl/Rn4ueY2CndSPmGrY4fa
VG7spJVTgSwuvQVSJPmaUWSXSlYNcqmco0R9NsPovpK3WuNr4Y5Ej+YChs/0MBazUxNdysqYzSpF
mWtlpQsO3ZNIMkvL+uuSNoHIhrzBy4wdtKzK1kbrp0aDFCM2SIcWh5e4rDcWbO3ooZJJ82LeoVff
SpBO9rGJfqoeq/jQtg8SQm9qOm1Eq5WjR8GQpIF3GVX65ZYw+9hCdDl1zlGb7rE3e6kC61GjX12U
4b6YrI0eyMqsqJMCA+C5Tvq/fKSVVpAMxQQyV+KoxTxnprw6GZm2IQO60vKnCopcH4VfCkCs49sj
1hhKXzqVbZ8cqUY0zMQ1E5rKIyoah5oOBHT+X+2YPRdG+jUZHTfAlXLj+10vLL8AthKSbDyur6yl
6yCuswjgwxkZ19+4AHxXE+M848Kr2r5gSr71Jr0OZ7OExR8Taw73lcZEORm9OhHPYFiPXwC9KMC6
04+FFqhcD8FnsG76HsOQyq24qD/fDqXXh9sgr8V6DeM12lZXAW3Ez6AGQInyl/gd5kYEL6bdmuB1
8GKQGS6qzipZvNveflK6eDIQHTO9UIhpLo4u9H1DgZgKnznsbRv/+ko12FCV+reeE0DFGZnHnY1H
KsnHYjOVAY+WTKjBRQr98jz4dUvrkOe3NDTHzlD3gZo+IL90e02vTwqCOpRL5j43BYBl6ds3bAkE
9SCdfbVW9pM1SHua7vWdFg/F+fZQK5+PFQVbTrKCDNnyJmztsrPLMHBOkR4dkiwk9Zck6e/PA7+X
FpLJoUQlaD4vry69uE97w4T6e5INsnXd8r/UiQPNyGk+K3a3k9p2//ezIsqQc1PSnh0U3g5oy7go
1Wnnn0Rv7ETXPGOXsBFmrm8c9Edpz3G+Zw7mcmMMWlyMYvCtk2gKA4x5nkLTGnLV+SH3df4LJkf/
+/akNkZcsljtqm/lYMzSy2RBZvXicdBLrwtrheeNqWcBVW6l2Ho1r2xFpokFrIa4kUZQfbuSWiIU
KG+tOMPx8EZL2qmZA7Gl3vhgq8PQu0UgguSI5tbbYTLceQfemfE5Vu8VG86gXXpas0XmW4nL+ML9
O8ocZl7tQ+yjUEPoS+0U1fEx6e+hAntGnJ4B9e0aINC3v9dKX4At8mq4RewoRqsZUXTCl0TwTNz3
mB4UnhZ3yYNotDKjOFkU38a0joq973Qa/KxUNndWghUEFsVjiP2XUiQRcNFRZJ71/0g7ryW5cWVd
PxEj6M0ty3SxjdRqtTSSbhgyI3pPgubpz8fW2Xu6WIxitPaKuZgYxRIKIJBIZP5GGtQtH5i1uxLx
BGq/3Mu8F5cnU+4dSTj9kHhRnscpPd9q/DgYnbYniQ2Og10nD1OoFA/AezNXVDKKga36PGlRvb++
WGsbYO4/azpauWhxLjaArxV9KGolvG20Lvvhm+PwhMu8fqD1vsVBUS+2AcJ9aE0ZJh0KqlwvaO1X
2wAGXeCLoZY9xRmZ964v9VJ6n+dW0LYnNcjC9D5Bhf1HGo6QrJy+bPaGFhIVgdIV1i5PYzRV9QKi
fAYg1Zz6QxwrU3YvekwsDpMY+x/cTn5N5aZMzD264AYvp7jCHaGnNSRcNLhCfGRlbVDdvLfjaJ8T
xkpXKX1J8pSc37GxFy+Wl+YPQg8WZCWa1Jhcne/8tkwyu7WIVqEu9orcnsbepiQUvPWRwTBgBwH5
YEkxd4zPh4FgWod20zqAPc24RwGIfX2guJMN+6Hwx2lXDUX3ocRMsAClPFkbMfkiTSBAwbZAaYJ6
Oe4UiwPn9FSDEs3GcCSq489jG0sHfF51kKUFuO1cSiDxlcltqDZblb6La5QajfmysFzYVJ3n9X+1
pbI4t32gHIGntMEvoSa/W21r216E/5chgMZiBYTpx8UTJ7IkZbAScTLk6liHChKC1nhrxP1O04Mt
uf7LlaRHiyAZTS8cl7m1z+czZNBG+BW+p0yWj5LmYGm/7URRf5eNpd0JqzE+T3mF+lYUjZK/sVnX
BqehyqOEnJZLZzG4kcTFVA742SZ+Yt03kWV4dWNB9JSmYNIenc52kn0dI9N9GAR0q+uRaG2doYo4
IEfA5JFtnk8dx3hstzJD8TQcoBH/zYJDMWq9N8X1sEsgidxcH29ZI34xvdRkMEom49HsWewdQo2B
57xMYTqjw9iEmXMTaj3mfVMjulM84QvpKlFs5O7Eo7CAGOpoWCEZQzpuTH0RJf78EjIm4iNJJ46f
51OPaaN0HRL2nqzne3wanCGnFr/1Vl9eOhfDzF/g1WFJhCl8HVXKW/pavqtCD3YNG3p7gYreTue5
ZGS84FtTM92xGCuLZ0sQ7gJF3hJ+Xp0v955BV2Xmai3iRVfDRol0mFmxbh8UugK+bLpaph2uf+HF
ffNnvhQ/Xiww52be+XzrSoxyN0Y2z/lUe/JbtencCTm+Rz2vEKyszSp+KtR+3KrgrS80vGH+gcsH
fOd84MrAhFeucamoDQf3NVnNqq96HpIwal2nPQ8FFX3q5ga5OARl7bvaDgPy82lr/2jy5o0qLPMy
UNGYfapRhaJrv1iGWB41rt088JCmcAXIy1jc13b1tkTiZRRSVepN+vxiW94BnaI1tVaqg5f4xrGU
DDj4zhFZg41vugj4y2GWIGEOc6hr6RR5Tt85riHEx6LoNq6zeUFeVSn/jDEj/+D+Mp1lchbbgQgq
ILKeZBPtTWP6IhX2czpMG7f21jiLtFga9ULphnL0FADjRxH0v9pIUU+NqLcQByurRmoAQITGBHFm
2SxI095RIGjjO9ZFuxGv6yFWN77/6mGzeK3z9OMmXmY6QeF0jRhamonY2Yzpo6W+L2VEKyJsIv+9
fq4XN8X8feYC4P8OtVw30+myqW1NFOrzRz1B7RWIoCCC2dpxMEH6v304XtEUHKAAWWQA56c57GKI
pjQPPd/4YkI2x8zWi7NTunlQ174Suw56NCxN3n6LZLELgiZ2YqnwpNTOdtRW88Noh2JjOmsfCooK
fz/QEMBCi+BbcIAUyxYIEdrvbFw/UAl0S+ex5vqLq+/Xl25jrOXTuQvroM/sMEGfeCwPQxbBrSPq
7kRPPi+ScnC1tjb/4jZ9NUFj8b1mczbkHFLV60Z/38XyHuTDzrKbm+tzWzXNfj2Oer4vElnHQceo
Mi+NYz1/xMAe/WO8PixU/tpKjndpKne/u655EhDq9IMSJW17mBJJ/INTStnc63Vv1huTX9tDJBAq
rzlo8byyzn/UEERlGA/AphwtEpCr+gSWJAUzY6tysDXQ4hC2dYWBjknwih2xN6Lcg7X39lj/0sGH
skxH+MLSuXBgmGaUt4DcTreQp3cITG+AVVZC8KwgYOm8WhSA2IvlCnrLjpKmxTxhGHbR9MGcLRHN
jXi1mmkC6pjDBzAcfEXPP4oGowN7hSK59dMhuWn7ttnFqO+4dhWDQUg6gw6NxB4VkrwPpsICExEl
Hza265x0LG41pvrfj1h8sLgfs1CNjfC2So30n65opy+5LxSUsc08ucMCqk1OeR9M72XTGr85sXC+
mYgVfmq7yPk3U41/6b2kf3FWISqA4OTNQTt+mQnmaHCNeiSsU5H5bj2iomLbrtGJjVOx+pnRHaS0
S4cAEOz5Bwj5owQTOelk1+GjMs7khOyLUVUfr6/xvIQXS/zfMNaCwZQnjROYceN4AMiGg5761feO
xve9PJifijSt781USR6Q0te9/9vAi5DXpqreJVPWQ7nR7kwU2IFL3EPj3uML/jFEGibO2+P1ITeW
1FpEvxFdLr2UUUdURFy/qwZ/gNFjBid0p8KNoebjcbGsc2bJ8xDc5FLK24dZq0RD3XlVmz70o3nS
TYHv4PTLyM1Ptr5FyVpLL2YMFjVEbmLtAhalBGQyejWd2qapdcRy5OBTBpryLpYC47Ekjc82Jrg1
4uJo4pYVlbJayp7jD/tpAGzTYBe5MwZNuS9GZSMcrY02S5NTwiPwXegCA9yl0JV06alp/fp71Xfq
V8OvKACXjiWlNCV95e+OuYaaDk0ISpiLB5FsW9TQUSjwhGX+jMoUSihy83IzbYTzlZ2igXJE+Rac
Brq3i3Meiw66yJRPyBZWbh+ZrpM+AwvfWbq8t8Yv10/A2jPv9WjL7Eb1C6tDEYbGqt3dx8WHXHvv
2L/s9Htb13sU2110H3ZGcdPn2UYOt3b5vv6Ei8NnIRsVWTbwtiHOxTOCk8rkGs1gvNH+8OUlJEOd
g2MD+/SivNbMmJtax7kmDp5ypZ49DtB92Bpl7au9HmXesK/qEgMeCxYAnswbtc6zNS3atzXEJGdI
PgGHzGFGhPXu+rfbGnL+81dDEppxxEmRR2xQEXJDWf2mp/aDaMQpEMPR9rONAL0SLbnlgQzBBqB7
tXxD2LjX4EcRV56cItkJJE8Zqpuy/HR9VivbgoKWowNOAtVzQVyz7RxyYlrhmmpLuOOJ6p+wzjfu
uNUxaJIqc0Gb4LpYOeopjYwAnX2C+lS9U4N6PKaZveVhtDXKIiJ2MMirqhoaLygG6wb/UtOLakPb
/8V6vaqMLMJSUU5h79toJMSURDrHRERcP/zfhpgn+mqjTaIPu0ozzVPdUTZVSzY3b790YyJr2+tV
3Fs+eVAiQpvcacJbOCD2UQ8k+cGW8nhfSdIWOXItmQV/Q0EJbtoLI245I6P1TS5FDzdZByE7p5qQ
hlGjpjzGFuX4A/YrCDMXTf3bROsa4pRuZdXJoLnSbZzil/L+IjOghU7mTvUWi8pl+g4OUZh6Weue
VFhqUbgKjF3THYzJcXD8M53f4RTKyr7vdEySulCDZKyimfmzaYyoJTkqxOjmmp+POyCoabEPY5H9
BNvZJId4AiC3E3be++7glJqEZMaofEdAzyz2cVzVvwQ6lg6iA1odfjJ9DkMdwyg/TTpcazcPw2IW
gbfQlQlEIQc3mtHr0b6pht+45yAJEhQYXwKl7YjaGAe12fsuoVF5Y8hBabqhiNT4CS0Hzd6btt8G
x6lPzS8DKhMfRWUWMWA5JG3dCiHscKP+Nd+Sy1Wl6UFbUCFbls3FsUizUW+Djmw5syZ/Hwwpjo92
cYyjrsK3MXyQxux92MteaL8R1Ppy38yGPg63N/nXMtNDwp+SW5T6Hi+TdNdlEiKeHcorrpm00ufr
J3MlWUeRBp4CgsC8/5aSeLM5Qlw7Q3DbFHH5lChaC/0uKyE8ihEphc6R+Dq2fKsVmdi4DVaHhv0z
289RBl/CJEoswFWf7+kFzX08fcwN5WAnlhvLN3GAPWg2vg0B9mdZ6SmhU4G4OLrp50e2C51CrpJZ
r1cLx501CH0/ZhHSmbn+xh7SxVCLwJ3EWisj7GqTE9nBb23o7GfJGfVPVdcjpQqzpmtOSt6bnxRy
tb9JMykM0mOmeksbaZH+yWlSC11GOFbPuvSoJJpxMMDWHcPc8Tci7hy3l2eEIjfkVVA86FAuzkhI
99guC3oLIkwRlmp8404JS3/jQl+N6xTTZxN0sI/L+Aa4RU9kMdJIsPN7DVXexhjehSh9XD8Kq5N5
Nczio4WDEYUvWGCzLLFJbhTVNdstE8mtuSw+DnBsMaqt6E9gyjDNSsZO/ThhmvacK8Xv/9N81MU7
vB4C00qROqSVON7zHt1LaOBeH0JdO8Okc//zaZZsV4228CgyOfHilPsJLVxVImVVhNYdrWJUv46x
GiAYJRdquwtNZMqOdqjTslCKbHisISNoruHHkn3A6yuPP8I4q3KkWq0i3BeFWXuCnCe56asBMWBB
Sjm9TxvDujUytfZ3gyjLDjVlq3d2CnrBFPrgh3yYTR9+aaGmS9BYfNH8xZ5/dbxeMoNXuYzq1AMU
mXzwdCy1W9t5RCll4+pZbBLgo/QPgKoiiQrz5QIvIUiN2hFtGa/Ru4ORhfS5cV+Z/MP1r7c2DG3M
GawKoph4cR4QozgaqRIlwa3IgLlUcac+91BgdkXWbvVFFvvkZUYzYQAjuJmcsOyLxT4qpUpQGJ5h
J3vF7m6aqXARc8Z/LjlF6beoCzdO89rkSIYQ7TFBTvJv55MrC6ehDaRKJynwd3FLL71JUC3ZuMPm
R9mrAPgyL4okfCJQ7QBQF0voaONUToAFvNC/naR6j8TM3kw+ya21MdDadECI8T92BmjJRaTtJgsP
mGEKvNZEQQs0sdtb/bOtw/V7+6ZgwWQwCA48geWJrvLabDK/Cb0y9zVsPu13Pjse1TB/4zpePD5f
lo5bGFoNfSP48osZkQBZQWXm+e2Y+Ol+ioHM+4hSHiJNmDsDpwWX/7QlnLLyveZCK7ASYPSgoxc5
QB+aVjRwfr2yU303CJLjaIhPehgDo402duDyjTDPcHbrceAFEzAupAAcFNvDIFVqT6tOYrxLB3R1
wkOffBa+ubfbm0kiP482YsfiFnsZlKyVpi1iXA46fef7vsC1OgI1Q9pqpvdZYc96ozfXt8jKYZ6t
N2YvN/jbl/WQGMV0Je+C26nrWMASuEaka18VVUre5fRW98Ngqns9trYUSFYOwdyKBmOlQU2/ZD/D
oZKtSYF/qgGdRHPUVEeMiqKn6/Nb9rRe1hBEO8+peSB4r+dr2BcpDbuq971Wkay9PEnjnq5JfgIq
3ByLcqA9olXRz6jugc30KJNL2HW4WWj8FkOibhzItS3LyZ/JZxAYYCqd/5gO08xAnxWGmu4TD86D
UOrdZL3zyy1rkJWdM3esUcdiaeEwzKv/6mIDNxyD703ALgydBo9liCq0ceJhHDayhpX9Q/HHpg3B
sZ8RBucDgTPSMPkUzgkByHvwOJ/TpAlc4SC2OZr3uUDDE+PR6990/jsXgRp9DGQyZjIZMXQxJg81
yVQjKlphy93zUPf4UnzSFURkD8gQu1PivX28GTIH44n6Mo368znqDvA/Z2wqzzB/KFa0Y8kPcDZd
I3mEubO3h8Dt9LcffTQIwNLTygMTvuzvSDQHVAm1MU+Cf3pTldb3oUikjYVcOYOcPybFJ0QbZhlf
8LJAe8fM4fnmw2kaxHtUJD7jCrBBbl/bjIhb4H0OnnLeJ+frx51TiRAjCA9U+REfhJNqSl+uf6L5
r1huCV6+eJ/bPLaxB1wMYaZszUkJvEppTnUj9g4WIBTpXUk9BpG0senXRkMom2eZrM6yUIvrTnLo
wath1XuVyF0kcU+1/KlwTrge3KXNGzt9cwAjxwLcoBGlEUBbHOUc/Rn0ZY3MK8zmQDC+w7LpNMTi
dH0F1z4SSCraDCCOdFzqz1cwS4xiBL9PUmJP+zRoHqjJbKCDVoegZEyNlYoTjZrzIbTUElYyYYEJ
F+Aj5hXHwtiCgrzkTouNAD55FtDhNpulT87HsCU0iAKuq5M6CiNAoDWJU3StZAsNZ71uHHcyswj9
C9gO2H+nIzbHYduWh1EzivepjTbSadCTbuMWWtkwwIlRrSN5QBNjeZptv7GnqQri27opqR9Spag/
lkHij7taET2c+WL8melRnG/cNysrDhQU9AuHjlbx8hpQJ9xuRBqDenXK6uDnqrhNh3z6fn3rrNwB
KElQ+YHXofCkXxyHTkuV0ImT0uMKvqv1b1r105K/+fWXejgoWyDXlSvUBs0z50Sk6Bc0EiwsZNJa
fGEzNTsk1afSudMo1ivxljHHSnDkEYocPuRMgFnLA9EM6DDLSR95Vp/koztGIa6TDSEodvXY3NKd
WVtDnojUXRDr4UpbrOEQqV03mYVyUrmljX1d10F9TKLBwVTTd9JZlDvUPyVRaD5PdbX5wlrdoMA4
QKfMLg3LIINqstNjnWN5ovZvrNSYdlOEPqieCHsvVCHeDWmG7dL1fbOyO5Ej/G/Q+VO/SlKMJu6A
12eKNziO9o+cI/wecjVsjLJsas4BlFcWnVoKW7JxwSvsnESKnXwMb0VaBi6UhpNUhnjqPPtoWmZC
v2u75Gvtl85T0wkFJ1NQIRu/YWUvEVFhiM8PsUv4rJQmCLDDr79VJHQNCOnWkUFw/UrxOrq+qCsb
iV4xD/P5oTLLvJwvameJWKqxXjnp7T2TcxGW2U3hsySQmOjvy+TH9eHWZsatjlYhaeZsyLIYDsUd
jOQb28OFw+SZlwv9ERMvLJs6LZw+/8Vgs2QDyjUE0uW9O/qWPOnCpg5gV48DmdpO7pJbqutvT1gI
YxTSURdC8Wd59DUjQPE4RUo3Har4oUDf+khXQfmLLzUnlAhasX4XaWxLI2akfF0hyjTuc/99HdxT
Mt3n/Xtj8sp2Q31s7UOxIWbJHwc06zIJM0eQZxjQ6ae4Qe/diR5KU/YiI9q441dy81nZca56zYWo
5R1v0EhtMV1QvFJXwl0KHfak+KXlViH250qGK8ZUK3fWmFmDiz7ylqDFyu1wNrx6vh2nuTVZ+BHW
7s4/QfvZ8ntXau/z+M0b0ZA5y/PNCpiao3Y+TK5ESHPYvXlykvGL1effhFPdyLHYGOYyQOJDq9M9
BdsCf2VZaZOMuozlRkReadg2D6khPQZlvpVgXq4Z/HJ4GggpU0RBw+J8MnZvW6mfphKFf62h1FDi
3VKozU3oVNU+7Tad3S93IhWpP3ZXHC1ewufj4SQg5WVE+ctm3zvBvVOmO9V6emuooNGn2DKtIWCj
8BbOBzH01tekJrBOWWPcBhZ2ewTCj4hFfrw+ztriUVglLedBDxRyvlhf3WGSWvkjFUvtlOuhy2Xm
WvVdhI1dO5VvvkNQWJj5NKCcySOXwc8oJdQc8CC4xWwv+YfoFB6zxEfDLWulLTvMtU9ElqWRPOLd
diGvVshO4gttttvoTO1GNWEPheiaBAis1Vv43ssLa5Yc0AFLzmCSi1eBog2GMkn4TkqZgQJS0CCU
WqBSEYyOdh/R7DxM+ALuS2ssNkLi2rcjxePJM1dKLpiiLTIfvV4O0S0cw38DSw73gdO1pVsZUvM8
NqgJb+yVedOdP05gE/L+YfvzsGe7nG+WoDIMDEHM9DakJvVYjnXhuxVl2VPmt1J0EDThbwR2Ix8Q
oKzfAeL134/wmZWj1SpRts8o45ZfeGRMP1U1kT6ooZnobiY1Vvs1KYy2cPFUtIOjomazqWgnjd+K
cKDFrfHIP2R6PcPHpr6+azThvB9zIRRX6LH9WGYO/6o0rdYczNEMDVcOHGHvOipg//pG23e4LeTi
TpYxwPjgSxR6h7JVjNu817vmm9CjwhMND0evK4LS2lmZOjzEoQbQRccq9j0UTq091FkwlPwAE83f
qFcVD2RP/y03A7XGZahEmXC0SuNrZkRNjfY4UAy3QQqcBpMj+wALUmAIsOim8HueRma2l5queEqE
2KKWXObCSFCQKfJMAy0pL1OaMC/QNFd66dTqiXbTGr3tqXS338EwKU6JX0jPYzJtmY8rK0eOWgKa
NnMmQaNj/vNXgUQJRWsbeex4Ms3K7EHirVUfwkFXpl2u5eC6wjxIn7phmrRdqjSmvJORaC6PvqL0
GEv6xvRIWczfj1pp75V2PCqjZGzl0isnBtKNiUStDtXtgmBYYmcZF/YwedKIea315MAmTwh8WPjs
Ns7K5VGhXAtQj/reDFldXBIjzDYRK2HqJbbi1nVIpje4o35nFRuP15WvrQEGRLOGdxd1/cVAjRq3
EEg4g/0whftBd77pvlSe4AnabmnEEgpKwjxcn9zKvU5Jh5Yga8mjb/mt61iJQP/mvifUpvlSxj7N
s3KMxq1nx8rcZvYy6DnqpJfJuaR3WaBYJGNJU+5jPIrkmmJDCmlPPJUcpuuzWtnB6KlQfJtLzuyP
xVWYtEFslXJinopBpS84ue3oje2bFU1mgRgohC+YCCz/Ft+rrSM010bEOMPun6HqdwHT0nr59Oa5
0CuARUu1fmbwLiL1gIWvkyRiFrB3jpOdHdTU2etReXN9mJXuBLxo1AOAnc2Sz8sOnZxHJX5gXYTH
qHlTF4L0OMQpVybaYebFY1Rg7+V/0KipJ9pjpG/cgCufjBc/iA/qKDDpltPsyjoFewGbyYqEett2
VWHs4tqu/5Wzwd4SwFkLHjAiUElTUDO6iKtGPGYdugKTN4JqdkFsY1YxFPvJbn6aCApeX9mVrU9p
m7qXTd6MntEinBbCEqC8ROCBSdsZ6Td9fC6Gd5r6YRTaRqhaSWA0mmcUnmc1/QvFW8xqOkuNdPtk
1NbPERe1skNTHxWHSWmPHHU8y5SNo7a2lGSdMotJf+VCxQi7udDMRtOcUeF4/JntrS6L+B47+OmD
A517f30x17YpcZ+HI7K+K6QiOYjsLgwrx9NTqCA4Mbn6gD+e3ZyMuDrokbHzk+ZXFUleH3f3+Kg7
oMS3nCVeQvGr9OkFifXnN1Cfpmm4OJTBLKNTw6lntzbKeykeqvdymH3FK+1JlnDDStVsdzjhcCe/
a0epQdw4c/Z5u+mOtdhb//93oLvHarwIc51f1Xpn1tnEpXErKjs9FFZv7vJOlXelHdR3JWL+N4M9
5G+LSH9gaNQ8SRtndOjyoZHBTEMCtk5vCzF0hx535z2nTN+DC9oqfyx218VQ84Z/lYpUZaSquI1V
XpZbn5vGNNE1wbU7DZtfyjj0b9vLf0ajlgtdjeMKpfd8tLzOhk4tgF3k+pOe/qR54GnKF7nVN2Lt
6qxeYUAXL0J/lNpazZvgNrXzaq/n5ROax+M/etKoB67hdIO4sTWcej6tFB3BbnCm1qsq1fpHK81W
cQFmT27iNPVOE432toj3Zx3/gwq+lEFffTUZ5e0GuyHfw4gNtMCE1q5TJPlxRLny2MQiOPhmuNU1
WkaGl1HJ0mbNL7x5LuBNeiGpwhjB88m2Xx9qWQ/Q64/HnZxl/YzXtxH9NMRumqRh1xS41459b+xK
fcJotszVja7p2slE+YdNNINrLgxUfDIrOveTdDISlOYeZDMqJYoZYY8/HZy85BiEjvG7qez88/UI
ubhI/ywDtfPZxhurmGWLOI4kYdfaMBPf1QijyDRK630SpnbjikTOt/Lw1eF4LLyYfQGumdfh1bem
nAG7cjRwv0ozT2Q87vziNErK4S9m5ZChoraPiNwyN5YEhqcDhV3PaIxnpHIei0F7r/Ea2QgBi3z4
ZfVg8RPTad7Omcj5dCIpEs4YpwCXhR/el2UaCLcQXSQ2burVcZCvUHW4cJcgORlhWKWRNR/1uCkz
9yT6kr2PM0zqr6/b6jhE6flJQUt6uW70FRIYqUnsFfpoP9polKALkm3Z6axtAhh9HDzUdYC/La5D
bVLK0IZ8TuD8qXdPaV8dJnUrOs9/yfLOfTXIixvZq52G9n3WxX5VeziXulVSf+uH4KAiOJLWt7Lc
fhzKO6P7en35VsekY2NyxfMcXtaQM3nALTyLnFPYSvLHyEjsX3iMTPe1NeQezZzxaCfTt8FWg73v
a1tem2sxBGDS/46+CNyQwfII4y/71BX+F6MdflVx+5SZ0j3pxEn3EUm+Ptu1zfJ6vMXmb+uwDfwI
+lGu6eWuFfaE3Ki+xdpZ3SyvZjX/ilffscs6K7BRvzwpZXbSyvDOqJLvXaRuXLKLXPjlJAMMncUm
6TWgBnc+TGak4AOHpvB0gez+pJedWzfWqUessRQjGu/Zk4/v2PUVXPti1K55FM6lXiw1zgcts25y
4tjuTlGREG/l+icEHuRZI/0Qt/5N0hUfrw+4dre/GnDJikYdYdSyMZEwmZY+BEI/UZX5PkwWsIIt
IbK13TFjRMFwYg1Ef/h8bvUEOo/aX+gpZRs/ZAViThRM/oKPTEHiv1HmCb/aHaM/+n6bUvIqQyM+
9KFvlK4qpeme8Uqs7vF6lhNhbOgfr343tDW5qeeK1/IpD0EkjUHpC8/IcCkwvLTTd4b1xZL+1ex/
r3+xtX05+yrBWERH8QJ4F0+K7jexHnlF8WhlnxLpV2UcNFjliDyPb6yez4eAFAC2ItLE5ODLtg2J
kumUeCF4WSMVP9EhCJx9lofD97yjM/L28EGtkuWj1QEOb3l3ijSAw12MuRcO/T+Rrnq1/kYkxJ/5
vBpiETsmSqCaH+cOtpaID2c56EXzo+0bGyDila0OyI431cuqXZT8Yr+InD6WcEstwhtbRVikHffX
t8FKFKSeCLqCEhI357LwxnUtzGZQR68K5fJRlMG/ZY9zfV/3zYfrI6krMQIEElCK+ZlIAWkR1iNt
asxuVhCUfEv81kXYja4o9SZz7bpTHttSqT5hspx9i+MoeRgkXfkeJI7+I/YV5yHp0G5zefHZmKen
Ey38NAVZsGtUp3xu/Xb6SJajwSfTtO4rpRszv5FKJ/m3GqMq3lsmNBu3JKtK9xQX7We5CtOtfbe2
lDT857LpDPlZvkfNovfJ9mGLNGl/FHho4J3gTf3T9WVc2xNzI56XLHJPF4YuVg1cqUCd0Evyxmva
5uQEzUbHemuIxWu3VvtIGoQ8eJih3lR99dE30F+6Po21xQIwOGOJ8HC5eB4MiVnLcY95aVY9VrTR
lMZym6j4i93NzkaljW7WjP84j+JDU/cRn2ui+Z1IdzqFjydFHZSbwAztH2+fEBXeuSDEkb3gZUea
1PUDsK9bFKy5KigX3A5GnnlKpba/rg+1hN6/hB9w4rzmZr7+BX4n0HqfZ20ZeU3nP2lRtnMYrOlu
MgzYS/suxZg707PPibn11VbuJ52GHc5l9Owcrqnz9UypYadqz+aDZPBZTv29KvWnIoDqHua7PN54
v68FDDhxM80FQzDUi89Hq6V0MrDmkjy9noqTIpLOdNtBzT9HiGprNzTc1C3NgLVt+XrI+Wi8uvaB
alRlWBWDp3VtYt+3KLt/j6wCrEGZTm2wsT1X0nqW06HYTKEHk8hFbthaoGXDuE1ve0pkoLQr/1j3
ufmcAr0/lHZkHavMDE9yGMknsyy2FIrXJguaZ061abxcKGlEUS77JeW8k199HuzkEKnvZH2rbTWv
2OK5RBlktqamu3upvoTiuQ6vIJU9VZJuMEq68YP4cP08rA0B9Qo8MCk2vNNFttsmCCJOTaR4OH3Q
P4Yx1z/EiTlGfzMOFtNAQuY6wxJBIcQgtCw2slsKgFrqZmadf0nDOtloQaxMByzN7Cukz1ir5ZVc
9ebIeRick9DF13HMPqhTuJFYrHz52UEBiOoMaeA4n29zyTG7wsib+JY+m/Yux3m2vQe0DzVJUpJq
ixGxOtrco5qTWmyXF9vcaUvRlbaDjJAiUULVJmR3nKw9Wkr6F+eXhBFzYjo3M512/imvz2+XpdbY
G5JnxpU4NPVgf87G/knQyDld33SrkyJtwkdghtQsrxae4I4cyVjoFrJ50znOtzLA3C+y/r0+zErE
BR/OboBJzv21ZHbgLW6Z9RSDELfiZ7OZ7pUg2SMb8ICukRfJ6ffrw63tPS5E3eJ5pc8o+/P1U/Mi
T2wVWfVCxOWdn3fILvT61pt4be1mOXKQHy8UxsVXitMUNnJvxrcNBcFjEMTFTZ5q5tesxO/7+oRW
7hCDvUBvjaoJ5ZPFTk96KWzMPrcpcMU7NT+EcbEvuht/2PhOawvHzUgmDa9D54lzvnDlaOujVmsS
wRqkSTPpw40QxVY1d2uUxecxnLzUitjJvFozSWeM2M2GLW7KWnZhvJqKvmBW21LSB3QLI68N/Z3T
qB/aXG12glZSXfq1K9n1h0IegXeZe2WKtvx5Vu5EKncYWczMi5l5fb6QemKmpayloTe0dAWyKjDc
SNEOeV8+y23+GAp1clVzeOgQlry+VdZ25euRF0/+HMwA1Igs8di59cmKau1HAsDwAENuSwNjfY0p
XnDrGjZiuotZNqPtT5ndwCyvnnEpPGqxfogi6SakXVbZt3WF9bcmHou/ESmiev3fwItJ1mVPh1ul
H6AnSnZsqqjypmaIDhUeUzd/sZ6vhlqEfTwnzCIso+y2CLroWcKm9j2QMuFGU/37+kirh5x7DOl2
gtdFJ5D6lyq6RgVyJXqkHdVZm3hXJ++GYos+shaOZ3jK/4y0OOa5nU9qV4aRV8d26vl2j7TikMmP
nZ78ECBAjnmrDBs3zdbsFofeCUtb6Ys+voUd16muyG2szArDihG1ipX2idATxcfrK6ptDLqUVwig
UcqFpAnKQ+ByMKoAFLRDujgMgcml2fCuAnnZ7uUSW8ZbcC7CPMYCWv8eGjdFirEaQvNHqRjZA3ci
0LTR0nL/NBqm+KAOYfO+RJXzi672wti1jlZMh6IGpnyoASdMX4MxlPxPfT5Nw55MK/jSlqUR7VMs
WIoDth09IZa8y1Azd9K6UsK1pTf8mywd8+okhWrtgM4LkSXR+7r7WfSqUA4tn3WLvLoaq/j/0c+Q
kdFZXs5DSq6WV3VyqycRtqKJgkAj34fyKt9H9KUrBY7S7eFr5598LS9+SI3sbzT4VqPWf79hKVAn
15JSY4oQ345OkgZ7tTKCbqcWZv6jpT+11WZb3RZkjVzbYNBoup9HZ55qtp3GE6yYWMP3QQ/kynBD
y1fRgx4UP9tpnUi3+gFry4yyDdhD+i6X8gqyPfLclCpx6irj1re1xM3b8HePXYPTJ590JY/cZLIf
zKnemu7a4pLsz+1LoBQk4+fTLbUxtvAHzz07an8BPXxXjP17e9vUbLGswAfJxsnEMdqGUn9BUUF5
irqVBQvaGEJXttBn4R2mBMdAGb3rB3sxo5eRqBrNDPqZMbaEpOm6VCEe4tSc61+pJe1UYzoWW/5N
izTlYpBFlEybXmtafOBu2ZqZtk9MDYFiwLD51uNy/otePS5fBprVeZDd4B+gRuffB2jdVGkSz3Un
DY+BNd7YZR+h5ilQWse000yMB60Ptwp9a9N7Pepiem0TlwF4WNw7DWWnSc6HdFA+X/9MqxMjXeWY
/T/Svmu5Ul3t9omoIodbmNnZ7uDuG6qjAAESAgmJp/8HvU7tZWPKVK9z77KmhMIXRghBI1qmTLSW
YtKEeGfgnNMg+mpDpLRHuBdNX31650RblrarU3ox3mJKDTcONE9DctaifqqIOMJ17vD+lBan+J9v
FaJohLY2mudLkoNdUk9Im0fnqK92dtQ3WQl8NaSRIeZea3abC0gml6S9ooD1798fe+18xUgLYZ+z
Vuno9Bh2djvocxR/U/oX60yWFE91/Pv9YdZWcQa9oa2yVuugGvEj5U1+EqWBNLC6lDAYeH8IZ21n
oFsCmWkkuBhncSW1ehRJoysAFAtoC+1g/yY/qiH3n73IyB++NZVFWtsi6j+Odhs6B4Ms9bO2e1ak
UVjSPhMCXkYAtcfl14EK8wWS9CXJFPhHVspdhfYPQMFAML//u//AC5dHFR1J2IiCJDTnsouj2lJj
FSg7QC5EnqiAQMBop/ZwY5jKbHkdxXALh4o5/2JTGJVXtxP8vJr2m+tdG/TZK97t2PgLz2zqFmbP
W5JZ1Q8w6NMWDMZyy7xkdb+8+LHzh35RRqBTAbFll8BOw7qvojvmfy6h2NJv6essosk/RwLf0Qcg
E0AP1FVfD1MbaQo16fzkhI2TtYkL6eMSTr02vMIyCflwmNjq5O9qP/8MCuQisN3IU9/wamN4/4Jy
qaszwsnMh1CRM7Gj2CJdrq4gcPGAm+JJgzPW66mFHdwBRR7Gp7D6XPdfXMIz4j1axUarYu05g9wd
GB5YxhkE/XqYnuhiqO0mgJsjpz+7pp94pnOlyK6J0aDbvb+JV8/3i9EW28LTgjsTvOPObkt3iVZn
OYwbILmtCS22BPjO9hA2UIaQdXcN2uiN7RfXYCRt8DlXPw+qV39QPzBHWgwjXGLXVe/KUx/wBhbt
ls+PYMqwZ6ASa7PvfZ80GzfA6sX1Ysj5J704U0ODQKvXbXUZjJnggcuZeuh8btRpCDW9IlBaiPcE
mS8gHwAwPL7/6bZGX0QKcEWCKbWXQxUeVxuJ7kleXEG4M439T0g2dvk4nt4fcJni/3POZnGPAAwu
EGcWSzxZrsRjCvkIP7wi1Y8m1hkikYBXV+hJpqN6GtQdLu7s/3PYxTI3nFice3ACamUljxHIRukE
6t2x5ej1QzlWHbuginddn4xpW4LhBRPfv2wgzlMHg21uKaDfi+bNYuoS/bESN4M5D+X0tdOk2MND
Uxzen+lKPIEHEF0T5OLzEi+OPvFCZgIG+K9xYDniola5gzrJsM+HNv8V132xg4dQcXE9Yo6V55QP
7w8/z2H5niUQiUIqBCGXN715Rw7AUlZ1dR55kQ6ob4RxKgjdODRboyxuHDtGRzF0C3IW5LvDaJaA
ESO3SLXrg8w2J+hbuG+I0BUsR1EtFzDIYPavlnQQfXW/TI3+8v6Krb12QCP9b5j5iL64AMYE4iKj
DWOderTRpXGaH3pwv+dFEO/AKYlSV9Vbtj5rF/bLIec99GLIMOmjsC1xGDzLhyWjexeM5u/y7z/H
PAHMBA6/SEOgq/B6CH+QI6G42s6wwXUOSgbmRkEzPovz0Xz7Dwv471BLX6wy14Wr2zE5Q7dWPVmQ
XwbXh33s2tjeFV0dXbxy2FKkWN0baNMjxwI36w3v1fJJWCehRiQEW1wgmyHaWB2g27JxW67sDdTU
IF2HLA4E1CXtpnS9XLeRpOdYTCblekCoEO0cUTwErb44Jtq/v5Qr7x/GQyKM5YRs0bJyo+SE0iQ8
fc8dcTyIrUXtk9M01XVdxDpFjX0LtbEx3rJK00920FVgcCH5eW6MzIDrOIN/ru46ytsP/2FuSHVc
VNHx/CwjbcEbijPBYPfaVb980oP2kVvQBQ404r2uoBufbj62i4sQpa9/h1tcUWHdMj8Z4TUVObgI
w0dYGu9V/7tonEPgPMf88/uzWznSMzkfaRaYaHMH8/V568eQ1CxUUA+Ni0fGx7u2s3fvD7E6IyDW
4LgOChiqva+HEJGBEjU6Yec+6vp0UsMeLZ8H1MvTNg4uFuPflFP7Gw/36g6Za2roHaFNulTYMHbf
2MkE+7beazLl3NeJzlif7AR8G/9+esBCgTIDRMxbsThbel3g8348Bx1Pqc/OaJqmXfIzzF00dexj
ybY6K2tzc9DIjiBQNyc6i29mGAqRcddW5yH67k152nu3IGftK6vdONZr1wj4naBdzNINb8iDbgmZ
vxEyUpfSZldFQKNhxobGO/gt0UyVsfluQJc6v7+eazsS4ivoWM0yM290G+ui7ocE7nvn0GrYqU56
cyoHj21AQ1fXEMRfJFPooAP4+npTRtYYAN0+TWdUhYYrBcPdq8DA7NFRE6tTRustdYXVtXwx4OJc
s9DD49kR3Pj8Ex0+xlaRyfEpYcjc9bTx3VaXEG1aCImCZY59+XpyqEjKBFT76ARZymv4hBxou7U1
Nob4E66/CAUMHNOScASqwhAOyqO4nprh74M1XEj/m8WSbyQmsKfKBCyxKOp+2Pnwo+UtTekoPr2/
4dbup5fjuK9Xy2U5HLWCnJxdaBBcAZIS00zCtfix4KPq9gxt9NlyVYdXdkzyrern/C2W9z3uOxSp
Z3tvBPmvR+9o0zsgHtILDboWjhrGQBzPBFlP2aeo9LpL4wLPZxX2tJsgib3x2qylVQB2oNP+RyXr
Dfw7LjhkNLH7LxBIKC5RwMsxLQft3ZuAInH1pLNnJK9OYV7SlHUQbndQlPv7GsqrHzEf1hebiTLS
9LZdBScQ8lO48aUFLm0yboyyeuShdAkaILR13qDBp27IiWm4deqGsv4sadndMl3JJ6Pi8RK4CCPe
31erJ/7FeIsTH0kSulUEi2Lj2YgZkiZNbP279rw+jcgIk+8tOMO8Vd5sJfR0wPuHAhMi6NfLyKzY
VhDNiE7V2H4IlTj7Q3fF/C200+q8XgyzmJfO207BmQU3WdWjVeTmRTp2oCFG4b7r6ZEa7+P7C7l6
RF4MuDgiuoONSKAN8u2Sf5QDBHXjwvnoRVDg9NHVt2P/Fg0raD5teQmsXnIvBl7sy9x3/dwXEblE
yubfZMj8nVfm7sZTtPrZIOA+ZwUQvlimPKVl5VUnUUFUTpix7nqw5A4t3I3bdHX3/zvKMtsJ7JbH
RtrJWUEQAI1e4G7pJQ7rQe5bN6iiVIel6DYGXV3AF4MuypbGLQUqXyY/xV0HzTvF2hyGFrzwN8bZ
WMJkcYV7U+S3rOlRpQE9Hg04kuzp5Ed74GnNxqleHwrgSABqUIxdpjouxFN8lVT5ubNDfZm6wr0V
ZdecLNi1bkRCqwcNgdf/G2qZ5SS9RT1/hHxhDpxAlgsaX9zaDe/kWCQ/G7uvzgYqChsl4NV9koDu
MaNLgctcXCLJ1FRi1LD37A39VsvpVEYAz4LmO4TxRtV09VwjDwY2bobLLmGTypqmPB6QDNvRbQOx
uEI1352O/6QhuR28EDoVRH8VhbcxQ2/eDW/uSTC5EKzPIMBlMd1mHZw0rLG89GiUlcBoTvEjKt0Q
WIfjlNdlhc8SklFq15+cyIrknvdk/Jg78RB+CrskkGkPMvQPh6B+cCiQHjanxGazApjbG2QbpMzj
Qws6088mAi40U34whOlkNThljMMbNPWHAn+Yh0HLAQkL6JDGZa2ukVwOzn5yguG2r9wmeaCRB15F
YjxIqlDBymLj+V/bzHARRYwF1pzzRsQCOvpNELRudCbarm9M4+RHD4ngLdHRVqdt7WNDfwuFW8Av
Z2Lx68cJgpFkhNo8PjYX2ZgMR1GgrQzKiYK7cYpuG5yjDL2JRrLxudfCO/Bx0SWdBfXecH+HoEQK
L5r83OfNdF2NLkRA647tYQdope1E2gwO1SCQKyq26MBrywvq+v822uJaAkO9CayZwgKcU2Y0S5Ej
Z7zb8hVem+HLYRZHVvo1IjSIp10kRDKu68idPgDgIXc0b8ZDTtHgM1EDH3tQCnfvv8zrl8W/E1yE
An07NUY3TnyidRdcxxOxd0FA3XPlyOjgIJA+vj/e2nsC4DP4yChQo1I835gvAkWvaMZQkqI6w5VX
n2BJ0lx8dJE2XpO19USVHQyJWQToTe2g81U/5UICMV5N58Ey57iXT4Hoh3SsqytElnvp+lsqdWt7
5eWgi71STr1jsaloz6woPkhPZShBfrCt8fBfVvDfuS32ivAq6QQxUJk69D+gTvxUWFsu31szWWwK
4NkA1qqjBm53NaW73pvMYyMdEqZyMu3Wui234KwTloBs90dKFdri873zYkt0ogAXTTFzLqCNYgVw
tIt1swt4cFvLemP7LR/kP2PhUQTtEkRI0Flfj+Xa/tAaXwD9HFVF2kW9vCADhxYjlNIywgdv78Oj
+un9L7Zczj+DAq6EKgzSYYiYvB40T1yvAtofPhYaCtwpgGLNl5o4g5dx9KC8jb2/vKYxmm/D2w2t
bIwIZMTr0aRBSRnAKniU61u7L/eB6VNX2x9IFO/z5saHLaHdThvP0Mo3BJQECAzAPABRXubAuLYL
GowsP81OE5kT5xRGwslzP8qbMQ4e3l/P5R0yzxCQaBeFQdR03yA+8pHaKIZC7t5jsBDOZGuQ1Cpm
9WH2/kBrs5qXETUsFAcBD3u9lE5dgVmodHSyku+tkQeeA4IRRKnQz/9hIDTN0B4E6u0NkaYQ3hj7
I7DNWkxnyN4/Vrba145+MN4WN2gpxwKta/g4BADlhDNiBv3u15Oyx7LukrbG/TF5O+WwA0+6C/o4
AZ5SdVVawf3IvScGuxUgaq8VFKRI3v69tQt+BEIINIpwPaOG9/pH8FELtFkrckkcy78yEUrJVW/s
WzVU395f2pXjAMtBrClE7mYBgMV0B2S6EIekIbDJrD848Th8iHxRfW2g63mSwq/ufBcIWWgCoCGe
5nXPtjiCztpPwPYB3wvgb0iLzPfDiwuuQBOW1TnUbF2rMd5eS85YZkDyMDBbJPU1HcpWZDkXdnmJ
NbSCD11VTX5G4bc3pWSuE2SJI5LPTLVtvVOi1D9EN8sj86br7GyUzlCl+ZhIsW+UDbb8+0u4cn9B
zHGuC0MRB0nF4hg0UUxzwXR9bkjyAGrUl064x9FyNtiNq8NApQRrBJlL9EVfL5MahwRVNKXgmtqf
fGPdF224C2t/I1lfeQJAL4DwNLTRIM613BAW7sQgAe765LKriJCMwQLHDlgm6WNbmI3HevXTA20P
vzDU6N7wQwUzsouLyT7nSnOkz1U/HOtKPLtj+G1IyDN0qA+oHn8aCt39+A9fDSc8Rh1+9odZ7LoR
KqqFE1MCG+vbCfo/soN+brcFr1hbTdxbQMiBt/nWEhKIgx4SrcI6x9gmaas7lpYtn0BJZ+XekDHf
KxJtNSvXVhXMYlDLkcADt7U404nfmgqt0xDCUbIuMhgXObBj82o/BcgCLQDS6ummiBvzEYbX45TC
OVB+eX91V94gdNywhSK0V5D/Ls6EGiZVYe3NmZvGu4Z7TXenSF1ubJ9lHDvf1diqQFOgFYyO4uKa
nKK+hPCSsk5R1P7OVXxE2eLGZfTko1vUeP4tBFz3709s7RRCDBEG0QgiXCzv61PYc4hmT7E7nbsG
Ur8uhz42sSndC1xw5/eHctYWcdbOn80X0OdbyhNVUQlBMktUF8sqhx+D8qwP1ViNdaoxbHAAPrZ2
ToOWT2FfHrqRqSNcWgooJgYsfkSlW3zmvT/eGF3HG6uw+ssQIUKkFDC6N0KloY3a8uCgcBMXHRqe
3hkv90ZWu7bQODTA6CFFmTW7Xy80NFYN+vD1rP2Y9NClifPbTqjoVhWs3gKbro31Zxsh71qxX4Fc
0cC0D1UrWiUZduzOcpAbsS369vowgJ1j6+BCWEbXBcSFoThGJqCKu4eed9cxmX7b5ZYl59ow+CrA
+uJVwg23WLm4CjveyQBM08BUMGcuUcOOB/vgjlCdfH+Lrg4VQVoAHCrc4MvHAvUi6Ei20ETKa+cA
aCCGrE6ApW68SSvDwHg6QdEfoRkoHctDJ5ygHvlUn1XQt5nHAJLr7QJ2maO3pfLkrtzYL8da9v0q
Y4nYBZ3oPNE4uqla+AtkE+2tLuuqkH3UMnB/T5KXatc6bf3skJp84rkbKRi1+s4h7yW/pVVHhpTk
En5jTkF5mHWxQoVMND6vDmh85eMnty7VL1ik4wDxEvCAYx14zWVsaKjSkULiMB25rG/HgIUUvBk6
jLv3v93aRGdyNXR2UAh9I9Ab12yK7ZHnZz/P4VlYodBxZdnBPUg1PTuE4MJdxf70H6IYgAhmUD+G
nUVzXx9rSxkH5A4rgqcFnCyiAgqHbtbnD+/PbcWxBmpPeHhm4wdIuy2vafnHlo25EliFsdlDe5xc
Rw5iwT4h6KMkGHug0C9qSWBnOZBXaT5FQwaGrPUfVvmP+grMy1HmXio0ATbk15K6wcn2nwfyPdeX
UZisl/t4+v7+nNcOCR6f2dAJL8Ybjzi3JVaQU4aXCY72fe5Avt7bQed148ivJH24UmYmNlgmb424
hEigM+GBP1aUVQhygGCZ6iDH6bgq89oy2kj9Vl4akD8AkwAdG32/ZToWFO5g93abnG1XqFuhufvF
NjXfCCTWzsKf52y+m5HILsIVEdvS6dRUgUTcpbX10EGB0g6KVOQ/PWsL3bL2oRJIu4HXEqx48HRt
MYo80OPZhu682EEjBamWoeAnpgGqZFt00NXhUPLCEUco8aZ+VKAWUtFpLKDdkAynvDUDqrQWv/aU
8DeWcXUoRFwzmAZHb3lP58iQi8qrq4tLoKvrT0FwLlXhZjQwzgbufe2LoaGC+ADoLgRHi3ukDwBX
4MwuENi29QG2VA8uh0SeQ5l9rm3CjrWe2o2QZHVMpOSAXKHMj+P8+u7ShWROIGGcRj3zo67kQzGo
Q+EF97oN7oXjb2z9N9AFvKv4ZOgduTD3gDTqYo4mtxAWDR6seEbYMnJyKuNuP7jlrrW6i6k1kuT4
OSbszrK2mKpvTzlkdGYRBGwcsDKWQ1esBiQ84fkpwYGwsWXQD9+N5JHVf1/qmAV75l7jLGHyJq2d
4LYgPGi2n4M++ejk5U0ZRc/468/v345rEwKZCK1aRBAAD8zf9kWRgSXMZ2KIqzOxb6D4kTl+cZSN
n2pmNlAYb5OSEOYyMERARRNVzeUu4Qa9RJt09blIaOpZUdbSMS2aXy0/ct9J+2HLg3SlZIURIRWJ
4fCMQ1Ds9dzyJkKZ1MCeDWKs6kdrMfujZMZ2YfAt21+NW4kh7aPRvR+hVPuTGlXdtMxxfgwjQGB8
rNTG6/v2zoYhF84konfA+kG1ef170HigMgnMdHbCKQMD/5mCb/zXzxCySpA4AQ9HJPHmXUD4xzo2
BBzE+vJSM/dogS0KyqNziaMp+/u9MwsiIzmAAf0bY08LbCtS1uF01pVdH6BT8Jvxzr1VlWrSGud+
I2R4e4ui/v5P6Q/9kjef0xVenrQycc+MghGRl4dcRAcYB2/Mau0rxWhYQjAL6eUb7OMkSRL0iian
CezDI9T+m33F8a6/v3ZzaP6yFT3fYVixOYHFxwLJ4/VeAKV8rCGrg7Jt9FQ6MmX6gyxoGju/hPWU
dB9js0WBWDt/eF5h04aSuwug/esRaz7YOeEo4FqRgbDKt0Z8mzQo4DFEpYFiAIvw/Rmufa4EmtXY
h3PFeJlu1bVThq2YHalZ+Cux6C8wV78STn+8P8za55pLOrN9OiCPyyrj6FgNlIkMauAELM4qOIxh
9/j+EGt3JBrliB3B83belL5lEUQD+vvJuYdbpyzOISjRid3uuq7Z2OJvX9K5NIREbq5svJV3diTw
VZ4KqgtkKqwrasL8oBVEktNa9cln3RPvrgo8thW7BivfCgVmEBkRDoEEt7yZgtruRvg+5mcwHxx1
w4oWQoVwPmjda8WDEYycGrcjsGwAiZ+Cspm8I4uS8pvWef8MkxH9HSLO/vcQ3ONnBzwYnlZw7W5S
5nes31lTFaMtAOB8vCuTcAAztqnDX+ht9XcTT/LmKmy84TLC/Sk4tYT3MBSP6lKn2p3qdse6qJxw
Moy6DgPpH0sLL9Y9yvaek7YGxhsVLCh1xpu2ilNXek2/d1oP/HXb6oKPDumqCDpFtBGHJGqsjyFo
XLA5AEvhrtFBWB5KcNqiA52Y/xjnhbpxAHAmO2I0KF9RFXnlng06+tTYVdOmSenKKG1dOd5FNhvo
Rka/ckgRXECQEngwABWXYb22PCobgSdighqh6eku8lhGB5VGsGvRlbc30xbadi2cwpjoJuIIQdt+
+TD3Q03bIulB6i6qbAoT+C4FqTL1ScbuoZLT3vGeC6uFTqBL/v6OAAAX9MkYtQUbzaLXd5LjCwqW
KUdf1ZLhbmR8OowR8aCEMWwhCNa2OBqM6OAiAkF8vKiVVHCec3sPde1JyJu88o5dpw7Yhhvx98p1
NKvBoYaLmAMIwjcz0pYtQq1OAh1p6GPW1akTZuuNWrmR4B+M22juDQHqvYhs4IoQTjVANRczmSTL
i4KcoDjPUi8hDJbrdbnxnVZKrrNa3yzIOXsXvUFsuTyCkZty6AXgbKOysAy9G7iVJFcCoulfrD6P
rnpYElj7iJjqtktC69H4g+unueM1d0Mc62veDsGQMZSlN9BkbxYD1zLYduggo1OH6t7iYaNSD9gu
UEHLYxFGaRLBWjmD6TZ/4NKzvzUqnP625YQR/0CZYLKKaG75tE0MrXJ44UqEsrFCCKLMh6SEGdao
wM14/+15s22hloVkx4MDEO5lxD2vTwj0fwbYuQ4uvmqcVXFxrCdxMN2w/y/DxIhEMMrsufF6GDVr
vzJLJadcRTODkJTnXOjhnLDC3RjqD5DwVeiDKcFhCGEBgh8s5GLzMre1o6bxSiyXOaIGdGUX9Aie
+wFiXgfGeJMG/VUlzUdO7SKleXL0bHIp6Faq/Oauxe+I53xkDsGQlCzmjEIfUGimA8ukMuJgl0N+
kV0E/2aNe/lD2Q5oMCBj3k2JPx3eX+6VLQv6O5APuOMhqLc8v5Y0kGTVUQFmVJwOosvGENTb6K51
/7oSjUnOLmOofEFdCca5rz8sTI3duAIx/Dz05THv5F475sCDLceIlQnNoSz+P1rm6Gwt1pJHQwlM
gILTazA0qSji6KLG3r2xDXrTKgg+vr9+qNHM//H1Lpqb8zYe+bkl+yaZmgYZloxH4Tmy0LqL7J6c
4GM6oIjjJAUUMSYYLO+GhLXDUXbFLTaie8WldIeUTTS4gk8M/FtgsZoBl51kg0PsA63Uz8ojT2Ud
HbvAyVPuTlVmClPtpEvLTA7qc9TVF6H6Rzag8MwB20pt0doPIvFvCo+faFI+B8K2DpNo+L6q+O+R
YAvFnfgmuv4nyOz1CY8PS+EDF6V1HxOeDlNjj2kI+5BDwXUF7mtXH8oisVHqZjHoa4WqRYhU2ZQu
IKVxOaSD01lZyRg9FAGg8Vqb9uvkiBJN/aLTZ0nzOvP6zjqiJtmLneoVP+ZBkewmErsZ2gbRvcd7
+zFX/V4r+jnpQiedYNqQIUH3dxDpF2kS6z5LeFWC3l7hBzJPuGznRtr5CixPeDKTjVsJGsmfzVCA
vkEDUMJ2qCGoW+g1u5fctuzDNCrUFJQFGcLEVXcAMfu7YRLDUSdw7Mz7qfrilKz9FNm62DWWQq4a
OP1XNiXetU66X8pOODrf416Vw3MBG9OjXfjjfeWW6hshFhgIYI80t0rO0teGQjA6yMvvklReGnCU
Y7OSmv4yeaYBhb+pjx5Ucu6Z1A3+cPLHI/TYFNAdQC72XIlvcGvSR+in0f3glSWCL6/+FLijSCn0
mSczXhHwYB+I5L9GS+e7mHZ3sPP04TEg4W5gVbHeo5tU7WVtT/BEHP0+39nUyqEqzSHVAIwYn1UE
+lPvFGgIRcLaJ5GKU9PqIHVZ89Xko2ellfLDaxtH6qmeFD9XCfaaC030Z86cMQsbv4RStfRStC/q
sxBudDOiRJ/CGqbdq3okB4+47HlgcXuCRYD3KaeWd/ItBZWgwhpOpq3YuYxIP6WNsNUdqaib4abr
Pzljrh7zVpEPujMPZiLdUebwas5BJnmEZLcNuI3+bHes+x34cvyY5NTLIg1IM2rfgG1DFRRwOFS8
a0zjI4t79yfJQ0elCavL79hH4XECSngAsRVPKE6VDuu97rHORwfy9HkG+9qxSb1cJRdbBvJDwOG7
nREI7d4GZOZWuoH12FWSn+s46cadllSJtDCB+Tlyh7mZht9Xhr4G3aPIolFEJmW4D+pk+B3ZtPuU
sHGaSV7MfHQp+EYW7GJTn3F6RE4zfY7rtjhCU9XcdR2Eajx0mb+ONXsYkaVctDMmV5GV6/ve6gGr
paILv9FejTgbcDa7biptHSxN2e8OL8vTkLf6AEvJcSeY92XQIr+esL1uWsnGrKm5gjqP139QgMLv
gLurd3MUs0MXaMpiNd4NlgXfOXzmW8Qz7jUtQXoxFQEXrQ+b81hM8Y7kNYfpul/9KANVdlmVTO6H
0lC9G1HRu0EloN/1ccS/yEjISwzmR2bGRBzCKoZuANSp7ppu+jwhmEWfgpswgJd6ae8DBeMCu5Id
yUrh4liOg/1DR3mVGjexzhL9uAP+IT8HMR9+qagZGTpWuv5SVlTfwkGqzoKQ6yLz7Fx62QiswpHQ
MrR3jMTlXdjjPwkmqqPKzdxfi509MNwCnB49doemc9qb3qqInYqOx18mAh2+uI79o9eF9Np1mlbt
yCDcXWAjii8TAiODwRvFZcJFnjY1Dn+mgGQr09iq+ja1kjpS+4ZI9iu2ZABDQQg54zp12ATLtH7Q
e84k6sZViBXuBQtTSnzz6DKnOAB/WqdTKzwvRe/OQCYWEDT/NHlFf8ROwFECgvxDndS+syPVZEe7
nsT51RgG3cFzZJ2aXv/APZ3/9OksmFLGLBGo9cjiN9yThztE7u0lKSeg0D2PX3qvt3EcIGsSFzl9
kkPi/HQGrQ686qbHwvjuJ8ikocFbRKKfncCd5jtzBv9mggJVDR+cpiQpj2P0XKG6dHaTQT1GHLe2
40j/xrStQsPVJO4+aiE4ewSYOdixftSYV8ECWIngtNzjGqruhBg034VNA8PQvLXiCwD21h38AXmY
kqp1Mr8Ymygb0du9noIiOM3yGtjQVqTAaJB+kQUJgNqhLis37aX4pv0xKDN0WcY70RY3Re4WZ/D1
niM6NCetQuen7qd2j4r9eKtKIRRe8Lq9taCt/lw2ml+6ICrxBjpf+7gdj20MtjoH0GXuPsOvUMBM
tRDEzUwpzm7c/jR1I9Oixf8hjQBzP9YPkDJXeL+cII14bvbo6cYneE3DANzHR/HxaVLa+Fcxs48o
NaLmUtFP8BH+2nr2z4F7JNWmOA8xcVg6OeE3TtQtaSM4NFpdlwJFdK779kvrxb+FseqjyO384nNI
jFoFyfc4PjrNwS4OEatI5/uMWAO/Yzbj7nJcRASe3Q+jI+BtF9WOmxp73A2qFUdOVXFFUWPJmITu
MpxH6bmOSh9a99H3orOeO7/aIwAUD7HW8ZGX5ssER5idHBzv2FQd34OH1WTaz516D1jceDW4rZsO
OavSRIBeIqti+iFDUFGUE7kHTRLEUzyC5x6hfC98vz90PID6YOEPyGUJQThR+JmQ8P1DrwsU1Zzp
fdlQGMlChygt8LHantoZpMMNahYd5snsfkcjcY8G/oNmwNPXNbo1tRV9sHRjTjkH1ajsy7MXTB7J
dECOuoovPuCeCd7G6ZcKA/Zhdoa4HuFMnuVwoL7qB6VgsaPhCCXzcgcn8B0EJ8pd78dd1sjS7AgA
26qN9CPuHn0dSPnUjhaHS4r+2vTKPRoJ0HE41MNeMsmzMhhwX0IFNgUz9nvrC5IFAaC7pd/Gac3s
W2+SbSrL/gOcXZ6UCrpjkLObImDlUQ8jXj4EQ0++FU2nMBTAolfuUO6ComfPVTw84sE1WTQCEBIZ
r0wdhly1BwX5OnS1lRlLkpRZYXK2KtnvgOn6THx2iXyLnkQoK4xbF1eFKpydF4lHpFXjfWyM9VgM
sMnI+47sq0nLQ2WH7TMNgq9V2XnwGTfDniIVy2huPFj/WuWNnML+MkKN81hD76e1rPuk8qc0ElOW
V03zGYg892Dx+gel83sPW+RUmuEbRKyDFM+UQDO20Eha4vDoDpqeVR58oaXFD0pRkhkf5YEOYlgQ
nZtw7aowOUnU0M9uN3IcFZ/sy8Drs7Am7o6X/bWs1G1MObxtXVUcgkle5dh3O1JKeR3UhmSTNeoM
Lifi2ukqkwJ69s2EvfwmemTCtSWmg9VB66S3TISJF+FVDHjJWRSFe9Ge3WVugTp0ymt+PXm0vAas
t7y1IOyRQnAYlGCRF/t4jO89KGPj1OF9oJ0XQ3rc6N+NALKl66x7407+h7Fu7XTGueyDAZAJ263u
ASmo07Lw96CUjM8QURKprl0EU3BkOXDo9ODHwKMSWqvlk/GGdtd4lpVCHd7bJfL/SDuz3qqVtG3/
Ikueyz61vaYkJGQiwIkFhO15KM/2r/8us199HcxSlug+abUE7Fpll596hntAHkJPjNSLB/kDBu99
VJafO8M5kEtmnmWPzwsf8kHtAfxno7GPCq3RPcdJJFkRe4jqovoEimaEPmWYL4tLfOxD0m0XEKUH
f9G9LlfVKoBweZCGxsciBK+cWJFg4l2jZlXKj5PWx3u9LNTHxnYBA6cmlCEaDgEcqexoFb17txDv
dkrXxpE3Aqz8mNWmzf6yj7Kqf9L5hRlr4y7dwrTaK6HqYIqZPJhRI26sxu18OczmPpO1/sjNxR8q
tbonHv0UvCAfM6Lp2p4V+yYa2vZFJ9fzEtK2u9RRM2/so8cCdn6c6hg3Rd3O0rNvYVFGt2Zj3stY
Ka66ItGf6j6keK5IBsIu26elSRKeytKb8L++DvX2ZXLcT0oVv+Rhbe/zRfsZmlpxFDk6mYPSaLtG
Wfq922p8lJlpcHCJQUnUm8dYtzOvYGeeO9r6SY2jm5qk6noK+wcxqpTuYTeuApULuY7y0EWjFiyW
GK+VyMG0V2TlY+7G0RWVk/40QEwNiKGRx8isvRb5BMJpWcSRNGr4HFXVbjREtGeC8yGWo/Y01/O1
mSyKF6rmo94jSJAl1tx4CT/5sZUlYrqtjShy01ynVn9byP4frTCf+UsPSamdEkJ6wJTa4CqO6vGf
vGqHIB2q5Zg31cPkqoe1Y+CDgFNux0hddophfkX4L/ZCRZMYyoo0QJq+9+3FRbF60CdvVpb7fNXm
6tuh9culfm7aSVtzjZT7c1Ix2TVuaK7H+7qwYuiVau2b6iKDpAbD0duK6ysR5n10K5471KVBSBZ3
sbF8NrP0Gn3s6zQzk8Ae8bNCbXPkBVpglOKy2NFMYYQk8kAs9Q4Swr2UabNHQNa5HfVZeGpen2YF
7atmSiNPKlb81VCYYvftCP3NLud7eySU6ElEDqHEgzfoTZz7WquTC1nu0XUteRtPVUoSVS50MHLb
PrjZ+NqEGrHDzj5pVvyliKbM73Ba8xw7Ofa19bxoyui38Xw3NdVLm6fyWxTXcdCVfYNndGQ+do5Q
jorjzFdOKFTKAcfdK5gf3xlxGPnukg/X2ly03Naz+73RcoQEw1H4UFJVD7j/8ExyHt4MSXYVDXn4
iM6lvV6IoZ/ES7kvesW+Hurxq96hKi6axPFUWV5H+mJ7FHG7pGkbLxU6GNk23yuO9hhmwtxlA4iQ
clLtoJuro9KQG++tpovuK8Xtj2XZHtTBuW3M+Z9oKO/U3HGO3RK95IM1/py0uj/lCtaBXiGL0OMw
crW3NKEX8JSazD8WSJ8e7Ug1d3Ffux1FS1hdj27eBsxZmj2w1YCZlhMok7FXsmgBpFw03pDHP6AE
x7uscZNAy+qcK6tA7RiZcvTSx4QQ5lLYhFpHe7Di4Gp2ApFheUwbgrFwXUzQUor5xrSfxsn5yjRo
8pg5/LCG+NGS+od6sQ5jnI6dV8rysY7z8Qpizt5yZXKIk7h96Oy+fWom65udRcnOXhk79FqeeFq6
p9RhdUgnJ/EsvVwOMnGKfQ6iwGtUFfoHaP2gU1LlALpm+aAmyDQnJuxWgSdRInr0WNvmphnFv//H
sfpPbWPcj7b6NZko3tvhi5F2D8wnYn9OXZNMvn4INRW+YSisOyszATc3ZhleU/IUh8FYSkJS3KYI
v/ZWHuSKbH3HmKLR67PR/jBOc/gpr82C0Ba3n0BAk3QolnkrwBtNeaeQEdn+rEa5Z+ZWT2+1ZvQc
F8Xz7BjzPnbCwhNaYx5EFVJsDXSwqOpeopoqDMHhxaOmvxLVIj9LWx6Upr3Klgzkbp89i7J7qqmY
dtk0vKSS0m90ct2HSXBc8rg4dKN7b9FXC7CDfNEmV9uhpbiCduh9Ut0N/Zf1yUzpJGDeTMKP9VoL
IPXdN46T+tUkXsEzNIGMa/5S49yAE8cAFKRMQGfH9Hunn31dTk1gaNT4atkuFE9x7eUTlO0uUnkn
s6A5BO3shry9PwLBEicFQkLQcEc8Au12AjyPag91crKYRJcfjTQKj8NSPraLrpGKNAAktfpzp+fD
3lglfh1nVHwy/CcrnF0vrdzuqQUy4Es7f5ZzDn3UrclJ1aHeVZpBQqWUcRIYU072oEfplzYX0UFJ
ltu4dut9t7iv09CqHhpqP9R4sj9EkXODFP0cjPhue66c1hQ1TpiPOtVxKcvvUYVDmhKFymGprXrn
DPZdh0bWOij4OIVK4/GxOCcuVXC3qZJ7cVSQ/5T6R8PJGxJQJEqwfUg4zUbp5c4g/LRRXnREG70i
WyRtIuD81UyPzaLF2xFspzr0jH7uPUW3rzMVkgp57o3ABftaV1qMfKtUBJFG6dWnheKHlnWHJ2Hn
yWg6pSq1woyIoReC1z8RlY9SN6qgBlvmmS3qca5CCYLmp2fSUtoPafbYRXgAErN8jGhe6eI0u6R2
mIUyismDAovwgMbBC15MOaL27p3jCv5xFM6e0dXgvLPqOemXL1Xfv2hKE/vFDI+T+3p6UBRr9JZ6
sDzad3PsGXH94I7xo8qP3BG2lL1jja95M2SvqdTo+dFdPoFvyndmzS2T1p2nhurjqCj8NrWZfDl2
P93UVfwyh0LT68Xr6LQykCrOBg5Uj2xO75tsSQ5aM760avI9twh2I+nyw6AVWUDbSN/1GreAzONb
1wG+1PUoGDv2uFOdxf5pacnPaHAeK73hvuKOnvZYJ/80zZoeIuXaVWoXT26xaL5mT7Y/dgMMohi/
yNZhmGyN+JUYsihOfGg/7UZ+cZUmP0aIqR5GzMXvy1y+4jWu7bVouZupjvjPjMtd2bPTxmxeFZm5
nqALdJsN4bfSlP1tU9gvU6gFoQL4zrLBeAPfnnfNCuk1tPiLTBb8lJ0uSMu623djHPlp2vzsm+gU
kSnvOtT1iKKjdq1XKlm4zI/FKAAcYEA+3zS6cd+Hi+pSGM65oNipko+aViFQBCocTbLhBx3lLmCk
EgeKOzyoY5ndkLJqfpW2t1HYfR/HPj6uXWi8OIqgidLC00y4/1Lt4+smrLtdHUbPQ6KgKNgBT1Np
QN/2czgofmfLT2OT2jeLpn+cgfPeKX1rXNPJf4Q9Je/DOhc+RgDxsUQw8EB3E6rEYjgec4t6hwWQ
u6Mv8IDLQ+yVff5D721nv+A+RLZdOaM/xdkT/2aiJA4/2xmVnl5y4WjmcF+2ER1KSlmvG1M9cAb1
6A6xfbJCLeEBUi2NBBBRzeZ9lSFnYDCKoLptb/Ohz3etGVFMLma3FnMLh106XC6CjGpUQn8YHOnN
tWOc0qJvjn1q3xq15fjhJD6Tn7/SwfqIcXoctE1NQEwM8yMN6N6LphWrl9cTFVq1/HQqi7KxWfKj
mejdzbCYlY8sgPsg0izxoGdH+0VJ0UtELPs7umHyMFgLJiWW+31qW5dOSlIonixMy5+E5tzO5WAG
kaEX6IIsKKQNYXmahVoHcur1AM0KYEom3eGd5SRuzQJRuDf6pv5Kn/sfklqSCS1+DHEUueono1d3
OTnHYxImxpFu/Ec7dD4MNUnRkOQ/+9QxAwYpxlXvSuH1qlGvlu2jp7TT13lNJMek7K9HI078Yho/
ybycPutE5iCvXS0wa/thngzMSXSjuWakGft63Q5723U/IqX9reoQ+/Dogzs3Wmk3OykRhfe4JGPS
4FQ1iYAaaVrqRP7qtU6XuLsyLfV2jvAn6HIXfdC+H80vtEpzADgD/2y2pDyGDTyfHH+xXRkTQWib
3Iq6OFSwgI56Yk27ZVkaSBImKcPYjgfR6S9pp9OrLz9o9aJf4fOxJsU5dpcu3OcZDScvls0xE3Ql
p9ZFUjZ5TFr1OOcqvRlRqKcIEPGDmpj/IBhoBQpqd1/VXFh0MsUH3kN6KDQFILWU8naRbbvvNFPw
yirub4Qyaaupwm/V2gzQwftspa66z52USVCSLX5Hb/dkyyz0F636FCdO/F0tG7KQauXOaGMWzFno
fDGKwQTbFfc/5tRwEbaYpuuyolmDi0QVDEbpPpAIhofF7PMv3aB8HEpwRFRemJLHVn4Va45ySilz
X4ph4fuBvkwHWg/NoypNqnmJ5KCsFLr6k+NHPR1fg1LUp/Nkco9PXNIMdL3GIuew+sok1neTbwpZ
fEg7I/Qk1n8/9LBWggH7gj2DxfhguAAhCXLDM0a9OX1TOzoQdL8xXZt3XZfoAXmXszO0+ruI41UL
pX8YR/OOdKzyclnUuCAZ03enc/rAscBVg0N7EUb3pcxtxIUt0fCz04dEdSVDjNZqd8MQyx0yN+qe
u7Tw5VzROKVA8DR1ll5ryskbFwzIqlK+dpYaM4Kqq2OfRNlBteroVaLIFoR2PHvOaD9T7/xEebrf
dbXVfIxMkzZ1LZr9gLoYbuxrw6+itaQNsco+hzDfc8P80MZZC/LRkXuLtGQ/K/o3sx1mL6ri1Ytb
b04Z/8JvzLbfyxYn8JyyHcpSGR2j3KXRpYziCuVay1uIRbAlk11EfxNtY+5oq0yuYe//lG74fSqG
MeBawuLAwIDFHa+UHrJhWNE+0qLQDCpBN0RNy2kn+vC6dsoI/wPn1VHz6Yl/l9zQSoYoiHAplkgu
TmwNNROdS8x6s6E4RIia8XVokPddrXx0QKch9IM3VaSUz2XSnvSp/8dQEjo2beE8GFGv+5ZQi9OQ
1Kln2/2DXEjR0yRNoHualM3GTL3apAQ8Vxj3WdO2/DVahsyirxB50hhHLASqUM38ZV7sgCHA7OVa
emOaYQD0rjuYNMi4UlN3J9a7Lwc2mlQa/W1VNAczyQa2muVkWOMtPkZ0eCN+QVargooa95NuVfju
XGdXKEq/zyIpfd5vciozu73PFNw28E0g99f1NogiMyLhc2mLp05DclAm4UmP7cdOaU1P6SL7UHC0
rqLeKT6OyAgFWK5a15aBQbXHhfuqhONnx2xGj6+pAZJX3y18vWhYHUx+VtBK+RRZ9WufSVj8ulp8
pS+u7qHSTx8AgSl3ujEyT2uYboXuLQy32w5A5AGXwh4sYbHqZ+qxvLbW/I1OSHVjtFq4G0tlvA0j
hthTJZ8atb5HfHbwwrpqvFrF6UgoVyqTvH3U0XXXWv4zdC+GD70o9OvM1JNjW9jIukN9IWI1r206
zwe6GUdNy/FEW2Gyzmh9L9QMgOQsUDVbUOUYBsNDfP/e6MVuwQHGa+b+SU3tZm+Z5H4m8yt/WYbP
5tC+zqIZ/TGsv8fZ/HnSFvyWuOloJOlXeVbdo9FC9z91RsZQISNexn3Q/dWdi6WLj/vKC2NoTFFC
CqV4uDfr8efiGIvfLm7sLeb0GpfM4q2+G30nniWFcRs4baIEiIUei9S2sI+QqQ9mQqs9VSWLZ6rm
POntmMWYII7JJ70aJNCHZfySAa3oPadaQgwaFsezQzuCBqo+j3m+Z3Jl77uuVXzTnT/xL5UnVe9X
pkl7G2bqM0dNCVJBk8tAsvYohXMHuHTaF5k45TIZ1xnU6OeG1X1emHKD6iRiiHFQds3sfoTU+GTq
2ayBj9brPaRa5n1k8J6eN9/FMI2+rqO11WC2soNM1KO/YkVBvNSvmhGDT3ONdB8laUf3TncDTUns
U2Pbo2cp1IJJjiSdpAnrFSu2Fob7fdOJR1msuJFBP2b2GO+mhTFaI/qCtkLz2lXimNj1d4qOcs8f
s4TgvnUp5/zWKrEAiKoXi8L/yu0lTTChgGjqp0BdCrlzMkKEa/R+2pUlHfWq3dnheJ+bFFuUUD/6
Ja8YNZJjT6iB5tqLrYbDXrXpGZhmJneQGFrSakPfdbOp+VPWR3shl5tylPGxwLcsCHVugBDhyZeq
ru9DS4t9NyJw60bZBkVVIw2hLPVeZ26FBpbzqaaDc89kHtlblxaNA53RTZp7Se+fiQpSxmMkKRXC
RjtaYdGxqfkDQqgmDWv5fZYIoTWCOYyl5TrW1VoWFCXISvg6ww6MGn0T11k+yKyN6NWMNA/0jKZ5
EbqAUkZEktWWGzxNlhL+cvi5VvsQq52o3NWija4T0/0ha/FzrGZnH4uh85A6jv0xZUyJeeZzbmf1
azvZBdNA7G9mi0niBXTRikB7iy0CWgnaGflIHaE4UFMbooYbNSpR1AG6pNXtU+UCDfGmpBwfnVyo
u1Q0yGnoSQlKALKF7lV2vzy7ae1+WofIX5a6LNE0i1Hz9t//YVvEGqIB4KuMNclavRq2yLlZiImY
grAoN8BtkacHMdi7qbZeMi6zJqp/KH366f0lV3zY20cB3h00umqTsEGR++NRgNPQ09kAqUY2NV2p
mpw9pa8l93VboNpq0OFfjO5TmtdEZSXOXt9ffgun3b6J9Ym8oSeJquw5N9i4WJFzAMS8sxb3LyHX
2yU2CLl+njFxQW/4OE+S8mHaG4k82PFi0LQYX7pJvaFav8Ssv7AvfeMNS/I0YBxjknNk8z8KcgY+
ah/94f2Ht2JD3767zc62wNhCiQoAsHCKzaikQZE+h2HZeshYXsA8b8F/6zqwB4SNkjzM161yZKcs
bmhk+nTKEgYBSzXfp1Ge+pnRfUY//b84ERCbNGRx1F9E0d9PBC0dhFCGKj7NQ9GfjCmp6OqWlwRY
zm3p7Sqbc4cCSa/PSyKOcRQxHllu8iLdz0V671bWBXbJuaOAfQLqW5pzhkW1oCAkjNRQTiJ00TPC
mNf64HZCv4Th3p4Ggsfq2WYR0RFP+sM3zmQu08gJTcJhuW6n5jpSKSPN+Ph3Z25dBQYLMgtIPf7J
zRQ9aNkpQ7s7j0EOanX8s3ABBYxh9/n9heztc9uutL7CN6EBVcxQiBkvOtvlwfluoZpfAAxrxrds
5JbetZKvelehsVs99tHi9mRVnagO6gxJ1heCSXOeF9HwiP61VlIr5fZrRMd2+Expkt70wh4dUCgz
iJKKzIiE3a5oVR4SrdaP4JPoDekqjnhBlXb5dIUsP3kXzBFQcMNnJ6mTwDXCrjvahZy/27UQkuxD
xNcDR4m7n5n+DknhoQpitV4KiJdTjxICUERs2aKs1WgIyPlby+AEr2gRS7GjmS1yrx3NTAB2lOIh
E5Ecd9LMBmpsYCP1rWGX2j92ZLrXWl/YTwYGdz91sAvV0QD1N57sRpOnSSkaLuphcdWP2GlMuucW
HMGAPNvSjiLD0uGwTHWbAXRy2aDVubJ5ev/1nTmNtgN/AYayqdOU2Vyxc1iQoJj9fEqVdrgiJ9Ff
lsnqTqExY1/312sB8GY10O0ael4bcLJdItUqnS48ZUpcXQEsAEYrzfZWDuMlUfctgYvrct0P7EGi
B1CizbaY7jIC61Vx6h1ycfwa6KLgWSIAyZjLk0bOeSesiHTib3fIsqBuDQtAkvqHIk4nZ1qIOXay
SaSGgWHG/cdldKdDXnaXLCD/fHEIh+kqi0AUWAVkf//swLtRBQAZAECaBzbEkwlNbg/3wZe/3xLw
ISKVo6LrtZX1muiHk2iFAIezWHkIQ9rLkCGUl45254Wnp2/zvfWtCYgjkKAwLid+/b6nmuQYiDnY
xqprGHLAeeqfoyLLRBCqU/uIuBDgmbjJqyoomnFJaApP/Us2zuE9PM6RJFQOyJPEjHocr83oG3hW
OoI9GyJsUz1Dw9g0qKvO/eyQFmaMPVC5Yd5AbeyU2beoD2n5/fXjg8yxalVCVgA9v3lNaA8BKENV
56pu5XDDSN0KHL0VO1OU2oUE6syJgGOwikaSJBL1N59Xn2eI+Ko9zCoxoiauMoagBUYnXTeS4P1d
rdfu24yGF7UaybAjMg5ygE2upqX6nM64Jq3qm8XXRMrmympqLfLoDlKPt00GpkSkJ7Nd8gsP9OzS
q/AhlANYG1upSh2T3zqyOCNOZhY3oV2Et4SuMQBGqgaEGHrHmIsfIxcQ7/ub3uYibJqXiHKRw31q
wbb+/XRSmjsIYpYDMMnolW7HVZ8zxLbUwQPIf3h/rTPv0vyl/21aOvSc7S4VcEKVGyJJv4zMKqf5
qratPebo+/9tmc3dXRmFXZpWk5yquvIBeh6GQR4T9N/+t2U2T44hVOcMoUFnOjTrwBWTvXgWOHgY
IdL5uwuNiwztUP6HiAg37A+NDzM1AUsrCCn0zFEhPwfL8pSp39/f0DZS/bsKFwtIzNXjSNd/PwuI
XZcsA89mwVw286JW2ldZUjr0aUGROePYelUkeJ75bD5WbRJ66hTOP8re1K9UZ7Ijr7AMvpemxDw4
FVl1ABCvALRbzEM/lBV4QL0+0Gq1/ZiZ6Ed7sDjdhVJeOACbsvKPfWzCE3Abt6u4Hk92ONBt1h1p
FLvQiVtsRsA+M/2NKuqhuYdDcNULkbWn1jaXS6Zzm0/r18/gtuTCFqStfyiJyLRU7TQBxMgj/95n
7X1tmczRGnOXmP2n99+dtmEs/buYZZOFWNrKXFq/vTcJq+22KsjewUKyxwAZXn4ynCaIy+cO4F4V
HQvwoZAXYxB7GRCTMOzE/fu/4OxuqTE0HZtFlH43gVoXS9QnA4KinXOXZdCr1aclaWieXqgH18/q
TZT+d6M0T2Bgq6tG0SZKR7mIRd63q55b5+nyVo9aL2lA5PRBMf3z/p42AevftbgPkABQubp/0cTe
PNTGrdVUqg2Y6Njd4VT7xWmdU1ZWj3+/zPrVraoNLCY257UAEaBbDU4ksdUfLFnQ2te8Tql37y9z
7g2RNfJ1q0w7/5CX6ZO+tAz6bMcqeyRMDaIJCvchnS/pWW8us19PDS9FJApxVV0Nvn4/ihqQ/nV5
kImgiAhX9NU+T06OXDHgGuB2SS+bAId7gJCN3obVhbh8dptreUg2ji7X9iDWUwkWtRwQO3Oerehr
KnqgLD1wwOHCpX12IUdFZ5RSg37Z5rWBAxQTXX/n5DZGe9RJ5LwMFs/zXMv+qm/NS4J8507+SkTm
thZUwNv8ZAiXPtUkHhp9X+x0eGGK8pzm98Z019jJha/MPPOVvVlrK8hnk+K5dGmzU5z0H7J0Oqrq
pZbBucfn0KLhJaFBZG8tT9LWHhnnOPGpxq5iHmq/h98DQQYchv/+wT/3Gb9Zaet44qhJ6pRV259K
s9RekZ/tlyuB5PSdW6Z1c8Fq9My2qDqJgqiggO7cfszLkpGpTfhBJXo4MjWQ+bIDPBm4ulzgcwpA
qn//rljRoWklhLXeNb9/b3OotZOyCPfE1Lq6i1pQxlauDBeix5nT99sq677fxELXhhqF46Jy1Lt5
P+g3pdbeMaOkOmNG2TnGt79+Z78tt8mu9AQQcqgU8Smb5S501Z0WTZ6wqgu7OnPOf1tmjWVvdoVw
RzFIKcSxlNWNA4DFSzK4o+/vZasVtUbE31bZ3FlJL9CRjbXsBLlyBiNtM9s7ZXHpFFeGzLMflRHq
1xhfAyCe467Q77Wh+TDHxWOWatbyDLBmjC5sfD0Um2vU5nwyUXZUFMjNTZAOydDdRW3GU6tOycAo
pS4nsEVNkpoMxArEPt9/BueOz9v1NsGS6UJIfwKHU31Mdsz0DOsDSqmQhJhSV3+pkf/reb9dbH3r
b95qNE4ayR5OhaU+yEM82+WxK8xvq3RdECamc/zf9rY+6zfLqXUn2rABvAjWXgQQZx7w+XP3S6Vo
B4C1QKm7qLgQ084dXHoKWEXRVaBhsjlSDpjMWIUOekpk+yHM3WdDHfbvb+vsEgbNVqKZBkl+s4SE
iJrMYtFPaPTsbNB20lguCFWdC5aoI6wdXbpVtOp+f3JdTFpMy2k+RYN9mnUDLojxojjWHs/wC1Hy
7IFfy1xbxXrU3mqnQEZFoxdU5Qki+QM1x05q3WOr1N/ff2jnl2GwpzNDQJ53c84VMynDyErsY8MU
LUv6k5YPeGnPu/eXWZ/9e5/vJtvuHBRgrMQVCMZ3AB51Ju7wyMnGnnMZJrD6DWuKPEdG9DuVmL6T
b4coVF84IdrZ3SIeonLzmNCaNj8jcjpoks5qmQDghmyOV+eHSY3ED+zh8R/LbR1gOaOadXdVMSXW
aeBbvCnolMp9GxUAcgZ3aX62eMd9UADL94hsSfXCszp7jsnh11QU9attFs8oR/azNFGSm/tjI1J4
E/3j+6/j3HPgS2H8YawCjtuG84JvoVtHbo+nGuh8NTMzRFp/VmZ3QRvm3PfCFug30wtDw2nzvQxx
gilTq+J819dBpUh4C+GPrAKyIaevf78lgZIv3yYKkUh3/f5pMmtR2pIJ7alawMWAwE9jJCOU6vD+
Mud2RKKp2ijAQo121yf7JnaOmR5PlihNdANus/mbZtf7Gq7YpP+lofKvOwGxG/x/SdkRpdxEswmA
fJRNpXoqWvsm0yZQKbaviOSuX4W4aKnGf6mO8u+KKxVOQ+ePeLDZmgQumYA8MlFkbOsrlMuMI3pf
13Z+SYvy3AF36Khx5dFes7anAuHCrJ+AxeCu4zbaPu4BzgSTMZQXTt+5U/52nU2yNCyqdCJSdABn
EZhciBxHURp2IJOLbqBnt4SijI3snrMWIr8fC1UFJAeMIrmKOygAaGjgaxxa5oXP9tzho7GGkCAD
HLSWNp9TosVLZI8GltfOcyb3bpSdUgBflhsH75/ys0/OBqJi0LRYj8Pv29HSGaAYIKlTmkcSrTUX
lz+vEHXW7fjKHP3CR3WmArdpOBk6dovceNsaJF2UaspEbZ8cA9HtfsrKA/uHkAN7dQmM0VUYngrI
x2nRXsiFzl1MLt8xNiaqigj45pF2De6WaYvxcKc1w5Uy6XQTKxBu2F8kSLqbK1FY2rrH55h8cDCf
ubD1cweHJgrMHLSXkMrefHQ5X9xUuSI/TZb7CZxz0C/lf5FJoKHo0sSwSZO3T7ewMEYJIfkfAT/D
JFVyo26O46iDWRyKWZan98/O+sS2V/3b5dYdv4mQNTqaIbx0hF1T5TgndTD0+q6I4RUK44S149/X
r0yrfsGTVim2bdxv4Fg3hbEkp6aQQR4390aU3ZWOBHTkzn+n7bxGSASINVT6uDopmDcvC+TIkMLC
j67mOQxPgNhwiW7U/HNvMM82jHG1f2rkpYntmSPCqgz+6KQgz739GCc9tWcrSszTFArN0/k8HhgK
lQ/vv7Yzn7wgc2ZQ66KShQbh76+tSt1xzjjkV7KekyP2Qs5tmsHOItbpfx/GAKusEJlfniXbqWmT
pxXCCqpxzOePtXjIC9uftA81Hd/3t7QV6vv3fSHEg7oaEtUMvH/fE3D3fsiK2DlVs7RvzaqElSmT
1E6u6l7E/jTQ3/er0alvUWWKrqNCJIC5MFP4IkAh386axAvYWLKp9fJQCS91lM7EHhTQ//PzNjVt
nzVl1xqAUEYFgxROTwINPFXxS90hseQnIJBzceEIn7lCBKNxA+4+gruIav/+SPquNgGFQnhqdKSE
wNnPqGMBQCY4/n1k/W2lze07d0kr9MjpTzAO9YMFE+ROzvYnYaYWsiiGy3RG0ft4V5IKe9Vsi7/U
3P319inGgDhAweAIbL5WmJaFbOpxOFlLChLTDureRqpMv6C4eO7DebvM+sTfxDt6tVZcwHk8wSd1
Pyit6K86BVEvLYOO8P6BPhcJUOvEUgE3Dpq4m29USVO8ZzTVOYL1rD8uXZnuMrsqdu+vcnZDGqru
dFnoum/7cxK0lWUXuThWvDz4/9+Rkroe2+rC+dhsBsCESieAZAbRTgrPbbqZduHYZLSTTjpSEHa1
qpq1FxLA9Yi9uYr+bwmEXLH54IawNsUtbmFmL0LRnFIMMefmqxP9GBuEO8BqK6+pKP33H9zm5vt3
ObIl7HUZaP0hL6g3CgHTGKmlK2XX2d9640XKGpJ0HsT9hVN39unBmsNlA08Kvp7fT13TNAj1yDk9
aUr/7K76U93wd6nJ/23n/y8hNrBM2Lu2jkNedJVZNWjnBMFjze/AWlcX4vTZ1/SfvYhNmE7qfqmN
VrhHwNbTjM5f0jzOsVsU18C9ImOXLwYgfFHSqfBK8ih54cBv4vAfG93E4USxlbHNtOWE+dI4eVE0
FoHUICUveR7tC73MD0kE6bwoUVFo50U8/RfnxlzxDOuEkMzi93c5xbA83FFBUjs15Q/QkQDjFUBz
fpij3pPXlXNjZEV34bRuPvN/d/1m1fWEvYlbgxmKumlpnA6l+0lHssFB/Qe+8CVA7KV11j9/s46L
shzAu24+LW6DE2Mov6vDcoqyS1/f5mb7Yz+bOJwXk13rVmmcpqIJfTOd9+FUjV6e1MD/8uD9V3Z2
UytKdc09zzhiQjDLomkYTnXj+LJ3obIjbKn8rcr/rxhJoMcS1jWxiN985ekyd2Ft5fbRinRz17kl
+VgPP12WwyW3tu1E/t/n95+1tiO02LSmRnE75ySAch0cHdkDtYavqM8Ij8BvDP2m6q0HQ4yK54SQ
VFJdwz1iiC5pcJ8NozbVIOAbKtBt51PJ+c7sysiuFFOizFOks19hWhOU/4+081qOG4m27BchAt68
FsqBRjQSKfOCkFpSwnv/9bPQM/eqCCIKoZ7oCPUDu5UEkEhknrP32ikeP6PWCkSubJauP9C12YOU
CQYGOkW+SIs1qJY0bI2SHkFwwsCBp0vHj6pKuDJf/8NAcyogRz62YMsNGLq3kWpBFXmlVewG/GVJ
ZxLu5Zx6s9qYpKvXRCORfFiUfO+id8nYUYQDEtGD0NLtcBF6wQSJsOhC+AVbgUXzcrH81moc4ilP
sONid/L2NReKVML5lEnuNosbNYLbI7Y2JmvfCTR84NH5A1D6YiWZUrOL2j4h3BQ+cXzqaymM9lPN
77NzIhOyQdg7IcYeUmk4u+eE+B2uPzuy5Faukt7v/87N+ecXi1nfkHeTJ5HkxXI8PJmlYt3aGPtP
0Po/65JErr3QKzctDTAqWaHuYsCz+zaOvlN6GB/SugqfkZnzjiHcd8kJhrZmGxC6yxTySO0UP4Fc
5s9jNygf6F2OboPT4LkxyAuvpCbas2qmbl2jIucrhaO+I4jVVYU/7filEoggSXUixDM7YuSAjWH1
kZsEKicdHfCUXle4KFv9t0hpnfUJTAoj7M2jnkm/fBiaN3HEhCepbzzHatMdMj+vPpdhR5KEj5Qc
l3Qk7jq9g2LZquYRuI7uGmVVPylTAf0uT//JGplQACttg13ASgIpA+ab3sLWUhxJ/4gNWybzAD4F
wB2Von+KaIC8O1PfNaWNF5A3QU3MEHqJMrmmWeYHoHRfGgdVxgyRxaffvkqV35ylieohCNP8BgJY
eYph5ej7MJR0/gIL0aoWqD7SftG7OEftXURh+JhTyTrpWjTeCfg1OzzTyMNUpXjBPV4eFKoiN6pu
dp6PCvzAC9lBbYEhVIWkygpVAbGmh8QWRsLtBsk+jNQU9zaQiB0gnOAIjA4GY56R0BCnBTZgPb7P
EZx4AVf5dSjj6Yx2F9NkJiOWKTqp3SVp8Ar9Tb6RE36BlLgma8qafUCu5KEMsHC3XYKxMqn08VSU
3ZNtQfabse4YOOH1lFibv46VmtwHhame86HL7ji/is+mieOKY368x3jKgbcCPUzbAg+k0JqntsxB
8IFS1lzwaxYSQHU41KPh70Z6GV5O6RHHbEGndwiap9Ixi8exm/BeqqVyz8EAlGhrTj+hLhgYgwz9
UYig/ipJvulypLuX08m6aYZx3OXYhw5JgE85Mux/kgTuYqIlH6omkb/gkFJ2ZZ22DyjBW95V5yG3
0/p+ioofjV9mtTuOzXQDzXM6yL14cAhx3Vk9sCmkRq/4mQ3oAI1zl+btD7kMtaOflrW1g87Su003
1R9CsxOYwJovctdrMJ5tYKhmUXLkl41b4Ss/iIs2ed517lLtG19ANwSePjifer9vjm1LnIdilNle
47Z+KMy6c8HZ43inMXOODCP6TsO094wux9nvQ5qO1SLGQRn26U3XAtUFstvDeQgAcYi+cZnUKCro
556mpHe+gb5t7nRhqSCo8x+1pXyCahgcwVkbJZeZ49ScynSeEvCZmLL3w1BpN4DQJHfq+OgSD5oe
gGKMCZqaYvjQCF3eYW59thOl49EPzckkL5tkEVqU+Jpjt7YNeFFAfQswYbvBSn+lFYIgDDam/DAW
urirI5EWO53gokffHg16XJW864cenohcg3tAydv24+/ayqVfbVtU+0jKU2TUZrBXMzY/cdGI4yDj
nFAm2zo2YQBIgZLkKVMS44Pf9sOrn/fJPrSlmNVLkUAKI88LYle2fP8pFZp8bscZOlJjZsUZCm/V
zdrYxG4yYfTFS74r4jQkl25U4Voa1X1cTO0jzk4fT7GZ3RJgqeyMtuz2EqmbN6Ov5g9RXKd7up+4
UcygPCEHBIE0pdqujHICPGoRWrdhRXaNG1OE/sps/wUCWGp2JmbdfRhpkEbZKbtdDlEzbFMcvlU3
lQcdGojb02DY9zarDEQD1mrOfs9CGbRbM23CU9TD7+58B2u5akGZ6RLlrixkcNeyZuI0l8xH2lTj
Qw3M8rMKumpPkG3xBB+3+9S2vnJTapABJFOXjkkMo6UxQV1UuMV3eQ2hrtSy7rlQonofWFN8rGub
1EgfU3A/TOIpGLr+4Kth8BQRo7PrIzW9QdLqnEUMAbeaJ1ZK2QRUZ9qfMyPS73onyFzsCzy/UdIg
bOq1pxUNey8JVi1rMDhmJWxcBEE6IeYmaTV113wvfbO6MesYDKKS63epro3PQA/1/ZiajRt3pYI5
GQ5H6UuAeKFk7f1GhVHXRDh7ie17NIxUhlSlap9phRWuVJq164+wMCv4NjOnRLn1y7z/p3Xk6Ehy
UuUFRVJ+tLtOftBiVF56SmDLDvjh8KE0NJlYXrk/hNbUPcINaRE6xzKfZwAfOiRjlk4DFNAUEHM9
lt9iu/oQ1BOyMU2TTr6ipju/8llXWljJcWHbUIg03ZWLQpyyMRzOAYHGMFba8IAUi08iuMJbaJoz
sjZDdDBwmyHYgZ00xG/smtXB1muxt0ol/6LFuviizSCfuB7avUg6+7nEInOfaZJ6qEI+J0GVEbnY
kPyQGZVB/pBsvgDTm4MESA/R9So6J3wzD5Jh/Y46xbzPfCYo3WrbNYrIOExD/tHhNL3PZ9wBDBkA
sEkePZOwU52MqlQ+mA1MnWLS/buKsyZklYZ1OJdUr7BT0xMcRA6DqX2YDa3PnSYpO5rl9lcnFmxl
jNA/YMoP3ESJnYMdhe251FnXyj4wDsooOig7PZ2SNJHu1CGXbo1EYcRJKg9kDP+kDNixk6hhzqZV
+WucYlxd8cjaFCrQXboo/UwsF5k3vC0oEFT/wE7Q3EOOU9wEyOVvO2jrIw1FnqkjQX7SzerU5si0
66AeD0o3OidgXdlukpTgntpu7dLESR7LLHlxCp6CmVCaC2gT3IaAzg+cLqIYCKsEFUpGcD1A8gAn
lpX7ceqzO9pP4tw5UHOmcfjJzcqPKR29QzlM5fMgwwMH9Kd9rtsCii7I1+a5SpsOdjR280DpuwNJ
q8onjblxKuoq2DsKVEIQCwp020l7YrAEKCqf+kwlWZbjlfwNHFxzsNWZDqdHJTBLCCWQ5MklM/Vo
OOVQeA5tIfOhaNlsIBr1j4ra5jc431CGZNXH3G5YleIMQz/6tyOQCuCp9ZwEYCWj/FgawUuhQCIY
cNu/ooW1TzVAEuGn30QTxMd8Ii1Ki/rptu3A/JcZOCNOX8Y+FumLFLIeN3YSPAZpmO10Ad4CgjN8
R9NK9+EsFQ8tyHMl7rJ7KwvHf0K1+mZFgcxiqqufNLXlA10BGSxFyIKaSNlZ1p2fBdrRkxmCt7ZM
XhwitgNPgNL9YCPce3CkIDjygZAOLUKLva1HlmsSrrPXgqoAFyXbtzCG66/X9/mru3zb1iyTDrXs
LM9oTo/t1GlAYVpy4IrhvtUfa/tF7TfKk6tHJtWZS5N4eN8JcstyFlsWSMO1fiAcYvqEBfPj9StZ
q1MgV6WlT9Ax55bFqawzrTro1STxDJugrraHv/00Wvbx+ihr9wtbDoY7RCUczRZlCmGkDZ8VJ/XG
6Zumgxu0bhsf6Ke/UTLeGGdZohAaARVTNEd8WwbMRyeS9pNf6dpu9hk+ybWabUyEtdunc+s4Q6u6
xRH67XEv6c0y9AuAo1PT22zbpVJ8VLOZ6WLkUWFv1CDWR6MLR9YZ3apluVpPozSGys/8V6pxNxQa
i66TfodospVxt3Yj51HQ/+jIKpcdOEfyO/YA3MjQtj6VWv4sFRUB2wHf7632yGpd6XKs+S24ODJH
rVb4+HZzr7A4+RBB4sC7li0MY610mKqpAnBDEI1pYZWDTW7et5IgXQ/o1Mbrtnp76bXPSntAFsuS
OYl7IFSkFMAPqRKQKs9Vr31ABbXRkF6rUuh/hlmWzZu+zJUkmOPuW+MhmOLbtEm+VlazBypzNrL8
SbKcjULP2pUZvN8o2pg57xTVsSw35LnGpdeDEKuG4TDI+b3Sh97113ytMIc5GQWBjiLx3bKIw2+k
nAT+Isis/jkNavWUTRoBgxKfaAQczclCT7ZRpl4ddJ6mbN8Rqy2733D8c/a8ufD8SSUrUTUfNCr1
hSHfOckAiSSHTXH9MldnLO/E/w656AcQ3sDJOyU7QUh3lVx6omrdpHxo++rW9rV9RrpEYKWuVFgu
h7WNm7z2al4Orr19XcbQLO2wlmxPWEWzBzb/00ojsS+dYKLOoWuH6xe79g1CfoKuYH6k79r+AaKF
Eepi5sGnOTiSANxs/13L+d/C8sUQzqKPxIGsmpwxJBFb7e+iXrlr5pLnGMlQDrOX65czf2mWVcjL
sRZlXJt4VdBkluIZ4R2a9ZHUpry1jkBD3Sp5lZXElbTwdH3MtbcPtQIFYQREiL8WTyzM+xLLEK04
3RhvUdbJrlBiEmzywNiYG1sjLZbSdPDlRuHo5A3sS4buFCCM0vCuXb+etSkxm9nRnJj0F5f1dy1t
qRvEPgIeSBKJ3x8kdUuqvXohF0PML8HFN8EKxqzOSHzyRhKjKqKFfKoVeit8mNFBZ21c0NordXlB
i00QuSwaul58vLI8nqogPMUh1HOCtO76cvp6/eatLVeXY81fh4sryy0Kr6M+/Mt/gv8ljeG+iPLg
2Ie9f68liX0W8jBszIvVJ4agGaQJRrV3dtuoUTQxgo2GJebsrRHgLW/b9ev6d2+1eLNMVld001Qt
CYZZ3EQKdn4uETPg+QMlOeUg2RWtyVedygERPeYc4hECCY22GjMrU+XNuIsbqpmlDIK7S7yyBXs2
WiXV36a39qoKb+76NW4N5bx9dpPaGCCdCsnr1dpwe8pi+9KUsgdSZ4CzXh9rZZ4gsJjlPxwALMJ9
3o5VcAxN67gTXkQ9LwbGWFF+pu6iZb/KLR/7yvx/M9biFrYAarMsUCQQVeZBrijJ+cE3S6U34Kg/
rl/W6i3EoI90ROdQs1SotBVdZcesLM/2W/NLZsYJjfuRZCIBUuv7fxgLYwRqPBtD47LjpLeKqIKo
9M/Cp5dSSbR/DDilv6+Psvag2PujktchjaFYe/ugOr0308KqBk/1K8+xzB2Sld1ot3fQBxVgONdH
W3mT2Y/zDYEquaL9HwxCq1DmR0RMQQ09qspU5XcxPa4tbdzanFDJUeXgOTeWl5oDoUaJFpEi5Rn5
U+CYO9u4G3pzH1JyuH5FWwMtvlloyUmTrFvznBF6kI43Tgf4bnpou1/Xx1mbeZcXNP/8cuG1hwks
Oq01vaQiqYdp8jEn79INM5yn14dS5me+XAuh2hAJgs9If6csk7HlaE2dGJ6f+OOxKhuo30VXwAh2
0sdcVxS6H2qlPKW8+Ao6vjI51VVECpRlznEdMR9e1w4z9ZAkhfVCBp6EwNDQuid4P53n+OrspoNO
ef3XXp3JF7/1/KQu7pAtyW0v+9SAa2SGghK7kD8lY3bWHc+gWH99sNXHfjHYYn1TU4IsSQxyzmVU
31KBunEm51wE034Q/+Hzjj3iz9NYLG+JRLcKGCrZMXyEnAlK3Q9lprx3Gwe7tRlGpXRWUVOTeidY
01q163ox6mcpkQDlyney054cu9rwmK09psthFo/J8CEyF3AsPYV65Ig8TvscK+megB+OfvvrT2lt
uUH1MJtwmcYwDd9OCcCpWpSV7IzESO5i35K/skWVWHqu5u0/3nqO3CpKNRiSizHMkF2zLPeNJ7fh
UUOIF2XT0YxvsbKSATce86A+BLb0GGUsDM5BS+V92dzI6RcyV//DpMT1hKFOZc17558QdpfC/h/s
s6UMO3N6qlqY58YnjNEbA63dV5wMBs4dROn2sm4U6Al5JKVin4vQ+OxrmZsn1YYAcG02gq3AC4IT
ifrU4qQT6aiPJCkJvSYeMCOZO6lvTnVebywaq8NYBELjylDnP9/OEFTClhWRW+VpCTzkJqVX2+yn
WN2YiKvDUGqdgSAKAvTF1Ygp9E0nJlunsM3bfHTupCE8Rvl4uj7f11YlfH//O4z69mrsCGxuqUDQ
1KLqFYYxmT8pDONQBpuYZBuTYF53ll8JJExwJQzOhe8QJ8pIdiSAmdgTE71hiPQ3LUElu7Dwfw8j
h8RhRpaqysaoa3cSXRHeqrkai9fx7SUWpSYZGGFb2mTTEwT0R6zch37Mvly/k6vDEKynUgzi7LtU
705lDHPBqKGvRvIZ//I+JxfQbrcKlVvDLBbDwgdWmDAxzn1EVGgF1grZOmXg/3LTLq5mMctHMNOE
j5cs7WScBeLFpImTVS//4ZaxGsJqRLD7HuKmqLExNlHrwbiEia75VrDXO7N/wvrdb7xPax8RcCK4
mtAjE9i1uCA1M1SfPqlNRobxSS1A3BTClcP6WEvTEcHYf1glOHpqTDeNfy+VWWQ2hfVkaJMXp84p
IWAJKyk5tfHG67u2rHLjZpcPinvKVW/nts7uNB0JPLkZnSzFLoxgA561CPxp43rW1gn++rksZnCi
XpovLaDReOCC9MYcSmkfE/uwi3V2TcRmUQ4cuI/Xp8baeHh8YOnwD0K9xePqpThTmtipPFOM0e1o
OoFrlzYCibb6NWjFhlVW2RpusWPSZ45n2qSgwPhIDSfSqZrvEJTTh6IzMfqpjZ0rHxLD6X7W8lh9
DY2pfGwnI7qN5Dzj5yhHctcvWjvalzU72AAeNLytwDQ33st/jyHLNdRWEP2hLISxuOwsRU7UESVQ
kfiWKpR/k0TWsznkJi/JDB2QxZGLofwYCW38J4DlX3Mym9CJyHrw0yTE8ic9bPqPISo2y7v+yNbm
IpJt9Nq4aNivLR+ZqYxabirWGRDi0TSkM5v4jSHWPiB8CrF72Hy0tKVxjxgPoxRpL52BnKFmoC2i
7/q09P0zUfXF/di1x76zzR0KChj01y9vbeHFs836oc0u8eXO0BCJRLhUnXk0/PaZFRxytf2oDdrG
Gz3fpeXzvRhm2Swh0AnJE9lfXlykdwlB5VpZn6IsALmXPEtZu3FH573mu+Hg92gaiyIC3PnnF0cg
BXhzGiYq9EBCRQq8GSmyHikmxywLgYwRNe20cyjU6/WbuVo841D/P+MuG5dIBmzbV9nMm34afB3t
KLivfLtwk5FAAxvE4H06AAYuTHKRyCZWH9CPKT+u/xKrT/Tid1hsDBxUeM4wKJFXiHQ3xdUhIzF4
8n9dH2VtztqcjejVzEboZQ8zDzUMkVI7eJr13Z6+DRoW+a/YdneTOArQVv9/o80v6cXzRKEzOYh+
0QRN+jFJHhIDAnFHAggZCLPmK/r7FiJfnz9XN9/ji/FAjxRtTmCfZw7BB7zRZ3XK97k5bVzW2vp8
Ocz884thJDaj9jTUHeYe+Z7exZMTmN9F2L/UBtCuv7uFoEwolRq8DKitKNktvgVajiHPQp2FCkyW
HgrUu8e+VpSD0qgCqYdunoMwI1baMNWNJWZ5lfPIMFJ5FymDUgFdfM1JxM21UWYLCbjaNaZj0r0S
q71Ttzpqy5V6Oc5ikkyIb2UFjKJH/MUuqlBEJuXGfkHRty5mMTPqZpwSDtDBDf3t8lYJtVLspUIa
v4XBSMBGwyfzUdBANfaFaGsD5mTb7nEnps9J4tSe32ikneSambgjMfPkhhGB4Q2FMz6Vo2Hc2ZPc
f69DwrJ3spQRCxeVsv2YpETM5Ypt3TXjWL/aeYTdmtyb6KlLZcJrS4k0kzFsm+cyTrvzZI6jlxRp
ou9KfSyQjAZx96v3k/zZnmyHJOQoOXZyoclkfYdTx38VKK9pTfbPgX1j/KNS+/S3IqfZrVqkmuqq
lk4PNB3k5tw6/A07Vc/kW3nscrKCZGt0aXUQ7WaMTnMMoohcL6MjgOaQQAKWzmarFDaiIU6E5BUa
QU+WFukou8ae9el+FQtnV5IBx3lwikPSs4sgcgXcwy+1kDpSd4bB+JLbCPdg24QoMQFk+iR39v2r
AGoU7kg7LO9CfyKhWxpaLWXLHUsfMYFAYszrSv5oV35eulU8ywgDWLo/mrRVX8NaOM9ppma/HEJk
f/VVreuuCCuHvl6TKdCghC3tZV2rUrdT2rxzFV8aP0xpoT2IwB7vq8ruiKdJGt/fmVJpZOeqyoz0
HMZ+Z1P8nFIC0/hwlzsT8iSy4bQhoQaISiXRRvfDOSZy7O3TlOfiQRHZpJxGB1X0LskUjaAadSx+
933Tf+9KWSf5Uw9uHTM2nxqR+J+IL2++kcrjnDA/+7prp/qg7Lg4CPdZosi/7LGrWPzRiv50BuF/
bTFp3/tYN+h1K7lnVamiHPWC5ILbsJD6l0r0zDQ78c0bRQhKxSrRgjdBiuxrVw7EMh5bEY/GQZ64
pwTZ6my4FApL+oE4XEJhzSQP8O2JqvvYTR1JzX+/foEQcVBqoTxCs/V2rdTCNtEnwKU3bGUR1ZdG
GXqkcf9Ig9xwDUSaxylIg3OOZ+Gf6yMv9y7zumJQQscsbzqMvvigdmodoV+2fS8KNetAWhDGDz1t
PiAvcdxWdCqvstxurDTLr/i/g7JQw5fGp/QOcpVbMkHieSY8xOG7Ect8YfVgMaWNr8Lqtf0ZZrlh
oQ2IZ1eu2LAEZn0EPxt+pyYZHzNVsvaxnGKLj2TlLwusi2v7V5dx8dmrm2ySprRnh1LcG41wW+k1
Flu05X+pwJd7wOUo6tsJE0qk6BRK6XuT1ouPZFqL2q3H1ngZSCgghXWQyNZpehx3+2kQInZ7gmbF
noN0yooqFPsHt3761Nuq+K3bwr+PAIg+tGGB9N4vSTI55CVBJkTUG3ln74ygkF99gsKxCEp6crg+
B9emg2lQTqBEh19uyfQcnNEsjLGkPoK6G7RhkdFYCCzXCdVy//dDzchXiDBsE96RSmSdz2grnNEL
E/Yn+96Y6u9Zh4WbTPau2irVrl0Ynb3/mefL/hRhSkE7qd3gkZR+kAnR4xTIOW7YuH/r8xyeJ9QD
RVWXQLCgke0mrYb5UF/se/l7gw9PrvcN4cxkbv6XlwqRCIpPtLUc9hczr2gHqZRBUlaTMWEM0aJD
HunNK2tYsbc0cpV9rXSe//6xAbeF74kJkOc33+iLl4rvoG8LHM6eX6XquWxAU0JlVfem1UobM2Rt
o8VMNOF+8xVmRr4dSi7YyElhmHsEyt+VU3Fq++n0X67mzxCL3WrftVQEsPN6Zoe0u82NHG+b1J9Q
hccbU2P1alC/zFUZutnLE3CAyGBkh0qBPeyOaqY/wQHaaPW8OxfOa5GDdt+xqEmrVDne3jEKmtif
6jq68YsymvZE202lqyIOUNw26oO5YRro+AcMexSeZPfxXeMPaX4oozTZUGmtvXDOXOsiXkLGtrP4
mpn6UBaEgU4egZ4aonl1epRCdg4S6c0bn+zVoZBhmjTtqZC8W7RIkCx7nQxuTa9pDiYEkoY1nq8y
HYsv1+fLyrZcA12iWyhXZv3u4oyR2R2wryGNvVrrdji7QjE8/5tNQzz99ZGWB18e5ZuR5ul08Z5Z
lVEHEXKHs2amTxmdDN0PQ9ci2GWnYqG0kv5br20xVlbm6JtBFy+31tmD0gkrvEEBmj80xLq8gi0t
ztcvbX5vF1/MN6PMN/ni0gKf+mRtTJS6gpe8+0HgixuQ6FN1ZLBvsRC2HthyDbF87AWBap/B7rgh
AdfjOOzmUqgfOn+/HMNj12FizVEFnEDfXpYph5zns07clPTzXWCU4U71/YIs9UzeZ8X0PbOl6u+3
b2/GXGw+EkIZTQgx5pnw8g/kxJyrYDqSe75Rp1h9YvDm6DyqczDYUnLZyIme+7l9JtP389CShona
2lUz66PSTPd93m4gxlaf2hyFA5cG1c/ya91qVckmBAnk5Dif4C5/nYR44cndGZa/8Z6tLB6k/ul8
Q3lo9CUXS2aRkC9liVrzUp8QKFm9SQfJJVBqf33Or77Of4ZZilateCJkug5ybwpJv/lhNhbWlE+d
dUu51+VMuTEXV1/ki+EWc7FS+p4c0IzUOGlqAHJqzWEy82Lj3q1OCx3TJdudlf63XZRhgd4387TY
OCmcgqOU+NKafKtpF9Xfr9/B1UsyaPhDm2KdXzYi89AfoBVRWKLWAG3e+dJEzs/rQ6zt5TUZjBgs
SSq67/KXBPG00yA5yU2r9LhRqzCFAjBGZGKaapx+lhNorZga9eKlG9sA4JQeZ51bxKFtY+rBC+/i
DLOHO4vERnEIiIhW91ATUv8R8p/Qd1QrZlux4qdgYTQf00nIKdPEGkhiy86nZPbj+hWtTrs5zsQk
/47W02J2I7En8nSoe0/iVNKZPwPKGIo9uFb7XfGdXa9tqAhWHxJbUfb1bEJoqb1dA6vBQOieEleK
L7m564fK2uPr3wI3rL6zDtvCOS2ChvjiMxX3Qs4kv7LPoSbdtlXX7eo0uyfz+9P1uzf/tssPlTJX
FYl5ogO+lF1IBnpDQeIeiUgCulmol0+tlGKslZpq78ikV/ZqUx2sMei8KoNvfn341deLtiHhGzN2
bKmVCKYytwK5wr+TJdlhcLT0OGaN9oU8qOHRr/UJ3UmSbnycV+/txaDzjLr4OOtdP5C+R78fqJ5x
p7BffNLqwq7OptYWwcYJfXV6Xgy2mC5ax14rJ5LYCw34AfiJZRL+Wo1M3Ehu9lakKKeSGEF2O6a+
MfTqJ+bP0Pbik5aDe8vSCB52bh3DKNkNyo2hnJpqi+yzNc5yJQ4C0q+J170J2ffEaA7Sb7AnitfJ
6dqPJdyw63Nm9fFdvPDznLp4fPY4ObUdOraXpI1xoOdqYvFMzScj3KTMbw21mCktgmM9bvyEevsv
/Os7JaM0C1vo7y/o8h2c7+/FBfmm2UyF3aB6kQeuQoECApI9DdW/hOajKQPFefGyL+6cEFERlZVl
e/YYg4p1SqMnmrLwKQJWqWO9ZnkU2fvrF7c2/y/HXNzCMrSUMTQk+yxlNe26EYx9ph86zX7U5MK1
ovErNdTT9THXlmiIjf+qOWah12LxnFptjPR6GCHE4pQo9VOgJBtfgbU5fznE4pnpgvJ/JTD804R/
BMfsaqnlkV3uVcFfBlj8v6eGBQ/wH/TsZQe2LcIGtmBien6odjL533L11ZDG8nj9pq3NdTQiBLza
BFq9E+DlFK5VNcVowWf2nj7MP5beP9pJ9/clYHCwf4ZZ3Lga+7wfB50PkNksibuTf4WW/mqAJyGh
qXe1Rt1SiqzOwIsRF7NeyyzTFz6U4rBJQpp0RuZV0RDf9m0JMicQ02/BJmeW2+f/YQFWkGLMKHfQ
0MujdNEPTVzHQXhj+CN8ERLh9zMw6HNeZfj7Zf3l+hNcnfYXw80/v1hHOKP0MAHL0lMK5Z8mdW5F
Hm+cWtbv5Z8rWrxZcty3tdApnhrM+HJfB5+qyjxO2ecwICDycP16VvcmCpUkdLYcXZYSKV2kHSXc
1PGGutyFQ+TKkXLjBy+T7uxE9RTVzg7O3MZxc54N7zZEF4Mu5mepQ4pBBdaeCVB70YeC9mpSWqjN
0yzxIVMCqyLHSBNbup31h/fnYheztAWTVNDt1Dwn6Y65kj3JYtw44q6/4X+GWCzFWRKakZY4qNnN
0cFxrlaHYi5Ga6Vq7K8/uvkuvbmLswHc4XuD/wnz63KTLFci1bLGFKSv1m6Ynp0YgFVk7gLt+fpA
727b24GWahhVMgu/5nzrOfV0Kib70YLLsHHS/PcIsbwaEli4EPJYdGiyb1+sJpbsINVC/axlQ/+l
7zrtLq5H89NQiuEm6QzwPrYIDmXZf4bx8b0xIumg9PWPaAIRMTbFZ5Dhd1ipHdeeqvCQKCFyEhtZ
mCjGj2bjGATAptAj9OybEivfCjv+ZerdbSz7Ny1Vj1vJ0OtvjtyInT8J4xn5Tw0GKYi9nExZIqZp
KBZtaexT0Sv3sjEa6BHaEx/5LX3u+7sNvBHqumFqBoCgd9t1+BnkG02KJ3LpJsqKA3Cevy2q4vBC
9T5nBMMvfmfMxiMy9ZUfGmfJGneYd3ed/Ek3kr99y5k2KG0QanEZ72WRQVgPAWlused3Q3GMStvg
oNiUB7IcItdufXvXFbJ8vj5X361nGuRq0pgYk14gNbS300iEfF6LnjZ+IqUfMtGe1WJCq2LdSVl0
FzXZTafGn3r1b5mGxLDiWcIwMPMsOPYvZi/wQWUKddvyJAWV6CG3aiWBpAbGieTU0d6FcKe21KDv
VtFZ3keF3uZ9MbV3LZRhgDmXC230DOshxk1UTzfaOMNcXvVk4yNrvFvW/q/1g/4JTgl0wouVs6IM
31uzc7gT7eh/GKVo+tySmVRRc+B/2mGn6k1oJGoa39XSID5nVP+aW6E44FFCo8dZ3RatP+5CNqo5
fUwCgU99mHXBLSL7/LGC45YfBrtt7iJlEvoeRVotu7aSp+rnbFJDdkzR+Fyo1vB10njnd74aaZ9H
TfFfo1lc6aaEQuYuvQhAgFJufBxy3yxPEgKJz6wjkI1StANg1PXBeBgNSDj3g177Ebydabhvxl76
QGODskaQStMXEpuUxq1SKXwOBzj+rqVkbQYSSAqygxTZYtjnwEAVN3NqX2dPnxc/K+GUyTmRncDa
lUhY6JuApdvKj3u/OswB2KgfZ3jKe9ikaDEiJwEAP8nJVPkQB434oYVwejfW4/Vx4FvN4SEIoRYT
upH6JKW1bp7zsngh0XY/RFuk7ZU5hSWZmYsfkw/msjrbyFMH9lzUXmxo7X1Oupcbyp1y6EMW1uur
wtpQJBdRVYdvijZicTUIYmvZTptZFas7rlIU+TkYiKuhfRAe/nYoFAjUMVGdO+hjl43NoIvzfAh8
MfuKbk1nelKk5FQ2ykZR5/0V4f3EqQsQEREuBYi361xTldWgGSOmYAT796ETf2mVSnUJyh03vv7v
lxlGovKHgh5f4LtQplSOiMyUU5lzhOmjixraD/k0Ti9ZJ3cHH5L+bZNwJrt+F9+3IJl0ypwgPles
KOEvFpxEYgEIg7Y4E0J9JuMqxp+VHikTf+z7ogchGB5jWOa1rO5TudxIS3+3A2e1c1jH2YqwpoNQ
eHtzjTJWSLaYkhvdCoaHvpHbgzY4dbRTxujFahEypEkmDprRVxuzZ+Xzhb8WBc38dr93LMiY8pO4
KCjJafGps8vbTEQHYQxnFPjEiHzsM8OjSfnX+4G5E09JfC6L844sbnY6JsVIGnDo+W10k9XKPuri
vTluBfytrCnzOQP5HR0grGGLOdvWmh6MuF+9YgrTaF9kbRjvQmVMtk7za1OWBjYHedrXUH+X15MI
IjXmQJRCjbofgTCs/K7zDfCqQTl1945cQMlUUJCN+41pqzIz3u5i8UvgGddgHlBUXvrn1cKsKCW0
ChlS5dciM17iUUVP13ylS76f5PwlML9MLUQq+f+Qdl67chtN174iAszhlBM5eytsJUs6ISxbZm7m
ePXfQ+n97RkOMYT0G4ZPNuCablZXV1etWku88w3nKLRfbh9ycOZ8HbUnEDjUGW59F2hbUDjQQHl5
Y1FxEiB9PiR9fBDDgerT4+Wu7TOhbj4keA3qdbe2Ik2JQyFkydPHuj/6KvNWsQZlRiE7lauroneH
1g9+OcODiorEEkUJsCNgfm6NgmUrQdCP/jlOoxRGWRhxdmMygVB1MvVUmKW50zsu9jzvc+hEN0tF
a5GX0RuiOzzg/IDFBhcmLBYl7C1nuelPYaS8R6L4EGT6h8d7e39YWOYMeZhhyKjELGJQbIaZj6aV
cW6i4VSqpWdK0fGxidWVACUhZSXWMgVwu5NRSAssFUbgGQOFBfMPqrCnJNySbV1zkvnSRdtwBmnd
OSRMkaIt5fSSiiF8F0YVPNndP7EqRz110dR6FeoO5H+Pl7a2exQzrLnvyyDv8hkg2jjzRYkWeKvr
fwdO+i1lSO+xibXdI2w6qqOhgHSXfqdhUvLCKRLP7hT5HOWt6vmy9r1zjG5jMOr+oT+7gAmYbn6y
3WFJC0MvmqQcHK9PpeRkt+n0xlK77M3QUFGG/U2HEvfx2lavX3N+gBrzoB6gqVvX0GO0KrsO11D7
8YvU6hCSKTtYLd4yaXY2IbcoDRg60WCTm2zjMlrzF56ks5i1o85Tt7emC5vXW8Ioqad3wSFoy1Nt
/xM2jduBrYar9NfPANRhssq7bU6plwst9Mkpmm7wz0LY57SsPtQhbK/2lpz1irPwFJ6Ji+bBvTt6
fbkpcgW8NuMManj0neGcWnAP5OZGQF4zA2YEdRwmJhhPm/9+VZ2ELbUzQmDJ5yKHrA7ChheH76S0
0gZCbMUj6Zv+Z2f++5WdqKvKRhVwDoTgOVULAnOqWxDVHAar/vWTPN+jvG9Vhtbv6rtSQzVQ61Ue
PBJU3U0LIyfo0mYj41uJF0C1lRkwDa3PHWA10SckXoLSOStS4+wTLSx3dTVt9DNWPJtmNkUubYZn
Mzl3u2vO0AS96cBqGynN0S7DE0QcZ5hsXyMI9qxnw8bOrTkD4DKqILY2i5ovzrAkBn9shzy+QHfs
vJIjJ6M0DoMqFcK2l7ag2Wsu8WPvyD4o+ixhS6GeRW2d0LIPHH+Xh/lJicKdXpZuqm0EiLVvhfcR
mKBL5BG02MZiUEtJa7vsEln+8CG2YvM8iV7ePQ6Bq+thwpFKGRQ7METcfqwiVAsRJ2bkDcI/OQLl
pFqjtPqmF+kvHyYEVWdFVbJ+xKeW13AelcyRZKPtydBhP4OD1I5qApPaZE2IEcCUfHy8sns3xB4K
OzbnChmt5ZeaRC0BdURhp20/Fj3cl+aXtntKjeSowI762Nb9ewZbCMRwfJmMvuMOzeVqUFMk6D1q
stExQj74UKq1sR+NTnLlvGgZyLHTV35rN7sMjdKNpd5/RMzP1JPc0Tw5lkVlGexD60jwzPajTf6x
axrlWCf1ufCVDXdZ21SQ2jNzDpXbuydUT7m4gEsm9ir4v+TqbzX/SKU67qpd8ev+b8+jvSQ1c6f5
jrkkbDvJDjo4koABvyDd8QdImdPjz3b/AMYEL28qlo4BDHHh/BDCMeOhyLWHQAAk1laQKn/Djm1/
9dW0haw37S4KGIHsaOtlvTW1tvbRuI8Z1IQAZi5T3548PYTXnJY2WEvo5ZPkCfIiU0tcOBc2nPM+
QHLxz8LCdByIy8saSqeU0HrkgDrlUv4cSWI3ca8wNP7LcRgz3MWM0IOgunsljbWtJR1PXqi63jos
KZ/Z68WWTPJKysaVwjQ6+QVXGHfl7bZNE9mcNCTRJVN4+rpSp40vWd9HBytjpg5E7vQPxTHxHiee
XvuFWh5KmJc3Hmdrx4DiCWPMXDkAnua/XyUGha2FZqEUhhcLZBosw5US37MRlTFb/9xm2cbWrvkp
FQv484mcCJ8urji5qdHGLDoApWWIkskEdhAuQ+td5iTtHt7lmJEJOjqlUvQbFfG1wEbZEtTsPGh1
96qpBsuMAtlHsLJz3LT5DtPTLrNe8o5xvsQtXse/EV8Yb4KDhvI7ufEisxvTRmR2nlP9EdGeyZ9P
ObE6qxUX/ej35RYn8T2CEWFXErwZqwt2Fve9/Y5KmoyD0BrHE4XTDrsOIvhXRmUrn9XRb+W3ohil
t2gF1Z8b02qQLqzL2N41piy+cJcyqFRJgenl3WCY+wROTZtZSEP+NBlN9bFuSLR2g1/G+t6uCmfG
UduBQZ+Oph8KDLK0BY+5TxioW5KBgrqY06BlwmB3QVlOCIucCzX/CufCsGNg8MvjiLlmAwgrzAsE
rfvaVtxnuaFOjnWubf8COcJ+EspGnrASrhjwpaAF/4cxC23ffhNt6ssqqPvo0hbJ9MZvnGBf+ZP/
LWf8dcPb1kLwjP4iPeBo3dVYVL2pB94YiVeY57G3XL2Pj3V87JqNXVs7RfTpAGAaIInuCE0GqUaF
g76sR5Y/PrXm4Kh7aghKg+wuZLIe06+5AARhp3/IRt4bT2gidRtr1WaI3m3Nbu4WzqFzLlHcwUDt
gmcTVUvfU2tHDV2Z+lnvOqEMxb+OYkWBQs4QuUmadgFzsLLSuo6Sqs+5idy52cbp3zqIvIIpVlNh
xHQwojNaF07strkc+jtngvnomA+NHrrzoDXlXNQjTTe3Q0vZN2pSvS2Qs9wVnWq9yGOpRojcFfRk
xwIAYxEjNe5O5iTMvewr2nR47LZrPgXhGNgZekqUZRc+BSHJzMEJ0UWFNdeye/VJcgBi9CMtpt8w
Nc81QOiGGOzyWrdMwWZZtCvh9nhuKjjOx2rfcc0/NrPiuujQ8y9fkqfPsnFQSl3vmwrTmo71N0Kk
u7x6YwfvzHzauHpWd26GxkO9h+zCMiD3qI/a2kAZMjBoNbt90PAErsdObT3mODV/A1eyWNZP1WCy
vjmQUUBQ579fXaypnDWmPmWlV6gBnZjnqoNUUCtPQ7eFNF1c4XeWFlc4iSVCSZIynYUExaRbFnpx
AheRvi8Y6nzVGmr0l1aY0RY33ZLe/KddRgEpNkENcMdoOnZ23vdx63uRqcbjIc6rroQ9ruQwuaNT
OM3bvhq1r74yxO9qJ+rUo1ZMlXCjFnDjgEKoEyob33gR1H/8JKQemVOcC7C8l2433TLhY1EMIXum
LB91X341mMbHx+66ttvXJuYM5+q7drlhNRoTip5UX+T+3RgErm4efOdbi2bKY1OLZOnnajgWP9/n
5Lu3ppoA2ZhMq6Uz0mX7ZnpKAMdEIQnFR9COx2pLYHUR23+a0+epXIARsAQtNi8OyxoVsMg6T4TE
D0HmxM+JNrRvS1VyUKcLpOQtAALjFFAG+xg2BTwNj9e79QMWW9urmTXKVNHPOvJIX3yk2P9SYAN7
Xya5nEGtUyqam0tBeUwMsImuGMPx+PgXrPoPLQo0W8j77zrcWuWbSTwnBTRxj20VfywVsVEbXoSh
n7t8ZWL+CVf+M4GPCPsIWYc4KHaExFMa2xejCt49Xsla+GEe7d+VLO6JaLAqq3Z659z6UvLGL2pt
F3SZzeB9lf8TqMkWHGz1WBDsTFLPuZC5eAOGpj0quYR3ZvB0om+n/WNZPZwS0hNkRO9bzdk4Gz96
j1dJwM99pNA9V+fmx+DCYCNUPQpsGL1EVouT5BgEdk0Rh9Ih5656G1aDRvnbLtQvalumaKxJ1rET
WXvIrG480Q4yT493fM13aCxY1GnIjSiE335YkXSJX6etc5aN7E3SjF+NuPnw2MRaQLg2od6akEWm
Bq1QDPjZy9epCa8J+p+K6wSwG+R+rfyJrJK9h8Mk3KjgrRqe5/FmuDXlmUVoKKyE0tQQhHQX1Jl4
xm3aD4n2KitR4CvEKXU+P17omjeRXAJUnQlfebXdLlSqDMmSa83wIITNjhbH0rWUWHvynXw62A3P
4zTrzd84mQwV0fOCNtu5e/aXbd0gLgWMV1VPsJfs+/bSGlu4szUvofXKy8ZSGZBeuq2e61Mcq4nq
NcI48bx5EeZwfrx5axGGZxOz1+YsDLxMdPQqhxtnDJNLMYS118UJEyBw4QTnHh6XremJ1fXMjL82
T12y0oXXy6OjJ3HS+2eVDK7SYKWest84WDN/A1VdZr3v6iQ++VwjEMU9x7l0EEnoGYWygeBe8zca
w9R7mMq4H+/WWx9OIM0c4Z08DNWbKdfbvdYmKNRm3ZfQdMrf+EQAdOiaQR/HXOPCv63KzvxWWBPJ
YfsSQ71X1qBfHWWTNHntSr02NH++q9uGUDQTSATRhZnuINgXjioc1Y2cFGyOFevBH5kzoxqmQU6V
k25mYrw0cEeMqFPKjQ5GT5JkF6Yy6H7CKC5dm9TZ3zeV4z/Lwgkyr2MiD/JEu3ArdWy6jX1au8VA
hfKPrajoNS+9y65g5AnncjCAwVEKD5K4pAh9RNEW/c/aoUEaaJ5HmLEKy0NjICYsOpXDP6nj16bu
P6mh+COrlC+Pz+baguhxU/Sjx8PsxmJBediHXR0VwQXaqKxx2ynTnX1uJGp0bhpL6Iye0pHcyGqW
1Nk/7sprL1gkA0M0TVHZyLYXZk1tHKRsake6FbPopwT9inRpTX/od6Xo0Qlu6H0ObpMYuXLqjaE8
KSYgJ9fJpC5x22GM0JkoTe2TDSBgK39fPYfovlEuoVyuLCsmvpxqI3ENyXarQ6sIsjIXzUPrIJcG
JIdT+GfRwdTx+JOsRTCeuHx28hYaHvNvujoiUex3ojXT9BI7AxhxU2LkbKijl8dW1vzr2op9ayXx
Ayt1cjQJBxjMTTM463rAbib73zHz74FZjkX5QVVOJAGSV8e5fhrrpEGgO4jepyo82I9Nrb7/rg/n
YpKyi6ZGhXQ9uDjJmB7kOh2PoSyn+6xLjYPV6TCrMcm5SwfI6rQ8mGifV/KnzO5/USPgh3tfH6pF
WpQDxaCi04WU8brpSS/MGGLTVjonKcSy42DpGxfS6iFmsprKkyaD51xE7wA12xgJidTj3nhlx9n7
gpFLWrpPWTalG2+iNVu2RQ5Eq5akYQnBAwSr9zmo33MiD1C7Je8yy3geU5kKr7zVkVjz0VmtCRUU
DuC9EIoo80HKU9rdQ1UHf4K8M7Nv3IzJs4ps88aBmB1+mb/DtGYARYPjh9zy9kC0EKgm2kyB2cjm
LmhhyjA05H/6XVUWe0DTrt5+f+ywa3cheojzyw6et7t6hREguBwGkYwCHMSF2otSD26dPweq6hap
S+IeM/bz2OTa1wN2Rl5Exgdf0yLwisqpTYE0glc08Tvgaa5mF8/g/I5V7GxclWuh89rU/FOuwlg5
AkPVOmCSXaiC7HtJ4/ZtJ+KnaUxel2jeP17Y6te7WtgiaKZDO9ad36SXQDf7c5OaE1LlSRW6ma1G
Pkrtk71j2GE8D+bw7bHptXhNt4qGGekTnavFnlrZECgaEcdLhf5K5O2buOg2njsrJuYuOKVC3nEz
l/btXqZQDJT2lAxeaLXHUMoPTbn1lFvxDBtWMh5TlMd5BixiiD6CbhVpj24TCCazd0c/cJ3qUxf4
GzfCss04R0dIUWHYJ1CBgVxWkSgYBwmDoL6nT36770LN2oedZLzktXiREsapa5Tmd3aQqCcK1vFT
PQG7ffzJ1hY7A0ABp5EV3OFogBtYudZXwqvrkQovFzwCyLUqSRXP9clEY8VivOnw60ZnOZKfnHZ3
zeIe+Wg0BzT7XA3hHp5yHW0n8TpVxbeoTDY6PWsLVBnq4V8CJw/WW4cpES53ys6KPY3plL3kQDPU
JvGhtJxL6G9xUc0Ovoic9KUpmIPPANG1vH7SSVLBSIjgYjtNc+5DX34egdIelWoMNoL0uinapqBO
Zl7fRZBu4F2tfNJHmqYC+crxWDTZIRnE6fGnWjMD4ATfAAgMf97896vYVRujL6HgGngKjWe9e2M1
EaQlf/y6EVpGYJ+pLNwPYBiSL2dVoUcXrbGaIxC7ya1KiMlGC96r3zE1I55B6GNrsW1FUUmtkJvI
E0wioky4V2ANk5hB+g0zNpFqhs7fD3qElu7rjDiGAFoTurT6ebTiwEV0/HfssBbCB9UncwkIrgGL
S7VdTl4bDK6m/WnKgys7H35jMf8ZWRIlQREbRmxa5032tC8YZ1BS/ZwphffYzNpJpUvOm5Jh/nsK
GRX0njka4GRN/7WVGHvZSXYWmm+q/Iuduh9xl8yT4v08w0Tj6dappzgvhtQawksfOO05EX6yh+w2
PfN23dK2XV0UFSvCHbwO1BNuTWWTX3TZZOqeDIgkcK1mMqVTV2WG7JZjByU23X4Afo93cuXQAjoj
VeTUauzowslzewKFXjqhp/nRi1ZO+9poT0JONvKaLTPq7dpAbrWJlYCQDbOOkSJpZ1sfKxigHy9G
5/+yiKk3i1ns4CgPbV/qBaB9pz+QBz6X5hb/xtZC5p9wFeRQ5M6rvE8aDxVRC35Y1MZGyDGqWriZ
klflb8QgcAf/+sTCXGOBjUoktCTKtoWbWtHLHSSrf9I61jdywZWF8ULBA0A6ztj9xeUXS2GjOeNg
egFedlDKPnory3X9uhej/OHxZ1o3BfCXObMZmrXwOWZ1nCwz4YdL81cVKvRV+feIAsH/n5GFx6mZ
lNWDA1JITOYlEPa3vItOarfFubi1loXLDUGeS5oPMl8r5acmx5QD4aNcbZQ2Vzx7viKIQcDIgQfN
P+PK7WoCRtLO1I6iGZSzYlTq0VLFLw5w/Qh2sxPAzUXFHqjhrZUSAqdEjisEsaapQU17FIrlFiLJ
iHm9Qd2wboLPE+8QeSMKraa3PFpn4ABAK3uJoC/VTg4yNUovdSonx3K0JoaVm89U2RF4hcnhuQLC
8FSEvjjC2f9NGa3w16DoP9bObNOst0n34A6eK7faoDR1mV2ouzfqgamCxNjlmZRsPHzmc7SIUZDQ
kCABV1UMKoi3e5zbbWFalZl7ah3tyqHaF8krfb6KDWWfNBtPoFVj4MnQZjZZ4bLjk0K6l9DtdTxZ
K+z3hlOUyS5Wo+gc+V3zQel9qOXkcquSs+KsYNdo6oBjJbIvE8E+jgufcjs6gsO4l6LKZdxkI1qt
VAEwwRDVLKtnsJu3u4h+c5DGYowujsTgxTloAtl6huI+flUWUv2RwSswc6FUJK5iStCSDY0oN3KQ
tcoZLjsrpTPhPKM/b39DNTlyb/fcNsmkHeRUfvLj/MUewvcAGD6ZY7iv52kdLWg0V0zlOaz6eOPY
rHxeh+cnEG8mkaliLXzJN6cynrG8ZxnVBuZUi9BV5HFvicTLamlmu9uaUFr9tFcW5xzmKg41qR02
dtfxaY3mZFTZoe23Bg1XIioFXNjLfwy63D0zKX32uTZzvsZZ+CbUx2+tH+1Ga3j55fthLlCT+nAM
mWxceFASJUaTEkYucRZ/NrXSfAnLfh6FD7aUQle/0pWleU+v9iwwNZSWy5byUSa9NFF5gqLGQ9UC
WVj4ydxCSTc8c/UjXRlcuEXumNmQ1ki2N2ZIpVYKd9A/bKG4V1c1E+XSa6GZsaxR5zr0EAxOoHSF
jivVh+l9I+efZN/4i0nrD3Xub5z4lex4zoPg8TAgJ7trXsMdIfTAqHNE4sd9aTPEGPUvQmoPtRls
XAUrZTFMUdMEeIFk5/IyGsYwzuTQUj2trNIMwZKkhLa5ZaRRWGr9Rh7MqDnkUVEPF62XpWRjpctG
z09WNJi3DThGeOUuc3JaKr2eDlHiAeSV3qU96XLbabmbR86w6+Fw2jU0uYE4Ivdi1KeOdeykQQvO
iTnUh2Fo6l2hh5KrpHm2Vcle7M3/ftsPOC80M3yPW2eOpiTMlBTKdSsQJ03InystfmeO1esoljxk
dU4ayLX9Lx3VnzZhVuP+gmLmDi0Z6Ik66Z0Cz576tjZZq8FN2W0YWV0YUZyAA/s6FaDbhY1Vnzdt
UTneBEFpcM5j2foeFanfuFKkp9NxDCb/izG1/hdFLgd145svgt7/lvif9UVcjXnE6pUSmd4YBsk7
hjyQ0lQ0CWIJRGwe7+Yy17qzNZ/sq3iEFq5qJMkYXKbYMd+ohcJoSRlWL74yTru4c7pdj4hFupNF
5xzsQPuep8NWk2Jxmu9+w/w1rn6DnhVjHjuO6imx30I8HH0u8sataG46caBvrHgRD/9njDENqh4r
IqhRooA7YJ7ba2lk1Xr7zzTFv3gx/rRBdwDIGTUJQC+3C1LUcKyqHoboLpbeTrJxLDTt/PjDrXro
lYnFnllVGhrMzejnIcwgPTW+WqHxWnHqV1z+R3OUng1l2upErm4d2rHUfQ2QKMscR5kmeygFktCV
le9JFZ+roPz8eFmrrg9GCHlSleC+fHSoHVlqFjS8BmPBjOn0TjSTDfR9i21jcWH9/ELzUCYzzuTd
S942FdbhstHV6JKkav1F5MawA3s67DOlLy+jAf3p5ARb4M/1xUE6CaZulnZYhMu87HIpTGS4VCbG
Lnz/U1kOZ6vxPz7ew/W1/Wdm8djNgjEI867UzvXwJpJ6N9Ge8uJrp0Pn52wRpa0uCYiQrjHSMSPl
bj19HP2sAFUfX6pW8k+gHYqz6KPuUieUrh4va9X7rkwtPJ6XWGQVehl4wOVPQWG/Ykjg8DsmQCBC
KEBesfxAAd3SZOrwPltS3nRBek78LZb/tY8DIokjRP3wnrnCaLREb6ICmUD5S2UFbiCV+8L60Jfi
MHafHi9nLa7ShjK5LWfOh7uZG9GlquMPlZfYNO5VY9c177L2ba9Fv3FhqQoECZZMXwpUz60XaLE2
wq0oYgjCqj8EjUMi7CkstyiB1jzgysyynlxV0HrFupZ4sR4fdSm9lH2zMVK2umWEH2AjjAty992u
JFI704L4M/B8pbaOpdwNgcvLti73SmtNULiqW0OraycI8Pm/FudfdHX5BT5wrq6ClQDacogAc3U4
xGB3dnWW+MfH/rBqakaC8xRXGWHQbk1BxJMy0U2pbaDEwAiBode7BpaWx1aUtasJ8sR/zcyf8WpF
pVVLxdTqxtnMq33dlmdQRYdeFq46JG4DOYHhvMly6Unvq6d0ip5oHh3K4F1b5vsmVd0g/IJ82j5R
Pz7+XaurhzqPghYNS+cu5EelnwQmogN+56f7QJpUcFGxuffV5HcSGgji/p+pJVknwMxJWHkjPEVL
891Y2c+xAEGd5F+McEtcZvVQAJnG2HzQl7jaruwdkx4LMjZR9jQU1b7NxcYXXTdhIMhJ68O5w3Vk
tHWbASS2FzvaJYbht8iqDddc9RkwL9RvQJ5SCr71mUb3214ooX3OWMEwmjNMc9iDFTMa/10XWuGu
d/rTY4eYo9JV8e1HDsBo8782F/fkmEBT2BpmemFSCjZ3eWophxnlzh/VFmKz1t9bEDeoUaXtE9jI
NmLmaqSxyQ95L7Pk5buySMZ+FLHMXEsffwul4bsYhXPOtMxk7MaWf+PyJC6DsAA1AAJ7cfTLTnKQ
tOjDi+hr+c9Es7rcLUVpbiljrV5vYCGZjaRHymzS7XeU6oa2FfI5oDtfGWPsUqh1VSfZN+Zrpes2
PuCWsUXoBJTmJKCYSi9sTxnXgWjTj5kc0aVoDtK0RZi8dgrQb2D8U52fDsvo2WV5kSC9m3lIpVII
r8W5M7fk17dszH+/Cp2+aJ1Ii1GxL6Sstd0JAc99UiFeuvEIWnO+67UsPlMflrJdmo7uaar/4vj+
X1XZXxQtv+SdtXGjLiujP44ZPmf8ZNG6Y0nsSqOOpaL2PW0U40socuGGVlrvcyZOXqlSKp7MINVf
8hh19tFJJ9eZpHFvIBi3f3zeVzd3BsyQfZFGLF9lYQD5T1rKYOFy5Zjn8WvhTBsTgmthDNoVsExU
wgB/LRKhacr9Qi6i8GI14bHJjMgzaQkdxoFnrDDt3LWMcHhq0djZWNvaUSBdAXYDZaJzR9UI01Ar
DzoSbVkpXYJRRmKymVwTBHpuOod4Uv94vJdrDoTAPSgffWbrWcaTtkrHSU30zKudML9Y5jxZO1Ca
vvRxJ+lnpxLxL7OhzpSePJrAx1CmvaM1EL6RQkhNjRE3ys/zVu8SLeg+PF7YSpaAFYSF54YFte3F
F0Q2Ig4jvpcnaZWrZoU7mv8k+W9IWIJT+m/7Zle9Oucyc7i1TprgmeQEdF+eDa2/iETdon9eWc2N
ncU5b2LGR+UEjTu7fu77YgdZKvTk4vx4z1ad72o1izgcDllTpKo2eU6h7WINeapXPQLIrf1NjX4n
F+GxCUMP/6Uku0gU4Epp7dYqW68u/VehXbzYkvTn4+WsHeJrE4u8AKQsxaiqGb1sqosdT0Uo3ae8
OZaSpDyHovvamuBxKn8MNg7x/NWXCcm14cUl3Zi9H0g5QuGBpGif2NZkOAZtLUW/1j/+EZGv7Sy8
L9LUMkAfnHeAZfT7ZtTlY6jX+vHxNirzPt0vB8glDykehcvXtB5OndXoZudJ4eifoEKpvvOesioa
ncPouAbqGKekBBOwU5solA+d7SfOW00LlWoXSr2lu9NU5+FGJrT5sxafV+Q00VJNZBfE6GxIWSqf
ajoaYRYDaU1KqZMhIWiJGXGuP9p2hKTXGDGuhC6VGRtubbc2pPZG3250Z+fAcrdboKaR5Zs5Gpf5
4GRHchGOfXDpeZYdWLf2Gnr94DDIQn4ZCjU5xDVPUuaGUVhGLLvdcL7ViA4pgApvDZCjZUSP/XQQ
eQ13WDrEx2isGTL4U484xcoW0Hg1XPDQnCmt5+mvxRHOdQ06/6KQzpI5ukYW78bw41B0hzqU3a7e
4Htbi4D0o7g45lwbQtjbSNtPcMJrjW17Ut9pZ83q5cTN/E7/2OhUlDbSqtVc58ra8uHnNEVdOXIc
XVI9aD04bqOzL8XRUVHr3i3jYjiYYdqeWy366CviW2gZs/Ri2m8cvbVAYjDXSZ6KAM1dK7j0QycR
k8GDrZr0HlG7MZt24WDq3x4f8dXNvbKzCPwj9FFpBFf72Qn84p+u663PHYTJn7UKCa7HplYbFQZS
G3C7WDB9Lj9kmsCCZfMORd08+ByWX6aJHv/UnTStedtKH2unOAr6mo60Vc9Q1+4DWEyhsmAU+p7N
YggmaJj7huamID4cNDNpnQMzU9m3RplZSTJF1P3eD43OeKdpSZ6cmYKyi6fKTLQPel+On50q1786
Eg56BJo+SPtigBDNlSCRUU5DphfBLoNs5aWorPp9UAxOSMo2AjGMfVpAFwqvqulOqjDqY68P+pde
r7XhoMRB8qqtrM46PN7rtVAw01cxqg7VETK8t2dGASBcqpT6vdAOnhQGsIPB/MvSppc+NTa6q2tR
79rUvPdXiRAD87VUtQVMIXK5H5T+VMvNl1A2nzM9fTPZ5rME0nIfB8PGLbDmudd2F2FBSyMjQxe9
9CKpaXZOVb9xwqR2WzOLN2LCxmaqi5GqzCpE6vRQgsGCFuxte6g/Jpb8lx903bkwwi3w1NrRB2bz
YzIFoPwSBSKFRVUY8ZhdBtTqup3UxUXhdnKcbDwAVjfwys7i6CdFjYyU1epnw+7PStkdrKY65ZuD
wqu7d2Vm4Yo+gT0P7d4490GolDs9oXbuMsfVFR/CcIjDk99k8VaNfmUPr98AP0LRlVPyP1b7Vi50
L4LKFbSQ6aV18unxGVuxQRD77zstHL8xwlCVqyj1Gsuu0NiIP9T2Zh1y1QjoCGp2DNxD5n97uqwC
6rQeAqTzGOZBu4fsJ0pPY5eV2kbEWLvSSfNYEHVf2E0Wn6mhkgYbaGqdhfPRCL5o/rH3/+pyqLm3
2v9rDgEF2ywPp0Ovvhx98YXmI4JCq0Ft41NQf8rmKQbtrdG9PP4+a3ZoC9IGmJsnMKPdbl1Z0SI2
YMU+a338KirHP/RcPcjacGmnrUmTtRgINm6GGtKQvOPZCAo9gSwpkT0evh+0LD6nffsRwfPXsjMd
JlgylbTfAWA9P17hinNA20dWNKNuZz6j2xVGTHO2Ud7lnqx3wu3i5mCExcfHNlZ2kZM0Z/+U3KEY
W7xogJCnDMWaFlIK8Wu/Sd51U/2c2d0B2MjGclYC0o2peblXhzbl/aFYfuGcK71N92HKCBJlJlCb
6ChslG5XvJ1PYcDxDyMDnbyFt0d1oquTwdmVEgUppcYsTpFfA8wPJWlPi0j9R5eL4PR4K9c+F6pK
gDf5YnMN63Z9HaLnkFhG9IlU3zxMYeWjtCW25srnsLN4hcwqMPAmwNo+Q19vrZT6EKFRZwYXVUHT
dIqb4Km2Irnd53IDnZpBcXd0/WL6O7PS4PB4hWvOQtKhWYoOqT+FpVvbwsn9LmqS1AP564TCs4q3
tfWpCNSNiuTqTl7ZmX/HlafwrO7DUUiRRzH3nOpQaYXJRh1w1QQNExoyjATeSVE5YtJDKxt9L7YF
84BQkj0VDfngRm7x41F297korP7kEQZ6d7uUuAh7vUzU5DL4RQWrbhHu1XaMT7pk1nungjoskiQb
2hyrOoalg4BL7o+eqgKzyYfJ3Dl1uFUmX0vUSdKZUJz7UVTRFqmV34VK1lAr8XL4Y916TLLjZM24
gNSaziHQ7l1cpf45ZERnl5iSsjMZodl49a2d0BnhDJqTkKou7yNtpIPayQzqVFWnoScV5/n3WnUm
/SBM+oDIy2nJ0+CM1Pce+/Cq4Rnb8UMSiOHu2w+iBPmgp6B+zqY+VM3OBF4tdhFCjtOuMocq2IUO
MyJuPxVBd/xF0xSeYRGE7gLoAsyUi1jbwmDWdEpboiSR7No2RfFERp+8OvCu3xnR1iPh/q0722P4
FATnPCK5RAPJQ+SHqABml6S3i506duaJ9xtyREVtHoam6/9ptcqgx5rCkFeJ8ZCmZfYaNbzxV98Q
/BD6MoxDAKUHorlwODWuc6cekQ4wy2KgilrLe6mLBtrMQpzFOGYHEfqJS38vgsuuUb4/3vf5jN2c
wdk8/wC4MalILn2NeZwss6cWnk7UOw37TKd0H9HKf2zlLjjOVrhxnJk7CZq0xSJZj9QAwas8zTpV
1jshFUdmBY9NqO4fG7rz4NkQ6Je5DITm1LJLkja9b6AZPnhjEbtp+LVXFNfUITqsv2axsrGqtb3T
mPtGlV2FBmhZdNKjJi4LB3K/RC+YeA3Pjlof5M3R9jUznEhmg6lG3sOTs45ulx92gdeN4tA4GnKO
jFtYGynj2s5x9hh45PRha/GJ+kSi9S7m4o+DcBQiPIK3QyaEa4UF3EOJMR3G1I5Oj7/XmmMANZif
ekDZeFDcRpzSN/RWzn3h9XnxPVKHv+KobxH+Gf4MCmmLGuouPcA5aOvS30KvA87lxRIpWDhRP2iy
l3VRfxhSbdgRfnPk3afRncZh2DuDqu8jLak3lnlftp1N060AV4KAwx3vwmAlAvWjwvbyALrlY85F
8jLxih7doZONyG1jeeyPil7bX81UmCijhK3ylx5MbXwYHHuwdn1IhNxIBe8u+vlXAReb57Dwr2W8
L2SIZNtYxBdeqpG5E5PTyq4f0P1+/JXXPBiia4zR3WP+eHGvtFPY/B9nX7YkJ86t+0REMIjpFnIi
a3LZ5bLbN4SHthCDxCgknn5/VJ+zO4tkJ+Hui77oP/5SSixJS2t9gzv6wNmB1djEUNFxH9Eu+81h
s7lRh14dCbkyCqbQZ7rKAKUdtkU9VkNCWVKhjEdRu5/ElknX2rrBFwMlGGCskWouAskLaZl5sGFP
KtvetTQ/jaCD/vmSQcJsRr7NmNVlv96HzWAF8oNOBj7t6y47s7Q+QiFhozC5sl4ombuzswx6vjjD
3u8/JyvxAyYczC4eimP7WLvy1Ilg46Bc2eUYBW1lzAhyJ1cbD+d1Uyk44RawEumBP2/jtviN9d3/
8aJhqdCy8fEP3r+LJMJTqE2h9OGAMlQ+esCGwcv7oUq3FCxWjkrYKOG2xOaZvYbnRb1Iwf2wGkyr
h57PYI7hvacBdjvlNqnbiBeWYqciG6p2F2STt9U/XDnB8GSDDQWkM6AKuAw8wyp8t/VNmvRWuPON
7DfEH5GfVp8sYT91vnEAvH8jEOdYXiQIs7Ef9E1mR+EraphR4u3vZhBWcYRnP3kBTEw9d4IbXJbx
g5Ep61iMBdn5cDE/QC/12+0vurLTZvXcuW0+awosEbrUQ9+X1KWXTFkZHrOOu1EaVFsX+dqyzq82
ZECokF8JLWoB88IBcmenuvw2le2J1ew+VV3kDa9hVRwMKHjfntbqgNDgwQsLzeCr7DOdCYEh6/JE
x9Q9lD6GCj6gTbsX1Uu1pYu8tvvgK4ypoTMHG6TFrgiUK0DQnJvO3rCHm0pk4AoEPjySw0asrG0M
5NIgojlgS1750EA8qfI4ZHoTxlixm1xIgri2Zk8C76i9mTfpOS+o+/v2Wq4cYW/KI7jEZs7r8uFd
dvieoeeLxCu7yAYEE+ENBYWNUVYCEaPMuGdYAGAXLBaRClZ4vgogJ2shQyjGJOvIxll8/fYE4gwL
h39Dv+BaoMHEl4IAT56d7VFMYGFX43F2vjnQzDG/p21nnlyo3O84enKJbTbODr7H/+EL4iECDUZk
gdDHWdwHoQhFSUnNzgp6gb/aLOx/9/D2hBdjFqbfYbSKLqfbgjv2H26IAC8DEHbADr7agYEmXh3m
dn52pvwbuNX0QU2keazhIXwarfSPKxxOAM4R5jifLMgGF9OkaIV1pZUPiWR6p3NzVwzjBkzBX4kY
oDxmjykgCGY84ftbomy7slNQhk1gA+WpIxtlA0ym6//itMi+CVGWr3AVpg9pbuVPmVaOi5KfzmKD
KHNnZdLZM69vzwNBiyIrM/bJK0cT/buU7pDRjY8OaF2/jDD3Ys0s8tlXvR3laaYhQAB8GghRqOtl
lV1D01H+YiHEnTVj9TGXfgbEAJferq998eh0Qj+meEzFnlRfRjsAOoRwU8euw/kBZJI6lmNtvTbF
FH6wHQNinXnIf1omBMN62E5FHMn9DqT39DQZhR87bCxi5GZjVAN/AAtzMpqnQQzF50q7oDpWIvjU
+4q8ZLDO+ThwB66m9mjsbV0Zj63M2wMbivoF2CgA6nQ53flp9wuMPCM2QGc713Ko/Vh0FU+cbMj2
gXLI2Ye4ICg9ThlRtflEWfmO2JWzEitEqfB6XTxRwtyF+QtDihRABMhIqx3vuo1YWTmhwUCEK8Us
NjS/v96HCmBBzK8CVSdqgtZjBW311tt13bPlbRQbVs7KmeoINCP+5mx99n4g+C0ZvGxbdoahZnaA
lvl4BO+avuZulW1ccW/rskgcHJSSsMtQnoe7zmLdfA0kMirQaQJYgxkPtRP13QS3mdbxohrlpDk+
vP1Yj+4un+GiUHu34jQdzYg3KNaaomIx524fBf0YRoFL1cE11Za2xnV/HEcBQIC49j0Ama8Y/pNq
M0lamEggZ0OXCeU8dh+mdYo41+boHEu3Zt+7ou2duxJ70Y3cPBUmrFv9oo4rV30C/cEXKJ2I7qWk
JX3WrGsjLYX1HOgU+PmpdMuIQ3oOnjbYs97OdaEmfddUeYnWGVA8wQ6V0GE6O6oPCijcMvFZDwb5
aMiOqMPty3IlmKEghzYXgWrptYGgA0NOjxZNCftgccx945FJtlE9XglmH695KE05EGq4EqO06xKH
UgHrZ1vVHxtVH7Rv7wOD3lXKPd6ezUo4Yz/CzAjV/jdr8ffhbOetlBAf80+SyQl03TJ9KJlND2bZ
boXz2qxQDZ/Zb6DUoiP5fihvqGyHUwaIfwu0fa13Ff04jh8A6vjzmxDKKHOuDcDPnOa/H0hWfufW
KJacnG7OluK2B4SryXYl/3h78VZmNIOKQMzxgRS9ki3sEGMaciTgQ7Yn3/89yb8nh0Nmd6vMv/KR
kCsgowWAFq3cZYGzqSezgczvkMBe/q5qIRw6mF/0Jih1JaXGeiH9g+adg/N6cdx41dh0yqhp0mY8
Gvh8Td0Z02fg4SNunhXZiPKVjTSrpfuIBY9cN7Sa1lK4wEb/hFi5gxr9UThb3P2VISDbj20Ez6k5
w12EHBwM5GCCi5NUpjZ+mGM5wIrbUVv+tStxgGGQusFmAyXoZQXYIkVR1EUxJA7LYzy4IpLDL6h+
dYytPbQSCTgS4JUH6jIKYUt0cgk2lW8ZAY7aoYqqgcUQOk78ZovVOX/p5cWD3gkU5wkS2asyHwML
YYQDQXAqJuNzbmZdNDUGtI0tyKtSmT86RCS3t9LKxGbCL54FeJKjVrPYsxVEoAkUhui5ZsAc2l7G
j7kq2qMvG7ZRSlsJc+xW+FLPYlOY22IoVzqGwSCzmGjC+EsOhmycdmAYRcirslMLuQVvVkwI4tGg
W8pnK6UAiNSgSYOidwiB6sUWs23PMUXZuSdfOmdZfGtKGAaY96ppwZAREQqYebellbGytAgUNN9R
pcJbefkgGT3As9lQA6oPbREre2rGx77f+n4rEeOi1+kF0EvAtJaHe1lbvebo0JyY8cFWJ1YWB3N6
lNnvslLx7VBZ2W2AyL5VDsFIQ0X//fEucOp2FmSZksYTr1qadURYescUZLE97+vtsdbWbq7t4cZH
lQoV3vdjVfVEBQyz/JNFp28yUM+ZSb90Vr/xZlw5p3AUYhDc+qBmLqcEgqA9eSzjZ2l5dZKCXJFU
IPhvNEVXgi9A+wgRAJLutTxzqmXNbAIonVdlH8rUT1AijUgxxBUUPMLU/OZADdTbEitbWUJ0k94C
EBEIsc73SwgoaM49ezb3luVeaPPYDcWT6Y8bX2plCXF1YfFwn2Ahl8SzmrRT2oALcEKf4AO8N+/N
zPrrdjC87ZTFsQjQEY5dgDDmKF+cHDBKcE0ZFFPSiLJmu6ILmx/MCeVLhZY3eEusAnrQqPug3OlK
N86h6vJeHuwUfb29RcG6fbYlb5pkYgqK6SamomOOtJcdGqXJbA9d/kJNnn2f8qb83Qcd/ZApERpR
ijRk33td7sRpjbrtPjMtFNhoo545/KWtSJGihG6Bbu6FYaUh/GMa34lU4BhH3gf8MU+7EExmCaei
owtdYCibsQkKpqYuqzvoGbvINQf3pHPP2eK6vHGm3y/bWzEOzV/kFPhGc4RcFHutOssmuPoUMJ1T
otzVRIICRnqAnqKx00JEUHnq8wgqIOEQeXVgVxEN0eyB27wL0RNjSHJP5fk+JYPL4laLoY08a+L5
gY/EqB4FisgfIE4nzSPqAkWx15bqoVlP3ULEDa7Lv9LQzWRk5eNkx21Ixq2q+fXpF5qQhoU+EKoh
s/jW+xnaJkqsLkjwiVn0J0hnxGX1NHrVgyImIqE+3o7D6x31frR5K1ysZ13lcyUrhxACfD9CVmO+
bQScw8ahZLnXe2ruA6MP9KZpfYWiaAjt+zBA4Zr31fT3OKXuIW3aLKZF7j5P0vJRcrBZQnltPHCG
UIKJB/GT0KPsufDGNu7SsIqBMiN7iCfJWGZZfu/r1vuUyra8F1x7x9Fm1nflesad9jyxQ0QXpz4n
RUwnI4w5SfMHB8WZU82cOmaj459dt0kPfmCkD0auhshuwMMpnRHqEzmtjgHrxX5ELJ2UWw9naodQ
wFCCs5PnGhSdswpsW9qKuMLG+5rRUccKMvW7UA/ZsW/yKmZG3h3zRtefAssod40JYQvJp+5YaJfs
Um907jIbdpJdxosjUmbsKx9M0A8QgpL3JtVWUovGxoxZGKdo2cGSlrUJN+3+nnSKQqRFuShWp9ZR
5lnA9hkbrZMSRr/nZvkbYnnZzkCi+pDaqbjry5btAtkFQNANv4waP9ej0nvpBhZGKRCSR+g5o0FH
y1+VORQHZTtd1MDIDUcGdc56InkMBkL3olDbPXGYXsZ10MrIhqRKVPHK2Wew5b4LMlof8sYz96Vj
ajAV+v6Qg5RzInq04opZzU5MJfRyBgWDKmcq414M7DCEXhPlXV+hKpf9zdGuuaunsD9ZPM0BiIe8
cNflw3CUQuVPzPPpE1w6g73sldqHBsR8d52ojSfmN+J3n1p/hbBOEZGptHqcgb9l1Bs+UnZB/OKA
lE7tUP8qs0hopb8yGnaJmfoocpWFz44c9IqDK8dqZwRZ8JcZ0HLfEhOliAkiVXNfeviBo1TFZdCV
aUxSR+2skFff+hbMnyDT2Es6MOI0gOat10E2a6C82HWtGGKUKoLDH29i6C7jjT+32q41PN2COj5V
FUtKwLAqQo81re+ysfnzs2KWl5zf3DjF0Yl8f1ZkRhjUEkbBJ9M2zN048nKXFn4ZtTXKgbdnZC+O
C9T00ZuGfDlKUriIr1w/mQUNRqtVxVkYBmqSJvP7j1ZmpCNAT6XvR2nagcjcF7QOvwn0yB8hqKh+
9KKnNq6AwEBUlmH3rDo5A2kM07uTzBlF0pdj8LNFA+RucibyKZDGX71GHYFRNhwmTuHTChl42Hp5
RVHpjQVcHO3/TArAG1SgIaCCusL7BbRB07TGTlbnse8R9W0GJEzv9ju3VLP6vAmXFABYdreXcnUl
cemCUwmp6avW9WA1BqqwIUscLu9VAACdZht1zKW79D8Tg1eHide3D73xRV5mSYgwTxwgd1/i9AI6
zcMrPM+1irkhy2ZfEE/DApi1/Y8hG3S94wKMxJNDG3me6Ag/Ic8W1UMeQPpyZ5d+rU5GA3fLR2jJ
h2YEn6UJB+MIGtKemW6fx5jRW7lnqj9kObX/LP/7ZzpvmumzjCqeOu+/U1cykDKNBjIYRvq1KvQn
ZFgbW3bx8HgbAu8A/HkXIJirlqNCvVI1TRNCCXAwobgb1DvhZ8NPbfAnD3W0jft3ka7/MxyaK9Ch
sdArXz6JwzAUnQ+nx7OyrGpn5UQAzOYPYzShmofG1ahPDuPuqyalj0gU7cY7eS3yIUwzi0WgKnSF
3U4LogQ8wYNTHUxPcFv+25/4SbQdbFya2Q96C+C8SGv+me/FePOmuEhrCCvN1pYeUCcAnyn4szE7
26Vp/Xp7b60NA3gqkETgdAGgujgRHYN11IAMAIo14d7X/MkX7RHW7hurtxYsc6lmVtGGr/MSI+5W
DLaDnqCJUM3vvurvwn76NY5O7KL/c3tGax9qBp9ANQU68Sjmvl84ysEPa1roffXGN7N6nJwnS4gY
TpJOuyWet7p4aOGaeKla6IcvhirUAFUbOpTnInOgkTaORYiy2jRFhtWZG/fJ6gpejLWIh6LpgUHp
HJbkFv/dYXs1jOTozzmJxaaN03BtXmjQoTcFw0AA9BeHYSN56qlAOkmLYmHu9ZHX5t8sPIv//Etd
DmO//1JQtlO1lYF4zQB5IQfDMWQV45KD/d0EGlD7qOyKfnFc1ZuH2yMH+MsXb7C3zXU58uLDWa7I
i84P4GZS8WOIbLI5AiK4C7t0l8udUnTj420t6OLjcaj5AMjjNUlD2sPgfBxKyJA2w0bkr4XI5azm
X3FxZAy2TAUrwdRvIHbcQdqprbyImT+ddIvysXYjowcNQiSesMCULwJEe/BeGyjI6HmOaNdO9VzK
YAO9sDXGIjpSELXwuiiMk0vcKuZF6yUtT/2X25GwBFL+v1D4dyqLUCiGCcHuGWPSSPeMTBtN66hy
3cioPsFadxcAoK8UzNT1b5WlhxoKWbd/wOpHQyXIh6IneEfWvAwXHy3gHuwrAuytzrivvf2AdrPf
/HKzZn97nNWQn+kyuKrh/bp8lHNSUPTqGjcRTWY+D9XQPcFgzTlVI61fwNO2cLGS5pw6XbURlqvB
fzHyYoaE2xPvOPESyy3cA/NwNKZdkx27Crf37Umunf0wt/zfSS52QDf0zCstoD5Un8KuAZ0vJ42y
oeHPQZ/y5liZzjiCXNxMG8XEeQ5XBwp4HmhRorlyReLPVWUCbGKhyaaBzY8CNI50lNtpsMWfXZsh
mnUEN/WsPLq83QZYbFTQRoDxTpuk+c8+q49jtq/UK5osG4fk2ne7HGrx3QbUqTQHX+FsNARtfbvk
DwagiqhFsLJ8vv3h1qLzcqzFh9Og6DOnC2gCbQkI4wURpbO7go6c8aNk38Zgq6ezOjnI2tjYDCtw
WOgsec0Qdn0CpJ7eg5fknSiHvoSrZbkBIV7b4cADEHSWcV5ePQQdSiawgdEX7b0fRCXo5hz66bsc
8o1LZm0NZ+8iFEpR0Q6XOX+uNZwgKSx3wTIMY12glEh4DtpkH7eOGddO+l10W0GyFvi4AwBMAuIB
7ZrFTRCgKjYUfGDwAKp7Gok8q05Uptl/uAwuh1lcBgD0MLuZLBceOYoc3WYY9840/qEi7dtdcDnK
4i6YU8fCopQnEDZ7MsscBbzhTBq58aGuA2JuXuPenGU1wRNe5NxBTXXhwC3nlOfmvqPpR6Lyj3KA
+6W/hQu9Oi7m6xkCUZDlAeUZanfvb5c6RJUvNHzj1OvRj4JRhF+K1BNPKbXqlzaATVgmAXW6vZmv
5rcYdP5RF1eakyuSa5MMJ7vakxECI70o9r0qv1lls+U/ebWP57EgTTXznaCQvCxIeAbUuFw5gGrd
F+hTwmLa/5ryrShfXcZ/R1kKmWRS+tA4B7y1CwcJxl4OkofBJ/44QgN2Z4jOeh1yaNbeXse1UYEg
BuRvBjBeFVvatGOeXQH4kg323q++Uokipzy7xW8RbkHQrw4PrCNoa87M3iAYdLGPO9H0rWXDB49P
HzxyHrNfDUmjOn3Mwnuw1TYiZO2r+eiQgucEv0TQRd5HCBEeKl7VhN4buNZBL6LBALsq3Oq1bAyz
TFNxIfPMqFxUYFH2OaC3Yu9IyMSha7xuI/NwV8aCcwrmAv7WTAOc//eLoBeF1RNrDCBPMrHuaaq1
9yPDtfXFAISkPmqKYgnw0UxPALU7sCKogtyxYtXlGWrGrKqtaJbGgURkr3tg11TqP9rcz39xo6p4
BCwAkRFHpQj13bQFpNIQapZrkqX+u9RSsrvCGGsaEawr/K+7Sb5aNJfQRuqd4bHsISIatbzy6KEN
2nLYuUbhPljc8V9TvGyzHYMSXx4HaCeBoJlb7AX1etATBTCWQCcz/yesjV17n8E0PMAey2sRda6f
NtACS003rsu8wVeEIIwP0aIpMPF/MiC9nqoapuw9/H1DEJOakMcSteUyEnB9KdDvassHh5rtVpZ0
dSsBjQtAGlh0IO7YeBO9/xgyGxyXVTZJAuA8v9QEnYJI9Ab8yG/v0JWPPpcz0BaCrjSqvIuT3CjM
hjicmMmoUdfDq6EgxsGANcDtYa6mg+oZEgigRjHUNX93QPVBpp4PpWcYS1jMf2hnBuefjwHJBdzj
ACABZbnYkmnnkLwPawWp+UkdXUXzA0j24+f/MAqOMzCD8N65knktoSauLVH3CTCP/q4dSRBnOtyy
dlq5gODWB6QCMLDIhZYAggapjgqhyDLT2aH2ssvTepc6BaDDG6ndkvVLCL7MxUjLi6FugW3ncHZM
TG3qe9tMh4dikB459Lacfk91mp9yVkO3TuGqHaa2+atlIy1jkhG5pcw0B9u7NwigEpcn0CIYTd6n
7ZBWEo5HNBdxkVkD37nMde50wdK/cCuHVUQqGEQ/OB6v06ipiKs3cpuVHYFsEMlu+KbMsEw43KAc
mKVbmFeEJA6s7t4P6/u6bZPbcbSkNswLDzEmHLYzygygw0W4dtNkDgb0wpJBdK4HFSxTvxKllIwb
7dqJyYPw76wo2x9o0RRPxuDTL0zo8rjxM1Yi7fJnLG+Y1O4KRYZsPOHTpl87RkaUChojLJ5UAyJJ
lKuO3KE4bH0Bw6t7IYPRfxkkOKNxSczydYQbHoQ5zM5/NusWjajKCgSJ8rxk5ga+cPFhwJPGVsBh
CJ0O1GGvBO0Mh9JqhLVZYqThXd/bSSjFA2irp9srMq/7RRC+DQPw7NwSmA2ClnAyE46ZpZxcwHag
pdj2X+CzE6UaPM0iDkq9cS4uIn4eDI+qmQAKtByyl8UxT5u0n1Ba05BXLkB8bUp2B9mddG/P1+Rg
uSA7thVEBiC5EvW4FzeOzJUlxZZDco0HV2jCbfX9LVNPaOxNws6TyaWRHF/hShp1vDvcXtFFiL1N
Es0vLCXuMfx7kcLbNE2dYAyGxBbd4yxAUvigGuuIltXG3l1uqrehwNRGeQhQfkABF0OZqJl0XBgh
zJIMdLEVVy7a7WiBv3Imay/q+yH/xohgL1MPXwMU/oJQRrKs8Y65PemVpZ1df8GzMvFjvOUTyacG
Fw1BvwAS+J/sdoqkoxI6ZRtruzGMa77/glYhbR/2PgQXBcARYRP7MjggT944JraGWcRpn2lpVASm
VRUZ96NPH6gCBqnY4nttDWO/n43oaAdgY4VsBD2wU82HvyGSoPYzrPjP8vc5UGbHTRsFr1k+damL
w+DFO8nJp4ldAO9RFOKDkac4+fiYbeyxRerzT0jidQcQ26xXuWyxCGgQ1gqd2QQo+p+tC7FR2f1h
N+BqjPk3XKTuXl224DMrei4GNu1bmvLfqsyc79MoAbeoHGiq4Q0bZD/zsPB/3Q70td0NuDzIvygF
IFOdv+nF2BlLq37MCfzBjMo+6pSSFzL1wY6bwtx1RdBvFCpXYmQWRZlVI0E5Ru7yfjxl11lvTBWk
eMpaHE18sROpw24P+pi1cUevTu1iqEU4lnZTiFFlxmnUn+FVEw2ZSip/2ql+q1e6FiSwRp0Z9Ej5
gEt4PylLDThIBmGdTMqgAALbS2BpYGkEJdvbX2vldsO6/TvQ/Iq++FqAbVS+PfpjMvS0fBZTZh05
UeMLVWDATlkBNBCEDzZOj7V1RLJM8LEwQbS+3w+ajdIUwwCnnwahGFPBbbCyTYWumcWP2nC2VLJX
btUAFwCefXjW4HpbhIgHAldT50Ar9dUY7PNWuY+eK60wKqeJ/dTBbG3pd4UYIoe0zcNkN+kGfW3l
e846UTj/51hFZ/r9jB24JohZE+js+gPsc+q+c4YYxmRq6/22srTvBlp8z3oYi8nuqYC2NQfv0AGG
zIu67p5tifKsXa3QB5pZEVBFQPl+8REbv62qyRFl4nTZoXCCMhrr5uxlQHT2/jeqw8dmcE7Squ65
2W0l5WvraXlAASNJAY16WSQjHAygHIppCVP6YEB/LhvyjZbxlTHjfCXM8AyA3j1zVpd5/82kYYH9
54PDaVdy/MhxMUTQR2S7wZTeRwE6aoyqgjgXrsr3zehZO+niv5kKXZlgbF4nnZfnWsgpgVJUt3ES
rc//39+2+Mw97qY2lEjUKsM+mMY3VaqNEVaOVdTcUWqcPcJnFYf3s3drBYBh3gY469J7abZtVLgN
gEHG6+0DaGuceaYXB5CAK5BZc1UmAIABmqlOtc1PYeFtZPFr+wKbD/NA2fiaPW278J3TYZ2ebBs0
jApgdR35zWPpfLo9nStO5xw10EJHbQOPBtCmF1FDJ4eOnU/GU2O0dJ+7zlTvyt6yEgqYWYzrd3qg
AMd+VxZwoDkMXSJOyHCn0LX1I4Lq1Nk1UE/fc8Ow43wM7X3dBNn3GsbwG++nOUYWD5t3v3QRQ6HK
QET2pXHift3s4cEj97wdY6swj1Mgski3rtrTrtl6ZKydxhCgAnQGfjXXPEGAwE1ipPDCyatvrv5a
OHonwx+q+dTb/n7geVxvPeFWz6q5hgl1lfnJsXzXGC5IMtqE5KBl/xoHuifd98D/CirAjlgqEtWT
U3xpsz80zX3LKfHqACMalXwAkuaFuAhtCpUoCHOG/qkpP422H5c/2ykuTbFP5RZEaO1bOgB4A2w6
E6SXnbJOau06uVcm0vlZGg+S9hGxTgSWtcV4CKyPt4N8bc+C4IRHDGgJ5EqqKTDKaixqXyVACsO+
BhrdlR1JIGpvD7N2yDlIh4HHA0H6CiA3AkYshhF5yABFP7DVHnrL3Ege144FiIbBnQ1YJ6hWLDID
vyIiL0ONVmn6oeoPNZ9OIDrHm059q9/nYpxF5ggdibpxISR0ClTxO4Xhg0G9u7QVX8uc3fUjPNL4
FhVt9SOBDQS8GIEM8DKFbMJOOMMIaxAwJ47CzOPBLg9Bs8UOX/1IWDvUDFH8vDKEMnnt9Iad+0mK
ZqSOdNBb3/uR9ltGtqvTuRhn/pIXm6mCSy30ejM8BUFcVWl7B+X0yLfU6XbMrR1OCATobQJVAk2K
+WdcDKMgGQry3JRi1fr+Ka/xguaOUX1pcT7eUcbr3eSoLIZgjQZp1h7/S8hfDL+YZaFLI4dBZXAi
4aj2ZVOjtYPWxP72JFfPw8tZLi6p0pVGBxUa9yQErPqy/KlojbNuYul6+6ZsD5B5KSPUaOAuBHT/
7cFXt9zFFBfXDoTkeqoAqDwJi5+mso47gJJEzaMcYhe3h9r6mIsDGFZRLO8mEJMCxIyf0s9QE/1U
usUhbMeTr/0vIFQ+N7ncOFRWt8S/M3xb/YsYmtzeBGayy5IQtI487D6Ai727PbP1IfCUwEKFSIEX
YepT29bjJCponrn1sTfK9kPFerLxqVb3HJSr//8oi2gsGz/oghKiT1CpOOZ5+zJZ4QdVkK1Ozf8R
j/8OtIjHxmT1OGapPmHDfYZlUgP3c+9UF/VHw53OzJU/SS/jzqiSiv0p5vWfa/pilouAlGMIkBUH
mkU5/hOYc8/QvcVttlVhWvtkSD6wdWDZgTrT4pOVrNDE6JFuTcpO0ow/kmFLqm5ta0GkCyAgvHHx
MlvcZqTWrgcFGHYOLaPt9mHmfdWq60DTUp+0rct8IwpXx5u1GoEUhuTDElXbS6VlY9PZZ0juLTAI
Jr6z/DvH33iKrY4z82bn7M0COfj9oQxWABvtNoPyLYDycjDue9v53DliZ9N6KxbXbmrIbfqgZeAK
uGIfO4GiXUosGFTbw6MWzedirM/SaPfu5H9sQ4bu/mD8vL2b1/bZ7AqENga4ILix38+vd/OwqYrW
T1o0EZ0IpequiD0zBZ5WMnuLzLi2mi5yYFQ5IW2Bl/v70UrIGSlZgsbDfJHumtlHTuVVj7J4btyP
pfpDPOjb/gJIHhKmDh5GV7pgzGhCtGEhx+01PQRn3ZjLaS/gXBdmW13ytQMfhyFMMOcddlXFHfqq
IQPRMtHc5pFRjK+WLu+4CHaF7IAtF0cHz2VQW/78+81VAnSIkH9f8YZr4Ghtwts+sTT7QjX56or0
PjSM37eHWftw0HCZ/bYADEJF4v2HSwlOXr/tUXEROBAL9bMOxYvs2/u66l9uDzUfuMu34eVQ82F2
cYXlyG9YG0DxwkMZyanreCpcGPd+5PBQbfhWPrI1scX+lg38w2C2qBOpHlX/rNo7RcdY2Vv2TWv7
7HJW8++4mFXpdZVJZwm1AJrSj6C7VXFO7OYI4OQWnnztGLkcanGjcdlULCUBh5n5NE1HGYzEPri6
4kYsPd76+6Kxuwi4Eh/ms25f2K+3P+DqlQrOCOrvgCQh11vkPkHWt50Ld6ykCYNjyGFPOYY7Oj0P
JjTQODmJke8FPBTAtLw98uoi/zvwsgPFcQfVwqi8pM/bvzynMe/Ru+zjXPvZf7gWUEIA9xFKdZDj
W+yHrK3KaqLIseARE0nexeBY7KSJCN0ic65uh4uRFtsBFATauCOsYX1RJIS/UHlmVRgV4LMH7vPt
9Zv/1tXWgykTEI4AAVzlCaxvG1v6ML3129KK+lS/6kJtlKNXN9zFGIuNEFSwrQ7D3ki4M7cH6yrc
Axz6BJ1157c0RrqJJduY02I3wLJIk2aC6qUFJrugGiIKkGoX08Y5jArw2pcCrXR2uQNm44oUYAtQ
yxkV0GKVPRTHu9BPAsidH+TYVAe3gluxk8KCFkmGt6NiYolmhZtA3eK7yYYvcn5UqjD/TsbyozGb
5E2kMuFaDpEHQA2jotePVqChthBA7r5gFVqRTKAE0rM7l2kHEJXWvbdy6x6yb78bp6r3ZEqf6ZTm
xwC+JXGpegAlavh/BWNaf8vH9NV3J9iJFJ9RKkJTzsm+tWWuIhDEMVxnNHvau8FetYAxgewQp8oR
J5LJ8Bvad/qH3/lntDNQ7Sk1vNcHlsUBg/+AqeRHImC4zoHa2bdj2OCPMYipAbUD3HSL234Sj7rQ
z8C1jnFnTV96bttHanmJFOIVRAoSUUhNJEoANSnHVjwIj4Yglwc6kg0cHLvZja02rVOQeS++PUwf
GC76qEgHjWaK84WOVn4op2LYD4Z7UvnwufSZDZfF5pUV3IvczCoiqpnAn2M/AkndI4gQFJLq5VNr
BC9TKz6mRZntM4GLFRI3R5oC/AQPFpybxH8agJKN0txjMcGTNVJB8Cjz9Jxy9wtjZbDr8yC/6+0q
wBbtVZSK4cvQd3/pxoJyumsNUefp+olr6iUjM/i5cVoA3VovonzyAQUsigO0IoNjXUh9RFo0xAXX
5Y6YID0Z0+BHGalI5AjSxr7ZN1DvsHQsdbbnMnf3ZgBaBjzIUkhKyhcbvLBHo7ceiDmmD7bK8p1u
x2cDKUOVmkEkDP6NFcID852IA1LdMe6lJDMq4odvFt7RkZmd1GYgd0jydYwKqtiH/iThkJvDOn0g
NfQwJy+yC0uc5JQ/Q03AiJQBnUyoFkxnj0/sfzg7r+W4ca5dXxGrmMMp2VGxJctyOGHZI4sgwQgw
X/1+ev59MG6prPI3R1PjKaNJAgsrvAGtSKdKGtQ1km5czFhNiGWOo6o3ssk98tvO/9W3rpUUbeHt
ihnfTlnmzd6G0hZj3lL9IytoWItb3zugAzfoDOylau5t3Z9WWX+XbeVu/AgxNiZd5Vbq6eccGt9d
kuYYisBDlfrGwSqHT5kewcb61snvIhHbKAg26+TenQUAk3box2s2C5wMZw6ubB8obRvYHRbE4lZP
LUpVQ8acrgDLXqUV/vGGeMZgr04qaDIxEN8f3uDY0O2KxyrNxI0lzIIdK3W/60tMMtKasIOeA1Zt
UaQ3lQiNmwDhgsBqJHqG067GiKld0uvacp4NYRf39epPqLhExp7x4dkcp6NJkhvWz6nMohPaBmYc
lc2Vb6jXXpTpPh/COclasW7GtLbioJXVYQjDV+xB2hjkqZPUlXGySuMmjQwkhlcL8GDQrTsR6mpb
ar/fTM3wT2YMLix0OcQgF28V0tVx0ywvTdW6G1Vn3tatiSU6mvPdKuqHIQ+RP6jqpJNGekhT8dKG
8+2alg7d9TqPTWDCST9bn3wNpkjZBomqqnfO0juvgyXvZOSOCaSEJ2wIudXaAYSKWrBoVWOJT6vE
oaoc2msA/vrBdhdImg60J2eKFGOwxUyMsFy3Y2Ql9tr+5DIJN2Zp3Rd9cSuGZrm36qE+BZl5j53A
lc6aaluYcr4DIfG8VNaD5SpEA4EJVFA8dJntV680kmh0+NS6VQegBPY21T3aEG6PrYyyX1NklOod
zCd10wmJDkzg7sauQC66CNKdqKplg587Oq7K/Wo5cFPspum+ZJotzCtoMGecsOx0/V9OKO/1rKvP
eeFHsdGnr/yWOXGzaNmIvp9ust5wNhb/MqaOf/DKtY0LkdZxXtXdGTlsYaWqxBacGAWO1QMbSXNr
2vmrRhyFmujOTOn+L+skN5Tnxdb3socRMAuSG/2Xqi6++bJzF6gt5rxJ55R9ZVIoKYy+x1otkLuU
g7YNddnErR37TrHrnYlqG52LazdD+ROsuccIUg74sPDs0PnFZlzS+3VenmSlGCGFWb2pZwyiA7P8
rH1n3WOtvMZdNol7ESi0Gh05bKqhH+5Mw/85skBcmSKMIcLsuUiqZLEl6vfMq+1izPd23Vj7xV3s
fTvMzmkg3T2/d/t2KCmVwyKw4oX/eDUEISou9S8K3GdprajnmZDNEesZd1lqqq3pTWpbB9OymyjG
Y8VR3zWu7uNqVMdusMqHwhZuYirH4CBZD6YrP+F1etJd8MtrrcNqEZtQubWwpAjGpJ9CKTcIi4SP
aZ3N2wXhfpR2A5FUU+tvArkeQKcjVSBXsRki+yuxxKQByTFtq67+JLBw30cdisCLzB5A6D3q1Utv
mlLYsVNlTtyuztkqpe/XexTuZQxJen2qa39Ykn7gyrXLntsWdNc80k6lrP6WG6rbleUw7nzD8Pbh
0N4Fap4BqgR34+qbSW8hV5wjiB+PVkqwaz3z1PiSwOhDcFkbkrE1d785o/+9yXFWA8zQxnLsvbgz
mNtNZfcV4xi4iDOlWjTPYTKPw8OEXnQ8uYuVwJh6bFLjXtjYD8IKq+7R7zGTMCQCOivndZyPnmFk
N1njlYmZUehFmZPYuBVvnBkxbSA7erMY6a/CHnViGtmtdGvnBYzo+c+c8Rjo0LqVUbgkIKtEgmfH
jTFb43acENPII6PbmJb3qyxVE1eZuVyv/XSvs/5LgOVMWmEpmRojPtxFO2317KDho7UVm0OQH5k+
uRzg8heweonobf3Zb9r1AflmI7ZsdJdD2xFJnVbFfTqYa2zSt95WeLMBW5fzPlOInNJu8c6Cje2u
iWAjVcQLolkKr8C/kTQSYlO4cueJwts41rSer8X8BmxWu6+sSuybxVMPHOcoGXTVn4D/tJsiX/IE
ZAP5T5N+j3prupo8+B6LV/xIa/3TDzO5H6fG2C6o2SWBi0VRxJQ7ka1ZxC3z3hjBTHUVNEOU6BkD
z3lsvAfZIXmllEn8aPOfVtlC7BShSdxz3cRdMkgGqT3Hc0tTqhpR+ymbR+jXfdJE7ldDTHh+md7V
ak4FCdIYxlVRvNbUeEnQ9re175aboI3yxDO7B9Me7teueg7P/mBjPSsuSyPnXizkKWgbRIumio0U
pf0teJp164Xmj7bVLt236dHM0jIp5TIl5Sgm7v4oexB4qj+14/ItUNJ80ll779TNi56am1IV7YPi
z0+t7+QbQ63NLhSTvZNqNnZh3536wvI2khM9tcQALSfNgCc/mmWTHxqbV5TaYBBS0xkTz7ZaUBjF
8q220VOc7PCgB3tPqSl39Top/JLKMFnrqSNlNtpbXLi+prljbSarZ2c2aNXgntoBNEiD2Mb6cWs7
ncODajRmAh8n1Qx4r6zd6KE2LPvQpha6KF23BY5tXqeZ/wIL7C5Kp2/85mxvtGxXnQuRDEszxppx
0WaxrYd0ml4cu/wcTW0Xu5k5Ps9tOcJzcV/13PAEs+dthGMx9KBevZYaZuNU2Yg6qDlNsnmyP4Hj
nOLRBYfbKAsjt57Pq0y4Z6XX14k7R3Miiu66MvvrLiifpGHIjenmWTIac3CsFkRzbEN98aMFTxSM
seZ8PiFZRYAZZpWMOt32ZnXrD2dBGIFdIMmIUD+lsazJUNjBlzYz0jhkZh7Xs1ElyFm5+2Gux03Y
MzQxcCrYdg2gn9IJsUwYbH1ju6u/def6iCC/laxLFzwW9dDfAD8EdIWQCsXD8l2t3CHhaN7oMA32
c99dVVn7EOTZtRy6e6GRIdXK7pO+kPB2kEi5wkP3y1wE46Gij/iQLdX03M2W/EdO3pWXpfnrXIUk
+GFYoHfgQMJRviuu/CG1dxpyyBpng1cdRWfczeacxU6n2UetyuO0sswj5V/7RF3Yx14wFWc9sXw3
W+ikh0b3TRfWZxVNy9ZaG3ez9K2PeLuCTq9qDHHtTHyb/b4nJ0cPbO5zI8bGXR/rcKy2q3IRfehJ
xftoNX4Mbap3OrJktw1t1d4xZhw+Kzd1j41RhjtlOiBshmFeSZ4r5xTkDtjMon9OETGNfRQqST7V
DHSlFhb6s6oMY6wU19gp07MOm+OsX3TZ+F5ie5P1I1z94UcwqkcqjXk79NNzlc9WYgr7DuB3nYRr
dVVN1dFsWxcHQRTBnDlHJnUqhlh4KHApb4VIGfY3ljl3ie7XEUyOfT/P3VdZLGLjlsN3TRct9lo2
Yi6lnUAKyxLHX/ITUjb6asQsZN+3JCwtcl30DidOHfLQvGY20TKQu0pLqMQp500fed+x78qJit5n
5dU3bV2o2DCs4ao+awY2un21fHU0pz7kmK+3aPar535dntKxQbZWubfKAOvWzf2POqq+2/V4GzTF
jesUDzkvNdbMrVEpmq1/zDGl79Y4Uf48dRMgvEbNgo8duFQqInNfYYNNP8zV8lESVuN8owwi3dXo
lyPna2kJBZnqgp+zjRdDXEIDM3+YrkLFKgcq3G97vKLOGQmXOKbs4kvauNN8ZaB7Q2Vb2saNXLXc
OovODulUBTc14v/3yAn86iUeyAtgMw76zsiRAOa7kIhrTQQYcxFLp8RtontujPWlzvULTaVNIxRK
iyXVbt3SUdGD1ntF2ZNky7BuSzLQJOBu5XN2QVJl2X0ZGtXBHNH4wTLyPtcGQvNu+Mmsye85Dt8K
h93k2738BjT9fHnUD5ZMI1xqy2HL4ElxaPyHzinyvTH2D8qhPJMtGDxpG/twDD4ZtrzGTFlSEhl6
K2RwyMDGILXGTM2PVucBPHAWT0OnEx9rpR0kwp9FPhrbdbKbrVOH3caqpntVBV2M1yHiMAH/SVfa
vpvE2Cdz7o8x2MZD5a8iKTy5JJbWxhH5jjbBWSjbzWGBLbZRPMwiuDM7oogxIBGIKBDRXZXOru69
78HKHUwWkT/31jk10sh9iPvaIhM+9/I36FGO22zsOP35p9JsuyMW8eNW1+NhCsPT4GfirnL80zKJ
a1XZI0IrYRabvZOiP1mFx0pmt2jmG4T8Mtpm2ZpdI4Awxi68723q9N+7ZVnjwve8awEb716TPu3b
EnE7bSp+GRvkkOXdTd0MabKWTUDSpJFLtLMXPRDdmnKkRZCrr45ZVdcoCW7Q52Gfk+RGq3qYFOWJ
NaR0FpZhwd4L3TvZdcVegplMFgMxZDiOemvbGKQjR78dPOtXazlit+bG0QjNO8tJ+3iejKemadFg
RHL9H9XR8lQUlNtF2GFCxpTvQjZOHEVdtitn9TRbRhXbJjOCDB3UJKyXU+0w2ffNMtwGdf7NXdHD
aeQyb6fKcHa98u4rx/heO7Ld20u0z0ecYQP5qdXySY/qSlUoArlu99hEWXXwiznder2PkjP+PFtl
R2OC6cHwK7Xz+y4PvmKb2ZJUZ84PEq1+myt0yoxaVrGzDsMh7ZbppqWKODhFf98VJRzHxjqpXp9a
WnW7TKJ+rZZKHXVUP/Y2bJRZ9g9Du+jTOFnWrpqc4DoQAbqFjJmCZ9/vpsSWdn9o9bgeookuTAk+
8NEtKoMNt372ouyqa9lqWvEgdWp8qTohdm2OxszQ/msW8qQMPLC8VJ8hu9NVYXTToc3y66yK7kQ5
308Njgcr4lmAAddl0/gEksXq7R0GDOtmRVBvg/mNu7Fz0WzzdC47ytv61A4DFQQ3DdJNLhX/agZ9
PM7riyVt61BM2aPbkr/a8+jHRURHVszOHu8HxtJ0pOKisxlU551Bq9QtHyOnKehIlX28tFToUMe7
Pf2S8MtoMscrzFTuyaDCRC7tiL4fbluuM7nYNRSA4wVtMoBcn+yeQsdrw38yv2uTIsJbsI6627Jv
/I2os5GKkfSEYtO+0fXEbWjY+bZ3hZ+4qEjutO09jyZaNlAC70IuTMzilY4nhzZkwPR0r+r56GR2
Df44vEXu8Wkd269FMFl3OiRzxVMcSTuO3Bb/g3YbOXyjoc3vkAktb5e5tG7LsvhuV1rvVIrL6hSU
NlEJ/geAHGPTQUaJOYknNeWvyFbeumOHwqZt3y42mZLdRu2xHbyOzgOeK9EM4DOy2qPbC5MuDu0B
Ou2PemndZG1GJ65o8N75+NVApG4fkTZ+9up03forpH9VOAcy1UdpjtWhMEczdrI2P0S+0e3NUNZ3
RmNZ0O1q/Air6dakfbdtW/t1qS2cgUu0kRAAymKxOKfIEtnWHwGAcfechoCcEkmI+zBgIuMiuVug
WnrNEfW+TDNcfLvs5N521KvZ+J/CAvet1CiNjbC0jN1JXJGsjvy9+cb1+LJCDGNSBvbj5BTVBufh
78Ky4Zekcvw2VLLe92ZQxULRFbYt9llkS9/kFmyPvbnaXALm5zHXazKp3Iyt82gALj8CaqWedsuA
zm/ZmjSvx+5nYI/3TUrxntbXlmgOXEefjLxWNJEb+pU+HYu6U7vF6Z/WUAd33tA1V7RB9YlumrHF
jEokETg42qXztZrDeY8yFxy+oJAxkXhI8qW6aSaJp4otRRsbfnTdIC/MQzfdOa7XO5PiDFG8wsFP
p/js6aDe/9t31lb0FE3U+EvfyZeisTCjsofpNrPnVx861qEr5uNaURgYGPKUhUV7VHOLR/AHlVsv
r4HhWls/p5VS6VltEFstt3UxitgQxWeUcsftIOdyKwDinjhV5i2j++vI5f8q+vWUSvlieEtGqzh8
VFKMSAHMQPEdK98hilDuKDTxLgpvxqr7OQByaX0b/YpC3Yeueta+IBFUTpNEUZVunUzcw7d6GoPR
2mTLjDxf2e3gSDzUusCPwDCrjd1z6Xj1L5jxc0z7ZiR6O13SqibYdshkbwXyM7GmTvw+osJ/M4OU
pkMSDl1sr45D+UtRuDMDW/D72vYoG+6hwa5e3dYe9pPub2erLQ/CW7YGndxjNvv4W4v1fhzkTzL5
fTNzyLBPQHTUodiHo0AAyz+btBsTRvT5dRlQZAcSGT4UIJzrAq77nqSapILM9TCZs7N1wyq784zq
6xCV664Kql9W25XbsOu+rA5AASXL72DkEMCTy6n1pgc6qAEtQLohqnVvqrI0k9VGvBqA71psyskV
T35lH11h4spVfTVyY71aMeuhCCJncdL1O5Mld1tO035CPmWH2/qR35k95QZhKMhFsI08d2SiqL6U
HpWDVRf1Nbiow2IYwwmuw3xtecN4Z3X2bbe2Bel4YIFjrvqDGkZOU9U4BYEyvzEc/ZC5+ZfGta7H
QZEeV9RvhfTIxNcuQpy3eLbxfd9kIdEd4c+Hmd4ZmhXedtbe92WG57Bo55tfuQgdc3BaYzo1HYoG
U9iv/wTDrCHAQpNMjCzN9v4wnOw+qs7q5S95c4YMOj203wxoPL1K5mmAwH/6hBC+STVSyLr2ZkYd
lw9pF08iRL03CRs6S64M/Z0TNs/9+ZRGTMKiIIuOFmLOdxYCuqCRqXxy55TX1rMls895HX0N+0zE
mdd2B5lPkLH0tzDNk6oS9Y1XT3niDMPREKVxasroYe1M2vMmmfbgWOmmlvmrKeTBLNZnWXtXncoh
1zeN2hq4usVRWJWHwBxKMlLrthPRpyZAfCtvgyzBRPIxh3KCtnJLW6E9DRq1CGU334ui/2Q788J8
ikx1lUF2Y3fBiedvr8KwCeKyUiEvJkDSa7TTuMz7F8eEH9dlZnM1zQEAo2K471P/m4EabRzl3Vcd
qnQLdgzRVs9/CCp9o8/+sOFIvRrMQRz5k39T+OM/eCfRRiwLseE+9XdZYbaPdjCL2BLtt8qQX7ED
0lehsj/lESg+5Ref5169dg2QMd+Z9y21RFI46ZAMNaWodBz+WucHVe0nQSpDyXiPNPluHhCEwGm7
iEUnuES4xenDPk+e9dhkU5/oJf9RNREt91Je28xR/DzaIeuqtw6MaYp3LNzU/At5kGaf1eaPfFJ7
DO3b/dy5H0y630MjnP1GIBxgomVdAiWjTlaFHVbGgWIstiqEsXK1H0kZ/jy0f3fs/J9lLgbq9HDz
vMcY6Nj0P9Pyukpf2+5l9r+k9vHPC10inNx/gQ7g7TA3gWjiX4C3JhtdcETnimOhw5tszXcoLz1l
kbqvO41OPIiqLhfXmQaJ9+eFL1/k/y3s8C6xwYG8eoEnUTIdQ6ghwSFUKllVegzb+0m4uz+vcvke
/10FCCObAnjCG6nTidprYg6SHUEDiqdK3hVudKemYTXisfKqR5UH5LF/XvPdJ0PtFHY4y79B/ClM
GfogUOJouLAZjHl31kAf5EdA+UvMxfnR0B49m1fY8OYukeXjmk7+Ap3mSOz/RinLdDcaT/ninmyT
bv/fPhMkc/5BG+Esf3QJjUnn3FsmqwbZoJhlp/4d89tfqGP8LaIK7zrWgev0r5g1BoAAP/6DqGJe
xDie5twxaoqNjgQOboG0gi+RgYlB8udnuoRUndeiH++SBGLGhUXC72tN5DQo0hnBUcqw3g2WYd/U
eZ9uNW2bh0zQFc1Mnzi5Oh9RKd5dGW443DGU3KE5/L5y2umq7X3GqsaCwG+0FL/kFOyE6742wnuW
VfXsOkvwPzyuS28EWgXqMtEle6hvFgSRKh/cx8is1qdz1LdXluFuHIfx+eQhxGh54i/D5fkdI5xs
wwiOXFDdF+/YGnBVYlAAzpobSTfbqrf3Uf73J45VUHY528x7cCYv4EAdLh5O7il5VEt4g4zlDsmz
f5Bi2P55w7w92GwSE9yphbXomRf1+2dzddc5PbJ0h4EBha6zr/Wcbqr1Ize/93YH+wK0cAiq5407
WJgVC4NRNJOLBVp9iZ8L9dqcbZplFCR5+Tk/petijMZHNP83IL/z54pcFCUIhzA1L19kZNcSc0gj
v+rTXqhNIbB/6snST15QjSeIzlnCPT5hHyMAdeym4qw0LvICgMtfv2qbMIAcn4cqC77bv79qL5BY
02jal/PCpD1fo/EQILd1GuvlI0XUt3EUUiRBDdJvgMLA5Q0o7XxUNtTyQznV9Cyb63VokkHt3fx/
CG426qeILiGGYqLv9PtDUWDTVxdpcDDXqblu8FF7Wnr6K9KUyJD9/QuETAfpCC61+eZIjHMb0RuU
4TEiy99EgLh2/iLUJy/Lp79TnsT7j5cH/BuLUxdQxCVx22aqrvNZhUdgAuld75nFp85avI9cGt85
fdw/JF1nOqL/Bsdo5e6yegTpY9qozeI329Z0jm7jfJCXnD/Cf+GSPI1FFPEoj2iUvjkCE1g2uPU0
igcXtzA9ba3FuZ48f4OMAZN6U25nydU0hIc/f7C3mQrr8gbPjGIIOJdvUTjKXeRQgpAW3vVKMHbP
Sk1TsVvbl5Ka5O9X+/f5MGDjWS8ZAo3r1UFQO/UVcJ3YAa/inqz5fg3HeGjUB2u9E8+4SNFUJs1j
N14ymKtiJJA1tjpa5bfcrHZLGt218ksx3+am2NNw/SDne+8LsiMdTB18nOUvtRHM0Zq7BWjGsUur
HaEulpZ5WFZ9mBy8dO4MZTyl3UeQ/UuU7XnbUGgTrmG3k/ld3g0BxHlVQCgKcgja1mi+uCb4jj9/
tXcWYSYSWcjpc+DeXOHc7v3ULPUKvpQ5hRf4zDvQqftgJ74XEHG/dPGBYWegVPV7mBoGP9JmmUm6
5edupL/iDSREcze3xrANmuwjJuY7O59dQYclgOuAIcxFWJwCukxrp6LD2pt2QsP0CvG+hzn0D4bo
vrRr8MH+uJSk+zdgsUEQhz4bLcCt//0BM6v0xxFbyisue+cngE0JIjWj63dXu6NYYoCXeGkbBVAJ
NWQGoOlZyXvIk+2nysv6H3//UcmNyAU9FHy4Hn7/NfiP4cEEl+oINrX+nIYrsIzSND/Atr+zdc6C
j2grR56JHNfFKmWqs4keaoGIO+NC38Z6/KNz/l72gLQngmNnHa63fBIvxQKkzBp5NdVVjrrYYj6k
q4VGMPiwa8kgbxgYIJoqZ+haZHPszaH19c8v8/wYF9EbwTtKf5j5KIFdiveAkswHi1DK2JOJb7Fi
67dEz/kcfODWEbz3Pu2Qi4g0kGzwMqgVq57B8GA1X7TB4nCjV7iDeFM/ig0vaOxjLfxtaTv3fmmI
r+N5bJZkNZIUtOV/MJRxj57W1c/KPTe4h65fzF2xurgthY0yo43QNRAxlM3afjMHdNlwOkKb0xk6
oDtCOymdO7zCGF40LR2eNhdLu1XVitBo5qWkaXMwpDczSpLfwnxpf7ZeYz8JjGfsnY+L2sjQYAbE
4TlwZZiTBMEc56ObvyxNWT97//qdrcXQmrBc08jcW3VTbwIsc75bRaZk0neu+KaNKf1iKtDNiP4r
fMvCognzTRMEPP6CAKK5YRaZ3+kar8i9ZWr1YrtFFCZBOMgbH2sy0JbSu55Q8O3+6VZ7fQo7MG0b
w/LmUzFV1SkFLTBvQ2zlzE1mNaXalMJo+iQyi8i7XYKoASDuQK5brSkPk6GzgTDj2osUxp/31b+F
5+XGgsCDuChi0RSMF0FK9J0xRV7rHLQJYqgH3NjimVY7X3z10866eBIzuEO6o2m/NRdv53oo3Xkv
Yir26/hkWV8X7x/w83harY+kOUlQfCS0eVZi++0Xuufb7iw0DvOPt3tRBJUjU3Kn8KJDLc4NOobA
rq+BkhQbPESAbI1Hx1vuVOVQW0/bP7+eN8eOtAU1WRfysEO2/mbtFOnY3qmw3nK6B8R396pRn8y+
+SByv8kkWMYnR6dXRb8DsYjfQyV9XMW0gW6Oaz7Y5n0PBqDH/ke3cRXs7e7Tnx/qzT14Xg3BHrJ1
ngulxt9Xs2qK2qxp3AMuNnRpNXGMbm3+WH7E7373sRwuP1iiZ8PVi8eSYeakyNdmV4PfukEW+xhb
F8wyh7Df1E6GB5oM3dkhpMghjKe5WH79+UnfC2ZoOpz93uASv2FwLlhvrWlYjcfC8HEQNF6MLvz5
5yXe7JCzJAZmQ6QjdALeFHRNrf01Eny6PmsPpDA3/eRsV+8jVcR3n4QLjjrLJYm+ZKmlI9iBCbDR
cZUAt0aLEVc7/21Pg31Bpeigy42g+pvOZQW+uRmRpDs6DKaaaKtafye64IMj9d6mQGzcsS2OlRtd
3mS+g/+C7y3FsamHAezrwFQhWYKBuf8YiTzbRENp3XmyskZQ8103HP78wd7b/RhOk8ue9z8ior/v
/nAN8WOzRX7lOIy0VgSq49DqaZZ2ZaCe8nb8/Of13mwQ3mp4ru4Ck4yMNX9frzHswW6bvsLCrr6G
d3QrAf3Jqjv+D8v4Z04tKbTzxmrCy4COLNOAv2GfJxqIsY4+Bx/y095sQx6GrgLJEE0UAshFGxO4
nCsL18SIlseFziWcHfs/fPz7Z8FqGqws1TAF1sUqfTkUQ+Tk6cETU5hgPPmFfv0vkE7DB63D9/bC
mYiMOC6t5jfFTWFJP+0i1R0BbMZr1VxVFXitME287INdB6uO7/yfa8x1IWw4aEYTLM4iAJfpcFeb
oW5lbRytCSy1ZatTaGrzCel7+bxqCmS6Qbb/iVG0MmMKVpho4YJgxdGrh+ZOCCf4yiTaKmOXiWa0
aQNczDf+GK5MWJvCP7er3OJL003pqVFngkZlVytC66lJWZ9lhlcCEFdmuzVhtuawM8S6cqnDHIDt
J/QBIUXU2edSZfvaniV4i8LNf4LW1m4M2gKqjpctZoaYSxDoeMgmnEZooUUPRu4CdujNerG3dZRx
bGdjKYj2XqXX2MdlaNjLQeJVXHoI+HgiLKsN+AmQK35vd3cZjJcYV6DxiN1XW2zFkGHNItXBNAdt
30T1iN9km4NcBsUQ2geB8ra4snUxtfumWKXGirZnspY1swWYzNfh964S3Y+6GIZ7QwJrTOBM41CC
352kKbAUxtWkgS5tCg8wIILcee7tU7i+ZXI2sPg6oF6Jcn3bN68dAk5PAuhqt1mrGQ4f2Ij2Cn2K
atz6gJ7u7KwCFLDOdUrdn1WKzMkFIGrkoCU2suj5Ln7Z1j1Ml8W0N+bYBy+m0Q9HvojVxH64aG9n
dbN7W49uUO5w262RLYaPyaC4NlZcyeAZ/WgzOqpJx+gSXAjQxJopp5UeZxghUBdhEC6bqKgleKvO
4VL38npBf/n8zluDNxJXfglrKwBlHyadms1Xc/JWgEDK3Bc1GHra0DjbDuGqe7A+cwV4hUF4R2Yg
og/i4cWZ+//nwKczyRXAtXzRUGiCzupnhj/HFCJhHPpTGWdn5Nbq79fVe/lzJDkH87eHDiE7lBex
97wcu+gqHOu257JJES1zJjzRCghNPb30/Kqu/y6a/N+ThaiL0Z+JaAxdRPq04OzomTn66GTg43Qs
GtA+4/dBWps/P9ZFGP53JeIwgYthLaH4IkDKvmgcZYnwkJXzg1yiJ1UPH9wn77052gSY5XJPcl9f
LDGMQTUhH7Ee23a+yjv/MEMhwPDgbim8RAsoKn9+pItr8t9H+u969u/XpCEwRFZdmR7kUB2nbNnN
hn8DVeWDnq7zzjrEYboyfki9+iYMW93YZtDhiysdznjGFL5o7meE5BOwp9BH0bOOgQpIoE1LUJdx
O7SOk+ASV10xoHDEwe5UuByHobVe2YimjVRhJRZghcNQY/WbSWQDCJHwFedZrJ/61pPPPuCWl3x2
lbevJdhCQHDIYADET0GNWC0q2reiwtRj0y7h/FzAevw2q74+muNYJksZQpzEYBoYbxm5Q7EJg3p5
+PPbvziUZ809LHbBYDNF88+t/N/fvmsq0EhDI67SZmr2EFB1bHrkKE4zjXcaPNoHbYZ3vgKwFjvw
A9hqJLQXRyWMur4sm8I4tnZq/HSNKUjMSo+AzOzwo5bwO4eFtSg/6EPDRLucJwc6J5ngJj1Qw+lr
nAWzw1AuH80l3jkvTHUpA1weCEesi7AGzt5c7N7+f6Sd147cyJKGn4gAvbllmS62Ube8uSEkjUTv
PZ9+v+yz2NPFIoqo2ZsBBtJMViYzIyMjfpMg9QcPACc9xX8QR6VsYQoot2Xq4rCQo6sKbV4Zk5Pl
w6qREq3RpcpHjU/c8X1kwCXX0ST+UxoGqJnrm2PxsV43B50DamwUuulaLUIBbpl1HuVpdj+XxvgI
1twGIBIH3ggefSOErqwiKR99eFHhJlderCJOUZwSS5k9zYQCb1bSQ93Fd6lhHdUwvbf7rebEYt+L
hUSekX2I0jBmIY74PW/a8nVSGb1qjpEHLacxPyZJt/Mx6oBAddMSvn4w2v/k5TyreF0t5hVCbqgT
2Yw9O8Fvt7qrcumk+/5GLfT17bK47myuOm4gbJz4WIsvFY+zwSs60TxLrgvSC9Y4e28Mk2K+k5wM
zYBBicq/EdsfVJvTNrhdF6i8o1QDTvsQ6VHXwid0IH5QuNX5AFJH1baT+/CDnOt26QaNHasbm3lx
Pl+3l5B0UlUUkpFLWMSezjFC3ZoAEpsRxKAEwS/4Sx9vX3/KppRY0May8G04/86zH0KNkRG29pXk
qAF8I/acQH5vfOaV7cv9zxOd1wQhZ1nHkWY9zKh4kLMruZcDY7Wi5luh0L/vg2MfJeZtJ/N1WyGe
C9CC5sll8aEt635I/RYMtjl/nCzlUyUB1JVk4+/15Vs5JuB9CDkUhYXDx+KYwM4P8qLMoNr4zUvr
a0+dCqq3yJ+G0t/IOxa7QUzJgWjs8M5kDSlJnn8pC6RxW2a5gn+HclAC6043+40hVmZzNoSoULw5
9BY16aCKJvPUV09999V2UG2InqpyS9podRwCNaHzNcgsppKOVZgaJQD3QkkfZGX62WTjzxwJgF4d
NpQUF0OJM0SqRpH01YaUfzufkhQUQWubmXXSoXUXZUJdg14yJIb+9kSBIUQIM7nmLrBFtuP3c89o
ALR/THPhqn5xirqHbU3blUtH5W5Dp5daFDiGxeIxeiwZNkqHKOc9J0F0cPySN61kbcGHFhtOLB1p
j1BGos0IHmKxdHM2x0XjW7ZXK3HyrlYn66EezHjj/b8xirOwGxlUo4SG2CbeQO92DLr3cpFvbOvV
FQMkRLNWM9ACXtwxUyj78Dt182S3pABONP4FfvGiIp9xUzB4XTCFME0cIGCTs5/vNbRdIqOo58lT
peIh8Kd39Dm/qYHswjPcCNsr25pIaoMZElvhQi9uzsiB+gk3ryJpXBUiWAvlGaslBHx+X5+Uvuwy
iG0gBK8dVBq5O5f7LZZ6FFxbx/TKCGGenRVE5ee0HQdYYHKM/pme2WO6G/I+/NvHDkxeKMY+HRHf
ovEv6fJ32xjM4Qleh6HhZ5h2wSMofse/63rbz/Z1W/HyxIYPwmwCkb7eJ36YKvupKZDoQUOuJiwE
1tD+MLJOiva17CPnkOD2qNx16jAOj3paNvK9lvFddr6fUii1kkZ20ykVVPrnYq7h2leDpD9J+hAA
KTej7KuaJdpPeuEy2pY6hPLD9VVb/T7kavjf0UG6eMsHEmRcqLoJLd6vwE7dwfnjN/nOqH5cH2dt
azvIxAMtRJMezOv5lisTRW87E/B1gBrXLsXe71lr88CN68q+uz7U2kHlncDTmootKujip7y5HLh8
Zp4LRugNPc0slSKnGW2smogob7K0/xwgXQAEyT4JPIvQFqpybKFlE9+byuhYMO5rKsJ97WfaEZC6
1exq2M+8t/vsIxWUOtip0EM/XJ/mBVaA/U7Hj1kCIqZqfBH2yjDPKrlyTqbVRzA2wmoXJspBlaS9
HNdoZujFj8yfMR35OQXZkeLifuMXiI+2WIa3v2AZEtW56vDq87FuYdNOh2yYkVSC0i+be1VsrF0d
gm0++eRU4DSoIrpxkEywjYs5oyebDmjP4LoZ5fuJKl278fNEEnDt1y2inMRTpAhtHh2tHYeP9AzQ
0LCVGB5dnhePpVG1z0oqU+PzO2njMhff/2JoGj20YiixX5iLBVVgT/RG0vuwshvcK0Nj/lw3RfI7
c6Du7VDokF4Sw9K38qKVrc8DRby9wIGyKxZThj+SQBDNKcEAOUciJvhS2KZ0vP7ZV47y2SCLOk8J
1zS2A1LJZj514ddA+z2CnfgXY/DIAv6MtN2FmRnu3okfR1oMZde8g9hAsdveW/6W2fHqVPg+NlAb
yn3LKyMZo7qQ4tI+FUTeHLUDeZ52Q/D99skIuy3dII2k3Cdi8JuApEel3CWTRO6t6QNsUKH4lSTT
Xo83uztrE3o71CIw6Ukj1NxsHL2dxnwQmhAhIr4QhFMUP77+m2mZIA8E9BHU0vm0ZAJKg11gdt9M
Vf0Xyqn8TvJRvICPbGwc5ZVbin6jCbaBr0SHfZHhAS/WjbonMfKV74PyQ0bxOVONvQVV+Pqc1g6Q
KXIiLlQZiNVi/VSwzTVcHfWESNR72wYyk87ID10f5PWyW4aHt6Msni9JESJ2A6HfC9v7Yog/ytNd
rrw3muxlCOtjnH6d4+wwwqXODPvLgAevk/66/hPW9olFxQSjQKEfvLw7oi7kXqkd56S3OAtV1Uhr
JzLKz9OobvlBrX07mtLCBIsy9wXuSSki2jjISnn0xF2t8digrj1+zcqNurCy9u3wnLJ5WIiC+rJT
MAKWLopQT++7XNbeyw3C/24INPsQxd0/cqmgfoUR76GcZfiiyjwg74KaTduW077N7RmqsYWqIG4E
/2JPvf1di3jZpORDnSRLJ8Ov5Qcb7T+kA+etR9DalWNT7YdFoVIBXtbdMr/27QQI08kuLfR5JK0I
PldJhaJBEuT59zxuUQXSfBT6Dte30tqygyuVkUYHKonN8XkYQKDTjNCjQf7XDx41ysBtV2/Umte2
0NshFudF70pTiso5ugfNbZfHoNG0j/mQY8WbSb7qvNRBrW+FnNVpgTa0eE8ArVrCkCOp06yorTBr
GmBV+MI1LtvARa0cQlRvxVVNrfSyjxYgOxabQzd5CrolWorUhfWnp196/fuspEEw6NAzoNiMSvKy
olj0ATIIk6p5ndGgDxJCrMTq2skP/pgfsukvzPaN+LY2L/ASooQOc+/y8kanbexzKfT6YDrIEaJu
kvyedOt4fWKrw6BoRrqjIFi8/EIxzyW9t0rHM4lxex5L/iMObtZepbn26eahuOXY3WCAXwHO53vc
kqXCj8O08oL0I1qJ7+ogOMzSjbVH8ao4G0Ucgzd5Al107tkmnr08eEHhCHXVf6CgoFhvIeJ1Y7fu
P4PRC2BQk9C8vL1tVLWGIcOxqUEE7YDRC8KLkyUdpFxTNvbDyg7EVu2/Qy3mNRiJP7Vok9z3iMQi
GlFktKbSD5koB0xx1uwG6jdoPA7p7QeMuh10FmAukNkunmlWV9N56wtvQr+vahF2mto7FKH3t++O
t8MswpOqUCeu22E+JWn3WZ6hUzpyPiKY2G5dJSuBkAkJfhcwaRE6Fjtkcka1tUgcJEXaJ5aE6IVF
QpmdWrCr1ye1Ev/OhlrcWlrtdEM8lok3x5XXzNI+kpKNm2NrNtr5bNCayx0zNwPP55GOHbHrSAmb
sD4m05a9+srteDYbMds3RyuSc6mqOzn0WD7E4kbX0RAUA+g9+ZIbaNnGjl+dGTAuYXJOD2G58Rql
k2pQ0qOnVjD0Z8Sb+/RxHnK3N7dckFdnRhmK/UD9ExLg+czMGBnSrnP8E8DMT05n3eVh+TDV2jP1
MLeNbzYXJEYJrCS+zhDxKIGcD4ewJdDWaDBP8/CxMz7Wbb8fizvd8TfO1MW0wKvQ7SUL/Q+ZfTGO
kYLobjMl8IA97RrzpayQ0muCXVd4mM7c+rleBwNSSzkFVs5Fxcjp4tQswZigPY7tLJAhZNyksmnM
x0yOunIfZH3xcv18XWyRxZjiz9/syMREdrLvVGJTqyOI4EpZ5aK87wb+rZW3xUCLlZRs5M0MLbdO
Xc5INlj6ndWCx/KldqsycBHoF0MtAiEF+iLXFZplemS6CCge67L+ZNXlk99kWM1ORz+ovlxfxq0h
Fy9DXZ4b2QzK1mvxVXJh+H0p/PFetYavsR7vir54bJxgI25dhMbzaRqLI5cEtdLJU53em9iAe/Yw
Np/HKNzCG17UGMUo1JCAYaL9qi7TG9TkkQKece+aoq74Gk9N/MkeDP2lNGb/YKqz/CyBEtxNdkqp
T5OLD9cX9iK7Wgy/iJhJIFWmPGk829L0ac7149DIXxrTubs+zOoxeDNL8TPeHAM1R42xL3rzhIiN
9C4EUeC2zWA+1zhQ78IS64Lr411WTRfzWpy73OjbsSkj81TkvCT86mDE8UuABt3YVB8Cqf1hVuMR
T6n7PBtPWbEValaXlXCtozMqOOGLO2828mA2+K5eWsV71fIfymZyIZWcrk9zdVnfDLP4enqgt+TH
TgiWJVBOZl5aT6SQ8RFqGTMNo5tTfrGqb8ZbfEZkfGYlN5XUS8AlFDG4UOihVbvxDrwsnIhhdGHS
SyGIh9NiGGR8zJot459C5278WM3BLg5eZJnIOf3Tjp8/Z5GXV0/2vC9v7l8sRl5smww0l9MnoD7T
PH5SUJ6W9PJIzLk1YxXDcAHhBAqrgwbD+XEwufWCztc7z8B/AMHrqXkc0f/3oEtt+kqvhs43Yy2i
dWYlZZ4HWQiMUh9GQdq3EFeDxSO0xvAjdaUojD4Mpdy/jLLefogstDBdS0uzBA2sWvompUr0N+im
6lNr0HtzgeCP885WsBDBn7X6XlVy/Qcnh8LL21J+nw2WmSH9nmKEGIGpR8Mcgfv+bsp9X92lnR8U
sLBA3u2bodf7vdYK4G+rRL3lxlmU3w/0z/6phnlGy9z6rBRK/Qf6nNTsWVSlOw6RYSGyWpp+u5N8
6vto1446YqC2jzJuBUkatadZUr8kSdAepya0UlwQpPYhH+VkywJPfKizEp/4kILogdseXa8lvnMe
WlMtynT2xsrr9Uf04F1IO6Qwn8JhSy1k9T56M9YiVe+cSgpGVSePpkm9RwEogIA7Nht1hNWQQr9L
Fvax/HNx9nx1SJPUoVbuJ5MPra/Bm6X+3CNO1ffOxkFf2Zqg1GDjWI7A4CxLeclUI9yAdfIpH8rq
I15Sxr6LfB/1LFv1P8dyIXl8jGavpdKWYMfKhzsberGYQRtIaTtVsjfpD+1jVr/E5g8/fx6jv9cj
9Mr17nCxo/JC/x3c5iJxifC2yCWLxmsqmzBS81wiXobxcQST8dHOjAYkagi8vPa/AEtsPl0ffWXL
vB1dW6QwsYq4ZdUAOyp8+aUNW6RkES+9PsbqR/zvDLXFY9Wk6QEKowi9VggA0eiG1k9BFh1tqBq+
Lx3jZAOHtnK5cuwAb5MwCfGARfREpq6Hrmb3Xq0jCqmE412Vqh9TO9mI0hd0YgGboWor6ISAxLQl
6NCZxkm1kRQ+lVrVZTvK+eknrYE3hsFCZIO6s9IaGU5frVCpRqBKwa1G09ujXFdRt7HMK5PmyrAc
CCmKODKLc1klujnONmq9jt2gF5xOv4sIXd2xVTcK7KsB4M1Aiyuw0vM5S3rKU5HzTkFZcc7qvWZ+
ja0tFP56jkY7gFLHmsQKHmckMKY0eEXDgb8DhpX/0CmSPmu8Sd+3ijmMp0HJOpxAfEVFbZq6Wips
vdQPObXA6PYXFJVtSocIAKyIo1CrrySrD+xTaGrPwaidhk75WmU3l4PFpmI+sgWYiVLjYvda+M1M
jqQn92FRt0dNONblwTS8D+xuS/tofQPTKxDUSgu8zGLTNL2dtKllRN48DQi8tL0V76Moa+8SVQ33
Ix2DXWnm32UcGyicAaFRhi48XY8Pa5EWljpINOFexhY+z3UaSCzzFGCqoU9sV/up8tFRplvuFB9n
hNuvD7YWjAA/UtAH88TGWkwY6HxTBxE4pLbJ7V/Yjunvi76U/mZJKPV7lMNx8Zo0LE9LVNDVfzE4
cR7cMK02AQk4nylgQZKBxEjuUbi0jf1g4LCN/Gqq6Xc4P0UIEFTwdXxJKb9KaYk06/W5ry40+B4D
Gu0rs+V8+MQyWqraaukFQ2/trZFGtCTw2bDFi7L5WSb/4oHMZMFi0T5ZYQ2jvp5hEyRShWgM7jpE
gEA6Gfb++rRWAh94YDEpAdq/EOfwO8uelADGQ1zL1WOpGcgeUu0O9xUo/4/Xx1qJfZCd4B8h5YVU
37KgRy1NT5FfRvQw9akMhTuQaG4VHxUkoP7FSAwl+A50T5YYwG6o0JXUbfmkq8W4rwYVu518OBaW
UNVuwg/XR1vbGtCe6WyYQkhq2bzzm4ZXopNlXozsQWTuJONpjH86vX+s1GljG67lHIgO0nUmo+Ny
1s63odqbSqbGeeHNqaV8h0zjeJKZ5nf/YkYwW8FG6RBGltfhZMlDNhuN7sUtnQVNwFpj7KCe46zQ
3TjOfpWQU73rY66GU+6e/xt0cTUOWWNpaqNbXt91/fshjn4p6ji8BKqNvzcuzobtWn2pHmMkDGsk
2uf4rszl9Ov1n7G6wFwiPBxpelwQ2VWlymutbGhZSihKw/8Knn3DGTZy87VRgHhbkI1eVaEWkXSK
4xIngyD1Kt0ejnpJ6yZF6GJjs6wdONAyYNWh/XMvio37pi6U+cM0d80c3JeOEb0rcD/F1UvprI9J
6Ec/AtUstxSM1sIJXVJSKMrb5I+LhHzuDSdpAgQ7ekBs2Cju5Up3LXnaWL61E/dmmGW9fgyo30kU
80+pbB8UQzoaVvysIf8+GCH+w06q/4uAQglR6Be9sqcW3wsoZDbACUi8Xi5r09XGpP8Q9BlP5UTi
dnZJLK1qK0FW+Tznz1/SYwF/ExkTqg2Ls97M1ZChyY3b36zt7dA/ypEkTDr2KJXclUr5PjHno4Vg
uyzr+65B6TvNf10/DZc7SEFaWxY1fXSFiDjnO2iUB1mX/R5meJV+MJL6vYr+MIy96p0+bnESL/cO
14/YqdDD6eYvyzaqU2Z9kqMQMOp0uwG45+pTYdychjKIQVmIypdQv1psUHnue0Tty9SzjPpu1p+m
3j6Yw+/rq3aZJyHxQpRWNBo8sCwXH87ys65Oq6E/Go1w30aBahdjT1hJ+Q4hoScpsE5gMTYywZXl
OxtUhJw3hx3R4hjTct7CaCwfxkxxs7zZA/e4PrXLwMXUgGPqEG34SsuPFI92pdZtnXtD13hdpDxI
+ZTcHLaEECC5nsirhTjG+Uys1iTRTWEpFcWLFvxodejzOeLem4JWImVcHDAUbxHYBbwowxZYxMep
r0MSsCm4N0bKd65hjiguyTTsFNeuhSy+MYNnPPVov31ryrl5DPK0wd2EZnF5xOwmiO+ur+7qN0T2
12D3o/iwrGf0VVeq5Zz52J42X5163keO/7XUxk/Xh1n9iDx1BdNMo066ONWVX/XYxmg13KxQw5sU
swEzTofj9VGUleABz1SEMOgr4MgXxyCANF8HsTMiHDkaGCoMdfa99EPjHz0KOQUpKlF22qYvWmQb
n/Ra1wSUJsOaK2+6kmzNjJLHVprz+NQ10TDvO8luuz3pSqxs3CfLXwpO0SaXErpDZKgX/MegNuyk
C6aAirFwgKncbnpx6i9+t8VUU9dG4jIQQ1nI5i7BB7WW+VUYVf0Jo54PFo7GetLvIfthB4HPKGr4
WGcdbJ4zTYXzR/S9cv6Rin8GObqrqgJZtd8DdZ+a143KXRDkCWLNo9tW7WckVR6mGb/S9CiHwe76
p1xuGNYHLWVBPhEsoYsMN20H03cwMTnJTu+W4/xJlvqf14e4qFe8jsGzTnTqeIosZQIdRFUoZVaO
J/uQQ8JUl5GMl/1H7E+weKvMhufCqLthPjYo4ef1wVei+Gtdj1uPh2Vy8fpD6JuT+aIzpyxLCID+
9NFqe7RpNQm+i3KMq1940uzmQXOlrSrY8sS/DganQ1xJssYr7DzWzUOXV0HRDx7iYo9NWNxrcb2v
pi0Y/9oHREOGJBAhZXhki5Caz21n6SlcC97LxZNSG/L7Tqn/Xv+Ey2tPzEVwI6FhcuQvai+tGedR
VHUWJZ4PkMzcIsLCr/o11GgMC9X/W0X0/zMelBuRRgsKyfnaDRIeOxhFzl6XlDV9zt737zl7GB9i
j2qOB1Iy6VtZB8NGlF45w0I504Sk6yB5ujzD5TQHpl9U2KBm3UOWTMmxr63kBCmj2hXluKVnuTYc
EkCC/iVYu8vCxySAgFHVWCe1/hII55Fvc4phKY5o1z/f2la0hYy30MBTLw55FeJvX1fkuAhU4xX7
x8BRyL5Zaog9QqJMNkmgJYVfXD0IwVCc6+bkXtU65WXE8HLXSNaIN83k/4KzfbOmtxgPWgLrJ9KW
5canG1fqEn4nHlrzjzM2LFEnnyIciW9fO1rRonQMreMCq+T3XRiFCGt7fkPBUcI1NJkPYbyRfCnL
FwGIIYpMuLzxaBRUiMWOVxPEIaygDT3e4Cj2lPOuDwuISvHvHBueQAOdHA7OoSy7kxFUj4Fkvcfr
YeOYX+5HfgTZM6RUSjmXhbhkkMgCoZXYsZ+4Y+YadDQdwJxNOmz0ItaHggpNOH5tFJyfcKtXodsP
Jq5+Se8O1guG2Ts7+BLO2fHW78ecuJDB8hu4LiwzdilqI7PEBdarm/YbrnSfq6H4FqHXen2YyzCM
eRDcPXRXBJdzWSmaKFRasZCWg8aUHXpgRHssPbf4F/baslH4d8SNgrTIRZFoSpxJqgNIJWkQNNgc
FFJ0F/u9jqhKnZEg1DImzrI+V/i8QyzlukUug2pqDbTCbbJuCCDwpC9k6eNTLCXFLqwCo0UbXk+e
jSBv76UwT2y3lwvQA0rSJIi9Am+c3KTFHnoXKbn8DcPi8iO+P9qv0a619CghFvWs11avu4Cp5QjT
rETd46yMKTuuafEeDHWq7UrUqMa9nkyp4tLaGH8bdiN/SzMJBsngyFK9G0LQlDuEYI3vUm8E/1SG
ZHM7qz6WQ7Nc6v9EsVGnbqOQS1MHr0bpXSKZmb1XJp8uoZrWDeZ0qVDaA3KK+rFd613gpmg8vDe6
lgPc0sRAAUIOO82tMf0NjzFwjwkE24AB9pAMw7PU4LCONauNy0NdAzZw6yaxUmyXpwqXU9uHoBEl
kz3jMBypyAepmfqI+yPQfpD4cfOA8FZ2j/435oCdjt4qMCsiML9LH9tdL0M7OzXSGCueMjjSr7Au
oxGFVt0od+X/mpl3wq1IU7daYZfpD89W1aEDSO5O4XkRoatMGwC6wUzLTfVPX6gnykYHS5U+pJFy
1Af//fUjcXnrKDy8SPdgXEAgWx4JMw6NPLJb2yu0OT/ge+4/5Mao7P1c2rrgVo4FdgMU3YAxI8G+
rGrKWDJFSkALymps7PAizLHsPc70RzPub6ybEKgFZlVwqemVXcjgWDPeVKM0mvjSKKCmYWx6OUas
+8y0w93s6FtvrZVVBNXFg4KapRBaWOR3aTfSeGKjekE2ualU7/Xa3pn4ml3/WCsrKNPpArsqcsmL
l3nSD3kjl6igT408PISj3h8tgDVU2Ye7wig2EhL9MqEUTX3aEoLwd+mUMTvaOE4jSuWZUSBcphp+
/IG/rbyLA7WkDAUfkAdiqX1Xtdh+X89lcyKedCmXYKj3uEab7bSTW12FMZ8in+cOU9/mLimy8hsL
Tg3LWGuQB7eWtPKIllj5ZPSxnO97Nay+tzquwe5oJRNux0M2PrRdbWh7x8En8NFKy3hwDfAizQ5E
aN8jKhc1EY5ppfOzThTJce08Fa8ys3/ogpmgEkMf+BaUJZ7QMSqIHzs4Ro88kfN73jazdAcNxOqP
PIHwBuCHA0IJGhym3TkALeTGYz1vVflXvqaO+BeK9vTyaJWISPCmYuTUaPFNdBA9qdZ8HFxY2LIv
2yMekOF+kOL8w/Xds3L7ga0mxRTsqstEVviADEVpopgwtHd+nhyTONjIw9aGANEm+JQw8/QlYsjO
khln3VHFm8nay0m+1zt7qywrYB1vq0acbeGw839jiCTtzbJVQY46pE+uADwJV7oKne3SCP+wOUeu
2ql6rOI4fRrQ836Xtbryg0dEskUsWAnSYIDFI4TAeal81xqT3BmS4ghZuggjYPS90cMoDnPpm/d6
0aMpTM1f3yiTrJxHWFxgl1DV59mz7CfMI+LgRkbzqYw/t85dMSNnHr5IaYEWgdu0G+DulW+pUCER
kvOOwQWx2J4RcpRJptmhV8rjI+9JOADZxnZZOQFnQ4gJv/mU4ThhcpyrqObn0Bzx/7Cav4ny2yYd
uL7111bO1ERHieRSUKXPB2o0Hjm9jbYn/saHLgWTNOIU49ad9QO68TNlj2afjc24EUFXtoniQONE
v4Hb9ULNA3ygTcxuEX5uDNcaXpDS3iWoGjvafZW1h+tzXLmDKBFZBgo82B1cYNuGMIHCntfWye+S
Qy5FH2rJdna91m9RvFY2BnuCZxavD6LJMr1FCFeO+kA1TsEgPxqj9U6XtI25rCwcC0aijqwcT5wl
EbTppwwPLzxNghJrcnPYNRr2o/Od1XzB63Njc6zNh0SdqGKiKnWB4QBREWBD7KRepDvPZlM8l2Nz
uv3bkPhwZ1NHuJQgn822aLvKmDyny4JdFSjBgSYSDgqZk23subVtABxPXNcCRrZMRSJdjkw78/2T
E/XmzlGlPcIB1d6Sm8/X5yRymos4DD8SySdxN14OBHI25pI+TcWoefIwmVbJAwTY7bFLsmHaSVVa
462lO33jpjKExqcZc6stBMXaoxwgOvrnXKJcDMtyUB6lgzGljelF2jhgLzfnln7I9UDI8kpYm6MN
pN/7maP0hzqxx5OZQAnYSdmIQu2QtFC2uqR3tnq/ysp34NTztUUnm2O5qBU0XZ1TlooSnDqb4CQN
+Rfftn5OIzB536koMuexvKu7vORxp31uBql/rFOaAIjS2q5cmcYO5eQ/0owK3vXvtvXDxHF4E3Tx
xJNJ5wr7JI8/Zd6Pef1Tmr79/8YQv+HNGEGqULz1USiN8gbD7RFf1gq74S3S4sr9cbbG4s/fDFMn
UQPZP4ju5WH2n5M0UTPXmXVcJMIs2deKlW1ooqwNCEgZuQFQWHSuFuXiVpNKKdAm65Q08p8wq+5G
3zgY2D+7mFT8un0NKTUJ6xqh5bnsjlEvMNN5MnWowe0cHHHSbcN7pRzGaBfmgDNvv+4p01GuE1EQ
L5vl1MoGc+TeHjxLojPrJMe0vxXjLTI3nu7CigeuOCoE558r1DstlMI+vA98w/iOV9v83KoIjN++
bm9GWTKbtMgKahmlQ69sk3pn5VH94JeR8aip6a0MldcJCf8AIdp2KeLvROqgIhJsg/6L5QfHLKx3
dmv97LWY6kEJ7+j6zNYirgVIjA4wLdOL8qNfBTh2d0IMyEj9YV/kxlELksyte+ehmS0JUXb0uj7b
tdI8GoY0b0Hi1iIHjVGBn/8PcfL8+8GUr1QttG1vtMrwS4hZ3AHzYuVx8PWv12e6ciWTLf13pMXB
ttM4CbrUxAs6y9/lRUYHI99IpreGECnIm9hhKUPYQRlBnQfyheqDJRytfzELsGI0KUhleHQt9vuI
D0+iS1HhAeh7Cgz7IJFmXl+otS3xChYXV+CKdUDS2JaGHsZ9BgJ/N1nthHx5/oI55/RTi7SfVinL
x1EzNLcz52hjCdeiIckDnToQThR1FvPTIWw0ymwDecjUrt1XDlrKO1y2ZvvOmYP8PjDMpLx9wq9Q
KnoxayahypAlqdr2ikd1IWyR7s9HL7Pj+YAne7MP/E7fRcit31WOzF0abb7BVuaM97BNQ503kaCL
nW+bwB/acDQb52QkxYchjX8mgf8Qms772pZuRXMRXoBhwPyn/kJtbskUK4nXkTpi+5M7FYbckNld
asYU6CjK313fRyunQQA+dIRPhdjXxcVGjVQb02Y6GX0Hmyl1vtWJcyvNW8wHKJOQ1UALH+jdYu2y
ycRCqxXQXSMq3GmMaJo0VqHdtVVlRTsj4z9FTA3P143prRyTs5HV85HHFMFDuCrRfd83mBb4uXoH
Qkh/0PqoOBaVUFuXW01zwyhF10rrko1dexE5ucapMyDDIgw82Trn43dmkDY23B+PPqJr6J9hartj
/fP6N7yYJIPQ+iX3xwfSvkgYqgCJljnJnVOaG+8cQ9nXhrUb/Ooblh/FPgrC32k+PeXllsHgxZEw
RHoCCY9YQKNvmTlYhVEqiVMAzmtJ93NCAMIRPR17adxowK3MEL9vuPFUXqicLUeCUNRbhYmzvRnW
JMip0Y0U+4HwFW7kZ9l7c8zsZG8EdtPBQera0qtKyVQ3wt7Kx6S+ZdCCW+1pyjSrxmKYJeKOdDen
0QerM46FYh+vf87VYdBEIM/ksFyc/iybQFYihnDq7PQBjbJ9qJYflCS/9Wkq6hKAS8SJpBy5fM1X
LSmDU4aBh7ZIaR/m1u4MtK36QTlOdUGX6eZZoQ9MUQRwqmCjLK7dXMlGVQZY4sUTtm513VjU8XLL
LSBNbhz6ywUUskdCfI+nMG3o5VBT3BlAe2SPRtJz0kouzCpvKPTD9Rld1JaE9wWYZ6pyOCJeAGfw
kW8CNWkyT07+BsZXWnM05jRXrg+qlWFjp2+s4MVxY07EEaq1ZIDcvYsoGiZNVyiB2ng8MKc9bnC/
4ni4N7vqqbaDW7e6iSoR6YtgDAj4z2IJIwhkedaFWKdVRnQX+PP0Pbe15CEYzK19KP5XZ+UEhoLB
QjUBtQwuvMVQhmQ1Q1hqrWf6wd04HzFEctXGcZUG2x1j47GzOhj1QMFPAGW07HoFha/4UVDCbFX+
mPo9MpdHXY1cmPSZpdxd3x8XV6uYGIUyIgatIQpn57EfI6DOqqs4uTfpWRy60LIOaZpKG6Nc7EIx
ChuQHSEq78sOepoYaRCFzcRm1z6FqXWwevlD7Azv5rzy3aHs3Yqn6vWZXRwwxkSoEe4nqpCXYN4m
lYD8ANi/D/uxeFclEX6Zsp/WLj/V34iGF6GfsSilcL/AjAThtNj1eaJjaqKrEkKslj66vj1ALoXC
6OZDbb+vAj98LEM9OBRGKv2utSi7uYQMThUqNBgxzE/li+J7rQLDrrNqRAQa7qBjx9pBpcv1FVPp
cC/MDO9MOw9PulaPG5jpyw0kqq0ETAYXgXOxgVozzcww5iKQ88id49JNtS3z78vzAJjYFO1fIJjw
yxarG8Y21rES56HWq9+zrf6IpOwFu5j9ECl7HBI3aNhrM8LdhQQeMAYUl8VwTexLTpBFsYctzZ0a
Vx9lubw5cjEjNMFI0QlhFyhCyPVdkneKfkrxvorke6ssj1r85dYDABoT3Wma55iKY8l7frQp5TdJ
XsZ4ZMbjy6yOz3po7Mwp3biiLyM+1zN3Jmsl2trLSmueWogxJThlqq2/l6P3w2zuhG1aF91a3mKP
MwxERi4XIuMiTZ0bENBBrNPGruSP+lyewtyGB4z7wRxtROC1LSB0rYlWdJcubhZLmfRK66fKU8P5
a54Ev7Rx2oLNXlCaUOoW7g04HxI0uJkX8xmmSgPVqswPQxm5kx7v2zHYx/WLnIaupX/vui+q9RAb
X6/vipWpvfYG6YEi7wFM7HxXWKGJHIvqxNhv+LwoyIXlrZldRl4ehSovb6B1IIOX9zKG9RqIoFq8
JxrXbJ79CA8pLszbJyKI4fS8xQlavtecNq6Kkbe9p8VK9QB4yz/Cwpn310dZmwsFQdQP+RSUSRbB
oIfxk+mDDYw0mnelLj/iUAKaNNjYcCuHCEca7ntRhGRrL/bCjF/I3EuV6vX1kIAGaH5oTr+LO/v7
bHcbuLmVKfFNFN55Oq+xi/RCMZUxV/sk85KS5+1ukrIw2Pdxlo1uMI7OP9cXcGW/QeIHf/I/pH1p
j5w8sPUvQjI7fIXe6Mwkk8meL1ZWs2MWg82vv8fz6r1PN40aTa6UD5Eipdp2US5XnTpHN0CgHbBY
GWeqof5ouEnV2e03GQAjnvfc2ei7r+wfmJbBnAbHW+mSgWZ24qCZBX0ky3ZO1b3xfRWDOT1unK1R
45Xt0+g5vPNQYdEqdtcfUE19JjJ/DhPXL4cmntpJPXUYOwSdMK+2rr5b4DumRnWRHS6IwHdzvVKR
NXXHTScxi9I912Ha78N08vb4woK9TX2MrOIXPfbpVMe2X8tdivwgKvENxvfPceUSRhUPhWTLRrHi
ZrZUAp5WSlTuEp52PwlvPnFCGRB0mPwamzwKmur5vsEVx0H7BCx4QP3j2b68vpTKbFGOaN5lXrN3
Z/7QjlsE/7dpqYbJoi2NiwXX5NI3rRAkzXPDs3NT8RAC63i/g/8krT8KjJPvuDF8bSo0BvvBey1l
HGI/bhf0JUGBDYqA5XuCKkwMOkUHfTDH+QTJ4n3Y8x0GHzZSmbUFImwFqGsB24/a/LWvpgGm5nAH
zJCiNYfTMNjDqTKq4Ng5hhcFZC6PaRbY8VBk5oa7rFrWCZTla9GdJZSbZZII5TVu4pQhHPM5tbud
MKtdW2KUylVxaVgb98FaCIAlTCxp+PFtTtV6w5zJwQOVZrPva9vb48XT7QwIAux5ln27750rUQAo
N7TZMPWvs6zFzkrF2eCiC5AQTr+2xfAcUh9FQwtJ8D8YQkkywESBBSCA/iEXnQCv6hyWEy4TOnh4
UxDg0RTas6/l6YdDYtjNh8AYHu/44BZh2gW+Ug0DgJ3F8FurKrpe5OD9cn8tK580CvIoGqM8gJR0
CXSRBmRDSFoWZ+pJAGwz6ZoIIbz8et/M2tkEKAogO9DSSMsI7RXhGDiKQz07NOw4RF8qKoyB7AvV
V6f7plbcHJBwwB5RoVqBcoagRyrGxg4g1GpmuoDbzVNsq9Y5scbvv49Bj9cQYgzY32eDDhvWX+pR
12UJeB4UD2Ab9bEbL8wJdNREILvEtvOoS2nsCfoojOkpM8B951axqEXcOl/MfgRg0EI6q3YQvdvz
UexpZT66Tb2r+q22z+rPAvs+XsPIyzByt/g4anDlmANe/Gd0J9X7IPcUOEW7ivpRWCvqPpVQ6Gmf
rXacsij3h3QEjnG0D5nf/Am6bswjf7B5FU1pJZ6gqTZ8Gz3pPmLGrQD1HIaA61+vPkUoneI+x2sB
HA1Lh3HmCjy5QskkZGnw0E5k3AFeCvk/25e70Oir2B7a+mHszQ1PXblUUazVKCyQh+tK3fXH3ach
rXy3B68Y8KejXWC0kEciOOb519nZIkZc+frwrMWZoJKKz2OZymZEGbXmMAG9WHesuDzMxVbN5Rbu
8qIdqNE9SDFvVcltDEo24OUlGHXJ4tw4kk7sPTTRLcEfpd398AZA9TxTPPod/eop5y0mBzbuvLU9
xfgQMKsayQ04xPWe2k1FpaIUg6Wdu4Na+DtZzZ8k8R5IYZ+FHsG57zw3qggInRh20aAEvIGhh6R/
0EWEbgiTIIODaHmTKiuZOvCU5jP7bYQovbBBocoajtbekeb3Yuy8nTuz9B0veRA1xJ+Bf3LbeDam
LRG6lSAINQ+NxUbuhGG4xTbIqQHXmewQBDsoVZbvS4OCAZBvXPMrm41BNwuT7Ai1mmT/eu2lcgmb
gXQB745HIp6H3q6aDb4DI0CxpwTCGkIa1e7+jq/c9FdG9b9fbDhUuauuw6v95JT2Xkz9T2iy7HKr
+G421oaplV3Ug3z4YkCQcTv7W5gZ8TEU6SSK6zEOUReg5RJBJWbEKOlshIM1axiug9vqnupN5Wlw
p7kxeQsaLD+NeWqdAIfZFaF9uL9/K4FAt6dQdtCCBTddYtOQFDCuCeRBdncY++wR5PUbtZq1lWi0
J7JblDa8JbjAgYY7OrRIj9CdO5KZ1GAeDyKu9T/ur2XNF7RiDTi28Jtv2ijQj8ElH2ZzMjQfZyqi
ANSU2ZxGCEMbltZcHUIuqHZiQYhti0ttzPmMp7LMz5mCXCUxrTHCjEd/JGX1qcwqFLxqoPXur27N
JmoCSPt0jf6GBY93Sg4t6H5ORfNE5HtfVsfW7iMXuhzE2AreK2eGqxpOrn0dD/bFAtEnDZlpUO/k
5fNvRKkeWsa0OHIQWn+4v6yVQ8McMMjAMVevI4f+JRcfcJlXgF1C2u88o0z0tmtcEYWyenbQdnft
Mvh439ptcV6DHDFVrwVAgBhfWDObfIYyGSOAw0O3jSMa2qfq2BeHthhjazKjbn79d4wLAaZQ28Xz
dfnsGt3MV9hkN8mkMWEqXfQ1BAdl+hFz+GKLEGPt2FANfZneRqNjmWwZHWcIRVJPkc3vwmncl4V5
Up7YCBorrogQj/aFZmQEWl3/+8WZgUnAHT065WcXDAtPGFfyoinr+M6E0hHaHAbZj46cNvx/bW0A
CgP2gUlqTYt/bdSm+ZRCZC9PQudZ8AMxjQMZzY2VrYRDdG7+M6L//WJlsxSpBG0kjOQ/+rzeNdPW
3q0uA2EdEBOdqi/3TnXplNdFWSWmO7zxO/bXJCPIarc4B9fM4DGKJzce+wBbLD7gNrRK5VfCSlzJ
2jcgig8jAI3DjxiQGo/3v6m1PUOBF2Uw5CchFCev9wzKQBYklTEdFKhy16AmP9btRpBYXQ1qMvA3
ZOU3wI1idlmqZd2S0GjiolJHl1d/u67depSu2kH6BmwIQhFGb6+XEk6YxZLVEJ7YICK0rgEOOeMx
vLu/YWtWNGuE5q5ARWRJYNFWVDQZEshT22AGwu2ewtSI2b904zRfhJ4/wise9/v1YjBAyyuZClS0
/G44Es0h3Pu5/Hl/MStVSTTDdXsfLRlcvEszJXPscm6m8NRQzQzeQyqc/GTBeKBlhAnUT7lRPoIt
5U+vjLjK7L/3zd86H6gwNNGkqYG6N5VBWRZhRSzQarPBAzeaN9a+fFvbhNWvrpTDEEYGUR2Eb9x0
aJoReJ/GbgFy6ZpYhun7DnO2YVBuAIdufUObQT0QECm0j5e1JIAROaSCmJ003Npl1XDo+2+czRvv
ottLF1bw7nshqdSTRteuwRqPlH3TtUlhFBiUL7qIOjIO/aZBudj9cf+I1paENAmQPUzJYB5sYUwO
6EUXIeQ5zc5DjacAHYvcgU/azCM+NeL1XRqwQb1wryHXtNDtv15bKvNe4vnMkhrqIrGdqfxES0se
uV2HG4e1to1os6Mij94toGULU/6cg529sYpkCHtQyCYzRFgL2qOBtxFi1wxBVAzJLZoMt+QUzsBw
52vd4LpPrOrZ9ozIy7+nztagp/7B1zUkUHyiz4kXAQD2N3XTXLYTJmVcdp56Kc7mLLKj3RAUNmey
r7v6VzpTY+PVuPJkhnMgFGrdMLQ1lilZPwjK50lCe2au3gWdhKzuGDPlTpHkTjK7Ym+w8muPG3Ke
slPggVOAh/ua1YfS2VJvW1s/EhtU8ACZw4lqV764/o02wwO372gCWcrqaDZT8dD6KYkCszXiriTt
oasG4/3rvw80zOGr2HKEsUVigzmrMcjBhgvEVxkX47QPPHnw5dba1nwItwBA3qHmHl3ebTORqQMZ
heDkqe9O92NyvrQdj+pyi7hl7XMHXR7gH1qN6aZ9WbQ2l4AzZOcQqPIm6msVdDErFX2f9dKcN7LC
lc45cC7g+0StBfVdnNr1kfVSgmMkd23I37EsiCnvhy+WbLtYMIz4vslGm7RamsmZ3Ycyaxjd0d7t
oWgalsGrx0Z0LRtIDlOzE+I9vfgtjScUMhUQQhmmfTarNiGNtXHdrtx3mA31NacQSgM3SP0yqEqr
q4ri7LSAI8dhI8PPhmysz/d9cmkG7nElPBUsdpWTQkCqHB0+wzjQCuoDIU/um1j6ycKEZ12bEJL2
ba0gF+eoyootwoxoSPti5zjc34gxq6YwNqlfRohsywpEZk6QQqr74CRmdWh5/8Qpez9x55W36suK
UK/BAC0IheGM1ytqqY1HUFBPqOBW+6zJ3mSCfZVN8ZkOZKsFu7ok4Lv0Ix3IiiUYNpxLSTLK0qTN
oZtA6M7OnZ/gFz69/pBAGA15V7zzkCcsbjhHNDQdXas628ynTuyMQcB2/WxnDLre/WDu75tbxii9
g5fmFm7nUnPKR3C3nDqwwtKQ7CbHimwzO+TZFkPFTd76YgtdNJ0+gn5z+RALkRqPmeUZicLkcQ1y
w6Gc96C1yb56Vc7OBfCq48mQvQ9xMlZg7FtU6ezuSZBnnzsGuqh/WfvF71msXTZVhVe1UyZexpFI
V/Ovgc0i9kHUF40Geb6/02v+gxeIi8AJ1BlZ+k+AekdbN36WFDZ/mFD8D2ogc1x/2FK+XD3SC0M6
0lxcqRLEpmk91nnCOjua3b8jWpYiPeb2xhNxLWI5oNXCY0djwpa5GDdKDA+hNn2S4FDAcO+pZWLj
+141odmK9ev9li3JoKIz+r4qkhwUR6kFgmtwhNw/Fn3IlwnYi1MCxIROpYaqLgs4HgGXr0Vleq7s
Xpx6RodDIH3n/Tj72clXgxWBuyWFrA8tD/ctry7uRZodhTEsUDvMxTmhmATRC5eqBFp5jwrXZOXL
VyIdXxaHXi+uSPTLbyh1S5QrMSrAjVPB/2BUDLW3j0GwlRCsOTbySK0DhDv4puXDBsndPp3Dk13Q
v3k4PCH/+NA49qfXbxdaPMCLaDDFDX8Ip1JS8HBjbsOyQesBYaWyyzf8be3TubSxuCHTomjADDQU
SWW000mSVtJ9ivoLWDScMPVOdiDbV+ai+ohwMkCCaULLG4iRxVSJCQuYtLzyo8qat2lBHipH/r2/
e2srQ4cIIAa8pYF9WSRKoCVsoSBcAVZbguAC9UnlH7mZMLVFNbH2PV0aWmyhgHywrAPmJLKAIk5g
R1Aoj0J0bBqodo8NBK+8rd7A2od0aXKRzgOaofBlS5DlSAv6FvmxrscNhNuyiq1P6dKE/gkX3yoQ
H6Abtm2BnLeKJyt9G5gJMJa7FO3y0Jj2NQZqM2hg3T+0rYUtIoSs7Zr0tDNOAfMfMcgIDXv7y//N
hPabi4WxpqwxUwcdrzzoTk0/7Yjo9vdNbHnEIqMZex/j6X6RnztmFr8aEdZHTIINQB047kfX63+n
HquPUH4nh/uGt7Zvcb9jRr8behC2JmOWawrQ95gt3GJMWE1qLj1jUcDMwOEPkR5VnTEkOCbePA6x
F8q4mYyujfmg0Jh1B/7bNHJL7moWTm00m7kAPLLd6sze9P8XXvrycrs4TNebrJ6HkG0C3vdhkCqZ
XG/njPLRZO038J7vwClSxA1owfpwPttq+oIKzY/7m75+2qiC4lEPMrJl0yDvBOYtRi8784xNYteU
aPnQqc4rcIJVIWAy4YfadJpoHMXWHMhqjNPNOhRTcE8sgSQZL1qVYrgw6Sk+1OC7qOUZREU7f/p6
f43LosXLPqMfiO4qGhcYjbj+aMqi7eeUQqYxH84hqKTEL2G+aQoag6PsHx5SeiT2/5taBB7ZAeuB
irJzCgR/TkEs69Xut97a6pGsnhrkg/CU0v2LZS4SzJXkgce6xKjfpe3Jt1DHo0DUzU+BUaPlviWN
vZYzgCcAk08vVdHldVSBObd2TaDvB++nrz6HzhiRfiM/XT2lCxuLmwhPjLEFG5FzEmn9oZuNQz9Z
Fthf1TuoJbDIl+NG9rAaby4MLtwiAyTOBxqXJcacH2g4gXxvq1u2tW8Ldwil2cy4TA1kptaP0W8f
MsN4nDuyUSlY2zqMemhQVoBm+/L5PnjjFFg8nBOPnDPrZFTsTS2eIZce42m34eFru4ZinO2C6B+T
LMuAEXYuTYdcKDSIIWjsTc8qkxvf69rtDcYITX2k62PLel8HtpmGmWGVgKsjMkV77gwe9ZBWrAWJ
rOAND97Nw2tnMXWQuDS6OCoATFpjyhAICS2e+26KWEnj3C0TFOM3tnDNK5CfAM4MCOkt2oh7LTAF
EyCXbh8eOCk/IQsEwcG4UXxfOSmonaAogfIEqrU3QWJA8g/KVpW4RvtcFuLgz+VrPyEY0IVwzEMC
5o5Xy3VkDZltzV5vDUngjqe+qZ95Z5/uB++bzVqYWGQ8fiYDYwL7JAbMMI1lFVO445gLOZVFtXkh
3zjewtYi9ZGk8rMAkgDJhFkw95T3ZLKi2qvc6jlzUQuJxtwm0zEDlR4IgHOUhKAj4Cn1yKBd8pS2
eaCFLsLiqZZimg5WytsS8u20eKCCh2FsUWb6MahzRRulxFXylS04Pb8JUB0Q+jb6jLdqzuiZWl3h
+yeM779luUy6IESjfmtAdeVI4FC6P4vuERxrkUPZlU/xXsxJIkZv1/Rql/regwq2kFc3jY+X5fxn
Z0n/05RFRkajQm6CKQvwjrku9CzDX9QC6avnp0YEYVa5Y7yRp1Tk4amzLLEnquoiUNlICMSo8a0F
xOzGLt9EW+0lGpONjwuuv1w+x9BoOENE6OSQ4eiDXHlCpwWiwPXs46+v/Yi1MdQwwc7nasqNxSUF
cXdGwhkuaVbmGBl5X+5sYvCNj+wmVMAK+mZ6hA+B/WZacKwz6TnGFCZOnYN7xXVG4RxbwJL/3P+Y
17YORGoYDcO9q8cPruNFQ5ySlxBWTGaegnjaG60INbwXguhjqcwjbV47cQsfIpcWF+GjqMaUiiCH
FNokxCPzdGc1NLbGnFb2DxmsnulE9ygA/fn1unJLWN1IRA657/xtTtyPFaNbg4IvN+tV6Qtf96WR
xVL0RJwnCaTkXGUrc9dw01DnGi+1ft/0mP3f122Qgqe7rsb2DbizMV/V21PYxYPd1HZsiWzyomJu
2nCnXDYfmCXqed+TkX9m0kzdU0Zk4Z36UFhPA2pHz7OXTuqHEEU4vbMaD1i6CSIbWaxlApwYfusb
AF5yDv7WjLGftZOxx9oOpXcANYwPxWxLkD5qMb7+yfO6NN3dd6a1TceAFZJtgBn1IPf1pivP4yAL
bKqzm7n8awBKrXbXQ/k929+3ow9vue8v1L7g0wF/wrLkWJSsNtM5yBMcjrnDS2qInbQHEXKDYZn7
plYuIATwF3jVi6lFDtyzeVYl8q6E1c4pqw2x69C8i9tW8nfCbboTL+lPoUb6hbGtWdfVZWqNOw1T
AYH4YjuhHEzBGzQ0id0D5RfOUV4/oci1USO5efTpKwpoG4hoY8QK6d31oUkCaiKhoA9UCeOY+Q+Z
+wdPs9gwtz6XlVBzZUh7z8XjGoQudgP5jSxp2zEFTau7dwYS2431PPRkB1LBjRB602d9ua3AmwOP
1CrhyzY9eBkoOpo1O9OwsiLlmsXTmANrK6VX7UEawR4ygppQS0J+7GqIumLEoeYb27t6iJqUDySe
K/JLZjHVYTZBKm1A9sqyIrKMH9b8WpogvVQ8PHHhopmHr33hKpOqUB7R2oRho+YozQ2IH5A28aFS
FfloAvzDosC7Ce4cLStxA2Fy/J5lUF4vz8qS5QMxW/K+zoMPPOTkXywBia3hKqDSWU6Ztz3Eu8wO
CD2nmL42QXemnfuQT+FG2nxbhdIbCJYByLbYK5QGo6OKslOaSISGXgVm37D4DqbV4HmaSvsohY/e
CSFj+gycrq12YeWoN5XV8TgI20L8Qxy1dADF0LFGtyyy3h7yqEUNosPzNHrmlyEbOUYAvT65H9rW
PPPSSrD4HknWdV07jYlPy2+jak7V6DwPrN34DLfMLHLTtEu9kDNpJIPTQb/Zq4M9yj9OAq6ircfP
Wii7WFFArlfUFXPA85n6pxpkWSX57aaAkObfwX7y2vei9haQOcAxPTQilxcdMRunzwxcQI4C9Wrp
x11BI5VvRcy1+xSAds2zoKXslhdAD50SuzE7OymVrD6kVtlAFGdqkXr/gydc2LGu9435zOlE27YJ
tRsJ5osA437VrCIFwpcNU2uXwOWSFrcNWAtNUJ7PMimmHyYqY3i8mTXDG+0MhPGGrVV3uFjW4sJh
GOD1JrSdzlklsk9W1ZIy6jI7DWOmmxGRP9Pp7+t3Ep15SKniKQLvWHy5gwt57oDZcxIQo97PjmPs
agLMQT1V00aQWMtMLk0tPl8A35ouxOR+YmduiTlhNxFgTqS8+d47xW50AYzMUnIMWfPaniic/9Lw
4oP2oPIwD5niCQd/qG1hFmGSB7sYjv+wlag1AduO0aWbmhOQc1Y75CU0oAlz3/TpYJ+CHqzbntFu
KSStOQpQX/9rauEo/jiagF/m2bmYNZBBVZ73hgZF9mzO8rMdNs7G0a19BJf2dMi8yIQaTthkuTOU
hNVbMkGTZ2KRAXpbaLw3w1YNZS3+2g4BDUMA1h4MTF0bA5c5EcoZ6MlvOifOMZN1dDDEHNmi2aJ9
1S63zMsvTC2li6ux5yBry8OkKhx6FHlrQtva8yJaIHDlDQs/qEwIMAYV+eEfnAXoPdCPAGKG9+z1
ItFCKmq3TOfEUsV7D4wLXd59qFy5v29mdYFAbAD6qV8Fy7Iu8cBw14SBlZBgzHYELzcEEc89OEP5
q2SAUE1daewyUEr/w4UDNgIbdHGAGeCpd72+nHkTr1DIOrUKNPoe/6oq8i5suuQf1ndhRn8oF44Z
FpxZw9Swcw+273afDrzo9w5T3RcQ3+Mrr0Np+1FGmvx910AH/r51/Zkt3QfoHnTzNeMlMDHX1kdu
mMKvDQ4E7fCG0+BbVw6vHOzTeTKyeNymKJYhTi/iczaWHGT6TYXOgvU57Yf9bDSJ6NS/+MnFPi7M
MDZiCK2sy0RVR1v+mcVfn/JkIm+kpfaVbDdKUqvx68Lc4iqwOxUCWwdsgltP76gZPjhFWkVjAc1w
m7+/f0irnwAQRcQCbRpe+gtPpC6rJLVkcKq89qscOjSfbSDk4TNuNuyDYPxWkC16HP1/Lh0DebUF
ncMXYqaFTbM3p5IMIF+1DXGcfDxnhC33Y1h9u7+29X38z87C/T1LKpIask6UcH4VZpO0npUUED83
cBlsJCerd8DFmhYuAtmszKtDn53JnOFNn4W581ZIFkR1WIjnKsPUkNFDS+H+Cl8C4b2tXLjKjOYl
Rj9LzC5Ka/xmOsMAtWu02KuiNodINsx4UsSEEDSEkoQVC38epghtp/wRWq7OG4Zath/5k5f/dQtz
hHoU52KOC+IbEOHL+K+8LFT4tfe81gXe36dnj7X2r/uLWHMH0BxjssC00OpYBsOSjpOVZ0aZ1PR7
67WRXUADg21xEq45AwYX0IHCCxe9qEU0oj404motZ87G9gT3e1u4xbswy3Yi2MoH1haEnBHa8Jgn
Btp3cXtZVmGXY9Fk57y0+yPmg+ixMExjb8yb9axVU2h5Y1QMqcDN6FMmU2U30Hc/DTOtjtDMGY5F
ySewHATeRpZzG85BYwO0GQgGMP7rLtEEhjP0Lh9QNvNz/5Ar8oCH/Aaq6HY1Vyb8xYOP8dRgeQqN
o4nmcdqLIcpNUPaHoKK473K3zoCjwX2BcaAQNNDLqCeUgCVRqMTk9MgqP+ZTd3TMNs5r+3jf1C0I
BQMll7YWUWgoZjJO1AJDF+Sgd75sy3fF2LOdzRXbhwriw7Xv1h/LvCM7HyVjSGob9c6jwwB17E2K
hJUt1pNdJiqQ+IMKzPWl3LCBDpZIg9OcVb+5CQ5UP/zM7dfOHKPogisfzq/lefFlL742NFUUXtS2
D4QgJuBN8TRBXsYIgo23y+3tpc1g4B74Fj2WtPjSsh4Z/uhWJahuwuBdANrCt0FWmvuMg2Cn98Jv
4BDLk9TstmaGVh0IdFIg8UZ1/KZFVQEcUirHYQlmhz6QLHuwwP4YNgDBe2TYCPIrHx5av8iCMUaJ
ZvYSKG03Qw6F0cJMPMP4xLvml6Kvhp/guC5N6J9wmSjW0JAqNFO/46CWGtpVcwaeCBw4NN0azrkR
+9GugUODV2Da6FbasjfQXkyplZ5zWUsUjwoFHCmtS+c4+jQb4rlLfeDNUw6IFFcOayIH2ddzCmSw
GQd129YgKHHdNy7GT8Z4xDRzvcN/km09yFeOOEAh3cPnEiJELC8Mp3VK6Hp6LCFZQtpPc2nGBouF
023E1XU7emAerQ+QYy8+FbQGqz6zwXUFjleV/bHhq4XgkTVvVblW/AgL+s/Q4pC71EGjHEIkCUb5
9kyOB3tTu2vLhI4+F35UUC/AKYXGaa6tLJZuDR4K/+/9gHqbaYHM82IZej8vbHT1jBGXXIiEko+h
/ZBKNB9GJ66dc+5ucUetng0eMC9we7A2LKJlFmQ981EhOdkkP/hhdkQp/okF9QPi9Mbdt7IsjOKj
Io7RUTRvlk9eUvsUbSdrTNL5yfX7CET2afnV8cXRGscNl1s5JsRkEFDgEkAmsBxQhdAeBfa0zc+h
GNu3NjrfH20tNnv/oFY278rKIjfFtD76lSBgTww/Yc2Xtv4BMYAI5Z+N+LhypSHxxk1uY0mIkotD
CjkAiaqAoCxtiNoZonpypTo5KBdsGFq5bS4NLdOTcszTjIshSzCe880qz10AhhcijkTQo6KJ5W+8
X1aP6b+F+YvbrcPj2WxDVEF4aex9Ue1o/lrmBARjLCkAkR/uMhAoLJ4tjYJ8UKqcIinH5jDR5kEQ
78d9N1hdhT4afUej+bmMCV3WyLb2IRo0lofCG/dWVm2kAaueBop6EH2t0QVSkVPflGZ5NogVsTyz
3tdt1x+KIFXv+5Zt+PVKIxKbZoOeDc0cNOGXD5YmH1pIWEAnGR2mr3Y2R6QBKVtlgpKp4mB4z8K4
CKGvPTePljC+3t/OlThxZXwR/oIGG42KS6Vn2a23SrZB7FRlgMxVOQc7NZ3Pqf/akc8XL8FqMaqF
uV181NchtyHg7uJ94CatmsfP3WSku2HIw42VrX7HL1gDINHBP7y4CDkzqk66NkuAvzkE7XDITY7P
mT3f38AtM9pfL+4PabbM71MIjoEC8Oip4MD78qMJfdj7ZlZ98oXJBUR64Ilf7BkgDWXm1qpLBETW
KYPMqHXCNkZ8Uypo1R/B+qgTK/Bl3jA2uBzsk6Pd05NF9WBp+pAp8Sazhg+eER68zE0m5b+Xvfut
NroNpuiVzUTpCGUjZEqas2SxSkwCNaVLqyxpMBS8Gyq81Hyz7mKQrb2WfQrLQ3jHYBiaFXrAYOH4
RI1jEdB5TiY2xfnwkVt4HtZ/LCgcOOTn/cNbXdaFrUVY7FsXSMKBW4lIBxIpXj+hP/5pMLeUL1ec
BGsC2y/4DqDnsby6PNY7ygMc98Sn+hkf10/HSqHxDVChX20R8G/Yurm9gkaQuQCxUME8tAJ/sLCO
G/bGzLekuNYMQVsUdXUsCWemN/fiAxMExZxMqRCY7Pwxbb2PrROcUSwBarBRG1DBNd8HIwXqEUC7
gZdpCXgbjbQEbN4Ep4AVdH88ifqEHrTYAcyTx8x0UMxyDWcn6rECHUxqHC0T2tf3veX/CVpcl+GQ
kwKc9kIMBSjwIgVhzAsyRiRNaDVz99AZpfDxKAnGOaogY2q/LXM1fAb1l3TjuQ2aBo0b0vjx7NTW
dOhU0Kcx9M3rKbJ8oKEiVVYk2GFqJe0w+luDCmgQQWwA8vNRybDP4zan6tnFkaJ6oGbTigdwvVaR
09T5e9cfxWPlEOP7OAG8fLCEgDBq4KdqiubMzzvQrfR14ha2C5Zp12nnHRk69mSnvGt3NZ3kT6fs
0G+xmjGMrIIrtashNVUlAuRp88MoGXskgP78mSdKnKjLKWUHZHrUO9KsD75gmiF4Qkm335PJKP1o
7jBoFAEAIfLYSDOzi0eXq1MRqAEwXSHJN88Y+UeL4mG7AwFvPUR9lQU/cODAGTSlmNNjU4bqveUA
/hcPYIbDAOrkK+8rEHdevc+7oAQmTjjuMzda8sfMwwolKonKHgUWsd935cz5rmlkz0ELmacyNsa0
nXYFVA+e3Yz3P73Urb9DDhBqB5MSEMMcRd5ZR7etAnriwu6afZEphgX0NcTrOAAlJKaKmw8zYIPf
IS3Yve9cJebHNm8HJx5UoT4SUc6f8MA0ZGSVlvjgch/4jLGyHBbNovc+4m3RnUTBS4yVtGMT0Tx1
rYj2Vv5HZpPhRH6rgD7se28KAX0V5ocCHZEqpow2HxRp0wyERhhH/jhlIjejnvbEiS3AFn9ictJ+
Pa5AezlSbTDoaJKBhZd3HiTTTKNhidUHu8xx9yApSoz89WikKzP2ogpoOiMPCzUXSBh9DI9VYxfL
OacnyeQWD9ZaqNKSgUBYoc2Hv12HqrSEoxiyqtAh+EGzLConETn+o1Fv5MCrdlDcfpmpxrzp4j4J
CxsTUmWZJr480LmJUnMA/5AfFczfSDtW0kMs5D9L+g1zEXybGSQvbRUGSW95NLaHspJnm47Dx6qc
2t8STmYerNIZN0LgSpJ/ZXbpGoraRoV3xNmciPMUUkxw173pblhZu5bBfYrmN17kUL9abCNmLTAC
MQf+qTH7t6OaYm45v8N5S5JibQ8vzSz2EBl9C4a3PgeLpx0XbQXg+c/O/UpSHNyY3L87tpa02DhL
NsQeecfOvpjbn5zLD8Ik4jnMzC1dxbUjctAoQDqKfONm4llVheHW1GCJQ8tdaRWHbN7Imta8/NKC
de17Wd6D8KZL8/NMMAo8QYdpj2mSYd92Fd9LqyUbz77VcwJ9Bm4dPP1uepdmZpqFzED7N4dzG/Uj
GAbTunpgAf+tWvNBWpvoz9U9xFwWwLUEKe/yO25CCIL3zeSf+qyNi7x5U7r5l/sOsbqoCxML5/Nz
C/IPZpomovKirm4jlz7hworsbIiKbivWrh0ZCr8QsUaR5JYqCdRSvSaKDTAJ1qqnGeF/X4kmPA+5
3e/V4Jef7q9uzd2hMYg2ElgybtklyJgLeyB4qYdtw3dFOgggQGV9Ao5eHu+bWttI7enQXbPR/l8+
WinUJl2MqRdnQxV019ic7cue9Xs2hCzKRfu94/LXfZP6bJZp4KXJxQfQGb5hiT51EmqhvzM/NIW/
d72vov9WZyAgrzc2c+3wwH2KSh5GZW4ZIFQjKt1GzxIDEwcQdZ+hSenRH1P4/f6ytuwslmWMLfRs
ckCODISPaBymZ6cGw3BoVQ+qph/+xZhuHwG7fsv/MOuq+2QNiPEu2ZXzz6ETMQMnPwOU8b6ltc4c
+g8oGOKZogt79nW8Ev1kB6wL6UkY7pTusrzxf6fdVFVIu2aiogmE+2M0gfXzLaqj0JIPsRPvhxzE
LA/mjJz1QRilmW5swJoT6SkIEFNYeOouGeOpbDq7C7M0MWcgtr+3zf+Q9qXNcSrZtn+l43ynL8nM
i3v6A0PNmmXZ8hfClmUggSQnEpJf/1bp9Ou2ZIf1bt84EY5ToqooIIe91157LcGa68XzHA3F9JhP
hYYLdwyOks++Y5EKo/L3t+XnKYqyKNIxFP5AaoM4/+u7QnQwRQMaxw82ABNkciqyt9CZ3y2qea+d
7ufl9PWp3mx+kD91JKvAeey84LCsQaES73/MpXl1ipf88Yd4qErQo7Ysfb/3RgFPJPhjtrixaZkS
Wvz+vv283rw+01soBN06cziiR3gdYFjMTD71l5FVm2V8jsR7Y/fnKYmTnVWAwIDCcHtbnBrEMMxh
LKGLSGi+Lk8OGHkJ/CsARb8zS355WT+c6fwMf7iBfq88dyQGzQeuPEVecw1F4byXaNKs6+1Yv7PU
/Dz4PKQr0B46F3iwyb4ZEeEUAa/lfnMAA6U9wmRXXlmwT7Zd7NF3oIOfb+GrU70dGcbUcgr13O9p
ZcplCDazbb5NsD8U7nua3+9c1Uu3wg/3MBCtMzVpb/fRHGfVGlzNkZOTJb39/Qj81WkS9EihPAah
NNzA149qqkNYrivPh26JLFRMHmd3KEbZvTOlfn2aM9COhhGIKb0Z6JNafCDriBngrZAe1x5Iu7Uw
I/e6YHhn8P3qGSHa+tepvNdXFDKonxHwgfY+1CUuR8/ehe26NV59E6bze6nTz6sRmg0wl1Cehrv7
T5K0TjeoWc0U5sRclG2y7niT/gcRK3Rz8P2QkoZJwPnW/jAQsK5WIhZY2zmgk3UHIx7/+9pDE2Xj
cBXFO8sGPh7RR1qTr78fG78qu6MFBRKnoOsT6Cu9ObU0A1rb3GTeewkgFLT1Nny4DZ3lpm6rwrHs
ChTwPKh1pgFcqIBfOElcxNp5lK5bRiht/P73/GIQwYwRCxgGLLhIbxcw6CXPYKAAjYQg5sZnHlho
C5zBbfvp9+f5xUNF3w364CDDC9rXWy5WzBv0WHYO3U++hfmLYOzgrPy99PcX4/TVWd6M036RVZ2O
YYsCVAtara7HW7eJ9aXXA9/Ri7r5/UX9Yk1GOwIo4HiQ2ODfhgiQyAoXlaizDWRXTPHRHfos8rst
IZ/Waf/7c/38oCBGflbog7owRO3eQpvr0AzWgAyyIx3PPVptUKXJx+V/zp/Eac6dbh5gGIK58Xpm
mE5Uizdaiu6lxD3Szk8PRJDllC5dnNXrYs8Slu+wh3+OtF6f802kQ5N1RkOaB4ZHd9ehm9a/cqIt
nz8bspPte7yXX91HoOKosiKmg2LEm8W5qsKmUgmC9WSSuUoF1n9Qr5X3zrz61TX9GL29meZR1SdB
6yIFWfzbRjVHT3wGxb0I+SXQ/5z27eb3w+MXQ/FVtHieGT+saK6gwMXjle2XRn+vXP6RdO3nYQou
QivvJmrfGfm/vIs/BKdvhknlq7WyC6R9AxGqWy2N3nL08p3Cwdb/STz3Q+Dz5k6GAxsguRBUe+Z0
c1F1VAO8juiG8t7LnGBsjvOk6+ff385fXt8PJ31zO3vk3cRDNyaUmGk2y+ehcfPwve7In9fE18Hj
m5voYsnt4CTt72tSLWVbN9Gt5OQ9Ldr3zvJmdk1CcQc+ft3eVGovNdn0KnlnU3vvFG/m1JQQapWd
172tnUs/GuAG+j/VcgeN94dAG4oUr8f3QBmH8WePHHFOCvhzlvCzy7F3vzNtf//cf9qmIr7GrEIr
3V44TpjXHM7lrfG8EsoC71Rsf7lA/GuEoXj7+oKiyCEeIzbaa+Iu+576rIi59jdoDrEnmaZy48Ih
98IK176zk/xyqfjhzG/SbWP5mAqJZjoePI3q+iy95qMu1NbXcIAq/zfzCDHG66vspLca6/bt3l/8
o6mGvfajPRrPiv/kNJBiPYfB6CF9EwoT5+wJw9CDruJo187JDSH6w9R32//dad48M17jrgmNYAkt
4bmEl11XX05R9c7FnGfLa/TqPNTPzdlonAY5881s8kbwheegSfbupOe20I63PsvJH9psNX10UCjz
72pfRBZ0Bge87AUkT++dAPnXM/pfv+FtUtZB4kKgc1vsQboLMt1Smi3Lf7QV//tC36Zj1Ha88ZkW
+yaYc89ZdpVtCjt2+X/y1P59LW+eGkxciAzP2mSdt7rQbp7vI7QMYTd55zy/qIG/enBvcay4bhVL
Tdgc5sQTedRHfEPSiZe0vY/7IlCsR5NSfQVpNHMkQ/Th95f562n978t8M9V6S6Ox6mOQ9sWYhzbe
B/5z5X5U5luDStfvz/Xe8Dgvoz9EG/0YhYK2id01fQgTdydzqmX3H5wCgz+EyQUkxN5C/GgP9VDV
rmBbRCMCNxcRP9aBiv8KPf/rafk/9fN4/de0Uv/4b7x+GrmV2ET1m5f/2JW35X+fP/Gvd7x+/z+2
z+Pll+FZvX3Tq8/gW/951uKL/vLqRcl0q+3N9Czt7bOaev3y/fh953f+/x782/PLt9xb/vznH1Aj
Zfr8bTWMvv/456H9tz//CLHy/dePX//PY+ff/+cfkNAch6/tl7efeP6i9J9/OFH0d2SAkJw+K17A
hfo8gOfnl0MJ+Ts6dlDxg1LvX8f++BsbpW7+/IP4f4c849klCR3FUKgJsNOpcTofcoK/nwF/GPDB
s/vspg1S9f/7ca+ezb+f1d8YeKFjy7T68w/v9Z4JQOtsrAxyYQL1/vN/b5b5lIp+HgDhbODovG5g
pVu6UgUfpzGsts7Cxy1y5/aRmTBLIMz9xSEKzdoowO6ldKcrS53pqgWAvzXKXndaRHeeGp6tpUE+
cX/OJqXPpLc+uWiOU90GF/UcxxcSvhIr2nql2HgOh1QeIKR3dsk3oMD5wtD+AlNEL0ZR5syuej2f
UKMJqmTp6Sad3UMfK/fGNP6zbTsgbsm8lLEk8mZYdjNtixEqayoW4glGRLdjwNiRuYtb9mb13pmC
b4B5/Cx4ukGJC4XKGBmh/xZhQpWNU5cN9SYx4PzDvKe5U756EmDpH+UC494YurEHBylAAUf6mebw
bnYfkeAXQtbLO2HL2e3y9c4IDszZIOaclWJvBPnhzbIjZhBJlY9c28K+tAxltUU98r5SvgCVJgnA
P3F3bOzYyfMEWkCU7XN0pWITm+2tgGG8V4gYRQTatutJhgtEX7t5PKL7IWd11MDgBQcNDbvLGRjh
6s3zwVvb6sKOrkbjHrQLZaiqC9dKUlhgKjmbgvTi5S2wi6t34Ro/6Wn0Qbaf9XUDva/9ywde3gaS
z19fGZy/8q+3vRxQcGUqkpq5+cs3ebNjoC3TLZsFKjEXK9OxzWBtdUoHiHvVUwIZujGg/gVbtXNo
V7756y2mpvIASZO9OB/867Oj8soJbB4EClzI7csfwQXXmYVZ5eaHPzpWZJEO+enlw7OGQ3sb+6cQ
KoArfCVpt4ENDyzaX16npl8Rq3JYrEA0+QLkp/TC9ksWo53q9PLq5e+Edv88qJWFmUdcfanr+ssg
6/Cig36P2opgKKEPJI4vfwNvtl6LtXPt1ptAzIknEV68HHn5Z6r1ZeAZu3/5+whUJ5toRzYvB9+8
FwVA92Sar1XiIRFR0N8tVvRBweSa5xpA1GmqiFvoCrIHXR9B2cetwuQCHtSY+Wm9XpAqE4jzwCg/
/2loobGnhHKKl3d0YFRlg0ThPoqXKh/GDgnJ8l0Kd8rH0Ya44/QLndcQBKmQZ+B7swdPgtwVrigK
rGauCweiILldxZoPYL5c1mozeqKHHQ1/7gFWlhwLTbnMYVowDLh8DklVSE77rGZq2QK/iYoZNy9P
4IqJAu68xW4BPwAnagq4FZ28dBm3LIhvBmaXk6T9soGucpMJXtfluQW27LVez0BSl5l5dPMh7OUB
N/MSfGA3R8jXQeUQVQxYQ89FM7lVDt+pG+yt1UYn9hNx0KTXzyds2zKDTe4Kh4X6wO58Gn+iIfpA
OsfRBXMqAFSm3qykUZmyCaq9ijzD/JJDe10/SmfqCmH4p5hCLYo4j33RkWGTutMhmfT1Ci7bLGqn
hGd7Bq3xem/DcYO5fjfooAbxbmSZqOSB64blk04yyF2HedS0+tiwpphraP0rWEfBwOCpa+a7yK9O
s3CxRim75izEaKpsLsLV2UbCI5k3QCPZHdiReB9oy8reDeC9sVws1FW7bkrarEH4DXXWErqIw27p
p2PM2N5PW5AC8YSyMTl19fihbp5Xsdx5Pr79PHPKwRk3qPlfpLZGnVDUmfTDJ5AUZYkujEZDt12k
6bytFdsRDW27aZsas+Rz3H8ayXxyYiQYA0hejD1i1fhc2+BprSTLlh78N69rL17uLzaOB76gidEb
5VbF7vUSmzIJzsJK1c06hRmhVQ5h3uvIN8eWDlfMExd+ItuCRONVtZq4hOxCmE21RwuxpCn2WH51
1rgqVre6aRhvtjE0wicXjkleHz5LPW0bB9w2n09OkeJl0UNjAJj3s0nTfm8iDDiC29YtXp25AWUl
+lAuHI1Wylk47pYsDEgOugLA7mn3MR+uOl/eh8K70Yb12aJBLwaCdznGpYhh6bzoQMEHL9rZeWox
bpdl66MzjTZJqda523e23naATgtn5o9yHqudjLXKg+Cy09q9I6q9Ft6I4rELpjIHu3Hj3KJe0h8m
07B9nXibWo/tVkVu6UVTfeABHlMb9Cgcep+bHh6jvtOfYAW5a1p0A6k07rZNExcUMkiLiNfPTasM
2sXGjzMKutveLWRcwf2np2NRQzIJmT2ZM8ja8xJ6fgdkC03hrZJcd20rszQ6yMDATCd2h3uQC6+w
7I+PcDOUcDo9KI3fEZC6FIgKd3Hi3MgE3pTufJb5GdTh5Z9YphA94XPUF1FtqzxSznQ0GIP//N9m
9PB6CPgm6sKvM0tw4OVvVUtGtqnRjrYTobtZ2KoO//6nTuMfX74c8EKsQwJaNSClwgS7f4ja+gol
5M+Oh65az7c5jzDNbTeAG66SPFytBHfVy9rK7AKLMCxYL5BKfyJUYJkZ+JZgl/NcfoBmn8EuTW4q
h0T5SliH9AlWTdqHIuGFjnSb99SV2RLegiAbZHW8dhnYMs08+EU7glKCzApRH28A7IK1a+ppLuAr
nHetgzWXxVgA+swh+mi3Dbe0gMS3yiDSlclwziHE+iFWssso8hl0OnblFNIr35DH1ltp6cjkAope
Vx3z7yvsAMWY1ADiq+nUmbZculaWk892xrXXiUatmQQfOY2+y0Beoj58F/bVd/SjLNCIzOI+3oBS
STcdxyg2iygobAkLT+GaOjp9pNEE7Tf1kXUzKWrmDPkyx05BDUfa30alRkvB4ISmHPrqGpsmzmrk
0Y2mTM5oOkiGoYydZG+d9NofO5HLxi8tna5hCyyzQaOGYGKS28UfctbLCQY23p1b3UHuIsgGaPe6
o/yEzlMQD2ToHaj0vnFVRvF8TQ3uqmgkySCae+DFywNLHb8tfeHsG8gjRXScIK0PM5QhI6bZBQxC
Ag7iqo1p2SVUVk4+dlCn/QJPluOiKcs1FV4mCRQPZCWfxGqghk0z6IhsIDZ6QzECInZKe8fm2sHZ
0aFQQiqKgiMd8s0I4xin5iT3/Olx6rS5dmDi4LTJNWTYJDYCG5RIJi5gxXWs4ICw9OwxNReE0Bpa
OmwPR5cb0BzrTCh1FMCUQ8fjG7EOJ/Q5fGp9czew7tD3y1U4J9sOq5oreCZmtuvSaD9OI2JPEWRJ
iy60Bosu6eltGtvn0Sw8S9h6Jefghlh9rWvbIjgQFz0Eg4zCfpjQ8c4o/+gar+gMGk2BhnyiPB4y
lRZzhUCQYPspPPRQi+T7oCIC6s9ujUS/6aMe26hjk7OXg19oNhVhPcNJQWFIO1W4T9eorGZoAtfO
+uTpRZfMSS8TaHUlwutBsiHwqqyfYIGNyeo4UZ6MdZPDLfMqXlp9kJHcVii8lk1numxwQZIFSQ0C
ZnT9MMCLI1fgPPeN+AqOpt5ZHtFsXcx1RcEzD31s2ShXnbpI0yLgORxnq4wxjgdR28Kt5Xcnq32K
uHZan9XK/QJMvz7DAOLbcJFXDmRbs7VqcRbo8WfWo4fKcJrBxeJTb+cPnlN/BFnzAHXqOmtla7I2
9G69Rl+iRYFmONFD05sk17CyqLSEJzXFKIPneAFLkVNL15PvjF4ecHiJecbxi16dZ9T9HNa3FqTw
nM7quy/5Llhwu0D7Ge30bJawz2nAbpsFUolTLzOdVFdJf23ge5s7tsK2HE85Fw2kmh1oxkddAaZ4
3mJ5zdeaNHk9xhn4AqI0NuXHWGwbux7HAMuVxyw5uVCX9NYgPK2+LOxSNZknU5Wh1WjIQFTqcht8
HCvSl6uRQZau8Y40ErzEOTTIZM4+TaI5rdCJ3YVMd+BPDzQ35sMM1tDWxSIMFSB5cE03ZSMJH8PG
O+paWUxXcNplGug8LScuPq21Vw4ujTO+tJ/GWYfZbMDK0gRbBJxhozE+IMNxMZLKqWZYagfd7BaU
69sJdyxt9Yd+SJ9IF9+P7MTH2MmsDq6g9CIODcTvHIiabCeN2eum33qbXtc0eYZeCM+C0Nn4iIWO
cR3e+F73fajWuYSJ65GnQpWVC13yMOgLjjuXVOml6NGP0SxaQa28jjPiamRL1JatZojt+YdqUrlN
1znX64KlfQryuOuRKdaDKlKIE6gQzyMAo6xoAnMhTXwvxDBC9oTFOUaP2bV70L94GU+ElX4TZkMz
VlnkjF2xROlHp+I3lIhvdjTs4Hp0WPM19tlhoF28loggxkNC527NX/4XaoYVNqrzG17e9dcHXj7r
myGB39z5kHp5Vxo99NRcVtj9idNAhTiGZkV8VVWoRbHAouqb5pH0MhEuQanT9LIhSwer2c+Jj0S1
gUgwwmn1PBE/q3pIDXZs+ExUiK79Lj6JKokypikAg9gvIN+OLN6NwGtd0aMWupCmEZ/8CXJUjiJP
LHVOcmRdDplxhQW2zwcHRpoIoLxEn3yTFtGYIPR2sPpz4uS0DixCRMOwfg/o+GnP5RNRZd53B/6x
jHwAilT0PVThfQblMrVkaoovm7hpN7NJeS7bLHEIRyPnin3aClOmTrRZQPiOGZB9PvtF1KC1NF1X
yDIzhCuqKzV3YQXCY5m7UKGHMMHdsK5lnzC7NSu5N0jcgsnCu5JmNnUua19jzkjsvIlzKXj8MMNW
L2i4sxkl6A+Qasxt75+0V2NxWKcn1/Ipi+D+Pq7D0SI4yFMdbFA/D4AJxFgqFh/67NBIiTna3+kQ
X+Gyx8MISvkBmjZd1szpCOC3y4ShvEAfic7mNpTI5nqXFO4yY+h7kO41q6Fl5bt3LmHjpvU9cYCn
aZ1xV8wYHsumTkZnA/ClkGFXg/apJLI5CC5CGLwuSGwQPUViZ8jibwM2y7yp1ryv/Bse93cYvcTS
Unto9YG1ImbIhOmEFp89PHCggxrXx4mNue7UwwRyRu72wz3GaLMF/nPFBSLCwEEciFAmgEL7KVBV
sJn69Eo0VGZuJ569uW8zCHyIwwLV/7/+0YzdmqFO8qaf70Fg23LQXwrSN0+mk8fUN85miu7RX+0X
qVerzF3NAS7K7jbw2zFn1QD7X1oNB6XMp3MQhg5zBJVDtHFdQAV8Io+BGst4bMUmIvOn1FcfK+pB
sDqgHfaWXhzg2yAOnjBxThq4/MzjOEFEAlHyqJt8dUMIf2LeFe3kEzSd2CVjZLaIoemNt6zzNh5D
5H74Hq5gXDH7US7X8fs8102BIC6GBHmWGOPkPcKqDG5LBx66QzYgNcj7evIOAxLqg3EfHMfl50zg
64hhAJByRccJQjfmfjZRWJXoSXoETNkCakmazZDCJGi+Tn1xiiO9o/2NFIA6TQ/SbxWSCx+MhRKl
z+0CbaFWUWwRan1SrOu26EImWYd7Yi8lRQvDfOjEAjuRRkp83vsg4W3kBdBMq+CZl3VR9RD1VZpF
56W1aTu7a5241O1Q3ffXk7RYeGMPhjuxn2kzbMU0O4Xb2y9OSLaTQgE2AU8w55WES1bwXfQRkvC2
yXzHoXlMe8TvJr4xBmtmvPHY0zTz6QJO9w/QGP9M0p3qffcIA5Y05277wfDaZI24asziF1XkfNap
J0rt6u911A2ZSNYk4wm/owOmw+Ri51+cr+PMH/xQXi0R8NsqiD5T7aMXK1VxNpH0CcHLIRRTCbvx
B96nM4hUrKCT6+GSKaoKC8ThYR1SYgNZsKq4l6686+ATB/tLtC0C/SSZexnODKvNhG7ycQKfo098
BKyOkwPUWbJxDqCbnACvlXUJBSNUKmp7GGzzoeumJUemXO/6/kHPcp9UfX8al+8BnYad31akCLt4
zMaYIBFMQB33eQrnA5ggFKGAUxeUAGGTmZKsLSg4knd8QfUKUHzWwdBLkLm7kLgQDLOCt/MmrpTN
m3gZYVHiHeN4TfJaowzFUI+HAUFgC+O098JzOmBsCq3Q8VxidsQHST9DS2HjTlGAEGHEWijoVyrn
cBNqVF5chcabGq1L6FlM6NYLpyaroO6HJIQc+WAvlwD6mtxBA+JSsWoT1O7Jb2+VuwNw7mxmZjyo
bt1JOdFSLF+SCVj9MKXAViiaAFSVqFx5gCNWbESMVnOWDFodfEyG0R3KYWz8B3eBIjAdxoLFE92m
us6lt2ygcSA2vMJQ6xpxgsfIBnyNAA0GSQHxhIuGYPxNofvJtFndTV89huBjMIRuHcAJwPOR5KTL
cqiS0G5BwkhgwJM3k6WoGMwuqEi1t3XCW2jwLHkScpbJSCNNXHesJXExRBwXfY6lfERIpbSk2pyx
uQDSNHFkhzwIG7Kh8Y4OEslU4znFbOwu1Shw8rjZLLL+hpgM+yQL71N4MgHMJB66ZZFdaJH3ft/g
oYvSHZczI7u/qvzoUzO6I/ZHYE0qrhDUulCiXSETxGN21gLF2CN9DzhYHVS4Siz9NCnSyVdZGlp3
E8cLzcnIT6sMBwg0essOs0dum2Aq4i4ZMkevp/nrguQq7PlBod08GyYebabgi1+nptB8o21d76NA
45YaTS6BcX1RnqTlJHvQZAbnq1y9BZJF8G8ELOb2K5xR/eC4wHuqAzq0NS77yuR6Wlbj3CTRqrKB
Ir3AyaXjPblnIJB1WEHceHFzFyS+3FYsg314D1AzwqBLnTWHpPI3z4XYDEFhpx0f0EaHzNKdsnRJ
deEODZDhyf0YTvSLVXChqmGgIobgA/pn58zABXdTtxB2oV0iN5GIt0b2rIA3Zb+FtsfdIBvIWIn2
2+iE0c4DTJzMDmrslcxCW3+A/cVJx/zsTd8eK+M8EfmhbXzkqARYqZcsJxAevmrPPsTx7OUvwc+c
uAd4kF9yCPlBeGZGDJPcJglN84RPQebBVihYEu8qNPNmDe65a9Q19ZJC8Ooegg+yjId5J5ra5AA4
gHFWgCcxYjGFXEsPdRBj5VDYTho6Z7RVKrNyKpDeG3TdYpDMel6KuBEZwJol6zrUBJT4Bl2EYuFB
gSr1ciE6xNWsRj9u2FofaDEHjX0Kr6qAAP6IdtgZMYp8nyCwIDufIjTyjXnkg4Hccy0fGDH0MKXN
cgU/bZgHq1gWjmduHVc8kVCu2ZwzMwIRD613GtAIHNfscgCAsGkiAxQOIIpEhiZR343UekqsQA2A
fVN8mLZ+I/baAhGEP8VNwEdx7PsrDFp7ggQHAjPV5Z5do63ThJcYszyjILVuDGJGTDu1d6Pw1vFK
u9ru6MYNuJNIKx3MtrICepNJ7APlFIcLmiuWNAM8q+EelfUJNneSXkYD+r2TZHzUfFabuRtzDy3m
yE1Jtz3nCSRwuttgtFtohc4ACfqSDPGnhZExd5Nal6nwWDlCYGt37l/EpLsK0koVA486/PSvDfAw
zHEPK2wEbEHor5ElaJPWXZ4ESLkJ6oLIrbCjnMFqEFufYaow3LhOmpm2YlcxL9gQprtuwRLghuoB
TnJR2UqksK2rngBbYzv33Y+wiW9LaPkOAEeRJdXOeeYgxq863WxhXbyaid9Ny6PHMY3Q5VSB9zFi
4wv9vXWx6LD4c0L9Hjg/lG9Mr4+19b/R2dZXKu6vsHu6YOINKAhFKa5Szg/Ug9BmOgy6SHyUZSvI
P5+76QAW113eymHLEaPlzJsOKQFqKucFsEtBRRRuBwNT1qj1+8y6uivoPFx49XCKUCmCYmbaZSNi
scCR+VqJdOv6/YGOB9Omj307XSNoj8vGM0igVwQerQXI1cwbQaw5LROcAyU8Fs7gCRpKwaLR3iO0
srDUTt5zPX3G6iIBm4KeBGPKpzRkV5Q7QOcEWzdqqjdpI8Iclc0mc9Z1W+n1EtrnFskzFDtnAnJJ
6OoB1Y+yqUWEKBSuZ+A4I0tM3dx2gcwgyxVksJnZ62YUu65C6tDP1y+3LmTBQ1qFT2GHpbRxwalc
wsyJNGI+jnxJN16TQRMA4Dz27HgNHtE0vWTwsVEZSZDBLBN08lEyzVKoGmdzssoCiUODFmcUeZST
Vwngs1QGuvBosmRtV9+PMLnJqG2jKygDbQ0cdjLeK0ALHjuwcwf+2LTHsQcuwrCJoKKOok4kxixs
6C6K8QQoO0vs4D4rxRMkE7bfgKSM7cmS28XxXaCyTq5hkx2TKikGOSLURD0rHqzEdjoiXpkQnBEX
dVZ6SVhgNirqr4LVqcpurT7EmBk5MPw7DQ/LrJf41QO6/dVAkO+hnjk7Tl2sUTVltVSPnMsvNbTT
86GCnaLnHmPZAFsWiFCT1FzHY/A4mZKLjuaJ31eQrKen+cnv681YKWzEPUp0MwfA22KPgdl9oQRO
NrtJ1kZo5agSs2fnYdrpEa7iUIZ0zKGNxFXgjcfQW3e+QQGwZUEFgQCgP2R5iBDfLwH77FbJFbN0
huTE1SiAGcZgbfUMeTmAf8IDUjjuemyFx8uQDR+bjpWBj0YiuasG9Y31/S2V5ijBIRIDLUJQszI2
BgQF1+az68qPLkRiR2CmKwVSSEbnWxXJdjeT9LkTXBbIvJX7taUPq5TDBtZJT77nf8eudmSmywef
foci7j6YD2SY7inTGOIJJA8arLikqXIb1W7eh5C2gHK7NQErVoBeWGhKUMO2dJkye17zE2wRJeT4
6w0KkxBJPXSoYiLpBOmJoEBfRFY8Cu0eOPloyTQcjfGvxZTwra4cZ+sM8cFVuNeOm1y4lb4FKjYU
DLhzuWDUIxFPjv6CIKvSzXUN1kdhNdmZFFobmsOiaEmnHhIWkHl1FTPXSwK997rmD30ox+NYh9ct
Ed/rLom+tkOQd4kLMcwUtSnG4W/dXjmU70jY7AdXRBAAiR/i1GZL0wbbysRmP/v6Ca3+5GNEgz6b
O34UZPwWynA9gpHnlhY/GDUjAGvLEgAKDHd1s0abzvEuWg34IyD847B2wYmABbBxFuvdrB0PwdIa
nkOJ6igKYqZANeKWzvW3ENrgEwLGYMRHaYPlWazieyr3FkB8P427OaGgbAqz5kXdYRpgC/wGFf4v
iWuiT+xTXfeXJl0g2RCsz17rqz3rpiN7RJoNlGhGZo2A8s5FflHGqZxzlfDTNLtmG/v5lDDkISnX
+ezw+6oBPpj2EE9eNZBNG62F0aVqPHdDKoS9YHxvCGu7q/9L03ktt61safiJUIUcbolAilE53aBs
2W40cmjEp5+Pe2ZuTslhH0sk0b3WHz2LJBBf+Ukj52YXzBzygEWUAy27uW3ngxMM340lNDoG7faQ
wqzOWu2GzkjvMmda6Odcxav8GRYi+/PCfrUW1YZlB3gl0n+DlUcFgcdXUdRp1M3FI2z8o5yd+QGD
wjFdpb53BxAl+3682rX+uM3wWA7Q7qWvjWsjBnmtajNM1rFYntM2cHabxV1NFXhSty7+7lQdNbec
4woHB3arswrSMrFMWyYWYHJTcy0q1pudNLUe7YN7pELK5Wa237k+Tp0/v216AYmnpYlEU0PMSMr9
4H+njXzT70sVacBANq4ifs3STg3kA2c3ssfVWH63g2LBDrLphEONc4wLr6yapC38cS8cDIyUOSW9
Hsio5AEINP8KRK57P21eg9jb1r/cLaC73CzYZ9VmJyvbo0Yga+QW7+COAZIlxzkY5nJugZO6Ub2u
bgr+ktfpDU/JE+yTe6C6abb7Y591l9oFMkgVn/TUvUAcuSHYTqygf0+rcg+TzOLcJVmgWG0Sezt1
Ijj3pfS/y1U6zIVbTa5MGvfQb1dF2TRNXxD9np/HQ28g1uctWnQ/XBt7Ow+Bxm1XtnvZi2dlW6hM
we2llv2x+/kpG4Z+lzetuStSZhJfTC8Nhaln6fo/aTpBgM3cS7XLvi4eedBkZAmd7gAPMK23YeQy
giOyMcv3okeus0LcnlJ9/pd24aLmm0M4TJRi1eNRp+Z3pKdd6lGb1c9utb14a3BqDWjkdgSHmi9D
Y90VIDyoXrmGmmI7bz0bJGcbP/P5na3uaWa9MUsSdXLJa9ePCZqqq5V3XznYW5KmIP2OPcKkFO9l
N1okE83Wg+YHj+3Sfpl1HYSbabXwCvJC7ClI0TY8zpqPWZZEgF0gzN++edTnIjhIHtQowzfz4Br9
N/oDGBt/OTKDof3sVtTc/hRqTcqvJKuk7ya5pJxCv/PnzljC81nBxTMlaMiAZdCR3jGfaZlaEOQm
qBTWaFy3NhSjfJkrU1DHZppnv2xgjMX46Wn1N0zErmQIuLRNFm3WJM5aGTDtGWuc8l8NW/N3sqcc
HpxUJMRWGps5u0o/ntxMmPww3kjdk86EJYkZN/tH4qyhT3V1Xk3xMQ5TmjCHfNhVx79T1M/ImBSz
+zE1DDIm7G7fkXoVevfAiQIIetjMDn3PSg4P27IaxrPZ8uk0UjLyltKLiPCfz3U+zSDTcxA63vrg
9C3WizH9S9R6ogJ0VXPOCmB2w9OcB/JQGzUYGURRohNoxL34UTY+YQk8CExV9cdgtX9R/QR7Ptsf
qVWwCpEwxno2HInXpp5jGYITqWJlWBceCp/2w/WFflR+qaLWD16r5sSx70VKz8tjWzWU+lmr+dDo
IlqxuT+l9shOx7/ROH1cF421G2rLCTtTL1GS1a813N1O6wfxmFfjZbTTpMJjv3NKRx6sTe4byFCQ
L+mFnj2JHaHrp0m+oRahV4lDFLQqv2mTEdouy4MzwKMgngXq7ieoLc08Cqcr95pnPJiqRA8ZdoPk
FHFYr2X1CIWbA7q3zxO+ZJLrSXkcEYa09XqodYk4JbVD3PMyciXOHZ/rIWuKb7MamTE5tzu//dd6
ox5fGjMYwirPrbDetKdyzeLABVah/5ZbXeLNylg5VFayYQETk/zFgjFbIYC8IDbe+NIYt4It7DaP
VzLdkimQeeznNeC2P5tRsKU5ZVW1SSLOh9N5f+amfVj7+iUvfUAJXb3fjf5kRJavlZki+UyH0KtL
2FRsGEWeTzvqT6oQiVZeArlOZeqg2iif7SPIX35NBR/CVDqPm5fvYOG7I1m7WjgF+yEbndBEoJwQ
D/Ftwc8OeXduPe0prYyee7R46c0KZqXpxJ7A2bCaH0atB5SjEjyiK+qR3l9gSmNIMioECc3arHAe
5O/eCr6KSX3UPv+Ru0h/53xouW9d7DG7DJAcNKd9O67mJG5rXcAm26sVMD5rPlxap0JqrT96r9pr
LQp4ZxCHuj3SCD3tTXsW1Lk7zy4itF1eVVcb3WpYEtvmtmx1ZUL50YpOZJ0iJ2dORekYZavW7wob
bCKIbZMz2Q844EEtD93ssTQ1ap9Nzo8UVRbZPCQHV9CmxCwQqtUGW1brgZA1Ju95y3eNtKB83S6P
JkMy+aeC39LGHSZAXQ43V54zW6GX6eI5W/ydXUL82F6X7V29+gnGecT7kf3UmvmvaBcgNYqNdvD2
1BoHoSGAsg1mBagk7VfLphup4uBYdhkTMbbFacUDNiKY1AKX3H4I+7AgVWKn+h+zXE4pPo9vNFOx
Pq2hYECOrLWWiTkA7WiOvPjmu2iHm5/n5m6BmWLvY6L/3twWDKuLFroDdn7Lu7N0iCrMu2YexSZO
QEiXdQZ/NQQ7jpS423xvoA6e2RqW46I8NdF6NcNY3F/oTFuZJkEp1qwFhl4gIqBlyBvo1Xcv8j9T
YD/VUt27gG6VsXUn9BgzU9wZq8XZGN0sWcu5RQfDU9FtpJ2J4mjjgX5yodbKabZvy9Fgn1hzh+y+
Fqg1sIBMikbfbd5wP3wGnRc/1ykFHb/QcaOaEumVkKj+yIX5Abk1n02vS8oWmJL2Vp7tCR51XNgf
pKXRS+m9qknJU+ktNxFUXtKn82Ofz/savOUtMI5KKzk16mCI7Kq/BI41gdfh2dB8fvT755tQ/Tks
bOsYFOU/e7afcxdzB1EGP540vsshBYdLtR+/nP9Mda6x4azAiKyC+vYohgyFbPrPNJSM/LmeHyrN
i3R3e8zsgiVwadlHUysp7CKPG3/2d37P3/R0NYXZr9ZYT7ZL27y2rvznmkUkSlDvG+Kpd6XBADjn
7rs+o7FIyxmquF1etW03VHMRbvzRHo3hzgMT2bLlsTNEDT+Zv2x6m++RzujlfT2ezCaytZFuXSy+
Vbr8GS0nQ3UySqLCvRciSSoIRSNxR/viGtPzyPOu2ssSTAqOYnzpXYH2Qb4aqenEcuY5cxgSHWMw
4VQoClQQjCFGESNe+QC18zjfl/Rj29VOrIwOTkqi9kSWuLeJcd4hRuElqP0qUfnyGNSeYseTZlgz
Sx36Sfuuucwya2Hekco4di5kgt7cjK3ZD+TmoU7T0UWPYzioHvSnp7NW2d+OzmtdTX4dZrnzMgxD
OM7lctA5GqSywffa/Kot78WSZTEastjt2arTwf3nehhncYUwQiq95dyJ8NKoME0hELcnc5XkERjP
duvsqHr8ZyvOjtbyPMCGTyRKdJYXOf7HSb0t6RznoryIpa8e4A2PTeeXD8Kt3rZsfHUQLDVYCAg3
zMDVcvQAdR9rbCBVgdBFdDRUrNYqf8seZI4S6HdtJSeS4riLp+f+3m4q70Gvy5ljy39chNmfjSJo
AHS5aYUxRgwpIipbq499A2y7LFDQ5+1cXZsUuGK4d6aavXgfnDwy29xKUHB9O21uRhbsw1s2aGeE
AbzmtjE825zMDNww23qd/m1g2BOZybig4JrDEUEYoiQ7yga5xtjXYvldNLZzC3znx5oQPY5FXGqM
6+km9lzw2gcyjFhuGflddyG/7CQ+yFp777E97H2tedU9PjilN/GPbvqPlD7T3+ycHaNpImO0X5eF
xhtrBDqiWxdH3jCgtCRXKjIr5RxTJoF+tijCWfXqaS6mOsKeehnnmWSbQCS4K5i3MJztNldeSX+9
BlQ7/NL95ceZi4xpdLuqYQKLnb98RFhxwzN0kRVbfRs8eSUI/7IW14Y0cnYAMIwxE0+ltvhnOKeo
CXg/x37jYd7sIlHmdioh2q8IoG9ma/02mgMMdx5bzlOgGP0HQ3Bz2utwyyEA+C4vuawYi5nS96zx
NcLG5SGd+11bSf00WGzT7sr8DHogreVSZUMdUhz1z3mGdLaxR6Deq731o9ApN61nGDfyemNV+R93
PbnVyysc28gxMoVI1YAhLe3dzyZ8B3OfjDSFmQXax6mqX/p1m2ElPJ+ZfznIpSeAv0FX03xrJQ7Z
cXucBuQT0guyMJ11SHLnNxFC8BZZZe0IZ39tS/RpnlshSVCoNmzl82MY7Tthp+6uVf/Wr3oo30Fc
nxHbN7ysLhsp+GhqNv8mUrd3Paq1tG1vpQxOxijwsM646Zv8ZPkdiHPPNWcqL+rS9puAzkO/CZLT
VP6vcAkba0m99bVqCAXac9T1ixvaoHNpqXHjgOsP2/LqQWFT0UkHQ2PCvig+V15qHjH6SIjBMfZm
ogfzHCY/q50DofZqv5mowVN9+aFY5jQXI2qzSqBCd6J8IRi5Egb460qKhgZ7b9XUjK6Z/g5+5SXC
QoLO65IVqjpoVydD4ZVu5lWi5HhyUuteNvnszzNEi2q/Ze9PO3U/FuralUwEhUwq13nwzVHsytz/
ymsdQrNvE/pt5ihOVkWGHPAIy2b+QoInoGnvF7uaMVdzl5ThgGaiwaN13GISp2B4gp4JrKMTtOT1
2gflFgioxZtR6pfZkysDWcN74Kpzan4rJDw7ZwNlN0CPNGcoea+Mz8pLH+W49zvWEsP13rniqFMf
zKQloIQZnXtkaIKrV3nLYaElbpdl3CJaIMI0856WNmWItt6KHDqhgzUMSc78QO7FTl7uNqjkKMjb
dtc3KGFl6Cyka9JYlv1oarZj16+XEBG4EeXeUzn/RU+PoF/RRkop5cS5shZhPwbIqOoXt1Jo/bfm
AdGFyWPL7eAWy6scJIugnsVEogPuwaaOef5cpRKyholIU+UWW/XANhbkodl7ZtSn4HOqc6pwoyf+
7K2CnwnBLLm7jpOKqBorvtU0PShrRotJ9C8E5LcN8bbL845BI4+yvhWn3DlOJYmJQPyf3YReZFt/
JmM1wOIJXHMJl0onhrBUZqjylMO2UEYVEjVnZV+vBVL61k9IjHsceVaJ/F1iYvbkftT9n9kUX7r3
5lSzfV1qzswWGRQeFe7exW0erSrVYtH6+6AAWx/b6m9h8HHN7nJaW9o8LwZ6ZbXMgLpMZnY7JpmJ
zwm+n1RhbS13lYXy2soG8LMi55qVnISB850xjcR6gRbfJ82Jt29E8dklgzRYIrPtdSTDOHRgXLHg
6Tuc8WfiCKM649Rv3hBTKdwWbGMtFB7i69Pdn5zpJZWvY7dXu60wd5WDLBSY54asQMS1N712sn2V
kuBp8UvL1i9zZsedlc6UZ+KA0pKcPDmkiueaVYqftfgwh5UPzl8n897STNv2buUP6J/YOi8AWlda
Ei9rtv6YhilRmaxHQJhptyB2Q25qPGW+9ulV7aM5yb2p27FZzc/a6Hw2WvkyLN7NR2MG5z99G3Vm
IPdgLu9zftjcmT67EkFhO/xeN3EZhcDVtr1194BCdDWnMnXNsCHdOCoz87mjHmc/enszn0iPtaCr
5XpNFwScqnuwu+yPP9s+NOL4xyQENPnw8aWjiwuzNi1gS7iR58Y4aYIKhr4hJ9hau/midAJxAv+9
d43mZXPnoxdUbmQ5y/KQGzhQTEezYj/761rosSy9+rfByR/VqNBDFkCZrlWqBwCajsdnG2+5OFMu
l70qAgxS3o7dmG60IsjcOoxtgpVTgClhFDAktQVtD/Ewdmi5M3kVdaYi9lHMTOWDb7SkVPteHc9l
e87Nzg5Llze51dRejukVUGRAqByo0BPpR26msfCzG0rts/CmR5vNPMyJ0BSjfti2YG8L+5nLtGMu
qe4q9AV1WQ02V5+ERMm8yPI11fonOP/9WDh+tBrWo4cXIGvth2A2FwAz+bFmw4ff7JAi4NExa07P
CVvKXeC7YW3oF+9s6luJ+E2cVYWxgyqzsJP0PPfFHyKsYxqwkC84xqueoRwfJdCrSJ96Zb5Byn6s
k6btTMwz4ZiCILZbM+3nQoaKz1ZamcybI3KqyQobVnqUmKt+Ko5LKuZDVepTvOr2XwMYjUTvrUM2
iiakwSzWMYabP5wmmLy2Bq8Qg46Vv3KmB/u0Xm9Zk/32yuoL7TE4wQDAVAO1Eb9IDPJqZ3FrLPxf
FSI0qFl+qIL0bRJbFmvrndxz0zi3quGADswS9Qns40ak97Tftn8AiHKfFSwkLWmicT9B1Ij5d+F4
5cEYZiiB8ubJqYiNTj6A7P3r5t+E1qCh7da3XDVHw13+0uHRJ9T7cI4Gw7FKefHNVtjRUlsY2Fr2
iRR2d4P3o0PlLjMv36ty7zZjAhp4yHUaoaSlPng9rnY7Hcra+bByzrzONV4XL7+tnn6Y7iJB20i0
Oc2O6SIcZM9DLLWAJaf7nOHo0fGL3WAtHttLsKfU+83kGMLwEUqm9VZkX8oFcK2nd276ByMFPDGn
4KdQOBwICd/JOn8xFPxQxjUywtdWcoKQC1hJLfwPlVdeyQcnxI+HPcrOQbetYalAkwnrem9Ed/Ja
lHajvRkJ/q4wIEr92C713tAqLHLc5EFQP5Oj+bAGmYq1omTEBQJGmW6PySatNXFr+8/iF8fBb54b
RAgVOVXMOllsb9un4Y8UDmSnqcg/qlafH9Gl7cZKbSc25kTprIbVPAPrpxRC+s99lX8CjIOoI9lw
hHa29Bm+Vnuvc+hjHClceOyXQmdLWkz+iP4EVDDj92rPQSLuBTacVB1q7OWiY4raqhlnhO6x8ngF
HhfP5s2eEI0CWaJTRbM/Z3E5ao8cEwgMUi0SPUivGATlBXeyryhoKRPty9x2SUZWHFvpttcG8vSd
Yvm9AeAh6uUcqvziZgTNb5GtB1HD1mZ67jKEQbWWfSuj2V+6p6EXn7iunpB0VwdpTM0R5U/pceEW
89Oc+cCnmf2ubTyXM57M+yAJ0TQPXUj1G5dfYF16uwlBpZerI2cOngYhSWbdG+z1/iSatYHq846G
qY5Vqd2lRjWrF6iX6wTfvALPNqrIVV//LeObtLvop1v0W6fWJTQq87B5gn4e4Og1D7y9Jkswlo2R
C6UE7aKLdq67wIIlpz6QtKI2mka1RQ2lX7fcsqxTm48H6suyc40+brSEd63M3r2O6JAgTYQXMnh9
uIyfDz0H7bXUMu/CO0fzrX8jHITrwwbcx7D8XZzSPpW31jmwIKprh3HwLijzD/SQYI3LApOZ1D65
sNIXteD2tOk6WL3yAfvWsssX/xPOFY/pfDB7KI2hv+V1l4g5/710vIVLVRh8BtMveGOuPlMdUPNd
JPpHoednN+jiAttP8zOQBBFO8GSFuLd0rPmbNfBp9szx3cpn9HT9sSi/NARbDMDjd+sqZpa7/CLI
dkJZ6zFQf5axBNiopj9L5b3iZKFMJEU7rxx/75fTuW1PpetnESj7fPTBkXq9ROqe4jRnLYxz33wd
AaX8rmtjrVvx4fFguFb+llcU1w1AnKSo/oLF/Co3vjX8OkUwZy+uRM5uEkzjgQAPVdyU+mMzFe1x
yeW/3vafmYMPKp/4LG1ktbt/caiYJwtqZhZ2Ey24F1194ggqASgoMVA7N3Mf8MI+WBVqEPyp4Zzd
1x4TtkR33X9iCC5CZ8itt2d/GR67znicUh4WEQIHRvPWY6PwydSQywvxF58A4w9MLcNdyYJVCOwM
D4DWYMok3C5uguU04DNo7ea3Z7R//anlamOOJREykh60o9G4MB4jgvzBKAVPV3W/5VDs9zp28O6m
zc5ft6z3DL192FnjIySo5G7z48Dwq1M9Z5e8Kjn3+uGjsrvhlA19qPAs8V7lt620+4fM1QuSkvyD
ibhKmsFrXblasin6mDLMBtEQPBe998sMdnZb8S1MDIGq6pxkWUBCZ8VcMrVc7alwHhQKpWqt6vNY
F1cPkejqwCyYi/HlWIP3kDvWBUrw0pXO2c719UjvzVtmVs8mV9Zgpb8akqWBI4IV+XF/XfqhO1hN
uhIzzZSbTvlv05rtnfXHtzcdLFly9VcdD4IwEOMwojUjuQEz7cFOu5yKtEAgCGQQaU6zvPHsRkvw
gNZHPg2D2ewKT6hDEPzO6nwkgXV7nU1OzKJtocIb370Yi3/RcvmL6N7qWRX1ZbznzzT8vOniTg8M
U5iL3PFjtKrPsq6NUKRp0mb9xbbKf+ho8l2fA8YV6KBhVcMcO2viL9y+dJtEJDZ5F7W1WujRtobQ
Wu7xk1vHNRMfuoWiYcyiSsMZ5fXNAIg0XG3CH8Ml5bKfnc+Rvc7PvQx3kmVdMgSKWWnPCWHEYVdP
932j3k4LwuR0FR+iG/hhO3uPnC8q4K4f7IlQdCfYWhZudg3hYMUdUecFxj9zRNNEYMIeSWgfoyc7
6mUuz5NCGF9Ow83zavPuJE5m3xzOZEWextypQ8PU32d7uOIMInjzngXYb8d1GMhukEhG231aAnNl
xgjgvKsaDrplQv02Ts0reio9qnxyilrBsm/poxUilgl2TfloblwxTYUZYpHWQc+yMTKBSuMVlIex
oM0SXST1uNj78nGzbWOvFd+eo/noLrphv9TOGxUyd+lzR/BGYH+SrI83sLY/lshCywGrluOlwwln
miZuQj4iU5GGynTnk1V8mRpuvNbZOsZjKBRaKUoa0u3IxFJwSPu/ZKGM7Kxuonnjk6b6NytwXnDn
DQRK+gDJNdiaTgVvYcvz1qI70g0Szzobm7hXz2+Un1z7EtWGgCKPZmaCuMSlgRs54PvIxiDiGcT7
mpHUSnF5s7h/4VX2fjC3h1WyGgdJSkMy/ohTRT/rsbLns6t+Z9t4qO4qxFL6CZIi3hwiLucGfyyi
rm+rL40oY4jGU+ohyaLwDT6D+bQfXtGR2TtX+O92FlA6oJxfXiutY7WsEAlzva+3ilF6NECT1HIj
kVTugvQX7q2TOQZVZBZWEfcjNtJuc4Clylc35dv0cOMCo6BxC+QcBiWtOmzeCb9LS03g7Ptt+EBt
9A8tXo20MgAOKhCTaviWZL/9sRSuLmZ95D70Bu4wy0CE4xPYOwZgmsbRO4Oh7rH0mdG2qRdNrLHe
4nXXVwvx50CaRq+BkgFLRw3tWxE1pSy+Yn4x1uWY9fUv3KND7JfOI1z2c0Ww7F1gmscGx4HY0Kdq
gMZ1OozxlsJhKtiqex5CjaoJjGgpKmM3e2Ncd/r8Nc6/hvTaj6tzG1busDIfQJHFIiOKxLmNHaNI
7JoGv7vqN7C+BXo2TKjrm7HJN1fTtijo+HskO2O/XZ4tUd4WHQLTKdL6itwqXIV12TSEX7ojPg2O
8nhbkUvo20z4jH0eBKd+PT1RR3gwpZpfKdtiZCD0nKbmm1UJnbENp5YyBju2CcpQKt23RtAlSNcI
EUGwjleToJVi6s+z8ZrxzazmMCaz6FUkMl5We9J5XtcOERDH/dQqndHfllyimLMr2u846mB/zBp3
xcLfyrcNbsrcHoM+/yjM+RHmLU+qyoj9xeWxJPEgHpcKC5rOd2DgAbxPhWerq92nrDTTBB9Tm6Ah
dfGA+WUiAk56j2IdsOP1q3FFffR9EYRTPaPi4mGeLFlxLjyx6s4Qf5xO2faiGdwBU6ZXz0blcy8N
8Wgj5VO1+zwG63jk5+hDMbleKPxKHpVRDonaEB5Qacdn2p/fPRPMc4HAmxCiPSiyPD42Qdt6VdGe
W+aPKCLtxN94g9fhRyAff5OePzyt7nA1ndq95H19rUt2Jdn8y2fjd1k3xgMpoy9IG4dHg/lU5lcq
RAOyArpl047+4EamYxhntxD1jaAT86wGj8ugCwBVKKCZvGzeDdIN9q0v7ZDmRg6WEZv54vMBcTuI
BwOnGIPcrR7nP5rjoNfVJvm0mS4VH2aB+8SdDxkJD7dtafjHpvGRWwzNC1NVLptzWfnzqTHldmtV
KcKlulP3wfZS66cFA4IusBFC4XQJEeNEcduz+UjORbVb0dVpALSgOORO/8HQqkdbw/tjmQtGOUe/
k1VX6mdErByBcqF9nAj/SshpPHvKBiyvWiLeZPUm3GE9EgKAOsBJUbmK+3urawUsbVO+TU3mxNMg
1DlfJ/9UeTnIzdCfNVnY143d7frfV+UAUu1KpPPuZmj70kNS5Nd9dnFGQ+46zfYTT2XZZeqGcBpm
JxyIBb6s+NqPrL3GvkIY8hig+4PB39LPnn8k6M5ZWayfFe/UHte0H//3y35jWcPEZtwMGRQv97/m
Yg7YqVQ3n0tfurCVnT0dZvNF85wuYq0NblsxBrf/vlKr9izQvR//+y1/S7VQLNaIc5fdqyHG6ft/
v6pa/7r4XnCPm9AOUz69tileif/+R1+oU4xICE746fLTf7+XF0RTuLnUY62unQcYb0TVk9E+rYv2
IXwUmhsLRrI57nwB4VouEDhU9WkdLJdAeeWwIzF/PBbG+DmUfBtOr919NVV/TjfXep229TDAhH55
eZ3vyZPN9nQkV6disPS9WavYCIT1RjPlROeFin1dTIfKsmuymcqX3JD2W1p5eFmGH6OsqmdLC8pd
J3vtyM6mHxu7McKmQEAxIj3NolY02yHXprDLXORuTrk4DOtenTioJYo4s4DaCj0YmKN1BzojcBhS
uOuEw4VhkO0LXMDGaBRdg9KSJ0R3phufez6Ms2PExuwPz13XqOdpLS+27jTc2Y3+UNa2eNSaFXJx
bNdv7LEUAAYOpk8mhz1kZT+hilgXAIFqel3JtkXioLG/3X+Z5m0W95lvJwoC5bVysz5GyvNGBFcb
/vc38qknycXRLv/96r+/JSemINPsn1cdKsTze5fuBTGcxNBdOpJhinhzFMq0knuVMzhDbVPCGqU+
z6qpimKnLE/9ndNfGJKMH7o4kBehM3x29d7dd8OiHnLTs27IlRwKHQyHbjCnjEXp/Xiwmb/uXwT/
/wUtG9pbZ/fPWuUnvTdZ5Lat/nELSp1xjV9Sbecggh2uhuYve+UbzSVIqyVul9F6hUpkjaqr9Efa
GcaBdo2cpmjPLirdKBBpcMKi0754XvvqB731sGZdFbfr6Eaayznt9m355ZA5I7sve7J1woRqXuy7
0ALi81LYgeDDz1dlamr3gZAOstqaL6PW/V5bx90PYlUYf2a7uJB8zGKPqIQiRaPTDzDtVFmkDnoP
gzp0IvKP4xho6oH4ueG8OBn9drVyz06lmqthVNhg5q76sYbToLzgwsTWFLGpaicqNjHcOl/3IgKN
GLXvv5x0bTveCSVlafM+82Sb2G27fq6d+AkmIqQ8CTRr++pbyaL6KXz9a7xrnpYsqJsbC7s8ZpNG
qECLSqrs33tiKJ6HCSl1WzvMfL2abvas7N3WEMSg45QiZsbJA9RMLp+spgdLRVWvHVIvm16YAquT
s6TVLvWz5dm2XiCk9XPDmxzpUs9+TwFnXGrnX5sZbEkl1BqODW5l33BawpNG62CXE6/cMo/ZHpFE
vt6Np160pF37BeXhwFZlesL8qF9ne9STgmXif7/CS23t/YKzxtF5+6XdDF8d3aAIZ9w/ym6fGYeF
0RYvY2plZ4XONpyBer6dWb2NDpEUtbS1ayakCHUv1d8Rrmg4zfhK07L/+73//tRXxvLgD4Ed1V32
TaOk+0er1WFoR+eLURsixhr3Y2A0HMulKuO2N80DEX75p+6Tc9GZ67dfw/yiIT653Spesq6jv0bj
2xT2+0qh37HxDZsfzf+cJkf+vn+BIWa6mWCn/8PWeS03rmxb9osQAZsAXknQk5IoiXIvCLmCTZiE
x9f3gM7tODc6+qVCqtJW7RLBzGXmHLNYDFmd0WfgMdQmVkyUh7He6jB6HsyceSXq13Nm822dtHTu
GXaAV6KcXNv86c7Re3WlGQlXvGbaTjGh2qLpYLo2yuaa2sDg/v5g0nv73Dp0qcth5cbaI+GQ5vnv
M+Q+/cXS4rvlt6U9HkoHI2mu1dAIU5PKIEns/WyL6m6ytfRxgjt1ztrGELu06LZ/R2PNbu3ufx+S
byqN84voKX0r06zu7RoZUjE248XEw06pxSxADnm7iwzcESfyaJj4UILFYvwZRYzvIszMp77yscgJ
jqHU7P4hsEDaWnQZGDzTegXWdtRCoIhNJsy9PyETd8v4vhlitjJ+/BSNhtq6YoDzZWotkihPUeNG
wOyGAWW71ciILEx+j835HNS6Z97iJvufLylZFJ17CSelGiZ1zaJQnRtvYNKOTdvMuMMwBaWIjLkM
38upaB8XoOPazmuSeAWMdCukcGj6qUaQ3LI4020ZdGWPrDCr36vERsqSdD4P8zLJ/vSkydvB1unf
awSkc9v4OwON3GOY5EiOWeJ/Jf73GIvl7s+PdgPCMbBro92hpDl6bv6djr34cTCYqHRxf1RaRw/Q
CSTABBTrTsgxXTf59b8flRh9/9/f+++f/vejhflByWauO3IsPjqEDF4TJj9cPAw2+rZ/FOMIGFYv
KGtcFgYil+D0+vTx7363lYffncnBfl7OYmmBRXGz4THJnBtQNn5ikZreLNGlwdy6I/lkdAxlSmtG
162uVl46p1jvnwDjqetspM2VnnSiFU056XWAoElOT9WxbbpvsVdvEKJa65roi3vTxvAW+7Z59FhB
2olpfhHS+J8PjP/7wfJHvWrfjao501qmjxWrz0tvRCzJGTSy549ooCXRO71HSruaHecUGibCbaPf
NXL5NiRQHPOh+KHf2zVhb93yqhXX5bO+FhU7iNlpsCoXzS4cvOiCxiwCRoRRD2/3tPr71OZIxPNi
oU8uSvCFG8rxYv1XUUQD509rGuL491Yd0ny69yu0ZiLi26rJFkdryIbX1rmkXTK90Z8gXk0Yp3oB
Ju70MizVWZfK7GTMHrWQid6jw+4XS9Qjtn6uYyPdz7l4HDl9z+TIFpvEA9IVy4LpiIl4xE21py6J
lxkL0DOapY3tduLUGJcSDBBrtT1kRetWhXa4fDIoNQBYHJ1DZiTEUbp2dJm9bDgNOrcjnXTNVvLW
jHTecnwv61uZ+MtgGO3d//cjm322gczkDklOvqt0LBcuW4d3V+8Po+P0zAx841DPjGGqujpH1USW
yvLK1E70vz/NkRAvWyAEgnrTbij2xWdyRYYRf9mRV2xawGfHnBVXnYxz0PqTe2Eg7p4gMgaqY+dU
FOzpjOaGQTUK9HKYicHc9T354iKpPhhzIZoZjD36MET0TRNww8W7wUe0PceMVPu6H16QDnMK9sS4
NjTgtmJ7gTeCNw6my7GPbg7iQ9saftpJXNB137eZ3IWi5UCYAngA+6Kg5ZPG3nHxaTvRx5QJ3K7N
TtXNl6Z5cp0mSJWKovxlIOn52icWw25va7jFUh7gTTrj46QkYQwTHs1YB/KXziWzuSRozOSx1DHE
Ocm/kmW+XgzuccatnUEN2dlewljXCChpq61Wo/FS0QEeTbvRFYaRuaL+9lGbyQzLsZEKiElBv0jB
ZtYHAm8sBiOMzYIZKNpQl601pFHqFqRH2OJ2TTneAVV5B5KPYNfzkn0OfGIlQrx5Qy/fW2f5u4Fm
rjQXwIWyDRB6EbouqrZyY6A11Eo/ObmjcVSZDzFVQ2qNd3tbRd6z2YHY0E3GpiQrIzjo1KcjjW5n
gORDLxyy5BnCixv1b0P+ntaIIuOpQBtDT9MnTbtWCaMJL2zeAKuIbbn8E6Vhw83UgIv46DCsothm
vcH/XGJCworZ3pkJc3WC21+SDNZZCAWD0j+vt4who2V3XdZ6GWjttrbCdpXLhFZFE1/VPGA/rTpj
Q+O+HmSRbzXiQnkL7Evvy0Ezve6SpjzhJrvmavm7LIvlrZPhw3mhqNW3JkWxMX8O+jgcyl7eQY2p
oCha8b4ZxLVUpUaIK7adGTYronsWGpkhrlXff2SxrwX1xBxJSxSPM/kvrtN/2PQLWtTF2Ikxrllg
knJdDwP2OPlWDSxxWpH8FF5fBq6CVNPgcUpqvtI0u33s+uNuXNT5DCCmnolo2A2BHjeMIi1nWLUF
Ow58WrFxlFXkoNDkn5R6/nc5t2/WfI0UbkNuxnhXTbemsfwNG11AwK16a+ziuQ0dRjAz8rJJVDt0
nxsD1/Zer2W8rqL6sZR2s+tCfIV66yFiIDebCtdsmuwgCknbXUx3rrU4+KzhIdUxkzi5CwOm2dKo
Djy+VnriqbnookfJVJQbldAjOqHeAt5Rd3khTjTceL0swzxONzX47qOV9DzcolGHljrEjQb3WnnA
gqos3Sehl9wrQcKVjPA8F11OZSKxt8i47va9d9VGcHO4Vy5Jj8htQsIiZfivW6oVV6md0i1EgFGR
faisHoNwGBDpyOgSxR3mB05oOVHxPLlZ+SuZBj94SDd8laVn17lLfMvaFnFtbArkig/CczmoGzi/
Y8fwu+g+sUykOzd3PgtE84e+BdOkgXGACCrXrtU/EQgE1c/wp4PL2kuVAgTenCpCu2iMBc3aVIUw
vtgxanPkHCET6tcx1HZZwkNJ5tSu6YwLMxTrmgrTuqK+wz7FMyJVcSmQ1l87W7oXTA4ENYvXhuB2
jtX80CGZuGbSPRWMjpCpoyuFC+ixM0GuIqO6PBTUQtj+fJ26fGqfdJ2cBmIAkw8gdVc0c4BjkIp0
yzoZn9nVK1XxYYA7RA//Awilffz7RaL/FmQS3P99NnQ5FBuQBIe/+jrpdes4N91X2MG0izIdrq+i
FqWydu5M4XDo6A7HeZvGN2tO/wngPj+xrW+IhRcfjkze21I7QZ+zbhzPgJm1xRy3XJq6Oxxtp5Sg
EPz4zJq2vHSQsAPFDvnGrbFOolR+6323Fumk+P/2zo4j01fC3747TD/P0kYASZrIHYys5l4mYX7P
3D6N9Q+wdfI7j5v3lE7l+X+6MH16GQqnR2KXFvY+15qlU4vxj7lhka0c0+0OZBWV6zCP+t1fC6Gn
07RhdGSv/4Y9eZfCR+zRJ2qCqk/06W2mylycHJ+61lv7FGlGoFtDs4YT75z+Jiq4Agu1anS+E5Yn
jbWrsUKHX6AQb1vkFaH+XUb4i9p5lK9D60HZ8gDs29zY26SpqjMauE1lgfOAVqHOBLA357+P/n4R
Bf//Mc4p0DaCQN1uvPEeheFk1dFGSM0g1mpkozWETGKilgWjM3Hwu7Pic7SrKz8prG2FDHbdzK79
ZBsMkvEcYegP57sBXfK2kBjUac69grS01dz4LditZbIEG5vl+OsIG+G+NZT9EBdomHI8FyuP83T/
9ymrMvuBunLcaLMNR+ivIkzUEQ2NGAJjMJ/tRm/3yhE1doMZvk1VXrgg6IL+PkzDqbyYwvgMbVvh
jZJ0EbRHqziKjXO6/KKHUcoPaDHdgFY4MGGYTn+/JP6ISPS/n/99FJpMtDGxwT6I6otDBNjd3y+e
qf/PR07VXzR9Mo5/v994Pnfk3//1aJmPrm21AAH9lvkbJi+u8pHV5PILCgoJkH2pYBmDQG2Isrdx
FP7TwvI8COFmW6Cf6ceCK2S2iJNKOc2DlM6LEVXpLYXqBK1nVPtBxmRoGO23OTIyYm1gBgU6IyoA
W99jGzdvf5+OBK4HvL2eJu40rA66on4WzhMyu/qQjnG6pn3I9mTAM9I3HPngEo2xb1vcvYmZFQ/Q
+oa1VJN/7GtrZ9bl+Fa2Ej2m5fRHome0BzvVTPhpVcOYGpN/OCGIc2z7q9IKkJaRqh4dBnM7bOLu
AW8MsF9x0gZWj38fFeVk7acpEie0KtZeYxi97l0FIWqZP2VTEV/+PuI/XhCO63qwECpZZonVYWZL
h3y2PmWEyedbpJ01+gcXydMyhfSSMDuo2XoWPI+N6aQndp4VyiQZiyOej5008zxoKEdelWb/sKIw
fpX7VpREnnPca3dao7kvBGwxvClZH5hMyf9+rv/99K8hdjLJjRPNvGRdt4cPYbx71lk0cn6bGH8d
HOChG1ebdSxq6iVjEvmo0GuvSqHq/eR7v7k5Wsj3cmtX55m1EUCsXyPK4kRPgw5J1va/w1OjlDsE
Y/6dI6iS6tSoT9EY/vOE7B7ibDQeYOP8/jXKNnyIoFlCPUfLNhCq6j10N5+9iV+MZy9xaRwTX9v4
PfA8xCFWVHvLaF0+pxKBZKU5I8M7Sz67oOICO8HzMUTavTWwyTOjSX7XdLnsm513WfsNTEIbAkCJ
JT6jfcArxIuXVr4PfL2S/xkoLudjP8CEwX3Kdb+fTAIIGULIPX6e5MlY6sK/ttkdkq0/l+G7l0x2
4JGcjv/vGo72vPYzWb9NWfI5SsP6dWv8xnHHreXa/sI9UrfRi45qCFHNYSHd4NfpnxN7NE4Z9+DK
XD7VNI0XIJQUOdrEVrF9L5nynqlx2Q2XbvgxL8b2ZW5oGF27rrokvf/vV4CUCj9GvsIyyFz4zxve
MON+DQnk1QdzeZ8zQnsBLuL2Xf8yD7b54E3hlYYF24Lbo3HIGXAVw2HKsaAkSz8qPYcXiIDU4D/H
08yB9A5u0ghMMECs3xcNuUibe0q95p5puENttbS2zUS/jZKXs33qkGfKafY2qZwQLFRQuOehZGDm
amO840iPgrYqwrMx9rzoVHxPqTZG6wYYyMdUOOfQsXnsowm1J7wtTo/Mh8S7PP1Yls2bq/VocKdu
/fdn3AvIfIndPmbRwgyoS/MkRFagKJLPTHAL8ENKfgPHJfLHwmwJA3u1UA0eWx+Xe2GZ9zNOzMBU
IdwvQBqYSAFzNSp2EEIP/S40Rwz1ZeewXkT5OmIS2oxu92HCx9oPMa6HRo/+OV3D1I9v4U+TvQdY
4qiIjUThJCvRlZTtTX0MtcVvl/ffY289TVPl7gkIvvb5XeZm2tXpJ7inusQwIB/jFrVcNjAos+f+
gFHcPhgTOBjBc7Dq7adYz/rtXHKGCSa9m3pxNYxNg9etAQ1V10hbJxIrBg26Ssg42MmqAFMzqGAz
uR8lXUOcu68spRvc/ijZ0fMXK/d59DU81Y08p2pIN2Auc9I1ATnZGZY/nK68Lza2VkY7XSf4OwE8
uZJTeIi449bD7NKLYkUZ4iRZKcmsKxqSHfL7GpeX8WJ6psLLFG/t2dQvEcVuPuvehsH6R2MveFx+
CivdW8BkrIOcKPbWVOjz3nSvasafi5JzP2ZQl+asv/MBCN8NRnxVPHEHu7Md8IIuD5trvOkDJn1U
TjKwdMTFfkXDOpDSFXhSv+iaybKfILkt7VqFTHIO2H5tQsN9jLjPfhAX5d4G61IZobJxHkthih2e
qm5TF10TeMBw4hSFKxEioHpcC95zhJ96iV4AsMZGqk43UMLBrtfaSMui7rO+RHzvFdbBgjOPOwji
w2TTcyp8agEKM4Y8FQKiNjZOhhU+A0i7INNvD7J7kTVCJwXwK8nPDAvLs6EXl7F0JiiZ9VGFVreJ
ZfQj0FUx79CzPX74L82pT2GCMA7YMJjY8be3aBp0V9+GIzvQnEVVXhnfkRVtSTW4H+ZJ3xWQ/DOe
gUC1HtT22N7LDHWJ0V99+kT8U9if7MUL6+jGroRZsPXTh6jm6U75cmTwF5+9zYINeBmtmBGopuNH
Nqpwoy21GNPXBh3DZRq7vQMiJomxqFQeGRVh8WF3pcugQt9Dg9ro9lhjLJ8sZp3lzjRnd2OOAL3z
i+WjOtA0LDJR6y0iV3431MJ2V4/hHqrS81BPTK+drgioOKtVCeCJVjI8ArFYcfAUO9kBXII81jDJ
iTkqjN+iSF7HqG4RlAEeiJ19koDJAijRr934KCcNypsp6i0iX8BbdfTlG3KdSz0/N6JEK97md0Mv
6hVoDYrwrr4iZFvk5ZOzwwnX81aa023nu9Y+LtOdIytz6+Us9YfZox4BFr/tFk7YeGtqciGUBX50
1NtpG9vk/FrxZpyBDRWzDicdoXOOi1sHfJmzX11V6Hnc7DbGBvonc9BB7euM7PWYnJqFqx05w12d
lDjASepwTe1g6PPHErsgKuHxw6UPISknDPRJR0HX6+JCdfXkGMmwd1WTXlyjRtgPZtK0e8YpPf1G
SRQLxpIYokJbgJfVv1s7cHg1ixR4sWIW0rLXDa2D67oP2ATCS45U+oJo9g31U7nTUSQMgqsGFDne
hCE9YKX8zVV48cYJSpTtXYbSfYNm99F68ckLJwAIeeBVznfnokVBj3QWMwQAXC7jjqIwAgXna+Yb
VdS0s1Dx8D55iqzwcQDsua8U+DszIqugdB/BG360MW5vvypfVeHtXAfatpehWBEVqR7Ov2yWYLik
u6tRtTJEKq9DMQkEY2DEqmZb4OXZF3Fjnc3Bg8v0wh7dIoKl/0U9kKGt9xA2z80mDpPn0va/QBIA
zU02HaObVatn3oYlAsMmG7ZnwttV50oz3fzVypLfCNVsbPv8yxNO6BIVVO3ZIjB6A36h9yYpPJP6
nC/PptPKL65RqE7QE3qzK7dZ4SOOoTpbyVNVjs/KCrOtXos3lhLbuMfraPDmTsq0CRxqHfaKkb3K
5+hhSOqAFvaeIeWx7txLaHjYTQvAJUnBC+GdMntLKXLLkfZvldORRfJHJOsydvvVqcpduGeqF1s7
XJem+PU8fOOdXjMp162nrv4eUkjbQ0PPgVzyUChPPZIlglfASlNqKTO9i74kHud92YhHOPGrWSdd
kFKHS4mX27SZ1ZloQdaNp58blDw5a0RI4RCy+I9A55Rr3suuC2Cqm22YKqQM9ACP1wNq93LO3XWP
km81wb87pUqxp4vi7ex3Ha1y/4A4ls22yQ6n8/WDiUU0gOB8p8YFtuupESZhhZygB9LSws1iVpLw
d5RZhgDpHKVUkPyg+0DzjR+gNxbzHySOxndH1BYOIgVzPm4AjbqIUBcbpN6CE9EJS2EDG2PwWCMV
bRh0AAtvBndYR1J/teIR7feCR1PGoc+MY7p4ZnKr2PGo8/6rsMuTjBLvisR6klWI+N7HvWAgJ2Z+
C9wK/kvLynYg3mFHchhq80rSulk/iR8/O22tWGq2wUhvIF1sHwgosTsWoGEVRdGs7KM0s6+x8cO7
sAsPpp81JE3Ut5YQofsp765Orh8SgznqrDEN6AwO3LhxqzUb3d1sgw/rEwUDrJs2hXCfbAXRLYwI
IOimlmE2kEjT9KMH7v7ljimAmIN+pF3pmcQ3SDmdIghNptJG7WzEYLt7lu04N3pms7VVv2pGNT8a
RK5yz/goTGebr02nhzTO0l2amfFd7Hj5ih03SJum/U3x5yJKnMtbnb/lgybODChseahTCKnjjJ1Z
KYVRzJ6OeueBL5yUHjDsaeBM8uA63YRBvCWvIY3PpUkPjglD455by4aSCadJbloJM1gkY1nWHIzO
PnnUgZvenC5tjXW69NHIY/k/ICmrA61xsEsQjbxceszcERDjSwiMefwZLMZRoRMS2WV663Ka8D5n
b2kDHq7wjPeo17+8+J1HExO4gCFk1kvEgDfLXYEnxvSdBysStxm4MdLGLt4r3UCgGYuTVWfP2PKo
RGaLGblqgWajzRkyQV3uf8cz8M9JIbfKijvOtg9Ukoi9/J8IbmIoC2a+DMZXtuOGq4qmEBukBpvJ
hSdX9pu5NV7simJrbjxodxwrBosZy4PAn6SMgjD4r8HBm5I5uD624gGlwa3B4Bb3KcyoBM52n2aP
yYCdl4ViwVrG8/ADpVNTBA668BwpkaY9p6UhUf2gt/Fa7TahjVt78ZBvSLFKzHYVeW67MgV16Ois
2f9jzhzbchV2xXYA7MQkGXXYSEIer2O19km6CgxXG/BrNuXaMpR5F8fjixuxHHEUGBVk8XhWItRg
houLWGTXodGyo+5PcoNFcl7l0fgOTVVny5kGZc3YGZGYvu3q5Nmym68w15cmu7nXm+gzn+4chcRp
7j9bF8CbwUpnHXJQUUxB2ikQTpO4ZDDjQ5bsrOCzgVB3tecK3/PQCgRx0SVUyB+72cJkTbWHtaT9
9nr8PLXyCGgzhrWrnjOZX/OwfKOBoPfAPiKkIFw8pgfGAaWZeABreEeK2yyLHN6MvHCBn/VPGiKR
bCoFT7ef7HpwVhxyDqjHVDypUXvOGpfXdcDA3IymDAYD3zCSoEyhtXJ1jWPH9sSqM4H6krViaAiT
MThCpJTrF6LjQWqVkTw0y6lvZdukcDVQEZhXBtRILC1XxLlgbeiNg3sYVf0Uh7J6Th39fuRx8/z8
QtjcGtgdDTQ1ScraN5f7dmqwktXUnNoZP8JudI1LkVnfdbxk7yYMgwszvJn2fR72BfbkMgqUrj1Z
/nj0dJND2bYuo5Pe8DXtkTwcBs1/TtmGr1SRfxBPgnu7x9FmMFSIra2GEn7lHlxoy2T/tIuKsb8r
M4FMurRPruGtU8b2+JoVeUvozavoAIfOB89XH2Cp3uHIawBC5E8dIsu174lTbZs8YSjyKE/abVTW
h9F+F/xUfblQTuL8g6RY1qgJcCjfG/kZt2gMkwaYqKkgjM8o+zuh4ZYFcQSFyO9/m6n7JuDp7xlr
RcX68+YY9ySD8EUmtKW2tYjKoAiVGi8cd+OKqTfIUn3aeIb2bDEfDsYS8UKCy0sM00kAGfTChB0N
uw9rWJ7YZG+0gP3zzuRNfTZjwJN9X0+HaA73tld9O9RNve0vFnrs+61bP8F1RgDqX7kTx92AHc8b
3G/PMJ6sEKN2pjdPnZfGiAqmKwaes2NZn3FU7sKavlVozQfC5Y3uqR97GkDsOE21K+1/Jk4iM+mc
Q5FPL5buvXMKoy/0A8KH1g2r06iuH8w67b5oj2NMItBVUFfGGUEOIXNYOsC9glwZZXS0XvfQa+zs
IQsW/DPtBzPBHWy0073S2dMk7fRQxn5Axcjjbhe/EwCrTVgTmBPqaGJSnRt0ZpJIszdm+cfUDi8N
zc+KVZ2zZsrOY4EcTe9QyHSsJadXO2PVqSv/1ZncTyAV/1wXsAffT435QVPJD6wQsepRK5Mi94rJ
lVw4/V7ozrgGh2jkeFQLshpdUPh4Bp/r1P8Mfcff5Oo1Q1cfkAvwmSagKcmmONiR+Y16FpCEf/an
Vq5J/puRgbD0owsZh+qtZc7EhMJ79voX2+3Jeeqbc8uaQAsZjvkaC/DUopKwqhKPgECsoXxQWj09
KrYHVpKQI7pkz6Vs0JizvPF1YtBKvFt98+QI/I1oc8tFkrSdIxx8HAwBFEkqTx+5sGvsEMgUd27j
vibVcbCNaznqFh6F5kRF/QAeDkt95AHyEWQj+vAePQpdL6IyJICO5bSNj6ehZik/fU87iJE9lwHl
bOck+AYdOHLbTkTbOJp+GgYYs82bqeQIQj13LvCyVhUu88h/ynXtKpvxoXNbY2NFxGB0DcoWp7F+
ozY9q6h/yOAhak52SmX4a9dH4g5rZtjFTxdTpQOnKhlU0OH9NBEJkuUAh6YJj0M6qACLaQCyHCO6
7mSQ+RlvUwHvfHdEeaHlF4mtbrlTRVfsBS72eaZO6KE2hGZyWoy72cCtOGmseLFjfhRR8zLZxX0s
nEum8q8Ma0G8qLvYUUYcYvrYYLJcjLUDcl+QCxhEqBKUH5KfNXAP2DGRL5g1EAVPa8808rVl/0zJ
aNMzN/6qaVeyYQsrSGUpNa53CoOLyOt3ddUmm80tNys603oHGfaxMhnvTGZRM5u5Y8FMBlDbDBvA
y0+DC1JHxv/IHpXYCGHcmMbKG6noIlwC88wCFHULRlZZo2gEHpK+AMLEEs4mY9VF6bsO2ryTSGqJ
14JQmd5XzN1WvVV8tbfB3LgxFcfckTCgh9neHkbukZD3eKUYzqr4ifDKcYX45iX31dnLupsu/RJt
ivvpWNkbJBDat8T4ziuAVmYpHoqRA74nrlAkb4jBEVemmFImo3/ijX/Ni+amiDTBYEtXsiTnTR1m
BNGTPSDyxWSuISyr3kdNgyiblmCPyM8xKaoRDcEOS8k8wbn02XUsZ8PuQTQlfiDg1lTJ2wJGFXNV
VPSCtNsSaqIHZmunj/VL6iZLCh7mdczqB1VI4ChFu50842r3lILjUBwYpAKusQtvNXsH+FYfoO21
WbJy0hrSKvLsq/LMoGzdMHAy1v+OeZ4pN2mWQIe4BSinAj9WXCPt91IOsjGRmzx67dr+jBflSViL
yiB0PpZJocdoe4X2GAWq3/Yre4u+Ny2+dUN7DHsNRk00+DBcgoz4HiD8A0Z9pANNXx39PP+QUEEw
yGJ2ntgiFkCyj1p5HlRroN+fHqa6eNMhvW4afd4sGlviaQLmbadION8yr4POCq9ewzXVdGPP7Ase
xgxrsp+IdEJti5av+lcjwBl6eB+Jb8RboWVwKqo3R1qoNCxacEk0aeuW+0ZLD5npvdrsgBwmtmmX
3Wdt95JO0WNm6JcZg8tyWfZKvXWoOwkJexhrTlY3lbuYKVYdigcDz83Jd7UaytVFz+hruLe2kS36
9Uiyhpr/MX1gBhyOLFNhAtQtqbayc7oNbsubXOSCtaHY2RflrVD2tdV5c01cupzOcpvghmWbeghn
VMqlfd+0ImV2jhvfg70y0bPA+HydfKqGWhHKFmlxv2GOfkQUb+IMmT4744uZUM27GahSYoa7Ocnf
SC6QTEi9S0keRoMQ6Vx16UdF6SdycXHJrduYQ0pxrFngwNXAqZ72x0iAMC/DQHitdTSyYg9XoVmn
mNLJM4SbBIupEBrYp+QN3dbbUImdN+kHZbrfqQgPaV9f+Xmc0c3dy8qd1wnINQyur2ZSLLp4KqgU
/1M4+cGktWfGQmQpdNMpsR0fQopFSJ/3O0xEX1QCHkd7GnuudUq+WyfN78pGa1GFqPgjG5Utm8VI
e9Yt3iiKN2hp8KdElT0zefYm30Z343hUQBH8eh1iQIQCF+8B5z0onkn1TyHMGtjvF4tCyU86/U4T
PPaI3jAdsA0HB1UEheLvj5P5KYt7ZO/OkWfhB7079gN8pbAgGAty/xXGNHCSPw4ZGudkZKk+hT78
XQXwbFjm07N4Qd/EZsrsOB/RpvSG9oD2hZFf6N4t/45xJFwWeGMnoURUM7csJh8LeA1WLFL+MmBp
+E4Rwi/vi4gxXOx+RGHyT5tSe2NxAxV5BU6rly2PHtlVFRXBUCa4uzicbLoVTQDJdUgfIF0pSgrK
VlzYuDLOa5dwJ+gjEXzprH7OM2LWqaG+k7m9dCULb/qqFWR0qLF4BeZogjVPdRHaPlMTngzW4mh4
s32s/tnx0HMGLVAlf1ab0hv5wQUYc8E2WxiJJp9KBGoOCAws0q0n72ejJSjAxqJm4M/AOF5bhAco
tHmjvKfIXfzARC5Z14HTkIGSf2xsUMG+TtlVFd03dcpM4JxFcDhaErWrUudNq6aTJ5ttGRH/o7Mt
ZTSeEpqe2xEsYpmwqvLVw1yd66r/Jp5jWy9yD6+o+51PvmQ6Z/sKmzCEOAQv3CtOrL8xljg7Vf3k
284Bhh6TTKKkUFgvFt+NqAxAFkMNNzCy3+tkIupKf/BTi9fMoB0FLtO1xS3MQt5qDG1Xojz6Ir6v
Te2zrfGIQ+0ya/eW/+Q1rHFpoasBSr7HiFQGXl7guKyHV6946b3ubTINd+eN5rWLHbnFBJNhW7xp
KbgDz7o2KZG1SBvJ0sNePhiv0RLImtvdSS8rWPpokK18jFgi1Y+y9YhiSx7t8q3wy8+kdZJtquVn
EoHBWiGAXVtdQefPmJsBjfeNX3Btplq9Upr+S3ACP9hJfxnR3oXQI9eF1tyY+X8MafxIOA55cuVD
NBGbSlYvSWXcV3pCaKs0Pv7+zVJ/Lvv+QpuO42hkvKTduTPTZ7EwfyyR/8w8y0efHG4UVc41xz4+
hQxUpC8d5vrth1/GxQZOhiR07gGF8wvOH/ydSPObvj/VQPuxBhd7fPaAJPz6UfjdGgcPsVxcj2YD
nobSKCbBAPRT8lYoXMQDzxzXYMf3zBxBG17jMFX9WfnxK8yEt6KFzpXU7r8JJhMLU98xLg0JZL2W
ES3vmecezi5jL6SPxV5q2Zc+s/y25N7UGP9lToY4Di/yCjPure7ie9aTRLdxIBi/lSw/lFQ/kQ7S
zaV1lIw+IT9ckLerVdeI36FAwlIqKp+5BTwvpnuUewRg5yiuUZrpEiDXOPSPTGmw1cA6nLJuC8Ti
MYNGl+F8p8C/4s0ctg44JBNHiIHKwn7QU/wwMAuLPaNlPEQ6i8Apf5nyqxDam2mOjHBs4wLaZWRu
zTaeHQVTkzsyU9bEyXZBlMePfu2dacrBUobGhajkJ9vTtwQMBBAYtP0iIc2wjQRpy4wt8rIHjNMe
teG8rEi2Q/h/GDuz5baRLlu/SoWvD/4GEkgMJ7r6QgQ4ihQpSrKkG4QtyZjnGU9/PsjV3WV3RPW5
UYQGy6QAZO7ce61vjSvLHm8qtACuKvrnhq/bfvudXtRhwIew8y3lMbPV3fLgZvKx0NBpk5TFcY46
xyQg2OFZvyEWHh16rzz15Bjf2BajK6spLsS8v8ME8AoDHpZRgBXnwLNkQpdpcYfm5U3m3T5X4djU
Jc3nJA7WZpC4dq9AHh6QBvbBE1ScBysN3ksNwGAwL4V3QbHv9NepmjmaxPf5iNgSHdJNoI47tjnr
puCP67AOab14xvx0m2e3Vk4ih5qGKzNzeGxse4PKTWwmnKqNpJgqpuMMP+9G6pwvHT26+CX0CUpL
v8qvPt1NylR/DTzlmAZyIyB9NXZ7hlj1pKXRu4rNcBbzW05M0kqXzSPzsSfF0J6YUR16Sd59y9HA
weNL9eFaVHkUxfZVGPn7qOORthnejEuYRxx1V4WCcDKspzplSRJDDW63N5LNzNCYvti2R3a2IaFE
XQeESdDpWynD3L9Cob3BK+3mjWZ4DppcYhOncyPL7639BO/qRaIqA6ZEg05Jm33IYkge96WfNo6a
LIpFNiUd4QKSb0JM5mYX9T5G02iv0fZwQxNcP3EKXtny5Uk+p0VxR+YqXzQvWRk+hhMn7MFsdksA
sYPy1CTh3iGzHe9f0uueQpuAzZ/NYpzph2UZaQbQ5k2XdfousRRP1QgxsAPaluReH0aQQWXxRkpV
HcsnNGZrvQ1r0OPhQbbd1cfDaCfjqYnBJXbOfJuXyp2x0W1C+rJ0UugVkdPa9KgU0+qbrbRPRAep
d/AMDklpyZPl97R8Mv0pfWdsyHuuTixFhJNr4qkJqrt4BkVqnTF1IdG1il3Vh6DACYbCJwOkShlc
QlhR8REMaJbZTi/anYlQ1J/OukO8SiC50nkPAUkyrrU7xjew3cslfnqexsQFQkGDHqT7QK3LHRPN
qHGwlPVx8Rg5g4m9utgqHfziklVcxeaDbReRXN+kXzUAeskI6GhM2E9TOZGMhde5r8Y1uItFfdFf
W04am1ab0m3CgsoWAT07di6CgnedZIQTdV8ras16ZhKcdeZaTxRlNWXtEdUmYdFMd9i2r5kFp8aS
yLDmbrekOoMC2eYjVVUSmfeWRt+uMB/MhDWtYk3DIrKk8aXPQbSENdp4eamCXdS3yKXFLYeaW90q
690yH1AgJLqFTpcPjwUFQMpRo0z91RyTYdUH5EyUgm5VxpwHN2Y/8ehDMt62cEVHJX5m9m1t+yK5
NmWhub1dc4r3fHMOkXK/4uyhQTciJOoIbgGmTyZm2mwUWDGqUe6DbIMkDmm7+qPuj9Wcv1ZDVq7j
oQCco2tEhiUcoIQNSGOoRpw4wxEuCsxPvPwMSsl8YCRTa/x0hnOiH5Kjbs3NyeDPUtdI/J2eRJyS
5mOnl+usXLJV1I8ugKGBV+J5W+sVD57Jk22Fp7gP3gdkPsdObfb9W9ACe000D4cuSSxyfgvGoN3Q
mn8OaNmFQfbSpzi2rAI9ZlOJA5GB1Rp09FXNMgHMIf9IB6da9KKRW3MkmmoCdBH5d8WSv1y+WSLk
VMoroqe3LQZmgsCI4AMxOOVwHsXVu1rLdBc1X7WO4jUElORS+e97AayMEsfxAxgNyh5E1eNUxc0m
kS+mQpFEKxMxhGiBJysfk4P5g2o7XtEIljJ083m+c6CgcuyGydi31zbK8d8TEu+xgbgdcDXmOe8O
+S43FIToZ3EpToXc2/miyBVPEo0UNxTdrqZ465oORItJNb6kbNulfgt1EnK/nK9I/5+Ilf8Qur4Z
UusJtfwT+95yzSTBtUgtGNE4WCEHCow+gPub72C7hSe/ZMWEsaHFGjU7pJ+6sL+pj5CLXgeipZDr
MTPwE9SxKWGkOJRuHJRGN8lFdjODWyv7gbKsu8EWyErvvxd+pbl+QihRGLzHEf1iqA1E+aXgt5ak
qqGt2aLTbK+HP0TSI3hUYGkazM+CUmirDGZzgcKx1stqpeYFDjmU+raFOAcFfdzazjbQaY92OTJG
4IgDtMr0exfoWKZDHq7MiK963bwnira10DzDsu4YoJoXPUENB/JDG2XB2H3HcJvHkcfnJm3iRzRP
U0en1SHoiw06PiHaZTqVcRDREl9H29G5fuN8zcbmOrY1m6FB09eJ2/tcx5ZMf6dxk7JFhOVUD/S7
TiKreC9kWgTDx9ISyBcAZ8x508b5KyMqk4zkolXaQHisSF0bcrJjaP+vBjk/cCYwbn7Q77yfMVzc
tONIM8tE0m7WXtIA+JmASRSzQABDfnncDmd00UDQKUZaH9xgFfyoEufA6PDQ8C5hG6TnJKgutCeX
OmUOOKTX6fwQHoDyw8yb5aW3q2w7F+TQOeu6LVCJTHT2YsxiPExAOOQx9wUMMbwibbcmY03BLFF/
RPHXYMJ3A3HIReHwRLw6/npEC/Z8nTFFIuZ6MCsWURINwXMtIPHnqYmfYB5CBYonuihFvdN7akFG
iBHNueidAJV1rdDfscE2gFxEydK6BqBzxOh5RDdKo+BclViUKMZQ1eVNRfpndslJzIxsRnhaCXN/
zkbVcyDXi7x55iHaJpE2UYOS06arT92Cc2vyH+ZAf7wy55MxH0U/046oCMEI46Wrjj1rr+Xf1RzD
RsS0vx37j0WOvsKX7pG36rNYF0SNzogJO4u2rKKMz7Qn05sGyp+rtCWTRwjfFJgmAPuGyMWAps/Q
UxPT8+b4X4LvVIg5McxSeoog62eiP0yPmAClDLxEOL/XmvM56r8JwZrrtNBExayv0vhFjsKRXdsE
Tuescr3ch8192agZgwnzUpK0EhI5RcomM3t2ZiLF2wZzEXoRXhUMp+zraNPC7qxnQrhRVSWlR0mD
niytziNqMd6SxSxOb9b9qN+NJe41YCkXu6VDDSj4RY0SZZv28sGOsld4TYDN5nMpe8h8EYoVMb4N
MJJDBJOrzmF0XZKuxJSk30WlBEFHWAv8b2hOqpgY8jEStM1vn1/wyxyYMsjznpOcFcAjgubMXqmG
l2TpfMzarRPiBQfpw5i/ITs4N+U2A0ABgY7CjTeVOC/+JGtYNCsn59oOs7HXIeT683wx4cB68Bwe
dXMt0p4oVV9WDC0cxu053S17F7XjK72OiWlp+irG6TDSW+8j/ZkbzKFpJcEuBEucBt558HmPdmYS
e+3E90SAgxWq7CPC1JHTL2KsgGlCY8ZbJhrPZqesjITesEyh0KbDHeum22nzhQCgG2Fk6JHBY1Ee
xBX5rrrjWtNlxI+eCYRfJW3cpvIvlUqfDjTAy0jtU4WASYQ+nuax0sFq5glefPS+monW32Aslw9x
+QT6xlzRAlYOmgPXByj4oRKW82I65j6LaRswTIHspczDs51yvtWj17Bt2yUBJt6oxPS8dmCSozY/
m6OGi6nSS3YOZfR0KpAnlr613807JbSLR5vAwX3oM7stx7B41UT6MOlkDiuGLA8TforbIIFTpQpq
dma1z05WcjrOerEBxSmOc8npV+QwDzh3S6ytaX3Kw7LZ0bei4Br9b5IC53Ugmc5FgKsflD6rHpgr
YaY109fUKfeqZVWrnt1jl5o9QRUP8FLVvakNrVtHKHud3sc98aNffNdZB24WW+xtg05n1RDH15S4
xiO8vElX7vVISteY2vBOzGzTScqc1xbWfZ1b2bGsK9iAUaYwI0Towwm9uGOn8OyJMg3VFeKS5Q9J
Z4zfXOfd7ZQX6nX5I5LgF5wLXRIs3Ko1vBGc/aKLHmtZLb43XAZTQfZphNqWaQohqrTNzQGZZTTg
jmd44Gj+YzbXdDqchyEww33a6t8dnfMbspV7HGOctmbErlBiLCyYHahrFebM0L72Pptqjr6BXGPA
tGb4Q0bwl1AykO6H2S3TMCM7D0FlbZKSyX+c75Q8q26XOeVgD8C17eRVw1PlQdr1b6AFYqs0Qcs3
8WIOSDbwx9+BX7ReS19SVOvZV8O1VfEHKprIRTZHbdxHHjTX5WxJa0Z3jrGdGa6VoXu3acqFof+k
WOoLBA3gRHnae6AOpb0rmcy5kSS1IpqL7/qMZh0hBW2bxdCjy/fIbMGo6uKcKfpLpercEcPRJBF7
q0ddcRNPMEkZiYyT+UD4p3YeKDCH/LY0gujSK6ZJTOY6JL78prCQLiIeEWSa0vxmkjxtc5jaZoFS
VxlJ/8n3aVk81lqsb9M9B1d7VSr6vJ5iDXNj0obrASGwLUEnOxBL1UmQT2/UK/h5zLyHpMLdkQEz
ICIpu8OLpG8QSdTkDc6HUJfa2o8YQToYE4gmKtdownMavfTlIzlDYw8Vugtp5em6uuWY1kdEGEf9
CBRHIpZWLKKLXrQRe+zgNAiQ+x9tl/c8LBxwyRlBHEhTOgSruzXtmppfYdqixOmzQjb6PgCA3s59
gIElWOXZlLqyQVdsEXbpafF7AYNqp/nxY2U50erLH//2H//+b2/j/w0+ijNpR0GRN//x73z+VpQT
RCZ05r9++h9b7977/Bf/9RO//cDmozh9yz6af/yh43X98PsPLC/jv34p/+1fL8v91n775RMvx+Y3
XbqPerr/aLq0/XwBvIHlJ/9/v/nHx+dveZjKjz+/vBVd3i6/LYiK/Mtf39q9//nFND//QD//Psuv
/+t7yxv884v31n17L+rf/8HHt6b98wt4p39ptiFthsyasIHO6V/+GD4+v+WIf6mmZQupaxaLka3x
rbyo2/DPL9q/+ArVJWk6qgSUbnz5oym65TuK8S8HE5Pm8A9UXTcMS//yn+/8l0v335fyj7zLzqT8
tM2fXyztyx/lzyu8vDMJssDRVNO0sfU5msYEke+/fbuPGB/zMv4P0VgtUK/G4bDQXOsMdyzvQv78
MPpYPykP//Pz//420QT1VpsNGGAR4d5pLigfm6S7n3w0M2NBzokfdsOGmC8fDUnpoCIMC8LcenEL
DIEk6biz7hodig1Vc3MNagwretiXX1Mb0XZkKtM3GqLnoU6KHzUjdis0wRs46vcpZTwZytGt6cQx
K7Kzc798cIipRvkGs28en2mSmVu1F/WJ9NWCgnPoNkBii8NfX2vqUz8ucxae0mBuw78+sxK+kemq
eWjLwvv5Tzvf2vo+65VK0+JU29NSDkwqkYtsUp+ffX4jnMLiRPi5dczoqi4/2tv29m+31V/X7u/X
Sti/Xytb5W9tSBhcy/1kLN//27UibSZE/0UrRF3SQyCfPloG3XqzCpkd+xaV7cA6N4BZtXD/e2Ef
jGt+Pt6SBjbBWGgfMpX0Rqzw4Kr8cPSSrIOxq+LzZUR8ElivPUUjnTggEJZ0pFRsRlklxGTFnUdQ
HcnbpSkJt+zu/vmd6TxQv96F3PzciqbtaFJITchf31lIsaKVhal54SAD16wTr5G55M5xio3dq5Nr
CCtcY2Bz1qzv6TotsFjxfChf+9iCYs5oWBuTh1mrPuh2osZsSAzGh0emecB2QqAFgawM/je2Gegs
t/HzYGvtAw8hWiTQHlPXGDdM1nN6jNGtHWevuNhdTI3yqisZMMmyIYUj0H9gBO9v/pc3/9sjKOlM
mZrpSIaxpi5NKX5980aQ99IaFNVtRkgFRjjvxzqkGxamt8K0hq1ZqdJTm5ChiIqH5ZUJFK+YzLbG
TKpd11qgZQYfe4ppXMsmK3ajGCyOaBLbdDZetQ5JB5NIZvPqVXEYJfYlOgoyBecaveqYCUCLZGrv
emO6ols2vX9+f8tq+feL60jTZDEzBbAGDTeq+G2JsZph7uw2gGoWU5bahOQwPNWPQi9OeNjtQxTO
XkV96qUqtYsV5l9roOFYKsAOpnNLFBLYLgueuiwjcOUOyCe/m5wVecwsT0GGiDqmUrdzkz+EEZVf
E65aLQi8bJhnxTKaXEvvspOq2+9yeLdDVeytstp20ZidmaGwg5v+Kh5Sfd2F6ngekMp6oG5St50V
6QHyIyAd5IH30+OWzOhQ8vKeNKnxzvjkZCWzMdzPMQEfYTae5ziybsOspvHhAN0v+7h94H6808Oa
h68t34ykqnZz0T3j7JcHbByTCyA8mzXHNYayeuli+hBKsf/n62BZ/+M6cGzT6AzbOqJ5Tf/tPmuZ
jPRWOwkPeH6hog2ixnGKOPHaWN3rxkcBqerGzvrhzWTIBhN5xLIXoJB8aVWT4UM+ub1CXjgirOZi
D6oClqZCnmRDoO/yJwHqEpVEgTYKDfol66ajnaL1ybWayxeVxlZWWX1nzOWWlESfI2+BejVsQKVJ
NoiWsknrCUkb22RP7NG0mzOFx3PKTM9mTGMQDI+yK1PcNOMYjt1hXJTEzmZeFsPPh3vmpPkJhGuN
6auNa+WA3Bu/YXwatbA9aHZYr2UQaDiC7RPQVdLh2hqx4Nz3eD/FXgGIfqAE13QcM7WtEpdZJ+q+
6cznAPjsrQNkfC3nEO/GBJra5yi2AkXxVZ+oqycFAEiniMDVUXnu/vnaacu1+ds2zTOEW0YVQlIm
SOd/LP1DFGD7L6TmKTYwqTxn05MTpNaU/pyhk2aIEvmumFXcWhkTELqvPlkIxBM1Flzdf34xukb5
8furYa1Cemc4OlyX35/oIhlGCJnS9BDJjmfmvdGuqermzlhCjf260mi0WD8k5f05jaJkHVpC/R6O
mXOT9nVyP3UkgMH07nch/ecSr8alxcjFj6kvM6GaB1mVBoBBTsJWlh4MNSg9GErprlLSQ+UYSEu7
2DlYlQ2RwMEbnCZ9cFyCpVCdHzr7RKvYZ8Dqq9+TyKhdx2EQW7PeMPlbCVk7d58f4FfRdl5uk7Dw
UWvh4/JyBmYbSGMgxB1G7kYJMl6BTbcZUDrvBglYt+xqABx6cBv2yVts2wXPCJ8F48XEfIg3DbtY
p0fqBp2Nvq4p/j2ZjFc87e0GQEgj/LPqQ6w0tfCaJqRkFcrAUKbXVMIXA1gMWBmtTmNSqDsBHfzJ
2A16M3uT4ijXIEa7ZEHBBEggrbuekxHqURdPQXYXNfrVF0b7pPe6ycGDh4b4tnGbEjz8PHPqU3LE
QYZe+dCbgtcF2qm0VbbzUTcX9uxc58XJtxAJXwuo7SU649YYm7u6bMdVV+HprPQ+P5NV/RKZaJIg
Oqo4/ybgDpo1cGvW/lcjwym97E+4F/ZRaCcX7NX21qgS5HuN4kGilLuO9aOPiRZikyWoMhP9jYMF
ZsvRzNkicN9Ukq5t51f61/yaW9G9ndrOHqll4hWT6HaB7J4LRuh5nrdHKi/yx9H8fNfiSUGTlouz
0zocdPGLkFjfbz8hEExwKNdsYkaDnFrXGFfGBAVXg04Dx/rYlLQu9Rm7RFajFOO2uQxjCXUZbdAc
Kie8ZV8XlOlB1zLi7DLUKEPrM8nt+vbQYYFA+FUkO6XqLQRefQj5hKVRiR3KMThkfqPpWzwkXV3e
mfa0H+lsX/NSp2vbUG7ltuOR1qCsYmVa8rpazEGEbXg4ix4Kklzp+8tgDQ+fcUluYe8bKWWb+DLh
AbwVkcxQhfEgTjRWzVqrCSUWcg9wkVWeJmO3xzn7Yiy7Txz7aOVxuSsARuFum/luTNvonp0XzSmq
WZ7ZcEdEmdgEsE08ICQc9dXqI6jx4SCtG/bpY9kO+rp39PgKKANiRR4einWlFBXj8+VVQG6XutHv
ZhnD0QsiaprYrO5zRkRw9zJar6H+mAu6I/kAUsUv0c+7qDTKl4rAmZz+ioe3W7igw+lmIyBxGbEb
t1os1VWFtvevjSEC+d4MAjokszwS6GPbUy3YhHm6bz3w0dEVAU61ziaw5/FkoS5zbWNIn1DFipCb
ncWc5yMGkYJ8BTabE9UXS3PYHrXGYZQWp9uyvc30RDtLR0Bmt1PYVrVSHP2mZuso7kJMH3eqA1Y7
B9GDYtGgaAEf3RZwrulQ0xRJaCkN7KO7rkB6h+76LUnC4VYR4WthtsGxEfk3VKT5llYYCQipyikm
EdOmqgTxNcvaNGqoM+0ea3VaYGhaWHbW0CfXelZ+zGhG3FDEE81/i1C82bgr2UgOquytTZTbpu0G
9HzWn6eTni6BGydQDecZp9Q/7wk2Z9XftgRb4N2Gk8sZ0hDOb8UF9UaKrmBRV6ZDD8bXTOB1x7fN
uJwaAu5v0G2UXAYyvIkd4hz2is9yLHK3UWvfy6NJ0LXH45bFkllPHUfXvlXgH0I8qpb8JXlRQ9i1
cwx/++dq2bf0fxvQUn0lUQs6GihQPSVwKq4epZQGSVstCg6OqSiv8EjAeFg1eh9BoXGwgSeFJCyd
cWwjXnyynTZ2J1DyokXojTh9wusKHXkp0D4/TJHqMgE79J+vxjRAH0MvumXASUFBXAj8lL1VZbeo
XU5AmcDazFI/WXayxWTLcLlRBVtz3q6aAHtvHaf8RZb6hqyHAcortui9iIKIgqjtXQ2dQyr9epOb
xnQIc85ctoWvpI00CA8t/9Ss4M1iE60MM7z62rdWc+6dWYmudTxX/0vxYSynr1+LDzoY2Md0LjCZ
g+Zvp7MC8V2aj7jx0qX0tTuLWzBF9ftZiAAE9mRUrDt0GQ+azu2f1MxDNKk32JYAb5tWUTHrYUyr
pskDBLPXWGNU6/BEOiWd0blRvi90hX0VhHccJOSdD6WZGWx4E4NpWcXa3B/8EF66SYdkXyFcd+ue
2BEVMPlPDEWjdlj8/AnyV/kCx6c/GDFpVEHGdFMDJYdg3xWAhQ6OQJGmiug5ru3e/edHQFN/LdJM
qCWcXi3bEEIzLNX6/RRrO/owWCpMq8Bw6oW/Vh8xmfgcLj7/UgnH1xWAV1IYOgkXhj73rm+G74ZG
dHWjvSQak/a8NsfbrJ1e6ip6akQMQjJm5SDhDK/hUjYwGLOyIb8Uc7D7LL8KNZzOhGTuxjktGFpk
dCN7/JBOKiBVYtfpIxQckgbzoU4ntMKtxHLoIzAIx/QUjKmLS9LGIT490AWf7roYzbSlG8ciOc1q
g8A/mud1tSRBZl14gA3y6Jsd+C+KuEStwq3WVOTUEwSzgb3EGUEaEPQbHudialWvqZSMfIv0rRnL
AT9u/kDlKC85YdK+zMaf5bs9rzm5lAfixr9bATIyCVQI8cYJ6SrxZb6PaSMlBQn2IU358VazZ+zq
sx4cMZNg0O1P1YD0Qk+HDHm3WF6OiU9O9ecdtSBz0JT4BhTT2r1e1M/tzPFm6btiT7WWFLCahMos
Q3pWpV4VwaqEr6keF9I1e0F+Vp1i+NlD/dkiPP98eH7p5fx6GPu8V7gVBAd/XReO+tnr+VsvJyPt
yY5GIbxazON+ztUVXWjniN43QDwZENqUDQ9NU8drDfWgIgb28sVYUxfZq5MgxE3Lwd9/LlmBap/6
KsExUkW37OvaqXaYO7YOOLya+N+tMBn56apSrU2r0fe50HQm+ui8//kBsH896POepGqifnJwWzkG
DZ3l+397T1HRC0VXYt+FI+rXnkmkA9TkcNNFVbcDetnuisXWaxAztdTmIkETK4fhO1KveVuXNLDG
PCm8NptftRrL1aTHYheH3bUo7LUKJ+4+aiZi1JPsoGVVfpbY5mqoI+u04gaZ8PhCQSQSoBFEqOtZ
P64iOwVCYnzYJiK2IZ3usUUcmwVa0yhk+hpJKLy4rLUTer9mes6Wq52Gerc4DOTeCBOPSD4ym5cH
b2SS+bPhmKvF8fPAOeWa9hAtNm6z1ds9WUEvWhJMZ188hWg7yUc00J86xYEUAvUQPtmytW7LOS7d
ZjdbubyaoLfgpYUurktn05IwsLeiryXLiKu2OBKGEliLTPrkVhgOudud0ydb37EQRfsQCDJ+QkMJ
4s8GAeeJ8xBC//yE8PuZ/fjPV1fQYf5lH1iuL81HnImq6himYX928f52fdHNzLOcu8AzhIHEnM0q
yKtd2e5zDfuNZk43NS3tG9T5jEESreAEQ2RRJ97tWFWXMIsGlS3jGaEOJ2hF7U6LUw5WyNwAjAZE
7vSdY24DZOirKUlwIjpLmc7TAPOBZNUu9FEOzlpA0jZpS6ahuirsR49r9TEDQrgptZJJUJrdkVGN
EiMSt6pJ9iQxLcNRoIeZ/WQDjHg4SWMCwTHNozfW9bkavyGt3Uct0X1NFuEwk/l2qnVJLFj3XVHL
TRzUxZ5U70cD769/lvES1SsCzL5ol1Qzv/QdoImCFhG+4w/aH3JlLEzNLMbxYz/ihVC8XmULhK37
kkgf9KuAJBCQ765XiFVsVHiaWrY34cz9PyhF5mrc3y2mEZwkY3fuxCJIiuKCtPl4IeKU33Tfjlny
JWKjHpkfK3Wwa2gusv0aAJP8pl/VMOorNX43uJdcMwq2YYJCXksR2Np6TCpiUS/AE8Ulpq1aFaFJ
EjwufGz6a8OW6GYERi7u3Bu/jThqRmQMZTAnsCQVsEFWna4BPoirFE8oGlboAOSmN2zM0fIBzZ5c
SZoPM5nea3x+hLFLdj5q9UKgjNLTHhMp0gVNeU3M8uvgk8GjFeO7Pqb7oRHz1jBJCpiTWw6cmMGV
bl0M4hjTxbmZcwR3ZuDv9KnYA+KwdjoLqLnEOhgKf4KA9KsIEag71fUGdQ/T1hFBKrFsWMTHR3YI
/bGtepU4HCQJ1TS8zoaFLdUUjQvnTUG4NBVzRBisci381r6tl3gIa6ZaxBoP/2HOYes5QXxDEq3p
aWIo0QJ18ZoF4VLJHo2ZYeJ7MWuURkCKIwqVoQEcoWhcXxDwRLEa+c7XK88ElHrUglEBUnPSjR+D
MmjnGrwHw8ZoX4ebOmKeDCvsq8GZaJ/O8imt426nm0R9JOD74hDIiDa59aSTcKV8z/E1cPgQWLlV
QznYlXWLfZlRDJrBFYYb5Auqtp+q/ljYGIGISaBJXmlns2kR4uSQAJoEU1482WhTtZoxarSPyuFa
KFGLU4gPRB51bgLmZDXw2PdhdkPiVb9KugZ6bTZsphlNQbNMWkfSdRga3aQ+ZKoI3wZDF5LdwOS4
UIz6miZ9aYOtqOiL1NXUIErvdnbVjq6WRYe8NQQAoihfPFpHve2/2e28mApZCko0PoYccMFV0XcA
V99Shd8cIbrmXIcNQKXUCnok9r00rySr+jNr0iCHM08NJlu4Mjoni1SrudoRsUk1DrxGMqmdNSY9
hFCbhrLBAkW0K8J5ovn8lUF/4CYVSD+0rD7ZQHdXY8+Cg8hrJ1R7civsApDlETZGeqAdeXqWjPrN
NKXzVo3JJY1Q59mWvw/U5AEmJUZNnf+3obRast5PhGy/2tbwmke0yFjtgfAgttcz7skYEh2mLEKd
R4PY1war1tz0tz7JtCWdbpT+nYSdEqydQrEZbHN3UvRh3K0tbBNAQwKBBBpXP5qkiZi1BVGIuzSJ
ad8qV3o/b8wo6f3UCx1zDrdM5rxMjGe1a3Dj8GTujPKj7QBk+PTYIzzxMk6qdQUCKwxF5CaT7Rpq
OR81GwsdoKmtTSOUY9q04uRGGVw1R2p2jjGJ8sJsHGpSsg8oCG97xJgN/sTbbOBlGmPyCFWaeQXm
gFOLUC/CpIMj+d3qkaZYdkvQy+hfzBKnI3E1Ky7xOdX7BqoDZ3gV+HZaRO3J10kYYbdarLmYjOUI
S60G/43araYm2DkM8TonvjhkEqArUI5FQ0I5jTB1a6duXFMy6rOFwgEsPIYK0V/yZlph4sZGb4y3
vcORso3Nk19Z0aXIWd47po1uX2ZbI7dOZGSNCJHt6Faa1OZh1l6g5+x9R2mOn59NaTTe2ciWxAVM
2h7pQwxzHeXOGNUh6nSAvX3A0l6a8Joj3tBsGsNFMcPh4oCGUISy6pLS4HhhSNdn2fIasKdYPYrB
C51vSV8pd3BwADyA6Rwxz9509CpOBrFVMe1TrHJ0iwmcOKcqZjAHZXtlSO5kxXedENhS15YzlHUj
9UhQjlGIEKkJew0DA8d11a1knF+GlUhJ+AjCsPT0+tlP8e0B9Zs3MFfVSxhOM01AZ/f52Vxn0F2a
juhtParITTY5mc3IJUuEG0SoID8x1U674IXGmzj5nMOXTwGqcOtOZe+KZDHR++VizIL2NBhHiewC
jJqpXUhjVLZiMeQOC0nniHOHzXK2vsHxVckWsO2z5kh2KdC8a6zLs2uEyLYydYdVRv2OiHlFAiK0
IdTRetzXR60mQE01nRhpe2XcS40XDwugOBkViMWKn3cMTw0z/2KVqGT0hMdKadCSxKSDZJx512oU
PGrOKNaWblY0zMZvoTbWSPibQxzWbzLurbPGURAXulzHHLsOoY/lF+K/isNOaz2B5/ErWOrzMGnq
uxG0l872Ow+XkbGBHGl6ZjO/C9mF62fhd5yTlOI0Am2gApsrNoTkZiJZ6T0bFASYPf2nGSXsDYef
dwLKcO9oRrblf7Td0RSOh66dzEsoUMepRA0ZSzSH4XxW4W4+BRq4ikSjCMlqcj1Uvz9SzxTI1P29
wlxlTS59SwhzTLeZCINVlCOU0pjGumJAtI8u51XTE+I7Qr88pikHdWIMw+VYOLhts5uUkKjFKi33
UDl7NfcICmNGlzY0DjIEYwVxE5vOisSO6S9MvYRXG5M6NqfsqZGBryTqcv2+rEn8MeI3LQEYn8Sg
RXwLTkQdlSS2j43Jbe+P17G+jA0vlK77cNCLxXoSQSZZDql+8Irr/y22hndjbJujLswaQq+1nCdn
52w32bPeq4e2tS4Tbbknoys/oB8JkrFYt0BT+W5sfBDIx6S8N96K1jxG/oijZCaLYUkWBErqKQh3
BizdkJbyh4ooW5q+zJ2L9joKSyOr8zEW9W3P8mn1fkAuiQ/3qbSa89SKcM8MIylfg6F+DmO720dc
tHMZmvO5GLOdbBMbj3CQrIDBw2YL8+QsAvY6CKPfoMsNKxlGHb3NmpaYiOcz4ITo/7F3ZstxI9mW
/ZX+AZTBMTnwGvPM4EzxBSZSIuZ5xtff5ZHVfbOUeVPW/dxmZSxTZlIMYnA/fs7ea1+dGTsL+esJ
1MzF7Sd1TdZeA6Rf5PixurbeJm1gy9i2Pm/CNnevAw8vhk+U75xJ0f11E0CBebi0adddojhbTWMw
XUILeT/48hX7FKQMr4G+XZnifaQfzTkW03voJadAJZ3gSiHMrnNauq/yOI/biZv2yV59DsSHmw/z
ZrQEDKZZkIPFNp3CnMyT+H2sshfC1w1wBZCFHC/AghheE4+lqES7bs/JnSGHS7nC+otBsHMtplLF
fVviJ88pCjCdzFrrLF3zzR/rR60nbMbrHvF5YAkzH5KOYc6cTtbGLPO3DBkEWrq7OXPr5SzLgc+D
A4TZxpKZqLvIJ5yvtfUSlukqsVSJGOHKr6fwW19A6GKDQ5RmSlLhtRhb0306KcJHuO7d/M5taGxL
wkvMNl93Os3EGmNlS5wqbgt08BB7KPWMVTDFXzANt8TdH3zpvlZt9t7E9D85+fLi2jqtHUTixfMw
VNmh8vBk6m0D15qSwUiuE5s0gnD/05akaZB/y7pG4JqEJ8ETzkshIQdSIiw7LNwxalj+YGG1nTBC
DuM96lOMIQ6CaR/j9UDqPCmNQlJs+RZUQPLCFELqaNrxuwibl5HhOxwCwhA94wOdz7eBNlg4yRWe
HYKVrfoUj2zCaNqWIC2PlcN1CcD+LAtQNf24A7p9LoU8NzXtUmI9fhYe0x2kzepU8zMvWdhBHjS2
JNhNaK9ua3SLesLPE9JlY50UHAC1Zz3UOetkwt7YVrqb4uHqICFlkV/JhlfC8TAKwxW5JiZx277/
hdj3NDvBSc9Tm3NlTG0SkT5mo3Nyxtd5BMKJ8hTZBAxQi4n+DCBsDL0FrrfJrlbAZVDaxpL8ZBzS
Q65faZXjTofOMmHmQzj5LevJ6e0Ra+I33fiD+BwsaawADGDv7YkrlPeoT3Zu5uN0jr7FVvIjLrCe
uo9eNEVLeKPdIfVkiD84fZc2UDxLSShBQ5YY7Keu3yFnNcG0pv2GxeAu7cRj5VsDS7y9tvXPAL/3
KdCbl5qMKfb3pZict8xp/aWhuSQE2MY5cmZUFR398rzBYU8h3wpG41why/O3KfSI2eoeijosV5lg
9h8WgEuYd14cw3hF3x8dWNSIwBjQ/wuipVs3ni6mmyg9uzSWoD2imDMHg5L3vOLwWEnjgWSGGYFK
8Ox4VrVpmoAXyZkPsqH9kaZBxq5Qz+siEj8bs2u3iYhPNo5/UWxbYBxdNj9QjX3VQ/Vozjq4sYDu
oTZ9TDDhmA3y/ng9xAxwiN+9hPROSvvQv+jCyVdyxKQsUSxnBE3ONaLwiAixddyzF5p42EXfMxCD
N2KAyskg2K5oAp+NVv+c2o72VVI8m7airxXJwS5zwhh4Mv0o2tZtQiwlL2VmwyRzcihrvoVKIHhP
oAOgijgyUnN3M2GlS3YVPMFm8D5icaEe2Smgi7lGjcJMZAC2HxbHVJfBpuvLTy0j2C6v36qu2GYm
vlhf6m9joe17ROCL0SOArPM4BPTi4BfqVR0JpINpabXfyjRgS1z1rMl7pyf5pDCNraVIbQbINlex
27jfC1vR3PRWvHjg3aYWJk0lKm1ZweJClsaRXdHg+BgM8WHKDd4PT/HiPEcH3HauKrz9Lb8EUQ3O
5whizgU1F9XtsKVhy/RHceiYBz/NgOkaHUJd0MOqI66DDQ98HenKbGhQ2xXXzlSEu9ZhKW0U9c4L
v4W9/kEu27dEUfE68HhDM6Jpp3gKYuEvuZsbGqo/0BwRTqvoeh6nqgoWJsj9fFenrP40cvb01WZm
2tD5BjB9nuL1cTQ9DorgV0/TIsN5tkJ+myvGX9zrxMobw7Kg5sChGpySlNKt4DjAHs9gHlagUNTA
xLIwZeQjxjOIgtONLahchHa2H8lcG3Dn1ukb06fiGXuEtmjAEw6KUxgpYmGi2IXJjWJI+36a4RoS
U4Xwd6rgumLqfKjBHzIvItRZERElS8cuFsxlwBoz7ICbOABQDBVJMQhYubFuYkDjCtKBDq7QXRa9
IjBqisVo112/Lhz5qClO4wCwUbcgN2ogHKNGlsteUR11xXeMBaRHsGT7Oe3uEd/PdwIYpOlBhdTA
Q06KE0nK7IcOOHJSBMlJsSQjK0YW5PUrL2p3et6oZaDexF74lACiNBSREl0cQxsYlZGiVU6KWwnB
XReKY6mIlog4dkRUPHoZ7PmihYxQEYm8yBgSIrgqNwNoTBNEJggzA0PfuA+BZ7YDNnpAWwA8FFnz
1pytgW0CJJDrRPE3faoZcJxBxN4aMLFkL9SAIn4HAI0LpMKCKrP5R2zQxCgaw1piDIsS6io6Yuai
BMW/wg1cLCvETHBXUhZ86WMLCvNLBhFh1Sl/BXYkSIn0pMi1uk6KNdor6mgEfnRUHNJOEUnzG5sU
SGkXAvAIFbe0BWCal1iL1bTLNQpM6O2OqQsnBjZnN7YeWib+tPIBLyguKnHOq7BWLAyeXCq/EFyH
9ZArmmr4kRhNfCksHzG/4q0Wiryag2AdFYuVAIp53ckPoy8w0M7lWveS6FgCcIU/Scaps4GsymcE
8ZqAejUU87Wxob9migObAYTlvbNm55hW6dmHFbvSAMfWnTwTn3JwAMqSHLfKAMxWijTruDBnY0Wf
DUN58VybVkbqbkTlvDWKVFuBrM2PyHcJ0miUcycrig2q0JU50SuEd4OSB+5tCP8WDO7o4Ut2pk+C
wwlPDjViuBQzNwKeS6vrYAHTNYHqCuC6vhr/ANWOFw79t7Hx5RosydcYyHA9ENAdyw+gH0+Wgvai
OAbRLZIFuKOfdYxewn/0ayuhNQrwt1Do3xoGMAEU7I1AgRvowHUL7g6ZyTZlnAuKxP5KFUqY5erV
hS3cwBhG4PDaKehwBn1Yg0LcadN9qvPXB2x3iOFQNvrRoyzRlVnThNFaf4sV1JjWZAviWCrYMSyB
k2EDa/HgIMM8W2FUvevoY41wkkfFSx4BQWich+wkoBg3fhYKrayP/WV0gC0LZdxX+OUGDnNWAmSe
QRU9YNa8auY+bNKFTooGKRNAnJ3w2tGMh+xMZFi+YWGF1w+IU+c8zj4J0CrtS3uTi+Ke2IyYQZlD
wBTc6ABA5FkolDTLob8KFV5aloCmMeDtsKG8u4a2jxSKGrDySguAU5sKU117rP0jTVQzaqliAUNT
IT55SfVk87TB2AN3rSnwNSwmhcGeFBDbVWhs7umkg8rGpaLYi3gzpudewbTRkk+bUQG2PYXahv1k
bKAfb5k7YwVRQO5RobknBekmOVCnAwfp2sFzXlh0rzvXTC+NWa5s3UtPPlweD+63pQDgtQEKPFdQ
cDc8oMvoOejwaBoKHO6A7VQg8djVXrz0ZzHLZA2hBW60go4HE/jxFg55AY+cKNGGrj1q90rByseK
9daHX17DMQce1m7xTGN4VpDzIMA8zvynWWVnc+SfmgZA9MDIOSqhBhcWsPRZ8oZDT7cVRl3teQLJ
9xRlNEvq+Fp5/U6Hpn0mTACTSAOBHzpCgnR4g7GRrTpzX3xLWakVxB1+FdbaiI9zRVoDLNnWxdZS
4PcKAryvUPCM7tgLnM2gY9rRQVo3IbRW2H6Xoqr1LX+4CyHLj/P0OfdxuIZTeWJl38SI9gA8dz9t
JPbssgg6yADX6+yjFk2C1Jm31eu9T0iK3VpAt8dePdFezc+OAt+3NwQ+NJtyPObdCwqTdp+HLVpi
/wkC39EsceWiP1RdVbD6swXYZciYH1gKup+74PdT2ugo4eq7WaH5zQahaa5w/Z0C908Q/PUgWpgK
6d8ruD8zFw9R+HDAFwalV0UAlA5hABGpACB3cOlkBAUEh1DFBmhCPlQOlFryBEYVLFCoiAEBahIf
tg4RgPgBLJPRFkljvCxUOIEYqLVq8go0FVxgqwiDRoUZ0Fm590PiDYh4uHB0k/h/sh2ZON3KlPeE
f887R4UjCFIShIpLIPqNN0BFKHRkKZDgRFY56Qr2DOwKUdcGB0qNzFq8QB2rcMMSysBRf0stSqdF
BTaMJDcQWdovc+rVWIU6CBXvYKugh0hFPkhsZ6UKgcgoc06sz4mKhwDnfppUYIT7JFV8hK3wcIaK
lIjIlkjpbS0yJ7irVOyEQ/4EGYa4egc4AQXZFJ4KqShd4iqykeCKmjkBSu9wratQCzgzkF+sRyk6
5jYTO1DpE4Fhk4WRDoRiRCoeg7TLB1i72ckhOSNVERpDyk483M8qWmPqCT8ma0PTCN1ISd+QKoYD
RQ2/tIrmAG/gq6iOVIV2OKR3tKR4jCFxHqZDsMdEwgd/DfYwFfqRsLw/ayoIxBdEgrQ14SCDigmZ
VGBI6uLvVWpbf7JobdAa3k5DAsoWFEtQVwSflRUghbZdwxShKUR5VgNFsS+OlZOkHQTkC3Ykjrdp
/FgH3yoOG8vcMV96K1gZft0cZ7sm08qTFyMY7PUEb2rD61V2TfVhdo1H+A7Zh3XAdwxmtY1bc97e
ptQZRYxuFqASZWfQt5SkvMxTu8pFqq2ziPUUVs+rSF9vKbeZLHFU2D9IUwOM2gbiNRH6oasJK+4a
koLgJZxn/Lx3ISMXVDVEHcNVu491UWwYYBerJo+Mc487+Q/dZeFvb+pMAuIOt8TXW84rL8DHH6IG
Tn6kbrLVc/AONVaidnhOgU/2btS/5jym55yO68Iw++c8iu37umJiGoVld9AsN31jL4YpYR2qKJ3g
DEk4PTo6iL0lx8cJiMwWupexotKftygIsmXXEp+aJwCkQj7RsihhD7BkFYfE7d0jhLRqW+io0ua6
q9h0R+8BMegBjivnroCFxtOzp5wHx2rHjdeE4V08FtlTWgybVG94US2M1TrzRt/3DmaqzXRByR+Y
nEIJIhp9fMh49BKoCZyzs3nTs+rjOoo+tPI61r5z7IzKOjJyQ0sWnun8SJJ3lXhafcmYq95PmChb
xyLSinr94if19zGJq3U1Jo/4K4cDhwImIWUXPnRGX+/t2KQTgW+aTi9Q/5vqYGLU47Ol/iE6CB+1
/MMox/Haeom8r+ZQniULpWSKwYgo58f5Mj/dvlCWF6fAHCYe7enRJCr8SBSgBzHDXxB4aN/10iBx
0Wy/IVn+Xt/SgdQXDYDQXXY12dyWptCDfej1xNelmncM3AhWb1EBFct6+uAuhW5AS7bsnDFawMzD
pEQjwUFA3NjaD1NPnlOHiXQcvUU6Xea+TcXdqJP0UJObs3X8AZcXMZ20ibozvVPGpDUCKq+i4ItJ
3ODkw3i9y7A0TeRDryqhcAgDscHJUMmH3mFPzBy8JoF5riXjFAutwS0kexiKGe2y+71M6+RgBgkj
zhEntFn4sHMiQa1jZuaFuCOwLIjMAOUy5Znj7jVmiqZnbXOZKxVJq6wLs09D4uY9yi0UiZZVLdIa
76YURbrLDZtWXTxmT06Y3FFQ9RzaQjTCSHq2gAt3dp+hB4IpoxIU/HJJRyZ6cjxc3LNQE3eN7pGT
eLt+EoBBrIawn7i7IIn5PqT+QTRueBFQDB9wt6entkhfXZ22eK4h0RE2+ni0CKRGGDECZ6vg7Nvm
Yk0QHEFzyNFBdNCL9cihuoskT0cf7fxIc7/pKYNqO2EV5nXeDXl+rq0BEQxSu/VNQWN67H9kpxSQ
poKXuZnP69AurT/0lolj2Eevq3aNlOOnctw5VsTwTfYE/oRme5QNmg+zCx+NFvglOwTFispZ1gOm
wHUzIRpw++3QGY8BVLsnfXq0qiLmjDJUFzJj76SDSxnFj8lxYB+FmrNHGXC0bG0gRZbwu8FqOX1C
h38SQ/QtNY3sLIE7P0XTzyYaHH6aEHdOiqTFsWyKJxJnAfA8wALl6UpS63ViOg7ZFotjVs1yRQIv
5qoyfSRZmurYaDGSM26FRXiPvI5JsicYD7k8pDm0iWoMH5MV47/yPu4QcNzsK72pDGFSfEapPWxN
QzfRtLJxAtZaNwIfHJec1YzNNyS/c2uBfzvqY4yz3ULillio1OchL7BCAnaNczFuGsdE70fqF7SF
jvO3iYd7d/uH+RT5J634rhVp9tV58BdHQYaESxOEIWMoGINm94XRVHt67vI82HkIdh4yTZD/8ekZ
B2j/Fp2HsWHvA2ERX2FFwyHuJ5ARkbeaDYrSsaekWCJLt9dSZ8igG0FwQhmPLMgv7kssHtA4NlAb
pgerskZyZWA2GVlivgY5x3BEIGR0h/mT00zBGvK2XJqafwm9abjerEY2IpcHEo83N32tXgareY6P
Gjky731YXboqPoeS1TipGTP6qHss0b+ylroPU4AnoaMhcyjVAH9EfFr4Rr1NHTlC0OtOOd3ye37h
kabirpN5eTfr3vTIhT4YaZWvAMCXZ1rRYDQGIl6FPDlB1iPTd3749Eu+M2EzF/w4d08b9uJbyXTV
yR08Nml9RwZWb/EAGWW9KEaMh4ZAfpYii4RT0B5w0M3fSy+0lzQrJ2o0VMBaLG+4KEaeKPwUOEoN
P4+JrWIX0pLxjp45q6HUo6dRwvYwuhZ/UG+Fm7AGhIPvF8JEg+beQ6h2nSRcH4epJxlehJli4oiO
Xk9a+4ibpIfAvJUG6KHOdIAnQFg1q/TDGGlCiGJgY8SuvBBCqRfTfnrHcV+RbxV8zSPOyWGYi1d9
tIgtQZENQ7nZimTsTyQ2W0x/M2dhqjtdN6C46nIs39wo/xw7Hb8ekQLlIJMflTvuJyKOXbb/Y+wF
2d1QO+/uJJ/YcvunBvPqqqr9HwwDxW6AP38Rle6sCuSHadHq9yNERARiY/0R9fG+N1/q0CBxOQEB
ZVk6kySYaZIYyVPvDp89T+CubsSTVsfBnY9T52CU7a7pEaAVTJqeqjT07wjI29/+pOnT222XNnxv
Wt50/bQ6gzPnOvLciWimeUjcj2T6qAfNenDR8mKhqvcV8+uz7+rZHklxsUY3FDQrNuuWhAG3eK3Q
z4LXri6Dr+Zq9OIfe+nTViuoMiXhy/FCaEO9nkc4Rc4A0QgDNPtC5XTeFrp2czeVrzZr06EZSvO5
GqJV7E6x4kGHez0ivyoy2B/7gtleGw/5rirLfT55p5sH4w9rYw4FiNGEW2MbCUqVA5O+OKhDbEFv
2kmHhiRcmxNtmoE0pSUojdx7YbPZdM1nkFnTqab5eOdOEXlPQWmv2rYYt0Gl4TSc16IDyrlAgwA2
R63Dty9NANGJrWp3q6MFkS8LjGGYgmJksbEL1q6qW2/n+nA75gxcdIH8+1zA/9Bsh2c01XaV8rH7
MzhffLflplLpgW5lb0seni3SVJpAdcCEqL5dFpfDGg2Im3Owm6znhLbo2cXdtbF4eW8LcZI6xE3e
FltRq1hsDX13ERFZZcW7wlKaNnswLywC1DJZ/j0oPfnDRb5i5GEcLrACJVntP8ceJPYWiocIMVfV
hTaubLID92Y8pQtGHBkRG+zKnkjlKmxNojmIPKmzoYAVfrXoo28iR7gnazDfxTDa3xN3gk6vMP9O
HZmvWVVxBEQYfDbxuD5L2yVkhmgCxPrjVeu41ViLrnqPpqHVmfiX9fTsMBBbZW5mrkYDVOs0hWu0
RC9BmZ1bsi6WPpjxZcXzMjGSgxMdDMi+QBRSfDC1bkEdpkwcwlm7ehUd7TkDKen4H9Kjp9Hp1pZu
UQE8hUB2r8p/MGejS4E408yZnCX9tbSZWEXtN91otB2XBpFWJZpdgAt4qVUgsOgKE/9brgZHvx9g
4KlGIjPgO9esubsxlXiRO5+VzYbbNbZDn/eSa+FlnEK5of8HeHmI4LHE1otdFJQz2bzNLVgrHUcz
M/vsutbce8MM8xCvTCl/ekHPKYvECZgn9f0cCi5M4L6Q2EngO9ChJIhIHsjfDYN43dwLH1yzeUOM
d/F8M2Ci4JIXY2o9s3xMEFWnwaKzz20qnxzEmH6mk9CHZsyTKDIn3ccly/HfatQZPkOXRR9YowDG
H5LviIMmaaSrnnU9ObgemueJkJGiDS7pUI+HMplABUclsi7LY5xegS1x++F7loerNk+I7dCzD/Ix
GLufNCbZlVCnNXmH4STayYyHwSyHL0f3OUfb2pkk2NPgoqXGDJXSmuAhTab2UdraIUtjEhtypdcw
Zw7iHCjwUCAxmy1rS4BYiM5jjtr72Z19GHqMkuMQ9vjYrgK9DQ5t4d+BR0PcypO8Dnr5WkPicqbw
DtXwj5yC90TTkfhDki7WTV45W88zXyxSFNGAcaiFA5fn8wexToWzTaPqyyCidk1kdoNFYtXBrWCM
vE4xfiPS2WC/qBeGR9Xc5vmOFuypzwRicOC4Whuvk6Q7zmqu68flwibRdEmh/yyjDB2fNb3lpncK
WztbYyqO96G7rv1yNwPAEyQxLPDrIBILyq2M+3xn4/eOAVQqeK+es8KDQCtXQIpXA5pBegJslgOE
OhqX8XYqwAn486se6Kdo8NWbGDzEZMUY1VZvvGNjZ5wCTO2pS81vE4MMGjfxO6WPiR7oPcHjuOa+
1nCB6xwSDejR7EUvCIeIDK63K8sX02RBQRpZTd4nq9KH1ZC2G2XwbOjoAAFC4DSkw7GA2KXBHFmO
I50iwki2td/vaBL1W+B7jFP6LegdZ+R8PU4V+NB6hybQorG8HC1+Mu2TtSvzL6G3L1HqH22v7NE4
C/+BeaIt6QTaYQpyHBzVQOxI4A0fk7jO0gtXJgpPxjzVCiV0fWTqgoDHNXYG7hTUHjrTpnZeijx+
7AtrybDsk573xzSEzz1hGouEv/ega+Vm4kkyqVUZtgBnN7orXrldKeWmofhow+SeV/Ssp+ULY/ud
UaMcyItVn6G/LHCWF6V1YlCINzPNP3v3NGLDT6SLuDxmT21DyGL946zHxGS64osm5UmOYG7rMZ5x
2RY/4ItzvTme5SbaAbpvAwcH5P5DRHnCeV62xxTbNIqJCoorg+OqIXLWG1YkEDRwptpj2VgvLHLX
wlB6U4albkkyj10j9yNK4SXUQmSH0sCh4j316IiXs0OYaObvh6J6EuTT5HV+Np3a3/kCaXyWzQeb
JInA8neVS2iKvc8o+QNGrUA9j8mQvldG8pwnJYEzioRqv+hD/q4N91AW9i06dIxwC/Ox050T0KEH
ACdvOTAnZrQVT7EePhQlHGPDieXCLcjSGHX7qR0YchVU49WkIx+JvPs5gwcAL/jog25vrb7+3tmo
u6J41/jI40zk1Y60jGXTD4+MWD44kT2DB2CFi5qja/fl2m1gAjY6Ccr2j4KRhPs9qbuflnyv/XQ4
WTPvnhm2zLX3A9myi7YgkajP1L8iu97qfjoZRlsdigOT4ITEinFcurCmtdcwiA/SZJLp+XQ3m1C+
2NqI+czrr4yF+o47GxXY/lEDrWw14bUBYcVpiGCCzI3S5d4hudly/ltMdFvRjs2v3IPFqNXfXF+j
e66WdE0HMgjzC5D8XPz0KDXRIGZqRFZtrdbhdgI3NbS5Ww5GSKebPNOFIXzFn94GyAgOccthVULM
HgV7bJ9ujHoGlWX98B11bmTv7aUj2MfdU9h5dBlHSuke9KLoidqARbocq/tAV8WAAGnX0W7EihFQ
/zvdfiCuaVG6Cbps/ydn6kcZRx9YBr60ZlihJMAWpqsUu5pYoiL2NmrcOIcGgnIbUHPyPqDWqLmH
+GA9L362ND64D7AeGgJqsJT7Yjj6Dxnx1JWQ5OXUMLWbeecss1ZcNgLsjD1IUbofBTS13LNfGnVc
1s2e3tPKHq0dzckjvJdF9yUFGpGZuV9vC3eFYQSJSbVv+kpfV6X1rZu1t9qFIl1W7R03I7k8aiEJ
QXHCGm2X4r4dA+wW6O+SaV0gmXOlThpsWjeXwbQhpXdJuEydK1MSF5Byg01cdfTItuHxzDXj0Aav
EajLTQithpUWul7TdQc/49si1I4rupwXJ0U6VtP98WurOrvqi1FH99hLLiA5p7Xedfgmaqf75JLN
ib1JQnsxxGLbCGIv48G9i4n35pW2lmBIEoLgAvRi0mbmjy5/iZoqMuCAGQLKONuhNwXZxhXfYzuk
owSxZfa0azlAY0UngPiZYIaBnQTdEmA1RZTOmP3XGZkTWIopuAf9M569FrqK9PY6I+FEH66JXswr
WltPUGbuR8Z0FW7tnUOp67XAf+nKz0ujMV60Qrc2SO+fifBl9puhtBVMZ9ryLZ5aZMDYA9hGHRbv
2vEYeSf7zHFQD84xpUhmrBuNsHbHYRYV0GhZ5vVw9YbiCUHrHWrAjIVwmSYzr/i8DGNqmZtx6f/j
yv4nXJn0/uTs+guubPM9TdLv+Y//tW/U/zV/5pap7/w3t8yW/6K1oP4HvYd928AM9m9umSP+BXfM
Mh36XLYuIcn8H26ZZot/6QBmbCh5loUdXH3b/yaX2ca/PCFtUCYMyHAT833/F+SyX2hYjiMNAShK
wFSDlKY7jsIq/cmNRg/OT806QdY3a89VUNUEUNHkKNg/5wgB1DASfgMN8axHL4LONsMQgeEqRwpE
02tVoMDya49pllz3rYXagGYx5wOswlI01F8y+5zR9q4KdKyLTtPepgRuLW6gVWEjwEtMYVz+dCP+
xhRq/mIKVb8Sk0WDKw6SxOCy/+evZBDGCZNBJLvCZbgTe8za5jhfTikSrJ7SWxcMcEL1ERt8uSUz
HU5VANhVKdXpQEa1zO4RRHsPIDJcPGQaWetVtNML7SQSrd9oPWlprMD6wtKIGDNz96nsqq+Uq40J
DI6OnwzfMZuggVFXg84HJ1edj1Fp5mYedVQBYG+XdA7pv9rzbyACN4P0fxvNb7eUUAddt3FSo1+x
FWTgT7fUHHoZdiJJdjcAlu0XCG6m+WUutJSIEONzTqqFqU3FSmjj/aB3j4ko0RDpmbnQCYNYRHTf
W48gM8MickWWxY70gRc5VYzbkq1hICfNxCmOGupol++MXfN3jLb/hHndfgXLwGbHHbSEZ3q/eGAb
r+8K9L8J17y5CHtwAVA6xoqFEZdOb7X7SvRv3Vh6Sz22B2yCqOvn9oBT/TaZmpgq9ShyLSxVaL44
LnZh0mOAwkQ9+61+lyX20z8/deJvnjpLoRtgCgpeqV9tnRRESMkLBM6BC3+6KnSskNPL7RboAyqV
2bR3TR5/xWN8DDuSu27WbwCUHKIglYyD9tO0ffwVUAGZqpW/+XzWL7Zi9VbYQPdMC96lZXn6Ly+6
N6bCYyoY78YWod2gbLjyMW/itajpF3Q64rHb407+3DNGo2zpV263ur09hs6bk8J9GAmhXxKitkwg
jq3w8BN1khjXenII9OWlXP1sau/JOrY5mZXpVEL0MI61Px1zwzxFPd0a4cRfc5M4nKKQZCBtX2cg
c1eORRam7kS7JIRQmvlE4BbxV2OkzymiRNyTHR2hJD9jR1wZNhTof755Ur0Sv7wyLtRawhelhcLS
+YUJCGOAU0YzFLubm7rIIFoTl/wOSR/ReAaxt56rjcxd1kP15lYjwZydhvG67eJ2gUgBzVEQbxJh
XVF3vbmOtp8kyYmI6nj1x/gQIL6rcoxBBEkUi7TQaCf19aKCzHR3WyQSaW9ZksbDUM0/WV/Qy+Pp
cbDpqhYxNQ1BSjKZN1F2LVsjBsTL4pwIZ2m0OETTjGsbd3w+GeenBLH5orUHjPePgUGnhZ4T0cTq
29OasD9zGrbZiFpZrVzkMoUQumvypZDyLCNUtMssHZfErtWrdppWpH1R7zQ7desKz3sqZtL3mF5+
Twsas4mG/zoZN4XZJStKwme3Y2H959vjKjTGr7fHcSXnOLY8Ht1fVjQPDHiZeWax80vrg0AkwNC1
zR3wm3ljnS2jpyXb+0+Y8VFwPjtmNm2NNniG9f+FaOPbME7IpqFKiqJxV7ZLKHnvbkuPOxm6sDii
EGJRKRDieurqSNbscQjnja7TnLDnE+0rcqrt9GsIdYJIHJRy3ti9hqX+jsPuzhgdGP/0KeBwzBsa
tbvSwUSf6/KgDS1dOts6BK1DgoSSjETE945oVHeuhe4k0t2VUzjGuiiQcvYqD3u6QAr/lk6RtpxL
Uv7oYmbWa4wiae2qUZ66S0kafWWjdpIJcw5fi75Ey8PYC8hcA43MJV2q21uEUP3daGzyyNUenIT4
AGsm8eDadyQIYkutGYVUSbgP8AJuw+RSkJcMJMA0l41rvuTBbxZ2Yf3dnfR0SSlksUm7v6xCtiWJ
b5l40aouPvQOcWqBlXXrzAeVZZzgde7b1qWzO8Ab4XmjOkhWLTiMy1hGYvnPj5WhkIm/PlYSmCJQ
RQot87aR/mmjzI3Cm0vi0HZMG4313I8piClaerBzdqWfdlcxVJvIp3BxNOPDE81+kO7+tgxoVrzF
CYQyG2q3SweTvhXEnqZtO/JNKIMkxcQ/f9wb+OEvH9eg187erl6EX96CyiigcvOhd5Zv8oQyi6LX
ih6ROei6E62NG2M68aZumODe5em8HG2BCJgXwy+1p6ETvCW5fQjceH74zUf7m9vq2a602V6ELdgH
udJ/upKknVW5H2gp3nh0Gp5AmeP5qtyIr1aKnLSrqoWs5pfOMj64ESgZm29JS8hqhzptAYbn5Z8/
kPk3CzqXSVoORbfOFfvlOZNdXiRtO7Abq1caqfvBc4tdW6GJ8nmkJmNy7vBN2eSH8/YEDlqPxPoY
SbhwXCbRqIe/he0lRsTCNwMNh52yaEr3p6ZWN/SC/CeqoJ3UKhypClPtVxSSqBY+0lwNX8knQwTy
RcW9KTU0wP/8C4q/qZDgGkuLx4GHlyv/n1fcqRk2VhTeu4Guz+YPesZMVQ0DQZaYok2zwJbYJF8Y
5tN96ie0Ktmzf/Mp1H39z0cSCYZgxq47Nq+Qrp6LP913JicxPaGR00NCDEOD09ovujVvQfWAPNhx
Gk7qCotTCdEvNPNdCSHv0HAmJqFQDWTmvWVpwV3VzsaaluAL8Zr1b66U8ddHgdeblillD515qf8C
Tu1lUuNG0/mM8PVgAlLJ8ARGkXPy6vklRwS/6HVuY5sTzdUgUl0UAQV7kMjxOtr4fEWqdyRXTD+a
Tkc9ktmMwgGZDC0gOIxRjTflJx8N/9yCUP/NBf7rEmXoNOg9wXOCeVH/5cUSrZYXY9YmO7X9hCGl
vJ9hy7y9XOrJbWNKRhcKJJigyLzK8je8ktvW+usdpnS0eMZcjqQOZ9s/32EEmkVL+ZDvkmJ6jRH5
WGP6JQu6YpMKaudwEEScgWjtzeDjKRM5KljeCoxn+bsi7W+eNWm41LB8pUj75VmTfu41FoHFO1dz
LgHbrVn08dI1eGKU0A9W7f/LxZcA6KV7O79bvywipaCf72hgTGbTOju2vm9qKnUTeS093PZOd9Qk
Ab1cYSDGHF15/c3N/2vJTmX9X5yd127dSpaGn4gAWcy3O++tnC3fEA7azDnz6eer0kHjHFmwgLmY
Bqbblimywlr/+oMrMCrFsMvj//777mtoNjgvCn5jWK1AldG1hb4cxjORGSP/QZVO6GOrvUGsv7ZI
F+orPkUJ5RGHneV5LFku6oCNZa/294fDGefP7wFyADOE04fewvqwr3qSKybYdwT9YGXSDvNFmCQU
I92AB5zGMF6uWFXEQjP2qNrBFhvbes6RAmwql0RWLTOXkzQG2dhO9bOvFnR0WXhRoLHeht70Xhd7
iRzP6Bbj82XPojpplfGifqz8+e81OMr3bYKKeYUsl0R2Ljs6h2UXWDYdqz5dUwDgjETSvdl78zah
FDiqH2uAdpQW7C8sivyVLkuoEVQu5tfeKDRA/VcN0QNRRtwEJ7+6TVS9HpcBph5Q4jwO/tlk0Gan
eB7IqwBlqIeShR/ZEY7NbJqy3HeJ4PLNYheIsiQQrn3oTUOO3Hh0dGXzziYEeCsEOoGiv+2Hijnq
xOXjdUjPe2266WisgomUAqsm+LRigias5oBDO85hU7wlAfwdrRgE4Yc9oxjb9diRuofiDLbfBsQG
P0QupJEpMKA3Ia7OHSQOVLud2Pb86FVh2N/eAY2sLy7NBo0ajBgy2pMFa72gWUMkZto/Y88kKKFH
UyIdWX9D8HZ+cK3w1WkG7s/qV2FpyyFMKVJyl09vN3DOzASJXAetPOLwRc26HsbWoW8JHtUKwMYm
OPkcaCBl6wySE675ED5bVOFpWh11rKj0pRpIJ8eIXB586rFVla4emdy4E2GW8JHH7BXIAwsVmsgJ
V03I6d9z4rVC/1wu0cNUdtetdhPxfVa27M40XXtjW+VrAKUbt0aOZyEpqzu+usR1kghbYDfG6qys
GixcTHI5K3zDmcTRKSH5c8VxFDEecZMNrAO535nxpZGtYp0mTwbguHoU6GnLwcDBbTWceraC+hN0
Umc/m6gxZOcANx+6t6VDJW1P8/wSa038bhZYexrpip24JkYYYe9cMVuEocIXukJNfpPi3JGbrdim
ofltimhqEAa1PncaxAC4yunymywgaACyaUJ34K88zq7VewVDiUAIL2JJi8FNlbU/+N+6Hc+ZMaA1
LtpIe6jGH4WO4wCZw8U44BJhFwX+KddoBe6aCiqMrzn3emFF7/WQbvPLe0g7Vu89SOZsh9BHNWXA
OZrmgzk4zUkX07grHEhpRbjO25ixvRb6K9uiBVJVVcHhhgo+/uLc+qRiMSwdDyLftjzH+nifFbNo
+rZltCcvqtApOUXrjFCYFB2RRPvUasKE6Pz349L87LS0XNM3TN3msPyIsxIZhfkjtB6MDO23yGD0
pKpI3zamLY7+OwKZN1Ga4ZGOhAyDUZqJyRqvMso8qlVOptKDZrskyQHF8GyVy04tK7kV1HdUu6hC
grE2/VtZ9xkFpYtaFWRaBydbNsXkcV4SYoB9jpwncKLQNVxFKVaGEyZ/B2KMEN/kCO92vsR0//4K
JGj9sViEgCUci+YP0PtjTT6YseY6NoYBCceDDlS16t2U0ppbapJXVQCZnxODfxgv2rNu99+xX1g3
KbesIa/aaJYJTCalhysrACwg1niEngEdzq3J38c5B7/d6AvD90+APQB4MD3dlJC78dGPb3ZGWC09
+K8Go4DJunjIh8ZbqZ5GxBIHk9VQ7wZ7bxnKddQ53Vbucwn29bjerHEDbreeX2654uwDAx/zizVt
fPJmbRxFXQzpcRYFJ/lvoSCiCgE3WW6HOfQeoWSox5plvY9b/XGYknQdwvNf57Av/QyXq8oxaPt5
p3//xJ+094JgbiJQHB6FFlU+6L/6gbgWiQj9NDmY0AnWczg9K2y50dNf2C3D2WsZ8UZAz5lxl2I2
s5oju157TuFfxxNe4Khsv3qiT8p/3wFKphcEkKSc+u8jLQYD1AVy2YEbFpZUTuQct6CqSSLDua0G
E04zV+BcuyU2qRbXhjq20JgzsEDbjthrhhlWz3sJTqrSIzSZOhoezrawJvGbwTmDRPoSpQMx8pAc
bhvB1aBhfW/q4ZstSkIRvZ+Vv7y8Y4ixIMHU0m+QtJG28lrKUNhy5qpkossJLS8PF7o6oaDkyfLn
qgrtIk5t2sbJIxiCtXM1xvYxDpvwGLb1xkm4FZ2lr39NeZBvi5lRQ+vOO6Oofi2Js64a+6c6IFzS
yJmc1Jjwms6m3rshmGDvoJtH5/O7lohY4yyQ+KurLuR5YBUzI3eNx3CE9sWIi2tIw5pLi1DNN/oL
8Yn6td05j2mGwwielCfKdy7MeALOlZOQxRzcexJPO7xS+dgtIbph1x0bfw62iIlDXN0gdLc4S3Te
QNMaT1s/bLL12AYH9aodAnTpucZNm3HBuU3GMSnFe7ZBefGOZspqxbFg2WMnO6wrQUlFHsNKhOYv
nyyClarcsEHLMdnpLhLtoki95ZAFI6LBJtvrqYyeluMZNGqt1oRX+lQHJ/d70ZE638V8kcl5CHWD
2LAlnPcK6Blj/YzV5pv6VgqSc2WhijUxlZdjETfNRpQwbO7rxBOX+i9cG4a9jQXaFytc/IkECKSh
xJLQ5TrYJnwYd5mG482wMVOo1Ok56rHdLBz/IUyNZVW2Pbf/KPCBogIiVOg5j+Pz2M3SmJvwQyw3
ezn2wdWKmFCdqNIU0LgaOc9sCSbkkmISibsv9uQndzDVJzA72IHjmvrHzgFHnsZtOa7UEgFyrzGu
ae/jkQNLzeVU3dzjjU9ue8yQ3p6JD0jvgvSuxdcA3ACSWssQLw4qqH6asyqxODx88ZR/tt48GWit
IAYbzPljTlCsj4TPUxgc4la/Nih7ZjnskhduLPtwUjsuQv/Qm1xDgzzX/v7PfzKvkfMIm+QqRkqQ
ej40n12ABayL4+khzrqnFhcVLLMwCyxs794ksOP9lFAlSzYEe7fAkjBYjPS+6WlKVG0R4Y3M+mtO
Y4irj5neWPLvFREmQoJSzA/BudWWx3MaouMtkTcE7lad1+PSHp2nDAsYK2ig1NBOvMObSCifwgFP
9xB/AAqM9sXD9IhzHV2gG5xxm+Z84a+M8u8GvNq1oUUESHZYe1l83b+/o0+uG94R/usAUJ4l4Nv9
92wPDZyFKrxSDlHEPWsCkLIaiBmoonrVokeMZI2QYwtxiTNTvcms8mwbIcTQCfWoN/mvidP+/OKZ
/tyOVHgmgg5QJ1MXygb8X1dg7SaJWLyc78b4T0IVBsWMYYTnLmJbeV29SvM8XlcBXBkK7JVp2V8M
gD8BinkEiykfQLHjOX+MS9I5S1NMUg9qRouF1tjj61nIObeNJ2VqP9VYTi4lSA3AwLpItcu4GexD
OnNp24EBx2llY5b1xZL+BLPkuWxqb9dzwW8+DqZxahvryvTCg4Iw8EDDpb/epVl6zlNr2hrZTPZz
cvariS4qfYVv9GWB8ueUlh1tmcyUAf6pBz6ASEXUuhiwGOFhyOiAWKE5iPlyXwe+d6mOvCQat85S
/kpa5LtoUSeU6+swxhllNPrLilzlPbIJ1Du1c3JkG/z35fMh5klOvuUDOvQnVE+Umx8eEDz5n7Mx
ikWD8aLJcE6CkEHF3QbuCOBQAWt7sHwcS5v2UNcYAQi8lWyzOIucxkD3GsCGxDl0ed+crPCEeqlb
0XvMRDDSFLqaxQ3pDreaB5nIlMMEcnEQiDCZ9MhNgHqXHRRqgbyd/tsX330wFW1grcxWs1f4B6FM
W3VMmxkGPs0khjXqO8oohY2D9/SoK9QfYPDAOSMRXqDWZjXBYY4tSMHaYJ2ScLhcFoOAJIkWEErz
o44pphQ/pHPa/Th73bEaRb/vI/9JTBpjc8t5Jdgvx42rOlpFeJNV/o+/f4RPSDF8BBeSDZvPxY3+
w0eYkiEPBCEIB622yEXo9J022fK97CToxGiRY/R/lZp6p/JaQEf43cisgyoZOjdBi7nO79HRMue1
4/2QVfZKnaWS2rbH3/0Jq0xEeOVLZXDZDkn9MC2Wf/z7L/NJ/8IvwwSEgRGjf4gx/z0kIcBjaDnV
/9y2TuA+qn+OufvwhrUyk+I6RJYxEIHXmss2qkhmBvY9z44+Id0OH4RTYXKMr+kMLK6FrMMvnvDP
eoCT0iTxAphdLvkPGDPAAwVjJsIDvjfLDrM6sDQHF/JSs0hwAUfwc1ABOcgKW6/88d7ZVgYxnUNN
cg7omVpemIk8huTOBGb6u0qSL3am8elTYjcK+ifPVl0Oqf91sLu46gbNkNNk0V1DOEUtTojWnXws
VSazjuDbEj61huqxrvBAXPlhfU/SBt1GwrBelpjMWZ/sYX6zJCj4xWv8kDChzg5ONgYdjL4km0v+
Bv96wrjt/D5vGw19ZvikoEUR5gEUnuwkPFnTAQaRYQnfmjE4Yy6m92KYbosa4fToXFfedMAOzoC+
FbeMvXYKh1GtTGtEGjPueo/RwzbxcSVRnY/TQUQMk4bRB+RFC9YEtsPBKdCXGdhuPgY6I4Ixb46k
JpIIUwCuLcCEA+eEKWLOAkgnqihJC43U+XKDob3YGQ0K9t54K7FuIhPjqvfqN81ZHuwRhxJiHOC7
f8+1Gz0g+KfWi8cuJ9FcHTWxnOYzn38okG1smvAnVVSJDZKjbzxi01YGznmwvZ+y2HrEixWDDq3f
q+pdPUUuC3YPdC/HcL5QhK0MWxcPxxrfL5GuSIq7kgFl+AC3tdtjnwdPoImd17aZbuUhMGnzY4R3
aaXTN0DY3+eR9UNNDZUMc2A2KkXM31KJ8NTyxyvGXDsAwGp6fINc9Ec8GMka7EM/KMqHpbvIDEOB
8IUD33yVYQRu4n+L5XQSn2wQPom4+bOlr3CztNeqcSL2fjm4cfrYduZTJvk6QVuXK3IQYsbUC2ig
l16kFVu6k5QWF4VnjQ3DbqiKfm15KTRsQniJ8uISTmtC5ny0wDglZQevHtdTyk4Nx/q+Qa8BNMnc
YcnhoRrafvCC53ygRFeb8os1/udIBEYbnTy3pCQQqMPuX0u8qNHX+rUGe4LKKjfjm2Hotb2fJ5sp
RQSHJ+HOSsf4umvabh+4x5IXtZ8mA1ytn6EAos/2Fu9SAkh/fzLzT44KT0ZVA9vT8CkuPmw+g/ic
ECdxXJ81Tsg5DzFL5NRaROTy/y1r9aG6IHqtCFyBvZvNe1Q2+wmjWVXP4+WAJKtzr8nl2xcsyl3p
kr6If1JIXrHd7twmfOnm9MW35hO6l2WnrqCl79IVwWu36goOWirtBhG73GL43vREICgy5thw8f/9
N/6szLR8S3CtWNTf9HL/PW6i0Te6diyiA7zxCy+v3sbevHSjOMfVKzsbs/fddA5+d20DR600d34m
i51YVyvjhHnMAv/YjObjF8/0yVewZXFnO+CLDM0+HNJJH2ou0YKxWh96ee2lODYOEl3kZNvnuueu
YnfZ+13n4OJJP2cQZbhCMn2oZiap8mi3atgLXzzWnyAUY0RWBfm5ePuJj5VvJohbbeoeDmnrvVSp
d+XF2bmQgzo1PY3D/mrq060uDZZlCewN3XWU/Opc7fD/eBKmirbOyOwTcmzqBZmNi3F8qCo+1CC7
V3JtV2VMPpZELEUJTZGEB0gsq4SwYJ0xVujjk2dIqPPvD/PZnrElkUU1KkRlfFhBzViES5j48aEW
Q76t0HZ7WfboTtYTODJjPwkIJFZ1hfXJd2DvrIWHZeoQGxQirsZMPqbmjt+vhMQDKlu8Ws38nZyk
eQe1mu0nub6V5h/xSZXXIoVbhWZ0qd7k7GXR8NJanIOWUH32sf/o/eyS6LpKli8qyk9qBxBIahvS
bkzWwQe2htYQHtByPRwst4r3MxLTlSWz6PPwHIG5ozr0Nn4xPf/9/X6CC8No1HWIA/Ae6JLFf3fo
vBAHugRTDEqhkzNCjpwk4uBQhr+ZD51T9jYSa7dkql31ZlrJGcXDV+2o/Ff+SyGQT+HCIeBYtPWP
5CDY2Hi4pjZLbgFxmLEYXuv478jbMkEJlYt6Jed7cgNM1nAl2UAK5f/iZcjF9N/HACGTHAoKTDhB
7odvIBoQwGIyiDBuiEKL8cdgv3Hczmz3mNmeXaAX8stnmHhIfnIYk07YbL94iD9BJUv3aYBtIGlw
pY9gHaoPePaeV6jxU5OHnJWsad0zySMM8fJieH0jL6fMm69b3Z6/+vehsvz5GqhEYSqDnPig4h/2
3Igo12BeXRxGA3KQHFALWYtWY3Bux+pN7Sx1c+EjdNnjjANjGnRZx48qLxrM8aES2KlRwOetsKO0
zUtAiH3dGne9+2g5Vrwqx+yMZQekEMMddtGjoqsVQ3Q55t1lKeuiaQgw1oc2aTSzu26N6jAu4rrX
K6TxupbfDcLYYaR7UAUZqRe/jBHWpJjATVS1Nlr6sOG/+q6Z8F7pQAsSEGA105Xf47ulryF/M/Lm
ME/7/kUmFrVDiklXN26zGKcmOSWateWRTBUf0irQdZ0ZlHYVBmFmrdEsS95+oftPdDsXErjNgwXj
5Z7iSuAxVEoOAwET/bq0HSyYUYTpSfPbS5vnsqKGBMuH8I0vcNvlCAi6FJ9+vCBwdr9YIKMrqH+A
ULNX/MZRJ5u0mBLEeNCN+8JgTidIYpb4HJNRfzVojnmsi+ys2NEmt+nQo7SDESn2kfm7DwfoaHLm
jgvpIW+1fF3VTNllr9pGdbnO+gCPg460nsR2f6vP0WWghEHgoptKruSLwjpFyMJfHv7nWK9r/ESb
PVlfy6VY8BtSoEEuyP8glRDbSbSLB5FHt4WVTBuUmas67nO4MT1eZ742buMIizxjhqOokAtjSfQt
1FPGvXaQYCd1TFGTH2ev36ZRKPaqucOqYz0I99KiZApn/P8TpK48JJ7YLlVOjW+josjGKUEZxE/j
O4rlgcESsESwJaxzxCYf5cKlhC+dPj5pBeeLqqHNyJpXfYKvFlPPd9i58m8Rvq8lbKJqM8VPr4rf
oc4nIqwMzRx/tvdepwKLRFHnr3hIxH18VqW96gWsaGgQe8CmyLpxPlAWDw2CbEEyJYlui894yYQN
kE70HgBL7R0uWmv1PlJJ2JY/Hx+RmzS9U/MoT818tPLCL1sMNUzjRj2pmm0oEMjgDmX1lKtS5NZR
9Np1WqfdNs6netsO5muYBVdGExinuCmQxZFLUuSYTWqcL8dxSvY8HiJVeQsqDpxpFMGuqRLEOfNT
RyoAtlrZOYQAXgfVfKFhY4J4RXoDpc/EJmGjmmycqJ+fSDq4CgbU3iIp812MCrbOfHE5OjnhN611
H3D+IDccvZ2pRcH6fwx6wwJdy4Ag6ZnxgOZfCh/N+VqxatCuM0drr8w2MzYEx0GX1gkGRXC4DyG3
eM2Iq7xvh+/MCc20do1nnQsZ3VQNGtTo4AITobOa3/eB86tqcQLtBtqAPsIbDUsBxjBm96MiO68y
6+BG6PlNV8dPJMtYR7gX4UaPEJg600PaRKEaj8cYL1/klnGt6m29Peb9kpP0wRGW5fTQc1rszMXa
RouA5qIRDZT34Ul1zIrn0nh7o/F3ecbqJSicU4qcnDVWdEj4xpPaHU1ZXhVQjN4Re7zxVja8pQ2d
IamzTGnbhAAZ1dClFRt/qYjuiTl9sgo6b9jAVh5dnn+0ymcrDF8w4zZXeQzndSnIAy6T6RBOE4sm
rS5JsYChXHSSOuAeigapeeaRJm2EjdgGRLWtMHIxCc6aNCS4zojbxonQjuIg+thcL4gTjpqfvVpD
sKHcKC7V79mL147IlpCMkKbh2HaiOsOhqLP3sBL3WQGO49ajc3TsGIYSVi+xfmtqOEokVhSR4xhc
RlaSHfuJwADQy3HbZi47fxJ7I8r3uDPJoahJu4AcPgUMDdv7QKeVU5RNPW9gA0kCk+qFWiRquCKa
S4CTSpht3sn9SwizZkGr5Za3QQQVAqCBiVcw73xeUdbgdBDoqeR5Uy7G7Ai3KW/iVEZnuCY2L/QZ
a9PF2IaMqW0ve2VJ+Rq76hx0/ZbYUgxC+S8NHzcWJilXk2y1tJbLcErO+ljTr18peFMxYeOq3g8i
+OnF86M5gCjL+9DS2jdCHy/VjJZpPQMaq3hra+RrkoRkEumkVRdTYzyo8ZgqgV32POYJV1mcnxXE
SmzFOau8k6yhtFB7XF5HZrojVe3kbZMS83xiGOFn0pjW8XUdE+egkEz599rwgIkLp64AlVDsM/n3
TH4BDSvN2atfwvxKskpMlG/VnHeruh+81SVpb/8Mm2w5e5UH2pRnza+mhlEU4EG96owL26y+qRtz
kdPkIvlVi/5Z3XWFBVlNTrs7ayLZonZ/x3kD19a0fqdyEG9KXIMU6pssqY6yWK5DbtdAog1eeE8G
b2gi8Iph+6FTPBG5k65jkdypsbCVlT8Grb+ZEcQeZK2pNDKqfBBu9ZbgkD/JKkFDzbfCCbEi/FhK
FGcMl2U57kwNfj5LtHMtm0genMrlza5uI6lOyHwi0c34UT2M+ohNnl+iMeDEMjKU3/gUNGH1FGJR
jBtVcG5IkDp0zoTbWwxPvhyhjJJTzJ8DGc52aVjhhtD3z4YoCB3LxuelT35nMA7QiWA+Yx7yBCaQ
md9ZU5VvB9ES9KH5yIT6t6aWFvsGdnUTMnbcoki03ohs/AVVGEYNWhG5YqdWYPOCl3gihVjqRZgY
0K5zZzmADBGYxamh1milNeNmGi1cwrLzwEKwtSBCWQcMnspG5RK9FPSx0efxvZBcQdlpaWn+26gD
5gjB9K2p3R/qNpOlhSHxcnVYvNMJ+BaykMFNnahiEVA6sa7kk1Q+xhcaWjL1qmch87BNxofg4hJm
mzPzgYVNmKFUXdq6OUMrmLZaz35XU4heUhZmkS9XSd485cjG1xTBHCCatw3r8RHqgb0VIlrpsi6B
2Avdy8mWozdP0CVxE9aWad6Pa29kApriQE5olKTlOQerhYHAmUy6RtFekodBnfUtKfHXGOFXjkSX
bDFb1vG4bYz+pO71Fbv7OevtX8VEnkrV3Kr1JyT0mhrPwwRPTw1M1PyFI2cPyKYhA+QXdY34Nm7q
7520xM/trsOKXXtK8UZblVFHuDJbbYAaslNFAXAS5s7hb4WADs7M4bOkZ7nipb8qyXKcIi4Jrf6g
wWWv0QFBvAGJziGEtVgzOKQOICup0L4AHuWhOWO4G55L9H5yyCN641djiyu5vOVSUoVPInCP7Ex9
lcTEkWPhQbw7w81al4QHCXxq8NZWFhZoGzG3Gf6/zjYJxZU5mgS/yGOg98Mftos/GErBqiUKtJWz
5WVk1JWW4iHDe8ENqpcsHTEbYeOpabUmlbQm7rZAwlBW5B9Wv6N84fHivVGz8hur+UCk52dZyoqu
w02aop1LiX92kLO0Rl6giVvh/gWR631i1Qc3QbB8l6IjWWn3hrgqSg0QU3JiIqjDkf4rqxg1oI1M
MF6CLzhLBQ5A/LdcL0i7UeeYqB+J9szxE0E86SThBuq1Q/y5eYsA+1wIQfxCkt+2oJXX2OcSEhVW
15UpTpXxhLlpcDLTfu9OjbijbqOtdgjuoFOP4cOctPm+HExCSCo/X2OGea87wTMVOWI3RG6mwHas
s5koY9FvmizTyjWfM+yHyM3JsL03y5Y9nG1aQPHNKKYXtWAqEtEcdqzFL650g0PC6vfZ6Ku+G41T
B5ga+8ajFfLveMRjxHWyV1unkyvQdt0QIQ1VbZxmuyzIf8OjIqb9VEjtNexxzB7cJ/XC1UQxGlog
JfI5FBbj+9obTjHFpSQmd8ZmDjV9gwsp+d9QmBRjoDFiGvbizmZupe6EwSHrrqDtgjV1V3k69LEG
oqg8T53GvskCixOBOOLwXpFq1dWokHK5gDup1SCE5W7oyY0qvekOrB9DankeGDZ1qbsQwzoTlWvx
jtDgrel777wBctEivzbsNrw8w7tIq29VHzUM3Q+Cp2f8PKKd2srvYx45KisVrPbLHIwamg0jigwe
dmUN2PM6I6Ta7Mw0ELvyuNN28m61xmlYqwmu619UoV2digSjNeCIA2EnMK/dod8N7iy2wqAjVwuu
TTBvrfzut/4tklw0P2Kqo6hIUZSsmJbp+1ROPeZpOr9zpLo22E/FAt17MSieWJbISIdsCzPzJhRI
8peZL10F/PUF1HcTm9JEzMa2fNISNjHFFuSnn64OsUMR6x1sjHeD5l2rK11BafEsm/HE3zKBx8nF
zycs9vDPq/jUyggA4218L+PvzKvmPQOkZKVppBUl2vP7NmLjqt7fn4Zv3WQe1S5XG1hx82RhwiQN
QmsxEmeUZxeMwfONVc3YF3A5K+5zaGSYfmF3Hy/3qQ35QR1Hsdkh50BsKUitPiUlprEZyss2/I1v
oPrhXdnu3Tz8pQ5X9bRjTh0YCuPomyuSNjgUWK7ygJVf7Uz5irFPlT7IBRa62gOsFGNfkwdIZlK/
9cnfsEikpWHN8P0P5+r4fsnmyBAgRlIecx0vaaPvqoop2qAbb++bOjeICDeu2r68H2XZuRg4d/V1
iF+u+Yq1oXm0puY+xst/PbttviFHieQFyQNvHc/An0rHhxuJ1f9eqSqnQvJzFreO9/liXgzWhCFO
/atj/HpraePFGHMz98bGw8drh3flKQ7tR84lACJZqGLZ+1QvQU8GFQs8LcbbORNrLzDsB1J2+61z
9EvpnSBnVyLz7qp8mlYYjLd78gqXfHnO8vDCljoAebWoM8CQnbYqRLs2e7bTZquoRvL1+pLzoFa0
ktgtvbFFdNDhhI7bTNTNmwjvprUMvJWHIHVcvCri6oRxp8DVM7wL7OpVzTA7r8azpZ5JXGCPRGJk
utdwac7EWc7lM0zzS4mGpRJfVod8zUB9pbOSFMlaavtUC6bOEb3SvtsVQRCK/y/vmZKovBX7Qxb+
bo6BcYOPeFQZzVpSTdYQJ8ikKOw7EU3ffG24U0u397WLss6PNWfyWj6B50dsmnK4VLVyjwFZKMh2
lKW80qc24ndYV9rKS186mVbaZ4AxGG9DTpU6BnVIVW5+5QsxrmarE6sWZkape8ZKrWIhiRq9w5TV
Ir6ml7xG26h/aBixyaurImtHH91ipX6QuvYS071zfftazeBt1hiDKOOUTkhIZF1nivBhxEoYOyFZ
dxX2rRtaNxLb1kdCiXPOfvX2NUadQFr2JU73gPG+FEVqj74b6gfAh2shhpMCYIYYaL4lLycdYPRJ
eSU52Xs8Xo8OH4mPuYsw+4C8BUqmgDP8NGWu0XoKeszG2mfwTkIEfQ0bIP/YatY1bgGLh+DASYgP
gUegN/g0g2RABL1S+puizh4zb3pi/y87DSLvDsoUHhHd8toULcMGKZA3ZqiluFpvlOJI7sTKjcxT
blsrdUjlTK0BxJh+S1xDFdb+hHf2YPunnOwheBW7Jj97qGTZQLM4qoLmfQpO8brKCu6utBpJp8Ca
fKNGdQNmXmuJa6hTqDdgSUvOrVySCpsMzfjcVAHOcGRLS/uFsi6DU5u0BOi6/TrVXKyKK+tCEndU
P6dIKaNTX3DfkuxrWW/LSDGgBI4+Sv88DGhxpLZc7+1H3ijsyrbESoDadoG5vDZxunsnww7IQ+ru
pQsf4OPDnyGNSllKKECTFxaHAPkejFJVIKkiVgOG8YMB8wh9cnEM/5GgVJ/tuNh1UVce+rJcC6N5
sPP+apZVHTbDIHySQEyUykGzb8IwvinTgJzAOjpXsnmXZ+906mBovhvV8MaC05SVlxhizsQMZRe2
XmAP0A2cw81woK2CfhOjtJB1P/tja+bjdW2FD2otMUJ5zOZ6wHA6WI/Ua0NarO1ruWKWKOCklu2b
asYnNg/y7o2TWTdOa+EMTlvt+UgVFv8a7QxFggdZRuSwWLwdougauSYYprq+VE2TDhz98su4mOFs
qazu/DQf9shH8k27gI1YM6Ru1TYFc098UeHvl8pNb8vcHBGdNt+wGsZ1mndNKul91ONaJkntmvxn
vKqkAeF8UF1SYEQEyFr+s++PDQA+A7W5cB61gN1fSKY0F8eFU0K/GDgAi9klQiruj+qwj0FOYMG+
erjylZyrS1BdqxIs8Id7HEqgQEjlnfwQHQW48k1QuhF1jSq1lxeYE0/0oE5PbaZYw+lK3pORHO3l
CeetyKyHqspJfpDIhOwk+TfFNkz6+9bgsSD2wqpP9kXII2tpsFU/vZoJT+6678Qy3nt8OrnzujCn
FzXSF4WwQgQl7Si7VticY+IbpqXli6r/O2y9yXWMNm3NGR2QfLQZMd0F4DIv5pn8s6ROn3OiM8jW
FcfZ7i9V1TUu7j5KCGggSJNGKQiaY2POMDYqjnx5hBauuMqARU/Q5hpMM7RLTGv+wUcUtCP7py6p
YWFnF1PIb6amLeplS8jaMiZjG/P9q4FSNeJoqIk4FInJ9FVcDe3vqAc6lM0OxmTQ/yKddpRVPdfT
lQ4/xdHahwWHgimY061Ce3RsM6EsW2tfdk5qe0+V/hMHv+tJ7VnjLmHbvqsVZbev8A2nviyLNgOd
Y4hjIBOclmSlljlCZYTacpmpOq9cmuQ4YU8io875AoWciwzYWW0r7z6IBkEvIpQDQVYyI/HT4HG0
88spsgjDi9J4BzQUYeHj1mspklANSYsaiRnqRGenw5Xgo1t1vh8c697xEsL2BB1OGHSk+BFCp6od
QruAUAf7XWmZzES2BT9kffGOIQXZZR75j6o6JRn5CQSuX0szE1liSM4Y9hvMT+TR11TZVTIaoMA2
5S+A073wgvwUTDfvZYTsHt476NbhS3v3o+09NsPUrMajOrZV6aIeatI54QZiBFR76dgZuC/58hHc
WMC9kTF2UazVL6yO79oiVWPOqIHlh1KUwkTXfiwYbk2xeU6T7lFBHOqFkGoDqO9G5VqRlER8OVTc
Ph1Vs7pa8nokJgV2VO+MfA/bfO5yEwvDdq62fnJSxaT6jwwv6N4nMpBI8GvMQ+49J7JWAgMjvKGt
TYk2cl2gEsFItTbEGklIStGU7EgqC3ez/yPEeBcMGWWRlqWkq1X7pEWiWQhqUXonyGocHNTMXb4b
4gk+ig2ZhTTuC4nllUTrhBHpef2DzxWFfY1zJbs8BSBU1oxnvcz28ILqNSyDW7nsbROt5ORHh8jv
fqg/15KUAEcX8dpgA5Px+M+RhFzo3Adr20gZjlr11D1i1YfFwXWwHyAwleRqA9zINapq22POrM6i
p6X18IwG7Io7dBSixiimznICURwyDXKWTgmEQvqW7o4YU77zpiiLAjmGtLXqPh2xoZTOYkrl7PTO
zknimazl3toVXcZ8G36uOsDScnnqA3hLAUhxHde3TijwjaG0UTtLo4ddevcpNyoBOpc/qnqIURMy
OEPs1GKTB6YVjC9x1N7L2BRrTO5JQX7Rkuneb2E0dC3tKhaev0UJXtcSlrEp4yjc2LX3hteJUpW+
mwrVhrPW9THZyXJWinLV8nCH+Nrxxnt5EWBKip+ERKdw4MQ7NsMcVB4PCZXNDGuYXN2pXVs52tng
rA47hSaM6BbcssdQTuq8TQPL0YEYqLFNM1jLRByFtLOBg8MqL8aWuF7TE09ehSUJWcWlui7V+zJ7
cxMmoELvLTyLoXSdb5OcSQjxM6k0dLtBFcBWNi66XEMBRP2ojleloy785VgT1FvjGAIS1NABdOWL
mYxIhtXJJl325YVqkQe80Qv9IpCWv3mbJmtDDHetBJ5VYY7darnrJ4yZkMxzjcuGW54mhLyR2A3c
j7lssmaIdVfV1TEY4xgz6LZbeZhrrkYLOk2eW49ua526dEGdLLE4T/JblUWPvCFMOUkomCQUIXiT
fChbBryG+U/FZskbBqd4KMPltNNLuQgy7IivemMdSqX2zNx8TMxpQ3vyYM7DTn3mYSbok9Cln1/w
Gf7kW1mGjTrF8yQJ7A+m9Ah9ycDDCh9nMyuJPgEAVAJHSc+b0uEyKbEiDfRjPeNymyEVVnJO0g7j
bTJPZNn24B9Ep/39scSfNAtb9y2IPxDpTcdwPhC4q2kwm6zx84NSP4U64Eo5wARtGnyOLVzGxqvB
E1dL0h1A+djAXAUx0T4rncFrkXdX1AoOVah3jwMw7mXJWZIylNvd35/0T2KQLbWStmciRbYc56MU
CltI2KBm8g8fxHg2mvr/GDuvHTmuLF2/ykD30RPeDEZzkb68Z5G8CZDFYnjv4+nPt1e2kUiBOmgI
aKmqMsNss/a/fvPSx+Fra8CVW+fnzAjvfv2VPyuRcbSA2M43ConyBx5MA8W5dZHtQPGPnnBjfTwz
wZQObCBVYzOZ5oFQJ+LqUUj/+qvdn3lwfC28Fw+hr4PE4Yf3MmMKzPHSzWB6E0eEtm/r6OnHzEEb
L9qGFgv1COPVcgJ14J2IvkkbaVICp7CqmnDpxwnriMUvt3V/TCzafKnqpQuhoanHdTPhZ26oOkW0
nJjyYpelyLaI8zdDa7wZZeLf5MXRTfVyK+0bOdcV5XHs6D+MGZSNYEJsUFrU0ON+mN3D7HG4Ys2J
1vIaqIZuU0RBj8PPGH/zlWC74ajWjcZbgGEAI5t5S54HPuuofCKz2eYrxGRVkkQKNxEnttm4LuuK
IJIk+gxX7294fn8hYcCRQ1ENRZCLNgoa0B+IspPmQnZ1h/QUaQx84p5JIY0IGEvqbQeEMvfRzaI8
8pcguQjh/lt5xvmA9n/gMRA0S4WFRdA4iBfb5Bh1C01Mrc8iGxZds55Bw6Y2jsP91CKNVgS2AqPN
tSUy9tcDxxB3lz+ztxy0GC6m5lDozJ9kvHAWyFQsUDnSOjpkdXeDGBV9jOqQYK+ElScF0KjnLzEH
Y5cFdKv8cGM7pHfFRaOGwlsgHAg28i8Ns2/xJwBbCtUuKUiIVFwdwZNG5b+r04yvuiV91yLQGtdP
ZwhNfVlD5Ls3WcZBvrq31yuEkjgBmUhK1YgVcIsTJrHtS3gQcxDVHR4YXhmV0pmnPgbN9Tp573hR
HZbSYE9XNYM4U0mBR1cF4CvUD63df/NWskO8/CSKYPHcGwzOomo4alrMqYM4lTDCzIqoBRITMu3k
JsZDNyR7QQrikvQsLLjx86PzYRNEFoCSmlp2tIhzPPdsCMM5jmCi/UpTGINMuLFG8aFdAdQyMi0a
MhGtrNQPdkQJQwgePgRwxwwymdPcplvKRNHn987VthrVTKjHb2NR3DZYhvQuR/tG1NA2J76EaqFW
diRWD3CbmenV34wTtXj9OEwgR/kW6i7ddIIfxLDR4sx2X4zEiSAv6Iwm4QoYmmN6qJrkSaxxKnc9
9m53703o0F3lPpDoPadi/1at8a5jnzrMc359XXDTf+bdOY6tRF1O4NO4+fHKXF4ngVM4uU9dEl/a
/qvX65S4lFZqh0cKCgRHrm9UPQqTe6QP1KSccoXeQAJ3j6nrqUQvR/4XOWhm9NLVunWxk6WF4y0F
RHsBathdqubqWSPDdEZitOeFfsfV46oGmd7pi+IAaQnrIFbT+UqWpxvWe7yIPcbAmXAmrDM1k6SK
Kof1e+X5V6IYkfEpbAtVwxPs8DI3LrSglrVkCpOjmeLJ6BBXGGozgnjlEWN00KcGXCYVaKhSL1Uc
xW4kuzag5XguKuVc7isdfu3hH+4Ub0ng7fz+46jlE41yegkSQdjpAUF8aFl9p98LVKvWrDhacAms
YQFZzqIGOYwNxXKCrrJsWxvDg++xAhWaPKVLxIQnYIdVoWvJfQ2WTLWyFSOnIcqmgIjBomBPw4ey
7F6sMXhcLEipEfFKxAdg9KZO+n5Uw40M3uVwp553u85I6ZKcjFhm+0I4SJYTnJBBG4mMm9r8SgIM
C8egV9txLHCLUWpx9TwECJGvlLN1HsQgsG17JwQW6a9goGeQMtkeVWtfgDH5jgTL6Z2RYhDvdHQZ
o/zyjFUr5qKu95u1nYiva8frth4weUfnJXQYOQbT24eIi5FZvEzhPQScU8UyuaeKRvdDwLYyDOnz
5SNdxPIoXS2pN+s+vo8I6z4vYlDrNwRyfpevDRQJR4r5vvbuqgTCm3osuMA84+EOkNrNR8zSw63c
qlTTA0gewi5vMxntQQaaKGFqy/rKKeYoJxDVJFOr8X9uDXbuF3MY79Szk66A/Ej4nppNFnsMI6rw
3Gdpkucdzgbhqj/JWVFu5Cpy6JBLa7DJn5o4Dw7SsRO2pevrbzPHSFlgm9BSCzP7YKnOgm6II5Aa
Gnn0GHaw4coVjqU+ZjEcFzY8V20oI0PzTHiUByJAVLxcVtVU4y/pf44KEyPWkFCFYmqv2jJ+Sdii
ZBSNTkGEDv0gbZzdjbcAFhP5YO6dxcRdlSRzeSBZbT0TlxJgnsc4Sxsw9AISTReN4aWtOUez1R8c
1Xb3rIVaJqnPdgXSmhj9saS9dAxXmnKCh0/29C3CVoKg9O5ZfifVew635UloutJHxDG6A1lKp2ME
t1QdqhpEFKSRqW6HrDscUyq2UvfYT9MpMYv5TM8fk4hg7JZ0ONXGMdua0cDjk+aHjA3VVSVGEqer
MTq22PP7Gn30Pu+YGW18mPz1QdWith2eu4LSDpKe0Zm3MgBn5L73KS2bfosD9I361KbApq4pt83Y
32WO+wT4NZ/RuQ5UxC3DfB8pkkBMCUxoWgDbGj2KNHfrSsNmT88uUiO7Wyz9IincfdiRmLHar7KX
yqSUXgURUZXvz3vFF1DbvtQPswfvRmBXlwalPEJl1Kor79Uh8TYpXBfH/TQn+lNZzOXO7e0eUw3A
NYJedrmPO3XZYEkZKO8k6S5ZhPw85ehiweJQx2G2LmNFyoVxaY9O21yKEk+srBQvSdY9NTlk8Ej9
LJiQQlbUWVFdrIhQLctqN9pQHwovY3hDN1etZAE60U5BmomnR7Q/zU441pmOMVpufZD7HA3/vl5K
HpaUi7Dvlv4xXOBRDaoHINjNvIYlIfQVlYM64VZDsc9H8NyMoARxBavS6LVcjLeojF0GskGsQZWR
YcQIs1QDjzrayxDuyaIg9VtlZCA8a/kaqWKrYKrk4Zzv8I9Ae0zYy45D/UinUt29NInkPiun+WLU
2WnM3oK1GgmFwhjFa7w3e8k+xHpzXnpUq0XoYPJ1+bQv6FuTyEvcEqWYLIjKXmhsoJ0V8yWug+xK
FgkSdVntxRcl4+LSEHqLNCZU/0RVaNI6k1LxXIwpNWurA5ar7UlY2pqGyiZtuksNvOPs16U6oqVL
jjibXILzJNMn16pLtN1kapuxfuoU0clKvjSrThtHZY6q+5YRM9iUnj1bmVWBhh0G3+nkQmTUnqGw
Aane+DYZy94bF0yB3EPuX7pTdT8jliIvbC625A36OzLL8JrxLIR06hIasESlHM+AUWS9UZ3JIq0/
BO70TS1jKkJwKz0+9QZqZSoWehMBo6DN0swAbsHDnTQ09XH1qtiNqO7de6MtiGYzb7oGMq/qDkjv
DTOKh0Yr7xY3rXdEb3zUGvJMosOI1c7RQFqw7UlvjKeVGi9CsTGtD8PwpYOqpEBdJ+BUJkNPoNty
WV4QwVwl8gKUD1rbp9fBVHy04vor7Zxn9VYEDJN92BhOXWzOOxgR7PZKKhs47d4pypvUyUOoyfWz
UlIbtT3DePYuvKADsQ4YrsqXJjXAjhStbRnx5o5cTiNxZ+9DopZM5wrIJN/mRnMBGk37n+ay1HCF
6k13JDTuhgqOm+LbpKn27quYK63+oCBgBD0O0kvtVBoMYtkzhZEnWxEdjFlBr9iBcMkQDQsCms7b
qDKEKaFAVcF8kgJOzI1id7pPHV2Qe2kzygeK57lRpc9h6r24aibKM1Pw/sS3i2ZFWj1SBAqCnQ/r
azbSdlKdWZwC92j4v8v3JG1K/G91VavGQAFTmcLLPsmJOcVYa9uXxbOu3HZkTc6siJ0FJE+2OtFT
t0GTHch3BLAflqOsZA2cjffVmP1jvGI7oi3BsKGV6R+StF9u27m5jjml61qzvMxOSfiqNT2oAenk
X/067J+CjmQILNdwUlUbEDYrh65uL5IAaCGCoEJTbtMUcXRV54QmQF4gxGKa9h5E0XODVyGZ6nHk
dXEfdhkH3xFdrjwJs+oPxcgdIDfexYpnqfYk4V00jK96Jdq9DwmyV53OtbEeliyhTwrjSTVfpPDX
FvZ0goiql1VXJHinu+1txYjvpkM745HEjiMe686wGNu403eKjWJpb05CyGlU4NAPykoOI8etYHE4
OBjzK7lVFs14on+6PIkgAefDRbG2R2l9CL4qggd3fs/imkVNmScKhC1tEanZUvWB8gOxxlwzDsOm
1SDwAeMQ5yXZ2R3lM7fQFhFKl2qYKDodSGQaJ+c/j7vgaHYtkCo1C66B4KphBOGyMB/nBZhcNWKk
0JBlgpyos5KFhX/XFOFH6QrnqYPsoMN0htkj30tAb4zTZOjuZStE7bXsyxkFtTEFWzW3U6qUjTlD
SuBQ0U7f9IHXQL/9VIPjXkw9zcUm38Rj3VxZ/csE82L1M6hsgDZhsdpHs/4sLTUpvDiuQLzXFlIJ
UtYZxWMblIdwYzEYPYTVou+n1sCtrQZNw5cn1+GEYPE33mV2fGPgFb+bVLXI6fYl82bUePVw22CT
tR0y3gy0a2lrdLa+9aKSwKjayo7uwtrPY6uTtd4lpfsoYLAaY2Y5QjIhS149e6kLZfGTPUHt02p8
CW+8TbK3omDPgVL2fbS3YTk8yjmj8shOcmu84kaLqMOPwuoQZfdIaNNF3cOTSsok3HcwFfqaQ8xs
kkQtBYmWh/3RNInUJUl1JmkUppSQ6uQiNMj9ey0gMBi5RH2yGxzyVe85ypqRLrzx6kTA8MWYheLG
rW5HZpOqomSwtbP/rQbKXgaOk4oDobbWc9cHdnKXhh+1CvmSfNmY3g6Eqp1kwzPAAnZtaZ3yYLl2
lpicPE5f16ZGTN2ZVKMYvrlxT9ug30kVKHuA0VXPORsAw0c7tJ6nXZrsjeckF1Vl8Z6hnFemfa0F
9nVtu/7Jj6gnoRcsRffkanFOC6y8kQZ5PFhXeG1Vt01NzLK6O5/j2raRj3XtM+XPbqLj1BfThR+V
t+laP4plglZk3wI0g+f2qJpNUWG865QEh2bIv7hmaV/bbvTiuEl2HbnutetvKSrp4SlN33mfVT4A
Je4lSeJbl7S9CeUBDoEBwKmSTo+ZpuVmpUm4FZkZserPUk2EsXEYewcmjjGQNZa44VU0a5/K7EaW
M1ncCOB7xSwDPRJ/pSpLAdRk5ZdZuAqXo3Vuhr4y9nayQhqmIW1PHnIJpM7SnxPCtqNaGUCiudM+
65kGa90yXoxu3cnaUyeY4w6p9X1ayfxVWJ78Z6mw/aj/5Hujd160snHdd15mHNSqI7RTfCh0rFiv
sDg7lOvNrJWfhO8QRdWVYAeqaVL4k3UqvcI9JmX3zWwHyriltzhfF8SqxZqxHWu7V6/T2sUWUfFW
HXoHafSq1JcDSZ8fZciuZva1W4n9nILUAv9FD5U9nfUIzmBvqlEnuDFAiUuK0ibwl/Kf8MdIKw1L
WmrfjlYdzj4EklqfS0WQAGu9sRHunnfFNHbI8a55ko3BPqQoo7Md0WhXhwy7JG7CwercIs8oK9dv
aNqXrawRHc9DUHF8y1Bz5uu3gRe7kW3SbM3PXjaWj0RsSpnqhB1JOkWE95ph30bcOj11KtcO8RRq
INztXvQsS3ZznXNP+pLuVdXW4WFKSV4RYcKBWSZjPrIWwFAQKwh22nc2ImDv6CVZnWf0addl5z8s
fEe/ttZ1jcabqWtfGEXwknh1ez4sCueUhLxbb1pJmzLKZStLfpibxCk15FUaoYUWq33Ck1qn6Tc9
pFFWHzGRoccQwP2BoHUQ9quafEOnHyqz20GndA4DcvFjt3rX/sRzlyXF8+uvMfqgE9m+iUHJAtyC
hXQK0bNYrry6/NwO8I/UcLcaeFm6h0pOHakZrgfMExPMz6HfdMQ8RUxzIi+ug8SDTKRsoaVoEgjJ
UNoWf40+kuT7KCeEESv9vV+mhILXVxMMiAntZtHA9IlpgKzYCoLCIwrziKuMY4hDyX2tSKS1jcOx
Z21lqZxx/t5WmCmr8jNeg/q4tGg5a8BwZYYmBtWhsbzjF3pN7iN4m6JYaNh4NyExcuquqOKeoOoe
cI386Pp3cm/yW3Kg0ccnz6oAx1bO8pkPtBPl7+R6vjRxdR06/l6dNOXX46b73h3bLHzyC+woZKPQ
IW/PRQA6pFoyUTFfsW6qrZTjkFR3Y2g8tHSizyofy8UxKjZ67P8gbQlmIR8j/t6PfUi3PikanZbG
qxRh/97cFJ1G3QuMwY9lXD+ciXqqMp7ZH+XTVIEito9izSx+kvNQvUU5QKynISWItTsBfGQVUx8m
lEFBwnBeOQpwwt+e9FxDiaKU1NYYjht7XmrAgf4mouGPp8G+XTQEKuoUrGZJrppdLlsd+pb0YCv8
o/EznaMz3XBF0ZwV0bxZIDoFIC8zfPeLFQqSABayoqtVSy1v5+1OifqEf9B5/d53QDuKwDwZjMzL
tb6eTcw0nch7gHTvcxigRlkip6VX0hNRbcL+lQnfxYROtTqWdCHm6ZV/EbUttFij2sUB9Zev9Kj9
tDMUlAfuGBzd5iFz4wv0mOkhmJmycspaNZK3zGp4kT9Q/DoZ6uq2KX8ZiiXnWa1uy6s07960GYp0
DwcXy5hmJ55fgkFkg3kbz70KrKyCQxOX+s52CJfCJnEHdvI6hLjm1DBV1UlbgG7pigiH2FqWi0Jr
woM60qVDiHtaG7db5g6M76I8qWVQy8xs64bBZ1kSYiO67QZ8UqeVbsiygbaEuswpHrjnO/WoSSaG
aK6TFxLp97Ktwb5D2MGyFiSqwu9QA6rxq6pANUXkkmbbYi31S7pOEWY+dlcf9MSs2DiMToikIoew
MNlbcAa/ikrOImJ6ob5SDTaJZOo87SBzaemIjPTBjOUInwdULZ0+ky/k1DtuFSQuRwcQEesuAMaS
9gmmn/GlnN0yP+LI6qK68LLnIquyfWOTXZz5zsdOg1LBcZUyXZF4pdwjgzNsEMIriEKaToOtcSYw
v/5z3WLLkUoyDLFxt8pFv/SWnGRyLlpduKxlcney2KG6wWldpbLLjWDsw+G90XeZtjTbqfa1nT4H
L3UXXC4RaLmtKD5aSwmzDOPV0rbbZinACYx3mfMjk0olT9z3bviU0YG6Kibd2LoOh4N+OoiSWOBx
Vd22XftMR3dtm29ykBU+qpuONwwAdwPe+eJr86M/9B/kqdIYyF4CzM4aPBHRdV71MKa2SVTvMRe5
7Czc2P023fUOvdEod85bgODG6q1LvamoMzq1dZ0azbXMLEmZkp/3LtKcpTrJ65oc/ARaw74aJ3wy
2eXz3KBM01Qb1RimXUTDkAZ2i/RCSe4cqgV8LofDkuHpmTWvckBSXThZEbzh2hmCbptZqYl6Mnov
Br+QM6qAY9IgHbXLCHn+1o+N+2ZCBOxaQQHPfz5HIYp/yqg5b+ug34hBQdeD5XUk9Hr6ui+zLqSU
4cwnU0IpMOXtMqafG9B3mr8XIQdSssLNvY3iFYN8ezeblK6GjocsI9ShX8Sh6zlCQFEhVNoqwy9x
xopyPu68gCpzF4F4B4Vv16V+F3raZ4Ercn990jh1KOqzYANpkCeIwEgsLxd4RUFCgVaWEscoyY9V
F7J1Lv7rQrAJtHGIANJMoyHMUxrHj7nhfu8KVBARjTQyMG9S28drXGmO4WXQWCYMng7XQ4/v2xZZ
FCs1e0ZjLhtMymkH2fO1CmeNfC0i/f3e9esF9ov/Gnbxtb4aX+uo8fdDw/zISk47wXqvEPKJ037e
kkOZLeVzZVTPIfr2zaB9k+lFRwQtZUqUcF+gc1KnX/nvnBeR8Vn2axYD8UAEIsEGIy+F1Mpck79T
7KHIvSexI98Lsm4E2L6E/XLQIpAHek7vo3mSn1S9f4fGCENzVYcI9kRK6GHqsPuq9JS34JbDLmhi
8yzVMqcpIAqO4sA46519v78chkXfCrS3ONNR8+evwhD3kNblSn2ZYb0N6TgdDiK8COfs64x7dBU6
VzQF7Qv1KjUru9FrDZOxnuZYOdTbxKaoMVeyMlxyngPqn6gdrcuqnfCf9OqvEZRv4bctXYGvl9l/
z7VbWZilYSF4Uubnl1FKASvlgmMZd2VPT4pdkIa/DC1V9gilUoSQgj8hSfgwkKZi1OMuDAywRV65
2rzU8Ua9eikA1BpH8qa2SdFBOA7yFiLjSYiu12Ham1grtAqxsHUPa51COAFSdMlhQcFGsk/h2BXj
5BAiklTLrFDQ5uKyNdrPUXhpDsTbqIejzrpEIgG6luYXVqJtridXjbnS1VQYptpx1LV58zF08i+G
6k+6xozAqLgTHKVWQYVi8iZvWE4C6FKQGY7Z47iqXOvYGnf5oH0nfHK8adbkZtK74QgpId9WV1VK
LrIi4p0FuEbeHAhMOi6zPR9TjPQGG/6me0V9+qAuV0TgzqBlm6C7XhcinwDcBBCX9w+rYTrhXHJB
tZmP2XojO0Kz5ChDkMrHpcYZlHtt51vS5y+deLr1lYBs0Zg+stABZDIt1atTS+pEzKbio4aXVaDf
zgV1VePgPU8/HRXVgShBH/8Ej/KZI57UfNJ5MLPm44yBjHqR6oWI4EV2gNEpOACWb2qN6zLjLnRM
0lcmIr50rNptBYaqvMvMcW40OxFxgEi1PBURPWqNvokU8quuLffc58h99H0Tbr4SaExm9M2Jphvp
DzUjkdhuYd1i3PQBDagyuj5rU2Wy2yCCm9y4dEv2Wif2503mEjEEXW2TOHl1Wfsxyo0qvV9Djwx3
xUM16hl5kxZjagB9XzWhC5WtoqjNiuoOly1CE8WiZs8Yb/gaxEFz4ynAXneqC6e3sWib2zNB1cqS
90Hr4ytz9D8kBqnydoivjzx8iZ4gkF7f1BHyFje5RMU+H3BUB14avg/TcKjzFD6tQnytCWV+DWpc
4DDaorQ8V/U9TpXbaUm0nelDGFQjR/0jtz6G5rXprXRLGcuCMyvs1m68m0ExiEkQSpjy/ou0fatJ
I/mkaz4Io4oM083kL9N2ydzuVR1DpDK3ySVRtbHRj+GFeuciJVbCDlEVqm8W0jXs7GbtcT1jSAgn
yPDSWw1vWkWipHJdeEHjvW1/6lf/RmoMacPhRLLtg+TzV1mBMQh+75b+Rfxd5Mwsp/pOsdCEja0P
8NtNywEIwWa/wvJpCezPY1PsxvlN651hE7uAsDA4utfEp5QQLxuAsLaEG9cvl9Lqrpn0hbaEwMLT
ldX6TAMfMnP/ZPjlx1gLKeQt52JsUf+pjAW0S34P66tEaCmnmSWsdqE5LaIhUaPdmQEeE0YVfbqq
LcCd8zjYlYOzl2pWjWgg8YN6WPLU0DHC5fRvF7jvQu+RTajqYg510z6aosfWS4/+4Ju4vHDSE52R
VIZqdnIWulgj05bWg6rULL170IouR5KLE3EIYpWXR2nfCaNeFfohFgyt6R4VIHtmBCuLOJkhsoQK
FVCZYaj3p77k3H/VLIw7ev3SVkjJkmCRsMC+l7+QXiOcsXPTUWAlYfOC0dyWvvtVVnsfOwgdz5sz
50EOb3O9LlxGfvbu+DcpQiNIqGAZOfy7DdsXx7AZFoh/7PjMxnkyLxwLFzbVGHAGtHyekV/JSJaH
uirBk3Aj5JmZrGUGFg7bLMiO9KLVYRC0QqGisgQm9QK+YeIKoRhmkzKzUJ2PeWaydZHG3zGMztaj
Gk81yPQn2SVVr9My/fm49Jfxmj/G/hReSe/GLZa7DLL4fg3JB0ghB20cv8QILUt3ozvQ39SfgmTo
N/Ywv0dt3cOBT+MNhmfGBn+X53gxX5yC5mNpK3MHoGoqfFZ0j7loq6C/f0s7PTtFQ4I/Rq+rlYHz
oYOPqcyaeqEaq+38c48qdTMp+wI/Lk9YsFzIgU0KRXVrQliQ5VRXy4ie6IrSAx6MB+MmwAcHN68E
mbypikrpf6vzf6B9C7A/3UkFLSW6HPKXxH1d0hyvbFYpwd1Y1qjEFqKYVjrbZ+Cmwva+sfS9+nqB
DaTBrkbbwsl5m9Dkl5chW4ps+20P0L0PWkgNMgfkc6SlK5+PzpzGLaOBQKatNM6FoBMoPKlYgq+z
ztFYkpGkROhWS+fIhVGEaFW1AjNyN0fg7z2Ll+w4aZeDP575Eo1LDdJGGPUrK1sR85x3F7WrSK/P
czm5y/g7t4cVKD+U7d1oo5aQRstqNCZWIlsn2MVAZTu3CZgu7HGyZF5MqRtcjhXH3LHwblW7Ugi1
anFV01BqbnnnfbHeTnnEmWe0+n0LNiroBYrNYdOl7V6QfZl91GR07zw6QxpVOsrOJsdLqHAutNS8
0SqDVzvhE2cFOA8rCXhP1Ps2S55nbzklOuSkIGoPxVQ8C4tThbKq4ZUSHxGNuN4rnVHhJ0qLfjt6
9XXfcJor9WgnzZ0oRTKo9ohowpw8sG76OmTqa8XOIcN5cjMxAHdybcUzYJ82hK0G64Qlug12krQY
C9V5tF+8+FWqYql6jLK7D9qJWC4cNuflM9d1VyHTwC2WrAR2ZMG9EHN+cZV1gUSs4Niirlz6oIpa
HAz5jR/TbjKVfwf752tq0EvnXPUsYZWYxoen2ooupZoXCEPdxaJrFCvTnZS4ahF1cv3DULRP0p6y
JFz3X+uY4AarfiTkIjuKB8CwpnehCX9AJE9qG5b5aarWwqCyz6SegBp91bcZvVx9oNdvo32UsYXB
7XtgLddSfS7Nek9Yhiiz+3JLgBna6BqzB2U0o1gzRFLnPIjmXkpUqSP/sy4WsF/rdrgIE6DrcSV9
cfWMvZAgqIKPfgLXoTFJ2I4TGmWGCnhdjehS75RfYIOSK/IwoxfrJrVIR0N88O0BNQY7DyoE0qdq
XFUWrLL0FhUWN0q0JAdN8ppYW1VlZg98rgUIEtfJaXGvpP2glRsDTicGMdaDuIJI2SXTRg25xQ/C
TWedZ8Qaz4/hmtzKqM80Q9+7ZzZZelvOE05ejTtvcpdd78zTVUcUWTG92n0am/RG/rBPpre8Sc6D
SzZBQf5kFHlVcJdEGq5LDBzxsnM1642y7yg0OWnuyB6nTZhkldOpIvL8bFnR2yj2ysq/R1mlMIVf
c1//IqWDBReEBvq2G2DLq5ixf6CiJxpWFpqB/+egEjDE/DQzo52f4LRTluHWKTC8Amx8HBy0spbF
L51XdWgDvb71fdoKv74k6+cYCGx4g4DcEJwQyPf8wQRzRrer40OanTOGZEP3+o9+0E3nwSv0THnk
53JLLYzQnkfysrf2eKHWNnhqsOm89W6etKOOdBxXSaItXP3eqOgdqzBJCSuUesfCbbFRz9trmnk7
luOVUNikwilHnPf98F4ObNIoyY0P6WrEW4ed/m9u/C/40bSc8RHGexQe/Y9B99XoGljUY/8rlq90
TnNAFrQBWL6EPcp0FULVYsez88Dmt9Ahhk0ymOUxWBHHlLkfQ97B04L3NLf6m8APatNrLCBurwvn
fZbAoaafvZdkWg9s382nC3PRn+MwpQkwIzTDcTY35wByUg4ymBwGpI74bhI+MsV4Ka6N9/rr2/5Z
8uKaqIBMlwMDIfLBDyMwjJ3Ox/cuO1GI+Ip+9CQ37Snyt5vQ4pH8OJLJK0Dmv3vm5s+iFwLvdHRI
BEoYuvejM7htOXk25ol2lDgWz58uM9+81vGehQAU4C2XP80twJ9yAg5TEGFMzb6mE+b3Zo6NKPMU
qXwMfTe+LQiMiHrs8OMs26Lbgen7NR3zYxzNn379yP4irMXDJ9cGWPc5J6O4+POsneE1lOx4cDVy
XIJRCMCOroClKhXRXHupRRHYp5vKzZ/WdfiukRIBdg6l/m+u42cpl+fooCU2QinkLP4PCilY6G0R
6lxHED0antth9J4ve3lOUWdyFWXxYW3wM5nazrn6e82S2Jj/WVLg8doQZ/E/K8A6+M8PotacAr6A
g5O/fjen3r0o2OjHMgVS+0Rne5PMba8kMIgsSFsibQMGuwLmZOWyPq35jP37kkO1tG/MhXiNRe/1
TdyV8RaHnce/eWBqMP94vQxx33Vd7y8ibgKcVuO+nmhla0F5hb3wQTp/ELdh4Q7aJ/a26qzisR2u
qdHhgA5RzGnTn/7GbvjneefhO00gPHHNOqmXPyyznjYSrgNqfMRez38oTO9W4gBdE4+rxXe3sNqd
q6FWEZjx268fw1+9NrhkrsSiEaFtqZXwD7uO18NIxpbSO8o+qegvZrru+3C4nmzjO8hi86avbXw0
5mt5WTRC4GbZ2q2rpAGxQyrLsFzKHxMAqV8n3pkeaAz5XbcQ9Prr65Vd8IfXRtQzcj9fJwzFFUnj
H6531sZsXtrJO7JvEWrWNwdkTXiDELCtTSHlaU9Oqt481Kb7CR+RzDlMffx3/tDWzybZHmJOPLpd
h2shO+rPT411ZKaXsjDYeVkyyZCJnOo8I9j3fonJWI5uOUjCRUYTqRYs5RnfGd4dgVQ3au2f1UXh
RQaX3SHkEAlhEbKKzbjsF17zPtfuLRSIKvO+TeV8jKBDhbVR7CRbk9Xt0Wit8O8e7c83xXRAC8Q1
IB/TTTVM//BonWoarMyyo5PwLFWAuVkcfawuN9jDXgxto9YyuAI2qjjM/3j9KZlUf/N+/+IiLMMy
DNJPmdSG/sMy4gTNNJnFTDjLjEOFMSJkw+NEFhNVqqtgPqOd2XgRIZUeq4eWcl2/vghZLP88yAKU
UYHj+IFngTL9MCkcU6fO9tL4FHIISfu4gF3PsTzQgNByfNhbVXeKijfFx+ncG8ZV6ksYtakUxmOG
6V+ymvQhzUdhN/V6/3k0SSOO+ko/NU3wtZtanmWI1D+rvkuEdqO4vmeJXdc90N4OZ884LOlAfEcI
Jcr37/EU/TQrSwpxeBbshgVpURaUe2+q553uncS3UKCPKRmPod5xnFQwuOZwDozJQc8Hm9gShpoc
lkvCxGHYYveoDMwzB8Xp4J+96GTGj4r7ES70hnK6US34X1WgIzINlNSWedL94Vrvsf4jTADyKiDZ
2E0n0+rwXSXKYDtMTxMOF14WHohUq7AC7zXovW/ng6RS2/365ckK8OPL83yLzdiGT6n/uEIsYZBw
XEyhJqC4AzQxPpjxYG7x8bUk791y1g+SKRGElAwhFIOoNqKN5wzVTq/t68iPH1KjtjB+oWOtMjFc
xG5akS5bXHp/fbFSQf94sT7jnIFm0K/5KUILU6R8qZrwKHw64Ydq5je3ca2N1w6npQabt4v1o2CC
guTUZgv3cTrToAQmEQghiz6tVfEgv+cONIervt1SthQk60AmmvPwCibrxdCUJ6FBi4EeATr6hT2O
9H7dayB5bOGG4DAWziWCNGia+C9CJdC+Lggf66GjuCrwV6zezCRCpqbgtGQtP/SR8SQvH2sDpipe
KQa6n0KhSAKkYHyPBLjMrqSxrBpE8tuChyog6pyzpeT6/yLEjsp1C2//Kzsfip2cq/HnOuEf9lnM
BTiNZth53aozKIG5xD26KAoU5Cm0T/EMUvozV+W7hBa2jjBYbmXWyvv777f5f6L36v78prr/+1/+
/a3CFo/76n/41/877R/3/6v+4t+/8eff/7/je3X7pXjvfvlLN0+H5x9/4U8fytf+87J2X/ovf/oX
TBhISXwY3tvl8b0b8l4ugBtQv/n/+8P/epdPeV7q999/e6uGkn7I43uUVOVv//zRxbfffzPUCP7v
P37+P3+o7vD3356GNin5fz/9yfuXrv/9N82x/kFgHPHLNsPdQulJuTy9n3/k/0N3XUs2HkogXYV/
lFXbx7//5v5DZ8NnLzCJxbBJFeMaumpQPzL+gYaVwolwWs9kpaY+/9fF/ent/edt/lc5FPdVUvbd
77+Z5+DA/0xIxzU80meoC1Xyqouc9Id6Pml12ykxBtw0ETnHI8gFJPXJ3lgwSreOhp4+xzoH1ud9
khUXEczBnRmut2Vb0SB3MSExF+ggQzIciyjCfYjg9Cn1LgtNP5k+4VFduKzIerOt3RLq10JOm0mZ
OOaMXV/HJDAwlEor5ewQAz+giTfIwNmUWQA1ry2OPWb028qyJuKUkzssI9e9lSYPCcF75DiVH0AB
pw3r7ndr6KqDn6HfNddgXyztzVzbxCAHe2tKNTwuwvxURDjxT1vq4+VpMBA2Y9Ss6fAOUOE+L4VW
s4zjch8SyX7o5uKQmrAb/C4BwyNZcJMEeX3CQuNjMONN1gzTVrOjD7CVQTTD8A3H5T4w44u0BHfq
K2uE16RNW91d3i1jOJhr8zky7gor9g5ExwZQPRvtZnWc29ztt21i+pDh1+SIHdoXa+Hhxy40chtn
+57dkG4N7WA/yTZtCDhrLuZVCZZeTR6mIlmP6shw3YM1O/OeXbhHwzjV9BFdqD9br9tHGIbtw5m/
iBAPH/X5pemBWE3NGi8KiLDRwN3oObV3BGTX4pp/rOYUu5TbYf6yhlW2JXroNQyIerTK9NCjxNkh
OtnM3v+j7kx2G1e6Lf1EvGATDJJTSVRrNe6dnhDpTCf7Nshg8/T1Kc8PnLoXqEEBNamJYPikfWSK
jNix91rfMpPQBAK0csf3Mget79EP3luGfO+j/oAOqkA8lFebzDGh86jqYxija6LUL6dEdwT7jFj5
oYyw0Qi2yp6gH0pKHE1EzNKlwIP5ZUC82A92y1hXB+cIkIDQtXkTS3tECtqT8ENqPLa80FIGCDZF
RhFY37Xt3m3cVDsg7Krn5p5siiyaNzFDsCwgLK7n1tmmb+48t6eAx3Jtc+S909uaTRPhaRrZTBu4
MJche7ZMfF2WP8UbMFPrBvTu0Y4EqJqEX8YQsccY2X/VdvPgTJ67TwDUzIDZI9xrVW/v+gxRWJyp
bdE7YDpBJxilv2x8lZ2o/WqOOjj5yM84cU02IDdfgOA3B5/xxJjg4idA7KkLPtPWEKuYSFICR+aP
xClRX2c8cqm0izB1e5RkbmexwTfnrOmtY8zYgwdiFWVOc6iTFD+CTUOzqzVCUc9jc4fqmi9xcPeC
Yj3J+jJcJGQL18Eewi/9iTQJDI4HdA7/L/lQ144aSECsVNUAX9AteMd9KfZiYY4KsCSiAQAoP62D
x4QPKezUhxcjj8KoADBJ2kh4osc+m34U7nvhXsZRvEWFZW3FkIEGxPHHZHjtifSuCQPPbPJGG0df
rYKmcpHmGEhls8ZETnyxSvV1JHyyNVBhFTmLCtSOZGxR+5ftuENqDAu5HmggyvFiJxU3tSdeJTgE
ERhyW2bwF03lPFSOImpUlXsrXW6VmQ7XuEhezbT46oLus5jcn3ZV/taxpTetU3nbGRFk7bXiw/Xa
cCT8w+uDZVPHJSZft4ZtNc7DBlltHuoRfe1dwyzqfDcnJonxi9fQJkiyNWmZt7ifgrMfB9G6Rl6V
Le2wT7zsNatBIAULU4T6qWxRdQkIF9vGtb8Sf7FWQBR3seY5HjVsrEImb41GTZza+nkMGkkP0Uq2
YorJsyNCR4J1yHxypByftUF2KzNTJ+rb9yER+8hx4W37XbD2fsukI/kHNBMgPioLYuDNXRwFz1k7
rGa93KbkDOucbNkxcjfDNN9g3siw9UZutfGDo8NhVJPGB9jfAoIpoIvmK9ACy6Yzstfis6wYrXDe
+9PmwbGB7FXUTxYV9cpxazqnWfBNeXvqEhudYj49I/Ak6qBAmxm50TkoUMNX8byt6kUxCZlGDgMD
JbyfoXPv0FZl9wQbbpapy/Wmx3SyGuwYhYGtYXVY+nFhrhBa7swkSoKcGquOdOFHN6u/ZRrd/ACj
ueM8S80E0xysz3a6xiYq89rJp1PqUEyNzby3yzRZOywWQ43jKqZrombaoHHB3SY91Fg9YHQb/Ujr
4c7T8g/pZFsnfSSF3X4YdP1YWLZ330i/O9OQx8WX70J0eVjegfdj3Rsb4f1IWH8oQ9u7Psg+eCzb
aLDU2ZtQjjN9U7gcPeTvXnOcZ32q2kdlMj4aQMSeZuX/kFPMSlA8jUO0nG3Dd0+kXj1OvTOt62B8
EFaLYLzpvmi877M8+CzzqTstgchANOGpXebg1UDhO5yJnATI3sVXOVg7IliKqRju969zSRRmzDjv
PlSNqC5Nc9TqHJjC0XcuQdLuyskuD0U6MlKzAH2kVUuCQyx2bpN8uxAfHKw3Kx7m8tRNz3kanevS
/Ol0+4qsh3XgOE+keDxp5V9LbziYtvFZG8arSPNvgwKb7Ff2DPFEeO0WOsW0wYr7oE2VrKV+4u+F
ekBQJhB5j8IgeVli49HWxCJFM6NvsIqV+RN2Fqpr+35cxVTYFGGPJpvzGZhBx9o5pvG7ypnrUnEg
RZjPEPr7B6ylpzo9t8O9W+G/N2WMxw18vy7WlSrf0rduQCTcF4LjYlTzb8Zma3fxq6lQvHFfRKQM
yts0szUty3mx3ee8m49qOHtp8KOUyARru+KY6WUbSHHICGNVcc6PesSd5LOYhUlIakNzJUsYqFvM
s4U0+GeA6ohZekiT/hgRs5kHWRBmk3GFk7HNu3ssRNttOINmYRM9WjXE6biZmdLPwUcNwB3wnXlL
Yu+PkzJlnl395N4RZKXaDtX0OtokNbn+K/VbgH0Lhbasf5ax3vc8TD23nuVHP4xIb2a//xrzSCJP
9FxUqxaY6B4cTrHwuSTJcAIJemPf3KNgnVipHNC+0EnHgPOlrM+WDrZqWH6JCCt52aTExueTtbX7
LxMMCGrKeTfWeUeowQQcrE/JckeKb5dOTznY3qLKe6tF93HvGtQzUBBuvYOH+Cus6yolxWsKyzFK
zhme9iMJy1vRB4hdvZQQmh4ZNtexrx9NNSossMj0Sn++80eAs1YKJkOs2lNPVVYVqGKWbhnDwBM7
ZygRKUWK/uT8nXuiBFbuVHiNMR60hBbTxG2TnZEHT6qpI+AKNi2JuB1DIxKS+tML0z54NBbkzG08
NdssWAig6N+VrqZ9gcwpGdQ27y13O+mYWlQYocZgiKKCrsgc/3bGyTyjZbtJc3xzletsDJ/GQmYW
EHuT+IXUBWc/SGfdtKV3iokXAOY+blVNY0JmJZb4GapXNhavTWozRdfF2ZrjfVxoZO2teW1AJRwm
hYqqFuJqaO+AkD1bmyOlnaOt3VBytUZqq9kwHjtlHXrU0GXBql3Gi7eKNAoUpx02gunf3lL2N3CZ
cDTwLbRguFajLDirl09ZUy/XXpBpVsUf2N4EOMgGknSYeHceipGvo2XotpmD2rE3VVjic63LhJLR
rD6blpH4zGgRGFWzr6qKsKZYHnsTfUCmc/eo/WBHGUaifTc8GB3+xUW1O8OGuZcP91Qh8a19MDR5
UodasCdM5XyDNAHR+DFblnGNYeu5reJXH1HvQODtoWdL2/CYg025h3l17qvfvuna8h6L9CcG5Trs
Y1YaM3fNldnn4BBxUM3Mt9ZJlkO9FgSFZNI+2bj6OE1UF9Kr3NBnohZgCNkUYvlTSqKetDmVu1Gw
iafFeNSVnYTDk2dOw+lLmdHa7OvyqsaBEmFie5549OifUg0uINI8p/geuvgxH4zoSCrDFvU8jj7C
MUQSEy+M5g/tSQpR6AF/mAojEA4rzyC0uvbwhBRB8MPkfl1NfQBGw41qmrUaxfEUvWUJrJpiJnlh
jhdm9OiTMYF7Cgkuj3sJoASpGTVSngxflsMyP1tlOLM5rt1MWNsJIxQ9ua6E1n5mr632wlSviNJw
h8He2toO8uKWJVZVgX80ObxFY/nhmeIpF3Rqojo563l4EKUfHHSF+FI1r1blvuITOJMUzo3dQVHS
6tXq0qelQW9typuvbeBasUq3o9dAQLAj99yN5FWYProxneWrZprmE//bbZkSGLCMxbQ20obdPQKp
73gzyWSBxwY9GAcrMI9pXZ5INjD5e4fvALn4hg4BIS+qLI9ZuebHS6yR9Y+acPWwk/jGQQCF9N/Y
ybsWGK/pQM6KrYNXpgerCfBusVdnqvuFyvCHY/QOvmBv2LY9qM/ZIt45JRZS9ASXoxjJD8Oyzoy6
wOuXejuYNQicsLmEfOxEeBTZAzawR6XEM/buYTennA8WNHyhgxAeRhnCswVMaie7EOnqXbB+V613
vt4SwijRczoGeHGxrD3ma4+jOa055763ZYp11H5JrM7Y15389NtgQq0rP8kA5MBulByryNCpk+k2
23O9Tqc5fQrsXjNG7Xa+q58dQ7fbrHYSJsi6Bf/K8TZ9j2T+E8QyK1dfIAt3TXjifR1todmz5m0N
Pa+nOCAtWPrxBdWGFWCPdnBZfcxmHSL7WKWl7Zw5oldIMYlLAPT6LFpSuO9HdW3nQDjaBkpKVonj
3xeGweU+FlbebFoYHg9VwB/bT3YfSkOisf4gdV4QWkB6QFeydMwNpBIDwIaXWg9mWiU/rP0kOdoy
+rtTQAxcfHZ6c9H+HOroXm8uoEFFooBlRBH2C08R4lgfnMYuznZJuoinx2wzeEb9XAt7W6eYJLy7
lpbgNuexbsGpi2IiVSj/MvDmUEeQfmh3Y3a1q8xc25jitxGQjt3IVGNldf1lIFaDZKOhvqnIAogQ
R4cMG0EyVl6oFha0jJDKkykt0k1N7zbUwn3Q08CLkUhipHJuXzyPHDJkeaCxfQ7muDRXumgT+gcW
X3JN1qPAXYtx6tCViqWDO/Ph71d/X3K3BdleZd8xGRTH9P7SzkzwqQBS0HO2ebHTItrNkiybcCkd
vRpo+x//vvRj95+vCHi/ABgOTm5sVU/ak/tWVSaXT94zsWokkbFhhah+6HJXpRMyNpmYHt3TxJrx
7rfIrjPVyo2R2cWwua5Zxd1ns7eqReFvSMyeCiCoQdp+iHj0ngqBFr0nlIIhMcrXWOPagJjbhFkG
F7n3x/jKGCQ++bU4EZd7kH7lPslpEqeqyqe1Sqrho3p3YiPfzyN0hyaRze3vS+EFFVpbHGLBoGDJ
5GjAoQTd/HkhZkWMM4KXlEMext+JVpufXZxxzC+oKu/ePB9MvAtN15G6fsAiVT80QfUrcby7k2mw
TpxwSGUf0Aakoo9PhWGl4EldumkjWYkoe8uISIy0aSgnOYaTM1geCOBmDJGN8YufJzCHbP80VXJ4
o8h/L/3eeoD6SFyBoKuB5qg8AU1nFs1jvWrroD12tqW2ZsV20GpMq2btgKQPqieeXr1VqrWv3MM/
Ju7ym7S2ueRt1SpuT6VE2T/lTwE15ppEroRYlpplkv3hKSXw7tHvEKvFFmTy7uQUZX+NRn+8+oXf
nSIkZJxG40ulfzPETymxu/Qj6aMayQQWFbr993wR1ElpEoEgmTr3WccDlX1lB7s2GoHdDk4PEMEq
QoYBzWaKk+yR6UaJRn8MHRowa9Nd+lOtg3Cw6N/nufB2owmMIM3Ezb3Mo5WejE634ZKjIB/HbHiC
KR7mnId2gcDpkYnee4zETdlkdRWsPVQ/RXl1B7JzDL/p1qyANc+bc27qftqPBLM9NCNoeLueOHEh
R1rFC2lmlPsPCyZfmdnlca6S6ewpCSMxIz5lGUnDtBrvibIV/FTWz5e/L1Okk5Vo6+ompXWRXTK/
dzmjEAsU2IlmA+NiZzw3UUZaTEwCGzUIe7j34Hn9l0cC6Ta1E/cNR7u71jErHofO/NxVz1beDY8V
O8qBSQ32AdUOKB7LHYZL7p0XrumfqRi9LSXJvVs6tVvCeO7MKwPBP7dIYZkrw89+TvdK12/LHHrQ
Arm56Krwp5UW+oi//IRqihW7s9+WoKV7gh9p22MMWA99nx58EOWrxSlIm3Goq+g8zi9s8D8CNUCT
HO+bQxF0H4FVh5ykozWnw+TR5SCv+0q/yjz5aub2OszYG4ipQNj81g8pPtEJej5PVXEpKd58OV9V
vwekNey7QXtnj+DIsFDbaIiqG4G6W4Sjcl36fn0cFG07WShWZi760utl51gMvGUW/b5fRlhhPukT
3vDC0npLGBjG3fjA0fvQZe0MK37sNqqmmoja9jU1ZlBk6FUPDvp8XcRpOBUWHqFl/G7rkmahHSuM
cG5CCc1ozPVgv3GKWbaBEx2jqGgffUSITc9n7BePkVGO9zUGZBoH2X2kOCECOfGJTCCIto2gmhOs
RFpkAAzEqz0OI55GTwSD08+5zlnLmU3icJQUSpAPJQB9wPSyUYKw3d/gpNyDObqfUi3PfCbRuark
T6O8HwmFA4q641fEeqEnAYO35RI2Go2EtjP4ZjKfueqvgOv0u8W9GlpO4yMQ7poD8LtgtOBuN7JG
39hSxQQZtk/FWl4PycZtaFAaTT9s4obSrvGtm1OY79KK3jNAnY159Vh+Hrwed783BtxqmsDhLIH4
Yvj6ODlcItOL+wPFMdvOMKzjgStKziLmF4G6LmAPmmO7ZnRR/1wst9rLiFCFPLXjzxaHI3CaQ6xx
Lpp+/O1jlEmCZNc6BXmucxJdcNkMq8Zf0i27U4OQ/m667yvcWo1/IpmY2ySr6AAbeeia06Oy+bne
eJxnCp/KzLbRBItfRNrc54uwdtirPMcvPjz9WthlTDQi/o2yyXQoiXakFCEkOG69kjMZa9Ro73Oc
/Udp+4RDecG7l6dkOMbqDw+xWrMIGUQQ03rgdl7oZDz5GX4xRsTw+LCCEo1cPbFu9+uWgQJm48Ei
laK8xnQiaHKiwTBs6vlU4HId0KLT4fAwV8nsUHcKaav1gAff20S6W3ZW6e+yQIMAzGovzNDa6uhb
sg+eNKMU8I/kPmOc8KDYiWyr7W07skgPTlb8iBh9pO5wyboUaI8DgMQFM5ZgBsMeFphhbS72Ou14
c1GMdZaxztfkB/sgc/uflUNLu4Q2aaSB3nNy7lbYIuSJrmR7rPWkNn7htfvCPg+unT2NNnyaqlje
a1+MO3Yd+5QZOaw5aArJUDfPS9J1R30XKjModzY4cpywrAvAgK1dM1IhES0ux2G3OOrIQNfZQZU2
V8Vbqiu4StPCslpwzk5gPvn5z4qqbFNIWBqpA4ZAwWpqfJcSU2lIXiVds8yw9zNpFx9RkVzHkrfY
koqSOTLdKU1PqsE4CZh/Bhx91ymI5YdK+2WTsy1sBc/tzboLM0x7XzV4ImOhL5U1XiIMtseeqfcy
2nizOkZwsin9NUTPPuzzDCUxK33heu8i5okzHXII4hwjyxjFb3Mt5HVK6EWVTXmZ5AyRm1nWhEF9
8sRITdkER66oab3bTrVdivQefFiNu6SmuR95+cmgoUzr2X0mHmV5SLKIG3csxa4ibioueDyDFhl+
SlhEm2HBGQTW+iTP5Jaxy98PuzTA/zM9IApwGdJHndyZEsHvKJv6nSpFTopJums1VanJKGieQQEo
sRxh3s8vOjtRvJVVj6u4j6tQtM9Vl7ZHt+TzxJsMUK+zN9ECXnMWlHooadail9XBtYnyTlUEfMpI
3mUNWSJvl6c5HihLnFaGJtorl97tumJNE+1QhS6P0qZj9dhYU3YQEi+VCc0HySXRjGh0W/tPzzGP
RzrejXCzd4Xbf+NTeBK6oVUxECTUy6sbzN+ZqR7GZjHC3uU430+u3ng+xE4Mrqh1zIOfkUdUFHiq
CNf0vPJ30n4KBFWm/CK+Oaxz+0OxFXE8tM4cUz1IzSab/k/dx7/NEg+GuRYqHrZx5Z5If14TT7Dg
XEQq7/jlniCCzyVLURxRPnK3dyzZzS82hBttGUdI1mSBiTGOTuk87iMRv+ZJ8ukOdIGXAqEnFLtt
+nO2QDYVVsos1s2IrmqQEoFYKl19bDrrKagCvYpsyOjxSOBhI9FTTelnlJQeZ5tlFzfNzzQon+eo
indNgzd/IDepAiJdzbqmNTlcc994s7hCMB+CL1AYekMi5ZvwESa7ZEuvFJfiHp6R29VRzrhB2/HM
bKtYmXMuoAq7v90/jFWO2ei2CJXThICBrUjqjyxBx7r4ijnf6BC05iC1wp649OYnsVlPRK72abDp
qoXjvEV7TvQHJ+kvc9Z9S7b3Vaz7S5WQdqXJ4XOGh2VCMFUY/VceEUPG5LSL7dfFyI5Fd7OH+yRQ
mPYSjjaNYj7NjuGR2lYy2llx9SviLJmNkGFnpgkc98lagRrCbtExqTM2eTR+zdF4dGLxs/Czx2HE
+O5Z9oeM8G3RjLjTKYNkJRvaXZ1u1kzAUKUTQ5eaqYQV43Ap0MlILxKHTBW0NLNuk95j2WaDex6F
N50eRm8Zd0ZMMAO8OJ82BDaaXL06efltJhP9iejgxCCa57kjEUTCapH9UxIsH0NCqrk04LPeoOf+
0Ql336zY4gMabaPhfbHCnbMk5hnKBQbbN8/Bs2NVHvgmgzS8voQhW6gU7LanV3y2Txx63jjH3ySJ
VavcPZvd9FGOCzk2w9kOvmRLJ1GrTwyIl2lWT+ZIPK8PeQTjR/1dkz6jCkZzg652qHKth0nTyWCY
fFhS/k/1eDICsGkMjwi9bqnOtXF2Xkv+voJRFBpmSugGmVRCgwQClF6ZU+TsUED/GuV8aKLhNPrt
aczT17ibvn13OpckJ6wdLCFu4jRnhOVvZkVb3x+619YLji7BudK7upV9JmPwXqrs7jaytU9pcWny
bVCX0DgGICazojsdm/Fvv1fXfCDgCw8hOVkxBwaUiB2ouzVghZrMA3nvhLD5WT1FDmMceqxsl+3B
YSv1Fm89MG6aSmPHvchWgU2GRWy96Plse9XVXh5k0J4oRfQRDcW8yjmnc4tlIobcPbXkJlpB2Gv3
SZGitiMJKNl0jdj4Fva0mWJu1cz8zqCuv0fp7n1YZqEhobj3kbVCzSTWMme3N4yi2UGw22DX36ct
tA4w2vs05obsviOn4s+ryl+V7xCiMDj/bMj2fMe/BB/4/UmjTOtv/vMPy6LrlzkXIXygHDPhSAkl
eTE8SBJ7SD95dIgVb8Yj+OuXoB7uLTb4LZD2MOR3e4Fb57DYat8XN1Li6Zm2w6OS7SFeUATAQH/p
RfHgE4XHMP8w5iMkmpInCxAPY+YXwLPPatBhX+hu7WTVBrEqkKL60a69h4wbP2387eCNl0Vzmu3s
c1NxoXDLBjGBVp02b4zoqRNaOPTxCzSQ3ZA1H7ZffaYexMa0XJ7sAtCiuTjW2jYBc1pPmX/tmu5B
sFrZZbPNPRRiedsfEv9+0A00cFv/KFpzFzDL61oXqhlIrBJajfKVvWlPlRp4FwZxsS5/SanCPvHz
XVklqBxJVHRTuGmWbgOGu/6hv+c0TrMvYAY55Bc4xCs2JN13BBKvo7nmeJCo2zTo+OBPaCHqeyyw
jKeMkNT+adFyDyY6Iz+DcHo50yKrhE7oA71OyjyYmDXDptdHTLf01nRz6uLnrBOPBT1KZmTDBiXS
G8MSFqCGwoX3SQkzBD+jovzl2PKSu9Mfq0Ar60zWxyJvUQI2trHnn9rl1xP/sLUHOYfSyrDI/hNT
0CDZUe62HBjAB2P6Je8DMqm3MLggdBc1fVBx1mVi7zyoobZ23w2XbCpiPgK4gr9NxfrgNP0zmcs/
4Lf3u6UNzgODBkz1YT8bNxtBy1xDZHEkkVDje1y1r5WLsJW++bQve4sorNy8VbLChu4VfxbPvvdZ
rIqhKuW5z6NAashHQPVATXi39DvbeFLThohNzg6IfZmUibBV1GhBQntcxMtXKc21LqzyJIJ+q13/
s03lsq2cBXoBP0azGjEQNNqVq+efpt2Z+6ARH+libU2oPUdWgNO43AmyFgYla/R+V6I3w2FkpNpb
8iama0JAxAYF3UPlmtHOMwvn6PREguW9+6tP3ygu+03hTtTxRWcfS1C4+FQbNqKTsGI/DNrsqQev
aQDE2WiLwi8R8RUlU0NMLbOKepTm3rLHV6++d2Z5p5o/kM2DJIQgARSQ4/h76Cznp4mxZN1kNaGm
VnLt7OETaONyRepBdTypZa2E2KOZa55qYV7yIOaJsK0X25DNP7aF/7fix/9PdI22QG74f9Y1vnZD
PPyc/3dZ49+f+FfWaHoESvi+45hYlyy8Tf/KGlGk4KxwbSJmAttCVf8fWaPhmP9l+rZt8yOea+Gb
IfboP7pGw3H/SzqW63p8GwizNIP/K2Gj8P5HhBIpT7wHBz6bZZMQg7/rv6v7u2a0B6dsRLh0wtkK
9pyLSJ5F0ajrvy/NYPYXj6L8/u0lsid39fdbcfvPt/5+f2QQfe3u/5Ix+r8/+/fbXgGetan++Xbd
q9ld/bdv/f1Hf39GTstwibzbv7/y71dBEAw0f//nt3t71hdHXhUstFQylorbV1Sh5Qlp4JvAoBzb
+fgRWUCLK8NziOsjtJUj2osp2Ny7arROtRkNoUNk4tbK6RrMPEz7wfSfK103226czlFqJi9xUL8K
BoKHOVPnflBklbpyT253dYSIfgcJq3Dye3ObWnF3lQB5xiBVF3K719WYQtMxaH9wgDvoApG9l45T
aFhJuQNtYe0pTb/sIlkOaUJca+YOaIx88ES9hqwbP8ikIfRjSglnikwTJBvrk5d1RwjjzKfu1IPA
ha8Y+0FY1PfICj8ut+xqJHMAIThlkXeQqu0OjTPoVWwg1kQ/TUEtmlel2B57PXPAK+m1LR0blswC
luzSa5AtEpZH7/XksEqgH/LffKvdBHEVXxlDHwhNTWjI9SuvxQgZ5XfXRcd5Mk3ZmfIpWtWufWLp
RMi1gF+Jw4ix6YlB1Qfjk5ub6pmYY8qywZkOjgZoqisOda3Vy0v6R9eZPGW+JU9YnRCZEDw3oHI7
cpZsQ8TOKHEp5Pc0agTu8lO2FAfPtV9pCz80VmXzdrKDEdU25efn0I/mca4jPvrF3YqO8n0JTHfV
MWm+Da7zWhQpIe/wpja6nsQKAlXFOMDgI2quFiITF7jfk+7cF1EN3lYDYN83ZLyvmfYHewYUL5aZ
LS+t1MfBDsowaaNsZfLpMhsxtoGLrkiTYc5ZTzkrzigGnq1dwEVjZ4yrt1GRmblkVFOl2zCHkCJ4
VqaRnmIrOXt2vpuMvLhRJMI3bUQWzhUyFIkgsffIGROB5566Ju8uSB/MZ8+gdWQAUkhEe9RLO7+Y
nGiprMicZEF6UWqQlx6B2i5DZ7LBHGWhCjBHjuK+fFTLgeAVTkxNM2IzqevtPA49oDwSIWVvCeRo
LXqU2NTYKBhqxtpud30KFwL+MHE8rnUdC6BVQfGZkUJxjIYJ0lPsoBzzWi/sBBTXTnMeTnNQxtOd
q82nOlwootb98Faq4bl3yhdN+33ldHweXWk8V3bK5DSIafDmJTW07r7yZdTnu4EqrnduGr20JYd1
DqDOYeETWDm0/gLVs202Fbdd3GqMBiLbEPbh/Oh7jlDwZQFr9Ab8YM6ZL+Chmb4X6h1XGGc/FSCw
hDa3socif5tGSrC0kQGpq8YlKeP2loy6PVZmxdHRiIvr0Mmn+/n30gXJwXZGC0E2suRsqfpNI13n
MBZEVimhdo4R+CFQttfWGDtkikB3LGTZdzsKzxY6b81ZeT4nciRw0yRM2ZHT0autca/nEzLD81w2
6nnKXxXKiYvJJHfNA/p7tBJqRyQjnRA702mTkx8ZJ8tTkBltDsNj7q4b2ukcvKxHjLbpJV06Fbq/
GhAm32Ab0OJwhH42hjzdiaDpjq0qqgNNbMJTEbEabanPauD2DfrhuEzTlohoc5e3HXom5d36vPwz
FBkMAZxOPfOcPThAPi9Jp9uj8j8R/XCeI59PT1nn2rfdGzOHxyZhMUpSXR+yWW/IR7Wx7UPpFnmW
AifnCM4T5NEnfa2El/xw04bu6OBymrMnZNOQinb+bJl02BQJBE55JCxhPJqgJg8Nxbtu5+Ewjbm9
tcHx39JuIQG7Cb1hOUVypiPbBAjlRL+hE22FsSX3sW0+TmW+HLxClZtiVC8U1+4GKZi/9qBD+fHO
FkwgIDhFtPS8Z82gdLWUKaKAZiI2SGNtChIgUeDn43UQJw9tZmT7sp4PtkCuUdlil0T+q4MFlt4x
W0GbqoMkoolPmiINIxfAHQMOumUhnBKMdlZGlHGCzvrh9PeruRt+xbIstwz3tmwUY9jb/gePqDwq
ZPV5WV1GQIenpQwQAcwuN15GtCzZTUnhXX1ukaNnPviqzY5tpAXEE0nvD82Dp1Ji/UjPLFhByXN2
Edfr9K8o/c3DO/RsGs5OuO0fLnV+jVuzohlj5ZwWdzAr6rPdi19FLvJdMo3wsCcl9x6lZ9jf070V
OqWHdl5czlXSRWl37dL0aEiGhNLuXvJ0Yp3jsWUwd28tWekPYdS0qTjuUfJzxnQfrQFWLYEvSCUc
c+MNDM1HR1ZhYPjFfmzoqOqE0r4xmSbUNMWFOo8U9/u0qZ77nlZYN46/EfJ8q1wOLyqO3PtqWdK8
zCwzf+ywBzDGn0/Qqhhys1wo7ZBO8iFqpbZxZ5+Qmo2bueGFa/ZEskmWIh6jz4KtidQM5mFt2Lit
dXTK/mBbA+8Wqf/S1O0mvWcyk+AJI/COiOfgGw4usvx5WvWmZRzUeCBNxTsmAbAZORJnbnb+O9CD
YyyW5pdDiBKLUW5uzSB5tnumBGmFa64X+5aT1LYKsl8d9U1qYtTiVIvlPJMYRV30yXLRV231R7u2
TmaUnDil02Qf/ff/xd15LbmtZGv6idABk3C39J4lltcNopyQQMJ74OnnQ+0z3Wqdmd5xIuZqLgSp
iiwVCQKZa63fOVdPiEfNgziasZmpENqoARjUxcGwywgZ3aWAG2sdmtWmjbbSsuqV0s1nRGu4fiRZ
irOtPi0KrCmhm0Khj4iAX5q+du+ypBl9amxhIfWsgBBIMrEP1FOs+uK51DEwy73qEtuoTQwlMtwn
h01rGfUemd5iKLjNa2964d6wWZeWkQth12ngBlmh3Ccwo+nqABUypzjiVX3qTPw6J2O6DwtEa2XM
TDAlpzjkVlhisbPFEAWC+KdbyefKYszp21q3M/KGDqja6qWXrRPp6sswYIiaduuqGU5JvfQCs1iB
hGnLyiG4OPDLdeVZtzxHA2LIghF2zQg6EuVi5qEq5d05lUUoWGrRF09UJVX6hhGFy+wcV+tAHlxJ
rCZ2K/tM17LNYBobhCqvU9c9VXb3KHjFdS+gg4XdsU+6l+qqidqAxjS6m5a5DEw/QmoSFDKhsWD/
BxTT1UNSTj91ab9DQ/UXXYNise/rU+6aRB46NrEW0Lwjppd9TlBTVHrvUR8gkhPN44QhPr/RPNQO
yEwR/yi7cltHX36JyLsqfkyak+1wE/6LSwzuKTgbwTFzCG9AIqst0Yhw5wyHAbpk77pH6CXj0Uno
vSMGZPo0R7BG+U9t8p9EwRi32+RUep2HZjW3PDiKmlgnnvpKs9Q8uZ3z1iHX7h2YGYOecQjL947p
GW4Nny1Eq5WmkUo4sHksMg8keRiNmFTc+k40jGKhMXyY7Wuf1q/oA3wsaLN1nVv3DKke9Db/amP4
/6MO6KMY0ZSt+iFrA0Ctw+HIg5LudidDA5G2iqdgwLxNWmLnyY6Wmdldm2DSwQj0ruKK05qIk6xV
UAyM9hxnxUco8CIIQz8EozVvKKxGJsPZfazAZE1cao1IZ9JOJJkHDb9qezQE0UG03QFQjfktxtBE
TyYF1gaYIIUb/Ac+cCbHu3a6EcAF963ElLJV7ToN8EuQY3jypP9Cvkm96Dp02LBTWQ6KexZvYgug
Ki3BpsCSp5lz/kBqCqujIZa6xLqmIj5yQH7b5W8OZFz8qInvnuxKWxgICfwG/moM+JDkNdFjTQ/N
0G7PPYmCJTA7hF3N4UockKQvPAw7A4EJpu6b6lBFMsHKIagYTk2vY4w8I840jzAzE1OHNrppo+bf
J2hy0EMgnHE1KCdITvUnDzTUies7R8YQ1TossRq/8fD+5pKRLeZRVmcmD4xPr0PQ3qrZUcgitRqb
Rl3HGDsulwEkm8x8TFNr20YeK1I5bSc75TMz6WywJRF4nS7HJvoSSfQapM2PIQhAxuw2XZpZcqnM
pn2QJjKymcEVOOmqke0PWXmXqtZ4V3lKLEmzsAeGVGaPN0TSXaRJhlkVymXvKX3dIDJdWnghuP2r
q+yG2XYlV530sRAD7970DgIcCinENn17zOJxnkH3y0kbhm0dug78LLy6E3Ujw6Ll8pf6KgnHZaub
aAUF4FdKJkCZq4fK8QTis1Rymm3iuHQiZIzIIFbdWHcjDMyQAGn6OwdfDSR8jqtzdYECWon5M5sg
FxkF4p6YK0fN9DlzGGeCoNq1wS9NM62lo0FvAghc9sOYbnEkXAVu2c8mmMZynNI3MFIC3b30In9B
UfdXEQa0S29kEGWEr1IhDalGbGdD+87DZbMK+bA812K4biYxS7hxAIGbIgU7czDhQHnynpn5h506
b6nQuKog3yzS2h0ZGTebIeKSzOyM7aXj1EeVeDPN+jhFAutM/8Umo3chnILw4/LQJgQfjqcsTxiL
W+kvOwvukKHQFSQPpgObulSXYkT82EbMAkEUwCLQfADurgLqmvUQvIYxVzjQ91ZZw+pORvrFAUxy
k27P/IQr1muJItb7EtNWzGMZLugZTVUcxOmavGxqb3ygKobpi0kvntoQRtLQurtMgm+1NoFv1XMh
h2IVlPWTDjCOC8saA29clGocnLz46DUjDFqsYUjF8TcGs2lyAWmtPMHFm7EJJzSupn4shxoAFPby
JiV1Kad3mREQRvAIrJeEX2mYIAJkAy7kpfNoQhfOcb6Moe0zi+D+9RDOwsS9992+WSZOeiQYaOO3
Qbtoe+OuyX8qPXmxZPXVp0HNpBQH0B7m11iFd4bFJDHiQz+aTXFF+PZl2sYTM0gXOxcIeV1UnyJD
u0yqAzsxFKvKlN6NRVAibCVYwkGplXGfkIPlYYfZp6sWQ/EoSn46Q/4mA4yZiYQCeSuL6z5w2CQU
PmTrziFUIsD1xQqrEosC4pp8ID2Jh1hUTpcEzhk39C8vA8gsbfvWIMnR5jfkxXOlZOslCzwpoyEj
gBA1XscKGFT+qUFoiILErijNgmy1QZqxwuLO2RogcLD//bWTmLyGcHgqtZsetvIlPDPlEghUdl4M
Uj5iH6RBHFnw1uCZoklwXf/VaXLc6gq2KzcZXpyqOmvh6xA2x2GO20K4bnDP3I2CM+Y24V6ULNm0
3Z+19+47DCC8CQ64mQCWduavMsWMMeqrtz740Q2AgnmDgRR/blgPPRI1nTMDiMWynDZ2g6G91Uou
QWuMlu1wrFxcIM1qH5g4YpVOCOusuUBIuJvMBmMSLEWs4WliVDFYYlHnePBYFj6vLYTtrC13pCo9
WDCZCx8ilEk88CoY+/e8AqHCfOlqVTG4JHMA6St30RSVBx1htld+IjwN5+BaPWWIita2BW9FS1As
5dhuR9Olq2iz+7A9o2Odu2zsQ0aUJAs0RWCJVXKR8YSF3JSYqwxx7qLIATZGKh4jogZVkOrQDdxj
8PcxE4u2PVEmErHjoVXeUeKWs+y78ZlztrdGc1pqEFvWXhssY31MGepgo+09pRaVjWnh9G8n27bA
S9pGWbDo8vSOJJFTEHgf2Pvfi2oN8w8ZpxRPVTrgpmniCR6LtcMFSe1PPLCpL4ecrQ6yAKa0PSEk
CfUDctxhiLZ5OPu0d+XdmIz1qYvHN5aQq54Rjli1wL9zXmomzzat6mIWFiqAGQbGxN2l3U8nT0ti
PoIN1/LBVerTor0FxQT1qH1AqAqyms2KWdIuVyFEs8Ag6pT7tAgRQ6Q166Xl31Ttvsn6lgSFu8cs
HgGhmCMr6w/bnI625I6SfvwZVA3Cx8S/NKb52rvyk/Qe8rVrbTH4gC9K+Z9QHeGbjJhIYwnyrrct
A5nyzDcYlGo9CbUIcIaBCkIM3TbtNJ27zjKXdo3Bsos0z2nbvdPb/ca060dZYP42tvG6T6mITW7E
PNcW0mL+UQVuCqqFjn5WgFQ52TI2NMCtVESiYKxiTydj6N89v93D+zvnWn7CafgEVJXvsmFCA+Gd
oZ8Wq6yDJDOBFpEU85AVUbSCZbOym/Ip8GHjTRl4sK4LfO6LALBlyj6LUG4YjhoLQLjloBoElnG2
043PZsDgr2KSlo5qgC2hP0DMnFZu2X2aRfFkTeZ9La2EOtR5MNN0kZoRLPdE+xCOf8JEmQo19s+D
Pj6Xyc/OZMbhdc/QFhapDB6ismvXIYZci65AWBxVDx6fz3K0KF+6wLr6ZnxJPPOgjcmPLC7ftWKt
16RaO0n5kOL5oQ2vlYkysgrQxNJH4NwMfWJ49gYkTYZ01NoIh20VilMMzI7pyj06ZSLPO3XL2Uu8
ur5jNvMC2vClSLVGG4id+KHqxpdwKHcUEQvFnK8DrXMkPRUdgr1ptNe2N0+VM73FFLwdy1CDH5vv
k8BD1+sHLPc+3LiR2Cs5JritDK/dWKMqsxN7Ubsi2fqs31oA0kVBzYbAStx9jhOk74yM10hFhAUM
92K+VsaeZKKO9XSMvB9h6u9mdB+lQSmMtVkylvLqHK9xJMLYh6sr5iTAomJ4QpCKa3G5cdR8prv6
o3WbJ4iwcP3k41BEF5U2Gz8tglWoQ+VEw6xlJOGyMy2gJ74TM7EzOm+toa5xO2vaKw91TP6jl6pZ
umOG3oHwMtb++uhF7LyTbO+iETsVw7mFPS4NJqOOSBafehOiLU1ktgcchxCIZfySDLHPsa6RWPny
NSO6fAEVXV+RM/yYvzXd8GaZ2YvJrobjwqKo0L5r4YSde34ezeqO9nqE1CyuMVIobJfsS1D4t3YU
X5CZ3HU+HWLP3TUh3VQXm3eeru17Eg4tab26dGbMJokzFI2GHXTPvQdycoq07A6aFH5msftshvPw
Tb37Q6cWnae1MCvrr0KntKDMY7sqw3R1gzIPWRDdmJESV57k+cInaFLrJ7T7lbjYykN2G+LpSnrt
ItacFxILUSJDd4V+VfkLd/BQKyJO06Hm66FLXdiVbz0nitkCDJ02d4FpDSJFQsKWSB57h3ABKcjc
K05zUdtboBoCWXVenk2T73r6T7yGrFOfEiygcnLTSE68q6zeP2qRd+kowzxn2g1R+wGs3K4SNb7a
I9B8FuzRtga4W49jc5zeXQ13fKm3m8YhZswLk5+hJGzSNP2Tq6k7PAh/+LCbYQzhWe27+Tv7rK71
7zIzrh1QbOlrt7rXH5NMLJGvw1qxBwjKCmTdvM/B/CkDGpgf/c/GyW+EB0JdxBjYqtJDj8kn7aJz
cpmVRSibGAxTAGirymkY7BRFC59gapYymYL7MvdelO3FZA7AqYPqTE9v+a+abkCS1D0+bPiNkr7X
EP3J9kq45ASZ0VvqX5nJxJhcXhtyDGQsMTbZVgv8nZfJq/ggO0MtxmZAiiCbclXYxdJB275q+kEu
PT14NjPj4OPFyvbNxW022TvekecK6IssRzU3rfcAJYSXZXeh0T+jUbcWqa+fIeB/iE+00dPBenaa
kqCTEq2ENSmUtvx23I8NF4TdNMEnrDIEQI+ifjNZ4abBpxezhmhRRSj1atM9lip4NRPn2ZXmISIA
jAHTfSQY38Nar7DyMPdZ7c+yJGfZt9FeWpB+LaZKgTs05JncpVH4s5QElPbs9V0f3ZCYAeqDfkTV
ixnhGjJxm1jBkyn6dE/q7geNzGM0gNQ7FWeu9JkrDmVZMUnBwKpHnCk860XrmDOHyrjRaEB1GMRe
y6IHRy8RDOlMBRJfe1MFTKv6BhZWsgQ02G9BPY1QhTGg4RZ8KqZYQzHKxqQ3dQT9nhYwxRxtRUl9
9Ky5BnQYyk/4wLgSsn3fIMeAPUHwzEfS2xqM/7VThMessIe90hJ3K0R6xDPAXQgxs+rysV32yOxg
DhA54Yf1WpZf+cDmAtTXrO2ydK8FVEk8LzR7oXsxQBHraqCR3qEXBXohD1MwTYAA1tpor/RmODh0
GTg4i3OsELgpV+2DypRgNIzqp149DmB8C51pCygaRjpRXWkHBiqgL4lot3FZDXxyaovqwr5VDvod
mm/iAD0ImTlMPLTM9SEoG9Z6f9rEMKA3BHkTD+Hchpaf9TOUETA8QfXiO2yfu1OdqvIYRO1CEF61
tQYCEGL6MQseUTd501vo/Gx85xUMgjylSTEARHxnAuUufawdIW9inENneuYmKDYugNp+MqJwm01G
ufRc9WmEFt2OqfMWsTgomuJUapO60PhWS1mm1Tp03gykK6cppAkhGgqzFlhWAzk1uhYGkCURvxTO
g+yMCeyzZS5cZli+lG60hObhEnTZ/ApcNCNNIyllLQylx3WjF4QMwPpcZoTkDAtTjsV+NOv3IvaP
qSX8Nc7HJK83BR0SJ5PSP18V0uA+TZi6ZUP2mlBqIy3Fy9hAIDU9aSAiq3Fw0VH3xnQ03eLcVuKp
nXx133oY+8K6rX08061OcKVMtkNJTcNbRPqjVYz5CW8ExInE3jBppHydgGmSiY66Tr1h44x5Q6sK
/0qI8aWfBuOKxz6hdK3Tr+zyzqRqx5O1j0uQULA8f9C/IpePwreBNylsjIOtmeewGon2qTJrQ18B
LprrGz/IP9pKR0oEYt31tGt2UfWsy/BqVfviRh6WNjr8hrhLl3ZVMY8U5HiYrr1U5tDd4dFzlOq5
wSvsyQsOEUkzW3RpO7Msje1gY9skLFCsQPWvpcl4VY/6hLc53RTjVVBuzJDs9wbMfKewReu1oV+a
XmwszEZ/V05x8ZIScfJkBNsoZpIYW8Yr5D5/G5aHMXJLZqqPMuvuE7+2tiqLfyCe8m5jmkFIj50W
ftmT1mf9wQuLF7wt91aW/kT/hSmwjH3E9bHF8oSwHSt1FNk5UnY8WBTuDxsb9GAF/aOmAhzQg4YV
0eWG+Ig7bGiYPzleuysJyqLrD7ABCGlfW91aho0E8ObT5l84aTQMDDdDHtNKYy8jawvXg6xYd1WS
IG9LX7mpnRW96wAb76g04A4L+nQ+HqtO37hZGP0YOu+dDlngDNQTiYm13wG3ULlKU9/iitI/vJgZ
dRnH7Q5wkVlT7bQ7qHvHwXfR/zW+trJssXIsbouhK4lbJTZqgbwlJnF6lDsDDQnJKCDDVjvph3SY
PyRLpFfLQTKsRezuxDOvgiSs1n1lrBKDF5WNRII2sX7Xwui6lVP3bMl4i7YYKW8tMNQZwCiqMWBi
AsdehfLNiIOMwAc4mmlhLHVT4EyEA8OaVusn+XZfDSTNPVwJbFI4a01KMxZ0BlYoap00rG15n8vN
qBdwboUerzD4W/Q6pR5SrWVgK+1UJu7R5KNUaQSHIsnFSpYdVhcqYIfMx+hsMmFFMUxeNE02o9cI
DNXd9WMSbKoiQ6zXerAbCqYZmszPmq0XH7o9B9mLfZN3Z0fIL5Gpn6HzSL/MyfPRYeBKwSgkYCzF
fk3goq9vCQG6QB19jJV2QDb6RHuzdh2z2VN+PHghu5xqo7fawD95sECF8uEYEKW0LKHFUMufUVlR
kEbpGzlc7EYwVrJ2uObIdHBPeKg1/b0J8fiOGcRthmK4jbF4RBz8HsX5HpCfKCsVzZxNnWZSUw+2
hfFWYOYQA8Kbys5BVT5Btr9GuJLRu/L0AkN9moMF7Eh9WbTFCTrHakzFY9r5EeZjiF5ThPV5BS2R
0mDTmFyHHlToFha7LZD1GOmumeRDP/aQSHltggYeNWvH6sNYpHQN7qhxaUKmhtJKyLZDNpObYQ3s
JUehw8Jx0vjBHgdkHoZTLSwCEWKFkDQzrOqhGNpmSTRCvWQTHNArNe+YbLD9pIg5UuMX9H4WydIx
VmMJAodvrr+xdG/mjEg2ilxvV/BVrwMMoIU+Bt0aUdhM1YGPz0h9ObZZf5cQf4m9IZSRND9Ykfs4
NNqXNt/7ErhhUWn+zhncbEsbhIhR3zuT2z8VZomD6K0lgadVxdI1GgUDG46QTFKSTbWCjXAKj8Kc
nhrPeCr76hrC8W+JVeOCxIZKFxCTNJ2ABpO9N47NK4vStCPXdOvlathElgJqirIfmW35H3la9OuW
If+qlCiffUcoHIpwdCySYqCCoAzmpK5URtxLgXeBH3IBILW7dO0QLeercRgg9iiwAlzjCbDQLPrM
MLjaAIJ7so29tdUwnU2Ui0J1oidNYwzUcz2/uk31MuXlC9NWOpS5TiYb8zhpmK7EWXC1wrJmfXHt
FaLbZ2mI7KOMoh9wv1dlP/jHTAu0fZSORF6Oizoqg8NoWhEG9S1AcZDBimdiE69lN4e9SGGdpJDi
FDWz9syg2IAkQC3OGY4iDBOcLqK+cYp732feW3vuT0DnYBOkdviKM9N5ThhggwFL83JUTbkjzYtg
n5GFAu5s2/KsDNSjWZ5jcjwehBs49zMkhZ8lJ6bUwECY0w+U/Tka8nM/aW+JE3tvBZZmCyPpdXLJ
0nPT4KLFAhxKXb+mcfqsITQ7ikF6a7fGMbQLs9eY9BRfDfK5Nw393McDVlrkOD5Xdn3zDZQQNfKt
nzWz6tgxt7hwpUe0pZdUV849ptvxekrGZ00NFg6e4RsiW8SSTebfy57HKCXSazqU9jbyHRRRQ7z0
0JHNSoLs6M8HIMvs+P1lWk4V8svJXdtZJc9JIdi8U4jlAt5XDxW+7DddNySrohPtDloaa/uYyjuv
nCCKVRAvaWK8avf9zX4YJCM+U54dWNsM0hQZMvOzfc0lMdsKvNW/ntfOT7bI2TDMdjx/f//7kBha
zfRebowJJ8BOd8f770OKN5Y95ffk/033JcJioBAV7Zz5S1tmJlggH8z3o5MQwzbTNBKbZP2rsKne
3ErdYfygfzkphJK6h+EQih2pVBFDG4A+u4lG2MjJsE+mMPscuvopboR8mxpJIrtbRAj2oZ2EXBuP
UQwk5Rq2fqP5ida2FOldmnj1RjNd/zyGEpdqwZZTV4S+FpEXME/Um6OZ0Ys5GtYALexns+1jxGr8
6/vQF1Gw68pk7f/zW/968I/nOopgEhZpjDAtkrkp1d1j5Cgi0frsquUmll84SzwZPUE0fNcwuuKu
bu377+f0HdfSSMvF/mm5T16nqy0WeEg45ufGBkGiVZ31jHd5VJPzID7q0sv3o6XerEQO2IjCrb6H
6/HXD/VGK86DkAzVsY5+KmNEcmJMoGbM/6UCfGFLRVz6/aUhcCCUkxj/esmZqxEw4Yg7FbviCVrN
/GthD013euIgvuP/65Roj/B48LabH6Qhq7aQPkHl5kddzDyReZEV9/1oDttxgY7AO+M51v3l+f//
ln/9/5P5rCkgT//fSdpPX9nX1H4lb/9O0+Zn/jdN2/8HrvHgMjSnuj3ztP9J03atf1iusHSb7AQi
JRz7X+6zhv0P1/BsrF98hj6u5cCc/i+Wtv4PxzHxoIfA7fuG6+uu+z9iac++4r+Zz9oOe4+nY+HD
0ELYzp9m/Hqk2l6AZZJrW3on4R5zs0ovaZNf0iRQ17adEpbw4pZRWumOdQ5miympmBxYsd3f2WXw
I1Sxd6qopPRGRC8RZCVCtEFGA6YHgdFZaIzkp+8n+RUm7nBzwfyxh/nttP+Xre7vNrqzR+7vb8Pz
HRs+uzX/Be7gztELvxnJYxQUlNIL8bmN22nbacGIFBGhHyNoyAISFXs3QRz5z7/02yr799/q68Rw
6ERP+Lrn2P6fVtqzAMvRHX1kxEnoJC5QxW6cJCCBw8yrKlLzqsaIJSJKT0Hkt7ND30tVtOid4vHg
xwVGUrH8KqsoWCacxEdpEtAJr9deeUP3Ixejt6aNhO8nCOSr++w25Nb2P78HY76W/u3U8SYcw7Ax
+obxrNuzCfLvp66EYVQJWfbYD8B1wGXSAxH4PpSUZTvH7pDCRcI8sPAZ+J9V7cVU2Sl3/PSs+VN6
ZtQRn8Liw8FI9cIAHYe8zqi+wgDXujHt0oORQ7IlVZLwpwyXGrv3guP3IS41SbAs5iad2w0XP55j
yPIxf5fDV4/9ORNzJkom0/GNj8pxnSGqPH0fmpQ5rA6EDzUEwLmPtCcNGekiZNp4Hhv1OXkmxvZj
RizV6BavmUfCzULzyuiRwX5/mx1sjOnWTnn30VEWLmMu92vmthIi5Hiln7XejKEAUHME8LKpPUSd
+FVKY7rqg1msoxaVV9/0waVUc7Eik3DjONVrhxnei0fqJLxPQPKwU7T9KlDrCTH6JdQ97xJkGULs
AC8EXPTJkOiYY+gmWqu2zSzqMhjEujWNR5X4w33bebcsFceG9LGTXZRi06xrI61O2ZipZyL4dsR7
EC4oj1C40Km6VlMfvw9JDmc0HbsGyXxRU7xzwI2/PmqMzwpu4flol9ZFlXXKsDyBfYh63GoDtva2
UsfvQ8Tu+Ne/vr/UNOtmexGyNS1OT9ngELVY59VuCkHF0qhHxIcMIXUMLt7E/GE0OVzrZshRZ881
iyiOSdR9Ne0J1hL8MvRUWgrrwu6nRQyTlEmv0z/hG5nCANKbvQiSmkiPID9J09+lKiFZPCmbcxyF
z3ZJFkfn9qfQqOOL6TrhBcr+ULuvWOkuRT5UBDLncBw7ypfyMSlz7ZZYQDWxbWdfkJMg13yNx/98
N/2R0mHb3Ey+YxCHg60e0yN9lsT8tg6NOSufpjMNaeBkwa9rt32QWa91l0AcT4JDkyevyo/Cg524
G8vEGUJBhtm4MqaTz4Pd1CimPjLEH7/A7HQw3WaLs6N/SkzDWgY5nZ7RB+nKrGbrRFn3uDzNCFfb
Tz80iWeDhNFxg6dFcxJX11wqY5/S1//NqvHfVz6s0X38JSxCmxAYzXvX7++zIhVIlVpRrkxw0LWY
RufwfSBUk6lZ1S8t1YR3qYI00eEkf0uztrkNyGK8V33wxA/W8RzvzQYgfyBH08qG6DFpSvp/ItNA
3HBhlqa1q1woM+Osx4SgY/3NnmH8uWngg+karH264Vm8BfuPTaPWQllK4UNagzOwnyZgHd+e0t2A
CxDjvuSLuY2xaqvkpSolMk2LRPYOu7E+q4lsr4N8E3Z4Q2pxkS60RNQkww7l3wT1iD9XZ17jHIbm
eJ5A4Pjn/uxUAzEWBsEcoRPBnHILuQYx+7vt89+VWly2/Bb6fk94riHYCv74OOu4GZha8lv62H4p
3TZa6xJLYxYldJ5rM0i3k59TBP2zUvo/bNmz8f7vGw8VEfeJztQCIgLm4g6l0e/XENgiJkykLgFL
omLKQhleodfajatfguEaCa6ptkFFD2SnrXvbeseI1ALtn/qnEKEmDI4nv+7aW9UJWNtp/2TEWnUg
qjIH1+8ITq0yuR0qaGKtzLf6QIaNYEZ/bQp/m0W+2vVlp28zV4RndqiXOEToOVoTsYVIrkisDKeT
VY9IElTyi/vo0Iusvti6vE9b2AHfXzmutqjbPr1qRiAuXY7nEOj/DwDrh/98soz5ZPxWanCySKeB
tEPuMhCXZ/4RUsMVHGpTRRgxGhaIKzISdN/RsnFAHDJYRqvJsuzlION+k7pat69sg/UTRtD//HVQ
Z3G3eJYQbH72v39omQtEwaaJzNbTYcbly6rwmd0IL37SuH86Mqd/gNM8N5O4YkpeXPMedfjfvIg/
ilaHHCaHkotTYhsuFRb19u9XDiKfIRN5keItRGifORjFoQfIgx+eTReSdutT7aX6yiqgx9V9dQNT
nw2AbIoNM8122iSLTQfj0e66amsYVrf7mxco/iiq/nqFrgVX+bvud/74uHy3YqaGW8Mqi6sDiePh
ZTRUzOiRl71QBsYLlryqCtNEtoZpXWZef/4+MIPHd2xykOhACMAHIGrO/VM/or0Bd5Z4ksbNukvU
BN45gm8RZLqD5aIdVAgyJZtpk6oa94oE48jU7vNl3QY/7cDGoMzOxb3D20eTEb2YGOO1LfQFt0+g
9QwNBjG4Nq6ZciE3b/1xl8dEPHZ6gci/hn/mup68Qie1NpXHFNpz8/JG1Dop35HbHgilKCFXGtqd
a+eXMZ+aLXZbKMz9fNqaWbZUJXPgru/dHWounyhquBCyltqCoEEnHC/IhzlIg0AAq1wWOTgNlUV5
EIZRrqF2mDu8Gr+CYsKAsYM3XzvWXQgmiSReoc4gn8s4DJU69JWW38I8+ElGUfyVBTiqxATclg35
9kEHYMWY7/tqDVOAwjCgZulxjQbGfo0SiObfB8LLNmkS+wcnoa7vMzVCnCHGgab9IZyDNuCnVlul
Zu7DCGNcx2gw1O6qsK4xNulZnBA7biZXg1w5wKL9XhQmfDK3ph04UIy3ultxmuZDqjxnHxbNxcqj
9oy7prEjCuoey9kWk6/KPjhhexsjoFL6gfZj1CjUFZy60T7zetUlckPj0YPQW7neJwBrfefi5XpQ
AqKRgoxXlsLeyiz2r7bOgD7wBUtF+zykSfE3t6U53/v/tkZZxFeaiH6dOUuURK9/vy2bumlFBqFr
FXJPvSWj/QBteBM6XI8ZQsyVPmX9yh/xOPD8Ptz6gQvS7TnqascVDlyV9is2Hplx7l28Xh5DlrXN
2DDD8VGUxl1XPuGbRAFcZu/h0NR7d8g+U277v1vi/vvbYNrjc+Oac2ek/7kvQfkBhOgkS5yNh/cQ
PPgdqFRcwDKrxszfFcaEZXtqQDQYtQx5mTJXKpzyI43FyutByzLbPvKB/edFxaM1//MEE/vGqXNY
90zBFOCP6hIHBQB9i8B6UefvCFzeCRAA/vRxG02/xsh+S3oMdsv2vhj8h7i/n5/SG/m7X+Yn02Go
GJmfehu/R7Cu6tr/EcIt0WT61x9//IUP+yZNf3HFLNNq+iT4+80q03dnKr6qboLF3S9bI7kkhfnp
TcA6hnOef9yp+1+aIGzMuaWO/ZIG+fv8R2j4EvkORi8w7UjcDVL1zvz0s/HMT6wa11ad7YuSNPdy
esNe/3McocD78jaN069GpO9FaL155jaypk+jNT/n/9Itpl8JpLYMsLJJd0mm7ecXCN8DmSIP6+ab
006fWiqPOCOHhb+c8HKbn+In5uf8dx7pb6op7pC9EicRv8fJqVPqxeChSENsND9ep/d1Pj23NKAy
4/uQxI2yuA9DgLehxvvbTt5p9I6Yomw8jLMXhFa95+TPUJPcEDgt4gj4Kx7HN0xBPv1R3kOgpEcc
flU2qEHkuq+xA50u1a7Cjz7nhjdI4ncWDoal3QYE838xdV5LrWvNFn4iVSmHWzAO5AzmRmUjUM5Z
T3++Fv/adS72ZmFsS5qhu2f36DFO8jS57p1N3bqaqfDLrUN5j7s5VkiWXuSwKSGycr1UCuzV1dkz
w0CmaXHDYFtR1l/U9mdR4o9ZO6SN8d43PzElGFgrVXQUlSVwjSQYbbps1epRBlwmBkLD18GNoElV
AzxQAC7l1ym+Rt15k7f4DUjpOXux+pBWyvFXW/RA5g35pQfDQW+Nyalo9AyVF/LLv7JK1gXmm5cw
Lj7IyMriU7EBKDp1IZ9mgSVOdraN5TYGCkVhLgDVEpjWHDg+Q1UzfnQ7BLR1XE9Ou3PS4txoPR3c
xbnX07OjX0J2cpQRXWcvH5KgMXT4EsH7q8uTjIKsTnXZL17zoczubRZlG9Lmb+P8UHha4JXeG+gT
yEaDfizPskO0LD8XWhgMmvkM6nGAtYrRNavxqyzG35rZGgoWAWysQ9PvKxaDPS4n2ZJTjThK5j60
Sfw8DMVPw1ZU3Dtbmz/kWg4Ff9+wn2VkZD0CmL81OW7L7wMLTYWBujKO/qL8yHzLmhyX6BkptMvC
nEjMWJe+XZ7l7XKfseZ9J7NL4fI3QVECtpBTZNlnGaM6dDb1YkrS+px5USA/Y336JZ47R+NTbRp3
0fJp1SzTCXCV/AfL1G8OV6lf2Ki4TEGfT79Q2p3NAdobzT4YyxQopn2WFWtM0BXF9LD/z3ZkrX6S
f+dg7q322s26jWxDuUl5WTbSOqiTT+DNQ9CDQT4iAoHFqrb/t+v0njabku1SH5FqOWTesgO4f/bZ
CaqrbjU7OtRGeS6y6SSDiXoUm5paVeE8AXsOWmfYS1+8XLBMkmBoloNP7Uax3R8ZSaVm1EzY45pj
RJ8WcPAk6Jb8bIh/Dq07+beptndDBmikZQl51gMVaVBM2BM+i95O4CxhEHokQ92EtmU9iDwQv7V1
C//er0ygXFumYsqtg4EIk/lE6PApo6NX5jlrwqAtI6I0+0L+HflMFjtA68cA1PJ13t1mJdAd9ggc
LEExdl+e1PQVrb5vyZCsllyWDU9O8ziiRPOLXHGKVcSrhid53UpYMzIyboapa3Y1kGXte8gSSN7i
vZdawIjq9ELMmiz3OAT4a3RXq11K2X3V2P8aNTiI3H3CPwZ+Dsp4BACmzQcyvKHxpk/ZzzwO32Vm
n2fPugeAtLEwKGM4BXDTBbpiHSestjMGJZsIDsKg0xMkevt9Ynvf3ZAcLfumX1is8xJM7hKomB4P
ojUt6e6b2Tl6fnFeWu0GovxDo6tbI1pOdpGdKe8HaACcl7y+UgfvJgMKCdLrUVbv+gDi7hQDjpsw
v5SBKcYwuJu4L7GQ4Tj+gqQOrNynUqjcy57+n4HUxEFNRXFnLdPWY47X9cJIy5d4FlPAmfmCzAys
6hBS4odinkSRqWiSAHWPM82LzzIlghSYx286FtaLyyaQoXYzoDGs6OmlHk5yVzJFS+8fxXGJMgq8
jE//doumRO9QGVIOHg3cHI3TYbd8wAa4Xlh8lNw6TJnvTncttkB2kZgTDRwsukdPcVP9lN5yypd5
byG/LDtF8+sn6OtAb7A7+NtgN9iY6TQt3QvFQdlovTe96f1J9rfcGuVikq7qtSwT+RRtKYFcraDb
vjfR9GL/1JBGFuNnWv85ytFIT52+kXsRo2sCQE3Lbl/YEAqJb0AdOozH60x2EjtMHqM33KPAl7QR
LHJ1tgu8qa82X+AqxeWMI79HSXNTzuE2K6xLfdQeUT454jUIo+Pn3nU+suxharKzxxKpO+eoevZ7
rF4bGpu8aZhZv1ZPsFAcskLd557+5oefCIasLlOMgFE9zLP2pfYo0zRcjqb/05jvW6ISq8/OxZCd
OUuQtSvOWacFcluG+xxP2QfA4vUlP46u3R5eWhav+FVTnkLXwQVW2VMoM+ZMPfhgGL3m6FOv7iVO
6SwXokIFMAduMqzOYkP6wj1ypEKPbdrJ7Pgsu2pWnuBv+dXxPzM7WqmEem/cuhpqB9gaWfSE44HZ
xVuEbvapCTau1HHBRGC+c5wsjXnqD+jB0MqtBeIrxWcZhfIwAEnuCUskZFx3UKf+DpP/qPvgGCSo
gb3l0YKWjWI8D2F4P86Iy3Q9OHObG3E24vnkGy3/a6RNciq6L/nyZCg54ibwbBDuiSMfNZ8uT+QQ
1JaWJBXrWv7ATXayFXdHk8Su4inSfAkkSFAc/zGjYd6d5/1EhltWnmwy2Tgah6uUVJxroIu0BHoX
b5yyvLUAeebOOcSirN/ACpQxk3XrXKRoHZbNWyyORvaCvGMg+jBc6HF7byP3Ie8cczo60NyVFZ81
PeQ7y1Y2as5+kRGW52xphjLL+qGNcGl+dlRdehpyAoL8DLTsx/l2M/W0hiIJ9NZx/iFBmWxcmU6q
4V9RtpUZk0Ea1b/rQsMHYQ6CNOFEpioJZCzkp9yTAntGTXFYrm0YWuBO/nfp3+it89UM/xvbxtdR
8wKJ4yy/KJc/k50B774E62rQU84wyxrbNHzv3PtsV/BUUj8f7uTRdTMOZN58DTbVYr6T6YGGMujb
/tRtC5WJqcr1ZtEpf54R85BnkZtb7WZptXekrThULr+1YgRF2H0hUXyhdDCEyfatMvp9cu3VRKEE
VPuvOFoxAWI1MsCTanTXxScXSKcOeyreto+qc1ICATNc66hU8fWAAUEo6SQu14yXVwdZpDLEGYDL
m1IH/RrlO4v9o0H9Xa0fEXcH87ScEBI552xRywKFlEW38m85a0zK8h7nN32iBgl6L6uhmOubMlM+
ZXNL9Isu8XVqKBdyJTFdU0ugIu7K1E+uhixsCX3SQvTkh+ywhahVLbaeHt7mZvETJ+33SPRnI9Gj
De0BqN83fC4svkh5Ut0MMZTkXNvNN9CL84A4VjeFT3Dln5SQkMsab6TmNEXgxRtAGjHx8AyhK4Cr
V4pAbEO6kvvSfciQaGnhdE+1KeCL7DL5gLIzkt5cZ1CDTrYvMZw9hC9lPV6gC3iUC1hML8LDF/1E
2xYev5XvXNrhAH5p/+9Nnjm/JQjeyh3Kna5vsp33wqze7ZF1J/YAwGLg8SaYBl7lRZMIscuoE9PY
4M1B3VjHPiYgiNqHYVRgJbeOsY6d5qiTQ1kA2QoF0fEEScNZnj6EPbpwzSe5hzrLf2LiWWveq37+
IR8pU6Intf42egtZ2fC9zK1jB8v33EPAy27KOhBqdXLlA5Ibl+LNr5GoKr3nhucFDRM03YS08tb1
0k+5cRmevAXuD+3S1aLpNzJmsI8FMmZxXrCe1dswXW4nindZPf3K34seqpUm38oXlBMf1pThVI31
j+++Z5L05Evlfe7Q/9bFc0JODPW92zJkpSy2/z1ga6v6nPnuUxcvQRhz0OMoocRPfONtpVKTpBjo
AB/tteEZtaC7RuB+2EVjng5zqWyoo/zSEi8BCB24Ndwj2ql9g5f+G9bwc2kCdWyUne+qOxtnpOVE
VnX6NYH4EZ9k2ksgfnuamvfSPCKBCRayespGAghWeUTMNmV5EBvXteF/Lp1zRl41WGg1Edot8dcO
qoYTqozsXzmTS1A1OvnDUiaXfWYFCfxOVDJA+3Kc95z3xf1WvIT2tPq5F98qDrTU/K/0au7DLzqd
0ywQ+9B32b7T9EN0WfbW6mLFj9I8qDfBTIhoz0mQpC4ZiQvZsrK7h1QLdLV9z8LbjsAwTpNdu9S7
dVea+o1t+2/yunjYQf+UAEGCA1tVvxo6sjndahgspeNAA2yR+tudDKCezoFh5DfQqSHx4n4bvv0J
Xp1CHW0eBJdEw/JT3po8KKmx8SDpBh96Tjlk/fuLXUzvmvqcOe1X5rCjp9d+0J5hbiBcnJ4hyYKY
FVXpdjlVxNB14r7ASUTJAo9gFee24+zLNcAP7cJmoOp5oWnFVxvGgaak57BnLcn1p73alkgAYPqG
xzmcP1zekfEOeYYaUBesWM9ZXp+Tbggims/5k81blsg+Q15V1k8j2ouAwBSO0k58dul6r6+TkmiB
cZJX5U7m9IbqFF28ysb1h1u5cF7/3aAHE0IEk9GSj6d2MYK87B4QOkYvYw6aRKGpFvsKuRR997sp
Ur5bsqt6hEDCqP7KfcqAtIOGCF9/JY+hzsXZdXt25608/9KB4sKSgzENV7/h6LhshBDd5RJpkltJ
Tkg8LxmIjJYKw0weZdlpnCYmzDgW3S+y0xoBiuU3FeUqHaeDPw5fYuL9KfuFcJ/FN/dxYE9WUKek
GePkXhaFxJgUor6tvd47R/Fr1TCe+pwAj3bKBJmXorqmOhhI1BnlOPR2eG5U6M2n8SRvl2VqF+HB
Ix8ouRRxRrrTfJlIbJD/soaZDrSE7AYQfX95H/iKhTWqVs4RIO2lSVRKsoeTAzPG0ziFunNINsru
lSeWdI2p5NexouzEZ8rraw4LJwUR8C1CNoOykYhpIBaS8EQO4ZImFFJPm0gTn3g7o9Bp6Kf1PPxf
4Bqq+YWZei/6op7k0lVhH+38ml7js1ERQZTLqR1oRRngSUoj6Fm1G58TW2yzYuiGbYYv4E5HJF2S
zqKFh5mlNfOrHHCGZnuQNexZuKACL5a2j6oyBaMVkcid8ec0RCAzVZKKKGl5tFT7IbTm02Syv2Xd
ox16BiU/tNppEqYcgOmy2jNeprmEdAVBUo5cAt3Qskp9Wpc7tXiQ1Sm7WXYDJNE4zlcxDbIIu8Ta
zCntcKw4e9be0uok76T3eN1HuucSp9AoUJxT0nk53FG0bBiPKYxLtu9tfYduQUn2VWT/xPqXdvIE
Av6yGKZftyrOEFb8yuvVTMu5Hb2IF1BmqO6qo3wk9v1XBy8BPucsv0c9R3B+qmmIaLN5b0uGRsOz
pOWt2xnrkwI/3FgjfCDsH8A2QVwb50b30afsbmptPlGOCIByuX71KVuwYiuWE6ZtuHP64pNT62dV
oqM0w0LX3YtZiRfa68ohKKpsO1sR2mrRh56clU4NRjUimap8i9HQauXbc53naP710RhvJvtJVqfq
GKu9UhC6Q87jICaCbqBANoWMam4624peV5yaDLgz/81TQjZK5tVX9G/IQMLrakyPcrkxmgON+5Yx
N8wHluWHrBF5r6rsx9L7lClPk+kYw8LGykqYeRkLPb0yNUCrfDH9UuciDF/6Hys+aoPyPXU3Zvpd
lP3jYHlHeRJwbD86iYUw/i0i71X8wxDP6xdpESSZLUzg1fyo1SBWGaPJaL/WNVMrtzMFWHkyfzYC
sf1alz9WtHSgQnHs7J2DRZAwczUjWseop5eq5X7T6XheLzPX73NN1pmEIN8i30ow+9gg1ZmaEZaB
QYkM5E+9F5dU3gJjjuo2Ty1pT4k7JI7xa+ejT3byK1CRgLJAAGLoEEOyVGX5nR7aG7HAOdMOq863
jE5ouLsp13diCuXOWHXkwNpHpW+ONC78yjFXWwpoWdrDanJnh0O9WXw4zuqBJa1RVwTnafOFaLGc
LuX8QoT17dvZXQ+J8XpqXA93hFyg3eJKCRI/AjcYBSVBEoVOrti+6Cz2mqcIsyFwVRjXNCjvY+hJ
eBwY7b4zYmjJptM/e63yd8nvrKlKyWIuE3gQ9QMq1RPYrtq38Ec8KWt+wXQ65bZTKGKYdrSjTFVd
pxvLaL9TXHHDLEruqrWXm2GyLju8W4l+ZZm6tw7rmLP2kYYlGIzJLHNjrJOeKSLFeFdHtMo77nol
SUJVWAS0E1qjOvrG6b8sKpLIv3EZb2ihuV3HIhnoeZ+Vm16jdZyIeEj0kxz+7CreGpW1lwFM6P+X
ekKCPGBl4EOIhA1XeE+dTVNN26ZQ3636IAe02f47qCVRc+3jR2D5XE/yCUF1a/RXTmfc2JW3zst6
CKfUXHn6k5z6/To5y09qaofWcK56t/6SzABfLVdA7OGw1ObVVLk/koCfiMtV9WpK27NMqOSB7UHZ
Qbm3zeUkAwrm2+Nsn9BSNQtr9SJsXQE0KqQt+19nI8UOo9UI9rnHTt8lpb+TTMOaZYAq44WOPrgC
8Pi+/UN8/ANH/7NPF9ZMoiASi1rURgC+68WA8IDiMVHvtB5L0dZ57FN2pfrWxeZnbvnfI7aBs9W3
O7z3AKINon2E49ZPoEpArbl+Hov6J2X5DBbiTSoSAA6hIQLLZjvdy+yDOgwGz3v2wheCPSlXERWx
BEbswmSB+nA+QnZSNg33vkaqEstR6t6ReC0y2zeHtaS6f+9mfV3Z03gTTYRJOMMJ8S2wsnhCuq5y
+Lrp3fKOwnDXpKhT9f49yZZLDj1nyajK8hqS5QShhLCz3aXEY3IPmWxbOonN9tPI+TOBvt3X5Ms+
Uex5z1Hb6FPI2MvsZwr9H5UdBo1lwLFuV8KxSjfuW8na45AmWR3DpqOyynbr1PYQwrI2TYV+T02j
nEx6SI5ajv7aaERecEKl2XInRaqm1k+STJCEY67Du2rb13JAKEzjZlrMq3Y2WXzdt6QJl9k/Lg0q
k+TeiEKW1t/ZurJDRRxztZygCOYLJasi2RYpXShKuS+nGVFbCom8S9Kh6ODcGQObAIkuy1keJDMy
k4wAuxFfUB8FDATjJ6YCqaNDZcS0ImMh8BZ+b6K8mR5avI1YDXmPmCBK8ghTISVdXc1GyhFTZY2N
b3oLo9+wnGSdJ4Z9Uw10PRruVdqHMLFmZ1dbTmPnnS2OqI0G+ROZGLlnI3LOE7WQpTchZ8zOof6X
W8stdmeoHyxf+ZYBle+Ioy3EQmfoUANJtNNSSleldeib/m01FlJv0ZubKjU/ZT3/Z/Smyr+Pw/DS
6dyd4ih7kA5/JsfGeXi4oHxcOAQdJFtPs5eqt18aDlIsovy0zeEjrPZSBKKf/Jx2N3Gik+fgAGH2
v3ARUYVKf9x7+oW2HVKBsp9sXNBfxs+cbux02VbWOSvJeXLf8ih0JKuT8YFWQiA5JTFjbudvHBgv
FyOCEIVqADGpHCXlxDl11iHt3K0c5NLK+kuPznEBReiMpSYDvtDFQsZFQlC7d7dKO9GETkGO+HjN
MdEBFBXNX4lPb8tjMZGTz6fseYIMQMyf3BlsNeGF7ZXgXSd0/HoyH/gT/EyaHxBmOEotcS1vYFQa
AQaxE2Br+rWwQmpNPsM29l0ChEnPHlb3E0FmKG/S/f6B1blZh8Ss07Watlr9yLNodOGIMFzJqnNs
Yfon3YBxqdr4HEEeM4bJ1h3thwWJYXFwJQ5O/p6N5Wnei4fRlfCUPshsroYIU7IWPKbwZhhhbiGM
kr+Bc4DCiWSmZz/0fnWonXG3vs7EyjzLepF1U8AoMqSvivmRJMMXVvXnv5Ukm8OjEjP3Rz23bzwY
q6S8I59yC+0kTzCUWy0yiOXT8xzSx09Ad+V61vX6tP5951Vfvln/xCMlIbm6r3f3LkzdHQcjpcNu
2urzkCmv8jeEG08RdDZZfa4XhteS0dHgNbFjYs82fZSL+oW2KavuTobEwkNXnbF+0PEBrUB96Rpv
co9eSLqYZwEjuT5l3NpbGijWRe/SQppYX4oJ/RFBv1SIJCSAbZwm3xuNZpt1H3BHsifkrsTYFw7Z
hXZ8MmoNfhXzauBinOVubJNb1UfvWMTVtYLq179oZfLh71KKe2ifybHwJglrZGwXBZIkp3/OJJs0
QiWT/k0Gk+1tar36lmm36r/1qEKjNvXts6zN1c0NbYWE4ofkx8V6iH0EsvDsk8MVKygZ/HW1S74V
vuyPRL2XitLU70j1folpFWsrBzz56ffGdgIUkSXxtUrqV3K7a/7dK6bLTkfvYfkU9/gv9TxtDcf+
ngcRwIV21ynPgokoclIsoRWk4Xxo6ChcvxlXD1Tt/r8yO/XtR6mPSl206Ukg4QjAYzF4VrM1J/fa
K0Y6kD9lg8sxUi+L7dByupDiq7ywwj7yNx/q1jVP3JKwSnqPtDsEprg8I6mPGe6vN439knjbziLk
25h4vzWyzqIrRd5d2FhBPDMhnmrOd46PfBZuuWYZODKXCJEeM40CjTFf5UZzB7pSxJGDv9x0Muy6
JDtAjOfo4Eh6WB4jeycpChiX8Mj5i2d9SfyMvtSaApDjzhaak5uZGDLV2aw9EUJFMF1ymq6X+Y2m
v7fC+bNycizvYDEscufR66gTKBguSSSv5/j2EPvWp9e0P4MZwTSL+iJHe8KAbUPJazaLoxwSPCgd
SIa8quNw30AYXTh340/ZTu/xND37qKNfGNRZwbG4kfapsgCgWNwXeM+CGnOomoHSk0bPWzgeaVmn
gp/V9bHR7LPePC9O/iHeSMK0pnNvuwx59Oh5Cq13ifClImNk1Hil+d8n/YLz8iWHbKBhRaJb/AEv
RRMh4MTCHKcVrQElwCHrk8sMhkGJFFdTInCNFHMLOL+N18a2NVzMMNSmj7Z1ll7LapaqgAyQxBLQ
QUZh/i2FwdnsP3zzuC6k6GCWOq1+2k2Vs3EV84j62BmIooxWaC0fsmpGPfzIx7+ConxB17t3k9Vc
STEnjMYvaxqOZr4THyaoAUEPiAeX/2afFs+qe4Fwk9bG8lo8uJqRV6Fm1Brds1u+Sygub5VdKfMb
5t6jFltroshQYwRdtYsmLJ/N3Doh7y3jKNG6nJaWPiQL8CbFGhfWnwvx+2A0cWPN00x2YMUOiXmw
PDqx8/SxrOmVnDkjE8OEmBL4we9oDdMuxHBDBb7+YXF9ePF+5HOyv9WURHPVQfWibRK0+OQ1if5W
k4Pa+ilHDJl4SL5TvkZx+EzhP2lcs0y0l77+kFOYXvE1xPNqtLWz4nO1JBC1/WGbFg2l0GS6Fxf7
77qOT2ePRWMLnMrcyvos8lCarjzqNix0BPLri7Js5ji/h2ESnrP+V0ZBjke2b0HYrDzImMsKlEFe
ki/NMN+kMC2YCCmNhSn6Ev5L72yi2Dn7uXv8q+6R45KiUeVC+qfBs+x827V147jZuqbWij0AGim1
lmGzG5t6v0YNsvwlCLYeRM9c09+lwiUAJQlCs6r7HD7l8MQJ4Itj2TrpTUbKOb2cjOZRFxZRGclK
hqaA+LWphnsZPznNruOFIsh3tOsKa5vEqDqI+5Bj1myqpzw/yMPLXhqolpRIW865djVXyXkEhz90
/b04AXEGbfmuq92zWYCKkROZbT75KtReEmGydXSxvhJwA0NDDkjbWQTdDeGzhKsykAJEsbPxawSz
SnVU8oX1GJI4flIKjDJR9lES+quJn9351Ymfte0/9/LP1chPqfBPtDYrzWFq59uZmL/uzLNcB9XA
UwIZu/8tv8mttW36RgJO4vpQi0lZkbtnaOMCjUF4XA0DZfKEVM+f7Zjm6KafO9jyeRiJ4uK6+jDs
vcDEMim5iMuVJdfE2Y2foQvJWWf0TDKvkqBLu3dDhEv+dusKc5E1QZxuwlbRRdmLHDZlK0igpmTJ
iZOvBHkS10o1VArEBoZn8ADdsNKkrFy5B+zPaXHqozy508IT6Uc0ThGupsMJjJhUef9zgDmCvTEE
+7qd365VD0lHS6XDo0UsXm2EFGqsuHgdsgdxXjqnOzFchjVd6wvYdBh6LsRqSVVmUbRbaEmuumq4
HPvoEUkPWND8FehkGVkgJzLPqp+gq74QHEc7uTd1hNjJRL27FgRA1m5Mp0TyI16XmEzKFBaw+LGW
2GPy6MWUfpGok00rFvkPDACZVFJZd+tpS+zVBD0pSueXWvsXzGSZQUBv7hpF28j6Ersq0Cu0iaEN
ysMPPdJv1qQRg2o37Z0Wjhuzsr/Kd0mD/P9TVJK5hyJEz5ok/9KVG7hPUdwhLYIpFzIaa4mQhiiu
S84ekkaUzKYkPiXbp3XqRwnF5hnqFpgY3loTNQHsnW4eZ3tk5J0VEDZKSJUrT17lXqp5e7euT0Iu
Ef+ALfCRTtG3sYf2mgSkxHaF6l2HXbke7GTIOmg3LnL2TmKMa/wmMZsMmKeishuRIFED+W+1Ammn
w3OoPzVEEWlmviYFjLmYCEshk0mGiH6NqNoAyHE5oa6jLR8tkvDb/ZI4UG5uBQktxsPcbHvo/Ev7
04yj147qaNu9rUg/gcpZyx5Okt16xOQuYyZZksahWb7lKXZGPH6dV7CXH+QSuRgr8Ucdgd+nHL5l
5iLOULTtvXjR16L9nWNjOcvSvhVHuhDlXq+JKfYROGiOWjD/ZeOD7k4H1Sz2AnAQOIYEjStaw4et
JV3Q5AMxa3a3g++9C65K3ifO3ci+8qn/WPMIvJSxmtOsupHyTYtqHWI393nrAwDoAR94NSQa6sZb
MFG69Vf+MB0TRQDvZeqWX8EHL55+8pPkJYYkWiN67T1UOkSpiBsSAFjSF1AeUnoCtcpF/tuqdQnt
xQQwxiwfmgyafm7O9qhgcHCXaYCIihPresKVnSI7xu0hOicRIg4hUq2j4T34pvFhVDl2vd6LqZFS
izgJGeZ4gFtkqa4EtiiAP7dy6VOItjK5qhFe54YP4Dc/64YJoNf7lp/pbEBtlqIruwRik0jSLVTB
KzIPowFTA3tHnJN8heAIda+8h2fu8h/abEQvdITQKlr+0NAD9WUTKskiaX+8bjrlnhmMywN0Rx/y
vGLhbNSJffVTvIKgx4zOvUyKno4UYFkAWlrUj5A1v5Co1dLG13R6W0P9f/O5egyfN6bwwiMbf1UV
6pVMuCA2xIHIgA8p2nEZfGACiFodDpWmK92Kb8SQyloouisYdc4yQ4Illm+PuUEThm1YZNH1qSGA
BpJMkCzlNQpQsWd+SqlSjKiQQMPrSUK/q5tXqctJaj3RtRNNqe9JfS31TKmwmuTazDk+96V1penO
IZtgcSR/n5cDfH3Dr1QwoHfYjhVQVjJ4Uh+U4M4YofVz0zspYht+dZTv65R44zT2TTg5H6X/LoWP
0OcgyqlEQ652jOcbjzRiWA+/5pR9JjUlBYiD5Hwj9x3qmDBqKhr8uO6ibrMxQgXsrzBsc14GgHeu
hq0UuGhSJmhw9UvaBh4FZCB1IvlZOu5+jtCXKYwV6JDknLHDBkyo08NTZbxqNkBKtS3g+8kb5GLa
7NEw6T0vKTF8zoX61Nbx+BvZkHIaOuDFDmbzCUnLFyNCJNoyxuJ2ounrxisgcANyAXGxWzsXhecP
Z+hPrtaPt8t814MYOE69ssDpnvqPXWzYO7PolJWC956W2RAWwCiHEAPufwc22d9l30Gv9Bur5k+i
h8N7MUC56bt9ca8PqX2ACk3ZzZ6hPy453OtpbU5HzPp9LTfsUoax6hJ5CpXzw6Bl9YszEPPWqOrc
aEkU3VoaWhjoGqgvKiwzKEfY+bfNUl8/TgX8sS66/NiizQadtdI+QlWT72mDnA/hNI73doZmdTm9
1haUBzBqOBeAFhANyRM4VotnS6OfVYtKSMvhyaNvcEsiV+gXw5eugps1zcbiohjR4VEaQ3lvFm9b
pyhn1N18qwNx7JUBgaauU3cNMGKgLb9NP6Ubp4W1DnEknRZalLv1dNw4c0x2Acnq2iOkbV41chmT
kr/FYetAxNNDnofsROGdi0bFrS/ed5TH8YYSb5OMm7JF9aYwGABLa998LXsblPGmBQWcdNERfqB3
v1J+TAuCoTjsrodpfpxQt7ho8n4DwHfbWzy5Aq0CNwQBaK9aV15pVRczNU50GND1iSr0zlSv3cAE
FKZWf4irmXAyGZ81zkH+Qpxcw+oCwQ/8wZ4UYdv8cXKLh7TWPrtBR9XMLDcOnLaVAXIlpwn6Qlng
92zK9KHVkrcigiW6YmmkhbuHoZWkUhFdaDVoAKftH2s2ND0N/cWPXXo5lGP6eFnn4RPqN9BRjU+9
jgSXV0L/Z0L1H46ee9Ag5bmYehcBXdPppZGcvow66jaDCytZc1oW07nQfORpxx4gijoKK+R8DW/D
A0dqzj3QgdG0/NJF7u1UN/vGNe8XjbQxAEGItdQLc1CUfR4ty2Zxt0WeP4ZRsfeRX6EuCsFefEcB
brxUxxpq1w7e45T0UkIvFHW/qUCer/gZm764dIfpgYLuuw85D810e5qU3w1SEztPuDZ9R3vX7AyA
YQ5rIfwEGpSMkJi+9SCGs9A+GgNxqFs3O4Z+G6KotJn9WbvM6n2d84U0sya7ilnN++UMw3R5ASD2
MCnhuaOkz3sGsgF+QqySw/wAURyxD/QaevFooAFt7nSTLEy3FOmVrUc716cxHZ6zAkwpoVA9vthL
fEOq9jsMx/Za0++TUEHY0LG3HNotKB5zFnkN3wHN4vqV6U2Pdb14yCVQd1j6O2gAo8vO06ONRj8A
OaZ9a8HJDKnAgz4oP3rh0UrX6FeL9VwXKujX2A43Taz8mlF3dmu4KCpa69f/WVmyb6H5WbBNjee0
G/VSs4zkMm3k+9hieQ2HVl3Rda6WIYgA6KiUJPwaje5a15H96tLpsukWeLALC8hnMm9TzWMcFRje
oggxK/N706dYh3FaoINto/JysrorKokdj9A6m9BRyQXTLZ6by2ulOjnuWJ9Jqen1vh/Gu9KbBSwx
wzTbv4eW9qiZykfq68+qFaP1tXwiWgR6HNa2mY4RJUY1CAri4jLWG2h329q+sK0wg9I0MjZRWkAi
Vy5QQkLYjO7gUvArBMNwA2EEuuTKGTIKL0VyNS0WPKiqYz1UCeJ2KDOVlyHBpqMO76MFXZ21tOa+
tunkbOp0V8Eit8mKhy53967RoyKyxMgSUDIxCzTfGjMutyVdLXSChpsatpcHlvWwoKNVQeXVgDPa
Isz3Mo/RfaIbX1mKMKGVlttCaWhco6PG0Sv/gFQC3KM9d6MocNDBnG+lviqsfjvVzdHDWl7perRv
4dD/BLCzbGLNuvFcf7yYbHu5cGo4nc3WBQ3ajheOBfO5araXppt9dZU27Cc3h9uth6AuOhV6xw4o
C2gQdW8LmQGVfXXrquOVaoHASWgkeFhgk9tpyFtKtFi33uME+AayC7pjS/3WrbSbDKKwjDS1FcOE
6pBsSlEPgbyLvN1FCJ8qrQrJtlswk9WgHaLcHi9ahvPCjMArFclhqP1NxNa6MIZ7lIi/6GycLmfD
YGbt7sJ05mRnIXRxWfpUVxKD40mxjz2d/r6IMqHTXiYWhiY2sdEgeKGl898X0y037mzfO85Uk5Z3
HxARv0yHwd46VnUmD/859q/DMmB4EXDY55p6pO9xpL0BlgPNfXHgPSJ3gcRZjlib5zCcaT4+d3lu
7Tlp5k6kXnZLklzMOcQ+3nCp0JUNUAuuW8gQbcQK2vpSNd3LKGLHjKEAG/XJ2WqFrVx6CZEFDCF3
TuHFmxbZ9YxmYCjNEYJqhkclERpAX64YuXujbF5rKL8uWjqi/4+oM1tuFGm36BMRQTJzq3mWLHms
G6K62wUkU5LMPP1Zcv8n+qIJSXZU25aAb9h7L5xQJUApUmhDoOQLg2DJEUbeck7JFi7dwdm6gs8K
tQa37koeCOXnQm/zvhjy7vlAdQzBVd2u+L3DqVqZ3Ai5WRSHtmn+JODRl04Nhaf1aH5h5fkr1Tin
hmHEEj3OnqlnvuA3KPmwzv0iKt0r2TPDqvET9G1kTxfGYtbmX03TmMtQtzDvejLIuDWFTwUlVOwA
Lql5tp+tIMLSbKySpRhn9GS2uWna9GHOUbbS9PP8ksPzRkNVhsxqKbp+GaiIQPPh1XDJPqwHTnym
LjRC6Uwos1zLzr49hZKo4dZCyHM/db9IfCKuSaCuyPJyaaZ5vgAHTQZunv6BC7QHkw1iHC5PlBUI
k6MhWxbTs9Jxatg9ab6hkjeWLcLZpuE+6WBqmHtkoEb0MuYTOYkm+c7P3AMrw1aaco1jCJ0X+oOZ
7wj2m32auuk573fkBYa4qO/8LLc67muyzKhRAu7yldVeqZ8JC/IDLJTtvWabmYMOw3GgT3VHxGWl
wnJjh3+1fc3GQSjwC9aKfGcipcOCEqj66m0/QrmE1rXLXPYLyToPQe4yJzio7jNLCRnxFb0SEQqL
aa7XrtuoU1jvfENZa6MsOUdG9xZA8dxXWORlV1yaPvhTN/pPRBPAwkqeBwRri6rkEEbpbxoklsbN
sJIdtTUWOUaqRqOZobbreOeW+OZQ8VJ1J8RVjpb5HiiXiW7SEhfJ1btRNRn14jQZJsvnQB68VF8j
zCvLrOsfVmd+g1FYT1MtF13KgRn3QY2CSEvX4SzAyWirkrImyKC+NAqwTyvWvD/kKOrmI1LRAlfJ
S9NTS7kF7FvRBP9M90GaD8g+ZHdi79GeqlZWbB2hu3SN3rptCNEUSFRV9QM2hZF3wLd2quUUSiC0
XH1vzJc4ndEwDOBo4pTrnjsNH2qyD3kRnsKOc760iT4taQoWvSI+VTn1rRiQzGRdUSxjgaNXB+JS
+ea+CYriHHdhuA6sA8jDjs3YtXDA2wnWZEk8oxzu9bIbGrA66qZEGp4bI9ugaF3GltzLnqT2gDAi
UdKYxDNdYhlsO88GPfQPTmoCc8g43xiusYnmytlKq7p2BWuaMbOJII4JuFU1k3dhgJ+fcgLS9XgW
9bjJxTMJoHfSrQw0A1Zhczb3s1yVYbbHdslltksP0vbVrsL1lSuGrZKhYS1MvXYtllQWQPaEm11c
X4o5/Z4SUinHlpAFv+Vc5lT41YOJXQ2dYZ483Q1k3VIbj4nbkIPcDV/+SJRBayTfWVS9wuPJPwiP
1wjd9Xgqnoefp40fZBQJ1WtSuCx2ZWEfAgMuYTmbDHmmfmsaitAtaRONHdbeS6iB1pfEHWyT0fJe
fl6DmvBN9ACrWy9zkFQmJUpvz1fHAPCZWtTOxO1LgjTy2IQ0qeUAVfGvpfDiZTsi0IxM5V1tM1pJ
LfelMZDM/zxUec8/U7Mnm7LTM56VfXP8vwPZTNnRQ9osbOMjx34ZaetTOHwI3NhIiFDhaVJngAMd
QAmNrBoWYp39VvIX69QUfeI0SDdGKstlZIB/GjKM3qgs++PoW/3x55FfGwFclC5W67AfSB+HELvP
uhIJfTjs6W+sk4C9g4qSR1k3G5uA8m0lEFPMVexubBe+KwPNQxPZ83s4ecnOIF5/i4DT/ohHe1ME
tSClmUAp4sjHG6RzSVTyvHHMIlrN3Jnf4d0S5QU88DtFYmb402Lyy+oaaZaOdrGt5ejdx7BGOS86
sXP74pp2gVzzt5J7ZbjtWSon2wxdHC2Udr9C0n0vWpghKfHztanrdgW0Q1xmxwZYPdTFjjHdUltp
RkHGJy2tWvvky4I7VzC5+HVTc52MfvXRFOMLZZkf611Qdz23U5fbdD+S/B+MRNb15mM0xstQBdGL
TsvbQEDbQ4GqMYzAfHU69VuXjn4xhWxwppWLq1c1rliQkvZHjpwpJItF4P78nNBrI5igVspupfI+
OFg9YWWOHvPz1HD1dKo7MRTOJnNnsSP7LXxrg/oU+/awQ0RpAows7JUTh87O8JrqA98LUe/m1SJ4
fgjH8NaE17zN3Yeu/gmaJNg3ZmliE4/mfw+Rds6a4NvUIbNHEqQ2S12d4+ezosirfZCAPOkFyy1h
ue6aM8I80+kVEDu0eE8DjKL1nNxyuEbv0AGDbJg+ZPFriJkcSKtWJ8eOkVy53ZnBxIuZx8O5YVVM
vyXK1/RJ0kRM2P5FbjFZKMNzNWQMmyZvvjw7D48jf+xrJafxCrTmYDZC43Z3p4Or6xT7RSu2RWI1
L5KkC0orM93hpetXc9fMZ6cBv8DJ6dLLWvO57gfn2KS05fxQ9yTFo5DE2W/YoxiYEm1fkOvKHdnW
xn6qSxbN6eAtSLc1LpqPzdGdTHDVqQe0VapDFayryiu+I+mdKmm3//SWd0XHZv6dVcVDE3WLJyR4
1zBC/+Ke+8sfKv2bi843M+EZqBRxqeFsB1/j8J37LSMBJmprmrw6XTqjRRpLKn9HTMasyFdvStus
MZT4ktTCwzLBCnuOJ9m9WDP9/eg09i+SCUFOtjq5JJk73MY6o6tpI+uXJN9xMZBtScFIuoLhjMmp
hem5VsXQbqYxctaW7fYHZc7mi6kS6IGkHcMNgiRN13MzSpm9A2X0tmgmI1bJBrPavduJZFfGEu5D
3gzBiY5lO/VTenP10RbaOpbI1gY3Gx+S6vIelFQT+TB9ktXRbliR6y3gp4HfMmh2o0N9STvgX2wQ
VIcc7vMWW5t5J1gfO7Fq4sfohA8pQfTJ2hWHKZyrNzesfIrnPtz9PG2GMaKzxNlik6a0biw/XpEN
Y5JIL1V7dJ8HyzCao5UlsCrIWA8LBxBKlYpzHmP80QySm7nVZ9e3O1DcfT3s5km9Io0jydrtvyqG
iKtkNKxn9KdFXjdcHdfv7GVgDfE+DfvgGjdJT5P+Mlmp9x7pMb4FtXxjKPM+JWl9qX0nesnyYj3C
+n2LQ0IWo2GXduHZc2T691N4KwiE7FL9dK9pnwlG16xs/o1trDxcNGnlAo5IcN/P4xxsswjbHZeg
5qXPE2/vR3SAAyj6D3ce3GVsd+bBZ8T2UWpa+oy1BZcfispshX34Kx/H+U9GXlpdxX9SAi2ZIrXZ
O+6Y9TAFv9oRIQwUlBN/r+wiIDpd6tw8AiQxSOCD7NyWBYReG04ByUhHJpMOFhlhHO1SYRtM7ddK
GG9Ee9PchXDYrZl+xTTN/lyOcjM+A9OzOuhvwxgfjGaayRuHKuanxEG3fsPlKRb3Kk28q8M1/cpG
2r1CWavXXdyeE/YCVYUgQZf2mz3fBKL3u9vMPfWR760tiHlrvO0z/jNyFc2wEOAVc3/NuwLT1Oj8
u4svAUpp8gJG75DOlkXWlSDPPx3n1zx2qexidYmDcD4L7h0nID/wEM0hv2csO/SUFEd7YPM2EVG+
j6poZVS5s4gmtKGmQ9SGmsvjfweQfOXRkhrAVaH4QOu6Ooc1UB9iMrJtQzg6ZVXLCSIQAPv08Q4w
oHHhz5oWqsrfstEwV0adXJtn3ediJCWRA45Ck9M7l+XNJSzxSZ9UGzcO4T1Q7LX0xJcqMxfU6d51
ihvzpZ/kAUFXdZj62T2F47p//o/9tFIsLnkE6L46WwiI9k0ebWOnjY84kYyDQC7476Of16oYykyW
AdL9+cL8/KpJrgGiSPVlQe3bVCZQpZ5w6nNqmG53sBpPLMeBa1ynRrqt51dmw1kMQWgeKt9vxL4k
fwoZ15yu2UvKU2R4YD9azUxUz/ISMlgKUk2MVX0Jm1h/mlrmuyxwzbVpk13LGzPtwt5mAhg/mUXT
wDhapdM1Yi7pLQyXPDPHao+ZYzzIEsfh5OXt1lJotg1RMdWo2hPj5+YEGoBHHZVnTyT7qvf84Phz
IDoa5aKV5UvLrYMXAmkpmevI2Li54b+Yz9das394DCJybqv72gmDq/ZyiKfRE10KQesmjGpRMzq8
hubSR095CnV4tbNUbMaJsizOzOylSOr05CXlTTtV9tLW6SqnS7/2stiWMjh4ei5PAFKH9ZhAHjMm
zJAYZ8dN3Rq0AGVIjdz3dO7EyK9Ls9LnAtgNN1suRaxuAQiRraWWeVj/zic7/qpLhvJ+DI0zdcnL
Zu25yGl9+UjiVp0rzz9EpO0eLKf5LioDnVIS1awH7DA6j9NyLN36AhCGfiEFe9g1ZoIljPewtNR+
MDP3H1cxF5Bh1d4cIqoMQWpK4yX9XmagXI0Szzzppukx9eeXDhcxpuYYsptFAobDyPkYB1Z8HtKE
cCKGq+t+0OFhcoN5m5tkZ7lNMC06m30U0LGQDKPAJiNARESDuesucREDiX7azSMThtRudw3D9K2I
S42+Os9OwgWGVNnJJbKV2mVNygxZ+PtZkwjQOdM9sNkZeA3pZGjP3g3Xv3pRhqjY6cmZzYa7bYpT
F+YeNQ1jzZ6o0q3X2n86a9yT7JxvBef1AqFJfs1d/3PgEwB81pDjwaf2W9hTYu/qiH6NIuho/8S3
trc4Skg+zQIgLoktVrMF3cIh2Cvt0umzyLnVFIBc9nwmFogA3TfP9HcRlMJVM7v1RsNCsOhhIwMg
AolhVltEgObj8lp7dXnlNj5t8gzdkGzuYdAYJ41UnAlH2b6FMmuItVPj8b8DVRyi5sCI1xo8Efxy
pzsVle5PP4+cAWNF4hGjFfITEmSczvpi4FsZtMe7Qv6uz2T/WtkeGqW03yVwMgmIZBPS28TxDZGr
L4MDsRs95Qd1ziNKHNTIBne+qo6sjYjmnEsMS7GlRz2wElViXH4OnPLHwHEi0pJ5qWfgdRhT696l
Y3HjcnOKsiQ8mo1drKJUtETJj79DPx125LqoBRCMYQvoLT8lUbo1jFBvmRyY/6bTk2v60UvCB02V
D2BYXHl3Y/YOYSeByFo+vkgPS0hdsCvszImU0S6ZHnPXntxRfVv2IK5esvKGSa0dhjE37ZO7n+fu
qfCL6GLQMiQS8DMV0LIeRMLnO4XL8jxNW+EwAyQ2YFMVLVEWUho7YAzfnWkq5iTBLY4Dj2CGv7Wh
wqObq555XHKMGLhezcrgo5RO3zru3pvE797GkN805v17L9nWLXovZ3wksgvAs+wy0CNTz/b9ufb3
poi/SVQkVJh89YXDCcNtZwj0mb5MoU5Lum1JXsaxjWyxCBLMGZlHvFBB9UG7zqGpkCQkE1Rp8HhD
lnifDBornMROtHVRdHeqHHaJz0QV1ku+rCxUGMqK/viBfXBstgAUyh/PB7FpgIXOi4nOssom3ObE
OxYT4ZRibLh9FJSZSXxJp4Qdfm5V/z4ST01CZZcRCI+JOG0Zu6A7RzEv6+cHjyslM4lQX36e/Rya
tPG3qIAnRkp5fPvvC4rKZiH6tN3VQZuuswjizuQK65HoceWNdnj7eWZXbbsyVZttf56GAB9OajL/
Ib81ejFT+2mTJ9eKiMEsStVn7sUWZ8IYwavlqUowLRlDfRONV51xRlyGQr7LUAx/66H7cjs7em0q
d9wasrZ3DFKSB7d15Di1irdTzNiCtYJyJljHZdbdknmwfvU+/Y0XWuvA9qxTr/rqkoiKj5iRFadw
Lp0NsY9y8mkTletfAFkCp0ib+CJHeJRjxqXbIQYMYhgSc+JKsJIWFFva474y9dSzvcAU84SXMAt1
F5adjMe4TDZd65gng5k7k86GO6M7Ve+ZB4sS8z4Y8lbsot1kGNMWdf53nlUzA/IkWP7096R9Z68x
8qMq7A4inahWubcVu3nA6TPM0c1llcHwiYDIYRbH5EmBJiMMRM+z9BpHB0rKs/76efTz2tyrQxSj
sZN25m2SmuWSJ4m3FnHFNX0+AryQ1gL+1C3sqYEMQNrXhHsDH5lg3LJ1k7mehl0+2+Elyir74aIm
motE31iDWY+BfG9YyaVPVLox3uI6teKlbMnrzItqPk3eSAau76fr4unNTXqfmvH5Bcd2wk0vrK/I
9PtDiJPpYDwPP09/HuXVgKCexm+pZ9e+jFxhTrzTSwrkvV/M3oEIEsT0z8j4n0fxxMhNdQ5rYF5K
YybcrFPNDXBzdWJ2bO8LurxqOIrgks1xc0Xk0Vx/Hk1Jb+76zmGjVS+jSXrH0pHiXIQZ0luX/Ffm
eXnGAjjq75UiJ1Qy6lqQVN3fR1lcvCjwroCpSLxhgVZhjmVt4q9zWc3XOgTYOdQmKeJjcmZ9CqSv
OPKuF9s+wR9hIR57CwSj1LmT9xhOCBnzBC3aQqW3pICEFRgmBst0GqHdwIPv9QBkDhj0a096KHcA
ShbHAkzYNf25zVLrEkDvK02sE1ZRP+TzQO1I0hh6BvqxjMBtM1yJGgf8aE94FzrrKkkVO9VI9UhA
4MLotXrlBlb3S8MbQPmnCShLR9b/sk/OWJmMLekO1qp36uCN97bdiirP16STBqgDtI/43pjXP1/N
BAGxJVPdlTfV21hY+lMyyIHqYKQXvxXTW9QTOmxU+pMo+vww+Ej3cBhChHRuvhb6JaQ+pvRh6JNT
C3pdunE6E++0U/nnoOpLplRvE0Cq1aBndXrCPa+ZeA6RS+18VXG1ZqLHQCnnblu29T2TdnJUjv6j
8+xvxoz6zsAc+u04qqsStr2szA5rMnf8qyzQ2TDFkIQFheFWDRP6agBUgycxVE1xuO7w0rx7WUD8
eNxIVFm1/57rRyDyvT3p4m9L4txTXcbwaMr+xqSO+WvU7iMs7HjfTSU8R97JZW9Heg0IwWgXNZNY
k03cmJH8OmcjfUA0Hpos/l8Bkj9LkaauJhKeoGQY95gIEAzeU3uJzH76hYCEjfd0ynqHKfkzEzjn
8r9yLd+HeJ9Ol3mwp4uy3FueshVH/XZObTfZ9jPfYOadt62w5iw8paZPQZeH4DXVK8+BR9hbg/ku
Y7HRRR7e3ZH0vswGkSBRZ7zatFZWW4/bwupZXMdFDZi+iUNmG5W3In8Vi7+uo50v5F9x6ZBqPAfZ
1xxhKSd5HpBnUlKtBvrVKJOPwhcTZX9f7+IhmDY0u/bl30dOT2EYWRd+Pj7xjWt86DwdV7OKhz1c
CeMjVBg6vCC6TzFqFNRI5aGdEU8CdD71Xp3c61p5t0B8ZoOV3H9eKYNfKGfFSSsse1GhbiABKvz5
fnXrg5BldmrYm58vJK1DRlLU5hDKZPwSHZI+zojUN/mENEXN8F4fcwCk56F1xhc5w7pzkfHufZaV
L3gBOLH6OWJSFnbLFrnT35N1HFIVItRN0n1rdjT9XgyqwZ/xgQRkdJrauZJnr196nf5iqFEufIOx
dz3SkDQacKsZl/VbYezdtJuOykt3TYkHjeEz6MpL24T1UaMQW2e8Se/j8Ibq6iUNyvkbjuMaChmJ
Cg3S2zlprDNwZescOY61qCDeb6RHhkcEl8UI3W1vwzwrdRWuZk9O704avVaD6V8byxrfYYAhExLV
K+EOqOINZ1936Z/KTbJfoiifHyt24H3BtttiElfgYtkVnplwTfti3X32mtp9QQBE4RRb33Getbsu
yqdNYpLQZqLCYUFDkYUe0V80ojadRcGY3J4+1bvtLSXp4dyqVHAa8uwzjNz4xUKG2XSiebQVWeZ1
Yvh7y59fR0/YF2JnYGBJLO7gB6wVCn+HMGePGbjm9uQmtt5ENk9/Xvs5dCQVbYzZBysf9UtlzWG4
Kt2+246+zjfhSGGLdKc8/syIcxGgA5Cy3jz3OCx15hf2Idmhm3e9dD+7iY1dh8QBxU4od+PoMYSp
9qZyorc6DewXSRSGVtZrNFvDPXPiPzqwcEkGICkqb/38r3aEfyZNKHlwkqSbwOmM1c9TPVpy1RVD
vKHOEtcSVZasWGB0ESmmP4fgMdoanIVMgGNkrvNgBdOua9cEsjO7aGimGZvRzMLfZP6jwGtqAhIX
AKvLTe5QElVM0hd2OizMHndYwDV8A5O2ugwxyT+2RB45YjIdjHMItIWQM6iETlDYx0kaj3ZeArAq
r6GmYMtoKICcR2A+SbrwM0KYrGiM1ij6+fv4RvVIm85fNyGlZk9o7IOcoYChdZg9etepLmHXfjTW
X6bpDWAw2vBksq/a00OBkyxylNFh4u4McnSXnFjOmVCrIwGgDa3K/xcLPrXUGUFbXtJ6G/l3XzWQ
u6ek3feZjb6PZu3XNDl3p33uA20XWa6GrNM5AfNgBqLXKmvW3ZPL5pE9TkixD6BlYvtuJObJNFs0
AGV9t56HQBIPhNE533KTeXpbW+dUdjLaYVSFsz7SfA5J4mO8iuxdE+w6OaIhDNPhhUoroAER/n2a
rFtYh+FBMcIhYqAqIib83UhUjoIF/PzKz2vDoBepSzB6MSXR5eeQOizDuWAQwMSsqHMv/x0GKblI
jJSotV7lnqj27jBh75uhekdF+4bPWZy5qtM7P1+XNfuqQirx77fVwKo9p07eHavKz8qSwf++rQWK
LVwrPeSGO+5iM6hX6A6YoNj+sO9Q09y7HlJDV2Pofz4bo9a6Z+TKrWoFn7n5+Y7noUpIiosJ4p1x
Qq1r0xwPU/Dn3/L332Mh8eIhzo2ZzHxlKnf4nb0vFNHmuXQrcXYlc1wTyQIW1GTL9Sl4L7yebt3k
F8vLiqRIQhSRAbhbm5SNRetc68gLPssyjfa2amZIqDzt/Yxqn973YiS19TBAXPsOzkQB6HgbwLQT
hRPtYnS4W2UE7i3h/Vomii1sMakrQpfpzxykK7MO8r/HwH6bXSBz7dAdSVmy38YZTWGjyo5usrff
ABLbC3NyeVpYZE3W7v++KgTk43SsviOztE5xWJUnZa9/noz1aJ0g8TrdAiUft9LcSjb2YD43XA4R
gCkIgbSKAPMlek1xz30EotUentV/c5uIqWmWhrRzlqrWuuNKVnaduM5z+K64Lx1i5YqrT9rk9efR
3BzMsokuP6/UEUtCArVPFolUZ+UG9WbiWgkTsPfOo/DzPbX+DepOduaszs71z8EJwmMi8HPxso6I
G6qGzjoP5RptOFwjTwVrzLDBMWoslx0niWUYAnFn9tl8zX3R7Tz8b+vGc44USMly6Otuq7i6P4w8
rflcWHddjuTW2RkqxMBYg+NUfajRNZQIif3qonHWriMadviUHbao1lyZdobrDDs+QrYISAkHkJKf
xFZTbTe2sZS9qjcmDqPTZI27ysTwOz6AS9nLvCWHgYp5uo7xPBz7pjj5MDmOVUrrJGhLbbNc5REN
liOeLVUBVN5g7pGILH2Z5dgdNOsyJZvuOlAiTZnFdRd8ieEKYxV2hrvOC+arRq7D7eDTwodBIjZd
82ysWo+aUVmnqRfFFZWJOJmtS4JzbZD0gQgneHhPEoF7tvO2ufGZfbg0Fnt2yvgx8j+SnDxjyC8W
pJ5zGuvL1LA8iROiDabwLxPiwuZJDNmgVE9vcwcIc2LFbLr6w6ft2rcaQ1iPOKVnlfgeBm2+Tkx+
ImnozaCJ6nPAxyznCKh6gS7vUPW+e2fxuU8d5A6Dz/aqKu6+7w9vYfHoSvGsBlM0xuKmVZDjQo4S
yuHubhKkSnKWQ5pUPHzZgtpm0ObEvUXkm64gL94swmpDCnJEkoDvvqBtp3Gm4c3yGFPmWLDEcVO9
DiaRriz5HHBR7OTWcGOr/lFY8y2b6fnVyNADee6inNIW7TPoaTJc5DJ1HIDvCq7FWFLETnxXLOmA
HaepF4QItqtaFqQXgi6P1SuAT30C+byqQ2M4hAQcLXJ69w0c9KfIjIy+BjFEiBrHbxxcONK41J3f
kuVh0obGw6vrGFtdtC9Nmx2DwTkRfDFsJoK/zLZvkK3GnyVUzuVU0qwCyaVwLClxQInPmbyW471n
uITwRgkUS96MMCR+c/LhjcV8uicg+Rd9VexV+aZoeIN1zAwbck2KV6ocllmKhBBIGCHWMwkjv2Vd
DF8OktSwTwXrE941PaHpS2xmUCaMqpU2CpLNUBo5XQUu3XMWvo39P3JQ1wlD3ZvC5nrk6XXuZr+Z
+LDjaB+KtITlQDW5mpJYrcLCUwS0iTNW7GDZEHm08KMBo7Z+kMdkrSoTmRFqeK4EI44HJ7e3sxWj
RE+eo71gTlnWSQQ35HmXXJmWOec6Ip4A5nMLvpf0ULusP8AZuQw5Ue0Sd79hQX5uYXtQrSBFgzOx
qaewRZ4uX4XLWYT5aC8yO2PSMjPF0e5RDb+Z9/H/ctLx6gJyk4gjuOIXWwu1xRJKoYX6zPo9oMVd
+3HAvLF2nn+kV4sdBSAQ5sKDPS5EwFZ7jthitZ34BS5nWLKA29soa0HN+v6G5eC6LdtdavyOkv6E
YFkeXOfQJYyH6s3Iv7Tww0HtZJcAdrG//Rlyd2VUCTvnhe4o2FvfhiMdef6y14VEqKZo3HvKLhRK
l95o36ax9NYNq4bFpNpqKZ0UO2aExzoiao8F+Luy8mZvhe7Dz9UbWtEXOEE0gUm36gJCj0K1c57/
C4+ut5qQDOeANni/G4mk76uxvOEoWePQtPNNure2abTwCySKDAvpXJepLz6agZO2xIozIRlc+Tbd
o4isN7BOzdYIICb71hfljtiqi5/WzrbxqLZkskEngfjFUC0ker9dgTjblcWgl2LmJljm6Pph+7E2
4docp/GyyIpnCnfIn5t44YEB4YorRb/4E4vO2oS5zqFWqK07pH/VUb1n63WYlLHrdIP3MaovqsHq
4Jtc5rAlInJuTqiON/YYW9txqq8Sw+TCdNzklMv2YFchIsG0ZaGGgBi1xLMGiF+k5ThbND/Ca9TW
Eam3aIpW7n2bj30vnW1laxZWeLGRVbcqmo416q6FMH20reawiZwRO3lrn7PURu4amG+O/myLmuiy
zGUN0tcXBGdsFEcWkXKOV6YfX2025hA67UPJB6O3+wmbRMadzO99FmFIWDXWrBKpyUZr4PH8uGUV
hlyCUNYPUQqIQZ1jO9yMcyqWXZ19Zn2D985BB5fW/T7mU9ihZgZtkZP+Pxd3PRm/lOOdzWzyzkGD
+q9i+bQY3OEVv0O7Tfq/6ECaXVPMFUDvMn3J2XWSCc4QlDtO7RDS2ET1JhT9ER7PvqRYRAjBD25b
jokugispfRkrFhZ9zj+6ZHsc9niAJ2wjs+Xx57WyetcrdTFQqy7RuccrxL+/hTOtgSLfLb96i6En
HurAO+lGn9nznR02W3sxii9P26AZqKXbkuXAVJSnhqu9jGLSdtij9i1y3Lz1CO2LR3fTo1hehXKI
V/BdIO391uE9rgE10w8AWSo8YzOFxmvkKjSH4Q7OV8a5GDf7PCV3vBjIbKWUjvyZ2YbdffQD2k6f
VbCyIUw7HprXHDZ1zS3KmDO27W219UnZyqfmSh27ba0K2cbTzj7V/AjIsRZDRWyKF2gmCDNtDVJM
s20wB7TNd+08w9j1oQzHI9IqdljkOii6P38OX5PJf9SZ1xBfku177HxGMT+SLnBhn+p9F8uV4so7
e4tUzzd/xO803415tvAnhefZ8/5IK0KzZGGKaQ1XLzU6YX/LdAINhpxYfie5Qw6T2VMm1fGuysJq
JUpGZEhoj+73NDO5VH7NWEy4O9v07vD8vgffrw6IuW4YpIp1F0Eo5JtT4yjDIXnwxmdzR2hK232N
jo2wjNCVOCwXri3fBOD3qOZKiKBfrSObpZJ0X6eRoL/Q71dE8jAM4ByRAbdn6MvpqoWaGQwnHEtb
1NUzmkBqw7ANX+Oi/2dgDbMI2n+Mxp4OBpiT2IKeXXlENckZMBLp+Xn+lYbNwZLM0Kzu3UKJuRgn
+dY0KKQ75bxn5Gov4z+Blawncmeoa04J88O+7M+Z1e7sUAerzsI3UmTMPGo6A/Is/zK03rSDunb5
/GRy7ebGXGVj8IlQe1yMVNcs0pcNOakMnErnnFMRV0loETPCPNnEcLJTIde5Mqv/j7vzao7bSvP+
V1H5HlzgHMStXVdN527mIFLkDapJtpBzxqd/f6Asj0h7vJ4hL1TvVHkkmm00cHDCE/6hPsuMjVO6
wXm58wrlviWjnWuZ1cwC3MjP8+YhUnyLFliunBl+XG673L0res+a120ZL2NRkjJKj3ZJrxDmlD4Y
r2YTSCmP0292v/W4CMM6X+i+gqt04ciZ2ysno5pl83as4hWmvvhpho61rlW3BrLtnajJhBEe+nne
q+d4S+gFx9bnodG+SpeKgxVdGYbzEBgovlVxchZjkMk2hXeBau3olmfbpFbLYydEGCFU6rUedM56
QPbrjNmOpZukUAx2vu0oC+OoRad1cPEQGcGHZrav37YcdE7UXTpODIkLD5A02/WphuNsJi7L0vvS
2j3mB2UeLIBiw/FVQ2y7G4QdPdRp8758bPRJwVh4TEMf7+yofxxLcPl2jZNwSP6mwe0bovKadFSu
vMDCXQ0ailJow9KnK11TlFzmjXOhTgZqSkQyblNPjSpj1gwQlRmBU8ekGZgKZvSYUZaO+lPwvsUM
ceR23euds+LVwRRRZp1AWgnyWz7TvXRdqkC1kxA2Saqg/cCvdCCyJyXXAeBCyzb80prmlYWjYSFx
3cxdSg6BCWilHo8Vq+Au8u4CEORdq+9Um+ksx/GLLW3g8UawS1HAK+3sqrOjnZHqKHJIKneG3qyM
Hv8qN6JXDWaV89nWt0zUKwchcPwY8B/14zUWSOZOxYCv1UdtZZP5sKMWx4pKml6rxaw3IAjVOwA4
5gJnqZByTnTG/tCwlenKvE0CIN8oBdiqscnjch3QFqTlNlOTMQGQYj4ZVkg/xde2atreIq+/cnr3
S0HgmDrooWXsI7b22XSZirK35iCOob376nLIsi9DbJ+Ck14mho3MhCf8naeTbHn2vLfUTWeF5zh/
3tRG0sMpNO5k3m6GQjvzZX0XkLpwpqqbIaxXcbxOlPhW0/QaXOSozQQ0xhyQa5fKca7lnk5KaGez
0M7JEEBfUZgsV7g4HVo72Q0+RVulH5YDKphJ+TV3vK0ZtNFSluF579T3aqLG4IofaYpDYyDgW4KX
gXOvwuhHNCK0Jwx3Gp83AlHqcJb7SrkJXWUJiY9ylofHVey4n1XpO1vEzL15pvVLOeh4hIqa2LJy
5qotuwmtP6VB4b2juntMcc77yrHXae/feCY87QxyXz3GC108xWVBA3BAVYThSJcA9WYcRj383DhW
22Xnet0m3KX9oB6nMm14pS2QIYIVBzZuZStfBgu6GnDBde3qwVLrrXbeQ4VEjSW9S4X+ufJctM8p
Cvk27B1duxktVJOtEmuQMkJvJblWXI/wNUm3nuudaOpIfaund6jnK9ZsSq16RLkLD192Zn8JF6Oo
mzsSoDu7E/3Cy/WtaWmXvSYv6siwJxbR2lFgZWTpDcAbGw5Vdqy2Ga2OYe3FBRXSgeTPSu2rYXTW
IG03gY/TUMnYeXZ9YcfKiWL55wEKu6bn3pFNwBSvJ5w+0o1mzoYVwZwOREEnKM5PGulnS2BW5TyD
rdkNE8/ArkA4emdageWezMt8SR48d3oN/IJJ+anOVzGVpE3tTjwhyT6EFfLMFqF/E3goiIzNuRXD
Xq3cut5qFDKXFXrpC5BOzk6oCWpMaXJu+QfNUOQy0NRqI4y+3+LPbS4QwNgV1AavXce+BR+9E0PR
nSJ+pE8AqQ6wnHYctijzeLlLqUIOc7tXtwmbPrUJGD/PVqfbMzKKp7SotyKTJ9hY52Psz5JSrYGi
bCiNgm+OKLZqHQRdrM/nQZVGx8x1CtOfa75l14/eqaohZ2ITzSbDF0mJD6UaDgqBrhZf1j6w4CZ6
mnOeKvE1x8sXkQ9X5C9LiQAZsi4XHpOrTuWlA9GFkCMhQaK/pmkC8IZUn2LXOEVH8Ew1TmN7E+CZ
he9Lggy+z1FUfdWqAQGV6I6jl32ojk4CEABVo6z8Vkf5HXkDrS4WXPE+9/Yw7G/yIL/BIfJGEQIt
IzsE7tRgN0RwzZkuNLqhKolv72ydAP15IFu520OystN6ln5OfN9ZC9tmG5G4ZCvqLCKZBcuhsW1p
N7YjaYvUCGjCDiMYLGdQD4A+GGFPJvQQBxNtJkOM1io6/C1dwuVBgbYiQxxCPDHwxVG9EpXMiRq6
taK2FUwkuwK7S1bL5CKg9/ODTT1wrmT2WoCdYr/HGSO2CraxinZrCgFOE6Z+pma3Xhze16r9lIMu
BHw7LMUIxB6szEUadTaMhtpjI1UvkmHpFIu+NpqF69ohlBhkzwxn3KKCP1IOgew9DE95O2GL6vFL
E8OECoydR9PgGJ2EvA1bQCOimzX9g2jBoeWNCJZFSTcVw/FFLUN/4QikTIlYIZzPBkeYJ/SXknlB
FWyWmJ5c1Go0D2XLnlbjm9qr4MGSsocvFl9pZWlt0AafgYf1l4WM7sBp33DldDZR7ECbjNTIk3oF
t/m6aJw7v4DBZjRqS04AvTBSdW8VdYfAou0DaIT8iQC07vRlmEHte8FtQBXPrAjdARhXLXKcC6rQ
w5RrRLF/l4+lMQ9D3ZtH8jORl5g5vnVp+Ik/dwwK/RUAXEyLhg04U1BLAnEliwipG+QKar226GP3
1o5J3aATJZZ3CZjxC+6Z1P8s6jYW25QvdHMWuQ9w0E4G2PGz1goG2PDqKY7fny0jXHa+tZkcSMFF
6zvPKduFoANfWmkwj1SgXuNUuRpB0JYl5RJFmuTq7XUa0N5EWamYbVadzOG0dcVKBnDg/RGXqoEm
dWwaWwVSziosXJg5QV0u/dJuyaTyB7UT7TLpkivdlUs/E/2lM4oznQB05p55ES1DyF8sJeXetSpr
FVTiVlB9W1pA1l2F6JWsGhtjaZUwosxFxfGut+OwqH3l2FF7Oq00mKugr9deahAlgmQFjtbN4wyl
kzwLlqYrdnqtIf4Chh3mE/RtmY3XompvCHbYa3Blp65DCag354oekyeXZYVzMDzt0MTqpw6/FiMA
E2fIN7mbP2iithZxBGxP2MWdmoXHEUMyVxtvm9fWMa2t87SBv2VTvIrRL3vZHZrepM5qZSDDnauk
im/7+6z+asWxCTg6vUVVpWSQMfYyzSQHmMRduoyLB1CE9qTWz03ULJyOqqYz8XqrroUmcYFoAZoY
TvEQG/kaFMSJji9SrUXOTvE527skJY3C9IQDbaUQBa6qFPJeENw1dL4WU4JgZpBtgMCcZcrkXeLe
eZlcokiEsq+dI/IwyjtViYfZWABn0K8aeOqzBvzOnIb3qV361JaMlZ10HaLZpQrku5qhB7J1+4E6
lya5qyChfNmdBuCsTiOd1LbUYC3Zk6O9MC4LvQyXarbRcvnoOeF5jhX3WSXGY2+E4FSXI4gXByJR
ze4SKT3NYD+4ZJrhP4NYE7vFECHG0VGFuPSTBA8/EGSn7I0p2FnkxVqy/WQ808HpXY92/2RTDdxr
LpbLZnCGciLKMY0vVp3jkYV1zgZg4WkbtelCHdTksujgXTsechKc6ju3kt2irKp0VTjjuBWNHxx3
PRNLbfSbFET6QjIFT/yAPG+EEwORfg4vgzaokt2A5CKCSJRbv8DlUBFDs/CRTjiRhrIsyX/ukMRZ
R4rhLutoKVpbrGzbeAoz3Tj3HwoJobIKiIOsVl9IizM5TEMWoA/y2HbM1Zi6h8ZwlDOJUQQxt1Zd
qQoGQajSnYg00D7rUPgXJIkPWh7KVWmEBHSld1vGYp66ZoWde5ecRRRuFjRf4pMoRykthqe0UFT4
WShQz9Qppe88UZ6MgX0xpnE3l1libU01JFykSuCC1VlIzRS3fjnsACAFj0quFfM4AmdTW+WZERfL
Efq+BBIyy7TUmGmAx9Osu/GC/DNEjGRLZ22XqWOyVWSCItiw7GX7ObZzjbAZzECa3SPTgBq8FZDy
dunXDHx37OtX7hBd9sh3uXLhKsgqhIxSTZ5ETIv4F9q5K6cyvxolNYo+SpZAKImOldseru4Z2I/j
0XM2dRf3G17v3AuNa1d42VxXJ1ET/UGUILxZDQiUpO0ckJW3UXAoWhtWvna74nwokoc+qDUslyjK
W0ED+S7YW0EebDwLHYueiuqyD8YLKKgJWXI47esVOiAK77wJUnduCIrBXY3mUOAfax0SAwGES7OK
BNBOW8VHmxXHWwUslfpYcCJcq7rYv3pxAP3dQ6O9ue4cHtyu89M6BEPVXwWZeep12oplT6bUWdeh
j2ZgPWGCYhdbKDV0V1JpMAOhTjjGmUPktB3UPFw3I2pZMk3Xqt9ftFGz0Iiounww6VhAAi8h9ub9
jYM01wTgwNkwNG+Bg7EkqeoCckvXlgKJ1h2GYCHNnuWfq8fak0lrY26V2LKBXiIXxdlmqbpypfZw
VzydsaaTcQG7YGF1IAE1jU/m7lel9PMthq0XFZo4jUOWHGYKQF08PFSUNkXYL5RRPpid8wRkXaFv
Z17lbvo1KoxdFxvdXC9zlvkAB1jPhhvbkO1KJnCeUlRpQPfTFHF3pRW4n9OqX7fOAOmixpdCH88N
YpDjsKN8xnEODq8X87gNtmLQqjnaX9pMswpOrLo7wWh5aj2UO/DVZ2mQilWVNfeBhpZma+vqEnIL
fU69VGf5BETMe7RBYNQv8JTbAMwuLf3cZGm/8Cqnag+m6RcD+JKZ2SA+kmMzsUL07KTTtOGEiCJB
Zem46AjtlXoRKuYlwvTPld0+cIYGCFN7PvUMdh6pEYWFPkXpLFMAdBMSVVbdbuEAn2ao88FEoZ3N
oTlXPZhmqHAjlaJklPdSJH1Ch2YMkdXMzhhBpwdAZFJbAys89wtIygAuEWZXjYQieNycR9FdAgD1
tHG13ehiOQiCzVumoQoGulgmdqY8CGM47s0nDKI1pJ7hYo9Ixi6Tlma3U5L4dfm4dDqXHmO1cSb8
qZkqe9VF/sTSFDFHDN2Z+/a5KDrMnvK+myWK+Op3/hPli2ZjqMmTtArgADFaR2Byp4JHwdSqL4oK
RZAaM8e55QBSpBzKMQaRvIT+uEgDSfjeQSnv6dwuLADbfYpbkZOxzuAXbaQrow1ys/7Ca40nmi81
mEFrpTvaxnIaqjjCbVf2kugO8vnAQHOIjgs9TO4UpW8XepYNqwFMEcpIkcLWZJjOPEgSdkQLGn1j
XGl6523gRrfrJN/plbdBdgnpCStZU0a8c0QM48OyYCUgGBUP+ZnZaWyPhrEyTP+B5g9qeP4pkC4q
3Xfg93julFwrbOu7PPUeMkPZQ3uRSNGCKTJUtFRQs0IwrLxQCnRraqXsligPNQhLBVnhrQuRRPOm
joAzauWisJRL9uOTEFYxuLGHZHSR3fcbtFybdV02rAzFzXdyUiMI5UWStM487/TwzFo3fXhl0Tdh
xYtx3TECJhKolUZRoB67E0Vh+mZosYpB1U/1OrxJUurgUVHeSsqp2yKNrzsz3QL0o3l+R+ld2wEe
Q/CgKcWih8rEhhDAntcH0GACJR1Nh38/68fhPnBD7zyFVRpqMiE9CuhRQYSvzXqNGw4dTkRwZogq
UcSYauW9c+lCHZ17hVHNl7WeqcvcztFBbbdJgo5FkEUPQzQpQY32VnEdf9HFmFcnFCi0PB1o01VL
Ez+nphIq/M2c/LTnPid+BvRSFN+NTQ2apEaY1NK2il5AOVIgtZdtCVKAgoxeEYtj756ia4BmUBKe
J2YULRXbNhHgvhkrZSdhgs0kSoFzKAjVEleYtU6pbmOx+xAJOStJu7MEqnBR6oDr2i6+GajLbu0W
nFJZR3KWlnQdkxynJ4x9i67rLzuqbVVViG3th+RvgcXWUyNkmyg7R7Vucg3ID2fRuAP2dDci+RUk
Zjx3gedAxUDq0azZ8wLyc/JayW4F89KuHJ4tOWh5fFc5hKERaLUFEdTdqBtXoZKJVaKlbIyhE2y0
orpsw95BgG4YkCMiTq3dA1u23IKzJyAouXRIToeZbAcS0FqoLjoAWq5TFq+aE4KU+BzULFByUSwQ
LIC2TfF0MJiEpV6sHU2D4xDsnIGKdBSlV96AXhUae3fAWV1WpXvbuOWJZKITbOD9DoGO4w2gh641
C8jSYha2BkDvZiejSkEqphNzIELhuhyzg9ME15ak1uvGDkWX1jvJMn8RWUp5mtIvMZX0QRsg7xWh
O4e1Jk4Q4SB4AE2W5S1+4KFHIoMq1qpFSnGmdcZOjqo5b+FvLuK2dlCcCK8pkhobormILHSlB7G/
GPsgZx9sia2EMZNsrVScKaWYXb2jkPTg1FmxDUqIqtFg2yRYO5iiKO3bMPENPZ6bfXNh5pQJKzs4
zVsCpSSgppX1mNbYzkUYdXIbFeQwOTRovbHQNDEnqQuEeURY3KvSPtP7oVkJ8ApaPGxaFYcSy78M
uttwbL5kFqRct2b+5xVAg0qDujPZ2banWQN8MNMI/ZmyxwY9qMxPr9w+UBdj1WypYTsu2WZd40ev
dc25QNEJw/pB6qhIDa2J1I2J5nwVyvmoDiggl1B4dVLaisRz4QCOJG6ZxQrXQIEQspaNsZOnnVhe
ex26trulMi6IiqsSdbDu0lfwlOpbew5ybxbk7qUX5+vSgVjYZxj1yF5F+4D9vSzRE7fQXxiGOFog
z0TZ0S/PcHZexlJOIgmEmZH9kFgGfpq4mw3MzsAssTwPfFBMFn3NtDhuYyoaPtDWLDZO0R6cyhYA
w/3ilO0SHBdC6YW5AQF8aYepe96bGOnmTX2TkWKroj8B42dsKs/DpBrrgzFoF6DD2NRH0DuVSRRu
0ZnQdfk19ywqtYr+VJw7jgIpwl0VKmJKtWTtKbTiMDZq1pjTosiVJ7QbAiSu/fY4q2o567X+kYpP
hzcOm4hV+Sd9JMZt5LH5QJiIpxbi50ZxH4B1rX0NnrNtKu6qh6ePH8hnx/SPu1C/dWRvbszc3PlC
KRfVpNiUpirpPK0ygffAqnLceGWaFqwRYKrkcMvCrXdjI0wQApyXCEwhDeYYSPFF/dU8TklVSIJo
1Y9njm0op1BoMABPaR/aU5QPLxvDoUBdB5Hc+TSkt2VRXWAddqEwmovQRG+llOFCcabQkMfo63zO
1nZT9h0W38GTSnWZ9LuCQtNET62C2b2jF7wjPd+k0lNmulM90HjugPeSusQCbBaVrs6u0MaDJqNY
lDX7UYbnbYfVgp4ay6po1VVXL+lyAzgc64bY3ZqhrEtAZqQ3Yc/B3uSBszCZ0GFCQT/BzM2hW5MS
Iy/rNrw2M5dMOiG6tm5H1G4a6CDbwusPY1fXvHyO2c+RBQvNQk/eyxwspklLZiMEJ4I60DpkoOlm
pAZibUwj/SqxnqP9mKABZHaAz5KlYjhPBAaXbaEgBeSz/4FFOVD2omDlpeLSiEbqYrYpTzLOAA5w
dxYlQOETjDZKLE50E6i1IBCYmVZ5VQaYQ9FzG49NN37GXe4YmgJwb5RR73Cdf4Ii1G5rYcq1zIeZ
nRq3iR2bcxQPthZywVagnIVpvh0E5coI9/oB+F2X1OYjzaavuicv8PLJkCNIbjUzSxZqZjcXcd5V
aw3U9swQnOroYCUsK3o5NS1wpum5BQSX0p6J5YfZzUKFvMpDwG1hc8OjZZ5GHQmJpRrg/sFlBaWW
r0PcxAcA7kib3gWKtjP9+t4fQLxSaY+XdmYqBFkuBUy2TeGt1E5WLO4I4hqI0im2boUAiZheDGjl
gFAIriIDA0xMcOdVh3wIrdJUC6lmumQGed3dSChS1bCNZfgVUN7c6pRjIVjLtv80lBjLsrlqev/o
r922oRZmmwcAV8FGzZRnA/eSpayhoULgqbzmzoz8ByzdSVDga8xwO8KyKIED0R2PaXrlJNUzsGeq
YHAxgGSmCeVOQRtdHaHw69gC0PxjSs9SS0OLsDC3Ci8lhOk/ujYAxvTBSNUHtb9t0zyc+ylZtWjV
SQFs3HhFceyb5MTNVDnDkyMCeZR0Pc1Ltd36+Oi0qg0Lh2YrghDsj6gueiHk6r4lYibNnY2YkWdf
pYxOIgT/oMZGIR3qpYkpreW0qHxQrjAn92NNhZNBgIeHF5AgieFpUaHq7dKwCFDCSIKCfBXVSz/h
yyLo4GOCWGuaF9emmhEXji5CCoq7hLR+TuDQrrTwDP2dnVPhrVOYxBRmMhAMVLwsCBIotIH8qJJo
63XwYBWpLstBu4rBZTJWQ7wqKwpSIc34IKW4TiqKhZgfwohAqCgw4FC26VTvwAIHwOVxktIosWGx
EP/qsya1SJ/7Yh0MgYluHIqofuTdoAlHD7TU64Vj4/zZVAqN6QgRPwShusDAk7QAwmFoBAENMnSG
mccARoB5ULYHJzLq97mwdonbhbiuCU7XHAqUa4LOgmMyMVCvwNPCcaHAr6f6LXg+G32RC/D1IJP9
DAuEyNka0/Zqmipnpm8gbZrVlyA3HVBVCXu/TiMP3bTOByUkS3DHQUjZmRr/mTuOazYqdCKL2Jir
iGjgWDyusP4DawFOGsnZJ6JbfWErY4mOzUPQiEOIvsdCqcR9SFwLJRxM7OghdORms1wb2hOvW5G8
wY4dGWhPtJOji20uQ7+7aALnPsh2o4x3shoA0k7CjlQnqbiCnkjZr1kNJ0GXoOSTUacPKF3EbYO0
bWEaa11ZFExTW6tILeN6pwE3BoQfr62YTb6BcTkLYNzNbIhpBhE7fQEL3IPf3CbSpCk2DV0TejCp
ZXqOJJ13rvTyuYnr4xwc6doKZbxJrIdepX+qd4bcGnl2ZqFMueWbJp/v+6Ft8msA3E5U++sikCjt
oYmKKW19ig4rAWEUBctKqndhY1ugcKsnv6SfwD4DZs6obsOe5CFJDIdjl4Xlpuej4lBvzpNLD3PD
IB7mHQHnDgtx6Fr6YNEeBWHaWfAdRPGogIwB6QDrOED5IQgek0wiOeu41WJQIBLyklO0J9GFwowG
cGW97FLcGdXE+hJxVAOs7EDGDWtVV6KrEHbQADJ6rZmo/rRRNq/Yo1eU+u+DOrepaFhnEVqCpdFx
EqPoIkkBasvot4UaaogIg5JwG/6mAUMYLT/nheM37KLoahpXI+pH28ZnWYnEX43ColjuG2cJJ9J6
qDjzdNKLOIphy8XnMs+K4zD2LqsBgUbh42qYJ0Q/TfpsDcW6IrDyG0H31e31Y6Do526aW/O+pAdM
qQASkVE5M8Wi/5qXTXcR0IhQiS+1LvcvcY1t8fZElrSslGUBXYK3ySZTNGeqFqDJ38MDO+6rxF45
KkKTiMuAejH9bJv6+Q6RdmuZ6XE+13NN2XpSO/Sq0t34AnE1XJsk2hA7SjT5SunY04a5FnQXsexx
jUo9vApAYbilMlMSRMHKDkSHMt2038Ezi9RkDeIoXJi2GULtQB/OpAAxWijvs1O29FZpQE112c7f
tXS4l73SzzAYaRcI0DlnfqhuDQ3crG+kF5RvDiDw9fmQsVvTpW9WkQTSp7nKhetBwnKH8bhMZbSb
8m8q6u2NRgRwokqJtoUCtCoaonxpCgJeJXoscOhocPzxnBuVJswixNnUtifrAaN5NgLgypML39ju
fZQcZsTKX9Dq0kzAbf2eFhWC/dkX+j7Y7CTjQMsJgqD9zaBDp3auIFIRWNa9xCVh8iUYeXsM+4Wp
Dnc1zizs5FeIl8ySBufdyZRlMg0JHdwPC41nUxYmiITp58mn7MWcbPrA9I9q9heOR+1rui1ZogCW
1WeewFkU2ElSXcVZv/PwVJqk/Qs5gfGSRyM/FVF0a6liP/nFTIYXY+vzPjsaZuI51+eO6PeTyP30
o59155rrvmjpk4Q/TsYuQEFmwq3PX7w1exxBsyY8twOkIHGFsTp8VLz+AXHqybkp1YavfazdgcDS
veo0wXBUa4t75tnLzfT9tR578KuUdeMgtswUm341WRJEavg4GSJI3SeRMVYAWxa64zyNhsVAICaf
VAc7UdHQmQjG3wzFTMSG4yg9ne688dR9l+ubqgs2kw9KihOMnncPbDkocXYmwlh8E7XfdSSGzeQd
gH7YtdJfTx+cbiTGXmD6GKJyM9Wqr3whz2PAk0rr3k8DOXmHVEF+aNvwTAfLKvBCmPwPWgEyh6o8
InCoVJt0A+Slgp3Sd4O01q1PNQfHEzxozIBh5lqTD0M9iHWmVy+FRk+8/OsGi4XpV9PL6lp3wYKh
TVQ/VdVqusvJPadFqgq9P5SamsU0uSZnDTvOHu3g0u9gLWB7WqIONEtBhcVtuJksECczy8lHo9Sc
ndXky1HDA3gydITRO4uh4sDGnnyQJhtSN6bl53WzyQ1isnKY5stkDgUjCICPvJ4+J7A3maZjVhvX
0uPwniw9akxJ/CQ7zkGYTB9wURwmyI3G+DbABsUvJNJsw14ArIESfzUZ4TXotl1Pf0Eh6eWCFAGp
Zn6Zfpy8B6f5P3mZ+ku3VlZKiK4IhisV5ueTfWlmbjtKkwM+LK6t7fVAP44HbZnlWH5NPgwMCvH5
TAm6a6SgFiqy/S5GD7Bmn/KCshPMUrOynvzJ8EG3jXsbR4jSye9obRcClWzfP0cObQ91/tGU3XOJ
g4jLvBp1fP8oGGr8Wdjao8DeLI6aZ4ScHmXOgI4JnUgtPrNS9ylpUWIaANPjAoIJ86UJRlzU4rGd
bOPjUcXNQT8p8PmdHkx1gSng6gzn6MXcd9i4Lcxu23i0sYsg732cbGRbU6Gi7WxNIyZlyS4ms8zp
M5N/y8seVqMg2fYKzVlu5pdP//Xr//zXU//f3iGDcITubVr9+j/8/JTlA0ZPfv3mx183y6vly3/x
+ydef/7X0+vVzdsPTN/w++e54m/fuNjX+1c/LNM6qIfL5lAOVwcsbeq//u23e+PWpwtdZLSXb7I/
XOJvfejlGf7lhT4dXu7rZsgP//vLU9akcI6uDl6Qpb/89qvt8//+IsXLaH4bzN/v6OVh/uoC8Z5n
bp65sqKpR5Zl2ioyRqZpCsNxfvkUAx///ntDHqn82tYtzbQckwP7x/f3+1f+ySD89fN9H+s3t/7q
On/1CN+GZxoDW3/nGOjmkSlgMms6GGxTR1Ph1RCIIx0lcB1Kl7D4n/azPb/kjbGi3gzkvzEHTHFk
SFPVEfV0LBPosfXq+RXHPJK2LQ0Nwo4uHE6Cn20IdOOdQyDNI8OUgFZZBIyCrfKWf1gFmiqPLGnY
qiOFqVk/3fNr3yblfz4FFGkcaTbPzzLXpWHob+eAaRzx8LZh8iFD4IPzbcR/2FT/1V74h5n5aol/
3DYg3jsGhnpkssgtHbiGrpq85B9mgH5Erg80GoAdfxJM/Hxz4NsdvWMOCOPIsIBaWoZU0Qd9exRo
Uj+SbA6aajpQ4pxpjfzzJP8ZTgJAce/dB5wj3QGyoOsGQmg2XeFXs0Bx7CMHcRwbbhrKjvzDVvlz
jYGmfTug//N5IDjwHPZCsN9IiAiqMa/GwHKOLGGpQGHJdi2LuOFnGwLnvbPA0I40AgLVIhTg5Ht9
HBIw6ShxOPoUEvHnz/b0YM3euQiEeiTY6jRiPQolxD5vQkJGgDoCpwFbJWvlpwsIjfcOgDYdhrYN
dJi4CKXzN7uAphtH7JGG6hgCEX7951sBLN53zgFdHhnCUYVjoxbEO34zBzRxxDzTbFCXmuGY5vTr
n2wftMx3DoEhjtjhppVgSEni82Yf5LAUtmZY1FwYICSMf7p9UBPvXQiExSwBDnvD0gSP+GYINGlx
HFLMdhgisoefbg6Y750DQh45UyxI3iOkKcWbZUD2TO4kDI1Tgpj526L7iWJiNA/euQhM/UhIewqI
bMfSTXU6W38IizXGx1AJE1Q2A/7y080A+d5YgCVA+o9ItDlteCpb4usBENYRYRJHgoqUjFR/vo1Q
/Fax+c8DQlM7skweT9gEPBz7rwbAcY5s6kc62bPUrSk5+tnmgFDfWyBRhHOkqoK3azkOpSAinh/W
AGmTSv1MMw3CIcthS/jpRkC+dxtgH7TYARzB40PDeh0QagSMpIXCRjTFJmD4+U5Cob/3JKQMynu3
8SX5tg2+2QYUjgFDNagbsAlaoM3+nbPgbxwYvxeUwaXHzy/15uBQ/VC0/j8/8L0M88cL/FBOhj5q
a7+8+uhUgP528X8WpH99VY9+qaz/8MupEvnDj68+W/3hw789/Mtt/fZdP/6rV4/66sa+/+b7v9wE
h3JfPqFB/lI4/+2pzvYJVe75Pt0/718VzpnC/7zJP1TYf6+n/tVV1+XhkMb79Pn7paZqtMPm8N4L
nx4A3mXfrzNdlbLk9x//tCPwt+73ek+34tMF41QePnHbn06DAkXu1x0FMR3i732Az2lQH54/Xdf7
+lB9v9z0HC8Vmvdefc4Fyn386R/JoQyeXr1WChM2S/1ffgM387eGar4vg8fHw/5Vs0VTVda1rf6f
1/+zCfx7V+mPC/B1DfTf//1vj/syvppw/j9cv//46uE8C6fo9Qv5gKX2j/FQPu6x2Hr1polh/uUU
+psz6B9lckiDV5OTQ/i9V53tMRLZPx8q//u1Xt76BwzE6bBPk3356rIfccN+8/alEZG/exjKJj0E
368zDcEU4bz3qvM9iIrn1+9M/6vV/jenwnUZfDrZp9GryTBFJO++YT9IX1/0Aybuhubvp+Pp/67/
cfX9Hqch1tQPeHPb9DlLD9XrQdam/tV7B4Mrv73qByyL3T5/vTW8FFXee6/HuE5AQnqzMsii3z8M
ZxlcJ95feXg1MzT5AUN8nWGJ9WfX/oCJcbwf95H/xyH5gHV9ss8497+9s5eJPKWw732Fp/unffaH
JWJ8wCifsvay+M1cNj5giE/3MY6NrwMystaPGIt4P7xd0+YHvLmzQ76Pv9/fy6uzPuDVXexxt367
9pwPWHsXJGdBngdscD/etJgS4vfOt2ssxPY5y/r7pabhENoHvL0bfx+8zWKE+IC3d7MPgz+ONG3V
74/wn6cyN/sAnOH367wMxUdEAJP2zRS2vZ0dlEC/f9d/fs+fx8fDnwyH/gEjfRsc6nSffL/Hl/H4
iK1oWzdlk3/CCPJNlgsGRP2A+z5u0n2F48qffQPV5g84v6/zcl/Hw29f8GpZUrH7iLjjNHh+jg+f
lvuq/nH8qYX+5dW5lb+ViV5Dcc3YrP5kiOi60X//gEIGB8N+2H86/n/cXct2GzcS/ZXeZbLwGXVb
D3uTc0iKomVRikaknBPvQBIme0SxFXQ3FWk1v5F1Vllklz/wn8yXzC2Q8OkC22yZqEQZL6XE1VCh
UKjHrYvSpPP//ueX/IZ+ukonU+ZskFqj5S9QHRimeD7wRV/nBZeP7spLKlYHu0qNWPumrNtzvIkL
8ILAN46zm0kW/TMaqhskY+ktC7aAotsHjC78LzlTeAI4vXGC7A24B9DBEbVhQtV0qTDm9GI8S9UL
zIw7eZVvCGz1APlqjWQB19FXd8XMCw5Wqml01c9XngGX29dYnZlPUYhjJ0DAPFsUBTOhAgeqnRU5
AgcmlroZoWepjaCBhyONVrjqx22rL7dx+SKpdaujkykRh3RmalKVuR+7n3aPba70XTmap+Mo+xAV
Mx11KIdxYmnh1DMLVbIVGv3j+KrzrRNmRQsYG0o/2oA1nckVsItOhquOZ58HAonGpwr4ByqALyKn
/uryDwRSg46609E7bSbsoj4QcN/H/05HqCYw4ybgWqiNdKd41cGJIeuQSEO7P5WqyODi5hExk/HK
CiEAg1dtwA7JxdKcQbBYvGYIhlLm7SSCnyFOeA/FUi75lUC80FMjfggJfBmqhh56B0wHrwS2bNMQ
0B4KX2vn4x+FjibfnC5BC8FOXSxxT53pxQNTBfWLghXcT0d+ABBL1LeRImTFjN0jsUQCgvV6WtgX
uK7P0WKeqnzMmyjxvoCCz9VDVvBsKT4QuFEp8btPnQGQuwTQyf24ezQAsZ5QgVN8jot07HXFJXKs
c4W0Fwk2d2YWRR3qeM6zR/KSaLI7nVoVHwoYGx581qxZF0s4divVU8SRQByxcpYv2mmeq5Lp4rWA
uV0houfoDuA13Vd2t+JVt6NlQywnjfbP4slCTWOgF3rK01egC91nAhZN6A4V9TW6bE6aXTTB9IMX
nd3iZLP7I4kFNnBQTrxirsRdN8Rr2O5vtiqgYdlgFXz8NYuG2e3H3yyC5tJ8/H0xxgS+k7z6kICu
hyXK0J6uCcwa+gcM1eLRd3YAtYULvp5unEKJ5jmSYLzMp6ITlfPdpJnPUGUAHZZ6UWwi0WkbgGFj
s6dyKHC+32+E3ZjDClfE+/R2pEb33IwPBcxt5UQ3DzhNZ2zfveer0q1K9w5X2CHEJTnkL0RBVte/
/ufVX3UJpegwnOxb7r+4X24tEamZAarP6ZK8TywQa3UewOqTV6VKRFo9tPiBCTTpXVWyxUtvN4Xm
Utmp4RdILHEtneZGad5+llAu1voTUwBNLocq4G1mvDsUA5rhYs/Ke5Wyegq4AsPF9vUI3MvcbCXu
oO9vPTOQcGH/AtEHD7Vp6jd0wwaqnKRRyyj//qEBimDh4FHhYRqNgoVKvV6hemnNUfc2RWNVMx8B
AtPwj/yAtmAEmCNremEGM1zyjxqtfSfGxmmHAgevhybFInqjLW9NVfp+sifhNBEHjuo6megCgqvg
tcBf0BqV0XmZM3tZSxcwms+t/wg0A6DKxlQZzYxgbKK5qlx3ff41sGo8xf5VwqoX8GzjwsPQ2zG+
7b7iGXdi7wD9Khca7Rqb/f0mVFpz3IjcZwvcsy2gbVEOqLolgdpTq8wRxDGpsYDnb2s8Wl1yEJOA
e2tnORRrs/U32jzqabb0UNM0uLzd3psDUCxeeSGzRGW9Xc6nGEVhun4psNxjTWB/dsdKXIanBmrg
81ASxc5uXmTe4TgSyKU7j3o8q+2dStQ8T9KN2TCaxg41tBNlMl0XEGBwL1w40qixdnIoRiJytdAl
99IRxrW8IFoCb9sDad8i1w9uibTg1wIxS08bJBJcrIQeMC/ItUtToqHa7ZgMbH7MQ8R7AnLfgDtb
GaYETH+Hr/d0vOEjYonK92mh5ny1RIISqt232ngGFicC9ba3yBnQ1OP5iGXQCF1wXxVLzxokyrD9
tJiVfoQCurxwDQ/m2RKAfG7AEnChfgr3XugFYKZehUyidNwvf9YYFyvN1KnAFt8k0NznGZ6IWHKF
EKdRqGlgsET5DVSBI4Jub8EXK1GRvtDAkRmKJliNIW4uHDcHa5iRulfcV0hczSCz9YIfEAOFb9sl
JrpKr1cI9q1wwVdo53lhVSKBYaETDTwks4kkFjBgoInhNUGGzTtBEsnH4M4roycSpd7BUiGvMxO3
V7bqlAiEroN7PeGXRyJRRR7cpwUGon0zBveR+wt270xf31CnggWXicT9sa5KnmE+apLx7FECg/QO
wRVBLDsgiXZKsNsogr/JFrig9NRwg5ZIbgaYa/eOoASkcNUZiq4vogtdWhaG9z7SQMKVYuJIE5b4
3KvnH4h0NU5+vPoeoscas8hcR/HrQ4mo8Sob36g5ax1hUOclKKScCe1+jvAeWbZk9gJOon0UUptE
P1/RDtRQwPl8hUU7M6WYjINLt059PXHoC+97pF4UL9HNaxuCJTg7IS8mAYmhIixz6xIQTbwGmPkA
Y4mJxu64VKiJVnUgQa1zYvQCtSTg3DyosUS4eqLwag8iy7qqz1HjsW8Oh3sluD9YtBaLTCwDV4mh
VGYa4Bh3qt/dA14qo6alF8C/OhAQrE3ppNhsTgJ9fm1Kf7EglnWf2V0L7xA4PIK+iW1c0ow2fsZr
AG/n7j3pGiCnCs+6QRbG+zbZGARNDf/P34F9rFsa5UP5ttIuION90mzwJjaVBgy9OsFal08VWdsS
tP3PMLm+AmoGD75spdBqxnGXse0NBi1zxZ5SRyxmmfGCZNu22QZ+FlPVGy78yxSxxilvkqGtwq4t
a34+V5DA/kPjwerqyY0Cn1f9VRdaDAfY9XRmpjxHeCVQM7sqc/9ASEy+E38Fb4eA0dF3CGX1KSH4
mTql1f+2wjfJNo+puonNbm2PNoe2bH1M1HojuaNnTnzD4VfX/6fZAfq76SMLZSTATh28LU1MC5zE
UAKB3J1HAzVf+rEuPV2DixW1jN0Djx6GITUGAVjgQbzHoYLBPDahq9JJsiGYBB3lBRRsQ0YmeStR
5BOvy0sEzpz7ATTJ7iufU3HVYN3R+WsO3CcGy/+LM9cy5YgZmUDu0ILxIxy3cJC2MiNMnrjtsh7J
/fC5vWvOpsBbUKZzfjokaJpotTjO/HQIXEU0zNtWM5gxEy0BGL1QS4WJr3Xe6lRLepZgo+uoB/Qv
6pJiiSZcx7M9ibnI4+wWr2BzZy/RK3Ny64kAtqYaT/RzoDr2GZQlWlursgkeXgWl6TwreTgvMRr4
Buj1tGp4eMnN/bj7EX+Lw+JtYywRDqzVgRYX8t+NsVEJ4gi0gIucJgQLpwV7yUrAqy8BxikyCmZY
cdq+lBYaGQyK6Cwtity67Qu9TLmrkqAiwyf65ZhH+njTwqlpd2MZogqWTtTErn2YjZQ3lSiBPqS4
f6WcDgwzy+ucYiKBR4SW3qWAiIFHnAqSRPWycg0bnIcSE/VtDGan+QyfRA5W6+kTiUNxPdj6hcZ4
rjkmaAN54dE5JBKheAfhMmhInZHaCEZiDnygeOCVHAnA31b0812Ah9FS5dNliQTgciUfYRKscq5v
H6paOZBAmMH4yTXzvjseBZGgmFnL5kCll/FRc/rzfNkEke1/lWMRhG/3C3XN+JUdN6Lun1UKLeuq
1niulfnufwAAAP//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_xlchart.v5.14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7HxZk9xGru5fUej5sp37MjE+ESZr69p6U68vjFKrldzJTO789RddkjxSWT5y3FGE/XAfxK7cSBBA
Ah+ApP79PPzrOXs5uDdDnhX1v56HX99GTVP965df6ufoJT/UZ3n87Mq6/NicPZf5L+XHj/Hzyy8f
3KGPC/MLQZj98hwdXPMyvP2ff8PdzEu5LZ8PTVwWV+2LG69f6jZr6v9l7LtDb57Ltmhelxu4069v
z4sP8eHtm5eiiZvx3Vi9/Pr2mxlv3/xyep8/PPNNBmQ17QdYS8gZ0xRjRZTAlEit3r7JysJ8Hpb6
TBKJMBGUESkpwl8evT/ksPyH1BxpOXz44F7q+s3nv78v+4bw33vjugw+vXNQvpJ4vj++0y/f8vR/
/n3SAW950vMV209Z8qOhU67/5swrx4ufyHmP8jOsMGZMYkY5Z1p+w3pP8DOkqeICJnFCqebf8v4v
0fR9/n+19EQGX42cyuG3679fDkH0U2VAxRkXoP0MC0G4Vq/q/ZX2Y0TPJOUKxEAEluRb/v+Qlu/z
/vOyE75/7j3lefAP0P3gUBw+/ETFF+SMU4EYBo5LweHyDdM9Lc6oUpTDzkCMaIlO+f5Dev6E8Z/X
nXL+c/cfWP/b36/u/ktm4jb/onf/vbnn6EwwjCWjWDAkgLNfqTs7EwJxxTR5/UvIKeP/AjXf5/zv
C09Y/3v/Ke/9+d/P++WLyw/F+BN5j88wwQpJpBUo+Ldaj9EZQ0hopsAdwN8vj/3kZv8CLd/n/O8L
Tzj/e/8p52f/AM4v3KF4fvnCgf9e6Zk4E8B4Bm4WCVD7E4wDCIhjzWBbAMKRElzAJ3D1ifU/Jub7
nP+y7oTxX7pP+b74BzjX39q6cYfsZ8JLj/AzLpWmklPEseQaNPsrk4MpO6PgAV5VnsKPU3z5l0j6
vgC+Wnoig69GTsXw2+3fb3h8d5ji7IsW/vfq74FtkVIoBOhdHHHOtzLwOD1DMPxqeYTUQiP65eGf
tsCPCfq+BL6sO2H/l+5T3vv/gC1w3hyyn2jyGT3jRCOiFRNYY3qq/eQMv1omKgXmWojX4a9tzw+p
+T7fPy87Yfvn3lOun7/7+zV+fagOxZdX/+8VHlC94BTMCZeYKH1q7zGVZ1phoTTjFEDolwd/UvYf
0vJ9nn9edsLzz72nPF9f/v083x1aFzeH4mdae4LOCOBHDBZEKAFO9cTQgCGiFENMC/iTw3b4lvN/
jaLvs//rtScy+HroVBC7f4DJ2b0M8XP5hRX/vfYTeqZfoT3EToQKSv4oBIi/CMcAQSHnAOmery3O
j4n5E/5/folT3n/u/gPfH/7+DbB/aaIXlx2KD/UXHvz3zOfkDBJlr5sADBB40hOoCWCIKMwlobBJ
MJimE7D5F2n6vgy+WXwiiG/GTqWx3/4DpFG6V3EUb3YHF0NE/ua8/smiwa/pNqUIA98AyR5+muth
/AxAKkeaEwxR2B9E8/9A4J/I6U/vdCq0P514KsHdP8Ch7EvXH34idhLsjFClIQuktGQCaXYSOZxp
jiBnjQBAwY8ve/iTF/8xMX8qm+NL/FESx+5Tvu8v/v6dc/1Ste+z+PlN+fHNpnQvPzFTB0AKQmPM
hXiFqQiA7LciIPIMqgaYwV7SEN+dwtebsm2iH9P0fUl8s/hEHN+Mncpk8w/w6ddtXf9MYCXwmRTA
ZKIgUgb89I0YtD5TEN4xSGRTJl9Td9/uhR8T830JfFl3wvwv3ad8v/4HhM6fFOO3jy5+/onbwCP6
DCECCi61hkwR4NavUhiQ4UAQW2PBAdRKjU+zpn+Vpu8L4dvVJ6L4dvBUIE+//f3G6d0h7n9maAfg
VoI/0ATkoAn+Nr7AEH9AKokoormCkPvUhf+YmO/L4Mu6E+5/6T7l+7v7v5/vt0XcvHx4s4HS9Ify
Z9YPXoMLqiihn3zyiUfwILTgiEOOFTyyZIyexhd/na7vi+J0/YlITodPRbP0/zGiuWkOzctPjDyo
hkI+BNWMcU0IICIILb6yUp5WkPTQWhGovEGh81ht/jry+8y6H5P1vwrmy/Lvy+XL6KlYbm/+frF8
sqX/H0D9+vbnAKg/P4vx+3GU2aE5zI/nWL46jvG/jx6VD07WnCz9nMP4bvz+ScnPP8BZFwxRwu+n
Y15v8U3u46bMvy5+/L7i5VA3v77l+IxhCBylIK+YWL76nv7ldYSB11FKECjqyeMQoOTiNXT79S3G
MARpGA0RP0EcgPTbN/UrKv71rYeh2gp9CCEFB2sAQcjfzw1dltloyuJ3Vnxuvyna/LKMi6b+9S2F
Ewlv31SfJr6SCodEFIEKItcMwlwEJhriper5cA0uAObj/0NDGGiZF/mZkOls5FMSZHldPXVGOt8p
T12grqkveBP2/nEAqNY+C8ty39AyudJtDmtfV/ACjUHahWTrmFDXsnO3bSOqp6qLl9bGnt/Vobee
ZK9ubcgXJM69R4GtXbi0L1ZNSMNHlwcZw/0jNx5ZVZbq+bE7NeM5Fd10g5nxszZqzoHidMn6Pr6t
kfeUmCJ89kbvIs15dB8PZbroXMWDrE25L6c0vC2zYtH1I3ssaszmpEpnhbXRfMrb9Bq1w7BNXfno
RDPH6Vg8FXGGZ7yIukU9hnxeNjKaaT16AatcHdRoFBcppv06odouuEfru8ILb1LcJB+4Td4xbdU8
g1dfT31TB1PtqVmtM7nuijRe1m0ULUU85Y9dj9ayzciMapzuaDFsUJ7Q5wT3qV9S09yYIXYr1zdm
lbA8vMFdZ3ymUvJcRWYfh2V177k4XyiLu3UVJvVlR/M4oGYZtkK+V+7ZjbZ/KbhJfBXT6FZ2ZbKI
VYE3sp2iHVj7fN6RKLxTxXR/nGvCdo5J2B+4cn0Q16i/TBMsVp6hzaqjQ3zlxnaPM058hEezpjYd
zrveCqCryeZ5X/Blm4Tj3VTgImCxCdeeyu8UHFXbaCfaWVqE5AqlRTufWM4uhngYFl4V610xeGwZ
qyzfki5Nz0Ohx7Vw3bQ+No8DY8bYcoK6ya5hybAoesUubCGbecEretUnuJ2VicdvahRNwdC76K6k
tfT7QbkH3o+JnxdziIP6excjFJRW1tei4mJeZC7cdZWHV1M+pevYY/m2tsxbEN7Wl03V9bMKWHUL
siW+Thh5ymp51Vel+hh697DFp8gXHV2kUCh7bkf5sR+FeeiSsgumYRTXo5LTHJ5d0ijb91LQ5dQm
ZFMOPFlPTZ2ce4US20r1asGs1RfSG8281527YXXYBaRMsvumN87narSHTrvrZEzES+9ls8RLm9jv
6DYjcRb5LTNrwvvuWQ7mQ1+r9LGlTvlNG+e3xBXFTLtyvMKd1fOyzu1+aI23pLk3rwWoczk07SLm
Y3NlNfWCpJ7IXdbXpW95St9rN53XnDaRr+VKlrwxvkibyyw0+smOHvYrpOLbNLNoVg7UXMZcVEvb
12QzTRFdK9kmK0dbuW84K+YjzqM9GtJbnoytX9bcPjd5vM5SEt5HTqYLUhZ2zaNXjUtL6nfWwgzE
FrnXm0flajznuHh9NU/MSlWpdYqrfAWVTLtvU0LnRc/L6ygDK0DTkt2Jyjo/zTg9lJTuccUK4xfN
Q51mYeQ3fTKPGsGvuY17P+T6fZZYed8bIQPb0+yKeJlZ4jJEmyLpq01ah+VS25JehkxFM+p6e+81
zcfGUDgU2lJ/SiQy/lSo82Sk+pCzCfllbtE7nE6wS7jr9mJK5YoqW84so7HP6kJfCma177iVz3U1
+p7U/aGX1M4SbscdTlq2hZ3CZiHG9kljPMsnKZ55Pk2+oIO4GnlWnpswKpcdqaJbVeEnZHu0TTvT
zKyTiR+Okbmq60TtvLTKYAuQ8WlyLPEjXZsrk3Ryl9vmDwO44PLTigSl06cVpCofm54X6zIByrvK
vY+xlzxiadq5Mala0aFJH0U5+qWKzT2nEVgAVLOgbWX66Lle+nQMx52HWfWOVtP5sT8t62oZloot
jncbxmGnzaFIdLFHqmY3RWXUjPBhXGBk2E2TVXrLDH08DpLXGVU5blUX6/1xglXSznEDiuJVzcdR
RvqhoSj260HxC3DG5fUoG/gH/YNr0QKzzi6PTTq4bWPS9oaHQ3s+cH2nkVf4Ofiwex6RHjYK9RZV
6MxDlIILrFpSXsQmTm+rMpnVTBUePCUnwXFFJZWdibAQ58dmT/WKD6i7SdxALtlQ3R+7274Kl2nD
8PzYzJOW+FnW57tWWnZf3h2f1qS6nicFKGpW5DiwxmNPrW3v66bxrrUX6Q2zJpsd+/OsukypKN7J
Vs+60Ml5ONZ6F5ZTsxCoyC85jZM5Yx66dhKHAQlRdTtErQkcSRapNumjQRcIzNUHlAsTGBPxS5YX
/Dwaar1IhrK6bVTz1A60frRmvH6IxqG5a0tRX2cpXybMtXee5mw/6vqqHPmGo9itU2/Al5LF6SLu
NQ4y5JV+0g7mzkTeMFMmwxc677xlDLYBJqt+y7CrFzYnxfWoyzZIaRk/Jkl8J1jb+m08TO8adEk9
lLxUHRgsWXbpbaHKfo68Mdv1RtF1OVb5EsCQd6WIlwe8C+H4ds5WE+XdxzivzskQRwePkzJorYgC
Zzg6Dz0whG0l+LvElFWQhh2/ayuG/aTi8oHLMvO7DpmDpfyhEXX1HCm7j+qxXpSF4ps47WZWieGp
67oJnAi4eUOraMeLHs8moesnNYpZjZH3HPUgUdoP1bWavHXz6gJq6fQmzJvhfHSDd54r1mxsTYuV
ibN+10PWaWHZwC5G2tt52Rf5dTmSdJYlRr6jjKVB0TX4Pjt6DhDvU52BH2SVeo7jaV2isjR+2Um/
oV4EFqCZO2uq2J/AoRLSF4EZWXrNBVl5ZaxeLM/Xnm3qF+v4xnVafiDttCNtVH8Ysv6iIHDfMR2u
ijJrnscc3Uw61+9D4d22Wjbvhdc9jF0eHrokPox47A4dx8+5yc0hSaaPOK2Hp0LDzrQDiZ+KBGe+
qvppU41xHvSD183iwTZbrfh4ETobBWk6De+tRudcOHcPhihZYgKITbR4FRe0uCA8quZdaqMbYtEQ
IN2U9ynrSp9MQEYcoz3NWGR8zSIfG5XGvudogF89a1WTG5m3/CmpAPWOrC3uWGF1YGSVXLMxZnMj
mmZvRRKtGooDGQIKSmVdr8csDVfpUITbKEvUIq80v0CNl8yTRHjX4wTaDr7LXJtkWqNa5z5N6vZl
cFe56eMPbdoKP6xqdw0Wtwra1DI/6nk7B0l09+FU9KD5ibem2djdI5WvQ1DFa+cB2nbMnh9nubRN
NzWiTXBstsgb5qgFWHZsgn7kvraD3R+bVehb4NN9V7TevihS4wNcOK+9qrvpRY8XoEBmWYjOPQyR
e5R8JJem4OM1Jcn+2B2JIV9VVYzmDHDJg8ZR7essHdeozfaNBVxlne1myZihx5SYcwNW/sOIwwcM
sPwOic6b9zFvNv+ZCmDHzvvKoPOoKhf9NEQfGq+2EDzEHhgpYVelB47e8ja7cTUv/eMUZdUCjXR6
bPsQLJ1B01baZNgNY9/MslyGTzTiwXGqGaLJz3AXXfcOhGVaOi27vE7f9Vm1AUcw57LQd0msk3Pb
UTcDXKnv8Ni0cy3TFjwt+McwyYonFO3Af2ePUz6OK08BZjl263QED6/HO2Ncug6L2Mw/9U8AnFt4
Dg6t3LQF8z7dRgzhgQ5YXk1lSnZeXabBZKfiSZqk8WkoycVU5uTCo1UDDoUuxsoT10YQukrs6GYF
GKw7uBtgRyLZ3Km+uovisprnmLVLIpLqboDAKyBFVZ9raj7USOa7GLDCPG7YsNC2du/iTgHulZPy
hyKr39kiMVdCpwsa4nEd5qnz9RTbyxEpAG1OB8dWWJJyk3Zi24ay2OqOoHNXomWfpu3e9W27rxVr
98mggr727PbYr6s6ULKrL6ss7hast9OMgpZcHy9lPICT8orLhE3Wj10/AftIsgwtIN1icOmN6rzk
huZVgIUNL48tzJlbCMvYTBsSLUzWJYshn4YVquJsjm2k79suy4LUUm8Tgh+8H9LCR/UU35VRf+Oh
eFxNlRcHvPXUI7Ga+LjCwz50+XBVeuX73A3qMRmVm1FehgBJcbdqB0C5cZnOUJ8lj7nxmlXUQGAZ
NVPyKEnzkMVecxXnY3Y5Sm3847Skb8EOtLCjTNmsmG29a2+Qnd95ofig7N2UNdVzCwIL4ihFl65p
y3PltWRZhmEG4WjLViHqNkd6ZNLyeZ9lclUz1z1OxD92dy2rV8rG2YIWiXrMNFnBxyTFra219Wtn
poXErvX71wgNo7g9d0SYmRf24x1J5bTgDGeLhFflcsoUgTcc+bpLZewTPqIsQNwzs4R14ywUdF8O
UfnUaHqRx7G+0ZEMN86BpqVYi0Cb0MshKDR6FQ4d2Bxm+51imZvXynVzD1XiAsgvNo63+35A4kI2
im7LJtvFDMKQqsnEZrBYbzKXgesvuvJGJGAemzB3m5ACR6zQ76si5w/a41lAC8FuWq3iudCRu8hs
NC37RPiEef2yLNr2kbN5Zyx7ECbU5yOMzWrRCD9DGduLBq/CmrjIN+210YX6WPLwWgB+Oe8rms77
sBf7GJu5ZrEFhYcW1BK680bkCYSEBOI7BrE6NW588Kx3XkId4gbDkYXURDvMY+GbyfDHjnRJEJve
g+l2CnLey6UQAMfbRPcL2lTqoqPNjUq7apansKePRpYM+GnAVX9JAOlXZOqTALJDH3Us3ZX10kPn
TWptZN2vWlCxRT2ZcwqnOp8HCDl857VbsM3deTRG2SZp+tvIk+26MLjaTUW3lQ7NIzImaxb2EbTa
zidZ2q2nimMw/WW2KBkbH+oxniuLl2msyIEN3tPxRwPOXBU5vagg6ITcTzznfTi+h/O9XWCt6ffF
AIG6LOT7MgIXxADUr6Xph43BmVvC8d7ksiy8fmb75HxEKNsZlU0XCKVi1gnRzabQJ0Oh1ijqkw2K
q0NSUL1LUp1dFmVefco7jcYUgYMH7YYKzRGgsHnMELh9Q6rzcmyDIvLUwoVevRBpP95jFVK/Sjq2
PTb7ZPCLMh5va2nCiyosn47dreXTSkF8PEtFc8cypn2sRHEdmtasMzH26aokYiZ5r5VPkswLAI2L
GU5yv0Ss2w5R120zgOnbY/M/F3sczYf3k8njpSfdB1F243noBLpKRyG3EPTvsGjRlXrtMprbdZjg
yI8VT/aW5qAnBOK0qpa7SD9VpWPbY4P2dbfwxtAEmS7EFZoL+D7s6vjbjKlddRmAvWok0RUpXHSV
4iQLhLPgZJ1I9rVs0z3tuFxWPDNB7tVXBHv1TZcWdKsRCLSHeOCp6gGrV3WfL5Nxgg2OML/kfZSC
vQxn4Kf5JXzzyC/L3mV+nYXpMs3LaatzNQZJ4woQ6zBtP/WBz57RHuVB69Jmh0D5N1WDfNc2cgNZ
GrktqJVXoc8z2LqunXs1xBXBSIjZuDG8Dxmv92SI6pXNEj6TqqV3SlbWl6HM9mOuuj2E49YnIVl0
LMnuPBXfRGW2ywE1XUMmdIGpV1/nLmMBnXS1PDZ17FXgf3E06/RUzJqk7h/ipewh5dGjYt12+kn3
Y7xjRfWE3GMRr1E/kSUO6yaIU0MuCC0DONkb3ZaTzHzPk/PRpt4MeVG91sjWkBPEdNYw7yHLHBBb
E/Gh7TtfahJwFcX7lJXlRReHxYWHRH6eTP2hct5OVfVmMCNZQEQiZ6Ep+20dDsN8oO0q1HHol0OL
z+Xk4V032FvPM9tCqXHbj1TsTFrC5ouSc5MnVboYXLLIO262XevtXBXmq2PrPxdmh2JuMiArrNpi
M0D6dDM4WmwUcWaeYXCXhDt90Ux1v9c68R2cKLyIh+gdhD1iNzKpl86T9QyDpt321YTWECgon8NX
c4uSxsjnuAK09XrpJ1NtoI4++vB1aeJ38A3qtZg6B1C8DZd50TbXqbVPcd6My7Iap03sycb6wqp+
3idJHUSQ6JqhFIDCAJ/bvktCF60gATBnxIIteyWzeqWOF/lnr4QizRYZrsQskVY8osbcDywury2X
0Z6XRvnHfgPQLWgxuIBs8K7wlLl9WBdhAFuIvMd0G1cSYr3I+5hxxtZDUrB1GXZsrRtT+XWC1WoM
oz1rm/yinGzzLiuTPtAZ7gPuanCOvYgWcCA2vUDAmZzl9Q4PNl2wMJKzEiXJ2nQjnqHM0KCKwajl
piXrQhAC5gcuE89TP+K5WPOknxYZJCAW1unpvgSP50/DUO9oR2mgYN8tpraedmnctXMFgWZwbB4v
SdhBpCDLdIVfJ6PGTuu+jad7FZbrPBPNymDt+VwyIHtoxvMa5c1tR1U+G1nerAbJ61uvjcxcJR6c
ziuqwIsYOBHDG7n1WCxmPeCDxWTkltg6eoIjKUNgE69YFZg+Qs0h3B8vUyV73zryvgYAPcstKW6H
AdGFJzuITIFrGzt4YYBRc1d3E3luBkh62i76SCVssdymNxFx1OeReqQDk/thmPK7Nk83kESxV8eW
7bQ/Vp15N/VC7JKyvaCq27kSPmz2S/Yy9nD/OG34su5ytB+lV583kAIV1kuCKYzwQmGjhT86ms8i
1E0+hDZjUBFcP3v5vGzLaNG/bk6u2jKHq0n9NKrlchwTwBmNhw5dqb0dFJyae/Ica5Te24mG+zYL
P5pwspuS6I+WW7xGKcO5z8cJr53xh7BsLlvNyks5zqoY00045HeODh6od802cbuMrPJA3BhCjAKP
2xjCdyG9di9ckyxrsIULl2cfnejH90kxPWsr+hsX6mc9kMF38dTdkcFQH6k02h6bHSN3CVQ75qyE
3XJOu5zfFynxAWX1OyFR7VcgyV0zlWwXx3CcICTwoh2LIRdJxs8DOsyzTV2z+bGLRDYPaq35AhWe
B+GOq0E3ZL7oxsm7qgqhl2NikY9a+O5kHgs0+aiq76qscbeF6YZLkZUb0xh3qwUxy54jLxBVAQG9
o+mKhVl9cbwkpK8vXJp+Hgjj3C7KoWqCqrEZQKQM+14x0kvTtyLoe4VnpWnjbTSl8VZUKVsmuYnB
i9TJ/RT3H3klwq2CdK5xeblFlpdbLrrPl2NfVVzisZoVSQnphNfIW5VplviPuUjp0tT9OJ+y2BJ/
yj5OVQupJ53gdYNxcT7ihq08GSUXxuPTrM5lf0fTCgpqGHC/HDuMAqhMeQGGeArsfdpuM5zFvhA9
WTR5epvU2FumMhdbxhM0mwyUmlDvfXSNw5umeGE5ZCZC+IwnqCuIH2NVhYs2y/SGSKo3DjXxsoDU
wrEr693SQkYrGEucz1sqizgYO6h6GdVAJQwZQBdxymZwrAwH09h250QbentsDuqd6WKyhkpefGNx
+9ATFB+gvFYFBI1qR7oquexDb6YStAmn4cYNZbh0bTtsjxcGuczWT4b0Ppt4tmE9JNZ6kuh1ro26
7riyWzyih6kSXRFgOUQBhy0yF3H9zlSmfirDA6k7NBsm0a+yJuM3JHmyEW6vVcrZzTTwCwiFV5RW
+sAhD5G2KrzzQk8upXbjUjdS+Q78SACR47Q/XkSE1XZy0q97DyqFRThu7Ah1Lxm14lLR3PlTx2o/
J6rfdFk/vQtjK2cytPGyB2O2GQk4mMjuq6TKNhghvupGHzJs+jbnSXvjKYhgKCrviAv7SyhvXCQU
stZkCB95TdWO5knkd1NT3KkBUueUptKHQm5xJzjkowWBsJqRJpnn8F8AzLI+TKBggNppUwxDkBW0
30ko+y0ctjggvbG3qG1XEnzR1bEFan/txFD7YUPlzJEMLKfse0ATQ2tnOC0g5Mtjs+q6PpuLQRc7
SO9Um0Ql7YJ2i0hYs0lV5e7qEEqjdVvdi+6+4p3dZThxu5xyu7MjKXb14vj72OsSvBR9nKwLycwu
r40KurhNYb3OIDRPg16l8KapM0GckGFFucArOF3XzCcUsodK28SvOYM0acNSKFyGkCZOy3g+AYcW
lS78TjXTIQqHaM40agIUVqn/fyk7s+W2mWxLPxE6MGRiuOkLDJxFihosSzcZlv0biTEnjPn0Z5H+
u+yqU3W6O0KBACmQBDFk7r3Wtzcls+WDcvrTmDjrTpTDBsJIdexcXsi16femJ/rqoonGRq/kk+g2
yTwbly9CM51181F3urqUoVddGMVCB8GWB054JOWYDw6HPk0j9zINLA91TNJyisZwE3iyzOCwhFlk
QsjVXSjeksXMqXGTbrMm1XLoDW+7tP21tJiBlLFLGsXTdFRazhveLuNzG0gvjRrhfseNl3ZB0v50
1IqBeY2KqIJUFxgYnBzn/YAayvhlihwvV2Iet32Uy6gcLpBlwwtrWgSJbrTVXfeVcpO89xbORKth
dEKYFi+Su6eptZ8yTqYd75Z0ZhZ2jdeLL4PLNnFipqcwjW6ht7OE/NgqhIbKVHHO27It9560/dHo
uD9Crf7s4EXuoBNSAuewMofBjx+HUHWX6R8Lb1sjXz0R17cnXQ5/LuTtoWHrSQ2uvyV0jg8LSicO
lrR56CK0iXVU7fSi6TMkA/8gkGilpXTIcz32yc6dxj6Ng/WbCTz9F4q90qGiFU+XON4YOevvQWu6
tEOc/KViXn3Tz9yD9IOHZvTZtW3mMS0Xf9p3YVKdEw74o3Uw7Q28+bZIjOrKc9fCQDLfr+3wghEg
+EA1WZwJS9RpgnD+pOLmYxyY/xFT3It141UP8RLZ66rdnwjwoLbN5jUU/Y8mmtaPqPKatONmeC/h
B6R8XORX6IV+KuqgfcPYVmbcWesvbOh0FvJ4LNqVtTtZdt/IVLMfXsi3oxHmw2lpk3vl4J3BpPoH
WNzLxiIJeZkrfP2E1tWnCsosSMqNb1f9tlKmdhZV/Ru+CvEB1XhoV/GN8iguXMM5HOvqOSS8e7Zj
U++UbdYMcGX7PNUWrpysismadd8mtE2XKEorPsRviXa8IxWBzFxbuVvXjUx2lwebZCmhXzYrLcAN
xOnaVesj0qHxSKNqPelIOA+NQyGIC5gZpkfg6WmeyYhOX2poa7m/tCxPlBduV8cvvE7X6dov5Gkk
zNsLN9IbWfvjVz9BXseNPHrQ1jIjCD25YUNPyq+RaNJofQ2rOder73xdbb3sJCTLAnaS89VY/Rkv
hj66COIeAxt+3J9GtB8UIc7zjgxN+Y6vUdSqcoG2VPTURm6TDbc3q0yyZssEz0cPE/tC+JjeXw7f
pdvzXjfF/TOhgMB8VG50SRRjV0Z+um63M62MsxiB37avlirvZxNsgeXt7A2RMcBnLPzZDMayebBI
vg5J0/6EVIDhwne7925xbwnxt8UbxgtpfKdAGjIcZx3MaV2RuGCS7mWMQI8FWZgM6wkSsMrKATSJ
RyFDLZCW95Ws1LYkfb1znIHmuLjLrU7gTDeyOlQrjw+kDdtsprJM/ZI4z9x8nzkjOyjlcb5A2nt3
gpCnQTPXj8jc5rT3HDeHrd3tbxJPtTC79as0vqnl4oc/9ZhArePnQy9xcgd27XlwlmtHUyTTYb6E
516v0D1J0OICL3eL6YOtI/W+nNhlsf6pHS0raCttxrQcLuWwupki1YeQ3ZRpV21Z5ftP4yjlrmXC
gStAxg1ric1tYPWFVTXMOeHXmQnXfQxH5+m+qOfApJiK2V5HfpmuUyDPw4CLv116dfTUKNPaw+VW
2+AH0mR4n73azaxqt3wJfjREOW8OH9wMwnr1NERLs3H2tB/Kc1uP89awmJzmz6q23WHG6OVUEA5M
fEXS1+/iWYQ4QEudBtzrtuBF3ljk0aexZOSJWcfAk7P1rsYJfbKLRzPpjSpFQHviZfPz/jRKAeiT
736HEfXszXNu+TJtKRSjAsFVBYOx/ysYljvKtatL73X2aNF0cZSShP2g/ngtla3gbiZDvszkluZP
fsor1abAquqHqO3Wo4kiBgyr8b5Yn9ZIELGroTUPoiMidXv+rafYtyVOdDGUVZLaxqdphzm2CKqe
PNDb4r6G0ckUS2tapAVdnC1G+nlp3eHMm9UtBIKGDIIpsvHE3S6j87MD8pLSqv4W15D2G8/fVAsm
utnjPDdygRckcOxKNm9JKc1ZJ+4CPZftZdsvOcEFkkMHO1vfrw9cRKlCvV3eat8r5Lg0z2x6nAdW
H7yAT5nb+Y8c2vFbk2xC4nR5paW9hLH8UY7kfUYMeejWad4j7dFZEjvPmDNO5WSjLUxCf4e4BJKO
GINn+jiYLpMTMBNTQiMzMpgOCPTXdPKraUsa1PXTXqakNptxKo/zCgeN9vaRKY40U0Xx80SiDuFY
grQw4a8IU1Wm+0p8MWPDUtZV8mz48rVh+dCMUdbMEX9hseNlYWD5KR47g+kx6jODHPOLlh5NxzWo
vuqlGSDIlO2eUNBxSCkwBSqbOv4QnnhX1akzAY1SiKGcx56HyGb75iboOlVaVtjhSuivsH++9f20
k8iSzhWQutRUo3hUnsiQHc4sOoNNWw/OICOe9a2be9H8hEwi3pdNO12r26IFnhb1Qm7XGGGoFiFP
0kHohz5Y3qrYsK3aJU7cH5bIe3GdJr52juL5XHrrZoqTHAXb7MEJ/OmRwcPYstCHO5Q0qWfn+Eqg
gV1luDYFro8PeCQqLYOgvs4lr6/IwJBHzKFMuxnnw87tyTLkuNFIyAZbuCcyhpcVYn8eJrVEHBy8
NkFgjmaS/XVyXK9w8bn5/aE78eBRQXoeEIxSsw75DUfA4DJYkq1cJJvAf16JcjcqZDLrGmczty6/
jjt4SzR1/bLZ+SSKHxhF3tu27bWUgUhtUGlkK2NznWq1bHUgm0zKsMnWwZ23zEQQfeYG3lSk8sV3
/LMlyw/FpvYA68g66RDPYUapvoaoRck8NeBFpbNkUMnNdRGqSucJA/zsr3Ij44nnPXL7azTOsIIT
bbbWyl23jvOuFKRLuaYSO2KdHApdW0i4Gf0yy4tLGnWVlKgCLkKY3x/etx3rCKDWvo6WMZfdrK5O
kITgvmwm2rnOucf7NAqGOhVDYzJn1PPGwkIqkT6eexmzM1ltBk6xvYZqhIc4hRe4S8tDZeeHWnZA
WTqB8VB/X2Qd7lviBudIz4UTCe/KYyxiEZLjPFXpqJdTeD8kHGPV3iXqm2twrieBjJd5TbUbSpI3
MFfAbeHsSW/F7MLrLyYe1yOf/XkHMWVN9dA48OawSMK2Pw2LPs+VZidAnztFmr+mvuM5W7QDRVeE
txFPZNTd6Jqd46D1Ngsna8pEKa6866oLt1NWx25/Taiznzj7yxFi2IaiPsqmGU6jXNKJTCxFBpJs
xkbQa7+4Cm9VZTX7y5vK6REtC4BxMhz8oJ5Nuq63QWhNMgPo9lpFcA6MM8Z76zAOlu5z0j5FmPDA
FEJd0A7ejiCyAU+xfHXZ7S6N+i1wPHaNJuy6mES/JZPrg0rcJ11gT6J1Tm7tDWm7rvNhHnq/MJR9
DxsCLE8dQgYxv1r88NrUMRxn34zp1FTR9f6c8plT4PmtnkiQRtp8jq7yD/d71VLqFwjdSH5/6N9u
3U5toUiGCIuTcNvj/ExJ9TjNyFAGMSW79TYSdBNuggl55ROdl25T0nBTKgln9bkFDumIRHy0jPwo
Iyf8Fi/J65CM83e/W89TWXd/0TLaDZVgP9H0IWd29DkAQMg/gQAwSr7GTMZ1Sv2rlq7B096SQcVf
AQ82HXRCwCKdp09+wqoffVU/JysdPzEYfpt6Gn54c99gsKXiHfPZlC5Uk7fGTnE6sVh+CZijMh63
8UvtdFE2B8P8XC0QzWtcQ08VFL0cmHDyKGToFnad/csyNXoDVmA+T8uNd+n48FDWfbyNlatgsoAJ
8AX4RIcDn0BKpg6JMSu8Pmr2LJmWI3PtvNO1sicSEW87oOD/gaws3oS0Cc8UMPIGyLpzKRE14OKP
+2s4g68kfTI/DXErMIk20bOmVZBFs+hfk170WV8ZDwQxUGufuM1Xp8YMBv7Qe0fDAXBxaui/TTPI
wAZMMiv7q6vV8mMZ4Oq5cf9zCptNOJQc/lYL4V12cJureFcnIY47twWOCqaijq0pCrkET+PeLWiv
pp+xaA+BWciPSchHuaK4r2mct95647fQR5CqBzd6Dydgs1JxoCkO1OGINNEXaOkttGx3eMX3Qpzm
IttHfUybR3LynzQU1XzgsbkGNjDFsC7tIx1FtZlY5Zz9eqGbARjKA3WhGzn6pkITx+wcDCbHXvti
z1XvwxTqgEuNLdn3q2iPCz53Zxng5koxZzt3RjzYADza6lB9VrwfQf6Oy6XukWzwXpHHRgZVMTpB
+dTiy+bzrNWz4VOSDb7nvwRBO2T+4lRfOjWy1IR8fQuIWFKMt/x9vNFTEcjPD6nsp9uy7lMM9YsK
gGhJ0z4YIta/ZvixkkvIyxFjcADCGuzV+vbruMt0QpwAXhSgFK4HRPWkzxeMlNA3xw5OYjz8FZTB
AycVeHU/eqlCVX3OuK9q0kwfqwNrUK1z8pVYiF7Ci4Y3UvpO2kQJex2lP2aedJaXeYXibty1e/an
ZsnVVCdX352bomOj+2i6kBZ9EgyXsYcgMpJVnF3UHGyNlu2Dq2S1EzWrTqpFqkTXsToaTD57WPX1
gQKuPkDy7vZrVdKjAoW0Ex0oa63qeavgBz1oxwaIuILqkmA43syxKx5BPKuik+F8hafv52IFE5zM
psmNbdoXEHYWrpS7vI4MlgAEA+cLQdaZqjiYvvqxI6F3TOXHisu6jD37rS7btwqDwPfQsRdhouQH
Uf5ecOr+dG1fMBR9gD3rEZ+hnKKGv5z9OvxJCNmJ3WA4D7N9NESg1DAzzgGrfiKtOI7hbH7oIbkm
fe9/CsLeI7DX37SzVOnKvfld+3ZI59iUUHvATEx6nL90CcjGYZb1K3UXAqdHIjgF65Fj8DFPla6S
nC+2vmLaWQoyA0VAhy7MPm1zmLjDj1M98ONY+X+v0WGAtjtEQfb7uftaaOJOpL+3NreX/PGf35sL
Z53C7PeW//IxBiLNxhLv+usdf7/uvt39IescBk56qhHYN/yo+rU8otDi70X0j7Wu7vow0wOASYlJ
eQnEuR0hP8mVHwN4y5fW9cypnMnm/gh8cUhhR3b9sY3tyS/5eLFAcs/tiowmiS7tKFCsUOPaHus1
upR1BZxZLty5KTnl9v5kXJ3GiiIX7t32MHD2gyOKdVJVO+1ZLbLgELXTXrsdplUhr23cBJiWBZJ0
LXdhUEYwvp3oStry+wLCuPAHCuYECRrv5asb9eFpligUuT8ERBieR0Ff7ppu0tbmhCubnbtYv0ke
x68NicqzWeYfeorqbPKsOQ4BCfeDmqvc10q/xRKlIy447MFrur1Xju5XNUW5R3yd29kNd2bGfRX2
jSjM2riA3lVwwNRR+JyuP7spHWGhmwCEnPRRDFCr2RY+a9Jw4BFQTozfsD6/LsCxDYevHtfbSC36
GGJKOqvHDiRxVluoJua2vdAT3JroFRRVlw6IHncekiEkjsNxMvWPEtACGYHn8gGFJNRD5Ykz6zqL
VYIoePGbglGuMq/vKgBX7dkJSHImt2HfX8t+JzQGG8SaZe6XasimqHKKyp8Mgh0PtrNsaCbCZu+U
AtOmVigVIcUydn6qp7Uu/EVLEJiuPKhpGlK+GAD6/blyuLMZ6afnTOdmLp/LlrsYAxOWTtDAXN6V
OVxWKFfelUI/eKqizx5xTCENnoTe5z2VCiyRBitvw77P4LS/gb8asj6kHDea+ArFCQra3KvcLOEB
UwPJq2lFgZPs7a4J6wJ3L0u9VoqsnGSR8MqcVi/6GjJDt8OKlMOPoS3BO9F9NJ+mZI4KBSo67ZdW
KUy9ZYFSsn7XQKUZV94dJ6u6oxe/yaaWBwoK9kh8Cl1gVV6qyBAgF58smOjV7mrawC6GhD/SoQJ/
Are4dW+hvcF7BiQnMwX71iiRBWr+kEtT9JOavnozy5vmNarC+a/WmjLlZv5orBk2ZeLrjKNqJ6ud
RGYcem8Kcbqwy/wcyGfXeMkFNSR2M9N4AGMPv9Ml5VaMHUlDsw/L8aO3MxR0E7y08ieryEc0WJsF
kQ23qh8PYE+LxvZ7OY7ijQTTlHeuIBtPrU9AaLzn2JeFExrgamPzPmgdFw6iD+2OCpeZM2ZdVHa4
H5M5KykVn2MTbYIu2XbUdk+4QczBQevIvHtxLQvelr7JZ3ChEcyRTxJyN4tXUZ4lB9ETuDCRQQDp
T79MChYq87WdIyAeQ7+dK3/czRUYRjbALBls/FEqb0aJlmPzoQu6lPWu+xSS4CDDZJ/UdPgm3FvI
A5L4kSCRPcU9goaRrdEeYotXLK5zcCVxXgPtOgClmdrMBnisDNMFQQ+UFQvjZDSXDoTUvkKNzWtZ
lef7/yoP9Qa9VvJBCFCa4wCBUekXUbvOu2iRY6lootdAN87RSQaV+6tCK7FOb5vA/eKSHgEXbb8D
YLMfbeAgMm46OCwsfrfOuOcEZppsKvK6ht9LUPzIw+imxplBfROij1tzpJ+4+o/c89j3GOy/KdsB
AZ7CBNDBPrlNuAOXX+IpXL/fghMzOgLS4KAfo6S62BDRSWKb10W7zWfZd5+JielHuSDMpy0EsJjE
y6abve4AmqY73NdmCuo9jqsIEv3tP78X/7LNv7zuj5fc3+L3vz3dlFsAnw9DpEokz2WZQ0wRh+q2
mMlYtjdx5e/H97VgLMXhvuan1eoPRRO3fZp0XHQpQvn14AflMVz7AWFNux4mJ14OTRC5uSMTnXJB
9WEYlXazYRrCXLslz6Yn3Qbu0WUeSVcqVS5biFLrM2ktYurQSuzEWmE5mVYdZD18byg+eFkFb1ON
SepAR61tdl/tHU8c7mv/+p+R0n+z/R/P/lr1V+dZ+p7asGhaDhYCxqGMo71y8ZXkSDDOhpM83NfG
imN//s1zvzdB2Fsg/VM7eTs2RvP1YFdl0rEFPOFOmCsQGK0GY5cw+hDcFr8eo5GNPpRurQ9O22Cr
ehWIg8r5E06fOszA0tvUux+b+xO95yO9CjbLWrK915cD9MDAHOKa8tyteYdbutmTudYFn0dUreDN
7x9m10QfuFUYHNlAH+6XhzRVf7ivCcRsByXTEePyEWcg76cm2BhwsugB/G4jWv86SvdD5d0O1XCd
IeRhQhIZ2oyU+0UUvFm6Q0mEPVjHWUFeRS1KF9Y1Y4k3HGITIeRQLCWNk6QjtPkiMs11MQyFDC0i
yMHAbfMn+G4h8KhdH5TIglR7FMafiyqCB1bVbnIQ0TaOFiil3FVZ5agelTpY3NeGpUfSWK478Bnj
gZfzeKAOIW16X70/OZQr2ylxjYRNCSjvHyjdRFHpOH2O1KkKz1ERgoix2Sai63a+isDkx3K3kMR+
C+ro3breq6IaBJaYq9PqNG3hLsy8T0G0oSDnvk89dHwNuvPJu4EDS7gr3TgsPN5EVx1A+NIik4wG
MATHOQtp3GOMSMAWz+MKgLRevwZeu7dL1+VyddyTgG6eJY5EwEtpkI+qYw8NcopsdYPy+wjAYGDk
G/WWMIPymDZOWD6MXbWcEDiBtW+XZiebCNVKLYd2YvrUISaPaaffVTzFWeP46iFBucDFGxRKAFBv
UM5qeW9lmcfaZekaT8kFpYNbXfU2jaqqANBnisiZvzQ1KlIWwnbtqh8GgPjZHNXqu6ZnN4Htl3TJ
iHjHR1EKYJ7C7aYuD25X7P2yhc8f5392WvinOvPvQO4Qk/C/f6LiHw//9654Ku4/rfD7qdvvW/x+
tP1L3Lpumf9xo4fnzcu/bnDrEfCPt/n9+w23yvx//JjDv1T6//oVjf/QBuB//Of/W4+AGFXz/7lF
wP/p3vy7p8Bt+18NApL/hXaKCUlCNOBIwl9dmn41CHDQeS6I0JUmil00Qw69AB2E/u4QgLYC6B7k
ovMxnBQvCG8/MvB3hwDioTUymJvfnZ3+fxoEeOgC9Ud7AAoZiMSRG4T+rTsL5Gc0kfqzPUCjKMBe
2btAref1VgEeFmzwBEJhn5/mauCnlupgI0bIbSIulrn/gAoJiyAeKIY4a9fzskpA0BaSzB8H8d80
L/jv+wbvz/cC9JxHmyscRfRG/3Pf3A41nXC+p7TvZACjZ+xzyoZHxVf3KgBXAOr2EdfOQb3tfRud
EjU5u15rJ0vWeMwnd4jzYaTNqawD79ct8OvXRP7Nzt26a/3zgaOExmhyhtN7+4tw8v7cOQHyAfXC
SIcSCa4DmACFJT4BIUVdYLG+z4PLz+gf0BWNXNb8zi/A/waO8DrJSZxH/U22C9k4ceedND0w/CLF
q2CVyCO0TNgHqg5yZgzGe6m9zMwcBfXtHOfV6potdM8M40J4CFC2tUXWuZ9QiwwXuxNu6qFkNvBm
frkvkqRMNlXgBqmDc/1/OQje7Qz8bi6B6wWtZdDX1fVBwAZREKO7zJ8HIRBjyFAUrVEef/toF7Jk
IGAsWvHGIxGhTKhCgSt5+QWS1d7R61S8R7WM3d+/TWfc6mFgiYaYzGCrcO/pf76GKG6Uf95DNObw
EDoic0HfzSjEjfnnHlZjGNVcg2lfJ4pwca7GZFuW4qGUxD4IX5MNSndz5cYDDi0X5w78XYHSRUBW
tJk3S7siF2p9ca6RLOXWBMiPFhgGPUiHZ14hytQodCHLI9EwcnSyRg/UaR+DpvWekoBvyxmGKq/r
Pm1saS4zW2gGoiKvTetm3O/Lk6ltc5ZVHby6Xo+yjEimdhz8fUmsPnkLinJhK3yi3OUVifV0GSpV
oG1ItWGBfys5pfVTAttwR8oWaUHt5yYYu5dgtPZXl8L/eMXT/3bF334MBUcyJBi0MFrdDvUfnURQ
iSq6ORQi5Vz/mNx2eDK0GgpTga61q3dYJX1kaAvxqDUPEH2I8iIb89NVbL6Modkh6hIq7ZK63zKd
PEkXHiAonA+8NtyOK6a2JuKfwvY3UNoEhZ2UhlPUhKgwJw5ykjL/fTqgpvvIh9q+aNXC4c4OchNq
lMIQ59Ky+RTwij6WugBuKM50ISCv2Es/BQpB1oop3qzAExbWbGbpD5sYNVUbwGLurWIgCvV1ggB/
AU31XFk3ScMFHiw3/Y+kXV7bePEOJR3LX/1T//PxRQ+Yf7pYAXOEge/6bhRGXkwDN3T/+Qh3cRUm
Cw3hbc61zdclhF06JECd/atqApI60HXSDpDiFnFkznxM9o49swZ5YjmcKkHczPHC4LSiM0DcJRll
U/cg6XcdkeqBcSBhRIDkWSHdgOqIHlrjk3T0AGlADv7UqK+Dbr6SPOT+T367ka3P3hdEN1Fkx6P1
PAdAOko++lmnkbuavEcKcgqBvgbcIvysUZ2BrRBKaf84tuMLR8iHAiQns4I+xXX8OtVu6jfOh3Jt
uJMCggVqFV4h5W9LqQ7BCFYh5AWMoiDtaXceZQGJoNC8DsAf6SfgOA8VjyVkq+hIjN9kDpoxEPPE
u/kqEwu21aqTH5o2JywogiZGp4cap6x9bnj55rAlB5/DnVZCbPBkqkFImEY/R94zkiJoDEnEstbz
YEyMY0b9+tqF0zexPplu2I4Ww65pvOXS8Z/wo8gXDxFv1HkpyhLoEbW/j7Hj1HtUOScAAvpgP1fo
HDKhlcaD7ocFyF/QZLUw/bXvH3w3hqHVXJbYGQADTHGUdx5N4FVPoSxAeXspRgEvd5wqynQYMwte
HPJSOQuU4JRbGTvf5s5NNkavl6ZZ/Ust+78XQN40jl90EdIXu2jqLLgpeYjUyPOF+ORALDoIJCUp
nwyv52JMuLxEa1lvA+XRkydMsutV/0ipF2/nkVZbOkrUY8Yolvei1rx53P7kbRz/mJM6Q0khqhT8
s3E8frkvEkTK22XFUS5RrRR4EzuhNBz8ediTsMAbQBeQEGFS1KyJM8o0oa025C/SvElxc4p8VOs3
SLx+SNa+18koPioKuNJp0egDPMQC9oDOKBZlud9XqE8lvTmjuixbeq97MRryJDBc/xSxg9eS6AUs
/zuB03r2ptAHnRunrQ2OUbJMj4MzjKiObQo/RAeGRslNBTxxo6pAbZVTovQBeYlZUcZHtNUFnCb+
aDHfJ8lAr5oOFmQoaIZyEWeFIt1soKB1Q9BgGD7jfTJZEMcoac/aSiyZjQO+GVfpP8No5hnHNfRK
WPltiXzxwZSPBgpe/YgO9uCAnAkZWD96BRn0z/sjdPVAs5P7qrrpQjM5WJejZYUArXj4tfAdFJCV
MKjXhZKc3+5xBfDrgELMKzyuR1SH95fSh9OuCAxL1UN5SiB7Lw3SBjmwokzQOYAmw2UwYZgJJuaM
LP26CQyQSeA2JYpXp1lnEXHj068Ffqks4wFKPrJxElE2qHF4+L0w0Ih3k7iVjSucHFQqb0u/mb8y
A8m5xq5kVc+BSU2KnRrCg03SkukY+d6p4dy9QnrqU7+U495vAfpECflSeVcHbQ6hCenNUjXXfl71
JepUeAQyjooJ7p0ARfvfwglVAXz6hNGKKsPBUnPz4DgQC7c5SUnoAUhOen/U85HlkqzL4xjQjVNP
5goD3jvVE30QePvroMjRVAMousblQD7XctNQq3I9ClTgJvVP0/n+a1zfsBhF30TFnyV8pKy/lVai
OgqMNlvRr4qFtygJ8tu208NwmDxk9l48rTsXWWjvmBpFIXZ+MvUS5+VAblRU7rSJRA3T/BdaZHxW
t9oHHiBa8f6Lo/PYkhRZgugXcQ5abFGpS2Tp3nCqWqA1AQFfP5fZvNejurMykwh3c7PrVkP1qDN7
6F2+eElX68/p2Jw7ORCoYl53sIcD8Y/xvqfTxsm7V2l3bwxsBLlH3oQM/fQ0rPgzCNAlzGMb75xP
RRpDYIkckwSDhmmaHED9u+USvsoi0U/6kkRqe1ZRZtvAIwWEKph/WlbRBIq9BORy6sR3sNZ8VrO3
/ooHY2perXlivo0FM5r2vyxrEAXt5jp3b83/zoJPD8INw26ZntzMfFHnbr38/z/CcUjetX31bkze
FpIgaK9yYDI6CKIlqeP1B9NbyRwy78EmZ5J0KtBSD6abfINCYwSrTFR6dm5yijakVJZGPfIpp8E6
mPNdd9Zd2JqwOm31fFeKtL6mXvUxW7a4t4oQd6emdCdrikOKYDoyZdaftkS1LhjLUSSLuuLoN/Cf
DLM8rBnXtSeaggCbCaNE2X/5/1///yu3aYTvamUkW5E+VZh2w/9/tAREEUC1DySL+Vsrxily3SXG
tR7A9dCvVmeiT+Ql0iXFS5i4mn40eupNng7vkJVQuAZNAqoxNqpVLqO4LhJs/9W6XIe1HA6pzQjh
/9pzY7rrVjqDGlXirt/0G5XOAKuqfu+TxnlW5OY8e5Vr7Tfdn/9/TjXtTqJw6yc8b+hPIyrj/6nk
bS7r0OwzkBxTE/VLZ7xlbUcTybiG6Pb46C1nHe9pnIO3QTZ2m+vMqKPuthnICDEbXW04YNeFlBzT
8dekx6aq5diNUiZpceqkHjGztPVr2+jBpIWYdLW7YjVuCHyBs90vxiHn0c5et6G9cqXN92LbpkON
KdEvCjxhEkNeoS7NPq+nhN8McVi87QGbR/c8uekF37645rUdbUXafdVzebbmyNDntxVf0tmEKRZP
qDdx2zINEVh7HhzkOb9TuibOpvXFo1248TS297T5O3Wa/VGaBEp1iZ9g0Lsu3Gp1fFGsDL8vsC4C
r0P8/79eD3p+xu5D9TEuP0LbmHD3ev+Sl9qvds3nqzflw4uo0xgOuhXS3rSxcNtnlZI0FEvx191U
EDbmI1wV+diTPMttWmRuFcy14++t0P8YS5u9GkS2I1T3IO2FdR7X+WGY90Cq1rnYPMv2SirX82lA
qjTr43RxvvJimpjuMXScmvmpQc24bJ2q+RsWocoY7iYXKTmEbnnQR2Yl01xeVY8Ag7U7Obpc92Vp
BHr+UphBkZm/TFmkp0VnCurs6ahumzBZuI/GIrygdWi1ZOOFBSapG6GJPa1wW7KifFun+TbO7TPJ
Jx6WZdw4LJBhE7UN2758L7TUuo501/j+4ZlYoFzswng3+NZfeO/mrYohblhBUQHTMdf83GF1K2Jn
7tRDsq43o5jayLWI38lt/vH4fdJ0jrCn+iLNKj41on54UeOpnwOssRCblNtqKxFbG2TgiHq+2pC2
dhsgsa9uxTJKwWzimGvUwj6awoyFMzXH0SIcuPRJjOP8bIBt4mjw5INI77nQklhHaCQ8q1Cm6cql
M1x5IBWsViqjVEhdlVMTx+ytkXpviAzxItO55bv1TymITGL+S9TsqhnaPtKs6RSY13pbzy1Qzoqv
rusvtVSLu1EfFIRws70jAjhnHTMjsDleisiW534bY9kZ3WUqu3jSE9TgfK/Z1IOXCTInS/NIK8Jt
OOgyHC5Y4ucot8KBdj5scHcHGL5f7EbxjsqmxWnXTpgoBZBIzwmsuvor1vTBtNv8QVKYDVI0sW6m
ve81Yd4NVpBP6naU1R+C2aGyWzEbY3vNUqtFM3bnUM57dEnKY75WV7GWwVjztXRWvu1uJoHoFMsr
sJU2srwvh7uFuWqnBxmU6GOitR9FlS3B7BFjLjPKmJKU1zL8GgwPgdtKCu7DLzprTskFamU+1vFW
rX898EbBsqhBrWrvFlG9AALVcMmU7iZU91lfVIUpVYLbvKhJXONNHLQ3ZzLScAEmcejH4pHBr8Wo
2f6Ho8UFu4CBAGNP7a/aV2Pok88N/5mvislnYglIL9vZcJWESLBkEmBuTEKmZe9N5+taLU9j+Xux
h4fcq+rHtfzBbuoeqOvkS92ov0go8L0/eousgmzDpeWNRqwSUFwwBV1vyayHMiGBLxxsbWZjPwpL
tld37RqsyNsP0fHjCGQFggrpahsTzVlqYPu6akWxoYUqpwC4HqDNrJdwT4y7ttKglWjba2Xs9Xtj
cVxOpyXDw9J0g8NwoVEfitK9jVr3anlzD7bFeLA6pisVgqGY+TobgxzpjdaoajSUxma9pOkkrw5H
vWqT5TcXxjfr+rfIy4OeWvJkTmaCbQG7EUG+y2j0ht9TTBaG0p5Q+d7y2nxaZbfFszDUsGm9v8W6
MN7uSaGONXCjV4fwW5BN+q+0VTHw9JkdJgXHaYojWIyjP66aeyZ3Dt5ido4Y6Dxft1M7TGkxq617
TfcpZgIyoTNGFxNeOdPjFkM4W8VIqX+u61kcmKa+wQj1XjzGmXahjnelTJdgtScvcuufZWtM7OEu
+YwM2U6upa96pTjtPVGh9BjbVYcPv+AhKRUwLBrmYTcr9wBFHngcR76hJR0OudW30+RezPl2sXtm
PFYnj8PM+Z8JtSXrqHw3aVPh8dwwmTPdZzyeIrksG1i+5l+OthB2qtVeJqkETuleW6XauA1IHKcm
CY3OfqaoUnWl/WZc+izp4PS2+tha57kYbSzD0kpDyxkavNxUI67RhFthkgKsEGJrholBs9BMbdZ2
2HoXMXAiujD3v1tv4WqkoeI7idGPkXzQEOrwHTIHQQ6Z4mZ7xP0pg4yWZIK750qrpJJQd+TvXjWJ
i8w9BK50DLeuNsPRfbAKnADp3PxRCUSka2v5zUaJjbGGBGsLjRPRDhugRnGnaqE0+jXgGzIGE9bx
LUswkbds6gYTFJRNWZBbrU/zrkckdjaE+3wwbzN+J5vUOgEQ6IyJetzKEiBSaUKX4TOzhlU7GqrV
47LXfXNIm7MxWV+IAiSTt1+jJstDpVQinlLlVOlOHfSWd0rHBOCZuYmIjB6++qS8N1iWOvFR2ilc
jqUdY3eznt2EMjmljguk3lihqyf0txYMua7XOBsJYOBCweCbjauPaFf5UGS6AESvhVuiRvjWIP/p
OE6qlrO0ycw5qJw8Yhy4ksPEcDPviZaaFp32ORzcdQiEirV6WIkOqD6hu+5nYlzlC0WP7VnrA2M3
uXdU6HvY/gQV9+R6y9cMQCW1/oJx60EsBS2pVtutTlBLGM7bLw6en1BhShdos3YyjZqEu+3GPYbr
k7A+Kr2EzNTW/DSYhguV+lUAd136fPZdzDUxiJ6DjrBwd7oVgCVQUrfUyrC2ORL0prBAyHCWLXmU
ieKWmr0MsjKZfJI2DwLQZgCQoo3SAkP6BBg0SEfubluZTuVIz9K1JveYSdidWCzhus6O1GZwAxuw
w1FPrJOGCmjbGQok44bc7ZNzQaiqY+xNsMaJh3EbAkIN3UHNehwgWStCjHmaunQ3vPW6po0xCfg8
krUX0hSMMG48+4YsPMwcpMSX2tgqUYNN3EYTcBAMJPJj9bjgicu/OAJekeHSouVtHq6dk4euunGl
6PZ1M4slVA0BO0GjMsKruEYQCS4LI//U7dwYAM9u2G2xeuaYX6r9W2k3GJJcc/6l1zNenwoQMlYc
CD28AguDYtWbWD5bHNfMHFz7ZVo1MzZdVfDABQOIhEAfN4xt+4GGaG7qBPxBLARDDQa5+MDI9KMC
HwrzfHqtV+cFX8I73tfEb+ami2iSQmvlE7Y2RyNvECgKKZtKSW4m90PsJvLoToBYzAae1Go1bVRY
6o+O9BX2A2im0d7LOhWZOzXLF1J4McWp7Rc2zIVyonfYqIP8pnKh/7jk8ZZpC6zcxZedr0yreeNA
FtFrSYl06m7+6GhpyCR7gBvcX91Cf1OyxPEJnGFkXZzmVqtGsIpGDzVFAMl1HAWnJGeca2o8Q6u4
jBj3AjslzNmQzA0SgzuVVDWojLEM+J6qcYkdZ1bmN8MrJubkPFfWpkWLtltOa1pdCCbUs8SI+e+P
IxipnIQ9H3AxwxrBL7VRVl/Hun0Y1R3Ma5HNzg3+9K1VtsiSYKnU9IFKHznQ5GhfCG6Jqc0hT2mA
87gJJ+vYGQg4XSc7dN2RP2GyaWWzEHMkk+nlSe1QV1I0XZQY63lc5WO2w+IsFacfM+uIenPF01zp
GRbI0rzZibgwJLA40srx4Obd6FtmLn2byVSMgcJ8QMaPaGdfPc3d0NO4S/gq9b1yYJg2hL2DSkK/
h4PKaGkuhqLj+Entc1PZGFjL1Az+Txr/nzm2nATTM1njcFi8Y7qZw3ER00AJI0INLF2c6YmMitZ1
w1IdvLhKpa8ORXU2p/6r5/O5wc85lVYG6bNpD5j49Jsst2Be6+I8jF2Yav0XGY/1rE04ljq75qFX
sRsp2pk2cn03BhP2UKcZgUV7mQgO4HFOlSfay/xYWiBBzBFf+0xeW0mJ5jYlbLB19gd7E1Aeqidp
P0GyJJM1Tv9SWwp/soHQ6GkorOVnd4fTHIRqh1PPfSATOoXZ3H6PqiaiwQVkXAw+tpzYm26ZMD/H
vvt2ymz1ZWwvieVvkGIz57dc+VtGVR/dPekolpNYOant9lX01m+qsTuxAp2Lfa7sv8l4zJgMfJEY
u42GGbnp/E6+A2IPBJceOjCVAj8kycdXRjyk0wmggxXpA6luoFwTB1Ze6fiDRn9sFX9FXdzXXr8S
5QN/+4DhIprXClnZK5hkAr/r0Cbt391i/oyzxtgyLVoCoDi9VVivvx2siUFdyQ+tXu2AkuF1Gmlb
rPWkr5UW0MWvoW7XYUFd5ts1P2bpaX8yE7KBp70igfG94xyf6x43RdIEoBzqKLN5kcVKhgwnPIKk
Ha6r0PCBdkmIaNKX6tsETYnYzv5g5I/mEyGY7pwk7YgdOpl9o6heJ2d6VOpnQpdUtssw+BPuu7hw
Z+uU9OpLVTbvlaMgJcvuAc7kGAzuzkYpaCvEHkVQTXIGaYK1qp/enbxG/q0B63W2ybkyvyRNOdws
XTnCsIAn4FiAfCqMgolmkBNUKj2YLQxjY5burtV/Xm5ru+BCdAwGxTLGJQO1cZAq46+S+TBWQNTv
lKNjxs3j7e5maf5Q68h4yH4YJ0XGTlMHPL0HggHUmKcMWT5c8zJqGb8E6UBdCniJ+7V4EFSxp4KU
ctRwu/jSSzjtK0rzypPJQ163f6ctOYGXuCmE0IvFep/Qz3k93eBXxmL7ZZngdVchLGTWFMgaL2SS
6W2kcoA9d2wHCLOnVW3FrUqFdej5bwlZY1TM6mvTwkTK+187TGTF4g49iZSuNKu/i4qcoJbfCe0p
xbn8hO1u+e5oo2Iwp8dub9bHBYE89GDKFlMubwNaeJDaNOWtsTGW19fL/+TlxChjvKvUYImSny17
+TCX+eI5mGVxgeZxViIB98Z0X/W8ixVtSoPCErt1Kmuu4/zGXZ4ex9aNgbOXzvQzjfmbTQjkrjb0
V+Cx33tcQQfgQg1AlEc1W3HczewWKEbekyqTGV2OzGNs/YhmmnjPetrXZF4fUbP3OPi3OaCnAk4j
CJgNvsEUwml6eqIEPzcDY75k+thfDdsIa6uO3BlUyrT8qIUeGEggfgXIKITN9ZKAE/RHvJ4+77f7
4jjVHxyv0dZX22dRJRe7BArqLBe3PevIir4K1UnqxadcDeTg4QXUihrqWhm3ea88mVve+qOgDCdV
dB91MV+Gtrm3OgMA7JZNAEl04CmFK1Mv50zKg4khLxhGA4mgbWtWAbQrhfpCJ1gKvIBrEfYWXyzD
MeuAt/7s2YQL6j0B5ahnW7w5bbvEUNUtn50THJ6ph7LgUizNUzgNmOg5sYq4R1Ihxve1MDIOe45f
M+m+9zkjWBED6DHJSwuHVTqSN1A+ekcmfqlXe5moh/h2/k2Z1xKDVN70xiE5QEyXoTsJ94YWoamM
R/hshhDnHoI42Vaf9BnJd2jbHdGqpm78bicb2w6tB7bh10Qkn5WDQd3IAD8hyyw7qWyeFn9QOFks
KlVVe4bG9tmaWJZpKGQwTgMWLqujACio1JHPEkBKqzbgtHlOWg8PucYhxId7X3eeFXUscC1qf16x
F8wJ5PL+3pZ4tnH0fJrwqVv7poHa9O2+RCszULE2Euh9t4TLulhIEkusQ3Qo1el31Q/vpdthJxjH
w4h0RLhbH3End09NVYSSpESYJwWdxUx1IpfyMs/FK77zOzVpkEhl8nvVSuKJeV2MNb3Z+yejhH+m
6zNVnMGkb1n0qCmahnLEBRc6YH/QDWcO9YJwdG2KNmo9fK/WZFpM7zATidJYHtOuQR0rNj6utWWA
hibTcOjihC+vxlg8sESAVMPqBMQBDV9KvK4Me/0SadVPJE751jcXdiykzlzFldqHq/eRZc6zg1Xy
2CJJIEuA1NSXliKzsBffW6CcavoLBggS4AqTSgIarx7NWGhZNp6BdYg8NlyF2pTpQd4WpxxvLUiR
bOD5NYNZHR3iAk0VqhzzNw1hD2S7FZYsrcCY2sqnrhkPqUzum4MB1+jrGGIfLhnkak+Dy6bE9YjT
BM1PGzMHO7Z7HxXnl61P/zgaiBFClAlmJC0swtpnha4cWFNTAqC+aA5zZakBN9CRktTX1dEOwEC5
lYBBx24lvqptvlpVnzwuq18Xq3dFCAWWa25J2HJdmaWfJ8l2zn/0rtIOndX+s2e94EJTk6iX6bPg
SBwr5qskdk1/mvbWxSam4VK9MhEFN8HA2C5zzs36rCnbsbLyfynJtUDNkeAS2HgYbf0qpxWT2WQf
t26UdK48/H09A3ndOkHXwSwleVr0hCwr8zJg75wZAJE51bZ1B279KtQmEgvTPqAa07naIGKvVR0B
XenPUsgzsBb9XJh5ciiIqBDzOjhOSpGySnp//VsoQB5ytXpPbEyxKH5L2ob2PJ76hleyTr9xwM3o
Ep6F7CveMp4MS6PKc/RVv+lGdc3CtrR+VUym37O6f+pH4FaLpoIWQ7iMAFN7oTBAHKaqfShlzojQ
4aApHf0hbbW9Nv6yDKU5EWmfyuKwonH5chpeqfhNLmp75tOwocGYe8zTdAwGTJLfrFEeUtV7LC05
HgjqOvSSUVp7WK6yfy2TpVEHOJ4a7CUYJvOlMfuLw06I//9fbj1VzJiFwzB8KH1FJ2bCC5sYHylz
PZ2tdbAPXlO9kIgmIVY7lExMR5myRIvbaZHmTWS1LhuSvAvrE3IwcNG1YJQusOUMHuFuO4XeOSV5
Cf3ggwqquYhlPtemKkObISoPbxFvC+jcfvu22nnxseuSx/YZ4vgpeMTPcmQOXJJwT3762btVNI+a
nf7OQEqv7A0gOoH9IOfeC8Wg5TFT7MT3MhcnFJR0ngYKFfMvLXe4xyCgwqqt8tzbn1AwbHyDuDwm
sVmPMq0OtsmbruZJ7A0Wopn9ktUIQrbTkX3Cx+dNzXhUBTf5ih1kdJXXCUJz5HrtHK3ukgV0qA2e
+uFvV/VIab3w85Spoocizb/+qU1uC75C2Q4ChHXUtZggSJCFLvPe0/DalVl30zvvVFbDEFaCMCff
Jg6T77lqnlxJtqaZF5qtgV6+tHnakDAjz+JJKccMt0Yj7YOV9Td8Ycp1cT/7sU+vejmgfSTpTsIm
7wb34+rZfwjOOGdi2N+pBxuVzAW2UvdcAZ4l4Fq/gz+DAm2xgGGus/nB9NLnbEDhGFWhfhZ6/a5Y
+rHq4EV7ExPf7smk7gqWdtmIjrZ/ygaAhf0xKlhSJioP07XOerdd1NIqroI+PRM/KbuewjXBAJdn
/GokSF0T+vHg+6S23dGYz+CmBlC69gTlk7M6H4fAWs1/Q+Zmp6za0oipR9CTElKsfH6AO3WUfVtF
qVieME4Dl7DJCTmS/T7ekFw6sQwns5GMMnEAGNZjM63K91oikUFsJAhfW+mz9NhFxHHPgFg9l0M+
n7MhTSID4KoAT6s7kOmExvoEHWOEOX7YDdrx1k6Bsk0PmODirm6NuBG5wToLmIYMMUk6NijCmkvT
CwKYDQZ77F/DokOsoLF9w15AFLZKPEAnjMvKgGKWeeREOMoNJd3CvK79cXT63bOfnxr3q2fEeJlI
9hgW7VWnZ5L9R21kbyBJi/xJWzMgiVjYwCwdi405G2glng020CCfGf4kQQNAcOlPzOvxrG9wOT0W
V22kYacB/oD8xXFF7KjSnxuPwIJalmVctZjfy97Vb+NYPpTVxEudYgEHZrFy0iE2ZQD8KQCtCVd7
se/LmqosWGV5LWpdxigJQFDeAA+8rl71s2rp6NvCuhkoeSE2J9xSaMTBvKuySjluiPvgpdzpRMzw
TW3jdWA0VwJoLBTX8xM3Ghssh1Wh/DRaATAqs5nE0tJlvUdVsLojetQZ9A2OiMrpeNDlc6ZMT8yN
9YPeF9/55j56yE5INClqrc7sWbT31hTkh8o8NNQe80mFcmqrP1IS52yhGi10fBiLaQdVo/OzYs3D
RBW3zaQOTb3hQVVI1xTi7GQm4ytPr6+KlTzglLobGSE1iNIgHLdPwQfdZqrqe5/O3ssOkSBa5puK
4dwgf+cgM0hfanurOo3l+zQRlaz6EGDp4OvL8KZsZ7aJvXNMjFDR9GhihAhYLi8pkwSZRZXDKhfw
94ebaXpnAEbz01gMXGPrbdK6r1yBYlvVXcTA73Wbi+Zs9sNFrIV3skvnT8+WrVDTKHRrtHJ/rh01
wCAy4gwTH/ZO+ax77t8id7OgJQnv0y1hxjHmU6Mii+clsLYMqifWSuzFinm3dmJWAlNpSxB/O3Fs
x/qowskjRFjnR/rfIMFrRqaS3OBiY+1RVziLTEn6HTfzZKnV0R28b4qzzV/szmNKAhXNoejy0557
QNvULq5NIDiEMRVTJe/UrJsvTP1vZefk3Qb8hYP3tfS792xXTnF+N5FJ9yQw5TX4YLiMGibSLIY7
jw6kDxtmocQGmW0edSP3GBaCs4GMhNyoXEZz+EhTjy+tB/S3dtzTutnIJ/hgcmutsAIlJ3jvYZMy
ZVtT6rPamzK8ltbRyI5uhVWx7pXfbeZIv9W7gyysC+JOQifAjdbjqveXpX3UkD2TvCHI11pdXCAO
XHI3BwDETyBSUIb6bN4XyyZMLlXYRZoZWFgfaD/CJOHkLVpSO5qsMhhVdhIyDA8KyRIwueQ8pGZ9
qZebJbAD2NvfOtdunMdr2GPO5Bn4VY7Ox2RB2XJT45QJestJK6J0JDOaLTUVYPbiwlsK3a757dbW
U96xjGEeGTr1K0ak0ngAoPtMeLGLPQKNOAx3fJSylQcknlpV/kFVtp9QZLXeOdSMSyuFQhosWKTN
rKipA4gwRJ9VyGDQTMOh5uaYMoLBCuCXw0p8Xpf4ofQEIi8l1LWwIMtMNpg7AH1a7X5vovrLCKYA
wdsIHCRViIv7TB9lBu1iOIGaNn/6wX51JKwjuKhk8vvxkGXfnokVIRcA/1iHMHEMpdB6bCNyNWS5
re4ekcFJ4PaHoarx9hgJRtdSTtFfAV3caUbzMNka0wpXsPbKLUpfR0Vk9oMYQR6Mq8ZromJ/XM2e
lLGKpAYaiO1ZeAGXOQkmh9ds5sAC02WInIzTu2e6rizJcwEF4gQAk0mR+zMY8prt7aqHgzpitd+x
VYcLm8b+5T1pqHGZ4m26jFnykHVYprG4/GlEe2Ce+UVhhkUJThgRSzb+NCNqWv8si+KHJJy+X0eV
v+JoCpOhZ/ICn5QEHm8Ye4JEudWRJ/MC5b/7KJEZgXQ2sTUgj6csARMGRLxmMvEo6G19NFlgM+RJ
hF+79Us2M/W51xwro73InLK0ZoA0OeoM2byf/Fro19Je7nD9RNRNAwwJ0X+tHuMoslgSNNF0VchO
jAq6p2JQ+Mz2e8+QnBHZZ5n90yeZHpeFK33OftZxa4PSIVxhOMlvHkQLMhyoRa8C0tPhdPGVtfzX
d44SZq19qM35sYW9gu32olRqHUtL3LkyOOjK/eOCGWZ3xm+WhOFqcXmgZxzo0pS4PU7KvM+exfZW
T5nws37JAFJnn6tpdkE3TFRlIKNwH0169ldkymUjw4ITxfnXkPYf+CKISWAwNlu8CjrtvORyCBn7
snBzF5HV5rfZPA/vtfkXM9PbwG43e0HjkA0MRsdNvxnpLV6Gj7YQv9bJo1SVILXMvswxv3tjOC8l
Ew1S4plnlGFh2HhqywsSVJQmLg/NYH17GaUmcSSwVCzBcpX8Vu+C+MRKpniZxMCnJP+Vc4YrLik/
3Sq1j7Gz8YItyWIYNm35rdf/sGb7i30jygGIF+VF54Gfw7LW2vZPyfAonu3tY2OXQSBRuZQaB+wg
i5YKSfsWcnpMsCJqgzOcrA7XFTIQqx607D0RQ6zhfAoVns8xYfwiVvkuZsZoREvG6I7F+bPREs+v
LNbx9BLvniORXVfVBAkCXD8vlDt7vkKLB9rfPJF8/D8PH5X1RZvkr0rUjq8VDllCMfxl+v/Ou1aF
E/6bwKaA5p8VxIXVNiHWQBg6kO+d4T16hfaQOSTAGw/5rgG32EITYijIF9Bo1eqw2TS0jHi7kGP3
rKQMuahbdYqZlnGAysG2zdlJL4t3sEJKkHkd+65cU/gqlclh5PVQHGZBtdqfXqWUgeT0a2f1tRna
PzMXeJim7jPQjyQU3vK+H7X+enONch9GWNyKzHYMB+i42WWR5k5PKiBdt73rE/oakf8vhdy8n8zi
zzbQdG161R56jppb27dsb3QUf1FMGXaG4GJl10zSCsAg7PZx0392OvygFt4XAa873b3Fg8HaDqU2
lGN/U41il4aTfbOsLRn4FpEjsSWVk8o10po/lvYK9JCb22E/XDKSqxfLPXcPlmmnV/bnxgk9OVZs
2ruyAc20NG+OI5/00coO7pQEw5BfFoHjuikzHhW1CiuWbQICqpvmxYU8g+q80fesPP1Jfym2FY+M
EZkOP0Ffc6z2/bVJ091syf7McpyOQ1qyqpSiuDP0o971C7YyesrRYzejpzfQsUGErlhrGD+fVd77
DQS/ass09poclV1D8zX6/m0cjB9cYBytmcfdPzTMX2umRjaziMTjXMuLOmQUhHSqwOaUI5jvOu+v
M265CS7ySfEAdFVsFXIH7VnCNwkIfRcHlT5EK2C+p5T/gUjtewbz2d9YLui3tgOqb/tnmnoRwkCm
q/D6NwR4NNONx3q2f/qJRZgsN8SW12uvJAWoMooiHMriTiQLDowOJEEdUBEhWkMjmjsL4KdEPSGl
RFzZTaFXUV9sLVJDX6af/ZbZ8QI1O++K97aMmI9WJ/I8h42p22WAcalqSG42OQVqFS5X2+3BBINs
2SlBhdRg6rK9NBjFBgjUqYYLO45bNKX5scPWH2Ma5/hTzmNP9WSp66vO56I6EjOvBG7dpk26L5kK
Wwfn68D61M1VKGK4B2c6qDXD0M+1PZqG8LWScZBOQ+k1gg0OkCAgTjeBXLHFz1ShXO2Viu96TdWA
XOSvHi58wKoCZG/Ia4HiYAcoNAEsdFvPtqXezDREsGZ233s1i8KyH9vA3tLtjdWgT0+TRtPFDpnG
Tza9CeuRqdXUXR1DfumOZF0POTd2c66nxuo/+6R+sCsvjTbRUDfHFHvOqt06cxaxqxQECQstYpFa
GWAVkYRUhl/d7uzH4xuwfwHshTV2cVsImGIirLw1YtEd4Xd21xnNEs8FbzRRgyd7sOcD6OExNJo/
I+ke4kvstnW3l3HpMQC6/MGbOgQdTRyGRuc0r6Dv6u11MvWXbQPOzUJlDrdp+phW7yDz4RGolXng
SoiSRXvPrPkDnDljO1XxZap0p95mvjTPAFAy593R63+ZuX2hkWcB2xYeqnZ5dJMi4KSoYyJESeDy
hfQVyYfQ43y3NC1IKNoCdaGQ7YdzMogPCy7wDVeER1Aa3cN15kAz22Nbb0akQx/BGTXmQQaBdcY7
zD9fI7dSqVPJiLqUEPtSv9DmpP+PqzNbjhvXsugXMYIgQJB8zXlWKmVJll8YdtnmPM/8+l7Mir63
o18YSpVcGpIEDs7Ze+1VSXVASTZ+UklhGGMjKwN2095EvE3QULjPRzhfjfjL4I1lauFwN+pzFPXK
0DJGJDU8RESzk3ZRfoHQfRi8m1Ez4yLsmLb/rzAFopYogpsHuox9lazqqZ7WBiPDLdQnY1WnZAjj
btopp/jlhUsGnxtfQ7c6EjCrLh7NlIM9MvqfCSoc2YxpIXnZ2qk8ivyFsYnMvq0BiPmZXmtPU2lo
bqCSKtaJBQgHjqqdzQPWFyqiTwq8XztYA1ukRJSrc3nIERIExsD0CY3JGhnMP7J1b3HHLa3V0mU8
01qEIrj8gwHp6cZZoKBFE+h9uuzauAqTNaJQehDuQPU+IIEAV78e58ZbxMd3pjfRyqd3twaYsvMM
y1r1QGNjv/tnxMO6y43yl8x6Nvm/GkTb2mwEkBo/VJhnYfPETtjR16d0WsrnzOCsZIxMMro4Orkl
BJYOFCHs4n+wsRhw5cfrxPn9gF7/ncENgyVnC8AXcWJ6D4fmFrY2VaC5LrPxhjklfU3m6HXKY3WS
ZfzWG7fRGx9ON5HMa0RnULREneQk0aTCOZZF9H1A3HIck3qb1cl1SmZu0zo0d+gtyC2CSLafVGOs
ikXSY8jPxArzPeXmvswJqu4x3zFTXpC3SWnfAFQhUU3Cdyh4HusqPRn7w8YVtk9T1muPABo3GAKc
cyPpOja6af5SPQrNNuBx1PMGSD2LIskGUSD6jcKmuFIZmHw3yh5ZaDMLjrGyhc6POJUHlWQTjSDk
XpM7X8dB9utuHH85JO5qtz8Dcj8NNNOXe/9BdHdEREfA8+ce8/ES6W6fOnG98z0aNl38Mc5Rs3Uh
TFvKXQede5Ej4qrULY59j8yGoeU2DPvu4mbN3ogzcE842RCaOmuXJMcVQXMwktCTT3ramIQIuLT6
ab6H2Wkq3qO5g3Kt9cbNw+oyIQIUXSg3Rv00bBPSJYBSQmlUrXlG30Ost45b+nzJNgKwjCCcduxY
At5WOdhuSo0s7utV4Uj6NIu6uBqrJQGIzT523WtFtb7IYtSpXMYCZd+9JiGKWYapy7SUKELWAGL6
MErIZh1NeHEQV1jUrkKuus7/kaP/WStDf2F68RCNj95fx87kR8t4DVbFphomew8zrFlF83Q1uuie
mYruDjnkKx7Dl7GzVyOBD2sCDMyd5wRvWZrooyypbwr5k6g12g2ExO6EUhWSo+iY4RWFQ761xrbY
7GtsBlvAUB7PHUBogzNGYu6yID4ZbXRPZy9id4yXeSVvmKv5Q2MHE7ei/GkO9u9UYlqOaZEavkrP
/ExoK20rP0D7njjkY0hxaQSM5qGxyv6M8mSfe/k/hFrZx7GW20CJZwfzH5wTj5YKb9ewta5NCmzb
6H6Wzmbul9l67TTImkex7T0D7fBIgSzokUCC/8YcDZ/+Mssk0fIXMSuIQT20JbKiOpFZum2jmMzH
6ZdrceiK8EatKlQJTBOmL7usc0RdNSw1PBp+VyI0sc2DzaZdtDg7oEgTb257NXgx5oxxQXlmp5F/
zqg0seQjAQ6NTSFaTmAeHVjEhHJPPO8O4ADYvQbOfSiUuTOKGTQtO0PZVtiVmrRnbAaHt3D4ZpKS
ykJvapnFT76bCmLqkjnhMEsOpdcsBBG4siHfbSVkdMXbkpZoGq3E+m0AM1s3/iln0eFem/emvBd0
++gvddEGDcWwK7vwvav13zCp7ggwTKKmNpHR17c5hB7AqmAMCEy98VwNnCGiGiMSUZQNYw0dJiZz
HdLVGuur7Ll5TL5sjruL8DugKRZBiYapFq4NTdW2/i4KV25rL7rSUnbQTYFCgeTO/fdNUOutkfOH
K8OtHhbjhr0PVA5Ph/qGO+9PLFV4VPimOAtb+8miuU4zFffhMLgvcSLPHu3/A46HLwPpGHIilwzZ
hDYIKCxRbc2EDLlAMLIdk/AujMBWByPH2lIvrtFZuXrlaboqCUSfl1yz1SSBt7f7gvfVS/LXoccr
0vbmr56DJs2j8ITapFyrzkfAq6pXMFMu1VPyWqj26oMwO5d+25RsMNO3TlUG0336IwsGiS22OhAN
g6cEndAk2nOahsXJyw0mSIE15zj0Wo+E7DEDT9nGf7LEiY62N4/LiTI5ECfNMtf2D049NbIAophw
zUc/qmRoYUyr8UVjTr8lrfxBPoaZpxfu5fToJvU/6AKD42SPF9v3jDszjF+lHrHULK96u1/j7PbO
RVKa1yYixqGns+0zWDm0GNqrcUA0aZdIs2raOCGC2y0dEBSKSTwR1WDkp7YA4YOSM0gPSOK9HVOM
aS2Ast3kcnl+1AszONU9CYT/+XxtqGyPET89xFdOWc1bpbH4zCj41x3CF4EI56FGlESJOe6bXqHl
b8lnop9MnEUIR58Ap3BfeVQPqNCxqIKE2GTC6u4ICl2sr3wdziMmLkn8s/Fsa0vJL7bgihGwZYaL
SzHyD2ZLzT26pBmN9obnOfuF6p+1DgFcYuT625TN6OXlcv5uHPublXs/6iha6h9r/pApAwMTyPNN
5eX8kbO6DQTKPcA26nfL3T+lfIw3o1cJluP5TwpXuITneS192Xp6wDTYWyVx946NClHUuXz/Py/Z
9m4Aiz7qzupfs/ooA5E/7OWCoKM4IvYBwxpv5NSpm2+6xVlOw74PRmRqJJx2oIJuXdY6t15KoBij
v8tRYZ79nOStxDK/ZcksYSBn7mkIc7T4JAtevVato0rYZzH79pknnj/syLobpY5z/u8FZLALutNF
1OVEEBkDVgrpqvaIKU89cjBxN+Hog1dlFgGW9XCIdJ6+A8WjJT/KxziY6TtAlZtKBvniuWl401b/
UU288dokartujfFhQ2J5zf3PZJpH4HeksapsbHaTFTtXwyLoiRHrtundR2kTvkilT2wJTy+ZEdlJ
gZc5JjP0YKdy092siR8HxuQf7EXK5KAb2bZUJ4c4TaqvMmYjdOvsE4PZqeg9G7ScgR45jMRXhFl8
VeQZqxQ209XkCQ99XcPsKmpeUwn6dmFoINBbbL7vEaE6xQlIgYORmNb/5CG5TCw7P5AaFR+6VpmX
56XlJvr3o+dLwQhgFUXlQdAMOxiEsCOFQolMXv27N4XB1fWYdtlIHzZk8drI98xkhzXCREyjhw+r
qiM00V111Krdhl3ZnZ/5SP+9ECBFPFm1/L75UbhSoBH530uwyFMHz7zW6IaP+dMijzIWvOQAzUAr
Ga4xUk0cBbBYpkPbXtAsbTukJbck6pZftzzrgJHjyiwwEtkeinGkUWl40VlDOJYVHJSs7JPRhMLd
Pj/so3yd4addEhpIRhqKZGIRZIOwF8p92bxOKfK7vJyIs1g4LYb2f0ERIk1TueLsDrM4x8Z3Czqh
s/X6wX9nY4dKP0/tKwc2dCzxAgtCUlVe7Ok8+XlOVCbNWXOEYlXYefLiSHpnMzMHwW7znCRUUUs0
YVDuzLS8IKzv/ljSvjqZ0q+FOX8vYNmvaemYD5f1DXm6u83G2dhb9o0Uw/SDX67DkjEOF5tebhar
T5F05itAe+wSRofuuKJz6ubez3EIo7ONbZzhwsSocEkSzaPp2GMhoGwIOcZkZbG4WI6gfpDbjUK9
lGXuHqyMSjzD1rd28gz93fJ3eF4CEwlOV427RpmUH4tZuLf0FUW9dVSLB5z0igSBPPY8IeZmneJX
2SXt17+LRYp7YB4TNnjyTJnA0CdYKDAVioKNOZf9+vnOm/PCXI8jzVsoEfhjJarOzK7q5mDV4iPB
mcTwS2Z3Bo1qm/NIUhHpapOMEo94kl9jIw63hGqNZxPfzXpYOq4N41mkJh4BFZV/Bn6HNDsmViO2
TCzCSfdAQB4iMrODB4q54zgGbODenF2LkCgKz3Cis4GqYugc4iPqPXERuhbEEjwvQ1G+RE6BfDgf
kABU94EeyD2uZ5N+duTtm3n+0qWWh9b2871F6UenzLlngPGQ53QDiuG5vMxDXLCSjce4lOkHb1R4
Ajod7vAEZIeUWMVBAqLcqKy1z0FE1IVb+PFlLOoKuaL6SsqBBqGW4DV7DUk36N9Lp46JOqCubJX8
FFGNV5AtVeV2vwcpULwJm7ERk4WoNboPJ6HdO/QZmpc0+y5HScI00Nmj3cYfkZxBQEzWWy2G6JZy
EwXwXn7NqbrHtGuPgWC64yZD8qmosbbG1OQ7ZHLrYJ7Ts5zdlIOoi60Xwg5Kc166lUt800CQ+CjX
BbCV4zBzBkLuzqpd4JHp8h4T1WRtEschkLdS9ISHpqZ5W9X7DiX4DaLhfMNEws/Smb9BWM1bbAgI
XTgibBiZZ5c6JJHFdshJeOKYktQN7rT1cJTS6NrP9mR/q6NRr10X21Y2ZcmlMoCg1pFDqZSNZwWA
a8vjyFArbqdb4n5gXhyuuWkb63RAJkoMhrjwFDZe+NEiyLlSiPbfpNFxqC5f+8m1tjSMqE10aGPq
WVKXx64R6+dtL9K5Y7jW/rRJLHpT8e+ho/i1aUyXiC6g++CVsxBCsk6E2OSIvt37ZNhUC+ABH6p1
/nfxScAvdAuuiMbhN5qutBL9oUGNExYvitAM2jDmCgXY9EMj+bAIYdvWy1FiBMzJyF9EJ27N1OdL
OsE8ZjiGWWLec6P9LVJkWWUgBZmahUnFWNtvVpVcQ5zXCLPANiisq05FcFfjjckJbEB+n+MQnDEK
G5T+GA1s0f51SokWi9/yOpl5du0gRhzqTD56C9tRU+f4hYreJ6RCHiOdPm3INPJ6YCbaNaHDFDZl
PKz7S66j7RBh/YffOq2wkFmb5xvru/1DmgM++Cqbz76eyJ+a3IwqzZFbFmwovZ3HETjsjEsop3xZ
HGiDms10GRUVWKx9JBNN+U9jsckHHAKeK1THWrijAv5riYUuHrvgSmaik9CVwswMc/I7QapTFA8Y
IKYGI3YYfQUQLt6KgAY2xZ9zdDifrM1eCpgPXIwsXkbCrNDxo0eU9OI2Hgculj7DkylOcWFvRJqa
pzGlQ16SCjeGgCsELcHn4j8R87m2G54DN0VqEXidOD8vIxnoWIKznCaMR5lMbBtz+tqw96EavqPh
wBxWh6whng0dCfA0+h1LnEJGidtpCbUelguxBuTd0eq0fegMnKOd6RQvLb1ExjdN704b1EQBk6EX
NvpmNZq6BrCafU9hlF1xl+SnHK3PqpHa5CEFIwqDs2eTRUFh4/bbp00z36ZiKaOHgAjTwtsXgVD/
nn0aCHDvOfCLxdT4AdzAvvZCN6/woWuiJLbPJWcMm5PdtdU2F+mLP/nt0ZYDjUEQyzdzIAXAZSna
t63r7g10r+Zq6R7TDmMU42fJhtin6dAF5aVCD/BAAm6sS75qT9Y22u48J6aj0isYly1C+Li9eKMe
OIulbxkLzwZD0/BBQVPt0noO6U5pWDr9dMHsYuxLv7F3GECcBzlqMKGS5UxvRxw2dbjR2or2Vqo3
rd8fVN2Hj9ynfmhwFxexs56rqL40tQp3cqFf/PuTj9HwY1xWQOS799kmhcqZOOCAjggB7SwlnoE8
uIoxueV1OW7M5ZERGDkO6fJSpn1IQkNUETPr+Wc+qNCsJ5u6ymOwF6iahd10VHwF7DLo8EHR0hSM
TAuZRjDvdYnoG+dzcmHsSfR2lX8WikYlLGV5ijMdX/g/cvytSnUzHdLtnLQdMQNlHy5OuQNuwZSj
Pxgcl0ABUKXkWMYQvIidufTD1zB3zotd0L8w6VQGGPVens+cY5WCXOvWufqDyk+hab3XsXUajNH8
HBBU7dpOvWGirV8UnWpLazBfVKUrfrQlYTcjlbQqFhUvXpEMBbLIgh/ZPMFw8tL54JoVTyoPLA3B
eLw8P2rCy6h/LV6gWQfRC64vfReUpXedoOqrSA5PfYHM538/jTwOMBPYtXQkGCsZbcDgdXbq0j5Z
DdIuNpNp7M1Iy5tuGYxxUpCHuPfkXTTVbuJwRvrPtG+quLzECzMPC4J/duruoJyakge2xSbv6wS8
XpBcDTSCLGdEvk36m1n07hnTj15H9LG/Jvj27HXbzMv1q0tXet+1mAVqXZbMKyP/QphLdbbmur+7
cZEdXWr5lVgid56XSshrYGZ/zHR+VZnDzJvi0hPjPfVn/9xPDRwqG6WNt6B8dXsuYjs/13Hnvdp6
2D03g2Guqs2/9yqJAt9hm71YBreDaJPkW2U7vBmB5ZIklas9/M/kKD3b3owAoNA1T9CJ6m7tloN9
troUss7IUz3jfToXJYHENK8o/qDnIZe08kdczMYX3U9mFrYO9jqf47UPQnxfkcuK+qyGR75ctBTB
jSyk6VQn9ZGhq7kpSli5NBDhfkZyRKxhxcYrTx61ROI/PIFET3RofQtnrhgY4pmOKzFvjMAztkYf
JQ+pvqUA41B4a/ZDaEEtU9K9VRDmsiqrhBI6UeLcCUY+sWCvJhKXaKKw8MmmNPTOYdFehcs9jQcW
cAMIDMK4CHQI6uY0R2N6GZeL7tIvFoWRLSdKzqVTVDuvnDF3o8P4NlE1dHbHiHR0m105dN4B2w3Z
EsI/dxYnQIX0+tTgPV1Fy3eSiwivcqofOaC5sy278I2ESySSVhYe+p4kdVbNfo9kCGWu6eBjp9W0
c0AAIX2V6X3QioCh1CZGx5t2td+kd0/o2xMElfRjt4t6cyK6G9FWESln3ybMBHTawFir84+qq4bg
aNvkQtpjX6yzluxrRGLBpvfmYW1wdlqVHbHMJZ3TvLCyW5bZ/Su2p3K/oGGQDllXP7JfafE0b3Km
lxHFKXHQ7fCV4E0iSC8FiOexs0JTMsTE2cuC9S0G7288yfrShpWD44K5FfPd+Zj7KM2yWoQbMbnV
XZEguTfxZ55qHQK7mAJJ591YG3GeveS+7W6MGNxwUrsk2y8/ekdDmzZlSlrT8hKDDStaThAEpQDW
74EzDxmJxqrT2Jr4ma54jmm3W96mGGx1ToRT4J+WSGG1gXbal3BTHV/eWHZBP1TAFvsMm208Gs29
byGKyQCnR9l6H1JRVrSc9kiVcpdoLhT1a2nV+kK5pi82mSrHMczedFUcEp90qTkXwTc5hGxATWzs
RYpksBBzfTbDttqFoc083tWbzrSi76hIAVMg0LxNo/Ez1o2xzWw7vxPBt38uqATf7RJBnkwqX8sg
MM/amZOLEeorUveln7r8lhGmE5s9ZWMIhCEzMZ/fnnSlKj0O3qhukJLUBS0YnAmH4GRlRcz2PabF
qFLbarorTXRI4n75tkH1Ug9rxzL0IY0IgxcZHauW74GBkKELpxdaKlKepuZcZrEGHWl2mCxeza5f
4tLpanFqWdExMW6ia9+80k9YMO3vjZ7mox3iOub/2DMoP3Ku9Tf/HrSsvF7PNApwv3iEhrrpotn0
suEgmFueR8tlU2OdppkMrlHOP6YZrMYTA9VZ3r2UZnDOCOw46ZRSPWj00QrSP1XXbwI7RicNQrbZ
2mnSM7AtvBeL4M6rF5kAODj61lYPmEHNh8ZDlYMwvtjAQ49OT26bls5XNddMCnFjb5vKbS8QRz9C
DJC3eLnoRr+Mqs5PFTwRGQx76aT2Cw/AAGJoaWTi48tOVaNpOVb6d2MV4BaSIXybfnXYOXbPoO1n
7LbQ3dbp2WNKOJxTK4yPStIjg/kUMAcVS3xvcAeSFH2uJf3mc0Xm9s5CdLDLYtBZTytyPuXhtWNd
S/OfDnSPVqCtXDciIornPy+zSvUnBZrpX/JZYvbevmSMi5Mn9fehXuddW74TEDEwfjGmbQekhTdU
NWtltu7e8th8mwRZcrEUFH1SBaAIYlyvUfluBvPJCMk0U+nboli9YfCP7s9LMlEQ6KSUZzzJxjvi
IBI970brhL8AtjKCDZo/VoI3sTcS+yCKkTab2odDQP8IxhUUAWx/Gz/Hm6kNr9oWRu/zvpQ03Jco
+ZP/pxqK/lRXbfudCTXPqvvdaTCelsRXvXluedFmyDm8zuedn3gK5XdVH2yzr19ToqkcsZxTJvOr
MCXvlxc93Iwhv9P035KkP+SzAcyOQNa1G9rNqXOrgH3Hnq4cu4IdqHwWbd35J0ThmHEcqIbSqL/X
ARn3RClmLxGH43WaetDTRjWfk8j/S6cKzbjnQVpj0WQxRn8m+tBFO9TlN2M82YNZgWUBtGwYKbMh
qmFjZSjrogyYHpkgONOp5gdZajcwq+pFoOwXUHH/fZVikIU/X+xM6ATf5/xBC9X5ym2TZuqYDjs5
Ns5XR28I9qT9Tj8Nm6r6BIPXb4vJkW9ZDNWQ5JToDMUADCwzzy5Kv6QxVccaE88mZ30nYW96M/BB
bZ4fRTGDwudHAy0//LnDVrXIlGM7sl6fFxXVKAYdVEzLp7rRTW/LXLbWLkPKqj1TLGaPNpvNe8SO
3cXkAa3ZwamW6wngQG+iE1suswdggF50u6ameB10Zu7IDVvMjWOBRAdLvotm4ILEiBAABaJBD6F3
zMJZ4KThRNAOkvmvMVwLd7yIGUGnsiiHxu7I4TQ+q6WaqAaOPV6dfNMQj75gkHziMzYoBkBURCJt
r8lE9T0wnz+kYKd3doWCXUJJwQrh/Kmw2Nx7Suky+E3rMXp9XhjbqkO4/EBOLr07ed4Ols/ICPpX
W+JJDOnYv6Ja5nS5VGXkMJBsKcZVHMTZPwlaWHrsTfJSYSbYcK79Zyh0+a03ui1qOeDTqe9BD9Oa
oEd5t1GeOWnfIWouNrPp/RmbLL9IJyg/N6qjmEKw6j50yx+R6NtoXSwPSZFUrxyvgl99Tz1Ww4FC
n9DsHbvM3quYyT2KA4GMOkJUCK7CnEn1GA1MC43jCvqMCgLMbHOfBuAL2gn5R9qDG+xRDm4hr9qX
sUR/njjV9wR321qGf2rUzOeaCsFu6teckF8sRNTBfdHcoCFzADA6TyHeImDGFBy4TPcntmVkuw6q
U3pv/rYfzfhcjV6Mmp7YG7gcl7IvszM1x5mR0A5GrHcMl26ZmMPi8Nw4CMzAwEnlvU2N4tSnw/Rd
kReybjKPcQfFRWJAam5mc2LvR6c3Kw/hOcbyExYsi+//x6wAhQyjV3+zUUtCNsnOlsgMWNxbXQUE
JJMGdJqmQnxzMCdt47YRu+fL3sphqNXiDQwXPESXabodju6vquxfItkXH0NT1vvGcJFh18Tuhe70
UzbCvjUJ8eb4z9Qtm3A35WhqDsWMZG/TFWO6JSLyyiwYZ8jSEq2KpiFRNUw5N/I5ww6a19HS6Qk2
EWCyyOFLgtY49BlvZ2Z0RFCOE2BBeqFZ2to/zXj6RX1aPVpUzd7cvLDclQcAnhlS4rJ5IfPHxawU
lfvMojdOIwrH8jIgUQ0HMmDIuBAnOs/D7H7Ehrx2s87+aaBmBcragQQyH9Tt4oGYApm/ifJaeUwU
HBgDr3WxyCArL/kpim7fVxSNpmT64NbJfOmVg+lo+bNmznjuXSBDEgkdctjO2pWy+oUtBGdgERxZ
etxTyJiXSGinfzPp29SYeD8Z4iJgEVjkgya2zrRYsu2MG/c+ln9cRmDEDOvhkyIANrXjVGrvjrzB
UVF0u84qoiuAo+jq+gWT0v++ll38VtO0ODw/9d/PPz8qwpaZigFWycv8YQfMxsbdRG7Zfy9OA2jb
0f7v2Ajaw/Pzoe5HhgTij2mRFnuYaEKfR9TL50k31tHvlHjAIO3fu5+1hUIQBwFOzbqd7vylmda5
ZrpiVSOnPAeZ5LVe9L0Hj7QJQpUchRdIqNjNAdPXwRwpLWo3tx++71/ZHKbvPYNQ6gwBfKzw3ooY
KY8lfxcSX0Vgdurditngo6E5aAH663leRZKvjt3o7ArmtjxuqOYaj5bhsylBvGi7nvDEPCpptK+J
vxcf8Km7f8pJ9GsrppsgNDmXSCm4HTRcyJ5e3fMymCOcDQS2/MHfaQscvaLzrs5yMXqzNDdjY/3l
vlRg963CJCRt+S84pPfNYGIE/89Xg/uawQXMlCF9U95HZ/5Nw8M6Pl89LxXI6APbYclOU4gSOxRa
rlqPZy1qokslrsse5y/ygVqeaJu/NomvXp6fel7SIhQ8/OB2/t9/IKnnXejqpS5Bb7ttGF6NWQYQ
V9JPd666U2/2astfd6bQsv4O8VR94V6i+z8H+ljZWfY1bdJlflkoLY5OXd4pVukMO5Z6NLLn9D0L
9YFihjvMMMv3yMkfc+3uiq6cfgzaa7ZYtRlsw+s7wqbbTTh63+ahYI/2J7l7VtcxEUHjuC6iQJ7a
tELv2KbGikAYX+AUZUmnV/VbuSSlZ1beHoIJmQQcub9wrBbjXV1At5H1p2maBN8Bz2pE8QaRpVnL
klcgRxl6A2pihD5jGVvFNRmlcbCuTPl31J+0/jmaWk68T1tcgNSXSJNVLBHM9/GJuM3lF6tPzuI+
ZqTloSNMlzUVjSrZWn4dfnGsMLHkE349K1LMsYCjBPE3GTw0jKBzvTPiX5JJ8EFGLqA7JuOIVjah
A0lVx7jPPcpNF80cw20MHSUwRdAsxdmUzd0fiKpMm7BcL5m+bcsDUgz+QgxEEmwbcjVVBF0yRJZr
1JIJnIXFnkaXDtl7+6r9imH48g8JYl3Toki2BDn+ky/dT9UhymfEv+5EDbeDg+G2aqjZwpAz8hD8
Hul/29SZa/zBTGmAFNd9Xt1wXME0pr3nE2IniRK1M9c9mmQORgpkCQPQ8pTacu/CVFm7dQWiZLzQ
w+xfMsxrRayqVVXOLcZUx0JHmIXb2eZo3SFH80QDEBPDi44poNjJfgY+bRsCfFqkEIv1U01fPvK3
VW6K8jqVSJUD1faHFjtyOmALpQF5GhuVvc4ty0XEPLdUtMIWC7yn4mPvZ5emyy9V0AzrljqdiHIJ
BSNij6T/tpm6PzXp80dqagC7RXDvDOldTAJGSrcDqNJzyo9KnNpUM3QszXEVddh4QwfZeVccY2Hu
i5HgE+U2xq6wTbA+0Vix4GPqsqHRr9us+mGaACTSnoiowCr9ra9KvoLWpiFuZLURFxigYdWopEct
1Q/D7Im+ashiJyBxh8jomKHkOBQRDs1e3kNmt+9uqPFdTB29NqTr0kG0aLf+Ha0wze+FKDr7xiK9
YkfjELQzk8E7Vr31Qg8m3TOMXBkg+Y9+EUXHvjI2NWeajUvOAEYv8GtzCgSEsMyvsM7WrZLtdpiV
c4jKTRj+8fGNP3wIl0NXRse5gxVAFF21InDZPeUtHoUgFiuyK50Mr4zdYp8CQrvpcychAlS/1kFL
uxTTUTV14F4CZwTcyviZrPJirFFPJA/oBkyusv43GLsfQDgmEIqy3ZXV+DKWmOQwiKYLx1KgzNpM
zvjlqhAyYuK4i8r55NrJO4I9tYV4xlrUU7gO9h8OUVvLsn9rNBEbT8+UNONOzYnYyb5plyFpstEc
gldWVyqsZNnOlL1/8itEkynAOCZ94BZBEDLqmyniZPZOIpl3JHDsC4cqrcbiD3ksaucMVvci0ZE6
ClriXLZ/cJzbHyULZeFJIur9zzjDLFpPDCptjJinMbK+yIBnOdT2PYhEhmkOA7YRqj+R4/CXDo0f
Ho3SXT52ByfsX0uowpTF6S6p8VmchOMlLx4npHL2LoJj/w8ZtvuYJNKtYO0FFcX9pqo/jdv/8ROm
kGSGdOs+IBOjnKo9aIGfoZP/Gu10AYEsYCSo6+sQNde1WB4F15Ria8OTRfTS10dgwJ8z23JPyMS2
c76V9A9eZAyBP7BALUCx31lhoS5RRJqoqEcAKiTWsAGwVFklZBsJ76tCp60nHBFmn6arpiAzYlAk
GfTrRpe/iIa5RVKXd8jq9IxjAEd0NQBF1snvZgH7aOaIdHFFtRE1OZ6mfWxNozt1g36ZcnUpBTJ4
ZkR314JTrrw5OraWJqobmycyAkoOoKAoDfprRzbVKomRfpt99iBBB8+7X/7oK3QYU4UJ1J/7ahNa
1nauc3WCfojoOT7noMcXNc9tdPK717XRttTBOanEX+L4+m0+lIdkSI1TPbn+SfPo0dSZ5w0G/oHO
Tk3ZUQwIvzvUyIDX/xrAH0F/eeeqdSM06eYnd9JnFcEtRDu3czUcFNUIh0dtyMGz8hdrRL0pLFR8
qkCRZtjwRLrsN8w1WIXROq8CzNTCArf70ZQAZdOse0sqwzu1/ktV47TGJ1KuUZWiQrKZYHgJyMFx
ICy4gkgzBQMaONadnbwbDXsHPabgUXtoJS0G8tR71lE2RnrEZIiLP6wvZpp7NwKfoq3vEtagHl1A
AgRk9ets8ayJeoqvxmj8HdP2pcR9ti9N4iOmQfwt8/yTzgu6KD/5W3b9e17P3+vZuskQLzsWnVIh
f6YiXEinEu6NxyE7gWRcV19jC5qmM4fv1aSdk2jwpg18HmMtXNuUinEWPDthMZ1evblgEN+a+SFz
eD6c9sCEfesMkTjzaL0B9OGUkTYcssjjJEGQJSDax5MxnGIkYW6c6yP46Yt2BmYOWX9CpwAX3I9O
mTeSUBHgNGmXRMEuirpdlnMvJbhRx4lzhl9lhOzqHUaG33Ng3tu+fBH/w96ZNcWNrWv6r5zY161q
aS0tLSmid0d0QiaZkJAMxhjfKDAua55n/fp+hOvEhrQP9K6O6Ku+oQpsrNS0hu973+cNCnHpNsl5
VQdbJ8qtB3eRhyDTSZFLR189L+JDRcZpzJ/dDSTRU7RiWEczJyjhrgojijej9M0rMd1P1oS4NNwr
bSJOLBiDhcSiJGz0IvDTDfMWHx7eddzQ2zHKv3lwfGKj02vVZiemKag2i6I9cwUrj8oYzBN/Iukz
adW6w918aZfs33NwUE4tkIsgGemL7E9KhP1V36JttclQoIB14i12fESWp/BZb2aH+ItZxzc9JjB/
3M/tt7wkRCJz7E2TmWdlGnz1zfJ7rkbUTGARKL3DhbDiq9y0ky0NhVVinBlGR4HXCNK1wH9xRqfl
pjfEZyh1sVt8E3H5NRr753JUKGuw5Gwo1g6ImafLoQYRq5cs3Wn8Ecv8BjcUTgR6Alt3ZEXYtx7t
fS8qz62xLs9ZM9FCvqzwv6xKD8KPrMkXQIioNi69ik/lKB4s6MJYufP6lOpy6gPeJl6aYMpovkVc
i4M6IY04Akwa9u5NnCKK9goPJBMwirVwB0RgCgWZsruTthx3WU91Vlvkw/gsBG9rm96BZcKzHE+T
GFs5raubyAKH0FE+PVEquGjrxt4NRn/mNPrEqYn6rrMEdVXtOQdVUr2dDyEi2e/9YJDPzaRNHM19
y8hVs926EM4nHuvmqkJmP6dQfp3e3Qw/2sBq18IG6tCiIilQCre9V+5KgVnFHsN93BR8qYIzjT12
xq916bG4WrVJT75F6WxqlQFoNMwnNyitQ0kO/AF8d+sawdaDIUloY7JBTcXSZ5o/hzOE0dpOvmL5
Me5sq2l3BE9Hq9F3HlradqeJb91SQHAQo6l0i9JEbafGBadAJI7mLdnSqIVuXEIm8eU4HDJcrVnW
ynO2y/8tHGgM2cmCUGnzDVjLYVfhRY0DUn0mkyoYjLkIU7tBQUQNCNWJicmC8gqrn/zkFOVFr6Fh
jfIUdY+QyHlH6zDmYbzNI71jL70pUo/mCq3MbZCQolDMt07is5G3qTlOm/ej3iyHdKwinYIi333/
5z+oD7lSOJCUPEsLBflu+fNX+WQIrzT4PQza9UzSjNsBzgnJRV+7JOrQ/UJXopkREQ0G+brhUqNu
RiGQd+6dmNS3oDlxRSRpmqE8SaLx6v1PJ37J9nKlMjmAJbFDOrRg3346UDHsfaaWTxcwbyTxCK0/
SP2bTm0wF3IpGx1tVGaus8Sebi3ZomyIHpQVXjLtGJumhKpH9W2PdcACzcJIkgsqy5mxJf7DfJjx
8eBFLj8IJbOtJSDvzVX1XNNxhdaONE1NGe3t564bB/RP2oHee2mYwKFNrvB7oz/zJmePTos47Mx8
wkqab2dWWD81MfBy4IMZNslBuOdoXKuBOlw9bYypdgjk9ZrzeuzXqJGST7ZIPgXelG0CdMM0rboN
o3iH3jEzb7E4mrcdxi6jgUE3Y9YmxQIyglm5QBopQ5qq33d5POAlbgTsB9J5VQsSFLMSMEibOIOi
AC/gu9EewXd2ERTzeFrhomChJNedXxXXbWc1d1wAG3AXCRBGCeiriUt64RYVSmLOo4sI7uEJ+jmF
dXKIGLJHmDRtHDEqQmvbNmC5YMjhfapK1+XuKqhsFTZ09lok2pOgzDBnLQ1euJuF161BsDE2iMQ7
DzAEQpwFacu/IfA5CeMsLmRzOTtFeGaHU3ASpna7QU9fnavSgMG/fHn5Foz65xgd4+ZfP0rDPNxQ
O/sMq4G+WJtQRmOSII9q+a2X33/5VR065BiQG2P7c3hwli9VjgVYiG4/1yUWjIKtqQWm+9Sdctqb
tJkYA8RzNTTuNYL/VbUUE+tgcO+oDhHuYQE7F+x+kr6dgKTzJW3gTnQKZT4GtquX0ldpyWln9UhJ
AgoZ69HIU5bgHVEkkaCqUODNffniWM49emT7DK9UvMbNU0BaqfTWa4znJu4zfMiQPgi9LM5fvrWT
6DDRjnEbk4TpLLvtWlVtqdVSRzWu5pZcrFmKy95DCgpB7IvFWnA3hRJiu1XGJBqA2R+bybkRdYl0
wyXpAewEebrLl7xKgVToBqypHRp7YuRZE5styTGss27qoZT3EUBFz4jnuznPBYLCWZwGrKWsMNBf
Sbof8G2BQJEBGT1ipNXUViQSRyTXpFS86XGi8J+4F95sX4vyMnE999CKwr5upiud2MZGda137o4I
Coa6BVwrnZEttZLnpNFAeS/raX898lTu8SjXqJxVAD+gqdsNLRC/W806svct+zJjaZZi9UrPX3SY
TLZUYOaL0QjyKwLFKtqH9Z9AR8ky1VmLJ6M8EdVgnY/Sw0tKkPct1RLaolRDTyhRxhSqiVPIK2s8
SZb3pF3ejnztBU66JcmveOjLPFkFtLdknZW3NlhBOBkzUQoLSICOkrdXGCDWA8M5iVoVZHwyxgDr
ml9cC/CF3QvsWXCsr9MAt0CRF/o0dJY9TJRC62s0QrY5a060Hutzgd12RfJCkzXQZWsXI3WMvoJ2
bHQ+ucH3hhkCdcq0J4IcJS+seiEqgjKcYte6cb0TXsnSnOrX1pii5iryG7ykBUoyv/LomCw/ixlv
yC/DelI3LlsVltAoQN2q4r4a8kIb3hVBcwmftgz3aCiefZWMNLMvWTTYe99WyFfT/JE+vLrQ/hBA
O6oxBCZNtq5tLJETe09/SYSVpc32xMybdUQK19mY5QgwDOtP1BTTl3DBpRObbcMWHGjgwAhu1IjV
GDV4hpQKnafrhT9w7Yotfctyl0GRPB0Ybk6ayYDpOZjldSznYItl9kKnXnOQUa1YrJbJfRfyihjt
eWFn6R5xYbzpG9e8MjRlDrf2yI/XqHjtYriUuMCxpEpCXYoYss10nrhx/NgtAOcp6TQxBhZVDfQO
2NHRcgi/+/biAyLwdV7FxgNxAyOMqnN3QhQEP1Z1n1H7XlBw87ZeNuqzyGx/9GGf3UTpWF3llqlX
rZTdFQpGez21MtqrIZm2vegfi57KRz9gFh71eJphzJx8p3lo8i+RjWQ3kOwx6iEtWJ9AwEz7q1Z1
S3fFKM6wa/QH1/HO/dC6jIhQOfi+beym3K0JFAlXpi9ZO0DNumItRUduZtdhDbmB/63uN1nRLRd0
aVVKjGkGYQrU/53vJWyhfTxAjWqDYDivly82FbSTrhdqDc2EGVRX1pZmW/Zphs691Ww4yAZiqSh9
0EypgDEEGnMXkY9xalAu+Gb0WxA7+QW1muosU/58Ekyolajxo7TOskubq/CQDT5AU98fz2nUip+J
v//9TUopmdt8//z/k79ZVlpEGv/Xyd//qw6W0O/8ibhv/gvJ4a9f+Rn+TQ3hD1Z8JrnzpiIjmqrP
P/7jr/RvLf9QmgaAZsnqAF0wWRD+lf5tCOsPqJMuPhpA+qBBHf4M+V8b/vMfhlJ/EBcu+V0XZ4vy
CKb+z9zz65/rtp+3L/iz+Ov7/8i77LqI8rb55z+WVee/VneEkqMzxuPhLKG+0lbOEg/+as3citQG
FTXMOwmF18XnQIA2W5vSuH11WX5znLeryF+P4709ThdXPRwaN8QmHNB+MWNs62FkADL+G8fR0nSF
rbTw5FFkeDf1bV26Kly3cSe+WeQBHayQGMiT9w/zNvf65XQ4gLksipWQ3IS3p6NQugcs8cO12crP
InERzAdiyfIKMVIZqNqNyAnP3j+mWNJ/j+6VoH9kurbQkvHo6KANyZZ1p4pkF6cknLnrmfauf2KN
rgLfXgRm8Fi2EvdNFZZUdbKsDEHoCK/pH9l7OkSLmVq5pPDhd6iNM5bKAZThLIfH2/exF2/ssq6W
bm0LOzkHg/ip0B2woK6nQvz+qbxNkv7r8r06k6O7FPpovQFThuAQ5boEJTLG9IkFBP+VZYTfEbmM
a27bw/tHtd5uwX4eVlkCUvDyYgnr6AK2JH3HOpPzrmUBSqYbknEW4NBbzQCFz6Azgjv1paoTpuVx
M9nykiZk8cETurxRx3fx9Yc4OvfGgJoIIilcy7gZq0dP819UxzLT4ZeoxauiPjjgb15x4WitlEl+
t+LM3z6ryPnp34OCXwtAmlBBs8InNAXcEWUi5LZgUowMotb71/r4LDVVblcoOGKWJYXwjs7SM0BR
4NDQJBCZ8B96koGwE+hdnE/95t86FEOXqaVtCukIB/eHezS0wKnEd+ha8w5t0TPMx+q8F1TtktT2
Pr9/JOf4FTw+lnc0XGqL4wDdKXdxTGnqWoVNQi3DJ9aVzq1qAbPcNmiNICygoGZ3sJoDVHgbv6WQ
JFYO3IruSdaFn4OzL5k4thPQRyz3BSXkNDoxgjFzrR2x3PDTLoJ+TqDt6tbEiLQOJqB3jyPK9IRc
sQy3w0DUkcIjSgcR2/3iSW+jYl1GQe3Y67qJQpJ3qxJtGoHakaDAyxIwRBdL/99ovrtBQDEObQdL
FFJzYnRoOfqmMi++YzqZCFWY6m4MMOHFASVNAIIez8+mCLqgY/HchITBhOMa1QTZrUbsmOvSGPPh
UOkMBeoqz0LHf5ZWo4dDnqkWTJ3AWYjBRJhd5UwnFUKpArgWuFzrsigdLzyoecYKwHTlJe4JvU9P
XVaJ+ZiidZ8Q4MFrqfWUUkTGq1zvVYPqv8+q+wKTy8osy1sRuy2uJ3uok7MRhpmzoZgzDOu4qyYM
LBNS5hvuTuMDvwqVd8tPjas8NfJ+67ijbk7YjAWkfZBYj7jNqevvDgVsAlapysstmhgRPM10HJEo
5JVpYENIGtbHanJa+EcIBUo6btlUnbZR1XV0SjVVZnuOB/+qGToX+mvHs0GbyY+iCZVV7kP+yckO
oUOLFOTGrGfHP5CYkU/0e/zJbqlVqg6/Q6DCzlvPMLbYc6V+pxArzW4FCwqaWTDvwgaVTHKmxrhG
rmT6CVU8CnhAUJPRYZJtPdsz0DxGTX7pG62cEANUwJJwurm9dm+IQHShqwXWLA+Vh9mE+aMYbZ8N
wwwf6BIDaIHsorDIuJzRBJBVKFc6kbq8VLQewxuwnm7yqLxodA+livE+F52R+BcyAvN+C8S1Tm/C
gYYRpW4VWwghol7lxtfWZTzCj2qoJ55kp9wEU1nLnR10TvHVLf1K3U2TmaQ3hpdicDjx/LBVlIpT
BHStpoICfGDCojQMdBxXVYJcft2AixWXZayHdJvjB8uINDG8bz78KUztgQ/MA6cJ3ALWc8kDkoW4
I17AhwQJuWjILx2HzswSNSEswmSUVQpsob4xlmscVzTHsrSEz2Tn1uyZp7bThVFPiOY4YDNMcaEq
LCpoa8MzLcKM5lg4yTj/ChGXZNKsmmxrHdHSwOdExJS9nwBBLWiq0T9kJKQlT3bm4krl6LDgxUqT
mFL+mGCfWrcp1d1p0/uqN9d+B6MFxV2LB+wJlbmVb00vSj8jodTz6TCE0j9vkFP4T9XsVNm6U9Id
vvSpto27UvgOytW4JAqioMNpIyROSp5m32H8MFh8NltsNRObDjqz5qabJV2ICFhaAHQ/Kqu1WzjA
o0QpbLKzJoYiNNxBSkFTtlJAyvLKEQPyZAYHglHKgJ7s3J1nLEWQgngTSxRf9KiYT3piBIrzvM56
52Ec66LxzssebVO5aGfC3M32/szIUm4Wn6kNKGLIgzrDfGZLtvrC9kNvSyDpgOe6oLofJ9dZVA5D
QN05DJMtJWLsqUZJmQHrt5G1/Ug+ZuFmikwEZvY8drdUXSfyGxqT+1NtoEoU4PCyRXYPUh6eco6c
kNwQ6hZs26Bhnkhv1DUPGQaE/AbFoUHDIa2dNol2xpRHmbvsvf3gjkgh23mQvhbzlyaZsuiTG0Wa
OpFLoS+AgUx7Jbmy63FB4Q+1NiMuy1yOEfctccYz8NKUfT0fLot30rZ1lg1kAXvhuDcToa1xnSCn
R40pmo5hgQKn4xLCRbQJu3IASR7348wtpdV+zfxs7E4reyr9JxSOg6QhSEkNqD84x/xssFtb35Qp
fuq1T8R1uRnMQlfPbaVJwkldHI33Q1hRcKaslXaXBp4W4EOmF3tX1BJJwXArRxmHlHBQmiGwW9z4
rJApqPU0i1HMwJzEQ9lrtJ7XPlIATCuLhXSNNSygJeJWJImmYUenvkyldk90pZVYm6UP5KW1RVMC
tjIza6uLBQNXaCa/A8VRvzwFxFSBoSnkQjDS8FD9C6LvbKgckTRIUKkGe9gEYoTuFUg5TtCbaPU9
VYbPbMFKIhP7WnVZVGypMQHGoO/fgEg71cOs9E1vlyUaXyOYvhEJZvY7YYyjc0AqB+NBK53rfUMG
Sb1xoxrtIJhra7wcVVEKsnoySe6s4SRYn0MTd12lrMm5tvzI8O4sY6yCjYkFnqwbqkkYpnYRmDjz
MnGqsdgOGNFx0KdRO9xI0wBDM+KdJnQl0lP9I4kSSi0+TLX4bMwhMN+OARnH101A1RUBMAmY5Fx1
KAPJuMsyvxE+tLwgLM5Ko7bhfPvYqIvDrJvUOfeAKrfQ8FvlIrlHk4REfMW/49YQZed0HL5ZSeoY
F0YHlp0SR4PgOALrscFXtYQxNn0rB7zehVe430EqFAHsNtPzp7NZh6K5rF0qGkhigHgN66FOM1SP
GKEaNANhBj0s1hZgkrlB2nEuKg9IEzMkrOneVvb0CV2B1Oq0CCoe1RVpGCq6aCoyst0TYuUM864I
i6hBLQqrdxRQ41N6xFvHHhHN38hlOYD4v/fyEe2HsGWb3jLrOGj1VaQQJ56NI4EmwbVirdHnZ2Vf
9O2GgczsaMQ4dbUtApQPRKAKJ24cao6yaFnG5OxR4kdWVCZ+XQv0q7gPlYPsYpPRA7W+JEnQ5fdO
hNhtG04FtKHRYWggj4DCugIfHERFjXwPGmq3hyGjzOcgUnU2rNGWsh5P0rlmiYU8yOibJTZp9BGg
5I1HIKgWlfAu8mxBuLu2xoq18gLfmMhRsGsYADhahrntcNMlynPye9vx2cNiKrMSGOsOK4OETBwZ
T/OnOJyD6rtieYKWLkkix3yKZR/hRM9nGH/+qUs+YyTAkelO7ZHKY8WirhSKxRfhpDS2L9x2ACFH
+7cKvYp2MkJF0q/GxtGQJaV0lniYKvRnpHFzhsNnlTBciqfcdicCWMCVNxMLwTyquMgWLHyKArk7
Z3S2Tdgawbcxwecyo2uL3OB5TpAajyxzhyIiAM/F2Qq5Dcv6slBIIqSzFd0fSXJJA1fqS6wyjF6U
281ivHdC28bqNnQNPtkN9pCohdnJrUF+NpaDxwUrJ5SC92nSMRWCjg6dCB9FVhmw4lu7ap+nKB1Q
0DiEoM4RozcppN2KhVY/XagZYcd4IttG8tdt6WezvaqlW7YPclKte+9WRcyUaNVKmMWq7wqd/Zht
2z21lqpqMY09iASq6415w1PhkVtbMVP1j7bTNuQl4yVRFp+jrNF8riwWo1TxvSm3wk/lTOTs51Kj
j/pmBpRfn0On9tCMl4aQXb5qMAb4T0VraUWAjN+WqMuAB3nY5SHyQvkixkrRuoagrFIiIGIIbPgc
Zo+Qqu+BR12yPR3x5BjpSTvyHrLGCvooOnRVN1qsWxTWPqCGQUYrDNBPquJT3pamejLAlUAR9cvG
GR8z8vf09dhEFuF/NZJP64ucDW3cx+ylFEVdVbT+zjO8uPJOUzWibmaHIcxMr2XOFLbr3aYgQqs2
zab/isKlmr5x1aL53iH2mGJH49iQk1hGN4kHLXPIwuaimlNfPOYhjG0ekwTaQRR4gXUi5YABeKWm
iOGQtTI1sIeGDQXAycZzDDc6W8KpfBbIE+ngdDrI+nQyLCuR1zfWGbNGD2A1Yn+A6MH22dl8ohDV
immlhjpwrz2SST22bahsk6+dEblLsSGKLWTyTSBd/YA7wGtvInbGxNfyKpqgnUr+6fFZs8wXJ3Xm
T3uUVJ79iLMbn9c4wP/7FDWGCb8utgujfoY1lhc3PFeDOaG8qHEbryirUKpaz24ujT/7PorzO3gQ
rb5p8skrL5sqyNLvbmtauNtJiobEixMniNJ9luugbbczLlLCSSe3l3OzYuk395+qORnJg1H9LMcr
XhNDfe+cPKeMXcWslrnpqHFIDC87RLhoXgfbX+LbvJpowDA2xu9l6tWAHKmBmsV1MrEnCBAIgzgD
x6dis7kYAzA31XqKAay6GDzB/WUEQYWzW9tfu6m1LQIkfaaRn5XsN4XsdyqfbOU96q6sAC1KqbDp
jrbyszmQYACxDznnl8C+mK0lI3ZF7+KDSshR5fOX4yzlmVcVVt/hBJx0nncm/t+Wxc7KHvG0vl+Z
OCqoOfZSeUBUoAXzoQX15+1BMphR6Wwj7S6NGb1eYp3bklYiDJgiMnZ+Ml4IogzeP+ZSCX9dyXo5
qPRM7N9AWykkHxWWzKZL8U6LeWc4VXS64DXbCWUnsXVmyDCXlPntFLa7PGYcgNaLyrX6d+8hp/36
E4i3p00Hv8acyT0kH2cL3Whbujj9IuiMNu3iD67xLzfy5WCU3SkgCoEz7e3BplhHee/Z866Ar4dj
4KEo9O79S/rRIZbb/OpZSSeSzCYs6jsNc6EgdicEmfD+IY6qgS83zTYtYdE6cBhZjp6UCKcoszvV
ssEmKQkL4TyxCbyRpbp8/0C/OxfbspRgbqL4ePx0DPTU2ykf513M+Av7dIew44ND/PrUC0rWVHJt
yo2Qeo4qf2WYsoSQeNNkfhitiW7xTVXepI65cqd9T0/s/TP6zQO/HM+mmcMDTy316NoZocxyVAbz
zummzaBLsDjLxPml73DXkxxT4rFoxflsfI9r/4O37aigyn17c+ylI/T60WhmI46zlmM37dOYLgF4
p+nwweP367Px9hhHTzjJNTOzCtez8df59N1PH8dqn+nH9y/jR0c5esj9Jo49J+ZMFF7udEb5aW5S
ek4dtJf3j/TrI/j2fI6ej8HCiTIGnI8dCRwSzxir3z/A7x9AeigO7TMGwqNToVIR5uZM98zTNh6O
81nu1fiZLvF2Fl9K/ATvH+73V+5fhzs6H4H03bbYsO2ywGEVeTURxuECT0r+znvlWBo5nbA8cdwx
EHNiuEHeLs+5+Cwal4gzQv4M2tnTldFmVFc+mkt+eyFfHfFoIG+TqkfpyDMRU4tr4PJGNT6yJypI
K2RPGIA/uJLLk/yqCbO8TZwYCwBJc5W0zqM32U1bCKTwgXfZEPqrBYOen8w5q54xQeo80Ct7/84d
v73aouekmHOXTi9j4tGdQ09RakXpZYem3zyfW1aBwxiQrwTwcv03DqWZFqHVODhuj2Zl+rjD0Bbx
QJMruZirAUsqFT424B8IGo+EgeyulnN6daCjBVTiLm2Pbhx2tZ6pJ/dDjPNn9NT4ENeduBP1TFBR
TNa7hf71NBXZiUChuRVkf90hD2wIgfERfVkKeOz7l+A3H42T90ztuVxw5eij2ztRxopVbYY7Ju37
cpGYG9H3LsFMal5JMVxLklfADAcHOytOqe+yt0r1tkqdpw8+yFHLlmu0fBDtaKYnE03w0X2XrZ+V
Y6/CXRljjdLB1qjCTeSTnDJTv+6QnkE4OrPZDXrG3fvH/u0j5yrB1MjazD3uhE9shGQOOm6NotDd
oy8vzpo8Li/yNqCG/X91LPvomaPhXJcp5aydREhPsQNFNGEQc/E3Hm2P9YTJ0IQqQh3NT2UzzpR+
w2E3WtnnoQuu3bY4OLr7/P7ZHE8by4O9DA5SQ5VQDIFvp9oqpRDRm7aJQaYgvTNv3TX10v6Da3Y8
mB8f5ej1Cc04Hf3S6HcgG6hFIH9NsEkCkHeeB3eK/s7ReAxMpipO73g1Vroa72sRDHRWAJXrfu7P
vHLSp7BcZvhYg7/5G9fQ5oCWY6JtOV4sxzxvti9Uv0ul9dz11NVMpMofPA/HoziXkFWfVAx20kbB
cvR2jXEAMBK/A2mf1AABsbSyJG1r2w89YsWPWtryN28Ub7PF0t9b9lj6aLa3g0ojhwPECS+5r6+7
hnoLAajORMLBGNJqZAWoI6WgfkeDrS9mAJVIwjKE4eG46njWzOt6mEOiThAeWFa8IdZmqBKCLHp6
sWCixzx2LoGRS+yOwg/wwYcTAMV95veNeYYdYzw0qjCt6LRHHY0ZlrZcVGJLDOcBs0mXCSf5gYIx
GKCTTiE6DtfNCrzZ41BZJVl3JTYvn+A5angS4q+JP3tfa6QqEWNx0VznjtuSHvb+syB/HQXppEuL
YhA1dUaio/dWIM2mCmAHO6TtDVORxHW41I2o3dantkGwXQp3f8oGCn7yNojErm7dE6wH+77C68B4
sGrN8ZoS5udseVnCJrySeCup3QIf7b7WYbyvzOIgQ2Y61gzfk1p8DRbpMuGzlEXy0y5P+w8W5C9q
kddrCG0xNAibvaCLdEoeq0mmwi17h1d2l9ZBvJppZ1J/qs7Ukp1Hhtq+SbNiLTNqkIVrb8lLJrK0
2Y+xQRi533zwaX59FfgwkrkGGZdlmcevQpZaEUSBJtwlSUUQ7eRcGKaC3a6aK6S7pwpc4fs39fen
77i83Kxr5C9vuN2r2YliTr9cLBcV4lhoGA8FCvBxwnnhOfVuBvdIY/AwjP6aovZlXsgzKoQ/R4H/
N5LE5SivhY5/HfX0qX36n//j1TeA/ukG3+Btnm7/pLDR/qfmbvmb/6d/+JdG8NNU/vnPfzwXXU6w
4e2fVPvzN/LBxTryX0sOz5/Kp1///k+9Ia/YHyS2wyUlZwcrx6Ip/Ck3tIT4w4MyJKSwtEYvw6T3
l9qQ31Emr6Vpa/KZpVp8NX+JDYX5h7QQLpoMsA6rGPVvaQ2tZTz+1xvDUVlqO4BUbUY3bdvm0ThQ
9GqoHCrWn8jIVLV3gPXcbcbcrfBdhv7h5WcvX+zU57WnVo/IdVqM79p77O1Rb3XOjg8pts6uhmIx
FI2E81WZd/howf5SMTv6rDbaPiwNLlfSdI6XkCh7glwO8hOhCoSbNZHZrTAqgopfvsDp69rhrCeC
jE8RoDFJjD7a2TN5hIv4N4L3je2v6u6yaPycVTra0vp9BnwU3qH0KK78pMfE5XXOhRhmGGmm261K
yw2/QWV+XFqrNz5+nxrSzk7k/ngAI0NbEln5o5UTja6m/vDqIbr+eWavy6Ev0qVXJ4wJyvMshwdk
OV++HK1H4jxtLALuiFAS49zBisnV3dh4V2E8Z899jealG0f/Imnqr7oi9Esr390Qpm5+JuTq1d+y
psURxHy8kO36JA4vqqQ9R9NiX73A7mI3CVGhaaRoHjGzJk2aLZj0/As+6/NZ6+IuC2NmVyd5evmx
NIKY/NVpnaYweX9ecWBD1XndhRdk7cLqCLxi74rLBlLAmN5Ahre+zUbwORiL9qrv/BwxqO9dSCDa
NFwKfT/ShX4k7PZ6tHS4abpCXldTpU8Lmj53lQmknW6gPRXEBwGjPiR0/w7t8n+hGz/m/Uzxpwkv
Xv7s5cdjKO9pMuaHiWALGtcAXAK6/HclOzxppBrs7qCvXv4vDUvjzKmwI2eFvpAtNOEXF1o5kX3i
0CRddQSR3KS13Pd+R55DSZWnrUd9OeHzlm5/mclTitrtZb/8UNPUnPFnj+S61rxH7z8TYnnI3zwT
6AUp4SGmRb+sPPvoJQCqV8HnMeZrEWlS/AwZXTcZ/Vq/wRXhwem7fvkZOTDeQd+FvVYnqm2Gc6eM
ajIMMkT0jbl7+c4YafXVuG125FLoy3hRW1Gg1KvKxuwSwcVc5hBhfLAORQ19fApaeS49WEqdbAhf
anqvSqqoA62mJmn6ps6bGb1MaXxuDfm18/3gWwyIDkLqZdD5xGXpbLilARLsM9f/UqV0Bq0l37VD
mga0lYQEVoXN13SyT8Hd2k8JMU34eFr/qporn/xtQs1f/oAl+AX/fPQZ2uqwLbiuG6tOqy8ptumJ
rGfm7/LWIX31wjBCyuVIEeiKFLcgubI12SaAR9vgg9n6xfv49k5qh/2ngizs0Sw4vpPT5EVSsKy8
ySBYAJGpeHcGlsi9l24kJoLnkYYQ0BcJpxeGUQhhmHAqMrOKW7oJrEbdIby3QS4kPN9LyGiRJYTD
nrTAJL5gSA5ODBGDwNBVcmf3NUHuIlsbBbsaA7YtweGyf3j5P7p2POJ19dTNz5NXEHvdRvPGmcqI
oEMXrhoUlNvMC6bd+8/yr+Mb57/UotnZWRbVi6PNAqtgP0Upk91g27uHxo2/t3UfgG4OWG7ssHj5
NrbIQoy9FtSuNao72y/9FZCkbmvic49sM7wrutS9cEbveYQTcWe61Rc629GqEcj72LLCD2+a9hYa
3ZKDKdZZ2DXbqnM6Mo/zaOMXDpqm3iq3nU83P8xUs7X9wT9JAtPY2rU5XISBa1A2AVeRB3N1ao5G
Rt69h9OmGUDj+n6+mw0nv+hb4yHKkz87I1eHsLAwWfaJuiTUjKjABZEd2a7etuNo7NgVRGcqNfct
6oGNmyj7bsy6dAN8+0vDnHzmOUi4esxW91X2FfxH8vO+Rnacn4BzTxEq3Hdj+0NMaftsw2weykdv
qqanii7hKbMUWVNxZ++k7X+ZxnkERZLIB1RicLdxXREIs4SAJBkBSQI7z97M/HGDavgxBjF0IX0b
vuJiJ3z51lq+JfASlKPnEeib2muCT1KO2RdXkyCn+/0nw3q7r9OubXus3lmcLBVch9fv7X6/DMe2
oudeXxopaWjSb9xLYfhXL7e7TetvlXAey2Gqbwh7BW1gY+gPuiGBrsQNHrIm3kfyHlHC/EF1eVmT
vRl+GXUpGdLSWzadEF+PHlmRjK40/DG4jmPgqPZChTSYNdjy2FdFCR0qSuZqa0rqVzLuu0+l2yUb
wGzkAzVVuzdrLK2GFxWbYMBMJRt3l1H5vC4arT6lNTjXrOmdi5dvadfPsEQi4NN5XV0Q8xZeFcY5
vjhIUYtN+mWWaoLge+h49mZ4WfiQmzThW2vWeei5Z0QkzGc59rmHYFJbuuAQldCF7BUDw6fgEYCM
f5fD/nv/7qmjRSUVPtOTbC6psLFWxcr99u7BkxyadjbdwwKvh1VYPLIdvFnWwj88spCItQHrkxVq
1ywzuF1E5nmxUD1tk+obS7HkoSZ7dzUM9fRMKXCjxwTPV8lD7rTfGr1LELFBRg79M1VO05XsCe/+
34Sd13LcyLZtvwgRSHi8lveGRpT4giDVErxP2K8/AyjduN3qc1r7gcGSdlMsg8Qyc85BcFuroX80
hlOdm8HVAvi40JNGJcSbh/OXxIrLTe5V5Makla1vOrMxX7oigOKQxjfOefPFR6HJPyzwyyo2xM9W
4st0CZHE2eUfkFNgYGdqc1Q99DE+yrJvdqL9+s6dv8OSOSGRJKjKsDynU6ubRIP9yZJdz0tEIr3p
VY9+6/9enP9eFUyvOENsjtJprPivSrHVQXWHw2BesY0UW3sKPLaSZNkDaTigQzCW3TgcJSHB2Hqj
L3NenedUP9EeE+koqmrKDdd2tVqcsB/UhEizsAtTsshpqAXxVN3wLgQgwyorx2tZDckVPRmWxigl
gcqn14afrt7EWP4wQObeI513GAesvOfEdM61neppCBia3DlLIOZL6EnhRUQKfzYFAHTIuCA0p8W6
lj4ZYPAMNk7ngHbyPaJkmGID+hQucBGcfiZJq0SG+Gq0lkm39GPVfK5H23jW0/FQQ+oQKy8aWo6E
CfYlpdT2FKDAsmx7yw3POSkdMpz//sxr/+z2ObEQQJqUNA4L/+nRbydWaFVOEQ4GIeSooZfEmctD
1UabeMoXxvbgn3WFxbGLKCte55rTrgJU4ks9VKudkaX9eWz9E/sPHZsSwehBb36ICfJGVPhV05Ls
PBMCkiH3TkRM8FyUbdxmh7h1h3fsnsWiJM3kD7Xmv+7PBgGkrqPRnjLCYHMxDZH+VqiRZOuHcdd4
18xXkKVPAq259Uji4IoBhCiMoXY3SdBSQWbED/SRJMYB5sTW8uEt2K3rnnyblyMZtG2kxuO7373m
tZ58C8063kkbm3DJwAbOK+n9Q/fk12l8jHUDImOGZmlLgpt1sNSQuicMqD8enzUY1lM641guPa1J
4X+m7UlhwIEfI331e48ErSYkexkF9p0PPz0TLuIlo0J/V2YG/CPmCgubhfu2xOx+WhsQr2fWTKKX
LSH3jJlxPUTPw9gR8A92BX1Y1D6h/2reFcs9z1iIeHpPUTQDUfW6i14O2S1oX+efD0+po1a5xWoX
rzs1DG6hfymzoDs1FR4NPNHtixt1+bM0XpIusDed45iE6JFlxdA5JKLAaodnh6QcOLYq4SejeisK
8oXFElg7rrHU3LZOjCgwAmIqG3RQxP6R9W6Fxg4xoX9WY/Ul4fd9Ztla/aFu1f51b7YdexLqINFh
PEGF/dunwmNJUhIGxphfofcF9rGx23T8quvF2vDd+NV0OBDiytdIPFPDPe+KPBpFHO25F1abqhbK
MQ7MfsXGCfPhxN+hGGguIu+2PSPYxRzBiP4wWZooGcvA6rZzT2flXbv678tWMBn7/Y7O02Ao7jIN
nXaQxm8fcj9rE2roGrCHhlmgdGvStrtmiyzIuxqjOuK2C8rXXnCsG2FULookKMkEbIBth156rPus
eEPxf5RzFscq9gP/TirU+By5ib6KUwKsA0+OzyaSynPWWs/zX/rZhAZH8Lp0yUO4a23vEqat/WUw
OlmUU37BCFBhA2XnWE4f4dq+N5kjnsayOtc+2YFjK81dKQOxd5Gon7Os88DRuv12jBt56k3fIINM
fItaO+MJ4XhvA5KGxvqiREr3TE7QVsSateltGC4jxyRQnuC7OmGMfWpTNHaucpaO/y1prWorXTXY
lFMSLHSh7eOZErwQvJi0aFe1aF8IPej2nmkUu7lqxByAlzrUW14PNz35yNeXc0Zz04ekj4/i0x0J
zVRC7TlUEovzv3jqgt57QZhqblpgdByRXA5uje3F9tp+pdn+Xs9NUnSnmsHMsUIUKqJ/N2xwZqRJ
t9MJfNtj01SWA5xk1Mhe9WHkDtFHQOnxn3lr0mqgRyny15fMJaIU6TahFT2h7U6nvsv4FVND/Irq
5zmtxuicC7Ncl7KRr0NlkwqRiWwjKwPtvGVNgOAKSVeSpaesbs7N9CghIPzxBZk3ueCad/7/f0QS
0r5sxB1vpdyHsSqfMm2Ku1SvbWqPhHuMxJbxBqnIgkGzFaQIPdF9BreyEmutlifPsvyvVlsNa900
x6Ob+f1F6arPx8EYWhZjHEPBvVMnpJATMrUpRm3LWMCHDiXwB1Wiujfs9pcdLJH1DNxwK9fZmJWJ
SqtRphsoAPg7+/5kurewiyo2UkOBGUhlE6j4aGPgKsva78aDbVkLzTYAmnaecvBdp931bfAhTPU8
kjV9dFPrLS+14V1NXGs5yIEPgWMU3xTGKMtuWM/wgyQS0etIzqGt+3fh2R/YBXvSi9LxnVbsIuoA
WSIWrjUdW09UP2m3Nqm8JG6M3nAR/tZtAu8H+yiOS7WPt4+XQuQ27Y3N4vPgJuoLKYTZOZUkKdLj
Odxqxgzgi8IWBi/ScvC6j2Kiec1Ir/kLaKWfpZ46+9zoqxthE6s2GqslFIrwUKqRcQvJRoUyAfwh
whezy0wkpWDMesPmnhH2mbEnFZbwk8BexxPWCq448m2vDckOG2g9tVAFeKiivwPSaqIG9wQmSZWw
Wem0JGZCilqpU62jN5q/TPyx3mC/+EvWmnEQvuPsZFg/aegzzmmEm2w+MniVvZXScivfBoNwbqLs
k42hpuOqztUUMel0P0scMtoZVHuHQOqnDnm6Nvrhi1LFJmmF0T3MIvfKIYJLe/qiEd4tAiKuzaJv
jmSn96CA7o8X2U9AeIzkLJMpMaIUP9tudWh13zp33IkIjNMOeHgwvA0Ft2kKg6M+dcG6xLmxaMws
vSm6XM59QaogYNbCbhOkWNI4aa3rfGp5YZXu5ERGwuihvE+UmR0t0Yg/SnJjLxNmVr1e7nTuluRk
OQy0HDB5iFfA506vc5H10c6JCzSYSe+OJ1hzLXHyeU2qLxdPr+5tkuHWCKC4uojqPoLL9jaaXqpc
IpDBSx1y3UyU8tCakSpKdabDJSZ1NcqVk0+aGoXdSsnb5BBNEKI52dlpS/yeaojbQ8uZrQIEAKFi
kvBVyK2PK/acd9pADpIqj00cLtskJ/mihdYc1VlyzanLV5QuYmEHnX7o4zQiZzL8prfa3dQUcban
Z1+W7btXofNIkYg9lQSTNEa+iczyOFS5+mRIpV/LsRqWSZRc1Rjd++L66H7oR6PtDNQVOa7SJFOn
kEdCYg0rPAMy9fegeJtdichoxbKJuPMK0AU2JQWckFvdGXR6zKg8uQ6Tcu2N5QiPevrYpVX6IwEO
9WwyZV4oOrd602jR/tUE3ztN9xpjEsMupDWkGJKNN10Z2QRYwdz2Ugg8bTU5Aq9R0XyaOlzSmMtC
x0eRvzO7Lr4VDVOP3Cg1wpFByQK8BJ1GPMixCax+NdcNWMBA+k4TlvlTljkMjhW8rVaoUnEeyOUE
NEUC0auZJ90lCLAFmI1V7B/FXuhZtxkcUHXWk5GGFr9wGW/5KXqLJs4n3xPvyfyTMdp1l8FgSEoK
Nc6+OuGIVpxLWUgm8aPfLODiiiczsE9a4Edf3Ix8LMk0kw+iH2gXYN1Forp3Q1NxoZZ68Bxp2TF1
Ougv02tsDRrxgLG+xA2nEUuc32yy2g8z/oRBP4TQ4dJj6P3KpBKUmCqRjvuecWpK/5oXhbNjIl/A
MFX1fRtYBMWGXXhiRkICHFqcW2QTegkbJf9ShQwTu6GHFeu+VfDWoIcre7eqym091zS4V6ZWmgT7
+Utkkp04ZgWHpzeMN1IOICuaGd91Dh3Z/AyBE668AeLH/OZGiVcd8Mc23oYAaYrcouLZetkuyruv
j3/DL6ny5oTvzk3aFUGv5hYpvmun0c/cd3+SzmOcH4WHL/uvY5zH10SLXgMj2c9EkJHwmMNMkRKT
bXswLNh7MhvJBHXffIsCyMmicvsYe1GZkF4VqmzfYX2ek1qySAgIaA7DdempEGCCOCJgN/LVFcDH
VeQH4mQSi5NVIXSAmqC6El49cY59+tIyf1imbFR25HISOh5HJTjC+Mx+Pfmg9ITaQtLnCyOBdE0Y
0GJw6mXcjNmW3NuF77n2qrCNEiInVKwuhY2mGbuxicz9XEmpIA4XM9eo0IqGhDeLHBoybNpV2WIi
JYDiJaMjpN3+cPMcL6UDAxSvBD1Q3w+bcSqv6xLZQc8n55RpmLmmG3JVpFu1yMctJjPIvIQ/XJsa
0G0oijeu6eCYdfZfQYIN3TO14pBTq3w1kgN2O/XshJa99HWLuMmRXZ9XlveEj/kydsEnR2bSHkMo
Y4uK3xxoerwCByVsJgSgGALYTxs+NerJU8hw9H3vFnYRzlSzLr9C6KDBFJzlsbXS4spdzy3wEEtc
40M+Mm7kJgtv0HqDMnF4fHDAXcChlk1+c7XyIlpLe+3sBs7zyPDfVu0PzSoNKHwFQJPRGc9EuKwD
BRgmgg8lXXiK8zaXWX6WuhuefUDFCndyrjjmO1DhR4DR/K7cQWSLnxSvWrE66K86w08ymji/MdEu
XAZ92KWn0dI4eBsiwXt9ganuWsPIWpELVG8EZPPVqHjh2okconoVGWzAhgxPQPj61fxdNH2XT081
7ngPcofYKHi+7qdslZWKGQmpXgtOVPXqK5cI0bd4UDct4/I+wn0dIEHZW8GAd6zKj0Md1MzZHCa3
A6xZEbjRoo3jU5xoh3oAiTK3Y53WtkdRavvRdcvN/OddDSty/k5Mf9YqxmvGm3dx4uRH3ZXpdyHr
V4VR6MGoFU5yKgzswKJ982PT+2EOpDZ2VP49jLsjToWK8CWGYMhvqD70zHb3JA3Lp5TQ8EXbAYAq
2nhDajnbXL9GQFNRTpAYOJojoe2iOOaauHVuGr+2HmQ/e1TUpSab8dz2enyg17S2nRP760d+WaQW
zRb3GsWzL4NvijC/JlJoP3TiClROy8PQ0XRmCXlYEpfuyhGJ9cKHklDknuI5iEzzpaXhWLGaUKiZ
GV6oWjNefa+Z7IXZLZ6+COZHRMIvK/Lts3HMbwB25BOxG6waK3+jJEV2SFImEn2tpB+ju1WrNOSM
1iokoExukR+M26hSv/l51Z+J5+zPnCfaGgYDQftqCPNMcAURCmPxaxLqS/g0JKfKZhugN0iQzJ5J
s0W1IgHfLUtfoYeucTCa1mBu55d30OviCD0MgzkBolimU39QVgqDq6MSu9uubM17bPtUrGwa7syw
OYaygI23GoIoVc2VTHr72fSz6Nkk9VCRIJQzsEVYOUjST4bmhXBp7bUSYQa8q3mxahJ/wePhuHov
KlMes8GizzT7s8c79kU04UqUPAnGY82lZFtJGU2ExaParRNPXZt5bSwISMtueKlJ9CWdaE0SuneE
/qccBWvCA6VrttBZqX0x9cElIBll2bxYGTDHrjqeVhuq7xmMT0rZnrhD4Kh4t2oCPDHPxjTQaxOT
wJIzrfmmhtIl/4NqKsuVL7woxPBkTnd2U/LC8rbXVsbUb6aFzb2s1LNVqZurTleDpaCI2FpzAdox
gHwcRAzD44lBnt1ykO2bzAmBYSWOevJZlIRKjfvNiy6P2iHtsmvZGNkNAduXGS9k1qSKsS16ihuO
Q6a58ZuuRj/dQJU/8u4HsQHa2nVCH74Nh5BICSYp4IRZVupdbZJGhN0Snp2iUjiqmrux7Ni7eHbA
P67zIZla5tJtsr1qw2BoyfbuIFvjJgb8LLtO2Ssjyx1SR9NNGfQ9YRn4i1XHO0JM7Tlo0U1NC7mU
PkSz1rmDjstX0uQKZtfdMfnV1n0VnpitpK9dE/GyG/qTreE7ntF7naP/rKqx3ZBaP+5RAiNt1HuJ
5tGKLKa0XDGaY7E0L006mQcyUE24pM0oCA8+uaz0Az3oUvIhmmnjRJRNfpE5icK5YkClUIXPGwuu
dN8ZkVxnguloWnGKO2TsnBFPqLuxkhIzKjh0wt0IV87V4gjKHKhDgkjAiHXvjhbz2Kas8qwR4QIn
zkuGT5CYZGLliutAx8sx2+IgSIh42T1WsmWrp8sqHJ2DyLL2nORJvLYzVhKuFp9FBVmGq3RLdmpx
tioYnZzI1b6MU3MXek20mrs2M/OMnbasC7ffq7oFACyroq+UuwtMi9W9JsX1EkBcVo2mPE6BCiSD
ZjeEZ1fmrdE9toq/2pbpi5h5pMpAGAOC7rdKcpfmHtMcDIqNxaMue3RXPhvLeENQRvnNVNtpIFB3
BFbbh0ytGjZnDjGtacRNyB2oVh8HK2vcNRHkyiUUGK5Dp+pfCpn9lSUAUab1APiTcOMHzQTwUF2o
Yl3xhh+VnTwIDeKGrX1SEgfymHIKzUmhvohsqRsRtnTaXAix9i8A4BBq34uRYwS24skNAnfZtLrc
5by6wGRksZVq1S+RymabeXkAkea5UnJAR6x8lKDP4z8oFia11z+3fg7aKAspF6o6pNuziupvg/Dc
ZAjZDJ0kqrl0j21ReOdA0BTYNkSjMGQcLgInPIcET86Pyl5sW49WAePaeA9553auCZ7FrFX9WeVX
XbtgAqoqO4Mpys7zd2rWfumjvP/DhPPf41p+d6QiNjoiFT+i/dsyDriKEyHUba9+ZLc7w0jgaoi8
AKwVl5eiYgwTMdxrvVpZRGTjLiwUIZfxM2UR9pfIST6SVbcqiwpmqm/zoUSzRqpa3H0tWtU90SpY
S7JTuue6jI1FUSD0EUW9JqBy/MOKxXT+KVplq8I6wmYHbU7qL+5Uv02eYzsozDEQ4+1x8elNjyri
0dE+WoNKuJu0T+s7oCv1RObrc5DEw1dFTKUGOTzY0aLh5huQHQ1OlRCj/3Om1+rRJ5JdFoFKUA1B
Te0kNPDLcAfuwN21/sj2fOJ0xhbwZARKy6IphvfUieGMhhARk9Ff1w75qkVuV1vNruovWnGD47mf
ZxtBg395lMFnJ6LPhEiPrFLa7y5Vc56mB1m4ZLFbiTiN092iwsJeNYXBQZoPW1c3n6Gff+3t8lhN
91vPMbDhJMCswP0cbWesFvNvq9eoWOa+FFZSve0yakhDJ7yljLAM94kY1xIf/YZZXT6074HXP4dj
3j7DDUPvlgO50OtyFU+te28Mypkcoqc6j76RUtSf5rV7BLxmMTYkAUnqzFXnpe4Kux+sPDinxL0S
ZrVW1V/D4a77MSTVrlNJ/GvB3aCdaJl5GRiYeic/zIHeTRlAhQygH48JuBTex1VCls1i7MA6SjQg
r/Qg5cLXR9b8XpgsAW32TtZ9+C5RK1TDVH/ahpg8sQ3zCEIk4uyVQGdeC2FPfnkGUxQ+n1WTtwgx
kgi3h5Wzc++JYUmaGomjGnt0/0ZCfSbKVyuzcM64SrGNUvEtta1h5/vmZxX5IzxYMTy+dIlbEBgO
RTQR5ouBtOWlKUT+YpRQ0HrxEtsSUIUzzfQoxRcEQvX7ucOwffsQKqz/Mm5++8YolLOW0Ps7qlo+
cfIuhtgyu9UIS3IfGXQ6xnQ2X5s07lC+uUQ7tLQDrdUxnxVRfW+z5kAWcn6e/9wYjWFHqwMdSYl5
p+bH/fckGdMbmNj04pUhEJUs/GBwX12pFss5lYFbXrscpp8nSyrjyG1j2tpJgZOrza/HeeG5B+l2
7sHHoXXtTFqK+dYEob0hm5/JBXXf4K3tIvjRtGp2CSvdOD5uNi1yTmIetCOFcnpILWAEsgogVSNB
3rhmqR2MItGgVw/xWW3eLcU8G7EvUSubYCHnAqpmRVgFhGXERBddR4guFcKJ+eYpa6Y/qk44WDqN
JgMrzTZCrYmbheyxjmAMomaaBqpDzhR1+njPXwaTwNzRWpa0rYy5x2lJziXPUUdSVHKF60zagZhQ
sGHDnLYO5UvG8hVOD3RT0maSc9PVnwSa+S/zRNsr7dwkKKMlI7YCblWYHCWqL5d+FBsXEZvJ8deI
3rVvodrKM1mSN8cebsow5Thl+s2bkh+ssAk3nJ/xznMA0M+3t6FxFxopVkcvgw3XZ3GweZx8Myau
UtD9NTVKd5MXAAao0W35taoFKUb9YtaChZpxLnMgHzXzpEXuVvrGlib5bE0SXhyVdn7jl/3uUSFU
wp8UGmGz7mRAKhdn8tHpRnGkjIfWzPyISM3evJHJ6y0NT3XfHNv/COoIiqVKrt68tc9G31jzBtAc
Nil5z+yVmqPiDAN4mOHrnELNsqbb24WdrRSLZ1Cr0qeUFwaBILFzUdOQQK3QfGrECBFrHqzaE5OK
6xs0mNXHymrwPNDlXCRnU4WeR0DOmqEjNNUOlb2uKC403Gnw4Aub87A2jlmJpsQeCp0WPaJRR7g6
HEPfEdsI+tU6YVC4G+TorSM4UQqhDPBLmBwGsRsuQ/YOG68eC6RiRb3SY6+kuRm/toqzGelrXoYp
Dhr7Ijkkiq9vC2xsh9iq2jPYXsltJdlPDo8AoaJhrqjF402ZFearQIuZhxYUIJ3yS8vTFyX96ciW
VjTtqlOghf5bmiQHLv3sSRUtceDzKR9b0ji2GjUkWItmRXJNsQ4mMRyiB2Rz04C9UxlQikIv9iTy
6YBnwU0/mnBsHF9Y6RjPJjfBalo2EhJEpeugNxR+IfcARqIN6fvRh5cs81LX3mtj3eQ5hSiVQ5q1
XBiUhfoZjGk43T7NrP0sBR9Uu8zta+6qFG6O16+aKtYYhmgIbJt+6zo5EwmdrXjFgOS7EP4qHUxi
vAyD/VIj1QTtZwS2b3Su80cfglK0AN0DQrxnnKPg5HlBAVOcHcKw8q5GvaNayVPGNCe1XfaKU8w8
y79zbxAg1johM4kIQPJgqclmftgwkkaHcyM+ZmHrOe1s5SjcuFCNrsykU1akMzV0Whmn43QoKoXt
7PBvdIv5zB0D2HeJKc2tzKvPFDz5leDG6M2/JLRjtNdgAWTqsflpW2qpkN5xUxrtzygt4q1nc8t8
vDcsoNAvp+1PHdgAxCU73xNE1q7J/P7qx571lxkHW9Huc3A/ZhgbmDikeWR9mxLS2H7q+DS3Rgxx
d6wD7UgK33CAepmro71Qcb03Mq1Xs6RBTbObpfG89L60NzWhndy8cgTP86zVZ3KyqiJ3cl9GKz/U
QajPw/l54Nio7addme1NzaJNBtbruQK79+h2lWGMru00hyq9u1lxuQ+UutvA6cMNMEbxbJQpg15V
Eu0zRmhXURseDWP42UyTEj8rnsd2GBhA+yurKxCr65q54kYBnkdL84vZE9KVEXeDEPzVsQjvNIPg
22Pv16FnXvVm9U2E7OE6Qo0eX+jVrVAJ11WsaEeC1+pVkWv20/wdU9BLJZXh6A+UdYYIu0VtFxJN
Y1ucqkgOh7HV7cdksqRY2ZfRHezA2kSL0iw0N+Ee4Dvtieptp6RNtNCbrjjM44JkjFZMZ6wXxXXW
hjVka3zAxm6eREJArZbaXKZG/PiAIOGj2w71qbNKMgkzpV56Cgh1X6WjC3xjOP5B3vAvJZ5jq2is
SZRGQuH8295hNZVHhrm4kkZqb4N+iIfFMHQZh2RXspGrvrFXR7+AuHWfI19bGdPDwdQgCMTQdN0O
IlJkm8YG4MenFwOfrlNNe3X17LP0iz/xYsz/pdEi+wXUm6ur6NimbO6/K45SFjNhUBniqmSNUW9G
PdPeEtPKtvg5wt2Quslb5CDOwKWxrKUAJzqgIAclCUdwbPZE+g03Yug6BiC0iDFopLUn0a6OpVVu
LPriXaIF6qkYbYYzNQGijCquYZS7d0we7hvYJ+3uk7n92B1Gw6cFdW+rJgUIzOI+2gn7CnDeq9qg
SNPoyi8hpyHXG0M9aXx9HK8iD845wrp5XliwOLoNPbmQg8PWz6uK/V1qOhH+TdayEuziFyFa9Q9v
/Cw3+7u43CBUGK0rriOBLE3McrW/daxJwWDEk5ZxVRO20rEZjux0WQU43EIWj2bJiSvd2loTDKRD
IOMs0pH8WOVZqlr6YrvUqKZfFhut5h5gksoDITrYmARpHR67MphezclEhAFxwoNR7gDrSZ5aN2Un
TkgzAmxrOIex1RxjEsrsBedAvRBk4/lakkNQaSt2Za15aVVQb6zhxw+GA7+m+nh7tujT5V+upLI0
cuOnbNw7OtC1l5vJuxpXNzdM2e4aDOAJvzrWXqu/ZnH067/3gmiyjdAwudiFkf+/9VrObcAIdzn3
qZ2v+Nf5fOztgvsBa5HZUVKO2Qd3UUH11Tq/flSf699bG7y41ebe7r+vz38PFpAdIfK30MiSWIF8
85+f9yLozFwMbXYVQxNdfP1u2V75Ix5Jma1k57zateeviU5NLnqdvY2ZNS20UTEYRTF8DcuajjaK
rUseVPFLIsvdXO8lWs6Gf0i/VHFn/mJ3N9Gf8iHEb+ZbmwxzE70jCc8EHDmTo/6fvzzetMxEBBRd
x7K3F9TIyEJMAwQYRcsqEtp7EJX9eqyj7ub3kBnnBYDjDc7KQ6S2gURY3ZOGwkLT68t8ew104TF1
KuAb21iB9MC6EsWov06PhN5txySVK4S+IxIIrCEEX8A7ZfyBud1A7hFUrnrpeuM7oiXnybbTlakl
yqpzAvVeh76ysllonHzFuGWiw2ybaMaHRPWlS4MTfS6agDtDuFF78xqGjOxd4upPne/8nKv8YQDb
rRjpcLYkmWY4MI3T6LafhmHjZdLMcFO4mkJmlYX01pfeu9SMzzxpGIDJeGlWLUoAHDYvRpWJzTy3
bkY3vvidzT28sJ5m340pcO5EgFA3XSv8JZ56gB3UQZe4JLDJaFK5Tdquujw2mW6fEr5sHdNmNF60
afvFAyv3v2swgXezUjGD0bzCo6tuODGNjeQA22gY6i+Gk34Q3YfeSh8hkGnERsEbe5eDmQUrrE4p
cr6OkVFRLcYqap5mLIbWTFprxh3gbOzpVq3hcV0Ejse0JJgcwQSuwntV7aVuS6AXEtUD7SGBkoM3
XEtAmF1lVgP2k2BBau5EuQVkN1qFelVKTSz6LAuvRl3esiYiebJlvj2mPYNDJUYAzGdBaaagZUv5
6UUNBRMugDPzwz/52Gd37t8PUD7cODIdbYqIYNL0+9gMG2OTh1qIlagrhuNca0VikFss7+kqT4sL
ms3r3IJGtC4AT7XHIzZvYucHUmzI/tT2eZzqh6DVtX2EyopCIr6mqCPRHq29qkML0STuWqesqPGm
RNtUNd5bnzmv6sZI/qfvzCYrDkUhVTYriGjUiTAu2/qU8gFY9kwQ1nGIAZvpKqlfE7K+C0dojYwi
eL3AK0vdtCEcju7GQw131kLHm/C+w0fS6TthKM7P7vO/TzXj97s4rx02CZOsD0vDYur85lGLlQmU
1TjmBUVBeCLBVDkphvSXlNbWV8eRypKgXe+QZj+dXCu/BOULImNy98fK29V1uFIztwO47dDZ26GK
giRMt72GopZYWDDwBlQFrC9PcNblE8/9p94KiujpEfGV/jVGlDz/Hzjhg18bf7JLoyWmb/cgUmvT
2D3g3cGwl2TcpquMOHWqNsZOtcQS7zBFWfXlB6Q88QdrxBxU8c+PlQUNG4s2atL5f/88M4vBzBty
qUr8h8FXp+jSD992v5sjiQF+DP0sb/Rn3/djrMr6M1nV4VNUCGsxTM6mMFNM1LS5urBz3tiQ82Hd
lmAmgxFUUp5k1RUjKWnukq78v99SFN/8Yr/94g4TWU2nrADbbvx22Bdc11zkPjLdudEpXf0tYlC4
JArMARwqv+UYPhzCeiCBG/o7/R1UybK1vxQNu+g4GJNVP+1uakPfzYaAMDEMTqoOj0tZ1lsryoxd
UiIxn3WR5IYyQMsRbTaBzToByd0xVrUWTFuXbhUvWyLHd9gSB2iLMdrc3SooFyqWISgS0JydwDTW
km4fGTjClQmpuGBfDC+1cQAKk57PIETL2F2E+o2sjXQdWh2DTn14rwtfPHmoMd1p3jJ/6Qs7WWld
mG9pVnJWVCbkgGncEgCpCDuEPkgyWg9kfNrB4GTKBMyb8cg0bX7c9rAWY0wbibqmhnl8F9zmm8rj
75ORTbvnNvtytNRXpeZJmhLYKdkjG2JrtXtml8Oyznr/WwAd1y60vURDfhX8Utc40n46g4h/eVsU
Zll7l3UbjpCV7Mr63nTqolXr+AvDw6+iH62peRzfaj9lT5mNH0oB1zhWmRoVXhQcXB1Q1yyDomNd
BrjTLiXoxnVuLC1rEJeKHH/SgxhdWILXyZj0avdZY4MaAxBsge9oQRu7Cciwv4+AU1a+Pzh3v9Bg
BsM4N3ZDkD2Ri8KgMHT3XC8koWKlXs/ToxCgwAajVb5EItifNeTxCw+7dqRY1Wb2rtCf32fVj+cp
p3lSIO0hP0gd7LptTTRBbwKtTReNHDoAX5FKZSl6G8inpe/RM8Exi3r2zaU+oP+EdXeBDn6m9sNO
qIfDtTD9WyZrJHO91oAom+FoHX+1zlNVbmtk42e/c+Gj287z4xGpIEs9qUOUiqa1T5XRvgYq845x
tjJYsmJ++ZzLOvr239fmXGf989KkoaSQnCIvCM9yfgtBiQt9El7zSgXGXxHuiy9dUZU3tPs30rmL
LxWHzhIjxR2Ysfx/Q1nixm+tC96y09hgZEEovhnN0xAaFQ09LOs+8+Fg5U5LcVBFH9HNqUfnPfEY
5zhWYWzTsYW22rj9pXTYd0bqlFloF9GqplpdW8DrkKrgX4vHIjmndaJ8J63/uUb0RsPh/SAT/xZj
pjwFVtms/Ep9kqjIn7OBWqAnQ4ERhu9m+3lYUJFvv6kEcWBJFRnoVPriG2E2FiNeOIULEsk5uIU2
VmtUJ2x6ZWruq6xRlmE03jxc/SuRKcNCaVrjqSoLoMXtcIZcERW6yyZJJLf/fj9mbOjv7weQFcNi
MOEIvH7/POORXFq5TlbwOUhc78WN85Mxhv3VF2IXar23zLO6NxeB9T+EndeSo9q2bb+ICPyEVyFv
M5W26oUoC0y8N19/GqjuWWvXjTj7RSGktAgzxxi9t77hI5IXoTe/FczWr1PzosVKdxvD5pfTHrjc
TBdNVPk1gh2BrXwHPaZ5btPBe5haItDHFUbD/WAyg4tbzXzTE+vrGIlTMbzVU1h/xfca7BjFiZWd
jGT0zro7TZJNRBowUo+xzDdACOKrXgU/3a7EwdOGPcqNGJj+sqIOwkH1DBShNwOAaT8a/YnO2fWx
VpZROG6tmZ+g96YnjYYhGwUDk0/G1pX2X4awC7HqP3brjHyYS1kcVrQH/sY/VFWYxUXn08sewLam
EEGPI+2ho12l8hhPD5fVYrUSUvt4+MDyqD+Go/+7axp5iw0XHXafElAwFljiisFfR7uuCPLnRXFp
QNJeFxEyKS0Y232TshaI+9q8gb/amEPXPYxwQaJ/6Ya8u3cSpmWot9yKJzc8+xIM0Npvx/JL2Ri/
/vRpLRYjRp3QNy5aBa8dF4//+3DTYYH8+848wwCxLTsICXUSfsy/9wuIYWkYIf6gvoiJSZ6rqsAt
e/5J+OuRSKuDPWTWzgp7FMlUxLhzuju64n9tgQBnYqsbb3acGTfCKJzzNCbmtKZbajPkZMo40GDC
jXey5vv0Uiz3BSEcWjPhnvq//6NHd+JfHzU/ai4qSYeakWI6p9BfZ1AUMJkrp+k+3QhmQxiGdS/a
KEyI11XnspzQcdr2wxDdH0eiMQh9TYq6fYpT3dibrrDo9CXVLoPlrVTEFWS9Y71TOexdRqHfZKVw
GkIR8gw7BveQpbtlKV9zP3+et8SgMcDwQ1rBsz2nUYd0J8HyP9w6YxdUXm+SurGocZsytrdGz72H
NdJwUXoYzMsSZ7n/kxpi3hWJR7Ev1W+qFm3hpRjXpNXGYwsbmzpgcj4eszJD3lmCKKdlXqiQ6nDi
grUPI3WuBZ8NbKhIEbQjBjD16CqhdsQl8LUMu93S6kCt+S1L0p0BluMptWngDIiEvYoI9LVPP4xb
I1ZLkUl5gdnNTM6uGYhzB145NHFYv0y7BJHykSXakY4mPH00rsj4wvFiBczz8IVt5ECMboVU5bOs
HIKTFUl2WaDjjp+tEFAw8o2V7MP+xvSi8pLJYsUXlpeClIUryywyMtMpXJm5Aexj9hkx5f7R5COF
eo6Svx7zTWbrWFokg5BA/4IJrvlIKxD2mt2mR2IErC3CFBNuwMtYKdpRwG1cDXnxNnIiPpdUc55o
5+aTqx3diq5sFzPbDvKG7B+VtCWsR/8NAaqB4Pz/TkE6EDbCMxdoDwfXX23LFrFxT2aF+TKv7uoM
AxEgJmJAEXQ9ni2vafNrlSz0V6JO+7y0zqiJj3EyGkTzmMauqtLyokXQPVZR/kfjUGSjPPu4jp5I
SaKVn/TNBtQBB0JeF/GmGNy1rBpwLLqd7euM2d0Dx6INSHcfX2MmXVohWp9P1FyZfoCYFwcUZidj
Xl3V7KxLJnfLddxNGJBXkjGV6mO3bC0FEf9k+qdydsfoCjq8ZbNjebSmi955lWsMm5Q7PWs11XiD
ZEeoWcdkFRPPhUstydFJQUvCDQnJcytY8tgdAEAqDR2qEuUm2amBTSqDb2X5BvR8scNn5q7Rw4kt
kQrDZmkABbkptiVCrpWuJC+hJRlAaUree1kRRLtlGD2CfCHSPAg92REeAnzs9/wkj+Pid8gTOb8y
P1lemd8K+ovad9MvenBbRmTVd99yCAEL7PpFopZGDezH26RPm59DHSPwimjkUmQqL+RsjC9GZ+7a
+Qmtu+I5HNO733biXkbDgbFPdFLnrsXjj//fTbWKL5YxJS9JZEzsCSs5OkA5P9V8a/VF+SXQrIIQ
Eoc08imKVM+pnQ5FtZt5aat1rxkBNPjfWFDNW4z+mUX75JplbctMXSk2dlVM1yrIHbBnVDJO5bLm
JGvm6Z83FDMkIDXiIAcHrmfGoQ7bp7aS/t1HjHAtSkmpMIrii6lotoeOwSCESJJmWNtYmlxdPWZm
RBk6P4vm1wLQtDBlXnwlIc5EHcTHMKhbPYij712Ump7Tjkhc53oKdeuIUaYOd4QyhteoZh/0ajBe
Qqm7R6WGYbJcnUcHjHNbj18kv2ALBmjYB0KXt6FhfF1HzJE/zdLGSGun1o36RUVaBsKs6ALty9S4
b6Lri7tm0qPB4WisQGFoX4QffvPt0VjRN2Te0pfS2VkA/BHjqIX4KCtd3w+qAKQ7y+NzlMpEaCVc
5Hg9yjRtTcS0p9qTeTXIQCaNObg8ImEza7IPZpXelU5amxCHoBcyT7rqi0eoH4qfRWs1+7E3MKs1
mbIKee0YDOmcTRAP16CqjTv0wmdzPgAcBmLb5TOIGoDCVugo70kOgwWlfYUHvAg+EMdvSDzrXpos
6l4qMsggvonj4/y2grEBEZV/a60o+m4RLsbPALDiFhVuQbO01hN2me+G8SKSRPuahplLwknhHuKu
RU4Tc+Z3eEsBQL0uDzgkqxVdnOy0bOLesLZuH9jrdsT9KZqiuppW+Ly8ORj4GdRwjE6sWIjonZ9h
ntHuxbzg1ib92tUIzLzc1rs1GS7tNiJfFd3GpB5isxHPOLU+BtQJp4FLxPPy0uS8N0OhPWFPFM+t
nRgXhFjH5S0boOkG1VC8aTnzz0jAT4TjsMbCmyyeEp1s9DIlQn3esoZJPOWkmnDIo50KOx0WuSLf
s2ncDFHcfA0mQl5oT+ho8TR5rsOq2iSkh8NiEeeitKqfQmZf0kBobxNmCqTEpG1Xiw/dRA9mD4ay
6+vAfulHzT7GI0Jqa75Xmfo4bhWSazawu/Rj0fTaLSzGTZD1l3amRYW9EARlkSu4WrZLAzOPQVXK
YetwgSfKuN3aC65jJhmauQZ1ZN5UlCG82k34GqFgIBCrq9aRY3bPIa7F12z2DCJjtg74k344lezO
XUw4U9zUJdP5KTwMuqKiJfbFTRdjuIabYX6aFYgzvax/Z5XhdUWf/UDIDaUb4+7KzRh4keLnHGjn
YDnQKv+zUotNpKb6dzOvKNiExSxH9P65GrGNMZbVmFNfAPT33yaSLzZZEH1Da+BsrEkTb4o9bVnh
CVAATs+zwt/JPhFfZPmKUaL/TK2iPcTYDdBO8FXhKG7Nmlyw6mmR4gnVvBBtVj8tc9a4tS//+Z4M
qW0jzTa9//3yf75g/nJXjf7+5qwg4yMkUvHmjim2ZmwnNvliz6l03tzJGp7+efDNeHziGoftAAky
i37nvVxaBI3src1SAOn0Zs+jaT0Fy92KLFBrFWPD3P4LXKdCC9pK3Wq8uIzEcQKAtsmtqX1/CBxp
o5vvA8nTM9neYg1YMyyYHOFFRhHscqIo7/RVLWwTdvsjIGEGXQBAvjRVmkM5yuMyUxkMSTJICpTh
IetatjmH0VoMFX31hTTlJ9knjXccs7NBmEoQ2TxiqJ3WxeQz4hRb2mCPafjyNI2Td2IlNS6xxR1c
vIIvUWWuEraXkBZgaOO63SE1TDZWaA6e7UoULZTC21HVPm11aPaZKe1m18WEHIcaluzF3C1oBxz1
Xnt+uLyVsPFU3DKsJNb5AByCJpr3eMIrs77Fsfv5Zqm5rxmq6NzL5LnjOnFfUFB9FSkbVyWvfoyK
Xy4RgTsUZITC5YpzGNViOCfjHEO3PB1l+RJokbJDTTGcl5cqQf5SouanzhQb8rTcJ91V09dKAZxt
WVl9oCuTvuptecH41a7CJAqeu5AlMGldwXOf9n+eqaB+N2rteG7pHyZkzxB67PDFnkvnutu0/djd
lw0uC9Ym0oae7plBBKU1dfe8dQbCJv/fs7yt4GRYiPSXZ493Y+WdncZYcO51SnfWlmSldq6t8fHS
8nqW6uIyKEjtSNZjR/bFU08qD1RSe8Qu5ddfrKrZGGOV/li+gnGWncfyUwsZrbWt29+qypGXZOpQ
CfIr1OQpZl14DeeN5TcEdfAVIJBgToeSddG0Lg9pFBlrAb5wPlGOKua2nwjafvsEwL/CRat3aGez
gyPd4dkkonUVBvVIkjvECIjMz7Oy4cXlwz4xOSrW0UAVn5YgfRUNLoDESrNd7JMd1QaiAAMcwGyS
jgJQS1adKZ/ccbcEkKQ/8swlYLdv1Se83GeWpbOmOUbC0yj1kQEzp41i4mVGv2TSGOk01gfYKqOJ
xlptvGMwq3/nbvKF31R/+GU8roPBNq9xMdK3hZy516gwN844J2qCWUSBM3QfPrTlnqbMLyt5eQig
VH+6CVUfz3qJ8gs9k7NLfXTYdhUZH3mJt0NvmJuMZPpsw6mqAeqWrDZEw0pVO2OMiL9MWVStodez
2lNNaPxjF+50cu9eoJr0tLpmsRUN1a2ZThNhqH6/joeBqftk0kp1ovA5cgznao9yzzoF3k/d7h/o
PzFPH8fYqrgOAW+SDJROUkZaeppU7WmyuaodmsSHeWzLe2PFMdLw1DqHioFhO85t6Mi29c29Tm7x
HelBcs1S3/n+kBpwDLGHa/yRXuHQ1Hem3N7YZs5Raak0G1gcqGujC373iXwjYIkmGYVefRNZEhzn
15atUO/rW0/mYZiLq66GrPU5lFcorbJ4I0MT6ojBz6mHQr+56mSCKFARMlp2x6BkjPEzNGF6RJYp
n/ta3U5jrr0uD02cMwmq/Oco1tD0GhawLN+uzxFkT8+SeXLI0Wysc9x3u8c3FH6za9nF62D+joJp
24l1KQfMvKmw5MRElbtbpfsZq7ZbeBpTEa8uk3GPNad7mYnTJ27jOMOCUr9JrT+WlqPwC3N80Ek3
QlFWvo/0xe8ufJtzVTR/Xjdr5/G65uZMX5hhoLxXSrjyiXzP2+jXqOX+L12+Nxjdf2KyZ97KZfil
pmO61VmPnGjxL3AL6YmuPNYoJz5JfUpXaVma1ylrurdGoJDk2vlJNqx/NCycyMumKgbIBN0m9EHB
IbnO2IVOcQs1KqagyEr+D56FbZafsI9fUtGUm95WitcsCxFc5fcKP8o3EdnHZJgIkxAVWtU2K3+V
lUYIMC6gUtU+hKCn2Ui1ek5r1EfoJCK4XsxSe7Wzd0mss78UVMSgLsY6fQkKB5azo1UvU2YkTBui
+iVPxz/Phvk18uGrx9cFltHs8Cq1XlNxHyVl1DpwnrdPzE3Q19l+9jPcCqWofkoBqkpMuJyDodEO
FUPE3UDB/jqG9m8LyKwHHiA4DaMmwAoOMQNYu/4IEfTnY+FyCUJbyp32NE2gWwiUje9Y7bmC6saH
7sDDwuUQeZjxo31vJdXd5ABZxTLJvhMAuDKdMwLP/osPmm8XliMzkdloM6Q45pVvFZj4aoUWnYCs
jMXDFidausstbnaD1dW7RQtA1yuiqEZB+7DnR/r4jRrUJo4NGyfTW+iHdXkBdOp7iyBQEra7Uukc
bpfNGHz1isJXOzxgVGrzRU98cVpgVFmR8EkEEue0ADsSxemPtK13eRnFN9h+KFPDPiNlUGs9QKzF
a8uaeVMkotn3ZWB9Eqm2HQZhvtZBKC5pMMHPmF8HYtSu9aSRx2WzTF4NLak2kaP1u1ovwK0b0xeT
hMt33Y7SY5FRYy6bPVLobW7gvq3j2FjjRVQ2i0KxD93QG6UzbBf/OhF69S2aH5Y3alJONqpo1tw7
xQWlgriY88PyLDF8zt+BBCtqQ/XIUo4QY0SvqMvz09J08+M3e1lwaXX/1cXsC4Un9t+mPv8Ru3Xz
S6V2NlpJcyHKC8+u4/AZNSoIClhf+4YI4I3TWkV+U/uWrofltxeL2Brs6pNl95dSHeS4ch03ONeF
9AxKmHWl+dq2tXR5Xx6IrEfcEunnZUsDqHitWBuhkIqoKN8x+ka7ARPdwVcH995MSrxaRnvzV3Qw
V1YRQMqjNTX6W9h9s+SUv5ZEOSMyMcq1HGdyRznD/AOlPC193wWyGzeNS4am+mt5yWAtkGrsIMUk
RXvZra0AN6NODhUlnW8do6dpfNTJq5WqLXfSgFqBdsaqwni0zpZeVq7J8tQRDuSNQp0Y9Ckp660m
uxXqV1s07hr4e35Yeo/FFG8IKe+g1+f1PhLDuprhRPlY9qcxLEtv2cx8jED1pNl4/lrEhDPOhCjj
DbrrgLoEzMlCOLGltA9DNnzN29BZgQciYDb3rVNuTluxGCo6Z4BkwN9zxFN8JvA4Hp7bGA+wNIEk
FGNYeWpB3i6+XBR+BRgsDYHfMqVp66m60CF6D9s5stVWcR4JMb60kXg0h8IIl5JRc5eaxS1FEu+Y
hsoNegjjg87gPRqK9Fn3U+2lqttdwUxiPfWY9+vMpwddx/53LftdJn7wI1243JYPQHQS5ksDsnmf
FhWtmxmQl8pk3BEy20uPhfD0lHLJ3QhSixgM0GQAUjtTs9v+vGwOSXvIbQNPsxMdi8hx19VsiNTM
Ud2SmkiPbyYfmMQnX9xg+lak6my9kR0gE0cBQ2INZ8bgEUBmN9yh6XafmaxikMENcBgtxMktImk6
8Jq8w81rd4pRxsdc9OW1Ju/Wo4t4sqBUXBPkBUd6f4wh6VS/of4/1Ypxg2qRXBbhOlJ90Bb2Fux9
sq3dIdgaVsMcg1n2VhtppqQZ3RNKz3zXGKHmEcDafh2c4VAMPWPIPAeppOOttFqB0K5VrXOuQScs
8fWF1dR8ws9C056etQmm2k7RyppynjaSprjf3NGmZ7IcIWVL3LxSltOZIev3XkHBraThrmW+8Rbg
VbDnssoapXZNYn89LF5SRSL9DmT7dbmaLhdYBXiH52vjuE+Nvr4Xtblv4Gxv3ZjerTGW0weZ0seM
hR/RSDqAvCGrWK4GevalrV6qecmQBoaxbStBzRiV68hK1KPlB2W6DitGpp0f/oChjlHWSTBk4ah0
T7a6ScF5nCE7zTcmJ03ELge/vFk2E0IzvdTNm+3UJuo2LpTL4i9fHoqymQD+VXJjFla3e5zHjiOy
HRmxBbQLQKTLP7b8i8whb6Gdq9tBC6dVaLb5R5FYTwaZHM9cLcK3kaTu5WUGZmA9Out5FHq8Wq6z
bpLIy+RYbDZCPikp1g0rG6k4ZbC3cl/DkG+H9SY55ir1SmzZ9BVtM33yYxJ1UVZ8hDU/U1QQAHJU
0EbnVudB+fHYiiBbLW92MAP/yzTrL9y1S6yJIKMEPKdmzz7Mv5QzdGcMq4edeK9aKyAnp+O3+5YB
OFi09wIW1wudM9I1Vf1N73uKUKX0cg3Z6tJQUNthsxDgmk7E18FSnpYtTrHiv7Bttb/slS7mVpCt
yGYQ+XCb+FszzMIK34lkBvUoqo0s5EBHBf6y6FQelxcoBXiJ53u9ZmVrrUvU/6Y0+nuWwl9haQhL
VcC/7DX3r1lKnUZQV0jNvXfLxSoIy892stMfLtGuC4JR+0BlTOT7Tsk1f73wglRT3v/vT02Hc/nX
UMckhIwFGIxfmx4BKkDe/5eE2nRHw51sO392nTi6u0P39rBwOZHiHzA+Uko4tf9J6HlmrqeA4SMm
igN8APUrdhjagzSXlz0XZ8xr1GIsrqpOpkCKDeLTwCe/McgP3MXhsGZYXXxoffaREBv8pNrIW9pC
PyHwlbALcpbYqrwalp28TNE07pj/1Qe0Y+0T3FSmbJGgP63F45aw9+qIMdP1yrFFXKMiTIp0zdhM
aatujXAM6HjMfUDmKrHbRyimA3SsCLlWHXyyVYGz/rA8m6ASHDq7uk9jL89MdHLomlF0bFvu12Fn
/wyKUH8i1fzrFA6IZx3Rb1MQPOtpakev8VUaHrp9j+JBe8qK+lecxOUXAz0X1cq0CtQsODezaL4o
HPZS6b8aArXyagq/Z2m7Tuj5tXSzNN8bhlxCRUoYRY/TOaIz/AQ6YDg8ZFMdvbNtkFrfUIaYv8v3
1NaKp4cYmL+btUfkgxGfzES/CjU8pxguGiUIfkikKytuvVBHZznJg2OSVJOypuSgeOVWDL4kf5q3
qmA/xbC/Kwr1hIx0KwKVPzNvm8C8Ke53mqL1Y8AbQBULjRR6EL0OsG/zSDTmQ/Ye1jrMq9REeqCB
7XfSmwW122sR5K80Q6nvGS1+DGT01qOqROzpq/7RaSKdtBwl7Y5kuMo7kDZWoildpEoI85yrZbQK
Cn30cqSsr7k+vLqlEW+zRv1pQHUzVi3lQcL8+0sTJmbLl81VThz668e8WbJg3WEFLHfLvIieUsKB
qCKZEU7U7oawqR7v6J5jKtaLTKrn5Z3WZbg+NaXxLIBa2HEXn5uqXdO5io4uWrtzAvSCZaby3fpc
PNCOVL81SvJTVUn4WzqIhZza3YgMZfRrfK1T1IMFtVe9VYzrOoy6u4Mx4PFseY2Jk8NSJutWCy8g
H6IdwdzKze3xgO2Wj7Eu1k7KXzIPFQ3X1raVizxPL0iQR3b+VWrFqhH4gIUjewCOobEeWkBKC+bD
TT9QKEMzVwx1Vea0OKaa3hYtixfAhms7sfxLXw9nhaP2vow1zDbSgcBV6ZZwkPOfa0Nd3AZU92uH
cfpezvfT0gyuj73vxMNGcXBqRnFVHReZY6p3/ab3B7lGwN1swLiKVeTm4d72JyDVtd4e1cjmN+uZ
WOtqdE36ojnKGZsmLeAZD/lDoLpkWvnB7JSk57k3nf6at9OrHyIEjnCGJ1EtD0EjXgcCDVZxqXF2
zp6m5YMAmAxSSCNjqsHxhAN/eosijXSUKcAuIq/TLGJvMbwHQT94pgaG1mLedhalPNhiqI6Omn8a
wDtZ2KQkHTG+clFtogV3hsK/jcpWZCEas0nmXp9/K6eh/e4wwUpWKvifNcoGc2PbQlqeVuJTjPgD
LqOFgAVPCMMnPDne4/wUSjweSj8TiIsia2vEwvGWTYXxzrMF9gMSDjRKhrS3MXOUC8qFfz/4CbJG
NS/HTfq7n3r7vIiFlocF0+w4pbFWXQuEk0zg4A2bBc8TzYyeSAST13VD++iE+06qnWm9o5gYho9l
NyqqjwFacHwKBkkXv07+PBQDH9mDZ+xYgGb+c55eKRqe3NZIt8nCKxRh/tHgCMe8Jn8nIJOu/zyk
pROt6VHbFILO7jFXMGjfXkzV/bPp6xJaHznDWzUXtqfMx32dqE/TkPsHMUezDAGz8yF0WYYpQ/1c
KH3sVaquvClKB+gqa8Oznmj5ntGpuQ5b+TSpesvPAGdjFq35ksmh25gUp7NDFZupVcIbngkeMtGw
+qhuulKEcYoB/dyUxDCfySPYVVEYXwJLf63smb/XF56q4mVZ7gphNBie0vI9kaBpGrXUHmbT6ge7
WXdGH14pEJgkog5nnSq8moH1MTVF/TaEPiPZ1Gt0kj2yDFvPwyAIj+W5d+h5yhk5PZGQakgGCfri
wyv9Jn9iIqnsE8Glt7L74EmRkYfURUP51hvbehg2Ztcql15t4k0cttNbnNAa68kbQC/aPv/Dfx41
fWVooj31MXth7EW9mpLV5CfN+2iIm6a1jVctQPJWKa96UI2fegSlR++3iYtxZU98fLl6MN2E6Ih/
gACwzYImnwXznDNqzl/GWm2dURDuFXzQdBgvBYambdVo7asAF7QyR1LpQ2bXZjfuG9DVN3vu4nbQ
Pk/51Cu0fGdD0SKcnM/Ljeqz74miMBiB45o0kre6EvFRmnVzU7VdLlKu98Eiz/GZ7Azy2wLVwIoy
kvFETZJw4bctpkcdme0Hqhy59bnbF27tPJvcmp7avvmiWWZ7CwW0GKnjdoQxET4FfcwzEx2Q7ze/
3DghqwmuTnzqJrBsy/Ek47nMs57NurS2lDrWCUtZdYpZeXrLcgp7oNwugqqq038SlFhsHb/IN24Z
QlOeheltjz45GuVOVHhqF3qFyrdzNVePYvDjE1GfkNFmf2+YVS7YBJrmWpGQKRIQJfE4EREORZsF
72KbyMkxXqxS0d4Sq1TPaWQgwpD++THLAxgTekJRSuLkpIFeDo6no5TBW2bXeIKhw6pt/UMxr8PC
Pgr03Lx0RCFdZW98tadi2Ifp8Mth/n2oE3mkSVtfWrW/Lp/O6PChLmJM3eZjUyvXRyGQN3epmilw
WwVf8NwSH9VB33f0+rcY0DEh49JMVThayz7r1J8O03DUjzD1xcnvp5clcYGlOOPqmZiCfeIJ4cg2
aEX4HTbtRkxl+qlk/u/SoCBJMVTsGEnnX/vfgZ8/q2qsfIQxM8dGV9/BHxRQZQQ8n7kvgFZdII1P
tnnTK6tpGH7lna3dsjxKGXQml8eoFNEygA3fBcEC9ENM3X7xhlkR5nfZU82OxSWdmp9dkqbcqEni
qWdRA/W+Ws3W1LzPdnIyGDUT5nWhWMjOID2TTaKggUM5BMTPCuzNoBvTTpMBTVsl2bpyvMFacT7h
96Zryb4/FhJJvzWiFFmIqLnV9usIWMqqAYXjLY66wPidM0a9TqM7MUCaNIBZRnBxizZhSaKbW6OB
BaqTvwBzBoxz4kQ79uq0hXmrroDa+R8oghFk4Xrc+IqlkHfRitUo3eJcJFezdMkgc2TDTK988mXx
tQjs29IAo/YYzyimH2Sx1mbxLPPG3dV+eSqmoj+QBKSdOzxE0Kp3zTD9wCN3GurKOSa+Y1x71Yp3
gMqLHQSUdR+TS7EI52EsJt6iXuxqoM9pikl+Fi+mCZGUAQY1CFCgKNXCKc5wJY1dYPdHpxf5ZYxz
QGnoCl6SVH2vczW/IG3/82CNOnOKak1S2uz+MGucR11Dydq8d2n4Qs86PRQLYBOkMtkPUPYOUPrq
Mbwsg/xsyD97wO9xUHaHh2HVt7M1De1qV7bGNpy98amp7Eqbrrofhk99Xjvnx/kxNDEw3rKEMRd1
ZwXb/FX4rrapGhP/+Eja6krvnOTY0PrEMWhXGw3fw3bKqnFbmWh8x3oyaBMSO9aNgVy3iqRHEiqh
WDlFlNA3jN5FohgfVo04PoNQqlTT9h9hcOowh1F6s/mzuraILAva2lgj0Ep2i2ard1V3LwmK8KqB
3z8VghQSYQ00YVqwG8gj3jrJjcspc5wbcfvSSgMhSx3U39H1q4lW5ki7svDXEKieFr21hSC1y6/y
n33pyn3dKl9zy25fmyJ6E2gKvtu6zcIv/0nxYh8XKQTCU2JUNJ9NiD2LhT0KGLA9jLvIblUaIRB5
HeQC3DPTca/rAyN2qYir5hqQDgDDeGnSWN9GiLLoaML3YlJ6eLO5vmXARQqHeK1SkM0t8W+/ELZ0
pfOrqvxs5VSVfpum+NgPWXcIUQCvmW6Pn83c/TfKGWxcdjfN9yvMF9M2S6zovlzJ5q2W1cF9pO45
NuGAvqgztNPykAPG47tbf2OVin2YXRlB28p+5Qby2kdWcOrDAV+QC+7UQVKCUVGcJ13IjxH4OCMD
4tubhng50TT3Qv+ejFH+Wivvjz0S2HwCOpPua9Gq2B1RSOp6oe4DMPuLb6LVuCSZfVA8dbOrwjVp
WbVWHm2p6oNzXoWsiAKDYSxUXiw688BZbRT9bMKHR+lZW/HrItrpeuNT1Ybs1Fga8Oey56bnALZb
YOIA+CHV4F2+W/1LpnTDM0MJ7R62VriXcfWmN8rXZbljgXRYiSpxnvSIXl1n/rTLXjkjmTLXdZqN
3gI1TesYX10weO7k2/3ayCbWevnwUzfxCg5Vqu6w6Wib2Ew3Y8O+e4zJZ4zgIsyww6zZIrNIPPZA
w+k3djqQt9Y/mZxXZ6FHGXy2wVpLzPvnNAu4yYDRzaaOXyaEnR4Uf8KOkJx0Wj33Bazqxi3GfrCN
njnguOnsNDpDaLU8kKkceciXTm1pzqpsA4BL20w7JYnMq6tb2FNbvpeJ6ae7sH5Smd6XSBF2BlB3
g+u8TvwNGoKVXUiibGcZfJhGfOp586yZcb9vsPZ6QWp+GBYDtriTzW3OUGQ0ZawGXLpPtUYVFIws
nRtNedfc6lcY4LwOZkCL2qDnrSYC14M49MouVH4aM+g8HlkClq6zYqAEbti9LlXqo2ZzkMpskZC3
l5oMBwUMBITFJLwu0WY1ijmv0GNtzQBE0rjB4vyoINQ07E4WO5N5PY2L5Qf2g2Jf2kS2W31K3DP1
AaLMYSAYwpJ7tAxn0Vrxuw9/eE+mn7oqmupnJdWcCHoGfeZkcC/Vh4Hs32jzKGNLpd51881WV21y
RSiMr6U7/hox1QEPaI8CjMHXx3LN8TXjgI4Omk6NEzmcbnmMGzdUNI4IVDRAHflYnLAI4EjMXRNZ
B8ZOpY9ZMG59AbvgM32bXK5mqbKqKQbflfKSgVCFNIpmwwzrQ9Zn4aeWgDsuhiSGcIzUWUFo6oy+
NxZD+OYyO77BjvghQjRMEXeVlWFZzbQuSGw6AvD9bRtVfquQk5DhpKERv9mstN/SJIz2ilC/t2nX
vYLvXVtxYjxDK2BL9O0K3OMfIv3jFlMY+YfKyb1ZKBha1QdeqJanIVKxuHG7O2A6iHYoeCrPVCb9
MGIW95KuNfchoox1JBqmi4PucBNuIb0qBgpAAPlq1AlP92tWvtwuV4Lx36OUyRFBPLHCIBZwcHgH
yCTV28gCecW+BNM+FMq2UmKx82n6HO1ZOmRFbgMFWC8OjttWJ6LyklXY/Q9p57XduJKl6Vepde5R
DW96ddUFPUVKpLyUN1hplPA+YJ9+PoA5dSQqlzTZc8OkSwUREYjYsfdvavAHQO+vRAMGFGdRylBe
/ljljbmqhqRAujEydtOs1SIgHm6NhOnUWB0lAdkJJQND0z9kWntvNzmJLSviqJP4XrLF9XMWJuE8
DRLjCbYY4Ms6+wJBeNVU3QsmzObe6aXmrqwa8oNa0lHHNcVSjr1oOaHam25kI5Wpt6jyblUorbHT
0eYDtD4yrqeoUPeG8NpNk2wTN0O+jtXBePxPuBoPsPlDq1NXUKXKi2nH0IFMzOwoTTaBiMmE4d90
E3sSAqxI7JIH1LftqPInh/bW6jDnWZBSSBboo5QQHsclsWmUfUAu77QLdMBhZkXoV3tf95jn40NX
UDkmJQCGOMjk61x2D6dED0i4F9QDnK8uWsh0Hx5JeU6BxbMWbUx133P8aF5YBuV610XCx0Y/stJU
KBhOMv91Cmrb8NlGPoP02MO0j3qh80OP2AIzGSRKEWYLLxfeFS7fq6kTQ/BgB5MCmltdJa66qv1B
HPSp9BMk/bqK+kdE5ourVJWlmxiCoGfr7T5FcnpR2AV8SLXRbvF40paF4pWXHdoic7uxkNwaE1Dd
mICiiz3ScvXSs6gDJhYmBUpbJauwbGpEwuZ+2SrfkD0rMKEIzb1q4/Vh5Fa+QLcIbx93UJfTrItF
1887yf2W4dx2hdjwTR6VxbNpyYBDTQV+cyuqGaku5nrsdF9SJO4vzEjgiU4oMcOwNbuMLeRUpmdD
Gi/BnjbrUk/3kdv/ertuIa+RAI1nUBuUCzyFDYDJPJSqMC/c/hn6kImmmmGcHuLONDcwRtGTraqy
WNUOUPBZAmBu73lwD1uLmiYVxN4ykHEwRvNcUh/SHFVWF+lhnHXrlu9SeiOtmEvdZY4QLcLCeSDv
p4K7VJpfLLwCKMqOpaepAOfrANEqAqi8HvZdXnRIBrf9U24KiUQITsPTS6fplhBz/PtxJ1pKw+CK
rcicZ8TNoshK7oRW86C34cyz8V2f3rPCHqtaP7lNcoR+IxLvJfoT+xjpmYPekA6BHZl8d0lXSchz
f1FMWOajLhjyrvJ6Kq1yZrUJXW153eiNes8+Ad86646y5vRzdWSjTCcUFF2QJsyko28QD5ywEIzk
keJKcme0HKr7Co3q00uSKQfUHncCRtqFHuPZQr3EJ+EvKsr0wiquh+BeROFw0413Z2U27Vypfeqh
VltuhFQJPGjEFuUu5Z7F/DGNzJ/UMOAKRcH3oAhOT7yFVAb5RR93K0eMgeDQZN0GVelHe2Rz9SFK
M2ZwjMdzb9h/Vfy+2/+CW9z6HQ6CkA98pplwLp2UZUyLEo9twiqfY/kwpUKnt4HLQ3YO2ofAsBD8
SEF3YeYBvSmsg/4p7dGUkzBc2AiK6ysVi49V3OMDMlIEsxUKdticuC3OjFJ4zYYxXCdFdddmsY2M
ZqCvpcoLN6XewPcZzxxDQ+9qQrZ2iCsDEXfbeg4eEwB9gxEuKho63n5qb1P5rJA+RTdhnfRBuMhG
3S65sqNrAWSWrT4t+j0ahfKewwQr3OhsECkc30+rYABXdy7FfmmQNJI8iM4tljGt5m56+LJkOrNb
EnvhNXbJCgA2dKBJE7YLR+8v4A5n+yIq86vUyRcdAPDj9KCOMl1ZIA5+qlm76S2zsW4RXSlWOuAu
a1HeGDLymlXYfct6L78Tw5dfVOtaX6dSWqz6qEbxd5RSmkSVfK3anLAMInWOU4U5lB1/F6juT83o
0ZHrE/mgix4IrB3cZ0aJSvf4rNJlDAMxfbjSG4y8FqRB557EBilnifUseT3M51g3nxsQHpwi530U
ezOdEt1uwucK7vONwQF6Thqzf6p8rZ3lbRheJV5LticE3+RrDH0sR9vEtSQOrhastoiEGEomq0wV
OmKVQ0tE1qlLsM/GVolKPG11bUcdESM1wrglYkwlvmixc9ebqZjB0tW/a6E6d1qlfDrV2AcVVEOS
ll+nWocoW7Eyw6RaO4oFprWNzL1B1s7OUU9B+y+4N7VhPiFw/J4h0+tmn1gSFkjjsaYRVTwDMNNx
wuaAg9h3uECAoF0hWKhufOTLF9MCML10vSReTAX5Gge9Db4IlIjVYnVyzchNqV006Gyxzpd7A1Lc
LXjW0Q9JK28qEedrMHPFRR/Y3gZGJGJvocT4e6kuZkCjirVsKcBQpsKvL4MpgVgHjSw3EU3Vs2yu
qoW8zlWEKOOeQk+XtvkFUTKRs4qAiga0dBm4cPstH9iLryvGvgJFC2LKkWY2d8ilVNTFbMJJ2GW6
NyUHKYVC0y4aw8XD20L7WjhHLBqyTaoMCsZDVn2tpymZG2MDWwe23VBlEMpbpyGZMr72MeIAd3Sl
TX5l2qCGa4fQcSaj1r+LG3uV2J5zQELROWg1R6oQ74n59N70UJO/33FuPCI3O5MNrb+d+jpq5pp6
HQcABzDNjGenZ5mX8EPk5xJrshPcK4oCMnUCrYy/AWEgZ4tZR8F7O9JEPUwcxaINzHpJvbKYa+OQ
o3wO9VnFwd1rPMjTgW3PxViDlr0sXzo561oU2sAzCjWbiaJ8UgeUwChO6kc/VbSj0cXWLEO8a91w
bnKJ0yJ0/lyK3k0QgRorJNTPfdw/S8f0ZvPTP+MbjddEXyhtI4Xtwfcnzr53RWnNgZZQiOwxrtYN
7zZC7J+RgytEaTI5GSb6JqocOSFwLQmU+vsOALoceofcc7FFbKT8Iq6MC1I07a0ToWKQqDjIThn3
BDTgUvhWvGnAJeFWV91EfcEdEsVftaoW66KNtfRC9xXtogA5Sa5704ZufOcJS78qwRwii1Y72zCE
exMkuAlg6ShvypEEO3431rpf300tmGvT+4V7bzkE6ZPGGMhDgpDAM45RSzmjUlWS+iPNbPogIE2+
TEbFjGjwqkNZlNWhQThlUWNBuJD8urzq0+eGnfoW+Ge3NHMX2ZfxpSan1sFqsrU3Rfe+TnKSE350
URtWjb4iMAV7jGFOH1dBswqECI6hPkjXVZmtkkFmhtaILXjdsPVSpmgwsofIiQ9zSt5Ug1zIFXZE
eXfu2epMCkp4qSPysKytcK+J/l6Lumzdwo1dAcdDUT7q8pu/n1V9NCwQDadAG2PbMU1tdDGhcg9C
nMIKC1jBclK1anKcojrP6DdD1jaXQTwUs5P+KRv0Rqp8fdGPZ2+vxrXC0ZtqA9hTYnLhnCaKZHua
ZRmkZqMwm5dIlN8Ie4InVZQq/ihoqPhW4cxE2v50vEjf5ZJnseqmzSqzQEameBZhSJXqX/MWWTwK
BMJq9Qj5kdZexS4mhVHlfZ906oATwUH26+BYxEp02dcIbNTBoD5JqI7mVcjJDiXX9STnVY/1mOlZ
Yq8jWckObmhQXISR94g+xLzTB/c4DSeO0wFsGRJF00tyDd7BJT3PTu/MIcv61aq2WQHiMEAQWrG0
baAl17kRg5NPO4hFRmtm82n+TDOJ+7Y6TB9Uhpvh1cPsEmEMyH2CW3pq2G4T1tt4c0I04rflbCZT
7UkNwWjrh07KxcmNyrG7a68r8qXnZe02c03nImt1nhVgczMyr7MqyX1y/U37ZXrWZv6vZ8r4Xmjn
a5yWk+7aHuA3eyZCVR4SWzN9MrB3UH5fTVssLAZMonUZske5GyT8FEBpLKf8k95oEihdkH3eqJep
yP2LGbXkOXo1OeZJdFeKqLxqFYCYoq+hRI6a7dPa3zTFpa4ARRnKRF00eEGsCoNQyldwGtlhS4Gj
9lhWLAMzXkz4nCqww7nhZF8wEtSBQHe34XQc0fNA306ehJND4WBYP3ozfzwxrYlPk5HdD2RXaa1+
eQJduz7ZkXIkUJPuoUQ/PZ0eItiaY/Vy1Q8IVTmyCO4A+SUz6obmj0DGpFFSj1VvZrfWKMgbDx1u
n7Jr3GqDATMxLL+ces8P00a6PQ2rXDfDLdHfVePF4bMx6OGiw+nk0JuD8wugN2WOulo1sKInoyfl
CII0BoplE6ava9wGGQXzW5zWaGwFcoD3ysgdb7PWv6GcJ61JasmnIGB6GeFjRmqj0xaCLZdAES82
VfbME1YX8cx5T+8+lKqaoStfmDPX84Zr4ZNsC0H7ynECq9aq00ug6SjFohj5zSj6UcA6+UKZRF+q
HUGDZKrpjbNWS4NJE1b1i6+uC7XoSG1ThfUaS72pfMTx9AYTRYdo4tBoZrCwsja+IT14lVFFnHmD
nF930tDukPExF5IYi13uwVClaN8kcjRPlNI79nK6xamRzLowpJ1WUsmGz9Ov0P3O18S8k4SNgtX2
zDbN4r43WJGNBii3JXHvdxZkHJRhyMCi1b0QoJ4egdz55LO66ofACKc1x20RPeUVx8ZbUIv9XUwN
lcOTYl1z3w9rNdBdbHuoelRery0axSTmsKubCUcZhcJBiBP15LrOtV0dpjfxZJ9ErKbsPTD1M8uu
i2VQhjAyCu17b36hxO0Gs7TiiSLmemL3R9t1spmmAkLUEPZC4HcUFIhyu1x0Gsbp1ItdDoedns7M
aMjA9/a9DDCxRtgz1dHEwEyxcE1z31BpvT79b98k9azF120DiSlNe++H2gMzCIeD64YR5wh8uRHc
N15S0PQrw6ycR7uwrZ2ZZNgzNaZ6b8BKHkY918hW1B1a+8ZmeiZLlcl635D504uFaxh5ssC9iGKp
4S4Gf7DWJ3yiLeDqeoqKlNfQwxrFOTqWK+MgSoPbCd/vTYhkgDbLejvYD1aLyPhYJjL6i2wIwosG
qNG2SswrfdRGKASxTdroTJwk88TG8eM90DB0kqqoumm6fp+MTiuugW29l+fGQ0YRO8w9EPbqMnM9
5WfkYnnzIPp8WEyQ9Kxso5nBSRSHGL9/sIejVMnNQqCwvw5H3bA6k641F+zKJFOv1dZdhmFBEs+q
nPXAHhXJkIECHBd1Q3hRq9H67wXf1kW0ytEMPK310wfTJmB1wYhB07Z9UVpLc3T9Gb1itkq6i22N
w4+vY47Gu8DNjCN4vvX0yiRPOHfNwlwjsmAscluRFhOuRyQS4B5i8V0grAPJdWPr+s69h4fwTotQ
pZ6e/f0wvWf1rsIJf9xSHdFHlGiNoFt5Jma3dRq2e1Nt8Uycnjay0fx63Tf9iy1qjIpzMiem3Rxq
z4D1h8n3YtpVp4eJtTY0GGzL/KgmTiGPWP3PiQMDDQsv3wkbHxa5uaHeUgGfw/s4U0iAIS5V4qWE
MFLvePK2ciMS/lGP20RmxdUzCq1zScZRQ03JPUynPmvIv8aYQq/Iknjz1KjK6yj3nR234E2lDskV
VQfuJD3DMXr6tCJ2XXsAFeYn5XQ/8eOVEPtCB3ku7H54qtE0tgHxHEoDpsE0JQdrrHuWubwoB0O7
mh58Hz6r0eouuphhf514CNlmbXbsvPRiWsrbTiGdGXsPldj2dVV9hRAPmLjqmyOuDOV2iHVlxrL+
/fRDorC8z/S6200/M7SFuq5LZDiwIihglCN9KmGKtNcko58Nai7d42DlXKRQ1uZp/4VckPStDVzo
LQMATNceAI1I9gGbUFyeqPuue80Pbh21aqnOUbNMqk2uifBHSkJxJoFFvu50j4M87tAbS7XS64iB
Qxg4H74r8e30X9AzqEgyK81t0o0qZoZ0X8pDdlFpFuoOrjEsFC2juK6inUUXvQSVurQaV/mKtUIx
l40guZYLNdyQzUQGPwu7Q5qzbmZq2z07FN+VuF3b1G1ntqZ213gtGmu3aLUteIHgSq+abj6tShGa
yKisqvu29aQVoMF8FTRl82iaNhZiSZfiuol/zlC3+lVRenNjVCwuwE4hrVA/16Esz82nBjQiSRLh
7bzxYXpWopfOt61mW3nelVapxRcnz1J8L2LIP7mZP0/V+pN/LSSJjQVtmpyDGmwSNMP6Wd2atxnW
lQcdoKihxOHd+A787bsyd33UWoApeNKA9k9a2ssCaSfCWmRvk8xYI7mjXQ6klBfegLo+B0A0rcdF
GMTfjy6KHgyI3UBwmOChOVyZlSltAjKVnNWdYa6PFS5bk6wDmnRs6QrBo1tiqzDVpIo4FCdMO7RI
ZSkLZ2+UMczw6aU2DMsuGJYGKai5U6HCjgKsqc6T8VSfAxLa90bN3he44HLo0IUc5Bju5naIVxu4
qI6NYJm6KZo5ThCtuzIW+PDhYwbCx38qkBy+zvq+2PpmhSt5nR6njAXyODgbt/FxSm/abrlhgU8u
XTMBIkGZ88IO4QmCoHmZDMbaoAIwIKRiPeU5vQj8QQFZqWXxk6t+3sJ+3VQTMidOsuAAeUsfo2Br
UzfRCZcxbci5opdzAz7hc1jnaEyS0fDS6mvg6BV1agAZPoq78zwglyRGx5VRBUFvPAsEHwXr6WXF
uRKwfHSrq8OPUAHDOZUw7TZgIZl+gdnbD4Ess5V16iMS5+q90nUD0i1sFanbiJWEWCfe745YpWhD
2I6ZX2BC6l4N0RVgEecqgwI3U4xA2ehVXl2TvYtmbpZhVDMu9k4Ch1oBMj4PoiFcDrKlbpWMuzWk
+Pzgm+0jDhT7ClOPh2F8Ox7f9nTvIrca6VoMobJjlLd5Bn9fb7DGgJ3EFtYpmKCa4R5b6RoRfOaq
WiTx1gQhtW8Tq9jiko2k2USFlcIlQgQ/zLEjiw4QXMNSFjTVtypC6n0UAocHZNrzCc+JCHm1SQ33
ccKQaH0mgGYqZIIsQvOkAlEegkszozxdqrlPDSbcTcIopd8eU0nk92nZIA6plNh0uRIzW63tA4bH
9lw1C9RpqMDuyQSBqgnNBJda2LyIg1g35NqBgK6tvlYfrVhYi9gYkj2qSvYV8DMw9WDIwFYEYqgB
qOwogYobkvod0MecC4n01eS8ENhdRkIZPI6Hp+IiDHIVbllcX7SDb2PqBpXu7hcG3e+Xco+GjooB
8HXbkVGfFGxkN7hNS2MbVmXwDf/Hjdu4xaMo0q9BFSR7a+QjhWA6UMQycJGFtAU9yPlBYNVt3F67
whHX303kfbuMFs0AOdE2o5u2qo4WDLnbgsTdtRPrs5qiErTaBnmmMi+AftbKxioMgPLjSqJTRdoo
SOotqq9hBNy0ao32UpZHMnSNoktp4SwA2ngfmhKuuf3o/Hma0IluGmPyEcK7UoUbxwTq3pfSNwC+
xcETcfKYc2hBdq+VTFJWkzWO5chQ/ZT78rseuk9hHOHS6AfVXjhue1FVHnRQzCectJKQmOmfCqke
lkET4uxKfg4wEInZPsbDKoiVa/CW9nLUyiCog4nX1Rt18tczanhsxpj9Fd1jV7Y4pkwkx6JTqamM
UOGGzOoCsyWwLeOtU+btHVEi3oLkeLaaGlTFrKfofbpM9JspyxVAW52whFIw3cx5absPbAh7xe+K
x9bTuxUqpuEv6w28OpzNpN2l1+1F72rNRaq63vaEK0DdIH3yoKLPkwYApR/0LxNkY5LXCNUKu4Sv
nT5asXJrIso/dr4YmRhSJB203EgvPDibaKl3HRSNiHR5nmjlqjESbY4Jkb0WKJXvxvwGzrRoomQI
vOwxbNpxqlIOkJCBWFCtC3RETQoL1Y/pfrRNr9zgL7pS22Y3gbjyRjqQcpGXior8mV4hjZuYKeXV
saAVSZGxwCq8IkQtUiDH1je3EO6Vb5JjkuWtpwr/We4RKIfFhf5JWsL65xCHtTrOrxW0yEUup2N+
Hy1Q9MS0R3CGyKi3ZHykESFapcO8HrLwvhRxtczKAPKxIoHaTQCwl4WLuhhKOIfMN1gUeyV7PA1y
M4qSTpPIjar6MK1FGuX8xYQxTVCNtwOFPfV7UxMQ5lWrFd+8oS4XiZeZo1VZQr4HG7AhrR7kkfRh
hRDyPSvNEDNFbosCKFpInNnXsV36JFfR4XJQFyAB4Lb6jt+KygKUjpMxpKfcunKeb9VBcHCp9Ycg
Ke4loFXbMAY7PS19SmY0c0dzYAm5JP274UEr1IiKSPfTcqjgjGWjHlcyEOFttbBD6u9BS7oSlTaq
zxZwBW0EKVhy+dLZ1o9p23HQPmGm2h7QudAxL/Qut3d9Awihpnw0c0sZM4y+vp2ucMAvlhuXlUaO
lOqox8OxGMkEcmjiOzYSTE5bqAVGe9aMiwnyxcq8GXHvcrAnoDB3Fv24yqis3CLrq0DM1MvvMVSe
XkZBVhUC3S3gT6bbpGgk4h3kC7A4YDJuq25QH/TQ33hFWT5SFX/SQQQwQ0ub+lGXHH0cI8Ef23ul
woIIy1sdnEWIPliLGJvnZOBMMmkJZozb3PbLFcbP/m2BJlozNAGW3Vm0wzp3iTAqSFHfVE90omYU
GZ4CN51uREE38jZjJnimK1Wz9mLNXpcNlegs+MrfW050OgmFhV90jslmpdSSeq37Lh930REOTwOw
SJVJzvbP1hpGuXp7OiJigWDgewW8DTwQoZOHc0SSKQsJEZOLaXwBxgAzvfTEgDlWKrg5axRf8PvE
KhQfGFKDttTcuLZ6COTeejIb3tcQjp3Gb3oQ9XPe2nihW4G9YD1Oj2YBZDBBMmM2ZqmHQnT3tpMr
l4ltKDNMzPqnXttkOpahZnlRN+1jP7qPGJH1cxLx1SyED1hFxVqOYagSW2GZoluIp1SnLgwx3qJO
0N4YsMfuLLjdQb4UUdDdBCA+bwIDCCz4S9n1X/pcEbPAz8MrzubriZkxbQd+LEZvXg2ca17cqqlB
WTBHSu+0+rVo7czkAlWL1vWlhd/72VWchN5+GrdPyITnFFDdUDSD6o2Fjy3Pz5mVmKnAu4mEdI1B
N6JlMpB8a1Qg9DUSYZQplfUQlDLqcZaCKFeH0q7qutgGBPXGx2hoWYty9LVyLkRbOhcjW2Olp92j
iHu0doA2zT0AMTe1bZPcHVyWhUw1Sbqlxh1Kw4hLDaFzX+G1OAcfpG0/ubhznqRjW7YDxxXCJgKi
YN3f8iSd2MLkoM2cqwjNJ1bL4hc4YkJIjA/MTOJS22QD4ascRyU8NinCxxabwalwqHTWPWqEzU7o
EKIwROvnsoX0sdGSGYB5P8sxNbkibZafBPn/63v3395LdjyJylb//h9ef8/yvqSeLc5e/nv9kl19
TV6q/xn/13++9fb//PvydnX34Rc2y5vl+Rfe/EGa/fWzFl/F1zcvlqkIRH9dv5T9zUtVx2JqnAsY
v/n/+uE/Xqa/ctfnL//6C3+AVIx/DWZ7+tevj7Y//vWXjv/rf73+878+G3vgX3/N/SD9ev71l6+V
+Ndfiqb/k/3HsmT0TR3GGVHe9mX8xNL+CQYWwJyNHamB7DXTP81K4f/rL0P7p4EoKv4nuMGo4yz5
6x8Vqn58pNj/BFRigPuwLPxjmEN//d+f9WbY/h7GfyAPMMYTohr/91u2rubohsWv0GFN8qjrI7n5
FVs3TuNYkowh3WSZbg/P8mAK7Zl4TBTdqtWhnUszK8ZA/kZ3IsvqF/iipr6yanPAkzUGg5pWXFYU
V53vMMR0+VmPQPc9oyNvYUkw6E6mtKCM8hAS6TA0FeUmpZWs6hO33jMtZ1sFGmbS0/CnDB0NnrOr
0GqcUTPM5w4m/OANuug/k7y4tP1aYlWXHl4N7a8+fN1n55YOU2Mq5j04gJij18lZl5VBF9dulFya
RWpui8IGCqiyNH3cytnAnC7pVSvjr3g1MKgHiRS/lOJQB4jhBGAFPQezSFWD1aTnaOACuZqFceF8
Qmd/f3WKLNvaSLqXUQ3Xxq5+1a6D53Yc+ZIO2slAqLqNtBzCtg4o/pMx+01Dimww+U0DIZZ3Y+bU
UIK6pNEOZqeht4aPVdIM3ebjXhxdml8pYtOL8Mioe6HvbbFUqmMvv76aXMoiPZX9Y5GSGSCPC/4g
8eQNmpP5/E+bMiwFFwHTAYnNZZ1NCwULlK6vCv0gdyanM1WXZ0GY25AEOQh/3NT76Y6WO0Ydpk7S
GomHs6vy4yRoo0IaLuuiT59UxUNsUW6bY+KI6kr3RffJXHzfiwZLjaorpPMQOzDP2hNGbvuKa6hc
mudeIwrhzZQmzDaIMufLP700OhGsoiYrJvr8k5/KqwHrihjoNimvnRwbO2TI4jVw1R81NKaZiNBs
/Li1UYvg7fR429rZZG9U9OGpyvn4HaTPWIKkc7nkcB6gMzxDsG/TNRyf/7xJck6jrgWpE0c+68s8
zBAWr2OqZbWEg6Ybe5RVAlzPd4Ef1o9qHkW4vCWgEv94fpJ8Qq5BHvcbm5jq7a1gwfP1Xa+Jj7Yv
op9uG5XL2miA4DdoF38yQd/f2xZ63qpM+KbqzJyzi4z9wQAq0nnHKlQz4nUvmGtl/1kI9ZvRQ16C
A6rNPWCo2vgrXs0VRxAEcf6IrjgkyJtIEs0m65wffY08rRlU3mUTFdUnLhWftXk2YzQ5iApy+t5R
rguKBYEbLnuTlKnaFM5D4iAP38gaXoEfT5p3/QmQz0HWzjYMhW3/3Bojp54fS9QCDxAruC0MI/wq
t1aTfDJF3l2cIUMcYQ2Tx/vdOd9G40yCpV5p8SGynEtXZcV0w/Dg6gb4im5EaASf9Oa7hYwGFcOQ
MdpUTd2Sz3ozRaZGGyjk7mpCELwz5IFDpleA13d+aHl098e9+Ka1s1mZOl1Y4jUeH3rbbIxZ5Yp8
mbQKaJKP2xn/zptVhQtS2ABMyvYEJedrmPDbGnhuWV5WofujrfNjVIH/8RpSYcqjHrlw2Xuiyf+E
m7+JSX7TkW+aPOtIKoNu0wdGcOiR1rz2POBd86SrwNeoTfadmhZedn/eIvEBs1LFr8+aLBpf3Xy5
PAjJ7kJoi8bNYKG1gnJKc5xIoSXe058M3XgYOu/S162NN8ir1ogmA62Uu+gQ6GSQ5jW56LmJmNw+
J77b2nnWzF3sdhFpcE0PZxeIFh9f7m9+gK4SIBMWseYYk3nN6x+QuwZS/FF+0O1HN7N3taaJg1c7
l+zTL5DY2hX54e+uWn+ykv5mYHXVtBVOA9q4LZ7J+ihagnOIUWcHnfV7YVvGHpTRg0tWZ6bo2Sc2
a2MvnvXym8bOtgjqzZTjtCE7ZLAmnuq61246A1ewj7vyXTSBKiluNOM9wjZECP12LEnFkzlS7ezg
wdwCBOU+ZFJDRtH8X1wNXpIExCbpcn2y23s1ZE1h9UPTlMkVvJEAEIPIr1pbSj85x/+uz163cnY1
Rm3CKxa4idU6QA+yeDWOTuagfv/zTtNUkxBTdxQNCsjbToP7KqQeaXL46pr+RKSJKU4Xxnc2KhWL
P29KxxLL0YlTLI6gb5ui/uCTDQmTQwJaFCdNBAeDjRfXWb/GxL37LG7+zaajs4czI1Do0wz7rDmL
86Kr6aq75zR8iU7bFzu2HOrH+MZbxWWoBtYn1zd21dtZrpqWaTItTIVrPA/UY6l0B4Sk4WQ2DRLq
heKuVQ0rvY978f2Nq5IJHg/wNoVogqG3vVgqg9mbkLEOpj+A/dGdKkVCLa3WspeGT3ofev4n99X7
jqRFDm4IIXIKBOfztkXAZj6CdEV1cEnmYB4W4HijKoCYc5JXdqlTmXea9v7jy3x/M6O4atq6ZqE7
phjnO7gv4DSafZdfYUTynNisyO7gJ8BpwP5/3NJvhu1NS2e7t4RcDmSvgDO+VjR4n2kgn5Xgs1Z+
M2wEWRjucABh/htnnahooF65k8sDRLaHMgNxTU00Rik989Zd4SmfnLbfdx+nKc6m45gppDnHi361
RuENWTAV8/QQWIX4EqUZKg1eEN8o4tOm3kclY4BFuolyNi1pZ/lGggFdM+siP9RK4gEdc3FSd7QR
7REOayMZ+munbvxZKrr25eOR+81Fgoe1CYnIznCLn93hLI8wp6w+xzo6aS+9BnUjXGsaMKld/Mf3
NudhjvmGpXEfKOfpLLRgXKV2dJoqVBnhhoKi76zJ6l755GZ7PxvpRM0m/cNJ532aJE5QHxbYLxyy
pum3duvomxDa5CeX877nyA/SAuqHGBW+S8ZQFLajxszCA+CpDOT9aAcui+ZCyVC1/XiQ3k98wySp
wCQkJudIdTbxfepYOZSw7CryWDPsPhJ4Brn1sqrCZuMonPY/bu93l/a6vbOZz0YHk1GOQzxGa3U5
puscRA0XqKfffNzQby6MzCtnUURZFA4bZw2RQc4ErEf3QMX3tkiKfVZIDz0qkXPRNv3qzxtjF0Pt
yhyXEfksEem7ViLkFA534Rovbc0unYXGjevbYi5F3pc/bswG88jhycJAwT5fPIYA6ViGSDkUaITB
gqm0nWn433WjhZSjwOn4ZM7/Zshob0pKyySlz9fGFIqmHruUqzXo5xsqMTfUk5OVVXrRJ/P+N2NG
qsnUIEDg1cHa+HZZjANQIejOqsCzlJ/YIPyQ0w6fswEFAQ9/3I+78f1lmaSbSIED4KKx82yacJwa
KmeJHp+qk3uJENaKFhVC6sVMZIlf/v81d75E5bEHKs6I9EOvDphQcYCZ+ZHyZMZZ+clk/O2FwZBC
g4UsFvvM214Mdc3nOG9qh6IHCoLnrLs2XHbMPAYG9nEfvh8wkwjbMTWTpYMs6FlTWF2Gsu9U1iEw
xSqIu2BZUFDHV8DttgNGOp8sVu9DHZPDg8NxjAiLZfgsFsAVDaltvzBJSPaxN0dauf9eS42NN1cr
hmMmRY1/UXZofX7S8G+uk5w8K76GRwkx69l1hjgZWTD7jYs60B8DjKQqI/mOTARINYe8xR936pvG
xh/zOjgoCqvMQwV4CNm0TV0Lee/2bT8LetM/dibiGB+3936+WCigjVGIbJhIuJ5dHMTtTusgbhww
Vytws2jTZRsWxW3O8eaPV3+aon7loIuIMal+NoBsZ0NmOJgT2YHMsZZf84hcnbsAAiU9f3xV4596
G+4TfBgI9pBWphB3PjVFjVp8ZVb2obDMLt7akiUVG6+qgahEaVQdk9ZwjvBoXWdmJVajfxLhjZ32
rnkSlNRpbQp3zlmn5iHlrqapy8tIcZGIGjEy8PI/CxTez8sxwvq7lbOpkoeug1N0bB9aMw5vW/gF
8wCNx03bUT7uLLX986lCmt5B5pcymIX+7tup2SkGZkexax5cROdnqo3nbiJpX4SjaTcfD9/7W92i
2klFZayuOO9SnzFqzggHquCjM2o9qP6r5RMqNnp04SL8Fi2kPNQuFURu/xdXaLOccXrTqB3pZz3a
VDmaR57dXlZyIO9kMz0m6piph7z8x7c54/aqpfO+DLizozB3DlUrAPwZ8ZVb2sqidsIbFFA+OUX9
5h5XOHBQAuCoTZysvh24csAKTQ3L/0PaefZGjiRb+xcRoDdfy8lWSe17+guxu32H3nv++vdJLd5d
VZIoXvUFBjPoaUChTEZGRkacOMd7yRI7+casE62AiMg1u/mWHu2KT+oGMrP0ObjCmWe/NmW4nelO
ZT6f/TCudgM0QxBfgRsyM3NnmHm8sY0rK7syJ32wuur4VRhielErYJKQGk5Hv9Sas1EP4Y/bPrlu
ipsHimvcY5Ge6MBDymZ0X8yy9R5NA1ohPfaVR62pguNtUyvRSzcM06UdZnKJy+/rUS39SDMDgOqI
qsB1k46XIqvSV3DHHjgYq3pyKIueNKNUP1w+44HzzrLslqYS+lHlui+NLror+RC/zJ3WbBzvlfBo
0CHC/QVGAgDCtZNYauwNSLU5LwBujb+yVBmC3agq/ni4vY8rzijSE/yR1yF3gbQaI+FOs7POf+mS
0C0PleYG07GFX7Xe6TBof1YUGAg3PHK5NpbkcHe5qm1Bhi49BjS9iyMIAyk08XcnpDwbIF7KdP7o
ylzG4GgF8+CgvfdGT/8uS6jNafSo1OmPCQxGO12NxyfGQ+KXVKF3aQxFf3/b3tL5r+1JESR3fCtB
l7h+iUILmgU1Qu5+l9UZnXWttaPTbWvL8E+u5XDTgACjdiEXixWEJ2plYn6psALrvjOaaKfHUfX4
VnKPR23eOaBot0ppC2+xDZ7CuknvRjTELMlbQquPQ8OP2VMIFSH3Hb7AqPB3p8BumcM6dHuJCze5
NmbLbgI6og5L371EXqJ/AQQEBV4Pn8BtK4uNJAATPzTwRGsQmbJr9IixPv/CFOXZboBcNHb4AhMv
ZDVzd+HlutHbW1kW88b4o8ZQNSmeHI9bOsRJ4YoiZBb/TEwIWmYLpdDby1p4owAvvbMifak203K9
aVImD4t0/NpNsfIr8gMzQbmp3PL85RaaXGMcaDpBKqJSYsXvTxpannM+VdZjgKjQrins50ngA97w
EBF7mMKyfri9vEXbia7oe5PSJhrt3FTtBKdtlY3FM9wM2vfEadSjWqT5QUXQ9DBqSn1I7TT8a3ar
8O62ebF7V8krZXLTor1nEp1pQEkrzrURLjQI218quDiZ1Sxes4wVV4hfkT/zMIDqXTM3yhqLTypK
arwjgSG5qsnnvd5mj6vVUHWEoiLQ7Q8qs3M7PROyxj01gNvrk00ZNLlxUNdBgpzwKb/FR2+yxqab
8kszecZebWcvQWQh1s/1jEbFxnUgC4UgDSiq8rpJKKMzvHj0GHZulFBb5xffY6jCNCbGJZNUkDwx
Cv7ZhbRuF2V6gwCgB2P9pOr3GpmG/Qdr5mZ3qMfab0Xu6+0tJxM8JFNkZz9obASJtAkgf1d8y/M0
3zC1uuL3tqTTCRVyCoWell/suswukdJqOcMeoh+CslQ37MZwqjUmwtrEOyRGD7F4knXKkzOnVbdx
kQivee/KYvM9IgV4PSrDhiFHWfhPoDVPPIaI6vLvorG9faR06rfbDiWHCNmKfDmiXBCjU1lcIjP6
Pbnh78QBItXBo6DptbLvDf/7bYMry6L053ge+RN6OfJhYTw9HSKEop5FnwFhOHPeaW2oHW9bEWFG
2rwrK1IY0qCscTKzyi6+0SHKUtQFV25jWvpfCQIP867M6vznB00CUtINCnJAX/BWR3IdJnpSQ+l1
99GuhZ6FEr74o5Kjwskd7IX1Rhd3sUCsgYBVAcFSxOQ/14eCQ+jolT6Ul7e+PsKhSLe6nvo4eUP6
VNdqvbG6xWfDHi8HkYoCIl2khi2jFAzi0ZEu3CayEcdkS3f9oEdbz9h1Q/ZbZQB5IFv6csZcjebk
muNj0UHT4HvOcBcam4drEUfflvNfK9LH0jrYehmcLC9TXc2XqsMK/aDpWI7u8MEryRANffxBBe+r
gfcVC353CWtQmDQWwhgX22fYb+hVe5dNTLOiDiKAuB31jr6BUGBU2y7biOArXoJaCpViCvs8x+RW
teeP9B9DD/HvMdYeIxcvCRAFhtu8T9sHw4vLr7cPwcrXuzIo7eucIvOjMOF2sWeTGVII7i9GlH4U
rUenn+tIBdFMJ8HTZEjiXMUdk/dee2FaWD+hhQr7fC/I2A+3V7P0EvZM3OxEYvDmMiAjrls3sLwu
f3JD13gkULsPOm1JQayrbNw8izhMbRgAM7M6YrKCx8O1l8xhkqDR7JeXKi8hRXUgcY3qs8sETq36
33szNz/sGrQbqbMTg6lML5oIajgV4irPXzxvZnZ6TIGddIN/6MY2vqtw4w8eA2IUWDaOgeU5tq7J
UD0l6hksqvv0Aucimkl6ku54PZ0YtM93rO5zYhuP4ra7/QXlbcUq3q+TlvHapIIrHT44k9K0pkt9
cWP/7PvQ1Fn+bzctXpHxos4oFDduG5RPnDBIDwiWWZ4tOtJ8198ReUm9RN9QOZthAmWAr6VPhQNs
r6Da/lKG8Ye7M28GYU2gpaZR4ZTrEUZdRWNYl+AZJiglGrcfOeKWsUfv7oP1FSxR9KCBBXyVb+hJ
Z1uJtA7J9AjuVXMuEFGE+yV80ObZLj54eV8bcuQyBHxgdPOSMb24A1MEps/bJand3/oshlRLYtjt
TybHLGHOJdkQKG6B6ZTWFbZ2ps7UHS6BjXqqnnOBtmqrbfj/imMwMEPAwv/F0IdkxUNpap5LFyuO
QWuXUstdZyBqHaA4dKhh0fr04VXRadURtcOJCStSYgdZbm2Odtm+MFRSP7sUv+/I9bQNGOfK3l1Z
kc4XE5yeBq10BojfMA4NTFyPMWnPRg14zQpOR8fOEzeoKlnp00gNHM7VhdmOuHgmisbDJwiOwv50
e9PkgI8rEAlVLkqqKOSmUs5dR13i9bWSXbpxDnNGjY3gm55Yxd+D12yBTJYOwWiVgPlBecYlI8+t
1C1Dt0Gvx5eksodjVfEqRk+0P+upPdxBMOhuOOBybdhzeDXifwxGLFFkU9kbCIBfstCLewbC0+lf
uhHRQB4tIuLGoVoGXqy5TETQwuLdJpcvkUb2yOKm5MJIY7zPMvcVurVfNpzwO2YD2x1a8/mGydUF
8uYHnG0yt2ZLHh8iW6YWilVfijj4EY0NgHDKG71P4eGjXsKqTJUyh6pyn8ng9niEGDo16b8n5Df+
ATyMozx20Kj10DCkqbGRGiwepaZAnlKPMjwPnrFFQ1BLo8GP+iK9qJDC/INmqnUxUXGE6JhQpSbI
pkddpez1qVD29aAbL4Wt2H+wZmBDVDcI/DRjpM01SpLTeoozdHvRN0gMfTg22mzcGYH1+fbuLg+7
AfaFhItqiuMaMrrBilO3a9SyIlFoTXsXmYGVfMmHrCq//58MyYcdYU8nmTw3vUDFBw/41EdRuXe0
GCHv24ZWTjr6CXgKmQhBRT557UDFth/77AL9GSO88AveJ7XSHO26svaKsnnSV3fQUWn4i3NAL/o6
B+nb0ioc+PcvMHclyqnRgtL9YiVWMn/7+MKgOaStRBRzLTmnY4CZTBixp0sQh78KmFTNlMwDiGAE
EKXeSOVWjjftMopARF0SLHlVYWmgPqINySWZh/pZD53kU1QW3TPF9X7jg60ELwCpvHJdMnIXk9cb
WLZzPXZA1892lmqPNlHr2IR58ncAx8WeMOOelVI3/2AzOenglz2GWRaAfRiAIepImuRiVw0sL/Ww
c8fkq21W57Fptp4ba5tpku4w4QtkFDDW9QoRPq36MdX9Mz7fVQc0cN1zMgOd8EsqYB8PzIzi/deY
FDsQqRryrqoT8rk8OUFSiWB2W2p3EA3GG5fcmuvzUDM8nJE+rnwHlLFC71EPZmAaRnxuBs4Wyhpb
FcktK+Lv3z3pZz9HsFWx4kuUhkiSdnTY6SltDayseSEDwoze8XTn1pa+ETopo43Cjf1cBP5v01Qg
qVIZ84NhDaq0JP/u8Zy5fZ5XvYJXFzAhLprFG21k+D4GHZ1cgponS2dM+r3aj/onq568DVNrMZFG
I9BNUzOYPJKOmJUEJjMhQXopqEccJr0x610H0dlfMIOYP5va1U8fXxvlY2rmVM0csv3rb0bXIC7D
UAsvZku3vdGAmE9Wah9LI5k3Uu+1D0dpCRw9kH1RMJNMcYXBB8n7xU5yLpZoVCtYbxXHSgdonPO4
e8g8s9GOYaSN3kdRBYQQcC4AA+lheQI4cW089Fr0hGLe2b5n+neVgKi64+w+CMnLjRrkyjGgLG1y
0DTy5oWDwqKilswRpGfVgg+rQgjxIYTL7nj7w21ZkT5cXqZTC6cFcvRzPPysshjlL82aN54YK9+M
M+aZhHtoOUn/r7dtVAw3yrn86Tb6PwvP4JYxH4fYfHTm2dhlUB1tBMWVA8AIAqOLfCWPHp0UQ9Ai
KLsertaLOtDpR4BggsCvpwSze5uAq3PR2rm9kyvHG74V3jcCAwUdg/iV3oWttptdE+HR6OIm9DUo
v4AmdlEL+dQyVvwH++lSXtJNdNBcUwaxlengqW+jrlk8BbugU777zPgdraJ8zHsVRWJYNj++OlID
up1iUGYBFMqnuSxRwEsu0cyLwx7gq+4YOzqm1BM2HH9tI+mJgZOgRcacq7SRUAdXXme0ydtLA4XM
/FCUCWSOJFp/8Mlo9tEHIpowqS85fxgHNshij0WFbQA/EVVb3jjurgVnsLF/cueWwAEulRQfewD4
5Smq0DO6MExjCnR1H9MtHhLvMoi6YwBP3GM1RPNlCmBYR9AVmmQ9aTc2de2ck0m+zUVrrFgKXKPq
9trUp9AUtnX17zKkNqvpH/glrxeHL0c1Aa6t6zOQq4TMwELLfHDNR99Oml3nm/8zte0XPeIar+mR
f9wtCY0WGNU36Lv0BZ1y9OB5sKsLzNXmKUgCfTf1jXb39mS7bWothr03JYWUtjMHq0KY4TLU4H0h
TD2oSv4q5neFToCillt5svgk77tsuAzRnyoySStnTgYXp1WeJ7CeGS9mZz+8dRd4DBSnxOMcVG3x
mJb6eJ+q4VZxYcuu9BFDt+gZdNJJKOHRQP0WzJznf1eZ7PqZaX4x3Fl2wKQOOA8927iNxI9eLJmC
BtUoqL0hHbn2H0utAnXsS47+5KghMTT0kYBroDvbgVcv/1IUs7fvb3/XVZtgVnXIinEjuVKkFP0c
VlA8XIo0/Zqg+b3nPfkJjQBjFxrFxgFZOYYMu4L9FQ99m9zzeoG5Fuu1r4uylF/3+2bknYp6ytY0
0koE5VoAs8TFR3FIRnV6fmJanVvFF8QlY+M7E/W9tVcH6B6OfRia+o/bO7hyMkxaYCAfLR7gizBa
tyRFQcLtPgWQFE9jjWBfNexg64Mc1T1TNft92+DaJzOoI9Kb5XZX5cfq7Btpy5wt62taZT/EBTp+
ofc7gcF5Z+XWBgBlrUIE2JICKdVL+DIX1ZkGU3WiENVC9HymsBLZNEWqHxVkaE9Bq8AINtUdQjqF
+bua5vQB5dk/KDDybODqoIFFz1Ee52TYhcwTaseLbRBWg0RFEDdm3EaBs+PjQVVcU2QyjH8te+1j
z7RLlVkw+XoImu+Twph3g1+kn80kQ5D49rdcOxHvjMlVDnhyVEheyuaCvpUPv7fpPthOvpXmrp0I
CoVMzjP6RUYtBW+E8WB3aHP9nCRCdCGOmx0vo++WkCG6vZ61wwAzB9U8YJ6Mm0s3Es0i3weDiYLg
GP6qJgxNWveFd9qPUvwhd7cGGlYMihlOcgsa+lCsSAbLMs4zt0Y7SVWDNj66QVCdi9KO4IWkuQM1
LTl3trPssPz79kpX9lR0OBH3APpApiYl9bXL1EQeFiZYAgZF1aEbGWsOvB0KNNZG2Fw58FempDUa
dTD68CxWlyFLEW1AMGz/Bm+NcuaXVK32NzCYq/YEzJR8F7inHGBQ2qmqCCZGlGvRKKY8d2/niNgn
c/4aUjTYOAJrX5C5NpMJQfyFbur1pdAmkz9Alla9tVHFy8h1BvUYxeqLV1m/0F7dyizWvhxEPDwv
KQbD7LL4clC7Vvacnu2kgg/XpxmDqu8ZSvuPUkVxnwrKn/9Ykj5cO7qFOqlOdTH9rHuqjAIhLkqe
MChCynPbHdd2kWoAI/wa7R5Yy653ERLLQq9yHx8xEdhxU835TFUiPyR+qH4unCb8YSRO8f220ZXo
RTGRrhkZveUBTbo2CtwkdDPFay5+7w132YzmdD4pw9fbVlYeD2S4ULeDEtTFrOW1ldKKygbFrOZS
tGKA3y2aUzBo/oua1fXz4PhKsIuNCXSBmhb3ozoEG4+HlYzQAnwp7h3adwvygrnXCxdqngbZV0rs
UPq5d/6EMEhT5OjTTWl2QtszQd5J3Xroruwvs/fc8uKFBr2hOKjvHtXGoBghij7lRZ+b7pRBm35W
p17dcJ2V9XEz6Ezx8XDXFr135lFgQ51m97ks7cc2cLVdk6DrbLemg3Rp/Ymy52O4Sa+yPIXgbDBL
qkvPevGIj+tphqIno+8atvDV8Pb4+pZ1zhmig7cdaHk2hCm67xAj8vZbJIRh6+suYmWXyIbFyR7r
c0cj9Bii5deP4X1eDRtFurW1UQYRHX8eLoummpekZt8bIwZz+9fbqIM5+e5uVtyt/t0yVNNuZWAK
fBCYpYWHeL6uIvPgFJdKZRggQezhnJBG7cNYS/a8PKt/3t7KtZWRWqseoyOAAy3t2iMROU070U1g
7sZDzy1p80dXY2kMoRafb5taOv8bxd5/TEnHvk2rMkynENSSzsx9p9i7yrOC3W0ja/sH3oRADRsE
h1wy0sN3ElO5yy/DVLYPTdN4j1BMz7vCAY0CXab78ZAJVv6dQbHqd0e6taqS0VX6ZwUVEVp1Qb1T
3CDeCFkrHk+iB94L5yNnltNKqw4j3ygKsAa9p37TQwi+4p5yywQr+/9MY+i6O4NUbWuae2U3AbLR
+AGmRI9Vvg/aQlV7p0zKC63B4OAL2IELhHlXIa2CTNYWWc6KhwgcFHRbnmov6y1jaSZl22EORbTg
pakq+39KN503eoMri+IC53UMkILSjhw9avSXUSGq04ueCLQB1fcDo7NcBP3QHrSJ8ZvbLrmyKnqQ
AlwjeuFgA689xPAiW6/hz7y4JbAX5FN/wC2WbnQhV87xlRGx6HduqHSm4uko1V7Ac4XVIwN0TnDs
UPb5J2oBpb3RkFlxR+I3twsUpARiefjRMkzkchs9vxR6wTlW26wNT0Xe6dUBOu4hPNipxr+ZZ6qa
jQO+stAr09JCNTsCbmHmCvRz5M4ovNrPdB2G45jCvX77wy3vUV5WNLjEoQPvJb+ytAy+xQoNUtL0
pnqpWk8ddhXUK/vCs8p9wDndp3NIz9ehyHnb9NJnrk1Lq4w7HwLNwXDPlTUFD8E0uucy2HzcrVhh
to5D4NDLgI1CslIreojUaR1e3LbR4VRy46PO+d7YRvFTrqtg5MwC1ywGRKjiSJlsjdh00xB+n5sA
nj6/VfpXtFXdh8pK8p+Ouc3ksbYsMmaRXPKcW/R1ETlO+qIGFIJ0lJrt6GOY1p5uSfzxhweY83eG
pJPtBF42tlOqnOHH7A9ml3zNmg5VBooZt91h6fQYYgKCeSXQ9AugaG/MKZNImf88Ibd7RLy5ECp/
1l6b6br+30yJQ/EukMA70eUGapznBIjQp8aPomNjRMXJ4DLYWNXadwLAAJOq4NXgdrs2VXqJNuht
F1CChm1U5XI+12EznG4vaBmr3hI3caX8e+bi2ooVoWOQ5UF4mUYqTT5PUHb5F2Ky33StOs/2/Acf
S7xDyaeAbtJBlk6VIDmNi7ibnlQH7JqZgzghYzb2TuJEG4WElQh1ZUr6WHXSO6kSltEbDMSmbu9O
wQ+RDxdK9JXysLPr3U0q6JXzzLOerIcBcQatFs/tclaaKje1J720MgaOtPSg+nb0NOTFcHLMcmsI
cvlcpEb5zp6U0nmhrsSx4qKRTCd33BUaI3MV6ePJd+PffuRNyHrBw44WbnZSCZsbe7y2XJDMkB7p
XN+LGW6Pu7tXLEU5owLzi6P5SyDDIdHpD7E6JRvX+NoHJVoCsydSMjYurTVnNLbJLE85F0UJ671W
7VCgzXfDYH5WYlSOgzqn5VtvWF05iDw1LDAc4Aapf0luFCqtTdCcPLQtdf+umQEEep2f390+iGsb
ySGkNESHmGtAuge8aYBIoZt8IkttvxYooFa7yAmdlykfw8/znKk/bxtcWxbTnXBBgATWaTpdn/y8
LPQgnHLv3Exkr/YAQxAkwOpGercSm0VuDN21KzqicvO6Vqo+7wc2r6ug+pqq7j5rndcxr6zD7eWs
GKKLDHQfYAqoZXlsu0X0zR7UZnzWkZ48RBRqTm4JNWseqd3Gp9owJRcMwyBXPET8xBSEoh2oCNWH
wOdVGAcIdv/JqnjPwzgkBtIl34vDXAmMkPsGGZzyOM32r2jMlYc6zv9129CK+wl+W/IdKk70PqSj
Zfh543Rj5yN5U5fKDs53HoSZVkXxMTXz+ZNTe5p2+hObPNeIC2JgR1pcDzI1RyS7fEnLXL8LY/Vz
olLNcyb0i0HJqhu58UqkZIn/39yiZlgWSBQZcyROmO5D30F7NWvmeV/YZnmO/ClUkKxt4/usgLGt
Ro7q6+3lrrkNYyxUnhhDFYob1weuVRJ/yifTfolA652SiUshzKMKnoa0+IOdpXRHrZo2ksAaX5ua
7ciHMLMBiBgG8RPTxv5B18bqIZry4Gh4SvTl40szAZLSh2SmwJOxgl5rz7MD/90rE5rVQR24VZOC
l7AyTu3GOV9JWJig/q8paWntNPBGpl5/pk705NrcdjSt/yme3E4Y/Cp1GhMfXxu8kpRFhBoRpafr
vaQohN4wIh/nKe/d9hAlJZAOv6AXwZsn2ALEr/QfoQ+ENIemMRhdYM7X5sqwHTyrSp1zDiFEn8Wv
sIh8ZaoYXJNLM6JroPuzay9/TYrpp9ApuL3alTjAlQAiR7wOcFXpGqoVtKUYBdR4QDL+5BbgAIIo
nF91F7xKSsN8w1NXDgV7CvJZ8KQQuSV7I/wQrRGBD2b4djpS+/LvvLyOdiV1wA3PWVsabX+qy4KY
nU96vbN9AYem38z6eapoPjKfkv6ugq65aC2SezmIzc+3t3LFUymgC248FoesimRvtmonKNpQP78N
cKqx8xlCn78quG52JEkXhjk+/voHq2sil0V1lCtDxvtrxQi2if7qi566CDsr+qmLzWQP/nprrmx1
bf+1JAP+6VHATGQF+rnK08+JH9e7why+uWlU7wRIps3Z0tu7Kc619E4W+QN5CpAqSLkkR0GUsUxr
FXIEkKnBA0NEylOpbXKbrfiIKwDxUNtz2dpySc/qsyYrnFH7d7NMUK43LTiDsXdf44525+01re0i
7x1cGS5DbgTJQxB6s0dX0XH+sDl3g/1L9AOjkFEbSO2/5PlmLHsrysi7CBkMr0kKiWJU7/oM5GBF
eCln1rkZnfpnpdbxfVdZPuTelvcFyAgAi9ofXopcmT8TiOwTcxba2XMD8FbA5x5yqhKfzDSPpo1E
Z+XzkndwUzGnQjrgiTjx7mHNnCLM1WbpnotEVY+FEquHucSbbm/4yue9siJtuGI7oeKnvKRtJxuf
dJj5mtS9DxjsRdD9Tz4vZVq4GSiCGExRSVeV09dlnTKhcHZNkrfGMasvQMma72qoB9+UrkaD1Tay
jatYfEHpCwvgH1wjgJYtIs/1RqYD6e+Qz+7ZL+wQ9tmyPoL/ME9JQ/PCjzv9flTQLxzq+uNTeBwa
aAFhbn3Lw6Xlzk4XTNWcwaMQTdMuaKviNKXkG7Sd80PshVtc7itXx5U96WM66azMpM1UAWtluGu4
uXa6kxXPeQWT9m2/WfNOQdyCOAokEYvHRaz2KYlznZ4nxicfEhNNm0mdtgCVG1bkd0WeRG1Z+51z
LtLYY3q9aV+0aYsSeblrgO3A+zCgSrF9UZwudW9QtVIgG+GCKnqob3zEog9aWm68/JbB7dqQ9Hly
b+4mxFasMzQo1V3kgpmaIgJ2l2nDvlW64MGBpfbu9odaHnBit8tzkzEPqu9y/K69AZ79pLDO0dha
e11JAJwz/E+rFMZ4pdhYotDvkw4bhW/YpeHKE7xQcq/eEPR4dMOdM/yb4xOqqPFTReQuVHNAzrjw
j27v5wkDonb/kMDFf5pRsD1GFTHBNqGtzLV54/ivbACXCekNWZzIIaVDqLRDbKelYZ9VI0yAQ+iI
F2txynHM4p3rKVv40RV3ImrTJuJFQ7FN7nW0MT1mJwoSgqll/ky8JDnZQI8PSBzEl9vfdsWhrkxJ
DgWhL2JSk2KfB2Wgl5flcH5Udto98xxQPpM66E998wejsKK3waHnQ8M2LANzxyLPB7iwqnNgdZRk
7LRmXjOrY2CB4mG+lRIsw/cbt8lbNVa0kKRFQk2Y5o2qpK9dDc3IkJrKoxd24aHURnVfm1Z1V3hR
8xql6dZIw5ZlKTUITdp8lh5Y58KHKImZ38yC0dJtx3+Esfuq+lm/0zoYGj/4Ual2AecGOUQdmpex
dF0ZXY7MNaH8SUgd2nUGB1dI2hN0xpPTjN+cdLONuvBYLLo0PmgVc1ctdrgNzDipvLl+alJ9Auvo
MkNaVJP1FNjNFhRjy5a0p0al9HnQT9OT3qbztPPR2gb+j2bnbvTmra7Y4uiLhcFTzgtctKXlYDSr
PYzbVjk9BZYyHNRZ+c68/S9Rxu9tbasGtm4MOJnGJDXkqtLKai0ZowEs/lMDC+Bp0hAc8W3oJ0Fl
tcmu9Svz921HWVyOb6v7j0H5clScfIaza5iQyguz6M6mtDDtHGa5p8NtQ8uVCXizKli1GKmjL3ed
QJU+CCyzTEswnWZ3B/Sq+KU6cGpO6TiBemqtjYb70keu7Mn0U7U96XGR1tMTF7Kxt4MSXF7F/zwp
wSaCbcuWdDtoNN/MRMFF1Lz4V6KazaMQXxizTcGWNUNwt8BJisLb8h62YseOwSbg+JWGLKVCb8cy
ff08q7m+0YFYNwVSAQ56+i0y12SZZbWv0fM7+7UBplgFyxUFrnWX+OMGsGrFM8Ql4DBSAzc0nOLX
npH3MBrnZaefkV8t91MFp+vQ1eOu6d2zJqaMbzviysKuzEmOWJch2JmqGJ+GkHHwaCSrRb8I5Hk2
bUmnrK6MEQzSJsaVFgPhilAV1UtKWgUp6LHzbWcX5PCoJJPzu0Wx7q/bK1ue5bepczEuTYmSzu31
Rk6do/pdXE1PU+bZiMmPw87Lody5bWW5KMq9ICgFlgXA0wJOWMZ9R1zXn5iXprWZDihE+t+DebR3
sZn968PGGAdk2pdBURJB2QsthzpBYvXWc+ZEv1nfC2oT5R7CslfDQbr3trGlZ5C4vzMmeUaZaYWd
WZ3+ZI4Iw+l23P4yUx5Z4dhtjXusmRJUkRBmkJgAW77+VK1elbrjh8ZTY9rpnV4ZP5KOnnAVF1sk
jWuWxPsKdg7KVwsu41AZa7cvdf3JHqPfuGiyVzWIwrlCP+7teN07S/r1mrTe0doINNlT4Atp5RDs
4NBM/yh4t+77YYs3a7ku5pchsAf2w2N0gbkLrcauQqdKBY3VEO6TetKDg17OennvWVDW3naNpdNf
W5MjfKEVhVGrw7NvZfbDGxjTjqvuOdCoepTMj93ftrdcHTkHgqHEX9iFF0VO4CvO0Cpj/uyHUXE3
1Mm0d5tkegineN7I/1dMMd0uxsUABFCalj7byFS00mZW/tz5FIi7KLEf9DD2j6PVBxt38jJAcZE4
IOY5y2AU5GekB2LQiYq0fDa7dvpR0NI/ml4bb1hZfiusQMsCywLp2mKAsowC22yzoHxWnTxnGDSk
nx3kr0GMHwKPfv3wlwIiw0tN3MnMpMlBA8jnQGOoevbVIjuZc+8927Vtn+aZwtBtU2vb986UnKt5
HsT18+Clz3qR+0e7N0BaJPW4gZxa8weQ+GC4qXkzwCS5etv5rWMKErVOawdrz3hIce+DJFSP8AJa
W22gxesTiAzZJw0EIEYMwEjeV89xlJljmD9XVho8WZ2lMusz9mifuvQrmHSwTSX5zoz/RnqzYpdR
H0bS4PBhqn5JqVaCp5uj+pm3jLYjG32dQusX2MVfg+V97/sP6zcLLICYPGPqjGYpukjX0TG3Oyun
y9Q8I9jQ76t+dp88d1MEZukiqFBQ7eVxzc6A2b22YrSZ15Te1L7AEuY9R5bb/CppGW5UQ8RPuSqG
MgT9zorcpqjtrrN9cJfPhW8/i+FWPUQxq9B/oDn5VzoybzNujSsuusxUQaAsBBJJbY3QKG1fjf6R
OSdNfWkMJcpf27Asq9exBYUxnly6JcG+8KvwK9opRfaveLC1wDrU9jxY2en2IVwcD+kXEdHnXUXd
gvXAbex8Ok90+09RSehP2+ZR842PBhYBsiKIkTkCv1sMwcV9xQxt0k5nVzRfmQFnBsD6mrf5FiJu
cRQwBPerAClAFcCHvV6RlxdO4rrjdIbP2T4GgoJvsob2RVe04sB9UwnEjBF+NJgJHRNhkXmtFTFP
K9AyG9nQCX4fxy93EyVnb9874ID2tz/Y4jrAEMVEDh8jC+DjpOWNqhF4ScY+6rn71S7QOkNQ60tf
28/U+bcQ0YvzR5cFvLy45ZhGWXBdWk5huS2KIucpZJJiaBhhTb1Nwt6VJTEOhoYbLLOCvFfyQc0A
/lPUY3r2DapZbl7Nd4XfqifbmD3YWDfBhSurQhMAeIUo7SyHk6lrM56mTOXZdcQoXxOo98qwiZlc
OVk2XSrqq4zUsYPSEY/dOEGUPSheppqe9WTSxxXPaDtxPtwdh4DmvSVp/8ZQIU9Ngu5cQKlwD6tt
e3zjhqHxuaXitrIoclTaGzgTxH8yWXRtN/wT6c1lKASX8xyP/5jKKDo5/VBtROUVr7gyJcX+ErUe
yLkM5pI6XuyFS+Oma/HwwuUxDUhnCza4EjforvJismnkwWsiHawyG3PH6KoWKjAegpGSf88y+P2Q
GXgchYgDI2FbRKhrSwRIJTgieczASiGFKk+vazdkVgOoab6rNJRS9n45URprOi80jk6lR1syN2tf
8L1NaVvHtIINJmwp3Krx7yTOyq99qLaHVvO3QH1rG8qQiOiRQzi1SPpnzav9cOQ6fSsXRDp1YnsI
xrumJIzY1ZT+GKtNOuCVsy0qxYJLC04FwCLSlmZFMTXDzHRpHHvJ3VRzu9+HfdkZG3nlyre7MmRc
G4q9jPy18MuzPYEGGyhl7Wmo+YdoNCFZnqotCPbKdxP4XVifYM4iJEsL0wCCwTccqmfVVBABo81u
p/tuiqLwpIzesKWvuWVOOg2oC6sTzFbV2ex15SmCueKUZGr5A3RF8u3DN5qohgh5Y+B2iwwdRsWq
VaBHQEctg9gntZ+HPCuPqZJ8Bn3648PGkIMka6WC8MZoIH222jOCuTebcxsoDwoCAsfOyOI9s1vD
PgZXcdvaijfyYuMdQXMIbS5ZBsyCVNYD5t2cAwOEHbhC41CoxYd5IIhazNfQpWCuUvjH9ZrGtC1R
xlDGR7VInUNGKnJuXcbM/hfd9OWZvjYlRay4yRHbcxTEJCIYbzomNgRi/o0hr4iow6TDFj3K0hGF
uh7k3tC7UTGTKQWMMo2jxisY9x1L5aT3MDN2ZDuPaLBulQKXX+uNr0TAxklVF0rlfmKFgxam9qM3
9NXzG3WuoMf8cCJ8bUUKwFYGJUg3eu5z1Y8Qvkxtr9IZnhLN+pQ2Sbg1A7+MUybxkMe8Rd+MDqVk
riz9qkoiT+DZrOLgluEvP9de7MJWH0c3/37b3zeMyX26HrmcIJlt91kf+y9vM8WVz7hjZz38Lxj8
VzwD0SGq7EgQGSRAki+2apt2ftjhi7lr3HUxOlXZDP/YLAYpbq9rxTOQxiInIGF8G0u5PmFeMOtV
VXewI1B7MnZqGTbu3iqNItzI7tfWxKAoc+2IBPBKko5ynMSQrmpqenYqJTxC7/JiKMZ0b5vzhyMT
UxiC9oTCNx0suc5jukoH3r8rnmZ2bz8oVJ/n0Mzvb+/b2nLeWZFLPLHJU5bLNzsnZj+cBksLQP/F
7Q7dli1+juWLmgXBdsIEBmp6Cz9noKWLNSUMzlUZt9/bZIzvhpwGTJDr3Z3v1Hm5c00g1AwDjve5
sZnur0TG9/Zl19fUPiFEm+m5ClP9n4lJh2TS6JglljLOO2vKq1MLY8vh4xtMQ4bxDLixycmlrGDM
E6VXGtM/Z/Qc+1NWBLp7XxR1lD4o5D/tRnFVBIurSokodYoZRAIyYVLG4Zb0AovU9bNz4AXxRQ9a
dw9TSfs3pBroGxtW8ilpm3E3mn+QTGIZmCylEmAAmlyj6fu0z8piys9RbZYH2OJbIeqS30E9a9xl
KjYJ1Rubu3Lq6T29ZSXUkpeT26k3or8QF+doZmw0gsT9MP8/0s6rN24lDdO/iABzuCU7SK1uyXK2
bwqOzJnFIvnr96EPsLC6G+r17AATMD5WiRW/8Abzptb+tTn9w66BSo1Q5HneYWRJHyhgdyd/Djge
omKPVq177zcC0Yk4m6M+b3D9mTrqYK/vnivXNfoyUPXstZZwgQJMtLqWmRyrE9IvaguhIQlRCL+r
LUdt0GW5Mdq16aTmtXIVPe6Wc0HYKi9XeVbRrD693ttUgjpwlP/h9U+6cgydvwdZf4m/6lmVCoTe
qLk8/THmUAWOypQ1fsH5fNRFk+yzSrvx5l2541Z7CbDwa8v3EpuyqG52rbY62eCdwxm08A4sY71r
BHz41z/uygyuJWxY4yi/gDU6O+0koF6pK5WesO8041B5nhKRh1dOunl9oCvf9GKgs+g/cHpVclvm
J0wF8I7JsftB4Sy+Xwy24+tDXdmDFJBXVD/xyVrlPVswHBMTvejTU28FJz3LnuQ4pJsy0Z9Yy39W
wWPieI+gUgPGcyAHvhwsSRanN8YlPZW5FrxRllXskU10Tp7R3LIDuTKFKBbSAVh75UglnMVdlWs2
vsRv/lSmlH/+iNtOdhNR4v36+gReHYgwFFt2mqIX3IiF/kbV901zMsWSgnLD1bgcMPZOEkQZXh/q
8o2FkYv0JNJiq1mcf7YtNFcFTVEhDGIOqPoluvdG95c+WgM9V2K9pnyHLhU03cq8lUldbpOXQ59t
k8bLA2fOrfgUp82bclpNXle9qMLrTs5y01Tz2mgoaDgecE3m9RwAnwjRZqlhakffAR+VzMY+N+Mn
EVdy1zm3Pm391V8+qrzgHvElhV0ukfPM3ilaV2uMND6VWbs890vmb1Oeuxtrd7lNcNVaxU94yVZc
ytndYajegzI3aketDobQyUfcY/SxjxKdEvLr2+TyDmYoA00hmqJrfH62Vp3fg5pqJ+3Y4yUOnrQK
7A8pMMF7heH3h/VmO2j1TcTelTUz4RcjtEJ0ABbh7AMbauZlQnJ6ynvnUObGk/BaP/Ib9QGawC1+
+pU1ezHY2UkonDa1rZg1yweZ7PNhILotK/NGuHVlzdabg6cSiC6vy9kdki1FFwhVacc6tZnCIkWM
Xs7jG00LlluKc1e+CEg+Ja2VEcjKnU2fNliV8qxcHDG7Hj6aJZTwUSW3gKtXFoniCyy5P/X3i7QD
1+58MeA5PJWADjZ227xBQC8L6Wpmm8bqv7++EW+Mdr7ntSorB7v0xTGW0NRci/mbi/xt2SGjt9ys
5l5brZXWsPLymMLzQC6zE3+kkKUd48YIjv20IvRsmA2DBwbhf/gw/FoI24gECP1fvmOetJxujNv0
sW14nykSx6Evg4/zgFNB0NyqWFw5z2vc/39HO9vseDyMgWx9vqlI8w3Oee/z1UxoRSH8GVFW+o1Q
8dpUYn65BgYUL6zzjV+ZjhC6ZomjMOfqM+JTcu+WOaawlEdv5fbXNgmV4hXLCaURqNnLuQyaufnv
ru9ThXUAhXEL9bpyaNKwyG76gFySAVaOD4IqoM4APsKBeTlcZ+eZMTiNhqlW8V66umyfzTVJ3ri2
7MeTR0e03UylNquDbdbKfppca7LelnHrNA9WldIa7ucVLNa0zXCrknjJK+W386F9sNjcORcNv4RG
XFvUgmd2NK1NbmDlVLsYbcw0VLeDWVoh7oUeqpeIts0QlNGLy265OVxZENwi4NZR1iThu0Bs6Is7
xL2vk0mXi/5sjyKeTiqBlBZJ7qbucSlB2e//+UShnk/xgDYn1YPzzNabl8lfRlM/0fgpd1KHj5Hr
yVPbi+YQyFv0mmufSA2ftg8VC+rQZ3sOYRPDrf1FR/TGJtfypW58SwPk+mu78d52g2P+q/ge9+3K
aSVE5HK6qBMQ6/ROl2rdMR6dhz7jPNlq+a058bB9fR6vnNwXA53dFcAsEq83guXUl+hSigox0bxH
WspYC7evD2WsunpngZNPq24VuV1Lm+dU3aHM08LqzOX0RwLWmxBFLeM+i7RBxHdm3QguxWF5o+tL
86mfnCBCDbR9l6ubtMQrFyT4NjrXHJ3VGXJd7r+SzqBTZjbFo32KS0xj4sY9iqz5KKv6wSzTcof5
7b9iwljOvwc8CwwMo9fMNvCYZeXaH+Rkf2rTvIvqySi2amn+GanFcND1obevl8PFrTB0jttkvb2c
cOFZpshM9UYeisAq/f9h9+CVgX0vvFPC4fOJtC3VT26/nGY7qfeuPunHHv33z7C+xeb13XMl3vFB
q66RKio84BxerllHVZyHHPcFPcnpvbqN3DWGld8os147Dn+PcnbQvaEWS9Ol+onlLO6UnQQ7oZGc
DfZ4S5H1yp2yHnDErNeXExbiyw8C4uarsanSRxM9qF3t+WojbBrYPW3taNT/XceXotVf450buGiJ
BDzqoZ8NJqZ919OP+Z6L4bMFIeHGUl1JOyHHAkBZY+FLBZBqQKlagBU84XaGeFHRoWbb1676JU0E
cGOvG350cskjGwmlDfeadSMauXK8/xr/QhKkGP3FFPEML2Ec233ROvepZ37Sk3HZCOXG4VLcKpVd
2TZrzYDuOekgyICzbRMYooQLNWHNMXKhoOEgNqpr7G02yM//egxAKlJ6AcbKXXpR0R3HYZKFsqaT
TPvhKyFLc9Cwx9q9Psq6917e1AAwMS1CWAUgAAnGy73pOAEwe71ZTpY0vi/G0U3Np9lGgc3trF9z
X37rl4+vj7j+xPMREYykrQzT8zKDt2LDLX3NBY+VTe43SRfgE0XxWzoclzsDnNmq90FZFJTi+Tte
WAj6tAWoLz01f5fF+I4d+rZu7beJGu/GpKxuPXnrrXT+Wag3sGAEKavs28uJhLnoGQEl9hP+TN2m
DFr9KCda1wIm61MwQ8XXZad2tkiG+z/M/IEMPFoJqHdG7+OB/vosX/t+b4UKEzubdJ7P7utqiB13
dKYJHRDxc82556AQ2xLIhTFOc2jpt5TtLw4GYTNVQooKPkQecB4vvz8wF6MtEfhFMq1rfsepD8Om
RJ1DN28+euuPejHVZ0Od3afW4DVOn6fLsR6dwx/VfmFbX/+0rzqfHtbrM3lltD/iYTAcAa5c3DHT
IiDNp7F1nAsyurYP3vg1hbRVsSZBkvn1wa7MItBIfDFRkyCzO1829CtSF9QWqp8GAr/6OO5mC4j8
7eb9ZT7BO8SdvUo1gBe+iDuTiZaND7j1OHdjYOzrecJ7rlqajd2gFgEVv0ef7T1CEvj1TKqANFv5
zug+2eNc3qo0X1wJZ7/L+dmZLINBBWIdCNead+Y8+GZEr6BIb5zSKwNBCCSsX9EBNsf15SYdF2Os
Rd0Fx1mQ+UuH1MmD+LV7fREvXsU/6oFQfAg7qTKfy4Jotttlzuz4RzvIlnJbK0K4nTnoPjwVevAi
HJCwwLhKpe6920A894hOyxufenGx80uAOyckhHh5WXRL7NSuEoWjiznREW/juN7ns5WUUd0uIqCu
s7quGmb9pmi7W/H/rbHP1jODgFnkpe0d3bb+YqJMgNjMV10TH9PCe7MaMDV6+s/aOXzvfxxClIFW
iZSXS+t4VdYEjrKOdLL8bVyIeK+XpRb+P2geXdytMEp4UuhTgB2iPXf+ZpY+Fbm6JofQR4HoWCX8
ugr9QrV5HCYa1+Q+7dOi2VvzNMkb19HlFn45+Nk9a0zz6GvGjN6sqYsnF37LTtiyvrF7Lu8hE5QD
jDGMnUj3zwvFy5I0LX+8/EcLSheWq6+QBdby+F+bJEzmWnREyH/1djtHWlJdzzIxGNMR1TFHA9wf
A3JXgws7rhgn0exfP5uXqek6Hrk2IiuexYBnkvBp4ZtqmPTpCJ7ogJ/NRySBf1P9Puil+8TR+DQn
ctub029vTu8KzXVvrN+VmUURlnLWKpeNacnZ2ai8Vplqwa3ElLm7j7Vl2Nh+m3xCSu4Wt+vat74Y
62yjUsGZqPiW03HV21zhYFDnu1BQfP3jc9P27WkVKgpQjS0MqPu3yymXN8EfFSaPtgLUL+s8KrIW
d/RTcxDHIrODDThec1PT2nlIvbrbzto83k9Y79z79nwDBHplmv3VzWCFVv2x0nt5HSzZmHR+wcB5
HH+yluXOmaq71RLm9e10a5iz0zimGEypaRTHnubTOp9Iluy7KXn3+jDnMQhGtJQVbAI65JVow5wt
5FKRKSNlvbpPZFVYK1Tz0qF+yGM/vQ969/3ro51/FFYJHA/oxHBhqfSeCx0udT4OsTvSVitqCbcA
U8c0Jlj1guX3/99IZ9NXlGXj49mxHFwntt+m8Qoh7BvtfjLK8h87NnwUz+FKwlr9uC4IS+ga5WVp
S/Xgzrr5qc4qcwxzv0/etzmCMzeuz/NL+mywc0AF70baaFm+HEqUAdqdpIBJD9ZcpLhxnV1ZqrUa
y0tPUfiSIz0BMMblJTMPQgPxI8vmKBD620IPuXGeLncgtM1Vt5Grk3m8yKeq0SgmiDps8iLdxV58
t8jgDq0IOpYy+fn6trgyfeCYSFzQwCI7Pb81OrODCaCkeejt2WvpDFnGdzexbwmKnr/jnCmUInjC
uYaB252Xs5OZuIww3j7YY/2jNTBnrb3xOfWtr8CKjo53UyzlcrVWVQok8Pg60Pfn1LzJSlySl4Bt
AcZVhUJvMwgFebHIKBuq6VZL7+L7KCCgXkbhnBSQJuvZ6UoKgVV2rS2HmlcgalvwL3JZntKqyiJY
NsOmqOm7vb50F5/oAlukjbIWIwFNnbfaktjIMjsz/IPb2vN23ZAtGcMm8W829S525DoSb/gqQUCl
8Dzgy9rRctF/9Q/CNJ5U4x1FD6xCkqtsjKX68u+fBbICRjGQzEuZmyItC6drPPfwx7oUJJC+7YPc
fOwyKD2vD3Xtu+AjrLhx4LMXhhrOWGFLN+rTKXWNp7R0/c3clh/XzN1qUdd9fbBry/X3YGdbhGZz
3ZvZ4h7qiXIWIKZ2VzZD/9jpIrjR6PjDsP07bUdhDTonVTOoXWvYfDZWl2SOXZmFd8A2cMzeiRLD
+HgJUnVnq6poN0rOXrXpV+HeujFWaZOu35t6365yY3GZ3g2tZmb/wwSg0gdXlmiIWvpZOLZYKeR3
7s6DrbLZn8NSoL8VlUq4za+unbVbdimXE06djQoiZGS27QVo3nPrZHbN2nxKMftMy8iFOusf2qWo
8iYcxlF2N+rcF3fpWtj7a8CzD2ya0m/cbtEOcWsX2xJvnUjkyrnxup7HecR2gEBpd8NKBGh9rtUB
CjJ2KjWsBpvICYkaSl1qG5+YgWO6yMe4Q1O0vlUsuTwpKxVgTVMoJPILnG0oDf9zJxVT9tCkgRru
xwwRlGeIP535uR3tRYTI6M/ejaf92qC8C1BH8LOHDn42n1nspW5QlNXDkrjdERvM0nmcjUIBKob/
Y+Sh09Xt7vVTemvMdY3/6mJhzmV4MW2EB3xozai1VfcwV+jyxHCwR/q+N71hruzSlUdI3ZBWz0rX
fTlgAb2wQoqxeMgVSabeQvrBMzXdcIj+/QCuvD4KFPD78OY7r3jhJdEvbkBgUULnhiMm/vMdq+Jb
Oh7nVRm26FpH5w6nILJ2LF5+U6IcZWsibUAYNthQ2gc8AI5xrn3EwBwRVfAZhk1lwjHrzeurd2Uy
Xwx8tnpeuzr8Qv4/mLn5NBCRRFbQ/qZ2dMtd7cpAdEMg7CLDir7E+XkY/SmI/TJ3Dq5Q6q3IrfLk
JkC60GL+V9EmAAiAnta2ASVE3qqzo9cURRK0dWUfgA6TruvLEq4crUo0t16oy/trHWkNOqlSXpEz
WLLOp/doH2aPAK2PlXgaplR+en2NLk8YKD/CJfIdQKjURV9ujtEYOsUuxwcddbawzLyvMgG603vB
x8TunRt3yEVivk7fCuha/5sm5Hk0nRi6zDLkgw/U7+L2vVnAjXyLT3KWRoWBhxbVJIAYxrY0Mz/9
GA9m422WofbelXW1PGZoLwQ3nonLvcPPW6EILOkKt1n//K8rZigy0r6VYUVQ5+7s1nmbTZO+BT53
i8t1a6SzrWME0E5yVbqHXoNkFQ/JV7dXeFdI+9c/r+mfC3oVngPoe17DyiS8YMds3YPuyO5YAjo0
dv16b0Yp8XeyHY2q6W6c9Sv7CCUFxAld5A0uwSoF9cASjxjOhQCyD+Eb9/eCKdQq3Q3pjty6W66c
DoKptXKGj9clQ3NxqsDB9IcUZlq55XKEfof35/fXZ/IykSBkI+dD1Ql6yYXkIt2DVCrdKQ96hVK4
7InlY0sEdzjN/ayk/3Pwb5Zzbw159gIlbu2Vay56aKvmoQ/mb7qWdKG/WAcnrT/Sge1vnMlrK7dG
E/81XGmkvjwAk+qCAV9d+7A2zAT2GVGt5Oe5A0lVtbfeomvLRnMSmRZSd1QpzgZLGiFh47XFY+p1
CJF2ieY/Gi4GD/++bhDWaCWBn1vhjy+/yRtmTR8qaptCm8xtrMW9Htr+EBwxJQnKaF6EejvJ9pbw
3dWp/GvYs7VzqOgmmM2yKQtPfZhVlpo72x7tJlxqT3wrfC/vN69/KZ90ZVTkD7hUfTQdUEk6m9Oi
0bNZX3Idh+s4oa7oD50Mewzuj7GeLXmIE3t1yPQh2fNvI/KUmufIxVJzP1Ug8+0gyNywdCf32cU3
5b5xZ/mzDACwo6CTPo6CFrVUs3uYjCr58sfnDceRoaAaN/nxtpjj5nebWrK8d1vZ/Lazsog3+dx0
XpRKc/DuqTsXX/wpL96m/dROkVBjXW5F6lZ7AYB4VyLf8U1HEHdBuy+2xxBZSe1dbGpji80WXvb6
1MovbjlrpzadvDsnRkPCtDLtk5jr6VtswgZ3xTLeV6AmmzCdpHcHO9fOWfL1/hunQu3KJfbHUI1Z
LzZ2irvBTnHcVWjOUsdDl77kHUowLZFeUAxDVKfz+FzllgL33ugiZCnzH0LO6q3Xu5QU4rj5mkKB
pMq62rWbdvzRoiT6CUKc2kq9tUFqesL+IOys3RmtVphh7g7zvTRi66GyVHuXOso9IjMNa8ycckRd
aW+kG7vvaIjFWoW9S1whRBNDr7nTaxOpN3T1nCH0jdlctrEHJLPGxgPyop5OUVNDb5tnx3r7RzNw
RE013ds55PW2sbPvujmCUkH1Y7qjYm3+wBQ9eQa/aWV7qjDJHaRINPxJvpNIWmnxZOSjuS3p2xN4
O1iflsli7oJMW4pt4K3J6ZLLIpwzWnh2bWKv2ZTpru6o5pu5Vut7lJwJIoRuzJy7Urbv9Cx23i8J
pB3d4Yf4eJfz4qtF/qx12b8JJPacpefmP8fG9e/zuXYp24+oTugAUyNr0dJ77A9SKvbS2GdBMR/K
1ncJKpfgnYunQxM1WB9vWsHv7bf9YG61phjCqZi8H5jm9Fw1y1J/FRpphIn6+rvEssY3baPPm65u
+p0vffPZX+birSwEdoZ62SwqMitvcqMUlaz6bt1WccjtoUXJLFFWIPt4RIbP70P+oCuicUAovpJc
flFb+foh82qCFxPr06/12EFB9O3BfbTlnJ0aMZifYqH3Xihmy0seXC7Cr7PuKXSBenrQ7RQP32Mv
j3d4/wTHZQAvBQFjohQtYnHX2ZkqI0pA1XdtFvEhHaX2y5yks8mAhESLhtTDPA+NtjF8jDTLBqDl
I1pHARJqk+WG89wlX9J5sGToZjXPi1li7INGp7NJUf8OlaZb9zkEsoM0RvfbH8wxQXWzpRSrIl9V
HDOnJBb1M4X1aaypb02Bs3jawEYRlPqKsKM3gQbi0CzPZbc0zYey7jWdc0R5Zc71JVKo0bRhaWOK
1hMzngJLsdzmYOnP3CbjEPlG1vBAUPlpW+wdOHdN1MJffZsEc3s/OxKJC1ckB6/xESSXyBU+JojH
bUrPLJ+auNOPJSi3J0ul9Xd3EP0QeY7SHnQtUE/oPMVRp0zrCQ/L9Ji3TjJutWHpPgsmS20YZjjl
FRwNbhe598p4erIEkUY4ath8k+YjitwSqSIqmVh1GLuTSLgVGiuJVFMh8t3GtHio5GoPmLUWn1y9
wnYnF+XT6oq18yekauxy8d72zTwXUa9QYjU1D6POwise0jjhB7W9A28P3zU9zIOpeJMZZvfZLI34
xPNmvGtGpqFb8nqHoVweVT4eXn5ezVHnkCqU9rqiaYPf7jJKFUqp0o3mL1wDiF0xSxzgR7mM3UPc
4uegaul+IwmJoxI0yGFaaI27g5w3s0BpL1hcU26lFrgqKoPUQ+XP4R9o4Xj9loMCfb04ZZ9sTFk0
d4PGBfrgJnNytEUm3rrKNIYw7ynYh3Qqio+k9OzUwW9SdS/UVCMON/VqDsck6I5EDpO/NUfPHu9H
LZv6fdAuTS52stadoQ+7Iu1PdFXr+DHXlmbEJEa27vgk2snPnqaus7D56OxFNmHlZ6k4SiJWKkxx
Z8T5va8bk3FsB3qyUaoJw9rmqZ9ZO81vZR0mXqfhjzAsai8az8pOs6wQ3/HbvAhCOdiBOtSd5X9r
ZVL+qBDs98M+cOXPRVWDh3pkkGXviqkqq22HUJBxV7lGZdylPAbNRsSKn93Q0HK3i+Vp92Y5tvMh
tdMi36jcbIxo7rNh3gunGXhvdL2rUW9xtCVsa6v9KMd0eAvEPT+N/SDf4Fw+JwAsXPHBa2aL6qzh
j/eF1fte6OFmIcMmLj25dQf+bgX8sgyFITwvxLfFCkJotc2yaT2/dTc6He858sC7BL8bhnGiqqmU
xQ/AdgglLz2t9nlft+MWUp07b7xJTNqzjndOtVVD3PZHniH/aNW2m+78ZXLFPdM2pqGrxjndWD1o
sKc4hCtnz6Fdp3qy1cyZh2GoxwKSSKBAfCdLHWd3Wp3HwT7VZy/duaJOfsbJJNLIsias51GNcKUR
4mVQf5BxGzw49czTQ1jnO3Rze9Ueip4IRda2cA+FGdtumGdOEoccxbwNpdGvr9GUuclj24EI3+ZF
0aWb9VeWp6DMOz2SdOGf6qao/bDrlQSePRrTdz9xsuK+qdsaY4Leq+o3+NTrh5HLND6UIGg1Kij9
2GypoerTDia/YT8KFzPqqHQF/z8hRlEz6SkXQz/0ib7J03IMotIrGnlS05y6G4PXuPi0WjXQhR+r
IdtKtyzBizdLbkZl1+tPzdTIdzH0aIiO3JGhGNzZuXeh+EyhIxK+V6XxkLXRUExtdY8dVpPf1TN7
e9fKgMgrB22eH/J+dL2wbkl6dkVZY+hMXNo1D7Y+mfiPw5oE9M99NkCe1OY3dQO/dzcvQfILnEcw
bvzBUQuSxKks9/5cEa9IENLfKJLG04fFmdJxw8vmT6HddnF5D0w283ezPlWfKTFT06aHoJKtaQ/8
2mKmxHeHp03/LXUJy0ODWqYTpovt1+Ey+/YIfijjy2LHd97pelO0WylnvFd7cD6Cmr0jxZ3I4lQL
XWeggr1oXqezq7rsmw1l90HQQPGj2HHKclP6kDXu/Gro3OcMlwBta+oaiMg6wO5iPxjV5IVW1+f6
tuNBjsMJPIP8mqJ1mj7kddbIvd53HZYRWVMGEeIbPBAW2rgEJ3HBnBKGcxeqVQ94b+kjHBE3TbMm
6pOm5yhhEFCES6mKo0QrzD9OpjtANGvU9F1krabf1xM9gF076O63gZe3Ygbb5r1vDOwAExM+UL7T
lI0hQbItN3QFeMv1zMpk5KdNNm3qzle/uDPjn07bp+PzrPvZim3QrDAhnO6jFl1sAC2K7GsjMsrI
D7XmGAt0LerWFFVJpYVvt0tkq0S3QmWl0/tuInh59vOGzRFD0yj3btYZFSTijnAuawZ8S3PLYVO2
jYM43tgTpXa5Z/TQ2wIloxatcWrvk1Rv9dRZfi69Mt2otyp3wJzd7OqwkUkVr+7zTEcXQzDbYwFk
LdtyXOgWokdGMFtjxgyycpw4hGxs/nN2dOoooGsImHLL6PTtmHhjcnASmEEbs5vjKcRZjGRITLhO
PAOunw3wHwkBj94lFYCQznVEhO6IOzy5Tkc4FDcNbykr4BSRbZZ8sjBddDoUF5R/5yMRtoQpj/O8
HbOYtbLHnP8nnut19gc/KMJp7o1fKWfaDHt/yL5VPF6MlCIIsYvNOv6p6FrkYVdVDPRfO3RZGkkj
yrJb9VZxIsQ+SWk2I4EyFm9t0Rt+OKcifxbUIoptbDdNdl/DijgZHL58p+WB+6umE/Ber3EV2bh5
0NLNQlVkDjklxLEt0gdFqFQV/yS8RVizqfSUfAJE4zaWZto9L5nRZnvJPOkh3N9Wj4Q38/dL06vS
E1RPjmZqS37KPHuTHnJd9lQ+Afvc1wh+xWFqud2vOaurz51fcduquMt/FJPymo0e25TS/Vja21aV
y6mcWu41vN2Y16EJ/GxnCsXKD9wILUH4wElKOeNuiEn90ux6fAUfaqYxx/anVL8IsoaPsW/WyPiI
VVyeYxVroddmehspNMXJASW9gmdrSOrvgPxk99hoA1S9tC05ZbrfAIFY8jh7l+aSQMskj/nGutcq
xHxHD0mDi/u5nOi5FZ41tod8BAh2J83RFBtUBW03Mk0A8KFtNLa9ty293/V5be96AkzOrG+TLSjX
3A3NQP5AOZFevlSmzDbxAFtu4za9U4alRZYc6bnHJ7hA6fpozjh3GxrojhfSFZBlqCpnID01Z2T4
iBighfQ5K0O3V3ObTcyThKWjXhColUPrfcCTMPveG1r+C89AUT04aWUFkU0Q6dzZE3/nwzxn7RcI
1txfPUUtazssyWCFsQ6E+S42J05jPeZEibpa6uIQY99bMiGi/xhIaz1WkwZEtRR+IRCWyLzqYVxh
MvrwZ9UGjy6bG8TDiSDRMR51dPa8EFHq+nucx32xQbOTkW0rYbQWOJa4R8FN++piOPgNmj6+n1Ni
fRGkt9/yRLeTzcoT+MU2ozIMOJdM118SHuPSjZ0iJNNjq/liTed557p5m82YUW3TzFg8Csp9U/6w
PcULhdYN2VvaEIU+q7rJPvdlO3/iZnLjyLQ6Xks5L0jSUzXBJJM+03qOqKbIDa4T1hdlQcYLldOy
iYjYYeL5GTZIoWyLxQzjUqfEo9PCKbB/XACZWVhulNvUEvkHtLUgFaSG5BFD5bF+sjUKQntC9uHj
nBmML+siqHddRyms9hOOq/SzxL1Lqn4dLTNSQGvULYqnxCr5CGSFhA+rbLQNJDwrxjc1WVjPZiC9
1ep5rIN7x1DmJ7+ahipaknrhtSz8rvkUDCmOSriQus8iy23sTqaOY1YKty12yvZIaANHBpvFWonC
3QSZnNoxgUAddLmMcgrxb2N6I34oNCuzt3iKrcaiftuRBUq9jENEBtnZgrCgQVA3641QJNRPw1TN
PGeAk1hS5XmskVfH8XjviyybIqkWu9v5yuvkg5wT9dlcSvtn2o32T33QzC/lZA1PCUdxpHwwmf1d
NiDc+14AOK6oatBSCLkl+d+lWFMUaZdmfodblzzS32AlFfIDQ5g6rvcjUb7+vgvG9R6HtNNtKC9z
RFxXwEQw854IIlZe8smNMx4XQoUp35BHcMPlGl54mUWDHr1Ps31njZlIwxzmuBaiccRGbFuvNyM+
K+hw22647/D0SqYQywHxFKuutjemltjLJi6CvN91nrVMZJ2u8J9SW+njpnRH4Ahhb0zTdwMMtfW8
dD3XWU9BqDvmjq/khxznIZQ/TWzIlC+SJJqlUHsWkzdhlZCyg5yD3JDA94VKVahrOs/NrC36ez8Z
WDpXCri7fWGFqO90n5EXjbeZYPP1WCX9cssp3Zi1be7457pN3ydf/RIylVoqfwuFsNyhpZCE9ij9
fW+P1YF0qdpiIlZ8kXbt3lu9439208rd4ugZUzDw1N6OYUIkMUy2Zmy9L70tk2flURGZCyN/tqu+
/lp2tOtGAwWGkYrIBgvSZsv1yBOntGrfWXF93ydde8dda+2HYga4lvr9vEuCwYyWIRvuvYKLw+k1
Zz/01DHy2rWiYS5ajCBJoJ2KPxAuHni86cG7uEkzFCRtShYpkh2mR/gDSwt4vMQmR8D13i9mwt5C
rzEUJW9vLI02YWW0jNrQEBz6uY65KjsAia2LJ/icg/rp9d7fa/TOP+SuU2xryyeDMIp4l2t44pJ8
u4fRHriyNRPZMdKOdNOb7Ko1cv44uMT/rtTzAyG/dWhQWti2MyU4d02Xx5myo0pX/KMVDJHdm5Rx
sJR/188Gr8t/qst+O/+gJd/uaMu6obAAPoStoCuCd175TmZIRvkOdWGVGsa0SS3cZFXjFHswj/lv
lG3RdVKTzmdCbA2rapWimZp2Z7aepx3awHGXHTKBMdLBq4UMMhDcaUmhvB8tGiIFacTEsdLloBuR
nYzJc6VXybOfTYoyhnS/okrafqmTSr9zKQpQrIA4XypsgRGHcUgaqQH2rGccuhrlRqDu9UaWSLTG
TOQj1ozBu5n7+11dVsubOvWLvepsfkVyufd/VpD0yzh0Jvh+ydl/R2RWP2hSTz5B9FDvbUlGH3BQ
PwSFyU2SCjR8B0iWxzhDM7XN+CtUUHWCXD859Pxr12qAP+2lNB9T9CAf297+5ef+T9eotShG4ujB
lUu2Z2u5kfw/JJ3Xkpy6FoafiCpE5hY6Tg5O4xvK4yCCQIgk4OnP1/vc7bI9s7tBYa0/rcWLLxhE
5NXvut/amczBOHvzdZMCNZhFeEa7VFPwgbij8VsviA5ZdG5r3aNdGHhNiNnGwL15CZ+adnGPHS/l
KVhcnyRQb/keS8egCbrFbbAS3m0098egwVC5r3BRwUSs3FJDrDfCSbK1v/kukrLVFI7BEmZ2T0iF
9ZkFzc8B3EwYMOwAknjDHM+ww5yA6JlPXMYTf7gyEsiLvOUqvb7+RSFQvlYqvZVr6yjOgNbJIWmY
c8JgEICRlqOoKDfnGuidRel447e5lsVLydDSl27ijPHiHXtkH0bfa4e8u8pYhhcP3bc1TRQgxzR/
yLTrDlsVrpc2UTMQ1YxheZ6cHLWvBBuv1+eKTX8JVMsVUfEpAI7Mu9zq6fe8Vuajt5bFLhd/BjDq
1RcqiP28xFA+6CLkNW3nKs79jVJlHw05Cl6FOYT5JrY6eQrj6+yBbFYr290GHPxT30dHvXW34seC
gHVdYI8MYJ2eE7LzAEccmySZAP456QBlcipYmHPv7UD4wc3AVCbBF0JCl+vGYCdSRZr1WWkMvWNp
9j+oQoClu3n7GCZmWDQbwQZyKnqYtxRwQDpkgGMFsmfPrny0joTiLZrxOwCswFM37anhJHjCrAke
5+HRLxohr2vQDjlAg+l4J4X9tTCR9tKsdnxzITaAANvQngczlOdRtr/nvuV4HnCkk9MNItR6wamX
DGiKcFqcQGJYbmEyHDBihvcd4+UPg1iI9gq67bvcQtIeHGXMoaTbErlcE/FrlOyrbO62+IPBhrrP
UucWWNEgTgyapTikdu2OjgQlrzhSj0nKCTG7C0WOwzWbgWvI4xYS5N10hLw0mllwxcB2Gauavk1C
B72TuO1egHrcY9WACZuYYATLpPirtXhfkpD0iSJtb6ecak5zlDRfddC5P8nu9WksaYPbqPaz6mYE
TMLCey3aLibOcjKX/5yY/8XzF2P5J1L4lRvF0SgwgLFfyKUmOfc7DveOa28IAA5YVd4t2WqcGVLb
ip4CfYzDMzB3emEmrz6PiZ+cupijx0RolhJxG8PYTiw2O477y+izhd0mqfgzhttq6wVfoxojtiTK
BGEc1ITVi/2bhOlGzrgnbpOWb7CsmNj/krTKkYDRR1Ba+ag7QyUgnWn4MQ7MU8LpQYO8Y7Z6qqlQ
L/vSVKdlsk5WNLH7RVJztFyg4KTZNqn2yau84ry1tCwkz0d/7X4LiPwvnCbtmvLgOM3yhnsDHFcK
y5sepfxTMaOUhjkYmXrcRwQu9sDw1qvm+7Y3S3Ne4wEcyQCRGIZXgJzeFM29M+nHcIs+m64Kvxii
e5/AQuhTvaXMKOO5cokiAZ3mNGUmz0iDrbkvDToiMKCg4iDy2HP/f90b76cq2SYFs9ROyaRbgr+m
Kcw2XxFW6BdUAMzpOgUdUTsmYXegZa3o4MrK5A4h504GE+eLTBlXoaaN9MEpWGVtjVB+V5wdQJPb
+x5E4TvvDVxqbajlDdEVl3kDatxTCIVAq/VLm1rqo8CggDhpT4+nlD2Hx60BRKHYANzo3OCPrChw
dzip9aya1InviKbsxWVv9v3Rqfvq6jJBAd5tb1712DGPGAtLn88dtVGxDfZNx86K97pzyNaW9Q1X
8Jxgedn2YPlBNtggciur9A/qWgFKN0ff29vms2pcfwb4XTJOz/RU1U54lUB97wB5835CMKa/VhGc
GPNaUmy7RVODSM9UzNTseJLokdXZ3UOOvVt4jLxWDiEwJGIb/kmUTPCnbRlGzt2oxvJ70yhhtmwO
2Ck6FMvTLOfu6EbkTEtsFa/dAC83et34UmwJ5niTQiYDggFsneKQjb82C9XduKTJI0u7yoK5Zd9o
SrQTAU3lx+ZY77QBp//dF8qVjP/dYp83GERxqoZEfoxhuLmMq6JocKNyV8yRNWwjte1tNjWCkxDZ
RrEeZunJK+p3DiAaM/Xdk6252xYGut0VghWAXAgcxVpO1Oeui+kxnboFgwoNNYOquKHYS+UXLFTj
mwU9nzPlUkxqFBX89Y2j6hpxJ1fBvp7c9BtD5pNnJyzd09iSbemSV3qNmdKRq2WTAOTFNL2HMq7X
y1xHersw8Dt6aQExDa06YJGkrbm9w2pQ95v1lvZQkN6tD243OcOLTU1p7irXBw+lsx/Ge7L79/gw
9jcareUlczX3wKSL2JSX+7S+OtcdQMTFlOnYV7lHZ9qcGwrA+jkZXAmApbrurqoZ3QeHwszAwN25
ObGR8l2mW/tLikV7qiIVQqcjJATjTHt6PteDauBBBMH/q7iimtrpme2ZxFe9U/ratLMn6W+lOHo1
QhcKlLS4G3W4Phh0z1uuIePB6vZZAWqSo2CDzvEf/mPRYqJIn4foRsYldcS/Suo4pKLXmvLJGDD+
WU3MHex8+bXxivo38JMYz7OnEZxIP5Lt4+bPXB43hq5R63yeSipvAR10wDRMeEKbIKigHyiSk5XK
T69BrKYrq0NsD826cWGnbdIdi8IZ9bn3k/FbspKt2wYTduJpWC59s0DrR4lKvTwsx7h/3EDeryjj
/LdtG8PDKuKpyUNSVs9JyfXRbRxP132gbD/YYv814nY6iKJ2gjwpqfDhSmLaW2+DtmwLlBuudevv
Bp3L/RjUwb+hLOt3szHaLoy4/saOFX4IOi6YwsOWeWC41PQFP2f4rsgGOAKma5N3BLl9a4OgSI91
2dT7kRneW3xeFCZApu0g66DOBcaEWiBjqW3K13iup2cGwHEoOSagMVPtwObtvDR5WgyXjfE48OJI
8SqqJUq+ovZLn0h/h2zRVkN8epK6yit5/Dqd0wc3QQCebczpe0mYGt5nXmzQu8uaKnEeiGPzfHY8
AsU6vAZlYJ3HWYMMTNqOZ4BgmRfdjVkxk2LV4Tbe7ze3jj9s3e8vTeC0LAjQmBlVXwvkG+mfYxro
n//t0F3J6o4PtXOfa3yzruZ6apCwiRNz4MKLTuburnVLQPdmIv+QVT/riwlN8GMDNkEYwYduBU/6
7DLYqr3g55FUS4JWokcnpkvHz+Vww43k1s360PjU6EWS8kRNndp7Nxlu5ycN/s+K9l3ngV7oqeOB
X7h2210wreWXJvE4do1kJB5jo8uXZiTejGe78YQbxuYm8CD0hG3cAmpLF0o0i/ax3ehc03jJiqVN
plzufvndkjkU3xtvjt18u83w9dxBfPNSNJ56byskdAMXXNHJ6q/XlA1fwKN8TCqXc00vXVDncCxy
J5J3MfAgi6ju7ZIWQJTTNn/YrvDGc7U26T83MgmUfZ2OeeHRQyTwTa9JwtXOxcVF2vWMEm6KPToQ
k9ARJ8BGPNpb7ukad7bMBt+G+j7yB4knv5lJIL4UO3jPBT8MBTuga4WJPXNB2H+bgYo+42vfbnkM
dANEr9Cu4mQspgFZi1XmoTWj9zMRUlUxw/dcMB/d9qX7VC3E+B9vNs7tvC0u+E802/VXsY3DdhrR
2vrASlY1zkkSSnyPLoi1DibPFETwOA10eWOYKZNofeaRQTAvzUI+YuYB81uWhnIqmtMltK+6lut0
TsM2/FKDb5isLPYZEK0G+LuEfCL34O0ORz7G6/FXW/rBj3rS7g8tiyY9RCb6j7SRVOO39ennlveH
AgPgZ4AtjebmTyU54D+9Plrd0x7a+tFTrZU/kmhVb61f6fHi1qL+VaxiA6wl2eGrabSQ57avB3Vg
wt76jR8VjHByjEkz2dCFHapurKKLKAUd5IIwYTvojsm+Da1Pd4gm7f3ELt3pR2Mnt38Y3XkF16wG
0T9vAkr4RpGj/AmmYH1qayjYdyOV8+YimFAMt2+mn82q+zbrCE/rD2aZe/dczf0452vT7K+WB7tn
iIec9RDCURAkOy3FFzvtcmFmnqtgCVjObabXTf0MSyXdu6CdeGCcN9GnRlK/XJjrPtbHau4gd/uJ
0UByVbu4E0r1/xgDzUsgTpVOdgqKbrsUEIRzviV+/Ht2bfWATtZh+DUTBJKsEtiSPsMpXGjufDgv
zzSt89w7gr6zMBt4K0uvOQVxl5Z5UMh0Oe4KEVBe9Vv6zVDsoOMIGruekYAg73L9dSjuGAtGCRlM
lc1D8KEtb0LgsgMAMqjdGtsY/kyOdKQWxqp6mZkkkDwkrWUp6YKogdzjnRL8b+dlPzN5wPdojXoW
VBs2Uh1jAofp5cdyqY5LlPZApEmgf5dew2ZH6tX8bKqJOnEKzXbapSiHVw0HESGDK2+aJgsU9uYO
Y4jcZQjSl6gvq+HE8hAAKMHAMSGHHcJKFquHIK1fvCcSCILgoudNISuZXKruIl7NQ1wMglOGU3W7
ABf+t08GghQLJHHXaLVtfYJCn+89eDAqCO735jggnwuPrrlxidW6ReWRwgysPqihz451PewSFisZ
flhEcHtOTKAM77pgYHPQxUa/tombhPKPJ/RdlC1PsRrHNTiMpYd+KjAOAcEwd1wrEcONijM5iGt/
/X9RxB6+EdHB6nsHLgAoWlJSiLIcvPLNJBLe0AlqsCoYsvbZ6xdbowCJKTFDoYfmWG03ZB1Kk4rL
FXvUfROBdL4npWfqN5G6MgJ9mBuiXNYmbN+LoeMtQgVDG7iRRLXZVnIZ+JNivw+6YPJOpZtyRFkA
mvREKwXObScP1VHh+07yXmwQ0BdZgS9dfVFq+4B3oaRaAIWKHmRRezEBkjsnEcdwPa/PbTPF+mWM
VZhc0fWp7k76Hcs6cBl1s4F2g/UuGccr5XEbIGM7G3fRD3YUCFldxuJcxgEN3NHKqNLvrvTZRSg7
p+exbp35OlfaedPLwkGjZ25f0GxDi9cQVzHJzNsjrc5BGRIN1mqSJl1d8gkgp1ADkOTMSeDMHuDQ
mgbj9gP8eNOvhbqxYAGjrJlcTT8RnKHzSpfCYFz169yl4j1hjb8WFvHAyaQsj2PQW9pHt3IH74pa
lBVQJHyz17rwKQZMNH2Hi9vVpZPlrUmjkPm37y7KtcItmjJbE6rKQ5IyfzYLSq6HTOIBSz6CqIQu
VRum9a/p4vhh1kxyLfJZhU2UMcgWha2eJxEWyG4C5X7zZOKP69HzlLnzzJy4kOOwcMEjjDAMgec5
rB8i4eiriqahd0RCP5v+VzUVRXEg1Uwhk9o3h5qdwZbBFh1Kco30MdF7/0S/hMSjKdxGv0OV++oZ
JesyunmUVHY5B8Htic2QRNexaeAsKrOl7bFtb1qLrHKxt11nXMkvIoWATuaK6Ja4K9i4SUddcmy5
fMdjE8/bDLnHRW+PcqQJ4q7dOXW+NeEA8RXESVu9MGEOTlHGNEXHyEmi7r4i9wqZ00122EJcN6gE
uDSgOtr+X9Ev/ngwgLpwKnYb4j8bIzPWMxrHYvg03Y0zKviZ8dAMO8wkERajOHTNPP8MzITIsxdx
QjT1NulfHkOUtkyOU7M9qERJxl7pPfjj1CUYHmgeZVcbF83KQNd1Hd88es/k0JVx2B+X9VZi215M
9UtjTNdcze4jhVsc2Om/QjoKqRWjdO8EYT3Dnvl+QYGXptYmx9JfGtFC9bsBjVSabFz2BSVLtFnH
v4N8Xgxd1qDiMxgmn2GP2z7KC7I2grzViJFeNFwUjKGhTWyGhg+7tXb86o1J0YBjG889NhRkC9Ec
xMUeN7XTb0NhTuNhjAHx7gcS2CwbooUcDcGLPcI8bjT+ShcJumqH/akvYr64sw90kWzG5udswSuO
ljSVNhO2W8VB+pSq0DoRYzpkH4A6t+7cixN+XQqOyFWJvA8cyCUaUD1M13JZeoIsRosUohWLY3J3
1U6KPlIk21OIWrS49jNq5oPqaoSdwusRfRMlmiQf6H5le1xmGOq7ZA1cdS7WNkzeUodZ5IdkaNM7
i5KwyjB21b+I1AFnWj2Uq2+uAJpC8lV23Zg1fVqnl6BdCBdQe4O61E1RK0Oweio6jUZ2gmUWFt9p
FhtziEZjnBydA8LRSAzD3xIdRn0oq5vudKxp0S+MoGkpo8vlhrXQAX31ESaBZfRSsQRrgi0fa2JZ
Z+JuZy4gF1FTlKF1Br2sii6e72UpUyZFao14aINQ9i6MRQj8o1/McfXAIkTOUPs33KRqO0rl0fBi
YQg4d+s05dHzPOnc3DoZf6WTZfIpwRgMUelXuJe88US5nGr6Nip+Bd5951G4IaX574eWuqT6tzOZ
xDZD5uZPR0RQbLWVEznJwjCegsekKe0jDHrl5Nu6AyFU/tircyNRXdf0ozcupLoWoptB9x3O56Pq
jENgaiJYOwvDEH6Y/ibBcTG3i2wQMHhIe1CbfisRH9DJ6DLJWuwkQ1Yz3v6p1SHHfrxTy/H541rk
ZXrTJBSNbKbzjND52gHKbbkX3wRsGzATwoJgF3/bsopQFJOVknFEjW+m2P02L5ea+lRTMrNy24CC
qSzdDbZ3dmMvE9hLHmcZ3Vh9yn3cZBszF1BE2ugnEhcKYDCjHbBbo9sYkS5xf4999AsH7+DnlBzw
NCH0jwNEZOksYAdvqbv7sIYvzr62KhMdW/qhqmsj4KlShLz5sqt0fJ9c2SJ+sUVM/7aEDusmXIpg
K45xMyn3PdxK5TxXfbqvpypsi/nnSAFl3+hKN/HGuVJHYxavamCfNYPVR8JIhP4TNFgL6fj8hS0t
bbDRsjsyQLc/oKX20OBzbgZZP8zzfChILtvQCm7IyLBOxH5xryO3Tx8TfwJLVaBc4gW6cpOfnkTN
kcUUCsMbpUbjHcDhTPSMSATxTzLSld078azXb163gh31slsSm5Ff5asfDKFR3o+UrsZeFwv+9lz7
6N3OY+RM1SlYi3ik1R28FvJ8SfB3MB98pw5hhHDVherLgLJ0vGw98szPAa2/97dqQ7COaN2C21Kg
Oh8v3eqE5seAYmFBHtor+wWYQCUXeRMRZw3yzvmuR8/m3IUCbehPSK/Wv+lJFSrVrChGxDp176r0
0+596p86PcTmaXGViC+6q8b+HHfyJpBrx4mCJwQpRPwbo6ugRijoivAMrsMvSkiH7B6vN+oLWSpF
Qn7RjMJ8SpVf/ZwkeZ+/CwM8uOZu6zrbv1aMTnMI2nRCMLZ40QqBgQ8PBNqZqzbO+tEm26ECwvZe
Pbcdgesa5Jp/Y4BN3nQTyaYkQKut/e6OoJ9yQKm1bBwFFX5K582HKRdZu5VB8bWfQN0eKV3n8UFg
JnXzAf6+XnIVLDfJbBSFa+2hiMeuUb6lYbLNBpYCkPR3m7CBpBMVSh2XYXMtl6T1nIpzci4cz8/G
cg2QJ6ld6v5bUokt/jLoTQfPSBKqBY1AwthimQMwI+9DISRIyTsPc6HTf77G5rPme7jVtNwBHdz2
r1+IrcZXaow/J2Qyku0Cv0E9tIUZs2KHXhwaDnRDj1TEerlLYgB1LHfwV/1o8F0kvJOHyp2b5Rst
16A/4mSP4rMdNRKwvFALzGDW6Xld7qmrVRcddtcLa9QgBruDOjRGhxQF9R7L/rGcUpvwCd1JDgvS
lTFtr2U0IfI7q8WNE48BlmDlM0njYgdg0uT1jEHmiEV6dZ4Ss+NBHYfL/Cl2J/HVCauis1cnU8hg
+EVfUTXv1VwO7TPAmrN/xWmx++vBl2El35oCccDHKqK9ULl7OwQqvJK7GYDa9iZafkbFFDU/XAfZ
B6xZhS3mHOPcxGq807MPQMWSi+61rbWJPzHvjtFzNYlqn+4RbHYe0jouRSdDV+SLlUp+Fv5bEKg5
MndFoVgnJ9WoRLwmnV/JLbMbDblzdHgHyXYKzbpX/mWdOwj5u2KKmbN8e4YRx3hXVZ67HyFAiiI6
RsoJF5s5NDrLD+Tosouzrob5/ecgXl8+t3CiLoWBHtPxt4Zal+E3Jr/50BZ1HEAY5H2Yji1nuvBn
lXDMTvzLw1A4ivsqUGnh6Myzm/af4EECrzui26cYeySiohq9O59iFnV3WNB3iw9Zdss4sv2lK+Pc
xh7+LgAd8sSjlyFOZf+wyHquxKVAfzJ+nz13ATjzpjKZPufdQr5McztGzUUkTj9Wp9pLZNWcvXEe
EPevmhC47RDUy45VGeTX2vVgCbIQztUqMmbt0a+ixYYHypywvDgNq3c87INM0L5wpcTlKcHyFZBZ
x6zi39RElX6h26zGmestWJsxj4UByMoXQK3ui3ublPyWdnsDkcAdZdrcp/Uzf0uGqs2H2TRNR9v5
n2ZgdUn6uffYxkmY+Z4JxJBv25xWFbWkktEA6wywIU+UuHzkw7qvQ/UvYDw4/sTEpjMnvju2e4Mq
s1v01BxTfD2xOFDyJ2l9QNI6KXEMg6EevauDpHY6I6v1u2vdWFt4CFWxprESplbEr1XtB7vKayRV
UybCkB15FroqNzSF4+JCzxG7Uug4U1FVqCZXXoo6ndKTgZHLEY96mbSHOB5KUZ46tK9pchGmF+F2
Ym2lQf9kkjVOiwOjAVfZ5/vsbj3QAyWL3W5KoXr5K9GyJOElbZlevL2767rN/n1EKbsRvW5Upcx9
geZGDycizIL1UQ+u0+/nxo2K4B9WijQU90494FW4aAQ7YfuIF9kN66vxGN1xcqt4iRHftavUUAgl
uKAlcplmS5oXVCdxKdVJ75XtljxYQV3GQ8GjsSiv3Q3kjrlpBJDiJaorJlrlg1xa9zOtPBE/sVn2
5I3GowawgXsdev8A+iwK/7yHQdkDizOFYqleZ8SGCBrxDO35Qo5u1k9L7W1YHDfeOSKIKImcIZvC
VeBcjiJBVZRRjqjauUnQ05XBmyvCjn/7srelyqaxAtrJyk3fQBGvM+AalLn1UIADVvJ2BrOpfVPm
w0LMuzmCzEr5MkcoZgHgPaALddhuDC698NAl3YtobBr/6OBNdXOm/xvaOHcscWfnjqzqtTqOtJT9
k/ULyVedvcX/OzjGl06GUi5af+F1VfMncEGwgNumDYknh0TtneudzV6u02eMkNv8SWxV+bgrqzEu
03PD8hkC5FHI4QHXkWo04EKk7vRXdpISwyHGNaT6LK68rviOQnuFmg616j4kOR94mMDHilCcNidN
KtC53p1ePX1zygWAUQ1a8nmILyg2YD824SwCBQbDfIDmAgdPyXeSNsifuHERsfcGIaPoORDWebdz
1qBsx7URzv6ItL/XVq3nwR23/kxy8pLEB9zM1VhDu9HWvk6OG0S/SAhKffR7epzLT8crqMVtvbR/
KbEi4yNjSct4v5e3Mzz5w6Gwc/6TKODV9tzZYOGVYptMnK9isHw/yFKWPcdpvMdNng6rtXhJotHh
vYpmZHp0xrfZy9ehKfr9E1p8CPczCe+Rj2Nk727iQHCwuXSzgZlN8TONflEvdJKo8cIjON9ScOKn
fc/yvkGv/tW4aX9lPsEEczjUWkyXiZZjca7gn9ymdFvWFP8i8OWEm6sel3XN9r71SiaOJIVFcIaY
or2aBsBXYC4LNRd3gD4jflRkOM13AWs1/IcAB1E5YWAT0bbEcgTRCyZVb/moDH68q2Wdtt8T3ude
5MHMzJ/26Fj05le8uyb5ylkVyJ+QLwU4zFi0eBrvMEqVdAKq4z5iSo8f1D2Z51iFt38J8NGKLqL2
BgGdrKXDa1usTmv0laZoxQsj5Oa5OSqEh1t/WK0OyXwaKCOfugrWqznik/HYVJSxmJI5CoqpgNCl
oasZYGm7LlVHb2u4JNMIIvUlKJY1OjuBN3ffXUaPNX/aivLpvdd7aEzuo2ZfXxEpjKPOxbxEKMMk
IbnU0WVBSmrKt2VcyXDsJoLr3zja4BY4gcmk3U/IVgb5gf2oLr/5aq9nc7H+tOB1Dssit1C9oIZ4
WDFWZZDHMhJ5SwbZiHKsicuoolKmkEhOxquL8kkRgEajuQBC4vQqN+N/OHg/ilvD7jEjPIu8CoV7
NizYKqejs8Ic3nHZFhbtfCTC9MpoqXhpsyXwcApmndTzsBxjFAo+xpKlj0NogRYM7UPM2qHk3ysT
NcU1buKdGkkAM/VozFsyTCmV2loZe17Jsh5oo/qUnGXW+J6qe7Urd/5wFZ1RYSY/PZa3NCWkqCiR
0JZXZu1Kqgtb+N9u10pMOhbtWYXfAM/gUOcTYohEAUyrpOZcaCUYInYt5B0PexrURNP6q55wz/Pr
9uEzmmW4HdOGAcHJed+d+hFxfgIYWgeYptLrXvT+3Jy461c0AYGPl6fNndVPw39RLcY4DzbUwRcn
9F1AkTaxIxA0SLr9JdI1oKycmK4aZ8u2UFkevVYFYXmHfhNy7zDuzWg10mQb9EfBYTtsh2J3iqTO
yWOQhFhQmBn/KnhckeDWRoE+nYw0vvmzgUeXvyjJdPLkWDg6aNI1NcttIyNVkSB/E6BbhhS39uD8
INLEt6EWjbwvy8id0DyF/tr/GhbbESpbNE4nXntDUNHbEmumGx36oN9MfaR8CfbkpJH8wuqUiVdj
/b5FmazhIewk1V7W4q1CJidMtC6fi62YTISlePbNp6kdrluah83090AaYKKYKnxyqWCq0CrAXcmu
RWXeqqhMMYvNVDURAGLdtE+inUORXBq4+Pqr7651MGar74Tez6kWAD6Zu1UzusywTcDEY6dZZU2A
GSaK79Av228uWb7J2Rj44u+0d3v1UdmRkyadZ6DPk7bLSjw7FwvujeueziJ6B+lTO3hUCqOzHFIj
SGTMx0gPjFglWMHv6ge61w4lppj4y+QSioFY4m4Zkjk69F1YNkmuS0ioK2+yhKusR13Nb+ib1wZz
ZQSG6mc+bdyAySQG232D3RTuvXa9sUMRPbnVUDy0HJ+RQx1sBvOJL67WHgoR+unthFtgLP5NLv8d
ZGm1BThXgqp1omeGdzsAWY7aQ/Q6IuRlSMA47y+OV59t1nvO0P2LwS6Cj2j2ZovBpQzT9c8aKTkg
5PKxegDO1CCH+DeIteYTzwggq6fWw8BzWbG1w3Ov6KnWGdIHOZ3IGFJVJmUW6cDIVyRac79l6zLD
n8d1ukZfllLe/BkVArjVyVC3reKH0p6PCAPzh0zLn+1SuwIzVozub+C3t9Ma5xvW5PaNxqXXMnPh
PtRfFU5iEo+GkV+2yFxpTPkZRb0pLspVe/CTKImVJYK43Z2uoqJ2KZ4sL8b/U7ZRkM75EshhYgHq
BG/FXYInIwqPUy9uNrfVeh2EyNIwSU8iPQsDiqmow1eVgXnW7R9emT+eR1Hevs2cIu/u+E2dD5Wl
USiSX5JUczr8CxoI2j3r+bT9+xoumGvK+IhurAYdMc9T6akBt8gy+V/bNuG2PpZjsc0/kJf1pGz4
Rk1GnrUjFKYUfBj96zCozZzJf0IjuG4+dWUeY+uAPFi3xoGN2aryUenQuRVcVnUCeXtX+fsnm06o
pzglK2PB7oBQ5iXgRXYf3ZQawhc2mNqwRI4QMhkhU0EfyddgBE7BzrL0KMvJJ0pcSrVY1J41RzIk
6I3QxEauRj8xOugrOUaSGjLE7WHbQty0jCm+m3DXl/eTLG/1QrnL+MQ8P1Xni68bJjHPdZieqL7w
2rrM7wG0r6OueojnoU2uVHvxlnGdOaSQeiFGmrK5ocgTuYhpTp5Yh4taC6qsVHfqkZLOY8JQXzx6
XY9eyy1cP8jTMRBXUSDAyera7UPOfBE9xgFSd+hbgcASwX33wqVPoreBVdf4owZ/PU6BWk+L45T/
4Gd8nGfx4H7QgIzXHmP/fki0jZ9TGW1IBUNRZXVr9aXRegdbQvc+H0DtdZ930OFQ4HSzIjf9Fvzx
GCHwsLhC/VCj66ZHb6R9eE3adhHQbv7/ODuz5bixLMv+Slo8N7IAXIxlFfkAwOEz6ZxJvcBIisQ8
z/j6XlBmV1VQZVJ3v4SFRIpOhwP3nnvO3msPzNULazcBf/iY2fYPGH370CmywThnkqW8SzBYEmft
tldbDnQykkhNvQnbuvUJ+OhckuGy7xXl1g6bxNqSDFbXUIPvxbC/x4MyHOyizfAQJHW9w2eDLaCi
pbywCFzLlWadccbw8EmqJg6qDa6DeS/CsZwhvtcO/XRi4CdORUrvuGJ4+cGZo0VcxhEPiQtDT4wX
DCQSsHL4z0imRp2DVyRYJkxAtQisB8sOlh2nAbp5Vh6hARrRvSXubFRS6IXLAOwmkIrx1h7j5Sqs
kmhnj+oqsMhNcU1ulcw0Tkm2VUPkXpoNaFu0jP68Qep97iZDrW0Wyrg9JGCMz1RvW4NG9SvxJvIu
QKjkSmXbQB2w2jcD7aBHo27c6hPqbcOoIadQOd7msmK+IOzSHloWbewgrJTovvJe9eoJyUwsj8p2
pcAeymROa2co2+oqtEbZH5dYfoYZhyiH0wEjMUamyxnemn40J9AfQV+xTNBeQ0Y8RsmxqNFxa900
nYy2X1wDvZavqQ1jnFgCvcP0cPTbxI6Pcbf+Q7ppuHwoDxZnQmNyXbayOIxtwywGwx+uiIrYnxSn
yjqGjQ/IxxNgJ2F2U1oWt9cqRg0B7G7zHoUXSrgBA2FWE3MjrZ5sBEs3i4Y/qJh1zgGo44pHotUB
pozKhJw5wFdDIET1VCdcdopq6remgePr2DMeAxgE3T5DkPMtCK1pZ7Euc9zNLfWFLsh0P8Z2vMfZ
GvuSwAo0FiqIa9qfd7MyW/eJDf2EVthS7Oy5kd5aWzI8E6v3bqyx6kQR5YolUXhJjIVckNmSn89T
eYqN1QUVy+WxwBCbew1jE59GcnRTsplwmiNwY94wGrfv7Iplk3SWbDtgDT9BREFM0eANmQawJFBl
Ss1Zp2B+vRjyPpVA2VmxEd/BXma8XE1D8mbphjj0DayQKdCzJ4sDw9mYFPWICxFObI4/WxvXNIIs
VThCRknq009PnksT01eeywxWTJmkuYaa+SVIa7YH/Hv9E41Ce6cqs3FT24xj01CevmHyQckdACLB
SilOP9hQIfph19D09CBDWToPehBf2TiEnoY6ig9xjD1CNePpmFZKcM1oJXkLmrpBCAYLEVfUfKUi
AnqdAwlmkIUH6miW64CItkd2yqM5A30kLUc5D3jDhpFwmGWlEluir1HiECyvP1azmt+pdQdVI0Wv
B+dh+Rams340IOX6ybQ2vIATqkdkk4TrVQhTE4/YSP3cCcP6HgwK7mm57k/MceE2UbMYdyB9l9sy
KKjTZO25IMLiWFp687wUU32nsWhcT4xiFQ+ZqPYcLmgYYS/JaGVa9NEMrBrU5LghxbFiy25PULam
rRpmBiJsFF/PxC4Ml8AK0XCvOLOUOQK7PBmV8IsXphoBFfQJsnx2NK2i2tP8pWcjBpveZWqr0dOM
CJK9xyzTbzPSec23MBA+Iz2fTr2ER4iHR8fASRkLH0vC7G+AUPLUzmYkiA+WCXqI2s7B64Lds2QH
OajI+s4BVltEAWboqVknn2aKVLoNrBGhgbxxjlHntyJr542FROiaU96qWwWKZFBBRptCr+d9z/SI
fa6YTnM4tFtLx4U4od1x6Q7nVyF7CM2aMFkuC0z914izK6CFLEYIXljbbFxF+XoRbSvFGFqntvg3
ad+iRTAEtFO9AjGWkhN+AIiRKTvs9MtWoillogGiUnAG1M2YS6EJH6rEjM+oAK37oMLjFtsi+rCF
nWwiwD5kzLLvR82i4IMbo9znJD2/S+hKbuJQZ3xYqDwNetwg04swMEoWmpq2XSWyeDzL46zq7Tlk
s+G0l6TzO3JRyR/0OtqGmhpj9Ui5PotlavdWQcSbQ/4ruoRYn9uHflaDp3oc1CfOQ+bOtJDv0VvH
ykkhTfU2mg2K6S4ypPMPFxXPZrxhGGm7vRVK6WZSBbItrWWMeCIOtuPYCeIl8wO29sSrs5AxrIJW
P/E6Enc8g/MiVhBZMQ41qBe3oTHFxBZr3dqdfoqVEN0yokIW2wI+x+zWDcU5+6RFcQkESvs+kDKC
jdPIjh20j10xrFPcgcoZ6cRkjY+9zpw2TsP8qY4Qr+OpUHFqmQzrVkJGoabdvrZliR4Tncunomad
w26JLrLVxPhg055JvRL90X2AZvQ57JGB6HBykNn1SbAz6rp/GgJWJ5y6QXnhPUHaJRLwsU1zhLKi
yksfrkzicuAOdnJbFDjm1GSL3nfeq+AhUAosw4Xzl85XV7M6s0xxnOupRXscKHe1jjkAIESHXVSR
Xgg7zu5tKypfieMwrqVGCx8y+rOXIi8ZQ1Rqysw55y7Am5wyHv41m+9nNrS2plYAGDHB7FvaFzBf
l4g5SQt9OWDUsu80Jig39WQOe8bTOP9SQFAwwaZQc1hWyttfv/b/AAUkMkNBu6PT15a/vrYU5Ijp
ykkcgpoTEM5RJTtZWJsQ/0TLOew05D3/r6+oyzqTL4NZl8b/fYEf2ok+MOKN1AOZ8ac8jPFsJN1K
xrGSDQvnb/LC1mv3V6b6mkFOg8UGAkqh+ZVbi72v6PWhOmgR+hW6iAR1OMtA+fLrd/UztNWWMXqQ
HS/YVYyv1GuJsrWoNFYuLcqn+xDdqUcn2riQmJk4v36pn96SqZD8Sf+QRAaLbe/LWyK1PW8iFUk/
tu3lO+3O74uUL9lvXuWnG+PLq6hc2PfX27gI2z//UP6Xwkgn0ZqsPARTHQAuywrwPeKDuc8lMcaH
/4+3xGEePjpRi0L78pYGfImxXlblQQVeCtcRY7boKLJ+/SriJ2YqeGuErBoBMSaZD1+hzMgFzJyJ
aHkwuqqcWYwYs0znwoxH3Z9TODeNY9ZZzrR4qNnG54km83BkSKB31zX76JC7hNUW0gs5FcG4Gxcc
5TVDBCud3mtL0do95mCLQT04vZg6F7iHZDLt6A2QHuMc2fGDwgQ93rWhgg52E5sBIxscJIo+Pi11
G0UfRJXUE8KVZEzwOFFENjSoFF2JxHdK5Ex7mRVU3c0tPC0k6xnvs0LbFOMMoICt7V7apZGBkoOX
XlL/19fvp3vcFGtkGl18lR3E0r98SmafL7TQlfTKAki1+2H3op63d5L4bULcz5/UX1/q691nkNLe
xg0iSDtFNdcbt9as38YJejpZonOUyCAMfv3ufn6sIE8pPL/ESlhC/Yp0N/GvAsSrOYpoNd7hYmVo
4H77HSr4K2XdZqkl2EQBa70SpYz1uftvzxVyyypBfJGfKV3kh7ljj9bkHCdwAbYAGf98FvR7PNji
LaRi1sRfv0vla/I0r68pOuuhplh8nj89A0BFyrXXckxBkH7YEjXNSG/kPqXFgC41NPYBsr5b9F3F
fpw07OBpGULh6MLvv/5Nvi4w/CIrG13hkUcKS574Xy9EM8KI5sjdHRG7ndjxg02c58YGOf+RB/U3
6Txf76cfL2aaxFPaNlWt9uWqmzHHXxhqYEhV6VFd6MqT8medU12PjxU8zxdTFNpvVtCvN9TX1/yy
0el9005BzRuUp2F+QtwT3xXoLr1fX8avxQOvYrETqCSJG9xW4stllOSRwqKHrxPXITY1WYaqwp6K
aeFeVqFuomy8H/Li/dev+lM6Ji9ry6pQZG4lk9n6l7UgouGNE1Mqj7BFaKCYYEWsakrOWht2+8rI
UicMOdKmXWp6wVydBKi/3yznP19fYir5RC1WI+CWX/MKcIOYdi0NCSohalzAwclVLvryN+/0f3wV
snrII9EV0gO+fIqTXdVRgfn3+KMt8YP0sKIy/lmm/Nv79O/hR3n5Z0XS/uM/+PN7Wc0NDLfuyx//
sf0or17zj/Y/1n/1n9/113/zj93mdvP1G/7y/fzUf72q99q9/uUPDO3ibr7pP5r59qPF3fjjZ/P7
rd/5f/vFv338+Cn3c/Xx5x/vZQ8Ej58WxmXxx7++tP/+5x8qy86//fcf/6+vrW/wzz+cD0xzff71
H3y8tt2ffxh/XxHVGChVi5JKZRMaP9a/V/+ua+Ta2tx2VD06PKc//oYWr4v+/ENX/k5NCX+HcYCQ
0V3x6i26eb6k2X8nqo2gDkGqhWbAgf/j//xaf/lU/utT+lvR52BBcCz/+ceXxZs+qEkc7JomtnZY
zK/5VKA4pqzmiXKCTOPIEZlXKeNsKFD3tOsOdqLd6VjH3XbSfwMqF1+W7X++8nqvM+/SZO1r5Bxj
2HJMLA2nyaiNsEbSe7oi95hGt8ryWQl5n+XdSc8iLym1x2AUT/Iwv/bacj2FKPntQ37glgwcc+27
ivFiivH62F4sZLBWe9Wr2uqB24c9nqMVpNniwpPQZkz573Ki1qzev5bkKJKA8WNhVQyS5mTOHX9d
+NGDANgJ0KQumj27ipL48BTpkRrLUzI0CgY9+20oWs1tzQHLab7sW6OQtm0pXrDHvcHFQ7bcQCKh
v+q6JlvWDoDWM4GGEJDM6XPoAGrqAaL0YmJUYEvxWVowwIjK2kXrlAeZ+2sYRKnX5spGE3B0hfER
Ip/w2ilB24RrXqeB44kaGoI1QUCaOlt3ET9+oxsDIzHZGFb4CnMtw5fJLFXK1ZNkDg9B8Sme9eJm
lAt4YhYEwMZ2ul4H1aE2Da4ufuGu61EWNFh00HgOkv05y6Ciu0g6YtO7lIZ0XHoteYxFk14zHL7u
27epk1UXUUqHLSnLXIp9ANPmHRYpC7tXeSUq+5PHbY84MNwWoRQjYrSf7KF5qXs9OUhWfBlvNbrS
eQvoO0AKgAgJho7c0yYfsrPZA0Dg3EKrRT7Kqq16Ya6ARoJAeZ3gEXasQTgdC4GLDnK97YPd0tV8
fklqH6BjjVdiKg4IpaAIdRBRqyx36NnGfoa8ONRSbdsvFiOsgNR5KQJupzZ7nQ4PjsX41KNe3Nlx
SQaSmjLIjoN5q+Xa4uqi8sMKhiAZcDPehp62whL42PN9KarwhxgKpu8ke557YHgV5AdXb1bTbL3c
V/GbXneNY4sQFDhSEzPBUYJe84KuHQ2b2e6h2rhNriUMOFFXhNGV2ogt86SnMa5wmdiG7TWGjDoT
k5iJ6ma/VJtl9n0xjclJyaXAXSza32FkH5HaohUfSC9OJqg5fVDtKOl6KAiBuZkZWuFtxO0DORGf
FthlhPjLPdA1JMVWeoM955SF4VuaWi9zKH1DN+PKVGkbPWGYP+vzrtI/sSdZni7FvTcYyr5sSuDF
7UE3mb1M/U4GsXGFshoZQ8GsuO+ySz9N+16PEhSn0VVbwZ8V8Z45pdcv0PkAud2Re6XABwNg2Zjz
50r3MieFYQk9Ase8zoLyeVqY8bfT3si9SpQzctIA9+FgMhLtZUi005GJSeMUSMqcaVrSXdI20XVY
G+c5t7lqM4Vjp/Sxu2jkL5LIyxjLcOIiVvxGVp1OzMMOurlPst9wIQfYyBNslnSTmv6FyrfFPoTI
Z04iOlYxloUpe9VbDdVWTzsxz0+aYmcoseXnsGs8rB6KK48tdKFBPTZpeq7VQsUwXD6XinnN0KN1
J92qN5nNPZVnaNnSSX/HJFS4Rh2qnmwWLyuoVTOOcNQHp7CbHLngnZ1DWJ47efQSC3tiGTduRBYc
c3YoSqVcukULOnTMB5pMGS05Cyx0aTR3pVFvVsfVJultzdHBPoqS7nViM6fA4Mx4k6cDZytzZkUM
mMFG3zyWg3ESwkCdYnPDyk1d0sabj21pXvXCoKU7F3dRHhzwXX0uSB2cSVO+A9FHc5LhdxgifXB7
WrbYZJutCFEcTwbNFU1nAjIJ3V+CPPFsUGoutIdVPeUKO6g88rrgdgbxHbMHF6kMI9gCOUAtjZcA
QZYpz3fMVsW+GeaNKNoNdwbxH8w0NsqcuqQTUfNZ8f1IM9ExKkHxEHReW5KVbltvqcIsHWmK8aRU
3GPfy0z+VkkmYHV4XtuE4TpH6P66Das3HFMv+D/FjQxhCJZv0HoTgxV3TcpYnkRXCLdJZNOLpBs9
Ht7glKu3hmG9RgmPdRI8xCQFb3LTwsQkYYWsGsNXjOqhkYzW74biWiqMM+rLDk3OdEMaWeLlQKcg
7Vl2tHr2Sh/TzYANbORTKc3OzaRIcfolfR6XPjk2MlxeU7khd+CJBFFEaQ1R1naxn8tj0w2hA7Xv
WD8oFTdXCR5fsR9zQZwEevjXKYYtFFUNUzqE4qDy9FPPUQzyDHbtgNg7V7Eeqj6faNuH0JUi4zVR
lMc+K7ANJzYulglwSaAzcVwwb6SiOjSAjPxanm4LAgSyrFYwRFN9NN28y8pgN2TVS8N0oa1K6dQc
iyUIfMQCDbBQ+cFM6k/a+tf1DE8ixMGKaYI6Qctv6zLfZ0vw0kuZ2Ol9pW9hn3t9sZR+akmfjM+e
mYIzA4wXzjML9vaqFFs7aBkbSi0MErVyylYs/sRzaC1Beajx5gG6URm89i/oFF562ZIAVpg5O6e2
77vGcrvUIMWjxvohVBSHUPjzcviGOXva21N0o6YVYigrJpdeNTcyPlnHGg9NzigFTgFKrMmN6/gJ
DeC6EtSdV42Bn4SjiwIODUWe3crjBOSwyeGd4bEAuvAWZxkahPDY4J1m2xok656t0sXV5sYZKSEA
jZg4I4zMkdpZiI9cJn2ssKOJQk8Dv2iJC2IQ/MGWgUoBdLrRa6TWt2XpZekc+YqWYJ9qEx7OFk4D
A2ynb7mFSnPONqK8oIeZ8IsrhS8MRpRJHdxapvTW0SfyjHmy8JeYz+1k3hWzheCUSL1hAiE2PFKv
8V7QmSP15XaxLI/oFNung4QslTH7GAKsKaebEiC1k+blQ0TOvNPN7zirln2GJNtlb7vq62E+k1cB
THlMrW0Z4cbVn5XUfFWSU4kE+4yl/FsoKxd8TYOLhu9qKVGT2So9+CpR38O4Sg9cc3esUdIAqgqw
6SYnqR33zK8lPyLSwBdF9ykh8ZZ6bAsrIircjCObBbK1hol1D/YaEdl5CLequu3nEd1239zFk/rA
9A8Fn7IWLmAzd2NgTy4Mo2lbZOa1oVfUuNF8TgT4OgvsjGg5alrhPX3sO0wKFjDm6rEqzcxhLXPk
qHs0e0t3l0B/Ay16RL3vo7C5zgfmylP3rgCs34QqzNyQ9Bv0ySlqyeIbkrsVB4GaZhzBNtuLAkln
qG7riln/CJQRc3vgJtKr1ec8loiZnGUvh2nGqIOeKQ46aoMxvaW5tKmAwmwHNb5afxmcpVscyZtJ
lx8HXb3u7emp6ax5V0MYuTSrWJkWhbVhTjNRuggVxFDhNnMVMh9s+m0LiMGRxV1cWoypimDY4sB4
aJGlHdqp3dnAiHEeR+lODqw96sd5AiuH57nwtgktJi+yWFkqek0+DsvnaUyNu6bexhKFj65Lo19N
jX6nKSZmeKbjZ1aSu4Q8GJg05J701bjXO8kAFtY/tegj/QZXxmZS6vtIU6tdv/YCjLwEgREs0VG1
v5d06D3T7lHtjtFwIBSnP8hTLzYNv43TetHSUGFwEKGzF6Lq820L1z4N3QqJXaHRD1a/q/GYP8zB
J2D6dluAQXGzvseUvcZtLOF5rvX+sEztBlZq4WkN4jtpavekblbePRWvcs92vVeHmFtNn+bTkqWa
w9zlvteE9GQasEhNrUU2kVteA5fEB6bX7LhkgZOkBpJwar0oCThK6S4wbc2tkB47mZQ94lV8KarF
cuTpqYtg2WCyERuFV8Pj+2b3OI7noH5PdIyohVgaZntB+EJSykfKQPAC5Ks+SqlxBv95w363PNcY
48pFzl2mn8lmwAblWqEBC6BTsUrK03aatOyo2DSxJTnCdQ25owim0Z0j5Sj3ikXdV+JDketXeRQz
J7ze2meloAYS450ymecKMrUf6rDAQtK3XcF4CR+NwXnM5gIKt2RrgvkIs3Ah28xJAkNdsQF3S98u
Z70fD4mifgNw68cLA8waM40TCQx8gGC0HU6uglCd0d5oWL4lqJJO2Kvv86i1bgUQHW6T9Sw0Vqeq
hqDHoeCaMeyRQ14mhee8S571QNePRRbvVAGyJwIk4GkSRd2P/xizNvqjXiCrAE/ljrJxGVK53HYp
CMta95EGleghXrSOsTUxF5ya450tlw/Z3CEhMjrrqBtxyiEE9uOsPMscHBiBZ7zXRbpvqlr1G033
acbaW6mY4c6j155bLb+ZATEfwnCq0ZbqPgAHtrmEvWCUKZOsRJbgETb1lS4HD1MZGij7m4e2QJ8z
SO/TFKl7UzqFRbYcx8V4JwDFwltXMuQbgFlmmrqwyuPbGsqBYOP5u4TBxGlqm5puie3DMDYIXxbz
Wdhh4VfjEnjG2DxhDrrGUUgdRo05FTnRDHpOezdNGJQ6VYFWFpk/H2HfI+9OQVHVAQD0JmJJU2E2
B/alZKDkIFBkn1cJeOhRNuBtkretvLygQ/4s8THjvI8/OMeRZ75QKpRNa2+yYTphnbRQe9i1C2ZN
d+s8y11yJSRX4MFJMsDucxcMfo+DgoJy6Y/w9YetJKONinoefQic4qiH1RGZovQsT1G9NfFL+IMQ
zb6LInwrMeJVwC6MtInORvzdd8ekT6JNtTQGYKCh2eTFqhcMBlh4SrUNWY0NPtLeQLONsQBMxSDM
zcDJpOlwMCqzAq4Xg4M+DE+tLS4qzyQKw+gyhHHijzmVvWwMfg55zOFwcYXJ417Q+3PN8E3BeGuZ
iZNh2R00+0mZ43dtkUnQUDR/mU2gpl21r9+RorFhS7O8ZxvkES4MZwm6i2SX0Q6Z3ZEzceHZaUhl
Dp8SApWTMwzY1MSzwIz0EA8Y214gLFdjv8i695QPXu1XufVwjxTOvKbEi8nbOfaz1LidWro2OSVO
OouLYRWvnW1GLuqE3tUsRb1Lh/2IDYLztY3aABurvlx1cvSs422gZFNOpJXuxi6S0WRlJ602vwtV
KR2RU3noiMMcFAIzvnyZCJllPw3YQqRokK/SwRAeBiiMTPEstkZr3ysQZY46EnpX6arCLRLD7Uq7
2rL/IAzOs2OeJWDTCiqGOK72QVH0L/k2MtiIBqu4U9iyjBqE1TTeDdG40aBJLFFjHkgXl89laHOh
ciwwPUB+M0QErTxba0CMqBeOWVat7QacRgs3A2bkPNlKWfBcmIV0XkYIVVISX1UraCCOkDopDFkW
UzKOQezho4l2SZl9hBEnPC3ibNPUAoAZR1WrSOJtN2tcoarZ9SalJAV0s7M6VPtWcZ3WE9sDwnNK
BwQ1OCZK9a5WVJTXavKpB9K9MqUcRtdnTreBc/JR4A7fy0ha8NWE5jam0XyAhnWFTqq9hrOzQ36b
cnyWMfFhJ32IMjEe8lrFixiVIGDQR+NW6NTbATJkhGn1iD7br8dKu02EMez1nLzynPS7U5P192U8
hPcVcCm+p6nH/mI10B25WIAecBI4S7e0xx/fVHKmd1qpxysrlB4ffZVftUW7HRRVukJV6kL2REk0
5L1fST0GPMu+oAPBupak1qbqzHuzse0jmCsPXQaPVq7Y+1bD2hU2j3085Zd//ifQHhnCRm6lObIq
wetnLreLU3Ekyc+6XtSSDQTirp8NwPJs5MKx0KI92M2PMdXubY3pHMPKdhtY9S324ciRazhvRHrc
26NDO2neqLpibmo7PlO+iI0llc+V4OHX8YiuPqnmGtfFaU56XBgTB2+tdpdWfTHG7oxmXsZPM+AN
JvpJSWMkINQ75ZGGiEqUic4h2fRW19MVelIi2ckOSusLsvjPso8eyN4c/WaldtNkphwUl36pl20T
yrdtcUzQW4A60r6nVa7D3dnKIj6Hq0GiJAmS8eaEv6edQc0g4UWIwgexVhKvZhCjAOEJB/O5A42a
crTIOFt2tQxfgwNZUC5+yMwRLl2FeijmCuWj4isSyjkNxwqCrsoEwSl5C31CbND0kbM4OJJyCEKj
NCEk4o5zx8GUGBYUCo/oxDoh72zEojh50kOecXzVqgbFWzC/VDTnXbQIxHWpEb/4/MZXKhdHAzyp
OsKWNCmOVPKIxHlPAN2qUi/GGlvhPc4eNPnFilyoCQwYW6FsDOL3cE7r+sZe0yInch6QAxXUJlUT
pb6tNrf6UL8z3Fx7qoQKTIWxb+b6vaX0bdB6H5tJ3mUSoiOjRBsOu1VvweSKhpObKUX5Mc4XPxWC
zoSufi+q14KXvTKNqnUgtI1c12TEXMzhi57HJQuTAw1Osto3pmBxDruMPEeEr5ujMnUkNdBJUmVj
M/U8xho3T6PIko9TE3mSIr82hEIRJmOw+Ae3hNfT5cJkClhWg7rdX9siWJxM1nitPr5Ey3wmOqrl
Lpv1rZpA49RwJeq5eCSy+hMC8lvhCsl4gQlCWdYH33BoYB6sFNWNZlZD/DRJjhQuKoA1NOtFbkCH
um0Fvbcaelhd6qHrSu1Q5dgl6sRi9ImytppQEdoVHUkYELGX0X53yoqzQpaQz4Zvd0RvtYlJj0eF
iRUNy4WDq6jk5lKPY51QOygFhxgTs7/trVwFz0Cr2RJHdGLyTU3fS4epfJijKD+YCxeaPrxXW5MX
ArHgk5RuLcBFjihMl8AxHKcJ0q126LbdovWnSAzAu0qZIrHeJ9CY3TILTjEjEtccQYFC5euSx7zk
7De1deMb8bjNp9MCqYrW4w6vGf5XOV/tQ4PDufOA2XU4GtUWnfPbOArAB8l8RjTN2THN553QlJ08
at8MemNZpLOAhektUCTqKAvhQSyGwcvGmMYKvy/80mUVqdz3aPyk6i2aWBVs+ONARKCNxSAPICq7
5OpE2/WDBHlOOYJ/OY0eUsyVIJ3NK/D4mUshmeT6qSyIN7PbbaJGJBm0xhPZUd6itZSUooZck52E
T8CkDCpVyG7WpOcxbTYrR2RflvFzhmUTPprEgy1yb24Ji+znkrgw+Tapr80uu6vjVjvg8LrRII7e
lPl0hdqafGn9Xan7qyQpLkCRDlKBNyQC/xvmlLBajyZhOVdg24FHYxrQZ+Sd0eSqS3JoZCPj+GPC
DlA4/4sKppwZ9QDqSlYQNdMQbugET4R26lIxmt2MOYNLNcKF9uOgf+8VksEklVXAtn2bww87uoa5
2Bgu49IiVRWp6abSSFKZMXn2xL1VJrSH0ilZ266hsTVqJgFDZuZ8VhhppFyKCPqIj6Wiu4xEUL9a
V4UQ73FnRa4UjC2tGMTiulHt4HmVjmlSc5eGQdxtbgIws4gbTdAHODIIGticTmkUo6PbZEqKIAeh
0/Q+1lXwutrZqDkCwjaj3I2htBZ8N4+17lRDuezwkWonm0IwyeJzVSDhK8v8LR7j2meje7JB/3B4
aTBaRkQxDgP4mLDQt/hj2NdSPh5bftMhtTQjNqjlihTTXbrIxUmOuaxS1N82YoEwwc7UaE9Y6dhF
RcsqUAB5NdDHxmm85d6n2YTSlpMJk6dBs/bKwgEVh4ijK4npTNhD2ppuuqn1hWeF851pkkIQ1Cx3
bXw7L23sMuBjacwXsZG1cmfSDihsvDYl97Jrm8NwzsP2CVnpgSKSj6/MXGa3hBTWu2b1nKfoftlE
DFokipL7RAmxnPfXc9VcVdUEi1xbXgw1/xSt/UiYmlcZY7JRTA4Hqh04eFZqpMLDkz0qj4hyN8x8
9O0YN9ctR7Oi657mlEHiDD+BzESmNeF0TwtpZ/QmZhsDiEmgEa6nBTyMJLrakXpn6OUD0GoSycR3
K1JabyZIZpvq8iVZDxdl24++kB+VJZ8Pk7RsbAxTgPBcXW8rv4s4Joep4tLglA6h1HxTyKRz4hk+
wZSrGyoeakxt6H14GMqZPDmfk9MIuTaOCOEpr5a8e14qBcm0LOPH08cd4b0vQSyqU89fkKLlWTNn
7iqQyIlRuwt6c7SYo5Ju8Gq/NV0M79cUtqfRIp5JFNbN+SCScb8kdoEMA0rrMNDfNOI5RuJCWKwh
uxE/6BAHmxnhMLtHdA33tsC7YBpb3RzfiF4ZjpM2OZ2Gfb3Qw57yInqQUgWOYrERSvwJ8sO+Bi+4
EyMvDc/gCtI74xYyfd081XaIfO7ThFVRoxGeg/diL1x9QNN1iKcNyA7xJNasVbDWeMDEyIUG/wBx
t0o99lT6Qzy3jLcICFWwytaWepiRlh07+jxsLxnN2E1UJY/DBKRsiQy/SsNnqa7sa7OYNI45jBcJ
1T73mpRtaFlT+cjqxoim+2SubpNGRaxslrdFHN3GA7W+KkuenSz36tQoDoo+5hOD8RZo2Droi/BL
lA/wHg1HcNE99tPPwjAvc8ARLiwmLhQn+xEduhsFRrdNbWtDLRJvxzSNXLlebkja3AQ2xw3U/d0e
tRF93/LUjbSDR+Zvjp5VqQ9+wbNtsjdjI683mpUrh5nqIgl5YKJuGr2mEW9qXT+MytpbKOLeXYyJ
Gyo3DjjivAkS9jInYsdg4YJ/ySVimrNdglE2D7PRa/tB3el2uR+6+CiHkF1L7Fa4j2Ovqk9VPjYb
YdKOG8WGbBtr2zTVUemA6kPMhYqOTJ3UbaAYT9ilNzqsXMjOsldK6uQUQXI0u8BVWj3aGuZ0gRL3
YBPH4EgBljVk9Q5oMr/L0ogCe4dn65ZRHrxWq7/B4ti6XfwANelNLqk18K20FNsJjVCDgOosIJBA
JJZXnYNcSLtaAPqSQOt5Qy8vjtQWt9zHb7EVfv5v6s5suW0kW9dPhA4k5rwlCVLUaEuWZfkGIVs2
5nnG0+8Pqj47RFCHPKq709HVXRE1LGYih5Vr/UPb3kqEfFZRAC8i16kqlci1o6uhrLIyv0KJybgZ
tSTfjZWKk61ZvdpJhbY7oIa20fmwTn4/kbg6zRet7QJ3yvondYJPiBjvmrsHst1NlfbYmcj+ewfL
k+q1/bVNmHzkll5zTfuWwBtzEmov8Wj9KEcOtMpOXBSN0t1YOO1KJuQMKSwhZBOi78nUBfsMpNEK
SPo+nnxt69Fq34YD3nHaXCnhbl8jZYHVTiRogAX0s0HN7u3Bqta+HdtbJxK3iVDu5I9trNHxSbzW
c4eQzqkds+95UYHmlzioNXX93UnbP+hcJ4hwADZQm+FnpYwPKQUopJ1b7wn9FUo3gpRMce6NPAhv
Ib5cWgPNVt6KKAcjBLitdEtCiM9+fJ18lYyrE/TSxuG7mvf6egorSGuBD6qg3JqV8tjVXcETYVZo
qexqj57OfTM0d20mXiBZ5f9AwD4Fm/oIEXUAoPp/wlXdPGy//X+AqxJCPwWs2mev4ct7WNXb3/8P
rkra/wEgxfvPnCEcpLog2f5BVlnOf4QNPl5KExaCDhPtf5FVuvkfwL78A/z9miWgf/8vssr6j21a
kGpm1DZAQMMwP4OsEjoDKd4h9Q3VAsaH7z0YfZVuxhJox4Gk+47COxklbbO66hut1B80E8b/DPUZ
MbAM2D7NkwqlXV75qL30m77hzLgXSuEj+UCLecoeLINyGg/8wFd0ZFGLJHSHSjebW61QKrGRqswS
2heI0uxjamU8JgMlVIxHTMDJtywLMDMKFMhwUTyQ0OESGt0mEHCyDM7DkHPdpxAZo+Wa/lBqLzfD
lakVSfaYVVNVXVNi6OQFZaCwwFYYgb35INCiK6fzq+DFCjtn3KeYgng/6t7qJ4SsFY4xHv1T/jyi
nxPDtbTjEvB44Q3+PWyUIrttQCwPBQ1C02v3am7jyrYZMHpRyVMjPcigN9WSkoXe2B4VDiUY5hf7
oCGPeFfZQHW0FUh0Xb+yDTH2f2OlQI8Wc/hUu0AHpNZscFPw3p8KsOfTr9CWef0swyE3EbZxqFlt
8wgRRId7FpTC1YiIS3YLN7YtELAWmbQoS3Q+JtBq61B115NUS65zlPXi1zGn3PVokkpMTxWqEkFM
GUQR4e+YXmnkjhniPDHdlSiUX0d0Y/oNnLURtXiFJ2uYuIrBofxN8XX4RZC5+jhaA0kVE4RyPO3o
PevwwL/XuTIMXyJISxYXcCUoKXKjZL31O3PUCPUUBLA14ycQNzMECKV0MH5MKOyIMBlp7PI3mckX
+gRRG68QWJuG7wgL0kBGmzjoeLTLTNBi0z0D1jeWRsByUE/qOnfs0rz4PiuyiG9kqpn/yPGbDl/m
4rF1iyVXWLg+jNGLXvXzGPYo4uihm+ZJ3F4rjWFNl7XhtP0dmucqDQ2eIN1KQxwWhWlBkgReQI/N
9kcHDcF5gCcJGR1NkbihUIg+D4Kj0giG+wnwo/E1DsxROQcWP9qTyOVJ8nUKGCooW3uB8tVmuQc6
AqbbGt2lVbGMaB+muKZwVGzNsfidje1L39X3ZWLucUejvmrQrY2gyL07xv4LxHwPvFxQDwwBqlOz
LLht/CEda4FyRk8A4Gfdme4o5kxGJtF3nEeMZwN5yuyfS+UAivs+1gKfSCyi6ZrJmQdEXSxxxW0r
0LTxTNttbJNqlYd4ROUaA67Inl/iBWx+79JZfIadf3qQC6jxW2CbecZfA2L30SBxF9UyRXDutJwi
Hh7pnirXg02v+HScBfIe5rQAx2yDtICwZAtnAYbP6HYMIZYnrpLRMfIRH9EvxZBVzmZqUXjFI9P0
L06HXH6/OSS650K1HMp2qrP4ftLC5DE1eoOQFOed7pdhfBkCpTszg8cjA+CvgXjgdkPDab4s35Mr
8MIzqgbmM3otwXcZTMEfkZv9L4hL8d8KSNnjZ0cFHBkykQVxGLqUPo/6HZejtzk2YzUNtm0JahBE
pxqo37whVdsrjjKMyD8bzubprELc4I50xBtG+F04Twfqj0idv63yMVl70q4v0DV/7TK/PPO5jucR
4hCQelaJNYt2LQZWKmHTwM0ItolnWRcIWCoc1VgrU1tB6NtXveHu9NCOAzoGvXxpkUwYs+/U4Uxm
JtGiSJhukCt3RqJ8V8AjDiTKqTp+jgrC6ndMA7IESx8gN9THw1AxDEdODstwA6q61PA3mnarljc+
F0ipnFmPy6NkGWsxLKCWnjcEs6IKlnak+g+Fmn83DdS6Gq19QRhzk04oggHizfenJ/R4w4FQF6rN
UEG9UxE4HKWq+HhwpCMNEHoZ2K+hivwA2Wy0NwP3yO3pYB98PeDwINMtKD1SF4vlAhMjRYC+sF0u
rfw+GLvgpqxVZZ1RF7rShjE9s1qOBicdJO5IVGcOKensAkEeVzLI82Cy3KS0WyDFXnKBVUOFUN0o
zqyWD0KxuVHPZlFKx1zSa6h1TWKCn+dWAw9EpFX6yN5SpPzs54LWQDtKqjacLBpTi89FHbkF0cpF
K9HfjZ4N57FLfp/+SMvbhfsMjgQ9MQgMrHq5+EgJGWSRI6/kmjLdTCVZV/J6OsLxXB1GmJfJu/Op
GftKpEFsug46ILK9bVAxEuG/CmIiZ2YimICCyWGQsCgUYPuJ6Sb1D1/561VfQ+PMx1iQxfh3Mg5b
g0LPtyDlWNwiY9COABtGkg0s3S5NmjcrAA3TehQaRktFvpMgcLan526mEb1//fwTk8cUJ9Mslb8Y
ViINwH48Z9wI/fVN0NEjVBvtW2ta2BnQzqKUXsPPE77tng78wUfjSrH5L6mHgBN4OJ+YEDpOKVGr
6avwgirWTYe1CE6EZ+b06IiA7qhyEJFNcu5ay8+WTqo9VbPVda6mrkwf4+mLGqI61H45PZwPvp2m
Q4smg4IRBvX7cDgBqk+cGTniO7UbGA2aKgKkKdexsUufT4f6YOY0UKuGrZucr3CVDkN1EuNUP+p0
l1cAUIaLFmeTvrg8HeSD8aAYa6s45JFpcDUeBtFGlD4zKi2uNP7UQ++C81v3Di9UCjBxc2YtLBeh
BZscgpOAMO+AYbEX15VaNPUw8dR1fQT/eKWunPq6DsddYf4Iq8YF4bH53OiQiOE0glhnzbxs3Zyn
+N2JgTFnUVst/d5S9jkApmycUcDAtXdYFusvOBdlN11bldqZ/GZ5FjKR3IrIrpk2xFMOxcO4WYV2
uMwbZePnPCXVLu32BWrxZ6ZTzPP1flPPYQBAmDyf2F3OMgyfzgJlVCobiGPOegSK2q/KXq23eZlb
eIlBImmmKLsPCqu77MahflIj3qigqXAaXZ+e6nlIi98CB459ITVbny/pwyGjSwzfxxPKpsQXpMjV
dZqhvxRUW3RL13jorpXWdm1TPXNVfzDTUI1JDlRqCwgWLM5SmsVob0fcnZTmjcteGSIc5Eb/8fTg
jqPA3IZQprHrKWCZi8EV8FPL2ECOJm2s6cLXBQJQkRr++nQUaRi6Bm2bOxoy4uEUQvfH+YgSiYtE
Z7tJm3py7bS1d5+PYmpsefJ8w+JjHUYZ4dCUYZUOrhh656rvmwghcyM/szbfEpeD9TCfkJYGj19I
KrjLD4O/wVB4YG3cBLkpuwRszvNdgHcbC+siBUSBStTPglZX2pV0mzQXEdWbEFKKpzyM8LeyHxhT
r2T9EtIQoDS2ZnrcFFM2UT8mXXkjq/hei5q5YU5lwNqiu+4CpF+B+IXgcGY0R4v7bTAm7Ehh2dyg
i0usqZAuFrEKwnqkIepYlyrsswxHvpx+xpD/6dRiO5bVmbW9PJstSKeOKSlNkBzyXF9EzXDtSdAO
xXYCcVyvnFpgpvX3MA8vsxEX8CIqzgzzw4A2zFj8/eb0xDxcGgW+HLwXNGrr8ZOHlCrS0xfYj7iJ
85Qovz+5DOfBURKmsqvDrF0mJFADilrpHRAYdfSlyuufhW4/nQ4x/9zDJUgVWOPFxxq0YeUv9tMw
NU40Yfntgmb8i94qshjZjS663ekwR4cDTCxEdTRqHuh78cEOZ20MUrvROPxobFsocvskVtHmdIgl
HZ6ExnGgA7ObuD6plS82baMZKWpfHggOIEVIe2zxvgFZh69aNawphyH3SKOoN3d4q5/JEJaZ1Rxa
MpGWrZnU6bVFaPR9NcXRutYtK8zLBWKRE0iX4bGFj3R6lMffi0jc01Qh8F04enZZcUhJlua224y3
YXndWzFDOlcE+3AqJRoZFPQowB1VOUo0/+LAblrX714Qm9vF6S89ftKLfi2KV6PDG6ZG978+Vzo6
GpzFPiY51W30FCh9LKYRBajagi7auElVPeF1dYflvVvmcEdPT+LR57LmVxiLndIiF/JyNYpcSyuj
9MhOIx95Z0dSnBZUg1O3a+LmTLCjpf8WTJKC0KqRsOAPl75TBDUK7QD6ET8CvFv+6GT+fHo8H8zb
/Kr83xBzTvkuhXN6CNy0SWqXkhGK9OOu6ZO1AQ3tdJijaYNwy71OeQ8JADKKxUj0iFrOqKH8Vng0
VhIb7AR+2Gr2gB1WdG/laRb/m4jUo+hKWR/kiD7WpBF6wtPOK/tbOtkw3yZMk+r0JVMH+8yHOr6O
GR9vWjnLF/AeWxadUa/sIHhVhjskflM2M5MmKfqNZo2x8QV8XCm+DHgBeXCDW9BE6RpF24HuOJKy
w2wAahrhLsB+2nBR/Heq29KGy7Kt8Ju37lukghrwh5kxfSkQZHPWukja/qHI9BrqI+0Y+umKaqLq
Hsk8elX7Epc9CFt2bmHtCMfP/hrFqN1dqPQufJRSO60uXutEjsa2RnQxLDY9+GBMy3IVS2vtX3yJ
93Oz2Jo5NSADkvG0c+KYjpduGIiY1sWDqSjYB0yifT291ua1dHAvSRuRHiKSKzMby2wia2iZDyWm
CxFW7N9NGySo0SgGTgsNPr5j6uhuNKnWmVEe7VUe/xwN7CSyVc2Qi2vKwt/Bk6nX71q7ctxMDt0D
DExIHKcHd7Rf5zDWXELmIcBpPv/1d/sVPzk/qFWYPRUeBitvNC8R/L8FPNf/q0AmRToq8UDzF4Hq
CH/CfHYuV6rkEtR+j8Z0eQ9g4szX+nDe2KH/J87ihWzYrdZNJfMWx+VlX2r7qjC3n50zZ368AOdV
5/45ne6DOaN0BsgNpOVuHGmQ3gXeKKCcmV0cbf0qHKbPvk4l4Xg0cSJgKq3bi7MuE4NfJ6Fl7+Je
B01upwJaZXdOOOh4ITjIcCC+hAyUxkN4EUXRp5m1ggCn2Sv4OY/ecK0UYXUBxsw8kygfH968sm11
vvXYWtSlD+dvsPzQC+pMgm1VDGqCqdWF67bX6m/AuxsXr6pP7yXaP7x1dfyE6M4sxyYhwxtmjxEG
fPpwDVtK20MJ8NzTy+KDYSHCN1e9BaULcuTDYakRDm9Am+2dwMJDQy0scvrxsqThrBAOsYP7Zuqs
eP/5qKwLQyOV1U3+7zBqa2WqnUyttZNdqoA4bV55Kkx70uzeJbPRz4Q73l4QM7GD5lziA3IBH4bD
YgTjCh2ySTkV0SMFsfRbBiJu8/lBgaJVEQQzEfFZPnonNbG8NI3sXRNC9xeFjqRzY5ivzdQYt+rQ
6bvT8Y6PeJ426vzMnuWEeOUcjkrtgzqBvOvA5MbDYN1qioRR7ht5uE5GNO6A+0PRWfV9N5SfPhc5
Dx2be561SUazOOfVpoAgQZV3lwsNc1C9VyC+BokdI7A6q42eOUyOtzkjJBiR5jNyWbQAcTAqjtrY
uwxcqX83YDXoPWSJE1h7X8k0+fLZiZ1LouKtQcMeXIr7pOADixK65C6ugmi69pQWPrIwUE5fAeUp
9p2O0eRV6xdOd+aQOf6kkiI2ZVi2IhqPb7JD7y42KXw8MWliz2Iztdz3iNP030RZqAy0DDh2VLOr
/L+gGdLgzOo9frPMYn7kWKTY1LpAux4uJ98EhZMCB0ekXlN2+B3Y66ZwojvS1nQnnSy7m5Dn3Tlp
pl8qIdBhjsEmOHPoHR9Hcztk7n/PCo38+eGPoEad+a03eruiQ3t/G03a2OMf2Q4/eO+kISrALPDP
L2ZpqOTkYj6LeMcfxuxq31axZpQ7vDLkRpS85C/BiAzhva8kID5PL66P5lkiXGjTJOY04vA9DDe0
FW8ku5S7YkxGVJgErn1rCHMy2+Itlzrf4f8pzs6I7VS/UxLhTdc0eSz7R4UT2HBm7Mv5ZgujQ+ZQ
03QQqwR2dPhjajzuK5QI5K6pteKJB4o6YbmAE8KsHFyvGgvtvzMhl5uZkISjvSHpT9EPmH/SuzWe
KzjSTlFE49Oz3ghjhTmtpzIpk3XR6mN8Zl0vz36bahrLCcDNjAukiH0YbrbZMdpyaLYgOqZbLIJC
V6+od535qvNXe59vUz7jKxg0rLmzNbCEh2GkBroVXWiQ5eOQAlGmNI/7lWU8OWMNPTCG53Zhmr7/
c8QVxFjnhZmhqYCEt7bBhdx6Pv1zlufIXMzjq6IECmAFZenFZw2BKSienXibOn5q9R+dll7Ri1wh
9Y9xyrn9c7SGFsEWH1TCUYI/jmNdFDWQ5aguu17AxVOk3YT/Yfvr9NiO1s8i3OKDdiq0zL6bx4Yt
wITwtvkaj39Ox5gf/IuvyfzxiKG5Y1rmctHwbnHYp4rchFH7DWdRLGIdcYdh2UWNFUSV4eXWecmZ
ItjxwLCGo4xtAiMhfXAWl+pgFhVqQZncqDmsy77emkX+2x5U9/TYjjYELaN3YeTinAcoBblDy+XG
7pJ62MJ/CHa4uWCBeTrO8Rq0Bbhadh72f46+bMqC0PLSoU+QzxqLnCMsbBQcdhFgUwbfcjsYmnDh
/HA6A3Y4Xo2gwQwNnAMI4bkzd7gRs9n30bC4xqgn5frWH3WBNpOm6PVqbAvna+J0aX3mSPtgSg9i
zl/23ZGWYEgbUtFXNo0t+mc8JPrLzKK9f3pCP1gfM8KZugq4NxBoi4XvaUEgHGQGN7gSRA9qi0oA
ZkOBDevKi/8r5vl/BRB+8PVsJCKFMctMk6AvFiM2szhuD7m9wev4BqvdAcwqpI7Cip86v+RO1uKr
Tw+PO4ENZ1OcNSljHk5igBJgMU4B4B54YurEl5JNs54yMzpzA38wj2DrKI9KWm30oxd5c6BYhcgS
U27KqDcwo/Czfpshwr+yEM86h57S5u10cJRQVaSrBy5hLm2LZXvYwAc7jOlPbaZ4xKyKHfAcRLCZ
1baMHqdSGTYq/qYoDIU5BlOleplFNtxR0dxD8EsupqbHLyUYnqFZortWbTLp+TBk0I8WsnpOE9U7
cwzNGqTvf7EDdoNlxkHE64LG2vJdQWoSRT2nBJTPqEofaN7V/ZUSICuC0IcdJzuDthDacWXV21cy
5NG2g1Ub9Fd+l4ziZ9+MrXVNy6mEUUEahGlwFfkoVhYhzPvO0f1+A6Ejti9Ep8U4hvs50lYE9c0t
yMEs/+7hYaF9MSJcAl/KtFXlLf0dz/iq97G/78e2uxxLbDP+dFwE1bOuBJV+XWJMaTzTWvLDmxGq
uXBpngb2KvLhu38xfCDNz5jPT9kZrMZiMb1NFn3huZ2AMj8IssNV25Z1I0wE5XeqYvVu1enFq1MW
k6u04ydRQ/+EeqvicgjgGb7Y/6KodXscoAI1xp/AvkEYSh3OtUcWJ9l/Y0CtmLtaFtDJw+FUfpFG
qURfRcVdUh1vDfPM8XwuwKLUHqGIYfM6RcAlvuaAXheoSX7qHDkawuLkApsTeiU7bifCZBOONylW
fTAfTgd5c3h4t63/iQL2mEo3FBKwCIcTpeBDiFxTlO9yN9s7O30brJON74Y39RbLGBfLlzUKHK6y
cf7N8N4FXtxvRk89tFPCHH/U3zK7MfodZsBnRvfhoqbKxQvfAGf3RnN5d5/l2PrU6K/ku776nnlX
SKFoxpmX7rkQi2GESu1klcU6KBOBnky/8zvq4JYdPZz+UItM7u07gTQ2AVQBEj+qSCdqLFEdzsG7
ebrzt7DV/Nkys/GuQuXgW2FX2IGm8L1TxGgb8/F07I/G+P4gXYzRzOO4822NT4WyQEqFpI2HdYCk
5ukwi4znbYjvw8w/493Xwu/THn3HyHdxMa1VWuqFCYN21NY6PPbToc6NaJHqZ1kR5kVJqL7oqTUh
DGqGMVLGmbI9HeijY4KUkZqkMz9OlyWYCvv3rGunfKeleD5ZSvK7QQvtzDI/F2RxFoU0ZPLOG/Kd
nU5fA726NHCx+Tcx5hoS3QqS+mVnG4kX1W/JpnaNbYX30FS8GzsalTO500dLgGQNjADFdvL7xbFt
UZiejIxVroRwPlDLwD7LiC5kE3+DRzT9i1VAHQ7sDQkbT2r9cMHpDWIeQuWSaAMcuHGjeaBl8RrH
9r84I+YGM07IXEi00Q/jkPrEk+4M2U7BiVYhFzVkvBvU+sxw3sxmlmf5+ziLfQrdyQ8CB1nDZN9t
jF2zqfZkZa53qW+hw7vGWt+0u3TXbwZ33JR7ZafyZ4j0boWLIM0afv3m9Or/aJsBNQM9RZFVO0q+
e6dBjGq0011W1LsWykdtaS8z2eV0mI8SvbmHNnfQqAO9JYLvDo4kdkQ8NE62s0Qq0nSVOdKCYR+h
lLFDW0HXt0aoxum2SPJQnskDjlesQS0GLUQ+LMiZZb0kTr2mA1Cb0vFSXzILHnpp2Ftw/eOqs9Dt
Oz3SJYqRM9IAh0bxHyQ0Nb7lNszxzKTSW7CUlG7T1ebKKrZBs0dreFXWlwPerFJAhazwqrs4E1pj
lR6uLkJTo6dgatgWHb7DVYziRCRLPG13UQRtXuAsjTl0hQBdvHbi8kXTDVSjy3AfmywtD29shAv7
Png8/TOOv/XBr1hWdylm9I0lqmynRigOOKLz1njTBDtaFSgRGFO6IbE4V2o4/shAYN4tsMUBS7Zs
B0BVsp2p3xdWAys8WE/i54Q28+nRfRSIVveMvpWCLt3i/Bv9qbDrWs8YjvIYiJbnVPTsJ9pOm5Iz
3/N4IsFJ82ikSg4UC7rD4efM/dl8Rmuy3aSKzZCiWTL8GIAYpFq5tuKvnx0Xu4SnBZVL4EpHT/4a
g2zL8M10l3gvMDRXeNtsZi3plk7P6UjHd+EcyYGbD/UMH5bFWRvkZSlzZGp3gekPlxrmqUhQIYj5
yWLhvBHni4r/zMV2CpSH0xdWxRBGUZ3ufH9Ez4A34uibj6057TIV/+/Tgzo+R1HMZ+/pbHpanPb8
198dcJaWFwm19Gjni8BET7npDJRg7QrtaXZD4p85ZeZPv9jpgBLA+EBNYTEusZR6LLqoglm965Ie
HJtJuWYTiQgpNM2PrnGMQIOVaulWC6Nm1Q4o13x+vBxyDJT/AX+zhF+ErZgaCwvPXVuIHVbr6E+O
F7l+7v4/3m3zWcr9BBgLzvESW2L0PlLrdpaQ15rXGDD5zYjitOIOXXLmIvxgVRKJppTOboNRv/iA
XVRq1ZDlyQ45PujQo9WsgkmcKXh8sEroNmGLwkVIP2aJmhv7KVVLiV4FisxlP8PZXxRzPLM2Ppwz
CLHmvECASC2OjS5scxknBIHFIS8NdIx2KHNOKLvBl86MTm4/vfSB2IIFpJxm0G5a9CPCtCgm+GV8
ow7b41hHEJNWkg69LAjPHFIffiQyCI4oUnZ7eSIaiVSqIUqT3eAjoTdl6H/G4LlOj+fjIIDJYXTM
7OLFCS+DKC8qjaVttr664jLf09U+5xc430fLDTw3fqFMz5X/ZQnSyFvdnk3pdl6vb001v+5wltD0
e/QkL7RRrhDe/DefiUNqJsZQ113WWxRUP0daRcnO7vr6Ps6SeDv0UnB/CflwegY/XObvQi0uYxVx
f33K2LVU7GCNtr2qvFS4BO8qbyrOfK0PV/u7WIvVDpQpkhqq/ztAfQMqZ8Dy+WTWCoTxH/wCX06P
7KO1ARNGgEPgnjy6u1CIGGVh9vHOq5pnivF/IfmcWeNvb43l0uDWJ7vAzon36KJrUlCZHIZwMFFX
R287M68V03D1xvoamwV2hSiTqUi3lSDFFDTGQf6qw5ciyM+8846TDxBV737FYlcHZl+pbTHwCsrH
tUxxhwlMnKJ9THHH8blG9vH0zH70HakEA0F6q2Avt7bZABOgmRjvkDOpe9QRu1G57gZDn64N/ACQ
P2t5K3w6JmgdZpjK2gcIbZpJauMlSbubeqd6SEsFLajYdzad4hdfKlaB++l4gNRg9HFjYtC65N2o
Go7ZSWjGO+4H62sYNNG2Kozyu1laqetZujyTQC4OGbI4DbzaXNvgPmO5Lu40r8ylMirwfPLeGH4q
oXpXxsg850b8B5uYB8+D/qGoo3bmUy42yezOS0EX8i9AB/pHywuoGr0GC0PoYjVS1MlehgJNlDGW
iXfmpltulbdIM3HbBJqEtsryPq0R4SjptHkb0c3yibx21kiAKasKEd9tFaE2lXc9XJsxQoorxyfG
6FIUFtUy2ig1cnsovBpn1tTi7Jsfmsw64CwIJ/bM0ztMBBOE1ZtcrWq3TZPb0dQfaG38njXBTi+l
ozkGYwYxFNkLoG3M9OLY8/1cVLQuULQsSkzh+/xHrZ/D6RwPZQYEktW+sXZIbA+HglKqNlYDwmfs
+GglatwdZp+ZVi1+nx7MR4FQRgLTzRtd8MdhoNSegkkdrcpNFKnsmF6AE6Ze7qdMnuufLkPNvVpw
ZPQZEdZHjmk5byk22xj6tK60yvaPpsRhQD0Wy4IRn/TPZXtscGJBNmH66O/j13s4rDbDrVtv6xY/
8uYK/fmt4ozfR3X4eXr2FifnWxhcOmdAlfmWkh+GqRsvR1jDbF1vbIxmE5Oam38MiXDQnW1mKQKB
MrAz58zZ8gacXF5ThqQGyHRS0FmmSakF3LsULWmmbvX2XTyDRC5k3ZfywvYy/AesbrQvgqrXeHzV
lYlA2oDSNorlaVPWr85Q2tYjLsK4kaVGiDxPrVVAcnxRZF+6KYgwvC40REZ9kVnVFXLCMr3sQ6ML
tngnlTj4jWGoXQw+ikA3CbmNghNTksV/Tk/uP1SJd+PkMQBhDeIr1WGdWV6aLTsm3b7OKRKXHV/X
4xqbO2HjzEQXnlyjVrrMeUDsBPVUGM4JTjJJZvivtSM9J8VNT+9sex1GiHCCwQmG0nJb9J2QeDVn
l4a7UOB6dlsZaZRo+xKXUJQdA6fpEiQfgyaVVyLt8OUJ9cBUNNrxTUsOEKM1/6K0WjT9pOVQOT8z
o7f8p4FTEBV5pWuHh0i1IoyTtM7oRbia3QVxOsirKInifVdneICu7Cqz49mtjYrdq6wMJK7XdPcN
c58BicOHyalwj3v29ahucZLJgsK5UXNJi3VVjr1UfleKYyjIebZOMIRrc8Qh6NbSR4RxeqVWqq99
3yvyZhJcOl+7Ok7EPQRA0/kZAejXafAnQZFejr5daxvbRkHxcZqZG+j6T7K9L8OhwMpZ5GGzgsUn
UKXpADCvBlweVFS9DSDYV8XojNPT1AEKvR9BIRVPbRSVsrrNsa4ef+moTSNETAe+WYVOh+Ci3Tny
BTOE0bpzEAfWXb81hgKtQB/x+WAcqm4XplrrryIO3mjjhVkVrgc01bLL0kcKBSlTgX6oskX1SMuw
Q+xDJUlcEca5WGOqMFXqCjxUJKotatiajw4uHmTapRx1fQyvdbMLQtiWgjb1Sm/HQWLrlXn+BBhQ
8Qyjcktc/8J8r2d+x7T4XqajF6wMXpTvVc8W2H1nLHWaO6Ibw3ZV2LGGFYXSafe89pxndL1LtxJ5
RTfQnPqvARlOtI7GXLuXrAvzsitUWXRrCcK02DtVZe9TxXEojehNEVx4RtkJUGK8Hq/UaKR9zlqM
7qEK0P8rQzOVbhNP/bRWxOChn5s0KerTQKQyrDm0WMv6iZpqEQW/m6pFBb8u01Kg5FpOuRvmeqps
NR8lzXJTe2aJBidHi68/Me+4Lq2yXseegVU7vaJXmsI2N+wG/nOdyuhKjztELltUrA3MH8BMtmun
q8Yfsz0A4Hg1nX6XIxWJtZ4mGHehx+tUK6MdnGtd87Q/zWhn5QZJoKHcCCOL4rVtjjU7wlPwTW+U
McFYAIMn50vVGmqGUHYxDRt7jLwIkmyHvGjStHhhYuKTJ3snt1IfGqaKKQP7H5F7HqyD7vK8N82t
bxRY7eChOVEN0qdAbAchlOyLNyUmwMvI1h+CPkjjNZjqolgHMSWwTV9NZrT3E9V8klqbFHu/U71q
U9oddbFOUj3fkDx26rY1u4yFiYhRusd8vmtuAq65SxE7lXwwUbOt/hgAAeN9VlVT4vqWxgrutUKY
V9aU1REaSL39wyvwrVjx7hz7r3nu5X+syUYZ1umNZHz0rKqdLgV9t/GptEo5cvTpvHwQ456ieqdE
5hD/SnWqd9i8FPg53dth5nmQItKs2fC9Jk4eW6QeNF9l9OLHFFL/uGm4KaNfdjREzQWg4+Cil41C
G0kq/i+r8VVeFfmgB86K2msSv8gst4wbOJShdj3oMojhWkMw9P7aatnjYgSTZLjIZOO0F32epuIp
QXLY+R0ZGeneSuHB5F2LbNL6fYjH2NYR021MscnYJpbaKq6oPYTVKZfF3UPhxWF/642R5V11IuvD
a2rnqvUzrVAaYGH3U4VuDv5NoYMMPw+Tu16qHU6jPU5ePyytSYs7kTih1W+MDA1t1/GwibmrsraK
vlYKM+GadRe0N0go8qBZ2ziwNXLV5kqtXdWhUKdHwAloEDoKlzemRLXjPwWi/ipTazJ3YHwLm1eQ
8Vg78KZXwSginoCZ1ytYDSHr3GT73El9xY29SYSXrTVgE2naBXLy3ChxstWgwrU3QR5YI96pwWxX
Ie3ZqYd6gPYrSyV30qqJLHTdsTLEcOSiNrrC+VZGrYPHm2O2Oqc+yNMhEdc5nY/Z46t8ZMKL36b0
04mOjgoa9RG2l2G6AiH76ItMNGyb1mnqdWmPEalVeD/y1C/5zYXjd/Jakt9JHGMiJQD6i0BID7de
CxH3uXKsKFe2uqXU8cVgBL5z3UYTrQxekEyQ3zuRfl0ggLgfUDOKv7ddk+P1xlcbjV2R1k7/Sxt0
27tU5jNl02Q4SKIGo+jWtoc35m/SUJaJm8YRuATESDxymRVWFmH4O52EDG8jvevyPSXdibd161CH
X+Wmo8TXCka52iOCEI7+bQhYrrcZL534qlAVLblVuirpEPPJ6oayuR8PXnBTV11v/Qizoi2v/alE
fEzHD6a5IrdH6slVzCRP3ITl1LwmTaXBMrM7WcGjyPtJwU+LOclU3FhD7r5sNJBWnwKI4C9FGQXP
Ld2H7ldHYVPt1hWNWDwvuI57GBI4MGxM3MeQDy67DjZekmFdp7Okrm2dGUVY0YqTv+0Yxf5XUSEs
fwGSSMOBI68hdX0bs1AVF1y6WbjxnTTWXyNLq9FsnEAAgNdWWBR/gwBzz7/8KwrqcVWNuP2uyqxp
fFGqaYov46K1knuqgZ64taIU32VTmyAqN3rYqj+rWO9wJhRh5TnNqopMp5k4UJDcxhRBQXr0pstI
ctaDouWWtp4af6jvfdUo/J/oJsVWiNA6LM3atcfQ0OKVlmL/4ZYFipr7WX9u+q1keMH8VbOiKJ/t
FvO2XaVoQLtWxRhV+VNYAku7NP6Hs/PajZtJ1/UVEWAOp+zAllrBsiTL9gnxy5aZYzFf/XrohY2t
Zjea8MIcDTyj6ipW+MIb7Fav8TZUIy2HTKNp2XCINVsKBA1nPw2/NyHJyOS2rVPSMywNPtUXYhpZ
f5eBGBXPaZcb9lZrsGBE8hEYsnVboGJqYR0T9Gjo1/TdgH1w3XE34LKjEk6RLwSiOIxTRMd0w/Ou
tNgH9jAhTKPBkw21cdN4R8Tb1/Y4vqnD7x6fYLi8eUCrnFej0SPjKQtwMH/A6gTjj21n26X0LY50
pcPbt7RtV2pANhx55HE2sM1WFccgCn46lDVfAyxfwy3oYqneTmrN3UQEiPifG6Sh2dX7OCZG2jeg
8tKfWFxWA1YHCdgXkIEWtnYEh+iq4mSADu6Eq70UqSXxPQB4FlfpzbBnh/ACBvuUnFH1ps6uxx85
QiFoQ2qJHCBrQZhac6w6c7TAMA3WyH8TbTso9UaNHWFx2KnmyRvJGBqBragsj3roNv44mG+Fz7e7
9Sk7yw+KJmow931bJIVLW1nSn5Mc9453WRQ1+q7cWmX+21ZFF1PYDwMwkG7hCAdGSQj7V/lZxwpE
RTbAoCP+3zcl29wtMVetbgIk9dV3XDVULBmhO7Gd3cIOi7pDFztWYRyX6qRue4gF3VMpxVaPM6ZB
tWzbzm/AV992JPsuyoHfb8vKUsdbM5Dl/CPO26R+NApzROCj6jVUQyjEDpn53CbYd4HDrKiXvCVm
h5ZVErfT9DXqUYJ5mOJgdF6kOrEc0EX4V8BSjvQfQaSa/bepk7p4l9V2LL2oTYH9cJBCQzPdTsD6
3BB4pda3Kolr8xsWmSG+eWGbVNE29sFFDC5xliYdVVCV6i8xdkhbKgW3Hv69iMeZEIJwvMPqluWS
dhMVrvARwq9Z3TmZ3PkHg5rvpOxCeezpfc/cqpc4xzNbdetJJShAS6KI44PaACm+dwINd+GDAqMK
y5koDrpHpVZxybVzq8b4RIvLunzx6ROquecMSt+wrXRHBLd6xWiuyOTS3k+BY1VIm0mVLY5l28TF
93DImuChHMwxeorAiSBjITkK27rxI+cIcDKo70uRcYvWGAcqBDC9oRawRkO5/RbZvG0Z7k59SElp
qqoO6W4Mi0wnN7DqaUQfm/dTEzWY/BC6VtneGURm0CkIFBW7ISSbK2wmBsw+ccGquZulQ1Lxohx4
AeP00ZQy2XlprDGLKPRb8wYM9FrsI8i0JE222XRgyf3uP1yC0vgxCNUg2NmSkwYdglZ+oCOLLoxp
H3clQsy+U9npwxCMQfxqTvRM7nT+6PSlz4nTNl2YSQ9xpav0P2VHVA/6QJSO540cOHzrsAu6+g8e
WDKWdEVjNZtirGz/nvysVLbq0CTRE2mubJS7HHI1wKgCo1YDVzwSFdwVjXpAedX6X/1nYjHEoDXN
7uXnTGkbYPA475IRCyPDb9aI9VBs1EIP6y/kXLWOX7ypd24bNFPxFSWijBi3qETf0brvNK3i19UN
u1xhe24xymizu7JrhP6HVcnDapskCrzKYar1+ojzDEK+mqCR84QhLqYdk9EN7W1JMMjbHUWWz6UZ
N2p1kwyyn3yhpZ4gTK34RaR9kcciw10tz5Sh2Od2bEa3We6o4kbGlJ4fItIEcZ4oxWR0D7nJMu+K
TA4G3KNax6jVrRPKhtimoW6Vklskpoi8KCzwowNiMpWI4fmdwOLJwsdDyuBXkYxKGWI3poNhGsLz
RZe6XaCNAQrWddsZ0EykFEso/B/xOTC2nLhc0meqZU6qLkIETPONVBRTptzUBR8s3dLRj4mMEMBH
VmXDE5QYTwhPO8qbqEdweU82tnxjttEpMDe3mhOjFp5kacmfTSCEydQbIjOyMChHhg4bDZPQLAq2
ZTgx7a1M/NH4yBBltv2RUz1FWy0d1Hy6ZZUK6cXGekp98kU8aI+jbUTilz3pVfgdIWvHeLRq/pO5
aVkq5t1I0dghTi6aEH9LdbJlT5u6BOM5wxxHCzR3kVMlEQ4qQV+NMlXBVIddr4mXQJMC/QUVMLV7
yqVS1p7GDN96wLamWvEKJBEnoyaj5JIYuHBf8Hcl7giLOBt39RAMaC1Bcjadu2JuSo4bPUE8Iyd3
6+DObeURZMpRYHbZ3xkZ5Yy7PqnK/FmXA3vOmOdmM77DdZ3DKpmM8GGYNFz2CgmF45eytLMayuQg
K/km8eUAk9dWUrVbsLJqiX6fpk1vuQQv+K4W9uCD/w8KLhx8tAq8ewZ5iBGuVoXlv7VNE75USjpl
HdrkxKa1m3V6pP43hnmXPIHEbbGLGR05knehonaquZX1fmpLt531hIuNGmX4mGOhNCTjjSrG0PgW
xNmcLpZqZ7yEo/BrL06S1nqpSPHSepcYkg5GHv5RfZ8L0WVfUG1Em0RRHlFSL17SnqrXeztirDtV
fTDdheZUyvu6J6R5NKusc24UfUz+4OduzoAfXy8eCfF75zkNHFm+7Y3AaG4Tq5rqe/hsQeDFODVH
L1WSSM6tRPRg4VFo6qm5wRxQVUigBqlqxFYFrIsjHP87G38K1UY3at8PkTX8wHNBdDjM5Umd3JiZ
EthPoV0UOIL2PNOITyaBk+fHPlX9OnJliwM8W0OUSrdTKy2Sn63QNMsXm9mEd2oj6sIzBZIZe1Em
ZvBHiwhPvI5nv8DYq4lsBf9asjX46qk/VWJXj6ZQvkT1hNvTRrRYWnO9B9jU54BTe0Oos8SGHH+Y
CTKSf8benp151FpTlF854Rz2K2ijtsdUD3Ppzenqbvptj4S+O3PI4/FOaL3NF6U1JerXhCpr/OrT
14ie+VDS+NJ12YgpR6dyj/+YSi3RfoVIq+GIGeG8FR8SkWfhseog98KubXOSLStqVa1wIzztON6o
PhHgwphDxvxXkdKuui1MI5YebcJzEmfoGCPwVx0mrP1YBMVAlYZYr6FRHdTyh92njXXjS4o1fu2A
NN+2GF582GPWlbdpZhtiNxune8pUdNnvnhtT4JLdRc5mkmOHZoWFxhnlF/m2MmtN/TXo5uj/RsG+
z36oo4Evk46fBybnE941iIcUscSWRxR42spS6pi/5DioqB325mAov0s5F8lPPZXtkWwG05j7yOqd
KHGNJlCwRe6jQMdaJsm5Pcxg9nNBxd4evzeBYfkWnjoT7tIuWgs6VtkO9Xq1dXUycfV7PJJjz/eO
+WE5fUZhROuOSkRRgQyq68obs4j77reh0GC7C0E0pj+yBmBTjme64uPCpeiN8z7qgWo8V3rU1DpO
cI1cVqge1GVNsm20osJod369CCl1p7B/g9JIjf2A006GG14kLESwWjKDqPIQ7PMBI5hyFguKn9g4
16AYxezE1aRtmqSbtjJxft9UOQWi9wFNYWpcft81Pm46NbpTA8YrholODa4vYYyVOCoMY7IrobRA
oDQGetH4Ek8sVenZZK+V5uZUdbDFK5u8JulG7cAnjzCT0DF+Fm2LieZKK3/uvZxV2mdHDZozEEKW
lhZjn6RVKLBD9KlNdfWbiL7l+pPUfNjVowbf09DWUFvLBikdGt5saKsoPaBds1ScDMF+V5TsBBUL
He/l2dJMleStcCzTBdH1E7JpfdM58Vrjctm9m8cl14F7D/2fo7xoEhKvJg09tWYnDLslpZKc7idm
smvoqUvDOEC0aM6AJKAbedoZ0uFNBXj4NLs2TJ8sNfiPwHeldbeACfxtPkHrRpSOvjbM9vknfMK9
BYYIRqVX9B1WOW7XOUcb56uxd1MYg4ZTba53Y9ZGW3TUugQzx0DWml0ZJO0zlH0sL/sq+5IS/+Vu
3ZLVHgtisTXQ5/k+gaMGk481BFV4hu6j3JbOL2G7k6T6Jct7fF6h4zjjQUgZTiY11hZryrygwk6P
gy1DJIdcijYDIgnAP9XTpXWsRhd+O4Q3BHYmCsMRpRrqIzja4xEGNGMOJx0fc7/wlmKulP6X/M3Z
o8IYLRyUMRxqHTQyetwz1GjUaa0VI/aIaZ6pR3Xib+QtVYhj9bc8UKdW3x71uWqQc8tRQbAazRQv
Ui8CJdr1mBL6N7Xay/6bZftYE7n9qOK9SNSol+ZPaVIwQQwmKafJEo1VCtccldNui8LGoOyQkiCX
MsnEUsy5A82slUMlajg5BPR1gmldNbTiFsH1zrwb9EQR90ZBKeo9N0mgB2QZyPGPiVR3kHqnIKWK
gbRlzytexEFzJ6VxJr0mnHDcsHonxo/bJnpW3+i42dbOtpohhFcNLsj2xkzKAiKmwJdL3G25ZKVD
VLFaBxijUHg3km8G/U6BWmu+SFigBdimqzpwugB7MulYZlYqsJJOdexRFUKCOb9JQ/9LO2hant5Z
iSwsFRP3TFV/NAmv1VdZFgrWgV3RaNmhBj1Ms6HJUaN80ZIGgAROyaj2umj6lsMPO7UEtbQ2Gomp
8OiOB2Xby9oAuZkuhfnLCksZE6k2krVjNk6+vlVlHxHcYQRMXNBUG4L8vo2EOpXAdri434uOItLO
rnmdd7wOavTR24Pt0wLJRKTxgzU/PYa0eJTD5CTjq9kYNlLkXRSa0asZazKlg9rR+tJ2p15ro0Ng
lTE2gTVWG08dDVPxmvooLKw0mJfqFeB34SSgTwLUD9GMs8vZ4sqp9KBoPAdTA7ltvtlOca8Uyu9Y
PZT5TabWBl6PuFLGUbwC4ljcM/87NEgkQAm4uJzBa4M8AcOWZPg/t+o2mQ4FnRIOGa1qcB/+XTus
3KKLFv48nslFjV0LwJFz5m7HUQn8goaZH1mv0pTunc54JgJ7GBzx+/oVqszXxqdXdh4L6XII68gq
AkVaAq1Qq7PttO5rLzXNY4iT9caqkLWi5NtvhkJ7pBNubvw6e62r2ZJPiT8ojg0Puemv3aqXfsrJ
F56v3U+Ph2/Q59ClUt8FcSn9Vv1EOTojjFbC/Oh5QuPCg89QfVWaKTrgkDcgK9EO4kjtCWVSpV1j
5yyey/9dmXl5EEQAVb2EoSh+EAOvU2oPp9YJr9PpQTT5/fXlv7CzgJtZgM6s+VMvySh5a6dczE7t
qdK4E3r7Qsz7LWqrfTZY76PSvl4f7sLGQhjU0gHWARg6e7hiv7cNnoba0wfnkYzQGxWseWvN/081
hz/Xx1IuzG1+IUFj0TWRz/BCYc5TEAKu8kxMnLUhCo+Zmhw6CkUUP+gf2ToRuJSnh8TIjqjrHAUO
YwWWM1ucAL8pZnNIO81wyTZfNeTMr/+6Cx8XZQguKwsOENDeReigNYU1WATfXhvkm8r6FdcrA8x/
YHGuTgaYP8WnzWyMKjWCiKWGi0K4OjzThMUfSxYrd8XaOPNX+DRO4liTHleMIyudK5OXiuidxHgl
Fr88CrglQl1AqEtQNxVpMVVhUHtOqH1RySahMcVPfauvkLPWxlkEObmZTZOTSZWnN8oB7vyt5ufb
hJT/+tdfxlKcaj7O/5+OdrpoFXvQwO+s9ogqAHdIY72NcOzmsVe6baXh0sVWJLN9zcW0si8WseN8
q9gcPo0jD6bXXm68vI9hMURZ7VlAzLbB6D9Ug7RzEgUHt+Q2lcStFYEauT7fS0cR2Qn6fsDLIWou
EHWhqkttzSvtxWgi0jrRU1f2g3uc4Gp3qojNSTVXKJRL+Ym/E4XzBmiYINkEzne6xoNCyjo0811j
dJUrh/29JMR33O0oQUCH2PCvezUVBxEb3cbQ/Pep6J98eqp93t7JxfSDwoPhWrhB6QKYuNIV93gs
bw3TWpPPu7w63MMOD6txJm+QxzQRYkhwXmtl+CU/keC6Vfgfzc20/XH9Q1y6dqCvAPAno9Xwkzxd
lFlom3tHNnZdLgepS2ehjN1OU2Jj5Ytfuuk/DzQftE/XQkq5fUwHpwJyksa0OTPVVZ3kR2hapVvi
C3x9WpfOk47tCvOyEfpcCngHoRlKyN1UyOTpJLHIb4z9XpGOYfFbkk1PLlt8gP+dEo70zV/mB0pJ
kLsWmxqMW630RARe3X0fWlqB1kM6fb8+sYvLyIToupJ7oUlyuoxlNdZ9OV8UQvG6GpvyVt2YzbNQ
1i5Y7dLOoMcPRY0dPOtTno4Ud1Qe7aFjNnusivfTtrvRd+lWeOk23eb7ZFdtol2yK578H4Gn3ap7
WjTbYpvvin3thbv0CS/pbbgr79fczC5dyZ9/2OIhI9dRImHzw6qWNmY9uRmVoaHPt/++0p+HWbxj
sRWbYUJ70/OHnxEtvbgZwC4kLqjEf6sa/L2YPo+0CDNlWyh9JjGS4vSbyf7aaBhkmzgAf1jRyrm4
dNmb7Bq6fzrMoSXJxlIqTU7Rj/aydniiYrKZBmuTBzngVizPq/TQpNrKwb/4uRD+oVJLHeYM5B9h
C29XY0GNUB/j6h6Q6pTex6LK699JMa5xjC+OhnwjgF/8MBBvPN21oChLsJJN5Ymw2lSB5fYhMClp
5YutjaKejjI6I2iariUqAGIbhBFl0K9Ws0ZEXRtlERTQ2g/VYmAuk/k7yf8zArBawf/h62BHpM8M
JZW7a7Fe7ViPtjwRE8vTPXp+VIHZC1S2r5+lSzMhyJ99nHhLuJhP1ysF5DTZfs22Q/BPaM9qAAei
X5O7ubS5P4+yeMvMSIR4yQluLHx6jrGqClTV+hegqv9FrfY60X93487w99cnd/GmJOukiAm9ljrA
PPtPT1uThgA7/Yy8YqynTT+kN0Mi75Q6u+/S0to3RnMzNlKGDJNFl2Z0/iCqp/2o7BpILpiujYJ8
zltujr8HoFybNBAjVXj5t+2PX/xK/Gnjzk3Ujnpe9DRZ5R8Ly4GNltaqJ2ZMs6uryMWUoAlbJT/o
0fA+yMFXtY2OgV2ukK4ufUduDyh6ECnBMS/uxKDM6SPFZeWBSngiTCndSCRf7b7RdtfX9NLjg0P1
bFyFexUyx6dLSupf9VbPkk5k/XaY7EA4r9zv53NBips4kOolGoMEhqdDhHjKcxnmpUdeqqYbuZBm
h0NNqgEaGmm9cgLOJ8QFCCQKAoSGYPCSjZDOmmFOUyF+MpiKKwrrSxt2v64v2nlsMI9B35qQXoW9
tdiHWYmeG6bHyD3pvzvIcDD3PVMkm0r9R+FSXixGInRHch4iFb3o07UzAlUrzYzZdGbV5dsY4ZOH
VBjRT7sL1DUq6vnSobUKnZaCLMRIKN2ng/lhYkstfQhP6PTFXQ3QoMOb33fZyqY7Xz+oPZC4bTIh
GFvLgepa7ZzW8ltvUOP0OaTyti+qtnCboCreR0lqb65/r/MdyHjEV4zGFkMK4HRiVpDREk311ksj
6XnS7PtRDB9WZ/wb/4aPpSNrMtfoZ5aPvDxLEmWFJJf8xkvC/tbu/YcxGW+dtnmqSuX532cEa9iQ
uQ0v1O7GMUR3VjOoS2rWcJA7epxSHYUeSnVi5WOdX/bMioPL17KxNFqqMkYN5hGtiFrPDuIKC4ve
K4fpGAT5F3WIXrNy/GJp1cqVcWmDaNwa6CMzj7OsonISoWlx3XipNigPcSJldxM+Gz95dYqdrFZr
BLd5Z5+WbBC3MxS87WbrXmPJjzTHoKlTKsue3SWuiSBj639U2BLqOQcgqldW9NJoBq24eZPY3FDz
dv30jKWSnDq9k7ccajR/Apq1oAupo+cApahGGm4xrllzXvqIszCpwp6Bs7xM00ant4wpi1svGa0H
lHfcVILSEb0FYbBJxS+RrDVUL80RFA9ZIW0ybsj5rvk0xyDlN6BUgj1mbP6UU4OWdayDUoleCVu+
xfgWr9z7l8745wEXi2pHHW3wuG092unfJ0n901cUGbsufrt+8i5tTbShDDoRtGvPiN89aMUONGoL
fgV4UEeHcVTKR60MDDcFqfl/mRX1G1sBuMNKLrLQqGz03tL5bpFlu2EJ7kgudmk+bK5P6tLNj2Hr
/xtmyTQH7p22ssoZb6fkxUy7PZjy1+tDnH8fA69E8iGcCnjIlkWhKHTGzs/lxhOgWB5HUVnuUJfK
UQ7/DwxyhlIxoZ0vyJl/fLr3poYFgu3cQADoX8ZMvVV66Xfe+v+1Zeldn9X5bjgdarHNU6QbWgmg
tmfUokv/Smw327GJEE0tRao/KrhIf70+5F9Jl9PLCmtqC7se6JZgB5Zi7iCMWytFMsLrvsvf1A/x
s3oV98Wr9h79HA7hY36MH8qH8JDfWjflVrsJn9Lb8mfzs3hMnouVw3Dpo37+KerpSutRCHYsRDAM
wukhHBzbhU31o3PC39fnfL4/mTKoAqSCuL6olJ2OQ0BHAzYuZsrRq2LeJ9L79b8////PltRB5IDe
yGxGsLg8ajNPc0NiHnFj3PidsVHABaPQ4ubF5AptRb/10mwscHizPhfd6SWdukvwVTFbZlNk4w39
voemB310fUYXNiZPNpmD+vcZNRZfhnRWLaxRrT3Fmh6L7IsClRqaGuirNYPUC1J2c5+HQGO2+JyL
66cfx86xMSdIEB4K1DfWMduBoNmY3vTd2Se3ldcdza21ye7aPTSODaYvu2qf7IM9YgTbwYse9a9r
1ivzgIuv+fkHLdXGcfhKGtmGoIYgdrABASWeYvB+N9DIxEHq5ewOHsdToQOrlMxmzTjk0uhItFI0
lNGUIEs4XY6sMyJ9VPXas0V3qIJyOzxJ5YOs3ZidcNMeEk+brVzfFyruAIigJNPEhaNPCeh0zD72
HYSmQoT7Yi3YW0UZb5Mgym8a8OhgDtkm90njzPS/vHmFHZS+gBaNvU6xp1tmIbvloBdbTOg7Tx2n
fGOPqb2HQajuu07oN50NHJe2xrC9vkkvHDuCEnwfiYb4+cuoJKYuFub1WHu+/FIGD1ICKa2H+KL8
0qKH60NdOHOQ75FhQImPzuQSAUUZywYpZNRebySvgel/cwoITtfH+FvDP914tBHAq+GMgzjzWQIQ
2IkBhtAfPWuQXyaYGx7oyXAXaV29sWLtiZgPvpxm3zlN8Kfqkv6mlMrOLRurdUkpEwhdyj8XEpAK
5mVnX2goMi2Lyz4MALgsQ8nOQGctVr/LQ3pb5Yl3ferny3s6zHwdfQr34KEVGRDBEi896VdShOou
AT3/bzIK5FfzIDM+Ym7d0sw6HSSw4op2alviL3djWD/t5ntsr3QhL2BNTsdY3JtVgn1IJLrSC0xK
WN5g3CQ/K9Wt9E0fbbPWrdYy/PMzwIC4kmBqBGudF+50Un4bJqBxpxLLLZTHFR9vUKoxrZEq5FrK
8zhYK1M8fxkYkKUkDSDBIko6HVCv80hpfZVyjFntCw3e+eij8G4gxbmWxp2HBwyF9guqe7xz9ANP
h1IDpebdMfhgk33jWO1Xwv5XuAb//J6yeAAbYLaAQDyLDvq2mvoqkfRdEzTOodPb0Msp1a1s8b9V
gtPTfTrM4pINGr0tSKRKTxcwV+w6VG6CZoDGNs1SMr0lIL7X/nMrydY+mF0oXEDr+g2KFuU/35sn
v+Tvi/zptElpKHehLpdeJ90nEYhc0jeji7ZmF2LatuZ8eOlsz887FEjURWhdnn5FIgYDckdTepWG
7LI0lxos6+36/XHx3FnUIKk6kVSdpQcweyL4FvOUMvB0bj9o3Xsmh/ZBlzrxQIms9Ro1Cb8Gtoj2
wIPzB0sX2spleeloIDFM4EQph3roYr9afQTcP+fwp9WT3b1LY3GwM5Tf8rUIZW2geck/fUAtb/MG
zgS3TP5R5zQCaMTHbUTba61Nc574U7r5NKVFZDtJQ4QrDyPZkwBFVckHVeTvohKD25raR18o98KQ
fl//mpfOPTL13GtQhUj/FyeF50hYqSqxY0YgZO2QesXUHEWLdtg/D0RdGTkWGlGoAS19ehvdidW0
ykqvruIvRii2USkflWHNx/LCHX0yzLzInz7XAAtOic209PwixUpG2mbpTRB+qDb4PIy0rs/pwt4A
M0GgQhmRsu+y9B/WSEWUZlBSyzsYMu605hxKiq3lp//+EjASJlIEYCbYxsXe6OVGBAlYSq/Ru2gP
0ekdoYgXtBfeJHNYg6Bf2Ig4WRIU0dRAEn9ZYouMAQaMmXC2Rmcvkmirp++aAgwn3Vlau00/rq/i
hS1IpQEtdzptpsENdfrJ9A6HE0yArV3R9Mq+aTTZG7USvXpNnVZu4wthH/2NT2Mttnsg4YgzVUzN
4Hw95FnZ4bw9JIc+TIsjuinpT7NKs4dcqcZdoY/SPsuVZJcDA91gqhJsp7ig9t1Y1cv1Nbiwk2gC
IgM/twJt0LOna9CYsAo1rTd2RVDat2jLTDetqkjP+uh0+zRXjLWFmAUJFy/kyYCLhRgazbFAF+Pk
MUbBu59UEvwfSdoClKa6j4Mi/6JV0g6Bm+6QKqZMdyHP1rq58yhnv4IHS5vD8AuW17kdjuXQY/ch
vqt271YIvznOSyzdWTo66u2zadQrM7+4uUFxssqzq99ycw/wPqsoDksPANCLJTfDNilFt4mbpkWN
txxuIV4BOCy71+tfWL8wVZ4rmkMqiSY46NMvzHtdt1FMLKdKU+9GsCI2jd09XR/kwu03HyL6XPT5
oarN//7p9iMaDkSoMIhQpSjdZHEQ/pGRrvpeBJTa4E3r+Xef3GoFRnbpBFPjsrAsJK6TlwAcyrdV
gXMRcapCQUsyYdKau1oWh+uzuziMAWeJvG2uXixmJwqktNBk4fBKBOFl3nUbxRLlLhmHtbf40nkk
wuFFpPlF4jv/lE8L6Zdp0kOrLrypLq1jgNjMm1KnxnsWDvlroCblv8fFKAPO/SHKTOAOFoGbrLUa
eT0+EJJe5reUK4Z7uxLO9+sLeGkP0lSj4wpEfnbSPJ1VjC9SImKOtp7x1GzqujFJkyAyD/vrA136
UiTwc2eS6jvg2dOBei0dYgehMm8cIDXcWDFgcIQwKsStWx7o3fXRLk5rRkuDbWHQ5eLRvHGauuVj
6WMrlXdBNVpcZBmipP+8AW1w2WwHyjBUcZa197qZ2Jd2p+/KLPk+jOGtlE2Q85ru7fqEznff6TiL
3TApcR90uSXABcY9DkWpg5GKMI5R4IujkLTw5vp4558LLt2s1T0XpUAwLHZ76wOc6KfZ0KeSG+ne
Scck2Ldm1dS7Nkcc++P6cOe3FAEgeHqVKGPW5V0Mp8NVQY00wNzHqSJvqGrtKTKK9gPKTvyj55HE
QhEuzUoAeiFvmdETc2sDetYMrD/dlCN6aDbiDDTog/hLlkqbEo6qa+TSFhHCTWnKe10KHmNUq9w6
8VeeneUeteYFVuZ2M1kZyK/FJ23DsKRziJeirznDTYlv6h4BpH+N3OZRSPwIcIjbZtTD6RR7oFdD
WXaJR/6lbc0s0u6FVYf3fqCI28xUMe3W4I00FeCOf/umf0dGigvgOUEc3+h0ZGlweqWJs8Tr7RTx
ykT5z8r1R8fAfyrxXzBl+0fjVoxPUHnUgHVg6wCkbVlHHdPcDIO5OqZI0RPx2c7mJbg+p3m1Pkcn
f4ewZvHt2bkVGPjpnLoxKUo8gObVzNAtmmVGNGWCqZxI366PtAxK5pGwhzWoi4BTOQ9KcjjXURvE
gJvL2k3K/FDklrXzhcZRmHZyXb2TbK+5KS/P4TwqDxyEYw1deypMp/MrwSh1lipiz2kAWXYS8yMY
/KI43KFy/kVU0q/r0zw7glBadYoGlJBxQpDB1p+O2BUFUqFVQNHHhKpwNJG3sI5YMPT9nWMWU/Gk
yXJhvSE/miPrjCBL/R4GcYCCXh9K6Qqt5/zzEq0ApqKuBpPgTPK4SKwYD0jb3jcaopgHMUS26oVJ
244HqWtEslLW1pa3OhceEKRZn57iNq3OxXIP8AlQSw3tfdqGd9F4I5LnUkbtQHJ2Uwp4YZy2Q/dF
zZ5NJHn0/qPvUHErEIUov6hG5UriSY0ttx7fUFhBhzBCpS1zUdtxfdjzUazcY751iGgJxLV6HFvD
lYNwn6JSYoBfpEuw8e3ew557r63Jn5/1OZkatznnnoPPc7/EjdVp2EYairb7XOQekix7gtN9ZYfb
1Jx2xFG3Y1i9VYNzb8I12hcIU6ZFvemi8VEF7uCC7EfDyTABcTxiPotSgrzRgl+N6uzkVoGAgcCa
WaCHgLH5QWlmEbhi5X4+/zgo8qHFS9GMb3RWmMxDcIZ5iGKMpvbjTupr1dXDGfKGzEnwPEiNudaC
ONt+tDB1pIYBkiO+d6ZqjOqTXkmqb5LNW9be7AyZcp0BTza6S1JNUvcrZ+9sPJ2bZbZq5d6ERrgM
0qXJStu24xu1SKuWLoiJ9sPBcCV1tajM1Bv0RFRrN5mV9r1KASS7Ik/1Aq07FKFuy0RCZtDp9bjc
0Aayfg0lXIyZgbPqt3Xpd1KIMkgL6ZKdmVNTPcpAhxjmnujBQiXJQE9w1/pyJd02SOOUK5WVMwYc
aSDldVx0CO3QFFgGxZaT6pWVNXRAu1w7jGYReT5ko9tYMrWdHlrwYhDSpP8TWNLRycfi2+TXZMvg
vb6hIpjmm6Yu5Z2ETPmOriusHV+O3ihDVGtf8CyGAJBJkAaSAO1fysqLC6Q1mxLLDtvaG308HCB4
pg+I3ak47VEIujfqyT7YKIghPyg0WLYCRwqlEffSJJDAw2/ZPxplqW+iaVbTu767Lnw01L1JYVB2
v0CZyRJVRsyisnZxllk4GUZ69aG0SefsQorCxkqwsSwb8MlORpt/zafsTGtlScfMwdr7XTKg22Tl
frhBZnn6btfx96Ydgg9Qd9nXRpbkt7QVfrzS3jp7r+fSgUq0bM8otDNWy8TLWuWFbuz9DIlWqNUu
UtrTNhvznR/nGuLd6cFK/BXQ4tl7PY/KhYHpOFXUszA9LfzUyUbf2Gf6bVp8NRBnscyXtPgDbHZl
hS8NRZWRZhAYO2qbixWmhRAqCHybe5omfpx+TabwUZuyu6RD7riSf1/fPZdGI4SjIUvkT2tNO/2e
YTGqlNgsJlaYIRqp8NxjSfkVcmeRnqa5a9nlSip86Qtyu5AFzBh/5yy2Q0MrjaXE3Nc58hPF+IYy
7nNuyt+R4zvkpXPAtGYl+jk/I2Q7sxo5ARe+Z8v339dqiIoRajE9+gTyb6FBXj4OlpWIB2oqerAS
3pzfFpRwyfKJbrjhzqCL5iBJVRCUxp7NOH3rjbrHWrJdq+Cd4RmAkgDcokkJuYvjv3xWolLvKgQ+
9H3XZP17bIi63ETKgPpp2YAaCFwEs6f73tejt1qu5Khy0fQae9Q3hmSnSZV4cuLWfwjyyHjG9qj8
lQoHs9wi+B/mzmM5kiTLsr/SknvLNk5EumphzDk4EIHYmCBAjHOq+vVzPLK6pjJlWmRq1xtIIgF4
ODFT1XffffdUyV3PGtwey4Yjpd9Jlb68b+PIWf+42P/zTzTz8e//xffvbSeGPM2mv3z7991ne/NW
f47/df2rf/7Wn//m7/voIfrrL/zp93nUf/yr4dv09qdvomYi1/N+/hzEw+dIGvevx04/2+tv/v/+
8D8+fz3Kk+g+//bbe0vr6fpoad42v/3jR4ePv/3mcrH/578+/D9+dn2Bf/uNVwpl7O2vf/D5Nk5/
+820f6c9ixsJtxrHBef6ca6fv36i/o41wWSajxXhulHyjzTtMGX8kfE7fTic8zqdEIb9rr2dsZ1/
/Uj7HRHNou94tdCC+zN/++8ndvdHqfXHB8H78I/v/wNPzV2bN9P4t9/+KBD+pSTDUqbrIF6uWDEW
Qyrdv6wUjKsPckSXGEistvaOXqbv87Iuqc8K0m3EeJVpqDsc3tOioK3rZX0f9Wz+e7wcVmR04nMY
Sfb3q8xdT9ugmU9LkonI3aZtV3oyC62sUAORdGKvrTIbOFyPTEqutndLiqkaEKg/BWo9p4d01IxA
ooIxpdtnR3bHGgPTpsaVsw2HnJl9Vueki5e0HR9krzcfQh8VQp/dMfLQiGPo57k/Tk6624i1J4Gy
WkPDtT8JoXeDupyM00o25HkkbjLIGsANfilIHWcuOiE2OHktZZk+9EJ9K5jxCbWVPVAOjPyV/P1H
UTb4Gp3SDPNWoWUxlNV1YEaNDK0t9u2QtA+zQpOvEHMTk3Ll0WyUVmx2tTxps5GfJkIjb+omK1EL
FAYYc0PG9ja1gTa36cWjUIzRIsrIbAY36mYxxRrLWtStE1XyUNSdrzas6MQWKL5TrH3stsN237Uc
9y1MSqHXZumZSbvidjUg37mudAk7zbChJdShnrooBJisuCqSnoBpnqXftwRem1Zafs/almjW0lRC
U5dOmJcJwzDMZe68rtdDQfBLMGi1S0QWnOAgm0nsr/uO1JWsFGGab85u5eKP1NxmuA+Vl0Ff2/ns
F3v8oF5mdp6IngvW+eTecLV2Iht6WE9ZYuTS3ybHOCnSsh5ML/GMY+PNReRmmr1XOPqdicCUP2XS
eHtCJj8mMpCP6mYbKxFA5hvJaNnFs9LhO2ellGvQKIs0KIkwi10WrTvwBz/I2DQqf0yb7tnFep6B
ochFvKwgohnmL370synvvLIWd4uiYJkbq3kiWUgv+7tpuUasV918IONnOOdbOi2+Xbnl7dw0ZtwX
eXXeZqt/KNRBXAg2Hjg5SjPbl96w/jRTWXy2SFi3Q70lT3Js1sepJ3R8GHusSK2unjCjuNkhUwxz
b9tpf1MOTvK2tolxLAhMPXocvqJ6zNrnbnL7LzkYy53bGSu9ckutCP30tOPsKe2dsDr7YMteHiqj
Ij2RXJwdu7/2sl4llyhVE+UwNKlzv1ZaUfrqqjgPU6UtF5Jz1JuSHJyjXVnWMW9T41av5+mUJ+58
u7DHxVYxkjFdch99JOa6nBuSlV5NjALE503DeGG+Wp7bgoGWIhv62kcUE19gQd1967S14ue9rIMh
a+19YSXeE9ExGplqWODnssmfK0Iq+6gzluJ9akjGD+U1bt4vAV/fFB6ZvhaJrA+5OWQqrYmCGE2s
pRr5c0JnKNItZf9WE9j+3bXE9rSQx3ogG6fhztwy7c7YzP7GS8ae1F+l1IfQdNHvZqTCPLR4QYR8
r1X+4EKj8UIwvATfLbOwnwbbXg8c+ZW72iQkPBCWKVp0o7oNMT0Xt2OTensBcO2HUqQcVVUe9qMx
IFKEg56Zlk/8KyIIRszaH5OJS1JjUVrI/+jme5JYM9WnUCVNYk1n9Arm8O3RFxyAT61tSKYjM+U+
IXTnkCuu9tNUlPQ4tun8rQGIce4p8uJlGxuCAUd7u1ucUsa63oxpkEmLdFxPJ2h8x1WyHddhUjS/
3gB7BcVstauvkbdI1ENZ7wCNKafUs8inRQs6NO0037ezUxwXMZsXy5uw621Khjo3deP6SsyVfTEX
LqLYMZdrGKCiGRS99aIfR8bcbtdSJ0KP5QfNojQE6cXlxgqdpOOXaCUB5oR8t0fko6SLFvbJUDKo
u0L1qEnxd43EINtp3BIANtqkhljqxAGGBZwLudgVmmSbHiAk9ZdsnHsig2umyX1v3pYnADB2ZDUr
y9tWE1dp9UkJEkEkn+rqAGXvNKYGDNKIQzj0vYxKRq5MX7PTZwaGtEDRe3J/IcdMUb3mWaw1nXbe
vE15SLVePyj2qBLi5kwwnxbBCq5KAt1mK7POLoXJh9ep8pDTdA3UdGremYjcLl5md3ek0mbfG68i
dJwUkQ/VUfJvYiCOvazn78WS0yZdU+OLQR/eq42BNi4rXT4i81evvOKMtVZL1AeQXxCv63790p1S
7NNJV36os6f/TBNjjsy0JoPVRkwAHbAW3b5VUvmVuAu9yWwm3l4w90O2rSLS2wEqFylSo/JqjJpe
+FXe5SqUN7BMrefN52Ru++dsUes7ZXSVG43W8XteVCLEATI+M3jsRLoo9dhYvfYuE4b94TL3t1un
0dr3ymbBxkvTEVuxPhoPFUCZcCaDZu84BHAsTAeHQz/1waiLNNpWe54CCpGV3BEhvTYYF9d+qVxv
vhlqw/sUJGLsbKWVd1nboG+JnvtiEbSjrvGuvOQ8mdTVdxNVCXMls3a53XBCcVP3c00n697hvbwX
HHq+bJSYC2GU6idDQFBkcoJWdhtx1ZlfAwi9EzjYLopKeHNoi1a/OIO5ndas7VS/yOZ1v466+yWN
cVKQcu3pmytmYCMjlaI15M6OEHTvXniKZ7AajqL3CV8mRbQA7RNsq2lCQDGH2ywxZ0wH0up4tqyi
B71Xa3dXdF2bhO1GjyGoiiI/kkzbMMK+rAaW49lsfvbzWhpxv4p88du61ZK9HFpjCKG38ATrYqLH
4qUuUdbUDI7m241IjZdt7LYPB8vvG7QBeaGZq7EyLYvqHBneSyZWMWs7tKWeP4g6ay8NWubPxnMW
lYW6JIlzySR7eGeVjLYzE0tqv2tjBtVU+FKLvXhs2FhVD+ZS2fpHM87Ab9OaIaAsXcbi2C+mcej7
jOhNz2KZmrDq/+gQOx+3pTNqMqV6hpCHMZCjOzzPoAq22F5X09lX9UAQ/6Rt5m0lqpI07ZG86Muo
NJJMVKNhyS9btznIbR5YTU0AM2XuRmxqNuOo5MvvdKJsWO2bcTnOuVfHutnZF3uy2pPuTozQ15OT
3Dae2f/kvL4pvsexFYx0yRAJUThMQasNGfgSSF/jJOk+SXLxfSE/+3lg5sbHCFN1rIe00wPIA6Md
eKVuPChGO99aoiTKFHAUJ7p1gQEUFLlBzA46e8+YNoespa6qO11xeowKnlMoQV2V1n6jWMMAh7wd
1wQ6LiGybXZbiK55cLci+W4pwoJU1FrvEs7NR1mBuCEKWyqn0uuVZ3OY1HMJh6ZGna5xrrMTH+ts
sgKKiOJKG8v1o+UIK4ZRkR5dfayRsm1iSztlyR/7dUJTTvqZiCOHiGC1r4pY5BxDpYYXmDSgyiKq
Jd8Mfivv2AGS9rhAc9nizdB6fPKABnqlnsK26q1D2qijryW9/QY0iMw6wGu7bpqIf+gHKAahSEcJ
YsYbv8Ojn+jJeNVe7/Itcnpe8VFSqjyNwNq+keBrx94MXoNgbjajQEyFGyvd6jgHmQgCjhu3NJS4
s/PJ4/CeOeGcDwvZfp0rT20x6vc05PvHzFXWk41sJViXTJNIYXOAgyXsYVV8OzenJbbMNCWwnAhj
4oMhLbd+DzWqZR+yBpVsaIR2Bj6Lx5b49Btdz1riw7LqtTH0/JbHqs5KTsoP8LkFHoRWp5Ai+vlb
MnWsbbIAsmPDNcuDZBs5uFvNMsHoGAr9se2W4QzvQbDHFNk9Ni28n4MqbHZpMi5vksp1n5x8rO5a
NpA7k0uAoEnVYGlXGXq4Z0IqjxiP1yWbaJb/6NSiPnJkq8IpN6nZjHU4yXwbAzJ3isemGnqUoMw2
n3BEXk8FawfvLxvF+4S8kjJ8oG37Fl5zBFXjGkWUeXAiDPEm6OVdSBIfCHjuWQacbG6uCm6rnCVn
bzPo1o7FX66p+8i52HjOLUvLw7Uok81fW5szm6in/LYpcv0hgzgho6lddbatNFVI6wdXn9SOcqN7
5iy5EXhigdd4xb26YHUNFm1d447+856doskiBqzeVbLphhB5Wa13CmF1c7wt5I34wyzG2affJARH
9l6elmTR/MIW6r7KXSLupaspdzil8x8lCfZBrUDBKbM+oxKcq4qA48QJM+moB5bZ7LmbU+8BG4So
TqaTtxHB1t1HPvKuJ7I+VVs7v5fpYGUE5G/66y8J4d+SUP5f6sifxJT/SWP5XyihoDwQ30qT6H/W
UR7a9/Ktqv5VR/nnX/0hpnCk/J3WNLNqhBMhffyiSf6hplx/5FgonfSW6Zfr+B3+KadYzu+MTqjX
kXtkXpo1/1dO4UdM3+j0Tq/6P2u+9e/IKb8mStpKpG1zlYkQd/GJs65i+mCYDjb3X9QUd60peoii
oVYho9Xr3HyOk7F1T9LY3JOSJs8jUa4hUCi38xWCaU5QzdLdCJmJI29DMPw6QfpzlOZGK/v25td/
9bPa3qxSIziLpeay5nV2m3ZOdiswG62zulwMbc1up/rh378Ev+Vl3n1+5G9/Ven+dB1eHuOnv/7C
/8Jr8KpJ/8+X3+7t519UP379j+tOM3+/DhMSRWxd84XwvPy3iOf+zkjOdWhSx3vDB+/SQvqHiKf/
buAMU+kr0CQkH+za4/2HiKcYv9Oq1BCtaY+53Beu/u9cdvga/uw+vZqbbMKdfo3UY2jmLPVnGU/I
opjIgI40YTenzmpDSSg6Z5blZjtM21Ke5PSkYyk5jzlV7pZVt1ZOAH7V2n3gdpkRtGUqw44WCTP/
QakI9XhNR36cMwZplyIU2dQFHZEcgS5e587QTpx0srg36hIKSAeZJbGoBgdN2ZP1SJD9d6cYIe94
i3NRVuUentWxRdD8jpZHZlmGTZ06dYv7BlsNvEuHPduSe81YP7TayKMC19DRmbyQ7KDtQg6NG+rm
1oCbUI7JvF7AA3lR5W2x13VOKAcGP0hqVcJJgF6gGx2nmbXdLpP63OfEC7T51iAy1UbY23Cj1hml
0eh7fEm9SSVktl+dMgHAVG+ESu1T2tkQVEzvH8psuRVefdCNGQAfh96gJ2x3t451mFr1Q2mOj4UB
sAs4WbMvE0MNmcbh6FDjX5+98luXdU+c3u8sjPl7PTVfDOtbnnblYV30LZpsA86dVYaZAr65t6e9
PbnFzVyUu9mojEvXt9m9OeM06IgJI6zAPHld+lANjfE0aQZDWaq9xdZk8Hf6+iDM9fp+DFSc1RQw
UfJ98+Y8rvUtcPPSfXalzeMWfdi7ehuzDZZPjBQVfqOk6blTBvNhqp/GVDlCZ2Jas1sDrx+XEE5f
dbFE+laK7N0pLZWE7OTGS6UTuIlG2debVbjO1TcIFOqZcRWglFayU8sDeM0t3ExdIBsTFA2GBiPD
Qu2kgZAlnr+NRqua4tqFKADIh1gjexDvHHfUn9N4SNm3j1m/LdE2owkKpS+PYFz5dLtv1xPOOtmc
K6lKokRGzuANh7k039LaCWQ/Oi+UO25sENLnz0vxwuVZP691XkdzClkCY1q3N5vW2wkXhVksTb6b
vQyFSFODSa21WN1aroxVj1QikANMFEqozvOn2anasVytW+gzx8bRsh34BOFP2tj7bpEWewv6GVOw
vlX3DceSoTp7STMGvYn+oM00+wwooImWn6eqYqhOW56qUqaPv4bfkDIePcs4FX0bEwElg6pCPaQi
L0vrh9dFLCh5UBDhvXPaJcque0ADjB6gg65GBCWdBiPPHgdK/keK4imYLLwfFX61gMkKOCYLMqq2
nV1YVD4U3/FGZDNxx3b2NNfLHDi5ae+ph/OncjCPdC7kiTZTVNdDthsK9V0ZNPeuaxL1Tj4s6+yd
rPYbuuVlHmcRp8Bc/LZZvLhtYF9xWvZrxTqMVW3FFOc55MvZByxPgSc+2i7/sIUy7VcQMUTKA43S
lGMlh2exWM6xHNXz4HbqAdz2vazsGpLfeosm2ZHrZUGuse5hl80Hpbf2jZXWhF+P0u8Lh9CLlF5E
Sjgbq598kaDtI9Wu6hi2YDgTNxyQmiUJqJFJRGFyGUEWhqtYQ+Aa3oWatQ0nxx3jcdFImS/T5Ti0
BU8vlUOslA/rbKQXkab7fDbdiK6YihdIOodV654TdZn9XBmnYOyST0Wtv1Znbu7yynlVOe/v4X2Y
wUTvnNIlL6PMHb8brWmcqkE72253FIPy6ZSNCX+iDCd7ImtGn7N9l633ODio2toyaEEthfNSvXjd
IJEou4nrJFCLvH3CXk2kqx63uWe+LLk2Rl2mFr5YRhT62Y71miJ4kuCNtakrQ2HJc4qXwWQVvHet
7o17toqKlBTYVeBugPcwXiYoREHanhxsElSFyRamm3ZbkFwTEgZ+6O3ks0Eydx2S0ueBgXux9d+E
S3+H2KaPBsaULxS2inEyr4alNmqR2PaOgAh0BfcJh91kzE91F+UrkqJFHc6DAnzN62+qaxU/qrxA
UgQBq2mEnbHSOiFVmptrZ4Y46aVPRLxRIZUheK4kFG1O+SzOEhSovtQg12aCXor27DZDddxqdzmm
6bQvxiG7BRdzgzGk2zEF75Y+/Yf6+OsL1Q0vKPci3WkeeXMotzCOD0cD/wdOlOt//vo+R92ieSGH
cFBsDeDV9CrqXZFbX8Ow3Guiyw5DCtwMaMB7qufxrGk/JnX4wBQl7jIV5CdVjBfgHE2YlciPtrkm
DMLkT/OW6KFZN1bsSLs9yFOhYDxJSRBhA+jgaurQTJbUfWO35QWxYp7sUVxpfsWx9JCjye5ndm8y
unBxlQ915Ypk/XBit4H2ZFX6u6EJOFVa0+4zY/zM9H7ClESOXTM9SvwXr3OaP26jIuGX2dZ5askF
UtPyaymzJCKdba8oi3tcymHzbZ0R78nKPrtWkfFM1GLogqEO6YUmhwWWkC/Tbb63hsHYj63xkhL9
EM5lcbBHYDb09uYdTGPNh3l5shu72Q+lMM9IUYfES/ogY5IoBCKb+zZbF4lcsGuMxD6uowzKlHdv
7LUvd7YPTBTO52o5JKqkxjYG9ZAqRrw2oOQM6RDeOdhKnI3Nl5hpWTCe8tqORKhjKdhR6ivBXPVL
VJ9AdK68ydJmITPPhCf4erKIRw7rN6aeK2EDUceHV2GHpDKtj2XS3S9LpT2acuZQhIwDIRLq2yKL
/aL1u87iJssW7VRVVe6TZdMeGxe2Qkqmuz3Phq/VSCh1u82+uzaMBhWvzgaPgUZyvhfrlQQpGjvk
xsl3jjLWnMtqK9DhjsPDQ/62XJDMSruSo+5O+ynv0L3tOaGRxRqIRnWTi067heC37RTVwoXudIHw
pC/VauNnIkEe67dIgjtbCyUES0FG+dgdB6DdhyR1ZDivqxYkc9r7SQurt9HLSzINGCSdzoJVulxp
f9PZU9cXp9/aQ4LAUqSuiDKhoM6mwmYgcX4sR+eBCNir0cW12QfEetTrPmClR2vrjY91hk5XX0UJ
FN7dNtf7KgMgu4yudpdu4SzJRRjqGqrraKd+2oGCx7tbQ+zapT2nkITBq3iVoxqqehvYxZOjL81u
mGYeEJ7ZWb1+8fDcbNl0TFCGO1p6lugwxhTbnbDlE/rYGreym32Ayq6vjtNNvUAWZwdbfThxN1tv
efcu3Ghp/PBKtWX91KCwGZ9KSTtuVkdmnQYryFyZ0jtjWzBSJ4DVloVZ61404sN2VbvEirSnHwVe
yGjL1zCZSo9twdQvBDFn0bC0RZysXOnw4/cmeRW+BSE2GrtKxLzjR3to1ldTMuq5EWgf9hB9I1bb
I1Y+PDBRozRJvDpGdU93yQ3ySj0X8NieR9ZZszX3BgEc5BN8UeXkN3DUi8AW8qL2AnjLkt+1Sb/F
8KnGYNRajvLpIclbL1YSJcEF0KwHi9UUxp0dyaXu75Bb4AXL/ayz6KrOYjxrEFWYyA5NhZ3GrZP+
UXjzSydpK4xuExswIy9aCatuCMB3nnK4WzSJ2uHeHdR3TdLOq0kerTfeOdSc0XemaUV+Bg1pKfDx
Sm7EFYwcOtpHzhxqgc4cX59Y0OrDc1Otl1KgPhYaB/BWWR/VpG6PdGYCu6Yva3lrecozZ5cgL0dk
HiNhVdX7MlhAtYqDt9QF95Mz37mK+AkW9kR8Pg2mXoMbZ+RBn1ju7WDPbujcGZLj09a1oP4qc6/2
2m7Y1tLv8/K56VPerFoPdauARAfHM7RWVz04wOwaknwuZaEsvvRg6U1MbezJMu2iiUj0IGm66mQz
SveiK6x3dDHNi2os055DyBgxW7RMFreqsbD/OgUbxTi/gJJ51wvjsiz6I6QwlGmNjMxiCujc+9qo
iO/qUMmdxpuw09xN+16Bx0smYLrZqDIiaOc3cubPbLcc4lxaqApN6ReVGpGyIi5z2hEpajuHNk1+
tqJ9RZTjfrfqc9WPVDacyb2WGiqh3weVUSh+sbJCcwwTmEPijU1389XC4BPIWycwkiJeV6U6wjTk
RA8+TGmtl97uHnAaGO/5kt2l6+zuLLW/ArbUG4RBV0ss+gf966R47QHXQH+vaMvrgMn21WiAZOB/
k2CECYzwXCA0G6l86ZDd24J5jM5ejNCabfiitbGTcnjRO0u5GdYirDjrLONcHiqp98B/ilsPytd+
U1gLXfhfUZ15dajM2xGRuw6abtqiyhpmP+3PBqQ4lNGh2CmNevEa9dsA8WDnDK7qryu2GY7Am8ti
ZFfNa9LGCAjlJauzF7OlWN74oEOZGqVfuyKuNlXnZrCGwLUaeVOtzi38vW+67cqbxVC3Q02rOah6
cW4XqexhZWI/eagMSach7d/GeVjC3C6fVrxiQZq1L9qEZp27nXszlsY3s8pjhS5lWPbcJsBuZ1+t
ZiCz9XRU5kUGnbm9LVI9MUI+B7Y5taHF1sEE9HgpWikPoxCXjOG8SG65L9GvIlCEtO+K4biY56zI
1XgDUMbBfSaq3p7PbkqRXmRmEYiyvjbocKKIUTJ50Q/Ir0VKzFqZx1bSvSpestwTY6Dr9Xajcrus
k0gvRrcw7i1zweroSsPfRs29Ab06nTSRHbal925+/S84zEngdBUTxDAQT9r1i1ynQJfeeGliWcsk
njT8ByZuH59xw9L3pMiZppEcG4alilNA2awx9U/XmPQT9Yd+P9BODUE1h02e0OHZlO5SpdemoaMt
u9XTuO+SRD0J4YYuoQ1MrU0crOdNu++WYAL5fTTbNZgWozkW6nTRrc041NljbdT62ezFt81anlQH
9oiSW+leVL13r3rLWb3mZdSVejC1RjxPYvtBtoYXlFIdDoOVVHtMVzeqwjE4y4DarpUrwmoTml8C
uzqK0r1vMXg2VoIo0TZPJAH2R+OGceQlxKxi8XbWywOuMiaW2PQqw/0yy7EniRsfeMW64A8jda41
tOZuaqHiYfmKS2s0/YK+t69/kjivgp5xnkgimI6/vmhLctet9b2R31tLoYVoJLPvLRw8Vz2mP5Dd
dzq03gZRZXLzW9VuloiJbPrumFiCcjMncLTZdi4zRA+tVepQX0ZnV2kDi24un3Uu5DjLeokwrwNi
vLNG0T4ohfSiuba3gKGXY907NBHaq1q0aNfsJiUwB+Idu5z26aonRijN6k2/dkDswXtgkvcLoBUG
tIwTarXxXDMmZEKV0rFTOxEAjD5qszOQGaV+2l755g5LF450A89dipVD8555E+BdQWeGzazY99Zm
vYyd1A4mlwGfHGknp0bvO2wgZRswCF4d4F9Hiai1PSz0JXY0IE4GzIt+CbOqKQPVxHa8JnvX3fBS
pHaIhYUuZac+a8QStJiu2DdKsh0S8yST9ZPn3uzy0T4MJepbUneH0ehJURKkaWKaM4ItPYOZqB4H
7YGBCDvoF/d9WrzX2lobvzCpn0y7Plk9DVWjhaQGCrzZW3mnB92S3urViUnCOsjVnKP24l6MhBJm
8LI3xfReuu1aBi45DXx63KK94WC205tMBrBwvcit6ltc4rcOpoq5Pba95J13OOdLg/Uml995zjo7
1/ZoQnSN5Fq9N9P6E3I4/ME+KET53XHBTcnhyXGx2M0mnyOtMiwgg72ENMbOXpZweOgG97CsAEXl
4NwC7rJ89Mpyz6cdY9opw6J0ml092zsamkrVfCObe6F8RQbRNj465l7nkyW+Mf5S5TWVxDKers9q
sCF0dhk8rXa5addxvw5aH05Z/eyWTOA4g+Edh2075sP6ZeCQ+0r1XVMHy7LahyWpaN4twGjSrNGj
Xq2uwzj5MTMgh08D+76K86y2L12Hc68chkDT+xuFgxvRp75nlQ2+/s98mFyEGcUNLDu5GxXLuu8d
I/JwHJ4b9QsTyhe7aguEleKhGa/rbck52ZbPE1aJ2ZPXqYl1CTCqNOxxkVVm3LyOfVFp4PuLzAJ1
zJF37fZSd1u+T2r7h+lxcXIuZpBM++a0zq5QH3LwOhBLJzB1WlbQRVxiiKtWYDirdrsM29tYPari
OXexbkHqDUyjvhqv69BY+ntMX88N7Y+7FJQxBE8VzGaxnYqZEII8t46bPj1mdRXOna7cG4SkTozA
6LJrqGDpfToq5TzlNz6DMaph+GKNiNOClLDGxLFl1QpiWr6cBmdOotxORmq1+RaabDgTsINiOTVR
NevxkJu3jKdedYkQKSHdNVn1oRTc/9zjky83MrhNJTk5imLjoHGrQNh5HtFJJQ3KSIA9eD3CcUA/
4FG2KTBqxtWjcTtsm+ntzSyVATrtl0OHMVK3+8W6Wo+WMRbCVh9IXT/JWdyhAoCxMNRv6SZUusPd
s7aO3wvZfyZO8yxbNHpbH3/UZbgJc7cZRvrFuMMeRHdkToPjN5uNnNQkM7KypURWYcb65E1HsMCv
CAaY6wxSPZbiUHtpFhCj+spg6ok8KNKe9e+1Oc1+K8sy6IaBg21fhaA8/aLBfeeq9WOxiXslc27V
hn+u4NOW4xBtk32SAzRWLcRCijSdTXK3qSwQMwbJ0CpniMAIO23DFuUJ0LJKzfRcDi5Q9dy3Wp9B
anc/2s96Qq3x0vG7y4ZNk+AyYSSKkpRflHMVS9V7nZKtpwgev9umowSYX+9TS983mlqQwocQ263u
1zh2fWSXRWBW3g0ul08pFApTBeMcdfStJ/VnJVUV+IE/cU1z/Qy1Q8PZ+46Qc6zrNBzUZTk4ghdu
ZfaxTMWGYFaMfu9Vt6todL+jrvIV9We2mq9zjdtrcq8YXp6DV/wgx/c9KTOWLIJn2SXOmXI3FKDT
LYXjw5TMD+k8cH8lT+ow2LFEVrJxG+yGJbuk1TbfuF7ywsWhszIn98mgvtaews3JmItuL6o/6NyP
bbWzWu9YVlwkiydecpWzbFImJ3s249yWewr2wOm9Aotf90B7f1+tElfXFvwf6s5rOW5sS9Ov0i+A
DgAb9hYmDTKTTFqRvEFQFAXvPZ5+PrBOR1XpaE5F30zEXIhBIzKBBLD3Wv/6zdDJbmWAieGud0n0
4aoz53aXYvJIgX6f0vJYigzqVBL9LCf+W4fDmyP1GfpFpWEsQmbBilAtfeq06oXB16W2+FnIQwSJ
EaiSB/uNaOHViVIahaUC3VbI5e2bxK0Kqm7TTG7DgR00DtNjnJZEYdTvaR3eAZ9PUNBWolxMk659
1NEtSvCzVyl802vhgMI9SAQrk25+BoPpqXQAU+voScvnz4jZiTPjbQYIUB/Tvr8i87wTLd8oBNMG
6OOupPHm4PpXU2+qQdPBzV017b2bqqBv7oXdZJ6UlS+V1r433AI+xXLlEb4ZkH32zZ71z2WxNacv
5qtMle3rVuhCrfT0Of+ppXkAeNnerNElMpqrsr0wY2VAnJaXaTCe8bOo14DF8mD4UKfiMGXpwUil
S5Hl8MWhUM35wSi1dNe2LTnW/TWhnsiyNxIvg0JRd0tJp8h9exUyhR5c8mENwS2Y8W5BMyPiZWc0
4aUomYLyDNptsjxX83pO8+yW7fQ5NhckaCG9PyGQxvIgS+JO0yGsEwHtdPPyU8k/FSLdEVgXkHuV
BEPg+UbN+m9yjfVdzSWLpGQij6rkui27LkRlVivtaRq4x7VoYsUhoTnSQOCSWbsUVsH8qrqr1/4G
gGPx5LxlaGNpe7oCxZGa6SEeimMemyBo+UsNrdsxmvLJUtnfUMcH9gSZ2RTIVZotmJTrq8B08hoE
qPhYPVkaYq/sJYPe7IC5HpmZfixLV3IP5dxIoeElo/IM0QUP0QkgFcRoseUQzf9I9ZnIXGy55dIo
kp+oMwe+oiNsW/172YFMpNm9FKmQXBTNduMECYwA6xmlLCAZDAJwAac9g+g7yQ8GRpXOWC1+Th0D
ZcWnKFtn7dmo2z1H/QS/T3HUpn2w5O6lF8NDZOJrmg8bIJm5dseqWHO6RjR8F3V26sPxu52350Ua
HypLt51uNFe/I7LbIzR2J8sNBZvV37C+rurqR8pwNkiTMurqvKTm3UIK6pSXP8xvSS89h61yXXAc
cVaiOR3EtR6hlRDs4IKlpJdqZUDhAbkYyaBvVMMPwKSzksuxExJAuFyL/mOtp84dGcGWSf694ilH
JXaHs9db02ufY6mck4E6sYXlU4vU77C7cQnBOxp275cbCU9nWKFpy6GIeoK1LdoWLEXREniWHD6W
6nzWTPbwAk5SKS9utS05Wmt9WLn6jgIJzC8L9IqKDsrNQy6GnTIyNs6SmHig6th3mAhNgq1XUnhU
l/5FHqyPiAmhlV9HYyJUfqQ/mOpzUaupZ/HwdXr/MFQ25iRlINmZ6ciLfSYz9yqGXLhqy6iPhNbO
kTPL68bxWQzmJy53D9lYPC3GgbrIsfTOS/vlTFMn9WPuMPvNnbI2/DCJglKwCevLbWcrz1U+PQgR
PqpKF0xJ5qlR/NSrBZG59cusVAc6ZpjMixVs/7lO7M/Qkh6FuUJqMoVTYGEmteGdUteHAuoY9hXf
QVgeQitKXH3KP+uIa82sHF63LXVOifg0KSAXCX0vEvtsdXC2tUMfQ6XOfDmmQpG4Axkm0xomtmNK
AzxivVXd2DQ+hrE4CptyWwzScYFt6BD+t1cigKe0Dyenm0a4gfl6zdbHRGTX2lzZQ1pefK1Be+U8
hV3CJplQGzcaM04ZgqX1ISkoP8BwINjry3PjxClhM+DzR0xCcJY1v421dqw2DDvPnqrUaF0seI6F
yNmA5xoD5pl5XflWwIHl9qVvIikPGqR8TZvlAeKnp9E3dbKqMnBF6YqJAPsv9OuUO7VvsNGr5auA
CAvAd9MzoJDN7ppM+kcrdaU/l8pFGRsvgwOmJokXWpaLF+Uu1F4NnUM2Z7wqm1B9Tm2Iuop9GQyC
I7fiZKoTD/ZHs0vmGnM7CIJdLVW+rlYQD+ktN4zDsEpGjBErVTqzbfTp4xpm5zIvDpLVnzByRxli
vDBTfCnH7oXiud8nVXhc0L2vId6wq3SnNDiOJvgtsUxFO9BT5FOq6WXE23hMxl6iN7HGCMT7+kDL
5NUVz1dobOSD/KccD9+rkgnRal2s6XUqjXMvFsyGjKLkTbYCrenwLtCf6cuOsQ4fgr72TPjhDeDB
Jar0S6l8pITCZDr002o4lUKclhSpklYdMxZDFIm3S9Jd8zKMWPdkp+rToC6XB7JeGgD9T3O9z+rq
JDook2PjLqbtR0DMZZSTVziNd2WBbsYUa+SqSvxDmltELNJtzYItd+0b8BqLRRw9dYCWNZZTQ61o
3hrCYFrAekFGVCd6CovpajGOdcqcwnfohwcZKY1bhosfbsVzVB7D/HVK5WdtSr6bSvJzXbqHymTa
oCRcrI7xqFmrzgKdx6103CVzOIQOnE6tUz5sOJ9ICs9RmAVtRx0+TGfFLA+L1lynKTmX8+cYHrNB
vxKR+kBC9lNWk8wmonuLOSDAJsj8GIItVZQaFkBPq9yQDvI9LfSPJbJepni41GU5nme1gqisdVcN
oHWvhypyiVW7KEb/qSbiBHvxMpoKvEiWZ9MZGet4zJnOXIaHvMhSINjpTc2rM1M7D5wCNYvxjVnc
Y5Sf5lV6B9qFBjGtfhn31wGUG/vcl3JbZIRBuO2Ea28u37do7bDIeVbX7JYxzjPM0sO6WDHbMgov
M31bBBOdfgrWMWN6WIWvOOHQHYeHCVaOYy/GZZ71j36yczeZTkmSiX3TNpu5xCtVYuWZgizHuqZc
kSzJdpVyWAGRdh0AbVQiqEHR5pjr4EUChoIYXyjVmyMcPW8M9XetEZ2jTYdh4S+ugvUwic4SPP72
R70od4Oe3RaW9U62+LuFVNouk438A7xfTwfLTjoHxvnkATjvZYoRQ2fNanqG/vhVubLa7bCfv9SJ
8UnE+c9cL1wJmq+DDUPLCp08jbJ9KTb8ID3LKzdm1Sl0VqMJLoRt2AHB+LdI/w409sxQDb7tOs1e
OfzIun5Xcg+TzHybp9q4NxemgkkY79alpRsa80OczFdtWNwRJ0Swlvkgkafu2QO++om5tUaJbTOk
oZSx7tQ2Pyojm9ZSxrqr1w+oIFpHFtMN5Ac/HgbS6g1lwHWT8YeuxlWAv8uuKOYEbQTNkK6LyyKZ
1Oa5RM9aJix1Mt0ZthTYk1Cd1y3dgjSpe7NkXax00AZT1M3NyqI064lXajm4YVdCF1uxP6/C+PuE
99ut+mNWu46GuNWw5bYCGNsoiBVAUFwkwdDeC8QygNIaAyw37FTNqacUEK0IwOk/6qEo/bQ1L+2k
4/8wpk9YKPlKY/8EOcscOJKpo0gTekZYvECzX7QJq3CVPAq9QjnbmX3bDHC1QAIGxyzTU2FIwD8C
QnlYf9dDgBy9GR8RkVwLqAIuPEq2tbqn9yNPZuNrMgiUXGbGvr6kt9SFo1MwWGQVKc38xVDQi4yQ
r0rZNWAptfinlW1/jYXxWaUzFBNCGDsZ4o6QRmhKW1DadpNDgHfO6lSeyoUeSZUAN5oV9WN6bRJ1
1yjZPupDah55L0kMqPWK/AQx4Y5VUyiqi+28KvcIiQF2XatYz1qnXSZ9+pZv/vJhQm8G7ySVox0P
egjfB/uwCCWseScb6b3NcF8r+tb5Zq+gIIZSI7AarrOVHnN6qDGihFJk5k5WUnlpZ9PLy+E5MhK2
+hROyVdREzb1S2ON92XWv64V1dw8sPBPHRnc6uK2z2IW51JZH2Rg99liDAqoBY/csxDhONSFx3LU
PqSxCBDyRU5SNQ+GOV5lSTE8dZBf8Xl5K/ulpK5gZJevt4noP8NCYDcPw4WzJY+dw1G/Kcm6y9Ve
R8ZGuObCnTPczJnKtL0qtL3B4y6bOSl6yt7sTW1HDuJjKXrGg/pbYi1ij3oHWgqNRqrxv6Rv0qg+
i63Bz6rsHuTYVTpEM2C+u6/1T4Kfl1ulM4Y93O/CQHFTIz9chTtpE8KYMLOcuXUHDcsPvfmpUYZS
HncnwCIuwEruaQSEPgYL8EY0QtIv2kp2osGtRhKn6yx8r6WtZ9C7u2wRb2OSK8cuZeaTVjxiwLdO
utU76ISPq6V/tk14n4kPk/LItSgVndwuD0O4wLxUf6JrHN12XBKP2SKb88g+JiAdAF49N/kI/ZBo
C6fP6kBWp31Sr6+5jZK3wJ9XgnEgt3HvkiH2QJrdUS2cXmCnjs3FLmlow2Do07HDlSP7LyaR3BFN
i1cbv1cy+HBUOJJtmMJYyWYnthKKDdqbicoWONGv1M1gsw4/4rZ5q/QVxSJNV2Wsw4ED3Dcs6vs2
tzB00fWTnaA4ijRjdF25LLqgj7sJEzNr6IKvryUlPeugZ0tJT61tchA10QIYFDEooBpPx4leTk/M
+URysuxRiZuOUJfeaaXp3NjsBVqbrUGe9Wug4NUEGTIoQIKp20JoMtu3y0gmvCF5aRMqi8JgRmG3
qxKIjoKETT+GwtHQMxCJxe9rqGJXPA58aGXvUmSbfm8Wtgw1thwCNJKQKA3xstjt4ioTCiF45Kcy
HfM9epS7rzP6+pASa+CPWfqp1IV8QGXnm9sp//mhWsS/voQiCDJcGSQblZMMLKXLwUh7e4y3k1tQ
2Rjbh6/PUH/P7lR12kFqb/RRq4MwjZtANcc6+PPLnJ0RYVp9oP7FXG2yHus4zVzVmKkTMoporVo9
M2aXqOXh2cSlTBcLOEbHLDLsJ5oeWuYgLgrAw3UR8KrmD2LxmEUDf7vmeheSd+MyjZxMa4/QYqe2
UhOkgoH+14c/v8QDOz2gxadtG0DcpgSBfzes8CoB8Sya1H6rHKK+fptoLPyv76V6Rh3z9YOvT9eb
eUWM+vUzGLJV8PXdP79MTNyt8Ft7WKrl3UbU1Gf5tI8Vu2UuxB33x2eWQUM3ty1y+NwGwVR+0AZB
45qjignm9kHbTiJecnD8flZ5vEQeWHBiO1h0otBCfyksV6urerfE2qdegBJVSnarz8Rd1eqMLHj7
YCR1FajxTdl1vp4z71Jhrs6Ebk5W0JhIjFutc3MdShO+jId5Tb6HufyB10HrVPP80kshkhcdscsM
n3ZLkIjNlQ4JNyQkSeTjREr8HI3tPSaEqSvnxfdwbc9t1Po0RUHRdWczMz+VcWgDpUcPN2XTTTjh
xP9pVxRfvdrZvDCAWJRw9XVtZsJkML4o+XYzp0D+xR4xYXmdMwWedQt9Tuuj3aLF32UAEtdG5+Q1
OCHEuZHBm4QDYqVIF2TxyMh0dI+zZEo7KQJctzpQo3Jq/EENuzNUidUzNKIUbStuDj0Ao1VPR2sk
a5z5e3fL4NKJUGYy3PJhZki3qqXVr5Ut7Vr6PG+Gs+JUFqnFwLbZVZ2GYNaXndR21tFiKOdkMowH
KY780LZjqL2I/wZspo4K6sB9UdfSoV2ZwndFDpxC7KkOYdCwKwM2zvJtEG1x7nRqLTNJRqYYmlsR
LQBQ/RLmiXbD1j5AMB4G/0uHEUnf03BO5x0aq9xXe9W8NLX8CKmWylXcTW1cuJDJ8q1BXo7WB8/F
ItrzqOWdWyxYPrQs1TTj5XfAQUZjKxPcuGrrUwLXr8klcczKSDmjUzua81zQB/conzLrHGUmNKVV
7n4Ugoop7qpip4Rp40ed/NqKhXlAPbwqcq7SN863ZtUDZ1JesIeYd52VaTe4ntIyaOb0aEjUSXOr
B3WtyEAiGt+XOv3H2M4AyDXzb9wECXFJmzceiH0z98/CItoTfZR2bMr1oIshfoCIOfgCjeEwqycI
Qqtf6UdJTa0HMdMEhrPhQkOtD+baNt7C2PBY5ZyyZDBwyaTSiYouucNHiKZchXSwtGl0067RPrIp
f0ZZO+vDcJzgQF4hrKroKaXhaGbQ7mZjb/WLARoSJY6Ky9+5hJnGIBxMSjHiGFWj+pF3snnNJqDJ
VUpP1cocJ4JJBWAeqXdDvXqSZmb7NlqiXdvxPwwGr1gBLO2d3GrHrjPL21klAEtiGkffnQUDo7jH
0i7wtRA5wKXEqhIvcXVDbkOPpl6O8R4JkxOybUb7vN9lml6HLH75uieWFfWCQjN7KOL1rsyhO6dz
VTwqRfYchYRuRUbeeeBCpSOk5EOZk+Y1KaugyYrmFk2nCIzayENOEhe/VNU6L4LYsDOK0dhJU8+V
VJM3adK+M7BL3VJbsbsgd4DrkR9YOCArT6Lyvm6wsbJP9XaiMeoABqwtDGiIm2wI4kQDZgSSXloI
ESLldpAkMB8Zml3NsL5qW90bzKq86ANUDQl2pR6r0BfS6lnqhx2eKoVfdUWyJ0nP8gZGqeeyCDcG
Y3Sf5dHMGpKMB1UPLXep7HCXd2TylNKoQfZNxVPfbaZUM06RaGaUx6+DDTd+Rjj4kzUiq9ierlBl
O2lo1bC9tI49lJ+jXVkdQvSUqtq0qstY6RoAimygtCSMK6829eckXaZSe7IKw0AowVfYqupHkXQ3
VUcycr+mJnbAAPF1aFtnszNth7De7NzhHtkgdjYTvhMp2urGdtditMJLTmKAL9So3VbwzDszoW3v
4k71h2wAHejro6K39m3bzx2kCvoF0Mnq9PVBgTr1xx9ZweP9PF9DJDvpcVRT3VOKFiVvqDRnJayp
BK3hEZFJdFzC3rcbk7qTEffzVKXVzpIu46pFp6WYuRsm5ARZMsFDRJ4aLE2e+cz/XFHa9b06Ju8L
i9ssKjcb5uomHUwMIdBis0F193X8MqNxPkNn79xMc1VyDI5R2EAbnFvIEZY4i2mRzyhwdrHZi3Ol
bzZUjbAxEAExKSeNWnJ7GLsVfJAtJUADR1PV5fmuLWzDQ7CLihW6d49jBc2kHxFZc6Nnm+1Qb3lJ
Z+/QNHX3DOmfuwbfHXMyYt8aow/GjeuZK4R7Bh/3KyjwUZg1gt027T00q/RNX4uYHWmXGMrAt+zO
VNVlx2BjcHUpzfdaCQMvacEh5+UzrvrFN4qFjjc5dIMcgxKIj1SdNr/QnuF+3tbI6y3lpPVK7eVt
yoqgzJtCfaTpmDEA3b4VZ519tdbyWcTFJUzs+DAklOm6qMRRn+xk33V56mEiU90MbAZDzhFzYp99
O94WqejuogiU8evkS3084sdg+GO93kO+S26EjES/gmiSys3TMNU/B3j9OJ12iIgj7YgLCPIBReG5
zvTdjLuTM459DBODdkhbitrdfOWP2YLUY6nK1LN13RlzXXtFZO5oQ9jdYMNBzkw123i8iA9b0caj
3RT2rTqOYLw6XM+NRoXOy0vy26iy+o+OCEtnETmS6q7AQWHpP2MIhBDwVIPETATkaj1Qh8TAkPX2
RA+ID4yeEWLcV/G1yTu4TGFk7LVx6S7zIh5mVBJRni0voluSnZBkbQ/vlspHi56lGDlUlE3XfDUe
zaRSd+WU92erqezD1/tvzDgu6BrdzZwYJ3vhgf/aeq20yHejNpsHrYetONj6g9w3622pVNZZjfgl
u+fVlkw3DonYCiHIy3eiz9IgFB2qG7H6cco+Bunzxsoz86MzpR9448tm9hKNVuzWfWE+jm1KgN+K
E9AInUkJ1fkwSURKpevWA8MZRiAPIqYoxpH7Bhx2htw/6bSscsgdwvI4nhY4nM6gL0fDmLI7GDQQ
ZfLJ8noI1EC+caCtPDl9bsZkSNjjjUy5dmYBz4Kksd6/vmql1twlVlReJrMPcLxP/EbBvwnZknlN
O7ljp4uXHeYm76Umq+8Ln0xZ8ccnkVSYjkYgL5XLuoPUTqQY6uzdRMKrww5Z+mUT0iGNVR78+ZmE
JxO39bhvmmg6SCaWGaG8lLvYKoQfTipp87hY7LECpFQzzfmChQgjrAYXk8pMhoMhNDKMoN0d5hnr
lnkJwoYBTCJisY+KloT66t2kTW17XXk0xgYN2tZQTp2MvW2HimFd1IL7p/6Z+pgVhPdtoWsA4PoY
EHvhJJNZPOsWE4CVQddAruvLOpNIzXHBvLV37RYvHJaRRAwLk9WlkVUfSGe4WUOeYZxnhn0pz3Ho
QqGffSjKn1PGNExKBxmiHZ9F8vit0sEu1pmULZ0F7SxF/b5sJtsrVWxgvvaQlKeNx7dfXKhNQONW
n+0704BVXO1KWEU3IVJht53m5LsU1+d1KctnRRtMv2HEk8izuWvzcXkT5lmu++k1tvNw39XL5K52
9mbR4D8zm7iXptl4M+hrzMH81mZT8wymZfma1LybGZqnZIS0POc1tIFZLz6kBGKaZlJqp9JTmwP5
wHoeb1T0EYaR4RqhN7IPEcp4mybw9ah4ror+UslIAHGprc842EXXDMkosyxLuY+wlmLVX/xh6JWP
RcrZTWZKOFiNLxiE7RBGyXdMB95QyuA43C7KA5Sl2JPw1QHxtKNTtP0gmW3YbDIGNmaYjbtVl+ls
YX84oyWXBw4QDwdQATAGDXFYeKt1QGGhBJVkSWqTtkYRJ4r/EpeyJt0vlfJuKH4uq8rjCN3WJkxu
9/WsALH2FGfJzpBwNhpFMqN8o8IYJQsR9Nzd6Z14hWAYv5WuVKXjS58gPoqWYRetVf7SzhgwM9A3
D5VW1LehmlwgGb8ZnWr80AW3Tpvbr3E0v65q9x33gOmW+ZR8KNe5POLBLe30gakBaEbt40tcPoz4
QSBVKCR2yTDakyzGED1tECk0+CqUGuB0Vk6PJvMqMOnSOua5/GbRSuwbFXo93gOJ14U4kBhhKoBh
ombXzmF8UOP2G7wk4UlFCA+PPcwtE/QI7K4PkZVcEq1b939sYeweJ0O/DPLS/ayH6h1IUPUAP5fD
oCs2UGJrXAyAnn0DnZhbrPSVuTNfGSHcZeY0c9EIl1mjzDgqE1dOzyfpD1fY/zcmCP8/KtTVLav2
/y5Rf3r4r+cEiLj8L3ST7+WP7q9eCV+/+y+fBAPBOkOKzcnqD5NIvEz/5ZNg6P8tW5jGE7OFleKX
48H/KNYV6781RWzBvNhREkQn8Kr8l2JdwUIBYS1RmrZmkklgiP+NYP3vTqq6bukWwnih6/ibolnX
Ucb/1W5YslR1Igc49GzuGzVhZmWF/l/emN85W/In/uLE8G8vsdnV/sXRGAm/YgtIwB6MkYsFb9WI
CEiT/BEoG7+WfwjP+7v57f+cEPkQMm/N5ifx91frJXKNe1kOvXYx3LK8ZY0444GLtwiM7PRRqobj
fz495XevqJAviX0i4n9Sxf7+irZetY28kl5pjeNJdyr8AHFScVBDew0hrOQ4uESvnqol2mt4QCbF
ctMv2gF7qMP2ZiN4dlvkebJkPPznI/vtgZmELqBdIQLPFn8/MCXVFGrXGV+rWLqvBROxKfIzZThF
27VurSdYcf8QBKBsthq/XmzlL6+53W9/udiaitIM7l/I+z36K8Bgm7+bETzOxavLFQeixJ3pBkrM
F3HscwDv/sHz/Hc39F8P4Bf7BRSk5Go1nHSdpy5U3yDWssN/fl+V7Y379SSxkVV5dHB6ICTm7yeJ
qmaEENBzxcPqusrlWwk9QuK1svTGHikjC+2CBOPU9alr99U1UtwVHvQ/HMV2Jr8eBU4XBG/JmFuI
Xx/dVtOxxsza0DPGt35aQWRopfrCW7r8QOztuW7iIyquJUpAbG1ugAELh+emsJ7irv+HlKwvg+d/
OxjNEGSdoSj9N7sVO1ysSIxF6InpVIaayyjssHFdMpwIJWP0sYRwahgqimw9oRbyKibS8jDhY6cF
trlRSma0OPONpSaBBVN3UEKK3gG0iKvIMyun+Xmoe5y24EuO607D/qyeoKMkPkaR3j+8tb+7iXiU
LVXHqYYn+5cL3LQ1ZrwxjnC9BlAvDLfvUjeXIl9TB+xWGb7GlZcBJcCaQFuhX8CqsaF8jbv/nR38
H8sZjjjCwBZd4CyyuY385XkqQpMHeCpDz2w8eaaXnpa93RbXGtcBkULzRs8c/8P9rf3uISaHa8uL
0BS2oV82BcFwKmz7lIdYfkyx5dUtnuUpIbDZQBI/7YpV+EBqSgMCnupBOmoBdtw7OZOgboV+WsU+
k8Izg9bzkBQe6S+77eFf0UpJqBJnM7ozGM+ENtYNN+2QuFgYPohl2cvLvMe6YSdVKG3q5pahoWes
C/4SqFIaWmc79/R18DmuRY//4YH6zXJpypYgogZQgU9+OWup1syKSFfKLUjcg/CNVPXS0PJqddmL
Wguk/h8873Fh/s0jbJmbzb5JdCOV8N+vLgN9C79IE/9bjDIVDYDPDlZ4TJZ4U+eRiVt/HNer0YVY
vhkeHarb46IQLZSqVMPJPBxHpKyLUpz77H3oIt8uUkZAGoZGyes8Y8PL2KTGfmKabxuepFnCI2wZ
d1qo48xhn01l3IXphGVHcShN0hgRh8cT5JQ1vV/a7DCicFgzyTezwc1rMpqHxlHN/DCrOIEIJu4d
ZP5CR645+tsVlpPURfOERZzu8jNnkiCmMdXr5DQwu8mfcYmgnXS0aldZ0iG2pxsRSzeGo2Kq2NyO
0XQjW5A+XqPHNq5PiwqaZspHucenOJZgxhsOeEWg26x2qXoxxHDKAFqzqDjjmUimkA6RmtMQUAys
yN8OzZhTd5iiPdyZ87BE7lCiylGDFDENm0Rv5K/N0p9Eu+5TtTtOGNl1HWB7YmAHkwbrrAZSCA3b
6mFHXWUBJ553vocXVYkcE70J4XYSzG2EKBF/TjHuoG8GGG8eWQUxCGi9MbvoCsOWaNmPRgxmPjrA
pV7VMbIsoselrd7ZMf25w2x7Y2XXLeTgiRPTrOdCSe7NrL81u+geH/lKe2zqjgGo6RRrHHQ1TRp+
dW2ZXxlMOGbHfEiLfCna5i/9rWVJR4MF0iAEtDGvFma81AP7Kkr8HJ+gTBaHULI9W33C+hzbY+s5
3bZkneNebN+gYFscA2mpznjykrWWM7Iobwt0ZfyMubrbrrdd8QbD1AqHyNLXmrdFDx/zuD3UNgyv
Mt1uA4KH4gC47CAMDq6FagqZgcLkkDINXj09YcmQH+WEZ5+V37EBQ7cqRZqmU54wfiql8/Zy6C73
OD/c2vw1E/8DFLWehh9hbj1kkcRgqLxuL2bqy37NRx/a2g63fH+MeKfYfbKQyCFLcxsmP5A0uY3P
ht4zL1uP8XhR2uHYQySQKtmT8Ais7Zn0bvuclsYBBrU7mvN+2wQk/JyzUD9BhbNygD7OqEn1Q0Tq
CIHf93k3ObgTH2Qp2q8TOP3Popt2WB7fxamvpoguFCo/RgapNRLKAuz+sH1HH7neXJIZJxUBJI/c
w9N146nLY1QguDuMknkqppwxLrNIaucUHp1q4n3OIdXEIRXm5KMSOHaNAa6luSU3J7NNuk5u0HE9
dJlr6BxqESjR+vVbogItw5BE5lqsXMR81B2MCODs2T4bETzYDUPl/NEwRDNZqdsL5d72jlrcYwTI
emLJvagpPEQsXh2NqM7Yn8Xq4nTq1garDBS4klY7yyYsYEJ/QkyiqMOuQhsiSRwc/4aO/Z+/F3Ni
ibF4KbVCrq97UqqOcELgKmUHORrdKJV280gFHc27MTbRZtmRr6jcWzKSGDNoo5+0X0FG0BSomT/N
8X67mXsjCYCI3Kkorq2MHhLmGUeSI4Uz1eiBMRWTCSoRjftffbQUmCRKGujKBKESp53ttokyV2mT
V0ZRjoaONmFSpoWnkEVhLBAbEGzUZ8te5S9Lku62+h/ug7TEv88F+N0WYRsq2TPyFn7+a5XH1A6b
c9KiPGG1tyYG/VE57we0Of+55BF/ty37o9DA9UsjFkHG+Nv4pW6GF5PXDUlOXlPoQZHG+5gzbDeT
h7y6bmtbBdtZ3rhzS3EY1cVT2tBnZuw13BVV71nUuiGP3wqoYc+hPyIDlPXwmxizt0h57BXdCev2
NmRhsfpv5pyfQ1l3QR3/qXbb2q1fK1Eb1QKluUUPKH7penqRxoy7LHujg72G063exHhb6S4w8COF
yyXbLLJ0DamDYIJN3Y7ENipfFWP4vgr1ouk8+Kl2sJT+RMPo/tPb/JvaiioD70N8lnWTXOi/b/m5
0c5YcFJlEC7iZ6wCA8dmtdEOIyJYn26aw0UL2XIJKN7+y9Y2Jmu0G9TiHNV6EE7ZYeCp7zIycKEa
68EiSBzRRqoy9aAvaF2M/Iz6H+0lpg5xzyib3RAZGw6ku7qS9xhM+c00+lNTuTCvZn69mEeoSBGD
2OhiGcV5NOz9+j1qeK4L6WHGESNtulu8UN3Rss/QTy9WrAdMUNzk/3B3ZruRI9mW/SI2OBv5Kufk
k9zlGkLSCxEj53nm199Fr7pVWZGFTDTQTw0UVApFpEtykmbHztl77ciAEQUvmfaZ3qZPBaZ1MQJY
q2RXDlH0ieE4DAW3R3zjDZfz5tTmwJMGjPCuRRwASDxvSUHX1FrQsxhYlfGgWYwa+abbCXFbwXRE
CFvJwRyXHh2OUS5pnVMbldFZQrxq1juGuhcUOu5I0bOs+kGRV9+iVjaF5A42607XXiQ2EamOd3hH
dja8iG2T50HvAJVQJMiYiyNiFyRswiWC6yiGs2NlgcZBmeH6TfoGbfDSsC/QCWVIufpZOnoAv4Mx
6fYoMt2tYFBok4ey1+NyKtGgYhJ2Y1m6WVnkG+Al+yk6SFOIpkk96OC+kfgadXrcnq8F0FeofiZo
0nKdsRxIfenY2ZmTy7zdFRM9ALfhaJ20NEJpeJ673MnX0evTCh9l5IespsBa3JqegwwUL+leFpEG
NCwQzt/LMT9cNyLW6MXjVyl7NvPRiyjKGupDUUVu19unRWCgaWO8OKAruBJj31zkIrrZWPWi3EPF
4W0vkKyDVxbH7SSv2c/GwCFs1s5T96kZeWBQ2hckf9gFtVMW+zOXIx6/pVMNXu4FRR2HP/QKNmWU
nOwSFnqV6IpcdIfC/G6Wn/wvZWcxECEMJRZA5FBtvyCeyxnd564k9h2biA6GoFn8ZAF4KCvf2yGm
YiESVJpxOorXkPNHaFM5lcvj9mPaLDZ6xqqfchtx/cAhQiFgx21THL7zo1FcOvNFG6pT2lLTdp9I
U3fNVFy3TpUVstMbE3pb7TAV474mHhfB1sN2OoyT7AmaAWwuDr4cagnyeCo56G79NKM/UEmfyzEm
MdpAMsZl4KUw0+XgydCw6kv2QaHDMBdEiLO1Y7b71pwXP2qBMk2jtz1z24pb2N1+EdkJgoOvy0XQ
mBMHz35visXpQx4fiyQRitjEYlGdcqeVBmardMAicZS77AElyl6VuFwJF4h6UGmpLKaXJX5c5f5v
Ap//3B8xZdqSYGbJPVcJAfzt0GrjGh14fygtI+l5K9MKfUbMNBxXKp/tVtsW2CSLnoXgJwY01GEc
x9N9++vF9j9zD9nS+DHoqpq0NTXiQOXtlP+Hs3NFJFMrawRKdDl3N8UdUU4PIXcoEOS/WdeV/9Yx
IPpcvXdjsItty/4fvpdKy53ADxOt/UQVKPX7Dg+EXq7f4JL5fVE4q41MB9SysNAbTc3XhKiDbcRU
6pL717/2f60Y/vCj/LbDzGMhFUy4bII15kfR4D+BoU+Qjnj56+9DCubvW+3W/zIJyCQP0LTY0f7z
l1ZK/LMQKy1HN9KDtNpoWReE0UkX34rlIacBO6jN161P0+nZk2TEbsNZOtaWx1j6MXG6GIz+Ap7+
tlTWSzayWmvqQbZf5oFFNZ5QYtEwmKdvpk6LwB72MfwgNJCEG61ACvh2xfAKOuFzGceKLpN0SrPk
MC3d3kD+Vi2AuCyZZPjtpuN0WNcsKIkRKAtVf4I/DNnuZKJMoAe5mtb4MFmorZbVB4CPC6PIYM4P
R5uqshLauco4d3Le7NAQUojeOpakop0ebXNl3E//tsKYEPdQZzoZLpVwpgzyoxRUeVQ6CejLrhD4
1OPoS4qLgjHf+lgqy+PUsyklxXiszdOcZY+yYT8jpgrmkv2MUDqdyU825S+d4ZUQPqSsuvYtAmKL
Estg2Gdqxq5OWSOkzOsQ/Xc85iVnVzW8zWqB7WFx5vpTzkyUgJLLZvtgVdJhjZztCJtz/EgU67kf
q0+1wH3JycpM18BkE1vkPND1/pvUxj8XYn4eMovewPKMreBgmTQeWDTRDB2AlN6MvsNtzu+A+1Ya
w+cNy6NozcbokU6AJr/02uiiQguoCdO4ixlChz9COG+syIfpDbypNyWMEq3y2oNOITfEOGxnRrWs
rhMNDo2fY2sHdRGhUL3sse/CqnOr3kKiZ+Mg1A90Qp+UsPe2XbyROQi0Df7/GRGkQeOOFFpuAuQ6
rlZiZFM45nCnLXQ2NDMLrER15uhjMNhM6/hQpxNYiOi27ZqiFq/IjIHTAGvMy1Nsz7s+U5ChwiDd
vpWdBszK90lJbCGNLNFzgG7yYNs/Aa06mQEMBO+YCRnxYeAUthU+i/S0HXRNYb+FEyevjF+/y09i
+iHH8j5LGXam1AjSeism65vEgpWXIw5F6Q0K1sS7p5sviBvJ/8l2kfUrZNhe2hOODIJ+a+4tPeSA
LCa8uK+oeHch1AYNTs12DmqNl9zSn1P5pPTRJWmHRy3Pn+4NArs4gDPbegcpW/JW1cMKvNRy/03n
dBpPw6tuNg501nczodZD+ohio/iaZEw0VWQZS/7U9+KNRBtcMgh6VOtGoNUHTAmQkuHHoqoab6N4
Ma3iitnQKc3JG63HrYmwHQAnbuKws37MgoPh1iOghFHnCKEiMtcwck18vUNl0MsBuVezpVQ0wWpq
AVP4FZpze/hE6eZuSy3g4VbqvyV1+qRn4QHkDw6J2N3+FXOow3Z0o7l16jp8DrHZnqPvW2mWNO1X
S2kv+JbeLH2mXFOQYF81K+Xsh/1SVX1pUcbd1nWNyvLrqrYeoR5EERtU7Hp82FZyVCd/s5r/lzUW
pjTnMlsjxvVP0yWchUuxoKJ0LHviMGDstpJwa3x1eolNbfybb/dbjPW2aaoMstgeiKxUmHD8Ns0i
NyyetR7T2AhsNVIz8sOiMy50F+8LxaTkbc8twJ5FUv9uD/3zfq3T5UZUyPGN5rv5Wzd0gTNvmvok
nNpaHtal2eWc5jliEoUXPYNg8mmFkb+YfWry19hIT5OVnZK4CJJu4F2J3Ih796+3uHs652+HSSFv
lHvDFATPi996wsQeJKTyaLYDIuejlvXzdp6oWj0Iwbrw/TkmMswaQ1dQh23HsmLFfs5SuLSX7c3a
Ol522O4lefRa2z5F1aVqOKoNdDfi4W9Gn8p/2flpI1PxCJNTvHqvy/5QhGBva0EMIxggxg4QD1xi
qshOojf2SnEC0jGmPAUbwcl9zAtHDBxzV5izXN2CVulfv3d/unFh9MkaGWA0DFGz3bOJ//DDSKnQ
IEYTNlQon3PH4ycPx23isz2KefnPKez/W30C6pH/fxD6ivmXEQ7nn3PyvfqjKuH+H/xTlWCRhcn9
QU+XKQ+RkwqP+f+mN6A9IM2Betk0FIuLx4XlZLslXmrq/yHRTXBhVWaOLEpUwf+rSkDmwIrBxF1m
WqWrPCn/F2GYxm/dKBY8QnxoewOb1lXKy99Kd8hkSlKW2KWrotbcaNKdUc77WzHM/Q2bzIPWiivy
xPkMCWT5xwfzX59pGuWhAZB4N62jv2SP6bgm32PJXLDg2MNlzTX5YGvodORezt+o9piEV27WWwNQ
CDVRadiL+NirFIlT0fbPEAEnAugMSinkx0W+RU1u342GVhusAGt365A95lmn/0zzmbbEUn8SF3Mw
y+Yoi7hlgrYIzn2CzTuyaWGDm6m9asZflGx/jGkv/PXDp8jbYvmHlUvmCm67Btlr5LCjL9kW2z88
fsmU5HHW1+MpMTmtO0vOfKWkmHOGeLYCfCjFuQmxLk6aaMi564srYL71sSgS+vxROjhzm6BWACpu
dJ71Q8WQiri+vIaI/q422LADAwo/i2LlhPh0cWx5xlKz/THRByKNRFoe6UqJY5ZA4BrCRvsis5ju
ejRufYuMS0pg/oj6o1TLZN+sVssa1NRuahQQ5EiufBCZqgD1laYg7zF9VjDojn2T1qeuWuKHtesB
nhootIoEulOsAY/BjeaEM+wOVcKRuNB6ljTqwgiOn49NeoQBVpdnxKULJYmN6E2Vzxy+N0NxO93u
nyVQT240zBhlW7B1TPWtz3VighCsfp/YX4hU53CvAa8Haj6hfrPEDqWBcRFywTBGWo8leDwvGoFF
Z6J4uX+YBmXfainjTn0gxG8UHdVGWB+7FeH0UCfL5xhF+7R5lcLa+qlbdKFhzyWwVlriLyfl15p3
VwtI+9e8n8AlARWDK04TZTbBDv/1nfPnR4/Jp4qmwBAyRcCfbhwVpUGvkE6JY6jG5dASD/UwNFr8
PJp9eunX3Av7gS5fqNrJkWaZ/E2bAYHl+BYPtjkbD7RXxhcFleB1TNWt2zi+6Db4Nj0doZbHJQmL
Mhlzr/mo4pQR6QLjgkpdz0dOd1WRNEf6k0lq/hzrmmNdq6gv/XqRkzFBpllrrxhvxr0W2spuJAvg
NcVHu4fJpUCtdCfs/mOcHBQ8zhY4KSGOiVF/B8WrkEVAzNausARMU71ED4qP5xRa2JwV8fbXb6L4
/emzEXITRKJYmmEqKv2A/3z6Mi3X1Voz6n8+fUpoGrdSmchzJ0jxvOZyfVZjQiz7Sldxp/bMvnot
XDkGCfk2SCiWk0SBMhIWyu3+NfEN8kVPVChrWLqWF2A1XCF8T+z37ZOhTtVVyTQeVTSBX+0xA1Ux
muormVlYB9Kqwf2acsIteuOl1eX3hNkNi4CduLEu2ddJJ5ZCtE/h9qEtkxUy/cqLlRZe6RxfBiEf
31cmwbtJSW8oNuVjpVY69rYxvQJ06Qi9w04wz2u7J5mwdTQR1Ygfc8OJl0RFjkKnVdPktxZyx2Ak
aG31cnAIySxOKk2QjBHPOSeFB3lv/5P88vJqb+vM/bPKGn9W6Ir21VT/TY44DCr5t6oTfT0wNsVW
UMfrdAp/r1O6pJ7DSqpH4BDMR0lXQyzzCsGfR/CqLhuQ7zxUz1ZSe02iBC1xmfjYdiFWcT3LH0d8
MPEyHxoloZ1ZOVgpz5BYAs3KCa/rn1ut5piCs1sFk6ecelV5jEGRJfgg6274rGLt9RIr3ddMby5q
FO5jtT+nk3UulMgZ+hMtPSARD+bHVA9ulZmPG+8tbECWlNZ7T+AA0lh/LWgsjyETmwe1D09lA3yl
wRdJT03iJLxZ1/AEJn3lquN0iMWrlhHnrAO/JfICEoRTtcUeRC4RATWZABvlkbFsq4kLMRVA7RB7
tGR8ZD/t9CO1PorllbwTET7gVMrDvVEHzAcbNLzPgmz77ws8XdORi8cQb/PYXAhN45cFqJPIL63x
a7K2CWbF2uZDaXLj7qmVLkCdJNtXbL+1v8mMRFv8AtZRGxnTE4oaB5W5A55Kyx6VbVo7wqC3Xz2E
dDNEZHO47Z1ul1RLkM5crJg1eFY98Bxfxibby3rqyJm8r3W+Q3eM1SkokEObMlT4JHeNSrtB6Sex
VjsrxAbUOu5ofc88PUgWxhApeY/jAABoTH1ZdE9dvh7UtWNbA6+TiBcdPOe4ohGuYfsxxMy7zqvH
Y4f72xCfkSRdY7X0RPFe053OFYZj6fAUFbpTp7rbCbzYhMo8y0T4jnNAHxPuvrYzZHKiLUl9HBKN
wVDyEALwrJXlwaje7arezXtSPfFBfYINgCGP1U29zqv9oBDAUUfXrn3LQJZjkaJFjXMr5sWS6R2Z
uGut4DLiAOvJKb5CAHyLVu0UxaSkTNn0K0dbb9vmtyQa9xEdZfzXYGlB+UKJJjJPx/C+ykhy2vAE
ZRb6LrdLdAzfuugLQTfwkQ6z/mrUl3ncGamnvuoRILevhYS2nEaEtPwYFroGpvDsCJRKiuU5YRik
vA8l8uXhedQaBjMWSRWuRjmgv/TtRza/pnZQR5+deR37FzjS1tvEKAL+h1E8kTgKTvTQ99QNbmwD
nmp3fUw24DFqXnUSITRIvJPd+6o4NrlO05DMQm9IDuBfH3JWxfDD/Kiig65dc+XDSAMsX9XnCEVx
SxbyeuL1csXeGV0b6CDkH3Rj2X6WkJTFXoARlZK9hl2OVHp6fKQ2ZTYvXjjEHz+0co1EgeFU312l
RPXr6U3OQtTbMCd+qhA0iD8JYDd5KYCM+8rNbDQF7R9pSZD1xoH/51ccaLlAJB1Sh7dhUSu/1PvN
Ke52K/8qcVXMcrIELC8fgELwGDC3piHm9zkHVHnea9z+WUh1mz5VTYN9ZPSxaOxSE0pTN+7MhkKU
1qoEalyMNv0f6SFr06Mgom9RzvkIeTqtAYArV4gn+0bFu9mOzKJUTNsyUxj9OZrJYcTju+3xUxH7
yON326MdAVdkgrcz0Z2s4H10b2AIPDP2A/YtXQqEKwMhFjv82lUcgM9cB39t9mnnr8AYiUHCYUcP
kKeC6Ab7c2qJZl3e1Ox7QmfG7KGQtrVrxwAbNckZCXil5MeO0jgxhOtdC/ZgKUbBoFBZj3Nu8Wa3
6VshrNHpSJf4KI3CT5RKRbG4dGcdF1U+z9LLoJqKxzKTQ0xx1aZ4BpVrPhWJDJUB8hDhqhmTrTHz
1vqSWuRmtbkW+/iM8eSOCszqtf1G+EZ+TRRzerbnad+kVXpKcc7v6lEP94otJY5sFQcNi+utJvee
ZGqZjvQq9lJJ2CsDbBm7bsyRxyaWW+jDpRE2uhDhK6PcvBcW6QBdSDJViwVpX+PAdsCjfFC5KpT4
F1uWGY8tXb1LLMmPG8NXR7t973tYfraSkP6bt927bI4GphtRnGEuqm/YsRFh8c9qaxSHRcKhff9j
NBfyrkg6irJe4mQgZjaY5UgKe/9lKlv1VKDk3Il0AlliFk/VDE45V3N7P6v6+K5vQVLdZL7O1rqe
qwlzItHH0/tkz5Yzq0O15wjwOMvKfOs6XO5xTybRMM6etrn4O7AA//igpaPlzUV6vn+9Wm3c+DLt
Hm6sThW+RaYqTtAZ/WBNFK5eH4h/Wng6DXhu/3ql1iAZQFV5x7rsE6eUTHRHqNCepWYkWEt2zSj7
Wm0Mgfs3vv+H9w/3r/37j/e//ffXFtPyi4gHvNerCjNyInP4LBhJR+Q1rK62YRaiDZuwgEDNsfpl
1bqDYLxtkzh873+VbH9//4B2gZ/k/ml5RzBUnTntttStXWoBMw+lXMLYqz2a0KebQfbyoXerHCkG
Sb9p+2Ty4gUuq9GUOB2YDwrYOmIWPJ3ksaKP3DXsHeJicDimrtny7Ef946QSCWOC3iuJ08aLVFaa
Bz19L5cqzuWPQaYmUvC1CX+QlMcCTkCI5MiCH7+ofhh/pqoFtoIodDymqiJ7RqN7mN1eqkbDOc4l
KBX4TjULp33rqvVQdTGq+NgHUczarDry0vpVlx0qfTvSkSRCxdg11AIdZi5YSLpwMYfRRxqZ9OOW
TbKz2hJYph9zKz4tKGBHCIlAXFgEO0/qdV9Iqd9BIoo4rpcpyRocIiUCT6hX3SrenI+ZlzMAaaEa
raXhK3oGdUHxSYT2awRQy27Vs31Um5+IJxFeJZ49NE49wrNJ0/O6SvuqkdhXJca/5rXW04tJUDKQ
JlDF806SF5LqhgPD80MhlWdd1p7HFfZpcVXa9ks+sE+F6xupLt+M/HUQvY+UBbNz56M38AtVucQS
bq+kviYMWqKKyJPc70V+v3jDCByRhW8s1ECC4zx17Bod241qA4ITnrq8wDTwCpx8tBZco0Cu26u4
DFRXITTAZgTJFJ9knCxorfXAs38hPIthRfZup8tzVfaBUna+LPtxZPg2Ces2DYqJ2K6fEB4OgmcW
Zrwfd6MPmd/LBu0kWtWL88iXZ1JX+gNnkX2S1wfBgmYQWLBYDcUkkcFdeZhigzv1QTJsPy9rt5Cw
ucHrK4vTKlMOaY2rqh9VwwDEWD11Mh0dLFGFCVHWZHcYR3+oJJxgB4kkBYMcuDv/X8Z6PhxgQPpm
CAisIIi7Z1hXsTa/T+SkNWb9MHKFI5I2trjknJRrcnuf8WfuJ5lHqIf2VBU8Zb46bzENmAMX66RI
uSdiOhs1S4NS+atqAnzgR5jBvVlvMhWGUhG8MZSu0E32eoUOBtnl5JOPW7VqTZ5idUdTm4+VSWJR
1uwKMQftcF2t2itT2+lt1gfqb4PMGlzubhKru3DVvXrRnUkaHSUstxG6FwKzltJ2h5uzLSJXrBPv
XrY3AZdGpPtRv9gNqCt1OdlzQ60p3xo1IUmiOkFAckwiwdTE9kl6C6hQ9/pn1oSBudbnNVpA6S07
YSivnIzwLfTHUFa8wUIhSsrXCg5n3QzX5PQs7WGqZ7dXyVIePm1B4lYNLsKMPTsUZDXGz5wo3uWq
v5BQ9rpxIaf6YoalP+otT3v1WsUtWWRLAOXwHI38yCMwtOm5ahIiSkqHZDi/kCS/pbkWJUugohGe
V8Vbeo7+/RY9DfGXfC6CkUY4nmP0JMksU52Bl5w9FhkgXIvDBt1saDKPS3awoAVWfX0y+i9Ev5/S
6bFTC3REq6uvwisi7jUNP2luHZQBpe+4UPRALZc32+fgL+ly6rD9Nfrql2t9GKs3EwPhmK63aJ2/
o+Pak+h4LOzmyhUaReENoUEkmravjXCv0XHiah7jVjyhtAj9KVOuMSIgNZu5rK2va9k5Ib2qWCN3
VDDQYpusSmAy3U5VoXVQOyGY8MNMQowNTyzxGtbfiJGCZLHCMPeREh3JZ+4XFEgFosgaqonVYU7k
ZhZPdA7QTkpfGzsM7JU8GymEJNN5Zs7zX3EdWZuhPe6QKhH1nEPLUHP9MIPRbr7SZfloUCNVw3Ie
QhXgQclecsjNlYyH1d14KOZyJM6bFRGm9JYmModA2d4B9rkwMMF2ONMEb1ksh2rSLuVyiVfj5zQ9
62UKRgSpbFfeltjYJ9ae0bJPpnajZ6d6kfetPnlrQlCG/E1uzWCB8m7TsKm0Avmoxsjb8JsK6KrF
qNIaWZtupoguGWyoApoNbWnHMIebISBkq6dU51AQJCqNClxgqhfSYQnbiZrYa/UxYKyI0ZkbmH6K
pdefbehtlGGu+i43CcbLFA8jM1QyDf0tsjHQPGUpXI0ppAj7M1IwOlmkvA1Nfrbn+ITt7KDq2mkG
0afTK2ms6ss4xq/ZrD3HOsVKqJF0OdHAeVwoPHT6DXCqg6ZIX6gHn/RGJ8V0vTDpfKjsGy3yi4F8
AVZ0FB6sif3QU/tPOcKZUJ82+Y+04yees4vVvtrfwukp5RgKUK9NX0L1CMgcLPJZTkwvM5OTnFSv
kihu3eZCFXAU8/XIgrxPZHilffGeK+LHKKIPfWZjRa0ft+AV4F5u+9/cDIet1wCoB110H8AV9lu8
fMx+buWAGqN7rlk5mMdGpUv83E5ZyVwYYVXmRtA961K3RxHgrNLi62sPlCG/ibanrzHth1i4khW/
mN2HkkKDwTwFhWYvywsdEPTb4FhXgWoaT7lR9/uiQFTI2TKGiBgmlz4u3xZ1xDQke9K4Oo1q+W24
ki/4FHVjUMwflWaflLUKJKJbDDUKIPPAzTDdLM+DhmJTaG/5S7uytxP9aqnHMt9Kl7Qgt7J6XXXz
QsAORJDkTHwrMUGGnyG/HMPknJKFw5wPVA6aLQ45CRk0yB4pJp0xZvvM6ZCUJE2W1mNSRjc6tvs2
Hm+1NF/rPj5YchyI2xoiEcrOUkhaZqPJnlxj7rBBHcsUbIDn2tD266Y4m0TmTJn0IknhOZaUAPJ3
AGogMLAZTmH4IinWG/ahqxjFDdP4JWmyR10jW2kgaiKBACn1T0UBZxN39Kr1h6o2Yc1FgZWShSYp
13o7L7eyFxrrFRogZoHlMVLK1yVcn7J0PSHIR9J0Fan+wsjghD77UOXaHmSftzY8YDSqACYOuMcn
Ed2GaTknFlGPqkF4+8kazcMsWT45WoEcNq82yHQr/J5HhINuGoIIYalJAOHkFzKQuTIKOjEfG+6C
aYZShggDMCf7/vJFW8Mgy/uHsCg/6tT40sbLUyET5K1Utw5c57ytlIl8LjgzLpX8wUr5ZlPVGQ0w
S8JIzKk52mH3Ya7hNYqGvdJXAUd9tepA2VRPcq8crfhXXk5fE4ZGaz1c4XHCp6SuiOszYBC3buBU
l84YDUFkx88D3dKm0kHGwfjFIaQ04sZYjVdp33pRPRLA4NK6f8jTfU+e69TI3pBGT1ZhIQLJH1uk
NF2iPLXphhMx8E0tJ2uLupXLW1Tifo/FwaTU325xOY0+c3MEiTu4yiRuQ6MfiTRCJn8w1/lo2ngl
8vxqCXPTjJKM8SqzNRL/45W8Al3C72sZHeqGXgQpl8QVGEPvKDxedqN4mgBLqLanIVX3xvwtJypO
FXvGwrfJ6AAiiuMo7TqwvGwBVOmo4ummpg+VpDm2+GgtDUNMfaLlfRh19Tgs+d6SIRCDkxzz+AsE
/Xc9055FJHwJOOmqL5daoEMxjmJIzpWlkpyDGcMqz+QQnmQdlL4tBchYCZHbiZlMSIs8QcUfNdMt
FRP4zuyL7zMokmXSkNKauzFNXSiElyGSrymPccRTumqMU7QzCC26lOUD3Dg/N7u93mnPgyyOEaQv
ggbOmaS6SUlorvmlMsWhjmffBhFhfwEydCQUw5ep4FWLrDTCaiW1fmzt+WngIMsZb5em9OvMFOrJ
/KhZrNqpn8gUrSvdj2Q9alr7JvG8TcT1SU3Ec0UJKKnUOQg3UfPSlT4Arp4WD4ReQA+nzHcaW2hi
eAoCoKVveGriPWdfSShX0U/ErYBBs4YzabyXIuMW7oAOMTuqNO3HWGK/iJmP0qbosANpIeDlRL52
tnwRmvYKhpZ1evo5zoIFFn+omQdD5hrzWw6fMS/Wiy5n5yEZ6cNtAZpQ4uwid4HEPkmr9SqEuJEj
c1UmCcdZhsgRGJgWbImMM+yGPjsA6uDgTre5UIIR9R2dzJNeTm5W6w+ioNZG3m0a8xFw502x0wtn
8cc8ik+oq/dy+3VO4tMIIRy9ywvW1u+iVwMTmNg0hifCeANtJLictuyYDMdpwXaofCE5DYArixi/
QK21/jAw7007Vqr+uK/t+ij04ijIpaCD6wip8QF7sK2VZDewJwB4neZ3wzaeZqv8WEvpHafiVUJs
RG918RlFuLS75pl6a3ZB/6DlqpeLoOmmyYbbUEw0LHvJQg2kp36vmpzdBgSBqsNYmyQlKejG2KtI
pix+dXrjhLJ82YxXHbee2WQeuDd4VZok/DlqYOJ2Hu6YQOCgDGXL7yiCFUk9Zk+NXn1t4mhPEhN3
oc0oU0ZC/cYzeGSBuqpDFySVcksmDj+Z9QgDhsMjaSca/UgJPJ3hilIJomgO1JkeUslWZG5pNOMp
tZXAUL7OTXgRGfSkvjtlE8XKsnIm41Df0kApyQYoJDBySMP4yQzdGaKLNGp0Rf/VWrl3Q2xjoL9x
/+L9z791Ue6tm/vf3j8MHSIuJe9nsMLMU/+j3dP8q/Fzf43MdkLYxIGQ6RpPakwroIvpQoilUCg0
mQRUXVLSVuBDHW6G47IYnXSDit6/dv+sLCaCLu5/BgtHHzKJyHIn2ovUqWWFhBlJhA8PSsmJxZoP
FOHNoU9gezYD/SS5QzMTKYIbldndQZnbf36oUwHP/h9/pmewFVb/+/ehFgIgiGciY/iSbif1YSAm
74//5P7F+3/8z9f590us3UwEKuGbzv09uDd/7m9TMUEELcqUFXl7myrRf4EslniypCmH+4e0Ar+q
s0PuhEIYQ5SG5KNPhI/cP8sRBPDWwd2n0/8FaHp56Le36v7ZsL0V0kjcZB5Sam4dtn9f5QV0tbta
6g9cpeSqtDlei3ZUSSq8v7f3FyjV7R39x2ttL03e0/dQ0J+Po4ZL1tQ75uk2OTd8x9Ug6fn+T++f
3b/WKBsFNlwZhaU5Jwle4t//4v7Z/WspiKnlH9/m/t+mXSo4umXPXcZ73U9cHhJwea/7tm49aWG6
P0o2qYfL41h3fr003rDUnqBvFKq9P/Wk4KAxmH7B/9wXS+Pa4CulweB8oPh617iFUbipgvNqGly5
n8nNW16axf5GLmGouMpoPUSXlvCWyUycYvzFYPiqwT5H++xW9MTlra+QLY/Lrz5kAkieozx0xyIF
aZP0jiHoAGVY83JHjKm71MaREdh+LcST0lYX8MO+tk8KqJCdwoUpr+BhjrUck/pennNiJuO+9CUN
zS1gJorqxdzHg+2VUhVEQ3SIMMQB2CeDJ3usjlMdBbnEXYmTHjuQMwi4ken8mInmhXbKL0PyprA6
AoSGNN1Wz4kKdbHmug21l2j4dyFKESG/2W6TZRePAxYdOvNJ5bcZTYd2PVUUD3KRBrBOD7r0EY7m
kxZTwY4/trdhDU2cCeSEYzBU8HREawNvVMVrbnnM8v3JGiiMf0KZ8gk8o78WpPrqaVh+huFkjFSN
cuLkJOGi5Hc0JcKUJu2WruDYFQW1IYEFY7aEZqOGstqvBSMO94ciEfWGrNqo1tOgEaW1Wg7cE2dc
LL9RBM996oNQdzMqZpB7D9ZYeVA5vV5gxZhix2pfQk5XWdp5FSUMIDWOhMZ+scxLqhm3ur5pYn6R
izXQs+Sl10da9diDV862sfKUNiQacHLsc403aYuN13dZV4LNlPtbRBSogudIzFsByehkZaSl91Ad
pkCvWszCOTuG4me00uoOSHFvELg7+xmDVrmRNrLETo4gLtChzErwX/x6Y9WQtMjsiSRVU/rSyRuU
fktgjXZZ/KJYN4UzCrRUZ9LI9phHpzincEHDBxmtbG6pu2Uhr68MEummT/oDZwYnKX4kxruZ/9J6
0lwsCve5dULhdFnpmX3tjbIa1KiepXyA7pJD26L5XI8U640rT4WbaNUR04qTQTYSRNMNYIft6WEb
n5prxLkZd3rVPKxIbRsi1C1+MxnqfhXVR5TDYFhN3KucELPBKQ3TncJHpoQxWWVh1l/LcON02n7H
N0vDTWsu0JYbcJQYfmwCMouI5FDduFbItolRYkuJ/oeu81huHFi27RchAt5MQSt6eXVPEFJLDY8q
mIL7+rvAPveeeIM3QZAQW2pKYCErc++1aempmUCqTewx+3ITTMdaaHU+4htJzN0LPQQtSdc5HEXN
ZQAdB6E22DQRUEYXzToORrCdzMUX1+cA+N2e8WF1q3IkarefsCh7X2zeVhDzd3Us37zU2yg/BhPN
lECayEEK4CDaSmOxNsya1WZclDV0jxdjCOiB2Fnnu+wbcxzjgrMZQxOG7gqxkiEl/rsc0zR/LAfy
sLmemfIQhnFK43w9wKlS8bCrpmA7E17IPG5jdXx8cMSPA28iOyHg2PtYlJOAPiU6jhyxTMcOSfV/
LL7phJ09oQNqyeZgBcEhyUjG8suV17W7gDELBr/1pGhcRfMa9UxOmlRWb4PG3I9TsirrZu0MXG3I
JHJyeDQmFO1ALPYUEYfIxUnCpDH/6OqrNIhb50f3/NpU8VDah3hM11ieGIDomNvsbRfLfQo6GwDB
fk5JJpPUIR5YkOgvfrmwNHAZBhiXK/6mhA0geJivM3YpgVI4snFUMlEejYQgA8j6xAqhSH/wWY8z
+kVF8VdF8gkk7t6vOxJIsQdH7aFvKbjJwi0k/VCxIh+R7JXgEnsfFsmGwoZaHEmsIW9OKRnge1vJ
UI+siV3BLcPpSeIamHlq9hbY0lqAfSFQb62xVMKxRhZnhoGG8bMrHyI2L3URYCOcD/Ekdr78U5Il
h9o4VKqFjN6E9XFS9WYaaJyA1Xb0l0R36HvrB+LbtzajVDXGBwPPhwyuUeY8ouu+yZr0CjfHXFO3
x6G2wslnWHws6V7lc7ADJrohuRbI6JvQnS1J2BuZ0ftm8YwCfGGKZCiJgK2+QRxdyZKMKnIdtAnc
OukjJiJ0mjSsuQL/e0BCAEUK1k/X8Y+TCy+fnaVBQ9BT7a5k4S0Si2vABxZKdC8jn2HQgc7G68q7
QqVe1bGLIy17rFnpEZ7TNtDXvelf6szaBDMkDttmGyD3gHpp9Xkrb8KrCUVEQRUsTVCshfGopc4u
UebD2EVQCR6wqFiSPOXWWwZQzkEl1ptjdZuyjx9sftNpMeIfaPnn59iKHwxWEK2ZPqRKX0ew25Yt
PmKR/LY6QnM8chZy/4Px7EqUrIg6u49lR+zmMd06C5Egwb+8Mdu8iIRZGrd0t3OOIF4HadzItXwg
ieWcls9m0J+zdHpOgv6XmTrfc8MuSDivDTReR5LwAxrllJj6U6u5yDJJfbXHVcPuznrMjeJiq4zC
hoKpH9nhaStnioj/MM5xkIIPcK7QPH8JTcO/zr2lUi9tlQFe8fYAgLcRF0LkbEv06ZhYaFDFK4c1
dEKAgAb/eSYA2rxBPzzWMOlpAG0EGSRWmqPzHzdsOdcRDXMBNnnAE+5HJ/JmCCvR1uAbD8IICC7S
SdELc3N6SPDhA9BETYm+0cwYOyMvax792XrovYdYUSHECZIHeUombhZ9dgZ/Bie4WD722zKxWR5u
9MFWFiMVYjr34AGvDoPIOM1RZ2kPudkd4I4eWvdMr/O1Mc1TFXjHShoHQoNClfmXLIkI9WEcJoGt
qmhXz7/HKDhMIntITfXg+zQXY+52lr8BBL8daHznEIvhpWba78HS4YuMYdEl68ilumDXo3ICwMja
cBEzYTWO5R/lP0/iRm5MSYVekY7RbnQbJVLz4RovxnzD+oY4Ad0N7gUCVIPsSHKI6P/O9q3ea8lN
qZ+S/Rd7zdDuybFWL9awa819YHLd4x19g0Fi+Q/TmxGF3DCbF3IpC+dB/4G6fBUf6YjWaN3KLaEI
wZf9GbyzpiyRLWFxkRdMqw+kibygCaDIqPmzMWh/ViyVJGX5W8XsI0zUavhLEAu8VJzQ/F+QgWQN
97uhu+VePzNoy8k49v34IjQl13g2jBeVD8/pAL5b0yvWGNE90SquD84IicJwDQwysekyyUFuxw8y
Q3dKMLZNHvDwRTxq1ElFYtpi4lmeFmk27ZuK/xSRlqdYKe+7FfqzU4KA0ry+/lMnisorsuBaTCOh
oISXaYcRlx4fhm4zOFI71kN8LoNBddxNzW5taw5FapV6W4zv4NeanIwuessRnA1gy+MiE65G0lTt
abw5HmadvirqXRbnFauelr0RinQioc87DHB5Nn7fpUvyUv+aTxNpgOAsyTxG2Sz0sgxJ4zNOyf8d
NAKdzNJgzxJN4pyCtV+nzuxRbElxvp/Lyd7YR2pudoY71yctQY8qcEP+JtL9oZ1LLqTReBGiyR/v
uhozMF7up3LQx1NXRXyMGFTrLqb9RunwzkW/5k6oHUHA0mlcDtDlUvpSSIUIeZGxwCDWTBeA7vPF
NPAazh4OMau2f99PMRVmH1umFxIWreus0cBd/jL3vxb7SfauOR/+eJ629aK61alN16jG4/3YaeMz
aGscjczTUp+Zy/1f3g8y+0wN03okNgek7qQHW6P2m1PkFe3p/sjRmpM7FpfazY3D/TsjQqHLYKhm
4+ryR8t051l1NdNAkXTrkrrxbKeU2YvaX3Py8Zz0yHhN/ri9EhH76tk7Dil/Zk2K7FHqBDjIgTG7
Z8k4zHwquD4oeXVDKDaRTl3KFJdM+s88+QRQov2C3Tdv9Qp3IoFWEbBkVI1juSF9Qz7pVhOdmyX8
ujBH670sGZAP6Q9qljDO84KIPh6JoTnTkXdtOlVg2EfD2bN9aJ/ZZCVhls3ln8GPnmzToYjzDW3d
2v1Ba0rYKj09e1Jk7Ftu8cnSWiY87fI0mKoH2ev2LfIAxuKuvBT0fkKqwhwrtT19JNZA33qoh5On
kuxdK34HTW6eK1C16GIKF35VMaziIQZvILzsiAPBMJT7rWrsP3UWIf2cB1K3msauHnIjTc6dSxS6
k59iXbvpS+yOqfXyaHhZdhHR0K7Hdkw33UBGkyRWq6xs6y8BjhjYo/R7TCZ63BqfrXTJbdeFxFvU
utkudrS/DFLOsVNb32LIIdgihW0UTa1y73VJcvarJjnPtR7KsmDgj1C5XGcqv2pNQDJUR9iZ45KR
BrI6/ZLyOrPXY8iPK+1+mdTuNhiz4tlWZMHlY0DsEPldZxoM8TnXTWebPtHzF1Cx3PHU0I0n5L7J
N6JOfrs2wB/LA9UbBsOAGI0mGuG//HiihhnMG9nNHVnJot56HYZiel4m3q1Vqt1oSwa6tKNcW9h/
E8Pc0UryPt2ujqAckpU10ztY36/seA+/enrtWxPV+rYbyuEptsSmnAvzWdAnHtPIeWvQs1/igBin
yBuct8Q0EU/1EM4DuzZ2s2H53KwrxtzgNValMvqXuIqcqynobgbJ8NIxAQqNqZKrOpv7FypMPLO5
c4HA1r9U/ApXlvBiGgJ5v3bTMTqSAsACQj5DVp29OBk+R8NEg1+q+tWqmKI1FRB7a0k4UrbNPSbm
Cm71vT6r7FssVySs9gEoGQIzR2JBjcwqQ1yQxy+2jnY4H3v322a3QOc7+WoablMludmUhrnP9G5I
aeQaxUGLq/RcjTXW3FZvn+eSd2Ei0Og8B4uGcNrrTN1yxlxDhq4iniSGg6VKoAkdEKsH263GDVhR
g15rMySrRnioZRani5omBBgojJVdMTsptPLmGrHP5G7Sw8zMq9v9oMeGDFsXLvTkIwyzYJnc/05Z
kInnePn0zFCGAFF4DAzhB+Qz6ma/LpMzonV8ClEmH2OULjFUpFN2/8meSYaC0E3xuwwQVZjwnwav
Zl4x+FyP1hSfh2FEpDvDb9eCVlzaLsGPbVbWS+eg/KgC/AjLwdaJS9QQpW/LNCCwe3E0TFmXPQ6z
+S7GId7PGfE2/TIL1RXDO2KBzbPZUlHc/UT4bgjT6thWs5p/1NBu3m0vFmuZesbVgfmx90n9vq8A
ZgcWq5kd65L0iTjS7EG7oOxLNs8gGxpamFpbCITL8cymo9z6shfn+6n7ofeNfVHq+slzSHKsbPWn
rROqbQa0VJrpoapYB+mckFVZsp+h6xgdJ41NYGQpBUym6IFNz6MAcUxpMBAXjJg1rQ+JGxXHZhbe
hkuqI5gtRqVUZt+Zsn/1yv38Z0sqTQ0mne0mz77mjmcotzfXUsnz/cBCHq/wRGj7DrnhPnHdajUV
+U3XbTSnmc9AwCXngGbVrpwICrEITAY+aGRbYU5C4kQJaNm7MwnAac82J5rcAKdydsIzxwIXuAND
s7tzw5j4XdU+pJH7wRgs2kBO8eXI6T+nRmXkMHeow6n4Nl4xNb8dGwpm37rlGfC+e+LnumvfcwKG
sJGxR0eqZf1vo5Fqxxyn3g2xmH6jEqoRjypbx9KJQaIi/m3aJEbT7TIUNU4zFmed6f45HqrifH96
f8T0RENpCR5oecX9lHLBIOUUBIuDwDiNttJPqrP/c9AsIcIx8aot9HmiTb120b+OAFcObZ6tG8+v
TnI5GFrr7xwCFO+nXJwR/87fH/3nnLnzg7w8FEbGfbIqYkQx/hrjdH1GodQifHf6mtE0zztNGGS3
RgjDCKvp6qa95jPz4fsBsHjCZqGhg/S/p+6v8JbzIHj/nbeaCoqfiBHlR4QLS7yCeeoMj/dnJj7f
tRCADgdVpE+++1WWZn312UFOlkDBtBy4+9lEpGjGv3Mw+utrxCt6XGhrPw7EvpCUHNIkRAMyg/cr
NWnooF6obm5fuRCCChmmyxdi1Rursi9/3EazdyrR61M/NWjyxoQoB685Iczx9o1Ju8uglHxqQQY/
DUtB7cuuB9LAOYvAv8UYF+eMJmPaZwjj2CYR3R66Tl2crHw4J5Vh3UhV9R+QS+IwJET0Eo/EZbdz
9NhZ1I7Kz/oHL2GadT+X+IU8yWA63yvY3KiNU95YfIj16RtnlgpwGMSwFytXjufMzN5wEtjbGpYk
9T09EWTv62G0IZnY9ls/ju3LMHcxc6nOCG0/zzfktHF3Shvt5ug9GW2Rrb7SbH5sYr17DWa73Nt/
zNxp9m5fmNdm8ioa3439rmf+BwGZ84HsKrG2O1ltJ8VeFEWS9RqQzPi/T9O1TWD9xSutsCMD9sK6
Vd0CI9jg5LeOJfKpi55WP5lBN3ueoxG9SvliFszqwCpNGssNINdsVizxbKRRU/v5QmA0Q7bTtE4o
dt5ie2C/pJvJrkeHRwVbEiHMdbHoddqzV5hiS8uspZNJwQAXfn4t+5C8FkCRThX8IfNixebQ/ps6
1jW3h/EX+ul5FYiZInVQTJlV1i9pUdU5skGZtCp7yktXvAuLNqRP9u8xXZ7mbUQmIDnpiDGa0Jk7
89Wcb5Uc5pe7w4sniW2+WV4RPRbE/OwYfol9jX7nLZ2yMylhUxgJ5R3SVM+ekD6S8GuxI2d0jfbB
f2YE7VXW9O+bBdFtkoa/Y2dXb5OxcjZmVcmLVjcgLVI3wt5RMnDW4XhgrZOXAnX6pg2C9GmuaJwm
aqY/TWQY0WLyWet982ZpzvAqCSK7v7dc+GfyN80Hpahnm7GS711daaASoYFpbsvbzX8jtTW3+UTb
1dN1Cne3ys2rMZ/RYKWrOmCe45mluNSdX13uj+J4ZoQTIHHMuh47oqlQf5pNtc+43+2DLhiPXBBE
s8SqPtayMgk0QZKsBzmG0uVcE0gpw6zHcNRkz6KN6+N/Dz6Wgn9PjVrhtMEpT7wSL5GqSUM2GfZ2
KA3CRWVmWBu9xCNTDRGuRkEUqZ9Aq7nfFWKhDYe6bU6wwacLCbnSxKJvXIcxLvdO5DjH2hiY+wg6
n62tsL8u5wzZ4FPR7fzFi57vLryO0IrV6BvEypWjQYTXYaIS20MyrsAC5v678mZmzm3y5RO/VANC
pydLVGxTWa/S7ImGGnjl/dIpGAOvEg1pNexBZm5gDRvR/+fg+kV0dBqSm5gaaBDCWjR+rYwnVA2x
rLG8KNr1ThdU9OVprBEt2mnZizT1ksgau8L9lGaX3oJbg3vmcTay9rHW7fTS/T+n5qB58CRXRO+y
gZ2H6DHT8uiRrPZ4b49xsbqfux/4xb+YM7WXRljuJl02T/lyIOimf9Bz1CZaNVk3J5r1Yx3o56Ky
hjNIS/PU+JeBQeyZzcH47/SUoxlXCq1hRn9nckXUbGJdjhCIbO71Yi40jDyYkIehGvYgsiBYG3n9
zOTuySeCem2QSEPWA+sjWAdeJu0EIpv3UyR18c4UCvSLSMubZi32Cy9KaQ6mPzM6lT1Q//QRKy2u
KoKyP2XwoucYkMYgv7ZDUL5EmmIHy20WgZpVPZqL0tEY7HMrq/0/s6f0WiTfgO+2mK6CI9I9waQr
t4iRdxgEJYtWVg9i65XNYXOMyOckfadmS0ZARsuksidh/mvugqNBnh/d7Lk+ML1JP7ye1mhVz3Dj
qgERmf63rfLsg38HApNIQRiZRZKtx8R64ju4e90tHe5ILlLDqK1+EvSCNRClfDq6rvXYdwgj7s8o
fkqQrO7n3TsOppQ2K66aXdrCdUoWs+f9XO3hm6ua9MmIf+lNXD4lieqfM5UMa52An+396RxUPjIh
ci+6a4CR+V3W8bRjgA31d7LiX3lhP9qdp57cxK+vmWORO+753RG/RcuUBNu9ndHGv/8i74cJ/v46
sCGO5C0N6PsWMMI+jAlN85mCdOBB/5XKgUWryRxH790Zowfyp+R+utfQdJAwkycQuUUezbf7o6yW
+m1MCDcWdfyRuMLde+yuDqLGXiQSII9+k/4gJ39pl3iZOieOZe4MPnJRyTbFdrS1L6r+4vl6EObz
kmVEYiTz81prNkI+uZ2BsmdJdxr09nR/NjoGWjcVeyurH4wNMAPsxlZf3UwD0t8IS2hVz6rZ+1NP
gM/9Ru5EMRFCXXNy/GZVLlFFjp34t7HxdvYk2/P91P2AbRmtuMR0Dz7HOTX1/Ep3GQtSMuWnZBbJ
Ie4Hfz9m9XD2/KbcJqQA0CTPuVPnZfamKoB7OqnSMSXttRFt+2iXDAqqkkRKNyE9oYnb5CLsEq6V
Lp3HIrDiNTld2qtl01E1gsH8XdEayibX+xmI5s1GrPfGJJMnJ0MbLsv8b9wv2hUx/B560whNt1Kv
bkFlGLU9NzbfGbApmLB6cTlmSla7settyuGh2gnMgf8ezcu5ZPlqDB30/P99nRAr8vqMPXYT691o
5ic6btUjABbmiRIiRJzbKRt8OT9nxZyuY0masyiJirk/Sv7v3P2r/32dcFsHvjLOzftL5uUb/HtE
eveTDTyxr5K/rddz89ZNHehkQ5ddNsQtD1bEUpHW3VZV9mda287x7h9nauAQuOU/D4ZkHI5maU0Q
sREKvD77+5IjLQSlKvKJYe5d+YwnbCZl8Bw4tEDvmYD3p97ytCtN8xW5AyVrno7kx+ObSJboME3x
LrMGkdzAHfMjdp4b5TsP9WLUgxIn8/XYg0jUxlhXa0L1ljjXBdxwP4x0sxtaeyLVSLia07/3XiIW
4drLW7SO9CVzd1psQE6xgXyx/dfSK0xmgFbVnRuABr8xrAfIXTPruRxbssOIwTprJemVYhg8pGy+
uhBCiONXDfqLrJUe6sKPPhukuVGUPDOyEa+dga9Wpk703BgNdadgWKr83Dm2ukCexbr4nIyJiQ+0
69/MyX0rrloJ5UrrSImcIV8Q9rNAr2redd90xmXEh/lsOs6Z/nWyHUWa77spm7e9Ae5OQin7ZcAj
5p4+vQ6TW52agK58XAbyV9kkQZi5amYgFBjrWk8wuRYOmDhvnLezQdiy3fXuaaZZ2oe2jkdBj+XW
6oACOMuhhi8SEniIRUC23rmQmtqqwpTJFtRveyVamqmgI0B9uSxsrNTI0aVOKha9sd2/hmbjuTCg
aCpbfYGWY2lK2xGel6rRuK8vHWtnitmtBjkz8KSYdoPBROE/nT0bSMRoMeVLHWi095PDbIEeagG0
ugQQtuZaDF19LPCgH3kbAamwy8NG2PA2W82scb6bKT4GOsjsiFoA7vK1GhRpmMup++G/nWXTStQW
fXAcSurtOkytXD9mg4cdPOr0Y/9tBZk60jzq6/B+5v6C+wFl8USGKRGQ5VzaJ4sBGwNGKzW4EXcw
RYpSU6FbLlbpcnkIxMo63Z8PMfuKEjX37CtnH+jBpaPq51M6FOaZVc4PadI7hCxa6WL6sA0K5+Y5
b9+iJFIJWGujuvHsXxPLSer7s3ws28fJL0mAE6m9huRE4wWgy79OPHiActtkPsC/ZVukErrw9682
RDq83r/676nJjCEo4n4XLFgH/FYrz+vktVy++/1Uq0lioDN5vT8btbG9vyozR5S1zfwo7Dy7JAZT
sSFWya88qgnmaJXNjiFQH+W41uu+vZEX/1XEpoM6WO8ZW2s6o/Euf6D2JQrMnPQ3u+5xpAWDwSdo
+SqN79DDUIAhdDhklZZ+RDPB9b7mv0D5EVedlk7477zLP0LRR+MaBNy906e1otjcn9//w+STeUj7
6SPUOnb+LCal498L789bHf69l2qUrrp7uh+cOPrPo/+ea6xkraeTsZ0RvSErIL6R/SiFo4G9qf1d
K2J+42k1pqNJP6ZdwgBoMQjmV7pnJripaX4G1U436CdXegopX70FOQji1JAbTQVzWM0PY0P5HQPh
Ut2ARKNls2y4C+bGC3P6vzBg/1BfMv3sYvIemqOws20J7xVRUruZG+OmNOLEbTK0V8HY+ivXry9K
Wo+F9LPQSaqTpZaknax+B3uD9CzaLw11JDZs8dA4BZp15daP45TqnUXYKOQn1qr2pJsmQ6XafFUZ
rBdNKoaIgkYJ8t0gihheJyDCWG5ivWdChYVGR4QrghLlZv6JU+aJQfLWjGbBEFLiBsyW/gfKdzS3
YzCcShNfZOlXT06A1CVOnbODppA/F/OZVHTst7J+H7n0YRK69MTT6NA++LT5z0k5npKMrkU0BGS6
og9OWWrCpg5+RQLoYme8LmvJTo+gjHXi3R0Vu7y8enS4/BwypMv8q63i2xirr+VPmlkWVaTAHK6j
KmICGIcfHSF04eDSy5hm75INGt4PZZJjEjBkxQBL4PM+yKK3uTdeiiq4MmPDNpKPFIhu8mXW/Qfr
WRUa2viIN1rsSstYK+bXtW3+WIn7rYkPEU+gSmuFR7F+aqIMvxUBzFn/PQj1XQNylNCLoRHjiPC7
bstP2rox7RQtf2j7jIupiLc5nSdw7HSaTMe01hYjbht5Y77QMDScbG3jHgYSjxbLc8Q8vIAFrOcD
guemJTCieBKz9RxV7oWeWbZy6V3VNcavbkxf6sZ8T4MRnL49HXoPGXW3XNxe6d7MSgvrmPxCC4JR
NhA5MuhXPxuvQWBdC9GiqhrqlU+vdsJdgFgHr4X/xgTOn7rPtg9+pA3dPEJuO+H6gm/orRKL8Snm
BRVbX76GFzKutrU1abiTgZQqQ/qhGTUTRWC3r0dIjrH+6SSoKlFXcpszANKPxXds1vmq7uIb/TEI
ruhSk6z/kI7/bgYaHTanODJKzsPEzx4M2R00VlZCEyZ0TGzZxkWPRjpkKJWKyaWiFpJoqH25i2vC
ybyYG+WsG0ehX2tZ1Bt7KnbBWMIRGQPsLWm5JFp0Ye+IR+qNUxrR52u6DrNCPrdh2zhnPJExI2eF
jGtNKdot2pXepKUpb51RvAROamymFroELbaVI2z/GM/DW5ODC/RccoUGg79aZaKrcoEEOVzrokbO
N8Y/0iHguujW3D0kHbKSlY2ZSJ3bBz7LksWDTUtbP+l+Wm9lLqjvA9y6QU8EAqZtlDHY3gsCn1Oi
RqBvnPivsfwsE8AcQabsYiT6TXLAq/6YNd6fIm3TdToHZ2PkO1e01Kr5O0DDhsICR3ICDaGloU6w
ApeM22ysnC0lUbdfJhbm0dhPDmazsdaN1YTUvS6vkYytlfDady1pfnwGrgvmYUDPWJEHt5oN7QeQ
70eFCEXEaKLc5jDRLFPNQY3uUTgVAb7+EjgQM70sNZe0DfuXk7MakqL5FfuRhTFRB1xeIis1Erbm
nm2hRtQ13tzMDTeA9EnviuqXxuRMBIeVEZJlux2L6tQ+10X3TvH0g/HwyUuibyrfnS907vgY4+2R
+PVaNuT1fOGPesq77FXDzdX0f2lfssfSHAOpCcaSLFlbAqmNqaFYimOsv3nGTNkSy7ij/a0alW8H
yR9Fr82wSQ3eYDLjUsy/7LL9nAIIIZiqHaUhVDLkb8y4XAs98a348B5ggO1E8+14JRGvZfoY2cm2
Y/X1XBSdeeJPWxNSK9Dc7sTo6lN5UO385FjVU7GdcqSGffXSz/l3LDum1277buWWokVg/QCGcAip
3Ktxwi0ZNPt4no1zX47PSd9iJIYKM1j7IG/LcIpca5N5GYwg0AK613DHxnoauIAHiogs6DRKjgHp
lw78CssF71Q5P9o4gT9enGlLWrSvaeu6TfxwJky0BAk5K4rVmHF6j55DG+ZNROMpt9fFJRD+L2VB
VaEEuFJyHizPQWUIsSGk8fdiRHxPERiwyYpopYMm8DPz2zAQZSWY3c2lXV5n42tEEuBhiJmPV+Ti
0McCnOOdusC0Vj7BUKHTN9S6s/cHJDyimqZ71UjI9hvS5wuA85OvXpS7anMmiaMlX+tqirFGZTvD
W6Ks/UAPLaiMQFWdjZaEkGH6lR0Fe0+Z336LXtdnAcKiPBKQ1NPY9Os3ze+ujeH/jUviglRVQnZy
rB5ii2VgEu1vfTH8HWiU+zbLZlKUH5Qab1w9amtazeOE3s+YdR2Puvox6WKupDHgtsvlytcLpJgF
Sj6mTQcE9echjS4V2suiQWlqiAOxbN0ub8h4KIYfs9Da9SBKbv/aNqHeKCrMV5EFCIp64EpwYDoC
Karrik1Z+9tmKh/myngLcNisBB+McOzUl97ODFWj6dQM2TVWGIY9XzZI94CIbVXQyRCtVnMxKgD4
ZUXTv3CfPC1Rl0pF1WaiAxvqGnA/XNIWBKgRPbyPCNgB3UXdg1oH2QcIkRgE31xUF9PFqJ7lI8h8
S730CCIeEGsNs83/IajOsi1xgje0CZIUcZkzB+9cniDJrL1pmt4K2POwzlL9PVdptkaOyRgWVnlq
6cRFTsmMvBpMRAcluKr8JOy8aEQ53/ovdGvWg2MmF6+o/yQLwbHSArRv7XzJ7jzH5cAwZ94hyOjC
LG/aCzQln5r3oo/Vn6Edm5fYuYCmIpobTVzX0bTISu0PoKsyFormG4juVHAzT2vivCw9YBvVJRk7
h3xrzPK7CjJ5MzujwdMgkNZAFGhFtWYgnzJD5pfXp0hiwW+5ifoMRnKZ7cZlSLlJu2G4mDVXqOVO
LLgyOCI6AoPBokqi8KppCfVtI+tWeqzHkJb3OULv1CoJfnCKneskwMZRH6Mq7J4a1C0YsES+xfob
haMovgpWbtMBnwTfeQ+jUt/pzfzVJvWPP2EAMdkVhzIwFkYS7s88MWm8J12NeK/gcgaq1SbedIy5
OQNT/2Q7h/E76vjtt86r7XfuRpoFAln660OsvdSZX9ANr6kB1HeBxCFM9HNTJEDXnPbX2GrfDaLx
WFrViqDVo+Vl6bV/SAMyjvvRZ1/T0U8e+vE9S31uAAG5Nlaf3rrW+gtNrfD6X3mwdAXbeRvkqYlO
sOEuPyBX7lOXfjsLhA0Jh+CWfcXOJppKd9v6FOqFvi1l+hzX2s6PIVGIcQSMT/2T6ngH+76aDyQm
QjdCrW8J3V4ZNVOQOUabxLUOsI53jLKdXOiZGeLs/wHt5W9mrRPQ6BDRSj3yN+2Y/NbSYVFfr8do
Dj1t6C9lNl8mKduNpiFAoNiQtkkuvOR7w3z89Pl3/Tzqh8ITt5GY8r6qH2dhfhPzEXaz9+lI49u1
9avEi4QleitHqmBnYlvdaCckc0vHOEaUUdkJWM8Dg5x9QvtiLbIScU9c9Zsy6f19EPlv3jBrK8q1
m9VRms6u/E4mGtxm0MAmoc+RbH1fQe4Gm2SU0adTanM4aH+ndCbdi4xKOJ+gzXFR7rooE6u69/pX
GxvqkE3vZNZu4C6CRFT1p0ySfh31Zztxqu3YhRbaj52hIUx2RprheYxaR+fitkwmByaN/tCu6dGZ
ctpq7hJk3TBQ4KMVasuQ0xXU8w6Au0Q8BrIbj3penowk5hbs9+/wErZT7MJcygFbNU7hg0NAz1mN
b0NAzCmcj5k2goEY0jXK0LWz98SpT45tW2RNEQFSTDVh9yNGX4OfLVoqXscinJ5wcGoqVp1gVY1t
tFJsF8lW899S8mjoR+CMiNF5HJ2EHykVIwllE5AwevAWe4Meqdfg83BaPdiYNvc5uEZ4dN0Zj2YK
vCJvcVT0D45AoSwcFlmWSPwAkKA6y2QMhE+879mWQfNcXDzIab0JyEddpSehW82qJdtOZu4Rg2t5
KAXvWEvb7LCoIWMx0ydiud748SvTRBnmOa5SX8j9mDhhEtvtEVka273/4erMlhpXsij6RYpISanp
1bOxAZsZXhQUVGmep5S+vpdE960b/aKwjQ3GlnI4Z++1DXa/TpJvRRU77KGLoyW6aueX0gTzI+7j
KbqdHMM55A5RW9TpdqRDiltqmcgRiX9Lepb9jqjKo4GfbdVaFOvQJpwHpOpUuW/toUAmT6BPnXnR
Bsh7d2WuRqELe8Q3WasGDcVD+r7Dqq8wBTvUrI8uXGzYYWjHvRBmG8pQZ11fegGRkN1uQV+SzR6n
XndlxEGe0ty4tYHg1mB1lbUHOBYC5oj/AQBQGdYvnQrRWrSqvkxTEextGwytXRjvbFBgv6b4eYvK
36ES0lZdV7Pdb/PPRkxqOyYs/LuMyqEpj0ZqeRjRYEk1Hh2oNK4uyiq/5QBAqvRWIlS4XzI6Oxqa
r9QmaN3L59NCo2quWkVsjmbgcALEoM3rs3yAuC/gMuqu/SkZwHZ9IE+JSte6VSd7odl3ZqlVNyZC
3oH8CfoDsc076hlYgQsljjhE6HlZZ9uruHPEGlrIXs8wDgx68BbQyNm0mUttVmSvlus+Ob28szo2
Q3BoKPFae5tqI5k4bbFOvQLnmNBf01ThjbAQ4HmxYs8wr4qgV8FURktsEh7pIozXkKIzpb/QW3ys
Ijcn7Iexsp5QLzcmyurgTzw6t34o3sLWM9mgSApHrOt0yywxp+notyHtRVNzq5nZH1fFGIQzFrnU
HN5Qot+jyqq3LFMd4vQYM7kiMTQkIcakIGQcPhBSJndFL3/D3TiONS2EcmzpVXAJ9z3Mlh4mUsFl
v21r01hZIhjWQtF0o/BM24asuMlKrxZuikZZCAgd9zs1mCgD574pJSg391gEHl6rEoWhcrBLTfe5
dB+cPD3jVcvXXo7myAnhSrkvjPbSpjMVNx3tSJOzUpferY80w0/uOs94dQdh0zCNzrQQj8lYYWhs
JJIw48v1na/IgWIZaqfIkXAh3QoZfU5cMe4aCjNcTAjWsXGA6ZUg7X3/l4MmDSCdz3yn/y7nPxfg
6l61UfqeCMiOomEI7Wjfs3bQP11CkakE/LH03uN8Go6xzb60b8E5so3/TKP2cajHfYMijqYqi3T2
GnvZ2C9NprOG6CTXBHhAD8eya3bawZB2QQ0Cj6DrfJROlqxrbzw6jgKAm2FJ9mSE8EW9ZSFVJicr
6LK2FrNSSdRmGtEcaVLya/0/gZYdRt3MHpZDTD9hDpHEhTI/1rDTwqvjIuQdvYrITn2fuaCEwgRT
HVgQkuGyXr+ZeI831Qh6JrZGNK+MpJjnZ86Ogi+QhuREJPeVyNpj24f3RZh5Byh2T+UsLk20L7Tu
bJWYI6iR05Hw40M6ldO6bZXHJtAc0BR42UZgTQcRN208U7yWTqnd5WRY9ZEIzmLEvKcJjOlkamGt
t5Jto+PJCjxa/HpQk4KAhLbTRmJZLOfdLs8gad5IHyKhusxWiqrSkU7KUxplX4qCVN+qR12Y5SEU
Rs1KfyBTJI8ePaqwWw8m1TSQ59GCvsoVixEKzO+ZzB5TszpZjYEn3mZsDukKFE52rzntnTtMb73j
7u00vpMeAJi4xjtpupgJkxyZDOtfxqnqLUqLCyCujUxfdDSOtxPWd1Mzw9WIwpKZx0OSVd+kDTDZ
iN5FqkCDOQ4kF7d3mo1OumnS4zXqHJMgExMrMpGzdUcKHkseV8vZDItg6/PlVw1mFT+fQVPU6gwH
Vk76atNEj32MH6Gh7qui+CiN5JNMrpOGPGrXTCpegR51EMwGJAXRK/Mh+EpzIwYHmUhM8odDVHtb
uK+VgbmR9OTgUCAKhb1ILS57zJDqnxzlgNHg9IZ74FQnp57a3fxPdU5m7QwKZr6eXTODbOU2iX/V
sKkRqac1ZNIheiP0h4BQnbUs+EWJV9/E6haxk4FmTXNnOLsCO23cSkZLeNJI6dIGZZKVR3TAw4/A
NLYMATdxRr6VTgrzJtBgInYGY5KBSaQtW4mVMMR3KHSi/EoKjp7sP0j62CUlsTyBbn92fvDJ5viR
UI3bpOjumiFfF2aN0zDX2anr/SvZNR+dz86jzKkhDHVwNKzgsQ+aYyzHrwli/6YajLuAyZShtDfW
DkwyUN+9GzyZ4CFFrj1lFrOJNrsfB/MhTu5TmwVv7bNFTrzubBaAlcN7HKynJrK2kZ/T7jd/obiH
bEHtbNvTgiP6/GbUjU/OejCgXn/TVOkRuZNam2N5N0b7wCF3mmp5uYlcHJ1Na3xXUbiDrXhDG4LK
aPpVFxMbgcrUtxDJfo8xBQlRsyMI+KK7rCaoOLMbjG7yhFz80YutDb4Uaiayvw5V/QsN5Q1yUrHq
88I7GNT9cr+51QVO8tnL6iLTR7HNMFwN3gutgV0wNF9NyUo9qqsz5w81+eCs1fRVm1Z/Dyc/xS3n
rVzOVKJ5dKM/ulOEgy/m0671AbEwBlQxRMB5mZn71volyvGtctVhMFNk6/VrNt6kgD6pJo9osoNb
n5HFDu1HyzJeWgHItWteAtv/LL/H0XxUpEqznDpLH/wj1whXrwn/1enPUxhdxlimO8A/T5WbQaxu
sA5U4xvUVShi+DqhKFDTDdqrnPRzx4dVyW312w+DK2i3S1cwHuTz9lDStHCZclTN7ORDcKADtglL
lIqzbSaw5FNB1t9Za91pa80nSIxRUlX6W8yGe+N0+hXoi7Mao/ohzSuND8J80W3jQ77XtU0Idog6
luXbyij6d6sCqZbgCNVPrc/841G+nXlxbFKxs+dB9xQN+qtKXrvwG+rF1TISf3WJa7lvAgXN0VPP
4JGP+URdeM7PbBCXyHJk18l4gAA2ZlOotS+WYBYLo/FXiKZsZ9E/3erjcJ5GuKQjac976m4IA1kd
1fKzNGtw7U65nnCncn2rU5dYLyXuSBSct+w5+1VX53e+1vxB1LSLx+TTNkAFkGjkXprQO7SmuhcU
/CtX46ollxJLpwY3pwC3Mnaf/Rh9U8204BqW35OXcc7gW8NpcgjM8UMx0O4nPmODPbGavukRO+wj
KETmZnXozXn/3dC+TTIoi7mfnsPoOyEKYqNpkJ6lX9PMkaCJbIqZOQVeMrkqsIu+tipFBtZzRyme
06bNV1ZqsgBNnWjrFx4fnTkUuzEfwDNVXzoBaVrIOBOO3iEdpl+h1uNcsqJdE7ALzPK7ioo5yskv
Vbo3eo7olcoAbGvQlAXfLiUkCJIju2WMZdEztYW7xiH795B4A8J9F6paMxpUmqgLeC61E4FEDt9e
92bFMAWBJtZNwkwI15ESxF7C+iACBy5gNx79vjOZMbBqeySo2532KrLwO2NUWHum9+YUkvV8A+Cx
wNwb9JG3xhu4hq5UUmk8mG13r/cY3amXEcFdB+le31aVgXmzxm5cfQWz1JQs0AG/F+rughE5zA2M
HfGNdNVbagAGoDYgZ8bMUDIKBiVCu2McUpTEg5dhHxgjVnqsn6syNLeQGBnOWcq1BmHx8gmLwm0z
p4vU3d4KIwqz5k1ukTmnuRpnwTK2xCemBLUu0CyvHFsjiMt7AO381vWxD1CCRshgXT0h+k3g9w+i
K/Jdl3nPvhyekY3iJ8kHpEThiQDD+0inIyDQy7F0aVeJJc96md7qjr/BJYqzfWLp7qOs2WfRQ6WJ
J9MkcrWMvfegZ5EC3eF2irPbiAriyomsa5MYj263apomX2d49ndOAJlkJCqtCD0JFnL6IJhjDVuV
k7X9oqr9jtHhOoRUGvUMr9uo2V9e8Y3k7C2nAMdWmMd8bSebaV6xAjsRBVkDNUZGj9DavOXj8rLn
mhQnZl7v3sQmrWXlkX3Om/CyZlWwRFr3Vs22PB0OpkXh3xPxntoBglKLpGPLAPaZ0ExBqqmzIlxH
SJQ2saE/AMT11gaE+aHNiV4Ho+GRY5Hn4hOiFZxnZ1aKM0TZKQVTX5+ukS6MNUtdCDIuyEKr/k0n
Ai5HYv7pohAXFqiXEJ5TW9MTLrU5lh0LAusroACjgzwSzRjhtgTfZmP7yAUFgSQ0f5HO9m6wFzxV
ID/yCbGNS/yd7Bm40NFpFYOwxMxK4wm7gfbokN2CzmNnNqciat+KmA5zoPx1m1ivVtXd1ipgEsKp
tgpVdmsN8q7TESn7ZQUYxWGX5lfNs1A3sa0+6Hzt+4Z2HCVzku023hj9SSXBqGFYEgMeZ3c0pM6B
Gp4GKCYsDGa6Ugz/ThifNUUMrcX3GzlQEvG6r6sc77iMT3SyolXNUthtc3oPpf9cSSeDmxE+6zXd
1VpqgPR7kg7N4obi2sNYk8WbV++g0OGO98FlJtFOePBo9ZEyTnoi2vGzRxpc1vzWMucpmazbOY2v
Tdy1sAJYpRn9Dz+k+pqX7DkrPDEhkEPbVKu4SI6dsj5pobm1dxvpVbq2k6oCfNFXaycMfhlu/szm
hrlXwwYc9nsEc8Paybz7GDzT3h2GXw4VdDuIL4FS5dHpLvRSpvU0t7QszIaUDIatoYZn34Inaxfz
cittTvWWotZvB0ohu2ySPWxiBW36Mww8E81KwJVGxeljV69BGJPKYckr0XT4CZpPw1Ubz+vWqdur
u8nK25Uw1Jcd6NPKs9ks+3b+wrLsJWEZY3vsCDzsv4i/7QEHJXJn38lvM9feVQjIUFMgygidicpL
/ouS+F1qPmObCdYuXfoVe7w/vazPRpbt2zmLDH+uswkrpJ0JCoUp7u4trdgXcXS2Y3ys+cjX3Sa3
1J++S+agFWV9vBGv+dS7x44gzl4IYv2MgIQhys81pah1IbQDwZfVpnEZOEJa4B5QjwFqFjUv+9Sn
SBKG7oMpOUKlXK8MptNpQPrTyPqJert1sKwGCV/SncminAb3mlHOtNsn9tY2dsMH0zRn6CIMmIw5
MH8c4iHDGIi9uTfoqOU6NWxwexPX4RDBYjLBtYAmIHwY2EoCx79vXqWGrijF0E9pNo3OXFYdRrmN
5KRxm/7WyaodU5CxY0O2mUtIsqFtVAT9aQrRcrqmosotvIeGWMjY6tJD7XXPhlFxVRmsB9iD/kaP
/+ROCBDsLoA9EjNLtITMidTlnGgpwPSvIKtZDthcpiHkd3xlRHOgFwH1dKzHds92E3GV2tYsMFnI
hq/CI/1E2Cx+JZrPFm7gKo+Snt0VKaB9GL/3XpgjIciDuQP/4Xa4a6jCm157sfnSp7R8Zedr0W/p
b4bY/R2MYli1hGBkkHdWaVE8jt5Zb0abgBOEzK6XHnq8BNHIx6gcN/qIe02tGKVI0qtYVrZDvqPM
VvjkaqiDjCRIl45aRXDXdw5xzbDqKFQRGqKd9DF9icuEwkj5ysqsO6ZieBMD6jEc5U5yqkuKfpbf
UdjDresDMqzTDr42mLUoinYOJMmVPiTBulSsOSKXEtyUs/9ZtZV2tDxvb0yDtU2DGcvaldfOz851
LnIkNWCJAFyyM5gzsxP+EeLLaNY2E9U453fhZhPbJTvehl13bd2GX8Y2C21PqpvdppzQCVsU9/fD
7MBOKG32kYZMAtlRJoqHCdniupfZk+ij4xCY1EHBqVTTb1mBOI3T5zZLvrrIeG9dLjY31Z7DhrLs
1KoPGVgfngG4NR5saAcjyrGmGFZzTveXrDVA21q9SUsDMjlhPdlIvZPqO9trVvRsyTx9anaC7Sn7
+HeqRIdEDC+UiVZOyXUTpE/RVH+Mn6IeKLJpm9jei8LR6bk3R5b5zsYrqB6CuELm7WJQrBCzwZug
xbx1Agx7IEJ2AwiQYryiIXrVA+OrGLunaZrzQa30pfbip7ZpcM26K/YMmYpvBqbpUTh3U5W+ixQR
kqWnQPYUKPKyfMYoQBNA7t02k3uLtJWJTltnR87eGoeTjMytjgVmD/TyrJnaV2DniuyElto55pKV
NeCbnCuf2ElRUA/slzddDejdBag/+KBj/RYSks7iHzIvghFCFGl9Xtqo3NaV/ZmbztHwqj9VWty5
jaNWTUa7yTvqbKrXZRXDn0tsKFq0WUuie6pAHfFlXlhcw/smIUeI8p7lDDyolroMqmWKd8zKA/Fa
sgGT52UmXd7pHGWATuPqTo1cSxjMqLJGsBaCNw9Z8SrWqbl7YPpZOXfjjKbe98xotLPBlrV47X1T
fpVa8p3Y8nsEaRe1uHtsSs3t66DwPDixcW01ajRzUECDjntF4gZ9eX3aZApBt90S197b5rptsldW
JnCskBlS1CQz1k5JdsvnN0zouqPwnU/eMwQO1izhBAcos/wrcpGoKXBpOe65liHMkn0k9WpdKcIK
AqyKpOPpjL29jq4l/jTdhryaSEK6qoeNkXfbus9v8GlgddDAXAOOwaxIV4al/kZvx4vR5RC7zOFj
SoqniFyRX5jzwkMahlRtyHZjyCXSDJDtlDMOOuCGpOArIZ/rFttQsB5S71yk6tUU5l0n7PciFRvH
N/4kpCRiYe2cdROsO/QwG93uvU8fTPS8btIhHDX5yavCZ0xamOqZH9LwSxjJwK7+DWn4t2FSXECM
85ml46saWEM2IdOGqwfEF5TA8oCDZSm77loiCkTcAHL3Zaj0B1tqgn15CK2RXZcfFKC6dCUYrCp9
DZ+Gy4CS17rwLXNNnNiLGGHPSVrzRouHADWxT1eorRlG2qR67muMLDrzXEXnoxefeT0eg8lrtrY5
3auWtqEIib9DylFAXMt3DXmdGztGmh8h5Ybb9TKFabkTleo2wnO6Hd7ur7RnRtIkfU+NnVYEYHTS
AZeGpL+N9B5afqEfi6vkH4D5Y0ZH16N0bLCaIU21GgXWiumtVHCtAoO6OUuQb7BODA/sO5RuIibq
Nx2SkfXUo1AQwWeVUuwXlftr0tnMArm79hWr3M667RX8raKdekpP9IFwgsiPiVKyn0dwWmzK7VFi
sJ5oX+3MqJknaYQTEYXZSCYaGOJsZzWN2jQ2G6OkAZxHUc8SsSTjh238OJLBZwwzQIXa9LoGN7wu
je6r0xz/rpYfRUMV3TaclGXJ9JvRpL2ld7VrFDB1yruR9qfjh3zPHT7TgCZ0H+jmSoYOG8typ+cI
FFxgJ+PcPfAaXZzHiJVo6l7D3BsPpszZDY9DubXaFHS5PuyxpdW7iqBkHnezQ8v8vHX95KM3AsJA
Mp8aK2BOCcPpoUj2ILZVZEwr3we06EaXrG2+20oUGLbBTo/O+OIpiOlKUmOLJRC5AItvZ4SzXqds
D7RoAUWAcxYswhLU12vUT1MdvmYmem+zFyFhIeLM5l1hRYypRqaM/mMS03z0zpoW6yuv995bB4hZ
2qs/rTtSjOWk0vAliJJaJfTRNdwWoOCteVCVrNgTyGinI/Tn3NbniRafQww+L6+TghJBd2a3pYdF
gfhplk0E+ErKtjvbUKIMGvXbkjyeXT1UN3Ej31PAHhTi61sp06M+TM9aTKvGMHcaFSgKnGDlLEO3
16Ee35ctAG2DYkiAem4/QctY4dtiQAp2am7CoDOlw1S3+FKdV2mzwhYD20Yylg/UxMV1FLRQEVoe
raT1rwbeF8TskMnsHEC7V1mbXEdHqEbKa1j2yERjzIz5YIqpDM94rul+A6tYhQlTJafQpPv8MyK3
VtlAJ8yh6mCUHqimVD3luvguDOHvdZf4DGBoI/Mln11XsIicyPACfUTgnhbTzm6cnuASdgCNxurt
ZHBKJlGcb2UzVje1hHy6HJa7dlmXcy7eg0sdGd60SdPbmiN2fm7i3KpRqRfIeHoMBNjsUKXW/chx
Clz8mr7F5r1pC+SJzRmBnLaLAwM36/zQckA6zpZNWie7Q/Yv57icv4dwDsaJl3Qc4hoP2F7X3YwO
xQENGHS5NSNC/94tZtCVCaeZGVBlNyVXaPJzU8y00XE++JlP9xvjJbtU0KjLQYv+d2u5687g1M7/
aoHYHbWC+abMgAeyeObmciAMgnwPWVzkzK5N5myemMltRdGyQlhAL3U5tH5e/9zKXK/Xt8uDmOwa
hLzzk1LdqHhD40c2X3R1aA+wyNV/D1JGbKqHs5mFGkYf48tLARw6vEO2GfraoSjGAsEDGulrouZN
2D1fVapIm6IzIrOCamuD6NEfaGLVNkgqYyCgfPlkln94ucVShw+BbE+hWWANsIROQQoU7ibBtn2D
onVnA23O5m+3l891g2gsDFDijfbaMYsShn9iggUICJPuCUeEjn8aND51EZF88febWb6t5dDM35vf
EumA+IgIn4/lPIhG6W07XX7EDTr8/KT9lgG1CMWHZOuPI1JWMt8r+nPsxU39m4Lob7LrNLzmGF1b
fsukdUTuui6+rmqmPsf/97mQcu2NaXVYPqufH9PfZtKyPBaBVavoxc+Q3lpY8OOWm0NiALqtsqEh
OtH++nmsR6fz8+NuuRlUdnGzHIZsZj9XNsKChSYcOa2bcJHNJ+x8mlrG5BDxlrwaDRvPn5Pp/8+r
5eTyk8zfQbA7M0f61dtySra9DvK2gPiiqzhGcBUeAwQO++UjdRcC7/Jhq38ujZ/r45+7eZMhVUWE
YfO1ZqACbpZbRTBRtqvpMyKMoCRaNfXNz0F4/721fGJ0E2j31nTww6qdblIWTjejStAxzYfE0lok
gixJcnQx7LiBEvZVFV3b+UBboVu7EHJ20vHZN46SKMIqZ54E1xRevTHmyzWqmEY2Zd2oojQi1eRg
pfTsCz0k6zxE402bmea688IWNRO4l3o5UN8PaUff/X2+jk5tZbRxc1xevvzACF3iIQiU3i6vWn5Q
jlF7iCcHc2GkmyfL9C6+CLxL5Ri0aSkMZzkPkYSGqsYB+mo6WX+/PINcXu8ize4DGfgcofS/V2Yd
rPCgZLQejXRTUna+WpobXO1qEFtKQu3PY4Ougqvm5sS8VIWB1pu7y6HyA3Uy4c8sr1pej/WouR+Z
JLp/nvXzVDxGeZl1d2EWXVxR2Ke46uSFZEuMCdii2SfH8hLOj434oLcZTe/NJNMQNg4rcQbC+n15
yt/n2dEJAqR2v/yiYWJzzAkwbdF8oN9Vl6i0jJ8/sjwBF44kJXFiA4dPklGQPyes0t1raUB4KoJJ
dAEhmnhR+NTaI3ubCvKqVqmVWBepdTfV5JvncX4t47t10cgAWGeYcffLY8uB6ddiiUMh4O9j+hin
53k9OBKhfFSV+kMtMrqWTjJeynKrqHtdXYibNvK7O3C2xsW2x8c4EfmpbUPzsjzUjXQFHVKiNhpS
j+Wh5YcxyvWjbbAZWB5bDp45NnzZ/35Eq9jzBWyppEE8zt+n5kMD3alU9PDnpyw/iC2yqFpbvv79
68vjMI1WSe0QYvLPu/JYfFGSpi+/PGOc33zWtvWuszXwQKVTkai8zl3Lvy/nQ+3Cq5Ukz/UTBiA3
GKyLXjjWRTAirwt7rJAe8hj4J+sC41zNpFI6YfNjy8GDFHFqhvUEOuLv6RVrVnpnS4+G22mgMLVK
qs7ZahOQ0qonHRK5/LOy4/ikUM/TFUY80Dn0hxUrUdjew6WtHmU4PdYt6/XJURtMf59Nm2iXaj7k
tQp3IXHic+ncvyw/EMVAXjGRwSsLHS2OBpUmt0r1x+UpP4/V/qliz3/5uRdr+pWci9NgSGOftnp4
KDWCNrAbT3fIAlZTQfzM3OmKiuEc1NYnM9ZL0xCx5bPNilWE8r6hnZ7cWWgxVkrTo43XDM8m7uop
0p/i3vBWRUUvVunuc2n4hwZgauPzhhk1VlZtr2wHJUnj3Q74k0acbq0KvksPVmNUOtGmKexVRcZO
k/neLkrbb3/ojrGOYayKllTvpF55RfqlEkJGcfXmhvptV6kABH4McpOql92Pq8AvP8nONg9mEBH9
gXibK/qWodq6mVisl52R3GZq+hVo5JFy7Z9GNBwVJl1uLge7dQXru8HR1stNOd9ffmKlBWghyM9t
cj81imFjeYKXxv5/n7vcL/VUB2rKq+p/bvn5NN5M2Tf5JMSNLT/8v+f+/GR5hRs3ZLJn4lhpGtT1
v8/++aMdFGrUNPPv5r95ScvW3y2v+9cvX37688YmwA1OGxNXPL8lCpvmqh4NuRld/39ve3n2v37t
zwtjsy03dRnhfZpf+ff96n//958/+fc/9sK4xrLrff196F//2P9/UpYY3YMkLQytNt/B39co6GBr
zHeANEf1WFlWvAflbpVSXYuy7B+0SHmHYPSdFWkEM2NXIlmF5xYfzVjvH6QYymtPNWa+szwSO7Xa
l27YE8yJkZJe9dFJe3QJDSPI7dh346kshos57jvCOl6UrdV3iOkJBI6V8/CTsz77ZE/WVI90gZLR
ohkaUTU12YaPtYf0iOdvNDn1D8utIEe/S/c5PqFvr6mye91OmFrzYLPDo7wFeIaNhs62K7f7Rw8V
qaoxgKc6NqySKGPdHbz1hJR0v7xqOWhZvkkaeXQrCKk28XdnQ9Kd8Rzrxkr65GxxLa8q3SUJxrKo
b+fowUJJoFDvqelYAZ1Y7pGeMNFAQGuSNxjVAuAD9xGM7l0+5pic51taEcTHgX6RT2/P9WgvdQ8p
YV2P4D11Ip9mXKHoMOVhwWDqHD9Kf3gPM/55N2eDLwRy0dJq/BOSEKIAjdp5yXJnj3uVtLpIEe40
mLe0XIM1dB3n3TXpE9MHzu5kYmtXLffeBjoL71Xp3mVG+uK7/vghY2RAtDcePbYFp9QySiqNpXeH
/gGjUqG9UNJ1rtU0Vve8GJ9KShGH/QBlNmt6M4IMG5Bfma8OI9CoyejB03ISsfNuhtrqMJrcGa+o
0Yy9LVKi7giQqSiftAnwyu5kpT2FqDSidc9pSDERy/u9xar0UFLWA+oT7pZ3CRFnPRkG0TjddNCU
Rh2fkhdq2QZLRy78pxJUwdykG24Dgklv7FEEa5np34mVjxdqvurnUCVU5ohM3w+q+QMNqzbRqyvn
4AhKMDmh2f40doDLcV842rivhKKP7zgx+N6mxZ+AEEhDb+8RLXX396DNd+uhuWRFuu5mjFkLsAQ3
SkRrYb5bt0JyRnnqAgSTokL5nGaB/IPb6RkmRfNGExR+e162Oz8iEaGw91AanGYdKhcTOWG0ZwP7
/qodadMS3IPtXmcndvJt0z+1fef/3ErkrzgftHOYjKW5qZCxEXGklw/WjKJD5v1c+5p3reixcAkh
6dM6G7JnpXRsDjFrS993Lag1CGr72M1ujMwfbilANHjp/B2agfaIUqh85QODe02QoiGZN8tEwlxD
/j1oaXVtzPLLHZPwFaqi2iCLju87H6GdVdIGM0v1FaFxIJIAwEpoGzs5lBXFc4CrQ0gl0WjoD0gd
M0zUUAcZk867H0z2WcnEsk3Md5fHwJ7ceGVFVMbMI4mYN2TTvg8egPuUBd4uYUXFmBKGVM1qgpIw
oQ0ED13+dUjr+8At3ZP0qE1mSkK0nYeRKuIKyydxSe24vO2r4IEIAYIhBW2u02gCFTdJg70nGNm5
oUkc7XqoTi9aVFyTCDEytEcf1FD3pkvdfu1kmW/KyjDv69YifCBIYDsYgGhLvzvXsWIXTAtoR6wz
sdFmaD26YRHc4tjBczMecy98N/10tvSkI82cSqrlsU6Yt3oLY2LHmtO9BhpiYwsDssLbcPZM6lbS
co2bwCUWPJ0RN6H/m76Le9dKliggkkJWQo7Twh+jWC+11nr0rbreukjxd+ztnHMZRl9ovYsbTHjF
2tJCLmjQiJ+u8pFjUvq4mjWKWzb1wYcYADoUvkmh0s5OYcmsKGzxSYIvzi8tbK+9fCwnl9NWpgli
E6cZ2N3xrWEZwfSr28fYTNp5UGRd2/bPeuKPLPzdr5F0DSJN9Q5xDVevXZAoz5SVHJcreuyN+oD5
rF+pmatpZPAKMni0Bb36zRjNCzjR11d35g0UWU+ZtPfRI813cX5Yd+wK7r3Ud24jLSifGaaZY3oW
sU4gjoCgeZ+59dhMjnw0/eoPQUW5TPRzM3MNLAtWtl72+W0133Xmu6GI1BqDBbFEhR3dgUnC1BUl
2ZeV75N2rH+NMxo1RG9X6bb3jvr7biHXQqpea0BiHzU+fEpUgiGty4s/6Fdm8R9C/FVkxdQQsKyd
fa+LdmHf6I/elJjEBQfd2m8U4WMzLbBUZkSh3is4TbkboTk8CbLYwJhzeWv6Whf12rWsmRgpnGjv
C/VtujbGy7qhzyvtOQWWWRsiR0qk/CCTW/udKa2qt4K3sNadurgDMqF2ToTgGH69GvrHqAXpUgoP
GDj3wob2pxbgfx44jaI6efwZ32Ng7EcYawEgT7t9r6zy1pEJFPqE/m+e9/zXnPlrrke0tssInC1H
byB6YqAy+jMaYtpArZ2a12mk/2ESqrZtsDpeA9M5V1hUX8gpw1qV4chd7uLs0VaoK6FixVy5yzBY
SSCdqWcc46hw70jUzQ7hGGZ4K/ozXjTxDi7D469I+35KLXoBZmMlqCkn6ynH80DPei73zu4H2/jv
LS0Y1RrzHwjWGSHlwkw61DbtiXgsadIvD5JW9RqJcJ+QrjdYTbfTRciqVyl9HQZYrMPcybeN2WVP
OTJh6MD29+CSC6QHpb5FUdFeSvRKKFGM5+WeqDx6yDtN6eJ5yOrsbFtUJIsZ49Jq+HgGA/fzgBTw
frLHNZqv8a2tUWoiki6PkRThYywcAljHeBcrsZd9gwx8mVE1tqx9QX1ieUw2JWDBYayvfRJ6u3ok
E0QDUzhU2Zfe20+FHNIbSTTFLhcYaarahmBp2+ZlOUCOIUqEYhOqKR4LFUYGl6zmZVEmpOkcDD2s
12Pc4ZTXycUL+5TIDIzZWzW/5cEukBimLKTwN+oXM8B0zzljf9sjKMo++GqT57QDTFDobvirM4lA
1aeoeDAmZd1AfMEbuMyYPn2H/9B1HsuNI9G2/SJEwJup6L2RKFMTRKlKDZPwHvj6txLsezvu4E0Y
BKWuligw8+Q5e69NoptX3aCXeuv5N5svNRWGaON4IEoRlaqcIV+N0PiwTNw9GezljQKk9uZoLg0n
9MqLiI/KG1nATdPbr1FldW/8T//qTeUfe4Wo5UhEbnfvRUQmSuDWp8LDhZYVivPm6UQ9NFFWXgiz
RdPrtPcs8/qLzqn8oZn1vbPG4TL/gRu/v+faVB3KpLyCrI2ubSAodTon+eOHdEbNTPvS7RB/mxdl
h0DlOyoFAC1h4yCfWgYJCqsZ2XhdewiMRPtuHM7uoeJ2SDrs7NMv4MgPbi62SlVnnzW7vmNSGQgv
VW9Oot1Nw08/2US8TVoma8NGFRYhcSTQrl7lJstslBWHycrXveITvJh3fzobXVDTwbnKsp6UtDIw
zyr2R3oy+BCjsr6PavbL82jwIWaABunn4gzD+J3Wh/YGuDJ8A72kyAsb79UFohF84OSA2rB57cqs
vaDxidEhXPuqSn7K5OZjOvrR+Wcot3X3AcV0aZu9tCxFxUcQqYSLpB4TJ3lZUwWAj2iYeZXYYK2m
BBVWeuJoOxOxhwk+z+eyE5mezewGVn6hkc9dxJxF5sv5Yebnk3+J+dKtbFCfYKGbanBOSuG5+4kq
MUCsDstCvkY2KLsLG+2pq3S8SkIoUJMq8iPxoC/dERLui6K8wmVxLvhfuTLa8ZGYTnJwaC1cW5wf
e02bvmll4qUpKvjUcqub9zuGgSkkwQIHChtfUcX1wSiDh6pm7THtpUJXbk36/73876tKeKLG+acb
4uFeT2610yYmPAWaOrrp0PXm29AZVAb9sUa4bxQ5R1uZSDKL9LNeMLbK5y29Dgu2SnvMV4ZJDyyt
xvjdj0mHhvkRNw6SULUO6cMhgeisOD8bU6FTv7Y6NSl97xeRg3V6ouvUHMl95aodnQPWKY1B26fo
xm6J0lbdGfKyC6wt2d3TPRMX4oWcS2ZxCuF8OH6mvbiy9RXMZgfr1dSNjwExGg6+4AeFfokgFCxZ
HVU5kmSoJ9VMLWsEHIqaWWE3OsVXpAr4Jkb3YVm6u09DhubpkJWrwWk6it9cOdE+3wB5qG52TOB9
na0DEtzOUelAoLKnmpqCgyF6VHTrJuBPLQ+0k6MyUVeyIH4LWaYI5HHXIEbVxVAT5sU4hOs6LtSF
DeXrpqTcd/Mbm7chIllSJxY2FtllkFfDyVGILqHD9I1wAD2x80uJ/Z//faIow3dpleZx/pdGTf3I
1CE/zOtXjfoK22+inoQwAxz3eKYI1mhgExT9L3TKrMJ3AdZxiRIbgJdbsa7H1VtViDcO6kT4ypd6
h1ZZaRl4TeQXh7po4dFgI52/Grvub5IUknURIFMVkoCYqogtes1zjhNMkgdpXqv5dUsu8pCsvedl
EFgfKm0DOs8tGZIITufvciczX+WAMmlrNuW6iixinTvzMwCy+jedOPZrcgMmuavKLOQamLu3kZ1a
f/JW/IlTTXwxsaZ32FfhMolHczfEFfqRwMOF3nbnROetYDK0Nsmdx9UGQN0bWu+7I680Np1X4Ybu
n673VqniZEjhQCP7etz+eAoQjLixPklyKAgMQ9BKW4OCuA82ja3EWBnb/ijhT9CiGFwnaBNAB5XE
fcC7AZkGaJEHZwlENuAc6Rdv/YceGTTeHLe+eEqLFr4yXTqOeX3KC3AboVa6JNA6+loS5RJQlKHQ
tDfP7r/IkNdOI4kgbyPEgwVndn+rOsV64t6G5ovbyh64PUU92O+qUDiGm/GrLzAYpZNAb2+ZHG8t
g/il+VvIIT8z4gzQNNb6PimH8BW3MSWoPd7mK7Aj+FdcupkdWTXzS2bpha/m8E8gv8kV6nStJx1B
9P8cT/kVQLdqGvBfeVqdkD+vCwtFcSIKcqkMmyIr9+3fNFCZSkiOpOq49kqpbByO8nIs0QO5sFBF
momv0MnfWnIggpcAOA0F3j9eHnziDzlOvjccU5GLxzB3WBK9rqi3WhsPP1Df5wcr6dzTUBIoxyrs
f9btdxi12gelIAdv/sSeKKPvplUuXZo1D1831G1ZtG99Z+OoKzM0i1OiXrI0VBfNYCxFk1ivEAIs
/iL8OIE6KJxiUn0xkX93xTsF8Z/bDhzL2g0aHGFgFn7b5Z+45BAAEExbF2x5ONRF9G6G/UJptNNE
5Y5KkFgbhP/GyTWYTRCkS34RsgRYa6FEKpBhMhF5FnVBhmg5gKGlBtG2SxGFwwl1iNIphpOfk3nV
tIW3TgbFOReKSy9H1x9FZWMDMFnrFUdqntKqveJ+QnDoBIx/cfYzD0DpJEp9Q907XBVq9evgdWI7
ZKT2qIVhrvzApdiw2o7tXdnifJMkv6lr1O0wdX8K2+YgHUw6yOj5/0Se3Mr0A1ItosYPtwa3G7go
vPKDHxIcbWT5J/yTvDMQStfNOmUp4Ba18rPW9AYT4+ZV1YpmBwXMWrt5bO/pDJmI4+r61qmScWFJ
G+j0iq+1XkEhU2DQWPX9+QDwHVOtDg6oN8tqncdLMyJ2omui5j4/DElBgKRopk2YJd+BSKt7IBKo
S0bxAybq+US+EgiIpZMe+cjp83HNITHfqjhJP/J+m7se5y8XPkdQMJzQKp4N3FN52VzqyskvnUgb
KFy++t3ze2zJSiVULQ6OM3iWAA3oYrY+QThoozPokBN5faFM2qMhpfBWgfSutEuEvMzufOX87J42
hZos4bigheigkXFuDfs1arkNkVASbG3U9BWHHI9GH+yefwq8z+MqCmCPNILSxU21I/dtsuupRqAe
Uv0G7ZVewXir0yy/y98M50XQq/Yf+SR3R+dPIHr6aZAKh7Z7s21V9h8bc2MUjvceGuNOrbO/3RQb
V01r0k3tQQJK6tRdPGmZSsD+42TFpaxRMszQTqPwoIal1iH8g7hyOKMEROkv/eLP2ydTk1MZKQqp
AsW5DTWxSIC+HqAAe4cowGU4p9EUPjjHNvHCA+R4dBwZ+hvRdwBBtJwszaEShGz643hVf5KSioBx
Ffm0papt59tgHIEpIDAKV4hs6HvQGZkfNLg3aLlxdhkZPGHmO+vAGMTdkLW7H1T4hBv2Nt3SCZAa
l4GEZupp5W4iqErrhNCTE6g+pNlou72kDPn/8tYMiFKYgtxCYfk/Tf8Pxqzwb6YgwypqZFjPDJEY
3W6FIzhdtiLOt6Qe3QaNr/73wxkpzXsCXp/LAORAVV30ET0nUXf1AcQk53orir5d7WAoKPMqAQe0
UaM7Hlztzox86Vl9enbd4a1Nu+4tNKLuTRA9BH/51feMap/nnIYIoUioQA29fqtUdj7NxqAShS0a
SfkxYlyuMRED3mTWUhhu7rt8IAqwxGjQ1ilLhYq8N3Bb9fz8xYzWCDe4Gx3UXt6wKZG5bBIPwV8s
MG3kie1uTFm60w0pSQBPzVNDgA9yu9wWJ7XfViTmrEH+WVs9sZSPdsA0xdFlN5aSftwmgGD+zxdF
7v02JtU9zxjZivLjVKIYngGXSU8XFUXS0emaapGD9QKJlKDlHNWEPIJAv85/6RgEa6OKkKFbpY+H
MC/7vRZzOB2i/mf+5GQGM6Y4znZ14Hqn0oxdCDSuQJDVfjZprmyJ3MJr7ivXFjTAV8KihKs29K54
sPSNqRjXog2npSGP+aVK1KfnMwbWJUG7pOk6Q+UpYiGvzEsXJFMSDRxvXyt0jL3BwguVtVO5oz2e
1a1kMtCx6HqJE+GVQNzC1OGOxVi+VBxzPAxBgPNQ4DqnIT/9dulUvbQTqnXFTTAeN7pyMJtiWrme
Xl6BWvInxG8RYckBSJznGuuhK37+eyJWoa8zaRTFZ+yLYFWYE8ZxT/07ZNG4ipEJ7Ojflyxxabul
RVTf59N7LEOVJr2GQNTSR4NoiVwLyPpLgkHjWw+itWf05j/cY3vPTvKNDSRvZXnpeMJ3FbzUWuL+
ptgm8gbf0SF0C3NLRZEzjfYYMbLjaSa6TK9pN8/1BxQgwQap1b47JHvGqph++TaRCOYg6Kr6g8/Q
XsWPb1oGTUCPuIhMx+BkeK9NhXmil40E+q8taspxV8jmCAkZy6oEAyGqCfCkzn3sROltXuzLKLjl
tWadCe2SluAq/RMPP6qq1r8LdORLuNCLbvBHiIVUUr3G/VsQDwMiqV7Ony2AZM29T0hJ1ZyoRXiD
Dk+Cjjlu6MukjyfyDhWCIwlCN62IbsKohgzX4WM5lraeVwpHrmX9NGFwR377DIuZhuEflXXxZqrD
nzKB/Q0UsF/44bgB80+9o+TJR+u9d6k7beFlQP7U/WGf69jammzUTwAPcB8q/SO1J+0DsZG2NN2g
PEPYbKFZlacWzRK+EfB5ONbLCvhV4C+G3p6wt+VvNoj4fyrtm36dtYZnmq8GELgnmupLS6YuDcWY
nowOjWlPatH8UI+Od6DzS6avtQBREF1qK/3zfJfDUj/N9UBtoF/tGwARdID+Upcri7wdJIu8046j
nZCeFxA4Ahd9H+nsQbLG7Ji7n2pk8aoKQKYoFPXakaewF515sMeO7nVeRP0rHHwLpWpanVLspS9E
6IxXRwUFmBK4nTuJ89cNDcRZxQAZPfUhWATFq0/KIe4okJIjWioUXTB5tapb4L4OiNyBdKNjq9kM
GSbXqU8INsxwCLsY5tuxUfdNOMDoBdWE1W5gxSybzbyqxgGkMN2aTl5Ua+BxHMTfgQFnx52814nA
FTTp/atie9Fmvosqsx32wumRQzIBPj/31ZyV8jQIhhCApbzzpBR/PepyiuUeXGRW075Prb1DgNar
yPXXOfvHyvE6Jp64VV5yiw2GNaFTe9fnP1hFdEeCqFprRJMuI5vuGc0NY2XZFU3ZJmaAU/yKo+Dg
Blq7yxwzONG5MlDpUqxgEnsRdlxfWtceXprWxyREHpBzcb1poln6XrQliQRTbjtLEB7M0WQx5fas
X1QwpALaKVASPyw0urgOtuCy/Ai7nACbKBqXoE7UL86qf2KTWWqeQIrC6nd3/drj0AaJOGmj/aBZ
PWIvvHZ5GbV413gWG92/z8L/fTYhNhnU3Hz8/7+3B0WPdwyXVsWCNEw5tAAZbsAUScEaTL95DjWg
lQwT0X2tM2MztKm+w8ufr3VTFV8RIWL4eLvvrNUR13emcipdg/yRGgQbfRnD18SvJhG7eOBkim78
lhlJ8Gk76HlD/IEn8vD8NY3Ck49xfYd4jtlp2k5nq4E+Luq4eTPDXApBwFmNClGnNBDWmdRKzXX/
/AB4kXEJ3VFoLH/8Mucvm5D0Y8WwH0wF5DC6FQ63NX6X0VRJ9ZI6nFBN+hU91WolyA4iDJqHcir6
nV0abrkJY6tcxDqc9lSeMdMWPlRTTbju0wIebESDZdRpEjEH1l9CzpJAUnENaSBr90ma4ejCivLe
jaifsa4Em/kSBhRCJv7uEadXQrR8iNEOY2PVGKNvEVD+usrfZ2wBJqhq6+R6T9sfD+GIUelg9a5/
KHw59EejPvPNVNfIQYNAOpsffJqkhJuTGRaWZrTSDaB4xmSqex1L7Pwrzg9j+s7YLP+MtengyH3L
QNCcwTH+NsFIjQEgh3Wm9+ZS7Qx2UD/ZqQSX4a0P9EMnH+bX6/TfFLksNOw1EcUTDVcGt9xBA4cP
bqs5oG0u3/2i/Rxqgp8tOBqWMJMr7i0LnHGLe00EOBB0uBEhU7Tc99Dn5Ha+zWgWH4cSHblQsBqA
2SJ3QW4082IxhN778yc1KmKeyAl0ITYgzm2r+DBaKfvlQBe8SnQIXTzgrtMOdVGoqwSMPtBdYd0U
LHjM15X3MCAcFHg3BHJ5iZfSXzLOtlaDrw8YuCIDW9yEMm37nPoAyd9F6MoBrNSwgJx5ZkVwVURc
cgowqYH1mdMd+E/BYbIl8IP+moUIOvhsDCVAs8KhSG+DKZBRjJSdZGfHwknfFNcKl+GYoFBvSHiL
PLNeZrV7U/pk+PN/nwSUTpMS+keTTAsGvhgv5+aUruM+kIrus2MzCQjU9NBVtlTwa7DMLBVniTLP
1duwjjZGUI2fFd6Cw3ORLPXkeUc5qoH+K1a5PzI/HJ53XTb1w6KpsGcNaXIYyiJ9ZLxRnHhNh+gC
90aEh+xfMK12yjLeBgWWiTA0OXwQFfoS4cFcZ+5QXOYepZJH2lnLGdqJemei6VjNwhKKvJVRucq7
zxF6FwN2X4DOyyFVabTZ6Qf6O/BKnKPKzF7GjvOhTdT08xTHoBi/RrUN683rh5UlL0Wo7tU6t/bJ
ZNQr90/mQBM2ZPnkeIp+j4nDKzNjNym8PIZa9cq4cDvEhfHh1dm4D+ksop76Q2iJf9BrGdBH1hFP
8RuCY47oapAkSQcpycmUaFH7zUqPUpol+HgTS++CJMpUN1jbWdSc/II+dU0/KZB1EujDdqeUjBI5
hAAp0SVaVQ9x/YPU2jP9y4nowr/BhLennRvpxOAq45oeIw36zF0pPSNaTKe0yp75Z0bEMqgwzymm
zLjoeJKot+Q6IufOz3N5WKQO7o04ewtaMaybVuUIVBopETtZsERdz9+oqRnrj6oRbgfbO1plTT1C
eFghk1Is7q0Ti8Yhq+McQrMR+fiP4dcY4LsgUnTjmtBb/TFfVqGjrxIwBn5VFv4CsMcxYy6/RVlY
brK6Vk90B/99xk3+77PsNBjQKD1FMNdVUZ1glfgyLQXfonzIvBLCVCLlOVGZHYk1KS5JKd5UVUg0
WzPifg/9ftXLHRNbLtg4lXTc5ztU8k0LR0MfAXRFWZpeGB6zPjA5jeRRxc8Zi5Mpi7x5u09Ceu9F
gb23BZAiTK19xQGcS+VWzMfibmnuhh6bkO/O8y3KQvNodv2hK5LPMR6VS+Iq9buwdvO4B/VYe9YP
k1//1drIxzaAkIgJfq4t8KouSbKE8KHkKoyJNPrtpuLV7tZOoYXfVsXhH/F4eugHYdxwJG/QjzON
omhXDfNcgO3l+BFNBs0tId4UnemalTb431qnyzeOZpg78rR9vJmRvWjkSaFsM3db+ymey7niY9x/
gkJRbhpLp7joYuXRFs0CuyXd3ali4OTZvNPsi/YQmnuUEcjFBjorsMn6EjeqUL8l2SoMVoGjq99x
m33NKo7G6I1XohVcSzk9D4O519OQ9zPl6GGL9XDK1pCOvC407p5nN1tq8XjLuS6j8cMAqFMItvTb
Yalli3lqTbJjep2fZRDyXG3VTDb1tmBfKSqO2LT/rHMQFQ8c9da7rprgi1ITfZZHVxykQcsyvu7I
mnoErvaDTnUXGOwFSXWFKEoPz8i4u+ZTbetGzT5I4nrVUHXsMMaU2A3FZpaKaHRdF/SxN9QXyV0j
cmAR2cn4FU/i3jgBveB4pKYQ7YrRu7dDxSA2g44RN/aYcXq9PA/Q5FnPn5P5YzNfui7N9dHM1taQ
KRd8m+Gl7UOkKFCLoJTSjpRHu0qOvN3cTzbP+Xg1YhYMzIuflfp2br33zmCuMTGJ1XzphqWzb4Bw
EG/O3tCOf8lvIiJb6ua8OEbRHUTmJfb1+qaq3leRINRNK+U3O8Chrxhqyifj5I5XQhbEYlJNX87A
CTeRh/75QSxB4m5jdNjfQeU+7GzU3ofK1lfk99kHYRT9qckmHespZHSjYFSlaI63VHQlOvlWnx2B
Od1TFXe4oAv9ppAMSFMjIzvYL3ZDHcruOiqICs0PYRMVGq+eRqYQDslmcVffdL1DqKHTrATfRQeW
f2UDIjjdN415mzdhkaPUqY1G44CKHTPL8w6IPh/oWqkPaLOTi8mIDfq25S11GRkeEedyRokJv34q
wxWfzGxnhhUSL5WPrQrf+qLV5JGpg9p8jBkdTV09lp3i7iwzd0hBlLJT9B80hdSWVCkzPLhGGZ7n
fXJKkUZhVvmoB6is8wfKKiE81tgb3gPHIGUIq2s4AdMU88dTflAr2U55LoC0/6O7pbfahuPksJj/
Bu6ge8tMSvomoIArogEzREa2/kDEbh0pyC9aQ1rz4A7GqbcokbEtqO+MND3uMM9EnC0vJ86+gYbw
il8rIsi5aZdkyk10Dh261PLUrrPsbyqjxekt+2yNaXyMqhnuEqnx06oq3btGWy+FzpJZOsp0IY01
ucQq99/84Zm/AFQbJugIQVJneHJqFGgRk+nR8uFm6PrYeTQKG0aawhdxK35YJzDp9ksNBgFxB62F
aBi6LcZ9BxmdIS0WBWLFFoPlqaUsZjiW7jxySV9crSqJ22ZggOxvvFotDJrJSUi20MHYITXgq1Il
4088jBkj8rz9CjyhQgbvlWvjWFLDgXh1UN41Jb/P70GW29ZrC2A+9uNyN9o+dHA8rjtfNb1j4KCs
bWKtvrcF7ZGInupnHVsfhCdInVbrgAm3aSabY+mekPXYVQmKRC6q1YC5gDI1uWIONLZdNBpbVavC
8xDmqz5u1RcrpEQyiN/byH4gNKUi+DAMr16ybUc7Ne7MJRky8aoix/qsBPjGPLffPStWeJaYxBLx
d2yNBjs4jltD68PLfw9ewUR7VNq//72EyWpdRl15dBPQqXOplveMMdUECmpAObPM3KjbRLOXVz4L
5mdjxiQljvGycXv0eQVSoq0h5/XtraAjjWHa7N402umepjv32q3FLurcaqnY+Hh7F/k0AeAnx4Iu
LK/IICPAo8Ns11YnwHnT79rClO2AmttnoiJ7PlM+LOJxTz7WooXVOwW/6aAvkVNgWcBpeehbCiK8
69qb2XsuZIGKGDPFfSk4/S4GghxfnvWLQ+MfmtY/T53V2GvRSmj/EwPb64O764x6a8jpUkbhvwVu
ncOz51KzmByWtH04SBUjpyYexv99NpkTK3+rbuPGQ2HkaJ9UgGTzEBUCttWI402MBPpzTGxsFmr4
XdNdQaHnLo3Gaz80W3tv4OP9IMZaDMlIjqmWodd2mY0Z+KNP9GiKD5fm40Tz62E7NNYtyyuxRyib
p4inCfRbUAXblLv1lDSsPVJdV8oHfzRsclG6zbx0CUtXl7pPUE4cVsg3KgwjrifbAwGeZ4Z7aL/Q
OTJ7Mc+dvIoIuLwmOsgH8rcY5cjL+QtB7L2Q99uvQkHs2PxjuIyq1/OlJrvIkuhBlzS+pJWEZMjT
EOSq5JQ2+q/5ymJ95QCNfimjfb1Wgqm7/PdMiWVfnWzcZVHHEAILx8czNX3m9APvQRd+jE0TL/jc
lUjxeEbvmW1cPovka0o//PvVqONXy/ri+b3z6/N3zN+bRVCqxeD81LQutpY7iZXmJeaHEZv0EBMo
s31uX2dlQ9xbiD/H994AS68R/b2eC6eSvNq1yjQiEe4kM6IA5coGp++Nl1Yh8NFxonw3f2tTtyVN
81bwmSKw0Ne78BCNhTg4OviLROE0NHIAeHRNrixTvMJnIB7seylcmVCtv62orj8GgwVY6vXHTgaF
F6bYESAakQo8vXoNwMu0C5NrWI3d0S0z4nxUJ32vcm2voDu21Ka8F2ZcvzOichJPeSSREby6tEPm
V4MOFK87tg9b06v3pBfTEclL9zKSBf6YzHNAC2KdT1KdbXfOXXNZQYmTc79hPjzqOEoewGuUDVQn
ZTNfDk38mL+h8aSkynIcMnn4z+d/qC/7CZG9hLF17vfg4jcL3CpYe26IXFDT/KMyFMhSyFv5HXne
dZii5i0L83o/NMgoC+Clv9EWAHAJwk8PC+LWUXBbkulXvlsh3agYzVLTfxnQ7XfEljIWlpeKaN6I
UmnuWTO055ZMSYiXvB769QitoUyPI/3Vh5bSJEO6S+M1OJVy+ttOurLb47qlIi6YeumoNXZtFrXb
CiDZ0bTTTZLrvDco8Zbz8ji01IOVQmKiibyIs11zHxMLyJCmir8dESG62vzw3koSQNe82dFA2lCY
N4shVkFVNfQ3ktbz194e4SdjlTaomleAhOoxSynVntdKgOfBhyNetMNDKQta+VT/VzUcHU4aSnXM
hK/s+GWtLUkA9mmcKMbKITjMtUWSV/E1oPEyX+Egw/3VdM6B/FJ0IxTpvY5Xwc7H6l47lbblznc3
/cQKVnBu3FCOOZva7dydbprZechhXiW9or1nxvCnhcjxT0ykC4f3nxFNywsMkjDpw0dvdojsSzYf
nb/zoXIGojKyhETmnL1oMlv1x/saVHNadaJUjlQB1LKtWt1aluNjRnrWsjKM6neqabueCJD3CAPa
lj4qjGgoF0hSAw733BYaacFSIBS5FrIcvWATbZLwi+E8yVg8HtUoZlRmkSNWYwBBzBi/4WOUoVRm
+BcuK7z1qCaNxHgEFg1Pq8RSAt50eDEbJnwRc40GvVgLJ+bAZL+GPcIlrYBh6SNy25HU1aDdINi2
9eG7YeoZtrastTSLHldpI9uZy475tXJ8dz2IDmFuJWtNdeN7P6jTzsR7SvQwQ+T5taosfxVRgs4v
ww/fMUgJV9A3NIZeXMMZlZI2qdlvs+JzdhW1ehPu3F7ZKqGG96lKpRxMl4k5FDEtILd80RTJoSzt
8UwQkcJ0yiv3YHsw3LXpe9GpkNDj0lg7kOS/DKBBeV0Mlzz2pGiZ4kyUrrmZFcFw4FZga/yHbcvs
BYfpbgC4Pq+zW+oI5WaXentEWnKvJBRnfmjNCu944p8HsFPv3ECnjOHwd+ZyZI2CpMBmazqH0FJA
kWReelTSkciXPvdedIRRMotUvRthnOOyhJ1XCu3OEFm7C4HqCFEvHjyv/CVe5wqV+pnM6lNyn4pg
WuupMD4yAxKjL1yVhKym2TRDyOwDq+a4IRwy1JDhFO6RjGIUQGlGdHIcScXglnTE8sitxDykqZR6
j1j7QQ2CXHEsxrNoqPmCwXW2Jl6Kayx00IcBW2uf68merPr8HBTGZ9hF/ktnCOd9/g/QHzrvnMT8
F0Zw7otRDOYllBShIE7/GPSwFk5nNBdXNPRY63BdTYF9BNKsrpibpQvb8x6tEw8nop27t0Z5raBV
PmIqv30eZd0xCcybUbjVgR8HBwyMpG5ZoapYpnN0N5PRBdVofyv136nhw7saAmU/1z8msI7GQpkc
6WxIgvyzpZOEJvwNd6P3BtpQR603WuDfo4rqXHdJSoxzBENTJ7O4jR4EJQrHpTZE5VdbAFLwOz29
JHInDYR2KlJkFrcySqT+JOl63FxoK62++C0i2zhaNXkfBDGG2663oW7mzkNQS2/zmlSy+VlEDwQ3
g1NuOlxtmxDXyy8ELXnbL7zJDKFvqv9+qVVYLSoEflSJ8/oGME9A+jLaa5cH4V7RNR1c2CjeIMKF
Ym9l91SfxkuiJBmqigFs86T+ctATn0wkktvJs+4EZ6ZbF/3wCzIa7ZHb5U9QivbH0plQWbXxPWWM
LwlmL24CPuPWoRqpidTa8JkubmqO4lolffuvPi3z3LD/DgqyNj0YXQS26NEFhK0cHvNKBV/6u/oB
ElX8JlIwWOtT3+/0VqKXOz/bRwZcTKdIs9+tCUVZDgTy2FyjxvzFkHm8p2ZH1Bo4GsJgvPEzRCWZ
173ypluIKe1xekdfWx/jWkN4L1sIRUXtzFbVnjxIaaR5WZwFHTSXDrbBddSDM14QOfNwtX5Ln009
q7rnnooRZAMGpOi7TFCv5uqt0VvjNSvbaIXdz9y2cjSld83ZZPG6my5K8DS1b2yb4QLrY76fT++J
Qq8SM5kwKXg7Az+RsHqBLYRGpnRnpUgwcAHAwsoImwaOO70rQR+QMVip71mAslDJf/OeoxW2J9JJ
DFTgnYbHuvCs+K5Zsqul3+wpYVk1Kn+fDDQKyohCMnNpsSb6gr645BbaySfnuOAg/OLdUxPriDCA
eljOCbOaoOUYMQUpIsGjpMt2qnySrIE+LE3VOc4dAQ/iGc3G6lwMVXMvJpY1e9L7JdU6Nf3gsfrS
fQAfYY00c4pJ3Wapj9R10Dy5lfrP96vio64gBrx7gV3ctMJ4zRVPvcW9uNt6zepLaMQ6aiOcDInz
ow5pcK3czLr7vn/CB/kVpLIqLjFxcfz4EiVtASEs49oy538pdcQkKdIinHwcO4uItBKIvB5sXXko
hSOBKztTDnVya/vKuDSti/aIv+oDSR2Ye9c0v9vEoV1ZZb/mTiHYypsW1mRvkPJ08Svf2HRRGh7S
BNl1Pyb1pvXH8GrqAPeHjmSiEojaWo+H9I26gsZkgAdyvqSlxo9qQI2xAfnNJznd4Hv/u1TlpVnV
KZQd09u0U6MAmveJisXkt5pvpoguMe1VDxxWo+2eb7qmU+9N+ahsZqNOPeFbC4h8nL07FXtJEeRQ
6GWqVyFzXJxOJTpasVqcJfJFFVc8o4SCDEl5qSt2fKE1fKqMwv+3UwTFk2x1fT8fxcyiF8eaBLeC
sISrUsYP3ljlnfQbfd/55OKVFr6ioCVx0k26b7pd2EQmtXptilo9N1NyNKlCi0Wnk0lW22q2pw1c
vQbUUnu9gg6pkiyvo5w+l/QJHIhTUQprXYzb5zUZYQhjiKpaFBaxPnGLHF0H5mGuqwzeDpASY++z
yZq4r5ByFMlKyRXzVS9c5RwQouUBFZ0PgM8HoXAUdNIvW3HkYIuD4Xx+dPPBX6ceTsdpgKNA6FKy
jrCFRW0Da6z1PAfFFc094RAoa0SR+8VgcOtEERR+qSLUHT7VXudgfOxWYcYUnxWUzoFDFGid1PYu
TNRqOS8hQU6XIQmj4lDLFUXrVNbfOLsj8aTX65dommK73bpm7S/nZv3gMFTrSaLedZ4zXJ3G+JuH
46K1a+uDia27jVFwr5+dEHaOsAzdg19PGYoFNMVkAJnbWfIepW8jt/QSIov1XpqkhWT2/2PszHrj
RtJt+1ca9XzZh2MweHC6gaucR6VGW34hZFvFeZ756+8i0+VBfeC6KIDIIKksK8UkI75v77UdbTcP
KzoxYPymyo4eiOfSt1al2hxyqw/2GtP0k85NsUeEuspLngdBTRCVGXCrkFzgKGkVM8OeUabxfq5/
OQPqFWihh3mkTdUwCd946eJSBaZo7ufpz7wBartv87w8zyOC4+r9yKoIDH1c8/RkqhRqRkahVlVv
s8TtyYQvi11RacquLI0HU50anpN8r0srvl3S/RC5VYJQoABQNfVmilCB+Ex/+E5AWdvTmcB3Ng3n
DfIskzhAgHHmQGCwo9Pnm79KcTWcQvK/z9evWefwfxYivR6cz2ho6Nv0Rs7zyItYXAwNiQrBSE9W
1VOsdb1P7EbHoqikN9mskNgd3J42hV58u/jmKzDD5kQ/dkxRYPxVvSALFyMJwR2RisnNSlJn4dfS
u4/JFjnaOfBJBLr38y6vrZoN7Sn+9NMZ8wFTSVUUTmO2mffNG9QRFxPjLJTbPAb+qdfONgGG1xc6
HUzgZMsRb6ZBlFrinskESw9cfnsF4xRLNkl8SEvaTEeD5wnQOEY54G5PqYoVZW6gtYN5mmvdk8JM
H8LyYMETxjFYvFqODtx2spCgvoqXQRm6+7b3mw8pz4+mIC8hSOX9LPxP0u7gljQP+Cq1j05pMY00
jHoFU/HBbgEOM+dFEgidJoM2g/IaPPM+ccW4LUSJZJ4yNrTKaRO2zbdXFdC0HUB+jJPupnT1Drk4
T+LZLO0Q2bEfre45qJJiK0kXuSmyrj9du6eTWX5+pRfJverRpbKYEF53BTEhsyOLtVVtFvp5+ldB
xXUv6Uwismr3oubtqtad4DzvnzeKogWsQJnB5poLECSgBaFqgUNxX3/2o0zZ0ahUPytZ324IT0dm
GPbxy/yKuIrk+uq6T+fOS6HmRk3L6s4KqHJXTPbWOLeCj1iRd4WhlVtaPCpax3ajDGnzMgaOO0mh
h2Oql+3JsGWzjMxKXVpRgXLBHT8ZKQ6L+YbehmhgYHezpovvghwJZ2fvE82V+66xjFMzbeZXmHiS
k8g310EfmifwQAQRBUjc9Nk9G5i5QxgHLsu5mlcO0Se77LKTJbN6A5u7XZEGSHtm1Kwlhb+cfr2h
Pg/CsW/crLYOYS+VY5KXGqUFQiSGuHkew87YGUHFHWIqKvmpRX3HQGWfUeh3USVuW0F3y698FxfB
57KVFPKx0OCn8ZydGdxyY84/WAjeHbonV5u+iMXdOMbefVc2a+LwtEPHVK1Y6wNPhUp9ZSVAVIjD
AimCHnCj1Tbi4WljsoA+zENgplxlvQ3zYurX9mn0yQvNaO04Bap1HXso2FlCi6c3V+kWHpq26XYt
HZ4fuwyHUMZ5IawWAoPdNO1DZm7suoCK4Dzxm/d1kSQjFXAFYhzyxjAMNV5m7JIgD89tTGQqlSMV
sJ8w966FWb4nTfvm2qCbx9y4qNSq/KlS37e2mmOMR8v2Qoq59DTsmGdOMnTV3szi7mxByi5XlVtH
C89CfVjU3QUGWHxC6HyRQ2yczNZc/DTBpcsYrsdL2ZO05gcODJWpBzUXeOdXqTQGbBKobvRpM5Bc
vbRUZ9J+5ZP6Jyk8FjFuYD/godWfpD25Ey3nwUpV42nMv42yqaVkqm1/FNlXOleQF2zbO2vemAIm
Ysgs5TYZNPtenZZwSWYdcAO4D0ZWePsoRViYuhMwsgjlBl1KuYjKTl+58YiFpNWnADQ1sNZarGCk
EJnGRC/Bk2Y24ttYMm9ZW7nVLrQmkheZsOBLFLdZ9tQ0L/M+eJ/dTqWUQizYtC/zeub0wCPVMEOz
ziOTj/TeHAsszabqbSPF+faq65Q3SYNiSzeoWlISdF58mtFaSoABE4f21gvzQ96Z2euQ2JLnZTA+
BHKEDzM07VpBKksdolVvEbwiFSh01KsmvOfYEZcoiVBjovUmREmEFqFBBarsJlwjH4Rv0+akISEv
OTjTZh7OmzGooOOP7gWobXd0areFK80rUjMhN+VGf3BT7Krs9tW+OyqujahkZmcohGBEFUHaaoGm
P3MrMlG+b+rIUE4BYLRjTbeJMElokRP+Ls17wPPImQF+a8vrnVf42XGk1nadcGEN4hmrYhObp1w1
+bnbYRIUMr/XFijIxH6W0BQaEwKN1ZxJsN9dRT7dvDtqU1ZrrDKcZngdCtYlip1pdznX1yKTEhOh
1at38wExkfLMorZ3P/b1YryY0muoVBLkhsBIX2S9Xd4akOluglBz9yggqkWUEalIvpzxwXfpMEdJ
98jDqL6IhDTbaXdJGjIuHxzhCKvXBk/TDxB4dzqIgM+1RcFoMKR3YQ5lI/dJ7SXqn+hzVaEe4hHq
hyigergwcoKLSFa3myJr5L4U021eTgVK0l8fFKPgbioG+WrWHpG6uMIEzUqZEI3kdz3Nbcuk9RwR
HN4XLAE9Exe4UUQXzZ4aQUaqgOFhZl/hgP2aRY9+XetvNBjReCZ+iTo4FytRU4SGnJMfC5ZoKxK+
uie6m5OH0NHfxvYFeIr3VdcktpW8+ugmrLpjOpnYnKLxziC0eOWbLGd7uisbvkXO0R2Fvq0hMe7p
zvZ74CzKljDRHpGyKDahS9ADSzFJ86OP7+yW1Z1fDdPTTLujew3g06/Ul9LQ6WpH9ZsTkp0JIse/
MQHFo6fT35K4eCYOQL6ogUtFjE7wYyBrfZm6jn+heoZKgsnr0Yagt8dwrW/t9pRmintQQiSBw5Cb
x/kV03Dj6BEatJlf/dgX/LrPiyyxp5hJDm6f7loqWFsrFP156G3ibEYtefLpcCMGcKMvwNdplPRQ
IEfgMl7Ua59Z9PY3utJnt4UhbkP8eEs0Ze2tEdIQN2zcLHxpnD31cm8LXkSSIQ0kfvAd/7bAcDxY
OOJlVfd7Sl0Ahm3mqR3iFq5/FbcQTqM6d7x7teDShc6QXPt+rHo6JVDu/vjHf/37f770/+29ZZcs
Hlhl/iNtkgs1urr61x+W8cc/8uvu3VeGFhxJbMLSNi1TJwjFNDn+5fU+gP78rz+0/2MBSC5Fiw/L
tGuwAErc30HwJLqAmPFPhjBPDqX5P3WdfKBGr74ISdCGY3n5o9WxOJE54VN+0dXLpE0ZBnb62JY+
JCIrqb7QFFg2fREv/cbLT4IGNGFWDVWOWLVvM2WcYNx19VoVWDerrOABa2KGoiLVLYxpgQexp37N
Mh2aque+IUu89EEY0hr2qhHhGZhtiX/+aiEPke+h1f5rCKDeOPRIdK5HLbvCvDk7lpOsg0M/KbRm
mVYbgOxHaXfz+8/V1H79XLWpWKVKix67pgm24tfPVcsGzVR6XTsQ+1YchnJ4Mbs6+RNCE4r5Kvoa
dnxKZBVZD0qNhlz3atLBTYc1hqXnH2Itp+SH0/MQhzL7QI14Rwi93lrtLY5S8TCOnbasq8xe8xi/
vXqpipoCia2k51qaDxaLtZ0lbkxpuC+Fl3EvDorhbLBI3BMum9Ah2wqIiGcBz/l23vjYFY8OFjO7
5XEtokZs/+Yzke8/E0PS65ZcbZaKtEBOx3+61tLAd3ti67pDEH9NGyM4CU9tF/RJAY1KcryBD3nr
WRHcZTCoe9wH6w6N30ojVHYzW5uszP/gU6y55ALyoxM3lOOnm7ewV1GYfq0dgt2UKs5Qa1heT4pL
m51k05m7Uaf9HQsrXzutVeF5T4oLGN8QB2okvgzOCyFK8WeLEsBSqQJvo5S070Gyd0CDWCqy5B4+
wwO46Qsv+ZTnSJjKsmv3Bg+GOzDY5DhXVv9ZT8YnQ7GXf/PB6f/5wdlcQkK1VUvoUlfffXBjpoCN
G2ooExk35lmNDPGRFI3JZj/EhSQ7jCS+bBLjlZGJZyNA9qhN0ttBn5YBJrm61LLqe8c2P3ROlC5p
gBXnIQpyGEud85QEJpOXYWJbWqI7jbGR0X2IiGDv6YQAax4fkwL5j69E3rHE2rOyGivEsKuCpfWY
ozn0CI9wOUAXluFxfqK2jbzxa699EgN5EZ5ZEUBpDh7OReF+/v1HpL+7j8FOd7iXSb5qhjBMS7y7
jwEpStsq7YqDkCDw81p290TNHLMsVD7oXZzt6jrWl3onEB/1CWihjMSFaARYHRCMQEOVXgaJPqUa
XITn5wAtPGb9In6iPrqRpYHUvjQhaw8EP40QD0J1/fvfwPxffgOpWpolNG6pGhC7X//IRDASt4CI
+iBVmFVJTX++b4v72RfmwiCguVjcxxYmZLLjzrEjCWACTyU9x1vGDb78UnA5l2E/3hUq7hltqveb
no1dui7TO8KO46PNDH454pLU6BqTjVFQ2/Doy/ylV51fNWUnF4mW2xj6reRCK9coVeUcONiXcdA8
aZXjol30CbWLfNDWlP4wMMQK5REyW6wip9VfN0+//3iM6df/6UGlWYaJbkDDwcftA8jT9B356eYB
6FdIz0Rennadtu2VvrozBqyZ6Ev6mxamXsVNg+wMgelikgVXAG+WPvXqnURMfVPXMAjLCPMAHo76
UUnddJkp4JTHrkpwZYfUWkPjK+S+hzAuhlelSyNahKQkp8Fk1UAzxjwULLCG6Y6ut/lxtIkK4f+U
7Po8S+40/EukFBxn+QrBP/1lGs3aFleK6G+eL7r1/uPgUW3TxORS1/lozOn4Tx+HgvnGIPMN0rei
0XIs08A7DybNOMW6zyH0VhL5+g09qGidYTzCMg8Viz7Cn5RIoS6pMdDCoC831zb+5KdICJBjQrqw
pcw/zJ2kZBz0Rdv4X658qEYZntoYGerv/7Ka/Z+/ipj0xkKH3yF08e7upqgDfyUjzfcujfC7PHjt
VGN86VOm8FUTbMpJjekFPRbPFB9pRKOEAj9qrrzvSEwZpZ7vBLcrdFr2SQwurAaEzM1i/lf+1y8z
pWqeOX3JCATEAVO/G/57u7pf/c/0E9/P+PX8f2/esvNr8lb99qTTw/rx/Qm/vCn/22//rOVr/frL
gNj6oB7umrdyuH+rmrj+a6o3nfn/e/Afb/O7PA7527/+gDKS1tO7eUGW/vHt0DQ11PiCfZ9JTm//
7dj0C/7rj//bVHVJBPXr+x95A0zMD1vynyQ9GgbJrabgC/vHP7q3+YCm/9MxydoygPDqcE24T6eE
wPj/+kPR1H8KqWrTjZzLwHJsLpQqa+ZjlvlPW1KLsWHyfXvHv371b7Pc6x/rf5/1gqr75ZqbZiCW
oQsLeZywebDa76ZnoPwkIAAiiJGCq5tCN4djNW3wWw/HeTi/mvcZZr82dMPZ/dj14wydrE7yz6cf
K+1qvDHJP139eD8NkZtUx/oelhTZKmVg7Bs18j7Qy0apNSaXeYR0D+3XM9E9SJjd9HG2H3mlJvau
aGinTm4kBEv9uiiIjpmHYno/+A8GlWGOTu/HCpPO0DTqlz/eT8m7W+HvKaFcBDEJZw1v/WNloMlF
wsjich7KBji1RWFLqob3OG9EtKKX3j6YFM+34SCxokDjO88b+skhtpVxuCnGcVi/OzAPdSNvYHpo
MRrVATRoPfYfPNEoG3KVmtU8zOVYLTIosId5aIXdpi2z9iEsenGn82yadydx5e8n28wyVhIS2On6
7trGu8xL386utzA0h09a4RlkK2jRxXUNZ1t2mAa8LrcvtnBIDxms9hVZ7wpvbEcGlLAXYRqN4PXs
Ry+u6hNPluEBL7O1JmZCXcbTwYDr445LaGEkQVUQYETrrif9fOfrin2rtupzKPRnAN/aiyRmdOX3
oUFZIuo+as7ZqQf1xciVaotInq5QnIz7TCVcQq91e0IX2qd68ORJldo6khV6o2k/f4t8bZR4uAOK
F7dqSiIkFYM7PVTEHeWw8OCr4+fraNpf6UqyETTnFyhjOK1S/dNASpgFigOvUV29NPzdD9de+zQE
1hgcskRzaBKh8atKF+sQ5aULNgz9CAvXg3iP2pq41i0uKxfYi5Nsw9Jp/+75pf9612cRMC+LmLex
DlB103j/DVSTyB50J7wndwuhA8/+G/r7YL5UR990nqh3wjWotyTOuEBioL6OYlzKMkze0tT+4sNO
fqJQoKzKpAJrDfHtlASZgyq26RBbfTScmGIiyXo3FThB88bKvejWHLTq6Ebayp5GukZezbx/fhWO
5YpifXucd5HeBsedOKzN3IfBgjCu1Y5aeD1lFs37rpvQ88+teelGqniOVZxHoxu3ua019wZSuJtI
q8OvIqE3Huf6Jyjj9Bxw/Zz8wtJvYN5htlFSIjA6C+biJHP1KpUckZgUHNtt4TkLxJI3AtLDge/G
t407mt9emWFvLrHqgxkhs+AUU+dcQg13FkoyUppXjVPRDSO6JFZLVZ/rt63uarfN9AriYLa0HC1c
vTtQRuSTRYpibecDpRNs1SI+a7nH2tGU7apQk/G1b1Ch6OFn1LooM1hLs8h1jxUZnMhY4sOPTemV
8GhyZyUi4qUVS93L3tTQExXGJaO6gvIqJWbNzWgU6EWzN5syWHWdjB9HFfMYbaiPud1NGTICSPw0
NM1ekm+gDvskz0zaFnRTi6GJNZJ8I/S0Edb4hHko3nGPTajl53nYdTjU0qpLFnUCeOumJrxvVzUD
/WRPqMe41RX08sJ/UY10F5OG8lWxrbfSK9RHNW/CDaG16q7uE/3ipGW4GNqEWC872Ma247ZgTmOY
uPi7j9iOCLhXnHCKWDJ31+F8JHAIuqe91y9L+DfGTS66u9QJ/H040ulbKmOJ7ZFZz+J6WM0CeZbx
oJyM9EKVnWSUYkhOPFwTynMNvUDcEbIT58RQsKTr037NS/dVGTYHvuXL3qJz51mILlBCxrC5cFGY
AHB3pE0m/MMq96iXCewFJ8Jzm7KICAxWem1IG7krw/gF7s3nRHEekESma5NFB4aGrDf2BB4bhLMs
DJi4FDkbFG4+YFfoSt9Pub6cT/zxI99OxRO/jn2+1qcu8MujPa0ZxsopN3EOJnteUaB1s066k97w
IdR7lnDVhru6fVeS170Ilbp5TQQPDCvM/7QDCNO5E3xC9T4BEEAK/DS3+V+qZNOs5KfFBzcrCU9R
SMOROhwUTb6boiIdKOPMCLJHL/X5SnaN9gLJk5aB4WenKLG6B831bvPpWYCC31hlfmxtgTxqaGUW
wCbTx6QlQXcdx+awcyqW15KQsgnxAIIHkHoVdSGRCk54bpC1N5OgPwpi+G2JfI4BviydYNRPVQBi
hpq1d5tWAfP6MvCJAWyyDzLmr9907rBvRHpSc+OrFwj5gHpUPvgE9wrPGS+IJOQD8UP0jfyWiL/p
YFR3aLsjEKzzsFHUCdac+oe8TcZjaRD5BXjzDqRHCntdxmfE0utU6R9j9FokN/i3iHTbfUWXE+x/
Zj4Oqgd8yPcRD5utZIrR4obtGoLBFWIYqS8aaNUdOj50q4ap4Wi+5H54O7B+fVApbZ0MEp9x9ujG
i9vWtN3TmAKjQu+7DquXSGmST7UCiSAEyv0cc10tShiJD3qfiGXsplh40C3h/utoVaOTbSd7OVM0
2j5uqB20Isgffn9pmNOf/se6lAmpzdTPsE1hUkuTpvqu8CC7Ng+gzPQHAsgIlHIpsWSegjeuXRmN
4bwmuYFZS/XVO0cDf++DzN+FppPuHFHsrjgHdcrN7RRsjtOq1pnYz/G0r0zTZqsTd52naQheGAWU
Krv8ElaqezPzWRpoZV4uo82YJN7WkWG0IfTE28hEz19QTey8Ph4flahVjnnkRAtsEXB3fbSVGUjl
I+oUEwRqD1f995+KbvxazZC2pkMv4T9wuczzzWk18fP61KU/kEqUc8dAtR8lEsy1dI3hMUNtdQPW
MXujCnPjhnH8hTpaREtaze+IC2u3NdbvrYoS+E4Ftb7g97I+kz1ICUrJ3gY6KdzmXPkY6l2x7pvA
Wxu9cTtj7HBaphfN8m6dwSAPeCLbeSZPxoZAvGVb1dre85piGU2fQTNdg3pfk3dAZPddNzQf6M9p
oEJ4yK4Dczz9MPtdX6VEcQ8Z5hzH+GDaKbHS0Ki2hd0aHxRt+DQSv3eRUIKQqcIlwTU7aH33hgsk
4Yst8qfRoeqv+2BMULla+0rS0Ek9md5DR6VsA9zlNSWMkada9afkhjZWQ/wpCeHZk0uKT0K0Txk4
ISJa/G+vxqBpn3pJbyszi/jRqo4ZnL3HuGrqrdqa2mIeIl4zL7QcVz4O1Md5V+4UH20ny5EIsAu9
b71Kp7bjfJCrTF1gIGBI9WfC8JBI7Ue1uoT67ZwarYVO5IMST210slDK2MnlRvOHduV1xL2aUE60
qksr5iYZBO661p/IfI5fkMdE29QhOb2afC5V+Ozh077upumhr0eI/qQbkhfZx8VNUAHsyZsk29cq
/aCxsdQX1TJeZV/Vd0aBwULmWYuXCNAw2ne49rTtdmGXfCpCSp9ZSjRBOwarum+Tu9nlnmkpieVU
hHbwx0rYGH650sALAr+NH2cguSabkvsfepgqbI9ZmCXPMh/jraqAaaSJp2EoSzadW/ufYaXpiyJZ
pONjDfl/bfe91S1BiT32Lum32I5DyTOiGBY9be1X0E2kYZn2o+PH5m4wW2Nlwul7LeujNcjsE0ID
fe0Ay9/qrbSew9Aharr07m20bXvbTluEJChjSDVr/VXC1T5h/OtVPDlB583s245AkV6HIg/jnS2U
43xw3h95uuQPIsJlMiFt5o0daPtORwHxY1cIRvl6cN5H0kJEuG6WYETH355SIT1gdwJ+MCmt502Y
tuCxoyW3qqWMVErBtt9CVbftTUO6BFeUcFCgw7bDyfHg+U370DPDWPrS8MGFVstZ72Dk0A4GMD5n
ZqzJo/TC7Sw2HpEybhONiN8fpyVu8+X3dy35/qZFLU13TDxrqkP+APWGX29aQYmuQS09/1gOoXUM
0PuSRd5Zgv5+v4TWziq8AoRlxqLfzcMR81ee++Z5HhU91vRuCpdOU3lX5+IAGVd5jtM0OGpuY99c
aTBjQfveS8fVfHR+R25khKdNJ/OYedPlqmgDsY3VgQaWXXf05VWhnKyoaZBt9f5S0BkdJ02hcpoP
j3Ik7tAWqzYz5bqYmMo+6esrUkTkujVb/cnrHCbu0xAMB9cVfsRlmQr7lpLCpg6LEXYp35cbz3Lz
gxrZ6oNFt3Xre0iZ56GS0lsY87VNl/LhuocAFRIVPZeHbqo9JNiR9nU7pah/P8WLiqXjpcpFG5Vo
ZY9lvU1K8j/dzPiYui6ZAzIOtpUfJx+KEvXcVLLGohXyWwb9sTET64Kdxf+bxee7WvJU/SEBiqc1
7U/d0nTxrhGF7xoHD2SYBwIrSA8aO/pyldhLtfbur5sGIUUAu3vaw6I/PqZ295glGTFh3dD5mxwZ
zGI+1azbfBnrZradGhwXmiCCW/ddHcGl7DuE23XMXDfMN8jEYTFoI0DUcmStLRucIwPjXEJnywz/
6pbA81Ddzr6JqC+e3bEFpjxV3ufyO19E8TcfhvVuAjN9GHT6DEfHP0fBTn930TeB0ZgNU94HT8vf
bASMD0LgnCVHZ1kCl7vIaZQZnb0MsrBbzwfVevTORmpcsBIP1/PLqvxCzEpxnE8wXHNciKA0mari
Rw1sxP667ir38yYwqvsaXRvh0YVH6gbJh3DVyGhFcLzrOpq4RqWwgilTgpGGPuNpboXGQjVpT81D
iNHtIRuGfl1Z6D3HFCgWPPzbWeA9jciVNm5nKq+bFNdj30dSj5a/v3E478uJlDEoXUtd0y3d0cBh
/Hrj8GN61lVlK6eIWeKqE01/6iHxE4t3aqYB5NQ3stzchT6ZWx1XLCnFaVcup8KI1EtGPjTFyrV/
OqaSL9pkaDv7LsRkVlSTZrzL1vO8cZ4oNnn/bd88xOhAwhhh3nozJUxlfpYf/AnnEocTSqSwy6OY
YC+uQSi4KCQwgemoSKtdZlF5uoU6Gt/5gr/0pzZuauJrG+eD68It6ZLXEMf2qtMyl1jgsb7zy6SG
Fy+az0RhPZIA4zzi+dM2dvcaEL6+EaUefchFuJ/PoV3iL/D+dbeO3gF+6XTETtMP/+e7w1xXlhE3
COvjSD8YgiMBj5Vq3blZ6F4SS3ycvQr9hM64QjQmsdx0VlExV0gG/67uDRZLrYyGw4+NSQCfAm4u
4XlktHjZbGU3u4nnQIsCSV3U8LX1pzpMocFHV3ukRjSIo7+ZH9vT9PenVYPUNM1S6YLbWE9U4mze
LSh7W3R9gyX+HNaatxh9lbJJPgxn2AVwjGIwHCwbsuO8D2HjcJ5faRU1mUjDcWm0n93MWSCjq18M
pSH0uy3sncGtCt0k9db5jLwpvzZ5Vz5gl+l3eQsOVlrreP5cjbTr78ckXemJFlySqXGcJ0W68QRx
9XMf2aIfybpf5Q/eu7duLf70ITatGnfc6LXonkdHgU5umF+tvO6e48D0DmD24wXq0O45zLpgq0vf
WYaZHT1VGtigGvegW1bO0qQXBGCnzqJlL6J6EWElPEnkNliGbmxDf0LEan8cajJlvU4Z7qjly3Wj
WSPUyrJDO7gNBuqyUcklAokzkkcoJFu0SAFAVpSnv/9yM+9Tp2Lkz38uRwMNjDxm1nIwS3j357KU
AZO9YQ+PrUWlVwdMs7FLs97j/qvIQyQnQSStSkswulUbq38Ly2wPN5bliz1ONWCnV6FDIgSVE7wH
6OGTlH35SL2n2Jl9U65tENQvTqvfKEYyXIoZMgaN1r7JomfNJUhC9rR0YZogu0QrtCp7LzinvTCR
3/ZYl8swxSdI+RatR/fMQrBfxqTcsZIhQcW3ZHAfTepmBm5nlagewTTRDE2WmgZB8+rbcQqumzEc
zlffDr3cQnecR8MLQ7ALzn4WJGd2mx4jNbemZVh7X3XFCo3veOynTZRk43Eezq+6DtqNURi7eVSE
2VefFc+e6Mf+XiT+TYU17zGEwvjoiZLSoNKGWFzYVxuqv25qvcWayrBQa+Xo9fnrMPqE7xjqcLJp
Ey+5heoHoYr6kuSAjurOCs647aa0beLnlawzj9E2MVOi6Kcd8yt7enU9HlsLMQQGzrTQfKHDQP05
zT+jIse7nOry2OoQlTLF5641HbCG8kgvo37OCyE2TaVZm1LzuudKKgdjMLPPdp1gAJN6cStG4R6d
fAwpzXIgV+msqjQEZKol68H1tF3k+92DHSaf5xPKQCQ3Lei/e1pVxh79VU0cvdq8Mie6vrXnmMs2
xLlZqr1+qSIxUADgrfVQfUBVIx8dsNZbZ0jdtSzL8CO/5vr61mLET4ec5lyzwjk7QzuhXflJGEPr
Pq+ophI6s6b9oG9L3XEf1TR9uP4/4xGEehaqF6cxxKGO4ciTFup8DEN4I7GHkCntpnrDSP9k2jhF
PhHN/nqV8n1cFirygfnAvPFz5+fzxj71NwI5FGEo0sT2/v29WnxDe71KVjR3NOCA33/up7dpDDjN
AQAEw7a2zjTVAIByII6boNAg4TE8iHIX0/P3iYv4fmR+2WUyLG86r7IO85jy72swSCZq04nzruv+
xjIPP077aV/tw/z0psMsJmFq0GVdzifO++YT52E2UtZhpQqyRhGHeRNNr0QAbl+W1tuP/a1XVCXk
No4WlVF+ezmPMSzb1x9m3p8vTDJ8lj/ea35FSg5AKz9+wAJRQLNrjjXhTB8HO+g2GpOtdTsNR9E+
20PZ3iF+Ni52q79ieLE+Ig1HZSUcZTOf5VbhDkvNXcbk5WB1HsL4MWkRpNnDafS68TS/Sn2hrkvo
EOTmBNoxN23uzfpX0EoqptuoCTG4p9ZBlvcWFGuI2/Ur2SIEmoLM3FcgLFpIclBtrWHrVIq+7yXa
jTxGNO7nXrAKSy06JSGKQJ7kzqpVkJzHhvZFww6+7GTSwJDvP5UsCo+2qBNExSMqHwW4veDRmy3S
PDoaXgopz7GShzgAmg9FyYa3z8nXnxjQWzaqoEnILndKSq34ay7noW7DOUIyBXjHM9szMBlXwxCX
uetRoOTm3U1jg/agWSALwlM0H59PVdW6PTdDfiGaQe66OujOkNFxD+I/iE9VTelk/uHSr8UGVxes
qun/MP/YfHaWlSz2xjWfD3NinIIbjUfzxU219GJ0iTgoFEp/7CqFd+PkSjB2ZIuENRqrpL4HQER4
EwRCHJWo4Uz0ITcdbvAWpcVXZ8QsR2EI4oMYSHuwzOqMVz/fjZM5nf7JBwcp54J+YAE+jE3dh8Xt
rdJ4hTUlZha3o2uysb8qShKcpV/yPJh3DXiYpBzF0edqBrIkKUvWsj6Qzo7Sj1XGWfU851hrrC5M
zRafFXqdfVB+hmKiLfWqz47ckstbnBZoFM1KfC4aNMysXj/WhR1gWu9CAt2Ef594IZGx8xmpdZek
nnWxVOOgAXbcRAi3thWduL3RWc9jEOGM08g+MbLpupDZcFOaXrh3uKofMsuqDw7rbQJILZEtyJf4
Erg6baScNfozcIL6SDcVCXxnUNDSWp2U1jImaNS7juaDMpR/2lMi67yRUxqrXdIG64KPP3Y730+Y
9+kiBZP04wes6F54eX5QuhKP3o8fm18ZKNqqm/llGtbrLB12tRO4Tx4ZekvL7VhBuc3w3FVaAxKt
F8d5CFj4tu58cZlHoXXfJ3X1pAS+cm801E+nHxF9p58TZ/gyj1g2eKT4UdSah3GJSR/rB2rM6dxA
pUlKKsLJznX8FB6pjTforux98X2DVEzs26q30ViGHJ6PzGMcdJNSK0btOZ390znzz1hctunN/HI+
jmEkWjh9R7IJlYJVlFs4XX3buh+naW2rWq9u6Te4aS1xabUMQ4KZEdg6HQhtvPBFC0YAzcBGwc+8
1cJYfa4LuZtPiPwA+AXwzBO6Mz4i3XVu5gOmK5nzBs0jRct+x30rWLu+Y33y0G1M7+zwZZ90Ed/+
KVXc/PRPgcQlLkwrs6M+hli7o1C8kga2ZPX3H/+URDg//VOKQRtOOUKd20JV3v4fY+exHLmyZNsv
ghm0mKYWTEHN4gTGUtBaBfD1vRBZ9+R51bfN3gSGEACryEwgwt332nURX1E7UfCuqeIN1sFr3Qvr
Ys0tgzhbUqvhyyj65gXAwUJ2R1oXX2fDBHlJqlv1gxby/paDcO7TfdX66UqO2iLvN43Zl5ukJMwu
xAD6akqQ9JXO65ATW9S9Jjk31HDuFQJVOxjiyTW2jXCV6GmFp5rzSgGc+dtMn7EcL39pgsykvBoB
Qrh2UuPP1QSzsl2Ncvl2dRya5Qeua69ZWpi/LevJjpXylzpayULDk+pVzFdb/1wtf3bO/vF29VTG
qz+POXz4/HNeupTtwxvekj4MX9AGQteeuvhnV5R7ytHdj7Ee8EvU+uxBHUz3BHW2YO8R1l88lpZy
qqlRFy54dD/aperDVpntxOe7wcH6c7dJr/51tyjPsgeLwplTrtrTggTdxgfWg7kpB8BwvwdK0Plo
R+Yj1n7moxJU2wJ3rrOcNeiKdzXGoxySk/hkuIgzm7Pfkwej/rRq96ExtFjccsPblJH6o9yzA9ZR
I8Iw37PJ2xtutrnfRhBkWoS8Fva3f8h8cc1bXs1MCh7krdXqV+0lDfUxjMGLcM4I59f3W0C6iEiQ
hd/v/3hDS71tEfM1pArxFHnsCLoqarGxB3VOSX58MwmYWOI1pu9/K1WlWv9fM5TkBd3Wqo1r9WAp
CQJXu+19vPe0AaiY1q08hXJ0qg6oSZ8HPIoXDvBLTveuaaAKCUJOt4+cmFVCMWQPqZLbL8LktzOp
Vb2L52YU6+omM6wSnaHKKNY9hynuUTw1jvXS5Pw5gNK8yksnK6mfi/qnHGKhVi3dyK0P5UvsieBd
rezo6iTWqyzTSptKPSiRNixls0NQvxGtOm1kU7BPw0/J8A61XhmPozvucA1RV6XXi1UjuuZSBEl7
kWcdj05ElpVY8UpqLtJG4K8BOdkCz7RIxGDyIybjGHqucYQfYaKthSCzkJ3Qwd5FYqCbv/fJOXL2
/RLFmfxqcW/rSpJsa0/l/zbfWqtyAqDkGpUByQ5B5nxXZ6gDRzjZ16HMS3+B/XijZMnVqNvxKvt1
Nt8L18jU7Z8ZvpXtGpPdiRyWB38wR5ZCt0s9w/+dI9B7UnNE3jxDRGXgzR3Z7+RF8lVmDvrFDFDb
pVhn7f2hEudQqOiiqXbgQxba62Joq2PMt/KogUQpF/e2x3NuXQgLnN88Rx6aoq3+zMGviul2/q5S
LY2QlRIs1wSS6ZAdJW1RWu22KNuO8p9qgU2Oc3Jw6FzPSsY1G3Dz6gXBc5wM5butGAkQyNBdTq1W
vHc+lskkwP2tHG0TLByNOHROKlF9OB25j6nAJEgopmJdG9hXAxa3h5WsUpYHkdZibRqDgndPyVJF
aM0uDLU3GTqs0sA/tjlEYs0iHRHUjf4waB8BOfWXAZYRsYn6SbiV9qJ4iMrHpkUCNQ/ath2u+pb6
LTnKT0rhrgvg0vOoolvNMYqdbiFHqfQOFhWL1mXKVv/V8CnBGVGKdzGWSbbhthvZJD9yir2MrStp
3RMlEKxPm7Y7TGXrrxPLOkXaOL7UrqUc0jSaVrJCfe7HEXJ8qfxBOcRVfym68f1ulmGFUYICeDbP
6KMq2WNBlS4Gqy3eLUfYt7Mm7P59FihjuDJ8gPPIwRGSzwet9aDWpSE8/9YCOVLYPcwgGDe3ETkn
K82AAgTMA7CDt/a3Phw3LNw15dQ8Tplwv6mSOmRtbQ1k6/wz7gN/T4xFVW+dLHjOjHKhao151ueD
Qlzsdqiz3li6ocjX974WT4C10OqC1V7e8ZXiZZCGUCR70V7lQfaTuc8WTgKG6z5gEizZ1T2P/Xsf
Aqf2irhvZQd2fJb9RJ/ihVFOSCRzsbf1lr1eNRDFswr8RFXbB4g0cxmyoPuyWmoGcz3+qfJ0Wrix
4zwCwgn2g6GPWzGH8lqnfxn7ek9QxHjSsVd+jrRga872R6rfYUE0We7CnpuiSTGsYYmyGW0DSZmi
O/3T2PLddPM6PHltUjQrFh0Fmq1qGQUdXM7B2WQz88BE2OJ7g/YA0Ut4K2xMumU1WvpajiIz8c/y
bEx65Kx18/3Wb1uHsU+6kzb06S7WjXqbmZb6bpSkXmaeUG7riFFrTwdpr9pnQFAZRs6E4waUsqwG
srf/cqWcYEQBkkXYOyePKMWmG1MFZ6EUBO19tWpGRn/oiZDMS9t7t1zklnEptqreuqvebLo9Obp9
a1duOf/VzYeqFeZDMR9ks8hFuhqFAsegKSMKCIOuOepRdMQoTF+RAUlfQ0fX9nxJmmWJcc0rMfWY
8g7eB/XcnNraOndR+SIHYZsv8K9Lr35WrGEbRq+CitRXPdzVaVu9BB49QzIDWXEbk0OJbf7SShXq
+mgwe4AvZZLHO8jBVDOGlZtq5laOUkAiCH1OCx0Zxvu8ujfz927IqovQre9NmhXvZj2ke4TO3UoO
ioKwDRQtEzQAc4c56JgVKEijhWXzcQmoNXoS/UQorLc+0UCy3JhbFFn5j81SGaI4IaqqlUfHtr+E
jUkZmpRP1DoZNUVls8X7Cfia5nXfEnZHduh9ll7BWslQ3Z1ehPH7BERG9ndJtLftANadZyfxwsJM
YGcbQKNE41tnMqSH1oHNRTkawuBpVN2V70AE1GJ7uLpFqkMWCPvvvR9fPAwjX9E9etvK7u1tz1/k
jVTLmf87cXodXS/84eYaROns+iTgGpXiA34YxTdmHb+15LWnJsH0BYuLbQQ3Yyub1lSuCQU2r61t
BPuq5tYTdpCPfY5vUkik47tO8sA34B2Go/o9tOzsjW13t558zSB9TQIaKna4cRwwXfnsQBy2vvqr
7M6WUTQ/c33UEByPzsrvJgUojOee0ZLgJjZnUyKz79adyMSujA3/RVHVVSIEuCnw3Tj+mRGxf5fk
XcHOYexgfSpJHT87pFbUOcflx0r0bIbO0hKeqBcpyH5rfqnKN2tsl+7O6OoX2VKhn0wL+UKWbcpe
w4UjiNc0nYIRFPBruAaGscUcFJNe1x8/q2Gd1qb7zaJGmAjpFG6BXQSU3BQYewhsqTs4bTZKtIdC
H4cnryXwwlPwWs0t2aWYhrvSiPmtZfN2UWTyB0zNh8iYFgN62YM8EBL6c3Zvym/4EOI6sbgPh5bY
4uKRPxWZYowPcUl0H7xasBpAE9fIO0sNwnhs4ARotnj5TFaHu736jPDIO977y1h7U/BmIl2X4b8a
6tpatPiCC0/VMcdM7UNhdB8V7m8A39ziQuUxjhlBHe9MR48e4WC3S12Liq+mp+STbN0vAZdTq0zr
OpVK8DyGubGCaFljiJmm8WKy6mk/JALvhKEpltKKwmrLYMUlBsRSMX5k/dnywQ3LWT2JNrD7OFSE
KrjHDJbfAVLT0tALVmazg074zwEfvWGjjHgKSFjyYA3tQ9xp4UpUbvJcmCCFCuoMngPR/q8zyn+L
/5958i7TfD+Kp/7XXe53vs/DmCwHtEX6HdsAduf5NSOScbWM7onHXUCVPV2JE0SHkUKxhSEKjKrc
8lr2hvU2BvukSBUqKgbjsQ+MI/9t662m+v9Br4hVy6bupNMu4C+2ktfkvVGvKdVWcRnlFrenjjGM
FB3L+k95Os5FoZMsCnVL+Iz2hGVUuESnufbLlCV6H9TGyg/Sn/Wg2f1TECbriUKEd9Ei6SoAlb6z
IHWxYKBPnsk+Ofp/zguG5iHLXTzR24G38IISjXZlufweYyNgTTdLDPs0XA3wSd/tNgj3FYZta4oe
x08iZKtp0v/dL+frrbjAjskOPenBfy2BVL9ttoFmNIv72ijFqHIf+thgWIOAvq7m1XuREIm3nQqQ
UOI042KKQmhnJMeH2Wy1ryGHzIaWcytP5+Lk+YGTp/huzghIq6fSnd3W2ESsbrDruu+u5GYrzk3v
pCOLFCW11HlsroWNndwwFvqcSsg/+LDywR4/GsJOR48iTlzcWKDGbZ6ecTD699SSXejs3BKDidyT
vIDxBaN+4WiFvkDVHj2Sh8AuAlMAKuCs9oNk9g72cfrjPoMKue5QzuTiNlbj96HvVmlx6HsFGAq8
zWiFXsFaGfoUGAtt1lvOtXmwyaqfOELZj3UqkpMWEp2Xf5LRbn6OumY91vBHT80UEi2a/4Tz/KkM
7Uc7wK/l/5qfph5AKfmAbfOfblK7W6WZyoXlIK1TXZbT/8ShWQNlVxWHGlIfLunnAUYV+WbImJHG
p5RlylfWa95SVUGpnQnKPkkha+/Cucwm2zvKJrt/AZHlsbPVBBCk6Fdmr2Y7+QdVmuZPU/61y8j+
iUJ6J01L86Z61RyTbeQ0xpeGYr+FCYz729iPKXg34AuBYfbvPMrgNPBbuiVUb2BblGnFQuHvcgkr
76i7HTWCsd5gyJkql5sEg0UTRXKjvpNNvUfoaZI5darx0oI4gIZr/KDwsERm0AfTJRl0fVMhTV/e
puhFvenDkJKxLusuwuEBopmXWnL1WG1HexKFrHrChpootc7EKmcdbpusvv3OXlnC7C/E66kVZn96
hIk9HBOL2sNWs6JrSS5kSa5VP9SmzVLFm1T8DAx9URtR+NyS/dq6vfclEK2j4Z++kmrQ926uq7iF
B7q6TwzzYLfN2p8NT+8HjbX0uumq+bP+n4G4LccNj4UHKhWKU4Mv1EmedZGDIsxurrd+f+j2YEG8
nUZU77FTzGCPfyKuU3NTHlwdIha6uJJoB3uizkEl3vEEC6F/uL9N3BMO9+bE7/UgvSrJyRsL5A2/
Bmx3juN8kGd1WJP0C73kKM/+W999QF4WCQ3CmVOXazlA9jpcBpqT7Wt8yNUrxolIv9lhLtXaE8pu
DBI+InFfKs6yzPRXJGfpXiF6cGhN7KBryHffUhKAvNEt54IZcPEIZONT9mOlmq+JzudUoWIsSN23
1T/BmDaPoOCCpUB6f3ax9LhOAuqa/G52GA7BGu/z8+hFBjY3ZC1nfyl5aFA014vQT0PyMvY5RwZd
L+zS+zM8lmAS3QgHdhGQnXCy4ofdmmh9sAh9yQLdXsesVx+A0ToHvR7yrdLm6mMRAmkliJN+8og7
UWJt/u7iElipkf9wFKRCMIb/XB74lvVAtMU5sJHKt1U4RPuhxvYhMJQDIBQFM5z0z9m9L+4sF2vI
/3cOuzNlravaYx8pizrLbb58nnU7yKbqaZ83092a5Sbl73DfIjd9zurB3MmWPOSgfPZT0EYUmJER
SgbxJgQ4bU9oX+3c8gQ1jAJ7GDyEaTqYAULaTS24njSNKDPXhsmaUY6mNfs4szUcXmyxeAsKyoZw
zctOchQN6QlRRPToJzPT323bDTDw+BRTXnnCRReL34z/lT/hHyr75Kgc+KtJwVW3TLRaWyXBxGNV
S+NpEZcKD1XTrvFxBXCJsxJMm/kQOhyi3uGPfW+LolSPuNLj0DitAiBh+7iv+/dGd959O8quVhaJ
1yqlJmvurpIgPhUu2nf42v27lwR4xwP43shRLM6BRvBYeZDNOac6Ndn40oxV+JgH9ZNOKJ0gpnuU
L1P55vQadc0bkuzuHLR0tBBbsLmPhe1ERaR/ScCdrxsniakS8upH6T8r+9JEIaA09+XRBfZMtNd0
YNxGHEANICRzjT0e9l7jlK8KXJUFT2bn0wyCx7Qc4gAbjcfCmEYoR86wNXXc7xoF5lFSqtp7gCx9
GRIOeVIpbaEqv1NOgvfSbgCNfVBzNeOzmitUs2vtNZx/jJsU1V8/pgHoEBBo/dePqSd9+KG54Mo7
vFE2AuUP/iFYL0oTxizlC1rqhIKHjmjAXwOyKQ+i7lZEOfQzRdLKqsNwdg0svcFboEayg5UlYCXZ
ztL4EpFZeQDK4Dz6pWs9fhqz7NOewLKI3OXtUOKJAaC4/xw051mBr/TshFn0kLowRGV/l7TvQW0a
T2EXUj4r8D9wG6v/dOsC2H3VH29LlMSAEgfSFtSe9Sy9tHOt/+kgyX4YZmdtN1Ubij3VaSsH8TFs
eSamzlKOpp0ZnL3QfLWy6VJ4LWhnWUeooDTpW1dndYyAteus8UUN4/iS1sMlngcneDY7teZzTn1J
Sh6Eg+vk42rEdW1978vGNr0CXfcwu7JKIG4eTrhzdJDsf44DorbodGzVZsddB1XRIs08Z1cN0Moz
Fjyre3MsvHBVFdqf0bIy/4xSiRurGJaH1Lc+xhobcqQV3mP4z1mQAB+WfXIUpwfDTdw3Re3eCAFO
VyWrKXjEE0LCZ0o7K2DnUaYpmxMUG7sPxDEe7I+gzNKdOeMq7fkgH2CKpf/uTGydOsPpHsei+VbO
r5RES+u1S7nVXr5J7OSct0H+EQVeCzuQlS3RWljeduBSJWG7UFmJickVilVE/tF1vYQoap5TPtVl
L3hITmF4O68VdHTaYLN6ye2DbWKOMbEFXTWpU30vra3I4umNIcfcTaX+2BuvLvrR72Wr28vJ1sxz
mhItNkZsyAg76O8OTn0yUjg645c/YJuWTWy/KyCW+ybqrFOROBvyQ+NBTMK9YgxGdVaUgKHX2y2k
u4HPDVWvnvZSVorzeJNd2Ha8IYTgr9om084CsGUldO0cxma1iGc0tVVM1XqsWJbJJpTibTyOexD7
q9A00IDXHTJHilvd0s6h+qbdquhKvE5gSN/7BULue7/S99lh6kMW3VotDtaoudqS17A4dM6YZos8
IX2gdFq7Sb2o1Andh1t8plF7DcZ4xp96PFdG2R4ocAkhilL/lZnGe9qAHZkE9p6aWhSf7eTvBuH0
r2WiW4cerdsKVVnxKZL+KVGJorY5vhQmgtil29r5p9Y7v2Kh1o8hQCvcTM2Zo859prA6Y+ULl7y0
t3jKsjks8UiHDU87lUD1zmUZOWLn9mfcsgkVyXYsx4d/xt042PdBnxx7p8LUz0urdUEci2dvGmVn
eRjDAJIAhq2rTI50rpGSnGuys+E3znp0K8JQ8+z7gGwOLW/vvtJ90J2sakqXSGuIHuhrVJ13hYjE
s9dN0TEpcLoM4Sh+wUVf81Ru30kTEEML25RY6WQt0AJl10a3iQYZzTkQPoBFJ4at2NSdB+cShRfW
IlSI4wDUNq7+EpX5t27C+q+3nU84Md2L7xN46Qh9CAI+D4Tfr6EyIjjLUyCmtVsqlCFFCZWwXfKU
gWJdIDuddrIPKYMA+NY6W2Gr9WZKxuhCmrDeBIK32N9nCZsOK1WwzJ4lj5pdzaW6/lMnrcXVzF3F
vuedg6AYA8wuUNtrSmCZu9sTGaDSc6m+d6HmSxlvfsEYJr9ExMZFpZUnDO69PwOdGV4roxKHW1/d
xsXFFUZGOtVLoPTNE33P6fZ66I+ntlUEuTblEUFPcGv5aRU9NK7zkWPtd3Sy9C2dCT5jBvqqSlQI
zLGCgasXu/HZ0RE3M4hz8rRWJrVcU+Yee8uO6tXj7VR3DWWVEwVdBl3m2mRlW+MSNtqqMllbpmO4
1wMVECx1R2QtA4xCyZzxTZ9Po8YCiSB7b6c8fTBPMUC4yE55kZmFmbuUp8TVklUKnWE7pCmQOBG4
V7NP8l2PiG2PFKG9qHGQwNBUw29tGmCyUyi/eqtmK2VkX5lKZKyLWNcQiYl2mau1e5isaKmz8RHn
vndpQe9OHQ9Kc0C/ywN5qTfjzxhQ4gN7d+vZqTtsqsrEWMm5rRHbl565YJQz3N4x8gwoL8IozKp2
8tPbRSK7wjuJNjxqiOnPn1k5EBcjlrqEZxcN8P1LmOb6Qj6uojEaFjBftUuQt/F/HUinKL4oCVeY
7EMOfgQZtYKOdbGJrRBsrM7EFzwKRjgEvmvsKkIjrGqZYfK/woQdxdyyZaO/KXxSj7XCnrYW2inu
nD+HYUj1U9k0eCGXrrmuSpVcsOyUc5xUN+DLmfhHEuXE82scj1rhjNTqcZBnsu926JPpKM86HeQ2
OdhcPQzlhwlxkvAhinjTzdFGJ9U7CeBk2TexehSuX6HJxHYo6N0nKD/h80gdj+yuq5E8eK1ES3lR
VYlqwzPP3lBVX73HgNX5GCZ4lsy3DMxy3aaN8mw2Di8718BtpX4M8tp5712SAq3Fl1M2jSBrl8SC
KFcbSz6HmDSc9AhbGOzqX/XMHlFHDD8tw3TejckT25Rd71peqYyg4fpaRPitcV+tWua12rxrYW2e
cpeSLHmRo4h6IyKMluWsSQcGWIZUYtijqbzmdrGQ/WZohQ84MvCNmm9W8Pxcl8lY8+X27PesjN5s
XTGumTFhO5tjVzfPIi/fH/KxW2LxFuFTMOfXlMkITgVBu5PbhuEJd1wN6JMJIeKfAcXCik13+BVZ
ThfxX+jbq+a10VVYHebic1KiyM14pZZDfpxR4294W/J1DxC6D2m+tdhkbFFyNKdKS8uZ2j8+4t1d
LIh7R995Jv9AphhRkxpmB6uAmueRK/jS+bhhkvFokwjauK1fHGuPQvIcFMunLyjFqlP/u+6pA36m
Ofz1MtQfTK3HcGbopu/Gb5PKqtfEKD48CxylqpT2tyxzvo+9H/yA4XsKBrv97VMvZMOsprCvbKlW
ntsNjJvfIf9aC+zQD0eY31kH2d+IuAjIFIAdlKkwZ9sD3NNAB555ZxZn2UyrpyA3q9OtMVl/umVT
CZ+7OqlOcra8TnbzbEtXWTiOVMyR/VTbhJ+bxJd5Uf0ku+CIxWsWv9pa9nnztK5V9iJ2q7NsDVZe
H7tB/yknjE42PKGkU5a9ivb/Nn++m4t1W6x209XvHWODUCEgllRp8Sow7f6oertbC7VI9BAbwlX3
cyJ0HzfjLb7vDo7YxD7xARnuL9L+ieii/4gYwboOmvlNdstZBAtQicxBz+w/s4CoPqgOYHK7q6yT
OR/4AjlYKCKGirqBJHVKceVtJFfrkvzR+j5Xjt2bpJDKdYTlAIRn7iQH7pcbGVpRaOX6SiiKTUS+
tK9B03qktkpjK5tyAPeBYIMCAEWEQYWvPFhJyaPZjj5lS85NPdKeNZDw+T5IN0qFx+T0xopUOcg+
ObVrqEyGDYjT+fxDMf6tF7gRpoeyRt2U+gXcJ5ft1lJTyoMbd+GlxEntOVPdfoPNgrmSTSsO8idN
eZaNWk5gBbSMEZFuCbrVz57OA8Stozc5KKfpZvs76WrnKFu+1dq7oUuwRlJ1bIDMlGinQSJrHFyX
3KgBMWFgb3ImI1as+kFvVzklzOfbSDmfkqdn84OkYzM40QxY0MhTymsyv/1dJmG8k/PkdbJfHhqX
R1JetAez6rRDaZpHiQocqc9Q/LI9Sy9w2YXKwFoLC+s62QwC3ugpv0/8soz8IdWDAuw9B3mGdRMr
QzEd7v33afLMTivKKf+5dBioqMpGarnuA/fRzlMPoqWOOZ0LD1WHUgWvapJL4rBHMBVox0muPnWw
uH7X/gCHMh2+o+hWFtMsF4fsn259D6wMJqDpzknFNUr66FDN+iqDePUHauwNtQPOd5E4OEZhzHnR
rcg71r5LcrjGfjTEHcOone+DNgSrvG3Z9hkUC8Kbc0AuMGBbP7XEi76SpovXLdLKY+N30TUeKtR6
8wRttLcVUJYP4vD1Jhx0cBE6T+DW7kB/NTzdxlR3lgiz2BqzQOTBNXcW0MJPYcsZuwSbJ0h1qDW1
TLf3gaBsngo1IOKQBOEqahz9XIewX1pH/xpbLVrl+aA+CMy+rvkEJ1NHGvhlVcWPArjzk0Hy80CZ
U7ZW5/5EReqad5+1Qh1pn6f5Ps/18FWk5VXekPdHtnR6fi9lTmF6VRvuuesa79xPU3HsRwOBQeid
UZ4S5L2NKtm7VyJElK3bAKx9TOQrFEuOZmfeqhwUQeV7RNVvPvqI8AMkZUUmtoMHV8gc6nPae9G1
0Ixl6zjuqcHoyyWzD8YJQjOhgnnUhgB5JVPAb90y3jBZr3lw0SUHFSXIDnmWf5j95ORrgG32wibY
vb3dSq9z/aRQuiFsI9uEVMcSPjVX1FlWQO8j9UG3yfYrdlW9q2jl2SpY+UaOKnDol4EOhUQ2837a
OYr2C7Ox5ECxu9XBmIz1h6oweNcVvL0rpFZLbWz1BzkwzWf3puY1p8jCqN4q6uA9UvKQoK3X3YTo
6WAvIJdYL6prZU8aQjWpPFfgoz44A1BXqTzPDU3bTprfrq2I4pExyED+l4HjrmtdUTD76ZNDyF8W
STS00GqMtO+Rpr2aVua8iF5tkBu16JO8oH/rkGTJCYNG6ZDdOeZVREa1a41oiWGDe6Z43DlruoOg
CBMt2cJs3DmHgeeA3fYVmC8uZvTUOJCWh/l2RL2yl5e6adsZCznRtYvfk+j7nbyB7JJnrIvYEgw4
G90m33+kCcqeKHMEdGO+c4115wpjKH/V1Talf4OfEejS3ENbN+5hUmBaL+WpPGDiXvprOR4qXb8b
izFZUKywgtOafmB/3R2clDcMRb7pR+vOfr3T6B3kqADAJorYerXjuiZcxi/YzHmZshcGnDWMa9cd
cPNgmfYU4HsFlC36VdRoZUIb20jFM/rbDqMOg19CxPVDNltLy+1HZ/v6bTByTOvCk2AnNyNyBgzF
H2mKTWIxz099V9+ogn22HITTsXR0neWo27sPARTHB1/lIM/kQQ6kGq41KlpuEsH/mSdHu6qa+tvF
tW5RGN52qMbnG5imfrT0+NgVjrbRcj2D0aTxRIuy2XYcqWntOuUe9Ya+sBNXPFn98GUotaDyLC9e
3aL4Al/mnQZvKl57tSaF68ZYjsyDmalWS36IvZejJEmbVdCD3VISHJxC3XVWRuDhQWr1Znkgrkb1
YJCE1UG2/Zize/M2U7aV3siRVKoquy3UbPtiqI9VmCKmccJvZpXFvz3RfRtsamFcX2Cmjvr6SbHD
ZqNrtfpAHAPQVjvlu6Bxk0ureM6q8KP4dQzIaRZ1H38fQ2MPlgzhtUX8LfWV8Rdp2e82W9SPOi51
9j0NJnKgWjcYrVcPnl4NB9JQqLBUr790bQHyRA3GbWMm2dJXXX+PVJGP37z6qjVS/boxxWRzB5bl
wl2wK6cmI1OZpkZgk+ZpJqy02zS71prXBnsoZaS0vTG7XWHb2SVIh/wiz0ZVRfWhJfhU9il9meWa
KIoKY6X2PI/kxNvIfF1BhGpTz1CDpM7cPfuDcqVTgEVy0nLeetVxNzlZq81UNc6b7mrKskVDv9fm
pl/BdNDwGDmPhLjfOr5STea6zz0U6kva/mq1tjsmtt4dDVvFqMMnvCH75GHyZoqaHB76iFP2JfHR
FS/pABep8yvjXQchAhjJ1gG20Kxc/pilV15wBLNeHVR2uodPs22S/vjrIkFNyDbsCOL9c5E1tdal
sZJmEWRm8mJqQF2STolvZ4pVJ7jO+c5SjroRcMm/5hWR+lW18YOMUecYkm6bMrFXfaMbr1HrGFs+
LTawBagdapit8lqxNhFljksT2MBLVxf+Q9gZv/S5VVPp/5SQU+5dfm1Lq8ZtB1DgVU6togg6PxiP
Yy4Nzcc0XdYYx3Zp41Dq138YRDt+4Az1ZdmiekHzzCop8txtPir2fYIn9C8zN0K4oY4H0Dk8yniY
PCSG1m+p/hJLGTKTfZT3lEs3893tLbamleXOw+rhzC55MY2WfzARpr2pY7fwEC19xI3JVw3P7SUb
nujDFWq5HKPH2kjHgzw0ZNxvZ3/12T6o5cV9GA6ctwnjLMJvtkftjKUqX8w6f+gVPOd8NfFfGr3N
qNQbsEjfEszNz37GK3kqpqduxqzVdbvWbdf/qpQGUUg3YTipUlSmVbUFlGLIzrfa1WggBx6Kkdhe
henkosBcYIN8VZxcRXsaR6rBSxsAkfwOJoSql16KiVan2MPHC6gd70Dxc7+anOJTxzripR/LaE40
hzswStOLY/vfwnjKfiRN/dlm078nVGLseNIk9topk0d4T8ja0rK5ZL5XPuSToa+tBpVU1zbVtXAR
NDtVX3wqFcwgBRJZRkAmIH/yTbFruKc+EgCWDa0eZXj5OclT3Wn1CRFB+Oyi/SvPBaW2uDs2ymUA
eLIntKdsUVDajwpS7SVSv/pHBly+Gdz2F9Rm7HytMn5tQMhuXD9SjyrCgtPEa37ddnX2XofWq9ol
3m5IHeLbBUAGeUj79s+ZFTni1hcIZTjqCzmOVQ6ZWDmrh7iy7sXAoq5ttAN1GtPKBvn5iRDrpe2E
98SG33+w+7SlCiZISJxZhBV9M7p2TTtc2EN3LOK4gNLrbFn0Q39qMEh5ElPxIS8QnosxcwjEErfj
6hWN5n71UvIoOEb+WJxS3+GLVZlZeZJtKzIpe52cadmqhrb3RPSZ8C5+qTIn59FSer/2SmxhWTGb
c+eBbb+Mhe2t3Z4a6TDFEBvdAOgwvhN+5G0zqhI/geIVa6Uz/H3umPGbZzpbaRYk+31P8feT40dv
FHBuR3aNQOzVnI+mX8DMhQVI5Nl4N63EgKnG4wLOqflO+qwq2cy6hGJAqAp3BcbLXMZY9X6f/Gkz
dpP7bv4PYee15DiOpeEnYgS9uZVXpqT0puqGUVlZTW9Bi6ffj8iaVk/tzG50BII4AFXZMiBwzm/6
pNqngJEPY91qL3YvzmoCoHRU2YJ67ySVe2frRrfRRtd5VFfo5v/vKz8wdi6cvy8kvyrYVS4eK/pY
mxvV/Wo0gb07lDxqZA+YX5mPtmM5Ty16YEhlpQB8as1+ChtUUPnwLQ6odb/rIGatUqXHhLV2ylE3
ABTnwOtMksg5pjjd95tILz+GsejOoxcZ57Krk0UZtUDgX8gi/snSV3Am/k/j8yx+J+Ixw8nuyD0n
x4nkzD4DRvnapPZ9zEb4oQ3tcV0YQ/OGHh2yg9ZbAd4XJ1/4wAgYWG9zieWTM9T+rl5GAwGVhOUm
uWjgrJeb1Kz/epMahVP5X2/KJ45SeeY6D+aCy0n6weXzjqx96CBov+oqZOwjo9BXnvLoU858iOkI
mIs3lZdgTpMXtXMODXR0UshuG6QkQ7KqT9IYUvuUk+yYb794r1KO6MfoGvhG38shkS2N0fjwCv9u
VGwSg32IpLSfNcOUewDzcpsVbvXW1rbOTneablR3ZkGBX1s/BEHmP2Mjv567oHqAN3Sr8uH8gIpd
71lURZeUea1ssUJ+Z/gqz7dO25rzbQj1ZG2UyCjqbWm9zEBaoZhY9p5jGXjAf+9eRw0IrC+ItDqY
pyLRMIvB2KR1wxpW2iASAEE8kI2ncF2UBSSnAWBSheXRV79Z5qiJWVCTMlvuU7dIPFYfrrE/Xkv3
JTUPl3RBh4QvoHLVaDaFEQEheqfQW57rYeBZt9Rmc5DVTYAS8Jhupld8TOyXWnuaexG/NdKO7qrW
+6kvvSi35iMGY+lGDYp+gqAyd/peYkT1Boyhggy+96y6uWCOfePChcXAW6cksISav68SHxNNuxhO
Km4jd7PSy6m+yecZx6EK36lMeOlL1aFTOCRBvBURm1s/Tttj5JL9NUxjhZeXfqO2mY7+WEOee2sM
pzlpllOsHb2rtrJ0YtDKY0RuI9PQlcAVmINAf2j8IXty7LBYybSyf/YaZJxYdO/6bMvtYA34nTlF
deehdgRUIkG90J96qqwdG1o0DnHOao9FqQHdj9rqWwKzI61F+TG7HSV+JBLPnWPWd0lhxmt/DIoP
RHFOvj1XVEeqai8pk134XkV3wgyt81B+FktHWvhHrdRgZ8gfuZ0A9RV6h5pjpC/2X8OlkNkhNfri
0Q6S4hH6DniUaZ7Wo3B/x3YnT+LKBhz7vR89Cr+tHWzCZdtjTFR8bD1qTqrrG5sEZNNbEFr5im9C
fY8Zpwk01nYfdXi2+5YPFAAy/lFSq8tNMoziWzsGqLPJ4VdPeQbYfvhuSBRvWhRNLhRvm5sUOeE9
SjbFUxtgukL26pjw0Hi3MfRZOzFYEo6s8rX1/VVBkvM9kLAg6swvUK3y8LcTQ7cjiYxoJc/skwJi
mpVBddHwh1stDqobMDDNG57fm6rw+2dwwNOD7INLV4n2zdfIKOsCVKiaBaxq2NqF6ezVaIazBOqv
k3uOP/X5vqoLMjKLbDWKhdN5XJovFeslZucOWH6RkNmt2t8D/dCkVKGWie4yfH0FH5jn0QYuOXjm
wB/vhdjZLo2dmJJ8zmfn+fMx66qxAClKSDXXaZO6TQX73rgknObOcFTHYxgYOgX0znhByQkkpc5J
MG9c46VPTO9ohGsdEAfPZnbZXaynr7GGN+5gp91GdZswKSFZFt1WxHH26uBUujN0ku1qVGtNvhvA
RPZqVFaltk46sINq1EJReh1m2PSqUddG6VKaQ3dSo3PoofyyxZzEg0mAyA4V1I3qySHzIc3QXLu2
DdqR2hxMFLd9IrPlPBlLkxvxfREF9UWFAqOctsVEbd+zOuiQWentxFx5K9cZ81t9WUZVN0Vi5Bhm
ALeR3Fkp8ArKEcbGljCJIIPb7229UUBdkZvdEX5DulWYlsDGVbWvoocWj9r7vvcTzlRB/e16t4mB
7d93W2HXHX1sgbeVKBZnzdpFDLjWdmMdOrtu9qZ3rec4mTrFQx7344MXt/uvR0UU7VFpAM0a8Fg2
hHbrIMezVk/YgALrNrQRO1FP6TqTHxW4sLuhQy9N62/SJMZyLKusZ9MgrVZ5ufcpYneDqUv+w8lM
MtvZlidxNFI3aMloWK5P4s1Hl1p57vit/VDXEDLZ2GMWXUGNTIeg/4Ek7KKtn1Cuor6ROkejGLvn
KE2e+roato6PUS23RGfV6BSsxyid92YVUBA27ARXp3Iqb6IgO2FEbH3TpeevTWjwd54mg4MEFHAw
XNSQ9HkAxKIn2YVlzOJTAcQG+txaRCDZ6k8Z+dMFMt/1pfhHV43afQnirZzkqhTDjKX5GG2pHiNQ
uECUEG3C6VV794w2PJruYG9UGAHHGJgcDAlLr36wUmCYI2f49CUY4yyNp1W3oIdFpVfnrz6eyBmu
8FOwUyOq8dly3fSptrMG1FChR0sdKfX8Rxwa9T4oA/0UaMZ4GPhct3UVfXemuqvX0aD9DKHrn2TU
tk91mzgHvZTlOmSZelKxigxGkU0Y8mRW+zTLztqmrIZbNRhHA3CAFFugZVDd5PCEx4pj6MLVyGbn
4DYkfFdUwOKNIAu97sxuuOVH0t/2IHi+rv6Ifd0i6man1RE1iWT8iwe89mpx4D0OOQpTY2dor71l
T1sdrMFejdpLOcUZRUbhmslaIW5Lx4f2ZrbDTWh5aIEqexvdiHDHxnx8+9WP7NFdu5hso24QRew3
WlmihtFpi8KdX55UP0ZKd220HLqt9lGFIdF6+lm2vmBNj7fNYnGrmtmV320EYW89mWePnjdo96n/
rIZUxBGOfeQkJVYq5ldhu/m9QdNb9yYI6ojEBEeEURunXQGs+NaQ0rtFiRN3eqcOH718hmNemzam
qcDPorw4ujWge3+Uxq1qxtiyEDtf+sZi0ZuDrpf4Vt9cp6i46jrVNpICn6sqAlvo1k+JWTRPPcqm
LfmjOxWy52LcNdBvNs4yo45FuJuRoAcoJqx7P7m0muneJUaFEJiHVu3K0MzwMHSxdZ/h3HjAoz7a
Qiv1YQvK8hLNob+rqFJehDv+8yrSM3NHdug+wDnllInqd4P6NRzKtFn/EdeWaSqWao5OyicqN01q
kcBdGm2Ekd7aWrSHxfGh4ip0bf6I1UWoI6qLLFbY1N3ZzwPzIAv3UfWQJEOha4lry5XqIoFhnwrv
GHjFYu2o4vbwl3D6eAOnIrlzlyZGz3grG/7AfOiTO9VMJuhOsw1xPdGyFxUyNDSVsemsdjHl+rNu
il0f6/zy/m4iv/gxe3Z5cw1hHqHczTQEq4W+h2xesfeJvEu3NE6svUxNNRxBSAssSwvTvSRNYu5w
k3BW/wiqW0J+QXVlLirfoISKLEL4vLPRuUAv7gW96r/Q8Qt/ldk9Eovy00mccYXchnV0R7ZHBeXI
VdvW6U+9TMhZ1WO8QtsLdAYLKCeOfToMyWdey485wCXCDfNonSKh/+w00IxGWIKprMsXL4tyDLk8
LGGWbuBRf6+dBs3JpTtXKETkevZqsR19TIaFdDL4d4rfRIJGu/OlfacYL47jwM9sMXLMeGQ9AJbO
tmOcBhvYBTCLllgo2mxvulm7vsbsMJ+O2mRDT1imqAF4ce2phxR+DYXGMN3FekHZiVnXeG5pK4Sj
MwRn/xVnL3A/jr12q0LqBQG6spVrh3jVaCW+cmZRXSI/IFuIf8bOkHqm7/PQAcoRxcnOacb2MMm5
giCDflM1Td0xmsnVdX1tA+K004tp+tUOhYPuPm9aJLiocT6y8fTWg+uOLzi0LjjfuH036hAnPq5+
FL3zjLjr9GkZ88GAqBetcrJRPpobcBVKa0v6PgMtDgoz7az6tTZY8yEO13vVRZs+2iSxVx3DPmte
K5PiVF4aoHaXyW3r/mW5GiTXpWeYIOmiNLjvqcy/ss1bawDOIWy1+m3QhsY2nPRs59aJ8ewKgdRm
rFWsVob+nBThdPFl+KgGVWgBDU/TMz47ETQ6Cwzg771EpuNMAgIyPOSmFq312SBDV/nTPSer5IyH
cfraa+FTlIXup19Wp9G2jHfeLORjNWwokmHQN2UU3hVSd26vjbWQLIylEbZVtLAyEsCIGHjDw/rX
RK+skcep9QugXf8EqKFcDfZgvqSF63112wVfjf94gg8s9hI4Om6CDDeRujP7+0LTkQpM9Phj8qPX
virq58aR7bEVbrODpxC8VGIGT50Bp+S/1X+6gsD9f4xWmHkXUKPAoPel/gvo1HM/m/33GJIMBSnD
eRnYe27qsJEPCO3juOQ53pnTEgYKlS1visRpbyvTdfdlV1iXKWOja3jR/Cim1lyPk/BfUZttVpMd
Gz8ANt7N1pSvI7t764c+vDWLmG+/omMoZobiZKiGNQirSPOLsFEZwY/RsdInqAgvgUbmk7cnYLfq
TGC6k/nBijNjSUxaPys2lKBcw70rZgtCO7oH/eIsJO3wp+Xb1oGTqW2tlNqBFvTutkV/8mte50qH
mjnrzQmnrq+YOTlw3pzqhow9JTpVlGtQJ7wx8T6ouzT4R43vj66QfnyQw2hhiFja8i0jp7UpNC3j
CN62z+BhLwqX2Ery1/j1ZLe8l+2zNXlfcTUfrmi85zn9gdvPQHqi88GcBQJ+6iieCwGsuGJ//BEk
SIpbVKxXwuT429vyp3DJdyWuO78YNaY6g+UOJ7UYhgLpJMfB1mrZq/p/9xYhA8oV3cpBFeXiTU5y
kGkJf3/pjsFkX9TVvFyVQfBi+HN3BNCBqPiSLo3bqjnzv4FEzZIkZb8JI2bsoj2PP+tNQ0RwNcRV
fbG6Ed+k1KxOqZyPwwJnM/KkXwMaKy9jb1WXsnW6NYyX5AOA4DEwNf+1KHV7D+DJ3ncIfL0mCX5B
/35na8f1JUNX/HpnL2W+LopeZ3WmTKY3HJncBqpBN0ARshqKvyhhwDwoppcMzsmdGgxqY2NJrXvy
h6F+wd4A2NHwqo9z82CV2cleXqA0bAc7mD4FQM9g0ArzJowWAcllVMfMhSJqi7DHMgob0dnCVNV2
arSnpryCmbQCtpQAbTPjr+ba5V1f11GDEsMy4xq/zrW9Vzfn9DOCx6wH8SJrs3yZTnigymkNZHc1
6JX+NJpGtjOaEMqASOWJbPB8qqNOnij+ke4cNAocSwx7kGYTUxxeFxTMTt5gLsni5owle095nJA0
YkCfQeR3aErQVyOG5bQ31MQ6TuuUTuYy+93IpRuTOj3wrcjSw1z7frzCD3Xkb41XKa5sMPTNj7Tw
kDjQq/ltBMyGxJMfPqa6K0hzatEuQhxjp4MBO0OoSyfEE7gcfTibscH3ZjnyeElVn9WVmqeuatMy
tobfO6trrLdSsBdjO+3TcYoOfSrl1g2L6N1rGxL7MqDWG5juW3v+ioLdOqWxDkBlmWTwiN62Lmho
M0m3AwXH9pA4bIKK8HVm6/PUuB3rnX1SnalvhmWbLNcodQCrXboOKJhTFXqfaoZJruEpQgN6zgQ6
ebL7VlmNvkKtAbBoIKxHx7bQZC9k/5oOOAglkTt8F4N4dUbd/3RAmAlN4CRWnU30/cGkokYQmUb/
OUv5Lpoh+T7xFALqEMav9QLxrgUAJaGVA5hBAPZyGru9loqU/8cp3yP+MNxaSVadVROnqLxZpvjq
qZCuddV5lmY0rb7mGWbF967Wdz1/FmUvL9/iaNoDB6CSXvnoFqkrCg79DZjg8Kiuomi2j+MZIfT5
nqyZcWjwQl/VKZX/bakhnFQPdyLj0LOCG5qus8hA8CeWwX0221Q76rhHdmT4faViLK3dyx9XdiJR
Ih95L1FT2EDtQha6xPhgNC33NM+WfZfWMMn1RbmGQtBDrwfxCzqPcJkKawNWd20V2MWEUkvQbrHH
O9C9Fjpt1HY7io+G0bufOm7Rq6YrDk49JrdKWUBpDFzVBpqirw9OVz+o0NaBJ3vh/WusDbKq34eg
3Nixr78Pi5S8JeKP1DdbyCCygRLaNvf+FMIX6b34A6maF781umfDxUOxnZonp/Z+hWHmf6K6SZJs
QUHgZ7yP6tH/QFBp4TUa7kvKdmnTYXZx55rLqlnBTyKtQ7omDkI0dwJ9ZTdRuxGqXOkX3jrIdPml
Vz6Zs7eroTBteGiwVcomZz35Rnvx+yamIGmcRrT1P7FieYI+n7zJwsMWKp/4jreuA5MhsIAWJMaK
jMq0az0X6FLcaOnBb3l7wywqV3CbixNmNOw0PXSVOO42B9/IXVSrS+zqDHDTceo4z3LQ4xt0F+D/
JHQ5UlBHLfUXdes0mM1T5fxUQ7PIgqPe1CNEE/dJjG4CvM59ikY7/RmM9lM6cvz4t6F/n7MMZZpX
X9oAvoYVS2tt5mJ810zzzbCQ5lyNHxj9CDAnifms60PyLeu7ae3MBZKAQoe9wNkA0m08bmq7TtlV
A2UkvxxfRC/AJ6VDvhoKnBQRwMx3pdFyLCtB9fnznB6E7Tn8cvAaNgDobFsgIy+ZBk/KMMP4lybf
5z70Ll+OUrEW1XsDeuS04QeADMOo6felZiNtmrUe5l1milZUmXy6GHN3Brux1cghM5O+8dNF9Imk
Yzy9+hjZAz3RxH1ZI+nUps3H5FQfrktWUlqG933C4q9qkUdcIW8/LwmQFZ5dz7U3d5iv9XwtssZ7
RAEl2GKyV59TFEWhKHbOQTZJuRvmLNiV6Rue4AUqdUvtxwNNU1KC6kfqNyRFcNdKPByVeuu1rmVz
KAYNOimOW9+szCUfBuwTXW/MzkB93/aiB+ptT79Kv5Q/mo7SYFMtXPlS/kQ2abyphHFuFqhH2Tnt
/dJTW+u/e6YPcvR3Jc5Z1IYX/T3gBeW+BGCI9uciet8it34XZY9GSx5jW7h/OUlocWJ9iiLfQXne
16KPdCiRg3MR9w5dJ1rbrYi/iRkEWKPr+i0wo/QtxDVZAzT/DWHk4sheK9uqbtS58YqyZrTgpq0H
drKv5nI7HsLJDnZOdNDJ+ex60sJ7c5ZYJJSUnVjlM1KsfWTtTB6l7KoRwFRNQl14M3Bc2I1an6br
wvcGckdhSeUhd77mNEV0yQsfqIt6GWrrsRzaB2Mu66NRw6wLvAzVPASKy2NR1KwXGFQObQtP1GiL
h9IXPfwUWb15jY69nGjds+VF9ZuGRA8mSpDvSte+NwcPHH9fv3V+ucC3LW/djc20L2okd+esD+6m
1ub30PvuLgYtdKcvMTUw2t+z1DAv17AMsGTqS97ELurXcWSCqvh/U4MqcfjHPLHkEfVCD445fo21
Yy5bZmNfwz5wzn0/+LsxlaT8nCi/n2B1gvc22nddG6lCRM5fkf0ETaX8ZeVoEsg8cV7GPE22CfY5
O0sk7/zm5nvfgH5q8BEAZeA743fzj0SvC4QMnekedWbUvxpsoXp1IvXsud6l0EUSB5gs64p4pJjV
3fiCypDqqsYphLsWgyxACUTjGlCTQKIgZv/5Q5+bT95EcSuWRtrT76aFUPePrhq4xiqSgDU4Nm5B
tBM139Iyw3vfnOTFLJ3kmHqelh+DrI22qEIt8vRFvQOpRIk/5XiFsiRa8ZNToGXsH2dUyt/+/xmT
rVU7t2z++Roc4F9dUSK81hXBsxEdlXkMirrXjhN12lYE80fFFQA6rUWLDnM70bTiLrbaNwQ5yKR0
pbGNqNwATIkRs2vCWJ6ipt/UVppryHk5P0aUeQ9Y8IW3Ve+Dx6vNGUM323+WHIrWUyb850rAcVex
6+j1Ss1To9NyRwUxQGIWoSo60VjH+xzJUpBHlHtCuy7vUTXbCenZZBJ05ylY0KNVcFs5CWwLAYLr
sGgWdu3kncOi9M7J6P2+UjFOhutqQof0j3jli2k1Nh6Z6OnZkuhsGp0vTrrw87WS02GXkmwWpMZX
xbgNv2Zl/ixOCuCoCsmaCP45K2lfwqr7/Vo4JkMkVdQTkaT//lrXWS46bABA74Fep99SiC+rqSuz
b9XsNSsV+09XbLPaVSWafGWnY3DKvdY7lYF4csLCePSWppZ4MKIYHe7GxNO/YiAqety5HlQEYyvk
w9i8QL1hPrvcbpNVGpayvo76yJJ3VI1nTSWcx859Bka5KCx52SnI5uyECtIKCynYdFP61DsOBzF3
LgFCC/hU4GdB9TmgJcwlqK7+iA1qojOgKl8BxTjGRpY8xIUcb6lrPrnItkfY7PJTgllrA7TJ0HV7
K+em2ZlVGR5HKfwHo8HSp4Si9rMq4YumQ/hqSgGMYShxq6xa+3HKMNhQM7xienCrMHxBbb3dCz+E
LNp6L4aB4oyH0t5ZT9v03E9lh82d6SMQr6dnNWCnIFBW0VAX65as4J4Stjzbeh9DdagfotGUZ8SK
KF+byCkjwobSsovB6hYEqfnWZ+m4hgWcQiCuzbfYgZMxyPBpca9+gHb3pMIjzK+DDjl1o27SOmGx
nTSNG2EjTFkm+WZsdSCp0PBXg2qLNDNPAy5tKC7Mn7zBN/w6w3dMJECk+7Bno0DMJ8Nssu089e07
p6KTVTrTZ+MHr94eVbT6mzOW4bqTibi1zXF+7SEPxoElvtkJnmsubMSd6pYah8JAGE/sVudzYZPc
VPG+6No1yX556nPpP2dlfehHTil4Mu7aDi08cgOFuYrdYrok5TRdZh6Aa0t2cvs1ooJqOEUCOU9m
/VaFro3jOf5xEPr99UVq6tFfLwf4bdhAC6o36gbTg1bBZfRUxlTPr/PUvaaP8Ulbw038+373dhB+
i9xTxRvNauasMS7N33kgg++3h/HGRCv63Q6KTY9y9osRwX1sZFys8moAMeLZHpakCGDFo65BPSjb
F6sqjkZZFt/DqpbbTs8rDn1O9B6C9Rexk3/XwzZAQkSDybBMM8VWq5LpGygPcag66IXq7qZH4tfR
7VfHSWNU5NE4/3rVIcXXesyfByPybsOYv/PrVafxI3bZ+sRT4Z4bAWpIzdfxWgI/0A13ljDCO9Mk
d6X+3bjD7Mdy7fYscC19rIfwXb0QvP1iUzRNdIP0a73PvEx7UE2ylPpaLUa03dcecHttzkPjntRY
OrKm6NBVOJNSZweAhG9Lgkb4cmWMRXvscvspCYW4uEPaUoQtzApsJNaQWdZfxNj3l7gxtIN0+zcV
Us20DKor6BpiW/cegjSTZRukFnbL9+KsBkf2mSvfteqdbTvdxctdzd5EqXMuhxFJt79fRL2csDrr
nNok3DFdSQF/veO/kVAX+4icDm5FmZXnKEIPvrCFvVYDpv1J1YKybmdH2xlE4q0wRwvfajaGakKp
owaQpNG3OGbT7ixLhZnkwVo29fAu8t2Aiey3EvDLkdcMNt3SxTs6XrSi8vs+BwwwZZxelzjnkh7y
rO4d+rbOv0H4x0A5K986vahvXWtREcjz4pthjdBWKirm1lANTza0HvWyndaYuwRHbn7evJpmlodx
iK3neLDSMwDDZK3iDgvC2qltpOELM3gxZ2uDNx1sBk+/oNMSPKZ2luNlULLoOmPwaKWDfWFnfVQ9
1QTdiDtcNzR7dQNCYMZ9kQpM8yazXFuG623QZM12anLhO+aj89BiZfn49RI2/uqSFMVWddVAPiJa
PDnxgwpFWLbijrqw3qb0kM4O22NURMjSDu7ZXZqvq8jO1kbEm/bHgJpMyVmedOPXdf4frwEcNt14
AQuIGvjjn1Exc6bC44Sn653Xqf2YVhyogYOrf/06cJ08UvljkW62tTtWK9iMN2VuV7c5+xboQwg3
retJqzEXX/o9Lsw7sqgaQktefJd4LuxefIxGlAhylEoCEqBG8jyXdvhXIdqboqvSDza64Gyqvn8p
yDVsKhQ97qrQNvZxamg3YzRRoZZ2Bmg/IRExIJxE1a57DWcH9wonLn92Bf6Q7bgYYXNUS0Vc/cpb
+ZGCaHvvIZxi2V6nj46A8w4qODgNrbh1mnbR9sby7as0v1yRCa9O15hmOHG3ivR6LyOnP6oB1ah5
SB86m7yc4DL6adOthsBrTjZqTqcMGbMVXEhtw6eT2efUr36PDEBiN1UyDhjQTaBB1T0U5PP1gFb6
vjMHZ5FtcR5AFRoHDqOgSztfPmKGPoH6cafPuAMCo83Thxgwa8tlJu+cRK9uIk8zd1U+RS8FjkBq
alkEe8SxzG8VxSNkPaFG6qh1n1xoxNtBDqhIztqdmup15iOFveitaq13I5GsqdgfLcrKt+qqqIcO
d96lXy5uSeoqlZGgsuc/iW7IthGezKvr4PXe/xRT9zuRL2Acgx+Ei7cHyYRzsYtf8x5OrORLFRSP
7dL0VJIBPprGofQteQiGMt6a+iw3mj6623k0nQcjaJyHxgcgKUfHO6huF8sFR+i/ge2Xlzov5cWa
6xu298HN0GgdasJLLPNFhb5a8ap6am729w0FzLK15+u7McYoA05t/GQZjvPgjm+qo5dFfRnS+ChH
YPZf+mlKdSgU1BM7LQJkhN4GR+5XI4vIbnKAvdhYea3Rfpq+82MpV3bdzvfuMmAuA+FIhg+VjuRG
YV6h9z2l+sz7voBmFeSVUg/ZcEJXoCx+gdQ7az6tBTur4v8lpG7sAtM+paO49JgGkgzAVDbuYZSg
NoVVrNRC4M1O9YTO/nAewulR9WKrq57GLIKInQ/mTeDn9ZMs6xbUXz2s1BQVM0Rw12WWf1YhifrF
vkcvYa0GVczIF1FyY7hwZkQNv9awMlpyLtPSmGzZAYd8ReBzTaRiaGSNwk3qTcnBXLwQ8Dw29Iaq
dWND+0u0dGTZSKztP/rN0ldvhdbyQMsHVIggxcT3Rtl/lPqUvOfOWLFHbDjQLt0Rv/NVrYvhYnSj
++K67krFjdwDijeSuFfduYYHnOc9bjLAz/y53YeIY8FiD6oYUekZ/XTVXySQD5FTWqvA8wNcaqrw
vm+q/MQfyxbI5hZ9noJ7a18EkXt/nYSG7F0pfH+fLBfS1u+xXDVIXPHslB7FftVVA1Xsxces18qV
RDIJEvG/JrfbSDTz140qmtokzQ3ycQc1U71EOJW4kQK8XquuGghGY4Y2Zd1kMWlTu3Kt9SzDaed2
ZvHcA2YH4yC6Xxz2gyHqPr0RG8CxZYnKjWIgYea4x9gSxR3mWDFWh7n2zezksV2oK3qsAezJ3QsY
iofEnmPsFKsYgZ4WaruoblLN/x26DlZJk69TLEK3aq4ayJZb1RV/jr5LvJBSyBK7DqjJzciZOc2K
jf8zwI4rXUXuo/evCx3bbBXxWxKTeWSCWJvj8MKDHIu0urpTvWuTZyK8RIV+a9p2eFMuPRVSM7w5
aTa4h36yhwMThSuCsjbIcgtzHVTNv6wLrs4I/+iXcd1szS61vuwOrjfbAJ93X1quFbiIFRzCeaLk
2hbbDj389Vc/jAdx5psOyGi58ptIHgPgIdVoMlvF4KIKPORoKn+gRGRG4euILUAhrfq96Xz0DUJ8
Ky2S0d/r0YW3OkZveTTII7W9buvqvvhejP0B7XX7xTWt7ibQ2Bv1qZdDJNEe5trodwP1wlWHdYWN
OEo/rEw7T6jlLn2jIFVEViOuYs429uDFh7oHxjJFYrqIAbnLTdGaGLkIPmWzM6eLGomF88nviKNm
xXkZdKd9jm1IPFaXUSeX0XTj1nxyosfJdHQNe1eE6CFONQcNByu2p6Eo9PWYNfIVb/txJfA4+T5O
xpsZ9f1nMUx7T/O6XxFLFyWGrdWb1oONqelzLdKfnZd+mPpoU5RfTCpRfduU/pScVJMMVUJFz/tn
V7g+NM+yL9cBv52zYyODOxY5BeVI028ar2zWJK/6V2OYtX0EPMfrxY3LcgJRZsBqYpwW6bP/fY0K
mIeFAuQ/YAU06pZrt6Ry+TWQ/331n2Kx43XH0HK338LBwXrbd35FYTS+YkjnYk7SiwtLjTw6c10c
ahyR7us+CjjeJMG72WkPOaWC7+OM9UOf3ywr7CX0hfEYkRu5Qai0Xanu4NjGI/ppzioRYXFUMbdm
CcuscstJ3nhUodbXpm1pmngjeGRI12UT71u9K+4kEuaPY1XrR0ADcqW66g6kH8CMUVjHlptXCZJM
Y/0M9mpQTYM3C1CrQum5bR7KwXymuOdcro3IhXPJHO8XMp7AUxob1pZYlLINx5oOaWR/qrnAiwHq
JIZ8adJoOH51+yCc96Ed1jyo012rz9BDkqDaJNnsI5KoexeBRdsaVojxAekR5Znce4+8udzVSOwe
vcLVH4PUTVdqxtiL98lIu+eigkQekZFfiAy3s+ta905c2Pf1MIPcsPCQUTHVAHvId1NjY5uyTFGx
BmYGLGNIsuc80b8nQu4TZAF/aCOiiG4waveDNIF+hElz7JpSoFlfZ5vQkfG3ovUvSWeHv2Kwzv/D
2Hk1uc1jafgXsQrM5K1yllrdDu0bltv+zJwzf/0+hDyWZ3a2am9QRCDUgQKBc97A6z36bnlTu3RF
C10/GtWDMNVNZJjurUHp5g0zJLhXc7usDiFqI+0IxNrHYeQtFHjQe43Jt38eDCtuurUaq8Dc+Whi
Yypn8/WweysyoSEMVPw9m41P0hrUDra+5itCpH9POFalkBNOsTUex57EWl/ZYdUvw6pt941XX4ZZ
GDtAVgHJdLRKwHOlN9lW1X6GN8LImoYK/zGfC3mllpp/dLM8OMqrOs4iODx/6nLMf9zStEnIE6Cm
FzOt2D57g370Fb45DamOlRKS/kHcfFEjkfWTRWN2Vu/rlyKLfuhD/MMhR462XpG9pVXbb8sWTV+E
yTAwy3C1kMKOGcyyxBrG75wlEiyswhbvN8teGDN5vx5BaGZOYWN9SVUWgGc+Qv7cGADk4z0vk+nc
a/HlOSCpAJpoqeoQDPzXTQQUN3WXl1dWZIOVDRmztFCNNc5F1SEUUwpDk/VIuoQbbveex2H4Jhon
2HdVZ2zMnH2S1YZbALr2a1T1CVLug7snmDvn2YrfVwgxD2zge37uvEGSsCbFQHhEP3TmqS+1GsSf
R1PTKvVR1qv5qpuSQ4xsxq5NiWkDvkp/9P1OgVn34afA0fQYudQiRhNeQzaUfSqqg/97gO848YXd
/XNAD97jWyfuz0nkGPkpkq74b5OEfm2sczj4iBP5P0Q/KF/I3gD6yhvxksXNtHF5cZ5MftBDpWnK
NlT09prCglmV1oi8M/FMzVWGhaHG02eUxaK9n5fZikPw+NntrQIMs9ltZC86PCFxC6QrAeRAEQps
hCJsy0R6iypIhGssSvsmOxHVqdW8/4Thn3nH0RNNBMaoOAteFK35R06veaNxwK2+XMpqlA9iO+RK
vpbzOXkXg31pb7lfYBeQpySRorQ8cXQRe7QBun0UjN0Jz75wmwhNRxJ95GVaWfVrYaGhoWRu+6XV
iKVPuYLguR9e1ca3fjVlu7BJTK9EEjWH2uy76qgMOXhhRw8xUqgAtLgNUTK2Y7LWlTrnqIRYS2w5
xU62kYlzQmRjzp25fz6uBQkB8mz8QeYn2MZ242RayeeJqGS6LKN2XobDTV1n3kqOkF8FXtzohKvi
JpvSYYj3MC4BRCk5di6W5xKLYEegF6F4CcPKP7Bzx5Ig0dwXgMzAwGvls6cnIWy92CAHOLTedsAC
7q5VkXuzUcNVUHcDiVUgaw3aCGqK7xl3hMbSQ1maw9IbPW9RlnlzV3unvjfu5KDL4Zk7WU0K5Bs9
n4gNvwXbRcR1dsbMLpcFggr1VfHivztkm2hFu4CNDYjUxvM9sHGjahEAucuC3cl2GkftImsx5Isz
bOfTBPXsZIoSG3r85UhpGON2nHz33LWaA341w7BSGztjq3fOaxlW4kswWfl2QJpxa+AJ+A7DeNID
7Rt4RmvTkC/YRWUQvnfJRxv22rc4KBqygWq4NSx7xwsZVeowwjWYmNuqbW0MZVINJuhcnRLkjau5
10tYmGSvHNxhtdSb/ncWzPCLVTdIhFgYNhCd3PW5Ai6sjt8EDLlfGhCooSQB3ZDtwqXGw+AMr/GV
isrYtUDmaJuq6Zsx8CrxnDgi4w420MVt7YqpoLIK3QoJYbN2OV7HwbfKzt80d+h+BeHPwO0U9M5R
r2gGu8CfPEYzq4yUz0UUcbaAXsUu2tnr8ThCh9L0rwHpnEU/pt7ZxXnyrVacTTwPS3W/J9bnDOSC
qeoezJ8i1fXr0LEP0LPhKttJymVbjbX5cZfjOm9uGGov8DYDKF6k0xKtgwstRL0c+/TWwUC8lCOO
jqHVVatujLrtgEceDnTsMUpk3vmUKcYzKMBY00IgWt6KKcY7dEqMpeaxdtaF69SACidn0gpLOfDf
7haP3snp8PV49MkBFUJe2Aj5ylHOXVahs87sVlvL3hIln1NYgt8zHXuqkXe9mDmPaO/2PzMPV6U+
Gst3MMY7BJZtUNqheQrRuZECku/KUMfLOPGDc6SkwxsY8b3OWrAg1j3tiGwvoZqF9TrXYbs5kAEB
8874L560cVMIMIFF1XTnKi4OQN60W1kAQBRJN30vagcMRqUldy83SQpZJmIqc0fstUsdzbmvSc/C
lyZhvCtRpvtS84yQRC32itZ5uxKqW0XGCWQPO/W+BAMbg2f/anbesuqc6buHfylqjCkE6UL3XrBh
h7zlNHwwUkLz2dgljDGdPIJ8KyUo1PfOWiLqEL+HDcu8OgI/6yNdfXfC4TVKR/UeO1hR2PpoL3rf
Fu8emgoEtrX0rCbJ+GoZxoUsJSG22tymOPkd8rmQV0UkcnUpL6sqcBIOMmN3+N2aQLCyOChuWxEp
+6h160XYY2C0bMu+XNbq7LyFw/hdFq1HBKD371k7opOYTWI3DpG/dJKcPKTVu5tEI8ekDeVnnXfN
XrJEHk0zN0SdMuAS1aQuIJ4ybC4meFz6Qm+zleYU42mQVdkdapym7MZO2ZowUE4jJxzGoD/HIuTR
r6xLCd1+ZfulvzIw4T6zl/ldmH6R7FJn+vxskldyWEVUHmNDDVudzI/GDUoV1B+t2TyFHtnjwUVd
zirx3ds++r1+QIW057zXE64eDnK+4eyFJFMf9/41uZ5NNlltRGP8DoM8f5xeqi6dXupJ8IAhr7mV
Vdkh/Jz3DEZFe9lGBJBxyE2DwUmOzyYBYS0s7ebccWQMlxx/F6jFeFc5h1bCo2uC1+dwj8XqDPh+
Z4AzQ2fCtcSRw89nOVx+hmKJXwROEOLivLDmUU6/2EITy0BNhoOsuqV46c3Yu4Et6j7lIlpgkJJ9
if0Sxgo7g0cVO4tqR6BaWcnemSe0crW03cuq3XrfHJWtxNS68RcUmOfPwde4vXJk+p7P85lhUu/r
APW2x6fWpAiUDHF7WQ1V1nq7SNOLrEYBEDpC/J/akU0PDth3+TFjqrcHzYNwTuAp+1JprEBmzQIo
ew0wu4u+nc9ic+8QhrAMU+U1Tu3ybnbqYbJxEcXqa82pxLganSjXkQHss56r1RiZMNK5QhsvX+SR
aKAB/FtH0X6zAABcns2k3bND18SI0VUq4rqOex4Up0ae0OiQHLK6e+2J6WVoiunFcBNvb2TimHax
foqAb55bLfOI1jge/2633k2t9i6bZkoHLi1zL0/qbjQn42CY5NxnLfdc6ZqjEQ36JRhda1n50/Dh
lp+hokc/iw4lw86plBsWYmJfhQiVDokefMpK83sQBi88BcGmrWKEHpRIe+sQ1Tl7Rv0t4WT31qtN
+uoN/8guWZg9OXu/jm+yFmrltECHIzjK6ohIKX4sg7+V1c7qyp1nW8pjat3wjVngzF9o8fxPV1MM
TMz8CqpXO+MV4N5RZh/22H5pLPXQrZeqm//06gJwS2sT1la92dDMA1oYdiJbdkkPtLgn1oofd0eK
BSVfIVLlRPJOOdlzMfhgqzrXIeMydwBnVU7y6llF2mGh2FrKt6o0vpDKIRsSoFkpEAr9kg721e5c
7cVPB/914HUqR1lZnh0sIHIrWVVVrOgF6/k+JlhHbjV5bdLeOLg9KECIamy750JeyUJ2yCHQDe2l
FxbqWleUfgNcedyweeOr0gI984NqOpZWn34hvX1Qaju7G5URvVWJCmrTQ6AxC8Kzpyv9Qt6UZzGh
9DJQoWVi0GDlVbsO7NkBq0xnl8826tGP4lLW5Rhk1Kp1Y7OpkFUn7oPz42qeAaYdVlsETMkDWrny
GPPXZM97bAENOHdxp3x8jBwkP0uOkVUjKMO1HZbYbch5nz+FHKP4omOlbd8tNOZ/euxH706HP5XZ
WiCgbT34kSta8hKAhD85OclesyhGGFcYFfulgcBcAFk5QcIP4Z6OLbdOBh6UtH/kfUWVc8nJT3Jk
q6kFHSNCr9GXumYMqPPbVAmBvujjV9knR4WAWzb6qFmrWM3Z1OtNtw39NIFFjTWmVmsvUZb9zMCZ
/bKSM4Kbyk83wPxqMEX7FpeoNrK9T08deNGjHijpprHb4I1INNuqDui9W32TN+d+9T0ooGdUfYRy
KfyNy5hM6SEZlBmiXZjghoiGgaIU35EH3Yx4U/xS2/hiwUx8d9EUX9b2GABGjDBawaxwp6aqeh2S
OIQj7StfoVLe5E2ABtYqh9hrhXTIoiua5CSs9ofd5dWrLEyz/QYYYrZgFfC3S8RBBrvC2mMeAfit
fCVEtyTC4b/IppH83lp0GdYXc6cR5+Jm17yd5/F+GBdrRejGEgM1zvTIGNRHWUwKZ3p/FJeUFWSL
DGCRbjSbw7/s/Ws0zgz1MYUGHO2TRiP5Es0b+bnK4n5FDVA5OaQxd34yIx5HBz1fsLAv+C2tHrW5
iY/9GVjucLKc3H/LAPetg6Eb1nJEr3rpmSfuq+yUTeQ+NvCaxE3WtMI0gfv15Lc6nqghvmILEN1k
IbwovhUlq5HTJvrm2RH1MzgEZa/KyQNAOaalrTqrQMg/cBY+52miGUVx7NkR1F6GpRRSLcdnofUE
nFaaPeWAwbX6oGvIqfON1BCNAiWYNL57tVw8wfMCUXzTSf/pe7ybokY/mLMbVTw7VmVRpR9r5DfG
0mNH+q9m2SfbKtvDX6DUAAfDs37JcExx0d6vsHp5QTktOQGgepNdsojsqtr2pjOAceq9F9k2Rsjv
eai7buRdPKvq/mFdAmFxRiAGhLXiOHsBkrOu9CZ7012RvoX4ILSBk19kU2LaFeoromNTzXi9TCdM
jVknHjfoRvqSNzgWFTbmcIHT3YuK1KocaykOyB20xINkAkoHUHznGqiS6YUHGRQ9/i3qlwaaY2QS
2OxymjAyZ9GNnf9tqMJP0+TGv4KM72Ncof2fqZBpvKb9WRnqDzVvqht+C4QFvVlGleMaombxykqL
RGxlNauT31X2pdlhUM13qelnFO2bForhE0ARlgy+FLthVMSrl/S/HqJ/DACF9nuAXgMSVZXgVxnr
451IEfxAMqua3U532ZROZbOCyot5J7mzuzsXauuiolZPt5pU0gV3DQzoCauF0EZ48RFAPDZZmuBr
Id6MqQ9XvqOVnzmH1gvRev5HXTYnIDKcoLP945dHAv6Yu2H10RMOJuswiM8JlA1cu/LxpdA0glNW
mp57pHz2IoBXaOnRgbxMj7OOp5+HMkm2oekmi5wsMf5bc6MsgvkqLMH0BEGQblRkR7xDDgt2KpWd
pqnHwuHtiSJnAXJkLrDk+n3136rPtvTfx42O98/U6BhZa2h8Z40IVy4EzmMYuLNx13yZyVZFGwGK
pYm6hsmOxdfcM6ZF1W0el24Pfnz0wlWOuhlm0BSasGHjGSqY5yB+NCXz1bOqei20pmd9bLtXe6jE
Vt4v2+Udzznjovo9VUUkbw1rGD/a2Xm6+FNYGpbUiEZRzFc4Z5MaQwpCjniOlZ3CdDCo9sD8bCsj
/SmHoMSbbh8owNIE1VAbXrhjOwpHqu5aVKT+1IcRssW6yvTf/RI4zb9+YTuonULdTd+cCXPLoDW/
ISrGF1HFm1gd6/4uO8uYM147tcNBbwz0AWdJIjI84yUxUm+DTSJqBmWfWABAnZEjoDHHBQtcr+Yx
uq+XCLfUWnOxzsguqZvQs4sFahEu+PMZxZ/xFfGW8rKRMh8oBB3thxTIXOcHSmdt+aVi50BmH//m
//i/yn+227VileAYuxAEosuzfEIKO6o3CvSvVZZi3Ksow3j6j6ssTzBVjpxwJ6/+o1eJEndF7PwD
6IZOAjDam23b3J4F5LQYFd0p+asjAAe57UdLLFzI8H8NFsm0BCSXE9Uxf08SMQK2xXZMqnCbB2xT
isx+Ud0kvHf1oN3GpP9Wzs02eKlNMATlVm6P/oyyklS7dUgbAoR+xZ7MxSMACLpbJ69W6Vjnvvat
1x4c9Dp2KzwSIl4zLIXVAiYs/s+23d+1VqTEkyx94Qd9f3fntiIJibZlUbiXbXirRph5/CMrjpYN
dyXw0m1jCHtZjaoCL66ylk2a7AulB0wJWuSkIE7bgFEIvGYhG0phwBtFmpb79K+4enenZ/uzKq9G
y74omZmRWisLePQKAqaVOy2RZ0iOjyqhoUAvzE+1Xw0XfWYUy/YJM6lNLtBbTOa7CuxIYEH68AaR
unaV6W6g53WbDEyhDWTOixmiIQu0KjM8bZNiL6vODODwApGsorF31pbfqbckX3i2Wl1nFBSh219R
jUF37lgguB7tmDpGHN3Ossafn46xqJaKpiL4ON/0vD0Z8lU82gTD5vZnpzOU69bpdLQA//VJ5Ux2
mPxug4xFDVH6X/PIdl3M+isFjhN/5gnmq9ap9m5YG8fnPLK9cP1jqRft8fFzV934Lcw0HJUsgmVZ
5JifexeyFhlvf5PM1SZGBc+sg3Y/QqT9bOpTuiBnUB5cUR69vglf03R811ho2ex6wVJk7nQJ8IW8
mornLMTc0bcGyfVuuuceQHl8k4aVbHeIIpX6CGsQQsCOwLy2mZy2/5b5W9nflaG/0bqs2gMA0z5V
Ao2b0Mi/Fy2HNEN1+lOSh1ggsqkhps0HGQLYj0pg7NaP9XAmRYWy3dxR5fZLCGHkzcFX6uBqZrWW
M2XuiNZjSPzCj950RbfP6lyQ5IEqm/Jz8piazbY16uwswr0cUQ4q+K7ZJbioa7FEZidfJ5Y2XWSR
5oF4XBEDXbguwt2yqQJGyUpd6t3WycGMyMZ8HvzoyRLeE9jf1NvnXPJqGmCFW/mweIx7zi/ysloL
N4ONMk8TDsodnxViRDOk8VE0fr3qcgOuCkfyR5vbqomA9MAY2WhFTXByYaL9uUs2KyXgSNnmPSCR
2gyMNG3IuOk0TatJrcNm8Rwlb9IGt0pWVaGLvVkMm2ev2eMcoHTuRoBRuuWq3xBeipxPmlM3YEW1
4iPKkwOqemjD9NMVNKf1KxyTNysR9nsMngaKDhvBgi8BmAb1gttjezD5D7fgNuzZgEW9FC6yUR4q
q+tHo2m43jnyDphvaReFP762kOO6XuGN6OgWumWBA41j8DYKapXHyDKw+M2KXmUTmrBrjTU2X05E
IyYf0SYkgbIsmwJ0L+IFW/Y5RN8TMztA1USgQlbTULsn5o9prsgWkdu/4lirT0bmRW9YwWlr0fMz
yioqkEhqQU9Ftp5eeZfF6oR6yKtsKcmaLybyx4dHXxIEW88T6krOjV9lfKnt32Nlk96gepfG6k0o
GikU18Wauhcm5ojM3wNA3DXjJJZyNrieS6Kt/VGkrEN1klXr3B/dBXCGEMdV2gyCOf1fdaXpmlkb
jvfxnzFyoCyebajzTnB7RbuqSosZHvM8B5WD5SxKclTrZ5u8+usDxxH0WoDAFnnTf/8p5EhZcMD4
7hkkuHDLgFzVf+sGuz+Sz+mP8grnj99X/2ebEnbWnrTB8nlDqsfD8XmrvHq2mWWybls0J1Rbd489
gapH4VaRDrsp8rDWMt1q9exp4epU0CYZ+delrMs5AIeItRYO5UL/M+V/HYhvH5RueWNVefDlknj3
/Bg513MG2QEUBfv2olPPQ1VvA1GP78Og2ljQjdbJHQNcyieIwRq6Pt8w791MI1vMpgVknVhT/dqU
IbhQchfgksuM1Rv8dEsO9GcTFcvUs2oMBT4jdZG9FLOu2diN+zLMI76K1NAnjQEZdfsJHYJ46UKw
39qZhXb9LHgmh8RN1swyGbAw5ztkx/8xiRwgi+dEwgwwMvt/TjJE7V5+gBAswRx38VP/gvttHy4U
Amoq2nX/8CZ8sUmSfXf4oi5qP6++xgpZERDPiG/7cNPQV4rvWlS269FwqivmU8G21Er71IyoBmSt
OR4Sx3IPWZiOO70toDhkprHp3MC8EtrJ1taYjvd2rNE3TNvpU2WWeIYHvvO1jhRCoIQLUUGI452X
24ja5njsLPw2StcojgG1SPO8OfnF3DXAxoom29yOkPvAgverUjQKUPgYqaQ8TfJVOli+AiCw9w4E
fD/jYXhwQPBNc6b7u1KgB4PbKk7g9a3N8tchGJ3PrYHJKn+gZCk7h6FItoYfIaU4j531JFdtrKA9
M1f7iEzdUJnppZvvrc1qpY6V92rohIwGVVnLKRU/186dY2WPz4NiG+6JvRAZmOfIR/BTQeD028cH
WvwGQMTsBfAc0mMh7ybdLlFlqYqtAQvc+wjDPt5GwvvSmVjo7tsmQdvOcf9xIyV81QNMe8yGbHSI
IZrh2ASbfbLP4RS+YjW8SI19BmbpI9FKZznLjJ4TdqkXZG/RfZw7RGKRLyX7J1J/2KgtQrxjYwpi
TdmHBcH5I0sAKmNhIu4efuG7FMRwPTQjadGOTQ2h2Q/2UdJaLfXMZJW1GpKMhRVewhl4w9LpfSTt
R89m83sK+nhV2mxl8Ov7lVdaB9h7sKCl1WcTefmXcm4K8kw/2on59mzyRqEe/AIt4wybynmQ7HMz
ojQBL6SFnMs0qmwVDUm7rZveJz1WNfXud/4iStrT1BJ3TCN352mzokEdmWto3+aHIgyYgNAp34Iy
UjFzz/JziuLRsgGvv6kLfzw+i6krflfHhOT58tkz67YFPvYeHCnNAZG3FKrSWI0ekdXou+0p9tcq
TIFUsAK/GmZWrhOnNC4C9aZdbLf6gWdpOho9+iRBTGjT4R+9SvGfgUmiWAiqtRDRXPfVSNWJv3mA
i094aptGuz1oxNQ8K9JvEo0w94FM1W5eM1xMEOyk3Xd1nqRfp0B1jglhzKWsZsACVjWJwr2sDugy
62WcvvV1OV1tVfyqex+34LTTNoMmkCB3RuZos5+I9J+aSfMWGl4Pr6y4YFf9/K3yWvdVNkXVMG+X
86usZWWqrQwd8WYnr3B6Teorye79JAIVZHRfX2XTn/bUKdXjs0mOCEAnoI3G98oT/UugZJ9TszQ+
XLyOYOZm452QmAkEFPK23ufiKymsTePY+ocQKEeH4PivWoHQrS6cYYWyr/4Bm6H0tY/4FSmq/AgG
szwSXKuBQaY2+cm8gJSZxRU8mqY6xrpVFZwRqT8GNfZk7FsPWbcaBRt0XLtXWaB4tPEBid5kjWzF
gAorpsqyirSRdk1Lf/cc38fo3HSOUR9km+ZN+B2P85IwTwlto3/FkomAQwH6fW5KoiBdB9UQblAH
wDQKcDKbJBxHQeChqg2PWBa+U1VrUozdLPejPtoKD8s0WM1XOaLni783XWAesmpWidhFGhEL0A7x
yZqLFJEwbLu0vaw922X10QZIa6HkUXEU/L/V6EsYTvXVH7uPEUMCiLVFTL6Op0w3wuKLUzTELWzf
3clqXGJhUcJTP6qBjtqWhQJrY7afCE56/5AxWSQ6YsKLEdcgP8W0SOkxRSiG5H0KXdzaiH+8kggK
1rkG/DOrwebUIm2PtqGah8qdv1l9Iy5Fxvsr6PxdYY7bAWeTU5n0+lr1vPKtQAmQd4bf/4BaubTY
Ev/Kc3gqqe3C/wv7padmzYvpTdU2sVX1oKJck2u8UdN8Mu9YvmqbgDPvahAdX+60zg49KNhLlCrm
PckSKFV+Ckpg0i4l+b3PVRm+h0kbf3X7wV3mEV/Y3o2GbRt1+qEe8vE0JmOycVODjG6FFzOHLfeb
GyvHSPWR3vAKJO5bJ7v3gmwsqZpzMEQALx2MEOOx/UXa8St/T/GVZWUEQeJ7L2U49ZtCqaoTAdSR
zfvobPNSkEQuhb1xMcm7yiLme7FURD6tn23qUIxnVqcFqQJETDLAfctMtcdNo1rU/QSphv9a9815
fK+qv/ttw+mvY946BL6dDKUMo9+XU2MZu1wNlJ3VlPEJjGzMewUlYnkl25AJfS/aOtrK9lGr2h1S
7V9aoozLRMUYUdrfyKrp9tjTzSIosloXeXkg3KZ/UnU3Q9FXFas+xprdNwpOL4mFDEfQaafSI/rd
znpqjgv6WE2CdxQB1E2loZk4eXCcHgoUhhIkV0IQ3wLIbF9DKB1LD7OUu4V6FghRzT2LCkMSs61x
oSNQeOoFxqywPI0XR2lM0l5t86Wr8FFFVsP5oSvO2sapi4dbKIu2hDziWs03EvNAqkrQQUVaepDD
MGJ5Tq7Pk9cYzJ+CqJrNowPjxWh1EwH4Lrq1anBBpjNcl+qEOGgInZzM1d6oHO21TSz1GqGptjB0
u/o6VlXNKkl4TQ5LNeWTXYbpSzgN4V1zDN4p3I11jLNNdU5vj1GpxuKrRvYFVI36pnXhxponc9lY
7FFbEis5zNIDf9mxsJ7YlLVfquYgP7JUkuaoaBNP5Tx3ZVYeB1Ls/+APshBrfD0BSxhnWThK8ivJ
bHXbGfrvJtkuq3HXjkfXAxj5Z/zEIX+X4LW3ZDOK/Hfb2j8LLV9pntp+55tmLYVR51eg2wVCNom1
0Ypk3HiDE2wiklqo8xQJQqEFAsKOrrJg2eg0dWlt1mtrWifKEN8evWEGUF9t82ZnjbbMEYpbmlbm
BtfeGgHPVL3Jjg66xtlpVdIY2gS/woraS660q9TAXSdVxlOs+f5LUqsgGuKCUG9dwT2Y27rK+GVF
k0WgCCMKvyOGM2HVstB8u3onAvmeYDrxs4CYSTIfxytwn4siNcdfCMXdPd+0vk2kUxa2GmifNPQ5
Vr3qhC9ttk3cQKwNI/BvKI+q62BUh1vsKtW67qfoxVAcHpywV18g4VyJ4d/9IDBXLtQUEmNzyt2Z
U+4sl+iGu3NWPQJw+ui34gkrr1TroiO+BPmVMFRz6lX9Hs40dIKsykudK8UWcC4R4VHD1lv4EwqZ
FnK6BTI/j4HF0LzpdZeAoeM2TeuLl2TYPedgUxgc0175IW+R004mYGMvB4chGe9yLLrhEOt9Ld3J
IXD81z6uAkRhE/3uK2Z7CADaLVrb1O6DByvUQCRsofJ928tqpvrFtUoc1nVnWo5V123berAPBdTQ
w4STyqy78ac+YCXmBGCUmljLPw3GIoKA9iYrLk5rCpHDu++ExacsCC4t9icQBxkI/OXH6LHdJGIH
N5p8FyShEEpgcTN6W4ASisXJBPr/4ftoZ01ZOX0RE3LCVZEVrxomc+uE08K1NupqqxgaQqI2egB1
XAd7VqoYpwN85k2FaLk5in7l4yTzxsEUfTnked+r1vveVFXyM1EjjCvgnHMARo2c9DvOa2wGrTb/
YeVsuKIYQa0OQeA+b/2bLHI9Cq9O/dK7iL6SpDD9mxJ77npsB6T7OAZn64GsgW2gpqGwAXEWNRAY
5In9LyDyk2ydBV6xtIJx2MibJ7cGMx9q67oxcra0FC7fYoLpbgt12Q34yrSwx4izJWvD6qPfPXK4
LHJrrxPgOmOj458K1CMSS+TaQmn78ZIJhCg0X5mPXU2z7IN0vMgOeSWLfFI+ykkZdnJsgQqwhVvp
UN5RIPSvvo2B3EIUqX/VFdR9/RyZPDskX6xqi5C/xSWeC6UzoefNV5XXIPE7jMRUsuxgIDsv/hrn
of3EKVJFpGUerMlueRkPHMa8skFQ5d9njUgl7YY8+TWE3XfsJbsbYmftfdTyq6uUHRDcAnhzjUAt
xq7d16wuggVvNXG1w6B5LT3rUADT+VoZYbXDSG9YP+4KowIhvx4lVq+q3ty02sp2u4+VXSjAtaO4
2i1GrYFaVpDqb+cCh7VZK5k4wu/LxjPbBZtWZzfU7gAE3Q7GHUAkOF/xNYpblDaCALzxNCFcVKG8
Mamcvgm0RKfATn84o53hFESTXUe/kGQmr3viccnfPAXqKvKc44rDQP5mNo44dyOqPXNnYQTFW+Cj
ZOoa1V0OsIjzLmILffpIbcy9FYQ1sUYDhPijiJdGn2iHZ7svyvHQBmRaO5EQoLFx8hyaK89fcm8b
wCOFn76qqZ/e5QAE/ZAaE3X7GC87eD3XC9sfjH3p2P6tqZw91txAW6y0xI0x/YkTFt8apehwK/ex
iaY5shxnh/pKuJZVvUqNRSD84uwSYPhsKt+nxCy+9mGCJq6Ba5qQN6WKDX2wtg6yV+d8wtGm/MyZ
S5zTkd/8cVcD6Qzqltg97kIkf7LC8LVNzerW9PX3HnT6JpgSkLvpgORnnv0uDEA6i7Fzs81/dMgh
sk2IDBtwIiZQNKNmWERImVROGBwNdXRu0K12mmKnZ5EV7k02dTrqTQmG9jtErkb+/WENLcD0lZVP
CkPhpT+xvmcF+qZGl51tp7VOQlfrW9hXHAYgmO0HgqY3MSjVrRuHYhcZWrdQuzA9lYH32nmOcvO1
tidwUlUfpWa+5rHiviF2IXZ9iWdNpgr1i2oFOznALFRMP5HauOAe0IEIKONlkuXxCX5ava6jxvzS
IZmsJeHwE3eVNzdI1M8a5jfr3guqI45X1aX0oS6NheZ+A9y3kkN5jBA8b2oTOyavgVkg6r2eDOaN
Rydeanpd/PSvciQhNH9ZASR58Tsj3muGLrZjE2f3uPOibRHhKXUCTsEWP/HGZdyV5qEpJ/OQ8STC
ok+Q4TPw/swWoJdoqOY+OUoWsv9Zlb1tRcQ/A+Uga//D2Jktt61k2/ZXdvj54pxEor9xdj0Q7ESK
okRasqwXhG3J6PseX38HIFd523Vi131hEA0pik0ic605x+xbxLLu+7MtTzxp2BWQk3igFtZ5P1nn
JMLPGjWlhslGxrdxoGGUUwFgZzXfRdmL+Llvhy+z7/WNtVKaIH1fdYNysGog16QuIjGB2PCxKpRo
w1gp7iZHE3ttBEyiOWp+IgOMS4UZKJeKkoabQRj9TKzdJezNEZrnth9VkNSF8szFK4huut5iAb7c
DSyRbNJU2QISjIgT0ZqHSobtQ6553U2iNfTY533LTePjdmhE2a8mvfqxTzcI+W0QmPLF42GkmCin
grmJpsTKLbNk7YBzArrkKGepc9twrSXyEO4KWcm59p0W91qSKvB18G3wnnZqXKs0DLdUPJpbOpto
xLzxlnGXOJL5hrjRq0rlYv9zl8MTnkw0RDS3zKygDT58f9/MIfrQOp7oubLoyxpd+TTh/VnFShF8
6br6yUmUDKVddYOgSPVXbVWt0ArwPnj10QktK0DZU2wpGtVvcVDiPfejr95U0udCOvaca5XO5TSJ
nuKqIcbFUKtri3hwrSeTea92OuLZcOjuDBjDBFqaDxRmshtS+mxS13PjwvW4dHWLZ2JJ+Vw4SAWz
+FsHLII6l07JuzOqr2FKAxxcLgswOxiIWrG8cw4OnYqtFR+JnqFVARp/59eivi/SqlzbuUWdFiwI
v+na+xpPsM46HcZJKQCXWMHwBn/oS9RF3bMS4ogwsXpeqMq96hGCMH6PzSep9afMg32u+ADAE41A
MEnIyq7WxmZfJnV6Xc5dTqmU5CD8oXgGYCM3KjHWRyTU+cpsAib1YFltl8l7foRFW2n3jDL+KjWa
/pREpuemguqvEfbW0SZOZxWVYVy6aRifRSjfIt+5Cq1QNlXhDM9k1vi4eSeT6VmoXDJA1tKvxme6
+fZuOU2fN4uABf1yGigU9LZkGkyDZ5AiMjxk5axxoEW5LoQ+HHH/GNc6nB5kIXocJ6T02i3mwUk8
l7lmvoasfYgv74MrokOxK9KBVJiaqraMM0j/XXYPvbbfW2h1+ItGev/zQGSbHxFpy8OyC7iB3MV1
067L+mqnU/IaqfxgWB3oLAhETnDQkBwCXafnnXv12oFr/NyM5l1MXNBbEzg3HsFAL2boezCtlZEq
n8No2KbkqkdSfUjLJCIrLze+GuQSpPODlDH7GhUlzIRhVFeVFb/k9Kbmrywc7LDw98umzdwlasPm
43xFhapAyQ2Hu/Uc0SFY19T/Dstp/Or1LPGfa5UB22aF4sKzu08K/HW+PzDNjFRE7I5lPKsNetNw
msIjHNHhOXpxotZ41llSH1hWhoBXOUkakKc6q034APHzyjmjDcsqQnz77DeQAZabXjGmXW+ptZuE
iX9xNAzlCpgznKy4S5bN5UDWyU9J5+GqnR9KYhqUlYtX//NpVE0jm1jGLxGrpcjNjW7adlOD/Gt+
wuUZ/DzK3Yyf+27ZtzyPtLyTVmGSXrYobsf3YcQANf+N5cnVDippaVXEHTee2AHHqlZkKxoH+GDG
nNJjHMhAqDYxAHxXQeq7M3R6VwlTvc9qdrEGYbwoExFuFlm6e8r69idm7O6yX21VdZNWtEgspahI
F9J2wgnNF3KelXWr6N0Bb4xFX7s5SZGbe4qPHq5CZzwPsGN3xtiqK9GNeNvmffx6xjPhOMGmZUZI
Y53NnweCBmhVGLX1djmQANzbUfILoOgax6yS+n1XS+3xX1tLaaiI4cr0mrOpyNWd4OaaoXdgOaCe
NTtYK7YkM9LTrWnf66TXtYETX+r5JhkbKK5mgAlg3pzKIb74YXNimAQ1MW+lBArcdWipl61qmTWi
KNv1oVK4Px9EcnaNYIE8zeW8biD/rfMZ46Y8sG+r2vGAnOvWfqqa7WDWYo7NzAAiqmBCvYr4VV05
+DrmdTUYqk9BZMrNNMNll6ONzfwzazpQ6vPRUibozKbx0QwJ0Iiq+nHZXQ02AgWfpNLlQQS4GeTV
m5JpGQ+yhXi1pZWcMflHn+qvy06mzNAetDrGPl7lJ2aNdIHolj86YxzCevS/kmpMcoAaOog25eNy
zFRZBfDxwYSRWboxpil4UeJizWhQf+szHHxVX9T3NdCpQ+IQWGZnyvjs9/5+OSMDEYGDPGJhQKfW
nXKCIpHIXpcbeqj0AGkvHJpKm/fZ/rFDTk68ipK8nzJmzmdrKnG3zo+yWGzfCM3y3s9YHuVr8kgJ
GeXK/KAQcegOHBp12PkBy74JxjpKmu+aIA1Qi5SjFjXKMc66bFu3mnmdBBkPxlib3yID7QSXj+8k
QTyyHoS1o48lXE6ZnVFqxzdqP7KiJJrhvmfN5jbFGH320oIaPg8SmljXdkrzoRZzEp7jXLIeioAa
9MUxb0qgkZCgNk3dGExnAQKWbaG8Cqa7dLS+w3H6Qi/I/2RqM9QlC1tENY2OasgnVjmz7XslguXT
RU78ggwWoBV/0uH31uoFhF56iOSNaf5FwF7e1Vk3HQZzbE8M3cUmMlv9MZdU0RhZuczfQP/v1qpV
MxmPRHdVY0HPB9/PNG/ZgIHXo474hdJ9f818rbmrUvu0HGy9rLvmjBpzzGV5HIPQ/NGR7aqx3mYD
iEpChLhWBUHiJjI0HzNzhtxbYfxoZ8BNvEbVHgT6MDBzapsG636IvPU4KNppjNNytYTA1rVq40ij
ksVvvPiU0zdAONfvWL1vlcQvtwQLi8+jA9O+s8XHcKIUPuRQFsI+Uz8XZTkQfDxZd6bso03NO77O
QKJo4JcfBwSEZ88Zv5Vz9G48mc5utMtxs2zSI6MSQAjnrZxNN/ODunCAwQCwMdRFcE1q0W+GKu83
2URX0cVdo6U7suqtdxmvVALl+FO7u6h2lZIupsrEaBX5Kf5Ev1affJ/8iOVeMu+bLE88Nc2z6OR5
KlYeApdbJn4TVXo7VW+nXGwjA0ObKuzoEiL7OqeU6ds8o9LE4GjtBWWYlSyYz2ao9o+ZSVNN8fXh
s69oVHglKbM64s33wAMxByBYA9HIzOBIQkMG/h6PsByYKNWTXTboLt3hZOU5EASAEZhHRRHdmgb2
9EWRoGUaMHXWxIdSi9bY8dPc0zxCaE2k8DUGKogcFYnFspmKIL9WlcYonxpn5N7lA8tPY1fQtnU7
OpEEPinGUW9os1RRllwrNdN2ykT7Rg81FatBKNeVl9X3y1E1Mnp6XoEK+GM+eb4phkNgx9UlTqbk
imWr2ZSjFJvlWAhj5yEuP/08myCKdp0ppb59Px85+dks0Ehq6Drq8ZxRHrvQ4TsplVkCtJy3/Bga
CzVEwmhGFpl1GewZGYj5a4PqAa2i28nCp5AwMV2IFf8SpR7y5FAyTZr3LTcE/xzLbAL5OO8KByIi
mqxYT+Ok3uqpI++1AuI/mEHxNPF3XKcyk6uTgbSlE4ACNIBmQbx6dLJmilAxpW/Y/O+Y1OmHNtYR
GxHAflWYBV8jaT5ZQQidWAudLcN+s7H6ufmURN5tBpf5MZDtmjKv9WyXhrkHelVt7HnTGWS4gmhB
sgRXq4uXtg/LaQQrGlsBInm3bAKqRx195av/iA8tfRn4T4lDNjAUtVjfDa+kdJanL71AvS2kGhyI
otWfrAEJ9nx+EEEwUxq93mOehFuc6Fw1p6Z2nQTMvm6H7apMu/al0dvnwQb/jyLrZmihjqEk/9ro
DpIzr2M6jw33Lm79OT5GuG0tFC5rn+GekFlQtTp9upBFaEYfx6pb8VoN5TVMJ/tL54dcsGWcf7aQ
76zKGh2QhonVFcCxtk0o0l2rlm/qMEDuHfRdXZQ6bSRtpOCP6KKhZHHrY9TaqGorP+lVdU6EUq4/
/PHf//ifb8P/9d9y4Gmjn2d/ZG16n4dZU//5wbKMD38U7/tvXv/8YNuOKVTHVNV5WmrZNLI5/u3L
BZgup6v/J0tChwMB139UBBmRNReDlJkBB+fDshXMvzkPItl62fSs2r7QojuQzWWsHBJpSERuM3M9
YqNe60zaXXPWtS83XDl+3JPmcLFNam8d1voLiXTLRItmXPI4ZpulAzfNGxxZNmIpl43YzOQ9zrIH
BnJxoCM5bpXB8z72ivp96dhIqjCK3bsdtG5dlskFiah1WxXN5MKbGV/AEHz5bb9WlM5z1ejGtZkc
5cYxu2wTd874YsmAnMUhIMdVVW5yVeWVJYh/6yDa520cPC3nC7i+a1qV0GWJA45MDBVtAp0VJRR0
iUySAl87UH4HUj3yKJxWdSHM2+XGSbSy+8v2spNOwm6yVaqALD/8nLc9N41rZ8wEkyQ86zQCr8tN
HIuPSWEAqJ53ydT0NoVBlFynBcY1G+3urqRvEaq2DUezIpdaqDTSiiApNnoX6vvWHsZn1eEi12v1
R9zg053oOriF8/7lNBoLA/Gb0W6g3XOMu+bHjaGSyaVh0XOXA7rMyZNf7potKwHbo/7awxk/jFFs
bTFWaFfTyJpVOETtW1KuBI3dt2rAGjPZhJLhRAY1YPXJgewD9abuDRzuTvPNCdLpxZsKvKWRoBsB
/CNyEAYwMyI9w8/y7bJviMbvRar6GwqC92rYeSdKGd21KAK0s0XdrTFFt9dY9tUlYCkyH6PfqZKN
UCn7AcDdvTKX6FIGqzq303/f6gXf4jKEeKgVWr9KorL5okzGnR1AiVvpBn6J2TLlOPFNSUTMV/iM
GLbzKv00TuYpkLp565Wpc15usiJ8MIPWO6A0Vy1ms8i/q7EBeoFns2dWdlOJirq5tehj56QjHaQy
6nG8yGF/VUs12QUZCn91jkHCra1e4hQSt/VYW05wzFTCrFdV0GRuafHSLKN3wIIqvcW6Vd+hHVFu
iIgi0mR2ORi9Z29SrqmbxQLBNM7aEip0xmnXb/F5sqJXDONO0zWmTXWdHuMmqNxA1wpYV62JFCx/
DKJmvIvpC8H/nu8GlnE7OCzzFU39MngEwK2WTy2lY+hqBKpvoT85l6pr46Nj1xRpy8oD3cq+3qLy
bmcauIp5cySB7lah8zEkD2auP/hV63wNS//ZDIkrtrLkbRalv/glwdpmB1T/43AD+uqeyBHtZMmW
4SUJQnq/83aGs9WlET2gxqv1088D3UcgodAOakUetCE2ea5RAu6ct5d7khF5g8gXL3Y1JBc8aXzZ
49S5yR0jBjGaJBeR7Cm8dw/LhsFS8TBO/ffleKtAUVPjPL6xbJ+qPguCnVIixLoIT89eYmMqt4n5
NJqJigGVm+UeMAeVEMZ+BJAFyIO4FI5MiS2QncT9Bga9t6GDarl5rdYXrBvdxpvIphpURm1+KNEt
JTvJvJtVtaapFSIcUCqpisTFLoBrVHGjXSqLnKzWdpSr572OkPAPGqwkQrr0+4FDP266Vz2kpbHs
zrphuqf9qMEETBzlCD2i/GwXSr4mu0DekeSBdqUs412VpSlummBcAaYaiSV9K7yaUum/bhRREZCI
YXVNYXg6LgdIOlZOwNKdTc1gts5JXbsxq7qhv47WVmpv40iKVN/B1g6zKD12gR5ftIgIryCbjC82
SKaVtJ3mAdsuBRKc/Ouxw61uDfIwUXQ/MHEsWfoqUAWjAZYgSgStPizby01ohxON0t+Ovz/KNu1T
JlQm27b1HOKMuc3TuL8oTtYSVQ1wgE7xRfG5qRRtnj5ZDPfzGcuBxOj2BEkR0jKfNuimfaCozPpo
PsOe7UOK3QpXNZtht5yyHEDpLtNIfVg2qgrIskFMmupPrxXTub0Cv0WsvLwL7oBWBXesv5gvp5CC
gzBBx/GvA8u9PG3VfWCMn5atDC3CrkkwlQOKbA/YDgnK1iwUUSnFwp3l6KVbqKH20Get9hAhJttk
UUy+9bxvudGEVblJkPY7ZYx5HKoTaJWaVx2Wh7Tz46iU3jRpq59+7rr0iqK+P4MOivekt8nNcu7y
pD9fzM9HBHQqdv0k/uYFLSfTYPzxgn4+3/KiMKLUh/cX+b+8oDerEb+/IJwfKtIatKLrQTFCtxZ6
g2uFRtIhEiMfVK/pBG7VBYHcUzO6dUzD3mS9cjs1SURrpTLcPmu8A7qAdOv1QuxJxRqfFXRuFGmJ
B52IcjfwrO0dI5w+18He8Pt5d0PlrKTlQ1/TvAAv9VbDjKxQYeCQ9Wh7Ww21+KNTpi/dNASvoR2f
MxGVn8yE+pSnBMGRq3lKSwq+mtWSaRUFKiAFSh+XJRM7tftL3JTD7bLVar5xbnodehI1jzryi+g7
AquLHaVpRKJZMaxJKXM279sqARBwt+E4R7W5K3vq5ykJXBstk+1HS2Hd2hY1uYzz5jANM6IhdpeD
rO7bjyHQ/hG/4XnZpZd54wJLxQY4n9/aU7DDtmOsl6Np25e31oBueDlq8zO7Su/j8jzvT5Z48Ava
/G45PetUhHewL/bLwT7P1J2jU5RGqMWoPdILnRdMIglMuBl++Vwqrlm1xqdyCIdbvMIB+VWcFXWO
WPtG398smw2inCmsmBwZWXpOU4e8yvnRGf6oraGRGrecRtgCRTIte6A656a9ke/zDBWePhAyW9Vt
eQmYlbpjJ7PPLfE5To+DhDQ0oj5pAvRmyVKNqb6F2JRoqV6/lEECQrMJvVslUCMqjVa2TxubaCkR
aWti0bF0DQga6jA7xEqZHZZ7P29+7tPADqueIFlC5u3J7rpkHft28K3bSBDr3xAXhWuh6uKmRGKx
GfQS/puJaPWsDq5oSufOlgkTK9krwL608BTXavLjjMlXDgBO6uNyftBPxZm0E1QvxGJLpYFvPO8i
Z45UpcgyCXYBfCSm8nG5Kb/Sxwsfs3RgctJ15sGcJrcnWPCyHFaC7oBjtNwno1Lu6wlGz+RlhJsh
ID5rVaCeFVmJMzXES6HpB7RuHZ6kfx5b7vUUbgovPDs6098ymoLt8rgRPD/FMfP483ThlzYXm/y1
zlA2uA12xINJjf1Q5CmsEVI2t6SI+a7SO9VR6fz4JoOu9vu95Sje3Ojm387L0eIG3d4qmU1TQOk+
J0m+kTO40UhBiYg+d/b4jMotSpn7Lou5NliTel5uHJmUZ6+idFOo54QO3EBz95yUANCUzI939kD7
Kyu2hrVGL3qXCy17TbjDMFW9FJjCVoqom0swVjpA7KA7NizRbsPayLeEjBdX8oTgd/epcetoxXeC
4vK7rjBY4Zk6eT8eFxiuEvIpa6nOAf62H3ocDTcw0ayjGRf2cbmXN51cCRko66Ebf+yb0qivVj/P
+X07UL4pbUNFdOy+dwXyReiC3yhZD6tQs4KPtI2Cra515a1sm3b396tcx/x9kavbmmYZ5LRy2dYM
qf+6yE0cdOFNwfrSkaU4DlU53pdpNaJxyZ8p2INUqxUbemerb7KaJMpKMiHbDllPMHfd3ujIJjxX
S1qUlLK6y2VP/3qmm6UKYW+pL8R9LT1xi8AyWC8H6lDZWZRrPlk0gsA6heSGqiOB8xqp34UhnupT
1wTdU9v32oMjoiMzRPVJwypwioHFEBPBOYDpxps4rhWXZR8P0Yn6pqdZUvFVX5OKwTof+lcV5/qj
aevWiSL5qzE19FIZPU7zMRJ8jZ0N13fHBS0l6MiQn3+7F/RJfM/cTFnT1khOJcK4jV9myZPviNdm
DosqjE+R2ceM24Dy+A4kdxDpr4v1XSLo+5hhbZfopR+WXSOwCEyyiVvgJtz+7BmGYyoOWJto9NYl
8Lbxzh/jBIy1ol8RSZCea1MfMTQWu3w051KhbFoXMePIYN/EPQBrN6tTHEcKJZG//3qY4t+/HhZV
b8nYIObvx/z1+UsNpGk1Bg1cKI99WOQrPzKMj6VaGNhq9WTjzUGaYQFTz4Nk835U6PZ059MHLNU0
orTOsjsr7bca9qc+6N2e/x/tmMSj0Of6IQ/t7hjNWwMLbGPVDt6BJNjukLWPBY3hU6eN2spQkY0u
mz9vYt3xT9C6uRGw/K0UQ4vvtPgcKC8yoosb0Gw4MN/3xbp6tEQ+rjNRl6d+8sx4laFKIjT4/X5u
iFUChVOjA28M6tPM7UG/npoHXzWTu79/V41fK0uOKlVhGII3VLd1Qxjmbz+6FotlkghUL2nZBK9q
FJwtVOLrCsbgSZEIgojJVpS4uTOCTcJ/N7XosyRYtAefuXtTr7XcqM8WU5WbzHCopYm8eRilshrn
jOBCc8p17lj9fujqXUio4iVlGHsf0Lr8zpv0B3pbwWtBHg4ZdCmTj957UyDJ9aJc00bO7tR8Z1SD
Slsi7B5Kn0gju74owpBAqgsCXKKgvsXmJtfJpJEfj58ZoZSPHaST2ikqo9fWjk517OnnINK0TWa0
FjA5WuWJiPfLu/nfv1Tq6qVy9y0vxir0g+a3zX+crtuP/zM/4l9n/Hr+P/aby+ZvT9i95Xdf0rf6
95N+eVL+7I+Xtf7SfPllY5M1YTM+tG/VeHmr26T5Z6lxPvP/9+Afb8uzfByLtz8/fMvbrJmfjbZR
9uHHobkyKVXtL9+3+fl/HJz/gT8/XMO3qvryx+1bnr3928PevtTNnx8UVfwXunOpOZYJKlR1NL6B
/dv7Ie2/NKEL+pSCeSG8fefDH1leNQE1T0aHOidf5c8P5n85UlIexYBOuVc4mv3hn//wj9rq+0f0
v9da1V+vQqSGoWpHy6ryehxVZ7D5dZgpPSOoJIU+WTvptcvjFqRS9tH0xnjD7xP6VVOA65+0de0p
xFcQht18tZJSrLtaFTvduqBLSA/vX6xfvld/rQDPb+tfCsDLq5K8DXOomURhrs8/478Mfoaq1jGG
oRtrqNMbjQKXDINkg//gjC+gdXkoORL2oK6BU2NEUHPFHecZVOyB3PDS0v3Lx/jjXfvr65Hqb6+H
oYIrtSWkZhDcbfw+GKs2atEJxESLzXM0/OreF7XtkhhyNQd/q6eN4k69ciMDC00vdLitIm8bi9UQ
8qXhlEM301u6VqNRSlctAQOPevY9dqZz50MdCqX6n17wr1cPXqwwcRQIaaiWwaDnWL++gZ5Ki86e
9H1Md8tNTeOEWafceE05rtXEBzgc6OsoQf+G98iVKVCOFgd6HbZi21STA+tWOzjddApTp3FplRVb
rjbfwsxo3M5S7v/+7eV7/cunPb9Yx0CnZPDFV3mXf32xDdhr2Fdyb5OW7EYKSGj8LS5tjoOmysSl
a+ith+H57/+oOj/rzybD+1vkmFI1NaEa+CJ/+44R8cHP01D3dmsZR1B0u7L0SpfMVA0Za4gXjwor
tk9UxkaU7aPePsN6o7jm/Id2B/KXf3sl84fkSOEYwA8t9bcPaxo1qVRThswLcFeHzemGtobndh3z
GyVwdpLo6WyGJS43HXYKAVQTq20bIBmC01UHxR1PvMELrc7QJ+o3IgJW79g36FNNF6WdC/hsZRGU
sxNqbK5B8aIyg74JSg35id2Yd7T587sUDgfosBtlVMlH0NBYt30ldwDiLrEhb+saw7CjaE9QaZ/y
zup3qL2mO4oDqUO3Os2zGs+XvcEKfOA6F94KO3jtJLW/kDJFTfIfaicERfZkosTv7RfP0Cr6GP4d
Qo32AFGz2RGn82JrgLpUrME0TBr6b0wv+VtWJ751cZfvqsa/ScTAgnlSpEuOoyPpHfshQA/R1pnb
M8td5ULuRivKNnT1UB+HKto3HEu3mi007DXdgODSDg6KbF5j61vtJP3FTEW4VaV5z5/+HlXlWVOL
C7Nb8qfytkM34DqhikrX7y9enGsrWydz1W+CeK1o8rlxYrzjah+c7ZCiZupBuyQ6QpxawopSP/bO
iddy0wADyAc935vFBOpXRbQTli1hETHimpHkyFU62hVGHYofXn7p5UD/c9ZPDXRX1xQ06y0LwOmh
jatNobVYrNDbHmSloIsxUEqmZaHeFnigVyA5zwBi8Oo3ZMWX/LAP/+FHxMv9/curCsFvyOLiYWmm
Y/72M9JZpOl6k+yg0seuQhve6OP2KL0USqF0kMAmzX0Z+8POVzPqAFG3buSrUjGQevMkKDdGbR9A
ZIiq7uIpITaYoJw5fcWVBIxTz/LSmKoSy3T0WiM129mmcvRTtC7dF9S+2UpGpbcDUYeDXlvTAW0P
Q6DtCwssElFQhkWGcw3Kk+DCqJi+W/QQerVF6ZuvzUk+xW2Z7WXLe84Fx9uERf/cx2jQq/quyzO+
/OJWKhnpb0X9nAHVB2w73GUkBZKkHJybdlVYOBkL0RwzJY3AgSCmdBz7jR6c46MLCldqjy/L1tLU
FYa+Gp36mxTYs5xsQmHMmjOBRYQpcHJlmxDnq3wjhYTe0EsTli9h9REzAh4EJTy3AwELpJxqanMU
s8Grp0dnlk1H5tLQ7mCGF7GxKsC62Vn8iAC4JtYmnmeo5jVV5Imf77Qa6Iit0kF50xwH1aLzmuuo
HWyjoUamm0eJkXMVhPmtMfbtTvg6ANDpi5+Iqy3KPVNqkgVMAufIcfWUPAMhlkPNyOYWXL6Xcf8c
iO6xLIkoNMw43HXI1HXZ8hpGqv1KnmysvL+khn8TNmZ0a1vod0LbuSGFQWZiS3AGccttdVCrU0U4
B3B+9XmK0Z6YBN5EDrncqBrXQwjZfpK7XomcDRYAgPmF/tWYEEbIYG01weewSemTAOel9JSuPWu6
axTRu2TRaVVn3bIGMm8kljiljj6WZfKCMNKEczE+x6qXbTQr++6xZOerGcJGndA1xQKDZpvvDcuO
Njn5KTK+WlESwyLyX6O2/9hgPA/jCBLIYMUkLXrJuux8DVbCaO7a7kvQMwQgH7bQGNFT0wVfwckn
D9u3n7TGzWbieTiqIRJ1TNRFSX6zTVJYL/mc85HhYfR346i8Qa6GlTAhYROM2RFLBU08GRoNrMYp
ZrhbC8Cy3JZB4BaeWT4yhTsoQfW5bk1vZfr8AdsmB7OB0klyHd6yLVhqLE32VxSMfKUsSE7S0sJV
lWGJzzEsIF/uABULuLyqJg6DwZzLIPrcxq7Ta5M76AMg+fl70xvWsHMEAYBhghg5gb+HFg/p6MGp
NP7XkuidkAwAMGMZcDiIjYDxlK2qq6+sO/NVWQb3hmJ3SONJOgnrcUdb1ICvUWEQ0M0nu6pKVj4D
BKI4dtu2quFZ6bgfp5IvRuIfhV/Zt4lzCrQc3RulD9oTARENUe7MFPlU2cl4fMrNOeYTbSIotR6W
NhmYMvoU5PgQDBSPm6AfvqiCSU+vzr1dJrltK66qVX72SPW6Bl5WuAVS+qSXO0e196GBE6xSw5dp
fJ1n2HuzZgYzZPSH5EQjuY4FJSg3dWC9OtN1MOe85mg8a8Ru4cA3onUR95/jBm96BLNwM0xVCtEz
H25rzF6EbYffsTL4u8mwbghbsXax0p8Jsw9PKDCjVWx7TzR2+OXZzqaxhhsrJjUqQM1G5mYKiFhZ
GY7lEfWFvSlG24vRTTuZldiIgLRMlCHdqsrVDixXJ8CkmKeonQBG9fZRiclSaSu6s7CrPwlfmXYJ
mpoNTvY7PdIe1B64ldCVdpeVveX2bXbEyXqlgdruFKo9rk9R3Z1039rGnqWt4Ux+jlB3pUaGslrg
SZc+8ca4aVzTZ148xl+dJoTZGHeuhpQ58Q2xU0R48kPivbh0E4pHeukEauKQqAjtyso4h1x/h0/4
FGq3sma6TYp5FoE883SL/6+vEQ/n+IajCHC+kzkM0Ya1arRTkvGGOTlC6BzjjmcxOmL/XPmptG4J
9Vgp3uTck6N4i4MGDy0X6JUl5atN/hqzTHJNQRuvnDpA6m8T0VIWjMxOg6MM82A4RVwU+A2gjlcy
4dK3POLp/G5yGdia4cHIUG/rwXfgE8S/zOOi1LRVXNpku4rkDmohACZfbhJiVx0z+SrpZA9euwOv
Td7M+Fh33rorC6jz5WNbqvfG7EItjC+mmFEDgxbsLN0cCNi0G9eR3ZOpNl/HyoCql+4hAT+mqt4j
xu1wmkwvgiIiffPSTC7oBbQt+Spt+F0x5L0PeX/lMZ0bO9SvBKLNEwliILuABmxU+9Bl0NlxGV8B
dl5Xo/OY6MhKO39ydmn5baAa6050otfOQANdoaxKdPweJMxXzSvfItCD3cSYnHa3hlLtbeEnt4kA
O1VT5rKr8jNNeDf0eVN0lZJ2lpWrgqssriUndfEPwQVrdc8N6k+yg5jft2WyNqR1onacrw275GPM
VsLo7qhUNmt1KIeNhfkKA7Ac9l2m+bs6LSJQAQpuXlKQdH54cUTMCjpFbChtdhOP03MF+Gbl4GJb
FYO8YkxuNpIYqUFqzyDHwp1JQ3g1BhFgjKbaILkqNiWx7i4UitZtEFytZTp+zDs6vXmOQ6RsaJ2F
IXFeYX5RfbEyAnhzQ9lmmy5Bdq4EUbLCdIlmfP7/rqmTXGhlENRcna0i+DoSBbOKi2xE2W/s9Kw7
QH5QLyH12SFSXUbqtSMsmvKRXLejp6w1JhfbyioeBBmMm6ayj6Yc9dNomR0qg6jbpilzBd/7f8yd
x3LkSpqlX6VfAGUQDrWcgAhJLZKZGxgzyYTWgDuAp58Pt0d028ymZzWLolXeW8UMBhHuvzjnO3xx
jBXYgag/ygb6bN2p/XHUsATj1GnyEgS8K382+uQc8ZWkzK7u07KMqJzIbeAzNC0+qSPmR6vbfYAw
GxyIqn7mqQXbzJ0vckRECuSobpenXkHcpVuPrcaJHD31TlghVLCgcsZbRM6QxSmZix2baD6hevmb
F9ILyZJgm5Xg1oCQUSlR8gG25WF2nBknUXIHs9236i6QTuEd14U8PozDH3JQaaTVmgzlMl1s+DTo
49NLqq93LrKaEOmHjjqljtEoBjz7d8WU/m10YmhwGGBh4widG7IpmY6Eo3If4Rhz/TwYPY9XmpV/
CRNXTNjn49rVZ7cZvsRMjTB06Gj9VH06SkwHkX77kqUcORV/B327MN1JAtxLDRc3nDpEjV8T4HAc
3iNRcfoLpy7G1OmrmbLTPgYmHsITsceLJEO7Cxb+vubBmfCscG3bWV/fpeRrCjvt71OA/yaT0EPr
b9nZMvr3JmyFaVI4iNigcQiGad7uWtePZ214/4c7st7hjTNuS+8TUJ54MrS3P+zF7obFuRINZMJ+
RaA/SeKarI3qHLtcUA2aF646DFqwpKsgnMZP5/7ICUAFo1fjqRzLuF0HNlfa9iqhIJIDZHXPvHIA
WQRRSa37WlwpX4SLIhpISXf2kWHYayouA5kyF0cjB4+SMcNZoHWvm5ruXzevOrmbCx9+0/q7AfdW
NZYXDQDBmZVyGbatdhVmuQdosNt1i/lEwZOfXQqxsDVzYottQrYsrQWqQEmDnTMqklEczcTOo6wx
XpJ41bKR2GF7uLRsj1xfB7CssvWiESZ4QtoRFND3qwNhwB0OYtH1F8dW3dkevycsShd28/LCE/in
MlRcbWkaznqjo/vgS6LpP7x2lSzzh1dMwo+zn2mxO3VzyI/NIcwE8lKOQLeoq0hvdwySy/YvOMD8
0C/Zva2GfRiHub8w6U6CBel2jYfmMO2LWGbfhND72KbN2USAuv+x6mvo7Dng0CYHO73afmAmKYK9
IdcPRLX3R7jm7NcSKyAJLJI5/QbxT594UvkvXrec+j3SNnUSsuh9+fBP/iwIrJ4y1xPMH3ruSkhR
J1TofNz6v8Lr8xDtxqMvpyM+XvHIIbLFZqW+at5tTVMKDaKHHZosloPV8JsYfYN0un+8cAY4ZRuH
S1iQD6WNGdZ01XDrqmiw9BwvaXo/YkoJfSLC7//5girqNbObsOsR+kxoVxatre//+bKZ+YussiGk
3E3Zkrw5BSupGSi25YS1VVvXWtPWk6y67qBZPNtjYjAEe3YFR1ZZDV+4gg40pculA8GTaNoTrXtp
1MBqvJ9SDedJsx67bhcAiUfO9DvP3aZg09avZuM2Fe18yPuc+n5zQlnbY7y5SGKggYeLN3ehtpyB
9AUdwZhotrN7za4fHBqdsM6qMMHQY1cjL9WwTmh9jIOVLsNxsLtQIvFOm5vBgKKCgG7xuEzL+MtQ
6RU1yxqwzozJrVljdP4nbqwgcdcq8hO9Cjz8RQfB5s/RJQqnPk4d9ywoQ3Tf+JHm1C6JHEPX2ciI
2ecfuxnAoax2M+ORMjHWpIGo3Hxclvpl87wHMXCDOVb/u1uzX5k+WuE0/UGNKoNZjWFXaxuIGu8+
9ZnT+It7msi7OXgmnlRvgEjami7sQsp527S5Rev0zqXBZCt6I0kmbhzvYWn6Vzybc5cxFhnU72pp
7IhhZpjAVOgNHd4LAugNUvWCxc1qZz4dM3AormcLaWwI0bIO81ag2FwdVq0fntucCUSbDsoKFte5
G3wnDWBwnhjVYvDYnQOq6wFiaS6/vOXFEv6Hn6kPvTDe8TPQcg8Xb5PIJEkOg34U2FBjPI3/tUuW
+aFm+CBWbgomLi/MPZFq6kZMSz7TIPL0FDYUiyztfg5W9iqcwg/mukWVWhhfid7/ziztWxM6ktgG
W86EACr3GeZ0LmXd+CR6Pr3D2nIRC5zy6xKgWMjt4m6FcHOwe/1m7EjddCkyCmbUu5uBEKg17qTs
nj34XKGRsJF3PggFROQyuc/LuvmR3EO6ShdLSLcGtt8XB6bGdx4GZWlEE9/jPNeaQ3uNRDJxn1pv
iXXRnTwvSa5qHfgYoijOS0p7Y9SWCFTXLWEGhAW1fcLndrAEJAZkkgwCMrO+JThJjnPtfZog3rsF
pqwoAAWNysDNgWdOK1xWiI28ojnhGTFWEVJVsd2mNTt4iGju6sk+0DGVXCPDb4ZARAgIG5zuJn5h
n+EBS4jUUnN+qRHvLmMOXk92VpRCgNASNJyZNcT+lE7UAS2pMe1C8aKJXzCoOQe2Ft8QYpq+0i+u
MocoQUiViNZCXTZg6R3SP37rijcyvlm/CbgGmXMgMFuE6eS+pMq8nxAUBBZ98dz8LKoMCzVcoqnk
YCXevAyKzcOrl0Zul8NoH+AN9VvzXA2pHVbjXvpza6uhi/zOJhRd2qfEGoZTmdHpV5R9Y6f5WBVF
ywmF5JmRU7Cf0EHrUvZue6AFWt760KLpGVytIKa2eNsaHh5L46lgKhtZk6lueIb9PidWcqBYBo53
2CyX2VXTjKdxtr8HHaPUWJKCATbk6KdwzjHyLCcfK3BgKgE8IVnTk0WucDZYecz4kQDUZpPojoan
kX0uzqP5gaBCHzpt+TWO9yM+OHOPcJaR4bQJKcBwmt0e8o2Z9M9J0R358a2jwzt1zApJPkHLkV5n
7UzDrdcRK6oBtotTnpknETPfsi0wROlGgvIUWxoTPV3ugzn7D0FSViQ1Mw1TtElxRetgCdIwl3z7
45dbVBhjdfE3bMmRbw4jLgoG56VeLrFFplujZmwgy3NF6ku8DN0t7SXNQLGGxErmd/nogCqe2qun
Hmeq1XuNdmFRWn+rw0nN7rH1BR5V1fPcVomKPEl2VkFzGfdJAkNiI7ZQkcFYTAT5bF0hTnLAIm+V
aXHnF+136ZM/ZGMHhlIAv8udASP15TOWJNpyJY8w29vQBZxktUgjt3SNxDyDpMFxliakQI7oVtNF
2qE9QRDaEvmaGl4d4Y3+qCtp3/mYWOt+/NNN/KxpwoKvoSFnNMM8vSmbMJtmLL8TBNOmX+yTp5KT
1hkooXWSlJL6dylHcjRXTIKdvpYXsotfVs1bLsO4/MhkPhwYBVfIVdKjUaAVWcrrKthGbATFXGfH
+2VWw7sJQ5PLSCxRObgrCYyENmMaRSUolx+TatcI05e8QNMis0/3HrFsFyz7qp/E10JT0fYYLS5n
ANAdL78XuKVa74gu1Loos31KTXs9oC9aIkj8daDN5admWZL3uHRPFvGB5xYN/sFI62j13PneFs27
mey5KInG1HC4eWqzT7a6gM6Q96ndxTrm4onvznVDVh21s2lVPrqzlB7ay/w7hiLjFefmPYrfn7Jb
bqIIsePoR4U2DblYs9GK0jBIa2nPJmaF2OKWP7R7cW0VVhaIor94zjScKoIhEbab770YPIqkfEWf
l2EW5G9vbDO98//K/n5BmnJp3H67FGVkz/vTohXO/u2bWGq9wYmIZWI1TnUn+kemzprFJ2Vhg+ql
TAVGR3qx1IcuYBzyrlFjH/0CIA5KRvPkCD6YsCJ3aaED+nvxL90yTM89tkM8S8kYZw6os7Lel4lI
0lGcxbB9+kPjbd/pSAZr062kB+CUDwsajuPS0aBJhJ0MenUtyqARcPfqJX111seLJ5wn8u5Y9iTd
01CQmrmz6nsSOI0Jb4NubbGbef25B+kdOG72VQoT7nEBQGRcZIz2FNpOMhSxi/JzLWbzwkxxln1z
/U760QvdOXVwjmgMo2ZrCIfaeBS9dXZEgjkDKUCIiYLRMPcTTpAtXjCg4M9uy2Nd/lwzzTo3K0eH
JV0uY61mKUCqshgD5Tu4VAvlxFllcQDMJkuJoWdL3r7kK0Fy9tBieN28e7nmXOD78ief7pti2qJS
JVtsePQpEoTCYYHmcT7V4rg4QxcvGUtbQjhZ3C0VjV1SR0U2d3GXbgHDswskdL7k1r3uE7DjTihq
+mV6Exq5E60ImJ9lz/rQ5jGBaQFTOi1yNWsMUG8OxPFod/200m99yqa1bshWrtaaqYdxBF2SPPdF
88tzciSeO46g5Vqus8fFmuUBVsIhx/XCvMs5pzUmBlMazmlJ1U9rRuADyx5JF96Hg69FwIzLk9Ms
HbtHUs71RhgE6abLy9yYW9Bl9cXrde957KpvyAvFWd/5niAgppj00QUcW+ac5oyYnRIdGyEhWlB0
fwu1Tc+U8+lh0AD4Oyjyz5U2RrtZ6OJ57qkbl3NGF3PtdGBZU+WXRw67NlSi+nRknT5mEEhf0xHi
7yC9YBorTuJKMZvuN/LGG50glo1fQLXcfDvbzq61/gHnwrx9YhHUSw1HmQZezemYNE25BgdQ+fsN
pd1nkljQafQ/ayvXX+QbPzRxBgRn1xaVmu8ax9mjBK7HR9Hl48+Jv8pj28CUFiuko7qZEVDqnmbN
nwhETEHFkGTsueODGBdEyBPTIbv3IycnoHhiSsWH8Y3mqJXHT71n4JeKVd102d/Z8CFtR2XA7olt
M0G8dPaMKqlAUGyXyIUNRJU62w6mKJN1G81Ia80iLMnxfeCivlWVf8Ik6h1Rn5IssdUgPeT3aNbj
Wwr9GS9ARQDBZsfA1A9IR788seUI+7YLCS58DBw7v3eOOHWTmwFEn/J/6J9mX3wtA0bn2VB9pG04
9PxFyaDauBiGQi9eNffIIumZukc7jNYWKRPDM2blFwK5ztO4rIGsBmoKPZ1Osv6R+taV5yN0iqE4
qmYrSMaFzNRUmxY1enOZZiSDDMi0M8NKDs9Zupe+dqYwofkDCMd6fxy5wRO617nBTl+cCAvlJzW9
4zIQHdzUJdMNvmtfX2DDTyHs7ghRZXstWoCRsNMges3BCivmVq52dR339Ari76BjFcu1qhLvKChA
jrhcY7yX09EkZNOivTt02ElZmeuRyBPurYSUQKvXf42JtN4GZoeUUf3fvKxZWntWiYxRBdsyceE1
HdsvOSRUXOMfMkJkPCeCimrTjphn/TNe4C6eHcM8akvDtkMoLXTFPic1ibZlipYfgNrWRJQ2ZrCB
uL4jpoVbnicLRp/6XSTGV267Y7yW1nwYK0ruYeIW6WDY5at11ubuoURVGcI9SUIrY+nTk3p+U2wv
aZy0c15jby4wDfSt/g48hlB0VIX1Ocls7WgN7XO1mdPNlBRga9LenEH1D6vavHA0zC2EPO0cfGSM
x9Iu7UcQWNa9OSogSowDjHFoYlDL8nkpevW8KoyGvhoeusHCli7Z/NuZll6UcPfhUmk84wAynrUS
6ItW59wd+x9ZkpkPPDKR7W86oRPpukUjiThRRrVzl23DfT6CKd6TPkdmcF5pvBj7LsjP9e3f/9ls
khWzrnga2P/zah1reS3LvHnU1XoW/bC8kgOqnRPD7AI/rFJL/kDaKe8ljFRgJZ38Ydi+c1w2XvU/
/7beJTXe0FIk5URzyiQnPQ88dqIZxd+RPm7s9R9C1ahA9uFo39ZPtX4o1m5+wSxwsNZKPKGdoHMg
iTId25PVwlMvxp6TVt+u/6z7/0uCv/9nPd9/0gj+32SD/x8K/nb96P+yLv8fer/gm5H+Z/Vv/+3v
kP/5bP7t+bubf1f5n/+o/du/w79L/0z3X8KxSLdBtWe7Biaw/6n8M8S/BHI3nxYYaaCJxf5/C/+M
f+m6azs+Ux5d8BX93v8QApr/oljiNEcm5yOcMl33vyIEdDk7/pOSw7XwWyNCsnc1lPGPpIN//x9E
d2pxJJOc6ki2Ogv2Jpo46CCrsg0sTVdFZskwqnRi+kH1PhD29gSF7Yo1TL6bGD4xvCKASHLJyZFY
AKw1890VrBModc65stiap8uPakm/hrL0zi0l3mavH87K8Ny3AWP0VpW+a9xJZ4cJyK48+N36/XJP
EYORdTMiYW1sivlGntW179lsUoqRCn/8549q7f3dLDaf//mjnk1UXCXjmRb5f2jM7lNPZNjDtg5v
5vCO5tm+T1VX/vi1sIg8THb5MOGBP8sV3kivF1/8fD5bQee8QAl7LHNe2jBgsvLn+TDBgIUawDTS
X5K3yakNkIauHbG6KKKuFEyqRBemZXGhpc4Oo2S8DWq1OOJRrAw/WCbdPbrGRPmcxDaJHRdrtXPK
ML5o5HfEo9dxbZfMa5dOPUDoTi9UNPrRxw6Dqlv1B2kk7Tmp6gcT9R+88fq5LpbtvQHvmhURhk5m
kgOSGznEnkGaX2JsGQOUXdEsxDOZx8QnbQXcnsJqwWuznWEfH5fKGy6D2e4c47VgJ6SfWTehGi8k
+a50bJVrFZEw4Q1aogCyxMAwKjx/ZYtpMMZNBbKrtPQOXZ2YwVQpuVMeziygCeOFTUM+fDtHkwe2
EbWlfdDrVgVV3ZLmbVVEXjFuAqyVnmUrfjF7ovbPfXXWp+lnb5WfNjvWBNP4b3o3gmur4V4vS8BY
s1yC+e+wp1ZKhBnD0PVIMzsjXF2LkavFnktfpud68BiC2zP1jp8GPKx9gK8OWl2jh6XnkA6j6fqh
s2iDa27/AK/wuW0TdWeZMxMIpAErdXJYcpeFiCH5tTKOyF3i2Iz9lzFrSCyyxSFEPLOibkzvk0Kx
f0Qdn4z+w9188NKCe5JZYugaL7awcDPOhc0ompWhj3ssMEZE8A3fDLqrCJT7NIzw+vkIkFndP06m
/+0pHpNWnTHFvDdpDTxiTf54cvwAPs9HidFuJ8hYWNL8uVDYwxD3FL79vvbZ8zZ9wIMsiL+dzitV
OBMJVw/ReDILVjkpbHQG5858z7i+Cjm2IYOf0+b8LnI4J2mBS93rnAOpQHlYdQ77QE0+4Oh7bFd1
AUvswEhIH8QuBHEF0TyOo707tb/3/7tJmXGP56NATFLrdUAMkvT2I/2bhRRCfPkMwaEBBHljknZR
UhKKDXiBYw/jZYWEwn6BfEKglH/6cSO6JOs7NqsqtKrBeWJ86sejRqiEtB9qs3sd4W+4Cfihcczz
01jP0Kd9jwjNrW9pMQwjbGGI80372b0tCBTpFpEvgH35u9WAmQlQikvWx4esFITyJuB9a7QTHb9l
JEvZK/WMS/zfVXrvAgR20MHnDwYCtGKLdCnSMxrewrvsuBSIhSZFW9Ct+2qic952fyEYco5RSWhP
qSELUDKzD223LaHHxvlKhedkBUxSxgHYAdVt1Njs6ubWHJ3NhyxYeOxFqehs9WF53pdS4thY7Vkz
OhmYo/vLqOvqBGGvCSt/fvFXhrKbIo9dKvZ+Rkkk1kxqrK62Q9O5kezLx4LzHjkL3jKRNrFTYAFv
p+vKfxoy42J3yH9yOC4GnmVvCyfDH1gSyQ8cgUjklpiJCaObrGivFqBNlElU+WZqO2HhH5FOMMWr
Wv1cOc0QuknXIV2NWdJYQYGOEZkMa17N/MuZAQfcZx3KEJ79+hY3q/JDR/TuRRdpPI39cceO8Y+r
OjQex618W0qIQqQgwPhBvlblORKV4aTANx1cBdq/kTM1KrsDrWzY/6rmvOleA4ppM/cJ6K01vO7Y
Q2dT83j1Vg94KF2YgZfKNFxehCb5LHfJL9nCDPAm0gwmHVyLGiWJr7Ybu/5wD13zxyJ0SC5FMR7K
mjia1Bkf6eKN21xeJmtW4Gb2gMLNfYdj89wydAXNoV4m4X1XDEgOphqCuajyR30yUI0ZbsCBjWJQ
pW9pvhnHzsv/otL+tbUzG9iqyQ5gYH41rAzjhEqSjufDB2/oVkQ+FdpFbxI/bM5S8InJ5pmNhjtz
lLFy9YtMQhZy1qD3u0ermaq77C4lNoPBwPJDSI0heJ+Rd1M/9G3/qrPVL+3ivZs5SOGMN2U2IOoi
baJogmbNUF6ajIN6c37vqVlB5+U7yRPRqbCurEtzmgeDYYorI9S+eFnzkGvJCSrZ6xcoUoe1W98z
Qbe7iEdNJK+6TrzpagDDyblfuHYxKpGMWiwJcedev51J6qrQXzIDSjftBiGAJVlFamVrGkdPbm8N
q9oIClsfe3vPs7gANcskcGmUGKg389U38lvLuLvCBsSnglzUsmAGV2bOU0EEIiQeC1uNjcohJcC+
WpGTXncdnJREPDXdpJ+SJMlOWsmUWWDEPrMweJj98nXSWfjYkpiajs/whnr44NSE7njOJm+y0qsD
uwo/r0VcsbgJ/bWnhwKGcKgmPWHp/bX4K+owSUifo4/mUc60KCTqobcDqDLoOVsHwis8Tg3GSNPf
BeePGDUSfDD18rgyFZuFHWQ5JzQ+DVzhffGQjRqA7tXqoz5hYzS5+JtwPt9IK6ZOwx186qVx2kwR
9zlznHWegXrq03s+TD+VPfrgdrcnu2yRxmZyPjXyw8hX7+xjZwoQjgOdLCd59e03tRlrxNHJ1lmb
bT4AjBNatbz7pqAZfisHkCiZAbF9/S6TdIr8fKlQzKn9LKLb9bennqsgLOdp3/aNz50NU8Ka3f44
qY1XwY6sVa0ZD+18y7WaadKgMYiYmJlv1eu8SeMt6f1Py3U5qVcWHcxP0y5t2IgMzY0/6PXYBaZT
24yZhBNpvTqrzEA4S+x2wO37SB8YOAV3fmP1dKAIPtKNuBbbRGlXVFM4jfwKancAh+x+paJdwkoB
CtaXy4TGXfioM83CfmrcTh195AbxUK73vq+/1ih30JGSydlJskB5umbbgbkrvjwKjYd0Y3ZniO9i
PwhQVMmzLD7nEuLIMmTftRNX3urcUUPi2/XQPBVdg6B2zJH5shFEgYtmMZ2RSJrykllM3gqnfWgy
t0dAc29RNTxo1OgHkoifrNwoyQo8dFL3ztWjNAYzmge9CNx0vtYWM+BMD1q0FMwiBjd0RnJlwTF9
pp/ZVEBclXkSlMzEKH4ZN9oTmd5V7gaVo7zYsMf5PjM6IwbAC0nOVoiskyGuOUApOyjQwFel83SU
GUjOWVzJs3sXMHUMWefMBhMZ+MCTIndZvcBsCiPWO/1FG8UQS97SCO4KiQIbYRW42zbq/Kx2qjBD
xbb76olvySSYz9E8kx6205qyFGmug0w5MAfnzhbmdK+ndOwTR20OIpQ7IDZIQI0Y3uyKveJtcIeU
o1TGhXXzsl4yI5ZktTCA6PpUAD6/79n7IOgn8F3pp3xk8YaJG4UyRETmeQXRPpUeiKekI3uXe9vF
o3THolQ7aDbUI8tnc6gVIyoF3broW0ZeB5poGv3+ddKI0szWlxpZebCSK3aXemgyO/s8A96/WWOb
xYv9XGJ09WXmBmsh0qivv6eVARyzMzvAY/m0VZ+NKUjqG7MvkxvxIDt+wOzc50V5zmzjd5dLNObO
ZkfQ3ziNxIKQbkUS54nm0OWka61IERzGFLyTLAKmFqLJpI46a/5DqQzUUZnLJ6FcDrPtL2G3jsZB
y8V8s3ojO4oy/+iBmh0siWV+NizvZPhZ6DeIn5QyNnb0ZXZ0UHAeRCLL0xAjfFqOlle91ITYhFIj
HoItw/284b1Bg1Y+1xnyd5UeNX85cX4vsSChKByB6FyIiyqS4q8xpgswZTXRspW8naOdHiqZYjKh
PTmORUVQpk2eLZRkNmP+kRyXSFtBkvcOk/mqHtGwNPpJ+fnXVgO4gVoR92PlgVcSIuhnq4wRhrLH
va5QV89OippaNCiBOuM68ZKOM7+dGNvs60T89slP4LrqZhHpZfI06gzKsGBS6+XPnbMNISLHB3PV
PvCF9pHpzOvRrqHOVUb7PKpVBXaxgrdbjEvSOkGZ68YvS1t+t4X8kxpZEyxeifgcHUiX86ZYqe/E
QzecXfaM91Zl/fZpmyqPBEPiOhCo9d1yFUX+zExYj9gKZn2aYygRoMP7YgpsmX9npn4E+KkfnbRK
o9VqfhUd74s5km2lGTPuchcpGMcRVU2bzydUiH/dxkEwwGb02PtKIocyUX4j+Y0dHUx0WVShUW6c
trqHB4FWGbgFsEM8AHOC8BmvxnJY7IoKrOvunZrVprY5GiwwXEC+K84tcpLGbOdw46KdfXPh05WH
47ps7KcNiKr241IlgjWwemfQDrn6uuUkUCkXPZzV6k/rqfZK+kmHhyJN+413q3gziv5FufqnK9hg
T2JNn/yRujxPETEZ2B0cfl9ZN8UNBMBgtrss2HFOBdYDut7Ci8aewkqWf8uCFVaq5EcCzO+W3VAH
wdSyb5PBjsD2aFiJUCmCErJHoyXXeV9AI/n5HnJnhJvYH2ud1PeUmwomZbpHgrZIoUZK6wUFrjcW
v11fUxe2mOlhYfWKjK89LC2lnJsuTjBKDetUW8VrX62B45WP6SYesU9SpDET3PE5O4ue6UPPk0Lm
YoGMk8UV26sib3hw5nw8wJMBKCOzLxBBT3k91OGGeDoGt3iX8pBf3Ko9ewySA13xWm07P8IufXS3
J7NHJofY/rm/Du2AX4et31iL94RtbcC1Qtwcj4DeIoTUtLlheI0K1K2cW6Zj4KxSwT1j9IR37aaB
djq27YiYodyepwJO4yAQxml/9Eb7QpyQ7rSzorHw2xv9pVhhU5U0B46zDHua/ED9YnDIZCni07SM
gHn+2ogLJtYC1bVY3kj7ITbF6ZA2HJhLIc3w23NlA97MBwMe+Py4AGOKmGb0Ac8fONDxl12izq0F
kj6HUQ1nNB/mvaZlc39KiNs9jKP+Wy2lflldL5wLr77hSTmy1cpuuA0+vfE+N942vXpQTfu77HDS
Teb2wFafERBjDe4fNp5aiZ1H9eQuWci3DVjAho44obXKU+oSckhYlMGmmGpugF29bLTzBDDaR5ai
dZrOgbS8b5UlxWm27BhVOlASaEsXrd3Otfzk49uzVvfVTSLBkkX9u9+6H8ZguYfNWX6TTWWt5s2k
UDw6jf7hbdqbbFiB5PvGr2+0X4pBCM/C5AOZMc+N3lrIAYQb+gyr8DLP0Lzz+63rfxk6b1Lvy2NX
y+2kifyYolY7QLVujzohpuxGQ7EN1ND/aHV9HMStKoewZQtWe9YJFSQjqBFCtv3R5j6YbzcNILFr
d6ZCn+TlSSy98dtJYDmhJH7bDPm4OvlXy0Ubys33iJ2sU0QN8NMZ0IR6MX7MzdgGRd1HCzHol3lK
8A1Lg7kK1TGftRnzy092cooCcrLC/Soa5ppIbHOTLCSW7qJxOiHyFEESWU5bvzFx4saH1ro65CLj
EGQ76TLOGn5KzbjTlv3XOHA0zXZNl7/j/0iR7w+bHH83UtlHfKzXqvY0rkiwUFh6PPQevzLL2oiu
9K/sNPKTVTj3BLDzEdKpETzTyeKxVZJrIan5bVlXkzd6cZcPKAN6VM6sxlBVx46/vk8D/7fFzTA2
1uJUTVmsZxyvyWeh04kbpBWGXl70oa4JBF43pBVj1E17bzFAdE7YFaz6W5PVsbdK926a+hBifINs
9Am47ljJKfIcxlvbiqAkUeLkcEVARuTOQYSbZqjG0uWpqCvE8ouNerya3/O5+OMayd9mzcnEmDP6
Rb4GHAWIoccntNcXJItJJMDxBQvQNIWSts4YlJWbuu27o2iDkhi3GmqCukfT9TzlinQm4CeRKq+1
4JzBxbIFRTlF2AG2QzZs7ZHx6Dfui1zlCN7odInZXWI6LjNMreo1R1U3jzXuKw9tLEhNxEf4i1ab
vqjdit+2BjCLV6PjWIFLoX/MVfJp1vI6d+OLJMSMCQ1/E2+Ma9Q/ASPbnPuJy3S24YGZq3dPLX/H
GR49xlwa9JWAq0VHC1kmWEC3Dk5pas9sIVngS8UuTrOWO23W55iMixv3EY3/2HMADLGyKWi9HpXW
atBDu64rQlz3Na086loYnsZUVxgq5vvcauvd1zidGJww50vtu6Js3oZG6WFDe4PwmQG0RLVfZa7k
QucDaTjPRol9ayv89iS3+m2Hd5juGLisKENyNJi874/zEAzK0IKF3LlzP11Lrf6g8aLAg3k55Kis
U1scko23z+rYQk4aqtj1y0owT4yFp87Gn7IvJC7AesCzsb5UK0E402CyIrc+pc4euUIwE7T58Nfy
Zx1mKCB5xzgaNR5GtzNFkBvyY+J/nOCGbMaFOdRi3O/4xGRY9DsjnYaARIaLR5I2p0KV42Cv2/Pi
5u2p6G6jPlm7osN/ZgQT+rUxRmRw+YEUc0gtMrZLHxT/naPz2o7WSKPoE7EWOdzSOUmtVmrphvUr
kQoKKPLTe+Ob8dgztqVuqPrCOfukMavWkVVekrgvXRn/VR7ceNPI0MRYUUhAA+JMrR8OSfrjoEOi
jGm2PEHOrn6PY4SBDHSxS3I4k1I/rXt8wvuIdiqU5hN8eLBnVuyv43JjeBrR3XWbYweutqDvGeI7
FsPsOfLhQM3rQrMIcuvGO/FJzl4E4w9YYTA220o49cnsMo6vnHNMo+tz81KwCk5AjisOu/6iR/lH
4ip7a0Xpb1opmt9B1Cvhi83UVpd+duXOHqTOoL3eGKC6QSXYxVYq96azC92m49SsbD87MJXwEEOW
7Izt5ULuGUNbPBHetaANXfHz/3EfxIg4uRWqTNvE2fSB3QTxCtNylP4b3x8p+2N19jJvDIk+QOyo
F/MBTVc2xhm7Ad3BdUlZxdWw6pPcOjYQPhH6yUe/oWN0wZ9ymhNE3gNSyFPcTB4asYhzUuXir+9H
hClVz75b0Yr6SLZtjXtE0xFBEj3IMJEAplXlZEj87dvYsnbXjQo1m6m0W2962ABR+0Hu5Il3cuBK
83uqpfrV8F/J2qV/rbvnxefiNdjN+YmKMJ8w2clBy9e8gbfYM6gRcl5o9FfxAawV6UczT38800lZ
YOHBx5+BkqI06Z4rwzw3hpvtGe+svGm6YtiHyIb2UuJ5s3UcjC1p4nujRQ2D/8yA+kXD8REUI0Q6
yxLbXg1rhoZDxn5m3ucDUq+K3jASxhoDO7kPUXtEHFMg8MEPCKt3EOKfs8DAl2VdqaBpZ7rH8Gpx
HjWCIOAyRx9sDc/Im4b1qM2skHNnV/jkH7gt1QA+IFqkBFe9wSrbwRvG4DYXeXJUi7zDzuN3BdMJ
9SfgiBSpIoKsdth0VHjmop+eU+vcZtN2UsnKiSxv3efYHeymvgU2c2s74NFMEJ1IQedrV5sSxfNj
XeNM9Vh+pLYfv+aRuwfhZQCevugJPpl6YjOeZoyz+EecY+UnIW/NixpvtsvIN7CDt0WVN3bxRVpw
rxuGc1Aj/GuVFk8sERBZCGde2bzf4VxjCESNYNe1fZ27+hSxQ9pXGh+STl562xDk4XCcbNG5PgbP
fiffGAdZBs9zZGtvidfwps7Jg4qbnQGQhyyagpZBL0kWVlxA4oCgfNOM5a4ithhML91jx1HaZCaX
UmbyWjTb2OvaU0RZTSgjDF1c2hLlUBXHE9Mw/w4l6W5NZJzqNU4rX3yRVXN1rKZDWdXrW6N3KCPb
Zid9VBzMkxAz4aHJfyVL3zX049cktggeQEG3ixM+rMH9HCubqMLZpcLgVV9JYmdLI4tOnARtaPEK
8kNaewvVroocm0mTJdZ4QnZVxQk+duB+cyx2Wau+5sI0r3qNSqTNBM0Mdpi80piLIGzxY7r7soL+
nP66cF+fgrM1ZsBvZQ7Kg8IIwSUr5JFyT36b+dMUFQeWzOzAatPYwBxB3WUED23gf+MGu4IVu861
1+ydRYHNZiIce3gOVRegOxzOiJsetJLlsMeogv9Y1Uhlwqxh/xgw8tzpo/NmTC1bME6BtvzsR/Pb
tEyi/QgZqmPRs5/QHk8p5zxHtkauN9YmX9gvSp0GmAPItig2Mo2mSakBRbUHEQudPNOqRL1MhaLD
iPxtjEE5NuQrDcPeStOVFlvnGTgYva86klf1WzsnvWBqZkJkYcDDiC3VWAmQGwo9bRnGsxBM0r9A
wHwXYKBs4mSZNmbeabp1fv05gcfiriA5hdioHQz8N+BpZ6fvBJpP2msFDIrOyFwlbfFqSNYqqXls
LEbtLeuXIffIPF2MJMCEYjwW/KsHpD2DkXoPTEyR9uF1MVzsEjSLFLxbzRnSlVcJb5Vr8R9d1Cf9
FXsP7moVsZiX8z7gJt65Qkb7ecgfODmhGndIlQBihI5tnMtae3ZjZolJ1h2myHvTG/eXAaeFtlro
2K8PxMEw/g6icPbb4ZikpBVHqbFrgHb0My6HFm9wqIPcGfAqSRIHgmw+T3HylxaM0+l98dBYLpGj
/UtTN5cJKnI4tMlNaC1bL/M5ribaRf1e9c+DPf+Ogx9s0+EzBrEI+1Q7I1gLPYIgNjMZdZg9LXNb
pN5fFBXPNHPQEsv8H78tOBCttFbLl54EU3EyLY3k0RbSQ4yozkQfgBCboTsUpK3dUBTxcr5WY8Hq
SWezTpVDnpU+nNqx287SkJvI6a9s0m+4KB8odCNcv6ba2i27UUNM19JtKPYjvjGPXcncs0/BTPO0
7ZL00tfIju2CQWRgtgAmICRkbEfXcRy/iXSmA2M3O4/GOalNE1ij/lyP+D/cAA5GoQ5+7v5SOz72
pfbdStR5c/dbkPTWBiNPRDvcWUo+lgzJU02/slJbGy77+7quH7EXsAgFQhgGlfaMiIkTJ1Sa9mJq
tFgBxUkm1Frq3rBSiO+LvuaKtfYcvI+aztfYTCmu/OYlxvTFKN4/LqU1f9wMDYAMPq3XtsVE7PUG
bYozhhIzVEglF1aslJn/fOlJwXAdYwUV08aW6l646O/s3LigIr5UypPbQjWfWVdc897AfJdUOwe5
uwdeERPPW9UHr2gQnnPDu/Vg8FaCloIooE+t64E44JxkDvFBig/8T6YFISi1Te2lt3acZ2wBrxGj
+LrvT8RsYF8XBikNeKnauthiV0OVxcpVTgHnR/DioPIGAE24rtRynSU6i+Jcj7bYIo8Nj3lovTK/
g6Xp+W+gWV4MR3xhB/pMfAZWc6p2iY3F221pqdKtZZcvbAXyTR7zaNjWcyzNB2UofHwDBO/yJeGN
Q4MwPwuD+VA8kz2XrcRyYhWyKjdZnb+AIMeZK7Z+gLqwiOgNlpW0Y1A+DeLoWNDDxch4libAyPKc
W268dj1teExZQSqgLZutkf+kCjuyTox0OnUb+3/Hgzv8UCzvDNhKK+35/xLeyeqDobwLvnpk4VhN
l+deJAowavWOANw4lC0VljVwK0IpppMDTrNUIoWIjlPtvpeFEMw+262kORp192q766RS4pC4zDAM
bbkONwVbv7RgNgOYuME1WbSblIp/h3TjAeHPqQlwVE+kyhvLtpJZKDPKFv/dcgJmK9Aye813L3OR
fmGlYgOreMDaa5IgNJL59GKr10BM5KkU5rFi9WbMz9liAm78+e85JvA77Or0j7DphzkrGWP3T5FJ
ZaR33iIY+kUD8law6g4pbTYMd/gtGwTqFUEQYTecAaZS1gn2F7PzplOKhkk7nFzyelaxlt88R3uq
GTQ0BHcgSyYiQEAH83WmPQChX6eGnWvsb1mIWYcx8p6YTl3jDnYwTMBTW8YPQZfO+8IBhZCL9wqZ
1WrwGaa1tk5DEuh/OIR+/EawYAPXYNvTKsJsn7H/GdTK1/KNELUK7cVohiXvZ8G7e2b8kGLeNN1f
25Wv/dS46zp7MbLmOLsUbabInqXf33PB3qkO3ij7nuucfLyqjD6XuQ1j0B+v55xIrtIbO37U+hHn
7TXBfLKqEPxmfXV3Jubm8Z0QqKVOQiGUp6B3pZ+skj7aqzogx6reW261K1r8g5XcVnr5xoaCwUJn
vElU1zgJ2XMOYDs5yWiTKK/Z+lMFlKq8pMQShx7mPavrnvtO1StHXsZMumvamGskh7dhKKrd/18T
AM03VsvLKOAq8vO8ddj6hK3kNJ7AlKyGsVzbRUP6ZaU+vKLc+8YKEQCDIWtdyvkcOwrxxF/tkAif
BoEbklD/Hun5axQFT7Lj2ZgQIZBktxvy4M0Y1b6xYRoUNTNhLoV3K63W/lAfPac/+47FuVunXwU3
5kbPtH+tmOgimHINSJwRKXi1hQSaIzmznDuj4d+JUOYqpRHVqYSE/53idk00tnWaIT/dntXw8g1x
feh68YLq+k3gJ/fqxTPWT4ya+9PyFoHodPGDHzUn3ht5cOki8Zp65t4pkpjlV/Vo8a4ig+1PM26i
MM+077zgFE9Lft5y1dj+SjnFIWhbTPEf+tyf/EYdKy/+saeKrkUeiiDiJJqIlROMB6wk37QRx4VW
3ifXPpVRwXBquo99TpTKaLwzq56wMzHZy1O1lbH3W/n8EMNPI5h6Mv4laoEkBn3ejC0P0dSa9xEK
EzmuJXuX7NEGQLJocThLuGA1XT42cfBad9D6jHqHDtELSfHaew0nVMMLUSPcdrOrC0nGwpJKhPrJ
cluiMjz+OSPgYETPamva6nOZhwcVG9LaDS4+cBCtlwfK62+ZdNCx2UeYIxL8l6mZPuWdmQu0rp6S
ioRx7sdXwErARwhRt8qpC0tL08KgRalHuCG3vzqaGu7HkWAlHVrV/8daMfWnum+YkOwLFCO48y9W
f2pUfAOpjNkncNpFWIPNozY4az1cXSid/s0WtsOkDx5UhOlBFsN9bkuGtmZzaUtWEa7xLM18JS3C
prlPSye/qQRTKavhVFDa9Ym6Ran26wUul6TH6K5reMsiCbXFMdlUYF32HptqQqTk519Vuku0ReZn
l+tMl3vN0889V0vS+gdstctOiI9pwRW7oO59RjecWyuBQsiKMrLGKV5Qhl4Zd1+oL0TZ1qFLT80y
QyDBM+aNLCl/tJgqXRfd3mWuMBna06hDISixcBQMAyOQCX0EXL42rkrAz+Lbwy8lfiFvvvXsH9D8
DD6MJ9iP/GOc+RmtJxLvpeGcrlYlfhAZAs3JxRjqJM6IMv5JzeTWOqi0LGz1tUZrHZlyrw/+JfO6
O3iSb5ewDuqtbW+qRznGr3XF5aDDvoAUlzj4Th0aVFSmdcEth5eqGpybbPR3BB4fygSrUx7wqOKn
t9GvGywK60sspw9HGW+ecsgrYM7bYZzP7W4fDbgAHXgArTqRgL7jPHJXetY9FngP2zr6DbxZ56MG
zIKbePxWda5WPfVepAkqAnRLiNPvniv/IZ89W9o+0bCjq5KPmIUUNN4b0bmPgw5GNsV4bnR3gwXy
uu2JirC750GBxxk6G9qXfBkL/QqhGyU8v29pAHmL7Y+6mRSzjebYj+lrqsRtANkeGpgkLCuD9DM9
s9QXXMNMgRlyn/SJdBdKmMGfn4OifAjkwCoFNlNYBQFkrPgrXTTFDsUZkis+ib4PMzExG5doAUg7
CrVuvCQJXPnRbj8nZ/k+jD+eH5ZH6I9rLco2dT/trVjbz05urDHFB+Gkm6/xODkXdIfoERNkUcHR
kco4x7a1I/2vPw3FfOm7mElsoNDB6pl9SM0UwlhhnySYyrDQuoBp4B99vjqbLJfh9V6tfsGL+DEh
d3yb02AEiFdI9W2z2FrxTC6bH4ElwsO/13QTUrVdKofikU2gpgiK1PTiu1HdXzTw1kWt/i0y+myP
QU62jD1FN4GnrGboPoyPslndOqNZlKFLv5wBXzdaLT1oqYYn2erHjV2QDOO10AsX8E3TgAhseYQD
475cCyUqm1DRQPHCfCjHop91zHcWJivloVRkUOMzBhjYXczeWtTzYzzoT3CgMV/2zFiEihcsV/6d
EAwWDqP5jggi3mY9Vm+VjR9ZZ0RvnndBS2gRL00z5bmPmOOtEEpX/+h2am94MrnFeHDpFbVtrN9F
4fE5BuD5uIV3laT1Y6tFbVcdp4i15qyNwWXwaP1RkG+6ZSoYiJdAp/R0qEWHHPck4kpMEUwadFeM
R5eNIOOmYFe3MznznW2TrcMQo4y9f3rWMCffsVZMD5njXx4lW+1j5SS72hOY6wp7k8+OfNBROOWJ
6WwnCfsQxoF6aIx23AzLAyg5+zF+jUtJ7eONbLcWw5l1HAFfi21QB+3krTFj4dWkcw817TGxejhJ
HRysORqdcG4AwZTOXO0IM4g+yPIbERR+iZjtlWYNV8EyaZMHr5nB0YVg9K5iC/E04vS+Mt0VawO1
jhULhKrR0BoEoBkN2r64+GeYpKYGhfszL06eekD34KG3I7AOTNcgPtlE3gZJvHVDebYyzJjPlQuS
NJ/cN0iy9IM8TJLuXLkWVmQewskFg45OjIm6Vz7qMdy1FANxjbRGRs9Mm3zUa7QbBLLtjWyUVAj5
D3/cyQTmmsZ8yY3QLKuiXOWL4SWSyWVwHzSLqiQ2EV5ZEc4XqKAlbLYOJ2jPcFI+6QXuJlTG9g6C
5rYKjG4Tp9XjKNg0IRe8obg5BDL/zBs2ciwhj5nW8XSo+S66eS+BruGjCzaeYDdYMk7G1QMfofGc
b1NBVoxTh1AqNupaZDTrtA22NYGZV5inaPga9toOg3qMcxvUoz9pro41JVpsAkU0/Oa1hKu4ShJ/
ZdSAkRC2TRi4OHwNe9XO+kF2kETGdpcYZrlv2geP03UJY2hXN7P78FFmc7T6ct2z1YpE8JVUriSL
IvnXxmJkBy8ZSUOBQs/qcNSqD9PFToS/7jQgLC84RgXqPvSiPF4T9mfLTzeAW411IN89wWSPH/4b
fWLEXcs7PaGHiyf9w2LuT2GnOSsJLzYntfKsEd6KLqFakdnD9sQxEXPaCOIM0/llkFOGfisPAcg0
GHItvAiHBPkMImmmvN95pu6pbQPOoLrCSGA5xraLLBY+mQgPZ5eVXxjUO0gZ/T/S1VpCT9wXFDMB
RFe0SBMrF6LpfhAApFPbhVnm8RcD/qUt0s46jhW2jgGpfx9caBu/MMTbfA+KpaGbJ+WZLd0qGk78
wv6mS2j6UsHmrUaCSI/Qz4hd53vuLANDlIgRULa2HLallVAGN8C68qGe2VIhMzfL0zTR9cqAyQd5
qJwdQotW9vQIFYVpczTrq2AmDtSCZBLGpY0avH4o2KeChaOp6hBTYPBZ4J82EVYp3QQFJKrrvwHP
XJ97hMLay8YmN542lpk8gPQn91pBVCoF9KsCoJKDFz1NEmvVljg4OZawVTd70lzUGtzrsQUOuYmu
cxChHMqYOGhL+8d+i1kOKMMUpYjtvBauJve5MwIisJ4D5PFgCPyfea70KxgBTnp31FcoUruDa1QE
uFXzlpUnykUdQ3ZZLw6ABxa2fL6phVSxSF9GnyspUx8uKiTmCSTdNhHRcs3sMzRWkrFq/jqQKhXa
/QBqdzxHbo1xYlrD+kTiSz1hN9D3ymbnFmy0CtgOZRE7YVf5NxmEydbpxRvgcncvqKQKP7nVE/+S
id9RLLFZyJJtDhGep1eFigJCJIYC82MSMehLDen7TANv5MMU1onursY8/ZvGgGoV7S2pQdw1ZJ1V
/d3Dir2NDP8jENR5s2TLkAcfUKk/m6x6nKT2K3B0MrU2H/s6BQ7DcM4mfVPGnXuq7ZbRGw6pTI92
MmNyVhkJR1f0O8f1T1MyMEhLdNtm6zKjIRs93rTQRygbkGtptE2pdLaiN4Mt0AEaIlT/Vl3SQbXi
FWOACx7FWzU9hSoUoJNTGwxau97Zpon1TFAv6j1b+nxDLs1nRIKyob2bKDQ6jdW0Ny8d1ysaFEIV
IHvzl9wHWwZ3rOOnfor90J87RHsG6u+coZilVZJzTaqzPtn3hh7N45KaJiqriRQBrnZGnwm6zB4s
H8AEViPcSFLTvUNrDwjrWiZmKuNnHtDvz7ygYYBW4mSQMjQXrIxEqTvrWU7OVpk6+E03v5ot1V/v
O79yosGOFYtC6vCrp+ZhO/cxYuKs3zjGeEjBhUZQjEOMCEi05nZrexhbYtfBMlCBbkFf0cHCPhaZ
rEIWtuN4ssbUOXsuSqSq/HVaKp5+IifXqUFp5ZieN6WHpqj34PfpQ/yMb2TPjPip7/oXrhzm5YmB
0aTJ9hPehaqkF3dS/Qt3mLWeihLh0CzcIyyqTcJXCvLA/R3kc6CrO3zEfA8G7QcQGTRaE+EBiAJ2
zzlbc+jbaEdRL7kGeqYMaYEPl4nkF9wKdX3L+PsAIGwiiaKd1d1nNNyhY4xH8ALsIMtX38e5ZMl3
W2Nd7wt0BO50ciPn146lE8YNTBAzuMMVo1zqCPLSQ5Ip2PkWJmjSIqaR1Tdeb2JOkJ29ihVQ6vZk
+ydsJCiFQJyLqYAzJWicWWkwmf719Q7Xc8a0xR7BS7nV2XQQLvc8fnaNa6XK/I8lsNs2epb8NtcK
uCiyLDN/XScluiXSakMCGo/ke29jpJerLmamUAzFujSJ2nSVs6GPH8P4N07Tn9xcOEWHvk/+1FK/
WZr49DOEyVr3VXMCT+aAmB1+SVtOV1voLrVLhdMDeeRMhxX6afMmZhRjEedCB4sDgiP0CcBmO19L
fhwy0ErR7bwEVZlWab/25IOVMut1beKAY4celcVXJxnjkjC8Z8D2RB+MKPoNPBbDRLoVC7lJnc6I
jvKnjEY2JNjwlZRGGeoc8bKmsw3oM5xKfPkF26CusUZ+LAYTqZzvDtSXieh4FqrRL25pxspgw/CC
DbvZNh+T3LdvI64t56j1TD1GW3zCxkO9rPAXQLmAKBHCY+I80eE22ppbwDNjBNUtPLeiv0sWORv4
l5+uf7cIOGPebCHKStE9JJgUwknwIRUYh+JI7WyDaQGCJeyKGpgOADeMgRIV3dIGNKlRfi60PN/P
fiJnMWF7iPtq12HI+64GiY3T7rZTt4CN6PGLCtRHMpFHHHEGQWxhp2RmN+Dh6zQuf6J6AIuCB0WN
4zOqVz59qT55kUiRIu66nuzHUcV/2M6/GpDusojv8zQdXMLVvdS7A62z1/YUKQQ5jHgdPT3G9bnN
rebZ8rz9rFFJIpXfBC3duYD1VsQBg9i6w0iO3Ds3b306COg4JvoxJTZolQmNIgYm5K1aG7bz5mfL
OxqVyLE1BMlTMm6A7bL1Yknoc5RBoIOcr1rQ1WC2doNVevQv6r2ECdI7mAhrDINq3g81rsu8ZO02
4rtoFHZz2uYFOhzsMiM6tdhUsU25HrM9FguuwiTPWHVcngSAZNE4kzUTz/csQcOkKKmqoii3zQSk
N4jsi58Ua9EMj3ibUC65aQkxmYA17j8urQ/bavxVp/SDZ2tyVdjujTHslxske5Pvg2BGXgU7+qga
FmKN+EEIc+tyc52MDyR7pAsrgjwIBckn0yKxFzmnlAHmPM7Lb0mpeqZC5huwgYyCeQkYVFapeLCm
hgmzTlAWj/qzoZg7RT7EM3iqBsNtP5isjV+9pokstykAZraUDqO/iVjXZmIhH2PjlBXzNWVXO7sr
+pC60lkVJWOmJnucl6/UlahJuU7QzE/MZFaTPYtV4VXuyapVsMK6cairrHoSpfHPkgAS/MxBZG5D
fqb1ltjnHgrEW4EfQ74yuV8KFezRRcDjl2JN8I+9qBRfst7RjlblXRTtQjIQL9km05OnEU7qlC5S
tY4Su0mxE/KwgCmIzqLocAeSMqrjkwGsrq8hJwZMhJmn2EP7jo6dihE767aOGRVXAUiR+ihowcil
qk44HDyUucp+LBH4jZYcjnbFViXXz4g9+N8Fp04VLI6Dgr0pCxR+a5cbb6GHDF7MFMCmLdYiwrBM
Yneh5SVrPWZ4WrfWKhmM39GV3mpmfsLwWu17FfGkOOxItcBVqNDs3zKttK1GliNiGTfFE2Q+a2gA
/Lxg/pHkDxzuO7YJT0HOkQ/p1Np4GUvJHN4Bm/G2wstEGyDLmm2pSL8S2zjBlPwGk3/se94AMeZP
SRklZMR2a/I3D4neZltbS37dArFN7HE1WVp0wYP2Y1bosBO9eU5jApCaIHvW/enPSi2y5dEnr7Me
y/QYpXyIwbCZOMPCWqO/0G2WmMoEIFzgMMKuNtvOw4Q6aayd4cHJmG3S5mt7dtknhS1gBZPCXImI
F0yOh9Lhombi+wSOvdi4pGQUdQoGvphJUSXXmcAATj56t3QLuQv4wwJhGaxtkEM8ivgO5hJ8ctpi
Yq2MB09J+9GJT5mX6luEMu/Z3Ogc5C5ymmraV+bcHNuZ9ethqILuh9OsLZ8thapoCPLXjplnnNdH
5scV7GDEqqXJEiY2No6Yn8gfYPGclv6OHRUARaaI1jQcemc6mEhCixxhRhRniMXEshniwllhnnyx
Cx/twhKTakqUQOZ86MYWmSXc41pNr0IxvsAsEz9ixOnCzzL1/1XD1O1SMN69YX7GDuNZKNcV7YhF
F5Dw+lpq3GSuy0gSb7xrQKebD2UQxSwU+P+J5SPly7xoPgHlcDgoeQL9FnTBuzA9tHtRwuLJ9JfR
Yr6a9eZP5qP2IPIZwoqVwcvUnwMp2O9pBMAX+VctPWhWxQEGqLNbGCtTuWBkKj1ZG8CNrXp8GtX8
FluLVy/FScFHojds76fYKDZaO4ozg3q2ne7TNOGrRhTZZNon1EZOIS91N+SZfHlWi4A6xVFi6tCh
oBB1hDMwcVNiJ7kSLT+69BFOCQX5BUV5auJoGr68YdZ3hs7UX8OCyPrqSHrOudH/ReVEZkOJzNxo
NNJTCZh9gSHLHJk8FHq4mQNpSXnlWF2R/KIjSaHjMwo+MbQgO81GZZXb5Y7fAxaJU2ODrZFv1q25
rixD7aZMh8pvdOaWxsbe6r1xIihz3oHtpgF0b1ZDcReh34n66qkbzCNpil+sNGH92rmJ+QKszFAE
YZWZz3zYOSsQC4V7ZTwFJAPBcXQvXQqJLu7PydBfzVhmu66zIDvHb3pkEYvUzMvwhVrVpedUM+9j
ngRi3RCTV/uVvvc6wg1tuP595zi7BKKWgrMZWIX5hnDwATQlq/TEzi7GH3q9TVUTJdDVNTrXHq71
pA6Dmb1XY8uMIMaDO3riNRiMdiswOs1m+TgGNoroiiJoWWywvSIM2vWY1rD0HXqdwsmfEfB3ptwK
yby68FgN6PjZNnxXlLTOiCaHBFIGKqcqn9aD8N+A05S7XnJvZ2y/WnQJjc2WwQcGYMhhWmPLxKJN
mtF6ICpkZaPiCspgOxeDu5dDe1MYMvgWJc4MMwG3b+ykUaBwkrxbqJuQXaVN9JjM2afXoxN1jejG
cB23os6howQFHn5mY60BTdUn56QV+luc+VvV8+GOLDRm7V6Z+kdrIdFpmu3/f5vjXuI4H29WxVOr
4LZLJsY5eozWrK82k+d903x0vakdJXMGu633puMt9NWuOuRKXQQOb7Ii2kPRQZnPm+U5NvyVb1LM
9GXxx8SSh4PJeYBhHQUURZbQnzlkDn19bKEdXq35V5fpyWta7TgYpcfnAmK74udoChpnHdpHQ0zR
1jSP8Vx+EW8Af6LjZzXUqCMZgcxFwDDyhm7dGIxqECpw3ZQOt1CxN/UC2caUsi7twWBFk3uLm+m1
eqEbdV5ZnvI2wBDNUo5ufwjOHQLs8///Le1HGlShH/7/M90vFhig7gZnsqmCMzc8Nzh1WjzBHetR
1XzgEG7b1H6jCoI14AiYCUOHdU6YH1zGT/jlqxvEvhwy5EOK4HHpZLunLGneedk7pL8pCUhY56CP
c2b4+V0bPRg/bYRmz6vtlZVPPl4Y54b8aJv387OJk3LfkA91M8vhqaMx+/BcFImlAzMSMZi570yP
w1RoFxTyVwiW9UsSSOOI7j9CecX+OIm7Efe4+qqr6afv7ReI9cZTirjpmhryX+PSqkMpHleez1o9
ILTMS5iYO9WY71W2QCMRSygE1mck/ZmbTw9Z4kQQEsudxdb3MSsa3pdsIMaHwWeX0GmThLJWjcoA
PoOKpWY+dlF+MkwMfwRLuWx2K3LSMQTjyDfO9aTOWIbueEiDkK2m/ugS0MHE95ZPcXXu4wG15fRT
oRHHb8ZLSwxth3bz7GPV5WquB4gBrb8d85kJaQLr08eRwTzTGkfaESrOGOL+ITMz2MPZrN1a2Co+
aQshIr+zX5ARYwc1OGhNbpk1xCejq1/NoKZ/ae17p41ctHSXK/RK6WOpGcTvTna6nYKmO/cUVjQ2
rDdgoX6BWUWitARwjC6VB1Y0FP8e2CY9T0NX+WLtMlWblJgvDD2PLQH0YDMoSewauw84NAT5gb/2
RXCnhhG7JmddrosaKJ1dZg+1WYeRgk0b1RMDc2hPYWLFZyhfPg+Lc7OUqzZJHR0YnbuLVizblszy
WOCzI21j2gDb2HqltRlVB86rXejXok4OEfRFyH1cndw1wOzCXsfyb9TuejCaF4Nv4Ti0/g0lLA2h
OW1xSZxJEb2MSN+6IFg7kfbQNoXL38pAaW6KAJAJBPI4IH8iApBIoMmhiRnpEYBJLFOAXA8kimi8
dlMkBTrNbmunI5uQJrv6BfkQJJGHuYX92WQGBRKexSgBJCzBp4yWwVQ7P/uUSLUW9OCVRixmY8YB
DsRoMaeB4dNmfW0m3F7uJNq9hF4S1xeQdsyls+rKnp1MhHz6yKn915z6Da5WY2NWvnVgaUmK4AzY
PtPT70ZwiKN3eOs37hTMu0BhwgHJAxR1RA6dSu/JH3MGTCTgdO6cH3XDvSrdNdcyBVNsqnuPgbz1
uTgNdYOJ6+6zUvsnJ3kziSoDaSL/RnnUJeZaqm9zl1TjiCqIP2sWPG2PcbiJL1UeYz8qQQqxtT0U
cb/VM3bhsQ2t3RbaE0PvibClUdnfGv765YO6+S0HajHUoCVRsHqty/5ccaMlJQsIs7p1bdFAn7EO
vV4SxRK01BVq5wUkAqYm1TTSjMGRf8vz5naDCjuMArafljtbtoyQTZILzZ4INmSlZl2+qEEU+6gp
Nzkx1lGgXcrOmff/Ep/ffdbz7VgsckHM6hvySbRV7L/JZbWJZQ9sba5hwR1wxXbIK2C+lD69Z98G
a1XASGgFO3/I2fe8YfsoP+v/2DuP3diRtcu+SuOOmz/IoIng4E7SO2WmUkq5CSFL7z2fvhfr4gca
DfSg5z2oQp1SnTpSZjLiM3uvDcJiNXbOuIK/fEVlD3WgJ4jbyPP7kCYILzVUFz6Ucxe9kV1ar52p
njqcBHiAHsyW9lqU4x/yGTJq5a9FtCNKMKiWei+/8w5ZRZzoCwTn35biw4R2CI9srl60W+qqH1B0
/ZZb6ME0gzMES20HwvMl51Tf5NZXpLBRO61erIK8+WkHh6ctiGH02ivhGHSbdclTF+Dl5uBeya79
snwi69vCP8OkFDtDRJ9SRqvM0t0nFOC5f3Gw+u0KxoQru5TvQ3L2MvGtxeO2RRK+7E0T9pu70ufX
I8LdjHc/i9eVJzdDGO1bGVn4MEvzgL7i4LljsrMMfCRDaT7wjuEfnGa7WN3vAlV3y5BIcS2FIcoT
sK2AxQeSF9eiix6ZXCI9nX6UHVKIJLT7/kM70YFC1f2Lmqbbof/+Hus33+DTMD/7aH0ZBDjFyzgF
n4xYntAkHr2yIZOL7IBRvHAkfLpMtmDTU0eRUhtPwWumYZGy/AeslC1qLNw8mNXmLxIT8ta50b4j
v3GjRXaP62ja6zLlXfDYHdck7/AujRq+vaxLITkTFsUigNSsZIWXDvYsz20vGLqHnv3iE0HDkF6Q
Cgc7L2X6ZPfqHHfcxW43fFgGNOvRHvE0ynTtZ+EhKJAepGCEyt9Yry9aid2fkRYe7DxxccaEm6Js
ruQXPvwn/mDCp2+g9Gck8Ni23S0YGeEUgdzJKceBLBUeOpy8wNORpNnWd1jU3UISVYXT4GgnZy4T
xrh+160hgy1nG39rVojEfpTZ3aF7YteWjAxi9xBJEu+bViw6w/4cfArjWJYLu/D282sWY79bO+UD
YGtmAENzBTOIOUVWa7Ozjw4UhcBH748wUaw8PUWRndXLuAfCMNgFWtDmhqPtkjPaZLuR/pTCznlA
khO+lJ9eU7SvPXWT7JJ7jWrLluBTs9r9Ksvi0kiDMLYBM5DPCZ5ZSFP9T0uJYTvW+Lt07bcx/Ufa
xa/Mh47qHT3rWvjl1WzMYV4WsNXioaCmiyCIVOmXP6Fy7bqTPntfa/SwrgE5Mva8BaLtV7dW9bLg
+xX4L4nUsV+qyYkA66jPtCdYCj+wh+nY7NKPqoKBFlI8Di2F9vDYoSLMCMZZ5KYWYeoM9o1HzNEU
6md4q7jg+y9UF+lNL7gwNPGe4I64FMA+F8Y0/VQ05fPhi6M4lUfdclIAvw11TlHjUJjKRYVA3MtC
F6uhjPZ+/j6S4zA68MJMVzsbY7ePxvix4YXlLT1URmFt27p9i8BXr6bpNrqpviJJC8d9OF3bMTon
4/iSyIkJZWCcvcJZBmSGnOTY7pMsefRNVL5MF1nD0IcP3rfnhgrnRsVnvbwN0jL31igmmCt/pCJB
Ma4Gf2fV46OZC6bIUf9Gvvy4Dad4K3urXsUge+qyu9au+BAi/ook3JHUAZBEpBiRdX9WrFimuciO
PcYMB/VN2MGlG7Vzivm7mANS4J8tRV7/jcH0QRvuxs6HE5bYqiYefJg8JIjiiX5WhAO6lbwbFNJ+
IN4oLikVU2/P4QgArc0PRhRdorh97gvWQiqcWmDLb+Tt/lZTcmOBSCRfb61CXZvj6xGiWwTCMA2g
YRsCzHIJezcvyd5r0/0VaEtsJ0Rtb9qvjF5O7O2mlSXc8zCE77VVHqwAB1DYY4Ark3Obzn5fatBF
WLXncraLKDIL0klejBBMNQwMpd/IH/ppa6a8YXLSywf+b9h3YJfP7AJw7vVwL53sL+l4ZDibmUt4
e9+sXvmL9AK3BjcQtrccPe4iKALCmkxv1xgMbWyAukuhOWrp2E6zmxoDQIifYQsyvpqU6GU+LHMP
6nUUNGgk2Cq2uUixQLfVwq1Ym8fPU5Z+DC0fWpRSzxWxNjLUNvmcLIcQeFmL7mb7ZreK2Jfog/ok
SM9fR+lwGq0AasS8ebYlYU4jUXbwQf6mCgtQLwvG34jVF5AUkeaZIyN1T/0CH8euzHJ9FgEupRW/
5t699/rXRMtvg5vdcW6d06T+aEMUmYiiqHjSu4QvfNBi+y1lyMLyRBT4KeGkCUwEIQOEcGg2k5Hc
07TZdE4Nc8N7YPqPJiBilWYBU1PD24RYdVem4Z8/H+x8douA1booy3e/ZpEbi2laV4x5cetvB1Zh
zIzxjVTah1ZiAcxGLOChXrzxalEp886FqN7aDB90YRJoE3rvwbicAbXPwk3N1Tz6QptA5Vl2IQWv
X3lblFEjZaAO/EVhrB5ImcrRsWtl865BV1u3gMhsUTID9VckI8idz3TbVOOBmNl242CnHGNm+hnA
pQOCmF+SYkSd15ROMJGtedOVo+agHSAfq96E3i6ohpR4pH0aWNgx02FlRog+ZMlOLqC/SVCMYRYy
GdihezEE9tbeYgttkr7K8j08EbzZ1xDujJiBtynwO1NbsLowrhUqdr6f4k8aLgujOVUIOv2ldFCY
6xq3v0IOw76Da8Aof4NNgWe0s4Nk7SlGJtEUrrH+8nlKUCZl2M2qFvRx4cIzR3UKw/dlgrOiqafK
bqONK93vAcNN2lLTjZC/Mk17AXBwZNV1Lb2NnrMbcpF3L6TXHYTROwfPzsDCB814MFF9pE27FIQ+
cKSpYBs36gNaqE0IikHoY/PlgsCknU+eas3PFqVUJzMw3tysHc49Xh+YvMUmn0DYjEjsR4GOUyd/
VqcjiFKaBMOZGSZcEAlW45WaHWs1Ycg6N7CboZTRT1nS8CFV9gPvGptVCOpTiauu61gUWVny7TJh
BHxEOYkOLxLhE+lrm8DHpqYq+9m18nMgmCXwmUJogfWezKNdOOBxxPv91OMvAc0y3iAkEDwnKibQ
UXiKWuj8pmqew9BcpBkrDc5oa5ZNcWTJdBM53rBk+Uu17w7+Os7zoxP1+dFluoyYDtaE8XtjNv6c
9fnPmFVzZ+Y8OL7FzhLEoT2R7lh73PMmhEw/ZCZqteanrsc3zmKgSN6jj8AiBloTB8Yrq/hDH6UL
w/Qx847yxfKHXTwfW1rAhJw3ybVZAtQ4reyxfFPm1LEBdkCrNQJISRb+Ktf60C19Z7TnqL/Xky7I
ndB3kTve9GA8EPxrLvoKS5wtLm0Kuc3p6WTI5FSc7LfYiottO6Pkfm3ZPzHrs/Y6eXbGNLQHYAwS
71u3YLT4oJzg15ymQ1oyCsDQtxlyupMm1F+n+ig5dJeyry7TgCjPyMIzC/U/3gEKsD6qsFieEy0C
Suu8a4zBeHjWzBvGTWIisxdhe0bKTJnkButUVM+y1fxVj4RvabiQfJDVw/U5RAYOttCOwcoXJ4uz
AJ2qTu/UXas4vJn4gelynnVp72tyBNbAuRbCZZaISH0HcunX94fnySggbxA24IwHCjKs6JLeP5c7
rC/+ssKiu/Wd8U8iuoBs0797hYGKSefu7EcentJd8Zy++REH1zB9Rg5y+chHNal1czcWHFvVpivZ
0g+1lfhiVsJj0VFJy/6r14KXZg1Ol7Ooj9iPp899Zf60hXtj9HAgUCNd5g1wRZYHP8j2TAFAZexA
egd1yUq4Q2xVHckiZW9O4K3l/kxxvR847dlonEDp3omCwVpJ0mSNoA/gEEBUOsFaiqvVEsOTtj9Q
b5/1oHuJqpGf1vL3ICd598G5Bd2ujfl23So+s4XI63NU6ZvMCvgQzP43nZ2nnqnXMVNr3uvHYCp1
tFjdsxtUmKkNkoM8B3duYTlnVklPtaFAJg44vnX3FemiwRw/hUIbr8sE2JkXHYMmfrABvSg44rvR
wcQmY3PmSuxEA9ugnbJoH3e/pqz6jVEOh0EEmIY4YgEkPOeUXtyUgTzNVW0zwtYYRjJqunmC59jb
TEXtmtYeC3v05bMXA85AODxugLNn+CfE9m+Qta4RUWZLtyAAM2dnOs8J0Gwsmna4SITgtu5+m1bw
gKeRYyFI/hIDCbD3PZRXiK833EWoOBvKnaKPXyPBpzXq//IK7hJL9V07Nn+TkZ5yh8G1zfbIwNGy
kBn+cFv3WKNEfOAj7FKJxf/HMEcUzRaRl4ZB3oNC3trSOU4ezp5Ej3/Hvt6WoU/nO34GLDPZWaDm
cx0CpHjXVJ4fAuDJoSdPafWPNWZ6B8WewFIYH/0iI6cI6Xee2s9YFUazYgdErI1mNRjpWBo5Wvlj
i0eBOvnkSPUxVtZtjDnN4HxhF2Cb5/pQrKudlhffOUU1VLcj/tuvNqHNssJXMqmIuiRytieYi2Fs
2Oojf9wsUcC7aKKs1AkbIszHyPTfQH/XMxsiay2eDCpyGpbAIkaKSWbGuIh+evT4o6ryYI841PXs
0bcRLw3lLmD4uUzyYp+RtgNab7j6vfNqhZ8jPRimwX3G7VGm8alkBRvwvZpsfjd20Zx7zraxRCuU
3nyqdwAcIY8mTj2F2ATGyYmTD213Pntv6/HmCL4fAHjtHH3bCI0D2yPGkhUeCrY+Rt/4zxvQtjxp
qhHrSe/onGisNFFwuKYAEjrvlSSReNkbrMYr0epLFdxdNxG7NLkRfMOw2l4xXNIAXtP2I4JuCDNc
4goG3EoWLwMQauEyk6Qkxtqj7ocwfJjtt7SiQBcIIi4zk0IB+gAvy6313GcONGc7cHWhmUqXU1/8
Onbz5/0jGUMpoQkzw2gOPwXULxq4QNuhHXqPQSMyFdsnHR06ktnZiYFknco7H5447hAuZtb3qDF1
7PHTV7zqfeASuGF5QIvgcMiQDCwjSp6HGqemOwM9mJax4us/LI1wWoBTv3jpGFoKknZoKIrxJEBV
M+ODquZimixFfIk6IBTgwGWB7MIDnNGOOrW4jKsnR4PO6Q36M8oLAEdmi1Wa3KqScFUQWrBInEB+
C21G9E7Wq2YjBfR8OYdXWSzvxDgeM51ei1gEaLJ5jniIG1Dzoy+zDeOjaKqbkSsmaQ2w0DG19UNr
1cTQkuqN3AFibAr2bwUFiNZaPE46YYcyNoBS8Z3zWjZm8WaV7FIKSwMGXpJS3064VfPgLi2Jj2ve
zKgRVAUICUfDSi8+Iul6XKv9ktgihxRVPBTIDfcBJlLTB5nCqpyGR8H6dPE/utOp0a1VQxq7Ufmv
bWc9uD0S4HoITwSBo9ql76o68970yEeYt17S3gZNA7dc89+7MWUCkN3TAL2XbcNfRJbcrNgw3XX9
n6gvSGtSAKDHP9wFLXoqtWcgFS6RssIidzSsVwEXifpVltoJLqDeJbIZsF68dYYnPQqOFWHKguXa
ZPcMR7kL6ulUetQ4hQ49r+/viJGviGleJsCWy7jRXt2A0poqEROgXZ1G3pUM/bYrHMIWw7Uh2xfJ
UKputH01ucZZH7N9AmTLCZBtGPADT4NkcTDW5lMcIazU7ezeGuVjAcKlIxXR6nhGTaU9OwNGc6LZ
+FvE3iGOxSkI6YL0h3YFh/vCLZsCbe0z3kyyiI/C4AkvuHvcSfsN7eFUhAXg+Okt1aIb/ssSFR6w
R9HvMa5vSvgdhRWsOrP60GX4YZI1REmxkO7RqWAJdeDM0mqpSczDiWldqwz5hIX3sDCgltqe+6Wq
C4NAZrM2Ep0wKuttVIHMQcdtnJG33GC77EODDoiNJ5Eh73iQkA5gBYAAfq9QLOAjD/9y5l3cLXOp
hxq3NL5HxUUW8YFR89K/i4kCDr5CTz9O5OsywLqRRLRMROCuk157BtXzk2njamigC/QVj2dZfxUT
GT+T4kbx8ue6GlGAGNqzmlevJSJdBR6sc+vzpGOYiAXHfCNqaqmouwszvzhlwwzZspAvj9deF78R
Q61D4702dV5uYRxwSITpDs6tsx6cYBf7AbLCwnvBy/9bgfMTRM7Y2noEQ7HThPac5AdkyQBZYn3m
ow6or1zx0M4Qabv4KlPJPaI1j6Mm9tPIPjQI9n5sPMyAWy29yLZ8E3kaQJXlzma34sBjB7ZhsgHI
bHDoSF+NIbxExqxfwEHStc5Dpwc3z4seMKGQBcYvaDVHOCwaNxN5k3rRYGBywRx1rrsmXH0Pm8Ne
GGgyqqGPd4PcpJ3zXnRdvvVUsE/y8oLmCpKK1I7gRAFlY4OAZKxW8x9toUktam69mnxWqsELGRbH
pnE/6ya95pY1LAIEnYGTwtzIEUwbK2rWs4bRTBb5Ues0BJfBQGpWexVJcEnMQ27g5iPZ67fnp5Nh
hciuwaFYyCc8zQ9a9WVVsztS631wcvHFDOW99B7YuMACnSYMLt5ngvh8yEyTz8p4cDXkbGXHZDMs
IO208tdpp2KJ+BBYwsmdladCqItgI2sov9mMxXS2B4cBDzrmhkCubcvgjult7mzSUHupOoBgXcwI
givZjOQbiywSFtziqw/Lj1Fn1pYlYKNrM/oDP3dvFBi5gICbSkSgxzEX+yEGS3TolMgBWlbdhcdL
FAZD9CZgdFWEG1Uzo6PCg0Jp68dyKPYMiwjA7rS9bqOOtfuSk6a7+KOqdgwvG2Y1qb3pk2GvITNe
6M3M9vfPTm93q9QN7iYp86ajwwvNaOTS2sQcHUNc69ix2zF5qJF9ljrMoYjcaewq8eYfb3oIj7R3
4nvtFb8RnmH01/0rVSp0IBm+2o7+MhrDCzKNt9gna9rjrGYK6GzaFJmviPRjXSaHbPBWzagYqc2s
L7QktFcNWtHYDOGRtIgF7AhLdPQVMcLCOVRdQsFWcwCaFRSsKoq+XMTF9OjwDK5cCQBiUtqvGhGt
wSF1xvBPFZQajD+WwvHLI9fCMY8sjM/aZ8K+bdEi6FJRs3XDCWuVif7EwIfsOpSrHTd7CMvpGY/7
urQVtR/T3bgKjr6Qe2A26TRmyz4TVz+PzZWADqAX0YdnZfu05P7C9tzbAz+QEfvrwdfXA/kbgsHd
IgvFRXktroyM+Ll48L9BpD8CxkSo8pWQ4qApxnhktQ2LMfxKyuIH+xAvyNj/uHF/nJp8q80GkdYO
fvo03QEKUUsJ6D35U7Fm71Wq7C2ZJS1dMfEXeNsXHp8XE8kPtyQBER48XGZH9lvBeHpt9wDe++EQ
Gy3Rq4w7tzWrzthnkV/37U5m8oZ5K547DlTFg7MOi4Tl+UTeAyyCcUNjVLDK61B0r1VQp2sOuD5k
TFIXlru0i37Xpb11SEMgU24W7hJLXcswRp7Z0k3U9qKr/ukO0Lu4kVaxgHIQURc2aLz+0sT29zRv
WIfmrQQGC/GVeZuZMwHJdHZwkDM5iAHSsinY5TaQewWVB5bCQwPRjwsZe08MlxuuHlixV9Ru7mn2
KNW9obYnwbwaHxexDoVtXCTSMS+MqzMqJXLf1BbU5QP1COje4dhH5m9l91egMS+idZ87iMOBwEke
hIwLiABcYSAPl01FBF4rUaPMwB7AvxuML9NCEOCCkwpZwz8WzW8vKj80RGBtguI6wNIKzWivJzqh
6mG47kO8l4B/h2VXssFkDOE59Qx89KZDMxd1Qzt9ElFMHVPKAzroZ01iwVQN0vQu2uHPcamqDyTg
lcfR0aMdou5DOKF57JQH8NmWVw/L3FNQccqYcfFbCaPbTC044h7zk1LNUTgYLw02kPML6KucQch7
G5Pu2WJxd/vZRK7akz57nZViXqCtW+FkRKk4MGLC4tH34oXl3mWFv7g2sPfHMmZkxlPOx6qFgIzw
4urGxXXmFy0iVbo09kSxqdb6Axt1svK+wD7rgMt60XMj20iHOZSEwqTo/b15LMCqo9ihtd7HyDCL
/BfNxHdihWC51ReyWLnKC0HdHIKZMpXaF8nIJieLrqgPdsKEL+LACkJ1mmyI4YEyAGcxrnf0Qfqx
SwT5pDo9y1Q+eFP00JX9WzVOp0oaF2MowIHVBUkVMrvaDhOOHPF0V8RIS5ILvTgmF8XCKsT5BAul
NNJkO7CXbi2PQAsCX2ZtirejfUZQvjAl4TKtFY8X0IbatiG2eaX3Yo1Y1tmljXuOiJ/zWSe5JIEL
TphccUPrA6pTRL67ke41rXOi0u1oa8fqZc4IJxHkXXLcs4lD6+TBBG8qVOfKLO+GyK9FT3ASZHAC
SvvglJOUwW/2j4NeXswp2pe8QGGjAc0NCV4y4C27Ni9+5YBhATD0GqUo7Pj8lPOwvCR1VuWIsGnX
3TF+cePkMVI0XSyUzWVJLBQMxNuom/XDqGU3K7pRN64MJwm4r0hhsTHqaDi1Nw32phXoWuIDL5VA
OGdkHTReg7Ld4mIa6+hjakiJy/Nhl+d2giGRyHemH0/81MRHdu3z4Op7k7KM9Tm7zhSmZSxUhXps
PCHNJMrIIQrKn2hiB0hKG5PUeZZ9W9cUyR1s0cw885/6NkrvPbNhCu2TNybuAVlW++TrQlt3BbgN
ripnXZjIBrU0eoIq0YJL5BJNfdZibM/AGE3HbgK/zlp/w4ocz5qh+S9tNhunazAXIVHuGmlQSA2I
KqQBR+jpTYKaookJH7ChIrD95bdu7DZ9Q+CG3iQGY8KU/0IU5dXKvXJTVlq2G+06+KBTg4tx5TGB
38DgoEQ+uupc+khX6saBp5V5YYNqXhTx1oMBdHPsIb1hkNvnobae/QW7JoMKOD80NZHCG2nYzTWM
TjQ14D/Z0iRm+UakDDKikjlyXEpKx2rtZPZpNItmGRT81EXvbCMU/zLZaAbOtzLoiat1nhpVPzZm
AJYp0l6jc9TCQyP3EEpmnH54MQ89oakb7AwYUiOaGF+gFFJzLr1qSSslBMOoHXzjhFigGLfbbXOD
tXJOC9qfmupwN1fymRseB3+pCsYf6BQFFXkOG9/O2pVGcvqABoBuod727YCdbPYdMVU8WSlgFGT+
VEXcvppugVMDhDQwoUVOgkNXhSuRY8WiT78ZIfpQyLpMRn3/iGMrOaJiQ6ZsMw6yGvcy/9Xl7Htp
O+BEW0RCT1ANi5pmfcgG6DW+eYHpeg0xGB8y5k+Led+DKDYkvMl+ZoY1bLzp1EqvudRS/0Y+ii2T
CcbBoJZljoidOtItZsRgTuI+gksfsuFVHMnITYptVlboa0vqb51q1ZTsthrVba0Jw4o0QIOGkLB7
Haj+AJeL7UGy16f6EmazD9ngDAsxB2XNFHJE649ROdzTSaV0MWDvsq9AxNHWQwywjbuUF6EGoxNK
71SyO/dnWevsw2kL803To232FyiOS4sVf4H818K1guPgMdFVsk3t9IszgxQ4rK5uhhvR0n8HXYNl
Qqc3VCEvKV7cCsPpjGjaM9RZFKm60qDDLALqj46P8rd1S2oim7gRM4sXlU0jrpIQIhWi+JLZhufl
l9JgTsQzDNNjfEJiFPLhjY9+QtLTyPFYkNZdhxDGRMbm2GHG2LFnLiPGjpSI11QWNppHkIdaOtzK
FIPeBLVVIyqNS9Irl+IBXla2iXRm81WQX9H3fSEJpd6KnE/dTl579Ty2qc3sCgOGlfWfGg/9uJgK
ifo+dRRyKUwDZhyyYAd07htfmgWTSdm1jkgZTVcWyvEw6ZDXS/lF63v3uzbdMLFGzcd0JgjfOgbU
kfqIMqYGiZ9eRiPYjD4afr2xee8RLK9a9uIYiBBwuBOotOEtrB8Nh6rcQk7gl1saIvyasfXRt4DO
7AGUvv862ZA6KBSxvjrsHqE073XlfAKuEHsgpW0Aoa2EeyQsxiyAbI+jHr4Nbf7qR4W5rxAxpcgM
U60fzhYPFjdRsKtVyWnav2kV9VugzG1fetEyIF6BQQZmGE59ExzNBRuCzwThcyjPMva+hsn+aNp6
PbD0JJ+b/8px5xVG1D6ExbBLA88FbVG/Sau319Hk/QbBAV80n4cQoLB06xfhUy6b1FDo9u6yqA9J
yeMTlMlu9B2KpkzXtsWjTlwo+c7Od2vcdJ/vhyeI/VICQHlKP0zYYJE5zviR73BjGTE8b7wTNbGI
m9wlPCuu+c60IZptUP1DjR4WzAa/YtaQQmZxlgYae6Tc4Fmxcq0YwuCB9opvHFGooTnnBtS4Cz23
zVUEeMXFUCSCBtk+lKx2zC5lYV8EGaJVYF/8smUt7vZPLFUh7kTwf+HtHTjKyR5RPZDzBmlSq/y/
0EEGwchj4fcNH6MEt6pfUrLVMTnUMypKBTn7KNVdh7j+7jxMMlb7Zjk0BH3EqNR9wO47+8WHq+LH
Fbn+ZqWCxBCtf3ICdwMH7wt9YncIfOQuxvgV0TlwxunTPprd5o5iP0XF6dbeg27LB9MjFS3zxIbf
w4mYfNPsIYCHUmQGA6tauVKwmYoshBTJH7pw6FUS3Ldeio4xKhpj43XaVx6KGaCSsTmVgBNbjubY
5qltCYVdTzYeVzc/FACPKQmAZ4wMCsd1pbHGiPNbIPYeRk0tfKsD571W39CsItoPGTh/vTOc6Ibx
apvBvXY//ilek5k6hQJVH7RvDpuNcMSlarJdbcCB1KP4loTdUzmh9Yx6Ab8lzfb8uMuO3p3ApJPr
pyg65zrZtrXftAv2djrcs0kDOcMULmucP57MYGsWxk1qf1iQYRhHxk8K0x1l003DrI9Hx0btKZyN
I3rmMeC7sLBSEmvuRqtQeFrzMgbVlpNA3QnTVY22EcQFbq36haFvylr3TojQpJmvfg5jB4EwvthC
3HIGubDqnzVja+pJNReRODCDtDxMZvdAZgFjSYuPYDhBarCHS+vfqNStNb3VhGrcX45ZTpGSYKUP
kVQ2k7+GIefj134UTEyAeWbNdqgdtcJ9/zIZ2Y+ES3JJ1RSuim6O9GhzZDYWU6FYJsFGTIVa2Xp1
tEeG8ZNWfCTSeYGkdK96lPjQKWBgb+PIfYlI8LkiPkkX2K2ci5kk8WNZlF/6hBkXD1txluwDu54T
1QoiY4UV8u7HefzuRt/e+G1Zpn6m3z5FnTAw8NFpjI35ERQVh6eXNQRdJ5dEwpfhTIZ+6jIRYzM1
k9tcbDj1EyrM7jFLZ6RGbLUPTma5u143mMQ0WIgDLQGzTqwNk/B8j5Yai06OXX4yg3EGct0sQ4Ys
yyEyaaNyjtzex2g4VLFebqZYq85RYT1WMRo/qZCVtUG+FhAelnBn7fk6oH3Hv/VnBrh6Y8r6U231
h1LTmk/dbCVFSiV4QEdrnemDSdin9NfEnbPBJPGRYHabXSIbia2Gq28dV+lDQmA9zxCUUEyOiBBJ
2Ru7lSfG9i/PO0KeXfCavnyQRQWgHHypgfNtfHVV3ZIMFPaH1kmsdaKb6mAUNqlGHragPv6uhAZL
M2p1Buf87jq/yv6dCuKrRJS5M7r53sqXdtZBykXphOaGFShDka4cek62qV4kfP4AFdu/OptN27Po
SRC3+6ZAThocsACgDR98Tu7nPueRm8mLRhyzC08FNqS4XvVsxmrByxampgMgINk5bPtuRD09hnnH
74KL07tbs9HIUyWHvokxZTYdv2o5Sp0IvmDPSm1FTEXvIjJMwS4rxvm9xG/oiA6dwaVCybQYbB1X
t4vTobDMNfO2PZADKNdX4QniIjPgTrbhX0Luy8U4aLvMiu5lqn0l+D9Y2+NdDxug7hUe9A2sr93g
ANPJNPbTo9Hs81rg1WkhPVeGtbXNDPvhyJsZetHG8L0LPqpozx9r4Yl33YKEF0INRg82bptsBKGX
a9xxdJY1pAqylZ4GE9c9K7BW4uUOZtlGBpwYHlpumrfaxOULkC+HAmCnxVc4IXvyJ4v+p7j3JIlY
HpOuSq1tIiN97UhfsUfp/RmnUEfc9MaeLe55iGSQ9quwNJbjGP+MnXxAzipXpvfUwlZY+bI6pYCz
FqId1Totwr0kO4FUB6CqUib7rIRozr0sNu0AGF8PUVTo2Vl4mkTLi1syUFACUR4WEZcU8OFgm6TJ
a2xrhJEtg7iguyLeZCkGfC4j9Bb0CsjOixWhcH/O7Jsy7PdxGMF2TlR+iQAEY8lXsOdfdZgqND/h
O3EIcc4BSnTQivQX85S4vkH5pX16hPhqI6Sk3up+nIbxlKaiVWKJ+hGmy6MidrcFPHrlJIAUF4Nn
oF1aEWPwbej6JhYZ0ivRPecDfIyg1jfoXuAOJwPZr/r0KgEu5SYLaWOyoVu1JvyUSF/0vYWBzuDM
Hfr/n+U9Fr///td33gJyG29gIvLsf0/iNknV/r9neS+qzylM/s///j/J3Zpp/ZdUlmMoU0pH2bYl
/zu6W5Pmf7n8G9NyHKiHShL3DTmwCf79L/u/hGMpSd9t2sKQQvEl1h7zlzTT/C9p67aps9tyDYK/
xf9LdrehG//6H0WejH6e7X/+/S+HmZbpMBWzdIN/1E1h8fXvz1uY+fW//2X8T6tFnprMap1JDQqL
bqXtDL6xTc9k+b0xGOu1Mvgy9CjFk+mLUzOW3gWHK6yQ+Qte59y8IlHPhT8PN0DyrFoCnZaiysz7
FOXZIXSrgnNbN+9Wr6WHf75qdI74z1czABeE6vz3f+y1DPeL0P5zi3zYpqndPZqi6XhGehi8COp2
qDm6x3++UDBGXqSDVe7bVnjBcmhBKuXO9GMzKhu1AZhVNTry8L/9o5H687+tanVIg8wVOxvNPtt/
wt0yo+YYNHlkGzf67Ui6/Jii5pF1hu0v1EK2NQJHbQhu0ZBo76Y+RUs9jPInewot0A3aiIp3wP0Y
19quQNp4JnSXBXifek+jzpo8Zhj9Qb7aEA1XvPLON+6Jq+/W//mHIOLfdHyJrGv5z5fA9I7Ydjp2
9o0F8sAXfX0xvaS+EP/42NTd/6LtvJbjRro8/yrzAoiASbhbsrwnixRJ3SAoB+89nn5+yFKLanXH
N7uxOzcIZOYBqliEyTznb7od9Jr63Pf9gGiJUdz6ZISMlaO/YmU/GYt+/dulfrldKP+VoX4NFanh
irD+5frhGlQ1XbcczRDij+tnSmxnMGH7IGagGvEx8OKdO2eU5YZSTbk3kVFDJHDudFT795E/+j6O
a6sem9PyixMWsOwCyuRNCnwCO8z2OYkLOAypVu1hRrTP1DABfbR6tpOjHWkUUNxFQjmUUdZ3e6Ch
x75od6qjKReU3NTnkaS01hbDJSwbWsF4GiE838Z82yL32xtnGekXxTVu9fIcO91yxL3kMk36s9Jw
5bcj2jhINjUX3c5ytKDQzYOkEHwhicai3NfeAkwJ4aGn5bZRWIX/5x/eNP5+4wpLVx3h2jwguIGF
qap/v3ETa+xAeNrFwrCbaOtkVXC0m+DnBqXxao1+VMEEfkFhpfg+DNwtCDoVT2mPLpPvDMa+SljG
ePEG6POscJ04RyWoWcC0FTJpsu0gzxtaVXNgqqVvbHB41bJN3NPk9tpan+/iNNeYRgzo008+k5fM
MovlVCj+FTpRcAXDCEHIWfjIlS4m0+qPkZaALR+CCFEzWD3LDiLlQlS1fg8D0T86858Q9GOGSK0D
P6G09goSL2CE+/Ez6cdrPxroMc79XmC//uffVNdNk0f7789DYVu24RoWkAuorFzR8/hvz0PS7Rrr
nrBcokXkQSYt2y8O6557qBrihNtVRXlQFUtFrfqXZjCBBJfJNwCmbyXGgc+iCATKU7aPpqpZXzKX
DLSMoJZMxmP6Gs6WpYVoJ1Bfo7rTAxLExZgCTlSta+Vbybfe6q6knqiKIgm4KqxO37leM5xhK87m
N/XwFfElec7GnfVEQ6e9ZGOubHO9+dpmJKv7uHTPuu8ri0HTx2urhTX0o0Z7mQZg0HWuxl8QZTv1
TobuqI48AaZhEBYCDbKeUxU/BiV8aJm3v/cG1c2pqoKXIMSHpnUS/xpY+HzpiI6fB5Zga8tKwNlU
idhOJZyiABLKoe3hYQeZ4uDMQ5VucphXK24uVinaLU+eYdbbBNbQvWyGNtKLZF6PNvb2T7LLJsmu
OKJ6NDym3ZUy1xhSrDDkYJtj05obnVhBgwbOnasHlDyzC3+BuWxdjFCbcfBxh+GpmFJpPmlAdy8y
BHY8j+o5xNHG4LeQMVHSi9cCTcRHYNhr5tJCSfG5Uh0di+LfGihn2qnBZLwvjHlENmoWh/gDoPcU
HIWXkjlmp7KwL7lrjEOs5wifVVjbyJ7/25g8121MwzGJBLxn3LthI+DntNpThkLqKrEL5EZqW3uC
AiJ2dgjBQI5C9/XOflrvZUtuyuw7JdTkKubwLB/eM/ygj3JInrpq447qOFUgUBD2W09u1Mlj9SW2
e2WbOa0HNjdw3ixtfAq8Unsk4zwdwxTfpahP7Dcg9kDoA6iko57baF6Zb/V8ngoBh4WrquMOE0Lj
E46DC9k/RZGyIg3SrtWuHV+CSL3v/HUusGC7Y5VmmGi3UPJYU+9j7s7OfxgyZfB/PvyfMaBCMp/l
Q7r4/WP+GffPr/JHzP/j4fy1jrYeTD/8VsC9RH7F1x7F4DprBK5m4rXn4vZTJPdeFBlfh/gA5sX6
Bo0aMEqsqrdQNH9+hqYlBbi/Qv22tX87qzJXCWVo4RXeRYb68W9n/bcvIEPlF1AoP/39C/CKM1fF
FAP2qhLtAR/SwzDzJnUt1g55ifPDNDedDtvAkPw3le3e/ISKMwp1FKDWclQvKNwgQgjvcx6l4PoY
9119kYN47TTQDD+h7Zcfe9c4hWaztkqVagZuFrvKC5RzbArg80hUQrHJq+2Afv+TUkYpjhjYXcnR
nvo/NlfpV7esqyfZhdJxYgrlKsPjDmpQQNb1IMc0y1EWdo/DuRxtvRIwR4eohBwFxaheJrDJcjAx
QuB8Cew+Nz7gxNK9dOgOH/E+gAwyN8dUAd9mDc5SNjG4xliiyJE2nEfD0VjZtq9dQ0jDD5Mrjh7s
1BfcoFm3KoJ88BzV+qaPnJjWbeSoH3hfqYkz/UN8jWrqwQPrfyxNSMjAUqG+k4zfKmYDbzJGNgoc
Vv0N10Hku4yvgCqq+9qJwouu5tHODPkrDbgOz7mbf5myof7Wl4jHDUJ7ZR4VL4O26Q4YFJdHC/7E
ovQH581UlBXI1eqbYQIo8y0leornz/XwTVslhXkQuASD5HMM3PMwap1sgR9vo5ovbcYPrTWa9lWN
07UC7I7fPX7u0Kv50aQYumOg/DnVkDGtXDt99jNkPxRmkJfGyYP1xHP5YLosK/S8mDbW/CmU+eDr
uMwqWOEkR5RQwl1ZgALH3ApwdYQnt1/xPqUoNT9IRuMbKpNAoHPU2GJzBPAeJ+8FhdU78m79taoU
a+laVrXWtfA8xVl2SduqPgvlYCVjdpE9ctOOGkmjbMyWHwMydGYAVau2xJHMUrXgGevbpYuZ/YPs
ypXxZXTH7DQpgGV108HbzDP8vWwalnWZkDsBIZjB1THFQe+ib0FppE9i7hIV/21y2bIHojYKqMbk
7GR4mrfIURg9akV5r21Kc0Bt2LPyR28XxmrzSIIRmm6EWAq6UOhnz005AKLBQSUCXL3sg8hB4h9S
Z3xE5vPJRkQbF6L8kEPVPtdDW982PnWRQM0tJv2DC5W+n6W8/VAgvFF/w1Y4P1Uo9q79MgaKNjf1
uPy56XDzoy5RBe1WxwjmbjKZIqhFU57rqhqv1TTswMFO6CL0GWrEs+mzX42vrgu2CRzdLnApSIqk
+LmxRUYX0ODIw0L6U46IyN63/PphbMLy1FM3ky270qoHzNtvXUlTmhuUJPEKkl8O2X0jOaFBWBuL
rsEvVamHg/wgDEcpfzokcPQI/3ec0EnnF342fbI6xd0WZf/osSK+bWq/nVYh6wLgYyPyB2VlwpHC
GXyDT/jPGM0EpxEi8iUPc4t2PLRZ++hQXXa8XSBU5bGKTOvsTbhttQB0Xg00HpeNBRdRNsHiHzGN
hnzU9BNwHMfb2yMYqYiX8qLD9Li6G51E2cuRP9uy09eZ7UDSOPWBPUD5r+JjXqjqMuyV4SlvIiT0
kDP5yo9w7+pC/BiN9KyRrXhDImTE3XHKH6wJTObH4XWUq6T46vEpstMOm7kRlKnRgMvIxQ93yn87
fFCz/GFolHZdDzVkrQopvXRKD23o62vcrdu9ojDtHXO1QOrSyU+GFhlLKPjNo0tiBIUBP3oZLOTs
hBtWX4IpOChVOJvJMjMuQ5udJtwYuTV+xT32R1Ok2auTzayyQK1x5GnQA4+M+NwJoa2tKrbWIM4+
pepAGb4tMNpQU0r1ZvDStVjWul2lL8n3Tv/WL+MTLbvFWzmvH3keXxh/nud2fifgw4s63Jaas/dz
FaEB8BRkp0fm4qF2cVtb+5zZEH2R94fyk07uApB7efaFYq81agDo+wE+sjsD71orzy4RfnSLYGzV
51ABXh8qFXYdvr0HII5ZeGJY+6YFOmtnZFrqISteMrI5oFL0gJ+fZtRC40pwwzyUc1NYLbQVH0Ga
AC5723b7KLWo1yL7T44n3ZUCck4GV+eT7YzGunLGAp2f1vxkBhBda5Qh8SuniZL2hKRkgffa3PTS
5uArMwqzT+JPYrZDpbft+vaiWs0jqvSY03UqYNX5/KxrkfzJ9IfEGZCribJq3+FZfC5jm7p/NKVf
rbxZGCK13z4iVCwoz0mGO82vCN4ow1Ovj0+FaZZo+2vTe1ILXgOIIz+EhqntWUAwP50HwPEtdGNs
Xodhtv3zmYDxE/Dq1caVDEDoGsSMM5UH8E/BgzylVgOHtLJ0wHyYN4XQwKlNhc+r6de7otXg7Pa1
/qxpsN/xJiVOaSAmAeGfNvCL04sMlnGNJp5lxK1rHvw458dA5k6Ygv0V+9EfTt1Vnz7HWQM/YrQW
tuLjXzyKa25Y/quT8zItM3U8aaHwtl5lTDDTC/vBT2KKkrPGSDpkjvojxAH6rhdIxj8IFOvKoTKv
NbS6+9Yuiq1sYtrXwAubtb9zRVxlH6VwU9OvyQS3OMuVjgJumN5RYDHf5J5C+ujnXlQmjy2TEPBQ
fXyoqa5H3mDv8rkFGy0+NC2cR80BGnwLkSNy40xQBWynbvYhNKpDUhnqIdFK7YDh2DY2MuQN5q7b
4NxfK5G/buT7zJ8fDh0XJoqZ+qHl1saPdn78D/QVKLZRYHQfOjVpHnVfxZm7r5xNCqz0MY/S9LF7
lUNyU4Mm31hDAU83tJXNEMMqNgfbmjUv/fsyMMbXtIadGw4tN83cnFqQ006vfmJNtE5aLbtnloHK
YmgAkChNsDYaGoHdDoLxBBOwWoGZ+NRE4ntA5umk2lV+GueN3HPKKdyYdnUJqPFZKISYT2I0q21R
BNcOQX91bbc5VxsGwSe3E87sJn8XmBGOC2UTuViEQATox4o/VulX5hCnC2NeKXeZHqy8iPq0XDh/
rJ5r1P11rPuOsqsI6s3tAqlICF+QzjRu6+Xb0hhJ0CX52GRvwXcuyqR6bEqbN5yCF8SkGy+mmbvb
0dET8qGF8eI22AzZVWJv9bh10LKMwG2i4HyvZSOWqKJrFplsq62wll4/6yqSzL5Xm2KugnJDYWVS
HAHbL3+7ydxiZJHg293KVif3fPu6naFbC9P1jGUVx+oKfT39WTZRQ/m9KUc11zfIPwJj7ax+F+Mh
uG/rBK4kpqvQDmnKvkabeON+tGWn3Ji8oMl6rgOlxG+lGXT9mEQqb3LwwMvcDL+OKJ7uHFXNSHmk
QbiaMg/hO9bp+wn5uhUaqTAFPSXOMdxMeX6HybAsxjLddkBt7hAwrM4mRYZ7JLKGdxsgWsGd/g3k
fAQcom+eSh+qiOFp2c4HJIUAWV3vUjvw0f0nj5OX+vg5rkMQgni4YhbqYcqGinILsRTFhhKh1EM+
vxGpzjpPJoLOd0qIE2w9lda6bqqI0qevLAF9NINPCbmvYE5rHVNxAS7oSLpnnpWHeJyV7SUi/fzY
+PqxS/rxtUxKc21R2Ic1GY6vXpH+iGieCzMdF7GBJUmYV8NxyIIBAyP2iq5qVmCzeMPNTTLAfc50
E5fWce4MhpHP0tIcKz30jpc8AuKDKBueH3I3VUZ745KdLuYB2SU3iOjFh7So4kOo5g/mOA6kInE0
S9YKLMiBrNInu7LjldboYmdQPD8DOuiZgujqV6TwQJRH35Lcxfg5dZJLIMxsB8cBB/nCUJ4tL/8k
I+ZzcXN/0lAFua/MynkKBpJvuZ3YOJBnyxTY4mdyd8q9im7mqej7cVfquChQobwgeQvwQPWSOyVS
zavcqGgmJD6LBdmyEgd/KRcjQ9XOzGtjkcUiW5PeDREwFsf51jgpZnVO8RU15/HO4dd+QhIWzg9a
TgdTqayd2vJzKr0yPigqHvRRSbmi9rpjVjnWoQ5A8Ho+/vKiVeCZMvl4IYl6FwbkPMtKDGfXSL65
pWu8RGPqrLF2m5Yyapi0r6ljv7VapS17gZcDltyUef9sB+agLZGH7+D1KDAdZRtfjUeyeSZotaLd
Mi8Apjl/Rg5HB9IjwpGyGeA86iaDf62MxHpAevKsW+h5/XFQgCgHFG8EW34dlKaufwXJZX4cFDWV
jcFhtWnKKQdvm5nmXs+cRZ636hbFF9LOc1eYkS+4jcp2EFXmZvYrtnJdXwGETlhDhM2j3JSRTwkJ
sdc9+ZP6MY6mAqC8s5SDadayKPO7cWm6Y7iukXB8U4OjnD9OmEdDJzK9daOb3VtX/dZtW4P3L9Hm
3J2WLjxx5v0bfkFx0lXQCDACgXNTSAC8O4E2wnTvXo6OthmAhDiU7kxsZPm2wo6qejNLBae1uH6a
nAKaBPArUMtj+WaFMLU73l4Hu8eejLrQGo/v8q00uH7QmnnOhwipEQUWkJw3Gr7erwbbB9wxzy4H
M1HuNF4je9mEuLG2uyC5IgjlPbpAym9z0I7562g7F1TyoCYhBYngZS6eskbfirBH4M2ltFJBt9ro
cxO1zjtzJkVDNEx26B4JRDFCwiYUhIh9cF3hnUIfTRB5uGXiXukgknlgKjbfU7432y8rQbNFh828
6jrStPw7o3s5Oky4nojb/ke4apLI7mvf+jPcq0gIzx7NDMlwM1HPWBE+J1orNu1cF9GoCR/bODo7
epuStoIMz9xcFxuQ3uF1GMgfDT4sATnaz6O61zWbcUK6kVQA6EiKSiZPHbnw97PEviBitpIpAhkx
oMQUG950ki2EWhC4tWqDF5HHUgC9DNbrBXbKMSIsije/nBKlqPeebz60qUKJ8tYX5ofGV7OD7LN6
bby0FlJskbfuMWt+DHCVoIJTgGweNPxCEytaqWHc4eUUyBxmD81Ixf+SOluKtw4MRITw0dqYh6da
xOeG5OltdJrc2SQ4RG03he1wAATXH3/bWNNwtNrPhoja21huFcMtIP21l7i/BYjoO1JFEPjyeNzP
pZB93DXj3nWNfgXj8V22Pvr/aJpFk8ya/RwRJtZZnTJ7p/l7UTTKmaeXuNTzpqSwCga5K7a2X+Kt
liIls+w6a1j8bNcTIG7WjknrC2YpbOTBnAkjMtRQkiB5oKwZLR3e/8zUOnNL1jIGcVrmF9dzFDiI
Tvvaa/GzXEkP40szadH3uOaDQaJh1kduE2oNFRwViaS3kik4mnVRsOun0n6F9y67R63stmE2hEul
68s3tci/Qt7wLoNrJxd5tBkBqfISzbtEKoKKAnbEs2HlYonlTXtwtdLeuzpvwinRm6fMx44n1u32
e4bKV6uYV0cXD1gST8NDHMIXs8wW9uUQuFhUm2O3bpXgcQiC3CRBXO0x64uQK+RF9R6Oi4xZ+2FK
HPVQmrCrROQ8GV3H1H7SAb+OpB1B/xT4G8hdpF2cdVJ5T7L1j9H5NFBAEHwgh7IwTPf5dn2J0HPv
na5Mf15vlvQCr4Hwci2Oij9A5PL0+0peqqXavJXk/0gA1dqjD+XuACztmbxLQsZPlCtrivwH1eis
fVRkD2qGk/a9p1bu2RFPKVrWP7tGKmF5ZxhHBYM2MiYclCFljqJboWxlnzsP6GHToQFQokk7h8iB
HuVGfkXmYrezWyXq+zWu1biSEiM3ZVD9UDq32lK1BBQHG61BwzjyN/UYmWckW0Ocj1PzLhetf7rF
uKOn74TmPNyazGrEuYqEuoRXgAgrkM2zOfA/CTyw2R4krP6Oi6nHYhnmTu/4x9gYfYj47FnxlNfz
pdbv0EpYmgHming6/BVza//bsIxxyhSdzVw8e3ZTbxrRohitSr+qeeaoQ/a5+7j7y0IrV96vYXnD
f9z/Mi7iVCl6JetYV8o9eT3Yv3nflPs6b8AfyN0/27GRo+Qoe0Ok4AbF2kWTDmQB1b9lOpI57w3L
cbCHCrsVpF+00+Y1km32LOQrQywrs6+OrYyB2NCtAlRHbzG3muJcmZzjRsOqjkA69N3QTOdUgGZY
VVlrLKcQgEdYksG/dQqewkt+1v5evifypNtWnemdZCs1mAqIOMRze36JCJhBBhVs2HvcIXKDGA6G
T72v3MsbSPbd7qKaactKlFjlsaZyDnZgj/fxXFRv2/ALY9mFLJHCkr6x/HU88g63wRLf5ltthGMn
lWFnJydWELlXSjCaV1PrwwfPANQ8TwhLCJF6Da+nsDwU4+alBSABESnirQLiRLKK7kiNp89Fu67S
xnxLS81EmQ89bn3sTjLNikQV96XLBEymd02TH9qyqMqvWq0FR1do8HswlQi1O5lODqvc33dhvbmt
eeO/mnLQh3h6nwxgIuuq+5aPQ//DR0zLFz9aTXmH25y9WCzbF62SFudI8S3mLQqC5AVTcM0BfE8+
1f7koF3dRVG2zVNghWg8wDye0wrBnH3AI5DsQ+7zcBJaGqxxfJMlVUd02soNSPbJZl7bxq5XUSqQ
zaj0nHOqYbw0F2NlRTavvwAbyq9yfGzidyY23a08m4WVzlpMNW+V35TcfZuxrpFZLsGaLGiS5L3u
AEy2eZoewqT1TgrLrVseLIizO9+Z/ocIZO6T98oFzCHP0RaRcrJTAJy/PuV/jgimZFnqQ/IUZh5g
H/LF92CmnVc8huBcG6V74BFHSX3WEO0j91WjzLOhHtctp2pwX5t8wmrVTS4pOY0HURlPMmoKmgbp
KrRsZTPmJipJA1ydyaxP4zynQ33cfQ3aDg1RFI12MqyEd6pPzouBmt+2qFhzuyYyg+SxIeSULj6s
dvBgq8pw9QcLJ++h71d+Nw1XJrLhKaybi2zJCCs1v6XKlBwci+qEqwh7Bs/bSCcR32LVdmXxM59K
RnshStQhbiMb2QRqboK0ocx1+7T5GCGso5vUPZR5jgpBGa88PQ2XstkmYrxkGv5J8tvN8Y4qWAEm
6MvKb6B0jr6Vf89HSMCSKGggErMGfy1m3aNxyouXqSUtNZlNz9dGpx14dHihSiJWUYg0bxc53iYm
OY+yQwVWW4HuHLVRc3I0z4by3agPjY+2V1LiUBVAfrirU5G8GYn91XSU7msrfGzoQggtmXIMAR+j
+qv7C8UK3O9Tpzyg/9K8Ax4u71QBV8tgDb4dO63bMel1FzKnrmb6rva78jll3rizatLdMqfemcau
nftNUXc7/gJ3IddEv+J90TwXo63dqQbUaBtg8s5zDMqGqlaX1IahnCK+d5GjTlpj/lRlwBpja7qW
da8eue6uInMrnI078xWSsXuQsSzeYh6AeoXMegPeqK7EQzyT02QsPCZMJFiobpEKnK4eBRLUI6O3
VIjxtROffJbpLwXVnEMY6wmyNpStKt7VqFZQZ/krChpx+hI7bnOAdYIN0XwwefcI37R43PlapMwl
GePOVXvoQ0nzGmtWex9gx/wIC95ZijrRjtTxo62Wq/3Wdql7FqmWrCJK5Y9hrmr3gCjFi2VrPyZV
LUBU+0ugkbOVIBp9XSD8704+oREmkEZNuWfMepN7TfCWIFC2na9rYOma/ebk3tGsW/caTyVyPCGM
OtkPnwgraiVszlnhaBcUrLHkng/QK9bFuq32e0zQq2dMvDYmxYK3InLzVTzksGHmMM0lIevmmwmN
mo3Woxlf8955nea9xK79VyfycH8qFAW1CPaiue//Y5z8tN5FyC7vnJJan19v/pc/snfqna56eBHO
tVgH/OkuwR8VCGGpYUZXIvakpkO97lJ7AjSGkPY4RtVFVmQNs8h2pcaM5hbNfJskFYy4tRyWm19H
pEVioQIdDveNRkkXo1jy9vN8Qa4tw2I8A9cTR9nljIm9MX5FyL4kVW8RMv6Pc8iI7K+Ij3OUU/85
DRtkCymEykqnpXTjvWo3zfqjr4nbPS4q+DfPYaEX9CencLEi+qsyWhu5skYnNYPup7V7ofovH1Vn
JerWheMmByM367M5b2Q1eu73qyxljcKs5E6O1jbOmnOfDLPRB9oqlTlbvyhHywmT5ZQwU0sN8tmy
72NjNhYsZRtw/Rz7sfmIrbr6JQwKDcGEfx6eBLgJT5EGFShQlWTTFV1+kglcueeYIt41Q3r8o3+Y
w+Qg9O2jjK+By7il4uw/Qn8FyPCP/r+fWh5thFVx8F0Djb+aH4VyEmSmIdr2ZUEObm4aKjyQW7Pp
u1tTTrrySY2Oaob0Vq3YB7ctAYo40aPcBAKeXl/Wyv1HX+Rozl3aJOrmo28+PCw80MpVHj+akScO
/XGa1ONH1b5XGR60mpXwX/0f5fZf/R+lfjk/lP19rR/71hHQoihucFOd7HljxaV3Em22GL1JO8h+
2SU3cYeVpN7ZlHLnWLVITANFqcLZJGb3RfYZsVEdDN9Ffabrnqh8lyyqnwKyy08g4mHfDDG2kwzV
XVhgpuCItWzGXYTzqY3OvmwCFDWPdde8yFY0ju5R77tTOiYLWKnhFy/F1CTIY+vQt6F5TloFdmWh
BV+KxnqACRs8owHvbCLVMPC68Z3X+UhhxBmO08OwDmbUNx4Wygbj029iRoT3jV2f5R5qgMomToxv
0RzFnAYUpOz7FSsP7xUkB7V4cHC3K+0VBgrghjKqQrVua/gKTqAi4Ku3myluXZjfjGg+hSS/fZON
xE4IUyr7c+dN5kZg8qrd2Xqak7l26zUPKiRyoPlQHtDiZk3JJMNIe8hPCuhipKeQyvBg87atwPzd
msQpsT3jtjExPdtCzCFF9rf+JlWVbQi8EDojqnVjL6pDWOD/c+cirrAd4Fl1Slsd0G3rFmSKvQYh
rJhlX/g9V23/3Q/cb//cAegbvA9C+W3IKqlhADkeHvDuRYaA2oRjw8tRawzl/C567vJmOc4ljMoV
6VaoqBMlfKmFX+CwyUp77xdWiu7qeNv51fPPnX+J8cqFDhMXobvsqUH65slJ7WWOReBFtkKHPBoL
sXobx3b6hGmBti5VkS1kMzDwqnNNl9SUNuxE0Nr3gTIkq47ywiHHM2pbO1m/KXEROkG6x/EPu7Yn
3rn6ndHDCDRD6q4aFEAMmXEmRcozNvSXnkTsq9KayAe4fvPo1QJVN8iSiBwrwDNAvyRq+b1zGmrr
FezVxpjqS2G59iETCtbf8wDqfpsOjctPbeSVG7NmBelmVvoGqhr/XgLioYVZO1nxvgjw4wiQd1vl
odMuI3iBkBPY83v1H3u5U2qXINL/PS6Yj43m0f8c5w/FWXSWu21EGe5gcBfrsey9R6Vt1btaS+1v
NeL5Zdx+R1sPPkbR4RQSJgJ1jdTYUUWNT9VUkzNJYc1HmIrJWKYs+7ZRx7cJFvwiiAr3pGLhskxK
G7W8untKqbpy5/vpgepB99SiY7VIevwl5aiXK/5W1TGgk6NDX5ho1kyXRHBtY8wY3iXB5DwWqtUd
NCNr4K0Uq7EeqpduhBPotaqymswBxI76JW706r0y0BPlj8HtM3erJ0/LHxU3rlEgGGrk7zz72Huq
hi4fNojuPOC74/eYfPGjBqob4v6sTSFPxAdZfttfQAJ+iYZQWwRk5x9zQNaYrOU/9/IeDXc/xs9S
7v0x+n8aF81nplbGmfvYXOYKhVKpSgSd+L2b3fZkC8iFu1bMDt92JGeupGG6K5I7teOF11tAZ0UL
Xc+ZjcwBswfKUSmTT7KVxRbp/sQVlP/vSjNKPrtuNa1N00t4dnXj57+61RSPagjByRrN3Y9uGf23
bt0ac0xj6wKlDnO4TJBFDnpeHZHmHC9OhxILSY7qoqK8u0eckfR7hPTYUsHcF40Xjsic+DuGVDGT
Y7LXXIT6yjBsMndATY63PrlbZc5cZ9VX2jwqW+OAqDpMx+zVdCIXrXU/p0yNWJ4OlRJ21dxuBBOY
2+5vQ2EwCJwzTARYHfWv8Y/j5Z5WtSgTF83XBDmIYyirrhQiYL0jdbJCo2Y4ypGs97A2k+2P4d+O
kbty8zGcoSiD4FLXPbdQ5RGKHWI4312rRhfTR9hO/i8s4BYUmXXt9McAT2P7zk7rnwN66fw8wsXJ
8K6KA/2kBxMJBy/QAEy4Wd0ugq4Vi6nlUoEzOUbX1EFNbYS6nAKiK06tkqOeldebCErwXRhr2lM1
tsPJD9MrMovg6KtqeIrXSC9qT7JjiK2HMuD5KrtIWsT3eaVasyij9uQoASxYrBGWcjTQY207GjP/
2zT9o7Ccd78V6mMzfO2Qen6oylh7TLsI4zwXUQY5JjcUeuGixX26L+aQyKvbY+F3Zzkou3Rldp+s
02ElT2IIvLpaJPzROEeArXhJbE0/dRoL96Gf8pe2VKdN6QT2Qo5W5CcXhWjarRxV/ewtFrV1HrCG
/IQ9mKj6ZPvzZ6war18gzx9s6wil0nEGY5BWSC8QyNOL6/ifhzSLduHgzV42v+J82ZaBTu29wUeJ
dvJYeViY1f4GInIjYsp8dQwnEZOAT3hT7fyur97dWSpd9ab+MJCPeADaRoprHkBqHSML09UvXaW6
h7CadcnmAVK2hyDWBt7elPbQww1Xat/U785rbLWUgkhYIZpINqSDBXFLOGIcu2giJFpaEKVO8AUJ
wQzKsePsSJNFj6bKnxvVOLrZyDmjtO/2rLy9cYcbKwg6fAc3RmqJ8kuVTNU6jJQl9qHak9xouI+Q
kzIe8pnKgTAMVtcNZTY52LhhufCR11/LURPE51qNUSKTo7XbOnssBGHUzacbfbV4sFN/ZSRUxwd7
ULeIC4mzksUYwfROvLL7ktKA7MwhWBlIKe1lq449cU4Afh+tOeuXgDek1NM2a8eDRvIR4jRZTfFQ
Cxd9CsOyCeP0a2k1VzvudODLRr0mJWpsGrXorh8RMEmvTF7/EZEgwo4uWkbGJt3A+6Es1KfIvFdZ
1i+BdpHXbKssX2VTPaGKmGsbuy6oeUikVABOftOpvXpXeSrwoI82D4XqIR7S+gE75xABQ+8YIw66
lDkj2+D1HbbaC8YLsOkLNLpk7ikL4foPtvbi1GgRy3jZ7zk/+z/is65+D9Nc8OBAfuUJ8QtUdWdc
ZMAjYq2Pfbes5vo2vHzjHo0VXEeQm3zRHG5jRBm4l+342UeuVnYbOC0cefvXQDE0liVMae8s0slL
FyARmm44V6PQcaf6QjzKNbYcRAMSLOTfBuUSPQaTuPRCyBEBlqVTcUgSzXy0je5FJviN2fKQhUB5
6ye1+Vt/1xXVGh+D9xStutOo6QXm4Fb0uZ5Ya89QotEX7+j7a8+iHdOVz2p8r2Yo3vpdrt1bhmc/
CTdY3ebJE8lz1Z2lCefpsTaNqDl3ZnpqTG2p8q997MoKxUrNftRmxm8KOk62bkTC/2brvJYbV5Zt
+0WIKHjUKwF6Ud609IKQWmqg4L37+jPAXveuHTv2i0I0UqtJoqoyc845uBUVsfeYxAhdsWBGR94b
hPrkGv0eRw+seBX+4Nx+NxmartnrMhia1rmwAMFEyaXaW05MokC+czRo0J1Vtk8sVLfAAqv3IiYz
Eru8s7/erHQ2uoa4NU7B8pyifPbHVd2A8nxN4SIoHAnLTsnBflis8vuqgUpCenBMnrILkcz2g5b1
f+9PRyDHnCCyCxDx7v8V/wSrZ4wr3NM8ERtyfSlNBU+xVN8CIamv9yJ/QKNIYFftqcNUzM0jWlp9
Q/Lp++Bk8jmvebcB4r7ni5i3ZQ9fx3Sy6t6q4dj25WzvRdY2/t+N1s1IiiPEgYiu65Z83VnN1ctp
5849Prx6hxnRCsQk1xiNNT3c0qeHFTW1nSrEYw9ZVnX3hRm9GnKqOFFq7WNd5fISNdb5euv6RTA4
2q4iveB6c5krmGdXEwAOlcqfkPCb8IXeWHRT9D4OUTJVMt/MBmoz2ekGsfXDva73zvf61Doignot
teYIdcJO6+yfKlyiCy+EuunLZ5yMDBwtCdxwvfvfL41L/sTfiVBPju3JdpowKJBt7K5lEhm146lK
YqDca5lkZkP/aBNRf33wWltBMP/QZZ1froWTJBOPbmx7FvQvqS3NlGy5DFM8B9vmBn0dfODrt26q
kgNVPNWpCq7HkbzsoB0ZZnxcWmd6m8P47/2Emv9zvxW205vgfo1ALp9I7+zkmD3jO3t8R31Gybre
gq0QnUgRoNK8vkX//1FrfTRMpHa8Pnp9cq55h3q29KN9Fbgh6EOUteratKmh76UtL8WqaPv3/utN
skbhJv1dJ+IRvJwa0iUQKdKY0GvYwHXPIQ43LhliD31gEFr2Vs3JV15Y5p/6Zmmr6Q8Hl+80a73X
689SL4qyDh91NAcbRajLF0r1rbsq/s2mPRfzKD5G6gDKlTZ6jFuLsk830vMkjQFgVBmjEDYrenQJ
85PB5lO9iM/Jdo4KjVyEkHrlR9T5txcRHcxOjw1sdIB21kRte/BcD5DMoYZm2UhfqRckinTyaVKl
vWkqTFao3upbJtivAwLYB1d15V1XjzWpoqwIHMfLQDa9BW/BMN5aQsnXu0EY2wcpGvRYGSZPw2zt
9IL20qi/LFxF/t/Zow6SeyuUTnYkxgNBFm4ab3UquH8eN5SVE4CKoJpFmSjUqM8BI+vDM3RDuTOQ
o5J7xk3gY9HNhN+A7HTsrxy6xWPCbnh98PolFPUdM5gY7385PCdtDtjYJGqOWWHgMvkwjtpsoZnu
9IpEuGxuIIHwUBpGxwys+s11Y+yKbL5Lyff5d5tUvTPdJXiP/u6sthim6zP+3gRyNt1lPHrdUv/H
78jqAkPXUFS7a1vOm6CwEG8+7q/9ug4XCXMlR6+TXdcDYS8mrzsOY/2orwLmZf2iVlHz9WZupf3R
68pHglX+8/6/zxjSLxKYjP2/F7/T2pxIpEWYbYpUPLguENel4t/ndN6IcmGeV9QEbE1ihlg/yNWI
/fCvxoipndjGRZEeUz18vv5FnKeQg0crskdx379/4PXRv3+q5v1Koq6FkbWEzLrWbtm1I9aQf8no
yc0P15u1skl6JDP5zmGY+G9nrcgo768/O1bW+e/aly1acaxIA5sufY+apjWAqVCjcBIaS60/65I2
lrK0W1FgrnOFiu6u38n1O1dAg7t+d73vfz0vi9qICE/x+V/Pvf4muf78f/3O//WbVnn7tkVHWBMR
eyqK0n4pybG6Tvkdsm22FWXziSrnP+4n5Tfdtloc73qb+FN3tSldzUeGA81jc71dDGk0E0fOQ/SV
1sD3pyiyaaxe0wM4SjNgqg5a1fwzvlgWNDqDmP77GdeD0PWH/n2Gnn/kbp8jKFNaC6JjvU4itb6u
f1/d64UjOkF4MmrKf17yxh1KegH24SoqMaxkOkcLbYVpojT9KzTBhz+RC8RqBgUZUIHR6TE0QOt2
XrXsHIymo85oLEB4gSoCL6NfYQ8/XW8aEvJhpXmP8yDJ6ZzaCZ6aIrVhdl2CCJc0KFwruly/XB+4
fhcLorHtGrbHWlld66QQT/gubjTIDOt93frl+p1lLjsTQuylhX4aKCHIQO7hAFpmyUC98qYt/qfy
0jWki05eNO/LuE8eFLpH3yu98T2fontkR9YfA46yQF30W8ZYsSMQXPQIzXM2jcPTQmv5MDLw9YEr
005Z73OKL/7FhIAUbnCRTMgnyNGqDY/nNy701WpGBL4+uH6ZnQ5UOBlS57ox0JMl6tI4nn0cLJpu
dgXKzK5ljBfAfktw0NzkZDw9/fuMwXQQTvYRauAqX/4+miDfGkpjW8iiPkRIxt7rlfcz5et2VdRo
AOnRX++fjASY7JSIW23qxaOy0scG4fB7Rjn798er9WbXx//949f7//3xUFf/8eNCLOE2W/91OynI
uE+1Zdfjobw0rU2/Pu6ezM5wL3nVov5c779+d73PztcIhqwc99cHOrkmCeqZ99EMRro38lg7axy3
zxhxIWaQPLWNXW5e7/v3y/+6r5LEaf6tRG2LaLJRVpul9YwDzuO9SrvhjGW2Cn3WveEcjrgAXpxO
Hua5vjS9uavx9H2MTocKQG+GW3jI4clN63pXhlH/UsbN77bQ7O/1qWS4wngN4xtCuApiaz1pnxNJ
WFaxjEPwH3daEyTlv4+DfuCpUs75QfSKhrBevqkCIisG3+7WslT1FmW3rjKK18LWk3uhJW/Xexec
o0erC9Pg+jO5W0fbOUZKZsZmfAhDNyN8vFNMWsC3JfwDv+zkmRNt+TaQ03UjijQny5i7uTiJLTGz
YxRmT8z8kKCPlKU+3qYzeSjmHf4TJvlzk/+Oa4CZokw/DNTh2wnGzrFoRnXO0Rty0B3JU71+q3fp
j1GYJF6sD1SVNsBHc7OWFG1uX++83szm7p7tPhg9Y88+qZDFdL5oY21v9fBhB4sKG/HxwbQf1NK8
2iF/W1QBzGB5gXGiv9kcVc+Wqza9VXh7iRFQ7/FcrqHKsT3AxNNh2Yxo+A+GXJpNA09ylxDB0OFA
2WYLDG14oAYZAWWeqr3y1EOqlxSetmKtaDhqtPYD2hWAChghFw7Errd4INHaemt3+X4mPuncgQSE
GASbOpPQFycmvKk89KWJRM6W02YY+mc852h4MhojUSQ/DJJmhI4YBV1E0+Gza7uFw1+m1FMeEmPg
xM0Wmi/p4IhgCY6U+TGMSav2hNwUVv8s1UDRUuIkIANtQJqxAOuUdGY2Uj/IaHyayvCGTEV8eyVU
DzmZBGtqdhQQX0OmvOaca5f/JVk1YMnh8vqZSRaBi2ZXkHQu49RPNWfajFOT7hkQHaJhGt6i1NoU
efPLJYyadlTzq44Bq9MVP1VGKu7T2ihenMH8haSi9JmdHe0w+fE0aFWV8Rza6P29GeJ3nkIpHkIM
PKhkNgLCREfkMrVGtl9SCK1Rvss56j1MiEqYG5AViIgpq03tHLVJgPaoJXWTWJO2cx9auhmWYffb
vGufS67zYOrM6m4uioehsO8FNOjQIjq3Sgkkh39atSuFFEAZZ0aQCM3UpTdFihKnDMnGJ7gbNSFz
QSM/cuC1yfpV76Z4wCV8rCWvmTA4PzsZLmVh4Sxd9PwVvrfvYCEkM4ScbUmwGnVleJTUfc3cODwz
I+fH/JFeOFEONkB0VuHUMoRgju3iMWysG3N85uz+R00aQ0bLl7n7PE/uXQpCjKxSK6inuvc5CBHP
UB61GiqZqJ6KmGB5Iyo/9Fx7Frrlu8M2jkZ1nCyXKp1GSes5YEkKNs2O9PNEF+qoPPJvdFkcxniq
d13lGL5i2NWb9iFx5h1xL8RSxC5ZK07S3rkOUpbFDAlSNMKd7AWJ/Bn/UCH6rZVIGFL4DeNsOOB0
vo25uHlR7ztrRjOgDhEC882wJFDtdCLNXGO4MDZ4YhT/MtNo3sSe/DYtD2dZUxA00P3p+Ai8ZXHe
+eZENGYypyRqo5khoTdFHGaqLQ2PyS+j6Zu4uQ4s90BEVugw0TkZ1ZDvDIsWtdsa1cYU2Kjz5Y1G
WL4LaeZEnV4T0nOZHdCEg5ObdAu5wyG+W0Q2YZvhtyajoBZj4uuC4UESpT/CJPF1LuxgoAeemMW8
75z03i09muwtfjwSggdTIwNVdQkjyeLbI7mxnOpXR7ee63HViiHYhPbEC9iaNFioqSKKSv6m2fK7
uH7L5kMfwoTuZXeqBDMJ+8broEyl5cp+Hi+c1ZhEEmL1POKNoXN29sxuIJvegUGPW8CLjHxLvP+G
mXzsO27LvFxOl7Q0/4Ce2Ifis3fMR2iVBb8FZkA39D9uPj9Glvc9QJ5bYnPaVJVRbggC/zKW7Kfo
UAaOE9A7HNCsJgPxV9gs0RusdOf2jEENx+qM9onh9oPR40t0Ftpg1QIYzpi4nnO8U808M2TAwW1H
9alAOt5I4Nt5AdTFmndz3ZxHO1kdIaRyLfMz/sn3UoHMbaLqPiFPv57D8ui61if7Btwtqly3IbAc
W95Wr238Z8OhU82vaDaBs5baE+rVR1Itp/JB61JgxuZ0WRyiVaNiuMm18J0w/ycDDASx/82X0xTL
jgT0z7zblotR+uXQFbROxA95zgCP5ro/SgBqgUeb18oIa3Fo6OMhjIifNms+y7Yni03VtU9Skueu
JQhQ255c3xynJbEa7rGp7B8ng+zMLqP8iDDCrenFlAL1DGemfswn8uyazEi2ujPukMBOG7y/IBQr
Yrhj51uh3d6H784yi6DKSXZzU+ck8QSCQCM12Bsk2n47IYITKZ/LubRt+HgIRagqMtxRZLqPdkbC
BwIjHmGgFg5uZsdrg0J1W09PId2T/uGHaO2AdhGTVTXJhoD/5R6T0avFYVCaZOM6LUikqpu28Zx+
OZpsAkLzM3BHDw0bxd6OYdpEs7hzlyY9/FbC/aRh+Lun7N9S2o6mDaYgJzAtTON0x+B08AunvXf1
MWaWh5yvWs6IkKhfFWgSto/Sn6bXuJnlyaVx7sMy24WkMu2JQW/paFsQdFiChOQIS52ghWHuG0uK
i7m/H2s938ZZ9Dbwux6wn9xpxEoE4LyUbxbDWROtHbDSd2Q469uZftY26g217eGPcJCEGm5hITzF
Tf2oIi3cV5E9HaCkPGDZoymI4ZoCaPXxTAG1vQ4wLOdkN+4WsyV4eDLtCyxH6DeDF0xYnLQlfYS+
lIc/2sglsITLNq8BJPOhfuiSUx1lwP5sBVdj7m/pTWib1rGfl5h1pUfQKVg7BcF5/twQO6UWgzML
/ttuFjdtpzDTZ7vShRfZIB+fzD7c0Qa7cQjGZfMZXuyk/RXXp6bqzK1BLTaYNhT0hjKQ/6PtT8uH
Y5lBMfVsNwzA3AgnHNKE2zglG3Y2qYcbrJrQGbPvUqloN+E0DGZeunnkLEAE3Dt25VcsutGBfZeE
KnR9Y7KqRCCMa5iILRUUIZrXDGyCry38wygibtP4cwkTzm+LkHTcyahXUcTazzy7YiDYj/GePQPU
TKv+OA3FiseQz27zgF4SYPLQjYJuEreNxI3IMNTaUYmA0GSTrWETXMqBbOA+TB6MkvOUGF9Ss0ZQ
3GaPAo3nUgCFK+X8MBamuw+ldhN1tX3fNodktoiBRBRqdcUrDeW1KEw5UAzoAsFj+6bRbQYX7JSV
grLWJlMeUiO9CO1VOeqm5iUk8bYrThbeWFLYxfMwkDXeivgV4b95MKt9L6JmXzvxV43od1PmXbq3
yHwAvYYBKNxnwMmJ2Np7JAYEudbzW8rsOB0yhAzrp4wDOeczq9lQqdyGtrcGj9YfjMz+OEV20Ovy
hIZ3ky1CBW5v/C7K6gC14CPxkOS4A/ogy2Sl0pudq8J7Jyl/suyh4ki8SxMHW50932qtW2/pxj3U
BrahwYiyTQUtkWbZajilrghAxuxQLOAvJhIv8AY0PgOx0yUY8O1cRPMuzIpAs8OLmVk5/mTm+W46
PZmI+YNlDs8WvDHLJsLa6BgG5HS6nP6pSeVJy8w/ReGpU/7RaskLKeUioARBFmJM96HV3Q/tNAQg
J4+mgeDIHS8zQfmceef7OYZKZoX14ncNxjidEyhHpFA+ZYOJ7mo0G39CxsyKihqEDc/jImaKJzeh
IMmxrd7wEBIKYq5RMaO3K8RB6VBbGJWNQlKZe30MD451vZ66p25Fy9qjRqQzktVypXpxRkA6POoI
JowvW9rTrqj1kc37MVxmAOJEUiuX/9JS94dKs3/LiJCguJuYKMTiHggChPTFre6XWBSBXab7ZNat
23Gs90llp1trnPtgtEvlI5AZfK+TS0DC53smm+0oLOtXbcljPffuDrI1jLqw/I5T71Pr+g9dZV9x
Fr80HBfu1rxVM85QsiXDjaeTElG6YJcSm84EW/QwGy/9zEqEFe3WrOoQ7AtGRpc2+T5zcgNq9Qi6
qXUgQtlME2PmUWZ/Jy0HX5Sq/Nhi/B3DCww6p7vzFkzzhBLQCiX4wiJLmolWALQ+3WqZru+m0XrN
7ducGKxkerfTEAiSMIICZ35Bq2Jrhm8ZybfbOncf9DAKd4vB57DUOe/lU8jVhIwP4yxIujI3Hwii
RFxAlOQaXV7UQc+MlpNm9umYdrIRCHC3TtLlW4khggsEhYy7EH9R0GnCuhoF5DJ0fklzZ73sqmM6
kxA6GoE5pODH2+LiZcVqxO6AzzvolmqPFVnOSQH3Y/wVDbZEE6UhmJEfesgUF4vTmgxPOzaujnNG
TweqUgXBbahQ1kyoA8+yTc5R4S3sdrg8OzPCXQK+qDLsjZvo+znkyB/Zc3XuTkQ22IcxKm/GqPni
LEIGfAM6nZhDZuWZ7E9mohNXOUWBnZF605sMITrndjRW8RI82DrmTBZCdgqmmnOFHEiidZ7q1NjF
ClYtqTHzjpC35dDlQPIArj25Lr4U056ZChgaHueWtkurlTBNTLE12+XgrZH/9gIGcygFvuHCn9xB
XgajfsbkjARUfNmGw6VUMvqR5NSS6/UREo5LwZeHgTAi5II5qhTVgtAYwzsl2+JXaopDuOZfJE6b
Batu0dAwMrdjAzIZfkmXvLUkE20oEOJtYVk0iVQboKHcSYnRAerG20Cj1Q/V53gzFnKFbLtyb9WD
j6XS8bkiRo51KwfDxAEaYV/y0pfSrvV9juZoE9Eb3Wr5dl5cPg2Oa9xWAKsIjV8IySEIDQRWqlfj
ZoRH6ZcSy9lsnNswso6Tp9LNwvm7HwY+paZOKnqKx0aLdRLn3E9I7WqvWZX3VDEDYdJzK4iAJ01m
APXqOQ4esTt9qT8Mvd8tzvzD3BV7Admee7VSpFppxMey/6nD8LeGY+oZrsBrV/O/8abyoMzpl1OG
JYZxOiVwdujyGm1IUZuT1lNMCKI6159yrToQ7/EcChA/hnqmvZRvbJKLnsaBlwXTphFmB/ZvLdC8
LU15xiYz66nBW+im7b3Rt+XOkt4f9MKYG93iFUWlvTcS9aBkvmy7RN1BhByZcMFaU2m2TzpD7CqX
Ndyl2pZglDxGThXwYd8VmeGnvEOjaRX72lL3CAGGGwO0WhPOS6AjBgwy8CPVmLj0exnecskVFVp2
z6KASXrUEEozzkYys1LadLiM9GgQJB3DbsosQOpJx4sv4s7aMMrOEFAkjW9qTrUtDf2ZRPphW1ni
1gK3/thZ1qGa2sVnPZmCXM4sJEb/UevxXU1w90YXMTmBuvkJ2BvGWZzwHjqMP8d25fImnLa90joZ
xvgC00us7wNlAQngXFvh7ZKxQC4c4YO4c5/Z+h5tPfK2brjmO/0qCPclRKAxTmggxWbC/wpw4jXr
7N8WqjcfrhccV4Dx+7JTNyrm0xgVd7Zu3ed5OgWNXggGDtY36zX43mUVzBbJWe8tDf8m6JfK+qUb
jTg4w/xp5fyl42IBX80d1hlrDlbY4i4pnQ+c9aBx2/ycRxyA2vGrUVjwZ8PjgB71t5MzPeoPYnI4
BFIGGHnO9obctxo8ubHJydh4jfk0auuSEBH9309Wt3FMs/XdjvAg5XF2z4gfTCAGbaKQBhRy0Dzw
6nxdGC+Z14RbThWMzSGCa85tWLIDg0ce/HoNJYmHG7uvp52TGVxxBCgn/Zeh3GIfp+TtEmRNpByG
ngImTZkxi9Ciu1IfZFAk+a1qJLHYljtv4pH9HzvCPZMTeSia6veg5GZUpFQXhI2ctNBwbjQQw+CV
I8hmnH6S3JgDAHaQVuqv0cuwZLdOdAqn5pDGL7U9mL6S6XnxBKqMzj0Zakp8JyyQuw5rrDNRdXSJ
3BSSmiiYEdidCcTHQj5tpXRM5Ali7+PUx1iIBo8sTKMEHiNdeUTpcywWHNRIR27C2n5kycmWGlPX
wosyzfkpN+HUGT3310PyCF0oO7f19En0oToVIwDlmBy5aIoKlkqJwnwC3Vuxyi3sB34zCSYibevs
JKsfvloFcSbnmTOtSt1JN1QAgLsQBYTVobKz4smk2tJKmCiVrYJEFmWgd4hMDSbXHg7WvbRdF7Fk
+Na3dAYqSR+tpfDYVISQeGvZmUU2MsaZ4jdO8rtpm/enjvZNkBYq2XZlnTOLapASLHUZ0F99dUXq
BgiU2kOc99+pNm84hOB4nUZt71Jmb6Edca5dYrjYIZv1opTua3gV9CnWj9jrq61lxT5Wha1tcY9U
rDsspBidMpoYSWQ4VOuI3Th91luoipS+4uzry+j6yYyZLWR8fBC47SA8z4FJUU0ckXsi4n8+zMDo
U4/49UgobedypY/dXqP6DVQsSRdP7CdznYhCzZp9Pu80d53qXi3o0wVcnJ0zJwq0RgxxWFv7vZk8
N/23t8w1rKvlUpg20Ynmq1G0n66V7sqMIw9MOHiiNT3SusbdWLKTxC75AsIgDRvkox8OjIAz5bW+
AJQaaIn0ZQ1cjWSSeqfi+H1yzfHkecthqWlF5Ugc2gRO8cDKhwg783a1sib4BTHH/gQ9PfuhviVe
azCJzcxumjYBfZySVz7pnO1FNgXezNqcyKcoCZOzR8alV0qIOUZCN4yLBVm0s1ctdtFKJTiC+bzk
ctrlVvNcVcDlGFW84sqqCQ8SNPqbS4qxLmg88DSguhOCrvzGYivLVEl4+5fbTWDuVD1hssQw6Mzf
Yhx47c3hz1jQeY3DM1tvC020S0hnpSlApt2mmqvCl5l8L4TkHRGqDJqweok8aJgF5Nmp7DmCxTay
NaM/iUabfUxPtxi43xhlMzQY3QBFn+NnWPgGwoFAMNtsz1n+7iG1lsOTnYufOrXAxabQDgY1Haqs
kTQ9022kab7rlO+GM+CjcRKfpUDtxq4ciScoEZc5WMU7lwoBlRkMYDej8HWYpa6m+99JmfGnyXUs
1Bp3gA/vZeZ+TJb40KwFWsS83BtD86Ymh4N8bb87SfPi8bkmNBGAz0QmKoZaMqTUnyLBEIqemiBe
E3WkMXY7xegGhah3R3a+vktwLdGaOJVeM+yibimD2qlPsIdB7KT9uUlihnIwa3zqsU0qcy7lcUvf
+IYcvItBcZUzQRzH27Jpd6GkWe20zYsTlZXfL6xRo6dY45DzB51JGbFI47KgMkJbycKJqFyr+k9F
AyxoitHYLGN8Elr/1LYWCMHRzv0S4Bkm7O/hZJaR9MlEI+PFBGxMZqrMyfkJPcBsVIgTvaSQXYQ3
FPOEUR2bbjxpOQu6A9MKrFP5pzCrXWmOyR6CwV1oMczCN3KMXOPolGicED5CFQL7nLnajzGcvHiP
pu5N6Hl6SMZHYc+01lRf7K3odu4qYHYdMZqhEvvKFoFKUIDmEZyzPrH3Gc5Zjgm8AI6pf1EN6weR
go/SzMcqKz7UAgtKk+EXjSdj69TpAQopNcEI0ztimH7UtCIwRXWJkB0uOutz3Wwb3nZwGiF0N8l+
b5YojLWORrre/iqsBqGOGIIFbYI5Nd96HcGC9ZozGuZlE3IUGZDs+m7ZLb4ZekQZgWaDLHiZSveC
rLI6UInuBG+wXyDLpUekPXfzimMLgcLKfGvIeheny7thSh1x0geTBN9tb1EEopVPtGeSZdd+wUrI
o7mNao/GtV3cRp53iHr5A1uLQIe1zykmJietTukkUVrKpLoX/cVa9Oww1fVPVQZzgwamQ3KU9e8g
/9xj3I0+aI2CCx0Eur1EfxCKD5tlujHSttzXZjNujYEgvals9pP3TL6OR6PU+ZUbCKIEKQaU6wTo
Tt+VoItcLNXRyBkEj1wRoZPH59Z00CGx5BXLTwtudIvWY6Gb692HUX6qOqk/GoMHjz6c/aQHYj46
fkWK5MZo2e2HuWfKaVCW9MtWg0TvFOLUcS7xkDZoFaduMqd+W5YHtkB4vIjWzppXRWTKB6kE5bdE
2SFkVKPbsBvd0SmPmMNLX0OyzsWcIzjh39bCbDwbXQ2sBTYCrQL2RVv7k+UXu8nL/WjQ/FIcQhen
T08LKLlN2XKEbUx4TuGIJDZZSJDCrFMz7gucxILlNXY/jB2fXK+XZNBHtyhKuWxZTukGlv5Qu9rW
Sjk6gA780mMqQjJ4NUAkEOxoeaXFoaABt01JK/WwVKLXJdWAKWpgDy4Nl3Y4OCZ9kEI92TQZKJ/m
TTeCtxYNId0ZE2Y/r+cSzy9Tpqqi8aQln3k8S9+YpwaYhsslHls+vdM5QHl8dBesRwTqkRWbfzel
tf4RLtmwCz1MgQp5o5cwaSpSZdcSXQ+HA7FE/QZH+DMDHhyD6ne/KyyS8tgTyvEMpZCPLQczAFYB
q3JPCnPx2ETtdzZ5dlBlFSzIiT5t4lzY3+IA6l4A6iD1HWnegOYttqmq6CuVd9awauI7dsdsFD6M
qo1oGkFggR1vCHQ4tWl36sjZzyu4wGG0nIDVJtc9yaeaecn15SJmQhPKxM62g+nd9J67Db3siPPM
dwhjObd9DciSJLKNUyMKdG31Yhtq9nW96Hd2Gj8BHjhTry28P7yUjZo/KaEwxjsDOY2kgyUtDL6F
Lb6wxUOlcWmHU7cbxjwIydcOmaUlbnFibEKaUcgfV6wE4A7vnFPRqaUtN21Qsyk/H+L7mJPhJi0w
MMop+8rC8UfPOW81hvVcEnaVkAIcJON8z6bHe54kauc5hvD1QfNDR7sMbvnarRAUMiEJGiCAgPXr
z6xHt4btw8utmRG3fhdOd2osnyuUTjLe2kM3bLNWX87ghy6ZfIgs+dOoaVV7ph9OKi/JZPgOBXcN
QWxjKxfSivZJ+OjoFyDFhrblVGihidQnh3BWxhsWzLm6HH1VG3cL8SZ56AHLeBJxOG+oDl7X32G7
/csgJG9AdPSa7AOR7B5y1BcpqzbrpRcgab141PnkE6avjLRPjFc8PzHCkWaj91su/S4z2qdpUPsy
5HBvWQtGlpHNlPKOj2Lva+FqZtHVByInRvq865N1TBrGi7maF99pPAoo2nmbnJiryIoaH6kTV0tJ
JZpXNzOD8tO6CXQSlo35bqgCo4JFurU5lzi0s2OuFbe8m8Lv6DGhpGOsMg7xt25aewHQw6NK98z3
XtU3TZq8LYJLvnfru9GGB8oh65toWEZZOh5nZywfuqqDJhpXWtDy4RTh6pwVUu6QlX30i37C8Ufk
a0YaDnRzt+c0Cq4zFzqnRmFpG8VQqISfe3SK+Nbsp/om1AZK9GQMEaCFh9DmL8cWVgQyhL0490nr
e06E+phWkGS6R/l0a8Hb9Se7oD+bn0mOkl2h4+Vke3AKfac3zOOTEenSUKk4ME0Y3BMHme0y4q7U
kc7Ct/lTvhZm/pIbtIIUOPEhsi6KakSEnCg9nf05tuObTpKubX5NRIL6yrDIqVZc0nNWb5kjbIbQ
RQPWv+XWknI56RaaIf74hRQotVo4COz55MwcbxTj/10r44ku5LTrS1AGGtN/5BRIxrmElyMZhKwZ
PezAsrtpxuR2sTF9XC9Ppf8KXYEzhWFEU8TH2GZNH0L9BsPNCgVoA6ioNwkJVz66u80yLI9Z/hwO
k/VISkyAwcHzCW/n/K3Hj73tkeZPhZi1dHMS5M+dXR/rBkdlmQ8XfR3rX/9kR7nmpnGLo05J11RU
XzpcE7+PSXAC+EbhygcxX5oPh9AusN0tEZvd1iUOpuJc1xF9UVq2tk07c1/I7ki7957Z/88QO69x
NBPdlL14ojrSCv9xRXk31iYWNDcl56eszaBJrW1rP+mum54hlN410S31YrOFT9j4i3PRbIzBSBo7
poa0PiR9ifXipT9nNUCu8fvDEEm2s6q+OlRINmrAAYE5Sbp2s63y/Dtuqj3y1fTDLcd1Vynu0s4l
LsABJ6NMENt0xL2YRpNkLXSGcdfgDwkcUod8Kdh68GJwuoVUTv9xVUNiDs4bK6XWRgfs9kBI59G5
raM1hrYb7sJu5N2Z4tqPZPVG74huJDPiVpon+GqvGgkVM3HKnIysS0P55OvZtDJpxcWZxOC7Kq6C
JX4kOpj+lZyrjUooZRgV2wNlXw8IGG1Mtiol2kiHumTEfgFWCuT3n/n/eDqP5ca1Xgs/EauYw1SW
Lcs52/KEJUoWc858+vuB/Z876HJblihyBwAbWFgLzhN3JisV1fil2DCPuTCRgjEl9NDPM2zAXlmm
V+YM9lexMvRAO32jL+RvjOoDndRHpOalxuW9ehaJd1hB241pO199ET+1lb4FuK3fdMjsbetNmAzA
+knFEBHAPGNwOs3CfQcjT++S357S7B1AzBUss7B/T+PDUJT2Vhu798FSYXoOUaVf4uckpbKbuGQO
lbYFnIBKzRDbOtul2NkLLdW6UX3qGhkGyMsGr3uaczAMiYsDjtzmPKohtlPXQSTMt2XoVle2msU3
ORrsaA+zUVGMrr0lMEzrIx4e1DkWVWSvvx2r5D3uw5uYxO6mVPvzYNYvA+3fG0TRtkIRN6L/geoY
aPWoaK8WFQnVZkJAqlIXEbXUHhSzf1FdVANJrX84dO9wmY8uOdqxh5S5OSUYIe1IRRVpbZzokOhA
GDq1xvVTXQyNe7uonnvTB0Sjog/NgZPaY3st44rFgHB2NG68vLxMHbAmRJN/O/RmrbT54MR/r+T+
sTSj6zp68fTUh94aAuxOc2gFgg+roLMnmYpnDwEniASvJjvLtmHnvUhsCu27uwmv4RYzJtu8nXTl
uCRw5kz5zwTycZgoVI0NZcwe4rGmrrkTl+x4rdpvWtvcld1Y3ax82/MCsGqceoIkEv2VYxEuixC8
qs9XRZm/uWFa7UIHpXNzWkg1k23LDOPR06HC1uDhGUwfEWeyzlACMy9QTOtb00auO7ST47B0JUUL
0sn53MDTqi4B0O9PrCIcQl1WUZw2TwsqXxuntIKxRTXQJWsLMXVgpf2lHr1/OrTQ2c23DhDJq6rX
zI3mBcNU0bmU5u5HGz0OwlXl5vfjVGPkRfm8T7JXd+TR4fsNWmRXN6PfvEhaMurL26Sodu7sfxVx
9KuV6ZmjNJrBHpwjFWrTYJFCMuodrKKQZGRXsNahQ53jTquJxMY0ed9WliMJB7P2vZNEn0787Pkm
kCwzopYz08WWPnVmtTdKIKue/5nQe4HiKmSRJjyvqNbTiafAtxSrV4YNbzlEzPYWJIbP8oo/Gg8W
z4yEB0ij97j1/zATFyoQH/FkXJtk8Oe6uNWN6yIDZqc5tyRLpgpR9AgaycIp7ysyqXS1IrVNxHLV
oUFrgpAAOZpBtZgnH9OiUwEqflUFSymLbWYCE4d6dd/m9c4uhkcful0rhvVr1h9ooX12zO7TA6yA
lGVNJ/OmbdEFIbW91BTozI6yTUMyrT5NLmz9kQ6SjtIDCozvPpoVwCIBPEZS+Zmhn0AIAGFkkpPw
lZ9tkEAwB7V/FY0ffsFxOk5BxhRd9xmBUYPyi5o1al2iev3sDu6hiPUG+kOcike5ekwgzzZItIad
eWeTufDQN9oYNkg72+9fSGdTF++ebPU79DJKxeRPrGVBizGDxC0st8ArUpZKBecLlW6s/JWeYbgL
SJmn3sJK0Od+NetxAMEevY1OuW0VhYxBj6Q0ZWXUkGcddoTyAoXC3s/it7TCPHSxC9MB58t5GLcA
BVEKoD1ua7v5XVvS+OjejU2dQC9iUjftKqqtIBaauRyvQ8EIkhTeeYN+3Taltb/pFUyQpkCc68NT
pioW6n4lTdDF8mpRTgMRlTq3xGk7R5sfTA7dGbrshhnvU8/Yh3PLIdCLjC21VZBDdbdvs+G94MxE
oYVEiEu+BGgn5G8hwNDO2/Wm82UtHJsQhNmACAfn1infddRnd0MXDqhueMZ12pfTdT/22BQ6dDrD
1Z+NmuKwSzYhH5rrLh3NB5SRCr2AzTNh2brITUCYsYCRbnZVQ+9CNvj3lTm0TzYANl9PEH6LQOe2
ynZMcxWmFuUhURsNBQzch98glRbOCYvBTnJqwQNwKxoJHDgllAKWZRpT6XyO6TgGXrFRE9LMC6qa
yHGMBC2QioP3KWl2c4eDk1Ord3jWK3b/V5e6FMjTCCUDtbhr+/46HhcwgJ2RffR5zJohZYfGt0fn
jf8FjJg0hvcZG8iaaSO0in49A2vpDjRNYYmVloiFhhlyDFeztjw3JVgi+Pw2+ohhScfX2gGbmYfJ
y1hScHSpSpk2oS8rOAo5LKBsJeBwMq5u1727AAauNLYCrbvoiXb1BW1Wtn6lvHqmSvavLxWekSuN
ySOIQmTOYU4EDRhf1AwbY6fxEdY114nMHVUUjthlSrMm9OZmB3WJauwSx0M/hiIu6NHo2gQYWhTb
OF3abWb4j9XA8RGX1yxn11bdn86gvO9Y8GpKZm10AFJMNnsgNO4yT7u25xAwaeluF5szGqWSxjLg
mEFrlx5f9banrxHx9uTizW6+qYbqLosh+B27+sas4KcnsNSvFA0yOYTQaXmgg3vgqNJZRvcK39gz
QnAfkAAFqHzZN0SgV04NkisfFHIwLVZbLeareowE7lC/Kop530klgGoDaQLIgWjsi25ICP+B3oFJ
rEKjA/nf0vY+dNv4QOrhGSAUpxoSNoY5ncEFcYyybwvHpSannktKuvLTso0Xgbr1LWT4E5olNN26
I2V0ez6WmR1MCcwwY0TuA9XrjsK567yVtR0UZhwofhHQbMzxdX4xpuxHqYaLa3mHIZ7vVXyzNRvB
TLCR1fN5br6V0fm2G/u+VbCV3XzW/eqQdtrZc1PomTpsj3NoTeXkNMPvUCGS0LU37LigioZLVg6/
ddtdpVP8ourOviuBguRZAGVuID9hvjvH8MrP9lesa8emnM+VUwRt3Xwo0YXDll33r1EVn8cmC1KJ
BlUQYuPFQKw40vhp5g8ZngWkNWZuOTdGEsDSfJkB+/omVUmRM0gCdwnPPgm7UiL5Lgo3dZqSCe2y
q6VUnqzYP8mHnQUFZI+unRQK/hFeaTxAFA3HhJ1CIDee9ToPkKwDXGZ80BgrZfUz4MONOqqf7TId
5667GH37uMwOMNv8T35ffPUnBrU7m4FcIlHSb7N89jP9PDn9MWmqPzOlhqbAS2yMZyjDjzABPGYS
uhV5IK/FUIn2SfEUad4J+oygnkchrwrCVA7X7kuxpN8aEO1iOhJNnXtSa26sU+XU6f50TvJz6elF
Hb0btVD2cgmtCG9Uw77TKjNw5v7YwblS1O5dki/rexPbO+mRA3SzJNpJb/VW+3bmZ7jsD/IWw1iO
LTVCopO30uJO4umIdF1g2yAXrYNWeqe4637ledm0VwhFPhddCPNtfv9v+BjwyVjO6K5eGgRv3PSo
VdTsKv3sQZPd9wu0zOMldiiqoYfLhjjGTCiltsus2FAlmPjW5dwn0Rnm15CkFc24YfWMImtAcQS4
vj0goYZ2K19Ct+t9lHs7mTxZC33Wfi/G4b/5lAlfFuerpGwMg/wmS6bXNqMOzWKQRSEzIB9Vuxyw
ybhfyv7ZQgVv/TxDpDT9MU2au7rFRwgbBQMgg8CpM7CWQxKZ7xr/9bIkIEMTPEyZeZIx7H1WoCO7
O983eXVYUjMoUjZzOOaftXaB8vcEzOoAyBKMWLjz2vlWScpDO2pB03afk/UDLOzd8Wmc7jYGvVe6
9ixzu4QMLDfQoprjBfIN9OFS5p+ni6qQ78TPm82W+K8baBlHDHGkcpGZhK8GyVp0ozjE1RnyafJR
+Tf6iJWLbBb3qvkn+Zka41sxgj9PUkRPuUt5vLCFZy1Cw06NzmM0nwlLN7TmfPoKKrKhsY6M3BwZ
yUcLgq0lRS8I/JaneyfgXQHESBdTNw+LMp0b830u68842jAqqMB16nesTxco+QNd5/uVNAB4vZsn
4JNLdKfF/hYZE6Q9s2AasnvIAraGwlqGuXnQbFjRtCBkf8jXo70ShB+jafxaMejUpX70o3+bigTU
ve54X41OySrswnM5dr/yZK2iSeVyp3T/RkRv+0uuaFczNHxDxG3laKGnlfXYQ4m8jjbaFBcZKCRk
yin9lUlcNwobxuvzdcia1juZTPJYFvT9MCO9dZj1hPgngbjcpWuEPY5Q5MY081dAuOe0Cc8ywQ6L
uUQ/hvbw52rsaRGDmb5UH6JxvLRLHiQtDSt+X940JZWsecY4lIE7K6c+ezbj4kNcQKUYuJD4UN+I
5TbM8aKTk9jkWYbmGLhrj6+iMYlAAHfj5H+DvZlnOF+woy39StQat2LCjBb15rw9esteDJzcYZJU
T0lIcphBFZMkj95NaTAUe7Q9jiqTa4/s2zAj1o7fzQxakM7EOoXsb5Z6tZzVfjw72XVu11/pPHPm
5Xk0zQqUzL5Gxue+6aYL/a0BqWOcZJFgwm5nP/9WGXSanTjzzx0JtejebKKziRMl5RSYYKikaUQy
UFjExuyPMvqaUv8W5VlNY9RYrIMskGb2T8OdroE65reYpTOp3cnnoOTAGkv61+qXs1hIMQ/yM1GT
QP4/XRfGq62NH6t3EeM2tO5h9Teq9lJn/leF/RGnQH401rpfOpSOsr7ke6i33Gixt/NDeuIHOOiG
6bh+VEZGbs2nQwjA6Cu2OCjVLABT8tY6n9A/n0AUHlAxfCp7jvB6GMCTiiFu7mSJJYV6HvLpUuT7
xVSP3uTTm8DuTuGV6wvrJt5ZSfrvpSZRCMmKv7YauBT1I3mf7GZfbNVsNC8JaLlIi1cfYWuUs9xf
sWXJl+XUP7JGK6ZPhnau1S8OUd4jBInnSHeopTMvqP3dhiYUcQyBeDeHgRQ7Ko/owPVcHEcSGrUL
+iPpjMP65CiQ0ZeBU2GR+EjSzu8hgqs5K21h6ugDP3Ns+Ry01QTJHpOxItX77ABZqP3xKA8PYeOl
DMmExflTuUznNObJsnoijug3uq68LLZ/Wl+UTQv1EviOK9cHfszqkZdkyXGAeFK1hFsAGrUOzWrC
s+JHi27qsb8YsDzI+A31d5Vo7zpnJa3wXxGMP1OCR0zYP1VjTUlzM0/zMZZ7kK0g35GSRBkSbVtX
3Y3c7H/fq/t/qsu64aOqqu7kMr6naZskUR+jBdvM7Lh1Bpltck8HzYvNd64GWi6+PpTevHY9B3pG
wYtwL62zXIzu0xDuCfy0jFY6MAVkPFT9qHjZG80pm6YJv8RGqLF4M+clotVPgghZrXUanl3nU1Wb
t/92q1wlm+CRNHpapiEzAl0hcyFvV4f+tpiTXelpZ8dkjXcHsas62KPMrK8jzX7k6oFVsED6KIBO
7ysttbMYLokOAUppHHyzweFGzOto1O5JZ3xp0V6slo+sTtt+i9nLmuSkuP8faImpks1pZOmdRe1b
LLKv/5uJLuZcnYDQ6y9uVbD94EobFeeUQyaU9wlEMPFebIfsnV6fn2LwAbJsap+oTUv/bPKdIZP0
30sUPZvaeJJxXJ9a07/86rXPErqD7AdZ/hlXKsb021deldAMiHFXR07mlt5umH0U/aBly1mWdaoS
3uXKbVvqN6mKgKlzT+bylIt9jqbprWinr+EPmRuodECaDmAK4g9qRxsZrcksDspQ3Zs+ysSESAvN
LU0SPlhL9UcG8MdI9xK0yqZD/I2Tg431ya11fjPKed1MOOU0Z1WLP+16JFMMCHPhm0HUBImOU58s
TpTe/ZV8mxYtFF61c6uoZxL6RZa/N0QRIZ66bBz40I3dkGD6FxBymE6725na+hTzefFccDjNoyOV
Xi26y3XvMIloqwkEfbCKwPab7WLOj6nT/orzorM58Hsqohk6WJ0doOt6zHG22nFOvJuOhglZNXpS
H+SoANYPdTTvruFssn5nr8Vfhf2BNtVR1s2/57SUuxzSI3kBtoLzOPxMSvc5UovTVXBeclCQ0VIY
pIRIkuZnWouSFxkoo5K4c8iedNDCYvyVQkRBx70EsSr8n2LqR2ycYcXPs2oD1DFPHc0qSTCoyxEm
xbO+/PQ6CGboQNZgsI9xrnOCBK6yHwnUdRbA6mL+515kNbeGf+iKnXhKo4K2l1CWKza6HFBwAuIM
etRtDLN7o1/gJHGgxGy+9j221c9qcsQ8zH37pmnxaio4YV0mTEmjVyf4JjBW4luXIT1Pm7zFwzbI
D6oKxSteFm+QNJgR2Tc25cEZbWwxjgb+OUznXQSi0w+dg0Oub0PD/X0DMiMOjesE8G3S9PC21ZuW
Y55ksxHMPDvMt55yqgTSDpLxHvKqolZOJQdIqvxnMO1HN7F+veraIPBDDWOfgEIUQ+iZFqLbzp8f
ln9Krpw84zNui61WwoHlz8e6MwgpY0IwTG/VPSpwbHqFdnRbejH/FcDJ6XJcbhZuVcvqIJ4AEmlH
uaMxIwmvvoU9K7JHKhU9CkpIA930/G2BfgGQxV/vVb8KeSPeg+DHHTg9wAeYEjQbAoXxGMsbCXfk
S+V+5R7pTNgauQ2/DxiVZAdxXLB+XsZ2Dv2/gVpoaH2HY/pRutfyqcxOA4NHIHu2jhWdLLvBr/aZ
Zz93rkOpN15fjzhNj2NPIQ2lJfZly0ndzf79LXs2lPBIc8J5uc3H8rgOCc5eph3mdOh2YCgMWXlK
+UDra+Cj9C137jI68tPoB6BEpJDRHZSnpf0nEM+zrqcQv2r4/bMEeXnkk+nEWY169owawsYx6DNi
eO20gI5/usib2oaU8OC8i8tsahza1BwyDkGsIlmbaxSXTw+Q3IPixlyIFTY4QnUU6Pw+eVtXu+8h
piB7MCyaAyJJ/9xHO53ViBVqDfcgAG/k/zPw1r6KbmWDz+Z0E8+QrXRcdjWPLseR3LkBLrmX32W3
j5w0XXc8F5S/DNW/SXv0EzjgskADCXYQEPiu8p2EYOIP8tJ96+rASekNNSda+nlaeYzC8k89kEl/
dm68p0mB1qA2uIP+os7QfST6T9bdNx5jxsRG1a1jDt+yD2RPyE9Nb3/lDlj0OVtiXL5kVmT9rVOw
NOMxdBWOhM7OhCdirmDxlrmRlSTrBnzhj4H2L37f8MWQLSMMjlTP6fsRbyT+zPbyYAaPJo+CB5d4
AFD53l9aGgE4sWA95KfRGNcZ4mcSp8spSq0415N4yBTqdpYdtMm/MD/1/T3Vv+sOdG3YG/cenm50
x6PRRpxqR8oPuAkj/auqa0Tn71VH2Uo8JOtlXf+MzRKnexrZdrLqZJycihQW/+Q9UAY9Uqa4gtY1
pmOB6KJOAorMz0oGCWwt3KrZo3hPCQolri+zCSERINxqf5Szt3hYSZwMV6Coj2If59bfgeneiWmV
gHtI9mhuHsTqlkp9Sn0toG/tWh1UhI0InG37Lqf/HdkOwo1/eRC5YNsipwbiCI6iTauqNOX/C6wS
e3kaacGSIFhBCsJitZdVBtse4nDshPUgpB+ruf+s+u5ObYdd1HNex4eKMRDD5qbmiyjWmEPy5RQ/
Tl8HJec3yi/YlPYnBBeNZw6VAus1cy6eESOPYeRbjh1OGT2DoCafpqCrOyNt06bjQ16gcu+DZMos
TrkV6h5kPdBFFUj+8CtXcSYETQAKTzhSzfUOLqYkNttPTQ/EFgKJPipaCii0exLrY6vOd5I+y23R
2XTwyS6aOiPhh++j572JsRdDZLXT0xwD2MCYKSqdHJZ/J8YNooE/MEhvsMWTf8dcjuFF3GPr+V/e
8DVE2CnWcw/wZFC1n7D87IEQhkn6krUYDz4hgbyZ55tF894lKF7N0oLbUwDCaoXzJodNz7cZTPKk
MNoSVr2vx3Q5vCuwaHiUmCVMI+AIOl6jLQDjJMd9iE/PA3Ji/oyuPYg4okKJFNfjTJGMN9DQ0euk
BTK1c9oGmkodBmhqCUxmtP6MwrimkXqvuNMXObq+IcXn1r+pal87i7EXe/KfXYEo/1XRYNdlx4m9
qTWb8dTuVVrYZLXrcwjsk+FndyJIfufp9a+E4vKTS8s3gIW5GRp7u4Cjl7xUp6KjmePBc7KiLs6U
yyaegcI2KWjSIM6In2Bt6rZJcw1sjoP3txoLoD4PcRtJv+Z60l4ti2Ic4cg4LFP8W9cbWV7iqEfH
DQj6KNeXj+JhoJA9DPpwplkmKBC9tcyDzH6Vug80J1J0nM8watI0uNyTe/5r8dDIlvzaRnvKtpZr
V3eWHe16xe1uXPxnxdERiyhvi0n+lPNuabTjkqnf6rQTR7sgIbUaPU1tdjl96WIq5BQmp1lxcGXs
QG5Sgr5odnIUEz8jOwym0fcxQ7v6fyZINmRSKWe/vxavJBO6jsWQLMjyZI/6bJ8kdJP58Szsafkr
mVgwKqc5Y5G0Z60FvJRFZ12C3NCv9yAsd/kgmdr+koRkzaMXRTAJEr9KQD3m+k7R3Z2kvak4nbKp
CMDEnrTQpi8lf6QKt9OXed/haz0WuuJM5y7Z9b5JJcy4yK8pTtV3qteZLJ7D8gZm+w7nxVo7oAx8
rgGvFaH6Il8hSXlJ4KfqQz/XXxIn08scLJZ7AvzJcah7lDuTGJkG4QAKvmgoDiXpe5KfLwDRAg8X
ZOOCIPXbprWCPjhHUKP9tZgetQbrXc303aY43v5WvnEph4tUG/LIk3y+nBcg0fxTWTc964Tekxcj
PY3dvTooJzM+dH+N673JfUq2z9DaLw10IBeKnenSExtFNLvS/6nhIKFi/1mU2xHbIBlDx0i+dfM5
jnggfh2iea2VKH5+MI39eOsp+kneKxf2CFBt8qGSRuxqmnL928x0buTJpChRcqSRe7C8eO/HKBby
+uLgfFnHVJpePRu/N19cSiryJHNko0xByMrCyxCQ0GT/Rt+TFd3nVXajl8M5Whh5xshWuyfLnUGn
U6XVf+ye3AFCwUx7ybRLZtPxq5/KfchZ85U2w67c3Ruzd936hNeFcpIBN8fpoVC8bYrxlI+oE3pd
QAHE+8MCQi+UciUrJsSVyD2phKJwz9Dh7H+sv3fVwZ/fZlIecCG+lyCCW9b+tJCyJKrPWVEDYACY
pF7ldflIIukED8A7LVbQFk4boHG4f5pmwRMfpfxE077muWeZGDOtA290T0l1nKLpU0ZSdZwHSNW2
MuDyCKnnftTTX5r/e2ezGOdWBWCSgO8l6AcR+KDn1bXM08jMy5PKldUifxqBZfYtpz4V2HIaUBDm
7M68KiZZGdV+LsrpqnBJxrikKXOP1DYL4X+D29GWaNM94lqMGreimu0eeuJbWVkyg2A3cYXdval6
B6lmNROwjSKAOCxYWvIOPQmcQd02Q/UA5cVRr7KAlDxh4F4zjIMcI4EhH/Ew72Ock0HGDEgIuh42
tVQ9zqDQ6Q+mB+zsaxEgieRPclySP6QZeU1XAL7YwntFK1bMGV0Okf/FpLb09A2Uvxv/9F+sCkHb
nmajnXy1rE7TVQMDHqOEnpQF0zmzxXtWdOgvX077OSScJ5YBBttRO5fFDS2Hv5Iyl9fdkXbigkiT
6ppkfuJpPNL7sinbARXPTFIW1DrYdkV1F9O+MfTXHcFAOYxHeTt50YN52zoqnGb1QcxIHCdPEC1Q
Dqdu0LNzsIzRvW7GFzqF8fLDbzJOe0NRrsUUDgRtQK/iI2lbjaeZeEqp3ix29FKBxPkvWvd9jtZ5
/dCCbaMrUJL8FMAvCcLsmx63RDLkdd3HywPw9B9ZcBkBdkNBvRm0O7El8poyqFgjd9s4nDiJMMYK
viptvJX9JBYY5t2z6ulXSC49p+zFOSeMLem2j+ZdxYKWVSoL2/GHhzlStpqnfU0pEfJ8FntXdc4h
Jh1REdM5PyZlKXnVihlO+M7L8nX4FKshZjPnbiBBV/jC1Rz57Ru9TxtZ7vK7w1umcP5OhxdZoUtb
Hsdb+WalY+HLIha7omrFb5YCix5ujTlDizpbDb3kUaTSSg8WDVruuzIagelrx9Zvfxs6ScZyeJMR
MWfjzYONX7YavlhV36xi+pJvkSsljJ8Yf7fKn3yaGGjb/d9f5I7kHZpBE+R8r/v2j2z8MU1udCO/
l2dY3xolj8YMEySrQlzhbOtnyKUsVf2VgVrzNYP+MwIMxjZYtv+JR6h7/HoDsCdKk91qM8IHTW2/
JO/U4KFknXYtuEfrPLvhWVwwqrzno2w42Q6hoZ/Dq9pY6PJNb0F5nKTSAbNDH/4m14Xm/0oNe616
ALp8870EZFZgz9aXLDs7dzdKFr1G/F8tQYcqBLgk9OVv8lobcfS/rNWRhh5ZZfiUbVpYZhBX7k/d
3/1XU3ar5TJXUTDnxWsyQSRUH7Si+pJ3y4l0tRGdem3WygHx2LNFvspz1Z0bohPN5pXhG/zo1Hy2
MI0Xdf0e2dA36Wngk4CkeA24cwHKhMMao21pRY+9Ob0NAKirKtqUqgH7pPrgx6+mRw2d6GWytHMU
Kq+ZFfQEuuIEipCVVCsJ6pd0WxdvbO2LQAzE+Kc4Fs/9yoinkFw4UmuL5YpnrYFsrZ/38r6U8Hv0
4WmgU4SG/weqYdte0s1ELPL3WdPvQb2DwefcJheVCzhe+jOUN7Wkjsh/10RbHD/fvJo8+FJ8ejAi
jHCjkhm+N9syAEl1XfnefUiQ7k3R11K4fypSGqNNaEmiOa2rb82+nSmo1B5EJXV9oIPhFXEhbN1y
jDilIs13bCb7uu+TO/kIsFnShM4hKULyb90zlokwwzlMKgnN/qaFk8DgjAwTLafu9MNFcUZuvJUD
vryYmxVlD9hssPKV3ZzoROIMxinKnD9lcuQe/LS8nVuEaOVNKcffbmrfbAvFU55X3sTh7OBMaHsb
6btGVVGGR8YsognAwVDD7/wdkX3kFNIsyAB67l1Xus92UgNI4ZqW2X4A9aDTjmxMw+QscfLWarLX
ZiTJp4s8/TTFr05M4xN3KHdqLQxYT9N1EoGvx+5Cm3VSh3Zv5ajBDsWf3VWnkrDY1cOHUAUsz3OL
LxambRgOu71awTOWqUfJI2cW1S9KjwNdR2oIHxEJF7Hw/zah+4NBX62zbNieBA0gAPq+oSNA9AjD
Tz73waSpSv4vvkj2tuPSwK8inkazSOyv4JIxdZ7znKpCRWzHN4Xu+CEler8j9zDEtziDO6kZhaCv
iILyQHaq3jzCjQP73a9rPFQC/6IoINtXCg7iNkaLIVRm9IQcaCXWyHx5jkt6XcPuV9ya4VFj8JDQ
iZrHNcW0plspcNXg6tD5eJMjlcq4SpmzomTZHOVUKoeHtpgfFa3ZyvlMUrtSDKVU/2jTKO1mVzXy
ZAoJjG4sg8rrgCkk0Kp1t5Jckf7rNlNepVaT04zV+vr7vxSxdF+0zm8FmymFPKkbSuLGtvWXJCR7
SS5YSgiSGJGfNajFUOOoSYlB/iY3K8cXOftp/vUQjb9SrNOBN0iR1za/AIB/rtVLmV39J43bP4lO
hMvcNWBqSA6CQjGgn3BL42pNGpFUkVqOVKYLbYbwpL1bKr5Leuobd60arXVgiO+T0iIfTBKGVIvU
hzE61DTC6jMNd8V691VBIEMoJO+QxSVVZSHbJB6CJG67QmQg0UJnqaLdQtI2apYHkq7rdFrH8ul2
sgYA3e6LXEEKMjIWKRyVtkZamCmos/xPpmdR232T9jtJj69jKwUfbwDQPZQf6xmPeTP95bMbf+U5
pZSogdEohWAqojclI2YyvL814WfX+dU4Gy9yhlwPjcvkvkzpZU0y9HX/LomGBDomp/Ke5eJyRTn8
T1l4YzfdvouphJLAl/JRlKjvaV7CD9LdmlV0I2krmTEZMU84C5GiYWb3tQ340GSdMmb1rLzqQG1l
OpN83FFH3etUTaXSOrZ5oLRkq4R/IUZbDELrXnlMc+V7GcjsGe3TOuWA2F/7hEbS/+JWAXZhHnb+
rOzFWS5sUTtLvp3xTTa3vERjf5CpzkFOuRLmyO4NFTRbCIOlYJW6LPpo+UUSGY7zs3hFNyeNtHz3
qvoZUbiHvg9qSvW4br/VUETq3eLZXxIa0CFOQRBrlUmu+1tX4reY3mcJMftpeZlamjF75RqeyPu1
yiPRoQ+la1r9xvIUUhesHSnG0ExuH+TrDe2fBzfH/g6sD+we3QUw563qNreh39Fi212kwB9NoHLj
o1RaxGqUdvcDbbT4bd3Sts7sP0iWUFae7CxJL1bKDCVEB9EOMQ0pyDw8+urwKTAO30N4p3mX2Wli
EF/sF/kUpV1OZeWr/N+s411eTLfytxU7BpYgcuBz5l4EtiTfhv4BsGDay/zTOmOycaf6JYym7yaL
dmbh7kuY3DShQfiUi0qSskycV2+GYAQjI7cmr8vGaYYjuNd3YzfZ80mq8bK55A+CxZGsxnLpvXSD
CvWb7LFSo0bPvSALcZLvrXv9Oqo8WlkAGAtATq4rb5Azi4CqMlG7GrJ/ZhPA76CG33Ln8ew9dTBq
LeTeZfBljjTQX9fy3XIRq8zo4fB5E8gbcXKSHB6rEnHrhlZAj0J3zbQVgaSgHFbIWu6AOiZbEFHh
nCYZyJa1W/n9U1VlW9dIwJbo54zSnI9dy9KHyM8OBUcvWshuqVnA/6sDMUzO9M2dPdDHILxzqnwT
tYC0t86Rsmxjy6HN0GU9tSfJXEUGjUobM5/2RAOAaYHRyGE8d1/NmjYR8oeSZl8foNHb67pXUVkm
VmZBQV5EmcQxdnkU3TY9eqfHGKxhyIaexHRiSrvx30+Yr19pT/1XfHeGd5kS+bssC/mZwgK6OOVT
ZMsUkPSeW6qIDqnCQdRxRDrtTvA0sqwE7SfmWwg221p5lv/3GvAWoib6g37M56arb2mqWDGCYm7E
9osJ8RbjoQPUIx63gTtPcas3s3BOUhWV16RmItVRWzGeNTbYUgwwM9drYb8qjEcY02/E54oNWE/D
jVoeNJCBfFbWSxLbf3023CzutBfglSwD10ppLu5vZd0umfUK2RkUGzwxRl0DgDgwQlUX7uFSuUkG
BlWcnrfssjzfR2l58M0Tk/0pfqAUPyObiHalaAvT6XYpzKuk8Hbi2OQILl8om0X2QEtjXM+w0f0m
IywVD/kpb/F877qhEiLbWwB7ggCgSiJggRvJAku1JR5J1BX2lYi8lSQiZPVKwUyTRGW8/DSm8RiP
r/R2U1DHK/AnKQFJLtPs7acmhLlCgmRCVilcDBoxkvE39PZbrNgnuUkxBcgdsE6sq0UZHu0cFcJJ
eZWRlKf0bffPttSD6q4TKG8vE5+6iQUrzv8+rppvBqzP4oPsagTc+VgMI8xOxV8dhW925j7PdQXT
pBS5xjVocGBWWUZExaibyNYUtxNaHSg6ApHqAkIM+p+3BKiCDKrcpyz3UZaju7MU+1MmbpifM0/5
sNJ0S48ToivVN3ZXbC5nFprKp1dqahsSlmspbjVy4irdlu06Xw2ce4DLBStwg2Qn9BC7xrHuxHVL
ztYVQE7ZT0Bm/4E34Pbc1tH8ICAx+j2OAk+KpvTYNvSgggljbfQ9giiVcaXYlFGIOAR4aiJV3xXv
Yp10R0IN61nyD3LGFMeX0Y3qdcl7b+aBeJxJdz71Zs3/SCZFgl9g7Js0mT7WZA0fGbVCzDT8Usx0
yXnH9J60RxTDIV44q6H29T8D+X9cndeS28qSRb8IEfDmlQTom2zvXhA6Uguu4AoeXz+reObOTEzc
OLpSi92iAaqyMvdeW70LRir/bsGe/VY1mXp31QrJjItc8fgUt+afHkIKMvzly0Y7x+ftYh+zTHgk
zOfUVXov8+ifpxnAAqYGakSlrliWawys8Ua9o/d1SY06uqTfxEt6n00pZdNdBVXEHEmS9Vn10lVN
E/jUxt6a7Ka4OqtpAuax31NGqd2U1Utm/VWrmrqPOn/66Nxn9cbePzx1Sa5WqkQsami21rj4h+pe
nKln/p/NjXiON7sncAQxga6d1F2oqpT7AsdATz20sYIj008GekfH8V6VyPu+/bECKW2wPu6NXv+V
Cu4crf9rBOnzEhDOysemThpK+m52eFJlHanml/pczDVloPJvuZMG7rF27J36keq/srOQz9IcAVjB
xane1c63H3yzDu93n4fPtsRixxlCfUrqZd6vL9YqnKJwmX4Sq9vlxXT/VvXtEzes3npPC6YSde2p
G6RUnlKjJFqDBZ9bSstfgsZ7vReMWbtRP1H1CLPcPwLIuo9s1B15n4o7xC0AzIU4zEejPifQA/+o
kWnb1Y+eI/AFBsfJ1ajymYNQQwXslOox2lj8Xg9qVNO79tdIx95QMfF0qzilUjkox4z+V8qWOUXq
/JP5aKeG+WnijTYtuRsSRKXIQ+exumpQ5zK198OQ5K2c/sRsoeQLc7aqCRlUWS81eDT7z8j26rL0
TCxmKk8FO92tnb1t1T1pdfdRtPkf6cdf95/lcsVjHYHNuWIvoYxiH/br5lo5xPZUy4sDRlMfm3+C
YUXTx1lLN6Pacs6YKH+tSv8bpx8NOUgMMnvqRPXCEpKUtV7bZZGaXaoZunr598FkMHx2U6TWaPVH
VVW8jqN+l5+s6cgauW74oH9J+u9qtRareBcm0L9/d/sWuy6EibOSxdxnZHZCp613XtQPVOWAkuAx
qnmJOcWp204tQOp2VNsu0HV6TOWrGoCqx9Ug5EobLQWtTLWRKAW51deRlvkndWZQ36dOjKheD0XT
kiTMJ6+WvmyavgLyB3wUlRxD1eQvAAtH8CdsifpH3YyqtvLFrhXytzvn2OBhnfE5qBVjwCOgLlCl
5euLg20So9fA+PrvxUTVE0oD60B0zcvu4T8yI/VqytR66lP3PrLMKthL3kpkz3xfZh0pt8OYX+cl
//nPlp4n/tfM1w3bIChLPltTSdg157N0/atKDfUsPfGSDM2L2l1oLB1owu3V7aEeRuzcD8J79hz1
QLV2+IKIgcBEmE8XQNUSnXho2eqUCEutN83ih93E+j80eKYZ22bkflO3mJkIQd+jkGaZ5rF+kt6X
L/UvqSdiTs6hQBtguwHAiZd/F1WKrqT+KhmLTnX7MCPT7aeP2lj+0hr/4v3mBP6tToWq7AsySC9D
fusDWqDqc4rT7tZZUELVOmziuuAq12OU93KAgs0r4YwxFyPnjXtRJLPxCOFwpyaMaqVQHxaZZO/g
h9WTwXx2r4Ns3/jjgBwakucKMYYSbMi6v9qSMLuAvTBWcXnu/KguR/XfXeqkLnJ1AXsaTJZEC/uW
LC4qEPWAu+S3GpQqCQo9DTml9sVG9VHjFRtNmqJcXP9pO8h4JZYjj9RHrurW0RuOQz/v7lPpby0p
P9W8W+1GSvOYXGrL/Lw/LVssv/omP7vYzoUzILjlHQJ++mdjwBVjVqg2ejWnrVQHnN6yWIomarhZ
NgxaoFHCuL/kAw817JXToFWgc1/PWqJ5RzPWHoEem2GfxMAxaw1K49ja28Zsf5zUqR5dAwZ+rh/L
po6vxEbhAdBIrPAqPxo8OFLgGmG5Ir2x6186sp4nT4pdlUsZeT5JyHYg83Ao9HKfTTbJEuay7yY0
bUk15UctlhpQ6mEzr1XyBE6eK216TFGb0Z3xQQfvbCtpTjXSeBOJ7KJr02tqGT9OY2jHxhbwDJGv
RXXanGyyyI5zXCjqsAXcqCv93YwKZTbPKPc+5XA1eQEbmEfErxBnEeVjfCxL1Ijm1KRPxtRtcg/u
OqHDGMVAl6YONrVYjDZscJ60BhyT9dm92fFsn41mRsU1OLdcaAoeHuyE1T+X8ejsrBKRoy4jJ29M
YBG5s+XAB6h142kV0vf+2ShNGRpeADMQXwgefAJpNbN+F6O0NmvSf+UC9/TkrYd0mAxOqfhCOPjH
MIBu3WzdOkmHxyVSZ1erEgmCgwgJi5wfFsQptSHCsWv/CChYolkguem81wQwhkC79A2m0xHR9Bha
HfCaciqnjWyWEUyozwTdy0/WwrDWtesqcrXU3S6E1BJIw7rS4w91p+TNMoKwt6DLV+INwgsos8q6
lWI8FtlibwJyoOFA+89GYE08Tv4eXHHFSmhAmsdoORnm1qF808flH8ufL6RVAchLrTwy5ZvGUDsr
svPgNfMWydEFqP+bAYVwM/gT3wyjX3Pcw9RmfyqZkm41lC9Ab4Xq/Feh13r7ovAlZRw+KDhNBqvB
wusr7Tc9weW5dhr0arztg/4BK4Qybg76cMr0YQNMe9dl9XuszC8WOJC2JaeCW8EKoETF/iAua4wP
U9NZH0i+VYElKQ5ZOskdc/IAqHI+FpidV/y566g91RixJ51ej9CQ7+fJsbC4aATsgnTB2GjYx241
5xPQWFZpgZ3bxIUGjOBXOvbGFds2TZklSY4Dd0ASjOFo/yJM2d31mAKV2/1EsRbN/yTDevHZxzaZ
PaANayRCMHM+6NIBJFY3F99Dth07i76LBxbTMs7h6DgroRNVd/IMIXZaAfkvZkXe5PAsI0Xe92J2
KM0xoIvr9Uaz3M9lFTejnu1TkbQRoBtsIW1DKAqAcWM0w3R0p82cWK9EEYNs5pScxZg2U0I4pnwG
UMWkqmL4SVvyMGWevht13BJJk2xljjjTAKu/tpUTkU4GTqJDWi+nkZxgeRjLsj7oRlltnCqb8fM+
665t7DOeGc4Smo88i7EHcWfqy7KfKbVWY8IpVYNuHsYh38fGuGwAj/yz/jXl8gmWlvQIzyYhBXr0
DElD9NMOwzaXGmxmU4nVrGnaNRaXi1fl+ylRCYcFSqRMN98n7JDKaKpjWz7JlVftWZ23Ydx+Kxa7
29qCTF0CKlr8skvMWPGXtta4C5eXOqiQrqytttOJ+Lae6nYh/Scl7KWcwSK0OdZEOV1LD7l+PENI
CiRaxszABqDCBvSmKgF8GkZYzY2zm5BWpr1Aam6RR4Nac1cZXzaN8lPsjNEo4AMsQEbD1UlejWFd
kL2b5dbOFkb53upvA8c8oxCpj37cYb7Npl09GkQWAZwwJmix1kiUgY8DjcuhSOTwkoe6E6hs2Tnf
uO0McZNYCLsJxo3lt0HYeAa95sKrUaPjOXHyoYT3+zeIsUcNxDmV4t0STnIQxYDYYAG8MCbLKS29
cEplgk7Mf2pwnlsS8uSQQ3RcBN3zZrD5kLNg604V6ZxXtkxj43pMFwU+to0hX9JAv06qkZ9C3UHJ
u+IvzvG8DLrJTKMKoXdPYeca726LP7xg36cjEKeNxw1OEIVZ2d9Bq0OKdORtKqt3Y0I9QBKMJoop
Auny4mqjD246BeTstn9BH0Pvb4Jvcg6tsNeuHiNztuDkjRFksC3iHtkjqdGEAC0B+HXE8Q9G9dvR
vB1zNa13njTJ9ed5XGoawCRwNw4Wd/NvHZOMPLiguDpOCLFj7Fd2/Cw3mfCOJcENEIJq5CTU+Mu5
uTZogV5dz2WB9+cDUkSiNXPo7bmLAtC2weUFZXscDW0nB/uNLqDkqp17oHCnNp9fjIe8qyNBUUkp
EOR7QLe/045nOEGzsCtK2cDyosAxHgahMeyigRdl4sl1+4NvEc7qLY+mOPVdlu142Rj5zOFrcB3i
6Cr9u4v7KF8aZGKM9tw5+Qc8UBPJ6r1MBvPUlMI8DbZVbFtHZ6BWzKdm8FluRohlDpnuGuCBmZsO
TG1N3wB4SiCsne/4zanyrYM1r9Meq/FTbeCmnDUQQC5IQzZLC/Cr7qxkOoFg57C+mdJkOFL6Bxtz
bkmlzob2dP85gLeLDUHO0Bqt7oOMlM/KBsloY31uB+PL0JM1XEvAvboBVh2jlC6Gz3pikMDcbCQS
NauROWCm7DLG1l0gOZ5WFmFHr7Nba7upkGdgFBiFSGJzMmPfx/3rBONwmwrxLAYB9FP9klpme4LB
g1WvaH9am3IU6sLN6XCimOVl7HL7WLdrdwr0tjt1sriRtAgpkwPQkAOEHwpm+yOOqVo7zVXeAOGV
Rwe1wgbEOANlE6GWCQU/EpuWM0IZW0+iWLe2z3libVtr77ntwfSw8xs6gIqSmGzEO6WM7p0O6XIp
xCnLlUd9qrdTxKdMZ1m9i0WZ1jvN0l+mdcwjyml2wnliqm8NBiP1ClOva9U957e4Zr0qQOkENbWi
UbA8NPUJ7HZ9GmuHNhLFlVgIziim2dqYqbc1TfiOc0UWYF0VhNCUZ28aIJ5RIlrr8NuxuN5IoLjY
qJYayV44FfCBa49LJ7bfhY+9gLb0LrXITQq0KwIZJLvzbu3icFqN19InXKoiwq1GGaCukrHxOHY1
tEql0xWR3pQMFMYVPqmx6WczZJ2g4EjrTYMzdlmKMSpws2x1G6zS+DdRVDHyS9IdbterZQGZBIxe
iqHF4HC/l94S9qDfLvyHjb5ATkw7AUa4Y06b2MvGpozdphrhKbXqLU5+aPn9JR/BXlXa2bIE3N65
g6qXF/hh4ou0lt/5umJiGOpPl/LE6/ydlluKdsY+lCamFXpdFi1kTrAAOheEwAZA2fxbE1BRRoM3
Wet+DJcrO7B03iP7OzP4hIYguEpntiNP0r5TKEZ72cYahYkgBqoZXJICyKcs01OZE8yov0uBzX2z
cNudzLGEjTLXI1BDk/7o9v5VXf1Vc3+UM/B5e/nE1Xf/rcgLDxiOesC/33D/3sxo8U02T5OLNE+j
7yVSynUzddTnXSFmQN/GnlEV02ENpLd1FdrFMoNXY5ofEvIHuP95D2ZCObtKdhTn1AbFYG8BDUzb
ticiIxi6bQeZOGVrWKp8iXS9fxjyhJ7WjDSmEf1ApiSNxrzb93RCTbWyBi4hSxT3qHWcKcqn6u+Y
eU+5WcbnJE33BN5Br/Tjn2IJHtfgT9/jeIwL3dsn64LCFFjD3Ns3dnFtU1WXtAteGx+9lETRlK3N
oWezJ4otPfQJk3d68yIyV+AltXdiK+iMajeOKFWqqXfIjco+hZ57myUxo75pP/2oDaD4OPkUUFdS
6QjTOifC/+pIIdvgU+1OfhVsbS329tJ/S+iGbHvmjJuRmMjDoJGqk2KwsSdmwCD4iatevcMy4jep
yMfATvPhkKzLidjjICnhbs80i5SxNTRW27msGotXtRiXCoE+Cs/17Lb7YQmas2c4baTW8iUx0i2x
Y/q2HAxW+FADebmtW6aFOKGGbbwwTU5sUErisfPJqRjA/Qgy/SxDPHvSENCo5I/faLcJfhVuoUM2
dTSQwRaPTvLcaa9FRzDdqFmhpWRgplabJH2sFxpPF8cPwqmtgFP3EhZ5W5K4PPrbsrHfdRM0V1nJ
q2voz2DRSfYq2fhXuzlh/fkol+mtLfvPeCqhh5bZqSC/mSUGOX68oIGwZ3kzW0r7VZ22oSBaEPPX
H83Mlw3RJFX918jm0EtzO9JlDANfbHW3zkNjnC4GSO1NXNNJBQX2ODcuxVpL9FqBEhdFylbog9wu
+frWeCnvha6gaIU6XDRpELWu3Ltz1p/MIrl5nP9QWmkc05pk2Tp1/E+mr8eAPKkw0MWm1oKr1c99
xDjutzb1KZnIYNhX0zlqYxZi+UBB3hDRicQy1MTgb+c1o1lIZ26XaIeKyunQt/5fQkkaEa/EqmqU
qQhpG64H6bafnT4EW38ywtw2zkFev0ydj0BEgCE3u4fGIkpwnsfHbrKfgmq9NbC/NrFH/AZCGvoY
UWfYRIR04CnosSCado6oDQ5Sbxs4TAiR/H0p5hvJ2ad26V+k6Xy6QXHpRxBo8FbY+ttz5Vj8i77x
NMIVNY2c6fv4sAhcnUQYan15dnXnAUEglEPZyjDJ/Ue6mxuy7sZHyxq+Enp324auZR07FAGwm+lY
mNGg8d7HAllokbnVBaj+qD9lBHaZOR83s5sulr+rnEgkoG3mxijpAoxNd171b4+830zUF1mLqzR9
ezcFSbdhlzx8mAsC0cwqBm5UyGlucEybJYvcfhxDknJM+o8p6KRi5B93/eGRRB1Cvf4M82Seao18
1c6rP0vX3Ro+6MduedEqnSE593omiRKSBHIMRcKWRON5s+bDI7r9yK6BbuKIffQ1/wjQtIy6aTgb
LnLGUZ71AsNPJeJHknVHXnaw0zI3KmhzbwzP0MI6IRfEM1sjXK3mo3K6p86SiBGI/ajKpWL80IS6
oJZrub53/JAdBiCiJVJqVe+vYeQvnS2vbe7+Ne2PoKfA54jxCLDsEFR+G/k48GFlX2zNCXaDJDSy
SIxXVtfburgAzuiWqRJsdPJb5qCZY9DCeVIWG7j+IBPH7UdziG1aGX0Dkj7eyaw7U1K5OURwgC0t
43ZEJEQShshh5CanODRLFquWlIlNnwLYmikGXJZE0+YlGf3z7ICpTG1MQclF9haniWzZoRdFr6dB
G5Se8XT/vOK8pu5imFw2e1MdCqug/Ww19iKzu5EWdZCCzaPvZQgPaJs5QM4MErU2erHS3bLEravi
b49c9bUR752LPKWojwamnz2nne70v79o9MH+zx/vf9E4+q7OR+cwTFNV7fq8H0h6JCRgu0ymarw3
/34to0d+XqXI6G+q3xLDFLMNqh5R2kFnm5dAnu6/+NW4t4D4HzQ3eGr1fDnYfPo0tWmCt3aNjuLU
eUv9lQf6zdXL19Ye0fX57inPgG0ZmEweMY+mrCfLqah8HGs9EV2anQaE8ebA7r24jAqYjoFlYcet
P5IMaOBEqCIVSABEikkWLBt6196wJ1X0sFqaAJ5KQV2b31rK8wBz+pvLNjlJV4+0ribxx4OHOabV
ESyoOMXPeMUqziSUTwDgsi1JAI953+svln1F1UKuw1TDvZ2ar9zSSRpdkj1ZfcWxzlOfyJUNsOB5
vwwzIH6MiFNvd5xsBcA+L1rgOk6EUW27sRKoEc0nPehfq7K+kSKE66FNDvpc9dux1fR93A+Afu3s
YbXzKoKWzMCJO3aTo8NbXUMcga3/UDccfQn/xGwGLUxos2zafqC+d35is+wiPKtwvzLYanr8BBRP
hunc3KjNMG8nZh6Ce3E25AV6qjS65XGZhXlcP6jsD5Un4Pn1Y1PDSoM+anrxk29qTwZLLvqHxyFp
9/XsGpu5XN6Z7EkCspKHoOeUucSy2tS+8RvBx7d0PkuDmhDxL09wuExDjuGb439e7fXejTRZoTYI
pj3zinILc1db4Ym3lvN7dZiG+Uvy17KcB6GRa4T/LDKQ3lMMzC9a8gOB9K3yL91En8kMaIm5VXUM
5u4MNFocCicCy0o8zMDbNuX0TLQJq6INej2rIt188536XLZQyJ2WLlTjrNpe/fDS6a9pB8tZdZeJ
RAsund+/LC2TjA6y4Zj4L/eYtDTrzxpj6m0PR6Lu02rbxAgYVBaR6Kktgs56mZ16F8CZOlqq1m8T
LVriZFdM8tHJ+1NulDtmsxqREDQBoaJx7xOwqc3jl2szi8w640citN7c399JavjXXEKOLLcPR1Y9
0im8z/KlSZKTFejrwXN9SRtyuuia3DvD9Lkws9lZffKUDHq8nTX6pDNgzI3TNMXFMaF8Z4VxpayX
JyIzyLwtGlJl+n49CGzJUcNPjiTIxs04xNPOXOv5wsb/RCJIvR9acYGgnYZ9BbzIb4mC12PnNaFL
v9V1Ti5ayTqkIXSmcgEX7QUVoe3BSufXJfYFIboD77/8odksQiIyzdX2r0tK7Z+nJR25RZI/ZJBw
F2twj8lgJctqMIkLtgfe8jj/VdWLE6FhJtWUGWEN3btNWJnIIyp2XbDOm8UZ/QefbZV1e0IGoP7Y
mkUz7DnZ0AlZHu6PuH+98ASH+aYkn5IH6+GsorVJCicQE0C3zo0WdrOWrRwkWufBW36NLfGeZmXa
D/dfoCo6//6u7FT6InFem/vXyKlc8B3J6/97bLlSKo5+h7eucrUlvP+1zPr2vFgCZKI/dMjn+PHT
EHzbtf+LtFGulRx0+kys5IOpfnf/IwLh7uKS73j/0/3rUC98YrRpQmCuAefKDUJbffXz3b9/Jlfu
UqeJc1wMx3xYArw1a8J5cxnNh8FMaAFnXmvQIvRJyf7fL4LjAWpSlGZ0/+L9mzMmJh513Ikxn0u6
hEIgGYV2mtRPTspYLiH1v3vUK4EIUj3k/r3cONMuTkmGKAc7eChojW713PZDrx54hbnOAaZWfzNy
0Z6k7I73v7DWLH7oHYQb5iwf71+6f38Q2L+1tEoO9z/dv97GpMGQ/2KE929q6sneER1J5P3//Fjb
nI6AFopruwJtZRlPLxB+yXKYhvo8qmCW3l7AEPOXGaJxEMX99MwK3h5lNXAGz0QcckouL1q8HAqN
ZY5ws3Y7TM4rOc/7TApOfTqjgTqvnyGvUHI3oI0d2VQ49VDhovvY2TlsCWAbT3on5S6JsU8BFtXA
PK9I0LMamPII9bJIu0MLfWQTo0bZ+ob4WolCneyOXA6aV+Q8bRuN6f8qSA4y0ydVSBaCKmUsgi83
9h79nIWFeYrMhjOt82NLGBLg+26XzGtAzMgYdj6utLaKuUmyC/PuSTGdZ7+koxHQeqgo2En2eBjU
nlwQVL+aOgMcTjLcU886kxEgJUlE9gTJtc1p8unCeLF3bZJhF8TZzdScazGMu6ld4fyI5MF0id3R
rJc+JjKraC1viw7lMyY8ClcIxuQupjnhtkC/NSyrJJ8z4jmWCVX9kKy3rij4LunDO+j6D7OEaWUA
0clwbNkDSv3C/xgz4k0NrzmWg9hbc3UI0qdFiOMwaeLgO/HBdfVk2zgLnhVGwb1jXb2qPwx9/2ml
/tVr/Yko7u5EkKLOMs06yLD9zUMMK3J5KYX1kbQedT4fJ4cvtAc832R+ZAxIadxj3a6QFzJ3YAJ8
K2ZgPqvgHIXQn953eQCCX430bbr78Gg2HgIYSzanoIjP27ZIvumAEFrzeGPI8qZ5DcRo7x3IQxfB
60HQUnNY73rWMidZYK63t95tL1nzyxJQ8WZyGaYs9L1+OHi59kBCkwzLNnmszF95TEINEfMpgfMe
G/cMZVTl/gYdEKiZxu4mNsnazIzlXZvaN1iZglwYJkTtoI3YRvUQ8z0H4ab67XFFppYawJajC+I5
+/FLhwRJSilC2sgQrMefdDFx4bIBypoPGp8gpwYdfrPtR2zWpzrlhBSM9OEsXDphgwmeJ4IgKQCb
mtEaRdiIhq3/4zWOtklaZeWsbNQZ695q57CusvY4gC5rmYPKiW0zdVQzO+hpPy+7aR32FYOdi6vR
CRqd98VmRm9rACrG7tJr6ZM/ZEfTww6LG2leFKLX1N8Jr7mZvQjraYGiUh4ZfcE1+Kg9q0C/196S
pNwxHj2PAEg2Pn2pXTCQA1r2zAo7jsQEpnzMZctMmizR4tWo5DOZa6pR9O6LJttx+kXH2mkcO30i
Ioq1okOXhvpivPXSeSHQdSet8RRXJaMAILk5uWitNC9MUIKQe465voY8nhRPsZ5KaLekZ1MwNPLg
ty3+F5/kDdk/enmDKwkdNYvpvmum97mNO6wn86eRydDnQ0RPsOy8YmQSPm89PwDJYcP+G/pvAfMX
Ymx69UgaByWpPcSN9ZCAFfeM8q/Tt5fJtRvOtlBioWpmYzFsDQtXuuHSHO/8huizGNs9DSqC6Byz
YNpeFBfTbsGx1J6zMejvnWsbdH27eldf72/lZH7E/bgHpdseAfgwFqi/ccxAFm+MV7C41WF6nZDs
4jYAIarSH2xrhbPtVu8Flbbu07yf8xqaDVtwPVywxQo6N9SezuDDnBVPHR3c3F2OmmAdSZcUD50i
zNd1+7JKspQYy2GoInfY6VY2aMfD7/8+McPyoRSeCABnjEhTuG37XaDS/Pr2mutJWJD7B3cbxHhr
+8+uH7zmTHaZ6LY36PmkgN3WtruyH9K/gVa5L3z3pZ2h8jQrWQRt8kdP88deMmkIDMaGPvFZ6urV
S9pjJYlkGeP6vKMDDLH9LShdlABe+0ZbAr0nfRSI4Pz/jmEEYQMprRMxLmGmLZ8+Phr66I8EieLf
ISBxA6aRgozohjz2w6KHe+k8c1EhlSBtJc/tzeropH7DOqeTSkMlsD8yoyeApkvpn5FDPBnjlyP7
NiRwkpRCL5Ny4xm0PSs63+CZlneblOsUp1fHPzUY/OIw6ySjhmHRCgKaqLN2P6ZjHjpGtgu84KFm
LLnxkvaNqvDoWYxirXclRFoSwold1/MjkvSYtcpHU6+/A5cLe3AfkWi/t1b7Z1lxmGmrOHTwNFwU
r3vLeO4GpALlt5+XXPj9/Js+3sOQRLWXf1PgnYfJO05JHrnOxIYtEm8LCvvFQxi0ivzF8QqBoZlp
XLGcpx7sY2t3GCJLFstiusFI+hbiQW+K19n4x5U1EpGxPCZOQ5COAYCj3Q0e/XlksjeR2HsX/kPE
TwD2YS+7psk+faPC9Z5AL8awG3C8cZJfDEsPjrfwEkxCnfp8+Bh6ealzgUiSjErfq84GCgs30b7S
wHwnnfLLybk8NIU9J/p9Axn7I5jHDhUCn8ac6r+bTv8cOLcguoZlUmxK6CXkZFwECeKlOTOvWi5o
K06EOWPif6mKkcSWfninyQtAKnu36dFsy9x8yZ38q0WrQUQnHnUm7DIXT7bUn2sTR0JKydJ0sHXA
EtfEJufrd9ww5uSJHQcow5Nn/tZi5mwZs57Upihy5AvpQEvkl9+NZMfsQMPXbC3EVFFB7d2l2Qmv
JEGllwfdGT4BYTM4spbvye05WVXiOTZlT+eavixb2HZEvcGxmGG6zmVFK+loDte19aK8OBe0/gyD
Bp0BZL1qCe9sF4brZEjt+szUtu48RpCdnS0NZ+NcDW/LbFwDjV3ak7yzbj8Q9cxv9KI8DZbxPhXu
q2hjHH7OmfIkKtbxxkipvibJJaMb6DPSjJ0XqQUu+5x2S+b8lQr5wUxaWniAsrdTYz8u3LtmRZee
+AwSR/8SZNqHnY5nCsT4JNNboWs5ubVLqI3iY4Z9uKlcfTfH3cVDJY7KjLpy4lTcDe6b6XBrlQvj
2zVQscal855UIMlqwWAak883feijBABuFZU8Wmv9ttLumpu6OUwNWHNbnuxUZ7F33vM8L0LDHK+j
C0AJDwWFFaqmZoFFkKV9COnmvVk5p3fp8tmTw5aO9Wllu5i7jOUxicZJ5Dva02fc191GzIGmAtgx
RqHmpefiT/mA4GqwQk6ToL+IxqzTG6aumEgyzAa9drizaaktBcROkpSO9P9RlnzmPoTglWgEZc2w
ZiU0qL13j++gjxFgFYE3IrvljExaDSF2YnIfICOx9dGa4zqk8VE8rAZ+dd3PvxtsyrHNJI67aUme
bXM9WU39q9Bc7jBmy02FA8IMnkrd/ynn2efciZgBYBS165S/MXb5m1ILqB2nJ7PE5zSvUVwH1msJ
SCTu6mPmTwgkUGtLnYtdS/Zl1u/oFzyRfLxuqhXXmz0W2z7J/6xzy0Rx+Zn6j8EcQ50LD+fA6h3d
7pjnzqNum1UIG7aOGL/BTXMgdMRIVrZrT1FTF8Et7+gg8L8w0duDpV+JDBNhs6j4qqr0Isv5mQ3r
M7Xcj7h1L7nsz0PVf492g0QWl5UzUpkN9Xfu8LZaiYMPEO2IbRGBY1cFjQUlXHJTcjuW5dk1OfXr
wniD3h+NVX5LvRr1mMDhTRU8L9WLt5aILNSA2Z85/ejjRViTBuJx2/XWwCrB6a7yRo7o5YQH+Idw
y3fHsQ9JTSKVjygQz8ej3sUqCkN1ex37aDuCCZwAw2iVz11vXLIFbN8Ue7dVLre2HZqLPWtfOjs1
OZPXNOcyW0fBXoQckwvwK++sB711iRch62Mexp94CN59LY1ymR7jpfqTWQv3NhDdga0dk//GY7GI
dJXlpbX9fvALCuzggb7keQHukhOZQOEyw8DXGfgQotfE3MrASK6x98B06TfKW2onpprtHxqM28rr
L3MpHg1tfrPM8ZudlbTgQ2aatGtX/KmIJbwU/aTui1MALlpRNGPaTlrtlFu/nphRJCCBdfPgdeW3
dAtYZQVtRsYNngb7vi7m3VgR+qb1LxSqT6Jd34OkvQZLfPCLGQBKvxNL1rMIjmd0fhGCwovWTBYK
PSop3Sw/cFV9W3G7j4tC3+TGGhUOLx/9I81ySWwqs3S9sel7qD6bPBoBy0KdyRNUJmQOxbPIDV5v
8oa8MKfxRlYZANdHY0g5amAZikV/dA26g7Y703gkNyTI/agxsHo4tB1d74VQwA2BDzBcu6M+ij9a
DvJZmgH/DEONaSXkvqSdR/TnG7FfCMX4RHzLwzwmol6lmEsUSaQJnTItfY1RIgCkPKee9WJP5cFp
4hHy9XpNeotyQhIFpMU2sZLM5bL/IurMluNEojT8RBnBTnJbUKtKa0myrBvCdksk+w4JTz8fmomY
G4fbVlulKkjO+ddiEXcT82nsewf6tbo1jsrFYvm19Y2OCBdYyjkutnW005nKZjJt7aiaHIJQgHpn
jt6fNzEVPinjSN94RqYqwzLimM/GZh3fFAf+Qts9zEbf4desOpFthBL8jAvWJTjkXM8fD4xqIDb0
UAe2+UgV2MHOtitWpe6Ou4lBFhaeUereNeQN3IDbqZo/7LH+51YDnKpnP5Klw5G9rlBUDdln9PTI
AUp4Mzt347vtAVWW+YQigvJPGICYIMby058+Awq8yFODYKP8C/lH7DwO4xMYwTEJxgP1DS8eEYwc
WwYwI2GULIysKdn8YIjpqUVDE1HIeZrB5+xRvrqqz+nt/VVKZ58GdnHAh1vvpGDLSgEFHazzuz5o
zo073lLt2Htr+ccyxL4nKZGpkQMwwVQKuSMKVRFNZsdZWT70JlnZSlLUrE0ContUkB30eZy9tAu0
+6gf66rYz8v0jz415nrmchYful0dvD3kxS86fZtASo+9JR+SPIEymmkgXMwTqkrs1c2zsAA0F1N+
VYog/R7rzc5JLkm63pDIWITbNAyYZIE1yVu6iL9Kk/E22V95QZ9jjIJE0w1JF4e7q3hmAFWC0Svb
2ckElFVkn7p2hqNPPANZp8wn9P0ME2ogsdylwvGP1aAViMv6sa7TV7ugYKk4YzJCmOpNexzr/INn
3iHp4lelwIDLdiRAd/L/Be50o2fo0MPpt8nLWInysF0nTsU1ki8x/aY4PMYV0lj08Z9ktZ5WVsVC
tU8G2XQ7AsS+COCLKIrnORaPu3iqz86afVAlROMhughiYhFIov+bxprTpFgj9H88mlvVRv4cPPeV
8116+U1x5O2m5a3d4iDt4rL26rzSsevVFTiRT+LY0OwHKmq2vyTsjnZTZZ62G8RV+DCsSRfY3r+5
9wnLZYluU3n/u6YH+4zr8twYrrtzBv1bEH2Rx1+jv3i7YeKR4szHAQ8nazCChcZMPqHZkSbWJYZr
ajsCktosBaedNwTION1JSIuuUP6A44trfntWjXH66pEpx1TnPgyFR8BXeTJW0qArMux04uyndngr
5ige7C9rezYkEqo6Tpen7eycxHprY15PLNBnNi2rLbVwZzb+T0/WJ3OpUbBrelvj4ULSFc83ttWd
P6HAmdrNlQpXXv8tF/noehdDpLTNt2aMaIMr3BybX8QYGY1aj8sETLhMzFZjT5BNkss/TnOCU36b
cqs/FGztAfYYqyLGriE2hBp2UDNtUWqqiIHOy/7gF/Olp8aP40Af+6J/lckc4Ur6R5UrvtHXTu7d
JTbPhl9+exX8bd7+KYI8u/fxpKotBXVlpb9LK3EbORY59hm7xkL+WfIw6Ymzj+fbiEi9zNInIREO
1wMl4Wrq9yq+NoZAaA1oeWziBXKxNhFRZK+EPp0yK1eciLiwi4nuqKJCQW4m06+pFGyzzXjxEqyN
w/jXmNu/bUAXSprX346vbeLvI3M2mxCi7Ryg4Uja5lh7ZXNoIKfDrHCnk6wcmtiQVviKKgFUluQX
jHfVtq0MzZ2ZtSdZ6Hvp+ecASdngygpnRfZA/88B8g96bcGJW9vLzmuK62Bk13pdHha6Kblghg+f
EM68sokbcrB0U0/mNPQQ2ip7XLJPRtF459K9sF0ocxZ8236Md9358E0/bNvs2SOH3ZhqCYlfWbC9
e0eVWz9Qy1Mjo4p2lnF51PsFcOxsJ8HNkvPr4I/WjhjB4kwwF9o4i9agskOy0ml0/JnLfNzd+uo5
NwoefZxYoLjcn1SbmmiGi4mSXgYIKHEHHfREQcmM/s4w4Cbq8VK1bhW6HGEzU2GiUf5ShUcYPWts
lBn10SvnyEdrY2UzzWaj/1GYwfOIkxcL93Oz2ZqDhLjsgltSiOBRgHDtF5Fm++xlVR71i22cRkkw
XHg+4otw/Tg0apoDjYQPCZmwQ7UX4cJjW5NaKbMv2X94RYyVSeiEXi//GVjtEAj/VnmYSdtqpgJq
ya7kI+go81iJyJ7cNL5udoC+P4rF989GvSW570mBG+4JrN6XsoMFa60nndfYhxbnoyaGOWIofrAK
C1UM417mkn3h1sN/7ohHU7e93FGATlL43OrHFdU8SuP/hjpYkKATxuGyD69bvyY91/PZdvtTUzNO
JcUaH3okrjP4G4BWb4UaPMay4vPcGUxkTvGOnF0rc28C8dPezrc1L/M6P9Y98J7NQDKU44mL868z
vHZj9+FkxQ1ZBbIzfG2RTqfhYetycaUXh6PL6fLDck5sUmgfqQW669GxHtpyQoJCvaCsacw12yOp
VttIIVFrvU3p5ki2I9dPEJmV5x4/5Q5Z1CuhfmTbdmGOaK0rfo2yS6POts19L/nwLB28wwZK9lI+
sTkfsGhU6oX5jrpiYThcvNw4Y9MR/U/bxzqWj54jeOjgtxvgMKopf7PxWe4nTGMJS9iIjV6B+dvF
ctZJyvyZF+jbnOkZaHuP9Cig/Av1njGVSQTJF/koDyJoCRWOKSibXZdHleBP2ggjeLU9sp5fZJKe
WkMNLKBzHIoRxCIx89BKpRuqcXwlw0RGVIIX+8BskquSRUTk10tZxG8rOo6Qnr/g4Ar9OArHuCY8
G9Wm3Q8y41pI178GHATcZesvN+vN9yWnzoHihMOCZfJkb0O8drh/AYI87B29P8+70q6ZEbUAKzLF
cVHmazCn+1mgegIDzSLL9aChspR2XAl84LtAHIEWX7iS8XTStLUBA2NAfN6UvWYxp6pIkuEkRM36
k+tnjYqjaCbCjxzzRkUFP7UGiFGVQfl21SaYU0yLZxgWSsmQtu+BAyLaF3MW1ORtteLIcDi/p+kT
Bgo3R4J/xkCzbFcgZqLL4PB7d5d1D6WRMI2v+7HzjUuTWt/oNsdz7wagfJKdTKdYKkQW5g4GvKQO
uMm5IMwBb0m9VBcWqassYn/nUqV8QIu4dxs6tJeslCH5JmZEq/SxsIv+PPjWdbX76pDTT+3K+IgS
lWopLFrJ7P1pZr8Jp248K2DDXWeA7zSO60dZbxSgSUa0BHFzNGgbJmB+CJfK+kh4o3khNIqjTr9h
5QmtiXaYNMPz1KUzoUC4RWKXlINN1l963l/QokO8dr8pzwlXm0YyRETAQ/mLSPzpZAZb7i9P7e2G
E4EPgskbpiqLXdoEYAsIh80ywi0YNwOWlqneofs8cNbfSR9yxxyXbTlp7+Qc34a6pQZBBl+lMd7o
4qr2gU+0vJPcFybeOJdg3C49jSsoP/6OiItnBXPpPjgRS4ZRtKwchgf8Dbz78WqeWCPupE038ZS7
8qzRaYbKD5BvSh5UOe19tiRwD+oFySvSgSJtuL8H+1AMS3caJDa+thcnWxKKQXrnriBNddfkZkiq
Ch/0wBBGwdtbjy52sfWfeeHEaf8CObi4nahqtk0YOqJA7Ka7cxo69BCne+E8gDZ7mjjUtgPQlE7h
H/1U/6YpOeEznki58wywoFSg/8inTbRn80Kw2QHRMYDyCWaHPF95mHBNDLSR5irzgK5LGsoddubZ
wsBYWMuemP/kuTI+rFh+171FG+/qsV8YCGv14jj3ZGVdFxPFgjHolxjPXK5r9yRMUAVnQZrhe9Z8
IkD8g8B/84DlBpOgV+7W5moPKCtVuhpRTH89Wg/1QB6Bu1tjQUi98UXfJmM1JLuhXfwr7VRQs/6S
liQcF21+xEnaU/xj7i3fqXbKh+ufCIcXAYJTjVEtQsse4c6+I57q2R9BO6Wp2fH8d9Ltl9Aoi5RJ
jo90EhaZco9jEfjsdjrZu2uld2az3lAN7XIbUiOu42flrCjLaqTtJOVjCxqR6FKEZbP590YkDRLF
q749FgtKJMbQyIQgPMZ+9oK0I0K8H3m+KHZEf7z67hyEfTWjXTTXJ+SeFP6mbP+0UT3ZjfVqT+aL
A3dIGuAXVkXq0tR8dprhblU23DXPmEtJA/08quIJvOp320lYPl2SR+ywGRCgmm/FjsMRNybSraW6
c4z0XZkZgipvuKSV+m7JEQLwhZf2FOHpo/ml0+U/Q45hNgD3jtVKvyGjnj21hCNXdH1PMcW7ssau
EOOIuwT1fLXdZD4SIvxqlB8OfoHaye3QUsiT8oFsRaWRvaKuS9FaqbdKdJRMExTHqFtI4gx6qius
+N2f3YCJm0pFVL6L96mEoXHvZx/9HA93iRD/zUt1xW1fQ5pbJ2rS58gjqjlyY5+4/5IxBoQwAidn
QlgVzc4unmTm4FD4iw4t+i2LU2ks3tkFIu8pOd9jpbJDifjJDxxU1A3Z9Ksi1m3VItQ1Az590VTi
VhNiY+6HUqN38wywAHei+lHbL4RRIgwmQ+dCYwy0ixETNVORF+y3Z63IZ4AZLg0+X3syzD1qFbyU
8cz4VgWahk8PWXRxpDe6XkzWJDVfnTYfD5aDY6g3Dby260UYZnmCPgEYxcMC4lmf1xkYp1YxxSIV
uK8MSPaJMwya3eRg9vDLo7ddq7JQ7+PIQBY4Ij9MUotLPpg3ryR6fHZOIin0RYNV7r0Ho5+baICf
CVeslmkT+MyWBM8K+jkbyZ1sF5HNk8Hop/EeE6lztDmsBer+rAGdGDD7T09MCi/9MjJOpEQlKLgJ
sC/g3aZnXjINERHUxMVaKAxfGPpplh7pCEgnogtBk/rRwU+QtfTjrgInvqPvHcpcoeXQGugZsLe3
oY/rf6RTGsial39zx+4XjCgFemG8r6mNXs3mJ7Xw1u48vGhMpGHQzHyCcPOWAaBLFhT00Xeh8eTR
uDqxwlKBgyh919ayBrFrhq04nObbrJooBAbdMNf0tKYj/1yyMnP1OBt71YuL4fl/OnA9kxyCq1NZ
51hV7b2XcrJL1eOLArCLmgwFlIUrZGzyeC9dnvNGnJ1UPTas1cbJsIzn2I1RNCTCxXy8MmT0mz3n
55cSCw2UucSo4a3zE2TVzDaKg8fdfvn5kp/f1ZauLxTAIM7k4t7+Lmi8//sqFGDMoGDJ+wr3RDor
praw1UFxymLS5o10lZHsUU46Q/kqfKraEPVMME0esXS5eWmbX0s5OZHqfB010niRFYSm3ZGRTD8q
6mv9rxJOcFcvV04+VgqXIOd+GKLSRVFDUCMIX+u2O19jWkIAiWhpZbrGw+Hyk9Lp1aTJfdP71PcW
3Z231TH01RoBe7aXLEuepCzmOw1TUFcMVNJ3Toh4CLYzzgoL35tZFgHAnR9EbkV19hDbXw7uS+l4
aej1mC7dWWIQmCasIPptWFoYVGOzvKNVcrEunTn5wrmdNI08AszPc7Fv+f01yJ9qNfBviP5cdFgE
2O5taubML4HQY09kMm7ecvlSXjdfLbl8eE2gzp0YIUE1g2xqoYjIjHbzdLUY3Uasqu6WbJg+TYa/
3Cq8Vk5lG9D1knArQ01RMw7gVFCuQ7J+gbxPXCFyOeRN/ERQ7GH13JfRo5yBxMjnNZ3YqmanY2EV
f914To6GowYcSBnPBlpkgzEzUQ4B3dngz+xC/mEaOMF1hsgcL/C9JroKy6uDKiDQ94FwGNFm9ShG
9YfMvuqClrm8/PxODpaEWPWb9Ji5853nOgH+vc1u9L+/NTxMnmyjqLu3K/Xnb0wM/v/3RVZnI7Fy
SaH4uXR/rtqfL/z//0zn5LklqOHwc+3+/xUeYFcqdq7/KHHB/e+F3W6X+jLSmLBZCI2jHMXx589w
p13NZP0WJerFkhGCdZhfSpsqXubRN6vlsnVrs6UvPOujNp0o3s0r2iXqU56tsCGkqhYrmcRUsEec
RDxPbiIfQUWqVwrJ4hSm0XX3MA49PnT1pxGg4vzAFWNH3YVWQyXBNIt9Sit0LbR7mY1FhV6m98rf
6oiL9btpxAiGBfGwrsjRizHsqsdkXJaHJMCX5nISRMqoyZkFx1uqX8uAoG4gGicTmUIy9GDP8pPL
1aaiPWc0Gyr5kmfDb3++FWbBHrSS9FdZakftMeSrsimUa+mkdhP/pqQ1njY9nZRwh9TT0Ju5tNRK
4olbjEu5kTZjp2D3XW6F3LkwoCaLdSBN6C0Y4xaHHaJQ3R08XVb0H7+YQn5xK1lcVwST4Au780b8
RG1sv1SmX9IkNNaRnIOTRVcOQeaM8oIp0nMhAVEQMHGBUcwz1v2JMnb4ppIpDC4ghCjfJ3YcP39a
8LOomBtSfk2qFA00q+O8Qq5UK6iz7O3DbA+QC+htw1aoeCdJFdtpXxwIADeO3XKo0jR/DJaALY06
p7hq0MwUr8VQ/VmKsXye8xMYFCkTaI7vvMn4Ktt2YjrE2+J7GU5FMIWJf+Lal/xf1lIivej3clgq
UHSTALxGmoemhMjAYpOeWl3ZMJrGuR/nae873n1e9UA8sWTSq4KoniDknMlgZJim00xhBVYlRGDL
AilQu93Jp/dj7lMeBHF+z83/jTkJRXSc/dLrsO7a7LdcOWqBYL2AbWgM8D/IeimwRvDwmyr2JXyd
nDld1uANMNI9XNAFqNHeTUb9PAY20jFjoceKI4owr6+YbAa7QzSeTPIhTRojdLqjaXpvnvw3Gv2j
lTOmUGMnd0NPpveIq9Sxl3NR0dSeDgRyAGL3xFKKo+lj39GgSJ6PT3qkIPRQ3vTY/5ZGWR+5MMn8
heiDG0ByjwgKaU463vzUfs/MwY28vvsb52wPZcCla/iyeQBppg/8j7S12g1GOpwSjzF6bh/qZc73
FkDNyVJ/OPq2bHoMTrwBiLpgMRKKpfM7KgySk09yoRkmfoxxYGbsse3hyqP0EeOs2porI8IC5Cn3
CifqTeR8HXg96WxDfckLWV1+/nNFGs1rHzdfG0SM8KwL6XDWxSsW6zJ5DpllQUeDDeH7+VIu+8ah
l1jk7rEw0wKD0YwapufVzcxiF4eR6IRDh9SF4VFPWh31UiOkQpGBMZedma/TwjlhOEPUNqy8mByR
WuoFp4H0FuO7tkGbLSs7mGUOl4/zOTtOdXqvBz9AuJcy1yTuh0PoxqFrSFQMAoFlz+RnlxPoHeFy
U1g3jAScgphlSY/4+Q5O55PMD0MjFj1ccg8LG8vmGJw6n/SZpkHtX3QicvDPElQRbCU8PhfFlIjH
GqvSMsj5rIxMH4LeTw8Vt8NR2QAFzavrJsDMOFeNPEuoo6vDqsOQMaQus383y7NZGp9jOT2m/Tq/
FkL8zpf00wqGmAch+SaF1Ty6DCdMgtDgQtUPXee9W7n/wkMN9gPmKCp8k9mUsZOdmOEa04OKxqV8
Rbt4zlARvyUJwoxEp0eQwF9OW9Sn1uUc9wKFL23y/V1F/gJUIaYqJx3CrMU3qHoifGYMcvPCnq++
R7wYKP1YNbN2M/ulzDNkSLEOpfcZjhSS2pdPXFMQLGaAg6LrcJvXjwS+XLJWnibP87bmKzuS1Ovm
EgPu8tctxwdCLZo7t+XHdf3xFtQpfdzd/BqomgXFmZpDXHn2EU8l+xd5ORxls33tCZIBGCLKLPF7
UhV19azQDid+82hk/aFcRUNbQvJdVjzvCbU9MkLcbMtFOxCQQKMYoUXQf1O6FpDxmN7yab1oe9T7
bM2AbZSFiiPoKKLGcSVWefCanrx1nV+WjMHE7lwiIfFyQay+QoJkvIrgj0WSCIdQ994mGTJdFyqa
DkGvd1vcToSKCDmad7lgqyzyKcGjGi0F2jZidXAr+Vl6cu3pt9njkxG2hvMuSpI/nFeZ59UW6fsa
9Mad2cQDSX8vldWtyEqm53JyzV0hDHQFy4Bph0F/yAmPXVhbXBL+eAyahy72npTTgq+TSuet2Rfm
PqRrKVYGOe0de362GvHHzpLIwn+99OpBEaRsLD1RDiZrh+OMb1hfvdWDbKqRJObT91oFH+k8PCRZ
f24pSQ+q7q5dhwc/48YaMUrgEiK8AWk7PBz7B3F8z5i4u9Dx82Vnu/W3ZZ3GoL/EVv6QuUTxrJAC
0ZgQUr/U92U8WNGyRoE3qSjdFJuE8VAKtx6l3TCk1oi63NG6Vcv6HJPikpV/VgjLyva6gx2j141J
k84e8yCeIrC5a56AK6gGJ73EsRvWlr/nkUtUw+hEuVz+rlb9qNP4rlJWsR8nn7oV48GIl/5UiuUR
bSpBZ6rZiXm6+pihmeKh48jGyBAOJZJliipND2RRW8RWpBgTncB9ZuMUo8nbsbQfdjkBSKn82s7F
OwDp5k/23jPRJPt+7ChaYk6tHYxbS4/7NRufC0MSdokvvMp4I5U7v1cFviRZ5G+4ua5lKvQ+Hpd/
xFf9Ni3rOmdwmyIzXxIo6oiGvA+3JarFIspH98ZBCbcnplcYO3OiwiPPrYMmTp5jDRwjxy4J90BS
g3nKKa8K4/KhGrySCMPkHvDvPWW6SKnOJA9tfDTqvVycTf5VhFaXvymQtxDY5FpVm6Ny6qK6Ht9L
QHMc8fYOT/VD3if7AEep3TUfyKGhLji49yCUhyn31Hk2Tfjm4mTVkBVI4EcPGi7OoQcnr3vA1/DF
WNlimJ4LmE6g4so18ZyQBTbafG93tCd4ruwReX0XMy9ZfGGYMOU3lCFVjvXP7XCz1xy+0ziQa57E
9m4gjfRHAAVU6aQPOkO3iHyJOKgeCZ3qZvNhgQEWpnrsphEbEXLE/UpCO2GI5iHLNg9OVyX7RLcl
PgJT7bHQ49jjKGGuM7HoUkkAGpWXu5yWa5D+Pqp7wzl7kOuZwU641sxxSF44PgzzyVadfZe26Xio
JEU9hm36nOSrAYcPlVcpE+9zlZJL3fPIkWA2uFv2yYyKQqBmL+RZ1iOKS7dgPjetB56PSBhiVAQC
4AsUhtsppVFL1wJlT/quDZSiosPhw7S8m32OzwA3odW3j039aFQ63cdOibYvC1BhATmb/WkJFD9D
ZT4lBkpMf4ohFHyYfIcJOCBzehgXGXoa5weRl1waax2Oi/hqgIL2DZ18bat8aihgxksOh4gUyA/T
17cxc071lobR9hzDVmJ9z2XxPSdd/Zdg8XS31OKhFrWGTLksfZaFQfFJpgMDO4zBbsDJOpZ7aF0Q
drSVbEdh6hnGXdOvzX7MpgiyGGGmcxuCxL6MbLXZHIMixU7oloUXFpBhqYk+biGGD137rtcEHRnz
z8nh71PffHQt3tlqSaPe8q/atwHoixlN7sJ+RpYAg3wqayhfkB6oZbblTvn7VhQfdrGepwYwGOcG
C9aPglCpXyvZBEftiasVWNk5Hb4zx/PukIqbZ1XL57iJs4MccNmouTxIbZ4xzcT71WzyCA0AMb5L
HSFHQAggCtIf7VsbFPQL1/nBNpK/trJuba0Z59Bk39ySKCizE6hvf9KE2iCHuM6RI9slRAy3w1Dn
3YPW2X3KNlTbvqa0z6HbzyQZAK5nWdOrZwouq0CieJILST+m+14vBqFuqSPCvMP1GqcCrGh8iJMp
O5TaRkTfSSSqJ9yebJF8w7Cc7DYMOgTe8Vu7BVr3QrxTmFjuQJTfq3iTbqBiKaAJCd6YNlrzUBUB
ShIYaVRMHWtfpmDz+shjKo1qHv/MpSmvcPtWBAKdFm40ihOvpt3wfLC6+DTk7rdbvmpLQBGQpNiB
WQLvY8pn4wuS+hVA5MOvyLBKtk2LuL8wdz+sxKCBkAG8Vc0+J5sitNjXdlZh2iHpl7/tAbUhbQsH
kw+6nzzEFOn4l+A5cib7KMvIUtJxi+qQJcjohqe1TM9l79xS0fwypXLQCimk6xlIEBV9DvYHi/S6
tXUOGeuMR/sLFgeEGyyxQ7QgIrlkCYd5BZG7NNDLsvpd5bzZAbk8RnfNyEBY/fK3YdDc208Iodja
GD3ULwMl80Wkx47UUgJYAjJ7yubs2t/2COdf1BBOte1xn64tlspGR0QinOYSyYfjxQ7IJ/aAOjCe
HDwIqIjLp7GTKpoG+66rshflLc8kRL3UeDV3rug/ypSdQCMUHZzLklrJwTSs3WiTzJUSKuRtJRWD
c9umpUzTAppUOPQSkQ17GSCibmLz0lfHvjXbsCvbu4F6XapHP3oOith3cbCnxD91/n5UJNmndg0Z
BqQ4psWvbuR5JiyHCXlikfaJ2Oa5Q73Kn0L9QFx5gECh/KTY4b82mO4RsOHfHgL3FLfvXPJRvRr1
HRuaZHtMSEJBBi1oi4nVW1MAn20OQcb58UZl7v32emjhZuOV04XdjtT6qiLQFklzOjB4cM1+JrP4
QlQYIRb3jsJyfyuEsKdOxz7xUKCAzMjgAfMpb4Mg1PpWo6o8jvmM3SWvPwpEc07DdLgwhmOO9bLD
2MqtFIDqElX2kbPgfTGn7Nlumk+EILJr/iw+xseJFBHVXGsHMXBuY4HKua0G9ORmfFxS1RxM4Vq7
dk6TqCEJIAjsy5yaT1BsZAOuQOwY5TGWyq5G8k92hGaUGnpAdFd7oMo+qFyZHbTpQTVhmW3d9cuh
Quc0YKKbfH3ESf/lWOJdKYvpaoqZSayJSAin/KXmW27NOPs6VaK86fYmlTkh+XlfvguF2hL9j7z9
XVsjuSNz97dSzt3Ulv8yPG2Ibg5mp/FKtiHVgfTM8Hq7zP+1hXHhtrA4XsvVIq8smBC8rmhx2eFg
5tuoc1+KiTyGoKOArKBmBSCm3TAlWFuiEcMpm4szsCbP8xhFaQelBmmnDnEOdkYg7DMFS6jomvh3
HvfYwauFRRrbCXZzoIQMmwPXEtccYhrdfdJNYsKvJ79qQOiQEMd7E5HZXi2YOtBDQKFpFKaLmA/G
0L7IDHZxImIHbi9tdkjw/wuyBPdyl1xJFvvuZPKQUyqFCR1B00pg2UFNUAyddiPX7qEERb1ikCqj
tHL/IZDrD4sraTY+inbFhe0MzcFIrj+XsJ6mt8Yer5ngmG8mH+gNXHmEvJlLlGqb3alh3MJA0+qn
Hr+TFGxb7VxdqkC9dZX5b7RjBL81lr0RQTJOSlYlvxWRbaAmE/ijYWKbZ+bES4WLky42OyJ35G+a
qE3v6XCq/y19PF/LxDe2c9ZwN0OTM3gVDFC+L+shf1ALtH9S+XXo0cOatuj4Ao6evigKPJg40Iwy
rcIifhErneisyah7cXqjkvwGfunD0pyxzpXEejRoS6g8RlAHJCJml+UsQGU9rMv9iiniVOjfU+k8
rbEdh8kcq4M7+ndQvkhwPe+2aratmVmC5bs+gSPsp4F114E7RcJGSrH+dGZEJkqQyee2z8LP/T2X
krMnQ2mN+qKed0NWP8yF/pirzc+FjkzYzR5ItN2bJAJHSrJdW439YLEkjYZfPWpbdCT5RPP0Pdfe
c2str4Ztn9PYf3OJuy8dg0w8ecktcZdg6jm4g2Pv8jyUeZAyqlphN5M4SjgosqzRTg72pP/JXuIF
/Da09art9JX5nB/XTi7jmv/pBg6HVgyvwTSckxGwLfD/rpIU2bmq/7p0QZcyWJngeU/7znovTT7b
PodC7rFNnhArYjcG+4pBPqeOhDJD9FE5kvzORNxaZ9PiyeatTI9uo91DL1w+KSyOnnT/FPNkHBsC
KhEdUBfkP2GQuJrENe/TmXUoRSAyl7lJaEJ9zxvpXpdWgOKwRx6dEi8gKtM5xpnXLGSzCiyaF1el
//m2/V+hjPUIDmNFmU9YjRYvo+kR1F23dphYaDH9GFefT0O6yBPj7Bk4JIpi/BtYSBTjmlcEFA3c
vf6zNG5nHiCkxLnxwdKLwhiKcU5o45RN+LhxVZcRyxCvJxCPVZwZjHVr/tJ7Zf4q6Lz0l5ngjPM8
G94daAY3XTgxY1/juvmUyzicU7dankyUVLEKin2hgn9e8jm1NqzJzsVney5mdMX9TISZ6Tvh6s3f
gXfoqwbpqSgvyL1A2ha7DEE5MJ7FK200Qfwar5IGEP1km2V2s2v2o7jF1L6WBR8NERmAA0a1lxPh
MSqnX7YBxy8w0LAd/0pUgibF7/OzWzhQiVqVjLUsLIiZzL0bAGMm/fqdYP4YkoXCtJBnGFoc12VK
7iFdupilX2Z/iGdQZ7MAlMBenhNQ5HvYrWrrjjxQMnq8lqK/uL1ZJjd5VVp3ddXQWQG4vMr2oSPJ
MvYY0/t3QvZ5ZClyYy2X6RoqiGQvH2eo/XtNyxhJF5kZRg2w1FvyDrrcOFVGfxf3ZXUfxChtltpw
o0oA2c352FwoIQ1JiEa5YzPQElkStiV+Wr8sQA6nX56Wr4HbkmRFzRs2ovSvEc+4lqaKFACuKtmV
iJV6OznqBk1mkFxm7deUptTHvG03M5/9jQiQNRCyk6TlhHSlzSiezB+yRHFBNzei/KZlWfV7onU3
CYhZcEq0B81KeVWZbZ7WsHOr7JpbxrtEWLfzmzLlKWINkVdlpyn3y2iwK7IHB/fX8uM6Smp8+BCc
q4MyB7sl0cwsVqDsxt7zA5DEvj3pErtM7TOYLjg+jQIJvj/v0SK72M2zV2zbrM0d3qS2OhOV8NIE
ZHkkPQFpBM79D1fntRs5Ei3bLyJAb15V3qnk3Qsh02KSSTJpkvbrz6Lm4h7gvAjT05oedVWR3Bk7
YsWr5QzM9THiOvt4TDJFqG9+a3QyXFwj4Z84YouTc5BzIuoGuRpu0lgcur7y1zCs8fzV+SmEVbpv
cftg0xYFxEj73HaiAPDapoBznR1bHWbJsePs/1Io+CQQ7Y9liaokOziLpLRR4xZswRznq1Fk4Y2Z
x++OMfB+VuF7EpGz0EUjyOXHMwKG+SGU7a7DvrykTXACbeejxyOpMDvrJ4lh8NGTmyF10TIbtqmR
4uCM2fDXNnBs8sBmdM8Kj+B6nL5PVLBlZn+veuds1/MJp8R7nzs0qRUeKGqeTLiKuTG1ODsluXZA
ag9zNw27uD24mcBp1L9PAS4VN4yHjcfSyjN4iWRd0Xc6B90mSaZ7z63D1UAIAAF4XzeahInXv+Cr
/54BjHNiII8bGCh4LP0YClJnqzsnPNJKk7NuTc9h0pKr4HFTppbE6xYdWYL6u5I+sTjJzE0WSpYF
EuJQy7R8kmP5BuRnY2HPOmDAOAaNF9z3/dPYU9xeyOgO0z0wbQ2zL5raXZl25ZX14KVVzVsco4io
VhabQs9PYUXYa2686QZxiO36OPoHd2KMwIS8TzHfrJZ9MdZqr8tCeKYjxI8Erx7lv5e+JTzgCLWi
iFmewC58BZGajr1rTyvbwJfM+EbLSSm89dSFNsuiet82qTg32XRKfGM8Zj4oScdgW+N55t7uCKNU
yoB/HuEMS6LsVKippWiCTyL2TmsVuTXplBIPg5nv2MI86GF+46M17q3MOiaNXe4czSGicDProh1W
EgIn840MWO/DofnWNc5Y02FwKMsHC9PSkWhfvseoCVzMXhaVCZhBJDUnsRle0h6pbZpb2B3gM2Rg
v7RwWzsXlgJctpYNI5NHjaGu7EfCeLC8OHE76brPYX957uJQw4qXosFA3FkqAEKTeGTNGnpKF65T
twobVr4VLuiAklNnMgRLmsI9ucPXkJHyl4h3bDXd+7xp96LgT3TbS+jS28T6MuPDgPGkD7BKBCiw
e40veIOBfcvsU52qmtRPFMu3wh35GDsUBUOCSLcp50pklPFYJEj1A+Ym7szvoZ7fK89vd4UOfw0A
TnCfXbXNrOAkCh7X7M/WMN5gYRdkMr2vKiUYE0bgZMtanAfXpOkXVQI8BlTcjsUZrtMA3c6di+0o
+VmBcwW3ZQ5Nbcya+wYNmgCCjezez8tJQuA+wM97Lwao/ZH2aQNV7ilvkH/xYXPS7CAeE4ailyMt
jnWQOSfKfxwvA42h5beTTeJq+yjQukDmqZmn1u3ETbullXwXlRVBu4rXEoeYf6qGaJHB6PuBwgRB
UbpIkdOu8ks8r5DLuRliy8taWmmS9NAmWnxnPpN45912ceICcYlOc2LiIg7KhXcHdTymMTCyJ3GT
aTJtrDpIjjE/o/bZ/vYn0lilCebBxcfIaUqeTGw6VVZ/6iiUtJ9jPA/wczrdjm0DIod2vp1qC1Z9
RsWQ74llf0y9KRifata0gkRAGe6Nub+XGUT2NrDfJ7ObN3XMPZ0M69ZjECSbgGohR/c9IvNGN0Ly
Unc1SGOre2B0BXaSLdClgSKgmOtr6CXji7SfeLd9XoboxAN25c5xDVudh+pEcq2zFcSlFJw2gda1
jigxyHx8AUHE1O23sAA6ngI2WeZNK50nJfhwe70NjakHpzcBWKtdkJtg8b5gW91Nhv87uYVxbAOZ
QbnhZ8rpc+cIKLyzZ4Ufvkr3Td3HG+Fl9spAQJ74jKw9JRZlqC62fdV+pZO5dpbDbz5wtGg98VS3
ER2LHj4m5pUtBiiNWmpYbEKt9WgIZ5sS/MXWZMBXYL9dge04T2H3ZYBWIgbpr4MelE6bdPt45O6Y
Yl9sW1a5UWn8drq6CBj5O7y110Q547obI1iLZXEXAl+DnUjfFIflaJzsdSJr6pBpkWBLU0c7i1BZ
2uiMk6z4mbHSdJM5XGUarupM1lv0jK8wDtUqtTnjNhpFyskzB6vhVnakoUl2dUcJs4bhSLOKqvuv
gOqoU+M6d1PoDyvAURvCJDxlDC4/TgxftPUeGwuCBmkTEyh2B4VS5KTEO3NnJ1O5zWz/BIXsqmKA
h0XUwaWDmxCGemcPnr0qYlAR8FTBvHUtr2KWP1Wzrzbch++1Mq6L3dZPeEq6A0Lh6Cf/0GELDWvD
8p6HsmEUZZlVDpE4eiig1GGzTST/a2GB0BMawUBo363vUpTnfck9f/bCHwtPIBi3YEcPFGa8CEh7
EeMeZhFMmCMAsBnQEJGYw0l5tAiz+QWPN2Pzl9HrJLz0zN9hIOgcZlxI6yx1gkM2YYFyU7AJfnEx
wQnvSRvcdbFvngo7fMY0S4jDHbgOEcDc7CiVcyZKyemYvr+6V5j5E9b4UXDWRXUeLNdf9+AfCaaR
tPWrEq4BKo4KiokXwbr1InaYpObHmJNJRt137fXHGidjlC1HyqQzb6s5QXlWw2cKduDFkxx2ChuC
tKA4ZCSiug5x0ZqDIpvqteMG/vYS12LI52JfNeT+kT38RYqC9AaNm5vgYq5s8LwIBnR2vOZ1IbCe
0EqjmzrGEJDxpNtF0bgZm/BtGOW44Th/n9QMklHcPIxe88lxGeqTHTDfV7ehAYBHtOopjALe0Iy0
jXi0SoXz0DC3EaAE3ly095IGA7fHwhHQH+BavMFFV19nnNzrVqCxY/t8LM2AK9Idf2HmUEE40zLs
kfLA/L64LzCxZdW2phfLyVhptQ40Bt1drLkH2QM0zEqTp8iKLr4VBvteBPtomB97EKio9iFZWtH+
tDjfEYMaaythUctu/Mg4glyyIEM6Zr47dF51AJF0xSA9bIYqBF8OV6FOua3NRXtGrBhuRDRf68rN
1s3s/kajeoqX4DK6QLFAeK6t6X01/biypvx16OR74An/RpyLmHckNNLfzp6I5iwd8K5xaYTxYg7z
M1FYuR3HZUBXCPKuwIaR2A/2BAMo9aofYPchG6Vuo43mjqkEOu4S3Gzb4dz5vAHYHV+DmkOu1R9c
tkUoJ3wYX0fR7+1BeqspxzXP5plKeH6YPmyYEDwKlunoMBN5rQGjG5X5gNrV+Oxmg+Ew5ja1lWLa
EV5nk0INLurnaaw+bEu0O+rn3BW1n/1NXBIkqR2nOvWoYTFv7wbg7ZeIAmfVaSJM49BzY+fRLpoI
XxC0940dtjAeWX6xtv3MeSVb6b029dYUCARuSLRUlwDMVUU8QEmii3NTcdDogXMXd1Vv/GojNzdT
Zeq9csWz9v3uhOkHJTc+GYG3MdKITejkDcTG63vCmTRkNMRxdnphOQ7La8E8H1AtFCaePMyBS0Ce
XJNlUyaPj4QOUEyipO4OMc+XmyyHvmxJDx0pabZqaT/KJxASGdvoJLE5dORXx+q3XAkBllqTHgzX
vIp+5ibWyGy36Lth63Ea+RpzzN0zYeub+NYLHL1zkRw4OlvzXhvtA2Z/Hl5djGNgokEGsPAqbgLI
csyNvs2Db2y7U94mFm217c9QzFevngSngDcpKnWJbPz/Rn4XefKWRQflrDyWcLM+WX2I1mzeujEb
BEkf/Dan+8VR55bU15zZO8lJps8qLGxOtSoZXI2ATLbT+cdAtA89sNU6BvDgd9WzVP1r3jjz1nLx
+RrVS+VjNHPyD2ME5uJWrzpAh57Hbg8Z0owgzlUuwp2qIvxgaj9nGr8VZd7IHOMoN+F4bfOZclpQ
49oKIJYKBPAlIJrFmvBoKp5CHCJkorEVIV9wL/1EquN0Po6aozvPwDIE8hyyzzLOXWf9+lG3AbhY
IGFVT1nAB56t8AZB7Dv0yQdh0C5U/GYsSDLZTofJ7ullGehBIc6MPy7mLx65qbsmvXTC2jJZpcZ7
JzbDWL+WE0SLIu9f8exAJYt3+Er3km9hou3gQVFTxAoUJ7/0A7ZpeeVvoo4nQJzxmcstOfNjswy2
fYdvU8m2abHcBt4VqsBahzuris46BcpmhNb5A9+5WtkhbTRJLcnPzHyyy8UBQbKD+0TzobCjpyRP
ViwhcXbG3Z0so/twtM29Vb7H8UhJvPHos6qqclR8Kasvx8lGjsx4B4bRylZd6zF/9MNnV47MMv70
0LF8kVVEkEWO/+ygezDxE/WWSZo+TavbYeBdtjjxrILA+8WTBgcBdbGUNWwMK7lYfl9uyiy4o5vB
QwYxjzJM4AqSFkIMdrhAk9KfVhk5NNiUx6lQTJGxe3T9aJfPIMkltgHWcb8wrd7bOD6jxXKCwcky
c+CBgElokIPJHCOw6fhMLderKV1jF5jNl+3KLZ1Eaz96DLtRrYKifB6WkKznlVxtvtqNMblh2f7k
PhdpT3sZGIDX0n0YU3U0GDpu7Nn6MNPUPTSOpGLCRs/1COe69QshYTqZarrSyqhc95SDIXXYN6lx
8hy8F2gqr3UGir7WJTesrzZBBIeMfjXlQz9z/0gJqN4YaiJ/34NJFJhHUvHuZPrFV/VaUc0tSx7c
AZPdTTbSzpWGCPH91UhPQTHajDpTvlfmBczLVVTe+zi1FGR6DRlQ9aRG74scwKdhMdLlxJkBzgHU
b5c3NeuSp8SKYBptheKsAXDhM1d5CryrIdKYFk92T2tIS2wpmyzrmvTJPigxnjcZORVnIaVUJbEM
j/iRTpInoQiRTW6AdA5gj831k21RjmZLKiMyPBWzXz6T+1tenjeTC+4wyACxbF4iITW6uI4vKpS/
utf2pnPjhEvb26pXI8PgY6QdGzqI470Ns7pi5gixO5Wz8+MhBdG0SVLCKt4TqPOGMH46ZzjSZ9Tj
zkU/J1O8iav0NvJZbM7BDTjq4O89BId2Jzw9nPR7PzYed2e0dBRF7EfyLpzyh1aaiAbY5O1abhyN
zpMXtGFZ823OPXo1CX2weusZGRHxyZnPldfvRIzOGIQsI3HUWMW8tlnS3NRJr9a5hfCY8FFQHYH4
wL94dc+AMDacVuqrTRlh7uKJ4LXL3GNbV1sfC3dXsAxi34bJWI+sPsyvOf4H9IfxKNI1KYEf4AVP
DsVB26apDhgWV+ngAgnz98WcowGI+pZSCGLmVnPvCP+wqA6pD0e/ZMSsu+6WVRkftI5hQxT/Au1e
Jr30X5TdIeR86oQr16wvLa5wldgUgOlgP3S31uDfTrOzawyGFZAFN5TCYZ5paRSp1K3y1bWwJpKk
MZD8Pr6bpc/BBk8sBmVY2Z5zFItGGOh9H+DRsy2qR9LFmlTWvNOBZf+bBNZOOyBYKzdjkb77+XyF
/LFpfayuVlRxmUC8rDm9sFPyb3rN+cJjN2JJZhXAEDwaHex6+jU1sfw1DskHApM3Dr5Aop7DQw5X
vHSBsi0XYWzMV8Ok+woZxYy7IxDiCN/YuO9Y1OWJfWVO6nmmDx6Rq+hcx1xn8+KvSBF53Rq/AjYi
K7GPHLevsOGA73WPTcTYhBr/MzSV3swO+8sWGX8jfb3R5nQNbYx1Y8Y5iQzSKnaSn96iX2EeVyls
kRT/kj3hb2IJeoXjsmpr+jL6sYPDe9djC6X2xOLEAV7CTU1W3fOvMxsF+6xJrgvVUeCky4/M9egx
t79EEz/H8Yk5isrgCNQhzUWOiRAHOH0urFMreQFc8TCaAc9kA4drbDrPU9wfLPXb836ws+GuZ8zF
R263+65ajNH+7G4R6VmOJmmP4VpS4dLpi9PatFv4oLakGL/5P7Hrp98xYhExZL1zrF3KKboq2VPb
taKwetj0Dv9XWbUrWkSSfdfx7gSKI2QVn4bFCkUIE4cCDe+0Se0sRFoKCy/WEtw1UcLsTIJ5C6N7
s2dEq5NP0TEk0h9Iy4Pv/GLy3/tVgr2N/4ERQeLpHIDtS90A2CgLOkPagk/wCAxNpJ48ibRk2TtQ
BlbuAJ1twM5L1yPdIvwTpY8vS0qrFif1199VR4c4jdotKAJWxlKx0sXPt8fuczYaenKc0HomyThu
M4KxU0xBUV6Ju3GMrFXZzcztNOSt4qH4GtCq1kmBXkYt5tpqFlfXAjA24EzctBY+a7Oq3shzmMeQ
XYo5UirWMapu3E6UF7T/2aFspW3VR2UO9oH9i8CiBUoAR/jEPsLPqdxt/GMhzPai7VYf6fbaBZhi
L3YM36BszSVIsvxuDslwtXxo932blsfWqMvjf//0zgAtjj2nD+g0/Nu/L/wkGv3e8deVUYF5e+GD
zVls9qH95caLKo38vaPnFtywMh6MmGxkT6P2JQioopmrhuUGuupQ+RMPAJ6fS8z3YWD9tJK5MN7M
tn1LDCf5Ja6DQD4nJDylvLdbcFhm6xAYZox0cy1fSg5l6yxqujuz1sUu4a+F7sQnHJJOzF8383YU
JkJhSC3WAxoRZK4zG1ubPZ7CSv+/L5mU4+nv3yX9iTVkePz7vUyFjwoz++7/fPvfb3pdGR5Fc/7f
PyXksX4iTk1cfIpaMnqaGx/2hpLl6IlpHibZ//9idT6ImbDcu07unPo+tP/74i+/bHOZ4xXlvIci
+1oMVGT9/fu/702GJERrD6M30Vc2LqzufmpINhrOXWSwRYmr6RDCTth1JbBFcKEjb+kM3KoNObhB
NBSci3j0F3ByYzoQLJvl/Tx7x7TO/aM27a/I5ZOX4lA5Cg6sGP3gdB5Vg0KWkx1ZV3QWe+CnKHTB
Tr9ECOg5K49//2T9lyiI1gGgpj3wqfYoLKc9TuQLjn+/LBqd75FngYwV7XFYvqOOuHcHM/1fWdCO
PJMF6woleVyM+FbCmJxdzupx8u+nmEwHFjJBHsluT0P7S/F9fJq1Xq4hSsAcfpBIXWrVwr4LUzDP
sCugE7VtvekJtJJH6ozjbAoDpGvrGMf/viz7fm2n5g00/fhYDLnx35c6aREJig7TKUEn9D02M3/f
IpdvMRfL1kwfb+R4kLlJQTIY/dn1VsBqxK7opsOM3HL0KGhXo6NO5QCFsevOhvlbmVZzTAuDJZ2P
ecsagyMuOZ69Gm96bCXNueU+eyiNcquI/R9xuaEmsDxX0ye54n47ib+qFY2/ZbZY50Q3rF4E2xI0
A2OMeJJk+cUyQzbHB3DYKZkTeg9iAj1+bPNK+yf0tAEUP9hPv6/Xrm8562qQRCkDFFPTmp+Q1vCo
eu0nc655odAqahHexSg+uFOEK3Sl6JRyREoqfKtjNYFNcSiMqEAK0UiRruTgYcXGj7x2XX9JiNCD
29ob1wTJUeXAJaypQbhozJtRU4reeohw7PdPgarTk0kd8krgy7HClWoUT8caSuhCnwyx72EnJULe
5Y906xrzQuD0x21ldRwHKOdDyg2HFT8iRRv/VByVB38Ael3h33IbKtaUfkZeOjOPgOyGTRNjQ10L
mizhTM/jRsXPaeS9Z0W8V2X9VjunmnqO0ZfQqqjfKDnYcVQ3tnDKbvrsn4g5wkFiLDnswoaIPsqh
3uvKO44VsQqnJOA1uvG5ANqetKl9LoyM/VEUH6q2BDhEprJ74j7Xmwhd3XDXOfYPm8puzSS/Y4Es
uFbLbgVJ5Dmw4M4TpeEnZOVQNfROJkyeDYunOgzWVlnSg60foyT6BNotN0GdXtFIEjIt70UaxvTb
pavKAHOph10ki27pI9ulvOvYELx7D7u7UMlR6ehWOPTJYihkWlDrqB/gAStCdZX2143I72tH34a9
8yu4xaHXg6wzU5QrqNxUupt77J4VLPFQ+eUqiYqHqey9nVbTtvXSh9ZfBOki3KROfMnGyl7b4ZEH
xW1Xt4+GivobuwVxV9j3BBxebN97DJfCuaULAI2QAZH0YE9qmccovkiDyhBB2/mcwPGrIAgTE9sM
4VfOYRKKilsVr/7Seo5JOkDiFCWxrEn3kCDjXxWBkHVtFkZMRXn4VhX1a2Rkr0C5sCRS7cvQoC3n
EeIrT7r8O+N9ZC3lvOEER2gbGPBtaMU3ow37fnTD+2zgDys1xianhy8Eu9jYyOWpOVYE4B0PwQ0v
RJsU91XQfzN0OzfmqyUdLOTUWSaDKXcSLSI2wUxMGY/YnvIbN/9W7JCkFL/DLKJDodqtNuKnWUHl
LdxNxwr2QrxAQYE75HW5D3TwSh0aW4OEw0UbM6ZMiIHh8NNlM0UPEfJkrK4WTEhc2+Qc0viejU/N
QYU8uzJYwvtkaAygSgxwlkNToneoE+z2TRHfxram7hZ/485x2ROELM8yGGO9ABMwZj47RYOtNE46
loxG07/Ti8VnwF75pQtjLHU3xZBdMe+DMDU/TQ1KRkf2t0ixfTWY7MCFzCw4PfctogIViQZ8K+XC
G7dUP67TGRuTfuzK584EkKmA1VW+22YHCdc/Np0CdVlw1mycB+LbOCBz+NEu857U0zYMiSCGc/+F
L/2MeX1YykRJRAFfzIvEA0II2qXFhVwXHgziuf3uZvObDUayETpC62HZx5aZKXviMMf6dMVKnH/o
WVrYohUrp0jeGhi23UhtYmW7mAWL6X3q/QcXlZbDSXHsMxyTUVwwAA0RRsQxx4c862+l2vw4BPFt
w7E8Jql6iAsN4meONpI/jQXY/FGOSNfFXAzIfuE9jkOYfkN1JRU6rPOo/LJ5evI28II2FnOPZ/Gk
kOaLH86k1QLrRdTtxtTJrY6qp94y/K1U58GJkl3XQNHBeLVJ/ZajBca2ptvNSqH3VuwvEanTdGS3
aB9cAjNu0j7406PZ6ZOfyx/cfbhuCsyeenhmR3AoM6gZo3WX11OzShdEplsENEjOzt7p1WcABcL3
ku3k7BN7uJR6Tu4g4gP8swPAQ0hH8PDJXVFYyxgnXPfqJKwSqnAzJtmxLpc67DHeSysctzLCGVAM
7GcBotEQBi8U4utlbuFx6RJkgT/UOGiCdpXbWBLnbD4GMUbDKgWyYRKDGkT6gskUctMUZ0dcGHuz
te9beQUg1TwTYB4fgW6AzQln7taQRtQgBEZ5WkPBBzmmV26BRwB/1ebFwpHK2Q4Cdp3X92UaFdeo
4qDp6AaaWremAodu9SkKWX6W/aFX3NSDKqFBnNw1qa3o+vel+WDZEaw0yek6UtZ57gXG6hr4jRNV
5jVzEtyuoUDOIhmv4u4h/iRvfNI5ZTRe4fHSzTGaEm9mkZirzHnE4sBWJmcWjHVwLpkl4mXXT6sJ
nv2sHFYWvQkEOZgHLYM0ZgzEYBw+ktQdz01VgZ5s2NDwsu0Kctv4NnCn4Btg+5U/AXUzz+DH2fhm
wx6dE0CDG9NY358HBns4vTaDmDNtG0rkQn4EV5noACWipWuX3V0uWtycccfFZWWb3p+6u79/HyQ0
xlS2RvaLujsy2e1a+JiYckGkJKEwfhsbVwDa6d1UhuJ+WL4gRp9FTSe63fjh7TJslFOZ3hsJaUke
YMxSyy+r5QtH9obtM73EY0+psj1Favv3u50l47Wm25qDId/H5Y01KB5b1Eo/OfVVfh/N2Bw8imj9
lEMTMp6PBjalXKI5OjfjNg6SzPcjLlTrUMT2sRb9c5cElJ+QF1qz0HjwuCb29jQai+8mwMuRrcO5
RifR9C1wf3mOFQhIklSwNpvkpVn84t3gU1K6ZqEQ3jZKYX1LxTF6biC/M2G5b1VP3DwqlmYQLzxb
1b8WOtQmJqO0ZhMxPNs2tFrXePr7xUAny8ieeNVUst5npjU+N5BMI7wnj3+/ynWyDUYv3gkX02Ej
gxEHvSvwsXi3WRQ6VzFX5XPlGv+8umguf7+au8im46sSO8cWD67bq2euCu6oJnpQIzL1bDuTi/Oq
H3d/v2uO02o2h2AdGCqFxh2qZz4t/U5hzMT/VlXPZhymh3TyncViTQLSZ/zxsHkepQWBBMJ39VyE
48SngnXIlAWwCnEZvrQyq0990hIXGcIL2yl55XgJZlzIW1M2HtELa2uHuO+lx4N25ORkOdzbR2ag
b9/Hi3bq8lJ9AOw5AltlCVKU8uqVc7yZ8ghhwB1OtQ6mc910DnSQkCaWuXkH2UJIMvVX9UBLQUnF
5773JgOfmn4yVG7cKS5Yh++uYyN8yRUYJcnpaiBAsOeIB9aQkvobTRUWC/npsXCoWY2HV7jluAXD
jLmLzz6enN1EIoGVFPoeTBmyNc53mw/dhggEx7rFsZCw0t9VSeDQpYqxAoQsBt0kZ4GAvaV2o/qg
k3CrdbrBymgjDcfJJhXMrQHggant78qKdX7rhPGGGymturdKlK+2LV2kkfCRTSaDYOnwNLGgZsAo
UDus8hc5j82amsB7ERD7NKlfLJY+SbsefiSlzQMLvb7JuCy1WAZPyJkl57soIDbKMzWGbsjQwmNL
/cbzdKXX3d1QgfEC/g/jLe7IMvaYt+LFIGyRRm9H/SYd/WhUfLhrqGF0vIlzH9zGbg14l32H24/k
L05KkSWIOZEt7OJvyf3Lc7maooEF/OSQf21axbLB8cCausaGuwrPkWh6dDnG6HFYPC5wlXrsuZx0
7NtiHAKIlAiQwlMbMbBH8IMLCffPpDJg00Vs/yzPf7BH/94yFBhR3/saQjhtIjbWGfwN6ArWIVei
x3Khrd3yNKQYs9kZ72Bh4/3ged9siJGhiw4OW2LtwsECJDaSDQbUxnuZuh8ihANZKQsfBbEmK+GU
XKaloAKifpQMhYULQYFj2z5XTOdGzOYoiHqTuw0+aIfd15xbd/gAWPlEDetF0qFDGkDmJHthq4px
Tfr3bbOQLMgnN7QXIlkh3us42ABxArxajRExJGKynmmAK8GMliIKhdX0mzPL5k54bQCYCocDYhAD
s0zcnl1m/V1XGR9fQ1Nj4nKIyqXB5w1rYMoJOwAeqe2a237KRIl6iT/pPpG5XCMNf4nZjzY2pnEm
AIjvqrhjkH+SNRhOJ0J6qtRw50XRDSYrtZlqkwNmRC6kBEXVAcwxtfVdx/ZbnATDzsjJe1GuzDpi
mFd9UYynMqV9zOdZJALacykxeNAOrnYaOdW6TzVak3tXud2vGcVfrTR+QA2IaXFPCtbWhdVf5GC+
ZR7z05QYVPDat10JWxdFXcBoQ7QfwQKnw7B3GnfYOPn3PGf5Cp1qHYXDr5g3GUz8VS4uA2/HgR8I
Laz4rNp0X4nmLRLhcAj5vIOVvA35X93ogjYtLOJzk743ffycRd5z1zbWJiurK+7r2zEef1hlNPvG
t9lSpl8pt6HDSEtiqnC7xTlOfV4l1FFdX800eYY8sZntjvVv9AaAdDt63alV3G1Ce6D21VnzcHF3
3F7ge28C0kl7xOMnGvZak0O+dJTx1hGrSICFYFIHypCPwU3wIjO62dkKol/jjEwLK70ligNmeuJI
q907oGhAJJhbzTnDEOBzmyvsfkXcAYksXOUVILggm3nqzWwKEAPWrlNRflTwgEwYUBS2cA6w+zoo
mMwK7y5euDVyCq52QjTE4b0HCm+fIjFSBRKnmNxZjqfw8NeTnj0+uOHrPJD8xqd/rVwgijYOA8T0
iTkMVNYGxAuutMzcclVgh0Yt+5itgbnWvVL29KrpE0kGHDxoMoQy8NyzY2s2DmSIQVXGykuRrbxQ
YKY1KsDHklMa/OJmQqCR2VWRFdiH/FclJQEhFgUi3ESLM2RgGDm73JY84RTtqgXCPzVzp0JjzMgR
u7ccUC9TSUq5En6GNpS/mkn1JnzvKuX0qFINtTfOnqep8NZSBW8uz4SpnZ+zdl60mIEigYBdW5Oa
94EZPM6D4iiTLv5w7IzdTCWMJ6tTY+sXkookb+kQFmlDVQBedthzqtq4JEqQKV2S+ZgCmCQptCxp
BfGTXzYr6N++j2Q4U4pumV+s1so2UeDSEux49bgPhQGWwXsK0jha+0MI6xyUxJRa0A+L8JD3CdYH
JvfCAp8DxhQfOOYfL2DHyGywoh0JV4RjPsZ9+MTm4baIJhrE8uiAbMuPO3U7y7Cfi178y8063pAq
m1nAa2O4yyP3njEUrU1qxMjyn63pu3F+8Hh+pVlyDcYWLXouSPoYVNUzp6GbfziN8Lch+ULM/hZ5
QdhXei4fJaYfbiXnuDSuthefsly/e5I+S7/nSJYUH6OP0lS59roHLMzM2G95WmMtS1ycdYZ/ofQE
daMiUD1n9XlK1LhbAmyb6jbweWXyhXXjT84/SnqWepqBH9ugpRs22wpqDA7OLgKWorstDCFWfUtw
pIDJDeDqPUi50lAaBGFinoMd0IyoK7/zXv5rLD4OifVKyGxdUGEOU4DpxUHylGE4rpxBfcAOQBoc
m8fMFQe3u0uxRrHxwSvkwx7RLX8bq02epgIsKiuWJxmS6MgjMugWtlXEkJC2y0J6p7CRX9x4177J
Apnq+KPdIBJxNjpCb77ISI/7SlePrdk9+X23Ikj/1DsPZjWPlFARvo+s4pnGmGNie1+GCE+j5glh
tIRI65Y+Vr+7NDEH/SEP1hBkz1oj/bjOoeWxvWfleuqpEecZbu8CH6DQgBelr280Q0OFoYCrXF97
Dk27AeZfXHJxjql5nUOvXRPsoz1QfMhan11KznhCopBa9qvu7HNYJg0K0iLzux03GkEDyq8qeXxE
FUUTyvXsfVNgtltyDO2Awgq5jZsnCqblMMPYbr6A1sDwrdmZ36ZRArt1L4fhM6KkiHMetgI1gfec
BZhjA3TnWOyKbGYhPHxYLfdchS3CjkCsEdq028vk8iNwbjW4hdW0hNwKry3QgdL3oJvH/+HoPLZb
RaIo+kWsVWSYKku2ZMlBsj1h2dIzUORM8fW96WmH92yJKm44Z58nR/MvyKneEnRva9+PiC51iOYm
rCuVHuI87sJC/FW61W9JwcKHFp99s77hUiFiayTyzvN/WqaLJLeI8uJX761DyMIo2RUxUHfte2XT
/RumeCZUdeC4GuZ3CE2LnQxvY37bXW7DwLKYqDcJQ+e2hoNXBXLPLQQkJfj0Qxmv65h7QmmQvexI
sEIvSnCvXrIWFfonw/kaibdnopHylYG7KGYqi/YIYkHxWiQrFWioQZvuoObeyEaR4g1UPzwq77ZB
adf0+g/Tw6mxmZpan6rs72ZY71ERvMSGvhFJ/J0y3/A6CK3SZyabDEADf/QWmU/Qw3FyKaim2Lh3
3N25tEC/esa1sPufTHFja5mkA2gfxOLif2UkntS3SARH9O5XcqcpY6V+Y6j5QAivO+nDGVEVTlX9
qwrEZGZBSEc9gVI3QcpVY5OuLGEjdiN9ZAqCdVqZW9xp6Gy1csv6ff3/niXNmcxxnwhz+gK38hS2
+I1V5fxAZV1Hjn/1wv7d4RS7tUhRND3A2YArnADqSK4wUUii9+y/F8aaR4ArWy9n8NuATSD2fIGf
Dy26LZ/9Hqi0Hcg16grBwNtleI2tgW8dsRzJbqU8lGHbHRr3Yqexv6py7ZuQvGHHqCcepydVNRPQ
EYDURtheysT9Zbr+YlreuJqm+qLs8hikyZvtAJMXEXGE6ipUsNJd4azI0by6Kd0G5HI/ZAqLYhJ+
Dq5Op/K+dUKBVgxtI5gv3E8mYhQ81d946fCKt+aPGSJD0DxEYhK7exd1SxHS2yRM0R3buNayKXcE
QMUorAjscipsuMyS12pCOeYB1IhtwMVuyTDVdIfvtKv3KqM68YLmy2ojYPXmv3gyPqBnOms7g/UR
Wa+Nr97xlm510X8AV+yOrBOIKUf61jXRR1GTrqDp6B6qi10R7Fowbex8bxUZZ8I6ruUw7ux4Vnw2
vr/yiIQbs5/RLz8RMmVgOrQnpBaPlun5ocVXhOadXqFNBYLpgD15idnOY1kuO0QBEP6OE/bURWNw
2zhBhtKjznbSIuIHBB+jhhzxbf/lJtFvh4xh2dtpSdwe2i0VPrsJsSU6O83BOnUdw3NHuiBvRxJL
K8LHVARKr/gE7Ii3DifHcv7bHDf89ilPnDzGEgOZbWxY12Q2Q4Y0IqMmopVYmFX9gQ9s3ysj2tZ6
gv4xIShbVv/GEMO/OZRo8YjMBRBIIMW+apF38QFhSn1tk4jyF850yUOfe9VXmc7ZnhJPggP9j94w
PSRJ+ueDe8Bv774b7KY62OrY9+yNAcGfIgD3YlFfpig8VEa4g1a1JNzqqEmok3Vds9mxnW+hpn2c
5K/JNJRb6UYPMSHdYjNHMVJexyZyUMyl9srq/KfQgpdJSMmbGwTvFOqUpEIvYQ4Qu5DvJt0LyNZN
4hVyQUrIcGpXZD8f7Lp5DgUFDcQLfWuazFZ5L8ZEA4AQJOGtTvUXM65ABnXuNyTQ6MnLBn5CD+li
OfzzqvJeOYUCqR+tIKOxQANlueq7hGddNmsYUl8iHJJt3eiIi+IJsaHkcpBmTiM75auoNOqDCClP
OugVAi+B3ZD0CRCTbB/yxZp54P/SaWht0gwbpml2RxsJezZg8W0ZqWPPc95j8QOxy+F/UeuhC/A0
9Gj6XKgIRcF2oxtJhOiJl/LcyTqlzOcFLmvU6asuqRntde0biqSLb41PQ77rGuwRQ9b6/CeRd6YI
LRMWUyD2wjoVB+Von/4gLHR+RH4FwZdRA0kZi5HRl/nB3G/OJAcZLK2u2XseSqPyMDYlC2SZjtsi
MLrn3jxmGjqbdvSiTYTfvZ4EH66kpPfMQzc2dNzwR1zn1mN5xq8UEgmrZxHeZ/pk0pzFSu8k9jRc
GWnvY0NPrJssQvRZ5VPaeeXDHOxXetfqxUIvydaApa7js5BTmtw7oX/QQnzDuo4yu5UQTqDzG3Mv
E6507S/IEJzE9RNLt2JX8M0M9fQyuKOzasd3K+6QB3FQvEk8DSaWQzGcLFz1h2BUz5oxOaCFrDfc
hUztOw1VKZMQO4SHonK0sLa7RQRB/vBVSIjAmhSnoFDw2kJ5cyJvW4B3QbcMNKm3QZDIylmNVDxM
jZKH45r1ltV72U5IKXBiRq56qpMep3AMYcaczM3YMWez3PZt8nk8kmi4ajUv7cjs2eeR085192fQ
NkH4N3yG7vdsllIyOA92RtzRe1WPppjFlT0wZrUbnl3Tf/GUT36Qn4E6ktUdAM5ydAX9m8eWTjMw
1Nbq2Du6e9DbpNyLFtBI0SXrnd/UASmx8wQe5BQj82olcna5gX1nHA6J566Npr9Cpu4srCb9gMGU
vKQm/nF1b5yup6sN63VVa5tAyeKZec6P2Qn8rg14iqAmbHDon2hbuWEHYnQH8VZUzAScrlMLGkhy
idh80jCqxUgU2Uy0gLWDg5Up3Hvu4szULrUPnieYUrZD0j/3dDIiRxbRgo9gKn4F3kPdX3twsTno
fGgkS2mEBgVFdpN1FpI9Q8KQwj5JNKT/hVD1PI36k9EleytRyIRQOEEXs5nLop/2kAfvtQ69v3Q4
u9Naj9lRMm+rqbiGg/IsMpsTmJtlsc4Znj3rkIdWk8Rt1HO5HeshfM8F/A5VWXvmN/lWt1tYUJEN
QCkskfb7ZFsiqy/RPyxJzEJtO68+EM7F3bGwsIir/i9p4nOFe33ZKxeJTJK8tx61X5zsEwtrVeG2
xabCRSkwZK4FxCnGevjMyCfLq6eJsJSReYMdzDCw5kM3zHsttSdWc6vQtS4lgueN9PABkJ8Vhd8u
8+0mjX/6hEUm0IkT3+hTkCXBPqvYa4csPwd0Hyup1Ugbh3SVh6xNay5AMfGcGSIHxmTXD94WhnAe
SL+rtTQ2hoZULAw2KuV8hDAHuHos3NPjMUKYAMNJAQ8iXbVon2xn+o2HzKTsW+l++obuHDZVW29k
Ynw4uC+Y6SR3O8LuO1SAVE2Tw+dAdVs787ddtp/80h63ak2CpPAuVmB8T37+YQ33qVE/jUy7Q5kW
PyMReaPExw+3QRrjEVVXt+ZN9FW73rMY1Fds4gZEtYChC3An7Zt4ZKx2l0jPodpqc63XdbckYzfg
z7v48ZqEbg4yrliWHUB/OTCvxOL1lvfyRkoYcgpvy8ruQ+OnBUZPIvFECcVvgdhd009NpJ2woqzp
qNBw1Z5A/b4oQhXtCBCeFpL7wW31L/a/I1cMcImJ5nyZMDiNOiNcQhh7lWo0eesgCOiS6tdN0CD3
qvvUTHidVm9z8Ht3k7TDnDuCmoQLlvSIutrpEJjWk3AORqbzd3JKKWvGJ4GMgnF7AG/e4VzkhfUc
DPdSI3SWMLy5pmdjbMl/ZFB+RURGLxy0rRwGjGJZYTGu7KdtNSDNZcbF7rdtv0Yb5IyBAHxp2saP
GhqCnBmfTmG3EJ6hVtxDLbk+R912z3pM8p83h8Y6POVmHG2amVAg8texyGgbYimWVe0xxQ0fqa8/
KkxBC2vMeME2Nna0tkbVAGwNhRb+nHqWt7Dl0Ms3TxqvZeXeCqAN1HoJ+8eRp8nw55Fw0bDoyoLP
0OBO4/dKwlpRqQ/eoj5njNhR/wW8IXu6JHyui1BhyjNMZz826tkqgDhax1HiMtORlS10kYidaivu
sgxYs0wo6jCv8o+m6allRSqiCOWj58yNL0l6WYrzFTUGhgNENZSaS2ElFzZ601qj0lm25mnwtZ5N
XImzsRP3Xej7+dqVEOpLRz/iRySjtujZYJjOMwGCxdYtnVNc8NhC9jH2pdPztYg5rrJi+TOyzi9j
RnuloDDT/DDYodcGiKGLv2Z0vJcGR/giMl9VSvkUMtee8Llt8pzQXkw8rWa98/ggMzbKh8/WhgX9
RFk9Z2fGjjz7lBtIJn+SMdkKiduhInamH1fc1P1yIFWQ7oNNRsmJYlZ3zGNz7yrd2AxO86aH2sHr
xRrU0GqEuWGnry6OdERH8teUZDlJu3wNE1w3o5sZyxzfSjm0PB8l+UhEppvToyNdDfQTqpC0j7a9
X2yVyklBrPo/s+aWdFIJLIAn1q4wUEqyuc2Ky6wZ7H1fD59SljeQY99WUn2F7lYqbLVFo79ZaWLh
cWyPiYS2AgDgFEUY0BpFf9UEw0ZGhr0K31SqrLVdKoRyenjWa7DCQfIlg4pqq+MtRWQPZb6PvLiY
gPQhI/4dPbby1WReytqgYk1a0iHS9FL4FP8NPq0VhgHe5SzxVzayV8x0jOOYxj/sEetuxboXtX66
CoL0IZ3ypzS2qWNgPBC8dFxPbQOLtKgM2QldiIIc0QyvCH5rTlHaQSpCWw+8PKIFl6xKRFPEC0Rw
y9ZmWg6bmp3wS9dYIBxLm2Ki1k9d65xN/kysC4JRNMOyNMRPZxQJ9aa+hcNA2tnQPdiavI5leQHN
AY5Zvum8qTYBLlsm0kAdzcSIDjTdSKDwCKQorXhvL1uFCskc1AzQ8w5VkvMj9Tl+XfRvOu17S2BS
MGuI+NFBeKcJK80wQ7HoDA4Ezkrno6x7udWb8mNqyv3QoKjyyUGhpswKHvuUMoQwoS3mdAgxY/ds
wCdnYdZMxrQOPUzSpjDJnHQyzpreaU+pJg+6F6ebAcnMMoFrsRb8XSstSD4GJqP7QuZXxgv1ztf3
tsPAgL06mQ9EWpqR9tE2ghGrZTP70q1Pp6quVmgJ9nPcuCnzwbLDcTbmTbJAUvfFZuMc0dPU1JBs
eURNt1f+ry8xcNouzDycNlNjlGxXEaMpZXR08R7YrDL9a+cZTjEy4RojLgThZ/8G3bBwqxlv4nkE
CL0m1SNdeRZZ9jWIwhw37Doaual1JviWCbMKIfC06xzBq6IxL5lyGbc2cmRJANw5AMIn+JdEL+z6
2omWejTqCysLjyq02d+NPGc9lpZU82PMGdl8oSC+5kT8v0GiodfmxIZs2XRIi32jwgqEhMTmesvQ
sqcmbyE/qz9HkAcleZ6KXSeBn07sl+cR6sxa96yAM74Z59u56ZwWFlG35x1hEyWCRR0aBcIeD+lk
X7+Xnbq5AtRnJPBVt9zyDIjIwzKyr6h/rycP9l14Df3hjYiaBxzC2URt6ks35IVSibvZtTfPRrAQ
6MbfmGHLtwc9WLL/gIzYUF3aIdNIp4EJWIXZkuuBKSEH660ULhIZSukoIow1YipEJ8AyNWDTVATf
ddXcCZ88AJvZNzmmaNIEC+2t4aKCyQGqA9P9kN0QcS9it99alJrMlgTCYebN7fQLl/VDEv7Vsonm
idyDiUIvosGl5I1W6Jc8AIkeTvE6DcdbGkrAX5GoFum9Cus3a1AfdqkfJSExi2vjtiReg3WxdOOl
cLvXwQYlbPZ7VhO73Mt2UzMenAjJpnIffhJfRed+FBnXZiiQh5ocBPlgRMS37bMwqPKW9oT2A2Zl
0ru8NQBPQtELoSP9/w/IUoe2pstPLaUMmezNCBJ0VOmz6JGIapaFxi53Eboxb1ZIj2MTBijuapZV
vCvsiYSlIr2YiOtSi5VNaH2GPe6rJn2tsBCwPFj2bBg6XT4zmMcl5Y7PcdKeApLq6jLawSrea7J5
8UNjb7SM9fExTPImWTMYMXBOMz5CWaA4mMclbOQTEtXAkVS3SIuvwTSeG3czVcM+KcuzNw6bwi72
USxX8Yy4MMPnuoPvSNYcfZYWxd/jRFHeIxhEeYL7N/kGz/E+OOEZUD42k10Q6efEDS+y21KOI1sZ
2lfT7Q5e6H0UPXOvEm+HUXxEXUF2bAkTjCPhKIwzbk3Mo59sVQ2KbZLl0q6IPYhSboOGpJnGGeDj
1uM2beWp72vIxhNTK/EtqGojpj+wQA8uREc5cvuCr+KkFvJe2P/MVJDUyxAo6+uH5cGbrcykI+sX
nzPzQ5kXlLMSI1yWmdFu1vPSgOI6k1DhYCssOxQjbQ+4ckyvPAHPiYsxL3ivyuRDgIeMUvMcEfbk
6Nl31YHJBIaOacbaVyx3B5V+NvaXnmd39vVkuwXqrBJuXJ3jOMu6teAOxAEcRsLUzswEPOxma/vz
0qDioZavJU8pR1wtcqP4BGy5s1T2nA3cKrGl7oyN3xOCXDVVn+A+kg2nkDuAKsW1Z61EnWdY+wDv
Wbm76t3wRCwsFMgcv0cd8Tmo8ZROpbntEB0uEnvWB+vHwQDmr8p/LlnDSlhvWuK/9p35iiOIqXza
PSrc3Ap8R1hAoIfbsphycQESddXn1PWSoQWhWMvYJTEt2aaZLtYs7A61X/+rLe0PV9yO5hl0eOoC
37O159yhu+j0wlx4QXdiikiLQ0QfAn6cMAgUZNqv/GT4bObo6jC0/vIEQ7+nEPUNTygTkXzPxAKP
P66zIXepAJ1dk9Htw7RZwPJLSgVDPHph+6mWhbfNdVrbuCZJgOlGoWUf1dCteNjJxi3ifeePhzBx
sUOMwOF1wiidYoaWKDa7Jc4Txgkx9YEd3Y1G/yctnJGdTK5IOjdG6vPmrqEiCpxx7VTvWfkfraJ+
o5D4yTLZ7hzBrh9GFYEqyac5wQ3PM8S35fiJSuUl1Xa1QbtUJsOZ5vlH0/SGLlwx3XefJSNz7GrW
gql4uAjSaWsnJnWZBdwOEEVhoVimLt/POX9GxL1jquhipv42H9yvdLAvTie+ShZUK0zIoWadeq/5
S3qCDwvkwbmt7n5i7kseQtH9xcT3cb+Np/y7etcbWuiQ9Z7dFe+pP95aZf26cfwqbfGWkzJIIU5A
h1tdiZ5+ck086T5UupAcgd7W1g6dSmjlB8l02mX+yrQQtnM+/dHevZqeNSyZqvvC2bLDIGd9KwEH
9hAqlvNvTc5suvVKwZY8erKS6cQi52Rk1Zq27oAGdsZuPeqaegGvykA8O52wjTx6qeXBKQMQkbLu
MhVxk9PWtbLnkVeWwo/Nl7oexXinTUQAS1mv51wcKWSx5TD558mDB1AAYLIAnBTTi9+Y71J3vuMg
SbiM1AMXTrMYa1RpBg4ImptDM0yA3UHAyIbnaixhERPelzOXRZT95kQCbR7OvbHbhkN3Ibm9h+Ra
bBm9vHt8mZORvw5M6HFLExdoof+Xfb5Cztsiw3EoBl0fTkxMmxkO44pQzGTtdNkvpp51lfZbOlwC
Ud0Fr5U1SzifN0WWvYzFD8rTuHeqjV96ch1bnHvHC6+6kb4khYYtycZ0OsEkwaNFmvr0ErIlZtP2
DnyRQwzfyEnrG5Fyfx0xrzRKJJDr09ptaeIlerJF01In/aCWhLcbdwaSjYgQKvOD/I5ZY0VP5bRz
ERQcDJO4bMZiY3YobR33dcqFBb56MWXTQvQExMRE81AP01dQJzFIi/7lunCWdl1eFPygVVnzRHt8
9whqVwZv91UOxhAuq7F2ouI9bsKjnPxj3++JJ7tlfbc1iv48hONTWGU7tGo1wVlbiU4t7YIf+qtS
t6JlMBIE4YXfmhazSYBhWGGcWEREaKlWrKFJ7C2tJ9hOYyMKFRgTM0e9RDNCXNw21khYMJS+Htkh
TbIfADW2OJVk0jFnqLYd6r7ayZ51z9WXQ0a0gU8TjVUYdjizxLb65xTyaNX60UwYME6D/jRyP3Wu
uU5a8F2I/rRuh2QbET2pxWnCmqmooJq3zreWeIgRINUWZfSUNy1ATR01QtPdhppvs5I5IpcjIGfa
Oer7RWK8Wh7O21xmB7Npseldeu61iXzbheFFf/MZVEV3iXrm2VTz1zEZjrLWSPi2oNGE34NvHQKn
fA9y+6kEJrASxoTcFhB/RVvyPLDYXflteS48/afRkDRWrNI6q8cSVBwnlkeWwEcrAE9kFr98Xv4b
rEeemtfScZttqrnvlOF57TtLl85+EY+Y32W9Hy3W7BYmTK3pykXbZTygPWgyhcqf+qbkQ9dtDAM5
mfEqIv03xoovVH/LudUW4Gf59z7m/DkxCxd+vjAy62pR3Wkti2Ta90VHX9kX4o3t9C5me0u2yKc1
IuoOSQCZXPszxu7c8a5YEzRAmAJpGQZjc8xjiz5roWr6z9PYv9vDhDchDTYFVjvLl9DJAfi5fClW
+f+WaxWH5wFjahz9Msk3F76CPtJR5bK2+8MD9h5q5KvC7iT8HLJ87K2sCnKcADwY2sgIyg6bGLTm
2rIvnqAUpRSA3Nch7gOSbUlSXX0kLsvoKCZe45oRYBgCwME85w1n2EVgxGdO+dtP/sXGAMQNVHWo
Ws5p/A+5UrIUjXZU7niKSBzS402nj+tQG/+oocp9FzIt16+EZN46O76L2tl2wt+OLatMzVxBzB7f
69A+8+do66AAnJw64SFELS10kzw3mxwPXbTn4KkR5ZdmMYnKCkx7ffteFkiSdbv4qdt+15qwHsKO
8qMh1RwOk8AbcJZ2fRK8bje26T3y1sJK7jyTGsCKn5EzJq9iE7cUEoa2V62HR9s3Nu1Idg7jBXf0
71NGQeM88hh24qzgTHQWiWlePjsR+DUBej8U5RFG2NmTwVWATGv96c3ubLXuDPlqVRWQdHdHI0hm
YRZ+k9jwSTY6wSne0kNNV3oWbDwWOWyftHddTA88aljXyh2TKiCyfX/J4ngvKoqQxKeUSXFuNiwz
GoDrofvM1uGEX1IeMhl8GKSrLoViiAZXCsH4XXThX+Pj3m/jHVgo1i6EbpZ4ed5tOF5BhJKBLcma
Bu+QQhgy3aeqMy+i6DrmlgSIeBppUjWJbAWj+VRvjqUZUfyx3JIgXRcdKxKeZG/NfZ1BJMTg7TnT
oSSHcNKQOTj6MO5RWGMpylFqycE8acq8dnau2JBj0wl05Kr62Z56qnPn1AekaiCudgf18JkfrEIS
IZ05U0y447EEJTfgnxBedcMrcC2m8lKmNOhEiv4Dr3UeB6SqLSFnaEEyansMZsiy2ZwO9dJvtG3T
+c/ITpcgWMiNitgHpLz2hTpMdJMoFXGkm12zqd3haDTfSThn2Zr6JSVVs9UFc9ZpXQdv+Msh13ZM
qmyF68klFCHUPHMdmaW+qH0SgGV97uPoXNcm83oqKiqTu4tn3ZhNPY1LVDWgDaJ93omuP9sk0ye6
fzXCNWl7b0YckAMD5W6Kr6r037F/40WhddOb8awFxcX0020PKxrYWKzFH0F8rd30YhXN1cq6v5SE
DGxnsQ4ckTf5Pk1CWB1vQyPPzSDXlUUvHZFIQar6GTBigs2L9/B84LBYA0RBpFdmwUPP/pUCxHMx
MLUdKxbSWYrfQf7GfbRxNPmZlSRH9AQObLzyy+nq37Kclu0AqSKpxTW0nTNHYibsMPmNKx3FqwtX
zT8LYjNXTRmiaSi6T/AFzIt141ZV4buZplshhk1s+I/GyphfJOOxYMDjW8FLmhmfPYIzoE7r1I83
LqBQ9NksemdjYy27x6QNK0guioQG/FnofQH++z3ds1VfGz3/Efl35pFEF7p0tDWFNrOvWQKyxjD5
h/Flg74NjVWkj0vZnKnVpl1Ip0xy9cvoBa9emCBMLwnsE83XoNt7VBW8amqKPbvJnofBPKQwA+Fh
+x+m5uNP56zGFZ4Hkd8LZ7ra6lICRQjc8RBYlruehZPSrP5iDEep8u95Kn5Bav5i5d7gavlUaA0w
DPJMImL8sOvqo+JeJ3f7e2yDi6VFjEsiNoYWAULOEN01XZHoAHyle3fL7pfvB3FTu4QXiLk8gMHc
FhmTNYRxkcg2utfzph9oLnvlbHmrP+sTWJD4L6ydcmGb4bXp95SN21hvYKqzlOCznIMfhnxdGOIv
ojkyKgncZ57cmbeyAcsxmnW4nGxrZwZPBJL8ugZJNwThRjL48fzgRqzUATPGktsRgw2qPl2ITzIx
mdU54sgcg0mKziy3/Y1Ffx2dbt10IIvFCzz8F0dQUJVUkPWRrNHPiXT2uaGiEWAPFtu3Pqe0GuuP
irSHVsTPaYItWP80SrU2EfjGEA511LLCc+h/5dk01C8qtueAcVsxAPYxnZ0ES9pk7ScBd3+Wu3eU
yzjChQTQXlwi/Eq8AZH7zC23p4PZC9t8mX+4Spz02ttkhbHvZXpOLP+QUeW2lJIGC0ISOZMz1h0N
o45c2xaFs97HjCcy7QqtSS7fR64IYCoHo7P+WfH03Lj13e19xln+pZs5uknzrit6YXuuB4t8WakE
Rc/cPzFuYJZIYiJU/C/sFmyVmlPcrOIopXUp5j1ySuVW16RvPgYPblCi81yaGYkF7O3eis8C26VI
uJLcgIAwD311HGOHDxUSVriOTemuHYp2/JAM6pO4h+vdb7nvTp1DB2xAIQ56GMmeNsNUW7RVzBVq
qNm1VObCNAwsCcNuUPJMFMOjqbFNtAMI6tB+8qE2xKcUju2SDWbAQrg4AxfEptxmMIfsPw8F5CDQ
QzXJj0ojBXWUErn3YWJWDfttk+6DK1f344cZ8e7nXoDoNj4VwfDRNPqTnJiq52g48SGNWMY7xChV
TGxPpP5sz0MRO/LrZCc3El955ZyZIzPRr49smhgeBx81j8dUR58QnYFRNcExDCkAWo2rWAFb82aV
+kxvpCOD9P0rcWU8ua36CBsG44GD9Ewv4HNkbxb+4zqMusXkecwEcbfcfR+lq84bn4LtX68XR2+Q
3G7z7xOmH37D4U0cRPN6zHZWdZhh+M52Y3TL6GhWJdhvBk/i0EY1Hl6amSXScSIxDQayDITj2T0f
V8jixzreOZV2SYT154w3v66/ZYuGFxcVVGiXJn7qR/J1xE/ZY2Uoc854ChBN4UdzLEjHXf/GjuYz
buySgRkpS44Yj56RvJBXz3lz5zA67Bph/h3QsmAn25B0yTQpLtSWnAHsbsO19JFU9CPLfA3huRGP
PwWjzd5In8LpNHgK2fHQ9RtK4nNbFCysK6zvFgOtkR8tt3yeV5LKE+4w3PxXMVoZi1b3iBr/xAqp
Edrn4A0VJwqNQGT3J60AITeFH1qCaxDt65+hs10u1bdfcZ9IeH0g1HzIYUR5N1HOuhPDpGHPQ65i
RZz5uclbgIc1LB4qTGbPwQ1D4VswCJ2yS373OjsZN/5tMmUvZBv8ehjZ8FrdJg9rd988E1/14SYM
Vsj8a5cCnajVOtf5/I9wYBdNDAlfuDhJwjb/tSjDJzAfjLYRKE+Vd9PzEy0RH3VXRBvCX1B8g/gC
rkkewgQJBkogSejJsx+jPxoQmcqRBK6+YfGe1DtzdrcHkVFsm7sxWCyzEqaTuEuXoJBtPmrzyZ/y
XWrOqwlj5U4TYk2gkAsCu74xRWPkHs151q/ftDb6VFzYmeOtm4IQHF/S6WDKjB3G1zjEm6XNzL6d
DxZxE6F1xFy9A71xG3w6eFK5QNZVgLDo4YcJdxvfbiMon9hFGAGnrphuMis/CpvqoKutZomRBrY5
j2I25useRuSK5eYrY5SNiEFDZGSpMa5D554M8bYrtVus1bSHLPad6k/6+l/Lw8rI4prrzqcCExMa
Yl5IEJfU6x+W3bwquY3G+FSHakky7AcKi28fuoHxSjDXHZdYQzNdL9HXfbhmsXa7SsP82wLNmNKH
8EucQQ3ytLR5qc3gtc/Vq1DdyVUpy3E/4q4mbWfEtukXzj/Q6N8mknILVoxuQbn1vWJPysKfxZTH
Efj6ZiG871wTBk+D5t3bgjoQCgmURd4J1BOQXrVXt/BOIDQuhvkq8UVxN9n4UTraOD1/SknecwSJ
WOwXKaXym50Hv0TgbpCMOWH4FYU4zQw+8pEAUVjE8mS5Pn82eS3IBADzx8ZBt2ET1HEPWNYfPxgN
MWBdqFx8TBj+8t7902wVraJ0upvaecC3zqGWGJqYac5pkSNvt4WbYHhRWrssWzagcHiPMKs/ys6/
N6CaVq748jJmTT5cn3bW8OLXIXSZmbeOZKu27jK2bijLn+OB5Di3nlvMMVw4BcdF1SgtmJED9Yj2
9uCzPvbutWoe/PzbbCYvCdGpbVhmf57p/eU0+bJF4Zr1aAicqt/YWKWpQO0b2wZGz2t06d+exgQJ
dT8Rw7p5ye36u5546gdSXGdL+EqXwdrFKIeZNyctFXxd5SBzDiAVVvO1XuoMYFm/NvxPTVnfVSNe
6wHniP7PKqLnImlf0rJ/2DQAq8xpHoiD9vChVpjkV0FTfeMhId2nD3ie3mIswczvsDOZNSJQ2Izk
7F6wyKPNNDsMpsmn9N4lNn4CzsmXa1Pik/iJPM+95KnxDcAOZUT/E/fdk0B6UXoGmlZerLyFQ2SE
CCMCk6/SU95P3HRvpRWclB5fPEOQz0oCV00wGyigJSIINCN9O65T2b3mhvtnee3b6Pr72LLf+ct/
E1Z+qMfY5ZM6ZWokDkcmOym0TN7INqDS7+BW93lsv5gsqaFRWD9KJt/6sojCU49le4Er4i1S8Uum
AeISZnDu4nHHyg6d49JkgcyWdXj4TXOqhLsdkNPCZueG5OGM+ZFVGPwxylbTj6HP4+yKsBaLIxGp
T5laSBYxJpDsvM9DDFQZ6eIOXXlVgRKR1W0cKr5cx/zyrbfOhrbK9mVhclkvM915VG+Zp/0E3sRj
5xlgyAK1r4iuQARVTZibypKSk+ltbLR/aTfd4olda6eezX5OddTn9FtigI2CL6ML3E8HVgLEalYa
7/4lBVYCmGwAFe1zlHLwGhWiHl27hRkrOQh0/zF2XstxI+m2fpUOXR/MTiT8jt1zwbJkGZJFK94g
KJKC9x5Pfz6AGlFid8zMTQlIZIGqKgCZuf5lWK5bmFdHWUJOZT3VY1yHywuXYzvlwcc8gGpWnkGu
Lh8bNbm3M7RQU9V4T6Jjv3Rc8Rg1dIxVFTFcGhLPyHQwdvOLMERN0as8HlIbr7nEsN/G/JgZ+veq
hDXtTmIprNJ4rHq7akQMaVNd7eKSqBs4t6SK+D0ovSksElUi0t6ghXCnm0ztcYFVkCrFaXXA+FSs
DAf032igc8VRN0VpTdVK4rTgjjOa4jfkUUGrR//WS1meYu+oUryH6xxL+wwF2mRsP8AeQVYEyZdr
aSSPy1MerSK+LrW0X+Uu0VvOpimyC7WSJ+ZwIMEdH9GTJC8E106QPNqID6n6d5AvWC1gX28tJTOx
Kpq+ey1dZsFJ1XN3lSXyVWv8KyWkAAR3aw3HfucjEAQ2bh9JW99Z4rE2FYiZFfCYgai05+FflyPc
IpjxfD9l2PGd6lFy1tjZI2Wei0EwS+p0rQMXVRFr6jcjmtC0LplnONe9ThGw6AnFSkz11Y0mIlZj
IrmyXm0JK9MMweoQNj6OlndbNe5XZ1JBocKBOOBC/TVJpswUzBozLg9ftjcUcaZ8JhQh5hYTyXIF
afEgcCZn9ctEO+zNJysDuAjjbaHvw1B0YCEh5TOL2iwI+mVtIU7JcnzlDFKCYhGsC9DUBc7OzAxa
Yvqs6sjXgRxodHn+8VzgUXPGl4Spe0fRMrOI2rWCfIVI5DBapDCGbksdNUzvNBMNZW8X33WlONoj
ol8Hd1Sz066VMDgQfw7nDxXZyhLKU2fq31v4S5UOtjYmkx6tkJT1ke0GgnJunXZwLXEMSsiNspSK
BfMozqWOXYpWYUVPRQLJr7tTW3OpeyPXc8/sKUDjuUD6equIfJl4ConO5sMosMfPtadIkkta+tfC
NW6FGtwZdVNj4hm8eKmEyYQ7TYKgPrFhu9aAvHai3IwerD6BOs/uyrveiPFhHYK1K+y3njG+TODI
D6nLfYdSAr2lSpGB4ZAy3Ik4b4Nk1AAX8zMsOUoeJSqud+q10NNzSA1XJiPCGUAMSr3qWvQaXDsb
V0Gtig85k2JIE7Aac/BoaTrF2qpCql2ClXwHA3NV9dwFSgKo1IP1pEFJ0YS5dojd+KIqMpY5lXfp
eQFfFibnRK0Y9xmjo6ijSwjgT2bJREIH3p6KbgQdO/l6CCy5zMAYDa5gxobwm9JnLxHlPrzjwmN4
jLuIC2gslDuYgt1ZEPX+M17aFJqyVWnpzb2QAz5lNe7bDr7+lp6SUc9lriCcxvtf30Kto7hfiYvU
JCAht7FHgJFQVkVyNKKHemT9jPG4dauT8AOYN07Gvsk1LFUKboN+o7LUXbU9IZS6yOKVF4MB+ArG
KILgH3TSQXRGllu0Y24JAi5KNMpAaq6D9ZXeiXrTjqWCJXbLt+rW69rEa1PVwEnKyWzbhWG8invI
unXmxcvJuxLZVcezqrIwA2n9a0MElAwdMhux0kfUPwiTi6x5cEYKVrCi1rmtlec5TKu6kLD1/HzX
p0zOfddy15W0x1sl0RPsH48QualXSuZOlUnOV2HzHMpNsRnNYqObQD6RhYAk2cWqLZZRoTXLsUbd
ja0cmMkYKud1eI+fQIQ5L4b0Lh/Dqd98owP/urLHRt1HjvLciLpZGmK6c9OAP40S3st8PHPVk9u2
+UqztcdW0cHzmcfBXiEmFN3usog14yzwfYapOLwDbH1R9Q7/Ps29L0eBTzsLFP1RJQdhGVTlZdMF
JxxHbwIfW7448J4S58rNSMiVASlSWoQxE3oRE7cLi1URLDz9PDI97oos6BdYG98QM7tCEXCRDPYD
GnPMNECjA5iBpR0hAIX3MFBs72XWra0ebgd8ZTL3mOQtsTPbozHcSnDKroCCbNSFvpR8wnK8wP23
9F8SKQ+yD5AR+OMDl/wVdIQztehvbBd0WplScSWZjCzHcKVGzKJA6FNT9QJ+6qM/qMyIK1x61b5Y
YLJZLIuCWUHQA2N1320SpkP4XLoQ6YaiDyalId9cKQQAjSPflDyQPMIaEn7aYR8I/QKNJghyqJC5
QiWo1pyvRU16moVzA3wKbu5Buo9xq7g3WTfZx2k13DaFJ3TQYbsxcWsqP2DIW9XS3ncmUzK9TC5i
XQOH8bJNY2YnXxmeDOb5+gidBr8iMIjoWxbBWxQ25vG+AW9a3pWOcupwNQhS9VKM4zfUZX1bfiuK
GotTb6S8Omme3eRKlc7ew4yChX78BDaaUvVoAIJxuRi+FQlq1Ab/wIkp0rrntTzrR/E11kLKelr3
AnNxOzrZ1g3sY6F1OAD6+LNnmbryBmpJSUtqFpq7p8FggEL2SWqgwJou0KGcluetlMw+PcqXLJVT
KGYKln3EnIM0JzzvOgVxWtAWz6NnjXgT4mTuMFHJWGsPLlMOWHo8DFKEvsyyH/sY2BMf6pWOsTju
+Ppx9BitfX3cAGROdtdBRnmg2Ud1srzWYbOhb8BIKROeXLRm/gZzlUClHly5sqNvmC6ixrEeUGrm
RKmnV0Pn7fnNmIFht7YKRiw8TCTyZ2VvfJ1AX0a7c2RAV33C/x9zffwJLsbExg580N+c3DlVlXXU
0un3LvRL0bFGcdXqahgOXEnTysDRF6LhSSUnNFqmj77TPOuPoajvBjtkpLd5gKmO/zXoEdm4rvEa
NdRdTN1a3pCLhJMq6X/MPZNXiUkBalDWML1+8vmeB7+5sgI0UVh67TQVrh4/M2gGsVSL9LpSwUlB
vMfzsZcn0dorUnu2hZp/s1sTqoKSHEb1FbSe2YXZuMuQDI4OO+1h9O/s0Vmj57qP2+rFiJhRoZQu
cHTf1oG4jz1kaEhYLol6IYGpglYlyXs7s5HG8iQXe1LlYmfbB/Y1iD5FKLcSZ6Ccd4U1km8dfS9T
eRPYJB8Qj/QaezYmiKwIXTK7wZUZjOINtW6ocAQ1TSxNzOXie0xukFvgZEvg1zU+CGe2E55XWDY0
0OVT5DdKJZ/rTu4r5atdNGQ3+AkC5nwky6bYFCkC3jjfan73SIzuhYgpUIULQzhvjo3esqqu0oqR
oI1OnueYLJZvlASSYeHpe+H1G1ZZ6Lp6NN6a6B9G0t4wcwLEVh0wMdhfXfvVLZaw/m4xIWIhkK+S
sPjmDvF1ZMsL30Fl7EtCQQdtYUliFlF+3VLNXikK/mR+0TYrmXl3HbevYbcPgEXbYXxSUe07UGk0
HZhcMx3SSJQXPM4mgBKtfGfelj7T/LHBGkFJ7lk2vzZKOcIUlbfcFHxVA64Hee9eRfGbGqbbLoJm
CprOuFOqyDT8dTqmr94c9Sbw2x7SgZmIQyiJXhf3Q5csLWxbgZswlB9DTIRb5B8tU7MG/+IxFggR
fJ4RKoZjCi5zoXGoSB/lGfZNH/el0S68qPquF6gqiwxAQNGKiVHJeESMLIqaGogLH8JEcvO1iXaO
N3S48vLxUuVaMTqjW7OMPCeZGq7uiPDV0uCctAoeBH276XrcYkOBlQ8aik0WkIsF6f0wQnBwwuGb
hjkvqQJUOMLIgaSE4XoPxG2U5D21SDz9xPg6iVcaFa0WiXKvul/yTJYjktvqpfBx5lSicteXg3Xu
aKdIcZ5VzTnFlf4cF52/grnpqHq8xvIWM0Mm6JURYf4wAK/hqHTuw7hbkjNxYUbRa43xuAJVIMBK
YrLverJ1R8cHBl03jF3V4b9cp/4B4Q+0u+ZqTNEx51pzGfbtcx8P1d5ti6vUi7CYLnwoRRkVI+IN
ARJ9YUWIEhQbLsYEmhFE6Lsg+rqDc4tcF4g/MfLW79XJKUNHGctg77j2i6ml+wZnHT1GhlfnMM0c
jN/AWBa8AyaxY9+7KhUdUnAIWFu4hsSyZcBh0u94urfDQ92ipK0je+dRlrjIOrmOnSrYtCUClKi+
gWNqrbsW2BtTmhCg48VCS8FAXsqlw0STUjR4qS5y1i2gd6hAMRhFSYWla3uwzERfDs5xLDARCHNx
qkMQxFHXcVxhFW0YrJO0x2yCDowYeWOs05ATGzUKZM51o1x6Wj4u3WQEVHPhBQxAJhiaPcVdh9tt
ucVLpMWR21POBRQvpzIgoKcbxxf3WVy8DbLeDlgiUL/NTWyFpW5AHIKi4aCqlyZGz+TUl9a0LB7c
fMky1BPUk0OsfxdR6t2TuXDK60lKjaRy2bvYhZbPZZJqlH6M7w1yApF0/MAjzNCqfImd+LVrbej8
ln9eqKZ9FrlXKN+gEA1oqTqv3rneV6MsDyb5w2XO89RgkruAJPZVWCNujipYMNA50wCemyFIpIYh
ALrIS2WPRsl/zJVT6PX3Rkxdsh2clShIJ8MP1Zzm98tFNLjp0oVzAb+LGxHy1T5ue/68Z+6K0cMp
z9r7TEUXCH0tKKcuS9XSu8wN42SlME+AMb6TJrPwAY09nt+6M42AnvIiPe4oLKuo4pj5t1BUUFRN
uz3bGkV+WUbQ7zxXbVYGzDU/iJ/qsD0okmdOkeBblmiwn+EiAK911z0oAlo9nKDUiLVHhPterLlH
gsR46DDG4pyCg6mh3lem+qbW+aWPHH0nNJwI+tK7ahHvOpjgQ3twKwxSyrdQxI+5+ZWL/cqePhD1
8zWrFVbuGAsk1Y0F9AvhhjS4QCBhTeuByjWqrcK86wHvp+UZ8h24ViFO/croYUfj5KxMHL7EpvTW
ec9goopdJICDUZziSqqT/YZsRyStvSCuyFm3eGhQeppYBTuJS8FZZuMR52C8oMNNd4rqPvP7fFk8
1MaQbhO/1LFCtra1R7boIPJ7fCPJzurQC4T8Ci0UkVU0kDBj9OU+A/zuOyB3JQGQKeErYDzcnZuj
RyVePVJcH7DbHqHxgeB0oBZC0VadV6RLpdCvWWnc1QGmGIRsZms8JFWzYDYf3+I2MiJzd69A6r4n
GZyXZNjXhKYOhFeCHkBZjoFZTOdR69C2huWO//UzKD56dAPsAcNjioFpTYCthZg954kZ64qGCMN8
rlrjBfekG0I946shgDqN04dRqxe1JIHHsjT0Ad5kqwmApOhXxcCIwDyvJlQm/GrDdzEJQ11AvyD3
FUxfZkcVP7vlEOfPvsXd1JRwx7KMEM5+SDakC2IEkLO8UqS2qN3vfhFt1X7IVsjHWRxBAoRzZeJF
zOJHgtcKmNNnhkn1ze+I3wP8VUSNiGxAjgd+uxIBtXkBcJ3gmctCAS0lSXP6Is+i2yBhEWjow1tN
PvUioorRCSxPqoTwujyOyERwCE+1iOAmUWkzNN0iQQnIKqtrdioKOGaxjHKRrq0bUrZQ7mEVY06l
NVgvX2VP6u4ktLUjGIyULAnGhicJw6jrzI3e892jX/AzbKCLSokhLduoNptrEpkTKGcWJAMo56nf
3Er49hUP3cXsW5UkJZTi4CsWPG/agL3MgP5IMn8ZjMSiIDpu6gDZfZxom3JM5R2UzcljN3OE2EuF
BUAR8GtBLT2hQ7iUVA5vvQZ2VDaRRUk4sVd+azoXhg/n2YC9YREQkIyauDcVraZaSi5D5GM04A6K
c2M2wamXeBgEKWMd3mbUCKvxq9+TnFRQOJ8WbRFGOIO3xHxlxeqgRVTqVdzAWJ5w4xvJS2k0B6dG
LhJl5BMHOP7Z+P0iVsS3hmkBkDuG1RjboIbFwBYntIIUWxSwqDY8YDzNziDx17dkVkAGEHfSn2KY
PEBbah03Maw3y4HxPAouHWi9jx6uGiAVrCMa+KFj0Z/zCHIwohpPrPoWXp2/kBXmrRkqjZXg6jzD
l6+AYEL59qINUK9SlrO1Hto6OlMCEUAT9R2CkGYZ2OmN61AzVir9pChT1J2GRwuGUC++2hxapRTn
bs2MujCxgMXQ5aqGLixVDb8Pv916mr6FOOAwA8vvhWJc1Va7L2w4wCXwvlepx7yJrg0Lf+uelW+T
RZgNNdmb1Xq3ZabdUNBbeVboLNqk+qo2Xx009lrNzZDH1VWHOw7Rar5xFisUl8M8Kc+YuAWEc0ev
qNQZ0IpvnUgJdjGpzKPPhTRnPseEhiN7id5SRV+lGqMExD2LqU13Xq6MnEsmzK37Icieog5nuIA6
LWxYLqS8G3atZe06DD20sLuIW41HHEBcYuJPV2PTZZjw5tNRnqIpD35QsELyyvSaNcK+DN7ytthk
4XWJicmCwLQLRWcRNoAWThANM3P7W4Y/L2V0BPUBkK5pGi/I+mOcnQkFHQYKeiY8VGKwv+VG96SJ
6Ja4y5AJK4NCVUOkaVsFmQRLWZTwrl5xXV22cfvYe+0Od0d4CCbioa6+a+P6vhL+1w57IlQa6dpC
Wmr6qlw5BL7VeIooBvavwAbPUmhYUwAwGqVmoNC1r5QyXWIYyXjrVe1S+PkmzXiOFLZ2khgsKy2p
IzUlQywN5ORCBdDXM8yvFKdl1gKpYEERO10lstwI6PIox6jpaqRPmqX/oL3qFsv8gMQuHmxYISZT
6lCIZjZDYamZmKHoPGoDj8IGV9xowCHKCSdbSI/iX42meGB9DbsUqgnAUmmPj4Qx4+0K8lpranVu
YzwtIuo1geFiHmWXx1xUNcZKXf7gRPfYR5xnZr3XErtbssDGTNOxv+O+d1O0QMmKR20vniiy0Pgp
B3ItrSwHm+lQyAdPw/asDjajYBRmBtSvIPoE2yZ0+y2+Y0uRBNRgc4osZRLc2751Z147tvvQDwYp
Ii5Wm5m6a9T6QoHweJkaYsNlWyxNRJsLxPfYx0PfTpzwJffwqKj0rU/pZ6HWTJVGh1zMJhJrmWro
PTXQuFyJLzRR2g9GByPH0ScmaoHeDi2dUJVzqBe1MdVRJaakWcX6VNrWOmBijt4UamWADlMGFKtK
HRmF4qsXss5XsirNtSQYD92ySjQSZnm6fiI3qltWYYfVtxQ7XcbVOijIXJFotFEDBtBxcoSIO43h
qs3z6JrH/2pCFLXeuInUurltqv4Nf5BX1v8N40184w04KHleeSCWMhMpagJfG5dtjrODrdjcEppJ
obbxmSsY2GOOVbkxLJidXqhdB62LawfddS2508Is+BoF/XQVmxubsXdjl0V5GxrNKh28i3q89C3C
7wIUB6vIlxEBXCEz5JL0vFJEoBBWqfGsBlpmovzSoXo6YMJkNJTkvKxON4qCu3fmZd8jKTct9dYb
rRru1QoJtgojZGGgIodsYxEvYMcB4TFrN8VJbQhTkD5IHhem2FtdqV94sXWp9dB5qjBHYTAYezyh
lu0QqTyKWcNQ3Q5VaV7kmfnoRZIVmZGsFSNJ1oUsX0ZQ6p2HiH03bxF1xFinUVbASJ65PX8aqJUs
Z/DYEEslszx3qaFIvyHN3LWJn4VR0yTWRWMwdwPT39qevx8EJmu9KNWlAqYANRjDK6iz5qqpHYqO
hXUTeGDWjTQcBr9gY/prFsOUVWwMIYy8uDXjKll2STSeg5heK8LkRrDV1QDhQpAVR7V1GDdmM+4g
8hqkP2++/PE///y//3np/9d7y66yePCytPrn/7H/kuVke3h+/Wn3n4eb9e38jp89fu//z+3qtPq3
HTZv2fE5eas+d5r+Gz9Pyp/98d9aPtfPv+2sUtz+huvmrRxOb3gw1PN/gA8w9fxvD/7xNp/lFo3c
n19esoaqIGfzgiz98uPQ+eufXyhqzd/Q+xc0nf/HwekD/PnlLg3qt9c/burn+q36y/venqv6zy+K
af7DsYRGlITuSAQkxpc/urfpiGrJf4AWWI5pGdKRjul8+SPNytr/84ul/kMzdEszNSqXkndUGFHQ
rtr/cDRpqI6jSkt1LGl9+deH/+3X+/g1/0ib5CoL0rr684um8mny9195+nS6aXN24RAcIy3T0Wxp
c/zl+RSkHt3V/4fMr0xVSj9vhZYR60m8WF/Ecpn7I9HWrSnvOr3AmHwsnc18FBdZ9f2oLFPt/Wgc
Rz+O/t1751PNnf/uvarzDA8RZn2bF7v5BUMBqEwf+04/FDtrevnUFnojNfb3RqXaMwPst54+lvuP
F7zcft1lBaPsMtZphaM9eHmc7AHmvIUy7Rbwb+B2+dZGmoX+IK36Fclmd+n1eKv5/iqzynCNyRgw
f16wqFSdh9br14YT1hMuh2vWkmhmdzcMhbubt8yc4COMuylCfuxHrqpdtJgdRoMAFbdI+6lLLfSW
djciKYpVa/Lnt9XdvI9p5qWSueIbzwJMPEI93UOyzPbx9OK7BIoydOrYZv12YN6dX0z40vsojwgc
mjfzreN10X4+hlBUWXl+D2qHXf8aCpp9DKuyXQMpwn+atsaeQa10sCjI1U1WadW9IwqFCWlGCAph
d6jn2uzYTi9UdXix4Kwa1E0xqei8hrE5YZ1CzIyzYY55VL0alCFXqCdmAc/RFmePsi+NG9/Lu4OX
gzHjX8YESBjtKYrC6qL3F5YJh6wRcX3ic7RbkgqD97b5wHSvnEHL87CnpJ85Su/07940nyg22q2G
Rf95B+xTnBlBM+w6O/r1ZW7LpdX/cmBua/X87sdvbmvHIUTpq3Yx3LTAv3FdxdjgV6EyxJv+DQYt
6hkzzX4ZYnm4KaJa26mqxAzI6totCHpwxA/IXKV4xpxkbzMoAsk+4IOUAj851HjSAr6opA4Voie4
n7fin1tVhzR8bvvYAmSV6E58c6XG5DbBv8aBwncbMNhpv5syfrzE8bYt3oRL7FSJKas6/4ZAD/zv
yrbYejggnPKqLTG9JSTR77tVXfjJU+0O6tJH638waunuqS+SyQSGts4awgyT3GXGrAlhnHHRAzvE
LOH9wc+Owiqz4zC94BZiYD9SUriZDhBm4U+kTI4oCCTO7CJHs9EfCjd+klCvCJhxCuVi2k3TtsU3
0hqVC63Jnrg9+UA/d8tUL68rzAg06rajUWsgwZEOGzlFi7GsI2bEWgeZYW58Px5W6jczT/ythU5w
lfmo9ppWCe2NobwoNR5RkeVqmO+R2x1a8XjfxtDKRRF4FHtsDzRaxWYFuDMarpzR6N9fUnhnvYP2
8KPF6ykhkXeBDwpd+xg7TJ0o+BgR5nVGrfZMDmXyQpFx24dN/2BU5dFCixhNz5H5hacea6DpOTLv
JvPD5GOfH/DSHSkaWehP96jfkwOYDQ6+pHc+eq7Ym5U0X/1gvNFHI3hIbKdbCexB99lYJgdwrB9d
W4JYQhzqHn4ZCn+MNr+OLqqqfRpdHOFI3TGArMnTYKCZRp9fRhdLTYLGx7TuLTKD+DxwohAU1gny
CyU3s4s6IgANywM2P+9/7vrL/l82P7+3IowYT1FSSXVtFHdN4Z0KY+gvkXVRVsePMAEQwVIPq9bp
Z55fVFIzeYYl0T6N6/f2RGY+qODUxZ7e0Sulu5r7fbzt5zs+2vEh9aZq2n/1N4q0PBTkLN0MmC8j
3sm660CW5Z70bvge5EQ/w1a58HrkIQlkmXPddpM1IFD+3O7ACKLnak6aCjJ7a8ZRda8oyXmCG2M3
wiKEmHOlmLVxSvzm4A0WEhfDwNvLNPWVatXNYzqJU5Ky8i8To/K2oFgUNEowE+AJ/6l1q2GRCNHv
iVODmxMVV9bUXtkI9AQ5X4BERvpAAWsxtzdOaK2Hmnhy3Nv8J7W+7IbeenSHVNm2cI3JTKLZa3U4
FHlwBxxY72p9jJZu5wVPmgyX/+Hqs+Xnq28CFjWpw6dghsOl+PvVN4aaXZnCDF5D8rvwdGPoCkU0
PqFuNQHoJXOG3NVOzWgzlGfDk4hRtCpeXe3xbdNOvqc8DNywa7UjtGogf3NfAhHsk7z8sTW3KXZC
kDdk60/tc1/cFvvqbO73cZg16FWJdGf7d6eb20QVbnJwPsuAo9HD592LOjH2UYk2PMlGD6IcgYfT
zU0Sy1Vh6uJh7oqfwI+u7UjV52fXzIqt1wyhH5CO+mC6QKVqjt946dce0LqiK6TFgKZjMCIxhyC5
D6SNLUH0MZWfxv+x9fvRz/2UPlj3mD++v/fjaGZXLHbLBs4qcRd7ZRh/fXFy9TzUWD59av/oG7m5
wMebt5pGtieCx90G0TCwBvub081tcBcuZRdjHjS9dT7x3P75bYkjTgorvyVhlmu4QcMtgyf4j62W
j+ZAcTCo7e6bl9eHMfIIVAqjmqAtpUHMA/JQG055IpIbtqGR3qlhT2iaL+Tdz73R8TTkPcWdbJPw
Up32pmPznmSk+uj5X72PKu4vZ/n4ex5/Yd77/S/Me9Ox3//63BO3BgszmaAhoTvwD7j964vekKgx
LB1x/tQ2b328RPMBmF9YqPQ/+v1dZ2Bdd/vv72TL+v1GZu2k4THN+sSkdDMten6/kXsqQhR+NOUV
B74b/Drsa9sKwwN1l5YqMnc0U4KXBuTxmqlPcCh+ttu0Vz/b2zGgilBIOHi091YAT/hn/7ld86yX
2H0OSudE0Rl2GTe3SmbAv67a962pTYzklYaBSfHVrwQdp4t6Pjy/zFfbvDV3ZHTETErTOePc+H5y
W3XRlo1UE5SMSXERR1A+WifdFdOkOMk0sfEF6Ou8i9I5vq7V8H0vm3poLirmoE+yXUDaBVZ0tjsY
u7ioq8tOdlRTQTleMGhfhK7ZQw+DovPRA3tz17ioWqwALU2DaKuaTLI+9nPtP8wGDPOvv+K02JXS
oOxma59/xbwZMotnkP2qeLE6aRbUQq7mhWGmbmIE4bfzTkTWkpEj1ArM7CYYnlvSl90q9A6mWTIr
/Lmbu4L/cNi570edwCqvcZOG26JsoUrKvabH3hYnI7k3pi1cXH5szW0fR1HkIVX+2W/e6oLupKZj
sO8sAigtHSuEuiiry2j0frzMBzJcaFgU/qtt7jIyyC7mA7kR9yCm0/vUqXE+zdx77uhERKD/+zvF
/OudYrE41G3pkPMiWdP/fqdQgcdToffh4E2KqioI1H3z88WsAq7Ueb+udZ6mubdCplBdfDQVKT8M
gkttNQaGflSCSD9GsOxDza8O+tDoRzm9zO0BsZcr0jz0xacD89GeumZdymBVNwTcnGdjYMVHgTni
MpDJY9EHONZlRnVZ9U11qU1bU3umm8P2vW8UkgqmN9EOuaO8G2XmXFlWsCu7XLvTosG+mo4VmHh+
HCPjRt7penebZfjuZ1IpIBnl4W7eChFFvm/FP7c+jn5seR013QhcdvPvfxsErH+5AWzLNgmusoUD
HKSL338c3/LdOBxE+RqRfFjpKyundOgPyiG2C9wY+pYQNvbemwhhHM/KtBmo9NjOIn7f/3k8jIKB
NEpoZAj9Dxpim3ZDRt4vp5kPzOcKTKkv6wxKuIvonDiGUflqyPSU5SXyQACSobb419OuMOQrniD4
e/iWEAcofKJ2Yfm4h4L64DkBjQXB1b52iBg0V2oXljdaAmF4qDDync7oR5PnUbnXXS862ZqPh6BC
ab3uiuQFuuam6LvhMaCSvxqJvLtQiUK5mnvEpdkdY+SOxF9P1+x0efYI9fbWfM12xTCLpOP1x5GP
jpls4qXmIX1PO626hhR9Fhe9f6PDf7qRHZo7qpnVem772aPuiwh+qXsqpvWjMfrpWrpusKym3bkt
iC2QYGcKLJ1XnMDJP/ZTVmrXc8e5TXFCdEZqWCFr4sDHuZJ54QoQTAKLUl9gjbIiAiE9wnhlPTxt
WTLJjrmBT4uKTeen9rnHfHB659z1402YCbKInt7587Rzj7l97obu8/20c9Ont/9+WhwA/8OYbf/l
YjekqduGYZuGySNf+zRm12YgwoGAnZcI8qqqWhTdG+rTOwQByQ7aS7KbdwvDhfJfhiPCWBaClGA5
/KkjbtEW2ULTu4u5Uz91mnt+dJ9POe/Op7Rz4xIVZLIO0LgcA9KoyBt14+aY7+aWsdOGI1V5mq08
dNdeB/2eQFnC9j6Og9o2Z5YVR5tRDQZ8OKbDP86igiKdofM2VplHWIMNmaHFuXuvhlmBNce0Ob9Q
tnd3xIDNO4JE0P0vnT+6DdMRX9jOTolXQZ5zurnpfROvOAYgS3PXbhVnhwq7qnXOnJ3/e5sd5rb5
xQBZ6CG40MfurH0u4Jmafg2l/KPPvOU7KH/mM8y7Tm44F//hcad/WvxbwnDgHc7rf55Qmv3pcec5
Y2g4ea18i6pohWSVZbFS2sVSzZoebT4jy8dYYrdOf7Sf5gZK4XSdx5Qh0YplNJIwNPef2+atMRj7
Y/vCk2Q668e5fj//+x8NQus7XJ1j1CfVdTK9tNbJF3px9T5nmCYOLME/WmA5Rld5uNdhb/T8LtcR
AsAbbJBJD9Az0tVcB4/t0Qx3ZoEAfD7aq1TepjfoLs+BuQnElTfAFourKt3McxtMaSCTGLAR5l0v
Id9Vkp6zxQNQu/Pdfx2dkfePozPyPh+F+vqX96rEmWGNiVRgzPvv7iCTKx/V5fuL4rWvYx5hZjk1
zQcbO8ZQQZbfE7VKr2K8oZa9IzU+CTY/WOtOhM5p5hi2yNwHORiXxSCanVUZlJQq13uqiEotXV97
HFEpeV6RbTCz9ZcMLv5NW2gUTqN+5Xi1cjk39UGfMZHNCT43Qsa4pqMqXjcpBO6gXWBu71wWumNf
WtNWjtsfVfkxPv84gP+wfigIbJ67fbTPJ2nqtP3lAFjheKYJoiOOgavjU1cWoBsRs7kwz66EYr7A
2uofB7J915ZqDBszz4dH4rIuzcbuTpHv/4cHoUUN59cKiwUqJnRd6IZK4BhLmE8YWNO5dombUP+t
L0H6BWJveHam3hsH5mnXmZG4OI7X+ndM2J3diN3cDbBttY2spEPMxO780ua3ZjoWp3mHMnKz1C0K
hfOur6bGwQuN63mvcdP2pg3c71FcNDvZKvkRbJVMjwnJGgZlRcwn1sLT3jtWhdM2ERuTLcRHP21G
sRxyQgrHWFL4nidh6P2VTZTHYjnPu7Lfd52BCm1t5ajYpHHQ4gwpE6uU+SWPkiuvLfPjvOfyE6xi
zTIhDE/VgLA0P/pnKjyllgnqhQ4tczlvUUS3bwmr3ncTTjO360OkXzi1a9/Wdv65XesE06EwwCQQ
1eqPIuhvNdDfcE1jqooxZaQ2OlfN+E1NSzc1AVVB13Twzd9ncnYhq3qozOxbNXQwC123PK+T5hj2
A37sSI/6g5eV/WHeyqL/T9l5LceNNN32iRABb27Z3pNNNo1uEKJEwXuPpz8L1Ro1hzP/fHEuBoEy
aHHIBlCVmXvttNqYZXVkP1cZWzF5aiadS/WUA7FTjq2DkwXJmvo3fwsXLDngpWgurDTpH3mzOGjF
g+S7NflNNnnFAiumlK6N1J8WFvR3qWwcVWKCB4L4KREurAh0tsewB2UbUUE8pPcT2daxRvLRLhXr
rRoFHyqZzXk6+ABYp1fP7WD6QbW3p8Otr03B8Cjowy3VwZWM5V19zlpzk7rlOlF77UULITkMuW5s
jFjSXmrT3ruqk5+beOjOEBt2PAKj59w6WdYIR2E6iDNxsEfE5UCb6l1Wxcpa9JVOS4ZI9SjZENtm
Ek9PMf7eq9tGW+zNb02xsRb77j9zRZeYYU6ujgb17VXuDbvbYWzzYZfECAiTWl1ruL6h5Poz5dq2
fL6iJkXEgNH002h2aLGT4kDBkn4SXTVvnZ1c9wfR4hnzux9SXYDrvdxBpPirT0whh/NNQSCx6ojx
lu+hhrNkV/fmRkuR58X54L0lGugkYpfDLhuS9EVBmin6M9fNkI6EIYoaz3/TKIe7Q93qnPQkNR8U
vb6YU79BgATv9d5dpRLUpQxG44gwsegVKq7Adj2mWhZc8PEQgScKm0RDRIx0fzLnyJaiEU/TPCDF
U1xLTPPQrIaOv/jv1YImk9L+ckvxbLRU00LqLRumOd1yn1IFvdaluZOO2nvic79YumzvxUGyx3BZ
TLqlW5/u1wNOFwTCr3PSGN0Kd57x5yox90tTzDdkgLRxwv+SVaCLl8ZhG7YOgdHpgCBqpsONON66
cBoG61So6bpQM/06zQeMujRhx85En9bhnWwUCEVxV+lnlA8nG4RrzlMBqmZhajkZ3amZj3qJLRcl
sKIZDjjdYJxX34lmYxvKqZX1g2hF/pg9ecb1QtGTmNgehqF17znBjxCM6C6hInjd6L17J1Jg1O6x
vPl7nzz1Rf9Xn2SQub7m2r5c12j2sDM6alFHyXtroiQCT9VKC4Xylp0KE+BgUis5j41IfpNHb4Mv
tgkQ7PPUyOLtQ02nezAKPEmDvu+oE/JB6Getf7SnQwH8fi/LPnLw2D/iUUKVrhgV7c7uj2wD8bEp
VdQqos9pDf9YSiikNH8AIH+7rpBUaxXb1AEUmCOcMBH9NlqO/ByaLNOAm1EFOTXLvMOVKoJJIZrC
bk2zOxcd4TQ5hmarxm25E01PKl4tw4f34ZXKs0/hna0ZH5Sck0w0NONxMIrggAvGq3iLiS5yczAj
kuAEdM7a419x1rGdprp42uwhGae2TiGWdNup3bZlYlQtCCh92a9JrpxteiWwt87o8vSpmyHcFoG+
8Xs5wUkGO4kcQ3RtOnhJXpEw5Az+RcbTjkLRP13iTEwTM0RTHOTaqnYuwrcVWXeUzF6Db4xLbRwl
18GrmcG1CsZhxD3Zc5+dgfquNnhFye1ieJimM9FUHYQflonPrmhSyLVrU8U9h2X45lbm9wjQ/9wz
XWjA1DNfaj/elXE7fBP9wdSv6vK/9ls8e7ZoAuC8TOnQHhMZSHw0RU5UZEPFwC1teutrxnqdj/JG
qmTt4Mp+tuTlh/Rpat4Ozp+mKxsQFQodSO7U5xH7mCp1OS1RFh/GYOPmhXYInbBYeD2iFgS09qFn
G041f1e8ETgYoYaa7q4lMgmOBbBJHxRveiShrlTjelmNcv4GM+0Q8GZ/BKbmXC8fp2lfLk8aaS76
WSph7RGEe1DolIFOpQ7ioGWI/sPE0raiyUpAOVWjwt+BGUNKfbgxskq0Gy86Wc0l6F3LRoLBMsEn
2TjvAzyQ25AElugzTNjWqnVxMI/9PC01XqOOnc+dn2NOqg/nkeAedZJOirupqgWgPhv/UXYKMHnD
uZhqH9zWPP33G0IxpojB50WXyhaeEikTCqlhGmSV//6GsBIpLVq42N+QPLWIFypzB7x/MroOFI7X
c9M1cJK1cnmm+hO/QQxdJ4ih66E08ArsAkCGlV+s2iTFu2rageVT0+a7uRBbLjcz81UmVfFCbMjM
Nvs9GrZJ9uBwq4r6BVHPIM6aqrnAlQEfOtU1iP5bKUT316DoFzURt2mO3F3CsTpnWGKMaRRcorBf
WG0yvqpKzD0VJBBlKfnE52SEa0SM9xg53XWaNFrtIcF7diYWPKwu5KVrgBq8ZSFuK6EvGY3b5C/L
qS/N2yfznoJwOaVEbh+q9u2+1kL75PT1UeQlk6B7gEPaveilUSx0gD57B0T9Hlc9H+FkmLxWWgk5
jwA/ppoEiFOv9s4u79I7JcfrXDdY+3aqvOWtPbxqlZGsq6EkXzA1xTSVUqZ9rlDxnblDQVi7T+5v
32VvSC5t3svb65cZfUu/1hL2uGKKONTTF983s0vTZfL21n+bKz7zetNIRnb9vDDDBqEaKdRlkxqd
iUQr874ynEXuGOFZHNQk+DYm+kD5Pl1up9j3bvQqGuIanzrujVajcbz1ffmcPkUQ8t83kP51haWa
Gg7hlmJrOve/pny5f3B9Sz2gKfG3AFyD2RbNvaJJ1TmqUV/kVQTakh3qWfTlFqXuURHDApymiIER
hMyXq3pJWQ+ZU0uPYJfugOzYuDqgP50U279PiIYnDxpq7gXrB4K4llZXoOc5uAn2YJkhfx8p+N2l
ntXnd6qlVjt5Oogpoqkj4Po9crv40zXic/qhfPvvX5cxFVl+ed5oqkMQi5osDLH+scnDQwqnVT/L
vwGdSLaEMf1DrDvegbquZBZNWiWjMtJqLjr/bVgM1Dla1UrPd2JfXjunxvTas2hElESDZbP9lWhK
faNAk+nP15hAFMkfRWZ5+7a0jTXY2ADpeG90EI0a9O6TOV5XDua6CJuXgJ3iIgt86p3G0TkZeqdY
hFu1FzvVQyqy6TOn6EoIEHAPsGYlWuOAIzaliZSCddBjz0OWVfodSBX9wfbHhfihEpVADVXbPmYf
xCLcrPEfyOzPzMzrHsWMUgepgbVWthHNwgI10k1xMdFUtBgPjSjoVqhV032u407F4vJo5sOASLQm
/grguVsgLwLLZDepORdDlSR/A4WvrwfHA+/tef4aKRLKz75Xzr6FTmIkFoYf19DO++kMKGM7z1xb
PUhil2PB+GVJEVB5EPv3hq+SZZoOVUE6TvSzR74XLRTbC9L+zg7nP+t+lNo38aStMhyP2lxKVkrZ
ebumDs2Nn7oPddxXB1HhV6tptPGdEmXJ9AYUB5TnDzi8VQfRus0QFYLiqj+fIWYEXo/9JQ/Iu9tr
RLwbVKXyD7X780u3aFqt6h+I7InG7Q0jXidizG1+3t4t4qzQD21ll+ZxercD7Iv2GqlNqN4VtUOh
0QH/zqgtsuOe8Ciu471shM+Nr+PCVBfZ9wIsjhPr7i+zfgfCh3uIpOTQ3kb1Z1Ur31LTSd88+CIz
bEK0ba4Sf1BxAZxQeNYhxFnhEBhVhtVk9GBHKVICf+oTA6mN6wJL5laWpnhFjwAnbVVvdYtk9mm8
zJwWHqj/QBW9/uPPCSZD157wr5NpqFask+S30c6UYxtDnKpBWVISiW0MqWTnRqejUPA6L2o3X+K7
ETwEoWFscxmOj9/UMiAf3UCZJUfOUqyleFiXD+GA8wcQQSr89rfXhcVvY8nyOJld3xRtda59W1pY
ClWpXRDFT8x/VSAHvQPvQ0KpkBszdKfaWnKuLYqSlJuVoBCbZmSNEmC5XkaHpGmso+nqOc9hS91I
Ntwd1XYA+rPR3yFJNneieTuUhbzqtNjf3LpgcXQrjTL/8VkpK0QWWEYTq/SPmA7p9z2J/3tbQsml
9KO1ai1dmoSsYbv0CxNTw2lYnyYGvR+yUfPI+xbhyg5iCKGt5qzCGN6LkqQp8N9aWTZKyZdHx9G7
MlzrBYXGj3400o88QizrUPUIDWtYS0XZv0d4UNypTeXOh4ldYLeYr2SSf+eoqvkQV3bxmIEGQVoX
RWByGNSC2jq5koP6lEHR5Skp4izitxvRlPAa3hkeKpsEVEJOWCu+xKEGJ6vI03luUL68LCo5WQQJ
2SM/Jpsk65jG3IlT0SkO0TR8PZNVAG85blTX6aJTNHncIn3Re2kbAf5EDKWXwRY/plc8jp0TPmPO
qZ3OCjWQZnIEElkMdBEQObcEjcVmz5pFbsBjxe6HVxW5v9NbLzk8ih3cMzwSiIgViR6Oz9j2IMJG
xH8WB0+6NG7h3kvE6M+1kfY7ZSi/3ca1UrcXXd6rc9GHxc130HUh6yog7/gyTVDKzsu/10YCNNNU
MwiQsnVUFFTgfFOSH/8yI/dkBbqI/qqxmz17hIu1KR4kWqHhfWpNYyzMyNBPMzNFWtxa09gAW/Ej
Iea9i7MmvG8oMbzeb0VMjqQncHzd3Yg67bRqd4jultykyXGoFenZsKtZWY7tkytV7VlW0g3GldKz
nhr9vtBi5a6bZoV5h3ti4UMun0bjEFirX+UUY+dUXIiPVrM4vkcn9Wkv1XYtxiNo6a99ITLpVe1F
eLJHtrbvR/XcJPis8JcJ4kVrkhlXOrs6iwPp5WOfZ6A23epkiIBlWZFQhDNIrmNaK18748HIVsje
KHr0gPWMJkDHQI3S+1xrUyqHpe4U+hvRc+u+TfUVI7kXA/g19dNU2ZKcVZsjJVkHmawC4tMqNEBm
/FFRi6dk7oeVABVQzLq+GLGDwgHp4b7PFWVnSdAOZ6yppfm19ikOto45thfZs8pt69mf+nX0SwcU
mO+Jl2hnXj4zGZztkwhMZbY7c4IuP4sW1havSuu61zCWSswYDNXED5wiYK1XozSWxnglmoFm1qsw
gH0mPs0cymFrqaD6Ddutlq0CUERVHVLrbmnsZZ1EVGmBfuzc2n/n3ntolci76BovsFxNJmBtVhyG
KSE4qciqUgp+WjFUSh7BzSPut9Kq8YdhTdFWe45HXBzFlBAvFEr6ZAATEn+R1qfWT03a/1X8IYo7
sk8pA9XiwYr6hzponUq2r6vvqpQrv0s0NN9tmiwTD/acNr0glekgznIfyiXMgvpcBla4EX3B9Jbs
CoMB8gDVCgOPiY9MZxMF9gH6irWPWiTdLvAA2TIVrBL/doZ0G3+9qQ9p/u+z//95nVouawBVK5Gn
NCgIBuFEYE1si0XT08NoJ/bQogmLGTDCtKW+jd4m366tMxggXybfml5V8g/FkjuTezg1dpZlWI1H
62Sq7hAH4vVwDBxNWxGA9R/j0UlPpqXNdFUu3kusI1GlpvUDOg11jZg8Wfu2HrHQhTgOoMX8Cbmh
Yu/w0wTbBL60D7e5wjPGzKv8zu7jFCU4zzAJs0nI9DTT3nqSMit9SFWScVTnHTVHS16DOKvWvtQg
NRBNzIrvTHimhy5sh2ct/QiTMX1F3JruNN2e9kl8FkqDYJ7ZcrUVowMee46flhSMyj3rY34C8WGI
XL2l+AmuTd15ArmZPsAcLs5VaxwTzzcWuLbgiUZh3bzsLYOURu7eYw5IjWxUBO9std4CG/m3Jofo
kgMFa2MjLL/Z1rtUW/77lwvdRvkfxX+qOWX7P3//NTzaVYtaEATEqm6L4qhP8f1R4zEgOSako573
6LOOoeay8uHoLGH+NW3j7iQTGwO/LR583ONWoiX6yaxZ8IemUdFGTUPknTKwddfpyWYwQzYteGhi
f6Q2Clz9sdpordGfCyT095kJaqKMh7PoSrMe7rmU1nPRFAO6CqOgbCgYnC6yEOfsK3+8iJY49K6S
I+4iqtJS8ou7OLola6ysVda4uPuGlEqyavJnpVzHe4NihJc+oCoBotaFSjpvU4RWOENKbtRTOdQ4
U3XLnoub+HrLi1s5qLOVrpc7r5Hx4OE5uwqdsTrBvfp9yCMdDFBsxJ8G/GmKuMKarhCT09x8VzTX
RD+To49rvYbklBMVu/rPWSlGRJtErw1u07Z+9LlDwfc0UerlYy2b9182tqJ560MOO1LFthc9Gc/X
w20PXKteQZYNNJFvpz4+nrb0jOfaN51Iwkm0GnDNemZfEtVNHmQLYPs0R218TMBlgPEAH6RnREpI
YAm1Vh3VqWcEOOmZnX8IHS2f+5FsPEohh8KH+ObkYbETfUnurLI6wX04zNud5ErNDtxhu3PA3gI3
+9MWZ7c59jRbNNnHHAFEIFBT+vV1V+KzG9/6bn4RZRSicEKc6ch97/rMmWxqc3Yv8Io/zcMQAo6A
FI687xT9pASGMTNLlgTa1BQHufaMU6rnD1NF73YojQDDBnS7h7J1775MCwtoH1d1nDy6+i6qSv8k
DmlfRkd7uBcNooGEnYksP2eNOm7SEYk1LE3mWsGUfNIVwrZT0+HLtLPr8MATJzzj3nsXZ118L1q5
GSXkL4LpaRSexSGJSXGN6Kt4X/7VhyUKi9PcniVR6x/ScvhZua12iczcFq08CLVLKI2fWuTcrq0q
UdVLFLmfxlpEUXNCr1AAc3yN4IvIW3FWd/14PRN96DAnSwXcQIMmLraWYedbLVNc0m1Wg7b9eq5g
p7UCtQzpkZz3xi6GYdMnTbxXbRc9njS4x6bDiVIi1XnOkjyY66lfX1KjAJXUkbcAgPcRskH6YaQK
X+ceh9owCO/0NmAVXZXYJEeQqJB3NPukkOx3/Gp/uWZtv6ZO5gAmUJJLhkoM6wzESP8dnvqHctfW
qKhiN8RDlYcpw1/KqyLT9dOuqKyLX7vynXjXdjmoxrgL460IX/cSStVcluOtePWK0SSofo/KCsZ2
YvR2rRhVjX7TqFn+8G/X3y7wVSqMjbJUh11a9NS11D4g4L/LBxCiBx27O/ge16iMHTrdXoeCB0ap
6S556QKScszuok88EYpd4Y6cdD3IX6Dyj9veyqaMLE1CX/LC9rSBhyRNE5AS6ewaZlytZC9gxTBp
KeJVY9TOwqt9c432p1gZrWpemtE4i53NAAobbkxQPYadYQB1lZHqg5O8SK12hlZZrz3Dx0ynL7Yy
7gtvhkRpPkpp5aBrqbrzHdVYYDPQPieV+Syi3H+mJhXG9mKq1brKdaqNA2fW5dIcxaR10HFrAGga
o50Ks2ZXOz5rumbw7INKCvag1Z39ribj2eSmfJe14sPye/MNMBRIvMQdX1CtIYk0zfbSW4gwEkdt
HuMwHeZFw65blup2YUOLO6Wp1C4pDPaPbpnLq77R673Z6dZaxVhu69gWnoLYsW2srpN3dlFk68FE
DOiAhV01fW4d83DyArWH8V6lLJgUYAeZPsywkQzs+qkqVTanato98+DClyHpldfAAk0EzEX6hrfF
K/8n5Q8WAAdrLKwPo0uWOrYaW4+kzbro+N9p9TQ+DdlQPKR58d6HmvKmeBDuK08ptlGFEFLBZV70
J31trUpq2/DdxtHA94y1H9v+U9ecem7uzegM4Rqa8YhSCi4QSa3oh17gNFxEzcdQYMTcmE1+CdzY
W6oGWLG6SL2D7RnJIpYL7yXqTBxhx+ZDisJl0xj6EpdHdT0QIZ9l2A+fk8zVllojtzuLalYeiF6+
bEo/f6wSqGWxryXvRjEulbysd5hKxDMryu0diX9QutNBNMHOVKxB8P0VfYo1YQvFqZzAl+MpwjXX
U2c6hZSZ7nBTun2MOLODuptZchZvVMmp5n0nl0dXxk6iMWFoe1QtPlHwmPLC0dMPDRbN6I8/Ul7M
cNSw/sVVJ11LoW6vdclT7yXf5tYrrOK9Aqoqrklt+1ejytklT/Ro2fDV2xkaymxJwZdYgeVJfLXE
JrjFl5Kn4WMgVh/TQZtWKaK/bMZHKj9/d936yUo+ilbnqogi4qC6fsb/2Sc+RPwLoPFeE40yATOw
jTliIe+paYvqWCf2vQpG40l0mUa9rUgmn+Spy3bKBAFlIK/EYGjYCeVkRLdF01EHAkwAtgAbVrOq
bxfI645aPNYns5bqx9oPdl4cEZdR2hjoqqEt2ilMg3QaFpsKna/QtOZRbbxP05qBSsvEedEia1jn
xJ0Sp6OKVy3sct8b1K6Jg2gm0cDfzzAgnJmmdu8qmXcfBlukuQTgRJfUGd9wh61/940mNzplAMVC
jLLKyHf//T5h4/z3BbqNYMSmypPUKjenoshfCnAKHI6x4gYGRv6T7MKSZ22+7UZ7ZRJIeiimFzlm
BStkm79b09itNY2JmfX0Wu//NvOf14mZ1fSZf/6FP9cFkVSuujLFEgfujAq1sCNf4OzlqqVm0jaH
o+gRBwhxA1wjzHG+DFSAUjbXyKdtT4bdZbr1IwMlw5ST4wbPAO0D1J1a4qBXgbHiQVHib+l3ERWI
QLVaxx5WfqrMRuqW0AA2zskaAneLEdoD9qzOSXSJMykg/9B4o8Rr4K8BwjXlMk284Rg61UJPRvXe
m1atQ1LkQHmkgrKT1Hj0lVDesX7AOy9R30sCl0+BgmlErfqXUmm7JZh7Zau4kXHUdc2nYtirNnmG
MQvhFdRbtXG28iQH3JmuosTMXnBSDfcGeLs70cQVQOWpZdTLsk/zlwEa9kxStiZU+qMEcGlOkAX+
/JiZ3OadkR29cjEqFSWjlSRtWErUizZBBLsaxvG7oUK4h+JYLwi12pcmV88aydYfSUtOoM+QhFAa
ZOJ2RCb9X2YQkMuwalPUFUIeZTnmNVF6NUkO7IHh7uZy8sy77CdCEfdDVd+auqnu8TeyoJ5ZmN2p
eo41rxUb9xiJKtuQSMkC0YXxKufS0u8hxSkS8GExg59e3k6is4Vlko+p8snuKIlYgk8lv8SIm1lc
sleGoRy8UnMaSGDxryVyrt94+2Do973sgb2tSAvUUoUetArBYA+d+stT9CNx0+i9RBd811IK+2Ln
OAazKI2ehjZQQJjmMn6tkBhTSscPEI2HdQ9EcDvg6bhzeyNbZ5hnHIifxcuwBAnAXwwog0ZCefCw
sFmyBh8PGrBE6vcybePJ0gD/mHdA3jsEgd3y0KM/uBP9uluNcw3nkI14cPVF/2maHBXGXT09waQh
5dNq4/e0CIv5JHJ+8WqPXnR+hUAUyjcP3MEiNm1/j4lLeYyVyJ15CPTAle9jTzZ/BGC/Z2MdkVX0
HHVb1WXAD6sWL7ipHBMzMn8kcQwNriufrKLI/9fS1/iiLOBR5SiariqE02RDR+7290qQuo8UK26y
4UK1jnMu9Wdba3jwgsvYGq2DYiCOirckCPG0luoG6+BCe+hVBbQG/dGIlcHQzX10GBOAKdqIjYho
BoCAPzXFqJnVYPHzB2e0472r4ETgl31+jssIQyeiHW9aMj4Eoi7XsTe5YRW/KjP/rg2x/SIh8Zzh
/ZtsyGb8qutK3klyRTaiwRzNt9JzBTHosZz6fYrx556uDd/g+YVudupkYsliR59Fo7zsRrixYr8v
4gJkbPpDoObGxowtvV4ZML3uCkMLV1bcsrJEOE7yzU7L39FhCwNiqqXbvRWmHgskue/2ou16Wbf3
eqMhzI4565cBMcUEpctqe5pYOyUQNru/1Lp5L6oLRe0hKnccAeiSEA08+LkVg5iA94aoUj7YuGcv
LHnaDMkyFnZO0P+sA5Srqmf8suziHLq29ApQAEZ+WCr3I2J1nv8Ksbg/lwcuNWPicn5z18tx/9N/
YaJ1HrXBOzW6262toE9PgKGDifqYvpZlUC9ty0xWUlmBbrfMt8bVu/ugGINHB9ms6B4cPISBJ4D4
mS4CJWaBki7dve7L9UuQrXXNTV6dLDd3pD3LmWj20vCI/uYUTkCgtHSPVmgUT15Xx7tO0dq56PdS
70RRXfGk1cM8xY7lTo4BXdc1S3BW8nuKxz8fbn2yVXcLPcPJQ0y5DYgmlaLdAs2SNU+7apj3ahI/
OEXqLFhuyLwog3YVhEmx94oh20QsC7cJqfidxg261sKmgRGS4NzhtTbly2OyGJKwP8cxGNLcTqtL
VGf4IClK8yr7mLZDM9W+q+6U1MyzjzKvlkPkuvjmGSvboBb1ThvwJcb1FlcwaHuWa9U/Gi941Nox
DX+1VAdsRAqor6gycWFTylN6KLODrcvz7UGMkaK4jmmTKP7PmEgy/fM6JwKh2napelUPODqUVzdz
/LWowEQbq22z3EecNakPIO5KS72Lc0pd+UY2j47sYQHjeb9QKm58d2LZVfDUTamPjuCcta0M2maZ
hKr1aJekZQPQLB+hOePut36WSoFhjppKZ1sZs1XNYmCLcYl99ArWmwV20G9Z4e0CJ64PlRxpK4tI
3h2BT+8XJaegELVfUl6/YVamvGA/BiDYbsaTZuXDetTUfAN3UV9GUuzvIKUEy9ivlJ1WKsFBxhJ0
QdFX9KJ18TMcgOaDso1lE+n+9yGC25EDWr9HGMGTpkh9IJmt9mD5kc+2WDXere4bS2bkBnGqdYdA
yBTMPu92U8Ktm/QKYoASl99nujJMOMMMR4rBMO/brn4rc6d/be1hWFqpTqxxKsSqFX0uN5LzNMRd
sUfXBIez1oPXJgspV+PrgesNTWcsD03ldefSreuHLoseVdGdaTHOPQNQmqlJ8I7Ip+T/SI2uOZJP
4FeRI0a6FUmNAcRlmDLE8v8UWw0Nplggp06iy8IdaV3G/opcgbaLox7BhWc5Kz2veDLIsTSvlKZ5
wsHLxJS47b7VXv4Q8u3w7nJpEUURjsJpmO8GrfXe61FB2O8F+kUej9eFgRRBaa2e3VrXXvJaGddN
kvoL0XScFqimxJ12HeV/C8sm8/jf63TzH+8+U9MIEKtU8CuO/A+Ft9KNSKTNQnrqnBRytasB9S2g
W8pAAbdVV7pL5JLZk5uxLNHVxPqZUxfo1dzEt7kDusbNEB1ZFjA9yNOnvIDDm2eaeZueyBCpxEfj
pR5ur3OnjzYmNUnl1iqGtZOoO8Ur8C6O411NxPejhPrcg539VletPgvAv9/rUamuM/Yd8B2V8N5D
NTozpQzHGhTZHotycVHbWRFRUAoPRgoB1OlJkBtJ8GRhXqNO6WYf4NUTNpR3Qpkgxv60hmj8OjZd
R9mG9T+wMtSAfd0ooTjRYBjIpsZ/VKD/ffVB+MbVKSe0njRylfOoGaL8JcZZnpqpaEXlU7Wz5Q5t
pjgtG4rbwNpXu+sIxijOTHR2cUVd2zgAd0wMKknN8SAKN0R9hzj7UuTxpdl1xgA9ojb1NWIp2EAN
PNeefBoAdJVFp405oSIV1r6OzHZRgda4gCrx7qZd0EeS74ExGD/FRYkUcJEVNktZY88vLqoij9vS
t7WLFecs9eOTqub+z6brFrZacZcUXjYzB6o7UPd9t2pzfHWUupqhZTHO8hAhi40C81CHurRGfyhv
IjnyDwb576U+dtLW8fVn3yWgFlM1sidE5+BPTBAG5nn3lKKJ413ZDR+4eIS1zheEAjMKGNrw0kUO
bFGn/H0RgfDgehHb1uLPRYNIfZeguko8N64XhdO/NG2brv+Sq0rdk+zivt1S0bJqQd8vUgo7g2c8
W74rhq3sO8CtWzyfMc6YooyVy1q26ntvrU8xyELD/MYohsnNlFHwUtCkg/GSx/gUytRvShKeqHn7
q5rq3Oum7pcl8ZS1bYTW1F1AUr339Og1sRIXPBpa3apSX8AYukfRJQ6i6eAGT+A93H/p1ysMn5uk
KyGvnqNGG3Y465QQihzExNPZ7SD6Iq/N11G65wllt+zb5Mc0mgqOY9fYK1O21jKpp8Vl3tyrrale
xOjQyMa+dB69sq82ahJpLxEGMyTpzEe5t/yH0u8e40kElumVs1awR5xLI1ZhUgMPKMtLrEuIv8/F
XavY4PCdwW6uTTEKdnjjKsPKyOtfxrQ16ynUXxLGMemiKYXKAed06+xmP7XBkvaVM1gHscD1lWVg
ycXhuuZVbbMGcd+q7ZzgNMuZCLpbJ4fQ0yqf6mqWauwyvTm4An+fh37yaIzh5/6RXV+fGsnjNN9o
EudNV/fxQIV/UqOxjRp/oYufKEjyDUt/7OG1Vl6b+FIs0gTH4KSu7UONr8pFqr2F2GcOaZNvEuLD
sy5Sm8ehB++MXVm4FIlCN0rA62Nhvo/4lb2k4X0uK8Mz5VRP16oOipe0+ahJ8pK1sbVN3EY62G3N
9jKsi1ejju69KdbZhvnWTFLjrYv6kEJxJzgVbuDCGa6qVQCs+BwD0r2zKb74WauYrVS/UrQOGAKf
CQbjufznRJK+9nwewusVL8bPc1KstN5kxH0i5UAxx5Qjsgi3Tl+ntCJlpAYKxgYTWrRFJllkw7tt
3aWQ6H+4/DlnSAnqYxxY0R47zQD2WmW9NQl+y3Gt/MDOUr5zlGh8iFkkUdlm2ss46JxLUrdPYgbk
ZzasQXyp87hYNXYabJS4Kc7NFHwTMyzAE7nRDoecZ9q8nngj5XToZMQ0sp8oc1vxB/b1ZkinZWqz
uLHCS4JpsabGxb14+WByxH6ffLL4Gk9jtxbOG59af65zXb6I//32d2Trn+//qXibzA/EeOWfLCTN
kCrJk/vhaXS2+OF0zSZIKLJxHL2dt1lo7oQwQpx5jcsGCHp0MA8rvMS6ugUtnIL9QZyCDp/YxK7Q
e5vsufwUWZGzMHlUrWAJh0vTTYkKT7Wyomo2nBg3dQafqECwFgA12pk8WZ8t3XlO7Ug9iRZmS3dY
oT5FAVEbxUzdLc/tcu6llvGG4vqnReXXQ+5U0jHCBf0uQWF2HBwJe7Gof/DrtkL81/w0INW+lUTW
qF3ArSbUGoj/ZXwfDV53zEJU6IFtZ8fSsdx1qHTVpmR3mrCHXAxNgXu6Ko/7OGi+KSOWnUOR4h9T
461pOmQVct51Px2zwpmE2vVICaV14dbvQwkHDovAnN+Hp807xSm/K9ztqZpbL/qguyvkwP+PtvNa
jhtZ0vATIQLe3La3bDZJidLcIGRG8N7j6fdDNYfg9JmZnRMbe4NAVWYVWlQbIPM36dYs8gb7qvwc
g039invCSvSV5BpdoqHL/EcrLK6d5IeIgQfm0U3hoogDP59A7rICubWJJzTxqtpf+O7ISDzB+3G+
+JmL0Cbq4riYDPWFlhg/pU0wrDWjx2s7cvVLybfTsnMLe4P3Os0HWNuoNjWR9WS78kUD1/VNATCz
yPIMJzIrz3ngGTaZbL/6Rtp+t+0gWxQdItzh2IRbs0RJm2+A7tUxzWBR6n77w4MOX3oYJC0a7aVN
deeX0WL0ieZ+TXd+NVgwFoYIb71aqRdd4ttbfL6dY9ZX/c60pYM7Zrj8DLDY46pdyMCFX8e06Tct
QK9N5jY8gaf1Rc0BpFWg6L7jtP5o02z9nZYTNRvLwVPGtzFGrutDDCxGsP1I+IMWiC9lCw4/PvWe
H17FAV9A5ShFYNKmqUiS8NZLbHyzjEw5d9YAoL7Lv/Q2/oNmmr+AJH1RSie+IKIkf8ok5XPmKdaD
GubVeTDKR5DtYNSTMOQRDp+ZJj3JgffkwOvee1aCm2EZZPpJogDtrEffTL52JlXjvJHLjRhKg3mx
cx4P8brsHhoMXBe46qRfdTxYV6Xc+EfVaXA9bGwAvaiICQaN73BWoNkU5b63TYbubV4EI4qYlGum
FDFGbew3ycrSVesOn+iMpJcCs0juP6qHocfCg9sn5dB1VftZtvmmBuucbCmS/OR3t7smdqud+97a
GRh4BksEtSjo6WCqp6A8uN217S3rkI/Rd3qMZHQoJOydAF2y2zhAERc5dTVeuH3a4k5mF5+5jWnW
YMn5WZuGpmY6S9lRmn2KPvMmcHIcU+pKQv4F46rj7dTSGx6TuOOyl900G3n8QNmqhEXVQ44l+CGt
BlxiQuNiJ7iHdvUaU6yfWYfrnBzW3zvdaB/HOsmXamaXmzL4OpYgV0OedIYmrH51+nOHG9CnKvKd
U+GOcIeLGJ5A1MCKCPlKR8LP3cldkCxyPs6PidTkj+l0ZunKY8KX/lFMiWCbVcm2wwNhKYaAm5IH
SSm/R7SEs8oyXspIbvddZZZLMbQCb6TyFn0LpdR8QVu4e0qabBlPozyDsRl4OMb1co/D03QATfZ2
Fkdau21989s8NafNuQ6MYlobXP19pWVWR2Cpvwo3tw99UYV7nJEcKKF9sgt0xTt3QVBt/VKLHmgl
Dhst14rLaJfW2sH+8dh13qPDL/MuS7LkiB5xffD5+O/wobNPGkqpG3WQx0tf1NnaBfzx1IwR0tN6
J7/kWEWXBqgDe0yu6FqHu1Yvy33oOfVlCJqAuldcflXd9CwXfNKjGGyBkla/hWWjYYOlJY8abdcd
QCp512JdsiwyFbodVdS9YrJbZ0jTT0ZXLG1LU77hnLNW5dL83c6TZ4V7iGVFVfCx06Q14iL5Lx1S
mc934Vev5RV2fpQ9GmnQ7MqhfrD5KG0j1e62vQFWRrbwXslNX32Vjeq7aibhr9Q8g9JEYIEP86NJ
7/mr5Wv5smiV6gm5lwa35jo72X15dPBSXrueVD1CmWnwbqATUODl6Gdl/Lvs85jlpNyTYCKUbqAX
Zsdx1IyzCo5k5Tud8kXvhjM1EJtGpaPwlb2pZLP4FvjGuO5suThQprSe0qr7HbIAX5R07Xkirsxr
UjXhUQs8lPySdnhInOnxxTC+h0ruwTOoh53i183W9LhFQrLo2gyp98MBJoe5ajI8DYneAZku5U2Z
ts0r5QkaJGQE042zXWTJVe0qDE37aifjPLq3RsfcK2OYnfi/xCZVrs2LoxfOKugmuao+dHaDGgyn
NAdf3geO+2LoevVolf0hgpnaaViAFbR7vb6Oz7hzqls6yPVagLs8/pYrswuKvYB+NQibgxSxa0St
gH5Vjb1o0DR9keU2fZLdjJJpbRyNEusOTW+7fdMo3nq0lfQrzILf6br0j4UDVyHT/J/B9J1rRFgo
tBIudSp12MGRzX0btMMWL9H0yVM7rEqzpvphYvuFSrHyu0TLopAD61Mh6+NaUaKv9lDmqyzVnEcM
4Bz8y0J8xkPeqK4pqdKCQhAuI6WVr32MTx9FouOY+tYO8Qqa51B2g7Bh8MUy7SLSYqM3H3HOnCZu
m8WmsvVANbTd+DpInr+2szw9Sx4FQDiD3D+3WnzCT/I3K9Kcc6DxfO1Xz6OmBUt1VBGsdWC5l+7B
cmzljCOIhlm2jyxBjSi+E1fqPm3j4ZJPh2CXDkm64eE42OU8Kax0s1FfkTv9ppV9/4v+3AhSmRsV
nrZLKU5wwnGydUftm6/L2BuxQ+SLWpeMa8/3yE4epBBvQ1P5ZIaehTmRhLM1RjPUr2LsUtV4NdoV
N1xyPpxGF/RIohnWJjTxseuMKNvY8mCdsqJpWpSUmmcMApOdmJsPSmX/kVLZ+HR0FvAv7kZQJKyq
V7vqqkVq6cHnFlF3zCgN7TFyfB5RwULADtyG2gjmHYQ9+B6EIDu1wJc9qM9dqfEISIXqOaHPtICU
3e/FnJJoWBxNxsxQkh5DLbB+pxeFCwJmY5795GncJQeq/E2WpOEA8nQ86BLUCaxj+XYfptJEIXXc
CEZfpCqIv2IYBv0RONAEXLYpgPsHOI4tMmcabp69Xa5NGJmGH9CQ9JLgJOd9ug/GlM9DLksrjFdV
WnuO+zRY3ZNneme40ViFYUdNgSVqtq5SZlfqaVCSpSKFmFVDGze5a4JSW34ysyE899Q1KIXU5aco
z+wHJ9JfeP+YL+MAPQU6+B8McWtSi5m5TQVPcauipQEsCOIiEBaV+4ABlhiYvi+vM6uLVpZVjo8R
0lgLTal7oPba+HibQ+1jq8Y22IspRQR4WkAjRUIDhpm8wx5GNlJugCfVtN6xilPTxG9nsZZHuN7Q
d5WCrqrpw5JzO+WbiPdVLLcbJPPRTTSQnJRkqN2J4rhnceBt4OwbqEMa2iJnozT5AUjCa11gQo3x
YwL2vLauytgjjsJfZm+UhnUVc7WdHdSoGndZaKsITEFVamKTLjy+NXhVoqlSDA90nbRHeRiMpeb6
3tXnVW8Ha4h3Eo+WheqN0KuGqYRwAcG6ag1Z52ca5KaTq5BLQv1rC0vt7Lc/By2j0doM+Qb/omiR
B5F1qNyKe7HpTImQz7lNirE41NYDXd5hg8t3vaZsSosih9rXSfFXN/Kj3zATmBRRpPoz3/cKtsmu
9wwWJVjrYeleTJk3RRB94+GKBnxTAt5vDH5apqE4dI4KqtZwqA5A1CKk9pZ5SLuV1MXqo1Y9BXoF
U082kV5x+QMjiYBysuyU8d411Q42sCIFy3ykHqBHRrwKRgkjoelQ+HDcuNtqNoonv82VNT6qZa8W
+z4u9VtepygPNPTMU5QZziYPJ5y4peiHOqDS4qBh/aL4ZvXUVd0Cf6jsRbfatRPJ0nW6UXebSnnV
QKyeKBC4t6GRJ8kyHLpwk6h5WKK1iwNGjvz/FgmmmF5s9sN2wwzngK478FnD7LrW+6uBksZycHBc
NLBfPUal9NkPs+ipg/KnN2X14g1D+ZKBRsq1WnnIPal8wYbbWLZoVPMNyxAXFnertJRm3Bo38AxQ
FVwk9yENzZ/KOIavHn6L+wDrr1XheNGrCfd6rXc4z4sojAi0O309B71CFJsJVG4j6Vm2dfmJ3w9g
LEz3VgsRz8/MhcmD5tGSRgCDraHtDK2KV6iImFCAogrBJtBjEJvNTwmlBPwrsLqnrk90kJVtnvHz
LkWWQYnFR78TmOharFWd1tvmSt6sb2sbQGf82lPnm5K5w6s22QgyXkSjltqfjrPkbQhMix+soZc3
IjntMLvVex05w+m6shel67KhMHZb2/fuyqKhvRXJWlurq9K33Vs0NqsGfYuk2N3WBpPpaEtLSPwT
ohGbNDqs0RYznp1hOe2lRfp+kwRjfrKjI+iT4EWqlq0idy+SYrUvSdl/hhbknDM97XdFCxtR0vru
0tRI0AWtAxNdCvCUnuZq5Vsxoqd2m2oRK3jQaTa7co7ObcgTM0Bz/2B3dncR+WkZxGiepMHWxm80
sdKOW7zAWgGfjo+eB5MZGtePlOLUtzz31QUoD+OSuEa4C3r7UNeYpjZG9KmRI+8Vgq16wNcCxWun
917LqK431NqHjYgCHqiW9Aidg4hmevmcVFn76AW29rn5VhWJt1P9TF7lHV6xYWKWqwoi5rYKaXLi
aYEMkpPjDrIODeuP03g61ZWkUJcfEj6c6omSb6KB8oFnPLmwCj+b/POecXJcgTX1Pmu8265ujLvD
NJKMTr+E3vAkRuGYIoGadj/EqOQfDR8Zn/WgL/zPY4l2kN3ToxO7hvWobVyQKasQf8nL4MpvB13a
W1LnXeZpbvjzQ+x6n0TSPB/rjbL2BzrFd4HMC+VF4cIWmJNFCvUInnXQMeveL+e2PDAapaJ8guC9
Cbp6+GqPprsaa0DNg5LKZ1ml3AV2emWj9QKhu8TYcTI7EQd8ld7OYs3Az52+K6JE6ISIqPJ+FmeJ
s+5bCCV3AZEsol0jeR+ikH2wXzG7iqoEtdfbrhWGtXE1AtzD7NikwDKM6QG5sLdDyK3CIZ4O4mwO
zHlz4C7vX6TM248A4qOF2H9eJ4Zzznylf5Fyt9W89m9f5d9ebX4Fc8rd9pU3AfPuwndXmreZX8zd
NnPKf/f3+Ntt/vlKYpl4lUo7FJvGD57mf4KYn4d/e4m/TZkDd3+I/36r+Z9xt9X8B/uvrnb3Cv6r
tf/8d/nbrf75laJXUHJ3iL84ihfc2gXTx1Ac/mH8IUQrilVpbL+tuo0bPcpuu9zGtwUflv3lFcSk
2Orjqr9/RfNV5xyZvvO4niMfd/q/Xp+HGR69Oz3k7ny+4m3X23Xm636c/b9e93bFj/8ScfUaDoRR
dO1mvur8qu7m5uH9C/3bJSLw4aXPW4hIPP2X382JwL+Y+xcp//1WYOqb1YDDz0IPh+qh6X1rXYKI
X4qh304ceD2tQO4QBaNlLOXCdleSXWXqNq4w9atKhzvKKSwS+8EDEwd45QTrujyoGZ5NKxH22rWu
x84ZzC8MOjHVjk58LBzuAnM1V7eYWVsrnabSEt7fkjYD0MvJru1m5iZ83YSlG5w9JD3FqdGPkbSc
jd5U623hPDVbwbmuFqJyXMXf3KCS9jqSz8s0SfA6jaZ6lJxkT6Ayd3qR1g+oB6VPEtWXk+HUjyIm
sgo+uRvHLPsVtPD0SaSpEVZiPsWWg0hRXZlbpJRbU3YVCXGegeHSQ2Uxb/Qvr67a7aNlqC5F1L+4
soOnNfIS371UowKX2t15BIk1LEzELM5ijNmkv+xj5y08B/T3FFOXSMl6UrLubZlYKw4iz3nfxSgi
f5PpkHeVHEaLVoZ0AcSpOFAlRKR0Hn9Iimz7DPpy2H5YA/L0j/QPs4grxvay17A4lio0/HF5Mx9a
JbAexFmMd0Xbps35bp4bomDF/SnvobsFfe2fWqy95z1EhjjkPN4ia2S223lOnPmx1e6gQf5+Ny82
ySv7WOajeRBBMWXF3SaRh25fgLcHM0mfECMngz+RtUzN0rnNi6CYF2fzAXideRTDUQjgiVObZopb
hm9rxbJKD9xVoJU1nmdJvwEC0C6DcFSdBfp61eOiUCiSYGok8a4FQk3Zzuw3oZPVj50n14+lklsH
q7VfxNQ8j57Ui5HUNs8apIpDAhx5g2l3uxymlWLudg2x0zwprmNb3nC7jghg5fwlycpqK2i64gxh
o+sbX/eOuosIn5MvbrHbueDsCvYusrCgHeqVgy6nTw/3INeaFqNrXiTVQSokk3NXkss/ndeKVspL
ke7WZdsfazyBsZ9vExyYtTfuNC7KuPDKEzt6Pmh5hVgn1Xwx9SHlnnkt4l5oQ8f+kKpJbieWCyI2
8gWLAJ1/jNOoWesaROkqts2jP4EicIiUf0sy5G4mJ405wzcVBdHgLlmq+zvQT5QAPt+ISWtyC4X/
alAAWWXv2CBEeo6p6dE5miqAfFKeArqoCFciiycOCLIn+MrVeExPc7nQk57yarphtzygFt0aGY8K
LbS8uk4KBZugLsOVj9S7vwQpmAIHScJVh+f9Ne+G8irmlGmugdSN5RA12o0Yi/DdPr0cXqrG9fat
WXWnVjbak9PRIV6IcYgK/dFWH7Im69PVLUDxCTxAbzXffcxtaNyrLfrLXr6ad2jS8G2vuzl/2s9V
H+6mTTmQtpLaX5t3l9APvytvLqKlOy6pISgffmFuPzu0AI+3HDH+sPL2I9O5ATbbgJ6WMPzQx5Xo
mCZx8NrBC9umk9mcOMTvZ4MwlZvHItx20W3F3bwY8gTdbkH+f6m6xh4XFD5hTTmQmBM9kM7zIXWr
t6Hu1YsGmMhJBMX8bW0LG2fpjeW4npdRVXdXbV4oy5varQ7hEBpUh7qdrgUBIGClWEtW9VUbmgSH
8NTqTmmY8mAaVMU+HONiH2mxLT91BrUDubfTpcgpp8RIUBUGB2R0Q9eNOuSDmLJ9NVtyM9ohD1Ip
crJ0VBO94t4ad/zMKRfIrOpFnCX4gKpj0JzneRXrtlOiGojxkOrIgGoXSp8bW4uXDcWPyflAWY9/
CajvVSA5U2dgCge6g1Tl+9XEXDVdss8kWjJcbX4BfplWp7bSb1f7MJ/GBegYfPG6Ud2PcVBsqVPL
z06TIFQpueZPFTsPv0m673addssSUv+j+54baNZ4l9tZX0ouExfoKXsKLYCmQu0rdirKSam30xAg
6m7hwgyoSIJ0eJvLIFZlfYHDzrTitljs0/lTUa/w7UU1RUqEuZSV2NHs/Z1IuV8y7Q21NkD1nRUi
mhnFKlYtqzcvYNbTtV0hNMx/nfnT9OGJKFHxzTdDdD2MKr4UZYT3L2aGGwOey4vIFXItf86V29Gg
TQP0QVJLaWEp/CQJzkCF6wFkmIjhBCOWNYTCRFSwDUTUsgE6iKhYmzX0IWVH051y6bLPUqdPvign
Pynq9VTgC/BT81BEi8mJSkSTDFeZUgfQVCmo/DrNQnfj6oJQCQye6WwOzHP+FAXBoWzNELaCyBOH
DjXmWwDuxs+RDt/YdTRR5wXiEnc7iUsMqJ2gCM3GInm+djy9KNBX1bkA1qRZer42B+B4gdmHX+FB
YQcjf/X4A9AsDJAa7hrla2EogKzy4XnIOvh5UhTTCfeUr1YqWzQ/ZffsxaOMASJv2Gm52DWt03Lf
U+/9d7u6vYo2hiTh78PN497obGOruC3MbPBZCwSx2lOgBt6rn497r6DaX9vh+JIV2bKflL7gz2UP
aoNtlDdlQVrk3tnEY0ZEnUgt+KewpYiKLWHldScRDXT5w5bpkNIoZg+7zn7SUojpMDgZCHqreZIR
HN83tm9uMLsyP0tj8CB+h+eMGODnPg8sY+NXBqLLOlqn3aIcjWIr7pPHMNCOupUu7+6VIVVyBz7K
snY0wrfo25yIBFX5ITL0/PwsbrfqNHx2WlY9R5NVoxbHqOjo1aGWO6l7eB/SFPXO4jCm1h5ydH42
Jfzs2CjbVYodPImDA8Ajj8DiiRHaFuq50Ouj1uoYwCRD0m+Tpmv5kmXByOf/yUriejn5b20ztNUw
ianlQ1431lmkDKrbPZj2uJ0XqOYY7fgGhVUvFrhyZixr5NNvObfrjtElzzL/tomGXuHFH2h8ildh
AcPHtt01FiJXHEBNxyuwTd1Gn7YfJTtf9rgiPEvxSg4RK82aqnsevFJdBh3Gt2KuB3F7AhX105kE
TMVUkelIBSXy2ZqmOtDpm6g0uYuchjkPfU+a8UXERLoewiN1Eig7tezqhyFxv6Id0h0dz+uOg9uD
Qhen4sDXuyTha/GecJ9VvEdEjhi6We0VCzFGODdYq8bY3vacc5IsHNzlvFrsa5TD2+u4bSHGeWK9
yF3pbe9SzErmF9VzPvlGiZNK4+gHu5UCsIOjzKk4zGMRF5kibCGV9ZYpxuaceQuJVBoSw1Lx0BkR
SWIPcTZfEm8CSVv+5dVEJs+oPjJ6IBNlteovFop5q7BXorUYto7PXKv1l9YerUWHBsXmLuB28U+f
fsv+fj7rD36eKMcyLWMTOxU26e1ndci7B0/1asBJibVxeLK8ImpfLtxy7PZiKA5RYz/JehuexKgI
Q+XaGP0qxUDokk0jR/e8K8TMeUmBCse5aYydO1RjsHSaGpUBJ/mmQP8Olmi8jHxEVNTrxPLpwr3u
d5sqSMApFeUSeE93LS3Zf4YIAK7SfRYHLTRrEESGe4inObsCqDqOEuYu05BufXNJPfVQ6M7bArUF
wmBgNCimoKIla2ts0UGd8sHepqc2s37N+VADgXeZuNtNCUVbDEuv9YedGI513gBGM4OlGEp2rD2l
+eckit+uhipSQfnStPZaXEegbjKNoo09+ZYhjhnyLwu9FRLrOJZNc0FmACKex/pegyiHVj8J7pQg
ssRQHLTADMHRZN7qLjAP8W7RN75hghH8rCk2PjmD5mGVYtNs6tGxNwA+ruquGjd04ZGutwP/Kgf2
Ihzy5D+iYq2OJY/IjTXbexbrIfffrxcZPmqrt4z5Cu/XF8F5D0DBiNMCQneQ+t8YPhpeUYmF3sKE
vHO2pXoNM8NDSMDofpR16B3CCWO9ENmNGVjLwdf6R3GokQE9526FrH09PKYmJI8kdJOteE1oJmPJ
YJSn28imjVZJRr+IxJ/jPSpeXfIX0ZiS2Ie1zbS2m/50qRwZO3rVHgynGOpNlJcH4ILhUw8A9qn3
l3EwNfynmUwOnYPZp79E6JZUus06LuxgPa/xuixeDK33to8IoM77/7jPfO3+f389TTvKS81AoayI
De2UVeq2DVVjX7sa91tx22qnoWAbbr1i7RSbWnjooQBjC6mdxFQnorcckV5AylkrtQOXZFoiMsXe
Yij1uEesCg/BpzoqhrWYFOHbFUV6DwlpDfmqXAR2EL19S+cDOJ9FrmvDDk+MNe53gb6kqKEfgiIx
gG7znV97/ORhMcHYEd/vIk4tZ7DXeVHXu7f7GrcP9lT5pAc+IN7FbmJ702e1hnjvH3PyFMD/DmZO
qd7mU5R3MEueUrAl/9KqRr4X68WUWKDw9lnxTkEWZVovAl2b2CdTHaRNmPTwObr8BFaiOI2KkZ/+
aigCImVAptksR6i1/3uu2CkOvG+WiSJaaT7nkiYtxZkOaOV2lk5zeSxh/vce/ec8/GAlUMEUM+14
faeNJYYqMF4pDQDM/tlyu/Rb74MNdwy0IHY1ZNsS76xYHuQz+su6noBx7nUNAHP4rE3TbtJEh4Fn
6aUYGgXUezSSJADMY/aqKhThqQIhODolc0d/22PknuYxtPxnD7LSK4eIj63OfQwOF2aC39s2y62n
yjVxk5yHkEP2rYegyVaqnFvUQ6zsGpq6cULzun8ckUkxBq05IoI2PLo6hyqQkHUuAnVltTlfXn1o
RqfRflsgVomDrcW3pWIk1vdGFK4toDSr3C5iap3NsM2UQLvmEK3WTU6dTDcMLPWmOVfS62WemdUt
RQQGNligzJYecnX4vfEM5UBpWLsianqQQ18+K01tB8vsdYArdq2n0NDU0lkx+12tWU6AkXYyHCJJ
/XXL1CFrgU7Xs6W45vxiYg/x6hBYTA6G/Sjm49qplwUWH9vbVvOLEWHxAkMrvr2QebvsVXEia5+G
qodgAg922vQ8aQdSuwPqD29L4pF+MU8qwwjuVjwvinQw32Siwn7LmbeYA/PcvA1uP+Fi5HOK133/
mRLaK4RK6aXOBmObNXq+q5MyfkHJ77sK8PHHnxP6AMOL0qMsI6SABhmejIaQlxADlH1TW5lF8nGo
T0ORLKIieR6K6N3azASeXoOxXnaNoZ2TCDxQ79pfwLcq7sFT0P+GxIPKV5lLA2WaUD9T29XOIrvq
61VUat0xq3/FmaEffCSejjBJ+a8qJHwqYYZmJSJizOJj3h8pCYnoMKWIM3EoK0hSt8j92Axq7WC2
P7A0M+FFT3liOzGmiNRAhS4O4eChP+5FbQINmoM2Kr606wsK9iO/I8vWKFL7VxzryRE0cE7pM0iS
YwUiahlZrrIUiyo7dtZB0wTcW6WWpJ/xaoa13g0wACeH9GmIatRwcXy3wYTceYsaclteR7TuzxDw
XnnqzL40STgulCxwX5sGOJLSZsOrWwTGwqmr9NW1sB3MMs/BFqCSFpIBZ7fRYDTRNnAOCu60N562
HobubagIqQfUaj4M56jg1f3btXHsBUur45G8ntifWgM8RisDhXsFxzqbk9oJ7TNQ7AM9w2PnFWsx
1wO5HFe38LQkaTNlXU476BC61o6ilmu7lPId8in2OoK2+1WNws8VFIOr3BbqpUuKeCHm06TVV4kM
jNyZQL3Qn7k1U764Y1Ef+ANUWG8k0VfYbdWi8hz3ASzg+JRL9VXMe2pSbGJXNyiMcZGgqjeNDpyo
RmfzNfhN88P+Zzd66O/ztXZt83rcYedR7GQ98Z54HARDb6bmz+A3tUb/RGQibzZczRBZmLc7a/Qm
YT7h6bhCwiKGA/VuPy8moRrE62Gw4jNoPOuSFpK0lDyDX7P3My+lVCrmgvezOXo7C/vs3KSIYwWe
efW5e93zXtQexAESu/5ghC6ujTgHLu4CYjiE7jXPE3svcucMhMuphBlgTtvYe0LcL31WyjhcuzKw
/6yCOBZKeb40Wiv+UffhctSH/jcPd7H1WEYfM6qpRfKPGUInKg6DZRL4uIl6EoSPFKnNLeo2CZ8i
SfYv7vTAUfmOtTJkNMFuJsq+eDixpscQEXc9+A1SYBwdNEOblTMFRNSJbT40cXkepLyEFDI903xY
Nu1ND7g/VuW5nqx21ZaCr1Y4+dMAMHHf2ZK66cdc+kwF65ahQfpZJAPCQ2YIJSqlP6xM1jy4gH+j
9awcUdatn9BRHB5w0tlpKS97KWdDtjEGtVuJXHHQ5PgbEnbKUYyKJhjhVLY73IGqRx4ul+1Y0pZ0
MXMTRrl1RR0u06iOjFU9fLLUdCUo0Mij8jiMP8hKsJxt1VIWtmnKZwiKy9hXWuk5cIdhjYx8ZsKU
QRZXHHxTlg+SMR3Amid8i3AKtlZXoRQ03xO+G+kUTBGRPnHa/+409TCBLKHDwnsthv4aTN/XiH0Z
9HBig8d6iAvp76Nbp5vZ0nMEd4u7X4FX4GDtxPy966dISUOtP8aDry9GVDhWIlEE5q3EmRdV2/B9
q7u0yL5IjpJUwRbJFTVc1YmxqmszfTTymAdNPQq3pVrHq0oNeNKUY4jzjYzPqF5+7/LE2aitPKKt
jz+18K4Wc7XTjste6qurCPztnDytheEHNXXOEUvisuqWzdArK9F4nAWib23LD31MHzuejdt1n0TX
8ha+aUf/5/mtvalrWNLdNKebrDE3bdZ8soMV4pcLQ+3jcze0rb+OJKieVvofw2hiGacdFbq4rbdi
9J5aT1zkcjq8z4sdxUjMi4z3fDGvT44/7/nikiLV+c0sEGDKJ9Vqcchy11xXbTku5jlxNulnntXM
QcZW5Bg2uoTw9d/W1XYHKUhkdlGBN1QXWeusiD7mzDvWCK9t6Ub9xEfLPBSF8XD7e4ghqlfQovkD
zP8iumy3NDFlpxZdgPelt6GI3M1R8f3memWxUNROXlc132xCXSCvtJ8A6tuLB7QYDKuyEBoElVck
J11HJ1RkiUWW16K+MEmZ/+eiuorOb60SJVBw+tZT6G55NGCKhD3zIsrN/izGHn4vm3aglSjmpCnn
YyKs6zXfVtZttQhTE1boLFJ/A3utITwU/q7TedtL6aA9isNYt9bK6ipvPc+V0OtoIcreIkllncdi
rNq7yfVKHKhWo7daUvNOexcFx8kJyzcjDTPq30TCh+mmVTbI2SZLMTfvQU0O3FNlWbc9RMBMFees
etxqTpdq3q8HCijejKPe3Qe45/hB67Xdz5sXDh+DXG948znqDgUlJGEm01ZEDcurpmbwrC39UqW4
0GMOWV6nBDElEsQhtD5OidRpIWBl47bwz3vN2/95ryGrvzhBqBxs1V9YpvFmMRkqGY73itu8GbXU
GaJI6ujo+0aO66e2TZzHNvGnGhXmKJ2Hv6ork30bU7iiF58qb9kWdJzHjEeZ++z5emKFPO0v5ga9
dx579hejJldeg8R/7aPAuvYdt3tFpPl7MRTUHWe0jrDQqrPg8CSh411D5SgGIslHmR4uo/4STLwf
MU+2u41aUFOlARls2eAFt1IqPjlihciBgfx2qXmr6VIWRVxst3kxSp35V7eE5zftIcO8OnVcJnGm
zpbsphtP9gFZgNN/9JP2oRzj4SimxCFH1WmLKbaKmCNpVB7Rkg/Jkw3AA5FkFYei10MLJ2Fst3fi
USISP3HiVBzQcHRXtaIoC/GYIubEY4k4m+fmFXdzYgOdrt9CtrNm7UMABTKEXtgH0TDIota+lGOc
GCY5Meiub4Jh2VCuDUNFIrPFLW8jwZ/clFODdIzyZAPNINoUUzd1jg6e+qNXQNDQ0guW8JSs9R1M
XgxFNKfleIvOMHkBp6dL69/W3gVuW03RaOSdjFkf1S1YRJj0fB5zlLpcBUV/u1WMz26j/obDUHoR
waZWF4jkqS9FUjpPg+pvxbSf4CyndfBwezUwP/eZXO1TOY9WImp4lbT2nJA+2nQBF+/j2wVuW/bW
3QVoJn64QGBX9gYpU1Cv0Fzqk+FHS4aUXcQwMQD0DYq6jKP2gICnfWrcIVhVRhB8LyByjCr6pzib
6ZtOzUxELbLoUy+VV5EAgNJC7MLTLvNK/O7874XCQ7Dj6l/iMTE2mLvwtjJQrY/7BH2YCbPSTmCX
+SDmUoxXkLdNt/O8E5TdpgAoSZ0Lt6u7pWIoCTDltBaeLgZI7xsPT2HAm8lovDJfNJM/hTiYWUOh
SpyWIRCsejrMYTE3jJ6/GjsKQSJwv8Vtn/9h7cua48aVZn8RI0hwf+1919JabL0w7BkPwX0BSRD8
9TdRlNWyx+ecuBHfC4OoKqBluUUCVVmZdYtCMbLQK5u13ul2kf0gDkMN6NKHPQYa6WSPINpb/bxF
y+EwiU8xVZeM26wLvw/xWF3AlczOrbGhAaihIfPsYTs+25tiS3ay0F2n58hMsDP2NjdzDIVEcNqh
yPrLop/Wu9l/WTSGwtNQiiTwlwydU/pMQQcQNwq87Thmb/MRhQon+vLb+QONwl+gYgU8rXYCX8Y2
SToiW/xrrK9Xa3jyNp+AyDufZ4ZGrgBoCo6pXTRI6ZTtVeRo4DONCc0oReODR7jxn5SHznQQ1vwD
Tbbg2cLzEzk8KzpNadsemQ0gJPSL7Ct+53LBjc782+juSLhKz3Eb9j4nsozoJOIE0txZpdaWVEtV
VDgVI6P91uH5vBhA4nLXigF0HmaM0xcvpjfhg/sBfJFqmQtwOfpSVStUVNI7QI/HvRcoY8t8UT0E
Vtjg5IM+LDsE3bImD1OJvB8Hwb78NsnqWgNsq0710LXgPQgU8/eODFUB1QlsINEf1PqbzC3tl6wd
L7kK8r8yO0MnJXZvj+DXbNFjighumPZLK4cL5c/+FPGxxn+MQBNbsCzRBbwK+uwZvBTFPQEd+rWJ
6taLq0SLBjD+RICKipveYQTH1gxzKGobUE+oYWzsEexVPfh2t7VdDsuqcqC2rZEQaZnMi9L8bkWL
KqAlaVHCUKCx058X7S3Vr1OIlgBajG2K6cv72GzKE7QNcAKB2tY8JJF64o21YELuBAwrertDdm1q
U7M80RIf65AJCpVLPzUs/JpB3+8B9IjGK5B8xKfJY9md0MpwPeflXz0HYqoLwzc1mdEqx0FrjnA7
c1hwgHRCIO02nkjRQPWRTwUdgLir6tyCA7poivKnN6MLHmzoNho4utBsFG2aBQPng34hx96qGiek
11RR3BU1uERJ17xv0hGAqn87Ws/AWUI7YmTU5hnZEOJbrB1xWjsnZoOH+DwiVVVUwhTX9/yOtP1i
M6JATQJuq2hQ5rcue4X0ZfEXMn3mMgnVdLGAbzqhgR0UYe8B5ZCs29wAns9Ig63q+o1rdv7RU5Hr
r5AuyTYliBSBMoLGPLkTg/nHBP8e0A9BgDFH690+Z2hip38ZYNZrG+j/134E08fNDm6ctZNn/PUP
8Z62sySsgGwU4CKrQO+RZy3+SnVOksZmELcLlI1dKLQhdxHW1rhwvKKDBmpjvwpUXtoOSUgkBy68
7esFsWyCZwWUVgb4DmnoeM5/n9RYDsB5pTojSVWB/lZfDPBUAl4I/Yxu+mnTjhQyZVCEkYA9md5a
gd24toLmlAqlHri+lKO7FnUFdnc9ogsA/04isOnUlrDozbsetWIagdIRfBxA9kHjNz7eTOnYFkc5
mF/JRBevD6t9YLJunimSlu/L1v0BiZ7+CO5PyBj1YzZA7bLqlyBCd1FjkjXy7dpIHoqkuzmcxk5c
/Chz0wReJhtPODJZ62Ya5IKwlpZE9w325fDQmGLoji5gSQNvQXa6mUHfCwBn3ffvE1oBie1mMu8y
5kPKyOhCH89kg+E317fRWjVxsEozWz2JgSOP6oYPzASWi4812EM9yziSc5KmiYZKCK2TNwD90w4q
zNGSvAFeNWdP+d/QWayeXHBBXyEHULVt2y+r1rhrJLjFKLJy0Z3dqNLc0zqsxZ+OcKVak5eJXh4s
9LuCDRM/EXAc6X3K6gMtSxFAQoKwz2geaZSUIKLEkbM50WrIWfUgsW8UaLQ8CGg60MNzrQHHsImz
5wjNrCh4JKCJgrTmTuKLvLdBo3tGVzYezW1cPzUgx1iYEspsFX5pERI+MeSCxMqM03HXxyUAFzqn
iuO0tUwS3oAVD8OCVdxeAM2QnfFSAl9L7aDZxnD8Vdql1jKPil8CuQ8RgKgpNmbZQNZWl+AMXYKL
dGkuRw4oHMbuQiZyegIENmboyA1FkMPrQeRE88l2W8Rye2B0i/5CdlMYEpI00MxCv751avum3NU8
eogmwwH1F1FaxQUDkZUFjtQpSv8q8C4HuYr2cBHiFlow2caDGO6CjOBuRjjdzqGgrizXfY+yFPSW
V2H4yqtO3d1SAMpw0BYQJcaOEgfkSIQzQtlZtCs8YO17cuRMoOZdWa8gyMgPflWVePCFbOsUfXip
O+gaFG4CQYVompZm66evnQyqhT8V0bcmaC5SIiG/GKe3Ggc+/FarDh0kQ/Mjc4oXV2blW2/gvxb9
y+oZ54FixctcPPRDhYSA41rngI/TTsV+f2jMUEJmlv3rk6vR+fzJrv5kg9eXWlXIs1T5G4r2nz95
6LOXtC7MZVo6w92UlBuQmIGNe3KMrVMp45st8T0P+4yBDLsN1qD4D0/o+R8OqKNbW1um5n0GQrOl
L5r6iyv6Vw3axvx/QG2ESueUfTMsw3yNBz9bMfzR38d5ZGzRv50ekiwV57FLp7UbTtWTzyMQRnPH
+g4hjfcfw8KPYURx/L23kQT87cdQU/ivHyNxguqXH6PFxuZsY5+87Ef8PTcS8hUoQhRPoIKtHuwO
jxU9ckITF2D5Sl+VFzJhtyVWobD7LQ1pOp+AVaJhZ4/zdPR1+2Kpp6IxAD3mIEX2JydZDTZ3oXhu
FQ84agGY0LlX6Am41yHWSRiIIB3J1saxRv1qriuQHF+BMCoevOh9OiTBUE9MXGQTnN489Z3zfhH6
LgP83TMGoEv1yEuGCbmV3EbiVHtAzgPVHsvcm2CpXJGug2Mhu4ASyHQCGyw09cy/yAx1UUjF6CjS
qaGoclLqVDfmA/Yt0TKpa/BhKum0p0EzqNCFdcOA/THIoBPQP+5vDkgjINr8iFZju666aAe5zn5p
I3+2p+JdnoH7CgwTAchQgbMmLzivwz0V/go2QV82AL2sF0XrGTgwSc4XUSSDbZVYrb0iAXNLG6Gp
EGxJqZzUz+mOvAwsbotOe5sO2JledpARB0nY3cTtJ0YstXqkPPOJKGzJp0c3n440PyJ/nQfF3Dmy
tlsbjWSAhUXSVeusA4cSbQHn3SAZx6SGTojeLFKpnC5ztNPZ6PJFaf52CZWh1qrG7ldyb5c6hg2Q
QqLeAOxa1XmYvaqkrdHqBztx02ZJCCaLJp/tgdIMY0Gk3rT9Fm8x5we2bxLPMOReRs3YTpcuY+gW
kX2CdBtsN2+s4wq/mwB2oNNimRf8Elt4cXWdRKeF8scvYRjFq9Eu2IGqO351P01KvP4WJf1U1xYP
OU7wDwb+03rbQ+EiSHxnFZQcBU4tzCptMT40Cv+lVNYYGM5sVF4bbcN/yB3TvoJlZ23gfQPNFLc/
GTnOa6RUw3IL2znG0USkdWwg+1ICms7Fkbxd7h4UaCseofHu0BpkHiAteuIF1qAlbeTBgEfKikXB
qwwKVj2/1qppQL8DoFJjJ/xagbgfZC3BchrBPrts7AGahlHkbxrHe/dmOFbTVDL9ab6OIKePBru1
C00a9A60flfrf4qYCcz9ymlO+KdA3V2Xwk2XtyfyTnpIXlTHEczBb37z0l8TDbnPPs/9UzCtjKda
dpLHMvHHZemFxpMRq3/dqZG92+TH3W9xRgpx8lG041aUmX3kYwDSHf2lBQ7iUdWjurpDZx/rXuVQ
NcSXswXdt43Tyyc7fZmjn/EyBRfoNFTSM9e15yNBBBKT4yQ4OyrWeStonNsLst0cfxoil8CaBc27
ue1y8lYdh+Tzbw5Lr5/jjbvqAhsSX4bF7+hSVPkT+ld9IB5/mugOvG7hEpzy+boivUwy1qkAbYoX
gALt1+iEA+yee99vZlvFye0TCr96/wTfBXZLs8aFSxbzfE0zbsGeUVxjWewNAyyb6F5KF00xppsO
Kp/QkgvYvpvM5mLqSq/Bi/Bo9oAY6Eov3rTiUSDnBJmFBrqtOoIchXD2FnrI5kloL+5XAuJmypqi
C+RIu4WRh/XXrkY50mUFPxbRUL9Cj2y2twoqRRAkctZN1jZfa+xVLauqHu0yAltRoYA01vZBT0cH
VHyb3kBy9Rp7/QtELqoVtPeyqzSRbqE7skltU9pGd/83cUaF9EJpgmt6HLm1DO0JdPv6ieZup0F1
XxzG1VGZwCyTNcsLazlKPFFqbkO/Yt1PIMEOIcJjgCBv04rU2pLQxeTbF9eqzMesGLP7RLC/yUxR
QRKY29Jx1BcdZYb+1i6Ah6kM54q9Znm0XDwEUI93r2SrOF+NaHJ8sF3bvaYQal75QF1vKYImOArp
Ti0AeyWbnjB4YG+d8wABixOA+LI1WLv5K+DS7T4aWrbmOvXlw+527md7hWPRm47/k11OOdRnm2jB
R95fslIGm4wN1boqefEMGkN7B13KcMmjrniWvEXTsh/7CyPEMJ0iJCVq0GNSsGWDz2co5IWcWZ1O
jxlIyGJsnSR0tlZFXLEn1svkQfqd3A2ZF5hIw3ndocbLMl9IK472jr21XCGGv8lhVKC7OhZs7A5z
OGT7oDcDESqgpxqwsEz1eHGSqn/tVt7oyFfTEB0Ep8Z8QcO47jXDpAEZWO2FKmkNcQW0stCwGKFg
Frvyisp0+BD03pnM+O2CoSgGyL3OWiwZQAWtgBDMjry+pd4iR3WbLMf57va6RXYkV4sEGRJoAXx6
DdPb9vbyjca1bur9FEA+TgoscE6QeZnf1TSRIQedgAzp5IDdHWdIS24GXWUr+rF7TKZo0/U8viNT
bwbQO+bt3+Qj023SzfbrpG6cmqPVy78p/v93UtIDLQa2B/xovQiQJ/XHuzCNAfWohbSb76qNj0aK
3ea1jLrqqcyifyy962r8NlkE2EyeQSdoz0Pv1yF5b8HIWInzbSgzdJxZedysQmMfObqzeLSD6R6j
mPqMhz+ObL8sFzL3mkdAQtjSLTh7CJilNpCVbk8gghsOUkAsJ/QDcYf8sr0yAJh4nhoIaaiqab8H
Dd8LC3jbRQU4N/gJIBRa2N+hvMO/eMxnywzltnnJwdC0j375vqScAFjqpfu+JFrKTzG+u0kn5Bej
YgOoGXGn0IO3gM6B/FIKfCbdSW37Y1xlT6CJDUFYuhy7gm9IGyxCWuXs+aC4aECcvKZh27cQCoci
JymF8XASd3XB/POHnaTFPCQw8DLOUuwFz0EJ2eAFbpwI758FpDrmm8+u/xJjAvBzGKbE3sS93a/4
5Ef7JAzVFx9y1r2s6hdhVek5B0P0YoSuxxcKS6D0uAdHMHQ2HX9RsyHcpRmLthzNiis0JjvrRNb4
v67zqV/ZVQ7dDxqrzulBK+I46xGiQtAF9aa1bfpbYJn+jlwV74m3HqCr7o7uPuw3E9kn15rjieKe
TK4GjIyw460a78lOJnL+T/tv6+M7/unn+XV9+jlDQnR8rC2ZuwnR1baxDM/BF/LnZQCRrWL9XV9m
4H1vZIDSRZl+b20/ytbAtiP/0/YgGdET5hh7SiH0kvpQhUnxlP73UjfLx3Lz9BSUvt5YQCFcqyE4
lau/RaJehlaQb8hG2gk9mE8vMjcX9sDAi41Xqe3E1h6lUXPGjckgdxauCPqzD5b556Sx31/Aaf0e
NsPIdFjYVf0ZrCHec/YzbOrGf632axhNr6IY/8Uevv32hIMxFJjuutqFJr3d+A+JSJwHoD0l+ofx
Ra/MU96B2YIihWN3O8+zA3AlMhxKdHw7JaA65C24bilGGa63aAXQdAw1ljlGfwLYl91Pn2Cu5vBc
RtMJtBH3FE3LjiGeW/ZcHDLFeBh9oFacyCh2OXQwX8waJYnIj+IzDUH1t22LLrkaUKS7FspeKd3j
muU2Q9eTqBY0nCbL3oGM2Zy9+cgBhBnLckdeWpJDcONMQ72kysHJR0uWoNfJ+7g7u3EEWhQjRLKC
LxnlTfRFtAVg4pCDO1EupY/rCZp4SbyhoZVxeWQmNIuGhpdPMepGVyefUykU0DagfL5NF6Ixl6Hf
r63OhkphnIYPY4NWNabVQms5gHbC7wA07gewP/w7QgbdsR3xqv8tAsgppMV1yeMPa/g4v6/GxIY+
PPYsBVsDiYOUimc7uE6adn9IjQ0R6c+22Q9SfZDsNy1YYN3SsLZu46AqwcBqijpYc/JpiJLJPCSE
DWFquHRn0w1T8zGJ0DoU9WGiEYV+TGRoRzjxGK3UKavu+jw7Qn7QvwIa7F99xl7QxtWeQRLrQ7K8
CdbIb49rcna+EZ4VUladdpKpLPNL5ecMrLSYnSVuukZLfbuh6YEpLJxE2+/zbD0JUhpbwPuTezKZ
wYBNFYift/QTjEPQHzn0gBfkpTUYanClyYYHMsnaQAeR9LMd/QhQ124OLvNMAEB+/kQg/YHql/FI
ls4soPo0fY/SZNhTAk6AIHc7NX09J/BkYncXvGgfyElfMlRjIfqe8gf6gvGsQ9vHr9NFUdcr7jHQ
N5dZsE/wHgB2N9h3YVM8uSwtnwrsk+wxG+/ixsZ33GXO0mVc7MgJhPS0s0GUsKQJH9PxvCpA4qr8
deBV6cW2rwSaYHgJrQDpncC+A777rEFRuZVj8h00uN+8Hvo+IBoJ9wWHGqOf59YbJpKfJqraCFZu
CtBMuTLMlO1dDcG3jEbtUBa3NPRCPKAu7C6ius03AVgLJGSQvvRZYoPtNEcFI9dKUlrKRduBrGWf
7L/Go2Z4ZmHL+z1al0dAWDMgFXTm77ccYO0n9dJOUNC4OT4lC1vKBPoSrJplgmf4MFTg0pDRA1S8
ogfPQpUF2+NwO0DG9gEcAcj5e2j9kkF4oggWpdb92H+blOumyzzknqYP/xH50kuXrmYHbvWSFEtr
0JJu00KzT39CMzAkb3uod0cDmt70yQ7PJQ8yfnG3p2HLzBUHK+xzgpMHti3/DqNXxeBCQTssuj+G
NXo1AjJ/hOlzzLwa2elDjd4Rtw+l1foBjMpDJgGcgDDZtpuy7AhdsPxYWIazVUAh3HFZAcZeWcG1
j5C6bphbfWUJ/5pwWf9oUujdZf7IF/YICHTLqx992HxVBi+/Fk2ZQhon86+K4Y+5Nnh+B4GK909p
rPHzp3hOkq5RB2tBf/zW2OY7awyUpuURmC3iiPlkhjbkTCvzJxtN0hQcQWxBYiMM1jlyb1eIxFQH
FyUbCPO4zpVssfjSSWd4lBZeB6EL2eF2AhfWLR7SV4A0ChO71NZqH+bL69BNEC2tnHtXjd7B1ptV
D9iNjZWpFGVs7FhRbB+Bdv3VOIvHk9HWkenaOYwiCP6uMvNkguXkduN71mwJf978ElOloXpJuuaN
9si0W6aNshogNi8ic092GQZ33A6Afcinr30M2YFbepfSwNruMIidO168oc4DJV/qGEoVkIqwVgnq
jJCcS6eLHQlzSQFu+JJ1jbPkJZrVWxHnSzGZ8WZKXOdiAHE7X6yQ8VMonPVQREhvkYNCJOSWliX+
yDZkG9D/tzLdJIYwXS/uBgm6kM7Nxk1VCvz+mspAAlKoAzaN6gvYc31IVLrGoddDxjZNOPqvNchr
jm4A9T6uRe+tYvKXvQCF/+QbJZiw6h+1so03fRNk9fuNBX7cTEAQxLVQXSyt3Hppgq5b8V44d9KC
tkDWJsUBBQMwOkRTuK4ZVBFSKyqXeQ3ynVjL05X6rg+A9gaQB2PTQtEvHU1r/Z9jKJAuaQq2E66j
b4vRHS++lWUX4rhln+jIOVR8umfGdCIZsixl6l776IRJvpbh26IPpx++/zYPfChguR+dtxayDAsQ
H/Ert6NgowJgbCRoDM8sDZN13wjrpTL6b0U1Qs08AQ8ednV/ge7ZXox6ksF+TgL4djyjoScFs6Zh
vkzjOE+CrOo8qa2Q0ALcxIiG7Jg0rrHMJ5kukXPKjnE0gqSdPF2Uqvdbck2ZiQSKW0wHe0QBrdRt
lZWBRvDEgvA6tMCSUxiBQcMoRPtoOGm9rGrB31Qh73wXvV6LQX4bRND9QMvUPzxwgxc/t8HDHIzO
XeabGXSfBD/gN1ufM2WztXAC/8pS8ZpE8XbS9SO6yEqFwNZw9I3TOLdRLs7c8WBRBepTzIebB1wd
aNSZUJzvVDhtCRJUjdApH1pk9GaEkIYPgZLlzzbhgYGCRKkpmOLGj7mEOqL1KO4/rue22KMHWXcC
/wbaU0zfWN0yLINjPoElHZgbnaQpHYACK9cDVZlGR+sLTYqg7bS+2aY0vFjGW4Nj9yEJwhqnZNMY
8TuMV/NwlIV3p2SRonM3CZEuAHFSoi/kAJNdtLDdkm8/RWO3vGpVPpxvwa6vib2z+vopDELuyXp0
ixZc4K8giAnPoqpde9EhH7AP7ei1Ziy6KIFzywrw+41ng4FsDkHP1bRIk8jA00UVK+CJIGpwez6N
LK9BZr2mB1NHdkf1zqXMu2IldTB5ohwVuIUpABBMxRz828OPVi+YbYFsEW3pmu3Q0/SIMSvRl0m3
JhEf3lxklFbqANUHbIaeQhp4n+L4YFV8RYFuYqE9yK59e88cOdvmFWxV71rItDl8UdQF5CYsy7lP
sqnZuUmX70vbVXcThCChEZc2X0fIPfpGbPwIZLPzKua/dX4xLmlS4aXNTuYWmEfCXt3ZWHKeVJje
mZ4ITtntkCPy5kkRcG33YarWDAp9i0J3Kni6U4Eu9dgskbQKz7YjLeBq9NEeXBsc9FdoPQAh43sc
Tk1gLhF1A7w5Uj6Lj8lmlcgt9NEgb4xyzh0ww+NdkcnmzDwo1AtWeBDfAQWKmbTqUIXmA408baI7
8Jbku97T7Ql6Ki1CjtKIs41ZA37nR235vkqY592K9cikJlYQJevSwUFzzBgICW8fhdoSfhogaHa0
2qjSXZSm4iJAqrAOApms6S+q0n9WZlJeoeTGTjRqo7A7l00P3j/46BI2plx7QFys0yp8t6Fz9SGq
jGD+W0RXbXmuJ/uO4ulPEeTxYh1z2axvC8lI3NuQLT7TOkgOg35D+SmSTKBUqTX/lZUl/wiZ+vfu
APFuEYG1nuzCc/2l1Vrs2Mbl+MxSvu1UYH3NpQUl67JVWwrLUELPLRzs22lgh/+07MSMeuFJ0HDR
skUky4NNsMDW6O0dugajdeFO3YZYyGiYIrf+acj1kCjLzLaJ1jdvJJGUMMt/YrwWngdoCh1Ehn8l
DR2ObHnlBWhE0N7U1RyRvAYuUQ/NFNhDoWn6aYiSQXLO6i6bh7GS5jmujR/zSqh4XNK4/EajWLju
ZejMF3+apueuFN2dAR0x8nHL5vdtHl7INwK5eN8qG5wB+EQwajQP2GDtIhCsPCfGZABTpDbkKwZm
PXogDKR5vdu3V9UlS/LVU5w8ecU/Nb55W5kC695H5XCVRZmBlisfjp4mdwJs2N6lzKmhpQO+qDkE
3TSN7boPNErLnAEDmFgbGg4WMNxlFl5oRJNKbNAXSBAMRxrSkn7QP/hZ+qQ07Uk+tNmjobO2Zc2d
LTYYA+RueL0f0bt/oRAUZfgFGhT724SuEOYWjQBAUOhF6NIXiZgXiYtm2NuALi/AMBGilF17i7QJ
gWauHcdYMMPlENkS4crpp+i+zqvoHt2S+S6BvNHCpJiGoc2urPsLeelCwepQhrF3PwdlLR4uLb4D
87pZCKYk083i3W3S7bNK/TFWCgrbMCvdFRqugCEJY5MdXfxyPvYChUyA1qbxp7f/mKh83ftIgted
uU37fNh56Ba6xtz9m6dT8Vdphqgc+NVzAbq0PwVkrf8cqqqeA/DiHXa1wqFLr5DjsPTog0dmkXjQ
tC+tuD77uWG/MrGZoiJ5rZuxuYxJDJy2Nvel5NsMwPENilH2623S+xC79RSZrGmqjvObcWQh/kYS
XqG9D/JIny59BMAbHxRUfuFo9buV7iDz7l9w4EnsMVyRJWQM+5ysqrZRXkINz3VCyLrmYu0Klj6L
AlvBpIu7vyvkqgzmOP8IlLFqX6Vf3Q5JjRz4bJy0exwPsf0+WHWLZjs9PYLYzTx9Csz2GSWPYZ3m
2O23GgvhaXyEaB28Lv3+QiPfBJvC1GViaSkL+A7t7QP57o1jtMs3bgXElJ76MT8MxnJjhmAwTUBh
jVwAGuEH3aOS26BVwR/IFXX7AFxROAsMPjPfevlE/gjcbitmh9ORJuZ6YkfNLdP41OSJOvi6raLp
gvLi6jsaxl6Ev9NoOFkTtLbBwgF+xqaSJwqjiMmIq23Xgyx2D/BRvwzcokHFUxlzb0CUp9UisUx5
bw1BfQH2xQCaFaVTT9YVvp+1Fif9OcOOs/ABhIDgMM+dv3wRiCO9nPo2CS+QQdt2HG/6ZcviYQMm
vXZ12+rpCZ7MuyOZJGj6NmZgAySN9KhIvfEtyus9iHeMH5ZrnSBcOn0VYBZY+uj3vwNvlrFze3PY
ob0UqE09yXfRt5iazX4aeXU3RU65yFTJz7nuSs0SwKMlJIHm0YfdFW4pVoUsDqUNLkUinyGSGcBC
oetj9D7YVc3yQI4cX691lTuo8bMISq69qc4NGNJe+39qafWvMRtjcOSCFS1sQvtVgP9rk1py3FAQ
WFvf5zCvcV6tv5w438mmTB76xuZXVtgAxucm6KvaNLnmompPeOJ8JefEeX0GRfW5HL38ZKssX0EZ
FwKLehj2eAMu6JYukZHiEaY9aszg8SHcqYV6vDUZB/c7IHH5g6P85pIDP7rohtD8wtvRWFUNK/c0
zFCxgDqmfM4sfQQDznbBwQzzJUqbEdgKM9j7PEiP6Dr1ltgOLfpMiJepiPnZNFQIAl3AACAk262M
KogPlR7qMKHDzLjhZ+QroYkWtyiGAYW1ApUNP9DwI8zSqwEsBm40AhVM7Xd0doBhq66+hR5y6jpj
npqtBNKqDy5jWFYndMR5q48IlCTQApBKufR0RNSBUp4ioElUfYub9zUowoDiHLiIwJGMB5L52KGY
tp4a9ICMVWM9opXeesxFuGmRpbyjiCJJbSAOwnGB7BR4dv3UmxZ42qg9BTs2erKFaoG5wlSa0eo1
kY5s104lp2JZe8ZmHNyvDJpa+wx0TItOM8O4U1QfaQiRGvvZ7cX7MB5VsknQqrwaG+Ht6hKCYXRW
9/Cv3olKJis6yJOXhnRavwU7nYyOSOqkC6pqdU4HquC0HDZJGxgAKRf9QTh2cDSB2pqrY1kESq4R
FVaaQHYqnbVqTLYKGKB5pduE39dEpgiqhKuMY9vDcgDdeDFk92GGN9o4+Q9NVMIEDMFxZMHbzTSk
HiQRnEIu4y7v06XPC7FKjS7bzOM6njRneWLv57EV4eXbVOWFlqgKL7tXY4/zoZ4MvN28fo4WW5DU
jYc8ORaxzE7Y7bxfpiAF2Of3Ma/q4Vi0R7LTjC4KbdComkQ1Y198DTafhgiCwT56Ke3IYAuyudqB
//5qWQIUtb7RgNAd0ugoowJpx5PiOrnKfRoFYDIqueuF4T6RxTamPegj+nuhTYNtNou07v0jRZSo
SKxaASW01mg97KjQKikacEjRVA4p2QOascIFDdESa13+xyf5dtPfJ4C4tKjCh33uolN6aopjpy/J
aGPcK14AMzQVR7ojd+X0I8iJ7RG8jR9zYgonP0XWUw0+n99vyW+0Q7OGlFaydfI4W5Fu+L7Q3WE1
vicr1pry3AOAf3bzPFvlJrOPo1f9EFHWnyzZv1/i1OlPZPMC8Ou5Tn4k56QjerA1II/2EUKeER10
oHQGr1phPNzKVNPg86Opmq/io7PcQZmBTFSmoovRgaJSR9GIQmnixLt54lzR+rnWbflf1yL7xyfe
1mI/P5FWZmVpH9GLjccnHkZNhs5bQvAGH0Mcd9hz2uGxcvNiO/F5SF4UxHnO2rPjGvI8MhHt8Wo7
dCwFYods820AgMo+tawD2ehSejX6mfUFbQYgKX3lHU4Q4O0Svno2AL8PUuO17prqe2kHrwG+CN9B
BT3fAE863/ziMqPRf4FUxkG7Sz3zfyzxfx4DCTB0eYG/e+32rntqRs9ZENFDwXO+aaFTO7ND2D6U
XeradC8d/skvLHhKJma//mlSFLB2Zof496Qxre3X2HaSkyzRfNkXxnhPly7xc2hlLm+WCYm4ey/R
G/KMa9FXU7NZlrW1tRKcUT1pqU9T835pRE0VzUsOFrg6zFEnJfQn6JzefRNxa5tFIIIlm4MK5aLt
/BLUoGW9HtBTv498kb8oY9qWDQOoVdtNOwtvdhlX73YfjG37Bvi6F7fCGfLDfov/1V416F+j6tVc
+NLVK1BeQpNZzcWyBrS1pz5sn271s3xgzXZwg3F5q59JlDCRhU2Cza0o1jvx1zx2xiOZZjtfVhE6
yqjmNhlRduJ2/XT76B4PnG3TcLW8LdNGw+elyaGsfF6aFjJB5Xzfe2w5WegQFN6ExGAOSMolrz1v
abSiQB/AGF1mD55Qao++ludC2yiuZREUFIEg2dIK81xa4GMVCXYfNDTpRT8u2J7OK91MtzWbJNvi
feMfyQkc2GPq5v1pQBv/aix87Lj1RmbeeeDFVysHpVltCsAzvatyBaouPaTtilvGqLXJKDuSzQtA
cABQ+B055zC9rodS+OZmK9k/t2UNFXxeliaFBpJZqRQZzlHYBtGyAxityUmX7mPZSOCooGrsqsbO
cPd1h50d7WeCGDgIGtJ+hoZeMEg0IqE0cRuSF71s+HvJTkGMU8+ADuJtNE7fwg5Hotg3hxMIxbHH
o7GvjXRHlyQqIRGbtVuaGoFlHa8NPYXGtxWiCgT/9tA+/mafV/70ISoPk4UflHKDFMewH/34ypzB
fPMhxBpGbvJX0afDsh3T4ALB3+4EGg+0E6oq/GY1ZwpwoUq8rHxwyjfj/6Psu5bkxpVtf2XHfr6M
CxoA5Il7zkN5311t1OaFoVZL9KAF3dffxayeqZZGeyaOQsEgEgmU6SIJZOZaqyiOCjoiC+oQaxsa
U29Qdi4XouyioxcG2SkcUXuA1Fb0TVgPbWGOX22A0hfQsVXTstlfI0WM2EMN4U48c4fXjDn1LErs
4FYp4ZyoA1sAYCumDgMQu0tHYYB/2beAo+jLnTRDUCvyqQSqr7s7snUNR5Xd0A53JSKDKzswuhs/
Da0bs2LnelrUxkglUatrjHBlgDEfisAQeQyktHaIqmwJ1HIFulAT6s58B/LzSyf5k50OA1JLOx6J
za/2aVqwQxu73Gw2n/wnO71AMhrhHoCcS+cvw4HeRf6YdZe3d8XbkBtKItV+LNL1dVoLNfXH2O3m
pVH3RyGQ0OlRk3/T+nhcA2gW3dWJh7LfHIoNfeWpuemYxZOsK8D4uip9dV1UAXSd+uYlIE9SQv/Q
jlokSSahH3qHZFCMXUpazwvP9n8gdYYy7jR566N3YPTKR0frYRni1ngomcr3JrKrq9F1sKgE+cAs
yNzmm20Fc2NMsx/g4P6i+eA8eUaP4D4i7ydhMLbNHUD3JfZk51i57bxrmPk6OO22E2b6g8lxpwev
fEXRJgS6wH4odT0Lu3a8Z5aK175TJrtS1smN44bBwvTa7hWV9OuhSNLvbAifdRoPX9quH7D7NNXB
M7VzwJWdL2Ur8yepEQ6cXO1m3EbSDfdlFfF5EcQaFNi83keuOd43tXkPng7+Co1mqDn5TnOAflhx
B5q2N7LjwyAq05bdUYG27lzVIQqpI3dheADXgQAzOBmZio6lGWKzb9vtW8WXIo7UNxTXQCZrcrBq
MayBoQyXsZWoW4Bf1G3uA+CFgEOBeD3Pbk1or7mzIsM7HtMbMgHDZSAz3Xl2OOuNfBMYTbzqpqIP
/KmNs+Wm0Qxh425nT8+9S4cPtMDo57fUCoWfHzMrPF4HpTme+kMYgcTzz4kUEsYLXEzxyqASESyo
PyYmHxma9Sxzq29E9jZOfJxFood9k80UnyjfLsRvlyP50OFTu+iDcV+j1lWb7g4SNjMuwOKRp/bp
UrMwQhoDwYF4RTUOgbLqIwAaX6iTTCI0j5bdfvjXqHBHmizge6Ny+ZzoKJy8es4jx7yzEDQ7/Mbe
luqzPbaaZ57WH/4lCoDmxF6B382z58fWXR8ATXWJZCm/rT/4XZEEOUgBblCqSSCoWgb+haZqwD3h
O7f4YvLHFpJMmwYQ7lUz2ObziBtvoGX4hkcY6FPqxDgMmo83UKl2QZQBQPI0Ejnd/LGfRtY5AkOB
KC4jyYH7AIHRSBsVFTc6hui4/GMkvSaTKFGkkTx02XON4iNywEoP2ItgmQWVc4cK8XiFP4Z36JII
fMMQr97YtV0gLxDaUAvXDHrUNuhVbSv5Bumi1VDIMQAmMVyCo8v8FjtAFqJiNv7CR9YtPKuzbvIu
MNbt2DY7UTbDAXl2iI/LvLwrcZsHPK9VL1hGPPgJintn4d2oKzCGFbKYVEWcl9pgav679zZq+y/v
LSjYp/cWGQZEdifsF0G3wr7O5rUdNrsLOGtqomq+2RHsq7aMO+BI6m3RJUk3Q2QVFHIUrnMrWS7t
CIwBF6NA2nbp9qExQxpbYdfayFUPMbN52Pv41slY5xGe0QE/jJOKVz8dlGZyVQcQO5dFv7Z7qXYG
SkKOndD9kc7ooOMcDGW+EItrR1n6b1HN/FlWyX5lx4G9dWUR3rnDBGkbQPWLypMDIJ7FE3kMjm0h
v2k/Av3TzaHHHux63Ersa1r/U4z/ckpOI5woBSDjiK+6PsS2H2x0A4K7XLrAoPjpspzKimu7bmZm
g8rAFmVBD4KjRNpJxmdy8xloTnlRIALXYq8RRU1zaia3NgCWbxr+O7ceV/5aoRQRMlZSP1ZZtgaU
G3k9XHkri4fjOpuaXVrMY+iGPCWqZLvEEpAdN0b2wnj/fYg99xaJ5v4GbNpArE/+tumJea0lMlfT
tJlWa/IfYvkxbY648WbMgGwHtTYYdlcuasbmyC5GW9raUrNgcby9bHynXiA2ok9NxDKjbVwyZKJL
oEtdKlwNIt7OTLPlS0957MCp2hUPiVasAM+4/XhFqNPsgwZxmnS0mgNAJqCXyEBUfYBAp2+tggKg
8lz23Yr66WDI6GssCmvdK0sDw4JDpIL2mNdlDih/ysEg44p+RsYorz98bKH1vKhrZH8nb+rQMujB
fwmlhaRA8hZa6/qoOx/FhNCXmjc5JBq7BNX8SN3jFCuvZgXGt2bmIjTZz8hYTT105qJSZpuX8uZq
L0wL1B+XXm0vzAKFhj1WBhyP8X1NFxouofDYJA6uOToN3fvCTmMonCFuTgfkqNIOId0/2g34hRR4
/cnyaSS1xyQyoVk+p7muYyAkhFD8dLAyaS+dPhXpCfRgzYqBC/xUmL59ZPrRnMq96EBmOhvDzp6L
eFDLCCsViT2I7x7GIJuTS0K2wVMV9HtCZ3mdoYrYI3YnIWj6XK1mBlTJdt50oLMg4Y0Ck4KAEfs5
b0nWZqwclO9OXlw6UDqvhw35kMnh+R+jacprm3yomecZd+bXHmHKfGEKCEpWHRJGnYo+DjGikRXw
8minvVuCcCj4frGl1EPuvJL5qs2MHxSB/BSkTKIIKj8hyNMbVLMfsHf8HM38JbhJg10ePBqR8QVV
0PbRMsAP2NnhAKX4IT6WQ6rAvaSNM0Bo1rxsQgsxnjSYgTFSvfdBskSRokLtRwThGu6H33VcvuWB
aJ6rAXl7Q4TsDgseF9yTNcPfMU+2eGi1YMGpgOaXyVLg4YrrgSt8F3E3HC6nhq2NnVlhTaWSEkii
qYcOokNl1gBavB67wSayANoDHcYLCi/PEOus7t2x8A4AC1Zzshsa5It5FZY3iW+Ptx7vsX6ZBoTg
CkDGKOd7B/jiBzeHnG7H1GOQj9WsByPfgQ5DZ2QHNh2uNmrqTtdznlqrfERBeKfqYy2C/NFDFexd
7fpzZlUh6loWlVDpI++b/BGRV5Q3FvqOHIM8PaFKyr2hVhVX770qh8sk0KsDrWoa4jqc5synDS1u
RN2WmunIxwVqgZw1NRu3QHoQAe4VNYfIr7Ebq9yFPb0ouEKjLbIb9px6kYk3dmUOegvqdUUbHZsG
K1TqZb1V3SBkcKZOLF2jWcEHtskMwx7BtpxUAGRUuwaLA4SSssQ/4rflH+nM6Ipn8GV3G8vM+Tiz
Sr9FAH4AE7yZYWOYQZl5OqNDAFWAnR/hcG3+zu86jEaQCw27Nv/3U11f8pepfnkH19f4xY86ZN3p
bWve+yFElg2ohOQzOr0eQPzBF7ld9DMIJaT7a4eMQElf5tkfQ6h97XanGa9NOvv1BdIGGUlTguXw
76cJyz/fGL0KvZOL8fqqZBRV6eQz4ZjnUUfYu01v4jqEmhcXOqUhRRE/QXmz3Bp2lN82kIbkSAUd
1MTYSYdi4KgCMfxiPlj2h62jszhZGRA1Og7TFYDaaF2vKp0AK/HnWBqRx6iW66V1vNpHBuz2mOJO
RK967RhAr9OJLjkpN8TKXIetWCZF5M0vr/jnxIhSAbgNDu+OXjvVCrvk0owXl6locKhfUtmFN5ep
Um0WyzAyyouLZ3gnGyREazBM6J3QTO8uZzJtP85+YyOX3nVkigsb4+ig/jy72sQ0zXVW6rjaSrCE
zmMHVzzo3by7opXgpgrBpE5NnyfenbYgod0l1k04eZSQV9uEDW/n1Fk6rneXI96SlR07XgZ1GkqB
APEg8oUSUaVrdePa9gk0KeV7MfKTIVjx7mh5CiVOFCyuH9cHGaXgZvKYv5VV/0gF6VSGHky16IgE
XOxXE3mQPSvHG6DMZ2zAhiDl8S0I9JxzHMXyhBvSklp0MEawOad2894OQYJMX4OKvMIr67krfLAY
yCzYV6kz7edL8dL8eZbE5oeNztrUES9hOKQzlmfy5dIbrJnp3SdaJ2fOeXIG77U41M24JxPEIZJz
g0L8Gx/3Mqjm9cGc3Nr2HIKM6Za86NBU9Sax8+5IrT6Kk3Ol8qdcKjBpTDOTqa/BWSEMK9hebW1u
V3M3ZsmaXKgj1RlAFzlAPGSjOcMScqJB4ySL66sGUtvrpAcD9XW+wE6trTR71GuZLt5wnI/u3hHN
mYbRR0JdRAml0uLT7GYJGt748hauHyHBjrID+9fpalJ+ddt7Mjxc35mWfjQzQZMITCq+MPKtReXP
DEPIT5+qtHyUkVqgqyIXOngjOEBqszYvn4omla0H0b0s0/Pry7JGuRujRN369ZO2VWvsmNs9X784
BEjB+6/T7fXd9Yp7N3nwQnNd/oZeX0xR1+Hm0hwLZweGjW4C03RbaUEkwciz/mtcNw9WmiUPMSQb
d5IxVOhOdujZ2UbenEasw1H86darBlRGWzcrnEcNojtyYsIy541g1TGyubEweJ7NNAT47tve/NI1
gzp2U0sU3rhCrQiYk0vPvK9EX926IL1q3MS8J1NrgtoryIJoT7a+DYpNFuVsfhnAreC+N1e+1iaY
OFGih3V1G29pcnDiJjtERcwZNWmAhx+LIcz+TKZ2RCgx7dtqTZMDbZIdYlt9p056u0Zk7pHCDW4u
r97YHarNIrGkyVyZdCfmFCfyp4MXx1/zRJoHavVYHq59abWgE8EHGo0+OKNSZUGdZMohkTlzKr/f
UTMZC3sjIwTryIXeQgdkHBvvyWBIaLx45cg29AZA68F2ge6xlcSeqoueWGS359GRGqrb3bvfed4z
pN2HJRQBh03QoxlqYwHSLdRoxp53KKoMCnxAUD+Dp9ABJW7W7Is2Qumadb6YWyjw6bIEXwhiNPOP
HTco1DaXOr1rbX6C1Me+VcXsU6GeHdcQEzftOwNvuwj8J8pfB0y96VrnDwWSbBtdQ+IHUVrvYXKg
1DbWgG9O/WogyPkWcxRAJp3zI7HTmyYdrBcdNwP0QC11FnbUrt3S6nd+KRLEKRIG1kCnf0gGKOMq
CHR+m4ZDo9T5EWG4zBAMxk/UX/l2ip9GygBJmHDkkWuA2cJMAD5Lw/4LNCrA5Qz71a2b0OepJ5FG
REDt4iaAvSc3oCM+Zhsmt+tsUfzNJ6IDSB4PoPkGvMOYZcN7JkNUl3rWE2SHSxQlmtmm7pvkS9k6
B1mY4RvwPOm8QHn0SUuLHXNzQGrNHqK3P0d2KcQoaGQuApRt2zZbGHGMBFGg0i90pgKRXM6639h+
5xcwk+G+WaSf8myGsIc9mME2n7J6lxwbH+4NPootpdcuvRJZsiU3SsBM/szRkTPNkpb1hux9nM7U
iMTuqWiLYi1AP/BkZcWFz0qkrrlMbLfaogoJ4rxpfuGzwloa9rgBgbblGV8mfxdxMqDUUKbAhxw8
ylbRWcupdn4eCg882GWY/Id2N4/1zI+0v/cSyI6gVCbJT9nIkXAxuwV1IE+YnyJoCNqLeOwXqKHy
91c3f+DhaghSOe8doDk7FGrsdda2D2FnqSVYyvrVpTmCiM0RFd6SJdsH3ZkjCFzTA3XSoZMgDAOo
60wtmq1PzI/ZHLP7mC2wjWDVatUg4uVayYw4syA/dOhcszpRq2ZpvYm9rJpTkw4I8oKYM6hPTumh
YHPyqEEgNncmKRGy/WaOi8c04Oc5fvcqdgnt16IF92Q4OMW9kZh74mbwoU66SYC1WvbTRQGNvmiK
RXc3JUS7751u3DOIvy5xc5T7sA7CeeOOzqFOcvsLA136hbZOq3wHFspiEaBq7pnc/LR0DiYL1q6V
twDVize6YuoawhUlYhbnhrFm3wStu2BBEr3p7JiXtvfaJqBdHZsx2rEsVffTQOqvkhwaOhbKhewo
EdskxTyitsR7gIBPGDbdG7Kl3bx1vPA2cU0TYq4jWEbtfISIcvLhy6HIoiHHqBYmkqctGHrB/eGw
RU9nNraqndIuwgU4u/ROZ3b4lTc9VNxdwISmA0gxdbCuUdC75o2DpKzGnajBMgL8/nJce7jPnEuJ
1PrEl3b5Y4TNsKgFgq70t0zDNj5DWW7S4LrlHuOvKbh2IabYvVpjz+Y6iTto6QXdphGtsWHIdN50
gITPkZcbX8q+PxCHtqfA3hnl3SsrU8hBAn9hdHH2oAC9B3QbZ0FVQDYUt+QHI9YftmsvnSnG6mWn
KjADObhRAqKR7egt+yJND6Ksvl7e8fRRRAGyL/LIQr2BYkH86GXFIc8N7yEG4dMOd5TpKuyG18me
MjwtrDB0dkKCKuVn+4hExiw363KD219/xIK/P45cdNCHdvJ1YhXRrGQ9RAioR4bROGtKHq7zboCu
mQEdBNebglpT82qTSTpsUNtWndvpUINYH9kL2KhJHVdbXst6VfpWO6cqN6p3wx74LB3hb6m+7Wo3
ZDyuGWqHZynRtF6VrTy7OiO3Vi+Vxt0jMEzrRiXcWEbTWSCGjzOy/a4XhaWgz0Gt5DrGr2fnInWw
qkdZPFaVercRZXyPynqFQFz3amZ+skD91HDSrovInpnXK5VKMbfUaMx8NzMPLjEiUKCY2hwROaxz
gh2Z6CCnKDKdIU0BLddihBAtildXsdRAK0+AOyriIhsIAKB/Y4sjAjn5yZtuv0pbL9bYsE3scNyS
C6NPtg4z8JQoE2igt3XgQEzHjN99XBWuJfjXwgvjhcl5dvIS5u7DMa+XvVYaWG/gxaHm+e7U2Y8h
b5sHN4yate/n2TbIOJTSpsnIY7ShuB7V/CtC+/HCl6NaSOYOG1AIUo06HTylyqUvubWkZgfw3p34
cHBsvhZZhnLxobkflQ9ofxJlW+Q0ADCEwsMZyiAftlIeDT/eqlAsf6dZ4dt41E6d45SKlypkC5Qs
dsY9omv4FrooKBaE/U+Qutog12vhEQaVJxApVucQwZiLjZrUger2ZmPPDQkChNZprUfAwNudYxUT
N7WL8GEFaYhrU4BAEd+rfYztABXSrvDmycQwDqnWL6KugnvJm/TQDok/J0Zv8Ydd53Z6yO1JngkR
+CW4fFOIEhYzXLbmG/g2NGr+rfRWajGA6wV/iJRH7T1zKxAOTbfaIfzwbUMwGtuWDu9CE+TV2kci
C3vD8dVhUObp9fAEuZgPOxVigCPzYif/UcX+MjBGYAyaJtk4XRSukORAXs8dcV9ErhzsNgCFJGm6
MZOseSaPsImcdQxxvhkWW9n8Qj3fGKxf/7ZNxPPIlwElw11vYwlQw4WihvoZfaW6+tykXkT8uy19
/2XU/aX3l7FX53aaqnQNvR6DcdcNSLpCCr3c94gArFRl2vcKJWGQOVbje+7fFH3nf7fH8ofNXfdR
pyZ2lkHvH1AFXl3G6KwwlmoAUomuNzY41To2whyxp2kNpKcFTzcdUm+054x9vWKmr7jqAmQS26yE
uI8D5HUnshoCxYP+QGJf/aDJgLV5mz06rGb4nXYVuGkye5VyFBdHSVkcAYJXS5Q9lV8qaX4jaKMh
vuG2lbxfx7BoDBeGz1+0wB+TUGuoMC5X16ZX9+UK8sjhKpVBcOADoFe8f6Lq9zxvIU0X+sPJddzu
YGlsZKLSN7/WycXB7u9Zb86QLShRIYJLIscKE2FhpziQDE02NfnUpF67BbaTerFXtB6p93djExEi
c5EpEKga6oRlAtaVEKC1yt7dl5phqTnZu0qAMGBoXkrt5vYPnUj3Dnq0CzDcBtk5DCYAg44OYOrm
zjcFDPECtBrOjVFA9W8wZPIYpHm1hJLUeATkK92JIhHrscjtWzsu+LzlInxpLXWXpbnzA8B+1Dd6
+j0s/xguQ43yjTaxQOSPZwX4ETyEYrzswJvWR/VA/4Uuf7JbjhJrWVQX9SFvsLJbYLv3SkEY6SpI
lBVhs+Y6BBnuCEGia4dZOBD8MG7BYAMmqgJV+wiuzEoedXtqNkP+0SToIZ4On3uHn5vUGzPAw/7j
2HxEjU6psgWobQ+8lmrrTQssVCNCkc0ts/BIbTpMLn4+qm2cyOhgYvFJfAax7r77PA9vRdc7d2xM
TkSGYKvOXqNsNF6R15CN34HSC26xtr14kdkabHj1Kbymleufc4G/4uKl6kKstFvbS0QoUSDcV+wp
ssENh+vaP6uwBh83bv5HYGSQg/LbEEGXzj6OKBWHOGJt3zV53cxzU/XPsWd/bT2ZfLfKBsOnPBRP
S2yVWPIuPAit9gFnEGQLcE0HNbhRugFpktaMjr5pfE0N37ksKNvEzA55HH6lZRptEFygXGeu3SY7
Wqx5Dn6DAMMXS2LzIl4v3fvp0ajwqJiYv8je9BrQjsnudO786kp2yHSmeDB45QyEveMaoJnsSUJe
XJlu+Jb5gEFLcLGd4jTsTi4A1Cg1aMK3GNIAnIF7w5KRv/55ZGJG463K7CeFlc0RFEzqiFWvOmIH
Em94b3xx7Sja23G0CqysvE/TuL0ViURBSwdl0B4xl3nlM7ahXqPlzSEI3NdLLxvEew3wxx6LI+xa
hGNA8hIRMvKlA4jrVrxTxg21otITi3//6//+z//71v9X8D2/RRlpkKt/KZ3d5pFq6v/+t2D//ldx
MW/f//vfjufaLucOOCy4B/YRIVz0f/t6hyQ4vM3/EzbgG4MakXXv1Hl931gLCBBk77HyA2DTghKh
W8/Z2N7EqgAk/V2TDIDhai3fkTpH+lx9a43FZR8bdGGyB2JlndAKq+O83aDUjKcnMYbZ2iVeOcil
OrNwKKP1RWUwiZqf2sARn0IUwlyXGXHC4wWyMRkEQsBMRIcg8T/byLnM0gXDb3wHeWJUz04HrrL+
aE+HPm6qVY6bHhiZ/uhNK/0MMv1sw1uGFTvPRIV6JLe9uNBYcqYJoKbAZn//1TvWX796IRyBXxbn
yEEL5+evHvR4udHVUtw3XTRskAQOUDVljsvMMcqXKkHSZFpOdCNw0KXrVLfkIYB5AlSboUzs916V
8o1dFrqf5unYRLNh9xpixcaO8zp8SaPKWsR20h0lJDH3ZQGejAG5qS8jSJ/x9Yr3yRX806jxnlyZ
D6WRIB0OdJmZ1XCjw9jeOY6Fey4gDfIffpee/euX4zBEffHtOCgNEVzwn7+czk1KF6Xz6v6ySBcF
By4/d74gQ5GfoSjbngHVf6TbYVQrY0W3PGpOXijXUuehgFaxFXpfEQPWS8EzBdY03JhCVUOsgfPm
2dLVUU5rRDwU71TM8iduFJAMKjq4Drmzr+VtaOTVLQrtV0jY8/t8YtMvwW0LuoPE35MNlGHJuinA
/0i9NKCK+hWfePkRNYNqbRU5wO3Z2RzBqXg7SgXWfl8B8tj74Mywu6Sa1z5QhGFzD+16fv+Lr2Pe
1sLaulDu+GVpTwpzlubebuok+bmxDYBO6hD0wPKXHUwn+l51XvbQTAdECouKxyAAQyOLRDtrAT3c
ZV6hHixtVivDHPMl9dLorksvo3OQ995c4o1OYbGl5TTJJ3L5tpHTXdlsVtRRWiz8h1+E4/30i+CM
uSb+cyhmS8CQpT1dTp/uVLizWAOoZIJ7jkcU5ONYf+pM0CsTzjAqv5hebX2lRZhjtP0h4H5/MkIP
SzSjghRknBxJVfaiEkvisRd5WDqtvKIoZs2k9hahCBDaO2UMcZmk3NMg6qDmf7RdJgtY4q/r2kWV
zWC76UZ2o7lnjmvu6czpE7ucqWhAtRUSRWzjuPH22v0Xn4vBqfT6H+49P9/2py8TBFDCYcL1LBDR
eeLnLzMJK2amGfPvZF8PSMVm3swEfuHWigwPRd+ZuWxTT73kjC9prUseVRUCpdc5HRhuQTyLNGLh
AnvcFpsaeYbpPltNd9dPB4CMjq2GlhscyAyNDwSdzBDhtGBU8yoxQe9qsexsekk0o2ALdbDM+OhA
diZClAC07oaj1TwuCnDZ+F56Fqhz+ftvxZN/+YnZjmRcmhYod5lj//KtYEXlBKpJxR2DXO7RngQz
QG2SoIRtUrklTtRAxPGiL86RGNPFJ+rlHIIGRJdMNvDnARjrgkqeqJV9OaAOrhfNoq5iA1zcWT2n
UsCcg54DUsjBnk8Vg3GwlrqQT1evWqA6TTJIN3ZTaKjwY5BiREawoaaebJ0LhFI42H+xkV8xhZou
zpMf2YbaxVLbMV6qid57JoPRucdtGLoiVhCDqUuUW+qJSmhs+RVkuKj3k7fn1DUEch3vEGpr+gkM
r/g5FavYqseN4ihUmews7wXuEQgqgjUFO34Q9rsoxufurK29/t6aACQFgMhI3WKnNLWmvm6AglLa
ICwHibAwUKB37kx/C3Hv4qSbCDTzY+Pv3Uw+p0o3d2TK8ehapMhhrKhJHWYKCBUzv/79b8Tif7l0
POhteCbEBTzuYBc+9X+6Dw0ew+NusMu7MDSnqLN6iusqelMdig79XrBbZH4ilOehABj8euFbAUYM
5Pf9lwJppRV0U8GSIUX08PNIr2oZNjDDwcuMCBhXcLGILq4QkwJdLTXdaFyGhR7v21CCVSRQq2hS
xCtyIz+CJhalplMTO4xm48qJ5WZqZhXIR0uX9xtqAmj0MSU1IYW8jFBqtnRt/MoJERT5Vr2MRtF8
gl4DLY6VUVVdgEMIVI3b1AHU7QK95hmIJKAEZl6g11Cby298m3+CXhdBXy91l+nLS9DrDADmoO7b
SuSLZUl9FpYX3CQt8K89QDwvtragFM5YdkCFgnwwg3Lrh4X5AlaRZoV7qr8mtzgG/3mBXFfXuKh3
arGDILtwmq/Xae1gRAR4Gk7TFjoPEIovDrV2RtSNQrpxKNvwAZzrDupzEK2rZL0damQEACuQc7Bf
RO9YPqlZNpb+Y9KO1sI3+vRGoTZ0o/PW2tJMvEEG8DpTx7Lgzit6gJOhk9X6/dyCaByC08Amu9OB
7LxqhmXNbT03xfhhow7y6zHKZsy+zOFGa4hY1TdugAiKcnT2CgL4HSlDNnGz5/3ovaCIUcxjOYTA
T0A+VTaVuekjBOxNy7bxDtzs1Y3qXe2rR4AZkhuG2+F5wMYImhcQuOZ5+4A8VwA5uyB/yLOxhkxA
0a6pKcpUb+sWhePUhAizfVvXbBVrOz8jwm4ucpbKO6vM0xtWyrU59PKOTH3kNwvf8seVPdksp6yh
3HFx97tUnaxCbSlYC9EgsBumYksBo5AyZJOt6SVqo1sGQDgWSy6o214MZZ6jiiOol9db26/KH62V
fLXj0QXmtfbn2KY7t6Vp12snrQ3UA42gawCKc1VEOr/73Txpsu2zolwjYNEuyxaSeCoq7ooJjYIy
SKgkT0AUZeQQbaxThUsKNjpwCAeQrxhxl3KjEjn5fnh283wxDvnwGCcAaLilMJFrwY4dq1sHAI0c
D9KJ3JCnxQLAon7XVU2FDFzXdsmxjvNyXpvMO4OfNFzbbhFBcSYfDomF6DxKEuW9sJAoEHnovgFT
tUyzwPkRaG/fNsjI0HCUA3hnJwijNQqaxtXf3wntX5+WWDU4zGZ4MAjTNHFP+flGiDBU2Vi90UIw
3kSItfORXiLIAOimbr1QmxtQhSEiQrYW2lFh0z6MjSgheAOWfCEL8xy3CuuBrsy+5fhVorjMebp6
oIY/QKLajzZyolghnhUNklXsf1pvSaQqehKwpTNIOEIYdx7UdXZZR9ioPp5rZ0hOOmysW+pgyIDc
/v3XYP66Lp2+Bs6wbpj+CUE77E/PA9n3qPN2mT591LRLb0KS4pJnUD4GiRfCALY1gi/zetGngb1w
erv89WZAI4oURf509YcF+OyQKYvnf/+WHfOXdY40XdN18ZdzcfNw/rLzBNLUhNBgFJ8uC/rRlxWY
0IPoFTHhdArKg20nWZeez9Z/mOkZX5kopfqrOQBv48XMbB29Qmrj6l3HjVzwqFTgaFpSmDOTXvRo
cXC55OlyCGsQByPlsVCJGd4ZQflxBiEEZ9FpwDxUYDqLYTq7+ilI5P3Ddpz2D9dICMczHdtgBxsL
W3gOQ/vnn3M3jH1UjTzZDD6gXnxuQ5SlHSG1LbHQRABJ3nVjB0HdCXDS6eQWRW/Vl6uHbzgj8kNW
P+sCH6qNFqAMUd9DyikEwXSKZw5QoHl4z1lW7rqpl5p0CJAIHkQfHEKHQavqz/Gq4wlwwqb5xrr9
3/8GrCm68PPHxcXrSrCEOJaUwGT9/HEBtcgGZLKCzQXDZRfzS0QGsX3vaAUKiUtwqFTTIRmDGjzg
sLeDAqYNBNWzRIDFMdAtiPmYRNg6sOz1AC7nEPsFQHc/ta/9hAlzq3/4NeOPZE/RgE8fhjMLn8Tz
bAsRHsd1f41iMaj65jIK63WqE2enIRc+R6UQKtg6HjxHmQcKPBSeu7ICUtLpoxnZUQEkV+BiRAI6
UuGzx/IUYkdcnEzkHB4z5EXJTeVc7YMQYRdq5hy01HXcMZA6Rlgt902xQ8bsDcVW8Y+sOGHRiCeS
CmxkpHz3ZaIaniMyqO8cP21WGSvLQ5O2cockcrduKme8BTY7WOBWbj1N87SNH/0Yx495LANMjwLJ
xKI4mUGIBwgYJNsTCu2PbpDkOwtXtzmFhzQYqAJ9HI3HCrwbJ/IiMzUHXY4boJ+/kp1M1EmHoS39
hYll//zyCmSspylrs29nWqlgTbZPL+bKZq2H+P9Tdl5LbiNZmH4iRCQ8cEuCtmjKqlS6QUjdErz3
ePr9kKxpajUdE7s3CKQFiiwiE+f8pnn4rS7r8+zUisozhwq/STlEXsqE/LXT0jr7vU72Ucy6WDzQ
egIW/33XWFHzTugId8dOqzoEAhXEFOYYLo4q/EwnzT3Yfpp5ikuNcH2i+sjkdUr/IMuFUwTrNlAj
drfTJvUbC1e1OZnWCCizolht9mJ3oX2eDf9qGSGlpapLfXXVtMLEK8TMyN8ExoNiZL/uPQZT/EIE
2+bRbiTsFxlJIs4+tDY2y3IOd5kI4XRECzrzLHsYaZXsiY0TgF4aZZ2eGBtCV+Hj7UqZO22zaZq9
2xwRO954jq92vYuaBKW4ZZzWOPlGdVV7c5uh8KsnHX/L+6S2OkceRM9yJ2c15tK/RGlwdExhFmvo
gDhSlP60T8XtOm3gGyesW95ldznPSFp/1SKkeZRFP3SMhbUDrnO5BXmoAvQ0Uks7yVGBEyj7uuQ7
kXcl63QNOgK57ovsHxkR4hy+Gnrys5lG/5teNNHJQRuOZ0y/1ULDeEbo0XjWZ6Sw8JNwN61lhvl6
VJIVji3Zk+wCxkCHwoYbaaRpxUaLjXbn9qgJN+n3dEjT7Tgb0cFQtPJLOvtsQOz0OwjIxrPaQnvA
dXR8Vvr+h1r5yXdwUWwl8la9OIGbXNmdWivZkFvjr76ylafIL5LT3LSpJy9AZPzBWeCMRT9dkOpD
xn7kq5AXSf3XonR11FfHdJeWg7trDKX8ivX2ehK1v9XSBmqpSxpHaR+GuCL30BEMXPN0iQ9qYgs4
1nxkRB7FqhwjUa19HmK+GuRPslW1ot6zePPfyWKouOCZMF69TVXzP1wRo7k4bideMMSItr5GIE8W
q7wWVyiN+1vfdoSfjVVAsfUb/S85m13ayg6TXXPNW7j6oimj8ZzpD7LtVpPDhMhAvN1u1VHa/Mg7
C1Yry53rKe9XiIhAG2pYNInHft7zEhONSdbt5H10hTBOupF/3vNgOVfgxPntnpd/hy3aBsVGXjU1
QbDPtk0mfbnAcpD3Tbx5uN3X/7pnOWhslP+65yCpEewn73Zt83E7KIm562r3UJKbg4PWlQA7lJ6t
hTyd0q4GtkpOpIxsc+/KFkcpYCvmKbZut54tpI7YdAJc2xZcyDLHAKJ660fOe6KHGEnLOoG8aHiS
p7fastfECqidnyuJF0YsAHryEjcVfI4alTe2IOkLvMv0pcpwpBzcJ9kB0IC+EVCpNrJYikR7ZrDs
KIfgAOZ4QzjkW1nXOCSLu2iNFep0KPp0/TmMeZuwBZfTVehua336IgKzvU6qtbv3yKqp48/sir2c
q5tb98wnkvfrqiwfZD85tA5G7NjE2BxkXT6K4TQZ8cdczd3B0avUI7Ib74x2NI8iybNzMNbs1EfP
z8uDkxTYW4k8W6VhOf0M522a282vKZ3/4g1a++IUJBfi2s/BhCN8NzcGL5ZaGzyNPjoyea9l3zTV
IVfMIACzvOm02vfY1BHib+fsWV55nArzGMejdUAacFc6FvJC2mw/tHH4Ux+0ijSpgril5ZjniFVj
a5SBCpsOy+wpqdy18ME8KM2mMhDmSEFZfHcCcUFCe0l/ErVxRj7kGKBAGGnF30oX/FXh7PrVGkWy
NobJf2nQp/SwYRDQPubPa8PiL49/XDfqAucJPgS0uTAcvoAShuCsgij4v66HRTd8vqIpt+5UomCO
+vm2RgPE81MsdPJeZcM99ep3iHkrv9eaD7eBah+iGrcXxDK+uIZ1rLJl1tpV186M0ZE+9uo1jxJy
OXIksUg/rKYX31XLo42Z9EYOyPLdrMXON6glKQY5Q3MApu+8zq71KNtnKyamq1bDJSwJz8NuxO98
uVLmBgh9GfYrP7v2MIow2VZa7X/z6+1toO70G62bi6MqiHBh8vf1diOgZldKzgeX8EJw1sjfrItl
QoBLxyLq8i+zE057DSr4Nmu77iMpp5XsoOjw8/Duyx4QX6qeXQfzKXmpxoS83bBreAzAQJwsFDA9
2aCYzdblqfneObqxc5Aq3YXJqLwXBt/8ck0k7ipvDp2UFC6IHzySq9vHVWCsvgLvEjxbCg41/mIi
LEfUMYgfAkkf7WwFu3Eu6z0uJNOXucBnZfmgkwxdBQQws7M1Ky4QvFhbzSxJbySr3qoJB48IPMG+
CBJsw26Jb7LfJtoJxLMsUpeLEIxsUAP7RRkx51xW01qJzedyOTgpe7tKj5WNXD4jt6fB+Su0xua2
oJZZNO8KdH/WcpDs1YPendhOnmXJGjsX142BZbgotB3bXPUIg2plg4p5Sw1FeUqC8kH1++B9tAs+
HMiet1hkXavAnEQ2bmSrlQWpp5C6O8jgI0jSX2npiIssLTNqoCje8mVG5OkQVid+aVZc9z9k8TTE
bxJSyAnsqXPqzJ7daV+N2n6wu6u2NMB1g0T2W7Mylnse+tZhLmM87MBlOSff1P5zOoUWLjvz+Heg
fhuMALHvrs8Igrl6sg7tsF07rJG7ShdGssaOcaf1jn5p4Js8z7UIz3omrp+dc4WE39hl3q2sES+E
oVm1ON0skzU5PqQifkojN30mNU7AP3R/dlZKm9Y52UZrG/7N5IUao/irK1t1AxJdbMA76yhxWfF7
GijWJlPcAmMbitWAJLsfJuVJFkdd24NBYxdV+OZLPpebYsqT9yCsyWQspl5spJN33BKcXS38z9Y4
HRMPxabpIFt7YX83irC+yqFKsJl1AWMhrcpHgi9v8jpZblRHeVPZMj+U8X+/KdmaEX2UN6Wg8Mlm
Ial2/jSLk0R53vCeSzEnAb7yeZO5iQXILjcZgd+QoYHiE2BfOtlSTOA+0a2TnDNaOplZNntVG2x4
pV8DS4pfwIHMbzpo96SFHSxLYijYoqHGLkuOqh/0WSS3UlpOJz0ohkfZ5rfuFb0u5ypLWiBeKqQl
byVQle/daKsX2ZYH2Q81NKObarjAYZ7ciDGcb5cQdbrit+GfpDY4Aqv1KncnACHLzfldgWaBmjoP
sjVnnV+pmUGeRrbi/85vKgVp2wXizbLddJ2Jc2vVyYHUWPE6W3a8SxSherIYpKI9O7X/1RZWxH8x
PqXBhNqYbBQtlyr0xj3mjVK8jklfbPOYEL1sHXw9OzUTT7Tb2BadFCd9lV2zHKlyAvVs3JeLht3Q
b3B8SMm+M5GLAsMR9H9aD80l1bEWSJNM9civNxezwucXUA6ncQjGYsKxYXurrEKXpqpRH+OsNw6E
HiYs4ZY5BECQTM++1kN4GGcw6ogj5i+qO2SXKgovQlGVArDozAubqmMntLSaUdM++BOIMz+rihdZ
h9HVNzPTAGItVZE7YBq/vAhNcoJJhbWgFQ1PX8aPKtApP8TcURblCK3chkkvnmWNGrLXm8w02cq2
cEqGR8Igt+6yxzBieN2VRJJk0SHsiXB//zzb4zekctqTrG4VYI38g/ZHWQyayoBpBF1AFuVhqLVX
vU3Ts7ySO0OviFi9oCxxo/IgTA/vDY9/lPRxMEax0UXXb3jSVNu8LWxPDuwLVXkeft7+2qZyZ2+C
bA4sj1nmWNeuSRrvtHDKX2R3Mycxq4lZ+7x9JzB4BzLf3QS/qTV8Ufj4wRpnJ5S9bV1/TOwFma04
x3uVPEtGewuSbzzL0q0Kww3ShuO4g1D7ORydfx3o+NSvUTo4hOVob1IDnsMECvaxj53sdvAbZzFc
8I9uVyAzkzXI3Y1j/tlPd7th29kY+7lhGXlDEqhn8tntGSRg5iVjGv7lH2SY+d4ujP5/tsvxLM0Z
L39psSXLZXsVKaKHroWbL93R70UponMvQh1CfmbpDE2Rzmy/3+6tcmwDLNOrXTEeHDJY10ZXf8mU
sOWESLTVtbWTKWF2becJI4Lnll2o7OXH9ts0oFccZIO7vXkoaepb30Xtk2u41VOqp18kEqaMA2dr
l6W77Vg6ScmuJgtaJSTjYnfX2UqVOjuFvLYkSRSWoID+00VqbCVjWHlI4YybaSiSaWW7+SO6h/FB
AqRudRImZY1t493M3fD8BiBSjiigW8LhQ0NIOZwNILs5xBl0//Q32YrFGAbH+DqkyRBsx4A4XakM
qGmqWiHOYeJuVLJjj/pymFC/eAyy8sek1clRlmS902mfQ2WdPAhLGb2Jl7arqaN1HCFO/TDZTf9q
Jl2zaauw2Q5L0VBU+2DFQbSWrYURu9eqNo6yUVaVfe+5ulCfZAm/HOR5p6x4wIP999mEuo2C2nrC
Kbt9VpJzp+XDk7rYnw8ZKXTXb8VKtsk6K1CwsYoGAkJLf1nnJue27rRTH2eX+0BrGsVKFv8YqOcm
aXEGwQcbCFPMn1eSA+Is9/eF5jjpJWefgOiCSggrsPeKkmsPuT9Y/3XGDn+r2j7or5boEZE0ohQL
CwF4wFD15kmWulExHzDG+C5L8gDkf1rHOJ3v9GxAqLt3gueeeOoyWE7jR62y/Lojr28SVLeXGdvQ
NE/DoITPVghIKs3xgJy/aPJPipG19ozQcpBA5eOTh7iuH1JdV86yNA3waMdB/SJLtT30p7pw5l1K
5uwUBSGOkssh+efMjNxu1ybVh+yRqtVnD1mc0nRtGmWMLaHRIkELCWjGsnblopZ9GarUvYqlIVsa
CgMwK4Kw0PSLwb1CNv4cAdv111xq0HXM9NAvEAVdnY0nA/XLWWueswWmYPNo3zclYRTZQdYNixiQ
Ahb2NqgpFOPJdre5fbbMcW0lWgRYOjcu8jC4IzZseOhuewyVeKGnIXQWoPO0tBjwF0edkJrsJ1sB
F772uLLtpbJW7lpYoljOgxTWclU09leyQZaXVsUP/gLzCf8+xEsodwft5X4WKFPolUudEtBqJO7v
rfd+Y2GeMLv5EQ5D9UFwlnQIX/+FvKv2XJGNlPU1HvSEzZpyL8ao+gh5TcrG0vrSd2x4kODklXup
vw/Pcal5qIFmP7YaijUzPk7vvEgggL6c1UudPJN1slX2G/o6/LPVcYfPsUXt12t3CLWdMuuQ5NoQ
kSSU+I8AUDay6l4vzwqrDc6dYzQ710zmVyP1zwomHX8vJ0AmB3mCKfytxq5x8r1Zkft8E13chUel
Vh9Tn3eISH5z8rRxZ8x6nGkgQMJ3ai0H2aDPWnh0/zPC4S+93KhANsYtYDz02dOKsd0NTqW+8lUq
uyENck8W0waksUnYZiWLzZjwmsZOIagjrVvrirYdhjgGO8RQF4TjquKX96C0uvoqJ67jisDqUgwt
JnZzYu0+EV50gifnEYGxTRlq48VdyEHJiEWoMAOvh/VEKttvDf0dxTAkDZOsXKtuarwrVk60Vskr
eG6V/l6Xzcdk6uljQPzz9V8GKeokvLzQrHOOrbaixAl7JS8IQF3yi/EieTLMHiuWtbd0y9xmipbv
JjDexMdZfGVRbwzerJbFVxZb/FTXcxZWT9OUGkctdZU1MlDTV4Fo0rrvzOxEyKV/B5OWG3gmyF5h
aSjQzdzxq+sg2ovgU3bSe0X2koP/rZeuwAXJVSskGpL074ZyljOUbfd5WVn847L0atKh2FbKoHrk
D7PL/RDr6MGV4nyvyVTW8RWYrHVdm+VJNuAukl8gv3cngbDv1zzjt8w684ZLmLXPpsrcJmQ+v/Z1
46ULZim2MTEIytY5xSjBXscey/MbmImRfh0nb2nVfo5U/ew2UnZI/xlZaZl+GynRTlhMPk1Fu4/w
qvje5LsRwapfNU6Uq6rsrTcTlY5N0Q/Rua6U5KFWRm3rmlbxQqSF3JbdG391c7eSo5Ji+ujCOXpv
CcZ7oMrCS2iQWlVN4neQYJPnuPHDdZCl1Y9ocFB5IHOW+KyoStl8nSO3QrOlCa/IRfYHpy4+2PRn
XjUaxKIwXkLvaXK+seEEU9tFvxajkwTW20eeqfbaL8zoUW19be84ibUvdJUkEfh7bHqH8cOwCmxs
WFtVxf/oWBA61XQvfqUWrz0UgnWJR8hedYviVZCqgu7pzuvSCMvXYRrEtcUtkd9d8Sp7mKOzD+Yp
fZRVVu0269hxwoPsPwe9uasyNfVkK0H89oI82pO8lKxywtHDaqd7kqU21F34RviYyLmjqFa2Fp7K
SMNyM1agF4Bgy2+y71hk9SWLTBjfkaJjphNlr4SuLn2aF9/0CIy0gaTPsXYcsLUzpI5GLb5N/oSa
Z2fwT4GXx9dS/JDdFRVs0uiwsZdFdBnsoh0+Cr2r9jjrNVtZjY+p1xpxBpci0w6FFlYbOWmvmMeC
H+OrlbdQ8nTjAIYseU4KA98eA3B3Y/f4UxW9z1JYsVYTTX4uW1BG4dRD8sqHZG0FdbdHxUshQbqU
/x8H36ZarvavE6gBLqBxW6C+sig2tDD70bN4i1XEyDq1NFeyPlfH2SuDQb91q/Pxt26tk/7ezWKz
dBDsk89TJC3BSSL+HSWtu2psFb+EdjbeBc67OXrQX4Rww6tlVeFqXh6i7A/6nQs3YyOLVmWShydQ
cJJFX3/rA6v9Euq1cRmzICGNyWS9ZUIm7pA4jPuVRc7/L9jsntByghMAmx5i1XW/GTpuclgnimfE
WvrtmLTKg+9W3QPkbmerR6XyFE8IvoVwvL+ZfXfR5Pg5QQZqiOq/yxyLitFuBxRa8R4ufTe/2OXU
HZCxnvax37TXbFJQFcaK5AsJop9Z3Ie/ArE3NZ37qFTtzUmdETcafnvKQjKL40rdwQzojm0449ba
5+YmQvvzVSwPCt7exx+K1aBlTUwMv8h+n+jC309KHXhto+lvedQ6+7IiCCGLE5CyfaIk8a2Iyam+
19wmuRWHgF9phvWZJ4rYeEvFSLZcz3PWV4qtGY8UreLW2SZdva8wUry1WnXQ7m0iQrexYWGzz0tD
rAaXsaVF9qSZVOwfl7uC3pNhG6f0t9bMhEjaOQIVyqXVdctoH6jKdGtNXV/ZBb0qbq1zGvs7UuyQ
MZaZa5tECJbg+q3VVHF6NjUEx+VUYST0nWjRUZVF1jZ1N3cNsgXL2Hwc5p1m+pimLNdVe23cYd8G
VWtqDo1Ttnt/yt/wHhrHFSzL5iwPfL2fZ7F+tZt5PP3ZQ3YLobyuSOSlO1lsSkyG89DENGmxj8wM
zTm7cwvOqPSvLL66jTiKFW2rAPFTWSn7yUNQxD/sCGSpLMlGS0F/ssuGbbyMv3eNU2JRaUwu7F4n
z1pNvGo5lqb3uRucWR+c0Dw2kc+KJ7v5MZzbCq0cT06sZjx8VhHs8QyW9cP9Yn6B/UilFI8JL+S/
XR8KR4PIUR5vZN/7xWwtOZhOU57u9V2gZEe0q7/IK9/njnLNWRMYU29z2C++rUIVXexW5EGJcFoJ
XVyyp4VV9p/qNA3NdiXLGlYZ/5yapNLQb0FyQFcyTwCwON1OZde2TJVV2OLHJ1v+x3RtGu00PyC1
sFxyWuaxgo63Ilk2JsVBYsTVNmrssDdDB9cdVPdQBfyXy6JlJjbvTWFxFqYbfKnxcJP16ujoh6oW
bGMBX31VG6hgVgPcGZSz8ZYRDZD1SeaOhzkcIQfKybHlIUcCrpAYCBtalVSAPJRt7J7q5SCLbWtW
W+FDFJd1Q1WRpCbHX66EJgwiU7F9ju3WPidp43WuPj+wCBvExpYGy7f7DYEv1pUkZ58tO8oWNcK2
cekdLmPv9fLM9dXPYbJ4G1sH5tEo0Fz9UaXNbpo05QSkIXWM7CwPkxEhWLUc5Jmsi0gYeeCg6/Uf
DUiNQ0BcxsrOsdLvJlEWxz/qZQ85lDS5v63ZLt+u+G8Xk2PV2v1BAHGJzBH6TQd/2orFHnFaDuC6
Pg+lNFBMoZUcrEBsalm89xn0QKyFqww7rbHjlamaEYbSdXCwyyzdDWGQfon85ElSSubGj/m3aH/v
4QJG/989fKVqvWlukYd1URB1u5bgVRvkJ03YG0PHa/deZacx4gj38n1ErSXdXi+qM/SY7CTrb53t
Sdhen+FoZ3Zd+4jWPMwWA8eOkdiJS7qvtvfYUhWrajLbx1tlmTc7AH2LkCt1xXJo6jTa8I4tPDnN
rUG18Y9JUNOexWLjtHg7jcok1mnqd+t7XeyEtn0rF9K76d6kqsipruRIWflbuyw3DVoYf0z3rx3H
5Q5kizzIGS3V+ay7F/nVsbDLPk5e4QizTSCgeS4Zl3FVBlN5HnFjJLNTVOKhgpsi9JCibOn8Ruu8
oK3hVvItb2WlVVuLKcikx15So32qD81zFQmeJVpkHxw3IVwy1MmT5nyVbbIGxGm8t4k8ru91lomP
R5TDplMTs34OwQo8F8+yuzykusu2XTj27RqyzghFjGhI2Oy1whn2aibAwGRZeiYYl54bYh/7EBWI
yi/Ugf9dh6NskX3AcrbgsXt0nJfesgHupLoteh3JsCzVjoWZ9M2rn2H4a1ZY4blO8JKZ0fihZmDW
azNryUNXmNKlAQCJvJmOUwWpno1j8IiQJgaNCgzMhFfn1ZAZ098Q7deQUIZglXYDWCPdBbNkICiQ
Rt2r4pPE6/Ua6Q4b6W2RJvFBWfZdcJeKjT5O42vZACaPLJT1VSc53GbC6JTgio/gY8fPL83yiz9n
iKi25YNuauRx7SktyQ79pyzP5KGJmmJvNDpiT0Fwtv45EFqD+z7yWMsiR9sJp/mQjff6P/rOYxUu
2LZ/neM+NEyc/ogn30bOfa+XZ/e6uXSiU4Rs9nIHf1zpXidvJpmRXnZwIfynq5Mb0a6ycoS2ArM5
IwyLUb0d6NvRyZpNHc/g97Mn14bIqRSt81rm2mOJ/dJVkEh9bTp1Xs12mz70Q+a+zn7XeMRdbD4D
Wo1msLY62/+NthTdxUt3VoDgyJnivlbxjQm/y0YTqaBnn58Le+5TnZglNmwBP3W81zn6i5wtGSiw
DLIsT5FJH44gWhfex+i+ZT4+3+k4XGQJKudLlovheiuFBoEtZ3y8lSx7n82FeJIlNyFCYqEbkOv2
O/hzaMNDO1/lQQMIu8l9XQBRoC6vjM+GGkQlliuOs2mF2Vkw/JcWRFVWAU+o/X2GCp2AaxyEuzyN
MKP/Z2bI8e4m10FfuphwQnfKjA3aY9ZjC+jm0SjseD8ZNsyyvgRashx0oiLnDOt5zedthF0pdZ0e
7PR6HtmeUpJ948jQVrUVQVfH3uexwzQpVsaTiKbBy4hs/UCFp1KtHzVKe55IMu2kK6V9mXrSarKh
gm2Ob6f46AcTDufc/oSQ5eympi2OGWYNiADeT2Pg2UfSus28jgOtOLaqhXfXqPgHLB2IOUOotMy6
fA17YOCs8PWB4F75mrHB2dVYYXuyNYNceK6H7AvB6LRdd8O8crqoeS6XpCoqM/PKtHFx7AMXUwAY
UtiKdLk4Nqo/3w5JPvxe/KHMVobQrxI8EBWCl7Kc+XMR/laUDX/UpUu/0smxoJVD1Lnd8Gwx9zVw
oDEMyXhMWbixQ1HDio3iJ9WsYcJUTfWj6a1XdxT6a9KNxj6xDX+blr3/rkAjGIHS/KhmJEfzfmov
scj080i2c13VY34do1A0uyCAiZaD8kIPY/APapPgFdlo/qO2HHhrqi7DQmSLCfdvwMCySW8GXGNo
lN1Yon8Svo6Pcg55CK0IEHiwhZYKLi00ZrzNkTI09OmbXpYobZJIxxWqi3dRDyLc783wEqPjcCmq
EM3XxreIRFC8N4RLMTNaoE86Jkz3BsUyq7MCcNOucpRz88b+qgc+WsthbT9YEIvfh+6HtVT7eEAd
uiU4SJagWoFgDvYqXFcUsAYFd1RLOUEeNjZDkJH4WRpknWw1VV5zEWunD3DYao0G4UrJZvvqtiDE
HduIfogpfW6qSnktgXbtm9nQtmmVK19zU1nLDhMO215XJcZJjvRzoDrSegWbkedMFeR3P60gWjNl
tUv0a2yZ2pWI5LANMgUHkX/q5Fkdh9V6CWdsJ3fq4RDyZtRPo8M/JmPlwaxT7eIWr7KgFzwgVhmg
v8NY2H/b9dQlG/bd6caAwefdR1XL+EAv+1Uz+fZONshb8cE+YOETIDK/uGLbUPGVrgm/THi+X/tS
DVYk9Ak41/O0s6vG3shujk+KwDJc1t2l9f97lNlH1VuH+ZKia/0j4kT9I2wEpD50fJLJJJ3u9V2U
kyieZ4fXQbrJhiQV4kSI9SAHyXr+XkQf2mEJcdn6lWw3EfbBsd6FKb5KUZ3Y3aE7YP9Uggb5ftUp
v9iNYnm9C75OD8L20OAYtQeZpV/NsvkczSf6FfTwLz3ofjJdcL7p/EkFQHuRpglNXJwiH0PPuzSg
bGj78ZqnifC0VAUM3DjnSUVVTSpSxb22C0TknGVJ1i9Vspc7h/7ulvjV8gLAn2GFL+Wk+U9K9gxI
GMrLcpixZPLiaoy2sghcdLFRrqZdFc8IWzrdqVHb6WrOGUKWZN3XUKrmg2yM7HHa4sKcb2Qrfrfj
Q5bjwyNb6wxFrwkcl2yUVTAtgNoa01WWTJ8Yg9+cfF5vcs1b/KbTxU6jB1DqpQDS17J496u+Gd3I
8rj0aSqlXUtPa2E7I9xodXpxHGQ7NQUjU7a884sCq4eXifFtWkqySmjaF2Ri07Ps3/Avu8MmnlVn
6eEAI3rqQ4MAPpO5kCkQ2QAppmGjo0UX7LHYAo48fcr0aRIWu0cjOpOXEh43NDwha6exsV3x3Hwa
674EXKkl6ymb8NtTelwCuq9Ba7qPydHiYfNkw+1Op4lsa5rZO4Po+taxXWtrFOnXMi4VQPqWsg5J
T+5Jxx4QAo6eXJ+HuwpH8ZtDoNtoUWhWNUNH48IYL/JMMYEbVSUCjprF1xorQ4Z9e7mIHrtr4k+s
0oRiiZyxJA/Cx+248Q3PKTSiuMmCJN/b49PkLjsiF2nfgOsjgTEVR12r5/WbFsHyRj7jyO9/XAFj
+6tAYu+5FHpwCJzsw+2D72EcuDs/Ut194ivEtngdZpWM+C+a38xoSnfWgmZwmvEQ1yV/K/o5ToRN
sWGuJuSkHkuYiNsQ2YPEB31eqa+drn5zVc1ZCRBhntH5RDsVe1XrJIjEBPBnCLp1P/DrIUqQ4znV
YtuFZoh4dF2B/Dl5wpU2hxCASERsAD3bEE/LsfHIdGyGoWNdFmn8MAJbXIVFe+4IxwdE7P9OzByJ
2UpvN0GhVtuyVbLVYAAw1dJ+ja4kQKfoQ7W6+XtbdTv8Cw/NbF71shYPbgO2lcWp37hRna/UaPrl
d9/rHPVl3n1/IoXNZ9F8oDK4i938vc8Ak2hlBxW3eNZAq62GGnN5TXkP8mRt1hXLStViPxYa39P8
K7pfW51PJncxzRvt5qdgm+CZxhfYANURyDFvJ5i9rIy4J2SgKMNam/MUgJX5TYu0GcA3e0o3KsI1
HT4gk27KnAV2yjCbqsrkElkgq+eAvJ2Z4FEwFt0OtOh3Zcjz187/VSGhu4OE9qYQHWWfMF/KkQBS
Fi2CU2PK4jHbnlC1C3hM/pK5QpWJ8AIQyeFnGgf1RZ10zNDS167v1TfdPvYgKNeKH76q8EK8AmUD
b+QZQMTTOGAvfjHm8ViEAieuJLsMLZ5PKhSZzZzwZZDo7XcReNJjFBzcqt3YGuaJflFjkWMMT50a
1Ww+22oXWYgO9n33CPTDM+ppAIVsHNXCUVYiijKQdt2LPRckLKdi9jo/r49hPBzqDmwuUkukZoGv
K53YDwMcs8LIAb6C60K2nmx/ZGOhUpImajvc4npcGSLfujg2MGdcc8KusnZtF6GdGYm1BQIyRHph
P8/wGAwsgFaqn6tHXsud9dApbN39+kAMe2VU7QSKQxxjN4QfXlWRtqmmqjl2CcLpV3lawXtLV7+1
zZqgIi+sfteI7lCUBLpARzJKzqLK5tsEAR5Bsa+tsnEedpA9ctjORr3C6n1ER2NujqEbaVuzE1eh
ldURIPnMLyxysEvh/dhrJkAmnTb9ZK2yoMnM7lMTLmry7AxWrH7B0dIQV8iDtV/aeFClzt/P+Dl9
xA4vcJNdRatc+6FZ9kvodyuNnN4hgKu6seP+r7Lh6wnd+bE0LAR8S7SbycAX+SKS3bvXOk0i9IMx
XrXC1zyaq03aAUSuu5+ZjWYJQF0b2dSy3MxK5Fz72j9ks6O8+Aj8+lP0oOrdW262xRblko82T5WN
7Td8eQg7ov7Tn4UV9qTwSVSrTfHSRP23oDZalAwja5dYJFTKodv6fZ2vud/kIcvGnRvxgWQlmi1a
ZvbnquDDUtPwNRvI62sVry5+uEvibDsTUN5bYXPKsgJpn6R4G0qxDhdvGHwqsYnCM42MZrJtC/9U
l6hKJPwYhdo/lr76NdJsQjVN/SB431h3c99vYC6aR0VTQmL2iXFIQ0Qu6rb6FapFscKTWhf1L1R6
4tVoxFiTNymGqcFTm+vqHoXeOuhMDwXkwm5exP9h67yW21a6LPxEqEIOtwDBLEoUJdk+Nying0ZO
jfj08wH6ZzQ1NTdd7AZI0xTZYe0VcvHRmGrie8bE0dctboljx/vWGPEXjuGmtl5x0jU2CZmbfZet
t/h95s6B011rmfuuPdu+8EoC34va3VeUe249lMU27uSttHrQXOxIMFNDhyWFiidl17+D6ae+GKzv
RhWjyAJyehaqdxxzPE/c7lwp81/Pwf/K8n5YY0H8pzGeSipPfiIoF7M4T8FsQeerdM8NgKGnIyev
nOoabjZ50VzSUTIHu5O5JzxD9/s16dPItQ8E3RPc1fZqzq63S+uB7IwMcaoY08vWDMJKL1RHL3nR
2kiH7QIa7/BwMwQWIEt+YSt+L9t/U8P6sMb5d6tLamCJeYWMfalRITozOKJpu80OH4RvHWGjoVPm
b9iKW7eJ5d6Xbd4e67grXooZHp6S9HfRL77ZF3lYsKnb6QizMMVKSfjSRri0hR30GsnKjS4MDIHc
7NgWbnwllibC7cdILotXWKeIndpZJJl2TkcDhWZSLpcqzcZjiQnyFWq4cdCEmJ+GpIjZzCJrhR7T
7IeRYERqTVpYp5nzUsg4CeP2qemR9ZjCpphKACTeGWyJy4acwwTz32BlQQYyU6mbm1DiLSGsN9vw
iAtcRPPedcdBsckbKFP3XVK0D1rH6nHbT/AY7qEBGTORTFjkq9+WhpOT1gzVd6WhJuplcjrVlmnt
kLx2vmS6/D5ZKH0SdC3fkRVLyMlwH+CpkvrXC+M7CxjJiki1vk9235PhK1SyNS3yM8BFvscYovhM
6+N38HQObFkzfNe8aPALWFLfPQsrJGtx2+9xxRSBj2HzHQnZhKk2Fm+xYpwJHNRv+E96ABJOtNu6
qVj0W6mgIpqS74vM6gBdkgmnO5b7xpxYZE3znNiciaPYHG4SE9dbx//1MrntHsIZZ2UWoF3tFUgt
c8d6Yq8NouS9KEurvMmMj2w0g8HmXWIxlGHlPY14JGMK08fGioLi5gM1CtpvTIKePZlaYEMZ36uq
0hGc0v10h5wSM94gaPyrBzWdeT/gJ7KDKWQHpGEZ/qAZ+XNjjY4/i8wIMyBg37CGg15lHpnk6bhf
6tuQNfOx79LotvB/UVL7CmfxPU8i8QKQ2vt4UrFktYr6jBU6jn7l8mKbMwt21c4BQALsOpy7KUxx
klWHtA8QM8i9sYag9mUaoIjPnu2xr07eQtIq1o5ksNTLP1VfkTNSLYeGVL5wrr0PyMG7vh1ThC/8
/qMFxu/cuIL/ig03hMBhucDWduwwypLYj3KA1q7FB0fwcJ+mSIZEhMeXNuYvtpLd9HXqjnOAK7vo
212Pd6iCDxsLt0D4ACCAF2tkBb1XOL5aVBQiWR5kGtmvY+0BqlvFvuuN2h8rQI3Ki91dRgCc31FZ
Druktnez2w5njDrsp1RoKV+6Bd5CB1ymmUyoJVvoZ6dKr6XRQNI1rjPWdOFgzekFbUdzYONv8c6e
8U1rjhqOGULpoovkp4o5VP3bdJaeIDZhHQesaJIkBUKeHS2UMqoOVSzywEzfO1trXuJ50n0QtX+Y
vakwj2I+l5Y/zEPtJ12sPNt1198me1L8knL9UydGEeDZzH9c9c4J0RtlBcyTyfYFtBtyQw/xp2px
oCwtArQdTcOZHs9LH1NaV9WyG/LGPV+J6SY7qo3EKHrnOHJJTC3cJ4zcD0Os5P7gqs8mgE5o2PPs
a1I5S696F8J2rqVU/rYTf6jJ0owns27KsJuzP50Bf6fFVJzknJeqb9NrPoyTr6Sz40+kDEjWfVwh
WFZUuzgT5B2Fc0R6kBhQSvdRROga1h3CUf6akzlezAj61lQnQdJPVtAJvid9rRdnRQxIQA2A0Xmq
Tu48kAziVs0Vz7Gb2nKkMqCKGEQi6kRuQJZlRyYK+9JOHokuE5snrR26AyLbMJkUJGuNWI6FlXdQ
K+s32VV3RYXwhsF2d3C67ocmcj0wWs3kF5bz4/PM56WfUMkt8cmNSS1aMdF+SLIQO2h28LE271RO
H7WXiDMaJZXq1fJP1xlw5dgW7PhRoKEgZz1Ypon0od77kUel6UtnAOvApmnK8Ybu7GdKpdNtgmSI
Z1G3z934w8GsJpw8nTRTkYfLFNschgc+oGEQezuO1FA4+QeBQNOuATILsVxVwzyBTVgpMUYren0t
J/ywuoglqrBNw3ewhNsr6eAEskhlIKLkAAaXnzOsd21Vty/s8a+EXUpszNMXQ9OUQ80PyY/mlxwC
x1ik4t5xno0tCs2GS91EoCuRTceJVW11dvqc7Gojng5FbWu7FIKNL1zsZNPnWEwW25tuCAoYkjvL
ye6JJy625bahxCKXunWh7gfkeMfFUT0Uv5icMIcjpRmyYt9j/L70doWdV0oWA37q+2hWw85xWx+5
cr6PPIuZJBJxiMvTDw3fnbDpu/GhFcBCBeqbRteJ+vI8MksNjL+aKJ12hD8++FO5YCzuT+DPfC8U
ki5mY+fkcGRiQDnY+k5LokmLoZ0eFdB8JvGRgM+gcw0UuIGQ2mUbDGwp9o2Fg3mDEwTs8Eq+NjkS
LoNCoEfNv51g0OeTOfsqO2mzJxqM+ecXNgvjRaT5XYmaJRhULXoSnfHDNqnDL0N9TvtMnMqZ6dpU
oHNVVDNq5+JwykR6eiF7d6eRQhc0jYYjUhUhnYvgKWXdWeolJK8px9MxbvwIg9WDqnBmGRqr/Wys
BRaEWRVEI9nWPfKyZY9GkzCMDEFqvyic1KcihQjgNSciL/vzNIrhvD36amLb7M9FCnUKTQ0rtQPc
Dr/9MJe5e+CPW5+NXK3PNnjXXi7Vbcbs94wl0nJOCw5tHrqkYHs1V1IM6PPp0FBgxIbmAnrh+kD9
N6F57Tlryo/WLQBQSnNsj0tScET2UDW7+YwtcT+fR6PHy9zpyMK1taLwLQt3Fr00T4OyBuLVh2le
yjOrSMkhaIpCq68+7ARWgBziitcHaunI2S3MKlCSKuEs5UbnrWH7yj40yW4WsPs+UtT2vPQtflmj
dWiZDs+tmsFdTNiW+k1bvaWZ/N3Jsv/8rLZH28eULBbe53O0uDi/9OIQrWmU2zlje+Su3TWaj7/3
rq3LiTdNY0/ReLbjd0RNNRNdqGH1z+mCqqznpB9GGZda0KlNdpJyoeC+7LQxu2uKl5Jmz3+M4puF
DSVOEOzguy6KAiap9Q00z0PV3TKF6QIL3SDJ5qjwEzWKDkveHMeuwVihJBUxTU6jRJeosFmDBjsZ
5+0dYOZBXdhZ3inb1eRVGO4SbA87Lak5/kaGn0hIlFiFIP9+q0qPo9VogtcQSHWG6KCfBRrzoHbQ
sTW/3CX/Be7i8slGeMgNuuVyOqZPBhYxqIk4bX+rWp+qc7s2W3drTMw8+Jqvf8r/73JEEP3/unt0
vG4/jwJwsTxo9RgQtvyDw0kfdCaucKGtmBiMlNlxaAqPog43xDX535WbYpY++63Xws8UTgPljmaA
8bef/wgyJagATpoir1HeJ6dcKbBzf+6JCdz3yXAvo/qaMQ+ccckmIa0ufmInFwOUd8i0ejJmF/25
wxseOFxxQydrFR9iNOWEOF1eo6YombuXYq+N8d2hKhYVD3LX31vVNQ7DChOollWcpxibyLbVL7NG
tM0BIYLz6Ft+w97gwpcsqjdvk0ESP1DGCCmH8aRUdsZPx51vYsaQzXKUjl0TOKOHeUMz5OdIFfhy
S4VtFWKsCx/NCS8YxfIXqs6+MkHScg3dz7zYfOB4VNZ1dvaq5Q9/bPJpIK2ezLEkW1NP5S6hRKaP
0ruNYjEOgMo1qrEg5Qixs9quelYLRI0Dx6hA5HXq93lcPVspFWeMrDDtLw8I7ZcdVRiPuzB8Niac
bcm40d0l+w7rv71EZWoGRCKXu05ZmmuGcYahVcpHzTS7d6bWPeXkEt3JzqQmbS3y95SJg7NIsuel
+XAcUR34CZTHCBz9oyojHBNS5WcfmXWAPe0AY1TkN0Xl3NN5Q1jnifgZ18k7SFJAArf5Y4jFHUNU
528hwNNYF/RSsZ/ziO1LGaeN36rEtpmd/Qtk3gULYI5yVNkfAUteKQ2icekbhFagJbsq7rKTjuP8
zinM5YiL6XJYKB3sYGkau0WRXcj2cVfVY3pQmxXv8ECkSpBWKXr7BtGfuEIxvJboSYy0Sn5ESm2j
BKeYoD+yWq1W8UoSqoa9vHaj+kN22vdylA3u5AgmqfZThyGrJXVTDx+gsdzhuZzdRZoViFuzmUkq
lHORX5qiHi/Wit7NUH1Ho22O3tAq70Rfh8IzgFRR7O2iPg+nOI3fYQr+EgRNPZmtrrwZqqUQn6GO
odsXMButKtnn7eT+aMGvW8+FW99F8wXgM97lJnZKAxXkI478Oxcn95+dNxqBkznaMycA49TWSXfo
0J49ElOieqcS/rfFPtjy0j8tgcTspzXj7lV5vWaPmEfPGMTdaCKgDUWUv/P6L7YCCTXSpPaX1vYe
sI2jfZw4CIabhYytJVuegRj+zLo8LbOQj7GT7r3H2CIp4TMTNN0ecAJnOtrq3zlv9rzVvDNqabn/
1f+8vN25DW79rdlu/3r219j/+xLbZXuJtnkeszLlFIN8ov5YQ40/H1Yjccdbf3u0rTdDonLT1v9f
D7+uf92+jW3N/xnbXmcbmzVZ7gy1nnzOdjneb2VZs6iuD1WHLQxw6n+PGoPJhmC9nitQdkPy2P7T
/3zqZytmyoCKpezjTDTnranXZXY0K8zHtr7Zzf/dx72aXeSQXqtZj18tTeXn4BZGAIkoft3G6sJm
dk/N8bCNbY2KNl1Nxuj6OVTY2UvMNPb1JEly48nEzf9zbLtQdktLfWf1Ol5f/HMsVTpf0wb19DXG
iTPAzN54rsxcCxO3jg9WjdV4pTTWTa1N9RYVXsLSN8mfrat9FBCRH7qqTOclEkVoE0B0r+aF41M8
+1i8VT8SGBeHlADII4URVMuoEwnZ22m6N+yGNgdLiconuxq6q5nmB5c19kKSJ1ukJctPKMcOGUf+
S4ll6wFzl/eyzZ0b8kM1VDh2Ma3E9tMop5QdvvqUTfKMGUpxIb1XEKkDkRsW1RIanmYTelLgH1ct
P4WD7SQftPcA0H8qZav+wG+t3InRLkN10V4oN/ccMXtsGqtsCjrcDQ9mW1HpUTFk0nSEcmy9d9kw
qO+NM0IYldmqpgBJysmHIoIqNr6n9R+j6ztOyhAa+9j6WEaz3hVo517zBJOCeqp+geXPl22ojfX+
5uXFaettDULheN8h/d5t929jstffPWtor1tvSKqFCtP0JOXswVOTYlcV2fhaiqhEBpuMoRKP4+s2
llRsdiFH3baeRyrnJWmKv9jQ/OeGZcKqGlQSDsr6GltT6P8moyXu28t49ZKcVKIL/a8bhp64B1Np
89M21vC7vUolunkdNfy52uGXGL9oS6ES4pnNe8eNV3iCaXsbi63kXpRUULchqxpg3ebV721e34aS
cZkDtdb0w9ZN5656nUHFP1+hJAJbh6i0cV43kit00Je0Tp1j2jG/Ytny36Tbz1u6hf25Fn37Gv+/
9wHxl9AhDX2/vd7XjYOWPCaqcZxsijHAwal6wjLQPBnT6p/TJJO/jW3NUKnVk1ybOFWgc+rzsno+
Ic35nwtfN2vZ4hxrXX35GtoezXlUPX2NuWnxV/Vadj9t4vlu26VPlU7JWBDW+/noa8xWJCSC1jtv
dyhUmD5vK+MmPyo6ZBip4zqe1iZhKGoh32OAoDBiz7DfupqoCtIQenTXjtW9iyhaST4rVrjenIyi
OKZCQKpeu6PoaxKD4Zlg1cTZS9jvhpfDb6tMEOa1a1JUP+odzH059vb7VLbjUSjs2Lar+dRlR9nW
8y420coP0nbOUcumxM5A51RFE5ik5fabM5QcwTzxsfWsQssea51g6yVuZL8ZpoVLkizu21DVx+wm
inq5bl0YU2ZAhuOPBp+HnT413puVDAqWYIkSWp7nvmlsjY5qyaZu61ZYveC/xiZnu9lgunhBwXDZ
LkYwOt6+6Xyth2CcDX5Xdf2iri+aSba70vPK63YjscTs6eaeZCSCC/1tbGTlCUWHC5XH+d5L6gER
DUvetC1s29rk6k4E3LmWceSAXCQwbH05Onm3F86Qw/2Mk0OJW8hbPN7rui32nkIwdD6uvpej/QAk
sCj+an1Ywcp6V7IBdCpXv/Vxxuo+l8W7pU0z+3xmOUJjcvbihnNZEuTO+Ijm74MyUWzxog/soIng
mDB/9nrzsPWaemzfHOPE7JiENlmWDqygs6PrHvKtDCvqMhLv3QSSlTeUpJDR6EetjJ1AUBNYUT4n
GGC6hElu9ntgrBUbc9nOF4+5N8rA1Iv46Ok7zEfdF3vNg9kaPT8apvJslO23XleI4nGb+Zk3jQ1H
NYFX55xdFANZZErxOIjtGqmhjocgrlnVT1kOL1HUqG8kGW6MG781vehRgGtlDXt1VWn4fGYNdtHa
bI/EusewK/MpLuP8c0ibouSsGMNr2uW/a9s1jh0xFjdh4Q83s8W9FE3xnb1399s1xW2YCu0vMRv7
zOssDkvP3bz4bMhLathSQpewMt/DXPlbvPKvRdn6MdkY72banRKIvL+1AmM45SUnxuRVt6sLzrzl
vtLAaUslLUN3TGuK3sk3Nn3NYXARMgjpCfzpM/liDlULEGAnv1vxU40X++B12srOL93drIIRlqmo
CM52AW1VmLH2ot+XdCzfxj5d1YW5OG/dvMFvFNLEFeW9/RL1M3WofmzQahjTS9Kaq74s7fawgtNj
1+ARYinlkbgnQhxyuz0C+rWhucrKOZkbr2z9+ecXapAUKHaQoMJUodBPUSv3U10mgDe2b+p3Ugdf
44UZyGCq3ceRXpH2XcL6UrT6XXcknrVFebc4rb0Pi6vdZafvt2tYn3qXngxtf7L/9EzO76ZwvEdR
Y89PRMb7YBkzKdqEMK/XJozgwJpJNV17Kn6Lr80Acr/2BorFryVJvFsPP+D6tfOyvYhq611WDWG7
ZXHYrvWepd6dqD1+9mqzuctxOZlqpmJroR+zJl9uxdpIdbwsqdSBa+jVfTfsB1ex8TLS7dukaw5n
3rnwQXTwDNgGjfVKarHGzHNxKfTWvqmjxtVolktoJsmAYe3a3y5tDQVMYp6G29b5fKmi6SyKqhUw
ajGK4zgUwJKdIDDNtVqBYAjnsK1brf8ARQCbZ6+0Z6oW0InoTlLn7sVVl1Mv5rfP7nZFa+vhnFjZ
rciH72aVVqcCxOs2DM1/GhwwnZBcuSb4PxdG1ZuedN7K173ScDTD7yat8SGQYy2yvkoiAYMmPcUw
wIziZyNzp70YEFNquRo/80tCJGAPy3xdM4y2se0+l2ig563rNuYLijtQhvX5X+NL02Ff1NoKvoxx
y1Yu0nZijgSKU5oylSUEYySWY15TRF7HEpPZEyOgGDqHLd8Kq3yvo0bctp7nzdFKrSSRfL04ylQ5
KKOdcpAu+zfVLvUnm9wPGCMS0gt3NNBSORw/to5oqTHhV79ct64moXIgxssPW7eey/QUjR7M4fWZ
2HgWz8uYfP7D25BtzUHS5vHr1rOKEYh1xBNl6yZkv4e2uQLR69OFbdVntBi2v3Vz3bFeWiS4W297
fzLWj7ldtC/bey9WntdkpQp5muv7XolFs67V4datCZfnq1mSdrO9N7vABinFCGrtba+WRMNLXgPx
UlimtGZppRooTdeebYoFAMlzw1xtVt1RtakMxYR/vjtTNftpHDs/IRBfWh6RScfvqbOWf8EtPmaQ
0B91j1yEorx4kPPNUs/W0Cejs77B4MiPdWVHZ2ks4hJFSnKkDlkeK0w8n/Ui/cixZ/sjZ+fVnMlr
d9z6T1lUNpHL2XTWakKN3RT2DdhP8udEIb4DwedgoMVuesunMoWJE8cXSqSHdFre7KU0fOw4oW/U
uf0kl75a/KLR+HrzSx3y4nlrFNvOn0FDsciOfjo4PAZDhgLdHRvqaXEzQLiCeo6GTsVjs0fF4snp
All+ObVd84vYTOVkacX8ZvUNX7vpRSMP/oPctd/l4gYU6HHurqO9sMXfpi+y5yRN8K3NHWWPTF/9
qK1UY9Mq95qr2+/CPlASy78ZyzLuDSVJQ1fJL7Hi/Wa7rp7NNvlrJtWvfhIm5Z3GOWowRqmyuQRn
YTQ2tWmOAxPiB08Y2T8jRaJ8tlyoSA3FSocfdtZM3k4XlJcaiACvVXUAkU8p+RF6LsuU8BfciakS
aN+aJfaOlkflE+J7HjYCe0zTgaw0woXvuiG6Wv+4qL5vY6m9Gmp3Roje+FSh4r1agYhZ2F0CvEzg
vSp789YxnqfpH53EE+NeSds9zkWP/eEEQbkNwBmVo6ZQV0PT1OzRzuvYg0TG+TdUD/WWg4Dt8Fey
d6Vdrjmyy4nlEYtNO/7RFG77WHQWbYb0Z4fCPeRuR4CY0ijmJK6Tl/6eS0IXpxHvXKIW/12QwdRS
90gDjLvAGoS8U7zVDlZjiXNslaDySe3u4lI1PmB+/hqttP7XxAWTWtDfpO8bxN8CsL6qMYcYZe+r
mNSdSO4bX9VKS14aWCpbb2saS2p7hPOAY+sdWxPVOkyXybtEiFVesVHRoP2lR7gRYUoWw/Ogmepj
prQaejq17q1rYaR4K1K84NeLA+zCx2ggxp7s4boNGagPDk5iN7vOzbSHNxgSlicEorW3DWmGheGb
zLPz9oR19TkZrMzsXZJjpUWr22fdP+YISquZ1PetRyZVHOZuRITOenHiZEO9Wp63nqdr/SNRchgC
Dpb025hORshp8EobFQ1P2Bo2JXt+GsSLrk+IXWUOsyZTYSNwB7vq9KXXqT6sF5W1mUaAPwXRwGm7
A6h7PEcVLlBfLxm7+Rnz1ezzPRfJWAWJNz/mFLhjtjT90UVEo5WtOOeFYKWrZPqvLW18pdk7vTrC
fs3HPzWZuG9gmsFsWBPRJKXxVk/1b5FhNLFdA6JVA8wpvSOMUfPN1sgzVAZvDLd7S0OPzw0xNcF2
dVSp9BC/bh0i84X1voYM087F2RPsIJCiJa9bgzlKFTZZVIXZ/4zpc1L4ceNh3m3ryescT7C8Ig/v
b/OQi8R4uFVvPLJFYdKH03Lauqni9SdtgR6y3aKNtvFgAZudIvm8v+woI0+4tB7t9elN3O6hu0cY
oqNta5Teed2aLO2Y7bpxOjlx6rxKvNFvU6ogM9choFVmjDqaRJrDdjOIoLjjJceZJpJlAOu3C/mA
phBi839er+3/rQolClH2Q4wiNuUVLZ1OxF3Xf3a3MWm2u1ZjPdt6hJhWh6WBYPfZ1SOetRSHCOLG
8zY0GQvlvD5VifVo4sc2Ni/RWSv5YWy9VirDUVptxR38o1sz2PNzDTnk6XMIFSSJVqPnG06ZvDgu
P3OJd5Y966ZPbZdKsTHGr1vjqeKgVsZy23pT5Ha3pHUPlZ4nWbB0KwrcNo6/Xa0SVvnc0oHOuizd
f40ZXvbXU1UWvaHu7lqCquyvQ7bo1KmvW8P3CAePgWr111hkju9tok5XHH3U1yGO0mur2d+/bsg4
p+C80XWHrzGXuDI5fb5oN4wYVmAjFFiTPV/1JH2Rk1fcWAOLGyX084AI4rz1CMq0VX976OXiVZOm
PP2vse1pVlf9amUU77S6KSD5lM59a9wWlNBBEIBCnbFaVSDpUotpx12GRvXRplH9iLIaeM1Lk8M2
ViQlWGUKxVyUVR3MTaT6fPej03azaZDRWuFSbJjQf2qVOKycaTaM+6R9tEv9KgEKn/B7bR9Vhsmt
KZQoUJGDkvUwXpzeHPgAuCigT+0opMKU0uz2oc5t+tyl7mm7uA2RM6YB3nfeSZvH+jab08VuxcDf
czTeO3Osz97U9rCC5rh4auM6LOtQUcd613VOu9OseIF4FHV7UzGcpyFDopEOUbbGj4XkuH3rjKhC
Dz9co3p4soYYx3ZBTQpdwq+oT/eWwPAgszjpVOwAvFprjlNi/1ncEgZbe1KHGOWEIuB0q4O+k+xB
go7dR+mRL6QX/gJLOJgSBSFpxGq+Vfvgx6CuN+Ggq8p4hjHxrrVOcohZEAC4VSjpkJSHQb+oC15z
UlMMiguok1zlkE/6B+cuJhvYC7vaUG9Fn58Io1auTV8jjx1G91QMCOAM4z3txpTjn8s5GbZnMQj3
sRSWdp6paIN3SMBEo/KLcpZopnx1IkkXd2LKtzNpAF49ZL5cWCM5DD+pw10TnfeymvDNiBjsuTHR
PcbG1exSda8QjOJXyceyLG9UhHaJ1Op9ZUv3MhSkwQAE8PCrmUcc4G2juWBa9g2GxUQKnRz2tSPI
cdX16DaUf3gZccZuxfDxfR4DxzSo3FaKdi3YqxbWpN6NnFcem2K5WBjOxgKSSKEQuZjpaPLm7Nhp
Y3tu+6gNiY8cd53jxNfcbZedKvVv8UR+AIypPowXJBrqUt8t6B/3RjfflTRpjgVujVdsEuGVsKaE
eefIa11VoCT6iH5riYK4mYcrRIJj32LIKNssKNv64BWTdyqNudnl7Bs4WpnCN0jTCtqhP1rNygiM
ey00RzvbQxD+hVXTzzVM9GhSJQ/4tIYAOlwf4M4Ggsf3xu4U6HqZlBeNFp8E6Fp4SXBi7w1We8NG
baP+ajJ9RldntpcRosFJWQEPo7tvO2pt3VazReFr1FMHyQXGLGWGZUQySvVdL34OtnLLc3S+mKME
eXqHvfzv4hrNmfqbykqYtXiuqee5arRXE4WHydeecq/djhn8G6cJjFIk175s4nM8scMoNH6/syCX
J+9r7PbG9dtbF0BWzoAnhZO8E9TLBjMDQ7Wbtj0Ie/7lmqp7ndxMBkCBUgCFfpIdyFajtmQ7p3gQ
JELEiGm0ktCyql2Rkm8IAcpgTJM/XVGTkp2YR9byIYOxgr1Vu+cD/bfNiYiZgOGpPhDKIRvrBWBE
91PYZbso7R6e26ExczvS31SjOomWeTBVzGAZhy6oezCBtnzB01S9DkmiXeXaOCaBlQ4izLz0hR5H
odnD1BOazglFcXrmXqsL4yxzA0hZ+6SK/yhUHnBiSHAUAsr4PVhj/SGxNWfRPvYlMXaOi6ZJj6mB
qBPyVI/t8VPcQeRZ7pxIZEDds6nNG7HmhU8awHueqoJ/3rFWCvVuRlz8PHkA7K3ez1SF41eMVVg+
ZQNDKVJ7ePhmep1gXvrEZrGr4FDYZyoaHlMCXi95vLe91X22Gf7EblRgUGZAb3T1HBKDWUI8jA5i
IapRRzDv9xpSJvl3RDSYQPsNOw86X2s7oM6Ob5ZSDTCarkK16mEo9woBLJqqYB+JX0wcRxQWavcx
N/PrJOzuCtRYBEs/Y4pWyGfUy68gzZ1v4Sd/8mYdFqgeWSfHds9KNHhnJYvcs7XydJq0/9m53rVO
mGbNTmEay5vmuOCwRITqPyNE1EPT9/+QfWCgCbbjUKmz+Wkkq+jqAB5Xq4A4zvVH7rgX+A8zu+wp
4hMc/5k4tYNuxNCX0jTUjT7yuwoRRZE2ABUyNqm61daxcZvKtzJbHqCuV5DiPAvSDYvBHjHz2Skp
SukVnltYxz5qq3dBeSptl6XpoZ6leRjaxvuee29omXpVRr8Xu92heWct9VaKjPI7MYagtIr4rE8x
+YiN2u04qXvHAeLZwYIHCu+EkpQScXjrEdw7VgXooZo79oxP3mSNL/mIR5FDDzOZLJRm/FYWin35
apqxcj67Njv/k90iESPm62ZF7B290YLH6BYQPRvP20dx5AXCw31NY+oLODL7uhrzU4xM47K0KWVT
dh9/8lIPyzibz+qCfRNGUXctjf9aa0IUUp0rvsXbl5HTGQvx2qzmOWY5aVfVbOV9HOR8k+k6c9Pz
6lje24StbtPmhzp2VBHkDn9GOGEnRXL+6IecnYeVfGS5js+hWb1YxmTvpzLh/L02kfu0eD06NKml
Ydffc6fLzoLjwTmPnGRnVAgAUGMnF8s273psoN7wJr5RxD2OMK7A99JwVNr7QkAlwB6Hs341ONOK
48YBs9eKNFJhaImmtWZdwcD8n0bpqRcNeJtWHnEZhsBSK6r/i7HzWpITWdv1FRGBN6flTVt1q2VO
CI1mhPeeq/8fvtIsevWe2bFOMtIBVZAkaV4DUmPMvJZlFvwaHGTPl40AZdb3uo+tK4ZbcCQwA/Xg
WAc9aKwpGCZmnD7HsjRyh6D0mYZaXBtzelLDeYTa4du7EVWa7bQkkSmYtr3JwzJTF6CZE6bwSjqk
J2cNdJFnFlcQGadhgpECXOmhM7tnpcX/KTfjZKdjojlvBTMXLgR+C/zZ3hmmHE7B7D6MqaYxFOyy
R4+tuUvcVG8zcKPPeG2ANix+hEOUflZzXGK89k+38GncskrgLEsF9awz00lpUI7navcSTHzCAFh5
ys6X2miAY69WSqgA9vRBCkx1bl7kNLhWvkZ1kJ+zuKTLHjtnh2E38BC2FADBFfO2QDEtcgqb98Le
mnR594MGpbcGKID/2nBIGq6H5Ih/H7PAekrm8C1ECg7x0cOEtdzOcUYI7gveCID2LtF4uuj/pso2
7etfzGvaaztkx3qs+UyCCkwcLK3VBJJQC4+zrs9O+K3IS+MLEvIoco6f9CSwTumgfJpZBFjoreqx
Mhfjgfi72hmn2BtDdut3Xjx75zCyHmK20rapjqxSq+YI/xkgxu2ra+rTnZbGr6PKLDWsAmQUQyjD
i0lT5aNrkzRcDyjQ200BIsjq7mCz4Q2Wq7RvwhHp9KsbHO0F2K6LNLYyMREw6ae1BVefp32zK1Lb
e4IF4Dyq0+sMgu/JAIxg50FzqOLkS8nAAPnKCGhlyWaqJOdUzxjzlRkATUU5Jp0bMn4yUuAv1i4P
OmNblUV/gh1RvHZm3ZxG2CJbSeqJ04A3ri38QpXmnuEy/6ft7J1eBn9OtjIdizidrwh/PPUzYG/T
tZPHACmXx6DRanaGkcJ0eifdW7VdHUto4EYAO0NJkJjL+HkLU8MdkAp2QjYZi2DjzGO2Zxb9aLDO
QS++y7LHLgQs9iO3XzEta8/ZgpkpF1xdCMLibDqP0YIbrY1JPQOMCBckqQSTHr0piuHv4/9kSb5U
z5bXrr6UAffVa6HTbbIiJRSgZ6ODnNbqKtj5hwlHyJMVvsYNSAH/ZWyC9BBA57VbA27RML4gVI66
IZ53N10NwQgJbigzmTC4sYOS9yK4IQWdn0KSHP+Y3Ca4gMuy5j2DVX6JROWNtiq4ZCeJJjMrSLCw
+HtDXYD2dVsdBaFSOU4LpJCxbHYpeuDWQYPXg79JFG1ZRyA3AIu1Z1flm6Pku0QNcMj90+wHUMzL
jWuWM0psxSfaWqLOe4EqSuY4Z1N2kpqR03JnkEUMfh/fLieRWlqoThvbydKd/MoErWk2YBE+W1z9
jkGjHkVhxPG2kNyHMxjOn93y/EYzck45atSyByxBIvdfojFTZLa0ML6TZJZVx7BUdPxnlt+Ug/sM
8M44ySXlZ+C8HEbVgDhJX+29svxTjkvHAI758hhvT1gyBS+V++y6WAtpdM0bS707IrWCJxOgjxv2
V1oDtFt2qMcpHfeqXv8QPLAEAzDqroZfx3oqkiNZNdiYEVVOSh/vNnvZ9L7hvEI1+N7DXNx7TcgT
tZEQPbRJ8yLP3k7cx4F1n8NcG3Tr1hCht8fQne2t4pI6TP/aEM229aGBHdaBUDfBTh6XPA2JlXh8
JhuJSiuwQt1nX7nbeEWfX/B19ECfSXQJICLQNpRjhdc7fcuQzAARgDljNYwR6LuoHO3gSAES2TXy
yy06pz1oKDs6yfXGpmGNutnFbfJlHvWL3LnbXYJauimsdNrJvZa7krQF8/9WQ3xlwQDIM5EjJCZ5
t+YgaQmMFMeQpguBaCL6OHSf5MHfmqbcmrU1SEnNyuemAsO+k1shP1Lva+5PGxT6lhV0RrlW9Ue7
2IYgd3m7v2bu9DPAK+OQMRqg1b1oVd7CtA0P+QzRudWnT/rSdchnO4tt5zgHM0hg7Pg2KnROlHAb
9ISsJC/+nwu/+w0SxfYKsrse6reat6eHmgwOpb2h76QLkO97h9z4yQaQNX5K4fLebu4NTvHurXkH
qvh4Bw228YoI1uTcHIww1+Z97IbflS5T9+sdphO86I4LpXvtXNT+KcPE8iC/pferx9Se1QMajf28
bbLwrh10BZjH0g8tr7UcKbF/zfO6ckY4IEx20hL6OD0whGHqsjQEfUTayYRjvTafpYJdzVQw9e2A
BNtJWvDYWcNpyi2mJdU+dwaMj9wFXPmv17WL9OyHYIW93ACusABS1rY3x/euvgAYjcKuF3kburel
W5aWJMk1r2D1Z+mRLH129r5TDWBW0icnUOgjpb4E69v6roneolI+V95w8hpzKy3hdgi2AkflrW3Y
IJC+kAl7c0Sh+7y+4WtbljxJBksrVPv+0ADSO4ZOdJAyUxq71FiP/9gEJS1PTWK3YyR9i34ol+SH
vFuzLSvb/t31YCvHBn9qngO4cpsUeEyRAnLrbRDOy4dD9yCaBjoT1Uk/4EPBPj3jAnnig61jDOo8
5nP77DA2YH54p7NiMasFHtvJcw4oZai7q7VgVeexfM4HtzuY5sxQotHVnRoUrN30CMxs2OA9CO9g
yhe7SHMe6l0QlY8O5sXrg5erSvL2Oq1pyVybyYdDiiFtTz32g9IYJaiX7lpiegJ9yYzhPMndl5MU
4BknMCs0u96HVr+VtwRWO7kSfZc7uMbX3EJESeYtE67Be0h132zhUoTcsC5W0jPr4FBD4gXfMCb6
56gH7o6MyV7usQTy2ONleIJQLnPkKf0jn/SLFxvZQZ3Ha2KWCJR53Uk6GY1eu4WzW6KeuwuL4PYF
MNo/IeVnZzmhPHmJ0dO3CxvGjoY/58F7wizOvWGW/cR+8fE8O+TSItbOQNVU58xx6+/T21Hb9RPE
+/UulplDT5osn5nMzaydb0EXElIJvICv4JINRuIe8qNShb01KCcGuiijZu1vOmYy2AKvWx0n1zlP
AHPYzz1Cj0SjOLK3GY5ht9HVbRYVaUHBnpuu3TphuNQPtZEYBzm//C7fjsZzqz/ORt4eVNN4lqe6
PlqJ5V33MzamaDMWBUr/UMh/T9DWjkORb7+kbwM7pqcljjRMH8D477XMzmHnt/lwjyC7eQKaVl2E
tTNEXXWhLfwqwyy7PV95Emsfsz4YPtB/pdAzzcmrdxYEaWQxHAOHk4KXwKUH36EQuC+5ZfJkpFkH
KmuPFvBgv8A35D+duVRYe/T1Sd4a9NLfrzdhLZWYVPn/n4qx2gh76X7t6uXHSPI2Fl/TErtlzhG2
HwxoEWaQga7S2ScVj0WpIpe9DbkkisMmr9otyr72b1j97UMpv/PdKON2bJm7W2ABd2wIYo/Bh17G
r2yOsHQtr8lcIAezDSbzO1orrCeHfXIqmjBU91L9FvWXL2gEGKQL0ts4TlqqjOjWYM2b5owtBw2l
SA2Y2DIIk7+zBjeUpKTfjWVvv76cR5g492OBrltPvAGefrDZpZq36PUWbEL94coPMeuL7urqWYZl
MqiTmAS3Uy/DQkmyEYTmdQABZK0sVdakxNZgfYxr3nqND8dG+ecOoQ76MPpM6Tg7gAD5SdLy5nHH
E6bxS/ntx8+lVmwiZVDfDSPlEd5a3vwjgGh/luYaoaQLaHp5BmHXIbkhLeWfo3L0rasClNOc3DLd
faSCBDBF1incB06IEDykdC1Y54BSIMFaT5KD/3PQ6vx8+/VLS76RPdZ35jaeuTVmyfX0vGP/5D/v
ncRutST6MS0H3c76rtbHC3w8StHY2GjtV21Galb6lXX0IMf+U95aRUpv42yJroE8jzUpMTnuX8/6
bjojtaXih0v9U96Hs364UrB0+BjN1V0Io295xfFwZq+imm9zVXnhJWApBXImNCIm78sy2xqseXOG
Jyj0O+pUrUH0Vkm6Wzn5WvVdiUR9MwAhxBb8rUXLyyLvyfqyrC/Vv+ath8l7J/X+Ke9/PZU/5wu5
v4hB+407F4c2hrXLWFg+XGtwm8mu6XdrFf9U/UPebT6xnPZ2BTnPhzq3KwyJd6cpwy+188KtdA0y
B5XY+o2WPmRNSmwdkK2VP+R9SEo9v0cwoP+p1UgiJIUNkY+Xk713hrfShG9RyZX0zFI20+qsyg66
V7ys3TtgKmjja1qZFxq5pKXnZywUsKJkZZZ7WzryA6udt9I9sPqPJGuDMvBvutqt07BV1hCkdynK
GRIm4m+7f+pu16bgyKR/rbM2gzXvQ3ORpJSOQZOyZOHC9BrU2dx1jp7OW5n/JgAMWC5KxtegHaLD
7Y2Xm7IGt251Tcvt+tekFKyvriQDFlJ+d9+S/nAGyZuzBOyElvAarZ39bWB9K5fnsx7Z4FXC5C07
WyyMGMsKybuZ41pNjpVABgZrUmIf6kknuua9++NS8uGQwauU/Wzcgwp8qqFS4BogNVgpNzSQHMuH
q8QRr32RrsvPkiw7yZ0pkz7PTrPqbJrMsU7ysq9P9Pbuv1vMfDdUWKtKTB5vVPSs6N0q3Ra5cgfR
EyOOkEnR0coeZq9kOwY1F216kFf0tk4pLWCc9bj5Ki/y71WtWg32WGezddKwOZjn2TlBIhiWOKQ1
CeqG3crNmvatQEH/LLQ25aI77MwWBmR0yOvKh6VrwdHU/atwti02ACIV7Rq5q/Jc6gwqk14Vr2UM
z0T45PrygOcW0Z32tp754fbLTX33iG5T19tdlzmLRG+vecTm5OyZ017uslx2DeQHrEm5sR/ybrM6
KflI5lxrSvH6l/Qw1Lc21nobbAyxigty/60r4vFoIAS412HMkoR6hgBpccZnklJLZ+/McJDpWUo9
D5inniR4N9XBS6RlR205h5rU2X0Z1O1Gas1dNp6UuTR3ap8B0huGYtNEvOoSeJlrbm0PgKcGpugu
TdyDGoVWvkcyCMNlZvZ7ViVBDU/OudGD5hFOFnvNiMZCPM8c3Iti9S71x9cF0f4pQAb2E/ybeodq
3IgqB0nJyxA8yhK2J+oRFYjYrtJPseegLGh291OMFoIDbOGgs7d/9Cx/fkqr5id8x1NvauXbmJu4
aqX+97xkSF7jA3/xAxWkeNa89t5s/fBYrWdn1w/YcNBa1HGGYRM0df2lnsH0MiUvP+tqam9R1AFe
FSHbpRaLLYDJUvKcWxX6Taq6q5AIRhmqBMeNEWP1MC4lLCVhJjDgKBAm2rEp7PJhnpLqQWISZEXh
oHuW5wgLswhvFXGwKyvkh/xp+GayeXZs1UXKL1MrAzsSlDh2ywLwxvWZucVFjOq1CuHT8DESVVEw
3LVZASbIawfmw03hXkBqsL3msdjeovo19VP0NCwBRJfoyVeT78hqKmfJKjNMutFdRJWrQPjMsNit
cYKnBjXsJ5Wd0KdU0bTtNI4BMwgKYtsDWpXa3MscS1E8ZDfTMHQPWtJ5j/MS1BmwPZu2BbuaGmtB
qGfpVisdXNEGdmfMCbO5cdTRhfH/mpJofrilQHOg/OvQ5tbjq8jyHlGZibZV2G7QPTX2jmaZu2lq
cjTeANMXhmZebAeoM7BWbafbetJusIJHBgMH8NILy7sKqt1dswRrkvZ5TArWUAekjWy4aaV+yWcz
NbaaaWgXCYop+Duz6CtlO3mw3L0wZbEZUYPX3gcw6tpj/y0Z8q8GW+ngwqH7826Z8JlBJoJWKCpU
Yvr5L7Y7v4R5on+bmgS0AoI4r8GYAbtGB+tx1thLtqbEulZu3l/0Pm5PaRoXDzwCDcp/q35qRoXG
laXmvWr0rzWqQfdulDwOdtVAfVXqT3HPxpGD2ONeklLAVuhn5NfzfT1ueow7NtNSPdZSTPlisFzL
cexgk+Uo0G7pM3bvDrby7046m1c5Vd2Y2oPjhSfIYTh1ZsiiHfjgVLv1F7RB8isM5+R23tqY28em
a/e5iqzN1sdiuQ+yF4wKZxbti4a5sm1eIVo0n+Ce9w8sHZ8lhdFu+wnTOshQ2YhY01JD8hyj/HhQ
4r6qLnpcuAYC1Ib2w4rFElVg0N2hn9bf1QPLymWK2okUOChZnJHBTECzcSt0U2mPiG1qW0nK7clS
dflUOWDClvtjjyNAl2oZ6MVHe/x1+ztpkvtHu6jhnC33D9VpEHnZ5OFPT5sZBxPlFIlKUAUzDPc1
La1tbJGQfJcpxVLSQe7YDY8AZ0DgBcMGXBeWCmVFp6TXX+s6CE+9PQRovIfV97I8SHk8hPUh1VFt
qmbFYcFacXELZz3w3ARRcNctwZCge+Ia/vFdQd+n2Mm8Bb4d76EwxNdyzPAwXAKJSZ7JLBvLBhtF
tViLGvwG/6WiHHKrvR7djZgD/i+HpO4AvkLVjh9P03YFIrfP40Opshq4/fDrpLZcZCpKvblL24VH
wbajabUwYFGkvI+WIEdg4l6Sk++jWBj5A+R1NWZxfSkuVZTLN2slieGgd+XD17GPzMGxy6pKWFYe
nhiTolycNwsoPspSUvrhUEnKhVtUR08OQuC3Q+Vq747IdHPflQA0PhYsv2oqY8iOz3Nhf02xJwW5
NLvptZ2q9OqOEYATDeXNLmOfUWW3Yp8UofailuFw5+r1H3moqS+DXagvelg/dHSwD+xNw3RBdJCv
X2+g/+XUrX61gZa8uRmnYjOnvE9RM3iLKuULfOTgUQrNMrj3i9h+kjKQwvsUQt2nfKk51m/JoJmv
mh8Vn7XkLFX45mQvatNAv3wI63S66wMtvR+XAHE/fdiYSU3UbuYNfTZovCUpdSCaspHju3+pyYB7
qcvaJcyl9C3zanS0NaPdStLom+Fk4Jq6K00LRfyNbXX9J2yskC6yRn0fQah8a3psEVT4eseFX/kG
FKzc2ZlvnkYsM59Ke3wFQtN9s8ofs9u4XyzFbS9ZGSGdZOvdt2YGSKE6Vv6EiA5aumH/K3Ds9huQ
LX03x7iI243/qgE+Q8O2HcB7EovDdj9jDQtf+O8saJG/Cz/k6ZYDKjab78rBq/f4tZUozDnFa6ZY
9qVJuwnN7b541WFMf8L6fSOFCjC2VxAYX2DyqveSZfsN+wvuUB4lOaImcda8KdlKso5d82lml05S
csZuUO9VtN50GNHXYJrBJRRWaFxrtGKgRdc+Kmx2fs+ie9ztwOIh64m07L7yB+ciJX3re3tTGyza
HW4ns0/Pg2BM9NarVb+F4xNdJOlEqg1MIeqvkrQxIsIHUvfvJDkr0w+Xb/6DpKY+e6K/zp+MGHyP
PwanMBqU5zRr1fvIh0Yc+thVDXn1BNBnj+xE/1x67eckbtUrYIXhWddbXpUYVfkqce+kguSji3go
lTp7kCwJTFSOIhsCQ93pGK4WuMdmdvAs1WPoaE+5+dw0xcHt3ArDwnqPjHl5tSenuEYdZLlFLLi8
KipB01UuMrPqtIu9HtFxO2oeQ83BCnyyXlEIS7+pVuXt0c0sT5KEowOkXi/eSnNEktLowRIs1bR+
8jdo+oGqyUfcldUWoHiVfgNFnR2h4zsHnb2Pb7ZlXHNXsV7MMHPuy8QCYLFUayf1rwm05JlPm3bP
sE7DjYiYuwSzlvpbVvAa8Lt/561VJGYp7V9Vr2vHfzpebwHAdHb8WI9z8zAqFXDpwkX6DlSXyZfo
r1z1P5vjYL81zog+UK4Xd1lo2CgbVymIuGH+0lfus1QdjfSujgzva93k6s6tY+s+LT0MWOoatRR0
YT9DR/qpIH61j4utC2zoTi15qdwx/tFpAMQsw20ePbMLLortJMcoDdUXVFXqjZzemb+qpdf87Ng3
AkZkxugwTsaJNdsS1d3SevZsNMd53R2ELbV8k2R1gTIuGlV3JX3qnV2Gu97X40uNOPnvglsdKS7X
XHgkgJ+R8d+pc6DGOykPwT3eydlixyXTrqATVo55viWlWPe0ZDzwake3moGmP1tmYh1Ve4C7vZ7C
csyrDbz84oSWsk+1QseWanBOFnjfM143zZ1mmM7BTrLpacLHZde3avOZt1EF+uM63xk7P6PNo/xq
vFd3SBiSjoV1eH6x28L8CScRsUiTfp7Wx0ubJQ4klWDe11VVP8R6W59MoxoukdtauPv6JbYEnYM+
FmBVOj6YmXqJLJbf+9/iYPycRKbylwLS8nahLNeQiiusP6d0+BEqivNVs5sMtWNtfglttMEZogSP
UKjdY7aIiquKn177NLaOLAekjy5UIDDOjcX6GR2Z7c/hNzrg75APlT/1AB9k0EmMsBmEJ4Fr/pWh
jKx3/WuANUfTfuo7MMvoFDevXsucsOsr7RHcRgc8B4cleFfOjsU13z/puoEH1egskgZqiluc1mVX
iTlOzRYgEgj3XYKsC/41nzRn8F7z1PuqTbFyb/aexz1AvrcO0/oiyc5AeS534u6sxz3CVBrjsnNX
AnUrGtf7HEBI31RDqN73Vel/jur5m24F+oOk5gUB7ujWo1T1NOcaaZb/JKmwD45tWqafzEL3P/sz
e4mF1byUhuN89o+jnznfYj6Vx3ZU26PTDsH3Qj/WQ21/L0FkYZlT1achGIqv2NxteytyPzGPvMPk
oXiofQXx/ADyRteH2uaWtxREBTvOOOsuTJbxiNjRxEuE8JoRGX+J3aGFmFroBN3ntUJj1Mausjvr
MGAp+NAtAQ1j2jV4I+8kKQVs2BYPzYzbFpbVV8BOXDnoKtANGI5uWLsrHowlsJHivbqKcZ871fyJ
VYCvXRlN36doAXq08DnQgUJyL9W/xvMwfR/ryNqOS3605P93fRfJpbW+7/qcB3jatglcBN/+Pv+a
/2/n/+/6cl29GmBue+bezK14OzBhfy6HqX7WHVM/2ksechn1sxTkTH5veVIFocjmuVzyPhzLlxM5
K8U7xjrfRAmshW3pVY16oGVkv/NU7KO93Dys1aRwjD1vU9fwDYLyUclaC8IknK9Rq4dg7/Cu73p0
bHbZqBWPEowmz6vo3/SN1lR7PUzUu6CCiEcnJQkU2tW7dgkkaRsKpPtbOqt2PdM1tB7/LpX8NSlH
SB7adtc8AtC2Zt3OtKZTOr15dB9LbtePHvsPFMm8bwl8JhpVmZ89Hy6pPjqfJrv3fhgI0LFa6A2P
lutiOJqgt1KkasTuK2xiiMfnplQOhu7NX1BkGI4dZxXB0zdoWWe5RpgB5+ur1rrHCdt78DuNja7l
3JhXPOrctc/gRixcBwzjoDfteNHrEM3uxXBHHHVu5jpWWEDOZfIlBRL0aHXvXUBWMNF752ymZom4
Tus/Z06iPCMQ3e30k4eNWDLPaLoYaMcgQu6YG4Yg8GLisT4qVdYfmfwhi2/8qsz2OxIjw5coxgk+
6dr+MWp67aTGbXb2x9R8CAMdTwylnN/SMP0F6DD7xcEhdvAXxTRRx8L69xk/maMxdsFDVTTNc7EE
hsrwMCyQS1wqGPpCRWqAbFht+aCl8OKRTFb3g1d0D1JfqmHwtMc0csIADXGaZPFkBzKPl2yfPAeI
deCr1qRPiA5hEGFhjGZ06njAB61+sIIuOVZQa+6TDFKFMZrzneOCLIYdb1+dbIjOBVLGV8+MrDPL
HsXFm+bhklXjeFbUqLxmRoGxj99Hd0njI/E0OO5dUk54vdYskkRd4h/itlVxYFDrg+sVI0RXRJcR
gOqf2J8o92nsdM8+ak/oBoMdpMcBDVT1/cvcYfWDufP4GlnII3fmpu9CFqWCQv3csAe9DUfVeBtd
Fy1vdE+/4D3Tb6poGu99fKiQoM7TXTWFEUpY6MfxbYLw4afzH0nj7n38yL6ye92gaxMtXPs5egFL
+iuy1fkPJTH+YOEXerkVsFAeuPoha/k4+4N57JczuDH+HeDASiweRiZU9oRIJxCTPwpwiXpn/vDA
GjAFzIYr2qjjU42R+qLGPyO6Vt971tQhhcwbwMyoPGWNhpAM4n3jQ4xaC4Py8ZSbSvTqK57z4Giw
acUIPjR7KHeWP5z6dJi+mjZzJ00LXt2CN0Wb8gLZAHX8GgEA3Afl0J/kKD1OzrUxaJfc0YYda4nF
BUZQzFR1QQZbHoYcfru5ZZkTgohSRWLvMu2lRDI/lqzVx0z0CbnAeh7JqyoXHhobeNsMx8AHq2yx
cmyV7q3DwPIy+mqGfAW3JENvm3XLAabHkkTRzttPbYHP5ZLUzQnSkmkVZ0n6aa1tYCfGG0weIMnZ
DpOCJdDzEL+n0pzK6+glFQ4WxCRY60hM8nAap3ajA1EactBY/8NxM4JRJQT1/zq3JN9d2sFH4MxI
aPMubz1Erj9G5XzJ0q/NFIav9Ln+pogd66z7cCv63HhRPcc/GkOobOecx+x4RfxkV8VJUnKQaXgv
bZd595alnJAumh+8roFS2Obtl350qo0xOMGPNlBeIRR5f5qadshdugN0wLeBlusRFRDl7bL4F4sZ
j6iDxH9UUR3z2Wnar4vd/TaxuvKede6rioj7PUSB6j7XqvCAnOm8SUy1ul8LpJQB1u96JpY8Rets
1e4NiAzOzcsZ5BCpuCZ7e3Q2zlCzZ/mfi3w4tTIm8IV0/y0Fo4pg5nKR9QSSTAf1xOZXfNm5g+Lc
dWOAARHWoTi+KH0IhUR3nkyUHJ9Se+l9tQKEgRm6tzyYvlgqpe7JYang3lExLolVpP5vySUPp+7h
PloCyQOCqe3xRWMXZCldC6Se5FW1mh3MAVcASba2ke8jZGF2XTyxvF/Vf0QQF7xCrb9pwQT9rS+n
N6dk0l5Pjf+Sz3m/AyrWP+tdjBqmM2aProGoSoyI2/1k9cOpAFWLgmMEZh/bqrOVemiCLL344KjR
Q56q1SFjrvukorXLigGr16lVKyysF9lnfl24Zc3b/ZLYKKBYs2l+x1P0q9+k9s/S8i8qC5kBSjjw
mpI6YSj9uShbG/k+FhnY0Oh+jZN35+d58dNo4h+KySo1vSUAelBDltXjhmUitWAh6ZnN2fDZr4cG
TXMmEFI6OmF5DTOogFKaY+F55/dzs5HSOA0zPC/RlJPSqbXTh1oxvyfLmdjxyB/TunqRsth0WXNC
aIkxefRYtqryEOMkRDyw5uhRYhKoWfBt1tXqvGZJDDfUcBfj43M7ai1Vncw5xmxEbSTPaULkJt0G
3inioNu13noddcjuG7OwL/6sU3eOcaWCifQyJl7JFpHP5omWalfP7bSrCo8KznqkHdMZqRgpkGB0
UQ3aKkudWlGm6rAeo/nKz3IuUbb7z2neVbGcGA6ZnHw9W49Nx7Z3pnJ3O68U+2nMJd7VnG1F2WKH
Ze4M24MItpxeGWoogjBY3x0oBbdLyg8MM9U/eKb5dssz5BesF5+8hCboO516bsJ294//aa39+7za
n1mAbsPtNyx3QWLvfuzy426/SUpuF+3K7DFG2BWq+NFqXfVaLNWkgm/WLPNIVEokmOT2S9R0O6Qb
hj88doTulW44MNrATm1s7pskqrY1BhZBBNUsaPIfVtFMaOiBaezVsx3689Hxur+A5U67FGFFNfrZ
6wnWkaaNH4WHPpg3dOcwbf+sM987MGa6ukiYRpUe7TR7WqRsvZ+2gkV23G2Umo4coVkTOXzXY42x
wd3KrZM35pknSHifzab3Nj2vHboe02vtV4CLu89aMHIyaH4oYicPvdrcOTH8ywrUEws6+5TVrcLU
f4TFcKew6zkVWCJOSDCUy4ZfobDpkMD3PcEjZprqJddI0Z7rNlGe1Jgpb4mf0VPlX03GItjLLVnD
2EOTSpP7W56GictmLobsvB4VsJK3y2okl/BNVZ6kAA7aj3aGcVW1PVTO+aWpXprUHJ4GBkKtU6OF
njMlH2YgI4iXxfyQ4LNSYrKCQw62B1XnoOzQjpsRqqnpgTe00odeG3EAW4Ip9Z/rAR5/VlydYLBA
/RMUrBZv4ZiNB71Aa0zychQYjjMuayyY/p3XzQwkkDTVjxUueoVr+Y/ZEiBH4ZVO9dTayDWlLbo4
I2OYp3kJotQoT+7kTBtJ0oMYTzFqFBCGmlvWmt/Y5pfIao2LZLlKpaNLNs7YhTbFXvIkMHRfZ5sI
zUap8q4AxTxjam4XlmxLL9jfnYr8LBeWPD8cNrbXGrt2qtmxXn6kFEaJml8tGwHCJctiWf3BcZTd
EITxc1HuCwjBT62mRc/smf8ao8o/D5pxjxB5ejdiVvUkgTuj9Y+slXVY89KpzzFxQ5k/UZVYgdLo
G3hed5fESqwnFvut27FdZO/nwsf9KGwbXLRcJm1+isfQbJXu8ZbGIak61EVqbsH5Uh6Wln5dBs9x
4z7OHqODfq7YK6o688nzEuXRiq7BkjCi+HcwWvW3jlXLy2Smy7QQvg/ufwAz1npjgspROtP1yokc
tbDxroieMLzrHspi2t1a1FxGAVjjdoMqcvNY1FnwbLJI9qzHxUvpB+NVqknAkEzfYAtUniQpdTVU
1ndWBXJcjpI8GBUplITknjncuPXUwHtKc8N7Qpd7vhhG9z3wa1RClnzdyXqcpOKNH7sw/6UaCphn
du7De6nByO9JjTTjGs20v2KK2pMSePYTZFHnCQexaq+FLl4G4+w8SYHWIu6plmzOSFIKEEwxH6qU
ASPOGwrKsWHLVrJhbPuI/jfprbu1bsjaKWZmjXNM9So+uBOICeQsw+cSNsQOe5Zkbzgoo22dtvIP
hmegHI5+yzNSz9Gz2TZwQ42E9YOR9VDXSDEVWrxMJGDsMuOWhZunPo+MNsoAOzwFsxB/UerzER7+
HVuS6Ot9yVu8/PDW8MDfLdYqPubQF4lh15yxf31pF5ZQt0AYJSbBIEDJJWBSC3BSMpGu7Y6ezo73
GCP4Ukyv4Q14teC8VYbd9VdVn1lmaZnFLsSHNWCMDNVB0pmwHnoz+2IuxKNuYdLUy0/AmwjmkS38
I6tC2A01SBYF0N29SKBX7ThjcFQv+hv/ieqp9zNKdDQwmhzZRynu+xmGqERjZGeQ/E9itjkQzmfT
DpW92x1zJyxIEnRGYtdmC1Hu4q0YsZfrsipzRPsEuwMYZtAXzL0yGQoUu+6vqTP/9FGLSIvqOGL/
tbO0lwBfx0vR9V8dbus1wg7s0Grm93Ayvf24oGoTTlN4V3qcbC//d73bEpMnwB5WuDcD7pWCS9pV
7fRdnQTmqcWo7WIbRXm2mSQkVVxvFLU7Dqb9OeVfW9YIQx9Sh8oTpgloNWNyF0H6WbF2cQ2JeSGl
5Qvi2lkelsQyRBv2FbIgfHd77dKgbBFUNhtdRokSX5KOd+9uDBRl7pvtNUgoOtpWUTKf9X4W3KrQ
+mlmobI3rLtiqMdLE9rDLTDMaLz4+nLnsul7punVBcpvdfHyCtFxieau12t7iYr1qsT+j63z2q0V
2LbtFyERigJegZk8p3P2C/JyIOdU8PWn4X2OtnR1Xyzby8uBCVWjxui99b83uRO1qJ08aBibdr7e
4lgaq8WgQ9Hx/72xGs+pTmkJCGDziG5/5t+bvz/4vx+OpQVZxiA3M9o8TOumUfy7HPWf5/Tv3WGl
4VWVzhL+95X5u0//++Hfe54xE2+FgZfFu4YTyBtrk/399409iuQwCvucb9r7v/vg7026fTgz4tiv
aX/5+1QT2YQ7xC7VyF+swfSXaCC1idd3quuHwug70ketCg/Y5hr7z7vOaM6nHMgXJnmu6caHaAUx
Bn9v/j7MUijERqr9dpSU85lgyMFfe2ciFUXL1Nlx69Aipmuo1eLHJdG6CfnUoe62nGJMPTrQ+/n2
CvVkNBtYl3qE3NiawDms9Auj851ZTvhG8+uybhMfRhmD0rVJLhItzHUcjQHz9t6fl/KmNNgiKq+1
Qw/K6llvh4Alo2GETmexaccTuIHtaLvq97jvzeM6kyAkXTJpndehG6q9YAiDin2cyGLp4306EEQp
Kl+bSuYjyARDNlwWjexWmIYMFmPRdpE2EAszmXvY/+Dp1mdLFKeqaejfEUmU9uK9nVsyC5diD34p
3dkY/ephvCRxp/tsjjiTk7oOewwZyXgB/IqeJGOkq+mMXuOMpgpeqgAoW7qf2y0jerBQ4dKiYDgd
rI05k2/s9mEDoqJ36TVO6rd3uDDu5BGVwv9fJ+8SL3kWpARsRVWmwzUlojQ1aFdPOuBbK4OOT2hm
O/1mEY5sHSVVoFbbPUSwbrRmOA5mwkWAQ5cKyZUWCV7xfhboYuYXz91alwRBUo/13w5b97a2GAbs
GEeeqvxgaQtGYA29/zhrByqKNWD++EHxnOzcBf9+o8kcNhEyHXel9hR4c1zwaMg3+cPjyluOuXuv
QCAdmXjqF8S0pGe4JDDoFS90g0sXz/wYAwx2Y1cna2sUMKdwPSXa7xCRLdOp6+0OMjM5XBfJ+mPz
j0HVs1G2HLI1J7qpzfGrLaEjmTyigTFPhDUtM/PGxCExR89ESEP0Uuc9CbgSnxgO7rCgnWAJTOFr
rheBHDakCKxlX5nDa8R+EUJ59cllJh+0ZITj8rNk66UwIdYpQJWzQPSyr8dW25dxH90vENfX1v3X
FKTqxXr8uUzafnA5CM7GFG4F4CSt5IxWbm97ybcGh9WvFdnEhlrfvJaGBQ1IQ/txiEiEa2SlJ8ug
k+dl+j3EBTewliKMkulpMdw9QbjIRxKkWJrQmbZyQtLyr7w1xv3aqjFckqLZa+5LolWVb2dltOuK
iv7MVO1tqdWXNeEbzgOdwdQwbmOVDaApl9Oof3LyTwJvcabd2D32OVGtHXld9PN30mvejWECzwIg
ybUIPR6mFxS5FrCjLAlI8Sx9qkEjWOGv+h6Bqf6wqNLPnORoC033J5BdMhMvgMRagUgSzFdBfdTq
YZWRvuJCDNWN8WhYsc2/La+xN31GcdsBdaq/s/VtNXPga0XyhTi3DHvzmQjF5wm9JFMXaKnz2QOZ
us02BjW6Ib02tYwOLTNEwDIyf2nfgDCR79ls39SKoX3hXYTJl5XGfG3pVP+s6dluInV4aPpLtI4E
yFbLgXheSbpslRyXfyRn069+yqvxwxgJlNeH5U5kVP7juuF6axqBRKMz6BOs0BWQyRHNMGDDmHsi
6OoRIFj2OXGR/K4hFFiztFOjKLISYbTBcODa62Hh0PAnUuBsNfuutKN7sg2HHaOdLFCt8yxVGVrV
yEKggaEtijcy7ovQ8Bh4992Q+n1fvqIXxeQ4cIZWeUpeEupN2REkvOXEooxWu14rXoD534NOc/3+
dZIQ6No0x3c/n9zU/K61/LtMza++tQgL7CDz65yh6HAfqnlc9m7JsCA10LK7BTqiZInfDLqgqgT2
Ny/1o561N+3WqKqWbRD7Y/UO0Qszv3CCVLafhA/3rtspTW525+Z2SjI/rSXdkk2o28bqVBtsCiUa
IQm8D9YLq6aMg8w4dWV66yDE8Juivinz+re0nFPbys8+5eClxF3iFmUo9OKIUIV+UDSQ1zJH+Ord
+WogzSwGVR22KNB3o5VB5JmnPJQaafSmNiy+ZlcqjCzty4VslEQTQvTU2glCpczBkYdFdU/EvDGG
LsWBLsDBXulkJtVzpfS9INV77yYS/TCaldTmNtPqN0+vs6spiBN3Y4g9TFYCbbx4WdahCOHPPCXd
+lUr+WrWy/0kA7OU7V7G6noFzZlLyHM9+ZOGlNc1GGu37uEM1iYTNdGf8ihCpi0Pc6qFbkrW/fuS
Nh9eXDzJZrwoiaZRn1+SoTj2aHByxT2RDf0eJBtomumSAA5E0AYYrSvsMG84gWtdaHU8n1Dl7eLY
9vVME3eBGQcfGmgA2RWx/bEM6oNs6tJ3Cu25dwHZDKn53pf51wxOz2rVO/6yH2S76GKtwzqlp1GU
Tws28qDQ64dmBF6ewmGachTVXI9HQYjYoWYMgObPonfUrwcGkMDU+lM8jvdkGpEh6NIfnwfnpxc9
aAp2WDK2iXqvBMhfAMq+JmYiL/UKbFNxMYfqPgfN4xvrbO+E5x2U9E7vZQ+gD9rQqVb2AG8/Ryy/
II9IyNEkjf1MKEZ9g28YCZ8DNt3kiWwiOjt0hQf7Sy+HS67PbyO/FEe/1xQRBqTP4sXrtDMr3yPi
ssYfR4dLH98YJNPXtnkYsvmo6mjfH/u52vdcFhYJTv7MDpXPbC+l/p9BATvNTUqX6jiQp6b3BIsp
75LXsD5HK2eeUu3nlKd3dqOfoiBCOUefVqnuVY7DxfSGu9EtAvIc7psh/rBLzo1YyIhumIt3B089
fNJ6ChjNkPIgiP5cuTeYCICNrygbOmOmolE719IRGI8HwTnj5HFarssbokc76oBUp1fF4zK+yoGm
8lq4yofDc1tkqvdbByKgLhAcWWX8VMvipxlU55dDMYetN5IYiemwS/TTpHsPjkURuSSQs6t4Ols9
VXYzRh/jwHO3juZeAvN2+unaonsHOSUPQdxJrWAa2kagRNFOgdx9hUGI0CmmhWbRO+wmi4vscBmJ
PFlZ0I0yHE3Hw/Dvuv6UzWVYPvYljKgp1/S9acFs6Lv0gQD4IYJtzwZHJXnvfetqHC8GIDJOY/bR
jYYnTSxgN73xQwyQxhctRfcyfnS9t48nkKJ9Skaxl3thQYugY8BRIIwPK13j4aEIa0UWtDEdgVHX
SzrW+bFcJ/dEyOSrkwLvYQcfp+bbGKiNl5nHs4avk6UXodUkzM0wFDNulzZ9MFh+QtxJqJrI71nT
9hKn9S8ho4kvjJGxkvUc9S5BJdU/A3Kdu3a4JAwSwaLUJZ+zuh7j9iwpFuOhupk8hobki4C6usZA
9EKt/eIytAjseMuKMNXXYnMCyN1J3bgeW41cwtwdt4RBdnNJgFTWw1FtX3Oz5emYA9mt+q09lYpi
vMh94VKDyQLdRpz+TvSzh7Ndb4QsW8F7U/OzXc87w7QVhRWhGakD20GOd9qsmlOq5XdWTEFOJm1l
2tXBojPVtutMQZtMB0zaVi/LkIbQs0zif/CtYKfmaPYSo+UJ4KbRfmn6faZ1foqkpUgGHphW3pQN
GDMQ98IvUNseVzvuwh4ipjdnQbba193ooU0df2ztiqjlS0owa0UTGuAj2ru82WFlvMsmIfZ61b4D
WbgaqxXic70hmj9aQXC18gzM+nXy3AiHSggNlEuTwG/1mLqzTsFMIkGv3AOiJZtoSGcOMom5Ry64
QuzPbAQBOc0Lme3S3AtreTJ1eWkznsCEK5wLQiWYSv7YTjSFxQBxuNwlhjykUn2s6grlzHOBItUn
F6TdlQbXiSjxG5wYyEZWzusSr9KwbC14+1WDzLdp2wLoIW9mf9aMvSTwyPds7VHUYj8BuN0WqdqH
g4oVakFAfdjocqR/5CxsmnUGHfg+JdY/U2rLPjInYMlYSCEacjwtCvB2VIS2x91fa3gHKEyITUzw
r1DjD2kCIym3fi05VL5UtPttqEmsm7QQbfCCpn6furoJVc4Jc1JOfc3jLnFs85OGyw8Zys15ypla
mwzuF6KKctN4ANhXhkhlMFBaRqjntb39h11Kjzg0TQb7bn4QNlxaQ6mjY0wudUDWBKDmeugpw1tm
tOCoh7OWcrfVnfD7onnOigo7krwCjBmuNfXzPHik+tKk8GWRHGYSx6F2rjcSCXsjvhfD+2rKNQsR
sjXcpuO9U83vTj9/QRI9rssSSNP4qFVqQ0ueQfRivohUZ8MnmauAOYjeiMcpd+7H3sWWkZXXkzsy
QGl1Btnee2YPJNqX1lM0PIxCB9UNQ5QEMRJ3dCcKVVJdF7a4CEPy6MYDeU7MMTrduW04dUx1NYdJ
qt8ROPJsTqRiemO1j5PlIYnsCS2gc89AhQCXLILZvL653oMrNUQi5sbiKwcVDENGgU2BCb4uDjOz
DhcotsSc+1M3Mm9IDlpTXVfFM9g8j2FndOSeDLomsXYqMziJTQZfaqbVTjOlFbhXfQywk6Yf2gWy
wb0RzUnl7OZWf9OKglHLaB4iBXNPRYThFWDQWmcM4mn4Slqk97Z1or7oq4ICY3Z8m6qS09d8q+cn
Kmkb6nBBSlXqBUY9SX4MeQiFpwUR2tyqtYzAdbPvxUneEuaUyzKWgTbBBsw8czk5y2st0mIXmYdC
MJCu8KHiQY13khyYWoxveRVvHWpO/lHGq+bJLmBDYFbSGXRayavTDhkm0kXmz0qxe9ukeu+bmZJj
kgNjwp7xcEJItOd4MJS/m4iMjDxpboY42VsEiey9RZ2b3PxXaBh2kwzy+8YbaocvFEnPDMTrvYZG
xW954nee5nA29HiU5rm/qZa9BwV4WWi3o+dqwyiPobPV2AJbnAgFU62sx/tXRPRC0vS7joqL7mhA
zbOGZKHIZvSU9scEwIaPaMnxu9r8ni2wU8WzIZ3qENfGh2NoR2dV9E881DxW813XoE7hdX/Dm/mk
op73rZncrCCHIfvmeUAaLBSC9bZLiHC9U+ymPIoYDqtPJDFIv6df8i1vIo+I5ZQ1yiDovJycF89Q
56UDRgJnjix5q7udOvFZ8WKBRLlPc888aFvkctIsl8LWob6n1bhPU85pOrV/08wvPKPIQBDVb8uh
3HXxcuD/MQUfY8C3yYlYoefcMLWQBKzDC0bSyJ/bCPXQt6deW9d6pbf95JQj1SbCVHtFcUZ0NdaJ
c5F7HFNZoiKLgpdnE5Etvd62Q17zrkvzozXQUpVoJmjYPtRcPL+arXutyGkZCuttYm5pxPMUkv6z
8VS8+JLY4ile5dEoKNBFTCgfqxMVAKQ9zrCuCbu1HS2ExpCEaVjdeUl83/yw8EZMfmaclSqZ7gvB
SU12+GmymVgUob8lHUENi1mTBzU/ASAt9mi47jJnujBWwOinFTeiiIeQQ+Bl3siti/VofMaV++mM
/Uuvc2Pm9gvZF4+mrEIRk1NIBDAUcIJkl6u+42nB1oVC/Nhb+ts42P80Z6KvjNKtt8iuy3SaMRn7
v7OmFo6J6dSON3kLB5wFABncBm823qPt8Opq8WWFVAhS+5KbcqVx1381rdq3jvZSEEnsO4k1B3NN
4a3bqBki7haqmLGqPaziQvdtUVzV0fCvElgoknEFSon8qRsfnUKcrVL2gamN1FQV8nsdQLXKNC0U
Wz7v6Bk7rOBE0Wf1V1ImR8AVV12a7PXc/k7cjj5VxxSQJFWiFNODuTQ3uSRQtGuLUzMRmTrqzQ5V
+Gdu9MhFTRK67XSX5QyeswH9W1QBDrZ3/ArnMbl10gqR8HypNAO+kzQSH9NjNFsP0YCFIop+10p7
MokSUrJOnrT8A2ZiZa9moMU6aqzZvFlgj4XWYHw543AyvfSxnpms4wD8HqLtYifFx2JMr3mFr5q0
BehXNX9zOt8s+XxdZ8jzoviTEuKTYNXEd+ppbzfLx9hsvjydjVwrPRSBaw173ERtR22+dSrVgSle
EloLrVk9NQmAN+kmJB+eTSJF3leXsiBOqbYfSncWTNC19zWeL3oLQtqrrk2WcOG4h6Gu3aCcgdxV
wy6d07e06ETw29rNl20V/6KmQWtp1vcltMbBKVlcZEfakj2Axzuv1byLyI9H5YRX22jO+IweTW1C
nI7zF5fFcZnBEiZkg2aZTlNvrCbuRjTnq7BCnZkqDK4YL0g1B3owrCojKTHN92vsnHFQfkrRfhTr
ejvB+WKsJq95Ql5lDq1NG0OvqtFguvHB7LLAmUcExxppUdl6g3npCmrtemhta2eDN2D/McijLALX
5OmaVn06kukARR8ZuHJHIOv8UY3lPSiH5o1DP8W3qOi4i6trq3gZRR4SoHrXJcNbMjEC327BdSFi
CmGJvo8lNwr+iZu1iA50xN8iZ7ihc3sbAcrnlIAPrWiNHSlE50KUj0NivpdKCg56CWUtfirXg/Ik
BjbGKn38kwrEOk0ZmsfNkdPYI6Hab82QfXH6fcIFOpzA5pOpvEYhvpc3u7l0TfROeYAeI6FEiWjU
XzQGOZ1B2Mq42PnOLc0jKiPaetliUTK0MfmQ2qV2Gu2Gs+arKuntrqOzJy+7CmtbzpzplbcvV1A0
qyjyY9VdV7XGgIBvsHNz7Ytzr7/ghRBp5B7VquGbLEFWEpIVKze+mtKZQyPkBGb7WtBkNrHFi31Y
+tK40gomWC1OBCYRDgc1N9GxZxiHZfHaE/a41O8WMpiUYZUP2tIDjXfy/vD34X8+B4Y+47nsiyh0
sHAA4m9M9qqBsHGnrMky2NKf1JsrUmDcBFhIRy1B6y2n2sGSjsnpQ9JHNgT6U8catSN/z341KFRH
EdHpA2LP0eZlLbr+MFGhdzN72NTRgEyHR/KFP8eh2Jxd7D6rNp+EMXkHJ/p1yOwMlsL4REfGXtMj
d8t0EZNzXLxrI0DV2qK0l7PxE1UuDw0VdhlF/6xMjAEtIjcEGyA8C4izXvE3SZYlt71K561kS7Rz
4qDhi5yvxDO/ph759sIiHI3RCRIzgHQ6VoNnvno50G973yzadbv9uHSbwFgS+dQM+d5zX+DngT2s
SJZYq2Bassuqy4eyuW0yMflZMT9WMdPnwnVPXSNoaTq3uYmb3HG/O2UD8Y/bu8Uu7rNtdOBpJW1D
1Z2FHs9B31k8ER4p8LjKrsjHqMI2bhUz/CGkuJ55rK1TNQkCdWxOb0crTgSwCZQduoRIYDgNTNTc
ciA0xt0us5vbLpveVLkFLapsOkRW+Tuna389QNqIaW/rNidlK/bYYBeL+YBl7bxEf0sX59qLf83e
YibbkYfmcuBsUrdiecwey/klslLoQi5ntCS2Yh+Lta8GWA6qVoHrZZydHXv2makeslQ3XnOP1Rp2
LKdbWiyqJB/KSM9ipPsiJ3HDGftJ6uVrX7rFTutEitAifoMxgoXdNQ+4mfQAoQfL4CY6dIgdonNI
k2oMtrbnbjIxq5u8xuY2bV01giHtPD8QZMr/Ms8Ws7C97srPFSd/OdOqjCaGKyBUsLgzcZ8HxRlO
I3fJrQo3yKU0cDRNT0YBEFC3QL5MdYOsioaV3XznWQv7pZqPxUKf2Shs72SK01AOo7/EDKb6leaT
4+SfI00+dpta8ytED31RJ6c4m7YC2ny3sbj4dCtjcCequ9PLksGKaf+rt9FT9NHSYQmMXKN2HS49
PUtkst1VjDVwpBi5jyR3ZVXT7Bx1fCfTzYS/LkCj0uy8yoaSvjD2kFtizdjS8UvXcWZexg0DGSE/
dAmUCso7X3X5eN+SmR72xBttQP4zffnr2G6DYqRvoyBqGDNtTWqp5pRNLcQPdoSkFVHQjql+Pcz6
vqSm9BcH53S6klgu9FuvEdZB6GO7hxB5WtvM8WVe7RKTwJY1ZnOIY9GfZ/rtuYvAPcvVi6wQmerD
M1MzXv9qRfpDRzZK++yqqGmrc26FU5tJolemPSwGKBJtlV4Gh/lp29G0byylYYqFB1l45W4dLDbj
uX8D0bOr7K3+rLHGrdPJzllJi7R+qeRqHR2zRs0s6uVK9NtMqENOQ/wGGj4n76hrC/LE8W7sRMJt
oc0CA3ZPI5AHjWOWtF/KoisDx6iiAORKhZYT12uTBUS2VQCgtkfytlD8iHzhEbaKzg6EEFueQnux
RfY6SK5tZAzymKU5AiYee2w+L53kL25tfiR+IjoxsWRZYyQj3enV9myExXl5AfWpznF9r9NC4Y6q
/IhXZZfkPbjvvuO4x882mmVP0MjE1Jkqy2HWs5NuUwdZPB0FB3fihUsiVkdRHRgWWzBi9t50XSeE
t+CV/dSlGB5KM9pN2fJqzbguJ2d67iO8nsiAukNFEA1L9HCr0pUv0n4FKUG0deJ/jSXH0HHHq5gZ
Ko1DzwSMEi+0zWXzDb+ZS7Rkd5M+aoRPuzhgJpfYjQpjQtugpzXp0JmEjYwkbFbcyXYEbo0HCdd/
cy2WgeVGVeYJUEm9UlbY3HOiMb5VbH/q5u+k1m/QM4RbAAq327u1lzpknIg+dPQJfIv/LUy51wsc
FIwModf0mEzoe2jzdDMzY5ak+GTJtOsT7d3rhLsbjY7AtTSvr5n8ObtidUnHE8x0GHsFukGlwzkH
cy8VK+faA2AfEcDEyEO27VNmRcuVjHRmGxx9RIUkx4lrtddgwaNDfhy0Qt937h2MCwpDfXmZlHFc
e52usOqeh4mJiJyHwIyrPlCzZ1AoFiu/fXyd9MN7IRmRWb/mlN65nPY5BLMrTpNCasRxYFQMoBNP
o2Y/dvjGb2PySLSaMGvCncK51767enq3YnK9iug6H9FWivF7dmnoNxkteNSVTwNNAfLePLi/laT5
YT1PEcfDDHrDDoPOp7a51xJnOSuH6IIyy+410UDPtxduubWp/RopSmhMnPmcjYnfN9WPbs3/hkmn
YpHz0WDtOWzQ7bku/qHdIL0S+inzXk7GptM98Bdl3FVJRvvFLg4JCFzEhmGuZcdSJ9C5i6y7tvey
q7rn3rbaMOYi+0vjIQ9kCG60nr1Lhnm+adydhXo2dJUgbWP8XJb6lh02owq2fNFgn+vqCh1Is1+y
zbA7cO4gtA2B/Np8Z5isOCpkj6buRUHS0npNajvlPRonRVyPt5XEmat90WufP7T4yPRVB+0kbqae
Mduqqi/H2dgsgqNR1yOsm3hVDH09xN7a36bbG5vuW4mS9urvU7JoiTKi89Dkkr+23yJoInUskT+i
yTVZSwlWdzUPin83LWHTsg5HjfGUjWnGfaC/9uAlQsM0nSC2jq6UdihW7zVOE4HLjZ523Zfzros4
yJQzPojM71TdnlrVP01Osx7MzEp3U1fcKCRjzI6Zzlld0R54eAg2dsccjrBiVsskjhKONRaXPpgK
usM7q+vHm6lxH4qKC1qthV82RnczeENDhvfeZdN3G5gsA+MNqGO3XbTQ5KfNOCTq3zwaUMQdxvLZ
aLxYEmVh0380LSQXHF2UQuXO65zbkolY2KyiDyhadxHWwYkRK8ycLWhj/sm6JYzkNBBfeJV3o9oD
/ka5GN14a3wdS84qHMv2udkkwazl9GOM+cogf4AiR/2w5AKPctw7w+ru2zGnDSPjl2Jh/inYl2II
0p22/Cryg7PIMm5S25rCoSrjvVaQjNAa7q9jo9Eshxc1TJEvwCAHzqIHTr+wPlvrt1DusbOIyc5+
HckNupbFV6vw1urOQO2nEWJULfF5tprnLkdMMXBzmf0TPo6z16HwiaNkF6UdFI/R9B1PfG2OEwpx
6CS9Z1pBZDoXE+V1wfxlN8Xy5CH5ucKo+GxsMeNxozFtr7kAjvjuC8yW+Ihqmq97FblAbbLiyZPM
qU2HjCJYIFeyXm4ni+mBLaL35A4FCqtKEM3rbjSR7k/d9TLmxQFZxmmZolviQrC+0IvIDYVUx+F7
xsvyWlb2T7eqayHGW6pUsMXJOY/4Cu5ODUFQv8/FyN29VWfMUW5llgjK2b6kc2IdW3s4GYoc9FI9
astqXI9ogUx0wPs6PZYdJe7gWT9mbo1+JftXrR5W+lw5mwHXzcSZ2SJ66tzkPDBLo+f2aYphuBiE
xWaJu+y1YfDCfq0DTyTcLel9AZkhiFnr6+4AVumEZpKtPNdN/P3NRyGJE4uUReK09hPb42cu8n9D
l6zc/eZhbnldREp4IXnre7n2H7FFEzLLNjt9xgTNIuPJrN04ECDK6DAwsbW5zFM37RE+scJeZUP2
zOv/4Pzrms4LY/oFtGlp+vee7mszxyo7/lG9euhN56cphld36R+ZQkSBmWlw8h2CszyIUm3EcUAY
m3qHOapGarAUSLKJPHD9sVxbjvw6U2cnss6A0v4Z0ewGbYVObJtmVQP2fE5qRUjszmlSEvjD1WIt
B4cnqIrrQ8nCHUntzRrTX+BmFZ3nVh1qHVkb9vek+6mc/pWcKbrRVX3bir0RsXOypkNX9o6lmKAf
V//M3EWbrnajmyKp00VDLgO+02aLn9EWBHaR8e2YPww03V2yetcKSVpYGaARkF6nrY6m10uulL0a
fpYm102tkVpplReJWy2v2vIwLLa+QzZnU13MwVjJgzGrGNpY0xLB0j6YfGMIazz+ubjqOJTGODpJ
d0wwXnvtwAp/WJrsJ6nbDTo1nKxK4+8mlVNIujiUtxzCtgy0ZX4x1sQ709kIVE/2uGunxk451VPS
dHfWSBAEmGp+jTScS7SuLt1y/N72tcw5CrWMy4N00QmusvILTL175N9A/1TDxEoxxFCEO6GcOrSD
1uzm5nZYdeNcldN+rrQ4bHOKsqY/1pVB3UpPOK1SXj1V7dxkvU5LFqAoaaud3gxXsUtwe6wTu4Di
yPC0fucVGnbl6a1Q3a6bekqAIb7TDIr+uaq/YwZ6bUYYpRdraagt5qcc2luhD8fSK5bdYFDvFkMu
6QdZmIUKiCzRfDfE1r9GnGOLVZOcQIdx2K+HxqEWNjb3yfshI+WT5pdo3RcmKAdFDByelrPFoTSJ
KSNUbN5iWLlNZv02nUfUHsapiYtyb9AekKW8U6a3SXkoR5uWIMUFrWvTma+9Sp9QWFKOwqGyhwmj
RiVvqtV6jKzsQbCm7F1nPOTdevAa4ypiJ8csGow1AzKiKXdZRjeSxM4s7XyzVVaIjJKP3Jhip0EX
05d0zfFyp3VyWCZj7wwDVQnNRo/MAr/RiotQ3XeUTd95z6wiW32jfSjaceShwfIX1W9mIr9TZf+M
Uw2v3wwtvWgOwO+Zly2AFVpO7TL5R0uWgX1TdTTPtFurXp8S23nJHHXUTevUJpSq2mBewO9g9xBo
dEY2RLt3R//yawht1+oNGwZoiMkTe7tlh9Xnf10FNjD/JyxBDlt+oql7Lx06ccVQv66RF3bLKg7J
YDx75LC2rfeejJsiPk0u2oyQAqEdKRClutgluae1SYO7dJ91KG5jVN8CPJpQXk2P7UQvZogxw9aO
vMY4RqBd1DyUGBl8b10u1eiF6WqTosSXMDG5WHBSGLO6e9vtHiy7/Ox6sso03YG1jyBNn548QXvZ
8rAV2O7jPBgUbHbIkssEGkYCMlzxnBPQid0EvJhtdZ+VPoYaKtWW1FCVmrfScMgMhRuY0XMfm+i4
bXnMBV7XKrd9kVR407H6RK1931r9jd0pN2DWyLGb0Dpfa627YpT9rkLTM7soH9VwNkemwTHjlE77
guRA1CO9VX/uIEiiSzUdXtqZeXlRGJxLnRMteNbG1GjY19bDaIwvpU4LDCrS5kg/aBi7e09SlFAo
zrhVtjEgPKkU7IQeLzQHqH6j/qN1jf3YicvoOPBQGpIhc9ZsgBZOTUNzHK7nRgzXRp2O1zQgVsZ6
s3ZEPjL7vdaoU9mL5iETWv7AsXp7/+8TdY//EU4R26aMYEFGSWwEna33h//9Z75QU9OOWMP29u9T
yAGYQ9ji/b/fJJvjjHXcVTt77ZsH+jDtA3Kxx0YH3vH3KYt415vW04//+YLtqwoCTPf8tkn4329E
Ix2X/mxqp7+vQ2yt7lVLfP32Xf/e4C05JhgqGVvzm/19rpf9EKCws8G4/N/nitQNDKA+t39fAbtr
Qe2S0dC28/lWqOl/33C2u3dFNV/9P58X1AagdGYGWv/39UYroViIC3PS/2HszJbbRtJt/SoddX3Q
G/NwYndHbM4UR82WbxCypcKcABIznv58gFxWlbt3x7kwgwkkQIomgcz81/qWfv7cnBKtdg5QGM0n
nben+UD0VGhdmYtsCr30rzGZng+lj3AqL7r6Zm7aXp5MGXDjOurj5sGTQXrQS9YSRdA13Dlq95YM
hGWK/aZeCqc/dSoX3/nQQXrVMkCst5+bcerFW4wN5urjxIHfHckqZNFselmZQp1LtI+u80u5XvFM
1cU8za/URUQ2jr4bsCBB964psx3TaWU5NyOcp6fO0x+zUuF9qOrFKLXqfj6PxpEsZcjyOJ/IEoj6
SuH5m3lvHVvLAU0vrpo0v50frLSUm0Ty0wKVFYbLxs5hXXRZtZx3o2jOb3nBaCfJYOYqPvXJojFE
dUVR6/M8STX0zAfElkUKfVPXRnRhiT3c5F2fXinBT8qBorgFUees8iBq7xKQmqsKqsL9IEt76eO+
eWDsJZdBZ6dPNatv/O6s7jkc4dk5qeV8Eb0lFqnS5F9NWbwTKotdUopnt42z730hsA3GxpsYEbKn
bv573TOiyKipUOHIl61acOEY1avfM6JZyCOrVUhyMyg0ph0jPyCamOFOS+8x34bUQt4pRByMeizf
UuncOij8v0Vd/OKKUL6qzAkYvVXei07tdpHE6bCJioBoFE8rbwmTh6uZOlyCpsDleVuQFFgqR4XB
T1uWt/MOLdAcLhJ+sZ6b8w4ZsTgUB6nCcIdTffQrgn5tIzFbzc16OkHu6O667V2Iej9fg6znHPk0
dTSrK/NwOUpH3SiGBoV46jOf36MmuO1Lq/14q/MOUfnNVlTUtOYu8/l7RUXn34bU+/MSPRuO9N3Y
JsRFUgK9kBaU7ZrSiokELcITPzNlXSt9fA/EIFpKzaq/Zqly1q2iC6gR346uH/5eZtYrAm/vubN1
lwjkGtts56SsqnjlQRG5cXD0zt0weW35/Wc6dXGj/dL57RcrB+USWmvcA/wHjcl4K5zCfultPV8G
QTfeeVqUbzw7A7eTVe0N6n53S2qzfyHWtFoZZaI+oSiMASaF11JN7sSo62ejyAAtGHZHaYJaYJOE
5ZkvDoWiIE/OCVOnrQFr4ZQkZrptSigpqaDAlSXdcEoso94aAlWBMCn+N6aWnbRm0LeQbYKT5un2
lh+Kc0wSjAA5F1x+ZTcC0cm2wNq/M6w4vGU0wpBOc+zvQXoDV8J+q5mHL6o6GO7mrpE1KqzK/NG1
b6tfuhrYnO9UMr63bW1x9W2Se9RT8ZHss23nwzaFtsxyxryNBc9tWxZduO6IC10VUqXq53e3mV6R
rBz741qPxu52fiBe1lka4CQ2c1Ob+mktTtzAKKxtwaWN4O6YtWyoPsFej8r+47gwZlHZ1X15QxH8
bSTND1AVK/1o/a914YG9wafEbNDd5aSooLHsMAPjS7g1oAqvEO3063lbl7v+LaN7NPoQN6kJ0W/e
5nTGqhvAM82tLvSzM4iy3dyaT4Q/zdvFpOchZ+Yc84NlWj7BzfyGPreh55SUcm193/zsR/1jpYO2
u8ybCs8VIN3kLpdEqPdpWq9UvUNdwQJKvVFik/874iDDNW5E/JjKmLCWpVcXh9sCQoBpI2uTyfKj
XZUSAB/ruB895ybgfJaapofPU8w7ciuoLzYldZjTLhiYrrpo/qDu5oV7oaS8Cb6Y/8vGwLLVnaKx
xD8fOHecH+Yd+FApB08Hj2OBfDzx7H0wTUDLUBrnlvWfS5CVyFqgBn5l1bCiyGPlV70AVGGN+HHy
hoKj4Yh3oefebRRgvPFK1tPn7Znj3YP7UO+9abhblthilLChv8gPeQEVyhpIm/YHUa7n7U3IjKhr
imeqOA5wop541ZjSZWYROauFnXKoHL5Ni/lpPZBcKvoWlLmlHOZNMk7YO7c/ns5bP/e3Hsa1NFN+
/2X73Pxlm6W72j4rk3XnsoZK7tVwCPXhx4OqVrdRw986mujFs9Cxvmgx5gO1SIqvFO3eLLOwXxVH
PNWaVu9N2zC3rhaHay8zoH7AgH8yc43yGQ4PobtcTwMNLpNMo2cSLwk15oKJKkNZV8ZwcKFs+UNs
rFCFc/0T/Xkoy+x9KIB6NpX+JbAqFQVp7jJj75Sb7nmnay1YUZXS/ULtjGDnZ4KpdY21y9Wz18LT
XsgnV+4AZucHoYMZjJwRQULfbMqsSJ9blSLaoKTaRsHC9dX2l5wgWzfPrQyKG62U6UbFILbPmyB7
codhz2KkeNU6I8f15PuHLGzjO98Mfp9fbtRd/gfLPr84edae/YAqQz8dML0PFJTUtGK0gcIOzC04
yW8xSNLT/GCIvjmVZoO81nJBHCjM0ksEkidDj8x+MffByzk9RaaNB848/Gj+PMXcPSuK5yxL893n
qVMDWbCptPW6KbEG9P24h9vineeWSDCgOS3Y+7kZS1QsyFP3nVudHQqC9b5iBQR1mBot81KRz0NL
XTUWZvnijNStoz6tXvM0e0bm0X0novnUMB59r1obS5YISLDPx0XuYhNYKEzkp+VoL8DfkvUoZNzA
nOz2GT7xGp/yBJfLnRLCnK4Vi4ho6e3c/NyRpEpGDjI6y5bl7kv0pLTEiBsAqY+uHZbepiqQ+Ha9
Xe1Do7mZW/PD3MWa+s3NcnIXmV3Aelnt3Ea9quyFi68rw6XOLL0FoqBjvlpF0+65j1R8dZmmrIlK
y6IPt9XvTOmVm49DdC1dSj2wLh+d+X86ayRLWNJybjEMcZKfr/FxfOdnkm8Wr1EhKTj0Rd1tljU6
7LsgycSdP005IlWi1fm5za2aepWwBIZ0ByQczhX9KlXXPZZ6LI94WZ6ZE1sPKrYqeGP2tagckLIx
enKHL+Jx3mlBtV+hAyl2aoFOsG6NYisc9K5pbQSPkZ8766IFjqDHPT4q7J2E57RY3frMfhhTVDZe
HijvG+pr/rtoGZIasrYeMs61RiCbHHvLCFdFnGIgQilwz2rmuudcV8MyrPtR+iycOjozTEx2zM2B
uhtmHS/mvY5BpXOoHf9IeR7AaBSl56Ky5dlBsUYJXUbfSie7kSK2nqRROHgqAnAgYxY9FwoLCFMH
569HUkutWFR3w2/oRT6OtLliLYuh0q/Ullhxd8r0oUtxKAHwjG5j34cbpdU5JZLU2XaDrR9i7hHI
YbKGinacH7m+1dshU52zyeezdpLEuM1T4u8iVXEe+glZBI93UZamu60afxwW2ZTB0DiDdqLUmbJw
CXVr2iRQ8J+K6eGjXy3NnGwL5ccR8556GEhI7kyfCELM7dS41ygSmzvbaML7woZZEQF6W8/N+YEO
pmM3d4zsJxcQ4KHPDvM2Omgmy4GsgHR732tMkmnb4GCLVJ66sMvWSZbWT3oUf5//qzXj98jqwreY
7yqL6QNBF9MxLqiigzkdkzqsKcjYrJ5GYyofdP67KT6OEV6qLXQ3+3FMaaNLSVJxwFLlHbR68A6U
PKlvdToFiTIWwSbh3iBJw2aXmHf9+pRBsLFSmmiT9mXWEFJg4uMjVXdR8ddDeSZHfQiAMCws1eVR
TBs+H+o0IgAY1evDiJF23fQkrldRbxxzoSfryIqVZ0zyl45v4ZsVtVez6oxnfAuCsnj1L139rLnM
Q1cz7K+FF/3o+stZzVElYz0vE5YRX3UpjEfVl8VD0P6pEbWvWmvrH3s07097fj2m8IpuW0kfEcpY
tiSLV2rPPRbHPwVR1VzPTxMNIEA0PRReDGHSvahwuw4ymeZr81MBg1YhU/WvW+c2ZHh5MxosWXuD
ciOs4IBlxNymlIpvqMorN/N2jO8sns4btax34SJPvSn6eWIx92psrbF2c4dq3jo/nR9K16JW5jTx
ooCc8aP/vGfQgq+NJ8PDwHX+GvDT2KU9C3NaVoqrLzRxnZ8xCn2qKabefG7v/UDbuQaF+/nQv/ZF
bfqjbw27dwHjoAE77Aan+cEC9Mn3KDPXTpnBLqkbvN/z088+1UC549c+825btYC1tATLRMgMgwcF
+PtBiFplfXp6qisovuZn80MVcO9CnhQuPre1ujuUp892Yo/JJs7gmM0HY3GE1PTLeViupEhTVTaX
K5ca2Z/OwcDJWYqhV9HXFHi1wPW1XnQFZCCugRqKa5kODh5x31h5g579eceubgH4fW4tDMNZUWk1
VvOB8wNoZXGtdnLqOW+oOvRhNkOOLT6NjKSZ55Fy44kwhHIxN7Ey5dvKgLQ0N3UTy6iCV/M4NyM7
WnGD1B8KT9evSWY+zJu7CHZrbZIhFw9ieK40Sr1MIZz9vFex1AtJmuMtQdnmfSXGj1N7qdkcurgp
4ClxEBWPYQ1XiPno9La0FJpgbinGuSNX6Vn3SSb513drTu+WYVi4oZLUP3++2/mUCe82qwA0l7j0
tzMJPeN2sanzAF30BEv/oKNPPPXPZlmFONE8JDTz3nnH2Kdc2ed2qoqXVEvFbm4NWXngUonFJ9XW
XsxYF1tgFF1hu/WrivXsdV85A1KmMFv6gArOOUMhopN8i/KDBJ819/440DFCtNOlO+V6RFdLqaIr
erOAqUV3m5B/cQQgf2iU3n1WdV5+8HpcR553LdvksZo2Cw+fjUwop9dN4j73tREvWYiPjvPe2o7J
xBiSp0BDPV2bROz0neI+S0xjGyHjfjMfpesdy5FNHJ89JfWexvg4v6SrtOoR0isVwOml/DimkCuF
sp2bQzK8jOTOwrCqiocq8NfzS3o1tTFtJPm6aVP9ycQ1lkTuqU4NKh6qirmYIKsTSdnOqSstai+x
ZvvoQs37YUhNcEM/d/cKGobPQ8ZxHLiIgti3uLUaFq6TsL0Pwqa9J2iJpcMUcagf0AR5Q4BMN7x+
9tAa/7GLjfQ09yf1pNoaLUbLuSmnE05V3Olc8zGdzKwlTBFv6xnWtm4GeekFfnsGAEjtpcKvVQWS
2Rh28BbeNmGbv5HhlKETDKasARO37Vi7GP27+NGyq2+eoYi3xNeRv9jlF0O3ynUNmfDIaqR9Kkat
JAPJc77GSrmau5YudT69U927MSUbblAj7iSW7O7GwmsX8+vZmBTT1i5f/QKpolL2DMaUxDpUmCrX
eWS7zwgHTnPXOtZfWlfFg6jbGm+KFZ35b8j9rlw6zKP++BsS5lAff0OeMaaa/waJa+gxEuU35Lvt
xi8Tc5OqybhDHJCtdMAej3OzlYlY6aGqP5p19WPv6AXGn5pqopc7ikbZBrczdRJDiZ9UctJX6qDK
M2L4bl9qSbUDmwxHVInSlQM378swtM9IoM3f3epQpcr4XpdcJoCQxxjKOXr0fHmuWM/MG4ALnSFe
u6wMt/CyMvB3aVccWZkjMmp69kuzAfJMzLBZL5kH0LssuwF3BDHQfp3Z51Qz1n6vREfKRu4yZd11
PW8vXR0tEEZncTSsfJ3XHZERQcMRhhcR/OL17scJur3hmKRqaVO8nuOoR9NECzq1yjhAxZPL4WNn
K0NtLWULkWDaMXeZ93qtnh8oIEDRjylQQQLbpDKwTibrmyd7epibYdrZh5Fwybk1b597aBn1I4o+
DmRqEWN9n47tcjKOQivbhKTeLGcAO07XxwLQ/30UIJisNHQWMwjdGatH23OTe8rp4cf2InWWjaZX
X6Ft4DZv36CNcw9D/nIbFKa/C0AHbd0wFfdJR5GjVtT2zejUJQDo5lWF2rQC46idQaeSgNak0aYv
lepJqtpjIJMOpA5BWYPwnq2YDJVYc5JjU5QdGSDGALV/CK7MMTBji+AWW3l3NPTavrWmB1NHt2jl
t0Mc2RNRrDkhwTzg/0NrKc1E7vWRYcVn/6aqoo1aM2Wbt82HtSEq/CFqsu3cnHeokXwHW2/dfHZz
UFI5VZ5dMG/at2npVxe3VZafHSDLMDSLh++fp6kMp9zWI6a++aB5R9NE/SpJQx/LBSeat2m16Am7
jrL93Gxz396IqEANoZKN4wXWs8uU7tB5iADmZjUM4RpSjbqbm06SP9aUu66Yqfx7HOqbqm6s52II
MLB5d1ofmydKFyD4A/V3ZFjqNpYFU5p52/wQRaI64rnCtkxfdcyNjT/KYl+34gUtMNZzz9dXmurG
d90grKupf2tYW8A4Q1zFHowZltdpZy7z5E41I3WlUh1az9s+dvjFizHo2mFugVK0rp74Nneft0SW
pu4ZtP75PHGaq6giamUtnbbFSFpXLwEeqo9zMLlArl2OL5hf3KX0qEzHlP616QIUwXu9/2z5/kdr
vlb1UC4+97V/af08br7I/ew5H0fNqbvXO2rV0wXwZ8+P15v2TcCdf3Oc1weoH4NuH3RDcsLZmJys
xL9rsqHdgWNJTp/b52cf28qeglmHsoHun5uF5Eq/mNvV2H5PA4T55DOc/MzKT/Oz+aEqB5gqetoQ
IPbHDl9To/5PbdOJdrkaZDdxRw7lx2k+z9BWyrDW4ondN51/fpjPxaCgXfz2t//6539/7/9v8J5f
83QIcvE33IrXHJ5W9Y/fbO23vxUfm/dv//jNQd3o2Z7p6oaqYiK1NJv931/vIhHQW/s/Qq1DP+4L
77sa65b9tfd7/ArT1KtdybJWHy103Y8DBjSez5M11sW8/qLbCU5xpBcv/jRkDqdhdDYNqLGZPXgs
/d0k81hb6G3LDQZ57dxlfnCz0l0Kid63XChR5zFQISQg3QRxYp7laBkfD9monU0urTfUhvmsoSWZ
Z1T5xVbRgmbx2W/eQc2NAM08AplcRCyKWmJXCrc7WSLrT/Mz4+ezqQfkFMEwDt1pyNTk5Ovavo6a
/LaIkNL65vCnlifUvRV6w+Y/f/KW9+sn75iGbZuuZxmuoxuu+9dPPrIGdHxB5LxJYlxPtp7l565R
0zPpFtNz3NsV9Y1pS7m2BpLJkG30oEOmhx+bY+mBDSwr/6RQ3FxlpmoBvOmrWy9yJAgFtvW+bSEn
VdsQV98f7aKR38tUNqTPhE8lcv1LRDX8SdWf0qRuHg1MU3cJWu55q9vU8UnzsRjOzVSjqNIbCvD8
6RgL78E6SCuJeb+xntBapMvREelh3ivy5E/n74s/nV8x1H3XSIyWvkbqqe/XwDqq9sTq83/+oD3j
Xz5oW1P5njumq2H5Ms2/ftCNK1wGrIF4Z0WkgxfD5zd/wkHm8aFaoCww9kHLmz/jz91dDha1EuLm
o19YNTiF4YjehOYojyzr4IdN+MJl9tAQmjltbN1JPzw/9X1zeuroP3oVlv3eloy7yqDw9jCrjHXr
1uNrXS+GivXwkYCYjZrpzb7JTPfB8rXrvD9jlsOKuV7g5PTtswRvvKxad3z1q+ShZ435gWvALydM
kR/cqZ6B0HDZp3BLR6u/to4THpuuOM0tIIHD9cf29krOMwS+thD+ojUgPyJzMVa++dmFQ2tTfByq
K6ZcjYxPdnmMyiMEHQLCPurvVL98GHpNI+CtZS3Jrae/JVC+OM56aCz1RYX+v0MsZH807SE6Czys
94ZLSFCUWxmBqRz97846HS4NWAjzV+O//nL5q+bL4fe8GGQUhPUvzX+e7jcP/z0d8bPHX/v/c7e+
W//HDtv3/PyavVe/dvrLSXnZH29r9Vq//qWxFnVUD7fNuxzu3qsmrf+4fk89/393/u19PsvDULz/
47fveUM9lLMBaBG//dg1Xe/5afy8O0xn/7Frevv/+O1/fg/CVxFV9euvx7y/VjU3C/PvLqJl3SKh
waUAplu//a17n/bY6t9Z5XXYaXom9XqPu4yAeRbyiu7fTdcwNYcxhAfgRecyV2HPYZfu/Z1jTMez
LEPXdduyf/vjL/9x5/r4v/r3dzLLdaYr5p/uZYarOobBlMojOMTUuav99Yfe+hnZt6RSoZ0lx72M
0ysylXJvND6U4wjDWMP7QADT5neSbJWFHoMwcwBpbMBGG0tDa4FRKEn9glf7rWodgGFFDbi6hbtM
4m6wwV209EliejSi/Ji6bbDSB5TtWu1Uhx6tnx6G24STnkrHqA+RX72MLeVmMC4mEb6FpEKGWqxp
LS7Glg2DQTcfpSvfWZAnNcIOPURpWbOOARAdWZpcmdNamegT4G9pIRYjC0jNCBQWzkF2mJ/ND22N
hQ9iCGJttMIHAzVyQgl2r9mkaPhilUYDt1qnbCAMUlZdd3bVHYMw6I+Ym9Z8pN1eA0AHnKXDTPWR
Z0g05FVF9V3DTMXxqKZ3fRB9a0TibMPEQCfrwDOMQiLBQXVB/PTKb7JrpiWTHNKLbru4gXzvotr8
rUbJ6gdYCP8yb+u5wjRGEIAfg0yQqMkJliR0GS05csm6gU9UbgeRPOa++rVvI2Vjg+cgF8a8jHHF
VdfSgkXKxRCcoFJSulCKa9hn5qqOAnfV9dhMfMViJUG3r0adqzd9WLWXXNcUrLisz9TI2aEyhn5P
BhaG0NLOzRPhXS/CCUiKS/v2SuiY2loEFXXxDbXck+m21g1OxzvPg3isCQklQtmgQjL2eVE/6nEx
rix4SDjqwi9aKONLjT5wD6LoJR/MaCsbDShcogdX31SvGS928MtJP5grJ8dmHKI+9hG2zyGBhoE2
LzyqQbglyyE5I8RZZWhyzirGGgQYF2CT3YEfwSEFaX+pGczzF9TxSjT1vedH8XUsTrYbhBcsQs7F
9p7DohwweFJnRpWfsiLS3Fp19yYJEdoDdFhb3RAeJiK1CuHBzy1YjUH9UmCd3DlOukkKRHFhMoB3
sBuFJcp9wlUbuSOhZral7pWocC9Zx0J6azS7AGWmkfzuhZV6GAwLDa1XgF4QzRFY0qp2wozsUG3R
+mhn0zjciLLEfVjeFuMUgk6eZaPLM3BM+QiUR7DEkOzyjvS3ATIOHI4Tsy3zUTMvphkZm7xOza1M
sMwVJabgMVdI7Va9VUL6E1VCcaMoDBwRu+orJ6ydNbyXO5hz1i6uXYC5CkYMxl4HH9YKQevGretK
+AeRTuCKcbARHS5VoZ61zPOZGEMtsZnE7wgvRgFYtAvczbjzKb2uMz3Ij6oMEe5XGcAG9d0EGbJR
reYhMXXSxqAFAipBZBt9aXD4RklwE1RBsLJJCcE8HlhLw7XXXqXsLNE9KYyFbnu12emxFa/wzzxq
LVZYaPaUtVzynQIPWX7HlNiM3BsPZ7npo2kPok6szRGxUu6IdRE528plEKgSfYvbapU5ZbISVTLV
uo1VnsQ3RZSpN6JHvJtXANvlXR8O8c0g0mIFIT9aZo1/Ev44WW7cG4ldL42rhnXVwflWsyIBt8H3
F04ckEujIti1BJbrKivOhoXxwRqRbo9irSehvrKC0Zx+6dnVmAoX+OoJTqlABlr+G+MhC48VGDe7
soJ11Kb21k9Ufh3l2WjQNGcSy6Bh51/aRN76camtGiyV+K8v84PLyCAAEi3rbZMXUGbxpJI6yI2y
6HfSqU82sZYLFOjpJldIinXUs5uP6oIZDBnq2M1Zz08PpW+rj0qmrtUgSr8Mvv4UtgCN29F+ALck
FnGR31RdM1xsoeLyFqAxfb5xXQawPvbXFvXLTaTDTw9Jkkg8sctbnFmxqhw9K+ENUyrXZU2KVHh0
ZFjtrVIPQDXZJ6FcVCMNb8zeuhnJfyBMXiyT3rtt/BILzZMfdMkx1+N71kTHjaQMFRTmsIv88dUo
uIeRPvh7wvjT1atz0NXVRXWAzerxHcwe7Yrp8V10GExZXzyT6goAKTAeSG1LDp2OVw775HEo60fN
g40GzOo9tUpUZgi8uXp+y6SLU00K6mLeriOlaGVzeSDLizSHJshX3DVXEjTAOlLM59KPMGlGJkGL
/FON8Ib6tbNK27JZuXh4phUdx1XqTYDcCm063imCF9bAEvpFlAKm0zxvNUSUoAdfxbs2hpcwB/Kq
tTDEvQKhbRlU2rqydEBJIdekVEcS3RFOdSi1QcWW0r4F3oMa+e1FL9RvGnyQYegoMXfxTqCQAegI
jb1sc3iXlISmAx5q5t94SEN87OOA8nKsKI9nLZetTKzaBjSuBV7SD6qE++WlzIDOB523bGNTHD1j
xQSO+0wJb8PPwi+DUfdbXAnnguviFNSQrkOCmBe1UMMNCzrZulaJk9FIGSNDJ1izaM9KT8E3EHko
hLlAPsIvlqsisIaVWVpf/F5/lLEHv1gRG9UI+lUND5co4WpTjBXQZhRh6zwJ5dV2IG+p5UtVacV1
bOFExYNLhLdsnoE143CCU7wCdUcJrGuXuQoDrgrBW4ZVeZAWsFZ+aeXChCitdgjcoDeCV8Xa7h6U
oLRXBlQrzSgLvqFrXSYbgliSfUCc6koEEFOBcsF1PpBk/BY0MtzUIy7yNrwQgWdv7GbEZSKs8sy6
F995pyUxosUTqnhYp6I0/orjxl1oGq7+mmR7P0ieS7XB/V7Wr6oXq2tHa+4YlZ6MAUgdNhNAlkKN
l7XM5Ypl+K9BO7wp5AYhvfByBlsO13XN3DrICW4VHQv72IJviCqrAY8Z48jI02s2JRnFMLekLE+g
xZt16HX7eWBkwBLQMA54RMwyrrMN7Woa5UOJyeKmzBwK1RAGC9U3V0jFl12hotz27aV0xnAdygwO
Ucdn2bJ0s3EKqtyB2GrCdd/qSWKXGy8E4I6I/iFct6P2vcvwFhewu/Qox8BuNzjNoNTZHXICtxAE
D8XVaymSp9ofilMRxA8atVpIcasgUyCm2Y9BiXWFsV2+8cW5FpT+64yAcQPLK99qEhRHpS0wX6CX
TzSUdEn1SpRQfZczEmw8ylQNUS8L3GwEnguHn6d+aqV6cE0yLtGvegSCutSDu+bSJy73iOq9CB31
RuIKaCQj00i7qm0kNsS/vHHTxDbdWxMKGAh972YsppTroBme+sF5i/FFHAfcz3lcNEtL7ZOVbDyC
CsqYKJ3A+24wtQD8qWyVTB4GYWvQXmL9iKak3CqloEgsyOfIqX0AUgAxVqr2q4+IYZdnCQ5PvcD4
F7FQW+vZKbTN5gaAEyrxiumAE1DOGqGarEvdfi8H27kxYM4tfIkg3C2jnaiQkiRrlvnCVQXoBrcP
mrY0P1q5yiDFDpGwBzjp+BqvUgnHJLXAfoXwKeJi0FamsauBebE6Ru4VkhBK0I4fURa5Q38EZUuP
YYd1kCR9z/piYdbYOOElTtoHpFaGyf9npilAw7WAsO02f7JMs7+pFLwXaqdBUbFGZ1En5CmLnjuW
Ne5kVD7pSCk1l9zUUDp7HDseqNHwCQwj1y0lJHdldBwAYBXkwyJeNAP/OR1pZOsUlsk59fxnJ+6S
tSQSbWtFBWCQMI/XZIWLpXtbsl5wiMl1xb96b/vYw8AETBzcodgzMnBYiAKMoPaVva80z2HkJeHQ
GuWhUUO+FWNxHHMXdmt7lhOX0+vzuzhRxoNHIGIR7bzO805eq/KBZ5iKuSBfJToV3OjleAN8GwQL
9aqVF7jOVhHHJobxUKmWu8aLg5r6CP23Z2q5D8t+PyRZ+GQGxqHTzBHKnH4a/IB0Bb9BTD3ehU38
iKUYjm9NvG2cWWvEOnceLrHmKXcIpS/8t1avv0ZkkJtJPkBhyKgUEgJSeM2mMhO05SUrv0r0Evb6
zmACDFqA/ws19sYlw/57xer4BRFuAuAwvw1shtDqbeuKo51o99Ky+yXy72dzgG6CFAUkziSlNaKX
GuevF7XoCvsdGqRF7zJP6MvU3TTjJQuraCEq4NiCuEuMepUDjsH5FvjucHAcBELtYwT8bNk7hGDY
cGwQcshokXQuSetZ+1gLJ2OYm6H98bEgKt2NK4IniUqHiWd8tpL22Ld+Bx0jMZe+44J+jqh8KREq
QlwO4J4h0ANXrwLd2DGwfidGYV2PGUtDwlnkeD3twc2pdlUUrNvmLarBrDd9tE6k/L1J7Q22DWyU
Bbd7TyV5d7C/NJZNaU0FV2LgSHkAGrE2a39lwCwkTsuwQLWxlQkQuAfAwRMFUyfsCoL+Hv+UdjJr
psHeCMdi1LgGVT5ctyra90lwXzCSuEw2M2XCRqMEw8DQQQmRrr5UMS6ME5Z1UiY4kyghqnXtRLwO
A75m9KBmm1AOG9OAOE4ysAK+hXR565hV5dfSUr0NLI0TYSrRDo//oe+DbDvBR1oX0Jpq9tUhzslp
bE0GZI6eDXutJawzyjKKnZ2BpRyGXebIdMXdb0MRtYVcCzUmFeq4V6Os3Cat2q6VXnuVg5Eftci1
NjGx8Es/5jrklLp+SAvd3YKA8jdur1fY51JvH8v0Pm48SCheph0C80vo9l9sySInqBW47BWSWKLB
G6uK7oMcx4g0YNZkjFOWftU0lCCwvENEvMJFWQQ9wBQJ3PDoUnheEXFmC/+o8yfIvtm6KTEohlSO
qlW9GcTPrrWGP9FUIEQb8rEqWqI7XMg0zHN2XeJJnAvwYOCN7RxFkmLkRdsgVJ74ZAlRTil2g6VV
4THrTRkshefdaJ0pD5l+WzJKuQ5G2i0Kq0YMGo/p0SqML0lQPqjSSXeiA0naS+eNrNr9/+PoTJYc
RbYg+kWYMQ9bhISkVM6V4warqQmCOSCYvr4PtXmL6tddVUoU3PDrfhwoELg7VouxBW2lnooTBOfm
SB+5ARkeiKgbMeuT3/5dw5JqBSv1cQCSuY6001qd3b4qttdoQkuezj3viojP8zRN5KaEVXqnxmrN
W1DdSFUoEconO0MIGfXw0Fr8x5VtzA9VzhSRj2Y6Qvq5NRUI14kOBNJexkF0QkA/oIvF7aiG8uAg
HLe9hNTo60PvWUayRgTKcmIallnPSRHNXuz1ZRFrhttg8BKcwlEy5d4l6LvxCB9GnLq1+RFm7Z1Q
WepF5XZqXXWp1qpK8s7Bg9M5h3XNDPync594ugWkspHMII/Z1pn5hPv2r+jJbq7MoK6qgmsz4ArK
l2+RtzA/yos199Fx9cQS07M8nKLZnA84ZLlbyeCBhb97ILj4vMszdl398BCRztnQJVJtsKcDvrO+
b85J7U/6i3kIIutktU+OKcbLaJeXYrcseyPY0YBWoNAkhTZ0YAvkZIYp4/tPGo+2+3rDCW/w4O1b
kAZSS9xNFYC3ivl1w24R9wO/UeFHHC74TzD0aR7Qynnehny7iSizjoE9qMegbz6KMCBE3Df2s88X
i6Zy/pgT7U25olfCtLmowtnLgiU/DzwszE3FY+exfv3cyKXwHe0x8IK4CBvzmXdZ4s7rcKs3BcG9
zom4EI491LWTgiAqLkNT8KLOsQaYrMzJP4izOwFy08XqH6potz5IAsmqrKgMtWHeesp69US1M6JG
oF6mccpp+DjMUtzXXRsem6x7DQtS2HNffYQWoKEhAzAKMp+Fp4oemSR8tpQtTRTVCjwshLBhxJMx
Toeyibh7Oo48gSKrk5Kz+UCEPY4Kw7/WHWF85WAUGEpJATJdKqHxh59hm442p/7aLamdRdUxGPiB
5xetl+mxpkf6cVqwIsAEtmMT80WxoTFyOLhzb6ddIaI0j0n8w6fTLln3iRIfqXOudv1NFotLzfNr
URbtZSAee3C9nfwix49wW6xrzdtixrs3D02d+h2fWlFVuFzIeaSjwtwq0YKSqXaLi5HZzLS0ms6q
CU8ov1A+Na9KcklZMo0+5Pia2d1sl+sYvkGuQPtQPcnnFjrhssjLOE5cqx0a0Jhgzoyb77R8QN+E
VMbVVl2rovjwSqdM27F7AZ7sXXHIH+cSCDcxwIyar/4lBFav8sy8RhVkR5cYVe68sGl6ZP7uTh0U
5J7v6kGvM9QUrxVHgCPJtmu3oKMb188u/dAAaR3LdK5FeLSb+r/RVwPw6J3+0sh7InYADryrIUod
z5NfpcxfXNu8vgAmowdcTWtHnwPVKGhJJ004r8oK60y/LIj0YNU4VOz2Km3eQkXQPTm4Ss9wej4W
ndWndbXnpOTf8Uvpn5kvwmTVwjrIi2tBWuk7cnAOg19gckkoh0/T9B5d3dGDYExzPMInoLkUfHrv
b+Jq1OV9U5j9g+IWl9QjoTFE8AaIgD8eLQ4NtkoAt7Vqs+Mydt//PLnsXIGGtQycZfkcCFtdS2f9
zVJUAmzr3NSdQXNjpY6NBRys0XBR7x0vBwCOYbseAoqKkZ1AUW1g94EmIjcxl+sesOoyTQS4jAfe
0xMzDasto+JKnBU8qi1IJThxRECnBsu7y9RkTa2+eis3dc+2InjM5o9ytco7spw086RRFs4vcKZ3
ouXHaNLRMnr9n2isEW0jGcZG5rZpcOr/2RzN8XFGWMCHzVOAIeaYG8301tG8DlKl+0l1ABQwvR4o
EH7ymgxg+Jxz/+/W/zwaRzBqERTz4eYR6L2YbQCAwaY8Q7j292T5f7DQRMdOH9W6EHG3949qxEtV
d/lbs2bqvZqzFC0UH6A5sDaHxVb62r9zWkX3hnOTGvIxMhXEh3vmhSdMb+YRFNoch1bvPtZ+DiEq
b8SFNXudCIhnMVxAYPlOQZEACJer5bowG8ziGKBiQKXpV64txOY9StDvBhP87SLck8G388iPruFQ
NbIrdc7vLJrbu2GqIE+0T27fnMBYWoeOyehoEh5DTFBfUKKQEhfnTnq0sPL6zFJzs9+xubupGZX/
BXN/PzfmLt0hdrV1E9C0DQA5csD6zUi6tVD6xBoYdOKWPTd2Nh4lBAx+yvOR7a1Hmqu4k6t6943G
AkKdNYcop8yuz70umbkOebAxjf01zqzSnCV5EGj0dEao7Obj/D9IB/dx67UGFDfne1sZ6K1yhC0W
JhQnImPyQyKd5+fJZHma8qMGLAE070RGad/e2YEL5HguWIuAt0wnYVCe5AWETsSBJLri0lECiKIE
/BJMXOazdXzLrNG9Dq6LRdEJCbsIeczktck9fppUxziu/WSS0T3i/fUS7Ul1YhXObzjOl0BRRNI0
Z4gcXDxUXoIIOJmDQucyy5800JRHP3qahnMtSoGR1hXgH8D4Ypkuuy4/AW05dgGiMy6Sy5qxzVk7
NSQTWwpqX6PnLAuCNEdQTJrH2YQv2uKrPi6h/e0J9y0oVusuu0ZQJ5nk6vaiJ4j4UcvDTfFt+GFT
5uNMDZGLovkwHPXRWttCorzkCPLza1BQK7A6fLIzu+lbE9Eb0q3LL+X/Hszx1jR0+li0XcQtnaCo
75BGM23frK78GqdZY0NHGZ07uyPMYpa45DTYC51lvPrNFXHOfVj6hTna5ZR2mwA2UL+8DwuNThMH
AF5jwGYwXS5sC0G1FpX5s1Vo3FYUvo1V5J9pH1kZ9Mjju06rDwZT6TFs4cEWBmiryik57U14/ytW
aACGdzN9LVQq0d5rGO0vCTcBeBlEdDHdTc6ENFiB4xB9WJzoFn3INd3GggQh9baUAE0yNYfop8QF
JdYAaZtVWDkFcwoJCpLyirPMZQm7M+7GREUosmS177aQA3xccZFui3tpiEOeRoL1icDguozykevX
T4bK5VhoM3wc65laLUXaSBYV3FwcGnl1XMP1by+oBhLl9GhIWx4hD7DRWLsfBnB/nPUHGuM4YBvP
ThjdVzpaOCBl5mH5tq+sLqGYKbXcdVl3ySs9p5av1HGdUC/sujsVHoUpRR0Fb2Oo31VwHWGunT2+
0jgsynNYcEJtgUMwwiWuGLHxshr3EUNwlvil5jzt5guhqruGwhY6Dih1K535q2gF2cVFvBo2ymno
UAZcQr2pKPrAt9RM18VSKQgJdTNNJoMiWlJDrCKdoupjGKLbyv3nvXNhnTZc2NrNKC4hmSfpaSDU
cowXV+G2IX/JPa4dz/MG4X6V2+9uKPq7USIfBCNQBAN4Ws9OA+uImXBBRwswaL9EWh9sI7WNsP8Q
FufW9onYCbyidQGwULR4wv8zst2SPwzR/Ow9ARzWx73IDeRA4bWmLUWVB35P0AYM96X/Qaq8SGwl
XqbcHFOe+Pk42LBKlj0EN3ry5NbVRxNK52hUucZaK3mqeCX25CkOrcGBoYvAPXok0Y9sPwa4lWDs
jHO5ABpvczRS86g9CxR8CDTBnLW+cbd7rJrAO5ZD9yzUjI2VpRz8BCs8gE9+aQbg9SHTOjGn5dXN
PvwQRcoTqCSOybYdGgDb6uLZic607K53Pb9DPc8nVn1R0o28nMmnC5zh2VPdCpasq8srjThKzpL4
RiY4A8sb7L9uzJDEoru1XojkDkv96NI1mfhYKk99Z/6uiI2T5qNfoScOb4MEPBQEGxI9reqwTXPJ
CcTlfZt9L9ZSUe8RlA7AUQBd3Lu4ipXNrfM1BmS6HQXJupN0rRa4QccUjHZ2lL6/Qk6rraMdcSeW
VHLapdenYVBNV+2tJEII/cZGiTQbSQe/NEmUVf3Hwv4r00F153cNkANH9WdkRgpc8t8lw8C59ZcX
y/dlutWeeeVj3GsUhvIyqMC7s1l2oBFUKpW7wBLCJrpzffdZEtnhpHxpaRh5bjFuu9FqXTQVoYcy
4643cT8XU10mTvdvaUy57AbJo50GKBlg05O2Htk6aBbxuY4YqP/Z4wdrQZJhyVh3OPasTFDBYjYP
rj30T3KpoWqls8r4iVb+A7JodhsyO7qFFDgcR3+CF0iCd5wFmsXWvBAx7M59xBEZGWDKZR48O7DD
2fo13rENLOfsiwUymqU3AH0u/ZrOyEvEok8SKGBi9vOp7nrnmk8ZxJLCU/eIzTtP6tEoFZU1nqBG
FkPifQk94r7RfBMnzYLOxBiL3B6bPDdHY/IpUaFmKoScfducmGhvficMrso8zEyxFq0h3gRPdNXv
TRkNiZfNCK2DjgdnLA+LyVg7leuNI4hU0V5W51RdfuS9095F+2jx744Z4v3lVrCY6tx1TnCCAkpF
b8itMmRID8ZfxipfnBK5dSz600ZQvuGVxB+KiiyzmH7hPmzSSE34/zuHjc/c1/vS3Gd9vXWpVwb2
Zco6rkdeTm2qNvNjJHwSSU55aXqoH2QId2HVOMIv/68IGv9cBps65byleGn+dVYxPxKvvoOG316y
5t1b8J/0/vKFp66lI4wro02089S4lpcA0jwiBP9y9kgLD9w7l8wxxTyP5FNlF1dR5LqtgulfG5zY
dgnttmZ57mCPUD3NFcuOvV0otIqDwK5Sz5+RD8OR/+qC6YGkzO/CBKi4NJStrYG18MgmU1Z+qirz
GJl99ri55cdGWFYJZ+Q9+BUkc8WKcePlYDrB0bca87A584verE+YN9RwIDXEBfQJCKuS3yjjUhrY
AtNEX1yceTrt75h4VANsrlp88NzQnohiCpirfNQif7sXKlwPmaog8xpt3KlwZEajFbhVLGUBaM6B
g2C56q91yWAAwWUz873mGfFlFTqtO/OT1bI4W2P4mBu+cTJ7PqhQg1vX1PexZFl+uUS1MfeH8PwN
k1QRYLhNwxOx+WxL4T+J2tI/gq7ZEtE5v6aedvBC0FnuNEHqs9dduiLNVkPc0VtpbyRarEKaJ1oT
nljHikfT6NGbPJLk7CJ+G8WQiJn/hCygfrXmF6FpP9mDaEX/xKKTSUX56sww+QCCr+D9zC8Z/fS1
SL6mfi+BTUpJW1/lRwe9b/xkqP1TbmF/HhDxYG7ovzoIbTQm93UpIQGOQesd/GZc36T4uTEnJ5te
1rOzmtdQ4y2Z6s1L0NIP4CbFozUolq5O9OA8zlAIwqyBTRX2mGHFWzFyL0SupW3FNOzrv/9xNlMd
Bi15YHLwbB29PRg9tH1oBipbR+AdjBm7LkCvpDv1x2HuQC+ZqOOQSc+iAtJpZBM8WeTP61ZLFE76
IvIVU5DZ/hAZ+xiJ8h8IdhNtlMuLKumECUMBhn0UETkWCYgsko+GQYEYu+M3c6XGnsYynFtV+Ue0
1OHk7NnY8i2A7kDMcakCKZpp5HUqTZAThz52YHhffb2/t+2OEu7OTaDqwDJjCRV1cOsaE97fyM7p
MJbZDxE6/PXFloZuB/BhBZUtAQl4njp2I92y4xSCaqYvMicJEZjui7S5cNYumr3A81ML179kfUBi
/bdplTje7Oq5C3329REDk1Xa0O/X6Iw69l7Oc3aFBXjAlLEMrXUhV/XWmMsfzDglxRiUcTZrcNcb
9oTXGGev1XHLyuWrnYflF3hALu99fRlVUJ86dthRwGlXSzhovHohGzQZaCBzhXK1vAQVPT097Qix
Mqjccwwg9uA8Df5YiGNd9l44Dv45THWHHFa8TdnuYXSQWApWZrxpvLOyYdbN+L9PLt3J6C8NtzbQ
9bGnevfiWO6Fcp3hSsUS5j50qMTrYfyWsqV+yV8eaiPg+2b7sKLsx9wpv3tOGBZ4PheB+z6Hv7lt
JWusLh+fV1eNz72YGKX6fqQZJA5DZ/pwNm4fvus+omFH6Thw85G633YpsDp3/wUa8xwWNrivotMn
zkZq41vbvVl9w4Sdb2+0zTHrg46PqY6qIV3gVrk0da+OunA/oxVMl7Nd9FKyxezr9qboLjGage62
jUTpXDmHiMZdguRsYPIAYz8pQAwRfpbOEN2vxV6LGEDkFSZrs4GKkY6LYbz4egCi+dN2PQ5ImAYH
2z+H7HM5he3p1pj+iyMYjnCKvEVURc658QyxnJolWR+qwIYX4rr3Kijx0oCf1GOl056/UIW1I6eo
llrAmkyOzuOZUPBDNg2foziLIwx0insioJlUAPbKClO/yOYDlXb3UWtfpQ/t04OkeuwzOpWsjI6Q
3PkvtCnj2b+pMYHHMfWruYSD6f42envjW2K1R7/omSBYOp0mG3P6svrDc7sztUBC/an9ctrR1CgN
7u/MhM2IUPEAHf6SRxAe1BKd0dpYT1r70vXihn/rbm2PFpOU3Q/UJOUYR/Pa+duN6qBNiUEt5yFF
TYoH7hjxEiVjFKL8beEPY+zcWKMn2KrO7j7ywcc1NnBPaECpJzRYAKVjYU7JwDvBsxbZ3PxbG/j2
LGbAzrSxK7rM1Qsm12MQUn5Zemt/WgRzC3ehZJMaF2DkfRf7ttIjgm4p9sPdzKKK/rWMCB+sBYnR
DqXYTzzpQ9dclth3mI16g1ImXzEnTGRWR2Cnz2uNzYF3TdkUHEheiMOk/R5KG70pQ8Gnv3g/rNof
Qbj/vHLwqHWd4zCn0gyn9tmyyscyYn2266aA3k7US3z41I8eV7YIeeVR29qjLnfk9zPH+eCWmJ3K
AeyApTu6YnjbENYuT06jHpwwz1Phh2USDlj2C0wAV46wQ0X8lmHxlgHhj7XpGMdtoC++qPAcCMuC
mNpDOCLToa8iH05t5dTsLvEEYji6hTlbe9hbXaw8gd7ERSO1jPwjRLtJ/Gy5hv7C6qhwoZ6zAsPZ
yiFmDS+tWGSaewwAgRr54S/+dpXBPhmrq1xeem9U1LoPiCJ7QkhqkBx4JS+B40JFxzF7Jvin0Ebb
w9C6z2M+veiSkqqu6x+o4uiI3fB6FfTbwBIDzuPf6n4bjr5GFQqh50AuqSiCBx7KBeasfXO5RNZV
r/B7qUbeLgG1Flh9dFzp4H0wPLQ6034nLLvA9pizxLTcb0lGL43Ya5J6N6fEEz2y01S+F65zbZ15
S+sQC1E2DmnEr3q13z9kRLbBi5rM7FHxNhQREFOOm4JKHi5egbwEsplOAi+ZKAN4adF4b8iygdHU
vay6mZ8K4TT3LtZfw7rKupKvwuT+6QPsCmZfX5RJf1FmMVy6xQCdp/ZQXUznnkcSoL22r52zF09m
0ZkpOswxshhs6esNG5rvAtvG/HsvXXXCoSgufe84cSW6Xyj523v/7zKmN0BkdekAKOmzlBD8UVtD
+K7G9Uv43QfRV32sjYFuX02fMmxUPn3c4FLGxPmdw2B3Mwp2/zCV+duwUPurwVhE+6FWzo6Br07G
poP80q4b2xvW54UcCVSuvFoL9qIOqiDPCG5faNz8lIbw1dsq+oBCp4Yau1culFwIQE6tEXhkRn5q
dEN6X4LDnOfsOMGw8g0WoDbZOixZC/C4aq/UPJ+8AV9VBav5xE9dB1bxuPnrB7gZgbsTD3bkL2/O
kO3UeZxL0zY270Rof0SUZaLfs1NYgG8mzqKctDPmMsXpn4ZOQCBbFMaDH4l3C7gQShiGtrFdoexx
0jyQSbwP5qBJOOvAzzc4VXFTXzc5I5FG9ZUKvPbqUVY8MSDGlkEFRg7DGzVn+WmxiH3ABQHSCKw7
ra/Kdnb/NjUyYbFdlpBXeueQ0yPkcAgD832eIlzOhroYLsEj27UeWJj0B/EiBly6Eb5p0NBLSj+Q
OmMb+RsaBZzD1m1fTA3OUFbdpZdYHXCZHfNuyC/1ZoojloF73X5BzxhASTf21cwr9Ku8Yo4p68uE
RasMxfggwQqDoxP3Pr95brCMrSf/q/Vr3D6L9YdaSJY4Bvs8PnaaZ+ha0wNWnGpEkPaKO4XrJx4W
ZmVjBRJPOQBWREpR1ITArvz5k2DWA+/w3tR9rNzVPkSLgnMUNv2BDQBlQlXcNGubSJIyh0mBstoj
qPk6J2MZdseapShNFFfNAjtexHL1uy7pHYpss5yOXBYIsYtpbhw07UkW1g1P6+eBwoS9/PsJNfCX
50L/msdZH+EGsyMxcPb1fvkiJ+NmbQTBTBsQmxEY26Ete5W0vX9uWrLrSgz/TZA4Eu0O1CFgFjLc
4RIUlLh3LuMufhTWv5H5uyhWvNVB/lqsWN0qxAhM77x6Wj5wN+Mm4uHRsHLx3sLcaYzT7BsT+0j3
L9CealheIUKe/QA76UCX9b//79w8KBlcO3S5g6YfCptS/ies8eHTm7z/K/3afA1bGNcmIkMX4vVb
rCGVUn/6lKAwvnRVHHb5tW1Hm0aJNT+Y1Mhr4dwPs3pFoMPzshWnLKsuS6HdeJ5hOhn19jxOFqzp
jGluy/qTGY7vnOjjHR7Oi5RVfbe7Ojwx5Fe/BhGmtgeAlw72tdmPTXyLOp8oz/Ts/BRpVfMQ5l9d
7X0IpgZiIh13vWZvPA1C6wOPvsJqhEvUN/eR6HvozV9r4D1Tjf13zUElrA3OsZDtSeJYzU+VF5cx
xxxnj1CeJfJLPIX1u5+1f7hk1DyX/n+rpMK4/izNfEDzdvTF4f4GeCqV65ZOXJ8wLNIYsa3T40YG
eWXFUHaxYYcPRed+wCBigZqPJE1yjDiUPy7b62ZKwOJWwB6r+BmstkIyHf9ArntcdyJVJqB8WhRM
zFud4CKt4syPHv2M+gOsN6wGqAQrzHxf8ONBfev6KD+vfsF0orn4gLMOD0Gx/BkNavzav8Ma3pXo
K2k9V3eav1DbYrkKFujsK+2OXSkSNvkDb32NfGyL7uiWNgh/jbyFFdnRo3MGcXcqQ39CD99oT57b
lD3Fuax30x5m4rjAiWBFzwJwc6z8iWiC7d2xXAP139EuSPgK5qh/pCD6BQxWiarHUta33WfTRFly
8xfmohE87lLGjBvHteaF70YguQk24OeR9c4a2fanFEUHP93mMoAXa/OL/X5cTRSs+nVrMucY9Ltb
gXPscjxbmxHXNlYM7P3ZtXSpZbDlmoaTuhXl8hcXqEzsEX6saakXzXGTahOnDFAFg/ri2DUX3PVG
cB+uFd22ORdfP6SlxKTVJVi2hReA88G93QGtHf7qdJjFJulGlHgU3N6IM5Oceabbn+yu+HmIIvXs
8gtG7IISbh9AnHOZGX7kIBrZnvj3W9T8NltWZaLXiJRsPuT+WLv98IZpLbbd4gsiEgEjWd7bpOP5
94VBUkPoc5+PMw6f4e/+xEVS/BFD/duM9rNizRgGJ4jhnFKbean2x3HOC3zH4tnNrP8sHSRMAcWK
T8wLEJ4rgxGRXCYaMtU3uTSjsx2A71gJJKCncGvPp3RbiyuSaXbYdYUEl8LE/IzTvoRHPRtQxNnR
0cWB66Kg89rsH6Fj3exCf5Qa48rC5QvNwfpcqvpnuX/ns/GnUcsN+TlL6GxDV1TZn0X8XAZBt1lO
LwZfgqYcGFrzC8adT09n7wHv3tjW4xPtq5zb7EbpxJpp9RuC7bPxJjLTFZ0ttoMDyOZbr8v2g/ci
1dUuajwf51bRBxl4/V/JzV11ZcokcdUZZ0xtTE+mcJOZ9TN/M2s9Yo06GdVAc1+LLVnVcdCo/LBp
g01AG/6q1xE+T0jLmacnvq7F1ZushQudceVLxplE1OswuXTUNXSSjN3P3mp+gc7h7RbkAMi4cMON
/yr2nlUn2rinTuNDUBQvHf8YWgGiVeZdV6FOnee9c7xyB//3OQ/OQ7X9dibcnmG/3QppX7Z5/IU6
BC4RK7hevtnE0CQPyXncgpf9H3Kv2eUevAACTLSPKY7CcC4/EtepS9LnXx2ecjDOS7QQx2H/Y7f+
RQ94ocAF0d5qkic3cIXNzrwcjZEOlHW7hnuhkmt0n6M1XPJwfsfzy1vUiAD+rNx4WtaEmiea6Nxb
pgixa9ODR2T4p6DoWHSGf00LLsrQ69c6aKkA3xAVUTu+LQD+6HnMzd28JP/+0DM92Q1mZJIZZ8wk
b0GwRnGp2lswWWettgVTNQ+k8zJNLJqbjDq8nL1IUE5fRqBPckEcGCyWh1TUMVLybvJNfJ9Gj7FJ
D+FhG0OGgPoExgjvnFBYkWr8omqnN7ImGS3r58yb0KM1bwtqaP7eeqb3JaRFMV4WSpkCpv9y8b+C
OjxmvPJOqlGsniq0ysm5t7fx2wksBvhehuDzjn41PQvJme8bxBzdPMPA3HOJ2Z3UUVR/c/3LkybD
ATx0H2a93vI9ELaErL/R3fddq751vAHyvP4Q+PwotpIYw8f2qwKkAGb+pJTervS0f8iBqIDNosrd
f/po9BjoRGVfgORia0D0+Pfro/cVsPmLO5KJab5zHolyCdpG+ALgsywtxgOfwqFAM4HbTBAzVITE
2ibqASrqLCNY5wdbeRdI1ckW9eaPrXchIuWcxDkb50mBxt6eLNvN0gg+IrNBrtk+eox5ko50u+WD
pxOdCcx0n92xUWej3H444rkVv3gk/8s106Yt3ZeR8tgk7zEiBO2DiWOaSYtmwAFjQsOKDkgRh21b
bfHW0b+tXffNcGTJckc/yc4XL1UZvNWQsHBcctoa6sUQAR3oNpsiGARx17s8judFBG8BQUSOE47F
LrMBE43154pFgc5SbjKcj7lD3YhTl++qE5+RIQ8rSndMNCxndDV53icHkHPDJkz/kEFSokHYWDER
BXgPw4UijYetiHYPhononorFqGy5w7T1M0b0Ht835YgrMt/UTyyQ5/pOmcOFfpL2Mi/ILX5uHvtO
rIeiRcDxZPlXFtmZ7OzTpEgtYluJrRDFF3NJaGL+RDKtbyNXOgNsLmUacVVApkZVwxCnuvNEF+EZ
Q7JPxPPddmh5iSh+07ztG6A767KJJ6wZDF8hXaCmFdwk3hfiMtt27qvi2147fAByWXkUW5pnfFw9
tfs+Z/SblAVtwvbDYtIgTp8UbkCGS+SbryEH6b4f76Nn4t1GAjFcaC6cK+ifPjUKazITTdhGGJTs
n7EyygZXpAgZrWYOgNzAAsyKkpvTdCw90EI0NafhqO+FzasTLtYrddkvjrHijAY3gOf/PM8RJ0sp
zrnjv/ZD/mBxBk+45K5UQHyjNMxcAcNXc2OTatnln6wM70Nehc8Zk39RB8hn/FeG3fw90EFZSiJ/
vGEvykerLh3GqZq2kQoPnh26ZzlbTyqjtsOms5tVnk8scB4pC8rDlFdTR6PHRdUdp5NIA3t7aNi5
90FzD+6cPRbLTBBMYN9/2/wFhWG1WGHBn6Os3swaYJ9vL1PStrc+vxqe98dQNcafnKJL0Zu/iUku
sR6s98rcMTjVN1HGEyVZrz5vjhCOPElr97HI3JvJdmyXHPF4L6A9PgJD5VQeNY8NigqNe+Ef4Xak
vvL33Y4c43R0Dwa+soVF+VFAleDyianWw1s5lOnkspQZJuLcZtVah8wyKGg/i0B2yWYLeVJVfnKE
9f3vVzJMqIfaZPnuOtnD2FnfYe/7ae/RczuUJpHYxeDWFVL2JVO7oqpHlAWuoTX89qZpJmo2geh3
p08lyhnS/O+lR5Lwu/ugX45DtIOmLh3teHeFZdwjYRN0kSw4gG8jpPWBsYNS2HVHs4WI3h8jTGNX
M3Bx0NHZFSh6jtjGcbc9FyX1x7hom0PDe9XsEQVlw3142FAvtNsmXTX97Cp3OCoPp5Bpk26bQlhO
/nzUiNsx63oAgkWYAoR+BhfC6L4ya6FfSqI6p0qzuc+KZy+wHn2byUx1PfSNgrfGUlIMr4ZHoo5k
UckuKkwA/7DTAMeTtpjqEz9SqpVWpvWpJ+OjsdKRvM35QzG7EAmxSLgYvEnqZ+ncWYRojtE0P4w2
XkkErEoIzGo8pZm/Dozj2WvRfm7W+GMOhhqH7/jYrt2z5RVXVcIMwIBJJYI/0sObqZdhKhAOfCa/
bjIv0m+47dpEpUnU5HVzxef+UIKyMHI/Dcbq0M2EBCx5zyl4Ntw2ikFSNkhzqPiNf2KO+Za0PLEs
23ZCUGzbzB0BvnEDgRUJFI188S6l41cHaU/5wVma576gYKImxkPV5P6VGVhjqXAm8utir4BTTBDC
MO7q8ZOY83Khl2g9BgKUd1Ma58mImCv8nnRHO/8oeiyt3TzdzWXo8I2b+POjefmzOcUcjvLOKVaM
hzOKF3aT/NCNwsLVa1EvKzStgP4H+kgcKC7QcK/ZbQbBCYwgneholRonNlOLFudxM/dgL03oCi46
/bopSBkgUhk1eo0rH51I/8Zh9DfLycTkSO0HNvzpGOjqYIU1Rd/VcHUMYiDSFmleLyETW+HENfFm
GoO+2Hjw4dOZ5tEhjAeeeAiMrgNRmpcwGDAI8nTGvUfKxvJESjhS/aDP9dTo4OK0TnVb6crg2M/5
BBr8M/bCUm1kOFixFwsE4a5en/kQs9Mmx/7UOtPeafso59Hhz7FkyT7AUUnGbgGuKjuAmKDpO0Rb
nUxyu+9CWcfuYtUkP8FHA/iutl4fxgrnbNjPaPNBZCUVmMxDZoT/bYHZI76QUHRwdRqGd+skioiW
AStrAjYwYz/9hkUXLogQSP/21+NrnxrcrFHKw3un1mx/Ma8tEdIoyEFqmDEFIgbT+dybd4XgyM8s
zOGVaJ/t/5k7r+XIkTRLPxHa3AGHug2B0IKazBtYJjMJrTWefj+wemZretfabOZqLiqMTFXBiIDj
F+d8Z0BwlRTRtDWZrjTModZ4hVz8zItuLeWCIdUVDXBrIgMsTZijId1ESyXDQKrqtnhzmI5b6J+q
kQz3BCHRULHDyAKWlaaDSSCuqR8Vw/ce9RHGaXQeSdJfnUj9UWWie5ErjsXAPxCyx9/1RX/BPENm
2kC2l7sZRxiJaVJAGjd3PjaMdGQqiOyBVsFgJ135nxpyve2Qmq+laYDkwSKz1oXzoyrYS+sRA2+S
shARGuSB2Ozv1+aY/Jzz/CmHLOGVCwJizDOknxL5mk5wis82aD0I/6kfdFYK+CsnQfoZDMjAq8s0
gxDcUUv7uDHqfHqBjAhxnq2BcbEQh68gazXEDcMu1PGKYWPGb8vm1dyZ3e+xTYtLfRJlFtySNiS0
0NmOVsrujukX7AdJTE5MHbYbQuuD3pV6pZ2/QhNPzKDH5vn7AdPUW4TQetczxmTPhKmlc6v9MnGO
nd45zH6p1k5mvyU8iZ293gWARooQLCoJXbtemz7j3C3Rtqeux56H+zUJHHai9t1GLs9TjRQWxczm
qUi47DjUZ1ClXNGtueWFoBiZImJthrreZdJuUDBSQkQ5q1nCPvYaZhg7dd3dnDw7JTdOo0m9VNak
nsVfGkK/jWIcw2kS3MjUfYPYyGGvSGyrWp/8NNa4B6RlJBtgYYBPIRFGDCnC+PFFb4XGevAmtbbb
2i5FJayxa5xiNhY+ixyXarQtQYewg6MuFQah85O2MZfapRKas2+N9KfvVPF+Mhy6ArMiwnUgcj5B
QKa1e2oLEp0pTHzNzXBdKwqd3I+2+QDXMgkZiRR1/x6gCCOpHZNSGH5xN2OKj7JnUyBG5zPW2Ds3
jty1IWp/1ZH8i9x5tMl9zWx1xlCaB4l/8/1swh1CYIay2RBQssXIUGd9xTuCIGl64D1iHW8ClXDI
k2NfqG2BkRskZifbSvodoXwYugz9Z0e8OEpmJ9n5DvdtgTiYmE+WeHYQTLtQVm+Gjf5ibHGAVlF3
zGpCNeoseJMWtDaXWfCDn5OaQxk7MiW79pJZZNKzrhM9oFxTQ50QRAsYLG4JwUyyvSub6RDVVkJZ
YyHIGWNjNy2XVqxazJQxazrFtmNLDPwdjdBwbGm0jd5EsZo1ZGBb47CVreq9wNE+MDPq+2gcADkn
MOSMhPqyyqi1AK6ljUS2LBJ0odJz3XLgzpQ89rRjkTEScRwRVEXJKjDmp/lsXbusPiTocO4Olx+5
dKj1iCtbJ3b5NXfVsIYZ2q0zwk67pu5YFOGBTZzo1gzJozXbXhfk3TuGA6ScsbVkmR3Ghk1/otMN
ZoHpEtXNGe+PxVHyKTHxfG4FBLl1oCP6QXbFHMgsiJ5fUhfo4/s13eVEIUfLNLkkLxVWcGsmdqnM
O3GxQfgoNOKoCHWNR3oLJ6ZKKFmwNwGNVZjrhGHK4hXZL2Vx8W516ENxATKcbMPIm6uAWNYQurre
UZxkJFjNGsd/lF0amdEQs6YllUCBEEGun3N6xmwgV3lRMElt4zf6buVV9kKBn23fszP2t9XM32tZ
xyJfJGRwUr855iyKBIXO07X0TavaX1ZTokNLP8p55Ca3OFcMW6VEWbYHEqOfDUOM20CQ8LHUlzMr
gCzt3JXWKwrXoaFX6EIdHSRK1FJDbYBZCPkxVgFbdHj3dYjbuULXS1ZWQCm2jyW3/NIwnD2pNAQM
De6ZeNeNjhMPzFAyrHO7uKcwjDYdwVbrkKUd2BF+5MaOeeujkOCtKIjg9CYfrj0NHgZq+tGkXFIU
rROKHzZRxFWxZy5+krJ6nsZxOitNe+vmvCEXM7tEYw+Fae4os+wQ9jGffh2H36WqaEcwODBbt9up
ppLcasQ6nAPa/DqzYkB7BsGh45Cc6kxc4C+ZLwNp5WMZosvgngbUWHndkhgj8yq+iDRBa8Nhlzle
GELAKwfWPXbjI/VBYjlPzOZSo+/ObBLdzNXJnylY0mGIWOvukXF1/ZK0cXCrAYJhu8nfTJn4e93H
MZQmmb0tw0W4kTrmscMMSZavy5QjgtDjExUsbe3FFBE6Wwyax1JlR4ZhL+SJR29JUD/UndTfuN6S
bTnaIWZhqa9kwuTUYjPB8jVek3Ye7+lxtnXdZMwkwTIe//qy1a2XmpWVx8CjSLkmATg61AVHp1KW
h3b7MwYeekFZOlbNj7YAaqz5xqeweT8dTIYrYxe6fX7Sxh8xUnKqbIIca6n2lp7nl3AKXgeBrAk2
9WcuLSxcKroMTXVwkmg6pq6WXGVKgySEGHd4BTkHYE5uyx7/rpYyzcH6xvTbP6Y5RW3Ni76emmGF
2tM/mZgMuB9oxXMQGQ8lLL7r2OIcBPZhHTDC495mCnGQkPGfh2WuhTCYNIl6Vs+mkF8d2XaL24qQ
lLxC5siijVAcXBH/+aCGO6lNtOi1/V5PgXOJARDwCWLa7LvavV4nLOY3QWuNZwWFACNT018tzZxu
s9GIFQq44sFhGLvKCiRYMmwLMLiNeZ9jShE6c7RY0ftcLdHLvcUz6GxSEHQZoMf0fyJ9knegQ/ND
NYkXo7SsjY+efa8PeX1CLGOuFDe5tgp9oJn+L8ssNoNQ4oj3bTjPUWLs69A4w9rIz5j68nOtkSuU
hvO8IUSv3nKLW4b6NJY5ODFN2S+RQvTTacwrDJ3BnJ2kxyRrqbdplOmsx2E3g584N4vcB7jIV8+s
54Lj3oIpI7jJ+uJ14oa0cilI0PcUP0tcifXEX54bd74qEUabIEDxSqB6dA1D4TK9YxsMXUnuo7LZ
G8Jtd3FWfXENBusgNWqPjvpc68FwSqqIDT5rhGMjVXMvzNlroGyvZGyNe7ZCzEZ17UfApf5B2BHV
C/96gjuAdyr/HGyOsRpzcjlSlCRD/+JmRIBUfrCPavKnLRuKYQfcLNRO8KDDVWE51a6maib4R689
vJnDOqHdWscyteloCbHVQRvA6XfXMwkpm4znE/LiUZYPpmewRYbiPJ6QWlkbffQ1b2oCJOH2SQwO
/UbVntPSes9a5kUUwB22raIkxStM9z55RFui5F5I+fiBNefeLL4vi9am4DJBGBjuSxxBRg+AvS2j
+2xEBAH1WrBHSos+Ziiha+k0rBlji3XWInXgo1YwnnthsTOf9FC+4RHhXKmsJxFO/aHHdHnV6/QT
ClN0MOGosMuBCqAMmup4Rpc0TOSlqomL3aVYAwLpvHWx+ayYlyOUgv9a/icEdjLwYI05YgitqPZL
u8U+AONBQlwj/6PkOFhGfiJV5wBLytosALWtziYjI1Bwh04g9dB5E7md5zu/A7fD2pKVHt20g2vI
7yhrcK4RrM1N2ATPvpFTUl2bwgK3uTxkOfNMDNsBCc5EW7uOe7IYfV11xOl7O/XfKdDtC9b5Q1dZ
0R5QkGBQJcTR77ofFUD9bZT18thMhPqSIRczlcV66ySwl/Rl8TLMiKWmIWL/HRwE4wp2epLjqp0e
nYSBiRzr+qybeM8B0QlTOwaIZVaz2VNGDAlztpZ61s8PDN/qs1Wyn6iK4JTRBwtlsZwd/HGPzelk
1RlzDdCqyp7fNHR5a258xlpLtFfloIlkdfHk4E/cQgkD9Gb0y2nDfAkh2zVJ42FvJDhNfK2PHihO
D27mHHMmFwd2qONDCw9hPbQxYtk0J+IUEw8yBtfdLlLMJqqAWOdEctcV/ayMUXUG6EDFXkXcm/uo
idd0a04cEFmTPKNu6ldqqqqD63dPYBZ3jN/wzbDoWpMf26y4IRcwGP371NO2O2HIbrw6Kll1R2yB
5D9IrnDEFN3QCy8AjwjSo6n2PgMeorkJMo3ZYW4CVu1b0dKpgrx5bJwZEWye7Bli3jJH7XKXuY3S
AFOEzQPN0JcyDJxU7OXcKvW4stHt4J/lOKtXqcBBPxULva9DS6gP7Q9GJc2jqcOyNXKxBZDD3ZDU
sjU+qD+l1S/x4waZ1NWjVkYnabEyLi4SS9Bmrl3CR/EMrHru6joW0trvwWNZKL0kSjL6So1rUsN+
o8s/jhL2BocdruccJMjSck892tpIEZ1YEXHL1viV/IN6hUog2Jps7PXCQKyWiQX1H5VeWjn93ZJf
fYy0OSESpi22UJNxxMSmdaAgybb8jQXlyBCznPaVj+q9Lz9KMRbL5Ar7AsKJTdqN27poX5JANMfE
9w9pxLPu9AT1hOafavyVK3JZ4x0lZQqRQL1yPQsqWd/Io92gEneDN4FZPEW79hQCy2YKNKABMbIt
EWgl4WiMwJF+blriw85iPElYbOeg9isCZgFC2mr8A/z4owpN+72LTJCDths86Q12nNh2tQs4U2s/
MFiKFQuaOWLPZOBPRDZmPdhDzGtKls5FSzJO8VjHk7h8+/0goy4FM4R51Jo15lkRHnrfQKijO36w
S2yaOq1f0sSD/WD3D6XWZ6ckrpy73Zmfc+YEpzLPQVyRCI87czrpM7EVTMVfg5TRl2qSfA883l5V
zrlpCB1AArwPIvZ6ejD9MkWyGVone6ajwQhZ44Mzc6dDzdq4ODfmadvrmYW0uHuNZ2GclniPZPDZ
piuNS6mODxrs0R00THJINIH9UvpPRl4huU76WPdAA5HgUKNGL5fISrdGElqjlCHdxlhTqYybtA0U
mE96zUTdW2Z/BF1N9jl1UV2awEU2yZjDwCnwGbDn/UwLPzmSpbdFgpnze0hle1HvhLJZtGVU+Kr7
sA0ZvXS9v25hu34Ec45Qob/MTV5jVXBrNIJFxHEivBHPtxdpDet6m7cuq4KRg8P4rCEhs2cJzsY4
HPtJn1mihDFvjbEaMT0kenGABY3Tgmai4mhfIV4/4Sv65eJAWslp+Fz+m/pg23dus4V8+AF3yoZ4
wLjZQmSJxF1LqApTPq6rBiIkPoXkyVXxifL7PEW2ONShTV07G3D8DZ9XAVcK2bSON+UK/0EafHZI
0OOa2UJsEIs7ExDNtc4pmNhPCXf3lWyRiqCw/tNyb1xrwB1W5BjvlJM9imQMTkHS70ARjpu6QTIe
o/BfMXJa6U3xBSR1PrP4xhzZ04vjdlomv1btYjJFe+P6w3WaOrzmkgkRnDgsaeon7Quwxih47YNE
W5dWoK+SRuLt7tAMxPmTzkaPa5ClgMKqx9KyOjPILdE0r6xi3wbmvCWyETFk6KpVPJgPZDt01vRV
SU6+OV8wQSMzZN98HLr82mgp+XoUYoil/BZ7iIC22w+/M7zekLjcHWJDT3LHSJvq2XEJrxmg9EVJ
fuuN8kMv2h+WeE0NQa1HzOCWSfS+nVSyTVz7gXr7Mwmp72Y3ovMfIoGLkxSuIDr7ic9bPlIA9Zou
Vy5EtWJeBhCR9VrPvY43VjwS1ChS1OeyWLA9TAsZwrvGY55mP3Q2tBSxvFJYp699V/mww6SHNZZm
c5TQsbVxjzKSt8niFu/sAR/CIYT9iHYeaUwesbo1avJmteyigTA6BOAqAzNmQFOMUFIZZovqa+jV
U+z6JCoDvZf2hZP7JS8ijoMwZ/DbisdeBI+JzRyLmBre5wFYpIGz2yZePjAfslnTtspMf7WwDVeT
uwiH1Ws1xM9sr3aqcPYZLEBIp7SK3Sst/NPcN9GiKqSfMgyMWo5xoUzmXjOM78PILV832mMDgKQp
UX33PlhYZLjkh/ndYYrYypD0fSOm5Kc7kcqqj4fecS+B1JiiZ+bN1uE+UapsGMCOsf+L9hL/VduX
6ByL35Sxf6KeUEOr25o1w9y4tV7tPoP6A3bRr9iQuJT5PiaRlalPnhoan7RT98fQyXPrUzOhhQ4x
Cq0YI3+6ebiruoRQDDVt/dA4Vn2vXYzB+MjN+WwV1cVwSIrVErBvg/qUtvOuGQSvD8GZmzoQM3gL
kMy0D1G0hzoPH/TJ+h3ECHy07q1t7Df4VjttDn8Ax/hpuWjcJzOmr4Z60mY3Y74t2mlCxLvdzHTu
uuiACl4ytNqLtvGUmtkNnRvmSWQBAJux8YRmTXqrzQLR1KzDnAWHlvG+OU4b6VesFwvKwnTeCbwP
eFByiDP59GtChB1H1DujUWYbx34xamRcMbvGjQR+UFRZcxRVfeWik9tC6x5CPRu3ZmFxP601cZIF
EhU8QpL4Jy06lfEod848mRsG1fS/Ak8cIBL/OE8M8rO+uvJuEXfS0CHnqY75iqqkqYrUw/vPzn5x
sjhuGf5Ey/rU99GfPoyzZ80Z34wGWdhUFvEtVqSU4H/iqHPzgjEJ6KlF5aaFQuyLaCvHSTuYZv7L
Un57oChiQRjUa7Of7F8lJBedVsAZR+03d7BDZN5UNfXXsvXPHXd2x3evKBfppMgrzJqPBHTFtnck
+cXEpYRVhiS/6L5cu7lkRtIRtlkprzEp1IqAQhcdorVpTfkOu5iiFUCYBmTRnPz3FAhEzjbPT7l9
+HzyN3lU/cEtTcvahb/97KNP0qtKrfhUhOYuYhIGhcEcOAKQ/IAfqlexwcmSZg7gyyB4pRTVaZEA
t7ii3bYdozZHBL/6CLW1qQp/oyfmVTgI26m726k8JjlmwT4O3604/ENUs9rYlgSMOE5eIcWpJYBq
KApr15Q1DZPfvsyO9ag3yOwmiNSKrVVsHAqkKXY8Hw0nKzYy1Jktx7nnZwMO5AjxNBTV20yQhdUw
HICpMyEvIDHvVc6J8StTzHdsktId2IC1AMABtgCT6BS95Rni7Q6JoTOXT1Gng/TobyZ9xiQMmHJV
T4PHBwDY8rvWuM0lrRBl5oZ8+H7Q3K47xg7Cx5Qh41+/hhnK2dGxs5epCkUxpSPQy7VJbMquFrdm
ps8gC+9qymy4mOUpDASou8QNDiW300Gb/N3YyiNoH7FurO5lmEN3pxc1M25EzoGK9efRLopHMy2P
7aiCtyoDqRbb/tJy8afs0sz4LJImZ1n6viYK6zL0v+dkiq9MToiZzxezRa/T9aofIm46L8MDxWhp
he8jOvlYXk/JMPsBHAUUKvZgMLdhlWmlnPB+HzYe6uzfvm5XnmZwMLIB2FVubp0Ki4UpnAhzLWHR
P+npmm0+wavsUeLC9BjU8MmqVL2tqJB3ZI3iqJxvQ450aahxxBiEvvqh6E61PtTnxoJH7+AxeZ6d
hGk+zc8ne0cMYeXwRdMNiVDZ7zOODyoPO7mzpcB9LMz2gIRLXhOM5JsaGzD/LgrDpuZTU+lqzykX
vyIpa9ljBfkxCtr4ILSOtRbupauDHlWfRvfkWvJlThz7oVG5szCmUfly517/318rE3egduGjxi7C
q/hU3fpY627fX8WN/ZEk7rMJwnyLlI/swlR2ZNbzNJKKjAo+LfPt+yFV5nyBJ7d2lj+GI55KtCbs
SblldnBdbjSuWWK1lGZzitCxrrLYTV/wbtiX1Ch+fv/m2E7T3bGH4/fvKVFwLyMgmJCnM0meNhOF
mkzmUsXWhbwg69IOdrbp0uSmhQGw1Ulzr4tp5Fr4Kb4S0DgC19CVXZN7bWkvGDjk47rJBL2UMVbe
xPBxbaYs3lGcd8Eth4///btm4eIYCZ2HTLQHlk/FOWgAkpUFf0A6UXn0C6s41hibZviv4LACsHAW
L18P6XeFU1NjM4Iu7TTYtzTKUq6NONtqakRHWkXzmU/sdIbgZ+9nWZxEntSnTuKc17qMYaVdOufv
h7m0ckYDsxek7qvd2f4if3eqQyfYarYCy0EszJ1k+o7KIMOQMrX6uVImbg4tO5h+ZSbHvtTfwqSC
LxdX1DKOf7Ri9raiMs7fD1kl/uMrPzDOsqmXNi2otuxhWNEPZ8a56tyzufvrAfHjP7+d7wVmsrPM
hM64XFGjxKzS4CjGKBSWP6XsBqoj1x06nc48fz/UIx51LbMnLySAhpdj+R2bZrIqR6xoXMkOT/ZA
7FO18Q3+9RlEOhqc9MRbjOhbwiKTs8VyITm1iKAfRH/N2ZCt3Zz3t6iRD2luZTCh1jrP7PLPAurC
LgO8vVFB0KDpcttr0xnjBpg+E2wIGhVW9Q0m+Q7bRtdCoMputd+Eno5cgcizihYmqEFIphJfH7p2
bHbjYXSTaT2YATuuOGYCkPc7kZkLkwWqFwjjfJfprnseBsZfwmGeVlsk9oa1QRdZPXPu9hvRDMxN
6bOjkrUHsKjKi0OnXKdRMW6yuUVU1dgTI4OA8IWKUY1rs8xiELcN0eB4UmjgNOKg2Zo93jp0u6dG
4TLFqZ1zd2nVURtBBE6z5Z/wdcUAMZdgGIcpH1nRPROrnNNltjHNSTe7l5FebOumtB8mn+mIWUxg
QIg5A37IZA16d3K2CYJZW9Ju34IWpU0bxeOHO+JfwHmrftq58Ywix72UOl4jsttOtVbILzdvN9XE
tJUP7GGIObXgpr76fc9NuaSd1TFEdIP2BxLJRdO1/DMtjQ/YKeJHsfj3RTCk77zE7qrNdD70DCnp
wcZ8o+mxs7b8tn/MeDkYERnVrZIi3QVtQGaG1bGBn2yYIip/RN1nnPLB1bEi+NN1iaDfBoVSDwU/
/iYd7OKFubXNuA5zk90wUVGp/WmR8vmpg4soUTMBNLZOg4mGFYQW7GrmdU+GOcM3MUAtG070s5nL
FqmKVK9TQb1Mc2E/Vr5dbFme1rd4QnFUZEzQw4WTOfD+HKx4qA8qyuFWClgaKglOsRa9hnDs71mU
3VszlCfRjfM9SkBB6cN4qYUz31GRzXcf2fZaWVHn5SGWiQyEjZfiPb/nUYB1jShkpqf9RCe0/Onf
Wd843pghtTMrJKarBNbUSodSf7CwkN6/H6pgdrcAIRFwx8ldmraFs2DOGUoSCDJnZNz+9Wuz/tRi
42Uk416gKRj3bnkgj4m1PNT6XQvO7K9fY6n3yVkUrt0G7Au6PnXnmAwvnS/3HE7tJWRrVXBssYpE
uEt+hjswoKpwcxLBuGuXXV83ODXBv8PIoeB8dfrU3CFjoGgpTPbXptvcSxINU5QNp+/vvh8ylym9
M0s2DWHmoluZNkmitfcewdQtcbin8Y2ZV939+yuNZCbmMTixZrs4Vm07nPW57u9zG5aHaXlFZB/0
dyJnHMaNkL3qzPhts3zccRvBYY5RnmuUDOctlUR/R5k73IEcaFv2yFQNTn41cUrc2xxL/BTDtCix
hyA0t0O6EugeJ+OpUvNT2nU4OlsVnwmy/+fD97fLFo9ARwP5gh6Idcl+/JwvD99f2RPk/6wNmo1A
Rw552llOOAoykhjpS8oyOv/1JTpZGm6HOiJ2W7k3B+s4RG14/n6oe/2fX2EK5qthpHQkbUsu30XM
Ic4jkPG/vuoNhWGD5mSDyJ69/4zX18j6KN7ws9q7MdZucFz6kxUsG5yBiDcdQ2o7Jj3oEn69WR6+
vy2S+ikL/GTX8Fp7vPK/CwflbwnNYLYAW1KbP/WtVl7xemgbCkQ8i3gZL8085pfvr3oW/TtqvY/v
7wJcd+suaTUMs/8R+YczMMR4H6oPVs7Ors0SWuMWSWomhViY8jwsWfbfX7VT8xjomc+CSKHqTvEf
hWO2Bpvheyb8HwIuuh+Z78RHV49IQVYQGP77WVf7/2mU1X+Jx/r/JWb9L8y6wjL679KunjuirqKf
f0/H+v4bf2VdSfkPsK06UDuLMbapFOl9f2Vd2f8wdfISMcYqtrquafwt64rfY+aO08HUhetagr/U
/JV1ZYh/MDdSRGPpyrSEqez/TtaVXCLr/pZ0pUs0ELahS2kTkm3aYkl1/FtqY20S1RxVWc64hZpg
UIz/hbTew0X8EEzauM3NmxX3wZFIm8diSjjJYTiekfK9mqxyEW9gJ/3bq/fPPK6/J0lK8f88J35g
4My2bglHWVL/r89JbyI8tRwQKydvX+SSKq2hhkaoP6Y7zl4a0bLDXEiL/4CaRN91luav//1z+JcA
MF0qxevhOJYUiu2u8y8vyxwmQIlbG0FJGAG3ghsqHKlOYO3dXV9X4bpZ9oONsn//+/8vq41/CRnU
dRuUjTAxHnFX0g3zX3I0C7PBa6KsTxL/HqJJg7sbCAxgg8MP6mb+WloJlChjelRK3pC9Wje1Iy8X
ZuU8oIKspXssNTTXhtH+8IXvwR7wL1RvqeeEuYtMiLglNCW3GDRmyirq0LMOW9kdYuQeP/ngoNwS
hJgrt9kXBgIy3RDaKZqThxGqFBKalh63h/yTah9dJL2kI1ycNDJxVFk/YWQCUDn0hbarp+hFBEru
+5Qqpkkr0o6afRCDLPFb+SaFJXBHkVaTpi+TrRtPjonDo+MUjJiSGXrTelaUDpfIHw9zmRmbsXCH
k+zyN7DhJ3uGGRyX8fAwsJKQygZ/Q62og4GtXX16ah3256Mm55/WaK9DRyO5Kgg/7CCFwMlZyXrF
2GC9egbsYm1V8dob0QPhO/ppshGIBRaV8wQaPe9dsKppP95c23oqRO1skwqSqtnG/aGdcbfIIhse
ATucENcY29RSXphDotJRAK4ovNvj4uReT5jv19Sh6YrFmt4xRQudgbui+EnPGC/+sg1ruPrAac/S
WQiyZ0brS+Hn9Jp6/kkoV+HJMt5348Gv5SOUOO3Ys2tgRalRy5ebEWfGHWymlrauh5QqIvyn+XDi
gvFqqx1Gg26hN9uWctEBDXC2MtO8uWYl7kzRqsuyXTbBLKg8kXt9LmD9+E30oJpuK0FDZuMDzEki
LDJGQLF+Zzs6Xg0RJXugzpsgrgVLDjU/A45IruUwvwCWmJ9bAn83Y1z9wjSk+BmrIxZZYHeuSeh3
gkxzAsdBMvnDELLMxEMw7BOH6XVeVvij4PaYbCsCK83xNrabkMgqs6SZM9vwPvQxXniGuiZTVQKT
8gsbyavhk6jUDMG27jWS7CLYYOU0ye04jLuySep1YSLUqSbnozeYrjW9254rnHFkDmFi1pOQTE7B
2hvy5NDMv9A+FTAaqFnCIaWCCtKbI/QKUJ/HfCikO4y1U7G4/iMsIXTq+T63kvytrExQTX6OaMAZ
0RrTDJaaWqjsJcoTl86cmUDrzvIGIA7nIKuIQu5i9nEVA0eRXvs5njbzkJs0Wkrc69b/IJe2WRXC
SQCjOqB4MU8aUf1KnIKzn9UfWRTqZjH+Zj3K1LL3MUebSbyZCEZj1ZavStm/9gp5QteW2S7IzYco
1rIrJTCOYeOZLpnR+eQO1Ls+4mnMOhpu4F2JPiuncjxSbv8u1Afil0XUKYCAlCZTATYbPGFP7432
ELb6IQuZj6eMlIKyQwQJ8qbmKlm7i96D4K6NPujRIfT/9G7ZHp3JuXOmLpZDbDwq1q6oIJyV3xLH
l0giGEJD52Njgc1v8i9No1UUaZRu+zCfj00txJNqpldjDj6NWFd3ZQ1nYhcwnE7am4UWMK/yB9dG
djPOnfmQuPPPznHwlbjIEurOts71IN/Ib7sEzPl3Rd9xfREhsKYRuWo66pjRjOM7Y9lXq6YO7JHX
TC4c087E2C4nSNK4AZ5Ke67OMyP2EqoHIi02lG7TXsG8SckUzlD8/KA6Q4N3p6zSDClVCbyoaDaD
j2wyRYCeT64OoEgjbSvSqxuTGK5nbaOJvOHFJm2ljcbsPoRZdp8Doh/ccmrXFU7ia2v8bi29vYZm
v8VKHh2ww79A1X5regVcFy1bjoJh6+Cp3Wll+5UoZZNEh0+lAeUMCKfnR6MiRvjcj29ZB3Ow6ceT
0dXYYA0NzwbZIp41u81REx2KCfCzOBBkhdTLzN5b889cJNHL0HzmQSEuZcPHqa3y/H10zQ+9jv2z
kyDliMv0kFrpS+fPDvFB9m5Kih6yhRGfxlBDz+xzcBfcoZD8Yl6oLAlkqzB2KszY0PQ5G7bAkahH
uoVbtrHK9IddC3+NKAoNTibfu9yXcEYQZAOt8M8mBt0a1cTWMPwcpFhp70Ea0xzHOpxB29phawV8
ohPYeIiNybroeDwaRw1HNyeGwXLL+gEK0wSJT4NQO+cpyywuOoE3jrUDZJFaP+ik1DBprYs78IQe
eY/h4OjAqWmlMxLFvmVOQhhv73C/rEPLwrPus9TVtepkiJ5/MdEqz9cdvKgi3QrQOiuWllGkue9z
gPzCLuRV645+7Jee1QL97HiSszZqnqvS0GNY4+k58KLyRHijONjKGbbc9Ny4BJLjdLfJuCo7mDye
U73RYpG/ltJ4MTmSbqhzbU+mKFiB52QqTn/4HIj4wyzHU1iLnamuLr1cmnITnX3HtPXiKvdp0kv7
ohfiC7SY9kIPop+dVqyDUD4mWlfes+Uh7MXvkQht9iJwfMMhLHdl1T93rvYxdbZ70ahvgWaFf4JW
geFPm+xpkM2vuWaUCJ442qHCll6QNBp6df2QOg1pSaEbHdrMI8au9OwqJYQS8XxbCUiFifHGmAP1
fVJcIf8V14I4BJ9kYfBByl85sbTYg4l115T+n2CwXsnc+SoGV+5nx57Q4/AwzY2nDX1zLENM6lZX
XSTQ+6MaUEk2jXNI05kgw8G6Nb3sQIGpl7QawycZw5TsSdrL0pC1z4Qph5t/8ZKY1cEo9XGVzEFz
q2l7b6Y+phcQ5DsSc+oE2iPrtW0FnOUaTFeHMYLXRxgrauqV/0PeeSxHjmVb9lfaao5q6AuYdb0B
XWvBoJzAgoxIaFxo9fW9AGZWZOWrV2Y97gnMIdxJOiHuPWfvtVGIu/rS1Ev7SE2XvpCqHjkJPgL+
O6Qm+pSuvGPBlHzjFLR89JasLzK7SoWMdKGj/TBzPzvEFXZJxAtI2nK1RZ2Ln5NHkkcE2nbAPT4U
4oCCxVz0JqCR2nd+dFWY3FLA0nuKQjjTrazfOglqCyJnnl2TQc93p2AQp6sKqUwdwk+lSp6jooJT
pQeLvmIAWeKBODdtvcsMhVEAOsPSiWtKQcjUUOsPHc3g5pZkBgA5Tc14miPY6vnVRjPF0wVgjD81
kQcRNhthwLLKbLQUTU0cnGanTL1Jt1q4pM+9VkFVLyQX8wHZdLNKWuGvdBsdjYia9kn3pm4v1QVC
v3QB1KV4gXE+vDa4n+C8dv4mCsyWH5F2uJ72gya9nwqGRAapgfakeXm/IkB6BQl1vDilpT4YeAp+
cMPG1KT234EMQioPvYgrFDtRZ2K4p0Z8AayWPZmBnd7LyMVaEutENZEzCS5XniBJyVPT6CcRKAOW
RpOeUF7+Frf1pLrKSVWolA0OQUqWNcEfSDE+w6wlB2eCjnkBX3gbgKwF+kNBuJH8jc13S1LUTXzl
cSAt8ma25XIoQeC7ZhVcbHM4eCCDX6JA7pNaq066J3e9rMO9aoeoHPHu4gIuXt3Eqvepu+iqQ9JT
3iImIIRfNpViM+3JxJrJb6QecDuPB8kZvTQ1ECyVp0Y3JGpLOObHIEeXpTg+0kxXC28xXgC/DK2b
PZ4q2d+UMWmxEMYV8wnHXkDI+6jtQey8JPDWHnW5pywtP7Hp5z/6oV8nYjv0GmqSftLoj7m2TLnM
UDDW676zna2Nu+9QmPJATpGPLssM3egRlc0iNpO7pQCy9QoHa6hXkUpDFApVpXBrKQPVvz7gNqsG
6lr2+bil0YBczqdVEnuNeWbCQDcLGwqArQnbK/MTM/ir0WbewSlJpE9Sd2NrWLuy4VGve4NQN8aX
noOxSaUCDxYIy1yb+jF/gkCWaJPvZqa9tgvGFzv1ikOLqIKx0YZsZn2tCMplZRukG6VJPjzInns1
VI/4uSHUenq5DDmhl6VP/IXWkKDD71ItwrJogKUnj1VGDyEouhXzVVAUwjL2Ol2VBRa4ZOkWrrLM
87Q5Mu8n2KnJ3iKuIh5EHUFzHUoZRY/1S55DAKhEegnIoH8aqyX6+eAES9Ffak4CZ7Tpfeg2/men
xsFuxCjPJwc/jXaw77kQGwk8nVRIO107cexv87A19jSS73GuuPuiGjBSjII2dZ1/Q42lqMVZdwSJ
NEn8jFoAf0I/msccljESDH+tKjYxHpayLbo2e8TTBYzZfHFa4iZQs5APUyTRqkpNcnca1Vm1WnjG
uYkMNy6elE4qh1YX0RIjZnTtTVrf0kONWj/DCTeXBXeaFTmlVOPc/E22vbqpsAA89G0dEr7WRmuK
uvGV7CkBJADkuaztlYMa91oQTrfQsKMt6yg9YV13znqbErJYyW7jRFFKnkMowawu+AKg+u1biwiY
OC25oHBWIscW1g7B/CNJbPvAc2l91MO2Cx3/Uoy6f0yzERm/lZx1Lf3U1IJ6pIBFjkm1xAhiiMuQ
ZHTPPLVYUJ3+1Em1+VAmYUpUBdxYU3MXtpFz88v62AkzPZau8cSoDwVCxXiGwfghZ7IjqAIRq1vo
q8JJsNDEZKRMD6c0QG5Fspi/HwG9CV9PrmVrDjf6Gysrtn9QBY5uaUH8R14pyAGUZlg1o6NtChg0
BvdWmvJUYWp8KTCPoWk2nm4trc6yNllJRhcT0g+87KVmPGATaL+RTxnD/Q/7Y2+h+CDW+oY4UACD
+1mMebVq3KFd89iKDrTCWlfXyebC96uH+bBKmVEstSo2rlqUE6HqGKBhZLfPHEgVD8wAIUNr+cmN
m/xSEm8EKIRhIcmtfDFZcFaHoH7szPEHYRnhMbEhAQZmE52gU7/SkvRulWetdZPsK4xmPvoDzdrm
yCwb0liOSlMgmzYarHnoB30fbHqIR9cqop2HG5+2zt20qvhsB85bNqblEe9Ex/hxCICNR5ysQ6Ke
7Kr5ORK+tUFgtIWhaaM7I/wW9Pd4pJ1waIIs3yH68m6w529a0a4VZCfnsiOZRI9HXBQqfEzXq9q9
nMw6HfMaI0OdwmnVHYxYZofShGDdtKr1XZiI0yoIJjx3vqUVQc61EocbFAw58dH2g3jl2aV+gl3T
FlbaijM9eOsgqBkvnKbYJghxznXcWru2EwXqqeFNOiJ/rqIUDn/SkRxuNMNSZoq3Nq554DpbzVfG
bzZFqIWbKMGZKJLNWIGgU8EpHwKos7zPso9m3eK4iX6zczzGvh6g00cYF9GXXvC/LuYC1rrTLFgL
DF1WalUnqxFnywPALHoT9XJwFOWOyXhc2ArIJQcn17rOfO8kKyAXOhjyNI7DQ8BfiVIfPWaYju5B
sXP3UDBDXwcWrKhUt8+2SR8TBQ4P+5Duii9cMGlUfHTaeedA1m+eajQXxE3URpvyVNHTfTDIk3g1
SoBglYasC55zuezcYLxWAvseqteATOhBOZUNIMu2igFNuwJ3LUaoh9QSVNx0cbS7Nty5E3Bxdv7h
CpKXNtAf0BumE61b2bS1fcLvpJwiUqZyOO6Q1H1yQm36bYpugo3Vkk1SdOOeeCW1ypKVgvd4qSsm
VCPU9Bpsx+vYv6PevROWwj9W2E8DE+wTRmdxAtd1cFXk807cmYc6JfcznS59xx6OyMC7h3TskGiR
8xJ2MT4p7EIvNhLWxSAHIieCBI+SS3WIMO0r4EBnciEO38qRFByXBnMS/WR2OT6Y6tSu1uxFYJrO
i9rkC8XwVkZCHmlAmWlC9ZwEw651kMTFY6kSJGU4pOYGAhwa7Q3x0oT8eBJQYyj1mnocUcfuGqx0
a3p5w8J2tadKqxtIK3FCuKEDQbOMUXIFJI4B5oRCpk+/atPr6xKBxyru03cSUm3wq6+pbXjHXEme
0bjwbLDvtSrd45TDrWK9NYYyePFpvhojWhtsEsMq4mzed70BASImqjc2AnOnevfIj3MUWkFxbyrU
CwpGcGxmFQTW3H/p3PLm8qN3Lhf3AdHLSh2qRZdV4bNad7iVhvMQWAjpTzkCw2s5LfpQfpJVQVwU
bkckDKj9YnIjAzqaOPOaQ68FG7PgGk17GpeFnr8iDaCCFlnWVhxq1bJOxaRCycefRQabC+r13uIy
X1EapSlEUzJSCbloI4yQlnEavRRtAkiEVg7RttSRdQM/1Lci9rNLYcAQTFJjN6KC36d69VK0RIvE
Pb9zC4gH3lixyTP67Aal5AN3sv4uLfsqhyI8MxR91zyafY1Z3vXE8O+CsrVkonApRf9kNmDK9DGh
W1vE9AIzCczU+jR7h9mxHbpHMdYRdwJ43Elz5BE87NF23WNw8Fuqqr8xYHfvQvQXLFfaNzsB5YnB
K7615UMzigjNIgQ27LrjIaAxj4sR18FI6Q2rM9INszqn1JEX4VQBR4lL2FeFYwynSbEIjaJ4NHTG
5bkb3jsfz5kRAedoreBsDteIejxOokBsUqtWrx3g5wo4CUUhXVmaSgcVIVTpfxqk+QDzx0IrqHSb
QyUPdU5ksdbliMQ9szzhLYtWbtKEB6dR0UE1AKQQyNYUbwzzKHMdhHFoP4miTjYqo1D66j0PFKyD
GZreNXI7ysgQ+xCLagdmK8B1NQG2iKAeMKAWAzj4U01tqsewcqoV04EpQ855GDs1edJqhHcA+Z/J
FqDfYvY2VrNqEvfiHSN7eMPU95RZhCh1jsfVhdSc4GTMRTUQAY0oBJiOZ8u2W5BM1VLnNn9CszDJ
m62di/ySXBaYjyN5MtyUcdgVMTIrSKo7s2obmB6AEVTxBOaKMnpIoo0ae28dM56VX2L/Jb2yTqvs
6OGxaYErIVrI76iMwA1o/rvjKJC/E27I0L2J703PraIeEeEUpXGRGcAxvfb7lVD3XeL6K8ouSP9z
H7mtGq9zE+qZTxnhEIbBT2wGLHW/NRa9w3eRHOOhShZNLj8JJzq6MJhxJJHdkh8Tx71Ymb00YZEm
cYAoBCbPQwy+7sHqTMD5o9xnXnDP7egtknmIzvrekn64dBkMwWWpt8WYMSVxGR6kP7wE5o0bbWUQ
OnsbKHMrAOQ6RkYhNEwOpXXQJ3gsIrR0YY8hA1PIrE5mPY9TOyXRYwEGC8Cu1TH/8J0qxWsjkTR2
5ntuw1fxA9yLwnyIRZduQsiRpE43l8bLu0Mgr53sdkmc91s7eOiQGT2NJfzeFv70uh78pSphQIYB
X7CiXwTNh03P6QXK5oTKgaR6CZbYaBF/p5a2c3sFI3bsptsQJjygLvNCSUNFrl6lTKKrGzeBbFm1
ytJ33qwGZg0lKo6LuuFYubUgy8CNSQglL5F/e96Gyloj5gf6Oi4s4wdEJ0gcRflQm0pBeCcaS7J1
YDJSXxZA9gtstwMs407FBtZjUNtpBZoK9ViW3zGH4tn3yYs1BcK3xOb643HCt8MjX4sb2NNglTDA
5ttAr54zjVBJy6G+XskTQFJryVnZHXB+50oAuAoFM8a8EnYPFBdyJamlUzyV1eT8y/EjBRTb9VIb
Vwluwn0utN8K2hBBrpMT7L+kbfxIQJq2zktILUg0zrmKDpvBKtI9Gxiankc0Rwj/XAzeJZ1SPYJQ
3oNquHTtuHRK5dTbaY6zeA034bEJxntS4PkgKfaT8pa6sAv7rc79pSMt0NwD9eWopqAGmMMq6Ao6
+rPpRhRzU/HUGjweIay6a9oKfPZQG+sq0TK+wO59aCY7bemSmk1s2iBaE3nYT7uOgJMXXIIKLP1l
1MKrs5jAHl31Pa1y4xCn6qWnsxeO6NSKoHsjLmGToV9da2P4prejufdgiclGMbc9CY62CNSt4fD0
aICzr5EvL9KoyJdSDZYjlmLMJ0OEg0dFdxaugzJ0Dn7hkw9QJKQPKhHobOnwIGrJbqskzQBDn+KZ
0WdYlOIh+yMqDNJVkrcnu0dllwFERS8v5DQrIEAy16mBNepO44Q4FH4Ew1wft1IZXsl4o+Cm9Wss
RuFGLckTpSruLFyKtnlZHuoMXg4tn4kSiGK+VxnYTSLnOlXGHZzf3yIM4VvAxP4TrA9KbDwdNHT0
5EkT4GIdLLUZqd8Wb0oqjf0Qw0cJOkss86CAfp37V0SUagr6wMLJQ+jNWSsM/RZj7reMfOvFWX1p
a/eomKW6c1RuujmP86DX9YUROUiaW3RMRZCtu9g7tnqjLimrrZgOLF0dGJdkbG9n9O4qnuHogLR2
bWuV5OZJmLZwb9OwX5NCOxCP89QY1jcrod3P48x+qA3Y+ngGrmo+NDun68Dc4QYn+QlH92Q3l/74
YFfD2c117zRUInwMvU1IuiK5v/cO9ukamAscbJ8GhL/MDV9daj0XJQFBoPF6+Zn7/tFEVMQ9z/fv
RXHDLbnQROY81nH6mpr1Iw93gnxN/FXYJhfhQERFnHZvQwRgJ0kYX/kmmUTTfz2xHvD3b6u8cxaJ
CfUEdTdaKFCnI3fHhT3Nacmq78PfuPqMVaxY55Lrggt2cOnPptdoSECE8sTBmGaKpSZUJvRVeLcj
hapAZ59liVGnper+4MVltCRfjLpu4xNsIYklDy3oN70NzCuxglfTAkEz2la/AVHBPL8oroNGKyIP
6pXaJassK2JA0pyofaLTAgmhNvSzkS7ggegqPPs7W/3m2vaxTohewVIMDNpUcNM2fMt4ktUSjTNz
kJLZf7bXA8EAyEyXUgOMxw29m9D6n3Fqd5jhFtGz6LThKpXiR5fQQojabu3gk2d00HKDq2iEeDsx
IGfriInJPb41s8KU4kgAu46q7IIXzwNe6OMG9YfibRSO/pgieoYDGX2nHU5lz16orSrA4DXNw5gm
Jx7gUG41QJ8+XURX8etT5YOY6NOelHDcraVXh2eNOS4unkhf9a1ToCvuz0pQw6clp3onMnQRHc+8
hVKNxYneK33ID8fv8YcQV5z7uXXJ8GAy0dR38AJeCGE0rnaD3B+q2oeRUOzETvZgc9tDPTt++DGG
SFhiK7fWnx2trjkzJb0ZNfnoPKU+xLgRQ5LLd0WvK0c5LVTUEgtpd/miFrRgFfo5xP9oi7BHua0V
xMhEQZiQxo29iAAyHRpw/ujriDCHVB9vuHg8fVw3RjvSvgb3NAhT3QWOSzamJrhA3MmE7sfHoFHP
mqrditgTB0tY+h7K3Q+e0cmqaJlquar9pBuI8BukPg/KdM+JHVqeEZxMWgHRrR8wf7ZVRC65la1l
NHarREQ//ASLm6NT5ImT8ZoZpIyW4Ok9PfoWGk6+VMa92xSPqYKlKfMS9NFD/plKxjmpQnYlHIJW
658jxSJIgnhGjXTa1sGJalEB48lJg6VMzDUShUchze4oXPubTusQmWbwIDS1BuHBU19pfZKDpdEs
HN/Yt7EKZmc0vW/kLWz1MP1eiLS4CWzCl0LyeEfpWTxnQQghS0x5yCRS4byM9losIb+E3tUupfpU
iua1DuLkh0j6C1LTbpfWARoL6VGbRImwn1/Niy7KTLJMAhqPeZfqK0FWEs18tz6QKoVXerBjrCig
nYraVc4D3KOVQSWA+aRLSZwCCf2IdJngJtrlhKLv2xDZiYcdbNek9fjEEcz95HCZ18hqfRoQ1vqU
Qw8deLonftwLwGT9jNzXX6dSrxdBCsaSoTiMh0wq8aqtNQCzuRw2nuu3zwlx3mpv9x/Ssyfw41Bc
hasg5UEEmBfwfOlKtR9yWoQoYpbm2OuHXDfbq150yLh129zhM6MNpGcXv+rEU5/7WKFaTdsAKA8e
vYF4zSrM9l1L9A7dEF4GmsPLGhd3K5hajUinIF8nOn5NRV8S+iwGyovkOOiWNE6iafcKOpJ9b4RH
0zW7a1YlYpe7ZY6XqfFeGmZRixpk8j6oAsZ4NHxRJ9h70umRkQSGdSlU61Mmif8a5SN6r6pM17Ux
+K/cXmizNxoVo3pi/cnI2w/Wu9OI4LXuevPgTVkH82qIPRhwZFjsbLW073FoH0xQ0WZZRo+GHZlX
xcZ0VivRq+mSeEpFRVl1dh+9KtPPCBUe/syftkpNn1NQuFLbKH31Is3bowA1F0JoyasNbWCZGEm8
T8eloWbwlhx9gemje+pFVp/rUjDnQUv0GoraWVU+hsRcNtGDiIZ+WXfOzVX18jWOvWuEBe2eGUNy
0ybjTKARVISB7KHnnAAo02nYVfCxEDvbildSJQbERDwxfOY0dlCe217oK9lzO6MRbl1NmPkrHQTc
clQG6xoocl1Yg34oGmwifSfNh6DGwxj4+bCJ+/7sWsnV7NJqg1rspFVQpvzQnr5fk8gAUxYLXGeA
23PlLBq1vLrTIo1NEo+cEaMfhBqBf/4UdkVPR0HrL5yYtN2hnyCj0TeZil/B6RD2Kr576bVePQQY
UcirU44DhgtuqOql1Utsn5wMyg7BzIuiY+ICdYLsHXYkufIhhmmF0V9r4vAKqDOHepxdvxYkjl8g
n5VlKRAFqdkSIReFWEydmMa2tFVpWqTuJShcvNM4zg2TJ4q4QylXDy2puRPlOsMwSm3AMCHrV+r4
5mBuaZhYLALGSfFKJlSeS57Jflm1a+Eb2mVe6KSNXxS7eNRMMhD6gqwAngWLjLnfpvSH7kw2JRiL
qEJLQ78xdjGRwZltLw4TJpwN6bmTtrUNsgJc5iTHaon5QXiQSaRfam/ol2QcmIxrzHEHeVVFeIeQ
YVzmxdjYT12kpgzno03mv/A9YHiLPHg+9SgvgCJLwLBAzGXMaRl/cpeuL903X3i/jRGNHUeN6r09
jneDoh7KcUtFOg4ZRtZcYTnNEWVCKxKPHO7+s9CRJxQqzn9RnqI81i10lpbgY11NsP9PylMbT0Eu
HXgCTmx8k7msdl5UIu6iWrTgj2z3dl38lnhtepK1MPZ0kwV3IIIoUlcFhGL78kmRJrxJKdKVWaDg
KAP0cGT+Dc3Fj9MlgUHeqder/tJgvISHFWFFMK7jUAyLUbjqc1AxtTWT6J34yGJfmT/IyTW3JGIg
9FbsDN63R7Skkxtb20mrCxDlelmp6pVBXgqMo3E3moRg6HY1QJkW915Ucp8SrWY9DxieIaiIcac9
lx1ontRo8j1DoJ5CUC2JXVTfPZAVTaD2V+6JPK7L9pDbor+GptymGrBuPVDgwLxrnIFuk/9Ay0nM
UeAfzNGO7pED22zALaYPz8zrxT50zbsaAbdX6YLsnEtbDMoDE5txXQdoP2l1+Fj4x8+KmugjQVyo
47iJZ7QITlXQ+iddgR4VqS4mAMhgEKFoYg7K1uymlHWldVYoLfhuxyi4FYbEI0Uddq1Oyc1dGTf7
kbP/ASC7f/nP54lr/eU00enug/UyHKSOdDd1lNB/Pk0S0w/kYGF55YZ0yRtVnoXiHKMCk0uRoR1S
syMxKi+aUr4QajPccLPdtHKakIfIKkSAw4DOPnTv1mBHhmWHOLJ3RfPCfVINNNQgsxzaimFcnAcV
k5E0WuQtqEbVN6KlAnbz6KRjQl4MThbSjo8+6Z8bNYK6HRdQAdKEorxwUM1EVLVt49Zn8WcSFcwY
229O0npk7CAE1T03OgipT4Fz7sYgb64fFfRzYSCApcQfzgTDEFk7BTUDR6grWyH7UYbbrAd01wdo
j33K+MOtM0bKRTjtbKVGJJGlzjZr8Spr19FTIOTwL2T6LpOtMhVdDE3uEpOSNEzA7gbm6E1q+S2k
1rppmGSPVettTDXaqz5DvzghE9ZDCEEwsOWBG1FvGWFSa2aaBpVxgM6JmTtvYdzcwmrSUjWU7RyD
trR9KLDDn4SfM7l8TDEefmnCJ7G//1P+Lgqv/uv//Nke8JfV//r/ynNgcJ7/7/n74PtZfq+//6+f
WR3Ww/l7+vMff1t8z77/+P5nx8F0/JfhQLH0v9tEQws6gSj7TV1jV/ezqv/xN0UzuQtD+a+Df/zN
Mf6umarjmIbrmryyEaL/7jEwtb9z1cFcpHLLDt36f7IYaNokWf91qzeFY2pYGTR8DoaL/874i6A/
HUAEZabjvygIEx9CLMpVGD5hdjVY/Gnljz2MBfUnVmJDC54APxtP5fD7YX2sryoRQD5qEnmtU4vI
hhCMZaljVGR6iphtkmXVtZ3Ne+c1q3CDR6kR+/LrCDJTvo6Yd86HdYy+lilI8a/PmH+CBAeaNuvc
VsShb0kMInk+adA65H+8DCBlhIaR7kCSEKXoOMgHoJ6puwGO5rZ1GQNByIFHLT3qM0AKym09r7fK
OSrc6pa4XYk1TBpI4sDj+FmTv3S5524Gi4BOg4vqJfRzbKW+leznvUll3QeIi6ssKokIbwOHORbD
YSeQyc4HrftIFhSm5oZcyXlvJ4hQV5rTvG/e4lLhemCm1u07kk0enZCfp1v40dJaJJchmii/SrFv
mIftlbKgJfC1rol/83LeVTIl3c+vhtCCDzKvf73spk9x50+ZX86fGjsoVWIiYZct/W50OCOdF12a
12JagDXuzrk0mMa6xnVeQA55yAtTIJgF5J8zqNtZPhl9EkPqyUXPyhTBi25azKMBzVP/hF0AyaQv
m/eubL7lfeD+dKijxzV6bkHtaKM17SW0uU2KUitvFcPzo1r2l3mtlFVFNpNezpv8fx5luHl1NHjj
Xzb9840mZeFjQcf4TMGqpXddpMAlnehEsCL2Cworr1oTIwTQ7R+xrdyjuk9ffh1aTIdmSeeC3vPa
V98IT5lIxI9Sd+9R5sRnQ8dh2abVCUtIyYQLbFOZ1N/ntV/bK8iqYDgIb6Vt8HWoiqGf4cf01vk4
M+l/A4iH+Ldz2YFmheyctonXmDck6cqme7aplpyM3CXaYNTbj7qA8B+W9bu0uQytwW72WZqGd5cc
dugkWfvBVORVyTL5LTGEt3VItqFKXbsvMsfvMB3w67Pb2OYXwyv/nz+7UKiwNkmYwRms5Bqb/JQX
lCaXhtrNkQJAs/RTRfuwuwW3v+QjhT1FgmnnHhyKsZd4akIRsBiewbUMK3LQdOZquY70hcX8at42
L9qhAJT7747pE1Ag6FMvTuox7RKZ9ZgAcTwXnXXrKt9+nDdVtXYr25QuIb73R1VL9FUdmvpqXi1s
BChuL25BzE6JR2Lf2d7ZqcIpNChj4j4k+l4yQcK+G6I36Y1SOzIQplUy7U5TQ99/rc67NcQX9vqf
e+ZtX7u/PgMCdbVVQsX/0IgZGfnd3i2XjE7qCfXJVSE/gSqljdto3VuuyU1FCMgPxeuQRcu+eUSn
Qc0WWtQWVnZzb5y0JXyKQ/7101SoLZTv1JHGG/HqfmO1b5Wbb+Ki7U6DgfI3aQEs8UEfWDGxBzkW
biRenW1Lh67W9eEHYUqHtgn65zAvlc2YUhx1R/1o1652qoy6Zoqonou0VnwyC0ftFHsAEqUvb5S5
s1sNCOdipqS2aeXvmyIDXy6Fm3l/H9bcz5puG6UWSUZBoVmHfMJozK/mBS28YkFmPG6J0bP+tGNe
RbzxqQdht2EOL05xAzc6ysh/nZ1pxmRPy4MEXtq8fhongcV85Lzr10HzG714AAgRh7A25/fMB1pZ
dqiK+mWwKFWbbf4RoSlc5IntXAK4u7tuCLMNXBPzMVRg6FBOQJRFS2E+1peUAn4dG1LEXzcxwWIo
Pvss6E/zghtwj46EsgFMRoI7pr3ztnlvOO0N5r0ErqGFhRnxtWNIccJgSmc+Ou/x+vxrjxWWe1Pt
9I3FIHpfTBAz5JNYvueXiaLk2mreNS9IH6JF9XWomf9+/K/dfzr860gfRsKqanJm6U1fA7FK6rua
RnRgLUq38ypc5OgaEqI9r82LMsHC6FBuWTR4zxacfcrCCJg26BXP1QR031uiR7jSRVzjSsjCb21S
n4hXiN+MAoeTJ1fcacO9kWTVUyTyg4FM5B1NVLdEeysPoxYaaD6RBUzbEaCJRSKb7lj7bXRHif5p
TdspkmQL4Sj2yXM6SutkotLT6+136tV0FcY0u/RQuy8pd9gHsMj3PJM7py3wLCh+vlOp0kSG7x29
aZOQqnf8tTq/mrfF5sZ20+rrqPnd8/Hz4tdRhT3cYSmW23k7YRPGwU7HlYu/ZBFVJWlDSrstyka+
MKkZNqR3ehgj3OEZYjWZWOWGwv4GeGKTfkYvALY8JHF21PPUCVYxFUNCJmysUK7TvOtyjeMj+a6r
fbyOQPbuGMWlz3FR7kDNpd9tJ3hU8JmJuPukMcEvUmvmnVJUcnT79q0tA+uOxtu6+0NSLIa8wd+Q
w+DPCxtYnQIAV6Eu/LVAL8DGeR21QrSCKIsG+p+7/3pgOB9uF0O5Ic/5M0JBhWZ+jLeOiqACyrmm
c22jFg4UiswPRTZkV0hHLSmDQP2moxsp/jh6RCW1UTQaLTIPSFs2LtY5HAKMBwXxlzFDFiJ3WNVE
Kc+VM+A8b9Tuv+0Zp93zMaUHYKuNysv8XkGgn8r4818+K8s9n9Cy6S15yxhtPvJrI7d95t1d7+68
yS+JfOBTVUKIVP0wXtHhWXvk/MaKAGD/jbsiqKGCBMTpCE9YACY9IpH6sr7nLXheJ1L8HSmP1R28
j3JDFWhkFu01ngrNlkoYNM1p5797wzC9IdIWPCLUE7zFbWr39TGrRH0cYU6vKYJRz55W5x3zokDJ
9LX6a0cyHaIl4CPtTBiMxv/4lHnHr9XOsZnjz+uaJQ8aVj9MfH983q/j5rfVOtki7ZCfkPFfHTJW
D0ye+M8Lj/PYkCDx5zoMNhCm/SP3lHIc2xVl7WjrpjCFLS9+DWTQXjUlDb+R4Lf2NFe8IENWqVJV
NjGoHOUUuGxyx9V2894wqA9eEJv3cvT1m+KOV7My1GfNQrhOZqF1KLTu90Xe0tDR4nrdyIip9LRd
dVoeVvNxWaYIvsBpK7+wdejM4kcg+nqtDt4jbPFiEzTj5PmbjhjH3KvWbiB/P2T+GMOw221UjAd/
GDBhCOM9D8FmBA3c82A0M3c9W03GBPFd3xHP0/sp8hIsRB9EUsCS1DGi9EbfFMsuf5clesH5vV8f
97V3fkcjnYuSE+9lNhA1tVD3d0i0CUdjbV50bth/vUJD+h+2BdPe+ZCRuQuCKO5BpE6T5jlvlFz1
KRWhgl1fr2Mp9kVT2tuoFeMRP5N6pKD+bJNCvJnXfm3Huax+HfFrW+kjgTHCVqOMw955R2s2v7/6
yzZ7KHsYRLQm/7Lj1+f9+gAZowvB3Wwt54P/8sOHOq8OMWXPgOInDzuKkaqHiM1CE3dC4q7eO819
wgYbvw+F3S5jqxXgnPA6ItunTCqSnZGYHxpqqoBh6e+rpJ+QslNOpiPc5l+HmEXXIXJD4HKxzPF/
3jZLwuvprXFCwU+Z6L626KpVLLHgftUry2Jglsb3BDkdHL+XepPoob/SY/8m1ATh9FTWnBfzW8u2
+P2t8zZPQYwG6nk/v0kWaMnioKWZyqR0FTkYFXPRGi+TTJqbrAnMz2vy56Z6LafNjpIax9CgQmeX
ofHy603zqq6rf3kT79PdQgPrOSK5k5VfHBxtKmi3hfmjz+0AcmYDDOxrTz8Uh/nVvGgsGj+2i4/P
+dcdvw7+ejOutwJ9M4uvNwMVW9VpRFIiXLAFCdbWVnaV9S3TNPl/WTuv5biRpVs/ESLgzW07kk0v
iXI3iBnNDLz3ePr/Q4IiWtyaveNEnJsKZFZmoUW1QVXmWuvktZA5h7RqfjIif7oxDbPci1lGIdUz
+qMkllYN7UOd+jux1oDJgh8/Gp7XxQbahWyTP4eY/z9uBYdr4LYaW85cWYcKoptXsw8fisQzby5c
b2FIwjV0jrUxR8o/U+VKgunvRWEeCuNtEhlcf+YwnOCojNeFt9kt9QeN/SOE1xmgO4A8dF9PwHSC
mT5dmKf5poblvcugBlv06YyHeQY/PhSISUncmpJAi3OnADETn8TJEMSJ+QCUD0xmRifzu4m+BiX/
dg+JpWsMmtdf7yMTQdt+D/Q2fjA8hwpUaY3IbSxvVv0fX02iz0oVxo9OT3eYvEuhSRqvTN9woB8j
ih+T3yUFVTzcFMHwdw1Elk74oP+kTaZ575jjl6i2+k+j0/SfHDgTjDpejXpo/uwyI72XKR7eEXDh
DOZKTJ1DsWtZa53tu3UtsWRB1qLpnwaA5V5ZwnbdrZGHgMDGn8vKOmu8bNXgq5lyMA0kFqfiuvIJ
RB1fFOHQ3JRtl7wMUEAcNfBeV5kRJi+9Wdsny4I1PQ21+MVhj3fdD8CPxFTdrr+FwWei7sssEqPl
Q5d3XyS1MvX+mVPFk1jIhQQvIMOWOLmR3UWnsazRxQKxOTtD8GR2zW5qaZYI3UJ7jh3Fhqs1eVAX
l/j9Lg/PIFZS+Mx+hvFloF65pktH2OJLrGK4z2E0LaYCASsnRAJleUICDN18mHT9tixhbBIXnAzl
HdzIn2VOBkly6ck8isl7vPkQ1uZtlLju/dQN3n3UdRGEeLFLK1KPEOvZseFaKaPYeBGTVxJemuiR
7Bu6Jl6oPT9cHBq/HqpfMq3o+nLy+uvJrAOhlelRXdEs03DenczW9PHSdTrUn6MAqT8Txip+/ruv
tRmNaPOM9amo9Ol7yd4fspoOjIw9XFtaVZ9iGq6/28R3b/Gb/9f4almnD4rpe8vv97t4Wf/tvrK+
Zy76Gkv8sr4D5ySIAHWka6HO70KA5Pue4t/XMqdlkc7e8SbJZuDmVokgkpt+yuxofKw9yl3i97Vk
OsUZsBfJ0ufyD2fQq6e+tIuPYTuex2UxY+C4ypwWqbPFVEAQwoRZemwTi+6LV19LchhOPH4FIzyd
yy3LCeAHD/jqabI0l86SRrmXoSoLG/RtethcCrJeMEMuIcOUfA+HuIEGBetiQuc/4jhrLVzZifG6
FGS8YHNy9gSBCq82fZzl9dwb2RdL5aSm9rvogcO4/AubXXZA8/iS2o391GvlB3HrPa2eE8cV+0VZ
/kuWlvMR2Nl8JWtw/AtBXBYmENYzWyfJIaEKWvfarTkV7FwEnSwDDfpKkT1o9E6rV+bOWgxHz4qH
yMgq44DgK0JLD86cQlH8u4Sy4zSqqs1/8qZvYTlOrOFgD/DaRrS+K7vKYDtWgEymdTNynkJgMjyo
+5Ql6/ZGXHHnEhc0kA8kmfawmlO3KAPVcH44U4hKMH3EMJOwgKxPGa+F6eSnb7uHLC9x4IbC+6iv
bjaXJCz3ieDTeVhf3nqfYXh9LRLsON20z9v6AVz9c0pzy10AXu8uX646Cn8toprYqT3RMBxTArmm
Vvm8xWwp4luD35bpEG+9VtVyTbhYb4vLrSw9u32LtkQxu3vkYYEG+xYPLFpZ3gaqSed9PwflrQxI
Brxe9X3GzIW9xKzhkinhoJHL2xHiCQ8NLtC2WJtfrma2IP+L+cn8lXeJShENbJpr8TjsWrYFx9Wv
1d7IgkLEG0f/pUE5bOFqLeI/rbl2eKynDCCVATiR1COwfn7Z3koDXgnrEWxVnzeXXJX63x7voMfN
bffDol22rGh5HGWZd/VYWx/B9XTwnSf5IYCo5WPWobsQIYFrg6St95FdZDt/cPtbKly/D249l1ar
JTj14IHfgnModTo6dDlApHwxTPWzDFGlJ2d+M199nMSilmW2yblD73bXLeY7n5gyIbkSJ0v9zrfl
yj2GIgSElhdwPOW6fauFEIcu55SFHEIKHExsV3XzvU2B5CjmPKXmfBg9mEKWlIvo1IRwF6VEwr08
r4+cpkFUHS4HpL/eQdZeE9/dYV1CnPpyiCp5LLOXlB6CTdDtfxqxQs9tmzdU+UNO7R0fkdxlUO3Z
fChmWzk5HuIJ4kMzCxIGuezGas2wJ5+earMrwPvbw0Rjq7Zw7LFgVlb62ZL1PQD2V9s662JgLh9g
BZq1urlOq4WZ0ujCjzIUanVnVWX9IJZEALt7jUCeLPzYc7DyLgJF84///ffbcP6jsmrxN0ZcyjZt
g19xffk8XTTRzO4QofXUOC/06f5tAUXqb1T4I26rEiWLQw40dlfCo3NUEgdM0FA4tzLdea7B+cEW
SX+u307DremFNFDLxLTMrrYkyhKrzREKRQ2Oo3brfWQqsvO+v9nukSbmP5PblWgOqnp42F4BTNk/
77FF03qtn2tY2HMOQwBvca51M8FVPqV+clcbKpxnZf169c7nK1DPtxAvH2VC4kDEVqcZ8YMdB1/q
rf826H2jlCexe5gtT+MSs03Llanos7IPlVK95WkVYiolHYaKJ5HlOkQYAK5F/2p1evRjrMtLfDjM
6dn03YNjJOZ9OpbuzmIb+K3OsnqvFbV6l9Wq8amFA2nM8+7bTKHoRANhdyVmDGX4APXfSx3S0pnX
0R2HOk/jIpeYwSlMm2xx1c1VdttOYXarDFSNd3aXMoq3mAbT2TvNbL46LuYkgGZpDp9K2OGswFEO
ulcnMVAf1pJ7UPFmqc3ebiVXEiOzYl6s2FCfsnygn/89bkt7dw+ZEN/6T5A7iTMoEwq+TvOPWOus
XK7/tAvHGuD42T7rO/8Uo6Hc2a3zR9yX5aH3wWPrM8d/pp4OQP5d5w+qFX/opZ5/nLKc9i8b2QO2
lhkS8WF9BTfxn3aXuTeI/uVPyDgwKEVxExkmQgyLb5vo0vzPOPSdNTbTmhyO8IDGG9WhaXLSszVW
JpZ1oeNBpm1y/QO6MM7zlETOM/+cm6CMlXuxoEtqn1CB2zUWPHN7Thf7Wzfyvko8eqnOs8dB2tWQ
281eEmSiROr1YFOCP27rQlzRUgMHD8XPfvuoxfkeWpr03m2b9B7YrHEVaVDBLK7NzxFOdmHCwB3u
tbzMj1ucBA+04w47WSpOKOY7Do0My1JbnEwW3UQf8wC5WHiA7SSKJmq4VofI1OQ8hi7iA1XXiOQd
UEaZZTvylEPycg95pvthajvrRocXgCNJgmWwVOBtSBjVt2ICiuTws29/SELhBe4HeAt5akXDiq56
soBgA6U2+vttjWYGENcm6DcqDhHRhIAfdWvYAn/excwDF74V4GFQNarPgXaXhXp7Tg0flZOID+5u
s+VqG/5HjExL9LrOZr9bYjPl6l/jNCP9Ck+hd/xdGGCz11c9K9GfSu2Yp0JRgJcug6KV1h0CB9Cd
iz0q7ZcuhCrlXUhQQwawC6GcvmtmpQEsElOv/rnKttQ7n0qP+tKUqSJ1/DNYbrmZW65ZfR109sty
l8293lpsPr/uEaLy1xe7BcI/hTS9WhRXEBilR6gzyytdOolQCFzNCmkwTgsqapqAoR7rbk4fTRpL
7zr0AsQSP3g66/zff6q1hef11602hTOwQTwhqvRWOe7CenrxU01vjclJZzkh0BO7N4qZPNaZpX9z
eDX7PkOQ00c+BZL2BeLsGPG9GaogKoZp/ATjPIz102j8CI12DxOA+Y+ZmoDIfmSpmd2axgH+eWSE
oiy7DZNFNmwKqBPLpTgl7J2p9B3f9eKU6S1bfErMOqwM+HneNx2sPtXSAiVDn2ReeAAMSwuUYoUd
iszafKq68U+6wHi8lpktfI3ZnJM5Pxdpr15JyJzNiIVqNbXEov4YWm12Xk+f33izFr9e69nKViLn
03KM/Ra/ueTqzS/ryCn4m39bB7Ffzsintv0YL/eUCImVrMVP7Ts7R3FPj60N0pkf/hzQLIMCreB6
9c4XR61X0EYJNJIuU8D+oWlQR5x1xCjEmSi2y1QJ0Yek/t5eYyVAVpF4UFnejcmTzuXyby9JQtZb
Lj4vg+rbH718pwVFdDuESrgOXT4VgGQXOy6Dn5fbPII7f7T9kJw2Vxvp4e27ZWT2na+TRSM9/x9U
vBrgkfcfHQcCKYOmRhoJdZWexl8/OlmtmeBcjeAF/q9u8j9NMwiy3KYlFxwjkodtXRX3IEBhF5zK
a0UDPnAlvqQdhqui9n7MTVW9BvtJvLBtG+OLUtbltSwAzfvSwFtWux4GGA5BaTyk2VUrT7Wu+w9Z
0vgP5XJValF6HVKsAeFUEihOmXYQUuhhDrkX6/0yEremeNaYXrch4Zo5Jueq8B7jRWnPb1TjHkI0
sJOK8SNJtOnuwiUhLmXJq4hSz66aCxN6cdK2XPEFDZDwGKzjcZtYFxU7y+EvDydQact9ig50yG60
7ddVeQYt0SzI4Fli933logp/Izxig2IiwVWl89fR95+qcfD/1gZQsJU5/ZGr1Kt0v2X/2gDznGt9
urGh93iUJIS656+67z61hvaDBuPkxliKibQv+JqKbElHCVI8g5QX5dIN5/yQBQrl5yVWYgYltO+U
cSlf9i76mVkOwLGHArqE625qbv04geVFLvXFlislpbr2zkfjEGzFan4jk3PrNLdyta4l9n9cvguV
FZ0OeVdjUq8uUrZbVRDb7sYAcWrgqSWNjEjAxh0ViCiH8TPz+/KBR9DZOLQLvN7MVAj8EK3WdhIu
8/zbIMRooQrqA+e5DZT6hgOoRKVmYgcPemDZB85mQBFOBQrIEaKrNz59P6uJ4F/40NjpYcom51as
NVlpIfivsvv1AH/oTHc/cthwqPNyLK6iCe4puL8r5MSyHt4vtnSII7TLgUCdOIfVDkZ2/DE8owc9
Roluv9mDltS8bRr1EPTIbo9p/SFSOv1OpZS1r9N++j60zXeabesPPew9d4nGfzISYtP33O8u4tmd
XMSrc/X3GCgh/Akqp4i2UfFoYjk085jR/eR0r0PuF9WwE3tQBucYFfq8mu8CN1N32vLQ1JToJG2b
SEqtRLZxucHYpjz9cuh/XJ0Xt5F5dYTcAr5D/7S9lG2hzcc5J+1/5os/qxm0wHX9FABx4ik/QWWy
RGDRod1k9ckszAIPvheZt509A/1t0rQ91Qm1MIlToA3xaAm5KWGNflxDWi/hP3zSp6Os7MMf99Sq
VXCvOPNVoMXOtZUrGkQqpYXIYDl99xrjazAW6gc/M3pqqgmwL9NY/QqyHB9gNujvtniHeKCA8xrf
8Tnd005ZlfCo5HDzfi6Sa1jnqNwmA++wKFV31VLeyuy+PPGuiq90uzK/0HzK75IatW9JEgVf72tS
brXGdQmH+TVFdkArZsw23rQeSyNyv80qVH2F4/nPSQXJqqrWEz93Ab0RUJGduljJPlQeco+t77vf
/Gq8sZSWdksgVh+DIvg+8O1BoxUuGG3aE6X34OgspjF4UN2gy5WGtnKw29IFtVbU95nuV/d9awD5
mswaGXol6g/iRLCInoGhgi7bD/+c3c5FAaR0XWSJ2PzFy+Zv2yiuu0U2fxK3bQolthqB4m6xMrts
Ks23DeiabsAyI7GyH90S3jarfAdyf+UtrlcV7Lf1ZJMq29B360lEXSEICzd0fkycjK/oZQg0uJcT
56aehlfPyuM5JzHNII2/yBnxtzpsGXnp8h292f+2gqxo+xyk8JfnUYutbvbDN4aXSQnGWznTlNPN
zaXZfBctJoxF0JdY8as5LAmbKfmK+XN2Xe7XXE1DMQUQeEIdrkDkMnLS/n5QabldGJijSI0/aBR4
ruCQAs+9mDJBKzJcjjaVCvHJAPHVKRupCq+unwttSf+6EFry2r6Njb+pMKrnIkycBw61OSjzYvd7
BHGNqnX2XxBJ/wOVX/Bi0OQFI3CsraEhHCJbKDQYa2iD4NJFKJzhzkNDVxcEvtO7VSXUpxv0JC8g
ihZZtxH9km2jMGch5C4NwpCyRUhysHwQyLAzuNg9XGw2fn8p6xUlb/FtqXVbItsUWS/bLpsGNW+j
5IvO0vm7+sVMi+ZofZSB5/LPHZ3590mbWh8z145Ps0FpWSaz3DYe0CS6iJ/j+rNXRs19fOPewIVc
fknq+EU11PZJ1zX3JTK/UA0uv9j0hD74sBrsJMht0uy6ddCJDRc0Rj2Ajrc6eMfGYS6+AAx9SVVO
aEKrcF/m9KvkzMP4ukSnaN0NjOb1VRvoEMwO5j+t115z1Dj+QfN3sPcQNf7QFP100rPWoKBcuxyw
j90JBLHyQWkafzd3jvVHTbr3Mx384vQ+3UBC6JTDq7xTOLFIgsE/a1rluXTaucU1qtYwLiR5/rQ6
32K62M2e7JQ2R4lrapgZYkh32p3uBVBH8u59GB2NvhmsDO6Rh6E0vxqhqq9zi7VGgnGXObEMlOjv
YPN7TG0dSo5fmyDHwM0ohunQeNDGKL2MWwgkR/mdy7MAmHJKim+pciWTKjrSILpNesc5CK/3sJSy
L6VwYAQ0kZvaUdO/uWNPmxDPmbYV+H+n9Q819OK/0oLfoXLs64+9YcK42tBt3pkKZLzeBP3o7F7k
lO2fgP2Tv+Ilp+sLarRVp/LlBHJ/fqpBlR49pHVP6fLuG2ywqXz9f3ETy/woLs5A6YlqvYdhecdG
0CbQtFK8xrd+usZH9MBD/T7rR0OlQ1ipkk/D8r5S0bc8A8vz94Ly8fQ+B2ThRNcyi2JIDsuWCVn9
8p7shr8WjdeXtyXEa7FVh/Gz8/eSo9Wo04VjQykRZrV+dJUbCCMNNkw90t6Ugg5DQkN0N3rsA8Qp
0xq6avcNGAcALM61+MUlkzJkmu+e4Qw4vfNvsZEOW3Gro+m93XG9j9jL6uBBnGuYRtVrYOjVJ7Vx
9wmHNiFske4+qBN4JH69UlQUF8VH0f31SjVAm3RD953mhuZWWwZqGw3IyJYNgdjrpXiHXsErl0oJ
RVChajdiybAt8fsUCVIVpblFhKA8VVVWXQf60Dzyj20eKxtEcOEl6DL4aQM3j9M8ytU2IXGSsU30
GVJoYm5L0SDtXcnEFvzuHlvwtpTcfLuvoeVwoMVmcwtDsb58etPOiV+GS6OHR53HrZc2imQGsU4+
8nCivpAzL0axGORsM0tOFiPtDUYAhbmpHYyzt3Cvpwv3um9n2s3UTk8dAlcPm1+uxt77K2/K/iZh
jx4cAq/TbmWA9R8qBdM31WNRNqgAJObrzPuYNfzX6amrP5gFagvhj2K0Y8jg2hmWqp/DBC/C2Rqa
c+mBwqfLtc12Mitxq60jFLqmSPQ2/W4Zifv9EqM5d9luS5dQMZO+io7gBrsrlE8yCJ+h+UYUR3lu
Mst/dvXkoSjV+F4s5MGbJ1gAUV8jIF8GmuD/CgAspX/EevTAFwd6JMs7zlzeZ/FyVcRI4w7RaMBg
hik+md0mCiWlvVmcEMC+Ro/DwCnY5oThx7gWUwZZByr4J1VDvY8jlSu4uyn8tt7k3NfLYARmduPb
8NmYhXMvfnofQMOIDYMAjD1lUl1J8MV04/VrnvjQpbDcfPgOi8DJikvva0Yv87FXO2PpGtSf1BqW
I2ldd20dynS0uLcIK2r+R4SsYUDSsotGnjJroOo0woTn2Mvds2kN7rlHu2u9mjsf5cHNlmkJfOfz
8wGKC5mWQV/WkaugWGbEXi/FC7LI3LttCPvidtsQVqzdhf32Mi58EiNLXNzy4mVe3E6itkFesV/1
1SlNyy/i79/dcXUut71YUa2PSkvna9J1qA9wHFjdt2WEmICn2P258pyT+PzJLmlSRiqBswBn1zs5
kqPOpN0jiKZBjLxI1sFsUPVIH4q/WyYHDgSmXTT4oJAs6xwmMeV7CV4vg8y1jpauQeXw61piypAV
BQ/uVCiOm09WkBsbubKv1EVgdu4q+OPSzj7L0M1TfxwzKP610IBtRs96cy+XW0xC55B2LU5jCbqw
CzhVWK4MB/4fl0XX9fuIveFU+3UKjNSuz+gh1c/VMvjZdGchCHsnrtxq6mc0fyAy75w7scS/RDX/
6ZLEWYsBoS6JS9SW+Lb86gKJdNMXtCkAy1QfEl/v9zwe9cdyDrQHtLxm2ALCWnso0dhRoRmfzVRF
HX6ZdRPYLoIpgTRRnJIiy7h19iEILWRAl9R1lVnLhhvNaz5J7rqMBKtsvAHAJcXp4nbgwex7ekxX
l6TI8l3Xl8fOytV9pc3dXV8Y1rXB0eO5VZZnrRaibOqjTl+e1WVYbaM3f17KlNiSJaYM9EqghKgN
E7Av/u8c+f+v6b3KIeickU6dkG+R/1skEnCuU5dhl9eyhgwQzBO95qh8Bta30zYvvotbij16GhTC
IO73F93w8EzdOUZ5J65A4Eam3T3rmctjizTS53GVHDPdUg+eYFS0ycju4MW7WyEroDDSuz7lcQ2m
Yoi8Qkd5yuoseO4SWLjtZGjpq8UngwmF7lmr4n/EKpYwhS/P+5TjRknaQhE2hoLafNwiodP+YFiZ
frtFVkqg72BYKq8lTCZUPg8whfJaZH2ZmMNM+dfXUkc91BZTPa+vo4HJOVhfM6/B1ILxzs9c4xpi
mhxOrkVsswOPbO7NwLTO9jKgGMyUXKJpWJrIEfXW+SJBplY7B4JKe2b2RXyTLLrOvF9qnRPvNlzc
Su6/vhR5VRJ0cVN5ERAQJfvRSb5AN5NDahhV39oJZIfPl81joBb84rfei/ghcJ3h0feM62ZWy295
/s9YlfOXoKrtM4rp+WFesvsl27Lr12xNV14kfGggGNXDD9rk5/vWVmCKonY23NZyqfr6ckKCXSYc
jmQoHFS7aXFuM15qojc8qQ8XKW0EMQoEr/+WvS6UeuHf/PymJ1lcbrNObDZKzDXfBctC223f7njx
SqsphJO4g91qKmGJBuhR3U49bzF0ldjMU6S7Eh/00ky8hYi5DVtIWVXkbva7mCpGXrpACPywTXhq
B/xjHeUO29S2jhWn2jGGMPKqrumbp6uHIlKY6+BGvSZEaMOfUU0zoIxZ5w1kaR9tL0LthqxdGHKA
D3iKHaPOA6Ae1syWcKs3sd2agPKn61nniXdNTulx9gD2wYPVlgXlAYdKnQmS6rbKUMiFGmapGSxO
EHsEQJCIHFQpwWvKOqpWl4WnNbJF2+dWTYa/jExHwnDkpFOGdYU15j+z1hVWv6zQ24ekd7Xz5e0v
k9cXsb4gecUJ2wtIyJIZCFDLN9zJm63xaVbQyI1migXRuLwBmuRbH/vdWSZlQJ3ePI6QtR1cSwGr
V0M9uKAarsJpApa5ZDgDepRDmYL+PKpJQ10HeY5jgOYTXX5mjUARg8up+t2C5LyrapdOXLlcZ5Zo
BZJCAM7R0F7kyLTW9vTwrulLZNgQ+fuFltUlZ11chXleXgWUI8bRi4Ne+RgVkAVLXyFdgeaDswxi
hsNC9ggaTxoaxSWDrhvZqRugw91iZULimtI+sfM3b0Gw/O25sw92l+fvMPKce7my7Urj23MsTtuE
Ls/uelUOZz0Obzir5Dm9WZ7i10vJmRo+uOKslpnRza4rJRqUj80Yx/e1Fl8LO8us2tpzDnEgP+PG
Sz/G2jNaf9fC6eKDo3s2sYS6JYixlrkt7y3yLc/NrFuQr8dMKSOKMTRYn2Ww3O71Ckk+iBqXCfGV
oYr+iTjF7pxEOzYUqfa6Y8CyBXFafZ/7ICLZP7AnwxJXPbevV5uP77wvrubGcHiGzb1EvAvr8ko/
0BQ8gjci/+IWc1l8rQvwcdqubs0PiEIGO2hbvE+RpkwcNmVIiNUwaYwGCqRtaijfDbVcj3a32LTO
oHoDd73G5toALbODDGXfPFVtrJz7slOPvp+X3yDRAzo2Zz8gAoUK7b9FFO7k7WAG+Pc1toiotXkI
bwaj+nMAYcGWRNH5y0VUcDiVehEzYI+6681ef+lSiJ7fzbYqR2ZbcL2YW7DMbqbk1kNpvNgqiJot
N/lr9jL9tH0M5N0OCq/hpz9bPzHvPkBWFPa7qCryq3efoCYK27ORJQ+xO8YPdFzaC14hyOI/jSRr
r1WBMixm5rTtdWh7gCysCbqMZRa1+OLBFjjDElIt8IV3PkmzBCcxZP24s3OlPQmpwsTp5Amefg2p
MHBV524CZaiWsNGsPAxpfBjRV/jIeaR7gLTRRu9ngYE56idPd9ynJo6DT7EF6Hdx17CT3hozbUJi
/lvSqATWkYOwiK8CtJMcDtDlyKbS4/xjE0xL6QSMd9HTw6WhBbEfbJufNDNS7rPJ9O+rxHZoCdDG
9lpTh2/ik2ELSZfgEXUeyKGT2zVhi4P8nC7QCibMzbflqtnk36ijc7emzYaS3jRQMoqYu8i3d4vU
u5irL6WQiWwB/G2Lwvs2IVdb8O9y6SV5LpTcvPrXVMna1pTlaBR3r0aje/rtksuLkLDfpSaWwxE6
3zzHbXZ7iUqLlpitFs1VXDXmAfZRGOSWzjTTGs1D17nW2qgms2JqC+nVZkob2xb8/5Sboh5xhvD1
79xwkubv3Nb1czbWbkZbc03n2GxdX/gaIJa0N/JTMFODgJe878GntnTbkBZGyNVMYBv2UDC187eJ
c4I5iu+hndahMzV4jMroVD/lED7fxzbNa7thStV7sV1YAnOTUxdxOYMzr34xMy/ljMFawxFEGF8z
ZXJOnQHmcRvkFIu9yxSzjqYWXmufLwI3jfah0doHwcpfwOgFHr8NGwS/bKbwptI6MFFRXu9+F7Iu
E46jfpNXnDro43yvBkj8OrQaH5KmDh9jZ/xAU254zuch4+hk8c0JXCSeHZTHWtHCR/HJUPSWfeWm
kBFeRCsGf5Kw5wQx9e3gGnbVD0GHIteWJqu4DXoPhQ4xfJP32qHnIIVmZyf7VE7OR2ph0YNYYMZ7
KKRoZRazsAvzhg9dsG+MLvtkjkb7jKIeGm+dQ9dkQwH819Ry6usrie274DIVvGMnqTL5duepRu/J
HfL8E+dg3eFdusqP3XpnY0mvR9D8b3eGZto5JUr2vXeT6VYGM+per8QsdGe8fecTUxv1H9Zsluj7
/Utq4JdLW9fb9LZ87UfV/+pVc36lqzThy9ZU3VY5D7VVUIn6uy5Pb1SzLjKN8DmdO9pCmq61IWnO
47Olmi9lEtOrIT6OKsKrEYbQ3USLYXyErlo9OLGtHZCfGG7cJLSq+BSZ6bS3lCZ6ggfHfoxS2OF8
LT96PQ1eijIi/LFMylAsukGGz4bL7f3bzW/4lY+UV5UA2iN2DqPK3U0o2u0yyJGvt8C6BEnuG8YV
eH7uYRd9AW2svh81Pdn7cZF/DoKIq8ItPgfjSFs6GgCfqZFH7HjH5jP8QX95iClK2V4ASGOflQfk
PSFWXgBNMiE+On6U41qjByNXLkqnCmJNS4F/qMPXHAm3mrJ53nzv1glqSJslLi0yC1xoVlFwy8b7
qoBApXP8isYmd7i/GIphXE0JCXWrOphLhoRI7jxAqbRrW4hWZAVPsM7bEpIIXvSXxB51tF29LA6o
M9grnpY10VWV1c6DgWzbyfQo6iJIkT+iGZo9QlufM8CTYjZQ7y9+GcS/kH3fpmDGUl1xzZ0LUewd
rKF/h9Q3dq2CCLy5nPPBl6w+FIgNPLhFZNABN5/e+cX0Tf6JcA3D/LUkyNC+XQW6dqwaFV3twY3Z
GaP66ggyfwX5U+A+hS7MxBs0P3M0kKxNCC3A6pVLmV+n6qVxrY0c5yTOIea4txh8uJ/5Nf/QVByv
w6sw8mg2aB96t0ftfOpu0UmbqYy0GoyOXhVB97jYNlxArRn0T5I7jIV1XU0zeNEq0T6kKCT8jzbt
94AqPr+6aoMd8BBLtnWQiL+2mjaVytNinllP1jSNDdqtgWuuEEHPb1E40sL8SiCCRa2DBbapsAmA
UHw9HO48BCbnkS4qkuOxv9FQj7+RnhtpsmkNw7hJ2vGHdOBsvTitm8PPC/fHAZU/OGl301Dne2GU
0JQgP0EF8OdKNSE+4MhvZBa/MlNc0FysVBRCeLHEsIvPzlSMTlqkxE9S24sUFNdhg32SJ8UAS+ak
IqjY4aNO78s6t1gNZM5XrkPBWElsj+8oZbhWm9p4sLM6Pta2OX6CCVyHxiRq/ygsNNE7tCd3Vvxk
BVH/j+PDt54b3ldf5ZSyrZLuAzuv5DSPpXLHc3J8/d9b7t933C//l7br2jYHpQsX6ntwOxjeqi1a
v3/OYQoI6eAe/UcaARa11ri7Ny046bMAbHcNghGqbACMGpDaz56lpFAZN+Vf/ETte5PTX9q88nMx
RjRg0Em20yEq/xho8F9pk/qn41jdXnXj/jh4HopGSUxrlLQ35Wi8V4ckD3lXBMV5bZ2S1qg1KKVV
6hiAbauUwfujiMxjmqTFt6Az1EW1xz97utJARUWbUqiM46FMxv4wRjki53UIZ7NbzeNdFZ5WV7Zw
ORvO5//+VzRge/0FuMCf0XRMQzX4dzh0xpjvuq+9YAzmGkaA5yZOi0NTQQ3T8bDjF1l1LqygffSG
brxt0vnHZLc/LNs0/rmn+mf+U2TxjxbWhi+lD9rbN5vkcahU79rOVP+aDVD8qLrleLA7H5E8Uvlz
ezvwEMa1r7o/4LntvmlQdx3aNvRuqtrRv/beqbMLFDgBtN54fdUdJSpJx5d20NMPaaybD56uIV6I
RMJDYIYF5+TqfGX2UXnIvTL/lBV+C7V599wMXvbJiMfsU+Wqx5bt07NY9iIoM9VwucPWkH3y+Eq+
cuacPtHFVOaig7CdqsyymCQ41nzU0J3cdW3K97aAU62ifsjQEtJniEnEpS14VS1EA2soXPUgvm1C
6fxqSXCjq2ni6862rOSZJ4PkOUnVw8iv/0MD+Uawr5LkKWYfBhc+k1SUk2fogCJ0HTTnhn4TQmgg
83e6TQNjvExLjO30IdV1FLaMZp4CSF7m5hj5LhJaS4zcTndnBfEXpDjWdZDEda6RJEZnbImRG07Q
GJxj1f66vppwbkuq1vVNP3bjkzYqiuPsYVu5huQPhra64Emk0+vgWrPonV8scW3D73xr7lsa4m/+
re2mKN9FKqLNNtQMcap7L1HR782ynL7qo2vcqAsdRDs549doqtnmWqh1Shj1ib34QzqZbkYboV41
G88dP0Z3dD0sTX/wPBVB4hYH08mLK10Z/pBZaxxa+7QoT97QNfKliPS/HJ76nvMuy+41k8oObLbT
98VvKLX5O3/WBr/1+w47f62vjb1wIEk5SEVnsRo4E14rPYkNuBrwIv8nUhiaktq7niE22a12nynj
E3xk6I9qyePqc8Kw2A+IZB2aRP8L6kHlaz4Yd7mrFH8ryvxQeNPwFbFO7ZBYrXuPgFB4G2loaqM0
oX4KRj3ZjRD5fG50/TssJc4LrUQFLBO992Nwo8OI4nqwQw0F4t3I+wNFNb7usin5BNZ3ONZ+od+3
NH/foK0zXnv/x9l1LUmqK9svIgIQwrxS3nW1G7dfiDF78CDh4evvUtLT1K6Zc/aJ+6KQMlMpqrsK
UCpzLc+Nr0mmMTAT2uUhd6rPeTHYp0phbyYoOph7JHNDQK3IXmf+orBzU1R+qqbMXbKk8Y2fEcRQ
Ns6hcZd9N6xknBytrFndIH6CXw17uwXysykG3U9LO9xkiFJG61q3PukaWGlQr8CPA7bkx1iiqIqG
KYABCsSYfo0TlJggR0AZzZbvcyLSkHBR07DhDbKe6y+1UXh7Q+UcBiC6TCvAQRLE8484C/JPse2I
K2D0v5PMRBH3AemQ4HxS+WEsdce11TANlH6Y72K+Y4C5e54/2lbxiSeDuAZl+l10FwvcRAw0Ciaw
/qtQNEdqcABsAP1Ghm/j1ByaYyFKCEkP7qR/WC4z79SLglzQcHE7lcH4b5srkx41/4CrcWwLdXIO
3tEsjlKgu0dRZAd6jYy95qPRIamh71L3BCCwTyhlC3cR+NZPgQl0vm+jMdi7MI4e3drkK5y6VZvY
0qMXgDinD043XGgEFlfU6QPgH3S7fNiTzFUWSIafLQwrjF8cD79DBy+5uBfq5ekNmGJcDVniPgTS
+VkD4fNTg//LPq8R3aEh4vb1WrNaeQBeHTJG0x6VD6lxNVKXf5QuvpmQ2mbjPoymMXtIdYPtQWVq
rUlJHkCuIg+ZAAxUjTzqOXrYBThQkUnurObgIo1zo3NWBNnamsBt6cE+hheyqfVrhfeoqCRzpvWf
WCyBXR61zoElifOE8qg3i9xA6SAz4ydW68dW3VmscWIHU8ifpkiSeiNycCOEALjSAoWRycfIXHFP
FdkrMLhBNaKoGHiKm/sZZt5v3/5qU+PJnVYY2rXzNHHW0/xQVVpwpYbkDfAXgbaq6WuSjUJqszaI
OE4tyhCEjphAchfZUMeiaD7ryqrtOnPlJnmOckSZ7Tqe2KvCdOQzS1P5rOOGhyM0nR+QeSSfZQyW
6KA0HsZMyx9ROwNy8yFpd0FhIFs2l8UjUksBOWpHZ7JY5E06OH7IZLsjM/AKM2DecnvTINlxndQm
sKFKkZ2LJiqAVO7ZnyvAxnSem/wYO4AMjlMTv05mN+0aSyFhxYn3NEgQkZNJ6iWrMLDrr+TNzGvv
YptjdgYoSLEplDcBbyBPS36w2gN4CIhDXzOuAd42lz/Aj/tXpxXZdZgm42OMr0ge59pLWbPwFQQd
q7LNjY+hdwYnygYPdxSLxCO+garpVVP0Cg40RrEPjYbCfdAm980iNdMEleRttp+1KLxgfhgi3ixi
pCOQA9LEWvSK1CD3SKgrJs5N9QGAxwsGi4hBMIfHGQPmrh1qPiBGUT7KEepQJIwYa7w8j3mATYEa
vrvxasu5zLIgq0CMaXO2W9xWRYATCFvbmQACfgrBVrRC9o7+NU6LraOF2t8TeOyLTo6f6z6Ra9k1
4bXxQJbSBKmnwEHuJ+XlEPxtR9lTY40otKlsw94lY/ETNJfVgYCJww4AZZp3WTCIBwflAUONm0rc
4lhj5eA7Bx7bKMIXMtt6RWZd8Q+yrnVRZKfAmsDz2ltXWdtslg+AtN42ZtisFgVpgQoGqNos0G6c
kKJp+H4EItR5cY6ELX7GOfiWDBZHvQS2IqiPTX+xJROjtAwArg7O5k4RGM2zCyw3/PR+XSbuXMMD
d7/e+dYj3L6SGJWReIAAHZfUUdUOa8BSqUqxX/Pp40/S/btiVXa4k+vJHsfgyXURCy3Ojkadf1xE
5AEP434TOq5384ciRWcD9KQDIdBumTF/SLdbx1kvL8tnBOC4eSoTlACq/8kiZ1WoI68+zG6ckw+g
LmTg9amn+//ClOsnV+TGaXGSIxh2QQnRevlLASU32crMTVcoljUvbuB91ds03OdVZAHcQMmi3kC3
+owM5P5Ckj6qzctswStUrKLw9DPJkDphXkxE8sf1JPRybfIuXs/zaSLp/+NCi4vgAy1Ggvka6EJU
QwtWzPm8OARRJxj7vAi3PU+kFxkjzg+GzY+RpzaySsSQyot9TAeUUWE3lxSnss06icP0knfR0CMz
Mqg2Bgd34Y2K9NQ4+J37VcrByIijyLeZi7pzFG3oNBzmlQ2rAYgZqZmRMzzF6nmUBd4Kx4J/256V
7eimTw+CaXA3Bk4Lr616DhRdWZ6sR1lN8iik+JKkWvOYeOVbo3MwI7qiwTH7L/nQsRSVfg5wishM
KTIQ8F1zQOwqSR+iuGRUTSDAv+HFyMtaFLRSyasvyyI0Qa3UhhNWel889LBd69VK5I0UEXbB2wj0
oH4EzBjbK8H+G3vjM1Lqhg0LwhJ/V/1NFkYDWJl5/0AWhT1OR80BNhUNqRlCnuP1CCx3NMs1g/5J
OE+LAdKTwh3AXUByp1ahBgfAn4w2BomZEmkVyjvzElsANaILEjFQJ11UF2yXSYmL/LlC5aUps45z
c480W+R9vc/qJdLgvSLKQQANE5BdhtfB7HeLj+UzLp/b6cZDnHW3nzHXkIS9zAq4nq+YZ4CiS/21
tFwOT7hpLwsLwwx3WhpFN59xSPSbz2hGlnkGTzoIC6TTYgv7nTsvtokMGtqbIkOPv+11l73qvMVN
hykGH+yrwezohEg59sSzNRm28Lc3Wc3TCzemV5Cgosq2E49R1HYvDX5niGUjDZqGnj3p10yL9zmq
KV8CJ+pe8DQcfINxcaShFzn8kDUghUQOhSdWeu5sDJGKRy2EO31MWlR+msCPVXPJnSvSPSlpBXLX
dm8XVPc4oSJQhNBG2rgTgZackBFm3IT4XdiPKBHeGGH3ZjRjD6ctl345184Y3Qh4h4fetaId8Y05
Re8dGr3ZE/EYiahJjTgC1CyiWIuZixqcO3n2bkFmEvCWB7xX3piBLwEhMppGS6QtkmJQ+dEDPDZu
/cJ1kyNFbctEn/aWLboVDbvCNZ7x5aNgLkkA48f8AEHhIwA/gfzmOb/Zx8UzmVITWwKgAMr/n+wD
iYg37C2FIjf7j8AvRNfj2hFIVZPkuU1AKsplZvCVbQnU/LRd4yDd8aaPdJ3gSE2vjFPejr6M22l9
a/R7H8Ru2jztVrc4mxeKdAeLJtQCX+0bHoOoInNAR2ro0jxxVXlh1pE5NyB2fOuRjLRkdzdkXin9
hBkoHVEz/mRHiv++BoDDnkeZNjtatuajJX2a9j9cBtmJGnG8TJiH5WP8acU/yWgJhDfiU5Mc/4cP
sZhUIsOvYf7ICZv2mVce/uMKNI2aMCy3pt7Iw6SQ2AzV1ArBLVQbXSTPHJuAjXsSkfLOjBQ1Ya0t
cxHykzvUhb/O2nd3ixfq0RKLyeI+SLzGB19tvZm15P6/TyZflo7kRT2/Lldyd7XLEtSzUBi0Hqfa
3cZGtEOsCuFDBcKLenh5Mg3x4wZx1+xQiQzwuu0iY024S8NC+9OkUubaSuOJ42e2GC6Faiyu9aCZ
rPadYYHXRI1Q5ztczH6y+jWz6n1vTh8Av5E8JnqZPAK5TeS9fALGpnxKvUJ/jJGxrAYkFmOfPclT
9W5C0gY8jiXzHsmOgdd2yzs8myzW2ps2siafAvjUpOoWF5qyqNd/UkvT/nUE4CQs2QLZHMDSduxu
3TofPk1RfTCc0vjWgHoQB4aTe53GRDvVUcnXTV2Ib03mk0GvIzBfeG4DOi1WXZGkhvw5jevfEFHb
lYbMPws8LwGSx5vDkAf5C+r0ftLMOM2/ZWbAX1zUzx5o7UKzelrbZuy3tYsh5mtUdy5rAxbwbW3A
uFfX2sXbttHU8dVxEFkNERoNhWRfNWkgGa5qumuGQ7+jZRQAWqiL8tXuEa0MUxQ+G7052wJCgAEJ
Nn6z1RxerTo9eKb0maADIuIUp86ehhngC9ZlWAMUYWoArqy0y3CsI5DEvxsvc5Ha2D3gsCAAPUSJ
0xCvCP8adKCguMwEVqsNolEjc5FVCTkD0qlfF3r14Lpu99Rp+Xep5Lidg4kOkOMn7PvzD8CDQVAC
cumBI7hLIr7PUJ/6Je+QhwmxBZawXWrZA1joUBEKOCG5SiaLP3gAkVgjDA10+rjlD3XRF8xHHmN1
KZGJMw9JkylrJCWA+0zTNeSNKEPSIBkBoOyecSSHZDdrAwsYgoHBjB34KoQL4H/H3SO29HX2VRUI
2I529SobczrYIbZ9gzDCk1i5BkIuLagMn40m5vuuFh4ORjCkBqAvgd+Fqbn3dGmt88Qx140XmYe6
i8YV/WNKQEIfWjWkNKdlSP8nGjYhiMQX4yEA5vsyJO1iTK5IW6mF/oe5dZit+y6ynsxSVvueu8kO
IaX6czcE6xxEMV9RNJ+ueTTo5ykqET4CIDFSMaHQuPjkDLb3MvDMOgggBm3MrHT+ikckc0Jf9ize
BFkfnhyvyJ+TgW1AU/oAmKjxL52Dm04fa3YZEWp5ckC8DYAeoHSURVqANzB+U5hZ96ZowrCYZ7gh
olAMxTRgzGGCRYDt1hl4iQJQA6geNWZT4QixKevVosh0+ZvdbJwOP2NpeLMnMvuTz9nWO8XeEIHV
GM6CutRAi/q+KvUATKPtgAzyasVeg/xVRd2NZCoQ+no9gFgDY180SE/z9bT1rnE55hveIy2kirl3
pSbFD/06aeypn4RzXOR1II1Tp3dnEtF06mWFjm+X0Zl+jGhCU/W4sTlS6r6GE5KDaRdeuuLtRQJa
DVHQpHhGsTH42EzgQsxDJbNxELu2k8nbLLIeb4FOL9szT7vimYs8vqLiYrsYhFqMmv+kw+FQJvmh
5VW4QgbGcMLVB0gfTswvjQ22eScEO11dmu2jXTc4vxsM40sswCWPAF9ySgxDfCwCbU1yfbKS3Yiz
w51Q8ytswJET0H/M40I7Zh0Ddp2SO3aE/JAeTDMAFbeuldSRwJPgvJpVAMHPJkCQlvlYXo228E4h
ziA2CMOwvzhox8yxyr///ywM5YP9w0czPDVybGYitZRXOHmZT1mIT80Kwa3tcL7VFdma7mY///uJ
tWEr6uibYwJXx56eOUi+QjIFeKTvT6xFbjHALPH0pa3ZNkfW28ociuGjrYXWNsrKaMsNffhY1jh8
DoBwvCdtZ+FgscoMvJwqbRDIzyVApq6kLCdzHYxh/1JOffBq56E/i8Fu/tgm4pGmTHicngttAF+f
cPtnF/se5MN60UsqLUSaB+OIh2n0Qo20ZLcKBE/BqwSZZ8UmaqWn2YImOUjPW2m40+zH0BvWnSFA
1vfPHVKrjqGGvBi3i4I2PAiUl/V6UVf0wkDbpX4K880UYluje6k8NWErT51qaCg8gbySbgSDPDPE
bjGh3mJH00jWt3a810bzuNjemVXkk9TuyB7xIHlzvNi9Lasuw3Lk1nVaZw84R+QTLwvRNae6HW+F
GU9XVLpN18jAs9Cyo3Jr63GbbMBz/zcwuBPcemGy2E0DoDasajybWeCsml4PNqDYq7AV1Iz8POKw
YWp7vpVAojlTY0XuMzY+CsY55KtYFexi7+weNY/rO5YWp7FsNQvsLqj5RcQpD4BjD5ueiodJWhg4
CPLvDcYQhLJ7ktKEAdH1usvtl4rV8SXRk68FktNfLWllrx5IMQY9FM8kKlv8xJjl5scOpaavoXTB
/QIkFta70aOhGuFEDULHVbPqhyF6pCbsi/hRi92ncoqRTpIZhQsOvS46Olb15c4MCZ8akMfbf2Hw
Zvfwfa4OgmHPtT1PNz2kIdzT/06xMHmMgrAPk4y89TQ67BCFAdDlf7ETGqXxxlNIsrDA0ZOyiIEL
hL/Bux1lz5MW1RWnmZaQZGQSKxbDzpHsoODLpq7sURfURsj+JPWNOVl6qDXdKPil1eJi8UMyiXfS
DUPWy3y0RtNIMftaPNx/AHUl5ItMUDv25uFPK5HJsghNawgVJkQ5wViaT10zBqghZhcv0c0nRzUM
JVEHA5SSvmjr11jainohBfIVB34RMv9LhzlXGpWG157BN/gCIlrAF7URx2kcz/L1MiHDcsjSYsGe
ZpDiPzghA1lp7h7J7v0OSHvdbqjxwOeqmM1URW/UyDBzTyhI2Dn/lJMZksCQ2ABcssU+DmR6LcDj
4k+JVe0XBU0AV1CxjizhrBd3pFjWZwI0W4lVii0pyA6H4w5dRDelneXXVLiXo74oU4uT3bLQsjiS
E2MNZRng+aQ1Fxvq2dbU7QDg0AIQHJ8ZkIzJcUIJ4Q7ZhDW2KmFrHvuydHJ/TqtXY+DemEcaDgYf
vRPK083j4E7FAWwIfoOMYnB5UEtGi7mBqO0qGkFuO44yOGFLy3eVbjzSKEcpIUrPlSIu8KLhU5ca
UBGwPaiEDzeKBCWKp8UkKaLgRLKUJvdxYB5GEOL1yuFilwUhwpY0vp+StL11TJDnTFNmN7OhWirr
cZN5m/i+dNWbzsm5WaMIixFbLTMc1nE9onyb0ue6EUGngRUhSoF+YZHhOKP0UMs79ocxmQ6R1nTJ
C9jVWj9sonDbpRmI7Micku+AaoVadfDGsMFm4mEAJbXrauFpYiDaczJQZ+HoQKt9gEkUZ43hVrOm
7iw1tO6hbm2xt6upwGFkhy3bTRcbA6SKgFL61kmlPJEROaLeIgOe/gMDDdL+RrS4tVgYogTx/dpo
cm7LR3eyw4MXgSUSGE9ACC1iHfFRfroRxQQfis3yBeeM+TYLheEXQ2iOa5pBTW/amY9kmWwXKEMD
+8lN2IA706laBqq8lJ2T0DHnHuh8nwOE0feLKA2AWbkWRdGcpfvFddlG11IXiAfceepHlJnnRpb7
NJym3kVkBDD74+QVa5JR4/X2sAoQ4d4tMreo/5JpVJ0QnwU9+oi9je6O9SNZ2BlYVAXC2ot923AE
zyacIi0y3jcmyjOFtV6uqbNEuqrSKNyTXWj36TkIrbMEv+Qpn7R2n9junkalEvFhYMJnfdriLBCv
rqShhpGGuqOdWAInm7AnI7dkgGQCjMSGJi6KZXjvgsbU3CyLb0WzV0AqN2s5ooj+LYHGuqOLcA2T
IxvWcZnnekhVu8+fwWGQ1gpTmi9t5LYblPc9dt0Y/EDR2T6WITKQuwmF9iBgiQF3fAhNvJD4Q/uA
M6gy9lNZrJFNG/y0E6R4uZX5QxTmEzjJ+2+s6r4ZlikewKz3d9k3xYMOQkqUKCLruza7cFcGYKhx
1ZYJADIImAdi8j0p5UHX8/KZFO2wi0BK8zQPEAA5mjhE8pdJtouqkVhk5TY1K9vnrWD7tDUD8KbI
rxl3xcnsAQi3wnlqiHeOp1ln2vU50cZnA/cAMHvHIHDGFKPTAQxc5u1K2JOTrHB2oq26oDG3DZfB
E4qvtSeZl19tJ5OnvqqKrd6Lah2rub/7BxzD87w2omFvfm3zRZqT80hTFve0Oq2hrrpQWXWpZxuo
9SiChOPdJeAKpcFm4KHVrQ6kNk70oWytel3HTbCLjDL+YIZjsa0YYFJoiOzXdt+7SB0fpRF/QDIJ
6LQD20TxIYzDFnU5+qR91nQ1GrLuSR+NLemocR8aVLK8Uj+QL41V5sd2EHj56ocdCHmtY6MaLkvw
L08Ziht4hX9mm+PeT5qymgK2AlAD9GnfVfqedIivIWMHeUMuilvgYO6mU/cVuLTeZvY3W/5abZl3
sySKbOICNbVqeRI7LXL+/mXLaLK7LSPqdSzDsLnBkCmO9LJ7IpWqMng/yf7FsT84ceYk68BUzwmg
ZPsideMzNQjtVHhiqPFN10Yq2BlnR+Vp9B4tGqiMXcAj/GEeC8XLWIJEq9HaZPb6R7vZv5VI7CHh
e0VG5BzZlDYKSOlSTA3p2AhZgPwstYePCIMH+95A2IcANLVWr84NH69LSY73SzQDZtKwdvsr1dmQ
GYk6TFowOP/ph0xdT86ueVWCQWAud0GN80OT4jcMYDr3iAK0bzSyp3p8SuIiOshRA19ElYC4ceBp
vfPiBtEomlEO5aGqwWlWp7qFtFKDI0lNy19sK8y1XYlzN6AW9qehBlwocMOycJ03oDDJxyh4SLR6
BO9Ngke0G+rXiFX6VTJkrRVRGM6yRVGaQ74SLOu2JIvjccDXelRvbnhGZGN+2yyyssm+hh3eMBbR
YrvIQNeYnmuUR9V+a+KGCrrHdrsYRhUA+//lu8uM3767nsm5jS+txS3rt7t6ihNQvClI8SKogBsv
l6dorK0z9g7WmXogWL8dkgKkGl/bFpzY80jZxskUg+DhfW6pgasYUawb0Z27BMzcnV8bdr7RextZ
XcqNHnaodA1LCy/fWXCJZPG5qTX+2mqm98zj3tf5yF/xCs1fgf6/teO6fCKRZyH+FhtyONMQeNHO
qgJ48Z6GqOxstuDS6je1VtmvejFYh1AilEieOs7ibRPog5ZvHDPG4bUEVkCsGupRg5CCdQQONT+C
hAj4AdRdNNQjGRku88gNboxZ4S8ulnl3bsCuLTeAYohn/4svkzzQPKNxwACaD/XFU+fxWYFy3AHv
UvNoRIWAHbXmloZNn+YPTCIxWJmGlB1gNQnqd6PhlKl8gAa3dODe63JFWk9IJLbaCMwrIC6jY1/r
vAz3w6ghtcgNu2xcp5/MAjyXZECNCAvzgpdxZCAZfYmyNO0zycemwiSdWqsvynVc4Jm1zKMezaMe
qrv/7d78WzgP92QENkzL5viaW3NW8A1zBph8QAxvs/pl5JPj2wkS7hohgkvRZ9Op6EBSEejIk3yX
U48afTCxQ3Z5sVtki50nonanazjZXrTkeBk6kb6Z8qw63clpxQmRLXXkjtuOWntxTL3AbCcc2Jqz
cpm/XKxAuZGf2uN/uboBxRw3n3iZS0uoq7MFKHCW9ZeL6OJJrDXevl0dTV2uAmRn02kajDWJBqnh
3QZvfFnkfT2gPsD56uBcdAMYVInNq5O+dGX3bepG96ue5QiboQgDtaYoQ3GtokUooe7WtlMNG8cJ
m2EL4gxrDXA3JHhZZRl/9yaws2tI2erpueiZY3yeLaV6RLYi2sgwdA62bhnZJ5Jpcd37gXDrjdN7
Mv4+xuCKdACM76Oeo9KeUDlWbfRR2NjUcLmvw+rboIGTsi6n/KFVDQ3HCBtAvBU9LSKSN4OXPyDv
0znWNd+TCIXrto7yBzjxMq84G0G3otGdy7rG/imsN6Rb3C5WYf8pQrktKGLBslNUVb8Na2u8eLId
LwF+TOA71ibf6GS2lSWqX3ekGcLmb33g0y7QevDT1HGO6HRqjle3Aeo3mWRNPAG4XxQDqnbGjdaD
mAPZ6eKXtYUzWyA7XpDuXYERzyyczb89au6YOFwDP0TAUDiWjv0DHjd35ZHTWAKWFUiUL2Chac/I
Zt/riFwePOwLsL0q+7MtbOzcaewkBbqlBc7qyAIS8WJEPfxn+vNsg/KP/m06s/e4m9YHcrbIl7nz
AuS1CbD3v1+V3C7m1Hu/TtEDWSzkgDqNXPenUwbea6Yb4zbncjrqmuc+MKQcr1FKFPxVZ6BMrE37
RwJTSx8A6SLdcYstxJuprpV4CWFp8JeRV6hwzu0fiEHFPNdV5oKzXkDa0y5IHr3NDLquqMSoV/DE
mi2XWtCsQ4rBm2VH4O2LVaB5D29pTJ2Iso1WJGI1qiIGargZXUoUDDzQyOZTB0gpu5wtIlX+IDXt
fGdRakG5SkaRl6s/aGkFpKClJbC4f/NOc0sLkFZ48qfgHPhggYM5XYVg3D16LMROXovCZ0dvwuc0
D51NUrHJjzyALuNGcsom0MwEcYGQnxq6ik6oVKWG8/imi2O9OF5XIEKzEEk9kvkA6HjjibpzEw/1
yksBCEXD1v/v33xmOr+9ZXEPWZCm55jYRRsgTMZb2M1TqM/csgbxkXixjNI9Bry0AEk6opIqagpE
ZlPzSk1rlNO58OxthMfZdTYzhBbsynxqfJZ0ZboZnKRfdxzxTJoSBO3bZAC/FH7v1O1+cUhatRAi
Y78thKq1rfs+nSbRYuCBbXwaVva3pK26M8WVKf6M2215SvFgIhE1N4F2o7AK0i6xaqBxoCCexu/a
mxlsSkASysxkxRU6Hxv6Evs11UX83D6WqqGeayuwPtLkOphT9Mi90U6EzQekQ/vYEOAfTZylNH0k
2L/FZzqVH8IEUCqodikv1IyDp9hdrWYb6JGWzBq88Icg8/b2ZNKS8eBgI0JjoYd/91YZ7Gyt2/Ux
z3AaBuifRjUz4I9CDVLKJolBvKjkZhkgK6gBsHdfAMTPCbxpR2U/LMOZUj/U9YWGuZuskPrlvQ7g
hXpiSBwCZARqhXDwcsx7wP+TFfnQ+lqffSR1eutjmtJV2jDvVTjA3plZUNhQAX1ZkWJSQ7SXIouq
TcQL5I4rBcmICtOWzQhWdMWjuVBooh7TWgVBDcIPYJ5sRokHxtDa2LXQbPHu+84ZDWlKopa68wqC
MyxFNjdNZW2cDAUuwtaqA31iMQZf4i5j15Br5kfcKunPApw0/hBWqDAkIxTDGygvt/gaSfpATGgi
oApo7l/h1BVfeJAByUSI5lUHmTCSmvr0MUo0bas7SX1GnJQfIsNNDz2Qg1HmGHVbMOChwLcr5Tqb
iuaDJVoT50Jp9VdqOK9Nmdh/hw34hjNktvuDFwAjvI1/egiVIfBwjgHdeKKKjzwJkZBaIWQ013eA
VNHy8QNLDlQDwh3pPrX5hgY0Ie66eo/khgSZSFnzTA0YfL4jE4ell2Rwyl1XjuOaKN4jy41xCFOP
a+KDF2ZzOyzMytmaXpzvuqCvXwMBri7kYX0PCvczjvitV17KYGcMbrr/p0EvvgD/np0qF2zlvu4A
gB8vZ/GFJd9uRJGC3R9GsC9YLYK3PPnWhSECFaNeJJdx/Eb6BOxK+Nuweka6wn3Bq0G+Nd9F1LFX
RDcLGv9SzveKm/M3KAIULMyzlvsMTULusgWiownwvKk2oRwzKpFfzhCoByh9cebAlTzbQLOUSCI+
pqRIlQ1pC10PN4IlNl42UIiBHJ18AAsu4kU0b2o6V79Q121c1P3p1taxUB0Yabb+ocCf1s9Lt/i5
8ew6/9kNIkGhWzF9SDqGWAJD1W/GhXt0ZaJtjdxCUBF/cBDUMGD7VLXcEl2VWSHkybtzOFmIFiwE
VxVuSOvKkHxlDMjqXHei3xg5mGJwcqUD7tIBcv3STAplnobIk5v8GAR/a8mG6c3wj3Nu9DddcmK3
1c+aOT0IebKfODycQN0LCsKTntVtvGValJ20oAOmlxJSQ7I6aipnRV1JXXC0XkHSVuHO6gFxUrY/
ie981LzY3BYAhABiop7G56ZYaWXd5HiVUrLZKKrRrQcRIgDf+DjOURrSz/NdN9YOOXYRo53X51uN
Vwpk5xRAxVRAFgnyHVHwRu3v/XpykTcQdgAS9Sp21Awz3ru6gzAuYWa4WSaFT+osKXZ1EndH10DJ
ge+Wbo4MCyNdIxLOLq46bUHFlINHnxrrrXgu9RgFuV49VLuiZN0pC9t11rfuiLNA7ArmbiQchnQA
7H7mcUIG2JPjAFdohR/YRuEj6SNasTHqry2iXlfq6RzsXhNHejMNPTyabMQbip+hi7Ae2QGoDVSE
BR8fu7EyjrMJWeNQYguE+AFUlr/8kVwbH0G/Oj4s4ibHI0yK77FtdjermyjMPqN8bSftIfSNJpU+
pagnWSQerLh8pKx1So1vo/zFSCr7Mue894a9AQvcuKFh6YDCo4rkI5nSpHd7EmXMsTcBKvU3pCR7
5d8m+nSWlS/g7Hnznb77JlskHpd407Zs+c3UEnM1GmO3ijxtQHIZTr6p6cPuOCEL6jKPwPH3YFc4
DFUGdLStlYW9A/uDRAHTr0n/yZEsc+9CsxD+nx3hddZeMyR6bIBbsTeGgeM4rq5mmG4lCpqCX2QB
AHDC91YiIT3roo3WD9zscHUK1TvRtZ2rLMmIPPzTHxvlpmXYMxJITCZSvN9mSAKlzQI1wO0BY1Yg
ZxHBy5BcIc2tamAsbbVuclzfKIP8khrldoGbITvyKZVdPireKPKHFMZtYzOt3IBK9W3JZR6ZKFfk
YN6hLJd2Z6dcTUH4oS+tBy8R3clJ241sCwD/lyMIjTPTFT7vSg+AvThuPLEkAPcJdWcpTaKxmjkA
OuowK24mvXkx3IOO8pgTj0zQHwCH3TeCzN31VtdH2Hj8Gutmj2oWwjBJDbwrosLT2c3CiLfnIbfA
5i3SD5nJ2+OoyorzRkd98tgZp96d5uJj8V6ynLl4kcfvWZurlRdFYlT7sDa68yJyOQB9Wet8rdR0
a0RyAkLEZrPyNFduaRmz0LElAgu03+p4gjSoYjlTr7XrHhdX1Fu301OfFNzssb0m9dy1StzYrARh
UBLWbQ+WJFsHvA3cLL6odycbrabeBsp1DPhn5C4mPSAgLWBIbhjOQk5u4eWPjmPgwoBg/j3u0032
TwsbsCr7aZTRWQcAu8/M3PkhwpcgCervLGUFKG0ShjuRwCFnmFsAnnad5yrhPQi4mP1uipPRAqm8
28ZD8jxQbxrprGu+Tca6+TZIp14HjRFewJ8UP3iidFcsHPPv/zAAxR0SS2zj+lZ9lHSOibtFOn1G
in11DqvoR4lMkq1g2sA+iSj9AYpbZ+ty5HKumcPq9VgijkrGQWABAvh9HhnSKBdedR5AdPGm7Zau
8phnzrjtk82UOCPAJPPpkXp5+ANsAOJKA2qQtgtARaeqgSkFq9nU69J9HyV4FKjpUztMj6Pt1Y/8
eXFF5kbc9qgDnOr9YunGTrorENnCxiMD5JgOEiIkMgAYUS0g265C/jUCST6gEbpDFw8DDr1RgOCA
4fBEDUIrb73JczPhL5o7dTcZj+pNfXcnp+H93MXr4o9kgYdotJmWxkornAvuLzhKwzvZ/zH2Xdtx
40y3T4S1mEHesnOQuhVs2b7h8njGzBGMePp/oyiL7f48c84NF1AJLalFgoWqvQPfAtLeKhpqQNUD
ljzw9VFy0KcUjj/PcRISPaKZDW/TynzkpnkVEW77KgTN6LKEmcMCKPo9TGcyB5ANQJ3UFM9ND4jU
RmGlEpdV+9vMRUmVo1BViQMLKdvZkmbKj/fiZRR9v49Upg+fD0COagQCrukhacAVFPRo1iMFyUhL
FwDHTA8pTvMAc1R3qyXAnV0RAuDOGvmwXnyXAL1bgaS+eHNSgUOYoDD2wi7zZ3vQ8mf0ua9QFpBd
SQREGfOUdODniGy/SpwNuCrdS4MiyhfVmLLLJbJajtlFKEmMoxfsdzeO1boXEi0W5ECyjxiLRTG0
7zE+LCjGn1Yhi/9cpepQnmaUQ4VaN618BDzdVwsdmXua9SjvB/SyUqBKbFY0OgerU2e421J22soB
s9/65rVkfh0RbaaBJNLW1/OLCegE/dKNkzx+lE3i7sKo3UUGio/GfWkla5QqBxuW2+FX1PdvU1eR
EU8xHr+FxdQ/WfQ1iGpzNRbBeOonp3grE3AvKfkQJhXIZsNkdtelxLlQM3gXMFI4T9ztPlHYfMjS
rQ3mrh15fazCDSt7QNkmKN7U6r3ZmSv52yokp1Xw8rwxPO+ApoSvMu/S56CPU5B4eABXxCvsmqaz
QkYom9JGcMYqE0BMXK0h8s6t+wNklvaVpGOXGuCpzr9GaJ1EXu8jzjwfw6zzo7rSDg5wkjbMQ4dI
KqJrzrj+WrRdfHTcvNvg7lp8T/QRN5Ig/DqNWo8C2kDuusC0vqBy1icDrR3qDYDfi2NWdt2r7eVP
dhLk38H8IFd5V1UPLNRHfMc7gVJFKCbW1750NesaewAmt/p0Y5bIMtRSFN9//xg6EmobkquPoXLc
53wYhq3lhsckG+SF48/2YntDuy5QQribp4MGbKTUFj5NQdYbYF/6EvHEfiZJk1ioNcnr9kBTgb7I
PVI8w4qmVRpbT3hjnGckmmywmWoaCBl127eHIX001YVGrPt78sLgTBPsb9/FODBMH9kIroBpsA6L
nMzoInoNzA7OAG5VZXvnz4CPuopF760XxWLHcuzZJ5zxrpbIaNAHMBLTQWXGHePnstBiwvD/eJwE
sBvo00XOpM0/Dsvq6DHeLZYxEHkfRDBT4hRTIQ6gH6l98Ix00WqZW9YPkOq2qAEuK4bdGsu4vu1Z
12C7pSD77X4EA6/eWGsS0sVKhKtvPbxzp2WyARIQet2xbf3MwmBDqFwBt/AiqeT8N3noQk72wkS6
fpyQ2VFOQHifvnFnGnFYIcaDW7RzMJIvTh+LFHh3O2X2VO9i1bFvmdVB2I5+7lXnP4nGQNQbvDG2
61iBBJBsiOr6cQxxn08k8NtJFleTjhYNw5sjkTHPB+ySpzj1U9fVwSGvoqo1onTUz7ObCiriot6g
nwxrqE9BF6/R6kcQN6BsHSI7lBJfH3T+RTihB4lj/w/KHnEEYffeU+c4L8D8BKpMxOXWrHi1YxJW
edkBiMLS0eUgQacZtw9eCnZLun+LPB/33ViUK33ScW6AUsiHuOXpI93J77XRVN1re5SMrHCeooqi
f0WuhXe2ijI7A0uw3egStbe9IqmcFHsljeLiaxuE0aWLx3dx3eNIcDElqzCbgOglgULXea0GBucp
zh5MYJMMPu71Txa2VXunFdmD1+Yy3o06khGuhZygsrsx5rH82naFs82wXzgRi2AZcpCN98grAP1M
X9vEL0iMgDfDniV/g2ZR3yKh1J9B7NqftbrUt5rThdjpIg9PinFqg3aeu0HeFuvUsT4neT3tyGWM
QSgRHire2XydWz9Qnw0MW2mbj+bUAUWQT+I0ZBnuFkYJpGnP3WMvNlxbdRnxDdtFmhOuaEoKHGUV
2Fz6i4RGHjK+vp5Gxm5RIOyw93Q8HRzcXHeozQGkyJit9YKDz7iIEx//TSLxo3Tdxm6U+oB50KXI
IEGPM9pnUFfbIH/plkMW+mnOd43TGv80aXUePa/8O6usp7pn7l8Ap/tiFWBELRv+DzA2i2+OjoaJ
tgdAKM7lkd8OJ7EKWBpsB69NXl3U2lJSlGYSnU4CXZmfPnSUP11mHzpl+f/n1wD71hGFOOG4CTwI
MkJfiEBKCsX24IxT5OURXrRWde6ED7IwA5KnvfcuRzF49K9yFwRhSxzbYvdxKL4eeqC3H5Mds+IL
tSzaU5fgXzW+UC8kV7PfdaEXXggsnizVbPFLgQtIfZDGBAxWpctGoAECR7JbSVSRryamp29NOhQ+
4M2av3C7PqVZDH60Ltp0BUgLfAkgtb7M9R+5B9wjS9Zf8NSrVozZwwuO6JEay8TVHOJnU2/dL2kz
eiuWZ9XVtJoCnF7TdGgzF4CZOFpbJ20iP5dB8Y+D585PACQFUf/TbvOfeFPvPveBx9dGk+WP4RO+
7th8jbZ51VCIucpLw3kTzvRd3ax/igkPH4VDmKXdk7Q7Ezwwdr3ioEB6ln3TbxPLy8/gag2w/zBv
49hWwt+8YviIo/ejwjNENkbnKLaRcSv3EVA8fdly/jUchswf1ShRsnCs3K+Ldhn9t92d9l/jkR0a
YwEk1jvNxrVcEAqUXoZ+JNBkhIF+O120jaLnaBr7XUvTRcvqCVhPqRusYgmm6gPy9s2xblDpTm+/
aC8GZ06Krz2O/XeZ1QL7RV2Q8P+EHmF2otmUxvzJ6R7CMWW4IauJY3QPvJWneaZqwHOQxACqEKVC
Nz6AyN2EDcMpt/IiRalxADaq5RzlRoq+zz51KDC/CRfzMy1HPo0TAs3QRq2T+nAtOL8OOkoofXPU
rYv2NcT37OLqIC8jgetk/aEZ7L8a4Krz2agr8P3DYf60ziPB0k3slj8BI50exrYJ0s17DC6TmPsf
/rPp4joAytJxZHvAT5Se6GKpxLlD6fQQ5OAnmi9qGTpItAcg4dFlae5JsdgVrXCPwvRJPJveWSyR
aLREpyB3sn6wGqRHWoDHRvWaEjD4Usd+0oTjK7A87a3XJ/UxtNzigrMVvsrk2H6PWL2mDEze2ijx
5nJ4LdMYAE9JsaJaRhyPlSk643/VRtZFiJNDq3FmNZU2krbt7BQwqrDrqPxxmUexfixwxAEMNv1L
UaN+iEahWb2PYjUaylH/QqNFOynZnd0SpYir49C7f3MwKazy3DCwHWd49lJ2JqCEjhVGbNUNzJgT
OnOWB4cnaIwNceDK9dK7TIBU98scbUe2mpLMqiwHlO6fSFKju20WA/AeBaAyi1akGHAqX9u6eCAf
D3DOfgSk9TkOeQFulqs4NIn74hWVAOMrA+AuGKqHjGdAfAW5e1wzZ9OjA+GcJy07abkeoY3Dml6r
Aicdvafr/7CnahxufZox4xvgEopjMUifij6qppc+B4bogaYSD+GzdHHPnlSBB7jFbrVoXkDpLc8u
hKlv5v0rnuf6aUbh71p8Z9SUSoLpUmjyRkROAla6ZmmnpXpYWdVtfyv6PRYXKeqeIl0hD4OVpwHP
iczC+lojm0MzbLjnGfFFuUUzz2zFM/W75ceMdB+WOPFx14lRho+iqa6a7OJX3trNKQqAYelFufym
5G0Zx69eEX+O3CjbjejkeCyZeL9MHQ6lkY0F0cYQMs1fNI7tAIgR1NyrRbY4MxED7dBO8llLCiBZ
eHijqpCXzUTq+Ys17gnv66HzcthO3m8rlWkigOisveQoe3ssDF2s4jGxN/O0HYNHGlnxYO+DUPy4
k9O0wvM4Qt7rHNphBYQGb9wrrNNrYrXYw8es9WmK+9l0pVEWX7weSFMkiWyIJxOkDGJCZmgxnVg2
7tEkh+ynMrlRYIcaptnmnaS9arNPieIjnmmGkfl7LO3CO0ZKJol62IascUEmfkNP/CED7aELRFH9
m22gvjIGkyF3bPFMl9bzgFY49OgJ/JCZVvnZzYoSSXMctf/uRCJDN9+dBL4HJ1E4KFlYlziMXhUV
qgTwx0H98jzkCQPOal6gCnARoo0V9C8e8JawO0XB9MeFyfTJyAqxJ2Odx+/Ku6mu9+wQVt6W5OQ+
r3YXblk8pgprsrz5HLQAjn+ePLwFbrPKHtHrGmquiwZy214z0/G2FpKZryWI0o9VJkDyrKaGbqfP
qefiBy3A+1KL5kvHvO5BTwagmdvSXk9c3rpOAYC9yBVkwPKaduLv3kJXwcRF/+ryyVinY5bvaNpp
PeoBLTEhpQ2tCbzcxzYynmhGF634HrAgfkGJE/TY1wKo8VeworbegyUi7F//FAwY6kgDE8i4REEO
egRQpYBvhtZFqCyrVRUwzTMLJ5i2G+g7z6qREf5Q0KhkHttONW76N84SnSG4O4K0Ieahd5ojkr7T
UWwz8DbfBhxI5iA5erOmSYBN145BhMSKHEV8LrDF0BgK7EO3xNBSQyu2nmMDDJBiQA0OCoUhaxU+
Ih7U1skOaqBfYBYOukJpbtFQyCOj9it0ygM/H8ZVlDfxztIMpHSTsNvMy8wroFVFgnq9s7bNWDZH
madGf2zQG3DoQvuwrDWvja1Qvok7PfCTAkRmemNfAK49ndHgVXa+7mmKqDh6v5BGU2qe/93hiPvU
NwUe0CQiJdkuU5RyRH7Y4DW3lihH9pdQHZfPYcnLIzAq8l0yVMy3Qo5co7ok4ZBdg849V2DkOC0i
hrPI3YDGV58sFodAuM+oe/eOi6hMe22fKFD0Psrzm7jcDb9VSRaD8MIxXQCpADZ3MKafhlo5zJWs
mboI/N1uceiLwXL9DFveYwc4YQpP8egDuGHY+O6IekqakiIHtgCIdqYnmaYIRTK35cjj4Jx6twTI
Q8FOXmKf2taJV3LK+h0d9VZDgzstWpHnXFgAJOML2LZWuN3gdktaNSVbOi5Gr8rsMFvQdPKs2YLM
KMYS8iOGPUyvqRFonwcTudNeWNFn3qeAQQPs/VUUI9si3R2ey0L0x1jri70NqNZHND8Vm0G4/AVn
8cglaMz6aifhJ6Z5w7c0T0vfccUIKpHEug7q6CWqYnunhxMONek8pitxBG8X3aapI7NFd0j1wPmU
n2et7hZyRRHQJIzTG1bCu2JgHtQDvHWZ02hucfAqLjcXA7v5qcuCbehJcUmn8Yvj1gP4nqMeFUJI
reCzdGea0ohkjeM9lGiYA+ha6LYo74HdPCTDUTn3ZRzttbp4XtxuTHJRDScA5/sC57RIFKG+TBNa
edXSFvx+HY/+0hr7NUFX+GuXevkhadpu27d1/1UPIxCRl+u6jr2nvo6K16GLztwFgYaFrv/XOLcc
pMD0ck/KfAKE+NQC+CgZS2BATFF0NXMEpJly+HAne7OVYBer02ofIfWOJDyKcOuEn1zgPTzjhMC9
Jon52ZB6+iVqE33XdAnb0DQ2UEuXFnUBNqAR6K+96VvKrEQVx8nkyFrTdh0gIoAZMyKsYALF5cwt
59TjTnvtm7pH3VPqPoTMCc8kK9GYfEW/LTKRAll/mpJiYrg/AZT8W64sRlZHhyZLvjFV6EnFnGEV
g1cdZAsoGzXk5Bxx+2+sFVWCklWYDaBlY8iFFbISFkBR4Erq2WlCLYi3mcNQxMWARnSpKeifVykm
E3mLEDgbDyMVNzEb/93qkoRjfBo+plnPgU5uFD1uTVAkLE5OdVLWpT9bx86vYYqs864ZqzfuJu6+
BDvpOlWY70bodOuuRvY8VlOc5HxvpeguVemFb8Vn5ojyLewjoKDpyT/kwUKN3wQoKtaBhAUBSDtp
fA4QWm2zCYDYuZIK1yVB15G7YqOR7aTHn4DhWJ+EupCWLney2YM0+ALhtWOxnIUqVoOC7kU+u/DU
OgIzwd1FJpqOVi5uhqXvTWN0sk1kPWU16ptZWJc4N0M3XJ+9G9x6zGPymy3cEaCpGsgAduiLPb3L
luCkvpXO0VGpGZ0oyjzn6oMsn0a0JnISyubGn9Q0J83sSELyDmjR+UfoHE04qxyJsChB9pNIOIi9
w50MB1zX4+PM3kGywAaGLfCcT7NMTIA/iYE1vybSD/L9N7ehENaJLMh2ZNxFHtbhAGLTxitdPJc5
J3SMPC4islWrkjtwXrRTWkXzPZFufZSCpjtfCyBIE4wXhzs5KSlJTSNysCtbbm0eR3PKelGQ7zJd
fBM0FyJRmO5kUQAx8m6NJXyKO9kB5c2oifp1F589aN07t9TpXJyCIjm5BFh+oDuZBTC9U+fs7z5d
IBx8nsWLlmh4DXYDnBDOD5OgGrcC5VTnVh1ByDAeL66zn88XUC8EBB0v6NYoAk43lcSeG8jG5oCn
+cHrSmjpzGIxIb/KStjKFra1oodXBDgqP3fTcUdTutCTLuBm56deipS8evqV3Oanvqi5rzvDxfFC
CRQRJ78sF5clKNGItGC3yGg0OWJEwdhkbhbF0GfFRZdJsRnjNADYAqakJUXV4SXPc4YJ7V2/1iBF
hqoVlFMXn+7kUrPssyym9RKDDXi+o2HtyZJh9UjeMj6Z1ZBdrLBqHkCbt86CLrjkrh1caBR07bTB
QSFbTdog803OtBf8xPK42FWilqem9s6R+QZeFznyYy2QBXSiFizsAdD2wbr366J3NqBq9YzhlB67
sx1pAILj7kMUSQS5/W4cgbsKh9JV/z4Hlv+7H3m4svtRDeAV0XV03oNFytxUEXrUAEBVnXvcxu2D
5fTlmeZO3rIVyhf1Fep7y/Oi6HQG52VOak8Y7RGMW6sqBEPaGjVRxdp2KjSy9h5yiIGYcKqDYqxT
J4Hes6chXbzY1A6JwHGgMmxZAEMaLiY0QoHZrxBmn9agZFLR6LKYWwODJgHFM4qtrANpZ+sbd5JK
PDcAcadikPtsNarPQMJJatcpcvCkIcNlCYZyUm9P8/mnCrGl0VEvt8s5NipMqwe8vCoqILowcO8d
M+ONlOibbtAKhH9KgMcpE2GEv4azLtOCchuaxk9S2/0kAeGtLKVrbYYCfyAzSeuzrS7qxWS+dNgy
unE1HO/kNWqyb8xmByUbUUbrh47b0dvN+S6m42YPXReke5fn1gn0gSYYAHS820XSM09gnMabdjgc
SUGXxY6mOerVahQkwu9ObWUlmpmmpl6RguLNoe8MF2eyWaYNvs8ZkiZAMPztU91EIQ/Sk1uOgoG1
1LOzFaLYus+G6UtsAGwgLtrxGHcxuLbqN8HK7C0BtcPZy5oMfRAQIz31bsXxb3uWgIJdCRf7ZbsR
0dcwrQZwpgA5NQAN1AsvcSar5FYHMFfAW4KyWk3zvDzbvJpe0nCoHzMkpfwQ7LZfswm8c2kKKnUe
ddqX1JjFgKGKj70djGuyAvBXA/pfq1qNQV+vdM8W52kaPsmgQGdNn7SAcMeF5HTJovZ2SjItwI5c
vY8vZv9q69Tov2xa8FOrpehCK9Baf5L1xZjsO5k8/WvIu49Ujpq+QdIQDGwfnxVMusU6z7D9lS8V
oJmOACVITnRp+gD32m5ITjRCc7m5d7JoS8qg+2VGU/DNtSXK4CG8cyPZn1wWu4RZ4t15BHLQ3q7i
eZG7eMs0mVDYyvppr7Wad+yHxjvSaFJTGjW4K4IjQM3n4Z2efHjt3XprSCP5iV6b6zsFGRsmduro
XP+1INncTeel/t38Rs9HgOpqaJPfoL4f4Ek4BvaJYXPm4gSTDfbMgNepTyQlms4b/R/nhYrU1iaA
d8h9Ju8M9Q5LkQPF80AXfRycfcY4MtgcHc2dAIS5I2zgQ1eBDB9ad8Cb2odmNiSNUXoAXDCAl0U+
JKOLRoqsCNIdIDASP2mBkRjiqeqj8zJ2dzorDzVaj0+t15toZrWC/1HzOntuowB1TOmE3sxG9NtY
vZovexpUE8SrCYyq8zv7oii0IVyhzVabFVkrUJYdW26AO21tbsuwFGhqBydDEoVf0OAdPCHfhXqV
LMcDvWb6iqak4ChiAZKm427tlHmzHZ4A34JaNicyI7kYz0Fbx080SdLJOht1cBkbhs4sWSRsl1US
1C5qFTLRNLNdG4GXzGHjvipR0T2Bks/SLgFQdAHmZdov+COA9xNcfZtaEQQArAQwvab3wkpmvZDo
w75UBrZgt/ZIYgNwYQJxtwr2Yc/joHmkGdkbJv7Y2TAvUfLRoCWmtAKiK/eGS2JPApnWLkBHSeuu
rTE1UWU1SP1EFyB+GickYsGDyHJntShuDEHjmoRrUt1IFycNfeEns/fQvRRPoANpKnA+6Wi6emib
3nzoQbflW5lXoTHIBrzYh4KmOOV1zkH1QhOyX6xoFERjtMX3BIRSZvBDNiCipOPDBThlhlRZjiEJ
cQWMssfKY9Z+OYWc7Ra/UkE88InvO6NFA0LNcEbnoPgIxTBj2p9uhqM51uso9ZiP7Vl/0uIps8/k
pVVyXCHxnyLjCkxnbKcUnJ1decEJCQAwfNBQj648BdEaKa2MQb7Y0Qi9Syiw+PCFQyXwa2uLNN8i
wzqWu1qRVada9ZgXjQDufw54duSU0J85tZvBNEErZjjtnpXd7Shu426WhR+jO7vpd99B7/BKUfTf
a6kBJCI3A+zANWQevQ4ob9rg/TZvHJU4ygoU7ZF93JsrdNwRGknFkWJtcIpIM1aPOOVKonwzT7mN
7KAEhQ8Qe1E1Eoeo9iyz7kAoJQUIho6dE7b+DFqiwE1AFXTMTLwtBIq0JGbYd1I4shi0bg5HmCel
HIFVyPHbqUXCDigq+tKgq5v7UZF4YPdpvFWe1dpmUpjSmrqQYqy1LfpWHCDe2++iD38yWORLDFK0
EjuPd1hRb6z749JOmxWhBC5UmX+OBrvZUfPrXW8sTUmxuJFMeU1aKHZ38pt2XLLjXHvoUWS1pyAe
rz8bjULvUY29sy0NlyhGiK1RLkYk/W8a5kCarWp7wgO1wNHlpqmO5u59t9zcObfoaKQCFUUdHuaO
utmGq/68DK2mHrp52ct/N+Hz/wHpcg3NAA0iIOw0w/aMuxb8Oqv1AVWC0fMMdIR6wWkTevrPqhmt
b2qA1Kf1LTFBPRxH9muqjdMaUEPFAe8O5nM0WjngscGH2DbNJRyj8bNsnXrLhmZX11W1WqhnZrxk
HAi+U9E4cQMa4igDo9zvCMzkssgWuwDIrRsdd+1V73GQLLaeu61B8v1oTSUK1mnILaAtWXr/rkHZ
BPrylA1XLedxA4jR2BpRYRD16wTAlq8pbrNnZ7R/RGpGorJ+azzAKtHEyNHOYYQ1P9IUHTTdFuV1
2abUAe1b9sAAynRRXOuKi207oXcOlQHIX4QaMCkqACsZhtXiuMxtHv77L+fcc0jrAPQGeI8HJGDX
w+HKHbxaHfMywSE3yPJKwz0PDAcz5lBV2xzcYm9VztAUhEYeMxVgNHINwNNppQNWJO6iHFjw5xms
rAAezAmVrM+d7uBeBW5l99Tb4ilKjfDqRSg9p5HRSHRkUCsV8DCvrrqQwkbdkwVcaK9HTtYPMqwz
cMWyrvyddkrxm6jjNxsoJziPU1PQNrFj7XRPgQrCO4HUEbBkfRSqj1fghbQ73vfMd23A8frAX+aX
pD+QMlBH6qE6HddKGwhZqHTdz2bkJgb8QYAZASrNKBbOhbPZbfE1lJtd1O2e9xWiN23p/T9ALTzN
u0cOwx/DcjVN81zu2fb9P5SL9BUrAdrxUrRJv4/VGz7vGlyEBfLIeajmi8ZO1HteWh5IuchpanlA
cfMXtyxwMAfvFq7zeNHNS5Q64A0SU0OB2sfit15kb6uP8Ocoputl8ZYMKtSd72LWzD8B2hKsg9vY
x1wawUXg/PMpjfvvaZbWX7thyDdGg2pqmkY4SQ7ACjmYYXHUBgZwLGUFnMwUHbARu4SNlS3eSW0A
7Ex5Nxy1OoGH13uc6Ou+jEJvR1RtM6NbGxYHNrnYWqs67EUB7kpkCgv9vMhL00KpeOuJNcnowhoJ
4pAOh/R6jgpwks3reCjOX+wyHOUfcomNxEJSR9pCEwfX9rTzIq/VOlUONMmFpa43QD2u1gHODdah
zzniONyfgHY3r9PWL8Aarh9DHZlIha/yPTb4i+oCeXXTVBxy5Cq2mu7m30Tyg/StjQ40PZieOhvf
KwU+E6qLaHJjZbiavSNZGhrZRVkQ0S6JamWBr+y7BdNCkAa13X6UqfRT2wX+EwF2mt0/WGK6znCd
yNM9hN70aBEAqJtNbId+HrSLKxxPgty08hAsQQUrtzOGpwLybJnxM5mYeSQLkv8KO0tM3P+TeHxc
wqCO8D30ghO6hF7i/B6a5Hg3T3QARbpxL1FdTVdmoaQX1K1tdG7jA7GRz6JZTSzkdME+MToP9YEm
lQ1wF7wLGhvuxtl5QGdUFIMWA1vpFMeLSqRG9sfoThYgfXDyBPBPflktBiSzul57V9N8aqr2mAOq
EZBT3l7IQfvWAMIkDqbmW9X1coWDCvOa1XG+FwxUQS7a5C8haIjWaH/IvuC05VWfKjTaFkDwA2Fu
thvQCAHUBc35JEXpbNGrpG1yN+KfJmZ0W7TOBbNW2KA3atlUbVkAYxz02ZumsrQt+QYMx/aTPYxr
G2gzRhbmD2ZlZA9tYlnoQVVDEsrWclcCL49rM6rzWUbaugFxuU82nRvswDmdHjUVZok1j5TbwIHS
a+b2y6KkcK0czPcgKMUH2WCz6n5MQELdtEiOXLREBKBuLvS3UhYMx7S9eaFLOhndBQfpswHZdiiI
P0hufTeF4Tk+mcnMyjZAiynWN8K2w5Eoi0S6JxtE9x4yE00Tae6uyyIcjxkvik9mz47UDZNPIQjW
lbwEnMenHGkUE690J7QvlWtPCLmezNw7lVHgXEEdjwfWMMZ/haP8oskKNQCdph3QdJdsZd/l37we
1ffKgDwlfurZk014ZqGONEbt7fgFeI3u7BnhfXAbG7g/KE8yIM+qS7qtBVYXV6BI2c8FQ8NRVR26
KY+udDErVCFz0Bw0IhPFxkQrBxiPwHW5mNAI7yYqwag/4saKSEJExW4CXDhAhiXomGabUvurkZlx
6BU9AomyOhtOrRM8kGj+FFli2yugh3AUZP6yC0KeYttgNaGxd0qQIjXSYWzltK52avRMB2sF0lCg
dx/RjVUpAUlJ71TJJjWG7rCIZuv7+exNUgqRFdlzp8juSCQBEL5BLQs2SBxIIaa61E7lriaQb68W
GUrexYkuf5JpClYEJTSnJuTBDn1DUzXHI48lqORIoS6y/45H2sWY1r2bpon8kuKpdK6qBHc/6WQ6
IIpc7YydbHLMc29DM5Kbw6TNSpJpyoxGnZ6kR0BwbQJ79ONo62aggq3wLnMa0zSaRyRzlIJGhhfE
pX+n/pPLnYyjo670K9utV/Gk6ytSU0SKJbmW4K0fCN045GxPdPEUbDgYwHTVhA8hzQkmfJku1siv
pyiASdI12aFzzDxW2ER/w9vPDzOKhhdhBvhPQLsoKPDq/AuwzFGBaSGl5VmA7s4yFKXFk/PsoAx8
l8g0A5R2YF4tF4XbSTn0P0Z21fXO+ZtMWxQL3JhyXlmzaZpF96ZGCgSgBJDOuWFmPnIDMe7qegSM
EpQg0agCV+WGjSVb3SmAW2odnJq/ki24cnLQLihfw3tDi3PwMIumeHgEvKk8jiBMu1mBTJcV8g6n
aouMRrRCNnmvi3z5XFjFAKnQA+m4nRWWf/cz5CIKV0EBPO1tXYHIF4BSD6rf9kjgRoSMNCl4JBoF
GZ+Vi2gxAwfGrCTTRU62v4clZZUBFoVGH8oZe2lx/Qi5iBZX5SWnIDz2GipocY6Yn/HQQ6c+Q8lN
qXjCBotf0NuWvgoe1+hqA1oCyYFrdKnGdnzAGZ23QnVhfQoTVeBBw/s5Ee4A2PSXnuZuwLWNBZIp
NCL+ogpamHlINlP4uE6XHiw72YRpb2ifyK9BV70P6tskPlhm9BeqW8Y0XrUxshO0nRlRiHYOdbbK
UD19nPc/tBVatFzEWue7njfbzFso0VraebFJ3ZbtzL5yfauPxHZMKvOtAMQAAG/j+iGWhvkmkXrF
8fdb7Ar8LVC26JOVG1fh7k9OpMURzJ+cAuVkqJWkhX175w4DSrOBvkkXgcrKoxOUm5GoaEkW6IrP
kTQ2Gm8SlUlIAewZ7jgy/oCBAu+fcLDRipPuSCO6iJTh33CZ0yhRho3VQhMmcld6Cd+R3yy7GZL5
XcjcGNvjfdx5Pl/nKIurEK6RAZn7D5+EQqeRizx/VHjrPBXBY2MaV1YZoCoSgW36JANDEVpwKjOf
TUg2KwBUcRrL8biIRnFkOYhtUV/QBivJjf5UVkaAnC1Q7tANngB2NwyHU01C0o/KKKsCEaxIpUeF
vTamqH8082FXRGUU+oZe4SWLBWgdq+QK/ymAerPQRW4EBo9RHX91oxIt2jaY2FMTqMBV6ASHIA7y
o7Tt28ufZAKtuOjE0N/taLq4keJO5mH3gxoMpIjuFOR2t8ZiMq9RGueA2WwLXsLmmBhJczSRggTF
iZrPQxHx+lhiA5H5ZLCY0nSRcdam2orUWqQl78M5CFndB7mxMnpvN5TMRq0CD6/AbSwPyJOFfkd7
JyUjRWomeBLUIF1oaG+nFC6r0Kcc675De7ZWKXLTBtJaC+g2CoBmdGRqBimPYQSw4TBjqNjAsfIF
easL3uz1r3ZjTCgIZPlT2479rsmz8ahNafYAdFK50YGs95pwB/eOorB/gFAUDzU09Fna8GL04U+B
4t09WvJQTtpxnEChCeqHzPrkME9JA3zt70kx1beyBOxZjV2Mh8QbJA6uVD+D54o3tykt9JQhHoli
vNld2kx8knbD3v1J5vXdi4in/Ei2dAHJswDBt/nU5Lyd5WVdHP87D2cZ/wPgi+ybbnDbs8B57jmG
9juKaeLkgw0OxuaZ95aqNGLp44hd8KPgDFyzQLpa92pqj1VrrO26yLZ8DDkqWCwJcGSlIn1tJ9We
9fpfFMGqy85Ye7luHaWDei40Dmlz7KGwcD6ee/9H2XdtSaozzT4RayEk3G1526Z6pt0Na9zGCRDe
PP0fJDNNTe3Z851zw5IyU6K6mgKkzIgAR8O6bc0fYsQv64Z4sMsiOBhjTwtjgV1RtKos6bbS6XOU
1Xk+X5CHYpRhPRjYyDtMDrJ5TdVtrQG/38yuURv6MXWdPQPA60bJmRXDqrVY/Na7ylpnRTEcClB8
PGYxKAsGnfvf/DA62GFoAAWbgKdZeGyPKtf84vt2NkVkvf+Ae0v2XFg8BbeBjLAYMyqkC8W+t7Fe
JJ6W+UB8LpqK+7NmhKjk7awjOckOZjrQJ0Kcsjm7ayEKsBOSnSKayEXCzt5Yg1aeWcg7d4W9XjBR
9mW9Qd4JPD6Zwu3Ujlxt27g+mM1H43zbpJYbvpeNtM7UKT4CaKY0GerNTXw+QM+EZptOSW5Lf5sn
gRLsZ515n5xciTtpe/zODu7ztnPO1miZzSAvRpFiBu6XK9sYT3F9OQ2iGegAOIe468HEuIrGQWQT
PH6t+lTuyUkmDIQAi3OmjvIr5xCH2ZF6dEa/AGMNhdfc04wFeQp+ezb6THQ2pA1+no1CyfHrIwaB
1wJOlcQxSnp87IF+yKrFqfM1qZsML+BgjXP9Wj0mbOqQBWxcoBPpwMFFXTqoCqBmxgbs1PzHPCHQ
EfdFiEX4SL1go6I6lM2dyaz6DjsrzV1e6NXeqOynGiItbEFeOrBCpetYoIye4vAA/uVmuov7XWAG
23muoCqxQ+k4cg2tIecYT3DIyo2KFfPBLEesVhOhFaEnqc8UoOClKcE5N1JnTSRX2Uh9NTXJSgdL
pteRVxMxvQGZhii3czCdgOZuakAIUMElwYTH3+k9EEsqMOEUV+91N6+C9MJHtgL3649QMs9vhBmI
kbNV4i64/BEMEcMLZ5dV+smWoImR6meNAlUrQI/QPAEpAl5BozMXrirqjcOTGGgNOMBssG5yBRK5
vsyBNB30IxV05nqaHjLLfqXeVPjJXeMN+Rhs3byIvADMEzWEn+SS2sZoCLPghcneOTPLaz95JRid
zFL2uzSPdworznuRo0ZSj5IHA6yI4I6BmC6EomOxMZOWXcrIYRfkJji0hh7J0kPgYAtKkGFJ3XwM
kIK9GY0MT2QyWFqejCR4sYOBQ/dE1GLZGEO9JS/AB2zNB8j5JI4WbDlof6ZySncsi5xrI6dCy0rH
rVNLzd1t6SQVTM4zzOPIQYdpBqHLRxb65i51wy/cQf43BvPmxW6TfsUU6AKpG462wuyXbRKrhy7p
+kvdQPYLHCR8QU6yJTk006so6/ZgvtLARNAFC1lLCBaMhzasf7bMssskFsu/+nNM9BE9D6kZJKam
eW7cc8w8g2M66jB0kbHubdD0O5mHGvler5Y+9p+DZZADG3fVL4sy2dayrYCgHv1zP2v74lGUqnyc
5wAlQvFY8jze6ChmXmsSjO61NXwGkyg2CxpnACuVSN/DIblAL7R6SiQrTiIZCaJGOz7WPxo07h/9
1I3uChcwG7JXFvY8JbaN7sGCrt3beY0CRKAm33v8H1C+77ZnXVrQvzL8LyJo09Pf30EYNv5v0k4G
Ek4QU3AdKPVyW9xSqTNrBD1bsr50RYn9XNvWDmo8dIbwIMpC/RqYHVTtbhK31w5kEsDspYvb/jRm
8k3t3ozBMPsxjFqycTB28tOpaia6ef6bIdNsdFIafdsnD43599lpdghEfwGbdrXRQI6+8b3CX2hO
zUAtCTLCn80kVf6ZrHSo3UzbuEI8h4WBrUQBOqkjA+Wcf6ZmZWUYGSSRux2S6I6GSFX7xeM0WiEf
0lvNZqoEaPK9k/DuWCUJ0qq/elQ4gJX8u1mHyX1jJ2wNFG22437Rv3Z1cVBFpj+B3yW7bwL8CMhO
YcVHWK+VBwOF1U94HboO40a8hDQR9ijoLhoLFE67uTqJ8WYbjVVhwXjQWjAnj3YtZ+XOQGkmENa4
8rM4SA4caqyLinK71AfZrb+Yfihzn8Lpl8GgKDaNoS45yIbcv7+g39I8N81FXXLkCWTI+/aHYfQN
FENl8BQWdfYIdbJFwy2A5YO20lcmqLM2pM8cj16WtKgNCuGNRi+N9W1s+8Y5BASN3H/iPA53fVe1
0EtA1zMMH2my8phVFh7qo6nrg3pnt4ZakpNsdhPeJSbXzmRCMba5w9MLdPo0ZSuWHYqlWcLSpbLT
7gU1Acbar4Ho8hXrXmzZYA9NRvWdsMrigotnnQ3+niMB/gokjtwYUZce3CIsHsF5NOC/ikvi/y1C
+law60tNP6XI/sWQ53yNQBq2NlSDWvzIKU+o8C/WwMU1L2GmP4qR9dOR2RQasjJYp528DsU9ewpV
I+vnGFqD7bLn9QsK8djGsoo2WIZpL6D79Hs/6DJg1gJ10PBytgS9rvFo9L619Q17AKLaiYGfTJIV
OJ3jN+yQnZVlix8NOC5zo87fjV6IpTKz8CHSuLurS7PesXAkmPGdZlkCnfpFOs6mKKpkZ6FoeuUX
KEYODDOAjELK1N6SyY5s5lj0Ty0+tqirE0SAjHSwGv8rB6f1hkLIBBFJ0MqYoIiEtjMQASCK2pPA
GhEpdJ7+y0aX/9wnNwWSDURy8b7yHecc2jVWvevG1MHS1HrjJVDJeyfO+RP4lffG+Jv2IzvfZZoa
kDNzu1dkt1CO3oZXYWIM86BXdRUGynXUyfTh2seDc9frYEEIuW1/tkVm7iwDa/NBz5zPIbgl8ZV0
3QoQc+dzpUm2xbuht8p75nzWK8gv1Cor1zRWj2N9Y5aNtaaxqV+gHhgKGBvyJhleQ8o8gQL3ONa0
8GrromJsS15ASaxV34K2k7oFRONWlo7CCOk2as0VlBurqML+vwjHbNqYCjCY/qupIN8EtNmYEcg0
tiqlp+0onAKnMbfDqR+NEI8I5d3Ygwd9MCnlStK1HQ8h5+kGG3/BJHBLDl6iuv2qT0YUiJcLUmMh
Tg6etpvGMNk99SAvXm9zcKkv464DH9rorT683ehl0H2/0nDJwmaTdxAbmcfzMQIbIrgvfcwuueM/
lXF7Pf7385MiTChCc6MAYnEyfYsCmvolaFJkkwF8xyb6UL3k8gymkvI5yYf+Pum0L2StBDgnjMgS
K+oCRhaBUSiy9tOYcLh0Te09DGlpfRKgR6WZY9deBpVfZvE+gcxRPkpMpKr4ecjKCNvBNkREZgfW
gRCkoL7WVGChofDOyH5GJnYQn+Zw6lLIbPNzExo9Eq9EfSHeCKqQGCDRjhIv3VLXcepLVo/sXGZr
PoxRBHtwQY55FRVY5RTVB475AP2GaS6KciJsDISu279+RH3M1Y0QCjojRVH331E0OHWC+65vt9ZY
VzpfaKSn/Cdbk6AsjBcxJEY+rkq6SKfrlYwlXbqz33HteuXVeLbQtFNkKLlE8W1sLVpUyj6hlPGC
Akt+zgJ9eAKMFcu/ILFW5KwG23xo0mEV1ABlAcBU6yAxxHOYvG2AkhMst/xlG4xZSR7nKG6QUJ8f
pzLBfbwaUNS6peA8Ns1TYrVv01TjaUsVi7Nppf992sk5RtTYTbw6tZ06EI3qNW36I+gM4+mbDFzH
porrAw3902do1PBG8fY478ef77QqvMt8Y1+PhcJdaddHapVj9++2NgDSHi+YwNmNw/6/xv7pHKrE
70DFSbq+OblF9cw0JHc6VABpFYBSdoTXJrsKH7BPFlywCfCUCMd6HfRUx37xoLZd5oA3Ik9jLG1d
Ds1s3EJ1LE4vdEBhXLw0RBjtqjBClrLMgwMHA/VZiSG4FAFUsoQWboqxRybsAmFNGHsCRLiYRIaN
BtyJCleuv0sjCzRyZpNvoe1of1NN9SMLrOq1T8oM+7ZO/6S5+BypTPN7XpnQAEb197FlwBt1A0qd
KyRw7xwLD45aVsmlNLFmrpPCfo46HbTxzI++Dp17KkD27i/+1/kyLxuewiSM11WYQ83XrEEROubD
vHLAbY+aoHT/BqI4uXEtWx3pQHZq8TT4FTe7qWV/RE9zlTzs1grgeAOSnUuWBfLBMgJzB2lttkPR
iXqoU24s6zwr3yFBtsfTzv2R5cMpL0T3Bi09bRlAwvsef2G814cW4r564G+LNt0go+Te04GNVc2N
qRlrSCTaeG/6zTHE4TsYqmxowP+yF63nnX6fwxs3IQO3Uqs2DbqzBJT13I8tR0LVSNXiO1I4ol2R
jUIClw1bXdrfZetF0AD6GFZCHvxglmNFMIaOEeSrmxxh8+wuin1oYjrXbA+7Hoivefbxk1BIajPU
wX98HhqR0rnnGT6GxV4BYhcse3sU2eFE48dw+1aZh48Jpvli3UmXBV4plr4DKRndEi+qAsOdHpne
g9206t5H4S71yI6r1nswzHbjMqhTgJDI1hZYsYQoNjGMPcXRwcJ9bcl1cPVXZYoYSHvmGywY7OUc
E7b9sO8GLQKxC85GDqMDrsP13M3Uo/kNO12wqKvu6eT0MXIZvJjR4B+nMKfsd0KHkkHcQvdq0die
vEvFhQGbg2vEvz5oXbqvHYhS3tidGJgIFXG8X40DUrPWAeG1IWuZNS4A6x+z0KQoN7A2hR9ai9kB
Jql2WyWeOA8M5XtDKqI7qYv2HGSxtoyqmH/VxXdXFN57YbFsbRdecgSi3Xhw4shY9C0zvqKW7BSV
jfksO55sPZD37OoszT7pvHkLxhkyrQC1aCexrOqidg/wJxicq0a+gsJ5q/r8HyxKLhwUHg9hDpxA
1EBsfiiNYeOPXbJ1Heu3csBGSNOZ4oGCNZY35zyKt9TjJirKWMvBiygb74Da/J+H3uVmOlb4ewfy
iA83dY2i97dhLx5uhqES7T9mGUJAPwGZwVmumtNkqS7AhPr7UPJ0NIiaSec/Rqjv2lCczrMfziC7
te/1zQH1883BHg/g1MDSgJrgeUeT/BE1KYr65KfWPHyKmd1z9JVnmvPqTPOZaeTtiebpqGXx4QcE
Gi0P5JChsNYzOm0CtLWVFAszM/rJk45QtytUWyxc/zzHTFA3MgZMAfX23/75RNSiOfjHeWYvG0An
KMD0vcwrVAOrHlefIYpgLzMWbXmkJ88Q4ASTUZR8+2tErw1yiuhV8VngEbTLYxeo1r5s3pntXgyn
aZ4iv/KOLohaV8hZNu98KJ9LoTsXP8dS2zYLc0l2Fcv3vozyC+TMnFNpad2S5hms8ntm2vwx9sDJ
nEKVcrKzzASla5LKx54Nb6i9TxagmisOdLA/Wn+y2amocf2MMXGsvv2PnUBm/WsjUFiOIYAdA00p
PtmNnGiEsnjX62v3EW8D1Qna6tEZYhjRmVpgWPnZSlC8JCGduCP7f4YZ2TfZF+BbGqeQOi+hNZ4Y
EYhLMVEmi/JQ5cg3jL3ZfjMbAwpwm5XsnykMqnHtgkLmYcyK9FWaghjuxjF3qcXGqzcJBn199Vmg
vpIuUa2hVk5nqC0H9nM1cWFnvrmOuvGBblTdRUJgLmfmkQ7M19p9oqk1gwzBZJJmkQLuPIbEiZkA
Kf/hykK/OoZsxSE1j51d5fdHWaUtrpSxSYcgq4NtyrRPQ6N+msiee2IbmCw8FHgvAUMFN/NzpUFP
XKAajnp06DTABVYKb3UAqxU/8JSvtxKCUGfylrUOxjTqcyhhQO0TSjfThF0WF9soAkLc69W3vkrU
fSOT7GXHbV+9xHjc3Uee8a1th+xFVKm/hzZ4D1UWOHNuAM3UQESeugX/H+AiYf/rWrR1bEZbwrQt
ICL0G3BRlluD36N89tGJbDk8N5WjHSwDQBxSgSw0vFZgGZZtZ5ufuIDyQDzyp2eSixwgRhnXjnEu
M4NhYx280djsbBem8Ib7Tk/k/Z8cEKQvdlFRKCyasPPru9gtpgN1W9r9NUfPjdvwsYIHc97rbIf2
mw9MnAr2LbI4d/V4UEilAELQ6Vvqgo+52Pz9x2zegrMM3eamwYBYtV1h6u7Nb9lUrRW2YhCPlu8+
xrgmzgXINo9WUSPJNSKV5Xi7pkPN8L2BgUQui5iHa4itsufWriH24Gs/PLyNOMwXUI0GL1UgVPCk
lZ6zMRrdAtw/7M52AuYtRwD3eVXHNtWfUSma4CDpW1B92lyuRnVuth1UuzDlu9u4QRg+6qu5uQx4
1qF8DTUAnh+lRydQuHcoDVrAhoye0zr8EVbC+6Gpz0Ekyu8VSNtBqhf3kEtRw8aJsLj4+xeLBcHt
lcm4zdzx0nQhhOlYN+ApGYRpV6AI5tHKn5soiu/wepAfwgBs/aHClm9c9N7CLpTzFQh7EGHjS5S+
91zmqn5xOuz52XqMimVUHSziznNOItSxz+2loJuPTflONjpcxUzNXH+rzeHJA/AC+TVogwNjjOWE
xp4B0wh2mWWVWySSnJe6SVAaPsqDA1G9xGuJd0pB1nzvQL5kkSb8HwgFZds47jNjGZl2f3D8oT/w
LO/x9qOMZmeNfTLSAQtXBwq6FbIUPP05BBRxeYJqPgTWiVfgbjlOZJfAwi/d1pdrXH584dR1eUyL
6i7nlnbPgENE+XfFQ6wf0maNClsvWRcJQ4rMs8429mHBtCVRpeS22Q5FkeViCmn7HGKJPoAkNA/F
sNzbpZU24PQVBzcF8Ktn3WuatYr6cMkczs50IMcUk4EubyFyr9zM7jmGWkXu45M72fHGTl23q5JD
0Vp7mpNMdJBFgMpG3fL1tco7DaA5nPwmhmx4qRkWgN6AgnoMKZqW7as2/u7YuoDyTWUCLFH4Rz5A
th1J/OxT4HvZIuqi+gdIYewwqb+DLJYvTC0ojhkY+jW5HHSULyKdqHcL0EMCs521DpTfPd5Amwi1
K16uqvNIvrgG9jdbumqozn7M9WTr4pvYgZ3zs9dWlXHQ+oafAnaYekOcfQ/D4C13wxhIHqNF2jPq
70sFalOv6cLHUIcamMs1HVDOMsY+lqk+QWexWUooyzwLq4ZgWOEOZ81srE2vedW2Tg1+Kjjrdx3S
ukeIAFt7YXfuXsksOUZWNC4y5A/faOoFBF6yw3xAfh/s0kHS6ajd+OXB5R9lu7lPLQBYkICnJg26
cc82AYpwvEyNs6XCi+Ridt1OdBV61bwaNTVvh80TXn3yqTm7rj7v/FGvznLVjOjvpaFXJ7wKuGrS
XPNZ4mIIf35Vs/Hq1Fcjr/6sP36geWaQ3Tr7v99e8Wy6vb1yB4luU+cuoKUQ+L55cLkgWkRiJmoe
g9DP8WPMLaByoRL6FQDRVT6Sbnc8/VQltvsy5HG/igZTg6iMsYVWuQ+YEw7Cyd8z4MP3tjR+mshu
lqhCLY02Xd04ZK38A9Yzlxu7A8Lye1DSrzoX9MI0RxXqax4YO+RmdeS4UFvpAQj7Cu3EetMiPb+l
bmx3Ly4rXYjERPUltfW7wC3y1yZAQmuQybCmbh4UEGjFP+bOqP3mc9Z4UM9EWAlW9kNfx2CW6c38
Ne+AYYqVso7kNaOl4q79UtVBDQquYNtE4TCkq9DpHqMwirad0YPYGvAv/RglzR1oAdVDAvHG6VBD
DGJhsbrd5VYm3UXCWncP6rGvFDLZAlu8O4UKAbYdQ2LI++xQ/Fkt5DjXPKE0ITyQZ/GOOfqnsLFQ
QRBol9ASxbmKlURiVtpvWohNBWUDD4htmP4xjswv3AicNx+Frisb1bWHdsjLZwco0HwY7DcQDphQ
Ua82yIy2y/n9btYA9yWePBYbmi29480OCiZvg03KLTluJsDTO1kkUYgdErzn7ENjuKvGynV8x+wE
YXt2ou7UapSFwkk9W882cpRjHLXo0Mmu2xlguy7XMYjZLm005BetdbO9N76SOnUPYqaubptloSfG
duqbSbN0UiiIUDTqsZpdljyAPQV6ECgZA22ZzZHurIL0yPzC3E3dphLZqXCgcr+gIOpTy/UknrlO
DgUDOx8p0sY5psiA1cMuV8GwcDnT1l4g29fOtLeUe44HZizyoAke8zxqDkOkF6C4B6AUaCb8ByPN
vgNdKMNiIjYg8BiHX51ObgOJKk1syRfbEnnendul8jkrhhMFDI2fAKgDba15ZKj70RPqgaNF5oOF
suHBP6wsX9NGeq+ebArw0pj8UtigbkE+rTnzyin2uuPLPZa84iySga8r4BefGhusL2ab529hVz7n
Tdj8Azn2djD6bRZEzh71MyuzHtLXwkcudlBFv0WlefkaY1fddPT6S4PH7ErPWHLUg4IhQ4+tgCKp
v3TZwBc6apmWie43y9xLQuCHUVBQRSowVo7ooju3AFUZSv0OYSPd9IhXvqposTk7+sIy941VJboH
20GVnRkApge5B83FBhtEwlWt3Q8QpfvSQLxl2XKjvisNEFSWCQrB8HJmfLEhDpx6hvZJorh+3wwQ
tDc1V3+3o5NmlsaXyEF20quWKSpYgODG72qiPLWbyF8XhiwXAWCU9QN5ZAOBtnfLK6JjHJSIb9LU
2vGB4fUIrGzLtvIOLcQStqwDCg97CnZ56KHsWH7XA7AOaWDyWtYsroBcrKX1RH7LwabWoraSh3JI
/EWCTXurC5HTiEzzk54O35V0JNQXpPUJNSndUvnQfJ+cSEKskQB11yDktj4x7iT7tCzapTsGm6GW
nYeOfaOhtijiiwUoFo0kE1KXfz+T4+JuT3Pp/3Ummi0EK9R/nWkKkMhmf/xNIMX/bqJkWnJL30Bq
vTyK8aChimZqeaAuAs3U2KfD1J+DBpSRX4Vn/bLuy/DKQqOuokCwtJzYFqLC/GSh3GedjVJoTahQ
ABv7z5Bg9Q+/22XItc9dXgZ/spfgbTpwFaRrVvjfcIlqi8DKwdrreJjV016zyu4ubhl2p2i0g1Wn
f/fK8A049v5P9qBvukuJYoQpvo7iR4b9fFR+6IHwlwnQ/4tQR+1TDcEuAKMNX26YgMb21GdtXZ/q
NsXDjZo+sURXnQTuIFMbsvE0lj/dcrAwiVmEYPMLr8dNDgqnQ8G9Yp2DCB4IHPBOk22KIRrp6YzJ
EHyB2mG8nT4LRRZmDgo3hkLmbVp6lymLjSdTCW3aQ0E5b7LRQY4Z8rl7ZZPh1m+1cp+AuBo8Oe9l
FhXQi3DLVwdU8oNpDKjYzsUd7nzZguyiSvjaMfJol+hF9eoWNnjmUVdaVWXzgCTRF2zmVK+ZgZSg
x4S3oUF5M7zKrregH2aoC+ute1WXIUpTq3STRXI40gE6yP2uxU+CekGOLENcJygs7CBch4o3BQNZ
gQpH32n5z4FkTHMXWP1Gi1fTIDI6vAQnKM2Hp7jamlirgVo/deQ7G5i6N8uWYWULXnnAqri/hjJb
tpR6mkBsB+75AJoxd1n1pQIVeSn8tZ81bBVVqgH8rDT9dYs19DIDl9bKG7fMYxQYbXMnPTlIoYq1
C32sAwdrtViTGzgJVN5rt9ZGKv8TBdAAp7M1lOQM1dqrXHOr22XzqNviHzCpdu9S+sVS77XqTPi8
Oi2yVYuk7coKnOK+7+z33Ky1ZxSXhAenBN0wdSsgl9bIhKFMFyIzzzUH5MrLBFBQY7A5yPvGTZPH
fgjdz5APM8cgmjD1zXfq0YSmnlpL6hpIPU0TUldTIL6Art+CJiXTOGmGYu5HSG+7n1NxR2f+/VO2
Lt7aaNKbT0ldSDdFV59S56hxRkXONKHAIj1X/svvnzIMBm8Zh0kDhnnpHaO0+tbGctgA/OodC7yy
HslOrf9h6/LbofN43HPBMW6a2lpzsx54OxRd1ixHEU7doWa898VR5h32nj68mmxHwZQk0lZLkTbq
rbUtsc9Lz17lcZFDJUz9g0wtnsZh3z9ECptEIER7U7WEti+UniECi+4Ot8afQxsvAih/HIrlwD9m
LbsHQPfbPWiy1A5fADvMhwHlcAeVN6a1JiN+kuAWpWZQ6VkBMvlf8Ywhe+1V3QvXm5ADXAYVdw2c
I1DnQhI0XWRMAzp6pMWOS/wMTrj7g8cSVJP+xpeolM57N912qV3cA+yS7kCUhGsigMjaAgmk8l7l
Sb5rJfCAwQh76gYJT9aZ1Q6FnPFPI42m6Ah4CtyMo8UUSFN0rT0AdhVAcKqV/VHFxqNMVf7S1i0K
tLBhGlrMWke6kHvwY1/ZowGFAMgsyr012ocSxWfQr3+Xo53iayvMD8jSOgtiZapQuhcaGt8Tl9NM
1NTjdocE0QjB/AghLicegxSUywpvDqCdDcCSuQLpH9ui2NFaORFzVngXqh6qgFcPQOiU55FSxHND
iHmSw6lAUov9JX0neQk6lZDJYmWXEAAKO3WqkizBE2psNqoClteK1pNN9CncOb7W1VVk4PUnbJ8M
O3Jng4XC2XHwbXTjyHoprCxd+Sl2Rxfkv2rSIBrOMmzI9cZXoVUmSiH6fimGvt5Rd7B7hR0QU19Q
N80s88l33i3brC438XibNp/0xv4Zj22ScIk61LwMtwOkLvfS7Yd7PxYa2NyC+4y7wz2Z6OAI1H85
KE1ezDYKGQzIYIcgMFiRYx6GuyMEwDXf3cy2ZJy0S9nnunGiwzxT1WX6vQHIH9QN/bt5oiK0nFOo
mvVsopZvcwmVQv59nprskMyONwMrqiV1hxBFKBBDwO2478x+moU8dELejFm1StQ7stFc9AlVH+5t
EEyd5ukdPdHuAqy+Pr4WipQWgN2h6K++KZpaAx/5FvtVA0CMgBPphe8eokQib47a1y/WwPZNG0Lw
Bmj7ZV36w/dQaeGCa9ilZTbk3Wzkph8CB7WybamBGKQR7ak0qnwTGDFq35w2h4Yr9E71ml/ysm/9
BdBxKE4PgZO1sNMbKesV4JkeG3nMfGyizNhYrQ2VMtWAWb9T1VZDxvShK+JwlWKpxZTotkkD/m9h
tBFbULPski00yLPjlS0eY3oQ+OkqFUcKK0aUPNnrCqrpOrhssaoclq4DtjbDrPpFokrtjUnz3esq
9m2IykNm94O/wEbEQsf7DgTv/H8qbDcC79sEBw8cit+8Jn13sXB7r8BEggLNwLgrAIvRR/yZrUHB
PivDelEReoyM8Yha05l+p8VDfrBR4HRnjoc6083/Acm02e32kwAIQgiGn5FhcP0WDGGZgT8IO64e
nVz7TKSURDpZjiSU1JKhH4GirTfX5CWk8xz3J9s81hVxcfQSVFZm30kbsnMK7/zRa8aeFiffSWSS
fGMvgYIrNIwqnFaBxtRAQciqdxq+KUYKUzfV6xMKKL4NREAKmNQuqxm/FyD5XVYs0dcWdBCck9/n
9rocP/xVJnLOQU7GkPk6SPWUto48qwZ1sxZDedg2HweRfQdLLHuEUFW8wNuOOvXYY1lDGzT43Bh4
/FQlHrHBex1r+g+V1GoR5UD76qIIN2VkeEc/SZzl3zcLrVvCNEPYoNyHIJLJTJdZzk2SENDZMNLK
Rj2WQLi4eItLdf2pbNg79JyTb5Gjvw11yz6Z+Du2bdpEO5YE7ae/BWDtEN31Os9PKRTgl8hU1Phh
4sFKwmn0uOSiQsV77FSb2ZZjA3+v8vohsVC4mSYZcIlhxD+nIM5bJCBcA/bDMKbu7AXlgbXAdvi4
HVc9aNqpE1p0CUM9ujiO4e2TwFRAWKFLDk8M1gqK5Xw927Q2+8qrPD+SyasKALnjpR0ESEe7qWke
2y60QH6ClqcPMNYf/dldlNUlSAMUu4LX+vj3/5Hg/8qXmUiUWRbYAYXtQn/w5p8UVCKK2JA3D7GO
XVpjhBarGikYL8tBCFTrsYPEQLgLKt4cq7yGqMbs9uQQ8EUVluyErYsVtJDAzliqdtVFevMUtJa8
9OwNe1bNU+2lDdAyDPnNIm521GWsM49G6QIAP3otENY+gQsN3FiBe6ZRcaacTVTqz2HWRAsyZWmS
XAzzlTp0nr6ERO88a4BH60oyAGUDiQslq6q8WpRYWJ2QKC1O1IpGj5vEl8iMvS31pjgaQn2Ks1v1
ngVNgbus1m+UBHuMws7Nm8EFkvSyfGGBqg9loverqnfYm6/130xWyEeeB/l9P2BzQrQ1e4u6li8L
0BMfAR2Tn2Oe7mgemlZHyeDWaz7b6aE1Ym3YRAMIY/tIpCdNy7aQ+W32JSgZ2JlsdEixwMOTYMSm
jcHTOPLQ4DTjWrkYR6exW0PLa5xWRam9G2xojvWyg94S9gr7rKoX2F7THrSiNo+Zj/8iOZzkqz+g
2tIIy2DDU5PvXRHxpz8MLBk3j2ZfYfdf8fbdbb8Bv74w8yG8o1LKfGSORX7J3bU26v/m8kpygFwN
1EkSv9Ybx++TkNNya+92koKb8TFz4neOhVoHVMVLPaCgFi/T2NAaX45HezPa29Hu/Gaf45EKvoo3
WqG/qIFrO82W2lqOqtV/mN9KRICPnbSrST7VF+kW9wSoOAe4K24I+ztpqI6eQLT9nnC9cdWAjazm
2Er3TyJw1EvZBf2mk9zYp4EKLonPy0XYmcm3jwjXRmU5RXjYyLmkDAy6FAGqixN2Ff8yR8ajld/J
UwTN6D3dIlFeCVGtccGRdOkzCgrtfcu0JliPXTmGdSQ3+RFyZaOb6sewSYfSwUp87eE9CpTPpgmx
80noBaplahWhDnLtkxCM1PLkPhcXAgGT7gvJ0/8fZVeyJSmObP+l149zmBGL3uDzFPOQ0RtOTsU8
I5D4+ndlRAZR3tld1RsdmckkPDLdAcmu3RuqsFiF5b1wLmCGiFCQnfoS2eVe3sjK77XHpnSjPcqy
fOyuplo7sj83NvMuSEx3u8UPuXQEp2aEckmUPh3dJgcLU3eMqWKQWMIIMhKqUkOXGMnISTb1WHUZ
5eBeoEMQWkZ2Q5ryKd71QLbgR/baM9tsTU5qkGbHCMjgnaHNbqIURA3kDxVlA03IrWE/8ATK72pj
vuzJDWk5bRDHoP0J5j5t1QtHK1CfP3qb/76HlzW4pdoB9XaxkStQsGz5erJ0d5UOSeOArQl2ow1Q
mzJDLQD6Dbx6YK1FvdoggolpbGNmFXQiyKahQcr2Qj3cC/mJ+WKV0CgNgDjyfZRMQJYfWjcE+iMD
cV2ifviqKa1BFR2Eo74CZDVck9Nyq+RmqH00aTDiNRH3fycPkhSvXivkskGFhNMzInM3JrtEoUzV
78jUu0acTPxkgxgE6A+hdQnDvG/BZ4F6v6XB4XyzLkMnW0Xax3Cf96gJbJQ6CkWSPfcmKIEFeKY8
aUPU7nxw3RylaYxGhTN2D/zjkXXWZW/ifSNpQfatujjMq9ZVY0wrE0KFQD0v421lmecGsLigDgd9
82kcuINf86s8efBiWe4/DdPETzaykMEIIslT7hCwWl0CVYDm/GHoihAi4cfIt5F1/Vh6/pQDWON2
3ui+Xc0gs6Y/BAnNaGOWbbSSHWjDLcs1A7B8GrfUWDoPL2lrg/a9NmcX+TPPjA5Ngb3OMgDZNlMx
aVWbqUJlE9Mn2wXyGE6v9AFckgOQBWplAJqbv+Dk9f4NhuYyqONCJtJ0XVs3riGRInczs6trfoea
W4DroS91azlVtx8dNmIj6UIXoJz8dWZ36UvhWwmelqX+M4KaDnCWf8iBv2KrEX0xjShfjxx3wMiK
s1WeITVkyz6/pIoIS1hg8ez8F12w/oYLDz9K5XZGOwWKWVZbMmlS8vOdsKs7NEprXnrNqU9y765V
uvQfFo3FA8gF1VjFIGCNlyqAEJGpuKUG+h5veC0YDolVucewL8QJx82gAkX1KHI2HAS9Lsh+MqNP
f1TVT8Bx62+GsH1QOdfyJpl8CeC6JTfcC7VXfJ/Pg8/SH1rUfo91zX3ilnySblyKe+DKx4NjSHBt
JYyvQlYYgBtO+tkvff18ZYIiZtr/9xdQ83qTYLsew96AWa5nMtskDp7vXx+Ah+/++Q/j/0JD4CuO
94ongforcFYa53gcQShsjWLL/Qk1CSJp3vTe2kSlbjy7XOZnSCuMK21AmOdqXpDnKUQefB3FnJju
1NPBE4XZfNOjFu+yAlB9T1jrwR7M58I+g/CtewPG4Yg0Sv3si2Q85qULIYjJYH/x/TTM6/0qdkBA
ooG5HwX8hm/pVwxCEEN0oyrk0ZNXtxsL4tqcWQlqo8v+MdKtPQ5JvVcODoWjye0EBYLCe43AALfu
wTF9pNGEJYeklc2j6IBJ1lGTQ1Ht1E97GYJw44mDhOOus6YCwtUlX+uJHn+zvCmASrv95lVRswWa
tzuICIAlLWleKKDScURiQe7kDmS5xbrPQSxbiwwbmKJ6sJhbPnR5HO29Sq9Wiw8HC+nK1QdoXKoQ
GpBDuvJtI78z87jdxV5nQAsJ+Cew1n6ngCovJYpdKyPwQd999lmTmFsAHsQWlIlxgBvS2AdgOXgF
J18RImfhvoEwZ4PXXqTAdHDdeiZUEJxWshdXR3Wu8peDPW2Y3/ODKJz82MQC1XLimKkfppyqFF8H
HKaQ6RltufVlDd1yxXLXRB24gFyUmEMVw30BvMjBA/pVAgB3MvHHhiL7BsxmVG9iy46DUJF0JW74
ffSzEtuw7i4xQL/igBwiqOtMf+omja2HSra3LcD5Oy32/COfkukU4Zhg5xVJcWdk2ikyoZMUtU16
HuWa685w5m43QnsbPcCc33vkQ4ENjs5tE0yaftGjMAzko//9RwfZx6tzFBvEX8xSeHIdN06Pxj/9
6jqR97KqivgJMI/iVOaOeYGY3r4mXQsyZQpqnziEjEVYptal6Pp9IYruPgOo7zaKqlUUJcNdVTCx
qSp7uIsy/J9Rj3yfRjsXyjTtwFa9WfiPedVvbIVRBnuuPE+QcQ1MZXYoH991SZtuaZR3sl41HhiE
aFTq/FQUdvEAxDkABNJ2dmFhHLvENG5a240f82zM9nXFh5Vr8fgxbkt5dhv2LWzKIB/04jnkrXuf
G9EZCRTtJdOh9JhBJTUgM3c6vjNBkbIhs0W6COi8ZDqQGSfjz6bUbNBwYqpaEUTY7DhDn0cIT4t7
6IyG/aEKFXVPzTf0RCiEm62YM7GTS9+wsVuNblk8jzLxbvvW/UpRruiwu1aTHKMPJoiu9IfOG+3s
AvDKY2mDHCwKwdgG1aDmiH0UND4Ms/pi4OdvyRbkBLoJkBNOM6Ej4NVfqgmgLD0cu63OBiDdHexN
TkBUOydjSHDA0E1VjRp08OiFhl/E62W8Ko3vZlqnQWv4Q3vqI2cHeQJUS6j/dT/x2nsvY1+NwgNN
/IcrFM5X1Gfg9ZrICErNnE2aRGEfLilsoFRxppKhZI6BzK4e5KGGeBFwtrgCBU9RiUo0qSRR1QUr
23a2HHwDUHypQKLMhh++5jSB7LLoWQfaCVoNeXvhUcyPyKCJHWiry/s2VKrAdsLeMp7fsKI2/kD1
EABYcfk9K0IIlxdaCK5lHKPZ2OcAWyTyU4nb9HYCcOLB8RrAY/D9/Zo3ziFLbe81dssj/pftS9zn
zoXXHnrKFHrpBdhH+xvyuVHXYKs1GnhhZht3sowvrkgbnIunliK/Gx/EH3WIXDqo1Z0fIJBZTdbo
fm0bxwTdgi1urbhIjvhwUGNEjv2JYss4bYLGM0GVMdrtWVdN3TLeB4PGcZyBm1Gb6umOrDlkAqph
LKNM3IcMalRg3zK3orD4mn4p9Psw+2Kltw27Qylmc9/T9w1E8tP7Vg0VYptwyofLslfTLL/dohZn
XNGurZE36ehYGw5UwWvcgEtcfRntDIlB09cqcDHX4qB1NVub+LqWOxY17Xa+juMk+gGq2qDVj1Bz
2INhaR01+fRQILdna80TPalz+61mxWKgqL55ohcnhNEI9MC6s1sU6geT+N6/fO0BxAegqexicICL
qfnDtrHBnlBJ63vli1Nw/tVpTZA2ZWn+locv3DwvstBuiJp6UbTh1mgQM/J0eqmMhK8rxzBvx0ni
eBKax0doVSUX5ALYJhnC/pFXXRhA5CD52uFoXH276iHP7mt1vBjnBZiHfllSz45V4esgKp/wdFCn
liYIZzYsjOJ1okxLbcmXgYnl8RrPE2QMB7VjX6IpkKbkqHVJ0kZsRmQBj1B7Ac+e6kXN0K4nRUlG
xxCF4iFbSMXmUwmun9wMYlfkZ7lZrvAH2oE24pY+8DE6jJGnv/3hs3F6E/qYHMymGDdaXBtvWd7c
T1aVPHYs0S8ge0MluQrOW6h4O7ISFxyM5Y+4MUBqBPHQ2RMbltdZ4GWRs845UiCxGderaUIdUide
NKd0f8QduNSNJooexygzd8Mgq4OLvVZZ6f1JS+0cLOWRd4lSINyoR75R+RLlox75EgYdGy2q7v9G
7H9fUxubz1ek9bRUeymKWKxrRW7nJnK8TaDbNFuKus6OG3OflZCNIh81YNqI14aqIF98ODe+s5S6
2ljF09ookxrsdci+CFs8hdgm7ntLi/ZmZk1PRe+/dSPkeP4yIAdgFeWZgVua6Q+c2B7iBjkp0JkA
Y2R42dlEWeZFj5pyLdO0/6pBjW7QivSH1yKXOeEt676sRtSkj920E0WVPPkFKuI6K7Zv+1B3AqPt
HWw8kK1MirJ6LuPIwu3SzqDRDVOHqOgaYpzDDsmK+rnIwxQ37zza0qhduNPOgVjRmkbdEPz1Aw5x
V2WCou2qcENkU/EorPFOjd+ckEjIi+obGCuDISzcH5BtA2lJmLmPFbC6OwHKrAPF+hmYTT1gda9i
61K4j42KHVSs7zfeX5TyuNd7UByfWw7EPhyDMdd39KuCE94bie7H3Hycn23IZu9qKAptdYfHTw3g
BgEYc7OfMv3epGP7HQTI+Acv7epeZKHYAywy7vVGNPdp06crj3v9d9b+a56i6uyZk2mPTtGjpkc4
3dHCo+PGhlbvOunb9F9s6PYUq8nyVuJH+00kUA1gLWsfDWE4e1Tj7DPDAJk0WP10UEB+Bf3502AY
5VNYx/7BxzZxQ34T0mK5UX4duYzxJCyHA/e9MwgW49MYCnsDVqP0TrPb9x6yVvZmjLTkrsxseyNV
LwrfKtMCHKM30w0RhuC7y4MW5TZIHTr2k1l0kBSBBGoy4nSVwqZY53/xeuv/eU/pGL7t2SCB17G1
tKB5fv12ayKNDDLtStwZVnxAyt49oqzOPVLP+Ogtvh4fAcRD5f53sUvYMv9/8gFcjbQBqHajAXqX
s7wYqYiRTSJgPM2fZNmH2ys/RZBvnkb2LCFG3WWclpllxdRiQ6aHIKOFvhiF5KRpNuuN8eib46d9
D4K7Uo/WJZLjx/rPTYY3huPYMYBo1EDfTQ72TB8xNIJiTPcg+ufFfTWLBshHPaCaoSi22P9x3hLC
UC04S23SQWrGsm6TgpVrNYtuuo0TxB5K58q2+AvaPdOkOjHFZQr9nx///IeDfRHECV3PwtmEabj6
dR2ZLSaTVXbr3ZWGheNcsS4Hp/iRlmGEd/qoAeFf7uwhvpbtRehUD6YLnDYquXCPws2taIofchrA
c2ZfCCAa9Sl2DS3X7wqM3SRhHANHAOQoqvgAMsrT94FcA2c3DcQQTwU+KBzvkCqYOiRsi0w/gOai
AwNH0elIt1TenSMm787uSraPW5RjLb6m7bVLIqcN0O9cCygO4i9b28ytC1nUeFA0CEzZGCg3CL07
mp+jZnszxZytKcRSl7C45s2XIB/FDd5wHyn+xyk3tplmsMcoirU7v40BkRbW65AZ3n6EbvaazFSL
J6jGifBI5r9PkknaB2XOvi/Mc1BKkl7m3OVpn58rb/gCTmvAm8FKguNZHP80eDdbNzYwtChS8L5k
zWqEVu+bBE0BKu9EsqHDIytsvgNz5N9VYVHcISuWAEiOQyWarfgUUPNl2evWb+SlcjQAVcs6fbbw
whkULiDXI0Q4UNZu/8Fa/97ts/RtMjSQroHC+Q6qVvZuaIriyFn0Ph3nnu/TJ699SLPiEpfI0IB4
4h50s9G9SLz8Oc0MiC/CnfSDvCD/1AbzxtdKnF0zofyORlsvskHyarZHGu3D/t5Sawy/1gAKKAiT
0bdAHOOibNXi+nowBuAjVTku3sVQ4lA0XnUzNjW+NHYTrR2gK3az5qBmlGAdAhWv0siDvEjxJAC4
DIS0+nNn8eLJ8jVVNpGXWwrJcVR+KnCrgn4WglEm3z+a2Nwog+KbqMLpsNnqh5BEDTubjVueimw+
x/MGUMn5HbDTTe6dTa0sV/Rf4TlRvoJgi3Yep3F6wl9yoP9gVPNFuzxtsh2dCqrptj7YNzEo8Kl+
ZK43TlWmCRCK9VJxEodJCc2JV/pnaFWA1UBim0xq5oJkVtrvU8cWpYHu1A0HzckE6uLQmHZcHpup
OHCXv7vIPyozixP8e7s9qmdtnO2j3Gna0T+EURYDkoCoKqF/krbV4nsb7DlkUYQdinudif6GLJpe
JL6cpxcDHw4tthOBz4bNxPxjwavh0Yeg3i306VOUg1jyS60BaQA0eL536lp+gQrKqawZf6xQlnIb
NyFUJOxs+lJAK+U/hkVNnIHvCdNbtRq2G7kMQ3yTYisqthWLqpPDm4at0rBGySVkiGtI06F7bXd2
EtcBTZi7eLV4zriEOLFaZPbRzKweIMND3U+TyHZL0Hu4YOaRjnuZXDCbowiXbb0eOThHNdQza/B1
u33FjsLIdosfHKUQZupl1K+KLkw3FIecNXIxNA9VIuJiqYQEVhdeAj+FkG2j6HrNkdMBNgNbwnWS
xRVo5YXYhWHxY6GjbhIcEYHGD7x96tWfBkaul0HTmdmRfNR0YmcV+XA/G2GYnv7TOjz60U9h++qZ
E37nmm6cMla3L10YrwE+aN4UxGyf+aLYOsrEOfOt3WvJI8oxy5sRSvLBKL36bZnO8Jb4CD2BXcTL
n0XmSSD9oVxWRyOg8bLIzpptIrW62NSjGDUDajXTluLInxmuG4B6UK5HE9mFTAvDR+r1davNvfaj
V8dZfJhCF5xNUVaiQL9rdnj9sF7xxdmRBJbrm+YKVS/6RdQTu+ETVKTpONpp7LPFuww4blbMM8GN
ar3G2ZMQ4BJRn/7q71hMGjWlm+wFClrzqTaPgKqbRz8BbdSqaku8eOQZMocTNN9xNofx2emENoYo
1lCQ4dl+n/CxDLNSEHiJ/gdRnRCvSousPXTCRbdd6E+IQOXK5HF6Z3uQbNNQoSI4yA6o6UDwMPfI
5GYHiUg5XK78V7G2qiuKUdi4RaXV5/ms7ey90wz93djJapU5owU+6yx8srpwR7fRnofFjrU83NLd
1i8hiC5d/gS+9PRSQKpmvgsv0xNvDJ9Q7LSLw68lM8QDYd48vBdodf7cqWzWL4OQcjAywMyef4UB
hfVF1GwD6IgOUm/2knuyuDeASnnAMYCEVBPqocmkptZku2J9Hqpcb/9APkwSLo43AKtGXm60w9VQ
Jzj5T+OXSh/jR1QlZWdUscPvmTgqzyFBHuEtHsSnQMucW+gsdrgHCpzzhlG9jswIosrK1GWi8Gbs
FtqOCCEfxdld/ie7MF9DbIBPFEGLzsup5a9889VAFlODpcbPgqlytT3yJPJETZtNYBdZbJPYRhZb
M+R7pASUc5u4008aXPzzCn5YrXAs/RW5WShOlbx/GPqkf5Co7Aj81KmOZHLdq+7spFqRRQ00HJrd
1SzL7f6VxcDg68GIBzmgGlmS7VwkyzZSYMfdlEnm3BjWuE00MR61vu3lERn4DShd6vvULdmjKlpB
esV6/rDMwTVnC4TI+Is/W8vY/zav4o2OrJPmr7huJl88yGnF1vDap0ZxyWMPmWvl7oCt36B+ALKK
ynQm/wECS/weO6fhwc36C0XhpZXtdafXkIRBFGhTEiAF4haZmHlpW6+HV1sL35dGOWP+aGpSnKRb
9DejaiDKGAY6cDXbPGp0A2/m6kk+sO6mgvJDY0TVQWkpmTu/R3qr9dILRczBYZTzk/T9bTkBXb6e
5zaTh8N2I4ECV6ybwC9Drds0NHOV88nABdTadP1y9N4vPV/h44IUUowt8IyNpe3w2reLosjFAV2R
3Dfx+OhALgVFz8zf+0borKXR2a+jNeirGkIUR4gcWa81OPNoEgTckvtyMMGg+MXFvmBv9N7eYzlq
T3XwVpwGbLznBr8YH5nmaUJVqnJG1HUb8wyETPU+Zwm/XmO2yzD2V3YixIoiaU3qWXkBmPQyfRn5
+FTzBZcQ6s3LUncebwevP+ko2PTzGz+0td1CAJQoViCiCrry0cCV72N+45fuzC1EYYB/P0QsBQ2j
Z1l3TEAfm3E/2pFpAt1yV0VuheQosKnko8ZIZXnx/WSPLB9o1sgXMfNgmgU7Cw9fQiUA/74UrdJA
EOGEapt7x6+sLY9BpTBEcXo/NE2C6nKcdiCLDxSpYST3nWr8wrVPQArMEeRXTPM3do5/bDWJGvIn
yfdmipzbxT0k2tkefXFeXLUOeTIACVEjopanAclL8Fakcb1brqvXjbOGblG18VnSRCtLfV5nAmZm
WYs+L351XbD4sjF1Tmni3i9/1lB5KNXrUT6Z9q9hPeZvJkdpnhlbSFAq0+X1So/H6cWoK/vUA9+1
Yspf9z0LkBUSFyhOl081liB/NvXZrgG7xpamx/UISkvodqKQyMNGzLUD8qNO113ZkT0e6iEMNEuM
txqOE29Ri92uYtYU23Bk8H0M9CA7C4yh0XY0wNQo9erRenZK6OYtseRPXORFoHVxvvJD2AcsGf7N
4o6mhF+4rcSb8DHm66rPgltKdPKb/sYUJr+Ylh94jpGDFrP73JDPUwK3NMCsNS9H+/S70Oo3M5kE
ooKzZrssu4ShUtvorq86Ih+ya+Pp7eoSV6akubRqgZTYGrpXLtCo+Oxi6tgxRvGNsIv2AERvGvBY
F3fU9IUm7ibwF3R5JW8Wv96ihB+FthN+GIiFzK64y5D2vZ5f2Mj0gByjBC+v4Z5j4MxQKiOzaDsa
OQ8iKWuciZite7Y/GhEVzQDMvHEQ4GY40ADNnqNne2hQANaP34g7Wpt86wHnFGQQf3TXOu3GRMXQ
hnydqO2HPJ8DyFPyCfzwpqZvKN7GPfmhQSm5oqeu9d7FRj2DpnovoGPEwmyfCOhl23qb436GIpbG
6PD2CwgFdIfQFCqumVok8Eet3pKvcydoIlVqcqQmQyADNk5TE1CJmtjlBx3Ql3ZYZKelMf9s0oAf
Dtmp6dwvnEfddnEts4zQRzmKClt81PuPy9GMJZjmxj3kVjwO3Ginl3jjGaADEtrdsOMeCEmxawA+
YdBANQE+z3JVOl1735U2yPs/fGTSAPn6dpvm1b5NvMsE9cujoZoqtMDbTl1qLJGBSzSxmvA4d5eh
ObT0IhebPsneF/gUJSfe7tTyNAd3cXPP9W5bODaK1fBMxbfWsc4AeuHgjbp1krj1uoH2Nt7D673h
JcAoMTtCKoy6KjySIDhxkSg9puBzd4Ycoyn2IFtzxPED1eJR08cMGlGc7VvTRcke+ahujyr6/hxC
fnJ5ELbYGYn74GsxNkFyMpBNbwxQHsKkXqVM6v3O/BvTLFEYBbhYxlceVo9DaRn7Hpu1G8ZGbd0a
ev0MlB/uIxD2+G5aLZ4aFb6IQ1qAIkKKbxoDrhV6ycbT6HjVxuDgTPV5UUNDpmN7qZX6vBKKMetn
iDt1IPivoKA44OECEn77XPfivQFVhblJOk8G5KNRD2C3ek12qQJ7sNwErcydrQ49VtTWpp4NvE7D
6jU4B0E43t3OFg3QEqKrEwT+efHZqUH0dA80EIjWga0w9XVfR/o5LqLhpHV/lCUqBAJyUaP3VQrO
2HhraLhhJ2Gtn8k/x2XKDn1w1QcxMui+iKYj+RzIOSVHisxwjBJi9ADNXLvlx6SPsfdFYft4xGYc
HCJO2ff7DpqQR6BTQgvqAVIFqLF/85KDT9wzThSwLLPEj1DHM1YUCUrebCUZMtrcLjtwt/jt3Ayj
edNPqOK88pOZ4xiqhGLdZYknv+Ok/ZnZfHXlJxPCfEhRJdbDbIHALagGG/TtK7zil5dYm3oBKjAg
uQ5aJYcTKvNugX0cd2FaDyemGupZLergoZiu8c82jYPg/rbjKCh09KQOVxROgbRghHxnuFoWohHI
XPggx/410c9BPRRQzNylmRTJDK/fll7ez0+AELL2Lcr4b+hRMPG43U/uCOIVqwKcCaRkj46tnTpL
FqsxhO5jGPHhMaqLbKfJpgFILB4e87ieHiS+n5BhfJw9OV4RE7sDB4wKgE5megYa/gdZgM0grG6Q
bsdL0mwBwzsvSCbO/sUJhZBfhhC6KYAxxeAPYOPFKQscpqmGTGrGCOwjTIUIlBGOEFBHYFOBf4VG
RIb3YTlCTRAby19LLBOXtZfR5QLLCkKoW8G8tlqGYqS69LJCphtfRA/hcWINYiIJ9wJvWQsj0BVB
ENEHUWwswFqnYhcXzSKTehRG5kcs+WnJDD+74/sRqsvBu1wl3RNOfYBjnFgMIE7on4Qd1o+eVz+V
RBzy4a8MWT+qeM90wAwjYtSHukjIu1O16mt713bYwmCpHuru6NljxvGV1sw6WGzqzU4aX+aQOUmr
ARGfDm6Hj8VowIXgyvs6tRqh4dm52OSk8MwSxp5p5vyZFv/1x6FPOy/jCPwqdN+yUQaYGo2BPpjk
iVhykUYmH3B0q1Bv9ANZS/OJvZKcXWo1p5m8crGX8IXQUi3Y8dFdafoXDTf2F1/6m0IvnTdvCK1t
oxXGjswEUjNFZVuvnVZER6cHEwH5pZm/THgPfej0NIL2J3YV5C/LCoQq0Em5MM8wH+IqejKd1H3z
GAASnXpWjIZxw8BidFNPkXGT9PqP2imHfYT7oAe8dWkcLUjPuSpi9nHX7lE5XErs/l3dhP7MrxXS
lRHG03uYXZr6ZnI1nJmpuTg6RA6Luj3qBNrUgD7wiPO4gK4LtJ2ETg//PiEtc8P1ntUCeTLvPGhO
ckrA1XuSmVmDg+jDJmeZVnj7pC41NDxHko0dRbNKE6ngH393jWUhK8LJmqUDPF9Cf5ZPmgwynIpt
AHyrVkCHhOC+HVHl4brm21jilS3sdOuSZb4lQS0Q66cEmgkU0UyVfaEehVBvkMX7UmRSU9b3iflC
lZj90N3UscwvVLlZd2Z8i9qjDY1R0+DptS+liFaLr5PcXfVxHO8W358XAtnxeDFKdwfEGxjGMqSu
AGA+jYOfndwBuZsVdbkWyiqgLo0z3manyQd0zpGFv5aFo+Mgb/zc/E8+JCTe59K0/ihliGf/x4p/
Y7Eayh4FYGf4ELSazrD/bsvh0ns931ZxgpKxLHTv+5DzIFHlvE2Xge/KGV+LquRbN9RNcHQZOP8y
ITcIWen4mHTR8JSFYbmNoOq3SVoHZhUlqD1uRECjOuiH7n3I3wpwwDxRAwLZA7IO6R3F60YLqJmJ
vTQNOnhNmFeDPnV/iIoQzHNlD9InD8QIp0mDnBj1FhMAAg5ZryTZkM/0zO6kq6aE/GTWJJdOOlD4
VY0LlSHk0B9q1iM3R642zQPsWt3z7Buy9oBSF+voWzXe7liJQizPSE7E6PuJwldAgxacN0fyV4qZ
fRmMSwZy0c43VomGHzj34m9dJiGHGHXlLctFcylRRLfC/TL5BqarTQmx2S+8LPGcdjNwwTIcv8aZ
vKEAL8GGiGaGQPImvt5casUSUA0Q0+rG/CveRaHmLuPqRqqeZ1Xy8J4KBvrH0YKeczCNEK+T+t84
49UfBEyg7+VnP5f+brKzR7K0BK6eWKQ+BY6S1avImob1p6GwF80+rdKHSiWiqUkjADVF57g7Sk4v
A9QbjPYnY222n61I/Jql5/WN1Xlfey3j82CqXE6TGVAhQ+q+c6XEQzP1j6XjdU+DY3mKbdXdyGbo
ngC5D5EWimVAozn4g+9xq4Eaez71K2Awb1htprdhWfVPUDYWK0t4bE+xupMPuwaY4zWSkjhzaeJD
BFhuE0xdbJ5IdvDajlsvP+Dgf0ujS9zk9HgQk3Nu/BosEW4Wn8NKz/Bc7YfqycwaVTECiVdV0nZZ
mgIENrPJcdh6ciGcTIOL/zp2AKvdkNm7wsbX4Xdhf+Nado+MJNiGIEE4OSKwpybZLCzav2XgXhi5
r4YbtYKpVqABraZ/RlBKAV8oINOW6O1rhnQGmEVdzz933QCC5NJBxr8rNiB3tqE7OOXhee6CKic8
k50ZUObREv/oM7w5r2nyezibfkJcMdvNJq04D6vJ1DNYbK2aqKnWtKAXGvVZB3ePb45VgMqd7NRj
21WBBw03a5M76YmchhqRFEROGs6d6adRZZ6q+MHt/7dLfFpt7lJsEuFmgHrmfAslvhcqdWli00eJ
dFOc477UHuque8lURfJQiN/6fxNP61Qf6+TW1B4aMHRC50usVcbhGaVGDnJJ43ryI2uxDGUVcprH
QCnybv15HpATV6ss89RYvtPaaFpWXa6oRpdYdf3F+hijz+YBKDKYZRkFcd2srUzjQdo1XojSvKY4
cdUYTpmm216CR13oU3GiHuO5g9KBjyBoQkoQKUwXlwa8DtQZwRKug9IIZbKiWrN+7C6VNfBtBkwB
UN1FdyEf9UTndhfqdTJqT1qLjaCa4KqGel4D1dh5mt5MJwsyCYfZt6xCvRbqtzjZQgHl1cByDfoY
XuEjba8+xjJAM+iaHx+j9UEZN9QcpUuTbh+Nzmn0PXUt6vrct4+onK3fvTTkDloCtJnT2kcvF4Cq
UdeZ9BZ8n6BOWImKiRVNZa3mQDVCrTIvqDMjC1BR64B2JS7vBpYV+6KVA1RzawYmdOVE1S+o+zQw
4ICI645cuB2/x5FJDY3GLWgZmBmfFj+t6TOONY2unOfTqIotkGU7hROuQi7sD39dX8WGA3TCwXT9
HrfMd2s/3xuOMQR01WXgI3bxL2tmuGFvTKVapAVmZrabkSrlDafHF6D06s0wF9KH6mTgky1V2kTk
4RqwkQ3+HHmyEy5P1JtNMUH9ZxnRDLByGQ0krQVnzjFrcveYqIbM3/koZLTls67poFP4iL2aSibN
p5AscvkOHGo+Tw9ZHeWBBqox7L3cCyvbGJCb+HPzyTf60SG22BxhpxO0MiDlhHszfp2O5TxWRaXf
gfl4Q9Xb1DCzyoI2Kc3T7BsHaHrgFQUVzGDK0UgPD3WZDdMKVb/eXpBYNKGSBGi4qapLskeAfcNv
y3hdQxXsnVxGhpq9HuOyui0hrbVzRcvPzEzbQ5K14YENmnUy0t7eSQOkywMYjjeVX4335mACG1AW
3lOcMJB7snH4UtlZApaYlH+TQ3bTy9H8o4dWnukJAdzh+OJqSj9Nj4qjMf4/adfW5SbObH8Ra4EA
Aa/Gd7fbfU0neWFlMgkCcb/Drz9bRadxPJnvfOuch9GSSiXhSduAqmrvrQ/fS234S3ed/gu0us1V
Bl4LUAo6ni/wGZ5EMTab5WOh6k/RATnl/LEMCxmr2kreP1YdZC6KDxkwTOBqOqSy4k+WobD0PbuD
Ggh/aiKTP5VKB8UogGhMUty27Thkj2n8QnPkFSM+spEgrduQA01Y5bAGa2z8QB4hkFJ7zcprny5C
NmH3r6wGKIb88S7rHicHtQy0B3m0SkScD1DwomHTQvQvQnR1uYqdueE6yCPIwqiPOxoVe/TYM5Lh
I+AGI7gxQBos3tgY4Bwe649CsVzoArzDXYBEO575oPjQoPv94WG1XeIDeeZtezfpUKNuTRXC58Cz
UC+HEBjKOkrNpyHy8/U8sfi1gOX9L9RGBurJf0NQoj7YQdE/qoRNC5MchUuYv0ZQ6h7oinFAeKjs
GLqvAJgzN+lXnUiSbxD1eJggovuTlyBUnmJXoE5wWjMvjX4Ejv65KxP9C7KN7qr0WvPFqbpp3U5W
9ZCCqQgF8gClSTEi1wRR0wNzfVnGYk8FkKhTXcVFEr05UZyeEsHDNdmrCnoVhuTW/ViJDqqCyTNV
+uh54GyMmkHIA8GklEOa0prS8YsHAGeDcOFfLZjn1xoKqvF7H/PLENuRX6mJlE0nlItNnzIwAuKs
pB+NBGQ/KCThSKU22cXRzEusZfzFHcrmpUv9RA3I0lniDuHc4JLXjv3iRfVT20+rvhTZC9fD5D7J
i2catcrERrZGbrd6xL0gfellhIoMLtihMpvsZUqSZqcD576mBY6sxm08VtEpmez8PrHMHjXFdrrh
ePk3154m8/sQLG1+ooxmOn3L3exnLS2RtqsUBF6rbuy0ld5U+p5RbZJ9KAGFfSpU3ZEVmHwfl4W7
0lWlEjXkb2eTvm90gVqm8lQYaf6UTgiqjEgB2qnjA3UYo9RYIiynCIipoWEoFQExqidwFq0Yulk3
/mzzFshD5TipCZq9Wfevw3krWkb7AQv909N/tIZik4NqHrNz52h4Gr9qFhty5hx8j//Jhdb+F37/
hYsL5pYdDrB3/4Xvctl6wmN7NY9//6Q325T9HYQvzaNjgBULVMnNiXrUSM6g6qQa6pGtGC1vm9Tp
62K6WbpM3CwlPzzuEWxddrZD0L04xt9dFAtFhgtoh+KPE6qh3v/HVhXe2jSc9FA6zT+2s9OEg647
7jeGo/d+1Qrva9fhrScfgh8tF/e5V+VfXGDP193QDhdrMNIDbq/FPtEj/pCN7X3a13fS7raVw0C/
FRWofC41Rc8k9t6kcXDZCXzfW2XB3OxlBv22KMEMbyb8BD6y7G8QmT4loej+Ku3x24gb3lcvE8kK
dYbyCW8twzZAiv68NA7Ulc6uDKPz8OXGugyp12qJ5ve4ja1d0YhhRStFbofD6n09yNBgt8B468um
NjgSE73gGxBXAmYHlrsj4Yy67InjwPAGHsfyTserqE9m8nIt9yfecPmMRTOc0PUDE0gKqYBrACsH
6w5/8Z1dN8WrNoBEQFqpt0HWMn81HMfYtWCbmNfWOX/HsdFa0GfHJ8ixQI5PrTU8RJUCy0G8Q60F
EUaEGyP/mk2Z990y7Avk7qI3aYtkOwFEeUS0y8Xd1SrAzWK5341xO4aZ/N52A1TZm86+L2odOmQg
b10j1uXjwTngsQo2WU/HcweBU+8B+cH0Xrhis5gCD3ZlqjKZ3pMXTQZ6K9XDdzgsNq1FOaCX4CUC
mqHeA/mlJZ7KnPHMJz/aTnHln7ycvyxL3ZgXDyLe2dL93riIeDKEW3BsGaZz51kWXvimvt7g/Qgy
GcpITatl/bBuShsEvHmAN4UyxT3K7Xq88DtJu731BL/qi+CesZ8dAY9YV8DknMjPAl/umRW6te9s
m6vQetPna1usBZDan624w5eXNS3EEiqlNg0VqyRq5YmGPF17PBefdVM4pzEvWlRbFtD/qDhYRqJO
HuseAGE8z3PgMwMJyiTAVi187LAZzW8ZeK99bnvtZfGFrNS7L0j/jLdaGIeZZAGaKfG6TiBR6ymo
O0M1/HFAAbI862NxN7j9twgSbxASRONkzXvThdr1kGbJj1z+NKQJcuGatA8RMLhDC9IBkMAF8q7j
OCi72adUMacnCPoic666lRIcJ48kG8C8jjLhwfHA9LTSXC9+FIETr73eDc/UcAmuuLVh6sXWcjvU
n9VjE+6KUgYH0dUuKqry1EbZpASFIGu6U+VUZQA6CHTdRZT5alzkLtvoDj4rLZqdaP5qDHB2i9Tq
hCSZwaoOsAjp3LUC+DAzBdLjyuhZjXNH01rHGuj1CcZ3rhOwg8G8Z6o2xhGkeSodIJ+qoDU2LT3r
UYl/boG+PZNL6PXjnVpg0ovD4kyzo4Y31KwyjksdeC9LBHolSLZiIw+uBDupSpz8ZhnOIs6HVdmh
nrRyuY98fn4qFG5iacjGCIDxp2ng+969A6c1V3E+AZysdlicke049Xi93t3YbzdN1dWvlkV6uk36
Xj5kDTj0u9z6WaCj9Zb50wLtAP7yc0cMsHz4qKne4cZbCl4tp9y6neWu5orKrvoZSwusSYsoI03c
lFTeVF5+rA2hZYvT7a+izatdkNxH+R2OHMa9NWnlEYGB4URNYcrhlMTm+3CEhD0Ou2JzY6chLSDf
m+GyUwVNkHJF09Ap9IdO0w80ixzE+yVo+Cfb4sKL0Q8Zz4+1+q3FLSjHYgcl8zTM1I9w7CIwzNF4
7g6l8ZOVTbclmz6wvVtH/V50wJV2PCxQAVHjNkhj6oHkojz9q42B0+bkvP7Jc1lYmV67Gbjd4LYB
/MICUZAQmdg0Sq7yZoKGiw1EPJs6Dk1ELn5br8kYD/BI7VICfjTvsqxFyqjaD27aQNDM7RPDRykb
dF2lUd+NRcC2ZhD8INPSgGasvluG1LPVgrrQxAZwAdS0q02WiWV4s3ZCtQYIO0OA5dQGdNnFmWw0
XCZCnKRWoKdrN1lWauu4nZxjBVzpwehlt2Wi7PASUp3szkm+VylOI2BXdB/bDCJrgeu1WxwEuzcG
FfVaofzJA4X1/f79B2Rk0NX5KBimUuG5avhfC4Y7KiC+qTumKmIqQ66lqDagO3VPQRd60G4vvBMN
HYgigY3wYyZA/O/Qg61pcaEV1KCgOdvlHqQEEa7lPjOgodHEHt67R8PYAJNjv+F/5WxaLPq79oa/
GshkvAiAU3aWmfWHESfox8RKUKerPCztR4sixL8Qegh83iBQE/V1cGRh163zTKSvY+Foe+YZlk/D
GLSMpzq2Gei89eSVSehdjkX4N01WY5881C4yWGqlFzbRc2tyUDc26SuZcrA5JyZYBDRwqEsevNiI
V54jBWW0igFvIX2S7hoFgnRTTzsIQ4KhXs32KaiE+NT5eAxCuUlVJkJ2L9x2SFOv5xrFvmvfx1R6
CAaYGsln9+s7S6bnoviL0GNIJg77EdlAhAJ+Icq0GlAHzQmcLdmo4YN1QelIcEejSKTlJXe1Kxja
zUbkJnMZXG3U4+3PnoVBwEKTobg8m1YRk9kDRAI8HHp5cOm7uDrNQ0SRAtRZlu8+FesQzlU+tpeC
xr8gvs+q697GpB8/98D9o840eckr3b6f5IAqKGWvc73eaGM9QQYBw/GXGwQ57XvRDl8Rze5ORavj
NUuW+X1kBTjXp7F5TAb7QHZLyAjCMdJ7q+s4ObU8kyBZzCFgqPCzse2wbdp1zUwcBZnH2JegD5+J
o6pYHgqQtD15gyyfMyPdEY62A0QQ5FO1N4NuaQ8RsWY7KDVd05OxH3uWOBoAn+EtN0/XC4UKN+p+
l1XtpyCwEJAi+pSZ8pW6RgE+mxH19SKB9EuAXNcDNdD0BAU/iKQtOT4IGw2ZLbuEyEGDaMKVK9CU
OwB4IkS2fvkx5KAvljUvIrNtg/u28vp7p5jauxrCZFo0Nkfw37V3ZMKfBN9+Fz+B2PVwA6cxIhLT
Tm+yTzS68VtsNEFbSa2L/KyxEV1V+1nhAMkfmp67yxqvlfNH+IfPchm6vBYnn2jv+XPRR1y2Ec5L
FnulCFDrXGT61oiyh0gv5Tlth+apiUdxHiFI3+kJ4E+qCcK+3ORRVW9oyLldP6WieLCt8H0RQ73b
WXA2L6piMERzr/NWvYrEU2OrcDz1CsR5TwZ01cxeYzuyh5oZQ56MXAbosM7rBNhLfut+LFp2DNxa
rMY+wNuf2vZqCfksjj3tS5eQkqPKKDV3V7a5S+4A6OLDLCtbJNKR8Q+QtJfNAcd5oLFMafoGDp/z
EGo+JpSjMGuqXB8Nl1ly/j+uBSWRA6xbvmco1dkMlAuJFZURoA2gR1XGmSKYqISTugb+A9C1zcJA
vEyQt1CLyfavE4VCUtQTSNEipOoqINB6FGJuCEaanhnALiDu4vWm0qR+tNusezIROgSINYr+Cl0t
XqHaGeGJGs9nuxIfC4fEcL5FedjMC3OAxR/M2n3RtV2c1+3ZygHB6GMn7Nc07kaxG5sUkrx6iHQ2
oLgtKspVl9Xi7whis8AYKlviaZB6VVvEQwosZNRlm9lxNn5sbkxgye1qp/LpWstVF78M1axA7uN/
J590XErFeHa89360UHQ7UWN6Aar9Y9kVGxkjY1hxqSOxBImRk01T1GUC3DvbBgThUQNq7nlI6wE4
mjR/2Y/3Ok59el4UG45y3BXNzMbFqUMN7elqEy+KsAgxqV2OYNCeHK+uS+5k1CFquO2H6esgkB1k
qiaMem2EBOBiYyhBmRwmD2Ra7MuwU+uX4Z9cyPZf+NGnUFfM7fYfV0yLMEfCWF3NhniC39oi3gBH
qp95+qUCmmImfTYVjz4NDbClQGnEgwagml0maJFnfV4sPNM1BvWg2odCG7CcogGTQ2wdiL6PGmLr
cz4o/RbbjQsNAXFZs8Ix5/UtyspnIsDFVxZ2C6XxztsD8Q2FUGN6qpAwOOs6HoyJqbEvUJITPtgi
x7NbTtpT3UZPZJ9Su9zIvqoOYxpqIOPfkdkt+27vNKB7SlEr8AUkbKcIJ4YXGTrdHb6JiMvTrlXb
rxBRCy8uYkSPU2yisglXQ3AVyBzu9EBiV9EbQE+zvzsEzQ5C8IDpqG118NQh+xV/klOQAC9fJ+sp
x89ZswvQP8oq3Y5FpK3d0cmeA6tChbg1DwYjy5+tRvTrSiutLTkIvCJeAFHb19aUP5NJMmhLZK3m
7mloxLK/c0z+hUbUZEruwwVc50RbTpPpHnIbjKM0mw99+VDkeINMvC+ZC0rpiUhYRA0yeqixFNt5
7EQAoqWsAsMqy5CVaAq8tSD09EgcKw34l+XgiAuRrYSKhBgkqwtNi9qc6+N0pHmySwnBHVVIvCXb
zPCiLsJQ9eMvNroQbo/rBMFSuwCiQQZTcAJdUHCiYWNM4CKvqKWpeZ57cqNV+gTOiF9rbhbSkJnN
uNPt8KVrRmQTVQP9ORvBGpSxgE6j3nAQFr/bQisGh/Y8b6qi7VZr3mihLjwLcCyah/7JuPK01lvX
aW8dXTxZ5mYCuv+Y4iySgbsMXZohHy8HbeZsvJq/6kbQpzH9ZSsXYl3AAfA3oVvumguUpVbpxaqG
BDWdTnKeVEO9ZajjmiC8Q+0S+RUdNyFhrpYIMJ25epAe5wkt2HclREOW7ZZNqIdCP+gNtPKix0k6
XyZyn1noZXc3njfXJP9lW+rFYNgdsgpHJ5c306r2RgdVI721R973lUa2lTvn3tYtZB7T4WfA8a7j
JF377kzTLvg3acXsXMnxjLdA0DQ0TyglKVaUvE10+9yWifspE7a11UXbHsijCCEyQ2fZDw8rG62t
k7NrDzoP43XgHMeWc7uHriF/ag87itknDuNrp9LrAw2hg7Y2rKl+LcPYPnNF2U126D9xYPBdEB6r
84aeQNHid7dO2T0Lgf9/c7PUbrScdvv9ov0QNvNFwQ34ftHls9Hm6qLkVmlIKpgudBFknQyrwMjH
x3g0BIhcC/xI7dJ5c2zv0EQyRbQcQcAh8SAT/eHBE3A3lWnorqlQuWIZmCg4gntLBfLAECWHnDZ4
IJUUDTUBmM71zJweaNU4QGal1+PPi0OKf6r/ZaOBJcCGN6D+s5k7HVJdV9x80EHjqmmlLzqnfiZL
N6SZr2lgiCQVtMWfhM/Ixchn/64xTiJMpr2c2kbJm5jrGv8H37r8G31XOCpJ/AiCvvf/4qCl2ugL
q3p34Dhw5+CB8coehQNICTyZNohzGtCzfs/d6cjrSntzw0nbSDs3jnqWVw9TCiFU8oD0gD+2MniC
cvFDYsbxXWGC/Yg+Mf2vaHG+6/CC/EAmVOBC0BwVPlsRQFIpRP5/40ggaQMntU6iBb06+C1/jclI
jWn3ARiQW2O12KinNWoJdf+0DrIgNt4mISwJQgFod6IChf30hrrak+TWrLulZLm8VIsPKe8/kwn1
vipR70CVyzHsnzgpVHsS6po1u8Iik+TMEkjB4BUn3NJdG/IVuOcvd/arcV5B5jqO7ukBMd/i69T5
5wOiZ5DLsnvvWBimD+Zxcb+UdfFRCoBQHRMkDtqvujDlB46sEKgEZatyKBki5Vbi6e+3eFLq93UA
XYuY99HWqEQBCm2nlefMG7Zh39XH2RY3QN7XUGTsJbgWZhvqsZOthqMwSsbMh/9Mn40cqCJ1/I0d
zjNdQ9dNx3OYrnu3vO6WaEBgNTThpetQmJg5WreSOWrCUsbTTaPi/qkZatqWg80UDw6P+Y42goIK
cn89CsGYdjd3ad62LJRBCrvzZ6PH8No+aG6WEyx5R2UCVBKw1Ar8a+lA29vRGrlc6S8rbjaYSxFu
9vIqyONarjiHwO7jST2lX256ltllX0SN0HcG6YDb2brMnocoS7ZME9pJU/qjwGBU3bZUYidkLLQC
5QcyXNHsYqchNZYxXOoyZQ9shEKlnL72pSd2VsPNna157hfH2iD6Y69GUeMYZhXAMqvSMaofE9kT
SF2MJ7KYHK+CIAVGeE45pC5UD6VIzRXVpvVKeMRq2x/2GEagzUwK0N4OuuNrSABvyFimVXQB52d0
QfrQ2AmUzOJGDNvsnVRJdNbr1ifb4HkIRiUSdECoormnBphqy59A479BeUzBVgj3v88AeImQqdOe
Jpogb92rx4PMq+fZhj/deE8rEEMLfADBnPXtNi5oERIpUQkjSiiJakW9B51yeN95xXtT4WAXtDUS
r7BEIY6kyECjq86lKxXYWxeFOAiJWnm8GL/GTdkfkVhx18iFj1+twTnqtZ6/gtesP0Y9+ABJCUnZ
Ow9vyDXS/zsSuXMtgI0RQdWPyIVCKVPPwYrYg9CKZouwCh5z1q90O9CeGAAbetazQ9A449oJ9cjn
BVAI2zgCYQjHCxBlx4RRRP3KzCoThBkNwLkKNNG4PS5URAEU0EOt3idTm/paktoHoTTOhzbqwQtR
N1sajkY47ZmDP2ve1/YL08f+DlhgVGSpIegUs8dB02dfLcL6ZGxXNfK6T+TQs/hzV+jBmTajS6VF
A90v3TmTehw1oxdO8bpFwpfbawn8rV+DweCCSoXm4jJknMCxciSTzvoRnxssgScI8M02WzDQPqsm
hx7fCamGI5myFne4oYnSfeDpPsnlpRIlVvqYGJciNEYgAadsAwZZDjFYSDdwx9JXRp8AO4Wyureg
M6c7rojwnQwk5lMGFnkDlY+575rD1aytZmmtPkBvEtz5wxv+uac7Ygpf1ro96/HUtdhKM7JE7oCy
BfFY5zkbO2DI4jSK0IoahHvzc56POSqPET2j2bCwol3EbdBmxGLaOVkEWiot1j8FqX10FK5FB5jP
F6zs7/VgAMYuqgafkDBjbez5MGZvbZOmqILvpu18NonUgYUeRdRYiYY6thqyLxuzUbdPOrqY5njv
QMZ6byORdkCZ4XkB5oycIWdNMBwdYk0HFCLOsws8p+ilhMCa5YXnUmVoJ4EvT9uCiKEGLPxiqpsH
9YoyQio97LaOnWTWPEsTLRDIgYtKr8WX7IFRgQiGA3dMw6UReWaBsA2XUFHng8jB4xdMXcNyX2Mg
L6tJKkI1fa5vwVvEDx1ALXcdKUooe2FUfQaCD3RTJ+02dqpNq8XHI3GJZYy6NwjmMq3xMwTA1gMk
+Z5NO0KomengusCIGstu/qprd7pDpTBeAQN72mZR9bdo01cn6vCU5XWk44BHLWFhYdNM5OP0WoLj
rc2CO1fDNyA2s+HVAIwLUQV9eEVe6b03KVuDotVjI5m7XYBxC04uCYcJdBgKUrdMd2YLTupBw99S
TVxh6+wAbGjv7stKgN3xVbDYZjIiKOXEkBibItFt4gzyN8lUlwx4NmVU0+Ukv4ILk+/JJC0TN3Kg
qZM7EVjrxY16AVACRowLqu8LNXVaPRd9Xu1jZWrp5kUTy7fww2X+ri3fPfLrgXep2g4szpnDjpDs
YMdU9dpW4ylUq9Ctly7NN0KayDs2f5ifItIuUrtcdee9rrZdtsnT7BJGXNveXulqOXmD2/vYYaN9
8Lt8EGkIQQZKv2ud8RWl/3y3mKhHDekN0dJ5duxvfcUIGhBbpBAx1EBFjAL3+L4eMiR/5NcaBEGv
rO/bB/ybvZAVCVUPep9pCHotnr+Vk5VsIrdM9jSrOxAD7wFQRzQXpeWe98SgRrcSeF3A+RbHYjog
z4dhMJc/DE4MhQF1hKbZxY/ZE04eAKVARTeTGxFXuAWlFJsNLhlxlZS/DyFHpyK3wYXFQET6yrlx
eLKCeqotz0WMKmkeRLl7AE2xhcwSTzbvCoKQuRCTYmjz+xFSy8TbQaQeRONBGt7CEvWGxTluazT9
zgECRkXshCkyUrNQfyw23e7dVW9k9WaW+142n8eAHF/vMxtpI7znAuJmI/M92jJExcWoHSvH0VCA
gR7Zqjh60wqrQb0h7MjHvXsMzAoyEHv8c5k1llqGwkN4XnWXvZc9uqYS+JWTnDaeS0BOqRdOFNFt
YmPsD1nW6KhwVu+jSzMbmeRPeiirnSnaemWKsdgslHw3/HvLxMLJ9yeXvkZplURsMWpBTFhr9otm
dNndIMcUGrwYprHwHorI2RVQger8pPuBCvriWbdHVEpb4aeoAn8/edajFSHPrUH5XC2E8E65AVnx
hGdGxV/MWNZ724rDdRJP40VycYiGEdwIKNnrz5EuUTQZRcV2zMB72qsG1VvxiEQFupXE44ymyZsa
XncxYOPGawiZ25OjI4wKcj3jNXDMb07NwBlh9zttsOOvLK6LNQrti3svRyCgdJu3EorZCgTLgd5A
b2mubObo+b20Q98OLfvW+crvYwNwx15v9adrjDzAz2+53J98lq2hiff9HS5S5cDr4t8DWtjqnIEM
f+HHfdufU7dJH6PjrK1ThKAAmMTXoGXFZgDDy6nLG/tiGRBvNs0KiEhNFn7TgmA1UdyqgKqw/Vin
UFJVdKuqoR41kxuP9WoZ0zJm2Chj/LXiT8tubEUcPkjwTV3CtM9OJQQIfcZL6w08R+EmcDJ9r0Fk
4q0a009mLw2ENbT8BQpr+Pi1uLSQD9hJRWDpJg6YMVWPmhrMSuvBZN3MkTlTYRLd5cJ0uaybp1tt
xwYHNXwfW10xauoJjxATAU5G9OODG51alIw+Fv1YPf6y0MCui/qxQR5W+ZClV47j+yoakNlLncXn
t3282H31OqsKmTp14MkuW+9CkrF9NxWn0RnvDWVa7BDgZesgK6x1i1M20AOhd85Z2EA2Z+JgurfM
g4e3ZZSQg1CRkqY09IBwwAkSKMhm1LN5lhKuNMsTiEvTbAycV+GBtkapSsdDkRy4IVx/PjCgwuVQ
1iNI6mInmT5pIPBegxDCvrDBsObGYuIRSGPIFnzYPagPnq1C+OS12Icm83ZylGAsU8uXibgVtj9G
tbmp3YzvWa59bgKTia0TVPHJTXM7fR04q3xQKeKz0LhIkswfnSCTcg9xgBJgV709Dq7lJCsjAqlh
nwT5Zgg5ysbsIFyBfgukxYMmDkFlo+DYBqVYIAfx1jcQ2zVDs1u7ashwq9nkGQPkyInFW1yAvsjN
RXqmoTbgVo1yr2cT2tHPPaRwK0hYRMaLMID5Bw1cx9Z5jLLOKgX8uOsc4Xsq/l8NhjftG5UPUCFx
vIFUsbuhLj4YN2cvmp9daSqmqD91rdBJV65lRZtRrW8RC3M3tDVNC7DVoKKriDcB7/FiV2ZjeBJQ
leH+bdclBy9xwtPcLVHYdXCQ+/+zJ7O0N2+MnNx80sIhA++DQOlSFiL4Oemd5uNVPJfrxmGmD6im
eSr0p7EWYMSaTH7hUPL62uOVGrHLckLQQy+30GNp7hiUSo7ADk+7AOfRBz2FpGAaTv2bJrvvOgq8
fmAfnpYocXXWTQTpqghygoaqGFCjHsWTy2hkEvA3UJToCgoTIWuzx2cEUbAaEloGSiPWCli06EA2
C9VTjy7ENuvCuEyIPyV4I0R2XOA5ntemdqRmHtPU1bi1UIG+mucsxpnfSXzbyKtBBO20+C82Wr5M
5BBZPrhSgK5gmwVgvUx0Y1srrUDmxu3GFFBXnjS7+/QHex90wcUJZbmTVJQqVHnpOAX2Cexw9omG
VzM0nrJtk4KChtyiIHserRBIpQ9/sv9x5a/lLQIjVxewjf6phogxd6ACLfQVmL/5XWjm9AOGrJSn
2wV4KWC07WkH1RzvwIbYgjKZ5OHR0LItoaCLomt3Y2nec8N9B0aD6C49UZNPBc9X5EfTZKQh9cgm
Bkio4m+BNYSLph41bmcL3xnKTKyrIQNz8MqrxngdD3F0oqbs6/fejS0YuDhBOg6p8zIv0N6403zC
dFSf2wHI1dU+V47zSq+KP+dAxCrxgdH1oOGQ4o0e8Lgb6XBDDslWuEM/Tyy3/r6If0bxAD1H1Bdd
gNP0Lmk6GWe1R6q1xyau8Aak2BYQba/OdR1UAyK6GIMIb23VeKBd2ciHZs3ezf0pgqJuk0OMftX0
JRbSfKe5yd4xkzdyHBk0hpEI+LaU1w5Utju12QBykIfQaHPk1VQ97+JC9bkuYu9zJS8NF9u8BL+X
bdOk0QHcxDf1SWSYC4+qInCPg3db8US1RCxw/gK5zndAXt0TNQlv3nu3tkizQd0AxPjil/3u/O9r
aXu9O+IODgCdGt342qOXbMIgb+e7Bv3C5zvDfJeg332qbigG3VvIodr2Wucdl9sBOZDr9b1l7t/c
UpwQelRVgjwpGGAR+yYQ9tzlFgMWMbMOZPNkGgPhQMBt+ld1O5TjZJx9hzbouHNTqE8u4l6xrpe+
gaDHjk/QBKMJkfC9CT28ezKJiXvnLKiOiDp00qdNIJbqFya02EwligkANNTTpRvselWXCMZ5lXU1
+JlmwX0G6Zime3W11npITe0pVAWRhgUtglG6wCW6ZbzJYzMM24tmQxiEApGd6L+XJUJeFHj0IMli
g32nubKRGwUilb2pETxbTNT7sJMXmahRey/+y6KMIUAWVUeTd/aW8tk3SW1KW+ejM915zu4m005z
S5q75I3Y4mwHAvnf0/KLH014wDiv6IKhEUUHq3Y+4T/jJZa5tcGrRLTlahgCug2K2L7wabYWVn1v
jOALdlrjpYNs4csIaRblSZaB8weIuXr3tDhtx8gfIct5EG6jP9QGNKRKgSdQq/cbArDGKA++c+MQ
koI4s9Z+U4NvMdCfCc5atzGyaGUJvUaFhEVwLN7aaXWMeaFv5prSWb+Pgxd+lQp7BKEhwO34fPZ5
qUgVVj9PUAGqV9rFIdFNlc8PINImSm3TJD1gOW4TrMkodAf8pdRtYysA6QM8SwjDzb0JKUNts8xc
bURGsMMPh75yZ12GRZxh0Y24seXcq9aFC0p6msjUwYh61Oh0MFrGpOyAIozrJTTrtAlfuyB0WDtx
lbkHK2hR6hYy8O0rWcxMFfcXEUvtM7K0xRYvA3JVklYmzXObI7TS4RY7T+kgOAPTgFra56NnbGlV
ro1yNY+50iu2QqQbRomiXpxzwpNDr3qgaMOr3jJmHsI2q3mOzOQwQPTvpH9F2R0/hvTiuKzjavG8
jBZA0u0HijCibRiUuJnTDaeju0wUPxqpbR09Kvy8mrD0oPCrwkm3sWd2J9GEoAMe2uqZGk9Gr4nd
pWca1aPr7uoqMH0aMuXWIRplmJPzSCYIIItNXQKFqDURElFQeL5AgGFLk5PBEctEbeGqFaw4kI0u
qiNMzLpxGyLiiIivsIa7MfC4tbU7DryphahcI10LoWrMZCLTsnXYxJB50EHrpWxXE2XbAixsiPEu
K4IWwh2iWpOtSkJky2J35aBs/TM0ah+83IuemqHqHlOrewb2Jf+M5wnfNRr4nmQ6ZXhTMPHTCrry
Xhsa/TUXPV5dsDovvRHSvSDboCFOeDgoiEmc5qGoVlHkFp9kMtrnYAB2i3YLrRG5/jDM9jRUHwGV
8tDKdcZpG1ocKEPVZEUP8FEHqD003/g8oSF4gLxJAiB0zZHLUy4xt0y2mr3NuFjneTDgKBrDuOwz
1cbK1gdxdtKEzVvTZBpm3RYyVM6qbZzYWQO0bty3Wvo8Tr2B+4Ma0VZ2XWeHKY/e6EI0QVsx6G6O
rL3kVrspgyg+mwX+1oZqAkBOj0OiPZKph7Q4NCxdlDg2eJasFz/qWW3+V1cZ4yEC0+qlRQz5Ahrv
7p6hhoIcFrvWeNOuFzXqZZTvslEM4U7fDYSxXZxp9uPDiWC4H4AE3psBq06gX3xvEMNXFUYfY+ot
PsaA4J8LYYHFtPiSDcmp6/1u/Gj2xkYbhKWLPx0ggNBO/rXBn/ws2+4OeQV1RQX+0Grb3shOlWRS
6HcZz4FiECDaUByXEOlV/NW0BjpZ/7CRX4O3rbUWd/UjOdNey9rx43qL7T/vF6Mm0kcGEzAvaENz
diWjRYJa3DaLUzgEWxLOIsK2WViMJmJL285uSnFsUeDqoPm7rFqWUu/3SdrScMP9UHnFcckm5lkP
4bBMR5j89wwj3pjKFnxk0GMrDLZfZueMI40BCL9ezP6HtC9rctvWuv1FrCI485WaWkN3y+7EjvPC
SpyE80yCJH79XdhoC7Jin++cui8oYE+k1GoSw95rtRxlR6SRfsg/sp5wrNdPW5J5if8PGG2HDmCF
efg8Z34HgjIeA8dHAgzkEkyAellrBkCQWi8A/b6Xk5KaKsiBFPDgptUUipxJFqOAKYrjEalFt2to
Y09eXA9tAiGg8U8vjzIlY8ZRmLa689KhHm7jRxcfgyVE5bSFRPPvb0Mb+2Jh4Cb8/s4fhvpOWVhc
RdFMBx2PbPW3QQqSNfQt/lRdyD+Dgz8DeQggYGDpNkQOB/ziKNePdrYAvpTGhjU6gO6UUmruxoys
lK3RT+amWu1hYzk49EOBevzuoMaejB3nBqBSlRsJ/MVr0z119cUxresWSTkqXVR05bI6Hdal6+Lv
4go/Xr8WL10u+C82C9YNgAZ9/CYxXAsUpllWB3ZDOSxKa7iAoyUDWJXBf3GyMH/DRjzpqJHBej6C
zArQTcDYnVcJ2zA19gdqhBd/NpF0fNaiXLJuu0n+aqyG/WH2uu6aW/9ovY95EOat5VWL+tHoj2IM
R2Afme+RLWDP7rHsQsGajEPGwALj22oOQhxe4g5I4QSBFwF6gD+RDOQHHagdaacxBCPpihKZDnt+
GbjmAryq1XiqM+dsxw42wICw1kV6TMLM4vY5TBcDmnLbNu1wvhORCTVMRqCeMiYjsSbO4X2/iIWh
HSXNJ7cXISZ4DeYdyKcAB8viLkiubGYWeeBm22H5HlycwmvaUwBcjD0gNRJUVVmseiuZ8jYF8C8N
EF1sAVcHUPkVJD+XFG/VSzBawa6aJKaBYbzLtLaeq5xHZJgkAlgOvo2UGKRN8YiMcuQ2tFsn5M0F
mesUQWl7lMVHtrN4u4nmsDzAZzETDmJxOXul2S0AEDqZI+vZEQoVqx0bUS6n5sykj8csPWKm8dKW
TXxlI04d+7ZSI2cS8XUd8AjuTAsFedKCGpshs4aFmGdrWRFaqBPtHLYht8APwqtvLMXJmvO/SUS2
DsfP3rWMjRrJK1AvGYudxyvr268YvEtBpN9z1QI83mnERJZee/Se8xeWbJiBZ4F+b7o3WbaCcIEX
oYtjVdcFceXggZArq/uIxnbG0F1c4xLWcoJBQ9JwWS1h9JYdhcgh3HvlWl85mFtRRjX6exzhIlvR
aTlg/Pd1brEvrj13Gy9jw0dvZsNerM1wCd3JPrVtax7MfjCPyMBdN95iHigvRyXndJW7EZVtohoW
uTpgnBxeWSPuLDLsgG8WaUEON4tk8IrNKIBkrVM5PGtOkNclMz8oHSQ04wxZP8W8J5v3zA+ZKHJn
mdsxgGGd9UXHwSpmAbU2VV4DOMLaMFBTnYNZvDfuUgC+VI9X35rOSNQmM/tme+dl47TdyIijdEG2
7m4aHbAaZBm7jC7INc1qOZGIGhAZIF9ANobjIyOL7FoQCh5bxk93MtUFlmd1mFsk/H7Aou0PWgFX
DcjOqmQ9+vgdu88k+16RlEk2flwkWpg0BqoHOC4n/M0GE8Vp7pzuQCIAgla/H4/kqRbjDNmbPARj
yF29J5JzsIrMRmSA+uADUdWiUwi+z7oKF9QbCwNFor7JLyFqHM8zS7+TJc18IW08xhwPCTTUE6Co
RHWRM29pCLpH/HG1YZf+ujZ9c2kXv522IWZHUZ6Bh9eQiDslFpOgOJpBRMYS8zmuXTlZas09UNU8
UFGz7MXybR/vuqD82vYH/G/0f6IMegQH5uoeGmvMEAhw2y2mmyvokDogb7P2kCOXCpmAQOUmbdIA
yDpaURL8BJ6pjxkN8Q2+q8kGddkMCF2JsyVFCAKMp/dEBixZkG4sYbB8pFgcqTsHC7a4sDG1RKkF
LGw1JlWBpM0KC/cRBHDDtE94nYPcGk2Mnzygp52hiWg8TV3s4WykMo+T6UWkjuMSR1+9fKGrrvZc
X2MX8CCUYFh3/nwp4917oqHMOfQGt0ZChVSsBR68fjXcJyN+U5C7gvRY4nIAfmFnH1JkqHhBGZ8Z
AFT2VlLlUZqGyLImYS/zFB7HsUCiAmmKBJtB5ENDrdDODzIVa7addZu6Vt+KN5RcSRaZvnkLU2vv
+kV1yrI1vLhs7HoUEaDLFMSupBpoLWt3pwFJi8WjiXliZ5qjBS5FO+uUf2JjujUNqB6UIaipsBEd
+f7U7GgzX+3eq4172uxX3X/pDBbHB3w7p38ZydkaK5cVp22yK3r7JPOJn3QWRyi/Kz3EUtQBwDq2
bEmBST6+aUo8dtsOXbKkscoQkd5N5jlgnRPW5kGhjSsfyAjue4IbcT0ADPJPp8DiwrAYkt7uE+BI
X5jZ16UA2vC9njQ1aH2xl4RjR3pC+z6OjOyV/aYeyOqp/ZCgR8/zzh0+YwU9H/RTWj/nH2RhwTaz
z3EYVuIEebBmYDN0rN3OfdLXEQmp+V/HpkSV0+7/VwwmsebIiG6hmNsn7P9haRIb01mzoDxwqpD2
v5BN1bBu2iJnipSFCFa0G/X+Jxne3+/xFDeLZIepygr7vqN7pO1PvVm6xoCrbAN33GkFkK2+baj+
cPOU9lYfNc7SgXaqn9Z9UPPyGBZtcPZl03mGf9f8SJZlyA1EFR5wg35m/J/j8SDb894fAAT97WIL
iEmWyur+nOviYyeJkBrZUM+3gPNJvTa0QC7uWP5Gy1BSDvajB0OzRPYnj5MjyamheIw4lWgMmpPu
CBbDkw5FvRJY9Pt+KicUmAOqfbC2mTySrd0e87U7ZKAA75+5L/JdSRoyUl1idCwqbKbf28sg2c1J
B7oLrHyQIo/qyxS5XF4mSrwWgcM+AM7kO1awTBKEtWUo3rnDaEykYLz5XC8V4CMku5jyu+v+0I/0
5OyKenU3mlwMGFHTCQxLKGBft1mILH4CHSe4cQUd3ocSmZwE1MyEOI6URQ6aCeqTmNwA2Wbs5sX7
SiICHSe5stZ2KjLKB9Nsr6X/iumV+UvQ4MhZ3xPF1C6LfOleDXkCjCUazn6pm3R2/d6lMTXILwAh
CWlioNeeaZwsprGrl+zrg13dWECc0cIKWKOHd1QSZjtXHwghr9OYBS8D2E/loHNCAOtRL6ji/cyx
dCAFCz3Tj/ISh39+CeIlElYxuIDYKNwB/yee0wL1vQGuT9LyLd1c3vpJulcfKeyRhR/R7eob0h+J
enefWH1EMi+qxUL6KIKSUYW0xfept19hA9ngxZmDYwFU8NmAqmWnwDsRVdhKYy7DMl5ISpaOkZbn
NQPq6oaEIKxBIjnY5USPgmfQI8/nyolXsCZjChemPf57aJLmJfF0aEoQvyuhnuLR1K+rFg/wd3m4
e3SkcRf8MQ6NuBhN2W0EShy3Geq8zos82y0Cl2NH/TamHjX21IN7JwQQslTqhtyE9H2Q6WHtLfUO
BKEol7zZgYsbJ1z+iNRez+R8V+amVyHNt0PSqV8GnwEYUfMrTQBRSDQiD6GVJD1Yl1NZft45Dgjh
wK2NORtwPUkYZHFxLnILADKTi332rAC8Lg4ulGFOhiTEtiGQWFb73XACrfYuXkFQGAAg9gkMyte7
8pVZVodpkLjvTbScPEwcc8wRaoCHQ15sRTdWX0TNT01je38hN/OTVbP5E2eFu+OOZ50BYm4+p3w1
t2sIgGvUktZqrdXgDLlBwdSKPbK+Our11+JM5oVha8Us6/6SJpa1dVA196lMy38sJJD803bApgey
G77H3wdj5p+rqe63xTTy13GpGSb+wBbtRZWC6KjZJgsH694PyMEASD0/dzi/3vCUSWI+LIZR3fON
QIxcOsublfpRcSP6aitj3tBFKOAPryQvou9DXfgWgIYUhe6DhoqUTN2CNKzlRbRaRZA8ZjqWvg+6
Ve1LJiTTJlr78LnoQpn8yrTi8Wq370RH1vGU8e0D01BrKSjg/dlReFgo3j6Vvpj6M3T02W4Xuvvb
6Fj6Vu++LR1If1ggQ4PGqJdgpzdEjgS5JahEQwatFBUaQUOBaRDehuoqnepz4FG/I22Q3wM4CJBa
cKLnIUMOsCnPgoPSFNnfKDqUIAYdtzq+p7FLlUHf2/xLTZZJGDwzGUe5kAz1nyhhpJjf2yCbLj77
IDQChUmoykNUPciMmqNy/bhYWHjrChEhxUPcWofKm6rosc6k7CsA4BU+do7I3wZPtGmuwLCwu3AB
aEBbYooDDG11P3cfjLrUkFFXIY2F7i3Jc1REUZfUU1V8NMFfs48ZCvhcCa1syRk99R5kRu6OSEqU
NgCWnQ6jOyLpDCNtR0Mkir2HouH/j8wBJee2x84TlpnLe04yoGmNU7r+SRKVcmxIpbboAaIy3Hkk
JTJnigGUAknSV0jEv+U344w9vdzFsHMwVMwtvldbkj/1Wd8dwiX9EPBY0qpI9ijVJfWddOYo5MV7
MjZ2IaCKo4zvHKR9v6YtoDqSpKqcyG/aLy3qzY8kIy01cWw1Ww/FptsHRS7G5anCnlSkjaln2LJG
6f0KDPDGeeB1bfphqTKxIzxUIwGdW1Q24VcTu1l7ki2DP50nibZKvQcZgJ7hofyCFlTIy+rgSCJc
sf/ez8g0WpEKvqOx79rxQQx8SneiBNXRo/5xzIep3ovBSn6NxRDvfDZ1T87cdl+AIAwKkRUgEY3Z
nmsUhm1qbndfwBAyo47JNl/6FdSVgEn9iIPF4MUPumVe98bcIEMau4D+oS6d6py74dbERvmRRjWw
g5BpIxVrhQL12bX8JlIqKZylkDQkw2FHjHmRZy5PUzId1JA0Rt3VZ8MqvnmT4110A1CxPurjEFM4
LXjNOx+ATw/RSwNbPHQ1FZn0GV1TmdLdiQaPRzEk1U5dRMa8C69c9T2Tkboz9RHlRfUnlN9Hjun1
UYVI7Qzn6wMmKAYfkT+sQEQJ7LeUeKJhEWZI6U6bPWmoIQWI7bDSqfwUuHoSjFSrh8rLohZ8WHtl
Q5o+j3/retvf6z1g6tGOL5LM8ZiKBzy7bjvGeiv4bu+4yVb8pLSKzLX3g0Jf4EdhY/CVRa2ZLFsz
BK+kJn8Etv/fnW0bO5I/ckhqO1I/+Ooh9YisknoyqJAPgAe5ZrLUtiTDoTawWbVa+5EsNPO3fm6S
S1C4zhsYDjqkFvTtYabyy8plZ7uqAYXcF2Uvc1V2+DcNTzxmHxiyxZ/NtNuhQt5odsMEhKUwSbFi
ITwFT3RKnUoSHmoqSYqj7QyObKoIucoclGL9hq2pYP0fBfAnQ4B0ndSzIA/E290QRFJv4KjAYZaR
gWAdcMHcAWBhpEGDFaYwCIkhfcQXVmPwCx2DOqyfNMQx9Zyq+Z2jwg11eahHnVBh8G3JBpi0eJsF
+bx9WMu5jnktLWGctBxoIPY5TjEPkO5d1vV7iyObJqlwRMhot9mWG89WNS+nPn8juUmECihd93LA
nSK7ukrAaTHHsmbKKoxtCTaeDVVKpU2/PFNPlVSlvQR8lWoqtrqrs1LFV997UwEWeZM29ctq875s
NXre7g0b/KKdWF4AUDBePdlYRtNuebtOO+ag6CFKLFDvAegKmRL5eKWGjOMMWIAD48NRKwqfO0hL
Lx15SAhfMkyyABAPJpBnPGyI0K6IbBbHARp6DpQ+khnLOmAFbP8ZZqw7BUCQfko75EojKWlFgtoI
ftK2EhH2PwBx6Y3NNQM9iwS2DFyjjgHCkpsRBywWKAVgUcYckJfTYh2yHDisJFsSluxsE0nkNhK3
njN/9J8D8BDsfImtsAIXVYD3wwUqUY8/35Dn7aVNSwzN0Ws2M3BCno28iFaggGcRCvHfe1I2gyvs
ir91jkUiYI5H4txM5qrEwhRj3YSL1/sAcYaQ1AJFLpGVBNVWy35oHWR4nAJStj+tpWVskQU6Hyxg
9v5KQ8ze5gPjHvAWpRZlq8vdkLT2Kvpf2686eCErmOkmKj+uNmKoA3VjKb5KzIXlPZLNw51VVN5M
jj/8nPMIYlVQXyxqyaWn9bRimAO8UQHwfP3R+oFkdQx2KLCfX3/MvvzNX60cfOAAiTk8TtXov3Db
9l8cwsgDtcJmlEOSkTYM8v4Z+RYRybUDDUMgjcldd2NPisQduA24moo9uW7214MxxZwTHEoUMxBi
5aXXBls/IbC+D3zNOjyHQPzmVEiRxHZV+oKz3dKMYtk1Q1Rnt82nNCvTF9cOnRkJyMiObEVxJFmI
uod3B8yLnY3Tre6WhH4oRrbVoStMzzaY3dQb+o5pgaS+lTlpgW7Bw88PX75aTpE2gJa+br2u0sZs
SBvAYRvKgsxaCRqcttYFLEH+GRw5oGozAZmcIgUvkQ31OBvNfW1l+GeVWja284u2M4GYsynHNkRO
ABTkobVh2pxsTDlPJNeBp2IQe5ZXHOVRNoqLQYZIlNhEjq2OSOT5rcIEoPHN7k5211Xe32JRmFw0
qMYg56F7v0hTzDihWtdlsDZj7RdPfWsAnzcPqusoG+oBnutLnOTliUao7K6vDjKun6wuA8n9zYwU
89J9MVa86KZsqa4kasMMENPSVrD2l3j1kqN6iusS2qVH7uXQ+PZOvwnogU4NPd/JhI2pIxk0ZvWy
IEWtXihzguorUb+r34XyCmSuL0BDugre6q+iDV4Lw8AEywoAwh/PYROpcQo6jOeitS0RNQY4odrG
O+dmD0uUpQLCRKoDq0sBU2ePWxqSQrnY01yc3Xrc3wej62Q2jqvXtBeHu2irz1G3EP6Ttb/TTOZu
WtXSTIemP45to5blbv5DtjRO/Bg/LP71zsTNsQnVIQ8U9UnlaGInd2m9qAiw99vQEz+X74ZUNvMC
Dox8bA4g1QNu3E1OPZKZdvJq4rjcRHJocAnz0dpkElg2kc3EgTNTOH0F6GsMbZzW3il6H8tzklHD
QbX02vtz86QVFIV8taI2kC+s/B7ikzUgGX+b4wIEsoCFT7bj3DvIREMDbnoHuKx2fR7MfyknwPOd
B9mQLVaPyE6mMWlMnAVEQLsp9qTWhnroNz5c9Jh61Bh+P+2EkwwqoFZoY+WchOtf4MJxd7MfixM1
+O5nbK3KMQC/eQVIHBBOz76Frp1ZQv5xvhm8q2DqmN0Q8R7FnHdq5TSp0NKfomonCqeHd5cnjXJ/
vPyD/UQ3Rq7U+PEeaOftKZYclr5ivkQizimUfJl3Y9cqlwPo+85KFjyYkzv5UI/U1NMKpwBJGk6j
EReTGmBMUFdJtRPy3FGp6Fi/6KS2vAmTTd0gG3ilxLifp7EpPSXGzcLtT3U343eNvDhy0QlzP0yg
myl44/oTwEXLM4AnPq8tXpjIUeEXU7I/E9MzNUT3TD1SxICVOfXdunmQ/8iWwvHUCragwDGin8Z8
8L3dDkgh6guqSEdjAkJfEWQX7GzPy566zlLml6GyL2BNGp+8rJ4zWeuabcxBrFuBZEiwpkqflc0D
jvOkuY+zhHw7s6QEYFeYA5jKFsYHHc4N8XsGj0iUVaxjR2e2WYQ01xjYLjP215DEZ2/9FoUDavzw
CErZL6Vl+5e75xY9lcgNZWr2Rj+4qAeCPf9Z9dJf71y1GbkOZmUjTQG26rL0MFTXfr+ivhFlgZNH
bFTgxWHgYbrp0tV4rv36vpnn3Dl5on/ScndKYxHRuHfnD1gltMcfufajwbZ9Jjyk93wXk4yBaGLr
wOXNYs2QxxDZvvnBQInOUbuqy44yaNZN90EvPeofsBFpAdOm9CzrhIo767QwFAqidhBdpaqSCRg5
rj34uxVLjSe/q3ZW4A424NNgRGrq3fkEy2SGZ61S9qigjZJuSMMODNTMRp1FAgLyBAumc+fyHeBj
GmQvounGoH6h4U1JplpOPVIC0Wv3IKcYpMSLRCkf3A2wmUVLMPXIMvWjwg6zazoGyccajPQXz11f
zaxJPyqRaMbDagzgHZAW1BjZIrCAAKIiDgXf7TKPXdeU2WCThtlQFO01ZHOknQq2xsc5L7Cgt/ui
2ACnrd1Zw1oBGOZbEGvC2xplPu6R/EjBUj/yrSa/cs5NPEuKeuag7ZZJj0ihvHBJHmBgL+upNusP
NFqHsrX3pLWJVaBzhmEzp/mAfetvLq7BefBsB8veRqHiURkqnzHI6u3au91+iBOwVFSuf2Wo4b82
I8ppQKE17EimFN1cPRku5sFa1jhWDlCF/KhFSzj6wNdwUci5iBeSk8gCRCuo5+z+mMjL+EC8YjNw
9uQvw5yXEg+FcTkkFchTIl3qYEkNDsuWAxneqd3V/M7HNESCcp+bdJSBH6oqSKuj0WVUSNKwCkvM
u/ILGYFsdNRv1g3uku7aZeYCVrfv6zak433EdowCIxmQqXQDPMMWDUi98Uwm6DKtAPK1/Vxb2IX4
HiGNhiiqfkPhUXykUSNm7JUDwg55iEDw35GwMGrxNKgcdqucXMDAJpj3Os1LOHrByZFQecign0E2
LTolq10QhUTIZ1N2TpeHJ/Ki5gdyEt3ikj2JdFySqSFdEXCJQFE6Y3esOYN30XylJkQ2+eu0pz6L
x3epDQ6scxAuL9qQlBZPpwPwtrGNcYsgpJc3TwJvE2ZtHxQDKtXwHMrXg45OHgY2/VoAj55xwt09
92OwXe0mfRNGi3y3ZppPNBxMwP5WfP4rdcz0jURAo0QanGHdW5SV+IuUIPxJ3gYLCTMUg7zSvnHP
Nwsy65v0OqJatAUICAcG3NEt8Syipout956WZbxPgdmBFB2SDTeTB+Omi+t9mzVAoL3F00HF6Eii
7gyI1j5yO8lXh9J22hdH5Xe3J5bl83uuf5kl0xFA83hX0AtDNrlswAgBaDESggcb75q4RZIjeOXV
iBQu0tjw1r856jiNfEeRgmR3wQYdF+eInb15MCWnOyN1ocp/zXpQyoGa1z6ZKKM4pe23npYxQIxs
ezaBl0eaaEXvTWGlhKR5UP9PMh2V3AqexP9VaAYmgdlIkUTcAoQjQz50msWfnMobjw03zV3lDi9j
27UX8KZcCBvHD+blehsBzFGNCEYnTfCcLivkyVnZ3DRHVQcL3KCzx63sGIJkjkR35bPtYP9RgCKy
K84ZVsZIMsNzLjEBPtUazZFG+o1ML2PmcBep6B1S1r692fWL/qYk0YP7T8OasTji/9QYj3ESDgdH
rKgKkg3jqA8SsqFhnix/L2nJdjQyscWg5DQkM3Kg4X8hS5yyA6KKDP9+IRtjctRx9NUtF9MTAWQg
EDwtyN0BZUhYljFwfRyWblcpG00b/Eg4p/DP1Kze1BzCofpVi5DPaKVbFYG6WlXUKEgSybRutezO
fO5XNu7pOkhb33Z2gL1pExDvRYbEHAVbQhgkGrvkDqfkAepE22gX6vEwfqptv3kiCxI9uJKMYE+6
B6gU7fJDm1to0j7cQT95qNi1nT8IvsW3OSaW1KWmBvaUv2YXGjRt0HJUz3reRXUnu++3S43qMO1B
vccwGWgqG6xztNmjBVvAU/CjUHS5zhVvjSTdG8K2eF4njkNXkXxpUayTHWxHFIA/RGOla7q1uJls
G2zoPIclW4DsGzTrDJoBOFb+8qW3kIpH1tqPlFr2W1Zj7kXCuzg0jsW0gsELM4lN4zvdae4zw/tc
gk63KUJxyVI8O1Z3nH4VNg4ncVAc/w3UP6xEyr/LLBgiNw3LX1oRNPsBAM7IsDfHQ7JkAtiJRokS
HoBD7cDTUwLpurIAezSCaxwYuH94jQMoMKTLg9Eh6f2dGkvr2M2Rp+s0+bYqhvgFefLxC/UyI0ex
FRLY9iQbmtYF+2aLeVjdAFJQGyrNBKCrqp9eehlAiSiCgfOYvRpT2HXGjJEiKKGOk607MOuBv1ne
B10oWwGWvm378OCZQ3YBVdoACnMUqzEgjlyW7PPjMpRWkAVKC3HqtDhAwJ2xpNVL0Mlaa6wZ0zXy
+wRlFHJmQXOBqRkOBSYxryTCZpY4FKbvbvT0IgW6TVkPoL+VUwmy0DHIS8bIpQWN+qAGGrC8CrMl
v6DACdpDAlw+ZexkAcWE5JQ6R4lx1Gjb7820BVbMBcCQUMAxhRzYWmB13iN1Y0K1c+YKVPYuwd40
7A5gVe4yP5XADTnUrfvkrYKdqBkWES5qbNotsgvHIWAAYM0yICncrLQ9qe8sVZf0pNKW1AvtuQ3O
Wmh3eK8AIynxD4nlPZGLLRwv8jqg+uqzn2Ct1/Gix/pgC4BGSP8kjTo1Gta22JUM6R3qmIhX4Lnm
fbwFiCB2NPwqftFNi6OE53z9jSRrXaP+d12QB2+NnXEg4eCBxiiaclBWAj0ujuKkepni+uRJUEdq
cJDr3Q0fZGOJV+x/NiGPNR+B7KijPoShoXO7Jo/L/mi0vnL4afgyQWFRvzRgGZI7fuCTcU69vCEa
WpiZ1ZHWUI/UZEhDajLprIekRVILnLXhg5/JsZPNXfN3bfEQql9N7BDqu3GHP1wbW3CUoaurqjxm
ReWKbA5VfaWKroal8w6W3/1F+bpKpvRDjyTnXkxgTKJarhGwCaAIwnlyS8Ao3Jh6bPU1KWCGGmwx
zCj83JLQyfFL3+N8Cizikjo1N0qf7X1ZVKqsyAs4dX50Z6/iTd26LyxMp+cWuA9ApK5QJobTp7Lp
+Esqz6ZoyCwT1NmYI+5IRlptZ5vjx2ywBFhCv7lSb60AajKxRIXUSoqhLzj1XoJMxKY6gAnUu/Ci
rMN9n/sBGFnXgyjyqduiEse7qK7XFiLq1szescWz25dZAqyZIL+O03VBfgaeVREbQUtNPhSyz0aU
oK/8492fbsoFC3b6j3z3m7pTuWH2xRMC2Usd3msb+qOrIA8/ijsf9QNrXEBQs2QNt71ES3HKGrAr
3tr/7Qaev1dD0nhesVyoF0uYFRqWSYWXWVOCiOQmI5O+wvJLRUwyQMl02e9kwYCnO6GOHFfSHt2I
OqsxNhejwuvMrI+mRNBJ8dQZc2M8qd8J/Q4Ah43SyByaAUlop7ufySpdaFzgdnYpiLZj8DaikNEc
kw1yYbLDusbDBmfAGBs4TjgC8wjs4zS2sp7JE/yPMwuHZMPZPL3UsbtNbDv/YPdD/mFO0vxDn+Mj
tew6Z/2UAA3SPAAM3XwmHZmawfxbvJjxSVlM3FzxzjbXJ4pBDZLaceAbDsteXavHGmLXI1lCXczA
X+IlTsPIai0wRKHWATunfo90uQRchFLmjwMUckg9krUdNj5Wez0/mJHSlF5j6SyHuTD//GkMUhSz
iKPMNF/cvJrwPRjI3LOXrNkaxQIuwYfxWhZ/BdkkLovXTddBtM+WxDIVcrT0PaZ2YIccYqZ0Xp+a
lwLfKKgr2XQoSvw7TyF+sAc/EH34Wg4MqWwJyAKMVchyXueChPHgCfNcYL/HEvWbGqT5mBcR5+U+
nsETDEqIPrK71n4KKUsE0NDlwQaczcagMWC7x9fK/uxnCzCrPQ97nzx1fqmaoN9pOtylW1CDtPBX
ErlW5l1KbGzSiHh1a2tx9vY0Yi0heXWp8VzXxxPBQwaBxTDpWMt2PyGv7jrKlKlsNkfMsTEkGRKj
kmvF/bcqnfHCl3ISTQ44HxOP/UKmSiSVDfIVNrbB8VocwiKIRODGr8WGDPiypFfDyMrnPOt3o201
J39qn80Wv1s7LO+bOE/6PQcobPSgYNKOhQDozYDltdNaUtAQ9DefbduKnyhwsPjjXfTRee5d03x+
FMubAfXLs+2BwrFE8flaZD44mUf/A1CS9hy1vy80MishXmPw2gKVZsw3WZzgFHYy/iJ7r3f9DxPj
yQELPXkuAndSjCNIYdtinvY1tv5z/GuDOWktzfxELuBLwLrB891dnHO8Px27c0/ULEEK7FchXODP
okeyvg3+QZbXsrO0GeqUgN0u7bQb9R58H4ZkosNo35+GCswywBq+KgCOG3aAWqQSG93MM9+ANGE6
ZkWD+mlShLXrhE9UluNhZ7OJSOpQtxmQjG1N9adkRr5yPWQoZpLF26pam7rU9NhizGOcb1EVN4mw
RGyescDvthOqUKIOxUfherATFC7j7ZV1X/xpARKUCRziQZjtl7Bq/wYiDLsKPCmvcxX/Q2Jmut42
mWbv6DZ2+YXvwsCsjshmQe4ESGW2TV9LmhbH/gxg+meXi+Jj2K3soz025zHu7M9F0WegWAXMrOs3
3a8hSBGFV7LLWgbmBRWVpuqRzC+s+WyGX7XOivtuF4aMgaJpqK9W+xlp0eDbkbmKsUBj2e6wWwQe
ZySjBuubv20xu4cWYFzHdOVguXASrDrRoIAE9DB6vNSzMgEvERTFzfAHJlpEvZxl6XOf8vfIFGlG
mbloAWICgIVRNpPEUnAJdYHGquvN/T99L+klqZJ3kvQcZKl9SFbjrFJyPl+VbwLgaaSUNDvb6oH7
KhzMVoYQ5Q0W/mOA8b567UsRAq8ACMxkwqSdh/OXHVaK1s6QOYsAy6jYW92NJt9VzYkm7ICFWbCp
KqpDNS73c/0URIMHMZtLpCb6d9N76pI5b+vIDJcPBhAqwE0J7F/DD8FPbM0HAgEmUYaq8X2bi2FL
Q1IMZfF1wsbXbh3WdMftZthPRc0+A+PuZK199bWcOY7XhG9/qNI8Pv7fFgCZaTaOycTBKRx2pkYM
qaV6/1k2iewNh/7dnSuLja+OEZiAw83eq6a+L7DCMv6TxfnyaeWxswOXtH1OAva3KpENYzc7zZ2s
QrYAVIi1lHfRDcq+8DdcV2zlLKgquIgBVOcQPVgAOfteZs8Z8nWSoT5MqbkAb8RYrivgUA5D4nrR
KIekAN1GfQU6BQ0So2tiZGDgVLVOw/wJaOO/4FTwzbqhiXO38ZDqYaDG/SajXjo7OPizDBcw7t+g
x6k31eOmAZXTM7izAAztdyFwJMvsymko4jSyeySuZyJtLgsgiC+1OzY4EUi3hRSRHGlIdbm962KZ
5UcmSCm34RhCRaZ5WxgAbfJYD7YGjkTAFECHk4T0Vj356L8bSkVXxunWH5xAGTe9AKghWbtdkyNL
4PsQvRySLDAtQNZOMiT3nBBEdLJ7J+0olHYwK6BqvIMUeTGwO2lvT+07/hQ+We8TPmwt6j1Bo8EE
ujDibvMj47m3NsFUdr8NOU4mwoF9DkvHm7dNlqX7KolnIAu16/mBhqIvBKpXa1AWo2bIDSM1JkvR
oRJ8j7MfAW5dcz1ZXvlXWK3xGxLwxydzddhhCNLqVx43n/Ikr76irv6vbIl/boASA6ANl+6hjvmB
uxNqcByWp5eBWyiykb0kCQqkFt3GJDR78LkWvj3tHhRLNqaAh0VDdgtFpDEvsL5A5vCBD8P0xNPg
FMwm9uY6MCWrI301poN9dXpPp/lGZ472hro4LADeAnVVdoDqyhOg0ZQ5BcqNj8jvmJkZY4pyc1Dd
iY3saapiTH+Sib8BDxG4HCClB6k8sCcHwUFyXjg7UnpLZ7+GtnsgZZLCvi4ccNfiN38iWR0y/9gM
gY2tE2g9TLmsNt3dranjHCtx4SHj5IIHLgPxTZD+mvI9cQvQYGr2xDvwTWNKDPdvA9J4AlgLdQbO
Rb8eUbCE7D60rc9swITjFCYJAaZCZU5U4FRi6zg/cj4Uu0bYccRQAwQiOJD4tpHw37jAOZiLspnI
lfjcNFwlQvi0pjhnk1pqxltPK8gunEqAiv9nF4qfOemxrxuODM9k/S0PCmzI9s3/4+zLlhzHlSV/
5dh5HtoQ3ECMzZ0HUUtqza2WrHqhZS2H+77j68cRzEqq1dXd1+4LCggEIFVKAgGEh/slQuj10rgA
LoCmJLeOqgMkoQiZV5C7nLsHHCqPKToSKDvsShEkKw6m2aOZ/qQ01yXrdWYOWtiGfrldkQtRJw0j
/iFq4nKgV7OZ3CuxdTrfgjU6OZ21af+78JCm+ip+FXRaBgeIj515fKCYE8QBv8s2BmGq4slYKC3y
uN3YupntF9PCciFSQ6V0FVMP3Zs/DCNbLWzd04VpgRiuGsZQMSrUj1LRRJpd+Tp0QPhy3HOHnhM0
181Ydq9skg5Up/B98N6dqxwUlRAcqZfxpZFEj36KLK/I2PcC5MpT2xVfDfNn2PHw2yShNm1EFT92
ALw8dDqww4XZhN8GP/gSgnPh2cJd/V48VnXfAZkF3bGsjeMHAxfGKVaaZzJpkv3HLhqIrShTi7Ss
7YBgAQCFaGogU178ySPqrCv/RtP9re0DFeZCR+k4VFOz4WPweeh5fWoSpj9J3uSnKEteCltMmdeZ
pe35AKXsWBCypxD8C0+ISVDfYEWgjVKZ9jSSClCifzYdMXqFW91xlf0EIWl2pNrS1KcAWYMWszc3
HUtzcR6itDiEUHAiJDjuQSZESj/EBocwxq9WnZdjAeiJ+lkEpUdcmgTpWHAdcWCtHBPk2guiZHEL
anPVN6muxAYmiDyAwVtKcd+rwgCRAqiPtYOjaBPIPuL+9+gb2pFMi70KdB8abN2wJpuYHH0nIRQ6
Pia6MA7IF+ObiKX6wQUf28No+NaqlU723XfCXa0XzdntsGTPMgvQOW7XvgMVWBJLIC2F30krUO/i
MuVMem0C9NjCChQQDRC1WwufNC7XFe2SofF11xjQ132XK11YgRbbzBy0tN3YeRu3EARRDRy5CkfY
63u7tuOHQLRbGev9M67G+2cJOibFzOzvR2VzXCDO7cSRq7lX2aKx3VkQkr0nU2YA6I790LihZtrW
NpbhurxrQ1xQN77+REUv6nYLzbhh3YaFnnk5qy4lMhzPfVGxp84ywTBt1dHViEoYmcfAaHVHE+Ag
FT6qOSdbMq9x9S+BOxhrHpraMfKH5MEeM2c1IE3im+aHCNdZzScti7FhkGV0B0p69jEu2gdygAyg
XIV6ZT3kluiOTSqDTa674bcGibZqBpp6GiOxHptO4u/0TUuj6GFeWwLx+petSLxWaRs9TF2INQrj
mNl+c8HWsG1KqGmCwrXATZTaFFGbCmfyR/cEUpWLzGxzR7aqawnCWW8a38o/p8MH0vgOzFAeQseM
QK4iphfOeep1OW9OIxTlP1vulVdku/DqounFCJEdtni15UcyA3U7HUorjGcvmSdvXpmAehHXs+3I
ZA8J5Ajp6tUYPvuGaVzKbjroPEjDdaWY7XH0pEPofGzt9Wza6V36uhxRbw+65CKD4sqFzq4Q08b+
TgtOoRK8QHwGdxjpPTVKpX7BSgi1IsQKfjrlsHToZYMsM9x17BKeMr7y42oVI+1xKgCdYf1mwQbf
wH8l8niR4j5+uYEQ04AEWZp4qRjJa9TmWSZASDkGYJcGo/HqZq4rd02GHi7ZnAONW+ZGICZfIxkO
29G0HFZ20EUPIBNzEb7uKm9yrPgVckefG5mVz34Gla2cOQxwBtiTqdjFvWt/cgG1uDPAybNNoYz9
KjvPlb3+Fcx79rbVeXkHGSLzM25J1tQPRcBoo+GS+NDndfJhcNsnms8KMpDH9ll2zmvLedAGDfsd
9UKG3iDHObCjByTPHvKsB8mTRODaLsvpJWsbZwPG0ehOWIl84ZV+NKRfPletNd4jLxrx7dB8c5vq
Ibqj5h/d9NR+tOpsjT3AFpeS9oduDMsLLgy6WcM+8hE/DYY82NNX1IIbZEUZQLh9sbYiU3t28vpT
mEv7teQQVxZWat4PzZCdJ4GllDrsML1r6zb+7FZS7DJwmu8mEM1+DkZrQw5xGSXIgSzlCcQqzYNV
IIA8TYn9CpTva4QE62fDjJtD4yCcTnYHqYgA57wGmeZsSrvk+9aqtGd7bD/5CLSHOZ7mI5TonlpL
jl7pApYevQvcT0ly1AdoIJCpzcPuUmJBimMDOhp5jWB4j8/XSyB/nCBwjwkyCBhfTYBbsv/OBDS9
37bNJbLSbaM4qKMW++rMnY5ApRfnTpnITk0q4grpoC0fC2+xUW3xm2Ran0Yd2r312vX94bBsMiG1
zos17TepeHfhpK3qkNrqsjt998E93ngorPA/QeLg2vZ9I05b8og0fWhPTntw6l6aVJt9lh18kPqR
1/MxXC+ONM5yfMhuzfEfQwOlAc+RLxy4TbUJVUaNpTJqYlWzVQfXoDhFHWSj3qVjUAk2ZFs6AOJ4
GxFEXEE94wSnssYqAPyjBCHDTLgXQ+7wkGi1+1A3CbJb1Z2SMeKGZ9DYS1KEYvM7j9CpdyUSYV9M
zUEGc6TVa9+3jB00YPZDk0iIDPe+tk7ckG9C8Ghm2BOX64y74UNdJeypL/JoPzUVcCPkDShkBSxP
VxyCztKfAi0eL2quYMoRxyrzZuuqy9rlOne+040Nc8tG3Fz77708bMFotDhOdn5xOuDdyORaQ+zl
Iy5EHQsh+kiJlVLNwpenRcRoMUO4AYiOJsumdYfdtjcig0giWvJrGEYggw4xJiVpCkllpNNSZz/W
byNq1UPd1OFk8uXt+IB9O1vj87AuxJAEzI25Dm0tWeN4/Is2iSiREH2pI3AIk9vMqZQoZ9dO0jUZ
r0bAebL9dHZmQxRf3hKis2rfNka3wwkcG7dYPriZJf7TDq/cDWwFMu43yLYef4Dt6dV2mfZSI/HZ
y9oh+BBgmwd5cUfe22mEQ0RX2sj3TpqDDimHO2mUSIPIanfTJ0W/tasMwdOEQT5EaYiAyMrdl5q/
WUxkp2K0+NiurtptL/EQzc6LiZiXaWyoIy0MiLcRKeVA2QepHl3wztOPnZZALcoeXkYtbvbcqp11
N9bDiw62Z9BAx/KsQ3foozsi1KrcMm5DhSh2IROhZeNL4QqkIGpWjfs7ZLrtfafwvQKsC+e4AEhW
j7DYdQ0DKxWwv26aJ3tfr5HWQS5UaHGAy/8qMb3Gaax+R+PAr6kWd0dfh4NxKSzxqQqx3rsdnpqG
ymVOJdZWajKV6bw0qbdQzr5y1pXzzVjqDZNkDc4WRHJLDvqHuQyBevlVH5zivZ5BvcPRDWBhRMeO
VJjq6ndpLrbrcWR9Hzy/xp/6ySmuceSZwuQY5oF5ZmOP+0M9CHeCgQAFuyIYqXAVBW4KcGTLZsNi
JchFUkLUJEXwHlK+vxnZDhx3n8g0x8Py15QE6chw+J6Arodsuw3KM3qZxQXZxNEmsJD2M9h+4XGw
5yGqAOWOtAz7+1gVQ4dovgjAYUwdVCDjp7/PE7CIh6Xb3d2MiKb4JcZjf38zIEBo3M1xMF7moJo2
1Fs/moYTtZoYgc1VxJOVgyuBy+KbGwwIISBw2kix5qsCd2Sg6MV+dm6SzU8zxdOrjNR95Y0NXMsh
R/+ulhXoIoeAJGKHJJ5FHZ0hnrs+rE9kQvZ1vBZRAH6a2uEb00IwCaQ8xRlxESymVF0K1uk7lmrF
YTFRjas1eLbF+vUs1CFUb5LfRbjDeRJ+j9++ViMirA52OL/0+yzDXgZymhDjEaJfM6RzPtDZT8fl
/cYJOdQBIOL6bLEgv8+k2Id9B7XZm6n0sur3fWGIVTvi55ElhrPLGv8OGKDwGSKL4bPVOrjGgV7P
rrIcwP2bLLpPNXf2mIIvyIRzUnBP+T6I/EpohkH8xgdvk+4AOl/o/onaeYrPrxNBv6GmAYVUbUvd
EzbBa1ztVh413TzEQK4GLqN5MX63LK2+WyCJBGYUhoFPLymKHR6mAKdkrR7vBo6snKkItRmu2ARQ
zSqG9CVqUzwr+tS0LjjzWRdbZP8BoKy5o9Ziz/ox2uPX8EVnjXUxVOFDF/YcVDz7VPDuU4KgF2BA
q5G0MQvX/FhjZ/Dit5r0DCOaHkGcIfCf8+Wxi+0BWgG5tq0x8hFpxjjvToX5ko/NpzEMKzVPX4/O
F6kZz3SlADzC58oa/C21lmJRdiRbKXJnloi8calacTveATq1A6UqHeUcBJ6G1Xzcq2NtldeAllDP
cgTEJR33fAjBKBmO5t6wAIe0cS+2KKshOZWdIE28ywxQVmh15u5mWYgJ+fEBVFrXoFjvPzhTws5x
Nr3oReS3Hp4gqZN/IDUJoDvA+FKUZxonpPn7aXpXaUnVIt3zpBnuIhbKHWJP9Uejq6EfmiBuoMU/
WWI5z7OD0+Mx4uCKTzfjHRP1d9J55wQPIVF4Unungnre/cjUABy2lllt42lQFVUIyY3YejBVkbPp
pwUCnv3ATfOB7H5XuOsyktp6sU0FHpnCxCeLywPNX+mZrz+4yGPGoIFbsFgtu5rItcGzOWIHAWVo
Q/JNKyNxGAzbPVCt/k1zcSE/UFC+jViGFXGzqkNT3y++fKg/I25bbXEc1wG2/eNLLH70ikuTajfv
gsbe+I0QgFuZfV14jiJYbBtEsbLcdbaWakI3bZgL6iXb4oLPDHw3tWIEXByjCXyZNAMNaVrZ7PHB
QoxkdOXdpJXTXq9t4EtE228aoUPIzsIuxjTT8BuPjbuOB5CutQTwdi6zv0M6GbpNIzc/Vnina5EK
7UIzgTp02qd9DKkKkfcbA+C3iwjT7I5WfscXMcDf8iOt/FQU1lRu7cKv17OCIldQZsiUA5Jmh0Pi
jaG5MrWoeCBvs8mTZQIWg25NA8+wrYHgymkhf4f/dJhPw3lN9BpUXBGeBCX/anQpvyRawJ4g3d5V
ZvhMRYlj4MaOLWMTA870jD1oc1/mr0WeOtiNYt+zbn2wys/tyQYp+wi6pgN0Q9EP7sTVlDj+vRtF
2uPE8S7cViLvv/If487wH90C2ru5iagMNalDyEyu08YWGxpl1Ty+R46kDkge4q7hyRc8PeI4fDIL
u7lvxu6tKFw73Ygs2QZdwU68cqd1L2L3dRwem6HKvgsQveMd591FWD5kGAy89ywENpDxtNqO3MUy
7wgcUH1eO94CXwO9GGLJhEmjIgcwQ8ip3ldyMN86oG2bzUg4Y5jYFh/HJ70ysI8w+BH5Hgrolbb8
6OBN9fvcASs1tS1oj6ynjjVe0QCJ3PdI6+T+19JMcOchFY6QZPqoVkNmdQ8es3OQxj8grFx/rHq/
3mpycnFdXoJLb6jStcOD4Wue9lst9p0fytW2nGp2jfpCAiMW2wdEtvrLEIOTwAHx6+dy1JOdSKZ8
m0rD/CwFblCkLOIz9eLTzHLhfFoGJbpdPEhZhkhEVoR74J0T5aoz2v6Ie6BTBkZNIPbfba2i65vb
1/5zfQSDwTHMoIlnurV9GvAb86JYZt+r5COfXOPVkNiyF1E+noaYjZcUnFheBZr6rZ6EoCtWMSGh
KM3tvsCboLavokVUg7woBMBHNnpLh0sRpaVNtdspyiqYtkxW3/FXCZGUDhqdpSCbUCS4QZO6azyD
33qpI9ajx7BvwzvmxhPC/p2NoA4YSU7dVEJyqgLqgGzYN711UE2SN1WLCU+VzE6gON5HIAqrcsQv
lXI8YiT1o0KizjZL6csvNmyN433LHISzFh/qLtxMu9h5AFSTPz6Ds2naloOPwGaSxGetcisoNmnR
p9iJf9Yq50QzPvSW1vwokYO2AhZreoYgz7Q1xjw/JgniysD2fzS0oTlPCPwtby0N89m0vDMylY67
F9i2Xf79r//9//7v9/H/BD+LhyKdgiL/V95lD/h42+a//s1099//Kmf7/sd//RtQRujyWIK7+NeE
BLil+r+/PkV5oNz/V5jWdZ63hXnJgHzdEdUO0eowM93qDDmOi4mYd5bmzL4TQacFa/mWJ200E/KQ
xw3ZTy8ECF6ZZQDd5ycn2wHPQYTIoofHaXLCHTM+ZqpCxCEBLgw+1KQCUheJ1yX6YzRZllcgXvkK
jXIPf37nxwT9oFVWauUHDTGord7Y6cHIpvbetBKsCQbo30j6R7Nxu4+zXnA3K+pRGyfL4C6l6OXS
nhX4sJPxV4EThXckjjf5GynW8/MvDpJ4W2q6Ds2IEoBEateqPTmZPawBltZOCRY3JF0+5q5rPEYh
pNDrid9Ty8yi8b5vO48HCBh4PSjdjkgb/7D4m0Ni30FnESnf5JI1YbbNHL9Y0wRUQGMoXhvj2Gyb
99fRIWi+MkIe7Oepo9x6AslZeqKpdWZFl0FEYKgS4TPFF/qquKTYyZ6pFZc6g9oPQhfcHwrv779p
XP/TFw3oUhd4AUdYnBmm88cvWp3awZQEQl50bgRH0lFy6rEMZ/GlWV2pQHZfFOF6Ze6G8swRTLp5
N7fDnhXh+o8+uiz9ZoucTKxuRGGo4/G6b6c2WPmTkT0QoyF1JO34HdRh5h7hAsg1TRHbTPhSbbVg
lcUT/5arB5nRWuU5hHT9WTAT7wXAS8Ab7e3M8W2HXXRxqn0xIiVrF5hgpgsa11q3YA/fmuA1QrZX
FWseRZvACgpIOoWWaiuFouiU3TspwixzC3zCclcHaXWCcGh1aQ2ABekwp05vhZlXHkRG2/n49u6h
TywrvDRs0GtFb72B/fXvPyr89G8/Kwj8YDEwAfgQYB7lqv9qUeh7bSwyyx0vgGX63ijdExeG9mxU
jXuSrlV6ZR+wLziEmiuk7paXzkzKJ8fQPpLdD7V4IwtT7nFLaLyE2sEaOvYFKX3D3RQZ/oa8HBw/
nSrlm6Br2jsrLZv7HLiTjQq0etSMhWzuQ1V0iXndUSIz79xJRJBrFnuxeuL6UL7b5EEZ3E1xaX4e
IvASCoBt8sYpP+oduBqV11SPGrRiMMjv5AsLmhapwQngUzrWnbVm1sKjLW8hXNzAhiJbN8w9+Uwf
vnSd5nsNH8z7yK3DPRTn8OfHafaBsQq5Y5WUX4sw2pdq8S9y+2RN+SbWQvQPbvMknDBZFW7LDtRk
YrLux6zHxSjw6F7tZsEOySw+JJ1Kba/FHDfmkfEylX78TVXAx5t8i1AZlEVVyPLelety8UHXjuVp
daTT4lLQuRE3EXwN5Z7Cow4TS832H749pnXz7TGY0IUlDAZ9N5Ax/OmX7pi2iz9NjQy0xJLARIAm
RXpB0jchkjT1CuHCwB6/V5MeX+qmb56NNIP6aQCOQZyHnrUyNDe93vX4KlRijx+q3IDxyH2KcwD4
xpwjlZ037lNSav0pcerPyMXtc0+KKgY1szDuyDnXkQOJtIO7PqnG3Kv7KVuXeeBvpa/zpzI17S3u
jbn+KqNcf7Rk326RjdfdycifXpDeu2qwmH4Nw7JFosDY3QX1ML0gsL1Ke/FmX/xTUJku9j/60zx5
l/wYXLB5EbhGh/DBzvIFwtUErFna1J1nSB+0e8OHqMBYngLoup/sKQe7pXRQxNqwL4p0RybqXNwM
SOGq62f4GRGQZG7nJsdisHVcraAwEdm7dIX+oYRq1H5I43Jn52YKrFkg25VI9ebkUnVs03jXTfXr
3ATh5GMhq2A7peAZglxxzw65FPphajLULAEjta+qV65z9cphHqYmWKaah1JP2HRgm6twhVNW7BhF
3Zd+Cs1tG7dIKjEmDSX14GaGHa/as7saQ7XaBGZ08Mt6Mzdp+DwJ2NKRI1Su/v6r79g333yk11m2
azgGByzQ0g31DLxaN7HP6pmdIvhSj3kocX0DQAAoXEtIDjDrY/xeK6bwzbbU/tKvsCx8NpHfP+b+
h9rU0i8yA0BARL2xTeQwfXWrjwWYq74wZY7w7IWetlmd+yQHvUwR+CB9dbWTU1rtJ6vXcU4EQsHv
w+jAJqtZxwrWYNTuNzeyjeSc6tV0b0ugKbzAB/8214L6HGRQyxCsMx98EOJcegAcsezipUVRghUD
TDkPHaLGVx00AsSgbyMmC/nVNAJXvBmU2NAhkYIwj/AhuvM1jWNMZfF/WI4sfrscMdNxAJiCqotp
YJNLO+CrD2UyEp4EoR1fNACAvcpxrbNtTHjCC0jBtyb7Mar8SDJRJ9mpmcd6djRDfXNjpyYV4dC3
a94V2jzv7/xaluxHHQluhXrlZSi9wjRCs4wn7PONnd4Dz93+EJfBzu5i92CqQs8QqkciosMPozai
Sl1zlazUphoob9zDYrv1oemWbqoh9/kuANnAXTqEz3i6G9u31/vLqa7exDLXzdS3r0yO9O7m2cl9
ed8Z+K4z9dqL/cpveZVlmsU2atFHp2+brY+P7iCSBPqUVKUihpTbAbdN+mGxUe3GBrDPCIIXNQUV
V22aYm7zKgJhXItb8d/N8TsbvQywybg0uOkOwZm5qrQ63zIBuBUr/J+AAAMdIeSnNq1Bj2OVw9kZ
JT8AHQ6JUa5Fz4hKgrYVAKbvSskpbS3/JyvZK2ic5SfHHX4NUmemqhz7bVvyM64UUlAjszT3eN5I
pOMhfqDlWnhJBvvMaHs5qd6iS956s76MqBfAlfCZBsguvB5PHhHG68AHbAc3ibYjVvMTN8zUK3ow
+dcRDhWjkUANkHXGh64zgYAsqy84rka7xASFxDDx8ouRO3fOyNgHGj65gFrZym0ZLvB/puEIqofQ
fMc104z7ZZou1mEb4P/6DvmdIcDU42JRrHjerXurSF/0pr/wxnB+APfxyLRk+GyBJ2wz5FYLivvc
PWWmGW6yxkhfxNgurlUMBZ02dD+6VWldRMPBD9aChli1Uu6b4H2TiF04E9M95OhUG/KjHiqQzQqK
DIy4scscf099quXGGJAapE1BOwfdl0D+Em8fHBsH5AxnJBWzn8P55NebAAZ3fvw2lkbcxOrVWGx4
oQekhTtSLk0yDXncVO0R7W9XzA42TRvFB7IVpUAmLnWUXGp7bGMdSEVJUQIHqAgOKrtiB6rZqkm1
paNTdAg90SFQlbwtYjEgJzA7gNBgGdlVabmaRIN8DyH7Lc/a77Y6BFZseCtkH0Hkjdo6Qg71qlNa
vEv/WKQAWmWA6+UqoYuKRmVq1ZT+Re0RCNqV4evOJlFousURCc3aPkAccP4f038+cnHWcrBwzNKt
mfqDzH80Fr/10F8K8Djmxa0CqfZdcczb9K2osM8rV0ubuidDYefJSG1oTRkbnEuj1dzzP5ljns1p
6m2s6WZydrMyRRQLvNiaEOIBoZvhwHBc3kwM2DIAx3aUz0EeFX4rD4YLdjDy0MHnuyrrPFsDqGSf
wAC9H0Tf7alFhVD2pYnc5u5QBTVg90hcLq2gQLqaPm4ms6uqFVEvOVE3Hec2VcPKzsstVanIALvR
q8Lcgsu6K/Zko9moFvmlymBRs9vgGkfUx2lPeYM7wrgBdO+RepbXoTGImtXAGw9a7NUDK/aE+p7A
aLKveBtiFQSOnGzDtrF9fa7bOi6byN1VegtIybx2D3Bc8RwfOzqw2AvHWHV9/0MyE6+E64MdZUxH
EmyI1GQq8cJsrGzTql6pmtRrxGmxo4TqKfMzSCUYfzN2caaxrm0ciiB1VzVYB46J+p5ZCBBCzB6g
IiQgKqteyhyReqRFe9TGfh0OVKUiNrJ+MwQ2MAvKk2xDHgXJlto06eI9D/GHfv3322Wms5v9spLp
QPDXcCAjy4TpqK3b1daM66Hm4JbUOANNGrd794sev5i88haw+w1GfsG+/6ULoCraXk0SGvjVtj6k
zP3+HlfdxbnX0xZ0DK44JWJ4zLqxfSJTZ5TFxu6aDsdOeFDHbwbl/vRIDlQ0ahBXg5aJ3gcNVl+t
cH+Ao5W6hSotkGEWqfuNrqMyCNtAxUGG4QrrcLUnIzOw6Mdjj9PlLnO1YPMnVSE8bQTWy8NAGkOU
nZNTYg5VDcg8brkVl3ig5YAPJO4Pq+TYERTT5yIAq4sBiqJHE5oD2yToglMDilTI9bbWLpamfd/j
KhGYeuZ8DMapBiJgcL91DrjuEdMKkPDjrsSwEzjVH5G1DL3oBRqRxolYWw0urMLCDsbVgpeY260B
CIoaGPXsH/b24k/3VJbrWI6rOzrjSMUzbi6vY79oK/x0+3MgwEEWmCAcWFWyQgp+kXqmGaCpVVlx
qribg4UQCXAQHiih65hm1pqMVGj4Zeq47Zb+GjrSjecXzNxwG5cWPAet6Iri6XEHSvcul9KjJlSo
AWFUBXkvHfgjtPfksnSQH41YpgqVkqBe2vlXvymAwUBi3PMQaVB7dyPoHjoO8jmRI+r5uo102OwF
BC3lnQ0UgdeoaFD3ruBENbIh7S3ZOVrxTMpOi/13vlcuqW9s+6GXq3iaIg8ncP1UOpb7qTF/OgqG
nEIq+ZBzAAjaiY8v5FWHg35CXqD4ZOc/LeVVTUDwBjbwAeSFo5hiWcZc5IW5yLx40SCai4H67/QP
S4t1exRnQK44zGTc4q7JsL/749JigL+2C4XVnS3ZuJ5URP9UhDGDwqkDyq7FRrVsGj0wQsWXcPSh
ekN+DE+5Kz+cwLIHXk+4H2/iS+dGwX7orGZVlGn2jN86oX4IzePiYs+LjNjZkQ2pQvqJ9/HXGQgk
cWml4SR/It+WgREsxce/Jt86r6rn/DR7DmEgvK6uzXmeDlu8UxO3X9wEeG5virIXl4PEnubRO0Pu
KqPVQLrF63WBw/2+gXoD8iwYrtG4lnzCte+uqIzp69CF1/YS2ZpkF2V+bVf+sZ7Ir346fdHs5rm1
rQuYMLBGBoP/4LLic4Tb6xen4cVOkaFuU9ZWL2Zgnd8wmrFpAcUa/CjAIXMmGKBqySDwz4QRfO+z
ZWt8fG8RQvC99T4OjKZXs9Cc7+NA/uKfqZUH8fwKWQKceRAAU6+m+qvBKdz/7u3Rm31/C+T5/vak
23hj3iE/NeW2Hq4qo+TQr3a1e60fMgjD2+VzgFMVIglt+Zzrzptt6V1q5Kf1jfkPvwVxG3lRMT7X
5pxhqcT1h33zU+gG5AoF2ZCeS44EVtb22OZTQHyOkoNJcWdYrYQuy69wuSkqgHbs8aTJGgFRJMN5
4PBzPmhakJzxy/oZxLb9wZpc/7F1xjVnqfNBqAIsE5AImrInchC8+h7rTnWeWyM4MPquLfbkCiQG
INYhC7bUZEYybQxr+ALapHQFclXzscs787Fummw3hhpQ/spGRRtWYp3UvNssNq3zE28KOd/Ztv3m
h4yDH0Yn7ENncsS9gLDfpX5QXmhU1uTZY4FtkHoVsiAwUJ2BIT8uM5h9GhyWd5TYdgjEVJAfpI7M
9KJp7Adk/g4qdBMjOJfL16kDnLjx088ijqK7uo+KXVXqxkvq6x45GEFmrEcbSVAjrlqeTBdfG+qg
KbnraVqIuNgq91O+/4dV0bxdFQ1mOLpuWKZlWUhV0m8uKKs+CkZowmmn0Ia4w5LTZgN0YCP0fEfp
aot9yW27sdmI965dN0BGHZJqV2EWyCt26SW3MCyglYJowTT3Lh1EYW1kUGihsUuHCUwgW1GPjcts
ZKU3Dy0lUhQ6gJhJDOhmo6oWwPZbYQXTiro1xDySHVU7RPt9IwgOeG/9QRfYD2SFVr6UoKTzisjO
t0XXXwos3T8Cu76pqK4xLpsfUrY3XSMsUnX9wQch2nRl2mN1V28cUZX3xB7t0s6hWpNlbpC93jBs
0+//YAGANl41usJRFaL1csXEkSnqPSpy6bBTDOK1lsj1ECYCUVLCjW9VofG7Kz81jCPnYtOzsPOk
i+QIVtdsM0TIyTSn/UKrFZVl166IrY1otpZCJZvLodz2Cr6Eq/Pw2R4g74ntHVD3qgUBnTsf9zz4
JXcOsuMhFJ+mUFYdkFJUr6hKRa6MVHNdCQ6euHM2tx399Pz3X3DHvDlQGIxjgbMRc0J81rRvA5dO
I0EuyoFNyoMCN0Tg1/g4FNZLGRtO4z1BFC/9EIGi7UOXM6T227F9bM0u+5DEJcDXcWWDfglNXYNA
DiDhGfCXDvK8OqEIeltcKsSpLoBOS6odxZSpKCInOYVVfKR9PO33ya6XxR55Vcn4qKexv7OjTmtL
xey1CbUfY4tlCavfa2DHQJsgGQJ51O9N6sWB/bV9x6wkvzxmeAp5gBT9McKZbw4Lg6aMASyOCDcF
kl0zZ6dBpJ9HuvPrzY5BBLF/643bkZ069FYCGYB//ykIoWL516ASxzARA3Q5NuY2c1znZl/e2no/
mE4xnacU6B4DQtw4mEZucaRiStISilQo0haooRVVJ9Ztxhx6SuSiZV15dKDx9Dbuqj17q9HkuTQb
32+3lq+Fq0zxb0aI624KXhX38ciKe6q1HFJ9Rein65sOCe67bVhiy0odifqJUg0EhgDKYu+L+4xf
U6VqvnDyo0Nsjs/L7OQhoHN7yk25vZpDjXSwW7102W5xp2loTD3kXgbqdChkJ+wY5+N4qcoswjVv
ga+GkwGzpWyp0aTGCtuECgBuQNIyhnvfIpvMH6MdrerYsiC6lD/rQ++8lDYQMpAnGR/GAWkXDaQA
Nyzwj4j3Nua6rouv8TAgn9tB0G/3myauNKc7qK1iKQbwxNMmqE+FWcl2ozB0LOiODjZNlfXttANI
6yGxuOtMA4Q+CO4AdHY/e4A5hO26UuqrbPThSwPeR0m3k7sWdGQXOdMPmOZ3ThlsEGzA2Wti+ZrA
ROCfxrGV8EbUXrpnqFJqds5WwzaoW4ETU4LAFHSooJgRxdqlvLh5lMurY4loxJcm64VnAON75gbg
W7jyrdd9JMdvnbEmrHKnHHTlAMVef8/iwD0S4hMyk/+fsetqbhxntr8IVSDBAL5SWbIkW07jeWFN
2CWYc/z196DlHXm8e3e/F5YANCAHiQS6T3DXYGqgDj1qZNcNC3oFiM7wPQWQHSUaDaSly4dA9Wv4
ZuIGnUysE1sp6PEwTVvkOsEYhuqVqRmWANSyZnTpS0eZ2GsIyJhbM0zP3ijcS1rnESxqQGqYctTC
xymtVmM1zKtpiOWFQsz5VaBi7ke2tRW2sB8DabFlU4BAUUHJ51GhunA3lM1XCGjBSTTvUWvIo24Z
V46DowwIe1EK8T1IMsz70envqUt58BXyy8xt95ZnPKDaOCNx7kI1Lu68y20WvZo6GUM7LHn61N81
8BQB/e/5w5IQGwDZo5Uv9KYlGWjVuOHsujT/Qn3XRfTPBaOifscT681WIdSkmgYQHcuovvWaPXgL
A5I43Ukr+O5VXrhJYVzg2zqF3mg+G9wUwJtjAQBHzFl86qcI6kuiKV/0HjQcXaLGUafSdLvegEWm
nkvBH0avk532fR4F0zRApdwFBPZycIUjSCg0+XcR2jCTyDr+3Kp+XCKPys7D2I2bsY/hY1xg0whp
sWoTo+RwP4Zjs7TaIHyp5ADrr7w0vqeOuYUIUKT8ror9JB3YH14uviRD5H2Z8rFeOElWnUCEhGwj
VKaLwKx33SReSTGaLjfqxuRla4683B31900AZd8aomMLlrf16sbcuA5bXb1zA/v1GndbT6+Sd/37
KnayLqsNFZE4ir5gkLrBtena0jvNwPbSoEV1qcr5GOHUeXAKk253K0SxXxHU9/satabFlGb504aT
CA4LyQH4X+S9gHbmiQDzLnPTax/BoN1+hFs8DF58q58kRDK1buUgzBUYM+meycy489oU4pXX4UAL
V+rhbIR2VgqFcO5mR6PRdthJZkYHEePARe4jWQ3/z7hx7ojOWgRwMhxYFAMBAiosXWggNiFirkJU
xOZhQNbpnRX7V2dB3wEzh0a+FlK9qqfeNm4DD15FM4G/elPu/UukF8c6L5ev0WjXmw/zrlqsEyYa
euI1GtDezIfxHORe+khd2gSqjJXKnzp9cSvjVcXmeBRAfDy1FrJojA9gzYg2f6qNNNtzo4UkhI5t
005dqjYCxBODNOH36SwClSIKAc83h3QVQHRo28lx+gK1pHXajfwp6HhzwlOghSwX+g0dJnXYoJtN
ba8jL+FPYFQvMpEOd9DehIAAZ9MXbLpTrSrnbVWaXFeM9YqlE7yvSP30xhTGMqCtUmjA4jzaP8WR
0hTz8tVgdnhMsD33LTcsX80wqDdu1zsrarqV6BdBjKIsNWXiHaGaYz7QGkUWLql7smMoNug1zF9r
RAX2mzVzllVaMPB9sNWnTX9XQLEDD/1r160fJ1+xMAJQpanvehAYM8DXbDt9vTZnGMBXzgD9ZRz1
z6XYZYHdn/La5bAfDseTTGZzH/IOCRnmOOl5avFZBrlz3JgNSnvLtBhikLX7cIV9BVxZVAdNvt4N
z3QxwXHelg1L/SpTRbCU2YS/pLnt5fAe4TUZiNZ54nyD+lu4uzZpLqzVjCWK8XjI6ug+ytR10Zh1
w67HTZ7Cbv3UnNs/Eyu2UJSGj2UN7sYGxkvYjoQwIt+By/rUg3p3ClhSnK4DXtyXi96UqBIBQ/zB
utxGVTjoSigeErj4k5351bqchmjir2hqmU11qGUg995KQBH2A32dvp7vvXh4NeeRvrUeJJSH8nzl
ptP32lnCdQ7arpH9HDYFW9atA7A7oOuT8qPG6lCxHsVWGlF3nHJdgmCoDtAJQsRdv3BA/V4nVDLI
jeYacztpQHhw3uDEAzsBjaFPNMz+kxB+IYcDxJDq3U35nl61wAhovsYecrkPYJFNTwX4h5e4S2De
hVbf2dPTYMfHIE2GM3U5rRku+FiHKOpiMAA6dIWtmrOi0TmuURho85+lnRSQu0n6t6afsNe2eXgo
is576e1i0dpT/xYXzNu0KNWsKSyW4R3uyeFT4nTpEZWo5BrGvCZajG1fAlAVOI9JDk3LHB/gkrvu
Pknj7hJWxnM/cUg0gZt14TgRHl3u3qW46VxyfWFVxVdFb0erW59pNhcztO07ikgl2CM5/I+B/TwM
JrefR5e3T9J4o0YPScFHBcIAtWz8Tx6BKYVqunKeI2UEFwApltdI2fQX3JHwzQ6cJwCvqgTaHhE4
CCWLgAaTRQ6RcxNMb4JtJRyVkRC3sHPrsvk8ZTDJCAohn3GqeL5JPBRhgqcRiY0NLlS7gy3JQcCR
oMWm16jEBpXI2YcK5T2KXPlLXBgx8nnAqMKImF3stk18KvQmgXMvgGh6CaHmdo0opzR8rNrqf47Q
7xLYcMUzE16uJlDXfCg/c5h2N7AZ6lvIAKlxWNvJGIKtiIf4EhnbadWrMb63VAZqopLxfbcbm5ad
qZcuRe6JFTex6X5fSMdPMRxRowri7Lp1jYsDe8OgRex3+PYUqyl23tIuVXta9hrnxMV+MJzXa0QZ
pcLPBgYrCbBx33/Eoe4hN6oXgLTI+494bbN90UXsfFsOhUKxqkeOLDxNYE67KfQPZaZjuAx7t9qw
ov/qGnhUlbAuf9YtXlUfWolizanJTPPZssfrWBP04rmwmn+a92sMqk2FH8Vs19kuPnPt8D32epwB
dAuG9eFWBuB+U3O0i5dMIjdbT6s8ADZ20qpRfVNAXz2oy02v6ciTPeF75LEnj4oHtZq/J01W37V6
MA7T9wWvo4O1ijwLC5V8WOQQhdw4Je4jiTNdVUZveqOyibFxLqM7UiSl/kpAy4EXXK1IhJT65j4d
D8wZ7ins1v9rehowkBCzcljLcUjgRD+zt2E231/d+j69KmcVfp2hIHedIevm7GbNoZ1LC17Ak/kC
rg68Kdh4AacVQMnx1a1T80U/+u9LxR87HQOBIXFIofnhO06cH1NlNCtgu+tLYY53kNC2XmFH5+4m
FeJEqrWN2SzTpREAF0FNtO6ceOwuWd2Dhgt9botHZbAgTtSI3zx4DvsWtTwlg8WVPVWLPNlOLkQ1
gQoFO4S3R0f/YAP3gH1w1MWxSvYcdxvqjVVtQ8mEnanVQOP7Tglw+6mZ8p5vS9yQl9Rsw8xY4Y9f
XKfmdomUYlTyvWvXcsscHDKhpWMKHwQGbCgaiDyMEPL2wO6eRwj0wByRmrUYvZMyvT+ixBu3uOeB
ewVTk33vQVZrqJvhLMC3Psegb25KDsvqTvfdBib8C2E6DjXTWx+9SquhWRoQAV1+GpB8qBeTbNM1
DdxGhdVrhWYkE+gtaYDeDany717SVTvqjxx3Pkpvnlf29BYAGYHPtpvf0asGDm+tTy/DDiPKQybT
t4IsWRizN0HpGp00TJeYhulln9nAwuY9WwpeAL8FkexGVvaWWuEwJdB00vduaovR9Q7hHPqRHqDR
FOpp/4GcMF3vc4ZNeDjtSm7bnu2BN/Upw+ZKT1lDOUVHXhejf4UtDPC1xAYvX99ACm0Byf2KDyfC
KEygW2qnrq+3gOz/mYTavbNuUY2CgUCYLYMU5N2bzjZyJUg1qx+3Hnp1Cw2gbC99CvPUD7cpF7EN
DarJVOewdcOnUkKKdh6hCAB3a/WE5DCHbP6Eap0enS0veESVVQ9RB8RfkdpgjbWncC6bFPe0GL+u
DofThneqWudILZoFL+Bj780pyqbC8IcwDmFkgI+8PeTBvoYS/XMDD9MlDsjRttVNWJGCcW1BWI+C
Dfjab0U+2QtqjhxlvcgZwUXUwWVjVuc5j++vsQ0KtjCp9HEDCYdFl+IphqLFhd5mNrJnmwXDiUJ7
A99ZPPaTA63jKMdvoNiCOvkMC3qtmYJHaricfm/SKIAb5nWU1e7HYFDSPzb/aW5VQL0g6WFTHnBs
7WH/8xgOlX3wIrd+QEKsedBddqbsQ4JTxQP1l9y8dnlts8zLBFwm04XaG2Q7vPMQwjRd6t150nnn
WV9UVMCGY5R/UsCtH2e1HjLlQbamgesiv+bfglUDdY1x5t2SMFm2RF07GeKvJN9JXWCW7VlTF2dC
ZiXNBKRiarfrWzzqk1+pVdWx8SBakAp1Hs4h3joxe4ijHvQAaKaQiwVDWGffKChvDW/d4+yz6AqV
ne2u1B+cYvraQOsQf75uOkNRMTu3aWT4uS6it0iKXgdoRgRx+w8z4N0+ARuSOcjBKb4h3V2kN7DZ
8p6AKTef2/xD468RCqvYlsL+mjM20QVFPQ/+OsBeTvYgXo14KvZVggQQGfHgQFBsTdHYyTGe+Rd6
/NPOAGzgNXN4cKZWDrrRii7UpAEdQVsA2iQACmwgy8PVnpr0CgR7QHho0/BrOXoHyAi+L0fBET7o
ZxngvmHjm+yoHt9KZchd1zrpAk8O+eTG1XzMxPiNWqLPoCFp8RmqvW6wi9gUPfWs59hg6Yq5blpJ
Vp4VNhd52QGYk8zRMRWwARCgQDyx0CyXU5YNm75i0dNcwzciBrnWp6kiyfK7aRqXkKIrDqFCjb4q
BzigsLik5hSYyLKwPM82/17/MKjM9Fv9w3Vcw0MZCpIyJgBun8qsooxLA9kLPKRDVu6FiaOLLNlP
L2BrNvQQYIFm6tgB6KN5zCCUW1AbmAUYWzgQ/8Dt4ZvFvPCrZeHzBTqJ/dLwGJmGnNmPU8/mZQ5g
w0NZ9eG6lE13isdghny/E+PhXXW7sJrDveFZ/QHOEPG2H7mF02ferSfGinsgzsKVqFW7AAYQpTxs
NxduPfavEnhBFKLN8rudhkfook6hX3QX3pYRdAaHcFV5GdwVHIClhd5yGYEm/7nNM2pMxTIJpuJh
avt8HVXlfGQFM7ZqNBowhAboq8yjsbHCmEESCIUIM8GuO21FuHNs2zyA4+35RlCbL9boRltXtAx7
KzRHDiRl0o02PG7RhOU96LJImh2o6XnixSor80ytWHY+1EatJ6fuk8daxWvqDkVdnmZwT69vMBTG
Hh6jVvXdti3In/itCU1DsLxQZ+oSyDRoFErnxbZfOHN1INRH86s5KKRdkWR8DILsoRuz8TUdB+DG
uxm4cTeSdyasiVaAQCVfUBw4GUbn/ESC6wF1xuE1wKlg1UP69Q4aFu6dE6XGUmi81VAPGzOr8vsp
4dm9AP4ceOYJltgO8gBgAWf3zIPOqoBPyoaaFPwrLhZVt+EsiGD8FY8rloMfYNpw7qGmBSkNkAoA
PL2NEg5V8hr6PSxK7ui5oyy2EGGpHqnVYZt6azlzuCzhonOQCbcAh0qu0ryJhacdDsAS0ttDfjc2
wlmOY5Z/48b/HBGXsgcxtvT+aY2Yz9Z/lCaF8RkM43igAIKlJRwDqGfp6tLlB8gpD0CSZhUWrsUA
VcmbsAKJL0SJkaxiGXdXLYbGhCDDVWWBhq8SDDTJMATPoXkB7QVq00yc8DsoNP0SawCJPFq0AGQu
AxHyg9QXHCjnAzUBugBKlF5SJw0noPAtndyB5pcOdISHGHp5m/hpndtkz2IVNE3SEFR1pHNmkMR9
Ard1kQCoM0r6LTWhLZjfj8kk9jquojgnnfJ7ihuQQd5eOykGWjtPV1BcBDzmQg76iBBMfxIybBRN
vTCNsD1CPRal7mS49k8Rqg3UPxv28KDjCWFmtMbHfh0PyNpXhY341ilz48jq0TjSKy0DdFTdyhun
7EM3HGpnJFMjr9+prD5RaMgCGB4K9x54jofRiUYX4JxWnjNUS5cuFBCW1KRL2TXZNmTTAf7u+RNK
WfMSyakUmfEBTRP1vtgLPF9VInsSOOxBLsJeODqWJgBU84wUqHO8TU8qmW4ofkoV20Gz9H26oZD8
kOAp7Lq6h2FGB9cMiL0ts7RrDhwQ3AnFceyiotpuIeJivVJYP3ps8lliBJMvcArFRhjK+zSZLh+C
sE29LkZ9tNYtjlaVlflK/QZ3mx0LrTveF0YJZWvWHG4XEZfth6ZNTT5WSBqay1sYvaLYa4Re5NNU
Cvn8HhSjmlCu7DxRfp+bvPRvE1tqNyxGLy1MQ1OksKmBlQJOr90lSaQAhpr3fiV5d2n0BfZFxYK7
c7KlJg0UHdwzWnWhSdrNYVsKO/BnM+yvfXAosUA0nJMdxTMbSvd2cx2TFaCYsStOArtR+M80zbfE
FPvAturQlxxnxdzrfoYckKcO9hkvoWmPoFNH/TmqvGI7YxO8wY+9DR0cSUCN1ljMgn3lIIPP+mlQ
lMGfnhnIp6zO5nWOPSyOPQgdhGQLp3KCr1CNWdGDQ8KOpEXBtB5K8QyFi+nEa/mlt3rz2UmgXI19
xJfb2OjZXyouzWdmlpBY+CvyH+bpSDyeQQhp1CZ0LRRz3Gg6xpBIBXsIMnvUdxuw9Sg1JSSeYXAY
QCwL9A+c1fTkLmRyVdV1vWJGJtcAobj7Kq8G8JzAW+NQdnlpWuNb25TBH11U+iqxrB8eFAaBzC6i
x0A457wfnpWEWqg/sQ47Bn1Rhmj20YhCtv/5JY2D4dLsExq/TqrC9jrzNv1DDL2MIAHy7zs9+/PT
xOWW5ZjAoHuO4YJm+onA0E+ODXEl2dy1sIcTplT73Ogi/6oxQu1iHv9qVxm21aUen1AneiBhEZFG
4xZcNL82RXil40k2uae+duFEmYKsZ8H3GrL9XrVg0eBh78jAO1u0lr2+nYwgdKP8JGEMj2iQVrIg
jqDzlgzXoxSgA8U9tEJxUHKOIq5RPdFOYp+UEGF2MK2nTJRXBL+8aSTeEP0BbPzgVNfsmtjih3//
W/4tpeEiOw/ggTAcl8PlxPj0ZDahkmNAiC+7e9d1MxLoP12fYTLEVy/3smANtQVP+tMM1RnZT+9P
KXp0ob6ydwYX8hpnEl0KpAruEjzQfJJ+CM0kWU9lg6yYFmxqPAHdGBwBT5PXzy9/n5RBnGcxqLHY
DhqDFZhgew4sLHalVhCiPrth9bXPbiAjRAOh+C2u03NvfW1p1pACU/BOAxNRtmvXRT7SC7ML5BTC
U16N0g/x93nL8gS0bSElKq1tdRmq+YX6uyy1l8hO5nu7yYpXrysXQxc4b0ajfzHkNDfU5HzGKdaO
Xj3Fq30EGvaSpuu345mRXvpEqevbUXydwiWK3i4LAHj7938sHiSfklUudyBr6UnDFkCM/01jKOkr
x3LB5Lzz6sGfPWvxrrkTm9F5RJMUeujr4P0/XfjgLa7CPBSh16DvEM3ENyc+6whqDRWAmPg/H7Cd
LvbQIk/WJhBfXyDnvnVwDvohOLwVHBlWD/FYI6JotKZX/sVR/GFWVfMwlBEsF0y1pQ8OqI4c39oZ
7xiXkHqHjQQMNK1kR02oqH2YZITxthCM+aCntus40BDI3y+NAfC/T50wj862djsc/ynu1lfx/Ag9
BMv5iiLU4Efa6yZ2LLGt8vkLtW6MV8OFG47Sg9hzfYEnRHGirlsYzZwxeO0PxMMIkIgvuxPZbci5
09ITrD6huibueCnGZQUK+vc5uQY0wBculFPVJ+UCqf5vAU5QlbvZ85YRsMg82/77p+pvGENXGJAT
sonYb1nC/nS7yJG/aSdpqAOMd1BP84eo32ddYry0luvLmHdPblLMj0FsLlUp+MswwYzVrPLvQVzx
l7YePYAVcuig6DleBtqVdJMaZrOInaosWOId4u11RRtUQm7PIyx3MFcfPHkQ8POvt+OBuxQjzE5v
qNCoGOelBx3l1a0v9UznDHU26rkBRVNufgylAQpthgVVevsBIo22Bd4Xvj4lrFFyC+6OfckbEN2A
S3Aq663tcQ+LB/wuKMxRL2jd1inskYse4MXxCvUUYzsb0HWm0fT3JUrXuC7RGSMtYeiFI4u/L0Fz
eOPy6xKhRkfcfopE1n/OPAh3NzwU+Cn3pnQACiKg1A1CpTwzxcPJgpG5xlzdBkyV/EciRurPwMc8
jIvnsgQYWHiGY3Koc/x+2HMqZTlzOTd75JsAvNYp1E4f+KHvg8O9zrc2vzeBR30ftXMuPgQ3tfXd
4xADiksrX7Wcp+sw8OxHjwWQ+LeSV3Am7UfI5NmPkDI4unYLKUjdBZvN93gaTKCYcYzb6JVav+Jz
bDNO1wWreoBF0AS97sLpDPgTBNGWkONmygDWGsXXFuIJ51pfqF/UeUP91BrstDx5fbQQrczX7mAm
j9WM40wSmyAnALEBHZDgz2wCUZ/DdiXotflMlriPJkvkKnF6pCY6l+9RoO02GZwQ9O0QKgrOFL+J
bLrkMBT8s0m/qiLO/hhxE/Zt0cQvKQhry9SDvBes3cKdclx2D6uLL23JXNB6g3jNI+5uin50v6Sg
gLB8TJ7C2GH/8S8XnxHg0gDly3It23RM7+8SLMk4WMaco0Ile4k00MSOnQFhoFS1fDXlksG3E323
S9BpjTcr+nnrolcMKf+lCa2i5VBMLwN8jf7ovQC+uyj8+17ZLNvYCX5OtfE1CFv1Zo7YoQC/bD3O
EUzGmq5JzjWT9qbvxvSg2jI+TEpkSP4DMln8x70QacVPH3Tw2wR38QEU4Lth8/Tpg57YokdKtKgP
Fmg6d1BHcrcdUK27NizC0yhtvTs32ifmIZMLUYz4O4dpXVWVHfJiZbxEzYz9yDPg9M0GeEJTML7k
XVOdc6est9MkJQx53OoIEosFdEM3P464Y/pRZiJVOSNfRSupDocHuHP/MReZgjSGLV+m0C6XAn/i
e24O7sbs436PZJwJskmUrZ2msy9BAmOwAIDYr9I1znZmQ7rNZPe9DNSfXpp9V4rbr7AZCxa0RARd
/vqMb2IPe4dx2hSgFy5ulmPMrP6lr9GuZBRMcWWUAXBrw+4MvFq5qGoFRMU41BdgFO25Nh8CK6kv
Dm7lu4TDJ5XG1DjJUzoiC4Z/ZfmiUOkARHrqv+FvcK564L58w3sOjMjF52RCGb2R/U+oDX8LKnxO
cJyOFhJ1ohO08uOFyqKvt81j0fQAIJjJV9pK0t7x9648AfasgJz/JlT1oqg4Pou/v4pFAj7RWFTQ
2zLw6sPoCuc2YGHMemgudIzULQh+f2jRGB0q82JeWTqSDpW/5jX6iKnHaB6NlWj9b/N+rfJrHq0C
9SBv53ViXNXRNB1cg42HMuepP3elee0LwT6DvepfF4q7NekV9fUpBL2R190OMNipQDnAekU6puDG
9+bqGjdVPyV3px13x/zigumxiZRqkEVAs5+9/JJAZXCh5Nxuqa/VffgK+J6ZlffUhfxQeYis5ge1
ujAGE4AbfAOFO6RDQthp6MwVXUxKVtHLBiXGTYc8MQ5YOs+VzvzIaZjanaEAV5+aCF4KOsF1W4Ne
hQnoKFBEiTYWeB47pNaRTgQW+OhAV+wAjXN7b9fqSsAp+iScdm1X8nU5gTCceAIuTW5b7iZRQNkn
lOmxy8tHZcH/IRUyfLxFUF+mIwAofqR4uuC+849rxG5xQtbrubOj6LsQzdKNR+sL7L/t9SAte1vW
RvJcBvkDBSg4pPmjgaR9HrvQEmRttITBrvpeGe0SynDWlywyHZxpINeAzQcoSGEXrJFyK7CLRNOw
wugxA/ZC1hkg6LoLd8X3CBqkvt8jaI3JsoslwOf1qebOIzCjoLMbEVKIcVvfx8DTLKxRyO9w50KK
AsK/sgHBD9JYJczXxvfYclL23dhm2yitx8XkYk9upe2WFSH7o7QsIEWD6q31WrUcc3s6N+Cm7FAF
rLamV8IpT08a9KQWenLwgWwvDgDP+MckyVPBsh3PHftL76TBJrFHta6RZIR44vx1mpkLbXOnfJDM
eqVuqNExYBph/QBjqbOXDotUVO6DGTPnoS1sd18W9s8ayoMx2OI18PrQEg1kLHcKom9vCZxSTMjt
ZNa8Mwygk1OYU7zx2vxZpKW4Z2XfIF/QI+OlwyC/bi8FpB93EPOLMDmfk/7133fzhvU5kyKhAmHj
u+m5tgktiM8qXYEdwKfQNOJD6/UCXGpj0E4UKl3B3AwKBChbraQa5Q8nCRK/thrzhbdg2IZGMt4L
T0HITljNIZh7XJDE2Ggj7vvWSmEbMKPMZmbNs9WhQAjl+HwBkknz7PZzf0D9mfuJblYuoLi1PcS+
l4ftc8u78YR99ytNlXmb3xcyPNJMZtnsIWg9iBZiYseVfMyHny2qOctGKXdZjqIA0wSXbg7LQx8N
SHzd2mYWgdd0azO7veNOMtRgkKveWPSaZt5FY3bfOma2AROA+dR3u5hJvRdtXKKWhFi6fIiF6fqp
Stkb3LM8P64jUHyy1lRrlcSBj6oln7CtnNjyaiEHYXBxqHC/JVc4koW8WQxQky4zKisHBjbnrYsm
fIqlMBvuqkt7TDnzg9qQ95Mhjk1hFHcSewcGszg4JIGOICFWoNsOIAYr3Dem9zlu0LFtxRL413T4
Of2wKI0jcvJrWuw6B4fDReiK6eTx0LunAag8Rz6PcgFQ1sVqwSfghE4YkMFtneFydaujvhxsmqWd
QSTrQ2c3DODgOQyZA41n0DgHQPevc29d1F8F2tY7ds3/UMmlE8nHE4vEPg4bWKgCmygh/00RZQAj
LhTtFB/cLAPpsEIyGSnkDOdUVUELNY8unWZmFkzbPefQalLevLyyDGGnjhn//r20Pp+gIGZoQP+V
e6hoc3jAftpYxpFtl0iQQSrE5endBIgDPqq40KtbMysg89NMJVJsehR3mm7tybJGeX2CnwJYm6ca
FtnUul2k0z1kkYJdtY6iSwyVyEUdo3wbZQKZ5oE55TYH58iPejinJJWHAm6qhZ/qdjS3XgJtxBLa
iGviWpEPKr26Eawsi/8VojX8afTDRfcNSlz+/e+m/ziftuSeC0kSBxlNQ9rYjn7+yzVNMIJn1Fb7
3MH+18a91F4FDh+OjYaJ4nQS+tRsMyBDRQ0ZYuEgbd5qaGgOa2U/CeSwrEFp9aFWpI5F3KJQL7KD
zGt1pC4U4IDgpraTsQtPRvmgysDbTGafr2q7Yy8mn0ChhpX8jprM5YmfWBOEV/VoCp+T0pP1U9WU
8wV62ltHSYZsKAe3pcCdkZoy+sFh5be1VJ0u4gYECQdS0ecCsIzJbUCXqO3+CV+yRaQ69kABYV82
MHep+gMNQnkTarhpO65pdDYSAwytDETunPkgKBav4OUF6xrF/TWRJtzAyRddjJs5jeLssI/KtL6E
SW49Wrm7Ii4Fbmcwi9QJEbgBi4MCQXIBgjizfqDw+TMeSjhdeDBFm4gBW7/Gae1ciF8kwNpf9QFE
fqtOLJ02VRpH/BI6wgQWKlf3qhiwmZpE+Fbk4JJMAMHtAExUbwx8W7PP4temj4xDWZvGgqYjc6AW
RVZH2JB16TMwqGv4HeqDIQu3/RDg6zoAkGINcEKYWRZsu2hIoSAOLeqrHpDRJG9yKrP9FesPjb3I
jx0Z+zXzyg3IKRNABdYDh2XrhU+hec/a8St1w7KsX1tRCl6YlvbsM+dBRGGETSuiVDd+HfRkN7P6
Na3VqWkTIOmMM5ZmXzWptWDabFxpP3KzXVoWPkzUgEp2urSGvt5QkzVTfgTM9TnhDjyKxo59GwbR
3gXa6rwz+Mp2oKo9TzFOx5pHXZVRcXJi4wJlMXz7A8mWPcq1D4mmYHOvoPPPvPOGHHShpuw30wDH
k0hOJ2azHHrt0WhBNnN4CWZ7vKcLgy3kfZE4W/gqybtrWBYJAORbNa3SEf5HhYjsKMTmv3pxcd5d
5wGMomCv67wNdfRH4cXJA4xV4CoC7otvjY37ZnFIuYUWRFJbkbaPMmru4STovkWBATWUOuh22Rj1
kGN+pmWiuPA2TDjjmpqhwF/fM+RzCzDZIXEt+GFMYK4p3Ch9JA88A5ngylsPXv7j2gzbUsFzEloN
hd+GrbEzOgVGXqomPKIhfyi63ttGQTAv4KlqPMlG8aNZeG/UskavfVTlM4sRST342t3BEcM802Tb
Sm0/zat5fw3P7BqWev3CQpF1xWEZfyk1VcIACaWGav2RurgTjnc5L56QDuMQpE6McEUTPKeC3aRr
vYST3fvIGuBdwjw6l+aMmlUKiWQacItQnCfQfc+8ER8HTD2DMZhRfZpxG6j1UolWVW7icmV6tep2
MILaqMSV67CMi1NR8L+9in+Njk7a449dOMlxAux6gS08cvxB8wLmARy2KhP6I0kdHpCzRwkMaU38
gxMDJ6VS/XTZHyBzB38o1AX6PnmfIwpo3qIyF2ITV1vwQ20wx5YclmHWbU7SJj/6qQn2Q4D0cCtR
zoGQrbtjsnbAAYPBaqNNU1qpoFHsjK+3CKsMnQceBZ8janvuV8DH/1mP8CVS5gATD9ty23XXICni
GtMjEHvGOQHp5dg5NZxhOpu/NWGDO09XDscJp6JHEcz3rM+htx7k08qBl8xWDWh6SzjrjG8mE/FO
QgQG6veYjMPXA3TSw8eBjfcDkBjrtBEd+Eae8xga+JdXri1+OumR/kxpA6Aa9gr2c+YpeIQNI85w
ircHFKOW0zhta3x6cL5DFrTXlwYWZzBute+py+uqYgkYbrOhTCdAaNNhciE/bQ/GD9dz45UF9KB/
5R8XYjs62txsBDeZG0h3uMhNbq9U5QDS1pAY2Noe5LcA1IcUyy8rkGu7C0eN1tXOIXCzBKNJDOm6
becGP88Qzy/gWgL+oGFSLLgYMFl9Ijm+XDya3fTeiOrHYKi1Mxo3q+9lM4gKjkVuOr9EXVG+5Bn4
O3Yn1BHMOvFaF9BsCq2XPrfHk9NDW4+6XYibQ3Xm/yg7r+W4kSVMPxEi4M1te8emFSnNDULmDLz3
ePr9kK1RaxSzEbs3CFRWAZTI7jKZv0my3WAMI//qEG8RgynOLqfpmuWavoHmFm+kaS4xuZNLa05P
Q+J5RzWNFi+cpTd0M/9UB9HpFquhtB0tOMIHzbc0dr+cpaNQf2upFbx1ypBRIfC6ndrGkK5sFLmW
AQ1W4BsHdvSlgC3z1MPpHceY1ViputchG7otPDUOyp0/HjTdiRY5teEC+UTFq64tnqtGwc4AX6R3
9Doz1nmM2ueFoBc3OeZywL9cM4v/DlLlXUEl94uZxuk6Swt2X9PoA5pi0xAl5cB+UFEOwFT6N7WB
9zooibWRXgTachzno2QlvYlSeS9BT2JrebRfLqFjPPUBFQ5EWQb8ZcnidkxbD0lqndO+Tl6mxR7Y
VCC2Vg1qAtK8dbi4nMsDEpOLPiNQQw3oKq0xxYXQ1YZoRd0S+UoADCTzg+ot1UyEPyCY+uWsH5y8
wIl2IZiaWvu/wvrQQst/dXPb22ZIclxIRPknDg74ZNea9Qzesl6bRdH8FefdBf8X828NnkxXZ+H3
AZD+SjED86RF9ndLaa1X51vBFvdV7r1gSNdA/rOjs3T10Tgco7ZAyG5ploPardVOGRFzx8NrcPR+
XZacQ++bYNnwmnWHM5uLdGSQw28OSmjieC//vIuIDUBOARjEwGrl7j7u372RWZsrM+ybvVM15qFN
lce7t4/ciY+P2PogH2Yca8c6BBm2aVFdg+EcazhjiZH9q937jbNtDH62h93q7D24UE0fvIFTN3Tt
4MFO5qLZRIi+H2vbecBL5Lvmx/XHaM1vRqsWrwW/73PCxm1z0+LnU6IOTPdzq1GHzbRwgyVsfByA
IawBtQQeH4Mi/MvsIMx+Giv96+z4bfuKMi2uTl6XoR1P9d4IpvYwl66xQkMc9HxngNXCicZA7o3u
W6r2HhPzIHlGxsgr3AgTtGAxIq9iGyj+gir3KqrQhgWRwHCt8GDjQrep/cw8Z+0mW7yOymVG65YJ
7I+mdNxj5QiMNdf6Y4OXOwK8g/LJAwwutgNWg7poHxnBaQBTdo/7E5qk97gb5gf5ld3HexZSKA1T
86JwKMqFgY9whlsNRwmJjuGv+EgB9ighHcmmnbrklJDqiUk+tAEGPHryrFn61z6eqi+Y9qXbOg3q
YyJZp2Y3pNhXsCfOTq6izptxGcUhOV6NsH7qGqFrq9ZK0t1a8tSl8VcyYSgn1hwuVAG2jq2x0rKw
PwteXnqlyR8FvdVl8L03XQZPy7PGgsGX5uDX7drn77GWjWncNKg/JiHVsGWfOlNvOcvGVJqFCvLc
Pt4UhVBqTFdFnnnnNCAZVxcIoEQVQhBISVrneblIUy5lXpWrdvLmbQrcoF7de2SgPJIGLLlxVpjs
DI1SrTlzYTj7YYH8eVA8ZeWABt3YGVtGwSbA8HwwoziGBhsYL7ZNMXzBKPRRE58WENBGRqGeUm3K
uHrCbScbn29bpUR1F3uuOX8oSZNv4S7qbwC42pWq9N73LkzXNqvZ3wb4LLU0xy9th23m2FjxM2X3
cQ9tpcMouviKV7JFohyRcQBkWMRNF1udom9VNA0bqhWLSHBU4vnzz4CmvETxEH+bzeZfA/TkZZxt
ZhXPyxG5KPK3MOkf5VOpGgh3/0dc65En4XNTnBudP9QyXj71mtJ0m9BlpSl8d250KGVudBmU4Uz2
Gb3npeAjlaAlZKQF9HzxgPrVnBd4VmI13vUm/dRlXf4w+hlHGGqp39DZXakLmg9icgsqsCteO0UZ
9jDJu6NXBvlhCjIb9rxV21jutZppnUo3/31l19Nhlzeqfr4v9rL2JxyA0IMt3iVuBMY/yz5UWn3N
Up5u5U25k1ZMwOa0kvnHnXu2dziWbu+Voz9iMhHZv8ZJUwb/GWOLia4MfOcC8NNxrpSvbESbx5sm
RbbEJsP9z9iw6K3cRS3iqlD3vvHa53xyeteLv7VsVMG62T+saUQiZ5y918Buk72ZLERKWzcfEeWe
15ZbHq3eMp4ycDybfKraJzjQrKJ2gsQK4pInIDwKR9IpeVRSmAkF3JA3RIAcpH6n9q+20J/raNlC
a9bPPUneBOfO7ONv3cT/LAwH59M4p++jb+KHMabdXiDyYYvse4Ozz152htKUXtkb3psCoG9i7+fg
/69n72+WH3R/Nvz3P0N+Lr9C93rbeDYkDQH/Naj1LLAJoBW4WZr6mD9AHfsDSXGDXIxkdtagsMeN
oDI8sC/nyWwPTaNYb7NGyqzqyufZmqy3xkYtJne98dItnfGM5E/fzupBmojnMkmP5biVwV4fmEfT
L7HcWZ7Vhsx7SFtm8KXVxrn7kvrjSp6UH7VYNA/wc396D9vOm7cc5wOLk7zcuan9tezN9OT0Jad+
S62VbVIp3tqXLIBtJNMD5nq7pletE7gla51ZDdy/ZeeVOYYNaTcvHhS7id4H/lW9izoIKTn7mCb2
5vbbY7F/bqbBhgMUMBkajmOfQp+fkOhz/JoXbbAeXCfaFqVb9iQyGZl6D6aNrEIZjHv05ZMn3Aaa
Ddah+TtVumJRuqi+I6+6GwChQCTpoo0DCPVH4Y3YHIV68hFXSrCx8Kt9Gp0+3C9Fi/OgGdFZ3un2
+Ho3iudccj+BY22TdRrdTj9qFZkcKu3zK2SECokOvjAaNpmhXgzPmTf7a6vVzg5SHVezwslN18sS
2xdyX+LiJhfNxGB1YYMpYVl98hL7WPdB/iws9EHFFwiG1bMwzQfNvPWhWFvtohZOB9JwwTa1rew8
B6b+bNtGvpIiXe25P+Av+S9GE5QnxxmoJrtt+VXREFCn/Kc2EHRQ1Xk2ila7faVQlGAfujTlgy/N
aVJpLsvvvSlfKUyH3I0attWuiDHNXoCW4oxYRfazb6BTd/dJZG2CgTOFl5s74zJ0CWkwiyD9ej8f
XELyICnD8rHWok+dAsHPtushXOtNEe85k/2rHTFLrJSe6pkS7/NmIv+WTz9vfkV+v1EK1YvZMiMD
YM4PpGCxftBBgilqcJV/rvxrJEQe+BrIHtLXGLE07/9H7HNIeLmBR90PFbK5QpCTTKazwcDS3rYB
StDzoGE7p6fzhpSMNdweNhfoaRPX2znoh9tPlJcuoRpO+m3Ur5A8eP8FhVG1lVC4/JkqRQXtWo1r
jlvGB0sElodkBw/SRKTqE1k8+8nH6RECb7qTMPru0XmTQpl5bG1t+dcmLzPAuJeJufUAGMhdLDiT
F7mkKCmuO9g5u3sMyP1TFOYOsF+eysO4eNRG0iB8DQA/h7qyHikk7LNqDF897HEfESxc0mRQLCTn
0xXpMwxrPvBz2Ryyhb8qJNbOGX/G7jRXI65JTo3izdSw1TEU3DZmErSUOOovbfwkaah6zKxbOBvT
+gt8bwnLaJJ5rqQAVOjMkab9aBaec1diYazWzVkJlOwr9BmPVNk0IrHW8LfjFP5Qel548oooO5iR
PT9WjtpvTOQY35sFQtUrln3V1eRv+FjmdUKUj4SY7+yl2Wc+SuGBoqhHfXBfzYnqnnTIZfbNdJMm
6ptbePOzVydrJKMTDpoItMJGrbzT7QSpDd6+tyz3dmTE6SnY3DIhnGd2ApzVEsc72FjyrqQpFzud
f8bukPUwr3/GBLJLzhtR6aQLD7VqWuATKfpXnhW/yMVX4w3igOrjraUgmtWE5rO0sL5LXtqBFO04
YJR1jxk5+jEVX4OUquguiluseZcL9PWfdz2k+yCyHiIT5A4iGXTqkOb2rofzxH1s6kV09yWFgHx5
lWXG4zod0mUnu8iZ5Xk6XmIoQuWihjY1xoA5fVN+jc0qOIqGWVOUjMvCXN06Ecg8CSbJZO96q9IO
nhPFB7Nk06LNav3q9kX9OuLbbpRo6qQcl16NiCOYT7JuK52V46Nsoipb6ZSHACBHa6sxoqOMQLTR
QHx02b38emXm+u/6CJ7dXn6AsvxQ/jyXosrhBOuRunIQC9hUYVs764oU+dlpgq69GEqYnt0c/1eq
qUTlIkF5yChKyHeOnyfJASSJekwRaM5gQabRro6ydhuZGKnOJrXHxPL/V2bWh2WqIEmt0d4oZRxc
20BFiax3yHC5Sv/iZiFAw5Z8hj2U626hfJiT86G3efFRVdAD5aHcPNgkRycDVlaDFdFTPFKLkIva
8b0rVBQ7iUifyalym6Uo4LgkDX4bqo1YFRe1dr2/IkwDbxs6AxS1ZawfWICktQyTDsDMr0WPIOaC
AB3T8bfWrz6Bg066+YNtELv6jq9Pk/T6G1zmGV3fKX4Y8Rc7zUqBVJqpDM9WEXVrLavzvzJNvxRq
oP2tglKAmGl9U2GDreAdA5SL0nQ3V3GB/nvfnYNuMHZxB5ByrN1w7Zn68LWxyoPv2PMnLCA+nN7t
1kXN3ovcs/VqFnF8wigP6b2lKZc2eXY9RX+Rxn18UCrmq76MjzSyE9I7G95ro6vZA2jq7dwk/qO5
KOtZBYAJLQ0xX12aIp5XUb8ZMMR+lJCfAjJr4iyklrF4jv5Hb7X03gyllrc3c08lv2i+pqRtd3UC
KDSrp89eNus/MLc4lWSzvxQAW1YuEJqVQdnzUDs92oN5/SnJfOMpUKrkrQ7wB13CDfbnZ8Xvh7Vd
R8aHG9r+hlyfxXIA15laU8VWBQjyh1hEZVo9MNPm7kGcpKz0c1EOzket5NqJLxMozsVgqhowl89a
t3lktjSfwUB/2Fb5GQ/2D89M5s+FDSEBgf+XzgdWAS37R4VPzmdvdDJ8YmFZ90XYrNLMaHdzf830
0H6R2ZViLxorZq0fpJk5QYhC+GyuBiO0XovCtl4Znw87atrVQ6Kzhz01fZptkqaJV3oKBlf+k2oJ
W0EBCLaXX0FJQnRVdbl6taxBfY/mq4SpYvroD/EQFJ6dwwI6TDtvvnCifqr0Hs4nwnT5k2lW08rh
GHRIYd5AmnEhvi9jFk7EGgcD66ZYHCmxDRlLHfZ3SDq/DPfchT8B7YE+lsdbYaa2az4R4CxQ1Iq+
zbECmSlQipfSo1SXmZSxJMMcrBQ/D76lCt9eLD/1E6nM+kUeDHTqjU6eR8emduuXFzL6VKOWuhRA
GuMAPR+UrVShzGrwVi37qoNtzdazFe4s4dmYJck0v3+45eNKmoU5DQ9ymp3tztyU8zzB+swKDLm4
yB2H5WQdGZGxvccqINK/9VpOQeJneeLeIYPlWWfplQ65UGD4Oe7ee3+zaodHoyeJEhXDZ1fv+Ab5
Ma5TgQmMKq7j6LXxq+GSlObarLVupWRmfQOkZ7NprhBbpDqx4NOd2kWvb+mVuUua914Z/P/wLPKb
4MvuVdSQyb1LQay5cuIKUS5ZD8Ckd1JelXGd6yrHAc9kaWFTkmDr1DzH+WJbUuYZas2zO65vVsiu
iqpIgq9OPVvGNS8o+6SdggVLkzn/sF2E+DJ2lPjcgsq/Mlr+eBwLp4a2U/RkacY4eRckU5PNLebt
YBal6XUFn96ydc8a+rI3xFOjZxj/pu100LUaq8u2/FLqOWYMGIqsbFcrX6SojKursQKrA1VwSeVh
QWvvvIGtrvTytTlGDaUUkfp0DL3b5Pg0rEXrU2L+IvIpF3e5i2wzPjSO8TxNlU/qxkNPubQfOz/z
OLBB9rnHq16v+p0EfXUsdomvJfP7qBePXV75SDGjCG4EzI+lr110jgKvbo0nMD5JqC6YJiWFQLHg
tPjRg7BFYHVme2cBSwkj5M4gKZvqtHw/L5ZT5QfT7aPVHwliySFLrHDdz1S34v09t3wfO7YWkEKS
lxuw3f3jEDo/E94+2/HHmr/G7fvmsEWydnbcOeQE8NO1FvOXulQ/TUnZPbe1Wj43Q/su4ZKE9gYu
xCHuJuTy1NbIXhs36J+8It3ZojMch2hXF5NjL7VW1jtmxX1tR+1G6zglIhLrWM7xc4ZA0Ke6iNnj
MB9HmTfikpwZaHnTbDOmwhGG+YNG2QNlW/T8kqKKHkq1WJfaCN1XLbPg0dMd5Vr60ycXOM/xHkII
MXj0Haff8EUdNjJMeqXDGGY23trwyQSyA9JkGSxDBlSN5MfIWJAbAZlSLhwarFVnpxZ0Q5q3x5ql
XSw9vwV//SPlpTkfvQ6BHTsp3XNpK855Tlvn/Cy396A0/yv2xxDTsnW+lKh73TvcX6++x/54Hzv0
8cCp/hL1jr9CWdj8KXV8yzilqpmhiOBtJad0i93STTI+jAzz1nULCrtHnqFevw0XoeTbM/eM1f3n
kOqedgh4q6umHzV2MUOwh3BgvzBFwsop6+47aDUyS+wrbSRI1GrGpMhHu7QtcuMharQM7CT7wroq
gw+oYQdFmy1gf2X6lunxRiBPc5b6DyZT0Eqa9WR4hzgjFy3NsWqTbdV7HGYWfFTeZxOJnti+JHXo
nAIMRLcB4mhnubgqguKBkyX42dIx2AEyIhK83d4GpSlpf7l1xqk6I2bw8/Fbt9tpO30sgg2Lrwkl
6p+Dk9N2yQai0LyTY5J0dHrz0sC9vkgoTAIT6K+9vj/UDmyA5EWzGT5HQFEusioGMUkMVNOytWIu
Nax7u5N6lbTLtKAghrvElcPLRhLEYd1Ne4nf88UyFvXJbC2v/uP9UhNz65gcOOX6PZlZjdNDVe9C
6N4kOBJLO86K9/dYV9PTLdY4SOmFSoo6PhgEuUzWfA0Xj8u4LpFCSOVqWWOyTjKv3Q6LjsItyOSG
pMJy0bN2HZKCPkvr9uBtoI5LYK+5X6UVRIBCjKwP1m1OeuShwctyVQeutc1sJwq3UW+PtrUxVRSJ
/w0sEDBBzgp+GtQa+ShqdL8NyXWlOBSW9jcw52mPD5C/r5m031EhOQWdE35TEWpZh3o1XFV/DK7G
1I9rL6mib9TFD9D/848iK2JyNt6TrfkheyCEonBO954MJaLCMnhvEpr6Q1t4yZtEnCS7AhCYHqUL
MHi36odMPUunpXKqzhJsw6S3sex6h9HBvJVercGfokIHcS29FRPUBW/ZcHV7sXEEMlH6zvM8jsp2
tLPmAssF15DAfCr7cjwj2oK+ETjay+guxqHS7iteVy+FS5bDfaIkwFawoVT30nZVTrVWYZQGcsDk
7gyUflY1qf3j5HbWe442+UrhQw6QhWbcd4c8UMcXhT/MJ/5Y7GAJ11E8PTpj8ZlkofWeeI136mLQ
aNIZhlm6L6vW2koz6rpyE0RqcnRDpOSSOOa4qCa7BMP2rWBSWrRBruhpg28BrxIslD4/nN7rtltc
r6vubEYNBm3w5X9jwS9NTolrgJT1+R63Q5GpW3qrLEy2M8hr9tn/PJv1Vnk01PHcgwynehN108/b
3k0mCoVjewBGdpRWC1O5ON7GsEs939LYxtyNu8AOmmffTeJ9W/Yc4JuAZOa9DTrCuPqesVaWyrmU
z+WSGWl8wtl4fy+rS7xLLX9d9oG/mUk4PLZgms2Bs9c6wibwFJh4HSSd7j/LxdV9Y1s0pbmJfsXC
lBR839TqQYZIR1uFp7ifqdIvw+K4sA9d1v4Pzapt0Jnqi1yUgJM1zpgZIAp3ztaT4u9HynZX6fUr
yzs6WtKv7k+0KeAy9A/QMq4S7WWYIOEORbeNAz0+R7H2SfZkd8r1b2xrCTIvXZwsbg5/jLM6y92C
96hWauGRvtHdsdrUSqqv76rKAPDo6XTn8w1oXeAueKxMz310FkeLOgo558/msLaWpsSk13XDv6EI
Fsd7nMQd/J/YW8sAFlvKG+p4RclM45yal9dcadLTUKstR/A2ebETZJfHspu/qVO4yYvR/5+XTZ88
Lbceh34y1nJwk42hDrRsE5s9KgEq0NJ7xzGkPPs0Vd5FA3BCgsqzDmY7mFdsjrzN5Ob9p5SC82pE
t+27hk4awF00T9BP3FNlb751io5pbpeNb0oX4fNaQyw0Y6vBHSyc0VBk2xWjXChIW6vkt4ke1i2V
gJ4Fkv/Itq1B8IxUCECZD0fdL9X85KpGt3Y1tl4dWsz5ydRr1tqBCro6fpZGyAp1GZrIWVUZqRzU
K/UWkDl2j3nZtxwucr9bZ20MIGkJjhUMy416v62HwjnLRYLwLA5+FSkHCd3eJre3B2+3AQkxPZof
bIQm69VvL7My/AC7Maw3+pKFRcCtXwesZFtJxUpM7qIMnz59HNet5G5vKds6/a7HOlrRVjdsnbGZ
vrhdgEJumH9nfQjWZeqmT6D/kvN/jBidNFjryZg+LaTLs6/P9lqv2vw6IrjwVNepwqJmBKCnaMpF
HdEY0hLjRY9i8xaS+Nz7K13zyDf/ipN0H1cwJLqDjKiK5Koniz/RIkw/Jg+WOiQ3gXqJyMVNZ3ux
LNd2Np9Fb4OArLGndFOu5jwfvU2bjX/dDj0xIuGwYkp2WCZ3UgBRgv9o2/3kb28bko4j3CZp/U8T
y8FtacEHusw2t1Um81A2HrsfoYr7bY/gwUpT2V8CNTry1TVO7I9qYyPndOa0o7rENGUOtNU9K6Az
mJnLON0P+7MMWZ6Qt0RGVhm3PMKvN9+P/f9+0+1HGAosUp0fXZQZRtKs+jrIHJT2wvRqDFiNIV/U
3FZ9OE4nteqt9xB/lb3ad/re69Poo3eSYze5qEPp1bPh2/o1SrLPt+RkP+jX2Ih/a+WsgxNVvYPh
BT0c3wot8tgMm62Ku96qFs/rpDSqy5Q/3nAPo2Ot/WhmW1mZXbhOmS9ubeyyaHe/+m+YCMvSf44X
xASEp+LJ16+uYc64B8hVzsdyXDbD3Nsj5f0moa7D0JzySM6vBOnVCNApmhUQcOUfco9JUyAXEsM3
Ai2sXxgNq7WNlcTkH3B/1mk6tNbEmmv2cZ5oq7ncJ2k07OSMCDL+r2x2AcDzH3sJSu85m1Iwyjdk
RqFzzK6BHggfoSLteYAIuHD6AI1ps6ZfQRU/D0tLQpPyI3B95UUaTPJgk+aivNEf0jAxN2GdJXtl
0WWptf7izjHpe3Qzf1sgEFm0HmJMRmUduC8cgYeOnD0wi/3R0TYvMZKqA+vOS2Gm9vPomk+h00ef
aXXYvEykUlov+mwXFgtw3riXRQn3IzsWRRR9rpRGu0StTp1seaaPWmgMUaAepJeSPisnb/bLt1sd
rXUGM3lwms94OCp7rE61N8vovwBly77zNflrACjyNkNxPfh9OOO40X3Nlx2Y5qfFamw5fcuGrKMK
kzia+QIIzHnrJhL9y67N8mFtJ5H7RZ5Bn804Dc7c3HZtehWGe6P13Nuujcwa8p+lXh6ZfgO2fx1c
K9R/+VCDMOgG9gVjQAqzXbAKWZQnV/S73/ul5aeIP+pJijaVki97o2ofmUX4LJ0p0rCroqjrizQT
0uHrAV/Dg7zIcJRhsQ+DiZYX+F2moEJkOtTZbq+C0cH76tfkCnlN3Sku1aT7LGpUYX2J+OuDyDKf
7nGncKmxNtaDhGSWbnrD2bDGFw/hXH3N4tzYgzsoHtgGJQlnXrw2Rt38kBH+0uGL6fLIQXHDrspZ
h3361edwsL91yEC59AnH3iB2PpCKRT309gZ5OAiLr6GTNqSEM+DMQQbZX8cz/Fj5gNXBuy6HNt/M
nwdokvhDLufE0Uyfa5A7bOcpqbseRWmvcs+onGP03CymjLdbAAPlVhlHnuiCAp07Lp14Nt7HTDre
p07E2uX26bl21fkRnxhv72VZdiiatH7znOkrcnfZ99CYP9dTi50oqPsFOPDbAJGpqcrxs5+m+cvg
Zck2d0wMNZaL3E1wOlEL16LwAUZhPGX9BXJVgPvAD+oHZKLz8bOWK9XW9cGLmhqfn8Ipk42ipfpX
D2ZAWWrxD6yQQXh6pfZMciA52oWKFHuulGQSlL91r/OfsKSnxuME7wFKpq9AjtOL1SL6rsY6KsSc
WpPGvzZIZjJ/DdZ4ohB4lRiyU1g7/ro43XCJugr/v18hGdZ6SrPxCkS9pcNApgcyxd42uwqTqTz5
nkZfe5wmfmjV8i0b/fhV0ahRBNhqHDXKH0+4TqAa5oKzruz+AZet8hXG/dFbJo0cg5ejjoLARpqk
3WuUHX38vZfeqv8ax/30nqNx8OBzCweNMCQDHE8wy9nLKKTgPmyj157CxGYD4cwfflz2FG2UDqUc
7qg49Lc7hB8+BtU1dhK3RB3/PsTDdahcKcXUn7NwSM5dlK0gKJWHSgSrUW+zVjDE/9XOSStsoh7o
cTeY0Px7T1sJpjM0wvlsWQsafoGH3psCD5XB0ltlgcE+J/ok/PYYY4SY7RpHWkjlyTD1R78g9y6d
cgn/GSEtEzW2o22oP0eEadsdkjEGfhTM39ykGs6ObTUvStibVzWy9t3iLC8hoAD1rirtdnOPLQ+V
nb3pmw99sRvoze4LKZz0CWK//ZY1Od7Q2A6kSo6AKIY4a6U1jQ8T5txWD0cYkqHm7ONibHZ8MwuU
ZNpwp6no3d0s/ALoGniNLNElMwECmUHiwCp3MTwDGyuQfR3j5jYiWPqO/M+8x0Jz2EqzWKbkKrPa
ozTtCrwDKm7T9TbYnVYh2fA3WA/Ry9QpJ83vg4+aE8iF6ctaef580Kr+u28kCp4e8B+7yVM3SuH5
eyE89kqEqpY0FzqkNMdZM1azruIEdy6r9OW+4ZI7BM1xPRmseScbOFO8Cu89EakDauMUc9I6zHdd
kWvnKtvMczB8tX1/3DKrtKciRoHES6O/ZbNmGkggq1HgPpcpMC3MwOJt3rNRr3Eccck6qLH63lmZ
dlU6FCAF/2JTkt8Pbk7dTkAzZYLg3DT4F2nykN2X7i7yG6gCy4lMCRXjGqN+JK37Ic1f7EULiy3T
LbYU1mJthDVCBdFHTvloBxZruYA7hmRjYt5wIwfYnpKvdTsIj131tUQvbl9ij/SgqLU/4wrELfny
dt3XfbrtEkN5kJheGLjGlNT9DmgMfPxsLqPvYxQn2dpZN5yxzAx2rhP00NU6DJG8kkyn3KqksIBh
c+mXnv+KDR0Vh9ScXv4YW8pbJOhnl7KqXaD5GPRiNEFZZFLJrmdxcrF1nAtj/VQuqX7XqnBc6x3r
EutJ/lTmw6rKh+kqrVRCSqFvbasMNhJrvWnJIvUshR1526IJqvMoidp7W4JJMPN/ktvboKg21swu
LTB4ngk0KD8rkIU/3yHBKtlV2MY/lp2jrMoCo2o5b8sfUNeT6kJJ5iTHcomTSBsQY3e8lSz2mH7m
eEVe7ou3hO/NLujyTYBW1frecVvvQ4SX/gE3e2YebbtKHf8ElEcLEP1+uYHObyhzwZ8ndckHYnkQ
rK+ZUzfrw3ibcsB2ipUzWBNSfUm0/X3DKrvWPgEHWadutJXm/eKgQaI4vX9WURxwVlmSWye1jF/m
MKkfMCTirKuOywl3fPK09oc2Oe7x7iPTKvh+pA5auzIMjP70lDSmgy3Kzyfnwe6PJjAvb68VbvIl
sDFjB5lYbJOAbYzjhx955mp7IAT23h8c813x05MgFzM2YGtADxjx2GNynUaMtUSQRE2SIxvfeauE
cbJ34749d8asrtvJGT+HDRtdSHnDeVD0/jNmDZZSvOHJsS/1aHjyRvivC7U2Ucis5gO4YeHjzp72
NBR58bL4crFUpzPzIaKv74rXfkOQrN2jelDvxVzgYtrd8Je9BPWqqfdiLPBFgtmI9U7lw6/VBqt9
gBGtwJQrqy9IIzVsfgH4hGNbf7JbdXcDPSAGvx/UyLg1q7w4O10dv8K/udUQMk49aG6ZJ6kYxHbl
PzvXe3lhbMz+xBYjBjfNKryGeYCfa+HWWxnfGOaICbRYWUVUgDCzsE8zCd97gVTu7udBKaRKs1pS
PCGapoIRu/9InY/cBnCRCqqZyod0LPgwfwGKSYg0v/ZoBeHm/pBAzORFPc4KG12AronLmagKhyZ5
94MgeIHycVu7w3naxeAFH2XZriuj2ztB4K1va/qy2Mf/lxGyE6jGIr2wabjc4MZ5/dUtvempm/T0
ZUqyZwnbVJD2LSZ1u6FA82Jhr29EwGNahLahuhgd1jh9DKhEIvMibKI0eF1ILGPxzl1NfUiC8T1Y
yJquH0XbvMr0owp083PXP8wdbM1aCbtDiRbxTpqF1V+qJI/e9AkzMy+zYDEvT3eggeG8qPW1Yxf1
sry1DL/kdZslPwam6F2p1OWhDRz2l7D99uLX2Dm9irgp8lTSNMeifNZbPHpKB+42MKMXFxOPq7g5
tlZ7HoRMgl6ogaULHia2547HIuaQaOksvak+pdtqaaLPMZ31Lq5X0qtVavxScjiTTrnUMbI6nNwf
pcUHATwtwln6bOBR3abTOXV84+pWJSm3sIJ9VcR/S8jSZ9AItnRY2RfcT8PjhK8P/g7KWxBERfUJ
Hne19vdlV05/Ab6u9kNndnsjMbq//H3AKvoXtaxqP6vI3UmUhFbQ/29G2NouHa/ZFW3kPMPmRQzW
r4OnOC3KgxUVwApVfv1YzQ8XlJ3Ywo9JsGsaFb7g0tHbzXCROwAHcA6kfbut7PqUOnp8tPUhQGl+
efr+DKoWRrY4FAxh7DyrnfFDEDVO4ucr1w0QJXPr/Mw8G2wFg2O5O8Mdiq+Ap7VtbBnFqQFAeuot
dLbRDUfOdwGQIwG7aqOq/ja2+ghRKfUfJ3M0cTX38z2sGeNVxpbd1e/wkPRVCzeDJHMvWmZj0ZkN
a6w7xouFbsXFWC72jLbzrnH9dgW0D2hOa4XNNfVwf9NCtje91Y89GhYQ01QPzzplTvULe3YbyQUF
JIDTnNngY9QlHUY5NWdrufi1cYrIT+4jn+zX2vXr+Fwos+Zid8at5YctWph1Uh+aHoVWfFTP5KgR
t5Fby0s7Fq+5bo+UQn/L3hua050nTV/d0vjJ4pP4fyg7r+bGlSZN/5WJ73oRC28mdvaCnpQo363u
vkG0OQ3vPX79PkjqiDo9sxO7NwhUVRYkSiBQlfmaUCvJ6Mvp+/DVI5GaPNtIaadwFrNgRoLMM8MD
cIgvmWFVGJn8fWCX24wraU8eZdu0p2Jj9R9DMHeuLzOqdsrWbsza8sO067XgYGW7jDpC56Tot8UA
ghGBAwhuVBiSmklxFJBNJ5nl1MvygwRKp7/Ahy8QnSVaVd38aCyZahmVwzB0+aFGPmYlA3poHWuA
3qdJVfu7YTm4gRGTUS+9bYqAx911QM78sDglDbtVGQxDBUvDJaxVFfvGUtBgWFrSL/HS7DTeUXOA
CJU0ZcCtQr6WITS/GsTbPRz/z/hLoLTX1OG9HKQ/tyBHl/gHgZX754CqFgcrKbE5XgYkWM6MuMzu
rPwux7PNvAxKvzPlB/iemBOmxuGPPK5sIdJO/ZJSkThISw7XPUcXTF+wwXP3Y0kG4cX0omx9yaTg
D/voNk6yCWYrulOSMrhNXL/ckhKbv/A1P7mNH/3SOrZMgEWLF4qoGBvGTYwpwKQ/dt6oryQEEVCy
MNr8Xa5GIrZet7Nf7IvA0TaoLymftDnGebzp4l9VaK2hRlOhaYFR4XdrfDczQPCVbSjPaE5gO1DU
EwkR1Tgqo8ersTSy+1Qt5gW+eAxC1ntxrrk3QglpJ4EKRh+bnVsDQ1n2ahIMje9jc661cVWlVn9C
GktbBxY8MWzj1sJWAXjI/sbqwhfbD6J9AAzmxOMhOukB1cVpzCgHdd2NZWNQaywHOXO1PrtJZzb5
eTLcVV3/1i+DdWeku1qldiHN66jMDzR0Axpq0bvr6PUq7z+wZrvZsS5/tm0sZhqn7Y54YARf6xoV
i2R4zXiN3/hdY6+l2+JZwRrCq88wgq0X4CZ7a5GA8UYcaQCCg+paZrtp9KK0avjUVGhdmA7+qc4S
ZhWIJbhTeC/5EEluXDMj/w99EpLrs3J0ShtFY1IplzzJ0D2Gc6xRSYNGYjXc0MV4oqLDmtuOWTOy
Bkh3fyST9cJdJ2mnna/9eYrI3lKdlBV8YCk7infVaU7irtq4Se0citA990kKyBw+KryoeuFF5R16
ilZajrtLpG7ZaNiNSGCgljk9VHb7SDKnvRFqlxzyPE+2Ot69myvnixpydmti2iGTLkSvgqnmMlX6
rlM1zB02ccIzgP3Z2zQZvcYtP7VVy0OJ5MyNcOpKP0SaNk7KszTr96YQjxIveRuV5ofRhTMsbjrX
uRKsZnZxFpbSNTjRym47qxOfbvEGdlkSK3249RYDYGvzoRHu8W3CGNyNKdGReGD7npjazfUwN6H+
sclvAULgPSYrSBlh//5zlgF17qNN3lQOhECVGsVjqI/+yYTBvEEHZPoWB8NZ7RCabuK63stW9Y+d
q2x+wwXJJKNysJss3bath+ra+0AvW+VrWwJlclsbSMSAtkWoEtGBevFZw7bOP7CJeJSW9IvpmjSv
Eb3RPk4jmIfVdUDilFn3D701Pn4wbJOQasKwNUydI9mgF0Gr2wtundcdX4wmaUnE0SRji/2sU71I
Sw5IM1IamTHKlllt0Ybn5RrXCLkGuiBv15CI5RrXn3K9xvWnLNeAnOLcTKX5l5prwYuXup9sQBBn
XOHCl6iCYD/1c7WTwQis7A02IfgiLaPSp4DULKhtPEmXxy53PafRfOyXiBr1OzJmwHJltAqL5qFa
TA/fp8MN2TcW9MCFpZ1WW9/Kw9/IRFB3wsL8sxprJkXqVr0rlKlk2+VNgIzK+Z4vI5VYL9Ne43n+
6pEyPJlIgVQ/mgCSYUq123Be3cIkveX607fKoIo/Twku62ietnOMmtg8INVDv6P49KdNeaMiC8It
jWaAZvj5TjBhaQzv09A0nHMFY0Ye7B9tGXftwVsLtszMg6fQdOINaJbRWvlVNp6mMng0/YIvTh/1
POJK/4HPoH4anJSdcm0b67Spox+2Z/Hc7+1XBSvVfTp0xSGLrfAzO9mzBLSA+9fshLEfw3IH457g
6LQwVFz+TecuxKAMcSxnm7pe/dmN59dhap1fnWEfY7NovjpKN238JVSzs/lm6vwPoaIV+s9QXpnR
qSP3UXBT3rpFW25Vv9S+DJAgEq2Nf7mOEcA67vIXxOeGvevP0RGWkfkIQgclpCWkTNxVGjrj93y2
UpY/Q3jHQjAkV/SlMfN8TR0HsJ7VF9+UJvRuEOsenzLVLc9hpdxbvPmfpEvBjmFTOna0+3tCvgWC
p97LKMhFpGUK4OdFr+bs4EZLWVF9NQ4ybBp2zv7j+2Wq4mkhyCpsamQwaNFUaahR71DZjw7drGeg
CrT4vql7nglJ2qu3bYOC9tKH+UNvXoZVDx/IysuxMW4ihWcht3Bo9Oa+R1T0LSbKVJXVXsUtdZ0o
P0bpkeZQMNoJEaa7dVUVujAZpqM9JciWDxr78iW7lLRmualye9gq/oI6zFXWqy7wcr8K8nu/xEAw
9or2AcWnkK+L1+H4RHOCzfSASI6+R9UV8LU03wcSvK4VuDQ4eS5hS3+gRujSZjBPYteFkKhyA93m
jnWSK13i+gZ0Y5O7gOv7zkt31eT6J02d/VOHKhQs+KWNbvp5SOuG1cl7X2RUb4ESLXEfhisqh8pW
hq6HwjdUa+01Sb58gVI4OREr+zJxVJyvdcs92YHeJ7chTDKfm3zPwx7reVIYJCJ40a8nPQagqxjO
Wc4izfZRYZqfr/2pOcA7D3linFtcildZmo17O8mNeRMvnZo2XaZI68PAoLjhyvL8YS8jcsWhYydk
F9SxSZ7FCKOss2Ls8H8Px/OlJ82N4dIG4pE73XlaxlKJljE59EAYGZN511537kr2i962dVMETxWL
IitW8U+tUgUIA+2MAkYSwDnkg/1AiWApL21F7Z/LerQXexn1SUVh6KYYne9NiPDHmo3GBG60affx
sJFMjuRv8At19wauTCtJ+pTip4YiyP3Udu2NhLRL7sfqWnef5aH6Qc5VrrLEtmX6FguJ/YbP4p3H
NmlwALOTk/wyujVod1RyjnHjq0/SNVgwznjrmLAL+XUHNFKeTCypErvEinPpChwAJS6Q1tV1FmXY
n435K29nCjh66j/WTfjFayf1K8kNf2MNNipmU1d8yeJPRR9oX/tG45naQE7CdFL7SpIDscW0esnH
cr7VIqNdy2zfKKiTwJW7y9PufnRRYxhWF7QcuVpuzMBxT2yhlZW2cFugUb41xWfx2pTRa7CYMjoR
HohpPUPGLGdjn6WtSmm6A/ENd+y7YjZb3oT+X0o8IW4+51/KIEA0ZEipviW9dRxRSVkXM0CJmb3K
qR+t+hwl8IyD3nJe7LRoVonuxb+QDFg5ZmH+jmPtwRmU6muuedq6wuYKQpWj7h0PbXzHauDjO0F3
4s2nHIPUbP88S8Drnfo6UI7/fRzLpWI3IDOFW7dWP6KCDLvvxyigztZPl0ZYluOZ9b7Bij9oLAPx
KpSKwXydLkWvy7Fp3dsOy+MPeCbrnf2kJf5tucy4bmgveKhlIOWNs/NSb/lv+WX4Cd7iLtQD63ca
YqhKhfu7hTbxure66qktInunhlZzA1k2v80rJdtp5LaeZ9+1VqpJhmmZ7oB93lJxyneqDenjF67q
TzZ+FMXsWUc79ycIfTRTBC5XKYWAO1Z3NbLaC754qZJdD9rQPQetA/h+6S9T099lnumunQCUhwWU
77IovzZluS/NKgmjs8gOXJsfRilCn2X1L6N9of5+48I2jkK928k8f5u7pndyUmgsBzlNl/YwjWhQ
yKmfxe5bVIBuzikp2SzFxvw4YEaSQ9qmb7BC/wRow94Vw/DsDDPiDcvBHBMW+XKqmu5b53VY+gbF
+KqXrY6Rx9/TWjuCpW8GmC3WrEpO6IDgW+rN7c2YtPZ9paRQwEcr+xk5bBLUyrzzHP0HMFzt3jUV
JCBdSGc25EQbMCudw8DWLUhsd1ePpX4vfXKw5uDOtdmTW1XJ96YeFf3Oth8lqn0PRYkY4rA5f7vO
lsHWcigvVvZT0dUkSP+GfSUtHip50t5e4GbSXCIybJ3bAvEbeFogQJeD7DYvG08/zSmk9fFO+q4h
eUllbHVtIw0N3wsmz1YCK0SwKRFPHpJgPrhINy3Mk67CNHTzItsOiV8jK5/E26tbNdgR776f51Ne
5soNukIQcmIc+w6mFpjQLHn8/pXh4DQIhjv0y7JaDQt8Ww4f2h9OZcgp9OI0LrJPI7Adbxg2henH
PxYfiV4BmmK54CmxPqhgpSbNEUPkfD9quvZi9v0viXAcGEGIxX/JQaRs87LQyXzm3Z2jacpa01nq
K5YCMM1J8zUct/IWcnv9aieLwxMMLWPQTnHGX0Ka/zkqgkbwBanUt6hokZKVKOpy1S2YY7mWdPuD
pZ1wGwkR1OfS16iqe0ihsR2TaIifFABWWB1o4Q83B4BjU11njRrNJxRE2m2ftNb3+pMaJNEPw0iQ
B9YN92TOmzpitw/9FlqcE3fw9RbmnRwipYWYnSre9tpHjg2G3hItfUj0gkuUwLhP/a1fJM5+LPxP
/1dt87xXgXr78A+vuuZyhpBrcL4opEcVmjESEy+oom4I6hsD2XTEnVJjACZEfjrcOUt+Gpg5+WlT
stTSEUoaOyrBsWM06WwwoEXjXjLWyZK8vkxwdA1KbazrwKirXL9FRHCv9J160Gp9AlK7pMsRiCJH
3oE6QyupRqOxtuwD7DLWN+P0hRdRfJxRl9wGKgKFXpXgFdbm6R16sOPd2HjkKIx+Hw7I34tmiEiC
XPuuWiWt5b/FSYgEX+OkT4Klb2KTQPZvAYtdY67Xv14rHrAxLLNWp5iIfpEQw4RDNidavGlzKNrS
lIELeazSVfUc/biGmpWfrUYryHbdxHYX2lds37gYcax8xWq3NhDhG+mTMzmo+GU1Ozk1Io2v3zU8
0POiXsmQ5oVpt0iq/cUypdqFS+VcDolUyuUUETqmT4umG4jPF14aFZ6vBH6IqRufmOt0OZMpcvY+
7zKFTcDbj3Gy8Wcx8upgF8j9K7cyoljOacEfyC0uXZdR54K6XW58GBTOKYP4dLnvL+N8sRqy8PjV
OEbb3PQ9CYCPp6NtPJaRl+91NINuJMYIs0K/lVMttLNTMEYzi43JqT3+KmHWrOpeD2+HqEVd5/3M
ZR2sQKU7/tEfy4xr3HVu7HHfVsOSSny/yjVOCcg5IsfyD7GKfEYKZBGvUNOmi3ax4ng7vVGeindB
iw9aF+hFEc5GcFz38oYM+UZs/mTodBhE3ZD7vnBzhKCTCPCy0/DLGAC8bqXTxY5i+6beDnW9XDcK
NIM26PODFCpRK7T2oYE3iTSHYkrPJCJ/WHPWvwSlH7+wJ5QhOSiV9uoNs3mWllwr8pUX1dWMbdfH
yqtdFesYpPk3WNPxbpws/DvBY2JEoe8hm1qraNl0hvEMpjdmN8pDS72Tvn7ZkiogITY4Ig/bSHaj
87IbzdiNJgj24lK+bHbLTusAzxIt86b3S3u8wbEksI76qJn3cuAD2Kuy77lRlj5Hq8z7uQ2se883
t6ZXoUHwHpsis3HTmuPNtUvOjJQUmNN3WD4vsUBkSoyzrH4DCw+IJIgvfY0O3LRBk2c8y6GNA+s2
L7WeHbEerUQOnip1fzAAJpMRwJauz7RsE9vjdJRmbHqvY5cFD5ETN5+V4hQu7nS1m3Ug75wq+ma7
EbnGDG3mKaGY2xs9mHavY6Vmtg7vWw5THf8eotQ4SUv6y8lbJ7nLLm6ZhBqgc0fGYdtYVoufmA57
JdQKZM2W6TKBmvG4i3RkF2WG2/YULZPQYuuf9mF1rHP0wVb4PWOWvhwubQM+uaXAIAdSmacbGbmc
JnNYsMKuzJ1Vhb8SjCXZpCx9EUE7s8x13lpoSwACWLKvovYa6Fa1aWLE0659V7cD0YeVkGoJme2M
e8wdn0KyZ6fYhYUqkt7gEj+BU0mfg2IObzNMDJFyRJ/7vT91kNn6L/pR2Qpvwza5K8cAVTUHsm7n
6lsRg70KxDZSWZW26fkabmq89xQQ8MH+GimzfRbhG8gDLrkglb20cDI9cJN6uzZzvjfMBGMrGj2w
DahYpOYP6ROdnl5EfmofbK856bd2XembuJzMEzYCP4vAK7+HVnk5if8+eR9aTvACq75Lj27l3yzn
W+kP53ZBKKZ13T4sLUEz5v9ovY9l0DPXPn+n4wWoYOTjbwV1fHxIF2WvIkaNdorNL4JliFwbj838
IGqLsY7kItCarl4Y5H4KWP9dXPHvbomRaAkg3S/R4zCQP/3PF5DIZgSf4BT57zqZWbmaUBBds0wP
al/iwqFN042cmUbA6CUGt4lUWUt3kyfmoRgU6CqE60wmU5Litord3tsFP0yUoOvhenXpg2CHGGn2
ZfLb+hShBrqRYlob6YAMKyS0Ozwan3W1PEt/OGYKGKEk5Bah5mYazm3jI4TP7r+/q+2ROv7SnwR9
vTHmqj0hlKx8+SWdRshvTJF7jzJ8DHGRhS1raawsLPYhC6jltdA/SXc+QQlJoD9fPq/8opcPJqeX
P8v1g1z+NBrC/WvH4ANJUI8y01armnyVDdHQrubBrG+NuHG1neFVn5SpVvduGDW3acnuxEY5n3X+
DhUU6xl3ZLTODc9ZgZ6xjrh0m89TDUE9d+xyLaNtBMGhK7ck9G2vXiNIhQD47YTA+K1m+eba9xtr
XRsqqsHvA9dmmgdzs8JZZT44gXYK8DO212U+BTf/3amLaD5o5iEuVuD859PcbaXLXvrlTC4hZ5WO
8CkanUgDzWhyv/FfmmgHgk65lUqjVCAjo7ePaIl/M82BLZYM9IaL7GRQGttLZ5HED2bZYmgLGrfa
oNC7yuNNnuHTNCOFYa5ChJvv43n8wUcPjs2YpvfVcrD4Kt1rao2egrVYzi9Np7XAahf4mGwTwHwU
KhxqwFNs4Aps+j//mExZwQaTg95jAoB/JaNymWr01vIbSBcpmyN6Fuqt4enhjVHYi42F9tCPheav
XN/cdIof3rXSTPM5XZdJme6LzFcfTEQQH5CQssAysvPrl3kyOc1d/w45nbcumVuW7ffUGcqThMnB
Jf+xhUeiba591FMvvwUomYUz5X0emxqtXs/I9/FStanRTUjLb9KL4cp7r2HrxbdERddXersyWmJn
vVcesTKvV02BwEszDvq3sq/PrROAZSgQ7sdNNvurj0AhgEL1P+edXm7i2FXuI7v38Lrr6lNYq86t
o9fgLnAeeJYrmQ0ryrRPqyYCMQuSOlxKJgk2NTtTcdMXtjfpYg1j/WqLeZ13s/V9UFgpeFk83jeL
6G4U9z/akY1ibesoopo2KD4jKh/TokP8KELhaikI4rqCtNsSIc33CGnJpCEx1E2TRw8NpiiXR0Op
+J/Nds4e+foNj1ESXh4Neos3Qh2p1k42ymNpfzazKn+MgIf+EYVylYX7Ee4LWZyyGlue5WEWPGlJ
3qDVQku6jOWxTvHkqev9+kN/1qOA1QyYDQyLqeA0BfawGexuPKMvPJ69DA3XPLJJeKI4ucVlaAwx
2HMeu8AoLvuT6wbkw4Ykzixck2QzcjnNksWshbL2ysM5fjXBfX+oXfJ2KgS6rciImklPBpl37aIz
atZdgkhCOO9xUB23uaFZh2HR6o7H79o4Gq+ROxsnu9cKAFD4yYU27xA3aUsKiJrzGJkAfBY/uTax
QAkMyothg68wyBM9Jvqi5OOSAtSywH9U+cgX3dMUhSJ//oXowltk7KVvkSgLAV81yToK5gSHCrdV
fzXzRifdcL7wHi4UB+3zYDf5GS81mBHChLjwH7TPoR/luKDgkIfo3lkwBar5LS6c6t5lL+GvSrfi
PcF6a3+BKChdYIG3WvJ2F63aOFb2yH2CwvDs9FbYS+DxcaciefEUmal2zOxh3sEoy15J1tzapcWe
U5y6UDUgL1gUrxmE4lsIHeoTN0Jx2xfOayCEeMxYrDXyCM1eRm1LnZ9+yakcSNhWIKgSZ903CaWL
RK1eSdPAhKyV29gEcLFKhjlf49ozbz0lKe56r3PWg9ovwhrUenMSOQ+wHcM7zTCjtaz9knZ+G9Cp
dtwNrJ3XZm1GmMIuerJFhfp+7mvPVGrKFTLUzq92IOlfpO0PBQbduo8yKpBBaB4LbS72EWu9DazM
eaPlw3BjqmO5kceLmVSPemA4z9Lfsr8h6UPB+b0fjOUZZbH6p2um+WtZ9Ep+bB2KVI7a5mfA0gin
LXJ+ZOLy81iDA5OyQT+tLIRj7gCK+DcKy1vBcf0J91oGAxfW+UKEuSK9osErTyhKZChcbYeFW6U2
lGSN3CsxQs3jw1im9qExGnjBSM+hIUOt57n2S+S9hlG7c1zbPpcGpVGlhfyLEePe6oruFTuLfl+j
gbTcO81nxwDSWsz5A7iDYdVPabGB224CVbe1V6362cwqWnVeYx2yYJyo4tE00FQiYew+FouIVO33
1UobI8Dgy+wmQpjIggrzRtqNIKFAUekOlyyrauVv7Qvpl8f3W/tDvG6o3UHPBmM9tuWEIGQMFgNI
+qbX0Z5zuiLYJU5t7yYMNz8bsUYZgjfxUUbJMSQot+fWWUad2DwYfVI+ZYNjI7R9kCBIV86DVlX3
0jLsaAJTHVL1W66f9TU51hTt3RxeRGc5HbYNXvas/gSg2j/3y8HMkbfU0anaS7Ov3RlkdvFNWjLF
baJXx1QDXNSIB8LU72NkFjdR4RkH3L+ogi51uMoooE8kYbWWep30SR1u8GwgC2jEX/sVJdR2Swr0
YssosTKaJwBvl1jpylMfzG01sfnnb74GOf+pyscJY1bwDHgMx5emHeEJReVgBJGf+3dW2XyWEgQV
Sv/OVcrPUq5wQ8+TMalWWEukQ6Sgj/6LectVJNIvIK5a1Md2kZrtZfkoi0ZfQbHescP4VpaZoR8G
ey8fx42MsipNH2bjddCxFF6ElOVQImt99rVhf0342ejxSdcl34cXhIeVeb/3aw8Fm6RID6levPoL
My0NzeHQt2MMChLemhUCIW9CrSbzSROC7NZsov4lN6P+wcJSooq+svjx/3KHvxKgG78yBbelcLbK
Z+zwjF0Ejv2GDRBKb4G1OFekzWffLn968TRv3MBu1siCF8BXcW+Ndc3eOyI6A378H20ZT5fxLtX5
ClfQRf6mv851X6yEkFeFXfOEhwpPn3I6S1etFMgrxvqzEPjkECyVV9KQ6MIuPL/L4f9zUhlSbByF
jauG914x8+tksbONm849uqJ3oHduu3lj6PaAuHdO7LG7K9oK4MqkfLLgUEv+13Zt84iqzrRpJtYs
mDFE8+c6BB2YkhjaiPyJyNNdhPf6aUONFrdl27D2MOmfbbNwztEi0CVn8Kacc1vx8A/Ldtr+MSAh
A3UW/JucjbTyDJe6dEQkJJ1Mexsiz7YVAoX4C3vmDsGRBoQPfAut1A4N5cKThmHatLpCxMbcP3pB
GZ0E9DXLqJwKlIw0AOD+8R+jlyssIzJPLjU4sbo1sX1lte/wklIVsPxO1Wf6rdH/HHm5IyJP5pOV
BYt5Q06XRGmrFUgBssloAG1qqyaAHp71k7653EzSHj1D3xQAuNX9dfxyMw1Jf3cRvMhGD+6JhpBH
0LfKTTxr6q5LzOBJxXsULq7RfB0M9ykW1Wj+fklhqb99p/+qIk38JQ1z+N11FDym2Oftx8EZDqOl
/5zH7rkVJFVjN5iL0Lx8D61Yt246fXiOSmU9t/pFR+CCBx35e634X/JslX2Wq8TRHc61lw3XpS9N
sGxhtVMjMG4Avgyal2Ec1dduw/PTeKVYp+OZkXdASjzjFRNcdRcZjbGT0drFZssMLWAjVgdG2yzR
VOi8COU4E7uBxW7a1Kbwxm5xjpX/vvT1dRyvDBuYvDQN1XkLkaYc5Cp7oMTDQZvVRN3Xof1t9sbi
DfXKJ9HIfyXrKsnGTZUiZIVGdRvshQQuh+vItU/OBqGIy6nWYZCA2DE0pkg76YNzjEO4WI5r/KUr
6m1S2cGvPAECA4MTpFnyo08V/Ztd5WgM9HnytQ6gws8tqDGtAWoEYyz+HPhI+Y0ktl+GUvfWdpdC
1dRZbqQpO6o55LGYleOd5lnZHQUwyq91YH5Pe3efZguaDyJ+1NXq995jXa5njf0EcGncVfzCN8XE
M96uKQmL5VmrdMlR0ceD6JFJlxyyxT3oaop2iV3MhCRuMI3s2KfJQTTNpKtSps/h4PZQZ7r+eYIq
2yXYTnuLtSOEp2Trhz4ogaUJozy+T8P+5FNGQHgL1DSlZIXcaWb3z+j51UdfW4rKy5VKsiDsE43F
5QPIq/YOdL1CXoPK0atVDAZvZ7r51yvsVc4+xCXcVy3iG/NnMibGssPzUKmscyV8lC1d0iOXB1+N
22HZEUqfjnCl7s7ho3RxoyIxmPHqk8EJQfVbCLafkVTNXyInn0k7wZvvI95Xro6b7cSaRfhQOc4s
azAS1dHw1OwlAv+6H2cj2yjqoOz0yi7WhRJ4BbyvSLtFYnfnz0FwuvT5af2c94Nx76xKwywQ/sks
LDRsyoHLGs42tN95VQygG435YbCsv6SbapnHU9rRj0ZehC99Ve3/sCG2Ig2mTTDD4V3q1nJADqe/
G8MEW1zrrUv6szLQd11tpGv++T0QtcWixiFndCsyYBd3LVetcZghzbYWlbDAiniK23m+6hB3oH4O
s74s6nM3O8EDT8HwoV4OZhF5a9MCXCAD0iejEdh6dUF3LPFyCTtQeUAY4Pj/uEZSqD/GwtOOMlEG
DX34hCSfcdB6mDiFi4Of1GUuh8xCFmOR0JBDYjcOwBLneO2Ss2vtR5qDpf+u/Scow/nhssPTwmTe
58Hori4Ic22coofc3NgYjTVbNGIQgFyie6fZv1l2GmxgwF3n1vPQBPZzFH5pG394kp40H0bQFc1w
kLGgnPKTUrokwgMQlpc9FNjneXeFfOTRxO1/bQvU4wM4pG3yzxSdgv01RB+xW8b6Jj2KIR46kBZQ
9GfEbNGrCYoAS75QvZWx3HfGzVTOzV5GIxfV+iickNsFOP6iWGp1N0XaZWo9afUqaxYs9BiYa3Qk
coo3iyeLTU7jmLnJXyG6GM2WVA6A/Fg5X/6GGGdu0xlt07rQbOrPAHVSMI8PZVDWdzGs9SucR/pV
PgkcNGI9VEE+xJIJ+RDrL+a419ipHH8D8QZ+jMSUUdzBxR73yqQULA9J6Wp+9rMJxuqhNuPuCRzl
vXRHdfwWJbgHfS4/Rhn6vXSHVCl8RO82YdUYyPqM3kn38SBleWuAnyibNRnv8lvQmLdZgnFf2w8b
Q1fin2Hhznw5ovAlSzp3ixdhsa4n1CVRs22fbFQbj2HnNYvVRPMkh5GXK6uOXt3DGcFrNXYhRqJ8
/RAvaPbOts1Lvc2O2YjH5jwfpOgm9TOpwXUAV0f0u67ds+kH+CP3rxJ07S8iJ91qmFdtrgM9Vtt/
FzWrxocQVxbuxgdVsUYBCQPEAY+Fy5kWTXc4xD6lFnK5134Z1NmH3Pjc5qG5ODBInxxiF85o5+i/
2dt297kDUrG0YXWRZ3od1X6+IT2TrPHgKF+rEV1QW4kw27Cb4hWGnLtyUjO7ldFgNneeNsWPXYom
p7VJCz/ZSopmHsJfVlj5R+F/CKdkhn25sxzPWl/uSDdQ7DO8jcsECUlHnJcVZIsxO8ZMKrd95yxn
kVK45yHQ0G+KZ/c8LWckHtyPo7H5mXxTsMak3vyCEslG/G581qqboB7d21Gr9HvXJ3MvdPNRwRiw
1pJPg4sbht+01i4Aor22+9Y5gqMz14HS+Hs/4AXJa6G9HbBSlnervDOjaP6EEl1+lpax+C9rI7xC
eb8aizszv4GMycHF8Ap4lriaDAnp99oK933eGY/tcrBdL8cgW7WPwcwbdN1k5m0D3Pd8aXrKkTKg
/yCxVsHLw7eGnUwvgHY+zmUY3Fja+OMtPFr8rElbrrWuZXtATmraajWy0f60XD1VfHUtv4HMtqv+
dTJ0DCiWEmVGgmzttGWwvVYnpSZ5bV5DXCch8SkjQG2oBEi909UabTPNlb4k2Xqjeg3T4ZE1Ahnp
ejphol3+nrX2e1uOaCBVpo8sf2IiAlYuWAX8OCO7yii/QijJc6N8guJbrcvOASXlFbfaPNQ4DZLm
tVlUWft5cv6saE9DEW2SgIegfKeuB7grL2wTq5N0yTfVCfhrGv4v6aHAg4hhUGPqp89esZLO2lE2
g+cjhmWMsK7y2fcOfVqfjUUHETnXql9dTi/DBqaUPfcDqiBLOAxyqnQxitlB6YT3xhzWK0Up9b2B
gOP9gE6fuZonFK1iQ8E9bum8BC5nBtXfk6Lnjx+C5bSxEHqck/Z8jXVcxTo0rvNJIE0CYYqzwF0P
1JzXuUCeEPiKb2RYDhdYkyCcrnM+wKKu4ZdOuaaEZw3y3Xyw7zgI/7JlHx+R9UXBd/ylLrv8GI1L
RJrINdyN2IfIwCUu+TvOreboYKjjr+FdHrjlZjlrFM7PSmT8MoE07mUwFm1hOZ0iPb1tW3V1jf1j
vhNieWWVOW5h7xee4vCo2VC4G6dX7nEwkWfUlZ/WhdW4Ki2/PFwHGlYX+xLcwkr6Oseb76vkLPd6
AZsEO6/pyadCa52MWqGpdU817s3F3g5z7fZf//Y///f/+jn+e/BX8VCkvPDzf8u77KFAvL75j3/Z
1r/+rbx0H3/9x78s3XPZzjiWrqOm5ZqmrjL+8/sTCjlEa/8DUPRYREGensB2Z1srSqDQuXzJl9yo
ZNAlc27A0CVdrT+POL00ejq+6Ly9j7iGuVts1ufvcqBc6W5JUWjHOK+nF8+qkddZKK2alqLwX053
mg8+vB5GpHHNWP2O+unTOHb6QU9mGz7bAK3hhH6eeULQ7qZ0yOthX764CuATvsKa3t/ZuaroWP3l
wS3qkDtK2pSRcMe9ZOiC0ccuoIIBruVRD1ZiaUYpcksqThFOYcVrUhExjhUckgl9dGBl6R64Q3Lp
i6bobCvc/xJRVLN9N+J8fJ0EgjQ7yIXSFOf5//6/4er//G8YquohzU62xnItQ+P/8c//RpoYpF3A
XZzSBJzPZAX1Q+rWNQVDrdngtltupU8O+Edo57KJL13oyMHa6oBf62YTb6i4ou/yfyg7r+W2kW0N
PxGqkMMtc5AoUlm+QXlkD2Ij56c/H5rapsdnn6k6Nxj06iCOLALda/0hLfsH+DTd9YIhRwZWNOe9
C7AacZc07EEpt9p2jPo6Wjd1+QPd3tWXzEfh1u5JaYZgGapklxHFgt54a1NooII1BfVDNd/JDr0k
PyBjbuYARGgbvPVk8Dq7sBodxYBtahk+VGQOjNcjZoZixpR/HTiVhnd9qhlfB07kAmNQR9VBDpWT
RrPm0Bm2xkG+AuFU1PvbktcYS6aVZ59lSy7Z5kO8kU30/OIHFIuuZ1a5rlwSrLRx/TFySU9XfDTe
OPTqfIF2//5PbajGH//Wmuc4fOVIExsWyHH1j2+eorgGZmNZuIsKVTsMqUvevsYdQk/RAMbBwF01
4Qiex89J18n22KY23JgnfYytU2sWGObV+OcukbSq1te2Fyn1nYewmxO1/xlT1fwrDDF6uUZWOKcQ
9Peu0kRPJj3xnkcv+YZN3vRpTOIZEyXvZUSkbGMobbefysC+8KznGea26mfQNHADwvrDD6kUTmQk
j1jp+Ag/1Bh3Tv30idxc04/Rp+3b3lJUbXbS/QGncf7eodhYFZRCSH4mPy0JanvhWb1ynpIsRZQe
aQ/TS5+QRg0OBmS4B3lRK9INYZbUiJNOLhxa6FsyJnsHPWo3bWsEy6rrmtn2kHlhTjYCX7v7aywb
ZuZlp+v7oB+6VdInEW//FI1rX2/IQ/GnDz8dNRx50ckp1DbHWtmanH64t63heBO8tpDOw1+Zp/d1
kcGlzFyziVjfFrFyNDCAIMTXhdOyLPfkwARugrFGchCnAx7vGmWkWCtOIsWXqE/0AtuTsjgVc6yB
jc5rzrV/hk0U766jZY/ZxG++0wILkXPnGXKabMLIfVB6gHwydF1E3mq5s9e6xoCoYrCwjMlVPN14
ze1oa3VxfOwmAAvDr4tu50gaoCgPlpgy+h8dshkGDSyaElixbMoZt3GmrRh7gW7tH/Fbs0XpzPFw
M/tv03t7hDUmAEDKCU6rT6swRLL2RvNSK2flKqE4BsjRUiiXBLGZNjZ3+HPHLXQllVn3wuUIqX5T
cjF8b6PSWtR1MTxoZmreV6XbLWXHJKYT4vTZi2NN5T5u0gQ9uUJ8RzhT9mMQ3y60wtipiI6cSEI2
J2dwuAB+X5ug8pfW3HQBRJiI0FPSVgFObKwAZPlKzlHL7MHAK3tvuq6uLeRwK+JEDsppXk4Grn1+
Wdl7027O10FyDbwIsg1sTnchR3fwt3ccjMn+k9GNn4pu5+gY7xWtfleTY0bJ3zUviYGAkBZdGzFZ
+3ujTfeyq50H2R1fPgp9AvczmjJmcv6itAgbWTZlhzkrOuOlkZLaZpyM6WQ/cLHvs+t6ctFCC9im
zZCd+afLsX0MUi1oLpUxWSCRjem+CBCesoGAjGQtQ0VHzaGFaoff7ISFbVwaD52vGg/yrhTmtLB1
d9xGyNLZQEHo9tR8U4+OeXeNOUrc3KVs4GXnNdbXFCgg3QIbkj9AdtXWoEMixv1BNn/7KSnJkSGp
DsP8g2VcTD280W72ZfMA7MzxIh/JB3bhj2sMeOf9v78idNf74xWhq67r4dfmWB63pjVvF37bnPG8
1x2SWMYW448Z8ZXaWroZarMt3v19PJT9ARku/2wqiJE2fSk+TVXdllgbvVcmr5Iyn34fQapneC8E
JmZZpXk8Dyigl92ABrtbwwWeWXlT2LRL2StFp2Xv1MIUtjLV+G2w56Doy1fr7E5Ks6mjPuJN5EIB
T8Zifsa66MeUg36J58tgAIiK8ereyVgYVa9RX+nHwbX/SqBzHpA01i/Xi6pscWCPT7Ilh8s7uY6W
NHQwAsEd+8wutzhqs9a74YVttZhitKJLRZvfiai+16NK8Ho7t4MUBs1/7UGl0Zv03wfM4+XK07y8
nCSb8k7GZLNl77n2/QDLml8/AaUM3rO//bD/ay1L7y+UENTtbb3rp5sn/P7hb/8feZjVu8bQjreP
dZ1yGyI/VyrivS6A+MWe7d9zTDIWg+aIDxcvuiVsm/4IItF5HT2Q5GzsUZcZh402U1OkytJv2ktX
1SWecCgEz0e82wVZP2M5Wm7JmR8ii+y4LTF4qFNs/uixuhr/zTZwli38/rPdGZ+oWvj7US9wfYME
U2GUpatLR5ld4CYzJR8lmgWyf13euO/kRIrdGKvDBsUqhLu6n0mrONew2yfZyi5tfyu03ugWk0hw
8g0HxbuL+jLfdDP5QzbjOSbvriPtovDvGo16YWtX5lG+WWqnRFw+1LbX94zkG1utDow80vWf/qgO
Xz3zi0aOiSyjXlathWQf+66t0Tj4rRpx+ma7zrYdc/O77TnuEtvD4B4r3eBcxmSFC1xIv/uwTHvU
b54aa8ASAau8tYzzLQ3avvpuYYK1DsvM2qeGmTwnisAvcQrWU0V5iGPwTExPsMpTg7YGo4FU2jXo
8s06dmjeyBjO6uapMXyOTmOkegsehTXsTIKyu4w9MCYesPyFef3PELXJtqgU/+gadXxIypzcRKdW
VPqyagPENLnwwC9W4D7ql7wVBvYQevLNFuUrmCXMPoZ0hc3fcBxC/FFbRdFOdqZTLx9ytnKeqp+u
McGRdBH13T7m6X9s2vKro5rvzAwTeciN/PXJcTIo51FJ+gwiXEfKNgxOcXwnHWoDlMRV3wpPegzX
DcysspFNYIxQlKo82k48r0/SuTbkTb3346BTnq6Jec0zGyA99VmCJYdEqVZJnNVHgynPc1wil2Q8
rvPzvz/qNdebj3a/HcRJg2m26gDq0ywOA5b9x9FP7fOUQ3qnb4aWQrEP3G+vNXVARQhEkU3R+jtC
Vqu6i9OfthX/TMymfYnNEFZ2KRDky1Pt3gUtv1LcsX+f0uzEG/HHNLEdQU+wWY2Uc97w5YjWqKuK
nWyaDueokOIGeU96jdBcZTj/PRVarz2aIOplOKzN8s7sbRMZO/5Vi0FM+3r8Fmit/aK5Q3duIwOx
brV4w3jV3xs9MhHxnPENlQK3pVRNdrK36KI3XXlqEYx7ki6ImvLQDH34KCNNWaBaPPCXjYBcllNG
uXaqQyl2YQDG29PTBDDpfy5DMbyVfLG3boKqQVC48bXTQLuN786vtuyW03AdQbjWCJx1aeXWwtS8
6ZR5tbms3TB/6UchlmKy3FdyCjrayemECQm4kALLnW9K03+qAAn/yoX61GKm+oMHxzFU/ehv0Gsb
XR1i9BAcwHDsy+JFDCBvUMVro6bVAr+O/s1Fgg5KagsnP1ceEbTayzCWCiHgZeVVteq7ruv6fGvZ
EyoHvtD2cyybOhKhOgJQCyvJE047W6XQ/E/0y8m/plN8gVjm7WIUnHeqS6rILQ0VXYsWaXANOXDx
v4a6g4gXtmaCc5/Hw074Y7wTQpeXS+uQiXZ62Hwt/Y+hqBlZz0HrfkZTpd6Foh3XKgC3FyUz/s69
0v5p9a84XmQ/8paMXZyq6ROUqW5RTNHLEBpkvxzd27MVTJ5zC1XGaDKAm5lp+tzhRXMCMf6gmphw
YRca7molKM4FcLqlDvJuWw8tpAilv5tTV0fZcrRwtBZF0d3ZojG21DY/0lRRXwGnfrdw5v5pY/Xl
VqH5mVU5B+2qjZ7MuHQ3rSqcQ5jjBmbZQJOyeRK2V9+deRLQwkUx9F+T+qCzV2mDnrAEKSTIYiID
n91fW7Dq9l444bU6Ax/+OUJPMLaKlPI8GorG5rS7v4LvfjWv2LywKWCqgPNVEfYGf17oSnfKI624
mBSjtG2rdAI+UOnw3VDtBx/p2GPniDsZSo2uogSR1uMajIi3jFrFJsvBRQ7OHP5CU5EiktmntbPo
lSo46C0MagjfF3nA7d38oFoBxZM5pCgQxEMePrfDrxmg41a7lIRvk7TRM9dV0BorGVObdJUMBhLu
dXuvmr71oM8XeVfqjc13rzaW5Km03aDBkJBPgqgJOEQPDg7QRRU+uXpYXowIdcz5WSEvqZ1qK88j
wyonBG5ZXHzEa24j5Boiz611J2Czedqzi3bdoRxsLG9ks2nEQzfUDzV/ou3SC9dtaSXPss+0k5cW
bZmTbDkV0vk4ge0bXyvPbVz4azUotVXWNyjjojPEi4JM+/7abrIPa0rc82gqMbgeczrGnfVx7bvN
lb0pRgGPt/kyBkBrfEDfZ6FC4hlH9sR9zkeO4Rk/NklUbhtM3A7TZMwuPNSmM6xK36bSepV/oCip
L9Vfk4Shlo9+CvoeTbCHUhfiZBcK6ty++Sgvwo3z1aRkbM+ttjppbZq8hi5HMiwInuqhDF/BXrdj
8ipCRX3qtWbJATF5zYKxuUyY38kJKjiBB5v3BAQ+BIYR0cLrvkBScELkSDYLcs3Hqkh+yNYwj+it
XKBCUgbH2KJuhpfypnFBmQ6oxl/IOsZLDBWdTyvey2fXkKG6blRW95hNurKVQ+3WDq9D87xwP71p
1zYw6E3feapnqUJY+yHUeLfdSpZWBvQIEL7WXkXnZe+tKdBO+n3wPBd9qfuUs/qx6jiwC+omH4bh
J0sewXi+RUX1xJn5LOOKNvTrys2gY4PV/cC4Fb3UeK3mOZKcqE0tyzGsvg+5ssOYW/+7xBYQNwjr
e52UyiIbSudx8KpxYw2xfnRmoFg74P8XBeku8q10J49bput3K6o1YicPYxCM+tVQjV+9KbXoVUZJ
AFa5nqzGDN9G2LXGy5CJZKcM3e9Nb25Wqqu/5Fbz1XtryrkFvjJPecHLsQ9ddj2CiokdwhDEmOIj
6sptUPbjD/DpP0c/dZ59L7Q3UZ5TOKgqsC0tFU6BWMJfcf9TjtRTZCWnnHpBhjLR1qvZ/VdmUR5I
2mEp3kbNspibMhaAx73e/XusoCw+BRxZ2WXY+K+DwFXRiw2203zrWna57LMBa/l6CCmgptG9vJMX
AWxn7YyNvlL7WQZCR9FCzfL3vsQkEa/Qbt0UWv7ugDVZxCUlYCGq6NUw0BiehwXooh3SunOX3Zh8
cHJplKe+LLSNhbY8xxdr+NZEVBsUMEEnvVBzFH/okELfKjhItOqUrw4oAOVCin3LjtsM2eFZ5HQm
U1xCEvCPEEj3bM7ck2z5cI12ftDFS9mUF6VuXtk6vo485hdVKP6Wksg8IM2T5BbKS++GgMrbaH+L
11Fyzh0QFKpiKmtFdfRnlKryRarapB1Xo5b7Py3LF4uoM91nVemGtRFtTJHbZ6/zTKSQQuUdP55H
re2dv73hR4m12g/bdtNFxe/qRRkcHM5ccsC5YQ17HRs76IbtwRKZuI+C0GVPKqZ3uHF3V7R9X4Au
y5M3HKrKpRbZByMsEJHIi+xz6vJdM4LK4Q12X5g9KBcz6c9jkfrfOk1TFz52ui85Dsirkf3IWQww
HPRGf6vR8znLS9WVeEKkZbW8xeTdhKHCJIAz3+KD1WrrDLjqqvw1X/aa0RGHmf4Bk+vYW8Ce8GYe
+YLdvr7UlAJFIs9L/xJqbxzRAp0e/QhauGKScTPs6VGG1AHlb0sPuo1syo4y0hctXn5nbR5WxbW9
s0ySJrURdsgF8xwSLZDDIlbPKuezo+cDt4yBrP0VPodW1v0VDZG1UgzXOYZDWZx7EzXZHgrXX2pv
3w++rR6qtC43ZuzjUSO1Ra+38NviXTUilfWHKYu0Z7kpll67pYzpVYbUSINkFyjZsUUGcp0BxbtX
wtJZjilaDFNSzKWiX23Qp8CGHDD/JRCPhfCoUbS5Hb+hrYw9aeo9Zt6oPtXYO/Dui99QywzunQ4L
I9l0Eo16bZ3W62zMkjd8xSnCQ+fFHYvBumF8wzCze5CdjkWNfFDY3cThJYPhtVAxQn3JanWAB6zk
54TN2XYcdPxbMy09IMah7tKuwPkitq21po7No5hCFXdGMbx1KkhVdayLT8XMdvHgkJBOU0pERT9L
LYoHfdSK77ZIh8UQRuZLVCv5qs875zxZHsyBvlfvpgkV3j5wwz3/cu19nLOJhwpvX+LQdpaD4e3L
tqyRRw/ru0CoFEvmu9vF8Z1yg2Zjuai9Dnc5DN4aqjtxtuo4b6nbjv3utV20ag6EcR4kg2WaZ6tq
DnJiaO7qKn0O1ILfja86j2ro2Y8d4maR6DnIUO5/nByjOyZW8rdsyUtTVxYsLYCPcnycRc3JN9Lr
eEXJncceY1VodkO0hbSNFoVbDIc6LseVWqr5IVPN7t2qd8nMCastPd97Q5OtO8kcy6PvSFBmFycW
+bIZrHHj48e04OyQf2gD+73Whhk4wLp8j3CumsMTQvj4xaJTdm2qzd9B53fnblIMnkrVD3JcxYfd
Cqqbddztg6bOPzprDShbfc+MCvlqWEgrGa78RizMztGo26vjJU/696RVcQ8f3P7ORSB7PYWdthMc
xd99Hy8civAvfL0w7EzIAdvlZL33jitWuoMELwIL9vuIaIMb5DgoqfnRhciGQBnh2oe51JowVqIE
etGQKenax2TjdeBl/1qgL3axpxIXckKk1uM7nbPVQjbdyY93WZgH1wlRHaH8zqt/J3vlOJvq0Jac
VQNGe3qPwnA4xoPO39d8ScpskQVtfqbs5VzsFtPIEH3124CiApXkFLAHbzGfHOZmdDuxShOqWEsN
7hFCnqAQ5SpyIOz2v3OUHw+yJeOhWa0yHb+2xjTTlRHafbbyg7yH92YjdQ+XWVuPadovTFsfMqyn
/O5Oy8g6bFBR3mnWNOBORWzS/FG53so5fgxRSvbI1eRdD+g0FpxgIndoz4GAnjwqYf/NsARJ6DIL
T0Gv+edMM3EOnjuciD8yR1MgddRhdyGr9LeBJNc3VxTtUveV5L5yC+VSRfpf14VmCV1VPOHSmYbu
dOoyiA1OjNeBmAZqQyDu9IW8jYvmdQYI73+LBYqwDroboBbDXPRqBnuFB3S4shzdXMlpgdG5G6+C
2yglUDWM3bRahA9SP/VXSLWc4MGqi/oi4yrZUzlKhiar1iivQ3RC/CZnO15rC72e4EO4afFUqVZ6
NHQEm11HiwE2WfmrplioP8rBDslkWPzN0gnbpEBqVkeqUnRn2SsKJ0AjsUzWodHkTyKM00fTfLwO
BS//VzT2b2gTFtefLIyqPZkRNhTzD5YrVHnx9WGuC2qRuH4Y2ZSXPK5++0BVGtQ7CBkYec8/Uq70
zw/VOu1d0AT3U+glZ6To03OsmmweSGeB/YbG9Cve1hqFaOEXm1uHSzH9FOUU/+ZhMp6magxf3p3x
JDwSS13HqgEOMocYmqBzxD1Z78ccthLAiYptJ/mgaCd7YZr5D1jPQldvjnnWVwfquFhW4UW6ttAW
M/eirIZ1GIdkgMGyrvw8jDZSC01eBqpnqxI7jN9iqafhH4Bf6CYPbSCFmGhU5lBtGqOqX+1Gfyqd
IPphRho43ygju4Kbh2C7c/DcODoDlmZfPY/o+R8qcvVTq8lIW3rTPng6SQ7KudEmsnXlNY+NcxX3
CNNb7ptFVvKlw/pnY4uq2uiRcS6RSoYEW+CfjR/PexZZZ1Ro/Z+VUW2UrBm+9zb8OZ0txUVLS387
pmLcy0mxj+l2qk/Te8ok6VbcNcUG9tb42yRhRP62nydlaGo99JEKdXye9OsnOSOqAatmNNMPJKC0
ta4kaPHpfNdL6DO4WSTisw+Q9/zXESMjkCT772vAD08/kfC9rgH/fDXZQXrvlx9DqoizvOiwvM8l
ROFVDk15LbTEdXlntOEDw+KpZb8vx4lQeEsHgakkpnLbDu7KzJv0VUlFtMgUTfsZpweRmcbflua+
NVbuv1mTit6LCVJZA6S305Sy28vZzq/Z3jxbVVP912zPhU43kvbg8Yfvcms7C8mbzYoI7PZkpGct
sKaT7JBp7GJQ+ZvF1URC6ZQ2ttahQwm2kRQ4/bGOUNRM9E1o1clO1Zrkw3Vf5JGlGtjA5NlMExmd
5MP+PfyP0fIcI0fHvWYv+rr8aIPGMvc8T7O7Zr6Y+SxU6jnsSet8pnl7HJgCHh/s75L0UYtrY0v1
w9qW8wl10vJPR+UJ3pmd/oKo5G8tnVYCHxAMGSfdeaRshVU7fGbKk8dRBNyIVrx4qA5NnCHegiDR
MXMb82uz7dNkTbFg2MledKSol/cgj9BsftLbbNvpnv0WGdp4QIyNmncak7ccbG3Zz59XEvgld19e
1CZqdo1mIOOnzeLvhWFToZvbN6a/XmQ1Gj3sXq2gjUkfphYJLi+G6J6jtG+ZTzJkj2O+qHJRHAEb
WE+q6DAc+OcE2I+rXjrVW2GFZF6drMoc2XczVKe7wA87mNzIlcq/60Y89UZqfQc8O60a7HHREqq7
E38AvDFC8YHD1wzfhpBH2gLaoOENG5my1NFZuODCtIjHgjfmrddV9WhtQ/7aapR/OEm1w7ZtjOK9
bPtnYG3VZRCqcnEd/zyYRfEO5pgimKJYazlK53i06GDdnWozgSeIlsSxH42V7LQzS9mrjgvaaV4x
SRUKABR6jrLXuXgsdii1eThZwkNBjfR6Kdk8ZYtbW8vtr54K5vgCnqdYc/h3Drd5WR26ZISGk54h
OIqysr1HIbx67DgBXTzx6KP78ygjKWyiXebk8VI2ZccUBggDZJG+kzF5yfINZHyMaRL458Jtx2Uv
yjxYTqic7jFEKRagyqOLvPQuYi19Vj7EblAEZInq/kHX2XzJJmrU+QboX75UzdpaGZGFVokemcMi
LrzmXl7KPGvvp7kICVbrhwz5xdTc/zbO8ePomJcAreexckhKLmcfQ46Oc809cFKcUIlOfPcgL+6v
uz975PDQHtMlKqMIZ80DZUzeXUePUWtsA9R9jSCPjlDioqO8+2/N/1fMizukKRwrXt3WgyEO1RRi
gSLG/l5eSEn09/kMMS/AVPKcdde3Tu/XMBkbVWxGU8AscrycCbsG+Wl5q/ZlfCcQBpRj5dTeCn7h
66mpG+vBqDSAwqZ6FxiTvwKqgnF2BO3LriO1XThRh4ifomvcywHkB4PrALOkNP0laJX5zT0HG/EY
qUpyMevHABXxBCk/Vex91VYXuomqecx7v8AEcBuNtbF2Wyd8R6yaWnXloYxNIvUNE9uaL+Z7FWjx
Xa7PycqwiN67HGygCkBjL5t+O9ylChoTLZDQS59oT5ZoxGttgvwbgIhm1GXsCqCVbFpY4NoLv1Xe
UePU9jLm9G7/AFeMwUaxVyhzHGVLxiGciZOBD6i0vYyiMjxOA2LZstlWrrsqVNfasVE1KEGqzx6Q
5HOOx0HuqCttTN1T2+VIaWJ85CMwUT9WOJaQHoJas4oQf9VnhdzfSFHCNtTjJam6t7ZTLFikffA4
qT5UgAZYvBs8ZlEaPGLvGSIBLn7I/n4eVLZJuulcWNVyhOwI45OnXYrYeSFjWZxdvQ9e8+FJclZ0
rHZPtZqnZHcpaI5qk+9GbHHWsunNiQhwENaV4DIv4dgq3AKIP2u8F/OV2Zrau5IM190Teg/AKsfu
+1Ab5dKKpvziD4FCmb0Z9pFuRA/Jr0l4WV8n5WAz5CSDtE7Gzmt+Acg3hkDdUPdCcZEtIwWD00BS
ox7KO8VyodeqZgqycJ4gY1kV/TZhBFvc4H6Y3LemeGmC+FPM8oNV4ndLG2TkfWC21oVU1o+i1Mdv
SF9jI6qgvtHVpnppQ+OnHK83WrUMDMpbE06bl9LF/Fx2hComnsVQD/daVBSziVoIP8Y378PM9Taa
tBebL9kQIFLcUmecncVucdmsrbzvEMnImhVeZBhu/3NMBEIXbageVrctXJR8WU/gULn/oooNrvbX
ODWv6mCK97a357wRO+VSQ9Hc7Xp1LyJFnAIn5JCnxf6LaKFOupNb/2xUNsim+fc/ZzuVGV5nh7b5
++yuCaoFp45xJZMw2Azlpwj3ihOsOn2pYBa56toOYrlMx5RNaK8B8nw26BAux9J3HpDPgaYtoHuz
YaKkboS8p/W6ePYG6zRirgeqi3TsVN2load9VPPEqZkoBDrO18SwHbuzF3NsHVwvP+b4SC8ryWYP
x5BPgtROTwp6f937STbFHGvn2HV/yG/42pSd+A17+8CM+7WdrYEjO2fbroBVxHh/3lqtuwJW7p6T
QdQXNN3qC5HRaN/qPioegOLGD5wtxMIIqvGd1ByKJnbPQW9utj6mg2Ten+QwP6dqmJsmQsS4iSwD
BDElRM0S/G5DY+zvZBnE+GdT9uKP1N8NSRasdaPlDSDM11EtkhfqvewsQYvvkiwOn4vM+JQW4mKY
Xo1S/xqgKzbkvchYK1ZQX0pqWeexebIrFNlvkS58usp5yH5asqvWWn9r9KOycCOH4TaJoagLs106
/yYstfuKFVGR7WTT/zVOxvRIJXtVnhDidh+jNj30BcVv2cIkR9lVQ8QrsEFufWn17sfkC3Ene3Wn
LpDJ0knn2t0IZ4adc6eO2l425UZaNkOH3ltT9mb25op5MQz9bIU6OH5+zNGpQDbPWH4ZknehVylH
ETQ7MrXNLM9S8qiOw13BS2YX2f7w7Gn5tzYMkVRM3Y+s8aZnOUDtwwgFGVggHPOuA1LN/yjd/muA
XCHs9WQxuxDe/e9Rg1KGO06dX8s4/BwDddbPX8vcBsgPUovqm26I4omTlb2pasWqyNVO/hFvBk5m
ugVew2b7dZTBZNA3RWaV+z/islPGrtNk23f17ZShkLpthaZdNAG4HKK1sjCG2vkoPKhdQsdZ1usw
AmNr+d6Tkv93gJCueu4fVB3T8TzNgaFjWJBEVFt3/4kGBbeV2bZWWHveddMuxJxhWnqayA41p4/x
epvyz0DNZI6SOO32BawaTW+DjYm5w1obSu+5Dv25NjKBEFBtk+QesbDJ8rt6KLIFFSnvWeCOSMbQ
OrQOlhhLsQDb5T7LkdEUHR0NY1N9Hlg3bobSBrRN2Ym4nkVlyjV3skntRFmTlFLWcnA0YO3iBu6H
g6bvElqD/WzZI0eXhiy7bBoWZS84T5uyqygxziM0PmyThyk22LSiLHnFIyo/yRb26OEy0s340LYj
nERS5Qcz8Ib9QGJrFSKnu2t7UEpenJcrfkVoaTRoEomK93Y+xd61Vw88G9ZfW+zl4KkwlpqL6VqO
Xtm+babmpUN0fWVHhaDgTNNTscbmc6WQeEXzAj4j2IR9izD13Kunrb/JRV9y7qGpGIq/HYJkWMWa
GsHIQzOTrF9878wX9srx/WSr3mH02pVsIZP2FZfDbjEOh8D8Eo4TrpP/bHM1v5cXO8qL690tpmn6
eYgcZ3cLkXDCw2y+yBhSkXB6eAaRwPhHh+xVRj9C2SKqDqQxrP015iM+6gXAWycreYrgeN9naeAD
+oZJvDFioPEy+FvPrd1DlPccO4DNxrzb5bqCIWbxZ7M9a4P+1TvlLnJGAa4j+iTUxxEdpdLMH2Uj
4WG3HUNzXMqmOg9I7fJTw/zjKEOy7pZbycWabVBkKEOpYgVJkqL7HGuaMDznXbEq+AMj2/lgQ5e4
C8K+fyQdBShewCeRTXlJTB10UeVEe9RD+0fb5kAnBI7K8wR5QVYL2SXe5eg/EYP80z9GUfHTGiYc
xOeQji30qcQ1UbbkOgPCD2vHifO1jCEuQ4q4sLyNyKd7B4GjexEV7WNYWdUd4hEvslW4KjAv7LHh
xyLMJWPygljUvkMG4CRbDeTco5dUf8nxMoSdCbj9ynk1kp6ikerW3zrzh9K3xvugBBOefwBuBexq
/tp1eM6lq76kzmCsBk0PV60rvllVrhzwks22Tp4My0y0BQJ0YbvUJu0c9ewUFGMiW9ZU6kenRfea
K7ynCM8r3H2m72DA620FA44f0k9rlEy63TDUIcINGfaPQ3Mgh4DzzRDv1Cyw7wPLj7cDm2o8ljrn
VHnGS16hxeA2HDE8PoSn1em+xrtq7fUwBvtKbEvbrO+U7B7XEjEft7wO0wONT9TbOy2NN4lRJLu4
tGJg5ClqHMG4KMYJGkoW2hfVx/XaUJXhkIURFUlXey2dofmORDPPl8JUT4VSWoBqAvZBbhFsTafS
1s2Qmg+gcpfFqAeP8oJIgrqfADmw+H9iIC2TdVVYFRDM/8R6D2f5UEn9PU7u4XVuUBukGNL0LIep
QNnuqG4/3CappdLz7PFbdJD/MymBfLnUNCfeytiI6tidH3rHzgSjsTDqsTxQEsX8RrbzGXkh2/Ji
K0BlgxHXbRTl0sX1qmMWd9CQgDgkSqepa9nWO7M4yDso5wyd5v5azpLRr6lqMSx8Qf1HvonkSyqI
fbTl54uM3Zq32B/jYvkuk93X21v/bQm+rM7XC+96K0SHMB2EGtxTD0PdfF2iAAuOZL7EjhWmC9mW
3TIo726xW0cSVYgX3br/XOI2+2skeufbEmbf0i+jRR9Y7kVBPvQpSrs9KhE/gA9OD2qHP4zZBfqq
BuQDPF34T1MqioVCFuenZf4sggHQQ4/NLE/x8MJz0NwVXl3ABAvNS9cL3DCjJvmRubvY0OKfpRg6
tK588aQ0Rb3NtdTcG0qqQ9BEq88F6Ps9Hp3VpGKfZnlA1AMEDVYW2pBHYyrSF9yF9hbuEh9h2kUb
N/gfys5sOVJk27ZfhBl98wpE36pNKV+wzKxMWqfvv/4OkPZWVd1zHs5DYQE4UZIyAtzXmnPMGtXf
QIQaF9AvDpPwRen4ZnZN8rOlD/ii9mJj6UKj3Zm17+mcbsZOl16GZq72sWS47WgNJ5MclhMQ/uxU
6xtVtNPByfKl5UrFg0Jl7mtm7ewNNT/Ec6IduhDQAxqy6lSa2tsielhv7MlSd7RZCPrBC0/PaSfM
FnKapMTvSU3Djj/oYxKX+wjy2JWyKSEoekYi0zzt8nJIdraY/Ulqm00llsZ42QI3Qly208JQpgGG
YprPTXqYJIA8FrZYoAZ2RhZ68ijVSrfXJ2Y4QUKhHw22+RPY/j4paMZHYzScuxQpJs8VT0hEgimT
9XsOkwfdkXR6CImnD+lLBrDiB0usTRLajUtZOrsWZThcA7CSHuw86UdhS6cg7vJXE7bwPofjt5st
lvA9Qjanpq9ux92vEk2CO9p1/4BV0z5kUzJuk0CRXlEcXNH/V2dM2bkvglz3SCypTwjgszd52nAX
VLxZ8IGBG+f4RoTBt1KLXVON+SmzaWZbVXFjrUgUcxtmXqNquq/QSrr1iu74IwxSxyz9oTG1XRfr
ztVU5Td0fzAoWpCKFWElh4R2mReF6l+WOaZHAGNY0PQnm9uYlRb5sU/QU0ulvGjqwvJQaJoNCzSu
KDGV8t6UxFEfKsVrzNJ14qz1HTWv/AJk8tUy4+xoMqHD9uFKbeU6solubLSDb10F9LMVjvWUHGLm
lWDCqPPXDpMTQ1DujZF+yra2m5LpReuq/Ck/GEP80LcmAdtgbcgWQJ8TUXfammnNVH6W7E0tmIVN
6o2AYukYaA3dHTEi7VuMfwJ4UuIklD/l+twl44NqJjipHyRSsdxJTDG3+7Q7Y2AJg+QQ/O6SSdk2
pIke103l1Jk/EZ83FXbiAsdpj1UJ470SDviuPN0bkr6t9Uw1N2ZadV7Zm+8yAyyVKKAhemIm1G4r
dSyO60Z14vLj1borlWZxdJbNuhuScMtt/L+j/3U6o0JHz39wNdaUx3rJCWRpN+Uf+01e/IyMn1Zl
8DmILI98OvVYiEw9znpksERnfpthM2zLwEWw/J00KaLeuYsgCiZCGDORM3vrS1TPL6YalduoHLXj
kJja0ZqwaWIaGdG/HYI0dtwi6qmQDASAJULaxQYtdtexeYeiLr0k6Xjq12iIKxsQNQkckwU2xwEL
7XGPR2jE7V1LaFOP4sEcZD7fsiurU3qoazNXvDETr5awiDRbfgJcaaYjl4epfanKfDw64TAepWXj
yH5WRXAXiz4/Bstmfdasr6DgRJh4KGG6Zigp/jBAP5OToTtSBCIEbnnVG/2vsi6eSeAw3UpO+QtU
yyOWqpyxm3giEBxX8zEfgu0cp1fQ5dKxXsIf100QgxWRMp2yfwrdr5kORswvtv77KXr1aqDm3bSU
WY7DNOdHJkCdlPXHRs31g24g8DAVwRrNopvXa12+0eUOGgpY0WPhiO9a0RibXE4mmhlFS4pKlb+G
ilMf+Zbis+MPq4/SyUwI8uwm7EKOtVt/sQgymZeXAv1HrM7HuGrno9FCjKJ8DjvMLo/UK6ojc3l7
ZyUxE5JcPqZLjpyoy+7jz/T5RvyZ1ldZXvUfr1J4z4dWY90XgPFAjq8KLyxsNKRyPW8b03jQCgEz
L3SA6EtRc1w3tlw1xy7FmkVkB9pKTBpuWRQuxvTmKOLgO2lPD3WFHrAMq9ZLVMVHhXay686VA/uk
GOMxjMVjUqFC09CBHPqwPlY5ZXnFMt5rUwouydjPXpvkD0UiRlJNlJ9Q44GdN8NJ0K6FBh+CxTRz
G7cHcFkTSUIqt49V2oS+aTIjqsus2cZgpT18unReKx2YFrpJxIuvkxqILYiXxAcOUG9Cg0wKKR5C
Vn64hKWSL5yebfPA/pFKFMANs32ainL0xzK0ucQJvFpVI9ec22wbsbLHwDU8RRbd1XHqUaEvBbCl
uZoaJoHpFnApdHXkoFqLbz+x3GnhQ7SGulGITtiCy0FtxbLK50uFF9CujT1aZHnbOC2TA8OuN5ET
8ZAQD4g+yciUB9zR4WjsMSDdnNCX6jLE3cJ3QgnycQdvSON/PapQ4/h9kmim3jkqbsgdn+Bgld+y
Yy5DlUkE9ywNwbNmjrQL4+w+Jka7t832bAaSeUqj8pDwzDrGQbzrRNLyp+wtMAdEqGZEibnEcYlN
PRfzBpsIWWdSeE1jUXppXcsb7q3mhlhqZF5W9koupLwxE8xFiVSRajRCNIijbDM4KoH1IBc3qR2+
Ch333EDjJ7Ta8crD7sZ3qD7lEdHTVn9eHqsupvt3GRKeH9PS8XJbQzvCrNu3ZYtupaJ8722s8m1b
R0eE255RmxOxyA2Mmj5ON1bXdr4TVtc6ig95pKEQcPQbAbGYhQpHx2WTqZ7dICXvsmbH9xM+cVM8
qEWJQ6FuNvxjzXvTFsYuM/vNOKgNLhi9dmki8aEW5smIYv5dpSR5nDU+cqp2mCkebllMXJfZ/7mJ
Yadl01gcFK1nadDL9CqZjafzhHS/40FPZ8MbStCGBrSsUybHf5KpE2j1F3JSD6GauiyhgjrJajL4
IKS6ZJ6mPPyc4Ramk+Ua0gwpAvX7OevuzUy0l1zy+7dT+pdRVvlGsSXtIhmk/lKB+ePoCeysrH5h
MXWaGxV2t4FpebDlW5IASyideadKzkXPosJLldY5GgqS91KBI5Mm9jaFan5tncsYKiEc6Sh+svIx
YPmTGXtb6i2fGpKB5ae9J7oN04/1mWo6zlGJoZ1HSyHbCYILlmqCOCiRXauqlm6zQV4W0l61qKaj
lHXzDnP196JQVNdmWnwfhpciy8hyGEibZsKnbJhHDV5dG2czi4w9QHsor0r9a5yYrgDjCE48ja5J
ZlT7abyBzTNcA6v2rjas5GRmMu3x6GI5fePndIbrvrRv0UjqhFa3ya4dUCRp1ODdJEitSzXL3PXn
zsRhrSvEfDGjGnph+6EjVK/ttNJVEMBtx9JxYaRZjziOFFTyhd87wloe3AYmfqvyqp78pbAiyJLS
FohbNHsYr8CNdsbyQyXXqM/vNFzgDIZBA5IE4mvq8DkRJq1JKY1DWn2WuenmI6w0fn2MxXNlR540
488HFJm7qk1ZTtF7fy6d1ylVeUQDgNuFc7klHvO7it3LD2batbGCKrQo4+xWjGgN0UN7oTy2/P9y
ZP65UXpDhBwB9GfqDZRuvGmwxuMglLsadvVW8Hi+CSfHVWHgGOIhEN3DsHgh1PIM7u7aUV6+Qo6d
CBej0VcO28DunQfd6HfZxPOnEpW2MWUZlGgVi9skTZrrjN3y+zAVzStz2tZy8YTwv9nYWtX5hdT9
SHPRbk27JPFJoLjQQrL90ghEnKaPqAJZOfEPwWI/mOUBrVIB866MB2zieA1T+2UudOnZSaQ7OumT
ClX+Qumj36pywgLIbIarErVbOy2VU7TsdW08XE2hDVdZCo2jSQoLfmdGxBFqZ+4QXobjcxYSBiVH
vcbRrF4F7jW/ATfkrbvctI/jlDSEjjQjuvW5egt19NVtWTVvZTkMbqd13duIk991TK1/o6bbI5wM
x7eQZ7aLjxE3JCsSNwYE86bkU4fcgeamM6cdgtZee2s6E7M2H+g3nVA6kCG19YZcqnEBCNpvTD9Y
/eBs9sdWAYCuU5spUfu/sd7hE1W3yrekmRG9anr0bYkRcLVA9K9lFMH8hyfwUscSwk7CT+uuejFx
Fnut3BrPUZdroDbC8jkW3JUnk76Z5QT5fmwaCECwUB6xwLEC1PUQBcYFZ3AMsQ6FtqEgK5trS705
5lBtQxU3KG5EAnniero4SazvkqydzoVVD3udeOgTVfbq0FqNcuyQ5UP2JFrYRjyAv8oO9tKUkY9n
Jtl+Girt2CKm3AhhelViWAd8hJZPzgI/Eu5jOCVNtmljmWVs3D1kk7wrwkbcUWjX+xYk3OL/MGAv
5c91SqhjMpffCuzOPiIh2St0csdy/WTG+plkMYVVkPKrb7RXVLt/clOi8MLkX1arQ8r8ARGw8McK
N8XIQryL+ILP0fC56VPpmPOzuNpkOz6d07PhROOutqZXiIWDbwTmct8b9W08AHopM1GdWJ24SY69
QrGUcZ8DGPNGOICuramjNxH761nLUiIxtOGgD+JRd95tS1Zfcmn6HfWszHU+r5G076QwudVZzmLC
sd4C7IluaRjdix3i/MIVj3iorrZJSElXqlVk55LGYrxpr3082NvQyVXXMidiU6nf9uoZaz0MogXG
kNjpm4J+3K8ccTAcautazw01FlG0FaBDQXLGjxPtdlfJotfSajAeuNowo7fpjmUsKftIih94cPmD
noyeMkEJUuX6D+hlxawLtCHtHwqyA0/zFpWbHMeuEerGUcxKv5nzLieDvT5FqpXuikB54+gd13gD
Oqt9MiTpnFnZ1ijRT0pMAj+6NsOyasyKFwoALClBQlIQtCmB5tu6z+Kdqr+rhdC23B+fqz7PPVUk
w6XjA0/bUQt9QOU7q6vTk9AQqg7lgEvSHF7GrDJ3YRC0RNf03+WmoKSgi81sRtz7xqC/xJQGzKCB
uIfrdUOX/l0YLX4grXsJgylG4eFmMz6/robSIMU8maSy3BStYm0yiwd/1cFgiMiFwbCzwdARPTf2
tsoIjyzk3iHeBrCTo1/nsqOvC+EliZz5XjCTNpP+l6SCIFPsFDJlAErHtJ6E+nO0KJrRC2fGOXbv
D1aU2X85eNISQgxQsmKcyMNj0CgpRqeRTO9hdh5gOprHVp1+11Ou7dJh+YPEdn2bLGh/XhNT9ITr
ewudWN0O+dwcG7IKEc2Bux2WWoGomoFSESUKUXttao71TVZlPuCxw7qjnFhy5CWp4AiquwMT4X43
rafXMzWmJ3Jbm4Tx64GPN/jbufVdVCEf9VhMO9P6k1ZBfeg7ib5JbXsyNpSjRrI96TxY05RSNvcE
5Hgl7nSvBO2qRIm506ZNShPrEebNNYMh6sVth4wrh0070n58wbpKRk6PZylPN0OLNVxKc26WqIWo
3+yk3LR+hQm9fyJKeRAUs2/OBTX8gKSNGMyzTBHKTRuNdX45nMqo9bu+u9NeK11CLfGgKghMTa17
6GahIQ8pdYxk7SYKD1EIJ0fLSI2dUr0CQ7HkQ4pUbCY0QWDUosci43kF00wiG3hyzBYEkaHB46sD
Pwii505An1WtY9v3ykuXPcuociAvhPW1K4bfOj3fXT9Xyb6SI9pnCs+3GWkT+WYbrJqaV4zIHCRp
ugYOiJ+ybl7ioKYzF/wJhjx/loP+B+u7DgB5s53CYCFa810sy/RqEuVyICQ39BzT3ID0eWcdDvta
dPOmswIWu439nbTQbD9LZNtoSU/rSAtmV1RW6BK9w+eqfk11M2T91PyuB+KnrGR+Nsp0m+ZvVRHp
P4KqvZh1RZwF3FsxfQuFKFyY40RbTsUjiVnd1oqtR23MvhU5KfBx856OykvQtb/zjHlqF/6Q4+mP
Hdc5Mwqno3MQhvTlYvlkK5CPjPjQVN1ONrv5RxXDZQsI+FWzngTUyi1aSilSrlRbpdLaTWLk+PDj
v1pS1mhcFe1l6KFTCjlLEAtWsDydYaPETeNL6pE+gkhJahZG8KdZtFmGhZEA7LN87zsqb3xyY4sw
5AwNKtRfPMjMPnokG85sWaytg+9yO2h+aUy224n5e8Yfhrh51iPdvag0ZzuKMroHo26gmLsWjunH
LJzfrGY8GOYQuDrGuR384xfJFvFtsZHukkDiEdU6e8rRzo4H7w8JqE0ha+EhD4LiMazTX/AeR9dW
yLpXNen00+IGwfTBKo4hrT4XND9xyk6fefbIDX7PrDs9pKl+HWxmXgUlNa8gspKSQo44Vtb4ShAS
UWll7sdw0Lj9s6CK0d9sZ0ouvqzqINwKfbyur7SWcquFI00eCnwlQd1j4anjB/LLD2FTWnvTNCWv
SErpqhX8qhZ5MwaxNHyEM+1axZNxoS2Vu0yQpFdnQjBnZOm8zJekV22WsauHZrZXjSa6S0mRYDSN
TDDFTqbckEU31FUcytphMtcbc2r5PxFV3j6hJIDlnXXnNgzo8aRzC9qiQIn0GYMlUqTtfXSRe+7C
+pxlZzsxsfBgZfUKaw4uePb91oxg3lZD8lvGKMZsPaL2p4AeJeks1jEUVqQfRBMNKeoXEpkTieGu
Yp06FPVpSnEzrY7mwrGrU0eylbsqe+SEQvXX4PXsusuE0jMS4t8yCrlLY7gneiishR/L0bAVY+Dc
TKX43AwBvANUK1+HVU0h9HFGOdbO85ro/jm0lgi+TyZsKxDT4XJ3Kq1CKoXcIPGj43eY3hpw/LTW
7NtU40usJ7AQy+F1lGkzhSAf7WOUzTLrNjeG/aga/WU9DEjqajl0/lI8ckRB1g8ra6Yb4LtmaXpi
9sm606plsrRQya4nV3LNemgZQbmIBKF1d3kPLVUPWPYjHtWGdV83qvhdEUp2gzjOM0Tm3wTFQHz8
GiAsGIszy64NUy5EKnpmj7toVEJADsslNFbJGQMysV6Sl3Ppm0lKI8lM3phVTU9lO9VHmbLLB9pV
CS41VPPvVjQ12wrO8EExwomM2P7CZ2/+EU3yQFlI1i+50rQ3qx0sdz2BieTNLptLNyLomBxSJbIm
pT+JwHknOcm3vnei3ZzINIlGFJNBHuWvWly/reF/SYyKb9b790JlqoWDuDtnwTdufPhxoAp4ptnh
yEzUPqUd0G6zTLeu69mw6OqLkTWXVA26FDNRkO4URybZauEz6CD/r6h4nnvZ9CXkmY/VopwqQFiv
e6uvYNmb6lR9XB0I/x35qbEyfd1OJz9ptRt0aWhcS6rFR4zFbLSkwwkQXZOq5PvPg8v5f0VfJKMZ
H5Y8wTWBHLWuefpIKCfPrNlRQn9aT+A/LKgx4pY6fQSWF3OMHfwjoLsabOv8wclWrNyLmlo7fWKD
/7MLr5qMHdPaNvXesmznHpBQsNXUWfGcZXfdYFNLj1Mhfn8dCmMwvfjGPUgcugSphbEk+26suhSI
Nf9z5djIkWvnnXGgkx7cZSr/99mmUke+dLldx60nIPvZrIUpw/xINEwgZSTGh1TE6mWY+9YXVFB9
NaqTm6IoyW19NcYaKHx7qtx/nZjMOT+nRrZdjw9z2usfQxrW4FWOnGh9k7buO90N+hnophzGlNd4
+6+NZMqtX+Ifcbtu/L0S6PNxNjal3TfgFxdc/aSOboUD57KeraLAMy2pfy7mRn6wu+QaL6NS6v3H
sK8RxqDYZRXnTJsCf/62GsDbr+FmbU7pNDYk5nxL1hlBESTW60Z8WXf5+5zVTu4e1r2Jx6M5vCpZ
rzxUyEbWg01bF5ekgSWw5quxIBoOWhOFfjcm8ms05T1FPjpsum3+Uh3iSUTTV/yDol8BNCWe02gS
6GeggaslYVlDpL0VBXrddaxsz1STutjermMNTXxe2i+hKOulLC0/L+174+PSZCzEs9UaJi1ky9p+
jKVqghG+pgm5NI0rq1OeiSZIb4493oplzylj5XkWG4jz8ceOyOUXblHZdT3FpvEA6NWH9WK1Q1I1
Da28Wc/GeZQe8TRKbtThxAspEd4srbkO1ZC9CaFEyH9bmy9E2J6RM9abaR77byWfNBukx1//HGra
6ufQXrarfw0dpu4Kg7VK93FUIp/rwuqOjs5ELlT8JS+ZLcY8hRvWwNNh6DCCdX+AyYXvZQ/+KmdO
46+D1osDQqTveFzNu6Fnf7sYn+l0WIfVrEMNslK+rl7fU8UB7q5XGzUVu75KJS8YEak1UE33Shw4
dzuSOm8I6C9Xs7ozqXT/HlXt6sxF/F5Dd1i8Nc1NJmzPJTuePsqSWiL3A8WReVC9dXcSUvxoEAO6
7nEfMZ76dBgJwJrxcYcSLdzEyubXNLthOWtAJWrVXg/lDNeqCuF5PYjNBFcXkRmuRlrGx8Cp1olu
G1qe4Zgc3bDL43M9OOJZGjJ50yattFl380bBrxyiglGTUTwDo7GfbOwPy846QC+p0tHvO0950xwN
mSQeXDfzWxsy8W5qXT2uD2gTi3PTtt94klQI8Vr1LrO6z5VZuiLY116SPnnlaSXh3GVvOUdorXSN
ybU8VASG+2FquPwX/K7m+V0dlYCpvRZQ3e91nmCZfJyaOdqRTac/GhNhHZnUNb80bjJK3tzLZo1s
Tca7bvkhd93UzVU/GmhN0mimXCs+XkhQAQnnoRXy/42RiS7blq1DopM1yPu+ofTeLC43wiHlvVyV
wp+cvDx9/K90c+EikmejUSRaM4pmPfyJay68rIdyqLgbyiVo/JYvsmquiGlzxoXNBYuB6RFaD2Gk
0QINb7/HymKLF01+dtI2vEOTJTmpiJqfY2cDUomy18Lo7B0NdmNntk75mov8Qk2z+dlYyAByXbJv
TVZX55YFsl/pTnfKe6wAq1GGCK1+3yjZY98JKuRW+Wcw8n2h1tUfmXrZP18sY9YjIy8GC7u4FILB
s0io9QUA8QPIwwnuyORXJQi8VqankCIRc9ePwdQnpp8MUXdYd/85DPvZ57CxeVNj59vQGkO0kceU
gCpphgo2DtRKJFbACzVhVfGvr6w2tHxdkUHOgHTw6R7UB8DxDuGmufrwr1f8eJ/HtHwoT7YTZfdQ
Crcz667HRqjqy7LXaHLxiLVExV6ukq3aIbCJmOdIhDXr1jOTHgM8OQqbYnFfRPV0FhG6G43P66W1
A2m/hukoKjnXMQDILY86NCodZtsLJaHtGroTyxB1U0nW0ksuR0TlAHic3BZ/2a6ZuO9AfsD5lJdt
jMgCTR9yjVbeS8PIUieyabFDZRZnwFGJS1vaLKcJhqQ9IX/j1bphXTNuzRLaiP7fY19nxwZPo8yS
bLceK0lF/ngDbezNixafibBWIZMMUCHiMH4UczmdWnOvVy3V4nqgWY3euXf5epKKraoBiQS5cURe
g8uDQ+umb8BoIi9JrrU+T8evsesreZ5Hf1qe9usuUiZn31kFUQOFHTzkWrNVBhaA3bIX0/G+ErlI
I5C9dYNhpTxoJoWwr2Noq3KwhmzWq9YTNiUbV85FBZOEa0E/ZDerzzf2UFDj6rUbP678OIPZOrTw
fKleFbLwmq5jzVUPEoTTSnnMdDA/AHn27Xo2wiG+EapEniHLWOEt75eqUX9LkW9nkgUKq7POaGpv
0jhb+BZy6yFTJHzBaYwIYdldT4xE1HJhkGyMrGsTT4oCh9Q+3PYhMeE0MfUAXIk+ntfRzvJe5kPG
AvfjLeM81jxcE+kWi6hUtNZ10Hu+NUb6v+8x90G8QC1lfXbE0hSfi4L0vl0qWZHfFEAzGuaEvjVC
avAtIDX0FYkWE2pQfWxG0Xo8ZfvT1/GBDkDvl+USS+loBX8aBrfFREPj67pAr61dKdTvX4fWVx9v
k2xMfRvVdXhv1d9f67P1CGHmH8uzrgnDuxB/spUaOufEWRhmSMgz6g2p3agKrB8jGiR/TcaAnnig
5hjsCfWbqdurJJymbbVt9AmQ97KbxgERPLFSXUtFDb9N9pYoDO2bhmvmDNC73k0tUI8V3cUD+/nj
RvARKx0aYwsf3n4RhWqeP3LtDGM69NkI63iJOkdxwHefapWv6GH8NFO69pNwELt48fbGtR7fSfLY
xKuZ11xYLbiSPs9qVZLcAz6h69gsg3rTO1r3N4cjcqt+q4SYNFaHY7PYHNdX62a9t9fiXYSTtZGo
dR9HRVMvbWZL+KwAaQoRfV99Sy1aHeZp/a906KkMxIH5mFA324GIO7VNEvghd/cnHVDkYQyRqqWL
BXpcjGut5uXIBJ/WI9Txc89k9XuAgHuMi1B7paA3hNP4M9FG4Kj8fpcmB+ZT06ynLbfYRZgXWuH0
twF9O0sXPaRbJNdT+9jAnfByQ6duGoZ9ehDXDjvybbZ1Fo+oEH6lFJTxfkTfoSqWG2pO/QkzReRL
I0G9AbAgZidK/RQxqd87s0lrd1LMl6kzHst5TM92yxo8UYfmplpdv5DF5J2+pL+vm//pxHpMGFAW
6ZCbWzt34GtqcutG8rQsk9ldj62v1o00zfI5C3UZoXnO3Z5m1muy6NEt8z/xtKmseFIZx/c103bs
u/YYW6i51hHrMYuwB89YZOWSFbyHujZ9D/rsWjfR8CyFIj7hWht9DIfzd3jEH8ftRSCSNtLncZvx
7TLeXI6L5XgCPfUgrBaUhRMmLiIw61oC133Vs2+YZrRv0RAbEAIAslqZhD9U7cmahs63M5ZdeXQe
5DLM51dqHqZPPDd2tDX8Ua3CJ6ISnQx2UE3lvO1wKB5Q0zgIY6SxDenq2uYZU9xMVa8EWGuoPwoy
xB/rRlh/O94K+eN4LHP90KNLN3OTQBPH8ciGkt9tiej2ZXatDi1ax3D4LrQKOIxaDHe9k/v9ZNbS
nkB7Qscsg/+7BiUmNZPmhsLLPArbuEI5HkjIG8GWaoAP1mM03phAa00J6UJOiWDQS+kvjU9W+2xp
rfGoDkzSuq79cJcizJBPkywl3ro8zURQb+u50/lbsQ6l9Qd5Ls/Eed21hL1VjNq5EBX/pPBdPDel
k/hrLjlIB2ZOtGTzlJYSAEUaTcUQvsiF9WCnVfxTVsclrWA0bkpWxJ9OMRxe0z5UW23DIohQHosM
MU/O9NKFCSMdFNlOHtdN7ZwNWUM+VRfpY+cE5clU+p/rqfWQYbVLqwPLyRqdHamAc0g6jbjDjOK+
HlvTuDHV/FSUysZ7AnLFSQHxxuNENQPKynCxaUWUMsm2H8fmAq9AFMfHQsb3HKaK8fD1ahal7Udj
aTyETGF9YgXmYzKJa6wYAmiKA3BbtRIfc3Z+T9T0c+NgCSil0Lyuxxckrac6dQCwixlpnKTKw9QD
LYgyrdoGuqN9cxZh/HLH+RqRhePnCK2o9W9pUXyMUGmyuEUjn3qRo7ZeHePm37aspIet4ogUKXMn
nwn9aSyZqlVAcvusTeEh7Pr3eja0K2RN/ZrkJSdIev4NOqbbV3FLzIPd/4YP018a4hlbU5OKTSZJ
vWezioJWoIKxXEIaW4VAEkXAPkxqHGOWpt3J59bv6rKZAsITk5LHchuThAOvCOFMp9Y4Mhi3buK2
Cra5rQODWa5YjwXSqONcz4+ZHiCDBEfB8jKg1LuzFyYh1Sd+WsmSXDHJwXk9tiIKV2xh2YzthtL0
5K3HVHJWdGHq1c+0b3/YMal6UszfIyPiIIQdBuBLBP66K9Gxphilc283IgC1s1QcG5Ww8xownIfB
gSTLhricWxyQh74GfNKwoClQ9fb+43Q9gngHxSfwZ+OlVp3NOkeQkr55+Dr2VbUtlnFNv8hK17It
KRef+19zi/W6vqxJ85EV+77euxRHuhrTbF305U5WOIOOl7Lk+7TezSYjuq1n17FRVOr7NmjhziJT
QJ9CA7Z06nOk4wVeN2LZTVHgeYAwB//rxGiK5mOI0o/zpu+gAwzq0IHGmjZd4NQPUSrRQvi4ZUZV
TO+4YS6tEep0RJ6eP8+FZm7xUFq+tqzHaStUl6lu3rtlId8sG1HNrtE0JQQ/xkcKWQOoknaJ2km4
d9D9R4AJ7vOcfb5ajyXLsXE5lgxGsR2RIP6qGjTBjTNGR6NyoidiRKszAvR3UY3Rk2W018GQSbge
Bu6ZJBJPF5lGQz9IIR+1AAUoruJttSztFcs2Qa1E5AT8c3eFwmLxtzbTSF/TafFb9FLq0p3oH7qF
NMxqCtgSkB1/3U3wij+BDKDTkQFYW6zyn8nqOqoLp83mjkRfvlQGmjefRhXRv8uDeH0kk0fDafr+
v5l6Wi51th+xMtu3SorSFwROH3AEwywJGZyIR3OWfO2Oxt/GkBS6nQsrgfyLj4tapfs/XTSFuXLq
6+UXrAC+rHPLECnRYd1dwa/km3zurmej6R+7KUE4H4NTVUIZFSavotYrv7RhJsLin97MonGzuJ5f
Zcmw8CehO5HGWGx1ZQ4PQmJ16ZRa/ViMFGgUB/KqTiLyz4IlJo8Y8jdLPKGSDjbPKB6diZmBs5xw
MK9KZOKsP+IM7/lKDsPb+hMW/SxfrRkTORaFF3jg/z43MTKqR/IQY4tmptHQfSkxJepljlV/ncwP
UYjIfe7lw8rgWsf0JG7/j8fspZGzDol6s931AzrHyJ9jBRqzqG7UOOybsXSh1ldpTBE7T9Dm/esE
CeuXDjjJ6et4gdLspE/JXsDMWGupawXV0JojxF3aCkvZNklRlkH5HvZroTZR7W6Pjkfz1gsmqVNu
YtKOc56WR4jeg6dkKXh0M4wOhtQaT3mgKgfWLfDlaDg/FYVpPEE6LWVRgQbiCM/tnwnCvRAuwc/Y
JLiLAJloABAqx7lz+X+cndeS28iyrp8IEfDmlt6T7bt1g5BGErz3ePrzodAjarTm7L1i30CoqiyK
ZBNAVeZvKHDH5zjsipWVUkepxe+/VvmOp7WsmRfBmcomsl20xFJW9NeRPPeLrl5crv/sE2Fi1q/X
ELEdyKr5hZDRWYPDuYGuBbkbpH91bMMXvVGXFD4778hvc1wnOsYZU0Rra9c5J1Yq9RpWWn8WhyAr
+7M3HUST3Pc2NICf92BAFzogckQQD3mVgEjphvKhne6HLig5vxtu+iS4J7rpsRNruNXT8N89WmFv
EWcgTQzNiRUShkbLOf8i57m2s6BlLkR6RmRhxKE3XKg6YXNwB+dN6Qb/mOsk9NLAme0oRBVQteKV
S3H8Ih4f4hBAk4qN6rNLPHp+TZy3q1OzUqtDrZYA0xKpv/VlMdzUKoMeCKZiI/rMThlu0A6g30Q1
27kpbi7bWiBrNCTgLmr5rR/wjgh8FuyFrOAzEmQH9lXBWuSgpn6lST/7IysO1jCsxy//jBf9Cav8
Gxi5cBH58qmOff2p91rlLA3g5kXW25R0FPocKz4hAKe+yCws56R5SQ0bsZt+I7LgY0HeS8Lirk6B
U9YFimertjoA1vIvc8uop7ygiaa4NK2F7CJ+nG/VlVy/oHosPyCZic/q/YxMOMLmxbrHlZKM5NAt
x16R34M4/VBCNfxpth9yE08QD2ByaRxqXzsVBEfcG+Zz1WTSKsNW5SJJYPX60QknpIFGPdUrwKa3
AElsmK4/+TAR+7XMjM7VOAJVaxXj1XdCd4ONBaR40cRFZeU0drUXo3pnobWc2Oq5yDPjdcK+50np
PLa2rz63GCeKSSBVk2viGV/EHPhP40HO22ZpwNu4OD5ajVbiXtjKFqu2wy23Ul0A86JTrlFwD6Py
KlrigJYfabRphq31xyJspcO9X+8TlYI0OIkSrLwBbHwTTE7zRWA4V3Hm4T4TDGz67v1GrVk7vEHD
hegDHupclekgXqSwS2oZXnAjPT0ULAMn7IkUx7u71HAiH6PBlo+9rRRb9Pzfy9JGqGvo9PIUSjGU
ilZqylPjOfNw1FGUXIk+PYSwu/FAc6yGoc2RD1l1qqwfGsklERm2cnScT+PptGud6CjOxMHogDQv
57bXj1zBU9DcizuBYpX6wR1N3u7oHIupti+eIcDgMFMKHv6zZ37k5D/bYAgfBuwq/SXBoiWeKv/L
dIli/S6IagwaqtK/OjGCtOFI5VY0S0nxSSoyAIkmP4Q6uBx9NLwdZZHFmCBkn44dDsDz3CyqAA2p
4/Y+TQzEMrqUpp8ssVPtAaLL/U0cNJ/sc4dCVD3dJ+79RuPtKX5YJ0+aEB+eh0LkfaoIFlOtMHoV
s4bpViTOfk21qOAgoRahEymm2rUy7DOuOJZ1jkZKXLKoGoThfm5KSnZ1ce4RLaNW9EfeOYJSjuxR
ZM31x2w64JrQ5KzSRZQNdA4HBF9dijERBYLvCYqAfRItGQ36o6w2QBin2WJWZAw/ExiSpB70fSdk
9koLbl6NjJGQTyIlGT+hHyXGRA9mFdCA/i/xcdu5MGyDfmcB2FmbXWds1MmPzXTtAVJL/nvzPiqC
xag8BdtT8H30PleZvNwkWwWPVGjGxhhr9eWPuffm/f/1PZDShWptwylbXcQye8BaWVQiHW0NVrqp
a6iWWacPCdB891Q5lX22JzkFPTSMA9Zi0UITyercKcIl8jvDrkN990G3vmlamu4Um4qUUIxUhi9o
HEnvTeT93h34XxvMBt/v0UKN0vO//hEtuvv2K8wLd47WfVtbo2HIL3rSeQ7t7A2OzmORO5M6UVC8
ePADRLfZROoZ2ddiUTd5/gY23NoOrlNhPdRkb1Lim8v5NZIvVonDs46oVYiUBr/2WodpYdR6eMGu
A8eITjFe9JFVK2L32Q8jfhIqn6mivrSeX74XQUS+O++im0QGdleSEN5bv2Yrv2abeZ/+sPunNM70
n9PsEDGy99AjzTjmVnRLoK3tutb6nO0p0BzdOn9SjA6/HNcHw2i5/YelYMKkq/KPCtYet1r08ntM
o0aldL5zJ/sioRv6XvcYHXUyQJ/OoIhRkei6KHoqbVFBdw61DibLCrVx6+tafZXZZq2qOoqfo+HN
AWa2CJU6/I6KwALQq/TVCiRvNWU9L2mr6kdMDJt1lPvZu27XR7tygRtiVoVGVf+MpE2+LfDChr2M
nUgImgAoZBTuTWDW1Oxy/xhG2JFMSKdYCawbmGD11h8C/OfQQHJqutX82bfG7Dj3IcvbLseKi0WM
zjN1dE2yDvGQSMwrethFpoeepXS2pUD/4jnKT3GCn9p8AiblpyLL2pfp5L+OmaaP06x/vM5/Tv8V
Iw/JutV879FwrRZ1Nf9dCTv2zGhUPlfsspDwDh9Fy4xgCYWWmR50NUyfySCzbIAutrLdvj0DOI9W
WoRF0+TJmNlt8+RakDSnO0JI2e7p1xjF5nlMYPHEmMI80fo1D/kN8Cl9kB2NpIi2qUsKCTSF/mKO
1UVsysbc9Zc5zhLXiPLKOUOmbOmhRfhNRn2E3Ez1imTZYpzYh3HWg7fISL6G0xno2c8z0SdGRRyy
B//D6P1VSOpAXvKHej9AGkeTQ/loHYuEqRqUOz3olI9KeyhCuX73fUnfuwP/s4gqhuYNr/aAvITa
XrwYGqLop3BToWJZqicVx+znGn5W5zgBSlGl8uh0mG6bWVPdDLWUkB1MZawN5PzDyxVUQfB3qrJW
WiPTO66dJi93osZMvWPflSRaW1wFrkVbJHMp2gdaN4eJivUUxjJbexpN7HNKBE/msNFBHDqyk6Us
+doEw8y2GVrP//+z/znOjhX5qLvu0qq0bEsu479/pUrGvt1HpAjZwOpa4SuyrFBb22R1hbVWDENx
UQ34WQiIhecn7VZ8ftWvb1IrFY9xFzc3xBW/2Ypdn7SCOqcmV8oJru43UeARRRxPNve+okEZnGo+
+cRs1UCYbES5B/HGZuEDttpCVQCqqcvpRpTZBFpVnIG+zi7QfEz8MJrfR4VbvYhTKn09tKgLT1Za
jmKQNZaMqD+LtiWRA5DhiW1iKyMhin/VDjtn7ywOmTt6Z1IlS9lzUKT51d+R4N4pWkllI6hO47QY
LcS6NAt3raSYR9ElDkrdtjXW57K3sjLsHC0LqCkmbeWTrvCdkcZAb69Q85vS+DX0ktL6JkF+aSXX
/N4OT2qqPorvFfYwuTEnHOavOTCUK9u55jFrgRRBFvirUNVxkZrNRAMDL+1s7jX4KlQnHyLlpyi8
i6K9DOtfXbhyGS0LMwMzm/9dxL/HYCqMR3XmnESpHiO/auXKkbk13PZFbSztdSxLdQ3GET/VnFtR
F1QahXVVegeGdsTZMvmq2EiH5jB3kHlMlkZmVFe7C6zhuX42ig5VFN9lIaybsretkBxdCslAIR4o
+uIi7Zft4G+g+TcneRgz4xy1BSRSUd5BFQHKGzuCnTYmJUt6R7uJQ+eWzXXU/0p6OPpzP7qor6na
2/DoM32OkqdVp5YBKbv3VXVo7zKK3VnxU2jeyWrHz12LDH/n+1UOkxKBPG06iGExEExwchmO1TJH
KnMrfL2qRlV2qgb8fZiQpqIvd1oej4FCmUZAVcEf3xLLMU4iJMCy7dpZSIdME3AUAnougESo09XX
eXs/jCWQDb0Lx9ci2Jd15FQbfGOH/Vila1yGWiQbRzYqtXJKIEWcSsSZT0MMl1RpnGccs7otbMa+
Wog+EWIKeEVSusGub6ynQSRpVMlSD7Y2IPsxKVk7RqQdDLO7tlNaplCxwgmVCJmYZW85/lJ8E9M3
5iI0O4sGii7xXU39ToH42L3rV/yf/QHoRZN08BJPDL51t63GS+ROVDvexK/W9B76XgoX+AB1qEEB
xVFuImMTBtRne+zaFROLz79bVAGqdZBN2XmWLFfTRI9AahJ8oaZmksT1EWDJcf7ksjtAuPDdvdDs
xhztNsMWErU9ixxMo8AJ8EmF7WYjUcfFszSprXb3CRiYxmsFjJPIz/CnQkq/Lf3JGig7m34N0VKc
9uEYrWytBck3jVh5m53F2f0g+gAeyw5ptClIhvO8+bzIK9/5EJ3za6Kogrq1jYeB6Pzj5UTTmf4L
udGXPgnT4z1saIpyH0B/CLbK5AkbKvKhM9Ve3U8GFes0U6l031K0r8jH/vq340EwtYfPf3+N2+i/
IY7D+1F3pKrtGaneJqAkgyR1VjMQnaSAtWs9pSLLwRpPBCK775ydWl/PcHZvGvCA4AyUPc6hWME5
oz5JKSsYX6Guu8QF01wBqVG7r6YafwlUq9s0at0e6z5qj7A1CxepuCSHHpTjGtONCjq46AeLs/tB
cimsmtawu3f9W5joAwDUggsbwhmJJJBEauZyawcguxTN+yFNh5pnQ7C+dwnoEsoN7iWuMqgwZYgU
FPilxtPNPZIWoBxc/gqh7hhLvYBQZw6uYa3Umvpd7fycDX39sfTXdiLJq6TpMSlCuk7WevPaynH9
OGqZfJDTMVqIQdHnRDrkFdv2t6JZDPI7HlY29enRaboZo6p67tpwodkYmpxiOoRugUjDNT5gsgSV
8HOq4Qzo2fnJ77qCxJgERlnDzc71BndhmJaxFQ9kD0XoXTFGb/cH9f15/M/Be3/RlRuXwtehhZw5
M0Q0RNvOKl4Zn/wRUmpnMSrsyUlz/z7aTM37XDGKhtHT6OX1VxWLDOiTcM7F8ovVN2kzb3jsJcQr
vSD8Hg4Y1ZZt1x+9nq3Dqe3C6GLgJrhkpbh3Muw/5cqFWBr0H80Ev7VVS8P3EAKEV7n1Tg7r8Yb5
1kj61Je/TJPcrj0qChlokV/tXGs8974Ey3jKgvxKzfp2/K13UUoSXeLghdNSOhkxtdHy7hI53SrI
8VelQvlJS+koqxgGfiNibdCrEiYQlZ1dNKuaw8Sn9LrQQyp4/I8wKe+VSzEBLl10Ka3+QTxywj6a
DM3c76IlDhEp13WTT4rIk1ml6CtxWV1YspocPh0v9XWuYx/jQlGfU8niQ4R++paEiXrwRXYoQWBp
PdoksO+fMww06ZTpqP5NX4leDs7KlSx7JZ7hMOCuQCQwH+SSnx/YqQO9yCb/uhER4qmd6YG/A4Wj
zY950dcpLApLBB7vKwK1tnO0ERWV6nOpROO2Ra7kAj6DetZkIO6GwLKioXW2cWH/EA+Gph12JWX2
o2jN64A67H/rE8sA2J/lstPZVDyUEAshQCw0vbTxFOrM/WDyRONZ277ZGebREyDg3yLwsGvfIK78
FlFVk46oUaPUNS1rglCyT5ki77UgYkkjPmY6hrsqRoP7/jHzBJyS0wDpvPfBjfG3huViBzMtfSKe
dfvRDuENS/W3rkvLF3Ugww7TnHJIU5VXardg/LB+IIs2LOBn9d+HyuYXZtawmzBwJf1mmzu+0v6h
5g82h0yOmXLq/CVeulPVqehgw03QTG+RRcF7oiLoiJddfSi5IA9m4VUbCwdRpPmS9rn12/6Y4Mm1
KMKxfS7R3n4cPSxQs8Ctl25cnyqlHq6VETmQ8+VhZer82rxQjx9KOG6HRgGckoZyAdOy3ok6ETL0
nxH1FFH9dxFRkxToGDS/vYYz5vVaxiluCeYi2tpKGC9TE44LYFm3vErhRzNYMOKiAVqs64f6bh5t
YFOv9CLaJGpGGq/WtTcJpdBl6JnBSXVi/U2n+JQMWfMyAE2/kk37S0RlXu5sDa1hEh+BjzYccUhk
SZd5+AiIU7OV+Nlj8wTHZfIWQDtj0wYTN30SG5czyVk1Xo7wy9S845eFCnmsGA4CV5G+vA+UDRBn
g6TZyrWcZOV0MITjWNtbRucA6AZFAtk59Vg3YoYDSXkSBMEMB8tFJAdT/UVTmnaPRgYq95aXv3Up
yJtsiIednzb5mxyCi1MCTb6IUd+Avjl2r/AW7Wurm++NHeBTg/nBQi7wCTUl3/lquOpBNxK8VJPu
Y3Di+GeljO+YzBnvYx00rDz1+tFnA7MBSOuf7VQx93Yqy7ug7TooJFq8kmEZhPhcboRbljDJUuOU
u+rUh/YBa8TUqz7b3VTTE4Giz8RuYp4n+lyzQ09CVZuNgErUMZgUtTZYSFu2exqD0T0NheqtoNNK
S4QizJbdbiKdxHCioiaO9OhykO0vKMFZ1/uhNMpoZXZYuIg+u2FnBX7BP2EMrxzvcaiYj8c0rBGb
Y34cm/4ic+2xUpduiCqJJ7fhuTHzdUFW5orokXEVZ11XRlt2sfYkMvfZ5+RqeyhD4/sQGEsVCekX
shm4iIyBjl6V0783AxKpemvIe30SZndQEUT46+kTvDNVikX9WBSWtVDdcil4N9EylEBe4RXjbERR
uexBjCdS+FOUpLFw/Ep1zDor00GcybX87iZOvfPJ/9Vbduj+Tq6cb4FVf0bUcjFskOpi7+lU3S5i
C8mCsYNkYWYD1exO2QZgMs9zE2158rZZVq5ETJpb1c0sa5x1EqyzU9fiCYxAXe+byUc6JAaCB2N/
LKPOfM17VDSjKvmARDvsxg4xH13FUIPyU7+ArlPtRo2pQ+VB2kSGtJzbZCr5Gbmq9qS7ysegG+pr
n44vVqViud6GRy5A7yOKXHUVAQ45G31sHUc3VaneoLIlO5ru4EFqFhJYsr4pVr2PJXNWa4cmLTVA
WNB6T9wmorXXaJS9RYyuluYJ5ky35VY4QhOQkUNS9QCid/bMuvEze3HPV5ByjtD3Ayx9cuXnwUA5
zArXKGy1ezPmOtqOlhyAlIiwrdEz6zx3QofAVJyYTQRFaJFj7XMWJh4dl6iulW/ADoJL1JA5F925
DHFMaa12I5pikq9U5dJoe3spNk+pVUi2s+j5m2zItjX7MVaeYm7xT3HJF5PpyKFMAN0vZqE9DbhD
/tZfTc/pf8aP7IRXcevM/QNqRWG6VSMXcr/Y5cbTHjj9dUD9e9r6iiPMDQgvmG1s4Kcht2u2Lw2U
lYOL5thK/FdK7e47a+xeUKgsfuuf4n1qIhN2ujqnJZt2zdUfDMv2n3J92Is7e607UOcaC9AoNfw3
9KNb9pzsMsw8jh4+QVZoxYMiUowYbhYOMnUAoFrSLdR04oqCVgdYdsb8iWFxMOPUACifqMU3N7fc
fYH2wcpKkm7rTAIHo49P+VAa4EIjC/5UbscPEf6StdZA/Zu6YqWgSMbaR8TLaDWrZX6ISRSc/nzG
iDbCbAoJoBK1TVcKN7JaScsuKNUL+qFILiohaWlDA2AiNd0OOi22zn1pPMVG3T+6NlcVjRHi/CGS
1b9SS/fOQZNVy6HEYVA074eI4v9ZNPG3RdMDbOMWZacOooDNN2GwNd8UVJL21GTerD6IuVCKcGtO
sLlU8tOb7FhsZCYMcCap3xqzkdHFB/IhQKL3QxnXIDZK6+u9S5xhkNOf0d7oz6YWo2Ko63MESiBP
vm7i55Yn+1qpho8eVtwKaLF9rpqWbaaCmn6Qysmrq8vvmMiZ36lYUdjwT6pUvSmaVD0WfVlTWvR+
Zl4YH0VXhqXbte7TzTgFiC7TcOVNGEnJKvUbDcm6rlp7fR7hKmF4S4GHzUcZ17lwMPd4VFWnAJED
e6Gl3yXEwpVSsR7Yelj7IrCazdhX+DLG+VEg14GTNQtzKg4g4cYd1vMvUVpBEvW0l1JWEc2jpVGx
n1vIO/2l+Uj19O6A4JYA/FTsZhe9HB59X1UfhwCYr52qE64YtBpqmPsSAS2AxTSDvglWSmwHB3EB
TJOMwUCtQrfRG+58gHujY2ZHNlSn2SGYrBfv1PdPyPIk10Zk+Dplg1TkpGvHtye+IdVyh6XmSP32
/rUaeQ9E2R5voguxH+/gRcgdDlVYkLoFtZPiPAJy2ijW3WDlH1I1fjiSVj/4paJeLZ4EC9GPdiL6
4K5fH+rQTN+r9mx1efFh2c+tise1H0fDe6zx1iVIImfovu4L8lhzvxEV+p4aAxoNobXqM7m8pD34
2FdxW/EQpxDoBynILLZpyF+AghA9AhkRKoqzGYfQX/4xkOYoLLWlXO7EgOq43s41XP2goq/We8WL
qN8Y8dIfaIh9MSPoXRYvSFKOF0UB7jJlvk39QfFsfKq49LJtp+FSUimFcquKIp7UdJMfJVYPiaf/
lKXuxeSX996jt4LspBrfHLSadrWma3s8AsJLF2P7gkmHdO1TNKkMlDHOFFarU94VL2wPEWWVdN9d
jVVprFts8R7FQSGrYEaheU7SBpFM2/V3dmCo0Rkkh7LVE/sBuoZ8Fb/IMDYf+PnJ5Fr5DU5jogXk
zXkclXHtdcmmNLjzD5aE5XDP2lKJUvOQog61UXU/fYG09L1zE/P7FNrpVbLM/MgsvmHwE+1bUmGX
TAlfjSL35haur9lF9PfToFH6ry71wr3oj4ARKwsz+l5q+lvpDBapGA4az1BYlNNpB2hx8GS+Zx6g
YtCO22YE4CQXKxXP1FWGVs1mhiPNNDwrKl9xUy9WgcMSSPwhrXr4vXkfFQU9DTu+Zdt7JzWN+Lj/
+AWh0q2tAO+iGvTPgVTNL63jlcd7f5Xa5XF6DWcos00xYmrXNoZ27qdDUuYSyqYhBYsYDslvfXNM
ZSU7b5A+xIA4RGKGOEUWIl2moZWvm7L9fMFgizk5qCBfM8ZvVmPoO3dSOPLbCoXJ6XIMfAtzKEeG
tVLZ/ovsD1vRT/qeohUeXhvRRKnrEKZR+YwHQXwW00vLe50FBJzcO8ud6lsfg+88OUCUcryXj5Gb
Z0e26B7SRbYM0LdtgCKwUg9ArzJekz7IF+L0t/Y84bcxx5bVhabl2Q5JTftqSfVN/C4jv7GvQN5u
CiaMpz7sEsT7ELNLkjw/V33KTqgsl3ZhGM84a1YPuTWiEA5FYyg8+WCSUltqtpy/uSgCr2ssHrZi
UvNTbQAXjEeBYQ5Vx7gVEWRIt6XE2wzG7deY52bm3OIV2JEo/qXLoY7WpRQdkE/XSDwoB1DgBjq3
vfcYJsklFjy0whr3mgtU2WnG6mYXKDvoI5527xKapxWKghd3NPpbaCYtt3D/Q9Kj4Sa65v6o2VZs
Cc8+BbW5n48arrjbkw9CAOQ812j8Lj0orbvD2Et6N8YoXodpmJ0cBFHPKNTnK51i81dDRyDXT4AS
1PDmHI13ym7E3vE4VLaaIeEakdgoq+lq8N22pR2rK3c/L4NqS3PWLObcQ536T/WA+t9abVFf0vQ6
3/22VQ3Izfb6cazZGB3yXoUJaqTGSQsRo1bk8CJuUdTowpOcDW/iFiW6MlmBBEWudb6TKWZYnLum
OpWhuiPBpn3UY9CQuKq8i5055ZHZGOxAeHzF/PBDbAR+hRagZ1FRDz5DK9f1Nr0W+a9ozd9Dnbaw
TqMW/RArIgyqvXlZZOnSBRa+tbuvlMRyaTAV6ClDBLv+F2Mll54Lz42ugsMiWCulpZVra3AyULrw
WvJUuUhSbe9KVwUyZ3kFUs0YMq39ygI3l3dSe0D66MvQ8Vf1/aZ9Glw1fLKBDyZmC8jAb5+mZ+sy
HgN7K5pOJOMsOHhfRUvMqbLqdQiH8CwmOYlbIzaXhCvKmTL2MaO8Ji/tnesRjgtZC9w7p5KrOIgB
cUbazj+ZSQKja3CGhWuE6vd27U3rLD0sEP1rNfsh1+Gw2g4gqlHGki6OWRbpXRqvoxKUOq5CzzCE
vL/+cYKZhy962GnMJ3ZeWG9GnGzzBm927jbGQ2TXwAPxWl93bu1/K+HxNjUOCgZ1f4MlxUE1EFdt
9P6HGBcTTfSxlnmlxleEevcWa8NHy+uaJ2WSThXX/8izMMcWZiGZVfbWjBPkq0GsQIxmMfKmZp1w
A+iD4CWT9XWdgkeChAfzzN+WLR65Wlc7H6o/d8vIsG7lKP7sJnqUXIzaXKVDBu2lmu4c7BWaZxpC
AUE0Ah0lTVgSbaiKEcFH/7vhuSXSlHgVPcw8c6PJANKZEHKwSf1ixwguROxwLpbKrQwAICBdtDaf
7ar+iUDy8NVQXDIw/VuFmdJupHp4zjrQ6tuBvobHUUTy/HkAmwRj0s/OAqUmmug2Z2eBUhtLxMXE
KHtTddOEUbLSDeybOlVujhaesk9JKN0K/k/pOSibualEVv9FhGXON3kEAzPmaMxOyVf+VB9UeJXn
IGixWlSbcOeXMuKNbt3vTF3pHzr4QGJHIQ6xExkrtTDyTTnxaxGOHsjyfkaUusnGY4pIzSFHqZF9
iG8Vz+g9pw+ajjZJpQXVmfVW+GzaSA1PYiE4rOibqonrbTWCJfFNY2Oz6oGo0janMCmRr2vNCq2h
KaGcqcoFDJv/FOnsAVwXea7ZiHeopJVXYgojRoNp1JMYFR6+sWZ7T2PlrcfCjG6DWaX7yCXn/Uql
Ptr5MWIxmoxbwQxJzRD7o2ZB2xK0JdFGPvXv9tjqq2ZEpRkuuA0AEi6ul0tonSYoO4mmgEAa2B3h
M/AkehInR9Byig+neEPBFuIeL0Ls+l/jtSSNFoGPHWg5Wbi2lqaupLQaSVg4Q7uZMdRZ1AWkRaca
rxJIpzFOhxNugWJ/m8pOvMupbC2Dabur1VYKL8M6iR2w2PNa6YgrSRHfRLyBWSALFt3cmUjbHiko
fyCwNGGI5eI5LPCydTIQtEg0VngwDlG5TmVlXJoVa7n5LaiJOULDYJUiMozoOMGYQwCAO97KYwv/
gClQ+WAjQnJpY2uCtvG+JTeYm2JQhIkIKTFWJUzpbamVcPenhWVfYkjhJLq2DgKH3Myv9aU44ypK
j66jw2Vn3TkvOedpQ7VXo9GkwlcFyI/xbdaDB214rPqNjiI65Wz6fjtkHSpgqVPNIfeBoUfhasHv
Xzvpsf7NTah1i5pIZnj1DINoAgXx/mlA1PytFMIoHE46LTfo5mhRLRHDzlQ8FQOOgsnWj8yOC5yO
sby5ogCibzsD6oP4g9XY617CLLjBd7FQt7TyDUqCxvynk0B2LhN/yPdd1Hu3wcdEpBuG774sIbM+
reEDFP21lZomiDW/BSFYqW9gEgeYFmzyfX4gq1CmiPxHHmBmkYrhipriPHxPDojoIhnlpY3M2Lw9
GHypPLY8NsV/+9uOAVcWVgQB4jfirdj6AuuUEFt5RIHttJA2uomwHLqq0xbb6v8C98RmF3NPxYCj
7BXmK4oz3rqPq3DfIUK4DifdHQHJimPbO4O5XXVFjgKDaEpSuRIRMWB/204m7dhAv4hDV7Q/U9IX
u3uXDDbq4g1+uIda+S7600SBQ2CWk6Gvd7aLxD+LM8S9xrWeIBx17xMDumoEyzzPh02ceslRDdr3
+2+6SpCtQwjuPZguhACdckiqgpMNYYarV2rtI8qWEfX0jCKQi/Zuz27+h4m4eNa7PwIDSp7c2dFL
p6XGWs206iQrQEUr3RmxWUcTQNEGBC1sM5wxYw6yUecxLF8FoEzAyFzc05IUNQ+Isv0ibnJzkz4h
gO+D9c2aa9IF33Q9mJbqfrxHKaNdiWYNUmeVerm9E03Llb5b9hBcRSt9Gh0DL0KRFhlbhKFqE2Ge
RFMxP5t0k8Ys09CXu2laF5XLYtJOSpQ2OAhlJcqI6bLx1Y08QccEW0EwGsTZfCgMXLSl4Fn038Mk
1S3XWlqUELyy6oKn/XouZPzRjL1y1+lOsmyTynvihhIuKRkMX5DOOw+VX0F67fyFBWzqx6j1P2Mu
jTeM0zOIrlJAgae2toib1gctcnT803BKU3Mp2Zhd+SNuUifemwmp08gov7bq0HdfR4DxKETBjpzQ
FSwjPw/3ZhYMJIpFO3UHXEXYYfxbnOhTmzUKCt5Z3KfM6WYF5VzlBpjbC3Fjut/AxKhoeo6nrjGD
+Ay5D1QG6iGKfvWKIVu7UGVXKNGmM+dZnIXBVQqs/Hrv5jb0e6g0Ev93aGPExW+hdRzcwIBeMEUd
HqJWkjedbaQnaeyGgy/XLs9tLBGaOlNXlHjbl7btmsXIiuxbzS1+Jhe5hrLQzDRH4bb/y8Zf7q3s
Cn3ZlDZuASQF8XQozKUPvuCbhDBH3JGELAEfbtygdfdqpuqPbIrZU08R8Jn+QiW/e4qcvNk77ogA
tNpo741ObWQKGEIYp3h05Bd08NSzZXIvA04unWxummdpAhrdD0390VRDcrr3iLPfQmF1rfAd65f3
PrJUK4ua4C0oq3zTOIBVDDMdn1q8HW8OGp3AmcenTraGp7wyWnaeSn8QTTOX/L3K2gZUoF8XS619
VdSufBSD+rQX6WOy3aLJqo0b3Gh8m0PdGp1OCf6RGCwt1mR14h0B9GJeScLrgoQXws5BWKMPjH81
3FSS3lNrVAIOU0g4ds1ujKLvon8+iFkY5mTLcYx0VlVyesjATC3MjC2grTrNteGKXMGwad8QswaF
5Bk/42hpSHL6ExVyxGPc8dVxdJVEUKlfgOnh6x7K7XpOf42kI1N3FU1OVk5X2Aizg7YNHWd4pyCP
aDzOnMewCYZ3O1wnU9RgYbk+R03dOpmSf0ZJQSH9/lq/osYWKW/xWn//j2Xgr9wEnqM0rOwE6dyx
D/XHJgvDLXrJUA6m5ghY6LGFqY4j7HgO2paWNWCsppj5As8a2OISHuZ44Krq3puGfa9rL0pbH8T8
eUZWYeIDx24To2TJjGHVtXjgzDzqPgP1kreY5kR9Tw4/JN8zSb9nWLqLJTDQffRpUOIWw/E07Lv+
5zAZH1iU02x7wOgmVIuHFitXBaG7GlplR0nyj1oAeN+jadbG/o9H+70WgM3IMU9VYy/WCyKsCKXu
0KOo829li0jRbmNryrsSN7BuIUKAveCiIDbsv4bFgBpmGTYfU0VEjCJUOU8eSAj/PQPfVZTY2Zmj
VRsdRw+d7vlUtPOpU5w1H7hOSgdxrkt+PPeaUkr8PUoM/xEjmp7UQm6Lo48kccr5o3Vt+kMLUQWn
PviZfvi3jzxlKeS4TedJ4oPc8xViQpek6EBbA0qQuTe5M8k2qAQv2zeB6h8BRH0esOdgFNkHz9/c
e0u7UPCtnULnADE0KcYkFoafWm5s/x9r57XcNs+t4SviDHs5VZcl2Za7c8JJZe+dV78fQo7p+Mvf
ZvYJB2UBVByJBLDeUk1AqGUzpk+ynpmgtGvrPEQBFxe1cRaLl0rA9za0jatLuNt76R6ZajTtp/hw
usiVxtFVHagrMUJ0eJ6ULq3pNm0htTs3lybjHHALk+OBWh2stMYixm5dpKFtrQbjM7UmZuTh1CI5
6889hoiHZEEOqFu5UZXf1JFWgAkJk+8lqf80zNUvHZCr9RgmNnQEUqcO0OJ9pqmLQnbCM5amGiAj
7KU2b+t7qfuKfEH07EZtvm8nCxMhcSPjM295fbIoSHNs0s5ywdSUibVTh/hqzFtyoYptrIcgwn2u
x9YsL7G3y0yTL6wlFn51wzexs5F94IWuLSYTkekggYVrhEkktGzODkJXZXVWrMXZgeihMvf8Dvs9
Bg4gRyBRqpG+aiduaN0vBHZX0KmLAb5oFyBE7uoTPKN/jxHdgoltquk/xiFBgnW4Vt27HOk9mJ71
og5l8t0ZMvTei+ohaclfgKFytlmVeQsjA7FH3iu4AqOHHVw92M9DavDe4YwgRR9jYZtGd/7PEY2R
PFZlWGNx2VQ3Fw2fHv5S24IKsRUfELOQ/pnaENWVjp/i5Kktxah968sVm3vQ+5tUyb2jL/XZkUW1
tW6jUnrQNHgk2J+7Pw2cvBXtp9bbqHQqhfwQT2MGf/SOaPFkR7fTLaDSrvsAW+JtTHP8NEbcx+nw
nAzt4EnhAX8Co6qs0e/A4HNKAjS9QxIA3VyNs07qY5f+9PuIvdlUcxEYGRZiHJv59DhkmMe8x4r2
S4judteogO4du90pSmP+iFTjNUMICM1Nxd9UhVwcGq3z8QYApUGuVn+dQot0HBdunPwiM+dUOC9b
bb1F2XVY87bGbkJBSYenYnkflsbXVLH9bznu8ouuV/IzVrvdwUOdcSWO4wLlltSA8SWstNcgbHVw
S8qwk12EZYLppYjrWc4xBk4KSDSFD6nD+aEUVntPtnQoqaTfeGMhBV8pVrEy/YKlqDnoT3UDFhrk
N8qEmYeuYjwkiCuCO4xWkcqp+RhI6P/SUTdGdJwc25ajnRsHX9HvK80N7jrofjcc4+Pegor/a+dj
2FO4Q7MXVTN/dVXOybwiRRM9RmqSJ4r/6nccatqGVp2C0NYe8MnZinY06ngORg6b6Gmy6SY2KKgF
ounmrsxa9yAuph27iELrb9ViCGH4NCrmWu8hJaiNYGX3/aLjk6+H3G3uKx4dV3WPk5yoqqPaspDD
K8aLpGswK+29kuUJFnSY6YhO7II4lDPMpegUg6JW9bAUk7K9qzfsYPSi56s0YpBntdadVHTRHnqF
v/WLqHoyS7YgRVo9trbaXVWTe92kX5hPF9t0gyseGDGvCts8i45UlsCIO+hZKK5ahUt/EilE9MXf
XuqJrfyIssa6coWc4TQO8ealXofyjZgFxTP1uguzTSc12aaFJnuFm9SPOoiS7zgOPPlulj7qbaFs
a5MnRxiO7n2pZX8LKPqk2aUtJ5OKFW1iHVtYaH4/A9cFP+mAhdRbFyZ/rH0LOrDvjReoj12FDauX
8IUIeW9t8zpVkf7owyPy6nBFtK46j5DNAaup6jM6KT8QK+iu8ynjI57HftustdBpLnqixtChntA1
57B/RFM/wOpHzUBWx/Zza5p78Y+CicJOOEYOuU1xFmF1lh7lCYVgw07KZF+7FbW0MJy9HZiI40+d
gDnqOwQa+mWf+/J2bsMs8PMoQ1OrhRggwozexA+I9cu/HNWmpHQgBFcTnJQE8jziUp/uUQ7NgaeF
ewQc6d93mTNuDAfGjNzFLBjxvOLHZPHVYz8AIiSUNz5nKSxgJ0hITy8ned65UtYdB5LPRsu+w5c7
nJIa5+jbiFq1k5LUGMskxbQ4wtGSB4RGmBb7/Ycw0S7CmgTJB7K3w0sBQFaEeUr0Nlv/Pps1zSaq
U1gO3nwxAi8+uTp7+FhkIHlhPJskjDa9hYgWeDy2ApI/2fDa3o2CfcGjq8ZL0W5EbXUYEBRaRj6r
/LoelJU65Nle9Pb8YwrUKu/ModfPptsDi2EyNSTvCunLW4tqPpIPl+zSPYiq1/7Cs7YAv8IHcj1j
hQiauShD1JhHLwlfUFND2kEvnwaE1a4R5a6RCiyCl7JHvDZts2GLnETwotrRqyLp7a2V2uSL8mgv
mmulGPZJj5OLGFR4PVzC3O0PovfPueUwY8k+3bNKjI9zI7P/2lh1exvVWfe3udXpE7TjxFN8n7tJ
X+SOMzZNO46W5qPQwkWW67eSlvMcsTRJiJj510mf4tkoAhHBcFexFiHsN0UjsEqPGN3bcbUPmuYM
8za41pW6UVZiCJyghdT5+rHTC2OHkOtTgOonMp9STPoQuaRWLg28heo83UlZzu7frZWViDEcwz6p
xwYj9uSgKfYrnlnIPUzDxSV6L+mjGa84eUkTvd+kk/SSb7N2aS3/bOmdctZj6Z7dM7pIfoVMQo5L
koB0klv7FCUGiygZdXt0UC19GfPMurKL8kfaGeHXqZD/LugcFYgWURj95ocoKL8LU/D/FPOfbiEm
BF164m/KElFCC0vq8mHHAqB/ydJ+F6d18NAkUwZKCfKFaBdhrobQgMni6YWXy8534/ABnNo/wpxp
NhEmt82HsKKV2DT5yErPs73fdBhQq+//nM125HotbmqQ5lrlEvbFfoARWTTAbxCJLFE19Fo6ijRX
zOPl0ivkFuZeIeQwSOb/61jxMcSNxMzkxaXjfN/5Q873Fb3d+8cYgrrdwiu0lpFhg5lwnJMRdvqN
LJn6jSiFFV4obqT3GLVMHW0TWIvCUeVFOtb9VgSqorEqi1VsltVpHvzfTjrdzcti/WaeuE4jjGzF
Pd8nvrT9L5OK8THAusun/TCpApJYtvyPn9bXUBzwNOnyJ7jEfv7nv/9dxKS2Kfdb8cHnf/O/m/jD
/VPXTNZasxIC+K0fPTd5KGNbiPyeZOOhy2mnvxVVyHAAPpIS58pukuPLa/ecB+RHJiU+EZGp/ofh
2H3+Y7hdpB+HV2a2FJO9D8eBZFzkYSWfvIZDTHMCOUfa12Qcgu9kSdnGokiNZqQNnRADx23uttG9
R9r5L6GRWb2F9iZ8HBE6KMXPqOuWuhXEj1qm6+t4hPqBF6t9APgH/BS3uodxOnsry6FjR7Koedj/
zNCDoiVJtjXLo4UypTXG6aLlrbtUOx1zsSkPYpQtGkWoAeo4vd6LMNFueQY2O5JKyrTFrqVBlfUg
SvNFwwOBnKP9FjJ3fAoWVdfW8mVigQUkC9ydIreE8eA531AYrhBG+V0NgXNn4Fct/P5aaVxnZBTQ
EIlBDAXpMNlBdlcsHo17FyUxoHI4cOuTmBsCkvEdh/KQkX+hkRg+QAGuH0rpSWy7RSWXnsSGPEOl
9s+eaPgQ9nmMQAPw/fvnGLHQ1HWtepCrZzG1mXr2xpEsdO+Hp/9l4F8/E/5g6tLvcfKU5SZbircT
hgXSEll//Uq8wxDzZEHWPgNDS46OPfDtnNgKfq5/jFKUE5za9pnty1uUPJbf4npMQcHJAQKWvbJ3
ZNe4Dzv3hYSS/62RgWyNWmejdAqZfRgR7xPit2H2s5ft7Es/DYSPqewrxA/ubd9+Ef0gWT4ODL0C
PZxpxjb9JQZ2oGA3gfZUjUZ7VUUuZuZoK4GbUSBWGbwye/dJfIOlwPlR5170RIqgWKt2F53YLWHR
+ZcxRf8krCnex7TTmNpPo1NfZMnBqrVxo2a7SpfUDYuOAjch2zi0SatP8gnIuZf8xnyyaq+xjJQL
FBRv4ZSLPM/c6fv0kqMn8ILNvL5s5SY5a2MYbccIH2QtmcRXwfL695h8OutRn3wh+z66qaxeIQne
hd9zfS+QXFIQh8sg7Idblv3OvkFXdpNg7/Ro5s6LiFAM9SbTQGrmzVcpHbTbaGK6jTmGbFgBkLyl
JtozP8OYYOS1mss1y3QJn8mNHivuUnSLiylrZO8T6VyKkDB87k2MvQFFhCetysx90XryjlTHcG04
ery2rbB6qAZscXxQe18RHjpl5bQ/i9jH67r8K8+GJ6uNwtdhUMplDLL/ztP436wTG7OSpi034rct
LqmZ9wjN8lO3sm9GkNbHHAW2vcwCYuFxKFHfDwOq/86N1HKU9w150gyVejiaC6FrG4bNNlDs8WAJ
pi9qePnGakIJH8xRvyatrKDUGniHsAQcOTT1Y+kBkYwstd+FKJrda7byE4GM7NaLomGZqe0Saivp
vT9LmT6gAORFDZ6xU+nPXpaLtLGJfOv9My6TKx5PNn6p06jPsT6jQjH+zzk/3/FfxXn5MbE8ufgG
wDqG6KLLd7zNEdmruh51Y6qmkTQ3fYbPfYwd6NItxnYdsKZed1VEHa+0bcUm8EYEd4WHZpfMwWJZ
RModQl3JVkNodZ2TY0EY8SuHe846i7R27yd+/qiOxgmGTfXVsCME5pGtOpnwEW/xe2oWoiNOeNgO
vdmcU3xRj7mJ9bmYSbLyPSjwCj3y3NjVhd5uqtjSvuj6qi4A8aEZU2x7k3cOJL5HTmCRUIiLHwIS
n/qKtc0SY1wLxohZef60v4uPAj8/DapATGU+WT1ko0ZWY5eSl5fwo0PaetHmgWX90BtZFXkbWwFn
p/ZrubQrID/g1nEk2I+ja94bBkls2MgozlRucY83GcY4xc/UjMzviiediqLiCV/o/MRaDZTCAMQ1
jB2WEp6Mp1R46LUcFIhrOkv8IMtrY/TA7HOAtW5MrXjNdX+bJqH1fVQlKBNWPt5ZI6rF7KOUbaiU
xQNe3j+NMXRvLT9B5jiE1aGqxrfKKzl3dkr7wfXUeN0VVX6tyl68V23J23dm37AzNYO1karBo5Fr
2MjyJ/kujS52nR0Z7WmmKk7HN/H3AAMOVNWqaKlqrclBVe9fZ/6ADqbem18Ntr42j8wnsuTNzhh7
7BC9ynrxSUfpOyc5Ceht1+fag2OehFqwqABjEz0jgmpTz4ew5CQAuv1bzx9jVMiYMMR4IkY92ii5
0axJtaivHKuvBDujKwt/WWDhefufI8YgSw8g60u/RjhqgT8sZiEphtEeVpkdfxMEMTY2U78McCE2
UQevSUn1Gihj0l8i4qI7yIWfPxeY2W84YmtYsfXKnaRJ8VtEZp7rNLcfsR9vtlHNqalS6u697aXf
LzdpxtfaH7sHhWTurgKkuEUY3VoaE3sQkN9toln+nWfF1bnWugdyt/mLrCAlxuEEb9OpqsDXW3Rp
5Fwntm88lBzwivZMLax9Jyk1DBIjf0G1gBQSa7Sj6HVeMvT8XhoFMEgh4xLv20720hhCrq7u92IM
dLKN2knFA9vE/Eay0RTG1jp5zJRehzSZIZt95i26zvCwxP+U0qh2lPzU/NAWRhV27DlScXOiDt/r
fJVkA4+K99SYSHyJqtln/rFpHhSoScdCHTnES5OHps8hrExNgJlr8i5TcQ6Zq6JkSzhZN/DaVp86
Yjnr0FbHZBujW3ghaZH3B0Ss+0MVef3BsGEbXhqDMlkWimrvRcccIkZc4kSPJYbM/XM4yFEbSQev
W32YWxSdOHIWKC4Oq6BQjAMPFeMgSvNlbov88JGDW/KIRpmWi7+FzG1V5f6OqQ3vMm7o+x81/M2X
EkuuAl/DL1mcyDe5fg6lHnxNrun7FCnMC0xrbBIM6KMEfzAgXnMqV5RE2xRhgro6inyuaBeXN++A
371zx+e0sXP7xto0XC3ecyakXZTucbnEkqe25dXc1sAfgvQufVXfBfFFZ6VsnF6KLsr6ogW+UMQD
uar3YzsJCHNyu6lsVKyhSbXxlpRWsbjUg8HPrhWrzK779x7RBhvdU3ApVLNrMSbUsZ+8NPqwfNdh
g8Y67jI3btX4L7bVhWu5Ruqib5oON7YI8jAYpmfDNW4Fah2+7w0CSm+hddThzOFzoG3BEf1LaKlI
5pK9LrzZydAkVLvqxvANY2mFuMXPQs8XfWeOvDgroGMO/tQhJoizcFxW7RAhvg9aUeB8OqBhy7ED
dws3EGSiaJzhioZa9UvTKwBS/gXgKNrmGeZZBVyos4b+wB5xpedxs017gKeKbaZ38HzSuwjaLf5t
ksm7LMnu7KhN78rxW2V6zq2oFJ1jXBUJlhaWoSKvr5JcBzrv2+sub6RoSSb/3ky07iimCwB3XkOH
24iamGC+awzcfV20kM5nBX8h7T9XnWzC+Dl6uJyl/UVvhQplkrjNle+UDmxbwVgvW+M73hvxvvY0
c+GksbIR2r4N9i4XzV/Dq/Qtskr5Yhb9FaVLXHMy5C66hM7NOtjWBekp8bLrAakuo0HBSHsyNhNV
p6yrvXhJ6t341jtXgym4SmVjb6nT0s8tsUDx+5/gnr7FWh29BImlLIcx0c+OUk+4VY4D3NKur1QX
L2Afq0E0qUwdX7Qmf8TlsFuMQ599G0oMNhWYxIu8JG0QB/j5CCh7CyzAqtqHeMybtdokSIlUXgto
neQDNH1yVFOvAg/utpFKfrp0XgZwKN641XAZrhReR4ISJmfi+8mtKsGlKdICJWezh8aX4WxZpu4O
XM64FFXgccpJNZRXUWuw+r6vbU4yiPQiRXnItBY9Y1m9uURHwGdTtx2ugqlTbfxiXVa9vg7ICAgJ
BQOXhGVu1eWVqGIJcdZkxztjFJQ8htbIewzdhaINx1OTkTnpuzF7TnGU3jqj365b3h9HrSt/pT4Q
KnHRMrve9wnbxhaVgbk9fo8QbaIX4VJsNWXXXZdjwXPpfYTo+FSdhwGi43AeRv/qU5wImW9kmSBv
FkmvvLpQAbbzZ5lvPk8qprpUK9AlaYVM9/SR//0tjOlf28BkQ9K0wc8ONEglleZDMqTmstEGZddW
ksHBilxuVOxv1jLs1QcvkNR9yrNgKapw9e2TpJovooY7o3kXtfJCjKyn4bIHit6zi7MIkFwXxJJu
DsdgNNAPzPlrFNJQnoCsrzHsw2hxSPzbZrpEAK5Wo+4rK1EVHSJEHduNboPVmwf4CtRrUq2Q26ZJ
LpceGbSyTmtMUMJ0J9rETNnvG6qWv24vLgZ9VB8RmQqWl3SpY2PGRlapX1/qucNbiHW1s5vzp5Ws
HEGEI2g2ZVM5WUjOyAhc4lMJvbkiVO9FclYEeBX6eRzTI1NqqNI1FKMle+PyKICt6CZPkt6cflzV
hX0R7xa9at2inSiKlxhRfA8U0NhSDL50TGBaL8Jfwxo9fdX2ephvQB2g3FB7V5rmYZpb5d5waPQx
yDeiCHR3OPiSAoke8TEO1BAk3UD13Ga2Db1rkHgmoLhimFjMZwiZFOEig1YbIFQChL2t0cec23qE
G+feufTfxLV/GTvN13kgMIRFshepqK2ybfPyTHn9VMqqSH3tZT1ZjIX6j95+ahun3n8fJ3o5sHiL
+3SP+b6f4wI02DKE+KezSqED0hv1CluDgDw755V4r0crWN1oV07VKq1g/zQW5vZ+k5TLKdhKVf8s
VEXmYDEdFOW3YNGr1l9YcDW3uaLvVXy9n8Ky669hbnzP7aF6CvC+O8jmgCbR1BnggreXFTuG7Elv
bEYWKXnFWove1DGw7UtMxACm4KYfJ0yAn1+xpCyf0lAC4Sn3Ho/tqTes73Q0eW9FratSKN5Gf+87
Vv0IXke0Zmltnl1Uc5rBduDRImUjaWWwkdKgOZKgTQ4Ym+GQRKLyTg4y9jRarX1BZ+dgaZ3+S2va
dYo27TdI9Fg7ce50rxtNsK68u0ksDwtzLz2mChokU02VEFEBXwD/WNTDQa3J6A7h+lKdFFREqesl
66oKtO3ldMmTumFVDx2CcZ0Ccw/taDz1mms9GJHpHNF1DJa2r907VmSCUFMKf8PxActQsdZypfFX
IivOFWudesE+MzoIBxJDzrJN2Y3lWlS9WmqxCu1+jThtQGkyDkri5vfCu2QcbkwI2l9Nh6VDUOTm
Y5ho/apyNOPGz2sdvqdiXElZ4x0NH6x+reoZtKzCXtaZ1T8XsfuzQz73R+VlS9uZrBkUq9u6eW0+
dB1Latse4N0M2V6cozixeouAbX9GuTS/H1N15zfIE4y23UFzADYrzmLEoBRn4qgEdlsu/SLGuT2v
YHjXqnVqBs8+zdXMLhZuZNbHsZD0EVwjcUXoeevI0Lpl6afdOspke4FhWXl0PfmHFng49/Ujpvcu
++GjKYqDqeYYJ8fFOrb4HGVvnQD4cLeplJVeO05/YN41jldBp6bRlGNeOH4Frdzhi4t4grV0bfOL
WRf9lV+N7jkjc3LdVTpoq0I6iya/dazdCHVioXuSexYdVtw4K9Wr2G9PbeKSF2axiFxgcD15nXAy
TFwlRVjeeEhvLxOZb3k5cJDp5T8rPGoXjdmaj0qE1XZR1NG1hlbkPqwMNnA+57Mr3x6LFzu3Hg3b
Tn+1JeD3vRRC2URlcES/Qu45T0VLLDewy1OM0D9XboglFacJSE8BLAYtNodasSfxMw2lXRK1Pl6k
v0OZVZPs+CHQx2ERZW63CTL8mNq+TGQodsESJZJ7E4s2DEzkcq0WynCqybEgddYYW0CzGm/dyFi6
Lke9kF7P8Kj0XxLCw24g1T/iiZISpXmxrQqlWeFPVrCPx5XWKu0SEiyW9+L4JlHMO9niXztHeMis
fIgwdPuu5j/rMe1Ulm74gmw/8ITICsD3YJeI7iO+DRwLP6eKpSFBVEir2o/xhOoT46FpA35Xk8Yj
Mqnaia/HMZn0H0VTpUnKCgn1pa843hpKZH+nZeVw50sSxw6WcRJNoCubg63VP/giZgmaVqg7mbZT
bUWsCEGFXal5rYuKFw7FTlPR+BdVcZHAraLQiLG8GOS0ZXhjYcswR6QlnFW9CP3L51Ab+zmcABLA
SlvQwGZ8bShScV3BTly2RhB881xpL6MN8QQNwtxmraFuefV5z7ENpHUKECM7F3BwLfcLh1/8v1VN
RbfIWI6mW6xEnLh8EF/lWFU7qvnWrU1pA24TZ+I0+OA0muNlg1Bg1lwJmeoKga4dBEh5KRhFFX46
dyF8i8QjAdQC40PJCRkVpF0A6ONMvlWnao476drlecIjDVmVuVdoB4heVGw4rn0PFtUoqbIth6FY
8trZyZZH9cdUSEHbioLnJd59GpmcvS0CNhymscqa0X7SdJPcOmYPp9EOyiMonXDdBlX4WoGH6CTY
9X2Ie7qlkPusVVfbgkIxd3mZRndmi9mdCGFXikf7aD2kKmsbTVPtVUDu4VlzLG01eMawE9WhhszT
QMQ8iaqj12ueu/J9pqrFvaNX/C8p0tOI9+MpxPd9Iaqu3lY7MWWp8ed907ENNLs7mhAWwALKzdmM
k/qQdDbOjQ2q8pIKFlaVvhjIjKzDTgo4ySzSe11zvuUIMrzE+DWgbd28hLjak2qS69tuujRGiQSj
nR/mdj0tU9bOoQq1glhxafvAvomyzdwiSn0cIpdYwPGcO2JSIlfqmL+kjTqs+GPXS9VTrDFdxKWC
/UnpAefHox0rD18PthlS3t2wAZdqLIQSMEIpw8GzskdRG5SwOv/ZVE42MlI3XqJE7c+Basgx+/J9
kDQ5EQ55L18n4ZujNbJ6d+mgunshMjtrztrO6K6KBIkg0VFlOc5+sQmcLrb8z8F5YqrXyfg19Dlw
1+TDRRBAvMwAyJXJiiVphFTNJrK7X3iqmQfVdoxDOZWqEsTq4kNRdAVdZx5csoO7TK9OosmTgIwa
HasZP5Kx9w2aZI86AMIxIVXP5FUjP3Gqb96LhrFuPDQpsaXr+oSFB95tvb/Syzxb6NisHiI276hC
/FHC2vqtDYDNP3rnEZ4bI9koD6Bz/xLX5bdtqQekHgn496HihnPcp48jbuhpxgvCBv1V5lbSSVwK
B/kiRaoH7FeBlcwdl6rfs2KMMgCW7yM+xfE6xeNSPc3NGI1byxKnM54QRRlKwAvygkTtUBxEKfTG
HM/DqX4pzv2YIdRLLTS0yxjRYcccEC9EUVwGNbB3Qabs6nF0bvJWL69hMix8OJrJOsb1cDMEHd7M
kx2eCBElv0fsEwlWbTd3VFFzGdtOM83tYpLcKtPlp46kLcFGTZOIDjF70cacWqBobY3ya2FhlRgm
Vb6LSj9fCyPFMZKyZRUG8kEI0zlGsvKl2HzQdBj0fxkkolwL+Au/3n85yDNK/Zyb9k/yKNgU2A7q
JWRzeizIv4SwK1aOaRUnVe61Y4muDb88X3nVemcjj034wy95cLQBPgAK4uC7SLYQFIfPcZdrEUhS
xarQCUnGfdNh2dJNj8iySvSbFB33Ra+Ok4xRe2o8M36S1dwFBu6oW6NuhyfDMQ8ioPYSfxknQXNT
+IN5lNUsYZEdFd+QK1qk3PQLaXZpPUBx2Std793zuPwpRhoTldAoRvmubjOcW/vaQL86ar/oyPaI
CA67SrQu6YTpjU5Q5j+EvXFxwEiVoN8pKtYvxQSiG1XctlQbDpbZyf5DE+k70S7CBg0fK2OC6sm2
AuquwX3GNS1PzPYpTEgaK9Nsf4apcfLC4hRTaHYvN9GAsJxc9O0KJzHoF+JQeW4Uh8riLHru0AC0
I+bHmfV8SO2EmEgnBWR4XUb1lp/KsM2MUtsWsW8+B4225rh//Cq5qDc1ELaOsiTlZ8NPsoVfDfJX
skAIEmQo5DaqjoYxiLiVGDE0uLvzm3whOVmgbnMVWIaLgompPkKqcC5VIeM1Vy/KUBq7Lsdw3IsW
dl+F1VXb3Ve4ey2a0E5uzXhIb8cIPWsw3Y9RXA5Xc7uGS+JOxPLfin5c/0fcpa1RtbeYLikGKGRa
sHZ7A9y9DBUn491znKshpnui6gQWb9rpEvVJdebLvdTjMrmBSG2dWbAb+3yAImXEDSytmJPjjeGk
xcqr4yZcjhmQQZwf8u2lLhXqV6nDDxPxCOvMgss6J1jw9oXv34oJYZsX18gmbUWfwpNonXmFu82U
eitn+fhrKvSxcSm0vwv/7BItcqutx74LPrivJ36f7dnXfRVfiFG4Iby3iW8PhqK4d3OPD3EiuKst
vkJO9l+0A00B8uFY5SV5IXIPgepOr2LlVuQkLttvkdqIIVbsXXW8NVtS3Ity0mkYpb7beG2mLNsu
GRayhaFRbPjxox/mKLMBYxeGyCVyMRdDZFOV173vXplXYr9SYFW5ak1LPrmNUp8wJGFrGjT+93KP
/F29eHt5ZLAQdiEAnmzhBElyAPozZSaDGh2SqdGL2uQgLlg6v5VE9UP3h+FzuKn440avgMT5g3RC
oZqXGHaQ0ml0OHbx0lzaiB7bxNJgZU0isF4CZ0HEXMJFf+ZqyonMuahcWjR74SGIcuuiUIWkjnUt
CAg+QNSDaTTfZ05CiXrzir9VsxERo9fnV3aTXKs5Gkno5aNbMaUxUEH7XZ3Ib0kwvlUF2m6uCoTc
h+D3selkOCWneoraaRBz0gl1KC5gNObZOMQrJXAzLAL4DW7wwlMXUUHqpwaTZu71Ic2PJIIjIPGj
52yQsPh2qapTD/pOsblH9w3NATfdWnZhbQIvMB6t0SUDBAYjUZvHtrStx9DxzQ1oIm0P9zs+B/zv
LcIJz5HCb3RAEXz16godnFpJTgr0RRSZ+n7loWv8pe6rJS3m93yoca13lfRcdIm6t7Xe2oy50e+7
GkpI0aRfTA4Ofph1tutM13wtJcQpLMhOaI3K+aFqOApDONN5fA8F6HQJbXT976Gam19m9Y230GoK
bTr5bdbc7D/MGnNUxR4EpEM29kcLMZ8dK4A7RFWddBVMbaJDXHo574+otvbHxNTWStXDlJmaVC+C
Xvm5OEST62WQ9Csx+G9zXQba7Fp32OEsUbfDdr5dDLYXT0aD2mOMvwlbxiY6tpNr8dwrDI5Fb95o
0ZFNxFtw7+bhqrVQu5t+aBLIR4BjsZ4c3OnXKBpTvesXVs4mcG6LxI9TdIuL6Pk07kMMePl2gZ+9
3+ztXNW2+QSbiiDQbO2kZPHY6PLd5aID1jPr8ShqeEFIh0qLvlxAWUMLBLBRlWErelHOz+4QmRST
iZY4TRAyLRJpiXiHnIBAjB/LP2crmO0C6ZpnExPkzQAxPVyGAv+VsbHe1PbZjrpyW2ZFfRuXaFcE
gd0/DRrcXMcvtO9hUa9rkQQ0fXNlGoX3Q3ExYi1z1XiS/SxGnF2Wb9PUSrZGJLeHXHPyA2mCcltb
JsyPPsPAkK3GjbgU8WDhPNum67nNyy3/JnMke2uGiCd/6uDbpPJ8ZRv9PokYIKqKE9/7punuRU20
14O/y4DUXCWRefahpVTLpvB2agC4py8QAxnrWGcX5BQ72MjBg6NK4X60zHwpehvXKs7qWLNhL8OH
QBqCB3eQXpLAzACGEh8OfHiMzsqN6GwMuz+oOZ87avQKIzQfgGbT3l86QS/D8XFl+KYMbXTV26om
GWdRtVoUhFHoO4ta6Qev0STcHpCx2rhxPJ4Hzh1WiOOiLc6R8cJEJOELa+UHNHjGn5biLIEpwSlK
/GChxJ37K27KmzxP1K9joReLDEGcJxzTVPDn7nDH2rNfO3KpXWPBYSJnjspeaY/jVcc6e9c5rnXy
pjuHGhynNvLZH0okObU2t66RTNe3haY3GNpx5Ku3gCb12tBPSaaHG2zf23Prh/HKrhrlsY4i9Pbt
pvhiZeOjV43NTzdPkeH1+Kx1/yNypMBbSLJ+PSi5+RV9VBY2auQ/h+AelnmoqHfizlkC4lVSEnXV
cDamrXJW5kh48IKUq+ZQ1o5/a7Qkj6UuckmYa96rHmQmJzNw1NO8boHvjzsDp+TXRMpkdGAytFam
sBRpMFk2iru2TJsb6MEsMqd2MFrWKlFDeW9No3qDb7ViPtcTqU1TfPBKcaMtBW9tyBC8+j/KzmvJ
bWVJ10+ECHhzS2+abaVuSTcILUkL3ns8/XxI9hZ76yjizNwgUFVZIFsCgarM30zaoJ+L0M6/2LgM
LzQ3x+uLs9aXxlpIcBLVQ0SEjpQXXywMfH9HUTMz1sJmu0XJtdzsyqADW1iAnycKPUp1H3Zjyj0J
HCSvVGtdxBb/N8tyWw79smqyJ7J1twEJDpYZt4FJlmLSWf7lMjHs4DN8/kfZTdhW4qwGB28MoITJ
a4GciPT7ne0cG9sfUA3HMgRRxxbD3qD/ZHrsVz0je4ZR3H8ashCyq6pqZxl0dMCjgWtpO4ECoNTW
H9G6RKJimVqbWftg2vlFBoNCUQ4o5GhrlnfONe+Vm36392tn3koabEx5qKe+Nh2lWSv6r6pPrHtp
GWmxUpowYyGnOk8zhF1JsA1VF96VoYnkWmFT3a8ci+VX3obVZy3+7FN9C1ZDOD20KNZ90/COXrdN
rT1rEAd2jVkOdxpSgCeUedU9f2D7aLRzvKlZHrwZffDTybL8i0N6C4ccMklouK9J5sxNv3J1td30
MYwoO5iilVJ4HSp4UbajvFTcOQgAnUnYOrsaL4rnGfcdKmilgihvefJ00/zX0WMkDd32Hy5qrbyu
VLbObKtwo0t3l5WktWXHQlECm4mxyA5VE5t3sjuRAYlzUNy5xhWyeZnm/BDqFpy+ZRcj+556xPg7
D91j22NIIipjjoiQ1bwUdn/t7OrYXV2DJP4WOdTcIJ6St6ccQuBDh2bhf9te6AXiDYinkt1drDAM
JOVOcTx8jbBPPbg9W7uuMpALrOPoZZ6nuz7yynvpqjXjPSI0F2GMqFLvGnN6HzVCLzj0um2enTCy
cG9KtNesK/pDbRmk9ktDfc2nSt1GuNXsZbQLyac7htmfZDSLyn9Rh2jvZbDE8yaIjeDFSJDVjZRf
1ysUTcYeo3i5tjRe4mhJ8Gkq9TinxqIdOZD+pHhZupY09q0paWxH49NkVNLYH5qS5P7L3Czm9ydJ
7g/BocrSerlUsozKB+XYeO9DvoqThfY5VyhPSHUuw0VgC343OUhJT4uz70njeA+qWkWfnZpVx6Kx
73olW78wDnaAisy3PnbOAGIHii5j+ayOi3fTaLz5UYnLVuDmG4vaz5vjOgnC/KZ/bOvohK0pVEPV
ODq21TzDCm+f0zyMd/6caHBX6ZODbQZf1Uj1ztJSLRuBZSalOT/CvOgeFdefvn1q9XT8FioDQoeG
Ue+nLD3PdoF/Oo4hqFu11icbL6BVZY3eL95GqJ1N6ZCvrDJwPkVw7LZJPqd3qFsnd4uaoTvND1Pq
dNusBKIyiCWetMsQiaDrprSM/XSfpGG5tu38CSfy7l5EDocCI+Sp5VksTSv22mPuKelaRPZybD2f
fFvfljFveJQWy6fEW6jHJqab7m+Hy5vX5bwALTQBZwSzoW1dy0HR6tYpp+SxSBXLac7K8Bp0u4aj
4iNgYqCNeGexHePSeNN5MK79Qp3P0ozSYoOkkPVpKFEgV/vyqxUl5purGuXBC7zDNLkvVCVP8cIT
EWsjOYvmaR/GXX259WcqwBPPqOsPrkilqfo7v1bgrC3z5QCjwrzr4+LkZlixhfGSwln0K6nomBsn
tI2diMqZHVKdzeT9yFwXrhbac1iBQEuU0tAtVqaqMwW7JVYGpStEUS5wbePBM6rp8YrtSKbWu5Mk
gpl59n6em2Z1/S8Obe29LcOdAYQPVaafohoPzSzdUp2prprfqQOBd1Xb8UvN6//U6A7NMEujOw1b
NZlRRZb3UBc1hLvGrA/9l9rLFRg+g/9EgUU78+b5MhSu/wRqzH/qkdfcwX211tInsYCDUOMs7Hwv
fXJAb+9z4LUhggVcaApV48n/FgaI714l19GUSdZhV/GfUmsDCwLOiskd9vFyhjrN+5n03UbB8sSI
USbO2W/ZeDVz3W7J+DuPNTYGjw4uEdS1e50FPX3U1Bmo1OgSVMVRuhABaRVeXHh0d7p6f41YYo0S
pp1rzc3x1lea9YhZOE9jjP1wVoUMHdeXzLAqTB7UGrmEpU3xTD/1bGQ/9ElMJTFVEH9ydRQvpa+u
imZcXSODwjU3t+taBq7bFVJIasfW2FRS5cEb2TG2Q5X98DHkSzrV+lrmGc5Tf4lQBuxEhsi+RjQq
d0DIovOp6+KvXqQrr5WNZ5sX58hww2o6TXoAHF7vipfKgObqFRhGeMiLZJPzq6p09mnDcaWVpnu1
JBCleKNm6anULjwcua+k01NjbWVZ1gwhDPl5uadk4Dr7esvdZsq4RN5mN7rbIzzk1696kG0qZJXe
Us2Njo2P4XDnxYs8lMiWso0poeuFiNq0AFY3U2zmd+CryRijEblq8go5U+n8MC7x2E2RUqmCvWnr
w1FCrtGNBSQ+sULQlE57loM5wmdZzXZslivpyFRElW1jMbGWTlsCrmHX86CY2rM5JN3545hMjtiG
lIUeHD/GR0WHyhkokfY81Gx8F5WjjUC2E2A5KKQj7eWA5xZQt/QLiLvp1X0GpOX8R79EaCaaQctM
GbxNb0esMRTL+xl4nXY2Ekyk5OxvTelTSodSrpyWiedt4pAbROYp6YDD0OQ/8ubtzyNvk3MLJO96
Jn3NMnAb/VufpjtYbRTj7o9YFZ0TnRzWWNlkiNX2kMygqllb5g+dORgHnVXjneX27h3qhIW/K1sQ
SxkuX2urtUKUL+1hOuK4aZEJyKfoV+aqMeJ7+hehU/KuW2Nll/2w5gULxo/pGUA3LEZzHk51PbsX
uGjuBluLnN+RmW9Kz4qf5xb7IX+u1N3csCJfl0XwrDTGzFdIMT/E4OShKuGaLrFy0ILBPoBXtlbS
xIHZ3YQ94H4ULnkGj/UDSAzjc2UNL2zO6wd9WfQsY9KSMRiWH1q/xyRymWdWzqXvxxQApjFcbpyF
G78BUZhfwayO8GqIkMNNr06aS0Rbw8MnqejvEt0NjqnT3PP40T/XqopxTlDf10vSKZrL/PH3WJk4
8R32ANAuSNJaOo7EneoUVPda1FelM3dy5aLXSbkfyVvCkqF5G7Akr6viwmY1ORr2DF675LSJAnbU
R9FvGvRNGVnt924ep21oO/XJw7rjWRnUXzLuZYvAc5DbTwHMzTOehNG2HCD74GJhrh1UCM+j66Ip
HjcPcsA6snmQfrYn56sylwz87pOI24RKgZOFxAkGKQi25hiffqk0dHm8ym65QWk6jn1MIhUYW5Bp
jyW6G0OIsWGrBvreiUcPZWiiUPtetk0dt5geQ4xWv5FJQ5gkb/WzXNpGnvvQjd28sZYCadEbZ0Ag
5rkyPZwlli4P/a6Tq/sI2dAlh26pj9aB2uN5pFDK/x1LBlldm2yzV6BYi20cKEAwo2ixJGutr3Nm
fMpSa/q3rl7Z0FG+q2brwDrV+mcIM2q67dS+jkOwpMJc99EweU0MRZ/dFU1Yn0oH6A9FWO1erl32
UbSe7DAfn0YnbB+Q2fQPAQYz24En4jcy5muqqtob94h/KBWHrZ5ujd8U+uOiTi5Is33pWoyumuUg
Z3JwemXVpa5yEgMs6RrNTkVxlMrYVKvpTv76ECFyj1XcRf54+bcr/Wo4RtHwQ7rwE1JRnbBSbV0m
kbKVTjmY1jSu7Cj7bAAFfKibYOM6aXqJFi1l6cIqASDa5B9QqDSdTW8NjxA/2RCw9XSABkfDXtFA
/ZGyrXFX3EXjYGFSrJKlydrhq0etCn/JL+iCRKfG9NGczpT+a2OEP7VxUB5VtUa1ou5Y3S/hKGWm
G2cKojOK7OarbU9rtLOHr+RvzP2MftNOphdhc9JrtftkVopxB4mqWst0ZGx5pmH/dSk6JXrRfYxn
l8vKl1Jyd0Y73da5xbAGW7SW17ii4c21KDjJAWbpjH3ks5gqjXGuHJIowUXhd8DfJs3OdZJE+bGC
o4ebv0+SCznOTLm5Z0Wve/GbgqPjuYn76plF3K+0yJrvXefgaN5p6gOOHe7F46ZfN+yMvsdJ/5yq
TfUJjnhyKquo38oEa/6h+ACXgYAF+6jXsgPg+eYt79KdzLPCaNyo6Eycwxau+YyG40FcKdGwtikR
xBalr/+yq6xWDrosj1PcVHfXkjF+nPg6Li9fdTnEjn/2AMKepBWornPXoIgV5jFrHS93ttMQ4AO1
NGtZXWep/b3zVO0ofTzCvAdX19OLmbZb6ZqWZRLbWTbZs4Gjl4IAlHxJOUj6wO6mZydRlJN82+tf
EATFIUE00EAoIA3Nz0KZKQI/ePjdqucifIgq+7OQbaSFt8C1NWRzKJEz6A/84qocjVe9Uaj8FvqE
nkhhfpF0VVdXINgpMN1JLsuPPW3jmch+yqhFDffQYmF+zXSV2Drc2yVw5IUkIwdyj23mJC9ZNwdn
uwj7VQsqiNSbwi6qL1DoK0kryYA0AUJUL4nTXUxj4iU+q/WLPdYhtVBYITIoYcm+RCgbETuuYAdF
u5k9/LEk3Cni6d5rxrvb9eQji5jynYLe7BCF2aORkOUecnNGLDvxPmmJlR/jGHc6aS5y3HfoWJOZ
X0bNsXIfG708SEsOnrl3LDzzpEGt9B5Z6vlBWpbttBhm1ayulsmWPkUbv+0ASS5N+eBp3Fvml97N
keme1UTd9wW+GQvuHRBlHat7B2r51hzjeo31r8lyq7ARxGmUEz9tqhcQkwoE0DIcb7oG+YYWlphS
NTBT+yrDGMQrzsOCr+MF/uirjvvoaG3+WsP5TgvltZgs+JGj9UVafTYXJ8Pq9bU0uy5cHFPJvl1j
lwtGY32HrF5/34dzeZ8r2GIi7tVsWzsG4hjnWAqGxojAPgevDLudhZUVcmvR9Gi10XTRKfJRP2Kl
AwGA3AbgFR4CNKH/vTclVdTVyv/TNCPtPfiPuRIso30eWxi6mfWWrW12QU83vTS+lV7cujbvJnUj
3dJzG+uWAOnjvk92GqbtKxn94xq3OABuGXrDvb77I25QG9D4yrDPQsXpWSvb8QyFb2r2rUaRRMr+
1/zLrfMD+EQP7WZPhX9eHqBdyJYY2QJhdJSd4+Mdsh0sP7wMc9ZiVPfeyke1llalegnCGuO2RLr1
AqHL3TiONX8Z8vnOWsqtaa69dFUTveWuN2zdWovvCiWbNo1r/uoX6zVXN4ct9uZwjJamGBvFcf3c
5I51J10GVLdLEBr3Mua5IXZA4rbTFN1bo4B17fBBmx1PfS2g8l8oOKerTh/U17LKyJwpmrmW0a4x
rOW+Cnd2UGuvlWpgaNo4ykFGy3DmLTy78924XGrWkofAy7xHGcySg5f27uffH9fDKuSRfspcL0AX
cSjful+ePiiv6eT3D2SUvpuLaP9sYcoYq223kaYymRqs6RLEe6sVb043/HIsxTlSzla25ZjaG6cY
KD3OZo4gdKfZLPemsl+FyNuy6cSPEGdFsrFBYG/07miQ1wPqn0EkGjDBOFtRB10oiEf2Jsup47WY
rrRk0jxPo0BW6m9izno1bwXTWm9hu9skMZbPk6ERKXcWiEqJ/6q9qGN31t1ecgvuhNujXaTB+kP2
QE7lMJE9OLPyXknLUNG72MtpolT/TKALr1eRrg/ZCYpbwHiuusU2D59Ni4fukzq65lOXYYac6aq+
K9MG3Ljd5OT5vcQ5XtuZk566dtYuEt13ZQOjYB3UoJzXTjkhZlY4l2to3gKHKVvqyBIrBySvip1n
5QWmnHyanbn/oF7yffRaEjUhvugo91xiL+1Y/oW8FtUg0w9al7iPEhK4RrCN+Ip4+VrOY7AcFkLL
YahNfFGXq8hA587+YkG5vXVJvxayMN36VKbe2imudnAGQv6can7CoXNYaQFav2GeniQii6tqx+8x
OAFwmJ8SFQMXcuv5/yUizGAnRBkbbsvVuHdVZ5M6GsCW63Eyo+hoKdrLB7TL9ZRfwr7IjeB8RbsI
jCW1eySkTPhkSrHjsZ9+sg3QaBbST7/aiBR34f9qCwuF9CbvPrM2Bd7jk7tHrEw717VV7IIizj7x
zH6fZCMO25r+L6+GvVZmKqbj7K62QWXOd0OpvU/SFSs7WzBJrkx95LTKXUaC+sbR/5PHry30f+H7
46+Z1asEeX5+gcodT7V644el9dr1UKJNQwl+6Ugl849MnhwAxV1V1u4311OU1eQF5Uve87YAhIM6
Xeojse8OwQEbVOdBrgQfCO+RoFVPMQDlUxlq38thqp+E3ZwuXQiqXLvEyluili5pSah06R3WVA23
snRNWf5PPuI+CUNkJ4mqXJJdvaXo25z7m7oTC7hr55xE3+K0dY633NdQ8pe2eboLvPpU2L4+AAC0
IyCfV20OvNWSA2bGey3t5++8dyOc1/v5LspM/dEZoLnKQJREIUR/P3l2m4jcUq0aSF8wI/VxOodY
+iUbUDfLITIf6smO3lp2ChoaVKu2KWLMz43+sZ77o7BO+4V6WuDMQxr7RXrsqnpJKeXdCw91StAJ
gU5dn2SwGhACqDLT2cnEqHOiA37rgEUXQixPX/dsZiiuyVzkOPKt48XYqsXujyZSouM1bf2b8p+2
1of+63uwMfRr3xVPJzBLnhg/2mn+lCsQmZw2DC9yiCLlS1UV1v7WxTIqvEyJhuBJXoCcQQ8ATIVa
eOiU3+ziCkPZWV2bnZLFUE76e6f4Zfs8zobZVbdzoXkbFFbiZzlkLQ+7JInjk7Nkd6QvNQ5WE7RP
0pgCLT2Hg/XjNmcyh88O9I7w3wSVhNUgJl1Kqb1pEA1fIj2lQgC9BkG0kgWcaZUAHjseU6YavsBD
NTCzTToyf8toOlWQSQwbNQnKnq3Y3bKWy4BcFi4qKyPqtE5v/UyNu2oxBBqrPli1Vmd+Vp1o2IIS
cO5UFy6PXgTdLgtbwJaRf49mnL5J43ra6WMH/6irkwd7Bkq2tORQpImx6joqHNJ0jNg7wXAsV9KU
WZqtPypN4lykq7fCbu9WLnj75SJKG9XYrh0nv5ufZ82uX1y1In1T6tsu0Ke9uE7mrvXoZ8rwlM5J
RaVxPojrpN8m40lrKVhJs0rh6tWLdO3/d5KbwtWbljLRbVJO1ZlXla6tK3T2cckF/yDu0yigRcdB
T3NA8DXe1F7TvEDatmeUcP6MHZo+Os6oJK4DnBJeutCS2Dg2SQN5Nk9CxFuVjQpqr8ofgSi62xj9
xR1sip6HL14piYthyN5ZvFNSAy/xtLaPf/KNpE39Mdsp0DxXdthSafwziG99KhryoX5m/eeyt89S
a8w6DXdUlWxbK8AEHPbphyve3cg+93NoP5YD8qS+keyk23KL+Jz54bgWGHw6xf7GbiA7/J6k1jpm
ojkGddoc/zlJotwU1SyZFJmVtk7VfjyHDgB6bUTwFdsTUvll8lIv/Lwsz4yDQan1qYdxzJqKEGQX
VhqFzX88dTDWDWbCD4Ue8fzWi3xnwLB67Xvv86AEzU/ezeTuuunNGzH4TepGP5eRgUkt+KdNjF/R
9+WDqcp1B6fkhe5kCRwmr8y2lqaOr1OfYDxQAdTWxxyJPBuLl6xR+5OMzj0KQGYU+BcZrdTg1Hi6
+ySD9r6cxhaZ7zp5Zi1+lBCzapL7MEZry1kuP2eNdsp9tmwyRT487FR9XZn5wXRT41vpI6e+mFK6
VvcrobD8uXBzVFx8xzh1Cv5TMYTbze/QYWqdnz6hDlmTv4Y6ufrhqr9D46F7v6rSD4tOnv3hqjna
v7qelM8YWRQ7vc2VPVlJPKxBrephVL6CpTLO2KobGA0O1dcs6cjqhmF6jyZO9sJN/CDxt+nhQBhq
9H+dXtvj+3TDtFKZLpf1PQeuVQIlvCk2eTu+a4yIcIhndC5GnumLtBrdNw2QLIRElQFroxvOMtDa
MySlsWjxoJ74BfbSfg/EkQ/VhJcPk2XO7yv88ZE6rqSbADTc9buYGdS/mYr/Kh5nqumR2aKu9+dp
MhbDCitacyPjmaYEZzmbdf397Nb3YbYMey6aAu/vK3Czm8rNp/vEDzxsmLWttG4HC4j8PWzccpva
xsQTiliwwvyG5NSpYE9aU3jkfpruP0yLfYQ93IFMM1ApeQ/7Ixo1HkoTO2nKgKDWMaT/OHB9L+cN
exMvhWH0Yb8qnW5k+rvbZeUS7nLt/8WABEc85UYvU86Z7lcXJWWFVIb6SVpyyNWC8uoyKIdmCnps
0lRz88dAbqrVRfoSLnxAUvkFmSjqsW0B02Ylk/sCq5XJjVFbXKpet8Ot/jXYBWWuW/sWA/MUaekw
rq+TlbpqdjC1kY5ZrGhlNYF80mLisywsspz/pdoISXjIAkQ6c8XJ4OvUDbbXWupfZ/Z+kZzMod9B
tm0o0+ELI+YwVwsYH2pWqGbhyan6TL+T4auZzHW8LqP7Doo17mGpHgL1z2M2nhGmGQaZzTNALc9e
+x29MlQhUVLGuD10XeUDB1nCJVAnV3ksxnpljUNr7yS7bioNap9IHewk4w46eupWThOpwJ6XxPst
KO1tgsLcKXDsrb+nlZIgU2NgVhZ77IbnVv98a4q0tTQzDxKjvnBabqMibX1rXv1doxDUek4eBUnN
Inefobamr+6zbQ/Nq5Y53XPcVvvSjJtX8vAx1tnel+uYai9fxFT5Mxic0U84ptRESFwxswkM0Anj
yCppGS1HMi6KPvR7GS0Tl2efM7F0WEZzAxOgMPS7OxmFTfKKfGKPwBiDiwS9fLHYKLzjXCvDuyiX
1GCjrkFuM/KT7bW5CHO9a3QtI05pvo+UkQYKlL/0vfNPIa/biBR+5Wp/vZCMzGQ511fPLCWGeY+r
tal/91T3abJtoDC1W26MCV1JacJJMh+zxnIPMUo0K2NpyoCaqh3c/h/SuIVihfoKfNU5Sdc4W5gn
2njMWGT4DkB7/bM9uP5Zt0oEFI14AB5BEgxi+ogR8tKH6udRtcqfqL+sBcijKrlyZnOH+MsC4Eln
xDudns0dEj3GW26P/5SWZjy0alt+XiYNVdus7bEtX6xS3fjuWHyvwCqvNYTdlsUDsDwqxDudPekn
NXbDFbY97qLAQchkd+RMcXPB/7d5hqnDrhJRyghm+baohv7QTxjONwgkdWGZvtW9Ep/j2A430i/T
Exg0uRPriDc3i+JyOAbIUFvIrWF7i5iZk86vvmfb932ln2K10DgB7OcPWnLQogR6u6Rvf4/6oMpe
0OpNDvMyKsGBNTYsPUZavJDDOIbi9KrUA/x/Tq49DIXN0vMxZgAove1TBSeSTBkfSdaklEB8DXg0
5BH29bC+kjn+0oXq+OhWfuavatDpsaHHF+mzKkoXwF/OPXm5reMbKguY/1QZr8UyE5VPFrfHW3/M
E+MCURIjYMqQt37H7zYTWKIZS/agQ64rS8xk1wbs3tN8rFB/UedVs0Ba/hKx2Cg++fhY3CI0EyVw
PQ01hH2z6tLXaB/8JoYK4TPxC3+LtpF+ZZfe2KFWHPxQo3Y6ColU+qncT8Bi8vA+NoufUa/P39m4
QqAqq+LRCHrlLogVZ00da/7uD8NxTMoR/WUMXgwj9Xa15dRfXX1cSYASYmddRnV4JtWiPmtB/NDJ
ng2kDQjtqupeNL/6LlIFkNkblvhK9lTGlMF8Ey26dtEwGJTnxAn1b7oZeNuyH70jUub7q499alA/
p+w0rJGcSL9mHRB+UWYmW2iWpvevVWdf+sxsvjQtAhIZ2Z0nJDYSMG0WLHe9s8+xil1M53n2VeG5
HBM0XosZ7UVKzi/5qNcbxUrsXbjsR02kxR4rVVSbq0saD+22s6wDHOYuXHujP18cZESgKML9g27z
16bb6ruB18znBLAogsT+vAcAk3zLkZJKMOEmPZqytEbzU7q5GUPqPt/+iF7uUSqsLwoE1PWQ1Q+q
FeJ/PvqdB7SDh/q1bZrsxTDD6g83AEYcFFsdJ7gH6WpGK7gsF8jUWFkliq7uvUnPHoPF7RPI2ie3
4yebak1+7Ur0vj+4Awpx/phTkeTXmQCdQFVnedHHpABxolG20rwNSDNCAQ6NLE/bDWUTPsQsblbY
FkE91ikUGBlQJmm6FS7ZSqJPd3hRGG+Z+XMm2/Dq5drWtgOrQQwo0pB7hz45TgmQE+x19tK01P69
L1/6/CUkatStTq5vMyzOt+2g+HCv0BdwE8t8kT5kRWulcZ+lpx5cHqQFu0SrCB+1vg/v4ILVJxu4
GZIR5fTNsuNTGw/hvjGp8r02AwoSuorvKyCGaY+QbYQGrK6uZyPuv4Z18phmgfnvGEdrPfT8H/7Y
oc/VhOanSinHrW/DNDEcM1rnTYtHp1nex6qNyxiliWQV+EZz9pywfwla0zoMlVqs/RJk9HoAPjqA
tn9KM7t/gfppbDzLgfEXwkYZQnRClkv5eImvBh8u5I08ENmBu8WNZlgLMUAGrkyDyXa2gTPya+Id
fsm8cY2SOq+tJoN0CfHdP39o16pPWcFO9tInB6v08MpKuEH00n/wZovHaWeVp9CavwVWMj06fckD
1x20XUja6SIR17CaHUuc5i5Ws8QNdqTvY1PFs1gP+rPTo1K93I9yG8rtGZusYxI9cUjg/+fWBHPW
nbMmf5CIW78ba+oqBtl7vbNlYDCt5DzpBy/STuTVg0ulL/aT2aJOO4LAoxyrd8ORPP9J+uSQLKN/
CxmoFd6BSGepGFOuV4v7K4dFQz7qDpzequ/CfyDoaLsy0stFESf4jOy8h78RCdoYseZP/bSwg3L7
NVxaVCPTZxdakoxJvD7+MNHCfmnCQfnkTOlDjq7/gww5DVIHuY46s4SrJvV2e8g9AP9cS9WgsdqL
KJ+MTnYWHtzMKTfKSCbyXVBknuoQ5aQcwwYFL5ZNrPbBpoJqfEHx37geEEzB305xs3t8KKajDPiN
alxucW4IaNao1NM19jY3aIt9m1tnKaCqpUoayPF58CwVWWeM93XWgspQHYdHrgnsmu4xavXL3PfF
Spoz2syHqMNmQJrpCFhTGfMckEam3Vs22Bq/aouVrO9Z5iJPk5IHnGyIz9fmbYH/of1hf3A9hRuE
a7BunbGMSu7kYKbR1KzcsaIQ1LYInklbhmbeSFQ6e9fcVrFj7j0thSyH699Z7LbCCMYSaJ94Jc3B
gQeIaLlz7E/uPM4YeyfmfZyXgbEqcFQBqMT7RjqDmJGa3fw90IricjXNHkntsAcqfQcTN+cpXKSE
p6WWIGex1BKkfT2V3lr0gcHtj/tljk6pbvPOVI7DEIQFz7sck8/XGuWQveOX3jZdmrgwpxt/yqrj
xI/4FYP4fKlTzRdp9g1edKClnksXUQivwRN0mTTZdfUQROE3CYJmjxb68gEhonDHAqTzzgMOhO1I
lV/0BuXYddTUFkyA7k2QdcpglZs+8rtDD+sM1Rf/vXkbLWq9OwAODdZ5UvEymLzaPsjCLtLv0FTR
H67LumHQgjU/wHova7j3hZzTH6y661YyoV+WgzLA1NhKDH5Oy+oPHECwLuekhkVWFcjUsPo++CRy
V46sGF2eSg/TdM7tmgdZ31CNxb0cp8BuY2VTshczc1MfXPIj4BEMsTOn/oH/QhFsHTUNmNpHh4W/
jEHo8hHyLfJ/ayi0j9cPMQqy5Y6Fpbl8TfnCt1nXL4oxKA/LH/wuy+vfIVFBb1sUYEPz+pfLdEpj
0cGzmqfU7I4xRCRe2IsMnijiieQdfgyrBMrbXQHP/j/6eEsgm3tlEynusDbAshwipzPIppYKomBR
GkBBM5Ty2Cy4yFtT/rvyzjGvo4KTvDVl9BZs8wp9c333W+dVDhodzc63TOw1DCvZlcPs/wOOkfUc
MCKI5PCHatts7lGmjY565cbHohuqez108SqITe9T0DpApXGvO+p+ChbahjluJm58Eeiob6sJT7g0
uQhaVEalOS/Yi8Bh9BZsBeoTxElsvxvrAcH2+olt4jfZ9bRkKgBtBNnRHsrq62CfqOPxbkMBdNhI
V4n35sqwY/uoK6m71TqnL/bwuzDBzSh7s2mfmOPDHZxqfGvkxpK7IB02SNbG77cBzjYuhad8/nAb
K6CA2ZQxTauDbagWcM9B32fhxqqc5JBMYOF5jevIarF+QTpsHnhoVjpoGtSSEMTr7mpTv4B2aHcR
CP3rbkaNUqCA5NKhmPqVf7i247yL7sGKk9AFZXntk4lwk87R9D1bBCxEymIyurepA1QqLSDVzVMW
VG/5GFfnqxyGU4NEW5q+oqVHxOFUADsIzQDubt1NppTqShADf4IHQB6hx+N2xrx1B1RIo7o6tGEB
KtyvsSXJdEXd9ijYPSeNrz47EHY1t8c7ZGkNJU8wxdBR8iuAi6zbsO5WPKmVY0AR5DnKTed+uV6O
Ff3GGQYcPTZ4JwBwSxz1kc0BnDGt/yQHKLC7Pla9R2k5pqWvlNhVT9IMJtXamm3lb6WZ11V3mo2Z
37AXDp/0pml28dCYJx1TuAfWv8F6DMl0Aw1LwDjTJwcAi/q2iNRhrWla/NDENm4rLDOHYx91b9J3
Cw4UpbvPat7mls07fUgegFWPp+sk8gPaXYLtnaCK+nE0T4WlBFfWmMCDpHkFGTX2x9Hmv5vd0izR
TF7nhlPeJb6WzK/UM7UtCne86xWf3Aq6O4uake/sykVz6XboFoGmBIzNDkBZz7uLUUWtKfHLqTmo
9sW6/9Aj3TJLrqlO8HW0geIGZGbwQFniX6LQ9i5YVOk4mFTUxWVEOlNFIahOkMKAFHY2yrlV+TkR
3kbhsAFCpAC76b3L7ToyaqosXXkjo0NG7IdLyWnlt9UqdMgQS1PmTmVzsBWj2ZuTB6POaZCFpI5g
m212bCzb39SL0ZI/gN8ZUFg46WbLnm0ao+uz/voAT9tuzX9Udy+/fDmoiTfwsyjH3fU9FnlBx+OV
6m0U5m/vMvpsg6xLaWrZGkxufugWkJIcIFWS/Jmf0rz7H9LOa8duJOnWT0SA3txu78uqZG4ItdSi
955P/39MlsRSTWvQ5wwKIJgRkcld2zIjVqxVP0aFlUG2r9KfPQVEVOwuRdPalERH/1gMhvRo1HU0
5YKSb56k3o/g+16MLA33GcTZcerYeymoq2vIPng7xKYODsMwJ+aU9qtZNaf5e1oN0URO/Op7hRIL
3bus4dfypFOvVXdNzIeri2RqD6aE7L0FK1YRhUgVy0gHx04DPtSwaSErY/uUUJDYN50rP9CLV6Pd
6iRfOi24ih1UDYdFppMXMVRwYWAGP8tdXW2lyON/s5LhaqtOd/D0sbyMwHPGptwNdaJxTwxafCqY
zGdiKBzvbLlrSnBf8QItjkIqXV75aQUxj6Iy42XZZe0u57KuHh8Wp1hGkTv5ZFU/cg9h42RSPG4m
deOxdep9MnTw4P5mb72e+0kRkrnJRDeYPFuhF1z1Nm6PIxlqbgkpsQibOGTsB6/iLA4dDcnB7rMY
vYlbQqSOamokF3CjvFtmWcvwHGtjqm1G3o4LL453Q2WotXVjSflmccheF6z1KNE3VCVckAABPOro
CMF5ocJaoDr6STjEQaZLASJ8cRQGYwoUZ3zDZOcCumx7MNf0abdrQ2YDnSE/DlBgYtFZODrE2Z+J
OoQb2r9X6o9l3jKF1Hewzn0wqWaRr/WM97pXwRk6tfN5JH8fdOsYShGcryOteoGhp2cldL+KkbD7
qizvVOj9NsImDmMS12tgIgNAVtYRtoS+QbE0knzeyrIBKQw7w3DtE10E5dnNKQWrI5sBtnX6Tehc
OYB5kBSJup0hPKTtg8uoygBWz42B3EkR3vScFMCML07lH33fcDc7ddnHqtrRAe3WMzJZca3xkKiI
sAgvpdzspjrSPDOceviD9qoEhrZp88zeoNfV3kzTaG+wXXY3PdT/tmwjPQiTPtln5xQW59vcVLw5
cpnYcoNzkPv8k1hBcflbiUkupb+NmYzRZllDal6QTuGOftpDrQcphyBEQ7I4NeALSSv3oAwKGJBM
rki/avZa0x7EjWSb6Ws2wNGT2DK4vCnFyG0le6Urns5T3Kt1sfbgHKbZpeud+ZQ6PhxbwjqfVqGq
bmWnhNF4iaLMWJ259RwOWqtl6wWG3qRqu0uRVVhrCSCHxaGmiCv5eXGt/eapVei3E2XFrrZosxno
WZV9daZOW+xKoTkXKVBmuygGikLiL7sw1WUPw2sOpG0p1bbc91q06qAGlri3xT60VFOA6vTbxSZC
VDhqAPdInxe7Y5MgQrlE4XM14WPhmVehTUujz6aDTnJS2v01Vyz9rI+StnXjfoSlNH7RySJ+n0In
sM+b0M6NjDMQzddQOMhe8kwzRagHsnrHJyNvXxDcCwsluwismUCk0U+z763CvP5u0iVuEQTyTNgN
2ZmjFtOviQtIbTKJiWOMnIpftvl26IGjrgapL469LN8WCRSAxv1VMIgJmxOZxbExBt7N1InnWeJU
HIoiKI+9293KiVNssUfIY5zpA9xIpRrLKzdr/dvIrmtTa3nz1mhPHlvS/UPQxt/naIh2JhXliZjL
rennJsIBQnTzgxhCUTFhOtRO/EnhNviw2EM3aXf5lBXoGy+7jnUOuknK1kNFen0jbE4UTqKfQBXW
lVEEsAIQOBuTkh+cVTZAaiozyVPTONoLvzh0Hkh3Gm/gU6cv97o4XmfrhXNIO5fWG28dBV50Jd8c
XfPW76n8/hqHNiJjNEhkq9rJo6tw9IZPh4I4bZt0otOiQ2ueWE5BQxql9UadPkVQFxzdmJ6geUlb
nErV9H/+dll4H8okK08thejzII/JuRn85CyG4kzYuEWBD+qfYtDOIH+u1eCeWSDoNeLE6bKCais2
9O56SrHLhLB87JSz3FbNLYvpceySOPqrAl5qV27w3UgdEw4fOX+gTlIdSeSme1PN1OfAir+LCDN1
z7maRJ+gIoeJhnsgkfPoJ74qaHHQ6WJPrf4+lKchKIxXr6PZr8GaWbZHmEJVPsOBrYZbBdT5yYYM
a5+neQc8L6bKFmjeF7mzroZBSjqopbUJ39i3OlJ69MPT/LlAsHw7NLFzUYcCoMC8XqWV+bqVAara
8bSbCuHQFVS7wsaGqoDHYdpp9lOMVDCeeXmnwKoEJSBsqYgRc0gfIZU+k60alCfXsVP50oaapLoC
ESjt1Gn3E7gFe6PpbID/cBu5gf0aqEE3epDV4Rs3+a8hIk7OKvUatAkwQKPVV8ImDiG71aRu07MY
BaNK+2kVm9u6pq2uB1N1aYKA+42sPiIHg6jLL5OIEE6ESRLK4o8J9zy7xDH0zdiTZ1jrDcyfutI/
5FPXTV81k2ACmEpax7/QfqSuA8sr7osaLc1OhvjAbSpkS4LAWntxYH8mhQrJnuf+DVpv40XDJR2l
EqVuGlP9rOyvTVvAYCi6WEO4uoI8raYP3U+bCBQHqVNfxNyl43WeOy+TQIQyrSyPOe82usvWAoch
EBtdVLziP4WNHYPF3Tv9c6A5FkjHMhRn8tuoN8iOJQzuu2UdcY0ggiY16NRx64iiWQ+e/8iOxWS3
wT/cyP46Igl4FqPl/wBlO57oaf4W6JdAVbOXqmiDez2tPiahnX2MyJcfPQAzGxC22Uez6iWQuCkN
0tOwMapwpbIvuYmh5V+5OQopr1nSCk5WqPCMwNgLriZlMJCMKM1HvsOlOzdPfghzSzfjrv8VBS3R
myilC99EmTVZ4MBxhk/8AF7BJL+u1WjeD8H/NK+l9vIu11zEigotec4QZt3oiR/ua6dIYCBz/VOQ
ZDaAcrxtU1gPDiKMwulNptiuX2yLHE5e/F0Ds9hnUdrtGzrBnyt99FbtxFw+9D6cM6HyiWb1fDuO
hX/JFC8AMlbzRJn98JW2hTkUqgAYQ6NUfxhaHRhoU7ncqE03Y3bYxqtiqnvRrQmY2oc8d4jRabVT
mIKzHx48iyirtg9Z5PvbvnNez8ZfZ4t3OYOiqHvoQbVv/0VcNoCC4Gd47yZ6rn60+3BNVWgAywj2
W4YCYh3CZ/S5VZLHGSfvFPvR6tsfaVd9KSXE2FTftcFVePZ9Dt87utm0kSINEMBbyDqZJBcrPZlk
emvEOVZlC4z3rjGf5iJzyw7Z0Jsa1tCoujROU32AXmjHnT3CnZ3e7Fu9VHc28LjPE2ipLhzvOYCb
+mqWLsWuyS7HI7/qQ1EAp826o4ZsysM4pBc1K4wXzQ7kC4zsE8GwRt59yLoDvKagg6chMp90vUiZ
thfBQ9FRpTVRbBFeL+8f09Zv7oVTV3cNL/xL1WbIVdn+M7TS8kVvBzvjTqA99q3FD1HqyBdT08eG
Ejlo37EspaLeZDQvDd+9qC+3niwfsjJVd7VGN1/sIKlFA5iyCiIreTYVo38s0mQlnIIahzaYr4ZH
hlWYFAfcYTl67MB1b9fmVfEpYetml+3wBRwutxKuapzJjVR3VT+w3bJdb6fRaLKdG3D6mCQzydSn
hUtEtOfkRkvJ/Re/CImxXQoR4uktYYgINNqkW0dtrCGfY4CUmw5inhu73MNQWDXYpSNjusm6ynjW
TEU6d0acI0phGM9pWY330AUexEgKMCE+nQXN+CQschI+yyiBAhrHpSqQpVimn53EWkpLOrJEN3An
huJKtR/Q7oSUHRXFMDXl7UC5eBFpitD0TNhwgZ3Lknjc0e5WXoBR2RCnTexAaOdO9eLJ39slLOGT
UQSFEj0yO3kaC6PahK8x85wlMo1NEj1jtEdbLzrHrdrWVLw5HT3ej4AClaPa5uFBl1KGwiMOTmro
zkHRVesgU5z3i2Y80+OBwLg4pSWZzj6lRUc7TMrje/ebyPm0CyyJn8dhWM1jt9PGM1wNg7QWp26B
/AUiXsfU+CV7qXVp5m+yuATsVqkw6k0lL6qsuT8LaYqxOMyR4rRsaVzTqzFciUYbYYPz1K52UBf8
bIjw6OKeMWiNFI4He4i+CKTYO+IQtZIH4ZyxZYv3l2OBny1OP7GHQxymX2YpSbGwiHMkFVGXpOZ9
AJsV+CBu++UG/k/yZ1K0tauYz07VXLVe0e/k2jPu6FRLST7ltzlCtSJvh+T7sF5CbKXQ75alYDtY
A7PYGGPClr5Xg5NOjmHlDFL7bHVWfB9m41E4hanps63tmNVDEY7ts+OZ0MQ4NFYJ59Al/TaDv2DX
9HJ3a1Uaz3Rzog9zIn8rSt3op2Y3oK8kE6YzI754fUDbz9rrU+tOqKy0DrCYLh8ciMLgBxPyK56T
w7OoOuphDhGOlZM03elVBmKwfOXYImYsWMfCiIR65kX2Wgw1M+o3YeaVs1du43vX7JSHLJDUBz2f
em+sn/zOrg/Jw0TFqLc+NEcTv7MYtmM9IMRHY2hHsz8821BB++lWUEHPoQPtLwDxh0+2D1Wnphgu
uUjC3q04haGBNHxaiKVzBRIgLTT5vMGynnRScdUNzXhC1iuiyZrqkWizaBuIMWGJmZ3e1E1h2t1L
3uTlVQSIeDCAAGintgwoDPSbM3ZXKJmNJ2FSBhInjuKvqoyl/QlnwWd7uKeVUIdTDxYdd0JiiIMu
K9axiYK/F5M4g+9oU+mNexUjsUbOldaGNXVfTKsJB+p71tGopO/CJMJ+TdcGEvPzhSFFzpS8nGHM
ED+Z8BfSEyoAyTMOeUEzy3lUXAb14xtk8gJwjiaoM4Q2MOi7ZbKf5y5Y5yihAJvzxgAiRdY3Si+B
MirnLHdgJImntLDinKPJJPxCC9TJRnDwYoxTtoudUf7FT4Zynotlrl0+vxs2Gk2ks7fo0udGs6Jj
3GvqQ9XQhZNPYHhRW8wL3l2VFfw2LOnbEaVGESy8otRYTsFiLmyE7qOsIIEMuA2ABQU1WBuC4MuU
QqHzItSvctUrw2Yw65S7Y69gB49Hgux+WM1zkspdw4KriLTLPCfhzmrtJyUkwMc8yJ5EBilqGxp0
4ijczX3Vy1jkokSMOEvNoVyz6wpeA8VYTBTuJXNFGzWAN5E6MmOys7lNMWimHxJ0RK5s2BdXsdMT
ZFG7SBAWdY78OLX0HjRBS6QbqKvN8+BiOwLcO4nUjkjmxFWt0R+ZN4cl3VOE/avNN0K2nYo5vbsa
vzlI+jSufvkbxWS8rPF+PPc5JpCImb6j7XKDG6S8tl/cBp1ZcfDJht8kybZug+rfVbpSnpCmgwc1
Af52GxBa2doK+WkRLGzirMpIrgb9fpkuzuZ1K8hb2CqWu6ggqQhihYuJS8NO9tI6zV3SyXrnb6o8
1xCqM7ychF+cnXm1srM4Ww6F6/iv7ncxpVni8VolOrUTyeK0whKiBYikqVV8Eb9Nyw9UU1tPsuxl
xzfKyMI7OTSSOMdXkPUE3P7lQBnu54xlKQlQhJghfhfhHcgOpQpwsMsUF1XyKEB3uYk/jAUcUeTR
blYDF/8Yy+ojUnRrpfUVhOHS45ShfRaRRUV+MBqTBzECifMx6fNynoegCDzh0MichRMBqA5mHTgb
xaqN4Vsbu4VUQHilAgJ7Z8JFiaGqww4d6TDuZuIBBQWEV2rJ7nAaiodbjrAu+/YI51OQXuh3AmkE
HVt4blyNVoPEHX8a7Kr/y6WtcPcmSHHl8DyP50jH5Rd3jRRaSI5LLtaWmuqXou71ix4jzBdQxMmm
kSIp/Fvgp3+eihgV/D280XWwFcNl8lDlQbtajE5YrAEbeGdhmr1LtCQD9ZMchbf/3hpIUjrIr118
S24hj3Pb+Wyx6VVJP5MVIxQdpmi9/TFQTNbbMwU+FIymlTqIRo6DVA2w9TcQSxnG0SfJP0ALEaHL
YJjdfPjldRV+xqhR4QhFIEjQMx3pF74gtGoHWWhFV0vmP9nmX2oWKg8CnpsrTbqT6dzcCJ84OPk3
eQoQA7hhXwNEvKe0H0yfbG+9mXrEV8t/XaPFstGbBF246ekAZQvp8fJUiEB7+s/E2ajaKxV+g9Ni
n2csY6XzNqWXRI+daSvDwRna4lin40MrTb1vWnWLhzL5FCcoAwaK51wsy6svdp2V22xEyzKHiKyF
G2etoTt+zW3DeGwH8wkCZ+szpVYPTMxoHzv6/T8iULWqxtH6nGRNv0+olIA7IMwEV+ekiN00iaKc
6JFGpH4KCzLlS2bAPgnfLYlMFaYjEU8rZwjTYtRdkc/ZDAYY8NYNznNrzZvTpnf8dS5BliOMM7QO
fHP4NnS2cgPUb6NOlg6ajpBgRx/CTpuK5pJc/7Bl1b1T/NJ6JEd0tZ2mfKgs2E6vnh24dNIk5mVM
QDcA96JDfujDpypI7ZXmyNkWYcQxPcloC+9mdELrDlS/eu2jrK4GGis/hlYUwlSEmi0JV+2jVhf2
rgGpSuqaoddp3cpUUAfqQoOSGj/u2yHUpr57Urp+YyM9FUIEhrycjZC7t4pynq/BIb0AodeqKsqS
y+netm208M6xYu8QUro5Kb5tnMHvRXsXrPjUZVJuIN+0PkDQUcO4bEr0hqXGhsZog3uRluxpoZD9
gsIFRTBxKg5hpRbskdxgs9jEnMBytFVR2M3aRSj6vosU9dbyTbSgZcVZJ7v+pkNDkr39TxhtqxTq
rYOkWpgWyKw0hMGbWLiB9WMB/uAg+Oe8DMVkxx8uC2HdEEzMdnqDys4A1Tyq9a0pb4Q/KFwgkb71
4x3HnRjGY5hsk6FEgXWBgwjwhwOj3hqMd7MVQ3GYY4bGzyZo4NfarPSWRA5gEt9U1+4E34gLwNIh
e2hBUCoO6cc4deX7xWAAXRmKViKjAR2qYDyF4GFc+648zPP0iRMVoKO5U/22oaeGobAlelycI0t6
EiYxlX7DL4keQkuUeKDGfVt66aCh341DU+3EsFHBWRctDAxiaFfKBy1xg3sxch4hXNZfIrdo7hOl
eSqNRnoJq945ifUgS4GtzIdUP+oexqqVv00nWebNJ/1/WP5LjNdV9aeAHNpoe3Dwh8WLCQBwq9Eu
f4mNLr3YUQA+DDDWh8r2v3UONP4avcswgRd/NSll8VFzPWSNWtoJvVE9uFUDA3AmVWsdbuavOe9s
v4iav4PS/VLaaXPTGlDXg80mPLTV5KtLxzfiTppxJ5nsouTAAjSCEOBX2TM/uODnYbhq4aOwJ/Gd
Mk6/DoG+6YGSfTSpLh4MMLL7AraHz7pxLxYsJdna6mPaHWHr7j+EPs1t04VyWfNgPykbNBCL/sF0
gGQ7UEQ9R15/rE3NPPi+Wa2GuGcrWzWgfRpJ34qXU7wnxKvLpnuXho1+nV/r6b1iBF0DUV6vHhZb
6UfeVh+owstiufLX8sY4Uuhxg+OsP7TUGsOOLi97VPaicrjY5zLj5O0GEq3C6zX6HbCrbFN5cn4d
Yr/fhnGmP1sZcn6yGnrfEzKMfCHpP8Yqvvdyp/msqbq8Trl5eqBWAfKZj8ipMfVoHWmKeqcbbrLy
W91+9kD3bENnTC5JkQQXyG6krS1b6nNmF1SBi8L629tAY5R8gO3k5kxJQ3fKJo41vFUBycWtXcfk
EF07UWYPjOqMLRHZTGQoU9AykTxRSy9loe8nWp+lNDc4ZnSse5muJcpuS60tH3NKWUuc8CwxYogA
7M9i3lLhE56UgtwKwMPnrq+9tQBfCBhGwkdoM9ipz2fUoLsuzXL0wmGeO4kYgeYoIhmMphndC1Mf
VNV1ICmHYp6FmAq/Nwd+fjz0IPJoL+lKcUszOW2/S6GkftEStd0iqejTjTVo9+KQ07d5VZN0X0Ih
N5uEPbaGU8Ed3iWY2LSFydQRUkZ7AuqyabpwFE5U78WSfJUhHkIfmte7lr3K7W5LRry+QnCV3A8T
r383uNWuJde6boI+uV8cv8cKp6wBDnQRZ1mLMKVNaVeUovECyeLUM2J+zyb2nE7Sc0jlpHaf+m17
1Kq+uI9sku4xzIOPsqU8tV3pnEqnUtOVVTg0NVS95W7lWv55KgJmqwiYY2uSoRRIw3YjjCKocN3S
WCMFnh1jaF9qPwK+pxSGe8ntJ/qqnCvqaM6199DK3WgTueqg8KOfWjlqEWVfdIdRKz6JQIfiNBCM
aYG+tM9eWQcI701x8dAFW0PjSRIxI42U/H6l/UkyUnlX0tI63aR0n9M2gBs0TL710GHBCZ4m9xZ8
EOiReuI2Zo4Q4DnTUt5G5GCCVxoweN9qg0+BpTcTo7ZzRbq3e7EdOBkw80MPd7gCv51dO8EntzWG
TeH0zVF4DVU78t4qnpq4ke8bPfyUZUHwCZUuZZ9bNq3bBkKMr4SMSnDurMq7Kws1uthlb290dsJf
W7B2gpBJotWNXbFPnyffH1uhjVc2AXDd0LrxT6OrFHofmw4srDJ1IMtG9M5XS7V1+2/z0Obodgr3
4igAWtnN17272gts8nd9djPVJLsJuzj73ekljg8saAqZHNDm2Md6mrVM7apEOfR9/NlKYaLplBw6
d9ARzoSJ8LUQWavpDNJUOvMq39m8c4jgoMuaPVJI0WqZsawy/X+XKPl7sfCGaBWSzPHjWNb5EQa1
bJOXbnZEuRGSzCga7/wqVfdjlYfnfGjrcyTnzb5HFxzOQ0hwZf6TD3KIxLY9tN3XPEyvyJBMdLIv
BeIa3qo0ors8lb2vCNOpKxME/HOr098CNpk9cblqVVe5mw+VrN6hKzdsJLXRN+8cEQhwWirIpwSS
o5k0l03RdrjVOvB7s81rXe1iw8IKw6l6Z8kjMgWRVAYHcSVhHLTkG3icfA14GgiaFETNzeVx1al+
m02xa0PIUcX5Jgy8ETkWhhDCD5BFwwPH7XE8AA+bwDSK6n4DCq7yXT+Nuozd3PKDh5TENy0CyyRM
YsLyQxjq8Ufbi4q9SNv7mvojUBAbFiMSgNwXi9Pl8J5cK0yr18qdVT+WEw2QgfRkFgfm18SUyXpI
Rveg27axH2BXPZpjY90AwFbsAe3yU1dLD6hDuUhlu/rRAwyVVl37TYI7e9oAFc+qgwBiiwjVRXZa
9YS8FB0msVs/kGSHjQHSxM9ekkILqGs/QlQAIN9+jMtevXZCfqINlNW7YVX46d6R1YSMAoTqIen5
Qz19pYvv5XASpawU/YP4gl++1pdY4VhiYXv6IEaLXcRGATqSdoD20lVxoU+CHQBdmsQf11ZBG5UY
WsoYXCrL+1uMBrrAnuhef6xDebi2bto+aUYS7i3aw2GWx9maaf8YerPPphdqPQL53EuxZt4hDLZZ
+HHdyqBjcjCdNTV+OaYvZFL0KyP5VPRl/Ti2L4Ph17do9CAb1t3gQNoWnWJfBTQ32RaHyQ3PqizK
V1s9nRWpFhx8FL9XSzA/FrYb9RcBXWoyw0TFx/syI57ewZkEsKkaPV45353xT4PAT5GA2HI/ma5E
1V0yI4luzDFaDVlqwcT7nANMeDKo6z17HTKmzhjKZxHa65FDs4KkTO0+6hapWGMrXhRTbl8sc2xP
YiQOAGCUg2vyXy0v8SDtnGrwYBAw+PU4vgEkgkOli1YBzDWjFv0I5qyVNsEUBZZRsXorPJKhtBDi
6MZToSfy2oYMcg8vBNpBFozCiVL293R0149yrgen2vL4VEUyQ2fQ73IXNoygBnC1AOPEJ3UUn2Oj
rood1Y0O+ZJfn+v59lW4xExDgbI6MmgVnIrG8tj86I26u4gKMbS15Ta09WwuMJdRFp1pr6Upa6o3
lxnkV4p7zmIzeqAEtGlQQwMVZMXuJkl9IEu/sLELSjYeHvtMNa4CMktiyd+3gmeMW1lNoZkrniRJ
RLNvclHdenwSBimWo3VjV9DcTn43CLi/mcJV2J1oeZ8K0dPPkjUditpO4bjcxlFvXPUh4zdLmMQh
RsN5souBh47zDB0oHT5NuTecl8PY5jSOhVp/zsomK2gdZGx2JaTdeXYSccK0zBBnTi9TScpvXaUF
58byC3CgkI83IKaQhEn9T36afAEc1vE8v7ZP6Vb52OtJ99m3pw4814se+3IYdq3iQy5fN8G5dtpD
Xej6CpFzyIamQ0zTzE1qLXdXBrkyO4RNeDPDHm4NykMBmswbYaodg8wYlfh9pjvpgdYgJLaMqnzI
XB2l44669Vw6EeOozH+Ow7JLT2JsFSCo1skUL8bV1KVU6C1KI5VX7AaZEoputO7nys4h84SPMYzb
k0MF4UtfTbwk0GXf99mooGOHoLKkj8H975P6iflxmpSQ0/syTpOcf5jUw86NVEJYw0xKBrxUJfVG
pm5d5OifyGpK2j5kEwkJg3elcYk94XRonBjAtulFh8XmAU+EsKjsNsImFjBo0Tq2Bl3dxbSfFDYl
nSRGLYoIFRIKNNJyEGfi4CUako1mwS+GIr86lN6TgTP8HJJTnJiHu0nphbnCIUKWVXIjiVe1DrBz
sb1bJa86iEXymj7/nwsvi1heZ9NGe1ksYp3lsRalFB0Dbbx/Z486Nv9jHobHYnpFdXMCpdDrMr/e
ttu/HWpsZrqubG4itlH/HrQufgCU2J5yGmBXs16ma8JZF+itRe8kepum2pf3mtSvZ/3Ljp7CXadX
1mYR0KSV6wRRYn5jMy0/spc5allsHGeIhABPzAiMYpNBRTQjK8quJFXgKIdRCeCYShxlFSq1ipRs
PdyWw9hpwy2ztoWTBTcRKnzCPIIV2ocFzSJLfID0oQrgnOUCJwEfM81f3GKF3t+J5RazOMuU8u1y
7y62LAkq/57PRHiaK0uh7VhHKdAe31WnRC0KMOhjLAKm6tZSnmoiXdp6vpOsl3LW4p2rVctYlMaC
KVprXGkrLiS8VrmG9Nu9l0z3LzPulNNca5voRymBfxMmUdITh8lUVwgwzRU6CDTm4QLopm1YspT7
xEu9u1Gy/A96x+6USr91DpQs+BCVCDtrdMgchdcKx2LrhaW+E0OU2an99IqxEcHKSCFbsspsLbwd
DWRAsHi7etNSbdlJ4C4MysmMCj9WnnLji3DNi6Go4oz85ohRoVeP4lHFCmh2EpQfe95dNPEU/ndd
62TQGtMQDdvgMp8iz8QpzIUXcQYXZXCBDKQmjw1gMjP+UnzNPNFO/HrQpqExNkUKABej7EgmVK92
/jruSq/8z1MROs8SC/zjeLmSiFGApqyhfW5JQvx8CJa4sBhb1iAjBVmuasn1LlFFzdrRe/+yDIPJ
lo9DRDOg2t+3Smfv34VQdIyr1RwjlhBzrF4LUWNBGmRaWkwRzndLC9viEHFkiv6KNFvbLfacZG01
P8o8acedrSRwiIKkOYUIIZ7E2T8N/xfbu5X/+1L+nx5GXPlutFoe4H9fJko6fk/+KeaPj8ZRc7pO
h+FezJovNy9DG8Bvl37r+6fl3j/Ut/FvfGLqfIU3VnH1+YqoiNHZKwz/8Zj+/XXfXl0sI6ZWUYOe
wbL24lls7x/V25X+h+snMaCH9y/Qm/Gby745FQ/rn8elOvJ9ZbkFW9IgPeXTQZx1hpG8H/5TiIib
8GQncfbHuUvIEvfuan9c6l/MfbfU8kiXq/1x+Xdz/8XV/t+X+uPz0kjSAwTdkJ5PT/0fH+3i+J8f
rYSaSkSnwm+v9L/4p//4nKLuRwbs3z4nyzLLc/JPc/8/n48/LvXHq/3j87E8yuWZ/+PSfwxZHO+e
7mUpE06yIPIgdWmQvbNXAzcQt4Hd89roKrRHwZUrwA4x+hM6pm1ot4+yxNmKQGFbvF0b0usweRfH
vAJIVjyaAeJ2Wgay5tcFxdCDqWcN1R5qEmOOYkVVbgqtl6+Sl/aXKPMk6Ces4bNNgbtOA/WDg8Aw
8DlZu2ungxOY9iWMLZjvGYlDQBs7m/5k2KdeOLEqVZI5z/AGwGyR3ihztAgUU8hBUJXM8tOygCl1
3h1Uzu/WdbQRBrUYHVC3d7yXqlLMVdqNzbnoNP+FEnBBPTk1L2Ff+C+mPXyDrRlNoWmUhpA50HZ4
J0bg4GEOpKFIjHJtJAMFZ5BY1Yuf5M4JVhn8BLu8LCahKciwTm9Oddcr1XUPfOjV2i6nIpb0RwWZ
XAhhTACuEHC4AU8zLBMb23SlvfvJsxvtJUHMmbpQ/tTKkfexr2375PshOvClBpGRy/Za65N6J7xV
3rfrIJKUk/CqffChp6B2b7om+AuKmspUDs2geF0loNu/0tj2DfIl5dGXQ1jU/WDSQki7r1barylN
BPukRAPL1fruzoLB9g4RhlPQpvrZkXM12GoS1AJQzdyWiBximFulfBUWkwATOufWOdc1gqjTOnk7
8QiT6j4g6eFcSUy+uMAgUJWSu2cXYiApC54tMg+I3F1INlg7HdHzO9PRwe7V8OiNJGQsPzM/IHSm
QtbYJQgEMjRN0tHQRAEqmoaFb7t7YOfqBmp544NpIJOJQIv76oVXcj96UUpTEMFaD49uAgp3K4LT
gV4ZKJSMV+8wFruw7YOdCE5H2gcUGFp2IljXdW0Li4E6e4GhNlvFaT0oYWVWlpV4G0MBshfBWVY4
G32Qlb34FzSSWugpSd5BrByrTrVh21wdxFxdA5udtYZ2MCVUu4zCJ+PPw0W3qU0vOfmEj46JaovN
NnNMI+nJkQwkEiezr+fXUO+p2Y5j+FHrquBgREW8FV5fRmpegn3+KLxQ6H2n28a96VneXZ3avclt
H24sW3ERAJfK54ZmzYOtdRDvTMNMq5Vbmtj3Uj+Uz1pTVs/tkKy9MIsew1J60YGanWlTG/d6FmXr
ttZ7lOg6ZMnbtDtFjpkiOZZ8gwsweqyBie+TCTwfqzlde8HQhTsw/vCsOIbysY3gRhrVpLyIYaPp
yDbwk6hPGjrukD1n9JLmFgDvvJKyZ0OOYAyFBOEUR3Rm8Xlxd0XWm0D/tNsQlzpcRKr+oIHxPbYm
5ErC5tNi/GDJXrsrPDi6hU0csgQ+qjpySAhNc0WcWpCVpzgeQ2TLUsKhls5d1bbyJXBCf1I4exy1
DmoLha6LyDqpTcDb2TV7kstOxtGC7f8sDsIV8NGdh7WcfB0qZMl8gEnBiHiiERb+ExBtdn9W1bzE
fUbpA9HLL1mTfYZmCaKewUCBp8rqbe3pw47KQkHXzGk5qFFVoV89GWu3evW45KlXUQN/XK9l5c1r
vzd+G11Rdf/cl06yN0uY08bA1UGAqhsfGh7FVi8IPo73odFvgsaMD/FQlXsrq70Htv7GWpVy/T6L
5VtK3+nGB5e9b2PzVOoVbbbgJP6PsS9bjhTWlv0iIgCJ6bWgRrtc5bm7Xwi7BxCTADF//UkWvY23
T58b94XQBEWBJKS1cmX6LFXToXXlKeONc2/XlnOvpYAzmxPsvlRmSA4qTEw5GxWPyb1hOPsEPIPn
HA946LPwCA5JDXR4ONQ8qvaaE+UbsChoZ8eyu92QtGoD1FXTgG8bMSpLUkp4mcuuS7cNmEFu2zna
hVLUxoWNeNvoRep3MexJBkAPRc8veSH0K5XAxDALmsQO0HBoQBW1pw8gIQS7NJVxx0jhnisgXjF7
xAf+s4As5N0qe2830BUTwLwEVEaHovCKK3OeoaueXly4sa4F8wuIhD+5KX9KQIdwV2VN/dzPMFAL
AWlnTUX1M7j0EOmNGCBQBmFzHspI3ntGLe+x7diPiWafXVAaAAsAOkUMuoeZAPKhdCYzcEpdC+LZ
GziVQ3FMI2AweCzame53AyhhvQ1r1/bdKOpv3CY5ZdXg3reuNyBaIja3oRLZ905LvzWV1t/HY41H
CeJSeEHrfGNoGjxGBRvBSDm+8T5s9xbAMg/wAcdcD7posn+7mn2FfA/oN/LZY1gz0NibfDhmLkwQ
vEmKRyoDtuvcmRXYEEt8A7NUFgcmqulWHzW+h1sk8WJgOXKLXdtaygDciOLFUb3aQKlOAbmjzp3T
s03tmj0cIaNzSwddQSNwzVKKSyc/wCr9WFQtaNCprLNmx5/NhiBjlrMboUrmI6B6vB1daH1HnglF
SMfIvkGTyfdSrfBBaOsc0so2nqE9lgQ9A6FGxDXrPsw0HyJR06mz5ydUQw1uW2lZvtHa5HmMZys1
3LtmPQx/rLF5Y3ZrvsrIA96uycQBtC3FzgZg2B4ukEIdLjHWX0feNAME1WMjkGXKfBvs9WeW1+Fp
VCCsn8xbEPmCDMUtH4XOt52mgFsY7R+8Y9mtNcFSGUaQHXJkWZwHBClu+66fXrUGcg7GHl8SU9sU
BfOuTpBag32lNKJivWtlGVepDTZwtMhFYY02Cfc2QBTz/Vo21k65jQxlBHQWVRjJpB8GA+yWaxkY
8soAYY/fSx075RLArOcwy35nojV+W169mWSr4P7svQ1CUYqHVoDkdPB0aL2bsMTJTkMIX+pBSbUo
vhcQ7yy9hF87eEOubub8Hl2j+N60RrQ1edcfed3Be1A2mM5CiYDernhoHIs/1a0LbBXQb07nNncN
lhUg3QaazuoF4s3TRgZUW4RQM4+nytxrfZOdzWqwNh2gm4qDYtPuTobRqGsGAqGnSSJq0xbWAGyS
4x7ivoq2LhAhwaA39mUAj+RenxIJlWLPhkobgoyaQR2MXsm9U8n8PkZoIcjciuhnHtmnquja1zSr
YcvLeX/Ui3x8cHtMj9RCF+O9FfXesx43EH1BUNFBGGX0BGrg98wDrZ6Td+MdJOeTbaba5MawlH3f
uA5WmyCxe89V/9vjvfPQQRMGq0mQkNe6Xb0V5c6BQtrGgJLhE+vHc+T1xjfDKoxgnJh1Rq+XN6BO
KnZuIQCcj0GZF0lIXZVy8HPlpO8FQnpmZgV1dROwcThDfVNmjYQxP2l3ZWeoBztmJcimGuf7GNvX
ScUIFMjts2HnyZ/JUu+I/DJfJ8eNgh6un2tiQn/eUZq+B2MbCDQEeBpjOF+0NkUwOzMAP2P1HVjL
yz8dm+npdVCojRZYqsr80dBr+7eVWlvHYcab9PrKh2JUfq/bSXLQLac6ltLMtm3Zpn4ToqOarcUP
cwTSVdQt8xujUJCSGgCOADgNSz4w1Gb1d7xLEYjIa6CBXdfHtsPVgDVEkEBtVRj09ykoxp4Q/eiA
/kCAEK5q5NYAF8TFlGMINn/p3kYF4hxzvLlTgcB4TLgVUKZ9dAV3NeDqBnZLCdStL1VqjTtPgD4+
Cu16X4V1dHbMMj9A4N278WSaHO04dk9VKf7YNmhj9EG7nbGuYFMwQfxeVkfKUTkd+rnF2qyN7bc0
Zd1+LVqbxVHXbr10wEdWOdZTbhZ+NeX9QzHnoD35xmJzPPdWCyGr2Kx9BhjYkbLuqN/Anfc+mTy/
g7ZbeYUGSuS3UuV7ymZaW14zE/hWm8PEPregIqqERx+YQa0NAUrIKmCMQUhUiKgLqrFvNqli7m0v
uv65449Dm6g/CMDz8UECmER8N6RLLFygj4AH7zolzXvRG8BGeexXC/ZsJ2/AdZ1Yl1yNV9nH3inq
7ywE5vt6Yj9IN4K4IPyCrt9BXH6GvQGvnM+lSxKfitHPo6ncQeu0PVoM8AI5uNWL6XjgvWBA5lLW
G4puOyjsmWPTGTYOVhX3JoIs7l0E1m06wxqPa5mc0vd2cJzTNIb9PZWnPL637FoiOgMfab8fnEMG
hsEzVUJ79xfoenNAawsQz/eqe8lADHIawHToQ+FYYQefPPddBpX2cHwOHVkEbqx+EDQSDGcGyJo0
yEhQng4AqKGwjKN9GTOI0qMJlRPWErKN7tHw2nOlt/EN04DW1kLMvVjVDBvL7Po7pyy0h3C0LxjT
+XfZgvkXcjeAu8xZr/W2IValkt9qdi6wmkqG8TiJ6AFSFsVt7P2WeZLcdAkvbgervhpJqc5FZDjQ
ODUQq27oz3rtZZdW1k+lDcqQ3i2vU19+65zROEtLGmcEv1rbRNNqv43i5D5M2UNZ6cZNP+fokIwZ
/p/bnQhu5ULODFLcM46rzNqTZZgQpLUk4hYyB+8TksSOhRHfpP21hmz9u1G6YhNB+ONShO23VjB7
NxbtgD6Q8dcxU9BTHL2b0BLFtqrCE+fpcEixc7iRluXsVQMBuSGFLcCB/6jMXSeIuvzgNd59IqX3
BxCfTrcQchj1iLlAcOXPwWXYWQMG9GojEtDv4GPa2/gdIEPAiWuEvH3nhf2q1aDoAtX+piglqHIj
6IWYRju9OaF+UZggH1wvBLWUhS/sBuy+gHiOVeR3ckLsroRRcWaa2GqurQDRGKFEx/T6JpIh3KKi
8r5NDIq45q6Qovujdf22wP4z2mjyjWcXxGlbN3ToB2HfQKcaE1FS3Q89KMynpo99E9ElP9OcBWk4
mt8juzzb4JnH3gtE94j5D/dT5tqvgMEgALur3+zSwU7dgGRu1Y7sYazqdwSOhges5YxDLNUmCzvx
CwoX/aYTZbQTpsDzbKvucRjqH5moASIF0vIxnEwN/FOQ/sVcc0RMTHiA1pS8gxBruQUuBhRiKrky
vQI/gBmPrywHRNFjyvveVvWvBrif9zzp7sXkII6pys07XUC+xquEdtfZTQ4qtuyXTBvrOxOixmY7
9E4pdASuThw/ueAkhkKf8VLHtnEBvO+FclVfKSw+smZTmnL2KNaXFUskdJChClUkuzHHqlkfoU6V
x/pTyQd3owuvuWkh3hE0RWhBpUaGu0IhhENCyC4A49ewm920Rzm7OL1fA6ST78F6GVrMuZOR7W1S
2LJ2XuFg0YKpWl3WQmvOhnFrB3CLlhsblH6QHwOLHgKnoD7dgrq3A3xNr/ofQI7ab8BcLIm55KNK
OpP13230dLDfHDQGH83gQ7OhuBvMId5gvElgR2znmlf8Z9+G1XddT+JtZKrhSFJWCNK3azCZbXgX
8wB/ARYeBnQUhK678BhDmuBSDwgQAnlf/B5jVyjHynu2PbtC2DvP95VwvdfcQ8S9qsU7DGjch65W
d64RuVHXATEOEw0xpYiFWGO9fVvIly/Fa1MsnnxwpIHivhMbL571PMwIJppuVNthFi13c0ega2bZ
cUz1/GrmVXFNhQW13bR6oxbY4c6h77ELtCLCE4tdxCLEZ0A46BpWpgHj5VTt48IbH8OqhnT9TFs2
QFXQzEf5joUmgkRhPe8n+Tp6MHB5joDdzYnK19TMkyCMSn6kWq63L5pqsP0UWfKS9fdUGppVdZe6
4BgOWwncByg3mqPXALWGKNoi6HKG4JSZQxNhGPwnUJ1YCOKVjho+XFqoZXvcqHygQ834fuwS445y
hSnUDhLShyyGHJhn2eiKEN/7YUYHTYubt8kyAT9jhnG04tB7KtPuArLz5g3otcFHcEt/dsfIuZ3G
XASR26TfHRntCNhsGoixMgAUgoofczC6QE/73y0mC120F9I6Ifjw2dSEeYPYSRZIpuL3THtFQED/
g3GhbRGAah9B71hsa9Famxrhk9isFZbfQcb6UYIG8X4ELSzXGuuxdRos6Zl6Y9ICINCsq22uFQhy
xr/cjAyBPmWml1gLuODroiBflapdpeKTAYaEu8nz1EtpxzeApAz32Ko3Lzm/FFFRPTswcj5ihCGo
AqW2mYaXKRwfywJPIbKzLjCjoYLovJ6Xm8bQ5L5zK+sG2swF4j8hAYVolAc6GB6oKlQCmiysDbvU
dxGqGUTVkO3sCeKY1KbqXeAadfB8zaf1o9Fe54vEHeTboWEJCYaPeCxLByByctsIjwgxWnQAqi45
han3fZHkaO2LJhOJcOQYj1yzxKtIQ0hlgLD1lcoKE5rWX1JUW0j7cztNIs5HusXGHLVvglQbWc1v
NK9PLoBjWrBdpsk2RiTFjs2kBVOfxOe5LRAaiV+afbqzKNpjXbNQcIiTYQEmFHd9qtB0E6YCLOW0
IQA6r3uglAPL7pLyPlL/qgVj8tmhIdJFOpaOzsYGN+GvvIDRTg9T+xG83fl+LLGBK20OxdsJpBjO
JOT73BYR5xz7wlmhQ0MIDGs5MOaMAXHd2tMF9MM95lWwGvUWaKz4XFH/dwWdYQr9knTJS+w0ABWJ
hD0LcIftKaty03zGfsfcVxLedMQLBhPUq08aMLRXrYlLX5ZG8iv7bZWM/7QQPQE1eWw7mkmYJwFk
3s51mP4SptODFoGuiYX9czFhulAN78Dr0qptmLvPotKdEhGSMSTNNZ2l56JI4juWleqCd9MetTr6
0ekhclQ0HyJsFY7CFT+oKI+r8hBzqAugX2JgRuVPyBWIc2oIfmMWsoWt8trb7XAWFGqLkLThDM0b
5IEeOYHI184x2PYxhLNA5AZbeo2IWt9osEHcYfKYTiPQkt0cMCJMkEDz0qseHUN0ezOCQlCO4P1r
MoPq3BHhRb02FiAtwOSNMEHzuTQ7J+gLbuxJCW0EZXGgO9DlJq0zqh3mxvrcuJ4bKwWIvJkO4uLJ
UF1VZB4GR4HoZGY8zYcQWrBZdi9q0Jmix86aVZVzokqgngHHVfAcUG3Te8VpUiVYtuZTvQ5eHDDU
+irs2HPeadmuyVQGxQ68dRAv5rspqsuttLINVDIxX3mtdYNYSyhkzlmaw3Qt2oGLu79SUR51Kkhj
F53UmblnJEKDdCNR93rHA3zszLuVSW8uiqKM3ZWO11/TKPV1G5GlMNUUTwPWavcJg/QtoY5ZFr5o
jauf+Yw75uiAQalYvKfsYIv0RKdqA5jnCkTXbmJEEMFaPKW3OuNgF17zOWumAHgc0B/M1WuFYHmJ
gBHQaOsOtDpUkow3Fgxoz5aBSRicyLBdsBwCqHB4lk4Z/5qiP4Yjtd8ZggdZoUEirmmAiWVRfWaj
iG4yB0gsS8XlYy5TOEknO/ql+j+NKsF7959zeD7lW2h612e9luwo0vsu9Op7bOtKH7owar/M9JQ3
PCDimrna486AZck0BEyNeaBzW+wIgUoHOO1Ar6T0v2WELaV2PVBXu2l+HdQulNhamkxZGGDwnfqa
BixoETbyKeLAn1JKfKTWWq2HV4InOkyriKVr+ta9lJb0sHqKuveMOzAmKPMlaRA/NbVCYglt189t
HcLkjgaDAyE9cARG90PaS1iGoIs3WoLhs7ejBjw0RzDDFdqJO0/jLKuNKHA4ONgRWob5kqFi+CaS
A5McTqa51dq04dzdJKLM9lQBnnyo9mXQxSyZA/EQ7YHWq/Sg8TrdG9YhLHV+rlRORUI5D8ujp6yF
FlTJZ0lwL2ycmxBRDSlzbmktJDwen0LP8HzKmo6SWwUigwMtgtgADWk+IgaUat32T84j49movOk6
ttZjnmndsfAEIr+zHqxjiCqQsLZDMzj8SOWNDsdLzW6onA5rM8rmSQoCJFVU/loBSshsz8SUbYgI
N2rD7gwH52YRRKUy4sTFt1LA/w2qYypbK9wYxjYbiHl/LYPRVj/2SfImwetpeBu9cS+8gXWFoOiE
UCfAukCg3gl6kXdURJVUTqkeoRWg70EYyCf6548zqEluypht1tbV3JquxbpiV8/ha8S7OIRZdWKg
i14pHak8JX0ucK8B/41oNuA+AZSFcfcX+AWm/QCN1n3Lo+GVt9N+MUsCcu5HIrXORVvzO4e1QLWX
BnSMnOh2AorsRY+n5OBNCAzknbfDAkm/Ea10D8XY6zdaF/2vFLbQ7uFf7SIrum3oWz2Camq4x+Ib
nD3yVpPgQ6IFiTP7JUJrDI+0ILFFyQ9RaCifanvNAfucN1wgvuWCywzfCiwnERQ/Z+nTgRDCFntM
ZOnDMhRJ5ysFmQWWxWIOQQH8X4PsMrjcklv6CUvo2i7zMLdQLfOq7Cr0fM/LiF8sOMMWBtSRn+NG
Gbd/CVCR1YBxuKVKMwMF+AiOtT0sBeqh9RoEV2VeDDY1ZMHg1DzI9B6OvfqeStKmmb/nYLenOi3P
QVTr2aCay6AKnPHvCj58ue3MeRPi5tGRgv4Le9J2hihaRKTCQeKkIZjEG85epYjBgia6p0pnCDC3
utcmrNir088EgxlLtlGLVnXdtLAo9qx6Xz7pMK3roDgQbXi/FBeMXfLKHH9U2KYGYe5VN1ML+eu4
Sq66tG6qvzyu2cxfYE1ecWeErbavnNHeJXAC/3ChA9lDY9oeSrbLx9tF3TDpoA7TgtgsqXPr1kOE
aiCTxHuWHKxHLW4ACuFPRKwEpSj4Qniy5OY6yplWw54/WhLJ0pr7T51pWBwSMSARIgUmNtqDP+QQ
0qy4DQHKVjp3bQ1Sq5lpnA49Vqt/WyCCExKV4P9pFV9a0EnrNegERwN9z8c1xpSz62DCe2ggXAAB
Q+lJSwzjqRZq2obaUOxgADHAFjFWR0BDlE+1djmkd10XPscp2urQR3wynC1VUfOmLi9652SXpbUB
bhoGruaTHvpRPPMSQW9x0zhDdnDIvlBZCI01Wl3trDkAj82Hamaz7mN3uMGCyqdcNVNYL6m5kprB
jjfcIIj+b4u5PK1EuxEFpHBHUbp+FVdgo9chtdc5AAyMbv0GWrnpbEWFfhh776kdM/1MRQ6iFYbA
ihMPVHuJhflmROhK1c0Gg/Ie6jAjQhVLXc/PNACmUWq3WGHdU/+nIjC+gbvUhN9nHTT/OAlukWUM
USsPkpfbUB+arVnANOv/v06Iw0k9rL+y/vLHSU4qu4OqMAF1eVGeOCJBT8ruyhNlmW5CcroQyoc7
gUOsecACUY3F1kbPCyyop23LGEwiMNT6EuGV+bbHCNw4inUHcxhMB8ZIMd1p3u8lx/iY37p9d9Rh
hNtFZo7bn7/o9PWmj78ljHxT5TUe9kfF0PftXYcJg1rwDARKwvaSXQvf1nUYhmiHzmb4kw6vRj3m
8ZUqRmZdodIqbozRE3cyh9+9G8XVVYl29HQQIgqG5fEwlyl48w0v9/wODDx+ZSrpnsCtAN9bLptd
pINPNkhYqJ/zOYREyOTGwSICVA6s2FgR9upBplfsVumg/UW0WthBjK//LjE13XIEHwd2lMF/XILA
Bz4EBxbctLqjgwYByiXVNObeiRBjaI7u4CMSu74bCwsWlThEiIwoQRTpYDsXIHirvmsiaOYgGAkk
1p02BfFQV4+mqiDzHOrls2ayxI84r1+lhZ0gFrrNOc1E7McNhBkSwN4A/WjRkfkIyXcX9J4wHMGZ
FP4YIRgU9NwoX7QSagqV+hla4XRlDdf3LogydoC0uRt34u059ZzH1EYAsRrKcl/ARBQUKvXjSI6I
mcQhzY1hpwuInlMZhKeGhzwcnjKZ6PBJQWa1QiCu0BJgDfWmVhes7csocYot5B/arXC1NKg0ht1m
KJLlENfebnC68HYMoX1uedDn0sGifqJDBgAx+DpzeY4Q9xfobT6AicfyXiqYQjZGWudnMyrCl8TI
9yBajRDZiCk49OKAWkUclpUO0Y4bJiH+GBmDPHZylEstR8AOVJiSAcsHXKNODXfj9EO1yc3M9B0j
L04RyOpP4Jv6m1rLqCKRc3A2VTsmoHTAMKE5HajleuJatjahFKj1C0ASnXHbmt2PkQ02TG0CV5GV
/d9JeKFwK64Aunaa0dOUp6aUojJtbBDo+4yQ42ZveqI8edXQHe2mfGKhZ+7W2xdpPPj1CF6qRgKE
OGg33JwlvgBfOPUz0J/NUHB7sn5Jwy4B3oitjWdFmo/JoplnjOZUKRdGvjWfKBuUFEWRH3tAHWDm
hYJgrcOHTeEBdNF+MhP1zZgvDU8cvMYNMCin0hjvFDz6gJdW25rHLUjX2uTgJFjXJRLYD9+aCsQM
2FGJyF9ICxTLG6FHR4+YDkujsDHxSpY0FVP7tSn2hfZh0KAalnZFflAzTnk0rDw/0AOUmFobhFXi
BfQtnL4QNZ0fOzgiCqhaFay6juzcixY+grl8ffz0MqlseUVr9VqzllFqPdB7WbNf2rVCxztvYjs8
cNAyQMMC7ny84LWZRr2C8i1QReNy0xmQn6MPz04FVpqsA4YVd7we1nunsqht3b8nUp6ezNqaUl9O
+ZL99MfX84yuxs1DjhA713R4Sjhzpy31gMYxs8nvENcfgFYDVqjGGrItvS4Yu4vT+qLXLJWtb3TN
aloJQNr6wqnm63me6wVFiZApEZkSuBq91OFibSToP3Co4aNDf841NflUgJmo+ZvkOaDNUGZ5GjuY
BQd5sjB3n2q479E55yQdoDxbfc7nApTQbQM6Uno/6+P6NMyX5PJ0i9redl64dcyfo4vFfhfhqz0f
kvl5sPl3/pX9VxmdQRV02pqlMljE/l5K7+Ec1rX+T5d6t8tIpTFJh3aeCCjlUNAO5Wkg/6vNv8pA
JYHXstZ8/QWqocsuvzDmwAbWVeIDaQcr0Py313dKg5he7JeyNUupL6f9q+z/vNR6+S+nxZ5TwWQT
dRsxz5FCh+bk3+Sc7+YeRHPmp5oSm+oM3BaoGvMcSTqV8stF6Eofp4+AW0DN7aOQUmZXTXvVZge6
eAXG0GBiWw10l8t4pmFKU9f6UfhSto7ktd2/yqQxR25QV6SG62WobM2ul6EuvWYptYz4tfDLT62X
+dcvdYYJxsDoOWMN2Jjnr+ky+31N0rmfCpcv8ddSavCpFSXXRrGoummZyHuaYz/9FrX6elWsvIpj
F/5cJw1rBoWt2XSeWGh2oTLKUur/tx2dS6elPAumxFSHZVpdb32Z1un+/leS3oegmZySEaBOAPC8
rQ+CPjXUt1sDyj+sQ/C7HkXozDSFZXCoNTc0SVA+B2xxBlB+THEVlEba5nmdWula/5xu5w/1OtCo
yZd26xijiiTyNPi3R335yH8Zx1/ODXMNViz9tNy8XfwcS10e58X75IM8BIx2PRwX5pTtOAwtSEPF
/j+LtU/Lg5gWGHQj64Hu2okSqIqzrQ3nxo4exjrzU/ZLmUlPEeg1WpypONa3NGYLSrqARx84rF97
beA/RgDbJ59WW1AR0hDuN496ah567VMfg1VVKPfTGnS5e3qPqjO0v0vNjBagyzulBSgll868vmkF
WV4tbO0DdRqQ9WWBNhUjyEM/ngj94+VVUuGn/MdrBJ6P1dNwXDvT0sc+1rx0efrZtbdSisqo9l9Z
KvvXpTJTcdCmBHze29PNUdMmld8ioGGxZ6iCZbplFXZ4IBbwgOLFFi7txg3oU3638+qOZiJKQTXi
c1bGeb61c+NPxMzqlLawQgKZV51CMGoeQgFLw7mrXLDvxPDBGNoEzoSuOnz6pGFVjK/b+pWkT+Mg
k3TyeykR5Ao/wgbog5/rg6EUHZQF9D8rmp0yL22C6P31G60ByLwDUvGOGmqDZQTQ7cU+COHUuPT8
Vc6AKjwohDqBkQtYYwglCGE/VMpDKPlQ7WnOmeoMSxmJCPJth0dGvZdGtme1+BhNto19fht918Ba
BwnOMt+0SlkBNTEUuP1Bg4gP8HLgNX6/GYyAniQdsBYCd4ZzpLukN7NMVSMEcsGa5z5SWZUIbwMT
y9W2xl8xomqOOO/Li8l6LYdP/BcN8UzGWyPpGtyI5+uDeaJhUnvtIW1hIpqm4QYLpRxWORPqm/Id
X4x0C3Mj2OTn173enwbc8xYkF2/QQ3oGuEPbKkhGTH4DGYpjosNcB02wbAMq2++D57GtpcbqhIUe
36IDfKOb/7SrWxbWn0qXoUbL7bV/98qtZqgELAsfa7b1KRpOCs9I0xxoeC2PbN5bUt+mi3yZg5bx
TYVfTik1uG3jEvSI2IuPEHuC5A0tTMNiJznYoaGOBd8hxKUwySP6a5P3brsbh/Kedxx2IKBEEbZ/
sPr8Ho6zjQEumzwKb+0k9fOpubfzqxSes6VfTUHpOXscN6BL30Ul9t3oQegs8+ACrdTGskoI95kH
TSpsTzJ+5HHNlk3qsotdVhY0EGmcr4uDL2WMdgvUZkl+qafs/73AWM6hbgD37U5PZbhXot8hisxZ
tkv/5+rDZjV4twu1XyZahseYfaub2NqvfbWwuQ/MUH+gInjU8T2hOWVJUinlKUUHO9LQKIKCBdaP
/Y6bE8g3oOfDlbVdJ45lGUy992PJbUq7Pqb1IKFPC+vHhx2CusmQ2NGmhbQ3omayTwNwnUVpUC7r
GW/SkwPmFJgXLd/L4+FAPRIAmBGhBqYPoolwbxjZjoYfvXF42jZmJ9wDdb1m6pYG9NsZjG5BIetp
WSrSnX353X+Vxa03u2bFbdPhy+yXg63vgOK6LNNZ3Xc7cFde6bbparaK5D5v/ppT6IrOoHSYkOIf
ZlwY09bRJnjzs/0EnmSq//SFp/tePpTL6KGv2jKc6B9ahhKn6dGuedDUmjyslo+8Y2bQTkax+bQg
1k0oYJacF0u3/tQFPyXp5nlayCBqWGtvFFjgDjJ38JEA5mCXJeiF9I2n/a8yYVPT4M2OSrFD3GVz
TLrHahL2PlN8xwoHa1PqTY7KYgTeNKBOb97DetYgqSoTbPPzzppGBP0wZConOH4Axlu7H3Wsr11U
9e1DLsMA8rSHqY7nyLv/WK0+PcHlic4ff0rRU9QB9N6ooYF+7se0xVs5BrISmPY+VgpAI506nr9i
poctCAxr85LIKmxxGAAogH4kZmHagy5JWugNPLbhbpiv8Sk5hSWMBFUoIOQnDhyMlgG1ph4cRxUe
LeUbkMjPUW/LEod+79Oks476Gsu9IB8ic3lI9GhULJqgLEzQW9Ou3oIhYazSY4doucnniTnsTDiw
abiyvHm0eAIgzPLt72FCgDbFj09LrhHwtW3agv0LNufR9j04gmHqNRUehg1FsPkf/n1U7Vsz1WDI
pTUodUt6zLirUwzu/VlRwGv36/P3DDiSkvl7t5Yta9lm/l8gRzQXG0hhVL8s8HlvM9jZjkV+oS5B
vUHzxgnDuvf7CUFCB+i3AA2EGYl+2R4csY0dMD1+GjWUXA7S2mRm5RzyucfAIudtK6jfHEvQF88L
WK3W98xAMNAwwuwO2Xm+7P0tJ0c0ZaxjVTZPcvQ6KGXWYGUEYf3HTLrcFNUtncZI9WlLSSqkA701
SjH4sv3wt9vkzn3ZygAe8O9QSTKXTZ0reAG4mlb2AIXyEOpb/X9sdk7baHvllK3p96CipCezrOxo
PuIVgOsHSi6GSnr5S3JwVXSy+HsTZv1x3etB8QALMW5Xmy+bwLEJQco6ZWDRNKZHxH/m2ygbN5md
A3YHk1Ks/+Hx0wCH52HcW/N7BLUPQATUT2jaWl6xAxzuJr1p+Wx+oDXgbEfN5kMxHyaQ4G1FlL1Q
ER14ddNBDeBIzYv46nm45WxeBQ/ziLSbGmIT+bM+vXXx7VBfTISABkmx60p+6RoGZIsGt6rjABuh
jME3bIS5YLEQZdWBAw8O2s14w2t0HhuOvi02W+1Gqw1oZwJNeGGunV7aibEjeFav0azEJZJi2oea
+AUwmx0UWqcFXgU24AjAJBjzHQVXeySfwJ1q+Q2v/2bLEs4scBExX0RWgLj87JS0bnxgjGl7OxQ5
wmvhqJCTy+7bsi7xvRRwoM5ZKO28CtOqd+YkNhAJDa/T+DQxaOUVwP1d8wxwJ93LHajxwP3WaSMu
CGCetxMIWXxMxz8KuOlr2ZX21WrQV7SsbhG6LcDU7ArvRSGENQDqVscMp20WPdAqCtGlRsShahFC
MZvxFjrVNwU2D0oHuYoJFgCh6Rw4BevOTSYPNxoIb4i3U8sOWlQnP0r+OrFY30P21w7SXnsw0ggc
cRriZpgKiqJkr3b8vUPkkJrXw1BQglTA7NSErC0c/39Un+9Bf4lY767+wyArp/mJgaUtkJYBAJ9T
AEqzyK+ypAqmcWek5nTS3eRFtAOCmnJIIoHPXd/Uiex3NufJbWdAuXrW9Ck0G2NV2ndFFG3KEZNj
a7sg87eSZm9AGjHIkpJBuDgqjsVkPOF+2GkArODkhXA9YvzJsEMEZk5HQOE0xAVZHgTWavweBSPS
oc8ATK4ms/Pt+Qp0GYdau82vqUCkAiTbs2dPvg0lAnNGr3eehapeLLNB/GiT5JemH4CQjCf3zu7H
wufCUtv1A79so0CCnwYToh/8FuSqTlsWd+By8/sIDwHKvzfm/ErZTFgROXEW0He75aHn5zYbfbv1
hrssNkI/BF1k4M5ZnelXRCeUgPiYRy2HFjxUD+HuEua4hciP6asUYVkIXfgfys5sSVIkS9OvUpLX
QzUooEBLV18AtrmZb+busd0gHh4R7PvO088HkVWRGZmSOXODmAK2gaJ69Jx/6UETV9peFGhILtg2
1IfCydzM7jX8MtP+mFcDEvTxlPphn0rfWhpopmrs4uAb3v3Y9HCvbpwiB6TG3a0NamasT1fO2e0c
mBo2PGi5DUrziBEEPL5m0rEp81Dvjj3hmJHb2fLR6YvkTHUlcIHlgqRWBvgIVpuS234MOi2B3TEl
yCHedSNo2++b2ZC4xZYPSSZMnLbid92QYZzdVaZb2/kptVJMAEILX1QcSoDVK9GdXYXd42I03WOb
NLthQJRua+nFpF3yUT/lVZNe0nWTWcjiN/PDUkLnMZwJLG74FWxI8bgs6bEprelmSrXdVxNNUQBl
9ikRg35GEL8+IrbvTlNdelCCIwyYTeYgKjf72aZD2Yhj+EZQTa5SL+ad2QwHaeXtqRlLQGVMfOft
1Y9NFcQwhfR0J3u8U8dpcm3EKh8CWl2gGn5jmSV6vPZziVkQSIbszjHLxmts1HXNJXWOWq22PhKE
UBvNPLyJ9MELK1t5S0vnxsZ5dEayo1O74A2B+xQIQgNnppw745AkyUEvS1i6Zm9/SNL4SSvx0FSW
cMC1rqWoZ6E1MGJhgcBypbpdHSElvorgK0VlHvHgo1SFkp/XlUVIsW5GgDCucKuUSniT9aFXFMun
ptMCN8sgF0Qj0qW18WSYTfUMHxZSugMJteI25r0Md1YQ6G7V95+GoMTNKEs/KU2yU+VUI8ERkxZI
+5i/7VyqpH814jJGMSPAWSagL0lJzT0u5GmqERami5anNBctNkXONcq7+7mfu2MPyc8bsTi4wHK7
1gNFaEVx3IQ6/53UVMXNe1CxsHpXWQDGabImqmdiBNuliuWlkt2xTuGzgZHbfe203NNY8MFOAy6W
BPahW+OAFilhSgsrRQIQxNGuocA54F1QxcPM0+iwhExV3a/CyHUSJD+13oI0tHZGcKC9KxDt9YDe
O+5Sh9da9PPBybvGlSVYFoEXblpYJkVxLp9W5C9g6nOk5XG+M/0uTztcoaZHUq2TYcnb1ghQKmwh
9KCpHbtCmJNnGoDP2vzW0pPqXaR0bxp0tnNA23gh/OW34sFX83frgMGs6RS0Z1tlBCUOVyoUYbBL
C5eygFsohrnbvKAX/d8e0QNMxV5MKCg0rTekBqvAtPL7cSBhmpcM2Wlpeb0C7VuBEDBktXANVTMf
tFC+dxzDvFHa2nzAbfzboCbt3pIGvoapp9excWxysglJ/GVEkRl7jPy9rMfmaM4PuWFrewMHEo/y
F48piGcXxpF+U4lFeJ36kFVV5zEc2pes1z7Hw4waRJ8AXgvabFc2ZfIil4D1BuV/8hgaBTFNry6a
xL860+wTMFZyFvoc3liwsS6qptRYyKN0rA3QlRZoLTlpIaFd51XOpu+bu6mstWsxhc0N0NxvKQIR
pelN0K8OvVTutPy1bqT6grDufIrysvalpoyHVCP5aHaDvLXWTWH0j01fn8sgEqe2iWB1pGIG06d+
rqrQgsaj6bu+oNiOaKerNimFckByZ7NFBsJUEqCbTezVeN57mY5Qq14WjsezDCPXlK+RKT+XQZjt
U6fQdo5mj3s96Y6LrErPHIwILt44Afboat/OJ+eUN9WhbYjKGkh8rMSOCrLuF4LVwEvE/JDJqcMR
O+3xC9ecnZqgkALNurtYPInHWpEv3VDXjzJSSAtNws+g2eyUEXevpRPvU8xbmdlmsJMGSDe9Sdsd
/aC5GTuZHsNC3wkyo0poip2TiadyGpazwBTKzcxJfcxC6qxBKS5Fg8GDuSgjPQzTu6waoxtLfEGO
WLnrzCxg3aiivZGqE7PA8B7aLJze2L4BWo4Hwn82iV0tDaEnO2cHzSQ+B1L58lzE74JxHly9TdR9
HoT6xZxxZW3nMffs9FaNWudhGR4rA0xuC80BcC1ZG0wn/KHmDi2T3u8JKbJi7hC01/FIw1t4D/WK
mp2J69QQ2U82sWupkBCNW+RlhP6SDRi298Non1bbSx88gUInzk6lrt4pjdX4Wa1UrolTDncnPMaq
NzU8dgsGaL5W6WdTjcwdsB4Pfj+2n40VH0qqXn1bTlATtG+jMxr7rO+VG8yhZl+LbaRE23WYTUTu
5s4nABJeaxRUSvC79/MB/2C1ZkScyuaEVwjsJjy6iI6OKU5iXmaWT1qbzH5OZtZy6s+JZiAjBEnF
darhVsEvrNEDuMKyfp8ZKkXoIrs0VWvfYnln42yVdvuoRRsH3y7glOpYgXva1SEwtznMb+2pgWDd
GGN1M4/6i9lEA7/EmKD6y+puAWN8imYLCL2Zt0+aJpunlLhXzUVyv+0aiNeQ58b+eDs4VOl4DUxE
fqIBpQYnUbywtSdSVLzTzOflVtGaqzH1zRPYJ33nzCERlQNJI9SKdF9WCp4m2FDUUx+cGNH4YpDy
Kx5fOffjpN61SQCo366Rp+L2+dvJ2z5d8+WkO4BBYaEhlPyod0pzss2Kqm+XccnNtkOAo04ivwub
z5Ms0NeenPxO1oOlupMaYoVRJtff7NteWlm23OhRebO1trfxkOPRJOcLtlqULoZxOEB0UK9S7aar
5W+vt40ZtujojqTufuyrNfmhD4Pk4oDhutaxOiE/Or78OGEcutDPGgS4fuyT/f4LVumAxwcw8Laq
BjfCSb8ixBBeAUKF1x5X7H0KH9v/sU9vashrLcC9QmQxSLDGPoyB3d5t71hKfbkj1jpsrW3TtSNZ
5VkY9Fc7vErb9oVVxA9DgxyHkHp6EnBcrmWQ6be9nO+31rZpTbRta1gHx62pFsl8Ny38yPV8Ierw
qeshLeDAbB22fbAJ+nsoDAei+PUMTptrnJTg4Jbfz6i1vHloDRzMvn8GZwDA7n1jxOt725cVSu0X
uRLs6v5bpfTWFUKodXX6YdrZedxi9o7fDIj8CX8dJXrcTolzlHkLJmxP7QQYc/C3l7YgzJUg3a6i
HSnm4H/mbid/34zjKiJeBMcqhHNd9vrTKPBbJggYPGttTlYeP1XJQR2l/pQSzzypSxN6WGH0p+2E
kUXUKVkUzLvX87dTUE9JA4cFbzgZp1yK+KpUTnGjzcgfZGkTX5N1U63Q0sbISzJVNLeNHbFCrYFV
3pARq1JsZZDSgHA/qEbpASg0nivMW7xcF0SMTaE/E8yNO1PDAXQ7ygVyjiu13iudRX8OU1nellP1
tp2LxdF0Dero+7F0/KJyWeYlqrH0luml6JJvKYoNEKSb6KYJrPaeEpd4mpIo30UQWTOMT7xkrvqn
1hzTe8Viwb+2to1Trq6ZQTV+3xeEhg6BlbVHIPAjs9dNJ8o93O/k4fu7MEfaMUDPu+2gii3vQ43P
+4+P7J1CuuBJtdO2D1ev+SZa1f23N2z7ggGCfwSD6/sZNuWBApvK3dacjLh6nALYbuuvLLDOvM+V
+Ch6J/Ek8nmnXjPUp6oDEq/qLMwaO9WeSHlpT5ND3xr07nHbJWOJ0foi88P2hmCSw2XQp88ERdrT
titLnFuj4sHYWrawJAAmZdhtzVhysdR62NVlcqxFo906RjtejXFC6aMSH5kcx+u2WewEZxiz09YJ
89d9lWN7S6nFD9/PmEubugI4e51awCGxEKCLeiyqNS2IvurD7aaYUs7qZ4jZ+jsugO0rRpHeGbWJ
xF+kaQdo2N2j0uEyV3bC+TTX0clYluobztU3U6HEt6OTvAWrFrNDmH2x1o2srcCtYRXf6zp1k7ou
26e+Sj7OlcJlC/WFXl4gxVFLX3HiyC+gJt+l7pYiiBpUPCYtr/eqYjSuYebK0W68YhJ39aAhJtfE
ztF66vt85yifwCka99gtNhRoIZpPUivftYZz4tkM91ag1K6FsMNQaFfLRqCie2szLJ1GVLoQh7ZI
f0T2YzEg/mI4eoU0dOgc1fdFC3A4VP0Z0+Qn/vq+0WT8UDI+Lqm4AvCcfci3DktHZ7o1l1rbpbOJ
UsiSeHakp5+GdJT7sUlIN5QF5VfT2uGqrGHiSM61myLjrMMV1Zv469gL9SasrDe7Tc9L6cQ7sSww
aESdvQ/lQbUFsR1mWSVZYM9JavWdmlnKPkpii5pvnt53sfIFxiNqMnWM0p8FxjJ649kQ78pgejD6
+sXQ8vm5bDMFL8X6czXl6ildTSBYT+KyiYvkSbM6JMuQRiMY7YWbpGnyUEAZA7OtBq/OeBNIidTD
kOXfNxrGwbUyoSsWV4u7hdOZ3hTYY1AujKfleTTQNbQwf02nIrnDcychQpTFTuu0dn9EZDT+YiHu
4alVLO8LRDLWArAkbKu+6HM0vWtn65qaZvhFy5N3hWljL5Wj/wW1hMqDUUdnrZ6CG2tosmNjTNUd
Uu0lFRRkOIlDwyctNwsvBgD80bGUF2uolm8awjPW6nxUBBllZ7QJcHef3TGpshe7ng1/iaP2iJKA
5posDTBkrdvmBulBQrNQxZQkrfAUjILhoR/67rkLZPc8rxQxmQ/XrZWJgiVppC7nrTkJrdpVour3
W3PEPOyUwRBw+67on1O5TmjwR398Wl0o+1RY5sN2vhZbEotas0Krj68yjTTfR2My7bamA3/0jL8G
a8f1aNQw9ZvmjHYRrW2Dz9idbYyk0NZdnN/BEUCgfmvKboSSB6bd35pY4SyXkAz+r59m5cY6g23H
tt9nVtb7RRbidvvtwSgTf6D4/v2MOW9YhTszWYr1q0rmi7vMLF62VjfMoR8ZaeaGcxDdDzir3QNa
SN086QqyDuzbNskQaL42h0A+Gqn4M2x6fA3V8B5zYDT3UVC9V1SluLFq4+Gn/VszgolqDst8GTqS
BO62Lxw6IhWA7fvt/SO1HzD2TrLrh9q5m6daPTQTecdWt+jQ285tg7ecO6g82D92kSB07koA9V43
Jdb3D9iObgd0iPGnLBs+4Ep/pzbVwMJKlDoV9EjeddH8PNvqcvrNvhmO0p4VLYID6ymFaOSd1ka8
xQLcYBF3X743WZ3gVJSP0XGdfigCtaYHrKNm9bW+R2/L4Y58/tbYNoj/cBBJEgzm5o6Cy9beDol5
zs8xjCSRC3lnrJvvHwW4OHdHoVmHbWePPh/89HbYJ3W23KF0K25gq2FxSmvbJRpxDAdzeZii+QTF
skZnZzReoOwTB/Xq9xZ2fgeivuCxixzjJTWTfb3I8rqd2Wj5bsmm5Xsrnmu/jRfne6sCiYtbVfm0
nYkTuNsszfwUB5X50gsWjkbvfD+WNV9EwOJ0cUz7jBxQ9VLl2t6KJu0xG+3yRYGL3adJe78dQ4IU
jTK8s2+brMr3Rkq5wbCba4nX72C6sQCnqEsbbKeStpQBKFBnoeXHQ/WULLjatdGiX8G0s2JI1DX1
OTdHpCoKD71/+j9dL2NxdxQDeZV50EJXtzE60quyPjn9zBSoq/IBBpJ2Maf2Vl/50+lshzfjhHbn
1tTKUiArIwnWTGAeCeaCE0I1HsqKth8BHT2kyJgdlPlTkzTxW0j856FT1j44KAu68PlTRAit6sAD
9M5u0RQslaTYVdrSe0W+kluK4lzBF0dtCW2Q5KnWevON/nFiUWW+DAY5hRB+bJSlynsA/vD88Cpd
pr6IySnPbnJnC9sI3QGHyMYW6tdUUW6dQG/ecif5UG8yZDO+WW2OXR+JVf2IMdYb5iVXMxQxqsN1
CkZAS+9DPdBvnYqOve5K1s32ylYT/QARJHEDmF6oKgVPMLhcZWqdA27Wy/NUdg+DU5evCbVEGDG5
5uqIK3lWpnSo6WndRYjG8hfdQrTYqmdQg0pMdr55b0nnPg8OMk8bEDFsYkyl4Cb5ZaEomG7phRcN
+VM2Q3YpK+zHM6Pf95pd7XLGPi8cxvGoFqHlVTIRCIeUzb6ZMK0diyB6KYZUO0oBfV/OQ4pZRn3I
8j7eSf1UVWPzjLAUc0yPaCUSq49bq3OCd70ydXfSktnLHCMLBRsJwvbaTJWo9wxtmk/TTAayCxk9
x0x9H6SDfiiWvH8RiHnsWl2aYCNH+ZQiqUuyY10xN2DUh8c8FtmzmML4EFpDtpNZu//lH//1v//z
Nv13+LVEm3UOy+IfRb9ig4qu/dcvuvHLP6rvu09f/vWLSRRvwES1dMwlLU21xHr87fUaFyFna/+H
OjNciySKj701v89UebNJmdaLanMFxRS4TC4lprlrewqj4rKeI+LyY2guzGtVrT2GDPx+mS/q91fb
vtLIA2AUHI3w2+NO4jq6nYdYIZrAcJ2/q+3Mq8ZOhf4tSzMzP276OtuG4IGgI2+v2xmtLd3tj//X
7/55u12Jt7KamfNg0P6++b/H3XX3P+s7/nPGTyccvpZ3r/nX9i9Pun3aP/98wu8+lK/99Wf5r93r
7xroVsXd/Nh/bebrVx787t+3bj3z//XgP75un/I8V1//9csbOfdu/bQwLotffj203mqHO/ufnrF+
/K/H1j/4r18OX5v8tZh/fsPX17ajG5j/VHXHthzLsW0bhdJf/jF+XQ+Y/7SlKQXrb11VDc1U+Q5w
Rl209qx/qlJqnK+RLTdt0/nlHy0UWQ4Z1j+JfiyESZB90Xi/+cu///avPfb7jfrzHiz49t/0YEvV
VCFtDQCdJi2+Z+vhv+nBixXkFRIUsdcb3d4JMhHtB2mR7ah64JCLzSpKT1o/Qxr5dnFWBlNmGxRp
0fUNNfWk5/q+BtWNFHgmb3Uy+0dDS5i3FSIKlVUaLBOaVhykh74Zv2zegAu1Pb8b0QBWFv30mwv/
Z4+k+OMfslRH2KppmiA+jfX4b/6QhQ9VgpZr7BWV9aoQ8pyddWNWjo+j/QdblIO7zAiqz0JpfdS9
h0sQluMlWPAcHqxk2NnozcadgyYgmiRqWc73BMGXLioy9LFxU680E1/cZbA8BAHsC2IZ9kUaqn2p
3/LqWEeS1boMx9s8LrGMF/khGorl4a//pvXHv6kLoa/MVkOThm2pv/+bJZ3FGBD89ZwKt/q6wq10
N5X5l6YdErCzHUo3OE43Yauc4xylKrOeYb47of7SB1ZzT4nzsnGNWYUdtcrBBctQo6ewzy+JCba8
wg+xz5XpgQpI48tKkteOJrhwGaSgsxlQN0a6+NTbgeKrgAs+VyYZpJMkErkfclMhT0vG05kbaqil
+rUaQu1jl8je16uhOOLF6LMOKu7au8SSujeMDsueTEkYR3U8yUQ3nNuMaXps0iNSTKZv9IY8T8G2
sgnDDy0wzX3WJtoeI7jww1TMmVtRIL2L4sI+22NuuDhje0KvlFOqy/cAB/H9El2gn3gc75Q5Xjyl
A0gQzEZ6MdPh102stYe/vlHC/kN/1IU0TF13yF441Mx/f6O6VaGD6bL0Jh3mVEN4cslWDJgSD9nR
Vo5qn7H8zhNx20hAJ1qSLGcW/Mh6onqz2ly/5jMyNPRbDBBnFvP2MKtXFRmB26GVt1hetwh00Adi
aoweFN74VAim3Xmtn9rxqm+c6sveyuzM/5u/pv3xr9GvDeEYGH7qTO2//2tYLI8LosqJx4KuORo6
M5Y7yfxuxHb9QIhnntG7tQ7UCFGtR57e9sM8J/EY4WuFNFvlVehieIaBuOKudEp/Ejws0hYfNltD
dTT1y4Q0zsVR5stf/3TtT366JTRbCpVbQxlkvWu/GSUGtczqGoFqr3JyH5N6eSLwy94Bc8eMYbTP
VTc7EEQ1IgpWXmcTs/EqR//pr38GY/XPo69uMcAbjqD+iID2T/FDO+GN3qsgj0aK5YcuG2zXmLPu
rLGOSLqwQOZf5BdkJgskaov60BbV+yiuqOTa1pNjPkYrvqG0DYf8Hq8mtOW+v0JYsPcxkrYpyaLv
rjVx7Q+S+9O343LImQT/7q/82RU1pGRCMSXocn39q7+5om0hrVlUGm6e1Ox23ZQO506/Imyk3WyN
fn2ot1dLWTYAH1o0mtc+8mOzLIwZc4ImaB3H9n6bK7ImpILXnAsDGjzc7b8ZR/+sI/DEM++h/Mjv
Nn/qCBWyFPac6ugjDzoIrhCXOBP1+iGZACUOGm4UYfIlbyj55CgoHqTxTcVq8a+7gbaOAT/CyHUS
1okOxDqQ0weMnwfzaVF7oOiYPExVQDBbh28m2VRfFNIkT2KoFycULNBjEZGPidHWrIe/uX3aH4cp
Q1VNXRCjMEoZf3ggSLH3U9pkHkYR5jnSOt3fVHxiGAVahnyeXbafZaKnh9lRwjP4pFX2+9HA9tfF
Uu8JAZLpVpqBR2FjOKubLW3u9Ont//elMlRLtxCjloQ+xN2/72YgxoQtqinzkEOmhyu6ddtoIL5E
u/aRvr6AJaEU2PXGJcqfMCSMbv76F2xX4vc3i37CV5umoRKi/TygW4qWFrUQ+IA1Rw3d0acJnbnI
UN+lWVp/lEkBMAqJ0zV3gDsBTgES9ciTCcNAsZERBoxU7FHHLt2gcNRLZ6MsYOgi2qnBVO4cRtkV
Aw3Qo5NXtW2sHfA9khVU6vamuZeVU36wBtm7wVxN+KowoSNtbvlKWr4XqUFJUy4GNvGWQgayTXfb
MDzJrj3/9WUQf+yzFsGHrQqN3kvh4Kehi0R1WHZYjmBsfIO+2yII90b1Lmot9U63ultnjoaT2Wc3
/dC2YIPU501eTtPmMxp4GVlLFskCgbb9Jo6kdvpNGk/WCWMc1YvjyPmbiZiI+adnzFJ1jVlYJdi1
jJ9/7zKrBosisBZbwNTVanyQowgpFNfIEiXOB1AAHqKL5V3WDN/++mJZf/bdfCVpauZLfY3mfzs2
SgS0kwQ4gwfT3jnoyYhP0KJjTdWudsv8ZB4mNR3/7pn+k7+sEXhIh0oyxjnmT7eoC5CHYKm6fq2i
e+1r0Sc2fBdMjSYHORkIGSoqSTmEtNnBsUef/dCQyTnOVNduotrT8xZUtBkv/tTqx02SqT0PGU4X
f315xB/nDtbP/D5WE8zGuLT//vp0RRt2E3hn0JhC/TxWmIBGDfyfXr4kepST9Y+uqK63j/ALgDTq
aus1qLmRekxm0AagXkRudnsskj5Xsk5vKaUDEU9bxW2DoKPyOC3uFGV/c33/5K6y4jcQMpcWJiI/
D0W1ZoeyCCS2q7ma7cMYkKOMs9u2w6OsEXl0XMi//V3M9YeIQapE+w4xF8O14OXvL1WPqWqycAnd
tMZJPNWQae47YLjToxOBWrctC2W0EqHNwPbsLISfFSPrYCPUqtvW7BZ29tCpydPchp+dtEUUp4v8
JQ8+6GnYAbxTDn2wojLShmRXpLqKaf7Ncyjp9D8/DlJoqkNexjANRg/rp8ch4fZ0ToOAKuoJzXG2
jcdmSquDHSuI5STM93YEDjWKDpkei1s8VvzZUJIrjJoJuEaI+YTfGYgR5cXOwMbDl0oLcSRwwt1A
GQtR/OCChwPYXi1f9nGRPUBcB+sg7dofbaTatLABfMky1kQ0TS8155a4+jRoRbZvDQWxUJ86WbxT
JJLJS5meU6e7FsK0r8iqchmFTcXTBFVwKhMALVpsnlqUo3GiEKgdZQH2rcO7Rsl3sBuRqzZRFZFq
Gx2YOFzE4u/yIG7PWv9hkAG/uDTEDkMw2x+rBVUfPXFHA+OLLKrc1kGOtDEEYj3R1xbhrrIdNbcg
5vbV0ALgp/Tf5EhUYiXFPfg8o3XmneMo57HC9KB+sYO2fXpkKYdm5lgVO576zhvbTPp2qPnqtOQn
JKxm12Zl7mfOK2nG2CXckP6gShNlq/QYGSM6wgVQoXaUH0ScQTrs6H1k/3MtKUj3Y+WShtPZWLSH
CW/np8LLbkddTx4pWK+OFEC8FdG+19UBu4NZtru0oW435fu+pJSYWMKLyfii4V5D6jXArrUaALyS
GmbSP7Zy7L1KMyo3a1ADDwpNkKJX+x3icQr5s81aLGfV2IHzcqb3ST5/niLUose8D3ylSEZuLaOs
9drM+q6ZMrGbUrPw52EBskpGN5tMfd/eLE5an4VQ7kCDCvKckyt1O3DnogTOXABxHQGQduV0H2rZ
fGtjc9zU8+cW0WcfXxYvyjLLBevn9hIXdVZ3LhjJ2O8TnFm64rULCNwQQsX3Ke93kwiiExKo972t
StdOicyJCUm2ENa4LaaGN1V/WhrV2KPMTL+OonMcp4lnNR/SSJ/2reJ86WWd308V4B3IjumB/t9D
0Cwqrxc3TYiFc5DaLkrZX53MvubzisZOi3OPEmZaumM6P5bNoEFT4AM6gJyiM0s3HOrPEbgDcwpG
fGG+wm8t/FikmQcXNd2HE108R96/DvGPaqCPegZQP0Hfw+LC9NLcn6as81W0PIHHoUNH/n5drLZH
M0b7wBgkBgMs5RHwegsTrr3Dk+wi0Dd4hQ3rEnpNute42jexidVIHzY7rOJJd2a9480TeLtwKt7y
Gc3vEBncSlslavse+CVPuSDG3isLkC4lG+BkdIuBeloLMhGc2g4hVPT2+sexic8rEdh3Zkov/Q41
VHGs244MLQX1ykqfehKxuyhCpj875YI0FY5c8tBP+alJpw7RdHs4xpMsfbUaSz+L9HiH7Qxyuv1Q
AmCj+qqNX3KLimiPw0CEzQmLf3eGJTmk9LRJRO+yPkCWSZaNv9GAGOxnhLlMVLKSynCTEYn1ZsC5
BS4NXAD1SS/AStkJgnGLJhDowgv7oOTjc2S8BR1ou0Z+IVdIVdxWn0FKKKDjoLGkeSqPdhq4yLUH
3oAMoh+UANUYYA5JCofGXj6q2iTBYxafgVX6ojLCnekYk593wksaVHdsrMp2BJvPUTFHZ3zEfBlT
/W0bLd0F80kvo+CSKPXeIZXjTro+70e1xVzISKpdbNToTqlBhIlB9wULyn2FZIi/qeTJ4qFxUpQw
yM6XpzgKP+YoL7vFYJV0M6gohar6jYIuqFMBhUY4ImHJu0vwq0FNZW7h0mSINnduElX6h0bnhULH
zZ3hokLZPpZl99atIwXQbUDm3SmdGtz2pjH1iUJMdPCq17lKAMFVY38xOvnJbPu1rrx8iqJvUZLW
XprGs1e3EiR7PsQPc6s85M0IHlut8XwBwudak/LRdmqoz9i8yaqvvSRjAhGOOl8asLSggpMbFveT
25mYoIA2u7aaegkK29nJxvzQJbN1z/1lHFwmf4pIS1pm+kEdC22fjB+zrpUUSUqgE1Hs7JUS5YAp
pj5r2zHKUur7RcwW7hYZq4cBzpipDKDfr4qMggO4I1wClfQJxbLBs9XsUx4X894mnVlH99Ez0ejX
3LLbx6k1L13QHFv07PbWgLC86LPMhQtLd8Kk0Q3zMvfKosGGkxwQKwondLMSZwq5QDkEpQUmFZqU
3xrZ+8F81J3pkJtqjmcjcOXIgo1Q9jwbeK8bToQUTmoTuZnpEyxg6VnYtoBnT8Uu78O3SG9GHBHz
/lBan0ycxDBoGcgSXvJ+UTCNEc1Ni6IoTEFAlsW9IVNBVjD7YjgVNKlYJamoSH+e41cAwtSRAHAw
o5eu2avmR3DsVB5FfIJxeOmBDSOqHt4xVZ6awHCrzlj9Y8MPkdYkflaiolbgrmAa+BvJEWFMy35l
uWL6fZ9i9TqNQMhaeWlN9Y5hKr+28PHqFfzZVIWnieZS5cp77DafWWyfKnLinGbtMdxZzRONYzpp
R+o4iwfC1MNSRfF1ZNLcKibmLQfjSAk3xjykvNUyM99Lqyj8VJGXtA/Kg9aQQ11KeLeh+lY0ML0c
4rVJR94wjy3dBa35vptrBf4C+xkrXrVSvReaM6El3x4iM3SXpngtjHk4daUCaLteMFBxx6bqYMpV
u7RtMf3U+maf5xoaUUuc+EK1wJ9Nq6p5GdHNZ3EwalBahkTYqYc4DSJLePlsWUdBqpgHWbyY+TAc
oSTVlzhDixnyrxeosziWffkqlG9ZN9hQBlomphnI66hkNrQpDF0GYV8JUG8XLWBe7TpQojiROeuv
zHozf1T6aKfrlyoW+kdmvGxXDAlhRA0Z1cIFwZAsYggF/a7MwZgUvJdM367SR/DXSr5n9WGdn8ck
Lz43FNcLVjOuavc2BQ7oDoxZ4S5EaTD7UOjaU5qqSEOXhxBJ8ckLF/3YDPKE+t7X2BBHM1New/Zl
Us1wH+nHuQLi0WK25ueOscsz0JQmo7YrzIc4DnwcT1fZivz/knRey20jQRT9IlQN4gCvCIyKVPYL
ygpGzmEAfP0eah+WJdprWyKAnu7bN9hhB0wcpQllnphLRxgimGGv9RqaiUTGF7wbV9/K/XV1xgO+
rg1diJc+GF3xXOfc/51OkFJtq/04uB6uIMu9h9whmHRjPRi91dP1Jl+j6eihmSOHTTqkgaL3Vze+
oU/7k6tfC5j2ltQNNHcTuUYkryV9N4VzQ2/a20mwzFzTYVQYIzr0nWNYddvbZK0H1TrC15fxH4nu
n2R7SlpU7WwrRCLqb1wVUB0KVUSLNUYcY040mSjgNY2cozaNllbee52oeNLSp34SB7ctAycXcchy
GTVQ55lvTInPUFv9YlrMc2s6SbgKZ6+2KJflR+WldFc1bpaaym/NxdhXQk63cog/7OsjAZPkjmJa
74sMeU3Lup25iFX5VCXR0DuX2kvcSwEjwsoMYsDoOwxDPBBP4IaT7YZ979Zn0W70STBJabRVC+dx
lVrUFOZ60Q2gijUTsPSbB2yEPIRaJrOTZcPAsug+ocXluhlWqzk+YTIbDJmG4LO0DVZrmK+aufZR
FIu4b9iSTxV0qnkrb5zeQapGMalAIVEYV/8m5nXENjwd6aHp7nIYtWFqYwDDCH1lvdf7Zmx3/QOg
r+HDekuiVR93iv8W0VchJgLQzqzPRdfukd74jt6fOzyNYxNH9UFV9HeUeX0Y/yVd4Ij8Z6Bai+Gu
LmzGGvpBgw192RNkaYibQlcHppIHEhT9tnsm2zH1HYvowiHb1yL2nXw9q0r/AyZ27dD+ero1+cWr
OcvHtaD3mWvY0cA509jSwZvwmbP0lmW674q+DFcHe7BG3+5a2/D2Xj0jeS+KY1w7j3Q62WNHXzWJ
Wj8N8fjGUFLMTbHTGKX8MploOFR8mk1vO8+VfqrhM2kOpoo09M1eke3V5zCASHSVu8JsAqDwZ2Wf
Shtln4lUOUReoT0PtTrHg81dFbuGT/KJ6V+/06bZkqPHMz0baaimQgSuTfItprNvWR/vnNW4pIZ+
QwaVgAlO7i0O/GzXmlF8p435iLYnCQvXLWAvbMmh1jGZAbHjjP5g2WoFxYS4ZbZTAslCAxtt30ra
OJw62QSa9SMK+1OIhYQSEZukD5hLQNSkH3v1LZNP7bsoLK6778fKzm5ykc0RapbBH+q3sohfeDJK
H/vBj0y6n9Zkh4VhvFt8shWdWIoXYFDE6JCS+E5pYxYJXGVp/cG/m0NaW4pQrSBJ3pgt1777M23r
R9a2j+PoEHVOZpA7WhgLucmIXwaHaYHZ7ZZtr6VnvVWFcdu10vBhcWUUUpscK/Mk+05HvClxb7H0
o07sjtmSLVgJZuJaHwZOy/vsSvFrSy0F3Mz6/dYVUGPr9mrFOaH/KMVJM2LD13TYIcRTDmxi7F0G
mZygQfEcI8dtiMYMHKKR4Fyk/+osXkOtIcfH8GYfqeTeNbxLa5IBoSeV76btDZJX98SZu7OMwbgz
apglSAlRcNP0OciAxex54ITl327QPvQtzqNqtH5yzYyIaq1C6lzcWG+Fl35Jjc+V8/pulR2NL4RJ
QEZGj5hRQCu8AMsF/Cs0DQTUQ55hPhnSGA6M4E8mUYUTdM/ASVG5TdiRBzLJkIciIwuI1I6SahDE
PGWXdRj/ZjPezr4zQyS34jg5EjD5x8h1YKCciLsUBWbdazdFT6Kulv7RUOseUsPJo9mMNQa+8Wpv
0x8by7mQ4cUYR6vfHiD+uhFTJx9eoQ4yOcfpwFIuSXfINmWwSeyKyzq7uAWAUmLIp5Wd8sHBZS5Y
YRP73YCCgqRJv1qLzI+LJX2zrD7dVx0SxCsUEzk4t8JF3W7h/bRBtxZaSNUUTEr2xt+PHjlzSemt
qjDtiAFET/1YOIY6YHorA+ixBP7AA/YHFxncajPTlnVMKYqvmLk2P1jzIbVTES5Vtp3RxkjEpCYu
WkhCImlyPKYeOcuaMR+H2TppwMvsi7M/nTH+xD3dkgWzfVIWt2n61i89XdxAVigbkhYWdVyHNvGp
TdFF2mUD1d23Mca7HajG5NoojUyy1xx39kcPCyFXSdSQ5fSIU/WJTPJpT8jlUa0T2bFrQ6ukl2eB
YzQEWm4jfO4dX8Os+TBtzb9S75dT6jhh4jIurEMqI7jRH1bOFnjT+ZyJG+mA4AM5cdIoJFCw024x
QG65660acdZ2GIVjQd4sJ6JIR3mKscKVmFwe0VPeFsTHLsoM8jZ3mCJ0xeduOCiZhwcrXvyECLZd
zMWB82eQZ6TEXmuJ0pkUGgNkV32HF5Oy0t1QwNu15nw89pW2W7Urwb3t3rWl90IBZT507eTidmSl
dm2NdwVLtar/hBFOVcjIq4nzrIrw3wu9WXK4LQvjTG9Aq4OSfcWQ6lGRXFiBZ7gTnregLKp3GVBn
OIX5bra0y1CLsKOyn0plgUtcx06v/8bY1AkmGf8xyWCZcVlj3nW+6wHOgqr5saY8eezyhLRwF3NQ
61rMFg6qSiKkGJbpD15yFCL9uDrrfls0ykD8ij/N7dSUe3eW56YAVbJG1Ctt8drW3XmsSq4Ojjia
mb65hCH6qd3dqD8slBl/7bohqaeJUH+nxLNjMF92LVR+ipT0SJ4cJOpRt/0EMzgmYw2OIrEJhWfC
IaqRNtv1WhH1nRsHps0HEqtpl9lsCEoSeqeGokgeG+TABpgczgODHgR4ulPoNGXxMpDfYhZMwnZb
H1c0rDCJgUiNrN0h+JHQwbfT4thQOxXGFsU2GLuOmcMTGErpFCwE2FqUWi2Nb7yRO9aHlQn6V9oa
is7VJH2LjnSOUe+TVDKj38TPbpsWsmhg7Nb6U+npySkzILmTldoHAmN5+sntVcn03+jgBKHTudrG
H8+AtW15zuibM48PFoABy1HUyFn1XSbz3nUA7qRa8XXp0hr0ETjUSOFvWT/U1A4okYsGW8e4F0ys
5SqwyrMNRp7udVLNY12zr+X28DyB3H+bLBpH+2Jk/CRQ6o415uddakHki3+0FS/4vsSMxDZQOGiT
G6QGMbT4T9Bo0OUIcIvSrEq/rxZ4Jb1MonQE7bpej86a2JNeZSvLdIFEmuI70z2bGq4wjHrJeV7L
qG/tK5o+xsFqTec5q/MQCBu3kRL3oSzT7h1yngwJiFRi4JfjrqKmumUBiI+ivdLAqFV63GrcmKMi
3FADnsRSZPR7YB7Nuyw1Pklrc9Fc2R6X7KOv0xTv8iFyxm5vLFAJy06Rcq6vpwpOq1e8OR2+6rCd
ys16lDrqR5D+jeDQY6WWNwg+dRD3a3NsOi3EZeGYmSW/kvTvzJQogOYUg5muf/lVOaiUbj0db7dY
+zQH3DB6lUfbSKyHUDBpcwi4fpbIfkdm2KGU6FGH9AAm3jGPjy8d01hrq+EkEbFTFuadrAsKniHA
T/CE8uY3z/LEqc9BCxM0PhLkL5/EsRo9hkov3kOoxDTMgs/gxvkt65iCgDqeqVIad2M7vpl9+m2g
AQzI7bC5O0znmJV2aC8quzHXiU8lvdOQcTZoGzQPflO+vZh2c0uyOZc/Rg+4NUMXJM2S7pTSd+5g
3Q1SXyKzIigvV4RK2tcU08Zpv2qiyA+ujyQ1tmGWOKXtr6i3uyK0RTf6ZYcDBHTekKYWX1p9hjhj
syyo52xHKtmw12dygYwPlB2CIJFt9Gsu0K6s8f2sr4ikp32N9ApdBSFvqxrXr6ZSBeh/aZi62vNL
r+Qs7uZ3cRuXMQcv1i1MZaACwuNWaZcpoJc5az1yGVwCghS9b85QzoLfE76ZW8JnLL1oBVCP3ZUR
1YXRm+QjlkjsRguCPwWdgp+m5eKX1vwClqX8uLfXvRCEAs5b9aWl/FOYqj5qFuu3xsCFsanKgRgO
SwTaPY8ifRLJlhhPcWaO7t5x8oqMFKKKss+12r4brkDQ6aRfdldz/czCbtGyl6OxqX2jtmciroCD
cBcjlwn3JpyfQ9wCUEkaOSMcc8E4xvm+EX+NuN7ABPWYx4kohNmhR6o5gFs9D0lAYxthgrcu7XxJ
2pWwN53A6WJxo7XxWhBYvWcFpXhkBwjnJWiiVFu5z50xDTQ27hBwhltgC8LKhfrUvCHZZymiWIN7
apXWNSnM0iLdcb8ZrKjWlgnhHq1I7i3frKmrpxXvH4JDhmBoc44Ai9LUI1Z9xQhvxVuFcPUxSIp4
iUBz8ZjU28vUEajel+Wp95wne5RfHCIgCXO6nqWRfHuqf5ld1z5mhoYKkipdTRVbpR/HlcCSzZvl
0henMRLu/HvQEBWviuyTOCbniqDsReLMxY/BBwnryRrtbZe60GE45zpKM6N3WwP8NbaZ+LEO0JWs
tHDtLp9ZMk7JVagsMN3FJu2sb2mwGIsTQQD5W3dMCUZyuzjccQoxVZw11rO5xjy/a4XwDxoQvn8c
6BeHWSRouVPn8XnL512aFt6JqrbXsvRfotJL2V136DVjoBsbOhuP4afX9NshTrqd0kgG7HAn2MRN
W3OBMPZSgQsNKk6373K9k32F3K+cOPoqffZJl4xI4X3jQaIfKH+S68C2GB19QcLBl0I7DHX3ysnZ
lTbGDjOqXx9VthPqvfUyLhNdJs54LUf1OMe3tVf/bAMRe/jS4gUg93FLDkNlm7fbVDy0Zt/uzFSD
t460Qs8BHXsTuG9s7Jt2IYGiT7wba669UO/41uvlbR47FohjmqBtuHpY8qgE5jTsxCyjfh2/S619
RTV6KLw8eXaW5GTeC+O4eN+YdPBzxM9AO08s/JtdrPRLPFnvEz6wUctnANp4WrlviWXBesEUfl4L
8sKVeSeWP1Lin+HomDsg0A3nGSsEm+98+VuzKNZ7EZieJkBXx32mr18WZmA7B+y+da3X0bDvDIyw
TiwyjjFPQ4Df9BYUOemAeXKT9dXgr9dWtcdXq3JGCkY13Bep+ocrjek3RPGEsUInYUYlQaPsQ+a3
Ef8sNOxNpMgTTonm9Fdeg1ofXcyedEAackiEzIcg26iK1VIUIbXFC1mV9kFT9UnoYbK4OECdbnpP
OK4dcFUJitXVTrdKDRH/YIVd7j612NekNqrgVOKblOtlGWZx5+EeI0WoEvMi1tG4UZxnLV7IdMS1
iDAAeIv3xpD+Ga7eGhaq+sAoZrXLM9zuhrhCtI9BlgXcFShmPX0p4gA126tZyCpA8M0R0OCsgBGK
8otPA1dY32opNhoSmaCclj2j4upnXdUdO/ydLJhP3J9I321v0aMY7IqGpn+ojaGORpMsIpxk30Bc
rb0hE8BRWxaRzgCOA/U3UYDiMAAa+4oBzTdaMttHlixYrxgZkDi2fSvOcfO9dDQZrhLwsoL0zNgg
uP1r4y/JL2jN8ejAb4l2heLWAYbM77ai5s9Ss0Oh5d/OxvbAbhW5NG1Flh1JblvvciBfU3UTtqWs
5YjwMM5txZ6qHNHbGWoO5gQXEkuYFuvGImFX7WKb2wkcRVzrxEX/WofyCJMbn/icUWjKMafJEyKl
xgixY+43G2DxqKBelPUD22hi5yqb7dNg/VOWYURl2fGnnIPReMdpUX3Up6BWOdpWxtmJmdY3ThVa
3mCdFX+MTEGL+cG2NOm3+MBGxrDuukI7JXEPdrGm4VrmJ1cHzJIkl1IOwsKzZSCareKz464coAbI
CSKG1RxyCxw48fa9rb1Zw/hlgzYDEngbK07tPWEsIUYXKUx87xKoDgcK64+GzD5okHRUhqdH3ZI4
QdlO7Is82A4Npicpx22mtc2BufKc1dYdYOLqe3T4GMthh9zmYbaSnc42uQbDUuu3PlJFeoPBYcH6
ya8ZbXsTt4ZuvTXKRPlKlFXQbd17s02vcW6e3T77l3vGm1xXsDijeXW8Th078iMDXPdCbMkqnM3s
JxXjdSCv7tF2hqVPkxL5huMR20h6FEmms3e7WIhRDUeceOgyJPk5j0uDIifJhzcg6EezN+4xVXJ8
oV5jYvDCmGKMLregEVjoE6rYi4BBvb07KLaEzZdjE8xb6zzqUt7ksHsAntb95I5PM41nXXKKb6RA
RAAfH3+FqwUrU9/eLSoM4tsZLr/In7Mmflyd7i86KPrKawSgg44D9tEEW88yHlndIQJMXeameln4
qrDCNN3e7asfZNq4X3PNMG6T9brM3neHybOtD2/9EOtRmVnvLVUkMkZqUtzF911shDljdKI/lmXv
hjODeK43jIczsZF+kpVv8YD7kNv865n9g617FtUGdTCvX8TcQehzbWyBnGfd096hyZ3a2fD83qYw
1wMA+7w4tJ/V8rg2w63RCweDaaA6bD9vK26ZuXueS7oTdrxw5wvECnycQQOcXliPgFzOKU4qXAUT
jJHduQ+JvUyBbDa/cKefcVVQGXLvYuSgZmZZHfUJ3xlVjfst4QnH8PopN/of9yoXZ0MQ9dIixRvQ
gYi/blfh8+M3wL3w3Q7e4PSIwGwHQDLniDY2TKu2R7mS+8Sd6kSG+msXRhUJjTzOUh98r6A/bdb8
g6R5AkmbJhy4Vjsttg6qcctgWH9HmwSZOQq9AYxVmr11XcVBGlj7Jx1TkaL8Y9f9YRzql6EqcAvg
e9OX+LzCnA68ns/Pzeg9+gZU57qT8iddese2ml8lOwGgogqjolpRDhkHCCnHuNSdj+hgsudGiL2o
8Fjo6sd4YOWk691fLI5AtzH98G27J1TF7KO60ZFaG9uXkX7PrDoOBWvOpLKCdEJd6cxRm0PzqBgE
YiYATb/gJXHIwXrpNBzavoV1oStuZsY8e+XUmHCeLGpj9kEVOBaKDHBwLTG+eGwXJiBH3tp19QAP
DlYPAWkWESTMAPgeyL2Xii6aRuewCXYlKw1XHWfvaNGZGMGtPKsEf5PEXJXmse7kn0lnPuv17a8t
8Vjov1wPpKrVxzwcivUGeswSMnUmgU7MKUKO9YXUW7ErWBxif3YzxWPLSQ3n1dKquwJvOjNpnnJC
CEMP0AG9dXFrA5ccCI49VSQF+E5rlruGrW1Ohggz9z43+dYanPZwHYTZw7/X1snZIgq5sMDX7KF7
nTOnj1KN40wExcYBYUtCkZNZnob2O7Nw9aXDYndhv9IVplEtxRqkq31cphKAoRUudDq+50JPfTuu
K/KrB4XwdYbJMfT7Aho/ho8IJ62F6FNSPDVo+HzI90PTA81OoHZD8xe/Rp2tD3WszNOXyZm1E2dw
EfaIY3SANCwW/H6ozNtV4zlDq/3ali68fvfZyL6GQr/oqhkpLSO3nAH82Szmnu3xT5rGeaA56n2s
udaI9qOBeXLn1PnfS1W5tGrSvLSrFjhIUUHGhvdZTC+khkODeIVf2lQeQ8SM3gbX6q3McCCr62hq
GYen+MaIwcxI6ZW9ax1Kb6XHMbUg6wacRN3ViTJPMHFOfyqzrWGz0KB04/iZKOhI0MK4Xb/lDCTU
j9K6w4wDX6n8xknViUYc501jtKO0zF6LXPxNvOJqJar/qAKfWlvh4ra5yb+RKDe0LxDiLA8ZccVx
mq9rvJNL877q+Y+YYMVIIqsS/AH2U9n/A+tx5vLSifxULPR/ZFHwHAtn17iQFIjABGBh++mLqf6Y
ZP1o6fPOwdgtmjrWB0XJ42hbcTTrL5vrhk5nTmeHhF57hlGhY+CKcgsK3sSkblSqREFh/Ih4Hd8J
Q3DWaIjx4ks06ylbqT9Zg3ejPb1OefneFbQP7A2e22LT4CDBkF6QwYHHgNjSXqSOTPZ2/mHKtdy5
TvFHLlBKMhA9MIZX4eJUTt0iX1tSNqteC4a8boIaW3z+DmAF3BkXmq2yCFoD2we0xXb98NPA3pzy
rgtHGyrcZOZvs1muDxM2mfNCFqm++F4q8Svwurd+I0AbeJvUDNIi/BoigVGZV/oRdoGMUddH5F+b
te96gWhqy6eHZAall8W2L7r5aemUHi4mLhnwiAb8+Qau4/Aolna3VtcCphVl6DbTT4ytGSFni3Yc
XHMvsoEKCZUsRIH/gYf7GQePGyzZ7Nslq4wQq6GPyTTa/dSuJ+Hae335dhvLPsMy+uwI88NUFA87
sZl3SWW6kZqliycTff3cVxdj7en+1i/M/UwwdS7cDCi5kECE/cqIGl5iWZZ2VqDauA8bYhODZdII
SxDLp57G143H+lcJx8HTbNYCYLUd5+Ya5Ab91TVMQcuH+WGdHxtBDqYZY+uCCuNLHzuMSD4zZxkC
05knKt4KhUGROauzl7rG/Hk5lAG8L51s2pDXs8EDiMvOuozLPYocaNiduV9tLmpuN/V1ge5EWLAc
E8/41PSxOA3C3R5qpxYPBJw/Nrr+6go3vVlLVT8t9vY8VXbJCgwHz1moUzX02lH30CZgk3FPsMEA
EgxDJ8lZ81TVcOp6ENslNu+nVD0VAmfOetM+RDo+NmW632wMYs2tYNOF2im20+5uK/obPIcVK0vv
w40dHCmyFloeQw1+MHR6Pc5I2TVWtrOnowH+BK4LsxiT7HBx7YnN1NztE1HXQOCVc79YpvQz/VHX
wEatZE1YtHfDa8OFRXY43GzYAcFXLh6HJtmxsD4L1srn1Bv6IBM5/ev2pnVAZiJdEy45FK3YAZeN
l+1H0pYvufaUNgUOGCn9uguq62bmSdg5pB4pb+tNaUFDMGeEscqlXDDDaCA7rxNoPiYd/XGTQwtp
bqsCgJtrFsQMUGUt94tc/+DreLsYCBanfHsblNfduKzyrx67xzEzPnu5hW0fGwfH1XAgBWE189IM
kDD9tQUyOQmxDW9EnMkAhXtNRdz40AHrm27Dm4oCmp6t4mueKfAdQbMSnQ41OBdYQa1jSD5kbzzA
/IwjAMLjZhZp0N8vtMQn3c3Gk93Oc8Da+R6pwRVzzcwwt8E4cY1tciqpiu91LYcH3rkkXmDB32zl
dFsvxG7GKXwXq8KQ19s36dpAuMfEZbEOQzHfCre++l53B1vJx3HCsEAVJs5Pfb8jrfi+xyT9nK3V
5EsQefrK+FS1iwzjjL1620UmsBeAgkORsCvvKY//LCsmktWh6vujyJLnbvQuJkeS34we+Cprj37a
8L5NYAus9kNtVufWGI86/Ks1X+9da97F8YC1+JLgKaGBm42F/VYB/vu4dsG508ri0HnXtQNnX+VO
UdVm5otudLBUZJ3+K9qd5UzvwJa4iiFJOKurL/6sKmwKM9zKc4STBrwT38Ihza/H7qFfOuOgY6JQ
S9ikmergpdBahZXFxJeC0baanbAvg5js2fEX4Qin6Zrwip1twWOROodp3Us+2R+31y9ub+EkuQ0X
/TeS2hxzbjDDPP2+NTnjyT6GKm7HjXY2sHsPyYLmUheoQ9sqFg+WdIbbFpc6NbT6w3R9+f/XTfnQ
ymk996aLLMeabZbO7XSTY5+VbHhCVt1CwnLnpU/eiAXQ1WCNiGhpH+igcBWURtXctQ2jj56u3s6+
vpV4AGKlAPpHAdIMHrWVquoVt9Rt8+73ZZSARThiAHuzCLppp5daxbS9SYoPWpYtcAXN9nJ1AcKH
JzAXNzlrsbu9IkX72xh1fPf7roS8N8dV8qjwwiVtonouYnXPAW7dZWAlmG+3BXV7cva/v5lZmHLn
9q1RWx5NbW8/jc7WPE3YGF/fJC1Hc9UVd0WehThmGRfTjPWLaMuzleDCK/S0PMZDswRpNVj7Gn4G
ZFV7eeifqp5tqMpI6xslnfWa1h/A4M+z6mQ4tbG3w7DCBAe30sCg/B8594G3f1Xu0NXy3WYTklR3
7XIerjvN35dCEejMr9lHbPSCX0WmUFZ/s15fft/+vlSTdSvkxspLTGCDOU5Sle2dvBEts/8rHus6
jTW0jL9atfaPxofj2MXjRMrvo+16HraKyL6Mj9UQ99sIlAqf/31pLY161U34vRXZeyboHN2R9ExQ
q4eVzjHi5x52jq3Ks22yLzTT9lNhRnXXoex4GfT+c7q+k+vmhYvjzQG5JkzNMn2t2Cuc58aNoZPj
vQ1f+/o7vy/dMFjnspzeYOd+C1hsz+sESKO7jvnalVkdjqz+cMxVw94ZxEucbGUwu9DtUBc1O8z4
hyto8dq4CRwzRHTBsszd6veR2jbvvgZQuAc9sO6te6k33j1iuTFiCKrBMoR5Rt1lnp20N8+LM31j
RQaEbANcSKN7zta0udNl39wNGGDW3uSdq/44DgnszDVNd5Ll6OX3ZSCYoF5aMGpRjpcFI47ecLOo
ikcbDZdmfZT1HiXg+geRoLar0bL+/8sF/Z2EMWZr4rHXS+MBZ5/A9ZatDmYY0eHm8UzBzxoxHLa4
YRBiBBqg44vbyDrQCnt8bYsU8kIBXWYrAtjjyU1XV8W7F59clGRH0XTla97W/XFGOHPRtuyMSFAB
bGssVOTSHktH7TrPzi+ajOUuncyFFWFL98iSlDMBKg2cUBUU6fBGbrf3D5y2J68WBKjiCNDlfL62
BT7iIWJxCkfdF53zA1hhkRk5DL7Saw0mAU8a/Zb9BHhSWhgVyrxq75t22dE/62cNOlDn/375+2IW
FmL0tUT0kBfefonftNQ1npjy0xdjcZF5i/gem/B6V41qjkoX9bJSvXm06vs0Vd9WZyRnd16mSGJb
emqb8QtftnxfDHSH2AyYxs06PVeegykMDHEuwtjtjL5ZT5ay8xsyfveVtB4GTtSHYnHMPX/fcLAm
NT3BDPS11MAG3ktuf1+KtU7//6pu1HcjkB04g577kiT2T7RZ8EqprZfKzPXTPC748ddm8oBHFX1S
/FfBn/kWXk0pBdZ5cqAl7h1dkLiNExOR1dRhQ7pkAaEa83tRWrsa8XekZcld0s/2BbVn8gCD/2eB
vHKn0tGLEi/daRD4znKgQgvMjpgn5J5OtcILifktW2YYr8RC73+Lg7pWBZKJoP/IdKfDyLEFADvq
jP4Ray1yxhdvOGEXAL80719JaYfE5NHQ45OZvccizXbXlPm95szZu8zcD5ugpJ094Ndrt+twTqp2
OJvXr9Iu28VoAh4Sxn121e2HlOm4h25v7TwJ93BYcREpXPaI06gEfEWzuvy+mNJ602DHnn/foSPi
cU7SkKyr+v//ARXDtne1ryE22aRyat9p7V6NOGxacYmjVaa5h7iwfloiQLSq+aradGJtnWUvI+aW
eCDMl15LFt/gj5w1JPih2+cL3QHAEFE35qfAyQkuk/5NFjQ1MSsgsXcWhoFFu93NK5sZ4TV/7HTt
Q69csKLMrX+lQeBgOrNQDOwFdkc8lnS6ssccT4ff2LcxCDtLu93A+Q6Wa961Yha39fXFKMCq/N/3
lqrTHRI9vOivv+NdvanYazqQMpLhft7alJV2XZ5m+yq6ku0FUVoOB6eL95rJdFvjsUkXjmsHfkrc
TxChfdf0WL9dRcnzamQY/PG/zJMsbzIHlgq3Q+O8gZ2+Na4xfDZug9f/OWcJcOuYU/pkWp1+MKVW
Bp6MHUylGlb5NqjOb5WDMwGfot95LTzmNr0YY10eTOg0h6z34juhzMKXw4NKy/UMUK5GYBM13Pz/
pVrmXaEvJprIFP7ZVOivlVz1w5YOS3hNAwj0WCeEuoJT3Ja2/lpqLpWWulmYtFi1KPbegJmtJnNU
YOwO6wq4dPAku6KS1XFmY4k0G87TCkxzB/sPS66+3VOvSSYxiunBXvKTIojmjDnzoZztJioaLY1M
8SHyfrp7GHkw7hzOnNBt+0/M3rQ9cVxL0LnudJMqNHO2LQixZ8TB7PIVy876UJQIrHWjfIEQoint
IddWggrqdQOKnWD7MXBGZo1M2+Pxe5gm/VUbcDJ0RzbYq5ygyAwpCX2s9JVOS9wo48dCvByljinO
sOHFuWTdMehWdTdrS0WAAJ1JkfdHY4Fv52gEEzXJlN38vhhaTThOtuxzSgzLHUzK1zknnLznlIML
B3oL7k//qJ/rFmBdsKvUUisqkT4FlKafHmXNflNYwtoFB4ht329mx/bZ0M7tLFx/KMs46gXsdANH
kkdcufemULf0q8vedFSUw02+LaTFpaPOmbBz1aTnL30xEjzk6h9lYqtAExIeHmteucBFVNkYR0jA
21s0AuKI4a6NhVw7YHCqWtY6a/GcqiuUVur2XT3Bs9W05a0GGvn8j6vzWo5bybLoFyECCSBhXqsK
5YveiS8IUhLhfSJhvn4W1DHRE/PQiitzb1MsIPOYvdeuHOs//7D+ilEzBE1jrBoY+8R+QQN4RN0V
vBTJ9DRgP0OsjlZSLWMBHAVnnqf9eNOXlvUauPwd2jx6RiS/nz862TQfTVoJMmPRsLhNM39MjnnS
2EUJZESJ3lb+eOsy732IGQ3QBUw36tvpsKTdsMnaHFCEWF9iVcjnSUzckOLsQMt/ynvvzcE2Rgfp
PdsuSOMhYxdRirZ5wKb3q8+YfaY6flGupe4bhQ+Op/D53w+4VR7H3HAu8Jp89IUxguz/Vzz+qyD/
/RqSSQ/Bwd9Wi+YRNyduxDQvf+faP7p5mu9VN6q9PdG3ujJ9S1ZlcSD4LnOJRNdUCc/eJxbQCXdt
ADTHxV1uqm9L1HysK7Lg3w/RzJ59Js7E1vZ4P82du88cmiCSxuSDAYEnDGrrIoSXXLrZ08fYzWDX
Mtdjv1Sq47weWcKohhvnn8TAcE5MdR0HTR/CHu0uiRNwv2h0Irgxn9nSH5OOjyVk59Ifi76adykC
9M9WiJNb5MFr2WfLqRrS70rWNyvjFja1FveWb7C8ThhgZES04IENDqR5sv6qLHLO3GHeRn7KDei1
8elfZdkYyXSfAT3gZRv5Px6YAbro42E8NurOH/sIKDuVYIns6KRMRq0WiR80Qph85q6hBFthSDnP
nxaJcywNlLN9bdY31bX1TbbAfJ12Pv/7mciHc2AW+W1unxnReA/ZYEWPkJ2BZ/vfFnGV7AAWFoky
Ew9dmcQhYTrurl1/+u/XAs2VMerVlEwmRLspmlZchkzxj7QrX401VweHhRYcfH6oXWJRR76CJPHb
a6/ujaSluEONcZkHJVA9gXJWgT8BV2YB28LO2vnRYJ/QDPHsN9HUk5oyV+98e9iH1/NnmkH9l0VR
nSI9sgx1WSaP7uoOc2uJCFZ5L5k7Xmsmep80PhZ6Cs1spUAqBPgrvqVmno0bXyXJzYNAVvZj+qvq
cFeYokKsaRL7JEb/2Flu/9yYFm8sMXQ7uWaeGrVfXtPGgbxc7NlJ+le1uOQFMB5M9mk/YaapoL4u
/SXCOflmt1i7Cz1/9jbmrrhxScSQk/PoNsFrim0V8sASYGYe3Lv3MggQTQjJ4nGR7nhjZnw3qxS7
+uCOxZFcob8oEuFI2rF1wdD2gRAJyUahsz0iNtpVnTL86hdzMztRe+oHrOKE6OBkFbbl7kt5Fwzx
8tcpiCwqgBPe8V1RrMdb84gF9qHynPgmWoDcSySqsEaXsU/cwru0OEwY1ZCSg+Zp/rRhytKe2sM9
bM/23tPZkzMOw1fdRHdizptPKTQXue87T5NTgBwp5vlaRYwmIl9ah3hGwJKoxjzAVUS7MwbD/b9/
gs6j75OAIAqojee6ZdzpuRlMgPXc6xdrvJbdR5Tmzh1pKQSjuPqH6DTnP7OAf7+uR1MekgQYJ1vj
lp0cciYTpDMqEdZmN1Q+VY9R739/yxg1UR4gU3C2e9bZQYj3j4xirCfMv3+yU1sfIDG89U08X/77
w6Kb//vTPpc0kQP0nv/8kRR1VBO0PeRUZhX/vrR/X6m7rkmSBLHNv98YUopBIebsMrbRpa0X/Sls
zqkcgxXLnhx6pLskl6hT83VwO1b8uHlQQM2PSxFNj+XSEhc5JPeR0g2o6K+6Ve1jbPH7cOP5Vhrl
9t8flMkoeYItOC6elZ9BpXpbO3kAB9tc6/WHtPIQxf335yUKwADgtIEZ/osse7wLbdc/qoDp5qR7
MitsFFhLAt42r/6YwnlJUuy3mmt0n1rjyXecX+hkMOs7aFMISPC2mYM13s72PM6c0gHJkK2VpnuG
BycDTn82PcL7fhysRL/0xvSZsqJQXYRKsN3HXGg3TxLp5HnGIYHA3HjOLXCz+ADUyN86hIyyrt42
Tm4cy2ISL7Ol8b2xQG5LB2XcVMACb+or/c1aimW0ZXm1nMTId9536s+xmuBG0XccY6UQlLudgJmp
volWICkuGyS5BMXJtAo/3JYGgmqUOyk+HmO4kIfhh4GPGNpMl+hqwxW7BlNHu13mkP/4GUKqI4bb
t8hDagI/RO5IFDmmgPbPeRc/NEQ4bhuRGDuLuV+yZvs1GOtKMyX4GVGlOUFh6LykD53Gv2/dBdpN
TdaSt7z7knWghNhqZd2ZMduPbbLQdgo1baSK35qyEJz5025WAxpKT+U7O55aFv/dREvh7pUzBRhw
PHsHQmmrmMdtMb5aW6jchBNQ3SBFT/CWGyy0s+JcJGnNCAwzV1LVD4MoL0nPlLK0yj5srPZYxfm3
N/QPJS5pIwugzLbvKQ7hR5MwJhXomy9bb6thoTLDavBDGPWpZfgASOBfwMimm3HsI0vXqLbM8XVY
VyhOjwzIoo7a9cXYXLNFntmeLpsYgeDarG9NoiRfaBwfCNBa1ukZE3VzfHZq9iidSDHzGIGpjhPV
RzxdZYaKCQuqf0lhxl+kwSitK1S4dIQ1jANJGnn63tXlW7v4zCVM1GmtKcM+Na+VG5NW1bLYrdje
ME66MIe+HyL8AuSjjme/5DrHJQPdcXZCju716QTTTrDKDix3eaSLMQkUEH9beXAlUrKpV/a1LqvT
0lastOFdhZ7ZPPQlkmgjVreo737XffplYG/cDvFYHWUiQWszMkCwPKXbvnO/pyzFrECEYajnscN/
llm7PN2jAG5pbMrf8RJchiZF0Y8uEjVkhK0hQRZQ5jyNi+Ufff/H1fNfLnhGBpb823y1pf8xMSXD
C8XsvZvdW2GO6S6PkFFhfuU2chbMWm1GS+zyVZq/4hh6Bk6Bh4GFCdr58hP054zCcwwnsVDkx920
RVAUnRCshEY7/GkHs3lkecp/cJ4vKD+2lEk+ZoCWPVG79Of1CaqM7Gy0nXcaCtSblZYXohMm1LYk
EGL9nUu9qf0E7/bAukS0kDRzMaMZRxSyOpVf/dF6nHKzOsxp+0tXwPZtAXTEUdGwQ6NLyOmwryzf
v4OdyO5xcPF0WcHeaszfgWKkwWqY/mosoGrm+oj1vtwvcR4OnbhL+CBDo0yIGwAqgtuCENBB9l95
C44QGTual+W9g8Dbl6v38U1XsjiiMwwQGTVOGAzVsxxlfyqz+C7XLUQV3Uy73lmDnXNWgcxTd03h
cC7qZ2FF9tYY3R15Ah+OGi6BLg9jV590X3L9q1KgAdHdZsowpkZoCLIA9ZfpjzM8AsN4jE+OSspD
amQcunpagKUlPxF2qTOSqWo39BiG/bEKdWLap5yQ1w1NW8iAjojyUcGTUNh6C/slmRaD/ai7t+oO
BU1iDaE7acyvJk1+KveNE9y0JvdzKtnUqTFlMBQ9tA3peLh+JLI3NiZ0q3ez/2JEVMXPkDZwrAc9
zr/gbR6HEv41Xi9/dLduMHwGJu1ZH1wc11HHuMcAXLMD583mEk8NhU7U3TZFvJxFnJyKEWmBEHAn
JpDLW9IyTYABCQqlGYW3DOTFj8YvRDM56l3nsbGbbTzGxBw6hDBju0Ad5WsitJR/X3RGGhZlT+eK
LWBAfjVPFjIpu82OhWUXOM84EFF5IQDEt5whG+AY48SgunRTkLUlD4RHT8JLMuMfmGN1UUreZiCu
N2uA6z6LMLaGNx3YzAPJAnWdBkxEW9+tzPWd8CRByZVVwXciUPnfSF/X7IaKnlCefmST6xbE7EkW
d1uOCzwe1BNoK/HKEd3bu3F+TnTTXlnefahZX+YqMvaGar58djFtxVm33om7nBG3gduUPTYBOYzE
aZ5/laS55Qk+tGHxDWqCb+UQFFI2fr3zmuE7GlFel3N1YWt+mMf+2fbTs2PE5U5Lp93P6ozTFEXp
zOQZRgh5Kd3wkpceeYwJKFH90vRtgtRFoiQiw3MOVPPoL2R3LgbbKF02P0VUhFlGjlAutMVBt2uN
Gbdhh9GCkdCxrCAOsCymppvX5QhtTp16BJV6Gvdka+79fNVRZC5QB0uIB4k8duNgVFnSkaVpNu09
aeFicLJDUAt8sBzLNPcGtxJOzzimGaja0GpJqRDpn9lGiWPg6NCV4T8Jz2IDj+2jXkx+5j6UnLy7
dBT2JYBijEQEUz++zP0sZ4RwFMxVQI/TIWotFStVB0U98vzODhs3fi+IVeUie00NqtKJ2RmvSTSd
qpgPhXKsn9iWEu322RWUk1mAM9jJ7b+pZO501yQT6bIXSl13ayYJ4m+ot1x/T33b0dGmeCZKGQIP
QwQGq9VkIMMiAL156rctguBkCFPA83k9xryLgsF4AcLHGN9r2XbvvVW9FIPznAwG62yCT4kvtvGM
xvdJKRZusvkyVCiYZcYO3Z8VWX5lc6MelfgYg/5kYKcysC2i1V2Xpd82uRnorVByxiSJUfLX3425
NI+twKCnMg3zI05ZAVQMMouqDPXaH9uRgq/g+qES6OOlNX0HqXgiAfBOy16cYnv67GAdD3lgH71E
fLrPFli0B48wP8m/dm7oSbl5xCNRAsXOa+WjkVubqVwka1kQFenVapb83MY8U32Xhjajs20RydVR
j70yGcwH2CzH5ku5nXHPZYz7UsICSJYNGz3agqZzD6jOUb49gHS1dsiWOSmit0aNl7n1nDOcaJKZ
RP+bV+mPzj9yX3VhYQA4jkcACjCv7wpEnFjltlmkB16GHgewxbC3JLRxI/NwCbxiR25ntnP8weQt
JI/RZhg6jsGPVRnvZY/3v3P6eTs50Yp9Yh2kJSNavI7BbrAG7DR9f02HdNh17qAxy+kfzWlwKdAy
NbYGIGCyfR9j9OxGj8JqINpWWYelMp9HyTHlRpG/woC8MMUUj5+feo1gBbw3ghBMZGUos+2DgTAv
cCcUyRDGUKRV+zqvnEvjZF/C4PoE27PMtCiO+aHIwaoz5z7Kkjcc0dlernAe0+lJWMiPHP0IyVyW
Qg5mNUN29mbeO2UATrL2zwwxBcbAcesUhH+ls5uihErO5E2h5MMYQarc8rtZfKQXHRvm1Le+kAuK
ja6Ge3NOPAxYsA5dCODFGPoZu0jDRBs86aex4M10y5lAg0T6sAvS4DWQW26qhuIYUWDypQuJlDnT
b2NUHKuynk5FrT/9nkRSaL4xK50t7VXLF4LmPCqdE9IfEgYn4HjIxH81wy+Qlqtxkr+zt0RMRLR1
qXr4RJ1FwiHBoEzdeQCKprYPpV6ik06XZ/QviO7S4CPzjR9VLfU+S33wM1CvowzBR5P5v2Y3p+Uq
n9woWVW0KeavvDh1dnGvg/6H4e5rwumJGTEi1vrSNbVxbV3QE0XzC1j2kSCRY6AD+B2S3OSyofIw
pycye9S+L+tzkZYzpsf0AEuamKsY2YuGN7TJ0QN5ifuVojLcFVHC4EO/Dgt40ia2OzQJzDaGOJHX
BRFr3HRYYDqyu5GlfRE9STeI3X+EgdIkELRfF2T51YwwcTbOfnUyWp/cK68mC2mu34k8fGzxjGi0
lRe15B+w9wSdB4vMYF66jdVKPkpR45HDO8eUftlZnwvkPu5CRMlkh2+B/t16Xd0T1YmVxW1eqWH2
kaHYvHk+ry2fXFhNr5CzxpXX94VOwHpyUv0dGzh4TQ8ZZWpzgHNCngrtdgATCL4015rYko396FX+
L78vUSb292mpGN+XKjrUhscOozA/3emPyVw5E+57JrC/2oH/3dXNDuzuP7bVy9gOq1Y2fvHFqE64
DVkejFjCFnd9FYgL1bSoRmmffHMmECvdALt9iLhrt9mqOhyJPkzd+FniIEbOBUhQ5Iio6VQahURx
jshtHu1R7muK5sKDeuLE6Fw73R2GghdwmfE7ID3FU0hq61ZhXNJxwgpHeT9i8c8kvj8PjYWVpZd3
A+oCwVQRCzRBQki2uOe0e3UvfL/2A9umTcYlBwKD7tCQ1PgBSl+rHrDO185eC5qYIa9bgsSbEC/5
s+HjsMNexvYdRV/HbJbKzYRPIJAwWTbUkjpFgsXs0M30SEQWkn8Mv2UAdcSIsLKO0wXryo5P/1ca
wJ+ZhuzLGNoDkWy7wsOQxmLhlaVg6JU0dDpFQd0s33S4ahNFC/9+V5xdBr3DLuYD2fro9A3ctzL9
GhW+kzw9J333qVr6Fc/oEaUW+W8IPz6ol37fELcUqCsv98Eb6l/WgHOLLepD6hdfQSHoFRVq2WHZ
Lx0id3YV3+XUnmOiZHtnUJup1zcoGNTIVvu8GE7oGDXacaHfY9womzmLftJlOuYJZ5Nv8bDgM4Yu
vvG85n0MnFtkUbAnwuGgnK6DJo7PGfv1bP7tJWmom+tiPJsdoyLLqijqEZVP+VMzBtfCjs6LBtYp
h/qll95b2SP2WSZK1/Wrbgv16gJEKBknpb8Zj7tIkyyoT0b91ky0Na3zagwKz2HNuMQyx4MIdM+m
Qx9Ah7AyilWNAGajJvYfvlU9JfM87rgfzvDCw9Y5BdRJMZ/uzkTEcCQr6U0QZLU3uSfx7tnl48y+
jjc/bFoiYuf1AIEMk1EqOBu7MyvYfWgYGpz1MO1gsJkF1rpKvhoJzk9GaJtArfHYnNjXAaylXcE1
9EyqtLllMlmunrACa+fNMZTaUNp2WxU3DJ695mEK0KK27fDVJMY7U4F2H9UTQdmT/cf1XlDsAxwY
+JQwXohwPS0q2GOgw+NuSyYeHQ/YAVS6idMfGafeoyf6s+ptYogS+8qWoPEMJI6ejkPqDQvxBEZG
EtHelmF4Qd8BMM2rXjxRXoskuo9b7iPP/LaTHy/us93QMTxPyuQuZw0MhOSD7fW4LbO70RqucCxe
bdPYLOPkbi2P1wnD0TqfCX4bHSbOrMPv1uEuhltrsaD0oc+xk/OEy2Mv0kcbDxCzhfHgz+a346qX
CbfDQm+SMTM2nPopIUQV8UaCareCsGF25bdv9MFxrCQxB1J8GymrmZy98k7O/E2D0fnDGKbZRDYu
oijrNkNJ4+ixp+FRCvg21CP3DRVoZTwlFZcgGh2CyWkHNkIsM3AxzIh6WyojRSMcfVgmDoW4wzDT
eDKMkFvfUzeei4okxdY5GiWpF0Vw8j1m5834q+zMewuZ5A655B04iwd7mHdMll6cAGdcCkeEdpmQ
JqmxOroGtaGAA2j5awQZ6JBt77KkdCukWsq29n8sWIyhb0OFaQuUy8Ms2wNlprUgP/FEd5e6IMW8
eDjOBdU7NeSMl7kJtmL+XBEztsts2p1QMlI8vixx9QejCsPRTGM+KwQFDvt9BaDLgfVFMVb8lYv8
EoV6oamDxTBmO7il16jrMRgbOHlcmj+8uh2EEJ56gzHtpix5zUxwS3MfybuCpqhmfwFgrRE2333P
YGbmHXDnBXg7HgrT+FmqpxyC5WF0EBf7Y8o8VdHlNUb2mCEhmH3FkMDVm1YS09dX9oPXVL9ZFjQ7
qZPnGPliDJicQygN1ZLEm8CP7VMPZyXrvfduyD8b9HszC81d6Vk3MbNsHlDZjLcUy+44AhKCrxSE
XQ36xkemZE7ogVPs2CDmIELOTUTFk7z0gXS2ZsWLWJOKXC7uk2XJJOwGKA2Jn76lUZVfVC2bfZDC
BzVHj2lie58S97qx43IO84UHsiDOY4xwdMwASKrW+M0GtOE/fzQSeawCldxaWfKRRNzHaTTuoOmx
sZmLrTNG4bTwzlEwnJYgZp9k+OwM8+HdLGuivfGlWORM+5AGxcr7kZPlbFpW5Z1nPLgoD87IrFc0
Zc8pPqTB1g7eUiZSITiTalOvvJ42+JV0yG5pHBhlT/IvKn7yHbldd7ztexRGW3Mxm73RkN3oLgw7
lwBjuWabBHCCODuvC74cE3VEWj/AXm8xi6OYBm4L0RL7XsgZDy8H0WkRlSkcNO56fFhHS+hjiwtp
m3sRJmvzuvjWUwU0gQTE4JCgqeDL9kY0RbZe4wg2BDgSNJlSNCP24ehzfecm+/G9tCnkhxLNO2YQ
TNk5s4A5ZbTV+sEfRE9gYdruQjdancuaXL64J/2aaHPQu7+aama93Z0aMeuHujPOo7i1vDtF78ut
WkzYduvr2g/BdDYHO5Ri4L4ZkrfYJIZevY4TT39XtOvTe5dY5ZtMwKSpnhDxTJqwK9cEbjw+eiNw
JoUUX2+1Gk04tPNeustH7FhMFtxorwf55IkYbR/pF7oEBeqb+rwY5sXwu7vK0HITmOyPs5mWy2RK
nY5YMmZK7BlrMwE9yUPpmt8RYYtbjqszrwBaUGe4iaF+skyrvpY6PtKblxtGAPeizb6k3bIZM9SK
xXnEntCsX61i0HkmW0yFKiBgHDfUrmYhdwf/OMHcbHx3FbVN4IeIkQIu3HQzdQIwFixTOb+Onq9O
+BEiVGrbDBrMrrco8oYi5qB2M2cnB3lzcRcA16yZI7sv3St5daufh8TGtCqv5oASyBg0j1o8hV0g
2e5OIM9jUrgxfRXHrFD79X9dnxNM6Fu3HJP+bslztMfIVDC3W4+Iw3yE7tMnMQmS/eMeBFhYJc5E
Kcm7bUkWlRNDS0YmnKe5LMJRdYxcDMhdbU9zEuV7ercDetoHuRg/VVaHtQXSk8uG5PbZW5cIyaX0
fymicE9dD/ILlM/GMmLooB4KezsJbqjhExbLfNKMRPeWi0/CdMkqNkuT75xvVo8LKbtb0tIWKlj8
3E3CMMKLW5ruAT07hgp7r8lXihZ1N+OTkpXZgBbr32vY8mGUrtIi46yUd7GmKYw7/pKmiQUhE8Zy
bnsbfal18D0VP/o+7WKbUmJl3PVfjrTvp3igydWP4Ki7U2L7F2OtegGjL3uNxXxjqPEhmNIiXHrn
iBdpuEt5tLKWyTrx5CHp88lJOOJnXpDXCKm3k2EqbtXmGpuKIZELTThg0mCpbV7Hf9zejWDggUxx
eN93teq+kYMwnMtYYC0Xx/HlecBK7cfVgwjs9xUoTcCTI7h1bIdsP3WXEDG1lfxwWJQ46j5/I6Pc
/KACjPFgRA+daw13tPHjtQqozAk4fWOpa94IA/XPwQoQcsZnWzZf5Yj9c+r+QKqRSAP6exjCbDtM
sJdEw8VXZ/iwCmFcnaS9AYx2D1mfsFVoGg5vKw/NnCM4mHFheAuWsTxFOpPBXZ8/as3yJumJZ8pQ
9u5Ew5a9sutb9WQqlZ+qXO8UOx06W7BDqGaXwzRbdWgS1MW5sk1ignf6CSgDFM9LXXR/7UpX2ErG
ZGUp4ZiE6Bf6ZvCSwjrp25I7yDG6o+njnEBVEgYjlZ12nOcmdQ6p4wX7dkoPAWPHZq7lfQGp45l3
C3Bs/9EZKJkLBqYitFBKBvXfiWPfMhldSCHYBI70B4MxIIysJs7XiDVyG0s2oaAGQO5+50P71ujg
ZutvrzHveszO8dyWHy7oNtqxkf7VqTV77nb5smMmC066B6k0by2lJ8Yh+mzBEL7k8i1RbnaWce1u
W7ArW4W/bMqYiIB3LXCIAvKYYUTNWGMUoya/EWHad+E0c4yYM3GdIkkeZZY9gyF3D52L0HPCEFEo
BprEEXMPdN27OxIuy7eTujNvLka7alubS58lzvMYw0VYnTWOmYWEnP0Y1HIuTR2pzNee7dChtrz7
ugvuxpiBsNCzfUm1s5wAmjAfBm0DdSEGVaa6l0k51J8qzw7jfbDY1UnX9S9yHEMhRusOC7O1M/+h
LiW1nQbPglFpx3EFChZP06HpcZbEZfuQB0P9BqXyM94JG3AmbRACWIbMcbNwMwyviRdgM+SJos/+
dmO4U2ptrhOOykSQpuNayU0AON8qb9xaZ/KwaC5mEGEuJg7Fjh8VXnqfSgoH2Yl4y+X9N3e9z6jN
HnJRV/uZZQQc1fZFMHlD5FBs4R6cYpMdGzUAbY9tgXcJQoOKnbnMdGZB4nYvXrRCBWZsChAAoMv0
SPLnnVSzg2sdsIVh5fvJ6V7c4q/fjs49c7UBmWW6FNyDCABvo+k/IJy9Sjtt9331pzEDue+HVUrD
UVJS5mHk4zSTdc02pWiYA0cP2ag+p1i8VtJlBEnrW+Te1cCPFgM0bXv2pVPMqJp6CEQkOwrOxp3s
P5Gs4BBHjb8bR/1nAOYTWmXxhtB2AvvD62Xp/HUhBQpK3jYqcHlOTXFs61HjZaVijufiqIbiPnN9
M+yaVWqFrATE85BzoNg936EU3QrVcbM3yWEewUuVso9wx7gvzTjs2O9/0oj8jgdK2KV31d605kPX
t6BvJngTNnsLT8m7qU/BSUzvzqpv7Nvgd+TWf51VbOE50Gs7ZiBmZ2pGO7ApqH9+6qV71kuFMZ3x
SlPAn4aHk0II/EGnj1Vw8JeN4Hb0TIMA0Th0HeeByLTabNODdCjR/eaTtGaxheTU8NLMZfOFTv43
ktV9N4MiNfnLmp3wN1Y1opE0/JfJEb9KbfwRrXNOA6luejpUTfzkedORP31v0HXsqiiDgWalU4hO
99bAf+epkQbcCBYXsTBeQM4E28WY9n6HSWXUZLk15h6LzhUNCkZnFlxo3EtGYRCZNUoEW1U/ZGIz
9lFIBXz7J9L2H22+dvDmNMuPvduB9k76wNlVI2bvzhB/ApKJQ9NHm9/ay7QrFnM8ZWQOB3+z8glf
wmduFz3jnUs9sqT1izk7thgFmSKBAptoDhxqvMl0b4BvNWLXtlvOkCxM1jzkcFT5R1S4jJo4sjcA
cn4mAwmvXY75Fkn7i5eaHw6rFwQPzr1bZFzebMmzBJQptpSE/Ih5OoCE2dTxFv3MPdHy27b5qb0j
XOx0L7r8N3mNrJTbASnF4nVhoGTLApAG24eiz3A82c69DRQ9pwceAIUYroO+oppfzdy8aDTMC4P5
QxJgSbOAssTIuxHVpX9Yel2wh2KRJ3d7Oxr+75Z8KgCa+Mxixa9QaoJ9eRZwOpoJ+lA3rCNdx9tn
5Uh9mrx3rv9EPMR+mf3kZKnmvkJhovlzWy9iSxoDLHDrljcwSz659ycewgV5CD06NMCRwyADjOYH
b0CE+2uUcIKLTkT7KHAeREuRYXX6YgWEMPhpe79gFdmnI0K4AGu9azQ7UyccvyTS2IX3ZcpHVK3n
0pve5xQ5H4nHySZltcLevO1AZKP9OCReu4vjDOigC5UCOTUwyhzS37oIG7zVG0daouVnFyzHqsp+
OE416+BQKp6BbBjtQ+JgNa3IH5/6gsbexv08JMtOjpCrIxohaPyrDk5/94BrKxwyXOPRZ17hsfDQ
CFtEIZ11vKP9D0Kl+BJdjRUmsn9IQicLoJ3fjIFvYot0HMDQayAm/K11V7EDqvkP+vNRjfmDV1A2
ahQn0zgjSYxZ2qLo3sXYUq7zVBy94diIgAh2eqi+ycEr5YMZ0unFyCHELzSkWAhTpXZ5QWJSQhTP
pY6cBxelUDriClK2/SdqmHDh573ZIjKO44L/zPZKc+fN1fjIGEt19cVHQ0hc8p+cPe4Qx0emNtPG
YwJ5mm3Ihex3zkEs5Nb2EklfQF51IZ6jrLgbGhSzDV97JWbERIP9aTvt4zyMVljhKX1YiP2DmXFK
Kns5FwtR3c4MdQ73tRLmSxPFA+V6Mu6JeP9q4748psgL3ZbnnLL6247IKTBXrX5f3bOybc9LWn8F
gIxxp1cHPwn+Ypv/WMCdZpn9ezbt+ejNsJQEz8Goc58VwLIT7vzYWRp0GCOCupX5pZflKbrrzcJ/
tMblMnYyvkmsXSFG12LXkft8aRpJMHHdPzkr5Gf2Oq7DRTMmH921ZUZcQNF5rWUA60c4zt4XlRWa
wqwuXU3WmoFxsKo4SfAelIdaOvIwUaY0pbFdYjQsCzi4fZOsXnmKp8PU4vgO/HHZjSSc7xrLCOin
+4u0Ku+gcTGHBo/7xjbWisk5r0g7ch2sCyBfYBOYHbcqRZOvTCLFfY4thMfV3djjA+zPfN+CrWFY
/D6zsC1FHRJ7Wx/LUj5z6rOBZ8chnc48VaiXN74roOeB88oj9lR1lZ5bmxbMRPC1cWCADon12fFF
htpkiGuIVFyEgc7KWnJ516BljtJG7xbqRj6TuyTvo4ub5m9ZP52zMmfgVIKEBexAtEb6UvgsDqes
/IZktp+0PuRz+ZQiWfcT4xgUzCIGOdX3fgtdKUi2o8urDWMKJ3Uwznsga2CBJ2bYlQPfxZ1++sK5
ZR2cbY1ssIuq9BBFxeNYg7AzeQ92IvX/iri5jk5iw6QuTtKuv2rw4FufSTXuPJbfHuoHS4nfXmSN
ILNyxiFqn4rGQxqurXAaPPCNTfzj59VzsbAl69aluk2pI6fgLUjS70gShWML1HXBxFtRmRn5PkOK
0oXzhvgGgGUZnybEdXbiHI25ITBQ0qsY6GswEh4JLAA2pTPJQWHeepujjWIbpEtnMpR2CXXCgXkd
4/l5dFJcQslXEKPZXfISpmYSJgQmHTwKeFLS3F2E6la5AjH+7LvnMcc13ovpZtbtBVIi6hz0qf/D
3pl01Y1tW/qvxIi+4m1JW1WOF7dx6ho4gIHoaGAbq65r/fr8JPu9a+N8dmY/O9zggkGcI+299lpz
frNhZPzrvDT5U7AbEY2WZZv6FERICNgU6vxd1iZdmVaZB+Up1dSDw308SGd8HVBaL7DFHzOSji4i
NJ0js6pyrY7mK2VCuxt4+O84htzXuZo91wpKpUizGUpPMiuSb44Svgy7CWYUpaZ9r+SCpzy4N0pF
XMHSmqzJZXbWhQRIRZQIZv8UGWlC23iI5G3q0a9NM4hB0Fs+GKGeMclBmp0jYFz4aX+jyCZdZkIt
dky0qpvcWn/Nhg1qTFGeRjj2Qg7RXeeiiCucwTq7eCPXv37x9J9i2yxBzWuB+NY1aervA6J1bmzU
OAraOVmYU7COtXazxjlUNsN6UD/g/gXEnLFcDXmF5CHXnU2KlJYCcziUEYgSnYEeWjhvQ0Q9JzFC
/ZZaEezKMiIww4NoJAK5D3PCOcKepqleIVRbNlmerwqASXdGU2CYVvutk0h51LOYEODOYq6aeM6D
PSgrNL32XdH0xcYGkP2b/DXV+Sny26KBIoSuaVOQpSnf3T1oFkG06Eh1SfPCUZOZ6m3m+sewVvwn
g7E3/UKPuV7CTD7HMvNcxv5bV/WIgwKO6yIOClpXKcckBTDyGjX1wNqUDpcIdAsuIA9XVWOgTaV3
OEdIj/DFUKoefCJndhjlqzvf5INWgX+TGYiRiHSbE5XFq16mH6uyewbKPIEBK23Vl12Bd5dJTqOF
j52joumryXFLanPliKrZjkOmPtSKam4meeLaQ8O+kDqbq55r2X0cevec2jn80eQ56b4AKMXStwis
3DvAtoo5wwDjVyAqXsxuYRWEdKjTP2w6WGZ5GIs9on8sdDkmnjyqYN6Bp0lqIEeDW4sb+snjvm8N
ipEs7ZYF5+Qpmrll+gA5cGw8etQ5xV9iax/h/jo3BjJXh0yEs+sPh4Twh12hkt1s6L2DEtj7J5P+
F61t7U1vQ8uqYkR23kR4TzXyy+dA1jiSEcTlFtSLoqjY7lT1UgpqsRJCE3yVya+0m3MmCx1A6mAR
QeA2TQDw377tXWA+IA+yi28wwAHm+nEgEmzYmBOD3oeBg99APc0f+tRUT4kjrkNs+S9cHIjyhlVV
7x7dKjdXXQwLaA5YL7LWPWb1K5E8Fw0F1I7Qr2DLGMd5BbZKST4gV81L5AhjtdFyHs61Z2niYwO6
ZCkL66wT03phCoQeXqtumJDbq843DsjpjKOajyiyzSq99VsNjU8jP1pZZ1HYM4sZpoEebfXP+tCr
27oV/aqFTnY3lp8gpp64PxNCC9LxrGlevnYKxALgBEG9ZYV/l7TiKciCCLYLeCN/Ei2UU+nMfA+6
JaTMs22iexM9A8xKLx+isZigk3lFHxL6ONiQ4kWwhERhfykmL/Q4IIWOFEIUabksNF9oj2YFc35A
c70afZiLhj5We4hm6W3VAo3OcRSvSisUHHJbA+U+hkFXdoxWvC7CD1BEm3nx+49P/f/y3rLbrzG1
1b/+k88/ZflQUifV7z791259Xf/n9C/++zt+/P5/bd+yy2vyVv3ym873m4f33/DDD+XXfrus1Wv9
+sMnUzxFPdw1b+VwfauauJ4vgD9g+s7/2y/+8Tb/lIchf/v7z09Zk9bTT/OCLP3z25f2n//+0yB7
8j++//Hfvjb9gX//eck46b6V6R/n1zJ4TV//2Ffxa/q5ev8T3l6r+u8/VWn8hTXGFEKwfRjED//5
R/f2X19RVR0FLCYpadoWX2Gzqv2//9TEX0Ln/xWaqUnahBYXVGXN9CVV/qUi1LUdXXCzmoaQf/7X
lf7wTv77nf0jbZJbIlvrin/9Y6omCzo/27TII9Ut1bIB/f5YFKh1B924GbpbaeXBVuZEWCgqNof6
1hiYHTdI7JaE1tl09Z14OX+oOoveVdQ+f/cifru0Hy7lxzxXLoWaxECARkKybVqG/S5Uu1XDaAyF
2t5Sw9kr7BLguSriFqgnESrgL06p4hahmX+UQWnv1OBJn67511eh/XwVhm04FsEI5IyS7j0lGH9X
JZG1Uw6yaspbrYweDQYDHGazkrN91dIrM1CUDs7ACR4dqoNng8KRkwHyQbiV2LgtDV2W0XS3lQ/N
0GN6KyLzpVFgSNLb7BDPDGF0Y+FO+F1192Oy8vTqkSirOxalHSRoglJ/vG5J3HtYs/veugEw7pbx
mksU6zFysZRBF7x6ZkGMgUVYAQd3yNUDQbAazqCNmU+M7QwphtI9dIb94PjhXSYb+xJIggJRMqEz
p417iiEv31nNBvyOXDAjAEmXBwa9t5ozqtsYa0VNKam11DkZyJuXtTa19mum5h2VApmovIWVg2CJ
weECJsienjttD99F9hw46u7Xb6Q6/cFfl7LpEZ5eEFu1VJsRjhQaQ4B3L0ipRbUrALLfiilQN/Mn
VrLXfknhv6HayG06mD1W+CB8na9j/uAk44WTECYphsDLX1/QjwXUfD2mYxradGOpiAXe5ddKZtaj
QUburTH92WUFi3gIOA/NNzE1rv2b0N93+fD8QgxYOtHf/PUUbKb5LvS8aEKVI3vi3VrQwYFE0uyz
AftxI38cGbctqukSutJP6J0AF6KQVn+Teq79tLoYDtmJAkeNoSNjEu8e6bgZvRYMknMj6Q1uTYqS
fYtlbM/IoVqrot4HWTY5zUCBMLjRAIoGlwoUbwLNqX6MVP1Goe07BVBDlb+WRXrNLdrotkoFpNXx
Csp9fxxq/vlv3qufVgGir1kGiGjW5FTyvlsFRJuHkZmO2g3nKVShtrwwT4yX8xtWTyngHbLom6i5
dsmZVxZMRnPDJDI/DTSbFvObWzKHZ4feDGXWrnSzP4V6xGzWlR9Ti15dF6c5DUD1kjXdM3Ex3sYp
o+d+ejtqJh6HVhMHQLxAHZNzZtvD/Vi1nOkdkTwwxbnPBLMhsJXiKu29B9lmYWOsebBjhspIpOlg
m8GKduBHxpmwZpFEomB0kxWyDn+NsHU85YJAKjKbfC/29pwcQQnSDAGlE8r9/MjM9yS4YfskdVop
AHgH1O3G/tcvtZzyxH94Tk2VMaJk8dc07hNnOnl9t+CKPgPoy9H1xq9sfe9qIXnLfT5NNQoCjsiG
7FWEgymS1s9AdOJTSgeKtJtlaKLQJgoad51Q6xXtWbDk5cmJ3GwpmvDRK6IKtHmNQlmb5mjm1co1
45GsxGvomQjgp3Quq80E5hktga+L71BBYozd/7aZbtKuhqOAq6HaZENvc4h1k7WPbYKUnynChxVE
Mbg9RZQ1F5mWbxA+JvXX+devz8879PT6kN2NO0sVQtrv8tiTvM/olXriJtangMOuJnfDf4NqEm+D
FMUu9a5+sftJKcK6Mj/PY0GvJ0na6DfXIn88BbOkmJrmsIhxO0iNJfXdmqoz1hCK09Y3mTa6Z30Q
LPBmF2wZPTnHcmR06isYLig5ltAf0Po5FlxJEuUpj/1yXyBjO7djRfYHgoG6NZ8h2bSHvKwp/O0Y
cLDZ4EFyc4b7efBF1zA1QZt0OSIlZxUWJrK1au/Lf+xeWSuoGlXFb28MhYZvqnaXsi/vC8hTaH71
w0CljGaMxCVywU+wzYeFXpjmhTBhsFigcQI6NKswhGErkHH20A3mN+7/V83/U9Wsqizv/3PZvK9f
4+H7Gnn+/m9Fsv2XIahpKUCpk6Vtc2N9LZLNv0yVLZzSZtpBHKly+38rkqX1FzNLYkTZUecKmh31
W5GsG39JqDUCDofpUEg7/29F8rRN/XuJslAw6oYpKbVBNBmaJd/tpJlBlGVNKBjyHJ2DqQErjfM/
0k2iTYhQwqOQnEpLf5BMrlIC+fJkiig1TUTF8gk+GbiH7r6UI6AU7w2SlP+b0kJ7d4Ga4IVRbYex
kTB1BtzvqvgyDZjsJmG16Gk4r62JjZCYYUfAY5EsRJ291L0cb/U6YSEMsGkscgmDO+hTCWW9yF8I
qFaPZMupZP0Y+8wQLzY2lWcZMhlpm+yTm6O8Y1I36UqSeJWM1BGqFvmE6UkSGwlxBcdZxcdUx7/6
3U3yfzoW/PS32Q57A7sDxRptp3n/+G5/CDuPTS+A5MS5mnwjqYU7BPs52AM1PvAfTBAYm0rCD+x1
61YQJMJPOI+be/IPhj0n9YJkHYwciTtIMNGju/T4Ifssr778+kqNafX77jbhAsW0TpuUd/jQuJ9/
3MliMd2dBgrf0enzl8yzXkZ/6M+ZWTEfK5tmH3rlHZKVEdmObT6NrjCO1ZCwi3U2VF8vAxfpi2DN
QGjPLZfeQcnYSQJk1jMMA8fUjuOFS1PtjpNmda31/MHLdbodjU2bPERit2Wi+bHAResTGL7HrqeZ
W5wl8PmUigqlehbSNB/6IoRuK6KzNdmpGa0qmwKVpb+CronyGCUtO0vPFDDODrQivii13dwacQuN
gtB1sh/k2N0rIX3jIh439cQMqxviqn/9ek6P9vvX07F1k+UAAT7t4Xc736hoOefTEvJVrtwQx0NI
UoQIwskYa8NoBRjtkqdauPt6SFWSQowHuIvhDpMGHbqQGZNlN8+/uaaf32NVx1Gs26YU+rQs/Pge
F1GpksWFwkefgF8dAbyndATH3aMt62qhgEZdeTH6VmhXX8aCQMJyIogkmXjKGvV3p753hxzaXY6t
6jb/S8AAC5D17nLSgmNO0YtmURX5B2mX2ipXofW3vvcRn+Oy1/sWv1MzPNruq+yU6NhploaOnaDG
JDPK1a9fnR/Lg69XwyDbplShlvupVHEGut1ZRfZgS/6Tu/BbNFFTs3+IRHIL7BIhnCd/Uz9Om8wP
d4mqWWwBlorZW5BpYbMLfF8/wm4KQx7IbGFl6aNiRDxweoFzpyVzZFEPU6sVhemUiUl+KgEA981Y
IsfV9GATxM9G7CHVVx3rrpDqswbVee+raDISVLG/W6WnK/l+feBKqVhMTWdvkha1z49XipkZRJQk
OXUwdBwiAaF9vaqfVbV9qVIgcBQ9SrUtulx/lFm06j3HvaJ2dA9h07woAoANWvbuiE/ryXYjvt+I
o3Ed2dx1sOEPTd7CKE3Kqw3FmmWwOpS1Q8hI3n9welFdMOuRh1mreLJk0f/uxPSuNmQTZuMx4PTQ
NgEPxab9418XdKhRIh1kP4JBwCCatcXYVN4SSa8ca9TYi2KwHtxES+8rBcm1rRC/xYnpTQyJdjd9
rc+D7N5LIYdlUG9Xnh4o687Pw3VV1sUtGHXSbnX/PsrMt4Yww5PVjkzYVXfcJGULH6y17xqjBOmh
ZM8u4QY7xQz/6dyuemhtaztGEM1j0T9iKkw34QldEJJqa3B2jJcYVWqjhx5aGIeCAIN7RCAXlxb2
rnK1bKNPdi4GmNGOAISXeXWPkNWukuisJG4GSo0YlEJG6r5tUv0hMc6q4+mPMUlZrdD9c5YwzZvX
AbIZGD+O8DErtYt2eYV8j1E/qzcI3YUDPH4/N4WJBH+wldQh4o3DO15s/UmQvdBGTFXzIqtJprDG
m9Aluk81cRJmobNiJYDE2wj4u9pwknDmFgxwBRqSitZ52Je70Og1cGS+d/bSBtp4iZVV8Mv3HIJd
eF83DbvbXuls75xrV0et9TOSCSJEcujHGUjmVa67cm/jhFg3pgwvbRuUJGCIbNNONx+xaNkFezdW
gKh6qDVQuCSEQPzyEpx7qlRyGFaKtpMKmoOxdrsjQoVnzlruUUt85eiQQbwpgDTScyudm/lDMfaI
41w2fYj3SEWcnrNtKt4oyg6p8dmLGH8QPnHHzME+JqZbLoqo6DCHaQBLCjv9oJXNTdV4Ym9rrABT
+4x0TM4FgulzREBv1urFS2N7AO/G2jtlaINDMC1HL49H3m/+KxuwzaRNdleHL1XnJA+V1jVEyE8L
jKEm/tIJrPIuhQe2M7IKM7+hrXC8qUT0+P3CTMvxrpa15C2nBRflqXZAG6DvrVbrUKVhtodp/rlM
ZXlHpJmTp/G2m250zizJjYMu1XV1guyK9kVKdnYd9ebCE1VxDFHznYpg+Mj4zfycYH2PI+U8Pwi2
YXvXCtlIliGuEDEKWW7hWuXQKuZigfG8daN4lrHRlM7YZSQahJ6RrLTeY9hq2gntArHxPfd25C2M
MKoE3QHHqXGMOnZeu4byWDk5Oi6aIWZqa6fJn8XIM432WmmXO8A645KCjlVtqnPmf1pYunWHXlbf
Me8zyaayzKNi5h8CB/lykxvEMBSuSQwfgn4fLVip1O22j7l9A5qOBzzqzVp3UCBmhfWSC1RWJoXc
NPVIpg8DEq9NX4bmyXPTLTRX437+3aI2iUrX2oJ7mJOmElfdIshMDDX6MG5IIH6jjUjf1iYsadQt
9Bt2Wj6ypyA0N7AMzv8qVUvjyHCagb1TvwWa3a1cj7zWoAsR32TEm9lZ7e7mcpqOEtkgoyXRDmIj
VrtxKw0zOo8W4QClhj9HYotcqknAiqJOcGeAHl/x1eRp3PfBjSfBW6AygGM/vXpe09w7FeT8CaeV
KC2zSFNYt3gTQngKrv+BHBY0U9mUMKk1n8LRAjvYltV2ZovmxYjn3yhPo5amy0ai0fC82N67csBK
oUYTxfZubkNmKS5YtDFPKHpeCi/Yy6pkCluFEVZERCStT8J4hbwT4BXYHH+8OK6ICbtMxSbE878K
gO1fvZr6rHGyXaV0405PyMtxaqfZuZ+8uDf3hERYN6OZHNy8AFYZKv+EbQu+XAVoAhGOttpgBRsU
g4Q59fbG8jof+bCrYxU1iB3y1O5l/q8q8bsPxtA+q8E+hoB9Lmo7vcjBxw43b492Wpm72qvUtU8M
38Yck/bB8mB/6Hr0mBOCfuXpe7FIS93QTTS2eqB6GzxaxQa9IwFZBh2GfJpS0sFzj5aaDasyEDkB
B2ayaZksLTSLjUnvPwaG7LczPhy2A3pK6ex5bIxjAN4Z3C1pSTQo2LAj71CDWz5wfIBskxqERMck
m0/q5bMeYKauejrCag2DFPUpoPvoS5GM+QG7Ch3SQA0uImMaGXn1NVLaD4LCaO+FnYYlNWF9sXvv
Kgt0412jl1Croo9uxVJOdN4Sa1W6afU03/tNly4Q1E0kRWstehTHUdY+MGUxN9+mpw7D740vdWB9
CiFl3QWpwy35Mzzk8L+3lkT62qL4PGLm2Mr5XEAsWnWaTyWO6TVgNUnTCSzmILFcq8jWLpoIupWH
AgwVB7AgfDUvUaJcOpMNONQRk1FXb3NFvxiiLe98dlT0cFbGgH6gcW8cB0EmZz5i6METZsOTZQDu
dvAocRoDqEjovYUHHojmNjDS4XakcNrYghA1BBpQlO1gVRipf8iBnW1q2z14Vq1fc84Sq5jW33oI
s44YsHjZ1PnOxydhRAgW5w+dbvTLtHYlRI8p7EJL+p3u5P5J1QlNtMLsONp9CGgJ2aIRofpKjLI7
H9LQr06kdBKlIRAo2RaJjWpnV1cE3dYmq3ekU+MD9EmlavVHclTsXaK75DCAWWPHV7cR4q5ly/D8
MQIG53TeJYSAxG3o3HRh1d5wgdamqvPxXvWDG9Q9u8ktqGaa85HgwQABFS9R1eNqNK0xOvmYAk4l
CFhP98djgermajTkEkgB3r9DJzvCCtxnodksk06pN7mdnDuDqJGIHf3BLlxSYiejN1MFhYg4Wq3C
N0OgQ9q+NwY+K+zyVHrGJz8t0TmqGFl1OCRVhw1hZksDxnosUqta5k6iXnMUoOuIyIJdYsLPddNG
wp618CPHE+g6Mpi3wxI+atOPZVxI6h4S3G3XV8oBFiBZXIB++fMCbUljHNGl7zbHKLSzJx7ojZk1
ydUNxINT1MlN6ebqItOrabUh1Tsh2gNkl/5oRx2Ra/m1783obkThBPMgWc2nAXKzjaVGejDE1Ly7
7Sp+BVXMuGryJlyjshk/JOqkS6eNcqO6LZ57m2oqA1QrBwreKec0SQk0zybmvp56V7Cn+UsrIXeO
0EmXY2FebOyrN5jYH1S/DdZ+CG7OcJzqVtNvvCzeKLSZLqZZsd/hN8OMWgfI+NwlKu7+BOyRLEqB
TaJhbn4dK1fh+aMXG8rx2Q6Lz7alpButdLib2qwOiY0pJQ2acdUWcbUuIx5dtTW1xzFGZ1cnwSNh
1M8oSq7wpNKHSidMoQLBlBFkUjnDtRS+d8Q1CJmHvL8FKUjaHgaU+ptzhPbjHJNjhMkJSeCp4Vhr
MLSaRkrftXsckzM+xkr6S0FwEMxQtknT11dOef4qhi6oY+w5+ooNaswnmcgGpjxTvecPRGita0N6
dwxwP84vuA/17FDkprHXQKyF8fibhsBPZzqG5/QmMFnrGqv2+56P1sG2cO0OT3EfD8sZAq+Ngbur
Eqs6Z4F7ka3ZXiIbbwAt6P721wdu9adf7zCkEjYfdUIjbevdkdLOLd/RLBfnSE5IY5cHcEwdr10G
Kp74XAiIZj6gF4tIhGMYONWF+W1hb/0s3xDu65AKBxMIBBt+etjfK3+KORAWMQcuqJLtry9W/+mt
ZZ42NSodw7ZU5tXvLtYDrNLWIXK9QMWl20Ymcn3qlz4jN8Ay2+PoR9cCYNoqqL32sY/Iph41/Wmq
ck5R6gVLq03IdZyKSJZMfzV2slpoSdTvnVoS8agYACWrbjh0efu5C6rkPqkqzjOtG2z8ShgvpeWw
SZYkQVejskGsLH/Xsvr5T2TabBIuLulMa4zvfrx7OwWQWxJNppCpohyBQGNzUOi6IhDO1k2WEt8w
MehJgSvWMlWgmxFGcPz1C/1T40x1SKzixrANfg26jqmJ9d0z5DcehwlpgRooVRhwStjWmEwQ7beh
ffeVKjtvDuHoEBpLZ3uF47c4kOix9G2z+DwO5M21SEp+cwf81K6aLsw0aVNJRKhILN5d2OgMAMdZ
RRclbeQT9LtTpjXpBfAKYenw5zM1/tSoCKOVifU2jyKbGq0tCQweISd69ptXiiY+L8X3PRmm49JU
UZswneZdm3Wf371Unp+lJsGbrGphZZNisP3aY3CW2gBbzujd7lAwmt56shIvtZ1/QuXT3ldN0uxT
B0DugBUg82jAiRxzh0bOtuJXZHY5RrMbe2XVGXF6l4bYoR2S5uLYAMJUxRrBs8L5QE7uISLlARJS
Nd6abvYWVCZYq96+r5Bm3NSJB414OgCY/7QTUjvMMKxEc4VgKBLbd42TJlDNS+iTEDE/GfNBy24V
4jYMHo/R8z9+bS59rYkDSBHbIFDKO6t2Xnhtr3FN6zJTyc1xlKOdQgURQSAfItO5mTsN5VjHd5r9
TG7xXOmNE8QtV3L1wetAJMR1R6E6XSOwkI9lP2CBMWpStdPoluzOau9O9G/44/DL4Firlbzgk5SX
TONU/e0s2vr6nqLNWFicNNY4Ymjyln0XLnEEY5kMTHeRm1b/SaZfKk5lbx1K7IVInYTDcBIcMy+q
b1qb5YQx8p7YmwyBgZE88aJLzl8BIPLr/Kcwu9y1hIAfUF05W9XgTAHS1lgFuFmPdu3kVxjwQOyq
euMTpLRPFahrHWDLq4gFrXAkm2w2BGPEEjNN0ocvBceit1pXlyKyoK8MxHLKECsqXtPkXDrl1YyL
4VUOIQeXoHGe3B7Xvlcm/UPnlNVK7cm8R22oE62202lxr3UiMJ+9ISRYuFdxT4+mP6HL0ruhxyPu
TTU5rqGHIaH1oYP49CNh3Fc83xqFPxVDA6VsKoIaC7Ujg2NiW5z6LCv7qMd+cbSIEUuU/taq4/6E
1rBmDuKUp7rGg8IjB5hdzZbOVABEU34Sw5Kvt42lYB4rU/1xGhJBoJrotma/skPf+SfKAioy9ZOT
q/m+qaU49Qj4F2Oid4cyQAOU8+btJUlbwJ14jM2h28syvMyhIgHNntJpgRoPBonaVsat4usbB70/
DwkNbaSe5ac5VKhNR+/y35/VCdA90rsnZ4fj3FZT+GrX9tYHu2p4MDR7ERABuZt/iVA08sq7rOZG
He6iSnRrCFdvpgK/I3ID7wgd5jqf3AnpAhgkR0pO2sQIuxtlg99FbqTE5qKN6SpQQ2WLuaAHyIPd
DRq6jWTXINIMzdA3ZPeImgoerP4U6TI9ThautlO8U0LlsyiBkvIA4vXn+VSXsQHTDqpbi4i6u/SR
LG/dMA2BlWmfE03Y9wBRsBwhpF1zbtjGU0BA0oKEtB31cxEaDxz85WUmVIsseDJxFp+MhDtRHcTV
Vdpq36oNkx219EAN5MFpjOJzO90CqFadjeUQz7pTTf/B1uvqaKX1kC+QDFbHAKJ25kbjoZcNTAlp
keI39ZytwmouowGXE92pzV9ST2Zu+zhTul2icPXcOGVO1+yFIs51aCe37DoJM4ApOhc0/gbqp7cN
NeR9zRSRBJUGFw9SYriO3V3feNl5/lBN7HuP4zLjtFjbCzMJ7s0UWYPZ3uNZJp9Ihv1yzmRS8I0t
9AquWtp4X5LG6s+M2bS9am8ADajL+WRuj8wm523ZrFkmup7Qo1bB8AlGAXkRdyZehgdi3OAGTp+l
9gVu+jKc9ky33YfYeLaIIvoPtuYe8hFy9bzUEl5VrZkKeRDvXWQ7VhdvxgmUbJuXWO8HalWhbkqj
rA7z8TiB01I36OC/rtb+oEG41Itbv8YQgQYKGgy/vII0sHV4t3FW6uNJh2o/ZiGJedRnBTp/kgnl
wZQa4mOnDnf5UKxNhSGdiPBTp4qLT0Uvz1gKICPVSbHtGUCRsoD6j81xLTyiuWTV8rh7xqsBv+0x
rN3kQmbU60gMz7EUmMzosVtnjWcEn5oCOVbgrAQN6pIvMrpHo2zUddg3Ovy4PEOUUaa72sB2rtMj
WWkVnh4/MiqM+s2wi+OeiHWhTGFEwbDivg6vaWZxDJkR93OlPnVzglgnEKXG0M94KX/JIT+C3mpM
bDt9erR9cnthUq6Noh7Ah1BTMx/Q74WqAxHxoflYRnqQED2HBtZ9KunVDH2zU8JerDEtYn1uo1dB
f3vdVwTCxnn0wcA2srbhUK5SK4y2hWfGKzKstCMt95u5SCIRU90FGll+BNMQrzuOJ9nJaCvZYzde
TkCO3sBE8Iruk85p/S7zVKSfZGaA8ybHkSgKcafRAiQaNClOTowXfz5h6omIVg4Dwpgw2E/KUMKm
zXpvN3c2Kh2g2RyZQV7UM8wL8DBkHa/qUG+fWvHsFT1mZh9iQwvECTnNW9w/DG37QLJI/aqE46WB
T5QzAhRFWhIRNS0SMHBhuQdp9YJzhmJkUpSXVrU1UnNyrAgGYSPoKV3TnWez0a/DLix694pHLocL
GGjjZAW6ma+q4e8+IthdoB6LNqWnlCeK2+xI8il/cidADMX2AXu4M7EBVlkFwN5u2ubYBsI7Wm2+
5LhO9LFZevdDbaD3c9rxJQ29B48gbGLL7uQAvp+ZQwv7FDuMZZOU7LS7OZclGbqdmPSCAxsx20Re
FRtAq+VJi1viuoqOTJX2xY2M4EnoOCYFg8gUy8NRkZ61Az1Mc8qAW5JAtj+omfR4lbrXkaWQxqrq
b7XUwKc/MpWZcpfqQq3u5oGOTGEVw8wtqrbFfYNRYKEj81hi2KScwDyLnY6kJ3RXtYZLxGPcuEGM
B6BTI60NcGX2NR6lMsNkH2jCI+WKEMzDfCQoMcAuMirhDXN2cxV4sIXno5gHTm/wG4abFKuQmnr/
BkJVeZPW8sg7jBRxzLAkYH7seDAXlaf5C90coisRf099HLUvA1BjAvgs/0GzumKpZ/2jIeiPySnV
keiH4q4wt4ryxVPx6cxeLIalYCdyvTmMIut2Kt6V1dwyCeMPlkmMWzsldsV5BTslVdNDXdmEKiVJ
Rpdt8G9TWMjEo2PKVFjv9m3S+DvScbp4Cm6eRmMgONGENbGxQaDsHpvp0hqnplEXPyGWjg+N0fVn
P/DOAJiyB82oQM91BQTXCZtEI0XVB4+MSDM7WypYe89pu33qhywukeXB1YcXs5EiehkpGjZUaQAa
SyvaEj6cPOQNd5ZoitOvj12crN4f/yatLQEJTMk4fFn2++aFJpOolGo9OYgzyldceP10SqXAiiq5
B45Ij6slqHSrqKDTTfy7sNb1PSvZcDxXvdF8VGiKw5LD0d1ZECDKJJEkufXi1FnPIiSUcagS77UW
hNoQVQ+hnVCHEltPmtto7Exz4w1JfbTJINjTGrcXpW3WUBf5NNbab1/gjEy6gFp/aMhL5QCiJnvT
dzV4LYWyqfGX3VhobtdkCEVMHZJikVUxLFXL3nVkmIC7dMKdgC4kdAsDLPuDOn2grTuse2uCk5lM
qDjzFNB2nPZWS3ISXqSb35uJ/09gkfFsRJMcggpVAui70wdfTBqYzajU2fnfH4IEmEA0iGLbTi0u
3Rm7Td04Sr0nTcxK97IZrE9OB0qoH5qNHoGGweAulpVly8cCWIVFfMnWa1Pov9NAzQC1tBPDGGH3
D9Akqv1RD8poP3dtUv6iwGP9Hp2x3blmZS9zq1HJOrNtGLnDrepjcptvQqcDT1O2dNFSM3lNMNRe
5g+K7lfnAN4WkWHBAi+ztv33y8MU6xVNa7mbA5KMwj8VlOf7BMh41DrDP4ZN5HMyCRFMD4AyjA+j
zivE+FF/Kwlx/2SU8OIszc3ustbojxrGMOj5ucfyJ5Pd3MpjKkWnvz+TAB4c81p/G/JmvB388FPU
sUU1UpvygXuATFPkHP3wC5O+6eANTSvJ/KUHJWruEYxAGS5+2Nxlid2vOydPVjxl5cm1yvJglf3O
0E9tLJV/MCRB5owjdyWHLl64Rf1ghZbzITWCZwM3GqGTDIcZadJHdVrITqHbL82weGrK3jr7HdnK
LYTghaC1tVeSYNyFoO2+vl3xZ88x06/dvSRq8Cz4g1hhfiqWPj3ZczXN0rNm8KC1CHnvhJgCRelE
F7sR23lSxol6ZUqCItyGeGKMfBpkkwxoI4Q4MHD5x74nKtvXuupmFCydTjpuM6lU67Btoju674CP
662Cg+wpL5utgwFsrRZtzzkcc52aGJ9alsjFnHA91cawlgkSnDYiv5M62W84E2AQWaSjTb8jiFvl
wIJ4RrX/RkZL9yTMYI9nev91lhx1Y3ef2+bzGPQInnz1S1zqJGp5JXoKkewU4TgW5mVLbOve6Y4R
Mb+7cvovhlzKbqyIiqCvC7peJP+bqPNqbhxZk+gvQgRcwbySAK1IefuCkFrdQMGj4PHr94Czsfui
aPXcmSuRRJn8Mk9652FOhh1rdnb1Scv0RpOFJiiDsy6GmQKPjo4x0623U0ZhclAp8QjcwXoXnXrN
OzmzvRliL7ToOdMi7V2fog830579pFi+lLDOlHLI12jMjBMtepztMv3QMGp5qWyuugunDKjbOjHf
WQD1Ua8LvsK/OuNtqhwIhBhMNADhEv0GGW3W0cWsHPkwTa3/ohG7pwNcX+AkhmMHXWvUUuY2SHYM
bdPkqU917wBswA5m2pcwgaJT42oLyYiK0FQgc0hFGCfHz6tD5tFvOnoYkLcOZdgWAmJgRb4EYj84
KP8FdYtpU4Z46pDs8sYloTtYGIgONxdGMVicGUstPth26wDXdp29WCF0t9LjXO3y8ieH1c77MH9k
RYs9zhnf0mx1h6qRhheOlA+9J53wJqfDwaC7sGCQFAFnowhjfvAXMT0gS3R734/OGmEUaom7J0cv
qTQvxZPK8n5PgZW76XXN46a5mP3uv822bahL79ZL0v9XhUnTvDQ23XG3E4VFAfW1suArwV1cMjhC
3Uy/dA/u4yEnjLKroPRsb99Ky1bMOsvhaGBnxxcxIxKP3QuAVYbo2gQFurDxx9ONyR3XTw4cWpuH
uUYgyHRqsZTbvdAS+zM3/eqNbyOaY7qwEVoT6p1FcW9Zq6MC2jZUdEFQhNqcI7Jbwp8O6DjpVfY9
zkYCEJXTxRdG+pKZR29t67Yw3gjiW7as382EZtas90KVRt6KMXODicHrS8Q8vK7T19vmfvvizYy4
iYjyQySXwW2HlySGCKXJgpGR6b9zocmP8+0AR9YbWAA0YpMCzP3c433NRrA6DVN12Ha0e7gyQoOS
xp1AVgtckpZBTgSr2UQaq6FJnEj5frmVVGftJ21qH/t8qShQYeB6c+PE1bPZajXcKXM7Wsn8VM5x
eko0Ksh9iGo5JzdKv2Bwaz41Ncb8Thm8jfdhXGEmmHIoS7rDQDWHJaid0JsyABG0cxy8bMnv1/Yh
ox2sEzcOsIBOxaPuETZ1FsFwsM2jba2q7MnVDDesiEQE1Rq3j8WsUdKXl1RdYCtL68S8opt1dzZx
D8KojHe9bvle0Xdq8NtP5Tjszo73D4RgBvtZr88pVhdw1ZXza5iWYNtz+1C3uuoFk5u+yS56UssP
NuEyMLibndoySz8go+4g0zwXuorON4Fpim922TmiWtKLg95OiodmHPptygVUg+zwGAFN/iTrw1PW
PDXVRFxZTz2eiU6chgx6yyqn98VshTKFt03GJaTWznvN6jwNS9ioW6dof1poBmpjOhosKKSiza3n
1s70fybB9FM3jSdqrcYru1J372E6afzYuWjUfKQlL00n24pciGHeF4JCDX1ibdnqUzETZxYynPSZ
4TvmXrD26/08Z2zHpboN7NE36dYYIa6YyfNwe4JHzjMbDGESXA5U2YquWvBa/AmHDY+g6kAHJd1K
6LDfp6LdURI279w2SnfMT/xLAuSyO3ZARncTAQ1im0zNzXi40MzsXH0Ke3IRm3TyZh/metDmULYc
6a9/t8rosU5Np2WLAO4g7fTxVpHual3G8Vm8DmOnBbf259uXFpioRbLm4fZd1zg2a3770egJJEtD
JSENXB0XcwZF23kUdIzevgfxuNy3Zv9VjXTAjX77zmYQuQwNO58RMQZ57s33+JW0+9ufmibS1g6r
kcGqSvbRwsXBXtuhR/riN2PhL2diHeJ5zqHwlKP2UQ0lPR+dBPK92Nl8ASXG40C0cf1tzbisnmI6
j297Pc8RQ4apizekuAIYhiSZ1k/L7cttR3bmeGtU7FAMOG//ShNha5qm+cnI2+LBnHNMRdXDaEXW
Xbb2LEJfch+M5rkvXRrHSBdt53V1oceYEGibFKecbeugE8UkxYV72owoxrm9guUIdsaoHVC2oOGN
KvrbkajapDzN06zNT261ZFdDI51+M8t10AEWgFnPrdNjeVhgMtvtQuq1NOiDal19FyspHl2YVY+T
iRzrTr7NDcjwj9lQx9D/uZkRu9xPsmkOCwaVq13U1BlSQzfqTR7YvZZdrA5Igr+kH4yI2sducsVW
OJxIdbcUz1ZfnfTIYxWjMo+7OXWM69T/9gV6EOiHHuWL6kT0pNjZtyZlNL7bPI428BmESPsyvBtG
Vb8ZXhQ0XTnex22+d9bO4HG9EFJ5n7L7LP59Y/vefeNrhCgA55gtDR83L48w6RLNkF455nXyv37w
Wym4WVfqYJnzCUzlfOonQptxw3loAdTVRJ3PtWetTuxNJBP56thudxKenm6cumEZyLrSDhX/jMyj
uNquNh/+k61XpRPGSHeX/Jtatz/3UzacnUbzsD6IH7j3zlkZwj4XPWQCs9AfByM/xNqTKWd/Lw2f
UdEozrcvbWp+i9GrWS3NYj5RvY7kyRnw9tmzCmwV5qylx8TxWEkqPkzYu5PQaIV9SHv20Jrq+afC
k+bBHRoRWhRLybWNdDHkfL39yYPnJjk3oYbRDHdbDG5fDAdhjrlJRRfR8J16wDfHfhivQ9t/+t2S
PzdsVhxvuic3Y3lp3IzSJAc8XBadKKD4/c9nmU1c8qP1dILfpQgzuleCtquYn7buvMvMGlED+Bk9
Y+baoezT5NvGwwuz++Tcm4B29PIbM779sR6ttj1G+a3FpCoYU/QfOGDpflYRK3g5fVid7gW5Uy/3
rlaM+wTCG5ZF/qGcI/AGCRezSLlceJd6eI80A9CBt5in27dYns5xqxCVa5RIUh/TE28l7dTMjen7
0lBZFrrzGqzu8WD3Z8j472WSzy8AzqbDmFj13hWF9UaY4a4j9QgSt+T8sW0MrK0blbHqZnHy1xnT
17ry3S8K1BEepZWefRkDDmYfPXc00wGQx0/yv9/ikbh9S4mCe7AaVEWL864te/eTjCflF640rhPU
88dlHH6izpFhwV1vl5pZ+VDT2bqjkcja3r71LOtZ2qK+NDrGr7nnMmxwHn4Z0phP1QA2ustK/IT0
1YbFapwxU3lG3l2uYhV36sYu9xlTrCEFjBrJ2X6a8sJ+YgD/oc1TeXf7q3aJRTDg3dzIHvj47YdX
YmzOebnWAq2/WgWNAl+2RtENnSq2FM2nb3f4kxYNJ/aCgynRYecCXP7kN+Buhk+sQizZWAzEX6Ku
cx7ZXLe372SxZC8I4LCYYMPZHQS9hScDNek+LuUfH2cCdgo+oG0d9adxMa/LvJzd1nR+08IJnU7+
JWo+PDkeA+uigWdVFep0Kwdu9PTQ+gv87fnvnKkU9WVV6aRBLZnPsYN1sTP2ps66cFu444Xtp2Sx
AXnCzn7bMmUjxB2HmvK/QWa+DOJuSvHorMt1L+ePJm/qsBpp6kXSW8kp434WtQJrGr+IqaCslAs4
DYRK+yycCT5UPw9wT2fFRR7QTJtyZa0YCB1kkxRhPrNjdLopP2Cs3ueEew/GCOOYA51/ZxDg2foA
yb4dMdxBqp1f+7YvKT/2mOyATb0dZBD61CMn7/K+APgMmq3a1FQ7nW5rLUEGbq0ChEzfAXEvECv+
74vFUIMGy2/RQ4QdV0mP53e/GHrxqvJ+vJt8V20nIbVHx+U/aqT27uY1jjmOsbMBDSyNzwV9Kkgc
dzzpXeu82OPaUmKEio8W4yKah8ie1f+sRL0Al2qfKbN/cGhI3kZDnTzKxh4OUFMs8lzSemjk9KSY
MIc0M2f/PQH5+lS0cd9cKPPY9Va87xpruCyOYz04SWE/4NoEqV3SXj0nxdFmj/2o6HDxl+b4314q
yYhl0Vxd+pGr0KadaYg3rfZPN3kxrrIE6GtlIE5oRjIdo/hdrk45p2soTE08L6yqpoHxlcO1mRnz
NFb0MXFNhhYKrFjIsdqNUXffrfN5R+aXvGtxo9cOMWYvf0yKutsDxAag3WhcL20/vuTw9wBA9ejL
DXpmlzrRuTQwtHCEsgC9oAG5mDYCyySIsgDzO7r+siMnRYkTRLO/l64F5u8Nqtk5qeve6fq9O5rp
kwajrOiN4YWzt/6UqOoQx4C9bwvz7EZwJ8u8OFgY/Aj3Ufy3HlbrtnQP0eg9Ij6CezdlcbHXuxav
F5NXuNNEsOD/wdENnGLOzv8pFXrrAdxaV5+J/egIDZ5jpHgm4akOakR/ntPiHBfunW3PzYWre/Ro
xkb5YI1wjPGloVpoVKeuQQbLJcsHCe6xqGoSLXJU33kqj1XPzFv2aQ1Jbnilmbh/tBZ2dK3HLe0U
1hY10H7Is+lQ9E12Sdc6Pstsd2JYpitm3o+y98azNi0Ee6LSfSwpgo5E1B6cknySv/794CA8MEA6
3v5Xt79KZ8ops5iZO9sWLZ9rE7sOY/SpoxM18pm02yjWcd5cFXP1Pc5kMKqrcf92fpIOr6eRlnj8
nR7rHeNyGmt92pgtbfvfpX2V32/DGHvu7eu6LG44fLJMuUsdLMWsvwP4+FzSioGMkamrgIFJLgF8
GhDzNlwwm4c3tbVPyRqA+XV5zLaG31OIRJSoXYNwU9MwAy75xA305TIIbMQWgXYI4C8GRc6p9GaZ
T4YuOaRj+hWBKTrOFHJRHWRFxwa9C8AVwovocs6JjvwzU8f0FNGid0f27aHDpHmaVDNe1IhdEhV4
xyv7XeZ4jdI2p61vFei7ur6/eR81XTlAkm0Ygj6HYc+w56uO9ZndqIhPHHsIQgCY43b0D/a2v48w
ce5Ns/6zZIZxHyf5j9IQZlyKdn/scma+xt7I7B2s82Jty8glB5KRuitzng9DKLYTicSLcgcKt0lm
7YKqHcFqLb6rfhiuJYa5LRD/UyFmNHPxMziz2KWZ8WSPEmUvYb7TOcz+5uQOhWgXzdFw8P0E+ccA
Lenp074f8IiX8ZIGXpV8YIbMfPseeni59fFXLpZOqTe3rB0K/oMPdlagwTus2jW4bRMM1aHgdr8d
RC2oTlxk6PtkbGx2imj05+dhHhPOf0QFhFmXe1glMpQRdVlWsZ9ElhN2kChSST5uZwg0OzptuaTJ
7wRC5h7X+aNyFCVamets5oGZhwkpG/6J+cmRFOPMwoKeqHM0zBjhvSfv2BVdFnadBjyd6zlB3IMk
KHyMIzi73FOxovtdoHN1d3wtYMAM5FqjFKrhTDmNELeVRXEk9JBwlOmpzRWaYpn/GjXnqyV7VTri
sIUAHGK8AQdt/EnGBvuraR7ERMn5ODTURa7MPMfrwx5US6PX0wNyE80s3Suj1g81lV9yor451cLc
KltCyAby4fCnjf6W/vQI8eZPbI3FeslouEzSd2sYxSlu7x09AvufaxUKsF8eKTgiZxBRL8wF+m+i
jaHDe9jMCRQ+qh7ovbsW0tvk+Uc3ThF91wgklBu62PIzgchKEnfR5n+ZZtdnP6KyHtEeSRu2ZK/0
6exoT4BPSUwbZHrKhiq/cfSajdJgA7c+oLBO0gplx/2TZ7r9xU24CeIbqraTYsgyzQXVj1jvgaH6
1Z5ZxYqWk6+rzn7nFFkd9EwJYmQgz3LOpZYwfPFweoCqHnaDr1M8LxUi/7gUe5PPWS6j0Gl8NMKB
VUYfTZ/WwI1hZeYRX9IEJjewrORxoI99P+l/6EL4U4K0C7DtOJy6KxlmnMOWZXADyfjf1VWxiVzS
ttYUloXmMP5t+QmeVEvlgqa071QvQnxx3M4j97tyCjtAbzO3XsMFsefANbbzr986IiR1Rdspfgby
aehVSZt2QQqfLnLjbB9LffWheu7JmQ6L8M+q83GVLG52jN3pNc/L7jA5nGLBlpd4Kehq18+lCQBl
Qb+Li/FOWwxjn+fz34hC2TlHbyRDQSWbQNzUFjIEkX02ejZjR9jjpTzG2pTTZ1QmOz421cYWQ/8Q
if5Iw6GBUkOebyCu5ia0xjBHpGM8ZXQca7hnUL+eSbTkd5CU993aWrYwUzJNQkb9UgEX8kt9a3CU
CaCQ4EHOYefVl8wc6fUuMZrPbXZsSsHSibXCaLRninbuRl8eJVXKbczyVDei3pAAf+r4hTH0sjIA
bYK6J+UBPsu9Xvn9ySqO+FEQ0YmtAtYh+eSQX6BLx/ut4BihzU2sQXrRhEvDKzY69rwzUKYWXfzC
daWMGwMmaEJNsVJZSIzOYFGxkaWhpjWHLHKfOQHSzKHXfyoHQGk+YmYxHfVg9G+RbiTbJMNw0mn5
Wmv15enjGqWRDz1dJ/j6I95OGLvwph6AKxm+TQE6QGajAWG9FL9+Q22H7T2VNZV19pIUh34UtMCx
szIoafuGCmyxzR13O5dJc4S7TDSt4EY+2DqefoisKMbPGokvjJHp29xiiRxiQLIK4BX1jG4d9sp9
xxnv3gve8wUDy9iL7I53vNw7dfqvngbaux2JebiZdpzK/KPvEZVNmwE6TrMnQpru7ZTm3nrCgWr1
7p2TWc9wq5CqjPK6OicCJvr91hdtuu3WzhHsGxZ8hR9En8uSV9WOtkU8pnEfn3WOGGwM9YFCGjoi
Is6gZdLuy5nHdfGfoL8uR3Dbs9TVhYAvBK4uv2fNghjOG2Sai7HRl/HXJHTBna3NAnsy/+YMpYM0
w5lZaeXFFBj7EKXBbCVGt4srWUCGn5ywa34it67Wuw8qXk8MtWLuurG9mYbHGcDbmDCw4WpaMBcp
C2y6417PUbkqpkFBQVBzU7twTM2BwX8UD8MGdE28bWx4yFE0Avf1mhitDzU2LheL1uHumnc8BJFd
spRS8hj0C9MDRytggmZc6uHpGLuc8p86Tg/KK91giGBBO/RUSLhJUYF5CQeNt6Wi3bkQcmvif9Df
p0s0c2yPWZDAo5pqZ9XMwxMa0ot8Ce3GdzZx+qFLdmNlrh3bCWV3+NSepeo+iefdu5bzIUT8ho26
vve9AhADHxzOy7RgQIegehK30idVgvOGWeCPpQnqmmOOr7bIjknsiMd0+B5YrAJVqe/CANNY0D2Q
kFEMawngfzQxH1kTe2y/jj2MZS0bEdvUl6Hwyqdi7jWueEDQ04jOc9CxdoTNdZLKPDiqfXNd4jMW
lIspul9yew6cnJmy7SxAyUv8xUjwMki7Dnaq/WsNHDA4I0dBsnRnw5JMuTI2WTaSfGP1OFr6WPsr
lEeiM4I45clyF2sAQGt1IKyUb8r4jV/7bJv6tKtTri4LoiiqXb9whRtLqv3yRpoBsh11aManwyOK
H2ztTsMCYDaMTDhzEPScKBhidspbyxiB0LCAvw7QqmnY32baGPbx1B0LoBHbLk1/sGTh9tXkHfiq
b+w8uPYcKmB8X51gN1G0xILa5jHOlW8hOcR5DnVQZfOHxu53PvnPTPfzEBA8ieooIY0y6vaDyrvA
hFIN1XCm1SUlTTp3XyMnrL3HTRJdkm0UW5Q1jBH+RvngeAPtmXVNg0tcUKTuQyYqZ4u3MiqMKw55
LEHNS73EiEJaGU6WeDCy8WxhkX8py7bacUzFLO59Y3EKQVgFlt79Jl3Cp5pbjKYolBT+M7FY6kIi
on+AuexNVso7w8lNTuIw6lv8W/iZejoP2ryjW6mgNijluC9WnGteLUFaTNmdVjKk7FKG2MplWFnX
R292fwdVfeojvcNRzYRY9WNo6ngmR683DyPKIsnD7o6IdzSvpam+804NMBUtM01znt9fhnTEw9Ro
72J4M+0KqKGlP2JaN6gC4kdx+DyspPWk4gxB2vENoIJDChKI69CQ94TfwT01GcbdlCUfa4O7TKvT
PHPWsolIc3oPzSx9qgdqSejgZVRPMK2OND6RmkJV1fP6qs1H2RpY66qcaHnEusjZL5ENeQmzYsvs
POyns3eQjEzXB8FmNy+onwus1n+04zXpSz8TU+KvVRPKo/EPkDiK0KxgGswY1Xhh4CpSIvcjZ3Fd
I+rWwOklr9VcFPRkLjt5Fk55+ifX8WBWhmaQT/R24wirm3kXPbZO8mhbU3zXm1dGEnK3lEh+XWQh
5BftiRsTldAjjeeydr+jshWIGSymYm44Gen8sKV6VGb8lpdOczS1P0kdajBih9wI9XZt35u6gMzE
oRuG97pR6R4ZnKNXPvPQEKrGclDDG1HPMzjDnSQIIxXbt+0noHSt9cMCRtwZ1xM16N8zZ2DNhpI+
luzqacy1nndq3hZ6Q4g+oi8v7V7mctD3hmsciEVoOyzG7gZmPRdjrubLNO2xLvAEKGvHsC07Ot1e
LPK3E7MLedjd281gBIk5ECJaeJaMTHcOTdcdSZz2wZyyFFSLAw7FCCvpc0JKz0N5SiM34rGHxMMe
fG2xs6NeiJ3fmdZuolk46GzzzCQB4ZPSqkIgRCm93/YlZWUTaaYl6n71BFJy5cy7HIB8kKnxaEXN
ByABhDCLqIBruvSRz3trIQDupu3J01wRGL63SREjMnxWWPRV99wJFlOLOs9tYXVfuU9/5cQMTcLN
cNyfsmj9T93FxNTJAgaqoDYy6nqKoZXYU1/tbk2h4B44YGZcNDXJ+CWOInpWRKS4BVGaRcmNtpnK
aaS9Uc/2mXZ2ujQ6ZRbVgaWGXUugindUATvOstbSdxs50TlCg2JCRbxkOFCiMGNRolpsP/IWWzCy
wlJ5yc7pgWmSezv1FWU2kNVbKPzaQ+ViM2lGh84Ye+GIVhUB/dB4fN/jxAaZXyRUk7OyJuBGKFGf
vv3WbED3+2ov/b8ctJJ9MbkPSP6bLh8Ym4Bz3qSygJXhGQ8ti/LeY5KOGqyFtRhOvNyXJHNpXO6j
R2/CgZgrPYC0ImjBDBfcJxsvGhMITQsGoSYgdwI2oLd+aw/tYvbwvjPyou2MS8nMByGEVrohauNR
JASVdDCJ+y5KOJw6vIF35Zhl+pvKAaaDrdqkZWZtOwf+wFDjc9zkLSYUTIBZII1sK2285iPp36DL
1JeVEHBiIHpvE9jaYy5t8AhfGdQBj/d4HnHQxk37XhL03HFRwWGTIvgRxA9bXMba3MkD/UbboeOi
2nsFE0P+QO5v+k4EpRkoOAoja14w4KiONt3o22k0rryDC0jrBp+C/yo4+VHqXQSjG/24bX+sYfGE
TIzFdsQLvXo2GfnklJZYuSZwQ/Gth55AJSZSRl39DpZlByjg8c7s9+ZYmnvlmIFprIUQNO+YGeEZ
cvwz0u+lbeNzU8xdqGt2+dDMd41Gzqy1E26bXRazpAEgiPXSuuvasgwtVf+tuvKxIgzE+sDwxC0/
8fZRdiaXz4q1hdfM2Tips5qZedvMlj0jhh0u1ZMmzCWQXOfYClkDbX1G+kz2kMq477uWHRLP21mu
feixB1+6YUp2K6ZqKwvjPC8jS/oZ/6F3gPs3E1fxlkAZCZjYSaFjf2emUbP+I82yQHSoJs5VLt24
7epyPMfLsEv18TkyPf8ukfObtYg5VNojUMCv2bUeqd5cECGTbBe19OI4C6+RtAqDnIGJ1ZpFzfTW
lhv7T2aK8bHWnFfsfdZZW4ZnXX1Im8C1i+GKgScWDzUwQteincc5LGhkwhZLbxAmLUo46BDdYM4U
LAk2A/v5OvVacRWljiI6N6feoA4Fk04S+raFRpa+01BBz1nLwSyfuLU12EJ2yuYgSBj7AKjsmk80
5XUFt1+XysdxuuEFpNgb9JBs+9w4xyMYrkJvH/DEYfgqKJMUZnaKksEN/aJdmGlPX6qsnn1+8s0o
cToNWKGVEGKTfKy98GF8qLZtK03mAt2LDl3gSq74wLRSYu9LXiV1DMR8O2tXGjrgFTyjjW2FfW3t
Ghg9c02DE76rpwo1OmzGnwVLbEh7I8DWsjy3TX8Y+365N1OeaF9wFrbVE+Mf0m/09whMx5tBeZKP
1PgqVe2ErkY972SQqQM3E+hGwcbiWuu5FtcDsdAA1RyveGGd8+47rSkmM9TGKCO1W6KJHkpsg1jT
mxAt4LokuhHQnHZyehOnVUnbuwO7X9oSgxfFxGPafNZ9+2arnII2k6ejoLrIa9W9G1crzXg+sqbW
+1b2H9GQGIdKy34Y5MYnNGaLRlpslsNoY5sztXARvXzuXeeEzRYAH/VNm8UF/fDZgx8/9fbwR+Tp
X6qoeWL8ngvD1G+inNy6bGnhqESYY3gO/Vz/m4/mEzJvGXCbm7hLuXi80x8H+/SuaOiV2ec2etKC
+T/oIPOpOFm2zYiSsdjpcBJ99lqlKEJVXjV0yKPzp0qLArn0PALYqnSZ78HCdme3mQ+z0ces9KY4
dKX/QOPPtl9lK8cdpp0ZC0G2oxNbwiBICSnOBXt094mwssDkTGjb/XLRi/4AzZvmTx8tPBqQmriA
Mu6Bvhqo2q320UTL7ZAi9DR1v1fDUh3NzvzAVkc739LQCmT9kYPUDpZ8nt2MaVE6vWHv+6UYjH9H
4Fmy0UlkR+DcMZ8AJV1qF8N/s9APM3cL9k9g3NdZEdu5Wi1vbI+TZZvkvEdCmqjUgGupHviZlvba
MVnbZCNphE7j+FdiqiVuBqGJWP3Gyal/Yri7UUb3GGGP4PjsBSKlqhNRuCYPcNbd8ttU+Z1b5zYm
XuPSD+JfS3cCrofs3unp9FlonEhQ48oop4J+Fsh1TOKgM3xNxV3T4kLkTjko7rdJi/DlculIsqZE
DYp2SG/dPl6YaApZ3gla3cbhpS4lEdJRqw9DxHxNFAIfe7V8OipNLqLA8GH0cNE1nk9YAmQVw5qS
DhYODGS90v7Olvk2JJq54/5NyouEolcz4DWII2ws/t+x11y4Q9Jl0fMZ4WP9lUTqEOc8+QVO8+qY
moh7TaNRhkoPCWgk5kJoQx4cXt2Yv3u91k+9V34jxuiAG1CLqZ0C31FesdS9wpG1DpVKv0yrgg3T
Tz+DgO2M/stT0PZvfak5d166p254l8KPCcup91CPl7Pfdia+k+QdpRFkdQ4aJZKwDqhyknuAd/+S
uXlYGMM2xpSdIx03Qp+5Ne+jRhdfM7xruTrotR3RvjaUoWNLHhfydyyST/isNKpx4+9RH+2DWcYk
FNlftyUIDaZ7NBBaAKWbXH/MxBDt2sxiijnnXxLKhgkVYpi5uQwWkZ8Iumbq8llsSuMhpakqbJuy
D2ervWhdct9r1R8bUz73OE6RHs0oLLu/Y6QTLKTnLZ4Zab0nbpfeN5uSYUxsKnMfCWKt9ZTSCUEk
NujFsFPttLHUMBwLALwbApbPuVvMO4oA36FbziBLxoltZ9tn3HK56CCS9OO70tpPLS+zjbVYA8Et
JMAxL55jjcd0MKZLaZzqFs7OIgiCDCZePsf6bRcwaORNH70I15CyJF0qPsgIy8xo20KhG9YiFMwW
DonCog9VWUJd0eX7YMnznOXDQZiSA19KR0yUr2p3NsgHT9qbxMWR1DEdP0dKXDuXBndeq4H7vMrQ
fJo1zq9iLr9GDyo++k7SiC5ccHAII5o80d79NFaptitsF/hOXV3b1FiezEo+KKrT+MCnj5k3Pncu
Olw/v81DXz+TO4Xd3H+SZKju8JS+OSSoJiOibzC6FGp6jiu8RU4TPTPe4OJnfssJ/Z1Ww401fDdt
gj4VGeVd/zEYOpd5UqR5QqWz18V62HrztHFlm91VAz2T3ZCl1NxkbK/cdlmv578NFTK6mVp3Pe5s
Makvg7bbEMkuDYoUkNtgRL+lku15THml/AUaS6aYGki9zO+MPMr++8JLvOkY+YTxHC37voj/VF66
nvmSX4sM+t6WSYvVyd9ptM1hdeCMXDbMINV6nWOUOQp1WOqWdz4r9pnFnR8rIODUH2Xh3VOCTZ6C
HDfSHxxTL7dlZX6l/d8JEWAzxrpxafuZzZSeuQ1m45/JGv7JgguPNWM6LX/nuMUYMCJ80s7+kfpc
uDMDvLnF9WHIra8ysTz4dNHRaBgzCdqeNgodtp45BWbpvtJaY09O0eRpgpuHZSOUdIEdTMwWJJbS
EFtrv/UW50UNJi5oj+t4XOrBECMBx0O6s3rqISpr1A91zlFqIYSr4wrYLCMSIg/paLPP4afRAiLx
pse9GFO2d8iwC4EUt8NWWX87pg2+Yf1MXC03i96GHODz+x6NlHEFXcPGEh+HWkfqwgzElcuiGNIZ
UeknNgxliY03CUzo5ZtlxW+2xqKWNu/Ac4k/mQN5+qF4jbSFDV+zuO31Jn57z+ByX/cnV0//dkmU
U6lefnOze/MWVx6xzAI9GNqn1veavULIlrphb63JQ5+0EYaG79keiE2woot8eh1nPErm30R0v7zm
RuCmyOGpjJuvGi+zOUURl61WBSTl9j6dwI+5XQZasuxkDyxkqfeMlKB20gMd8oN+CZfhhSX8d5/l
Ssn1uo1Fy9T+pRMenK4+kdzpWQfWkYLTqiPq26dXIzILk3tx38zhMPHB07mE6aiBiaBK1nU4I7FU
5lC+ssa+WIJjgZ0Tt1wQh3bccb+iuYMT133Jkspy3IFIIALoWDRxv+Z4B1gvpgmA+S87DRAgSB8h
fFPaI0TF1jFEDBM1+y5LKVKdG1MGkqpi20MkGWZuVn5iPy/+kJ88Y3rvvYTap6w6oaflQVNg4mgG
1HPX2bW0HV0Uw60zUk8wYNYKDcPAKdfudX38H/bOpDluJNvSf+VZrR/S4AAcQ1tXLwIxD2RwFKUN
TGJSmGfAMfz6/hDM9ypLr6uze9G73tBEkRRDAcD9+r3nfKe6QOJiOtYTzYOa2slQkNXt3PhKsNbI
KHuJFZ0TcElHxBYrWyccVR8LEEESQ1YQ7WcO8b5OvWuMpOjGCYwGT7loBmbYbNgyDlrDXd+WbEha
TJPAM20aYQxyfWco74RJq4CaiBxvI7qk+Hw2pvphmKSyoqDLcTyJlFRLmvAkbHESEtFjbRNeLoxg
q2qcCx0lY6znglN9u7NKopRSI2XyL79U0QBMD523aSJsxjJ5YO6Bb2JenKj2U9FYpIa72QGuFZZI
H7Jf7YMM/OjRxHvD14DThac7+UHk9pMRlR5SDEFTleKjJfaPZ1VVP2qO+FP81unNsKndqWGKy40Y
spzoiuJUucg5tIF8Wt70PLLYAKAkrAKBvj/AUh9I+vOOS13al3TWh5kgdvQ3MPgTik8gIfw6VgMm
aUvyKO0ZsEa0BbqIf9HlxNZO5gOdEZR2dsjBuf+SI58sSal/bMpsP8iOVMcmoPKpXPK5TKBSg0ep
BgyLJS3d9YQME3dJzKrxNZRmfvSW3uDSRrGbCWfHQBZim7gmE1LsV5Wh09ArL0BxsETAg127Trri
sFuvHThgxI+kB5ccDmyWKvajOT+rVho+k/BV30AO7ThK+WVOp40+YDSmme/CdSEKmn/JIcx4MZBI
1jv5qOH19Rr2WHe8IxYdaZBOo7xD2RInM07SbnzPg2zce3lf+VbJNL+1viC8QLPp9OmF5g2kDbPk
Icvr0u8YzBGUFq4HuynWnizeExzoeu3qUAwm8FJoWvuYi08oRc0ZtC8umCrXtTkRHivTgq4dXn4O
0iFflA+9F38h9AujgfswG1qJCW6HOurBC63gwc5MJtnZfLFT99yOml/qsjzZUluAYPXPzBtmH3cy
D5Qz56ccok0eFrSEPe17COh0VwNXWnnYgnFF0npW8XySYfCoG6D5BMCycao16n8nphsULKhEQQFR
BZBPPYoI3Tky1yQwIzRXs5f2hwGai4zooTWhi5h5Log3yH+M8AI2AbR3DkJ6C103XuUkET9lWE5y
pO67iRpYUifDm2jwWi7ZkMpwz31QMbtwuItk84wA50T2mE1MH5gwgIfOvgQRxn3jHqe+XUAt08pL
yoeqjuy1VlBqE476zTawkCePbq9pW0ocuWWVWzUKAm5v6utxrObtIoFzJ/eF/bg8YJOCwFCbjOm8
5jSzIpgkqfsilOMhjtOdmqYPjnKEYNvctZxONK0dz14xnbDxEpigpo3VcAZRSrabnD24wxVFXqy4
89qq3qaqeDZr+2Ka7nzXDFCcQo84ZnqQhzyJwIZrREpTmIAbou8RduZjH9WQMiqZblEGdL50TrUV
TSsUhhu7MK0j3kUehTENNu4w7i01/ND7JTC8Kks0TPY9LUfqTXoG63wU6w3z7Pk8LyHfaW5uKYPR
TkBU6ezE3M8vWaF/G3AEPQWLRWRMf0Relt8DPrsj7HnMhiutCnWubFpIgOAxSY0ZFhuaOohvjiXg
7G0tHYueefSWgL1hYvh1AImJxLbFBo7FliBP+ycDNUnDI7q35Bjs7I6IYCgaL+TBXdIkvwgzqFBw
6toaXfMDwcGXOImbk5XTK8108apIanMnUCtFpz76uM23SEM0Ngn+U+1XuDMoUkz01Kr5VqRMelrW
6NnmFo4zDuke+OaQZ2lfL6pGeyZs2aJZ3bflxqin59Yl4rjoqEvSgnNAUGV+hInByCVqHNJhqxID
VxjKEtbg/ByEEXBekIrwZ6NOB3db0ZEk70lYIe0ZFHvbASM8O1DM8TnEQZB9WIXn+Ci5vmll2a2D
WWwlGCsOxOEzzlmU5VlmsePjFtfVBpdXA0h+kLbchshT3YhBg3BafSdjDAOBe2Twts0W8f7EoKOL
hgdRavgDdRPhSOg5R7N8bEDEON0udRChob345qVKW7lzbeFd1NeFQpmum2JRAifnhIrKtc2tOf7M
Uvq/Rv+khw0DYW7nsW44VOlm+JDaOv2H+0xLCIlvorOO8GUlPIKvYwSx27x9vEVTUqPHKxHYR6zM
wRbTBCnkotiXQm7xpNh7aw43DGhIb84JdezNaSOXvdvuc3UmFGn0R1vblAl4bgeGPXrCAZrMlGv5
xtAccl5HZ1Vy6GVyhsRD/YBxuBhku3LjTfhaKDh3uOAGspusKT7GWQemhgmyq+Zs6xwh8rSnWuqv
gjYjZEuSxgaqQYV3jJyr+NWzqYxYQraeB2CqEfSbG1U+jJ26DI2BnJ3yoaIJhQQ4uuRB5K1DTu3w
G2hjjPddATBVW0wkNPTrlTU62l5T4puafRE/DTTfQ36Yzjc9/TIXwGY5rLRUWdmoqbuQnuNx1KtH
M8x3CicpCx4BMWPZXYXoOJ6aVYeV2vlKOV2jPjnXKZ4NO0vhI4AovtRIW1fNpO60qpfH0LJwZtvd
pcL7tnWSq6FdhYygPer02czW3ZvUTqu50kIOjK6OxQ0YsByriX/D9bY3zkWpD0i1mii8YvKVKyQZ
qPyIlGwXYx+kIC4HqjikSfB1Rm44c5xB9UagyEoZdvc3HFeRKvauJcCSDp5X49mHgmyfHM3UaMRo
HIAQ95q1Y+9dMw9XhXTUjsMTKksHKWfOsJ+my/NNFyoKli5IQtYO/Dm6lMg7RSjpSZdNUgb4tPRu
30Z1mJ5QAburm7976V0tvOUuGbgN5xZHXYz0Ga3aC/IkALTgXVvMUzQFYcjzLlKZxckGU1XC+uyF
z2XjLpWL+jGCGLI0d6dT5z6wb7UPaLANmmwR+2UuGv/2RphyoOU6IwVE+gonEsF6iqzZ7sdLGrub
GYHUoUHx+tIW2Ozmiux2CbWiDLBZhhF0gwgp7wsAFc4Ds/6oVPHo9SDNDE35t98sZInLomnVOSgT
l50jxZapouJZed9RM1N4jmW7u1EHqJtj4jbx+Eb8iMD/Q9XMeKb2zC9NGTZoHQ0s1wlJILcrZsfl
eITIf5UkuZ9vklRYJZZ/Q8kNSCAIujCXMN4xB5bU0fhG53sPTMK6x87erAOoLFiFphilo0BPqYzE
8I1avn/i13Krs55tSuallUulQzWPsxhzGc3SHrTKouGmqUFOxfbm8b19KGaaPFFn7gT5gjOzlKfR
27UjQ+chKbQ91O2DTlDHY8kQ2CfFhRmmhi3YLpzL7ef7DImAZzqvcsSzGKJDIlR451DjKFrsmxs5
xplgGg3lCKsdYNHtf6vkHMA0Kfk1xoj5cFLJC2ZOSGFRisj0RnUjk3zG74MphrZuSE2ayXVC+2tP
PfVRlNQQMD3Yyko17UKN0JfQlcl5UNnz0FYDJlYyZyscfNvUweTHw2OygbWY5pr6mTXyq9Xq+kGO
iKiQgXjPbXFoFptdDzz7lh+SE3+ySfswoEACxU6TplqRhTwhnk4vQm/HtYX54WSVDnjaaQz8uGN9
HNDDaaqUv4+ZidON/m4PymrK2ZUyjMJrIYqPhQByqjyZPGLAgRsxTwka0Wi8ABbfRW0V36FSRH0a
weO35yx9HCx3OyUCztHsPImbibLN6/uCz9oGVW4ZFBB9jNl3dNn86AN6xKgVoodCjCYyKy5dYjNu
GeNufhsTKr58uBaRql4m6FS8SWN4SYs32sLDZViA+ZlRBMhg++s4OF910+IE049V7vefDJFW5Ocq
mKZrUlNmN3OI6SafTrdI5MaiWLzRk0Rk90j1SpS1GXF0VoHYiqXHPuXz7xp/v5lwS2LQ5e5CwvHk
QAIgaNwrX42yXAeBKq+GkZZw5XM2pE45kGUSXlqDTxWNHWNsq3L3mhYimV0m3YbsTByjw3SFxc84
A1/9DQ8TK+RUdpRcRJYo4ec3Igu7b3xCrtacCdSVfgx+bN10+ne6TTkx8uZIMlH1cgOsOxMh2IxK
rLsmqGf2LueqyYJ1wBTZaWobPyho3kxThPyxTSyMYYOgZap0uuFfm37k/Jj0cGlAMAwoE1cx2LFt
lgFixgd3TB1iHUrPy7aWAAgdWlHjW6GXHGVBSdyxAF9N5sWLB/r2piJN2FRVMvMfdJB84mu42RKb
CMaBSb/ZL3kA9+40qD1K3Jxj8qIUtPLp3NKrihZ/RQgpS5jO/bCYdUGTR9vAxO08OJqx0TOCwG+X
JIhaDOspXXm+D28Ig9s7TYuIEF/wmFhBxGhXlwKn+LZvAibJ03AsiZlc3Vi9FHbeqhiG4lFLGmdb
tOjy/vHToa7/AHfg3Dc9Yw8Oz9k+M6PvSM0PKbb3eCybnUUXcjOWAhw8MPA7/mKbevXphquuF5dG
EdOwyYtDrMvXMuq2NzxXY6GwvxHpRnK/d1Y3L+tG9DQWRrPyoODcFsRbaDtWma3dZkgHKo4/xFJw
SC5delYYPIcx/ESplfmmzpV+vm22ZWy9yz5SkDyS4dwtH3odDxQ0brFP2ntGI2c26WV9/48PufvV
MUr9vhrKx4FeAvUSX7Ls4L0aQArdPpvNpKB4H/ptv+dEML2Zgdvgtu6QI1TcBHKyzEetaDd116hv
RUeNi5jQvIRlHp/RMPAFRUNDIlqj7nntBBIEd5zepHGyVeQdCqcP/DnMk7esdxjV2honi8YWNCWW
iJZMvavANb/GTn1W+ttYB/EHRBt0HIIW9Sc1qC0lPLXgI9QjzBY2DgDSbV41DYY4UpSv9HiVU+Oq
qcdwK1JUABZSwxtDpkMgsBJ01k277he8o/EiJ/Ga5rl5aeLX20IbBF4GSa19c5pE91lTvPuxCngR
RXiFpigfDTAWQ2ptIOyy6Q91cUFU9gCTXltbZsh/bqF3aiL4NmABOWKADPYFSL/NDZ2gwuE6Lia3
JJmqw6Q50UsxeY8TEPa7qRbxSx8LumxOAtB9+aK5+OEkO3o31pTqMwt3J7Xk5KI2v5RjWtF7w9U/
t8CbNQVutAoEiloCEY9d1oy7IRnSh7ZiMW4tOroTO90hmeTjJxstGSAAhOGCV8l2SESgcQe0COJa
3ccNVnlNoDdY7DtzoZ8+N/zaVR7KdoZVGP20jpcymjquaLH9vDj4pUoOxVxrPwUykRUOrm3QkG3R
vyQ0HVG5jdppjHCsoP1tz6EFSzJOL7f1RAuLERqdY+FYAUF4C93NeVD2N0D7PHnzgT4FB4eeEaOT
1vEPcAYPDivWucY0uNK7xj3oelpvhsGBjoLtfBOWzXips5+3CidnX+P4CvfJGDpnm2YiPX3u72Xq
TNfSrV6VJT36t6xGkYUxEMFHvTET8ViRvnPnGgnpmMxeZ7siikS3JsrS0KBZ0x9sr2Fa05kBXobJ
ofc4BQduysbvvSDzYwwma4bHRx1F1T3JmczFFxsQsyT34fMlICrU0Puoam86YfVlQhy4iO3AurRV
ddSSJVMFlevRjqzXQAuynYiZO6INgIkHV6hCab/32ibZs8XSeAJmxHu5/BBRK1eSY5aQhfLB1jCi
5WmAsITlHx8xWqomf7egEXRtXz6HjX5BAmjTA7L5jALe13DGPxcDZystsbC5Ve05sYv6HtcbZwYe
B9aS6Q2PNxy25f/k4KrqlcZhDbv7lm6BOFelvR4MvTnfuDG9rP5A+nwiyUwj0VfWEOZ+NqBiZsLP
+EbWdPYqomki671lJMBjtblBflMmQmZnWg8qrMAW5PKAzOcuyaLKv2FkhEqsa6giVK8o/dC6/wQo
wtPBHwYZ7XBNg6lo5P3tpQia7NVO4VtjWQ20TdRjzKWdhPqs1aevfcTsNm/be1w48skbXiAd7OYs
ib6HWan81BL0J2Pb26Y68xT4NbsbJrVXcb7tU/Na9tX0zVliBwT+yBoDNjDUZLHL/3FkwT6jMICW
zM2d0TncAMa3VV9G1Mp16BwESiS8lDEonhrmMbhAAI8t5eTt3FYpw/ARSyAcX05qiKnCTZvF5W4J
jsD8EP/UQfqV6P+3Y05Ji8bP3ONCRtm+gPdVMFiHZFD4oRwb+WHdjRtlM4xWN+6ASLLDkEJRRHMW
b1rLSziXUCLbi9cY0gADjXr80eqIWorU8AlNIgqnCKCcfP5RwxlC/6VZi7KWr6ZLKIyXxHKPwkG+
Kjdi7moU34rWSc8FCCtWo75c9YVtrsWCwJQYlk5BXL+PFt6nG21yatCx6FMH/7d0naep7bx10/wk
uxBLqpHxoTIYE4Ko9Wk9kkYeKbS0GP22bm4lBy0IniXEofuGtade0mKQo/Ktir5LOejeZwoV7w8l
OmKQGGd34khrO1EhItei0hkIvf18XivX0Q9Ejmhzh8R0GMVjEZArO6T1j6qeNMbwcDkkOM1Vw5Zz
WytvqyarZ1X0BiPhExi10ucgSPrbAGXKLWkc3F5VJqITot5w3VWAsqUDK2nQTA/WlbHXRfhT0Tbe
ZlPOcPWW7DOcEaLkew85z27y7HNcdfFz3p2p6Ku3zsqpfxo7fgYI4nyuOxY3wPKT3WL1iOew3bql
Z/k8ts62cdviWGkFj5NtPlngUOqOXCwnat5xZZ6Fzqw8xsh9PwTuT0xnBo04+2cBqfDa2urLHFv9
FgojrYHACp5LYj5VZO9mhCw+yuj+vuy0/QhGDwA4k1BmRzg9sxjudciBLI8CpNo9KDkZtg9aRxzJ
bVEJdZfdQnZrHt35LjRmBomsZIPD3a2iaVfUFFWTjelZRnR8i8I+KAQyZ8sbv4UE3p0cObsn1sgU
Agwzr4w19qliPQvyeXhuDQ6pbma9smwlv8dZ/2DluYs2JDwyWZvWFV39/VSJ5s7ltl2lDaOzseyd
9W23X4bctNmm8+01T91T4Y7VVTQ1vWlBXXBLOTFh3x/mTj/cNjO52KcbS+cxJrXMIKZlySC5/e1U
h19Ji1HgHb2BN8RxN3HYPJZiMLjKrneU2fBgZca+XmKt6sp4aAcNE4CtjrGBF9ydzyBL+g3qU7Kw
g2kGFEEFlXH8kwtcBMKRyWRRAQCBuPgooLMeeWDQRc09NbpJ7orUVfPwjy+kWSD3JKrRlqyja7C0
FKYs+IlcTG4xXL/TXjW3zVDKjFwTmJQSp67v5K575Ej5XSG3YTTO2qWZKVFVVYDab6kqosI92jHY
hUE4D2aRPOGH6+DNhO5iFmM5ae1oXfSwAqj3JxrIqvELPTtEY0umXJ8Fl95DXlS7aXXtQkayBptG
549Va65xf76hrQQxjWXbl2b9c0aAcMjQBrJvhS4nuWh9i0PJPY3pL1lVhznBGsn+GO4k8QCXqlCU
OUwzsCRASq+CCLncuNXLcdprNRFvC6vtPmry+08ksbS8bR+lhKwBgl0O0GlDaxDOD0qmJY4U2k60
uBU4WIO6YqqSkKFU1y92OiU04eiIaCI58sZAo+jxst7+agr6Fwmdxpe5IJ/L4YTcevG3WhW7LM++
9Iw477RWfktt+oJVwrpfiCe0gcOLVADiyn4hit4WElrWd3lHV1gvpf2cJvoljuD6d4WEAp4P+eHf
K/75mN6lWEVeXVPv5ya8dYjU/64bUeHQ/5Fs99Z9KbGea9lRkPRA8zV8HUNJM2Je15RBI+bCmIgB
FNX1T9A/8RwfULvs6UB/071FxdoA5m8nCJi1u4pMeg8DyUe12b4SAMlwMsLRh2L82nbWE2LKDZYp
toPEeBpG70dl2JuiBPYzl5Xmp6G8tlV3NqB70FjnVVjJPsPAGZZkwZNqkK8YJ74jG3ohMJC3fAkp
cgt5MJ1kod9YiGjT4THqu5Wnsw8nQfPESQ8gEaNcLMudVzIxwJJeocFp4o5OyLTR8E+jQR4C0rxF
RHgQ+FLhMm6sTcZKM2EFVi42oUBpjpxSM3Wiv1zeU6I990XzF+m/xq95q4YuTaELJpaWsIX4NW+1
aOrK68akptVcrgd6UHfT8iF1r2lLDV5bU8VEiQ+OqPhgO398evu7sCOOUvfQpjSI0y+0VI9mWEMe
0IqMmAVTxw8kpfnw+aGi5CwHziJ/W1Ku/38O+L/MAdd5MBgf396m9/G/hR/l+nv3/d8+Ciit0933
/OPvfzt/r7roe/ZPceD/+WOfmeCu/pshCWywbJ2bQIem+x+Z4I73m8cczhWmC6KSsuQfmeCm/hu6
eAevvW4hW9IFgbhL6nL097/xJel4wuZe9BzdEASU/o///vnyrp+JIO0vn/8ba++VlJOu/fvfxC3r
/vP7Dr///W/cjrjhCCmybWnruC+W3/TnkJXEQS7jOpW2GyA8r2p7FGhcTANfFKQ6VR5jpfHo1+Ux
ra8efTNGqri6Ig5s7pVDW7d3CWYVWr+Es8KRDtKPETqXL9H2w5T/2dFWRGsc47OPtVNjWZcRGCgW
0lAxvif/IgcPvzVbRgiz87s9THSdkwTzBtE5c04rJjQoqjLXdPZ9Ss8lExXpT4fRaMUJ8WKLgqrN
V8oenvSSHgDgiCPKl7t27k8moUpUTz1zGqrimWYkg5gU+YQF9wLZVVLhrasZ3WxSvEhhec4bFdx7
BtGP0PnZdgzx6mTRi3RQhtvSuzMioOcNHUjS3E46ht8Dk0TCpCrMCGAlfa8Cm8CJHA1Fa4bHPmof
omj8FtDB3iDIfQVk7o8uuK4eO2xZt9+mLOn2ZdLstXga/bhvnlvQUdvBhPCDz2Zr1pwTSHygScgK
HpZ4ccsKI5XCGMiCjlDcdulViZiTd74bVN4jccQ0pucG1MQR3nkdB/1dGin2Jayddf57MMXuXsEP
TGy9hs4tmn0vL46rwyF1e7+odOJOqFMms38tBnzrEXCMDfYUX1ppsTF61G9gen5iJD1YLcpmG1Mk
BtnevtetfVmbC/1iMdZ7+/8H688lfmdIX/7sbuvae1lNTcwk4vZA/OOzy9P2+ddvWNbB//wOnqA/
1sXlif+nTza3p/+h/2imx4+2zz7/7T/Whv/TL/6xhjxPFWvI+79cgJYYbJbof7H23CGo+2iy78Xv
7T+tP8tPfS49zm+G4UCJtXWJnNz1dL4yfLQdi8hvpm1IqbMkGQIXniRPqOBhZX2R5m+YJ3SdH7Sk
w8SZreyPpUfqvznShFvFiiVck631/2bpkUtO1p9WHl33LMt2WWENm53R1H9JvBbu3I7ArfDbKJNM
Qb3grJ3pyIBw7NdehrK39/bFZIGLRVW24rjbbUp0XAdoNOzj+Qf3ewmdvkVz46bOqo4p5G1d7TBK
ALXJqIjKsAo2k6O5ft3ARmnVfVYFO0GFeqDtx9Bq8Xm1TQYLkZgNFLWp6ssTRWGNXY54xkXzrwmh
7Tg+fdiEPlwtDtYXmgrboHRQpwKHOiaj251RqzD6bfTTnAXlzgnJfZo7o3m25UAqiNesEpk5xzEh
R2aIZbRf5H9epeObliAfgHP9VYTX/+LdlVwj6S1CAazgC+P9T4lQ9LwoyNwGM1VYXbNcaBRkWO3H
sqZJBhPI8kgNquHCujRRrC55M2SP67HtkPxnjCXbxPzuiQyk8fA6OsX4F6/P/iWxarn6cok6pygx
TEPX2fz+/PrI7oZ2NsCGGLwvsiY4NpLhfdAIC1xheOzCsFi5Hp4KmXQWQj3O7iTqsUnY4VPvVmdk
X+0aVF9wxB9ZnuSbFjcPrInGOXOzcRWCQKT1/zbFMBo6Z7ne5Bbtqir9ZlctLuPUvr/dAblCiFPP
xbbvRkUoZvVVj/TDyIK2mbo6P879FawpARmkKI8DUlMN18lJNWLfmRDZkBaoO7TRJoQNtQ2VnT1J
OxJ+VKH1k1P3MFszoOAq/mmpTrsjq37wo8S8BI4DhXUAhU7ECok4ai8CtOnRzOqNhWTeyoHA9NsN
UuSz8v+0UPxRBfx513eW9MFfHj3bM1zDpCliWoa1XJw/3RxF6OggderF5kwCpQyeqhRJpB2Kaznl
40kJz1uZLa0poc9bJ4i0bYgqB7X3K+MTawtIvQJtlue+shPwx4Sm+ALb5YGpxBfPQazXlrHYMnKP
sPXdDa6X2Fg/Qywl1EEbswX922gNSo5UYe8TJl7a7veQEL9d2c8CMCJaCy2OHR9eyi7vAh96YnHV
pXuw46k5eHFR3nWWNx2CAFn01MOimDJG7Nip0xuSjIcaonQTGvXOa/qPaIyTS2lY8SWdw68EBJAT
UXbvoVe0n0E1t0gnO2xpM9ZjvMsKEywUhwNOCuGBdo2xb1pSdducM0OWOS8RjIu97Y2L0QF9bC/w
ETJPjf/iQnFB/suVsl2bqsyTrsEq/uvBYTAtlYmO1iKqlGGLB9YHicnJv0uufWRCbwMYZin1xQtJ
PJwEMB3AOWjD3YtLW3cDKHsmjgcnqj5M09bqfhhevaPNW92RSoyQylDNppwbusfQkzehZnYnLnOC
BTNDXZe1C5MFzkHjac0B+4RAQlqCM/B07S3TayT/o3lC2wvSX5Li7sbJsIuhrJ2CVHt2rZa+YNpi
6iYVpq4b1DIehhZmJ5uEbAgfwQtJ1zB9Nmk6ojksn6Hm7C38cgyONu0SJzFLhh952uwNwnBOxDnY
wit2eZnelU76lnroFVy9xxkgu31n0eeqMIpD9RS0/MZxFeQ24qNCvE96Q6nkqB+lRA7YBPOAPRWs
QBHctXlFq6+y3k1JAxBNL9USsDnkS+FDUKKATHR0hQtxhqHIuvdccLGtbKiA0d15CkypkN2wiobJ
owOELyW30Zi0beeuK63VaHC23kb1Se47WTde5/TCTT5uZRPuXTqvj3NnPpal+SOMtOc04iuhrX1x
LEwf/AYYdFOe7dOWlFAOC/UGRk9yUHpdLWLar3ELqFRW9tZrmYunWlz7TSmArIb8TuaX7VGi8k0N
lPN1PH7Q3fHWkE94cMG04LFZ316mBxv2nOZfZyOAAdm5H3qFibZvnF2PwfFo1KAHHEUBqcQboBSQ
qUYdMRVfM8XEySMH/TLBTj+a2IpmrccJODzZrXYPJWHfo295Cu1wm+28oui/0iKvDlhQwVMxTTAp
oIdq6ZaUXrXLmWLoXVX4HUHbfmR1OIB17bnspMmR1s62maLnHMZKv1uQYHBTCMByBLxaLLMWop4V
44UYafWC2o2D32kjAcKN9J1bA9HvTGiISL4h9Lx5uiDSFKlI7K2Ujn0uUQeKHuOplziQWs+JEIkX
3/HMXt0MAU1roCieANdEttGfimBPU8K5r9Sz6Bkjt1HwRl/vnTDZeNuZ2HyVvRtHiUxCHTLGbJsO
HWLtgN4x3R7GAih5crxOgVdG+ynorowtIb1YYoN/WD8gJixO8c+8JIhOed6r5cgtOUTpHiDZe295
X1IgO6FnJTQKj8X0PYmBbzHtf9ba5i4jhuQvwmxv28GftwuhszDZpuVanFaJvvyllqhsojUoHkKf
ENaYyCzXh1M4HzHTIO/AU38oOu+5n+v81KWljlxt4BFxvIvGWPHQVzSVjTq8MCQWR8vSH7Kiak80
KHIvUmd86Why5h31kcJE3SdIFStjOxKxfcrM8JvEAXyXUHutqSHFxYSA4Buhh2g0tCTTUyWPVR0e
4iY3Hp1843VOti0tovFmQPCId6jyGMruPVZt/Aznse8+COXpt//7HfXXBFsO/YZt2mgVbBvEBbDA
X3ZUl4OXQ4fbDyJWXI/rjTgQNSZCwU3ULZLhBpdYnxiLfh2/NbhQRAPzNuRx3rbxmQiyH50hvyPM
vzM0cKbQcnEk5MblL17oEt36y7XkZWJoZQ+3hf1r3TWa4GpmBzux/hA0Dmdfo9CehcEOQ88T09yi
UADJsWpRD6wHHCWbUv3F/bScLn55DVSljsO1FizmhvFLvCztjtDQetTCUVMfuoVOXQXWjlDQ9pQj
ibxzyocgTV8K1RS702f1AN2uWcsqTO8LF4l5SW8PCY+UJ82wbHAyBeTfxmLus1zwyQZaIMzwvghC
8Ag5jJx0YTKWhQf5KYq0I/5W7Xj7E3d8u8M7gQ9Y6sdp+aC6QT9W48yRQukxHhKzxoY03qPL1440
AWjXOe29SUW5grzQbZj/pItm0q6c+4w38CjbeKN57mKZib3dEKp7G6/zras/d5XfT0gW/+Kyuvp/
eVMF1T7lvi1p6GBR4bD355quGRwXmy2Qym62f+QwClZzk2/nAXiHUxaPZoECXHEa6UzSkXrV4bTJ
m3Ut0i91j0EmiBysjPkFf+48wxCm9eBsIK6dRVq5O3eMHtCT7sdEvTrkBtN1jr7X6M9Ws/vMxNkR
sfdiRYxLsXTSRM3cyO+cx9kF0p0iLAJakw0bmBoZYHxXq5xDkw736Qxywe7ld7sxKLoww4EqMeDe
YJ4kBI8cMZUcpwF2kZkRS8DWDNAUuVBne8dSi7ONvUtGAjOhD63ttsZlNBDEwphn3+kW4RE5+wog
tC39qlcrtO/HPD6q3Hwzq8SvDJg+Gn4pi7CStLBOTl9s3YC2cmCjaCYK7j1S0M+sFMG01gjf4jSF
snTkKAcMeOYKEEjP9sE8TlDSGk+WYe6mEKFvOhTME9gmae/xnlemOubarnF0gmm99mdr9/Sw+xgU
bQseyoNNjXaE+ShBdEB8Bi6PlDHdsXbyDexcu16P3rDwcIQo6PuMOB2JBgJPhqCKGN9sDWWMwz2m
HcNUjA0ZlKaBupla/QgPaJ5X+V2JsSSyA7FP5Yy3LX3rZvd3RtPvloRhOtaIOcpuOI3Bq52Qm1Fh
pV2HwdUghyo3JnvXZJ7a9ZByQTR85UUinrcM7d57R44CjFbqV4dyK6LVzyvg8gXxGNMbYv8nSuto
X6BlJL4H3mRD/DgWPaYogATXUYyVyeuFj9DOO5qRdoCrbF/jV20yv/UIXcEDjhe0dRgiWsFe2t2x
izxyGX6wK2W+BU4GEGJydRqEzlAV882IKCJgXo88qxa+HVgMFIDyPlhu9qPUi2ALKI/rlwfDWgDs
CpyCVGS5C22myszrDwXsM3hyeXXxpu6SaXq4IvpLY1fTT/A+oKHk4f3cy4PTEp3VuWgCcPU+kQr0
XGZWQyTUDHa48mcp7RWOlvC5TtpDmeGojnNV+7rG5ChFDe1nuXv5n+yd2Y7cSJZtf6iZII2Dka8+
D+Ee8yC9EKGJ8zyYkV/fi8rqbklZpUTdh4t+aBSQKCFTwXA6aWbnnL3XNqAOsAx24BMKIgJnqLbD
Q5Hm3i6j+bQOUNWu7Zsm1jh982tjbFXgfiWfIOK4kgRbZ/Q/wn/ukY03/fcYclxvx1xLqiIIzpuo
fnEpBCEkpK99r+2tCykRy4bprOfWAJ4XOGcQxFiKpu4SEWzJDt/iD3D4YYoEylKhvhbeHQF9/gNo
N5q5UmwVDN0HmMzXmVIOTtkXuwnzcwkDipgALGkcENuULF8IZcgHPfQ2Ub63I7+D9gyb0EwUpph5
41kM3W3LuhOwltQqyPJFbYHudlByXNeQDpWqLGDT6VNZ2yCXl8hmk+ZJxluIc08wzrI2XQqoKEuN
cIs7bKuK+ptp0C0gQ0TwKPY17iy5xdBcH5sOJXMg4BFwRMpBx+tJPenKJNzRF1AEBHVpI05zQ3vU
NaJi4xCSOKvuMU45Cef12VAgZzC1fMJDU5HywjLZzp/G2cf3wvkV7/5Cyv4YT3o/tLjAW8KDMRei
gtc5EpgS6yFLMcqm7h1/SbSvqbWBVr5ZxtTc+G1NiNdQbXRjrcwMOy5Rs+3KYQtC3Nw321ahDcro
LG+GCrtX0dRAOouk31ilQGwhXb0zCG7cRG11ncTiN9Ko2BUFYiyGF9sUW+aNu5mR8GXoXciDUc/Z
G2UNnb5onRGuyNKXEE9CvDjaNloTbVoenKveMY5u1oAmMgFCxhAAuKZ2xnGOUHXVjTsio4I1BT0E
4N4nE34kGpaCfRf4U70oe4LlW4V07d3js882nZ7fyZ0/s1Hw16qYMqItEU5QYSBbgb3mLn5QM4p5
aaL5NAbeWieUVfhzAKBUGYK3lsrBc3rKogCNXX1ZjDxkVfNpu+DRm9HCx1HwYk1xvx6j9uaJqozM
Cf+JbJPbkT2IFrzA5oVncpXo6B4YD/dYU9BIF5WWNi64ACBkCxP/Bf1E7t8WqT5tDYy7+eiDv+vc
pyJJP0e5Zpl3J+bqkQEqKKEE6bFOYkZEpxX56yCPqk1Rm/EJmvM3D70bHOclumis6NifFP6Lh4Ul
TcCCQWUAp4uSmtFJMbbYFwtrP3SodqDjHf2x2Nv9QE6E+cZmvwHS6SD9049gjR5Hy5Ibc66pnwzm
4u6g6YCohqlsTEUQ91Tx9WMmRoe6gX0V42hxyLzqxWyoBGvO59YrmkPkFg2Vdju+9+Mpx2vc0vhB
+7WGYmdxlrauZkT7PzUKAqzGQ0L69G4wyK8Ne7xMdm1+NkoM/MXgPVm2SU9M+P7VINMwLKtNRWg8
AWs0zVQ5pesZsgzxDeU+UOLe1sEzkmwIAQXr4RF4KHwS3huCU4khZA7FuQ77TwJlaNPtieY7h+WE
6R9r/XHGCy1j49YzZEcpMHensfUwlrndGvwu5hbRrTxp1PdIb75YCZdpVIg4gdjgoER/lMbTFjXZ
DL60/lgwK197dnenjDzdD7740NJKibL8GmJfWnsT/bksmnIImUjKMB1dRt9rDn0Vy9Vkhm/BZz36
X1kA0FyN01fpfxOzIMsqoNHbB3BPyejdzQkZ70hAaGvNwVmExWeZswnnyU7HKXjKCZWoHrGg53hY
SGX1PoWjTnBM4THsyUHA4GCXhxTQMxVw9l7AjYY80V98/GDj3N4FXpVvCcxlG0frTEvXvpEcGWAk
7GkOfK3CkRxhr4ezGPcjZlcSxzHZ8xBM0JxUdQ6AlLKy+uo0hsRPWm17G1fumbB1DOlUnSkKyHu/
hcil0fotnHVqsXlth+mLb75odO8Xc7FZw0Pptx65hencWOeKjvTZS4EUx/pmSojbLfv+YHcaEUKF
Zm03Q8HStPfYMpKZgIaErjwLdInNMfZRPlWSQJ6SLrppufVN4aACcTtstKNPvN0k0VIYXTkemmnq
Dt44hSs5PTZtuGi4myNKULkbvgdaLyb0WOiL1RWXlCbAfWw3rwO+x9uFyT10d/NcfLLi7kC2d7dN
Oox8o1Wc6TneDTYhrTqtK95EDPjKWZN/WK3bxnwh3oqTaRCRqdk1UhJSEINjijERCgtZl+vtEqtF
LxkxW/Blz4E1n721v0AUityiMxe92LSHVrL0Zmht1TeYNe3Jsfes6yZ/Y36dQTrVkFN50YgZkjE1
doVaotBYnuOZPlfu3wbKns9Dw5uzJKpVcLGAJ0V3sVL1aUy8Q5oDxhWNRVS5H7y4bXywkjm8YbnJ
zrrpeCv5E0Ps8EYbOM0znXO+0tV47hydbEoDs+bODFvSJHTBPZ0W+7ZWD2wlnywPDnAVzQGH/Do5
VDVGwq5uP2IHSc8g6xEFd92EciHJOLzXN2nXcU+MyIQHZPJgWeFGMHp6ChgGH1ATwabCUmsuYEui
4+hESeeS6G0tJQxUN3iL8bhdMvLD3CJALJ3vMM1/HEU8PuGKv8/0fSTtR6sjOyepk11q+KQ8N51L
1BiIII4b2eDKNToyvRe9764YVn1A4nOUjl3vkqTLIcQ6T2ZWfjHneGbxy99tL+4P0TJSoRXyPbyo
YnA8SJu0nlInuzGr3Ht04qCPOJEpBbyRYQOFjW6Mtem6/VFt+QsC4Q9gwpjeiC6vTe1Pa4sZyTHI
ar2NZYRgCQHn4NLsS7oFeWr2mPWX1KWKwI7DkrrppEywDe8SLbLFPtfdpYim3dy7r2aQilOCY7eO
PDRmi4yfWK3T91/BndyXvoy9o0ObipkMcUX11rGwAGclj4y2k+rcT/A7kZoAwatI5h1eomFiElIl
ZzU5O21Z34ygeg5KdwRahmsXHmR0Q1465JdC5J8KaPA3WYdmLQkdb+fWGdEabXdhX462qQtlNcXV
e0sEdLMn2oDJTvfg1J64olt+8JyxOIiY3No/f2AwYyb+nwQrvIa7YWgCMIYCr8Noin1jN/e9L1qA
D+1TRrrYqogaeY5K1k3JXd9/nxtMw6XO8/yakv/aAbY6RvkE7iI37OOUVq9hjjK+NofPiRm/u/lX
VE8fy7AbSEvIDlkbRqewDMyb3mDhxVB/JD3ltuNBu5lM4qyqyjfXzLth2S//yEQOI9hMmt13bZnb
G885/J5NXOZP31McSlkal4LqemWlZrZr/HK6xvnSiuzopWKFj9YujmXUTvVrOBXlGTIUwBhixfa5
MX1yK1WeOje17szY2LIf2ZsQGetaBB64976jHRuGeInQp10Hc3T2oLBTUJCsNZKj1p5+JdMxJEOH
Ls/iDWkNR45xzZPoSeslqMIJKLnNnG+3JfdD1/WuMnCaEV7Wb5OY0s0yYB6C1V/lEfIqv2BiJryH
MoufMtd0tiWIvk0LjHmNV9gdgq2t0JDls9HtWSm/magve2ENmyVcCzcRJ1A4R51gl4c9uSZFQu2x
7hA07Q1PLRqR2euSswF3jcBLEHgV7klCf5NDmDrtuY0A3WC6skH0GuRTFY71UoVUn/jJ9QmOekKm
XjdcRd6+BLbK7/Ku6V70fJihYrwuH6IUhr6DirTpx1Y+zSMquKnWD80yH8jdOlnbEGN3WroY5z1f
3LRxf9OMNE9S6hxSBSBnQQwYtt2SXIvr7Ktpv6hY6psIixeUX5qiwfZ7j10ggebEiYTF96x6o2L+
OPfFRs/9NQWysyZ5lzZ+j5cL32y4n+F8b+ecbDofvrltoeqS47woWcNDnTmANR0XJrwht9KvfRSQ
HiwnsWnV8MB7BqqjilGTRlMdICan+EdweOnoCG6yueHFx0lj+3h6Zh6Y2vRu2kqdKPbKC+VsnTgs
q4GAat2XGt8jOgTPDG4cwp/J0vB5gWx4z3UZqOMgm4t0jeCuRCS7DnwXKgknlD6YzEvq5yY7ok/U
q2yGSxwI6ukBkhCkRk6JynhtkKofUyizF5qSq6lPi1tkUnDiWbxoVuFWz4ArFEhNV6MDnbmrpm4H
Njm2x3U0JNconb+pGNKm12OTVGH8LRaxB2VOXK0cdLEVhdY6kkBv3RJ7qdmOGhSOQzqBTSwpb8Zx
Tmr72e77G7gfDQnr/PwqD8y3gPogdcnYcTDMPASyYme2BW00YRU7QisOxAuF+7otcBYv2KvchZ1J
TNB7X1rUgBFPtWcWVzumF5RhgX2hCT1swtR/axlVAbhohiNRl8E+TxtzQ9gtnLc53dXQAF9husI0
VF5CUC007LLOs7tg7CiRgBqqqJo+dqhIk2zSTzZRzNqFuNUQW3ysQ9Hh2RM1W9HJAer4ZDY2Zdtk
fiDbk2jRNjsB5cJzTAQD+Ed1j2bihQmWtVXcXhZz+clI1KmBlLAPa/p6xSJpr1uSIIKx/xBFoVrX
Nm94bRb8FIk0dAoUmFsWeWzmwBzdqXyWoJnx93AJuWCbTYFphXkU5uixOs/mcz3A0XEVpsHKei0i
8yHjAwSxZdMURK6VuBLiS4XJRgfBWsq82qBi2xkVtvBCt6gRimo7Z0wOW+YPCZ0xFOxM1Snx2kDv
Sx17RAA1xHgNp+9PfL84e2KPoJgS5TEd7/HVCcvxJmsKPKouuMQeWDdCVCasbSFTsAj0uZIJvyR6
spU/Knfb0wLo3THZK/Qg4CSqetdXOMVhVI7XPm9uVeMrJJxg3cEIxFlwFDO7oClbQITLS6hBba34
TuK9MfNradIimJuupky+qeVzeGZpHucTgdEPncefWdrGO0tWn4YpeI5qhp4qFvnyE25iKzdowC7N
z0YdTMR1Bqj3OyrGmaBLQrs3ZGtjfRwQ2umh+jxKqqihTOIzoCGVkW8AnRNueupunMK4qbOZk75L
ICErDdbBob8XuE5gm3HbsK36vDJ9tK0Yn3njzLw88G/8PIOChur4GvUkN30fN2qfMW0E+4/uF/kS
GoxCXOppFxb6VJLjssKRVB+cjq4sLeocyfxyx0J1FgRJbsOx5T9FRbyh5+PsfHLlLBpFNB6Hnob+
t7KKnaNLWvkqFHF740i+nRr/8WBat11AAEzlxLvJ67CjtVj9tYHVZqBX0mhyckGyGVYtL5ZtfaAT
F7K1I+hYN7WZrSsyOi4K+8yKQSRAqCZfp8vTN8s3HC7tbS8jrGXlcykSkPpVePUm3iDApduSptNZ
IZleEnTBluKSYX6qFEwRHvTWKBEiIyWebXJMMCjeRTYQEW0zF05IjH7gbJkBpQ0nkpAu7MjUt7Ng
yFEKfSzM+ZLO4PDTARih2YzODt875yrnHnX+DdP+FjoDnMpBW8PWJR1375gMLUmmitvgITX5BRJ7
Jv6kslBuktY4t2O0HgXZRv6QXHrliL2M7S+0GOSRAK/T1FIHz0lJSwZ7PmNfn0YQzQXbIB8LBAly
9IpDq/GxWWba2ilfkjgcVlYDaqXWYbYbFq99n7lY3+Ex76plJtqbwWlQbcDjBfQF/AKaddiRQ4UQ
qyD/JXPgLlPAk2kdsniEOQmGqg4+O/0wn+360vu1ONaj8bkvPVQE/fNURd6DZ4bPSJSaawCUBE4r
4NMpdSiOWoQzsA12MUXWGnElTRcS1u97vDqr1Eet07LgGqG3G2Mt0KLEz90SAdCBE8Jlbr2RN7mH
VJcdw8z2z3WlYXYGzTPHDS+CulzRitm6+oPdEcJHnClMTZeeHwAnuHJ3Rc0ZS6kWZuvkqJ1tZATT
Lv/AuUwsd6csZugpD06Km93L3zoGcRegc15yTsPs1gKcSM4LuiE1hW+Wyoa15/sdbTf380z7YlUp
CD7wEbcJI7vVhBjhEBBsw4yK8yFaBw4zvqDIFB+dgdyVoZsvRmw/JqEnDlPCOpzwSaXal9Sr4Khs
ghkCo/LoA1P/S54VXgykN6KadqaWF3bIx4x1gmdm8I+WsqerazbvDrGPmxn8F70K61yEmqSLqjuE
JuWoW4t+1U9xQSqX1Hu3F1ewoVwBq9E6j3uCrGfSTlgF1hDm57cwE/dtKHFwFO3Z7L3+TobtV6ft
4g8tTIKtbbcBLIP+sxvZwLx0+kmYsFzRSxCi2gfXDJlEbvu0qZoPmZG/UJMSmECIGTUZhKECd5Qf
nJMMXGagoK5qD6EIqPhup4qYgC722TfbZm13bOO1cOenKc+cleXq6cYaaYiUXA0VnfX0qOqoBuDX
He0WqkOqjXJTzsuBOBlPLd3TSwGNdBjyQ1GN/rolXRWD4bewTYvnWcxfclzgdLtpU/g+M9aIEPIO
II4vnIOVjTyXCEuR0KDWJIpBxeOpLJvxNA6QOUs/wFYRfJnI1T27nISwmun0EmGWPiireWrmnhOi
Q1Bf66pXqyokaFF9zGcgK7gbCW4wQtgnvbjYFk31ajG7Oa6hdjGqRJC4LFeZ9zjH0OwiOCKRX8Ki
475vztyyckFzEQHISTf0j9kUZwcfEOoetNYBFbc+6bh7bstw3Mdk2Z5n+7H1OC/A5Bj2zVRHZ1VV
a1Y43jXB0HYZl22bBHE5Fpbmrun9hVasXwdX3Obj9BJ1ekvI8n6O+5dBJNd+dmkPSr2VKntIEiy2
rZOX2NJxW/vQaMgD8AOgeKN6L2uOCo3FPuLhAyEZ+aGmk7UZFTThPgmIrSUDdOm5fewTyPohgCkG
erRjpA63FeYTGn9rq3RvQwJsRynPZPZ+Knk41ssvQ0j8Ksgddl+74LesiYO1g8fCDh/b3ttktKxs
nVZLLAAe5qF8LXJ5q2dHwxJwcUHHQX0QwwxSLCGHp6nM58lJ2kdhD9cBzaG7nHK7y4AJdY0/CNt6
IrNDaGTRlgiEGWkVwql0gCNH1MauiLWxa8PhOOj4hhouBFNExAOADxafKDtZ/fy5LhRPDkDkdRdH
1zGh3ROb1l0bdR8rRaOw9ohvku994r6V8bFRmb+PNcqLvhmnS+OZ16wdGFwIOR+76XPkMW1Ii+oZ
uT46fvJ+AyJij7lPCGHPdIgzxy4pbX8TYO+Z62nTi6U8GV9a7sngcuTDjbJptXws2vANT6rPrxUw
V1fJZ1xcj5Lm0KrJSOjuE1jYcr6rTEjiYgDfbFc2ZyzaRrpDe++a7Mt0kONd18H74NyLQUyxLsIy
kff0b9etb98ZDXsBp0nJCYN3a/brNdp5f82MljMIRe8k6MTwAWExrgfDxzu0auCxJFV0jlG9/Qf/
p1JUMe6K+vsDIsE7B4buKvIYYVbWXgGhG3l1g+7aFcmlewA7qtA6TbgZ9SmOYnIcTvomNyJs15TU
8zi9i8x6TSrnxcnjTe0T0lyIozl/c0jMyoz0ySZJuIlMtf4P06FD2hQepXUkGeTRM65r7zGwq5PK
06eUQaHI3esQwij7LiH4P4PPv9LX03f9QWTxF2/P4/DlvfxRWf/9v/9TWW/7f7iO5cPZRXKBQU3i
EvpTWS+sP3wktabv8nwEjhQIgf6hrBfiD2GSHbsYhEiVQvjy38p6/w+cRpaJHchmboXQ898y9SxK
jx8kPoi9/UWDwbNlsfIjsvlZCSJ7uI+wnnCPpn1effS9qh9hdjVxPbG9lQhv+rsYnnhbHH+4QXd/
XuJHXfGi2f7pwjbaEw/BDZcPPCF+kaDYSQkdJGUsm09hgJAg6V7wvrz//iJ/+XS2tPjxcvknCqLF
1PCjzoWixPBnArRXQ6v6LRQ9MheyXrNQegyZ4kx9+Tevx/cYmFi30HehOfn1euwwmBiajHwUGdE5
kgy5Hc9PPxd456lVuuzt99ezFjXdT3cRgZ2H4UYKR/guGQk/f0Cm19RCImEGG9VE7MzWhenekecN
ECF+eHriBIC5BVkzQb9E4mTsz7//FX6REtl8g/T4kRNZnsPz6P/yGxgNDk/nu6ViJnKhMQKGd7DB
XTaEvxE4/yJvXq6EwErigEOFYLrWLy4ATsW66gtyWQhFKBAxoDvvarGtW+sWths2J5zdv/9sf3l8
HPIwHTwxDv178y/PKFwSGiA6gALuZ3vbGT74wprWDYMpoIWN/ps7+Zc3Yrmaa5s8p75kKvHL58vQ
zrhNxSTTn0d/4xvSe7FxbXZ/c5l/8oXh2cGvQ8eIhenX22hPDoSQruYZ1WZ+IueBwjqx1Ic8KLLt
7+/f4sr55en0LJT2YBwxIbrW8qv8YB2oXKmCDMgqEg/ghsmwVTllMXjJ1dT2R5LDNox/Kd+r4W8+
4z95VH668C/vPYp8g4AlONRtbZpr0XX3XsbBMi4eqhgfxdyof1hefzJL/ricsYj/9aNaQjqSqa8r
3F9kr3Zt16NtOMGit4rQeUGipBZ91h0iJI+uxxKFE+Xt39zgf/LIeJYj2SRwx3C6/+Wq2N95oYH/
rDBp0Y5NO+8pIiHX+Jvb+XeXsX/+HnOvDEMSYL1VyByNsCTPobYT+h+nin95D//6ZErX8xyJz8Qm
7yn45dOEc6NHuuQBZT2EhpVpj7Q/MjPwKNzFQBfq33062Yz5H5Zbwcr56w40VfMUqpKTWzllA2NX
EbjAiyfsVbC9ULCQ9hMdC6OjsI+G7hvAjOBvVrTv79rPL8jPv8IvtjbHCyI63fBr7RqKMIbWV48s
8L2tXOfoD7mxm/PoXRD9qYN031v6CdYf+MXW+VAtGQA1UIa/uSnfvV4//0oBzWnLCyReH+u7p/nH
d7YxkeqNYgEnwgPeoJcy39BfMVVAPbQneqjdeYM97OjLdmfPJJt90EV26YqRNIvIpDkzIzXxK6s/
ZdD291ncEl0OI2SNcxkIRDZ25/J7L+L3X+Zf3/jl1/ZxT7Plk8CzPMI/LDVJMtS926N3DDyYG5Q0
mvRHqPXZPm6zdFXp5OH3F/zrw8odwvfIGARlNHl6P1+wtBuYgQEhwFOvzSPoxfrC7lfc5CaD+f+X
S/HJGLMyFfHEz5eamsmzKHlQ/YO5JmPUCR+zuaCUN4fkw+8v9dc3nZwyvN1sQvi9xK+fqhK4GMOE
BxIhLdPnnrkzEbve7vdX+WdflsSl5Fm+ZXvfT8Q/flkaf3UX8C2ujMFAvW1/rj1kWHbcHc0KlmTg
y/PvLyicZYn68bG2cSU4DiuTJZf91f51RyBixrQG+6kJfReRbh8QmjusK8MN7C86oekX4UevPOvL
QOmXHiVimQR8SpCANSJesbcZ1bpJldbvMwTKCHNC0+f9dVYNR9iuSbPp1fbqCo+ixBaCajNlyQ5D
xJuta9yzWc19S4JGadFK89ictH3ICcFwr6XupUTFNKbEeIRpkU/yBIAkI4AYa9Jk8jv6k4aArpvc
Nza528P9TCdyDtDdzH6L6qMLpRkx3gu1dB5KTS4fWUM+jLJyjwjPwnwx59iRHuZurhELz5kyo2ZV
ETzCG5nYA5qJ1TDUiz6knX1XbNg7fUi0ridJJcdxUGmfMWjfeB+KkQGisyuduGaZmujBf8VI2SIg
hJ4WNJ+V5+QSwosfePgkM9WM6X3OoW0AUSsniX6PfAB3ungeqVzrBMS8Rb9AmeTDlMpwsmfVI8N4
oWBZCnNkcEKefN2T2j0BQEBh7ZsZY8wuM2NJosqc99gP8HzRnRa8eQ7ewsRq0Mw1Ct/i13imWr5W
Nb/ga2FXZfvqejlIeQTNEYERjCeR2+ZFWM1f6Khk8M10YTdACnM6/fnG1A0IkjWqwZLOW5iqJcal
b5XPiEAbdp6svXGMEHG6gIuORmCVzudWD7PDz5F5wGqUJfB9CxoP0dxb/ElRAlhO6dKjnEKzST5n
CJIA/9IgKR2m1XSeXvECSaRYaAKiJ5HKDINSmVpVqfb0SyeXvOvEyEriBWo+ErClOV40Ns6owf2P
akrAAPS2JWBZlk7Ylxtkhx7ZqpWdsJEgh6UuI9pwUuAbqQzTh1CbEpkjIJ9JnHtnKM0tlVhWvhpY
xsU5HRnxG1sK2czeE0KRk1sJi8gAg50abzAbYkTuuOt3SLlldYgFvMCT2bU9SYRx47a3ehzKzl+n
SRhVFkwEGkJP/Wh24S7K4yDEDFl4PCl8G41qvkD9TemQat+Jsq8kmfgD4kaEdQAH42GKPtBZ8YZ3
P0HSvERzCUuHmy4zENvGBF2boLdyp/s0m2OpjlAmmvBGZSlNOjcye/mObyqaDUYAJVG/IrVSewOi
s9Vo4crhwijHxY9r2FXbUk6EC2s3sBzP/uDGsVOjKJIGiw7AmcmrKZOpyZLqY/JnedwxLOZUz8Zj
TyCqYxq+3HupZqNYFx5TQzd/Mxg7FDQdo1Z1sfm4RAJCKDuG7FN8k6NLD+GEdbmxjQ3f3BQ1GBSK
RgGXI4Cn/drk9mi+BnQAXUYIrktbzoxzlKOOo1uiUzUZ0u5VpgihOvT1M3mCJsbhTROSOD5MXWid
S9nZzV2cwIr6LBojPFZtmSQHv4or545nTOI5a2cnGgFH0mUkhTdjqIo22/CmmX5tETBMibZG1dWM
LOeIKWq1GuXUjB8RJA7VLatwUEt2+7KgPcxrZEFCGnLhQ9pVuSmfwh7rApQP20TBPJFjnmUqJmAl
bQza30XoZkDFZnIl/FukzDXUfeKdgHsUuvfTJ5IAWyw6Mz6FKWfYWLpxegBLGut61caDp99wlE7i
VUJFbx+Y8xasxQh2En11GkId33i+hbOnlvS/BsKjeqbLIcwJtqlBDsGf+87/nz7Z/0bMxHL2+NeY
icv7ADLpvUxo0/yJvlm4Mdbyl/7shRnOHz7UQYmjXwKthXDEv/qzGWZY8g8TsoxF7Wsvx7hli/6v
bpj8g6OICRnHNDmqYwT7726Y5fyB0xkOF32UAPcM/+q/KBh3f+7/v0PcfO+X/M8xgZYaOgqGK7B3
Aupjjgo/H7UiRxWM+sy3vtX2uspy9761nYdCFAveOL722TDelo3lrBwjbN9jK/oSsW8fCtK8yGhU
JCgZPEZX3IoB2cvwsg0Z7ScZPorRE89uLa+oLzPCS0JjR+5mtnPQoynzJfFDcfIZO4BSZ04cKUa6
bg5jzRX1qRlOZABaH2CtABRUIekLXuCfTLsITn4yvXt4Voj7viUXAsAf0+m/qQkcDtI/HZ+4L0tr
kBYh5A2P9W75An48sVXCiCZZxFevrO+0kF+EPe0yCuGjawzPOo6mtWZyvXIbgmtsgJEFBLq964+3
A9a3LUjwiEgjcWaSmK1mTjAEFrRvUd1d2N+Sa+mPzx7MYQRjFklv3hEbGbh3EOXSV18cD6W8SF8b
YSM7aEO9STuMIS6+fhFS2YeGcxcX3IKGI9taF3N8wdO3DE8E6Yh1jLzaMulpLpMZTyITbHXdQ69J
0JwYt6w0SP1t8xJrxY7JMW+OQzxrxNoWRnnoPb+5IJXYx+mM/TisynVMStkqJToFYcoY72aWqMGW
r7KtGqSuyadQeXLrhzrFBrQuFXSPeMzedZy/6Gap3u6w0CXrIiJXy+tfcmWhhItLuJnEoMgyxc1A
sm2ns2Ql9ZfZ81+KpH4Qc3CPOxqZrcNuPw6SxJ0U45C3sBhiaxfWCw0phv9fSn5KN2JasTYirUnY
JJqKE4FCvhvEuO8mASpXXV0N+0LPlobbSuCA0Z36pCHw1s7FljKTSCYfZZIomayoljNdhd53TeLA
t3xIZgjg8UeGOcMqdUO9gzJbrjk0ELY3MVyjAVq2Q3s7pTm5GoFf7BxCBRmpMQGqwotfz69WZ+bb
dFTiMIjuMqctkzjCWne1wJDuUFa1aQ7k0A+ocmaOPGr+lKXRoZyTU4Srfl9ZM6kXJuLa0XMPA2xr
BS2wnet1ofOdHWM04G2IwQxKJP11/NCB34tu/cwLL/XAzEnrq5BDh92bFKmIDZhGdA1qzoO5zXyc
Bjw6w2T+xGnvwfS9A3JwEEkeKjVtA1vE4dY2KZ5JDnrkU+KCEWhfnWznJgjqTAjj66y0rUNniWe4
CdEmMTXJyy5ONU5xB8Mubzg4WZUHqEB38w72Ns5FV/mnIkLvQvoAWMoIoRfRMwWO+NSyXggnmo+0
gpAix9xOdPz1dpbfB5a4iHDw9JzrlkHlmNUUK4wzOS+Ea6/KjA15fvFa2Giy60mQ/lFHz5wKkX5P
xTZOM2M/hvHnQAEY57wM1vdtymq5Hczim6WjHnE2Wr0srg+Uj4RDzrBVzS75OBR5DGgCBBXMA6bk
dopwoem/BpQuKws4xC2L1N5jermJyLS6+B0DXZCQKDRTxHMYUIVNYHcZBe+t3YzvGc21VUAhcE2z
q2yq7jQH8Vnl00AStorIwYhOUWMZx0FZR5rf7anrPZQQ7T2D2wPSTZPuRJrvOwMy9iAHeYwId76k
GalQYHnOve8sgCrIr2NlPCy2cdz0nFLGkjBEoqfRMz0JURjbEJRLjAokKwZO6sawtvOan1iTrtg0
8mUyCQScKuxMCdFBdchQNXKNcYloWhn4qRHSj2QSO8tDHYt94Hr3FQPUzi+dJ4uGSOWAjOG8vp0Q
ry2Xp2FuUGLMvX/kHK/OeRG8NB0r0li6OPqor0gznW9FET3XsXkbmgugA/8o6hnFwRmNR4G0q4d8
2BSYaQwzOzfYp8weP1sdcFLrZ2gOSwIUAIujhxCig6WyYqoe3VTt5KyVnSzj4u0AqwCZSPNRO8iL
pvjbAKt+lQvcdFFAPp/h3XauuZ+s+lZ3nn3s+h1nAtwjNhFWE4PlXHrN2prxAH0HnXRO+4YEU+Ev
MHYB6hMr9+WeRkaJImKRTKqPDUJdUlnIH2m1jwvR2jYOcEUvIgk7NwQ5ueRKYKJFkvk5LRR2BrSY
cQPenVStRvkWSkhT76PGf43NhkwRz7o30JSkRvsuyT5l1mxiXSr0vFHZW+008WnOTX/fyO6MhYG2
Shi22z78QuOrX9PHPakywSZYbxEaNKfE/lgFobmh/5mtdQg8NC/G5Ih/Ck2RrW5QHpPmzHE6K8pb
pBffJnbRHUFf9goydIQAoJIpJKcwyR4bdBr7EYgf9k2b1FA5XF3XENdG+mROTN0VLwHZoGF+QeHN
ytd0p3JxKaU1Y4e0aY/DbA4noW+TGGeuA18WPdUAKW5pxIGLM85DaZMoYJzciUA4zwRq3/cphE7b
6nc6bO+MsVDHLBn2Zlrrgxaq3UwThsaQSflGmYWGyQyS1flPys5sx22ly9JPRCAYwfFWsyjlPPuG
sJ0+nOeZT18fme7KHwdVje4LEyQlK5VKkRGx91rfSgtUwOZE8lP508S8eCxYJZ4aRsaC+9ZQ2MRJ
hVPmyQwcgxIE/s7581w9D3aFatke8DKh5Y5hUbbNciOlV+5ooe7Ni2ke2QzgmVSk8amrimNTKeus
oh8TlwSc1GzcsEr7QXBsePEJ1bw0YrQO2ug/Sw37N46jAzYY6QF0GsgmInRvaKdfkgo18wE2vm0A
7IDywcqrwdiYz3u9iuVtESFGbBSeSi6+RtxGS2k3adtDsYTGVQ6VCM2VxdE0MAsj2ieGqC7/ZBi3
fvZMUHI/D9/DoL9ivjvbuOP/CfrqlNawTUNlgwokHsMblPYZLh0jBbEmCswbTA6brAlQXld8rhM3
l1vJkuu2qBJjS7eMpc5oQKyP6gJdPrn2feLvuoAry4l7E6uzk3utLREgkn1YeOSpvDawHw9Sswmr
lcL+qI1gKRKp53QZfMrCa/qg8NSyl7XJW0ay4349VYyBhH1xmYqI1DcV3lSmOrhahQ6QYv7soT0i
XPUyon7b1y3lkWj5ieumb1rCo1YPed8RkpziG18foL9RMAc9daVhnNcDkWTPqRH8AUxILYw4YCoo
5M6RyOUlaLOXuwL9kUG9lV1aHdTy+62vvu6JTn/PG9+n2oDW5QEsQrJ3HZSoo6veQ808Eqbm71Mb
waFGHxd7neQdLpuvN1Ku1q/xNXdMKMEjOalieFCAbYsTHpz4hJ76pjsNCd0Z7jrF1qhxpENhOItB
vo6E+GEMqvjAl82QdS9kOSHRo1S6Maz5alFhw1uERX/dNKjBA9JcsQnr87nKX1cl1rrx3an3fOXi
0XHsXzLPS8+efT7CfuJCUDZJrDFyfaC4RJ21XXS28UPlFMqWM8Xe0GrzoOXmzfqh6F1F1tQwzbmX
ui6qr8p6//7TfH+C6zm8lib09AJtp00064Yg7+VPFIT4/Cjq2kwHKgoYvVFwHDS3dVcCdogstWnt
jqniRFhuJE7rx9lmpdrIzNS2Vuo0AvQlH7Q0cTQOXWbv1sO0kQy3qrhMbcKEY/3to8R8d9Le/Q99
mi7VuHfr/E+4+Krr1PmTWePrFPRA0vSRGl/XkA6o6TmMaXqGiKz5C2QlHYiiW7LiDHF2+SqpJvEC
3a2/Nmhfmq89abRXFokvrls/IKdItujXSk/2RukF6offWuYuU06FYQ5dY2hXXrVsSCvOTgXh1uup
1UOXUYRmPrBuSS7k3ZGBoqEH9Pn2cRnRSoDXLI7M764lnASvNnSoQImPyJrblLdu/LqkC17hXuU7
LI5aNvXwsbSQ+7gqF4fvhENEH2qvozzmrXs46Bqv0TW5y4gExgOetJfIaj5iUklJZho6z8rMRVTW
scag8nxa7wbrX/zrwuG+4AvT3zLBvVmNrXprvICpqPjQUFUtL5//7hcLh1ZO73KYXgwttW9Tim1H
AKfo+YMgpBbm4PMnreV2ChxXbnJlUuPG+Eyg2Ub6ZHlly4PrRnWTurV1/1jpzsInEEdUZAjQSgq6
UyFv1w2Mqr97ZbSfep24veUxPw0G1M3TYm3jCaGGeplozmG7Hrqze1v5+A+MTA23odUMt2ma/NBE
Z57mYumArQ/gXjNuzPT6/az1qdRDgQCFln6UpH9/PXV9wOn8cVMLBNmN3thHYBHMXSkXv+dt8pka
SXlvBnPxODvpw3q6MtIMYaohvp4lSuuVLOXqwQiLDHe6eFufhZNhIrLQQtgLAvFdwd4qDxUGhGvd
1phHXFFe7dYv/+NwPTctD6x7zJg+ET9gC1/+w/rc9fy//v96Tkzu56jncHdN/+w7iNTCymrBVIkd
0OgzqGfnZBFjfrRa46dr+sZVI39YhCSLxSm1VZgZHZGRKkAS6aQYD5d3wXiF2E3M2SFRpb4dsldq
/SR3Itu85loVnFTi3PlMhNO2i70avaoWp7soC37iyruv7JJhNSO9WE6PU2Ma4GwAgbVLtG2svShi
UvaSVeqcdD6KTs2Lo5r0RROAXGqdCSAuSLhBdC7iID4YEbyNIvEfVer7Rz+Os2uu8zf+3lSz9hpb
lYDMSS9MmmA/JVJQP3t08IxuIRVQfaAn0VFCdgKWPAXId3MTRe2naWnY14Pirk9wQrJOOWTZPWAa
VhFQxdTImN327Y0U0XUahntppqol/iqJ9shvjizy/rRZhmTW/NGlU4zwxLNAdqBeRG3Th9d0HhKP
WQueWQwHEwCZwxRSOWrHmRIvSU/DzLo/jIOngHItQoGNzNtyR1RECc/XXWxqP9NpDve5oBFBasKw
x7pk1uMnBQcMAwFkUEKb9yVfnZPKq0sZq+5aLxs++tCzjXEPh3He2W6DqNHG+wUw5hw7M+TBunwe
NSycZsJ62Fi+nvNAtzLup/waAMwK/WDyKmaXrBQQMDR4+wjUHU5R4Z6NOHqHEpxs20rEp6afb+3Q
UFg3Z+zZrE8Hwmq3ZBU+hLY2nmbydbe84XZXxGFzXTclplACLPhCcEYpAGtzYOz9aXyk1T3TSIir
vT4TO1Ohpd3PpBl69TzuhkE+53J26CJ39bXRrAr3Mc4nMij4IxM5YLjRRTJyjNhvq5m2T5yXuDRc
uWs02z1/XTJdUl5E9pu4yt8iDMp9XeZ7ESXlWbf8s5NauPRz3htrAk9N8cRKgJK2ZaGRHWGmRcuP
jidVk0fEmycuiPKGYUOZN+77UXta/pGVG5zsGXpl5zYnsxtS6kcQEvrSfe7pRa8H9fK5Eun4B0jN
FPX0Oxq/PWhzY1/nomeBY9XZth7bG3TqHu5pmpBLfoS1pEpgewv2X6/SWVupMwu1w1SnOpPstZTp
iW3zJx9znYh798fkEIcnuNA3A9KvPfhnuZkllQ192SD+AQoyFp653JUSrWz2qa9ZhEnkzN77LWWl
ml4OmtEoIPnb1+J/ehxPVPyiveP2dGP06dMMgiPczvpQxsG2Qux7UWEirkEupWfFfDrRw+xTJp3z
Mdg7CQU85pIUXRT2N8gcTa2A/i+fsximXw74wrmjz2P5JP3WitVg1//jLtJr37pY2O+8SocIFfcv
TtZ+Ll9HyIbPphysTSyY3hdhFW9VLJ5nRfGlI5iIaGt4i8wAWXWIPbSAba/c5jouG4HlCoBB9JpY
JsCXlLtHgETckPoxWe48Isq3KlDurmmjJ7fiYispoIXo/sNlQaFVyZMEEMV8Z69n4WezRGgH2vzL
f5Wt2CHHgwpSJEwRinIXxz2RxBrGEWs86RV5z0XnfGi+umsMKOC+0WZbLe9fSgIpjnic3CtrKfcK
Odv/2gswAWDtq/zt+oBZsLomD/ynU06/9dbtr98bEeTD1bHmv+fmZaack9P6/QzKGxcZRsm5yqh8
BZHzZtSZu2M20GyHH/h7W3Kxaiq0pb4h04qseJA6TJIImaz9fV8p6iAW+JU4jPCcdgYM1fg1SxKW
liLNKUEjPremmAKk+pVhhtwjT75tneZd9mF1kiWITt2etl1ZNVRW/EfCFZNrWRuoE1XbUI2ovNDR
6PLyyfVdAOaqpwVWGtwBTCu6h3obX5l1ErLq5/FOtt2mt8Crw36jyEtjMKFvBPRxWj4IfR5I0BH4
3XA9UOfEXR732pPlYlAml5a4q3i8mk7WeQkgKBgslzr0rV3APWmosW+rsqn33BZI+2GArIvTmKof
DTKTQ910u6KX/bYbGhOJ+Ux90scNBYwwwQABhMfjH680WdumTam4DWF6UmXwZNhvsdTKyzqyZ07T
ehlvRyakYWDpgyUpCuzSVbSHNQJOPt2PfT96VpAHqPgNAiGwNVE2zP/Rk1oRLmhhRR2IzTRMQmeA
XEDYyfk6r3dnG2TmDhDDZ0YQXFbm7RXvenPNmkQdwGlRUOLOLrrxzjBabd8oVmrCHyhsm/YOC8t5
4IsCsx7PQlrqjEDwfSU+9EAYTFuhSEzVYO+NhNjrHrwJ8z8qBi1cnS3v7VpXAmuyYf+hj7jRk/ap
kYwsPbXYfSUEwKXgR2tRLh9nJHr+gBemFWgg1HiNaiNDRBSwux4nGbMUDAsuObf5JcMwWUWUx1Fk
uHA4Gbx05nLeJAS5l+JHStedkpDNbcvXQMvr0c+8S8h6ZOAddNAMcvl75F36lOl0V9yWOrkBLQad
U7/PehM8gR2FV2nqzj4wKhwBPXWZKj6PfXMAYV/vrCglbxSrLYwirva8U9GNRqIy5UX+JBSZOhqv
o7W3ZgJeisI6tw58B4Bm2lZfJlVymrzO0gkt6LmSrbz72dNdP5TkB+9gx3JxgN66rr//iHl9Vxbo
PGon+jHRBmN1GN6OHfOU0l4itcX4yMrtlI0MP4053JZJ90+oQK9g5Su2hA5M1x6h9bYn9hvagf0c
IStfvKtHGB90uDv7COquP9FSv9FcLuyy4085aNXTSIAuFsU23LdEOvJ90LyJmiYtsTYmAT2r944y
LqxO7pNOM7ci6slpZ7GRUlvFGlJ3e5ZJ2GQH/w10e8JIqHaGizOnlTNhdmOxdYi3gxVNiIC5myfz
muC6OQUp1SvD/+wVH/Aw+15aA4+OGtIH0jmEAfzZhayR3Er4W3MZcLpYvId2l52aOnkIu0hsfCMd
sBfHN+lsBmfqGNDfa8PrR3K5wwzzDkOjaf2QXBlUSyR3hvYmMaqjxleDkrUc9ufM919kOY77yu8v
aSjJUxgYZQ5GpXHLaV0SIQf4UluhfL4PmJnd5MMuWCAPGhNyVdk0q5tgR1Zus4sppe1o1O1K0Eu7
0B6wokbBHpSABUSPooJJRcpLnXI/jsPd1I2EPjYwYAkvp6Ei7Z3lXJTJksdaPsa6FAxA6ldfhT9d
tXT9WjoevRs9iimRJ5rm8U07s5Tg2/U7r+J3gRdxX6WE7doT5c8w9CwyyCtKM1zZ85X82y3JG29g
8SiH8cHhYsgRX/jzBbELg14g/wx0GDZmAVm/tIuLRIy0bSjp7IJ5/m0oVBwFmbi4act/1m/tNAh/
T+R1sxH88Gs71Tkm/jLw3Jm7SrhcsgMcvWu3bNZDOw+yA3zYdLOe63UG4liGL5Gm/GvJjOqAkIG/
jdKcyxSV7iW1WXPaZFYut3gap/o+LJlcfN32lzHxa/6/jntfu+tDYwjHSpTDef1/eZyyRvgaG5fX
6UB5kRmUdnDvZm4L62jazHm4C2KITLaujRdoVlA/J/sU96nVbuqWLGvfdfPDdznmu5b1r3Pfa/X1
Kd+P/quA878+b33ge9n//QL/Ovf98usrr8/7/z/3//rTvl/++6f9T+f+7+9g/R//6wcxWpMFMSYn
h6mvj7SFyCLmVrcH7fba4V/Z5xYINYQ1t2YS36paqzzIB7VXLzWWTJcf44ArDXBLPPWfZqke4xkJ
Gpqr/MkoknutDOePILPkvqXGcmohW7/kGjHI804ryvFjBEZPgR9AKnImcXEkr6R88h8U4e4Ium4S
1PQXwt6gXemW/QHR293ikVeXGAjtC3XEc2hNA30SYs/CGYs5WiJukCXJrxMU8XD5TxTOtngp87e4
0HOvk5qxGxHmfWjCeY1FVT5OU+/j/Cb2eD2fgTrddND/T8pwn1zkjFu7rmyPGdfGKGr4C1HTnGJU
VvtKQxQYvg2aUz+6OsUlupWviVEyztU98FTfct4tBD2giKrsisBOf/UbYyMQgKZJU73jjIdLMhPh
JcFjS1IP37UR3g+hc69Sjg2jvQbrcTk/8ctus0iPr+1cTK8O9WyUcdq7M/Tci3HCIOmDA9siyfgg
CvaF3Nz80a3S4RajHPyPfKwfJyh3c+yG+8kmyqojGxwIbOJ+OBB7asuWb3ByrXPTdHBzxRJVbBrP
DMXu8uWor4lImZnrKcGNyJ74zUQelF44g3hdD2ct2dfJ9DDNzp0z++LYuNq5NePptpnsJ7MbQT7Q
L6nDiKm8StyNkqmzLRc/bp/G+t6FtBHiinpJrOYxMOvosSum+l5Wzm8wjPJ9ihttX2c4U1GFUbMe
Ko+emXoiosG6RbNQ4WedZyrMxBGV/Z+u5QMrLQP3uTvlJwEL86C1Fg08+mxZW5+0HGpZ2F6I2J03
fUbvN9Yii8Gvjz7yVNrU7YgI7qR9T8/qhKQ3el+Qsy3Zxj9cphhH3iK4Q5vpWB9n78pIf4a2Vd7X
SCefHNc8V105H6wEgz3ZQO52Suj2RvZgnvy5k1BC4GymUUmxozhNccTqTi2m8DxS16AkNNI2Cvc9
Hmy5BfA9XIrGEG+2/bB+1pJWKO7iRuxsQIfvfcXg19Pmuu1TUzz1/FaTCeI3bJOGDpbF3IdS/74K
ow+UkRAB/dRzsrj/UBNd4dHQQkjuQ3peRiaAwdYfGuTHmJmlN5Sa/Z6hsxmMd3iepicMynDr2cnB
HFWY8AyiBi6mELN6jd0PU/nZux5mzUWoccThziH4oHQ3muN4VBHEBJtqnuOS9FjVzrNjZdEdpF3S
05bzg4PVmS9Mcmw1lxG949ocs/7XWEGiq0PXejIh9jOxjt/nHPvm2NIBX3QTZ6xwA9gGs91a1K72
ASpPVAu59VZFHYUUUbyotBjv9Nj6jEXZv7Gi6pDwLUsiemyU196EzW8UJ4V+XQ+T4XkSTf8qjSU/
lnXUDk8B0FiD60nYDbSeyCxO8NaCPZd3DNm1JXAzNpJz06keGaF6AvMSsBAP9ds5MKO3tv9j2PYI
biSKr26XlXdarP5Zf1gJ6XoTLc39ZuamICLNeKMGwd25NyRYnNF4S+JXI/Sb13Yc4ODF47kzmXzG
ggsX9H19zOlXHYa4pAGUI5C1rFpdp+UwKH46sJ3qqM+enWhM72oiGrpsxgxrROYR7JnYr4cF2uPt
ZKifkU4T1TUr8ZYgc6hHaHnt0AZXQoLVnV2I305WO28oaeajsFsQjCCuWhHZb4FDYyPKBzDc3LHf
RL83Mz8DmgfuFHIT2smQ4GIWN84lBqFzMBMJn2z58GNJmIKvtfltXQsW/P15QhxN+cXQdmrugOOm
XGm+rp0IHGR5N6nGq4c4PsyVJEV+VB6ye+VpWaG8njBQOo4R5H+jBv7MvV3Q6SWtt6iTk7CZF2Zz
TjMEph49qaTwj9LPDzFiOGaCqU0N7Gt/fXx9/rr3Px1Oy6v96ymZRt3168X/9f/WZ//Hw1nAJ2fp
+dGvloa4ADa47rVU5LiVsen/e88Ps1Bs15NBRZbHxkjMBXrR30M6yT1/QS0EQcVPZr164/a0dlnl
F167bFBD85sue+s5t3JcKBMMRtbSzqyp53ioK+wdWaqgIZdGkK8JBnqKCSclIHELnVk8d/DaWzcU
f/7uRWPyXquZrNLlQavh92iXHpA9spAnhzXdgmivPAfr/i5gkrqZlkOEq5QklKy870OQ4Zk33CNg
7w+Yax/K3JaeiCANQV4z7pwQrIKEpOY5QUSLrWc5bwUzMMOi4tzodkfX969oHUF0wAdYqC2VZ8w1
I08T/Fp/4veP/T5c3x6r8Zwm+Xl9/7VR8r7sFjvDultXEQVZcHHYCEAamUv363uznmv6dET8Pt6j
1MnwKGSQYh1QOStYc30jg3T2qdZFCwbk7+/fwbly0Jwf5dpUWzY26t5tMnbdNgzqWYC8ocPp9tV8
rBPGiaXjaC39znUvXdqGgnIQN39q6dPaCOvDm6h3kYQsGod1M2XAcuCFqp5lLnlzRoSwWVbC3IyD
I7KT2Rbq1BFs6WZj5k2mmXnr3vdGi/zMY+x9zSN49Os3LSRN3sMbC7JVLwFAB6z2N1nVFltRc6X2
TbS0n9m0/71XuLZ2VgBmGDlwzC4/LOw6wItTR0p83M7+bn1pDA5ch98/pdNpcaog+bl+iddNPrsa
tbPlS71uHHKGS21Kz+XyTV6/064p5KYocU+NdrfwTpcvtTb4v/25vy/NrKNzOHGKmv/fDTzE4lxn
MYuzpS1Y5p0Hjrf92rM1kGgbK7wCmRVnJOc+TATsyiwvI+0TJhPiftqsSAPyatSxk7SYXTB4QFLg
JdbXIffx7956jro/CsD15L+e4yw/eiyp7eoM1ztXpb23bqau+7u3HjpNRILvyEq8iEGV6A3QEvKV
ur976zknFkdhOIy6SaPvv24zzVid3fgflaZEKjSZbXl0nS3EI3R0hkae5tCq6vFgZAUFNyFbr0wj
bCqIunyrZuY41W955Pcb040AmqrYJXU6u8d6M1+/N5UbJxuhzbQCQcsDqaFj4jbEwJpJcBmlDC5q
bh4KPTBQCjblVWQ6spZC03fZey/b/rJuylL6Ja3GAvZ+4RxWumODSOYykw9wWffWDco2sXeWd4fF
gLqLFl/05RlRikMhWDbr3vqgitKbCtvnsRE2Yro22lMpI+qqD/ZZsJRWHwr1R5+AY0LKUQ/Mqe+j
Nvgc2iE7RgJe/uAuaZB0TXdzFhINWbQ44yLhnyCW0oXrydadJojyqvgkGEG/0llxzlHfmcekD7R7
bCcOV8rWaJjDjmWMBaR+cHMt+BXgR4U8XGMcJpDyYTYl5X19oCmJ/PUUN6hwiz5KbobKCQ4KV8SB
GDRYK/XJRvezG6OxfjKy7DMXenSlENcjUZNy11KKuosMDU6HPTqH9XDdTGZ3O7eJhtoNrUrdEoIJ
kq2/Wzd6oc23SEhRUTOEzgZjjZEKOPQZMezUPbcihEk5upKKBLObfGvpdrVzu+Klm8Lh5Pj5naKk
f7J0ki5xnsLRsaax3IeVm1y18v9sKuI7r7rW/EaETQF1OS9wa3myDHffT6UcM2yDgGCxgfvaVVsq
rute0wTdsaakni9NJKMBliX64WiyxEN0yMYxchsOGvMYu6ZuPM2Jtc90nZ5rLaxm47TduDXyChLK
1GAyXE/6qJAuUgNMQ82ScJvgSs0XtyUtNVhs0YF0REhOFR3FzL4LXDc4V260BbH64aYo3qizeHIp
qtiNdC5GKKhzgX/Zd3PIBxnW56lHM0UdELMIl5mvYUXnLYXwH5vwGrX6Z9PqUKYjVFBL56IXFOtC
nXgr7IoGqKfgR5FUH4TZqOvXJo1octDtQLHtI37JCBVop9EFQ0otaBl1r0EbkR2SvQsnZcRM3PFr
Q9wGaI2YsG5qawrpPR55hhdo+geKoB00pEJts67TPN0Y5LG0HK+M4u5rA/Mr0LfpKHLK/HaA0rL9
QEfH50sBHdrcyDxt2XMKeYWCGh7Xe7BRG0h9qUrt1imGJrgJf8841nODLJ1trlr7a8ahVc1/TjvW
w1gWHdwJ83e+SkrWKcfXrl3n9REyIQoShnG3M/x5uw7rdGJRE4X35NP/HcSDhOF8Hb/XvXUTGnJr
JvV8+vLZ4Kn4qE1usW7uPK8vQyIIl63e3tsdsP8w6SISrJcXyow23xhcKRRrdQmKe5knrEM7PPCt
3s/ZWSGx3VHQRC5Rkr00jyat6BTNq45/aYvGkvZ2Ul9SvR69zNKzDILojzFHSRPYzZ/JjUYvXh5b
92By076J5iMyaAZUsQzcX7sNDoiTWRu7WY14Btbhuxj0DIX3MvRqwcEJfPP8PcS6ywxyHdLXc0Pe
nVCLDUdSHzK+8suj67yR5syPMO1mpL5MJRGcsSDyTSJCsBGMcmOnItiJuMGfsQ7E67xSIvLftl1I
4WM2gEYFgC3RGrNZxw+5jO5mO/8kToKPa9kQQMoEaxlckspKdn5InFUl0vGYqPDcLtKeftlE+SL/
WWc9zGCsM2Ttdb4jlnlQsag717313HqopzVhcOVwkr4V1qe8bx+bsG4PeQ16D0eNhCG87CpbxzM2
LlxA+lRZuIyAy/lUMZSve+u5KgNyazN/5qvKA+umaRm6q2WzHmq+Q4F6Qr9VtXT59saYtkj67B2K
pPmQB9XdOn35npjHCx8rSq6pLh/hHY/bsAvLe70ka41uClUAWdwDoN4EQdzfWrN6H9xRv0h4Z8mA
mqchEqSj6b41OiixFLtcZvi5LXa+JAMIdPFz6fQbXyn/Q5cUjWPuPAOtsnPjjLTKArAA2A7Tm3Wj
u9nVNioiKBySR6OgUvdlWVP4Y8kRLqK5bNEYrnvkouNMw0dOn7AxbocK7ZbToAPBOUOOrDGcZmW8
27bimlVRf3KqLLxBWf02EZ1zarq5IN/Pp0xdqTcHtUY3u/vBH65+XBWHIakdL0FYuiGHcdz2UTXQ
L59OGqJt5rGmfRuMido4NVNnRwf1OkT/5NZw6iOqz+ipQ6JN0POiXHE97JCgvXR/LxztPWPxfnLi
KjtioW82yD+ju35ok8cCv2yScotFECb3fTo9QUQjT6NLIGMiR3WutZb83UiV/TCsYh/QdtuMESlL
oZivvd5NDwmjTIOw+q3zO25gBL7s3Fw+15lZv9cTaTYFmbRQHId6KxqN8mU3+NMRlmr/NDbuzwnb
33U9SobOP7YZvTaHYBcrgYopG+BdqU5ikKpS+33Ll3F4kEQv7YRWbMw44tZX6uIkh3unsZEHp9Nb
Gvjaa152sKc1376uh5gRjjJ27Ue+aJCtsnJnwPh4NZp5B0ygplUCo7KSbX6MIOE9tC6NoL4tT5Vj
B9uCe+c2MBznJst1/SEJtV9aaP4IRNY+pdUSspLY/YtpEl7NxMeGO2y550I8Mt0s776sXZmgUU8S
Jnm+hvMw4zliKUcYXT+75RZLLFqFSYeYj4MwnbLkOuXtbRtGj+ky105SBN+uIcbDmIvxzk5p1A5l
NP2I4TJtiml+TRJaWOYwVq+QiK9ZqGcPWMSq14BYuDmU3fPoROe+NrsbcsEDeJncqwqtlfe6Ecl7
2bXxdQKiXGjPhOJSscbkvDf1UfewH+MMKc15P6XPDInqpUeLxezIEtvUoPJXWrm8VLPrXFy+MXBg
LdCH+Ssk1PQw9537yns1Za3fT4Nzxtiu3awbf0aUG4/0zYjz2E6ZTO4G052ZIzs+QtYOd4aToj3n
LvzYB+EjKmxYnyNpgHhujFvDguJD8egMH3vaIZcc34Pcpr9ZZi2M8h6MiujrB5qJLILkTURvLWv6
x6Sf+W1ms7jFTYO9NzV0uSHatDvh17NvHJY0N9NzkRbPgVVXTzOBZYfRabKLqVUZ3VEU6VlZHAo9
Tn+5oO/jOfvNEhyZdSby22ZwrOvoi37XynZ4jpLwyXEQsdkGRWl3DF4C3XzuXTHdrkcMoSiXDAKF
18M2I2Oi6VBvqzZ7ouAOhTNp/avUDQr7E5lAirl0P+nHvjfxrqjbWMri8evrNeNe2ge1Nu5E5ZiX
oZ1bZvcPRAQH2xIXxs043SeUCm9SA4DkunHn4I9FlJxXxT8xSGibPtKjs1/W4VNNXOY5JfoACzNs
P90Jf+lN8DZY+aOvWvFiTNYT6av1k0Pw5sWgDrajPYoRAyk99ux8p0QH4R0p1rhJXUYUYHgDC4/p
lfDF9qGfHGT3w3hrJwvvA879+2BHOlCtXEOXzqzW4q+uOqHtRFIeMey7T7aPKT1sxxdJUuuLibGD
mfJLkQfjS9+ThdNlzyK+K7Me1B2Qu2s+YFzryG25k9aUbzM/PEbgDx7WTTyzwKEg103mvTnpw4ud
WLsWQMwjAPjxRc/zE+2R7mF9LEv0a9MN3QXu8aUnbeIumPzwTo4WnRG7oD28HAag278eyLTQoHgh
btbzVILxe3QYzvpJZTfrprYDbRFyLVcLiBE8T7iVmMz7ZAYw/7Kyx7F+Qc/RPhnLpp0Zb0J7xmI1
2M1T0Y4m0ob+fT2ijCf304iEMzS6GdKE1fle7FsgzQXCrzOR6NvOUJxrJlw3yXhjTwWwSmNpfhvG
MF9Ha+Zv6J5souQumppHVhDLbpER0bbuEf/XX/RB/qNyVDyhb6cllZ8SUdwc2+emML6O6GOUl/V8
aJLfkVhiAm7cIYKYnGa6kUxLb8ZavYLKbU+sp6aboBg/21YBPkW5cW9FsAaKtuJWsxzOQLHvw76Q
nuFHb+upVAcktMH7dLJiWNKUXjlc/9vYD3//m7TAruuFJANWqJrlQRTiFmrbJ4IMg9sUl6svOVpP
GYsf0kYseVnP6VyCZ75BQFOX/7CeQy3KXMrv72fynZ5myQwhzFsqDMuL9JSx7hNp7NcHobi+BiFT
mMgI0YixRM9M50YYrv0ET5L0W1uDxxMog4znePG4NOKiKkpW61OKWjpPLR302emHh/VU6ZqSAc8v
Tm5YOU/wKY5chhblaQeEWeze0Hmo0BiQJNNrMQrABFyuoafDGftgTwMe90U/qo3oo2nrggU4jKmW
3Y84mBbWAZa6EWNaLsGH0NCXL0LzCaC354MS0BRI9nVAAQzOLWt+ltRkju9lhu0QuMSl8I3AG20V
ElW0Ax+xKUaqon07710Tgwe+CcX6Kx8z8Gpq+rT9ouLaSah9e9E/fQyCUzGOvaeACw8yrtKd3uSv
sa0e4OG+tzoI5bxHAt9iqenSPzGT9K05z49uajc7+A6Q8TdGOl2YC2q4WxJvHsxXl2QDEJsIDIca
6eLEZwno/9mS6W3vo1z1M7RESkMwZYsauZdh6ZfgMYvn30gUzS3YD7nrPEh0r0NVwRBGCTincBBK
49PM5KHM0L6LrouektLYNjM+ipwv55zbv01CW061A0EgcMbfxhi4J1QpzY6Y8KMzmP2dmrHKDi1G
0YhOrI+GEKnYZRrIpvB1SIJtOX46TDoXlSWZgQaWUI25zcYeUtIryJBxIsOg1I8PT2O9zl23+y/e
zmQ5bmTLtr/y7M5Rhs7hgNm7NYg+GC17kROYSEnoAUfffH0tBLNepbKs8tboTcJISpTIAOB+/Jy9
1z4YPhkWeVUQZe3ixsvUuUM1iG6UkBm9D4C7uD+MXE6L1LbU0iN6KAHWz9yF1ELLApfg5IBJ2lcr
pzmSlTCsy34jnHCv1eDGki72F8HUn5itfY6g6mAuyV2gOVvhpo/JKLxtVImLikKa2KTVqwgqvm8/
9yTRcvwzATz0nwRMPc6RTSsVpIyVvHnZzhmcj5B7nAJpeSSwjZQIe/1X0YkY7551gMnCCV1srUon
/rDKP7SGEGeUTcXKwZTd8mZv20T77A9h0IQLThjbTAx72+shS1latKtjC6CpMWsusF4046+CyN55
8mb0WXlBzfYdzA2zX8OAdV1GR8unAmpiWrNeZ53tRlwKH7seXfmK8xzU14qUuZUyi80wodmDiEzS
Rf0r6oqGWIMiJP9EHJLMwzg8xSyPTBt6+gqOgysy0qVal6Z5EX2dLbHh5HhlnqLUU9u+Lb8PEYma
vXB60u6MdeIX8txm2Tl3wKnIwH4YXE7KQxhesrx56SUsdTyP9mGQI8Z+VSI57kAEKBA58Get5tLx
q26LVH2owN12roEbbI4cGpLm0AVElOWWx3l/XCL53eZ1csKVA62jjik8lPtE5F+wyFEe7VpR3ytH
f4qLloxpM1y7hGWrnhZ2rJ97K90OMYAZV8RLaeoffsnxMdaNYhUX/UPclyenckLI5G53p9Vy5XcY
hfOC50TaOLVLNElcfxNiU48idMVE85xWwbcMdMDeGigJWts7aOkA6yfqaFjW5bYQCQZ8uQ6Fla2j
Keaxy/kNAKuH5GMsezd5xfVbbzw/OLR6vrOG8JLrlrb2FMeE1l36Qxo8Ju7wPIfTlE5K+W1e9JpZ
bSugF8mGJtAQ9/id6lxfYTbf4ine3UD7xoAZqpxDG1ggz8r81Sll3QfQ5BemSnOSGhiYGM2LK0mJ
c3A/LqDbEAhAgSsrjYBKNd6N2ARXZfAW5T0OVZibCzyt1QKnOAIHYj0XIe2pZRJ+6w21tKcnN1m7
gluf4gO6nPFTpfIdrPCnhrCN3kv8XPVYD2ssGpB31tXU/CJaEF5yUX3LyU/YwUvDRN6Nh6Jz8Dqb
KLlBNy2mSrdW5OV4K6t4SC1vfBwS41CjXzTPhgaRvaNypVfYPJceKa5aTXWiF9e0i75TpXfuxO7p
RwebK0UbtWeK2LEk2Uyo+A8vY6YNqDcpoOSQLH5QoYVQ6IeRzUqb+O4yWVZsr+u0QgIGkGNl1d5D
GTZvGUb3IyyA70UtLmZj/Zo0EyCElt8rt/r0qSfJSC5KFHPKaYa1M5Jc6MbTq3T4uTh+hZlmrUyN
zNIY27YXadG2bF1vMUU6BHfrSs7zum2tZG0WDs6pxlsA7zpJzrCi05eaT3r71LB+gcfqtIpB/jRs
8j4+WWOxCUp7W4oa1Zy9ilySOIWTPKhBPrsWw5jR2WcG9WVV2yxN+rDvkXQxGa7ZEJ2TWSTfA4Ke
VlESfwCUWeiheHXhqi88036vqvxJ93H6jql9sadiPgUFW+QWyD1NUitz211SYKNLMde1IV5J/VqN
XXEkL+gi6GNPJfFNYBQRT9fpJZ02qcneppyWzOhWaovEMQiTIxBj5WWwo1KN7AWTY3vKXd7pujbL
1DZBlPF0BxWKkJiurxml91V8BHXGXe5aJNrSofA0Zn7xyohbnnnzQEoraXM9N7SXMTqcaOTRMUe3
GMtDnvRolcgAMNSrKAaW5tF+rSxGAQgDf3l4AvBmIVStI/oEXIt06op1GDgvZn/sZbVNoY3tODpW
yH7QCDjoo5umYvqTEkfaSx08VOu/ZUVsgECS/dIKd2T/PlnSxD2DRNzXuidvqBKszWQHSkOeIYbj
waE3R8W91ON2m3vEWMmQGKsw8xpUv5N3fCkNCk6kuRxaCrBdZqYWkz4Cj1SQSchxshc1osMVbaFg
gYD0TB9o443BIQoDzj6JS4SKl2FzH4JPGMGERI/ctJr1QJ+NKIren3Uu4YGWwyOiSzR/KbG/EM4+
Ak88BYQLobveR2R3PwXVYwQUaump6JgU7EWethBUItpUABoCoIWBj64j4OFYfNhld5EG3n/6TPZi
nLBw1BW7OqqjthcCs/lUANhHW6Pp9qEokda6vfWLQWOxGIn+2w62YuUuSLEtKU3dPtlHBdp++AVT
8MPwxrOYyJCfbLQUiVat6O1W18FCm6AJ2u818gOvokICB7Cx0NJQjNgbWrOgSFqCbmrB4xI03efY
VPFCT2mYc+CEE4aW2KJmI/4DVcVu0Mqtat0DR/BpDUPjQCAAYhfauGE5b0hxPWx70/mhpdkuBaa1
qXWWMsMZf4LX567wRTdzSpZuXX10g20ch4zRdA5obBG6ySFG777WJLaXPAnI08YsqwOVxT9Qkagb
cx/kVv7i29G7HrJsuXTUfDqW5Dv7NBZMsXIn9Tmi+sKYeNGRpi3cNLza0/CcOdaLrZwlQdAg/Brv
l2WG71PCzxy4hNrZLXde45cdSIMeCbqyuCD5yyhY0OowO+X4HrBIR+e+I0g3bgnFJpsgULLdd/iV
1rCufrDdX+vS/xEFHuQz6MWIPBptGZJaQ2jPPAxHHbNwczD3wv9uhpzsajw0y8TtpvUMcLA809h0
U3xfWsZW80YLkV5yXyZiFZiIl0vDAS7H6Av3OaqLKrFeLCf+qJz6ZRppPzILjgIUgVkcNfdNxVo7
dPZswmBHFHoDpscaNibfRuM3WYPvDBfmhNAa4Ry46vJnVeYHEfefKJkM5oTxirCicuNFlLUF5Ge2
8mbrNuSk6lGzQ19YLVt/TnrToFqUSIWh6kdMHrV8XY3hd6LC6sXE5LTlEaOzPp2Chv86UPmlpy+4
FUbxiphoBRhvkxXtqqnsHRYwRlYpGoMkv7RlJ4+lY92R8RYs89TAPmg0WDBqBGEDiUdwCd8Yb2xa
DdGxGetzduhwKcW4Gkb/rSc9uyD1DlX6sjLiX9Xg0DSMUe7E3XtRP2oOSeilluscVozhXnvSKLbW
outxEJUUS3XBc5AH7DuZgR+hc4ZD3vibITafXWHwi6BW42QUHIjodu/shINoPWDF1Jx67dv5Bb7h
Qwaw6ZsV0D3srC2qMCIXqfiXmWPjW+swxJKsMi7MHSYlAgiVylddxyS1dcngmrBncLZ4Hswwv4vk
z7LCBCHjAu2rzcOQRoa9Yl5DQgGkGIaobnzSUC8vHDtfG5pLgFcPZKDNf7lthxWtJ8+8f0qn4FU3
4MJ0jfWpeUMDByefrigHnK1jazgaHXQ6bZk1a+6InB8yiYipyJ8if290Eple7YtVmgSvk3SOXq/3
8ByadyPgiBdj10jIX1ZueQkc+irVcBrCXz4mgkd9vi+VRyqwMVc+A1wGMZGCZojyLdOceJlNFeEI
PY3nyHnhHZ3TNYx9kKNAI++OsJQ4xLUQ+ed20E8zPRFP2dafxEtM/yfEFLAYGHQVBNQtYy8uV6ye
RhSNJ1WPl9wbN27f1ksKvHKFSHZfcvdYIz0pZ5il6f5Wz/SRYEr53Ko42XOqV7RohGDg4xw83XoP
kWyouaOeUD51ThEfoqp+73x3qaOHKjXrgFuzJsDO160HC0zTSk0RC3nmbFqdJqkgM9j3gOYUyCgW
WtEi9YywxzN6agdsWplP41rNhSTetDx1tgwbWLoAUEaJ7zM0walhFgTLhLpawgDEcC5cSqr0rrTd
Yhkv9WZWJkbJZ9p67pLdKdp6YT2t7b6zV7qLzL+Dwb8ZyMJa1+lTzBaFwkDky7gO78kK19cx8asr
r34wao+Lj+iBoZn05vx04CAeOojR3VsxtRWL017jTE7Ezy+7QL9HBbWRvfuhD7bcQVGJt0VyCbSC
6DKh/2j6lGwBydJd1eM3owvXQ4Ve4fblaPikFTLR1U20RZ/234M615axMFPQX/a490yemNphwx4n
EhvVHbt7j8si/0ChpDgyJos8csdNPgz2jgPzZ+uvYBM128RszNUUch0oHsk/UiPeLldsKceKra57
29j136SRzASC9LGfnNPYz03VygXfZTFVYTIVROg2UwZ9u8DWfTRhbIdaCg7RG9gMPS1nkyL0a4p8
a+OywO2RNmNt6LSRIpvjgsfS2vUdDi1d4n9Pc/Pk2u+hPqSrEARSUtceQ35nbY+CtpXucIedWmAt
1yEKUDMQx7AUKr4ryJHDV4vvV3KcQNvxgeW2eRjBZAEHpma01WNKwMoi0hiU1CW5YkblfqhwGDHt
smZ5xkL0ltzUfWyvWOTYrvt+JQfH2EyVq11UQj/RciYglrG5M9v6cRRjdQ8jaNkFaEWHLLh2OpE/
umWdZA7CbuhjnmPSr33DRdBLAQhVNCd+pG0orfIc9G2Z7mKzWWtd+dZKZmDBREB8Xb52hvMEAat/
ReR9qvNpkyXO8IoOrz30MTE3DnSjzjM/bmDC/z9kRojmnxBNqygIm38/PW6e/u9vrMZ///1TAIR/
/Fhzbshvn5DVFDXjffuzGh9+1m3a/Ce7cP6b/9s//AO1+DSqn//8x+f/lGBiSCjM/zO68VxU/ffx
N2zj/A1/RJgYoBldFimPhh7sJQds9Be1EfqiKaDE6sCpYcrqBjzHP6CN0vg3g2/QATeaRDfoHt9U
F7Bp/vkPIf8NvKKLKlYanmm54Ab/8xf/X0Abjb/QCYkxwBNr6Ni25PyTAG78nU4oW8uizaqAZ3jd
u4MEl+Pk1kS/gYmzu1Q5wqUBZf1l4gxH/gdNY4nlyA0jGnmE6u7poV/0igxbjCZMaMuS9tzMa7x9
Su+PzC347Hd0UKr7uiRNkjjNdDXZ4mqV9nBlhzzTTgisBah/iBYOmV1F8c3kgH83ZdayjSKDIEY6
vHbVTAw62fD6nFDP23e7OrL7PEvjF6vNlh3nRrC2NX8XmdYhafQYjabCaptVTyClPVx5tb5rOpst
HkYA4e1GXN8TVQFXoRgXQURFF9l6+KgTbGZ6CrQzrJ/HyM1GBCOMpwzbtxbQDLPPSmu3fqfa19T6
rqYqO7lURcdCH4YVRWQ0hsUZ8HALvQGrojCz4swKxnAjoP2Y2cdeoeKfQyFdOCnKn4LT7UVrgzsr
7vnxQJTlTvvcey5+NkItFmleNBvHLuSJzFd5mkC2HGgjMT9Tb8QbLUn5QlgdhMGaRvyOUI9uac7X
wZaD3ONMw5zuDZeq6Kuz53vtQS+mX/mkNcz0C+we83WOWxNFCyfI2yQsKPOTm0ZyqWAQn3KjmLaM
pmCNyt2k4n5d1dq0amKPzD3T1K4lg9UNDTDz2A7S3LeBG+4Zswb/Cvtv/E4jn29Yyf2qQyKDtSkt
/S+YUX3SvaEb8c6qmfLTlmGx9JuwZvziFK+p690h71kQ2KPevi506KT6xjen4URcONLYxDYOt5ep
Ds2DQWd4XdFi3XljhSNKxsc0Q7sPtst+ZoAwNj+HKI/7RVfjP0HTCMsPb+nJd/05/ZSVlqmFJw9e
h/aum7GQjUpcnxZ16lLMVfWl+1RpbRxReVt7GVb3WGm9a2325Zp3B4dv1ZX726cFsfT7gCoG6QcV
fEGK136aejKFI2x0d7cbBHgdCdZOVr7JbCJSlBH8jhKl2im/wmGO+p3c4YAE86IzVgZVL63nWtBH
7921MT+lEYkMrirgCihuqopoTJLGuPaF15jQF2A3Z2YRgi4C17eR/ETXsQ5XLSSXYz2/aFOJ5r5j
HjMY1pkJefAy0CTG/Y/KAKhB+AII/hx03iZt6mXCzZWsCte964g1RRCD+0G1ub20R5B6AWI9ZhLi
HPJTBVZrMewJEqgV3iVI6mit7HG41renlYDk4GBUo//ki5DBUPzA84adGTIOOMfy3FaFt7MiRAjj
gOrJ1h//tKD/sW7+HxSQ1yLKm/qf/3BnSOt/wW0dGvSG6xrQ/Q3HAHlqz/D/P2UkOOBAmlAp/FRI
4h5V5leUUiHHqgk0YiyNDy0dmeD6U7LgwAGaAimPHY0c8TuJeL5RBxDuWEBV0yylNZi7ss49ZkwA
MKe8vno88p07jofbeifQLqwb9+KUbnZRpVXR2CYCtfDD6A6al7YDEJOBI0+6TdhH1TEoE+Q6fbOM
BpF9zn3MvvC1d1BMn3YVBIAwk/JQuETwGTL9FTCSukMvi2DHiM7J0JtPjF7KpebitG8KBRU2eUyH
rF3bXRPuJ3r0J8jn+7zo7O99n7/n/dhcZKY4HmUZHIkgcsQyH9v40CmCLl0GmSvDz8nFYoU/FLr3
MRIvvexAZa4JnHLpffvBWRFci4yIj8wxotwROlnOqgNMW/rX0e6qu6nzuhVG9XVg9vXFysp/cVHF
72Te20X1uJS6icTPYUn5Sw4FPVhwiFPB+2ZOkBvh/jeLkX7eKu7tdS/VLIUt7ddxajhBGXAnoUl2
CCIaQWTnyD1vRNfeCsUj+DHQMWnXcXKgmo3TKtqgONFeKH+tZWOxAdq0WF84ir65uIAvtz+sgzss
2fFLbBNWSeCHvws1/PkA+eUC8XtxxqyeAlROs5+31b1tCIcv6lZHftoBAvAczuJ2RGchb0lNtcNx
C1ZekQZpwZZFzo5tfJDfRGYcXMZjFd7FS2TtIqSf54IJLSONxnrPuxJBUtz+LOT0pKa62P79o2P/
nmQ0v8sm5YVD5WPaQuoeZc6fHx1tFKjCQgh+Ux57zp1bTeVJkrCAS64+hMl30eT2+faC7BRmflZu
Ci+gk8a6ejchIrijWxkv0lQbLoi/QHUawlpbRpfu+snzV1rNux0AlVq1AidV2tAM11woe80oF7UP
t9+J60vTFNkptLx9otXDevAd/dmrZnS60cttVxfuOnLp4fvs7odsAiExWe3ZL8azmjUgOei1Zd6M
b004oaKtYdXrfsDIKwiNowhe66kIri0snvu/f/NM86/vHosNtikpHN2BYcgl+v3dyws312SRa6s2
ISBhXqodl460M4X5JmDUSjopbTCHp+8aG8nFnBf50SBrFikN5Oai4QBxW1QsOfOtiKBv5nX89qWE
qMRthtFgIZgYPU/eJWcNfLrVbyJd0gKQ3iaXpbjvqMUfGpdMUqIoTFAmlmMtUZpW9yQ5kODuiVej
MIaT5bUlbaHsAAw62kV2TSZkWTQPDgNgKPQu5oqKGLWMx+5EZu2iYW5yrfOoX45uOW5aznPXUZse
aqzhS4Bd911tWs9kGM/Ep3lPl0COefBovqNpsJ6bJIxOeXoaUceDhARlN3GMevAn5xwzYIVDm36G
Wv84DYqR+O1HL0TVQwS016mwaajdCqihLtUyGH4Fcei9TINUy69tRyN8Yhl0SPvGXoS4UcONqjnI
xW525SBdgYsCikRV/PJH1ZbW9q4qOp9QY16wbnJQJK53ZysceHEUXwwj0u+DNr+aWWK9Vqk6Swo0
m1U2Cva3rRvKYXew4umB7j6MpyrcySYMT7eXMkNmeSsJ5n/r9k9oER1CZI7lLgGNScTID8fFHOnj
1zozMtPn9PLBwCAyqW2AauNEXw4Qg2M8JaQT0CGBE+gKDTWJLmlxCtIKxoRwsd7gGDAXkCxROKdo
STfJRLEtUrSpPJ+HkmylzVh1CBhICr8gbiwORoT6jeRb6h5r3duS2gXxqIuyx9OP/jjpx9QVK6oC
E5EzVVTaJgC124xs4KosTg7jtIEOVV8DA+8j+m9wJxLf+QF14APMJEVu134LzTFG4zaaV8V6skki
X20Tb6ScSUTwlPVRzyquTR1FH9hCKzTrC9NwP3GnM35O2lq9Pe7oVedX2wG0mHrli1DyclOG5RWu
y0hDZ3l7jnqbXj+e2WPQx+GajBi5sWitLZ2IRUMoCzPyrTy53UTBEEfblt4TspOy/wE/yN2MmsB1
ITvr1QpiyEnjmh5lt4yUYquRDnW7ptF1t42y2mDS73cW7Zh1yNM284f6EwlxI1o4iWtepttmFDAV
asw5nZL0YucnwBqNl1aO7tkUjfWMbOslMXDI+wPRz0BcGnoy/WQcbi+67aL7qMZ/ucTPi9CfqyMW
KbZQ3XVsD/iu+9cl3jbxg1Q2aSJOZjSr1iqKjRx12hrzDURv7o9Pb2+qNCnX0mRXMPs5akMvN+lQ
fvddqZgczl8beHegDjVWdAynJIKPl8F9QRusPKWwkgdtycAEsuIElA3nC586Uw9GsSlp2TofZZ5G
J8NnaFvItS6D8b0dWNPB/lxG+MVqqJoHt0ufO5XAAJKWXFV17y3NikHbxh9xgGsS0ctIwMgicsN0
q8uqOGPpNv5FAh2H/f/+vpFFyrrOIIqERmf+8z9VlW7oDLnwOrkiwhMDnGbJU1QC3ZJDQwqKI8pT
UG0oGjh/OMJ8c/JE7LKk9s8OrTXIOd1RmabPUw+xK+utePVVw/jQURY9msyVNjRi3xFviRAKwKTp
+T9lZ3NSYK6gPxq2i9jCsY3HoIjkFgy+tZt0Rj1m4V0zOzsmKFyvfTistJ5g3rKS7wMl3R7uJyPv
kCCk3KjrVefDikRFUF/sRgqooUp8XXkjCA/4w/zr7cLPn9m1513NaT+A9b8KTZGDppyHuPOs6+3F
UPJHnHfFJpY2yd1kOL3dni0r7K+cc9wT6i7aufNZamCNRJrCr397R24vIakJGYPJtduWEbqMZHpv
nW+56BResbJFAsU7bMwvJLIHd33lHnqr/FbSbrh3VEqdnc1x70GN3i15T4rwyputP9xeCC6nPIgz
se2Kki2GfUBvq+iSeuM98RrmYXDngdRYA3FmgxBblRY+e5v90SoVb7q40RdFYXlY3fSREbDgKCOK
R89N1aNlo8+qvDQ43L6GQzfCYhtOi9ufQgOiH5mnMTaN+CVvy+r8VUrpOMtQeKR0RyL0+EvN0N4C
KiGWOLot+k14YfHN8LcNKP+Z4nTqVmszqcrLbQF0JnXHzXW+NVNw27YXq/DOujd1TzInAdXL6z3C
dIuGY6ldi/k89lVW6DFtn1Jm0aq3RHRtOyvfeVNx6RXKoRbBFVFO9SXsEyI/PG+4RmDDgC9Sv7pS
I9QhtMKrF4V/vCR0YMpyinDlo6kQcTLskiGr70uS5hcWgrfb/ROCCFsJBqu727IyueH3StNOfZx5
DzRyZiVLcaxmNV9N0jmexE5w2LRQrw64YYnbDjaUedlVM15ufZ9GuoxkejbwpoiBkPDWH7r/99Ht
a42EL0V8yOvXH9bW3VDNrVvcJUgTOJRQQbd7bRy4PhwQHlLx2ZfMd3S/Su+KLv5MCWnaTVSv4HYR
0Dgfrq+hTKA7eoEqXFuYMePuTgQAUiY6yisi1bINZ+OGa9l2myZDWRT0jBKwmxfbynbCx9HC/d9x
hnoppk6ebpcudoPHOA4l/Cx2S5KLUHeDVBM/pGrkXrecjz4PhxOrmbsRHdy2TNBh+OoZeGn4Xakg
W8Rmkl/bvIKWqPc/28lk4EUrqY3a/KlO8V6GaH+itLgyRx6/Saa7G5ga06pqu+5cIX84zxxMOGto
gB3Bl+avY6kVGxJ840MDWxVATE7JRfxiL2rz2gxDRlwc43U1y0woSLKnvlTjXq8YGRZanzMjmbth
tSJ+Phd1dT/Cttt0Bqz1tBbiiSHYCgLjcG0bRueaCOr70PTalZQdCniP8lR2GQWKFxHBoMd3Cbxd
wjG1+uH2Ue6G5p2Z8yhT31NYNg5aH92FJr+YEOJsq4pu2KRPw5oVEfpelaXBsxto96r4tOZG0s34
ensxlTndtQ0RKHNP8faz0kYyzLGf14Dq3g/R2+myJvoluQy2yn7MHxS02nbAP6jU46oJ6cP57XqO
6l0NDcBBXRT3NHH8+9weoq2R99YSj6x/X+ElvW9UV9OCWlWRbh79qJ8OblqWm0CD0M0jpBDVICNu
vcqEVOmgBpJAJrWaW9WxY0wx4kGbK7JJdiE+a2a7tp5Ndz0Gk/38o/lQ6ZZJXYWX/3oJMXosIcES
PDX/QZcYcMGKI/jXmugAf4AmaY3f0oDJOpcivlRG6TyazrDvSqnOOIcZvjntcMrfQJyji0qj5G4M
BEaWqoQ5nBj+VbgfcfRG3U3uazm1L18fOQZqFejoNjZrIN5xs/Gqpt43pGsub1Xz7QWH4xax4sJM
0ZTc+mWOZdXLr4pZpRoNuLmjJabU4thkOVcheJesInz0wglHoTVyyOtytSfjTtJa5aqkjkyuiMAR
vIUZ5osihTcQQeEwU/OSsODSxeMUiUv8PmY4+IBGQh8N/LMzhSirGC/6k88m5/mH20cF0XXLr5NH
3/fs2lLLzxmncpKUgwMhF9zsUoxnwr+mVQkqSDI0fgQGLMEWkyRjo/uoFn49GKyk+PEnxQRU4LF6
Rk8YHFtKx2XQO926bpW3IYtN7RkUBqswEj2DvZJKYL77gUM/NiBfkpMOeeyuyY1tM1X2PaPkdoEm
Ktrjceju7KJ/Kqn5LmbOoeTrffRarV3HIWaMXHX2OgM8c1VGkW693g13o67QB07VUZTihHPhyZ5v
39tLxj07BnV3NOcvdR0de9MKuk3l9cSo9P3DV6MbjhD/DOF9Jxg4EiM0PeQpGvDhOeimS7sNl15D
hZEZxjlvC5RAfY+mUleQVOCrh6skJWziq4tZSYkkgnOrD3pY9+6aeZrArE1tUkW0gvo6zATiCE1z
y0rqHsTUmM+qLX+F3ynKtZ09FqGxaAPDZ/O1wfso47EnVvDOQbwP4BKnjRXA9XAJrKN0L04QjQSo
P6/ayTzsAJZ7FRUs3iYDhY0XZCM5gx/aZAWn24vUCR+oYnuvQshcch4U2MbEFbZ1cWyT9wjGyVvU
9JJtkWg/WuPOLkbDA5m/+qYZDUfrLHToWABdKXrAS3/ff7j1NX+r7E0HNiUdHFoPDrOov/Q9yb5M
3Nh3+/VX2Vi5YbdvEgRmbet5+9x1PmhEi4Pbjsa+QZuyrGgIVl7BTR5P4z5Epb3QBe5Ab4wiiq3x
pyBTwZCRyywCnZbjyg6TbxySpxS45Aso57EfubtTJ26enB55MGGVnhAkF/TdQUbZ6lb9GWlgb5w4
h0Pnoyk9gmwgXaL0dc5SkbhTxOygkxzcrYMllT7DoMxLNmbbnA3lmJpIAf7+jTLE/E785Z2a88cd
KQxbWHSLf6/lHRQ4jmbDw+HJo68Qa/y3Wfs9SN0IBYljX24vxEWKC8qkbwbBULtIfws7o6BAS6Sz
0/3o0U2Lej/Vo0EkSdbcxx4COROTqEXM1Vvs2gB1bBnua2KyiBFs7/GMP0pkFB9YQm0MA/buqyDw
EYtFueIsCln+IbdBTIpu2t0mEhWH1APUsvt6zmXyLVnfm6nnctRGmBrok3EqYyM8m9p03zuImDOM
aStjPgTZycACPuoPRRbWC2oFaK3xeLVNBco0Y+O/vdRket5pofnui3LcZ7UallqJYoq4Vms7I7Bu
R1uP9vNimC1TleZ99nrVn82+gq6l4hIg7Y+vnZ/OJHaErn2opL0rmC5ugiF174o+pc0E0KRN94Nb
ecdaBLioFEhoPBtusrxNLAa7ZctL9APH05J2INP2sYm4CeaStA99DnU6A7B5Qby9JKiJvv7bQjby
OLRBcfq6N6O6f22aRK083Wk3MaiNZ1yTC9dnIOprkXcyczM7YFxKDq4XI2qQKKPJ6mMruU3vqjRJ
vt7CoEGXCOLniPHY2sEKwCmPzZVOmFWScaNDU6iccqfQ7+1Q55mr0EV7NRHfsvXxETFdkNkuUz6T
FC9x21UESprj2TaMLHUS83ywnueDs20kUYZ55ncVy7Q1p82tHgL0wHApfvA8Rg8VnZA7Dz/PVgsa
A91vctJs6X4LKZ/divacyz94mOY2w+3T0lY//v6xuZ1w//rUCHEb6hFDSJvz96dmLGHzjR07gNRb
+mKybY6OzN8GhuKb25QOeXwOIT4DNjsXXCFdefLy0gDtj6sQxivHOdZjj/twHo1NkqGEEbTaOa8s
+n/SisktI4utMJqtLVRxzZBQLh3PZLkcc8I65t2/T5zwrHPIMlsCelQW7UlkWopqnF3wfrolve3Z
SyrndKtQ6wruHMfW1KddRpQcvcdvVlMOO81f5+hnv27vDhfISnNJNgukzYBHTafb3tJL54Corj2g
y6godLMXdEb4qTGQBx1NWAaVDu0rwz0mg+a+YkPtDPlsxu6sp0TUXqWQkSddvZUaUL8GACPBctO1
MdHZ/P21Ybr135Y0j3mMtOaWjk6o9F+WtAZASqp4X9cFk3/GT4ypb12ym52SDDPCgQQZCSndZ/Cf
lg8bJDbzZR6RirS4dZzAeRTbiBv36Ph+sA2dOk82VcTpOIlseXRamp7hhHw2FzjUkSk7El8gS9lT
mmX64aYa0DxBTlKFqpYrgrmOkDeyYX2mj1EIBtkv1ZtbTO7B1CfFKa5+TdzijrEiiEZ64enYPJaB
fx6NztpYlDHLkETlKwYu69r2XnucfHGQkDpu20ptxIKhP2cMe+4bQs9Lt0EyVAzV53ZyohTHeupI
rnlHR566zQ+RKZmynPaEw5XL2w5eM+q/TaB1eeQLmDMNN2UtLe+lI+qH20s1lIA1/Fckmcm2Nwbx
SDZ2gWnkiEoeQf0UOs/sDP1/EHZeu3Ur27b9IgIsFuPrzFFZTi+EI3PO/PrbWNP7LFu+sHEAQpLX
PpY5yapRY/Te+rlxDDQHQQZLwqBp63g4KCZ91PD3OBovi+5tmFlKY+v4Rrnv7OpJ8+Nx27Vp8oLm
ilEu3cHP2GqOGLFP+GHAo83mS0QWLeDlGGR319DgWb7KXWP392fI/T3qnWm95HRp2JKkIYZAVBG/
v98O60adaZnYmo3G3KCJKh/LJJN6XzyWEwj0KJEW0VwGs5RIqx9bV6OH4iHjNt1w2I+yFreBxZzp
Bb/lvKRl8jM7sdBJLffeSlm23BCtsQDeSVeWeXVZV8kZlZf3xdCJfERR0O8qu9YALWXE4WlIpqch
yy5agvXBagSO+I5loM2ae3skjIUC+iIKplI44s84bH69aPMAprkrnaNWaWQKxvYkNn34gRM1D4w6
rvL8frWzDAlwzeBpuWj06+wwTO4nakh96YourPjbkME1ZrnPkm54RmixCur2zD8/Oou0TfaAo7du
FGmLNsN/dCaab/mMztRwmu7K8OGs2jh0TWE2zZk41HV7bGn5cGaT9UMzT7uZIeWmN+Gs14VTYH/C
haznubtv2yZZ//3TFu7bRrDDuG/5qHnsHNeldPz943Zlj5F0srFbquZ/THN2F+pfZakXe4/wpK3o
7EcvlfFajbKCsTJ2juBdoibHd0XelnmUtaPvSgl5Q9SIM8alcwE/Co/nTHYVCQPJTk2vKqT/59vf
U2kkpSJbdc8mJhKGpz6FeOw9An/mM1ku0MG1Qs/XbeGVd3qDA7dsNSaQdOfxk+gRCXwVWfY7JXL4
r3hQX5V+c2gcx+PCcTudqQAYdY48ZcvAuExTQtoQ1IL5SZt73S3qu9z4DIMg22kDSMLJafqXpJsD
uksmadm1h04P+sfikqDfS6VxJR/UPGdlxG7+dGuwgW9IrrnrdA/oxLAsWEz0vGyGMrK0r0dnzHfg
UsZNNy7vi13Q7B8iWmOqtDJILkqC5IrrHfnxXB/UYlTYyfhw6/lYMxWHOjJDd2GETOAmU9ELEEV3
7+g6wyDqGRahgQwAG4DXWh2c1M2IrOwqOKFndec8+prGO5KY7ytBVKVI/CtlhG/GPRqNcmsiK1vB
xdf2I0YuUHSEgqzKRny/vSX2R4bC9tXFmoiMASbP0Nl0huo4qfdUTo5Plx+i+vJvqF3wNJPm3/55
de6Ox7FJfqRTXSGc+sGhhJHAZOgHTP3B1XFDtP6OVn4Mp6ZhwZ7FgXzqifAHeVtMNK00trPAo+8G
ONdCjwdrox4qdVETUrXMIALoSVdx6aE6NHlPJedE3cUY2FkQrpr6Dsfh87TMkoTH6L4aPOOQZTCz
gti5U02gEtQNrPrI3UXHCkn+cg9myDc72jSfGTa0wBNHwkviISNwc2kpVtrnsBppCC7SLjoP44Zy
Z/n0C207cmRdB6gBSL9M9gGytQvHEWNPAAyi/Wnz9/d50Sb+dqZxHEPorotMUVouKsU31dnCALU8
OsvbvpTgnatuOmXVGD735ivaLliSVW6fGs6HSLC68nVIi3DN4d55n+v5vTdR6ZeVwIbCpYtbkDvz
U2bg5q8WmoZk6VzH2W3QFScTOfON6PydY0/eOrgshIqz7i4uuz7sRwTSsdx3eto+oeAZWCcdsB6i
45PpAoNEjgVBp5VMl1Youkmb1OHhsjnSOk0nhLjLdKwZ7XuZJ/B6Sqw7jTvZd1M0E5wZ+2gOWt0/
IzTgRVN/gmcaLZ1X+Gszmt+1PR0ON2fEQxCezHfgzL5njhlc1RxTfSULtNcGiVTbyu2+/P2TEKoQ
/rVQXj4KKXkBEay4JrSa31dWGQ1uoRumv00Gl/SFosd/3lshSbdcHBnc57ltHNXPQxlHd+CnaR4F
NJHpRSTrALLHcZpFcpaWnxyUQFEE2Y+Qk9whCMZhE+pkEKjFtgaaSLeFFCLE80nAihfo2ykRj/5Y
gavKJveTKoIa81OO7Il3Osf8MWYY2nkA6hMnOGunZ8OPvtWzs8tKficDExxGgr8sQUcY9rX7zsBJ
N+bl+44Y3U1ggeQOEu2sTq8zgwrXmpw7OyQ4zs+GTbLgkCtiMfc3FYBGnkYBFrnGy0LX0Ke/BeTU
7DT+f6cHr+16cchtGzoWnoL+W28N08VDICm7tL9T+8jtXJa1H/O5JN1VlbClZX9Xf1gOybBT/Tp1
icc8O6pCs8um5NITGQLMul3OcEm/VmrJnLCNVaKNdG8M2jFhGm5vE3sb04IbkZo74axe56awd34z
J5uGXRpp7HKOc6AV7NmNycRp/SWVz0Q93mQV/VzYuSamsZ1hevI4ZyVTP1yOGA877z6jwrs2yKPQ
J3r34dQGqwpM2KHAirwVxbBrSHDEjkNDS8R+vbutup7bH8AGxfuQvKjnvKfr1HTjvq+H9MG1GYqx
6pQfU1any02S6gXYAoapo/iK8OAHmvhwG3o3s+HCpZnGbeaCuZocZzjFVWMgJGDmaoxLUOYyfIL1
/KRBiT2aoM8fScfGDgVF8Sus5nVdI4mflol0WAkLNVCNET+Q325DLQTL8z9mroYSzPz2Irm2iwVS
0tNyHZavN2ta16c+qsR22oV+vxmXwjuTZr72izk85qH8QNfRPvpYKuUqTYg1jWLyzrWfM0yfikqQ
fHO0yj5et/Qlr73kRaMvZn82fvjQC/G3mj/mQlxrvYg+zTyiK8CaZ6uAwYXEwnoOBA3UsHfMS4ZA
4i7OsCQmUMP36lss39Bv7EHfuYtowmyD4XR7Vt0xHA+T2iNLUr7WSW15dIMyDCJRmm5UH7tjqzre
5glN6I77GV3Erug6YwWmb1r5QSCerLLt2Pxy/SykY55J3du2VRtikx/Zft3EZgAoMVVcNQZCx66J
mgchGx5nvd/bTVztyqXJbw7DF5Em7QNwv/cJs7+dmh/po0UHw9Jf7DnrXzimxGtBp4eeod29VJ0M
SWqBuhAWEYMVEIs2Y0bK8W6v1Klaj8wiqYRJ3i7Huj5hlvpf6aHn1m1SqSU2q8xSV+s96RiLzPAB
aFsOociEX7OMDo15ch8QOm7LzCwO+bJSUwiHV/UVQoFyB09wYiMaXNy7y4yphcirBC/AbSFfGDqj
qZEjAr6WZ6aReB9n84cXCLDwg56uOSQW25mtDpChdmfUtfHgwCuMjcWQAsnm6kefmzksXyA6PXXO
OPA04QvA0PPJL+MWIAF5J3UDjq0P8BMvAlZe39niNlIEqFIyIpZwffvsIbsw4x1Sd9ePHomqqtL0
SnxX6nfHx19iveoehDZNd3gOmJTE+QMz3EscCeDKeVn8rD2aRLqHCked3jchZUcriSSP6Q5JlA7q
7ojF2YK0v1o1uknLOS3Y7ZV0ysQvux78Nj/i8RkeXdniRZq7+FtMHWxa9jbtIJy1tZ9s2STiVQ/I
gbyPyTndilpEpS4Rdnb8PTDLLwYOvZV9DTKPDnsWlEj3lkb4aNP9djNxUaIhQ5Cl3VdTf9MQ0cbp
j+kQHTVsZlHQXdVZii1du3Y1XdHGOrfL2C+NJvNSlsk1bnusvosQyYpqLI/63pxC3tpY9g/EGLX7
uO+KM0vpzwunROhTM9GENLEZG/AUN+tu0XtVTWxe4ro5+EothWn0UWd8ga43OmZof85WOGibyh6f
bsueORr3M+7wU7L0KrIQ6Mffa4I/1COYNYS7JOhy2LLxFL05WyNcjAtfxByWrME5qhH1TeYxgnJl
ZlqL7W1uHU/WJjZ9hPJqWZu0iyem6qzNpg8DNdTO1Fh6hoRB/QQmgn4OkqNOPfhMGkCwybN+15ke
t4TOorIfJFrHfzNORczqgh4hbKdpdSvWSN6OjxxUDw2JVthIhiG5K0o87H5Mf0LvYmvrmSG4WCYO
74eacECELt31pukIcXpnImBia3ZfCN1CYMIQZJQzdUBeDf+Spv4hAJZStxwdr4QHtQ2F6u9FVexW
Y2e72ExueopmyWBfThCqwaW+UpccjiGKmQ5zaTtciEcZr6pQUhe5UE8cn8SzKfWTy2AnBVw9yt/B
Da5g20D1aaG3b5Ngpzp9FBmQ7NVrK+f2SZ1vKszLWWM6V09E98LnMNhOAMVyL0ITTL3s+oshv7eT
d1ATmLaUg3UWbvIoOLIiSUVSbcFVIfUJIEjB2fSxs40WkRATwOW7yRbZ/d8fPrnYLH7dRj0phViM
GIbL0cAz39gwgl7OS6/OXM9wWjeh1VkHsmYwKQbZPjVQvvRFv0I2Wu1tzpZ4ZRwsLcuy5ZnDzm+9
9rE2wCvzfupfSDcN4PpbxVWvUmLJ/KK5+plh3iVNdoeq/xSlsbzYE6HesvfsO43UoGWVdL324o4d
lSF2/3/1Moy3hx9LCJv2lYPhxKQse6sOhxWOQKTvIAA3NecenKVPpNMUC+ThoevK7yyiGULVkna8
tBLCZPsZX1NWnxuhL/Sxvj7rAbIqt7SvkaQvTKepl4QGRO7dvFzOMJyd25dmhkv7tm4Ao3g3hhGB
BRYD9cpBOxjmIwmAxUc9C4a7dgyqB1Ak1aqojOlTZjzOE12xJBbFoYpR7hiDNPcSSNmmiw2No3SD
R2U5otodmCc6aJDW4IauaCSxly/q3MJPqC4d0tgxXn4tgFYczdoV92OSA9znEK/eAqIYU5ATOcz7
uLQeI6v7Qd+83IxJ5dqnSfrmnhYEOTNW+4Cwc3wchrPbWD5RZ+mTUkXA9sjukqI4OS7Nz4DJ7V08
4LJS634/cfbz5sbceIVIX29D0Sm8hhUYTdOUOVG3NKAjfQb0hV7n5iZpgn4ic4tiQbrQBGhVxGRz
7tTQWl1c4eIg1+MnmAHGbkid7hTDrz+McYtdO645R3QlEsGJf30RsKNi5I+eg+aQL3c3RG1mDYY4
ZJ5NfR9bBDCkXrEL5+q+XtCLfQ4d3is/FkaUv9PyNnjyk9eaIaDWnP3GSe+VHrYpqST//gJabx0p
FpZBT+LdswSrv6t8Ur9oB00iqNOqsRJkxbhCNHjGWwaBRLo7G9XuaRCJnJHAfZl1dzxPGM+uVhN+
yGmR3BlIDp24uld3VF0GOazNnu3ZLb1gz0slVqYYwnt1CUsnpC+BIwiLHVE6M403RmoZwKrShjG0
fFmQMLmfFtFMp+pIWxIOwWipp/9lEJ/BkaAMB28TOn5H3AGRKnVh+nC2mQd29RkJuL79b3zVGRkz
Xc7yuj2bd14dRajWJgchgFuf/34jzbebADcSrQeaYyZh7rKV/r4JtGYAz4Hz8XZqidXsUZNXtA2I
1+CrqOm+pyJA0778SP2h5RFWGA8mgJ//E9aqrxqvQjlDjngwtLiect9HekF91zFo/G/GaAEDwLZI
Aam7CKXA3V9lHcl9I4hkhs9/1axy1/g+YYw9eS8o8z3UgoNmHd0OEcJEut07lktrWzG93UrTZggf
6o/pRBvDxo73mJT4+dH9Zk95h0NvcNr+aQjtfiNmQBR/v3f22/a+tzSFJHM7z0FKY73dBRyvrUhF
Htz1IjBiyTt54lteh6m2hk5KlK3eBFvEYA3Ox6SnRQBNAd7m4XaApFcLICsKHqQ9fleD5N6wypPp
Nt6W5pBYT35H2GSeX3QrL+7bAQs7d2KNfdraB6VmPmdJez90qX8Mlz3Z6Mvtz1ZoR0u9Jjnvcitc
ywlziLI9LBejTchlJBSSMK34o5q9YHYsLsI03/cIPNcSdgd9WrCoio3a1IW7n/LxG47Oegsr+iy6
qsVkmLfxFg4EYZVpPt+l8zjfRVLulTRkjqqn2m3d9a17yAS2u6pK0Ap47O3Faff3z+KP5xiLmhR0
3Q0Iibb1hwg7bP2J+X/EkYGQtzXzHXRWs52yPC4tVE9rrD3Rw19DK+5g5JuEuLjLU2XA8crhCMT1
khybuuKEzKE7wYsBOY6W23FeLcYrVywZCFjSQXsdsaGek8R1PrYIsIvYgM2GAARPirkjPG765IR9
ux2nWB6bNiCyDJv9VSsFA7zEdo4wBPNtMY3dhkYu1jJUM8QyuxanNHoQXVp/GyVOfPKMtLjyX/SI
mbAxaXABl28pBYx/lIF/1jLcNCYXvCyGJRhfGL+vABwMJTpBfdzEdv29X1qMFvi+rHDnS5V21bqG
97J3Sn84W/WL6eDITVKAe/RoC5uFsk/0+dwvP6tLhJxGOKaPGQE+23gIdrEEct1F4SEP2+6e+s4+
OUMXs/FCW+yj8dH0s0evDPbGkCMEgSVU/+uf98dLunRwURyYi4tImG93ilSrJkGfbwIPtmoWXW4Q
AgGaDGwQ6h+rp/M3o0/MY9bC6Mh98wBHbN4j4+22RTX2K8f087vIir/cDqNIDkg1KaFDUDyESFj9
hWXosUDeBlojQHmgNOYubXCTp21Ki8UJPye9+w67zATyFIjEsAxg1SWa3PoBP6X9r/b1n28EY2uL
KZTL6Uh3lMH+V3l9BJuSGgMsskxm7QrJfnysAhC6ZTl9cC0J92kXxiGawVIk73mr4LbL/tHO06fa
5vC4QdJB9M6ubrv5uSSf9IxGI11XRv1RHYKUG9sDFnb2wK12t3On+cJD3R0CSqde69B+xW10klXC
ikYy1W05GtAGrNR9MQLOopWGwm/RViOuhKxIzliHBrct5/de7V+rNHxWLcaRFtXq1ogfykzsNBMd
wt/XECn/2AwN0xC2I6SJm8NhFfn9VWjExEbShu42zJq9vcjRLIHPydIBGKmDj2b27DohhmgYh8yO
+sdqeYupfoM1eQrwf1oSVvrGh8KcZNE2cT7MnYWYszNzTuLFvBt6c0KkQs+E8Tzh1uVDGeV3hh3b
NPFjllWqmDvKqe9VBT0mqToEjl3/082tdlR9CtKNWXE8xAVMm4aO2w5CNbiC2nqKTCk2tw1GxlAS
1QwQYy6Vs/D33eS5G8Ossr1v+eaJdikt0/JAfQY8eyy/to1tnm6PsY252KxatMAynPtDYs0XCYcL
BkB9pA2B6J7RL1L7oLzPWzN7NB8pvW41/JANxYeyBKU2LSLv2+ybdjv584GkyAjsH81QZV91ZM2a
z2wJuPcUFfK1jEW6kyZtMrKbiXGI++YxiTLjkI+Q8FA+kKftXvTc9clXya9k1kbPTj4m2xQX6AId
mNCCbsMBFcN/Nr9czx6hfc4bEm8OXaGh6GGyVOY8PkvAzH9mgd7LGP2JybpmJsOPPh0m3FbattN4
t4PGRlraluE18HSgAMz04RLq28JGbknWCTMR0VhbB3Yyvi5oQdSF3qFYJnejYyPAn0d9o2eG8aAu
MrBWmeu66G7+96PQiMXK7WVyaNtQ3v4zNHz9zqxifR1TR2zSpv9OIb8MhE2xC0cI64nez3cA4leM
/cIdVLfpQ9fm57qQ/osF5++gWR4D22raaNEcPQvEKeuoS7sjC7nyloTWNB9DgeSghSLxglGUw81V
KYXVW2kwgf2pAw2MIQH6EuBbJlZRdZoYm/Wbup4kqUL48L2RyGOjmc3FcGBuqzrxiB9B+UAHfG9o
NAHsWBZIwwa8O5OfopdMUHVEDmzi1D5Ueh4fqgE3n19E351sHK/6hBEGNPWWckOe/KUpHIER3jVO
hmB4dH7kgeViFW54CBatsV/YzaE340uU2tF5Xhg5Yf7gTwb5Te30WbUSCDMmUmexKKqLnFiaDD4G
YcFfHrDAda3Prxy3zj6PUowr2ajBj8swB/M6wcyJx1fU0tEXmhwruCLTR9cZrhrpWAyayCVXf5v6
e9XFQJtZ4pDd3/aPoc+1I06Lo5w6864EXH9HZI95B6mYfns/VB/tNGw2elD1aKK04OQYgXlfoJ9Y
Ja9VazdXu9fjCbXsnJ8lR1wlwXKM7rvF/3qtZiXd6J8KNZyycs1bJ/DQt2VTnQJjLJlz+yRjaMtR
09bIVzHS1+Vf1BMK9Ox7wWc9SKIvddxftbAcTtzZL0Po2rsyGBj6emCre8vz9plo8gd9NphzpLxK
FiFOzPfja5bJ+ZKnobHhpQ1Pt4q0lal9Uu1Vmbl0xW46EattdkqE7ySlc2o7wQdnhu+xXUGdThaw
YZm9jHZmQTyywt1kMVYSOt2IhibroYiKaOXXfXdkbIk8Ugzl1skdBsxNi3c9HOS8npCLI4wh88CU
Qcl5qi+nc2l9iXhhYDaUOz0wqm08FhmhFe5wkbO/y8t8IOgT1pLOvDaf4CP/nxxbfeX03jE2zfhE
f+iDgOqyNWPpXmLDfhqzenruc6IQtIxeKfiU/B/nNfnHKNQy+D9Jyh/UHDTJb8s1ao6iGHuRbW9d
5cIJPvXKdonFb1XURsXgaZEGmoMg7TP29DN5UZeK4nfVIYvYmIPWnTpm8vdG0uHYhxoGdmnrBzYA
BFcv348jss5hHrvTrHW7/1p9yuKsCQtYZwtQLPKwlwYTxIUsOtmla7+PhyjeFkO8x3A1b1Vxxa0l
YKw3mTAEmha9h+Utd7ZXRAeaIMVHmkoZTvKPcvYSfs3FpMcJj+e0/dm00ft235PleEmq5NVOG39v
LWaCcar8M1tdsaUkOUo9XLcueWsDuh8ANKeuB8xsL5CeLA6Ls08GOLBgdPLU9tW2SyABA/4Bubxc
ZoneeigL5h+JBr1Qm5m0j2gM5rzDpq1/Vs8t0XPI/5zgVev8ey0l/rUYuvAliZsHX5s/3T6LGQjS
azBmKAbLQ7rgGjkQf5eufBXka925pcPioJPbqs1t/2pLM9o7iQ8ZcACpu/bAn279rv162zDxsJKd
skzoCDklcGWUGCTc7NPoxsHarTxvJ/xWXEykfWszE/rG4sHF44hcdYxfJiLf7qzB/CatSTvMNUoj
T8OTOtJCXSF5077Aqd1kcL7urMlCSWN3nyVtr0czmed72wEfjrhUHDphI2dBDTbzSCM71n0N8Jvz
OgzS/mn7ZpAwPS/ty9ghtWcVEuGhcdKAbEoMcMsBcxtYYJFxe94r67gSjLCEIBQQPicdIz+oMa3q
iGpjaa6ClD6w2RZb2rfpHjvqQ4Srgt4AmdTlMEynm4UELjD8g3oWF5pR34x4zF7SAKZhwAO2IsVg
hlhtf0grkZ5ta0jP6i/woz4/OBnkZXsck3OZAi+qdDRtZTO+pGZwae2Saj0xAc+4jTwTd/GuygJ5
BzX5vbq76js+hA8lAIGzN4ODdrQ5ORLl66yxGJUnLSa5Ww2Mc9Nb7DzRJ6ZjFFJAMOxB83eTMYa7
akFkQHMy11NQvWsy9Lalk7rTmi7gOUcvqgTcagAY5fwYl7u7p38KcpC6f0NdqX9k+fjQuJHzmNCZ
aiyjvYhuaK7mQ1YzPStmS+w8NbBhSPjtVn533fyRkUb/BTZpZ0fRl4Y05G1rVlhcbKSTN8MI2qTp
omSihaipgUpcNOpb1yzidQ+zZF/TmsbSaX9LyAh3mIS9kw5Rw5Pejuvb0MkdncvkoJzXE1eC84bt
dyvTEntNf2kd9iVkliZgGNP97yv1MyeGcHyTt8gMIyOBl+HWQN26q/ByPt3+xMrRgquKICPp5nCz
v5itgI6T9Lm9KoyNKFdh5Dm/KMMbptY/V8440s5oyCEaU4satf8IVXYPx9A9aUWyslTtmxNbxqA6
TC7qKzojEBcT3V03umFtjW5u9pKQ0Pc+93cVS4kajev6Jgxx8uR6uxGtZYGOJkvHYeNfCan/VHvJ
T4Gf+ucO2chN8zV1A3D35R1OIg25n1WQmx7qCCap0DbjEOp719DaB6NLGerROatWnjDMA7DnW0VD
9BsTRMvNv7o8klbWZ1slylUIFYrLfH/bfAmuYNEcQI4OXf5Ep5yDWNbR5jDMkweymYiWifCpZFpn
VTKvASLoR2PKAfYowBOI92ldReDIiMiDb7R0DeTQfrqptlyUGoFpBWQZYEkshvGDKiX/flpT3bVf
ZzDLNogeX7JUWIwp3ppzknHqiojoPwo/mwC13qseEU8MK6/yJDP57jjGi5GEVPCNsqVGhPhMxhCf
87luLuZ1KIP3Q2/xAsz+B8ditE+B0aLD9j8AWskJqEV3NesppxNisqjtUuj1LutCUXcFNKyOQ2HZ
lT71QwfhxohaqCjjc9g54Zd5Sp9kyIasmd0HrXfb01DMiIBq278E4F2YART/gKX82RI3aOCaDPQc
Fz0MBL3fD6+QFxojr4J+S2mHD6+Dva/256AU285hVKaJUN+auq6dTDvFQ0j2zJY5ALvJGA474VTp
fZQH6T2slPSeFZDdKAN4q/5A/UyUQbdV4ie0vyZBCegKXCTyGDdrugM/EhZjYtHC5Bpa4bQhXEhs
GOb0W3QDKHCXk7LfWhzlVEEwkBiKiMRINz1+jF0Nt3l3e4kzQi3Wg8TCh1/B3EYaJghsbtY204go
qAVEy6kgl32x7FZlkd1OMn9/vP64nYz46AZ4zL5ctm2etd9vZ1JpFmfkBr8F79RNh8vvDi9ZPwZO
WN7zkOe7Jpcl+VUl/9i4fh3IeINInQ3EmA4e5LOERX/0yo2rVKU5lCf8zEhWo6A/DUvHpLTqcQMe
Kt55wEu2C/bwoMPE+BA5+oHafd7GoBv2TWoBEHMi8zIvF1FCrgPMQldbsm5m7XTTbsxjCslYmM9q
OFP4zKWq3ruJQW9FGCBc5Ps2PoBAl2yehMrm6fAskpD/bLHzKUnI3+/knxAfxsxIoqE5WpJH8+2c
2QuAybemjWcTrROw4VVilla3hTH33EN8P9PCTq630ZpA2QXg50em+RK5gdW/5B4nTL8MSY7B3L/C
/XqXzxR1et9FAI5Ail1bPUefWttbB7z0kyw/ZyLUPoRiugpCpVZK/DhZnrktOuPTP/5ty3jkt0VI
Ah53UW2IZZ01FGDylzmUgzU1TCrH2ipc2+DMDIKXhvMEkw8YIj7x73P0RK/M/IFY6d2IiTyMy73V
IPjmLDxcLBeqgDwKyrQnnHVUe4082FUy3Me2M55aWPFT6uoXPFRQBzEKr7C15f/onjtvx2mYLugQ
6o6zwJZc861RIbHGsi0GLUYuuaBkyJbQ76mnCLgbsSI1SxjmfxcfHi4z7s8lOOwLOeHOi6Awr2se
/U0mYueDiUV1JToZ7x2oUeUq11+BVvfEVTIXHEwoEH7j6ts+psBEy5gfeJUmemBuTBc8DVd2iY5n
8EV0muoas17oXZNZwKNHa6TunHLGVALxFEnARyM0K3ddGiOJIxkfeBAlzhFh0jrUkoPJcAurdj+A
NGnm/ZCntLmMet5pow2fI+qMU51uvOUbwju8NcY0c8M57hqkiXdRduHBL8EO+qm9cRCdXNrMudze
psKlzavrAr2oYXw1JmTpE9XYujZ8EwRVkyV3f3/c/j8OA5Z2XdIZ8ixgM+4b3YEJv7sGuR0iieyK
PYp1BLo4Z2xcO/PEULMhE0hPztGUMflwMqu/8o5Ufbj3SlvuPOLrTqqHSOViw0mQ3gtAvfVQJeWT
GCvvJfadD3ap+1f1Z3k43fnJtE+5yR7E9k8NOypxQQXOA6dLVmVrJGvFQyB24hBAXdoWc43xc+kN
DCNjvv+ED7HWNGv1sd8m5kVl2s8MOi/u1IenxEy6n3rm0PbDu2Qqse40KFoVPmDSofolQfzo5np3
vm0ft8rK7HtoSjNdUpPQoavj0Mj3hJatrdI68wT1xzyOh/3g67jn7RNhKN/EQMqMdItLsLSGwPBL
/4FBTXQwCh0HxawThmTGH4GEWkszgQbda/as7M8QsPqHyUKwFlN4qdm2EGG+L80CXIge/Pj7p20s
W8yviwvOY874jtBh5KB6VvPHXxYXnXbppHUcA5MqhHK2HGhrch6wXk0TlDgX+OgQOLtpdKZj1CS0
b7Iakp/eib01IWjLbBw6ooeSNuYNhDd5HpPJP0WTTgxylmSPHSmYVe/3TGYgy2WFNP7xwIq3jB+P
Xx+2Lj1oSjSMjm9MdF4WU/tGwDBVZWg5w4DlRC/u+tIB85rm/rt2sMjYRaR2PxPNuK30MDsEYzNd
6kx3mJ5F1LktiSSADKuDq1X4pZpKXIWXE/8nD/+45X9Mi/h9XQe66hJlwzz8ze9bx4hM5hFfQpYj
yYtaNPPCuw6jod2pb8Yhs+/rqQUskGff3ZYoA70heBFxE00GT+U4yX3h+ZDfrdA/qYury/QUcu5X
CksrymgD9JO91aLc3qVTFKNU8MU/phnG2zV9ufUeMl+qF7Zf8y2WyvNl6dBrb9ZpIh8d4lNW1SJd
lb3xmYj6e5f4Yd9fzoElCfSJ0IfXQCD3i4M4+4qqCK1I9mWmC7npOnT0ceKJY9yiP1L+AM0WwJqI
N/n7/Tf/uP+CljEGckQduPbE21qBF4Ichx46xsxjsmH7cE7qYv3fV+pboicRvAI19Hf+aD74PVnO
SjzPK0PsOHOcHaBceKl6+nIzqxZLLFADWT2MtRTxXlQeZ2wajSgJo1/owepSz9doYK25HZJCP9ef
+ixN1yZr8fb2w8KQ5aGnriJ9x3R2Ndpwdnbgoz5CtEaYr3lwypZewXJsC1M4sXPlvJd+mm3+fq/E
ny/XUnYs5lQP+YZzc038sj5gSPb0pIt9/vJpOM+DWYNccTBNtuk6i8t3vQYPpzXlyaEjAc9o2drj
QXdgsY/FnZpvcXOitawImwGK8Xgb/MXe1VGYLCv6RCwO+lQAms4F+euKkMmnEtDv4QaaQxC996nB
LrYowCem5rjOGa8i3u6bwwhkitNARK7XJKj6yL4lrndiJdNTa0J6+j/s1QBCmv4jseQtG5ja2yWu
+HWW0vBIJUl+I6sDMSWwjYbxhYRvENyyZuahD8O+kglp44scWlm6dAiIW0542Y6tID46dofbgKCH
S+INuPBkxPpn+i83moeW9C91XxUInoPkMLQO2uM+JTVUoTTygZCuZPk1xxYHctdPch8t3xL0Z/3U
VtR2+y1fGJJzzZhfvd/p8m0i5D1wE/sYpnbzSudpo9r0jQhadLgco5UxnvnQxs51zVhZ8G9PZYIL
ITD1o/L4KKNsL61ioxRewukY1AATAooimBoKAjDC3rqGc/5ODbE6v5A7Zfy6bY107uSxB9bh+Sbj
uoaHeS/88AvRc++7eWpPav+L5fu/P5a283bXYiJEkc/A2QDlYCmY8C9PpSQUJ5Mk5v2cBoZlF7Hx
zzpOB7N/UhdtJAOiDjryopafdXEzP+TGu2E+RguAXJhB9IwLhbGx35JjMOarvMEC3ujhnboMXm3u
wWVmG1Nq1aUYdYahmUOmdvD/CDuz5baxJcp+ESIwD68E50mUREm2XhCybGMeDnAwfn0vQNXte6s6
bkVUoEiQlkQSBE5m7r22aV++NpDl0GqRu8diLnj8+kSrLsCpPAvpHCvDdsZ4das10ts0utmf7BQ/
IK5m0hAEGYyZOtbvqSouZUxcS2k213p27Gjl1VGn/NWebvlYAGYr5tenov+bRG8+QK4qT0UF92QA
tXjSbcLQlVpnQo7R7dZAuF7ZU02+9AyWiS0AW8i+zyMJDmd0U0zB22avyfLwvz+UfxKcUcTQLqHX
7KKb/oecM5ReiB2z6tYN7PSTTmz1Pug0fU/75rNpxzutJe+izdbc/NVMesLOh856nBx9j4BTvUWp
TjDmoB55u6NXAoxD/CyAZDqvbHZqDd6sBb7rSwcIJJ76/imM+v4J7BFBKJ17W+4lI+6MToXtbESv
SR8YF4FC/LLcskJBoZ0io2HWJM79dKGLSFYu8tqvEXajoedOI4TAQ28CZYZcCwc2me2jJG3kJ89t
kdZE5VMRVqeyGvQbX/oPyyVhqKfQvxgubuUQnlhXC2834MxbNWV/WHrRg6QTXnXa6Wu8M7o2qxX5
QWcXt7p879QxWA9kbF3D0vwsUEES4zKElZ+O+XRw0/jYd6RYt5X6+tXaNjIQnCJmno9edux0cVNB
Cbz+70/0H/p3BDuq5qjMfV3U219zov/4mrmdNnhZIWy/7+Un+tzg2YQveAjgDa9GOIrPoTQk0hPe
MNWuff5GsjzjIPKRyRhHcwzcnenS+K7Lpnl0aq3GnJTXm0F3DnWZ5091GWtb2yrttRVPLqYEUe+D
mXlrMsz8Ep1mmUqPEuJepVnNm9bYu8WG4wqWcB4MPD8dBjBaSuEeGU4U+xKuk+9m5nSkfW4fZgzt
bCSCk0sxPHAaRjkOBN5aHLScrkmfCuiZSuNnSqvz9r/fwL9X7vP7h11OReSs6nhy/lZK6QLpf247
fNaaka+nAOzQWABIFflo+bn3+b9/2z+SJpZfx6Wa+SumBc6M/91OgtGpkxqLQv2LTdpm5WfMfBPI
mGltA8OcHvrxoRgV++548SMT4XAdJHW2AyivbCnrREDDt4nRE3e4XdKSxacHyGxpqjmNeyfiafy6
p4ftAc3atPqTpgx1uNlkwvk3xYwza8P+q0KBHM5/JuhUg/bBoiL/j4NwojkzNbkR+GR4msdlvKqw
+KI7w6AVZJ5K4qdufdndCdAhP8EjVJLoP1qO9RqDezDP7rsdViG85PPdUhP9Ps+IEV3WFIo9jLuJ
rPqvu2hhCfWrhILfgJQHaL0w3EjoJPvN1H/HrWjIDwV049Bc8kXPIBOYiPfl7NGnipQLg+H74ps1
yt2itennwKWhxnQo7BdLw5EHE9J5jBSYJGYYUUbPCs5lk4YfXzMUj+WdVWZAVCQ9jqW514v4TaOG
3sNg1SY1VXcLiVUpP6N0Une1pYjtQqAtFj6IW2g2kZkAeJoZ4drOG4ag4rTcXW6Nzb8c8f+QN3ks
UzkO6RFjgrIN52+GjzY3ByinJr3DxDCRlXoc8tFvNTbbbVU5MMDTJCT+GzF0PaXByiuoDI1hBPIz
pgr85FquWpecZirRfEOx4+6XuzrL4IgqZGPJPjgZjn6JzHi7vLkL4A1LGU7z/+vcIDi3vE9JFm8t
IzuTBej6UGg73I/jVq+FvEWJTfqB3WA4CFWC7BBJ/Vu76x9VhgmvlykG33qHs+ffS6OwbFxykd2e
JSa+AYC7MNCn7kXD3/lkharPJJpfrEMdXFiZST31h46ELHI8fVzK+R0sUfCo2MHKmTS/VzQSYiR1
YlCba6SQ8pjXUh6XW8vGrMmV7dok992iIYoM8gKBR2wq2/vrVmxjJAHZqt3DZJdk0SHJnOpsydI8
hJ2HK2vIxU3L2/ZgOxHpdqSVryYvdvejcFW/waTylX0h1eiiSCIpdUZXRPhi9Q7N6NWaxWzLJEhJ
5zipp7BjUEnTmYVtMVCxNLC1nSnYaV78kVZ4m3ZuXYvdV6OrGzR9NXA13lhI9nxqDHWrWlgGsybx
NqNeKn7rNkxG3FF5KNvxEZmHd4yDtPqXT879uy0FmS8CPdXUSQFifWnOJ6T/OOGQHWpKU6uk/zVx
Z45BqYOE8Ay6vvsipQqTLnNkyTnkNRI3sxmDOXtvI6esOOaYcGObqVQ67YAfeTjuZvsE6tF+X9Ya
XHQ3Q40G3d6PhYtGAhD+xcJvt5rAUkbwmF6xvZJBlZrhK4jy3E90UFERocrbBQ5gFtZmUKGY9XFw
610HemxFRpgOKRi9cLyzOhCNXaZ5e3iwoB/aIN42SbUhOFTbpVJXH+z8saP9/9RE7T6gRL72OdIv
RQe6GjwBjKkuDUz+JvT4dAbdQsTJ+Lb38vtYFSRRSKKA5tECpfToV3aHK2+WOnHpOE8ZUGS3FJdF
mxkEyg+iGwZEhsCfFiqY0udkZ4X540AUBoaPAubE7EqsGVOvEJqWD42ydrTgPRahe2WF7v5rTUtO
9N+vKQ6rGrgLlk5R+0+UnJ6Pdp9yQvS/CtaOhiak7JB0kIA0TbKwVro+xW+RnexzQpJIzIhAdMwV
bZd5L4nhuxYhJXkqsOG7McMuwZgy6m1lvxh5Ei8b/K8pJqXfd80N90s5nEvvR2UVyaNp8u1ppqa6
Dy3+yaBM00NjJb/UIZD7lJnjtm/Lz4KR0UNQpJ9GCS2OLBt6U1HyaNUdKW5q9MPJzYgpb3pEZXN3
0P+vl6pGrhuGJFsqcaLyylbxh0iv3sDUkCFrYy216jlZB+UjKSZKHvmEcjun0spOjZ17N1NwXQQU
CHmj+0gd1XoBs9zfOke9t074qHVl9VKZQl8lUSGPGWmEKFCrVR/n1sOCnLFcfJAcK8UG4d7LokFF
8Zr6bk2WAvqzxecFrtR8oMAnkAAFv12m1ZnME/fJzMI31rzVM+XFLRQt47q4RPE9K1nLHtAfS0Q/
41S3qQ1Z3HNLU06iIhMmAG/st2WQ47JGIK+YOLY8h6aSHdTNVhOReyx0HaO917qrcWSBuG7pJ6gD
ohwTWfY6nVXUg6NEG7WDtl3M8suQN+7m1qG2qZRI7NyUNo3ROfq69ULrDhDMWsWxV76TSPo86Xbz
2ygf0ENqY+380HhlfgaScHZgiD3kp4bFKWdGbxGQjbp7w5ZLlzsrbss4uTCZPmKyRhilg9gpq6hC
ugLneo+QfR8nUtsIJTdI73LUhwGKBUP+aLXY16o4H87WxFR+MD/JI3bdVWTC15wFvCwUu3PJPG4/
yRbZSIP0gOEhNeNVQ90A+09tjktVttzlTT5lSoYKZ37Ll129DNaOVOKj5wjxXMTNfeF+O4xd11VT
kMLQOMJPNIcgwWHU9vSH6APOFJ06IRk0ytxf3myEXbyvy4Yz9wcg4FOv08NZkjHSjC9Q6SAILLT0
4sSSV+3MoKGygTY7/yl2ZdJ0wYoJmgxT/59NqkR3bLLNOnCBWX+B+whBcM+eCq9hIQgFNTX5V8ei
SFx6GmY/bsyssTHKAgEuMPpvKtknT87onZK0r95ixdY3mNbdBxTuD0qEOCeZ4ckuwetj0PXBNmxi
a72k1yiE78aFYzyYJUS6xZVqybrbmWaVIOW1lB8QnWjHLBPpRK9fJ4ZAj4uFzHMHVnhBEZxTch99
vkMw20v7YQnlGHLj5sngxEgK87fwoudIAdZotKUOdCp+Dmi7vWlDD0PV/ssYYKt1+LAgKJmR0G13
ynGvESILaTES21iz8ptZNMmepjByxh4LYTM2hF8OMYDmyXxWUJm+2qJ9WCLYRG4AMRong2GdHG7o
Euyr5VBDyUnAR03CbhW0VfmaqxVM2FR8T0QbEfWpNJDM4UtHMEP+ijPJ0jHaobBJzskcxDwbtqn4
fippYjwH6N3xeUcIIcbD5FrtJ86Bn0hLnW9Eb4Q+60blhKo0pz2YKLtsgIBHjl76lFYiPI2evC9X
n+XIWszWGRUhJPgWM2XX4uH9TqBDvfq6mrPmxmZN529Z+suJSJblVgpCwXKIVKLUH7eOzmGRd8kQ
bK1UwAsL++6ql1ZEHDKxYkh832sj0dDpo8lpQwENSfbKa8CDfeN4x2LyoPZpQsNxb6ikqovnL+Va
wirqAKryNM4Q6zGDkxZ3ttzZjRKfpJt/L5O0PYo2NVa9IdsXGsWfBjHYmywOwr+UTVD74VBfWG31
59FtVx6hXoB5QB6EVbMtwqK/KybHJNkqysqggbk26zT8iRZD7GXuTkgZMgD384W6TULNb0wL4vrU
RNulROcQaDepinx1kQ+kfHXMXqs2Rp2/96YS+CpAggtNyfZhkKx7Kic/OlPj3NUq/j2MLh7Toa02
C3y3sJN+27EW8mErGm/00IvVXKGcAwYyKc5x2tnJVobKi/alNoJ2+NkhMTmlBSnmcWURmzjoLvS2
8JrQ2dwrPfkXDMPrTVwTjeYmxi8zTZFvFZy4wlJFOD8bPSj1w/0i3kAHUXHpVl5sl2Bbh3XIJTOy
5KiQYKMbVvJI6LFfgRA7fVkR4GV+QuvBcDr/nJ6P6IToDoqZJ8OrGk7xmlzcg90QGk5M8tuQ6Hxz
yCaaIL08xgDS7IWg3FL6H5WsD49hn799yUhgRWPhZ0m7wIEycDpAinUzROCU5p8TTWw18EDPmd6z
NuuzDKU852hBi2bqL9QS8lrr3lNHSbP8+pgiQRE6sBc5BxFhRbkuJ5/UGENEYaa/nGL6SPtd0Btl
egkagL44HzvAJo0k2eE1UFvznni/LWXCmjyLZ5QYqpOk0PfdaozOLMVLVp3o6uZTa4GJLTAf+h4I
eovZV8CTjFwj9bPyXtjSPblu6OdTdVZLfdj2Q/zJiIDWgj5dNQTie2JX1w46i4OmRystqZ2NCfZp
Xbkz+KlmZEBzn9IHKXbzu02hfE1K/b0nijn1EhNmi4rlwZUjLrfp16TyF08mEkELH5tUdXq/pPIW
DegXlayiLI3IIhyKs/BYbTeao23GfJ5C9YRZjQZqe515CUWjRqCc0KL1gH53HXYlSXk4FWLrAtZ7
V7V9sqfjwmS0iXAV9GG4E5rd+1pYnhLwZDKG7GSZyiGwHd8wg9epE/0KpLi3Un7WKQgSuvvRdoi7
FaKljywvH4o+/6W0COHqj9AOb0UMXawd9h6RFEplPiAJF4r4sPGtqlX/q3IIPQ7Tm+aEJ8/ZhXV+
aAkP9fDKtXZ0N93R2vST/DGlGAHziYWWLrN7Xkx+UGgZFMaqWxViuChaDgEBIjDnt2Pm8Yh4spFR
evYO5v5ZCcngChBSqFY00CZZFS0hQOXgcDnor4NGuJFTk0dSk4482D8DZD2+9AIkkzPE3p1ms0CZ
wVzD1KRm43Z0GKoWaObMxjoS5heunYHGoGsa5PCZMHnzQn2Ocj9vzXCjo6jcIbX+OTT6AY8MQpzJ
6p6ybHrUJgB0dnRm/PRdKQRA+nCX0EUHON0BRSDzLJUTZ9/2FhEYqgzq69CVDwPMfHIkDl7nYY+r
GAOXAjdIe47T8W7I9BCq2tFOne+jIRBH8fqDgBbSOI+OWbiRP+X9IrvI51xFldtybUoMoiTrgh8l
s3dTVeZPU4FM1aS4mnjHgokA59avI4gcQpj7ri/eBl7mqHhnRxU/JzI0PLiYKwTTKi3J6FVopdia
ZrqfkNP6xtiEIGscPhbyK9Ss7el0V6SojI+2q78lhryKJHTvVpR/1EDD1qNEt+zBX1tBsoJn1z0y
0NrQcyUcT983tPfVslj3M8rVhuxaG1NIm4lawqVVUmUg2nIzPVc3w6yenQAqfsvlZIq8OxnZ9eow
WIDUXfOaYLO95JLJs5FlNSpHIhlwBe2kbkZ0V6sZXqZ9uGRWSrMX60gPWlq1nAbw1XO67b3fXWvD
k285+nrtsSv0nwSjvmVY1K0nHfAm2imW0RU5GszBoJ8Bh8KXrYBWQwbbzKE91aXvcn3VMY7Dm0HI
jK5W6UaLmXA0oTxHijLuSkV97xaZj0eTFYUzZzMMOtWV0R1fpeqV3N3Htkg+dc0iTV5rqlUynlKF
PBlOCmjponJYCdYsQ9u9VE2Y+ZZu/0gSlQwP9YQBUuBFM45Q1/scX8dETzFpeUPzKseHVD04Zsvn
P+LTRrByw5v3FHr6d8I209WUWJdACwMOBZJuGyQ0QXttMpIa3HSMt2rq+IVNkd8HwylwdIjf3qBu
vSgeN1o/Mcns+hfiuVSI2/GvOFJ2Wm2vtCo4AJU7SLqQqEZTCTWuerWTEQOqRdRNmNo0OzX0asgj
q/HcD2q0qi2hIyVIzhGKvvlYqGkWOdE1HzcFjNyqxsSgi/SHI5K3rsq3Gj5FX4PPvMnK5JZmY7Rv
7epupDFk/+FZ4+VuxnaWQccKcREkjSmqwQuOSAu2lH0tkt9W5H3DrcB0mzhP4GNrD/XWOjPR/NoY
zUpkZujXf0t4mX6IzB7WnPB2XlI98/9pl05lNGOd7hPJMJlFrwwskj9FeLsQmZ5zKxN+N24FDZV1
xoqFVQTCmYCZyaRLP0Ahi5S4PLqlBsXeCOBwud6wDbNnlUFtpNfRUfJc1cpGTuiOCyxxPHfQXghu
BNxujOJqWe6mMjryHQwa6yKqXkqi6Mu86IFdovb1rE/dTPWNFZNMC5hSOWqfomb0Iy0nOQSa5fgt
ZfzKCFAzmwK5iVFbd0X1WI5TQO3LIFsXylG1CXwFuAg6Hc5uGfQ5B3BsXCYjfrNH1EWsQIt9Z8ft
rhXasEZ0EB3re2pldzAaxYutjPck4swCXyRmysUvlFa348J/sLT0s/H68ZKN/S/P5ksqSYvxY40n
drR9TCChHCoku/eWvR5BEx5hiYClkt3ko7psIbaDRqdU8ZMEcLIbUSw4Nmg63vVy5eoxWjstRudW
BFxzDOHrXjry+ysonbyYnITUNSRlUFQeVFosjRslgXthit+AeHJCVDKAAC3zBz6qOf3VWZVBZx7x
YkE8Ssr9ECsOmQ6a74FQnqt2BKiqBC/ZZcyS2gpoBY5qoH64LfFLkPWr7oDgZSe042tPS5t9bmMr
DdBtu01aXXALEg2h/ogwlRPBUvq0in5bVvg5eYo/mu29F+rZUnLSBYeLJaOXMXNoqg5PeaPfCS/l
5GdGO0wbuAv0/Mluwww2FPPe3jQOVGejn/SZ/qGDfXL1RHnpbU7CWHWPuhsUxwZHsm/bBMtOhfUe
jzLfRGSUbvU0fGwGM3xD7kkvhCBcz4YaZpfiPeeP2WIB/0HbfFPz5wMFNKtVzijD1kfkNNEZOsCP
SJJplw7PbQD/oKuGal2MHV+44RtlY3kWRcQ7jxoPoOaVVYWzHnNiYpirrXJTU3xwaS0+7opKuPjW
T4X71HVdcqw1M6ElEg0IVPTkqs+bFNfeelL5VnB29C5e5UbHTkTwDLk3oTrqkrg/tFHi7FUO25Dy
Gx8QqxG7YB4c9B3uZN5Tz+EERL2zAcFXHJQ4zk6E1Y05jjbXaS5FYJNxyKmeUDZ1DeiXzLpK+9HF
rli3TrbTeqL/ZAttp43sd2llP6TXMzetIJ5GzpbZoC7KzylJQwwMfboyvTmyTJkdBMAth1Tdj2G/
7/MiXmOD2ZteQbyORS2k5Va8FWrTXOqouS9mdjTE8a4oFH1rzP7Xaao2RHf5UVBZL5R+2sWUEXWZ
kdgvrRwFPF14dsujtdWEFyuEgWwDR3hJCe+m2jOMY+jaA+kctfVh68ExDDrxqoC/2HdOyFyX8Odv
dc24e7CtD8RgnNYwe5+9SY0eB9Y9q3p+oLDC30WWj09mSmZDbBbpZtk/tTf6gQNiSvjdNjM1dFnD
L5c0k1MfKJIemW36VobEO7OhbRhkdHNBDLwZ0FC62KlZ5NV29YI9rbnZonnFndS9ybgqDqkHLTSa
qu7NdGsISFxdDuX8aN6I57pXnJsU0rw3DRPOeffkgPrWHa5Zyz8iiadlZMDafrTriHinPnrspry+
JqqyRqodPZKFEj0u+6fkQ9EnWqD/bw9mlAdXtunZ04OUzoCrcRqocsK8GA6tIiOcHpeNLbPf8PYG
8C/NX7t0XTw48ArOX0+Y98dI6d0pc65/dimMnWNZnhSA/KyC2+9EJBk+eeXlXp8yebBVp+bPH4lT
hclDda8hfVeLH7oNhxPzYHzpXLcgtWw25HPy+lE44TmDI/CqSry+WSdN4OfB9KoRI7w8QRna1Jd5
tdGNVLnkQlXpyIO97zq1uUWdMvmKHjrvpWftSMdsd2OZq1QBmObbfrIuE6qXN/rx+HnzN+TKwFcb
E7Gjl6lvDiyKHU0eD7sa7A2r0kjLtgLwOJOstlQxkvqRgYVV5C5G/1TevcY2bqGa7dpA7S8c4UTb
GuMp8jz1nbOhQb+vJmAYodhd95jBzfuRtHIySIbsVPRafvek8sCPbijSSc/Ogyb3hyqevk9JfW/K
MKYJ7W2TyPDCVTyNfMnD9CMcO3NlVq6ERVKmG7TTeOHcviOKsQtZKCItmNMBDIW+TcI5kjZGLi9Q
75Wt4pCn51oZHJA26SFEgr3ETlMfUhquZ7MgzzLJJ/GzSezVpBvKb106V6Hq41mqDOGDnk6LzIKa
3g1ROJkmvWerttu1JsDnVmDLdo5HdGhcK7Ql1baChOb2h760nHMWDcO21Nz40VIGHaNbrT8Mkdde
Q6MVK8Y9xbchY+RZdqO1K2VVfms18WzpzXvdtvvKabX7pCJSysSYHs1mfk9lQTRl7eTb5dE4d7cm
JBzaE7CBI69r124Xec9c4gc/dOPqFWyKuZqIC9s34+T5AaLund3SNW9FtR3JKH+juhOO/FE3wplP
ocYpZi15g3gLsHR+AEgIWfaa9UK9Zq2LcLrpjHd3nda5L11a33hc+5EqfbdSRFw/1jSpjzR0hk1R
W/K90FDIzc+gGeb4KfycS08SD2lT07RNX4NQ5o/jaDeEKYFpNGl0YW6n9ANJluph+FgiIrkpeFsu
+YQGvNGUW5PKACFy+WoOtvEgt2OS1xE1ZVLtJ7O+633ujdfWCrNthX8YkKSr7HKLU1VIsilOPoWl
gqvxSrgbqBFZbv0cdKoggd0V6fRteaAgEmEcDZIoSQU+K/PGlJZyWjaSg65ZFa47ry3zbq2MErgM
5+5+DoUonOKvjTLHQ0CvnUVgWpoeDQDWy1PG/37esq+V+Qm6Vf5ao0gh0muCbhV8NKDtURgAO9ZH
k253zJi1KJkNeao4ELei/5RG8dQVqvjhTuVPxbXq6whXbJ0G47o2K4WVBG0Ojtru3O8o+DBnzrfj
0u64js03qyQLCSsPR7JLC1yBy07DMOgro7HsEoe5YK/a2KkqnFXLzZqA9HNkvlsCz3zUMrUsHXFz
sl7cXDkHJOj1bzHvmjwLfmyVGk+jq0en5RnLc8EtpDvg+pGPdU+pNqWkLMUhd+0S6a44kPR1CUl1
22qmfqy4ol6HsinWlVZH72hP9jqLlV9Gid/bCftX2irMPnJgU5mK8cvsdCaEJA5+U7zpYXkqWUvX
osrkt6nlOLdjq74gJ3XWhjFQTVp0C3NiFb4V/OiUC9LnQLAtQlrPI6WQXJlUKs6uGZLwXoVMyZan
EPV1zpzYeCtQlGyYCyLqzDv1Yazqxp9/EM604BVY4kltHPOlYzp7SDH+bmXiFB/VGfyN/MisKN4G
YMYOTU83t4uKiz3vH4rC8I3JJVdbMeqb1dC/S8BeMDbhXSG9cvQdUw6blBCTzdiUvMHzpqURnKL9
fDAq1XiKhTPsw49AjTuinzloikYp7/Smy7s0iMfzrOflztBgsiE++N2tNHEY0b0QapHEeBxKiPrL
zWVDiHt8giS/sgab2UyoZcgc2Ug3+OvWchcF2M4svPSYVTYIKbRMXNcM5hgJmfOr3iy6F4oIzy9D
4W6VIi18eH4GawwF6zJL6O98bcpVOLrGgzLXOuR4PTJVGFa07YghpnlyVLWSEraX2c0RGwpVviCS
cSoakaw5hE2j3ZZNnwTgULQBkZ6X6nBVsjg6F4K+WQefxLS8jym31OOyYXJKx2feGNYw5atlp3Tc
YQtO5/nPU5Zby/OWf6H9efJy/28PL3eXTUsfcVPpZOR1SA5vlM/iEsp4WzZBeQv6IfGoY0nlECFh
PPm8c3lEeMzNNas9L/eW/cu/h9k+rmwdqtVyNyHh9ma3NK2yuH5Zdv35B1mCF1NIUD7LPsUYngnF
g5ni1rzhan2bShrPeWRsVDgXB9IxcM2G3Use0/zvhu5nmzrim9maaOOQWxqe91JJyCcVKx8I1eMV
4aSxxp49Ev5s/Ky7hmQgdwS+nM62eksgYzB/9FOdcWYP9FOWZsHz0DfGtuznoPNZN5iZHZf0hugf
ShlPxvWzELp4pvpoaZcNjDzmu/EUPHlELmyreg7HCIru2W6Q7QQMQbH6aOvUhE9ft8qZ7Oiffaif
9KBMPj2GoKvCgoRNRmy5bwiyIzUorveo/pKnaoIJ2lM/v2D8+h4j0HKGOvhmAjfZySBod3E55d+H
uCAAIs0+JAjjDfCTEAWFSt2W69FLUPZXlan0h6ODIge5QbEHCemmFJPgz5w+4Klqz2mjP8l6ZL0q
iVaX6buWCPs9DrRym9qYzasSAZoyKt3dGqJ8qxoYOxae6CSsAM/U/JJ7VV3XGRfPxe48c8Mgblen
5V6qEoZs0Xa3Z7XYsguFzUTmrngQHR0DumXlYz/axSPRt9rW7WvDjwgH8AsvP6gxbejYIKtNltE8
DJxv0mcjGg9r2wmp8M92LMLP1qm+1cy47xk1037UHGdHGkn24uXTy/IEd6ZLxH1ZPo98Tw5kzYS7
sVK0Vzf3LsOgh59JbTcr2kbuY6gDl+nqsdiGUcn6x6CDNP8SOxUc3tYW+gHwt8yyb2OjE/WEFpsJ
T1A+YtHP/CZL0hdH4M6FX35aNpFuwIeX2fdiGOCJDnMxU9Pjg42UKTjxoc9tHDH7AXX4GE08vnBd
S5+9rCEnEICvVoxkeOp3WMP9/P0s+PqP7cGI5tN+ymWpGYTyMkY9R0MSxj/bwoPNMpFb7SItiDR9
h4o3f+lLgEceLbIUfij9KOpGw/sEvsplqiFMqjHtUwxSiCVDjjF6kt8jGwxahsFgG3tG8z3VlOOE
O+Iu3Sq7lPbEsTvvpyJ99lAjECRRPeQIjb82QxjbqzgbvS0od3JBpdICLJDjw7JBKAONGtYAPDxx
aFDoPSXEPTyJ8tawDiCyK3vvhOU9QoODFJo7v1NdwrGcNwzI+y2wtWT9Zx9Rn0eiv+54ZpkAlTZj
fntoD4E7XYkEpsDTUSo4aeFsPSb9io7oPJIeR1Sl3GlM7GrVBMhhmMKnKh33Vt1+q2ddfZSRcrxq
M9YBRp5eOknV30WfXDIa2qljc11uafOtuCdsAd+qtg4H5Sl05HD1ZDJcA0YW1+Vu3LU17YryLcOV
t0Jn2z9YzAQempyIchtEzHrsuozPg7vLvqFWfmMqgHVMS8sqME8suU/O0FgXZFLHxhJo+I3aPjBZ
NX0OQ8hditteSlJryb2pvTkprDqEE4HSIyELRw9w0UFx+uSsti0zLFAYtKojUGkVdaqiJwYrvSl5
rIrSWvem/PTSML/W4/ArS5L4heYYNVAhYXFP4ocGp8rHKVrVrXatAuuZlbbLTy+ngF6/ZeKgCUkW
j2BarSHUFz52AHOdDS2OkEzZE/lVXNqq/89NLab3Dj++0DRUvoopHHASrr5qxhBnS2ZYMCeXm+MU
uGdiqatW5QF4Uc/gqKwTf/ypyRU+rc4antS0B0qrur+VqSxyUkMhQrddPe2KyCxp45EnLWnwSVEy
FKIJRIwvGwXEyxFKS78yGbavlweWfZJClHd5fnh5ogxVaPXL/cDIwIPSenhEhDPsq7DQLzqZrcwh
jYHjftAvyz4b0uRft+Z9fdZ4eClNY0OMicn5Zd755zkltZxaa+rxzw/4+inz0+CGDEctZxjz558u
jy6bdGy1jdcRAPi3f/vnBzC47VfBELegh/ir/n/P03vPrwOw7l//an6aakwW+FAc2IeiHL9eC5qs
HuMAJZ4lGm9rNsK8SDmfPeLowcJiccwZl8B5Vnrj5ASIrUJK371mBPamGNoeT4wpD7VOM58xFobA
yU6PQ9iAsG1KsgJJVZymmchQcq4JFIeYs7R+pahyopL+5kSaSSUeEVv/aD3lrTNjpAxJRg7jUCXB
tm677urA1jZBox+nQAs0QPPIpHUrj3d8GUaKaGvc5MGvDkvtgwp973HZmBjgpGjF2RYWw51oPeoh
Xh1DFHCIvdfaVdsnz5H9xfDkRUv6T2tI3hW4xvvKsrVbWkNTNgln0nLDPjmt2e8GRNaErpw518Xf
2rZyj3puJmt3TMXG9KZ4tjKtQeAhpRisY9OU9YazneFrepM9zOmxdUX8TSk7h9/XPaJFFT7gDZ1V
eGtf86K9BxNxrK1mvmbTTMGupfbmJC8JODjMlIiTkOFWoC8PFPbIL0fYwhotUlMd13IKyy3qLd8Z
kE+Bd2hWDgR73YRmlgfCz42xewK4DoA8o0+S6q5ydxBc7rLWbNaeqEKskqV5RFdjUyvzaFWXcAlE
8S2e79Xp/2HrvJYbV5Zt+0WIKHjglQS9l2+9IKTuXnAF7/H1ZwDa964dJ84LWiTVEkUShazMOcfE
cSTdYLM81kYO8jySQegjDLBDa336q+k6CWHLTW05Jqy8x+XwX7ex6rPYz490SNuP/9607Ngm+nt+
xDeG1NPJI153bhM+gfwJnwqDPyiP6jvhxOGTnORwZnv789jyXWjvJ4eQeh+9288h8LXW89sQ1sL/
v2/5CtFvf86q/r/ud1vCiezloPhYXXKtYgTx/35SNAQplZkJElljUugXQfkIOpQnUZ+pIKwE9qh3
HZTXZvnkdWUZwUoHOJIONzRK/ldYv0+60VGH0D6fdNv0TKDvaIbAfdEDYYRJMCVC/uIpoit6GIf4
r26TBUzy9cOHEvKIh4BUCEtufYqsVVCP44PR3kjfsg13WHSSVdqPu9opMiIQOScJlQQRo+NTSsfI
uRQFIMUWT1GZZ7eJ8KKzHVXwkeMBK62OStvO80Z6y51iFP952JIx1gQlDE2wvz4oCv7Lv4flx5D7
GBNU/CLyZgPSC2wgV7zdqLXRzinC6ReCA/ajNr0Mi/TPKggddB7cH8cMfRWfeEaIYSgQgUmcYwON
VqC+plAUd60CHLLPYR9rMlkFJdNfrR+7lSgkgUIdgwk3K6ejzZAPEum91TJtM6p0svNAHd8HmnGo
m3udIVQ2woDewZ6z3zQbM/OI2BwwPN9FjK21g09C3tF8MyIbDP9C1594F7/VRKu3rq/Ub8pA87Fx
tmzyhkv9Pehi+CDAIjiZPWmTqa1aH42lEzSB9uQM6sB4nTnYpHc1ezomxQ5xrrv33XhY5Zi+Q2ZZ
Tr3vcxuFSdLNYTl4MLNGZQAxH9Iy2BDpEpz8SvnPXU6vwgPLzq6ZFgKMHTCBcuqfG1Qfh5aoJaRf
rpsx+9fjYS3ZWyPQ4Hv+PcgyqTbJHIRWmKV6tH1BarC7HMWQEiez3L1sOJeDqVJiJj52DlcPKvKb
esLUk1Z7DzSyjKIolVdDi6t3JlzL3dDLqRnAjkUzayeyFGtLIjV6qvkmEs3ktgB3TKaljCHq+/+6
P0sNctv++9sTFCe0S6tjFsvphC53Oi1fuWPYsAOSaJ3G9OQTCv5zfx/rwwn+RREp37Qj8eXqwV/I
9t9hwIerTJM3qyPrOSwcfRPHsc+FI95rThu/17L/iGtSEZ1iai6sgw1cVF745Sth5QN95YGWwhIq
MzSI3YOAwZyuHBstIs2khb5H+AmOh56F36A+osdHuE0ZOUxiA5f7wjxEt8w7F4dCntRUoJZfvpxi
60rOZ8pysR8pPWht5tBDcMpgBWQl74ruJCwWMZb6Q60UZKhZlrxpVc9JxG6n1+SXH6ntRro1bke0
8cIxmO7TFj+mFkGqpqMeojAYzp0ohvPy1XIY5ps/9+U94RE+5COzGmgKASt2z+zt/3PA9ueeJUlt
jFLltuzKs0zJ8xghcFi+ja2lJJMJz/whL4d/4vnWcn+Wkp6rKqBLYy6tIyy31NUvwp7cTdviwsnL
3N9T+QJzTJkMiKTqjxDXoGMMK13LMM4W7T/hnB82GLzIejW5hygeX8oxdU5QiX5RCkLF1tnrf+FB
Tg6xqX300SDPptmQGKeNfJzc7pCiri+FIg6VjHZJrr2qtNCPOXikY2H47wSjQzpydHUT1Q6z597K
yRRvGcC7DemWuLpVpOyrOUQrMxhWVlWGziMiaVOBcXYI7T+xGjyHlRgOqUKnL9bGva2t8jiqvThU
o7XZat99Fz/3sUPqcISjplYOek3mklGIM5+LfZVr19Th2pZeAfLPkh4+ip2okOSQELGdLBxMZIrc
J326laoyp9APVyXFylv5rrYeLU1FsvedUwdiLn00mexOcGfyGDhMj3WJYJDQ0xIKhMzBGVrV3pC/
9AVotMmqsQmZwd+kyptDHGPiJVekXjUBZFEyr1YtCc2r2Mm+3Kr0RlT4I+dTHNjpKgytFxEM9qYN
+l2LPdCTM0Y37d1D2HPVVmClrgMK4jGh99wzRHEG502aeb0WaXqHLgRWLKqttR7FkVdTHZHwCM7V
x/g2xUD+XCfmkui7J9LEafGpAPnpUdzKnKgQN8oudaybKy1/Ay/bbzVQf2lG8zVOo8yzCtLskoLR
ewXvJLKCNazEpxydsseBv9HUj8PQYf0aA2uDYd98y5JXR8w9cFTcF2Kr2scQtKRFGJtEJ9XEwdGO
he/DqZvsvWDqSKWWJoz2udmM+lODNv4S/sG3pB3QJoEeNQ4YG54HbEqkg26i0m3f4xr8BmPPdZoi
ikxtMTAvFhfTzYJDgQtHJ4rDmmgYDJlGqVwFzT4IQWvGNaUr2J82ZphOlgqhS8LRGCygcJW0ZsYM
aJhrg3dIsWxXGOjXsjcguWVIXcGCPMmoPYuY7n9XpV5Tsq13lP7RNvWrHuTlukwGArgTZgFMvNCy
Moo4EdW0HgHJplEtj2Vo/LEDqKqU5EQolESWolXekTSmJe1fWuCHgTDbYBCXLPf/EQxpVjnj/11j
DZtapatDdPWaBItkE5FqjpwvUdeIpbETIXw3VgybrKKnZ9Gj+i5yZPjCGF+aQa9OtK9WBqgPi2IW
W1iReTEUH4rg/q0KXQWCQLzHDqpcY53Om7maAYylPYKTgQDTOlyQI4UMVaNTYuTFwaNyXGWrIx9c
LVekVu/2etMwDnPIk0HWkD/xPCL3OR9da12U3eh1Efsh20ETFtd7LZiq22gRsQ3QeWDMcFA7F2iE
ET7TJmP2a2zzECkMdILTqDCFJMhdrmKj+Wyp7/QhvlqTZZ4Ul5UK0d45y0yCbHt0KQWKQN8EBYXP
HqqA4nsUgi9sf6++OZK81bftuRXlePQjd13nGTtwcq7OWFdIi4/dA9kuX8TFwFkYRuIDETnGETt9
yNrAzP0220phdzvTUL8zhisXt+cPmgDMbhPAEC9UtpFAxuXCn47LVVjWygkH4BWn+HCLGAP6cuW2
dFMbReYPGVfZjSngWhvMTcYg4iZzvDlqBY6fFLxVVjQuLZTW9JyGCq9qtIn0lPiLcWFzMcuh3hrK
jJIIx9fGoqujp/HkDc86H4tZsDmeozSfzkMcErL47+3lq25KFC+h7frzQK+gX270uFxTVaheFQmQ
31N9UPVoV1fVBISCfIqmVlcqwturz1JxduD7WrS6jkprYZFyjZ1KC+eQIhZAdwsTOyHtTmEcqgXq
y4hOuWidaMUaD7bDoPkAEyWV9sFPBON5rvWbkYvRSnVLrFEMVgddbvPInQc0FmIljAu1vXW63j0a
BGgvjoKscn6XNewgK3LClV8kxGuFgycLX2EN8H2iPkZEGP3cH0sId8or0ip9sLFVFmfER1fV3dWk
7vmzLVMhMhdQu7zniJyQU9T1dVKnWxVV5ioYyIjNFMU4aw6wbiWgzVuFhzpiDRQWBFeW950+Vdh4
VE51vfzoBOcHcyqE6S2TMnTcOyNs9gTLFRfZ2bcISChGLWRZdcqZXM54Et9Wq5sf15eR79ons7Yj
lRHRU0BACtb9iT74ulVquZvwZqm1dFkiAxZflJHSgHsP9o/oFPOjRjuItqbNgQYi82mZIPz0aoBu
dJuqZI9QiqY8m5gKzprwf2OaQiehB+zVQuMlNOWwY5SEApSrKXM9i8WENSRBvq1QB02IgJr0CKPj
SsyJtuvQo6dK9psYIbEl94ww1wAdKH1yhL7EugCpOubuZ8GocUuHgpdMauhs2S4dW6X44/upzZ7E
bZhuue51MrO/rdpfRhr7D7r1iDgRN2FJJbcg9Qf52TTmk1OO8d5sHd4avdKfWNSqdearch8C2Hvo
7NsC17pHZvEwwop0ZV9TIMch44GKQr9dROZxrIGrz7esqi9vzQAskFTLFupIgsRGqdGFhzbqpXIK
1rZNlm8TsB2S4a7UxlubS/2yHKqq0y9KVRTrVnXTDdah/zxgMWpjJjB/42gUW9+myl2++d//u3yl
lzRSY326/5//NcReiXA9y4EsmTosFyTjPz90+Vl2p11Li9DH5T//16/k7NeOkWN5dRn8jbKs31Aw
bALYvl/4NZOVhkDjo3FJ1ayhEc5gJ2c9aL3xhMEx2qihkd61Tmu27STorwSE7IFLmmVZ9SuS+OEk
xEqR3IvP572PbIf1LqWnM4qVnzHrwydxRQ9E8aGG1S3kNGjgthxLI3V592X6K81I8TXRIJ60MqaB
RRpSLcmODafnUUi6M01vHstCnHDBubeiF9oLQ1qBULZSjsvNwnJdDwdkuFtulpZC0lyFqw3twLAX
s+AzwDx6tqr0L/P5/oUuvPZkprs8fBoTR75gTpUvhZX849RKB2CFW7Uumg2kK7m1zeBRwg5JrTql
xdf9Qw7sobVNdS3LQAK2+wO5kZEaRBHPiTIA4U0vPKVt7nXZ20f4YWsdu/BDiZWTBCu5IchQrqyy
Tu/xBRxd5jluNOyIPHAeYYA/vsyUmXmMRSoEDI8T+RucvovFtuh2eUdx1lU7sjQ2Qal99mqVs0/n
tOkb4yqLZittGHkCT/wqSIsdeZQYwQ9ObX052AVXlh282T41JYRt5Iw+42m0kmVBykdqm7+Aka3D
ytnrWtjeZND0r7PFvbUZYqLvD3fSnvZTmzhzarLmlQXmgaqn9Pcpet/JuLgbiknqvYYMPb9kRvrE
pOiWttVumEr2zd0+bksvxqGUJ9OxUcN3q/Y/VZUKSM2VQ56TNlX310TZgIZEwwzqZlXhDSH4d4ur
9x5XJIia4gEP8LV083sVPE00T2sT8+ckY55oRIhkXt+cQD407Qgh+Uao8j+gRg68fd8tBXJa6dUq
d1lLaoudIfF1dIBkr2NuuGPb3YpCOcoKfNL0pGYTZuriYPsenmGCugfcZyPD8cRHKRV2D5Qj1AO0
6hvexEk7K08oXlHs4T1JUtId6l6e9ZGtgbhEKb783Cn2sWZ9lQDJgk4858TTrBgrIcbtrF0ZZ1sd
nDKQi3tJR9KV02fQYMX+nfYFuwXzl6k/WUO2tyL4LGVuccqpbKzUtTGgI7KbrdJb1Srt3N9iuiBX
P5RSe0Vq/N5GcYiQSdnmKeK5Vv4KTOOudsOR8fabwYI5b04Q+ZyjaJ7bldusyTYltlpHqe/kclo1
Ob/uU9+sgjY7F4r9sGz3bmvKgV7KyqwwYdbmTRB20BVjTh95YApnNTd8Hs5QPLLR+XL74TkyaFGI
EW+eTylfgrNT7j1LvyF29KXxRtoTzgV57KPitafmwu65OUEK+wt/88hJfgRStund9iZiplRhvhI4
nxhUR+lHTuGMuOq5kyUlV8dO31G51PRihu4gEVHMz9JgtGB0hJGwpxrUkssL48pZ+hzSLrNL8WZn
jIybuRk4v150geqV5LRa5cL4g+EZWOJXlhI4UWaI3ixWHwbLG2VmOg0NinzK3L6pe6i19dco3EOq
RhuTChB3v6fNItX1YKHWorKJWRMTqz4WWG1T9u2BBPngUg672r3Xxo1pjweYplDrEtwngX90PvvB
OjAEUKzpaXLT79oY3iCLHVDBrRM/3Q6jccGwuCkYgQctoy8yeHgzPddsd8h3t9FI/F1uMPepPAhg
+3TEwdyLSx4PD2HTXe9DWiY6Nu72hYsIgHL/4vSfTGgn+OXsWiNNxeU/7Z0u/sYCuEkMGBE1j9qF
iWCFxiuWJ5bzyctDa1O18sZpDmuIhUsyTotgCWXxRYroYfNxsS0I5a1zqwL3oxuKVRuxfc3y+74V
K1OvDoPendvSOKiqss+1+Gw7F3ZPB5O8wLWdoAUam6/MSvWTqv0plE8TpeC+UFkbq071NE0RG/V3
o6nfpZOwd8JbOcktCtEn06zLlT1iuuy6E0GVv5hWILLUA4T74WWwxAt19haMzo4Q45gdMor/SBl+
TS3eLg2tEU3jD4RHwOq67Bs5+qGwOGnLCu2lzWxcRxANsn8WGmICXdnmm62h1AjCjE/B9NI6+TfK
MBWPCnnjvPXNL2KIjhWWsNzNT+ZvbETboOivKhcmnF+pDHFScF4OSoPy6JxnAyMFxTMaAq60pP8Y
ywlNaL7TM/eKj+ZuFsQMs9NDchLvYJIAi0E/kE7HINim/XS1fCPCSpbwRoTHrDHPosSNYAdcJMAe
RND3uuGFFCB2nkwre+d3OIXvehBfJ5fO6/BPRqVElPe6qd6RVbSnLAj+ar6/TYaEhHI12LnlcDW7
bQt5NBsstBF83hpaG11JlB5SGoPtq6OoGPnTzXQtOlThFioJ5MEEwXCqELmHK7DBQh04J7Xrv9iy
IDRRG5Acfu41YXw3cuXY6yDbnXw/X21E4n+oSuM5KdYYW7yNBo4jm86dJcmL59qyI2n3GmgJNjil
+uhqEuDtF+RaDzGo7rbUb0lnfutk95gdsAQiD1dFmOD7qH7l0n/EFiWEkM1Gr4lmdhH9Txo6JiOt
PyMYwwWKOHz9cqPhkVa42hXusKJxcCBbMpv0L8M3/1h9hZ2ytp+gvK3VAeWdaKIPTQ4j8BwQgllD
48ow74PR/0IMQLeQ1lmo1U+joX6Y2ZlNsLPC0h3gPkn3+sSnqaMpEjHstvPkaljmHWHEJs/6E8I1
7OsNUDI6vVpOYxDW63e8g62wq6hsqauKT8VJPh7At7O1qahsu5Af2p0wvNrgwuU48ivB30mv7Io9
9a3Ksn8mP7o7EcBwNhlUArr1alTYnDMi/craqFY2PIcsukaCqWHHPrHK3U01DOo+dwNvJHJnZ0pn
xzbF99xGu2rZjFIxE3qNyd8srF+FTXy4HtKpoaDCSXMVkR7hpJh2liW+RBFAHtc2qA3XEXYZk2I8
YFrhJytL0byA+rP5ZcZyZaJQ1HsaKQnSaAgLY1duVGLCur5bY0jQA7EBM0OOkNjUQ7iro3rbxgxb
MUYldkA8bLJFOmzIbcKPjflBE1B1vQq9sJabVku2SRXPuaVeatASH9d1iJpfZRju9puasXti2kw8
QLDXKSrwBilLtqNbnQAWbA0usHXhof4jdEz1sPDudIOMCtnsW1vf1IQv1Al0Ym2H1nWr5v4utL8z
9k7kuB4sZNEgAg9aJs6NThZf9MrvPidkhjLw2QplBHEVPFgZjyNgxxHcVNBbO1/Vd1BYWTG1bd2P
28FBbBvZ2yLOtwF736LZGRqXs9rx9HzcJPlw0KS9lzh3O9oYaaw+Wn67qhuQB6cdTjZPzu71StnX
JvKd+iWjlzty+fDRptMUPgRJx5if5k4DHpkreK7bmz5hwztEe2YJG5EbCEajTVBcO6Ygfh8fGgEd
dVIP/txowDsQ4N5gm7eVALaRG6C3EGjAeQMZNwb8BMfcqWl0yKx+G2nRoQCo21sFErFup9qNZ8Tj
VomsdQZLJMwSUnHsw0gjqqJrYJc3l/NgKKctncIN9qbtiPbCZK8M+sura5umMJhWkkmGatiDz9hW
GoKK3NnlBGcovrMBy1SY04yN3hiWBQThWbfja5TWmwlQSq5ZqIztvdKCoos1/sWYTPRdhkSK9jSG
5mljCDZgMtkFQUStPgcA9ug9xLMDhnR+PLcV70mJADxla6w5B6lgeJajVyjykvj2gQ0coDdQfeb0
ErTebOVW9ZNo9P1swp1VU503Px87jPcMFcljG72wNXZJkR8MoCZJgzAf9HzgGh4b9GNnS0jkEcjn
daYDeSTbIu9ydgz1KTDSc9IZMBKjfYBzJcj03zl7K5UPbyjGXWuaO0sOHjUjgTQwBLZ27WwSRXhR
EF5rerXQHQi3EXvH1b1SOaSkKQvzd5KMXlKQoaGYxwSk+xA5B85frxf7WqmOALW2Ca+OM1DWOatE
/zPMmhbZbjOqzry3vASjLlC19zqvz7ibg/JzsFp6ZBbZkeomnZQNEnQcUwrseZP31K12s2GDHvlk
Al+Ca6bgqkX8sBxwUe6VXDLo6tDNSkWHXZyGhyXEzCGRdceM63MOBYA3UYgNpBj7Yhk5mbfMUC8N
kjwHqRNIbB8xcWxfKnN86uvuF0MjHDZzuqzM9P7nUKnmdoFwNMoUniVOEcjvxUff76uWLr9E7d9a
zEUaJjWnyUTn0RbS3tS+mpxCHFX4AzJaq2qpsNcdASxiUYObWanHSidZd8hOWvqFbg9TWR5SaI9+
cjTl9L1kdNOsV25O6OaeKoAgKMHsN6EHcEhDhY1O03/nQDHiYCB0wr2GMzBzoWYurEu8Jlhf5zxE
N/dL1ntXnAWAgTMBiO9lX+ivJm1thMqOp2oB6VFGK84te/3zEku03DSQMs6FIuGRJCwvlFupji+m
MVWMraTItlZzYRQK+X95FZYgHbqv05aC8c+SrRMMVsJniIBWSdufHU+Xno0oFEfVmFwuFy0dmTTc
UWwOW4J8R2/B0pA6Ee5ZoDZ6aQz3LIO7DNKBAjyPsjWrj74C7gzk0pfsBOCU0Nq3RjRroIbWEczo
+Y9d0IE0+NeElXs/VJ86FAlaVT/ZsQW/FQr7G9wI7Q4zosFSwRDfp2X/87OkFhte6pakuWM3yJrB
p3bggOMYHXbHMJ6lWgKygblX0K2+/HvI+nbEUiyH5F32bOLzJl3M2clzkMKQGdt9E8AENPROzhe7
mmE1sG9P8VtnLZWQYmX+u/oZWZwJrvo/T2jsKMXD5uir498wLcxrjPGyc7A2zT2b8NAYUIZn/m1i
uAHPhq+WQ1M2WHCseoAHYas0HrqpOAlZHTS3am8/L8xQOX9N+9VpQeyPhhJTyXAwHuzqu4smgz00
Ev+0HJZ8tsyOvoZoMreNOtOPovlR7Spo5l1NC/HJcmgMlglmL8flVjkLmIrMuhp4TvcLL2YhxxTo
OgFNB1+N1Erde/yQL8JR/VW6ds71Ogov6iQUhmGJwd6J31Qtv/Tfp/Rz22nFnCs6BNvlkeU5Ae5+
gHWP6Gcw5rl3I1VHUNQOYLVmvGKo/ds5drUfe32elArU8jrB85fOFcrGmrF6Cz6sLOVTNYTdYbll
BcbvsCx7HH3NgGFQL71qZmJ1hvFajaW/JyHUPXdW+SclVWm33FoOptqUlbd8iaW89ERegdYbsQbE
hf4+Gt158gdt55hB9zC0R18N2tU1GbUCI+rOqPTZUGhFidMyWPkBbfzlfp77QfhYBQfa1uoYj7ew
q5Cgom9fXt/lleazyS5WQ4iIuwEbr6VV29GH9Izf3UBBNB96I2BG0cQmSi9kMLiG/cYLS00nKATX
wnIoe6wKGupSL40lxDbirrKtX9ILTyeYvRaAF5hXlUk5U0dPeRK8JFn4ojQhUG9N23f0wnfIb/Ff
FjPTZ158qgTxld3RhyO9iBNVGYz9/LNR6HQH3+0Y/LjDnhZD9FoRBsbiUd9/sO/k1lZYd2gPtbw4
d6ai8daA/AX2lj8+8tHSO/F3NL/TE+GoV5819ophe1fkKhnyE6KBogsU3A1EPOi+CiusJb1+bgNr
Q2xcmN7oF0MMf2YHPn2z/iVsMKJalOr7tocjUGk2jeVi+VSSYOiTw9d2tPDh2Y213u8KAgWbg86V
YvZROcc8fPNDw0H4Hj+pWnds1Wk8RnrKx77MUvTzMZGqXXKL2LCDecXwq8+HvgzYZsclYXQmadee
VOkPG3Nl44oMVkGO63uY+CV6QvgpAbXquZnX8T4lhDBBTFTr4WmJt3OyNbKccNipbsvmzS7WSOrs
0w8hy9JktGHexJ6jyuirid5/qVurwcQ7DoiJI9hv7mhf2rGz9k2UvrsIlMXMw9M1xrAEs8o3PXSu
dJgqa4ou2KTLS8aH/FJjuzolDdKUOhf5hZ4LycE0VFepW5zLEFweOXZiN+vozkW7TaJGo7WC5NQO
OVUNvWroEWlDuMFv4GKvkClvOfK/o1UCqmaPX/6uvVZH/2AvDCAnQfDvVMY/5Qg+Zazr+BY3Aeip
arJvsh3401Netp3IjOxU1IX72joz557IFJstUqCLbqfZutg3CCC93gUWRUxZ4lWd1NGaWs5OqGqz
zga8qnHTiW+8G3derpjeG8pgJblHEA6noL65Rv0IhNkekWyRRJ8Y6OXmmxmX6ItGi8ymAhLFfewH
+zA/Y2iR4ViFiNHgH2ilQV9Sj5+53KC2qxslZ+ZU2zvHy7XcPrQJkrZovuzrik7Dm9oMRbSD1102
wTGBytODujiRZuHpbI/mzhafEul8OXb+d6zdere8H62U+b6Dl0VrMw4PIBbbfVzzFmjIW2ofZfLy
LoZqxRBmbk6N8bfaN9Tx848LYmCIehF2Fz6NJIEZeXHUBG4PBA/y/PNmEW+VHUs/IJfB77dDnxyD
xPEPZq22/pZMmm4zAoUgtXGeXU8lcmdMvqflq9ptGAsycNS0rl+JWlHEqkrS8pg3+nEpV5ZDMY/p
gjR6N9r5k+1GYDm75jlHYoZzP6MBWjrWI0p9fWWmbbMnORqGWmvC+MvGgy2YIi7liiFd3JiMNCTF
4Hph/qudajBSHXe2tGO0ZTkQ+9JKMEwCqST282+MSxFLGzgtkwniXCP0lu8cjT4AEzY++YX6Pg5V
fBMFcUvOSOZCoLsmPdyRUKOg2y/AKye31U9BH/QK0rz8zBQ73BYNnaSqTI5tS5StYef9BksvCkZH
g/0T+tFTY1BXMqNAv427bkr2hBYtQZzLYUGWz5KF+TPqatFvqapoCfSu3WH9HK+lhNq+LMI/C6og
R2GtSvQiy3o6AOtTtB5ZXV+NP5/n3nRTYntcPN9aT6DCUn+V5V+lwTGl1EK/uPMBAWJ2tjulu/cq
IrNlafjhsBUWwjLUJvp9TOG3o5mFKqblxn25L01H7ZDAXC0c4K7z2lcjX4JlNH+pFEQeqdZe1FVy
VStTX08RliUiPKwn17CBFBDVfaxItXryfcQBrHF3uM80mpxS7lWZatcA6xR+Wld/D8aWoKXgo+Tk
eO4ASaRuUm2lROpvMu/ZtDFwjoQuqzch49upY/KLiPf2wGPDJWEuvScOY3S/0YQFzyLrIxK/cuSH
ZJVAGiOON210iNRKqF0ABVqnkezHcqY02D0tSsQDIJJjxb0s97lABi9DLPV9HpovS/kWVtA4dOBo
PaCCfcwyUs45WsvbVkUSLbpFW5BtfV4d06T2r5ZO3i12vZmVGjraB1nMZI3NJUwAokf4cXog4Lq+
CcrKrRFXiLONrg835pTVWMAZUHQZrfL/3FnR4dEIxEgAgCwrlznfUykmlyCMHQ9VV+ongjMAyIdI
sxgJIl2ROVzzpfKeyd2D76gn23pZlqDl0EaWux5KBmDRSL7yGmLCobE0+1iRXnhL6opmnE0jxU4r
pCN4Nl8q8zeOnmbTTbM6I4vdG0Q/cemSZG1G1NgQY5OVPvXGxpyNUYfl1yyPpFAQkDMeWw1b1qqE
jseFtvSPasTobSgSQvkU8SyKLj9pUWzc7Ub9G0aMEPa9AeZyxRbjjoYYhz7hmTOfjdIGHKPj1zuz
0Z5IvvV3xoigfkkmh9PUkixeEzHcpyS66+wnDvSFHkvxEZlYqTqzmzZhaR4DfHGfSa60TL/67JHS
8NhOxF2exOSb1HY6U4l5+Wr6vtoGaIPw/JUtsiX4PNOIkMdxg9GzEll6KQUQradSvrUDzmHiEu27
ZqI10wY34zrZWsBO4LE4vgeTNoTZQjz2GObXhtHCAZvoDSFwdF2WB6MIfy9vXljR+m1CI9hSiLp3
JfmokpzBp0Ux3MjmxFT+DZgNO4igvJuaYtw16OwTIJU5YWKkJW/Kjgv08oQzTaqnEmAIiED6cFaf
0eXq3hbKnh3PqQy9xMMVVadM+C/6/GoD913Dzr9aUaDeran4Dthtni3hyq0+p27y4YCYM1/XlgOZ
2QRL13F0aBKrJW9efwCcb3fGsnEsu62Wq3c7xkn78/4MFQLp1KoegLBJA1NDWK9KW53DCCCe1qAd
zWyiL0kgXFGVy7e8xTHUl9O0SpTujYzP+EUVPd8uYGX32AiyJPdwkyiPIPwdzk+1ZNBxJAjwhANC
XI1JKh6h2cSuTZSmOjhmuNbm82DnOKvU4JJ3dcy4w3TegqR/oGCZnsLY9NIAWDeLRpuL52UTHOqx
Q5cnFcSfoVFEbTR+WkKVNOai7FS3ZGzoRuLZRi/fAmNEp/9Gdav+IvnZxaTCpEyp9q6VmPTyHRJM
rOpV6G5OgtE47nGEvetl+q5HrtfOxEgFASYJ4xPpVwEz9XquJ5cLrVOqXD31+hHNa9uywOHGIPiD
bsKaACj1EhDruB96gl06hQDQlFIYpGe6JU1pX6ucBXbShB4a8iOXPLPHKNJ9TugQ9poKax28K0o/
P8d4xK2srcKjjvVWwiC4OnFDq8y074Pb2PcuJl5byX3xnYYG7o8+PdfUvc/NSyeHAJhMmd3tIl4n
DaQa7Xlogxz0X5lfuo4lePmPdWrDdZ2XxdQKATpovBVlOImrX9oICJ0OjR7kBy/QlF+K6KCWBB+h
IGlEV/HlpOB49iHy/4NV+OohdKyMvzb04XpxUDOmctkogwK0gI1q30+e08w0n1DPWE91noJ1GsBG
ZPP1C0Xr0XcsZgRO+Tsvo+jVcRPnXsTGHlF09BoTWktVR4nGRZDZXmi+geech+Xmr+VW5hQ6NFCn
JjmVB02V6KeyoNfmGhnuF0RHQYmD6d+VVmCEx6gMIXwq/4er81puW9m26BehCqkRXpmjqGTJ1gvK
km0AjZzD19+Bps9x3fPCImVvb0kkGivMOaa38ev5swPtlVq/06h7LjpUR2P5ZS/8a+oOGDosUy79
DL2G1hVrGGbuQzkBNmZOxxyfqjmasJHpyxkwsw7ySVGriNtCWtjJjejbbheKSHv2uVpVvdOG9Yc/
+dZzAxhj67Nj26qXqZk3cE/Z8gF08vexn72TRPJYZdV05boQr+Psf8opqa9dQnD0BHl679Qebx5O
ivOEWvhgtzInnTC0TqKfXpGUZGyt6Yzwvi4YoZgFeJhemnhstk6YY5eZ+2Jf99/qMS0v4AvO8GTq
fbKMgybxxZHAvSfF8ZSFWvoQLxECo9Y/1GDehciMA3dvln6C4buIo9dAiuwpSa3vYiA+OJjd8Khr
7vTuReydPLbOgTnVa7GMIwO7NS+IgMGtav3Blpa5moMJNZyY+I/I/zDbLTsZdPrRfhj6dOXNzW++
Ye8JA2W2r6Kk2MYCyas6wEPX1D/Z0Lq9hUqDBq5geCt10N2pmVVH3hiGjFOWXGZsQiRFt6iVmxLA
omEWO5P52yEztYL5dNOgFkE1CxA4PnEYVoAiMoJwIHUyMrhJITO6M2ypHYodp46td/TGuFGXQrH3
YiL0GnTArF1+F2V/SJu2f5yTDKBxxz6Ftspd11paHc1BstlJrYcuis7WTI2tPheGA5Y48JbUj3ba
1jOJRgbjbITOEcFDv6UjzX2hB/ne5JeHfw88DYTqeJ2Z4k9TTMW5nPP6MAdEUpj59Ga3VvqUg4nZ
GdB5wO/Y5zHse2o3qp7Q5PYQgJPsggx1i2U/WaWboIeCbhdb9k8Ki/qiEqXVM82RPYsG3Vy7RHVu
ZIqx0V9s5Yhu8UPrN/7b2aDriwLQt1E5zw92e7G1dyh7W28uzasqhB23x4LH3NlcmjZraUe9MZGQ
gJkH6W4+f2tMyrP70WELfqkh9Dl2J+G7xxSBvAOTXVqm/1YDS6epDh3+XubJFfvGtvVuAxVOOyB0
UdnZjdD2wwgXoh5mQq1jQECj1IqeeWzjnbDwdKlfvQNttU7wuR4tEpzu4O9hgYRnBvFWqTl6a+pE
f+UhIXoYAKlvez0L1rloQNMU3bA12qhbD/Q1zW4wSZBQXYVVuMWOLHuJkpJsbq3LJe02m0UmoyiF
OXbHhJxqrpHf3eR/KRK81QAZy3QKydl9sP3grfBsuPi6K/c1NrQY1PdW94mJDqYxOiM0+fsQLzMq
puSfeU4yswnt7THHr4IXoU9gR1IfxBkz7JyF0UZUqGxVbUwTw7yhBIUPi/6QDLgYfQJO2YH03OHa
9DmOHNDBIPbV/XbM6l9I9XuSUww00o0d7LsQwruoO7TVNewC2ZnQ8AIKus2gFREHa+Gtzdyqbylo
EBYZD2ni+RcEqNznzFLKZusVKBcI8GyoYDiw66boD2E3XlpNXFghUHZb/XNYua81onH4eN6lVyE3
tMcCOadzsKuvxHaBZPoFnlBOTQM5PPF2Y0YvqzsCDkFvjiA9nqJhZE9X90/Ufu9qZuDguz3YQ//i
IQYaeHcfrdIbnhNT289kf75RxC/hFgM9q9+BIF0eMMqSGWU4WG49a2+n0nglYd082Uv5VufFwbH9
YlvNmDcMM34xqdmP1RLDiE2pvV8DfHo423XLWat/0Ups4+xN5u/7uMAci+9p3FNHj/kI2HfOASoi
szFbZ3jLq+ixZLF7MosEFiRl3jaQOpuMMsZbOBfn1E1/9u4CuKyyZZPZBcdYNECzzPpZtm38GNaY
n5YWtEwZ+rVMGFbaUMOm9bADV5rGFtWhEQ+0MD4xbzCejFbna2V9JX5NP8GaW6tCry+89uhA+a/H
Wrzg7UWxGVurscuXtJvm08/JD6ixXzS9Pqwl4AoWqOVwbSyP8RBx7wdonawbSOZiNxJ8ALH8jKh8
DIMViR8W7zSbv1Nutatpnq3TFI/WQyitR7uNm1NiSG9b2XQGMN4Q5y7l7lx1F0bF1rcq0JwHmT6h
OO5WWZtqj+nMvKbWEOIaJVaevJzAInaj9uAk4cZzxLdWhRaSOvZiZGayidw+/p64NNkAA72T1+L0
nUCARm5ZrO/DpChDCy48hlVmrQWHoPAhNqcyPBKNBqGx7xYXB66MeTC+WK5mr4amFdcuFN4+rPLh
SOzntk3mFP5MlD8CxUEqEuOabg1c0zb31QDVnmcUH2aexc/3/ydCvK1e+HBQ4fueI1gTN+rv5NuC
SjSL/KoqZSNJwUWOxPz06SYeES9oOlZO1d0Ued1uNUsncXCZZbqxhhqPtmyjXjadfUu65JeTAer0
XM25tnPTPiGl/OMfq43WE+O3YR34ZiryN4Qi7A32O2BpUAjLE1DQBE7MlzaxtKtRWP6MPILdUBs5
kOfoGMNPd+nJ1eUQZlUKf2EZzFlFjs0i8d1veaZ/YId1fqF/gRIlvFd3asQO2eT0cO8mJfPsGgw2
TEl3WN3DDzswuO9zToTRDLLiOUvHYxdSnYlg+K4+nUaUsGXKvXGvzuykbWpK26m8v4Q7ypyyBI9d
jPxAJYYdfjuvlgy2dodJPfGGd/5NeZLMS3YB5+UpiuVPsinaNWEXxi5aenM96fwbhX+7Er4o9vA2
5+bBtmN6atIR/Dy61vSkt8qKmaA54y9ZmuKMNDR6SfxyIE4Xhq2mPcddVH/BDnvW+qH+mngyyLhe
N6QZypyA9BV0X9aeTrvznZmpxTivLNFa31jcopdzdL6mtSPgpmFjdPRlSLLUuEK0dH4zvvu1N8zG
2bCZT6hn/ApJbYnzz4pTgAkIipB/O+MhyUssWBCA9EqMm0lkWP5rcjGiUKH9IkKjtYJVC0j5OkGJ
lSc4ZKWXParpmxxR5awaex6xvWQ9ZnLiUgiKcg4amNfzRL49mHvB8Hlicl5o9guZr9m2xo6KyFWr
GHgRuLhcIKWoiOhCVH6QU4nF0tDBIiSudbaDMTtM2AUgqbObdWjf1aVZlnW+aFV8fHSiv8CMgkfG
LXi4lJDByZE8N5aJdU03iJf9z6dLLUrI0r3VpReDiiwCDiebPE3UzrjSrSrexGXZtatYjr8Hh5NH
dc/Uit6K3qrad4mR73QsPpvIfwGoZX3FrwiWxC8Ps1RMioEwpbP3EmG/OPA9zmbZwo1eOmIoxAWB
kOD00hkzN3YNpKpqBweO6WjI8jfWz/pV1401uyTvSb3idjMDbQCOp17ODWM9AFb6FhFcD3yb4Q8w
ouYJ64g4CIex9D2CEPKqAxGmswBSOYSF/Ofepp6xY8cOoA7EUYf8tUymVOdERdleuqG8f0l9PUFE
tW67njwGR3PP/x6cpEQh31TvlNURPzCv1B92+k8x/1CFi56H4NF9TeIUsoOT6lDxR8fnGiWoalVB
4uGRpU7fmFCYL3mQVbukT/KXsugZxvNBsI8WSehrtfL69xAnzSaNAP8LnXoNCu+q0834e1mBPGh0
TOmkUdm3sTEF/oX4C6+fcaDWBhVlWfug9fpgp2EwpDNZ3mugzRFsj8jcRo5OFK9pveuD1xwBKG6Q
a0/opj1oV+1YP8pobG99/PjvK+rL84BVqhi5MTLZ7zdWzB6tNmg52IggaraEfXCGTt/ZpW8ffLRZ
m0S0ICJcBAEWPp4NnB8oj4WEKNcNRnYzntilNvdY4Hp5VrtVdnNektx2rzmSwAGoxibHeIziBeUx
QzL7GmnAbaTjzB+FQ30ciiY4WRrp3OrWoBQS5M0k3BLSrGJ+47bVwaDzPvixWz/hkM53YxbKDR81
RCwybPdz6jEX6ULqhigAq7R8rOsisjdO5Fg7poTipbH5zFR2+Ol/U5eKTRSJseMQD9Gp99GDlmfF
kyfKdSEgoqs7Zuux4S1c8HLEjODLHORVG/z2ydCK6i1dAB7MwcaGSYAtLPFSCqZ5QHqAfDm6YBFf
jCXrw967mEnmAWMkk+ffy7iEHktcgLGGvUSojrrEW7JqjmqaX/FTn2BIPYAyqy+NHMsLIv95kPuC
NDQUmSkGdW3gTY8IwGae2jU31bi5/tj/dAudUr71H0arwxm+HDbdcvh0DmrYvilZnwUOyNXKwasq
CpcVppDPeLggiJJKpl45VQDOMzyro6pR/8TykDICxMsGZ1L9ATFuQBDYPv4eLY4nZgvtpi1yyT8L
zHaTY4rk1O6JFPACDO8ixz7mtW+e2S25nNi26sJ6hgnMIEjO6MHrINmODZBYZ+4uiWDok7ps52am
VpQWLCyNnja/aTr5ULC7xN2JNxg2EGUXoInoZgYZLV/UQMFG9/lvDJ7G84+i/VHZ/AZVoKc+lR+o
lMZzKkV7DbqAMVyClIzhANlatb4EX7ZvYcQoKewf5Fhkr7qpI4SIIZXT7cH9F8YtjnX5XKEU8bPp
qZNTeiD8ifV3bKJqo+26Fm4jT0boVFs/bMybbfbv0SBxvGR9ee2y5MVxrRkN4LNcFjnMEatbfkMc
7fMjMwNA4X2+a6aWMqmAe32Z3R+tiZhLtGQ+RULyuxVW9dPF8V5HpsN0lhDvUSKPt8wGp3lZfFvG
iYUbjq+sB/v11BifKETQi6iDakQiNCJa94C6VaTDVN0L9RWsxtk+yj74nUxBfO8wA8J0gNihyg+5
uSjFV0jI5ELYsa9z2wN+S1gnaJOHiYxtaO4gX/Ba8ortuQr5VuyXvwUXe7OsWRAdy1/jdtvu8prt
OQjO8Xo/8HPDTZ5GOZdHs2AgE6RFerQXhoGaWZeYrNdZnsRr9TVz+ZGnmbXnYAhvpyb4WoahLNIm
aujFuE9087FuHX0v6+4eRqcaT2r9DNtUqW19HXHcgN7/2QgZSoBjgdjhgnavzOwzLTQI+R3DrgCd
qMr+m2fyC6ssbrf20jXNTWSe1bM07Wa2Vbm+qdiuXPq6uZB3fWjJCidNQMTGoUcanaflLVj2M2rG
wt/02MJLQqmggQbsys3kISvKF/W5MwGzr8Jw6FbpEv1FY3ngShjosHgVRB3RHiUQVCUCCQOv2Cfx
/Ka7dfGgWw3unqIsEZMnKTiyhIWGwdpCgoFdBUrP4mLHVM9KC79wYPl7kkMc3KWlffBynaqxFw9F
5c7PaBK2pTldIRsTaG/H5XuNv38X2Bli+SADnODmE4F8yDXUQ+wYBnS72dr8+1qEE9m1p43aUiRH
3eWI1Wd48kagyzMc44z4bI0JR1BLgthiif2bP1Av/YAhCTWRUvD5kIs5B/Bw9OKEoxP20PLgsUq6
P1MvHSv7AULB3//7ehA5yVrOWrqfWkzsOJZJ5HQAPrTchmyAUme4z3QBpBOQ1p2W60kkH3rjtQ/q
ylpeCQLzzq5FNucig5oQG52d0ufE1wDYamOUwIVH9oUdKjxAg3xtJ5FHmyBCsDzjTol7dPkOi7IL
a5rqrI7thoiZtQGKEC/Mcgb25sAAty8PIUtUpJf8H/cDNvudEh42FVf6HtRLta1yu34ajVMTxPZa
/VNBwvY5bBL3OrnhzR2JGOH9jKe0e8MUUJ693Duo7sP1XmzZl8TviReow9ZZuGn46LRddEHybK/K
0u6hCQUS/xqBZaWF8KCpOxg1SfKrlyCUAdwIGLAwnpc1SBxiUQHeMRw7xurn0sD/GsE2X02CwGFo
mTkTSB7ywjdOPeP0zBuf1TECiOZZonmO4XVe7znMoZVAboiLcHcP/629mAghEzVrSffSMlVrX+PE
jy+qaA0nMArSN9YqalTz8cGUfC4mFKnX0ur3YVR6YJyvoVn7ryoXyk70P90S4tmSlHIM6h6xtp23
B+nYyV6YsffcuoOdXGebUnYcy/Jq2hAWiV50P8YyfIf6fFMfYq31b0iGktU4XIMomb57eW4e5YwJ
dAhd/Qff1Rv6nV917OFw/3+SwPunRDoD/gubaLWIQXIXT9+nOP2t3kqnKpirpnZz0OPAuWlCT2H+
Vd4J9LdYMziYzuxgcCNuQFAUT3lRLxwiAy/l0BGFRl1DZEf1aQZz/rMfXpkOGp+Y5GmeEydhRiTn
B5FFQGhpxx7IVgkO6trSLawDXkMSlnoplsodstjTFJhAZEhEWdnGEN3GjATOVU+KzDnllk1itLuP
YImvIGRxx0zLX8uTBsTEI6dJvHK7pDo0I7kBZAvNOPCI3ivi+Njoofbb+/LI2pbNoP1eviZQ3qwc
W8QvaJkPCfeIJxuQJod+ucQakNIQ1FyA6q3sLGIapG3/ocLLwbX8DsEErfLHIGI2vk7jkZIEtMGm
cKKv0c3EjyDPuceBCICc0e/v8WGNyG6VY+BebvlNe2XH/shLdnGVwIOxcFQZ0dM8D+ykwRljiNKG
qxksEqRwgCXIpuaEji8G6jEysMkilPRaIU5ycLtT6Ve4lwDL+CbfZCXkKcqr6i0wW0QKeEnZhSTX
huvuJsogYC1u/eZc6A5x4WLxWtaAqWm4WMIjLidbHumkvAfMdPpGaEn+3ONi7Ba9gbq5qrlGCcFo
a4Af4u3X6uNsD08amT/dvZuB6FSlUv8ITEu7NZp104zE35pezU6Oziwtpv5nmU25yTykzX8OmVgy
f3RRPHM+mPcq3AUacTEcQYZc8Css5VuIM+UUWcwIKcHaJ2SI+XLxzz/JSMpXmc3qLY6DPxEm5pdg
XHYUDrdkJeOhr1AC6Rkf3FXXRix4DdlnE2o/Rt7We+H503ZwYNXNi46aehkPCHcfWxRrkiWc14Cp
9+O9XbJ7OT167JlDJFCTvYJP6uznkNWsF1nWlkwwDqEiQHBUwFhsDeyyYckKSTNM/9bNa+nTWlWc
YavB66f3vg3LPaRVvPHtaK7VbYhE1b83pH83KRcZmR41V61iRKt10bAzNNhhK9ML/fP9CIcxFN+F
wfCE8c1NYPSTKrxORBzvhpBkGTWuACDmXj0LK8kyvFBbM8SgH35Siv1dZexkxdHXgAAbEVgWNoDJ
3onjCM2C/aufuvaUkXC68gHjlaxjyBuxY7ELCooahtbdI9whrKYsyh7uH2cQBvF+TlA25dITb/WA
1s7Vo+mgmp6MU39VdNi0c1I0CtJo33BgJOsoTqynRCMnBwkuCUHkYhlLxVG1wNwc1N5L5i0dKRSn
TV5JYy29pjvSNjgr39MhZuc+ls7w6d4m8C2Rr8fE/xF9S/gY/VQnq6yTJT+b/a2LwuRxmKNgky5k
sz6b3RPyNQ4+DaWA0+NHq5Wiq8qAO885zjndZ2TvOqJ5xkfq3QISNyw0U73NmI816Ey6bcmOwAMw
AkNJWt9IQXiM6HbhR7gkm2TDgp9yQcch8WLipN4OjM72viCk5C4F76t+q+lFu6vnRn+Wy4/LXjur
0SezB03ci1ltKg/nKfaMs2ir5KJDwALYGhyEYX21c1RhyRvxdjMB6C96RI/27EXJYxkbNWETEaZY
knKssvAucurSaxC3Oj14Un7EJGakXk4WaTR8qB9zMfLfSNDZJW01re/vLesQu5yRWUc9o+BlfNVO
9N5eSVpFEHvf/dbOvks9P7g2eVFV0Omb+2/orv62/RT8mKdhVLQ7ZH4as6hR6XLMvF6rZZK5bJTU
s/956bd85wSWfgCIBPXjCYmtwrTyrdrhpRH5Sa7NtOqfQlpbQnLJmiSMfaiuI20jeX5mBbzD0/gY
8J5qcSRupkOs81LwOwlxZL0/YXXJg3KbAd3YCAP3tbs8lLJ7b6oKe7hFuDV+hfzEkmbNGBGfAD6O
e4n2PzfksQRUse1avd65Rtrt+zwWx/tv5H6XGBtqieX3SK3w1Ik6PeNFv2ramLyGU/wM7Hp6H4by
K2Mb7Ef9S7GsJKohWNy5hM3YWPCUPAisuvsYzPiXIdWQFrxIhkI7CDGSpj+UwOOf+4MtdrKviGPL
ZVffq8V5cWgNloNwyHpUkmId+Qn8Hkw4g59263IWNlrjZ9UAS786uAJ2BuyJWwLm/ma3wl/nRBiw
hqiezEDKC/l7xCLHZUEcDcCGxsaioso+wyKxFuA9wCjljdFMDMmlV3+aSVWAQe3YzNl+synmZKYY
61w+XpqHsqI+DnOa7XuBg8v1wBCnJjLjZQFlOghMHYvqVRaWhusNiA5oYsLBCvsZSnL7MHXMBhpq
t5yIOJlkGIX1BMjucv7fR/Vl6G2F3lO/Edp3mURDZkT5UyuD7DmwdXEZFjb5wD737+wsrlkCdeUM
AqWKicDl7ForjbadBe6ec8k6jiNv2+zm4gVbh7/JUmvYrTVvJMN5FNmXJBu7Bl3aFo3+YOEoBykX
MjHT6qrdqLkk7IJtwF2JZTWi75UaTPbz1UMdkFyZMqKaqnx0+kNK+74oP1nErZmUb/Oe+69Rlc9F
ZZnXykl/EGtT/mCPhqLHQf3XNOhHk5Ti1fXaZ9pf/cOfr2jdF9kW4Ft1H3Vk1zxzyCXp8FUE+HbD
vCvfs7HhqjZy/5DkRnC+n1wIFr/HyfzoaJRejDvASpnaue1gSgM/QJk2ZvuRQtM5WQPZIfSpysbT
95hxxsnM1n3CCb5rLDbsdqGbRKbiGWBx+8fVuqsv2umJxFFC/aboWzRMxgl9e3LNtcX3YdSgNpcR
e9U7Nv3F+MPOR/znfsEYLkO3vJohmqNPEyCznaTZDlii1s5yUWvOOO1npiuYpnmZNNkFMDIudPA0
lxHD/NpmV8limW2kA2rzUQ8gCBDZzb+5dB7dck/97tYzsaiuB+OmIiizm+MvdpQARP77JVBN5wG+
Jiq3OiMfJBiYX1VEppK7dbz3HxEkIdmzBU5dKMtqpyBnNAhs2nKb0XrZ+wjiWAA3EEhyMHsY/0qt
9i5NFP/xOeBf54BMtRoccYHa/bVI0hMlQ3hSV78cFmpIT6SAUbuvDdri0/0CQdSD0p62CwzgaS5S
91UNRGBSEMwWvwwRZ6VBsguRdg3Tc6HDwB/jYT+3dvyouXpwu2+tR1uKg7JIzNR8QAxtmyAenb1k
roc7R6vlfTzgLTOC/xkU0IY83eeVkeV6R2QIN3segif1wN939xUhUGCGB+xpaq/W87lfKUsf1068
ygDfnPzsj1okNz235xp7eNXzeRny9gQEnu3SONTbajk+k9h4ifQiOXhS5nBHiaXN2+moyg0bTwKc
XZSYgSQmJ/c5B3La7JQqCrzcUN9vyWqkrx74pFXkR1MUqnJDkHLGRcmm7T7ZHrXhsQ+hdmFJFsNi
RNBRqePQH7fKdrfuaf1Yv3SfhEO/6SQ+z3bSX9Ixa8gfHfaQFVd36Y+Tcyfu8ehPJSGYUAze2NLh
dVrWhnjVLIBkBZudZeMTzm67anQ8X7jAvueR01+HCtmtVpA6bDcaJQhgbYAD4zQiG4+jrb68Z+qh
Sag1maVDxlk+74FmxY/AaSMmYWytAESxdgosuUqXztPotfKiBUeOKPeEEdQ9qWfqwTfGvy8NX4NJ
vvyp+lpZEOjrlo2/yesoxfIOw/p0n1W5PWhfW89JyVouLGRkmLtzPM3EczonWUbnubTxewzsO2WL
YMeaXGPfGJ6EnI3C6r4DElmKtN41oOxI/Qvv4b1J0NK0esjT9qLOttTdIIYjOcUkGTVvKf/6APpg
nKBbvj9tJU1FC2tm00faQXSAhP49QKehQdexplhZX3F7cfEn0omMlvcBj5/jIDTiDwQm3bFpU6J9
A2Fs4OqMxT53j8J89c1++uR0lKHkTsBEjpbLICXO15Nd4bby6pJMsqF4nT6tYeM048+QW+tBKSr+
rbVmF2lI7CP3D1rAzbrPdY1Wq39viNSY0a09N5SdL3WUETAr/cO9/nTIGcI034dXpYm1iualCLmn
J4snLwPAcG8wCDrCdbCIaP3Q1bZVB3djMLun2hzwx+l0NH6BIjZgWLiae0vuS2D2aiXb27wjXUJq
11xIRrPMrLezaYbn2Ma8pZ6Ny8uJceoh8q2D+jre/4C4Tm7+ZJRbxh6l1MAQBPpLWZjNRZXwRcYM
28mbzb22lcVcEaqDMZ7/wsWD5//HEryMt43sqGX9tvSyBCkn8zQ1XsttFg5yxt7Hu0PtDp0VDAn6
Rlk4H/erI/Wxk5KToC4udZlJ2yLDOY1ZlfArP1CkM9xmkrPOk8G6UCFfs9ip2ZKOTOLI8RNXR343
kHBg3kY7HMKD9QBE/+vBTFCQaSD6YzzVvzE3TDtlssXqANhhKR56q5BrtX8vY+HfYvI8WGabyVov
xQuE+RhHLVpTFVvSQtu5kDP/wIyrCwHegN1GnKoddNrmbdIjDzLJAce0Rw/CJJEcOXBNambneOkn
dqvyaLMH2RPvFK3vLVTjElxoBeNqTIfpO2fyu++x0Uy1mSy4lBQbvc+czexG/NTGoo663wfQT7+o
UlPddvCGUnRTkDgWybtqw6j2jcEkesI16oG1Oix0pzbqpzI23zCSJ8dmrszjMGJYC8Mmv6mRDEKx
iup9ulrg5D4sG5WVlnvRS88WcSdr0YNAWLQd2YjR1W3618wHDO/bdIF9Uz2GgqhK3pvmGngRCTlJ
BUMpcYstiqBmLbS+IMIcMCeBsAj0sJxA1eu8cfouyedc3pkVxzOrws4jOLOJCPc0+mOT9tNHaEZf
vvSzi5Un97Hxv8mwaHuGak5QEcWKZ4uGe4b9/Yow7FCNfXSFYYXsnw3uuh7z8h2IJ+BKXD/70YXU
iyMKVZdu4wOBz+Q1M2nqieR+X3jHUKvKx8Qe4WPnePL9up1R++C3+tv+MgjYabrR72eBBo7qg82g
V6/yTLaveWZuDGmUJ3we2WOR0p7fa7gpm3kTWW3mll/tnckuN0GT/CwIvIUDqGWPtmPxrsUthaKn
kS/cUI27oAWeBTwJChJGFepCsmVRbUYrJyYNA8RrmzUEpLOYAePBCCOshl+VBQ5CzQJL3fleSbog
FAJzvkM3uNagF1waAxlvaHb9TjgoPdTLojVsxFBy1caU9mopO6eF+7Tk0as+HJ0PZknTeFD3+TmB
48zSFN0CnbtBUES66GTbKBs3nLoQx5COEB7R79qqg+RQCRKpm1Be7EXPl9lNdzBmVnobI9woUd1Q
iQ6/QGFdmmlEGGBP42NslkQB5R+arxWHajl1YAy6VyUEjpbjSOtgIOLv/Km+7l/gDdUwbtENOlgG
Ftc/vUC6zj1xsjKUSeoXSpJYg0e5PtjIcf5W2FP4YoagsaMUP2cVTdp1iluESC1poVfXHV24TA2d
A7z9bUmy2kXtz9U6vSqmdu3Sa4DZxPPSeECnkTL2R7O0MSCKVIDpMkByLd+6Wg+qkzRxm3c9d1+d
KG4uetZFLDcKjOb+2O4Kxxmfi0kvyRULyx+jsP4+u39ttKNdZJoC0O48nXOKKlf6OMwQjLBR+uCi
DzdAL93zMCKeCfXw+72wG4u8WbLfxk3EreJCFkK/jSP2D82ylvDIaNlLDrv1CPmTaZs3M1PxM2ut
JhZeH84UNVGICi94Jycq/dajyXftzPuOzQYAiwCDPNSNdRWk/q2MKgtfFjk0NLnyJzyf6MaaRH8L
8Q2jhTSROI7Vq5dIPOolUBgGjOfWZ00HKHsVFIR7+Ystqo/q4MT7t9cY0l81hhCAMVoQLSWixf8+
lLH392WIPmeH5MHc6MyVCVEjEql3YeCpGwrWyXHLwDBf+9jPtlUCKQu/+ewe3BCtpDLMeIA4OQRc
cLu184xfts70F7W3kCGme9Qjm86ADLtkK16bonP1DTPuJYzcxuhlddHLbIb+6m6Kb0w0lOPEcE1a
AGoz7wXh78DUNaagynxsjUPtdleo5aMrrb2WkrqW5v2yCoDht6/wCK2nRWg2VL5/53YUdf2C4Z6w
tbKiyV6YA/QeyXM2IjZC4uDPA1hORlvqoVnMw5PpYBdY3LjMayvcuG24vY+GqGFPYM0phEcpcKxY
yGzVS0800+HNilFqKrk6krRVZYPquPcSbjTUe4+2lXdpKM5Vl3/4lXNVt+C+9z8Rj4tjS1uEtTPZ
8XtFVzhGA2oDYo5UYaTqIfXMzbivD6PXr6ymXbXmD4/J/ofPKGs7aZ04dnpGnksMWpDElXrHRcOs
xwfCNuNzRLAL8WQa3tUNV32Q3cjNtmTIxKuEEEl2mqb9s/RoSuX8NFjmmW4jey2n2b0IN/ty6ja6
shOPtpUnYEZabQ8AOl2zOgoJiew5lIoFZRMQRlujkBIskpfrPC+bT03zGFktr2qvQhGfym7XgfLE
zh/QuPih9Y2zbFuU4qiUD+xL4jeLYdU61OB2Nx66SjqI80xCzH0ylPIKu60Jy+9wh4UwAXTI7iDN
x6tJYlnGronjeQ9t91vNCNVDIcKrJHENTWGZHQs9Ls+yn2sQGf1PVTT6jtWcy0F8BVyE63sJyvnL
khpnyppAZueB8f+WZMTFRxoWYCu4wNSzfw8mdnGSkbA2aflkPbbQw9ZkAnq7eBEGNwYLexy4I8Ou
/5SVYm7Nb9ZMFzz+GYJ8etLgxhxiTyd1qcnf9b6HHUp/fLEEAJg5M4pzG7vfhro3T2lGdHtg0t0g
/f2B6YguUzd+RRET8bhhTWERRHZ0iY5/xlF11BY6J/ZtUjiqmBEcEIZVmMy8Icu2JdQZwSrXjuOC
WGNboD/3U1E8er69Vq8yJk2XwDDLgzp3nJwxuF0BVMKX/MAvfD9XpXlUQ6jRqv/SAtTL7nT/bBho
3JRdtCJgYdNOTKDGiUt52/tdugk9gXE0jioymLXyB+EO9sbnznjsMyKJQx/zzv0+gxr+7V+vT8RP
Ua1iu/rVIzXb1xaGtMwMf1eLs1U9RHLUT2oBidUeaRIETVlr38a0j3adCQy2FeN2MBrvSUcUzFSk
TP8KlwtdW2m+4/8o7ZhRT1wGPwZXPxpFAw6viS81tPhv3fjzvr3TESEUs9P+aYCP6z5ja60stSuR
PMiVjcm5NfGbKuQgjUcHl0ymVTU4Po795FDbCFYrRlcwLGC5ZdlaTe44PRlQLaHa9Oj+wNnc6Wn7
nGchKAXJXSzr0q0+oKFcVvdi6TIUSWUe4QbONtiDNkFrGNoJkgR1tVXe1jb8H3EylHB6B2M7jvW4
H9CeXcMg869ETbOpBPfkVmaF4aYOzylCEJpy9CihmQ1H5dbg0CTjxGLwYFGC+EP2vR5K65tblUct
NJ332HUvYWCJX9iZL3nTkctkups+lPVmzN6hTm9sfGRXffmeIhfEikg8lk7Ly0TvF83TRi0l/bZF
yoe98vJ/XJ3XctvKtkW/CFXI4ZWZIkVJlGxZfkHZlt3IOX/9Hd3wOb51HjaLpLeDSKB79Vpzjulr
Swd3IpvP9N+d2i2/NBYTvnbsn00SyfCNuf7alOlSVEexQVcN2SoUnf8ga1R3XA2p6Anvo0g/E8tV
gRI3wAhoQXVczxCuyZUWk65+qk3TQv0mbdkceTbK5Eq8hUnyCp9sHiGM/zuYoG2Bfy4tngc7aPaR
Q9bmesmX5XJEOQrHR0rSYscqbm7DXHoOiFmU7V/2YH7cEtPS2DxBEASlQxzcLdOr7uRJRXF+EZYH
X1kKi91UYweNMcqEUh3ikC1PaslMRzsbfXMPjJSSszHR3w4185vFgsAaBUDuSFiqB47D0A0mAMW2
2bhXo+keDNpPJyVX/qdeTmudvoxvx2ySViL4rEN/t3402jgisvYSMuWjsb8EVWcc1jLIncGkMJXK
TqUjA5KmucBFF3TaK6VMu/1/s1ySs0njo8mCrlhczMmwn9RD7cwovg2Y7erlgLcrd93qOisSCVUe
eRqJ9x4uFXbnDvHoqbCfK920j/8aEupZhUVuY8xoylSnV80MdE5A9cTfp+SYE2eb/Vrxaa6ebP/9
f1kK6yL08rO6VqKUf3prEAHTgNFpQ2TftpWmb7Xm7rqYGrNlk4d2R3NcpxP3rp6l3dDgKSTAaJSG
8Fk3UDp6lvWsHqwBVGtWhKHzLTYysdMyN2N6WL2jBgZ1YxtJdB3iLrqOqf0nA4ll7PpMby46voZt
QL31Qoal9abGHn6NPoel5FL7WXkoncK8JJ2MaKAfR6vEfHeiqPuSpjFHlik239J2euulBpE21LBP
xcgxhhD6aOtrwPjKVtQXv44Cf5unPgRyH+GtUYm79IPfGP/lb0lxL1rQ64UZDt9GC6XoDHlrfabe
o1M7bEb53vpMT3ejAb4YtmtCeux1naIiaiVqkw4Zh+gk5BhiDgTfx+FjMzj2htwyMsw10V/byX9r
If2cOzMyII3/x2mrnjkEtVJWohY0SV8SUT+8toSjPjtxvb5yraLeclKaZ2Qu7HWIP1LwpKpz2LTY
xmcTCY46AtUd9w0jlHCnrlN7Lik75f9zLY2p0DJk6totSGpwmB0KIYTjv/XOK762qKo5I/Uz09D5
t1HUcLekhbwPYXJ0C5V9PWB8hOeR0Apaql2VLu9LgJ4dgVx11yPkEVFCTKlHt4OpK0pppsLi0Eyo
2zxLMD+TS4TXWt87dXmw64OLWyAVb+JOtDgRqNoaUgisloGgkgAmAsGS2sdbyy4eCtD9kHmXMj9h
vMNKyxZsA8g5W3bueisWBcsXbBTL/NaNTsXsXNK524FywJ4pZ1iSTqY/WQ/rxyJ6JgVUwPMhr2ET
Gl1tHhZh1/4mcWzn1lS/8APFTGLa+LmSz9qAYAk33zjCMA9qhDMDidlIHdzVMkJr1yUILv7UzYD8
0amJT5UHW/SOhNHoesGtvMC6TrzhmOXkx7YxSP5/VLlGmzz8FjgNydtk6iHOg8wZbuYkvRTIVmkc
9/yr2uUnc1c6Sk00fUuJRoim5LyuACuZwcRBTlEL9czA5n2IewCYTPm+sIXNu7LqtNswGc4x9fw9
26TkbaGUVQ95gl+kheN+tptvbcmJz5bNLl+45AerIyJ1DieTqCKEu5y/Sw5fQyThNpv9fGf+d9IQ
pVG5XdLIO1a1iTG2dmzI3fXE5Kb/ElnGh5Z407M7up+sYRt+eXrlWMhwLiIUpiW6RWhietXFYj8Q
TnGv6FtcBm94UcPYWuZJqWdpfWQ2gDMKu/ng64j8Iu2iZtXx7ETbhLSitZtBDuupTEYHHgowprFo
KTjGBZ56WkMNY2Ys1Vmm1XeP6lVAtiDaaKliwvRpbcegKGCDeZSv8sRXdD7hFWI+MJd9Hmev+oht
4ZKdRHCSY7NOKs2zMAaYSMTMpXlKeokatvheEFxNywcgGJXfXd0mm0eAnq5tE9w6/c2zkHBMV2/e
TRcb9UpZTLTvqnPX0tMHa6VtVaFtzk7yXPb0G8b+VvRR+1mZ7U1nwPbN8BHo+slWTSorPa1ONVM9
9ln6wVNiTLtQqvUTL7Y3RmE91pagNWPbSQWI1myfrNw/Tb7DkU8kn6vyBAwXzIGkfVjl9kH9qyd9
8zY151jTous/1hpYnPHKLRQcg2V6pc5tieYjVL10SoZLrYHPzhSC4hRSzWx45I3z1r/3U/M6x0F9
oFk07R2TiFuNtvnOR0L5WXV6embCO56MJHsvxeLeY5KG9mafIf2ifgi53ShtWzP0P+i5wt0dYv8D
Hy/yr4bydE5e23RcjkYHXNdkuA1kxj+XC4oDI9EvDPNBzfdTd1ed4AQOGPOnbcx853HxQQnEHsWv
5vIlVBm1oWdIeLw3fS0iyDcSidIb1cA8Fw4oBgeB+6xbXge+5OfIcPeENiyvUchblRQBiQXzuVcz
udSLJr4K1vPT/zwbJ1IExkqSxrpIZ9yIp6rHjH5JIsKKM5dGW6sP3lWW6G3t9n+Y9h5pJZICh9Xw
YE8enkpQfu+6ifSmxgPxawz8g5XE2nevSGaIOFzNwUw/uS85VM09YBbXcO2HESvTBqVT/dQ7urOt
x5L0dTVWXnQbI6JU6nQGHaAoTJ2TahlEk/dWod7bDmbTnxfHHR89QHJj5/+0Cvp63He2CMJdCjP7
EjVwaCsNB14dorDX868kLXxrR+/mD9MvdX7oS/Kt82KWckKKXkQWksHdMFzl9rtlMzzy/y5bvcvF
RVpFvfUNkjG6JKxe22Zot4mGfl1Drq4Gf/gj8vPo/XSw1RJZYtoPoqYL7JmFA/zTtcDNgKJQw8uc
XZ6BywUD+d2n4FolKVCyHDTb3XDUIphTVVDpOzGO9YdNzcJQ4ovuZ81FLZlolBJi1fxhH/0IPHTc
qomfglDZVxFiWHxGzEps7ZEw+DDdzjQHDkPS1TsLAf/dsK0O3XppfCnmHqk40mP4cZUwSQ9PJvvJ
bmhaF4OTbtIxw3RA/xmDBk2sJnvlknDOeIPb53lHwkwAvAGcdYbbn3lpcAQWvnIbhYCrwJ36rZlT
C5N2jDWJbRWZ3fB1tBbr2e8taBplin2H37NWvaTMkVLIj6Ze9n49PCA5u2h2HGKEdz/U8qnaFpZM
Sarr4wLkGwMetM6w5pxg2WZ16Igc3Ni2e07niiAKI6AHKNt/qqB1PE6HPc0kNS/LDeNzCkrn0If+
TSmI43L+htHDe4livLkSrjDMHeePaF7n87BmEdnk3Zc+FbK/HRvrZz80xt8iNB7gG4t8ei+v6roA
pP5U+V6x87Blv5lac4/E8DtNHAmRpBajGOrAPOS/aAX30/clH0EC/8nH8NC5vcdaXt6aiIQgOjyb
oE3BMfRGDQleLqp94L6OZvniqDoMwgIxSpFc9WG/xEV4Yzob4ymwMMrEXnrMbO3kvy5eqgFmn9rP
qR6xtHQGM9sytVKQUdoXZ+jf4swMz37XAwNzEpjZqs6wU87UnDXQvVPXoAo2HtWD0bchXeCM8NBU
LJ8Vf96jnXnjOerF59zPDgl2HL8tMee/QJ87TU7cQcwExcCRAYxUIED28+LUWOZvxEz97d/76iXm
3i+FlgITkdIp9WCny9e5tLX1rdDtrG3VkU8lxiIj0brIDrbo6JKPmhMfgQGg+qfjGXklEHcKDjVi
i34Qe/+Qxz69LFX5UdU7Vzt1aJRCZhTlN4sEsKPst42u04EytyVXjmcjOIgzxSdma8xnBGKgkWm6
AVdrDJmi6H+aecplUxriZM7zt/Xcqzbt0rbKnRDze2l69U8yHlXRY1Q28RHLDANdHurbCLiG2wL0
IjvEPHD5datJ/9/hLUm88NC2xWO9TNXFLbwLBvXz0AOBNDSaRPACmKINGtGLI8s8ljt6HE2dlbug
iu6o+5tHXTbebTRbRkrjZPCFxTJjkg9QuJ9dOn2wd2CXCWDrqptOd+Ll0SDXBQozGjjlh4WWlaLJ
46uX2vcAcFMa/GkZv8mpTncPIJ+gSI9Olp9oMmQmedPq+FmPmglbW4t0QNfm60Bq50ZVHMOA9hZU
HB2qnqoXf1h+ZtxWbul2G4fCNPSdG9B+ApeTbPVZc46Jl89XpFg7F27CDQXJV06aiGWFDMrk8Itw
ClvHCVJbvdVdyuK+dT7sehzlMk+khKfTPleYSH00u1upY2LvDNLDWdheEYgzFqtyupQSq+Bjfd5w
vP+GWhQj/vA0SxBdNoCRBYfn7wnQmV7LIVgHaxgVzgkBnWe85/EOqp0rFS0ldBGUsoutYbiemYg4
gbgNtA7PVt2wt46eccJXLk6r3Jem1amfydVTW1S8cAo0gLKeMli6MFPT7N4Xy4vVmxj9Mkx9SWE+
mXTHL4yK8aU4JIqlhvuzjc0YBx07lxrEjaFuXjo7u4yNvV8VTWNFB2eInelWGI27C13UsRXxHKrA
ixt/W7tT9zXMsgczqrxjMFbzThXonD+3o4UFnevr0zemx6Kwlk/avuXPVlh/OgZvFzXFQNJhPVST
W240osE2bTz+CnrJuDGrl5p2/aMSHIZgm5FTdNNzYpDkrgYAUwGYyEAwubMt2KpRV55CrkBlfvEx
fjzAJoDeYbkjeO7EOgj5rNC5h5VkPENju+0DLzhNTha/FC6dLHloQtn9plhJDeOLwimyC3g5Z6On
sU2wk5Od48auTlnlEfvTEKW6NmgoM7alYROAU+r5Qe25c4JiGw+PDSFA6CxIibvTW7ynfoxwQOTA
MgmvfmbvifBn68OD8mOhckRnFkORt33vCMc4+jkk+oLqfWyPcziw+Htm/5s1Abp2iVgsKop9rkHi
/LcIID1F9rIs4a7EzLP3ScY4xRakeCwJ8/eZ3pvt4DlCm2HuU67WxyJoqo0z0PLmOk3O+mB1mxBx
28nEXsRMSWJwR8TlNcUztXnEqQLAkJLPla5oL6sQdkYz33eEj9E8su8tRxBOiN33ZWZN2Ooh0vMG
wv+Rq5UzjRbR+EC5c81kAGBEbtzVrTMmGBNZXfKVFcKqcj3S7TETPZdWG/2cu8HfYCXrHoJyeVyd
6SL/DugCPy2ZRn+l2U1qPuUNWYSTNz+YKSFwlhJMaeNUv2qJZaLGa/rnFa2rehcGovIGL/PRGvKe
pr6RvWLnfikLg+ylxnzt7Y5iSFonRiDLieTZcF7RuXNLfhb1Uj6oZz2Yqn2sobGLCiN90QrL3/AT
JJ9599Ns6+jC5oGgomro5GRhevWavsG+IRVdxON8ddAL72NLF+vHaxViu366dRBONxHe6oHxRFJW
I+BwhCrGMKFWLJMvRaSDy4B4Y4gBTYkcRyjiJJpDik9BFpE07DcR4+e4mrxVC8ksuHwYiu6b+i4N
o5Zh0AgfNx73/0mwO+N5kHRDf3HHXYLgm8sNJzT74nZ9z0aP2CBFeXKBaChAfHamzRoehqqK3sbM
yjdzmPwmIy9+G3qd7rOOcH9fi+j7evwjwjfc82ed7DI18B8xIx7EiKNHna4094q1BcTmSCyPN3Cn
bxO9PlYdaXutY4YX2jDFG9BVotVDLIhFnFyjngwzE+suw5R6vhDD8ISeamEKBQ77r6u6J6J1qQLr
gXYFHmOb9r7fpX91xKmRHls52xQ41XYO8V9b1S5be2bQuQCAMEY28RD2msg3XZN0BA3yoCV5eEXE
d3Kl1ky9tSTLJ1AEA2lW+qS2M6atybN6lUGSXcduqHzGda5ZCcHgWUZgKKNHXTINLbK55DbAOuj0
dFOTNtTvapyku+K3FWnxqQlL95blwsTwxQ+au8Nr4CE2N4evfmoFN6WNZUkInrJhfK8q3LaYfIPN
qmeje+RcW+0ahtWyCqr/tuSDpb+UqCXoUS7Zr64yjoy+skdtCvvrMDj3iXSV3zaUnLAb3rjDkUnU
wwfkouK4jBC6orQ4as3EpsC3uzFHM32ZK3cmS8s9qe1VPYxxgqKmwvWZlj/mzmg2qoxAcITqUump
E64yJUrVM+zw5O3647bp0N4puQPfIfNTSr9NFBtQxGSTUz2oL9Ew6AFWulGTF4efeogNgDOKo5D1
aOIUUFc9mFOAHT0pP0Y7hbkqpTUeIopbhAHKQzS70/Qcq1MSw/3X4vgwFXSHlGEXSh05J+oo7ulJ
vaNHF6fzwzppo0VMXAwy6xIi0CoEiboM7zCgeU5VEr0tseTqwSPeCoo57cCh6v4ISfpJokQjoW2e
D4Ek/ZRL9yuydk7ptDg7EO87AI33HnshyDU/2vs1HaG8A+cBM5F/aBN419ghe66rCo7yIo1/Lu3y
pT6KtM1+lH37iyFE9WMJq1sf/FbakrGLs4udxxI0GBjXxBOcZ7QAE/Eq8KnmYmfhUbkILXcetS9K
oqAelKSFwFPErR7RdyV43V0yC/+FZj1WY3K+sYSxt6OKfiWqcmGnmLndy+BSTllMyrV+JVvF/lpn
4tfoiicr9rurThv7HC/Tp5Kbq/NaRFzaxkTLcFaikdYqXUw1/bBrYNUr/RKChfCYAFXaxJ5IfgqC
ZpH0SogNnLE6Qxrh9LvUJcnS0pbrmKTWsxj0BSNO/gulonMpRf6oXB1LflcN5JSxnh6+s7jOx7az
9avhsStWVl6sfUwjJKkmdeiJq/5AgGYG+QCtVypVUFSsvS2kn52q9q200o/lkXb+/GqaHji02Lv3
+XDqq0DcjdoIH8Y+yqEhlfHeCuaGi4sIkHzkFCfm8QdifzAzWv1jSsUlGWvQCnJiX86OQRwkFb4q
mgq6tRtU9B3iKeKiVl2ZWfl3NZexbYw3EIIYzjrVxkDtfRX9kuEFl4qcFmdFkdr2taJTcvSTGqeK
GqQIvbuY3UCPF0wGGVFZfCrG2t3SMjKIK5uch2khjwyzA7CBnGWrnhHeo6CTQUBz8rIwZMPp3Xrn
VgZt1AHm9o16KmTQTD7YdHJy4ok2ep78ZGOh10NsUROSKsTSoH217Z6j+0hvUb2MfT5hjyhFV9bi
VAxox6/qB0To9JmFc7IfUHut1jtb0uXWjijZ1cNudIi58vT5KQxt+RNFSUgYMtAxVVtkBnDquUbb
B4VMYg+F1oKANCPrgIY33at6tCMqNQRdtAlor5/U5VhONFvWv2XxGmPvk5crO9SJloYvxoIE2nXd
XzkZEi+RtrTSuhHsSNoL9kObLnzuFnq/unqasxKrjL2cYsRfpzbQS7B+BF4JE8VZMOAiVA8+utj1
2b/3PPmr6Ygpo4Iktfv3C+CrTuQ0XrppLvEKuPdRaQfijDpAvlTrMVBMiyBal8UR6/wNaF/p4ydn
qW9868dgFdrdgBu1KQydYaOTP0OWAgGaU6torkOtOuE/LklavRaJjhAjrr8s8vyKWEmX+FGE+vKl
wWGh8ZOGbm4901EmdAd66Fb0pCmYS/WLcnw8iLxNv6KUS4EipkAHSlNjsAVSfD6MJ3du6s9UalwM
dDQb9JsHSHHOt8KEn6iaOl6fN4clQ6RSzTaKWiqLU9R1y5cMN+2voetopYQB1laMTklktPdliBkq
g0Z/MFHGbyOTsXpABgKGLBdFJMXVYz09qE4hcGrzWubuV9XODNv2sww9T6ZRMT2rhvC59NnKhoaT
hT013jmfc0KM6N9FvgDysDjTM2TI+qGN02yjWVDoacW8pDkfL/ibs9GZG4Zqw4ejg8wO52ZAOQvg
Tq0gFIzWNUQr9NLDU9w0fedzkGYMqpamrmRUlaXR/d+MpxrZckYtnQ7CTadHJ0LxM5jpKmiSCSpP
OhRSu5t6ZMvBdFx670vta/1xtf3hcX8cEPA+jXZ1yaomfFUP4HXuSI+jm3qlwRIANwkIqQsS7bUG
t/JX1ekmSb8xOs97qbC+a1lQfeR4bP7eiyXY0Ja4rpptSoxoH7l0NPKS5L7TMIBMfFBcBsC8XYa3
7/tUg2zsCLXOe+/wP7iFpkOIuYrHwCp8T8B7vZkEAbe2Pv9dlXJSXv/pGdQzOgF1GVwdh5gVPYFc
L/q4eW0NGHvNjCinqc36NQmwIleB9qb7tn/PYUlKPVxdk+FoY6JZ28IIPtvDQHW6I4BMEmU747jE
yWlpzeC70MAictwuNpXZjAA/paOziePl0NRoEogrxF6t1x5Gbt045UXRc2IKCwbaRXQM+mC6+TQo
UX/H1FnSK7YUMmqLHKzMHrtlE3MvbqymzY5FhOA2pzZGICTtRrTuRrQW0bwBDV09IWWhpgRurIDH
k8cUuG9xfKE0LYvt/MuumvmehdOd4JrXVcjWkwZc1eMdgAMRaSMjahKZ7y6Nrheto3e19uZTuyNl
OnS6iy6Kr6bm01lxvGKbj+jdvFzY+4jz4gtsZAGJTCOE1e9yMrT4+66R1/xw5qY4qld6oNPByTM6
sOr1QHDiroeWuaVHN1/VL9vYyh0pi5+v3uI5x5jZZpLnpyq2T8NyJiISvLQRmP5hCZt0p8rmvtV2
UeEcQHvD1TJnsYvAy57TgKin2XryBsYenHiz+tLjeVOnYzXt/veg3huhI4Dmbu7q/VJOCtpq0R7M
lnNX1jNiqf0h3bc2k4BN1LvY+gNop+vrPBl/TW36JyxIa1srIv6Vb67Xmw9R6TYPRV1HV5I9OM/0
lY1D3Ip3rdV/ZbkzXx03/d7gP9vk2OauSpBvWSjrk/8QB52ILpa7ALCVlljT8T9LcyGhmyHGLgot
CLsUiW9rcTpUXKVL6B51Nwf4jSv7wQqt9pZhDtkBJYqIZ9J7MhaFs1uQtV7iPiN4NyULdW18CK3h
wG6m7oat/FcfDB9znaV7xwoDgLXdTRDl9eotsX8cdTIGCAF+EIbhvhPkcU7s3HocwbH8M7LoGlzp
Kb+PMstjYaTHf9WNkSM+FFVThAlWVh/DlCONnoEGitQ0kGMoXZEgjG6Kra2dVYR0+d47W6a2MgX/
6XMQH7NN9EuOjEHeNV5P2oot4Lu6Xv0JDY7yx9YWc6uARev/04E0xExW7ccaJDYDBevd8iJ8FsI7
dL5lPWX1FerDBoZ7QnFMslq3Gayqv65PdZiUG+MsfE5cqwLAdPOQ71VOenXc4GreGg6a90A7BkQs
DUTP0oJD4NPJUSEpATS9U5vG7vrSlZkpsGxxfGPV3Xt58pF1aCOPFiSek4JGImilp65yXJzaevW1
WbtO0Bru8B9+Nsr4IFPNsTOcvWnYriJUchIW4n0R4TFmQP1EoFt1SHTOQ4xWqVK6Kdoqk5lpCTxD
6mlSabuecK/bPIAeB28OxFSJi8Pva8OqaYgSgfnzFE4DAB1blHekbeWNnuFZvVrkW4ngahNheSmd
4XfEHtzZtPzkya7yqmxTG5PJP8dlWlmRhZIPkQNlC78GoSbqIfSxjhNj5ez/vUdPOiWdAm/I4Dvl
rkcgdmrpEezXc1gtmCqODlLN2gA9VabflaNvrDN323rguwuEQo9FvuBoQFL8pUD8kbjR82Q8rbso
OpFjaqbTbZl6pu51nt3SBOA8H9ODMXf+oViW/MFB7Xe2SHxWPlpkEeQzApiHdiLX5jnR4iMB2UxK
7cB/CiwEmFEguDCln7XI4I8ETmg/2IvDMq23NAGk3jUS2rJzUgLguDI+7ZAsEnUVIf25ZH3r7stw
IodWeoaNUmZwu1mP2zlF9luYwYNpcECzm6AlszXV9xKPSmvMQJckn5WLfU3yythnFdQMetPmM+Jf
sITAGjczs9mPuMifc286qvuqjGcTJbJU1+khJwVkHmyXcGESbXyz3Fx/iQW9Jy7lxUi/E0jp7aLZ
BUNvfSpBNSKuQ19jwqssYcFHk4SFyR6fEw/LiQJyBwFG3US7Zi3O5/Ue5cvoN6rSD4mhvrgzWdj1
lJOcTS92cOL4ZzJ1qEDTA7kUTwIIyHGV5zcZprJivE1+EzwyyC9vgGpvgD/LZ42G9/7fM23sENDb
EKxWWUtgMqcN+poQ8MrSj5NLtqgSddUmOt51gcoymUHvRs7V7z04l4HlPsycmp4ddGlMZJx7EpTd
My3h7jmEZnXOWOs2HsWeUnR4wLtO6G28fVF201rs0dAEI7wEMTEvOhG9jvMJPo4dZ+zD594q37Sk
djjQ5/Op1JdvgA3qQ41QiwTdQuz9kCVFM4BQKPxe2OYI4wLIKVVeHESGI57MvluwJO9ijLUXjM35
Mar0+WYZ0IaxEPz0sL1uEDhzseLUwC/JcjZgYZ6jZ71OP9moECo4s/MGcn3c0vzNYGhrztu4sX64
ZfFFDeUd3e+OrJXhsatbVkr44qecKdJh7fAgQ2d2kwUneJvThxHbr61bVSm5quhT6pjGIPr3tFjI
UzImbQ/lcLoArYbrs7RPufhOM6Y5qolCYL7iF4OOZnLuUO1dj8SYzh6YqjWD9dhQr5Djyu15MZED
1H+PNsITfwo/z59KjH7uaBBwiMELz7Q9xqtJxOcWDRpxyPvAeexAI7xUNrRJGMBf1+UkFiScSBuF
uqjHGtEAQ6v6VPsEFKJYtfjt0XghtiTfpjLDYOR4RZbyfK8sjVmJnEAaTMYfOj5DwmQ4jTOEyI6B
26b4YYLuEo818obBo5W+wGjiAkiOI7RHdKDEKkcy0J6DVaSRB903zyLWPnypuCkYjB28RVSnNMk5
WY/LcFFHsPpnBYZsG8iVmHXHedVSZCtGYwfkntRkOS8m80q3b7ZmhmGmLZces2+G59jvxvaRUXML
paigdWCd1Qv1NqdB41APQP482fdQI3vD0JDfYhNWb8VW/TItGJwm0iPOXQglwnUuRQF70q1Qzo5S
AfjvwQRUtmH0lh9tW8p5oFacVcsuD3PGnfVobQWhEhukYeSXhVX4RFnWX6MuPzAWN8gmNZ2dE5IY
qssGWCrzJzpwqghXQQkMCyGnJGIdVrWxbSCCmv3vuhuPp3W3JrcHc2745EQ6pEPOyTv1txOTg9ZA
3VWqRaQ5qN4UxqAwCfapu9mABVq+lX09Cj5fEpuVL/SvMaJJxNZwF5tyXwBxDYgY5YyBQ2uwdPc/
WBobDAQOGBMzu/NWlCyz6uKitSXJwggbiU2at6zS2Ys9+Xe6FdqbrC0pSTeVZNgQJ1rRT+Vn14ap
elLP6gXhkT0eu9RoVm+PMvh0kDtga9ffVuwrRXlC0V/N38wUTRktjwOIQeNZQLjY8DvnXxFGzLVP
z5dST9FrtfTagSTMDdbwRbO4f5npvAoxUE5PV8wP00snjBBr9cI1X8rQbOKQ1EcW+GTeKRgHM2ky
HeGiwPkcxHGSXlAPT8uZVYFyaQ7zjeRNPOgU70PWare12phoL074LIaOoE8lxlMPBnz6Azws3DCt
7j70mgEKYHajj7qpEAPUwV+Red5GzVOe6fMOvaS3p1V8RjMMo68HfgAcIOPoohF4It/ygrhn3iCH
cdpkDc9lzs2BAjc+gxyCPkKbvYpITqaP9ag675ED/GC9vGLNnSWouNgtk+6SwgrFgFYVmIWA1vYj
qc4ywIsiv3lw3eHP2gszNDs4ZFdoNfoG5Cmc17BPfjtFY266zrdvuCDtmxVWxLZNxCIqk6NnZz9T
o0vQfY4hR//xpwEZ+F4QkSI2WHFmJLL0j4uaLAYjXmDclAjujR4/knKxWdrw1xDMCA3+lRX85U+F
A9sLEKit6t4SjEo1hrT2qJhws+sGtOeKkl4sKzb44Bih2VAc1ayceguopbpjNOqm9U9IZdzTUDO0
8fEoc3Yx/WdDA7+o1DuKfwvj8Usku/c6OSgrOyVvkAZOPiFrzTC/1ZYnCYmpTyqcOidIje68WKii
1FR/pm1/SxbKtxECcFn6T2p+4jZITmM3QQghZyqxN9wLDl8Xo/PNYx3Y5oa3411CuZ4eEjJ+t3lg
vFm1Ez52Vp+/Ea4IeDwY7wO8NNwmzPCVjGvhmEVq0PLcJh3FZZtPp1Cfk5tI7btaDk0fVwVdEnA3
ssbpNZ3MUvJ2dyEH9EdSA3vuuRdqP+8QVa5xyXDoXOgSYFZRnx4epZMpY5QCDg0sEAYU1Mq8+Fpd
bZAMNjLajkl/Of6YWgLhuV2eVYu4BQyMKxMATa3t08kpsRo09UNsDNTVxDMQkDSACvRb6z6JbET6
NTx6EU7f0DYxVY85BpZVZRqU0xNRAZowvGczRDjRE+r+ECcltPAhu+ke/J7GtBZm0FO507Q/GsIv
YuCcn+uK0UFJkt96euj6Slw5b55mYYvz6DAIUykapIoPq4IrlSoVPmF7jV8OtV89s/0vTeM9Invu
X4S/6F/q4GtIH+m8fv9EfYfHta07jNlJrbsGoM4L0cjRrvE8d6fWXhXwPVTjRTWCXHyrm2H8KM0s
OgSx2z4suoBDAq5vq9H0v0M+AoWSF95OvQwm0tkZmdd8lgkAa/ldqmMjXJL5mFMUPWbbCv/sB3rh
+Fyhwdk7oZW/6ssCRicwCfBw/J0aNGAEPqOgxm5cFXCbIMNvXenMbhZ7OivGmbHogHzS5q2fXKga
E0O82G/el9qwHmeqIKSgNwcdyBGS8rRRL9WDZgPfSxBDmNk8nz1wV8eo9ucDGF4QGvWcb8rKSD5d
joNi7sYPnfQjphhPxUyM9CQL1UE+eG4yPZjV8B7LAnYpovA64N9w/muYUv4p24uZVSJqjKsie2F4
8UO1+4ylk+D24EqT0D0V+uidYsaEh6Ik97uZcZbE3nL3rIp9BiyJchi5lfcUG5xxl4BjsOqt6/ZE
dKfa97qUHqc7w/3sanYJKB8b8UGfNXA3bqTHMn8F1h/Kyvd8AldWQ84+mDGCfEJBhe3at5J+xqGl
Yy2VzNU2brRrSX/8s+/L1ykKgIxVMfR/m4ib3IRDFeM5iMOiunWRoKVl+e41MM3wDgHzTnJU/stY
yvd4t87yCY3BkVl+BEjnX1DuWTczdudNJXPfFt0ZtmByvidirndqSu9r2Oc7S9y7lgsvM5YfmAqr
3RT5BLVOmblbt2TTiMO9mkymAwkVfYyuS84pg9manqDHbhqSeLa1dNSRD56fO/VSTO9WRJd4lutT
BgAZC2yvHYWdjJjHmrOy/qb4fDd1Hiw3ban2ZCB/5CUuUdKCvi8on+Muvuv98ASwxkTmR+HhMraV
IVTiMW+ZNpK43R5UsMJgpaSSixzYVAC8n1mJcYn6pDp5dnkZXGGe7RofrKR+1RmQJ1JZzAdnXjau
a1t/0qR5URpZOCFwLQsvOBeeC8orM/UnjNnkzGEjTVlrTyrqpWgAnndRoR+QFxsbi0DUjaG0AyS3
V8fSE2QiVjXb/bzsm3ZwD2Ns7VSdXNs0qEGWO6iX6JSBw/0SQNvYuFpeM93pqUwEEiyAVXDFhDOT
lZfS+nd436GL6TZG8zK2kHRaJ4GgAz5793+Undly3Ei2ZX8lLZ8b98IBx9R2qx4QgRgYjOAsSnqB
kRQT8zzj63sBzL6dUmZL3WZVMilJUQgMjuPn7L02WVftUadSj5MEbUhGM7gwaLU7Snbn6AqpXbrN
6FcNSWm0yLrTFm312PfEvi9/nHw/IQCMYofWQ10f67gotkZkIpC3H+sopYso0OQtya1KZ6ObKP2Q
gYkVvpoEepQ+MOCupWO+uoUNooQ2Bd7/xQmqS7+4JwcU7XwA4FIQwvacUkwfVJ/+EUKw4NkMqSQX
RmfQwB3NJzKzRhNMKdzY+JBIAz8PxEhl0xed4D3FnrmM2uNy9xdxwtRn0sUlVWrC6gKM8XEwODtI
yu1uUspvg5AXvyf5CJ4GViAf8qUrLLJhcgtTQtaPlF4dlLb6oW5ae/sxa/wALuKwSpFzj/kVCJtp
J63yXhlkxBHNMb3nsN0kE3kfJge8lRhDvL4aZ55CVCMOobLbj9eNJfLyya7969xgXmSmM1SKBdiK
2Tx05ZwoX8Ks2MWztB6BC41Hf0QE10nuAWFrxOzGSxsyfqg7Sz/i39o3i77Xlj4oy0IPt5XK/oAG
DvlQiHrOId7dqyDIPq+4oTHnO2orJwt1kYVUk0E3YGQhYxm6VmsIIj1FxwcNObXaZJc7zniLIg35
3vDkG3KZtXXVDZaT7GsC/mId0YYynnYryVBlIAbMDFm+6ZS04rUId4kou41j8vMXLg5WN3cmC8XJ
oZOt8+mmqvurLJXLBmasr4q+jHd5NdPbLzIkvOikTeRet7Sz02t2WS8rcQndqHTNqKYWzfWBOMnh
NYyz/TzH9rkGFHPqC26hSR26e1nBPIIG6B+aiLzKPg18d33KjDDQN60Rla5amM/4As1vlHJHRZlf
mNSjtiCg/FhXuu3lC0BaSZKtUc/n0lAJC7JH7RgiUt5UVvbey157QnyCXaVmItoHxMiZdUrxuAjU
s5wlHkP+1w8lY9+xkSI74qZpx/PH0BONaOf5o7NtMj+8yqOp2yCm2K2rZ5Zqr9YcXoqhMR5hquX7
FmDzdv1j3A1gbcEPua3N/MWJbc7HgiVZR574NwPg5pLNnBHFe21kgFjUgQQGE7YnGoqkA5Hoehfo
2SkfFKQky5+isi34wKRUgq7TNXWJF1wwLrY/XMzCQvjlGA+THqh3qy0tUdjtRvGcvSlIv3uAHiS/
n9dIWnC785nZObZyHg077Zqn9XfNKOfbcGbtktbUuUreKpvIfIv1Odib5lSSkrXM7KechPe1kGWm
vkZXtSB8DsDbCH9Dbe9pSUOastRopDTW4AVJax0cEc8PCGTv9XAYL4OW4lHJ5JXFcPxcqragMFpm
eSOO+8NHTDPzjahwuVtRvJGat9VGiPI+t8o+pI8zxCFhUsuNi3yypMVGAKxiYERY5ix5QzBc0HfJ
CS0BTm/NuLZU5ybA2HIbxHPFhE2H2W1AF1nv0pisC4+9/FNFnsBVmqIRJoe4OVuq/sgzydikHV5J
+BP3ZYjWH7msSVwyGAD4jhHXYKxV9QnEQeet2gX4JcFOb/NhGxWlffapnyEg9fHJIl8rbhiEr++F
UvGvjBnoazBgorYIHNvkqX6rw0P/3FknNRzgTgBTufKj6jVbKIkDakujv2Iu10Phu9jWwD5X1zTu
7lnZWrRpdx+SxbpueDH28TFpIGMvvwnUgrHJNNxSx0kqaEmCYmddkhHedls5lwJX4VYJR4rtkhHf
CacdAwY2BG6zUosUu6JlOY/bIiWzZ3UhQR9rAd/Y1wBJl9hjvEqrRrCqmTGs/T9FZNmVNNXQtRR1
fhJNSiikcla7G9vsi6uKLselmJDeA8nYxFo+PK2/Q3GGRGYESJQIEV0P9Xj3oZNRYjW7zrMQg41q
xzeKku+DVu9ZX/PkZpnzqPNC8pkss9qlmIA2vZKhqiy3tZEPb3YREvzhLyz0ZuSBs8e7eMa85OuB
uaFNl+yjavIfgAN4H6NKH8V535+TSnRfWEqVPWOcFPavfWGVRdU95OUB8gZjyyA4riVso9Io8nnX
76PJOYH91ZgYMqbScxqDFI4KZW2NQ2Ag7H31oY7ATalftA9mGFTsh15rF/2zuNUSCvglD06FmIlO
xelbtu0A/sqOJNPOih5oHCaeLDBVdW35QIy3/odC74v/50SopQyYlUTeKqSMu5otyy9laKWeDbv4
uDb5eflAMjEg4Fgtpag0qjuTiOFttk5mWAJGtrzBrW8Gn8aFDgYlud7U4GEHsDLHxiSDSKk04ZZI
qFaE2bREiOnSbNAOaNtmqv1t2efI2zvr/qNiKQDLKeSEJEiRz7b9pYv5kX09RXAq6UrOHWAGXqiR
G2Xsriycgw8TdSQl3fxCZ8jAU0Six9J0vfYdK3IbJZuuqsXyv9QEV2ozvRiliXuOdIu1NTC0VnOT
Nmx4+kZCnV8qYTsu8guM4i1EMHrRRqSdFGsuEWSixo5JYORZnB9aU9Y3OSOxLUG4s1f1dNCK8oth
oF3KNCG3Udumt0bziFETrEfVTLjBGEo4Wv2kMHbb1yThJHaPBLzPr61J9a9CUtBcTdo1dwaQ8dWw
kdtp8/HHeL6PyTS5/UBX5IHjdX6MsKgRXrfA75dlIewLitjJ/hJNdoOoVgxbpc8C9N71ic6Eck7z
rr0vLJR0Zh9c4z9R9/08faOloqZYBpap0IdpYin4kjbPrsZE92+Gur6y9Q2zpixxEXg2Xau9VFH1
qVsIWFU/nBpDWA+VX6JWNg/DVDKMX8b0qUj3Po7CTaP31XVi1+WJiam9I95A9VpoPMgTxuba74Z2
0y92VAEXGlzXVkx5/CxM8clh/PTWjQ4SDvCBeWpcR0sXJ1h+sScSG5Vc2xYhGtrSbuRNHfKvzknw
FSqRuf9Y7TDbt/tqgFxAGyJdKIzxPQVA1jXqIUOfgKec5q6VRfqT9Ol+oBi/7hf6nlXSaFzvPEt/
nq38zrfTCvL50sfAbElHPSshGCwOsaBWjavIUi6JeKKNYd2uoIlBxaLSZNRDo1I3e7qJyOnWMbma
Qb3u8w0ZLck+WTQp8buFU3w39liCP/4JMyJSa5xzWqhLonCfy+6Q+PXnFTDW0xCGxpqPXjnoFSLN
HiiZWSJ9Wxh1VRSqcJX0A/rA+k6BTespZTOhAQK6+8GrKlJk6lV6wlrfHYIaIIkj62fk6EjqMN6D
3OzoNFQDLy0pk0NjOJ+CLntfbWdC00lmsAuDBpRDiz9ARBpq95VPtLKloFBnUtUBFUUHZxukafhl
kp9TYT9rivm6qivrzN5VqP8qxHDHikkIrWbDuVnXCdSy7RaFWsZkJad9jGaEtTR/1CVJ1HHFcHrZ
PM6IMz64iqkZlPTb4EW1Cu4L9COrFXYYlsi5DEFR3bYvsPpI/iPt/gN3hOqEkQMW1kwfmUIuW9Dl
F6GEG5Nn8ZMvLTc9B42wXiyFN2iX1MgA8bS7Go5U3U0DFi5Vgwdbhfr0uW7F88zR5QpGNLHDRTOf
P1rRlmEH99wi2Z+Mc+bl9oLJka8qclM2M4shVWusTUDE4VmrKya5enetRmJf4fRpkSZqEWOuxtmE
VIvj9FkYo+7+/tt//vu//vNt/J/BewG+bwpApv37v/jzW1FOOODC9oc//nv/Xlxesvdm/Vv//V3f
/51/nx92jz/9hoN37/34Dcth/PcP5J/987C2L+3Ld3/wIMCBcO7ekQa9N13arv84H2D5zv/XL/72
vv6Ux6l8/9fvb0j+2uWnBVGR//7nl47f/vW70OV6hj5O0PLz//zicgr+9Ttwszb87VTU7y9/+1vv
L027/AD1PxxNtUwBI0KHgcTPG97Xr2jyP0zVgMyiqrZlO6r5+29EpLThv37X7f8whQYGSoM2ojKY
sH7/DXTQ+iX9PzRV1VWH1FUp6DA5v//vT//d5fs/l/O3vAPMGOVts/zg338rP67y8uksm/qeAF9M
n5bumJqhqnz97eU+ygO+W/wPA29WMCtKcDtKc8QWGcc8adbsjQXQ6kBnRlo0Z6b4qkdwS+SWeIYx
AjCiSyEv9NhmUBcQJW20l2QYox2hDxOoi5tpsO3IdaYbPlV0VbdkHw4pX2/H4A+lbDsswSFwh/Ge
sDvzQJRr4pEpS6/QVeg+bYFiJldqf8u7OVwmR+NBceaMre7lLxfrz9Px148v/uHj2yBnEM0ZeO9U
oX3/8esyNJl11sEtT2h+7Bg0uWx8oKJ3vrmbzkVf256YKe9DMNBXDRrLgnfbdpra+ove2aQAa6eR
ZhGuOcVVSzPbE8I0fjx03z1z3x0lN8IPF0k4lsYV4n/cLtoPF6llmW2llaaEZ+AvJUKGEb2DOKEW
A22xKnoyigU3G0zK1hezS/ZEDPx5+mNWmQyFw/xiOhktrJpIlb4y46ufn0Rp/O3wuHE0R3AOl98s
d/hf76EwGpsq0JoCrYozXVIDSbI1MgJSYYU2ShGAgvKJcqQhUnBybsy2Pzm+kFdktDcYWhbqAkEk
RmZql0kron0aYRMvmuu5LIPHkvgcHDnvspngLmXjH8RYjltu6ZhGyZjtobWRvuNUJ8X3DLV9lW1j
n1UfK3heJOV9baAkiKJMbGxyPzaAtce7Gn0Bi7dV7VXZK6j2gsptZsM4DUmQe1hfiL3S7T9+fpaE
8/ez5Kg0cCzVlI4hnR9utQyp29TRp77N615c0F68MGwsdpreJIden6pNoiFqjlCMILiMdbZ8VvHJ
MYn30KES7EYn8AYabijHEizAEXQ+uGrjwTaV+2CM48PPD1dbDuf7hUFzbMvSTMm6ZUlH//6iNmpN
IpazKP0zvTjy5ODKM6/bLux3ROMshmaF850SfIGzG1Kz2zn+Y5b4f4hUFIfOfhqIYXge2xQWIKtL
HGDJp40L1p9zbPbOs9RF7P38oCXL4vcHrauWJMvcYqaiwa5Y7tS/rGZzbDmlgSfqluDvZyXLxQYf
vH0HWee9NhEiZgqT0lmxTwmmYHrMZvzYlvUjgpD8ghT5i6Fkrbf+FZv/RCO2ACvii3Jb4JPZyLz+
tGYKDS1yE5KR07KM9sMkiSggZTgwwhPhK+Kid/Q156I44531/LnBPk/6ITKKCRVV7G/pZ2EkKOPs
sYlyT+mgpVbmdFdZ9b4bbTBo4OizZtaPWEth7DKe/cV5Wpe17y6uLqDvOjo6a9u2TPuHJ9ZQ6BeN
6LhvqlItjrR/xKXtY6+hhvaGCaEheFcuMSDMYwYwAWWl+Vyok3HSKs7Dzy+aWO6k7w+G49BsXRiO
bYJb+GF1y7RMQaTrUxqXvcQ9DzuwpEuH/Ew9RoMXGT7yxeU4p1gTx0EJPkUmrShb9N3OUqy3///D
Wc4KL0SNNyzv5e/voZZ2UpcqxnAzwauJCkc5MyetWcjgkdQiIu+nHLVNJBqNCpqbJA+4XIDDQ9fh
d/tW6X51hrTlcvxwhmi+SGmzN1oqguW2/8tt7VejHSilPd4wjr8vO3XZJs5XoOMgIu4VGVZ7u1Ea
2NDkItbAUpiZlV/i5c6PldIFr8d7dgbhhBT6ZBFlvW2KZKMY9HiwheMuRuQaj26rzOpBhJnxq9fX
35YSnUrFNBhhU7hwrZeX8F8OP+OOKnmHqTfWsgBIW/EUpXMtsB4HzAeZtyJ6hT+m5zIZMbzYHk3J
xvOj/vHn11b725uKIzEN3eYtZduCXsX3RyKMLrAL2RLvXpvxtSFxr4J9kgOlTHxJyoRBIZ2XbakF
8ymTCAnCPtsVpa/sS9PYFJkcCIYPIWANlwDr/CKm4OSNdnKko+9FTOiPUH0vtF+JagYeeNAxbtym
4Z9l+P+9Ivj7QsetqZu60E1T1YT44Y6o1MYJh4rGidWa8d6JnNSb2+TbrACejRA174KkP0xTUT/o
+mPFtIiubna0jLok2CzPnpgSgN0JDINdExpSzYZk+4tz/beiRdeX0wz8VXKg1Ljfn2vVTBNzQkZz
w1Fsa599d9Y6OPwrAw0kHdvaf7WEWRypiAkAg4VL4Gh+Dqb0pi7nL3Utp7txjIASDjqztCHzeiN3
9tVclNdhQHGZsRFdHzYZKbErsf25WqKFGDqaX3yU5a744fH77pOI7z9JZ1cM44ZQ3mSZ+TkIlx5T
/IvqQP/Hs0Xbj0pU8Nb98c5kMYtrO7BhJzhDekubwvTk0s1N2d1uE+HXu14iRiKyC7RX8Bn45vv6
X51FhUEkEpIjxiPoCUj1HpWhOahBfYl8YnuaoXd2gnl7HGDchwbs9rgmXDEYxbG0ypflwYW7oF4q
GWcnGdf1jqLpMAbOZ3Rrt4KJD2k1fs7PIMczU/THn98o4p9OL8+iyiuJ17Zq/rA8EB05O70Z6zc0
+tunWHUeRCQY49QRw6o5op5VW3VXWzophkH9GpS+dWnNIfYKZ2l+WTP207yWNz8/LP0f1gqDDZvG
RgxvpvZjLaEYJO7ldi9vlrEhTSH9iXYj6GJaQGCEF2+xhr/eJwTENpNbUEcxRnArc4dc30uFjOuy
gw0TdCg5MBautQ+67NfU7OJb2h/Rliz4emuLnFZqT/NzeQyAMWgbVcA06WtiT9aiNLaGeitrNHi2
PVF3mCBAmDQ7n2Kb4qTNbn/xuf/hcrBXlWKJJvyH2gAEtTEYWiNutHSkPz6V9q5Qh+u2UiOYBVHr
dpnYm80MFECG9g4bsYrRgImXKIxLpBTOlpQEzQ0HMmyIgL5xFqO3GmmTOwCF6TTYXgKB8UZD33Do
fFh4Wjp/vE/jClbz4uVjgPq2njFgiwSwK0BYq/jONGCowx2wf1EO/dNrgb2vLdn+YkTns3//gEME
ACqT8JGz8lPcwwF2HLU7TFaoXPy5UNwIIA2xy2QvK8X4Nerst1lRO2J32BDLUD9HsfUWKdbRcorw
hJQJKbC0vX6uYK0shVRP+kkN6cpTp+olEgjQy9I+/eK6LevpD6uUKQ1J/WRY8MTFssL85S2bls4s
lUpoN+tdw9WS7lQp2WmMh8AD9wMIYqnnAIkgDySu6Fir9z5RmEfjXpHJBEEgpbmL+e5gRUCcc4JT
6QkXzU7o4r7vgPDRB429FjzpNUvii9kOG3SyCkuU1qKnioFskMp7SMPYcnN29T//fH/fP+nLu452
iS41i4/5wzJhjKquVVgUbhwLRG88DyczDWhbZ9qb6G17YzOTjsop+7hTjQx1Y5t+nWaeGUQPzVVh
M6vx+2esEqE7dkZIn9Gx7pRCN35xKf6hvNbJTedgValTuP241evNcg5jZ+BQy8Gg4ShThjAklcN+
SIGNJs628HNOXOY8TAr8MaI8IsQyh6qKzF8dy3JafrwtLFsKg32R6cgfN+eoYrq0pvVN8aXsaoGa
eVSRRYjEOC74aGtkxIgZlXwOoAaHRKvjbRiZkoEhriV1bpxDnYxoi+cckztxDmTujnsB1fpXB/pP
646tGyYmBUtKx1zW47/cvw79o0CB3Ijd5XNYEueioqDaTcaCl6ntu/UYl0ITxNvwTALhpzrunMWS
OrhF1t2F1a8L17+/AuiwCVqAy23nCOOHR8rqFgnGqM03yGR7N16DEP3S2ddqnwCJiqqdCE3k67mT
eTB72ESpmbisXQShgOWOKqZSwRxpe23Q+93PHwj77yUDRyc1duiUgZDkftioWIMogdpKFTmL33nZ
UClbJ8eC0/cBLeku1be8VKudAZN9gwjmraWbtmkH9qSZnVlXaeOfxkAD8MbQb1foueNlyHAGHVIg
EUBwH3ql2cW+pHWSPOuKILZjUsWFcI9o6UCryMAqXVE2sjZCVF7DcAgMJE9rogepyeWXP7M9BGWJ
rkXgWyvAv0ltUZy+hbRedti4ixN7ywPzYXMnoQUKrPWIGJfNXqhhkSkU5JzYGuPAJBKnpkUpk+5c
0dfcteRrz/5j1Dz6ZEKTXdSpO4UdUEDbm9EjS10lhuQ2CuM7px/Eziqz8os9p/Cac/2xEAj5AV+k
Xp2DPBKSOY8AC+Aq5RAfFFJZJyUCVdobynYqxIuI0C9Wmr6fVAVZ19LEsEPygmJFk5ChiIiKcEo0
Bp6Nn19mzVhvs+8fYclF5rkQPMM6OPPvnwzSM6ok6IY/V/a5HMNLpR4QJ0V7o/raEE3pdlYJrDM3
eX+2E0Zf6MVkJJaf7THzzDgt78eKbMg4QN2hG5+lz0u9WzaqqsqrCZO+SrpHAG4X340nMhLsprzM
EVFIE6iCGXoTTFbyymxnyV4sw5s5ct413ao86s8OM3xlbRK45ui3RHFsyuoFHWgBq5ZSRTuX1DK3
nWLcdLWkoeBn2XFChHEK2vQQJNWlhdFxp0SBB8gDNqVjQ84DI8CLpRd7X8mGneIQCOomgYOpNO7O
yVSVRxmnsVstt0qKKAAci68QBFZYHtDtltshia/HmoiEuvC3q3ewtKvXRSi6GRoo8rWVfgtRIbtW
gICUeaG2H5Ie0bYFjqKt/ff1Naqp0/AmwyDg+w0V33U1bXPn1XDy21Qh1Z6A6O1IenUOT/CS0wOo
DTU6syThbshguF90jQcpMJK90tjBDkkO4VIFck1bR5a4HnzW84CNCn9z+qMclPkAyf2tzfvhPBr2
u2Iruwnk6FPaqletyU9uYkgXa1MuxcaUlwaRxrCroLDH6PPG4bxq8EYt/db6qKpkFTxbKjAr3bLE
7dq70JwudDtMwreaRBA2hOpj1l/WkZHmd5+GDgJO0nfvtkNJCjuFzt/0ls1oTsxBfussB+oszWRv
4twe28oqXFP6E+59CBdxozB9VetxZ4M4KcfmuConM4A5CbnXJ+JxxEXgf9jy2ow3JrrlE59+2/UZ
xzTX5a2Rkdg8tk8DGLT9urT2cyuwo7vaAm+0igCdY8+QLO+5YjyH67OuptG8bxxloxllsh8knG3d
5MLA57+su0SlKBt+cFp7ShBhnrVjFKGadhzz8cW0+/yUB+VIGcr6CXx9Tz7J3VSP475PsVYp9QSv
DDUSDETNYIa/S2tUxVYHYAbst72XyXVAppZACNjRdVTTnJ6KUM/ZUmKMVe9sgOOtcEZs6RBo81EY
J/2G/qKyCxEduiEeXU0FPVG2NHA6lSFtLbJPlTHPmxA95VGfe086hBV0KcmUM42oC1KkDnMbDCYD
SIXwQ0Io2gRkVKyo+9ap4BZRhuqz72+MtMeh2wrUube2k4U0dCHntEn4qmcxbCWkwEdoS6mXNcYu
66RBNoV6pu9Ak0ulQijSJNmFiWy2nKHAcwOiNzfZ0v50VHqUltEeYCTBLmla4wS59MhdKjCpxvOO
hKPEE4b6nMcSwcKCi13vwnJBbvhq+Kb5HEqCrmmDuhuBq5+p90hjEXiNF50G0X42hbP1l7Iy8Hv/
UNttdViz9gBNXDNREMjib/in+kfkFN/GxoYJZM6PlWOVnnPs57QBU8w9vnyssGkVt0WO7I7VyDjg
glWre05ogOB/pLfpRHFwlbQHPSwJlBvNz1YdA7OYS33HI3XjB8p5rRgl/5xrzrj7utk5QRNSD8GM
GXdZVOEG+vuiUU+RTwRGbEg0HrFquLqoSJfOvhbdZ5Id3QBa42Hd5WhqDSWxDY/FcuOTzaOk7ton
x004knfR/2FXFYp2M7quiviqiaEBzcuIY60v+zDmIchqf9+UcK8LX/sUsjQB1PgU8twrUqUl5LQE
hyGXSFn3aBV0/i4GzAAen6lC4ezXxW7d4mVqQDJjlOF2zi51lp+Jc3pKqqrE5mEuSUuWvwmDqGdw
cZeomzFNNe6V6eOaro/iPJeXTI+UfWXp1h0BjfKu6fLn9Wt4MnrW3z4jUDwEpZlF75WWzOcYK9BY
qq+jUd6pZRE99A7nIAeOCgITz2E/6PJGj4kfX4807xTdy1E3O3Ofbf2+mc/rYqoS9Ne3aXa1fpdP
OMSqTrZ8SDEJXuKT1MpnVY+NuyRxvhGMTT8vLt5pxe/oUc54yUloAO4c3c+YVtdLkKrBK/7J0i2d
rLw4o89ud2larr1MNu21ZwchTwBpCLY6cetgluFO2mWJ+U7yRX5WMXhsDFl6WJv/LA4hZpyDIklu
EdnschvI6nq8TjiX+7aWjAoy8Wm9XYeiuS0z4WIZrz4bs9Wco8aitzhrvEin6UnN0RCOWXfW4GVt
7EiaDx2BzFe9ToubfcVzGqqfsngqT3OvaSRlKy25Txp7dE0xjnRtAzdSbwtrEQ0oQix5Ei1PRirG
TZZr05VkRZpnwDpxO74VJH25epzNuzDKXul98vQvGxyJ+9AtUwmIb7kV5+RFVHYN6F6epr69t4J5
Qsruu1GfRFdW0OADnG3GxzOyu6bTF5wDunqzy2s4ZyrjwER5qB1ovYFsmq2WDedZEvZDzPmJsqI+
cIp4eY6MiI1eVLAww2ezCLlfQk7lrREXBJUafzQZbsy1SPIHGBnoLca9lhb5zQjYSUO0uyzNPNzF
ZnU5WvwIlg0Lm0xwlyypVbB95dn3qamyIYY6GtWc134inMeodmYBbpxYuQJQQqp4pZF0Xtc4S1RL
4saFEe5qCDi7sp8Sr53G5xxx4H0CHhGCMpoqXR6zvLpPg4A004rbEvl8xtuDrnj96teYxXEjAFMz
kOkg7fSyqAMrsLwQVQSZ2h/cU0CIghH2UVRe9RBH4CCN+yaxjc3AduiwEINLTCJb3cjxPi3XxYoL
xKzFg+5kjdfSa+ONRo08BZfaKX1If/PW1BFVlVU03EZxPbxBKNjXOvn1mT7cEUmBVdKM0bUWPE6d
AMOr2gfZnYUzAqnMhiWeKqpd+oS3ddFvKuLB3Y/FSevu8oVCORbmft2xoXjo4g0+1OwO+tvL+ppX
q/KC20Ne7PaNtUDb+IxA79bnmt3PMTAxxK4t+/XRMxmV3SrzJZDTrkf1tar0nI9liJfeIrVaxGCl
X6lnA1wRPeSCSl2NhhslB05TD+P7utFYHz2CSTs3bMraixowYxAdu+0wfDVDdjv2+osR664oPUCb
2ZaEheiwrpZhBFtEq9U7suI2vl6ZFwJxjonap8BLG9zPoY1nopiuBkpu3tVII2QlPLob1mG2E3GZ
KoEisxBb5O7hLudiRp05cSvVrOR67Xum0xo7ShZcOS+TwtvVDovao/Z/8nMm652T79YXV9XLxZnE
VqDUE0ySQbz4YTesRZjLErfvmRitk2e1bfHg2UAZ1VEg9hji0ySBo0fLBGl5nMl8Q7IBUB0muTgq
fdAyr6HLWcrDeq6EHHiF9CXsB0dWh1ZmT5itJhePbLk3gzH0ijLITlnT69s+myEp1QI8F72jQAxw
04Ivhq4w5cTLuGV5IovHQBZb529y5G3nL0M0H9Q63lvj0Co3fhM+kuvTb9CqjLdJmd5iQy5ccoSV
c5BelVndHbQkeIdxVR4bkri80TA1gHs8FKW9WDayJtj6zgST1ulIjlqq7jlkFcKYAQIM3hx6DgA7
g7gEbXliQltt6dIepjTs72EncKWGgaeiaKFJH1rflXWZPEex6LfANnwopgOzYVneZ72ZnXPpR7vc
xyDmz8lrpTzPgrA/n1n0ZcDlWkW4ItCyHsIO/HniBOFVMMg7VTcjr2x6zmJAAb0WSPT/lV1jWrt5
mc9Si2heESns6pf5I9llQLEVNvO6Lb4ZuaIfgq6SbqmN804j41HV87u+fQDhqmyHbHj3uYew4lXU
7gZvdydzQPUIHA6aecRE0Xxs3ZgSmgkTMHzNwpMoSra9oT1QUSUbp3Aw0xGEgpGaPj2aOeTNYkZT
nOpuzwDFK/PO31NyqIdSzQiNKgbbHchqOxkO1Pd2KLw4pikcJWp7P1sd6SlyBibUlZjwY0KvEnBS
bqlrzg02h6d1LiR05LV2nA1Xa+8Bv4bXNLW8VZHjL6xgN5s0CIJVN4Ld1B6gr30FSEkBbhRAkhvz
ejivO445uo+6GIBKGMQcHZjrICF6Jp7elSl8x1HhHAkZpYxCjagGNoNfxS+g889owFXtY0Zlxw6I
NTalSxOj2hYZuQDJqcG2cuQsfwli7SEO5HPFEV06Ob5b+HsiZodXLWXMrgEqKx0yscncUE9+Zj4D
ELFBbTHk6XWcB71REJKiT7elHU1e3IXRJSoS4Mj+uyqJL9NVkhhyo/gkjM+4YubEMA9KHeCs0LV7
yyeXFk9k+aRET2G/hy4RPYekDG0JKUwfWsZrpHhX92vV2DA6cwfpXIulHAigwG1mTcm26xk3GNpd
ksTekhSYfOzYQz2+XV3fKuYRB/uBQm/TK6HUu8wBJnKmOwNzafjq2Ha8zxMUPfXgMM0NhLZhYlXu
qnIIvVSK4bjeO5YP9EYrOmNj1JrchVLSi/FxVlaq/uYrab8LjIyUyiCB4Vjox6jgSWhz7TN1a0cZ
wWB7tK1vxhTinxghUTDrsqQobiPuj1r2M3vyRWViJC/ROAzkZSVEHy/NB2voWmBoCY98wZ2QZVYE
lCDPr3XcjxdOGqB5+6KUY3LHCCq0FfWWBZ3cgFrZUW/pbOga6aFAoWoIkxTDlqTPFbbVZqg4Z21U
9ldaVr5qRu3cFIb/DS8bvcFl5ztk6kMRRw09Gxlc2Jrrbmx3NC6JVh5H6HK5aA6Zb1t7P47ITwle
DMOYLh37KjfBvsEJoHG9XkBMQV8FhetdcD9M8I9JAGmPET2Dy3oJgwa57ZRDKutvmfb7W0daoM26
5AtkooaA3LjdDFIyqugizdOspRFXWlyfOXXZZhaHdi6uUc8zDYQXfxMll0qxv6WxnTxoXf7FUB1/
I6e22TOcPFdTJC5q5Lyg5nM7WxRfQyM9zGbwwswhebQHB8hH5Rlm1LIXACnACbworXn6eH/OsRt3
Anx/PYmHuB6RK6TOVYvtjUaJ+FTI5rX4X9ydx3LdyLZtf+X9AE4ACSCR6G7vyE2KpCipg6AcvPf4
+jsAnrgqUYpi3O7rsIoUzTZA5sq15hwT2fC9oJWBcMy77aBIYTHoWYuSmoYHqasvseWd6lTg0Y+7
4r72YwRGuvzaWyiffcHOATL4iZY871dHJJIawC42egUaOAhvSpk4xxKUziH2y5GE7PTBF0251QCi
P7gp05JdHwzetUwcQg87+4z98XsIB7cW8rvtJC9zYrdF4OgXnXiXqdsXs7G3meRL5bnqPgdtqRyv
POiwl3aw/2KclAHevTj5ROvTPeao41hRkk8oLmec1kDAJx6DbUjqrzXEXDdJin26aTeplprbmHyN
nSvT/myO1uvtBACn2w21j5hauLtgDKcNWqL0RBQb1OXhvojt4HtuIAYOIJhAhj02iE2uEWpC0tZ7
80igEqcazjePBHh9h0F9gPnuXho33RNAAFI0aJ31SB7falIhWNip+TGGPs/LG3W6U81LOWvEGoUh
3kW974XIoYhMR9kRuM4prugxdUNyC+DlpzcOEO0b1AAqcRNSG/yr00dgyNs2uTihG60AZuAVasfh
u15olEyOXImucg99L/YehXyC2oGJTiq4Sn5OSXE3RvZTWNpEHGJ88lJ4oNP00pcmBF4ZpttSaF95
YdglaGmsioxqefzqgKbRqBI0Pz+MpjIxbXknzfM6zs1ZhN7eXNW99aFB33BtyMANkv5TmyfmnmFx
j4iy+ZzN7lWSB3VCGWi2inFH+pOxkimYkzpu6FRGE3lIQJFar8byFHF4ToeIQKjqg1UTPNIRMb0i
ZvlU2eJjlLrr0PKIPUj76+QLnApV+FSK9KlKLfoPLUR907srG5pReFvunYRmnx7ednpMFSHHbNVW
TrgzK3WqldVuEYSimgCrRz95HWVM6Sbs7m2Q0DqEP0gz0HoebbTmqZHgF2WuDVPJW2u0gjfjzG2w
0LdHiVAAVr/UE7d23xQdL2x4owXmTzdnVkjEwFD6K8tzd13niVXBzbfHx/+YDe6dk2s/KhD0EPPw
8JV+ChnL8NYdG9gGvne4qpBEH1OdqT9XmtvhfaNbDAVaGGs671y7sBBSuq2hPxqnTrjPiXD3KkVR
j+5Bhz/J0XWsy52KdINThgJ6N+q37sjx1ZQ/rL7roKZg+DYD/OKYNjfKHXYyYM8qBGEOIUVZpIzT
PE1POHShI6g42MSQRoLgGRHpAbOsXBNBf++2VUFqYZ5tdKc/eprtHpGg/iyDCd5C53UbjYhIEJnO
eSqth5jYQihyWQYYmYmkrqX49uhIIeqDsGsPxwBumK+OVRCgUoTl28SgxXOFpBMaada71nYgQdwk
w1Pl/WOq3J90CWlZ1Z+kIusxiXO54ph3rAdyj8EReeskjQB+ewjQjJJKV3nPvD35boJVYofxy+QM
7ip1eY9brbv6FPacVncZlw4BlV7M6XuI17peb9gvH+ra+hlDxwx848EnKSloQNGCOPiEWQiYtnsn
+E4Yvb4gOcAAs8+YACqTvUkrYAK9/Uk2drUddQH6aeb6qyCOV1DjeeAWr+AHnyxrthyyM7wwXEV2
uu5jHRK0IMxx/EQl0e0KvDd7zIJr6cUP/qSHqzHAyGhRCQLMzPfmBEpdYN4IiOyBPGZjXN2EtvWU
DwQcxmOEL66qfyRRDRuvi1Z63fyUXZcdBqe70VyPtJAoPxED8qSnksztlCflNO26Fwrb42jcqzS+
OmZYHIchx91CShFmGlAxiMOVFR+9kDQVbSrHbTBFe8/iARo0iE+5Jr8ZQdSduBRerLa8wa2ZALvY
OwyK9m2f7W0Xa2GOYVFvBKkoEJ79tt5w/2NK1fCjguWK9U3kDkcMfMnWF7LZNBJYzSTtilR53zlH
PKsCLEQsrKPH7nhg4r2ix7aTmj6j54lSDQfMQ6k9B7al9E0tedYyDaO112aHyH3QsMaukzohUKVy
Nkh/qRXqoybCa6dzYOfFXDdOH5JTb1+lj/YkycazTFtIDMfJib6WgfgGNYLBnKfv61p+843gR8a0
Rmp05VPffSTih0wVO3ExhfvgbqIwuU9KdRqN7nNsivi2J/sU4RkA0DzvGSmTMGuQInVu7fwEmvHB
bQUWHNl4dyJs+jusc1lOZ6/OQ3HAGw0CUfNuQFwH+yQBWjACI1jxWvS7Lm2SlVcac1iU6UOUSQw2
b/N7MHTesSQ+az0U0YVzVn2qhfZg943+mAtWzzwW4mbq/JM0S3Ug6gsdGZlKFw/b+aDl6a2hfy49
+a3RyvimHncGk5+TY3QJGbpFuXHpZ4FERG1RcPKPHe9hyvWEsDkr2Nc2yfYEFOByyIkWMhkuOF2e
I5zpof2ktnMXKHAHgIlodFefDROL+5rbGRBBMpCzkSl1v3wohtwHBmbpOwKH3devGZn1Q8L4OC1f
gt4JsqKbRrjdhX1ZPjic2S9N4YUI4D1n17tQoCGWgSvOYfMpG6AXTZGNHJjsZZbV0zBqoKx2ZNeE
2IIx240RLW8s9UUlGMwNCcD9HJn83CoIJ48GN+dkwKfd18Bqu0embW4ff/CTXDsv+tiYaN/toLkf
/GYkuG3CxCUA3/hSrTIq8l5Lf/qSqJPAZ01zx7vFW6jy4aWq0KQVfsFUkgPZaPb9jSYeDCPI9pgl
IDvMnf9FcF3rjXswObJoNGZjyPKco8LniqLazNYCf/8hC+1iXcbIklTdfDWgZhtVXuxVBRuriZzh
xmI3p8ds0D6toXIE29TNyLMYkXVb4KJnc1wbgVea/wKtxgcirEiitmdYNxjylV1zGdfxuMsjrOO5
QvYN3GMJgRBV/bW1ISAAsAP2LtCBkxvbwjNKC1orlp0/LtqvwnMPMiF0e/kbA3ZrR2nVVu/I7Ik9
Vg8c44+L7Bh9mHmj6yECYHoUZ4h6dI3lS0qMJF398US20p3lDcSR9Nm0WmZkZGfmNwrN56sOjVFK
E9jFw4gKfcVvCl/7fX7INHiMhy8ZE6sNwFsfi3gTMNQjsd13YUd6ieou0uXXxrR11zUnVNIOp+Fg
axh4lVY/gOfIj/wPpkHDJH+yn8fyDMjayTnbLcMqmn4AnqsmT9YIN9HNW2Z56t2eSX4+HXVmduY8
2ZYFnr+segZ0Sj/AiO9ap53WEk7DSqqG62YZ/TV2cfRbQ15s5d72LorBMKsqzqY5dbps4w1in2xl
dgCOSq4J1Lk62Rq5dU9VneyWaU2h4k818r/VK5Qw19jD6zOxMtSdYJhOkAI1GjLK3rcjc/I+wHOT
QoT3ZH6laXSSja/ORHCtpnCuZMh6XXqe/oCf20vArfupim+rsh1XYHm83cz/Ifi4O+KbYB4j+4dU
dVRcdaeho5sblTPMzOcIL+qzFxXd2TFv1AS8kRSIk5ELwO6tF+xQcuQAoMpHxS0i55RLDJo7rXes
i2OOV15RlzvYhUodABgezPiHFTRwt/1csOdyPPYdqLNTm9r7gSTP+9dXjwjta5bWdzqZbjgtI/PJ
HuJDP/eP8VvcQvdk9sBGY5eXMHOKz8zeg7NWziSAtjgPMd2MxiLQLLVq64DNssDcOe0cbO7b0JOc
n5PXjm5RosvSvacy6T/2WuveFj3n4fnaySComsXwY+z04SJKdOmR92VZbaYpU+dwLJElef669KKc
xoKDOa81MJx4HZ3aOt0RKUjQE504HRih2/jNvV34yGGb4KqGZAtAi/7GsCHnfuUG6fRF5eNTFPO2
ZeTxnooRPdbSKhDU4/ekEm6pfecFz5+gUee0sm5HiwMttx5N8DDvo3WbEDuBBgeVpu7ce7PnqoPC
7YP/Tojmo52zW0Zho5Ob5znXFZpWuGcZsM81LxHZXHWxVnrKPHIW5YZ2iHpS7zbLvWrAWz1PdrUj
VpV1rRa7XoHyDjiDew5SRZzW6UPQoE7P+vgGNSwhTmDBVgsIdYAKuEpQ8W3rxlHczJO5X65OWgnp
gY7XahlKlaX+zMii3i3avZ7agGDQDLjffJnQ7FEbj8YLrmRYXfU0ACXQh2+Rln+UqflJGlUIYUly
fnIKoOQROBE1vE5CnXwOVfVKSL5taGz9hCfPIXvF1bpdyFMm0N91jOzGlaXcC2esAIRgEojSGjXs
/OeTLOsP5N5+0eaUlfkCaQ2rXMWTW5ClAi9iAUQROqJt/ImQJEqWh9FGmTm2uGnHAQxpT3Z9UDlb
bEtfG17FcyEm3rZBryUN6q57NDibLWJAJzQqIIzVNc+8YLvMQLhOJeIuk/M/AaSI32aJUD6XuvLO
6arvS0PLmmDRwJMGwWFBtRAFiD1d6UBeZnt8ifnhqJupyWnrzqGPtfb8KdiJxmcuMD/HMTLnNupj
VoNNF5UbBsBceRWmsto5s+gX53C6s1MM+ryUDLW5PGbbWo1yeBjOuYyjldeJAl1nIjeWwbDXoBdN
t3DID7AJmKR6wdmuDciAkNe7AhBhY+sbllRFwWe4NHI3PB9Pocdy/V48EudN5EN3XB46SZM1ZWsw
7nFB5dsuDdEJVBidhB0a5Ps+sX8ZD7bPxDyw/aNNo5QSasy2MHy2xdxu9yf8fx3BVJFwPai6r8pm
5AjfZDWwjNJYXYY6oSG+aLQXNpksAc2Qb3wMDW1YlSOQxzFUr9u9qyJAdIICmbYxOq2sO2E2uwiU
CjP5plvhzSBPuGfFzRiLHzMajbh0Vm1WPMS+SpjUQpqw3LJ58uqYaKMYQ2KtooOj5XcLbTWxrDuV
gx1W+TOc0J+GWdPfSGX/rcuGb01rxxdGRCCmuYWnKkWzE5ffBhlbe3eO2ogQ6l7sghEtOY6h4e1Y
uOKjK8OXoET3AXQPwyFcqb0Xp2L9OuEqItYviDNduTKLSiKujrx16bTjqeyVvJLSR+E1XyydsPT7
mtsDT2f5WLV3KO+AYWXnxV2Pmg108xIGIWhP5PolYdv0XA+ofZm2+8pu5a6NmxAOH1MIYt/rdSsg
o9nsivsWsfA33iNOZmryDpD5b7W4/CLjumLqDTR1ZLI4mOFZ1RWjxcm5FZ7TrPOg7QCVWDvHk8k+
T3oCmLV62iEzr1ceuTofwHt8c1JRb/i9/jFh7rcO49o5pAHtODX+jHw3vdMr+q+2kIyxwvGuL8TX
XiXhRdQIS7LS0y8ybqk0FilLniYfEKqBocsjG5EJab64/Xv91pg/kAYgV8EHX6cVr+Lg3EdsGL7v
dgSdIXVdMnbHifGBqCb1OGcXGaqNnhlimNt2QBwCJCDfIkcqHwgKrdbK5dhXc/dGwSfRw0mpZcp5
efEzlhUpIF6YbByNF6hJa8Q95bjHAV0ccljZoPkl3lxZHzEZbFE2M30yx8PQ8LdSdDuLLiKqv6V9
mx/KlilJwsji6CQnMkrUwfYjezMo4B2OiU7GzxtrDT8k3fhsLJvUI1dYBZa9BxWMpQtCy1A4M2eW
WhQl4FkJsn0DnHumiMy1XihanxP0EM2qbrWu/rhsRcLryNjzE3k0ovGQTURhxoQVEc0SIx8IrYIx
h1cf+6JhJj/zNIzGvskjAxRN10XrAKIX6driJZOUt+ag56e2Gm+BLp+BysxJ21y2CMMYcprhdy3s
1L3MYO2DB6xviRR7sfvs2vm2YogbPo8BoAVUqOfRtM5R7t3xRGMUUd66aGvjluaitXIo+Zi0M4bi
sLuNOIYXDrPihue/nmKDUsmWx0xD5xCn0M6XqrnmGrx1y8I+VyWMa+XTEPHxt7a5QbPVzjH2ZTF4
IwLFK8154mKN9wwkia7JZ1Yq4dLrpKTADNJ62ADViylGzYfG1PSjaM1NLqPbNNO0vWxokHSxUe4R
3HybSg+5P4ii1CmYY5QflxlsYFrBuoBJt3NTzKJRVs9hEmyFJaLNk6TcXdM15Vy5yCtAAZxLBAsz
9ZhoWRdz6T6rc5cz7HRShvts6p1+XjawDkD6qsqroxzV659aimk3jy6IhggzTAMSfGaV8vzOMrNH
WaM1BwPWttLEMfOkdU50xCBIhG6dL8sBLi82WpJapCk20Xx4YQHLtGgu+9e+NnmnjhQRabLKw0j7
2OUYk3GJcBgD506uxQg5M0+Iuc1A3uHpKvMOWKyvfTFcr0MSlXVPtvCNVdla3qHsDU4bhS7XbcrN
Etqw4ZYnkObRcOEA9KoN9pSEiO+Icp2g3jpouWPuIVE5eOAIAcu1ZCfTpNrgrG64IzmRJjZ52XLO
OODd24x4BM/L0DxSoJ4lZoJZJaXtfL17hi8JPHQukktn0g+mfWNiVEGsBauMG6rD5wxKMEroyFF0
uY4TbhO7hDrlF8fcLE3Kk+4D2SnZEXYbepaOeWNOx6z/2ADSP9QqGLcOy1+fN82lbznJJSXJIPDA
0h1hEP4NlxDUXEgu7CHe4B2ZkM3RJEiVOsXixAJd+5BeRGNDk3OCdaK50alwBX5VqkrLGLpV4SGU
7vXM4kxiRfdEwa9ZAJs9b+8e5MHJDkv/HETR9zgCYFWTxHRFogIwOKCWCL75hUo2OcfmUzBA3IpN
/RSVNU3eorrxB3HRunF+GbzPnmHQGRlG7E1d9iKD4fskOlLP3f6UjCT9+h49eru+9Ry9WtV6Saps
6X+WzhRfavhQvuukh3Tiyibc/gBtFdr6bJ/2kVlzPqNfXSIdLAlK2DKTRekxVRcdLArmqlsam6gi
rLsszdWH5Rzn1riLwOVyop4lNkHx0U8C5zyQPnaUqmfIZnzwMGqvza63Ub4FBlUGXlRBAXEIBfMV
1CmXRQHhDRocsnnVMhCTHdzeqzZ+aY88KoJ1GakZazM3GMiZ9HLi0AUX0T6w5yBRxihPYyKxDkl0
jEIq3cH7kpltuAkFxxVR+DlS+Wk9VVuyi7lvpqHZSZFEu4qsJM6uLt0OI95VcxoOejVM0F+8MvA2
74nK/3CF4KBxlLKVYdqAP95IysuGymbMG+O6KA7jyPeuOrl8K+vUJYhNm46Dm9JpSIAdOmXC9w+L
6sCoYmevyAde915qoIle2RkBhryhK/imxbMcxXPbBdqHBiwN3rGMRgwTs4giPTbfMYz8xbWFm0Xp
jmlb0jBB8v4ui2+Hik5PEU+kiUEU9yKHOMswL278ktPP1KzoN4NcDVDLemQf3NTkgm27Ksg5rAzW
wfR8sRsbc/hcm/3qeFAA6DnMej9bJ7p6cDheNE2SVKwNwfMILWstougdab8x+8p+F/bDXoEIIxzX
MXCav2EsALfsu9bT1KtlKzMJh/EqYuwzw0FEBpmTEzIqTzwLkPJMEAxe1YDDt4p3HeZ/evAdF7A8
+VUm3jbhvPETd3XdRUXqa9fldKiRjPsxYzA0mlm3KcGUI+EYCVYemmKlxVQBKcRIkFS0AJUzMLUY
EJwa8xbqI9Wuqi9JSHcslsOsDALYNZt0YA6oVelYB1u364d/v57Nvz5+29Jn4xtMKTGbi/5hHuKs
Tp+nmbRrYcJiZ/28ekVpgicf7MNScNgmgVTIh+lCsHi6gUbg4CwIIAyLKVzlnOakE7/Qt0NWW896
RQkjNoGbFc9Z24IrdZ7dqqt2Y+8R0Bp44XbhvXoFq1QGBg41oZFte5S7Rz8na6Fjqr4hpZdTS6be
gdb8ieYwlU6zBSOEVHjZzTckEY8cGdk7JRE5gvBitFLTbR9NpwV2tdR6y5voQdWhcWAc41LVWzcs
hh1qoUVplzE/3rb9dAQpGJ0zF9NFjHIUXOYPaX9fziN6o/LjO2/SnxwAxaPWHcNUNGhd682iQydT
JMDuzWsFJWBbhuHGybHNozN9AIMLP7FBTW2b7t4XZbuL0ojADHIujgkhSv4oPy7Cj3Em5pJ5AavY
isHpYrQ6+vvlMFfZKHzqWVtie/r61TOyHCtrI+VdCwXTHzhtFDzAYeadxnYqbcuZ813v+1+fKbgG
Heohovy3DIncYvQepAxQahZ5EKCIqcZi+i4iOGKqm0xORthCyUrYKrc66ZpF+KQxJJvaztOVkGWw
14eeNguLHrpYp4TgTUt0EbPS5bU2boxoK2FO2TIDeedd+nNR4l2ywSNgaJE8gzdXlymMQmYafmo8
2xdy4WgyQoMGuQwGpU3mVk3bp5fYZHdsQkiyfuSsXavmoD6bCP283USgKXdIZ+xLVIO5TKlrPeZu
KBMTzi6J+WFKrc9FUf5EWmUzq8NVmOHB3mHyN1fL1Vda+MVynDd1756WIvTfn+RfzKRKtwWOSFs3
bRvOwO/rxUz46H0tFMi/G7otU9l+NpLY3+Kgahj6Wt7Z6jbCh7RIQATJRp/iwFnnjO/2+VQgr4Ty
dqoa2970evjkEyW6yVIUzlmrhne26r9sEor3YV7UuHlMR39z12h6ZzAJwf0VJtzCcctLhhmuQ1tB
HC2rdnHSLHY7UY4t6x3DcNfOko3f6/n6nRftTzskj0TZtguhABSVemOT7kUpJq1L8KEZiOeCIfzZ
uLV5Y+6K2tQ3Ntg+fGjkaJshTWxGS+eYDblMj8vyL2ulrXjZ8nd8weLPpV/pmDO5WoXuukBgf38r
cWTh8MhYVTqHhu8Sdo9Q2RjC6YD0Xq6WW80gRQHNPvDtS1+C9LC4u2xmvmNQfc9bLI74++JNrrWg
F0pnD8ltALGHYjLX1U8s69hFqEPeqWCMv7ygBnZt3tUZSyL1N7sWRV5u630tr7PeH9nuqdOR37sF
PrflblIdJ4MSxzVzZ/dHzjTYIG/ytbWa1O3DAoFOIHm+80b/ZQlgmXZwYM2FCRbm319SvNyalQ6x
fV1uRuEU2Fkc4+cwWe7abPBtWDPWpNBKRuOzXHfp8RnQnN+54v6207Gf2zqFqu6abHu/PxCtMnR3
Hr1ck4mMC1MjIywyj/CWB0bu4DA4oY27gvH1MMVU+bMwNqeac5mcr1HKOVuVCo/9ugA452vdPvJs
gQm/uFk6FXbZs4kAzLRq4Pz//hr+pTpVPHKO5tIAd2DIN++tCQ6QWkTKq7RKcXbK/jnJcletPJ14
Xp8aA0ATo6gg/ZYNekD4Aeacuhf0EHCuamga7rN+DladP51Gy4KAl/R7RJPWIW4/pSK3MGV5/bYu
jYfM5fCqRa1+mr1t7zyRv+xlvPC2xfUpWCvfllaFZaYQwB01xzlpIP207rGt5YelesqC9LlXwTXo
QdFYo9gzfnB2sc60KL/Jewwly0n6lZOUd4eZQN5iMyUW+LY/O5hb+iH2Pvz7I14W79/LasXp2IGW
BC9p1rz9ftU0Q27RQm/t6yKW7EhJCK2YflE9hjs0JQy2J/kNh4KHcSm9Lhev7ltk1tEXU2Zrrkl5
jW6tMD4y44y3//7ozD/RPWDVDFZRS5CxiNL/90fXtkUup8gK7xatZu4xkEQ9YG61hD/vzqDawUGa
I5283FRh/1BmwWFZDTxn/MgEsb9pwS48FNJ4Fmh9TpW8R17aI/JstUtd2AOhmcSIeFTcDbQ9/tTr
uK+GwEZC2QjkVcMyb+8XA0zsNt8oZTOY/rGYFTfbPnT2odGqozOL6v79yf+FjDCTLmc7s+K4w/nt
9yef2L2lDUUT0bRmf9CV/5jhtKRjIKxNgOZlH+gt0Ql+cFaTICx0Hn4kpLRAW3+H78JCy996c5ko
UgkgQTk8HgqM3x8LKtjemmoR3C11lU93/FiksDzyHIhrBoeKZnNl0sMiAORaZwZ1QloEVHLhzQBC
GJvlSO+LyHtqdXyREX6a5rPHvYh29r5o4bPWONHbUv+YFLLfSoSFu+XDZCKUM5o02FJeMC4j7iSz
aOY6XTeRHt+p9Rg68Xqp4vNRtfRWkQ3HhflozuLsOiehdJIjUDQsO23Y0Zv3hlWgOw2uOjoO5Hs5
A0sesVf4LfWNsKePaWB+WdaSTMYvSZjRkKiMG4DWxi1I5I1ZttrazWrC7ci/WsftmUTQl7bjNNcy
AVgtXRSd0IMgKj+5csSDG6KinQBKrOIglfdD73yknYJ8Mrr6zZB+z6zkqqHE5bBU02PNLlgkzXs/
U7tFyR81OG0jq9zYc6TPxAiXFtnkX1JHffC7jhKed44xBpLkFJPyscBPikm4CE+I7H7aegWj0eMg
6gbfw6y3L//36xSE5OybBkmnW293ZpwcMT48rtOlA2ukBIAT47NOAvFd6QPqpnikSWMQcbTMk5c1
RLV1dewQC7zzWP6yYLjUqAKkoZCswG9qVd9lastIPbwb/CBdGdkot4t3v+j1Ez6i7rA8hAXl8kPg
T9xzYIXzHBtHN50eB9q5G6DmOy/Gc4oTZ3rnwPAnQ9VEdyhQussZRPZHF6OzazPrKxsGEt1XOkBr
P63F5yrFttgSAfDRmLxtMCCnTyFCHswJdXjAfltYIVwgxpTrQplfgwYLR0CmAEGuwdHponeLmoXi
8/v97s58HwGNDNqUqd4svCO86y7v/eQukNoFWUl+0eYPjjHekdaH3o1dq7RzHqxVaecA+QZWDiIe
5jTPyh2dG4x++F+NcasnTUM2K/DGpUBaLujloAmvnezyDvSHjqLTHmuwE0krnp2pt25MLHr3NjDF
2NU3BBfKrS9HcyXHsFy5WfgxdVN1durqu5uZPwz29b1uVvG2uJPdg4kUBSw8kRSJFI+DyfG3Lzhr
WFqNaLuLKYVqLo6RZmayqkJS98LKUkcTRfXaQG595IZPwrY4yrb5uCjvCwvHqlb6iHM6xANl9GTk
DCNjHNbIn6viprLzvWO6/ZESz1jnEVERsmiwZBWFd6YB/wPqQ7CvoiHfMfNmqhLI6iYo+1uc9rwI
Q5N/yIndAxwbQbws8B+XWCFsNZg3fU1/SwPUekfWt9on2ljsJpbozWxmHJLmkBV3lS6Hk0LnvonK
7NLnyIGTCMPi5JbRqu3HaY7bPQPsbg9d0EU7iz+xigbHeF6ayEUXWzeFfdeFmbYLnbo+Gvb4JZlT
P4aZ+pAWNcTsNKadHGKyNIbAPKnKvR/17DRGtJ3HpLxfhh1Db37WRcsgNPEfx+l50j1IPrF7bggn
XFNqME7sxJGu1n4xGxP1FWxKRo29yMkssScymOhcoVryC6Yu3kmFvvwuQvRw03ukYPFn5U5D0QAy
q8AWzm3R3/c0v88tZtdJfucHGp1w8rDOuhg5J1qXgTnHqQlKIshG68wwQlxzn8ilIncxbljS34W5
ZCxcxWKfDStKO+3Bnbw1E7FpH9IM34AqWzk908V3Frg/j0GgxnQOlgL6G/yEN8cN2STllJArfEdH
t6HRXlxKUEbnkdhczkEwl22kd+RMhegRUC9bhY5zhV0KTSoku+qJHCzzaQyDp39/XOZcJ/62YDBi
ATqlqCFdQaXwZsEI0IQmKXPhezCHyNQIShAg83ey1k7MstF0ue0d0VSr5X7q4oqJp8AoOfdBFlqR
k5AFYRXPCevITp9JKxxTDcZvfn1evgstV3qAohYgEJgRQp7jbduY8XOSYgb0rR3CipB5raguaVh9
kKQQrQuJDMlLyl0DrQdRyrhI141bOdnUix7tSQPA0zuHAMOZN5l/vhYW4zMH9jSdCMqlP4olhzl/
YbcjWV1z42wp/ovRPnCeXw92321VORLB1eSf2gbNyMyoVxe/YM61mOWzFOVF7YT3bUW4+n3Dqkvi
4UfShF8bcRMt1BNB5NelFNOtT7nVNIdlcQ085rRGyTrgRbW16TOJatqxh1NDFbzBg5Pe5C+9p52X
crazA4ZzToXWmnzKFUnNxKv4iMBtxFenxktvQAjuW0ZmD5RyeCEjCJRjkyDTaDLnmnAIs7LmgJpV
3na99DfZ5H/rxTg8jML5uFBXRv1L3zUXtIDuOrVbZtxJ/lmY1jfTxusHujDf6PG0Fbnf7hbjF0mN
NELMJc2eWi1tCXVDuLBxHWamgUnYmo9k0UQ+uB4VUcSRMvd11q/d4mRoYs0BUH9aro/ULbMdR++n
iDE/URDGMSQfAP0bF8kyKJCWdhQMZG6WSm8cKhQ4bXVx6NLFRCVc+sC5Z0iYHHgC4a5sQ4Y15Y3u
oByvq9Hc5kn4Q3MefdM81QhJ4CyZWOTnaXFep/QfrW3WlCFzcoegrDImWAVHHDP/Gqqni6zfHHqC
t4p17/fmta59MG0SkVzcxTs1812W31KKomGMXJXX5UmNHlUj6V4ajoQclgtXf9eI8iGEVjYf0Qx0
adSjU4HpYXjB21Rs/QY1jahS8lUs9PS4fI6LrMJS/qycSpTO4y3Zayje0OgiZhnG5GKBsz7oYfAw
EDJK2p0J6EbcCaO19k7VfGjb6rCcUwNbPgrI4o9d+APFhr5TqbSOWERx02Tcz3570awcZt6QXTMw
zwBOkkuG1+2cifcaRG+PKPRhLceAFm5KOGR/dMxtt8/GyKj0K7kn5IM4YE+nGDVjbQcx9x2eYjOo
bysDRiFbVH8gA8Z6Le/+T4kPj0GYxf1L9eP/cRipXr41b4MbANf+b27D/zfRDyi4/rFh/BH98KFF
ZPXyz9SH5QdeUx80mj7/ka79mt4wbyH/m/rg/oczBfsXTaHly/+NfFDGf5TgcMzXIE9bYm5Z/zfy
wTL+YyiloPc50jQUA9v/S+SD4f5eJNBXopcj+c8ceEBJvIDl/jEsa2RNlI426uwzXVKiJJsG/6Gp
SmakuZ6TBsP//fpgIkUIs398wSaJBVXu/F2d4aFBSnOQyH/58V+/zV7hSktff4eXJv650cj4whTx
Clcwmq6DB1Lp7lFggl7+4fVrC3th+Rx7LWrJqsW1otCDxZihiMoS2wXRwGy9JGlxBjVAR0IcZdMb
O7r8M13VCmDD/Kdef3Aaq4MXCnEglC5/zcT07EJcfn1aEuZ5kSn6vyUxc+qm//4rmkqBYJl//fXN
f/vZ5V9/fbOafxVZ3uZTQRMBEAnRzpzjdciAFsbYJSVGlgWuWDi+N96so58/I1TYBHvK/y2fGhqa
z+Un3vyDGnAVFlgPacR9HtQkbzErWFdKAUKC23D81Pm+t62pcPbjnL7FCe1CmnP44Ajfuvahwkc3
f335NgPP6n75KfXnt0Wu+8/ftnzb/Nvy+be5PfrhuMd9Gc4axyqB6FfFxefls2ny4GDOH359uvzf
rw/Lt/z6dPl5qr3Pb76+fAfR6cl5kGMzAF0gA6dr/fxmmD9IuH47z0rKlQW996Yb5l5XXHWE4y1f
qDV1y2EvOL7+y/K15QeX/zOzNNr3Hjbr5dPlw+sPJ0ad3SAD6KW+FRkqnXgOAaqCzr8pE8BjXg4y
Y/7s19dlO4X87fn75FAfwWmamP74ll/ftyQJ/fp0aP+HsPPqbVWLtvAvQqKXV+NeYjtOf0G7Aove
F/z6+8E+ulv36Ej3BRlCnMSxV5lzjG90JyuIm/++jaj3/6d1wrjzf1d1fPxdOKW0cxgOqHb8eyRA
gACrCxfOOmoKQazpQL5EnOjO/EHTTF9Vj/QuomOr5sDn5oPMrH8e/b3WtBQiuvnwr2t/T5evLvcF
lCpJ4GLFMU55TbW+xIDvAalZlQUItCa3ERb8eahKUp6yYBujjzpKmcAvyeOOoML54XJxOSD3mI6J
jt14tTz8c9HOHgWv/ZYo5vgE9kOc8H/XOFHnc0PJMKU6DhRPqSoOPnA0SLJ4m5TKQ4dUbWRv7qZM
VQ+YlMM1SkdixIpvaUP2IU1qXoXBfUxTfW10bFL0H4KzRS+XkcL0MZlNZK9may+Iu3Vs229l37nb
QYfxrABeXKUBSL+wBvRia+jLkCtHWjLiuCqHLS3AdVoN2ImVaNw6zqoxGuIY3YCoJ5msjZT8tpQU
0fgtYrFwtbziyn744Kkaf0SJGD3UlbXuje8uNrs18tgfqSgxpQPDYJvRYCNHLkzOFaEOrF0G4vga
suBdey11Z0Uq2qplvSbIrtI6b8VAdcV+oaFqp0syIKmSz4Pl3SdpD+up0w/AJ+RWQRyq2JG6SSOw
P0qXrpWK4nmNVpXhstrUUYZPOrdCH1Gvt9aQSmIV+RYqZII2mT1nWBskGlLeyDN42JN7GBoc6Q2N
r6z2Y1RlWs8mwtg0JZBEtTMOuleHm2RoEgK6GvTFKUYA1X6xkzDF71zDW/QMDXFZvaUJ+C2YWBOi
zI+3sw0kbqMLM9FWL9i7Y+LrjrCRUyQqzLwgVDN8yQZ29QCF9woNJJZatMWz+rmsSeOi2nA0K+V3
gE7xGIH10sJEEmNcIgi12fBDsbIK6xEjhSeEBzd/oBg38n5/gCNILiZbtbC13yxDodxFALOTvCMB
AP9bGz8SIz4aXm7tSw2blSOitTrEv9Sg/AiHNIAe6ChbG5kmABL77mS4v7U+2HaVvESjlqzUKE22
2UA2b5aIm85m0DeVLyKDwYyP1nPVkYFsKN7DE6FyrvPQ2sIFmPBYPwdYAHo4RauckeCiVQ3bHLWB
5xw9eQ3Sbqv7chqJ4aJL+Zk88b43ije9nIYDFMc3VFG+Eynl3Z15NsVoaDshHJI4NTXctEb5VkSD
ha4zCumcp9GKlSsoiii4h2oVbVmqQxTzUuVodD9b9RtkLdLZMuUwFoHYVa2671sHTInj7npgyydV
686gFGAO2nu1ogYcN+IrLrJ9Dfyag1OuGpTK23qE5DnZJEnUkILZdzj9Ss37iRDNHjSQieZi7Mg/
NbA/1i7IIKcwxY5YRZYX4FdW0NwZoPou3eRlR9gQ3BIh8DdPQL9UPY9W0bXSXHunFrmyniqPzOSo
PCwcMasXOxOUNjHSmMUSQ7n0iqtd2MQQj3GlQCjPnS4ZeKLY3bWqKFFRgN6t7P4c6KK7S5OiUWWz
WaWlue4HErZZrnlPQeTeNa06W1Erj52TX6pKasfSmAhSCFvcLv14yd2aiAAv7C/5jI1swtk4Y+zg
/SggKVkAGInzpYqxoo+ovSL/TtcVVS04hjrx9dGM/O2Ggx6fRzb5J2xja9m/enZqbCsL9UcaovBq
7dg3K1Q5VK/wvFB7PLR5/qHN9A9ViGcnu0zxSFkptgTcHGq/gTV+602tPucSsXY+rTVaD/uKt5s/
jKl6cRAcWmb7XJngphwNX3Vb98ziupNAmGBE9XoNmmg0nrx2QKI4oknkZ4pm72K4U8aE3zfm/eHI
U5A60TkDa3JeHiktMVKr5Vzp7eHoQSaxcwgmhhx/d+4Zozd/QifkdvIieAqp7X0Kqzao8lLHJL2n
v2ex812fr3vEWpHPqicnT2n1V7ekxBA13idxqhQvPT3fL7cNeH7Yan8WhLfu2d3ZFIuX726OnrSs
FzBzqDoF3ujlu0k2BEaqJdrNcPG9iagiXHN+Wn1OhHLUKLwQ2ps/9MS4q41r750c/UdfWfWxRAoM
X21+uBxGJWr+PPrPL//XPf++8V9PoWWkvxkk3iP2jKGW6BolQAiTYLP6qzYfGsPqria+R1+VY7Ox
FOGy1J8vRhUGfows8KeXizoYu2OcWGcmMgbZaYAu2qXJm2GVL+gNxqvemeINXdhBeOV0V+czEtV9
4ATWw+pq8eYv1/TGMh8DpZLlmquRZc4261HjH7mmmTWs4iiOvyJzTPxxHOXFwSaOV1P9Ri5Nu2vz
hALQShfTTg9UcVoOvWdgSP173jpyBb+lrE9gT5TzciD1nZ6BZqN5yvmseIQoU4O0zNPyKDVi6xS+
h5LYmL8XkCrEJGbPty43OHKm4y3fhXPhluul2BeA4Ldt6lKQjtCD94GhtatKdJ9CUn6XKIz1rWEI
m/pVs2aZYPgm0sJT4Qjn1KftP4+CrN94FUI4U5TtSVOU5s9Bn0//dc3Lx/ZUZeQR8CKoiPmJFUlO
uF6Tk0bKEMA4zAekx2Sn5RAIHulxDmcQq62iSZSS86EY7X8ewYf+51E8kKZm9oJ+ropvaTkEJXqb
leam4xF/VndUn6bMocOZ9l1xaolaQxoR+K5at4c/X8BeVJyA9gnQ0fPDLh7Ib3c15Os2r1qgTPH/
U3+mmPvvpryBvspesvUcVGFssP8lNJGdbJpMBU07RWO5YUzxh1xD9BNKKq6aZx9L99BFec6yIu59
b8zuQD9RLBamgoffoIAbleHKcEN1hVFpxotsCoNdNFBEbEIp6wvTwofiOU+xoT6SEcsYkjgMwUYF
VKP9Kqv8G2EN3UafTJw+CXhVV6/XkaoUfmBVm2jUH3Y5lExK8IxIEs22pe58J06lxvlHvyWC90us
U/fiOB1LUlIUaVDlz2lGxBHgg5kgWpwDRJ3Q6ugWlWO6kXYcXrWqOEKK/YU1IDgNHTQIsAoMgMZs
/jG0vUpGMl5SaIKRa1zdiLNkABqdEqpd5Q5NZpoRO80llDsTkvHBlH5PdydCMrLL1f4+dIO5MUVF
smPdsEq1gQf25Viu7BIfIOFVjq9W1HT5SLR7oVSvBv2bo/t76g3EgJ0NZSa1AnZl3QHR1nd3UKE4
CaMh4LYBXApRNPdgIbUsWBPXFttYa+PTWCXGCqektiXHknqv3kw3y6Vv3ls/ITa2O4t8723aYOsJ
fhCXpKy1VntRpfqNBCVlbffBRW1xm6ducDYVy8d5oh9AwvWrtE5OzNXQpQvQ+Qa9wVd2PtN2RNGx
MmONtaY0nGc4N682fLK1J1ADtLirgHpRM5E/dVe0JC+jxWA3sJucFpI9QoO2eGmhCYG9N14gEqqv
MaB2iAVaDpvKVl+DEEB9V0fPPEe6nQjjfB6NNLlYVfwc9705N825pHiWH9ZpR0lHgC/Sav1eOvfl
a8tdrBUzYEbua22kEJOqmPQ38iFeQJW9CujL34MBypOdF9NNAYRzZpVDkzHlhQ/CaBWnU/kFFyTc
an1tHVhwjw+1tL4GtU2+Ny3FbbDP1V0zvfbUm4qLgJqnbMIDfajsmyhrdRNRmT1SgLWe9ab8vTxz
3GKSl2UUPyN8c45mPRWgB/mRy3eHel5scC1iRgnK6HnqaEItXyCc+bfnoUQigbk8pj2S4jwDxzWy
MNVl8xFbyoboCrGe8rG6Gl3f4ztsg51ajv3dGC1g2Sq/nUVOQh041i/CgF6rwuzfE7iBcy6Pd0GS
y85W0EEUjRo/TMfTVrQz05+V9e5I1/yVOMrvAkT1IxLWyqzgjdpBrn2aRPqJ1gx+Sb0/aEPdf6Er
RZHsNP1NrYxhTwkQsxOxMVfJsozusqV+Okl3NvC5fqVefRaY6yAVsX65CtMiZC7BDVqEWsGi2iuC
rTsWxEuIrrgu9ywHzCNQMFL5czlT7WC6qJm+rlAXHXtNtPuA6fKpHcCLAr/zMMOw7zGbamJXVyPr
dabsMQEavvfgLpez5SDiSqBiV4o58jF79FOnPGWex+7Psgu/p2blE2kS7P98B6PEOeym9z9fHdSS
DW/kzHwSnt3CPXS0DKCP1USZz67bh827de+wfd96RVd8mTmaAPr07yW0xoNqjd1muW5l1iHv8/I1
MAccZ3UyrJfrnicfCCSyRzC5w7nDrgJSPn8keSFWtcmGDz2t+agMtuks/uwfljadcFkr73pFNyOL
AQn3hhi3tqCD5M4HliDK6V+nyxeE15VbIVjrL7f8vRl/eXheri0HXNponsGbbKowz49WwBz7xynR
tJHfFUm3LmV8xUMANEqP7npeg1VUY5boYmJnOp9SgorvShYFG6zKyMKJ3w79RHHlhuxXRKtdskOV
FDw1KAxRADrJnU2suna0fHi0AW81Ovjhm1WBirJpIHyMEbtlfSyGb7ouX1qwGz+dOjowc59iAkG0
PfQE69WBQE6kpfm68L87GGMbBcTbV+HEB7fh4+EGfADQXRo72CvleRxoWuqoVlbLKY7vcsaxl+eW
IHNY8PPD5eDNj2I6McfCQYf3v/cVk12eQ0zSmHXmi8v53+eysWp7XSrhSNjWOtUVMmxs69i0BBDX
qqu/LqdIuIBBDCUtYHrXx17kli9DR/1UmiilyhQmNyN1y5sDfQ3XWutt/vzJU4mntlWTBu9d3t9C
afcXrvW+tE3xbeyHl9AujIftds4xog+8jptKYHF1mNl/V7zm4YfK7B2Taftwmq5/4JDZshVM3hUk
xGcUPbRiYfm8F3jVd8mUUyCoTfESo2Qog4Z9oehfKi0I9stZN28Vl0dMM3wuYdGtRKAXMLoi85El
obLu0eBch0lJwL3MszmelsMUBvmB9XDl46jFO5BXCskB0ahcHLUrtuHg6n9O0WzfQZdEd0dWBFx0
SnFxSjXZgzhRULy77lPeoDYOrI4aR0TyVz9k3XbAYvpGUY6ytanUlGY47UfS2gcVju1yOhYpSpch
vi9nWbKPBsd+ZVhrn0nF2NdSqG+9Xn1WOGFZdZoqe2hH4oMbMpapc0ldSfJ37CL2k5WrxmtNW3Ls
BNbyuWSuWsm7HmVfOjaNAy9MXd9Ne7qYXakgobtPmorfT1efytFVHkIrqC51tovOrghfsjrOWbum
eC7m0+UWFWV/JJLHckL8G5kCXhQclhsYY72dV9QKH0yerYvj/IZvbbc82XKHOxmvYR2pl+WGCQbx
xmvNHAky99djnsB/aWlBzj9u+S6ndVdto3h3YkuaTTUF2PpST7t1MK0M8PZPiSK123KYoLL5mZPl
O8/Eab5cy4OmXMlOiBNU3XRaM4GsvdiV/5yqeWhfMEDaWx3ABaoYKwpPvdd9L7Ms2kMPwrxKXN2F
uhA4VRGjnku77LRcW76qdMOxdgkm+WJsGMHSpdPV0YbpmjqdeeIddPx7abluh/bVCcMvPfugG+2w
NGy6TUW2+U/iNr+oR+afaFZDXw6yfhGxZq7twgtv8yyzMobwid4PuWmT3p6L+VFTSTDky7lQA1Ar
zlz++d97li8sh/+65umsoItBx947P+G/7luef7mmRGp7oIhQ7HH2o7S27BBijTOt4o7MDjgL0amh
h36wKAFarip8Y6IqwxzTorTt2svyqC/Nfx6BR9cY9aSzWq55AWRNojSp3EbSG+HFdSEiieGaYQQm
c4IDYlF0xarmB24fHAsrbK9p1bGPnmBwqPowsmeu6uaqq5Nc65Sd11ZEcB62B+lHcRgeEqt7NdkF
fjW8vVZt4ilvxDRAQM5F/whb1V1bdVLcFHbO6Ez06hIlN8YE/Mjxz2IRjZkerYkxJ/NsfvT3UAqv
2ilh+PPvJfF/71i+8B+34Vtng98SBKEBIbl6XdhipwyRUs2no0jldXlELo+JdIOktr/XjPkW0wo7
oIB9vGWzmdgEvzfFcch4Z0hdrgLd805L0+zv6TIg9CGqqTLOg9Ny6va9XNlUKP6c4uY76kyD1Mdj
Z2NK22BlHRmf5W7EzvlJhMe077kMv7wndrsDqjrNhaFZtRuMkzrzm9RzhBRlh2GF3QSLFD9pdXUb
1C6MINOownNLuEGmt9Xtz7WCFeBKM/VuXw9j4QFrUcyDmwU/lnuEPWhreKAIhknvoXMPPcAF0PMh
ijD0zVYY57ps83cPnAz15Y9ereKTpZjkympK89HRRvbpbBWn5atxdbSzbHhHXT6c4QRAdZvvYhfH
X9JHpJ30oJ7HEdzS5F2XV6hrY+1Fya/L4LqcmOM16anRBlAItvkEuTuLdPkRZfpeL5Lxh6qCnXYS
tXi2rSg/MMpAQkCg8Aru6HW5Q4/DL9oe7gvAmHEntIoUgzYMH5hKslVHSvuPOtBPqGj098CoxVYm
9XDUTDHcSCj01UQv10nXReDEM+NNzRHU4sS3TtkwGW9BMDyXmVfflrPBOcuKUKfasccLvvmbaZXD
HWm6ehuwnxh9hKcgghMDhsVjFWhLPywdGCqZ7TOYmH4pTUAMpbUBlEz0aZZqEJCSHziZDb9w82aT
03JbjaKgUzDYvpdGWM5tg0KwYdxqhzyvFrwDJk/RrcRE8kZhHiWJysA0g+KsOSsDKraNr3gToNT3
a4HzBHTXkcOTFC/kVUmUGvx8I1u1KN2I/dwm2GugyFG2nRIGRiL4yL22FSQ/lG0LVTa+lQXUSeUc
LpqSqjUw0nWZup5KjdL67LGrKwBQZU/6VJ+fp5ZnCcNw2FhZAk9qyj9CWhPwUdt3KySoZnb6AFxR
SZIFxZR+ZyEyzi4ysQJTSFqONf2WI6DUomfyYxd9T3r8Hga5AYVhumtgXuRAtLdhTlsxvPJeacSi
Uh44uPGvaSIRIcxiBCl9ARnMyZ4dC8yoUc8JTPeCX5L1zntkn5q41v3RGvGumbuSWRFvv/qcDc6p
c407tv/SFxWgmrZ870bFfMqLgCldbltTWts88zo/FgP4pf6n1/UM+inLYS8/l6n1QXXHWaNW/0X4
3TeYAJkvMy2C+ZZvKdmCw3QBaE5FM/hxPh2jCJulzIA4aGZJjil6BL2xt7MzYVPl3XtP1RkZERnV
rWiOUjTl3oxr6U8yOkOoGE642xQf760MSjzPLWrgprIi3qT0T9PadnYlSdGiVzNoFKwpsmlq9nhS
mANr28Qfoz2UbKQEPHjGVvAiQF4s9w7rRGBEICiA2u+6KNEgoE8x+ajqU2q3NrDLcd2MYbc3dF9P
1RLFHGTipqsPqbTRIM2HtINqHDFdwsJudkHXmg85IM/whHd0JbDWLv/lxI54L0PlAUXTqRDvqxbK
X5wCp5IiVVXDz+9KD8RdFv+kBNvVVntmf6GhSktVqDjmybYqqmRaHKCdQ6+gmHb26RjZjt3/MQBq
9Bs5hwIgoPDU5hklQrUCFHJ1ql4+WwkpWqX3gtFG/WVmi6KpGMninpqVLYt23bRudiWIboP5JtvU
Ra4y9FVvAFdoIdqDB/dbKOu2Evo6VrPolJTCfUDi4Vd8k0Grv6Wj1ZzCqp+3Xj/4mcZnOy/DRN2x
Asfk4wvdDF46fdx4wGB3gx5FG9UYjEdrHZwkt6nZEG6W6kl+izUru7WtIO0Rc47sPX07uU57STQL
8ieWxFUk9fip8ZT8RMDH2RyqeFNY9JlpOujH5RClv1DB5UezpKJslpM4jllHtobxUqZTvFeTzD3X
Dmv90X5KsiG9kv92VC3GsCbB3ZG2h3FoRz9HIr4Sgz0XGZNvDdtAYzxr9Opp3yT22XFJL4rz4ket
5dsm0o0PBNvPjoxvHqhazN66tc6TWRKpWzgykwyxeAi/R43Ld5P9XQGfZeVUU3RLwA1pBWiojKE9
PpokE94ySavBDoZPUJ/6mTqo79KruqQ69vcJLA/JiEm8hSn27HZgTGzACUapMSfTmSYFK2M+pySS
d2AUyJOG8VZUD7AUa0JBQn+i2ecrc505qVTgaYllQRf1il1i8zYKHYarxgpBBLdgukp+dp4G4XoM
lPb052D0Gy1S8wNaH4kIz6lO2ldbfS8owxyM+XMymGZOT08hNch2q12m5096RByv3dLhtWvIydig
+OTaKoSCRCpPDiXBJ0d3lKdRduggJL8XkQ0vSK6RFUmCe2zFuArJbiJ2dPbRsTjafffQbDu/gpS+
RiQIPIV8mGnKdo+qxnSGUvXTVASfHeOYbzqturnkEvhxPPLqxN3eqYvwRIJ0/JS3Jc1cDWIpQ9c3
fTS8o5YG8n5UA2L0ulo/p1kLik5tfZ1P+ko0HkGAiv7bCsMIOrvI9/1ovJq5eMUuHNydzkv3rHeA
uMkyWdv1qOxGthLQoadXzCX85xL+v9KAKJzrr1oPHxyo625wu2qfelAbe1Dz9qhStk+n6TZK8Zqm
1pueoTqSBkzP3oU4GcTJm4jqT6dSDvbQYWrA1rYyKUGNldtRpljlZA/v7aGY/FzvQJC6AWU63oWU
fd+NtNN+0Fy8tErVv891mkyE9OTaJn6mOJitu7YwXnKSZXxF/a67ykjsnX4z+NvvJKSSXNBr48Ga
T9MOLk8RbYZZMFwIzHRTqLnoqOEMUw6Jb+YxGgZI2bP9nDRo/ogoEufU1FfALeFWOClqEQnSR6U0
6EYbHchVTATeZZFeLQfX1i6663XHzvWKmffYb/Qm/d0NzUnYUfea9qi9B7M9ViHMoNYEJOqUud+p
FslrVQ2vTyE/mZzRj3TQUzCgvJ+scZ25QI/Nhn6Q0w8U5yzxMtA8n1eAsJsC7WKhlYe1opi8Hqxw
0yhqX+m/L8ZF9Zcb/TQ1sOTSIZWiqGl1C+hkU91biHuqXVLU9p43nLUm2QT8ZT9CZE9Bl9l6nl+s
pMgPce1eaxJrgEG7TJsI1neF4m1btNKWHNzzVCB18of+hTnU29o9lOWoj1kszAc3N8xNVUPKWk49
WPC85uYhxEjxxMak3bFmXPEPrqAaqOarXs31h/CnDRaV551ecz0urk7kbWDSbkl0fR9hCF0BnYUX
sv7kSp8pbWYtnV0fGmhLMkiAlBXSdVCG7JDq2Zrjqq+59csIh1e3svtnLVfbc4PuBkMe4nxw2J+J
V4M9JI1gr5nxu1em9OXtmmczbrnaRG94zMenCv0E7MHwTQdXf9FChEcWtqXVqNrqTVdFtdarYDzp
veweet8xnwjzy9IKQBN0PqN6Ml9scgFCSul7qA4g5WxzuHcJWpERfuN2TJ2c/6Erd2HrhC9CBOWx
5K/C792+YrI2H31jQ++Fsr5XM0D6YTGUWwcaxBP7Wbo+UU952ew/qDrfQ11T7o3uldumR77U1vnF
UKE0xLUwN/Y0rxezhj1MypxpWsPWZJC4MHE0QfxUOSpqzqDWP4wUtAS8UXIHhNyU7aB9mAODRl7H
b1XJIj0ndGSbqliMBrc136h33DLmpVNPzyCTEDwsJRwPETRAqpBts/Zg5K8L6TqbsK5ehObUT2bV
TbAh4mAVspi4JTA89jlL66bRf2cNkLwysy5i0qvTcgiFkSMpr91t3brmExI04Yuym7OzJyxYFku8
xDM+2ry+EUQCQ9Poz44w0ZnAM726LEUY1WFcWRGeCNSX+lmn5yVNDwmF/hzprrtVIsRhRdu3aKnT
9imbH9EbttaWiziqTJOvlGy9XRkGIzt+tvKNpf2GHstqnar/Jse0sWaknwvo7rRrC+81wWR2Le2A
TNoVDRfjiXeX8lTrevCkklMH/rwZVnhzWUzErxKSzsNQZPZsWYRfmjlLT6+QR3A89QmIQwZvygu/
AG9+r3nhs6zq192oOlDVCrIQVBG+2+n0DhjgaLgi/JlNZEEGxQ+9o+BAFkh8dbwQ5UKFER5Iq4pn
3noZ0jkjqXXGw9R4sU+fCAhdz6pzDq7fq8NQsHkzh4M7WCOWBpkejd655LX6XI20CiLCE/oQEIT0
muFhZcUxEExzpRmZvt51B02CiTKDfBN48pRk0wAvSK+QTiHu7WHt+u50laNomYWFCwkT+jdS//i0
PILHvC4mtVv3Do3kvuv3SFTusC/Eauh4c4fG1DBqURgb7fHHVKTTM8GIgCWJyBh5vks7IAWEU72J
EVSfywStBYSHYuOy5QPAPSQrw/S0vY1a6JKTsmIKpzxPsH5OljPdwpZ1FjZd+vvkraxNmPSnKOY/
MyF+6Se3uaZBgNgMY2pNhOOWl1PewkbkxwKgK1vEyVhX9kQWkJdre5NCtD+y01iLYVMUsv/8ObT6
ylGxNklHFQSQeHSIHQdWM3hTp3PrrWcC0zTM9KCH2b0Niegx4rzaBhpY3oEQu1Mkk5x4EYrmMuxf
KBffZMv87bC+uxgZXQEWPoz39d4Z++gQJPZGJ35x3SkSyHWq8sIMQTJvfm3Eni9G1jT7qCDx2sBf
x0a8QIuI7RrJ1nfNoHQNwGrGm0wrrae8qEV9To6ud5GqO247tM7raIyKOdwlwviR9jRawKUZlvOu
WAPDyOhNRy10ENUlcxCsDt01KulgqaNyI3YIMYUzMZdnlAlw5FxTT2FKoX6qI+9dN/UxJArvVMfU
vXQ3eFKs6BEH4gFJ23kPzPLiuJW7Iwxk2rja9zJx3LXX0sUeLPqVITPp1uGlEN9lRGXCTlivErGQ
XcbWWVHnL31MfO42VknyICeRRjFAW6zGWAPnSgY+1YwpI0t9Q6ym3mS39ZUHkw7LrsVxWA/1ymiJ
4pqpXGpINNVAoXyQwLn7MErWUNAvemayMK++2MgFx6lRrmOLtFDRN17XJAjhQMkpk3MfGUEQm445
csE8vyVjsDU1J7rkDK+35breN+HGbPDnEzLuN8JlYxLL7DZNpjxXXn1otGYjR5PdCNWTWxs67o0x
BDJVLIJ93u0AXwGdY3twgEnJ+9kbUlj7wXDL5ygVgmyGz0zFMBNItT82eAxv8VA/HLBfYUyGlrSQ
z+WyTSk9aPU2jNqBxnU+7KrZDJsoGivSKW5myRsRx2lvAzCLglOfd/VakUW8lmVwaOCY7rALCD9z
9Sd0QqGvljRRALWslKjNDuRz3hO9pXaE0FR6eQoJ+lyySJ/LWp2om5cRjAT/id63VWk/0qEZ0V4W
2d2a8mFFnhy6H8i/G92FUC4y/ZemByG9/+lzYg8Majs2/Q7o2gk+bboV5F2vHJpcLF3YmLOpSf1i
pJ5bFpO7o7WiXA075xNJYpehkW5XuAgpG9PI77YgEzsMhnOjWbw6s2rUpLdGKhcm4XhMCLghyamv
qfgMnnWm4TlbaqvgXuDiZj4Mvqjeprvc2xoN6Y6ZBrQhJzGj0oo3di4HWrLmoehiyrZxelFz9tCk
7lbnyB7UjRdO1SGy8gIPZIQu2mHGI0vnVa9tGsS9TpFkypINffDpmFaiPXST5xfo/d8ELlAqQdMr
UTh0EjF6isB87SSZI8UIEt0IUFQBDI92mmRS6fN7MA4GpRskbdLLnt0MM52i0xqypfI11O1nT7/l
m3RGqv+N6dd23D5RvTp58p2tJiO/RW54UbkEaqXhdE4qOMeioNDSdR7YnSRszy3zWgOSDQFhaRDC
A088tbJyM+jUw3E+Q9tUZsq6FZwl4Svn5dFYMw0Q5DLtjK6a4ein1Om7td5S+mTl2zP3jDa+XiJ2
Aj6ua4DB+lHr1RdPKau9mUx+q5bxuXb5nWO7uojSEQcoCajrsmLbRQFNertflwbevB40ZaFVvU/R
Jjrniewp1nifrUAXpXYKC8WN6Yn3MG3cd/o22yx+k4qurtsG1W7dyy9CEEiRDT8aq6to6ImPWirh
xTOjeE05jD4h6+8TyEzqRdIhxLu0fD5lsa83/Et1SqADHxYCnCKNSCLbCfcUYQCUDjQIdLWHTKWJ
ZD3VSMSaCpydJOAbKv54qlg3dklh3adYodOMKzwi0GMCRunoO7xtq76xghMdwScPvvcTQX/xE4SZ
NRvQ7pBPpYN9ffqAu5NcwE4nl1aG4zasiI9nfFSOsUkRq2xrdz1o/aPudQlRgra9jKvPFizANkfC
BDAYWrpuv6FwfA/r5jJEcX1j2eTtJTmeiAPUTUl9+B2Hwry7daOLIEqL5CAWyKpFTAj9WQRgdrqF
Hd2cHK/YG52mGqsSLfY+tbNvZW24T23XeE/A8LVTF7g712rcp5GIxEEFh9HVbMIoqYYXp1Ediv/C
8hOrmFD+pxrEYIbc0rIbAofrxE/V5IoJ2TkYFqLWsLcU8Ol9t6OvwDwoHWNjO/V0Gzp0aR5+Obh1
ubsR8NAGmy5cAZ5vqwWTuYrKApNNuo+lex26pPJbwsZX6HQg0eO5DsdpOMVhvp0mp9joLSzrJo+3
ma7Mjvo83YMyiv+HpPNqjlNZo+gvogpo4usMk4M0yvYLZcs2qZvYxF9/F+e+uE6yjzSC7i/svTYn
9m/OYOukRKzPHXHK1jITBjkGzmman6HKby3OxS1ECFbAZj4y/jafeWoZeOQdb02C/C6fgmZvGvkf
xaj+KC2FKIO5Mj1Qqq6gLuY7ZeTPhkkvD9dvTVAeJV7DRHtZbgvT5qPT+MesrdynnC1KtEqdJpvw
CDbs7SZXVhNNM61XQLYXhmzjNCIQQuXBpBpQImqBfKDbbkcRUqUl8zYuoOtaYCTPVmduR3pfPKzr
gOy10nl4ne3j4DXxOczJvqBKvsggZS7bODdfjGqTQiv9RNFMIPC3Z1nzKxE0fg1/f9AO6VO016Kr
Ty4OE8TAxRVqTgiQeDG5+CHKBJ18LhfyHwK7JCtCdJtMhE9QiB/KGwhhFHlxm5c5IxBOwGGJ80j7
BWmphN/6HnNv2Tx1HPCghyLSmcZDr2JmzXmzb/PmpuKyuWJ0JeK0kZe+ZH/ekok3uSZQfA75TAa7
TOdyN3vpmjcSds9LVdzshTnSAgnwahvBmaj48qIxxJJxMLy1Q0FOxkCuBYiChjl72F2bUb4vyR/d
2+OJorA8Q0MoWa+suj3bBzlpP0lPdGcu5opqzLildRHs6p5omYxtktGJPx2HGAJZZq4GMPFDN82H
RfoukVXEE9ktL7gooV3Y+PaJNp++qCvCo80kYsPKBFGdXE6lfphl/42rATPwmCBZQJl2A7QmsQSL
VSe/FAjViqdCOuVdhN1BTMY/jdL7YPlZQGB1ZNStcfLBG/JsMgk13EescwM/DCkPovKdW3AM120t
s2qK4LoxYOeSNbs6QmDfE+Q2IZNPMvRlNqEdK8a/DB151MN8aZl87F3sOduZZMTtZC/phsLMPot5
6TdGVcloYVzu4MvhB5ufiGjFctH7L9ixxMkoHA1FeSKCRg7ueR4Crqo509tZGn9gVmI8N9I3f5Dr
pBpFSCMzlLlNxqOBON05hiyk0VgaazAAbZgzq4yxEtpJtKe7RDfA4mt8ENW587hw4lx9GYBZNkHC
Iigjjo7VdLHSBMs/4dRSPvuEApLK2+gsvzdMuzvFiKTokr05/eFP06dKEwsez3tw2P7dtajXSpNi
m00qe4e8wjMlyWVKJ/lfOjjBZQHvrB/b+7bkDtIZVGwGov2RPJnmiHvp71DHP8ByQM2bVUx5B94l
Lp+7PEROYqiDsFhhFCZPyMRGFSiqfh1XkZUmrm3XZ6kb1TWdQBbPNBvMSvxi+ZcVJGgmlo7vfU9f
XomcfDTTaS8tppRDloXBIW7L5d1swgddwqHJmvbEQNw4h0Xxwpse7GXfG2f+OZ/j/NJloj62Jl4K
fKDtWcW62PqdTS1R8FwvgH5LUb0BDYnpykRM4rd3NqryHx8FI5V5m9ndWfiaJ4Tt3bYx7CjJJ5sx
IXxREim2QYp9ijXAxsyPTm6VL5idBsoV0n91pPoY64HTbecEDp1tZh1XQ0rET5HKnfVqt8UafLlp
CDi7VeyVLjnZ1r3nkuUmQ24LlXy3hCMIKw0vgthLhMXEBLgEPqmiVIB3AxtAF0TzKcgjAKI4o8IJ
yUvKKsD02qg2+Qt2sdfCqwlqiDt91DGTEx5xOpsE6Mtd1RbFdtomlyCDL40i94cZDlinbAXKfp68
Y6qqBxedfVSNaFeUCwxxuUXmjhJyoSirXKr/kGikinv7no6wB/GhI3bAIVkFGXrLZjmF85AcKIK/
Y9bOG5XXZDjfc/aKRAI2BIUXCDZhcxOxwCEdWen3QJRYOX4UmiS+riGn0tOqjAhcjxvnowmtaxHy
OMYvSdL8nmi8KHtJTJmncbuMnk0Y4HKZiG5o48rbT7Jl1q1PGjq7Z45f8YJhi67qWDXAPIP2l7Sz
fpfQ/Zqu6cOfZN4QxjgyGc+hm3gEvAgnhvrF1pEM0W2bhLyY+PHzYtfEOOr2yZDQ4S3Pf/St/hDQ
PpDzdntGP88dXzorNaoghhUqJTn6IfjETqUz/KhSy7/O87srJpgrYUO/40UuIzikiC3z5PC56C0o
4v6ad2j8mgp2UJbd5kwY2ptLy7YjZxL9Q/tZzf4R6FKUDxAQfdP44JyDmGM+KZK+BKkZVLguVSi5
DUC3gUdutB+cmipYM/2QtZnNG7Fe2KXqIEpql7iyIn5ti/mltoi1pCu58skoqBPzTcfIDeiQ4+A/
u6xFn+txkGeWuJfpcm9H/csrrb9jm3NR7UR8ICB8ivKU1UmxzFSxZEFtlQyLHTyg1/W5AbQurDwj
4jCxbsQ2/jN/FysYfSkOykefgHhmp3rz7koSExfbpLkdPmVbvdlN8g4RHyXfOnXR+VHWrGDECpjg
oCbeIkedvaRkh1CT1WlSbko/n06JkBe3BOpj8hdyNH9IK1YH5a278MW+hT6TG0bf27Hn9+M/y4wC
NX/mEniOPWDb9mO47YLlM8lo0vsk/k4dnvdWUk0VMYugPuh/9sUKgkPQESFJI+zZHG5sfXh1mSYY
ZmtemhzwlcU9Nhc9LP4XRXrfZib4FMoTdPwlZwne4BSNG6EjR//NMIFA6HJRPg1lviL+kyjrvSdl
i5o4s8fUNj8LDymnZI+C1haqf0hIY+5lJcGDroxE8dMnY2zjZuZ7FfrNTrjmm1JmdcwXNmhNvQSY
7Ahjh5E98hrSqjuTo7ASjjGLSMaO1tJOu7Hx9uPiEw7pEHFqm7zRLVOuzC4TZiLDrQil3nn4t/xZ
osQs+W8IjuvHLtwExDWtJ8wXJ//GIo9MxraKdK7IICKYScyE8Q51Xu0YEr/FVYHT1X1MS98CDK/x
OWkiDufyjPheRmE3jBdVMuwibHPcNxlTUp9XhRW1wbYDBInBlGEkCFg5xz4BRZJhSOHnq0v+IGyz
QTg/Kar7o+ToLArxNITkNAJY+FvS1nZGb0aYbaOq6s3DPOzD3CL+ISf5uw74EfDJnHVW42o05tfR
Aytgu5wMo/a+zZi9uxjPw8TGvi4yJ2L+/tZivBgKo3rBQkKahvouPDvYp2W/m0yeC4dDlmtnmiO7
aDZzXNrQbKpnOaFkYDD4yFPkowyxOVk165osP/ZO9aFT1AWG5hvoZbcPPBBdLEhd2mc4Kb3+C/Zo
iILWffJLENGziWeNH9iftIKjN+oXRxE+HDILp9PnM2ayaApTRTnaqYvdFeeCpHbGFUlxtLJLUqEI
R6X8u1/J5Ua4KDjZ/GKP6mDXHBtTDE47HdxbkVw5+g8Z+QpZxzuHAudkVN7HDDBtw5J7OXrtxSxZ
Sxo+IXmOfmZRFZ6sTm2RRtGDE6Fz8Choe0rZqSSOyOvdz3JyfxYOPbxv/WxMp7yVlrpuva74MjP1
y/HaA7LYt2p0zGPYHh1fv8STxwzhWmi2ktOH8pEfNTDRD/gG78po3rya6FWly19hg/yBalBXBrWb
w0dVheVbNhw4P/42STgf2KJ+sjeishyPZghgNekP2hLocZbS3lFWKhe9ql35hEaSFe/7EWignapE
z71kL+RewtmzByakKC3oBeRdiO4PLvdvGyf/j6BWn33HQ1vY8oLqjecmLG/hCuhqq/ra169dMdXt
nsHABl1reerAEu1dMX5kMeUiXwgvrE4a/CnmZhot676Y9epKrQwqrOkE62nbsejHMEp6hm6/0z47
hh0F8jyn2VvYZC2DNy+/ljiCNkle/eveXIC+fJ/uQlnH6ktNKmrXiRa5k/3e6Tr4rH5r75lko5dK
l2/yfxJWB7A6h2RfaON1Qgq8h2e+LqEgW5jF92B+OVC/H7a1Q/6CRshq7zD4Wj6MYU9EcYNTygw/
VaYennzUrXQ+VW7+xunwPSHyOwxFeWi6hSAE5TKFd70tqj2o9FqkHDvljyIgXz5d+PENcbvHpkRh
ZXJbLANTjeZDtsz4B7crXqTbsucZfQuvSk0MalcZUO6yB0jY7Khc9C9lknCqTnrZgYMNoNC5xalo
6m5XTDQInn0M7WF4HVuwGBqX1N7vRnFI6uUeu/hSaNLIq2uuoefKW+PkHijQZcQB3YeAy/LrEoD8
LNVK6ZwtgoY5NliIjqidCKBOtPXhtDPvPUu6zcOcSJTwhYkb4rdcA6cBFOxdj5lAKV/Iw4uUFw8n
xly0rj27frKybnEt7tVYpfh96Qfixmb8kmNDorJaegbAKDBXjv7Yb/SPzhbuYYmLryFXr3okcajr
2Z5LSXWlYRPoMWQ6NP5GypqhLTfTbeYy0V5U+c8QJL6VvEdmu1sM52P1UAKRiJAoB/yEOWNsO0Gu
4W8gZv0ry4Qpfu8HkO7ZtSVVuKX1dI+t05+1jzrMd1DPcHn94FFGKmU+fAJIdgwg7Z2ry0sAmg//
FzwpDP0EMlHeOtPUH2OBuG8Af34KTPXM2UWa08+uQjGqhnXcmpjseZxEcCE50xPBNhsAbB3xdu2X
5Yjf2eDt+cpY1navArbazVAgoFc/URSqX4X0fpV1qS5TaUEhC0hTNdPpC/k2sNluSl5EmO5NGhk7
GNF2+/mD20MBj+accZvuvQj68KlxAVkiMxwuPfMZaIwiP1mIOhgNyc9hKqYzznqEvu3E+Zy3JsxS
/ogACJyTjHhF+c4cRhpuCvUqnPt+62cJZugeu2WR0veY+97rxquwluesUXcWWN99A14hnY4jLoRK
Lx/NOCVPiXJZuayRtAq8pra8H8xO/KNqxy3XXP3A/wanbHK/WeisBaD67AjMPmIvsmEz2uWWZRXt
T1y+poKcoQQi/zBgQG5y9xxIKwe9bfDDMW1WrtansgHrJFiAat0Q+87WjquoMZ5yuR9kyugaEQPN
K6vBTusPxVzgxEw+uXuKAELJOZSPRbef09B7oW4lrB5QLVfpPgsb9dRlsSSrvTd2epqCbWprxt1+
/IzAr/0qnNk7cNiue/H5h4Vh5m0uCVouE1juNtlKker6cp82SfMUJn3k0U5sSwhgbbMSAKzZX0mk
M+KLorrLgUI6n5oTnmqqb0bFEfxLUqn38UDBIAo8l36ypi0bKMH6GrXyeoqkvp1tW3tjOkg0a2P8
FZrNAxQXjNpxG+feLi/y/mHpkfx6kdmHdlLTrYfGzx2p81as6MUbHI0CIMJwtEjW3DmUIzDr8Lo6
9llmntgupLLGzMqJOrXpeEu+p5ApUgD4BvDnVoTWq5x1irjZIWnQBKvnmIwuE21YhKrniL9+GgHt
AOPtNAp8DHaZDsW2oMuJGt4d0n/+oDQud23OIeB1SWQtyHZs/Dz0mdx3y5+5X8xX3BAfLBdPg29/
WSL/nMLiJ//S36pXEtrDY9IPf2T2yoaKIEbQSJgV6PEcwYJ+yKooL737krhB1DlNviOAC45iYBiI
3uodACdMoSFh98gNqq0eF2+TwBjHynpAaVcQLj2dimrJdiQgY/svAHJauHeCl9HDeF2ImSEKNxO6
prcJIJzDWOauWdAis63YSPkT50VT//N7F+WDqD67Re/rcmmeWxhnhUeoLJw+ZFnLK7PTH5LAXDZM
nrPpYqAr5Ky1W5zR9IymQo/WTza1IfkwS4Y8V2v6WeGP7+Zq8BkC40TIec52IrzXUJgsiMu0F+Zf
Qdn9nOft73hxd6NTn5fCyjDCrg4ckqyqUL1a9C1ncJFgtKw0koPZnSDyszMWI1PA+dZrq8YA0K4J
VBx1lj/Xh+IjzexwY6Vt/iTxEp60738B7NSPsa7+MLwgL9G1jI3nx/eYY4u7IcTmZAId0a3FNBNF
UexNxAbbyIVR6rVRVbe/2rj4icn+x1wTjVwm/rVJibsXc12TQi6Q3CGdAmCEbXldzZOY4D65qdVs
LDmbHMmhiJwF9iHBOaIJGWuPD/blSURPl/1AuAXqmXmRUZ9qu7aeFfrd16mx3ks9mdCk0UTmA5Jw
ZQ9NFCzNp5lME/gVqaKuNH8bQRFTjdqSfLRkAOzYsjiT5aGCSMzadWMVPrVy1fvbLsZgFbBDLgMm
NCt8JkP/v6wv7TqQc/2x4HHsd1miKEuHctuxxjg6sU154/5nzY0BxKNGQA6vwhS3cUI8HXNJXPdT
vk+Y0FrDdBzA89O15e9BzqSEcQlxYrJTp8RtISZobm+deGgO2HbnsXyWMKpx2wOIXoIeqQCaERV+
AqmBBSSq6dIIZ+YF8evNMM7zOSHfUOdOdUBVz0tFDOElhnpTWYzYWegkeyCRuIW8pDqH8foCk/jb
AbtC904YkZgLnpuLVfX9uc3tYUM4IR76Idxin2UtLsZbYc+Mg6V/cqf0KSzQhcwBTUSiQYlk+Te1
w51UPXuPafI1s+ffknDLVLPDKNiCK1P6B6WWF6E45YqZxsdBRc66le2SpLwawtdeo0MVbrwDj3Oe
2YQHU/OvskHQ9iy8RNvMUCrb4JTV/BgM+SM3NBNKm12SamL0/sn0a3FKg4Fhcl0Gv8T0i819glG6
pxfmWyp+2C3L34nNamT1j15U6towT7AGZeNklwU/b1zw2mNGVslbyapnA+9oFcPLtwYnvxVcGns+
Ej5H8rTXcDR57mfip/6BmvTZs/d2MDFFc8JHmc1RAGx9P9EtMyW0CJVqHmbh/yu9lrwYVYptUN1T
f9zOXXnOXLPABh4+1QlnAdaUUli/cUBv+iVudgUpyhu3NbdO4P0lIqIjGnnvpFP/MtQ0ogQimVbq
EezqObfEH29mYh+M2mVW4YhdYjlqa5dtc0iT8btq/Oo+dzVLuLpA5RKYxKvDhtjpIlgA/xYjVwtP
BpMlD9Vu6m7Jr+t2ACKiPiDK0uzVP2re+kHsy1s15f1vFoA7q+t2jsF+YISyjjEze3dnsU9yhFiF
zfyjSnHVLtCwh+BGbeUdwhKIF4F9Oyu2UvrY8UPqMDuKeqBMGBI0hq33Pg+NQw7DgiKALgGSSxjV
UhzsskcLhQ5QMT7fz/lXZ+n+UrhDDzkjpfqc7GOgIQaqwXjP47NnN5AYlDE9mz7qryIlSbpaLBGh
gaRhaOShDXywNlTfG2QCzEzGr4Hp4EWMNVhmWuGdFbgcQ4a1zUWVRLkrz6HOJ0RaRE9KIQ+jCWWm
dlbBWIURpis4TJSNryNJiYZwhTg4zZLhw+vOjU0hn8blHSZ08Yol2YwhGnp5pEqv3OYTfWRQ4ZLO
fGc6TshV58xXu9jC4Dk1XRXx5Q+IKsrgXrFO5/1HIhqUvn8OxBrRPLeXSgrv7Hc8AV51dpiF65zC
jg9VXEvBaKwg0t0dvWrjkTnFXfUyxw1BlAjHmGv5rFKYvqlu4UiDKgvgejo1Lqtjlu0TF/42E920
7ebZnDdGI5uLp9qIyXLHTPrqszG/J0Cm78QE2rZ/7GnY3VT8Xnw66L51sj3X1XSZ5+7VmgGH2U6P
HJ9SexOHP5tJ/kbCNp+dLHu39aqbC5wDNBb7HDjaPtekREboyrn02/g462cGZqU3SL6OcE9KMz//
LvhruU3wEI7tPOxDtzB3aFBWR60ctpjgirvAOc5yF61ulQzlJbOrzWCawz2ca/sk25EzsTzCwQyv
qF5DpicLPqqRxWRuZJfMMS7GRChD3QvwVxqNpkkWBSCb8LiMPpEOboMbnev/dZpe8Sw5INImZ5sb
5nxh5ZBsdWnSQJb91UwMdANz2xwFRFg49nlxXzm/QKuZ9/BE+FxFr5lFnEdXy3nT1bxjbcuHkvk0
HVMhicdewkiOBlH2E0tdg6jITWWX1gUDEafdKo9YOjIKRWer8+CPKASnAjgNH4DIEGfFgbKu/5nZ
aNh2plM0j5nwybt7Qm64dyS7BMuC4IPKWZ5S9szuZL91HLX4gBobAVh/EspJf2UL3XVRIBFEc43A
EnNYHPvQnhx/v+R9/T6O088uWUZiHjAjUeFuU2KgGGumyVEq6yxL30OZBhjaKrrrOPbhpXGIDXO8
atqRhBRebEVI/djDq/6PAtNLLlDqnWQ3ClXsK0t+eiNzRGIErMjLkDH898ucTj9zBSEbr6Y+x37n
793YeyCYd655/ejnjMVzebbN9X8IW/2Khr84zZbHkJCkTcPsnwmQm/eZQIrYshXboBoN9xMEXVQB
zWYccpaLwkvmyyTTfRMk3plJh3dKxp9u4rgYWxyf7ylX0ZCgzJ1ztLuSZFWI/Hd8YmzGPMQYW8aS
L2JiGPxf8dcH1fTsjtg1nKoxUN96rNf8X9BRnD0hNemziPuamXV/h1aaPPWpzRucJOf//m4aS1Bo
Q/zi4ldFr4kommzRs615FKWEum2yE31qjZmdhx/WUYmwQi3klC7aQ5nqoCcxDTz8IttxzA0R5PIF
UHgoztZiPMiTzAJnRo9CRw0Yzj0FtX1JgLM9Yau+LLGcuJ2RIbxMLK8SImSHDP7Oq8I795jJI38Y
s+HumwKIGtFogA0P7jTZ53xg8LH+a+1o+VDIsqPW+5un+IFYsS9PmodgbxHMhKoOEWMCmcIxTJ5H
37/ESnmsclfX+tKgtAhF6bzDHStOTaBw32F0wvrkdufAavOo5lM/2S4TlCLskrs9KOyvy3hb9Dzu
DDe7h+2Yv7CxHl/MQLIqc292gpamsEG4+sytNR9aH8hyXbyz/rD9Sx0w1fXbb0JN4pOrLeelT8SX
Y2AC0aEHruM1cQlUb01dY90t/QOl04VNgbj2c5ye6mS69wsxcUbYorfNGZWktajObVZ4r3xF+jgs
xL+2+ZtrBu1z0PHmkOXEXdQxFAi8SW9dXfk4+7iDZtoIgodtaBwLjUhizywekobgXHfA2Z+8FPy3
tEujFxH2+GLEKT7Nzu8vXgyYA23bMZHtQjkBzE6VFPnzRJlmJekuyTwShOf+n0sc0g7B/t6dKZj8
uKnoHPKLq4kg82SNWiX3I0SKr+NMPLTtiwrcHUbm0v6R6rp6J+DI3qAyFueMYhMzGjG60hB2hKaN
ETlenaIpj4z4nDMpuoLX1rwM6NAicjdfRiZAZ25cY6sSynPZhQP2PM9CdB2GB181ZyKkFBv7yl3H
93d7HCSJD2h3gpWeQV2tzuhwGYbVfJuSG5rfaF26ro8x6IOrKvP4gfSjvXdDe2dkZyB48xC05/dM
9sm5LQL2VWk8XYdq4oUmXOnDyz199HAfRpP8omnAHwpGdGMrAWOXZUkp95b2xg/XcHtIFpY4GsJK
tpmd6JsYGobzgfuBTKQ62Qv7zWqmKLVS1HTYqTasr55MMOarO6zc4J8r0V3ZyQFz678Eyc4p4d81
Q06OD150I+nWDyVHoDSQy5DJ5OW/Xyx+qsiR5RPyyZALeao2iz2Gp3wIPszCqI/jZH9isMnf/aG1
GZzguu92sVO0L//90ikjP8woYEnPFvtMGk+LU7zXSh75LPAMLH971b7Q1IlNWfZ/JiK9DsRKvKaJ
RuZfjvmOrSXjbi99xURxb722Qu+KBFvIZjiwsB43EJobDLdheV7VGa7XIwPoRvJzuh7ppwHLgpVM
d3Z0/TdFDScmmtUYs2kCMclBOLlN7EFc/NlT+yH1/4j1B09DsRwzM1hf8fjMhsKleiFqQCi2EZpA
5Q6BK0bKsok0Ab+Rm0SaZfwrcamX1AtNlMvlr4StDezQIGVN4b8bHeg49ObXTjXYhRmn7ryGPW6V
c+E79Qe/7aPKl/nRG8htsUyzDKW74NxTHxJ1xK4AA35IqowtQRAcBPKfSIqa/PApXLUq062EIYkN
QFo7oqIbL1Q3D5LcbiSdEMEmu3al5vNCYvlVLOxK6yHYYNgfIl/9KNCdsORxvLxlEqwKLA1434z5
GQATuXVWF0ZGpd0dc4/hNefpMpPbQtV6RYvJ/84c34xMYW3KnOzJxVrvqfBCBcUkns8xHF77QMmL
woSbqOo7yPBraybvtyqpTwAJGKROT66wuptHMOLUOeoRsB+IjBZWlj9y7FPfvCj5SZFrbhJABh0l
xosKi/aw5MydJxVuOm1ML2PTbtGpAywDJ8qM3D7HOA8ikkjuHPPWm1rEkWEFtpuOvsSPw+eObJwL
kPJ+3xjpPq1LEGUJE/qGOU2UtjPnguPCepTjtrf3ntVSQy4motpp8na1qr+xfOEAVUa3G7K6R80f
mkQ6Vv/cGUez0hivmjn/N3isddkdpVvAyyDHfHP1OWVvHH5P4F5/ORlBLlYzEjReFvAxm2HXawA4
BQSvDXeueV0yDbNPMbrlb4y5/54nTmfmnVuH7yoqcfGfQMXimc1pamqoQNtE2MZWjP5wzg1WNpnO
1g7eP1VVBfmgN9ojyQVPVtfDAezS9At8jXMeDcSPdY97Z0I0UM7BSz6mzO6GID0p139LFz1cSwVc
nCXcU+dpcKlLYGJ4zoEEZ+/QtBpy3QJnL2kI3rsprQ6sJlykgyGTLnCTlYfky9Uwl5ZhtTCR03XQ
trhM+fjZEvp5Us6maTn9qURwNUzuDTMHR9gyhJuxrG8QdJYbg/c3+l9v02UehJB02ixakIRhys8W
MwS6axZBZpK++wtrLZPanssXqnmgMQAYDbdF6LC+scqK8gA71OK0n97M6p388Ydo3SEyVdyhCCcZ
b+5RXA11wjXm9M59Nr6aapxuldnCJnZK6lwEtkM3+99mR5OLGhmtsL8bZxKCPT+4LMMcXGqmX9Tv
DFKQLe1tBH07czmNUsuDAz3vh0GGm+ste6/m/giG7l5rxL3Q1Q8YpXfwcoKnXj+bVpAdAox6GfMX
ygYDLgfrXj9Q6XOdOhGjLXEOEJu2BUMu3yjCH2Nhdzy7NQwvTTLpnHoGLdkkdibT68xL3npXe2St
UcVpb/5JJPl2mJwJnyFiuSl356dJdd+L4UHc7fwTlgwyzoWxZ8UOYsmCCLfIaC6QQSm+ppxeHn71
EkmknLNLS7Ho3+zIUsZWdF2jtI5ybEHwld2ts7Px4Jchl2rOrLkfEFsNBQ3tPDISB+GykWKUJ4po
72Dhun0Zw+SjQukuR9hGQieHpsOVHuTTT7hrt9kH8JsPcDPJUUF45W+Dny7zMHKoDePB17HiBirn
IBi+m2CxXkC7ffaL5VxqgktSePKYwol4moUooFRI75wjT90EZt3uDPOVQJStid/0yu/dGlUao8tD
DYfBG/F++JJpJM8piKV9WuGGt8bkXzzb6rkEFDCbTQ55szgroGTAGLFNjV5wHPxwHfHKK9ny6MaY
3WL8CF8ry3htghl0ocaQpvquPVqN8UvXJSoXsw7js2/V9wZa6ZVIhD2FDeNOc06ZmVnsh4M19qV1
2cRD4p7rajzSZS6YGEN1dONyk8RofqVI/nnQbHkmHHku2U9hxb9qzD8XA74RLlEHkD06vfxvArGZ
sTnbF8hUUe/6KaqBJQrG6W/cTvt2EZ+lX+PXIAN9rkkQLbgpIUjEXqQoerA6m9M7tj6EbWr5quKa
EnyI62O42muZ3TBGSrOC682I2dA5P2IYGbfGh8Tlqe+Q9fphgiOdZHIgeXzTzot1YL13ZfQ5XkI4
FJfEEBSatnFMUpLcYk9yQ/F/08L6skARXBcU6ozNqBQMNURTxRBoYBwIQSYTR1LaW/ELWQzAi94k
PztlG9BP1d2ya+NiOi6ScEUSfYesAkeUdcTvWO+6QVxH3xlwfKbdxowd6yZwhtqN5z78PS0yDTAW
8G3NOudOwYf4aURBQwbhvP1KzG6H1sGMhJpRVNdeyEgiPho1D1CAofqeW9Qcjk8MaxzUkBReCEI0
N62DADqssDQlDYjN3nkG5fGOs8ljVODNVzYGp7xw94TsOqhmCwzGAxKspaFGsTGCMv67WGz70syQ
99ygqa94ikF5wPiqvZGhWoVnZ2XZJV3yCGvG1qD7VpZdx9THJZatA8yufVhiMtuCLMxvUElYcpHU
6AtD7v/jOtcIjvoCCdlkew/Cv0ZCaCtvJwVHXb9xB/YSSZE2//9FMQ+2l/YYWOayK3OesIlPuZu1
dYXW+jyw6GJ/HaiTPVv50V56hQoAdgA1uLHD1OVftQuYhXZt3lUBRsu4+klRMJ08mPsngRuqGntk
+212R9rB3QxcQaAUgmyH37lI9l4/MD9Cgl4pxsB2aoMFQ8TiV3pXZOUPm+3GNracgClLdazVuigE
s+eVIt7OQO1Ys6BQNmyigFNt/vHqPmSHj0CtZC4uEdRXQCP35giz0a/gUgz9t4+rBIaFnRyRxZyH
tSbybBYXMBjYyxGzuA96+a8xocOT7oSZdNVkokzsty0AMVSYzTqwr8YoW1b5E1engmxLfdeFTP7U
Gw1djWGCAldwkTVQAB2sEhGNx9dUroCv8CmMA6ZLOU4zlVO7GOjYj7LR/3KXFRUG3VexxlmgkICO
ksxQrEP/Bx9hGQXZ1F4rdzB2cqxf+Ujcs3SLJ78L2L+XDX6+Psneugyu3VAGIpJ55tO+QSVNa4fz
SD2BhngbBvOTRQHlutNsFiPtj+Bjrq0RdPf/8XRey5EbURL9IkTAFoDX9r6bnpwXBMcIvuCrAHz9
HnA39kEMjaQZzbC7UXXzZp4saroGe1m9DGrUGxMHHWW6BXwN490AOrZuvfppFJVziHN0VdqcYg7S
EqF08NKNyVGQ2Wm/aera2srBXv38aHAQRguAeKEE+joN8Vcgp1M5uJ8ZevHGkEG+TSX726qdvlRg
N/cCvZ1RlaVSNfXrPi8PMkrdUxRHn4no2p1NMwQRYfkfkFe17zpsi/1QgByf5nZF6Y6J3XzxekG6
6HkxIaIh0fuU6K2SK9L752BKGC8h03SprBNhDe4VBSAux88+hfgcCEhYxBpikhtMbtlI5CiqnycX
Lnam+/+MlKiQ7YPuxf1PYU40fzEkvhR1lO2apjpTtmidnQ4dTvUfrutX+MnmcStt/art4GUsRPWi
2hTgM+c7EcfyIHgQgSDCJy2G8GN0iTNkgG7XqKsZJXwxb2qqmrez57LYMV8HgzSUj3GAT+R01pRv
bitQKH2ND10Xfrfr5mTv2M5wIByMLXB0D1MbvKWD34C9Uey3wtx/4oMAJrLVmGzlQjhSAVdtI7vU
Vf4sRF+gEvYvY5t5GKpB3xGubOPYP7gt7NUxYZpRzgveCOo4knE/slDio8KitIM40iJWVxGgxzqs
awom2TTzzrIw2TPyKMsJNrlW6S2AGd9VX2GHfpulcX5lp7bnjVsec6xjuR7NEyJzxHCXxSzv7TXU
mfAcWUymojNpglFbUsikFHwWe1h7LlEw3rV2mJLazxoz91XlbF4IRGzLTnorUDIHr7Ro2ssBA46w
KBKuRXXg7U3w+ytrFBFbNq/lFIy5sQGA6sLgK64KsYsj81fuVG8u+4HzlPj1xmpdVPXRuQia+UpW
oGt/aOyLQwKSBTkicvYey6OTMvHJONw6pJUx6y1Ke7z4d2x/2EaKFkxRxIjPQZIcLEOihSNa8/hN
TyzYoUOpDmOj/9ee5FcVe/8qtoSE2wh15Zn/JRNGKGymz1XZwmMBFFQbNkSSnGemMUJDmR9hvEWW
cnf+EMEuGqhUJ5O+ytHYqGN4SzzkZdNGhPOMnVnllPgovp+mZoUgxPJQjd2nrBFkXTvfIsuAEc4D
iLNMXFhdcJfUw7RvzvNyoAzidWqgHJuR+G/AMFs4oAZCE3Mb0FHCmuMddXdXZEG0yY34k0QQob+K
C9aPLpz3XPeWmnMXCJHyinnnNDKidwPAdSKdDCMRezCMRP1AJa6prIJEXHeMmswFk1T/gY/8XfZp
8w5aOONUMu+mnJ6CnFgOve3NVlGhHKB2EokAYtjlzEq4RFDB+vmaeIj3tE9EVvVmFlxTcKnaU5F8
NEOR4Z6lgSrr/RD6VhASZWb10nkA5RLBS+R3Znkg9WzeA93uZSJ/d63do1HYDYcy4W+PDjucHmqF
BE5edqCHK2KwmBPOUq8RH3WUX1SDASIY03c2tt/V0JQHW0bhBh3wL5AN1FF6VKwWb4xTU2PVDYxv
pkjitWeZz4FXX8hivY+US7t2RnC0GOy9NoxXacLALnlOcMnjiSLleAA/M+Cn1vWKhBUyPiFjSO/b
eaL8UIT187JcWHfeTo24J1uGICJevGfc3NzHDdJAj6xockum3KEg0Aemlt3rrmQLt4v9czO21GI3
CVOihR9uEtapaQEaasxetlW/Gx1pgLlFSgncT3bT5iZyArHmA3/1RsmyqoTPxpEguOJuMqod0zBn
/WPF20RyNcPMbW/TKEZymAByae/P0ItPtpOPktgPjAXwJEL9akH+wco9CpKEZzUcgxFPRaerq2sk
wH5FO++gaCHULC9I4rftPkjLPcRbZmAFJb9ANpA8UlaWVaC4hShcM5GKEemP74aCsGIW1iZtoqsa
WQ9E2tj/FJdFNrD4vrfGfU1CEv8NF4EWcwFnXobPfcwqSnnl39yVvBYN7F8j0vsyNF5FhmQYqASZ
31F3EfMXaZdN1SdY/BRHl5dhQrS0BJcV+0trL2MWzYQtv16w4r2nTsQ8H4Mnoj2PnYOis/caTflH
yuN6nlWB64uBoDvAZY8PttnuKaDbJkF4mmfjPng1DnbXwPVP1yg1rL/x7W6T1tTbuqaZpm3q6epl
fDt6ztN58j/NPX53xpi+xh1uikdU4yXQgEsPNsk/qNvq4nJG7uEW/TeL8ORAQV6RsGs2gr21I1Vz
Inv+uxvUcZrwCwyDHVyH4Mbro/eSbq3cD/9kynia3OZX56Kg9b3/UmoW5k5Djwj5sPYxlHW2ZF+R
owJ72tQhq9GEyzKBQZCeBJ4iywY26HVsx4IXt8u+QAu0RGCVgsNXfVRDvDUFvIwU8S5ealYr6mg2
8dDfhWtCjcKogIIXo/0U/SbMg6fZxwE5VMADppIeoXp4ydKJAhCf2Flrc1GQQVgyZGIFr3lEWSPU
uNyHQuSG5mOSExbmkKx9QDjVECCdzaLl9GdLRPZDJCRGqtyNt0IYbAL1p/aaGm/o/D7YtrPuB+xd
RSRo+h4QuubE2aPULbiCpjgsAY6C7SE00WBxlKRLLj+LdtjU/5nZJwSXbGMSRcGZ2EyPuHrAxfFJ
4tEk5FUSnLJwvz23SY5jXT1LHdCXiTLNRqG5hhz/2wYXIvFKDGe0C648tovbQZV3t+FIheT11BsR
EqT4w5MoXJWacq9LHyXfvrK/TTqtN3QUHDEBn/0sIztshx80pVyENb4VdD6QtxAvUen+mSz3r7KX
pFpAA1MXe0ty1/hne0TLgjx/9yBCrLJpRKtQvrlK3adm0rfYaFpi6ouzW+K/schDZx2+tOYWdI65
aUrjpHrzS419eqqt5imlMBzbNSuwLkftD2PkL11TkaV3Sva/CjziJu7KUWATCQNC4DWXlR4E2aU4
5DyW1jGP02y26p2ZV3/jDqvLaOAmCXz+oF0yZSTolXlMWA8aVb1CGK1eqRSdX8iGuwwFe5Ng1WaI
sR/MGW+sqmHBEthdv7Ei/6mblmKgvupugwUdUMSYtY2Yu32diOucKG63YOFXSpbxM3Dko5kM85tX
DEdfpBxFgiNFJPUeX/R3A9RUO2lwGBaSWlXyPoylG+D4r00wXdhroxwzatXq9BqFwaPGyCHdjsvU
CJy8Iv5BvHS2aagKq3XlVcNbw9EZ/mXfk1BSIM1NafxjcbRr6uqW+f41TBZ1EAVoo2zZPzPfnipo
GneZpTQ05pF1mkFyZpX7bMi0u6oUtZ4LjHnQUss1OR8LKGErdvSCAdKgCh3BIbkZZlGtGMcfRVRi
cujc7JB5ck9icAVWoL+E7Rhc87EdeakjSJpcnBY1lj1qCElPJCTmByw7A/A4v1yhWrMkndmadCUu
ScciChb0UDCwBq39wHvNaYtIuqBfc8R+imz+CMJabTzWTuuM9bHbBeEW6A999hNOP9AivCW+0hiv
b+CZ/cqzNe+sORXHAefHNMHOLIp0y3bq0aZVel6CEyhg96DEOjzMwX9xhV6u2ARwtQXNmWFbuei0
L1ZZgrHexQewAf0/2IybkQ65EAbh1TPIrtsiAntRFCEwhJB7X0UHnVnnydZBwF3biiqe0EAhdWZA
2vX8YbAUR94lX+CLfMdGEBN4GJtbhoP55nklFW0IsRGkJol3s1NCQR0Y3wyDOYGMMrlaKCspyydZ
wFQ00pzmooys2uDUx0hq/OWWJ7aGMDhs8uE9gv+NQwTnBpf1K8ilQi/ffj1FR3PY+bxWy4Ow3vr8
Trhn2B1zIUfyDLALz35S7vyy1+BUMn3lCjpCeBu5fpLJi+HNrFM4IyTv5XwjtgxaPDb0vneC6aaW
Lxa9dFiu/Gz/88MmBXMSLluUny1Hzw1jLSvOr2xwfsWoshjGsBVhYkSvNxqyKoiVLhEKvhg0rqVa
HGvVK9zlU30N0ur/vsRNecEUoI7IfPVVKZksO48K3U27JxvhwzDtmzWSIyP57a9FG1+wWZWH0W+q
jc5slADikE+8qIFsO0hKhXOAn1lwG/jf/7kl65XBsH0ipU0qF583/douNyO4acw/eIbIXSW7LqY/
ilisLHD0UMsJ4yrQ31nJHydt6aIJw+FJjCkPR//NGpvo3nvijG2C3aO2NwbTyKrWzR/jpzVxYB08
zoZkT2DWdPgJchKWmr2LIIYCH+3M4c2rb+WX4BdFzwjosDf8UbQHxwE5yfX3kM6/3IW/GpbzsW8w
rsCpXHz9X6FZfoWYGTalzoud15AH84drk1jTTrlOuKLKGhhRlOLYlZD2lLpOZQ9LHzsC7UT8fgP8
Q1xlPrq2jJ+enCiSoGaHcdlvu5hYLGcbOY5F3J78UsPE0IdhAL+CJx8vR9N2wcmY9LvgqnD4eWfg
cuxu6s+UGOqWHNmUD/cO6MwGWoekm/o/muqqtQcBU43zwS8ggkWID61wL9M80w1lUYbhy6UJi1sf
EssIDJrgESjRYz0s7K1sDvcUXltrDV+LqzJdWKyev30xc4mDvUV7haq3CV6ANqMZEoxEeSgKWKCi
jvunFBwzbIeP2je7J0+Fz+Mwd/xh56vvYkWQYnjSfsH+Jffh3i4nkUOIM7NYZg4xMGtooaf8/79U
mL+OFTwc/IDNygugp0xteRp7tuJZC2YwZUpf5YkETxtWdzd3s3vQGDwbCkqJ5lg9zYJ+AoCgg6zN
V2oSiyMtX3iNSC4Vs3tRVlOvvLlRO2IBOChH5wDZrDv1H5TgGFdWevZK5nO9i5XVH9E16ma8VTOY
SbT1L4IxAILxl1b1P48xcPTkiVd/Wht8A3fQXLHU4E8GPBe/GcN49WW3tzvioIHfUcXjd85JLF/U
0BDgsphX+pS9ZYl3APrF3ogcNLM1rwWQPiecXpc4LJcuZ5V4KJ8YFOH8aHX1S5h8sd89Rp19sqy3
+Ay8ZpPMVpkfcza1+CYgctcEmLPgJCcj2JYi/Ivp3IVnhl6HBsyzcJTHKOjbW8/7V8OEO7guwU0F
etT0iNwSSEJcbL2XIsE3gZ+fmgCJJQ7Las4J3GkzOCSYCreTdJc4mhp2Q9qsA2iScEcNniXUqORA
LA2QRbnDRkyrb53PEA0T9+7FnU3P4eRuHKf4ozvZ8Ky1+cUm53ccdPm61srhG0nywgAwAThtfG/h
2O9y4YyrqQVS1E/5r6Qg5EC7w0tn0j8ZDZW5Txov3JZGYm3ozRpeCBitILYQtfBwcEBs68ijvBh1
LA6E5au1BLLxQuKA2Gvobo3caleW3ud9HexC1eEWESyeSmJ5QUKfI9TMGxRu71y0+GiGHjOmbky2
4VPEctX75Sd4J7KKbiKvy64UC+0d9NgV7cD0psRI4aR/8PI2f+mASE5TPGO6qT6TqRWsp1u5oY1t
qB11mgYwJaqZ2Xp0ortWQIk3ZYzs6bFDOSZt/kyqf2b1SaWl6zavaSunS7P4H3r864ki2Sgjj0O9
CgWBnvKsPCWg6mfVAeKYy2DP3o+0MRSZlESdNnZ9Mvp6aRf7FjSzHJzg23ClDY7NtDBziAyhkEDm
WY/Vu57iet/OLYZr4X7YrTU8IlzgV9fhQ6Cc/DD7dGk0jqjpE+APBQvEOPkOmPvY8H8ogggtZUgQ
lg9/OKnn0WmSfTHafwggNOPc7kaWZ2Ctw2LXxIt3kxKILdT+dhMOk0/mqHuP+J6R7O97KiBn81EY
Bp50M8EsT6PZ1ab5dU07cbf1+cSWbhDefPhn2wVchYuHEY0hrLJma9eOFkTe3J/XwzjjksDyy7Ec
2+/acA8gx6nhrIvntMbQR23YWZhvdQSDKByZX7gfsVaHGLvyTG/P1nttkYE78z+H1GC0wJZSXEKd
L585TVPYjACR1cLKKmyVv8zx+F6p/zInGO5kAi712Oqdj4dnVXWOcfL6oUdQLT98utNBFNYkHxcr
rIfuBfsBhEemKuOYCAyFbujfR58nLZNrIPuJY8J+MekH3XQ2nClD4SeUWd9urQnXX0HEfR2kXbuR
k/5NjsPZe35FUq6fpkMPTXGDTYgYHJiWo+dblxGYQc5V7pLYJWWBuv62qizcz8BW9UiDtAFyP2yv
fIbv2ncc3gtGzeTiYsNHFuvNTjOKZ89xKINT1LK8hXYHcoQVEu/Qv5nqknttBv559N/m5bE/DBrL
gV/9+3HJapae1MNSOgUT7vDzDMMF8UmslfWoDXYOjxeo33EPsnQvDcCeaYUA3ejmYSp32Z5iEagi
zu9akglpRP3HpgX7X8OOk44Uh2PXKa45UD4gDKd44/dgfJFTWJnRFjro5rcmiXdSlfs0EriwF5O6
GmaQCAbJ/NjneShqnhhmDWUy9tOroULzCDwBKikp7pIV4iG2eGACU+Kn2oXejtgxdkMrHslQ/DJd
mz+tYACoGekJJQMwzobigdklubU1bkUfwT7oQ7a71EljDt4kJJTuHqmZJFueFy2E5TrTT8nM71y3
OEgSPDybEr8Z4l4Pr8fzdqzikRTaCkEMvd8pm23oueVL6Leg8Qi5nXKjf/KKQG8cozc+VdiBpGkI
9mfMU2Qc2hPfNOKtbWbxVKYEUVgjFjKSRWYhgVyxc+1dn1whvdok1nie8F0D28tiV0gyKkOxBEDr
iaASop1loRDbWJjOIe1wQCsDXEzepitxEzdxPO/Z2pKn1gRJe/I8K3vAFZnRxMmdngC9RKDXzWTv
dJ7/QhtM73HivyiLDHA2VLcxTiis5ZG4zsoJ7UkuzKFQ86CjE4hWD9G9D5209lU3PUHDo8XMbKqj
zhcjfgp/+AZ5M39YpHxhyUgM77iHMfNcfKvJT3XFB6cwvG3u4B6VJVRBIbHUdXwDUkRVEk6Lq7QR
4xpfGhAXU0mETiDeEQ2NjcjpuCArQstTtlHOK2IFKq7H1IUwLmbhrY2Bu5o3d5ucaSlKkwlp0r0p
LlDHn7BROXCypw7CfuTzlOMC7DrmKen/1nH6ac+lQ4rWgUKSuLtMCwxLEj5WY7NjS2HGlXUEL2Rk
synpPpp603rqe7ZktutfdF1zJbC/ebrMp7Aq5XqkXmvnWfIraawAhu+vNE+9FT7MOPCXDfG0gpvV
7kEtQCZplyV+V/4gCK5ElIc981ixJXUSvzNcKF4bP951/gL8aIV1bnGnEtIxY1xqAQvn0PgNoqBG
oOUVN8JGb7NajFdmPs4x3m5r1wrZZBXWjhJdDQQC5bEdiggyO5qXKAw2cbxS8Zx3G49+8xzH+T3o
x5XhADaoOs2Y0de/CJac8OJ7xwyxc9tilFjpcHKOFY3EYUsCQlpsIWiCRW2Pe9gGflOwWWkJtxnZ
TtWjd5eF/0TGTx59Eh8HUN977fMuqnjs2Q681tbaBmCmNj7jBn6Rh0NTDnob7Qkh2Zy8Mqa7Ezu/
PEEiZJi9JyZIoGMI+JpZ7qFDk8sq0G9U2U9XUlfXW4m3/wnQDPi6zphE5/PPD2PfpNG5iYKNXLx6
JlhFGMX9pUxQHX6+FE71nw5JDmEuefUY2Hdtm18DXxRv0iZrgrX9QIKSpZo/Poo0+zZTQnJx2n3a
Gr/XRP8PWZ2xXaPEz+S8p/YpMf7afhE/fCa+lZkLvaI+CHz84Gx9NhEQiK11bs7TzoV8DVjgMgB9
RNGFRV8FMXbt4ZTj9kyzHHgZ1lpW8fFOg5K+x2itPi9tViVHJ6Bnop8iKjsGC4uv8W0ThKKipI2v
jNH/SPUGzGV0fPDpq3fjbB1rj9OdhjYihaH12WBO5hpteHs1cCJSW7Bng8I1fK7UKsXzeCb0h3Ka
snzzi09rjumglsO7vZgPLF/VJ3f5u4H4am6VyUkh4ePJIilRzR0ZTTp5rCp9o5OuuDVmfLE58Ioq
m168vMUnZOWvQFzwPBAmu/l40HZzAICDM8FYe6b4Z2MsA3wCh4LBnkspPaxhjYYB3AG4GJGyyvXv
1pwdDTe3GMrteAe/Od5JaLMllh+0aoNqOYqhVlMV2Kcq0Ok9N8hyVxFkc7goiYuYU1BFHQt7wsCA
o+XgzcaDZc+TGxfy7NAggvWhXWSAHV686DZFNF5NId9TPJ4r0UiIhqjLXYSq2ZQWdyp+P1P9PbN6
3OdN6Z0ySbZw8nmZYFZ36zYizIet2V/R4euvQh1ug8Z9NfMi2UxdDzqBnQEWuPrejM376HQMOML3
nmOgyvte1Kz69fCq3NL+HDQVK07xEY4nH4/tmdpnfzPy3owpacsD4p6ElgThGmwErPR2i8niZhAr
3eGl9xbGbMJCDGylaNz+XqXLB5i7+HfTyxdcpV+gAOQrYyK42ptRs46nBbraBG4EZVBSGbMKi+7d
rUN4Y7W0kPun52no5mvdck9zHf1LZSQgiBLa26wLMSRoCB/YD1idTR2wBZVfTRPuopck3xY6LM7D
vnwmfbOhzyeifUuZ29hQ+XnU4b5iE3LAqOOdOHAgJzb4JtFAQTRPK7e39cX0advsipSsGn4BlVXP
tOpyjcv1vOpMPp+KztiDtFgKVgUB9qLrqcDx1MFlY4JNrex3yut/Ge0yvQ+DcfqhmNVByCHHd3dX
5Y442DHbI3h3LtaTXp+rnJfQMCaH0HJPjIqa9Y4qKvJf8ckP+Z1pI931oZJHemJJCEyUde9d16LK
tOQo5aqyyrAFrXFcrhyOzdPyN5gLIEta9JHAPgTsBC466ark0hnI167pfsiwr3COKucxJg7/JZRV
mpqGgtXuYDvXsB+So59iDa8qeQ88q7iYvIVO3IuBcXvOtTN7oo/EuJjUc8Re5txdGlvDyWVqETpo
r32vsPC52H9FjtQA1+Y0+C9VLcdTgQF323N9gjrrOufBbZxNTCXdNvFCIgHSvnSeuIqYmiHTfCB3
DCXgyCGKsVHRYWXMPM/arqHbYAbKE/Tue2qVqCDjRz/NtMw6ORNhwnGV4PNbuR3f0tBbMOiO+Qft
449lBN6jtaKt2SRQRUYPqpnvv+NDgJtpzt/pEHUHbVSAF6q5vMEOg4+k7a0vEn+dBcUO64l+yTsa
7KxekQrscG5lZyZd7teV/TQ2w6mpi9sSjyEXrYfDTyG3x0t9iBK6x0yu7Ajp1tXUfrICK4R2MEMi
yhXEQmJxeBRQ0NFByOG1XyOpOIxCVnBPm5gAnoKezIN24D8NDUop+V7i5Hv2PKvBH8yblP//HvSy
2hdUA53pjhPnSb7l8K7OYea7F51XI9w76l3THjhzEwnecvxHP19+fo6gcSgjT0ZVRMw+IikwAP7R
SKTfUxTC0Sl/48jbTrPg0mzpFSTP/3Jvst4929xnfgfGAP2Jw27ak0RouUhRuSyR9y7S3GvhSD6O
hGEZ/7t153h8ovwPOFUpCK2OgT//QjaSZ7OWV5IK7nMe3wqeji/sfbw9mHCasyLaPCvMeqQX7JMk
LL4uRpwwA2sxKzLFXlj63PhAnnNMzoxi2GKKBiBrf6WKkYw+7ituJ+VnjqdrCxaUBbz0XMrPGu/c
D+IQtUWwNlPzOju5u28872Rntnf1l2pFG08ZmyxiSYAIuf72+QNPE3zcaCEom+JatCrcKLaB7Kc+
u3Dkz16rbBf4jJdFEbfrCh/GNsyQy3IJOMJ1qnQbexXOFussB2Z1F7vdKdCc+iXYq+fYsM4ewtDn
yJWQPYxJNUnolJ+RlQXcC+gDCJlktobW4kq/BAlRnC9YHXOajgoBFx73+DyH6bVXIx1DWQv6fwoO
TVzWp1ZVuOQsQ7DxD6BBGprNOaNxm8fg15cveS3uDoXix9jtD1419i9lk6AXWthYMPgfoA3AREtj
nKkBhroY1gt7suCYNU1DaDIYqDmYTezLXXWNxvkv1ykFRKk4FBlvorbHCKoGvz2YLAfkGLsHYVkP
Ki7ya7ogsJWt30evzg4//+jniz92zxR2pNswoCd8iABn/BTolEzrmPr7j1qJL90n5GXglbGhibJj
oXlczsNY7mkGOTStfSIn2z5JCaqyNQ3WiFTUZHGKm91OrtrX07Es02MmpXNjOKdcdQr+cssm9QT1
npwcKMxyX8/fHur3xX+HybIbxsI+htEIXkiHgKZlkK2FixyGWclazZzyd/qfKfRsb3WFnTEw6EjH
Ch/fdWagwluOuav76rnpXPfiCTxhSZHcE9fGSxhLoLithmGjgvoGP4UmjcZ8AfnWvVCWkuw7Ws8n
1hmXXtsSoUS/1wgqUT1ss9H/7c4q2hFzHZ9AZsut23PNCw0PuBzdtwc/TD+mGMG2tufsksJKgIGI
sGNWsI1+/tnP37mdz+M1AkmU028ef0wy+gtMFgRSEQVvbU0zVPOlOpXd2EAkr+noNpuaknNAj2Jv
p/OOshOTk4R8+mAu84fTvsZ5bJ4alW55KMPbH7GuBEhcRDrolRRBtaKgfjoJp/oTD3Be6Lz6TkLL
Ow+h2NOeBvVzNit2XQYNZMZgr82QeM24cETyYuESI7qs0nhMqX+dB5rpsP4Bdnlhlt13FE19WzW/
OoydEJbGAVfZU56Al0udaWsnVr/BCPxCf2N9yyf8r2kfPLelYKLs8+80c/V14Oft8sgwtx4FOWTX
SxsUWZRha7XlAQ42kZV/GK3mYxODxl8yo6DV/lWxH7Ce/G/o5/4tb+vpEEo4SsZA31/Ppq0SbvjS
FJliPBrBMxvzc+1mBmmpno+8FEhD3r3yPP9RlMFnlU4FSxP5YUcFfDwbcqUzYAvH77K2HUO/8sEE
35m903Q1/7bD5F40HIGesO86oZE7rbL3oLG/Uksz3Fdu90gY5/Ygi4NVmHntZYrmS2TF5hOfDYzB
qmPfXH1NgZCbSdN5YTf9rQVkeoKp1NyJkc37bDH4csO5zmCLz6GVDw9gaMcKfe7STF7/SHgpOFpi
IDHCHnd1zU7BDAW0TnuK1KalMWnDJhElPIXb2oSEZ7iEd9EtmR+mrckS4BFeJYHp7vBNQ1MAc3v/
+dLnwIyw+eW7NnQ6orBLmR3Iot3k5dgStShS2AtzSt5p+XFQKfOSWf6+HeSzKrE+u1n+wVADgDXg
rlan03o0EQyY9d4LV6MtXwSHx8W2bIZxGKHXriMnK2AflIjC0QoPoL/xNYUWcNoOkV5wXq31Hrsa
jWZcLBR6GuGM+IToGYgVXuWDnEPzFODv2XSQsVc//OEiztJ9VpvvjHHNlq1HvEVSZ9Z2i/mU2ow0
AeCh3Y8z07LDFlNQS1KyqfO14bYuJQFUNJhUA24COBnKehAo/KhI0TJb9x9x1u5DkxfX9pNdiwyF
oZMVM1tgQXERiazRW4ejev5BEKS2x5HFfhvMaBLv5jpX7KE97wk5JrkDpthI35S7sjDKdS7j+p5i
vOYyB+CmJdzqtOI2NoFaZ0i6mGHlITd7vB1EUmc6CyfhNQcCkLTIFmZy8hTzEHCmdoON09q6Udog
USHiBCVY3tknW+gCU4SolN6tkvU3bcQoJnAoyyn906Oxn8dgIAuUoQQZCX0bRkYSJZv+1hXzasIt
RVRpum+97Du3G+9gaSzhRe6aB5/u9RQ+40rWWfecOLQ6NGk03HSTHVI7H3mvLc4I2/yqbFduUwUY
DddadoGxiGOnfTXcOLmPM6xJJqSFJ8A+KZxJ7wymR0NPufYCeSi7Lj6MY/+bCwdzfINkMxFwvYUe
CWsVPDdD7l8J2ql1MmdIJ0H5py8gkio4SVsnz6kUsacjEobeWLwjCXw9Coho26iy0y0BKaOgVU9J
vsFcY1G5o3tSjDdmr8/MmLp9nN68YMFS2iwZ6D5TcEG87r9SzYSb6epYNazKSqtbO5ZLoNp1IzZk
48gFgCAXG7b6BXBTp3zEp4aIdqbIzrJsuHquH547mswsLjGcNuLsFgllp7RmPkrin5TSy0+B1eJZ
GEicvcIQUAj31TKcfmtDclm15YLYFLr8CFB8uMM4/f6HW+Zg7lvlaUOxz/JvF8pzaEw8Iyus1vR6
0ZpaWadYl/me5TyJqd6rHnNmncu0yt8wh80vs/G36Hwq7JYvEN4AsfvNIwBs+qPUEPC/Ku4fj58f
USH7LzONhrI3POGKR+2Fej5sR1pbJ0TA7I2wEvTiqigPJpUNbz0YRbaHY7rLvB7uuSnfx5ywMVcU
myEaXlxmsluRKPorwmrlmV/SQsdEI2JnYV993f2ui6F4q1hXPsyQIXWS5ZsK2Kp10cBWX/NAUj4q
eZgZLy4/ZLvbvbjOMSyFve06Q6wpWW/eaIjd4Capnyt7PjHgWo+2bXHZzOkjh9H61hnqu3E09pGu
r99GafAKYdk2KMU8p6ZPhjh7OAVVvf6g4mOg3IkUEs10FiSaj45Stj3tjZhKUuF9LEnPVaeK/vrz
b0HKSoOnD29mnGxxZF3HBL9rhufjQ6dsfMPRz/fSomYMYH1JC1W/y1trourdY7lj8TDkA/HNLUE/
MW48xAxAsA3n8EVpDce0SJxnJZI/VWH88eLCePEMtot9xC/fTOMvnyNHqf4fh9r8MMYff5Qbv7uT
DfS+PiUst5/nQstt08w77kLxY5xTZ2UOjbefqrTfd6a8G07j/M14ulgooOe2NcmU7cw0tP81I8+8
RjxlfFO/tVu8BWEgX9pO/tYRtB1UQmlN2TfI6i1QA/gsdmVfNdt/whX4edQfK6/ZJmZPc99532zZ
n+QEhaZErvwfos5juXFk26JfhIhMuASmJEErSpQ3E4RU1QVvE/7r34Le4A5aUfdGt1pNAZnH7L32
BGs44Md+qMuw/vGZJyC1z9SHXvMSUSitL0tYXnTG2BXPf3Rbt+cWeizLg7vkZ8YRDKP5PlHpMGmY
5XO4LmPMduIYwIp8BeVaBQof1duYD38oI7k5WJSQ7MLGxWOEpyNukwU8kvCl+lu3yY+UqfyohFGz
YbIW/GORw7HPs+VnSXFTOR0P4fb9lSO6P4LbMc6Y5pZzP9QO+ulivhQwIZuodvc6dDyWBzWZEJVO
n/O8Q5aRXVxa6de0vmvzvqI3j+qfLMvuDCbB1BjEVaY1jXlUtMeJpf8fIwK/bHVQVGsMPCx65mzf
jHwCKYHawL+m5qZxXcLX6V5yhnLPyzTcWxlyo4oMBFZrQTvCO8hQst6HjSoOtpdpLqhmQhYaghFY
Fnr6GOaPa6KsHe2uP9jJwv6LAlsp2p+8JTCLuKj+wabDtZAr+H12y1x/Prp5/2gpOL2LhiDcRYP6
8if7YiJjiDaIVLexVcQoBQxxN9V2sqObveCQC0+jKtCShAzd0rKHLZQjdYmlT/Vthnd40reirLq/
SFt2fT48xItcnSagDKzCeHMIftnEjwu0oKyh1aUQ967s/vo7lc/hTlHjf6a5E8R6UX+mdSDbeUb1
VM3oPHKGhhuBw/LgNYt6Mfr0G+qN9aczs6cUAclbOloLb6vrn/KOIQl/0Q8XjoNCKFn+MOCBk+CW
8KnBXxpm9w1wouKJ1M2Ln1TX2SW912wg5i4y3VG3HrMx9dgcsh/PFi4yp58JvF2e7HqeT3pdsYQ+
VBmGg9V73gKeUvW2pdq7YrLiMOfDvkRh6lwhWmH/N17MwkedIYfxOALRZ8vM89IjGLFH8YfDxz6M
SULKS14a+wzx9Slj4/pkjjSEkL/1nza7kQd3lNrxXnyt3Z0wvH+SpQ9TJNwJWYlUGX7e1h4zlJuI
rK+200FoTB4WIiJuwiuNs8liF5kbH7Jxgsq3bZHv/6kdHGKqenLseHiFfRcfYzaEh7Ed1WvbVsQm
bqI67Y4NxNMTxJgdWKP1cnbvEsVFNpXiEaN1eAAOLG5GkTjbHjzbg1GWf3U0UFBbvMepjchGvE+a
+Sjc2OhgfGaqME+Ipxn4QZa4ELJe491I6qNbJlsCGvxTbPs7RCoTA7NqB2n2lkG0BcskA8aNP2HV
uTxr8ZuOLOtELVFcmjgGRSWXg80TFvQxZPTRiY2gjxJoB3Xin+3WYVUn3pOk7PbQ/qgdoTfx4FwW
6RtcEOLJ1BaxEEswoHU71gtUmnGQqzhoDAmTK/S5GXviVjz1FrrtPlvX/Ea4Evglg1uvTCmJ7bM7
rt8a/AoITAvzuu3PkCayItAF8VLgBwogMoyJkfs1Z9eublzXO0B3zrGI1BNlWLdzhngK/Cpr6DM0
sl0/1meVrwVruXxbNXGQQEo1Zub1hK/Vc8iRXUCAQUDunJq56i56/fL7p95IVm91sQWz8Eh8xIJi
EZBtNZo9tH53Of/+3L9/+t+X3/+vk/QljcRhWPZfeSNow+aBzo/MWL80073kOK3TJr3MrnoRqW3v
5q6ojobpv7UFOikGgQBemT4bOVtqQni2/mgT++miYrA0hYVn0Zd7mBzEFIlr7UeMzYFvw+dF6Vl3
413s2l+lIjPd1VwsDijOYwJKH2dLxtqMYc/iZs5dVC7i1FvZJ8LRo1VPj+ngQytWozhiKi6ZNgHo
Y9tWcBswoBrv6jU8+X9fXJ2/QvZwmgFnhNf0t9YpQZ+6GRhKAlayST5MPBwVD4Zn19mZRCZnN3r0
KVHqTJdRWBRx3i1mZ741SqARdexNDKnkXkxVtUNClSNi/CRYF/2O0qQIliDGkItcddNZ1DW0MjIb
HxugwJVVP0COHAOnr5I9sAA8RQ2UMWfy3Q0v8gtKU1hh+HHRkx4U+uGt4k7OPAG5sH3RtaqobcW1
6YYBfMSMxVJM51nyocEVYqzl2GWx6eLkzh/i4VSGwr+iOcR0XMh3L9XXqI/ah7DjS83ce4uSZtkn
jDIPQuHzcNzBPvg2wRoz2hcK2DkNDLlmaXRjeijblEfd2KVmhLjHHMlTweDe4f+F27QtOIG4XHEg
V89RGA6P0Wj8THmKYc7vx13aWXxe6mHMMPblRMEm6OepWGAf4NUISPOwVuHINpe58RLb4p9TCHNt
MawtE2lyZ0HI/iYiwb8/lpVtH/okfBnRXEGn9RCak1bddIQkId2Jo+kuZSrXiYI4PdHAeDGUPkNn
tvCYx0QoG8lU3w3ZAk51xfZVZlZRzTKvTfLq76jR9owOkd1+PrFBjMJDRMLGr4Ek9BcqVAchjIod
c4NYGGZKhXLJtnVgLavCNwSO0dNYZk4JV2qesx0XPJMjFaqd8Fje4H3jJ+teyXU0D+C2yVqDgBlV
3ho67OE6R3RK8jjKJ+RHJJISSgg0sVNIXxhWkc4WQsqdRoVMoWz6rWevRozSfPflxN1i+TeB5ZZ8
bC2ApfY4zMEJc04pfW353W7aIVj82r53au9QWf7ygDkeRa/nA0kvs8+BFSgbLPwXBLgyVS6Q5pQr
qpqZwNFbVUhObn3kK2VyalhXdZr5HvoEKO5qPw7RW8jkC1m7bVIFtifXbvwrUukHr6rTw/Jc2qFA
Rg9XlhnP1nHwsVuo2PZmNrwsikS5jaZWwP72WbikSJUzVl8VoWGG9O/m4cdoE64pjOgLhViNe6HK
nsOr7zjVs8R8fd8V7Vng5dumKAW51o9oT0SQxWZ1clmRmI61Mi46clVzNgFF659F9h8xcIDVHHhQ
FhCyScNg7Wiz6k5cQjf9L7TYHDAi22Iuh8BJkGxvkXCCgslgDebf/64hU1aodWLbbL9N5wGavmDI
K45tyi8BSBWFFF+sGZ4jTrIi6O1xOoyLRiobN0c9F5gAdb/PMjEDdDI2fnemGnPeF5F+0eDhW0/W
17NBUWO7z7BaWciK9KngR4OaaLrN/AfE47XMysfZAeqNGX4Ez64+Y2utKVvEbwy8ki1AiW0DPvGS
MTkhiG8mSCEdL8q2l2vq0X54Sf5fB87PdvUnivkMGmb7kYNtRydL1mYL/6MyvAOjxfGokP/XJCuf
o2W4Wjodd1XkvTI1ta/mhLhncDxADtjC9paCGlYCcwogUpO5IT6tvjIeLZPdUJ8vbHoTEOfKh6hv
3vnFZAZAcuDe6HS+60r7r5BQSpy+WEVssPdQnBKA24cPRLlPJ7LoniMOqL07omSmfk23YYdWzIrC
Yd97K3TWT8pzahvH2gDiz5oXGHST1fBp4pS5TGZukYLWF5pFFKplbdzFZLRndXUaRnZ2nZF2ONHE
FKCNAP45OTc3LLGxmLSQofUYGWy3jAY5eZWkRDclTAKzwmamYvf/KMbSn2g1ek+Omz65Uemeh8hc
LQZF0FZp/aE+pS6Ln9FCH26hwQJfYNwEuSkxBtdLmYhqb+JkhnFPFONC8xgvU3pAcrCgO0R/7Mui
2Rd9bZ+4ugON+SuwmHjc2aHxkUe15F3ywamjSk/iQb32sdEEonORME7wJnKjnZ55rjKKizp5JTnv
RJVxnW0omsL3kIfP4m+ObhyPPZHqTdHfqoGuhX8gE0l2zKG9bGwZfno2lsqORQq6BeMQgXcAdHDM
EFyVXUJChxOz+nWYckXjp4lo/eBi5l2qykUA1wdZNC+PpvbPBpmCYKrmBNuzrc70czrop/oZcWG8
U2sl3kn9ytN5Uo0pX7qpYwAm66tdj/KHV7jv8viH8EJv1y7QQCOo/BvVrbxhr5j3bo62oITSM4QX
oUm8SXoeqml691qm21qzrkqJG9rDpzSDqZObpnadnYgB5djE04FVTEI4m/PNhrW476ncgPkszlMH
YUcvY7prVc8a0mDl7NdjoBxErVP/qMaFXZqnsayPOSnPRU90Cbncxljqs2f0UAkInzvIpN+O6CLe
NTLjAOOxxhrdv9KbYVj2UjbvwJiIgbKREXjyyaXXPDoUIB1U7M6BU4jQm7xR1Ngdg67OXSNth0BK
r9tNbGy2ZZRgBywW81pL3hsywCTWgcE72b6bnFVkzHBwRv22eOy0EyKt597DYdDDTqmr6FSQYbEJ
SxfgxTg9QeVAlz+0tzSzPKSFLU1ep+1DF6t/RTh8gjJ/BGFHpO4A8agSL2CgELp3aGxVw42wTKwF
ZLN31ZLdlfWP7aJblhKetdHoO5GwqYmM6bFj1XweBokUzs9vsYoYbvoDSN4ofZsS+ZSSO9TYNDGV
Q/vtWC7KDjVROuEz54nd8Fw0F/LP8d9U0L/zPq2+SwSpdLNdQ0FBC3nylq7ZTygsjq7BBAlhEdE5
uOu5qf3hqKdxOYwovIn7E8eiWuy9SU7alpRy3C+puPkz9WbDCocBPmB7Hy0+fitQci9LtNRfPYOb
MSEzZppPc8eFDTsFYCcq490i8bE4uX32EvHjERKbN5jmCoO8El5OZDPaCxphfFtMK1H9f+UFCEhn
nXt7nMFORCAtgoJ5y2e+tbjbD7GU/ao6JoFrAdJBisambIdhzwYM3uyqrA+Le02BRFDdqsSusWLN
2r2UBZWL7xpRUPQN7xm6Smx76PEibZGeljbW/Qz9uhtJAGHSs+xnS30JREj7UZNOEnvjIZzLvTez
4kc7c67xVx9cRifN4lj3uHSt+8FrxSGDjZsv8kVBYGSo+VAXC7O7zP6oU/TQnVDzM5axTcrPZ2T1
vpkxwqK6D60R/487LXf8y8G0dohZm2X8MF0gj1GX/dEYgrmKM9avBF9UBXB2CCiI+BKLjmT5Rl9A
+wjpp78IYwz3ZVfKDUBpoiuV+gOw1bW78K1BQkx6tYXTBo6002VZYCS4orjN1XGi800ccsnnbrx2
KEUPjWAAnarp3Q05Gmh3acImqzwomf7zDfczSgf12EX9uI1r0964lg2LQZrJRSukBp3PqkEXf8iV
e0H+iMPEt+gaq/BGyAmubgBoHjud1XHwFiHQpWwZiyPbdliplDL7ur2WQkbwfgRQDUW+XWytpWTY
vkAiSIDlE+RSxhWbRbP5iFiWBpDaeGINHGGTxM7eVm59P2AF29iVAQRDte/lYsWoZYdX5szplXZg
evTVKwMdwMKmZV47ImHhLZu8sTldEhS7HYOoh04XBUlL7ilV5MPRwJZbc/qqkXzeCse+0eJAcIJS
hWkbi6Dt19c8Ww3TWtdBKvndpRlpxwGQTA90PeE6mR6/EHtaG9am/saxqKR75G67J/IZ/hFByJ59
cAIrZSeBGCNkgIdaPIojTh8HIAtrsEPuwi6IEGENIdMEiR/st9iUU1ufzZzifi7hIcwwt0B0sEkf
GNpdTVR7u2SuvR/rX6qdx1gDyUYEPFM9EdZFSTIKs7n2S0dASs3SVE0Y+V0H/BBioie8LxAzE8/b
DfnyNybFnkUAsAWYRPhCHG9G7NG8gG+GoWA58VfNpjlk07RdtMUove3/onz6NJwyxIZ9JqreeZiB
KAEEmvezKf+rQxEeIJSj0mMZg6Veory582ykEXsba9AlHYY335wpWZ0ZURNUQbdyCdASqntQ3tg9
hOoTIQpzURBI9Vj/I0geK66RkyEF8KfIkl2DUF4Nxg3A/3NPEcZvCaqupIqa4yK5uO3j0qYGywVk
HDRuolDEySLiFmjOt6NpV8dk6M6Fl81XIqN4KqMY76vjYCn8CxF8prXJFPrLTiAHr1eGxAR7DjgJ
MjEi5F3MpCGkEnf5atCUEyyGaoGgxSzpl2PV+6gSW/Mxz9I3K12r0oRljeDvqa3UC6Y2xkpvaJCM
3M9b1l2kgMkFUZeJapy5SsLAHDbKX6s1aT761UU4pcmlOgLzqQK6JbWx+A3vxwgKxW98Jk2cOiMN
+K6AGhzw3CBKgZTuYBC3q/xJRE6HLkIsR2SqcaCU8w+1c7tzbedPxSp9k3fTZxgWNUZmavXJxOib
uQwbQ/lUAbo9YQyhgFkSgZqatbi7RJhsm2w5tk4By2wxAoR4iDH8JUAggYhnLUHBJO8X8R5i9t8s
JYzFfqZ7Bw33x0NZSyWd0wiWWBMp90kI5ZVuiDTQvfk0ZLh/mARH5wU1pugdHH/2/FRHiLCMevD3
RTx+RzI+LHEe7X0vRDNNel+Z4n0lWfaC15VLSvqAKnvIXOUEqT3T7s3FwTegoN4Qr+GcGAp74CA8
uY/KyGUoDgxfWKN56HVykZ3SF3NCOWz3dxpP2Jws+WlMXYDQ1bU28v9GVjqYUSTyQt6fGE1VltZX
mTI7anpzDoxSvFG7QvREkhjgC8FWEZe7zIJ2nIP5PveFi2VO/oHy0uxhayIp08C/p3DADlKRfee/
4mhniINZatcsdnKQgnYVyxUGEyhWTr5PpLKDL9MA4EGeAwnwkRHYZZidTc7bXZ9CnJkn9ZX663i8
mq5jRe9BatenbVY/jt9X+7RrAS2O2QVr9cbm/GBvz4+DQY+hD1g5RvGYANOsPhrT+FINExC3GUVD
AuX4kNXTwvbgkMJrO/kASnYOAjasziXGDpJ8A3x8hJJWd67Vx+huiKNETLgacbMgnElPVAvSxzAn
0w5HoUUeypauA8vMAlJ+WnD4m8YybV0BT8CVpGgi4EU3FS5MdclHc5ymvYap+TorHRDkRv6y9Nxj
42X/oItVkGZBW3Rteiqn5uJj2DxlYxnd/X6RWv4IwvH2xvgOTwNoC2CVLlwoplsC8CxPyKDz3pBV
cKdNRbYTUtwSrZID71wqcwxUITlzWbG8JYBpn9o5P+Xx8uwk/Peh2mXNIIkEpjJPtlBmN1XSGLfK
ry5OSQasgQqlWoVgj0v+SaTrv5G7i9P/lYd6xj7pb9oG+2xodD8Z0p6LNiv7tij3R5fktreEwdbZ
5yyjfbxCglcBcs51cxiG4atYq7401chMXeNJpjNcYHcCv4DcFGLOhMKBxWrlemoHJGMLZi2+jCXf
MscWEhBZxm57E5vpzMR72plh5m1tU6ltT0BWtP5OZ0HGI1upL8dE3TWjEtAkrcG3fCO5x9zmmfmR
NYqNeWCa8izC+9SzfaLLTwljqDrXTAjS5Slm9LmVoviXJ/G/uV3RlznypbaRV1uHd+a0ON+DTg61
cU4Wb6SQ4PTH1AQY0VeE55EQ7pP5pDG0oFaPfbTrAmdQDWKWoeDIjrq41sUMd/AVv7F6cZPoQWC3
SEc0hlZV8RhLxBqd6AJFNsxBJ7j3Qb8tl5yEI6GjU9Na6cFEQFtPpsFiKYpIW8QLP1v4fqfrlDhQ
8mjyD4aeDmRPV1cv6bKNV0H4GWmuAbZL9rxjdSjniRonSoLGlquqGRpuKIjgcaAjKmYSWRluoCmR
MyFIPiFDgCnEwKVQ1gUJ8lXLKqF+ihg1g+coq1OEfUsJme8z22YGPCgU8WlenMqazOpimtcUoDjm
vJfnKRQWVpPMYioEPqqPkOQobplJoM6bLdfZsy+Y9jzPD6VXfzhMnm/9OIJl7YiPbSxD7KK2f5ny
Cd1C6qMWlVC+etNgULAwa2phbp8QfrkPRkJ6kINKKG0tMJs5waxZkV6SDhxvY9d3loD1vORUHgy/
2HuuGd5AEo819fCFiIlit/I2WPhPI6nR4UeeO/IEr0KCmSHKMH/JR+qEcKqusJ17ElXQyILfTQ5j
3WMn1PLQjKX1pLz2OA7FCb72EqSEYjDn20CryTcDpBv82OVpKuf7Spef0v5GHQ4kdGJIvOjkPopJ
VyKO6KkrXV4sgrOSRbPeqnqKZNvf2IUFQNKYvmMcGRWG4AtSos+8FwE1EXziyWjvKOF35uJgqB2S
N0v7/7AMmxTN2QcyL2/L5NEPqo7ARJFE56mn1x7wjNeuxP450/1YxHZayTDu4NvzLYuMWJisZsGq
TWcPEuh7yCzjmuociRWaIscybxTUmMTt9up1zVFAz9mJaER0PQ1vLkvKTZsBM+GT9XCOXAhLE2fG
A9GOUAHKGugAxWphynqXtGvYB0FRKwMatfTx4oNFlYOpDjIKL6HDPVDBqtwRdXXURUryRxXyqZCY
jWcLQoxLQwxKy4wpsXWNRo9d4z4SCrvF4ndXL/WxwrfZfV/8JUsjg/KlJRVyXl2bmdU1pZDpURFr
FIs+PzfqF/cis5CFqBchNXLkNTSG/7JksA4IV9xrL2q03jDfYTSTftwGftsSlEAc5j7ynA9fhxej
fXTCfr5LzORYIv25c8+WLdUeJychK7rzmCfJ4Rkm/kl0vEdV6ckXXCnJNqwsQF3rLZJ5De8LSSkj
dDfYCCLeD/pscAnesTVdbQd4KE0Q6h7HKKZzyEqQI4Z90Tj/wV6F/9rV42Hi6No0UygPWD+ueY+9
sFQmXHmLSfPQfa4yk/upYvU7VIro+fFOZ3xfJzpStVsIJnVUwJCZdkMLyiXkZFUx8I64+YgZSW4l
UOWBqeimbCjRs/kZAbc6xDiBt0Msh3sOswA0Tv+oV5xcjHXgYMwZSn81vyiEYPRIblB46V8Ha17g
gktB2+UG7s3A1P84Gyw+YyQSiz99Jd7objFxYujQH35OKoa2nYl31FoTSO5T9PEbjfkl5CbY9oN+
ky3XNIyGfUFi45movcAvUppEONh8U+zWBcM5XsIXG2ojp0mnH5gW3jdmC1vTViTEYs8Rw0VlClOg
OX9YZv0sF/edEMfkSMalAWqdxlxhFSXYmZAXHzGRHPJTV/t6Iw2INJxYxIwuFM6ZQD/cDXI/qVMS
lgswEBScIPGYldujOtVcirNClsyQOXxgqclYRY4mfEaT3BGRXwjpGHZl6/IhcFA9UNvHAX4N1vHo
B8/TUMfHIa7OaDUsmFs5K9KaRc6e6Qgj8CabHqvZP7HsLXc6G4m9x+ajBK+um+IzaAsbxnlUn7z1
f6kqkcdxTB8SyVq3ovYxQ0z4g8+caDFA7U2aTLTsw+f2YFbHW186bCD8QrUwcEod2IQvjUa4ryu0
fOb4X1Zb3tnjeGnxNbGgjpgdTC4TshJgK35ifMDSvQsd/IHJJM0VZQ2r1/prYynb2+7sBAm+DBj2
WXVOjHZGZwImKo7MfVF3yDZ+10orfbxZCxYPMc3Vle4pF8TsCQe5jN0raxOiGdugnUBSOqIthBXN
jAQyQ8GTTPBD5Qd1On8Z/O4ZjCmFWTx86vzoMzXJfhbSxnJL13jsxg5i00A6URnlDxbNHOaYnPKC
qTDntPm9DPjowvKPZiLEoiJczoWS43n6+IV2o+rz99K/ckxdl7p/HiZounbrPjiaFxB5XHhAN4V4
02jdFyBdA/0Fr2eduy8mm2KPQHeSVvJ3QoK6ABQwbGabfMK0bJ7JbnUemLxh5yOnmF0iHSZXVM2M
t0uCXwAkIn/AlRkQMNYx/cnFyOaTJH1BE4L+2a4DqJ9WT20+pyy/bWkRUMnc4mSpZji3YbdiWR/J
QXW3g2LbwXTvandOekZit/cMVkslnpZdIj0msUn3mI5rXEU+v1SFj6BDyvKO/RPjlNEkpWNaB/fy
nSHlAmPgRODjR01IjNeT7thz/yAy0S9Nh54ZUYQVdUh5POZFoZ8Q102UVmUs7IUhW6SA8s2UhkkA
lTHSZjp5mqERqFtrlybZKzxjG/lMThAim19mODGGtETjQPBaFwq7dunKKE+F8F4wClNsTkilUS7S
BKT+pQ+L5RA5vGa/X5jM3i+hQi1Fuxg55I93hT2eTH0hh0JXaILioYnwabLuTqk69rzGfxZfXYjq
8aGLiYPGTDv0iLCXNVfC2DdRYlymuoYlPnC+954R3yXhyHMFAhKLBa6IlHVAGF16/MWbkSDFSvu3
9a+yiP9bRWV6iOYrdvTPWmX2PXuLQ1YxaslVbu1ImUJ0DUfuIMcU66q3pgnbbX92e9Gfm6QwjiTV
k3mQ9ZdGq+7irH8SRsyRPS39gXU2rxGXP8LVe29RxsXpbaTX1C9e9l2rcudYorqIOKZLItHJsrq3
RqCEmwZybXLfvJtFcljG6ZFT7mdmFk191SfPFQuasmoPpE0xiYrBuk5szrZAFDQMf4AEixMztC/F
DfxkeW3JEjS1yZEDKpCPDpmUQWMUQjxGTuEwj8WzfGjt9tG2Vkdx9MgUPoYQAVhbEsGxkU6E6akl
LHMArbVDcoQhSlk4qSMG715WndQcsX+BXBEXsQkGi2ZcL9VSrxxF/f/N+WL2txgLwEEtvTh2ii10
ER7yGPvzgEnrtDTdiaVD+jBJ8aLw3l+QkOptVjClZG2AbiL7mzQxKLeUNdFkanFfOvmzqZY/RIjJ
wEjj5vz7hfQR7GpeN+KzSOJA2vQw9qgxapAhsTUzTOvNxCirJkK4V/2FcAMTAqeCSOAPTGPc+ti6
gl2LA+O0gt5lufDAZqZ73Gj1HSjrZS9K/6ddUAgRXNYEMoZt7xuCOhuQ9d6kETgUtbsJi947+Wk9
XAo53ZqC2UVYDeWZ+7KEHs6f0rhqjwNZPL+5Xl7DJN8xsWiOsRFfmk7urc6Oj4uBmMc2ohuYz2Hn
N/LN6JRxBz18DnK3J7ityG4RURi7Vnor+qVbtqHWw17RPbG6YKDTZgZ177/GsZoj+cQharTxOSrp
6krX9bdI5IpDKzVVAqOb3ZikV9Go8uT20YPZDURPZKn8icJkPgFYP+v125SkpNIEl7s2DUOq2Lp9
WIjZeRiusAdCIpWmryhxqnPdM5+CnwWho0HjC5IgFhXR1o7xrAtveEA6Q5uVDy9ccgjd02Z8ytg1
wnBdGEjW33Ei22vfZFAHCPfd1A2IAy56fie1fi7s71bmxR4zDeSE2PpphUdJHWtMtIp5XIUkDiZM
9d5l0Qu0VrbVPWm0mc1qy7T0l206HJotjZxhlf+FmiyCEbj+xuhwpeemi+dsGBEwrlPlJB7vZ9s9
un47HNuSF6bArEDebIRYhxzFqzMgVSWzYQZ7useRk149u4K1TNTJXs7xt9ESd5yufme3nhE+gNf4
ZSs5K2AJd+Fwykg3TBeCBQakFgymmrOT/VS5Yq5dDrCuR0NvGRJAzuq7x7myqLt74nQShpnAE57T
mU+XkQ0Mg3KOHiNBUAJb1gELw72oUV0NVnmv/L/rImTb29qBrI1Y4neI/Tu/Tkmj2Oa1tKHvRdXl
l9Ccd4B+agy/Np4swq66ea+L4Z2tU3cFOU7HbxAfH03xPpShi++kiB9+LV+NjQS9S4AFFAXK99Cu
X/uQf3FNZFE05vM2tdEeoCSJNmOBWcUrKojrHWYar1EvUZ29kktgnbQh4wcWev62FL3A70T3xhqW
JF+Gx5CE7PxSiWjZjm04cmYPR4zFjHZ9ltrIP8nqigj56Bk5qIVsbjsnIrU4jJ57WmTjPmu4Jhsz
guxbz/ZV+DXr8UY9uLnomad3rMct9jOTOz7ktT2d+n76l4FfThW1hmNb49Gc2OQ7+HfwJmJVtE4h
SrcAYinSR6Y2zWBvFzCx16T7RzpgcebHOGJ5HM+ssT7mYZ0Bx9+kcteKlrtsx58xottRXofCIWl4
c2jOtr5nJuBCZiylWM4Cd7Tx9hKUSpKpy/xmaS9os2CCJPF73722JpKcxGPOkzpjxbKVdeYCbIUZ
nkue1YWNzM0qzHkjUraG8NxMxJHArq2Ws5uFKkAtCj4u3TRsnjtCP+Hea5Z+dNUYR4iQXtu4vOwV
m71hZ6GoIw2Afhn/FNjkEUEhNtIxEKX9sjSxd/EUCq7MCa8Rn/bGNBd8UEX/mmAs3dSJwwaTAbNt
z+JTxmoPL6zvev1lkkANcSyuDkKWRy9hhuryDXZNebPXoLViJP/ZiXsUHfNwcrT5jalY3gxUbAV1
0xFyOFyQqX9Ab58WznQ/eXdAdcpN26ogVDYpO8q6Z1+0603pfYi0+PR6hGThaPlHP0KMuPjAHuz5
5grHOtTA2imSLIbqmGuPuRF/L5F2yeylb87I6QYLouFXTOYudyGaTH4ZxBGQKB7A6RL60a5x9Dq3
TY51IlZma9jcQ4PAQGcxtaw4Hq/aJ27AC/Obpgg6xkP/jI6fK1NFwGZNFuFV78BR8LIoaKE33odU
Q6dhqr693AN6RkbfPpn/TONgHMeIjAbGTtiPsxGeo/inoR3H/Zrit5ylxwmMbJhWVC0Gkaf9oR04
po26/FQstQ/ayR9rQ1mIHcA3205LRCEy102I8ocI2hRoMmouHiqMnq4+OEnsnHhBrE0zgIqS9tNi
ucvTCDYboHRu8ARZOStBs3uwFkgR7GXkGg3sXMVknbLZ/4H2XhwN9gyGI99Zs9rgA9GQV5gSDSsy
X1tVPC4Dfj67Qkhjs5S6pNWn2znOy9RLLG9hBtt1JTYQSuKzxB5TRHOGWX4NrH+cPM13sRLq6uGt
hyNqMmUfCdGtnIPrAb+JoRBLtgXp+t8hpmw7NiYqtxYNUcQ+iyEaKxUXTlPQZub3TO91tHByj1i0
Dz1uum3d4N6Dl46UU9r4DsDHPRINxRox7cMdb6S794h5oq5D6rhhPzlwdCe3bHbjM6zYCmdC0Fm4
UlFu8PIlRP7h1Gd3U19MZ1Qr//Q+EiTuZsAxAm/WYtNo8ynH5z2rShyzomYbONTPibtmxxRwgbzl
MYn4sPDDtlfTLc51sQWgEF2BZsgdunx0KRj/pkzujJjfpg3Lf9O4IeE0ILRn20hRyqP48iZcImwp
kzzfmp3K4Y/m86l5A1NWfSXM8toZuN0SL2sKWg6JohH/R9R5LEeOZEv0i2AW0MA2tWZmUhY3sCKL
DQ1EQAe+fk7yLd5iaNU9NlNkEiKuX/fj405ObbR09Ry8YCuVHO2IugHipF9SzW8DCk6HXDykY830
2HKWxYMHFFu/Z762tzarLAJOabYOPR9vOf3YBs9yaEzq71yTxstbhwj5nB0j6FMkZgmmUNy67kOT
Vx8hgEUEfuRhSrhUojrZSVDvMYD9MSxqlxCY/5FUxsLjO97S1k50GalaF1SbLls62XaeaVi3sdQO
swg8MyWTLfsoqtCd1D4/Et3CawEE+UQVKEVgOLLiv3VPCkYL8xpV9nzqPJI/lopOhf5yBXdLUOBd
zg3clhSFIyX0Ho8hW4q1l+TEYkyXEkyz5hCSezMdK/kF/KxJLbPwT9TeuLeoI6xVlu7nNOAIyEcw
8UOBJpBQ7rJyOMIYfVq/6C6m9ErG/AHzRDfSAyqBPmHEuiPe8p53+mFpEfwJMFkm+Gjx4ChzLUiA
3XoDF1oVvuvBqncxGFqrKcFR5cGfFC/qwmxj42mAj3yM+U36COircnDYfw9LJjeCiLW0N0NArL2v
IsYUhxUMTqUbCYmLoA9u1aqSDsMQGyacOXEyOdoUceGyCdGAuUKbrZUhV1aaoIz35JhTyluy/lkr
eehkaq4axuu1KiJSTUbwBS2ljZ8pxaFAK9JHKtt+eFf5q7xmgmw0375sy10Wl/SDBZTKT3LaBRS1
1DL/ySaHt427QiyMWMfPIKvXXKx67YuYyyC17DVejWZhpSXZGq6TVEKxEdqqN2x4t0bqBCeO03zr
ESVdeAPOPJzZn/1jcX5K2tXsxqAeldVi6vYpDWVolO6rVaQsAJPgvavNZ6t3+qWQJIjGtN7Clty4
oFvYKsA8ClWH2JnQG5d7V2Z1jlAdeQIVP8uieikmsNouAgUr2te87eA/0J+2KJOJ7UV3L1sjfOpn
WNANezuh1MY3mbaJp6e8gMn0A4r4gOvOKsxNzS2KT0p1FfKOlXyMOB3viZN95F7LBIvDwDdp6IO2
fPAai2rPiQIaqFgc4uFsrsiL0vj1iM/rR9OH2/XRjkXx3mlTCABTdjAG6kMBLGKD4P/U9+FQkH0E
zRQVQCJGQMVh2qxdNpAN7+2dEP5lgmMz6PKaGiHue4n3XDcTJfOK5hJKdLad416sOtwWTZJ/BrDU
Eti9S55YAUNN9F3DDlqYNRBCo7Bx4TNNhtj79k7ErwXvO/p5AHHONHa1A36llJfmAabyEzpuiC/P
65wZXVrCucJIek7A1Zyxvq2jfMbmCDjXtL1o19vTqzPa3JjEj048jThV+D5k4NJ6BgiRL3BGmydK
GYEeP8olE70xa8On6JrIbCmb/PT7RbmMZWpumU4k9h2/zs5a+OtHD/RO+Ol3bpkGlcUSdnMGfHK2
HXZvlNANaT0sQ36zS7eq65s2wyfmUcvq9Wvo20c4v6S+5U+uwfOOuqMAscSrUWTPVlIR7yj8HVn+
8hkso7eAIzPu89J+K027XY+SHgvpsgLP8Zofk87/Qot9Jmz/gvO3YVsN1SzUTn7CsSho7Uhu7DCm
FZZGn1AjV1hkCYAruU9kKftT+Wl1dnlms8A8Tom/aLzKWKkOFpqGXuMMJ9Mzq5vKLdQA3A1O1ka3
ZFRybVc03cnA/ksLBO8pd/pSmhqcEKkuVr1zJZ5rXn1+Y114cvq3AMggqErzrvM+fAKrJJ/samM0
2cway5pPBstHsIVLhu58XSeevMY5d72u14PFq7i12k/sat4uZLhQ0eCgFr96YS4OpvHoRKQ4WAI0
05JzO8EdjfzPbKoMe29p39tTrg3Tqo1PdCDHeE0mPgtvIoAUxsmKLMc+DO2eMYvc84CzZxWbNBil
ElZ/COTS0DyuHOirPGNh/qVUgjsD7ZEdDbEL95HDgNQcQNN78qwKrg05pGVjGnoNd9LbVc70leES
DaNUvGSNAN79sOVXGcGXbuiXNLv7F7anR3BRSwy+3GSw8HYc5K5RQ0tfOfLLgBXBYVaUAKrLiWOj
m77nNj/0SKY6Bl9NdVjtPzsqWQbSU9y+ENjpL0vTkDX6sDNcVFQG0dMvDqr2cBy4JQ2uA54LVhX2
poFAeeZMHW1pM7sXKf/KdeZbEffpCcheenJmnBnKI1xqStkcS4UyaEuI2WEtopMbptO6meKLHOKL
cNN6mUb4j8cofYA/AWPoklZo1z1Kc3SPNgcsyGwpeFjWsk3fUB1u+dcO8+oOQvhfh+QJHRVusnYU
j7QoM37Y5sHjzjCM93KeVnj2GLEt+9pGw49DhSGJ/7OVCOvV5ki4laZ18YwckUWPcOOEASfiiaSy
InvbpRsnzv+5HMb3PgU+sz0GbHDeEiq6F+HUMXSlkctEH9yI83yEQPUXccKpHpN2k1K07euKD7Tv
P7zOEmtu74EVsvdPcwq9lzRFdTkaq12FARCnBueSKu9gAXjGT/608HJLXPT4rUSf3yqfGs+eNRO1
fIzeVuvOH2GQQ6WOhXlufQHzCQVxGsVTUquKsSTK8PsG0dIYWSUn9YYqUv9gdqj+hrD6PTlbPJUj
GemYjYbnmdsC0ySWxuHMPsqaaNyl5dimgN7yccXyuU82HDRp4/plAYQ/seKEFA8Ztvw6OFMr42xn
2Yo9ElD1lNpM5Fi2F7PZyo3v0nMXln3CpTfevdG424qf2WQ7jGSA1QgEHOGw5iGEltus7FdSmNO+
U+ecF+umdMiBOlF0HcYAAmPGUAavjNW8lcDfF4Z1SOmI9G2HY11CuseJKRyamdAzKlgFegKeZzLX
rNfiZTEDpo/GIjxJ1b0DNriMUdeuWeKV8Ibq/yaP5fJvr0DmrB34zMCjGSfiBCuwzRSzSNPgYglB
hkQ7CNTxeoRq8dzlNXfgMeKAd8p7c1qbGU9AG5MxoSX8GlOiFLS0EWtH7DxIQgnLrHYb8dzfccbf
eb3vrV3MAIu4d58Dcq1PDk/h51zQZDFmcg3xjzusOJCREdLoDq3qN79pxES7r2bdY0ik8snNrBXC
SnfiGciw77TmxsTEuWftI+HQdO6mU/au9OVbWlfJQYnwWVNbf0yBdGOJQrkEcwr0buIsy5cQoOKy
Z0pG3RXnnhVQm4/wfmufOTdlRSlQG8h8A+ROku9GkdhLUufJlrDOeeuWWxYhFS50Mt8ysxdEQu2d
lyfPvgL+IitKRwIJLX8KG7jZ4b926Bn1EpHf8/rDRBW65AALtljtF0lJO0tUwygNpzF/dqjlLtDJ
vxo3JCrYYbJRnA/R9ruzFdfGwTbxw5VCnNM5I+KIKW3lZ363D0aX8wyCR8dL1zeSggahfxPAAYai
pj2mWf2fIZLsGISAyq3RPvQUyhQYAbfegEg/elQZteYhjULKI8OGR3pADNHRrFsa/CQb5YrmWYNP
Aq3AKW1oeN7RFrwypNkxsLScy6ifszJW7A5mltj7aHvwiTWQmGXV1s6SdrYj/M3mPvePqLSqrINE
WdvQmiDaoLi3OqeG0xTbOsdxp0pFh7VBAWRRxS9ksu9TbZQ3aVOcqb7aFnWdNxD9TIaj7hi4cH8E
XkjL0UBMRWNRcxrlnSV7lDUfgr9QpDgPv+JlXQQMXxOVyJmNw0eAk7SCKX0KwviEl2o/9J61ZVHq
r526yTCGnRvZ2qdkbHnePbbXBYkRyX4z86FGEWPNbyk/5ApN6F+MA25VuNVrFRXh0Yf5d+NT+GFs
f51mDQEs13SyTg/2VC7AD9Iu/11imN+S48VRLwZ8kkb+6eEnhWJGNaQAz2HmNXhGBOZcWd1m9inr
KvBKA8ow8Kbn9t2ygvYSsqLvG5zzsaDIavZZXgVgJwIVhoff1cDvn8I2dVjjgvwDxzfvqXYyjpWj
ArqH8eGZk38AghofnPEbqhtkZ3beqWAtNAbJsOYRujAL/4GaTpacI6YdEYDhKLR976xB7QIdjDC+
TLxt2A+aoCNLqn16RLkhS43vcCT9PwkC0pMbbOglKUP80PFEi4aZDpQHTuyvBpsMDbvcb0MzCVMf
sRQRHzZMf7xlfjufccCvx5BnK9sNRBC3TJ+jNnxY9QEg/v5jxy/2Xn+FAre+ifS4zR5ZqVazsTAq
nDiIgz9G3AOBstz12I47G6bxbubFxF+HCgUUb9HFNJmGzrWSlsIPWYkToQ8cejL86zgsT0yAfVk0
vI5WRk2yk7yhpNbbo1tgKqI08Kp62IvR35K81tbyjEuMHQUnIeVgPa1ft9IY84ujvI1oaCe3W39v
BBmoReTGxC9ooolG50bAxBTjcOMTtwnFrSKIUQuJmXTPPbH0fQNPBO2DUJo9zLojwVcZApIOFwNG
5gvOSJ7QBbVsZkPKYmz4n9X+k5Qq3vMkJTcHMMqCy7Z28jlgaqPIlNUpuaiu9bZ1RaCveKAzIRuh
ZrfxlXQ4HphkY+cD3Fizuwo2QQcEmpeuFNayFJjoHTr6FrQKvSkYBMu2qSKuasySlQx2Jku8NO/+
JJJtc2OwaHCkNMgZ1uGpmys4dPwp2OCpTRa9Oz/r2Aw3wjAOiSp5bJtkMoK+HB4sttUYjgmMOsqI
waoYRgTxP/3XmbCwyN5eOAUktymKfT4JSY2EB7hKtXH1ZHLmSn060GCOnuIsKg+dMLw9AfRhJkWo
7U2WO/eo5Cepar9GFJX+XbN+vEu+eSdo5FbgWFiw+rQvmBLtrSjrL7AI+qBC11kaGuZdilBx7DPK
9fzE4uCh6OoKG4tFXw4ICF4j7XIZy3tTr2J6uE5gkubHYR9DhdN96YnqMJEal762iz9G7m597MyL
AIvYIVC1/zpkzAoqfCmk4RzbLqdhb3I2OqCusiZDvgzG4LkI63HrZa6/Z7gnGKGiQ1yYP2luy50S
6cO2Dt2lmav2aqmBHr/EGpf/z8H6/ROP+G3ic9mxcv+oKXDhyDfeQpPDXwqCcU4ToDSZUDyWqIj8
/TJ13p9qpGvJB3N1UO1/aGPRHgdBcmyDfoWCXBCzimlis/Bd4REBDaHMfUz149kbT0MyG6sSJx4v
z2QJemS40Bxj710v+RM/fGOhjoGVeOSzM491V4cUcKxNP4QpZ2IWNQVY4v7HUyzA+pk89MSVkvEA
xpxPOWRvIFSTZWHSm77D2st2kUUKtg2LN+hRh6gMpg0a58J3qAT0lGVv2hgThSK4CrHqy8Ncj+7o
MrZ3BI2tuvrIGbLv09DSiDZ1F5+65OgRAJ95r9FTSzievna5GRwcAL6c0B4NeSUf9alFrXep5/8p
JrPbGaIlTzgOuPZHzEF9G363uN4uduGAhnp86Ru4MxFwTcv04VrhZgQEN9AbR+saB1yBgQa7kU3/
zrrRWh3lSoYgRN0eXBEoDy4/Q5KJNV2u6mAb6NDfN6DwTt3jSz/17intx0ORl8HeEmAPze5h4vQF
TwXJO250mv88OCo7D5AXs6k/EYSpfoIq7l49y8+eqEN9zoa5faWKzb3aRsNbxJb0NHvFxQPKsW/6
aaJizn6tqkcvwuSSiyi6l8michUgXIn5zYg3Tb00JgqJ+y79qOI4InPDAUP1VLO0Vvjew6FRKToN
iOGs6nZenX0moz4S/Hq2MvMtSxprZVUFsLSE8LhztMmzEr9rX4MebgO/s7KBGzt07kqXDXy9ixNS
sDs52N29+DPL5x5UU7KHmfHSDoRjLItjfhzrc+GO/+WSHIjdVV+VLz+oXQEjYzUXpyFPOxBe/DAy
PFJW9BrPrLo4BhoYOTGvpACHF5z4bEaB+kYQU+7T0LzZJduWjE+R11/sLOPHxzWBb+HVXBhPwmQq
5pRldXG9NiMTga0Y/ymSSiZmVU4FePe1Do661feiLOCOAetqqncu3H/KqJ5Ns6GoGRuFjH4MSAyb
KFY3oEb2KWQw800i0J+pJ9OD+7AdtVTesoH/4G7ggEblQh9jhOD1z3gC/9iYz61GDe9mSib6rLwy
ERxdr85xz7QPU0f3n6b4GUmZOXhQDWW59I1sNVcSCEV1dqG4bavIxKhUgQoOBnvDLZ6udNzOu36w
oFTRtdB6g3uI9VooOexrqDwOdHtjrCM08OoTjQ6LroVLpOINZ5bjS/d4Epgd4LPgmI8KHb5B3Q6Z
2B1UxgVFYn8QmpzV1AKeooPnHulueC0yO9zyJCS9IhkXpVcjKVcRFnVsi7ZAZ6IwAc5kP0Rr7scQ
E8yydpB+IS4wYTFThTA7ghmueEyUL/YLRYJFX8q8jPdjla6CmOcxcXbOjaH1Yrf4FSY0lr1L+LbG
4UGUH9NS2SgCO+2lJAeduqL4rsrmAxbZlbdnusuKvTUOfE95SKKcmz1Au4WU/kQ1H1motaRbaTvw
AtwnQ42TUxxsiph3TtQBo5zLnqxWtmXYyvcMIptZlGJbFPafCsIY7pvBP2dptM50EOwl/lw5QFMw
Z2r3AhtrwQDLKDPZko6VZyz73IFwkzNrNhYw3yJjaRc1+VLVwUzGQstlkKmbHAa03dDZhEpe2A1D
qVH+FcgChLY+FVvbt9a52Rc7lJ6YamlePX0PLU/YVAe1KmzO9G39aVUtdyZGPK4M8PZVBlxnbsM1
YfH4iLm+Aj77fhyE9DdNZb5O2HWeUozLT6k1tk96HPYtqlyXPSAd85AfZh1fHVBQsS7pHHB4TJlk
8amso/65574PPEkbVeXvMJI6YWHefZKXlsFIV7plfSR453ERY2IZ4D+xx2hBUCFfpl0vb/2wwRVI
p95kW9eAhcYW4YlzoGHgycugxYEGWmTnFEvHHYztMiXJuXLawFvGiBxHv8zsbTg2d+X/nqdoYCol
JzbR11sxd5IJkIIKb36sdGZCRVVJ+DTNnisxJ/z6LcFlauZPfcTlN1feM3/wSdeA14xr3C88XfmP
2mTtU+RN3UFP4kLOk47mpvr5fTUbc3wmceoAz+5PSemGmzrquqXD3x8aiT40LKVJob5qYj0rxRSU
W0Nx4C5c+FMFMjsNsFjYuNvDltSXKz2GJRdcUPPwtrnu4AMlaZxVJKOZtz5xSAG785wBkVrkDuAT
4N3EzvtqvAII2VT2NOxltAuGyudkokcsOOlXNbqADDXb1puaPXlKK8oHUcxinGMGb+HInsYnOveK
Y4+AblnyT95TAadwzBUFYXvsAxF77P6O97u6AwHgoES/zjYIWbh3PSczEpz1yMtuNG78ZaSnJ6hu
Ptla8/Gt0/RJMdPFL/H+dhnRmoQLfoOe+BcqFdS6hx3bT/lZ+obBNZyKtT/DDmoCpqnWMo/CzRGT
I5NMFVsvip2FffxFTzT9S0DKRFciOmBYkusYVyfs1PFtYDOFEtoDZaX/FqN9eGrs2luH/O5KmEg7
hwoh9F7gkJO5T4KC1OzELezZxWEIILuHsoNnNrEEFh7JFZ37n32MBxOMMmxsR3J1uL4+dLiD2zEK
DlQXO+gl+9ESJzvT7cVQgmm+KV/QFFLMwWN4SG1SJW3AUsCTqFNcq2Ia5o2HixAeLYYxyQ4ABxTZ
Wr+etr/bh9keiKom46YPxU2YpqT9bG0OLMksSoyDmjDpPMpmp30OPE5WyAOWZrkKEuAsEnv6KpMm
aIFEkr3N5rVUCGylCo8txZTHsgW+go+rORXjpFehFy46+IdvCDFfveNUewdvKns8tQXqchk74Cwp
Nc6UX6ufMurmswW9YOm5bHrzbFe0qPGeqA65zb+tW6Qe38ZGVVvuV2RRdxVF/PBDxyU+wNHEo93t
URedY58i9DcRfj/n4bH8dVuO7MK5tKCTOSSIwiAkHPvMGnvdkO0KiP5YKf2NRcLaB35LsGK/WKFP
kOmaerpUKB5DWq96iPSArDk7WPO2mo15x/XvYdnPJ3h9vHZqqo0d0lhHwP8Yi01nR3umvW5nGOV2
zxpEE3UpV0GPbmwqha+t2bPC1R8YejYtzkPy3hyNEzus9yndEuMUfnfIsHeTZmZYCbBUhYoeEUUG
+cQIHhn1mnvaTyFh5wOO2bZ/8syXmRbVc8sbD9L9ABcCj4zxKO7G+ke5V8x6OmiDk6zxueo0XRRd
abH3Z2hny9C55cogYZ9WhDjrB4fn9wsA8gwJBjnSM6nYCVPNq8hqs2UMCHZthLicOHTTYcBjfG27
xoZ2cfscq2XkFyROmhAR2BwEaAk2lZbGtkxj6M0LVHzP05iu7Xb8innMtRRPPtHd5XMkpjjZyDDR
iJynvZPNm1+vCDqbdaDRbz86I2QBoP268swTRgwLS2Q1XdJ6svadmXcH2EQ4hG2ykDOD5C6N0hM0
gz+sp8kMAbOA+0XptBJCbDQq+iqgYo8xmzO3Ll0sxVN+gGFBwFEdqzaG1zBA7XOHfGs54hP/nLFV
SZUvwCCBl2wePaVM8tmycbkeIusD0Fiz6aVtLLsxeqyshvaF2he2Hgf+G+OYmUzUKIUTBCqeyial
z6Crx2AFo24iY9HETzL79AIHivbU8634wfX3S9uQhcndm5mW3cEh0sexBO7hCJkh1Zyxk5ZEh4dV
60FIYJNlWP/3JeKANU/WReV4v6qMHVRqQxpV43sTYYYjw8ghiXKPR4nEVOXxafQMxDr7maS7wo/S
0bpYYtXlpiCng92MRlzZQ/D4xWHXQ/iNF/Xgcvxa2AEXkzZ49wBodPaJxDBluMDL+6H+J7TQ5zrp
UZ5mI1rBpduXbXKvcC4gwmXFofPmBmNNV++iANUX+wA2heY9QBC6lo91MM99yBskcxZNXF1Nj1BC
UxG6bUbEBfXIi2VMSOfJFeioLipo52pSuguMZhQuDyRXEtdj4zw0h3x2OImGmXFwOHrSgUrkHyso
YxtBsrwtGyxnkr8nYR1OhVqC79BfJCyP7sBTIRWC4/uaaHGpB8JFRNWsAyUiALYC4nG6nP8WZv0p
GixarNFPvZrjreWjCbAl9Na295UZGRu9uu7wFDoTe6i1W3N8T2SsXwldbEKz5ZzYuNmaga29+ZP4
01ZcdBDWqlPfW+rZqy6pB4vMyO0b9TPxWrcbq9DyAuepEpO1Ccz+x7Rmf1OVgKKVq8EGtNkd8i5d
TkMVk5NnBip0/emCfZVM7o/KORrIUKukpL2FVmlzDeR9vtrNyLZzjq5hi22jmzUZGkiLWHLK6RW5
rF7z3FokFX8wnbi+U5z4Rb22t8unJ2fW3kEKzvLA0w8YuSnyTqK9l/R/4Cb/w/jXXTlUtXXYM4T3
1ca0Q2jFD83BIiaFATvew5x5NKaID99DhAEVuhMjvktG4vZTJsVK1aF6rzAaGYskxQkF5MDCFXOe
0YepVS8ZzUrz0HPkW+sxubjCZ8VGazgbzm2mI7WN7Llb+CQt85JRrO63oEvGTcZufCUjI90mIB2o
Qnj8tIUFFGTutqYcX9oauvXcqPPEoY3Ie/Po3x0epalp8vG74godjoGGT49R7xpvwRjuDC/yHx7A
pWi6aBs82DpRM2G8KlQHkFbmq2yYcCWJ4B9cp/ais4/W7PrjVPJvo3R+Kuh3fCzLAdaFrIUaUYkD
v7MdXAtetoNO9v1oXzzJlUgVY7gdcSrjHi8AKdokCBJjIl9WTGo3U9n1u0wVxgArSCNPPDR8EOXD
uQqqgWdiEWyaXlmXeTRN5qPiphNKcGsz/q+w0VcSw4Il5nbXNqUBKh/C9OpoDPJtnLDCHnR6dc1o
2MYlaJLZCvbKigBJYzTPqBPnmlYXjDNsh8v3Is9Bf7O3xqTprcnWsF600ng7acT+tGmytZ+1VOI1
wdU3oaXoPPO/ZAnHiO43WHMYl+EBocugtS2NOLFubZm8Ej/8TEp/wSU4cVHyAQaUue3BR3ScrPNl
FhrUWDxEilnaw9XFf+gau4G0FTpaIL/isqOFBfPSCnk22Mw8fbGZeyeza6lcGNTRb90zMP3xUo2o
od2wj+g/eYBbOehQl407mxrwnKjyUGE4jhmKexq25tnYN7BAUobRjT1RAEdJgXfmaMSWleV27fRy
64zFX8p24HP28AqcZmkQGzorLyzPlp9yBknbvakBIQLx+hyQUtcpTzsQqtijk2ayFqqDAgX+ZgFM
lxaUCWdj6KJqBRUVxxCLEamlvZazw5FfVPaRxKkgK6zUkSmCDbdVTfchfQXb+qiphltHm8Re2qAX
IjuZlikbKfDmzloF6TdxfQLl5C2ShIq6B4+zc1L/uR1By6B8uDvXxaNsKYqhpqQUZxWySFPuRxeq
cNc2c75XPTopLL+T/AC/AoA3ofTIqvw3IhoZvdI+5W4GeYyAp+Cmzg4daE5ukqHb52xgKpp2cjYM
5z7V4IgKfLhkuOYbtE2MWRU66+8/hh0mXpHAmKpz8V27aYRgbvZXbf71DGVdYVT/FCPmf0GpADw6
yI2TAJqV1vOEWSntN2Vn47+blTiPmgRdYV8MJ6iOkWi2WP6eyibtd23PNdg/sMNuqTyAr+2/tKfL
xkMuv40Ed4AjUAkFzPY89VCboLo83vvyuwJCgRFyrZOxQ4p9703Lu/ELffS/UF4bhPlCTY37jHPD
fwqm+UiS1TaV9dS5rN4nachdMNIm3ynzQGkSN4KkDJc1ubfJBxv9x34PdWe+Zq2ZXJhbL9mMfldp
fwktjFiWYh/CCkoxR2buEQjoskIfIWronScv2E956t8ou4meDHa2U+qrp6nCt+ZMF6IfCmNvg35V
A44v87ndIZs9On3mAI9AfWKobFy02NleMXOwymvhJtItZAES2sTm8NdJOJ0k3rRVVPos5cTwhvDR
rag/CBYN65XD7whHL0X8sG2AEyyp6bH0vbImCG9TQDpzxIZgpWq6Qb2ZkcNtvMl8T1lcWw+/g7NP
R6QxSWIgSez53Flpf5tEnV1nuijx3JFdqBY+HoSLchWeohzRI6/5hdUqYfePiSVJXgbFRfRLDywC
bM4DlNNr46kV8RB5iTxUwYFPpB6M/ApKZFf26F6mryeEyeYOO48dTKkMJobuYuYk5ALwAClvy2XJ
AeUUkVbJc4OwjiMYDZNHQTW2ajLh009Zd38iOYq9o9eOTtUOT98EiqNbx42NIKRN7rFeDXRdnE0T
QJQ5PzaD7qGPo2/btT5MkWEuqG+yi34sx3opSwVNp8DKVXNq5GiPwxD5UQzGnaXtpWusTUsd3pSY
XzV39Spsxu9a9MWySHNmtm2AGoT3qLxMVbmOhfE9p2W0oJfhwtb1pSMbug4KYAxOhP1YWNlrJ75F
Lk5Rx9u9MVCMVNuv2PdXxLWqg8GWh/W2GW06aT0XUFVnN/jJ4qjfng35ktMgstQclKcJ42XkiI1o
y31W5c9G5b63cAG4tzH8MpG+xc3cEafyXydJVdBUcuFWwKIyTUHqEObeknPoVy/qHE2d1jWXfpoo
A0MyKOpQJ4/Gds3qbJgyUGdZShBPi3Vf6lfaBt5UkutNSCk7qQnWIKYX5KtJlf5Wu4/17fAW1QFp
lpZIbZJReTORyfMn46tI8e7qylgGtfHPhraH16d8kBD+xcFQrp1xADQxhmDoe+uBXKmxdaotEuVV
Vpi1e7v607ftkRjcbvCME06+Q4YnkWBpcScYvA1Sf0J3SgjLJhzYupB1fDQs2LBnGzoqCb363qu7
D3jQg4SbodFZ2Fl17jJJNC81pgA6fc8+YPdF5dREU7B7we07oZKjNzCFmGAM6ujRguU9Xisdvpyu
puCw0xXBOEYgjH7LZMx2tuWEe+uCnBcDOWoZjxmscJ9D0GpHB8P3VO9qX/CYnZqNasdPLVN0WnxB
1hhcqWyYiNu4BycYghPgTs/pD0bK9AaA+ZAHSbWxzBGcvYX05inD3BqVH+5sA1E7j2ZoAFb5z6NU
YOUX3vOUuHhHyD2WfroZveJo1xgrbcwG1YhXN+w541Obg2VkqarZ3xE0vfmPUk6PLmwG20esyaXX
aXR0sHDyfBu5zX9GImA7AqQIMz7XRLfOqcbFTs8BBmTmeISnxjI3dQvvcTIL7FAJw4iA22EwEPCX
2p/cA9Cbokyx5SqR4MQfY+atSCXm2p5s+AaxeaRThJ65oqaLNyEmEtQNuDmmQEj7NllVg31IH1rX
fKaiOZ6fvDgb3kf9iWj+5phtsfYychF+MtZrlT5yneNdOcZnnpKRG0GYJ2wPOSi7/5KEbTuGmDul
BcyCUuXrIvP/uppoQcbCubdRgnhfBdsUM3hWPNWO8Ck40wVaKskGDPVnGTc3RABtsBVPWstYEAND
MCcMwHLkkbV3nytFCUXTPcdG+AWbPl/OA3kJz2XUw3IZwlxi75j+6No8GhjjkHOGl9HXOM8xt9Ju
fy7jhLJNanFw/YXBNoN2Vdj/NY1M1kbh/w0c9RHAnU4d40iu+6nSDcKHeHMdte8TbxsF0TZkp993
uExGaySmX6G8tW/sdrdVEJz4Bb2ch7Kk5HQvY57NsX1MIJuBZvLf4XHt88h9i4aIEmbI/WrXN5w9
oEDi8MjDm91LIuzDvUSqb0S8H0T/t0ocEA3zy5QSCh/qXcW6X3Ier5tpZ3aQ8QN5criZVanPfCdL
kkpU9ehhOIXtcJz94ljSA1RV70IV66Jn/5IwrlJz823VrynfFdiNdySYpzz1/iPLR1XDEfdjzM63
/jaqlpaA2Tta4sehs3vpUCoJnQ7Uv1uFHAnrZ+l3XPbDvh+aVRNhn6yym4ePwBiiHbvOZUqliWSH
hSnli9XmUzGa+1GVb//j6LyWG0eyIPpFiIA3ryRAJ5Ii5dUvCLWkhi14VAH4+jmYl43Y3TFqEUTd
upl5ksSuH5Q/TuZ/tl392CIyYmx/Bb97X+0BELc3egsYXZF/I70Tf+Wz8R7kQ7Uxdt7Q7yvPvqQm
jq9sTby7+VxvwX9CveQY7Hz//4tILJsfozVemzwbdpoW7FI8Cw8DepRmn2ogxY4GI9vrJRgCz4sc
ZXWR3QfmvscKCG3Dbi0rtKme3U1rg0vIZl1/yDIQVxKbJi59HP/4bHcjFkXWMBBSJZvNMJ8lgdHZ
/ihqo92O6YgXYcHXHqS8WR2SwJgfaHjyFKVZUBZQdVhvuaTnaGHpmEC4lqmt3fyiE0GlXqw2XNxD
3dF71pQEDWR3DEz73+zWf20jRR5qkx9LUVWqsYWaF9RV0+5JEi7jBax+OLBeaDRuxHXCbTbX+udY
o5KqFO9Sn++iV/8IJ7F4qStuNM7aqTOzuZ0bIlz9E18vhOgyBtQxzrC5fVQ07GPXtl5+RnAMF2z1
Y2h25lPcZqSYXYW2lFlvLtL13IP6Rby32Fyx017ac6MTN+qC9pTN01Nt9HYkiTmi5s9lWPAjoh1j
b5hhGJnO9ARv+jPTKI9WGJ7dIDg2yCssW63DGGi/Sb3mOcCaszAlihD3+Qr2jKcN4i2YH4vshIMb
Rcv1p76kRc/XG14m2viVQDimcAvBybo7cpJRWUt2Ug0Bfd8CdtKBYFcqNbbx6napEdbJcUyPmgAM
7vC2RCUMfvQaS1oZqwdbb16SBIeyu+IXJfpBgQ0HTclhI1zRWD5QG6F3BmwtkvebQeuJyZCwGFak
7WSzjgwqnwL5YP4DWeXVSqYiFGUJEC1wApZx1zJh+znkBbX2wGsdVDiwZkwWAA4Qcy0rjiZkyo5M
V2xOL+TlLcZH5vxkxtXcd7RiKE3u3GbQMFPFUTGMXsiR5Gz+Gjncer4a72M7fmlr2ikDl9a546UW
6XuaVBcRZM+mVB+utO2tva5ubcq+Njz7T7FDvVQ2fsQOdlP4Ol/CyP0NpqSLk0skZQKpQ1/+HeL4
n1dKrtb+HxtO9ibX18piSxxSUC7e0GqHzqCeCjs+IEXzyyzsdyms27jE/t5NS26KPD+Jcr6KdLgt
VOWMJpNfUAGdR2Pn9HXjjbEKXoX4J9DENmzk7oSeaTodgUsyiPHjEtEcJwJtNngEf+Li6hAFBplb
bkGUIVrEkE5RWfg86hUTwwjP+g5QhE8ztDtaNPQxc7dl0kd1u2xFSdI08PSdyfpyOwqsKEtagFzk
zwwSb6SImr+5nop2u3jLci47eF+k3oK2y440m07RZFknkYy72jXSZ9TJx4BCLeR0S6wE6QS8TvPP
0M+alzZ7epH2Gfy9lfV+5kG+Zg4uIqO+WXbL9zG1QrPRmAN0ighntrRSXGh0k8eWuLZT4o8CJPKS
Cy3YTw4vDwIgrMXyS2AurLJQ3zdzAPusWutSKpFsjUrrz+ziOVBZnfGQ5XdaAFXEzj/UXIittsZ2
ypZDEiVp9Rwv1vuAArcfUEQ4B4I9ruN0hycGlZkLSxmA6LD0ezYhVq/sfJSXDKtFol6XVmtw79cA
hKU4VR1x63ZiLDaxRWQuc55X3DznKW5AlHChAnzImosVZOwGEQLCT5mxpO/86XfUsOcWwTWQ02WV
NB7GNP5K+sHcc2XmLInGDqfriqzpXI3lavMPGizqRHkhFfgz9sV7mxpHq/I4V+YP04bePfjvTsD8
kGJZ5yeeo5wjm1jDR1GyxZks599E4Cys3OxO0OFUDBmau0PnsircixnrH85EDmwptX8+6J8Dxu1H
q9B44JfsPQtSkqCEU3O9eJyNO2+5dmU7eDSzCFHMm5zcj5WLX9eev1vd+WXY+DGU/kC615DVvTPF
lbI+n5gk7anz9NqUudo6hfcdw3/eZuYdmDsvb+RMfFg5prXYCZfReWlH45DZnKa4SkFhzckDjITn
OR/uDawuouaC1xB4cBkMxdYAFxxl6WkaPW2re7y/UqDw1qBHrCLJG5aqOxIbjqRk++tB5wS/3LUf
ussu20toD2UbEnktrod8zj/dnmcMky/pknjUQtebQ5mzFV44XZKMBPaCfhRJjOHsvsGSSiM+ed2y
sIh0EVexRhAhWjZ/gx6ajO/X0JKmYOdI9Z3XS3BzTQhXKIUXna000aOaULTrPgx6t+3BI3F5wCo1
VjV34t5+K8drAgk87Gkb2nfQTU9+T1l6p81PusluAiSo7lV3d0X6LEKAkeOVa1Y/DY/uVl/Ml6Un
9WTjgFdsf2HNU1lFPDVNvL+xu2qLqn9qPUAAqkAhkHbQHcXV07Tk4qcBRVXdXZHTPUwLQSqbqNJ2
nD16620sDkbibaljWW0C6gDkNMpxlnSafuoM/bMzJC2XLfqwBYhJN4Mz9Il775b1jovGd1qlz4vG
NdR0vKhfOyOU02fPmmQCb0nvx1w3Pa+Dem1Zl0UGvKfs7gtyyGtucNFcRsbuGEJlaE+qvkCdfRjS
9pbJ+NU3B/Nom0O8TXR0565Uv5MWUCXqx8ikEzOrRSezt4h94XfVETgWeVtBgHpqNsLOASGbqoti
DrxWG72nYCaB1GZOVLnlV10XzkOhT9M2WIaQ5kbYf27JXwnCPB/M9FWngtSH7bJV06Ahx3T6+uno
p2r80dZmjniVrEmU0WABmupjrIacl1X6VbZ8dMbA4750O5kJ865o2Zo7U3ucv5P/L6bUxtZ0MYk8
/0d9eLWzbN94aA3tGUZXvy+sEWJrHINqaUhDaxOBgzmdjlqtmHhFxhgCKX/qtDNoz6tiSAnneiY7
XWJ3H+eiDXk57kbXEYfeHdqQIuOl4JXXO7w7eRPVuLlyWE0Q2rB5NOcuc3kDiuYMBBEXk6ubJ6of
XiXH58bU8t9uRnDgvonTk+rHZTra1VXTk+I0KevRHIv+ngZzSd9aMx65ypUa76/EVCoybklW+Yc0
a565zv9a0qmf9G3Z9j4iSKXtywL8JF4h8DZLchSsts+OPd51/ghXTGKvVDC/zW7zxYpv3lEWcJSJ
eUUnRxOsp1Nqy6eEIpC9na7CccCAZIoG63WJJJBaPc+LJFvumtofihi6KPPr33m5GAurAbw7rFYc
wOHNWZWcyyDa4HEhfQdIRIAAoI0YePwSDCN7xm7EAPtCUjCbUuui4oBw/UJd1cTJtmlLbsNaM179
TC5RWziguPujyAwj1LuNpa3w84DpUk1MDkEOo2VoCK246Wqd0rZJSXBVrQ5gycC001VICxrILJuz
D/uQGzYuFi6+322YmLhaHAHgZXYvdT5QWQ/cZJPaIMAbAgWq6IrH0k+ZWWMvSicuA+MMmT9LlzLk
AjCm2a5ELS9baay1ChAsdF6gdR6Nky64ErDh9+0RJnWS0LE94mJrSB7va739lzpDDhRcfXu+dhYW
PUmJjlE8x9MyDsO5qawy9FvrW2cEAJzfXUs9jxgs1txQ/jFrFMPT3YVLC+Mp8ZFx3/T+Bcvh8zg9
5jNJPpDRkcZOE+qwZcDRpNCCnf4sn61MjwKq4M5rrQGK4kPq8TpUc8fskV2hODsPjsVc1CcnQyWM
zLgvews6gUfQMcvzIWobu9/541c/gGO12uk7laQJFtyHw2SC4B9YenPo9KkgMGk+uAA+tgrbAVTZ
8QtaJeMIVee7tHpkCd8CjqtmWk3w2xQzuocqsg815oRhnOVr5h1eOAu0IK+8dQpsDIi4j9SHqQ32
jmWbPzMXQ8HjwpKhFbtn2+NCWuCu3mGlOCi70fa48oqOL06WLZ95gt8ZMKvifHWpYsELg2TQO3tw
Wd+LY1zRvDbQZ+qT8IOLvZa0uB37I0MtdIqM+pocy52rV6J+uiUdllhlKRJpktPYC3Nj9YyG0Gom
arbZ9VmK61MaqAdV5n/ZXPx41QxpWOEy8gv92UmgEwDsYzMXDC9jQQt5iYxUCkiDgPyBqkLhAoC+
kvgq+xmL4EvqBhMc4gBneNo/kpTctW5uPJrLZ1zM3V7GuOQ08pYgJaF9ePauAqvwv7+9jpIEiiUv
eUTGo2knL5OviJwCtBHSm/Z8GzaQKNCUSkpKSC4O21yRy+wcjJ1kNM4Yb7aeL+nCgZcF8ujusJ48
03j5KnHabdq0vAM1NS5pJm+yR1XmKrOknI1ByYUJUcfLB3AfNY4ZFOaNoRluOFUVDIUiJYk7wi+Q
YuBjo/PKHrKaG3bwqglehbVdvPP6pUabrPuhEWzQAud7glZEhUNuEnrSBugadB5yQ58DBUqn39TN
M+/EGp48oLsNi4JNQngKW/Sm6QkUdmr58Hv3a3FnJnoNukoGjjfJYXYOrjvebYwkZsGxpeqCHDML
kIb2F1aTVhlxOY3pWMP6sh7O/rALlglnWsp/0zJnXwBJo80E/qZyuoy6qkSFws0ILeBZiGMvYK0H
md/LY+1B2Mtz2sd1mOj9PVNEIB3QTVzEOZYdvyoOxI93grBNEptcbkv/t6d+auN64DxUD7EtEAZr
rkbAL1RMSIz/4mG6ZbinQj9gye/my2e1KBAlFk82VhBocI3z6eauOuTngpcs63jhRF0GG7QhtXFs
iGWFBdeAnUm0x4MS4STBQ+pIQLG6gWmx4nPilhF3EDBbQMLbafCag9e82IX4MEXCDsBkQ+o59ptO
qnZnmO+6KOJLQfN6ftRch+9ja+89G1hDbSWIYLSkZoSsdnoa7L0CTro3ZtfE4sxnD0HAof7Up94/
5ishu5+Cx2WuaPiEEytadBKabUOjQqAfyjy0csnn2YBP4ZDCuz2wz/QFEiuvGuvakJvCWYC5o2md
MA36d52AyoayFgI1WNWkBYHAndBqAss+qPv/MLiqWdttmo7AypG+P3TMZ5fS8WipJLdJp3yl8tLf
vPE68NjiwbTLFTNtUdNEdDcLGNVt2pzEBA+v9RTPA4TPtu+IqNJ6SykCsk7e3YjxX5mpzxMD9LG3
/ugwWkLB3StcuUqASREMRp0ScOH8kxa3V13HNJNlTL4dMX3LSP+oHqwIwgkYgf4nz5D6HbOFkDOS
tsr/KGHsU3eZiUokQzgaTLr+uoRzKMpr1EKUqVfsQYMg0sv0w2ju0gt2FhjathoIm81NcetrrKZ+
dxM6SoM1hBr5aR1gQji5+gz4gFazDmtTAqdoSUauDSug08u5QbGGwTURUnBPTZ8U34FH4njwf4ZY
BFtuoh9L45P7Jz4aOhCimKeCrQxEwxxShOUAt6uW2JuzFeBmxQP/DvOrwCWNaN1dec1B2qjlS7Fg
WiA7YTMU0aZqSW4DYqxOJT80S0GcpVL2QESNmeAUecSyNk4+yXHUB/bHheP/SyEi4YDiH2yZxGgk
Umky0GmRa+lj49QSYwIPTyd5HWAMTjbo72d9Le3g5f44V6VNLJ94icOAspeBpN1RLODGsuqb2tBX
txouHrnnLaYxEgh1Cv97rIeoEf1+Rqg23JUdbKVf8B3tRzm2R90bhsOgLSzTaXYoCcmFgwkSWHlF
vtPkMJ5iNVyXhvM3QRj9GHrvXcnfvrQDMmv5Q5X09i7zMB5rGcN4skwucK38dfbvtDo8EHRQx1Hn
G63S/E/20Ss8HQNTsKZ6Dsd8gjpkKy6pIxGQ9BXH29Eyu5TMsz+f5RgqqrLmCWLCsKpAsAiqhnmD
P64kAwQVv7MBc5OVeKjc7kb7C1upeXXBZC57Z699LWrOzEx6y1kZgMSZEcz1rWac7ClutkaD2Rlv
AQpQMoU5ztct1+2bPsh5RSEbW/glwLo787Me3hlBQ5kAApygr8M0rI2FlIO8BqZ5hgMxPnjtBGPb
14Ow8rBV6XZOOyg7u5P0voyKgTKPSTY0xkrVmZePegRXhNUvwyjmtFGl1S8SJFRoTERwlGN82DOe
rkIRZ0y1Y55XfWi0LPg68JzL2Cb7oS+O+ioCs4EKdoEznSczPY0TIttUVjddgkom2ngvEvM0EwBy
GpaQlnnpCIiEAcC8NZUZ3+0ZR0BPIK6HZ3pMYV7bsmUijoG3FfGx7alF6m0IL3S8YRHEez/4zHPE
QgG+pHzdB01QM4H+thVDOm5ttdB2BWVmzIFTpcB/QBdibMT7gFWJLsslFjS85lsP4uuLXhXBS4ZG
nQWcMA4+ISrz7D8TfamRr9ovssdrAhmoFzciJ7K96dauJkJ2mkNIZzpN2fhOIsCFeVixF7/ZHf0L
wn2zOOuOYwFM3PKzUDgrq8DL/7UMRJCi6z3CDc1vsQ1RSwzRMC3Mu0xGgVPth6BDolqNt00F84Uq
hcTFppSxBNXa6SuRjrvChTgABhIFs6g+kmbydg41xty/HlDKr4sJumzRO8wffXcskyMYEmJEfxIe
OH+dAyzFZ76Y1J1wCDPM6rwevXplVLDUKwi6G8gkPHrdQ2fyPFgpT++kZVDq0jPvGXQW75duiL25
VBabzhEDRmnQH6UzxDgDiwzVVTjL/Ocxofcix0IJ4GUIrZLN4fqtq7UJEIfXPpPxu2dx3UYWfTXb
uInqkU4x6tlJnRrD31JnO6PUODIRlDTcJLC5qb427mmJh3Ay31AwKLJz8BzEdKt0tdkfvJ4TpgPi
KwGT7OPU+qeLBWug5EpK0dY0DNw4XGKlFrpzgKGKLikAe6COcbAL9naVax6kN17ww+OPpmcvZCRr
SO5ISuwHutqTzC9X6D/+BZf5S80V8EXegaBxnkwKB+4VkS0Aomrbu8xlgP0PfW7Za8qVCvVkuDmp
TQ6N8IjlPEpNyAtvXKZAprymcdHhax/4EO0Ugg7j+6Ih9uvZITBjLTRYsHrB2B5EiaKuxVGDHSRs
YZBs4RegdBmr0wTqglkzSMPAC0qHW6vJb9C381uKEBebLUV7Aylv4htAzU118E3f3E2+99C9kvur
DipRb25jotdCuU6RhoLO3nYuD6PjswtKnZ2DyAwJfJ1zfd4TDsEZLEYsnDiIpAqiudDRV/gRUzL3
Sa/QVqZl4H8G2z+peGM2og178vlb33H5Ek8EJ7SuOw4+lhOHYSTMBPdFi+0ze5pmb4nZAfPIPTPX
WKn7A8N0lhN+1wNCufr4pmJc9P2yZJE1UvJF2UOIukfty9jI/eQZTeRqzIyNO/21i8wIFxvvCz8h
XX2mYh1LPM6xBT4LxPp5zl8KuOT8kmew0168cwJCwxwSIcUkRM0TQlf8q8hAboeMmNtirrESI3cJ
WpQhkUo0wxiKSpN2x8pI2XTnJQtdELTbtsv9fW/TUNUb4LQnc3yenKw9qZHYXG/Dk2AUojKMvtlp
rstQVuUfIsvvbGYAEcrgUptQvEn/scCu/1hef9YH2MgjTG3K5xCh2GcCcrOIBqlBPPQ2UieLWkC7
A9EVbJKo32+d08x88Gy0NQw2dGpjPi1EE2ITMZlWEW85VaQ0v+fU5TaNC3sjPfmvx6u/XWyxLTHa
P86El9lBYiRIVy+KXppHp/qdWE1GvDWXiJd9EInEANAtgEPRqrX1vdXjImja4KZNxVZ/dMsFA4BX
tIB2EtJMBY4oq0+/UyLgMPQCuh4gQ7YO/o0Sq+RmUWg0HT60Yi7vttTUUTq22tHmOvIaG1uKf2qu
h0KePFs/5F49oIVLEN6gM7g53yws7g+FhRen9plmOCm3JmugldT52Noc+XR3Pel6UR4mixLoopM3
TDG8InKdTUJOHLxzvsoJPg9zZQS08zsw7B8zrhhQBOtQZWshRpk/pY7FAzcIltFwMcmwcc2mPa23
BMR4VHrg4sNpSSCXg+lMQpjwzzpng9W6/Yn1D6QFUEkRVb2CvM7Frp0iGqky2szk5APXtHB1LyTn
PGxsMSVY9aCVe7Y1jf6vHBnj5mwq9+lYJpvqlxuA+zXRp7oIC0G2klfOfnbyw8R6oeLLr+wj3R91
qCEaHGvk+9wnr9bUpO1a4IvBcNQDdy0D2FMWIMhm6+yWjPwRxD6Vofw90wB8JMmxyXI2vWkJ0yB7
35rH21Dttemqf87MSKJBkYHTvNxwShBPZGuLmLqEIDmv1HcwVUpn3mqODR2yxIOE32QLTgTZu/N2
2KMm3M7pDTzEUWuGclsQmjpgaEk2bYFKmK/UU02n6rnxfgLcQGGWJeiVWnddaIBk5+pPdCWT6+TC
VQKdDn3qo6dsPkGVwzKX8kpKT8DeODeQVvd+U761cECO3CbwBAGQ2zGOfqR0YJDzHQEfz9Smlxar
DMyTj4bm1mSRwP4Qz4RXOUYjOiXVSUeh+8tfKoUKs3qo0o/1fnzXuxeWS9Th9GjRbmkgxgYljomx
jbjGgL9gt9V7JyYeuR29vt/SwmwSQyw+eNLYYPbsLEqj+rVqu9oN+vBFHQwwwYA8zjR2h6x33ud5
5KIWSGfjzyTlBD0EiswBq3ZQP3ne4PIpHhINmBwsjvJB9URgbaPZ1TaxctkjE/SFtu2HeQb81+3Y
w/GyAr0csa4JuSTaBObW1lMmVMvlcWnhsNOQCz5MdpaKSj4uCyMa02/9BkbX3zQee8n1zX7obS74
S27hQ8Szg64wDSVsX31eEW/U5nZSXJvJqSP161XezcHIcqu50RrTxXl2zMyEIz7xPh8EES4UWpVX
W+UBn0y8FC0oA4BIN3w4GCaBS59zI3aRXPKMjlmHYFJgye7BU93zZFv6QU2E8ZjVWSSM7Kmy+M0M
jG+jcPIrkjlrb+WxMqUNBrXUrs890MbZMvrb7O6bGmuFbXMIleZeld1Tk9FdmrU8hH5t/LVble3H
LMXMUf2V4MN2TCfHZr2+TT2dwi1dZJylMvsUHm8YG/4YKZqYbiv8h13CfqnS77OXQiBEJS7gl13n
uXybgSCsooqK/Gr5BNwqHocAeKysHpOpGW4d9vNTa9A901BL3NU9nkm1VJdFTEe96oCn90lxo8Xh
Y8Ga8kKHMgwpnvR95jUkgwnCb0w93oik9x+cuqRRp6DbYsx0Zt0hLnGNaYelUJAsMSZtiZpUe1Pv
nQeX0Ajf7WL0jnWwGkkLNN3RNd6XXNDa0D/WHceAuQDqK91635lFsZ0nPsdAqPOQufNDYdr7TLi3
vk2MW71iCcjOOrzONmTBK7ytEFEN03teEq/alKkXPI6Vg6I6/+Q+1oHcpFbYp9EwTWAFQwTM6Z/+
aznoqVWcGEdp43WnKGSpjeqoK0IkZEBwo1I55KpnyEPrb4yPi0alT1vXduYwJmcraYBWkE8OpAeg
eLVUuRC7C3e4c6jaUOM6AneN9hfp9KD0lu5L1oLYO2zeheIRVwnTM4AnexqOnWMn96mXYqs4cTow
Mqz5wPKXkKJNkXOTWqwnmdrDXrLd9bjiYuTDnT/5e2TvZ2BFFl1Uyn1OK4oDpUZR5RD1pj7vElcf
0KJPNofRY++vvlGsuoYnb6z6CEAW7jVY0XuVBnmbKY5f50NiObe5osnYpRWHmSw5sFwl0WizVODu
tAKVjY0/2iYu0rjYzMkKDNSZ34dJ/8Il1+CiQt90VWlf/dz6TXOd8FlgY5wS0LGYG/RiuVFw3u9I
Gn1hFQMm4phfALq3nMjjeeFPANZ53ohascxj/cj83+BzzDXrAKaQrm3BVcvXhLZZFtOIluDMoAqE
h3TCafYsPD0xT0XrXXAs+FuKMjDcuMYp1sER1vljrAztsu6TfHoeERAIqW+yeOrvs73gqnVdMq/D
s+cN1kPFsnzr2NfYBrzmUFVLcBhuTjbTRrCwLiYp/NeZ8UFNwckGEHJSOQEHelOvfUG8mFXKpBvz
gY1xmBTOu+zbYQ+46dQgs9uQsrhHtjtLDohVvQiXMvtBRurJTFbFxau1tyozHm36U44JGD2GTFoh
kngXuGK6ePpC1xqYypCfmG4PkXx0dcAqAygoXck/BUTEsFISwcbOmSOnXy0GLN4vVIhz2OxgkqBR
1kR2wFgMZrGmXppHk1Sda3kwgvKq3OYIO2IB6jfRuUxugm6SgAhX31n+bhzs51YXET2j/JPaESWR
Qtk27S/z1Lz4UMMhQy/cZ4CFq9iCrGkAouhxCGxx/wxlRy227nJUzyP0trR6NXXNP40Ffch18Dmu
e7ZZYVKa2Sbp8cwmvbBsZHn9QvA6poN2/DPNq44HhlEY7XVy87tZDf2WW90+qLgTwZ97bC2/PMQ0
jeheKk+iaIjXGFhS2bNHRtqcIZs1JyRY5jcqogObsS7pTnZs8cUtPCxA0FEJE4SGm9rUW2GRpbec
zH6zN+p+jz3BfK7OuiG7s4YxSPjJvZP6m19TmBg3Hv10XGp9IPMhwOc4LKX6oWvQizgBH3HLfOUm
LeI+W9FT0Fhfjg2Mq/P6X3j01qlaXVAQaqxDw4Q8N9YJze4rRsvG2DMFGxjEr8lUWhf4I9g0Vbor
pw7flBg/rYRPOnWWG/QE9hwGjyxrAO+uPyXU2p2p3DgX4DQoTMZUZfnHpe4P3LRWFwryvKRzmJBx
RDCOnX8ukn3DEpiNRXwVruUcnLHxoamv+RD1Q1aR4ayBs2a+C2o6WO+N/CW9dtWQFtHM2A/Jsr3O
2ng7j0l6YFhY/jQc8ZuuV89cIbinU9JAAUXNCtLgSyWq9Eh3TRIGwnU2XZ2KPRfSfDNKVuUlrnqb
lKzJdQMZNnGMe8BSkUhLs8+IS2xaOaodtas4vOe+RrXnqfMCSx09Ygzcrg0nbBbtk3oAJKGCe43f
2dahnLMj8Mz20FtpRY8py6Cq+KbcJn4oidEOyTyFAQespfXjbbVbju43Vz5ta9nLh2u4XwYvGZGn
rzbB7h6wyClI5dXSrA/D54FpR3z2+HsoE4TrzYKKfFCvW+cOHxGoD22fDtwC6u6beBveE72QUdAw
IUwUOuB//E1mfDV1B44gtko82atSBmLIxdXYXCR1OFHhcneZOtbGAyKhGORfGr+emIhfhj7zokQj
g69ioudNz9DpF9SI85IfI8M2ftSwJKfZFH+SMX9uxgSksu6cTZvLJFSO98aiCkLR7DbU/Mkh25OJ
J4VzsksSdDzXO3hRn0kF4zVriOYIYB0LAap9LjVkDwOliwgEjEBJto23akYfgfUY0IehO8GnPtPf
Tk4lQuxlLzdAFnJgTRAZGk710B1ap1OXbAISR8xoCiEh5Ab/P73p3wDqqeLxXoxx/sJzoHMZIPnU
+CXkILmZ8ty9zr5+53vk7/DKPfhGMm6GkQffdgGE+IV6EHPz3Vmg9zH7ByJpw9Rl17tk64I/aJ9i
2ednz3boItLhEnEhib1fZCPCE5Olr4NYmAIiA3IgPzj6QVNpfDpW7nFhS78z7JxMC81PKkXOIwBU
YWV1NQmcWappyM2T5CE0Iy7pSEw0eNMCSkc0zE+rBT8kmvFdbgO2YOd64MCZRlAHUOzAYk99uhcp
bKpc1yjEKz1wdDlYaZFc+fUTn1Vj5Mwjb71AP08+iLl+4LtgElxsRHZMPJaXLRuqypp/jYR/GGSX
HdfP5KBbQHz1xmmxtS8k7tICYd5vv2gHRU/tenEzY0UsRloX+jEfOoNFb+DUL0GK56MyeCylnXPz
m/aIRK/ghadTUNJ8omfGxzI8kqTqdmJCfyg0zp40nRF7bC74MsOPwodrpKuKgfA7Td6yIWZibWFO
H9UAiFMqoiu2r+9IkYid5vUjRkCdBQyg/r27pLQqmvUl9y21t83iDrwPb7SXobhQ+4KSwzk3msvV
aZAdRctqyK4yPDyK1atFPNMzsmPpIf11OjN5OQAKZ5fNtrolnVDK9akmBbCVfkquRpO8hMsGZWeo
UZmm8chv77MsHP2xWwxOLpZUGD5G2jz+pFywHzQ3yYhCm3LrpG9FBSehy3wFYZf74VQDvoNlEXdc
TIVH9WJNqihlxk6zrHmUXGjauQRWH2N71BbcMRxLdpEegFfVmFjsElI2RCSN9WDfabzKTaCCra+/
wtMkzTCJQ4uZ/pQ5/+ieHN8CtDn2Xw7tvQ2uByqk9p31YnuoE4J35obu1sgqCE8OdrDQqeOchvpZ
1bBdJkZ+BWQINzIW9bnmbocjydp5dDCcOtGD2VvXDx0euRiRPLaZlLkKRXljoUVXAZERVq2Jn/2z
hiY/5+aR92EZ1voUSbpzmZ/Lgy2Ko0ZzcTTORFNWeKoEu80WJ/6c7QcadcHRENMOqSx7wUp3HwkH
gOYY3/18rq7Ea7pNit810lRD9Gw2L2P6OY2rATUhzI9f88lfFGAIIrnvKDa0fgQ7WAMBtJB+4j/s
2yi1lX9SAhZhCMrofIumhkZUfkEDCxaWk+YirvMCI9VhBUf8gTYwXqlbwetyE8CYZMArP8Sw7Ntl
+rOaiNgzN095Vl+sTm93JdW6bLDyzeR/mKWO+4kbpdu52bOctd8CnVE2ebF3aK3ZxblH3YUajnMA
E35WmTh0fkftekFczatLfjNV/ERzmjpwJr4VcYfllHKGhK3HobXJHxnlM92zzl/Sxsu2eSvbTAHg
0rKtk+sZCayNYHAFzNNH1K1Qp2FnT7ZNFW/Nqx58EIItVy03EW+xmFi2/qEhqthprkVysoW/ViSW
vm+M/okc+odMuuEQNHA1cetXVF5s8Igc/SGvntIGIXIEmtLS+npwS/wXpenf8D3tWyH/djbstSmn
gcqsNDZswTAeZcHiw7nMvZ8+1jFgXax3O6kuZWqPl6krM07IjUr+r6Rtlmer8QJY3bN1gGH8ivUL
hJ+Y8ohbg1BX1U/vvk4FXTnSVqmZ+HsCJCr0ZWO4lEV/K4x4iTAyy4NHxTXc9lsGl/XA1uetgcYx
0Juj5gnv2oxjGs2Sz6bkG0d/gRWC09bJ+P/H2HktN45kW/SLEAEgYV/pjShDUSpJLwhZeJ+wX38X
oJqqrp6emftQCsFSRYJA5jl7r51+qPThNzGnw5dKYlVMD+Dkq/6dY/JcMum5h0kVbk2towpvtPkq
SW2fBx1i18FKqSkH7b4P+a5nGagvN6qv+kgxtymIy1UkgDmOiU/ZOJsMbFl6TpXow09LrHGZfKQU
SZBB8d6O4wS2x/iem0RoJcIsT6HRP/RGEe3qRISkwFNUbmj8HcmCejQivG+ZjB9VwrgaeEecDe+9
INO4NBXM3BKVXEBfoK/qcq0qQjskzpdWYqPAWM1s2qna60G++bl3ykMlBRShJoQgIvIkm4mClbdG
plTA7m31heGXDxHCy1UYhOJ+kIa5qxWwG3FIREbv3yH3HIBIU6TiubUGH6buLTJYjj63vYnlnNTy
xdHokjoeJHGvafrbvFibTiqv6zGg+B3bWwp/q1TvlP2AKWSplW2CBSPLVkBdVk08wPFzkmczc3CH
ByRMNWWwETH2Jg26HW08Gqw+rGOvoOQowQwu7cDC2pGGWxgJ5Z4+grlO8aHJQnv3pri3ykVxEfl2
u0XypS9rjS9lPEb3PHPjXUT+NTBKbVNKpGBEGq6rjuAFtCfeFqThAuM6nxo0bqprjnrtvVA9PRNb
a+5tbPNcuMZhLKjSZj7iQ8S6JHM18B7K1gFpa+1ayudtmpWbolG+UpcqI1zdHx7+qV2ewUoemGFu
tUDeVFpSHiVhdmQUo8TwMW8vce1M0h0VFKTuHhQfek6kvDitYt8xlY6MpS686D6OIvKpBSP81CNT
QBkPzNmsnd1BVmVmtwN7IolLsh8lgrtPWqq7bBDeM6zkHCVX2V8z+BRI7gMSYyxAZ0Go2pcRWUhk
Bv06SHpzoyoFChCqsTYYMRMNMsYD7cbHfre2+yjkQaToS+T3IAAtshmHxnxvQANuohzEAH3Jk0zI
H3Gdt7CokcQ70I3UOq8JdbNpXiB15GHBfJKSwdbRTIpVDSyAUvjhFZLwU9+Hd5ruBmhskCboNLWh
q+hMRAwC0UrmgznTgVEYJw817ar3TLkJ6gD0bZ+dwySCDtsX/cameGC7uX0kPg7IcOrSeCGVehmH
kU9iz4DEfaQ4oHfq49jhmQTE6C06gRJAxvo9br2KL8cAnjOq0SF5wN9oeUJdQQ8HV608KKa7Ckv3
2c5wuetQx8gHYRyXQdZpaQ9rnZVtezVRGCLJTaJz6x1coW8mL0RQkNIMgOgVjt++0jIXixmDGi1l
wGFk8VJXCKrKXHxc45i265HBJJdF9mGn8lLEJWr6EZufr/sbNSmrvemlb4VSqMs6yN/dhMEPYJdX
1C/J0HQruBz5Ru8N6sJqr2xkbAIna5JbOMJcABLHW92kV7noJsk7cyHH3SCNPkeVAWrFxAzdEi7t
kktMJlpJ5DLTo7VXh+vI4xnda6SEBJBTmZ6518FAG1ifnLDBaGESEkyNdP+Z0R9h0hreEHsM0jsT
SPASXnVNyljqr6Rj+zumWO6SwLlaAnI0al+QIE3+H1wrWs2FsjSt+EnTvUnPkW1HPT2ZRsKOpGM2
Sekh0JbPtuAttEPqxBV1ThplBTcnT18KUe38UVzbOd0iJjXd2mjc99K7TX2dGYIm1KWfbsVEIlGn
cPDE9fZApqxd1BblMi0DKpVmQGKzXq5gbpQ0IL40cuH5chDCqjP5SZG2JUPEMOjWtXvqHClIgRCy
hVW32HBs2ko6ehUgxwW+TEo7gLsI5kxTLLvYbQnHGMhcMIOVTAEmIcvHD1ECC9DrG90LzBVijmGV
65BWup4gcJ76wXrw1kOU3LZxkF1pakJVrCEIvEOTkUyEKF1Gh7gnQXocmvaQpIjLKzRHoNROOMRR
AdOxXfPcv+JNvddzhY9NNpvI7He91xw07FW7mAG/QSYNb1Ge7iHZHSo3P/ilQy6COUKySnH6GwMf
UsBtteniH8B8oAE23FxcvcJb2HvbUumxGcvkGemLSQKEYHoCFbILumRXZNlOSxn79pquLtukijah
AxLVFFMEqR8rzKkK4mTb+qWlUoEsFzhEGVFSAoMXI9ILmPhWskMhz5wBtjD4n1C9Cgelu3bpjjeK
j1cHjDjF1XZTV9NHRn79QvNMBi10xFUXm6nj6Cu1tbk5RJ+OZyvbMRoujCTjelLWSsFtH1eWW5b9
hoQ1+r9heRQUyKvKPkqF8FGQlAsmfuBmXeKhqIFECtHiqVVex0oKQl1o702eF6inoxtkfdFu9Hti
a0v1s19bGSXVpEHLyUOERLM0fitD8TKS9MBVwWTHMvWbKWUI7kBmLaPaeqgQli2wsLwOLcOECG/H
YIU/EFOcVdO5tod6V+R+t/aa3tsQPoNxmCFWejThOtLDrwGDgCkeS5CVltt1e61+ADZMdUGxd7Zl
u3sXOdkADgyH2doSaX4wa3GPGGyHJjWgLtIbyD6864b6wBKUqtj2QfbRKA4BW0a3zacqfuR3p1GB
25/GUtl2cfoRu4MHBd9mluhaiyQ1yWIWGeIoS1w5NrVabJFHWYGtawvnEKl2/AD8AM8dCaPrQZo2
1qtV27WITCDnLaMhhKvka0z7vezW8yB/NcSVvMSxf7JLDRJ+VyKIm/6gDlE8lRVtG7lhxFO+16gp
6LjO0eiPqhXyGVfqMXf4zg0DVi09rHKK1gisi7GbRlcpru5e57/KnTwNSZuIYsSbfU1hTkssOksI
cjak4yHl8sMDZrZXTHAJEiBU90mlL02F6h56ww1IggwQQR0qO/Jimb1r2gB1T/XOzOWZxiKvLKTU
T4wVqPmZhN35TP5OMHZARI1fisSf6bgi3/qedXR19K4j14VCKOpeC70PeHDFmTZvBdcbK3WZOeWp
7TCqam78KkSHRNeoHPBlWK8Uy75M2vsV8bDdcgyxulZd/WFGGtH241PQCKqsVnwkAAO5VmPIlV2T
CuCU4ZEglwdMlVwOWk6GD9joMfeHSZfurqpwKuMI9YL6Tr9DReIVNPGjDIGSH+C+wB0giBVJ0K+0
mX43+N4j8teDiKL7AY7W0knk9FRr30VtmHs4paBTgpo7r42Ej6GZA1nv4jdctJLLTJQtwzayxEgr
FiuX2ZuWu8OmdJGzNgz3Fm3c8gbnKQIXx9/3kzzVVcuboi4wVwMeX4GrQ7CEexQn/3AcPYFFfNRf
M6f3DkHHKEdTqpWWNDEOCW6nRUFYb1pme98gxyBwG3M5oN+gFFeEu7RzGAWUyX3skXsAGOjBloq2
qaQANJWRWqE5opi4+q9xDZ3XSA/uCErZJsj16JATckDURkSgpPCWCfsH0llGTKRImmFwdiSjqi5o
NzEUXMVNbq047rHujvAlsWqGujpu0tIR69YaXUwn6vhA0eWjd8V1hOnroDGmMYOuWg6Z6cCShjhd
eNStRkLil3aD14oBCZptZWAqnI+Efj7kCSxhlDTmdZtqxpY5JVgBxeLOlFX7SI+/mgI2ZA+oDOPc
PpxuU3X1VHVgcLrRgVET30Q1bxxK6/s4dgNYTAYS4hxrfYLEayFLICy+oj63Uc/TWwHmiW+UnGMe
F5k7kJ/eeNdkK6x614h3ultD0UyUE3dORt7T9kRz3zSHZAjXhqjJcK/RwztpMzjz7ejJU42LGZG/
lVIKrsWwLySouszvq2VoE2SJIp087OZNBfcIarLDiYZoQHOGcyzzfNmOX6RsfWTBABtLeADimrsk
nogAKlF4QRO8hHmHTT9Yc7FFe+YxjDJH1Ks4Ke7NO6OnW6ALaz/k5N02NtoSL6gOcnRBr5sY9AFG
rEDWUWy0yW5usrBd+TVQ0rBrwe8VqrOiQqCWWwQmZN0J9Mdoy7FTFzca1i/0hpSRzUoWoL/8h2ZQ
kZaKYRdJ76SU1Lu5bHugiNEH6BdlPRjBp5nfy6oulgjw9siqNznkbJ5DxpWq0EHUStymBoQYgne5
r5oh8mHHvEQe6S1KWiI/MAiIMJRtXJvY6XNAgFJDSp5RP3fsiMfgpNnTyFGkNC1WRfGDtrZ1JHOb
KCKLGYVnA+pEKRUG9kdvuB8W4gC0nslaa4ur6Z+I4bxK0ihWeOubBTefalFU7k0os6VRtI9RQ/HN
Am9qlNVnhA5DQqwIzPyhk5Q9XD/suc82tEBtpDQ51cUK/ckau3KCptxYIAkHr6kwRkSiuNQ1eNlj
5zG8GbFYhYHxhDMBBaK0GcugUk+d4Qk1+2koMSypBeHBRsgkf0QhKvTsjdSz6RkW+GubBxY9HmCS
HvOXeCCioteUT3CpYl9VhCQ2qvaZZBYUXQz9jf2oV8zmfZdwPAkARsiWG7+N0tejkRt3wQN0bjpG
09udRjo0BmbzeReKNVN6CosKcbRKDkFplHJjuIAwPIOCj5bSVNQC/aGBbgT4/tGoA0rRSGigRN8G
umJREXWoNg53lhIQZxYy5+MTWgVMKwzXfrNTMwZbg82QtupL521oRuGbyhE19Tinaz8Ed1D3hJqp
KNwHgzlrocdvDWQgWYOoghBhRA7aBwUnmhGhMkUny0S2jvZM6qkMxul7iollWWgR2nkdpBTEgivP
9vl2lLngMR4eihD9TKCp4FSinWvrlCDs5oRX8DMQENQAK6D40Yxb/GO7JKKDOAQ03eBNAirw8h0l
uM9uMv2603/Gj6hxl6BnnOCjGVBoctHf6GF3odi2xOx+HgKnJhS5sicDrsslk8GpTcwFRHVtelCM
ThSsaxVpRBLCeXCslmaIJq/KInvQmJcvtErVVy1mc7fiavBw55Kt8sljMgXQwSieXjbl5bNlU7+N
Lf3GcWg3DJVP2TOLjxZ40pSkecqHTBZb7C2Gc1cPo0kdq73XC/3eAPGn01UAZZXW5Weol299Y5JX
V5kEGuRkpAnNXiXFlPUwxheC9mAsE++6GqXGve11gJuv0l6gu0VVDDphMiKDNMJtoltEkxqQv1Py
GCuwgbryRKr8c0tTeKERJ0DpI7XUAw0UY5mFylPqqh/oFmSC5FPJNAXBY40pq49ev3IXkzeJJUgi
K+2arHEm8vHaablyRI/QKTorOk8ou4vgzqDNVVCjqvb4jHrhy856lEiFdvQG7yYrXqnhnjwYiXAn
IMWrTrPp9frOdOrnNk0s7M2UAXyz+0H9SuNxiHk3rDuf5APSqimeLEY32yk0O5mr01DASuwOfIZI
5zep/8Cknx66nmjoYMP7MUK51zYAOzWd7nGj3dQ9DEhhtJjmhl1mjdcaFeAx4GY6/VldG7wRIL2V
nf2IiO7BRfgFZBijevPeJCiBy/aeKfseTbeAKtpcmCTd+Vgr6bbrH134FGdQ8yftZPOV4ZLkK+hc
l1Qp9plbvFEJovyDfsUKrSsMb/16q3bM71EJoi9zM/s6tcfogI3udl6afzA1aaY2mfaYmTZjpDCi
haEojn1Nk6bb6DGErL+snI+x7Wc0evrJmQzibmRwRD7ZKlonorHsdZRYTOkUx2Ks9/M+v1/Omw7p
NaB07aCVu98b5v3s3mp4niLD/n6d+dTzryGx8Y7R1Vd0r/hC6Sg2TK+71wzsQRaC1cWUO75UpzFI
N6Qd9ju6F4wDB/Q0+UXRNEQp8YhZCymmD2/jqMdHarvoCHuBvo3kmlXn0YwsPCgehWEUK9NhnM/A
u9iLCVLn6zH+KoxCA0QMvypxQTUOcVEYdpno+QvN9uhi6pyWfBI+yHpPFWo4RQmy0TbI8XeNW7y+
UGF6+TLqmMXd8YEyab8P9b64mvKZCdqBudc0x7xyzsStTLmGjBV8G9uv7l4KMAV3Da3eo4JVZzk4
3FIzbfJKwRxdhH65D3GDoD4KHEK3D4xTtW0s+y9LSam3+i9c718QNVdF5tWrAS/kEuMjHTAPBbNi
5M8FJdqFDsIFD5iNrcnn2hZ+6d4oPWoQ05ykiZGJ75ehFUaQO4GYaWGr2HBx5cDNlpe2p302jV5C
ZUM1xcYIJFeodw8KgO87mT8mo2FSzm0fsZVS1SDMYlU6jNXDekRpqyLnxf5P5VbRyC3nEYFE8KWY
hreq8ELKtS4Wl6IjXjlUhkWXBfRILHpsqoVwGPCvtW2R/WZCxODQvUdngHsvFIZqekWwBWmLkI56
xEVdea5bn7mN592TkLSpgkxfECL3RU+Wm1paaPsa9q5jvieIsPatRmTS2Cufhl6dG0nNuLMGOgUd
UZJO2V/yqiJJcYzapcG3ddAHujxAzaPMAtqMZbXVMVgwVmMKBujBe8Y1QS8Najti8vorMjbAGg88
LD6yFlmq5QRvaEquq1ahIPPupbwrkhPyHgSveOe4U/k4yrEjPbjo+5ZUJb2N0C9DavWLOi7lIjLg
F9YYQ/twEiWjZzSMrziyWqATuyFpulOa9PqtFP0+MIorhujIZKi2Lu22uExY0TIEuIJehRKcegim
v1YBN4oz6on+ZncS2bUX2M2tTlUijjCRjkbi7jKM1UyCrI0fORW8PSq49G9XRWi6Bz0V9sliYmqM
htgHcHE2dP753qmtshssuYsqJX+N753JXoEmtFwOeoJRcwAUN3BHjhVEsCq5rmF/FIYJ4D0yQZTU
TxFDoAMXvHfbTD+Ghuc5+MR8Oy/OGzrLI7Otl+1qXodihBRMM9Z2WgdKcF5UPEmUhjc+pY4oT7IY
tklrU8RV61jcekN31HCmXo1jK27nVYmIp4BmJom/1w1B6G55r9BqTkepqM1uI6siuYes3SJPixNf
jg1ydvMkyeDpooI7TkXDwGmpLsCdTWERoQVyiSpcON5bI0x35+TqmZgKjAUOfWev0ugTUfxjemNu
uD3xlK+9ycSM9sVtp7l2i/hOagmG0ci/1dvqPRY9Ql83nTIt9bWhpw9DgvszNvURhkdzDluVAjaB
6aLxdQZyHvZ61653zUCzsAn8s2jeIppdW7XV7iPLLy/IIckgdRnG8JeRVdHi6mzkSo3hJoSm9aN2
fbEZpaKQ6qZk3DOIJYzpbDQqkwQl2pROgQ02bO4BQVwAHgMCS7onTZRcR/zFDIh9+FFB8qkZ9BWz
CJcvqdcWggm+B7QRlhqf1jJz8kffD7iHNyB+3FfRMK/jQTZUdBRLD+pVhblGo/1mxiHGx07BKIq2
bGEVqMS7Uln7yXSZGuHeS4V1ExQhGn88HKsO/ZPWwYoXkRWsnM4+j2VU3CXumTYSEIUAZ4fmhW9t
VPwwRBffeu2BMItyUZA1si9K6yHrsmTXNe270Yq7psxODui+q4QbLXevnB57TRsXUW5GSAtlN2lg
DwyBEyTI9Ru0Oegh76mOjzskuac2t3BpG1wDbeU6q7K6OKishd3Ym8LQ66s4qZfZVJNHan3QNcqR
KnNlJP31mjzkaFe4vKxZaccgjMSuz/sz2ubPdHTWGZU9Kt/qVvGaIw4JcH/aQ5YOR7NguuP6HTiq
In1xY3pRpbfVIrs6iFhcGow4mOW6lCrMcFEMwZytcQdusIhp89J9MGQiV0QZCJupYEqK7iJrO4mq
ZtV1FN5s9VHTwpAsszDdFBjghZ2+DGaAvZz7LypFKHB6RJJeICaje56uKN4X6PLtGKZutOO+utCr
CIqniyGfhHZmtgEjBl/DrE2MM4J2kjYnvxho06fGpRGeNwPj0frU2kxKAN0xWyG3rvEAjagEruRV
zHTURkDWThXXXj1zy7eQZQJ3lAoel87s92ZLGSBugpvKGB5bE4BEE3ElZ4oV73LlRY1gC/TC+oxF
rW2NDhyZ2dvpLvXdU6wF5rbzXtu4V09EQ0GfoeF8rKc+hEqbAOueoL4/RZ6knk6geEn8r9aoOz5V
RnIOn2UWRso6HPMbr6f8PFbeG/7Aez0mg7WVVr+po9haBH2J7MEg5RPh0cZ34KpEoLXUTt9KqxEH
adJmLFzEYlYAy2RIajQ5o21vYBFyby6Zj2e0MFAMNASB4usZ4EivhQ9zLu+kDqvafY7RMFJ2pxhK
y6BZdOgAXZmZ61BAJ3GrmSyTUu2i+oGQrcYMFxtX5DcjqCNkJEKd7CfgImwPaWWsTs9KCRQKoFt3
4yr5dZ6XuOzQslKrBXlTgNwCoLEbZbsFXm8QRhu+gH1B/k+9TFUD0BhOsdE9soz6Ku94O028DQzf
Bn+EChkdCjjw6yCO7aXvXjT3cRykfLCAWnO1DhM8aKE1TEXM7hIX5A9xBXyoXf80xoDUHd5L9LDj
o2PgoxrrSQyJuQlqCoGQXgm2j9KibzBsU8fawrqcMabKoRu2RbJHsII9mOERyIEaQxHqoz3oPGhA
hQJrvRptOCpILUW0Ns3rgijWG7djZCbMqt/mfXrrtzSLVLsHN5S9jwatYKVBcFJG7teUnYsvAD1Z
2n6FPU44razfc8zjlJmEioVIW5mlq660MDqoEGLWatMvRh41S68OrEWn8RURwCSXmZZcXJ8oz8Ih
mStuqvXIZGiJYOSgNhWunGy4Le2Drxpv+ZgYexkDfqbGkyCOs3xeyKifDE0+pFpufnXiAkou+/QV
uui0540H6VXhuo+s8Lr8dXRtZunfju5LOTx3dvFkkHtwo1agl/Qqibjqg+EFmBl5I2X6nuQNBYJp
DwoY5lEJYecj+3OOIUE28G28NWJq/cEgQmXjDnG8mRcV5GBgbUS00U0pHqgBZOg7PHpEURVuLC2m
+Bba1V2PbbDyjdu4T+u7eU2dbzFFG7fprzXtz33mzUPALMZSuBFEpq9fKUWebCLPdM7zOtXNmhe3
bRDik3uCxvNd783uU8biU3PK9AeqE4ThckhvW0bf27HzezJmOU/pQBfEHuSe3QjkArpW+ed50KYU
dxL+z1IN5Z2daRpUHXmXR+nffqGZ8L3m3/eZN9lBdfe/9vG98MaLMB+AJPLojCujfE+4W1qm730W
qfNMkofzqA4JadKksYAdsslsMCx/W+aWee4KShHzQT4Vv/mgQTefjSF1H5OsUlaMUJ9H3IfWdqQP
0WP1DFNse70r8e7Z3HMYtHEP+LVuCArjBFRyE7nE1XxvCCGTNM7onebd5h+qxiQlUSt7pzWxczuv
C0ZqVr4jfr7EvEH1U33njtA15l386XUqzxPzS3yfrnF4HYzGU+oRAjFwlWYIlWtFPlEMqyMk0zAo
eQ50pEGev1cORkzGdf5zi6Un8ZURIz2sy73elSiWPW/XhKF2JfkYr+bfrDqkgenMP7U8/Ms+31va
yCv33x+Erd+rQqnPRtzjG4cutS/6Sp7tJkvv/PLHvG3+YcvE28oSbePvdfNBqHCG/fcuPw/Ssii+
y/zXDCbMjR4gHB2KFJCJD4qIOVW/JfwkvJ+IMTfSUlA/TVsNoEiY11O+evinmEOgdFCrTDy0kerc
T0vMu8QDqk4HPXj9vTRv0/2f2+alaZuGke5vx83buKX95bjpnPOeemWN94TnkuGyaNVEnucfIwb7
raJ6DeAcyRhG90AR9XZt7NMGJQLtDe/2Px0xn4D/VntLuxfsCby6mgoWuWgyu4CP6NfoMMJNR0DS
JbAaeUQSiOrQVdNL3uEWyG1kSCzM+xselb1W0lKf958Pl4xNNkiSsgsRlT8PD4HTbkXGl4dwh/Rm
tNSLmamC9FL9e2n+z/5amt/cX0vfb+503BCIy7z0a9t8XOOQRDyd8/eev5aSf73C/z7OCKlrNlwI
JdndG6EM6Zlk+m5J80x9Enx/Q5CMX5715A+S9rfdZsfctvVXhMgqAzbLvDAnVgACSY+UWbPajWYX
HXRFGFdp6hYbIobSswr16t/PaFNVRlztJEf6K+WPhOkocuvnIBrTd9LDXlAotpe6pBee4C7a8jno
lz926GErfu/QhELZYuvQL5VSfp/B6K2Xv+0g+uL7DK2svBsjqsWy7kJMmlCvF9NvWmX//O33Oqq/
/7buv+/337f+PjPGlPwOAg6xNpr2lTCYOM3Xx6+l+dObliiLa6f5+vi19Gvbn8fNe87Xx7QnAWHY
jkVQrANj0BEQUTCnO09EDuNP5B9dnR7b2sN50yf6DVwLepxq5z94TqctcBclryIZrjUYe8Fi3JB1
Q1SUSLWT1Or61XdQpjPATB+yylJXVHpsRM9lt9V7OljUCohUxPq79epOv8nKXqySP89t+OrPc7er
QBf+zVCqwyrCfabadXdxCP/e5iH+9xyozR3ZayYFJCfCi1OD387d10aHlqCXfXFtZQ1u/ZBECYSZ
1VPAVRprMvqYTuZi17gwuCKH2pPEgTlh930yu/bCD9esaZmYzitzymiJlW5Zh0Ue51Rnwh9gXA0U
Fnl2kC53MNo6e6Tr40uFbAFvDuvNhI4KZdTv9XJaL6b1Q9B8r8+J+vje3yA54Xt/eyihGebDS607
4doxFQLEp/NP5/m9/3x+FNKMeVgPI+6v+4tAxsc6VV95bmNTGi3voGFuuAijP7mIol7wnv9cP/iV
egFE/L1+HKBWFG2tHPoWvnvHet8Qw/f+DbLV7/VVqX2vn89fT+vn8/y5//y6f57/9/4AFFrc1DLe
Ty8OggnA//TH/sOLzH/sn+uLpvj5R/1+kV9/1D/85+bz/8P6+c34h9fVKzDk1H7DhVGj3CEOoLy2
jca4apSCUq8tg7caOtx0L/qnHcJE8d9a5X/vYNGEem91VJmYg5mplSg/CTGiPto1GoIwynqD3uB5
6WCF6pHzTClRew41sDC5qQYHBxfxD2l8GNPudqhHu8YJi818NFqBgxbF4wXii7yazzofnevkef3D
WVGO/zxrENX+E2c1bdCe+Bvi+6rwmBjgIb72DVtcG5B6llon69c6r57q2CiJA3Atan2ADOb1fTcg
EGr7Jy0dh22bd4Q1J2n3lHrkY9A3e1Uw+eEiC8gHtcbi3u2GJwOzxGtdhhTh/3yl8d9fyZheaT7g
1yulOJahX6n3WcF/Gjs+Mg87eEOJAWc2Yt6hDDhRXYHXwLGN8C1GEeIQ+/hMTAepaEOd7Acuw0vj
YHWcdog6SEomORbfR6JAJYyeh8NiVFPjJpPq0XPI3Vy4EsEC8tgPD4AM/YG8fwxsWPq0orUbNLbJ
LkxFeHBIeDjh6gaEWwa45HrI+Cb0idd/OFPQM0kjea77y5mUjEI5ImKyi1xH7FGBYVv303BdCtt4
AKCaALYNsk8tekiT3PjCOvGAVxZFRTiFnVbM2yJE8Lu/Ha2MuYnUI6FShPb10xcXx2qCK2n4GW+R
yE+4mmF1VeYh4gY5LXVWg1U1dj4CagdovZhA1Sr1QCPtM4SFTKHmedS8rleArX7PsVDxfe83r/ve
Jd8OpVRuekdPj3GFhCcNh9tijuSuYyi4gyev5nVaJZmMdiVfPrau53XzD8tFnJ5HypnM1OF23m1e
34vs+3BKQiFi3iG/8hWR7UomNIg7Hf1BG5Sfi2VXMFSdtprI/FZVaipXrahfcz+WN7Xv9RgvAoTA
WgDcyszN+oa247DsI9tci2nRnbf8XqnGgj15qKZ7CiEffF/TWwQv2W1fx842cYiYKYEHTTkRbNEH
eaOaWXOcd/nbfvMeotR3XmRgG0L7P/+1iqJ498Q8/GVJ1bPvpbyslftpz/m/Oe/567h52689523T
EkFkB0XVXgc6GFCoGgbVMmRe8cNxwvQ8r4iL3tnR6ADGM22afyRQemhee8Pu97ryRUtE8n1MHzQ7
w5Z2+WboxY9OjOI2z3kMq2D1//7bvFUUgPdBPf+v/WJghrgplXDsqBDfYGEt70FaWAulMfM3Qoo2
ik7jQzWtfWqa0auExEmXyq7JCHBgN+cVZU/VSa6Iis/Rn/9xOJCmzVzTSEoTzE0ev1qaii/HBCOd
WNWuKHN5Tru+uXJq/2Femn84uq8Q9BehfIlVeZ7XNaV6VcnAOP2ng9J4wmomX1Du/FPukZkNfDdm
Tikn2bQuhuW8ZfaczL9h+oXPZpiEE1TjvWpn5r3S0+32QWivutq37q0uN28SRd99b4xU854b1cdA
8ffqb/sr00alHs0ba9D4dIm+cfPERT3pmqcmkVN8pCJ+CNwrpGZ42sacFmuw2AsLntCJPozxI9V7
8SPtRvNU9Z0E1cqizZW0iUbBEaZsryicDxsnw7k4ujm+MELtABSxaOG1JShj+tVoB0hJhhP+dTua
UO2qitHDW2kBjcsclKM0o34hU11/mBfLwmfRa8VDzt3xeysVwOoG52sAp0VtNrTRvWtnRJ2cVMbP
336vQ6X+13XFn0f83o84Vu+qVMJOuS+kp6GVNT6D0BEnSG9MfAf7UwlYqqelaVsKwPR7m87SvG3+
M6dtVNwmZJEHmR2dObIa9X4es9vBlBHyr6VwTgz511L8r6V5BP/ruH5SvgVqbsUnUiraa75+SnI3
jqNzAO2Z7sfEuYbBFhFPaEbnvLDjG0QPaw01H3VsPp5d3QtlMW+1xyQ+08Oyl+htlM28bv7x/zwJ
6tuzT2TxLjDG6iotXH5YQyMXvZXWV/PKCIAFiCbSPnHsIBeaV/7+Me/YUjUl1LhLgEwTmkh48ktQ
IwBUzcY+Gk5aEs2jlt+VwT/3QJFgozVT5bJu+L9LZjhiKgzKWBvP89JUCJyXyomkQsPq9zb1j6X5
ODI/1fO0p/jjuCRKCZ/0Au2hMREVtLb+XuACoMdj+PdIe9xNIzzzYOdDf+LhGa4T5CWPEL5fg9j0
PqGfkZVc/zzIZBDxfZCa5N0O/ge8cIKR5pcEJVtsrWlx/ltLoRfUplmc/9jfi/PWaNr597F82e/0
DrlxUsZ/PR5YCGef3pa/HT8v/tOL+QERSKlCUHEJrcQKd1qYdMfACzdloufX+HBzlJaQVxbzhj5N
sGCyTrOr/LqGSoQdyrXbYxrG3xuKEIkUDfGKWL8QpZufO/4uJ6v5av5NRYH0/Zs/SZSyILZKuDpR
tEQgMpyTHhY6aQbD2bdNLBeO2n//5k7romkrkfMWj2kpV2XSDi8xPkvwBtGTbvdipydGskla8m2m
9eBcqk2uGu7KHOUjE6vCXzx7c+mWgegDGY/Wk604I+12p7+ryv8j7byaIleWaP2LFCFvXoGGhsY3
DLPnRTFWvuXtr79fZTOI4cw+ce69LwpVVlYKI1OVtXKtHC7ZbESnstDHXdik5MTSdnioKARn5hpb
n/8jTBnazzo6Fh/DLOzldm0wXk91HZw65lh85S46S7nijz6cYuDSvvGUoZRwbiVxf7U0UKmJr/Xb
10+iV18tgpAj75zvpZar2UcI6SBA8eSST8n3ib2yjzbxiFnm36XqIL6AMb4tDWkS4KaeG1xQ6R/f
Ux+BNI1aMRufva51v08ZfHK9lxl3AF6Mq9hEhLAB4PIp7+xHWYXbcfXcplHObg3luGk41FeV2qA7
eAd2M9U6vfjKW9/5Ps8u2trFoN8tVKJdAeoqQJaWD5Hf+tfDxJapw+RrP5pdfQYiJd5PylbGZrzX
W+rj5Uz85Ex6G8jF7hpydqdUxj8usMQhmYNe9I076OnMbh+bf3B9PxrSA536eFOjp2UXIIS+aXFJ
0cM4weNjoz8dQL33edHT26jvvR+Iszw4mte9KJ33TWq6zbW4dn0IklO5IkZ52/WlfovaO2WDAGd3
NgroZwVCBV8g1L+NoNt8ggMxIa8Fvs0tFhgoLZYWvuElFElz72aFW754U8USfVhCtJXb8gWu7h9V
a+Z30gktRJHkL3DzNXdNa3+Dyqx6Kbk9/hpAeg9x+gMtsfzOL6geG1GRQQZFAxzdlPCnBUt7F6mD
lVft3dox6CEFRB7p4HHUt900mZtDkaf/9OypdAmYzL6gSE/XtfE+twvvyjasdx4l1NJXemAhN0LV
PpDuqtdLqMhrXhl2yN+CkmkzDJfrD3YzoYq/rKnyY1UCPru2qp8h6VP00Q4J2/Fz8mB0cAhpDotL
tGMRWMmahn2vbkYOSfnIwbeYsUyLrqOKgG06+PHDbBrZpZmAqJcwx4C6E19rtgapll9sUt9+SMcD
IABL13ZyGL0azFneaafhYoe7cmGHGjqHAMqtIdxV6iBn60FsLoiAhv2D3z4fxq0dcpZrHhWniENt
HJjG2QAdnV0yGCWUnzwULCQWGC+wyeFwgCsB0AKO3pv3Oo6qMpJRUJEjkgwWMdaUlsC1zct5R7IU
zLkze9cRUAfEGHlNyPMvZ3+xyxtCDe9KHdAHItRRpdl7P27Rvx2Nn7ZjOfuG/8LeM4DBNMj2SQsi
OGiwPcS2//SXTrYtjv4VfK2B43lMG5zpIoezCRwjAgGdafykDo8bLAyfht7tnlcHHg//NhwH1IfG
9BpFjvw6TCH7NuvWe8ps+JuDMtJ+QkinT/7PxkFgiZpj+6krKg2RA8ZoB+b+MoYKRO8JLBxrJ7hK
GUP5LPi8wb+XfQNjSueLOYshtZRthTgFbjA5aCTIpkGjd/q9r43HjYgPI8RDbG71nR3kr1YTz7vJ
mJy9leXdBTVWcOVTxb+Py9i9j/oMkafc2YtHEHCPyQCxyYC5ycsz6Y3G1r0fUJUpfD9HyFo5z7k9
vYsuzjJWnFV0GbpGX7R+Ukrjw3U6QhzB1KoM6+UlLq0MRmUoTaGvm9GtNmHtTEP3Cgai+fNhBhFl
Ly/aAS+vdajDo9zhLrYMoHw52zLQ7lFfnw7tA9xRzYPY5oGiQGlKx+onNp1KtQdwdiRb1FhprmP/
NZ6ZFmN8usYyEij7Yn16obxcC5zwR9w0oP6YtDxRltOcN+Yw7RQXPrkw9M6qtNefswDUnfzjGQQG
MfwR2dDn1kYaPbVj2JyP4H+35ghNm9ppiqi13gxm3GyO/1bo/x8Hb74f5yG5EQ+PErIbS6vvpSUH
VpEUeTtefRx07GBQX5HAc73hyqmq+XNJfSTrtmAPWV10VxcsysVu6Yi9JGPXbwM7g8obNydsg32v
3BZIGCG4wt7qCIvnB6Pf1kDdP7hJNLGnOjgJsC/9VoLnpKybiUtGzjc/RpMn9d3vbydVbB0tzGmO
J/qvZhyfPONQPVeOquDws2HbVF2wH1LzB3Ov4ns8BM+oGZTPc6K/OphaFOxt1/7gEDSefpHkQb/9
0wHqm2e5xHFNI4sdDfDXNXJKqA6pbUUXEpdrb6AGSLZEELb9j15QalRiKWdfOf/3sVrTsemhtiEl
8v/P2DWUXDef+QIkNVXofKBnGHovOsp4NjD6lC+h5bDOytv8Snohb94nnmbfj3YxPJMYhuSFQRpy
YzegrSruU5oeQJFjDOmVGO0fMcbFhRJOQ3WmTpcB/jIDzPx4sFDjKIanIQfBNUSaCZiEXs2g0ru3
2d2W3nYwmztq2G6kM5i14clEATmrsupRHNZo4rFGk941mk0VygYKsWCT2Hq8T8A4RY7LY672kv1C
CXKMBlIM0vnbg6Ln7mFCyXh/4B5HIGs0qSliwJ8xpCUea4xp1Nurec6+AoO7lqlqYXbfY11zn7y6
yNGTWobLKO2Lh8xN/RPxKMufFqQ83wzKiU6Zl863EznLnUYF4Kb3SKzH7XyMpUXNX2MdTCrfJZZD
Dh59J6pKjfT4pgP8BAlKngDROwzU6KAJV0JLzExofTmKT9+jki4vPca2D2ITP3kHrjYAlj5g3DJt
OrQ1q/vIpHYxi7VgBxFB9GmeoYJM5/qfyM/cC6CBraIsqf9pzPQW8qduDyQivNEN9snEDrDydfig
hseL93F406TO4zB1ey2abynPyu/knzz6VAG6bl5dyv0BxaAHZo9dXunVD7aPehmvL+m1Z3t4nJHL
lE4xocJElUeU3x3vIBhn/xpNestu6q8s5FpIRe1RdIGtLmtfD41qCkOZYfFif7PLWRbBNxvEs1Dc
vw6Q8Xk5eaySur24sb3pWJQYE5NCzy2yva+RxHdO2JPrEQOeD9F5FY/mvssKsqKDfmUBxHkBqdPt
tIwMtzyL6cjaxS/78Pz44I4Nf+rF766lqWJ0ZDb31dS31A6Zx6cedu3XGBISLFi+0eY95Vf5p8r9
Ick0p9GXa8MD3ynpN4RS/A3/yEmRCVkvc06FieJDuBtaPYPL/ec6qCTnCReOStIBMSQnQhEyGelH
SJDg5Lc9iKRiF3UCCFxzhDic5ZznrXwUn8Dtr72KbWdpJUZr3qSAW47jx7Z8NE0d3q6IgjsZtKiR
Wl5BLgZj2qX4ScdnZG6KRzldr7uG+du17ay79hu2tf+8tlwigpd9d/ApDm7qEs02yMBG1+lOWrgA
b1h5lTfS4YQmREJyGkzQpSaxeSkt8ZOz9QDBe30eFDDgh1nKMPE5nmr+kO9aWLF5clMH0oK4p+SM
muvsugGcCitN1WTXCYQ96IQGMH6+61+d7IUSQsOpHJivS4CAoZIJDJRM4Mc2SaIbG+mOi7Cch93q
Z+tJRdGpGuKJvKA6rN3/YWtu0CHtmIDHT7rSEPTG5fXwoWlTcKS41H93y5n4kEX9J3Nd+EbeOj+M
XZt8varLpuKejKGcsNSB0smYVC/4b7G1dfPaQWHoa4fY/rXjGOXPUOJcOhEbMyqehAJWDuy9RbKv
RtmBFNVYtlCvq+kqkOYgHueXSE1qFWMR9z/mgaL/U4qo2bJUzbSC3yh49aorAzQkK66FuaRXDtal
pdZIs2RQ9HJ4Z0tU3gQ9w/bO89t/tVeHxT9nDU6cwTkfc6Sg9EVHNGFtj/Cd6RduVr32x24ANmJt
jxlFdV7+7EXadGeHUV3AMgftznjQp7ukng93cQE4FW6+rRXEz0m3DBfHW1Tdgu5kZtONtFVvJr1y
74qtUj4UWJFfCa1dIWm8Kbm1GrO/ObZilcurVKavtm8cr7m3EI1TX7JDal2YWqztNLUuRnKQqoq5
qjfSXDuiOGAaJEY51GpJvHbLuGKAd0Q6OnsAt62ZiFxmEGx9cJYAwPbCd9eUsdLx8Uof22WLaO6c
WBkbRyM6zHBeOvtSHYaqfKkPRXkjpsXKivPWQu9FmlWyeLewiVyv/lGYv1Ro5hz9B5SiTvwlStFP
+/2jJfJbS/t4uv7osKDD7xXo1vEv9fGnlD+N/N4tF6A0MmISwbeEFNJsQV4zN+V8EXXu4QvmoUrA
kDgVdEFpvJo/eKPLJN7p5LfnU1ykJ26ctNe8lpp3h47aMBJuObUmqsN/czG6gVz96i2DeSENZ26J
ekBVQ3bhBGlwJVPuosxvR1aQ9zKnrpLD7RTXKGUqfJtqwbWCtNLcPK7Pf1lDnBZpS3i22o6vkqJ+
36GbI8nNNmUlLN7iU0IteBVn41jFD20+V0+HJPzSQdRwa6iUvj16X0LEf9dWVNISiDAZhy/SevNc
x6m+tTWmTzzEMTeOnVOqJE+1vBnkIK+C0EEkZe1YXw+RS8fctP758TUi74zVKI4SZu1Yw0hHq2iv
AmpxYcYPBJTrTQUFvSYAYoPs6GlWotvXqk9i0QzsiE19xG69arOTHu5UOZiYILngA3f0kW7H7DoY
o2BOOxrnFubnM5hZAxnkJI1/7SKSrF63GaWWd406Qx0R4rdpyS/seqRc5INRHOVgq/d3OwDCEG+x
SSwZsXZ8iB/5NnV5XnxZN6y+q96f95ah/WoVGBz9oCc4DJZnbqgeBEFjbP/FwY07CEPy5X9wyFTq
qUn93utJ5pkUrMxd/VwN3pksleNpaC59BOmPzdoE3gZ/qHdj1O7RrVQLb3FbFmbbECS3iokc0nMJ
wGx1OCEXld/6ZehDvQD7vFr4u+aSXFoGn0pZoYtbApPxLdB+9jeWYOsY12adjjeuWZAyLQI2U/gH
l7fYjdoZbihEalE5VSY22XTlevx+/B4ITHvzeuuqnMmZ3YO5Tvpk/hzl3U3cav6jmTv+HXqpv8Tc
tnaEBs57r6RpgkdvhkATpl9ktVVuJ/JY5tf1vFtTNsqkK5OsW8QrT5vnhmL9nbRk8aO8xLQOTH97
raY/Y2nwWF6+vrmpbKMyrIjDi0I7oBaq7ug6ZVP/TKZ0o0ORchV6VIdx+6+H45TQpLruYhjzf6Tj
3UxvnRiqALxNgHyaQ3Qdall5O1RDeStn4FJfemR2t6t9Up1wOu5Lf/kCW2HxhKI9QkaGSTJfNfUx
1W76YXqSVmf1IIeZF7G7Mz2IfwQk+ySrdfdSOou+rC5CttPPgvFweLJqJ1yHWzmsmWSqO3j3m86w
T+AGcxwAFo0Ne1NXLb8Q2i5forGwt22R2GfSacTABpjNVJfwS1cvXWp/YRtQh07Kdj9RvyrWtwgy
RCLklm+dSScUkOjdgeVf/AOlkkEcA+GM7XMUzap951AikGhD8iNjAcL06qfrdt+rKWw+HaDf3sgY
G/LY45jYbmr2PCHkydQYy/458F1yS6OHZ8j4TsGi9mkxnOnMA5Z+x3wAwqPM90k2tfmdNmaoeaPS
/QLb9DcBO8Fs0djmrz/HFnr7OpYSqWBbOolxYc183AZfz09qb7BeqFc7MNP28nNpwpPCrxeEESQo
gfXSRzcHcBWfomqZb/82SLyaGN1Ww4KBzg7ae7l/R1ebbpIa7gpZ+8+/m+tT8WY6pjEdh/e6GrDe
/m8xVlPnVbN4yaMkhx5kIBpLereB2/s+H5rscba19LGwIhsll5A6HdWUDi9jCdloVFaITQ5TwA6s
2Y4oNOGGUo2QhP/PgQ426FHHdC4EB9WytL0bUuoiZuPgna42z637KzPv/pmtYe8tFBCjSel80vYT
/EifJugZ73PXfo7MJHrxkkq/8jpQ5tJpQOdzPmbuci7NOA6peHKN4Eqab/HqUbeJl6gIvmknEs8I
h9d4RYjGCPSHhx26vKB2Qavfmla+kzyupGQpzQs2FG64Z6stNoNPBZSd1+Ihg5z6QM2RqjBwtSHY
dBZV40m6oJNiTPV5FwwLlF4dIokKFicgN0rEX22TgsBJx2oTFwHNic2P9fdjP8Qrkctl58057eCq
985CSH+uptG+CXodXFkVuORHRzcHR/pHtzn39u0Q6jdtqumPfmBQcAhi9D5JB8S4Q6qdBbeMXAh4
MtWhdc77jsCaETzy+a+tI8LC6T+1YcUbjKJmpgHRAJhPJbCOt+s4w7SEaX3pN79N4nB8EpQpt8iT
LZcDAkm+dxonCESrnzc5VBFq7ii13S5W/dBGWnh5/L3K8bBcoJFLWjPJ6FUuR+/abh/Q7Q4vRzBp
Z6+lYREyZCDOUABrFBKg05hH9Wb+MmpOeWkqe6aQAH/am0yzjv5h6H/0lzhv9oM3lZd/xocV1rvW
h/Rnp2h7+yVG9zKhtMstKWndNChipXlv3AiprwtWHaiSSqf58S9prfYpLV6HOvbIFFLivY2vA984
1ymfhimOsgr29ZIz063tF/7UNTREcBkcX1Clf7McguTRyGfrseO9LeZ10LEJL+UZrw3j0iooUqvY
Ka+QfLzKF6e8DdQ3EHm98nZUB981LuPSoWT9zX7wnceGWuCrrLaWS7Drw2ZUKHanrs57P9U/DdHw
0b5Y5vLJQybsg7/YExUHEP+wYSZ7jLP6TyYlqhIfEvDI7k4dG8jroctvfOj+v8wFils2m3MPQ1yw
XhoG72qxGucaSTd3w0QyfVqGGKVPjy2LYqzP0PexfvVGepOyw/KlWWBwkuEmogTUvzM8N7LqTO19
X8QQYgPSSJuzWU0Pjk1gKfD8w0C6JaHX3o05XDnULM5fUjZpTsTmWkl716uOWnXImdikV/xkhIwV
m5b3P4qBIle/sU7Wz0AK+vROsRt9MKEPCzOaSjaLh2oevy6mZaFF8HuAPHq2Mv0lhrqS75JEOxac
aQNsy5Ij0brRPO18p9o1VTB99j+71H19bmxD30Ux8peSVwnenOyDs9wH2bhfJmfXLmNzkyFE+kDh
ufFgQJes5+mpBTk1CvHUs9asSuCgcppL3WXT7gCN0oMckimAIy1CfDUJImh9ssK7YaqzbF0+bZvG
Ms0XvZwQj8uqfAfLvPUCLhECxhOeKQPqujJYnkzq6a8MAwXJBLH2LwDYL6CiaD/lBUJNBe+ajecV
rBDh6gbXAoQDos5tD6HyudHF2V3DgohiM1aPKZVZksLOZ2QIWtusLyVLDXWic24noEWkmVQRW6nU
iRyT3nNV9Y+N5Z5Ipxx8D2jUn9GcgCK/NZpvtWBP1P5L3sdQ/Y/65zgY7gyDZ16pdB3uK1KdqKpB
LSlNN58P9+5kdTvl16d+cb/ak6SFlBo0LsSkx2x0wRpu08EXdyFp57lFv8fVqa+UnamaqrxkjNpn
UsLUYgbDo6SwvYLaFWo8oPxV6W+LfacNvK2wFqjtLEvn7zRNmnUjvSF1fogjuxcjsMyzHn7NPeU6
0EUtYbabQKrtG6pxLqPBB4Woehdly9D77QbWFtJiZ90/A5jf8eaMxj2pD/0W/VYeuR4SivyASE6s
womzhDvUAH2lKZfIYcU0YVx/8Cdk4Uu0PuE8Qhc4SZ4j8susS9MU/H6QfHaobIV6+uCd+1GTfrZt
2LiMkKUrHMzWE4wHG7jAk88eHM5XeQN5jYyKtBbKbgumK+lVwROExZ71xUzvKsRj0KljlBvU74NT
GQ5L0KFt7wo0cbdDfKBoPnnuPT/aSyFh25EjhEwggJBD1RW2RX/OjwYpkGrOTmpfh035o688rz1l
JIUCryPLjqVQGbioLqlyQxnJRKnYoJT9BVIDbWuUfLHJY7wevKWEes6Mqk1UNkxB1WHtFZvdw07n
TEW1WXuloxhDPhKZg4KgRIgnJWkzjn18Ydm1fwqCk3x3XSe39qw17Hfk5YWxtN1jw44bwmkwGXQp
BZsw+7NaqF/qOmvYJGXQnEavgzykGS4WNYgXYXASIT1wkRp87bq4/bk08/QUpVZ9kTWFWthEw4Nn
qG0XBVZjn/4EEGj4FcE5eJEr9Cm1enZ2UwjHgedZ1Wcep2MlGMDSYzCIkOoLa+irS0T8+nfB8qGG
2CnVvrICgeM5O9UHlMAydgUuBNCSzvGyc6JDfiJNAcWYcM8bRm/fCwDGoLAUSl8GSOeHAV4Vufwp
bePEtJHQQPD8B9BGHnYDttB7I3V+RW3TX46WS9kAFdLGZRlVP6STzzUe6hCw3We4L3Ge9pdiCA8G
VuXtVMXRW0x/Bp1zrbhfXVVgZoBMPGrPRYMWWL2eLocXORudrnxp4x4igT/PpBeO5fLFgcoLJZWu
fCxhfD4pw/sc8Ypb3csdpZ1p31mQ31x1VvOymsSeoGMOdXUDT5XmpJArK+fMsoABewNKRI0PMdy/
hENT70Wk5teYazixlUo2zZni3ZoYl8y3CwFBe9KcldacwIGp9nX+PHywvWueRW75E6bFbZXDuJZ5
oXWru4t9K2dZXNrXhxki4Td7Z4Uaq7UBY009xeads/LJeu844lAGCK2k6Ctbfbxf9BxUd2LsLNUS
UxIY7WmdlNVWmmE0DsyDjZ205BApj1Z51Lb7LoZ0SqAPMaAlvnMVzpb34wRcxw1hVNeM/jZJ9PQx
pDzmRldrH9Wa1FoRoYHuAsnF6VRscsh1ksG+QWIG1FCfnaogwBL7WxnxX4OUlfFiO0P72MQBA4uD
fafxa8Hyc6g2PfOuLyDsT1lqFd8/eLRDf9UcN+gGKD5hQ+m/eQf+p3zkhwc7op4BZeF2E2hmRpX7
gzhQftMg1GHN14vT9XclBWUAgcvhW1n7l6lmFy9GYhdsbszTtgCo8dT585M4mLMBHXkZ86qBOfvK
jot/DQ1jfn9nj+MlUsQwjGvDxhsmZAP1GMbpYfEUbf5PMubB7Wsrz6Ex6dtXF/GTA2gmSuJ/lcxc
TwQAajI1gRMz9i4FHWqW+nMwxs09vDjhszU8izUq9eK2QV3sOGaYIUuPtTDdSK+18FZsVQiJyEr6
zxAmMB/ITaLocYznfces9Ls6yUYTEbXfJ0OhHy3T7xPpchf9EYw1U+cOcscpp7ov8ebkLCqX5Uqa
dvpUQSTw0mcluxCHDArIIJg/V3736lWwPIfQXcuY0kI8BuPbdJOn8HLGNQyU/VDz6TkaVTeSLNMN
20XZiUENwoV0HH1i9UWTEGt3Lh8uGSM9a7ddT8nFh471KhIBuYvXC/ALhruhBtuqgGBa4h3OoJ5d
YGwFKya21oKUq2GiIS0o7Qq0U82f0vrboDoGG2Cg9YCCSHST6MapPDjM3+braDw8Hp8qE0Ho8yZA
+2p98qYIYEfupt72dQSPKZp+p5kiDhW32DT+IwhEdOmZDHAihduIzT38nwgTnkJ6CM0or9DvdfyV
j5j7Y7BAxiEplO7RaV0uPM1qLst2Hu4RiyABmVTpd23+sro2OhMcEg5WdgOOYhP1SbOXA0SnaHpE
tWLQaPYBIEMgzuQwV49kgH3LrB0wkXjAxrhsFqOeN9bUN/uhB/tIVR7TCxsWm95Nm1MmJ/O2qc16
bzdFc10CtpShMkBdD0Kx6lpMJbvaW5sF8ql0yiCIjY7XE5Pr+vOmsMZ5UyZwKdmWj3hVm99OTtj9
UCfwnfU/4i6/HZRFnYjlP32M7pttwyYBF7+39euwCE9c74CKHqn8U2qgDuFJGTWHO6P42YNcvD+a
as2ujkPEKAcZpi9zcRohshayQuqyk64CWz/ay/H/K/9GZIyR8cwANK23RhUlIUJdybRdbQviGwAX
quPQxEi16/+bQKE27kbYy/fsV33Tg6r7qk48WN6/5kn/rYwOvVjeug5Imwz5+O2gF3ewGs+ffNeh
jMLOy0v4qc3HqYDfMY3S4vv/k4cB/vSxrwG2/1uM1cNUMEU05O7sYXj/cySkhrctbEInNrgaCvkC
/fawZP6WwgpIVussvY09yBLqjEr60mBfxy2L8ZsB42DaV9QBQ9O+cWK/+t7lfHxcN66f10il4XML
5Fp16U49hbuahy7RWyRuEOOJtcVtMRY/26QxHoH7OFf6FOYbUG3OVyu6GerW+GKw3jr3p2S49Avm
vkWa76U/DmHdzpny3w0Hx7hxM/KQ0jHZVIGP0G7qaVAiZ1lnF/XMttNhgidLRYauozlrTC27Rmkr
4BZEZyc+LM7Xkh+lVj8Kc7rXH0Xsf/woU+0yKT0081PiRYgVMy7RlAaOxm1d5sP7H6WtmquIN/pZ
3JELiwHTPBX6hKRe7D+WY+s81QWfiT4ObqRFqQjE2lDSX2oJrtYArDHIm/Y4sh0HfQuQ0GW6kbtP
beJMIIZYcMlYYymrBz8ZzmXoMVw5//dLdeFiXUqw9VK90Q531ARftxR43JhNeffu7To2ARA7zz8+
atIBzplnc/CG7fFNrQ8HZG8MKN3UtOm/BklTc8jQbCAAMAQllSUbPD7SQTcw05KzzozxWy1SJOSq
0sJE3+3gfTkgmoymg5c/Ni4SvguVq7shCuvr2ePlNerhtK+Lwj7RtXT6c7iHrslxeO7Chu8BO71a
RiO//xlSuXwfq1lKYbSHe8AQEHA3MJ1qMmkpp6i4/4nOJksRSAuz8+NW9NiYywOSD+djaqdIwb6d
ZWb6alNnU1Zm8Ly92ZQfSlOHT+UAV1qr6jr1LhnPhrkotpUqpqQMfTg2YTZ+33RsGJePnxhmWR00
qQD8rTTyLyRHdYjQvrJ7jR0RisEgi4vQCwTus7pJ0kq5uXZ4uHWt4R8ou/LNoBv1l2XoT+VtArAc
ZtEhhR0pCfXdnx6ztuTf3QoM4GTa0zuPzE+bLzMb8xLjbx6oos3oJaM5DGThq5H7bOkunfk8mf1X
n6TyrakQyapvbZVZ+86zpvVn39pS4w4d/LlVghQF71f/wuFRu6rJ8CGxy+sHAGj1TD2HkpMz9B95
i9BuStV0YviPOmURnyFn9E6XIZrv2V8IjsM7yBrfDS8OUCIHWeU9ZxSTmDG6uJFpdVuviOxH00Zn
ItKKM35q+xGUpf3Yk9/b5EY6Un9o24/iVszz6dgd+ntpQRhQbscCzPSxU42K4uzLQnnVtQyCPtDb
oTn0VSKK18AX518vLB7o0KF+rC4sTQmkLhww47yXQFT9H47spnNUX8S+0e6cutFugImgOjWkvX/q
NZFOQgOj1lGrfSKnuVN3MP5Z99LKLNt79QGEgj6Crl91LapjF2bFdOyvEcw56S6XxrlHQZ1XsR+c
6ZrD92Tow13oWq8HA3XY3X+3taCYz+NMpa7+dJamhDLB4+28+UmKvQYkMC9ccjAnUvYlh791rJVh
pT9aFwg99ygQ/K4Wk+Kx7i2UNsSUGkrhGIuq9/HZ74X4nS2DTTKHcLUW7XhV59mdFS7x8SB2afpK
Q4GtxJvVJPbRCiFsS6L+QjrYUVPvNn1ZNn0VzafvjLYeEL6L7j5EkCaglFOj6pKbD9c2UrjNzPaz
HuTttoVD4E4OzQzpcM5WAbWCt4HOVJ8Eh1cBDi6eV68Ftvu71rcapC+WhG3VP4ZbIVrVEvcY4I+Y
q++fccfepTLHLetN0I+gsNWBPOmJkxQx2360Rt+db+WsWepsG1t+RHVf8b5DesHKI1TkONH5OkL8
jr2H8V3MNbDEbD3uRrE5qXWbAKPcIQA331vujHa0k9SbRDVj3Z/uXWYYu6pb9tJaD7yBr9poHK9X
0zpcokkMp4iz3YHhbtHYpwMXOOdRaB8sK25uEjO+klbsYiKLVt9UBfteysElb3T0ms3sSlqr6YDX
xNVjhNxe49Rl+37QX0KrOAm7XahuqCtJE928HUoXdzY5ip0qAi6hv1PHQ1Kw/6Cs6+HYv7bJEUFH
qsG1KbYoC9lWHfOE20IM706l7apwx/DHruP5EOuoKqX6P2VkbyhY8J5sxUssWdRfTPd8OK0Qok6b
2H7qITnZmJmTXDdaVFwjlcwe99uQySjDn4BRY9f7WfJZPkmaKtoikXY4Z/sdiFCltydQ347QeZfV
a1teEmu96NpxdDTNiaV8VLAZU0MZpDa6JpM8fVvG8713WMrbqYBhPFKET0FL+VI2J/aJl1odRe+L
RVVmZF1VXm88LbV92JgeGHO79YynGSqz7TDa1FirXiOBy7w9uF+68GAydUadJuy/SpccYs/dNcbs
3UnLnlDZiqvBfBc6qdnhOQ4oWxft5cA4lSu9hQa0bZxMISAvCJXy884IrK2PqNNnKtFPhYoLreYc
XEJnb3PUrsUuW+liJ9/9zi7+vANyqgP+wy7xJQ7bWodPhofuyvSy/jYDlGNhx40nJsPReeeZE+q0
6k+hxWTIuiBfjr9NCPPDNl0W/fiHqqtygZij/CK+qF62e0LLLyoWF+FGbfLsd6GZ/76GjtlXfxd6
We4LVjmnVgMpSjVBqdlTFD3p7Mz1Xew82fNonB8iWLFDVLfupkPLKt0l66Z8By10/903SUFkv8UV
33mEvyNwdfsYt7SK8SquqXMAyvrqO+VfLO+7gJVmPTOuXQ1UoqCfmmhIL4IxSc6lF8mbGpQqNEPS
25LsiBBCf+zdLHpigr4R8xrjiIZSMTQVQ5olOAR0SyB+LinzO7WLvr2gOOBLAknytRyKMoLJU05z
kshHo/jlUfllNYmHhyLtWZjmKTXgpXszDOW1kMQIeYwx9M4m08LgTGzm6JNgysZnbe7bo9tfBvmG
7sBSiKZoaenWeW/0CLL6s2FcHpoajEQSVieSZetmv9m0bqNvj3A/E4XubCiexM2qYqiJFTrQHJJ2
YxftOWTeCVVHCBQ157PPXpabKaVHtetXm1D0JtFk7WTXr8u0rbnk7qPWztW+cqqLY/GL4aTXXYtK
jgwK2Ts9R++oO5dBKP28xhBnfYoubRWDecYNs9VuJzgPI0JOl7npdVeEIEPEVic18IAJHb2jUZAj
R1TIb29pif3QBOZ2qfTqxFRkHrGGWiZqp/DEKpCwNFNt8LbLn821V5zXseIsIOL/YWymu8bWz9gH
Zm2S9mg4ZMPeYLLwUERstqpWDdZhX0dJdTr1rr0VWzbACzU0KJbl0zjsU3VI6oXK+a66lQEGCtfn
U+uY0EbQ2brjMaR0Soy8KipkzOfXkMYy9rtJhTRJJx35bBA3hPOczf2TI5WVILcoJIu3rWFWFCKC
6zqSWn0wHimyVPfakRTmneUAUUD82dl3wVdIJbpHqTsuUhvJgSHvt9KcuCOvbBMZEWmKv9uzbAle
/a1pgbvf1C9jhJ62pmNk+yJavh+J3eCwPjHLfHpg3digZsgGv69426buypu65GuXImdnw3dzldvV
XweSAWp2jYloXDP5bPtA9zqmunZ1yNBnH9UGKt/gdJ/XD9Inu6/mkv50o9Q40ruOFOhvwkhVCit3
aIa1KxA5IH1VsN+jpY/XZL9BoAFEXh6+bjJFfWxcFHmzly2n1S41Rf9qWyy0KL2KGjZVeiRuVlV4
pNOKHwWvppthKlCOj8MHns50PBFbiGJZe/bWIzY59O1wZpqWz8aPBeD//HOc8aJmXQdi3ZncB7sO
u22Z+0iow5P2EM4I1VdN5Px45xi0gfsAoUy3zSaQBNlop+CPImeXMyUm81k5O+olXs/SN5v0fvCT
XkON/eC3RmljG/KkMd3BYgqj8+Sz+tQQFNPiovnpjg9MMOxf+ZR/ykG0fQ7zLDkr3SW5r5lvbH2o
ZS5Nd8whz4vjd6P7wax/2uMDRR32r/mQfjL/D2nXtSQ3rmS/iBEEPV7L+3bSjFovCJkZek/Qff0e
JEvFUk3PvRu7LwwgHatNkQAy8xy0/uFIyzmmGQPPm5G6P21r33Hd+WFEIcoM0IjzEgNpACwGntha
sdu/ForFpMhN53fTsPLFziR8EXDQ+8ATrjv9e+rh54hR57nwcuPYSB1L+lvZINNBKaqXwXlG1LuJ
HKfCWrbzx6Oei6sTmQHr4i6OF1TpQlXGLFFK2730YvibgEWFhY5TlAPVZz3B10ePu79pdcIaVoHZ
zm/ON/tZjtq6+myC4/7BXlNxbva0+hlCcCSy8sVCT5VC8BgAEqcXX+c+CRwW43mCPMdextnXlmHL
iIZGTG9mczPETW4ZnCM1gyIAegTrGngNQcVQnOkBHaOCaNEXaJchbSUCkDAoLT2gSavjfTVpyddJ
2p+J3X5OKjsC2AgAVPXB3+ula31G00dyQLbyKq8SDUTDgEmc5fR7/N0+U3Ho588tvvNjZn9Gkc01
zs0+U3FqLpag+43Q+Kr+kBpaOMGR0loTGn1R4iDZ0cAIzgW+m4lWM9AAG+6+ZB7batJFCrPOUJKR
BNF3oO+uJYrd/3KKFDjtfvxldqqBvo2eR3bvFJSq8Ir+E2NxkEOeMrDNdQFoSVHZs3Qav14aIJr+
VjN3M6gNAusETj0d+wuQehSDlJc8jaOQ+7HMgp0NLPaXJgSdCjklHjpclJMu/WdyEg3SlqF76rh4
7cBQ/mbWrnlkvEXHnkKitW3vdQS75lsYDyb6GdGHOoG1Qs5+l9OeQcUBp5a7aQwwxqEOCF0ZKboB
ZozF0myzZ7Qr/ZBNaO1neYve/r1ZSXQOKChGumidET0Hzx12On/XcbW9DUbNupPYoFsFiRJYDiNQ
3yYLt8lPBK4oB6QtwDfHT7XCkATAOLAUpemdCKSRtDRta8P8PBvPvrYo+aMxoHHaZy/2ceTrxsEG
9ZTlJ49X4uAmaPkDJ2/5yY7L4rWvUTGilCRC6eWb7cr0kllR9cnpq2jFI8G3k33q6jv8Q+vgi4F2
iNIUHTz6mZQAoEpeOKpBl46O2uIWOy1UClOmFXQlimXFXvRGA9DBzHdW05zAYnIO5u7AdOzVBCA1
hPJcTKg9IGTu8EoGvUdQCe2MI6HwLAB0vgJeVPd9CNYEHlT2CQcrso5SYVDen11egx4oYw72K+jI
6118pd0AdA9TNQ0Lsi0X+BxUTsN7q3s2dG1NShIB8enqQP4JDiU2IGMH5QKekZ3nowRxUExc2imq
y2RPovkym5FM9/gpUGYly/pFYbct6hDTVwucBPu2r1J9e5uyJg5+th7KVV2vRB+I8N47AGUsOcua
lwTcOdtBZth6osT+VPuluW6KuP7Ulyao2+qm/2Gl1nIi0QgBVh02/F2vs26JNG/zomdhvbV1QGOR
uyGBOY2ka7HIB6ve9ygI+CO0AHqknl9tkqJN1PJxHNnm6J8AgTo9j3xg0wEW6Ze9kpO9yCHXcDy8
VbWPqfJRsehZ9eDzwT3o3ioWgU8/2N/uPX+mmz3FR73s9TPd7vvwM9x+tqLxBLY1utgLLQtQnVq3
ZwJSNMEmjow0poTAOGu9mo1PwQg+VSRvORhicY4OWvZm4/oRmEIUKgjPbfCfKu08xZcKN7oZk5b6
GTVl/JFv1udf0P5Rbm0FA0urZh1pho0FZMPltGCe1s434bxgnhXjMKKAmXBlazGAVzUzT7ocz4Al
0n9ylOvpvqH/dDEAkTd4NKHKM3OkAaly3n5gYyWok8Vxqb/p0be+ikwbD3yr0D85FQKofxiSO3qo
HVoQjn9iaLinP86DvZLP9r/HoT/+g72KL3P2tccWG9tGbOrAjMZQhUnNAANqFkPAlz5dO1+AkEHT
uVMA2M2TaOqeAeHPEhRl+RNZ3GK0o/mVN3LNNJ5+tUB9p9pjMx0sgEhpDtvcbtOvoPgpwqJ6kQP7
5g2pe+wyBkotlWOqwXl59GOJqUoqkdZkPYreVcop4i1yDGoKyL2rlnyBO5lsr68BsCxZQB7FviMG
p8JLpUbN6LIXcGQI0PV21xH4ftjL/9vuIQqW5fzD++as2YI9Xu7oH9twUbiI/F1/omkQj+Wis8IB
lMn4UgAe/B/a2dhNUf4a2/veGMsj7WHsIog3A7JzUyUqL5vihAopHP+o3Q+Z6BWY8djwRhPwq1Uo
FPTu3ccGJf20lYpdFGWQu+VExQlP/z+LIJHjQgI3f6/l0eU6jUPvHLqNC2QlkAkyZygXQYzsq1SK
yYbU5OdHyYVmk6INQK+H4hQQkDMweNFFOwRpwi/MsCUY3PXop90a9q7J7at+stTaYeWnKZoKlcIS
gco0ZFzb2X78vfd8x99dA006MrtFm2R5qvHT9d/F8EA4kybYC4Fet9/g/Nd57TnX0Ds26N9Yk6L9
FOm3QoptAOqWb8Ca1xYRx0KoRFXCpmCmc+QACLpzH5W7VwaM3AHx373r0jyhpOINrxGOTTcW5yj+
jpfotwKOSSxRfpjo/aU12fhSVP23chzd99zV5SoONetgYuf8hy5DMN5AXjuDsxHgC9zSNEjRH4TN
+Z8F0+y91oHficIWDpCL1O1KHXsHul3UJe67AMTPdDv0Y0y3ozhYjFxvZwkx3S5hfX9AWw6AYgjf
uB2GCEtiDdXVChg5AoRJfXCGBosaq7eXtrx2NuitGxx9f3ifHhUm/iOOZtfeT/WgeZ8hd24O03NE
PZXsX07zE4isVBwS0bPrFnp+kpHIhhWSl+FyVCTbo2qbLytkr+7666c2+sDW15FWK966Xz33bO6q
n1vtqbW+E8M/rElhzi5XbxXX74F2NTf0UzAJTII1MGla8Eghid/VbN8mZnNCYljl7YMSZ5sGshvT
nMoMGz6iwtiXp7nyMAn6q91UokgaFevBjuINrEI8dbc5gIqJLM1nzdS8dep38Qml/GBPsgwUySRD
ep2TsJF2fMpClEhzO/yDRHSZ3WZZJbi5AiFatKRTDJD6WTu/QppfHYDE6tKHGQ4/IhZiD63miqkB
5e/eZDIYhnuMAePe2bJ/TdKiXnZ8DN6F6f0BsNXxb7c914yBg6ZhximxQVKK6mYLZetu8wln2ska
aRUdqBjJuBsy6e5HzQzOA+rjNo0I7yO6IdZVaT/87dnnUSb/iCgB+gdA70w/WhrAHVX3jocDKYIa
mI7nkLe2X8Gnrb/pDpZ/aqvRjLn+FqjGe4Vlf9PRRoNmTWJNcPBJFIsL4FSXmUTyBKVezsTo5BjA
YMr7YTeDcHWoCV42QYVUj8LkspRF+csCC8vwjWK0yoJwupoKqFBF0u+yEecaS/KnO2Sx8aaVfvns
VdjRVS3j+1L128YdaJUaJl9RjFu9dr5+0lSjbZGgDJV5oImkKRBrP3QatMYDTSE6eKkIW48tC5Vw
wHimMzA6DZvP0Eh2V6ytirrJJOPuvdvsK9Iw2I0aSC8qbMy3WoFVt6XhEFq2HKimpld/0g3gP0i7
7n/gBGxJz+vRKS9mgzW/r3iM7Axrfk8E9eSepVjzY6dvTu5R1uE/kruTe52P371Cq3ZoNsGpWRWP
uE5jjQ1oq28LdM2TNAUo70omPYBAKpmXC9JPpmT1OI9ai+1jAAjl4HrXnTj+S9e9Y24n0e8DUn1s
87vqv9hYoZkuUq41IIDDf05iAdm8d+psT/81jIv8jHL414k8LFLaUujZnow7n01asn3wpyn5d5Xz
SrNBlt66aTtvk+yBNNV8daK03dZmXm5plZrtuZJ6NyltgpytlKDlQ3O33AZYFG1p5ZrthxyFszWa
xXZgScdON6viYd3FAuxPOL6ZUIYIZORBMWMazYpZRtBFOJ39RyiCLvIUR3SSWK9XjNs8yr6UCobY
VijFVWj95aZWvyXR3SXv+jNNlUWqdT34w2BPIp2wjGmeus5fo6mgmG7agbSAqf5K0BIO+ngPLR5d
eJsCPNJSjKZBnPYnPFODP13/WxkAy4KsZFkmK5qqrkmgBADLfIK2QLdCvANymv5qoln2DETSM83o
0qEgd6XlZbWhKTCb2as9VKBMFaBgVrOowRK1yfoEOEyIQRcNL4qFn3fiQFM9YNe4jqanS70DzXrn
dNXGAp9MCvJclPhrERhNE/TwkUeIvBSqXBtUjqt7zEHDW1BgkZtnnnh3H7Z3o+uHnb1AkArgNJDG
zXFFzZLldGvQT0YLlmBD9fsH1UMHuA1xCSr2wgF969DdX1B5JI8eANLywsP7mrRt6bdAtlbWcQUY
xtwrAbdw8yvVSI8jWQLbpZBH1wBkm5JNIVhXace++5M4E7FeTFZ62btr4jckme8AZyrswHw+kxwO
OvhXOxZMnIlkRg6mCRbn1mieJvJDxYfoVt5ftg6021nUiDhZge3GXc8yDW/O6S4UiBR0F41rgEZD
oAr0LE8mA5Ga+lIhZ4gMSVywLU1nnC8O7uM7xQT2Mwtn3K+HMBRh/r7O8Ukx2K27rB0Rgyca6NaA
WW0W1aCZ20DVMJEsUiN5U+CLVmjBN3pwFKjaXVRWXF0AnN0+h0ObL+g5A9JS/Fo9AF1St5vB33GG
m/2UILRaGLVo3lCVxDaNrUXHoGfpWWMCzDW2k/4x8OInFV/w6mv9gU9nG9HRL0x/ewU8yYE9vdJQ
e7Uo8IJb0zd+/u7TlL7sVtKAB9utriakmC63ZweZUJQ5wN3Dg9QAmvFWV8w7pg3NkdZ0XFWF+pZw
cAYZtFta4pGCdRY/oiX2RBbz+g8LYjCy5F27nRU323mFiOqv7DnjDlrK0Dw5xSWtcAMxx7Vkb6A1
ES0N6M8407ZgvgQauGIBvFUWZuNvf5O3Hf+jG4f8RQuTeqPh0P6U8XQ8Rn3BNg5Wta/eUIZLpMuq
b56M9oQnUkfpthS+/z1P0aXj+mUMwiZk+WZ3IOneuw/4Clz8LvoZy1JuI15nqyAGuQoPMu+5HMWK
qFbAyIBzzVCmixGshkeSkQOOLrH2iRQbi3IAffqKbBPwA9tBVe4NO233zEi7beHVxVtp8nrRidT5
Ofgh+jQ673vs9Tgnqfvyebbt0ErwFtUOGpYMqzsaoP5aCpxlPqHM+5XOqMcw7p5qy3mldSTp1Ix0
PtCFSEezm67Fe32FhlowVKk8Dp39GnZyCMtyPN6RDxRldqgitEWSBdnSsbGSky2JpvPkm/9EVEAe
N//5Njd/its1LvLOISrlF8oWKIXjFd5chaMpObjc/6wxpy79dW6kYo02CrYFFVNyplEOKJ5zr2Sj
kuVe8w8tjpf17f/Cbo5CI/LIPzvS5zuG03FUFPbDMy+MEY+jGlBBTrin5E038hNWNd37EIUaWFcD
68lJ/QCwEqXcMdcbngekwlEICCcfTroVy9emBNK5H8XWRSgcjGq0zUvWGEtmMnaaRSQHLOa4tlx0
25IiInAN0oiBgRlJA8uO8mcAL1nYVqsNHfDKcuNstWtPIh3UymFcd4leAkcBaO2NXv5Vd334HdWc
aLrweuvFZ1FyxPIdqbxQD77bbG1qqE8mx6CvykNpZB45jmNqnms8Q5ZuL42V6Q3BZiadClB3h1Or
7EKcUon0VNVr/4VmdAl9HbjA/+LkGJJt22FkS/p56NL3KOAFngXf0G9rVrSxsA5oqT3OIvr1kFmC
cvYF4NX4hrSmAiUZPXHpQjc/kGctzSNq4UMPjwoAg9IdUFNlu6tbYAC4mApYN7b2wOpG5ZD0q0Zh
IgwvOb6ryCXFX4MkBmJ3F+bgmQ/EiqZMpDiYjBMNdEJd8jlM83Xn9cOXAjm9fY7sykqqaZqBRtNI
g0MAsFCwwXd8OQDF6xilttrF1CJDfTyNSRyU7JeOHPKccbT4wYE0dIntCk5GW42r67mVqP/miqDJ
Jq6mpOnDAwhZNmIY9ZPwUvyvqdGdCQ19YYcHn4cbwMxWR9vpll5tvVllVb1Kt/EuqS7lIui68t1s
qnDVgaHomFQAHnHRE0JyQDZ0uwolq2uthVkxOG9mr5WTO6D05ULvw/IdbF/hCtvz6Fg5OLzK0NyN
XxkO6lBkOOavotUBk4dO1tY3drJ0F5lMTSSdLHaMsiT2kZEKjCPN2W1EMr90DezHlGUFdrIlMmdX
R5LR5c6QhuAQCFcoIPbXmRvLVeGY8ZZqWwJXesfRlOFU6kLA/M5QbUxXNs9EAjBWTrNq3CS5c0Ci
PlwM+DI+5zJFF6zWP7PC1TccbXZLTahOMNBu6JeGBcuxKodnfM9Qra/swiiIgZOYlnuakkL4KHkk
X4+az+q0n3zJRHjjCZAO/BCPln0BVUp1aX2caOWet2Upzg4qD9CeZpVhcVAADuVkcjQ9K9tJ1gTC
XIgyMTdAVXAuPJT2hdltmEbo/QdURGk13hOWYd5r4roAMffjfgn0fA9FeJA1zvAUNpp+JlHCR32P
9kBA3SmLFoz2r5po/wLB0nAkeybM7jjU0d+kIyujKnWAHwi0z6uIOCgYzlUWPnORgLm1j3xAQDHT
35G/HAz7yTbZmmYUJPCqfiXsqtuQzG6j7FX2W8fjcB91bq01IIWt50/kgEnTZ+hYjUZLU32UOE5u
rK3pp/Ji4STnKShcnByrkY9s+cLiOSqfUmzuFiREVQZ6aiw9XdF00vSBW+EwCTy1ytnHCfTVGpH1
upOXO1GRlteoFIAuRa4tm15zjoE6MY/UZWBy3HYlUCdAveyeM8CejysaDnb1CWX5LrjIlJ0Rueec
juArwa4u0xw5IOQMtHzRu6b5jFWGfioHcUibUBOTrNIDIN7p7ZksrDCynrUxCpZDP8qtoaakiOoI
eOGJUy9pSgrUrE/hZhGNVEjULbVnAeZSDX0m2XII4FnmKeCdoma4TBfLLIxFwYpj47nGgWRjZ161
hWziA5jLJ1t/9lKjIiiyFYWLKcjIwuFCvr+Ho5iaVrt7bLyQiMJeXUTuOpEdmsvVzFJ7bSIZmqe2
76xLlGOiAU9REJEJaemCSgpUH2X8MPSeIigibqJKrdNvkSfqojuaIqWhiHOYyZvmN7872Wyo7ke+
yPehS1jYL2hYzc/YieZnGtHFHntjmQaZXD0oZuMs8ftTnp1mJzLF3+gaaJqK2lgWRS1Xs11doUko
icCkBWibQ4r8xqEz0Hm1oLnRG549qe6kDcOGmAcJ8Hpn08ZJ4QUGH+1gkVfpuhr+yDfpNKSwWtVz
e0k3u7MCZKy5EkPQAQcQrnHiaLsr/EHreO6qjszyKDZGDswDncfldCGpZZp5gU4OCGNNcm95N2x8
WaL9DhcSZqgbCrIjSYF15XnL++EiY7X7ZMSat2tZGYGFMwHGF06t+RO6tMpllXK5oekYS/5EI8Fw
RGV3MRDPYEbyLDWvATIKQEIKAAZSiQ6zvji5dbQtKC3RarI6+ZltotDD40s0vABMmoSgPAeeGKkG
PMuXkzDhxnLMDMPZ2iBMX2lohUKf6QXEVLiokeOzVF/gSfbF9nm/IxmXYFGcDDkIF1ZMhs3qwU/W
OiL0fryztOrHHI/ktVKORmOdcUM++LgDiSYnddv5hrdPMtk5IAe9u2Gia8b6WpWid4cOvzewa6p8
AF14UR4qtxv2s4hGsUob0KgGwNdZmZVDPuxn+ewwy25mpExud/ENEW0jy/5JlIi54kVs0Rm+B63s
RJV4x4UI4kX8GW7qSYOKJXSJ8HQAWJ3M0SGTXC+VA6RRsIX+mtMIqeHfhEXtNgstcfw1Xnp+sfgv
MVJ1i8fA5JNqebWKZJJhKzXqIVhzy/YJhZnZJ9MRGXBzc4l3IfLwRdOg/DcP3wLn0piB/bYEVRSY
ioYcXUiN0Ku9BYiZN6Pxyn3QB6iEU9MkK6y3N9/n8dUS4FLVvitD9F9OZK+gwwLWUqFP9UOejYry
wrOq57wCZznYtPU1UhjF+5iOdxaZwHFn0NT60vXrH3bY2bu06cWlMoSFtpA+stdRic0z8DHQp8CS
xD5pzMMWDTsifClT8Ecocw5nUzmTCNQUV/kcgBR06SoTR9JRw5HcjZuFqQ/yMhTp8Al16htf14Yv
Udy7u1iOAJai9X8dNICs51ezrtE2XSbAKmhLHSjPyKYvbE1nT7YTIHlnhyhz5tHLIN3kc5sG9k6y
3NkYVmZ+sToUEyoD8D5jXe3G/ESenpEAOkxtzZSnrjz9qLDx5g+cjS7KbxJodh1QzE2TA01fN/FW
wKXpxn4VOqazpCmwslGiEtJV2hI8R3EOdAQYTjJyZEYnD2Ft7wo5agNOdEOGVLprXQMJVDhOwSc9
zZGGuwuWg4ohKAFQTksSWpyYdprthtb8+rhUoTngLb+SBc3ulj5qSYNT4WynLGY5CuaDk8FMYI/x
6sXVWrTOJQ0qm7uheumUzP5AZvVmvOtr/CLtuqhfyPjB9yFe0DZIVhhltm1Zi9d87C55nCbnemhq
+xC6QK7DjDd/Xl8+o5egt4HarKn3unbX3BLsibqxqS+bAb5szQ0sVUk2K+J8E4qRPTXlG3BtKuyw
Fe9m5IM+BUWfJXojgytV50za+aCdFcwFc6fvA7ImHJxiOSsKbvkLMH1qG8ajaAfydH9Xmgb7xJl8
l6OT/kDF0lcUvHWfZgOelOxTmPTvXo2OrzisV1meoANZAEVr6eqxWA2Nlq1ngNRZNpXIop0VXS1c
A66CYaK9SO04TSIMps2m4+goc29iQPmpnSrJHjekTQVYHYB/HGZj2r16TTLKxbS5dWmLSwYA2EA9
7i0a3dECYdO1qLmQfb9pPIZvWF7zo1nE1Rvzsk9UpDqg8WglldxWci8s7+QtD/mxa7rqrTOST1QE
m2TSX9YeuNS4Y7/UTeqtaAT6WG+lA/AVfIYYPWhBLgl4kTE60B+W/mCj+qsB8iVeFqIy8af79Ref
/hd4DuCyzk6umvmPSs6ktdXrclZQBJpSVKl8yXhW0GiOPN1pvjMAfVCqrKLSh3twfoiaTByy6qeY
P03tynCfFt5r3Vj6yW/q4iSMpWa5OAFw6xAdVyiqA7aa64WkmWTgvPV3SS4A5+jo7qJUO0sbGZTS
4t4TXUZzzI9WiQNWBcGqhwnMNENnK08CDJ+EZOcq9X/yRw1Nsu2EHFZZ2Yb4/TN36vrP/a0L5Knv
Ok7VV2GAVPB/NRBhEl4ajn80wg1ABClk/b3v/WsE8PC0J6txgeUNTg2vHfTXSCXQGrzfUQwQxXuS
tXqpPdkaXsdKSaI4auy1bYD9cfbyxmzv+4BVJJFeo+49s/k1LskGuwB05eBGe4pEcQ2ARpOSLtgb
2esx1f5yMisdnCffHto1eBK/GtWobVJV4lGokg8QXV1HJNOoAoQ0NLd6+bWQtbYhuzuT2knjNarj
gS+uzq+QlLOPqEC3jzGdbKmNHppzBVACISOT+VJy9G/M049MrMZQOKF8S2ZeMqCqxBn3nuK8sfsY
3DiPw7t5379mmekcmsqM/BUp6MIU5Q6N8nDAKZI5Fi9XRA+3/Rl7gYs/gtBWvrT01+nCjX1uWz2I
ZiHSRJIfmlag0C3xkOscapxcyUwL9qQW9hA+h0gZFGXMJv8myt21UDFnmYtWl6CW9zFLC6iId3d1
y5XogbdpKGRJLUTDqozj56jPgWHvWN2y6nR7R0qwmac7LY28paVs0w7oQV0O/DSjwJb85kq2Qwn4
7hRosbu2ZQUK18H/liiIO6csrIsJzmLwfuvDhmTYGKGfLxVedjTyfE8yuqQGOBXAKA1rIDEBK0M5
Y7VpXTJmVYs2iItdq866zGrAgahbuKsZMWlwXffojeVloCMxBa9EShz/PYHQ2Dyisxj4S0hd85Vb
xO5qmmc92KUqWV+6HilO3xkBY4lnz6LK6nTL1DYsBg6+u2izXcYS4CepbRhdPK0KdwZy0YsytK8y
Ujz4zx6IEWtOjhpLhM1kbKIHI8pxcphp5zIANDa6w2KwpqdLEtEFCOXAl6gD/8cIjEuwPcJs1tLU
TlBdkAYAQp2MSf17qNkN0BM4HI+McIpn1gDwu/6jdpWPfwcximNsGPnKiFDhgyyfOJKMLk7BKUMn
jmadutWChLPN7DcrJsNS7FwzrlV275++GtBJVqYb5ktyy4SPJ93kN43ptqSjSzv0Odjn8E29cg0H
gRMe5mOHh5MMPjbFMqoq5OTUAUiIrHK/mG0clFMemWYtSDvLH+LFvC+ANOtfo2Sp8bV2XO2JC+4u
RjQiP+WR6500vwhXlBDxR5ypRL31RaS6vTE0bCRCSyafOU9eyACIUR5qDkrjKVDtiOTZqoW88kwr
Z9hjU5xcNPNvKwqtEN+g6yDOrwOosC5BGt/PfZxzq9H/1ihu+AuqaY1v98Fu93mIdbvPh59F9wDp
GyDpvrByb3jTG/u1VsjrrWYk+II6xjFo83GWC9/7UJ4KYCWmQ20egSvWbfHbxG8SwYi4vVfBzCIy
jx/chJz6sLu7+Qc3qSok6lOB3PVYiPEpL0JgJtXtp6iycemtZQRK9Jeo9ttPIzqAFh04io6TRYOO
8QiZkM2kxeHoHs/VZEla1DLrczRUr99FIwO/LVBcoqJ1nr1P6saczhDprC5yUlBVgJ38eiCoDhfp
VJC0xF1ehAKl9JDTiaLupHa3Irebos6KHnD8iuhcyaYpRYm44VH4KQCQOhaozfXWQre9k+213klH
Hgt/unDIdn1evxlx6p1Y6vjV6k7tpt7aSOLqUApPA0e7cqSLqUZR5VZLWfT6anKkGAbFNX7FJevW
bvt2QfcmmzlOXvK1Bt7tgxzrFcPKYnohz+/Vh3ft9Jqd372gPMMzQ3jNejacXtJziMmH5tPQ0JD6
Sn2zWd+9zx+95njkaSmfWPmQwlQv/vkWaWvGC5RGBX3xauRmtzVa1zmYVewenKxxpxFNSUGyoRXY
JTFlgzT5O8PyZ9NWklnAR4DsbkhzOwN4EhJ2iAswKp0jQwOrO+k0JCldHu8U2PU7jqqjzcMnok8w
fZi08b+n+YCKmUBrLwn+dS9gH7OPdmuvaUbyQdevylQCjcIDFcOiUzJS0IWmSRdGy8DJxeRLCnTI
gjw69TU85DT3gCObxl7d7qFHkbRXdCcKHcWoLM8GJCkWU1h0m8ka6NZCNumpdMZoE4OzY6FxI0X5
vYECiLshGdF8Ms+0YlE1sbueZejCBzkmqe/cJ/MfcSK0Y9j42YkEdLlzmIasaVAJ3AN8ldP9ufoo
ZHr3SeYblupDgKjLWZPhnQ/ZcNN99yycmbnbNI9383lwqBc7PJjkiRYRJI9YiSx96H2mlcYslwWL
VrE91usHxS3GLA9UDKcSn33WF3sZ2joQPgzjTXTx9Pz1uhgUWVGnH7WknOT0kG9GJFRIfrOf5ZWX
Xu2zMb2+FJR9oeQ3e3q+U3zfWdrcQfGLQmTQsNJbgoPP2JvoNP8szAjQAI28n9qWYdwZk/Y/+87a
j3xNhRORGs6/3PemJd/a63cRgDHOgR0Pz4XTvAh/bI5itPtnuuRZFq+N2tPBCWUgc1vURXoCguiJ
tJoFLxohD/xiokzwOJl1phutBXrQV1kXAwG9cNy143o9sKU5FptJPvYnmoe+Ha47q1Png10qF5HS
kJou87TFmu5goI2/Jru7OJOAzNO++No6stiS3xTxTj3oRX+KTBGuI6Z706eYAj1+NrqbGfBFbkn9
KLLPlCVjSdDlW8fU3grPZqBMVq85dZlyXmQz1O6dNin6Ae+0X7IPc2oqnp2WDPCLbmUfkoFPAQZ6
R1J8ioxakLvIJOdu7HQr5SGDge3uUmjTi1iFJk3QOhoelaBXokI04MD5d9VobgwC36ZJ0AehGlfm
y1y1Rh5kV9ZBMJWzSQ/fmcVsQ34PNvOd0uRvzRfafhBo69WiDOdJt1EW61fZPAqxBdnoRbXiSG8+
mbozVctS7WrSWT1OzYAHOBe/inHYptIAo7CqotVRELbvmrpbNAEQpZddD1gkTQtaoN7hbKGImp5i
AnUK2hCr8TWKD4q7e6h4IavCJ3Lg1o+U47vblskC55TpD7tOn1EkUP2RSifYFqYV7Y3e568fWNQe
Uvy11z3N569p027LzuFnzYpwmnibzie5bSy3LovFmc51Sf6BSDnWOmg8tQZnq73Zo+bWMirnFEjm
nGhU+4Yqwx0PwWhlfDNrdR9An3ENZ5IBH7PEEko5CwAGXYc3b1IgJ893ZVKdhTpj1NSB5jRSFTX4
ztgHVR8xi1zw/+QrTxmT0LM9nB/DhFw1qsP5PZJDh5mznTLhdNhJLn3ijjsj4adEC6OjJ6romIqx
yRc0nIUDNryHCF+mmxkZOMrh372Y0FHPc3OhEcnIxRYBbjTb4EfrDmN2mCXzh+BC6/fXoyWTOzj5
U7u2+UI7tNhz/VUVp9Fdtvlh6xaBVPGMbvBbmvohBE1rMwlWboKdxmwnRRRvpNXWCzqUmo+x6OzK
CNNk53v88iB/sNW9CP1O5IEaIeQ8AXko6tHZJ924pgSiC8qZa2ZyTigi/7wtMhQwUEJxlj/kF1Ff
tzVYHB8qAnwh7Xwht94vtuhNuUZ6CDfgzd8BTKfcCovFIMhV0zl9OYdCURXv9g7X0n2r2+1JwhDs
aBihKvQ64h36QBaDRKFygqMlQEFC7RgdQCNn87t5krn70GzTPWlrFXEKMc9pBBgOoNdlDBHVvSab
fwkO3AvHvP+MBau6bDVHbFSw/+vHozA+ch55kyRIRzTce7cBmHMwuOYcBOsxqjKsykloKs2kJuE8
JyFdkizptmjgO80iCjO5qag0+ldZO6Lrbrrdv9rModHU/uvDkfDhEwFcvd0mZnSa7NxaM4BgMI4o
oPPABHK6O+IvnUSsosA0l3S6n9H5/ZQbUBrfdM3lvVBxSIejA+S4WTNnGyhaXg3mXb5pThg05Yii
N85S8Kr6HJXQGZiBTkPs4ihOjbQO8D406n6XhVh232nJzv9dNnTWe2627KmMwSuVopkVQJVdhUrx
sVqbei7/RNXgC4Hb1310AS5P/gXMmVdTVI9UaGuU1boKjXxzPYWS6kSA6Dydut6VcZM9E9dn6Rbt
0hlbb0dKN+3iXQJGwyXvwPVZIDGLlHp8LiJsW5bKdUwsIJoo0lC3kO2SsezqaqZ9v6iMID8MZh68
MUAmo9Y0CLY0bbQS/Xfg0KQZXfSmScEU214tYq6BldnF6QFy0/nyI3+lxVHt/9D2ZcttI9uyX4QI
jAXgFSApjpIseewXhL13uzDPY339zVpFCTTb7hsnTpwXBGpNkGWRqCFXZvw6VxXfDf0wb2pQaqFZ
SjLtGYn7HFOjSFqhn2RsDqDJHcBELh26JsLIcPXHBQo0z5O8QG0rBygRDBVlN/ZaYA3RtGET1Csp
htLW8lSZbKXtxhdsiB2oCsXSxcqvj6BQsBeXWytvIGaaTvjpsJX7nwwLMGq10N3sx8SG+bPjYhpu
QQflYqWWh1do5oKzcMpeaxDUBRB/UknEp9lWyQ8jcufPovREkIOu/EA9XtRWEqFV/TCM+tfJHkGR
SUNQzF2HvZeLgxxSWwrQrV+7GNhDOlGkw8QEB/ZRPvmHOwwtRdwdY46xcxPblQBgg1xhY+o2TrZk
A2gPffsTDUd7ND9l1XA7XL0UHFf51dvKVtK74HWoOejeb5WyyhWt7Osu9r5TqIvpkdWF6FWYgPbE
kC7Cg+Z0Jjtg301rbCpjFyldNiRz8TwXD609om2D59uaG8PXBEwxuyXP9H0McedP5uzhTA5ohTrR
wanOSgBNzCW92LENaJLcFgWj+RawyuGr68/RztBAZxgtvcrseYL/5NlysLbk1anxdABi6La3E9za
bbyZO7M93Njub6G703rhvdXUJ4mgierq5I8crVpRe7ixRZkWb69n+TiQHg60Q+32hXVwsTyjEW16
3+1hk81GI34CWn7siS8JYKwVS1XGmjbgy+XU4r9FovXnTk8f0MgMXDnB0CE1fBGjMx/Jq0D+dten
D4Xpv8WUKTQSrWk+Kjfh3ZmMqcHrC+B1k6LF9i1GodmpRCvdILr5OiZzHRg4NdjR4pn5kbXtskzf
0bI8TSGoScPVS8G0ll6D7WYwP+INTe+Kbq6xK86d/cQ5+tXkcG5sGyzida6GxYD2bjWEwsIn9Gv2
eAtMk61BFBQdZaveuKjYi2OnNVDM/NZedd4LkK7VjZ0yZfxqX4u921dTS09C2+ZdfVtKnGewr3Wm
rH5Fc8N4amI32jsjtL9Lp2s/0EWDaJ2yNVJGu5MXM2mvNmhBdDdxHM2qAYVQ8Jq71rt7BgVHWsv2
g9ck03heZrtRp/b0kqZfOb1WuQOUYRKXEiAiX8wSLrC+b8nbcCEhIL84qEo6lk1IXnBMaNjsw07y
ui0FenYRcpzW3OMXnXredMIcLrTXRAlDhI+J7kGf7B3lqApB9FfVWPewKEvW8KcKsGtesA2Tqlha
l+kAcYK5lIZ0wcHw35AEAbj/PWL0/fomApqhf7e2b5zWGhTRSsmsX2tE/pCcbYCkmx8O67WHe44H
qNd2xzkDmWsM1NJK8YATUt/YqfGIUy+OlzrAc/2yoPuo65dPCSs2tWy3HUU7HUzNhZT74s5feQJV
6cYq9EtRMhVG9iXRGRiwMvRJTugznSTHpgfhuNcWb1IXNMg56AReWxPneOBb4wcasrQxDxRPoZT0
Fo8VdXmGSqEBTLq1aWtT++ovTbMrbei1Zl1avZZT9F8SzdJ092c+FvxVAIt7qPqk2Ale1d8qkI1R
gFF3wJXWmXcpGgYcQ1/oITneS9spZJLtofxd6Qw7Ky+2F11LV02nn4SE0pj1NwPsin+1kGjfmWCY
3vvZwr9Z1jcSTNWNWN/p0rxwHv9qdtLmakaRWLJOU5FfzFSkl7XJ3On4xPV1DPVchjZwnQ0DMPLs
eofP8z9s/ydxoEwDqUjbaiDm5MzTAbFAOyl9q3pWb0IIz7kdogXJUF/BmKpcvfSNTMN/z6Xv6+tL
K7an5ZgOGRio29b9THfgDnM/x9KGXZrrHdlWL584xIx+jas67HLeVaE4CWE0uI6tHm22vqDn7az3
OGsGhbRr7Fw0vR0KP36N8NvHFCcxTn0/Zh8wQ0YbI734uf4X19v5teXg3dC5iKBlJA8Yp880MfjX
RNex5lfwsHTgzeFWCHEXsBi2BVgMnQwwhqJqv2cpJiK/UB82Bna7Kw+seZCWGg4p5tw3Se98iT7r
6v8W/VMZ4Wumy40cTbya/brEjvlQJ5hyEFfdDKqCDy20romlji6e/OYysi4/0XBNoHwBhdCQgTti
7/uyU8T7YFha9wIUZXLw2WIHNKRLksxpmDai21ulA5Hyf0swZ0sLhJagkz7VvSO0VF5JF3KVg+S5
3gfgQGn2SjBSakxSLHuLJXvf2BqIlR5KyGhRsxNdsJ+GKZdblCca2s5kPEDpNNlQ7xNobMoPMqFv
M+CCWx1y3mtw2vTYNFP0oW6yvM4tEMHeXLsfEqNMH2xgEE9OXurQLAI3XGPE/uvU4xsMCI/oRweo
nA/thZ9ML86GaQ5/eZy3YSTTDX24phdoCjzrEAvfalHvv6ZJAelNya4HNmq2oz5RzhPnab0TWhdt
yTa/363e9e7f43hcjVtDeKDmZt4G7W3Jvhf568Jy40wXkXv4d2ErbwjolowUp1vl62qyAK05s9xL
zzOoQmRj8cTHrVUIE1w/nL2awqk3EbebB+ordoBgwwafpHWUfclke0+g9NaO6o2Tac2Dt7hVmHRQ
uVD7hesupFlqbO9EkdqDVBuRctfRU3uN77uTFFeZ/PL/2Z2ssflD9SjOjzv8q+l2lEcLfChZWM4e
wzQdn6i6hMBdWGBfe6t1vrsBm1X0gS72XOJTMFbO3k9wZk82XSSHGrNxyGoirNXc/mnhNQhMZZEO
rP4HW2coyoSbhlFsC1V0LeDW7bVo7zTRB1fCg2fDrvbolv0wzgvww143QB6C22q47jgDh6tM6za1
TNKzOj7/aqI62GDGzvV7UuzIjWxZlhLWXev3Girh/ecgzDGFvdeAUg24N/CdGQjJItNBHOXU2nmm
hep2RDtVz/mxTK0ZTdMIqYhYhm71vEk1KP+8JVIKXcjWviWTKTPBwoi/T3s7jRCsyIEIP2lQDvT3
69hu874/07h2IHEpGg+KCQikizNpjRuu0fceGpO78qrpQRfdywoSM6TgKmhgRnlwn2OlIzFj5IaQ
znDUhHW5AZPRra57kKWV0YQoG0iVFe1LwBUzCJZJgBnFefKOhmv9O8fvnuGZX66r5Rk6rjtHMiZw
R3MeZtk6Rw1v6DuedrkwhGqCo2a5iPf52W4W1T9HsXQxoM0Moj3txk4l8dEBC5MsSZe1JD2BSs5L
qkpCnKID9LNu3OHEqlTbk9K4bgOHZBb+c5WKEYoaDproRkg/kDMXaLx1oiTakrfp5+E4laMTkHcu
M+MZYu8Pyinza41BMN31nkm2nKplUqPirprBdB5g9wudldl4mgHuPdFdJ4eulqcP0GZ6JXtv9rcR
d7a71P9tuTX/j49tuJbQT/fHWPpHrN67n3h1GMLSQ164Tmi5AF+IBe0Bsi+LLmYq+7B0yRKnxl2j
Qm4auMjRg5W0wpvzZHrYSyO8MPjdt93kDd+Ej2M4XloJpiBV+bxGmFMOEZp+OTgczadW4lTZxjSw
t4ljwQcnG0HNBk3wZUe3DBgftHfb2ZmGYLZXca6McyEcszWnqgdAFuS62L8RwWyhQ9GVhLsVYzjO
IA+N6c4SYHfsgGPf2jGIJ4ICAKIpN4GbBhsp1K63XC/tzzl2ig6lDxTjxKvlLxx1bl1s539exmw+
RGgjWe2+tE/STvFeNvWb1M6qBzpJ7xrvARz26UWdpPeAom+MujS3PrS+oLPHiuVoFeVXN5njbttz
98HQ3X9GR1Hu7IqutoKbNi1q4sJbA3vEA9a6bon1KA3popq4qNuLxqkXf2xa3z446WQ/6VLYWmvB
eZl0AxrA7NgNyIYJlr1ryyUJKa4vM8hgo8k9CW1Pt3eN5UbZtouqfd7Xzfk3tZRpHPDqvqu1RGW5
u3ZROX5jB2ys8E6N0no8WS365XcuWLHCDv87IRk96fFz07sGeRaHMJDKuslds+wEv87rKmLqsUKB
4mT/vHC9fx5aHkPByjI2oHzrn8nBBGcXG62WZGqMAu8qLec4AsssYFre46aYsz1wTVVApVYHiO0e
Cr/LLxCFln1gcRFvAWw1NmAhRy3Xatil9tlGlU4zrX/GDGEMPMxz9nHqgzCR5K5nbCviWGswTpbs
9c9tB/RNnZg2ZNNqyQKg3GMNkPe9lcYc5PTg4himDdUg28QqZMZjy96+elsN04Vl4QAaDNiKltSl
WTDYS/agOdl8kdvTF7ojr422tSB2+RN4o6G5XcXF3hjAwQW815SFmW+b4aCZxQO587HNXpxIO+Po
or+QKYtBHhM11o58ZGrcqtjbDSY8a9JdoTovBDhwhLPr3GLc1r6OnvrRjYyX2nPnU2d+8XDcw483
MA/R8p/JMLCdn5YOP66QE6yHRizNZoCHCGlCoBEHugklsFwAp1BFP/2qTOQlu5FE7fFt6es3E2Zm
OPLNAbFN/Nh5ACd4PCt4rgLvppC8w8yv/Loe6QI1n2UPRuX+1c7MRneGNyxHfciLTWNyPbTrBpji
thqjUxz7uDUWy7kaIvyAJ+blADrjM21y7DGqGLL9I4fCyZp1sQq/ifmXnPfqFENleFV8ziOjfRhw
fHymS9FvJsHYydNBGYP5p1ucR3nhSdGJ3VhG5S7tzTRoo7aH9LTMUy7NBoVZtaBhh5KUkfxLXvnZ
BoVFPbPTTTXyUjTdoSW+3InOg7CCfOJNbu04XVDai7N1wT1dbiLwceNlBWLCudX5ziejJ43q1sec
5JAaI9TSGY5hY1cfzzhZAoaGkoRMUmMXzEQn1wY1ErgCA6deuhMHNycarHAHFgA0+wwxFMxXN3hR
sCGtgwsIcFp5S0k3ATe3VCAFtHxL9dbyixVBXKr63EpuNZtVwGxgM52daQwMWhoMaCPaCWJiI09J
HG5GlFmg7XUfb2x0q2qs6ZYeGzvy0IUcur6AO6cpi12GZgr8ZdoMDeIps0F1h5d/quXYDsHJZHtu
qXW7kv5R+mcT6if2CNhBG+oN5Bs9/b/A1rDPUEUXG1GJ6DGqeHLwKjQYL6ZXPdVtDzoSnGR+MRb2
PTG58zN9cvNl+mnmy02ujS36+9wqRVsvCFqmzfVkM+vAwEwvdCcTVYe+F7z/e8Dtgr4BWJWGdNH6
AUACuq3MFwBZk8C3eLxZF5S02PvdMO1GJ9Rk8Ip5UXESKiOBM1dMyFgmf3HLqi+utrzosw92UEMA
KOfMdnFobezkVniV4SUBJBN5F8gSgOOoKg8tiF5fhdOrXGMxcAiqS29h8PJAG8Cz9K65v6ssn0ux
dKEIyk+H8okt6F1bpwUjOkGLjdFPR78zNdX6raYKa4wRC/fBmZoXx9yjtWp5zP0E9BZC9jk1hSl2
Ng7tAvKQjSgraOhW0Gtw8RZ5IIditEBvS3Th4z4XXWOqNBXseb+Ueie+MLAIf/uPxndvtVk0zdw1
A5T8tOg1F3rxzW/GdF+WjrmjrdOu/Uhm6PyhIVRGkznWXj2jKL41npnu42FCy1rB/9N0vb51mdO9
0GUY5wvX6uVCoxY6bWc7NV/jocfu1TzmyXZNGPS8f3HN8SYBCgBZ4OKsI1jMT3Opm98ZZP02EAKa
z3E/LI/2POthNzXFf+b0MxO5+T22AaXUcgR4DfhlnEyPdrb8dqGLPme9uqMhFjTdScjLOhxB07rP
E3EgO0WQ8254V85oTXyh3ZWimNTKXqss/VGBcG5DwL8V6XeHCISyuIapZhqrOAoGGk6Cdd7RhlFs
aeCBc/imnjLMsVfPWozqUAyYrvuzjdPy0eAvRIzvFVxH7/51xOa/8Xssd7WZiCfdtqE5Uvhs107V
dFbDko3mY1M+3USkTgx6D4dfE8gjWhAPQ8N6CG4CeTvKLuAx2eRl0uM4d7LRBOtU9U6NQR//t5um
6eE6/PXJTc3MR8uDBKq1PPXd0KNR0bVBSoMnX+vZzfWhWBiIp2QsfxqzprluCBJdbb8uyOiOVm8a
7zHjpTUgK5fhFKxBrNHgokWduiWXSrhb+a1JQQF+aWA2nGSDvbloemz4/H1kEVoBKh8rpEz+x5kQ
eu82ziKUx6HA6i0Q3SnYSNPSzyXUb0Fu1qIXw+Ktd04gahFmIA0Lma17Z7IpN3ZBZBuGUUMdpzyR
l0wUMs0Oui7oloyewU6CieKwxt2E/PFJfVygjCF/EIppir4+5Kw64RS+OIN4qjA0fkrsnp+EafLT
LC90RxdyVF6ZVsE6vkuhmN/Z8qwwA1+rxs3/PPd39ci2lgJtYBpo7SL2NCcf5uVlLiMcqMoZuprA
0zwdelsvmIKxfYvV4dk1+hDLwuVossb+EnXN3hu1Dmxv+vDB86oPxIAtfK84aEOmK6prSH84KgnU
eSDCttu7pLIY+SmLMwunq8BOGNhz3M5VU21oSJdZOpL0Czjf0qdGoP8qsMFBpsLUeJxeF6fpjqAA
FgwE42kCTlJc0rzK0Z/SdFuy0cUo3Ar6sdItgKG5ht9kNlOH9MYCJQlFKRdZ13rKT0aDqljWqEGO
Z/6ejr717OFr/dEytZBGjVnZz3QHGa/nArusp2JmoHxCIxsLXT+udkaSYdxjVr8vMrSKUPRaalj4
xhgns9/KCjWL7BM5W1b3F0NvTjW0YBdsNny0Xbs+TdhR2xCLq7RDuSP/aEq7LzcQSAMlmfynYrGy
j5ASQ7aJDm6igzV1R9UpnfE+vpZ11vrztAD3jO9a0I690Xnf0HtraQKSi2io0NyMndYbtm/F8a2Y
v1ffWoRswwiqxrt0J/Y/eYZgx2KA5OI4Lg0oBdAHj14YDOWlrT9iq77+QANe4Mh5LMYFGE34KKnJ
hybM++6aRDbuv5qa+S2CxOoTENtgWopHoX59um+CNmwSH+0JwomTUV/tjmlf3DwTH01p/zW+LNrs
o+4ExDqHN/EUNsu87IjAjmyJZ0GqC6rNgeKpI4/L69D0q/lR2UDsNoVlZS87orZTIcZ4zaMysZf/
SGcoQjgp1CV6SS5Ny1669HNXbivHbbZZao4ZppptHAyYWh3JbWGW+DLu1mXyv9dY61qZiVVZl+B8
rxTPBhbTkVMOl1WB4t1EQhKLRHtIU+vMAzogAAUhOw5s703vib/WokQqQ9nvtUwjGjd9UuYbk3pz
ZwkrymQ7bzokHb63S5AJySE5VMyfx3c5eG8Xgd/FILK1QN3fefjWM+QdOrOWo5c17iGXd7/z/o/i
qDJVoXrjyNugx/6Wmtbcz3Ai7FHhFM8HM5t8rf5xHkVxWoEO73VORBk0XNPaJhOgjpjc7f2T1jyq
RTFrhd/NuSzQlQUJvqGwxOhf6O+V/nKhrwdNefxxq79rstlFDSUz+ddMf8h0KaJowd4g/upXG30e
ZC5lqQI43gs4XkmmmUEjTiQRqBwlm46k2oyrGgj5VMQnTJmrL5DFDYhDs+Fs3muGbm/V0K0/9pFd
qXTIZF7D1nSRGPWXrgPM20tD00wzaN+51nnWhRM4uWZ9ASeZtu1ct8eJDM74c+4mgZePmKz5VvPZ
5F8XSLp8yfhinZPBuk1yDb1/GJap2Ho4kcguRepaj6DZdkMraoqvaM79Zs228bMG5NKrOh54PH2N
/ar7FmONGwLjwV/i1NN3fDY1dAVWYKVN6woSNjb/sNYpmv5bNVbmWsf1IGPjmd03K61D1hRRDMxW
BuKiynYOmOEsX/uyC4de40BF6PUFUlNMzqKWr0XWLBtD5+yAN0b86YrxEZYdTo1UT9ey5sDAg36C
BD0kBjyjnsO0mP4WWGseOOuzh2YW/quzzKUide7SJPTARvwj0oGB6plpP9lZ7QNCWNzGCrD1fYf2
Czibkj7UqKUdixMH9LRlH/pyrJqXFs+KoNcMyJyug8DSihdo9QA2qolsW3nG/EJA0PdRYQ/+K9qh
wgW8BDW+3A0pmYZBxjzx0RG9+UlUz+TRpYwUBq0JTZ8Ygt9Ba2gsbJyp/16Amx+Eme5/tUxLgswo
po/4pbJd3zHI/kLA+oliRaOpWLczmYqN9Yzjr2eyswuEPBtIAKOVpkcHQze02oEv7z01a28OhbBF
N7bjALY4GqpA1YKj7t9rkJ8uN806aw3bhEwLFqM7+pkay36Ky8j94kVGvtWYa5w1LwbPEBi4cWSh
2V+wr/pMdNzvoejYvIbqrh/gkLR4KhsXWtoWTgvWjr9SWOUjWmzAp1LjSIK6AOta8MAB4fKB4opo
RGegpXfQGE51lUsOyp2QG8uOw9yf6mAccT5NpNfo4UgeRhPoEIHDonhL42gwQSaKtQbkrHCJJX+3
kfLkgRyKSrtjKfqy8j6b/KCxm43ERisCF8Xi0gtsNvZWQaDpG8efG15iuT9pR1OxowpUMCqt/fUh
S8leoXvjnNbLopVHb+HLfjXRnRM5t2GrzRgTtGGTWxuKowYilZtcspcs/5rgdzwBr+aAh7X3F/cC
QvSdrmfxiUatNFkeA5RR79EUP7hopgSrLdhSk8R3LwwA3cucCpWiRo5uC2xoWtuqtkvFuZrbWGwq
qlXRRFDMBO3QjY0ozaYZhNxuVCchDRUZq5m+EbbKO0hDgH0XuaPdlZfCmg6YQtebdEzwCffrHKt8
Oa7mBP3/sUg2hTZyt9lx/9Lh4FY/2EYan7s2hmoW85Z6s3CzCv/hoqis+Ka7WK2p6DHp4zNOFzP9
UOjVWyIVAjYhxHtilzj1tBnB6HsZhT2eMNeAsGLO8s9uYSlhaMsqD7U+zd8odPAt79IN4zW0Lsri
M3f0NbQ3uuXbPGbXqmtoUurF58i+CWV6NN+EulX3vfNLfS/sHPs5db18rQbb2SRWPRxomPnTJvOK
8VMzQ/yDZ0AKkb2QYekUDwfSQZFhRsIGFTaCMC4gu+Uv99WK92pRimp+wsD8Cx3QMGtrMN55Wuac
++TjPDjWZZQXuqOLOaf2ZeCAxnJM2IJ7Rzteg5sJHzSra5sHytAyA8R7FG2YA1Uf3mMpgnzK1kI3
lqqrh4FN4rrtUcY5znAg5n3MJ8ycoaqInwwXPAY9dVmKcxUa64OOL4rGNLd3MeuwkVVKVKHcoh3B
orLWojttSZ4AYxn2I179mILI01K13ZkWIL0wIWekMH90UIrPNjbBJ24qj1+JwjtQjkp/z1Eeyimw
wdoHlIMDshDk67lzoaNZcr+n8Jwn/QsVe7epn8QVfryrPKffjtAlOtKlH3u3RJvD25jlI3aVwHGg
3OSgIXbGDowLrJXeY8lOCavtvt5aiusuu33SWjpZPf17cXJ3XnVI55bv1zKzo7GD3uHQl9Z9cjEn
QCrvCUM70dKuqcrq0VvSI43oomss3rXxZG76GFDFcEYC6ANvE4YGus4pOPfk164F6F2rbmlMFzCt
sNM6pLu+StlpsYxxazPzmnGTzM2yulo1NCDhFBYIaKeNx20GTOC2mdv+xZD4xiW2Pwh9gpiyNBWg
Vbl0c/4EmXRsDVctUOuJTKDY3yTMFnbuZcIa8LskUJWrp1AYPcXqyycFn3Tlj0VPmTtAeSyHV5gA
goWOqOg0oL8ehJn8l0wz2tvxmU+M8++GFNtwrmL7PFo2uV5hTuuA/dv3U76lN3Iq38j0Wo4w19uA
I0PbkG19X5NjzaBgCrkr9UfHhO3sp3SIg6kuilNZ4XeNTc0sDRNMnDYLmqjOuYirM5YJ1TmJeeEc
3HGyj4kJtg3pJUdcAxP7QnkGa695XRVz4yIySUAhys09U2cChcpDbVXga8P7TRGLr3yd+ZI0gWmA
IHUl/VwJO/1iVLmUYDqus29t7eP6CLrjLMeRu6P5OxqqR1C5X59N71v1TiYv5d09mxwU+OuzWQbx
XfVvu3scZahnvj/uJtqvsOmkRZCzVU1IXlbse+b1ezWkTqObViIP2ltQu5GdRsp634pErvci5KXL
P7qdWmMGxWsyf29l1xBdOqBgRMMTJftBJlK4gAK7hl6RLr/RzyAHhVQg2KWsVXYE/yhQO1iFu7MW
0LqUS8Z2RJtIBIrEnZgP33GEaiieRfLxWYx7geVX0FtmUWxBZwdIQtdibUBj5qkMCgYfyA9soRZH
a+o/ESIoYjgGWewmOQvhp69Ya3wiBNGdfara39plPNXpLRyVrHVk/O/qZ874W7usk0Mu9zFr+hY9
Oq62t+q8D4kfz3LS/tmFqAyHYAj6OB3tguURfxqlUu5cx3wDymG+p9i2TPmh8nkfkpdSdUhqkZMu
swDRdjl/jw03D3X57UiXoupD0DoXz7X8ipxn0RwX3y+Dnr4jPdezw6qM64dfMwbHyFWGZaN5XZQd
qPW1+TH10KpSLTWOHOWdK21cx36WbkEylu4oju5+5/1jXKdpF31K6gg4nTn/u4Qy3pkuUxXp+5x3
JxotA5shCvruJWPhxtm5keqNNMwHU98z0Z/u7FmZPmIt9an2nfSlrjr3YUq0OlRDaWO8nsJk0tFn
LfLshRx9YRzR4OheaBR5UfPoYidkTaJCmg0G3DXprhAo+yQ+aeRhi0Y8aN60L53s1Z1tHNM2UM86
pjjy/6iBTXoHSmkPnTIYch9vJ68W32hECVkzB+ApaV482QfsNMltemIwZwdiI2/D+sUALChyWLNb
0CJzXBderd7rYDQbSnRUYtFGDkWzSbdq/fYrC2eLTaMA+yPXFAox0McURNZoPwwW6zbNgOkv5rt9
vAW9ZIe3VedsjG7EopL8NJ6WcYzBBQPu0LExQT00+KELHbFHCEOCwN+ec2vjxsIPm94rHwc+V4+Y
jA/hFYPFNOgASsCFglUsBQ8XB2hiso2Q14YKj4RmJI7mbpKKX6PJTQ4vyvtmQ7c+4MkpK3KVTCaK
Wy82xFgh6dJhqQTU1+xqkPKsQXaJ5dQbwIs8K5aLhjdQMBr3bc3wY4pJocfuY6A8jsW3auCpY6Bt
/oSnXuHVbQd0TD826W/B14BdQSB0jV4Lrihu8oLqpdxgcw9lUGwL1RHs93p8CSAAiv0nktET+Dt5
ICM1KJON7lbH2upMDg9ETioDdDEoQ+41+o9lyKGb0+IEa7Tqmf5zyUnrn7wh/lrVlvi7T4IGrBl/
Ox7ax6O8Tj+1Q8G2OPxqzz1YPE+2E6c7HyCzjzEDjxYlLT/9imsqJ5+85JNdQo8j4lP59p9iecMN
XC9vse3RTgNEi96ggHR3/9+6GunPQ6H83pPv/mTWYb2Epo1ZD/39J+UUPYCVjwdqSJ8R18Dprg2Z
mkB9ZtTHR0aS0RC61HKU47EreKDGa9L1g4VvWBz7t9sosrHkciNtBHNXKwDDg+iAWvLQMkitnFgP
7EAn/WSky8uY4AuZAFIEvSKUVCYMf+uhdR/KlsBKrMipuyFlEBiL7tSQoA90G2cS1lXlgJWXaNa7
B3hRWUtvihNU7dRvwdCBxapT193R78OR3ymGJrgRkMeMYm/HmY8+YceGqiTOnz30gks/hVLSTQ2R
t5CNlt9Ba7reuDhPVKoGJTaINoqWXpOs9pDyqC5Ru1UmHz3qchM/ggOq9juwxS7BjZFS6LJoLU5H
i1rbKV58MhI5ftzqVHGNLWduSu7otN1N2gChGKDzPGBB3B7gVhNHjxe6EzkvboaRMwRl01onXUZQ
2F0sfobhIWuc/5Cd0n9XcjJB4OVHbADK+u2Bo+vhZbaO5cPsRbdOq4nu1p8JhwARVEBw+ODYiw/G
71yyFkMf4jwK/H8uc9yzv3p5S+M1CHvnrfcTn/Ui1AZsVa2beuvmX+Vm/QbbA0lINrz8rtuAdxuC
grYB1zy6o+QCPOQqeSk09yjsr7RtsW5n4NgYmx955h29pDIOq+MuDrKlza4w8dlaHWrzYx1Ppn+E
GpR+WE11m4RJofvYkMLHhz406rNw8wnx8Ik9ZGO1UTaJOqK7dXgDcLz7fFLMTVlDs0CysZRgTEWZ
pKyD66nEIupYAV+cGGu03T2cpfX1KgoJvyJaIIyd0jjcoF1EskAeA43L6QawG4hCtBCT7YW+ofVB
Tep3tjvWYVGgf4SMq+he4gPL6OlYPN3oD0rtQvaewUpQxQfESvBeWlWlWnGu13jlds5WGSlGVtRa
ZzhcN7k6c5nV9uvNCk8znVD42K1QtnVhaWd9u2UAwIf3S0YayzzwSbKT8i4DqM+tdN6gKxi49qLR
wwbnObu+xXSfLsWgF6e2y1+i2dX9gGxOOnypIpAurGE1Cu+8CL+penH6ZxWsuRA6MbQnMlEsPQH/
yhpN03ggPRWdeeoJFLHa5VOyUZvUUyCtc8xH27i0HuYTdTKke1tM0YdUy6IPNpbpFkcPOpmGKume
sS4JTBlAJtCGiyOQV3EQAVGYApGq5+DUnLoNuelS/1pYOVAYAu34QpKlxrbvno2xCMhXdC5/9G3o
bEqwoYIn2phwiQ7NYUn6DnVcyhQkIFb9g2wqjhCNzEKrKGDxWITKCiqFcI0pRM+ozB0kkkpNafnD
8vx8N/U5djXdMT857QCJBMCq6EIYrClrAMQiTNbo2fchPaHsKJoCfxOyllorUxhbenTBj3MwSu2U
KDN0/Si0Md3OEwjz3CEV+hGojRI/FWTvu6idA2y7t5c50ZJx4zbDV5ZnyV4FFpaRbpNmKvDnWpg6
/o/qbMMM/toCBR9oTQKxCNu0P0Qsh/oYhN+AM3qzsdlbwsGGWsG4cGz4jFgngspj6I+UQpeiLB/w
22kfadQUlniO3E80oEJoDWjOSampp5DJLQ1rX8vHx+3bo4AivT5+LQ1qIhEKq3t7fNNY+PPCKZB6
PNVqtfzBnmz3cv0sW4nYEzE/XYi/37TA9dYlEOwhW0cql2vMGkh3SiSAEksDaGKQz1wTVzEAv0N3
SZN39Z6lGs73uupLLjwQc06tA1JWnJRz4fi7MTYA1ZbDKOvKMPdzcHTKIQ5Zj76VdC9O5ZmvJfqV
2rmsv2Sx6M8udhJVDWAXIiC93QK7rrrxabKjD1GeQL1VXsDfZUN9FZex1Q/DOOSn1UQRxdjpuzEH
MbnTjuhxXNPeM9wkGdFVXsYCammNA5YKHLg8OswZH6d4xyDzeqEBXcg3m4O2h8DS1zVythrAq1wd
e4F+Dikt8mAGBwLeiBc/h9Et9qA6Bj3vW+G4tEBY//6ofy882t6hK7snKENnwv/ctm3zzMr049Ib
2me/Tthxcuo+jM2Ef9F0UAaZaBrbkXfu2BB2SWwdyWtM7sfJAZUQOVkgQLv82QTC+tntc1WvGxzn
WBfDP+rl+jifE5P9QFs9egrEiHafISvr0EIPOPo9ZIOCcuXobvUnqz55sp2BGh00X4Dgjsb/j7Iv
a24bZ7r+RawiuPNWu2zJi+zETm5Yk0lCcAMI7uSvfw+aGtPx45n6vhsW0eiGbFmmgO7T58y3FN7h
OLh2jHycLqOo1apsM0g2FIUAbSCHVNTbJQdS/64LnnxphGcyC20hczREAYhSk2EHQhOIU5FRAtyJ
jpB/ViLbPO3J5xpn7jOZaKnEQI/AFKPRzV20Kz5QVn8Yln3X7jrl/rA1d/VMdz3zYX9cQrQgDRm6
ga+Z02gtnmoSugVfnCp9mcgY2fgJmMfBkuF6ETgP3+bJHfCMuJkjaSxfxx5STIB2yBMZPnrNAW4I
RS5alebp9WjlCY1PyIF5xdZElslcZWhFXikQSu5ol++MEiJIdAqI0a8yz3w8SXSD5UKtjsmdv5wP
yFjlSTkvNM8sayTx1B/rCTSsgF6oPtN5+s6+1ZJiELzGHUCw1zscXSO1IqOobOAKMpBtL440QReu
45YhueQtuvXmYJ6j0jQk05lcaP13S3/6etKo8NJOh55bP0JrxjymeEVT9Bp7ZMUKHAQl8IC3soB0
7Up2zqVr7AGsFEreFb4h7voWD8BV5X7zhA1Yjjap1pR3Vt3wY9S77jrmY7OtNNc/F67GzrVfNXng
scNmdLGXbLzamze7iVYg8i8gYXbspVdvH9EOw5/UIJ1TggAQtvEnugzdBJ62EZz7NJTaI4MH+QNW
dBxRMV5BqD6dudEq0OSfa8d5P6RZokqj2RTS2O+c8z+HNFtrvIzCLuJMscJFtxUoPdERWQ2vqRzK
h4lH5jNOd5sGTXcvIom628h2FeTuMIRaR7HlTVAfosaxX7y+fi1UcA0a60krwdgvSPz1kI8cYqBo
BmNfTXJXaBFBlKHic6olCWm4XIRX1GD7uroNoEfqV+RHEeRHLhYg/Eu8IpbQZZUkR7+dCRe0NkRH
gW6RSDfcLRcwFl6HrGj6tVPVbEOzy8QynBwo/qjxx2fhiw2dpT3emoJtQr141pj2CS1SSnNAK62C
Snc9vtx3bucPK8BBB+SQtZAqzdB4mSabq31oYl5Gr0UuQWxcV3BJZlXYyl0n3uDv8nw4EtUfRzeu
wTPrW8cgHc0Dx79vINFzqPxiOERgrHooeMbWgGy130OAK4hU0IDilJeO1jfA28J15qbBvT1wYOsj
LQva+sZOQKXqK8Tm7gH8Kv5GLyH4D8G/cfFCWUD50DR2Y4R/Ex6Y99gBtvdG2SMpRG+ClZu39tCt
A2KmXn7psgum2xio2fndoN93/rWGEAzbOmR5D+bgtxBapSJ1CKXXX5aZWNqc7GhY4VFQ3odJlq+S
NhlflewYdI8TeUjCcHyFCOINngjT0+T58r7lHPSKgBK82lkJwXegWg40/MSNwhVPr260eA5hRj/V
IiH6RefVouGnSfQojjc+AkdhlV+U7eUrq8AJBCjj294f3Xv8GYw7f5ps9AOiM8kRSFBAQs69L9vU
uLMmcBlEK5DJuU/QnyoeXbBI1ZPvPJEpa4pyZVuDuCVbylK2d4CO2ywBnsk3kyZVoUs4lZAIYOgl
KbKXqveztYzw9u09o7G3NA6NTN6ha1be9XkCQVV8XW8X2Y7cU2CXqW0OJjD9CZ7Jy4l3HOKPbCWg
gbmbjbPDMgX9Y5Tp9T8E2ejiqri7vTKhgvvfhIw8T1twzeuMlZqkc051ioouRoFarwxPi5mTeKMX
xnLfp+CDWXw/xHPw2q884MF2XC+nSMyRvGnMxf1YjOFpiSczDSffFXv8omgnB47TrcbbsunZvWMX
xZqnU/G3Gq11H2Tie5O44qMHDif8kGbZtBmLPjmgmAV4pQYattJIDrIqxw2oae13Q9Dt2l9QzrvO
usK8DhsLsmwfYmm277xwD1lKoVS6hfaSgaNg/f4S5dw+9Nz7+sG++BboTAZzanNrShsiSosfC6xu
neuFFxvdUWxcYGHXst8tvKyJU0ixttpg3F7zubpQQulKO7cOlhl/W9KaZF8m8zT9RiPa3tAd1VmQ
p2cHPTnvgvrU2l2RYgaahWZ1tNytAO6w6gEaRVAqn09W86GJZj4cqpbhfLxaAhfBtWhI/TW4aWt8
enL3IZ/yLx5yPS8JaDkPcV1Em3yyABSGEtK6bvzklmZHoHEmXqfP/xYESUrnkjEof8k+3w9ezdYz
hU+rcge98RnfZ5rwh3h8pkm9hNAxuyUGn9m+lbXrg+0LlD5jU4Fps4m+zCuYovxjxRK7krVoRnDS
E2lQWnUvXjw4t7QQsA7mXqBbbGVnSQx8Y5keGBQZ7uw/L7Iu1zgUDKfFbpaQcU99nPjzKdx/sNMQ
KmrJvgAz1YqGFOBXhcNWSsl4g15be0NGmg4Gv7mjYaGM37wf0sMHOw1TU66DPLz+JMvP6gXBu59k
sVNQBWWWnYx/Oq4D+qM3uhkVmt65C+wtOruvyu406ebOKXaG8tT5DpThQek3rHOrQ6up9pudsbPe
03KzT+4q71wbzpYWmG0+lolsLGNVozoOdfvXXPz9szQMdmZzkyqIKCz14WYUqCEv455qyhSNVPjV
HaqM/e1VlqeV5RPOney5t2V7g90kWK/00O6T4V6IGtrPGEm/Zc8etOHZaM7uWdW8lsEAuJmeSn01
rL3K50dw7LBnfMO0uyFMmi3NNjz+n6VzLB0ljolEVIiTP5ZN0266GI1j7Y3Afly2SsvWarHlDeDp
ud2ne7LRHuqDn4+T8mH02bwS7dQ4aZ0tfuHo8BWap9N9hnRHq4m9CElgT0G0yUIooM5IAjeZTl2e
OWcCEkgjbk++Ez1bxDH3mTM3DtB2PqlAoGlZX6Y8QfsxqC4gOQ7qiM0yg4T41ceX6oD+dRDrtuFw
t9jr2gLRchVc5kVQmJbWKtAV5g9L0aJQ+uq2kqkcqnn/qHzT3cyNX4ShuR+4+E6s+O9I9yvmgnlg
KCz1g5XOtBpFaa/xlMj3SsMH6OKUGXhu/PqM02B2cVzpQV4Q3JO1QgeRiWPHQeQMyVIa5yMU/WgB
5nIwdvxLcG+Lepc6UwaidMAioiRub2t2mj/HZKIP88cxwR/I2a3ewSPI7FY2pBrd/nF5D50mK/cj
EhOrD28uvWdy6qCuCSjzjiLIZfkL4ddoeFnMf0gyz14qxA5CL0m2+Y9Dt2YlgUOoE3c3NEAJyLwM
gLBARsXund+ZZBsHlH1/dx60PJDyRJt4NIXbvgzYycZHEDSqbbav8sh5DAO7AhGaV30XCA90uFtY
H8NTqwm3XsXs1RiCfLoHH/1+RIb4THeiNRJog4CCke5GPUt3n86y+smIOmzSNRRcEUSc8ODI51Ub
QGOSDRlpGhwCPprcOnAaNT2qrM54fmciFwqzVQNuIA0gb3po+eS1360LYsoHuBLN+sIvAPzQVMdh
CKmSd2O007X7KHWK1ehDE9fUF67JeOlCs++8l+ggbfpTXGTrWOMJE32ZwO90TiEybmvkPwCu9T3d
vdnJi/wXewH+Rxot69QTntbaTqaxR6cwesCua0NRfVxXzmhslsMl3S1n0ilC4hv8LqjGfTiFLufT
DLXQ7QDg1PpfD77kvPgtLyes4dZthL1r1X1eJv0dAOnMvM3H1tkAhYy/FeH2Ce/fmv0XSL44hwXd
T/bZo2/t/VAMvxf/d/0BPBzn0NkmDJDH5E5+rIGShDwpVKZ1voLoJxwXfP+JBeVwspEHzr03M99E
KUHpn2d9Bjgj8h1vs8RNQQHkscRDvxkV7rmLfUBqY7PQ5dWoL0BoFeg6CR6IN1I9lVp1Ahagf/j2
6C4ZH9zOrW6iAd9aazK1FJ6++aEe6YYHDhm3o2sla6brzPbbJdDFYqhEoJYBXAWNaNLUZWoa+mmJ
IjJIFx1g8ZElW3zIcVmPJiamns2qrg7LAh/cQHAyLS/2wW3xzQGwn18wKZxknU74HyNaVQunmE0l
MlBsDZX71KW8PZkT/4mvPDAm6wvEJg8lR7dVrHlbeZw5H/2TM6jl+QbqPeYN2JvGVyd+sqqwfMml
VZ0MNeB8o83dAN1PiLlfvfz6CdAq3TI3nXqQYkDe+lioARmtMudPjmlkWxzegy3ZQp6pS+gcOhs9
UutsCtDt2A1o4VqVrpV+QWG9CjI84pTj3zAQmd12UOXdOVNbPEIKLlwbzdC9tKr/Ldve/Rkb9Vry
Fv1MdlDiCZMYP/iALkqRZtEXGSvwXI1mcG8NIVQ+PlkSZ3RIU+glgb9clhy5Ks/C43IbD3m1bVXS
3A5T699HAVpESNcJP9BGmH30rTQN9dEjUwzd1gyskJ75yynz6IDDR31PF1u6QEEn42yvbFXuypoV
G/wr/058E8kHyEocKq+E8pMS45dpKp4bzfHxp0NsJt0+zMzxS99kHxySPmWHf3EwSlvsA8BQ1qVj
Rc9RdPGzSacOVPScdwItcUFzH6UY+VPSrnhbsVuahAJVvPGQMQG7exg+B9WQQSSMeVualV644k08
rUcZNsaT0zpAw6FAu1cQHYrOI/vhGJX4HqpebLvJBV9nHrN7z5M4EGqZrLA3113hie9Wr8Q2afoR
TAs1xL7KTK05vjftnqE+KmT+XdpjcEKbn/uU1Vm7A2FEvBXSc5+aQsr7sY9vaRJ6gvjMO2L27120
vKeGieSuYVnjQ4E2Oo/VzY/YDPs1GyrUpTvTPhoplNt4lVmQcK2BK8gi76f2NfywfucL3VCcDgZU
QqZ8StfEQz6FvvWUr0DQhh80TiKopOVOfSRS8iGxymOWdOma6MkTq7OevBWFubIG+jPKX4u6jW85
FHcIDECXtoigHj1kkCOBIDb+tTXEeUEsj11g3LxFkH2GGDRDgAjnggdusl04vBYurkqTg9HlM5tQ
7LcJnN2u1G7eQidGYwoDmOXVqjMHWpxsLgiOptEBLAFYIJUNRxYh/Zf6GZ5HKBeWHjjbrXBSc1FR
cn4blH15ycvIfdJrUJDljf0JGjHQJ9Z1yhIInD2tEU9merFA6pKdmwk977pLc0wk8pBhlR2pT9OQ
UO/20eZ5tHQ2hWZHPbsMyXmJXZxDHUuzi/P/fyw1ktKPQbF8SiF264GvsXGhUcCt2t9Ejma/XcZN
FFaPnb7E4KXfGgw+NKSJDzbZjxXO9lgL5C0gHNLDxUbrL+uRH8qzoANWxt/cC8W5S1zrEZK2P9Op
H7/jqdSs63C62p3S+OGCdMCIqy8jqGKRxOFQgZNieIXq82bSaiV9jH5MZE/52WzlcG/gn3zVatLy
qkDHrI4c3MQ6BJ4X7ELDHF4LI9iQQyw8Yx303QuYdpxHULeAbXIYXy3Iv9+oslCbWH+vCMjwrPs2
806DLNhXS4CbUNubLihuPMMvN6hggpyrUBYyJBZrrbXIRhxO2q4/BlNpPaHXpDOe0OzXrmJlyHPl
d/ZLGG3NLE9eBrRH3ikjl6jQJShiQKBwX3eh2kWanUSBVfTPIBzZ+Qv6WK5BSSEqNEMW1o2a0mJT
hIl1azve9JQn44Ug+p/Y0X82fv/ETlD8WoR3QRci1Zvh/O1CEcBto2pFw6pI40dA6fc0okvJjfXA
A36R+YBDeQaZbKfg/YkmM7SAbrIoiA/zsGqqPZos2YaGtHiegjSPhnVgGw8dFp9cBpyyXtiren7h
EDJBVSpaBV3rPwIIwO6m0MRxsXXNbyk0LtdtzcEtFbXNc25FN+PA2LdxjPKdHaTiQG5O/spjK381
XDdE9UGFGzKH3fS6rGqhJ3xldIL996oy84x95wbJI9g2420svf5RRiPap2X6P3ep015t+dvd/4Nf
0PbHMK/Aq1Jb/FJ1944K+VOu9y9xEsRg45viHQ250yQXK7unQeI636asirB7QOncZv6rKsN6T6Mo
BoEUpHn6E919sCWiGfYBnolk90oPH9bP/MimF26Ntt5zc4AsHJXp9cJ098FGC0OG9kX1CrQryQQU
KRT/Qmo9zEtAZGsSIeimCAS9mn0uxT8o2Hi5hcesnfx0IwswwUa3S3oaqgcBeH+dOc44AnUF44QN
QAJGJKhJoKGSiTzbR2EmNwIKUmuVgmR7k4Spc+zFdJZZb5/qvMZXP0hAiPaDTGmjzhb4Afj6bUiT
xO9BJhscnzSiS+O59kkH0TrogOw3TVgV6N9mwg1vDJKgjLWKJeQT9mXdxDe2bqjvSaaSbulCLmEG
qQkorJgokMDnneNn63xcomskel2yptumRii34DTKNthYg47WAqnPfRwpgMzMrjuELqa2ZvmCvm12
R5N0GWonvwlE/jXnNTbFyyo9crXZ9pMFQDkEVKU/PqU67UuXJvmKN919CDQZfGEl3kl2HsogmOf6
gtSRt/c7IddLjBehEW8cZbNbbJMV/OwCvIUU9c/SLO/dh1rnj63M8k5scOalaT5/Wzp2Ubrsmd1s
KGlmgRMGmVA0w1KGjUdTfbHdtZnhRyQHPzXiYyMb99q9kyucf6Oobw9zmi1ma2hXcOBh9Fd8HoDF
DnmFh5r1Kl6lyLVFkOlZ2U12AHyu/BuHGzRxVKp7cRLULe2mVRcrxxEDGzfvbKDv9mAEbXxTxXUF
imfD38kuGB8MHtWbYhD9lwl0ZSu7YMlfoosfUgd7yFU7nuTby3hZquaXgc58+9JZ8voyUyiuL9Ny
PwABemeM/QoUlseW5fGa9g9OUnk3NKTNBgRP/2dYMR6vacNAzqUeUqyQZgYsp/WlCVXxDHyEWI+A
/R8TyOU8J7lp7yOVQedOzyL3ZN45nXjAyUk8zybI1jhon3lYwidDqCMNP4Rjb2tu/My/Qs67bGyg
aIQN54y+d9B2tbPaqQCOHycsC31AENhU4EBrCsv6ImLuAaOth1Fnz8MCGeZblaTXobINMPqVYjyZ
3XNti/6xVBkDyyEAf7yBIglwAeYFPDTsYkfdrxFsc7dk8hoJUgDXf+Cgui2AimSgAnCgAUOztAhQ
VbmY+keKlpBUOTgO/j1pjrz0isy3ATPWL5ImoEPEyetr7MX1Ywip3WlbNlZ1CKAb7gc1UoqR1W1I
yCtW+XVIgjTLrKmlupchzS7O/xrbQWUL0C7sxPRDtHJ2RZDbpwWEPaOzaRyJQGHHNLjrZZruKLTV
8TT8Z5EFg734k02Fg9oYPfC9S/jistj+WWiZ+7Ak/UQg83Lnn37xa/SXwDL8ZyEKH/341hxVcoQU
RXtifdtCNQoXuqukHdw25t6SUwvahMWDSXvb106LxgnThTaLjqihkgE0+uKkjVkWp4Dju4DOiVCB
4OW64seIUIzS3k163VGvG2OLcCpzx1lJUDDciwyIgJR71TnXND4xng1oqX5JpBJ3TmBIVOUz+8WK
UmNnV269I6+a8fGTIIAi2kPtKxAg2cPOxdHyNq3w/7a3MIztukZLHzBFLDDqvQFRmK1lFhdPc8K0
vn3miadekVgzNp5bgG1eBuXJVnGzTc2hetGuQlPNaNdUu0Ju1tg4ZWGvQEEb7usGUNq6LfNXMzQu
UepGv4yk2IYx4z94MOXrVmX2Y22k1t4ctKpQwK07Cmp10IigOLsGCa+eXmXd2+qHiXz/xhGgFwoC
2zp/dhdA7uffZzMLsD4c9v/uZHCFXlcotMkeKHAydUia42nPbglCTeBtjv6cQ8vCaIZV04TqUecG
hiXadrkEv7cLApdVVbLyZsZvN1jUbuP4gbzBmv9uUTLJGtSDk+VGK3vwmq0IE5DvWBHExhKmdnbh
uPPzEnSWcu0JQ87PSzAuO3u0UeabWD99I2Cg7gyTP9BofiAjPIrqa3jHp2s4eUg/uYYbvXiSkRce
xNyjloMmVhO5r+cxi9LiWKStDcbjhvUOCivNCEXmt+bQuXeUZ2W3QRklf1cRJJ+lkEJ3iw0ZlXxv
hcVf9vDd8xg+CVIUwb5IHGxkaDwGXY9mIrSfEwGt6P3kMYv/+uhMBLZpZPU3jsN+2rZb7vMQ/6N8
6XWg9EPT2gCDhuWcw1gaqSkiAD/YrO24TFBGwyvdO5Da3Bux5YB+qtoIFkAbMwCuJR7w7Z/4vnWP
cqgPAqmG/xiz6jEEIvwLaAzdgxiVu8P3vPNqSNCJa4fMZ9DPc13/lL1Fgh1xRKOT529I6XAUoM6b
JmCz3pQUSemwkT5f7CSPuPiPkKBcFBOtAkSVuS2jDS2mJwPqHaQl/3wBWoNC317gnW+W4jxZjc24
JZ0bUryRov4iq2m4nZXf34azfk7xz+w85EY5O8/aOVmitioLa9Tth2ZD7bGLgHcO+Gi2oV5Yk3S7
uenor1h4vjPSLUU2Jnqu0cPirCtZ14+JraYd91NvTd+kfsUg/Jg43cYLU3Y2AIK4MwAWxDFe4RGF
wsRdQ0msDA1WZ59/IRMA185dQp+doiui9aidyUgLgGEm3ldtV68HA+AokVdoXtAgmCSJ8pVZ8fhM
qBcaLrPkTLPkjBTc1fmzWJaB32+G4UQDuyDPuPeRz3qtbd9Hqy9y20EtvQc/9JwVJXzbJN3HxXj1
GFQA1S0/+XtwZbONJwcdm6nZPbkoEN272FfQaNAmZLKGFQ+H6qaNRPfUKuYc66JzV7xrQ9A+Fmzr
5Lx68GTcP7U+yuqfLMdSI0Kftl4qkyUEBPTKbevUK5sVvwzVNPetUdUbwJ0bpDKM7waJhI0rQNnU
76g1f2EjZX21Yx+P9K7z7gp8Cx1F19qHekquwWng/xkcx/U1GFtm18HXRGBG97FKDiR7RmJnYTX8
Ml0ADOModJ9sy/R3pZWxWSztX/xtbj9m3OkepZmKFdI1xi9/ZUxJ8AuJH7kqTd9+tlPL2AoI7p5c
FuQnntnhtuld/7lxNFhcDtGvcBWpMfhVpKDZdc3WAS+vwMcUENNTZN40msukJc4Sfanf7shGQyiy
kCtZyH+wK3YC6izetINgBxYF31mFdyVx8eZmBd6pIcd7FqLR41iCDuKO41G5MVO8t5D2+NVj+/Pb
GtHTCYm2ojfm4GEsQIAc1tdgyfDWewn+CAYQmqCVN6qzq7PV3HQTSHsU/m1vI73tQJNv7/opugP1
rAkIxYPo8x2N3gWkpncrdQK8q+Jg10eOp35kzAaKE/KZaZ9+LxoDGXM9apEV36U1Mig0GdWVvMfs
Df3t3vxDkwUnGtXa3+RaC9we8pWy8AYoAzneHMxal36wxQFS1+yAnGD3mBcF1LGDrvnZWats6Lyf
i2ueG8gPjTY7OG7T7ppIyqOtT80ZaLBBx2GUOxpWaQdVGCtmt0CGs1tIJ7pAncLP7oDfkK61nT3I
1uMwtq9tsK2+My4LvjN+smCQDdDbFO1RSY4Spp+aPyDnuCJOv9wBsLxop/5J4Mfbm7IGWZhlpA+L
rwUyAOLPI18nSMCCCNKbFRXXUodtITpuPsyludBUOM7KEsAgG38l1Vu3JsSHZl9yeQuYa3Opdw0Q
vDq4bV3OhyrAMTYVsuMXOmKlim08Z3AudBzTo2VOe9IceXZWtoJobX4uNaTd4ZojLM56cbbqr4kT
AeWucfA0SXc0l4gXGixzlY6mOdf9Sma3ZsmqmvWKLdceUWPz6xs8bg9574PILWXjPBwYTpdojd57
QeaDhyyWL0HvXfqxwa7WQ2aJB+1r46bRBoQTydmPmTgV0dhuIeo+u3JdiSFXDzJiDonVhkGFDJSf
16cCsysx8mTL8GA+OT2P2I5ufdRHmtWH+bLp6lPcRMFRDdkdNz1nw/syvfOrUN2IIsHuxinrC3Jg
SIV6ffBjBKkl/gzRr8hPX6rWq18+C/KQyJ+DUMtUZylUsuImFw9Oclv0RXtPg4LVOLHLsdiCIb/Z
kC0areKBJuBayuHqim9SiFK27Q4Q4HTtGSCAnL/wLZD+btCEy+YdA4nzkS0NWrZ167J+XGxKFKAO
rYIvRFxZxmozE1cKPG0C0+ifI5y3dqFZqZu+G8Q9/udRNJdJ85eAL33I6wJ1WuCryqdKccvbmyrO
76egTE4+z286MNXcN/riMRneS7POtwlLkNU3C8tHnQ1GMxZPlpewm2KIrn5v8eSw2NGEBXZJV4Ce
EdKIp44bDz6QY4fU6bMHG40uazyM+XdIIt3SVwegbzdJMaXf49yHfIg/Fg+GE1kHCkJHbPZQ9MhG
RdiHfHf0n0J/d+igmp+rKnN+eZOBhucx/pkEYH3l0nSe8ygewBcblmduFs1NKfm0DwePP0Y2Z2uc
jrpvhcofAFdxf7+Fo6B1DY+iYtjm5lSem1E6W5UWt6WSzcXw2goAEYlLZjYXsrGqe6i7PD3PI9NP
zm45PdDoP4NcxeujdNTBfNPXdAS6/WbhzWrKZ0HN2bZocA4GgwJZFyQboAwUdsyoPtGHxetGVEo+
sXUqV+Dh1KWrqoBOqKV95q0mxRgxSjPzuNHz5H/Vj9Rr0tiugDUNssBFw5JwTtDcc05SX+gOQj3e
pusKnFDebIufn/rOiRkM3QdJK77yHmh1slHs4rfEygBwirFtN4vpg5tZl6BUgHja9XVpvcXnw89H
E6FdfrWCwNu3vYTWpTkNTvODQ6hgv/BmNGG8BxdKfLS13tZiX4bviFhmfg2a6hDX6Lh3NooeORpJ
kUm1Dmyo5TYXLIT4BUp/9IeztQ2Kg+Fm+acn2+JHx4kPNopd1pPQjr9Hr6qmRR2CKUJG0/dGNAea
3t/QycVzQro/a3dExQk3s+VtKix/4kt79snpxi8/8RFB5371UNxdGcjRDoawHrlM22cDAhmAeICw
mdUxWpnkuMr0sC1QwUL60dvSbFKi9SOxeQCaf8zqNbwmYI+Z3bXAU0N5V5vzILmu0bRl+eLJsdrU
MSQ8mqraVWU4vBqG/GEGRfvgmmF5aWX3QOa6Gtq94WfVztKkx31d/JBZ2D7IYCgvU9k8kHnxEqiK
kFcVj+2D0l4DvMi8eHVx39zYoI3byMo9olbrfzUgLbMH5Ye9ZyBe/CqS7kinXZaX7VpYRnHnINFy
h97VZk0Tb5He1Lr7pqntPX7xd5HqmLfj8zvoogaY0hCHFBAsN6VEzQM4VFM10NqBKsV4N7rBFgyY
3i35LbEWr9JjZlUvZPqAplyWm+GQNI1eBRdttEG2qhnwWYnF3a/m2Mhj7gYFQEKt+7UGXfC2KCy+
H/SwUAzpUJSmQboH59FS33rfqu9psp+wrUqj4Fl1iXWRmbsnJ0sm6BEB4dr8AugglkehX4Bm8zzy
IY0Q8tm5YW61LiG1fkNL6hcIgn7c1lCtRv1Tk6Sg30agbIxOhKWfYO6mpBnWJ9MWzDGpuc9bR6xp
PGfFS1Qt5/E7IptlOYDYwTsUf89zfON4VdGeKqBOLs4kkbRDKZjstgtAsggs9pndMtSnducfO5Wa
rQZfg8v6nFevvuUiyxNAd5Pp9d/8P7wurf+nvyXQy/3286Cibm6GxM7QaJ31ATQG3bw6ZKh870OL
Ry9AzeyoqM+gVwf0DuvOaTBwCNAAHUw4AUuaZydOQ2w4/iPShbzmmd3TictPuqldqTgTx8wZb+hw
FtQJBJNZbkN8j2bs0rypsUk6WVma/2ywMceDNv9uTbYEFThTd5OTpbd9bBQ7tJuZXyKR/KCdTtap
2bWzA7lp8krdgcz7EVpD413lP6YCZSpPQxpFpJKdGBtjM+MXcUJNguY6OYgpX83bn8aw+r4DnNxE
5yjySujNlc/g9zUf6qD4SmljHknzYKoJ2CSdXGax367jWqIXQQ//K8gvnhIRQLhcQ8bQTVvf49mE
C6Aa27xP0CBBw2X2bcLR0DKKoItlo/soaQTEQ+pU7Fq7rA4+8AtQPW+BauJbVH/TnyV6DNZVP0p8
oQTuAbXz9KA8QHP+cGWizmbXZgjvXZmm92Vq1DeQYhLI1Af1hS5Nw721i7TvfrFBlWWNrVv6QKYP
Uej4aC44bmJPp6NEG+/qubyL0v2w6ket+uX62V0A3OcL64EYRF8NConNOZDglKMhqDvaXV524Y6G
H4JQFXKRlnoXZATBcUrS8GbqY7SxO42zTcYiBwMxetXO863FAm+VAju1JaOfWsVNp6ovSWU4N9ID
20FtN8alLRNUE5yc/Z00zYpIuQae/NVMjf11KuNkW0HZAOqO0r1xQ9AslLZrXLDzeBeUcl8CqlnJ
GdAMKdPg4Mv0N2GTBXrusWMqDZ9sMySZ0MnkB2a+37Mt98JsZyAFs3ZjAzXDBKBbKr1SRTb1T7JA
tYwqs15cVUfw8ZsrmiMvEzp4axv9e++CIoCtLBTtxgLE/FdkjQgZ/oHGmxHNQReeW9ZT68Y7kFaU
L4Vsm9PQoMZLQ8HDcCeLXMyzpZeLddEpVPhEW77ENrZneg0ki60nxowtBaWe3ZyCArDrvsffGyCu
eIUSUL9yylIcA8PtnhPpPFf9kPxIjZatutCVD0Al1qd0NNQMU0pqjqarpv/WcIXPRcGvkWXnPdcu
4EpLpIus7Q1woeEqjP8WpQWudE0hiExcdsooUUq3OfosZyNNw1dJgwN3DfMSQK5B4k+HoTdwemia
7GJGPkTZbDSNgxRqbU7IZhsWzy5siP6i5s4mAG/IJ3YLUPz1qP3BScTWmTOZqA149h3q5BCmGhL1
rQVT2gaMKwVET8L4JcY7T/a8NGoQkOI7sZ7M8puwokuQN92FwnvpdyuyL+GxrTiF4wnu3DKWq7Wq
rRrp7BBbQI2ms5u6PqfgmV5RkZrpIc1SCZtmPe1Ms/8dq6D6epNBoGVjAPz9bEYmEF312P0qnNXI
ZPQLh3+kRhpZfEm9wdmmNj5Wrvg/zq5sS05c2X4RawFifM15rMqa3K5+YbntbsQoZgFff7eCdJKu
Lp977n1hSaGIEGVXAYphb8s9NnWVbALHbe6MNHcycriVLJy0agDDh99Wwjv2pYP4WVY7yxklOS/Q
b9BKtzkQ8PJo5xHAgUzFT49HGGGPDjzHd2d+b8VAf7BIM3msRVghRx77j3Qx+rBH0UCwHZP2KiK5
Jbp27UswrH5YQDHRlyDy88MsJx9cRxbPdA0XdZ5wHvv40nbK8FIPerClxLKB8OWqVFNKOzuonVrR
KiWlaTXl3nV1VMr/2ZaUGdfNt9kVeSbb2RWton062PoAyTxnjXj9iJxhpc+pJtzDDL1Bo3u1aFQs
EHJEWK9PWLmQ7VPt9lcTQJsYCGCGYh8U3naK9qmQX6E7Ic6Ocb2aZRQQ9D3885S65uxowTNK0E6r
SGGgbYtKJteIIYUXy8HeS1SpzS5oNPseqILnM7+kaCgv/x+/84a/9U0LQCL9P98zjjVy46UOsnj9
6F70sirPunp2p32rITMq3Atj1Qq0wPUDaZDIqkBqFkUhmEOdwMW5B2qojzRWo1SHSOXJUpem1asd
j1ChRyrzFt2Y7gzdAR87OWgRpTRicd2C1BD6u24x3QqgVq7uyYJ0HAt9EOR+oNs1f979fAc0Uj8B
U+4ntSJL0P6RAllgvqvJfWaJ9XRbdOcAc0Xlm5kDKZX+YTQ/Qjk9fuBEZP0GVQlINVg9P4GNuY5X
qRGgtxEZiGWCpteTr1a6Ik31Pc3pgo5tYMcMK/SoooKSVKqo15szrUZZPCzR6B9MHkRXmM3Z74E7
E2lGuCDmZzRNhysrSKwl+gP7Uz6gjXZBdNA1kUfTMEsl3lSmBz6eJG8nQ1KnVfJDI5LJyjwN6GHZ
kYgud65ImfRqrQeHCpr+liS7c3035KD3oJ0nsmryNmp1pGj5wIHQIFbtd1aFGiBb1vFSE0MH9L4c
WHpyCMSmy4rvGpAejlYcFMHyPwyJfJ1s6j77TjOHqNqF2dv7KnFQrmJfOSKIWgJICuOZPZB0op+Y
FfQxHDbN6LcLUp0XJkWrMKpFX/TWhlbuiCauTmdiiYl/guZ5YPebiCPSFAwu+JFUUycqWVHXH0dy
i49U8TAfGV3XAMFB1tVoc0CiMiwLuaVVC50cG3uoh0Vexy+d0IZjH+YH+iz3UEFiL6JOjMdIpmCZ
aLqHOBh+DK4E8i+RJYPUBkHsuEZxZijjcZWbwCyf5jrIOA9oGDz3LGxWSTMgii5d5KbUqFMyjqz/
NCLZb/UAu3CQri/XTVTJ595w2oUWZvEP3slVFjL9T+FwuYrctDnj4KyjZRmRJ21g/bvWpltRGPGP
FjTEC4TFm5cBUMBbYTQDCvq07jmJA5BZKxXkgT71VlWuv9KDpFtYedc/jK11oHIYKdMvfSvHL0xo
bG0loMtOnBSf0DqeJAZQSN6BVTOppk4+qea1N6wKu9XLv1DYEx3G3MwXtlP0l0pU0dYXVb3QbdAx
0BG5re3rKg4k4oHZtgaSDZzNaSEyA3kZ1cJsgf4kwI73o1RHmKsFncLnjbxsuFqU4hEswfGERE+F
DiVSzZtiKPiSoB8BL6OXTgHIcx1okEXBNj2wOI5l3VnuinRTAyhUVBlh2/gVCAotwlnctly5s//x
hOiW6jh2xidSvmWd32/1Ysz/1KOFkbj9n/htNZadDkrlL96AXOLoyGrp19EatXHJBTydz8IairNj
p+lWC1i8GphArXM+gEFQB/jiTZVbOn8xLZZsk857dnTj1W1zBFoqkYD2Gu/ypmLoCbp7rdPw45yM
Sny7LfC4NhW3Nkyndz7NW1vL9qUWSe0FcCx+tk2sXpxknyu0+S6PT8ASG9etAhryAN+5qJDdOHGF
KIQUwaJ1YvetzH3xaIj6H9LiZWJueT1Yk5FhJsHC8Yc7o6YJ5bM3RuIQdiDblnblH1PQtBuIQx09
fM4e2W1EMhdICYD25WhsRC3abpqSoq5pVxOacs2MNoHH/7bJYlKcxhKVosUiHs2DIbpkRztktYZS
1Tg+AciBL7S0GDFCR37Bo2RVsyze0RQ1KsXW5K4JPCGsgvsRRDc9GDZpqmXpGdBq5SkBOzZJJjHa
I0D1mj7btWu80gZWrw3TBrnawBA465Ou7qODuhiN6wYB7/pjqTZInJy/GkDuVJXnhBwHaBV5agzT
WuE/A0W8vy6QCskmhDmalyi80ksg084wc3cgdLMHsO5cvc6Kd25IMZFWvHab4T3oKhOJlbDCiyuL
/qiHGDDPOGiRXPNZOcvpoJXr/Uf9Wd5I/wmlhPHhYwlMankg24qjk0m1MrQ8k4Y54PsYNqQDVrvT
VE9DOtPKrF6jHWZnWPHEKfahJIfUSBZ4uo3YGyqZo2RNmTfbBB5AHJSIx4w82SVR/5yA2WDt46vn
SYtx1J2iYcGUqCN1aZoFcsROvItrp16EQISnN8oY2H/qcQNAhI9vmaDzphV8z4HE3QyybHF97Iih
lMccCUjwizYWwPDQUWOZX6pEjA8hd/+SSes+lKMToRgDbTQeZ/UW8I3hhjTJUFeGxdXQFbJCiIw5
x2vCoazS7wYCgBN6/hSFpZcoftXxYadWJuF0rZR0VNK79zAfnI0mUjlBjqNM/WpYdhpf560p9uC4
1JZgCyv/cAfwKoaRGH/YPXB6HN8BKJWJqlxmJt+b3CwWGrP4F9BbtKsgMLVH30Ud5wDa3QNA/XHb
dYy8UQt6a01k0VNjOcHStOS9Y8mQI7w57liafq+UYw+RKnCwDXKjyTQ4804My05FJFqr2KETtPyj
ZmW/xfNZ28qW91+0Nj7qqvUKUHPF0vARsDTNLjgHGH1mmTKk33yGasnOqdCnVKO6Br0/z1TcByZg
wNi1QmxJRhcr65amSNMLzcCUWR1c1n1uVUdN/6jHPQB0EiM/M9sArANgE1d4eHhHV10KzeYtqBw0
99glKMpe+U5hosMArybXkNWCVujSFJ6Zn2k4O0K/SGQ8hXHzrcvsdwmUBW03dHm5FSnSyji/gOtz
1Mfs+GFpmloBOM5YZZn7DEikR2BV/ajNCF3GteuBWNUX3YFakG+rNPOQOFuhqbDFj4HWUxPInSfd
tcyT56InA4/y4I8SYCn0x+im5QX1+cD5QRZg3VcuKtuVaoP+sjVYIsWLU/BLbKMBmjCcbIZoPFdT
KkFjamrqhtgTSlMSIkcwaH63jCPU9adSB9EKSHrfEABrT4HN0HavgPkK22lPtNrVJnuzfVkeYh7Z
Z63Dt0SLkuFV6gYovDQFoFNpiC81FGAUD15ZWGCiHlHUj6zQVXmak54wWh9cKI5cOE6AAx8Ihb1z
W9SAtAgHf5PHeF9rUjVr0cqk5GjBrvPy/tC0pnemBbrYHbpOvaRmm8LHd/Goh9EOBM3543xxrbLG
H4uLX9JfF0TH/VXY8Rz/Cz8thFPmj1pe2Js2lACu+XUBeX6+92znL5IbLmImi5gh51oCp4ZkpbIn
J7JIzYfmflMSk1ZRJ2tPpvppFpHctbXXEv8c+w/ypkP8zdKcbjvtSbtodcWWWSwBzqI2RWOLhz7Y
jldrHW0iS3I4X8wYCQnA2QJe//Yz0UiEtrGXvvXlg3w0RXMqfB9BUvVjzneEgiWfp5fUi6stcLzZ
oVcXGtEFWVN2yIDE83vZBxWaki2ZzdPP3H8m++0duB3aYfGK384+5zuzOt9Y9x4y8mKU5kWzXfPS
cTxZDQvfZSTjDmSanqGEbEQh8eAZ9dlwe39tmfG60Zpi20dJvGJIJa0BMZW9lqkfnfDLDH5ONY1R
W/gK0HJXms4LTcamKxZA3JRHmvqGq62j1BjBFw9Ve8jiU1WCrDjoFMsRTBNRXk1NHd9ys6kJstfJ
lLbC4+qzncmcbu3DzuCqCvFLXowId4FBiczvdraRAfjkpkmXdjbUzzzvTKa0+vNn/nDjDRA+Dk7/
4Jd4g20FK8CjUnFtAayv5GwBrudMo97mKKmuxx4tGdJJN0XHewmmYwNXUmj8AphBQKi3Y8c7TOqT
Uhxxc9908SHFo7I7kPa8z6RJwsnbvIfMQe+L9iY4Zn0igFYcvYgcdTV+GhuHTlXQMgdw+G45+IuQ
KmgDv1uBq4JdWtttXwTAFNalqfMNTUGfCHLaEVTEpFsqV3rt6JOrBH+Fe7Q3+SB/07uXkNfNYy7D
PQ/hEh2KiXGhLWWGB5Cug8YBHdbfMmaXZ6brwGijYamDnZFz/VjYXQkyU6z2WhN3q6j2w2USA4P/
TtuKB7a9uSFt9PXU/WK2vjkckPDrEKOKq7PDvfPUl1EIszuNQfRCp1ZQlgEPmSFw7zVp/3KTO4Wb
fCb/oN8LhVnpI/21qNTNKmrxGeIdrL7yNCSb/AYnP6/Nqj+1PuLIzxo4X/SnNABkIGDpZzFNm1JW
mzFJUyBVF8ORSH7QSirKBRhIvuug2djMtECA7Y1x8Biy5Syj0e/5g2jZdLvv3HNRZTrzDKUo0kXv
QwFQs6PjB2g+coDsldfNE8XF7ZzvuR1iZjfsrWiCaY2C5Lc1ir7/2468kKayG5HVWrGyavDd0rQL
2cTBD2btW1VQaJglXzRC6G+IG/brSI4Ah8MHxzHs3WqDGnbtBZUwCBaCofY577mJOMCdZWiI9AXs
lt2iMVHQVRvVoZv5SKdhH7YJAJwR55zmtcNXBgcq7sSYI2z+bnmOd0q691ihog4Dl4eeWTBS0wKI
VUtHJvIEwNLoj9x/lwoUVXTpirdMYSqKb4E54jg5WGBQMFy+puLQ0HNQCC0sY0OFo92EsKxqSIFB
AqKZUFP9fG0B5ODK3VHhf5prj/jQTg5zlwDJ3Zq3W4BK1YupmYCEpHOzCEDryBaOQljjOlAXzpEq
qHJYftRjMMkvCpbmR5o7Vpsf6fKZjBZaB4DcJeCal7PyQG4mZ7OfMUzgnGUiuG5BBtN8WgNAo2sk
wExS205OZqc0sm43NC+QbNrso3NAKHtL0wBbJ6nTD0Gj+13nO6wRrz70g+GuUdABLAK5dtrMf3fR
n72tUdG41bxg+BNn6RS9We+2EueSR9uf2gDv899DRzBEgQTEDCgAAIgdNxFDJqGsC2cN7qzhz77u
V3mOI0wMUJf9mMZXuQX6eN11i0n+iT561oBmy61gYThOv+m0Xrxzr13SuadFbT+eYnp/8vsgugAN
jS3Q6B39lWfGi3Rb89UFP/yeLJFXnSxJwQYazCpLqv4k7aA6ibZ/DUR4mSlYTaT81qx1izXl/Wgh
tJH+GGz0l6hUYI0GhzNYka6EqWTQoflwLVFcTAoCqHiO2SJYnPv6CW24L+1YRWg+zowTiTyTowMx
wt+4z2uUs2jDiEjqT+UiGaMd8qg64N8AcTStkvGsF7rp5NQhlcnrBxOlkwkkPLoM/z6E6ZWPjr5r
mfwy4YJJoYmDY4vDjAH2ARfMz5ph0Wpus5lVaEQgYIOyH0F9Ss79BASolgP27InsDqQ+ZXoXF5+k
CtkVNcBqiQQTc9WE3bohMY3nY7xhhQXKroJ2Wa3n9buIwNXbvURt0m5GQBQ/JMQ0RiH6at1lOMnk
OIYDVmMpPBQVWapIYdDRcuDI8skOB/e1yvIliVFaVp5bE/8FXFUnaLk/bMEFoq9plXxkNx86fLgD
YACMvjFXbZNOjsiybbjYd0MxLiyZAYt2TL5SOmTKclDCg+aUQnGkgVR+6fH13TKrQNcDLGhYoxL9
K5noe4G3wZHGkRd7CFGoFAx5GpwyQCWdAKinlhz9lPsXzhwfiRSN750hOwae4V0M1bqsFGhmqjfa
Td1UWWALmqEPzdvabKfWUr28W6NtyA5wKp/tQPspu9nLr/vd7EJUXLF4RByl0tauB2YOnRAlPeYC
h88d9f00d4xvUevaF+KvZI1uHLmfvc/Mlb+3J4vK96uHOHPA4Mj4S1BUHI1ZIOqxmX8mEX6RzF2q
NSlYirBIF62XDwL8Feex0MIXyTpzFwDUbNLAf/xLYaHr7+aHbAal5Sktcuu6ydv1+6rPdLmqbTy9
aysPDo4ic7c8NFKW1h8BGOOAsCZQuMjZ8JW0uBv4h2Zwe7yCd5gAGKGz7I20Ea9ScQHG0ASfIG5M
WP80YwVfVCqE4IZdRGuzprKjNRSUvBmo8tt70gvPdHHLjCOcMBZLffDAhTLabbiN2RCeaUXYrFh2
mr6udd9BkyoqWuODGJD8IaT4EGiwpfO3z1vQwsWd+dqginwT+x5HuDDLT8A/8NZelPqvmgE4SLIB
pNDNxtNd8zX92yssseAhN5CaDfGspGFSMf00jYwSyKGZLdcZQGmuq0o2q/hhmG760nGBv9WGFhjY
87Rc2/pwnKC2Wj9aaJpjHwmFqwqLDCjnYAGlVTn0KMQHIPnYm+lTHyeT2L4ZkZbJ5dWoRHxrMdap
POR2XT0hDtSA+xgNt2hCq55qdfHQ1LkE9OHnMhN9FpfCRn0HINfMAG9BigWarv4YsLB7Mypv3DmO
FWzs0W6+emG2JgVZtsg1NxlOSMrSUpb0yuOA4gfYRPvm9fq4c5kWbGKcPlaJ1+lrii9PUWxwJjbL
EKWR+HbT8mQ1xa2nNa3oUtS3cQWF0IJb7VQ4XbME4lC6oh5SYSgATK0L3XIzOk8AIdTOhPBNIwIC
V9Wn+FAND/kNdHxWs4BJvmpFnq5IlxZmPUvK4tDm1uEOdXx2PJrDo26KYU8i1IW2Ww9J/AMwdP1F
5TrNVoy6NXEcMZ/3AB9GETAhi3FUQvjBMDzZVdC/Iue3JDHqs2P83gP1hlDKQFR19THBkTXAhiMf
tApGjMlHEMTVErSy1R5ElEtawxEtPldStWcSaZJyZDStNWGjzTdDuGZm3T60bT48JV450M2QmG4m
CdESSD7mH4izyn01Shxc+QhoCjtg9qr2QAYu/fIyElltGoPSTE1jjfsPMsTHXlg/UscxLbmlsy36
fKEVLkJ6QaQfo7jNd9RhMMmm69R9QGKmGhjqVuL3o6/yiQb2cyVSR2/gAv0z9g5N8BnACfBwq3yA
XsQdklqyD4MvvvhBT7Nm8OuDpzfZShSNtUetxbAqHeSSkOqeVckD8iFXVbIkLXLY2U0AUpQ7h6JH
EzU9PGetn9vSo9a7+aLpv7VSpwOvQYPH3MxnVILbbO1ZbASMKXiMJmYiV5gFCJaaO71KFDZbVFy8
J4B/388OyCyv8LRWmHzk6cNiJ9A867J23bfAE7a5Ze7KsgXILPAiqtwxl46eKczZn5Q0E5CE6tir
B+O6io7VK5HNrEe2XchRzKyU54XYcgCz5jL/5GSZ3EboSZp4m3OkhR4So3w2vBYBL9eP17mRZ0/E
4DxWaEHrymLAawMUzhxY9Z+Z0iLeJsVDYbUvo/hGWf2wla0CWI9fWDWOiDihArUCC/MlA94jashl
/B2qBHIxq0aoHJ5U9SiWl7SuyyWePvH3/l9eP6iSV1JNnD+nsoKh3WgIt/tlLRfGIKtdl2n9pVEX
QF+2W8cw0OtXokkMuAu+94gapRb4Wpf5IhxAJZApyci+kqANJtNZzzeiR9QqGXs2dGhZzh22CPHt
LldSVRenOdApUChyXaFpGrXdsTHrNWFFAqi/WWZ9w3b0wmGt1Pa1G9sLmtKlNk8Z80uUoxT+kiSf
GWk5KpojlEJoNQL8heFYgP8ARrOdxuMSJRMgPErMAmSys3R0AcKcE3xzmZo4qdsg5GNK/04IKCbx
0PvMXI1o8fQMY0lkhSMqDq7Eh2FSfxmB7LxPxxrI6LQc9RU78rjeTLMYjIijIjoks9LCy01I5+pq
9kcqcdtO7mY5jTrX/Aexim5roe5PvWvoRUQjTa+CcQE4PLEYvS6dltHP5+oIygGTPA8NlD/fbEwi
uUD1an0O++3s5s4XQxIrZsFf5G7yBLDb71rF3B3iiwLY4zjMycat8UYGCjVdaMHTHOAdKZxqT3Rs
73n1H/OiL6N4NyI9y9dRHP1ts0cLLAz7CWVdRl8cZL0vhMiOaof+mIr6zxmy3bNGb51nlonIj0Jp
R8FOvbB18V/Yp+CSEiK2j7xw+aOI9GIhXWlvQe3aBistyMq1EWf20jIkf+wzF9W5LlpzD0WdPZOM
7GhElwSvFV06/XnSBfZJgzZJ4axn1x8s5j0mE3IjhsjYxaiHPlbt8KaP7lMZ6uEJVdXVU4C/XRJP
s3+LbL0DQOaQgyQUiUAja9cAadTw9QS0UODdXadUoxyAY2dapSmt8tALNjT9rS2VO+ODrlkPeTVs
osbI3jQJCMowdrMvNMqj9l+jSK2GLs5c4FRys7b+blY4fgD9x/URSwcNj/csRcC2ZWZn+6Jm5gWV
T/kyAaTgd0ObgIJItXZG75mNqYUPV4RZ/q06AQW1LTDJbO3qlVSjMWKT1583UKFro+nT+EtdF0D+
BLn0g5nG4mS2vQNamUh8a1ETVEtgD88asWnnp38Y6FFbd5vVBjvRUc9OuUAzRmef6FRI08oDm+48
pdVZWUexx/9i66MTGOToRPmocTzJqWIK37d5HbLzVDCVxBKoST4DrZUsY2/r8LdCrU66XY/Sk9ZE
H56/cFZEE86tEZhwRCBOQ7o4GUs3+Vhli1lHKMTEKWI6K9ZOWK6HCpxddtQOR9upvuIJyDaAQkDA
Gm1ww1HeLjwowGk/z8lk0iShsg4ND9ZkQi4mnZuLVgN1jV+37JDK4r0tdZTs4l/uCbxMzxSd7ew6
2xpWNG6QKwCjFc/f+ahdtazafo4VsxVp6ZE3AAAQId1Iq96l8mX/4gsQ5NmWtCjCq3bU4jxbD05V
rK5xbw2kbUAZpJi4nV9ntBZ24ZbWKCZ+m/3GDi2b2hRnv2l+YhfgGEo+yUtVOxuwh5YHqmZxeYTG
f6tKPHDwoV5yQPN3BASnw1TdMkjwMSMzYW0Qg6sW1DIb4Rd20yLsv6SmWOqCJRmrR8gMBx3O83zq
eKZ5rWzu5rnj4cN/tIBnWAsEVep8OOQtThVDXLA/KnS3rNwIHSvEAqS72iXI++7JQSUiMo9yhyIw
9sdsRFpC78dVqYX53nUjceq68R8DeCawNAAX4PpvvpMMh1kECPFxl8R+sSDZkGrZpKsP7hsHp+mk
CxSFLTfC/qXSllVSle/ofGv2Q9XHCLH5xXvSsL+8xNcug24ml34co0Wh1EZpGficrqIDL0L7awnI
oJt1qldXa4SWJmucdA/oBqoQwTHyd/x1yKJ81/XW3OejKkYY3OLdc4e/9c4fL63XyIsr+39cpRVG
jbuSfLT3V1u8JMv3QdkGGhqbybbTjb9rTdQr/C0A/DfnNkh4kK+y1TnDrYpixc1SHEoVPNFltjAi
NGCR2uDY4dK3kvGrlSfFKk3Y105k7S4E6sCukA2AINTIC+LrCAW5/5L93/VmL4BFr/cjKkLBSz2u
mGovjoSwUaDK8LXh+556gywz1VCsuTXbg8f7qsa75KoWawOASroxOw1Nisgkfn30mruHzomNJU1D
XbNWQ4fSDJo2WvyChv3kyW0i9lIZ2e+NysZ4Q01/vKKQdj6M/pM2rFoQkyHQVZfNLkdbJaiNERAn
jSEJ8C2QMr6nqZlp/pPeXA36LjRBh2SuUmVECh+MKM5eqF1mo3ho0HgIg2lXtwLokpMhfknKNjeG
TWV3+HrvflCfJl3iMHMAzDaIDdFJ9E2mP0EBb2eE9lQ3Z9mFVwWaIgFGCh88VE4lNpbS/+nhgwJt
QbKfCp9tkXq6cZHoJGJNmj55Ywje1C5/oYtWD+5SyxiqyIxcvGhAZXtA2/vDrGE0qPILmtjZkwwE
9+AqdcBfZDDgsywHg30T6B490aqDYPfeQvfc3RaoRdo3TR8iMO3mL1ZpRNvIjsQKJC/XmzC7VyMw
o2dyUQCbZG00pr0mhU/u2RsBAqLZqbElAxPlXPM90yZ0zwV37Y/3TKtk9cl990McLj3R1yfdGvSV
EOmEbZOgH/Nym0VqVhnxtJZW7bRGSDe0dtMUWv1XooESiFCEXZ/pe5kCVGqGHQ5z/hUwXv7ZQc3e
ZayA/KcC3p6aoQZ4mhUjHklqRh8opFkhODrPbnak+evav+0oiN6XOOD+225eU3Zj17IXLfzeUtY2
VB8nufrw4E2Hkq0xONwtTHDNhOR8W05RsbhiBJtb2GCqmQCJA/WVblvG4YpP7Ab8IaxNpJ4V0LBo
Mr5rk7a5znnI3GUJuuf1tH6zNns0P02Xnx4mhxnD+0/jI0NuTiWu9MxDFrBJDtPUdGM0bfsqSxWX
/toek+QQqMxXjpqO5TWIbOgJbkiRrpV6lV1MvqHJfPFTUNuPyDulTYQQZ5Gj5a31fdS+Fl0IpCme
4pk4RsnkxCCutjGcPZFkcjckkyeahXnmoDZSvkjHto5h0628IQTHQ1Xr/KFRlzYt+UPK+mOOD/7D
yF1HbkEMnC6r1O3XpGKHBkxo6CWpseEtPuRpilNVa6BzCWcrUPKA8/6n12nh5pY2aUf8z9CIbEFd
lC6zxOjXQTmOxwQMOG3YlscRtYnTpVbT38qEX4DMk7R7fKN6Vh/saUZmNCLbO73Z1wedeWoAeHSZ
Z0ikNbamoxq5F2u/8RHDBRsN+LFzQJUuaJiMXJx8zm0g3HlrzsPM3pMsw4dNuiLzzGZiHSlFcK1B
eDe8WZKNUQN6njc44qIMKRvwle8Z5z6u31I8OXY0K8LcPNMop1EAUrRO29uCocJgEikjUmtNUwdU
avjPtAp+RGtAXwCW0cbgorBHytUknBR+t92kwywQFkdsP90a15JgO0Tul7iPo2Mp6wglZRjRBSxE
/KOMVEpRCGRMlCK/acdOuLM8Dra4T1x91FUqRub+9DKb0J40nWXzlEZGizcL4GGfZY7am1QV/ghV
nkMjlEsnchLiacQ2WhpddWiZLsmQ8zsTM0mvenfGs+JkVwfm5IuMW0+C0/kznfmePuxCysUIhCiQ
BqEoj0XfNVCx70zDiB/tIkweaQRqNvyXmlmxnhdcterbWbDxB5Mt5gUadalMj1VXHklt9kSLkYjR
CgHuWZKTBsndCE9uG1XKNJsv+MO9bj/r0iptX5eICc7KpFJHlb+VaBBMGpwZ8dcVfS16N9vU1Vht
vbCKv7K0/gZOwPSCegP3BQ3RIBuAVhDkzr5NeL0K3S76amljvzT0rjjSqu3h78CW4RfPb6uH3/oO
WPstcmR6MdLYfRGRP22ZD5q9B7gKSrxF9Zc+ZOZTqssfGmvtp9IcUBwRIFkvMPwTtD+TvFZyr3Pa
ZawnI4JVzY+gdOyn0RH3+srPLCd98vOrPOc5KCijalWUYPFggeheuWY1B7t07UXWGt2raQF1wwcE
Ey2SKBjYxqo1H+CdXL5GZgvEC7MB8pjSH1Jhr/WQBWtazfBlf+etDzr9EgFdinRblw/PE6GRhySj
s/Uz86tUxCWjnh8AkLQCylT4VFeSPaH+8IXIsQSCJlvLd3DQVJqohP46a/m2u7u2OqV988gSDqg5
3QWxkTMCkTxGu87ZHAKApFk9amvQTEsH1aEAKj6Qx46iQt7bdOU7Vahpmfdm5V74SDNgP1xnKrsP
qqNpRifn2xqdsdWsbJJgGWf4MJ2jlQBEyQ9FVb9M8cjQcDKakoYgJAr822QHIN++xCqeSQsU2SS5
Mp29/So3mn9kA8I/zQpT4NIiQEqh0gpoG7SHNJCGA2rcvfueCPhurieVm8XdXf0qm2OwZoYWeseS
G3XHszjBp3Cvaa67HNBBGja+c9ENfa3nRvjaDZy/ounz69gO+ZlEJXp512lYRRuaikgTpzQEMsVs
AISjhdSAFEMi0D5nS6ft0QWgXFah7HaOa4DhSjn/dT8w8PJX/Zf9Kmm0ayAhcEChNPy1Goz7/cy4
yS+jHazGEDg1iQT6JfUP0UWfu5Q+zhH21lasQMjiTmluROrBGgE0jBiAnMlFSqd7oDvTuM1W1jB6
08/ux2Z8HNuxBockbm36B0AFn220LzTRywis5U1UHmhal6qdxcFBhH50FAN0j5EeHCou4xop2OTC
/UQ+kO6HrZxYu2417aL+nbrrVnRrpc2PGT6vF9WQFhMog6FgGAhaoc+bJfgB3POEqgC60xhRIiuc
8BWuUAt4Ni1lVF+NJ6HZ1kuvAp0lATHQJW/yZDIGsy5AqMvIBtjDf2mcVFq8z1ww1M0OaeQkQGWc
d4+4k5xSfG1mVtw/9KmzRBjDuTCBkhe6hH5w1N0Y5bhc5uhYHSKQwMZ4fkiah6q5nfm5jnx0JrRF
b4UdMOfl86ROzirjrTYL85H8Gcoz8lKoTDNScz9vJBpPX9XVINazzE4texcYJvpob3fVBq186PFH
5IXgDJnlEW7UQLLsNIvmm51uDhFK/E1KfFDSFuQAWMj3N0wLVfclMHwHyfL9HEWdQqcq+jrLPkRN
QSBg7MdMA/DPL2pk8CFIS7IPejQFOBDyRD77ToRndCEqNcdLr9xpnPtOtZjnpacN2571z6RnDMyu
Fh91HNmZK1cC6NBGtUC6ZXG+HEOvP3ptPALfytJQS24j+4KedF0/JAZyMhEX30r0WXoPN+2yDqp+
kZlBea5pOBvi4YWiE2BRrqZ+W2q1pabbu/k0ZAp5w7UHZO77IECqRvXn3rXmfmzV7QarWuk+s1AD
1BptxldtnJwNdH7Z4BgIwyPyERres612oOndCmqUgnxB67lSupujrl4DorOyonVWd/1+LJw70UeV
aU7ad0upjTfbMvTafJsZ+Ru9onrHPojI644jvUzopXGTzS+xm3zMU3mkGV0AsebtXfCbmHlyFmni
HWzNwYemugTgSX5ERtzGE6F0N6GOqdahQRWcwU6+1tDrsgQMRWctSLMyhLXDS+XvDx6QKymBoKYt
ZqezRjeku0Gl6SbHtOCPqIzTa6vfMvzyaqsqR7zNBO0s6rZwC9OWGVDodlapg5KIboEskduvTk7i
rule513Irin6/6HqvJYiV7Yt+kWKkDevcuUoA41/UUAbeSklpezX31HshxM3Ym8CaBpolZS5cq05
x4SV2BvMf4qA041+dNBsPWCerx5+3rPHSR38n489vTeicRt7H7mrNvhllk8lkMP//6Vcli5MBlsE
P3//581/X//ft2rMQju4WrmTg2aZIX0bOphGAMZY9VdrKGE33Ugepn/t9TuNus1FCEEoWVhtCgEa
WlQjPp7v3ALxuRQ+fPoHzWrfBgKL08VCMuHdtG6KtT6L1PovlAAfLV2B4DBriCVU+qM57FnbaZLZ
h3Kt96ZiHcuxj4d8C932jz66oVAO9JRCx1j3a4ViLnVITs0uagpfeXCjxVJiGhvRsLcbgqksCzXf
thN6uWsUMmRq4/c8oYlP0n0xmaeZyzlY3amZ2sNQdLHTafvOgLWUQTkqY9Vuj5lnhlZt7tWBufs2
7AvRHtLR3Bkr59+839tZsc/qIbI7bCGjF1XBhlDASPXT5oQK+QfW9twQclDMZIxJ70DVdl6qNSwV
LVrV6bA1QAja8LFxFOi8W+T0dTyW669xmM+lk0Oyy2KTXC9DnblJ+HMpIid14nLa/A3Um10ggRy3
CDjGHvtiuNZNdP99GMZclPKXWVgPCVaoztoOLGQbLH2hm/uhdbkg9oNllzF13r7jdcs0J+4HJwJH
i1qIrEgKjdEq4spRo5mMAVdsuya9TmbjM+lFcu0c0qYMUNQiX7IDo1hj1cFWMUy7yRb71mWUreeH
2p5jYaWHzbV2aF6jaQoLdwpmsR2kPiOFQzCRYTyoZvi8CWmG9As37bBIl8FQfthsRt7JmeSUaGvN
cCqMqG2yfetsu1Ql63Rgk7XWU5t6sVJM+yohPA4L2uKModPRo0qfocLGnuftyySNvWIJ054bYjHi
euwOSbY9sq3EJXFcCTtq0bLQQQq2iX00UxfE1C4dmkhLIBg6FsZyboqOn5ioMZ7mYBz0XVuzH9BE
63I9nraJCL7kNnhLRGpaXA4KG3ePO/95Wda4XjD7Y5UiKCyyZXfYCGyqhm9QATvXtmNDaDuXMJix
iibHiGyL0IKtj8sm38kFFW6lRwkhcAlXbNDr8J737lU7kEKx2ldRYoidS/rr0JPc4EyRoa+hC6oJ
NFswLjFLMRtFhhCqiGWPl31KQ0TVUTkrUaXoIS3BGIdkzjPupFGb8DtgGJD5EMsl2xH3GdUpjf1k
5dLGsBaDqajiDrOIynzBKGVk8o3IxYrsAu7K+JGpxAjoYZJRho+xnZHhUGVHBNYQKTWi2JTQsdUv
mJY7jbjmWCTI1TdOImpN6hh3YpsNL/iZ/66JVQZGYx4SqV/0oUpCG8fi5hXOTnhpOCyLxt1MoLuR
7wqVuY3X5BcXzB8JM/7YQKRLrfREMMNLlnuLP2S0TdBg3RRZ/uty9dVdlLO6bqHnVl/SpOmPNNOE
hEYAI9rYg+XZTfCUeuW7bonPQS451NptxwpZTt9GS5K86pkEy7cSXV1zFc184igVWTZ5cG15ISfv
OLv6wYQbziGrRt9H4Wlmi+vbzcNmau+5PjwJQ4uQ30wY+ucPi+ybVopg2ODzGdWyBprM3/X7+VOQ
RNMMzpMz9wzaEutPuzGGMMPE0Q/kS/mpmV0RNOz60qki6pOATexi1cOnqitDlKR5YA7sP4QQyqi0
lz2Jo4+j1X90WekLWTKRn/qLKVW/mqzv3riC2vLi1OwfN+d5HhCIKv17Bt3Ad9L6guxgx9Cp9V1v
eM57c/SN5rUkpdHPcjyKuvNe5NVZLmgahTy0uncURXZbJqsNhTpEsO+qWJ3mL0QeJ7OUeQA8ZfQJ
ivE3qT3YlhrLZiKo+orWkTBaIyZ8NbKT/rwVEwby+p4D3xMeZ3M7432YYrdbLpaGSnqhUaYbXlyn
6V9nGU48gm8rwYn1YF5IWCcLNtTT4pJu2dsyu79RQoYmzKJlWp5Jgb/3zv3RSeOta/a9bjyUanZc
5vJsJeR7V/N2Ma1o0JbjaG9EDaUnwLi7htkJSMQiXkHJF4NzSddm17UrKQ3yvSXQ2ce1EopmCSXn
BUUeSvZ9fXHVwJZrkOmP7TheZpXF9ivtmhOonWPeLsda6z6w4Pl48egd+0lbf8OceZ5cr/abdjoY
w2smXQTcHXukzmvVaucqs2PHEkiGm7iyK2ql5ltRjJRF2nhnyC+Ib9F29jR9pC7Yo1US3bX2CbFK
BL1v63NZpOekUQ6NTb4EXt2PxJEng0gAbaEPpi7FU6NETBxHVGT5P5Fv39nXuFnEOHqCQqCXr1pT
uHtv/hTNH9zA+ilXPsFM2r5GdzUQCK6M9Sz04kHXlP3UmYfVmB6ScThMqn9wm/Y25fVtXoQ/pN77
OrpX1/ZCxtlRpqaP1UyT1/NrSzs3I3dsOWS/h7G6igwsdVVvoS0ISJRsFOo9s5j8a67VpW71SHXT
bzSEOWBVf1jHyrcc/lTNP5Xt3JGZ4id2/2yziI+6ct7YPtp8epy7c0JJ57flsp+43drWPK25dZCu
FYtF7taSjLJifSDjg8lH/eEabiQt/axaVayvdlAtxqEcp1fVq78dziHZv5S/PbxXo3vMrPLNtFbW
BWc9TPrKjkE+hTNHJntbIj2/Qi5YCvyD23BBlQl5V/eXlBHwfsq5ZTkkJCpOFeQWZCV8YXiDyplG
UpR6tFVdHmSLxb7vHdceoEaBFgfW3PBFaxlbyZ/MJDQkJffST+qUZ1YHVlo2ajSl6ysNz2unoP1X
LPMGifyCN7EM02ryO0U9l6PxOSTY60DwH4ZyOSaTx8iHnwidTPslIKAUNSYb/aQtrwUqJK3w8COM
V8fxIq9xj84d2FqZf3dKn0Rmv8RgIV+aBQNDtT4ICfF/lrs57Y/1qty6Mi64ZWx3NPzO6m7ZMP1q
V/fLW8Qj5QFs2muLN8JnVWApUpwDYoWrzd0yKIPv6lSLFJ2gbsjibICh+p335AwDzwAlcn8jHuPa
D3VU0HNYCQlKeCyzygtgrBBdXbyKZDrOln5r0uLDFCCNliQe79crN1hT3O2lIaJcFUQj2r+LBj6E
qQ1xayJSN9Ug4/81MXf5ui5Mz+s9YRTC1T/qpP5SPk0iXTJt/uy2/qhJedsy9WIT3FtST+iIY/xm
FjUEs/WXkFRcuv3VuIJSM0MXCM6Z3R2t60NRb7bPwFz3m2S6JTBp9Acpm7Bszv1KdwX+GPFhc9hr
HQ+LJwFapEtsJ9SfgmbYFqYbv9NyIMznqHYetfNNJNqxt9e4qfbtYGtsW1uImBZgRyl9EIffyKKA
Qpv/kq29JvKopsVjNXRX8lhgr4053ZoScjoHWUN9tJP61k3mS2Ksj4YHTD9db2wacbeZu5E93heZ
WTEWi8xlvKTSDSyTfNX5jgsbkk+y/d7MdTk2bQqgRZB9N+4rq70kVbeTRnatTYL4zqre5D5zi/qc
8+snk9K8GSarZ66DaF3sjnFsDXs1m9Z9jfaEq3sHPdRbIOp0fnESXV6rxN6bhGTVpbQ+OpHXu8ZL
AtADfMqbrhNsJjpGCOZnujOD/aXXI4kNcVaLnSYg+tTOlB1rIeNFmuS21A6eGvjBWad/LljoajH1
OzG9VoWYdtnMuqUySs37Yd8qPcgwhAa3op9EbGn1HPSKkd+gkEjXrzftwXNzhqJKXtx+vm5okfQb
WVmTvWZxgkoS/kTvJMK8ySWTAwSRSx5iaxHsvj78fK+fv/zzps0UkA/1EBQLP+h/pJAs0TnSjJOy
x3913sywq6dvy4lWSyHfXtfdYzW2sGbdOdtPOqh6LxccvPvAyIcdvL0yErYZDIVG2HW17LalF0cK
55LO8v0rm8y2kP2ORzBGDtC3+and9yhT9mma9KNPdtz2oNzf9Nna8AsmelCt+fTkTeJv7fWc1WaL
HDrsy2O13VxmX6dlzI2zJ0jnbhYDj6IuvvRefer6WfVbxbZ3Grek0iEwghmwvFYGXXJlCq2knN9L
BDS7aUJktHnbcGqchbgRFlpXNOZX0UwqyegmtXiu/yHXRFyb1Cb90CiGY2rhPhhRfDJz7B57ZY68
PDlrWdfFqSgSzr7a92gohN86+6Jv8w+bias/TNvOcAb5oTbDP06n2628amNu7hEZC7/CdD4uf2ty
rhXnbelQa2XTv1QO3VFTc+ua1wY7NPXiJD6wWKt+Q0RskNizxW5rFx+WNvMEuYhVVQswc7ak5akX
xu92zJ9x6invlolxneAudbckW/Ju9UzptbmGaZZ0QZM33wJj5VldUvWczfp2ntd75ZO477pjsQ79
/IE39+1ONr/l1hTY2wzzvOjl+9zkcr/cP8rB/MGkub+r4C/hFFTt//uy+6fWjTSgAu5OpExIIlo1
sc9N0y6BkS5om++f+98f/Lzn2ir+zyz++dL/fcHPe56rV7tp1CFR0/TJyzX5IwACdXmOja5w/E0j
t9OZTbJeMo6GuCnyeJVqx/jF+Ne1rXbM5j2y4i7u0wrUj5y/U1cXgbno7k01O32vk8q513GOPpbz
RAKKYyffhjH7U2OIv2qPJG/TFu9ZQ8cbW0MuTjx06tmSlPVjrcRq3mZPP2/YoLFA6Sreiy17Sqq7
yIcMt6C8i71txD8TavMnaCb3xBKK/lRqPXoMO9mIHF67neuFeYeMaiMW6WlNhhPCDfM80KN/qvPl
Mm6FcuhMcy/t8WykM+mpqgbcY5Tpra6zbxfzla30/bPeLOUtSbfPxdrct2Tx2GPG2YjUtV1ePGc8
KCWhZvkwP/NAkz9UuHxG/UvKyXTwoNn1akmexop+/wWapPuhY+iIiRICpeCkzP+peIvRYfMCGr4f
F8uO+zrpOfc3xdFq4V6Pi7/geciWp0lLMRfV4b0eWacstO9Pde6zYvuKkwQO0bxLD48Y43lhBuQJ
7UoO48C/IketjyTPhZyJ/Kn614u/yPeDtXMZ4/QwT6O50mOB35pfNqjlez9+ywnbOt0ntQAswU8w
jcHPCUVLUMtUNDQLYKKe+twheHRIsO7rv7NRhziWfbIpQtf6Pasl9HS8lvJ7pMrB8BYKV/Uxg/iS
ZoCdHCzxRWyuj5N9SKDht4JqGhLZes3nfwhdwV+nHJH2tnrRDdvvyhfNC8o+MtPfjvk55KxaHR7n
W2HXAfUr5eofoCI0YGZ/5vvoo0Uk6l9RaHR6GISQ677Bj020f4YR2+rT1I1QtkEdwBbM6mPRUJq4
h/vOjwdhlZFCQofSkmcPRK41PxG3+IayBYrTBSvyI4V7ThWIcYfWt3XVV5nK9fi+ICrZ9rOiPLmp
gLbT7BOHHflg0tqT5ptBca7JJ3Ok3cxepi85NM/Mv+sFc4FckkKM33WUH6mgcukeTYv4uY0TMrMh
iolmfla5/kPShlqfRiO4Gsm/HJF7YHQQuhsjdvg3ynon6f2VA1wf8mQrmPD8JvRZ6iChNdMZawB3
z1e4eVT8l3ZKaCa9CGlfoZ35OlhcMT9kjJ0mQKNj+zW5b62p03D5JyXQjpElnVp46n8RseW3NArK
hRKpIwU8hZChvGbEHRjdRdHO2StJDZy8x4A9gcQ3WDRdrhxqkqqX4dtszoPCaSjl2swKfdKr4IvS
qop7+rYNOx92MeoQznl/7fn+Ci9BstGKQAmwOXjhjWC04VS1aSD0j82aw4YMAe+a5pTwdQmQjBWo
1qNR0DXszAj/a6BQwk7dn9Sk0g/Jj4u9CoTd4Ib1fPO8Mdw6I8JYGaaJRiNhClTvQZU2nJYHrU0j
V8zRmlTByk2muTw3nRqM+qs657406kBAFzOdc60+zM0QtIhfc8WEvVPzEnlhrYeN2kayx7nL/8CC
GRu+uOtrsr6t6F5U9ddd8UDsGVePainN7nBUv48GkydLK2NZ2WTe6PgYKE/XInSRfnQW87wMCT+W
DRF0Xhmxal0mFeSPQ7Wi69r46W1qRhKlQELrQoi6e/PKdHrcCu1x1EmPwRJDWWxB2FthO95IdnYf
RmvgIzIlDIx1Hw2x9MFizcYDocHjM46J43+fpyMfZ1lp734+nAlCd1zTfXXM9txZT+msmfGagELD
DD9/1BB4fTkpHqcBYTL5tf7+fF6gjgpBw4jjlmzFIR0Sz88TbobFx8AcmCpdaysdvhnW0kFJsopY
uPSlFusvV/ViHXO3vx6I/Mhj5OZgvTPtXDZD85gkzyAFhqehXpSgSaUDVqtg3ttLedBgyAVNIu49
6j6Jy5J8Tfq/CKcmXidA6v66PoAy5vYZtG9RcKUBeRQ8TiL916z5QemSd9QcjZKZvps2FySL/7o7
s8IoEoNervc8rq+l5uv2lTN35HlWSFpA0u3M4om0RuPVsm5KEbG3RxV1U8qx0OG00+lA0cqKfmu9
H8zy7mi+47Uz5dMoWGtXvqNV6eNhtF3vRfHcA5S07KtHsxJSPa+or7Ka0MHlqZvGDzdLyy9c12WA
bbtYPDCNOCX06n6GMw/b1NGDTh9opgYuTv+m/cL/4efZRaAgGHn9zVdbTfyhhpFllIFUXu3UwoJ5
M40+amyPY1ATtMqC4Gw8tkoedcqy7FJRYbt/0svlpCl5xuVegxHPYpmNj7Nihx5NdS9HD1Iy656N
z5UWZZp+9LTxF4tdW70nePOMsgHkv1d3DOkCVB0Qvv6m5AOuVijYSOgq8b15bGndk9LeDMiDNDFo
dypwMwWbXErv3/T11aR5tX2UzvSXEYcob5NSAMO7R3A0jCZj0S9F4Mwo9ivV9Hy4lelb1dqOX4yJ
dphQAAXC3oYwAyV2WTbPplmmPCCya3dFJq2j1uSFn89uhih6OrqVW71Uinp1tMS+URUUYX61kuxk
wNfKlk3by/pbGT65zbK7f5Nt9HFQi/RCEGF92irldWgZtHp9kv81zcOsW9kRF3SswUIgS4XQXMi6
kAk2cgc2Yt4rRPcitMtnug261oYlYSxLqUXJQrumezeHLJT9b29VfUV9V+FYN7oalQ2FxqZFzNp2
NX10LiqK2dR8FSsVGGOObkn8ebrjkJiaVHjyHvXK+Dfnlk8WxAcjiORatq2zN/U2aLdsC9etiXWO
oOCdJy1yh+Z9LFrbt6wpP8AdxHok2GZ6Q7+0zPeeK8+hU1XVl+mO/nZiVJNHvahFYLW19qpyqs2l
lyPw6Gm+eB26N9p3wQqbnEHGAL9dKK8tu/Uc494lxs0pHgBaQ5i0+HcKLo+eN1bQlO2jU5a+KWn5
tmkR3LdAwKrQAmjDGQUWSGEfaF4PB0VY0abKmF4du+K8/LYXeGMCcHoLJwqILYeQuvfXpoYe1vaP
7dCjeQOq0Gvqy5oU6DR+956glCFnNXZ67yws55iMy8W4d9pr05hDTJqJ3668BnkJUrVMtj6wmkRj
kb1vGpYGIYS0XVldyoRG9FoxA8vbQKvYGGBQhfRX9nOR/h307AjJdQimZFrj0b52jKd3DXW9png0
UpNfPc25hW5/XqV/Qc9QWS3LBZkCPbiSQiXRIz3L4lJPIL/6Wq8wZnZIWtQGQtDByVS4r1JrzyD/
RZu6N5FYTPbGO9HBgJitulWEubKMLY/ZI/mcdy8yLVWdbOviuXPollv4OvUsfc8Ji2S6U9T3QOms
fHU+iTZ/MJdY1YQTDkXGo9XRIvt5M0qY39mcHm1NIaon/83xeQ/q6TpXHg9CurSQAHiDC6q99Jie
g6XFuvjzuZ9vQJOmp8wAnJNwilj2VZnG+UyvFbEB8Iw7pTLJq49WsW4cLI+5KDmqajo7pbP+0nPy
H8qBh3QWCvQ6A+lyOSMom+WwwTqGGGGkKsK45knDkvWKwbGgiZDr57E15EVnFtb2brCWYF8kGzqv
nH0AUdv6dUU3K2HgZcYzEkInXV/MUT227dV1Jsi+EsNdM88IbdV4UdPtkLRVmDZsM+pgE33cF/5G
Y2eHb+AeGeHVz5p4UpkI59TU4OACyy3KE4Mi8Vo0/2AXe29VVyin0bSqwPD06jEfSKRHUH4anOzV
I7mSYZbmnQxowrJT2ieW6D6253QOsO/9RZQ5Ee/UnDrdFbt2QEivLgnPYWV0D8o2ErnMCAO1Br0Z
a5oSH4uOfFg9xz215o6K3D7bWsOmnBjPGfuOXb6vHM8e7So7qF06HyLLLBGqgQH81HLbh7Gavktt
yw6p6+mI0ovxcTUQoZMLEiuTEXZM3AZE2nPbh8xOCWUIPdX2t+x1Km6tt6/LTyKoApnavrk0FGMP
UmcSyz5blm1M63kZAmRn7gs0MG9PCv1hA3QS1HNZhatNESX7Qt6EirmyI3k3NCpVHPV7F+bnvbmA
4t6O7pOub9PeBBmFSObrpyN0bzI37SAvP80lIrEYfTMfSJnBQuIfkJk3qx4JdX3dHKN/Fuqe+Ff7
dSmMZd8sVPqaQ/4ZD4+tzdtVnd3AJBhtPypyr2jqP5rqypuymtyT5mgEkIw1n9QNxqkq/hXpLN82
0V33sokNDC/aIzWZnmByLmAt6BPIyB7n6z5LnO5qufmxRMsfyxa5S1ok9fF/bxytbv77cJv45814
bQMmaCezQ12RN9o/Oul4n0Uek52672Uz4tVqWKXXhWPcWvpOToIv5AdG6uRAHlcp/1jkbBxXUK9x
pjO/oxnypajOaZmts7X2XehN+qvbk+XcelrJLN3b/JXcjHNapLBzxVZeJin/LtMHxo4VUrGRu+Wb
i4cwULyC7R6NwdHIi9UfnA5h6UhfUWiuv4ztoc+Yhc5EPQWdy/FFrTkwrJ067ldBl9VTy8dWey1V
1oqs7Zfz5Ngvmu01eJmL7VqRNT7nvXGWpnhm/ofR5iL07R2aJqRcYQc5uWzNzV5buedSwjUv3cCV
oL0BaUuzu9qMw6yFgh/+NHAS6enHVAg3NOwHzeiHnWlxKOAGv4NRJmOXOuAUp6X4KkYvv24go/10
m9niSjvHN4FGxDPa+kkq+8SU42HgyXjb8GByipGPxWKXnNG1bL8AIo9MG61wQ7oTwKHmwSgr3hRG
Tr11h7pt2U7cxX79/U1d0O4SZfvFOsrebcHCoy5FCna2JurP2gH61RbecjI2J5ZqIYCoXpeFKqO0
SusmnQiHgS+EgW6LARtASNZ/Tk0tvRvSHW5SVW7Dtmm76e7+bXVnOf28V7vVPydxbfBcBpR3z733
wMlmFUbWxPjYyZNTXbKS9ZPHVGQ36ol29syh3Y1yoj2W6h9ZZh+UdD+3yIVdVX3XN06cujNGPAd5
PEBJiej3DsE8aeupN5/Lyabdm3XVC8ExYd0JGRWTV98cYxRkMl/qeqUNUKp02rTuZLVU4kDMcoKj
+8wv++LWYY4BwzjaLzphVlWrvMotk1fugE9nKu294NjCD6fJ4rqbe6jEn7U0SSXDltlxynlCK/bP
lHr5NrXzrrSxQiWu7G/C4K+1bnfTEqtTmUvUyQnPG9KEIr+stWYeOQAc9B9aS7Mu0Q+aeSAAmqog
4+SPaPf68zln0oA0d0wRiUX+Xpz5ccwIJZ1wQ4fGVG++4xTDQZjivfGqo7A25HnLQOtBF2NEsUTZ
lCSvCQkJV5nuSb7W/QySCoPhmiMohn5iyd+zinNmgFEpoRAxo4zZqFNjYXycVZDkLZKJJTkqnCqS
DpXC/CgIakzS8qCSezrg7XN+j1xSWPXIqJDC0QRAISGMX0vWRqVcHqB6XGpIhLruxrXqkQMgorUl
OSCDYp4X8Zb9Tug6lB75FI620416N3lZ7Cl/7FSemIhcklKeYE9euzdciQ5FLfaqZ8yw2rNcx/e5
M9eLNvQna1ayx74bXkzdEVfEZzSR2emOzeLhx+3HhiWzfFac6WHeZMLhzjnKIX9g297VfXYcAXh5
UPqaEtR83kdtt9uUZZehV5AYGZammaKmxWcqlnrxvWRkVym0isQcZw26bL1ZK5P12WFQYC3WjhCq
NK7K3AmxTfVnpYMkY+EVzjXRhAVErHCbPjiLsD7mOFFnGSwmbQy6DMXdCYF6ZnKHS0kxr9EjrOVF
E+BB2nE4/XwkHCrCoagQmC2lydaJXTGZHfcsNf13BSqGoUmHvIzPLHV/XrKtZOoOh3tTrAczV1xW
pjWy0EbES6E7hwwN73zt62+URX6rV8ECGS7nDmiGOtDlcwGzvtX7gMEFh4unNPuQ8iq4X1zbiIpV
5WRQ+QPnSoPcqgath4knDGUzrTqONVje1a7k5X7mMCiTuxQH5QLiA2zWIH7ckMShYJy9gDnebuqz
cE3u4e1x5f0hzjYi+iYkLit0h3mft87B5JSDCiOwegG2mPYUsnZtVAMi9e6dkSgnw6agj+QqRrBZ
5Wmak2M58YcyWQMyCbSInWY7kx+97wE/v7q8tOnyW9W+WjeNGKqGbIRcvX4ucJE1RM1AORxYQhvn
rcqbnhErb2YeVAZA17YgdHFmoEnZac6vTqOGhTPsNk3d9cjYrWJjOPap71uNZ8gWIaGZkZblD9i7
40TTdt44nhJD7nGZUzeg60JppE5zIPkXufdxdnZqhktCpoCX/pqYdNwHlEDsArBUfpf86tRPWjz8
l/War0w0+IouEoJY4Z5EAl2G8PYPtLRgenCCiuaG0efm06ZjCRjDod1CxeGRAMJT6EGtEEpWSE47
PXtdEWBUjbQeTInd7IYEYpSBAA1hDsfzaOFEpd7vCf2JSIu+eSFS2M8K5CA7u6XztCRRXqenjD6a
swGq5Tgr9TZ2reJhcxffRIrZlHo4Yb1cRnUnKWTSIguLBj8o98hdT9gQWjjpvzIHocFkAZZujnrW
hjpwO0kdpGrpPnEZFivNAd1IVHRdZC/yWBvbqfOws4MIv/diPa6IxSpHSENccA1qEx3mXLkaZ4WC
KflYqXuTHn9sp0XUqXQ9bK17UDF9jbgpiVyHjkHH5GWwuNFo6pDKwZGj26P4g0GT+vZ91O4OO207
uprf3fL2QHxaCQypWfb2eONARFXW9eqeYzj9034oHnvQaMx5q1NTwL8jWGMo+j0qCl9D8SHbEe1i
E3s1DaLpbBsHt0fbJoAXFyClZbQx/dbN19Y0/En5lWg0l1rOm7kVqiS6uR6KQhP11gkeOpXb++rw
0rKW369zPSbRQAPYUkgnrNIT1P5YH7VDQtpSmSkdTwlHCBPdvsd0L5YzWz85cWpQUGAdXHX0dojG
nHOHNDCYxvFXw0l8XYY11JfMvM7Tj7zUMI7o7fMHafUmYGx5ZtiLEEj/5rDhu40SAJhO79gAfJnY
BFzv5jVzoJoqMOb8fuOgf7TXnWPJ+Sr0wQzFRhwuCe6HuuV8L0qPEgyS3V+1ihUL/Q56kD7sa8/d
mfr8x/RM7XVTDWADJQqPnudsK4ZHScb5ljQ4rYiodySdgLHeLRt9A7tH6pnagCE422rpfE4y23lP
LRmMhkDas1prrNtbwcYzxrO5BzQg7yIvzsfweVVIhJnpXW198TnsmrRorCdpQzA5piaCRDKwAWkE
nRF6FSe6FysAdIc8UZKVYPsz1/6tXWkSHZwyYu1Pxlib/dr6Wp1/9vhe91dIfkaXQm75s6ECKPQF
0N23o+rBplGUTpXfDlSKK0ttwHF37SNhxshecu8lzcLe/QVvRkuiQj+a4y7p9y3LW2GtYbvdJu9N
NJeFWAJ+tiJjXi6H+GfyBEyASrt+9e89eFf7a2q/RsNjifqVoB+pESjduuGoe+ccuU0ej9Nfm8FD
SU3WFCdrOhTrcWKjRJ4GAX+NTe84I675P67OazlSZVvXT0QEiecWKF+lUsmrbwhZvE/s058PrTix
9t4Xs6OnpFZXl4Ac47eG9jrljn51YvEk4lr7tduvzg6t79llhKeup32e7LgGCqyRP9rOMbQUX7UX
9GxaFsTW4NVa5Cv3dZ74Ce924uQSLUkc2GLSTw37K9p/wYtGBYeeWguEdkRYt+ioqjlf4CbmwJRU
wLaFvZ2pBeOajvKZXpROOUXLsufKTwnk5PE4S63f04F16qqW6I+OFNycK1YoT4o6k1/che9w3ZzC
2Smi5TBp7zNZaq/uwtNQdab+oKbiMss4O6pZ1LL004CWDkBiungsInW6a+NiZxvxZXCS4XWedHlM
nMr0daE8k9ra35vZlGzSAi9PUrwNGsXWL2b5VDrPXTx60zwgpLoJ9bCe9DFovsP9tEox9JajEPwx
QZ7Z3RmMZcJuUIp7ThVlvmCI8HS4Xkevup3dZp/jNH1XukrvUDw8lXrX+UY5OtvMhoJYJqOmqkTZ
Ji1mSi3KpiBFFAkQ/irKO5WVpbVqr0l7ZQdXxTgCIaV5dixuaadwLnaIO1WAImQH6cDQgQBjUC8I
yBgPmj6dthoi+godnq4YH0ZmdD5uiU28kmcFNFXrDYQHIrYx0pc56zdO2KanRFqllzl9tWntqtkW
DUSaiQ5joBvuhKLLA4HYri/L7gv68NJjKJiuZm+EMymUz7p4UWMHmUfrPy5w0+1FZUXNQO8MuBdp
Cm/hIYvgz6+Sz3gZ+FneeljLr15NXnXmuUolBYsiBEOw1Fqm3KpSqQLK7YjnLMPvpSVxM3PU6cVh
BpnRzwxNeG7xG92wDvhhycudcrZBsxtdNIOL/m/9OPky2clMVOHHytDtWxMopaPQF/FzfrOj6Dmh
+rcxOmJt77h1MW7I3pcL8pjCXFB16tG1MRno3WjYRkWZ7hFUokePF+DVNm58JGQQPmlNvSAUrR6S
8Qvn0HXHNHV9p55h3BR/ZRxT8g7qVrLg6oGkpH4ZMCBCndJUyHUDtq1tE3xnPc+t8okpFfgBiYmh
n23TQW9Vq4G0Tn0wCyU62XN9rtd/edSSQjtNrtiaQ/q5ONmtRD13VVyuzmZpgEvHEXURpJzb1cLL
e2F5k27YpP3H/YHnsW9qme3V7qMJpT0Nz24o7W0xADR2ajE91/O8V0rZ3qaFs8AkEBaisNwMnO9H
O0y5VerePRgZ0UzKxdF+6ba0gqR9FA5DF3Uu7Hto/kJOyyVUXOSi+hPCN0umm9mJfpbBnHctW6fb
1u1RTsAh6OO8hBUADypzr5+VIqHN6oNUdjavlqLLRqrPCbe8FkUGnfVKsoOF27pj9pHgcERgxc+4
mAFYjG+FyTuU8SaMz0nGyTcVQ/4gtacuyv6Z9lvXPkmt3VIAj35sQEyGsHeJPAV/gON+NU1DN6Xj
GdZvi4y5ibItyRH7EH4AxMlsAK15hPiZxZm06Nc0Tb9pa0RIv2JJg/1ic2oUUVEcY1GBtTXTjexW
fciY3FEdqwD9/FnraC3ocMMV1lEg/g5idg91mpc7t3Ggb8yaJYHA3CFTg1GN5MGqRfHUOiAMcXEu
0/5adnG6Jbbf3STq2LFLvNTjOgqTgCL9EDkfoOw2HgKksQGPmk3JFbj0GcQ0jCzqA+W5gPhXZePZ
qbXajf2hXE5lzYzYr3W15Sa0jRcWTUlVYP2QGdrNVdp+24uxPXaNRU+hPZ2LFq7LzDva1FPD5pFM
i47CeAFDVT8tZSbvSbIByi/Vu7BDD6cWxvBuCEP4PS0/JzO3xudqmLbmSoRG45vkzcvh74tI2ZCX
GqDe2sAFMbOrvoYAYanbwGgRwd614Vl50gaeCUxeQ41fIf82IVh8MQ2nSfAmTlX7L1fdiSgqpp3c
NjZJY72GIXKSwa4ubrX4YRXbBw3lbT8UPOYcZtexM94z0j3nGvgB59eDEvNoWVTGDBxLJHvW9Qn0
GMUOjCg0eKWf8cMs8202UuiVbzJc97pFRbWsgG8Z9F3tkksFYnoK32fbxT+uH+3yc0HIGsHpWteu
umaqzuqmwwmiFFmSZVNG0Wtkx+OtBZ68xWXcsfsAQDUzebl2WCgIE0frRs4mUtzYkgglzLdIo3tV
25RL6XX5tEfbWp0yaamXcJCHTgWEzvQnXdWaF6NVucP7B0UfENqOn5pmfSoLwmokZsJvy++p1BYo
EBctDnlxCPp7FenLCiRMV7RZpCKgqPXQeVoTnSw9wjU351yBgZfZtClkF3AOXRGNX+ux3rqmc9Kn
j3o0b/XSP+n177A4pyEpUWCU+6mJ73Nzi64937uoYs2OEIGmj5xjgnwiSDKl8hNuYfqvsvKVeKRn
PXKeaG1+LCEErJBpGUmkZdOG2+P/Q1WrO0Eaq7jBlqS4yvWRBLJZUPbuLk/2XPAOjecFCbSd5nea
HTdHvdWIBBmHrWW4v1UxfqOQHLbzMFA0OzAMmNONfvT7suNdkeb83GjtTUvbdYkgigKWXMy/k1of
rNX+Ohu/yTJdXIvKTpEuGx0oMCrtrVn10nfb1ldUVndJIqqJrw4e5DoMEtGcccq57bbhVNQEMg44
h4W5wNk2054fh7LD9eanJvU43K9x1GNgFy+iz54nXtVLJI1xFxYTo3M2QiUQUD0RwU6P526OAZjW
dyhmX4yiM2mhL2T2eMYCMxKa0MLajrQJfVfLZXqNYeXrWN5Hbb9cHRGkZicxHhCVPZZ95UuwgAt6
TbIqJsdC1T3tyhZm24rpizVm+m/H+M01rX5bzkV9GCpmQPNOXUXTrXKciXva9J2j+NWoE2SRaPVB
acm95ZJOd8rYj5sEMQxb7HyfOKODQ2mgc6PYAN4L1tiIgpx4sPS7pmEtSRXml2Wv1tOHY0fvSxF+
TK6LjGW9TtpIPSe1U6EBbqqgbEzzKXMQ48Sc67rqfqUyxnqY/kuqkaMZ0TtXbKleZM9TbED6nxJ4
I7E4vFlXw/nB1MndGlMOfUcGWuBw4DtBOe+WZBd9AnXYwxMqM96478gSlMFx6RuEBgMrLtTAhY9T
dNEtH/k+Vc1+YZELx/CO94Awbwd/bIw8lT7MrQt2ps2MnlFSwQ2APDqu68kZXKaE72uzpTpOTCxJ
NZ81DRFAm7AO2aJmeHKh2RTH5P2w2XXaqNSPbaN3m7EnJU8u5hsuX4mYgN47KaXNGacZl1DhqT3O
s+YVUzPvVG3ErLH042uetkjO//43IkryNMkUnR26crQhtBnigkFwY05LwQ+Wetz/fGopTPX490vU
hA8gRM1RIQ3kNnTRss8n/CnGoGQ3bf0FTeZ0lIv4HIxwjoCVTP1cGUAq6x/4+zJd5ZTUmn7+ca1Z
nqoG6TrdLoCH0XVMivjar7/8/W7W609phuH+75Niza79+52VdGqQD+QH/vcTf39Az+fmQN/52//5
Rn9f1sj7nJj9u/9+n//8GaAwr+9MOjrXv/jvS/9+p3Qo7eABDHz9//8V/X1WkUZ3pOjjf3ztf1+H
RV2BGArn/N8P/f0u7ifVI50JO976L/17EX/flwdUutXkWPjpYoOb/31waPvx5E4JTMz/ekfonq5O
LhbvvQ43Z12JlhMcPZPunDoz0o5tZea6//fR//y2cDjx43JAFNMNd25lw36b04Rrqxsxm05U6eiR
/VQ0CiiNnN8zpO1oSwZt9/dlGpH55ZDbL1GVfCSh/ZUiAj4pubC23dT/S0jJbD10g+EpH208c6h/
w9O8/vL3wf/8sv4Ryyyz/aSFl78P/X3F39f+jz/7963reSJBRIkvVrVg9mj18hF/95uphO3HXPTo
6+iLu7MdR8DnWzHoDJ/QLedVoIt4HM3KPLoVaCn0i7iGnTJcylyzvXzWo/dkQe1JJ0l1krxXr6bz
9PdhVB3ToTMzN/j7366HyCGAfb6WSVY+hHb8+PdxxP/tVi466sUsfTQKVISTmyOMtaRxklmFbEcX
4UclN3XUiM9Q4+CSVKsyTCXZVZ3c0v/7ROJ2W6M1hrchZ9BNKdhExgGelZiVr0ZZ8unQahc0RjWc
xdDl972ucwLT+PPQW+PnUFT1e465woyzf3rOz4lELXsLZ/xgWPW0gZZVbinYoaeNEwaGRu22PSc7
2VXySgAlyV5kDfkWf9nYxM+aAlM4U1Yi2JoYRNzVjZNb5GwPmLo9pCFgLykYG5CCfl/iyd6gYn7D
jEh7BQImGpfWph7kKnF5UOh88TVqYsAxgDicsR28Irs1dkoZVCtHv1GbHyOm7aBaXtIZeqADzPSF
pvuWkuwHyj0YbqAjMmUnUjNEypZvi7p9boS5z+kKTyPG+cr4wUGP+PPbUGj3ax9rlEGwqv5gacGo
GGc69rb1SEGWRl+DBcmKtlPvrEsb5w8c5mafBOkAHoj0jubCcosroPHkpqGpM5jkuKXBoN2p2dQF
49AEEy3aThsvyCLazzKu7/uyxJt0NTL3PKhSR/EwfTFd4smEXWfLeon7Ij0WDgqXEszbj7LKi0aD
hvYC0qpg/GS+qhrlmuBYZaGDNeubbW/zKM3je7N1AlOYsW8UGO1DUGjWKMwoEXfsfJcmDRzsGLPY
2OpWsUQXDF34ZvfMQplEW4eHpsUino5+VS43dwamr5fWIzu+95FA+nblZ2rPFoL7goTNc4/EYivl
tvnTEMijQj3JksWRB+BBC1Yz7mz3LsFE0xRLhWrWeWgxu4Rqu4HD3kaW+5QocFkT61PmTIEqlmvn
5p7bMJysXYTSHsYtfPw+YnlFUiI96kL3MwuATs7CapIenAGsGaRJbRu/c8a//6py+nEFpU06sm9Y
5HUBd3/TkK2uLrcEezdcOvljOYtj5X4pafRacuR5UaW/5ZaeeD7TEirEQX8sHPSJQuIS048D7L/V
xLlPJ9nqAOp8drkbWg87wdhPXJHe+MOqOnYbvx+mvd1Q8mwKZtVk0djuigete6Rf+qAX80s1o/kl
4X5uxs/Wst+H2Z/G/ejHSJXHOMWCaxfCqyFF9cZ57bV0q5Qbq0Qgy6hIH9SaIN6JFdVFjMuB+4IK
Sxx1h6Hr77NF3Nl7kUwlDBSfzVuWyAHn0CYdzfyFaCfCPlV6smnDU2Da147iGNSJVyn3f1/So0v1
G+y6wIvrtx9PqmDMrJEQnaN50DdOE2n+7Ew5b0Bm8VKX7KnPdQkXXlF2Of+gpcRtUOnrDU2lIVJG
6gvnclqY/F0mt/V/G5mXd7irb//5Yo6Qo5mzqP99UsudOjCtot9VTRs90WXDheSw9/19lo6kZp/Z
fYIznnXOrUV8dEzuLoPAs33ruM05mQcbI2YfUoaSh0d3/Z3S0dHeYv8mIddNYv0uMUp0MsALSPsR
IopP6kJzVvKETm03oyZJFeUWvwx+7v5m6SEbZmoiEnT15T2OpN8Mqvqw5lGkqrIQmSZ5gscOqYzz
AvbE5bFUyalG3llL57Mfzc9o1RLn1OI0bUEsSbiL1RQPTXc/k26AC29XKf1FnOMeOMVETRdaGwXX
g6AZy72vO9Io0nLLOXZPt8y9KLK9TbodboyT0l9Flt1ch8O4wKHfONaaZvGuMS3TnvrRioEzhHGS
xAPK+3r9N7Ne0OqQTwK4nfk23kFhZ0iqBTNA4yPFPKXtd6Q/o7Hy5XhZivihV+393GXntubecvEH
j/iZPTTi3/qyIpYiuqc87pFWdvCDVLub5RSYyoNWUBn0NOnxfbVidWrSHuw5eTQ1gFhKe0ai82nf
e9VxpCtFGehqzGaXFN/CdybB0I1mGSzWfckJf/Rlh2m8iiloN+4L3U45s8dgMk5mzxzNk4Ha7qBB
estpuzcz67zo2per5lfy3U6AtDmy9FBDEzi/58peh1Giggs0i1xjp9pFSkfcxNXW+beFTRqjfJSM
S8geW8Fg/mbEtOsOy7E1MW3x1GhUqCllmR8nUmb6kNhUzrOwXrZGOgZj9KAJGXpTh913TQkj9JIs
jObJMMON1dReX1uvrtX5kcZ3bQjyn35jUijSFOpGyTYQ2CJ7Tad5F8UfKul0WXbVC2odWhaS8DlO
MTfU5Qm084Bj5WtKWJYLQN0ZrWVBws4q6kWojdZRfutQIy66cByrmyo+ueHvkkTBMBxCTtuEHBBh
vurZ/GAph2QoDWSVle317RpB26GVnYOkUIk7yGF+nENG7OfWEQjWas4jM3us6oiAlJhi+tbUN/O0
c9vs2CWZx9PEMxTYEvDasdbO7cJQzjNMgB1QCqI49b0Qi5+hD+jPluAaKjp97y6XboH5IA8Jqjkr
rQ1n8G4Svb/wz5eIcsJpNa1vJin2iWCFiRD+lNXWtd/DpGUiRnHMtKo0TpCbp4Sk1ir6dRV+vhrS
BE6OCA9QZObHFXq3auJaIe8sgglARh9mpd8PFefyLc9qfJX23iUUw13nmvDkWo6HUimiNqTjNjcf
uuiTnYf8rRbABV6G6cBNj5qsryoGhCKCt5NxsLrfe4GYO6XXbDwq7qm2gI9Gbn/XnxFcpHOCpZUk
w7p+RMQfhLLc9C7QHS+OxoIEfogx8eykqa/M+a0FQG7YVvV63JYS9b6cjpF+J9ppo4ZXzflU5ody
uescP9QeTTwk2VnNCTkopkAgotc2a0wdPUKBig+niBBjaVuCuoK6xVw74bN7Tp4b3LK5qqBt2hfx
x7GIAnJQb85znRtBwWEb96jJaXcnlOfJiH/q5NXUkk2JDMV56ADAooR+BPc81e4pmtsHhyg8suLI
mG+Tf2F2W7Q9mAIh+TBow5q9EB1ykOrZcLcmMusoDINxIYIT3SI6tJnA9LAkDM9y7ucqfiVg8SZC
cTVanNvNtnLEjpgQBDLunaHeY/reOAM+PqsCsi6vIqEhB5ke+kUMuwt6frSTxZS/N0t9DaOWQVm5
mPh8VsUO/FdSR6dsjC+jlr2ryCN1s3ooYhaI8BWhgx9issodEJwF/sm+GflEZER0Xm8KrXmg3TZA
mUzgQLw3MhwBggY0r0YLUoTjMc5L0+sM+23si/1SzUFn6Gjb8Qfxw6P+gXrYLtmxl9+RPOypisYF
DqOODCTvaiD2iFaiCZFJpcpTKcUOpBg5p2btgXvgy5TXRdFesnRGwH2fYbWREnY67h6sKH9fkvwU
Ngg9XPPF1iS1RtMVvArnUniRFj9fMRACo/suazBy8PFxjjQiU1Ru60wBfRm8qUl5dE++Zn7FPElS
x/iwGhS3mvjsYLdalNpubZ7aKfTjoTthYgNbci7hRBaglhcbVao1lo75zlajQ4HdhRLVYMmteGMi
L3VVUMuq384W6XK6uOtc+0xkMtFRDt88oikJ1rTdFUP5TPLKA2psbRg+axyzA09XwbesVouMGAWg
fAF5b/llTDp1e3bGem/Y3e9MZkWxOrOs6tBTO1Yv0IBICNptSjueopDlNIu7qi1T+Jo3EZ4xl2Dr
I9rIT8Ts8zfW6XCxm+9GxCAegdpewKq8Zl87IPngF5suvDqLBloUirvwqzlRrndhp96RVrOJ6fcc
pYTnKV4zREdtAbmcFI+mSnQjoi1vegZODeyDGPLXLkfa3+tvEtuiSmAxdEj+z1JbMkhoU1K+yHI6
zinTcb8a/6DngiRydqqe7m1VXEUBHzYjip84dkDqqHyB483a26SgFuIiyqTKuxYfDMKh49RQgrLj
WNeBdHttl1dsaMDQhvtUZr89w6A7wbhq+DB8fYJ4Ys6xjf5Xw9IfR+V3SoDh+j6aILUYA7rsMiXz
lbrgbZzmxBG0pFk9dDhxUJPu+vGlYa1ulHyvxgxm2IMZc48h+WU6RdMhhLM77FZjVU0VeYLMW4u1
TVTBr4GnFAqDp/o6ZRhaiSHIWHX1evJdM7qNEJeKUlDgd5zsCFUl/HqDkqA8ZORQqHgX4d0lnJDS
BwqNtWCCntYgq8uoDvDzMHzF5PMclnUNJojNXdjTNkUxVEXFjZScDda7L7Ji3tzsBICLOSb6rTSg
FxXMFgnGajH5dHMEWjhejqjz4+5JU7UrMJC5bVCDu+xGgxYhdC++qfvdirDfqyG2ZxjAiFzt0Ep2
sT4Ewp0zoPpLI1hHQKhvpinOarNgK4mV+PT3S4Wzz1LGVc26BGOxcO0QOZFV5F/E9yNiv9VZ1rbM
YXr1OGT2a2vrewpEgjDngZ8pa8qjNzbT0V0Is9XlbqFoEo9QtWmQS6aDhANC8mqyFMbdMZ4PdhNt
Q/QvRU1rh4LENqx9JynQL1ruq+ayqxhaitqsHnea1HVvqtECK2OCLWowNtmQvbaTS99pZsCLEG45
xAk1cPMHj2ZCtdotEpj72oAdye3kZUzKtxjPmJrK6i7hL5BKVB+0zrHP5dBhSlDKS5OzIhFhGQkm
qWjpYAQAdBOCh3qhYxJHKZk5qzABNbyrpxZ+KQWuW1uUbVsa0tNqsMRwxEcV2UQfaCytCJ6vU61d
BGlaXZ68qLQHNB22t4JJxnL8QiAK70Pu8nnRWsJPkoNTq9+0mz7KqD9kJrtCvmxTGKs2/dGKwe8d
cavrldb5p/D4JNjDmv5NCdkAtsJ1ZW16vFrEmaJkDDB5BEu1i5XxuW056dwHNWZbFwkDc3i2lnA7
aKY3hROn9cEoBI/r5ocg84SGbT9bzJ3jfOaL6iXWzXD/2aEdDLp9Vw/ONm5ouzV0f1rh5yGLAlRp
j+qE4nM8VCW5TPGA0Vrd9AOeW27jRo3wzDWbzP4oUwMSG5TWeJ6tZ6awfFCIS3nPnOKuNP+J6Wuu
Rm7Q6mlUzb3mPtdLFLSA+3r2kqS3MK59Csi3dNb6GWqeYm48hJl+D2q/oOuGx2VdtsmygBShxYqp
laT3msQztYdMGqNdnX61Fz3hrKH1MtSqRxREbAQJkdHVU5gT0DO7p7b5JFI/AV3T/KgtTmOh3+OX
87I+eRYR5zAZv7tmQdhraoOflg0ohgp9ZHcOyagwKuMFOf1jZ1PuyPskOXlznkOp8miNzd3ofukA
UONLMaQXXptnU0lbexTfyFeDHxHpl6dxfpQEQDek6k3Mp7OjXlyHp768lObkE9pwNt2zljl7oe0n
sg0o6335UyPM9amq3YuQ9aukXE8PjaACPRvz6aQmOfa1YqN01BnBSJrJvot4zBj1NqTyY07zYFC4
2zbCeF861sDoJJbc15gOGqPDjzH+LFP9wVn34ir2s7bGx4w9qgonI5JgWT66mjOHeeceyNJf+6t7
IOToQQlHtE4VgtU8GJkEKP70nQWBm3VG5kDGh+juUl3s4lkFazQ4fgaMPJhcOrZ7vhNKbqzj/GXW
+DO1W5FgcG+qLw4ZQhiNzajm+9hYCdRstzTpa1lOPtTMRuDU68c3k4PIVX4FUFDYvDb5eZgCHK5+
wxVkKE9yrAJaKhDsim/dro4dpYMEVE5NFJit9c9MIuzBGgQjiVIzz6kwKbYN/lIQzRUBmtj7sdat
t32XPDju2opD9AuU9x8JvQmdNZPL2jXmHlJpV7ffc4kn1ni0tJTEI+1xKO6XYfDi1bXVqoEmj6I1
Di40OtUHv/rq5XfBMQqYE5XSlZqOjeHOHA9dznoCYIdw9yjHw9zvBtDBccZfxuxXQjO70vZiBPL9
LP/VoJXo0328oPezMiMUgMqJObZLfSbKaNxaDDJtSpQV/vy0/okc0NGuOJsRX0zK0l6ayMeA9pVd
aIWbQbq0j5Wd9dhN9UZvv83m+RGnDSGQmzz9jT2sZh0gTSaPbc4dUjuZFQBhRYxE428Vb3KtWXyj
wRTVqyTRN2z9bWzsXRbqYyMeopIIufij5AEvxg2++Ekzr8ONf8mmtxDrgbuTbNh91IN1MZqUoxlB
54iIEwtkH7Gmaj50QiBHPAgsPY6ugz9m+0Qmuyn/ruufYXxXiBqa6NLt5FOV5IEQBONq1qEax6fI
AK1VOVANHrEWKVvcLJzTLXl6Jp2qCOTepjy+QzraaWnvLU2+gcylQZQxuisIPcOnXheBVYE3YkAZ
jCYwSILSrPBHxy/BtZq19as+mxgwJ69yGNpRyBZuhXbeCmZMYPqHiXOkpHcK3IrT4YveQkbFc8SL
FuzGY6t74fSukGJPgkdDZ4/j8QQ6umbvFyHBwtxiBYkJZo2FXidZ1/TJLW5+W4neeCpvHJs0/hi7
lTCLKvfWwofPY3QwRnenxNJbcQysoghW8JO7ljdb52y5jik/tdRY9nOa7UxClgZCIhJX3oOV3sSy
IH6qQGp52CvlUVVQJ6ArdckI7dTnLJydfSYUELXqFqO9IKqakb16cWr5hb5kO7bxPQFbWtDYxDxx
7t9yE5c7CYBePXewBBYPk2Z4FbGym7Q0iAvnUSpKuHFNTt9BMYMxlJgW9QraNlkZwM+S3UTRSmB1
S15jjWqjrsdw0qxhSN25KSlsrWI9SGW3s2wehCG2e547Rv4y96s5qz84DHqoZLbmpN2tRmbUfeiD
bU9aySNPAs+J3XdDye9UdtHEFndKa3EP3lvmb5dzDgp3b5cPjr2c7cB0eV+67txJ48kCkxXV6CtO
tjeJcZOoNvESITlV/Cb/sAEAyFTauSjBVdOlqomRScUN35/S6sHh/ubw9y1qNVTyERM4BrJIDil1
DmnOUIZ2bzG3ZfHdcDrK8tPULxbvYFM/VVnka9UlI/kwL/dNPm8SjK20i3qaYn02DoE2vBBDAhAp
G96eTYcgQA/drY72NSFKsMkXeJkr6ms0RQT2MIAmsNTIYjvjJdZIjUERWtupH6diO4wQBDPWzeVR
MXX8nXBysM95/GSjqCaHPCY/oE+QaRdoHGT4LFMwP7Lh+ijeFN1b2pLuCHsUqmfqsr1heGm1e5Fk
u94GkxSYx8x7tXkixyjcxnnwOqv2rhKnvvvsSmi26suZKbq0Ebj3H075kJSIa/v0LsuzbWj8qOMS
dFlyNBXtuc+GvQaSWLP9sRmm9mu6FqvWLwPhX/lyXFwXiR+e6YhzrddPJiBWhmypR4nTJWUw6oEz
OJemdKCPi0AQOIhXnP4FZTcjPwaXnImPM79a/bfrMw5B1+8bZ4NPAXTeE+avMejneJ4eHGQ0DjTY
sMiPgi3Q5C4oXzuZnLAh78nnJ/LT9Wxyvi5zItf8ADpPBj9awCRE5Kv8eFKmZt3mjJsGEk/DZ8Nk
njIx3Rknh9OhTBFrYRgJIzzZnJQxZs5U7dnXQbCm7JDKd3TSfjQWHnXbD5DYSL1mIL3iYCnUzNLk
GR4HrN35cE6NmeQqQnGoP65nY5NOUNEPDnHHheYRGBfUwGLZ8EEEM+4tjXegsfwsR6MRH+Ym3aqY
Pjob0ZgOdfNtcPIaBmN3dxNGAT1EVBl+igmhmsi+DKLHZ8RCJfoHkgTaPMLI+yLIAllthYYWr5zb
ViAmVsht7SuWTa7Rf5qdoTvFlY7lbIEXcUMTyzeWjppWjVwo97YdFySSGO9Iet6InjOOxHNiurJ4
+kkw/y0azOxGXaC1WvAinxQ3gl2IwSy4BpQB0UYOSFwqC2IEI0i07KdAo8KqWV8LUZsHTVoHSj53
kS5vi9G+ylHF9rpqShW/AC93o68Br8zqCAOCYVYz/AF3Urjw0BE5L76ybrFhbq0yOZZO/tSPCneg
vokGaiMVhIcOlBqsiOU8ZdU+tx/TZTqt712GxIR4Kpwi64JO1nOiPabmx8Iz0gIPcbL0icHj0GOO
jHFGV/G0L8ZpOzf5IZzSvaU8jax2Lc4wI/+nGPNR4r2BIfPivNqN7jeTm1885eSzu+ihrUr4k4ps
HyyVNR3f8j4Sw0sxUTnuPHAdBLKH6HKAyrJvcA3kQ/ol5PShyNRTWKRGaLc6LPeqxV7BEGwxP4TL
i1K0xJoJON0YShwWu+gOcXM3ZMmmytt96VIK5f6qmv3eJpaKnNNzKUvHN0EUnx2z2NVXAaYpjfwM
AoCxpdo12j2WfuQBn9Eq3cIwwr25UM5QxRy5+UrI+3NP7vEAMePA7nbwOSEYFRevHHRIgG9cka8W
V4lT5iDzetCmX1Qe7cy4IgRzTaCu72YUA4anE2DS9G9ljWiZPjZk6Si7p5bAGnKWI1TYo/It2xmM
DrIRS5OiOd909P7W6qleKMpAAjnQ8OSOW0rAfLmG7JATrivo3rPxoa/qfVFW13h61h3Tc3oI6wwl
jK9E87d0Smpjp+hxRvJaCQWrLrE7I1ECHSNtjOwIX2xCbCUgtL362zn4F7zZ8oFicdR3w0SXrXnM
QXogRtV5P+JmcpugjgxImf9H0pksSYpkS/SLEAEMMNi64/MQ85CxQSIzKox5Muavf4d+m5Luqu6s
TA8Hs6tX9ah4ywJUa6H7nwXJDu8pfsKzZ1BPkhKQZt1MjixOhp099I8jLzBUbPRr7YMNOuaFCWaE
cFdeKQo9F5Cgjnwm+QYAxWN4IxB5K50JRm29dxausrOp/nZt/6pb+R3MzguLumS7m1M8zCvUp4xD
e36BoH3URfCb0IBZW8PVwG2veGJrLw3Zxl6NPnguJ32UFbtVuKVhK/UflDQLP30d85nYQXdjfXWS
hJUrmV9W5/E01ccuZYr2S0gq9VGoNuSj51zicmSN+6m5O4AsBHI9fXlEz4bPse22JumzMnH3EqeA
y3W66bbxyg4yfhiT8cjsTAruepCfdlXtsfcdSOgYxm8OYmswiDi1ORc/lnGLvXBf485BKreZ6Hxo
y4e+R7wt4+qWGj5JgqGmR49rcyFpKMvkq5ebt8bL8zsRdSKjthqxTWTySTTfWDt4VWmHNZQNwrTE
uZSV80xyKjhguG4u/CvcFxvCVoQgdbEQJLbFjKo1pcYxH1m4F554VUtVvJrAlsxsRnkc7POccALj
P8QQ2Awc/eZzmxtJ6OKxCg1rni/Jko3n1P27mEtxKYscnSJhT1SYVXuz3K7cIjqXO01j5K0zR1rY
jBdMJZo3CifR0KXhYtdHKBuAOjJv1wYm63IA7onweReiO8EXOFPBejVApxqpU/6LoGprrzti4W8v
lmlke64++H65FxSjvV8cZFG3jZ8ICt3a3hc0nQ7c1Zx4ByVAXdohFvtKilcWUb9Z2fQ8/MVzLixK
Goi+ZXqu98x+HkNL+5Yq7676/tlvuv86TE0HOzCtcHRxdQaczTMIS1T17HeWsXmxnfzCDvfNm4zx
4FKwVLAHBAkyq3NhFykBtvKlZw2NpydABDK3oz3lVyPKwiSu5Yk+qPNQptBOi/jkp9ME+AwVvWfq
DZwv6mDfsPP8Mzr5FETzRvybvPyP3XLE4pFmKzXbH2yOdrCHi1uVEhDGuIe/1cIck6URbhdPjFfZ
MfQLf/qJR3k2J7MFGpB9sfQHml+JA00YDkO+/VfMMtqVdcq+BRYuHbmHtMYTHFkKX2+ZMrdnn2ZC
/Lhp6z9lMtTHkartqyjRGhJy9LtuntubHu0HXNWk1rze/tQRxFVRN1+eHv6ZpfdtsESzBlLFkhsW
A74YzGs2sVwSQcp2KUhQSslTNBjGtnVvuDvsQI9ght4UTHgMpMII/YmAn0jqH9mQaZYYA81q+ghA
Al9zSoc2qdOnqNVShuVifPniXdHpe2grmGCFZrqFMMQLKJFbV32kBfneTTv/8fyvtvqbWP/G5SdO
fh1kcey7hDWoNcdw73H5gF4LJhCCA+/hmBMuGdS3dPNoF5HA2LLCWchThJ1ZkOVgoWpl1rvbcZ8b
sHxQJVGfipiVTD+KW4VkUDVZDOyDzXFkpgAJlSLVi8Fq39kFIatgugf+5G7HjJkpEvzel9qsD7z7
boJB5bjM6sez4F63uj0r/FQXiim/YKG2xybJ+eUXPspyQcOCfFRV0ZpK2emWxkO7+Ok8ujMaE3AM
OJkaG7vlV9YBUTYeTcqQGl8C7MerNU6Shhn/c8go7oxUNIR8DXDgmFm2Sz0Qgm18IW948bL6P/AL
R6LOehfAOdkNmkHSqJ87zRHvkCi1c8uhNaNmAB+YzizRbVUjGq4n3sHwbONqIyJWOZdio5Fnw6yW
vdEwleC1IfdrN1/2MnswKYaNmIony/4A4mWtERpzT/icg1mOmGWbNA0LJe+YhG1mvOHZawtxow54
JJq2RVp5kyl/XJNTRNEbuxsKXmtBGsRnkZF7mgqWmMFcJUefCtJdvlRpKJfG5oeLY0LMiT6RB9tG
vppDEH1N2FZQQ/J6+K1q+Rkrd97mYqCks5vwSaiLapNn3UYPzhwNx3cs+DRIpK/5UPo7HPtc6fhM
sqQD8z0HWzXFLd3OMPVKYZ8Ma5LnRTwWth+cCvO1rxvNgmHlCQueR94b8W6a4A8QM6I51P50Y2DW
ukUNnjoO4cYxnpMmlwdHuk2YOB7MsKl5nlq4JiuDpq7cW9+k+thkgDQ8SNkXUsiWhH/pOPZXHi3E
L9Ge+fx/2cUd6qJ/Zev300P4P88jqsUagU7KicmDNNygBBIW3DkoPm701LIL3JJcxUWf8QRFqzDd
93V/GIuIaYcyEMdnPVAQ8Grhqk8dl86KY2zIdf9olNPJFGW361zCdkZM3pGQvlLcoi2Sl1v8FXgz
I+w+gzud7dEOKXAgREmdkLHgtLHK5pazOqQrYAzdqV1YCpvJYTGxH5YD0JHZUnu5+MtFufUeHRGF
vZkZspMasUI1I7ilL3Y6SMp15XBH4t6deC3rs7QM28m/LC2ugoL3VRWJ5GiCllhMCemye3Oc4tWT
tb6PLk8d0+SOgd7bYpEL9o2xnxIN+cypeM0q+zkoKhNOf0GLE9et2sugu7fFS6QLqhG65SvGXz8Z
oNLd2LZZ4cKgnri3H2NNGwl3lxc1oIk5bnYdfYtrlHAOwUJAi/stH83Q3BMu2+G8GD0dLetubYI2
kimPyHGEJGTn/PSLhq9KCiwkUVD6swY/oY6d8WKzS9lnDt6DLjW4Meew+wZUbZ6LY4wefSaeCFw/
6UOvVTzFPXxLkxy6zoT3ENNFnDtyLdbQ99ziBtkmydGpSUxyrwprD9+oYVGmmvbxCQ7EVg8GBAxY
guj/wTvxieriN7e0izAQtwigJryLafGOgJbx7wu8p7xTmM1IYDmz5+7xKfqQJJeN6RSPwoxgZ5jB
UzFhx8Om+9HVfn8r5LuefSAEHr9N5kDuRK4ooLog02gkEMpEqE15pRegC4FdUHYwXD2A2hQ5sbGs
4kMTk8kf4gneSZkamP2ix9Ecv31qoFbZyNwysHPbq8zqFtF1zX6dbz63sYehFsO5T4lYV60z7fJ1
gcY9EvC/59zjsXEYNxaevSphiCqml6kyvy04kJA8WBbBo/sbWLz/YRlx6ZSg25G5+4M9yKeCkMWl
SS2WD2CItm6NijvXybnus6OdFP4WizINQ9xI4dDY9XJxKduxLLb8QDb1KpF7t4wk+2C0T1lf5A+L
LS8St8/dhRorxq7dE8XVG8el5Lit/CeeLQLKHn3fRcuHjwGQdYZK0wO4OXa7KTmHnJBhrnoawYua
EK+cG9IWayDZrT/8yMywINVcMJ33UlRnXKBHOXka0nLebsd2CAUgoLmYo9NknPq4vJIwa0MtumOC
otliAIPK4Dh5WIph1xVsztbkk4kJpCpPvY9SkjM/c7CUmzHFwm1m51EjztlR5OxLdyDyCF8FftnC
l2pb8WH67HfV/D8MprXTktxD8ACrmXMqLrYainTZB+/pQH9NBbCAnLFhAnLVWbM36EDcoDEskPWz
FsFwPTQwLFSH2WnOaTxiYzb0H4HlipD8RfAP1tyYj9Cvuvm3MsgRV0G27VOL33dxccrp4I99tWdz
z8hnjMTk45ufE/hOuPuGacMem0i2ictPR0kQDgvbvDIFX+F5b+liYdyYzDdXxndPXP9nNgVJz+Yi
iV9z3qMb3yXYb+c3txPqCqoMUFLyxdWYq4xzg4WpdrNhHeMs8O/+8DO1g3Uep5S/uxLjKw8/cmcH
/y0uRiF6lSau4AEQzdziMohSUABzgw84h4C7US139VqmMvQWIl1sJdhT8TP05ghaALMq9IhHXaDq
Ola5AzD91AT0pLp59VTABgjV2O20ISaUSJu0uDobzQRQykl/KFcdwiUoUUadp0oNTG9IFrTtkFOO
C/vBRHE6LHbPdMzY6K3evcAQ3S5KX80+vRQQ7a6Oz/UlT42brsJUIe8i9t9/kBSGewkN6dVnp8Zq
HE8fMesD0QH3KZ7rTSAN95AW1UFkw4teP6qhbON9i3WEGnm8OH7joFLqn6XHwBjkzmeQsNJMSGzQ
84EiEumb8iUZM58J0zdf4wGJssC1tO3SVeybYgs78AoTDrhlmgGfoh6xC/dBcT0mMHsmWXLJWRxU
hBFJspAJbUcUyjDDA45IRJ2Hsdnjxu4ER106RpjDA4whEAePJo/9xuux2jU+LRN+8Y9Q8RnubHAU
88A+dRw+/ve/VsU18edP189gnBYfdkUXltXYWJ6D5c3oGYRlaqy3ME4DccrKyQM2uOq/afVdVYAl
VY2S4pVkysuMZ6zvTnTwLOemR6krlvad69p7arH0b4joBt7Oh2dq6dEgEdDCi1tXfMLDhU6SLSWC
gqs4ItiWCxBr/WVJfLjMScROzhYhfQiXUeNrmG0DsEYcbOW6dCNGx/tX6RdqagA61dket/KKtPDp
UVz/06GaokOn4GstXfVhUKCDfobFJrhF+JzotJjrcAiss2VwrkszuHZxh07fQYAIovdMLK95i4oc
p1cvAbRuXEFGrz6a8TNQy4sHJ4dp/483gl3w8DtHLu8j1Uc/A/xvn3MwLAjhEbziHVz5hxaFVbbU
I2ufUV3aS3+ozWkJyaCmGFNzM8eINGZUdSD9plyGwMFwWFC/8CF73m+LvsSufiUlwy42CQjEwYzw
pntXDT6mwxj+1RQ/CS+4i8Utwq4FZdq/gw/k4hhbOXcUL/SMpTpyi6JUZjrF6fgaUDmwmyx0ioi2
k6NimdRXXsxCLPtGGmIUqsePsjNBDjU2lmAY85t5CbYg+8dnr0AoWhsj7YZop5OpQ2LbD8Fw7LNa
buut0SG7ZB1fFjnxVTUkjvq+IskI0u4Nsbk52J3DsyYxCnPYrFEK3oFTOPcZVFrSAoGCRIDM+WEI
46XloMCXQBa1LXmp+VHBx082HCjFmIA2LNauELmcU4sv/dqzIYfcvGLA37oSw7w1YBmK/eDex3j3
2MAVzKDdV8Cah/w7LzG/5BjGrNoMXQ/H2eG+OJH2wd5+DYoYPiHcbNBxittPF4RtU1HYWc7k01D3
nVyx9mFy4jbnMOlQ9o0CuAPnKogmpNyVgow7FE9XvdRhHtNk0iYMsZSFHEvDSq6s14Bh+XV70NB1
Ip2nOKoKSn99+2Yl3E2U4l+swG1gC9Js6vzy3LfNumFm2aS1t0VRTB4T1TwCLOenMRCMBP1VZnTX
DdRopSaJ/45QM60CGDTkcVhc5OQKQWxg9WCXHfVxmsSs5w+fhUl7eEn6IIzRKZZyanfC7KgWXIrd
oj0S6za8b0Hmgp3t/JfyKOSd2HXOxtRR3IIftmXwOrtpOMiV25HMT5L32SYgYHRoaPnRnXiyRaR2
gqBX2D1nVjJcWJt8Of6wk/mCdjmRnF83caJtiuNkfikPPSDt2oiXEaj3OKRiEr3ZLng/iCdS3GXI
WUwBwYjpEcY+V4nrkH4aQYFZXbon5XACRnGLok4UvVHfcRGOFjiSLqr/ekN2h/a1oVzyQQ35tTbG
x1hYv8ymfDvYFKMJEe+XDSzwBNx5uxw91RJ5DF5S3QwsRNkq4uXeKmrmdyCvcCa0gF0M8FM4wwAH
FIYFXpMogec2/5yGYICU846N3EAOlYOsJ8GJ2DrLnZi6/ODbRHHGGHCK6bSXodFZ6ABBXwqhHjmU
WFIKiqh0k1wnKvGCONHXnAa9wW2za+YfZFVivRSgHWpX5A9BdB87ps20TA9tDx+sXKrlqHsiwyg9
rIlTsFwEKhGcO1BZokM6D+Jvvx+w28aZ2rQDhoOqfqojWhYJVzcg8e1fryFgwzJoxO+AggBGo1jG
11iRR/P8U+f2bFUFQh8tsY814+5+aDDM27Jg4Rhj58T5T8BfYu9TLtOgjiBJc97OWd6fBn59OkPQ
YOI6Oiyg5c00MA6u1I8Mndqo+Cau/5gO542SC28topaGTU7Agxydew2q5kDsrUnuZQW7OM+zbdQL
oBokjbe5XE2RXQ2MZhq9kMnV3jpQaMMhN4IDLkfQxEnuUIcVHwjZNqfG9wfk6GcmS4/zCHmAcJzF
9Ut/MqQ4odUJWisrVtoTRGsc8WN/Rz84t01TX+q2ck5tmb8bUXNEcfNCnqyhhr5hyhU35PTObljE
n6leftoSqT1P6BsqS3T1Xg6XwChm8IzRP94+oKgz0Doitqada1nMma72zz0NZVCjV1p8dS4JKu4g
vk8bTIFXOeZflM9R+BP/MjiwQqB5ZwOCdS/GNvQ7nMIzJjnNS+LGo/bgDAUK/gIb0EKL2dSl9dzN
ErNFCr5wtMb/vKw5ZTkbBc29mM5reTUMrmBVos+RSeKBmzk+d3ML1UBzsqDCyZpzkXGDK+IEstOu
hqcizYYQCPMfsUq+1tRhzYrtw5i2Z66RHPuF998wgBwWc/zPcNZeNTAChy7QlBWp4rFbqYnVTKSq
wdZgIf0Y+IofBtIt0nOai/e3Glqsgra6zpqLdEMZImxUEPd1hDMtkc4htyBipmXxEk85h1CABQAr
VfcXUqx2p7/BPO98g66MFr4dwGoRdrLujp3TPNopVrWgyG5dOpqUsrKkzyeozwF/uKEzJOvq4JLJ
SdIvWH76dSqeeKDTfu0qHSCbMN32Nv/N+Ru3MYdzNfZbL3WPScTSaHYqoi5N9k4JFXV3ia4fsszg
3o0JsbKcIDTx7TOXyW+R5gVdz+ClGiRmcP60b/6ACPceF8d58Ho87zWI+4ERg7JM3k3t4voH5HEa
qP42ZkOkD9dQXmTAlpr9AEBL2nh4ZD7e8fWzosz/OnZTP09W/JD5sXsrMM7NNUHQyhLvKwNdlSmY
55TiCTZLzV43JbTX+iMz3GxvGzjoAu7q2wikk7L4w49UK3h61miz/Yea9EepxHyIU5YPVvtl5xUk
boxpWxAdRM1ZfpCQmk6jQGhEgIrZoZ9kwg5+zLDdqKb6NfPpgwQaTZ+gLZ2MJbWLCuYFKGxmi6xm
0YoUpK/gSNRlK0xKBjMfYVNI8zP2CUXMHfkYHy86jRf+xbJieWQ0vBPJNEMZR7iA2mVbuV1H7ZPw
NkMgrW2eRv9pseIaqYWd6n3ZPzHKXDOQHIcg2q+PCh5yLLNYHnVtNBQfDTvG6P7oKpSHmu0h9Ub9
1Y/WMCr32o4TxpmN7yJp3usGB4CFLbxbcH0h34Ay7Wg1caoGWl4Vkb0bb0VECDH32J5V1hQ6jUUL
3vLrS/QSrK48bim3LgvnmWWDpCXQpq7EiTbVhAmNaZnRDGrm1iwjbF0VdZl+PdkHVVo9Jln3RV/U
1M9gbKWAGVzZpIawdeQTiQXu7mOxLlvT4gu71mOXJeVDu1hPuBYvZb6k97JkHRxHCD8jsbnQ89OX
3CHJ07sd4vjEsVK03ZunOKuXbsQO7U3ujZn6NuZjdpiD5R9CsYEQ7HwPwClJknGN8/AXTuV0rtiT
hFrL39jlEhbQh3ZECnkr3Opdq8o8+AuWo7bGtqYdqAi6PyfKeoTZmRwVUxYRCH72w2TSrFRqpK0Y
wgRCWM+36ebV8srRB9lzeiO6CDhQimln5H9gh3DNrIokBJiR7D1lir0T+S8TKPn6UU/ZnUwB5ghP
H7J0SndyjjZ9A2yMLj7PiD557Je9rWqAO5ALHSNgpwHFG58zu3UT2xLfdprsKvzyDRn0Dfbr5DjP
LKF6UUWHcWx9vGwB34zlBAC43RJx9HemttdfZ8yOep6rY4Hf0WxwVEncwO2/yM5pcxjx+xUQnSZn
15eKRiwY+o0c9c0goxY7TnqcCHnTuIujfyzLrzgqYbXYdOkZCjIh8R/UQcgwPeHQYWY5bs7FwQPX
qhepcHASdm+4eyaBa4DGgxebzykA4THOaEm1jrqd4r0bDFQ6aNW+jfPisFnSn3FMljNNx0ePPWXY
aw45hn0aCsiv6AzteEEaH+bmH1oIxukx/3ZcLFcRbYShMNqCWBnuNZG7fwjhobCJCiardxHmYyZo
5Clah4IHf/mYh5ZgAxCxnDIcPaJbZSXiDSVGBF2ajStGfF0zmAfMvxuh8y6MyAOwCB7X3Zx5dLQp
XkjHtmej8iFnBLfW66xbI90Og0lLiDu+RUHNeQIgZMESf0gT9dMblUFxoUQlUzRU5TGbQL8Tr4g/
VphVMWH07nvJJTJz4ryUIJTTPv2M3dnY6tiXDMjJd4UJmjTFzTDJe/qKpanPzXLT2mOA30E82INT
8qump2TU8pQ7MHFl4N6HpqTdNFYBQk5PWdXARx+UgXmNMw4AnfD2YSsXwgDJLr1hN1sra3+Ea0Zb
Er4I0wvO9xyGtrbFwrxWUNHoxGS3e0zwxSkWidi5GMC2rjczbZcp9wb+EZ0arLhjEquU2Old7k5J
2AOnUPWwFprYGtmnhzYaGc9WSsZ1VCo4WRn4oYl6lExqIsF8r2gu7za6pMrbtm0I0zkVt+NKFDnQ
oEDWb0ztrevGf4q+ANlpBm44eMvDTBzjjecEpy+/O0NzwTfmyaIqgrWDEdhPuHCeew0aRQmHlCZf
rxMRGyTo9bAk0pEBfoEww2dglAM2TayXi1AkHckK78w2iaGvk38ssW/SQQ940jCY2YDpbZIeOyFN
EIcANxys0YRhX5QFsd+jvThi1yvu+20HyI0iueQQGE9+wXQy8rXYm0X10smuYppBL1pShgpwHCv3
oOVeHyjKiTVVSO0sz6i782M84VnqjSXZ1ZQOHfmpGgZXrLUZvfso3zAtiIuJ6h4L/nDCsQJCb+Co
oqxe+RxGcPS4AY0618esLbdqxhhjqL7YVTMKD1FrFB6nuixCuzfecY8KM2ESNNjjMiPfeew0uNjY
D0PcHKM2/p0jQRyiFF+DSLq1Mv0vcRF0GA7MTSTbY4dGXun2J7D7dY945wl9pjrceXAIczDCOQNO
NGNkoFFRfzCK3qA2a8UXKPUCCMPf07xA6HHh2TK6hqQJo5Svh9vQNMSuOhQ4bx5vc+AMjPz2Vypx
XLqBceq6tH6qCUGTKzDNOLmMSfzbRy0Oz2L4sHJVwMVfCE9IHihw6cQpOHlZoCHC6XRdijx4Di0A
0G4gIM0Tk/345IwMOBqQlbbchLKtqCJYgDnXKgnHOo09hJ3fPlqoga2YgnvcFJThGu7vYEDpSbHT
uVXZhyN9ZAEOuQY3MTS6bify5hx0JGt8Qq1A0v74den+E+5LlooHt4xv0hxsArr+sYAY2vn1mT9W
cleyeSNfR5qFBaljYjpUFMmf+4we1DGgdaYWd9HzU6lN+90yeuuxal3n7goSclmc3XHWzSeA9e25
5eK7Z3P2XxQUnMCe7/z/X5oGeh78vomZqgP0wNJ1n1jN1qGv4yTzPtllBs31wdw+5U5rniyXEMNQ
O8HFVQ11MCpEzVnrsh1FYActY40MZ2yfjFoFx0S81VMF2Hmh56Jn4eCIigtQtGPhV4eBnd0B4sun
Ms0+MPO8B42HpOpxr+FhbcBUdGvTyi8AJvCPBMsGmVfhZCuHqM29Lf29V2H2dLwgPdCewqU8pyht
HCniW7p3jJjjg8NiMcS9xIuuGA6uWSCTpem7HvULpId2S39OGgbSnM5GYj6COfChy/asyh0YCgFA
K0YZhFo2O2L8iHJ409KBeE5tDlxWKJmjNX2breg/6sWtV7MR3QYjXcYRA7vL+/EIWAbcSuZ6pwTd
U6zWejlCnq68/rn1aS/GccBOQfhwoD7KXD36fQamXvvXHHzqR6FIjDO77Uy//AP4/+YIhueqGlYO
vH7OdFsTtPHHd0nBTljl8tllumHbssZ8hzUFwOxf9GR3YSq5BKBtuq+Bv6q1R4NUImnLDAYFALsp
4uiPEK5bFqWpjLMrPzTgR0jIhOSfi57CosRF88xwtXTSNrfJkGMnLjdCBKwYx4n6JGEcCwUCM6us
fle66G+ZxmOToZfvsc1VMGkAeyY8gTpZ2vuoo4Gg+vxrDJH6Y0cBL8dFXKQox53KhX/xyvpbNfhy
0rK6VoSFrm3KzJUDDPNqmGotoPdxoUn2MpuTcR2wrV18i0Bn2qKhkJvlUncxVHIGm7FRmb7RDuJf
hwYYNBMoodDdiKMPNv3ss5DDQDex8qqOjlUkR1dEOekvaNteVVPTkEP2Xt7o08sebEf+p7TZYifn
ksMC9MQ1+deYK76HRGkUdEQsTDUgP9s5F9P4nZFRZ2imUAeE80bYK28+wGCG7QbbGDT7uMmIN5f9
vUtxM5qCRYEV4770I4YifwHaK2umZMpqnyLMhiVhimOS9POmwWOctYi1uCbvE5wYiuIP9TVvImqV
iOdRbxCR2lbZsa/OFEfgbknPi9L12YEuP2cBfcJUaBJTRo/xewyquH1Al8Oz3dg196ekIZE+Mm7W
Lq1C//BM3VoKa0+Wrnk1Zr4TejnG3iEh8TPmxT/qlenmJjd8srl+hXWQSyjZmnhCflFJeUoLmr+c
wWxhePO+TR601KemgEA1xqo5wf2hQq7KSUBF3XsqR+PYG/7ex9abFbX45HXxX0Wf8LEUWQNFNv5O
i6jZojcAHbRfhP2B6y2741BN6GfCoR0ZoAjounrpbbfYT/b8LhIK2GdrLo6QCwiIGNPJKfjj4rSA
yIGGwOG4z/qJ1ke/6PeYDZqRXOSAI/gsDQhnTsIFZA1qtb531XrIw0VSTNaxcjFItW5wV7WsAP1l
M1jmoXMdcLcuQPmaMW6QFzgGBEk7Fj1jQ95YtOWRoj0H8uuq/ygTE8Qwq32PdaNQat6aVuy9TgTm
D5lV0h7gJqd+hFqDS9Wcsfki49+jOQtrc0wfEB2SvdvFLFwg0CN89tdcjWzhNbK4THFCJN1HT7vO
ocjkg72Ap+wM/cwkAnzWFf+kx9WjxceCqL7p2ibeCyN5I66l+ckhrgwyOtgSB/di2ZRqUUE2pdWV
NhPvGfeQQIGC88o7rNnZfZu+T2Zc7CmH3XmICnz/9F7M5D38fGv25trROe8jhWlfDoB/cNP0JKFg
fnf9cRT4gsiP/4ukrPfLSChnywU0h7zudVsUuBc9iOJYlZ4MnZk4bjZF/tUQUO+jEpRupnxewVVr
7MbSs64sGrFGqOUNvmaHrleYT7CAY/wM7Cl6T0B8cmHx0n7Gk77Aa0D9rQpuB0ZZAMnoKQKoG/LX
CwBxXr5jgbkaIfgFXde7R3YBZ98mfO/Qg/G/7vJt23I2QemK2ZzUXyCEafrqAhf0c0GlZUI4U7L5
QVovrn02fnGkT88pc3mC+vSuJvuN1qzlmPy6nmW/wN9qLn6XERMJuvjVicSemZfWQkmJVad+Lxl3
ZMfbB2Tbr1WEvETMD6AkEUd/IuKtTOMoVfcoA9hVFRUqwpr+2NU4nLwV5OEtcKDrCdA7bpUrRl5r
01lEUW3uHzsHnPjGE7yb4WvqJ+78VDZ5n72sX52x+c1d03msKuGepnrutuLBLBg8GIAFH5JSjx0t
kgfR4sFkf1juZk36Len9noZUJ81PpsUVPClc+Wh5qtxhDuUVtdRXjVPplHi8WJy2P4MuMoirBHCZ
5v6LQ7GkCZ019v/+Emh+hAuQ4Z3i/yj9xj9aAe5yw8IHwicpL9kvnvjpDKD21NhGd16c+DuyDKNj
2N1MhhcdYYSMbMur/in3s0MykAIfB42yALuVDqHZOywBFqwhaTvUgP6vCxduLzWZVSy1y7ZoMEKN
JNb7Ufa3nDc/z/e+TVm8BU1k7eCOkgtPzEtmLn8GhyhNiaNuGdyCTQUvaEw1P3bpwLfMq5vqBxuv
AI2bU4ICwwZ8wIvL/D/EHmGd9S/CZvQT0tPHaW0XSiNShDmCAfDtN8cvklMwOm+Tzn9YSg4EL5pv
4C7n3JLIJKsLm387o5tMxz02K/IJUu8Sx/5GLSbmZs1Ef2d2iWNs+iAezADkj/q0YQ+wKTFOc823
NGaIgBEH4BKONvqnyK/Snf0b+3f6FKcsv5Yll61StciBc/7DjDHDZRmLUBeeuZ2TeQ2oUGxCQtg8
20sXTuizTwHdKK+497pNmanHyiYAYpYFOa6I7rzGRf4eqHEOvcgA8eANexYC6lVijOX7S0AT9x1X
vYx76bz36QZ/7G0Gb8uc9wTkKGAeb4ZvM3hM9m8eB6fWXAtFUuM8EvoiVgBqfMYsU2UfvSeJ+k7e
1ivI05twusAf4NXS00NZcxMNgMdcdDMeodYBHfYDdSic8SBtz37w65pwsvfmWfklH5hcux4TTJ8Z
P1HPotXlpXdoi+W3twYsi71Plp/3Ytrl5JIxcJ5NPFbbuK3WV4pX3v/O6JE77pLTrl7bB+teXiyf
9z1ggIUlTEQdiAstr9P2vU55jcJuLTa5U3wbUENzkQaHQs7+g+CDQTtmlzTuCzL00Dgkfiv0bGoM
WUYb/h2i0Madh68pkucGvo1yGoK9x45jAqxTd6mNVt3pgs2eZogdGP25/MQuR1AFpwHjEfbo+Z5J
oOblzL1Uaf0F5hjfN6GVq1uQYMGlPO5VvuBxgeMJ75+AM8gYt/KsUNiMIq0STGReWd4dlySwjIcI
VbssnuTY/47LGO8RD0yme6zmtHWbdfR3SM193Td3JP8TRaYsWiOR773ZS+45ov7e8Ht7N3YD8Yty
RtVCCFdeUd2Khutm4J7G/2PszJYbV5It+0UwC8zAK+dZoqgxX2BSpoTADARmfH0v8NS92VXWbVYP
RydJkRLFISLcfe+17UR/UlEwnGKTlohfvGSeVm7IdYTmRxpTp9EgqDj7rtuCdF0rAtja4tDiM7Jv
dKMnJQozNxj3l15X04YBIKRzgXM5rQtnqbx+EdBHPuj2qvV+TUkKcWgqgh0TK2IFJBFwpX1TVTtt
kQumK61pEUYGlOeiR402v8ZenSJ2rR8GUkXSGcWRnoaKo/igGRQYFLpLEcTWKXON16LM9q4A1xtI
G7W+Qc0VhNb4bLaZsx5/0CAyp9bELWouQw9MMcX9b1Uc1iyUZpd2ToWTWfor0IwHW5DRpsXtKzpY
DjiPgdvVG2pRAj2UO+NsGNEQzSRM4uaCEGdtGUbk4ZK9LpiR9cMgUZp58Jx7BsJVPuQILgoMh4hn
tjNdjilRnx4Bt18TIrOm1ikvad9MpEvFzhGkx1Z4jOxGJZgC2VRLlt+/53npsUOW+XqqqAkZrnhH
k9qAf2EwLzSjIz8lYuDvAOwbmWb1nBVAlOVH9HUcdPWYxtAAhQGA2A0IBG6Khghlm8lwrmKKZkCA
nFsdxv5lfq1o8C54s/Iur7V3IEg6EiuQZJpbZgdg8medCuuUddYWgq18nWz0SACNCS+MiEKXbntJ
FqowjVMpSz6uMzzQspx+n+MSKIJGXTjBMh/HFWd605lM1uLmg2hq0G+gzk73SQ2bTbgkm2iBC09L
tJi7QBk6tMWF6CEzpq1zMDrz7LuAm+v4QPKxeYGN3ppDeu7xQsWm+Ygd+l26k7g6DB1GiudMwnMy
zYAGuzv31TBUT82HZUN/MAnvu7EP6vuYWe2CpjDNbijc26ZpxQNSbWsdOnVDMWP9oZDWt9Dy6VyH
g8Z8zP8kz05uGI+9RmNrkkkqoqXqvOkTv/itlQTIEwMAbm7qvWtTTvRz9BeJkHrvJ3TSTQatlMQu
uc+d+5DafruyXZe9Dt8ff+0iQ/5HqxPlSZnRMEGF2SVBzhkA560RAiv2NZ18hobA39ILC4iz1E59
271ORUE/QjkQmWoLr3xKruiQmOeqxbRuG4hD4pwJPBwmJjput3OkwByexf259x4EiM5lyNL5jNQh
xXmqaoyW9nSMR6hlLLzxLs2rkSgi4oXSPPpWXQBzS2D2Ab4esdUsYlqkeYutkvQyZoUVVtlcoSN2
beMYtik8JAF5BmMq6EsOxZ01Q7RCnhxs+YmENDBZx0GN/mpygnhd2P5ETj1T+LQTIIKYakLmLpEN
Rt1TrAiZatvKuNDzC+22pSqw0nXH3HKfQlsj8v7TpbpY2aGNFAPfsqfLdZm/Wf2PKUuyxeLKPUmB
xYFfBXlKXgf0KYilHYmp5TbWyIlLk2AHids/TzN332VUDazrHyRnH+oxh1MTvNhDjBc1Da4g/L6S
cV4ecrDjCRqV1Ki/ALSU+EfVQwZZlx8DwYJaozjLyNgXYhzPw9CD+HZqkENTsAsQZT+QyVi/TYaZ
HZqSskk4mf1WJ9kWVemHm7n6oxNNb35v9mt0A5C2AVwdao6dmlOfYkISkVv37WEaEFErHIhBqPsP
YNTqrcC0fLQYT66auV9vMhWoKQHMHvJCFhK+TEgehkmLbcbq2dZIR4lp0/zPF0M2Dy0xezsVpjvV
gr5HC8UHuw1dptAEsZHPZbT2c+zyDtB1wLsarYEXgWnTOEU4LfF1K3tXELpGTiLUqra/1rFBCo1r
BVtdVtC1fSzPuEmom1P/YBvVri01gVlUfvqxUCsztj4LpNwFaIJNGyHi6ppELdxqoMEBjgibi8vz
1JkL7COkhdvOOhH49pyk4VSpl6dBj7ceMCkESeirlMMRy6WzBBZxWOoR5WPvaPomQxPIG5ZNyGO3
6gz2DwfjakOcOeWI+yks0stSH5tYp7kBye4ISrG+sI61Vxuv59objSMjLdJBBm1aQ+rg5Kvl2DXI
fj1x1D7BlsBQkLEfNGb3U7nG1WusH7TD3yOqxQDh+Gh8mjWsC/60ZOs4CDGE3W8EkO5dGTBlGwAc
uuRbFAp7ZSOzwxBGN6c0nKWbNHhT0v678cfvPosMBAv+pTa6Z2Gqn6bjr8QItwGutDCm7MAJMqCT
l/AhpO704FtHHG3mhn8GPKMeBxJNC3cbG5pgEFE1BKvL7oFtxoSAZl6smlc+ZAMBOtQac9Zbtsyt
/sNlKM1xM3Bmbj+CLRRNCgHmUfLOXUiP9uNICp/ZvQlHtx9r1zNOVtj9DujEINoTu1H2wJnb0dqw
w7PkKQJ0QggPcfaqT6wznoedyvVJg8JC/xwg78Ng7sWLAePAKhxA1AUdSWueRZ3c8uaH6jofcilk
Qt5gh7Y5WyHlqoNuNdXohLrEgBBsOOVbuz9bVu/tif9isATqgacLTtVUxvIp8nCqQ2ld9VpV/ioZ
a0ZDRU2ZdtPNStozgaW+5bISxtsckT2YO2Eumg5+SzR1LKxiYQs0hjmyp7VRS+M4RkawVzBZDGTV
D2SykjhFNos0UHV7WfBYsxfusowZaDAwEjPr+UyrQbOCrk1SqL4VdMdAYIhN1E04DWKzXZZWi3O+
qxc68NZ1PRCrYGhBc3VBVnGf5ERkO4wePLa6MDOgqNMf1zzg3fMBFgKgqh8TLfvupfmd5iAS/OZF
OcksO4ViaPjVuSjAmJJvsiqY0yE8zHdOLHdIR/DowkIpeWzYUwBpGe25LuudwoW7SHK6BK4bbfII
aE2RSgbllXg3U+uj9ptoLWWDAo0P5NqSBNyaJlOJXtNvWu8ZVHAC6YhTMglFPaAQOS/iMV80MUKS
ULnjKsMtaw4wLkPdMk50EZ4rThmXNNY/uxJtLyJxjpHtphitX7qGySqv6nPeWjcMN9jcZ0tVC3C6
suVPbJhbLPYKXpoPW036n9K/siXqK+EBJ8LAMoMe0iue8LdMggcg7e0D2RSNdakvu0xh9fjhWMMZ
yNHxzufhj5jniZwYfpO5QALfaH6i3Vekx6xCi5BonTIQBSTsiSpl++9093lwYhwq2GcH66cL2bhD
75OAunyh1Qrx/EAtRI8rQJ+GBGMcbg2mzEXcoUG0BtY7niUUkDnVYjp+DQ3HLafFe4zPgIAG5kYI
dXh5SNnkLPSAKO2YpUD2QmmsTIusBDeFPG4IsAXEgap1xESScaj5wjRowLImiM/ybIi6hWcta1U8
531j8Xb2cSdF6NZsmKCG7mdE0IfrwGBuWEHBQlJ0YT+C0NSE3+4U/LH0n6wUr/7Y/IHH8Mkj3DJO
uJWVkfCmak4JIKSm0Y5dGB+qxjqxU0ZIGfJbHMurljgPzM1+Gap+Qpq3Rx5BK+GWtBYLmMj3hf5t
0siiBW2/g8IbkDqOPRqJnRpH9NGsAbu0MveFFaCfbd2IAsDaSzAyqyaaiJsh107zp09Y+UjmUI5X
t06HMVGG9U1UxGowcmnT/CVJdAx9LlgHCXIdbGAwn7G8YlWhj2H/6uCQ02pIA0FvBzt9mecpi56/
HzPxOtjeY5A7HPNi7BZTiDrNQqmtwk1cwSUgf+YjzKyncmZQSubtTeyymxYn1ePMcAFRw+GDo8FA
F0mqv4/9hFdMGQO2lNIpDvd/kciiNmkNtgFtalGC/kx1GwZG5UeEJRHDEdYzUcZAP1ZzLFpY4Yhh
wSKyHQXUymwN/szUPzb1ha4ch/05nlUQKz8G0uBcFt/KVLyjL43Xfkd4Uxj17qLWJoQKn25hklbO
2AmSykfUO0wAxjpctcwfUf7MkAXqLdQhusci06ghw7BKhnCI0cAp0/08NDNMSYxjKg7aSKZ7ZHgS
DwVOt8r6rKrQBU3jUrJZnruPMI8EKRIku4X2QJzDdxtwwIab1I/xGUfts3HyKODY/NnMdRzDZU96
qkGHFcpahGQ69KeHGb+UJwyeBumOC/h2dL2na5zC5IxGdCNOYr/wqV5GOZsYtiVjqTegCez0FYce
+W/Wg1647rGutRfA7ABtHEbFVsbiOQ21vRUWAQyl8VbpnQ6SYZYNj9O5DepNMWT0CbMoYBjnDksk
KMAhmbkuQpZjZJBufG7s4lI484ELLU3bXuPR/408lTxHplpTHVswWlgoSBd7638jVgbRF+Ez7BLT
WMlxjt5UkCoSB8RzxamxAHU4dcpbRpNO3MpQH4Pe0BZTiPIqYcAwleZrDyd/afj5m4d5hteAVNT7
l/vFJJBozdlbTEws+1GP6ysLs8I+6VWgh7J/Xdek2Ht19Aa8t8MZsJHstTI+JyOz4ALF4vl+/f3L
/br7v8xIJXtDpmdcAwk8DK8nRjWef8D925SqCUj0+J9Lf+/2z+3ul0UYJ/sB/dXf3/Gft7v/kvkm
YUSzgEIZ7vhQ+c9EN+Dx8yRn0vliUFjIe+2xJOgBnYPZ9jBXKl/eMJZRhfWNwL0awYlUCNDUYObX
uGtBKetmjAw4QyYwf6mgX1zQCjwaQQYjYb5Kd5pNxinmrFdmeB2dr5YK9+F+4f4lSePHsgNQNT99
13+uEmztsgBEyHYRXu/fMHKihcAxpJu/d9VnWJiWeXL197rO1I1dFqCmuN/t/gNM5Wzp/Z9HBpHM
BcvqSBw3DXhLffoO04jOCaGh3K+T3f98VwR6vZUcO3lFGvvJG6q9aZrqzRiqGmkCgUkOvsm3pPSC
tdKZad6/69LTYqbc5Of7RcwEwAtl9tLUpfUYTc1Nn38GRxR3L5SKVv+6Uw7/UJdUnfOPVJb9LYpa
PkApyd8QG8x3scfYvRTmt6nra9IglwRlxRfPGuILXLJ//et+XQ4wnsMtsCR6uigr71+NRv4xB6aG
93v8c939fqXWQdEta1I85h8Ta/2lZJqxIDRklVqy/eVYGkmVdg9ErJnid4H95n69FiF817MZ358U
yccUIhTk5sU4Bhti6a1tCQznl/q2wr795edxtzW1IN/eb0Tcg5dMxkfaRCEp1akF/Z/7ev2P1zXG
O76CAfDvBLZ6vrrCcdPmvvEGBijZY8SAQSeQOOkjx4NONnqxUUk4HPMhYaAS9+MAqT+qwBSFkIzn
72Q48o4Ee3WrdHIGxlYI3T2ma4fWI+cNhyjrrWP4vzPzNQu7+quRaFoQ31Q0HPvgKAwXdm3U+++T
GHdemMED7lhKzaZTt3qC/dXEotx5bpncQoxni1Lz/UcvLTH02NEb1a73WKsaaa4Vn9HY5u8ao++d
k9v5Wg9E/j4SYcCmXZVnJNPBq53dSoab76K1uyP6rm5ZeLg4cs1JgCQNxcUx0j9mmyavMaoO0BUR
ht35om3g3/Jt1GX3i4OaSW8xBminHZPXHMkTAu2T2w4TbMhyaUWO8xiUSt4C2rSEjKctInQudvS2
bhPvcLKxaBT++y3u37xf97+3KIrC2A6Cw5gq0XlSpTCcmf/198v9Oieu0gzY6799534bObl85+/N
//Py/e6iBBUR0qT/e7v/+FV/LzoDjO777f6v3zz2XbkcmqQ7UbRqjPQ9hapyCF8MPxnp0YXG1iTT
U3c/WN1PoVE8+AztXlwP8QN+DyHc/FPNr4me0ZWGubOrH+wyUuQ7kwU8YCLLKmeFYvmcAmC6YKx9
FhoR1S0cn4tDm+JgDeLYt67aBhZJyU17imFRvEjd8ddTBjFU64Yne9T7F3dIdgrOcIYBelBmdRyn
yXM2NDuDPdAJfGNIGXP8t2mVcmCBRhxfBPI4iBeli16Vi/fB+TBMPAAvh7ToICxa/XMZCQYncLw4
/Saq6DDdb//3Tvd/eQT2MhuyUBGkGxh37c0bHO9hSovvXivUO2UCxXDHeA2do3r3evEmjCR4VFVX
PdWDerjfCi6d3CWc79b3ixMCnEVtttMFBdJ0EHZ6bd1xOgQYdZFyOfJmm628RVr3XRW9cbxfut/C
m29xv/jvt7jfqZ9/xt9b+F1hHdJAvRpzi9VIfPAD85fJg7VdlxVh7P95Ga+hPUXMRnLiCkEpfsXO
UGNkDisCd+ryokYHyHlha5+BaxBOpY+vfVaGu6HWOlqlY/+G6gbRNfckFtLAEhJPwLly+dBLsL73
e5J2dClcR38ZaLXsGM6F28GIunfyHFb3G3ixhj3EkdQcWH8prAr7EhpuSmwfIrWMJhAqD67Tqsm+
+PMX0yZeMWdKhSHk375xv4lBhju0iuDY4ONlgDrfQzDgWauyGPhwc/Gf79zvXJkPTer4578/qUcb
uXYDzOPdFLwEbW5/1YyoFwx5pyc36829lC1pq2VQv4+ltrnfIorm5F40sA+Jq+KTVyXYI9s8+8JM
dr+BluP2bBLhnpw4tC5ZRmXvD5b1FWjlSmu17iOkZ7ImBqs5oHE3rqnhM/aYf/sk+8cS9+tLGmpi
W7lOjiDL8p7/9+EByWJ2PEjxXzy8oYnik3LK/+Lh3X95gFgtQjXyXzw8Co1/PTw8zP5zUXn//2ev
0VTz3kXBP89eSZr4P8/e34dHiFX6hc/k/iT9v569f394OlAekikrejQy92FSmdiWAjooyHOS2Ouu
UC6GkwCwXdlJTbKkA92jLQlRDxP5FIgi2iDMblZuNcJyRk7uTg4oq3EPPuYpo6uwyNEHLMZWI2mg
rc+ofrMV4skcUxZBqdOkAUyxYYfEuMxwKlxsLfzQUsx54UTOeiHtr1h5e2eYzrYDiRZ86J9RqXE7
JpbOyDRboW1ENmo0D8o0xXowV0lL5kYneIwagfU0tramUV0F9jVqfGo6sFuI4HCeQMGwIDEWzMbT
j7Y2q5UugseAJJdl1JdfQV3+LrTxRdgdvZGR3a/DoBHBTGt8EI5RhqNHhLcqI72mtOs3bKDUK5rT
btMUtF2s+d9IfmkaDGLvmOVyCtmXISz4DFpokUwSAIpm4ylqmzs8rN66DbGvaYryW25jBmMrRY49
CSVMdCf/4AkOQaPxu4ecuswa+notDFz6S/SGDcbqDvlfBfqYtV7N40dnYtg3XBkI43mPR3OpiEBX
gcgWImnNVeXYv3VeviWiwGbFZktghPida+Y1c61/3dBbM8eI6CJPOcpJ1g4NQ34R+lDycZ0s9GAm
bIBCKbt4PMgcf/YE1oRJOxS1Fp50Bk0QgsmjpjGgGYErLuF3nisI/0vV59/SSJH0UXmXlXU1Gu+S
tSPzCN1DLRM8GSj856MJR8g4OQObbNmP8Ih1E/9hOLQHoht9R/8YkDIswswZyc6hDly5df2H0ax5
CPrynFJtbsp8xBIX1gFDGGbeQPGwh4EeZFIdI5Xm4di2tmtMjGdkm869CzxzZfAms4jX2f0jG4cm
ywyD8qJmCczxY3L972riASIpAA3kyUWO2hRsAWEuhs3g3BD48SHszho9oFegtvhb+L8i+Vx9pzWi
m8h23g0H95LVDelG2OU1GpIVzC2eXk2PV15FjIXvT0AICkquEYeH9qRZylm4ARu9lwCVT13jzLx4
YTcm3iXQDQv+cNplwly5wUxaqjGSGd306cnhJ24GdioBtD8NCTOg7eYUfrNWM6mOMfO5Z7ruN12I
8FU/i7pfum0X72lxpsuocfV1RJeepjUKfKnoiPisE+BnV1HqXeCrMnStnNdWB6PuSeO9cvDcRhBl
xUA6ktvGG8Zh+cqOS2eVpjnTNTp3Xp0TQK5aZsdRAPlEB5Jqvoy1vzdiqN3BCIetbG6lyHmzTwxN
6l580XFkzfnwraE/Fg4MH460fAIaTuEJqrGg+zYmNDEJjYXSTNpjWb07YngZfPlFp0wyhoGwVGEI
aUX7MTX1qyfcX4hWYna6ZFe5sl2yi5E04UYHXCIctEh0nRyed58PHKHkF2mrlI8by4w9aePa6X8T
QLkJbRxblue/WS2fzbGdnh0NIFAk0QraEVy7vmUFMkiUipx+3cscDDc6r0XiR7syNJYtQyt0oAyh
ivCpDcaHonYxDHFitA1jT1YZgXjJcLToedLRZ3ijwWOLI/EUTM3VYNSxTc91gFOUGGbCuJHg4RXs
10FIcykGULRk9LvIee9syw70V1eA8JtIuDEYURXJ55DW9q5tSAOYbAAAENklZBT4sdJ6KRr6fE0R
vE1W8+OMnFGL37Ze/aa+oqWIEbn0rqP/IUWOX4/sZfwWxBOWNW6RfpZHpIm/UKb9o0XOiwk/WDhy
K4GHrXQP+ZZoOlYf/bmKOTxGpDMurbwDfzPkgg+N9iEIX8a9h9lXC2mj4l2noc64kghbk78TfW4u
wJyWvGP6icC7gQmyG2U1U58Rl3Wjn8yaS6qHrPQeDX5N5i4vUAVyFQveykbKgwRhn1Sz/3NWA0O1
+JZ7O1NfxTQ+V6KjX+91T25n4eKw+2lpP+cuHhXkyIyWHHsbCeQmg21ssVA/G11MVDCwsNT9Fdfj
N4d+HE2kIiJV341awdipAAA+J86F8qmryaYw8kevaF7tQX+D+HYsc/EAhOC7ICSixNgS9AGid96z
iGsmHV40thFG4mVA8A7qG68e5YqxaAb1LCKrCyqMZvC8MhvPyUOHIy0np130WnNFmP9LD1OO853e
QlZCjO2WSKf6S+TvQGC8/oQie7b9+m2cvTcz8AITzCbJKRbo0UeYqX4p1YVnu3gxm3SF55ig4Q65
Ifz/aD1Y+OFH3b8x/k7hpfscoIGJtURDL8KOXSSpxIyqhxgTuH688UHppeHwahVEfGEWlVsLM8/R
66fnDgjfyvKmy9iOT70e/GoVb9+Wcd2h67Ov1ptuuVUgaiFZpyfOzhLIgHNLop2FEz/bXAhcQeFP
bIfeo2TTyVdrFAuywuO2LiNSE3x7id7mFJbB1Wo10lmmZW+5p4R6XLfphrpMPjwU02GrRhq85Zuf
q7NlhJvIN+Qe0eqrgtC/Herxp3TqP7HeMkjLsisj751I0m81y7klRvhygJiuu/XICpW9MGZZuD0R
YA16fhrtJvRuLcMtSs1NCBV1l3TgvSSQZSQcYhx53Q6bFiucF2K8iD8jx3WXQdOMi4JSydMJCEiA
bKayAhoRW3JVYzhIS0TTNGgJRCLKukvIb6016Hat5W+NSMy+RcRJ5hD/dDruFrNKsADhntoV8HHW
LCMDqYQceVkkny0G3C1UhRdsUckh0o4OdcY6Ycgp5rmbxGS8NAGlt+hjnM77cXLNJycDu4xNqLrw
PaQBjTwakyIk3DAew/i5c4HsaD752XYXgB3JZk8yzRrLOjP1qtYdIVlaQf9YZMiSiib+JsiFTjYL
cDP3/T0ErLTNgXOZnmuvM50Ag6TneVHGRB3RuLsgeh4Ziq0yQaJfnogfl4/VqpjInkq7c1MMOPyH
GWFNCA3C3PKxS6DV2P5qtFl39Az2bNTyxo7Rf597M/zRyxezIo2hGqqJrjfreKeG1ykb9q1NVwe9
CUc65JUDSRhdroP6HYYT1iJwMuoZN/mn6UefvR5eu4QQqj6EAuQ5TN31Dm5BRRpVh74EzRPRvmTB
+Wqgmu77g9uVWDVxDOCmwzor3PLU4ssHiIaxCCggTbZVaCu2Hj1GMRT1rx1b5YmBJ0RW6qkPZV77
CjCbTyqIjg4mK2yyJwq8CKOiO8sxFgvQtXbNB1dn9bd150mJ5iSChnZsgqD1s7cEzjuDmaEWlx0c
RWIxmBv0WvZu+PpTXkVv0MlBi+ik9bleR4ye99N610wJtIGMqfqo/nFS0pKicd0M9GvBkJH2mOhX
C/4e4v41YFN8DA0ReTZIdN0qDrY3EFrpFcsArR7kLKK2oNWNO/jqvF1RFi8ZgK6JiXxtO3xOgvtH
eIoXwYStIEDfwllAb+WmjMihqJuvyJBEl8PYGMbe27Qa3HvGBR6KSXQiNsleLMhhDniZXZocOn8Z
Z8mTY8YQ2LGkLjAR81oFymGo030MKNp585e/Y16XQRj1wgSRs+gwqmYNhHFo3PRNEZ36MdqtOv5S
dUMPUIu7lZs1/VmtZLtVmM+WtRV/W+R7Liqd2R5aVDLqLITXrBs7WRmbisnd1nM4LE0+g2S341PX
91EPrmB80wrJM9bauyqLutOUatc+RY3AlvfFfB3kDz8JQTXgu/CzL/Fac84gvrmf60PklzbDvUXe
qhPCHmiyvf0R+zky/pqg365kOOXS83OUdLdpgxVhKOURMuvB9O1mNc6neMxrf4K8rjZ0iuVJk7W+
57laDxU4GCtXaNSAh1N3BKtZoxQP0PgjDxGfbabrNOMMTKv3AgIcppief0dR96WjDlzJCMpajyRv
CrRVxwliaaRlxBhI/AzmpB4CluiFa9TMNeeLnee+oTOcALb19LQYfycK1brunnwLJ0jd0cD1651G
oW9GGIh7p22WxcS7B7stscpyetZrn8Z8WaRrl12TQ1dBKjkor0URCDRwbUCUoG+9lDUMuYQYRiun
OC0lcclZMTth8mQDF/nd9w13TdMmogNR0Tz1v1lq9W3qMuutAM1jMfL6rVf2nOmbXD1WE58Jkh/t
w5xGDlycKODS0g+1RowQoq/XVDFyYdDHeFY1kgEkU0GLYzKSNGo83A+c1/N1ZHtw9PJ2H2Ak9cTc
CnGLctvLj0ClFlxCwzkT575DDBrvKkKT9l3vYBSsbSQYciQR9ENPUGc3pXkr9AFdnKY/my6UN7MW
j26tPSdpFG0x/F1T1i4O6VVOHps/+0iIW86J0tKDeottkMc/zWsq3nqvdoolAi7Qw91ESH3aHE3G
hXZhLqdUvEQV+pGwnPhbQHEm6Sw64hOEVv+FHhY+XQE3JEVyYBUcyAkMOSUhlnx0h3y64oy8iQqa
hCJNFKQVHmigJA45PBJ0PkMpcmuo/nBYpByAHfxDo4dQqIKJadW5s+0TnUxgV9tnPv0yvGL6Y9D8
SGGJpyTsv8tZJJcFTPLTHCdM30VnCpgez3gPmqWI32xmdNIyHFBnDfoAfoYN+aS0rRHw/iDxumqs
8ulLbGfVckpyA8hxtPZUcSoLz/5oc6KoA0vxrn0wshF3hAdoASUghn/QEisXjQbYXvtoagZBFILT
HSqFDmlcgU0HvwJpTq18I132w+3CX77gOCuQcCzZ8n0nWY2CUPlUQ2xcepe0ozpqovTVt6ZvjoVb
y6vpoVXlH28qPULv6PV1LGQj2CIZxrzlWWFhZB1ME6qQ1k7DTeABd8IuPnv4NWfyv9bsdDP/SvqI
pnOibegW3YzImQmAx9SW0aGIcUvCfNUZ8vKq4m7jxe7rG+QDvFZJ3GD29uJ1ntEoVVb+atbho0OJ
S8qBJ9Y4vg8Zg6J9ARx3aQkGpTE58hphA57nLYSBmCCZ8JlO8TqeN2rdbn8pD6RSYePrVmNBZYvm
2E6Ss1nqr50Lo9vCV7aoO5SP5YAyMmSd0Cbnw7JQemNcQFGX8LG0quwnGHNtZzbe1lbxS92TTWQY
ybEuG/4hWR+pCcmn78+NV1BQtfR6dPI1jLw6RjGxL2ZMFZ1/jfQKVjRFOYUwi2RJW2ILdvDm7JJx
JqCbHFFt2/9p8DksOyWIVkUNNFWyQhzp/6YYfJgT2wpCnmQ+7saOuim1vQfXREhWyjUy1JOOJmJB
G5bxRMYoSSMqPW/enQFEnRZgRnQkL4ODKSsSzGUhdbwzvtqCQRG5sJYGrLottlioLm722wmL34nt
PmsNSNQcVxVV1Yb+j7doULh4Aiut0f5KQmKz9MD7w5sOrpOBFzpO1iP7iIoA/VWEqC6nOH4KkjFa
tmO+i+fcCvQlEHXGFiCyXzxOgLoqUA+T7jLgKRBC58zY5ljLcizoRfHIz2ggw8XQmg2GMz61afHS
NAbpP3r9hbKQU3O7pqv7ami4giRgC3Aa3zJyv7LO/swCgRHYogXAb0LPZ5xHTEBZ8Ul3G4NYn75E
CjRC6i+LuGcSayz4UQ6MTLKq8FGIUD/xTkgyPo4m4bYpoE+ASsm0icBdytF/T0xLHgBIqW2fpis7
ICciU7emDt/jyX0bIUVvWghqC3BI/QK3OuuosyeE0N1403TRvCFFd89uAOEQO2SSu8AED37L6oHC
ddsluKJQ4FIlREEGuYQNO4UM6DdkyIYNwckkR5No6C+dIWabg6oV2hE5OuM2ppWO+cGmDUrzJ2QN
XDkw04lI9vvHJjp1nl+uh3TOiwutZ7enLIlrDu1e/J7iRF32kfFjcgJBzfIaeCRROezfwiF+YQLy
QUOh9hUM6Hiniw5rcdFSQTju0YFwQdDRj2ZxTDDLuZpXPoltU1ZsCg0DT4GJnrR4iR0IqmBmfBBv
ezCplbZTLLDFoZhIXJ4LTx+SUxmFzxHkmRXbCgg74Jh1T+/FcUFc2ctJsTZro0bisjLo6oNBwxTE
GdLz//SAP7FPJDhhKVJ04o2nTAfO0SYeLhMULGXy4/YYZYupelRh+Atj+CailDhxfKiWoqcHhfz7
augsV2bauLzPdoDEWTZtMBEdvisVgES0OHKXo/MKX5nfhy1lctInuhcAbNXML5Ah/eIUaw8CDce8
JZZpPeBcLukfXHImFUjRB8AswQ3p5E9j60wyIkT2NA/7AQUToL0aDVLwm9ynU+jyrnecQ5s0j7Kg
6zrmbKear56zWd/GEW9aTog1F2gDNYMxVFx3tHgFsK26+swlcHa99P8MqfiFmh2iCSpcCV6pLVDc
6zNx3HXLX5JCyVNzLh2HuIXrTebyLosigcEczT+dyZm7tS2UYvK3OUttBQO2MZhLUDCYM5f1M9Wb
N6fLTxRWz2lg/I58/vwMvyQmu3xdpTF7v45fnU9aZxJOS01C81rR6W+rjnwYI1/U/dzWCNUn9II4
jz/NrAATB0eEjuxsXlrqPUQOEkB2CPYuWU/MhHCcP3VRjafE0UpAFtkPSGdyX2VJLgDo4N5r5ywQ
HaSWX1GFKWttRZDco1Q5ZxthSk9k1EYM/lJYYbOwSyTkekPuRy0sa+eaHhk1isYFw3/ccRnKJOUZ
AAc4iut4GxGaMtz1JDbUeNlqJ5FMCCZHf5e55evEjKGtrFOWDTBs8Mqxc4UwSLOD3f0fzs5jyXIk
Wc+vMjZrwggtaLxcpBYndanODaxLNLTWeHp+4chKZGXXzFyyFjCEh7sD5+QpIMLF/0MWl9Fk7IWQ
4ukBy5xpJcQC4jqVtT7dLZQTsSguuu/gUrdHswNPbpQnzklV8aek79ryAOrJeHMk6XBHBz2ktTTQ
nETld9I0qu0OZrrKgRTSb5+8IvEow6NdeIIiif7s5bI1Wng34R7QCoKhDnu2o8F7CK0YcIKJZ2Wg
sbE1T1zL/yvNPdW+CTaUXRYfWpgjjv75j//5f/73t/l/RT+q+wpc46r8RzkU91VS9t1//ZOilX/+
g6W0kl9+/69/ejYNBLZFvJQCeGqFbcNm/tufiutLqf+PoNXYzGhAS82RFrf9CbWH0WW/rsFdm/kd
4SDAj40quBORnJUTCXB+QdzirxM80W81/ntf7/IhAktV+QBaObjb5eKj9EfC9ot76TT2JWx3wd2a
DcEdrE4RNDMxj3xEu9wHbu/USWlAFFnu0VZ5NBn1M29igi6vymLvYl+KhvgU28VbwOFmJ+7pcGmE
ziV17SPxCg5yFrPuJdVZRsAxK+HgAdaY9mpf+6silZh0u70z1GOaR70CMivlZlMJomo6yHi/wOKO
L15lwh5I2CRWlJEXY2ULRHx0I2dyoEOjvY5pRp2y5q0c5AkSL7uKojB6ZyoWb2TKE/Xv79UKtRcl
OzWndnloSzg12ShxKoeoG850O6Upqc402gzXmK1AZXEq0zJmF1MdrGBs6fPg9yyybVYUdx0RFiKk
LGPzuw1lRvyINrgD1vm//53ze/7b7zzgV256dJLZNmj1737nBanZOPX69WFoi3yu/wD1Mz+t1769
seI0uFrH+tQA0nMEMDJtAeDjILNdbX5s/Ki9gMWsuRkLHzrXXUWrYwBq6S2g0Pp1RuxE59X1m1mZ
aBpKl6FttD/GpdNc7A71zviL+4iv6EUuL0IQ09jId1VxPLEvPvI9mqi7XpsfvbrTqCygw7tql0cR
5RM9bGmSAI0mFhrBBaLawY3MxnYOUZjb/hAD+vMXchcjmY9EH89FQyam9syneeZBJHIPDkSqxzKU
Q+DS5sYusb8S/df72DU6fXq5j11GJ89h6FpYq3TSUqyRnTPpPU8IL7EZcW4T6UzXweADsLSdLmEN
oDOdxcO9A6zfSVCAViuyzcwbk4uWfl3QzHI62ueQ3q+JJ4lYbDLlOu0GXKsmd7Etwb6jHDyZLrfL
LRMVv1FpjqeiA80Zm0DdMYDTc1getzRdUiYf+C+noEtwqgNeerWdigKQvUghsteA+bz6veWibERb
rOXsjYs319jsQQu0/oWr/2gmzhcNZuW68ynrVx9Crr/dqJxuV5F72W9NNP92K+9Nw7KG6+aNl/dm
b74lmdpvgO8oS6v2ar/u77+t33t8L/1vflOW1cRXYUA2bK3L4AnUzP6sCZrxGnxE9+B7LW1rZmxR
9kGOmeb78EdiXtej6X5fNRazDe+tp4KwDjy5GGlr6h5KnzCNeFN0QJO5TuCARgTagZE41SgkYPkH
fEe0sLFr2MPR5zbeZ0btQy7Nf1HPsoY7oKjHiPrXKbhRbaUPiToEHnXmA/9X6JNm6LFSeOhpqd1k
MpSJXY+OYOMsMt2uiXh8zWDwGYraUIvAs2wKcDEIik3Ft0CNe4O+1GGA3mSNA9LOC4ErM4gskiKw
z81r3d7IsKiIZE2G1vBk1M2PMtxnRVlm/z9tQfxtQHLRT+RWKBLKwPadZ6oW1K3JuKE17oQYVn0s
Q5nYdPZxsRQv2iIDLORihnAnif3krgSJ8pM2/JWvpvW5SmkwX6wYFtW0tj7DU+Wd1lVEFYsa2g6/
DDEys1YZ8SNQcrEyVA+9X+va2arqMqJlYUVvm617cFqXvsaZevZ4tcvgTIRyiAfDPSSEFEDhCa42
E5FRUUhDAlg78WYo2nNUNC8uTWBcrrw1veozd/gA8i113G5Qnbv8yD4knm8DlEhxiczC7D0CHTs+
yqQc+vEjy9jyqU5p7CqorIIYs2M5o6xjq9ZPdMuszmV2tTLnAqItylbU7NIaL85Kn/1kaRMVu+vA
nIPyZPDuu/KPNDXH7HhkhXNZujk4IYmePsrBiBpQplyYAEBIAGg3GZ0/SJWs17OtpY8/7be5BpDc
zX4bg+v01ShNoC69nsxhVPyQwm45ZNH6s9CbUgxYrkX6t9NXS6kVn/fq8DeaTqqDz5vmN3ENkFK6
QKdtBhZ9Ymrop5l5F6oDwEhg5mYW7z81lFmZKKfwkcTaeLXLfYVEkWzITLuUYFZ9RfjygzuGQGyK
BzvywD6a1w5eVXpXRCYHPRhrwJ/V6/b1FmTi18uVJauAdawmV6dX50end/ClpG5/xBKn+EANdvO0
lterSQ70uHOXv7qSv/nYxOWHhqXNqaPDniiqu6XMRk0jluGYANKnLHXF12UbPbWRXbyeQ55T3Uxw
r1i3a9tqJDZacDjgwQzYdVThvZyB6sAeq9sGnppjsfAIlN2qGDNfNBta94/SvLVo8UYmh8VOK2gM
cutEX+YXGWhIw0UFxSHNeD8vYFbLdNDS/rC7E4OfF941pyZ9JPqr//bCYmODfXgNXimsamp9qw2E
FLsCnkJZeG4rVrWUlTMy2hEtjF40XCTDdAOyJEOZCfqA9PqmBCTK5sKhDggcHuV3W0K/WgY+CDGG
71xl4RpCixyEEBVzRkVJeG2CCtEe7WOZ9jQwoiaqV3b5e7334wyG9N2kCCOXmpzdd6Iu2BuU0WzX
EnVQ7rYryGUoNvDOu6V1L/j90UE+lfF8k4c0w9tqcUtREmhceWlNN9tBzWiFw4yob8LtVE2xqKVf
UamLo4g1+UT6FwYwcbfNFCTdzvdrmDCkUYfTJBPZNKMwbigd6B7roQINgXXwpQwJGLA2tY8tZ9Hz
Y5g3iRHVtGlt48qg6eGdsrPSjNKwHyuPw1pLvD//w8ZCf7eBdoh4k0W3TXjj+Od7/q8b6CZrqfKr
Mv9xLLuEqIdJWR74Imz8APubDmkAhluTTcBtMdrlgWw7fyMDnU2HucUaTncVOYv1GcS8VzM5WxrH
o39ppppD7WKVu9/pymXjkeBMqzuAsoNbf0RqpLyXw6zOPAuyhMiwL3e5nVjt5WySANtlcuagW/uJ
rSLKKShaYCs2gWrOnofuTg5W5XR3sGe/TGTepCiGKY1yVb3CsjrFrdEt632VQgjc5ePyLBMrBDm3
HZnk+8iLQZYbg+WZqlbC2mRpb7nNv1lMypWlXMUabBW7q3fXgGHaPq6qlljUMPePhg5wdRLM8cVI
C/ujHAYy4g5dYzIILWe4dBZCsDIUo6olHzlSV/GrkUkvOUyNBfA5xuzwPAamGIIxlz6NwHnq27U5
0HvyIyPG+CQaIJNftGXo34lIN5oXfZnMfL85gPv8o43+dJbW/xTPcUPeSIe9IraWL0NpPLt5Yd7D
s5cA9+o8iFi0vMl70Vry6XnsZvNepzf9Mc+sB+ou1y+7L6euN1++8kWHdPJYl96DiAvQjimhBSwz
0VQpTtPoZ4a72re5F1rbwVjb/HryIT97lTuwx1lE87Fw45naol1Z6RiLk13brnmptZQhgZJQX9MG
mz94UUG/ULB80WJ66+ljjc7TIVm+QAf1AVbg5UG0qq4itj/9Vmt27eVhmt3sgd/wZzEePJtWpQj8
/VdfwNrjawLZPouJwQcV9WusjZeTtvR5wI86Tz34AWZAFhkvK3g7M9G6bZro23xTqKq+zLWD02ZU
nbQApYXXUMAfU8RbXXk5sMGgWiN7czrIUxcUdpjoQoBq1VNf7N64cMRS6eStWV256h0BBRze5JTK
eh7cNF3z8E7bZ1W4GSbfoaCgMAOcsDtW9aBrAL97Bkh+8ykP6g+i0Wb6U19p/ScrCQBFz+r5Kk1L
587uFTEnEcLvv3dF33lHFd5Yf1rS7kNQLfotjYDU8h8tGuy1mp0t9xMUECfhSLoQLq/5Xg5F2OlX
TqzD/qRRNCOyeoVyyzHB71ZqMbwlAINhGk2YiqdNLc8209IFT7tvJkhHja68j/W4vE+y5Iflxiuc
VDUJSG+l2yXM7R8yucleVUQmpksLf6YVuj9CIAo3RyJ/Vd0sX9XEUg4ePHpH3UoamXrjJDFpqSzz
G51g4o2cOS0QP0uV1eclpYqWGokorjRjIrn3U489JPiXY7We6tpCrkKU3vnKCOj2dJJd7/Jdbb9Q
zoVktE/u1xGZXGych5UOx0yntIzAXQC48O2aJ+BBlDNBTAtgobOGSOiLUOaHHJIsQL9E7tTAiL1o
jNV5u7Arq5SB3vQ1hVLqdMmgv9pdWeRVwF5WhrgyWp83QTndy8ZCz0mZFO66XNtqnwF/EVDf9boC
rsXQgY73siq8YtvSLDkt7LZhbDsW2afkVOJFoZ9suxxjIBjvrM1yLZN10P3Nm+uE/EC6gyiIwxRe
FtikQ0h4cVaDg/UoG6jfOcsjdz2TWbPIl8vMAYx69/R6a6JRlUAUKm/7B2UtuZw3i+VcbEuvbRkm
q6t92dfq4ad8cbPzd3JZDu6yzVbMrOmcmoDAhRMUCtQhMaaHyZ3Z2k7LMxEJlllAx9yQmJsfaHz+
C2jX5Tmi2m+Tv+oPbFme89hujwO76m6SJqyvO9egvqVw78Gu6w0XFPuk9Zz7npYeJ1V0AmrOjs8M
ihZeRqN32oMW/DCqw09bu6s7Hq0gVf+UyLQoikd8gCAKFF+SpWdVYrTWSWIaLv0JlHHrXlvdLupA
US0AmMvIUlRmRiqO9XMnCV403YLmfojP/m4ZL3F1uzlS1tZ01QctsZUjsyiKU51yJbCN++56HLWl
PpJTt+w5lantVKSrpr2oypBwcnedpeazNQ6gKP3WRFyI4mYyB1AVAGmcLpfAGkXE3BcA8T24YeUr
kq9m+I0smMmx8x5q2ef//D53W/kyxcEbmfzNcgAW3/sXX+z3QTAxLWjXAV1iy99oB5ofp0OnKFUF
9mk/iGzJ9eFk1WG9eTexD+WsrG9q5UgGw6u33e+kHBnKUeZUhK1BrD5OTIqatx8W8DHGBXCG1LXL
R5BxpublE8pnDYblRWf/2kRP/PxOJt+sTOz+ml5zrv/9ij9QC/o3GTPX8UyPvmU/8KH5oUXQ/HXB
31LsndP80zxnFoxYs9UaBw+62SSMx6shSYyDiPre1g8ylEOnJuSsgWQFrILxSjREF7QEEEy9tLkA
0uk0GgbvO5VX0VEZd8GHlNaYsywLl6sptIPbEpDrY2gctefBqOhKCV3w4OAN45P6H5q+X8H77u9T
sE1b0GvAKmhSdiL6mQ/Ly3wrI8cjNWaTa4r9r5EdZfd6X/l0UrTzObWI9uc2gaTQ0oP4rvfX9FMT
/6VRLv05jevlYE6qc0oNdyMZbkbektw1M83iPKMgHNPvhnmiVU01JndNrVJ6cFPJULqTUXA81cum
FNidkbMbv2ZAabvnbdeAiqSn/W2u07tSAYv1vNq0rKtPbOn2124Ypo+UgNFUTsruGlDZ/rabuxdV
muHPkrjsr6A7G0/q3ATywPeS86YCInx7BMlDw/KS9LxTwgQQr9N//1PxfOdvvxXglcg2WWBgG97f
sk7takyZ0y/hc69Adm3Li2+o3QObKLDu98Nc+hc576ubXUQZNzmfFZr5XUZBX3Yex7wxAa6yN/uZ
PczusjGrF7kJvvTucpMrS5LQzxNVnbcFgHyt7psfYdsx79Vo7ExrG1lJfmgmAHas0tfPTYuq59Qv
7vUFeGdtqsH/ypeXvWNjGd3Bif1L0djl66yAXWe4hvaJmfooQprDoZlb58luFdxWOfF7YWTqlX+y
uh6ooZVmP8FpYhzg2vtKVVdGcs3zLxPqAe4sB+oG0bXr4Prl4ZZbDVQoPcutdbLbg6so+mB7K4H2
V+OupA5Sps0UBPMTmYfSLAD1d7Rfpqy0840z0adxqS1O9inR71uKel52+FYIUo+rIDMISqsmf84o
zfpS5Dxkdzms8S+TTlO9mSwa70Uu5moS8kn7QuRpCXrKorXNOWRiVBlVS09xlGF8cLQ4OjdKyGLg
ITI+hEWX806jWkGD8AbEI72/d4PiUiblEIOqH/ST8SjmoZb94CNqB5mzXdptxLcMxXekgxEoQ6ME
QNdRvsX01bdCuz1jS+zC85zY10NmUIPahbdygDLcAYNmCT6Umm0ArciEPa3UvLcW9UpaM/uU9tJ9
evJqvJnsLhZHe2McGyOsqy3AsHaT02hf9Hl1DdO0eTH3kDUOtGCD+AG0yfUQmfV88MH3umh0H0ja
tL8EJfQcyJmqMZdnIrtA19bVem5WZfGcm+/FfeLkzxSKgib9N22ceDpx8aRIakrEIjCc9LFertts
/Xkq48WIVphPeeXJ8L2OLZZ0oy/X+/xmqLxtZ8pFAqLoceK0OnWD8XQmJRNyKErohDLduCvm8KWU
QuRq1X9it6N3spdoyATwFwerZfW9y/+VDyjmCA0Z1km5eunnPl2e5MWSrdZhJZr/xcpghQySmR6I
1U0PeuFNpwvf86+qnb2uX8y+5W6aAMqE3L3Omr67y2unPqYasvjWOvFx6+Xrc1QEQKz9qhG0gcX/
WLptpsahnYf80rGTJfBheL13A7y+fyNnlmZ5NysgxafpGih8558TI4uc9USZ+aadHjYvom20wLsF
dt6fRh+jIgXTtuA/BlB1pL41D5jRgerjusmMxyUNvgxDmR1ENGf6QCV5DSkYcyLKVrIRPg3753aw
gi3oPcbROGxzAHuN5xRyg0SY+2tx/OpMzOc6ss7XzKfoeTgz1II3lwWvnFKsZd34IP4o+aoOcpao
hS2UfNYNyOvvxDIUO/xB9+BeBVV4aUNEfxebU3dHGWcHW01+cKOgvBb51HvdnZzNRXlgc/Sv5bvq
q774Edci+tX/fslXffEvfgo9AsQaPL+yhjW1UCQnjaUD/KeGcsjVWVev7gmocaC0/zqxD6cBuIc3
0z4wnkD5/xjpiDsDRZTfDVUe3k0sB6icrtxmuKDW07sR+aYiY2v0TQKGeg4jABYyvStq/YutOVTB
YfaLnhRMbHnU55bEYozYoi9L7YJqtfHZZTJ01AreqkHoBq89vBDZpJQ70GY3WSxbLLHbdZyUgtiF
Mr3LVutKPTkBvsk9I06eEZxScSkJRAUNpWIDAJHnW+xKBadkYgtdmQY9W3lukbGya+OSNzSbPnDG
nuOuP4Smbf8FWOYJHzf+pkdA35iFFj6N7gSdmUO/pt+44RUP/+w86mz7YU7c9hgwzvZZtbl4EK/+
NUDAKuYa396Ra9LHmWq6Rb13RFhs0M4jt16vi3cJWpXolVStHHQ/BchSTuOSHY/FM3AXiXx2Pcgn
PVB2JUhUJZ/MuRjuZCCxo2oAgMMpYEQTmRxK8Mwu7NiHgPhNZGpcKJB7Yy5zNa2xNLdYOYAioJJY
S/wgoTk5SCBvi97JGEDCU4Namcs3MtHZTTqJ9e1jZQIoEJALHXDMgx6TsYDh8WNNV7paAvWPXkW1
dWJSaSaTS6IqJFfANw1KrB7lkFUpbz6rP8ioDIzmouMRpYxEIn7EkIhlePLmKhCPbSqvV7FKmoth
AOAqoiwOoPAsL1oNtPPSppwONIGnLbHPaDXG5UlXJQIU+m9zW0nA64je94+vdoYBeI0xaxqtgL7h
lOeFTQ3hJbuor+ZYQPIpa6xR1SXRaUzxJsQu9iW71HMIZ6GLt59yFSP3CzD7HKN0L4Hmd540yuAv
igA6KJmlbzF98nu6opjb9aNaA1Bexd+nARh4Gv378xRg9Aueww9163M1ufCbexgbiojGNXsoJhYI
VDRmyyU1EQcgsfMPifXDHF3zo5ZZmRoYbWltA6/4y1l71s0varpS+znoiQ5ddDSF0+rTdQ90I91r
eVwfoCBipOo5lKjN71++pnWB3NzOwOVfaw1WNrUP8iAzs/o2e5AtUgNP/Zneu8uG+CQa2WIcGTTF
HlFiTaZdjx971Vev8Wr7nqcDdalW8WdXgreeDr1zs9CefWAhmZ2akF7+kbHWrGoj/V6nMAIZvus/
BX5jnlPh7F90Q5Q8hgmtC6JS4s0Cn+hPr4U3TLyNplaRYl6zU3aH+gV94xQNnpKxC08gHi5oMMrM
P7RkfSKfR4EtxWPrkEN0pIM63azu+mzqEFtUpek95YXdU01f5LcjBVwXZjaOlw2NkDcZbUOnXbAm
T1oPeUGYmsYfUWU89TPddLvLtu7vKuUyt4j19FPiP4XWRSbPImJmGTiDvD6bdgJLaq4PMpKtoJxJ
vEibx2MXUonDFnzaVZQVocz6IGq7fFq75aLTiss2mu7Hxav/6EOwAGLPSS/K0Wr+mCrj2G2H+VOS
wzRVjRDGi9w3NQpJc8ir0s4KoG1/a16HVXYh3izwkS2yr5s56PHnczEvR5lKhY1m+pmvhyXHvNSA
28f+catyZ3ZcbHJVAPE7+a7vdWtz/lJQQINadOWDC3wppEOhiuwH6qkph3YYQcL2/VvqE6qQ0kMb
/lBib2e+xPfFLqPGiZgOdrvxqx23t578+w21/bfYi28G/DkCP7DNgCiM+2vsxWq6KB9p7PzTSzUD
XExasIDMtcmn+0t9QnMy9fBq2FQE1eWst0dy7PuYDn1tmxGZ2JnOWB6/m5AhCf3p1NYNqArcYb4x
WdqdusCOgR2T0UWgDsEKsv6JzACCwBNUKYIp+viSym4SOrrywgnPYRPJLij47z/QMfpnn2TFN4Lp
f0yOZ31wqgbgH01/owDXGcTEgDTx0/7336Lpeu/CEq6uQ0lsEMiiItay3+esCyJMed2E7Z9uFJo9
SF+pU3/jQVIpsFjno5xFWe1+XJUsVjI5E9m/1uumazZtyQWwqop+id7epNPHu1Y9Cv2++6NPBnIH
qqjMgp3hKIW5BSwU9QqhEvzIJkB1Le8e0rkmbSwM5eUzqKHM/s5WlMUVK/P5OjC7TjEW0Hu48CYN
kkR76J0mfEiSDtyXagwuRJYNZvjQU9dbjT2pZTVShIp3S+iAYqTmlFHH6aU9GqBOvzpymmA6tULe
tqInE2lHFkSci2xzgPMIMvZb8VQQDDmRwjYpZ8P+xG1auiBfl0mabbIk+u2YgiWYQBLtUmx3FQj9
hjN7ZI8sSz85WJTCHAh20ydbzD8Tm2rtKNlNy7CSA6vxzWCZQVhUQWeSn2JnYLcvKuVM3DSrflda
KTxcrzUgFMvON6GtXhCW558MFMO81I0ApUrxiFIcaVM6NtT0biezW33Jq0qYmXT8z4ta5jbs7h2b
QL0CBlWg2r6ArZLJuDLh5t5q3lWpvJy5HWApJ1PZGld1A22rmnDyH8Zam8/8FQbboB2tmc7HYUji
I1Dimgv4ur4aq05qwTDm5sJkmJRc34Ry+hiwejJfWa4opdg7HYOooqpU1J2Co/ki3D7r9jGl6EX0
Y4qftqIX+WqoGLSmEyi9qlOZ2T63uBNPLHnvzboJvvCro/MjDPIHK4yITwV2Q7u9Pi03YD+y+P1X
RR17oYfjTdfZnMDX8J91LZjGztqgVeAslIz8rqjkncwvx+t6asKLXW5kI0DiUu4yDd99GFHpqwI2
4tIo/XMC+Qu/VN0ZDw6dhMMRsR+aixuyTCLsSyLSRPFREhuCjOfTsqbhjUw3dQevcGbx3btglRgp
qeJBkUXuxm98izMT8ljg8SFLUa53PUL1JCl+I/vdHb1T3i/5epPimMXp4d8/ji3zXQmR67qOEXie
7vpg7jiO+f6ttkxROlGf/60qIKWRWNAeKfpt5EimOzvPNIXaBJeMR3520xTzN4Gqd+48ukSJ600T
DCNBFAOCoPI3ZgikR9n5+vHv0jmS5xG90Sei4PVb5mcXy5kcdkd7NmifFVlRmM1Z5WRnIUkRtpZ9
+n3oD7RARt/82jGPq9qK70AqzSHeC71TvVLN2npxNwY+y1t7/MPzo+Gjq0feGZ2nHqHGiRZy5Us0
AE4RXyBUAIftx8l7X95U3dkaJJova/Ci8scTqNrLD3byTV5HPwfyMgoTXWbkVfRzIDM/1cTm58zL
BqlLLl7cl0U8nvrTcM0qmIBYBIrIUQCxyZXj9A8db2jvSHqX4JcgZ1aP0SmUVy99TzKhbAFRd693
+au9NDcZqmuK9nHQMEj+n/dN29216pAspDVCQh8iymAf3eUrtb03IpKDHZtv9EXklx74QbS0ke53
3E1X1GT2Vb5f7lVOocqLb7kNXzEQh904hx+rKptvY70C22RITLrqviclKRsrMeIvnVVe0omWfzM9
yq4iOugeRnsorvTYANeUovQvtpddpgD3fosq9/PLO6Jri+DGVVikVhFSa+HBkyhDOdSfwUp3H+3X
efAzulNrIN8D65HdfLXyPmOBFedkhWzNP/ItzTnrVR0b9a7dXQaL/d0+YauyNi9pgd2LDOtyNKrz
QbeNLzPNiqdgHy5XOeXl9+CWApUjC7ygPk/95q0GXe7+/7PGSI3fCaxJXyTH/CaNvWefywiwarq7
3O5sqaI/t6HkpUVnz2fLmch+n9DecuC53p1pZvC8Ej44m1xWDFE8jE9l2UyPQ38rgwCWuKelAuMs
12LoGiMUEnuJD3nZ/whr6o6ADvMeqahZb8Qg6YYERF3aQvPCfXGWp++dhUtdXWz6yhlwHj9gXPs6
09xL3dy/eKTLY742tAu/adrL/em9P/7fybShAjTBpFX83YQ85t/J5LIZ5HGd6bZAA6kXHoAL4cW8
jIdGra4cWUQ5Sfcp8Ov+wlGLL5mQA4T1843IXLv+pCkNEe0afDq1FPs5KxObLDKpKHhJdflDAcgm
uKH5BSUJ/n/okjMsXf9lZ2C7vseGP2B3ZUEfQUXru2rWfGTbMY+D9lca2h8Bgy9O4KoKPsd0qdcp
oUMfUMJYt394fQC+XDeUn5bc805oMhpuXfY+l7YLhyzQ2c6dWNd5tFm3ylpr31jzVToPnc5uj0Yt
TcuPCgucJrqLv7mL/UXvdOfDSg3HuR5b+YVThXRdv1XQnNJhJwWefUErfAa96wcaWJsrzafeQoa+
bxWPkJ9to2DiCT+7xhdKp7obUYizGRYlq/PJr2Nu9snfzIvuxZlhTICv9AAH2izzMk+zAKzgTKsm
UAJq2LwpN6S3mywNrQVK9js9Jdtmld5se8XHYdQ+mqUxHtrOO+ngJAQlSiXPatMktZa4z5O7xFs+
bUuYmUuynk5zPB/vqTNR1vR28yLyBVrN280fEbRnx2niS1FzK1MldOPSa87gICDralHGTrLp1B6m
9NpUBzmTgwbZ6PU6OC8yGcqEyPbhf9esgzvqqHm92r+8xu8uuV+DhvCSkDzEUFSkkrlvLmaDyNBK
l6R/7jbJF7KH+aXLZs47qdewvljcksCRWYG4QuvDeOaUWgIRSAenR+/D/dEE1ufGWoIzz16HMxmm
MS2aXhf2NzIMIRleypq6h1+MUq99MTLdxv48QMk6JLxRHDu9tYaFKtkBfNcWJvNWUfIRrzbrBy3V
nScec/GJSbv++dRF7lMy1Pl1bxbkF72SsKdSKXQ4RfS4eQCE73vukOYWvomdeUKGtuEN1waoDDuj
hMjlIDIhnXhV20gs3qnIEIyd4TrUbZgDaEPeL0MNxaewSviW1dbOqOCSp6cC5m0e6Kcig5tyvkll
ByfjEvJshZFRwIFgVs9WkfDxeUk8mOWqnYMROl86a5nC6glgzJr25pexGO7jzAl/gJd9BsfL8Cew
EhCMd/2LUcUy/5J2+fSO7f3XOeJtD7rRwI5Z1YVqK7Wi1I89tk2hXe3lnJ3JmwncgJ96MuOjR/hH
u9qrQ8uGl47oiYY2rvBRge23+duuIb565Yv+U/cwO8a5NRv2nRwMl5Wcq3XZOdiDqUcNJjOhXsGP
1bmHBRhSoABLypGi3rvS+8i522STG9NcmAC09UbYmQ7hd4gUz98IX53tF3Ut81vVefNpEnaf94Ja
yW8MUB14rRPd7HKa3im+zbKXut0iJDHSTfAAK3NfwO5EWZlCUAbQkortjZ5N+MGpQFGKpweI0t1v
ujY8Axoef8z1lRa1eC4uCeYHD54JLEXpZu63QotPJ6PMnovG9kAVq5bDOFvOjdMZBeEyRWMF0Iuo
uoD/HHf5MN1XMbySnTX2Zy0Vq5/U5USjn+btcqW6XJo7L5dr8ubN5YZ3l4tLQIuoKlopvg172jaz
H/LFbB80UYGeLNW22mSZ8ObIBnEuK3kfqJinDUjRJRhwm9n+NQahfZKHdngjXyAvu+zwEgZ3unsJ
0fiWpdhbgP98n+2SMRnEl2TY1taYl6R3d/VNKI4ov71/acmzQj8/yWi/Do+CDizWouuaSxASKbYO
olU/S1MHJLLMZz4ax/U2CxNAdlwA3sIO/KK0zJrLYjNX6iBfPOqLcwIQ6leg5qc/xz78M2vD6c+Z
E81GoqaiMt5O9DKsHkYSREfzBGRemrXdp1S1NM6UVtzrzjTwW53z6zqfVjqb/PR8HCPnHpjW5ES1
nnym9QfgDho+vo9de6JRxUHNAc2Yjj5M33RdISPFUAEUDohXyRqWm892cPPrJaSlUHzSoPfiU/c6
Mkx67BHQSUb969pXHiiahAo9UhCPvW7ezXYYHprASR8bfarvIMU9lTkRzX4/wwfiB0cylAkNmjDK
XlkQ7LL/6AiWkvKsUEghNCret7YJjRJICDAOR9lxHWjhzT6R2NbyTPF4dkwS9e1EpCZ0NSEWhG+t
m6qDyDtyVNNLpI8U5f5ylkYuLfGrv9xHUTS9n90tZBZOiuU+zqEEaLRk0p4acIUyBd6lkld5l5iP
kI6dmCrJJaP1l5Ga2zVf7Vr6Ss59avfBoPqy571nXcvuadWQhLeIwYvLfyPBSjLoojgqq1/80M5w
ZNpRcArwY3/harr9MffrW526mK9LA+exaxTFXaSt7Q1INO4xjf3JVxB4T+EISb+YppZSO5zQwFd6
4Fqb7a0oiKUX+fmdXWaANXlFc+qUsKIaoQVRZg6A5xEY+t6Na1feDctTuvaK/rhVol2egLCzaUD2
SyOnkdanYiATFkjw1NtXenhtYevF9FdD4b2SbfSi+2Ep4nvPc5pzfeGd0KmhyGRW1/3vtpePl7so
oKb52l2863Ge43vRkoPjNfGJU4M6LT5256lBB1rdL7RS/fS9X++dk7LTvrd6MFzuPjR1vbUMrhMo
dE7H2KJXWxUvyJ+RPxEF59SDy6iN/pC/sPwJf/6Zt9IGGXnZF6mF2H8GP//Ev3j8u493P57f+tnL
L37eGb3X1K3/vPI7H3//SXIvNgAysCYBKrVOSXgvh2AEwlTj8b6L+P+THk1Fs17Or2ps5zRKfOaM
skFMI7cP7zOCTjBKVsvxG9vYb66KMf62i+qy8m5bE2BKEFohOVP2r1etSivYbmS/qjgXtf2qKdiV
GkBQkCstZv1MCvpvV42z7M1VB3Jrt8nYvdxbb1oEG1ft1Adj8+blTl4/5+bdbOOXz7iN330+ua2k
X5srdaX9xl8/3/6Rf/2MMrKD4jt1XMY1vJZ6TFqTkgXiCSnEEhbM3eehCi+0LOxvwCr4oEk8wVud
r+UyNAA7EUBoSg24Z9004UVV0QYc5ZHnPYrl7gjyk/FpWtvNkYzCzvSvxmR+lrfslGTNea1bn+Tt
vGEovH9xS9YlLqjMtIE1FDNREbkTrev10t85vKs/sj0/lma13kj1y4JC9pNJ9a4tjk2DHDw00Gm8
qEl7WkdL3KXlUVWztCQAZ+KjXyOnuoI602xOfH2BgEUdsoi6CJMqSM82IMzIg8o7OK4Lmq9BsgFo
SOCVAYV2D3a+jMGYX5XrvN7WY6Hf1m3wf1n7kiXHcWDJf5k7zECQ4HKYi5TapVyUa9WFVltzX8H9
68cRUqcy1dVd75nNoWlEIAJSdVIkGOHhjupoAc0HPQJSHvW2fpiCdaZABQpAoa6/2WOPstsIxKML
Nt9lhvrt7cmYOpIf0h6wXERbfTHtIZHxA8QoPhgOa+zeApGEaxqDWUs9eJFTP6SZgqKQU2F7ood0
gAxJNAMCWnOERv4s41Cz6op5w46qzLrxRTEIIncVVOQrGTq7TAzmq0xACR2Y8XMcBd6d2atvMmXm
qwOO4DX0uxQYSJX1ehXkVkBj6iCOl7e7Hk9n/HWywE9AHpmV6Pt3x8cs7rb0BwjKCAknBcG2U4+h
byczF8RhJzfsVLbUoaj/Ony0st0wtd4KVIPfLgWyDxgtEYoPs2XVe5vTQ9cbu2oD6rli09eBWBmV
zcBcZ3VApgDTXqSvReIXP5A2BtUdXkPvL66iyiB2ol3dife7c3PLadVRRWhDdMMSwuggYxS6vCoD
Xu4cn2Ooy6s0CzAXhNI1mKfyq3LX6uGkh/8dWyHDNfPjoGOPYI+S+5Q74Puv8w5dQ4KtUBGHijzr
7QNUhdG74DTt89RJMCZDduunaf5FWaOxsx4hb2e+UTTkvNrr6BZKpAu8pKvHMDOKJyV5s/LdIFp0
VieeL8Naw9JpOAFGuADe9+Os+jy8zJIzxdr1E3UJjE6SH3jlR3uGPuVF5dTha2bZj/HQ2T85oG5g
6eZvlQVwWwiOrkMJBug9hAKGBeD8AbmyMH01fPymuQOkCgczMmSOsXeG4vMqzQLrrzj21pGKmm/o
4w3nXi/50UUT8VKleDMpQC6/y3tDLQeXfQwvAOwrkt76qy7tNcR7mm+ooD7WqQlquQRp2VsX7NZL
O86alT1A0WOKWb4XZQIlEB+gFco79za22lZVfPudRxceQDIwzVRfZT9caOL2aAf9UktQ4YCtONmh
hgqAkpOD0f6Tx+CARMWy8RfotokYX0/Qigve4oKgyPMG4EWOi/Umrjy8j4QeelgjOp7OKUoYZbIA
F2J0U0Der7FG5w787+Zzydr7YSzQ26q3p3qORrQ9BQvnh5GeU6it3dHcP+OqNqmQ5KUeKDA/Y6sX
qHBBvwJXqHbliiFc0K/gMrzM2nr2MiTnOGzdu3PWsglAdlwCbfUcuwryj1kcrGjoelmz0ARsq1rP
XoaXWXJWfnee/V/FGm0goTehf5OgHwzALT3V+7T06n2cMbQx0JgOEq13mePYmxY7W0BXtQ9N1LJ1
174NqtEQ4j0ZUocguojwjGqtTd9N1qPpOMmd9CCIQ3YnDqZFxlO46WZt7dblufVYQMzxzg0gXn9x
m8oGJBv0xPvkdlpNh8cBP39oXLULFebFrUjRmx/33rQKWYVX2CTOoeMNvPxsqCu8u5DRg0wUWsju
ydRmbLhvytyFugvCCmwZ8KjpWLYGqwx0UvS0rSWjjCC0VzHaoRZlFostiAKse3dCbUvoZHPru0vI
G9hvv/Pg3yFtW+25xmNavtWg0bK+LTV2k0zIgY2L0hmBrCNspZuaUAnyzX8NiCv7CfUsTfCUgxld
p6TjMjW3vRMBuKyT0K6IrWPU/wz1gCxpr6CHVft45sJUjzJaGF07LmlI0awB+k+ZbfZU8o6i0ygf
Dk2Y3INPxTngdQJvNU5fvoG/v11/sEEMyznopqx1aWQ/Qv1WQyZBbzA0fg872foMb8clJEIhy4O9
LtiqJMQi0LJTuXjjRrZgQ/08ZAoy/mMA2f+e2nau/CEnfPI/9fSA05Rx8KTEGbRfILmQ27uwMuTp
4AGP6AJKtyXTyQXdUOdZrs8SWYOg/RJCZ4U1zYYpQxwbkz9g0YTlfaqV6G4uz7CFKxwPFCCWKa9q
JaIpChQPW+hollC2tRvDOpagkD9KsMUnKFre0kgjhTZmBPJ68rC0W9eBiJYpnm7JpYNsy4E11YEm
ya2qi+wmj6CW0NShPE5BPB39w+UzQNcjlmj/Bzn4++fGtr2rnSm7pWX60cPGo0v72TSijx68JBaI
JhMUVFnPyplnAScFiIp8zG15r4YkuwWG1nocIUy0KAUIwmhyKFz3MMbGESpGaMQCL94H3zQecVMA
fd+i1j1c5NvDl0Z0AH/xfWq32S2N/s3fnnpkx7UvfQ/6YBCg4XtElVygDSy4RZbrwQI36qEOpiM5
0Ld9/+5XMTT5/t0tWl98+i60fq7Xp6/WY/N0cDLzSJG02m/86d9Kk5/9zaIATF+Bjx5MOfdJDE4S
WufyD/5N0Pv/oIu/4afToi36j19K4kudvmJZAmDTg4MkYr3z4g0KSNIkf6jctnyxQcOlrb7n5fdg
u3uiURQYGYjRwX/OzNh5wX/pSlWNXNAsRIGhIlRbSnPr7IDxF3dJiE3cGKhmGQ8FbidIDm/R/9bP
hOabQpN5/Cj9e5qjA1gsf7U9G/c08mr9tE1EeYpu+BDvUpG3M5oltirub2lQmyUIybtwADc1ivEc
Qah4Ncazj20Oq1X+VuXThH7aCTz4ejjYkNHzIQKzo6GJHxAEGoqXfDLsg2lp1TjTz97AGzMuqrDJ
1p6O6uPqHs2P4THDNfAg4+yxwJ33TeSpsypRq1/QYon+CqBHKm+hnGo8Tz2YsPRiEEz8+BU6/RWE
jX1zirdu1P+ErZKFRbwnVIhykvg58Nt+Q6PG9JlA/y1url6fJrPTmGsylNqy+iU2gGJmyBFwbf3T
gkpDPbNB3b6jeydEciRA8T2DFpf+baF540E7n+612kQBA8Q5doUetm4pV3UIOtdLQJMNIEkqM3RQ
yhAkItqZbrdoDmz+VDy2rihWDW5bNpicTMEtz5LeNYxJQlMGVAuTd4seMbXkWrcc9OOxvev0wfYl
RBVAPo5/pT69HBK/eQ3HOliRiZwpjIYflrlEnJZpxvo16sdzHM1e4n43LH13Atd33657YYOuqM1B
ecBlK26Hwvmag75x1RnT1CD9INIDEKspiBLQuTSCm4VG4Ihs+61VZ8Up+DSmKb0CbrEo5jku2D5o
hdMpLWHE+Ry1RCVu4yE4R1PcB/fLp9LXsRg0zegDHYiVzyoFKpFRN7RSI8PlQDZ+mXAg8BIocKNe
OQswjZy7IM4NEe+el8Uc3Tx7GdKZWbfhqpki9OODVTnFP29v6i6zSDeYBfrA/WjpF42G9WFEk7+x
k4kmtf9lHbJT5Pv6OUshW/nuK2PoBHsMXNh6p+tIiX4NOkUlBv+mtgihZJiYW9oD0wQdPmx6U3vU
bOHs7PjBBxx658UoOkqGv/4b32eI6x+GIVBbxc9DYKMASIV1he+rA1xjUeZNd1kJkSfoKg23tTN+
YNWivumwGRkELiNzUU0cFc26nE5+1EFNxFsXvyoszQXZaJYLcL1k+cc1aRLvamzOlftqJWBEom5C
OlzaDMfotlaqPVyZyaG2DjRX6fb5q2BH3QbAcx/I8Sr4X9Ykr7/nqHtxlDr5U7UNtKTQgkfdd1N+
j8JRcBqkVo9MutAdn7xMjJtWgap60nsU4FIAMjuFubgKBdtft/95ojxHXHyp1e+0Kj6Iwn7X/Wfa
6p47aDYLwtdOTv5qABQPigJGFEK+rMkUYLnha1E4/irxqjZYQbg1ONDhfaIOUUA1o1goCK2fl6EF
yI1mK6JoeA+jT6IR+Q1G3ASrVMWvVqX800eUrAr/dOM2rroq0L/sOagoYR8LwTYDuTxsdD9wwKNN
O7LQpgQJnxiMW2OxGWvI/QD5EN22BqvXkLv+2nKRDisH+YpDo7Y0V2kHXpSGcZMb0QMLh3ZzGtIM
nkrlPKnxxyXv2IyjWzO1oNaozzJh1kmyNtuomrlWay5UJ8J9kCmnX7b6dIiwjaZD47JwD8VewITN
9p4mIdIKnAR6/RY1iHTjGwqWcoDSEKvGp7Hp2hXY5yC4kYA8wq4jML3mCq3TrXzw0yF4VLnY1E5n
vg4sq7ZRFPnzUg8L6P/dTEbZbt6Daj+SSGZ6wSOKcifzVZBE4uFmbMN2E3EToJ2he7bBH7DKIE88
C3P0/c6COMFjf5LmbZ9Yxzb3rE1ME2QDONoCbhNCY6XTArJCxrCwj6AWtzbgcUUJvXv3SRqwu44u
M1Evr5xV5EB4mXJbNMyVgsKwToRdhpdZci4j4R9yH7+s3LacZWRj8xWwAbQgSVjdRvos0DaaZR1U
1f9XftAO/MO7lnEtU+Dg5VJyoNJAuoJr9B+30CC3mi6BDOVLVf2MoRZ8l+S2M8dPUX3TujWJztoF
PnLZ/cSGJyTeQXWlGURMU+V3Fu8/+A7EIMJQjCbfrKsktMzCs29hZHuvxdvahN6BR+Xgza7P1T/O
XOyW/322ACbgBm/G4F3TAIrR6cItVKN+XCAEhDdAa+MCdT1x8KilCkA3Z15k4G1AkvnHyYN6smpI
3ujwi4nOeAf9Wx1OI8Ii0BLYleJx/N7+yjrwZQI6+yVgYPpLAdlLC2TZBTpqNuiBRWK5qRK0RoCu
GsS19zwJ8xdVtMjDy+nsoVuXZoS8/Y1HAd6GI8hYPniYMc+uP+XzGh4Dl0hrO97scr+js8vBn/gt
cszemm6VF/vlHkq2dzca2Y3nrRhDYzA4sI1lzuPpNu/t89nF9ruz/4EfA5DiD7sD1GI+5xEcE5yB
QP67wFzapof2k8+3366W2BMOQ/ycN8W+kCxeoEegfC1RZb1JkIDeqLYsX9tqfHbqRN2bduKjResl
jd3iFYiF7FainQt6VogpjCJfQ04owf4UMbREl04OGocw9EIIvOklfAtY7LZ+AcEg1B3T5HsGKXak
BLj1NHUlW+QoJu6THFKWEf5/Lpoe2lRCi0aji8n/Vcz8anR/UUyfFdYTHuNsUeoYEwLi+wKQ8FkQ
lN9NyIG9xSr/hs5jlDNYkh69tH7ILGt8CxunXqHlpgVROrwSvzx5RaVMjmEH7cp+7L6osMpvlKzq
w6hy8+BICLNT1o6/Joy538Oky6G/ENQHA6pi2zP2Do0p0JF2M2PvjxPfe7nH99DnlGlS7R09IAsd
zG6EoBm5waMSTQUoD0eaUXrNNvImDQFPZ77t+IfeF8gZvttAXMkOZlqC57RR2Kw6EDm6tr3HnlzI
W9vIr8mVWCWg8jn0rHu0ys58qnsVbaAUOC6rqs+/1F4PCYM6+o62iPzGgYzM3mNtdC9Cx5yleqJO
xg+RZaTOkSUih9qT2JK0GfBP9ojiVt5HRweo258qR7opGsq3kCfBwsEb+B7aotU+6LhapAGrX7Vr
4aTOTzypDiD+OLt2DSgOTwXKyTMtDdyFVhqw3fYGCnPWryIyr06GwTpZpr9P/vc+Egp3LQQXZ4MK
50TRDynNN6/g8WtmS/fGHX1sD+1k2DI7S1YKLRhHVF0doBiL/EfIUCTXvP6la79VLPsYhDb0ZpVn
+QK0AflTm6Eyy734TvVe9hROnj/PKyNat3rYu4G/BiAN7W7xkD0ZANjMWtAaQ+GpKF9cL1rZJRQE
Uuljj5B0mkAkqWdOOZgLWfVfMmBAVmS3GheApvxVgOMIwsvatW+DXNNY4BRoaqCJs7Fa0pCNFmgx
qvYH44Ox6+wQKgP1yCCbCK4mGrJKMLD64nHvi+o8q3SR7DKs9PAq9jJLsWWZQrrFZsUq9DIoEwnx
Mwsy7GvBEoFqkT68T6B2ja0w1AAhRRV0Nq5LYNIDCNLedk0NjlMAclZj0hZHdBUytFlw83sMnWWH
BeyXHeH/FefDKwWxDDevQQeVjjoHlTH+PXjA2yin6AYNP6/VIsgKVr4x86dbZuatVdbjIhhRgqSz
pBra6zMUadr7HKxuf/CzlP+zGqwYUGhmJMkyM9F/k07oax9iqACwOH6RcWXc42LLnzJpLMiMfjYI
hbOym0daYeASlOghmiVeABvi9yig57hwgaMtltTb7SVQIOWtxU/D1NTybZkH6K8Hao8KUDQU16ov
tpzaedOBtXpCI/wzfsFLsiMHdw63tFsfIanyHo534jdoXu+oZDflaGLhzHlrkXlZeCkX26yPzHvP
RIWYPJLQOnm4KiwWYwtttN4/sCCJV3TWB/X5bNRnvZ/6Bzq7zI7aRn4oCTWb05+rRzruNYdOroHM
3Vf0HqsbSK9MB+aCSafhWbiIIQz/RZghOjxAV+AHVjKLMt94TIWwVyoYzTX+XxdHy4U2Irko6c65
kfhfA/Do3wxBxA+iqsEiVqGUV0GrklaLBvyZjDZzQX7ixOtaDsUs1PdvS9+i6SD9KDlNXGzkcom4
muClbS158AiMtz9PNLWmyO1nNE6EoJ4YwUzUW2c7h71H+usxHdCARv7M9cevn+0Xf7N3r/1pfW2n
9SO/4jOgd9H6YA57lPDA8N84ztoLRQzMLu5IHkTewOYxyjUNeZiCyGPI3NMNqpu88k6HVsYEiv+x
tT+EuuAmA5M1sD+BYW2RvJaPKHRMG2FAKE30BrLxooBOaaceJWuQagRd0LwMZbSBANHZN+cQMqdZ
OsA/aepg5gNut8lMFGVn9eSiSyat23WYRgB3+3VznzmJsa7xFjuj4WUCegXLDqJphz40m/tWH0Ih
PKR5UOskX5poRMwPxtgtTh9BtiCXDehebHyO/gg6gJbOWDf6c05L6Qly1p8TVqW5cUt7n1VDiPpH
aeyrKHlFY3f4SCYkJ4xZLqW5oaHqJmNvNNkrja48KCpJIVz5Gw8/iazTGnkIRE03jEgfvIGcANkz
7g73dEiUAzwo5DNWitC7XVuba3Rwo2KufVKZjyfHSLz1Aa7mWFvI3OQmKHB8I1mRKzrK0VzoOtXG
t9M99dJEY69mDTRQjxMytxseROOyL6Py9TceeG0WG+R6xqWDrtHXLk2u17h4jHoNF5/STEVxU1Qt
Bx0DbhXofEjNaB5GMtwTTieDBLxSRvMclD2/E37zg8xhFPv40mxY0BCs9xHUQ6Lo34LQOLsoQWIO
hv0APPYenscHxxxnYFYddok5Bge3ysID2S8Hsr27kf3iRlFQzE2wp/l7patQv4H28IwckcWDRqYj
Fj16U0HwlQAIKfDEt4xI3kWyDx/b3N637gCS8j4EAgi6nQtyK0d5dqsgpHkPysk5NpSPZWHaP/sB
9Il4tr9lwEMD9uzlh0ZmaNGvXQ3qNwP8nc6uU96eXDsG1dLOdZ2txk4R4KoafVRIg0KsS58DAmmk
EYdKFxSG6qsxwbCaOprW8YArDFJG4NztQCd+6xRZuhQ8ck9DMAaC4FBPJE0FpubE/qvg5Sw0PaBZ
Y5Dhnc60LSabPguSBrMXv8+2P/jJKN5Lb/Bml9QP5XUG2aZQnDO0zJbveIvLtGXE4X60ZBvf0OnJ
XSeOrDHI1moJxfAoua/brrut8eS6RSd2d5uE9jQXYRqv8Y6RHNJJ+UsWj/q1ES0fQkWvdMaKPH7N
C813+vnsv/2ixAcLCJPnVT6sF3fV+oTa4OBMWmELF8+lxI7IRPf76YxsprZJbaOzix+dFZZRvFz5
oRuvXbsQe1klU3EzJtI9EntR9GkELZmruSlOveOJzehvT4uPXxvleTtTIXXcV4NYonSG4qs+gJXo
WwuVZFR0oBFHJgYaBeyAH4SenzywgYKS9Bi4vR2jt7vsVyPQwtB40+OsR4a7GSuxvMTrJfOmqnYx
S/wHsofGatJL1r7WnczLYU6s1qjQrmwOQlo51f5GjU0BAkA8kkPYQyOLX8aI+xuocZztSeF88C+1
vQW9LXiFiBo6tJAEoyZfWQ3ZzBR5se5z2UGe6X1M7b+Wbvqls8uEa4R45YvrX8iHBhu3KiAMoYFq
Ddqttv7nIW4wJbq4sENvh/I8S0NyPs9ydmAl6CMhau+Gq4qpGDRcKMziC7+2kJbdjhzbIF8T7w48
729cvFFuQEhovqaedVc4UHhAt0X82HQ1ZC1h9mpbbU2AW+aNXyH7GTpgl4bkYWhM8omZHDLj+qXo
ho7FBMVuNw/sJ99WPp6tQ7JP9KFJcBOLdYj3HkIRNOwmka6NcshXrAeVVApmqW3bRM3RTQWYfVP7
hkZp3jbHsTG9ZdxPwY2afNCQFSOLfhdBzrkBEVxwzY2rYHCNhRUG9SLVz2pLP6J9kM51QhzJgjye
WKSpXS1oDj1lzsJyk2ETNMzrXpISFxsSksvOtFFT4XmlwKKqsEs0oLQxG1KWAUDGdxAdCPcnnzCO
zz4BbpYbiB5/Z3Eu9qGp1oC+5felwM131g8smTui95anMfmM6Dcgn9CQ2X0kEhQzKmCAi+44GK2x
oe8InLS5h2zcS2tUoMcSGnZLs/QP6rzA2qdqeOnsHqLpp4s1Hdyl2Y98z1JoDvHWhmY3FHz2ZIPk
A29ndErGyU6NfVyg+ejiSBMB6+Um4PlqgLII2tdw4JVb7/HiWO8TI243TeOdJsn0O7eL7T2gVraY
I6XEbmL0jbizUNXtBiCyv0RW5fcnm1VmP/3GMTb0f5wOEajKyE1NIt9HmbNrpYiPRh7m26Y1oU2s
h6yLkuM0RcGi87BZINtpQvg/A8HDU1QNlbcHc1qQ+/90Hezewy3EibSeoeVAWCsWa6hNns8YaAR3
eTsZ0LzAWVA6BuCYf/RjLG9vCtWb1XePAUvTg0N53SRxt8oiY3xGaveJMlhFY/7lCWN6vDgYeTE+
m34B8Ia1DvPImLtDk6/oZtFHUY7uJfzx6EYzFW52GtIsCIQ/DsnZ1rHkfBV7mW28ZAlyQndfxQzl
q4H38z4oxq+KVT+SxPYeSq8IT3ZHyOFij5MS5Q1wUqCaDlisfj3CXa7/it/YS8csG4zertpngS3n
zDAyXBJDuAp87m6hr+2i3fDvs3+1hRz6plmXriiADuRLoeCOD+cijpAfncyjyoR4tnLe33E1HeOw
yXeujT5aQ9beHUu8HO2abr9u0hAdmnHM+a3t/shcgMlPpryo5TIroSJNxj4wNcPXexwZTb2Wy0t+
G6qfZLGkAnzkdM8Gex2EAivf3tiKI32hX8+m2NJXZIrSDEZCJ41Cb3hSRscONMIzHBLxIipXNKTw
QaEdhALaSX0IpxUr0T35TrZraqQmqgh7PeyGnyH5Fm/BEpguas0Fp+0oCVvHP6Sp/1GBAR7cBPU9
OAPAvmajnP05Sx1IG12FDvORNIyhTM6W5lAnR4KaSXtKAWd32ZzgbHQIBnnnuU1/oNEgWL8F7UAx
owDCrKlU8VlqC/TUQJRzBp2YdhWNkN6YsQxxu6LwhmJlmv08w81sWeTgO3Asy3kCjOHN1OWKwXS+
+Sqtnlge5GuUOFEhTNXvHMCxlK9phX9x8PQKHq0Q+qB8a9xjOvCtlxrTN7Q1WmAiBl4cKdvgfhrw
AKKJ1m++B4PnHU3saSBZiy5z3HmhOjlBKq/qoTg5tvizZFlnL2mKDn1RTrMxa8GBkgP5vevGoloF
Xe0skswuXvMy7uZJmHhbGoJH/+CN3HwYY/nit8oGILBqN12SsLUD/OEtemnbBZ9q+xF5UA9yVfbw
FQzOdzCjwVLi/6blWqDGzdTS1X0YXNrDLI0y8MPrVg3Ju/oBdGwgjwFR55qGvvarWfItjfBBqJ5A
EzqaAPqugRuMy11g9sUv3uenE+dvi56KE+69GCyAXj1o0v+adCt7HQX5cXQisPDpLnjQ246zMHxI
AN3mEDw9XdtR4q6Ah41PP5c6rO1bO0zuQPyZP9Ws+NPlLD4TXTiG4aCjBnUXKYWFkuJ10UWh3bsD
uwTfF8WPZki6XQt8zE7pg1MxUAJcxniFQKI2KosFOdpcS3zQNI0p5jK8xI1e84qHVrt0K8/b0iEv
Mn/rqcjCdksbZVf/morcWtDIoYlS+1xCeM7/9iajlXYfp8mblj0vAU31Lg36Vi0LJNmkACjRRb/M
rmNe8NArEJdQB6WpvC/WlBqPEdjPN7FTB8ugDVqQpX+lPsl/DRQu+yKV5NeBTH6lha2iEDdmW1i7
NKsXOSA3O69J8YvwdeUlcTWnQpftmK7MkAmQMsy6p+PfPjZ+NTuaJkcvVNjioHZhgynNnZSYV43x
/QqndEY1qcZfFpi9QJncNl46NqTZKWC8QKU0FS0hp4ifVhPVXi1JvjIGftCXyY3ZhMEmUBkuXaeS
WwY6UrTyRA/12Ci5tbMg+kPdW14xgwFQIAw0YjvSNTkuUkcjiz4gMzwTl6ltlCGy5OjnlDvHdvOj
aSDjUg49SOjDPDYDdGBbXwSIZ6mNkg4CdElz8GDI1bklMi6i+SSAEDyNy0xFc/DMfRrTfGFVHXp5
jK9eBJAVT8Pgh9yCDzb7oVgIQmo3NQ7FaCpUha7mw9ALb7jf/dt8q+MhH8I/xE9JH/yoNrS+52X/
mK9VEjz94UnGr9gvDUA0bdsDnNjj0OYAz83n/6lu7CeAQ6XRXe20/qqbZHpAuW9Oud+eIzVHZ+92
YAzwrudGXnfbRd+oUbvNyh0IRLJnFJpHANMMB3lKNHBHAS5aUGA+463uoz0F0Tr5B7Yat8AQOjfU
Iv7uT/bSRbOR0dXWW+NzQEyg7uJWM8KhONxvFywfwzUN8zb+rkY8Yc0pz5+TqTqDV0DBgGtCQWZR
I14oyIL+9ZqgLe9BFnZHz1Ndn7w6By/7FMQqcB0DkuQuI6RZF4COj2+Nid+mSgEGUdCrebLwFKFG
D9Yxtu6MPl5Qo4dIzBbN/PUHNwqHmgVb94UYgO4utz0P8aBH22fxUxWBksvSG385HJVBL0QFIGus
L61u4g5khNtFlQcPkzlYO9uOBIrAmPDl1z4dm6+D4wdLtyjPgYZnfKn74WOgCBxrx5Rn3Ey6X9wX
3yhQQvduiXybtUkytOj84crShXrUkIIi3/z8v/8HUBwH4kCeCVYlw/DwYNEX3odfK+ctBBOhlbco
A7aOE5DrTbbZgJQAmRTXzqMbi/FZP1aQgjLzfulEW3tqhpuqthoI3kF+IfVmqNrswU7yh2/mXD3u
HAtPO9fUckWGCRAiF5+/mhJBGEsUO14qaPtcqF/ojChi6Gwy0+/RMHWri52oY8ahjkBBXEJM7S2L
0+pN4ve1w1vCMJdlOb5VTgfWYhuJIRKjzF5GMKu+tRPnu7gDBpk5kH5zXDuqm5tpzBeuFQdIUYfB
Q1z3ybzwfeuHEtsebGE/W96hV4Wh3yGtI3/1O9ei2LHOnDa4+IcVknZq5vqd8xiZuiei9uytWyjv
kJnCvOnArfOmuvDohOXwa4rLdeEF/VduQcUEzNXyLk/RlMmNnK3CsTQfGPhr5w70136g4WFGQah3
/yrc0Ho23M5cDGHZL1MDafcc+7NDDSGWx2B47f1cPJUC2zlscYwZ8QP2iarmmczTLXEHXobEEWhB
Y3jeGiLZmn31K4hdeWATMu81BDspJYcevSVjMjwSw7groZuHtO4psYcS4WmOeMn1yNVz73GfPYOE
bWIzLJ7bMeTzIBqGB5TnvGVteuMusbphZw+Gv0xi1T3YicfnSdCZbx4rXipugVYJqY8CpR3UwZ8D
K7Tf0jTjc29I/2MZbJn53MJVMDMK8CW5BgTzkPx2wPrTiOfLkP5tTaK6edOWzoayljRLQ/rX0RA/
t2HNY3fWjM7wVvR828Syf8xVWN+hAxnoem13ZSUWZWtla1tfliwUH9xEBZgT2t5uopKpZc5Uv6y7
ClR0KjA30Wi7r37pbQVeTY+hbWe3f/gJmlePHUdaBue2oemWAd/9xwuUAhd50cgh/GHa3bHzIYac
Qc1wMVpQSqdDWDs/0yGJdikYfY/Sy8aHxvowP0ITaqs308CH/R1D6yBTNy4o6P/DOniZS9ZjKUBg
oWG3JLnSp5B+Z0V8C5Yp5/DBTkItpj1WsyJAyzg5kyBLSVIcQD4ZFHcRabkEk61CT/QpliZ6WtAd
XXsunOKLZwA+N/NyVzN6o2N9yhq5fR96RL3tQq1s3cehDcXZGNVLo7KWQeT0ctY3DspsHoMMoDaS
LgnZ6GzM933oACUgVf1QlDlaz2L/G41UbtUPcetbW2z0vk0GRIHJ/m7K8g5FlmTSxVMRfKfJetqE
4FFPojmkxTtwwVvVI6+KpV+b7MV2VXEAYAqvuXoIUWg8A4rQvaEhCj4WYBTVuKYhZHGAiTXz7jDF
FXvpwczGCneCYpaqHuuuPC3JGBTaE71kBxTP638vyVxxXpI+wWDYTegl6VvqJQd0ycz+dMVfA9ug
2Ww60sYblrRAKGleN8iZvkJWwHO+M8Mrd1PkgkYeu7JjxpNu6RRIpdUG3hMYXrCXZsXR5obyyDxw
3OlbK8t1pnuoS3TqhHVgfRvDAGgSVNaPLK+7Ze+3H8MF+nqOITSeO0Dh5yxF9Rf0y+zFGMEik7J2
OhRQdH3xohj0MIb1CD3H7DFiYglOAPYi0Xd2wP0EJGF6GMRDuS6l8m8k7nuvThuLm7ZG4ZpmaUnX
S6YDzUJF6LQk7+VpyR4ljscTSkooD0gMrf3HLGdsQQqK08Fq+b7V+oBu4CToeoecRhGg9HtDM+ST
Mv9XlYK/dRCiXQrsN+YXzUPZlWfbRSoyifsWLznQDDtpKtKY4sDRrS9WPX9ZJ84bORs4dkOhV1vL
3sEjok7T4T42hniOJtr4Zx5sxq5JfySRw+dCgjEH9Bzhzk4bH420Y/YK5dE7iMcBxFEMbwpk3c92
nJ7XEoHd34MaNZ6TR2Gtaa3JYJpje0zvYo60IJ56wKZpuiaexONtAYmuUtM10YEhJwnaHwuSEqrq
knkaD9N8QoFjRRHko5jc9YXB0Z6PMM7M8TZlw/UipYRQ0+ljKntY/vdlLuR1Hyguc88xheMaEntA
6V7trQoT++ABLaDbRI1P0wjiOzX29v5yMEvb3sdO9tGm8A4bA222vbjRGfl+sEFc/P+R9qXNbePM
1r+IVeBOfqWoXXLsxE4m84U1zzwz3AnuBPnr34OmYii6We6tt2qKA/RGxrYooNF9zvanMe/s6I7/
nzFdc2xGABLh4elpi1lHSSTSFA/3+d8+IwAjNulkxM9aaRfh7DbpPgVbySeOHPdzMxuhbsUpEGMh
GnhUhOzdIkqQSy6dYY5e4zgF4SXOm1FjMKRBPPHbKPmBTNrF9dxdUH+GI1WRm3jtoSbpTBfdFssR
4Cjhncjy9DNPZ/l6lHZ3LnfDfKrvHHXp08eusy21MZalY6iYP6eu0e4mBsT6dO6si+6m1kUAsxD8
Vl0C0icpjOUFRa9YsDZOulM2yoVGqaHBJft3GQfxi0h3tySHhyh0N5L96JZ0c9LmjYYT6wrcW225
sHOu1bdLUvP25LTozDbjezmZtQwlVwEZ09xKgaa/WqowthH/WSWM7QzSqtCVqLBoUHGVyxoXNb8e
UM25vt6BHO9iPLqrx6BRw7Tm1NuAQ5b/FhWbpnTTB9ldaOXiG+7XZUz0nXrM9b4qTIq1HFKilY7z
49a5qIsztftictD5/b08Rv7lzmw2HB0nRGCG0X9pR1H+zzEfbqammphr9KP/X59RBZi05PbPULL3
ZzS5+E3OxjIfWuiY4yJf62K5yEwsJtzH3tI2bxaTGVaJ8lIDxeVYrHBJo5lHY/1EI/C41U8WEhWX
SYjNgzyTStHZ5rkTzVbZk5w8RcHKc2YOe5opOdmK2NdP3ZSdSK7HbqYHNBzatjiZTnl9CNmb5rIR
JRrW6M0pihalxCyKNurNyWsPvwI1L+TXQ3j3Br4bPgS509wPhWce5vifxhiTT1lX6vt4metjgU5K
lBwB4K5iEu5l+YNKwEuBF4wytU3nZjrMQCI1WIV1hGZMwG7Ip6HaEQltl9ons+lwtizpa4lTFm/s
blOVqbdaEC9t1zsoqnbwNdiwHjgRmiGGq1lWK5PtKpOhIpwMrqEongpVCgdLvd5Gv6sYeLHxD8I1
xjMl25ElYdVOZdtJ0/mMRxtlhAKx7jyc1kT9ms2/H7OlR6njCgrTCFbuOgmWH82HwZD9WdY4JVsX
NF5y5hMIPhlAlJTo4qIJXWwJmg8/JSbJt3AkXgOY0jJe1pjK6JtYBWDGhGRj1d7FzFytvsR26V0M
/kbZXQK2a6OeP2vu64NkGF/tDuyDJHa8lGzIgeDySPItzjDO9hHohEXwzXCF7vsW+m6WAICN1pH9
7bZrHvmbH93NW7QY8JV1u83Qmn226ro90widrbeRUkyT257nGh0KHmjoH+QPUxXpIZxSUDiajo5T
b/PGATsaqnfBHCBvTk+A4oQexWqeNtSB8uQ6Ug3o9iKd7W6SKJqOSt139X99XfN3DfbvOwesJ4HB
fSAi5BIi2RBohA5d7Ox3fYFTIuKfUZdCc9EqSurSxbc++Sj1GoKi2TJEJvz2zubuPiuvjbThMo6T
IK21V9EGfE5WbzIkxWJX7abgBgsnK0vOADApeFCZXXKmeS1HNO2auD52Kw67r3tAwsyXDcgLvTMq
7qx+3/sZcJM8ASI3Ay28Z6kWTv5NPdv1TW1yf0B0UAmS99plq7prVRym4SNGhhSHmngNhscbvCaV
rxx70a4gr5zRlJRaDrLbnR2h0aLwwlZR+WVa4eo7OqEhvSn1+dTiWIJOcQqunTTXyMDfJHt8zAkJ
Pa6N7Xad0+GSJ8+baEQXZQPU15NmIeuZNDidRYrR+5ihM/PZGPzAt3P/I4lsfwLn0NB4W5qSIorD
bBL9x8ixvI+itLpdzHMWKicTRHyt3mgfyKcWnrc3vWJGI5Y9V5vRTD8MyMRf13tG/nzUSk0PaNpa
I8jEgNRjtY1znXS3OeHr8kgzHye/Vx01XFc1Rc1btpmR+dySItE4yqo0AUjHvKjPZbzws8PbrA5o
3qYeP7P2Mg/9gjwTJiS+syAP0hT4bdYBDZVQRRE5ahiBhV/hAF9Ez2SnIioPJVMmFj2RmtOolo+j
ZLOHPEE9vpgd15+cYpzeDM/9b7nkxpVm3uCUQVvM5oWmArzRAfY2aJgg25yjSimeIxzFmJtfbwd1
+/EUAPQJNph8fOY5lotDgIfjpUl4iT8mjXYafYft1u/5vm++tnG87O+/sNVuK+kyc1/p0Zcl6bi/
o1XBgyNKA8dmXU6Q2o2AsQH+ANBj55Z+RpVVESaGIzfLiXGOGxc7GtLQfB3ZPbZDNFz1pMLRbBFa
XlSChxKBlM9q46OWb9+MIztbZT0c9ArkjbnkRyPes9krWTiDs3RLJGek6HLUrUmM6BNNScGjfOOh
qOIDeY15wq7ADD+TjkQUHKAVoHGUvGvkScHd2JHUKt8I2cZyAbtnO5entBzr55b/7XhFdG4l3x9d
ogX0f0rmjQMLqxavjwcFTclDGT/IdIlfl/rNm8f5hyTRxqdqbiMd/JPN+BRHjodyF7xyWIY3Q0jC
iLFX1kY40GxjfGZnxsYnr0UxS5J/uhORPIpNd69ldYZaCIQmf1JM0svPjFt4kpF2jfB+D1IA4Izv
Ufcd73nUaddmzLIzDvR3NOtzU7vSSF2qib8WLNIOSqTMsN/2wkToDEcyiKYUNH0P/iBXtjI4Z8Yt
OMouq9/kFB97ZRmKeHxHx+kSWsEtB+fi359jxeB6AOl3g2/0lcJKA/cZEqDgGgNPxXTp5MUnepZ1
ztzxPIk/aPJg9iNZkuQdaDm6HoVZkrqMXNZ4owMOMppX4zyeW+0PmiixivcgQ1fVLagyodGqGCcL
p1U4FQVqjNwErpszzZa9wGV2XKekmeIS+Zl1OJbtbvQWfrfxvFOvTjyvLpozfItBm7aH/dok48wG
kioPioeplQy/g52g9O/9canLDBBHYcXu6jiKQ2v/97/LcRocHs0oY0jliqyIB+Ok8+tUpckJrQjG
KXcM40RidcmkFU3nuWnMDQ0frIdusUt0M8JbtxIMyaiOC3wnkOk6VEE7crizouHqqx6CzVdh2vF6
9zsXMlZmj3d4tFTmdw9H7siL8qDtymLLsXTlwcKW8jwsDTamXgJO5VZzr/Hkir1eoI4YNVlSX3R2
ph2kquJMgGxKWvpseHHc7rWSqCSFvCRGA57E1ERJ2Jz6gKlMZtadSK+ENLUIsaSFEwqFYDkR8gly
n2VoofNiw/y8OSNxW2MRbZoc+TYakxhsSu62ShYA+/s1DEjYx0NzfpyPUkhqbBhguerXcd1X7tbw
dDyAvJe1GLsuscQGQD0dagH1QewXM3MO8zx+rouuxw9k1LqrnZ2iqairM0DJrj16Eo+rcphrJ8CX
T75zJPoIPnQ2kJabuUbFOAJaUggUZCCoWax1DsCU+EyGdJn7oUXfj4Q9QXwSkQNeFIgi76QBKubX
SwjLfyj7wVvOdAAI4ADxgmExYTxklOeuHFGfDs4DsDA5e+LIoYvxM26ezK80cJ+Zf5PZIul6iJon
jryeBz91U/Q9PwofoX6TB8omrwZtOwrnbyVSbi0r/mO3SbS3UCP9pKXYKPcCyIeFPbw0rgQ1MaSi
iLsaKzGJ10lCFMxHYKWYXmLQloI7sgJAkmsNy56swRoO7BSykXGW1P4WmhQqGN2PLlORo7imnA00
p7d59nGw0gR5QLnULUCnefbwejnaU7tt4gpLVJLRhUxWazWn0WMIWr7WHopZ0FjnxEc+o2texv5h
iBJU9PaGAMB1lNYIy59fJ3RGPrl61QezLLJhTVJuO2/0wKadzn98bzYlLT7qQ4Ue6UU7OqBEta/4
bnoC8ccoAVIxHS0t2bfayNAfJYC8JlI0EevJ05jkw6cxM/zrBLKsgOTJ3LDNhD5PUO1mgH/FeTh2
Y81XwTx7T+7JhGniaVdyj3BudhX4zAQkrx1hBGzUvmaNtTdc7ByHwb5xmRASOmGik0xNlQy11avX
SnarANStBcn3CVD6eTY0IYBOQa+TJiKYeeRshyoq/B0J6VKOrnnsow7o4rBTl1aeXKgpjYw5F0Gf
WM5WKSrKveFstwtQlt1sOxbNDvDTUaq4DofUSM40N2KeriOa0gUtAt3JzUDrAQe6+Eb2fQCSjlJf
1jHnAc3vbpMrKchZNhJdMdD1rNiqski1P11LI0nT6swLct/Pty52fzzUJMiF8qFpi83qarPWXZKQ
ov3UkLQWAHitcQzzyKk2LHLdE8h9Bc6q/X+An9Dh7D8Wn9HEvy804N/OsZV+1idU4cNmqdzlJYmL
M9lYvq9fzbwpAlLa7sBPro6sLGnb2en2YnGHLU2rwUwA8Wl7e5qiGbTaZG7unWha5u7Dzf05G9ab
491NNnTzHF+FdLfeXW431w0cFfaFPW5zFpdXH/ulUu+q5xu10+y2G1Rhz6uQSJ8KyyjIjmZkTKNK
2roTEHtHpqH15z0eaXPinyIbiqec3+OhS/0V4KraHpDv7tnNazSWjH2uvywtll9tE/+bdSIaj0pd
o/AHrAht8aF0dB+4W04l/kOO7y5jXqLgki9zF97OoSIAbhFdc0t8z/KSsrk/8wX9kVUpriR3iKmw
5ZNYtYmZhsvEJfey9HDeDcm3hO+DPE+WYtPG9nT9ip4x9O/f/lfLFjJMqZVMib92QDj+x1z0/MQP
IMpOLp4lkguNlmHssxC9Q0DM5UuXhRVgANB7njobsyvQ9UmmTSpYfzWqJDrrx6a0IF8dKYYpuImS
rHfHVZg7T4svMa67gl9dtLFeaUQXVprpTgCeFPgc3ykejMsoO44TSLqj0r73V2ZsaNJdPboC/Ka4
j1KoKY1kJLBJIdLPzP4vz+S8R1LPP0we33gZQ5++5MC2wKyEavb/JnqNXKXKCtJovRhI4Vnm3yqL
qHTVO792fW+1JiQfgnWZlwcSlh4NYOlJa4bpxSsWsQJK4dvpiNyr96XFWeLuwQIP233y9GXac/Sa
nophACHbtGhAQWNonnCBVhuCEM63N6QarDECHXgTx1jhfbOn6aMauRE4gdpCO61OZL+wBKFFbwFn
PBEFFm/Qr8K7IcVapV2RnX+9svMfj7Fc28Z/jgVKElSKGuwB6gkQNF6B0uD4krUZkDiKEVVHTYlj
ldi6jVy9BmgcCUlNl0Yaqqly8W1wN7agINqa2HdUgYpD1g/Tn8Z6vKnya0T+jaMT/bn2DqtWnIZu
QJeQgtYDhMX28N+qBycJXfJxuI1mw46xqnfwew9KKVUqslw1qxUJrOKvDhReJ5pMS3WV4MAoplrm
1tmi26ULtNgDFxQ2Apd2kMfiEbDMApo7wP5ZhQPKyXaTHZeBkpF1LV1oRBfSki9D97s38ouyfwip
pt6A5D89RTY32SaqBiR3f/0HousPNVPMRbshA4yA7TsO/ve49Bdpx5Y0R0or8icT/ftcJlHW97l8
Y9OI5125cVGztp2JNZaE6yu8kSpbqtR7/O7lvjRgMSVP9X2wqsk8iyqQnGZjtaWQa3Q/cY2d1+bu
hjF3l0Wd/WXxx3qPOnCOloMo+WxE8ZV6P4YoBb/p5PtPjpUt15YjvUrdJNKzMOO/mmW0dyi2Gs+z
CVbs2i2OogN75SBFJKeRkjnUi6PmDza97NeRoTTkBX8T6sH1p7cU9rQF7WuG9spy3ltYll/owkon
bkNsyzA3x39MFL/vjXetveAMEhUdzbQdbXBxkovPbO9CHjdn3pqgCfqHRKTk1rAZUHohOXnaF2x8
vzQgHDyvNVxymnC/Oq8lXO9TpSVjKgyz8zj89d/i/8y1Oajd83VUtSPJjd/QQyK78HWjyMd4QSce
2tjGpUj3VVGlG1229dIlQob/2am7Y6Yn02WiFmuyG6o23VTUYt1Mc3SeOnBE1h/B54HcgUTlISg0
r1xwqFmBvl52XZBoyqcUP1U7Obi5+0bNqO3gRJvEs7MLG5L0k+dab1VjAIondv8WXXHRTG+pgkjE
QGosMi2I8sg7efJCo4zr3okuqyEN/zc2blL5q6OKQ2HBnyNv+H4biriMRRLO8v40fbi/ivVwe5qu
AcnGR+vDb9oSUOKPRNp3iTa8SoAvYPgmThxQovbwrZO4tkDXd2yeq879L7cKdOml0dPExuETt7N2
x7FiD80xGz6h9nB6MQwrICVdxmzCqpIVJqCTXDgYJQqmshjomdKfLpYPJ0vYV5o5joVfoZO0ITl0
k259dPu9MudDb6MIUHZryhA1CgEuRjJ/RU2iU2+6rP+ao171AlgO/YAiUeyeRj8/x1NZ4FuE5Wc1
pRFdBr0eQeSi5ygQ+84uSTJ2i6CsRxlQTclFTWmkwpTAnQKWlD7ebvBgSLGy3toZwgDRBeiWZt1j
YZF40Z7aAHTUfK5TagNQU9Iq49/4Ajz8OeumQ2lEzRXIwN5Wz1ETncspyRbPy8YQC6LhAgQOEtGl
YrxdLToQBAngA81oxTSjbI++uIWdPOA0bZ0hNwJlSY49EhvYO98CruFTbRz3wBP+1zVAvW3Ly6Dn
PTBAgA7Z9F71pBQ06qR2KLCmIS3ofhM9II3utD3ykOASHWLBnx6cH6KSVtmRr4qqFA/3VAoVgCJ3
8onIWCnW0ff/GgpgpeBYq5GIWQGgCY8U8HDNBecQdxDOBEC6zjsLQJKCnUmUWc/dMIEbyuZfkWlA
xvT7EboC6gCAWdVXGpG26/9oGEgCQQ5svY5G1QSmH3tnmlZ2W4egL/b3FbOtVzRwFnvNBXs4abWa
+yeQFADASmpnvxIfgPtwJSVdLJD19PH4Wku95eogBvXiD6RCvyw45rxxBOsDblyMFZBEmav95hjH
fyyZdXGCY/ku4HZkcyPoAr5P/etZmaBPv68vNzqpSOgf/LzaJ8QgvXaBE4+0jWbqU+wXt87wcooy
MAJJFmrSgMRrf8c6TSzUSisjksgGOXVk1c6RAcoJuPLlbIYJoDFDcJI1W/A1fwHPaF3u0K0mfz1l
Jz8VH7wxEv4GtVPd2QMc1xnLte7sVj1MaM40rQMr7RjEbjSd1OmjOlVESyR4r1o7sKJBvzuVbHOx
pCHZofcd1ezfTFIrAzm5V9bGcZodwEeh2CKQ7fVhVntlyP1x6YCjUNpX0URhbc7dOeks1u0X1A7s
eZUWwKOasK/p4z5HC11e7wdsvxesxD3raiZ4R2MV05z9rtxmFDzyEWwdLtP4qUrjZ7zw+i3HgQH4
4ZB/bzOzOdNIXUhmUvq/k5n8hpL4pNdSeTSgTPXI6LegNMTWC9U+v16irBum777aAF6OZYrruS6z
mUlrmLuWO3Q6u72WxyhamFP91QFc16FH2ejWzYruC6vRuD+5Q48+jhkE14n25I7R/LK4JX8FqC2q
RSDO0HNy6dDMhR0nnArg++9ccBLsSKt7kRc0WBijEA7GwB3Y1lkUfUKju/viozk/lWLwv7KT63lo
nSIrjffbPpn6kNsc9Qlz9Uxw/FHEo60f5c6GpiKvbooSEH1oRCvubHU9vbctXfFW1wAbqjPfOYAu
zE/+SgpnY+l2YPuMXampJZP8CzR6l5NobYhpW+fOlhPHAvI4AU89dL0L/JL+My/LrQRp0ccTOMun
Yzw3endaa4ogK9tMHFWqwBJPaV1FU/01ijIDKDJAyK90Z0IzH9vSgdIqkodQNFUyzxfTKQMwLeqj
sYFwfSAUIZm2klxUjpYATiwed4ra4q7ih4QSgzSwzXLc3Vq/ZT83WrvGRbxhTQM2yd59opYyORND
djfrJ8t9omY0qRveLSswVX9vSTMctepv/RO+McOsTQu2ByJQesHZati7DhDU9LwBh1kHzi3g/A2U
JQQIeHKyKvFnDPql50KmHmnEFyMLqkJLjxllDskO3e9/AhhpPN64HbXIFKBbBxlHNwECfrD7neYW
i/kFvXLrVO+BgxE0EbDxhb0hqozaBhd4n/nmbtQ1AFndzWUrFNkow8nL0Ckl/2BIhrW2+5Sh7deP
3MOii3MM5MUSkD5Gf0FHjg0cpdZqsDPCN4ve+1AB07YH6OH70EwaoA+KPgUuF5xAAsO3jg/SymZ2
3BNA2jwAUuFCo5/K+qGIQgb4y4CV8YRlg3RGgaZ3Wud2+9tGpUcwCFBWojnPdXVbR4UxuoUfdjpL
PGaRbpTAXSpxskDnqg0dwdLpK47qyrM6jKXR3QktzcmHRnfqWaR/d1Oc7UiGE3CQRFcND0qZMGlA
H3xYunlLs0zmSGikLg1lT9arkoLLjaOrFhdBOZZV72TLvrIsB2B9hf2J4Xhl40dDdYiRPvsELiFx
WqJZBEmvgwyoNFE2UJfLsUc52x5gl/yJaDwmI81OszlcO2/GKk2xepAim6brj9g+lsJBIzOfr+Bw
widBkYWQVwEvdYcCMGyXpGwHkEzUgK7YL1avdegc96rLOkQS/8RQ/H8g2VyOVQH+hqW63IZgaN/G
KGTD4XMc9+iOh4ouzezaQM0ctEMvi0AGWRNCozQF6A52sUpsU22Hmg9U2pHVLbqwrX7zoFCREqCS
hHFnGSFwTV7mMbY+EN1q6Ra3mVz+u062zog5skeB1G++9Cz55/jdl54Hjg6wWjqeb9r4Bz8UTkQ6
X3g7utYF8ClsU/pYAAQJq4qLUU5jjvJD0GcMwBZpKtDJVkV0ZHUUpkY6Nl+mVBSXphLJYYyz5ymy
sTdegD5a1ew19a3lg8WjS2IvAjjX1VdUJNSfnBrfrO7s/gW4ufZKlpFfO0D4FfNBoGL/tXJTbdfV
LApJ23Kfg5MKzHOkHX3ffM6BiElKihaP7maJvBREGLgvWBDzAMTEgCST0ZgAuXHFemBTSG2GHuk9
QDAA/Su1BTNBjFewbNej9gDvXv+61kxT1fW7jCqrVaH1u5zbcf+BTN/tjb41UWYaaRfg85l7t8+G
gBAgFCAEGjRvilRL/C2guZ1T7yZ66HdgX1/LpGmuyflaKM14pYdeOwKzTKZ20EYzPLcADZG4JyAt
ygLD6QHFWulz9hTJMlSBE/BVqE7sxhpHRbaFZemEasqv1JhqZakTjC7jB+o7pfZUJVtbU2nORu9m
Q4Ye6gbv/CiW6RcOWn96fkgacKfoSx1tR+SCANJni8sS1eIpTtEQTtwPxfTWo8j+rx8ZxJPYRUj0
H+1kWVCgL/N5Kmu3ZvHQo2TvMhvdsJTUAwWDVwc/T/Ct+jVZOPvA++qjdDO1GU6oGIjVTFlOQEQp
RYmDYqPX0v1AZQEkRKJRnKQ12a0uytrp+mzPYyvIo6nF/gKrc3OsszikoVbL6kka0iXRWutkOG9K
cmdMQjNH6aRSO8CGLofxS2ZGQFuw6/TJnvT58+KJg+ElzUcrQdaU8ZCkcbq0Lx3S08CaXz5rwgPZ
MKhbglXJLXwh4Rh0Q1qAFjm7Me60LWnnOQGEWNsYB9KapuiDxE52zK3ZFkXh9qWTl1Y3UtSOymE1
47QeJ1pZBHracHFy+8JstBmHbm+6oRk7OTArIDRb4K0iUwuXuXI/dtwtD7KczFhKgEAX6Mo8kdIX
4J/V0fCzRiFfunGTONnvXnzG47YRrQCebuLdxyzP1/9HxZhhmVoB7gn3MBXDF72L6m069ACTtKz4
xXQbQNgNqLwWJS+uUZU8j6zoP9Kld71ue+dgWtHzpLObQ++iRkDvSneXgzT+gKL9J6qxXatxVfNj
XhUFKsjEvFboomcVtQpkSTbkzEGVpURrES/N1yGSqEVgWs0Q5L3nyF/0wTOGkm/SVjM3yVyY+6Ex
k0+23tcfpDYibd+ML50/bfHHkYOChI9v+Dl4L0ukN9sMvdtbaqJ0tN74aIHlW7ZVCpMnn1LXbbbY
Ct4MLC16wpsxOwgAi2+wjYz+MJBS2/C0kzXDYCVAkj4A2+n0xJKuOmF9Op41Yd61nfhDMZ19iKin
hPo+SCSt6EX3vYhm1JDyHmt9Xf4sDnZ7d3d7d6LQdEsl0h30NTP5iPJ57sL+IMYPRPKJVavM+z+C
nphuR6GlI4C80F6UNUaYxHl5SYqi2URj1YRcAACbLloTxRKSIyvBogHSoQD1wS91M7p70K8Y+WqZ
lnkKpA5tMc5dvqNY5Jwi+T5faYgEbL6v4uwrhRKsA3uivh8HO/nTKB1sYXnzsR8trKl0L9+QXFu6
KeBVghrlOu+B8d8WASm6bFw23NHGSx3V86cyGZ/npUr/jDRXCwVQrU5aYiVfRJeGZK9Pvr6ruYZn
lveb8Ge+oJKIc5FjYZTuF92uL10xoRupzBq8IuyyD7jpJ8ecGUeSkZbs6KJLD+WmZH1UhUbUcRxq
fgtn26/xrHkocdfsp74qyz1vCv8C7jCsMnAidgYceXYCFK04ohDKPDeMpQct81Drt0zmrnP98UNS
TPj6TYf5pZQLFGGKYwYkPZxF9FY7nIrO6U88xQqzyzWzCDS//cyBwIhvYZCeHMZW/OfXSzWc7n6/
VLN1FPdh2e0YyKOZOO17qOTTuNs6vjZ7H4HkW50buc41HBw3FlE8b2yjSUOb1rF+U/ILqemiyamS
zU0KODVtZxcVt4+rmd7yIgRA5ryRWFYheTQkJH1sLlgeV8DPO4HrPawrAPTXQ43Fi915TwOAG54W
7Puf/LHSjnquvQg5IxEp6WLHxifQ5GDD+W5PI9/u053ndsVGOSj/6QTyKXONRVLyiSJ0EAEqy9/S
VJlr8gkWPAHFUg401Q2xPoGyJ/d0AEOdn/6ZyVcpjvs1/WNq2e2JAf6uKxv8efnypBh/4LdL3Dsl
UOZ0/pblkbVPJtO2dqReNcB9AHCeQLth3cepsUbjMwsNQD2vcbx0tOITiDm+NoCE2qdLwi8is5AZ
kqPRyLVFQvwv24wDNKvkIA0PSE+W3jCiGKKdkkOB7pAjKey05RdAGnjsSo5Y6g6rC6npYnnpDsRg
5RGQ/POZLm2+1A3wGps3rbPjfdUmBVgepXrV0BD7IxhpYFBHlYcctnU8n6VT2cbJfpUBwQI4kFgm
0k9i/QfmwxtoTJbzDGxgoFLLn2DZ+0uggaZ5u/6oKwvHuK2Y/wUBNM/++OYB5F6tCtGmf/uZ04+O
pvw9gNctYuPzetYFUNfiD7re+F5Q2u500efqiJwBWPvaSS71PDwm5ckogUYmVk4/h6TeDr1zM1nZ
MtN4FBepJg++Mmi+h1ltcFq42qxTsqQ4nQ2G00REAC+mOImZH1XWTgeM+RNgTM6aBNa2bLPejzjp
2yUSfrtzhBm4Pt5UA+FsA7QVa+HPuZ2YT0VV58GvnZoW3xXNymvQTVq3VXtl2n7HRvIB4HSAoZa7
dLUjp2nmaE9II3hAL0puW3jlLj3TTnePtGfvNRuwbi0QNHAOGAM0a7Z2VGzqmtgUog3vpcTfzotu
LdhwoQa1i1D6bXBAg9B0yvrVSjjWrKyK91hUx/oei6yAXPqK4kFwe6UTmhXrzAttNwq9EelCnE0A
0SSuLW2riOoqO8pP2GD954EmbwBPCeCElyuR6ZG9GbX+pl0ibbtS5w0VcLRiuDqNf2F4JUtqqtgY
t22EMsNFpiXk2dR6mjNH5jW1tvrCcoZy5fuZBjwaYHptu77Nbrr3CHTYBdBt85BPXfY5xz5/iAIG
anb0Ac3ti8CPGI19QxuqdRA3cbbG3aUN1UIoGXF2R7K1h1bN1ZKKYpENZ3YWgKGzOTUS4mSoUXvn
YcN9cCVsCsn6pdyLqdWfaOZ4jjwcweGUtKcLkOnrPVC62YYRksrvg6Bh8pQkS/8HK4CQw/J/0OKN
9tU6L1754vHdXEbs7FkluxRuxbaL3Q9vrifSwLHj6B9Zafm9UyOdGq9j+DvAMYuXz2cbX9NnLKV4
E9AcOI1/dU0GZB+ppUsS1XhvAbQjBxMBSbGohUB6KivpCMy7AZtOqUWBEiiccCITfu0WVn8dp8w8
5tjFhrqsi7Zi8x8mkgVcQcv0vEzNv7Gsd3adEWXjQ2kf0X/Gv14WaUuuQPX0sR1GpHfXaUryE3bC
n20GbjXaGwsT0ASWZX0psqbZGUMTn+oxYYDX/WYRAwdu4aX9xZy9M7pS9MNiLX8JieSVpiz7GKfg
Zcf6zEae45tsjhf8dOoFn3BpQgpwIgDlJ3shCb5puvPP4igfirNwsz16LnLJOMa3xsQ/O731L81Q
WDd+Aj3OCzhBreucsfGTFbFoZzj5EJJyNNz641S/xuPg1xuvTScgu1hYM0lPN7dwNIlgNKOIMtgo
fOuKld4tmJk2Q4jERLbtLK8+mFMZH3A24G66xbU+1WZvvbTCDQD4DDb0Duu1oMpn+xTnzP70YOzk
qfVSw9gZqvFcD0t9SLEINmpRPmeSR6Kt8/Zq+8tlLLibbZIK8M+NUSQbS9JUEMuEV+dj6CVDuiMP
klUTGERBmj6cyI4UNqjlKfDq2k/NtWjNi3Ia8BBrcJKRWQvsqLoCRq7wuz89u3qd6jj+d8GLD1XE
DnICIBtEepb9o7va21B2yZ+RgzNAf/bjt9ZhY2jjoPJZi5m5w+mbcbEmXRwXcKEd9Zj5F8Nt550x
je6zE4k2nLnbvIHr0QjofvZSvI7J9MP7DbP/1rfO7X4pb5K3RqDom+6XiOz3mJgP7bC2YVumY3qG
ZzETfbGPVURJ5nTGBFyoV5G8QY+awRRHIdcB/EF4eUbzThdGdSXZqvYTYIXbrNsZIByznlDY2G20
hjurX4pMczgthr2JUf6sB5054pfREoxUC7xHWUrQJiUafyN8NM2yMcNSIoVMLUpKpMymCgSSObJ8
gYw9KNZ4q8w3XhiYX4DBWgEC24lxosk7nJsCmQJDtKs1qEHFPBkxypz84HXpdIj1ATlJkt35oCvk
B+53thSuG7M1CMUFi1CDtjijDBMHlE4R2hhPWpsDQ11eaEQXUqRZjyW3NEEzDUoflY1SK2saxWSo
hCoEyehCYXytQ0RSe27v4+RnsbvdXPXZtvGq+Yku/H00uG8glBNXEtv1fDOYQfOGc3pRBA8KmvpY
GuBkAoVI5OEP4DJXdmJ463uc35OELnQ7twZlsgqp7GmkQlI0FjnpEbmpaK8IQYn+cwaWGdhCs5NH
ENUki2RPhUPtFe9qUtBF8YcC0WEJS3/sN1TUzRysFJqxZHel4KRQNdo0LUVxMP2ykBUWyFsmyEij
elwWmNeiwNO8R1B+3Krqy693pmiXfdiaYhVk49TcQToN59I2PqLf12AYjP8/xr5sS1IcW/ZXetU7
fUES01mn+wHweYwhI4cXVkRmFpOYJUB8/TXk1eWZ0Xmr7osCSVuCcMdB2tu2WQ4FvqTZA0hnXfIa
T2JuKfOjkibQ+p73bYBuTTZID9l8ot+4fma8lbW/KKpBPTZenlIF0EcX5Heam6lx4j1cWM7BVbmx
JjE8cojMJhGil+XHvOhT5LcM4tvUAuNPYszpOcWaIMvrK3TuqwD4tHyjMtJgWaZ2iqj405SodEXI
pBZdlvqUcGzGlOPHn4U/rsFc0XyDP4UHll84T2DnnjeAXWa7YhijzOvYrl1o1JGuDvJ0f6Favx3q
Vl2vl36GxUIAnkFnO9MxeZT49V+5MwdwTSePdcZRgBV9PytE7bTFtJhxEwAJ5DhlK92mCw6enKBA
9w7vmQyibIAjurZSFz1L68QDOOryY607Bxd67n3pI1t/mU8X4GZIIlVWZH1vg1jFRyRv2Ad9Ws+0
Jry7ormT0DdGSAJkfHH57W7eyYKvpeeJ6HYNPhdeQIU/bfX/ow3juEQSf9ue9XUR5E4goF2Aq4Eb
c5hAnPLVKxWY7OL+pZei2yItLN14Vm9/8ivnZkA5HZBKWvoHrCSah9EAq4oemSQ2YvZZWj6OtCoP
Yzb6EdBI7HVM82D0a+8zJMmm9URovIW0ofhAKDlrAyv367CSChF2dxjPhUuq27l62VwEcZoPg0WT
nZ8BKwNaDuOzGH7XA5uexngdGPkhSaASkHgp5FOBpzHb5ONcxm5UNPV0GmTWHVyrr9djZnvPiCki
As/K7vuEjAIpnfIr9DrhJAJO6KEEp/Z2aup4205suPKYD4uzD+EvS0aE0/Y7t41X1fXZC3IayIqM
kh8h5AJVYeL0K4Jtx0s6V5/0/IMFMYmh569d05DQIG4MEZG53c0Tkh1Hu88e6Whh0zlw7KKxwqoR
f3zlVo508ClP4YkNs6Ydk2Aq54feUd0XaSsfIVaZPU9WWq3ytCJn5hj9NimHcp83YjgO9jcKHCSA
V0CJARXz1kLkJmfWa92lIDYSSLiOu7m7VuZkI7oOg1SOCwdetbPiLov4OM8Q0cyHi+xEdsEPG2LD
nUW/sA4/fm7T9mpDlvk8ISoW6g6Bx2swKq964GYnsE1jfShJzr5UGXmLp5FD0Lkyj6YLOI4egE3S
C3fb4qkk/gUkoTXyIIe+hai9qw6Ja/dGWOV8PvCl0Ee6aEZnWNPYW0HzA/RlMunfShOM/KCNToIc
EDuMF98Tx3/r7Cr9REhGw9YbrAdDlDMIesz22EP7a2+aZrKNSyEvfjPh/jfiq0PieCczsHM2WPkj
EIZ0GgEdWhIAXOw9OUsBBm38TuCyOeg2exjajZFUXVT5s/eksM4cMlKuihjEyIvMTDjPpf1pZuVL
3tngT84k8DtBD3E33aFN6hj5Mq0nIVlgdupgOSbcNYMLUKXdnpl9GBrHuhrg+8H2MnGuqbvVlVtL
QtqLFBKJ0WJ80E34Jfgnx/A2uqbbS+7Nx8ayzhkFViRkMbixYpN+vM8zuh7fl0hMgYsHJ9KFC/Lt
nQlkfSCIlWRh72Tpdh4tAxFKBI874dFVGy/3J42TlwTCRIHgWMba3Ptkg+rz2+A1mxI8xlnQv2TK
giog9kRrK+kgFkmg8MY8kp/JUkBSfI6MGhRphtnnZ10soFMzsEEKuokNJw90o7b2VDdsY0vCA+/L
V7Mm/dcqcQ9DzozfQZcAQWrbR2qKWsdDi0dN5TbYo9ABZDd+GQBo5D4JlrlPfuOFDICnB12zKxey
qaYRb3R1cusFzeWPga7qUan71leNfNQtQMzLUNUl2eq+1gezpbkoLmResS95V4AUqFFfEMTa1oLY
HwjgG0tmS7HKLHO8+pb1BnjkDEE2Z9rHIKh/Lsyh3giBLYmupiUA2qnJTreaTLJnxgX8cF150U2g
B2kjfFNyky6dCGW2ewidEOivLrN5YCX3xUZXdGFM+HnlZMaSdbGvkgYgtz6Pb6czlJuc87p5Aucq
VtutVW2RL19c9VAEGvyFPjbb6qozy3lX+FMa3nozo31EvPF2Yt00YWGOjOv4ZJVpe8VdIUKJN/JH
OoGA23M68w3kmYd5MuIEj7K98FmaAZNprAxuMQhL+8XGK7oa3mWsL1xAqKTDwtQmDyffEuLNHhG4
9GXx2UXkC1qupdoViEU+gaHqqzawnCQPaGdNjy1YRfekVyAl6Bz+Bdw/gRWDhFhVwLzb8dUkFfug
2o/mPOcfra4jZ+S0gHZgqS5k7ru0UDLSVe56cYTIWLdVPbLa1QDoHfEBjDAgyTNUAE5VfLKe/Yb6
+0y4ZmCNiOAhP8uBzELhBkwVuAq/IEizhPzRSXnUOumjCvhJu0eq/L1pBCjmJOyXTtV9YIESywdB
sNNdE7BZ1TOzjiVLaTTXBlJnQWR8TJawlD4C2LE8spz1AUQ6rB96dQeHpxE5lT75Y8h93AhkS542
CTZeRojHYPqp7ZkKvTYZz647xgDqApXRdKX/1r40iWO+SdqM0cDUF9VVDFR/fnEi3cRPZjvC5YGw
Aj8NdekHoN0Qq1ujUQDpP89nK5P1rgcZ0c70a3kipQc3YNXKx452Y2jlrPlEZfIVWdvJ93RQ4JTL
yhSKO+3K80X+jfV4NSatPX40DdwZvkHZQ1VwAP+wIz5io+3s8sy3tz6zs/ME98kKsOHyye37KowR
wP6svDBFjkJjbLKxtPZ5aiIlYin6pOMH0Df9WKVWDl1wNwfhP1EiHLoyOzkihaCfnX/C5rz5MjVu
ESUCXPqAcHRAXJOTbo/TzoisEp6hviPtSxyLZTPffElaCkchdf0tlhpYoFlGscsKQ1whv7VLWkcd
M78WV10QT/SrDoqXUWOV0FQ2HFecW4tDbg0DOmfuV6bVQBxQNRCfV+78ODfJtBdsHFZ1FVuvrAv8
os3eEKhHDo9tx/uygJ4NsRDKTqSbvumRUM+IHyCHJMx1nOTtdlYZuAkaCD60w5S9+Hn3rfCa8uwj
w+uFNsYDkDn+RffhkYHoQcIePPDYwNsd1+tilom9skBqtnfVlNqrgU3xaoYGXADl5f4cq6w/QyJy
2vhyhqhrDvdGoBt1ASHLbjVDERFcfH1/9kT+n+6i9UAuN/Z8dbfWR9qw6YwmsO2k3eDpJFikeySb
LiMiYrtyBn7p1kbxLMxcHh/vs7iWWPGuxfPaS5y9vaRj6kJXSe8iW0DXlRNXfxzKvDQ23YgUvZ+H
3Me1f3ZkKYjJJ/+Kn0r3kIiGBSYDfwHXPPL3eqXrORcM1GqQm/yhXvcD6sD9PuBZi7X/9EQp4LxA
6dJdXucI75qAm45ZSm69nddOT6AWXJXcPPWQEQprH8ypHu2N471gyKY93autGLKtotOHd+0V9Nuw
MEKhbd1hKva+iUD1z+268942snQ49mz9rvl+urupBHO19J30oJu0xf109zbW03PjAxx4n/JXtjaD
yInBAUrTk9zH3411W9xmPu67ocVzMomH4FeGdarSyFgIXPVgXbz7dHSbMiYJPmgTVDN/+RG7UCnY
iK76/VeT3NtqpVKsv4aTvqb7Z6EnN1PILEFCLgWKFAFL3fYru3vbAF1tCUap+394n/LeZrvJFpqY
8e4+oz56Z0um4mOJQMvmrz/dxIEsu5dXxfovPt3WECEF3jDSJ9LF/UO4t2GXQrD5srsfvoVfGmdu
tYYkXxe8m+X+UehhvtMgwzD3P7xr1533NtBqzivS8EdsmE/tWJsqKFlunWQNbt0g8US6nuYK2yNi
I4K79AzZ6E0RVH9ECBEaiJbquu4qlv66sT/FEtg9Nhay3eiOpPxeePipWKzHjqKgMUIJE4UQ+8+T
Nmk9YrljgJVMT6rn0xMY8UCxR8UyGq9HsvYdQITMqRCgYEWCiC0ND+wDy2FfD225nhV0GHkFRFRS
AOCJ5JQ53ySmMwazZ2fPso1f07qI3wit38BRlD7TJoGEqVH3G5rMxUvW8Ksq5/gNbwCpymjm7rCe
WVI/Gkg8fiywBTFLQEV1LRtldgZR1X5QyAkJAas21imCCGGWe0CwGE26LJX8ekcSq3pkS8HzY2bn
/YOudKUc97SEwoueTrfNM5iVvbJObmf1ktkLvMFUUQJAPphDyQyofWYhPSWoa2D6CiPFp1Zn/gkM
RumjTRA3hEKLino2p4+6TZSWiffhkO90VXeM/RhRwxUXvoxiM21OZtOd3KKpCqgqZ9PGBcgPmYxL
PVa5CqXR9Zui6LJHPQHPpnNe1PlJN/kIOF46hbCnHZtrVqReYGPDfmh6Vxz0EaRXxUEmguA1tvTo
+jsbx4vzqER8A/nnsL6b/DD43vhubj3X7QQ3c1Yf89LHL/nPa/ihV1u7ND9WA3STnGowuyDl1DvE
Q+IfAED9wBO/3tybfjDRjfiV+Qjx/WeEPnLaDirkg6hxw2KWe6/3c/VmfD+niyTpLaRpdrrjPuz/
fc5WMrEuwfwd+NK+zNBfOyAZzruYS5F2lnGQBQAjS811lHfB+d1LYRT9arRVHt1ttYlR5J8T1/R3
d9tSxfVJYo2nDe72ZSHLte12A7jSMDmhApEqkbl5gEgdaMv+vIjaKs1zD9HB5cz3eWsQaWx60DaB
/wzj7/ZDSyDT2efOBmivZA2mSVZjfw3w0pViufQ65cSatgo6QqGezYU8zK4gZhJUuDvdQJ9nVsCM
i941VrcL0+eIx3xtp2V8vLUpQUCw2ZgvrZwMvhpJDKohzvjqh38o6dMjs5FTUM21X2K77X15J694
T9xRf0oujqQrDlWVB9oW2ftLDosxfwCWclgXCz4LqZOAZpXLYbVAtZBQsp2MWZzqshgfS0TAcqih
lksldZYo6pSCjyIeDGiKS18FYGhGqAxMuY+5q8brmHlBXBtJGbZT568XnQ5s6LB5jnunB2PqQA/5
UvQCbp+q8EzzeeofRe6VV8/mVtjVZrEelurU+heO1fL2PkiPVKKkBzi86QFyvNi/ZhOLdIcu3hnX
BuhBAz1Ed9/qcOBl+5SW4X0u3culDZfbzUY3vOvXVVb4SHq3kfv7flo9hFYvxWjBhazJI+OmMsD2
XRYrRsA1qQvA5IBjTYFGOE5+TJHzDqq/e68el9TeRuZsPkielBdFvTxyBGCERm1TBrZXC+owDj5B
ju831FVdCKctL0hvz3aGqN9uxv0yQ41HHdwZbJXESZJvU/vTZNmQuVwm0gb6PGVSXfu8KqEZmMHB
1Gfne3ZJ1cSAdcRQmtsvHRrlonEwt+QVOyPJ3mfx6Wanx5mTm684wxptQlooPDzJwANpAQF+O9St
nhokR9YzwGS3w7+w1WN/MDUk4PQIuXgEStDYYQQGld/h+wcyfTmLLmbqn1SSVUg+zOr1kBnsSwsv
zlzOrwBzTSu/7/kejEnOE9Dc8CSjfWiyGL6inl9YC2Zs4jcCwLuZ4qcH2INt1+7e7CqBfcly+Ms6
8Q1nn3sUIqaDhRTfxRAauRaEjf8c80Od/tl47/7hFDN470CkLvJ1OY/k2htmFlXt5GKPx8lVt7WG
E2/tBnR+uk0XVQqfUqLWLctByKubQDb7+4Ro7u7WhlyRaoXtIwJry8T4cuUq5k0T6tfVsma6vfG6
5X31q7ZbR1eGU+YAbfenmT7Sbzl9lDcGXrLv5rt338eNdmNHTDIsDpaX871Dj71N825ubejbAJ0a
pYk1Vw8kAyRjmpd2NOIQkVAGh6+brGNV26emrU1wVKXdHiB9dmgaMCXIhMmL0yXZSrbMenJckDpZ
SspPzjx9B4Mn+ypaa5PW4PoMoDxqZKrAQYuf+NCA73fqK6x+x7dhhqA2FJjSo+qTauVjXRlKqDaE
PnIR4MJH/I4WBfY+SxV0cuqajrOzB1PHS1pDQgBcdGpDhqE8NbFo4yDzIWBhG0sG62J8KzrQbM51
/e02ogKe1ZKqOt9GkG4cwoEu6oR10UGbjbvZjnpeGZhdq65gLZ5v03jeKxuS9nIz84hIwwkuk82t
XtlYLyNgrcBjtVyIHpchSFjIP65iuZ4xJibuyRhuSn2yGVTyGxBKgDh+RmgWHDpCXbj1cJuz4DQ9
gnfxICWFglreASc3ev2jAebwK4VToqRj/3hrmgeyiVsgNhRFZMToK39NkpIcdEHrgRzGxt0bcNJs
dZNA1gTy9ReVoLvJDyOWDj3s3hZ3l7QY/b1ulrbprPDyBIbUhtiFC8HxoC1NwDsaXs3ncp7m8zha
bwUd5q1uGrCNAvhjaCF2k3vrW1X3FItx48zYYFmQUXKkHZRuWkCUqANro9nbkacs3Bwt+QBRyxkZ
W3l2bDLRArq6HCKDIjtCFzrf5VAFNLGMzhsCeaWpTV+gaPY7ZGv8UzfS9KUT/NmCJtBFLDXi+nue
I0tO12zLjBDpeEAi+45mk3Gd8W2vs3RUcP7xeYtkL4U9T9YcusExNjHQ2GcqcmelvMl7aGz7azPb
a6cS7t5bCgqP6q2ojA5KAV670U26U5vdq/ooXxzJ91F3u3fTAewlF/o6nENP83VEYt66UUVz7BbB
cwDMjDUbHP+hnNw27MDc8KWdc5D1V+7vRe+Fre9OX2NSghTA9OdnIy6RHwZJ0BPSP+p9kzTn0bXn
DfREx6tByXBlrKmwFzJiwOPQpjsIYOyArNkIFnnM2uMFwza2tEobC8jajyDNUEUlElmTVeYiGuZk
Uoa+Y5FkBarUZNOWkgVg/W0ujtGAqY9lDoRlanLUhf3nUSMRtbKdZNtm8MtKocjRSn3cdjdjhSQ9
hPLe4G2YTwp8IUFtk/oFrpryULdlErq0qV9iBDF3DGkpEXXy5qXmFt/MwwCk8IJxshFz3kN4eAhn
nvtnSGaAFmNOWSSmRr2y6SOJaf41Fb4V2q0QZ94X7GgtnmWCm+ct9jbaoCy5H46QIju1VVGdekD0
IrlsUenejuv869AhxaIj8CXPUpCTKpwE6QWYWSGNkQzqjQ3Q4cCj1zgK2+JnKEDYoTbo5/MEjAFo
lx3rYrVWsobOD3LeSfVMx6Y9eg2kf1LhfYRkonXVRQJGxqvK8zABXACsmGjXTQ0EbgOEr9kmWyx0
R2lb6aaFaDeoKv8zPsYJT+CiW/EpoXg6LR0jja9AQsKDvLxAdZMakSDWIbK20rPfxqftsEubPL+N
und4SWRXYBnQZ9bN8YBnkGHl7laP1B3Yy+Zry8RtepttOXOZ4CtxRHfUFrJoSYxNHmDUs/KP96Fd
TFWoZmtc30+q/Lrbzh0+vftpidtPF1q/6JHQgA3mxLcOmgLAsbEN8ktAJzQFgKalvjMC6CPwguQR
wijqVIFAKMgLR77Bb/uVd84IZ+YkdnnuShAzpGKn1IyY/uDxoBqd4hgLMj9PpQdkwjxNG111kFux
LcyMR7oqbG6DaIj+rmuAo7BHUeNuR9AKQOVmfq76bmFs8S665jP4V8XChVJ53YPXsGqHCDI9LjmG
x7I1KTJgsPgk0lrr9tHBTR3pwwY7EQkeFR+3UzH3oEfEuKEhH60Sqa4Jr+lTpsZy2/QldJN7kz4R
qx8eW/LS+S550gapJcDWgAXB7mZvufmukfD862pcYA7j5Bvj9MT9M/gpsogqhbTvXKbzOvZGMNMC
UdU3AP3PS2oAtmkPKVxym7qTgMlSnROATGwca6N7oc11tXOlCaUksWqL6RVAfX+XaJC8ikHcBvKL
DG9O7IzUwmOhj/xJ3uzuTRaAyrtsNCEgXYMpsoCA46mbzZ3JXbCYuPARMpBdY/cJbhJd6A59VPpI
Q0A6aXRvB9Px3hjxQuZ9TJ5SMB+HfHLprdpzSx4ckoL9b27pkzZJwKdiFbS5Gk2PkE+JBwUy6JuF
O4XsOncAo4I9nHw+8EfwOpuPhagOwIxd7KmbdlJApPOdZqduQ+5Df+BA9+uaLqZF1VPb3qtqzLdt
P/AIMvY58k159dFpP4FwL46YDa2OOq5byBeoId7nNt11Rh5vxzaudzxzUzBXIOJlFJl87pCCHbiV
nb1BUGbbtY1MQD3th6UZZ98qZyyhdZTwl1zABzbGFLgGA4BXAn2PPV7GxUnS+stoKuOIZ3f/AWAR
JqoP7XJsjjGWwV35ZGPF+gGkXVu4HnGjDHP/YXTSB6+thovuI1PzlUySnfS4eDQQWJKCH3UneGsM
cEpV1l73WiNYCIcaBO9cRJ1Z5s/2IBE7S1z6Ih1s0idkA32u+vgbAxH9G8/UhY4W+S4gsO0WNcLB
WQ/m8AkPuqSD/2bowUavZnsrh278llf02Wrc/tVxah7MeCZ+6m0E0qauph/ihjCAZjL+pHoTiobW
TK+T5aZrL+3GM149cjN1ozyWhpvsSo+mkeD8GQhEctRFYXN6hILrH1UAHQjUvKlcVYsJQhTjChmQ
GVI1fYk1kf/5RqNyExe2+bCrTefHtjSVA3JS2GetPNzORYsHAV2D9ze76MJVBqBgk33AtwosE6hp
CTyyXbIBJ4kdR07FppVdznOorVPgZLbEdd1qO3ozX6lqfAHhc3XUS9VMJdgAYJMkS/zqQqa4B4vO
jXSvLgZfvJCOVFjUgQTJsSuB1Rdf0l8BAqwb7pwbz3ICkg7FZ66ep7jDp9Pk1nn0nEurjOJZF4qw
zZCY3VXXRoNMIazoVtvz2h62CB2TUPfGeGJe5yzZ6U7dZLrZuawapK8sM4JfjUfGWLJNTXO+wZO5
jMDrM50nBjIRsPKwMMbD9Qzv9nRG1B9UZX1pvplmr7a6TRfapIda0clUb/dmXoOiRlexQgX/OmkU
IuCgCw50oz7PHIN7xubxsNaT3E6hDwW4tDswJ3wCgQjUS+tcAAUzpS8+2CWUM/ivguSAovBKniGN
3pxNAq2PlKf+a5s7h3Y2q5e5HJutcCiHIJ9VfwIZzMpcRtaeh+w/V7FjXTEXGxw3Q/Jt5zqAEM9G
vCV92n928lB0o/OZFrbExqbL1rraxfZOgXL6mcWDf7AooHm6vagVUC7wTV/zeUqudlYv+LbY+eyo
EiuevDYOAGSz5w64CAmW5c/wkCTrsR3GrR6PtHO3yofPcJ9Bdc8XZKVHA3p05J767mWmtYnJsovw
0tLZp7VzFuPYXcbK7S5yKWYr4wc7mY83M90mFV1eR2rfyrheMJ0gNWha3CwgGEhX3YwUutTNNnqm
nI8D1rkZnY+g1IQ25n8m1r1y5skJWbFRwqxrNYLso1m4g2ahih6s8eAYMg3wCeN99woRATAfa642
Bpl4CLYt3UXZGhtl0RfQZSSnW682vNftnMkt9lKP78fepjGharA1RAfgOM486TPrQ13YQAnuMt/b
67NVroET66lvl9MMyL1PAaASDOELsN9hCj2uWCiTsnFe6RrX4344BJMFPFWOD564thIh6ByBFgBi
4kpGr7tio4i4uh9oTIDhG11oOoKstVWx4AQkiPz24PT5qJtuxsgyf3B63h9ysPVAdsnzs3XXm+BN
1nMVzSQvSfGg5xwzloEE1bzScsqfhGmBOA1AAKJU/mC5DrQmUKtqAr8eIy9MdvlLWWM1PjZgIUs8
YgPJGNsrPNrmvbUUTZVJwMpbCI2NbMah7tJ13X+v3rp1z22QdOP/jNemuuuX9jUnHzLWAKTljcll
bsoE1FiVe14AdVBcxzsTLbowmZUGjqH6LR08sELIZUA/DKBVdlob6CVUbz1mZdA93LUnPa61ppRh
k4ZuiIysFbyKmxrYOpIi9dNKfAqk98yu+aKXOWGZslJQrop0VctnTlIBw9uKDxUCcxu/YWD5aPzu
OBgTHApACRTAx5SR0Y39MW168cdhxka1q6BLB4gIupVT9ojOczw19eg+zcSWM3W+tenum6WeqMUa
88bn93++Tv+TfK+vN+6Z/t//i/rXulFdlqTiXfXf29Xj6n+XEX9a/Gz/7833+vxafu//0uj0tH5+
b/DTpDjtH5cVvYrXnyqrSmRCPcjvnXr83ksu9AXgH1gs/387//Fdz/Ksmu//+u1rLSuxzAZdqeq3
P7p23/71G+hUf8DbL/P/0bn8h//6DVGBV5G9/teI76+9wGD/n4w4vu1DB4HZNtinfvvH+F330H8y
gPGJz1zf90DUCgKMqu5E+q/fmPNPm3oO9U0k8CGTxkKeTV9L3UX+ST3X90CpyCwPqCb623/+85++
uvtX+Y9Kltc6q0SPq3mXsEOQsm4jXR0nAyeW7WiyrB8p9RJ3msFoj3UhSALBMsmBqaybdT1ndZAD
YhWC66/cVSC6DAGBqsPCGxuwSw3FNhfZJ78xh7AjKRK8qvGhTn3r7zIXlryEH9iPiAXMHP5R4jou
PiBgon7OW+gAgxciGwzg9js8a2WfBfNMpgjE3sg7pHUfMdZuY2UCl+cnr8JoDmXbr0pW+RszqV/j
nAk45vthW5ouEMC4XkfvSqlDAuwoaGCU2RrZ3G7k9kYXQU/3Q4E1djiAmUWwtjtC+uLvqE3eUfTq
f8oxl//JBo2k57xLxiid2p4zBlXD2vTGqJniaSs5cGQxn+Fudfv1hKTFFdQsDdBBptCb8Rx43K3v
TV8hMgfPD7DlDnbCvbuRGcULwW1fk6GoERmz6FoLLDBspn+4qf+4df76VrEpdcAcyWzckwuX589f
xVBLEPSZEuEnBZAa3MVzj9VVbiZfISIiQeVbxasCrusgFlWCdXP6xkkVAEm4gwttjADA3dZ59gAs
5d9c2C/uEeoT4oI0kODiNJHMD/dwNS/eEKNLwhGavmENMBiZ0pNl5vPant0d+KzdnYuAfIib/W2G
02jlGdCbqovsOMYCySkuNDHSuvjC+3bTC97Abz9c/uYizXd0NsuXDhpGZOAwPAeYZ7+7k2MAPLBA
dJIQ/DUgD6lLL5zTOA+z2ZiKgCLYuquZ8aGXCdhNuA9QN+4BwfIL5L7YI0KzyQ6AzhSBseLbNM71
x6SIz05ufsqTsohs4XSR58YQoOWsiUxpyyjNSiOkGZBiU2YpAJ5GpEswqwOGLS4iYuT1tsc7Kcx6
23yYou9YRJI1z3rEY5AHvppolex6sCyGpuv2J6QAbSwkWEYzpfw6TpBBL0p7jdy66SRd44pnlrOj
EHPZ2hIpcDFkzpd07Q0WrqBQRfr2WgHEFFIvO8T2BG85s7dIMC0OyoDs00DmAkua3tnYCdyjIOci
F5UHrcHndd5MKdiKsjZoLVBtFj0Wx7KEf9aoZeg19b507QE/ZviRG5juJa1DLHP4th1ZseuTGVxX
wK6shShDDj/s0RlE5MZdfuj8vFzjBTsERtF026Hs9n5hvlgc3jjD40mUCgC4LMQ5d5Wj+jCB1z6B
IOzG85FGRrzmTZaUnyyG1TKykDccHvg1HhgSkmNilXCrekkBxCriOT64ktvrv7mplnvm3dMRLxeH
mjYF5bdD3j1IOrBVYmVuJmGKvIBq6I7cFmwjmbvHe33exFOOZNWRg+uinrIVBJ++1SP02pA2ZX36
60uhv7oU33HByuQDGAHlxp+fDp5H3BIJOQa2M2Jn4o2IJzboBme5rkfLOnCXBnE10bUcZ7HGjf9i
ZBWLgAVKIwu5eth2zyTKs5HBswUiMlV/9gY3Ab4eiGtLur8bI557ySBWqUK0qqzz5xYUtqsR+TKj
29orU7V9VI8psltzONycnGyMsfsbSQ/yX69Lmy0vTMuDIKXp6oVB88OjBrznVjEgMoIcmWUtZiI5
rfCQssVp8TmtggIaepcuaV/8ZiTBREWUSDk8Q88HvzLZhDarjAMDHVjVdf6+sQzgw9N800G7eg9v
qAmHWQI5T4P4a16ZEfWr8VK4vAxEnLp/8xay2H/fPLbpIzMQ+pr4w97dPGCo7Mxu8uLAT3x+krJs
D8bj6MwUidJwQyQ0FOnOEYfCdbdwTvENtiXJupIZLgcb5b++f6x3CYrL4xGBIYQ98ZY3HdzQP98/
LvQuwMqXGYhmvlmW9Y2mLn2QlF/w6OdRgmyrDdTJGJCeXg1MXNOHyODAYgB6trz50Ld1um/Sao5k
MzA8CP/m8vAw/sWn5QLBb+EduORPLo/3H775qk6lVxiNEdDxI9wOdEMl9QCumE/uhASzOQe0pJk/
O1QCa+jirWI1cPDMQ5muRjwBP+eW/VXGZX9hBoTOlGHuwX2aAXtdpRf8TsO+l90WbPbgnqrH+gW/
9a9AG/X7xoP2GHiMofbWx2HR29e0H2RoZP+XsvParRvpuu0TEYepWOQtyR0lWVmydEPIls2ciplP
/w/qu2nLho0DNNxouCHtzVBVa605x5R+rF209ly/vMPWZJEe44u1EPHTzBQNli8d2Lr46srkNjW1
wldTrfw4KX4usBX8ZbD2DMWXK2c9CrX2l01SbABD0IxK0VOw86NMpbHDnQtYeg7iVovObTaY0F4b
yOW9t3Oj2jsQ2gLeYpzjYzOP32AueIdivedXEf+0tGRbLhCc5lQIXhhIizBwoeTq6xiasdsB+XMu
mzE26eGo5ZQ1DsXT+D0jvvrM8yZ2NdsWo52J86iYUVFbKQ1TsNzu0D7IRqmHyBuvYqT1WBWuUETL
o0kOt89MYNrQLmj9i+co7o0znnsktLFaeZhvbNxuLEztsMsaoT8BLgWmXtg3DeD0sC9N8zHnNMsQ
DSOM4w64e0ZU+cw/A9taMPzWc7MvU6WHEbO5IG8rdJpT9FIAgBYjJaE3yKPn1TvL8E5T5XW7XjZM
MObp1Gv3WiPG616t3wquOqME7zptKwO3AZPstfnuDpP26MjswqS1stPi5nniYYKUPMxgepuj4PG6
Z0V/7CsDc2FvXAyRfZU3Pb/XtIEk9XyreHQOjeRQAdqc/uHaVIfcZTAO+9yKduwTGEzaCNEKogBv
zd7shsgDNROlPg0lJFjRSvZKC1Zk8u5Rbj7iG72rOdL4VeTGF7Peqi0WZL5RMb1sb75lsGE+uq14
to3xORbgzkZ+oqnkjyLSu1Pc9K0fqa6/IlmO/uxEdlW+1gezWbmkLcsJhsqArx7v3GmOdxBAuK4x
AAdS8hZf16cf+E+x52j6Htev7ptQNS1bRhxukjPv5UW/gC9jdfLHJMY/KaefsW7uykXnl5SSCUGc
/rBwsPmRXNnr4SL58ajF55jkqTqC31Q7QZGdlomCJwMqcLZHV4R1ny6hZ5giXCPZ+mNRliGFgjrJ
VtODZu0x/cVK3Sd8YS6tcTfiKYDnljhHRJ8C9fISQt2Th1a1zIuTE46ZcMrq8c7wVB9o+BRybZhv
xiqyfQ8jwMnUpszHXzn+EPYXESXXxLP1VJ7/71MJ+Ms5/g87tXBZ+AX1ns6hbPv7/6xkERSJaoGg
6eNHC7wxmja4An33Or35CKlw+F5KOg951gOSXVxcPWm/Bm7S/KsQMv5wcndYzG2svxQVpr1tUf/5
KKPyDDY7FtWpA35RzxlneEZDvjKSF1WlY6gagVuMdCS2/qoOTNkcoOWOh6rsbsqGtDpApgdFQAa6
chPijfVKZMD4r8X/T/WajbPddbd81t+OWcJVIFDwrEELGTxo9wxzwA3RRLKmbJeElWNdkRBvXrul
p50IfRiDpXk0bbV+LWPzgaArjo+q/1EXHAHSyhhekORFfpHa47EV3j2ZK8vp//8mcy60HB5PF4ym
++k45ohEdXNLeJfdTFj968g8ekt/ZUMKMtFCQ4TiFRO5FnYx/j0jsU48bvC33bi4+ftHsf5wzsBk
xj8kodA21MWvN5mZQhGneoqEYHRtAoRtg7g4/UaPu1vFefI6mfU66Mc28UdPlztGaxAUEye/ytnE
am473Nas2s2mweDMZFMYX2MEpPd5Mh+LFSlMVVtftLKNd3WSYGRayvqczTUL/pgZOyhva0BRZ+8m
bMKnrl3MAEDsMyA646Wdnjp8tf8IKvignHw6llOM8k09+j6693HW+c9jPRcVHstiiANzAB6fz2Rt
4tIdx6UNx7Vdd+NC+Tn0KGDwDxiBXk3NTaoScaQStfYyEZiMi/6e2f13dqceVvP8vBZ4FStTZfeJ
aO860WDznaJDje5JCYa2Zp91p74hdDGN1p0rsV/lHnPYqc0v6rJfgjjH7zQYVahcuzhWtFQab+rf
ENRq9GZj+0ul5eaJOdPPIo+N/WJXe8co1JbXctIdT5FWsHka+5su1RG8DNiv5nqIzsM8hnUzANZd
+T8naMcMaUtznzAurJlLfcDM47L5jjFLnbq8FrfdfJm3+oBJqckfZeydCmt+ULTOkKQmWmBYy1vD
2OAfr7G1PWifbotLdDV1OG0MA7zsrw8ik5naMrtV87tt37JI0Btmo7sox7z3JU68HYvRJZiyfqdk
p3hTp5/2Wu9qr9tMHxgLYw0f5iDqi8kydx37KMu7zBnY7UyHrSyyX+QwXw84B3e5s/a73iIN1p2Q
v7cl229fCdIlmqXZoyJbGyJSGROGgDcA5ORRwzqn/eOM/5lIyakaHo+ru5J2lsEZ/9Op1ZMNUvZ6
0vx1m030OTYzJot3a6qfoRqnN6r8UbnNeCIFLt3M704wsv+dbG0pnvCf0mZbX1p0QjcJ8saNUeOE
U26O/rTxKLwkfdBimhnFuEbnqXOc4IPXtozsqHKJzUM+6NNBFLVBGzHiQiXtDhCHfrOw8F+ZI4eR
aZWHLsV5Pzl9HpiNMq57bB/+5KaBWw6PNV7Z8+KR+ZDex5bmBDV68UkB/KroLu36sr8A5m/4mHTi
AA7gSVMAGnS0HznDbpz83jFPzI4NbdT/UQwav2+kNrQT1JyeTffU+Lj4/3nNoU/kRYvADQvxmAIs
4ngSN27qx8IBKk7BommTTRqKiZ3FGuNAw+jMN+7urYUH4e+rrPEpRfzjTpMgaGytAOijzqettFyU
bipEp4Qoxyma02QvpRkU6CCCiYne3iBNyjDNLz0qrbCJkjDhjEK674/Si4d/dW1/f9O4Mjx0Lu+b
vpGgfn3TBm0d+2JAqj9tJ6KlY7Rfsebvoa0gCEq66Lx2HsqjRO1qc3YAz9h+MzLrEk613kM+4fyO
YZzncDiXMwWnSBKirjMDMSlZOOem1Vnone4NVQF8w8zhrJylAfYb7/D362r+Xpd+9NnpaqAF8uhE
//pVPD3Shnqg4id+N/WqY98PxmVMsoNPw/9GIBt7EVGg93p5dBLdDTRDXpKwU8GaZaWMQOwyRcb/
0O88tT0bltDObZKARsyW29jqzKeRDVHrQcFoRkWRo6mfc+FaL6iZ/v5VjD91L+jwm65ESCgt/fMC
6DQQi6eBDi6uBT0wixpfjoyebOKIQ5mVN2axpPuqltp+4wNR2i37xcgUidqz6+tGld7k87vMwtUY
2ldwPgei4QxWOfychl7iVHXqXZ/fVTkhAf240/U6Z6Pp0LwYw80PxzK2sXv3tWjwrfJqoPR34vI0
wny7Mx3uspdZ8Ze5V6Nfz6I/LssI8KC0WLdM51FoqYdd/LooCxBAGu8TcKoxZNWrQ2do3MuqXV/G
XLtUUd9crZ35StKnugfcf8+oDsqo194DCsyA1BwVoKAvCKzHy1lJEcqVamS2FzKiTQoFGqDu2l1W
CeUD+io96Ar9RZOT549YK8Gx6ftWCMpl7QT1Nd/Vul4e2kMEM6S58bxJBY4GEGSqGxnYer4lDfkq
rpaDhwIlkD2FlFMNoH9kvu47bUnDvO1pC9NJRBdZh97W3UD8736B1D0HWrwUoT0zAzAZnr5qjCqK
ynZPUV9npz59p5mNTLSvp2uGDXuaz35ktvarI0vq/LwEn9TRWksTpRNW4LY3VZQT1hMrkhiTpj9s
h6EFFfJLl881iIb2cUChe5HSLy/J1r0EsPvoChoas5jrfxxT3T8sFI4tYVKxXjiCf359u2TpOlO3
sFBIY159txtgG6tBXEg7s8IBkkLmURr7hnvbd+sxaUz0KatG2KPAgJe3S+i2rv5gI5oOi4icZz3W
TzZB9c+yHN8nVED+VKbNybSUosXRD6GHxGLylte0sg6JoZt3EAcpUOtlF8+6fYiZq5L4De0opcUb
VB5dVMDU7D/z/DMGhHaLbBTU3OD2FyS6KJlEJ3vmydBL62CPk0uwU+VPKKYv6ZWeZW9rVwVl3zVR
2dQLC3JG4FffHEvRnMWE2ERjc9O7CXKNRI6Xad+Dvxs17RjN/ZnRyfNQe+pKOE28M2Q17po0flhX
27prh+16rf3ZTjrtZW7JLhPppA5qoqe45g0RBmnl7bJU5l+X5GWNkF4U4/LqGBGqj8hxYLApwrgj
8AezWG8/OGgYQf61E/yhYeoInZO/a7BF6vLTTsBSn1WdadI2a7YsNouyOoaxyQLDCGJALGfPnXxp
N2SUTC5AI2nXS9dgcK0jBze7aI9GIeQeNsapGKlXzVqKG47eK7g/MUF40rpAFl2DdzNL9yK7yKcf
5iyinTbowz/2gj/0AG2YhpQylsXByjU/7QWq1OaxZF7j49oh96jPrlKnf66y+mtvRx793mzd7oII
olaldGV42dYtDLArotfF0pJb0cHoklq+8/KSNDlP1tfKK25dzTx1290ZC8lwTxTgp0Zvv/RrvkOJ
R2T2gC09nSnkVPUy9ta3LSOwMg0UUWua+NEgv8ImGk+Vy9oy02Ak8KG6s8Yy6EvhHnLg65usTDwk
sdq34HODqp+tI13QS5o/5a3jAbJlNz+pRc47YCzT7h97z+8vOvGykvabROtIls2nFz1N6JN1GTM6
wdA2mKbuKuvES6yteZiP+YNlm2ctpmc/auIqEultv4Px+WAP82uu8eGhYSz/2g5/PzHxkZgWUhBI
phOfO7rJmIyTNfZxMG+GhmV8Sho6umqa6E6lGrxi0qzjKS9ZBaYVC2NC28ob491cNHywyfnHCc76
/VURjmNsw30aIpybPpUnY6SJGPQ9U2GDxhwfuAtgAU5PMT2u/GsVlRM94Fbf8W2GYM2SsHTpsnUZ
HxpJbnvUouR70VFA925+QN9S+1q63s10pm6V4SBL9Khi2P/asshw4hFD0SqXY5Rm0eBb/bRK9RA/
pbF3ZgoCBPO7xNXCTGDrMNVtsUWPTst0//cHw/q9t8K3prniOLxVQrc/PRi9QxrC6NIdEMxd05YM
MFe4Jw+bw773Kp3CAY3d0qFVY93LQ60qi+sqWe+GgVirqWlOdZ4/9IsovhSxjTid2f2pzdPF90hX
DMaVA8YgXg1cCKPb20/0V6N9nog+yBHrIxC1A+Ut4+7j61nz15Hj0z82uT90ufiKDnPfLclpK8R+
3eToO1dpXbRxoCL5qkvan4szXc+rYii09TTRuhLol0ErxfIL6Lr54VkMOT7eb632DPA3bFvKGwbi
etaTlu0Ecr7g7zfC/MPrINGS6qbJSMhiEPPrp+xU68TeSNOiEOMjNewh0UWBoRj2QVRAeJJ5oKcp
EgrexAo2kj8s80NcZE/GNrql/Dpo9UivJpvmYMrtPqymjDgkeZvVUh4K1xxOk6d9ZUM7//2T/6H0
kawr2+hxW5mZaf36yXVsE17j8CKTZxifZAphMkuJoOoWAsodNVXXZSKu3LXEKMOEn7fe3jmWg0ah
PlsJeVD/+Dy/v8h8Hld3tom35KZvJcV/6sIyLYSpCw6ogwfOFYqmwsRgZyHTr3DNZ2MLGEj8SZMP
xawWziPmayqZHHyUNh/jZQ+r1yyL/UcX4R+fbtukfu2CSD6eqW9jP5tB7Kf4O0Ozp7JybcZ+U2Rc
JjoZwdD5Aoa3LxG9BGj3RHuNZas4C0JqGPZWGz8uunj4++f40Dt8+hwu3VQUUHxv/vXpeXMWPRNT
zWZqDe1LtHrkliLc/LJMaj1qpVcdzM7YTHEkoaZjku0Jma/8pGXsCnKKKYVuWLtO9HewW+nNM609
NJG7hw5d7EQ+E2eqCe+QeyRGxMwnDrrxJDnwyLW6mNlSfbRacMNaoULUDyXmy+lZ0zTUM2K2DgpZ
eOPGaNo72dH17db9CjnhVJX2PdEPt8t2cjem+Asecio5y20CLRro8lXNA9pHnapP9rss6nrfi4QT
tpAvmMYQ1Qq3w9z//Ur+YZBLpKHHyiI3NZn7WQWA1iMCw0kX3YF8fXKfImnOWKVCrKrqRKOuDm1l
we6rzjqA1iCb6puIimPXdklE2nyu/vECfLTtP91aWiIeJTPtCJ60zy8AWmN30iU7azYyHMItVpMt
DcbN4pMgp5JmnvlFnANX1rc1O1/q41goxJK6RRVpDukr7ZO7JnXe47aayNHwiHxajZ0iLOAiUwUW
N+oypq9FdDFXJYnx46yOuebckPp1lQ/52UDUf3Rqi9xnq+8QetxVYnJvl2SZAuwLl5bL/rZoMnlM
NTx5VlG/2Z6OFR4v7G2JCmqzksUHAXUg1ItkCf9+z7zf30LuFVYCU1rmNlP+9PRn6UwUnGqSYKmE
PGmrHV30hMBe6MLo4M6gC91z1tjKkPJ+RXt+qCabbXoeTkXbq52WzIhthON3cETjqvMOqMWLXbuq
mSi/LvDMN3cs7ANHFyckqe0nzSkDF477zapc88w4Vb/VMzbVJLX0UOXDy9DM2dWYy+zKaw1nH3Vb
PZ7OzGYLaV6BL0yU3WPh6S5QGpXHJB/LiygtywtQLA5dzjkLU1Wad6PDb8zocl332fq00pI5SMzs
YeIu73BSDoM53HSd5exjZYSWvTQM3hacDxiggqQnDb7fNQWd5h46r98wwbswzP6JcNOwyXHc6a7m
Z4HmzWerdZpbmTah6cZPmMrtc0vbhDkmmpu0qnce3Ph9loj5UHCIsLJ7s8dZQDfngqYNgga3PTYy
U2cz/xqv3zK1zRlqVe+9LZ7vf3941j9uu7FtRb++GVsD2iR+lLO1hYTz160BEYCZtyLijJcAU6Ft
MZ5UAW75g4p+BFVxxuN5Nywg8jb7A9O5aj+ZHPPEVZySzUIisRdiFkWNudYvaMjKS6wq3//+cP6h
T+TqaFIdVKaszvZnqVptEzvcEJuJh+dOT5heuNW7VWvX6Wi0gag8fyom7WKtk0CpnrNiWl2m9ZKe
XaobNyPDestsQFUV9G29G7oZMn7mJ4MJda5ewQotzemjMeiWKSk9ZtchOs3/cZ75Q3eWDr/DYJHD
pYfA5dM+l3Ssht3A41IRTxg62vwYL8g22sEVu4ywWX9JGdRFK8CJgl7oAXjo3dxEGomgjM3+fkW3
2/rptjtb5w2ZLQ4pJJS/3nantYuFyPGYykLDNdzBPq/+seharvHbUVoC+d7kmfC/t4r7028hEg9/
QgbauMF64WfAUwZB7rjxjBFs3A+dDJx1+Z50jE1dvZm37huM0pRd1i7lExK5FXsicZMuZidI1VDV
ppZUsOSbWVMP4Ur7Lq0x9wstfqsjWK9xEyc8yPEu67R1l9eM4lSihZ5ZkyHZtzdGHt2zgL5X0Xyb
RPFjUyFAXIcbbsFBo+ztJvIyG4jAnHnJUbKSZwctehC9UGrlp75oEYUJyhFc1pydSDuMuuKgLY3w
41lpAWCrfVMY/X6etPeuo6nlrByWHabJxVQgGwB+QroFFu4O+J7Mk/2QjMpvHHHLygy6ZYHBX95P
shpCJPCm3zsrHWsN2vb0UEfeD3PpTD8Hjr1NoBs/c8R3uSTwXGDUomRl37LjILdaznir9c1qwqEg
n3vUuTyMKtuWaREta4G9DbV0U9/P5Qj1NCrhOETJHrHMdi31t6YnIgajdexrSX/hPsCykvsKrq4/
rPkduzVMzNUag7lJWAMjNNjKRXVNAZpY9ktXNmFntPNJcB17w5rDue4y2gb661Ks4hC3q6+3Wr1r
xT0xN2kYYQ91K+UGxGzuUFYjPaDnWDGc2GWi1pE5kMW6yC+tzM5pFZuY8vLK17P4FdkEnnFSolwA
6XbDxWFu6AF64JykATyZaH+PC1VyQUqOhR51quimrYZthUajfU3y5mUpvc63FR6vnpy52uG/8kWy
UGQyzBznmnHPl8yu4YBkyJU0rfiSpQUtgtRSAQDU68TU3tDXXUSVGQ4JP4ZTSIdxdg4hlkWBJ1E3
jl0CYrj0l2o4lR2bRlMO7m6Mi5cYIPDa5GcbRKaWmDfFIiwG4OmP3Ptpd/ktD8mL5/JtI2OvPDat
rMwNv5cYDTtcgGVZVnRj2/ep80a/Y8TpJAkGD2TxluOhHyqedSs5ZmXtcLAZi11VwwEfnBvYKW8G
rLJ24qsOHhdu1cYfTjYe85k9GNiL6RvFlbVx0en95n5lUayncf5zIl7XN+3qMTOCTsZXZsbfDkvr
Bh4O/DBJ4uvYyN68tb5Po3IJ5UhbsOO2Wx2PA1d+DIS8nVOb36I5TTC7vC/5HJ2jmZXOEC4SttV6
Nxuxd2d1gZ++QYRproGcyC036uwi6Vo70NVrQvTy2jNSAqV5k1viLjZKtm33Itfbmr4rWG/yyfI9
EATo+fYxzmTtG5tBri1XgtsdiPOc8Y9yEt9Wi5+D7IamtKTL7A1s7tdrG1dbO7eA90u5W0Uva4tG
Wl9xtWGDQhQC1ruo01dY6OdkSR8+XlfuYLKD+BnIJEN57ojLKOFNqtztVU7Hn+Ri+4NUXPHeRbUk
IaQ60R2s7Adeni88hPFOdg0aAnvYk8ACt9vmZoCAvI7b/g2cPDPQ+Qe6YwbhBn18FNvfSZUBdGOk
zU3du+8C+j0FfSJ3scsPt8ohrDO9YjXRfCXyF62duS3lnYMwhI6L96bxUnp8H/zqG+mYO53fCnIY
iHUscNrpP/NGq1huixeYj8qfSZFM8h6pDhy8KvbSw5hnEHTzW0tPV/qqDEVRwfjxuuKTWeNwxizK
4S226tOc23yZaH4zO66ibtbP0ikv5lK9zTSX/dSCdNC9DZ1rBbZn7oQa3+OGFaszly8Vq1VRYyqI
cm406v+DO9o/RHOYhTYGVVGyYMb5vd4YZ1kl914R37euBfO9Y5V3Z/b0jFyuRGve9Wy+K2X3VK3j
bnQ1+k5rtcIKUJemnpJPzbfVJVc9Wzk7EGHud4b21DbWRi+hMdW42q3ZyOMysdyWiyxDklQ1Hlwd
Pmy7Bo7ZGmEaZTzilP3+wGzfRt7CLSUDKyPGNVipCwuGxAazKI12bYCsiCCPPqzLmpSikhV+L72Z
wUkd004euL1RWh/sPL518hutnnDFaBVjl7W4bzqAJgLkRwPpKtTEtTYIcBR6YuONqb4l2VL5VLte
uCi5q935O+FERwRwiD5HghzWgYfNyNobzVU/lcsjq1vlzrBHJuDxmRiBLCRAkjwzOd1Hef+gWPD9
MWpQDTcMF3oaRFQ131MC6tDn72dnxEYgtOKQus/N4Hm+LNA1JINGcgeMKHex7qvK/Ip9wIL+LVEa
ttNFY+dsLgR7eRmpSgnPjHLqIHZjotoaC9DzyMTcnb2dNe4bM97Sifl6iYwdf2FymY/crLjdQPH2
s7alH0HkeC/nGa1eymIarcGkE83IT3GRj8TT+eMPfpfZFdZuXTmibPoj00P3ZvAMcJce0Lh/d9w2
Dxx4WUFsLDsyEQqf2PvvYxPjLJmKyzUhNQMF3sIMb93P6Ox9NAInrzeGna3ptd/X3k8KuPOkRw+J
y8PUo6kWRMIFhc5NrXr3i1EOlxOE5Vl0qOuSaxnpL0rXQGPJDmngKF4oH6n5c3oFEgazrZpnIeRX
Y0Ftjh6VEDjNJczIhJA2vJHEmgWzIwwg9AAk2boCJnicciiYct2ha+/Riqi94lqYLc+zEVeB64aV
4hDd9yttZTu7s4lwjdLnoqQ8jp7cUn9VMw+jESf4WHXzBb4DN7JTIVTmN5tKCH4+BiV0oaPXfa03
Mpq+GOfCnhu/XcuAbOM1aHpEt0ML8aBcXr0kSsNyib9OKn5YFjZ/uyJOaeDF1iOzY5+buV0UP5Oh
N0cSozZOc0xNiRN/3YKR7MyhjCuPYCgxFCjSO9afzkZ5GszVNxvgBM7ccULKgINDhvNXk/ikfALj
JjB3dOlwrTUtFLEZLQTHIRQ4vN3ZWnBC44iwWN67atoXHejHPopuOhfJcbEm6V4SGpkNGP8RMtq7
vrgjZYCQjUp7L3RmRugyR8j+7HJtCR6kEwcOfPf5YKHXVW/kvfHKFPVXQkR4NrC7+mbqPjY9ngFe
P9TQ05s7JWUIKbvaW0xIJoaKeV6EqXM9pPF9B9j1w2SdEAKHC5lBBIOKPdnkJYpRvLHMLoNy+NEQ
Tvxl9JJ3c7ksO96/yLAPuslqxiPw7EQta5tAWarxCOfMqoxEV2EkjUPJQ8p0uXDh+yJ24DlNDe85
BvE3iNHhrnIPHbN4ollwVRXe2+AxRSxL3Q2Jfuh8r1EnAl9ynwSYtwn8s2bwjccy41SF94BOHtbt
hU3CzArP9/hsiLubKKO4xlXvKfLKpb5HqUYDBYKWb8yOEaSlwTaVZqdhVeteZtmd0RUv0mIPdRft
oSr1HYEgKkw5VYLJljEDhWU6xM17rE0Iz6z8zhhN0Hbrd7ttf1p1qu8tcgbyxUHILCrBqxznDPat
oNJpxK0VpPZpnlnb/dVZmtCzFxFOfcL5pQHbME+W2le9RYRByorGgu7bnUGbo7ZfS8QUCW3Os+mq
joiCLfsXflpZxQMQNU+/MI3bvG0MOJqC8kCIc0c3aBdPheU39XgYCTU8CXqBaXu06AWZenKIc4u8
eUc0+27+aegt5HTcvgplcohytt+V02vTAA10Fqbt2jKSAsuoHKltxjzzexsnyXXbtC6mvQmMg0Ro
M+fkpDq2CHqUtS3UDaY140VtmucJs/HVMn9jyBHv7YoceiSxe8MgtBtTcOhFsj6JPAY0jGDQXMSE
nA+FsGOrr9G6xZPrbk2i3nIEfJH8T5kVmbdMdJ49h2oOKlNJYmH8BYrmE4PGs2OUkhV5vWpW2Qe6
m3xdsvKsq+U8wgz008JLDmaafy/bpcRfSGnAlfYH/fsUyWa3WJW9N2vxUM3pe58llP+rd2lrIwX/
5kl2OLETwcTJpzpMa/NOJXTd5GbHOqNQ2M05R0TVf+V/rPwyz3FeFw9REet+h2Y+cFqeiBrt/BK1
X+cy0jDDiFsnTmLfgpXi27K56uMO3QO3WpYKi793rw3kdswGC0TrXCQJ5sNh6jiPLOgXzMRXAzHA
+cRQ3Yt7mskLKxY1NId4VtFV797xb5DSx6lyV5Wb6d5McmYsPcMXXvaH0pYKGKF8JSpvCYDkx2W/
o4WTXEU0I+sWxLwgdBmmjXMihGMMVxGPvCXNSWun5djY5Atm3dvoOYIRXfmqdMIOk62ES6AWpX2p
BwSVBHCjfmbJOPpFnsKASVlux+WElnYfGXS6cYv/7HowKbmeh0jIjjrPm1EY+9VzuZBl+VxNU4il
pN8DpWKXi5aOyuzUtxjv4O760mu+FioxKQELxDguvGSMx3tekHI/2vZrX3o99SQHl9Uwvg3SaFDv
kQNkZn0e2ij1Gfwkz6sxv+szjkIgcVxYPPRjuzkSWIzQthj06uIfPek8wTy6RxAmFrc9e2nz7OiI
vPXt4X5p1d0sLMXuGAVkG7W0KcnymfRZu8xiiViF/l2sMKskiXqkmHQInqwxAKOwnsujbs4EJqTU
03V/JSsjDwGigaMbQkhJ5B50/VaQhaPVFH4359k+HnpErb6xiJ9KruCMm6wMxQS6dctVKgxXwI6Y
D8s4KRIlU/hl6jaHlwmhh3gFjac0j/BgtqqZOGdq8yG7KtZMD0bDq86lGdtPjef9GHi0fEeqkQ3U
4nuVVXLk3qXMLyZSLVds/soShwYRHnMzJM0620E7IzZKLaK8U/eL1hjelW2DpFelft9Fz5hmuNtW
Jr8IQ+OufLQr6vrLMJOPOsx78gIp/nWvPCSYtDQA4P1iaDvIfW1omVNOqaw9omvG0GV6D5hh5yAS
yzeC2W7ibn0yR7grPaotcDoIEUmugIBoyi+S4xfRYLSXwXfzwonoaihN9na3i5DEeqwI5b3X6SHH
8sDZ/nKdQYurA5FtdxoxqaDtrml1kz5AFvFFS8CX92BYVEbmhLhTVh3A+bbbt+3wGNf0mGNLXqTL
GoxFL4NaycVPeGmJL2DRxK1xNMseUm2OdziFQleu9yXKwHAxlre8YN3TY+aOCZzxoi2/ZYWWhgkK
Zs1oKL9H6+zac8XBJb1rG34y8KjMn/NDZg3TIfFQflnZz8FOhhBIdYEoow+9qS79wW6uppZC3F6A
HnFAijdFs7HAwCVs5PuaeAvHYVH+L2Hbkm+jBOeba9FrR/V5img42hqr7Fy3LkLV4ZYN8xXm5xrm
ok4pNgRFoq0OU0sFW7nfmupt7TgsEyv1OjXRLSf73p9AjSlGWvshfaBDf3DSevKtdWTsVThsXxy1
3OTsRW+V1V7YIp/8wq7zQA0d5xw4oFVq+AiuAqVZVxRVj5W+TOwvNS6KhGvG0QfKzfZvojOuEwkM
ZDWpSC3zQqZauo+FRKcGwL7rjVsaZ08OlP2AxwQddCLPLJCY1GK6gZLwpc56ty0MvAi4wqRCB72m
YIV07WQ35XUTGd9K7FN9H797NSPQ/yPsPHrdRro0/IsKYA5bUVSWbo4b4gabLGYWM3/9PPRs5sMA
M7vuhtu+lsiqc95odQ+WRlSul4d1wnrVNcHotBT5EnSfjJ8VYQIB/z6DFagVoQ09hDB6Zt2bYnkA
8+x3RKl84dshrbSMjmUp7qbCva911TBdezn6y+oyVlIBwwT4KtYxe7uUfNXLFHqx64V6lH6Psna2
bUoci1sEpt7wdCf33WSdi3GwrmDK14XtAgVkdqz9bC2b9tDMxvQzuH5AXq2tIrU3tehW+mLZth6C
QTN60JLK2DAPURvt7dN+PXXaO6WVw4FbEgKCzmTEQunRs2a5z+N3nq/c3E2LzhbfYD1u2ual1Kc1
kqBJmQDzX89vfqUteXp1znw/maCES5w5bZtSfew+coZ9NzmhYtMzTSUEaWcawO9A/dhS9r+k61zd
wj3URfMJUkV3nJV9R9nwPdaudvBLZO+OMhbUhDQraiWxhRO7v60YH+tIawKm9TLw+ehp0UFywgoi
dt7S/7B4jjvDGj4NmuWwesX1uSJH7JwzbqJiMU5ZTQrsYK62bu2vWn+11hGN3Dvprm1MvlIFJarV
ASQJxsBOfvZ5417tfmY6NZWLvL6ke7Sgin4Qn+MaHmC6WBNF1zXIqVsnoAPl1UYK4RbFQv8C765g
aCsR2e2xPsHwKA9dyJugCTq0I0uGJJNNk2h3dLl+GZrKt93iGbvGMUG8KQ33G4ylwuSlrLnbjCYN
DHnRG3CwyelfOiMDECNmAJ2yq+F6u7FpJYhoKaKNOj8mWKsdQ1OuxQB9PoW5HMYNdRkPQ++Kc1rl
aVBNXGdmZJuHIp6zzZT2h0yBGKeJT/dhAiuATpWe+3hijfK7q0GYF6A0sy5hWzurEZj53AX8V3sC
B2/EKrVXrXw00nprOe6LJeJAS4Jk9IbQgf/f6pFRbSV5gr09dvsYFEzA+l/srr1IVINLwWEAF4q/
LR1YWPIpfZhLRG1aLKCKp22rik8/mhp+CMGdSoQ6MUUfLhkC6PfSb6Zs7WSPairY6bVuO068abqt
31yrueVa2e1TDW6NVl2T6OcJRTQ4BYuhu6Fp6spf2juRXuaeDKP5nZw033WiwDeCL4CstRooJakA
Oure2Tm28W3nixVQZcX4uvcN7ZGr4rLM1F+iuWw856G35IMkmwdAyGBVsFacbws3XYJ01DvZ1ctJ
6f6enqj50bfqo6tzEpvTXISNDlI2Y1IM50yy3EXi5mbA1SkZP72V74Rm0zqmcnDIsko/rdKm/93N
X7KVxu6y9l0EkShINBI6wk1iRra2v5OefUVfeiQC86d3KPvziyIwlvQbRfHj1Fl9uMJTXCKKUEm6
iG35qBPMqKb4jFtxIzur+tMNIzROmOXDJ+bPIlRzFm98zzMvnJChZ6sp6PH8iE8jrn6FSzNUaiIS
Bb22Vj2kOnhZem5NFqJ+dKww6cLWaCRns41xetoMVClyd1pwJR2SD5d4L2dJ7vK6OS1MIzAgxbj1
PHUyu2H9kEHI7Gq65bb+x5z7D18yqTW55QRCmw9A76+Sh+dmKPlGqNwnF4SzjXx1V5hcFarlFXOW
gc8HXNezrT5AsgPy1fookvG1U3Oio91xXmU+XKEdcdsOVhmq5irbhDBm/GlVxlngAJz04r4p45fc
/YnIG/VRsm4TElM2bmGhIbeZIHAvgRdLsiMi/6KNd14aLRympdjTwXiwYqywJd64jXLFQz20VTC0
/AnenPxUs7oNJpFhngaBUbYorhEdpLgKS7iwvvgrTNz5mki/Yg2Em1TlA6/Bfe6UBWpFawy7UXvL
rGTeOYX33WJyZ5Zh018kf8pEYAYNa9mfMV+eHUMYZzhmbiYaKFrXQqk9f1DPybCXccs23OMDTV4E
GnQGgw7gbeWC1+aUefpPNr2fnXeqrYERmD/bEMXEIF8xElpYx/Qi9JAAKOqZlzjmmbD6bZO9NE73
VGUr5RnZeBZ1QnTGUXqcnAhAYPCGg/StzxhRQFiN7o739KTsXrwijsNii0eLrALVdMQz6DAD+C7o
zdUOI6ntgdb3zdGucUTWA/uypPWIxUhigGLk3FQWfXkR3ofWMsptYop8WxviZWZoj/2STOqkonWi
1LGw19xr2VKH1gRcwulNCPZQEAZJAGuAeHQzjM4Y4m/b6xwymK9hQtVu9vCNT1q81R24MHu1VhIn
fZoVucDpmtAw9e3Zz0s0DSTu9yMlFAmvgkrG6Agufmcl+lUzjXdZ9vU5EfG0qW33Uai1zdAaSGNw
KWCrU22XjgtXm1vsRq2mv9BxjoN+Tan+rfV4xp7MjYni7Cr85a1QM6j9+GkLaoDlbO81yt6JwofN
SUftWwELHvTJSwEnkYn3SX/iiPuioU/ihrIvujtup5WrIN0c/ek0fXq00/bN/EX0K4WlPeE7aBc2
TmFFN4S/oFHtRlUE/lK28zZpXACm+dm3QmwgWrWzni0Hp4jtQ4Vn0m0WGuwd/zR33k8n82fDuxb8
d4d1VVbAJ4nLJmXURzloe4RMR4R8DWFm5rnr0GRk3V6Hc8I9DMYMakQDk0pCK9IewdjDuPcRqB+s
hcmznLyz48zJVYzLsz82l65wxX40pc0tTQt0I//YnV4hCXa+CVB0GVmXWxbFH5NS24qNBrs2rywW
ppi5wPvbJAVEsMVPB3kHbmZwnVBXCXSTV9peJc5D5CS7fBLjDqALhoForbAvUxZwwuCFxOMNdL1t
SaEk+Hnkom77vU6WBDYonxjdOsV7YfevPgr1RzcXF3+aj63S7Buw6KHXwWhse3kz1qq7WBAXbHI/
tzPTM+qCkxQTopM6f6mrzN1nuf7SLY1+HkBnKVNi716qXyszz7Kq8Y2vDphs+lw089svCHt3cS8T
/vCR5NNwsICdNiV+ThqObDiv+iubcVIyaNVwekdSnDdQaAejZpu0YgceoxypARUXkarQn7zn0oc0
9joBtAX2QCoPz7TPGIQUFYVzk1x4vzhyUkj8yTOy3eSbL/hKUN07nyTYAkIM2dOUsKrkPCx8MAjP
GZr06o9nFK8EHHRcWpV57LL+nssTUjmBTW8i74akBdMkcRaCGUqkXtD31ETXXn+k0aUPchNI1cig
T53E2dpTHsrqr5ebyz5RJKB3c/9Dn1VziSqSuchmwipM/WM/sHMuL5RcWYc0Dk0Pgtui2iMwTbqD
fW/XWSAM2H0ee9eFyurMu77uPvHR3KeORxCLtoC50V4jItZklXi/GpFuuvuZuyC+2Dp2VG/+Qo/B
5uJc1ZX57mt1vwF+/Ivb9uIjKD4wA4E8GlhzbMNr0fQf3cm0w3qNJ5kghh0CbILBqp2gnMECoFu5
iJsdIV4veEz8HRfINYmLfEeKBvde5twzcJ0ngk02xM7idOIAgaGAB+xm4nzKFbelqJDZKuP6kd5S
Q83HB6gzsjcSK33GK41rrbtDTgMK9C8hzXkoy5WShqkkSHyZw7wZX1IGBkk7Hzmb5XttIULUq54E
V7K/R+UfNIbozTJgC7EmwCjsPmGu19YxJ6LAhfan3NzcxmOx8wbzl+x6g6fNCKjbfpJwfhioGupJ
1qsumbaekHVQTDM6V1M8ytY/6N5JcvVjVScNOoFzZPM7eIX9Qf7dX/IWEvjxlsrx6ReZ4mLDBZne
J75ZTA0NeQ5mfgXO+uD/JvxJib/tUqUbmZQHf1qCird91u29O8SUbtBoHCUR0VcWe2gTFaE5MVbP
CilIn/OfS+eFt27fa1MdQIBhNZiynWm+t0n7rPUA0SlyrY1VQRsVufsRNW2KDf0vyYvTh5qtIw7U
566ZrVMUG19dSxFNBkmTV9NXYxLC5WbHqbkuwDWRq4UpASCAQjBVaVx+5ulEAIZemUHSWkdzfixE
+yZq7bfi34O82LewUwcnxYlvmWtLC34PTjYQwdmZQUfigY7y+iNHCECjQl1tCka49fewJPW5dKHv
HWO4uLrAYmR969a4T4H9WmV3SEjoRIs6fn2SZr+NhWemjxLu1vZJkSXLP3UKP2iFFlkbu8Bvz62u
7dNF3ttTom2FBlKeuDPZ366ZI6c3eypM8wcl4m0PyhmQ6lMGlFa0m8QzkRQN7S+X2LfwbQsp2Irh
wTbYn8iANkUqcAfWKrQNulht1e3G8W1yZkJddDYz0l73qvs2R95rvW7P0oTNxCUYh2D2T1D4SDm9
raaG9kJISSVTnC6alQRQ4mSwLs9zof1E5aod1imqdkft0S9o/XLRpDENvuL7fk+99gdbT7lvqyuR
IG+D5z9kPXCRhqJukxlmsFAfHCQmn4S1vnBUr5lAExkMO1AXRITaY2ttt5r5A/+kg7pEKyvCmtyk
ZPg4eQG6As+JA51OMQpe2WJZedTqv4scWg1mFPUJmcAJSfoMdxYhPuqYaTlYOMym02phb6B7coY6
22v0mRsgIZYfw90v5nuaLGe0qOOmEhkEpuM9uCNzNApcMMsR9tCnVMpB3wTvl4T8PnDcJl9xbU20
qw7NwSqokF7E/IPco7MzjGJRVu/w//up1x+stkCVO6NMyzwAKcLffaQm7LqcL35OkoI7GxzXQI9y
xQjhuCl8HSYovgofnpqb01xkz7k+2FASJbxc5DzEk761e9LAdcoWGWnM/eI5F0x/Ac7wOjBJVw5w
c/w4RbVDpwckgAJoa+qdvW38hV9ljrBEoJyjhXVStsOeL0LbtamPGqzLP0hI8ni+SD/rCHw0S3Lg
iB2Cmm25TjWaZbo2JxLBI/HCRefGCs0UvfaqadnLCBUOjqV/sh+JTnJfObyAY5+ffKRF4aTgjWSp
vdLO3ey4/TfzxFndKKgYUlmKTVRkd1pkvnL+7jud0JisnD9J5s3QYy3uNtsmNY8n5/loW/i4NMBe
ehgfB7Oi5xzFCJtpOwP6OggL+iqFSASkQyBpP/aJy5678GjV3o3RrIMvyP1d60/XyWmIJVJMbKP/
ggEBM7ykIbvDc2q+kj6P8klW/Kg5O9HqGDu39eidmvG9QNce8FzxJoOObGrNuYqIzOXY1ZJwEvr6
hwGOtx9mbouwLqt9lds1moZiS9ZPiSQJQeGgS44Dbw7acQG9b2GuHcUvrt8gV+O9UjAbM+x43rzq
flXtGOSwjvwrzVTIqZSTHWrl8tAbFgZ+h7ukEwBQFko41czlvqmGm0//Gxx7qm8nIj3qmudxMDqa
ECYTpDjhso/wXxXghJGD5Mex2ZKizuNt4ruN+/KPKeK30fT+FBTmASNBTzVp9dwiltnacf3hwC9M
GoCK9MTOSc13K6+cMJtVOGJxhoHXoqDy0I8VZG+EEh6cO4usbg1dU47fncBvPr/Yoiy0SChYypDA
7uxyQJXolKzJ0xitWXwoXxxvIxp5kAbvYORxzAxzxlRT3eW4mgP4MBssoX7MjQq8h7c2wTSPPgNa
VQ3RrSubdzdGsRFnBqRBjYKNNTBF8MGjeYR5mzdNBjphwEpudLOxQmKc+KltV4b1aB5oeYbCgfeN
IIS3/45KT4689z59fHRRhEli/xnT9jCYGcx626LSX96AWvSgL7/cHEBtHMr1lpV8y3VWh0Xm7gal
hyVcJ4FnjnmaOB4rE+qGYFbiQKRpbzHBQxeNdwbr10ZzTeAGNn6ObiZ/222OJvoMlrQ+kFEPcLna
FxNu3jOPOYMe4PzGQWgV5FFJL2ZX3Rcyu3SJPZ+VGLC8xWgcTDRZZSW2WcG1mimYMfQu4tANPeCu
TY+KYSx7ADekZ7LLj6VerfPslzl3+0bju/AV2jg2jx3kf3rJu1vhZ2fEDNEBr+qT0/sG3ngEMiNh
P+WQgJa0Ut1xy+ubtCCAFoEK+QS0wuNZK+G18VSWZh/tjBgIyhmzLR4NlnHcuwLtKp8/6EVltL+J
bnzisx2I15y1bYy2zlbOsew5BKaNIyGHSUmUgRNX12RKdXK+ESp0RovCBDFBqPfG3Rxdx4hgLJkM
SN21VKBoUEQ9oOlAqdAeiI1pt+UUf+WIsAq60vm/2GGBq94NczbDvGRKy1cgxYOTSj0F6d8o8vdF
tZksgNZON2A9kKqFmEa5OCtCv3zy2rx2UidbaA+qzdTV8sl3S2KWQAPO33Cnd4MYr8rLFUXgbUuf
jMW7bH8u7lrlSiQ6D9D03EiWDtfgb5a60701TP12QupE0lvHGmIedFd/NOgbxsTHTOS02cCdwBhO
Lgn5EVOfrUfPW0G31WbWuyd/jLed8r/XQKU+C7URweGkmeMOBStuuaXeDlG+0yRIRVIq8KBqOAnh
D8zIPV3Fyme60kFZp4HfD8c1OwXTwvM4+Zec89/oxfMC92j3I4wEdvGMhAmvGg6aj9+BxOGc9YOd
BB2uA4u9yTIUaFgnXrI2e+swBgc5WOU2Kyms7LzyJkhWim0fRgMcmkE32Qs3yiHhj3rc/9pzjcxq
BXztfJUe6dWvUywPcUQfBItBOFbY6mgU9YPJYnpax5vIJ5qAsLcuSMvmmcdxIXEBKKci0pXrykFU
ob7ddv7worvOYe9SBeaBcrkrVeyDBMLrVjn5e3UcdDJ5bpSl7/MGGiBns0gSHUBFUti8oKuayFxm
seTf8ip5zOdu3pcVoQq5r4F0yynZZW7PDBNBRBdRI5C5FWch6o84mfexw9oKWM4EyEUKNZXzdwCu
KccXmjAPFhMoBfDIHaLc6k61k1DfBo0tSM+nhs4st/KIntKikC2m5gMkiAZR18nTbYustsHrwY1u
7OyutsneI5G40k3q3SfuFQcLNooJ76F1kXMUwiZBoZBMusU+H5pi22COOpiq4t0xiz8IrXH8Z/IH
HO7Zi0sEMH19dUV910zuO2veXyINUfIoPjCjX7DHTLUWyqwPAUDHbSWalyLRn7sE4SdttH2YF/aD
J1No1rS9ohaTgR479NwRIGAbE+CTDVhrmO3eRya+Bhb2AR/gsKe47VFCCx0IQP3KffvXdYwgKe1z
k43fZZ62WwOKmgWhy/Y6ODTi6C9+eHWa0KFvWO1RRBg2iS/6X1X3ySWXxSdN9jrKRuS4pH0v93S1
hOoM9uHd1bm8TwaQM0+Saqd52Xs0oyQeioIIZfFlRsRpdj53WZqvdG1W3iepbT87SXmL5+KvNEBn
bMxMX4PHFWgT61Qifg5HMZ4WUfv72EaJ1CnaPGXxMi1ac+wZbkdH/CatTknhmpZE3AOIgKw/x8Y0
z6DRwK+ad4dR3T6XpECIdHIOlnUkuG5A8whVORjDcI7bcq8tCfFRwL1VahKdQAAMhrZHaWeomKoh
3aOO4QTBmb+rU+cOoy420dW9N5Dfd2f23d2IAGlbrDQPpgYYfxRW2ppjiVYi5NRKd51ynv/9Bobd
38Dm/S2xDvM5UfwYkIM7NzLHIya4OqQpk93TIvdSMNwuXuTcVvtsRTcRLQMUgBg27GwhBfKmDpS3
pFA6bvnRqobbtp2sW5a1xoMfGceh6LO9AQlJh8mc7RbnLXMtssR0QdOkK1aVP1oOD5QtQqXlENQn
p4I9dsWA3HY/25UbotbYDm0JmlITex6zI5We1h4Lk5O0UKVDoCowkWu+xbNhUyw3o6FjZ4NFVCFa
/xS/BFWC1JHu/yWM1aJIA5ffijGau30iWySItMzaKsncbOgyOYA3g4hlT3ahWWFONk4wDyZyhq66
kM5+6cxJPFdfFHTXISqg6PQvWitrblmSe4c5GZ8SUJS9sbjuzlF4wqXUjCMq0WuqRRpj2IJbtulS
TJUIaUhNc2F3uYX8RjHJtxNCxnJi8iLnONZIi8ncBU0wGrFaakdjTXGmagTlVcchF5UJ2v/J90lc
b7Yyh/PDv7BZpWMb26vkMdInLXT7jjuRLAlkkAS31QbDf7Kkch9FOViJpRe7plLkcqTDpaIwEZZl
bW5sHZiEWhzs0eGEqGj6sIy0fE58ERAapLqRd7v1P2WmEzWZxq9+qUy8bPoH7VDazmvq157w4hv+
OtAfz73PgOeRK15HOU9P2BQBT0nqiRkxXi3Xe/qXfdzY3l+Mx2VgwPLGIPKX3jAwPuJnHyaPMyHm
a9VjDDWdAlBK49+M/fe2VIwFRs/j0hFDHEYj0vxZj7jNGWffyZw95rq6zRPpkAhMGaEXdo5Mt6AP
E5V+yry4lmKdyJfGO3sxchHfrA+5qTtvY5sEQHbRHyub3kXKJumYD5aJrETDALiZlW7c+Ub5p1jD
QEFNkf9PRX9T2BPkaiAE8bcPbmE/dpJI9wYEX2cyOLmr9JE7TL9Dz2Sj2kj8sO6WC7GuxSs/mXYD
69sbBnlXi+e9KyhaJvUNfB+8FjKcc1UxBA6Z+Vr2rhVQMBTzkvElMux0N7fFu2Dck5De3hdZRU56
H7VhUnhd6BRdtAExrM5lTNcbXxPI4GjA51vPzmgNNHyhm5ZdfxHmiEliFLuS5pwr9EkamtUjDoXh
lQmS4GdX4TZwystoQEw3CMKtGlCof8Gab91pdHskkm0xnqz3poc5rclb29SF629Zv4vXpbUDly7E
R4kErk1qbd8YMt836SBek8LY+uRmLykagkiDc8QPA8sHgCMOuEG9pyVjq++7dQZyfVzAtWuddUQK
M5vgj1itA25SwBq12q3zC3mXVOhNhorLYRyr+FAQGHSf91a5jaBlwngRj3oshqtYjHofT/Tv+eUl
o7eFzvemuGQktiAYZRMeI3sIq7hE4S6MYmuYzaO7GG9Lm930ssl3w0T7yr+31Me4d089YGiNf3NA
7Njv9XOs//HIWzu3qPmWHt2jO5r6lt4wcgrlrI4SJy3Q5IfpV+aJyPQwHzrvvUCVXeswmlpZNLuo
sP7U5dTcu92QB6NriXAay7WUzp4e+5RJejiPPrhpnWvpPSAMRs1so6soPYFGTQebUPlIc9JHhCAX
3e/GDQuJRuzM8Dyb1jljk9lPCsaUVKPAiIX+itOrP+RYcy1n1PaIpA/avwQAChMsaBU0HcUSRvP8
1SBgv+KZrA7aIO0wSSHyB6V9SAuz6oom2vaQPWSVa2yMRCsubrfkrBay23lZnB0NkluYg6JyzwI2
hGkqh6vPKlbTELSHAmI5tSCuWm04Dx7K0o7NRzfEYeRdONCla6vW2Xq1ne5JnTZCc1Wy8+rtMDcg
pIu9+vIvu03Zab/znIkCjjhHkK5HJjNVnVwILznWS/1RDq/jMMv7uBhuvU4WB1oYdKqMz5h+hzde
hkzh+C5gZugZQsy5PlypbBFeVZH+lIlkR2DDKe2a+szbd3BUr46tBTdgR764n2AAySGf4zu/5wQp
rYmyrOGOGNATexGpyh1xtVSpebxEV3RS7aECkjwDwH+mWcpTIOkdS9FRVk72qSLqfZaa5wnfCviv
X327mv5CjBKva5G/q7m1T6QBA8E5V0dvxiuqkSmM3BV961CEc7SY9yIrPzSDm3wuTeeycGcf7FnG
+7QbbqB/tO96c7WTvnGarca9lLQtk0JQb/pEqrMYibRDvlkFuNhpgXDkU5bm87EZddSmU1nead/O
Qp8AGN58iScYIiApaDaBg6M2huRJKRhmU44PliWyk0uCyKmwYbnMFrzRKnOBMADjVBo1AInDwITR
X4YFGUMyjfG1x+m79/uayRMMkgiGnrTkMh39XRIB2/vaZ5MVMBpUQt6nkXcs/aF5LTNslDgA1msP
V81Qpy+F2c3hv0T0NofvMY01g8iB6IvnobsCOSRBkdSXBC5g4wB4bEqsnFk7MiBUTnlYzKU+p4X3
MzE0bYngxNTip/529MnzJ+ix3iK1J3fZYY0j0/KnG3A1kmEQtlqffY3pa8qIhe1K6gFBlt+tSbpg
n0RWOAPCojtJmM7N9IF+DGyK7Ha8Sljn47Z7tXAm95MLbpda97bfTrd+DSiqkwolHsO6y17bL3MK
+etNKFBAX+lQtvDclMOpeOnzSvyphDxJlf71faNnIBGITItu/BAzjxnVa5mHy79v39omnyiUgPIg
9eCPhq0ClsRl7JiLeCvw7fFWMArPNF9X1ZMrhP0gnQmMxOATgiPFizTwinufRkfoqJ7R/Gl5qMF9
BTIn02fbmoY7i7+B0wx3fHvPsQIo0rse2aNJiJ1u3xSn+ob4g2+UcNsZQ+anxYXdxs43LLf+QifW
d8JdizfsLcG+8DZN2fPQ1P7JRoCGu6CHR3e9d8j67VygKaKCZnkf13+aa53VI4r6U5xHhDQ7i4bV
j/8JSSvHqWBo0zBy/Ar2m2HBvVuOXnaL2+Fb5guD8Sz8sAfuPFsVGb648bfClcYnIpxjLqrTlI/z
O3FFIQDuAhSUZrsufkoMH2W+nbXHyoe+repDHNXFRTNA5WlQBaSJCV+sB/taAVw+LNBvF41QBAeg
pgdIjEsYwxVodLhxewJblLWqzW3mwGX6yUVmI9qEOxX1Chfa/qkWMjkWA5YVeaLLgVuyJRBqYbjb
JDq9PUbXv7OMJ6hiTeKJ5qY+Eov2HpV5dsLXU+2btq12KN4ubPn8rYtC3xnkRW9ctwZ/h6QR5au0
65hmFA4Z+AGcYEn3llImSFPyjc4MQhfzqmCTtFj36yYLF2o/NKCJXnjHtBn9s0mMMqYSkvuT+LFq
bee5R9aEWKvcCaOcw6XylzPv6lchHPeUIpkuHCn4CKtrEQ1PXRSRbxjxxnb9SPK5VX4ueumF+GNV
NBPiiuB2VoU4CQpHUJu6Lp9CW9/yeW8xsDwUOl+Ha5HAlhKeWwLLHGQJwBqn2nVaIB34Kl3K6BXa
Nt3+Lo0eicoMGkeq+kbTK+zk0sO062bPogEzZ/dEH1i/+xQ/7BMua02SvSiIDtwVHiQXDl30gsmp
zMwfngv4XGD/1LDmbdeWoZ0lbtD2b56Fu5TIEVAGfpINGaSEzffJX49BQqNg8eYMv4Zs4yDVs+JA
wjHBFpJ2G79Fgmx6yF6m6rknR2tfOPML65rY2Zi2KGCFtCBxGp8vYb+7eVwFL22zDlO0bMdJHY7o
3UkiQB1u3cyZEsulMj6pBsH+Yvj3XC/AMJ7q93HH4zbpk4s8PmvObvvh4ri7ecYMMFvMJ4kccZ2C
06CxBZIGthlyrHaapknUJaR9ucn8IUb55M2r2qKb4MgAUgsLWUcRO5TbFfmp47LT1EIszUj67r8r
PXchRHuNissuOizav5WJsRClwKs38hDFdETykEG4aA5IWaLzuI7AI/u5aL8pJHT34JsnT6+ezYhS
HG0gixE8HiRdi98cj3WKJKLi2WNCAcnTYDbbmVJFWZjtua9b41GrUG/0HQ7nBL0DKzVnVAWLIufW
usx2ClSKQWBiW9hOKQkOhAP8+9pUr8GciOqpqXhNeHUzNmMCip1U8EojnzpX6bgzCfh+nDU+O20i
wFQijML7FphpXwaKLz6gYmx5EnLGT5jsgKEGRIO3SaOpM63RRyBNTW7o7qAqNHLfx4Uu70T37tbi
aWR0rnppbHPjZtFLotSNc8i3EG+3kiU/YYsJakcgaLUjB7CYfiE8Hsiusbz7rE2+ea5zArmRr6YT
6ikzrcK5s8U2Qsi1t5fWubR5dhwoAhDNYD4oakOCej7NTur+DGv1pvqEHZx/C9zVDEguER2MusxO
HWnjUXTKk6S46JkYdo16k03RXSPC6inRiLhoHAj+3ESFVWXKeazW4NDZ6AhEwUg2Y2J8dDMMoYT2
y0t/Lnz9fei68l6rk+xAa7da5Zj3PQHZT6NLltZC68K2AaW8Knn2zCUkoRLt9zrHGM6JFHr92xsh
nwR/IFo/8dCtx0eq6c2tScf2zUUcRdjcbN8PCQ+K6Ah+NNrHTMZQy0TpBFFSxPciLk4izd/LMS+/
ZWScVB73R22KH/QS0KS2fXIyaYpZF5X/O8LjX4rSf2R4IGfXXY22NoOdWf9XgPQ/Ur3QlkrXxcAZ
wOQB/sD3x6XPsJSERO9UJ1bRbE+mPAcBAoca+0ZUYUpQM2WrunNIaJYJB/9tXjSmSHSXteHtVU9C
WixnHe7NurmEmm7GNeWe+2vbMXlfakQYYde23LRNMf4/fyP9fweiu6ahrSFcHEaWicP7P2NJ8Noz
Yvdo/f/7vcQh1h3IJpsujazglBqE8X0prbNZ2fFW9g5RPsSqaugSGuiPHpFx/peBMLpkZhxdVEYa
Hy6qkwUCRq1tSRkntr29T+xbtzGTrrvE+2E9aJx5+q0lOegdjhUgCkg+IjYMsofH+YesGHlGBMxN
MzZrXTml2WXOvabFPaiwUw97rSOjXWJs49xa+td5brcEsZknY8A9w3w7Tx3W0bLFLjeanyN2wZ3e
YT4o5RKkfv7lUDzM2MQPIC0uiyjbIcok0iJv9aMzp+ub/jpJPOp1UZ+MhculaSJ0pjxqczN+m7BI
hzK/N2ka3Fo0yF6nvAtx88udVEWEjZ7zZSowaBDneTaT52Rp6YeBmN5CCby2Lnk0SVS4W2l3xrEX
2qOdg1YVKr52JSmP3PjZ3p//i7kzaZLdyLLzX5FxDwoOwB2ATNWLmOfIedrAcnqY5xm/Xh9es6vr
sVpFaSPTosyKzGRGBOABv37vOd8x0pvEnW7py2PXi/xTVo3nMSOEo22QPuclbzyRHlE+mDq72Dl3
Wa+tnJFZcxUj7c+7GOJTyPfYVwe498W+C49d4YaXjm4n7XXvXhv0dEkFfO2Is9nnXq2d7dgVi1L3
qrUVW+IYsiXiSON60qj07I1MGveEFFDttCk7Y3MSR7ufxLHPECOiODjQ2sN1WSK6sky/X4HglQcT
zNqhAtnkO8wucHT73Mc+/QtqEYf2P1N2WM6myRiOe61LxNC/LuehGwgJtn0MJMpi2ueHV2vqXpg3
m3ugjMVCfDZ0Cg5dFJtbj0QKxm2ZdkrGOkcfO3G7ohYNqg7LPom0cU2ZAkWS4RaIkDihbKpPRuFE
u96QzoEFUy/7xlEIRbLPuiDvCaSA03QaeDGa5T1z7i2RLheK7PpSddFRTS8uY0hk10uSvt5QhgR7
O7HTndUYl9AO9Z0xVJce2fQt6pmJXfWQGVKcDLM5Z+OyjSzvoMvcPwTpN4DxmNbmwEy51yNAJIUU
V6/c204A/KAnExyXYbZhGoVkLdOMaxSV5nVwI4tYhktU6eMiHIP8Qh8qv9C3+fAzeRkmQC2xNpR7
xsq3aPLe9XpgfGNFiyhK+GpLOv0QbuotHK9FiYFpg+ePSS0niNrfR7LkMTVIgqfItmliZ1XzCb0O
l6yBpnBllTG8G4bVq5iB4g5HKx2Y/BxHBjqUCkac5BTKZpbCvQWazW6mr6cKnUBeFLhSlOwuNHzv
BL3Zo2fS9Ul1icup6FeycMHAVcrb90SHBKWQxwLc5DGlFuzT5Jj0KiUV08dXCGPkL+iezj8Fg9nI
MZXpGKwq19XtP8Pu4tYVUc5wZ9Sr+8Gwr5qLHw+5iAU2aRkPNouBQ9BeI+wr0bINBW+4ZYMoXRnd
taNeXlxyJLxsbQw8SUSEst4LadWGLZPQuoa5nU3mI0pA84BkGVaTNmhbPzXk1e+6Od4wf4b7XR9h
qtRHzULEZKbUUmNE0DbhhAdn30gzv61TvzikJrspESTpETXDm4NE/UB/hzl2ycXpGpfxF7Fz/qiu
VQqFwUS4u0ptkrQDbQAHq3Nzy1T/6KxkQPXPWk5AOOKdJHDaGI3jz19V5ludOPW+LiEfIDG5reJx
uGAYQfuTu+pmwrUnsUKdUh8NqwA5TZLGuqGnc0xlLs52PTlrSGLhkugW/SqZ8m8cKyM8zDH25QhV
cGzxY/zr3d38J2YndxEWn2VALDTnSNxfnx0FnfOIQU+4hNx205iVs/PnPEKMeCfNx1vmkfxzMpxs
y4bYbJqAAioT5kxVhMJh6XxnqbzzDgdTQjwgbEhnoBqNCXqP04tHpIYfEp7H+IHYsCmATNi/9pn1
gBO224RtFawGq70vqbwqE16pMhv8UzWcvxqNszWlzVU3+i0cQucvsmrEf7V8HZuUIF3qoOnkn5av
qkcrgmM632xIIxwQ8+1U8E32o9HkHESxOgVMqGwippGVuMwPJU3Gv7j67vxo/rW4kpQiZCRbQhmk
5sy35x+KK8zneq/8Ht1wFVPC+RrQWTScQHz1x1kVin/gVCXtyR4q/bnppid8a+h8h+Eb9sYTfA33
NbWDz8Eo1Hb2KkO/LsFU9IAA92i2y0UzGZh8mRFir0mXPPx55mu0MSatfQqN/F3xOGfCRgpwD1Hc
ImgXhzwm/gLlMGAOpovz8bl2j5wekJ55BPJFPdCWrPvR0wld0ziANUsHPLPYadBTc4xt6ws6y0Wt
Ijx2fUgRMqzLcez3poftr2UDmjC1r2RJso90MVSLks6twZyDdpZawvR4TMLX0ceRYGGcX8YR/sbG
tZ6dgKCdmH/t6TOJBDlCM9HOl7n2Pt/EnDSfRUuXY4FKt2CQA1BkBMwxYbaOeQoQnHTns7stFAVN
P+lXxiDIbgJUPaA0IAbIXVXDyWwFDSZEN16u009xLJP516OOInXkA6zTkATYNg2QV3qUP5ly112n
1SugWnNi7DsGkmhdV/S4A7d/aSUxQRD4mXoW7loP1QPMDISX8LLCOVGyrtNlXI/+ppl7Ir5fnLAH
nLDW3qUCzHntk75KsfciHXyU85OFnkXDvoP2uuFM7VA1tw5yeISVFeXswY6hlqiBaWbkAPwx0o/C
0G/mtmRstA4QNFSanmUPLIUONIimDpOR3USVMzI873dyUu96BRfN74prb5OeW2VPll6+hhq+5aGH
ImzilfLbPlwaktc18EJifiiuBoyjiX5ijRcMBli2hDN7Xw8CBbKBzWEQlzJNB/TxQbqhnze0NpdW
jVviP4sNDk/E4JBcBwuuSidLZDgt066eRBlcb/DO8jSotshU8KSQ8sAe0zjXPHqUVZFu05aQIQY4
67TB79GWvDfHzac7GlrTnWNBNRiTKDqAZkZhHjxkcNF3RYHWtdB071ga3M+BHv4G9VpOxrc3AKM0
YLOF8XbyO/dILaRdDAO+hdXn+0K56dn3pvTcRbdRYdgHFr1+bHITjI4wOe2rmOXZDHSGs5AWdhLE
zK6lYeylMPyLG7DsY6t4iQSwnD5noNTK5fwYddmkgIIq7ipNzCRHuFpYs4IWUOtsWOaw3GM1jtxr
QVPuGnT2fV6jpPJGhXll1qTpsUK4kNRX10JuFSItXGemlR1D33owRR9cjSD90Y2ps3cSjrd+k10b
YvCY4wRLORqXuA2KbaQpEFcyyLZCIC0LQcvsgRHMjAuMMi5wWOWRSZGhW0O1cB4THc4zAo8NAg+1
dszuCxgK4sWMljxRIAYJh99d2iEZbC1w+1atnI2DVEtkZJ2QHK+6hTGM3TEDAyNKB9NWSx9GhDSm
yRy4qx0avkOgToYxW1bRsy5Varz1rTTPoJsetT5xDlmYIJj1ARSmgVXtUbA3xbAnBX5eChQVTTc2
O8fhQIn80CeRN3sbVEWgDrpnCnja5unkhTdZhYbBC01xgunhyFah4LCAyqfpj7o1w32YaMXS8Zqb
yKSrha6NNpeaHgCKVMcMLwUW9aF7jfKNjXoz8brxpvAUpphIYrdOmugY9s24iNtyuNUdf90gP7sH
NdRWUXJmd3jkvFTf1OV0N0F244nY7LV8oqOIVW9md3AFHS89h13xSl0BCzWUycrW/fuqid6mPOdU
Zr6Zs8iAqRfesKBYZZHihvURqJmwIsWnEwmtdoZpP494RTyci4KaJSara0A3srZrh5K+zJ+bUtS3
kC6PY8XyzVQQraKB+RcJOdmyHbJ4H+bUxei/AWlrkp5+zraiw3XaTiMB7Z3C14uPKXgGW7G2JUhy
fTDdXV0wgewKsHmZip4zlZprrbRZ0RB5wgjVG8f2YJ0ZTA21Hm15VjrpQzmHDs4Dq3+9/857/D/t
vqZFU8lFMkzM+6+7L8eYkQjmLsIKAwyqJqoRgHXS46yrxA7z560KKYF+vuZ//xz+h/+d3/z7n69/
5lJ+5sWIWiNo/vSP/7Zb363/5/xf/P03fv39f9t+55f39Lv+l790vt88/PkXfvmjvOwfb2v13rz/
8g/rrAmb8bb9rsY76HhJ8x9BmvNv/p/+8L99//wrD2Px/bffPvM2a+a/5od59tsfP9p//e03ITmv
/j2oc/77f/xw/oR/++0MW/jzM/+n/+L7vW7+9pum/+6iGqVC4u7ohENIi5vYf//8mbB/51/opj4f
eoVlSe5flldN8LffTPm7axiW4wqlDO6uorCq83b+kaH/Tt6OKeY8KMuW3NTf/uPD/3L3/vNu/pIq
Chryl1UklUPGJcxvyzEEf5hq+tdVVER1Xmpu+T1ZPcONZMk6zTyE8FNSFBMWfNOokOROAB3aT+Fz
ABeomsHmjCudmBjL2gwOxsK7UYSWOMWpaKsjKi8BWsdFA3EP/QZPFc+tyvWugRV76b5vkiK8pL6l
zKPJphA96T4C24PmSGMkUawezWpfcKKHCsrRpy/2coqBnZQqrvF2h42rrVJdYCGyxCTmzScqi3Tj
q7E8ZzFI9UVV92QUj5CIJrUFOZPS3NaayZ+iTWoDhP2OtEKON4C4kuZRr30J3YZnjn+04t7ZWrQa
9pAaB7yy3LtrT0TxXvOFOmLrLBdDJ/3vlG4+RhM9am5suopb18pMlLIDqtU+8b2VbLQR4mqLVj1A
vVdlrrtzXEqeHNzLLpdGfxiRRy94ygVLv5LFcaopYEw7Bntt68aJUEMZL3oYSRvdqqKNpMVzS5cP
1Y902m1FvO5Wh9W40sRQP2nJBAp5BDow8PQ61rbDydwTDY7BurxytzQUvmnmUVoG8T2kbihxGd1F
MABNu6xQP++qjH18ShWzXa+2kMTa5Woc3Ok6DVP2mqdhCQGtM5MbuGfTye9UtiErsCO/g85t3DaC
7ANHO/otvqZES1zsaMzUe1NONw22+z0BGoBdiTs+tNjQN6GZjrQJazrUMLmgHA3MWfc09+iPwVR4
G1z8HeTB5xc3tjsy2JnwHEzLApqFxBk1HJbAmqEXD2K/7s+1KuC/6TmgEOjUx6gpzAdbIr9nhi3u
RWriDIiCqNzWfSQPuhmNT6MVoCzz6ozZBmQxIrkPTB9UvQpjaSFRjrL23eGzbqhP9JcB3ItaTMlQ
GF9uVerfFoFV2pJWi46NZkrT/NFk5h4+VH3RMUSwS6U9lAZBqDeiS+Lxjm4UbR0Z6lBXcukER8sv
4fynHbZQEKzot6O+MvxzmQbhjZWIpDi18WQz7unZeV1iPAm4TAub1HpMsfedjlKAokYar3gXoteC
2S02ozmICbMmaAOzyz9GH1Y31WbqT4vEjWG+uWWXbGhUTD/6vPbGJS0SsltEXHc09+gO49hUSf6V
5kWvLaNU9uK1CsPiEZSkiUvPrI1kuDowM3BU8BTQqqWGCQKWkOV4FX6GgPwnBEMk+xlukTmbiavx
PE1ZH29IMPbvB9ROxkqMdKOXVWj6oLbIVDrMMuh8GxPIOCvYSrmRqEU3jluQUYK4hONY4XSA2brR
hvKd9jnjQ1Tq9SPTtekNxS7+L4FfCot5z0zrSuvTGA9xadrjm2kF9nss5AHvWb/3rWY85APwTCSG
E43yKTrno4HSR3ehHYWtXl/cgsQxo07z5xKgCqc0LTiOnuVsG6d5gDWWrWAJ+ltlg+NrA4XUSj7j
NX7I+uGtEcTK+xNHRcIfnGWfFuYqinL5xvp1F2WZvATS/5H2+psNcH5pVUCpeIGBkSjWlFxqYtuV
RkugpxVf+hYfXZhVkDm98JPWMpoWYjRYyY73pHVi2GqUwzvFN7D3o2HJ9P8Sgzy9khZAXoNXoTmx
hGevSSxf+m0nlmkc3alGFHek6nYPBuTZJ7sT3lfsmw7HuXH8rkC/gsbhCDBq3d6n0wmu0adA5wmc
I9EUKJg48eAsJQ0bEZDuG4dGw1xImrq/i2u4xWJSOygoD8hGMhAB4C9tPXS2DH/Sa9TRH6jz7jza
4iGKXfywzhpJ49Wc8D4Q1biG5YWrKRfgrAfFRFxhf2eAlQMSKIOYFnjvv6Og9XD388zrhiPsJ4WI
nfqtye3NhMUPDFi0q3PrYLnZkxHZNH+9p9TpDm0XfXK3v7ErwsokzG8MxGG+5nmYn9zAxJwdfCKb
OWmWOCCO2HiTei04LS2GrHgJMmeHdCRfWyzMrRKdv0vKTvuqkgorlBnwmjLZdq48GBDrCJNZJfV4
ngEuhNeshY7+UTWQ9+QyiwShyHKF8nlt0EW1ZbzTWUks20suslujMl+yOkXUO6b9O4mHyRZkacbJ
bk5+iQT2RMNhk6BcpWu/IHlh01fjynPAaHaMP4k4dm/SMRoPSk/Q+hjRXp8ajiqV3ZwSS15lOTGD
1vYt8uu26uiPafemjpsOPe6KI8IaYpVY+XV8ZxQcBCP9mwJ2fEKxXd4DkZsjXUpY155TgZAsvY05
DIBrpiy/j1I3xF7G8bdgpVaiPmgkjixJsBMf4+i82/OlJwSUoGNCol+yJAAw2UkFGtbyw2wf5HZB
9BkHWCcmGSt27WRRcGLkkV/gwIRLu7HV8BHE08uMzb+gNn8zBK47PZdXmKv1ISjGjWMEmLo6nikZ
FG7deMwYlILsq/WDKnKcFaOgQVmKOHopurbGPJoduilbueVzJOwVnY5Vi8ZrNJx1Bb5Gd7EkWOqS
h6DlfTI8aOZ37qJC4d/Ce1FmgnbSeE6qM379S5h9djB0lfajcy6+eMmxRPjMrJEwbJmarWs1rqQI
9i6aqxzwim8P+yCDSuRwziqHs1Fi6Qgeveo9id/y+gUx18nHq0L9guJMuk8h3igx3xcLvm9D1Iny
eWEoipgIkjBj7m9sR7xBLPs1C3eNwhGXSnRK7X5ZDe0T5v73vDX5igyvkL/30Dn3Rj5horFLTDVP
8WCQVOHtEIhuTPsSprTFKn0N3nbl9eOBlIm12RylYa6yBnQDjlKjf1ZgGTgSvmo5RKZAx9sKuplA
zazvTmXyLkYTVILzGGXjJqomGkn0QRxx6Gn4TfaTFn0pmxADs950/QO6r1f8Xqcyfo3nmPHRA8PK
xVLv0eTT1jAXqnfA5iTruAlvZAU+29DWcGuWRU2oTwhxtm6WqpW3tt6udFsHHk/eqE4kHTgIF4mI
LPmoRYXOvxVcJV3TcY2Oc0Nw5dXmLtcJCABuJ1FAAU2LDnkJ64cu3q5QxwkIwuhho0sp0BgymihT
8OAH6tz1RzzEzwyUdzSaxoXZeauyCTCVT8+Tpe/IUF3UEkl9U+7YA5CiN/CcyqUBN6gEke2772hR
zpPEXRm18Kk/piGB572vMHlNuMMDgV/YK06Co3MvA2N2TH3LnsyVILhxJpwZbJn1kqoOKOn4Hdke
mgr/rMXxkWc6qKbitrZbJDoOl8cWclcqMMBi3IfNW988oeGe6CeKdEJvckNFioWYhY+nWZT0YIrq
XcXIyzQyKnZFiyOQ73IumPl3N6IlEBjQs2WjwL11gCQ3aD0dwnkMGE0lybRVjJU1fBQUDTXVm7QA
tuYv+COWg/vmABnqqp77RBvBX1jtXRw9sUc8glZYI4s7BgUJQW/MYui1DpsGPQLVAm1CyGnEm7WY
OpCT5MpamYWz61rt1slJMZeXWll4+9971Lk+MXtMqha86yOdvhWQ4QWEacBcZFYgBsy/iM1Y2MrD
OnivA0VuS+1ihTdaMIF5is7xeDBEees2lxhlb68+agyhGcZME3IUgPQhdZ+mdi/kU4B6VjcGjNwI
Dxxv4+vmpU93hbzwuNjVg3MYCGbTsNY7AyeemcKFf9yhRw3WkCq5W/XKQBPBTgY5UKYZc+qSr0FE
SkB38kiWdfDHhPRJ/fk5Z6EiPJYg/sQ72UlAHlHU2YtoupbaD6LOFgW95jTiMQu/pA3GHYGFoJ9R
dBjGzgZ9oVmbIgzZQs7oYxhQdsDMPmL/4Fr9SSIQUc2tYYYAZI6yewKLgtvNRdmsoyTEk4JxoE6I
eG6+erhmHkJ85zGmjU0AOR+FxDmOE3N8XhxdDVZzzacZHJ8a6gzidSPDdItZ4s5i28Y1wddxWvpI
xOwgXjUw9Bz/HRc9b1cBivhkmSwmQy798mokc1dFLZXzCEBmZYHlSVF2iOyrLOlllt6ywFFMbDY3
azW0xFcyEg3IjSGSZ051xsB6B/AVH1a/s/HWeNljVnwZfr0KRrAcDHRHwVnXstbKegnS4wSylHM+
HNEcUlO2qFCWavaLnl2CZGWyhDztnVDXEKhI3ANnQEA5wecOEos54TUhJrurPoXS1llV7OkgrfX8
1DKQEM5zr9O3Uw+h9SXxbGs9QZEI2FszXlohwPWiB4rTPBrdTTvMK4gbl9gfGp6YBNknK4NhjwHa
FKgLZYhl7klbATSYMMwnTJ1caCt6zZ1HzX5202KPT3AZ8Qjxe8aNoQlWCUQuVK9Nixqa14NXhjsK
e65dm5tpmpFnLfO1Z7JSn7LmTc+Y2pabHhKZhr0h5KJ6yVUb7mYjT2t/jO63ct9ayLvo/lft8FWF
58ZQe71knB0jCguWJfQ8Y9Bu8eBSxuABA44aOOLae5+G+0nJpmEMq4h52hTBQ+ELa6d8xtFI8+A/
el736RfmDkPLsqVgqXLY7Jhc9attP/TzMDv8qL23rLxOzU0TnI2BNMoMUl8y3DtND8IleUi9/mle
6W4H0FtW1FbNsi+zG9vKzyjeaEEwZoCuSKc5L/G96i9Z/gR2Z2kG2hJP7cCcHdaBShwyFlEVUn5L
l45GcefAj2wqxsJVzp5Vly02ErR0SY8CjvHV9CZdc2sjMR6bJpit2w5+Mr8mNsdFU5rUOD2NyIde
ii+zwym64mAGSgPZ5AKn/Oegigl7Fe+Ck6WzcwH5qNF/iYm88pMYSlZ7wcKTbANZJ8tEWrhjOkc9
OWNSPJSxZ57iDtJznAf2Iy7B6L2p2lNctZRztQZWtKUWXboNsn5txN8C2vrJSd2zLnHIm2F35dF9
dEgOShBsLkA3EM3SmethkveFz6A89vjW1/ipFjYWUb731DFRP1wNLLGBGYg7jXwGLNjDV2TRcWp7
aT54bjxgfnP6swXDPvH0S0AW2EahENqmVIULa+wfa52bUWvkiEblY5UZUNvhp9XRk1PIQwQsA1qh
eiYiipVvBowfu3dr4q0aQ02gUHNsE+9c1s2e/F7GWv46t7uD6eFWddLpO+w6UOuSSZZNq3VBFyVd
RhJkFgJt6LLl0B5C3+2PseG+EVW5tqcEqbPb36scqBjjXmat0n32U+0OXC84VonCopSfej2+tLC0
tcG7uhlVx2jvy0nhrXNQ3XoggK3yJWjEN6AWMvQaAyKPx8uSrvNNIwmbt347hfCFOcqCEs3pM8Tg
1vDT0TKyLPNGOuZzMbizgYlnkBI/sNZxPBqHNYfKe6OyfvTJuz1BYjM7C7cBsQOHysu3fc1Up5D3
eZS+ugmw5yzNXl2sa+AcFBlBjFCbiy/7UF8kqYeitksgkeDhQLLrGMmmpnxcWX5RXXSdIjoCtXMU
bZosyxLNjucKiOGRVbbLtjYP0Tjnz2VaRWwn1M8pRFY/9+AWdYijIktwtnDE2Xmm+xC1tMJIMo30
5hAF/caPkoOB371MOGQYw87BlbjIYmOjCxaXNYj1JIMU5z3M0R34KeK83eBVarl1wkpRbpRZmM8h
Ur6DmseYEe2MmyzWn42uqiDymf6pHtOKGQNpkqQXzmzgwnptiUI7o+5CO1BvqGWrteHpMmbMSRum
lNl04+buK0kdzpZmwQ96Uxg2SmdnoWndKKcMtnTXUuhoRhbuHL29xSfA6UsKtbbMFGk1wJpj0hB0
Os7MZc2hJufLrzaELbcLvc26lTsWx8QCayTqbu/k1nT2WpjavhFQPRKVCbS9lMhBo3cd6sIXXnlE
0fiYRMiqov+G1GI+K887LtI52hTz0EZsdY/jB4lMaUb5jmqdxJR5ea/CtJuffvnC79Ai1ZQIeEJh
d3PggPCIOhP9GbrxeZgQTu0rHIkFbMydURI+0lE2V+WqbhVA7vEtK1yHBqk3HPWgLLZd420nzihZ
1W81EJZaMKJsHtDie2+dpU83NlHBPJiPeXA/lvZK0796KZcBURQCBGmKE7HRXg12VDt+TJ2zGT/W
4rmliDb6/h0iFxr1/hYx+07xEN5oKAbqGPYkumtL+C+uhWFqGXcKc78g1gkwH93OAMufjr1CRhzg
/PrDaOF3DKZODrfV3MSTed+3exDM8y56m9IjK3hkDgGwQw/hUjvgy42x8DFbBrCASWeXd0zvBpfo
DADbaDAv6MNQI5cHIwIakeL4BOeoDOY02MvaBgu9LjiD9BfWoqkZDw4HfrsGoQGN4c2uJhY3aQd4
5ld2mmFc0gfI2BgtF3HY3eAvWZdpeyhxWVUqpQGEOFKnzJj6NzS/Ty6dJ+a2t53UmfwCsFPGcJ+j
nxO++TTfgwi3S8uIsNKJ5KRTQAiNWXh3HCoucXc/+kBHYnu+q9k6R5ENLWuXsPP6POaqIQRKyFAN
L9O27W+zzsRyQDPeEz8KUWMNRZRkwg0mZq7iZJaf8sa+mXFrVRydlFNXCPOo+iiVlUnSCiPYiUh4
Ys4X8JNg0NjLKcNHQ5yMCJkW6mptk7iSU/CA6V8A+Fu6I0xWg5M55K6t0fQP5Tgs05mbJzj7FrTY
QKt5IjilYfqhjbiI6mDlUFrZat1w2SNDLXOI1m3nIurgWSISkjq9HmcCwg5XFvkWphq84pZPECYB
wOV6Vpun3bQffPVmW2Ay/A5XPTHfjoQZBIGpSdZm0u3dNDlTkG08RPx6Vh2YP6ya4aF1qocCp4rT
pRQfyIkDFG1TzuA2/SDcvQNF41/R9e3mHmxR1ueIUE2YGTlbpWmssUI+dBHDQziopNj55VvlHIfO
uCqb4d3WIRVjptL0MGNpcfCILyarOAhRFIIbXUUFE04kW8WAWJc4b0wpZMhz9KWfA8E6NrHCwj+R
rmZS6ESRiSQ0tsnNWNt+Pz8GbYMJA3i4yLFS5Km6D+8WdTzwXxif9qc+2eI5HZljcSIqxlJeStfl
SYD1Oe7EWs9QTDKlj4aYc9doIYCIAHxxxHT7Id2b1OX+xolUyuaXZV74bkxoIGOg/tpoY/BHeMzW
jyPcKPf5vG9wRRkkbHoXodMWjAfKzgJ5FB2WAt81n2HKPIcnFLLzZtrxnCzoHxT4jru9YrLFaclv
LO0jGloHvrVgxdwq4XIWShDLkS6T535YHnB7Dsm2j3gsLjyCeuM7LQ6wvoi0VsDCajI9tDczBK6G
TQs6G4e0qR9aNuaqBKJ/hqdtSsTKdAdZ1HldV4259Vtvsu5dQjqK+Sim4R9Dt+56z5XW6+2pnaNf
H2Jcn3mBgafTOZ3KKanhASHi8WATaa3dYjwYvMlsDw5weO2IY0MHDdN5sXujWTbl1T9MM/8YGP4y
INR/nTJLGzMWKnMHlZ0iF9v8qUb/B42XrxWUJ53/boAJwysUYre/D4ow41SdV25wJacpV1/k8I2K
naTECo4dOLK5subCShmGnaIgt/AxBk3hmCFgbT8Ml9bYeGCodOoQ78ZDmY36kswKCy26J8jLYbZW
S1KtFjCu6uq20OQohielCoZ1q6oXrX0PcDmo3EueEluuHxHaGYCvyrrUnMEmod1PjGaLlSsm0VBa
TutTKESlFU0oYzzgOPaqG/2WnMKl56sQzCz9mObgodsFBujgKeeIl5e9Fe8GrVJfkduShEvDHJid
3tp4cTrRN8aXz0wwu2S8o4l6v9Hot5K5a5ME0ZDRiplbJJlIroNXGO2D13O+OjT4JYgvH1Xry2Uf
UAh9aK0VR9ZCNbbjcuxAetV/WXLkoA+FJEOPEJZ6hlDCar23uGuQnZs9cPIvT8MKkGwt16+QMAse
ZJDnG6+nUwS6agQR2duuSaKZZhZnWQkmuZkFqvlY9I5L+zmMbNpufG83SnPcjwJBeb4yND2EXqTV
IlD3jBB4qGpljWSiAb5ZnWGoTtGjHmuyJ9Qxomhp2qDS1gqiIZk1ruL1zIm/OtGrxPb6wDmyJ6/H
t83gJvVjPzu5VtnTpaxCUdL4a92CUOi2URuDYBgf50nuYSYJhM7+Kf3BNNDvt1r6w0O95YKn8tvR
+Jgbw/VL1U202VVT9P3/S6XD/4dCBpfc2f+9jmFbfWfvX+//qGOY/4M/ZAxK/G7aaEwUQmmCcAnt
+ruKgR85ukGkmkACKgAdoC/4Q8UgjN/lP6gbgNf8XcUgxO+uYyPZNVxhOlAE/+9UDL9G6ErpGgof
jJQGWm7Ju/mTDtXpaTVwNMIrEoFsAUM82bsBDG4RyJ0ILCBRcAVx9Cn3wbai1T9cqP/qETnrbP5T
h/Pvry51TlsWMlgAqH+KLBbAlzuMxdFKWfV6ftkeVLCn0dMzuxX4jo0l602eDFunq9awJxc91OBQ
fPzrt/EnHcfPa6AUJ1TcFK5AYfurjmPMhEynjuDL0anXIfMnhrOAWPstdIBDxodH4PQXAqSf5qk/
f3L6h46ybJcP7/5ZO0KCWjh0ZYROVtLVpDXh0NMGvKFmJhG9f3a5hVfU68z/9Gh3l+UJqN/SpbYy
WtrbtH7TLDzggDdkteu0G7N7lw3xDSjhYy6UQ4VdJvUmvjcVRxIgAWlWb+ZLaPTeX+109q9GlH+/
jy530bTmtf5PeiqH8j8fXBxHnjnxRMeeU+wEqaV186nAi8x31zfrtSHGbSKpb0W9bhpAfSWRZ+qj
0glEHrnRAHpHlw+H02pEpGHYc9uQz8PDzMFJWPOhRZ6dDW6NNaYHZLFbT9LUrNYpyZfz684fdP4f
fNnF/CcnzSNgU1/OjK2Ac05ZVohkb2i4rVFsLqzqo49d+gqcYPntPuHChbts6u+SQpDE1BJaNz45
ySe2LcY7LA+f0Kk0otDjPc1X0471oxrVBSfN2iR63QpbNgT953ue35Ct8zG5f3ATJKcoW4LR50bU
fMS4bzZWGnHEbledTSoO73Vqh23Fe9S6GzjcS4DkM33x59cizDVa2u4C0gooIr4K3Okqau86vhIs
g2xOaKM9IZoPHWM2lIfVvA4ACtG3waXa1pv5uzz/9nyd5wsRsdQ7GjUSoBuKkpxY6JJDe+rzwjZc
bYbnZYs0gSOV5Pox4VrPf5ocOMLtf/4qGnkAWcNuBOM4lkiiWbukGbBJb9J0Xsv8cf6/a7arwL0x
e6CVBmuk3ujEEJEDvzEaxgwETc3f+75sNmUXn+e3OK+M+e23hCL5Tr/1c47QedD9XBfzddfTuS3C
m+UaVzCj2ca2wCI4aH3MFw1nyS4qrJ0R0HQgC6WVcjfxOYgvWM6f8+dFs/TVVFwwZPzF98H4X+Sd
13LjSPanX2VfABPw5nJF0BtRlFQl6QZRKgOX8EDCPP1+ye6ZNtsx/9jrnYhBi6SKIhOZJ0+e8zN/
pRj8vhwC3dJdzwSL4KqA86fEb3B1kCBuzXJg6iGbu1KhTS1mBTzBMWzTMqwaGlkzw87AdKwFe2rX
6saYmIs0C5bN9qcKdp2AJcwX+u8RzzD/IfAGpC+2YkJaLpvIXz4hxmMkchrhRw9onsQDN4SSNjfA
YBuYjetMxb4F9HSfKtynOmj/p0H6h6hrE8hIkdl6UAtTe8OfBqmG2ec4FoOkPoKKECq2dYsfFrc2
+nQ6FJKtq7q9c/qpVuO/t4VquaJ55wFzVjfRZ3054w7p1jDIv6hp5KVsWs2q7EMVUltM0v772Nns
vX/ftGzX06FtgEk0Gb2/fvC5dvtW85S30yxQVX5y+SiNhwATYcl0kU6KWoT2VoAS0fTq1ihK3SOH
wUx0MD0h2Kng4bBWF5ZxJxCFVBN3oHrFCMTJDhbS1tOsnVqzC1uBWTk7tY5rx+Y8ihEO69gA625Z
73ExUbyCykZZv8VZQ4VO7MtxhkSKNkcQ5loSxP77ABj/dOf+PAB/27uwsJaOEbBrNzgTqKilpner
yn2EJnUnYRyEKgiKmEVJQMfNORzVjKI5qm4cEdjHFg2HwP+J3PMP89pmRjNxLMPwKPT99d4sJi7h
foyepIrVKpzXbN0d0kw1S0vdqJRomunNWn2M2GL39Ozdfx+ef9gL+Qh24EOaBmR6X3p/mtd4rNra
MKVZqOaC+rNqsauYPwTpAUPSdafZO9tajv/9zzruP0QdlcGBcYSaZ9q6mrd/+sNpFKSi9oM01ASK
zgTZxEYBcboy2hnK1rM1b7VZHDDH2wpPPzbUAlSyUxG0XfRh1aRUwcdhO6I0tPXy7MCcxVzwMBYG
kJi1uUBm5VarlGVuYLegu45kEpzna7F8mszaOmASq6SFLTjgzBuw86lhaFt2ISZF1CiQP8PBpER9
lT4NXUz7M54gxwUvNmvewvwuJ3DbZn5WO5wK5qYJ/It72IEoC+z8kKeY+2TFGW1TxK9J1VC24ORU
moQy5baXm2itjkeD9EF3lqMab1QeD+rD+Qhbqa+gQqsXjFuyq5rvmmbz1mBHUWt2Nq2dyn6R1N5o
2nS0e/4pKSjUuE1L/JaY0nkOei74wdV4ilrPaul6cw+TilotG5da9SpvMTWqWuW0VXlArd0GJfnV
gRvg1+tOpytCLsBAqK+tIn7RDBu70q8q1YHbsKbuvgXFBhfwPUaKr9LRvmW2DhCVavpynyovxips
m2jOzma1zUx3jSShqtk30eReRKgSyXt2xfjfd0qiYWmiBczGDCDyor6nSkPUShFs2Oo7OgFZDZmV
+tRUXpEwDvts2t63Lm/Vi2wNd6aMo02wODuVV3Ua6RrLjQH5991SaY7KjGyQImpe1WzromeeMbfq
jE//qG6Amhnqw6akg+qN1CdRiZFAfUTlei7vUmG4NZdwiDskAONn9Qc64pw9E100GaqJpe7nQkc2
Z5PQldQ4k46KFt5gF/ujyVDk4a6ptDODrOiX9Bx4z3t6wqdRe5/Lm6korUZrssaX1CVsMTvhox4W
lc4wIurzqeRkIueIMG3OyPdSeg0Tk2EgjSK/UFNALYsUOoj6r9BZaHwVOU5ba7EvAXMz1XWKNaqG
x3arzcfBQd6GEn8SD+uYNE3lfxXeVjLlzxbcjBkH9e8LPQuhkzVCifRjrEPGDMgFoyAw9ILagr7r
GaHAM2ZXF2tYVOp4kiWIqAFN0Gw5An3dqf+qL6nVCIry5dS0V5usyjzVSlD3uDLnW8+nVRNYJQKm
zDfSXN0npi23jsGXg0+V1OxLRBGV76ovPqMBUSaf6vuwmFUGrKawGha1Yj1iC1NDLWLHfSrEtIrj
+djPTP5IblXaUy8kmmwfKmlLvWE7l/6qelPJrDrm9HxpFbHzKXiYLPdNjvJF5QN1nxzcYobj8t0E
MlYBKiuIACqbHPgOBuQk9aZeNm5nECjqJKl+llZ2gPvP4O5gz29rcsoJxx71dQsYO7Gz9rz5GBAn
MnavyhkIllDI0Afook87/lRnQvW+c0tokNl5wd2sn8CoMmT8Sd+ms8JBo7VbdNs77KFRtAzVKyIl
I8mw+yYGqpCk3lal2XayDqjz+z7hh8xU5dHq86vkpun7td8Ar1HZeO6+9VhW4/iB93J8UL+jhkgl
vo0DoBvnCcG5Qyn3RDCwiawFc94lP1LfUZ0HVARQZwH1p+KFFg6fkTRzIu1TeYN6WS1S9ZfV9qjS
bHX4ULl6XqulQjW/vsygqyoseNSRwOQlyNcqWUXG/6L+oHqXf58iSMbZq3aN79PC2Kn3VRuCmtfq
MHrPLcflmNjkf01xVgOykAuCVL40RnbOwLdr7WvFLqNC+cyMM5xmnSb6cSRv5m+qEJUb+TfyxQTo
ERJxoUqn1OGBTY86QTT2qPzuRtonPKGGV81K9isVQ9S5wGZpq3POAAIcQ+mhn47q/qiwDEBzrQZX
mu0mjuYrYMtbDsLIFRs17igFoRxo7dS0hM6xUSdONbDa/GgunFXBZ5vVCb5BmXr4NY2EgOyg0rVe
2KRqzxVCu3qSAgBmZJk09xMQN03df3XzqFz+e+8QOYciAoK6ORNplMoJ1XF1wKhzivKDim9qKNTv
qEFWH0Uscrs669x1dYpWe70xcOyRHIFQIOepNuA0x7T00jHcDzbUZwKIOgWoSKf+gjouZYRbv80P
avzL/jtc3lXWQ8vm/2oq3zOY35lIv5eD/saI+tvD/78IUrCb/pTj/V8EqWdFW/pf//tXm37/S3Xx
/s9+Ky9a/r90WA+WR1/G0DnNkQ//xpEy3H/ZjuMYvmeajmWrHP732qJmmv8y0G7QA6qPps1/SZI7
9bdgXdmuqi4Gjsdeh7iIesP/B46UZ/l/PSz5AM7Rt0UvAikh03As929JqZ1CrnOkabLJgwaJCMCl
iKLnvkjjzRy0z1Wc949V3DsnJ3gYtenR9pPyhZ5cdVwy1nLVmPPHwPPu2Ew7TD51rDIG47royPPD
C/m4P8LWIAJGgDI8tozajtbFz4GIAF6jMA8IQXCklWOzihHEWwl77Pd342nETOLDLOi2jPeXm3hc
RWCdu9jw3iUih6uiiJYLtjAjwpL8mt6W2IYJk7xwQPvXqsGd6cmz6Agdk6yqrQEO+7nUDe2xCUYU
xaK3nkwODUrEyhF1TaI98mvxSx7T3YeVq6Ft5WvPAwLGawxC9FPVIVw6DnnzTXViHA5yOnKMGFW6
NxwancchcNIwW+jkumIur7D+y6svCjwdRIGXwzIfWvm1sPLp6ALeOEokqo6pZjY0Zwp6DQgsVfGI
QCdW5JtgtGki091A8XcW1dGBgNV1mvPSor/X9FpyWcDkvGRpC20zNj0a+6374vfTL4nBxhlD9eK1
XEBDwqW++S1g8VFbTlHjoLrYvnVN2z1alNwe9RnNnp4x2sCDw1JtcABsdON48+Z67TiVt21LeN5e
KuF5VbT+QNr6APONruRY4b65Dej9oeEMLFPzGw51SMWpC/IJqCj5utcck4RtG1LBc6Lb52KYouf7
Bd7eo1nX06X1Yos9qpMcJ8RVG1v7Fg19+jh22Y96+ZE47HKqDXyYlwakL1953cY2dYReJluZRP77
IJ6LgC40+kb6WsY5KGMfCigbYEpk1yzvPFQBPO0kf/Rg2UG3B9RlTuX0pa70V3+qbp1kW5/lrbXd
5BlMiRPaybnSO3lZanh3sKeyt05PNziSAgyNzQao+hxsPHxMkBLkoVIq4Eu6+AKACzTasi/BXlXe
wVaXTvkeayVSl7ua2sATzJeOUXDJXuL56xB3xdGMLazorOHbKFITUbmmPN4vc72UIImS8qi3JmKk
CzAHFRs4w9CjlQY2JGukh3F6HyWmLH887tRja8yBEI7D89JP7fV+oXVMAXHMLz4mz1chQQ8L99xq
5AC9Md7myByP+n8uidOPR4SHJ9xB+On+wh/PDXU2QG/8Ocgi3ePxscMMMzrm6lI3JTVZD5qZA+7c
xOWj24qM/DKjebaxk8K+tho47JFWH1pR6TewG9E5EySivl09VWmjYbbCxRFTcYUTfn9G2lF0zUBZ
X2dr2oO41dcEZOhnyqWv66xXuiLTFjRafbo/db80et/89pBZKLbe0r4vfjajVz8HmJXkAEp/czq+
r0GntqoZW9XkI53jnLg1UiwYTQ6RnY12SjYUl8zLfv/JEXECfcAgG+xKcMP3l331O4PLe5c1Dpv3
50SPRkWbYZuY2VaNbYMTkW9NWbnONE3gjymldbYblXgAewb841hDwl1bmo0YaptqllHAF0Ar0vvP
q9N/Xp0rzT9UBSYd9TxfcqT8zma6H9PgSWj+G/omEEyUwFKBa7jxUKN4e8H7Uq7AQZRUjVFdKqbl
BQybd+yz6tQYIrk0LhVlMy+J6x45vpP4JNjzUS6J8V7VZILWPMYvjBbgEydwD4M+x5chLb1VY3yM
FHp8XMJ8saHdSQlcTM3WrWS36/t8hkmHaY5hNICqhswvrg02egmemxc/hacAOTBDkQwg4wqqV3YU
0YJYhI+w1xY45jYIsvXkdfIlbR35Qv9oTy8/v96fqs0SSoplJ4fYwyQxKBj/ZQnS84Dx5hkPD0oC
AZZe94d/vODnjbGrInmJJjc54p2WHqEiAVT5049YYXE0j2mD26JGDT6pEEvzva9AZQMKV8ihGkN/
cVHzv+Z6MbxaYOuwSQ5wxJ4N7+jq04phddbACjp0qVETRtvgE64S6qlW1z9KzhKnxnZAgnR1/82v
V9UMuTXF7TJFc+QEmvJaZNStV7TnjV1rgt5qEn0JZ/AR7DgyOvSy91B4UNJcaN7BIL7/aGjWzRvd
blfDpz+7cLbx84nTQ2WYh6TqMde4P0fHyzxXEdBaoiaYAvV79ws+YijCBmxK2agVEwcWyNGaAYwg
0UzIC06iNJOgY7JtP6IZuSG89zdgHv0NfSF907vI5/YJzM+V1JJf44jP5P3VLsAHAnH/Eb/O9sMz
hPtCZ3y5TTmQssxxXu5PGbnOFEX0QzRgi+47F/yQ7tFuvBLDRBQS7s/52Lqxpw+IwnlUI9Jh0Z/H
gAO8Czh231pp8WTj9AAoaznn+aifDa8RT3ZRU+MXfbW/P7xfiinLVwNWdxxs+JV0KQ5wkTizF+2X
ehLOW4E8/Sat62F7f7jE5bmYjfw5Bp4DVEBcEDn9YRq+eIttNomyhG+nJVK8ZTnC/52JZggGVeML
yuq/PW8UTXxoyrwO7/8K9DasGbp2x6ZTPNEy1S4IET1MWd18AWCbMcs08D6eTN+QAEsoEFGYCPog
fesN+b5wprhaJbBwpDZ3utNiD1sXfuj6VgN6vzAvfW6Ig6slmKqhbHXzRw1jU9eTPwbzQEsa0WR/
mcISfaHLYOr7fK6JPcaI3UWFw9L2nlbNgDUu1In2E+6Yz06jWHWx4yAiWEccTivrWMRVccX2yqMw
IP0HX7jiGAdsonzkYT9j6PeCaM41sjP9m6vrNWZ7c4Xdgu1f0hzTIF+9wNH2JYhHcE+lvlwwawA0
LjErat0ueIFZevVM68MpdetVMChrw5m6jSFd87XIpQZHs6WbpfLCPx6a6uH9l++vNkvvYM2I318D
fG9GtuAK4yLaNV6Q7aKojW+6zlcQQyd/oP4WFa3Yydnw6X/adQiaOIKUbcW3wSKRxTOj/jaLATId
FP1HDTDu3iwz0OkxLG5/cd60yL0ORp//mqhSJHiZoQ4+p/SX4/yGnlqzFRXMwrLbtQWGJKPr9HsX
Q5eDCTn8YA0Gyl3Ibx3dvtJ3UxuPJ3Os7a2LO+F58ctokyMddjEtD0XGYvmKBKtKgMz0MYrAcKEh
6Xyrx+y2THEVGk3m7ztNYbSHsXtKnUFsJuT7ztMY67s5nxU+3JmOTlea24qMN9P96mAljgQ368wb
Bw72jQw+pyYbxkhJH/qit77ouEwZQ1O8KT92q4MVznKY32g1oUMiJn1vxe38VizeKnZ8+7UasLMu
+npNKHLe/fqLk0XFN72HatB3+7ZsrCf0LxdcD2bru7kU9AbG+AONKg3N76k9eUWWX9AsRREUBf+H
CLrfrnKX8QhxFjcNyidnksU8rC1EYZo8/loWEzT7Yfms64SpGQ3Vaz2jBehpsfZTs4DVms2HHKsP
w/qxZLp85o3kc+3H2JH2cIzuD2ejNY9JgdEMmk7yORXBSuBFHKI9i9F2sHfxD/2k0ZKFwOW8c+63
zskX4lcO7A8mTyefmBFynVuV95jbTFKsc+sLLJZuO3gCWf5cyF05FsjvmJGzSaMJsF/rPRpZO1zu
l0X9pOcsJyYinAoXQrgu659Sb1Y4USD6HY/4BS5p+4Mw+HOGk/U17uUMEzzrbmiKR2tOUvPZk12+
9yWxB7w41kR9rO1Z/t7RwW4HzOjgXcw5W9ZTtRS3qi4jTAus4DWIcT31PBl/gGR/K/Rg+GH5+daG
moqJczg5mSJKWOCvIt34kWrWV+EO9b4DkhuyWyeQl2b9kjvYzoH4yjaRyOovgaF/6XJ3+tFFCTJO
afWWt2OxBh4pT9I38nMiIwzaiWHvmBTsW7uZfjRm9ulgqf4q9Qi2DWoGB1NYkiihirxLi1CfLauP
cSSiZKUVIHwixydczX9UU1J9mAJYH+GqOkXSHZ+N1nrKtaD6kKarhzpGQwcit/7axePu/nyT+8sa
GNuPMSHYZQg1vI5ecUDJLf/mwIENpZ8GhD6juQkj/vHb8x19ptR2nYud2cmjGPFZzWYhvpm69nMe
veQ2euUu6SzOflH2YUME+dIjTHGcgdfixOAaX9DI1rc9bfb1/dUy4hSDCJvY3V/tipas2dXM4/1h
ojsvkdFpj/dHbo/+o+4lTxjnnCRqMTsSK+vY1n3BNC28g0Bu8ZC4jrZf4N8fmBVi3zimffQSu9vp
emNC50qNbYP855mSa7SBpWJeOjxspapul+lxHNANf5BNiwMvgKU1AqPVjUKGvkfiEnneLupPQ4Kk
0mx6nEeiQUfPwyhf2zn+Pnbe+MOK8r1jTs17heMMtin0HiMgK6c58gpY9Hr5plFznAPISa3nixPW
0DgQxR1nhLg3jzHY19BDRpdF/Uh9LvrAgdvCyCQuD8zb4EYH9uf9dTsQZPvunN7cxCBpBUltByka
2pmOSmmZmUetMryNjnjAUyPteZW7TvTmcJqO/Ar+ZnsqkopID5r9q5svy1ti6bihSad9wn0z2XYU
KI+p7Eyg/50FxS0GBeu0lwlA79aNxXgu8s7a9npvQJiPu50nGw9lcD3Zo2mZHiEHQzXxANmnFQE4
oRW51+yyPPpVHuxySFMnwDXVDiU7CUMRmcAq78Wz1Sb2dqo0FNnUw/sFXXPQ83Z3hR8inn0P5gkZ
F9v0N6jW2GV75XIZgvHaWn35YilRdGzTNiXnoSuGvTy1BDgRQtOD4o5JX9SgxeAax0mTCCOgqYPm
roS11xG7AVPOzxR90Bys4/wdyPp7zkj8LGDYBV6FTFQtmxDjGvdHWRTIuzbGW9oFpLhdUTyjBC3X
zUJkzO3Rw8pPalt94kwMah11C39udvos08siswhxf6wnohFmtFMHl7QxOAF69DxCYE4ZXsTTgJJW
UCQwKwokPmtiWokLC2E/+RSTpT1mSzK+YJazvj895LFziCZrE0/s2m4v5Ecd6O9OZ7c3LbP80zyS
uIPIzT+6W51WxcHugi3M6i7bJqkpd5zznvC4D2AJuMMLeAplGLbAnOwY1tP9EtviOroUarm5yc5o
++ZBB0T+2FvOgEAfP7lmlGxdMMpUv3nujxeIp2Ljz3ELROkvLzSqQtz0HuHYoqmInCwAHr24lXNb
hTMfbHN/eL/M9fzoCkIqGPDyZgZUzRLH3HZORURXT0GwSQD5HLnj7A8opd4EKnG3jCMsBPBIO9yf
K7V+uGDiub8/GtJ0vlkYk66lttTr+z+4X2Bf4SODyMf9kQbrMDIC54gcRnSCbae1wQmzx+i3S9nQ
9gtrYeHFPbbFsaMDm0NfXqVI/4eOCTkC8dG9KLOf8LAN+iyRf9DGenmYeqhffMr+4Ex6ENKZhCKb
o+qcJ5r2QCyFnRPoYLg0jYUcveR6UGxY4HYoYwuZynmQh/vFpIIIYFs9NnuMe/sKzq+cF3QTurSE
XhJjr8LIPPRo3xxkgRmWNKEoBqa1l/gJ9yYleQe08sZZsD9x3bzYtlixHYJ+Wi9m/CXRA+NY8Sk5
SqDonEaYuXpjBuXZ/YHfUEkDBBkSBOlCnDxhQthg3oSOifTsYIeXpi/sTrQTsvrgxg5FJqQngxHX
YDRK30x99CGbr3VL+dM2qAbRgMsPlOfQNkwQFZ1KtNs5S68IMQ9OTrkNhbsH1Ou+tNPUnSGdJNU6
qrxvPrOyR68Xy8UOwiqUMyW/2c0b0DZnWw5PqO1XewVKa6e5BJ+AHFPvPDlVSfcyl9soAD4S1cqe
EXuCU1fIaoX32WRSBDagbbUNGzmuLns7o3JTDJIEtURygCN0iNMjMJWztSzWsYSXcZjS565pEthy
EGo5UBxFV3+CoM42EDCh2kKMmrop2VrCxQ0zyI4YNpJ8gah6cDxHbDlPXZT2z3pxZ+QnpuHJmeqn
+2xhLZmCRnP2tcpKNB4WRWn3U5vjh6zGlVQK4V7H1/Qpw8IfKa9gxNvDbxc9aA+l7EOFJQ31Cv6S
1WDfbM35fspzmqGYW4AHp27S1e0moz6atBurgaeG7EgQLtrQHaYmXR4KfWrCfHDjTRNYb44+QOzy
vU/q9Mh4+9HWF/WjwDOV08C3zrTExphQ9TO1X3oUx8dYi7ZUK8Te9akBzsson6y62lnpYJ7m4YzE
FpYJ9vg6ZlR7AO3vNTM2H5oeiyRb+E+UIeNdUkwnZ4JhatW9gJDX4oRUKRcjrOCYxv5MDep+SY0F
VYki+E5pZ40fFtU/5CRsu1nX1LMogSfuRlbhSNFpt0gfxHt2cVJ8fMpJY1V7wwZtuMfGRzlYyAw8
RudYa6v0fCYAFBgOGw+e8PVdD6AKQkP61jrU//ATCofIk6sFvaANlCu0SYOxgPrVP3jZrBxes/rJ
qCA6pzjWPGIsSj4I/UxQUwqQVXkIkLZlV0lPtkPZuLInc43LVrDThkO+QMvxOLG6Mi45fUA1zaP0
U3dzhPQ3zDId/cCdaaB4zbdLFCxJrBbIzQ7CVycth7ZuxNi34RX6iDnnSVTdr8DpnvO8Riu6Md9t
HzudyLjTwr0q1FFHcvKUWiNmIDvNwzhEx8RkYscrIZluqirKoPkgGNK71talFPwwIgkZmoGP4ety
Hv0xp9Y0PFvFkB1wEmjPiKMmmaXEWtsglFa8a/rE2pfVHBxL61p2TXTw07fItwSZHnSuqJE7ImzN
zs2loJqfZznK0WnOMUPmR/je3PEF7YlZ24y2X6xhO46gmONTrY/jwfKT8RTDNvTT5qXovJ6GA5vF
bC9YHtUaFfnpa5PwhSfOmGHXMXId1QfHFSJ0gmVDA8V8NIz+V+mXe6MWEqZaDpguK5XoLMmtm5Ee
ltDBDWLfV4++7eDXN2N06gcASDiTaPG71VN9H1D8ey58rHMqYH1LVfhfE+xEdTdMsumYdVN+RccL
hb1seUlIeFbUlpEIQ8ZgaLxXt8NoqXMQRnINa7VpROx/gV4FUdprfgWeVW3LQuihk2Ekb/Utk976
4lsYnKZdiuyFwXEC76YDZjPWA5qEP0crBeDdotghdYo7Q/9aIqhyFtmtSYYmtN142dS5BgZKz7oV
LrtUEAvqePV5Gbyr0ZgI90EDxilgl+OfvRPCerOl7u0qy923Y4/CRBelP1oDdxdZ2t/QfUZVyYun
9dgv2SqwI45wQG0ECj6rEdZ4OjXenvNW+9guYl2X2MQPFrkUBEE8I+CUxD1GN6iQAaCerQcttp5E
5cyhKEwfaVo0Gxq0Cm1q0PAUs4NDJSHQJgiL6P7XwfLatuOPFvn7h9FengOI0NB2lktltluzmBBZ
zdmrZHZFmcdHfAlYsxnLFxR6t1oc7NgXoxX2HRew6kgFuL3G3k+xURjVrZfRCtziNuBUv65hc+6r
qYUqHMwZTT7XP2GZeAYp/L2j3u9zVA67srgB8avXDSrpm6VD0ZzQterb0X23oxTLCBQE06BwD2nt
v+oS2cU4aJu3LhU/cYfYSSY7FhY5DbBUnzbeAqC9wNTey46OWw/P7GjoB/Cu1TIjYJ25VEardVCP
4p09GglmjOCmLoKBS3VHTs9NR0OKjieodR/D9Toznmo2BB1fh1CYIIOsrBP7dOn6h2EwV5nnokeR
0ewJoubZ9ftvSx1jKzssVYjTJXoPmBtTwVkbPc2vSqe9oDlevfdSwOSTPbrETnTBqhpT2s4CaWcs
dvMIpmk1evkXLcg+Bv63MQA6cWJHq4W6Am6RIel4/FAbzXAYY3/tBlW2lt2EwiKF+VzY4glX1rNu
CdSixtYIke16Ngej3Y66A1Ddtw9ZOp19ux2AFsbmEX3z0RooAZvUnnMHOZPaitKHMcZAELiloQhb
AJ0aGwkfK1k79IDCvB8pWTTi3aLUCS5RW5HzcD4sH/rmPUfja51D/cI50UWKJG3f3SB49FB1DZsm
fpVNuRyqXiO3iH65ERrwldDfrDw5pS53z4G+CWMs5/TA4BAegJm7qp6cHpJyM0Lf2lvavGf2H4zG
CZMq+OJTfwIRXGESVUIQaxIv3dpj/cUUkVL4LMCTXAK4YHsX2rJd5ea+betdZgz0GmyM122rO9W1
98axtds5O+SkqFcRZMJ5AE8lcUQOYh/JyOhnwQkeXz1yMpB6WbHAr5ZBGyJCte0Gz99WNU3nrghR
oJMYVSHKkI4xd61MsCGMl1Ve1Ddv8lBgiYx9RKbT6OOkuPM5OlI2a9C1QOHNnxQ6AFRFxsbJNXc/
V9mWIiC5lPIVznIRHaOk3ohcFrsJ26NiljDns3l6KB17b5OSrJaOXn46wgRxMJf1Ov2Rym+GfFR2
apbBPHroKeht2+/1EgI3Z3gIylX1ojf0qSnCZOtx/MwtuLO+FcuwtwLkXBDcif0BlXVHYPVBQwjj
4kDGzt4eHzNoe3uDFRpRNsaKsXpt6H1jOezjq6m3PipS7VErZA4CJnHC2ovsUx14zabo7Wtl6Yhr
WcZqMGBNe7l7iPr6VzTm9VNqBKe+Lr6W6VBdRNtm2yyxz4uZhzR3W9610t/qFBFNz/UoonnRI1pP
KwMpOPzHHHFGLPUF/RgTrSp7HeuHTM4lvUQjWJe6TRzqTP9YdXQ67C7aJPEr2pwAQRfHg7snsm06
++ypboxcWWTmK1ywrhFu9RSug30Dah9nY/fgv2tFZR9RaCxWzHoD3vz7BFBkzwOqh3Ds0dUEqYQW
Otrv73irk0qp0y+sMNIAl26CNezjwCmeRZGXx6Gbc5ierqd8Vjax6bi3nqLBg9HkyPf48Kbz1A/C
SbPRBOO4itzjIRW4cNwvXfl90FjlZoZsYev4/HJanMfUfQWkiMIAR+LSdMJlaEo89cy3vp/qMBdB
v0m1+q0yULv3I6/bjbmWXuiZe5C24jezJaonPZpNmlI/WAYXBv+YmQfDRj1kqOajKAU+G1lyQbfu
BHHWJ1tCNLGo6yOw3XdDgpLKcDPEmZUeFZQmkH0Ru5s5kDw3F+mgr91I5FQ8t1k7p3ahLlVQ3K9g
NbPntzjauIQeDSbrMZ1f8Kx/0MRQ7IoM+2L5bBgQToDEw7HD4PLKBKlnCyRLU7rhwlMrr3OPWjTk
q87LBzoL1n5ogjj0MxuBPxevUO3TDMZhXdbylqaxf+5hPuhL+SN1YuNgS394mmYQZ92gfywFOgWF
nh7xzfsY8Kwi++04xssBdbE508I0YZ0PwnpCa9u4RPbM/jsFGM20Zwsh1Q0SpHVYpPP3enI5nk+N
fRiz+TtJ4PSEROH0lNIswkIp7x/m3p6eqqJY10EXb/Q8gRLOSQDtsHLa1I9tnGxoM/lPFH79p6wD
jDegjL/28RKn6bGx0zrdihobgyIIotB1fLTn06o5WtbyRfsk5UB7uKdN1fkr9KgsbirMA49xyEQe
Bl0qQ20cWZS1twsmi2yQBCFFUxVszv0zZeQZ1IzTOujPaPluFjjM6CyWIkTuCzhU8uDnRbGrmhRk
yvhSoJK8d1GWfvDWQ4NFWSMrVIO05ZZSKL3eLzhOcHilqMD7oLRDhe1j4EAW9jF6+XB/vgG48PeG
ixfgjNlfXy1bz+kf4xH2RlFuacgED0k/5OCau1O5oAENkwsxCKXmj+Cs8NKD28VXMx6fJoB4G6MH
njrM34YsH1d+gRKpv9h4l2sxcE3A6F5THqaRiOmkaObH6UeDReQmSTjVZfXOc8crQKtgv8xsYxRJ
bI7epB3IAlrpk24OTxCl+xMtl0+EfuUeKOAGK/CTN3i8M2piEqh6oZcaWoEIUs4w6SmyIeNhc6ux
YEawkkLs0PjZ3n0Dn05bWnjo4JDYiTjYa2xgsQ9gw+mfAgc1DMxIrJDuJSCiCsusETOpQmYXqjwu
gobjWmbaj0kbG6pOtzSrDFDn7WNfNC17GQYDcAFYcrXY6nHirFyzhOZfdy0a+UID2S+/9A2yMSiL
wjuIhjWT44RVwHikN7HrMm085EZSkCmTjXVj463HFjUFim1mRP6JuROpA1VmOFzrvAS/5AwpIHaL
GY4FVTNoiJIFbJYIx7uI5bBigd+W0bAaEcTYFIWpDDl19GvBTgpL4AyFPm9JDXOl43A5m5hmNeQi
bmuSG9NoCbHg+OLOlbFnjhp04FCPbF0QcxhTItAEfKPHe8CKmPU1xPkHgIB4pWG2EcjphI0wx/OS
ZictGkjguRIG1HifdNNr3qoUZbNG1fA5MJcLaM//w9Z57baObVn0iwgwbYZXkcpylNPxC+HITG7G
TfLre/DcblSjcIGCUfaRLVlmWGHOMVmtMx7nRs6yAfb4HoRzKJfujYljdHL98zCQNVU5CtuRGe+h
kz64niD0hEBaEhX023qWZHNE6T4f/9Q5evdUB75HKO8H8ZIGztTxEstkl3nyFjB6D2+ZS4FOmlUe
ZcSnC3WuZ9iFsFifTAirEI1W8pwGM7zFAmvzPJe+xt9gD4SsGKTK1esshO0MeB/LP821zMHFSCwI
kmZfTGZBw4HPAcHGS0wWGIRRBnpZsTzrLkkkRUnWR0xCFEUUHzw0ets6Za1k2hAkhLwHbToHNJa0
blF9QpSGBlFFYNHzb30kIENAstSn/lyPqLBI2zixRN7nxks9II3wHMlALddJ3Y32qXCsIGF5aKO0
ZnFeq83kdbS8nlYfcjF9Q+g45Asvak6yOcAz/lxGxGtizH9nqhZy+ZtAsJ/Y/qZHjY0AlS2st8oC
oyqEHlKr0Pejp2nlFVbtjUQlSD5pwkTP/dNq8T7O5hGx/2yHxau3NPGaKNkemmev038jzd6bqUns
WGlxYLTpbd0DhIJodW+53T1g9T1uwI3devsxRqnYKP1Fcwls5a+qsLC6C34csR9o2RhaSbLZUm5t
y5BsmcElO0u/SbOY5IjRvysQmgYMTv7IbNn7af8C3oHptohK3mdvN1/Zc6RN7WzbWbzVE1fRlHyB
wzKzCdfohyqXscF2ZkYQoo/h/RX+ocjhMLMOeE/qAt+Nb4w7QPSFNyKGn5kBth4h9HTM9IG7WMBV
MkvDCbGHXBn+Uo16LdHymFacnDgvlGZHbxJdWLEGvsjEOCg3etCRNmG55tKs5te4s8hf0giA7fQE
qLzM4vtVO9ikz5MgbcYTenN2nPq9lRyNNiFvbtUEEl1TMFgTRMAqbnfUUnsCvl/H2nLJHDMfTQ2J
+2DpB2RX76CWyoGMUdWEs/2sPFFtlEOMds0YW5K2YltJvFPNUt8PLmA0wQXcawwGtnkG8BbwUNHM
jEXGtgsvnk9dmhfMgm29/Bnd+lPpFg4Wnemxhe5zkra2k616T+Lk3V8q77pIYLie/x1BpsFsikMu
pT/3M/xWPUNGRtjmambiimqS+FtBPhQNQ6TWAELtFuLI9OO2XnCX+TXczS6WXQCiIg5k6RcHpQNr
t+hqt1n8x4yzD3ww/o7tvnPCN81ZpRPOOPs4FeImoK72KebGEGj7TydBmDESCVyPFSATVi71Sej4
+vCocxt2hTHf2/Vdh+YoQOVBjedoKiyFRrZ73157lZNpW+JdyZcKlG1nVgcilKMQ2mkaIB+5eONK
LiwdbU1jp5WJFOEf/VuSagMZlvMz7NNzWTfjBcWJz/RCcuGP43rT5hWbGx+hVc+k6hEZzdH3yJki
lZCs5CzfI18BrDVnj107WWsYcI22H92nbuS3Sw+TBj/vYH6QyVyHhFAznS2GtwHIL0jfgy7Lr1Ld
9ob12WsdEDR9eO1jszw25KTB+xy2I9CwjWC2fkqW+YmkAfc4twTwtbk4jfHoP1Tz/ITE9lwaxoWi
AARxC6o4cQ5zQ9uVWk9paX5WeAdPVmrA5dHa/VTGR5d0eZmNHxl3RjwBtCe6yZBfiGQXu/ZxHFh7
KLd/qwyH6yD39W004iS0XH1D8UZenYy6feMP8a41ET45TvPFW2/v4g5CYwe8Kc4c+3YeHmyf0trU
xUGkOGMFrqpAVPjtNE8H8Xzj8je3O8I8Xb3xtqgPvwiQOzDlFmE56we53tGK5YvI4JsUki2bGPip
dv0IKRIlSJ9eTMYrobBS0FyMGbm6P3u1m+9Ak70ZhJ3dxF21J9kpC5ABUX1z4/fmM2JdbsnDjU50
OIcHUJc079/0Va1sUoSpeTC3jSYlBPkJrxAUKFLNGcXoUQNdaH7NWu+qJv3PtBgOnlJFQxanR5ja
eWy7TM8n7j1WzKanTSkD1/SzHAyuLW0Kp3R6m8XwgDyf3qX97qb0pWvgvWJ70qSHlMSCj87to5P1
yYazL1HcodsAEgnN44hglRQuvXutY4PddybfFZlrWyLHCjLd9D8Ukke7FfUqUXjojSO7zOWmsrxX
3CM9riLBnUMxjuqQPkiBwtyvymM/QObxGKIT1aW/Jhaq8TkdmlMe1QH0nHg7ILzi6RFUysbftuKJ
hPCGgBG6OEKsDhAn/sREAjd2+uE57HrItFg2fiJhhWqvSe+LQ23XX0K7W4pp17UViyhN+/IyH5Br
NKGdKPlJEY+tEAiQjUJpkjXoSPKPWCVbrR5h+WT+TWGYd0Q4XJs2fhiHkyFLSAdZ/z2MC4383KSh
1ex0G4Ve6/oQ7Wr3HooSYHW28aHTLu++ydmsTJYq9ffYdePBALaPrA4T2jFD5wVM3fpRXMvo1o30
VNjelWza59yOvyyyrTa66K8dEiwOSTYmMonc0OjiDzvrbTb9yYeOATwwPPsLFnyeJJcqHt+V0zyx
mxl578Zvvy+vAw6rTaUNHziDIQ62+ssghnkdv/X40IY3wy73aWE+odz+WDAoMbKJA03r/xCV+gWo
/h5VusUcRP/ua/FWxcOn28+PqUk3rmwMPyM5e2WUQJLEQxsvd20H8SrfLB+d4BpoKjMBGifubAIN
mJWFiypJ5BAkZHWqwkwHqlLUb3LUEV5n1SW+nwbnvbTMN6QFd1PaUqcXknU5TivhDndVA/SW8Ha8
q+beTcirGhN93EIfHjZOh4DUMT5IQ6s22WiinFyDZvS6urektSp1u3EvNTkdRp06D1SMi30yDvNU
PhlddMjSET4aRM00S9KjlZVE24cNFm/XT6l/Ox3a6PLkxdahX2YYhUvyVFoqRUrAGmZ2rllTlBcn
e06hh8KrLhkVVQQ8Oc1NhpuE/YR1I9IJLmNSkHPBTb0U3yI17v3BSRDCpidrJmZex2qZp9WjdJ0X
u2EeYQzdQ6ZxysztsTJtUO+aeRi9N57yPKe7cXae9AHuapx2oaT/3GWSgX4728aG6N1u08OTDIWe
vGvpyJ2PyaPnEU7ayE9VEOYsSoBkhlcxgqjiV2GyX21F9qk56pI2fhJoIv2TMTgYDJ/rSp+/1ZIK
y1cXq3SHgJFYulVm26Fb4W68DtBgPkPZkp3YRFYDRuUXSSfii6Qs7mOrogB3d5VmN/tJ6dfEQ6mA
tBrIiA3bkIjlzVIzjajhRrO5ZIBkSJTLcWsEJMNca0Wk4IKQmJaW1e/isiluzckPFiM1NsycsM76
1nsm7A42WfSE34FCw89v9Nz96GbIHmit+VUKfa8zHT22g3Vbms59UwIqBV9xXq+txEyCOxYAD7H4
gBSwJ1y3OV/TpG9ukTlOPCcvY3S5fDqEkTJ02mD5PjUZ3pXcHh9M+e6SdMTdXKIU9+ZfNFFBsh65
fgIyc16u+chiJvKnK3C1u2pkuCA0fWtFCdngGceWVrIIn4Zhwz7rQnoCmLq+umY0u6Et/+DnOdBY
kQJkTucZGJcW26BvYKl7ZQmBjnNF7xAYM3nRyEwfiTBqubbZ+Dg6I30eEEywg012LB6ei842d133
0MXxuIe5Q/PR/jQtUEEN9GAFzXNx0Lxw3O3JIUIpn1VE5aVcIjoHXd7iW4e4eXIF6iRtVO8zsT0H
Dpkzqq4mjEyCND232uu5aB/1uZeHstRB4AzduTdhB5v6F/UigxkIZQJpMkeDnHo+9PWWWAnSZrKB
QGmuj3AVzbx9dj3rz5Q2QdTiRh7adB9FjQq4T8szuq2wy6zk0pQNwptVQ7Q4J7cXzBQ5udIGQOGm
WUoUUW1+lsb8ysZv70F5DdX6/FFpgTct0946oCb5lRPqturgplOFw51ucNUtTk5h3Kadq9/a3XSD
pYEanHtksOIlM+mobZ+5t5Vb/xCpdaHBNkhZyK01oZvhZopuiEnThoKaNr6xQnCOvxXWYHPsigeZ
s8UxSzZfhlAs27KIQX+1l0bJUnRKd5A2sUb+jTCAraqTdREnFxcpXugdMq3ITmwC+LPHVThLzd+X
coSWA73Tqoho6HumQIP51Gb1SA7WOoNriw6fQg3Vo5DBGrqa0FFxVLO4S7lvbBpXXileH5YOuWw/
o+dp4K1fk6j2781MBAY0PwzC3fysVWyvC9s4FLjzuKf1JLzKTH9QGLnhmDPBWh6WyfNOsV+jHhi6
H9KSGtabiHMmWWS3BXWdheN4SJriufXepAArbpnytTaQm5M4ZNyQz3DI8+onLp3qxkrzmkspH/As
Mf2T6xZzmU6aqRPp2w4D7Fixz52su+vpT2Nloa2rx3sxRtlBJ0E57BKSYuK82s+qcXbOSH5JEpeY
oKwpEEk7hBrinOfINM39NC8EeK2fImJIURoZq9yK1QF6z71NjzLMQ/dXBxskzHzOvdNHL5KiXUtw
QU2DuqBsLfaceD1aAoxkKVqNt35+7wdqYbYs/l5bgEtp+uCErlufK0TWmcUnswUPVYvXvrNaADJ3
4PQ1iLTEZ8BNKJ2bpXUkmbxGhHGeJTanJfoQFA4z7XBAKEG/nVX7SDZRt+9arzoDg3Q2tnLycHGe
snbCDCDOjhdhEczTx2LEWeTLe9q5+JDiAEYuMJ66dL6o0SQWJ3JwsjTuT+8g2LE6XScyeHjBhb0a
5O4XK7ZD+AaU+02QIpI/+JxV5HK8iIKzpBySKtQoDlsCE8LBN+8L7IBkl6HDR92fRFPKkcotC8Lo
nU3U+lToH/Ewk4CxNH9kXPaMmMq3EsncdsELDdEFtgdc0DGG2xN7jB5X/efk+lVImut2LTCSTv+I
Kve+7SZ7kwIqDzQYt8zMLHfHTu6dq/jPFBOAU+WYBvKyHU9T5z05bQFqeoSjGj+i2ea7Jv9z4I6C
HIcg4WVcdplWObvJFB2LovTWmhTvLyqauoHSbmc1Tm9lltzgZnateZLvVlgzjA7iL1CoK9lfswnE
cD3wh/Pa9iCXz1JUJMdxRzcqbHUpi+xUYRMa/V2clNG+ZbF+SPzeCpkuNYtnHN0YNL2NZmBcHky9
rB/tzsxPwvTrTfQt/KkHdsBDVibtmH8rE8cTf2emSi4dFfMPBobhBNsAjmXQLT1+/RQ+K5qNl5q1
l2X0j8pz9w7XBTqQlZLaX8aueXScBMdkeQTnS/oJMws50fiDqWcjyi4nzCL24H5kADrVnPfF+Oz6
9DOp3ioduUMT+Z/e6I9MjFqaP/1iIXoifkigS4reRgNiV4MjUmX+LUJJIJLu/DOLe7xr+9xPbuLJ
I+kWwTGV4rdplEzY8lee/lGbhseCq1SjzCoUi35JmLgGwioZ4xP4REjvTHGQH1SSPqLbhC0fZx3E
L+8YEai4qfvhiBkLrkiW4RpIbDp3SgWj0fhsPuY9mCVv7hCKcUCbeb7TSKMz67tmKJJL2/uv3bh4
jK+HC8RZDzxwfMPd6dJo6jlSiRuo2Xq3yQfh5PR36HDzADE8JhJChTcGaOgmwjzb5SgF3S72g7En
j7u5o6ZGiPSoxdV2xpYSyIaR7FLKL29kqeqMb5nAuFbG7S3IuJtZMLERWeDEXo8sa317nTetwM9K
sdimima7LlkTzCnsCjaT0/ze2uI+jo3fYgKon3jfcSV50wzjCj/+rvfJDjRZInhWZgZd677iMSXE
uNGC2o/Pk+N/1iySJvziOGMVUUfMRjL6/6zzsXJW2uqXKIdbZem/vF14+9HsGL7FoJndoT/7bgjS
AL0EeoUxR2f1rdKiOpSGe6UYUIFBjpaibklY4hqFQKIRz5u4Jujbhpvq0IB3VrGP419E/pRnJnEz
9URsB9eJbCHwJstxZqbtfdZY94gi4+3yhgTyVw7GNU+HoDPqKajQ02ZI0BSadLT8m0RnaV73E++d
eW5wLNDxc90T6M2sTPuMWV2xMPFIi6njMHO0z7ltR7zTbPC86iFnRXKYHfJrweN0YdOJ26WaqlO0
a70OB4DvIOxMvgCMkLCdoAaLuN22ZXnvAa1tvJj+XMSPJuKP1nyoLAYXeKp3KmInIIzifoqDqIiv
bi3vC69ZYV9ZIMfl1MO9rdcCMWIlCk6Cd5fi+gPlKCWng58RimGHTryS7mcl7whmDonMPs+9/4Y3
uGRXZXKkjo9JTfycXxp7tPe7YRHPeHUZgFURsSl4FdfQLzP+nVFjU+uitUCwgKYHBKwBP0K2V/IY
USy72xx7FjYfhDA9Di/PRcCVaD9WAr0XggBJ6hEL3anLT2M/3NdYasJRgpZNgUyvkdUGq6anYk02
iapiobSkLGBQ/IO07KaH67645jukgTDjG6n38RuOHXIcEw9odPIT44JKKD3Kihqd+cQmLvHQx9IY
DyjdGXZSgcU206KeUhBZGrGajHUbdH979P8vhPI2wbrsAEwfbSzNc0JmmCKZxM3gY5ia8EQTpTTS
pLh/JrVs2xRxGf3Bn9ZPnjSFcRBcGMOGyNn762cJw/feHD5K239ppmjckj9wNruGi+V6moArGQEG
TDo4/hjfiPQucOrLk2LejUOGVCsNuY1o2E+5nv0dSf1Ph1ggoGZpDjHrNk2zLnR8NEfC6sOqQWEy
4ZeVNQgruRA5Yz/ENq+IOVUaDGTNbVxjuSYtKv8o/8lH3oC5iDn9ZLllUXqMnFTt5Do2hIP9Y7YE
O4lrOelPpUpfU+YIDpdMPale8C6zz7ffyRjp7mYt595QKtaR0RdggkegLWjG89bk5fBb9C/8/HmP
su8BQV43o9immpfoeveEiuDI7rEjLQ0iypQ9rUYye4bWBZUwqUNZYp4822vCtfU7NBjL0Y7pVyce
yP7zvjqpvVqO7aKKmpibW7AX54zBk7+25wundzJeY6kebQwTjGIzptlldldyrDEhJRgx1aHKl4wi
PUlEh16x43ReLLBXeqvAtmAE8dPok5uXj313BrVnez9shPfSW9p93ugylLLdjwlyYmfE1u7QdVVN
/2eitTdFjPTGnaKdYyX86eWI1SvLWUNor/Zd6bQ/tK6ow1uT1IcB6kv8IKEz7dKZ6deQEL/BuC9U
mdUFrLsHbhWuhfk434n22Zfxu6W23J7SrZsUz2glb01QAAEJue4+aZizCJxYvWJNWU/7ZMm+B4OZ
HrqXfNsNFmMbH3D7GrSUT6ScYHwJTXMoj3YlngfamiAD11lzxRwFcY9gZ54azOgZbm89Qslmj2g9
ZpAwAXld6Iu78tcF/mpzgbGfDR3RdZce80Z92Q0gMB9FsmOj8JyLXnLiT49Jr9OL0UoTRUUz2ttX
TbDcYFhvNvF35RaPFFiGicDGHhzWE2Dd08XYlUaZhYrb5cZESlSuU7HcsZ8KspMmG23QxKKZSI/5
7GBMRnM0kqmhIJb2A9sye2+ZBhLbBJk56/XAZhPDiM10d41FPicHDv0Qua/oNM8JCnxlFd4un/I3
z7NRMs3nKnc4AiLtTuoIjahz33RIINQRpcYwSVU75sKQityvKapoTt0VCkj4cYB4UW2caAQKp3Pz
As9/Npv8Te8I15yzi48YAAI6dDCdSTs4D4pBiqW541wb++uwDEQAK//NC+2W88Ny8JYAiVrsdmGr
9DRnlX0ySu9JKmokWxiBhd1Q4qIym0HdzKO+R6/L2TqNr11lV7vSAiRCbgr33UdTjx+NzKYQQ4hY
zXZ0IzQzxFpPeMrCQLn/UjV1c4nbkLklVYpMyl3dMapuW67Rg64R+Abilv58Y4jyVBbKPEVxTXNK
0RTlytjaWUVogxpJYMO7N2QV8pZy2E6peGBINGxweR5r5m0kSb/OU3mL3BO1JVkEm4y/YW1iAalt
WuC6NJEp9u7OlgqvoztUu9FMyFNt6Y3XEKUpQwCQ4SJLRciKywn0Sm2rYr2S1CPycwfTkkYDOiPO
9RaucTxmOFl9SiLoEjqlcYOMpENEZhC5MrjbiU1kqObURes377PeOEx2a8F1yvttYyWnpOMczCa5
I+ukCVDqMebOP/JYuya2/4Cvo98iwS0lvz6S/OICKlRR8RWOYCdBBXCmG2btY4qnKp3CxOSYqdMO
Pkm9TqctAOzaEpoMnfdV2wJ4IHfYcdhY9zA04LDR3kTyZn2qYkWZOhTOQofN1ZTExsDXx7rYgjuL
o4bYl9mndrSWKBxaLQ3BGIBsVl8Lg76LG9WA/Kc2JcZKjEFS/lSrx2J2J+LfoNSHmeQFj4a119wy
P7pNO4UwSwDhE1gemg1Cr8Kg69AI2duJKv6YSxs8QIUoYaAUiP2046ickHYkxAzU1xnR6cYkK4Fp
KqfsoM6Nz9Sw0+QDVxY0rrG7BVrokfaHurxzWpBjFdeohFECbT3x5Rmxq7rAJ2Jcep1hgPhwG11H
CxpzTounJJEvnN/0Vi032pIFY4aeqk3n6Uo0l73JtHvCktIt97Ym1N5JG1rQt88PBRzBjeb7eA4K
VKiRFdI1vcMhYFuST/PGEYt3jhn7bxDc3hGwVQDngpwgKOfM/qQvzNo0m9Q/8ejgJmUvW/4Yqf5p
zSh6jVmDXVFe3UiemYB8ktn2S4J7EdQcyFuxtbzKOGEDyQNvMv09sgT8U+OXO+gDGMnl1e/9aVOK
ES1CVaxHthUuNnRBF7mOl76wx79PGuM3SVpc1zXie4YgA5uPtzmVh4iUr02OPGCYpoFRfnrjzW9u
obn3nfGb+kNz6zkYNOzIM8ks0GxyjlPMQCvmUrPTqxbF1V3ioN61jIVZ16qgLtorfxmgcJiCPPte
cCo/qMhvH1rCBk52lj92QqHvzSCuDS5v/PghRXG25jvGQaSgD1+TibDdwkt3btjsMNzOPvCdI7zx
tGkzj2AmTZNBZW5EL3rJPMpiXbVNKvd9SswDzqT3jMILQjYOGINwioMh5temVBSvKNs5EPrf0b9O
sZbvDS9+71qNhC/GpDo6OuxEFG8jX9v07aV20KdGJqA50zO+ffmdlksZMAnOzl3NDaXSV4ZCSb6q
0/ovZATCnNGaL63FYOEQDhHXHJPmdG/Rnibgn9hl2x2NGKq/BFFSOCqyFYckOkyuZh9N1z1Jq90/
kuvAdtas/lp5DtUc0wmb8svI0bkk/mGA2rT3i0htC71HeJ1mXohjxREDKBraA3ywhObUedikKtsg
vyWD3nyzTQvzns7uaI7jD3cybsysPBHNqm4yqyW7tMHF2PfGE5Y7Z6MEf+G2ZH+5GP5O0kMZ7LBc
l9bJqvCszQ5TPya7KHydr6YZHvteAobTv7lpwq+nqkHvNtqBtviMER2DIXW/1W0Xf7RJlNWQ1/ib
PBfSNHZNrHfsXxjlpuI3sck2t03nNFX+lmp5OZdmxhasSLwwcynMKsthTunmF5udGM7Y1iQwnlX2
p0daMyohWJEsrtjAjX7zwLoc7YSmIm7yyw1PZKxL0MdIx36ryb4n/LZk0tFaJI5AAZSGuY9zJpUG
3JoN62820lqJIB6h/mYu+0sq0jswGk44Nd6NTox8xAKqdagIYhswIfM0tpr5rvLldZKiPWf2y4xD
TKvG8c4l5mBHL2xu7OWEjuBj9uEj5O0TuTJOkFTc/2cUtH1zU2UE1eo1fgc0ZkO9JOHil2HtFfOO
JQFgJFxD2Vz+GnqNZ8DgPBobLuJAhRAt0bh1Rv+kjf5tlJDeuobzdnjca42hPOvV3VxmCHWm4qhT
Peh5+m310DjL4shK4LU3PYbPjrNFTX4zEOm26V30S3ipva2Vg+nzujWTUdX7IprfY2hSgYQ0Vujc
MhoH+xBBgUGt1g6zNBhOA0Qc/f4IpZiZPtAch+hrBS7pqE/1z9SXD7rQ06PQlp228stStGPNyCyt
lPNr7eF0jVMZul6FYXOUv+XQdKEiXhXRqbopSMaF9eASFpQ+OfBMK/O5wEn6mLYPNin2ITcZMASj
+EKuhXhL3GZqL8SKYGMCq4xDI9m5aWK4RfuLHTvPtx7WtoArgwzm+rklmrlc0IQZXNq5AY8UwqVu
sVFMBVKB7r5M8MmOKnmuRHFYSeYoKWN7g7cYy0pM1qDFoTaj1QaDxzhvZOvSG1sGlN55wRUQ5dt6
XJFAKnqo+om8GmO41It57xcl8nE1fc+W9iu0hNOEBF0GK/ZhHlI6Esu7sqQZdwMpONzggqX13+vG
/TOYubOBFm5eW8zMKd1tgLk+vbCKgwQ6JFMo2REZ6Z/e1V8xhJ89lnUx4zG3Kk4Iq7LAY1gW5mVN
CGGfrhMUshLzdUvAJV6RBxnl8yN1+8HL0pu0q28t9glLnhOKJpqnUZ+ZSEF0404YYfLir0/E5s/o
u8EgRo2eM8amSF+3wFhZxHCo4mTaVl33ag+kLftLcehoPEM8wN/abdvg2Jt55+rZOEmUYEc13UR5
chvNmXFgg8z+slyAoFZcVcjDgSbb4CSPDsOChUFDslK2yLVtOUPsF6rb+HrFtHL2yM0W90Wb/HGs
8VZ5L5GRsu/g6rux2TJgxTXfnXp6zNMfqh3kqea0yjoBbjSVeEhbm1GmJX5iEtmg9J08jGzIn1Lm
iBpYMQJr+3Z6A4Q9boyLCRwRE/v00hFlWJKaGxMRmlvLXdWnNxROz3pZsmNH+Bgv422VNbe5CTxz
fUuygUFgkWwthzBuw2Xb0Q4aIkKk44tu/XZJyynPbD4B1VQYjAXmyfxRynli2gaJr9ipsdOCQqEV
z1X1VbT5BbUrFncmIjOwDaPzOBZFiHLWQflXXczRIXmaq3toOnRoSOZ4UyoMVLZd7CzfgsnDdT/r
ngldasKkWloWl9RqjPid/dTTh5kl9Ohag7eLBDA5efVM3Ff8UZgWgOkhVkCKYpBLYjgX4zjvST7b
cjX2tw46tg3Tz7uhQUBa5tEusuvTukFz66/1P4sww9nz3wvysK0GcbpBXj2C93JASqe/FvbwifJQ
QvfpQV1Q0c8RQBkXY1dlLNti1JNA5Lj+sxXXFSewpURrIzYxV3qIYMI7Rzsv5S/WKR3xgiEeC9U1
x4kGcZKnFCHt/dzqxpZFG5o5dShGTAoOALKNy1Hoiex3GTi2Bt64bdkZj2bJflpP0e4kuOMXCVo3
auuUhQxnQa6hk65W07US9EVT11zsstB2vZ3Xp3KKXpKSIdrff0tAa2I7WR/294P/k3pDcsJRxoWt
MNHDeHMKANAo158YFzvOhWuymropQyrCO/m/fz51m+bRtJZHNMJD8M+r+PvQhjBiYBDHqHbq05L5
d10Wz7t2fUl229envPCq099Pu6hQbL6JUVP1TdExLdr8/Qk1VIPNjFAnZAKDg7wr/vdDDAPCMlah
r1SrkVxz+AfdxFRscuX5+71/342/H/55Wf/62n9+5//2mL+/5T+P/m8P+fu1FuU/TtT1jf/XY/6+
hn898/979H+e+l///vdH/PPU/+/h/+0Z/tvX2CvwehzSAvcNCd7/fgge4/Lw94soKpDV/fPvZgZ/
m2sEv8jfF2WzRVy4jP7fL/b3/8pS+f/72+KdzToQnP932P2/7//Pt/7rV/v7qf73Sf7z89W0lIe/
3/+fX3MmNJhstyJ2AGmM6sBc7U5XBkj9nva9zNLnGPbVvjQRpIse9buZQkVOontPm4c9roUXNucF
faZ3GKSnAWF6HzBRBS2KIVbUqCiM35wJKA08qqOljYpTRm+12OSfJQwwEyPFVr6wyUThLKxxNfd6
eMYx2bJhObu6EIAKXeSKOtIYesWDpddULXXo94O3z+0epnvF6gGpMjKBaUJCx0/qVn9Uk3+oKf21
YMEw2nd/kn7Kb9khvFJQ3xot0W22StpNr+KwVflr3lE1lL36zslZvLjKOdbx0qNaz4xd/N3NvbVj
WtOFVtF5WxNf857Qhq1fWe4r5Cnaf709cZexbmY3+p061Z8+4hU1U/g1rAHjizZ1GNUn6j8Gc3N9
1/p2d0zGiihYDIdYHOqvkX2wNRBACVCSFcw4NrfCUDsEMGIbc/5CGrvHUU20u2QXlXsq3uHcolbp
u0+n5aTtMe2S4zEoiCz9TSsBznntcXDQQo7VKrsYY8DcLllc3aqKSBSeYOHa297FwWgInGE8+6Yl
3W/XZOhpx84B4x7hWW9c6i4CquFfLv4rU7UZ0Ib5GecFSNOaDQPMMzJFGb87U0ZCbvHuSxZUg8lm
gzUNk1Hq6sDAmxiOGZxeIGjEdzg7r7B+psUO096tr8tQ3BaJ+mUfkD4XyFPCGWwaxZ/xFVmo+ns1
4nbQX9r5LvadPkgSrKCRoQLfkvfNlGDIyxnHsh7NiCy5H6CKBRkR05eU6HHqnASJDKtj+OebecD8
ORp0qtVlzPEM67r/jofxu7G139KRZghk7kwOC0JQd2JFYCkBCd3Y2zi0eCNGDRm+uWuQh+tDzNKt
oRzu4Q+Fg1NbzIA4sgxTR+AypV86O8eTzIDf5iRnE0kYCMFAXuVskhG0G8gwpk0aM8TjuLqdNDli
brQ/wcYdFz36hHg7biXRDaw2P41amIc20/zASCXfLgf6eqauy8AI1/euWuJ5oUJhuY2YSgqXVjAt
AOI2C+hO/CseuTz5qn9tzLDpabnrrNUOsHTpLwvfPGs5P7XP2o7kz3XzMtAmavlBV+ULDfBrDwrr
6EavrDPBFaHMII4qvu2kW4RVBOBE16wHUtGzwF7IydQnIhxdnGRnUe7LhEV/PcG9kH3mXzRZPvqq
T3YQ3HDvwJiI23c8YyDTrf9h7LyWK0eurP0qir4eaBKJhPtjpIvjPc2hKfIGQVfw3uPp/w9USzPV
mpAmouNEsckqHgNk5t57rW+127xt9RvTCj9VbTY7LI7Aci2YJrbnYScZGegEvLnQgj58i7XX7u0H
X1c5s8sJIqhBWnlKNMNgJhj8TpNF9VPSZVqnefVkD7S6BiGf8ATxzlcfuGBBcYToRLQd2AA0hJ5D
kms1EtwRaIfOVYeJs8qSrHACJtDVa3DInuU+Thk+ELRqrkN0YE2LEIC5UrtjYrAIY27ZwVc/dafZ
oUogDjyW2ZGPk/dDszdejS4gaWijMK+IbP1Hq6Z6Rd63vqLeOI9+OyG4xNqR4EWLJiRvUvX72qWJ
olXpA3PoZ7bvYqEPrG4IYfm7IZPf8JOA87c0Jrg3MqZTVZPAUmGMXI70eszYCbFD+gWtvZ62r8r3
KVKmpU6FLMRw9PMXmYvHFlFcU852WYTN0uMIHofaFijyTdwGnx0QXOi1gti1djyNxCSMJU11YZmP
KMlhzQcloq6gWVROe1PK6rmuXYbuIyACweR7CzM8X0aIlFIptsbQ7SkAh7M5jCzma9YIj4QycMMu
4Jp+A2jW3E5t+qY1SX6iIH20LPO+7QtKBJrQC5+UJ0oLf+CGN30kTk4ds+XE5l1nFShqhp0RxIxX
BP4PpkPuEfnkuqJvvDVNRYrKm/C9g1nQnp+BpUY+waDVwoeq6DewQMx1MRCKa+HhbZOE/G7RXjs3
eZJeEywsEHfbMka6kjaoQ4X92NHiQNKFGq5vu7ewlP5u0KvHLElOlkL5SvjGYhr6N2XfRpacEIMy
j5nAMVppmiw6zcRn1dI7Sub+WFLpa701kkVURO46EBXSgH5XaYzxa0HHO0OzYJL5XlbpcCgR2HCp
o9I2NdLwFL6brP+ydesGhbg/Z+A5IUNsPoinQge3pCInWnKZW8i3mejWe2yMKebSoj5Sf9x5rrrl
eoCMprRrJdqdmW5Gvx4uIaH0GK2bcOkw3hl1sYm1dNYEUyqXDl75uozZNpW21khTX8bZk+aHz8Aa
SCSxm0W2skf1lMnepE9DaQDwhL6/Ft0NFrEfXmVuskCNYOJwgtHIWpU6hfZ9JUV21PzmmGbaT2ZY
JiIunkZuG68vQYunx0pb5ntOMS2dTk1rHwuR1OM9+uzywkD3lmHjwqyKl7ZKnIPdzhxrTiyNnDXc
w6Nrs4FhaYf1kf2gV/HJn+2VM7CRpohDqBk9mvT4RBje2vti9G8yWttlLhl6JBAOkkxDgMM0Qlot
FMRm5TNKZXzpLh1Mxp2/96DUE02IIATUF2ryPrDuGJAZpvHYS5dxQTSZ+7Ahxd4p6HRYPlPcAlMK
vT/6sImwzZssQbgqtB0SLaLKCEm3pWntC5LosQVInkJyDyPxwzJY563gc2Cgv1N9+og0clhEUylQ
P9cP5KoE62ZXjY5ztLseVq4GDkJ5iGRU+mUH5akarXusifomGInZy7pThcn1rEaMxqIO4w0JV0sN
btKinoqCQcmiHExUcJO5jpDamD56lgKssNHVC64tjlaGPJgZDohe0L74SJlq+9l4ZdrCYCG03qeQ
llA10QVWhh6sSjHexWFyInw5sJDOONpGswyS/BiZV6HHpALCKsYR503L2xsuyCtshHmTocq3QuyM
RrMNByzj2tCcBjtJ9q2ZJ4xi9WfMi2YVMh9StY7FhxGrRshha/Y3SBWMhesxBB4qaPmGBTqFfkrG
T3ms7rH7E2pQvVC6B6FUN3yuNLbPLqFXV3TUn+A8HCYLiDI5jsQk/3DGWkdmVm5G9l8uaMZLdRHu
ckuhD2He6put3Lky+CHVU2dFT7K5IsOmldbnt4GKAfiZDPVz3XzxquAkfXTt/kgHyBw4qk9zrs87
dEKyVQiuP0YuB2kfrU84li+BO5201oCXPU4B/DUEfGm+Mj3ESWVIw3HISAjoteXU26+NlC9l3r2I
CRuSZZJwHYbajuk36quSEyYX+CYuaUypAhuumDFZciWNkTOkidAEbLeJtgU/ZqY9z2ZZa2AXFskI
GttNNgAEm60thzuaTSZVdQLEPImfkgmbJOshbVMG30YbwXuJyc30i+xsJWiKZW1ilgJiH4ZTtnDv
uhzySOIsJ096JD3gtureMx9RTOVb+zQZ1cGyOtpWg1PexLCMmPu26mEC+InppjYPbeAGa/QgX4Fe
W8gXCFTpSMWD2jRkR+ml2AV9BsU9R7wNF/4hLun3Lj16Cly7jXmodL/YZC0CPWRDAQuP7921lesc
u1wgF3Pj+i3R6q3rBNpTavbbojENVC59d60Zk9xwBtkX0umuGFfDW8cIyQVCKuuRMY91vkefIeov
4op+MJ0tX/yZgZZCndnWMlEr3aC99v1AC0TsgJUchKXogUconwmikI8qxBNkq0ZjKYiMx7zIf/+y
DfTuCLqPZjv2V0xnkThrluqeS4cLxXKei2Hwz5k1UPnFzOh9IaY9MuDizglcRsqdrWEx5kuabcUd
gKQCA0oI9Gf+f8X8gFRBLrkyDIpdvvx+aFD/rVAt0TT/x/8DZTliV9NHpn1//7kqLWsMAOJW54bb
dPB5r3UcCTQu3btORwPzljnuh6ocb5TWmFfDCu2VDIO3Su/0Baq5Htmc6G++/+QO2Qsfldj/4f+3
hXUgYQHBrGmTLpVFT1AX1Hpk7rHxwBg/Va2uVhnqyZ0+f7cOe2dZmIJ+o09EGW4PKmNysi8kpvvH
dna4zV8Nuc3sytMeJT1AdnMqSbzu9l2RlK+FCr2XHhk6MFnDOXCy9J8yMshoQnvgMfR641dDvPv+
sSFe92FVvkyMiHeuX1oYBkN3w+/yqLPL+OQVCjATx7gRD8fe1Uv77NO+XGtgPa6tEhy7yCV4nWMR
KroET8CgH4iQH5fa/KGYnksOwfwQNqkiBJwDPHmBy66366uZBf7Vq//2hSWy5log9sL/EhPxBVpg
Wee2Ovaelxx7H+FLGxfi1tCCaJUF9Z2ph2pX2nr56JfqqQYsd6nnr8h5R07uOfrp+5uAiAEeVDTP
2IPUrkn9EA7QwEB9EM4xqYZum5Gid1N2GumJnbLuqzmPKKyZBIILonIMmSbGoby1XWu4z7CvUd3a
Fh7+wqLkd1CllNNnhdOmHKafg2Ufiwann0HlCX23fKXT3yBoNUr8PThpR6Bz7IAcOKaycO+aiKYy
BsaORmVsIx7L0JobVrNjJUyPhlWictDtcu9pQ3yaYmpFraR89PrevsNqYt8BR1gpk12wy7jly8ru
nvIQZkzY2i/g0O2N7chx+/1lpqPkZq08pBh40EDJ+r6NGUOQahAdvr9E9+pu27H7zIPq2U9i4NOG
wWgk16gdyIR7SIKkoOpA4Fl7TBdirhc9E6wg6Y2kb/8gkJryhOuf+Ga94+SrcTvaxj3YXO8YViQ1
+Q02a5ar6mLPD6kVVJfJ6WG927hcvr9h9eyNaGb4DiSKowqY1fbdQCRbMa5iMBtrzzeGU0fi2SkZ
CFxuSFnUJ44tXXYnEwcbZpGWCmQPfwz74KYqcOUSo3CJ8rK4C4LuKzehkoIpdzhaGtoRhORcgDk5
MF/52BrzcLgs0YBz+jrT4zL3eRXdJlD11tT2xTHPi/HiErqzcvFlcqZ1M8ZRobcuc5Wt/TbEuMA+
idgOEsoiCdm/U10E93lKILPXu8U7lfKbDPXmVhouK2EysiuWECScNDZuHfcurfL4/vthMCJz7zkM
ZesI+acbFofvByYIxYGwoOLgMAyg7bGh8Lbm7KHgUo9GRmM47M6eZlDcMB07RST42LHv7UeQgaea
FwQY11lYoD7P0ik8xDTpJoTXNeKSyyjuaA+sNAyWjx7zd8Zg1BPBusNyfDMkBFSUBpNKixxsRL5P
ekKoEKcpxg4cawRw563u+saj2WU6V6epo3xVlAdDM221PIFxFQ3ypIbiR/yd6eHWzpMzIKvPcSQS
jmvfJRaQOcggSATCkeM9UKXzpLnBjtaUPPZKCFoslbe34MkdPWXMcxZcSW09bXWfdTCzkSfzQebv
eqzQpRfeFy/+moXgsSum44Y3BTffD1DpXrjjqTJbS7tDzmIuOi+1PvtnogQHnJSIM0uAMXdjjhuB
g/6STrO9V67ZnPH0UR1Vg3UV0AYXxhDrAOma8ljMD/z1YzPIZ6cs/MfCddyNqY0I4oJee8D2ebE5
my66eVF2g3BTGCJ5qtxCHYJKP1Zj9lF3WnTBSR3KFRbxgcMCxxZ/Gi6aKPo7Fki5i8vGwOrq9y9p
Ut4N0MtXDNiAgoVafXRoiE5Y7M8Y0cUGxnJ/mDrpXxo3uopM9x/qOtkydW9voA5lC04L5tMY5ntK
TO8oA5gUcsLExXyZIt6y0Q6kDGlhU2uHNLeqE2tBvgF+ot1zCsIlHyK/qLv4JRqL9pqGTG+SKEqO
Kgt7YmgIc2u0SnvINJ1oxQDFlC+U9lCgUElq/6oPvM9+j83Y5krVUn/ufkHmN+tD5VowdCZhHmGY
UsKn3FQNytsLiERFvoHer+prlavhEkQNes/5QfTGeMFif81kNuzd4jWl/E7RbCVpATYU6u+u7i0X
Jhm3F1oWNKpcuve8nzQMuhYvEdFKBpaQBYpD51Ipkd6hafvs81Bb4tj08QWnlGC+fYizGIvd/JAj
GnKEiO7GPgWFQBO11nQus9EPb+in58fcwOIy/6/vBwzWcPbTWEeq3Vun74dkYu0LdWtaf38Z+JW7
SdGLo5yMxcH3isfvACma4dnt94MRINHoc3fYVZCmjybJsOurx01+M1X09+gARNsc3fnWwim1HKNk
71cBB3IsNUS7WM3ZAC8D7yQa8JJgQFKk5KwdwpxQipAk8P0nujqceH280L3jn4eSG9hyDXcD1piS
0sJZtDaS2FmTKT3d24wjR41iUU6puE/Lot23AzC772+OMSoJa+gw5TLROUo50ZL//uM0r0Z5GxFs
WChQ20pYl95W8b4eSmNnVRamL0R+NfhTF+Yw0Y+xExVrHU7AbTIlKBh9IGOmQbKh6xG0ia2J0yO3
buzpRyD73rPeIbyB/PBod7FHy10SE+ZX1TWCArAAL9HvQ6+IjyOq+kVS2imJW4zJ2TyGH0NjFitk
vIAQjR8s5LAh2+chkhoU3qQh0b28+GO2i3rPOOddjFu9JFMFHIQ611P++0Nci5SDlRwpDqbsrDUp
MAGsS/vMm/MVKSRCFDK7CunRasSjdeQwRF3ccsCfuvrRdZ3oS5vGdUvzH5k6k1xFAYhqNj8NcWjf
DaqMNqERYhvvrBtoHAVYVQDJBmDx276E/yILpcChjL2+tTvMet3ctODMSkuyyjdsR/DdWI9GpGjQ
C8RIUW4o5uNZvFdYKnm7CveATFbb9ijKLn4sdxyT3ns/LWGRlnQx/yOsmtE3ySGCZUifvQ843KKY
MakA/SPX8Wdq6OiLpmjH9PiNu4oESz+Rq6rx6J1g3GQ33dqjVe2jEaN8X5MnBv6PQh9bWWu050nU
e8NJq03vjtYi69CncpbUUUxeaO8y0cgshhnt1tG5M4mcPVUD1amBPJ7h2KquWHKVbxI750Yr7AOg
PY0hpcPFFWpY42Mtp+hE/fqRMYTfqEQdhjHP944Y7dMo8Yhk0J+3M+e3tgiw4ph6HXRtWPZYLJdN
zqmuzvkDwyTDz6yDbhYfXJivaT4+x9oEVj6to1NOjHj8HheVd1WOco85TVjKXlJW+7lXbEhxGGhO
tlHxEOF9TEKXrrtCtTaRfxO6+8xsnEUQOCc/TaM18xvUzJn7EbQc8JLR/GizFqgD8QFdVKpjLrtL
YDiPdViwhB3r/jwZtnbkhiWLGaCngaGw8ciJ7URD7F1QXrU4OCQCSQvIJCbgZDC1cbeLbWD8aD43
eukZW7JdPuN+F4zGfZkEKIkRAS8b3wIfUtPRmqZYW0e2HZwbWzqbYUAPFenG82SnCBDbBnSxBegj
kJx+K+dOZmrb+BCGmtRhCtFEn1nTv4XuCZ8oYOSY2VZWVuvStLaVRFOKDfYWy5Yd2D8qS7dRthGq
qitEYbSyT47p07CyKYByRcEf+xCEUj1eqqK4KHTfWxysn0yH7mMLqY8Gyi6v3L3d8MmBHHoHPLPr
++LB8us9xyEgEOQlG/5Rs9pHx3Toidbpok2bt9B01rzfFmS5EEcDtkraVGiLJqH2JYlfWBdv+nPs
w4FDUlYtaWF2t+Wyhkt745R5vqboa4wRC7NFy3iwHC4fFYz7KBuGfcbzP/X5dCprwSbMoTXQaJvk
CpsLepHBQO5gM2RcuFF7BJi94eyd3To5B6MIHWBjA4suaM+Yejo+KDspzlJl74FWnpq+b48IIGiz
afFD2Cf9MrPQddWhnS9KH5BK7xKJbrTayY1EsXGHtF+HcTKdI4W0mzZXsY7AZahcnjVXHkBK5NB0
/Bsjgc3hCwgwdrbOA7BOqeZ+lcRyLoBvY5KJTLKRJFmsCVBV29G3iMzU7RAk7x2i9amzIO6i/0Nl
QV5s7u9l5/9wxT2u9D7lcOE31ZVV5mJnaAEbSdcgvgn1egR3r73kefOBbxK1dagIZYPjXxrz3wFc
ZNX2I+qMfClbcVZDZEEUaA85tnugOpOIt90w/uyG6NxX6auD+HXvVM0L+qGAKUX4Mfyg4mb4Ibtp
6xtMpTyL9yhGY0cnmzGbztwpFe92CDGxNGMM55X2PKCdWfg1iME0eJVqfMA8QWtXhwMNHy5y3gtN
gRBRtKzyhvauPchrq11HL7YXrluxXxco76MAtfBU14ukGLZoljJdkqhbHHvStNZmM96qUIYbMjBw
wUb+o55WNtMG3qW+KxdlyfhJF9OtLUCbq2aG7mTsaJCdAkE4Mi3BF45vPvc8a/s8mLEbbAMuw/wN
aXoR9hSsMl0HR6nG4N55MTIuXMSauO08/ZKawWs0c6drggDIUjdWzDw5ioyfRT1OLLfTXUZqW9ax
bWueCteDe5/Yub9OvRw9dUFkuCWSiwxxTlmcyr7LYFof9ltKSpubnFRcv0yIg0lPG145ZBxa3DHk
bqwlVMiw+MraOsbNDtSODf3YzdC31O9fPT3Vd1YHQCNEXWaRn3ZBV0Pcd/4uuvETefJHNOqss07y
FmzGqABY4nAf5aNzHKrOOfZB+xmF2PVoW4crszEJ0AjVIlDZT1eQMcWq8YHg7qmRiY5RmtMxU08b
KqeexQu2NHQ0cVsvm6paJxUWnJKZknBhhqeCCrbUnomW/CkFjqy8uY166sZmTtzQs+LVz/M7DvHP
sscRbEQgImrv5IviJOfuo473vyzNrwDvMuT49ux5l0FFaJCL3dRTxxGNuxoDUa+ZhCG+Z6Brlozf
x/ijT8036dCJ0GoC6OdZlRehTi+18kcTare0jc62U1GnOYfAjkhHuItaMqSdSt5zHjF31VBuYLkd
EM4FHAWbh9qNTg5NHs7xeuCfg9J8GD3/0AQQfCMX6whpCIe0SpGENoCN4bDzepi31OFdaDtcJ+Cq
7U3KTsb1H+H1Gut+EYwpUrDuQk0EZSMhOtP+qQUsH6WbuStnywq1D20UyyEOWOT7poUJGC1ZNvMS
zqQK3OtoHVsHqbxtshUFgzauQ+m/+VXf7Yr+IYaNAqFfwT3qcC7SK8kMdYzIvikjEFYxomRUnI+q
Y1ib2/ksfsayCphyx7Ty4nCbMQLFkyjuXRS6RMz0Bzt1X9EvlUvLA1nsML5mYod/qs9PBqAzEMHQ
xmX+mTQyJgXYO2XKp60+tNyJgZHsVFTeqdp9SdryWkY4qNOGmUuGSbLL0NsCil5MotjVU/LWhgbr
XpiiqfOtG79a1t681VYh4z4b9pnttsiJCc7zHYZ/VJwmFdzWrHQuZxAbAvxZ1aqf2Lb1tcamRITt
utOTte9gqzcakOlECi4zVD57ZNiFb3XozXVOWuSBVVOAQMROPokwXga2XEsPFl3V7E0DSSsz3m0V
pC+4dhFxVOU+CV/bwntLit5Yj373lmtjtMykhsQuMTNCAwjuaMs9Lg6QV6X7WefkP3OWbJvxYbSS
18KMyfIu0ClGkXfU9SctRrdiOpz5hADZ1HCXjsCq2WPUEBNn2KNcmET1pUbhrWpJZGKoOjzY0Ykm
wFH4UHM1pr4peYgsplqOFYwwotxI99IAVomeT7B17f2JPOSeXgjbqgD3WzHhI3QnXxe684WQsgDA
IIFQ5xxTGkkmjCOfCHgESelPJprKbm1nqXFC5RdbhBXZQbWWJYOn+L0zVL+JmTZji0NzMRRirxnR
c41W3IOepaEdmPXatYbFo9by26kwFJkBD3mPX0zq/RWTBaxuEINBiGEgLLWrHCUjhDH/Idyrm2sF
IiBnaQwtPhzYlRuT35ta0zWcSkCQjQPK00/WoCtaOCMms8CBlqeuUykKRcIOTfMg+egK+NYB0cwL
Mh/8i1eWAOXqGO/Co5Nq58KqdQZycE65HHw/+W4+VvNhC7J/UFwSLl/tRyntRZ5nLqTv45Tp4CBd
E7pO7b5VJctjYOGndQv5UuEXWeUBgX5a9BEioDlojubTIhuZvlfZ+8gRoYcpwHv67gaU02b8zgmh
u0HRy/bcr4EFILKmf6019AbzPaLilBDbpt12Y3xOayvfIKGoF1Ia90Ijzh7DW8Ss2/hMzlZJyoZJ
jM8yU8hU+zq8sFksrJgPueHQCJCnWztBEu4MOrtLMGvpj5wIpbLobvTWubO77kuwnjHTnM93DeZn
5EqqaZ+sAVWSF9lbYVKNFSBvQgfwaRowkWtq/OZQFm7tIqo4JToa05xxV9G+Whk4MFZ+261qwrxv
a8O9ZWIFt5veItuG+EQOsuGITb5AM60azxlWfhBg4Q7p/DpReydzfTg5CvSD7Tvv+C1m1W+8z7H7
4fNKd8YU5qsq1p97Z7jDcoSQZ6C5NCXQIWz7NMwH96ZQzRZ3HLIpmS7riNwDclkAAsSD2EI5xVuv
AGSRV7wyHffLomZjiSsP06SORNgdObacal/78KLmiC1ybZIJ5uXdJ5qGYq+s8BUBjzgQeMFFEgdL
DLzBnvRc2tpduZsE9nCnT7YmEzKkwhw0EZedCX56RsCDpJgMr2IqFhG1DCEFdKEbWFGV63PLTnzK
RAWjgICakZmbwbz6cfpk4X1IxLVA8LAto/RFC6mWSuXsAPsfGiDhu4EUmzp79lOE47pXEaxggF9s
AwOHeQVSTo3FFhpzTRwGluWKfIK0+cjIE6MQQFBkd/KRblq1JGuTJA3wpW2GESCGPptUIzEFJjz6
2r70eknAyPiAw+uqGz0KTU5stIgTn6zBJ7yBdtAc7EQGB03TX5PY3if1zDSUNpIepyODkonAMmym
p5F2Z9pP96WkcxhPyI9NIFnZTOzsmznF1MkWrTWhdJezwiHRozU55o96yWhYF83nBC6Wwf5ehM3N
WE3WStj+DmzleMSJ/sJyuKlB18baOLFeMTJwIufsqhaL2Ih3Oo/zjeWODCJqUJUy7zbGZDzksfli
NVxIXThQd3quuyod9+DrqN0HD7joQKNhaYxiCQFU38qRyUpApk8GkSAhVISwOw2KWsWNq9WXzIfQ
aNng+Kappm7T/Q+3pB8QeB6fKywuS3KCqQAAREVPoVwxhAHGQvEtftpkUCMg8/ZFZ/00Yg2NMQIB
J8ExkNPdI3PlAgfxufcqoksIzRKhinlbR1wgFkPQvkO50XP3x3OeSyibNVL+Y0b6z9IyHCbGYY0t
BHDB5Bm3JXF9/KsBReIkGlDvLU+BfKomxaQugFYGBBVAFHFOvdccZ1p57eUC/qDrAbHS6Tl/2Hoe
nJEwc6M/DaRFkmf63hSuC3MKseTgqTdVsOHTkUY8M1ue+JD16JJWpndo0TF0cVsd5QgYVTbYx0Kg
2bjr2hUAM2tl1uY6dhNk9CISTNDp6mNrG3LWg14w5bZbD9ErhMixv3K0lFBzGDB4a2m9m2TQbohE
9ZfVQLYWupV8h8hygR+uX0WlgwDDzB8tRpv7WsxYXu7rPUCMddIsgjgothXFKXYvajqXT3zty1WY
Z8+B3rS7yoFvEwQJEGnFiHB89kwNliVyFcaiKwPmaJe6d64Xp6cY3GiqW7dDRWuopswz+za+izHX
MubbM9m/74jOKWpy8AzvdtTyGT5UvQf+5B8sEp9lYbenukvI/sEy3RHTtTF4iaRK5cZCN8mszcQr
cxowbZIwzbZDSKgX8xlBGvUqKAoqMztk7Dztx8JjzNBV9ylpEwmcSdotKHL1AEknZ9uShD3JtS8C
mB2tS0IvwwssWNamzrxkh+PyGhguiXGJsRQav11m7kELQ7INoIMu7RfmCAR3ZOgTZbP3HVpPXM50
luoJh2IDeAi9Qc2OoEFRCPuF0myDe0RkmyKzbWqAsVyWpjoXPqRxbJ0OTq/2WXchvVXxvosG8NDF
3ITIGRO1VnRTaR3R84Y8ff/iPuVAW1mK+hQBCIOeYk/dwp2IC9dB9FAAkwOSwOILS/x+LCJtkwkO
LYah3mRJLGXLqYgFwSPacB+Y0Qtt4VtQGGAYZUMEvAirRWhLCAET1FMkXvx4RBvttz/951//62P4
f/5XfjuHg+XZn7I2vc3DrKn/8ps0f/tT8bf/vf/8y2+O7hhCOJIyWii8S9K2+P7HG9Qpn5/W/wPF
RB/b6CmWcVCWRxcgxyUCSOqatP4Z8Q7nAKCiB4xrHXTmydNovMlJp6lrEKtmVDQzXYC/YY8Gsq9g
RyPdNfak4d3b425oo+qmix37trEUL7LK8Ngbs0yi827+zeuwf30diqevG7auTEMXJkx+5w+vwxn7
qEgzUO/AWzai6Oodtu5uIYO0u4VdGwGjVflKMoW/K6P4GYIEMuO0PrvS1i6l47m7wSjey3jQLoGz
MavcPyVWeI0cZzwQZ5CBiRDlGuMb1hMMoI7ea1fbyryLPmYwEIPGXv3rl2S6//ySpOsa0pDUXrZh
qV9fUs9+gBXEDdeAzSLeWCbtKRUGM5zw6HuJeBa+2vYcX4kDCowV7M+Jiqu+gyGZfIV9udU7m6Uh
jS9UBcagq5v/fiD1l7ZAGD2WdnK1ksY9fT9MYChOtOtrXHrJoLobkIc0gVHaP8yl07LMCxMyP7Cm
riOBqE/xmA31UO/yol5WddrcVmL0F4oT/Hw3JY/IVCmzbHs6MMpLngqb64cGBNPocNg3si1oNUfh
pdU5OyUBWVPfX9oZi/5kJghBkvTGTA1nn/rq4furxGz9/fc7/Z+/3AX1913xkfPqQz9o/vDlX3fr
+/V/zX/jHz/x68//dfuVX97Sr/pf/tD5unn44w/88o/ya39/Wqu35u2XL8DSsWvetV/VeP9VMwb5
+208/+T/9Zt/+vr+Vx7G4usvv31ATG/mf81np/jt92/Nt700uH3+sUzM//7v35xf4V9+e3gL+7d/
/gtfb3XDmiDln9mJbZqm3G0QArnTKDXn7+jOn6WtG6aybEpi6fJLMhL3An6h9WeDTi8FtMtyw8RJ
/+1PNQT4+Vv6nx3XRsKrWIKEMPjW31/47+vX3z6q/30903+9aeDsGMri9/D0DEsy8/rDOjBgcJ1k
Q4Azc1qSiJpoHfhQ7+k3fhG3aXKARxMY1GzteAWG8zCM47KPkS4FDUx507HcbemFd0S6U4dAYVcd
2ZYyBqiIyubfLL76/GT+e/H9frK2ZAk25ndL8t+vd7hIiqjwwKSdDUwWjzbtp54J248gRg821lJy
N7hXWUc/DQ6Ri55I6mVa1OV6Hi2qsno23cjfGlPSbduiPzr94N9b8JH+x2f/v2wR+q9L6/ezdC3B
ZyRs3bWUFL8+y6IfhiFOovzsIsYDada3tyD2VwMUlpXyvfFQ9y4af0HaB2wRpNdA7enrI2kjLURK
JHDkeobh2jAOg9Dc4795evOb9OubaEphWoCUhasrZfxhBzOFI6zCTKNzaHbXLiFOotCyeGkimcBa
HSEFCMZT6kw9RzgLwFSSMBhiLeo18e/eqXlF/qenYlnKlUKXrqn+8E7N/kA3GeLo7BtNcEuoRU7H
Nn7s2yl7jhF8iCjDTQsHcMCW6ZWAhCyHhDX8WzhRpfvZKdfe/uu353sD/+U5KSl1V6evIogrBJjz
66fnF4ZeD33DW1BFal9F9wE2zBuGcm9MowvsUlg+gAhA3iE/fZXZezF2Z4GZl+5e+DCarloPZeYQ
gbJvNLSDrYNEa9KbXfnG4ZB0M7c2MEpXxgKHmr43d0ldYcy0kLZaqXDOecwmir+HDJ5VTtd6MYUl
7VH5Hg9bXzjOpYM6EeYY5XRua3CGM2NVgiSms3RUZhDS+Bhfvn81fb4CGC7JuVbVGfu8UUdfb0fu
aeTTjdveB2hJSKBT44YzVA7Pm1PuNO1ita8Rzt+EoqfPWMHwdAlR1iGuQmKXuDm84i2Jqp91N16+
n6KnZ9HGdap4ycyQKVa2iuNQnB3ELMTWEzZiZf7uX39O35fpr5+TcjnEOKYB+88y/njtVGlBnooM
UFPmt5ZpbGt2/dVYi24De/BvH0hpNbdZNnA4xE4w87AfWZPI8Jg/AYDh6AkyW1v2VenSw+wnspQQ
XPpLNxSEvzaCD0TVxabo5P9n7jyW5EaybftFaHPAHWoaWqcW5ASWZDKhtcbXv4VgWz8yq420e0d3
UGXNapKRQADux8/Ze21SfI0FMrCQb0d+bWOOoYQKEBNXCTLXgo8R2v3meifCQtspRmxPnha9clj5
80Xr8wvxj4t2HZzLOpUyE+LfH86xKioT8OV0alLRL1ubKkBHD02K+EdnQ9ZnTo58BTi4iL8K3f/4
88f/Y2FTiI6ExKovbMs1nE97hR0hhZviZjrZUHXxLAdbuJa0CqoBO1TpbVVJotCfP1L/xxIxf6bO
SioEUH/++f2K+0LQutQyrni0XkROWGKdIXqmM3KaTF6+PCMqjiJm7/pxT1/a0xZpWhvLhtcSrbaM
N555+MvPNK+Qv38LppKGMoUrCa8wP9+HtKEZzEh6POkuZo8kMIJdWSYfYRS9x0lxK5zC3Q4emYFw
43jY0lVZovtIDXqjZtGvixyFde2O9pnTzte//Gz/WN2VaTHS53vSqQ6u1cav55OpSvAOhIZ+6nK4
eAlUxkNRtmj41CEuiOqNK/VKOMkdGrBoK9B79x7tS0f87f38/ZzEJqgoXWwpgNrohtLtT99baIGu
xyM2nRzNuqi4cbfoe/la5iXxz5f8z6fStvg0Kea8FoOh7u9PSIpLAQipm507PBQEUqXJs6j874CA
bwVKEVZV4/bPn3jdwX97APjqDcu0OTsZVGDi84tAaocd2p55Ms34HZNNvwxhzCs17uhGglBzwGiB
KjCP12sOnLjYAE1zcFoify1s8vjs9rbwm/dgiquDDXNKi3iRaCpgokeO85cf9788r/hkdCJ/eB7Y
2ubv6pczK+CjVCtNaJKQDQS+FoRJ0RRMu44I+HVTqkc/A9ucglxZjxDP6Xy3r0PYgnGPYK8nAIOJ
a6LF0kZPWh2v4GITFQS0IRyhSbQspvN3nA7DVyieDU1gKAya5d+X0Ak2f76UuVj+/OrBR3Rc4VqW
0C3x6VIEO5EYrFqcsha6VzO0jPFKfMmTjg10IAVVEjE2L4cc/UjwccovududFRSPdVA7ck9r0Clo
Xya2Hizb+WGMPLZS+jZfRcEcsbTnNqSG+cvOAblB06tnh0EhRipJzniujb6pITnRDVB/9AZsCIZ3
CQ1fLI9oNYdB7f2+9h6SKnMAjKTEYLj7fIxbpjDsxhLu4C06/24ZKYiXQL8J+xQBMyB3hBhatqTc
69g7pNPf4ooZf74w1/3FLdiM2vmtHnUQCVIFc6sTvRPQ4XLCe53+vCqVZxdFX39lFKBLC1fux8xy
Gdv41dGrvEvWwMSo0MFw4ow1cj5mscmYHZwyKTZ2F1hc5Skxqv9p3UljQPKPMfccbF1Xn95T1jrf
6ap8PFmhitBpg8q4PndGmqg9qTWo/o8kNE7rXlW4GSmQAPjIn0XUn58i91MXh5eAxo2jW85cPki2
0flU9MsbgTuZYG8S59hDWJQqlyWww26GCdQYdgZ5QUwYMNLqjIdSe3qXpI8eHW+kkHKTFRpO46za
goBDl25pOwAaziIbES38MwowxD7ENxSVxUpg0dEEHKD2gI/5htYTqDVgV3Vhnj2ATziBA5ewRGxG
A+FDahnu2sqsSBRnBYmoT5cwPNDAFuS9FQV0omvtop4TvXPOhXpi2qwzlQECDqs1ffJr4BnN4EbH
Hv3S9XPxv6Wn0coYu4aatvVtQ64bZki4MgZkHJob3qUBCkMI0xWPKkw+3d+lCBuQlbvJPTdv3SIB
uMmuvxo6dQLOfle1yYFzGCVtO2yzILhxMo1umI9FvzIsbZ9wzGZeUaTMfrzHEk3bpkAGes6fczMP
Vhwn7FM7WOSgJV2zzmXzrg2TfadF5A0NgJjzzinXIh2c23ryXvWe8qpBCHU0dPAhsmVkND34Toqd
DpUC0mwelnwEWGZYJMD3zMI2vo+O1qe72hABgmndORPxCTsq7T9iVblbbOG8ZX2DJNoU/T4WXbAW
OjZRiB+0VQtvJuYmqKR63Fr+5O76hJGvyw0mW0iOBMt3pPQyaB9Cz3y2gv7Bz2F+SXzFSPW7aYFL
vduWpnFvTaZ/tHAmI4J8JbABiIs/vnY+BVzvgsPnys2jOZdOWpVtdU3Lz/j2i001F+5+z0NHlirg
xZpDIRLm63/GLUykUIR522ltEwcUv7XJbCCJgYxhBXvqxoUJauimOnWIIdyxK/dFgMaCfebuer/Q
o3arnu7T8pvZEzJZ15K0JNc/CHygEb51qAqptmrRXIQO1uw0DfQ1vJWeZCuzPLQ9uO5S8lzVBFJt
g1CtA612F/Tym0Wcoy4dbJpdEaE4g1TVBglESZ5LJ3d+B4Ad2W91vv624IsH+WeGpVl7PY/g54Qe
nK8qVBuld+lSWR7RXvMZCVJ9H2pkQlbxsBlH2SFhzgUiQN+PFtZE32+i+SeConvSklDDUwV3LkqP
CLIqjv82iXymA0a7MW/thk/LEX1sKDy1xWBGx2vV1k440RhfbSq7uvcN9Ldu4ZmrLh0vBKTFW6QQ
zzwf7iY0ER1FxvARCENfOllHeEqiSZSTUFiHzCf8qk7Vrg18sginOSOwLvoVYTGkLQzg29idDuNE
BngpoveaTOy1rTF6nl/7gTw0uNKIJs24RG2ecdZ0mciPsjiQCzPctol7myeEXOUI2xd5wdMM2PIY
4hCg3X6CvZA/lJAXqkerlsbOrzRStUz9w0HTrOWe+FZVxkbDxH1jAm5diJz1a4AO/NCnaG/MFMRI
Qk6VrVkrcNQ3eD3tm67elyrHr6e3q+vrWAqzYiQYmpvrujj54lFLjNfrF1UODqPaftoNFIGrHEvO
cihH6g3L/94yBCKZS4HIEKY4gudoTxURlb6Z0VomxbB0jH2rEQwSt6oH7aDuiFJGPWL7JzPHhhSk
c2qOyP3HTr0FY2U8WCOrmevijOgUcl/bhpfR2/Y5CJuNmKg888imUhtgmPjZk9JZNoDFBjscK2qL
NDilx/2RBgEiRXI6zKw6At9zF65mHYeJJi4SMe2QWYRTZVrz4OmcpMugfSyGFzTl2rpAQEI6AR0U
MrBIDyEAB1CCL5hsTbj6juR8F8uoJ27iehQvvMw81gytG89g0OcVw7oTKYxMg2eIZiDBzyZuBgQi
VZqx4WcStbghpk1tE1MztUFyDM0+uLQ+WQ3aWJtHmTCfnhprnm714abPECsleLKRUG+0egZ1JP2O
sPJsmc6vkc5BdVNFKSZ2he18IFY+BxEA+xvwbR5Za4vUexywzCtslpXrD31dYBgThmiF8SwTc3U9
Gpd2M+y9lEAdNdc1fVYBDbWGI56AblsPDQoRlW/ur09Ion8PRUi7I5fTCnakC8uVQUfVDEsPfMQ+
RD2PPvg+jGI+eW58yCFkE8yRIsOTw+ZD9HuhyQe0RJAp55paBXm39NtgY4/jeEHXfpwgvy7wvXHk
khRK1+utKkJVCg+JDVwU5qcVDkeDREAx4maaD+50N3dRAbzWcK2ff7snGlIbsd+NPrO2zggp5dKI
Iaw/+0CN+l2YLNdJQ3uEpupN5vabphPmoY4BYoCkcElrKbaB1mzqrnc2sIzCveZeaPPTxhpswVDP
U8frPWsah3OiNrH29u7e6xXnW1Xd4QN+DE/YhrK903kQnpFpnQjQ4UKKfG2mRbqFXIgpsTvXZZYd
9Do9adkobyOYjnmq3TmAYG8gA0WrtK3bdWHgS2oGe23KUh4cEgVbVR4D0CIH+Mf1NkVvB2OWya+3
7UR/6SuaXm0ktqphkpg7KJNrphY9a8IYDWJHpu8rY/X8WFg4y8C6KyNxt0YOy14nWYtKtIP5N9r5
ySPTqejsC/auRVu6X0PENodOht+cscp312MRH+1gGAgeg4KsmjjF65UowCfkjZPFiRQqh4iUJtvr
b6Z91+wiUpY6K6efqmLrwtt0o4FEcWsqEXrPpJYzVIu09dTUySGz5Uvl4R5XQjM2Y+U9pnXLRmsa
cp/WcEOHADZpDxCgJ+M6dT1tm7Yu5nGlYZBMAP6VL8mQ1ncIcWENBtpNOwcFJF2FJx73M6HrmO7J
tNimTiEOCF7LVWP1VON0M45+OjLB0WdVa2uNSId6kgE7XPdFiYqq66s3Y5OXGicHp0p2Uct1jfn0
VMwiHgXQXMgsfxQ+TJG8uiWEONog6UFSk9oBUavhx4iidmN2lTqb+XCH3rXe4KQn57TS8ah5RM4G
jX8aCzLJUj15ZhonPIxOMe1GHbXWzcDxpswTuQ17JFaDiYC0ohRtYNoe4jYhi1Uk91GF8LbKZPDk
eDdIMpfaaICQmhukDtUhpPrgIhEVbMd5G4mjnCxUOxNrFrduHUS8k338lLfF+BVXX7fAe5atpADO
P5HpsTWDoN7pTnGwRtquQ5u81JIAW1TbK5+JxA5SpU0xCCs/9xKyLuPooWottLSEFmMsMJCKaeS5
RmC9qQJLn7E2AbWhCdWSp2NbdC692Vort54ZsKq6IS+5k+zjPsbWgJ5yFRokBodsrZehjE56ktDZ
BI1HJwE/NEdEx2fS4FhUQ/TrcQ1OUb4JBItuLM2eVud0ZwPXuLgcoi0Ggqt8Im5ljJ2ZPINsURM/
xjD2ttHQ3+ppQKZS13pEIxPzPN9Bw6gfGiq2O1qXmuIAeD37XFf26xpfdSGCSKT+K2dqi2Xraa9x
mL7REqHna9fTphhYVedydoBmMUeCsWC2GNGn6s1NjeeULMyVqssVuzHqqkzoi25ueQ5nAqRzjoPD
chqQL/fzLlSnmaQ855niJBage4BpCbz/mJBVUuieiTDtNDVphfRtvLRzwyXKprUuynZvdxoWjPk7
uZ50dQ37aPo1U2Z8X7rOPbF54BWF/W0yCOLOG5HszN69i5EXa0brvjgsbk4MuWhs6pvU0bKH2bGk
5Ruf0vg5h+X3QERVvopEFG3RxnDwsiAey9E0TzJUtC6m7xOJin2GwC/zP2bVhj+oez8bODsxy1qF
UPyX11veNwyMktbJ1sMotJWsSFyPJhshkE8BEcvyoCkYl7XFVpU5Ewcww2JD1fGSlZBT5my1CnBV
riDNMsgXZpQdpdRITwvtVykbe5tZkGJ0NTIEQHEPbFvvZz0TcMv5K0eUto8VnaKAFvvCKDmD9gy2
FvU4JNtCtJzDcz6wE1p4wQtAUuOT1Pvqu1/EQMpKvDfCcJ6yH6ZWgepPx52Pq27rK34571quwl3g
Bu+yCiWdSX3cEDhlbkwje74OKiipN5yWDnkX3qaDpaBeNGd33oRjg3qwl/0K0sqxjJEeWA09/Dro
3+LGd/fEBf5I3ba9a2r7hRoLNWNk5ed00LpdForbzItoMEV+9DDSTJkmTDO0V+o3d7AP19VbQ/Nx
ItR2oUf5j6TTrT3j8Ce8Yu6ONAToI45OKLGEE+oNEYEy6Jtt2O23sKx/ZMbYMhIZolUlGk59cC/n
ar9ctj5q9MhoK3Ac0eraYvRqIuK86Is99v6ctUhCorbEm87Bb/4Crm2Ua/OFZFdufk1xQkvODO6Q
IdPXydn0RF4y9EIjj+LduO1zm0q+jXfXv4SgBB4UrauNRYhcQvaHdOJm8XiTdhlVr54X340Nxbye
GgqCD+YvkU+whRUC+ahLF05rUIzj2A0wLu+dRAsuoHVQFvrWqssdCRuhkScn9l76yLrL87b7S9dU
fm7Q0iw1mSBIx6GJrRgy/94CEYqwKDzwSIlDbaAbgB2D0VouUKLmOQq4ay/KaqMPWCczQ+vo6iaI
qrlgyqxr8vGa8SZNi1zKfTVXMRr8JeBfZrKYIkmCmSSkBU4t607+ZTAaTjYNGYwThTCe8JR1FtjA
iIBun2fl83Uz6QgiXSUukiY/zF61SP57gPJviQCnnlm/80mq8OmX/3thwm9ih/+mf/g/qFxgAP1L
b+wfyoVtG2Y/3rRFWNdv7a+Kh+uf+ylg0HT5L0uyQrkMPYSFUoDO3U8Fg6Zb/7KF6YKgZeqgzyXT
fyQMuvEvi+fdcV1l0y5HYvQfCYMu/uXOf9v8CNrMT1znfyJhUHzGLz1huvCWw2hI2oIH2jWtzxPb
NtRdL8zKG7thmhFE7zKOGNiCOJpy4x3XVTvTMbyD0351RoP1NC5PSSsIucOCvgp8RehsyRGtde16
S2T9lwYeBpEFIIaNKbTOedEdkrblXBS37KxJI5dqgG5g8ZpuSCFCE9nlxRIWzywyGOUNPC4MtYPY
B55Pgo/v7opU3acM5bRWvy3bN69yQKtrEmKRRhPXJJrCKUmS/uWb/Pej/qtUzfy9V369LwxeHCYw
imEhY5/f3/C4MjONkvimpsbZWGCAF0k6TCu9qr9hkd8axrkc/G5VqjTfOXg3O3o10skUS6mJ2Jwo
vmUaOvomz6yUA/aoU7OpaK8cErDhM53MQrwXpZaditF7yzs6Uh4KBhT2OihQA5yp10WnUIVke0wy
2KdbgFx0hEYMymZgs9GNI55PpAcV+vdbz/lGc3UZWsgNUr5xjrrEqRnhFFKf1Q5OS4kGEItD4dTF
jesFI0JLwF21yFfkRBiYU35oiEcPUYXKXNjlS5Fh3sCyG24a7S9jyet0+f9PgH7eW8QBtmLARRv2
cwOZvgmx3ZZ28SY/3/bVfe2k+cXH1KgawVB/kNM6gIGzCsvnGsCOVkfyRbPEI9HheL+L+IFgPtzH
iMX0JGCcySBpm0UNhj07JVWOUn2Z65wxDer7TVhFZyVktdNRma8qnxyhiHT2hV0RQ5aFDqHTUQr5
BUv2KunNgxqwBirwK/hpHPfWa8ABjXjyG1U/K16Wv2wl1xns55vBNBrBi4X2TqhPD5prk/QcKu2S
9NHaLnE8TxbVqBV/qKbnZDh3Z81eHzkP3vkEKjG430T0StNoGFc5wn98FkbG/hCGBMqHYfqN6Mh8
ZRvMSyYj+SijOl8B7+C+eOGw/vNbov+X1UNBRLThFTIxRT74+1vSTbqG4MW9MDv3qG5L3KjNKujH
YgOQhjA1OOttQLHZZISO1Ba4GMBRLr9pgW3y+59/mOtS9elOIs5B14A602Q+8elOWiBaavocN0ZJ
3LdjYiDSaMksNcutwPpDJUYuy1FxPmUJ3Kn10NY3ZVK+DRGRrxY02CcW9tvMJDQLAQJHZPtsNTbV
Vj31dy2Wh7DWrJNrapfbxegM5SO4vle8I8RuJQUeS8mZIsBnBrSPuCQo7TVMvbMkQmcfoaxEE6x/
QwbBWTJxZv3ulDFedyqwMbxqgGycTV+O8FUMosv1cLwsdSn7nY65fRHbIVqN5JEByRE4x+7Pd+6T
HOT6QoKEsCW6uKvI7tNEJx6JnlA4R/B5gfRNfWxvk89BxzGBSsh1SYKfMDmqXg90Q03zJEPkrlUl
x89uWFq0crpIneMYjOw0euN2inAlWgAXi/pk8QJOlmEfNFpnmM7lgUDshmjwkFBijDcDQ42FZmsc
D5To9iZZJOLBkqD2zCqGNeXw7OR0NP4y2NXnkdmnx8UWginoPPp2dPXpoutsxGqoi0syDCHqVTwi
AlCBRI7h6dZAlBoNtNHaeXZ5qGlLAqr6813Xf1cbXO862y7VwXWQZpjzy/XLHK0ejBBNs7ywsszJ
OLPwbmdxdiLjM727cpt6Q1tyKHjkzh2uQw4W7r/dBzm/Fv+4D5yDpDIJihCfJW3CT+zE7cUlYHwk
GyLcG/XDg0h/B0iFgrutCI0s43NfWPci914TN1aHpvbJARG+vYTmwb5TdfTEULujVufZgLrFE/AS
gZ+DAavNkNzJWKc9HBD4QvhSbX9FIoRaui1R6q6cSYGu/1Z6zQ5+o6I72zTQBmW5CBvvbzrIq3ji
8/UimMNhD9QHEMo88P/ltgdSM+iciEsZ0nRFAo/UP8+e8HQXGBgviYTXRImx0kTm3JWHnpKbKfXU
rdCuo3RKDrhyh0vq8UJfV1pOnOVmKFjfcmeeBScX1+i8lUje66Z2tqKq78gpiZbDqH2/djczQI3r
JvehEs5zS49USnMk1kKpYpvZ4HeMgHn6qO7pMo/wi4rbQpA83JShxslHpavKBMHNCK3l/A7ZJ/Pd
Yd1a7rPJOFpO+9gGGwfgKMj1cOO1PcSRYDK5nolEvcIn203OJjU/DI/9FDG2deUGS1CF8/euDwSB
UPXFfnSdG8sf/UPhuZcaBvAGs0ixd6Afzx3wJEwVhRzBDH9+J+aS9x8Po+GiTEP+wstnfRI1Bk3P
YEFrL7XU6p1wvW7R6PnXzO5KRmusGtM0mJu08BeklYg5iWZO9Do4WbaNcVEhvpi1ZFb3TGRFSjwl
8bpJF2440mfbnF4XU6a5Wd81sAGS859/9utm9/nBMucFdC6p9Z9z818erKh3NJUlJHsbwRuVR3Xq
JoFVQyOt1Ua/IszxkZE4ARRoQ+q2P4Av6vAO2U28RVAE2DTnwciV8ZJzUi6Hki51FdQ0hIYbrYmi
iz8jDCqipqJZHuFnKYQDwr4QGV7T7m13ZzBnnTFtxcoxcNwVHlCpP1/k/HJ8vka0ppJ6BV0ZbODf
Xx7lW8boYdIa55O/GrDCsFUy5BnfijK+//Nn/beFidORjlxPWOi9PwmFCqJketIeL3FKL2Bu12ou
dc6fP+MfRQN6GE49JqpAjClCfF6E09wQPWrpC9B6OiZkIC70kBHEoMKDEasJWClfXUcPfQxIDGqY
vhKSSS1D5qdpnLSEcloRvIkryF8r2thKM8EJBMVsOFz6/thtYhmofR4dlb322jHfkPCerJqWmMvK
+upp+DkYn9yOUZuvOh0vcIOWAzUz9VvFg7YQ7k0bRmTgjqhdppTfMNTFU8DxaDEr4xcRoFHg1wyU
JePQtS3TU2WOS9mZw30RYDI9e13NocJEv/aXe/e7eIz63aH/QenKwZGGKUel3x+GqdB9HMPlxdWq
x9pXDOo9gdxZByINW2Nb27QHSS6MlwXY9CU0NvaGbHqWSfaMi1w/kY2MeE6KXZEb+wC36NZ0kmTV
p7nYlKNGame1ksTFrqdowFeV0aJSfDe2B0JxkqFBwimQUkBtS/RmYm1p4ewJlLBzG+1YgPlNZn+I
3hjiyPTzDhhTuNLxiVHHlNY2553b6DHjJ9z78a4WEEaYmTC7bb4A4EPq5btYxTPyollUwmBlRV84
RdtH3FvvGLFLmqblPYxu869in7n0+PUtm28s6mvEcbPQXDqfSpO8rqbJNqqLHRFNGSaGfj+FcETT
YldB4LntrRKwWj783IulWU8LL9Z1chiyOyZpLcMTrrSKkhDan4I7D9x3j6W8MDlO+r0J9IKchj2u
hm0QtdG5qoGaBj2MF3LjF75i6JJZSclotQgxaHVnQ5YG2ub4pcZYsSdoJD2hr0Gco74GgeWepzwD
3zIBI48TOyJDPiRhKGSV7hyaXHEFQWJwvmU9iZu2xAvem8MF5rhR9/VicA3aBxY0IebC+qZ08jcS
BKxd3Fg/HLvQKCnSW8KStteGWdm607Fjk9LhDaLcqZPbBO9hRsxPQHQqMNUV1Eyd15nL8c2VX5Rk
xDUhYnSsmCsRDLx7JgCo0s8uBoqGE7r57+N85Aqd7DJ2vIpmHt7nY+byLmeHskfrxkAqOOWN/d2Z
CvJICfYdmNkf9EOQWfKAD/CVdg2EaflDRVDBGGIRHcHWWlk5XMVwEWIoONUBbzGptI8ed/liA6hc
MsbJlyxKe5kx8+0QD+NX9aaNrWC2mzKg62qZEKVysZJ2OpuTio/C0JiqZca5IHrF9xGwjDWxoD1p
jqqoL1b3XklmbddK0Y9b/y9ls/l5B5ifTVqeGNAcRKPO5x16KgY1OQXZrHHU72B5tKxM4bAVKfoV
w/QSvBCmiU+f+t2pAtRM0nz04IJvGbONiwIPwgqHB0pOv0hAdVxy6BQAm0v3dB3dYM4VSzdpbpxR
j+cR85ru2DunXvvQY2QFt+9dghQutN643CimkBX31rGSddB2w95W0SEFg7PCnY5ASiTNyuVYuO7n
B3GM7AfPSonQbafbWOP8gS7rC/IeXJpOVOEVC39YTXMOXL6zchYQOGCHGEqB8Rgx7GpaN5BpCAhK
2gA6/ryafpKnX1dTPJHItclGcl3783kkbGGpyEoj2pzMyg7tzbLsUDWYIyBUYTO7gFy+nJ7E2JxN
vPl/+fTP/S6+VqTis9FKYar6x+G56jzpaSZCL7RnVVA9WXpy1K2qxNPITt9GwMuQN2zHtl7LYJ5c
oWfY1rqYPck/ehChq9GQN+2UEyuSyAP4z7/9hP9lt4FF5aKB5Dbx+H1aFG0/LsOWSFZkwPpykO9O
jODMzYe3vuFHyVNxhwpyWQ7Wl7E1g5U7I2vkGKMEmoN+fdfc+GTbeBfXs7K/7IQcFv+xZOM1E8jH
KSPQ3BufT1GWLZLEs/OzXcNnntkeZTR1j6bW3QjhIVqcda61bcUHL/DGfZBWtxMtkkWls7dUWrXD
PDaxoSyDENJiNdWAtxFvPMfDW+gUOkcNAhngdfarykvp8jungkyI9diXpC+ilnxudXcgaN5sidBR
1jNwTTLqmSMhDR2YvXAeByIClhB43wwky9PnJOIFdKpOOzFQ1wsh74Om1Ddt0VQ/f6kC3d0JEBKc
UUimNCeDsUzbP7rFzSBcjN9Z8TDpGIp7jR4phFjzC1a5hV7K4tvUtYcw6QFxYTveuMDNuDhgjAzF
h4OeQpoxU+Y3Ft3ebIK0kMxMap1Bl96cKWaAyrhjikMCt+bU7Az+xDHQFGEWfbWuRuQKomRuVGtB
tqkta9c28Oos92K37maYACKUmndb96jG0Mr1OzJvSYwS2JFG9J543PSDpYLiGY90sagIMzp3Vls8
F01PjGZ0HijvXxtCKdXoxDu3m6PoQe5vfQC12zFRKclm6b3PVK2rrJ2IdehsqH50Z9pOfQI7R6Tg
Qsqa0DWGx6jhlnVvk8CuVmOVjSflG/cxwnua6tNBD6pi1cmp3BqZ1u/I8dWZE4GxtyJzXQbDV2Z6
P2TeAycEm73x59mYdXSVP92ylZLnWEEqsjqe9544bE145MsxWW2jnRyMW2MgZiU0mbeS+OtkYX3f
D+bankjnYsr0QGJdvDMj4x1K68IF97mkMMj3vWncNKol6bz1aDGG6sOyVXXTpvZO69uPyDQ8Zrf5
DWsZSQZVc5c41T22ZTrgU/pChNATpapB8Bd0MaJOvufSRjUwvucQEsEsEvQw0qFTHE4YXZqLTnLP
2ILvcWTQ5u8OQ9J9LWqPOGbEvQZkcn/qv1t9SV4G/B89ch7jtKIx0yKngCuhPPvkJXLT6N6XzrQO
2ZQt+55CWW9zZ4md+BL07d4rvH4RNeDdzOgFUdE3NvUXMAzkSISHbNTWfmXVC7RrCSbj6SGhGW/6
1Tek/HBaK3gizMa/DkJRGyGyvFjp+AxsQl+GI4dUdzIWNkTTg3Kqdpdq3oEkz3hdtU4MZbZ6IG4J
jYWVzxSUvF0HttMs0smd9n5Aq7SqsrMi52praO2LNoQC8pwxrWOko2sr6WiizCMTAEnFMsZDsBxB
JNv1YF5c1FH49Y2c+xRJ+yRs3pyobFPEP++9ZnaXxuROdg5KE12DgElsUCJXoerlhnxLf2O3CeQU
eHtLOdUPSP3AhcmPLCCWJS8yfTF6wQI9+mHsZHOKwUShe8HW2MU3emGIE/Eni2Qgrbivi2VaWBac
u/hSwmQ5li6MIs1MAcEG6ZoMdQR0QGxdjjs+vetjN4WLcfBfu7QVKzsMvtj0ZZeYLUjKLI/o6qYl
7t+cPlK7AKnNOUZzTgTxws4oCwI584RMKUfOwSBgnfrJ28RT9EOYBZEWCTHr/TDctORwWjVw+RIB
64Imv80KAu6XmDyGsmXwrpWOWgVGS/AtJ4defNOSUWxd/8XxTaIzCJTGGLggF4CgyAjjWO/BVChH
olXaxDxqsnkzEYNHtvtqAAS3GGSFIWm9GpE3E/kFS60SH32gvrgTNgkr0CDnImKDkfEUTuhG7SIh
bH4ieBnCJ622bOJGuuOOniUCbciT3sg+ImSyNPz8u6sR0dEWaB6aZHhhpX/xkL1tBCy61B9bKE71
l8qx3yMm/Yu0Bt+RivWEW6mrk+mg5Y8EhX0RMCLXrgJJHscvshUp0tkBpWrOVMFCzGvpr5Y+RGuC
ydgFjHyX1QYIG7vW16k/GDc6xAMi3epN5CXxWmnAebOcKD0b6MIOlz3Ll3av1eU3GkoMTlTwfQoL
MOE5sUXS97+Ejd9vRlV85LSI9+Rvb2oJuRAJxLuS1Rk9Q7l0Yp13l9KWxImh2lq69qxIej8QVIQa
MTiHbUbUR1lzdbHxJBqM1hM4zaF+M6yy2JWen27juDrmvZ4evCpppnXTD+C9ovKBUajL6cdI0SSm
sIVCUbJjsCATC70btaoCzBAVixGI6LLR+zu3dN15dTjGU/mFjjF6BEYDkW/kh+Q//6IAzw+tn8Fq
5KSxxEE2HdyQL9l+G2duChs9vMC+oQQwUU4u4jhJcVvyh+rCAex4/Z/Xvy5uhhfak5BzTIL8rv8S
VVKTiehPm6EPnC1AQrIXrv8P1JvsUCdvVZ5CbKyKV3Okz03D2KdgHDR30WeBwfW0a9taqdIiKLT6
aKy7sdUvnh4/xNRDtJX5/EkO+7TjGe3TIlmnzWgcMpD/h9Exn0VcEU5hGF9as7E5EioOdVpwqjP4
TqH+Ygz49yaksDJVl+sdd9MhPViDue0N/kCZm49DxUHUnDZqJM9ch9gKtWcGpM0vOUBEdDesnasJ
NOgX4Npo4p1zT3l+6Acg1DO1etRd4J4gVKbQHZZOnhVrZlJMK+l0dgPWBRHZ4kxF8JIYdDldcOib
Gskk8bHmzxRJyy1ovRWMWe2+UxdIemspxkccS9Xe3UZx8UxSZHhxAEnhexmXjoTobltP1uxCpxbN
TqVmvyYpJWdgF/dtA+/OibwPXAfZE7Pt6Qa8+02n9QQi+e4taUf6shyJFbKl+WragspdoCZLZHAb
1SdblTgEmFx3yKxXnEZIRlMSgwuJfXh+6+RMtYujiZDAtZtYG6uuvw3g41Yw2VdDDx6zksUd8fDP
RN55J7C/2j61y02YdlQ2edUAOseshra/P5apedF0pJGlL7fMzQFBVWIvNC8gneL/cXcmy40jWRb9
lf4BtAFwjFvOk0iKGiM2MCkiBMAd8wx8fR8w09oyo7orrbe9oZHKyiyJANyfv3fvuTDJG9u4+voU
QfIIT9UEV8ft7M8yviJEsk50K5Odwx7eVcHAPQuSKCkbkFp+urV+GF3y3GeNgjUObBhO/T4I3Tfd
QXjkQRlf9eKn7QTTKoxNkNJQXnbNyIys4EQzMCB+6YgHaEnx5HxxImqRI7A6hLFLM0yEN3I6zi3X
3CAC96GCJkocMz4hmfdnh5p0kpW5ClCkLgl9WozcvccINODx/s5tMPdOFu1h7vF6Kz02qnwK3uD8
HO2aCLkknwZ6GFvXtdHvd+ojFmaPf17a7OORtsim8n2CQO9J8JUCYcNyyPB4i3A6INXS9g1oQlSe
xZawiyd4W7t0BG6Uc/xfTIys8xh0SRaIX5K05qPD8zSw3lzc0volOvzjXejTlhfOeIoMeoURPEhL
718K3FYLYcf5V1NaxQPBxweyIFjBx5JMgKxYGaPs3vspvsX5kByMvPHX9gQ0O4Pk9YD5kaRzFZ9C
WPMr5RLdiJPNOyqPBc1r3nr6HVjfQKfrqbNNo01Z2Z+V9tF2Sp71qD/zOTh5uBrcQf8m47Z/SAuX
wTyCbzVFt75UuIJoQJ0tuv/kgum4WaICTE3Z7duqATUbFheBu7pj/xnr7dQQqgNk1x3tYZe3uAEy
uoh7t+Lv1Wzl3xo3/sFEtNj0EuQkiRPJiaRCXJDuKhpLb4OQvzpzFcG/7tm2LfyGHeHnTv3aRkBs
Zz5QGvf1jobhsEomcTB76Z7NziSfvhSnLDORseuU1R5VNuNYAz+NrpNDyc/tug7XOamvy4a9bKk7
2sVpEGdrNs9ZFegtxhWyFww3X/OgQbr3+k8UPkd2sGYpBbUi1QT2K2MSS2KPzknqiwUB1e52sJW1
kK3W7RGGAIGKnZfORJEtHXoMylZkWtK/o5V8UrqQbJ3xU9ZX7T6Zo1TJuA1kjj4krOulnk3mtrKs
97gbyoNEEVr6YU06nbvWxnFdh7Vzi7T2GDveVXoaCfCWe4rciHlqL9R5LCnLWCZFWfinjHW0sYlD
9WF8QinQUe5hECpnf7NNqndZdTVwZ/BTeNOLxWTSLxYt+XW5Kqqr08zdNSaxk2OX7ynpMkOgNZDX
QJd0DBeXjFobViVj3CbZLTLy+EX1/c5n4rXEB1siMIbJ6SqHQlUr1bYdyF8o/ZiAwciLjvZdEsg2
8JgT2nQFObI0m8r7oOWAEJHLEweiPUddCurQ8W4FJ8sdPKW3ygjj+TQ8bIKJ9R5fTvgtIoddax/x
1Fcfkw7CN2sPXZdjF2zVlyLcnm5T6B8zjawb0Mw/Df76rS5wIpVtzZmvc3/EFQ6afgTHrsLhaNvj
S8el5PGt0GEY4cXO9ZzzR76zjNx8C4kaKe342JFX1xScmpxsOFLJjBstIugmNcb9pFj3qoh6KqYt
yLJuP6A3ddeRk+30TIeOb5Tbu6QyN/P30UF45OaYlEInv6RuK0EoZP4pH/R2adT699j7boxWdep1
TpGJS97T5B/o0uvbxIaF7Wn5AOquLg6kYPWLYbQUxukW5YUZ5MeIxHNnaMNtY2dPiiPuuqBNkCct
TE1YGDAwq2Bnzb2SMeyzY1PbC5wo/XMyN4fFgHO4NNmuY1YSHGo+X71rTLQewm/gtvTjkMpzoufv
wu30Xei4zyYS3Q13aU3N2cRnE43Lsi40/0KH+ySL7FzbU/zm1RaMf/54k97P1poXhTslVo+eQsqH
iLC+fdAN1RzvkR0SuNj1l6L0exqq7Og5Y3ekPibKyQrkowSR21qI8Y3GY4KahuIwL0Up6aDHyCN+
O7aMK8Cg6VRI7Zi78iLSDC16GuHzH/olHYx6ofC/LGo7UCcWQtrmKRxbX2+tRe4D/qJNZnLj69zY
MD+JcDSytSN7vKDNpO0wk41H1dIMyZLoG83phNiy9i3sZb+2C0Wd1YEg9CY4fbbXre+eSrsxqB9V
HZxbWrquS0s18h9Jvl0olqxxMqO91Z8Mu8S4lAscgip4qAPdP/JdrrsM5KZfTPrK6vwD8a8lzUr5
C7kvYe2KsFMHdcyzOWbrpiKeQhkOmuuqenfHKN4LqXXHvKw3Vaweaxuk6qxa3VRgQFcOcOXGIUfx
rmi1RsREE+Ue1pEMgVsWwOuK4NLLIYbb2XX9duyHW9xN59ALtbXZeZzoxwYirqbvdA9zrmGIRyvu
c7IzbSxJbby1RteBXe/dlOu+dVIcka7RAtP4Rw3C/aWsHG6F8BjX46lnELoeKDIIa7OvhVt8cGBI
CT5N9O3kauUy9T67gj5luG8LFZ8r5EA1eQNInUP7GNifHaRuqDxmtoysrSqimVFJvJQvne8+99m2
beSb3lbimOUxtMwmOtnZq8xH/0SP5hzWHIORH7lkA4QaxEWSHYU22bv5y1dYnKSrrf2Kk53QxQOD
WA599PdcWnAr2slsBg5ZgnFY761EvDtOT98SCuRu8vsYqdcKaGyyLP2y2OjWtCqTwDggZCP/Ig23
rW+m38lKqAW/u5YaD6nMny0VAV3N0p+Nb7g7s3unrvdPOvKNBWCJmgZO0XO8UF/kMn1VoMoXoQER
yK7MbZ8P+CxzfdtEgce8098XSQo2NhuLJcamsMVI3zn+z7ClpgnZrbcJ6Q0URlrDnprg2lPvA7zI
TRRkFbl6IKUipqOUdOpBGeFPIxlfkTxikWt1blvz2WqmZMcpaeA0WxFW6+BrhUixaszprBfhDyMr
0S9H7BUh/U/MHrT1DMbKfXGpgyXRU+mVEwW+h9x8phVFaJWdH4KxTYGo4jiMEWGBE2Ji2w/6g9SK
EDqtImHa5OdxFCbEgRHYXhrti6pejIKyDtd1nWXWLoUyurEHrdoqu3MvuA85NZSYz/0JzXttw4jV
Js1aofnGH0b5evB78ykIDPqJtXXyu6POTv4o9xpdp2VNJXfUMq5kJSJ/RZeAjZYQzlGvnugdNgha
aUj3xMitjaac+TqQX00zqc5xS+y005K+4Ggwhmr7cYRe/NyP+ck8kSefPpQsSjsAympRZ90VCX2P
HSKKYYxhRGFI4uGhGU+FmZNbIIbPidPVSlbs1k6jr/tWtnskpdc61Zp13UcZzTVZLgO9N47i0BRo
i4ICToKT97e2pbentSgpIWau69F6Jm5sIEcGQnTVDa/mROonFNYTjBk0pgkLeyY+fCZUu8zXXnoL
tKwu0uAJmxaQm4ksiJL9MapcUuAboF1aY92cgUdE4qM+eN5sm1AMWauUMUJSC1z1Cd4XrX7yapfz
EemWxKvkP2RreqfcMF94ulGhHJRZ6Z9tibtESVZni53BE3JcOxMnty6Io8vIns/jQ6YKSMi6zkq6
Is6GfaRYx904rMsgwqFU20R6+v3PKcP2e/cO6ZRfy6EwiAYYUfRlPYcownKyZcmmpQpXHGFd8JU4
erEba21PTky4DPFxQ62NTWw02IZ69N2IhHGiEGqI1BcXvNB+CQAZhMZG3r4mQLvSLG9jajTEwsqD
hoIrSQVjtkk4iK6sXEG+aRLEuEDGGHQ66Cqlc/QoxB9bWzyUEjI/M+tnyGyLZiCrbKgiDM/gSsuK
bFy2B7zsLaRXq7ZI3vRKpNPmePWZDmy9kKppgkkv3Tg7ZYbPF52WIRY8Slsr1PqLkXY3a/Tf416x
/kVPpJ84e/gATJvnkdqk2eKQZvz/mHb3FrVq09U5KGXMe50HUZecIazBLgF+TWsziwDFINA/LBAE
mEutZvSnhxBdjGEbwwk5j/qkUeGUat2y5C+dGotYUHQwlmP3RdmjOCQmRt6gnx51o4u3iWXYJBgl
pMf6eNu67GY0qyCPcOTrL3Xn2Gckt6Sf485Dc0wgLCNDr2FOQSgymdQPsYl8oeUxARWSEDwCBz0O
zfKRxGUQk6TADz0TXz1FDx/GgbmOA/AngyJBQLpNuKnTgGqI8+SpLczbOE2YmLzGu4khOqkiufbY
A9aCiLZ1qMhqazhJXcmBeUM7BNJWd8xb3tiLijR0rDkACHJTjlsmbD64tmODMRTpxoSVjjGB5s32
MQEwvchBJ2UrylsAxugtE/WocaJZiWHZDnjPMi0d6Y81r9o8dbUa9YOdM12M+tzgxSzlpf6XP9TI
hjUCoJkiLbupf0Fv9Cfu9f/kF/mfnB5/s4L8vyJdWihg/nfS5UsWN79+/scR3O3PPP2rYcSc/8U/
iZf/6SLCFT6EMAuopOujkPvTL+LhJJmBSSSe0fUSuLb+2y/i6P8J2QcNOWQY0D62w7/1J/LS8vGL
QGxB5Oo6puOjcPq/IC9/m8IyujQd1iz4L+zNzGF/E+jpmI8dB7EIDsD8y44E3eehebSEWpvY1WgR
nsynAmH/w/2FAUGxA7uWnjOzIcm4Y+ZTFLn9qsn4k4DH9h+G6Dwnf5fO8PvhpxF8bYjTTAHs8u+a
JKUcL8nA8kAh6Zq903XMHYROWJ0Q17FwGBqIOtjeP95fUAXiKchIReiNe8yXdkVQoLHGE9ZeYCxZ
mHh3X3CJMJVpKOEGcyrwUarpe+orEn1t2E9o/bhu6TPeXJo5CYGjzVxH2MMPcEb6PmcdO9Bex9SS
Yg/8o0PCfCjelKRBt3Yck9XNKMnL6nxONfvM7bC5MIPpO1M7m2FnL1Jz6FeNlUX70NLktsZG+mr6
2tWpcNElTW045LKNbEYQBGp8jGrcF6k65lOv7e+DcnzC6lLGLLheZ3xX0ok/JWYQ4j3Yx9ye3xsA
zSveyvgpJXJQMyygGOSPruiUqdfUHxgzAYZYFVg0NlhO6KfBSzhB40wpUGJ7abdCx+Ry7/5UDulf
GFS9hUza76K0hqvjvI9UvgerrUbKfgeCeAcRfQCihtpC+wTvuLDLqv2FuP9Lh7Hz4iHVWk99s48w
wyHQMK6hS+w2MoBsEZUifU71UD2Pa59D/zIa6bnYQouoWfN4P1FGbMI+vOUlab/zm8hvxp0x0+Zo
ZTwnQGYeS4uOPUmbyclk2LXJ+4wMG79Zd34YbdtIH66IUYbroDkZhD4O4oJEeL+IjWehoQNOTAA5
94/KCdPLQmv8i9k55osDbfyCvfaPT62u0eXTU7pg4YHwzdlrkvsY1IdW25YwMA32uCYuImzlGY0C
tXK8aXqRs8KQU1a5yvujz+Z1VlNYX+4v2USmb6/FjEvCno4IK8kBk26xo/s0PDgE0TDA6Mf3ZGrM
lcY5aGnPaeyu4T5bQ19DrBiHq5JM82xZ0hcdvAcrSOoLiglCV2LNBrhU/GqYZ1NRJFBqXMiPVEhB
/NMokNU2uvcuG5WuIW2s6tF3nzhs4Fy31KU4wDWrTqNe1icuD3OnXuw0+qlETaL+BjCeubyBq651
pLp2HG24ZKaNrzsQz60npx0D7czc9KXzmFly/DHyRpP99E3D3mh1cUhvsdFv1Tw+ji0bjk3B7hbG
hGxTxej15h63WHRrB6/aY2w17iOH2OSBwu0hLLXmagaTesBPQNHXOcnKYPhjD1N9vF+7JJQ/nfhl
0lPa6vPFzPgB/YRs77f12SsK9ygy5wFFNH6M+cXPBjjkLsH3YhYpILuatnFG6hmZHcW6aavkQ3Yc
tLqqfNYHeZReWNLN0PWXoRnoJmlSfuR5eQ2TNPr8y+5y/UMv+FcPm/mvayHtOrYMnIJCuKb521od
UJ4TwdST/GcE3WmUhB6FEQ1mTbgErV0wlchLYJr2S9jdNAggr6VXvBVxDsz7scV/fCktZOCh5cOz
TzNzK2URLUZtSn6Mbvikmtx+8ZIAu5+r9sHgRQx7+uHBhb7y7/8Qw/pNncSqjjoJvxgqXWiI5t1K
8RdpNXpC1XJMqJYTuDEIE/IwCG3cidjIqkWgC1hRZPFVtjSuQtrOpnep38pOD3Ge5D51a8vm43Ty
JWTgtrCUNCHaBVdF+OsDBw5U2E1DVrBPjCNUK7mXje/tKrzEy1oB7enjTNzu7wwJGEES4AdlZ9uk
pvlChqYBvZYkJlfOuerB+D3jcImUOH6q22IyVpX3PWFu5FZG9Xh/0bEkHUXJoTWq0/jB6loaPdr4
I82AAFWspaTUfsui2PhmFAirBDkHezt35PsQf1Rt7OIFkD2se4MTapT5r23eaktBQCh5jBnOTdZR
gmCm9rUvDLaOOC1RBpDiB/LqClmCTAiLdqhlvFaueWzRzr4lfT2tdG/0GK4uHWQx2HJYSGle2ihF
sCNGuP7VKg8ieFaBu+vCYd5mvMZdCETmaxJxmmnRtVpNIOlmAurDKZXQQK9lZfQ8ta0KE4wbJTTw
1WTc+BzbHydB1wOan7/sXILKLL0dD/BCDfyHmbvOmMXbi6hba8axzFrzc4xprNBgsVYZs4T1aIRi
nWF4u/bzO2LP2QWKMHkorY6Jk+eFu1xKHF49p57IGLiHHU1dI1oHxE14pLlXWXHWZ5gQdDnE0/6O
XAux7PSgJiuxYK1NLmQoVK80xfejE2s34XKE4ESXBgtOngy9hPEsReQtvSDsd71XGs9zK4KznI3w
uc2PTOytq2dbxY4mdLOapPcPasw79+8vSmEejNm3ZSM9M3jEvd/LsbZ0tELUtEUbODRRwDG1HhFK
TFUHBy+ekPT29IkttPSrKvf2um5qK8urO/QjQUT71nDnhVi9R4KEGFvg/Qyqbw6jljcy9hhihMOL
FYzDxUFUxEVDHG8ewGUO3/EcEgLj19m6S60nu1PVFoeQAzOJQQcRJ5+twdPj0fvbU3o8mmY4nUJh
IhfsnG9B4Vzszot2WRHG/+BQ+N1CYtkOxmmqY93i+6DmnW0Ff1krusyWynDZZu3OEZu8GcDoNCgA
Z8X5/QUj1GpqS+2t84qfOtDbYyO88ZgApH2sPEZOHCa3gQdHzAsdpCvo/Ss/EKvUIVQ8FPFDBG9i
3ztpfSKzovmHS2r8hkDHQeLyu5PbiiNU9xzCJv7+B1SN0HRZp7RemCi8wFKtFpaZmo/3d2bYzEOv
6YzGWH+Lgx4VBB+PmkL8Sxp2RI6nimkKi/pczi+jaHiYyXld3oiLIlPPCNMbtehurNRZlimSH6Sh
oBLxHpZ68k0rGPeFOqfh+bEgOsk+tg1xiNJU2dUGeb+5/2xqjA6DokcreOy8RRw1oO0b9cyvUJ3q
MjKdbWTS9EWFWw598KtxyjO9UO/RC0hkCYfpRp4zpJCoeRsRJsJmRMwA4o54wTjpzqZgrSSLgbEf
n+4/71whtwnDQ/p9M23dUB59uCx7Bqu3E3pZGWCwkNdUeVy+dVW17KVfr9uijLaDxFZd2Fa50RAO
rTQ6h6iEcty9ZgH8QqJR5Nx/E03f0eoMJEoFzVuRT9Kf6sG5DOHkHnwto43masW3JKCl5afy2hmD
/VRPDEOaIYvh9wzFN/OMkZNYWUzi6y40iVUPh/xcNnzZPQQX8neMyaPm4QhXLx1zNj6nPqUIZslq
M5o1bfKOCFQ59eN3N0veacPNj640SCgr05Ffk4A1Gw2WQi98Qz8e3WYK/b/fcMVv3khr5hEIqAV4
aVEiwyj4+y2I+BDQXj8wBUsQ2XV9+Y0ssxbVO8o313zF+DEcKqN2d5y3jCORzVez6KxN4DjTJsHm
/OKGwesoaxiqZqfWAQvKWQduebSCQ29BWZpLqygJ1W3+lNio97us+DaVFeJZja+PZKiVZbcIFx3l
0yd143+SE/8GxyY3AmeRKSyTegIBg/u7vYgdcQx4cpD75QQMWUIHZ2CTUGs3KX9Wl37ydMKrvG/h
Wput+zE9TCrLrvkESX6Rgydkl49SZm5YBv8AKep9F7HWozZog1K8eWU5bTr9VqBV3GY4aW5Wrm01
eO82+rintByiJ7vONM6MVrX1ma/9cYqKkpLQurwLjiD8guNk2ShDG+MNCC7SM6MPTuiG9WfMjbsO
twZPGPENFrM+xJT20SEwbGTD3ivLDx+GFKci20eza+MhvRoS5JuQnB4WBU+ROU0tUepoMmWiym+2
RaFCh4k4xi7/iCPk3QytBliV6PowQ38mQx+f6QBUZ7uWP5u6veAHJKqZQ/FaJ7fw4JT5dGlafdGD
xvO06Sm1pNojU86ec762bZYANZkYSA64cZ7slr1aRKLZGR4PchuXl8gnQEarnfQxQC2IMJgEQtqF
UwnWpMAGVboKM44t34sp3MucITFIZZCldcZoezUYefCry+GYwxAGWVG+BNbLfTf3W3KaW5QH93sv
bt0Ico/lL3tnJLpyfq7TtrxVPhfag6u6GKMh+ge7vPd7QT7fcgjMMEyxuv9rGRsSYtvmbpnALk2e
Wzv/VgbBsL8b0dHxZEuP7grfYDgLpq0vcqYPtNCBx5QGsSATuSBEsNSXvAuBwIWDtyEbp37G6P7Q
C38/GUbxRlQ2VlFSBOkJajxZkeecSgvvAmnyHyQfekdT6vDbrDi6Vqo3VlFtu89BlNsLqyrtTWk2
IHjBPO5KuJHBQOzc/S7Sih6ZVuaPh5aFXoEbeo78tnoyshm+1tqvgzHO6d/ksZZMiZIk116nAXIf
xShIoGbW8A3DA0QCls4p6o+AH1GUVKhEvcSYPlKd+bAG6Kyykb9OnhzJTGjHap/Tr35gc3P3ho0H
gZI8eJSaCh4RnOhrsmPODDRBRSA6ecklN4hPGO7DfSnmpT709xcjd5Dgd91zIrXoOlz1CcZq5VmS
HKCiWo3zRxmgDv3366g5d5v+Wp5xwSnvHBOjDEZv93e7pF/1YUhyBxoIrWoeSjOutyFGs7UaGuux
beufjdMla5Ep/xmpBAaBVNsLa+JWnWAso0rodYruNt2Hgt+Q8MvvKf1eYFVTdZq07CMtSvdquqZa
GgEqhn//2xu683fO0bxGzvSTmRhuU5P8C99BN8CFay2wbFaS7zGyyWUZjfKxnl9wsI37XkdEKRkj
PQoyhx+JDFWn0DAu9//F/UdFN3jou3xnkTgJtFghsSPAldmixSIRHZHv3u9xVs2fRiMACAg8zCc0
mZzLSiAmfmqRSTfQGUX13s+Xn2dUexz93DvYF7u6FFPGdhvLI5WHPIKW/fPd/WPhdgTZs81tLN2r
nmMsYS7jytDUttiMu6PbjupVU6Dt0piCRqphQjivxpXXaO4rJOyfsnerL4ngPSYdIZFIpd3BtTd1
opxXEtfPWdfCnXeremc6mdja4B5XSXut+sjcF2L6uIMlOeSIK7xEXPDeFO8zQlBpL8A6BGNbrGJO
Zo8hpxHLlNmzb7Tgk11zfqInkrrpmK0oQMqrFnfeo4zRbys3fSa7DpOjxSiQZGf4Ea0VMIWN93QK
xZtS5TOm8y/E61eGrcGPrFbXGcCl7rVOOMZ0UVRwE3outuhG1hhZo42W+MW3wKmWbpS1x8hAOQ3s
jzM0WK+15pNWZNmgCqTfjZ+FbJc5R8d3Siv8d8iyWlWFz2YFQM5qCxyxygbPV0dqzTKrVgJ535Iu
9TfbU/21H3ECoINeV0110gwaW/TeUm5FhnRorKZxIo9Pd3/pnUWcIPnGKKxuynGSbYw0fjkQHbaL
RpcoWKKI9yWeW078wcZvYyLjnckHr6YFSHl8FFWd3eAqkelFMqle6sNc/ta2XIYMwA9dAoENcrZN
prPbvpgFQP468eSycWZFZD/s+5ohS88z/OIQgHQyU0Ag7fzRo6iFEb03TEOmC2cI+kPjEJJ7fxF6
q++LnHHaXDHUCi1M5ebFHx/H+WeBKXNKd+yqpaZW9IeqS6gJA5RnMqywYsGeLnoEmPGjHk9q4WdW
dUY1WJ0xxdR/vMt0v0Kwrzqihfmn7vxSOVm2aeZttdSdB8iI1jswogEcnlDncBTGTvNHtEqNnW9q
fCqPsYZsn1QD9ValYG7wHduvk+FfPa0jLMg2oZi2bYCJeB/nqn51ZXvyRVt8Om4XLkkpaC941chx
4xlaNemQf9IbWxgujtMwafKVb0fT0QQxuHQiT3vNCpbvofoZoDxvSYl8BhWvbrB0j2bfV8c0dJAE
Fz6Z7r12o3bfOlWCDjBAtW3kLnh7lZ+w1rvPVRnIZ6fwopuh7OqW8F3vhopT3/3jzM27GdK3FlTn
5a4lc4bE+xt2DOPp/iKr5JW2afFw/+TTDt4YeOlBDpVPbTAlBz1Mh2WsG+Xaaor+LCOt++NlxNWy
nAqzPfiF5e4ixrXbVFrl8yzRixFHZEVKPncvivb0x9vWpBXgUlkilizAH2t7KbzjyHrzosNPJ/mw
MnkQ+i9bR7cF8Fg/Wo2nH5t00o/FkI0lbUKb10ASBqoml3YMfod85ktGQtdBoJJBStvTe7i/BKA4
ZZkQ5JnAsDRWZSvLLyHbq56V4bcg1WgWkQsMDminwZxapUVvnCeOx0xCh+nsEF+ry43RkGeESSJ7
RjqenyqzjRZBF7s1Z4JNh1jgiYih9NnpOZ4WqK2OeeLHJz9iuEuMiraqLId4pCIcX0SGAVNL0DUM
shlfpnay19IC2CkK96uc3A+rRFbkt4pg9YYyY8JRsrR4JM2IJ1Rp0cvI0ZQx6hXTL8encN+A5v3G
vN5HGrhKAwVUduavKlAkOvTtXJtWbezry8yc9IWVI2wkXDPmDhqsRVjCitQL+oYu6kwRQSaOuXK+
F9xI4vTC+pXtzF0BnjrI0OkhjtuYYcxq181BxXH7Q/flTjZevfOFMy5EXsSb2iNCQMvTdlGLj4n4
yrJyp1VqOQvTyPs1Pp90zD4IeO45gIazKNxa1SyHsiD+mHB2JkUfiPfxeNFc3jNmYJQ2BdY2syux
xE0wLvNq5cFdW2tlwZCnA/8oGw4thcLq5JVvviQfB/XixcIPqSd4CjQVHjvKxUXSU5MxzOKNdhuq
5EWE4MMCeh0Z/61jPGrXrou5/cv8ZzMM+kHnELDIlKjXSLLDTSOwN8169RAxBrAWTib+g5h0iKpK
xGumCAqjT2usIJxOS3FjKsQWWaMoNcZkxuz2ZKjngvBx1vhFh41y4ejWCzCpeunPrgCC0oyVWa+V
EZi7MIcpTOuwYT6CC6j7SEs6kIAO3pyR2TVjqUeoNL94Bj/tbtdaF3Q0j50YN9aAbpkzBykFWkW0
XWAu2S5wJekTfpcsWY2hpdbEpcGt0bJmJbzgEKEAbMNSPuQZ45FxdF9jjSkS4gU0GUm9qrG+I72K
F+TxdKf8KBPdXnbCJk8hq9cGMPGiYkCDwoLk4Z7oVw0U2XpEM+kET248eftuYn8cfzn1cFRVN+Oe
ELVF1ZcRMnYfy+oUKBmsAldjA7EQYgY+ubI+s79IiEXXiNe+SUNU/+0jXzxbm9HoKIhnNUx/ZJgF
mw9phWEO7dInf3PlckVXJZ3AeGjapdVAYBV9FK5UJ7+D7FmXfg5v1g+KpRZdgjiQxzF76c1oPCSO
2RxbG05Nbk38bQ7qYIK9ly3zPVjj/ne/+fJcJ13miX7LPAkLVjofDflsqHygTLDco5I/dPHOcfC6
EIcb01r0EHc/ivxXXHI81Caa0WXM7TB5IAgCz0APXjXNgegcKghd+zXI4jkPs49s0FcFYt3KF9Nu
Cq6cL3Y8Ydnu7pERhG87s8A07BCEO9BzKAxYL5ic5RwkG0ec2+gmp9JfWEV7EKpBAtd1n7Tm0Y7z
LLZ2C6EKHqcs8XmPTRVuwq7AP4gIedHmA4ocV8sRXIkOuua756GLUi4rZmaTxKwGtUB3gfovQAFK
y2MVTFmGopXmTOptRNdcukB99T7Ku65qaK8N8d5ByLWsKR2Wbov2e2TgkyfmjgqIu6ydEW5mxi9H
pLYzigfPhd5s6dOhrzJEIbXbIyUTV48OV0KeMfvt2hkgRDeu9x6Zg1xK6Fpguy4mBwPkJEW3GZBi
YkkYN6kDsg6mc7kcVbkfOEMt+0A/WGXxfZLbLHXMtWGWLPfmk/LNL7u1WnjIxXuhz5XeTNFLpH4M
yTlg0QTwQMzuRjkQh/w6eDHTaeWzVa1iUXssMIcSh8+hK2j5jI1E/ZrTB0k3EQM603W3IgvwPrnU
1i1tL8YLzJ3xF4bUu67+hQWPZANs5nyb+WQ5O9EmKyKB6MzmI4RjoZBG9hsrL8IdiLdqHaj32kIk
reB5r4L6aGVGv83dglRtki2Xwq+dXSfMvVFVSP5rZ6kJkN5xMlVHDKiHSNeeEoRTzJTIKxkk3e1c
0UkvQ0R5VuT4ZJWUX4EL7bnliLTE/fVzKPvuwSidfSmjzSiNpzBADydE9qVCeco4ssXgonQiW9Cf
equ2D3ah5b32dc4+FDH1JfhYI5eBpPYmTJ7cYCImgtEO/JjyI7dx+qm4L3FCZGDjEWqldTrLG62A
tUiH1etTtJn1a2xEzpuN9H7oibsIRxUSoJvQw4nyx7bs1cL0tmGK1t5w41/TUKBZqgy4hykRKLiM
L/BpvppcXmSNRz5qN6Mh1Qbs5GvWenjVg4whV05NoUXmRvUYf8pUALnSWrqrMJ/83j9Quw1bmYef
8Zg8MLh6xNZ+/S/Czms5bmTbtl+ECJhMmNfylkUvUS8IWXhvE19/B0Cd26epE629oysKoqQQi0Dm
yrXmHDNxxT01xDPaKCYyg3yRrIEdXhmUXMFpyCckSkPwyc+9r8aUZmjhPhtBvDW04NC7/qey4Xsc
UHppRfAdMi5CfoQyPJIkwqB5+Y4zwz7ETvgjqtqtrJLuOAfNt1WTHkkvPuW2fAqDiKHq6NAmC0yW
WZbBKDvxI320C+vJNDT9EvqANRl4J4y+CoZJRi1WAwsaLryHzmn38fCrieCpi05dWe/lo93Cssj0
fDWYDEjsSnZHBNhrIlo+6Va1VyQLHL1yT5JDvnIacCqRfx6Y2xntnlLNtONg09AkW1cp+BMDbV6W
GV9C1BtgmreRrhPF1Qc13yvB2NnQtORBVKAcK+bKevST+lLO9u2bSSHcTvyzW/HLcahO6R9U94om
80bR3q4zZPuBVN/Mxl51STdi2wq7tdIqdPV1b+1CjoJ8WVXpjjaMQoaqIOqH+LVxNWoNRuq4kLvC
TzyaD6F1AIKAyjRz9mzXVFzsPObI4bPcVLb5WjfpmzMSbDmMtC9jYANW3LxlLgWH7FqMSrQyc3Am
gTWAGxg6losJbFIeslFnUH1861COePkCiKZzwf/m4CSZDfFbx1X0BjLjq5Ya/sbFy0ihi+SPgMqy
y/ytqZp+FRUMMIsi+NUTeqFjIpnMad1XWE5Zo4GoGH5CJZir3Zjad1Sj1gU80YWj56bKG2SfkY0j
Cqf3MHDwAL1HUgjwRjIxD7YlTXpfuMdHVK3oFob3zyXsWGetsW/OhtR/TUXwhUeWFBBZyxXSxZWB
fGYlYkaDqJP2fcWAURz8yK7oEbPiJznRv7l1NqKfaPebyKnWtlufPHKd2F4na0/rnFkFHgz6gOFp
sKpPBHcydVlQP2afbzuMjaWvaKO47Dl68T2caDs7HMNWTv8UMTJaMS08m3r/s+47AGCBu4V+RBMZ
9WEFvF5U8rM3UdY4OuErvkZkkulExxKNdFpn+pNkVN27BuM73yWkoEKna2E5C6s57aDorS36k7VI
OKMHQ9ltMmzOwNe+LH+E7DJz2231YZpNoQUdgL4GVjU5u1j59wFdO0byTcMQrjzmTSZXo1Z89x1m
TA33qIEtcqXHqCdtXLhTI21OtdQ9YdL+6jSDscuk7dFiGSvhPrdlHtxYgh08DV9mwYrFFHqrdMxM
SLbbp1bH3ugyvV4tl8hniZ2pWMLyYxHp4UMmbfN5tKHFuoP9l2D4Geb8736f5+im6ZBK7UKAI+jz
33MTre69FHcCnrJe0GHvS1TJlklVAcv1pFBuPZJ8kTx22VZqRbgtmza+JHGuDq6LfA430bGO7OhU
zyMkDdeu5hl30PMF0XV98ZQ2rbHqNGRR/gi0zw1lc6otvnHTC6yX5bLy/2cUMXhAERLjDKD8uSwI
UAmn2MC8YhB2Zk6BRQJAN4uaHYNnY1WQqIF8zdyklhs8yXEG7+llcgoFBhy61g/FVDMqTnVE7mVr
38+R1W6XkdNSV2K1JHzcocHSt+MsPFK1eKuXwUlcluW+7iCgjW0s9yKpzUMptTdk+ONd15VvYUUE
QSWGz07ZF1e/SX+/OLm6Rq31N9Sp8bGj6RjoMTjZSx14GpLID/pAFbQQjpm5rkpmubDATlXsOXyv
aPyHVrp7ZELaobHqO80kNGJgInSlwkpO01QRRt9rKSWYfUB18bc4ZxSa/7p1HHxNEpYRjT0HEeNH
mBqZN7FHoAaNqCTqDl1BcDCdsk/SqQET6QpHxkgqKk9IdxIMG98dczHOCNnrnGETYZd/m0R/7F7z
T3KZo3MKm3H3fzBtmGDZTpgwVOJ0yTOtOnHXkwG/zXHsp840POtD8103nFOS1vcjs48rQCuczjMy
779b0dYfAiBUrQxOECMBXXbRO/z7wRp1u7LGCgBGlraHgrbiWz5UO1UO+mUiz2IfAXlj2adbFhv8
40AQnXVWeICQE0FFJCxf9A4bmkV2jxOZ7nGYJ8LQ9q0jD7H3wOSBE5gc8u/I3fZVCMkBxRqocwhy
bIviMI6yvkYJiSxIsu0d1i06MbWlX3A9nErZ+ufA04jxwEO0KozEWCWlhqUitN2/3Ccodj/cKOgb
LPZeSWtG2IDDPnwUfe9J8rAArqF6w1xyXkBDVYabAS1nvxuKRN51dfHmJi30E0AQN921un3tqfuR
IKvNomfNe3CRy6VrVuocWVAgvMDAB4EU9FhWRUuvILiaAbiRcZ7e2D6j67ogX2+59LE1CWG+2opG
5VCAMcun0tv4vmB0FtLYYPvM2LohWO6Yd/2jCA708GvW6ohIHH+HH7qjMZgRNJJo4s6SrfVCDjJ+
kXaHPppmtKF+dgZ4G+iBqtrXlrMqJ1utsS+GF6US8IitL+5c0OGzgLGttR9W56vDIrOqVBYATfA4
vfX+z6qstJqDbUmalG355+UlJz9w16PwXE15N+7cfLB3SVgUnxJ3a/pMaLNA/JqbZVgyjR9laT8U
5EHFeZy+jXQcGAIr4zKFHBlHMqOOHfs+DecoP+OQMla55WWPmYAl5g7e42ScoggGUclav0Vp4GzG
eUOI445+mkaNEBjQnfuKXRHNaEiDaN5CVNAFF+YQ2WqAJPKaKrQDOD7Th4zo5J3I4KoQn5YSimtB
Fgj6Z+U0/TPagFWksuam990haOL0kNpYEZxW7/e1L8hfR8R2Mxnw7j2dbWG5NEaYM6Vu3PRCaft2
tt1ZQ3XxbHV0HC14GNtfwC/07fv2QaIhYqPl3+hkUH9Lty/vC3cAANlJ/U2F9IODwSQbMMN2nRXD
j/dBIpmWl3cNFegnR8C5ml/YJ777IdIWzfJatu+svzPQLm70yqV7n/sOmbG5d0/2z2crUa+ExtSv
ehDesjlzgJC4u172F60tb3XVFs+R5EdAqzhYlWDGNSmHz1FQPYA6tp+6vPliELq1lSF2t3a5uZbr
vnFvCKwgUy/bo4shbMtOUiLCE49ZyVTTrgvnwVHNJqE7d47ml+UdAreeYCPaTo2nOTvXdaqjl3Dy
V92w1eym+CRno5NVB+oq+yLYpSPE77KOzG3A6fmwzF20MkMrAhGzqpL6kwyQtGjBT4J1TmblP3iq
1G+a5iS3uqBS6EZOrIsQrZtjhFSCPKQPMI0VY5NutVlu0YXRTA+a1alK5txOxYShPOC8LNo2mcNz
tT2n+mMF7ClLRLIrvEK/f//JJBEAQ2s+IhGw4qzSkgw/lwgb+m+DtdbMqrxfxD1TFL0qp3rUCmTI
gasPr3kDT2Ti5rKhE0zDufZz5wEHqrvN4YLjq+fSrlx6drCd1lrE8ZZDGVjOItZObZIYF2D/dEFy
I97pkWK5lcl4NdqR5Vl7Md78fppdtTmNm/gvipA/tXRgZvFOIDDFJyEJqf73HoM5qec/cAwTwp5H
jdVTaJ17N1HnbWr0k7G09KNtFB6tM6Z2JrL1rQGfdOs0jKJx7qJKrkTxKPxFsOX8kGhJofNmd8WY
VdeGv9mxZfPoW7DhR5KI3ihSjlGjdw9ssrg3bUxtlZ8fWq2tyAq0v6QyCo/k4glr5aSEm00c7dKT
PQtJcdySoRMb6VaKwrmCDXKuCvfn3z6Uj5IFdhvYuyQHIaZznD/UdA15vb4Jx5IGF6d3hDjNGS91
c44mWpXU9ktRO/phfzQ8OEAo/JJ14zH7NGwZPqQN/Mu4FU+1ToBdmkYPwu5PS9bj8nU+w8OQ0QJs
LayLSZ+g0PMQfjX3Q1IF1yhrs5WxTzS734vGobnbOLV2R8xd28SrxoemUoPXu5ZTsa0YCuAJjbPv
kW/fy1jPXi3DDTexBWE9k+XZHo3sDBVy2je6m/xl0m/9H7uyQ20iBdN2qpSPvhNDJ8vUmj+n0DH1
b4QewdzomNuhyI8eUx3Qsx0gyPVGcZcpo2Tv7VDpD+l4Dyh1i7jMXnlGVpwt/p6XyK5haknLPRL4
uaqrurn1vfFrdGP7kLLQbIcYzCAbcbATeUnAGPF4BCQiuOwEj2qAwOxQtHhMs+Zlms8GYO5cSoRt
mpXTDjV0/5Qm46xhYsBJW2/139WaIf9wCdk6maGzLBXbEa29D4+SAT2N72GWQdf032OEIOflpRqa
3+/++TXZ1/ma/qsUh9BD8tvKcRN3nbyrmWc+NEYgdnWPRiebSfLwcgD9zrI5k0/l1Mf5/Tir8Czr
h21X9eNy0dNHWAvfbw7LJd37+mTVyIrw+BTHygpm/Z1lnYOoHg8cOYybm+JIr83SvU2UXBfCfu8c
twku8JzmOfKcNCPdt57Z/WHZZPOw9fc4NlMmNsjwxoQl7QQQVVvBWXhNtQH2LRLFJmTql6X2S0PT
+nPnMNy0zEg90M4hbaf19G1ZVxE8cw+N7ghiLjCtU6+Mz9M0zJ2E0SRmvquJnr9V5HSdc7aLveaJ
r0vlQKdAe4iOS1FhVXB3DUvrtgao00ecyjR6YnW2ByQH+PpXvZsoLJm8BNRuzBLN8aEChnKhwdHt
Cta3bWN12bNhBnfD6Ow1TkkkACcFE4+yLtfMJosVG5WxChni3cUafklsos1eY+T57r5woV2EJgMR
fcIPDWBmsYsLJir4UF6yoY6OgU7m/OKr6NESHmtZwqSf1z0a+s3e9tTKnGVLmtC1h4K7Ye1HVfO5
stUXC7vRweywqNPljNQpM+L6urwMQ8tkMWPmhZm2GRFuEdZT+CxGRkdpO6XiO/zECR5QHPeQMO1u
h0Nv7UxpbW16Itu5i7IjlRsMLMnIaiOccrxkEsxdJvQzdTPZ0VYV7oIJDGYdo6LwMGPjf7KIRkTi
xwREax7NrN36UHhvWQEQ778fqA95Y0iCbXs28EkpHMdDQ/ZBEjxxV3aOzmZJM1Cey9Ikpq7TNouK
UJYpKkLvoSajV2hOARILO9PZTCp0p1rN0XVsmtuyMopZEY1xZp7O4vLtq1LfVC3cY3bFM5qKFxd4
5mNf2a9J76kvJYo92EQNsxBd35dlnD4Wur9DIraFgknJYQgCeQzD3EXFFJ0N1Ld/QWGb80LxvwVU
fOMogFhUHdOS8o+GCnj0JGmGHCHqIlxpcgOp7rtIO/i5qH89VBq3YurODM9HxkjkvBg+ZztwfJ9U
nOfnYCpoUsXjfUXw32OHAsjIiFSBKVjul70zjDzn2tnmr//+oYk/F0EPFS1NNyFcyf8+NIMGbQg1
MJZkEIzTVyVagObJMFO1dy0OkFOodLkZo5BsxMT3H/IcO0cbArYRUYoDJ2p8nC1OdEA70u6cNgyv
qqmelxuADp3kJh50IHRSPy3vzFyofeilo39cnFij6hU55umjaBRDuBqZ04CjuG4YHWAe54Ba34eN
V74qph/vEmiN3rkO+AAV6aDkIfKyX2YzQWQcQdLY5ZatrzlDHW3O+vzObJNh99+fmfVnucHtjS4X
DrJJ9fOxBuvFEEHLSgDFY0NPTlHoTydL6J8SLWgOuo2Qsagz/2F5F3iW3MWZ6YMHUVvfGeSrRSF7
59CAw+U4/HKN4Y2ETv8uw7Jxp8rWBNNB5ZbO3JhU03eiaexn26pJMVV9u8M4jerQqnfG1MU/qoa4
hRJ4/84MbbZj5I73hk16Z1nkO6IN4ekokjT/dr7/2AeSNoG9no70jk4QEuyPd01QOoEEdMrZmYZn
kZjruGdCiuXRWAOGcrcACpLdOFv/aUyJKyzpdO+51PXeGHsXFcWfF71rHzri2hYUEuGQdHsZJXcf
tHGLaE5T/ut//wztP3o1sJ6suVGDeJyElY/3fezSA8jEAAn8neoUuZ/HkEHwaGC8N4wviBpxyzA0
ewRiUTzGpb4qi7G9r/u4eCwEaNgii5qDBTPYbvPs4ja6vZcOjW70J8kjBkx7A/BHbH1P11A6ww1d
rHhDUib72PCZ9GbGpXPgK5KEfI6lFz+Nlf9VImgamWg+hqMFgy8P941rZZthaAC5m3bzqDydHIN0
bTNqNr3GeSOmRK4Jk69vWd9i6hXl42iyFEbZRF9/sYo0HA6CBGBny3RzrbA5bt6Xqnayv9MgSi7L
CxE7aB+bGu6GAcB9eYoXkWo0zlmN3cAoNgvP6H+NtUpdulqAiP7ycBl/1Kj8YFyLtEqON+iCPrYY
oxGRFm1C5M6Z727pYYmXxAqOoxrA+4GfwHle00a2vjvD+GXQQUmkkYFyyuktZnZoDH04BSWMhMSh
glRxZR2kQwlgRu1f1n35sZEOElHg3qH7hYNR/iGc9W0UAzkGNwYBPHXDjIadbdjBZJSn5VK4Htlx
mCbW6MiNi3C8H7IRZNb3pTovL204TxVy54W2K2fLMqrOU1IZe45gzW2qQA73NOHXhC3E90MPcmgU
KIacXANGFDioT5Nfy5WrGR5sVtWyc5rNzRwaONNWajwMgXEcpmJW70MqDYebjAdxs8kbZd2ymUsP
dX2tRxWtE2Po1/X8MZJ0oW3SNDeQA3I52OIl4gh21d22PWqa+RfF+Z8W0PlzdDmOcH7DVPRxPTUb
CmtTEyk31bxhp5OYh5HlhhswvHaFmR0ICu7X0B3hhA1j+Rg7PsWFXlIB5s0zfDxtvUwjHK86NJnQ
3k0FsTy/p7hOWCTwe4jHGEL/8fc2EjjiPi8gv+WFsg7/vbr8X9+RNHBjGEiq+f/H7yhnbpINFe6o
9zp+IOqjzhE/TSF2d6zJ6yRP+3hNHXRMk0nbJrOThh/1Os0ewiiNtlB5fBzyk3ayRl2+STrtrk7g
lHS6cLsUo6HcdUznfy9fHESEP31qJvH2l2/lj+LGQXItxNzZtuiyfzTvhfVE9qZJhxX4+5sY6eCm
fe+eAzLk7nSJM8tLAgbh+b7vB3NTke+8CrzOOGulAzM44QMfxrPZRfI1D4hKcVTh3LDWdRtTQyWm
DenFCjzoaLoR/+35nAvOf9VlznzQZa926EB7QnwoSHMPeIht6Awve4JFOg18Wj/Z0aUY2p9BGOG9
TKSJ25h3wGKgNFddsxnAGm20dvLe2jrdcTC20DSnNanbU0Yqda2AmOPn6mT41BU6vqKoO87tmgsx
OsGV0doeP+JspqJiNSu32hhmXG6EoUxOMVO5khogF49Byqm36jerK9D9MSQF0ebZd1OmiCZ0teBI
6fzUB638HGZ4N3XZHB3PLV6FsUa3rL6I2iDoy75/v79KPR3fyXFxj4xzYcil8zsNXdVf7oc/Fz2e
UBydZB15PLAfewjMODAf6gWL3mIRW5qPS+C8D7GdeZ34Vjm6dwln+EFea58sqZxDo5EMBMd/tE4y
5QbSeQyYfdFeHK2r6BDjKdUX94u7kUxPprplYP5l7rk4yf99Ozie5y7gDbaVPzLkSg2ZmFUq5Cu5
2SEH1Yu73t9bVU4fcoY3dAzdIXMrM3auTOOdK0c473cdnzdtf2g8+QY/1joy/Y65D5ogP+qptmNd
5YSf/c1RLkz9Y5XiCNoWwmOEIgybu3n++v+2ifp+GKixQpRAWyHR6/GuZ643dMWubWdzfz31pzoI
7oJeb854JcU5MEDxemkoHtwUboLOcDzFMb/JIt3fEk3RXAHUHpo5VtLM7OZoCuOLbAcS1pQTbiWk
t9vyRUvQIqMFkeSBDm6BRkTj99aLM6G9WS5TzXh1nSGbT7HBjkMRLflp7vX4pbvrLfvT77Mdd7sE
L4oFm9lH1YOSIk2KJCPOA6TBBwj0Xfr9ehoy6jR6bduQGb38XnRp8I/C3IUC1pfbWsPGKzLydHBF
ffO6HqoDvaP9lHrZrpBaDo66m8sXopjKCk5dpZBXv6M+6LC4V5V03k2fX7IusVhp6XjL6kFm2oMZ
Z/SGW5/P9f2uDkz3yUbGMW/n9OpjdPTbogbW+N7PjsyE4wX9yLNy0/AAwujqDBO+ANr6cgK/R8/T
eHbt7lHwoN4pVRjPSGnYDlR2xnzvbjjT+JuQ9Jqd9PGZLUl9/iDVVtPbYgU9my75DMCYAM6tqrGW
TxGtpzatxS3TV3kX1C9GwWwDcZ53iZPYOJT6TBm2WhxqUiMeLwxvNa6A3fuQf3KtcDekmnNPuOnG
tSPrXIfC2veoXnKn/blkpvum4d4D/IlOFJncc4g31omnAGw0ACNXwhqa6xTAS2mD/NK4ZX6x6un3
u/DSAtyegGOCZfWzcOXpQXDx7XK6jgUng8iK8MF08sg4lu5zYOSPu+WVzb549BJ4HkPM4bPNSexx
wjHbl177RdF3vIleaZsulOIEvkGeqjysGDdYRxFwZ03jtbE4B/ahhF2FRQiRIFyzZbqg+WW9c0FS
Hy3l0vtvREqE+dCu3EgG29h0mTPprvlSt1Ow1Uuy7Ch9wehWb0PcPWLTnx5xCtY4YZjRzgXc+0M3
v9OEelAVgNXllwytZctwhtfRiz9PZSF2pdcD/YDAem3rqrh6LR1nDnKsfRH+GlnpOWW4j/NWo0W0
johP3hVKtvfV/DJkLvDQBlyO7wOfDYZkuI5uRoRFKl+j6kkmKkDKVDHd9QDX06G11N2knBESJi6r
pPTOzGcMuDK8KE1Ym8KuZv610JkY8NKJaI11Vt0vV5AEzYM/+3ZDcCzzKRRbkX+3vAuYsB0LX4dv
Z1M1+t5zgn9tM8ouPEzSfjOXTnD9pBr0ZL2TQdLUM+2iJ5V1HsjnOjPw8a+a1cCYdQrjG00ylWx6
NRBBbyX3GcSBR2CRGoorMd2WpKY+pQfnX3GvNGcGUV65aluiQ/oMyLUARXHEBrKv5oaX6doAHTKF
pLtAP7kRVcvZOI6DfjcZJgjdSY730ux1UEToJ2hXBje//+IEkzpF0lEA4HMURMs1LZmCyI/ux+K+
zzwSM1dWIq91YdE+Er28Q6/B8DVFUWg7tb1thH5Pb1adFg5SD8Nu0ZLIigAEcnXbRyXRDdbpQ26J
l/evBUn0JaA0v+VzSrddE5Od0tlcccfK3SAQns9/rh5F9jCq+3Q2xjqoFneRLZHIz5eJysMrWz+p
XQSIbZNMb68panrmDsZzX8v0qcp/wgFkYZptM+34o/YjFaKVa3Zd02jf/RxRpeq9W0lpfEf3udr5
IwyYeHZr1dGoLlYpfhpuh4WCR17zDxioq/tiUPVDAbySMBPuXPX4z69qrhleS5bi6htyVLGyc0ay
cWMc86VhnDTpxifGBravnh2sYgQL7w9vHj/5z7RGZoq3/NLVTyHwlKdEZnMaXDk+6mqMtpEBudPX
Vbytk4l28HJiIpGALOlM2+diIPNnwng7daPLmKcnddr2ve79ufMB+q+sktjc5QksegbaCPc9ILmz
lZ1grvREpXXJKodqrXI5Y/sFxLpZ1SQGhWTF1bBe8KO6wuAYi70h+SBH1X3JacquvdybuTq8OP//
nScswSrTA0yas8/i1IOIio+KcCfLAu7Q1oSLjVFiXlQJmdMMDqMW32c835difklM+n+mSwBx3eJn
YCd/LgEG32zqbQhXHG5RK9gxPjX8Jr9ogAOFd917pdm/vBZ4jh8UwwVHIfFKlqmvlsvlC43fPruc
6Q+pg/9h1YcGYF/EGXWoiPKaMGiFGZIZufCGhsEFfOnikVfAWacy7F4a3wXTaljN7X3/o4unH/73
N1UlVbjqc1BpNiei68iio1bLW7N7RaC3TafYuuipDF6jwvvh9gHhXJD/41VLx2vlMjaF5Wp8m9/o
iZXefF8WcCQ5AwV299LWZBe0klg7TSEzpTQbELhOKwtV/VobbMQ0eTDBeslojOhl8Y1OL+UmbMy5
a1iXt+JXLX4QHli9tVE/Z5Py8PSTh74TxdiWKeu1z73p2REAd0l+KZOdqNLpyqjM3OqtCVu0q5gk
6oRGLgt+2MXjZowbhNgOY+rOTz+ZPm6TREn3nInOxUOvXnyz2pDimJ9snnJq43/eKg+FdaU7n99P
ScuBaciEPAU4ZFmpm6Y7yGU1a3QvRBrvettAk/VeYeNdLR75BZTTaJa6ifJrFWfGK/6f6ahadvTx
3ID4vJcGMgWgJ/E2lQLhJBxw8rbkjO3N22AV68S+rtK7Wbhuh7tGYPUw5vpoEVoktI92PWjXbWqr
rl3pkvF2FZLaqZV1+IQqBEpmaHkXe5F2IQwzzhkjKLsk3gdExMotg+GUzvqDcBhN1sSKapLO+LuW
4h9VReu8+e4n1ScujAZg05XOUr5cpnaL8jURDEin1NBWCQ3Eve1jx8lTg3idVOYnUME/l4kR57Df
s6PCdMazHqXMB0zjYjhoGYWHVmcu5hplJY82V4033pSCveTYPUMmMiOOZcN4ZrmMamd88IypP5S0
XIw0zT5Xhv4rGiN79357oING7SnTETJmiuvOcO8Yhz5hu3H8c5VAXJ0o1I2olqe6RGBNHMnVj2Bs
9vjrv7SpxoZLQpwWDu5uGcoXaQOdKwuT98tBDPUhMgVC2Ckon1TRf/PG2v1kAMQho1o7LS/J/E5F
/aeuDq0rQJv43vODn1Voqc8BGyh3cWfuZVmqzw5Z7bEeEeo1/y7EEt8K80qsZHStjGT7PlPq8yT+
wqmB+T2JNA/IMMXRo2O9IwHUfQlU+xJOWBFoTeBJtYPqFlfDsaBPh+ItS14xhq+F2XkPLfPdw2T2
074swujZh5/DYmBfajqud4HhhVeg1A9VCvO4VvUW+IJxLe3WuKa026/LZZzzsxjIvQeOkd9y0nTg
ApZUyxaDgOVy+YLWPLxLppTbH9QAtJ3c6uz71K0bIzO/TeP4s2YytGCqQK68uhydHuNsrO4o0KwV
hjtyct7XIQsXZdXYFsPVoj6UNvFtrbJ1dHaNxb9cTdsqGSyMtNCGtLsit/MdVRw+txqUXO6EJDcU
5okH9f38RFXQEMOoiLrRkuIOWoHY+44JG6Ip+mMwEFwQkHxyLbqy3ReBPqAuito9CHlnlxjj94mn
DDi3NgFrN+uvhRfeDJ6olz5KDRwyJnJ7cmo4u8bPYallmwzY4+Fdm5bZ2abLdS7n4mz5qmyb6QBu
UNt1tOC2NJn7ubIHTid941WL7B85Jk0SZ2rzFevVRmT1+FQXY3eoE0TKs/Ti7M4nHBgOAPKa5LRc
Lb/ujIlFru/8W1AQ/c9bFz9wsFl+V6t/DYj6O4HrdTf0NNTKS53gvLw487siznJ7vbyNdPnx71/+
jsprfmrDgOxx7qssHZYy0fzNWIicXZDZaAU/GazmbxqJQi7f2K59y5zEBdPNuXQ2grYTLhONFGQ3
cuoHf36R5ETA6gVBlhUk5YYxpo4m/OYXxPCkpKQoZrA7fVaTBFn5+2W5pHQc1m1hEurh+NZdbaYP
LTkeRwhe9TpuS+0MqynYSqPq9+zO1ktSsJGIrCDNysuulGXFXSzsYY2WKNuS5RIzte7kFiV1sA2E
pb4kjn3k2VEvcg7VzdOOxrZhYR/JylWY+PYPt8UI7rTtJ4nKJ8hUdRiFq68XQYHUs5eE4KgzXokH
jGrhZZEq8BTscX1x7xuGuqvjYLrLi1qRltLigqm8+/m/PLXv7cQaTwXJ2a+d0byKyNNuLhP4ax1k
X33M+Ngl7R9CxL/qJAlfksAedm1lGyer33kEA7w4/b0QUfkpR25KKEb0zEe71SGj/Cwbjguz6GBy
zZstE33nl3S8HFl1a2byDWrXwXuWXTpsszTBgTuTJyzDSw/KGHXAayO2DE7EYVVyYArQ8CdlBkxu
NsoNZvlZAP7ct7NOIG0a9IQgrLdLz25ibH1WAyYZDF7Zs5WN4yrIFfrLjA5UNMrse0vYb4wi56XV
5PcyrD+FacKhyFOCg+QQoGjOqqcAQtkjGwJ8mGrQ97Scoi+g/JZx9PLL7mQxivbQPvmyf7GS4PMw
DtoNq4J4eZchGOiWj9ilxNElyDdHGXXztP3SSAKjtDFInb53YA2c0LADDwwYZaC59x/t0Ctewdv0
7LWCM1WUh288Fj7sd6dgPW+9lV3gkqmHMWEgXuao85Pma6iIlxkq/VVvaRWYlB/roCx/BVLTb8hD
8RbO79C3BrvJ1/Ubh21+rdQ5hSew0pBssbIy6/zaaB7QyNT5gdEHhoJXmXgekvYQF9qVJLzwZsUj
fmun5yCgmnXvdRSYTQrZuuMvc7OAhBGnCg5yBijFLXLHmhU5DSxCyU3EE5004n1S43SV8xyjNTZd
L+JLm6bpXhTlV+5VIJFG2NNqSHfx2J7medFrkiWwU8apP7M8h6+mg3MistA1L18tW/3bUMj8EuAP
cudyHXOXfglGo8Rnglcs8TgfeeHY7hP+aroKkbFd+BWaesQyFj0pGrNzNGJ2hKQ0qw5ywGD70Cr7
vUv69gazrr9VpYr3pJF1hxy5wctIt87gyPcNdh04sFxlN11X1xG8xw52xHQsisE+BSVFW+Gau1yB
XzInEpVKZxTbka3wyfdCd1VK7XOchOWdO98P6Xw/aPP9AOuqf0IdDXq73Xqu4CQ4c0TNxNHu2/GS
q6gl9F5rRti1/Bnbyw7/VHdLiZeb5blf4KZNAjCiilFbIb4mBt3skgihJ8LYqO/Fo+lrEHqK5Nlx
DWQrkVfvQeFy1k5zYuDrWhaHamy/1o1XP3telx4Ea9qeU/4hxG116zxSFelklT9DfmRx97PWkn5l
Zn6wJw06341FiKtGi9Mfmdy4GayWSGRfG3z8YNOJ8SZT3INl7/KT8ZLs0+8NWydBtYsIRCIF20GQ
ynk/SuynfLLg+XvGc8Z2fe0Crb8WhSCxzL0gTxg/aXmdXWwiL9bAyfXX/8fVmS23jURb9osQASAx
vnIeJVKj5ReEbbkwz8jE8PW9AFbfut0vDJJSuUQSzMxzzt5rG5mx6Qz5sbBo2yDvN06BV03kxusY
dS+ytb03N1GXOHezj6A1WAFa4yWq5d2e6VhZPpCFJMZt3cXdm3Ll2vNVeVbUt9BYGibhZachwy3M
7Bxa0G80O7GvhhN16zjVu5dFxK5r/qFs+n0/R9HRKqLPBaWRBPBxWyQEPC8PxcJrVL21+V061XD1
zTSEby0c6BtlCUqz9LhWJ3+LbqG+DnUnN6ytqKlmThSfSb/XGglqsaATZkNy3i2de5Wmf1zIinaC
fD0ZBd9MAIgrutorb5LjA7lLItx37ilF82zSL5XRqeMUN2+DfEoquA3Q6J5o4rbHcNDrEw+i5dlJ
PoVp5bzTEEgQcrjEevhWdIUxW31MLL9axrrhEK6CnjvE/je29qfhIxuwak9tQm+AQpRMF6YB+kaa
qbEh3tbfFbhobdxoCujzZIpP0FPDWhWutkucBqul4tUaPfiVxIy/sdMDy0ivoaTptdzwLdA3rJzl
LpCjevGf4CEE8Mac7bIlKKcq7m2jA4omxC622MnHAT0aijn+9b5u/zQjqri2cea8X3f4GAx1bJHc
/SKdY6MpgQiAkyEGBc5Ky02pRMpBUjrb5WFgxGTfIoOToh+3IyXY6zCY4S3PzJ1kuPdq2P+Cvlod
l+bCpCv1hNgNOtaF6K9Tg5RtrMnswJY8XGMnt0/dAkG2e5VekVLVyNOj4FgTIftCNlJ2evxZ+KEt
vuIlcjKviUmWgc5UcVluvKZitrqwUqnYCP5avtn5mKeXFkKq3uP2nxhBczQlm9aV6fVx19LS9JoZ
yGuCnuW2JmvpEMa5+eDPsdTKTTVWnnW8G/T1IsJbCREWZqNtO3I374y05BWVyFHO/Orlxk8MbWvz
x6//e65Db3fNqmjX6LRQaa4zBCA8J9zY8WBtzHxsdjb76oYFveNgk9TnfDCbDZ3y31UnossCC1cW
MVNMHWCnz1axgqTBDeS0el+SOoeNdPwhEoEDNyaSSIiouDQ+IRNLpT+IBqmlFf3DHCTgVBFAnZ2M
4M1qNZPo5BGq+sLbm0wPfkgUEj00g3M6Y0oPYLMDwnWCZidkr7aVK423tKmaE85j1nUi3e8VoXKn
kjRUyLuh+k1VPeeFOj+A8bW7brZVFZHNZjgXt/0sjPzvpjXVjSBTcZla/U/WWcFfPfnTx8NLyw51
kk26qViUz7HBCQZ1/GqCochODmpvN5G2BQyoJERJRwDdxmTazHIjDxzSa9cyLs8AoBwhMnAg03TM
wg5+cJqpyw12k7vezgqYbHxPW/7kR3vTSYltWQ6Z0v5hZ2526+yme+6xFrL7hWdvPuu7Tp+gWJof
/3u3wiCTYtG5hl55badRf5KlIVfp2PqnWOqMDkB7AkAMUeBLSjIYODOKqW73BsKhE+ooenVziVuP
OtyAXksvDLteo2b0+WJfGLC2z0zjyfublPUP4wdIC4WMLoOs40vaBL+9oqEile24bVzDWqUH+OHm
39r3Xl1Nn94R1OxLXf5dPr6W49GLB3vDmTuu83V99ytW2WgjhgROQKU5Z9dvu98G1NlVGybZJ4Jy
kwvFTU89XPVN4jJ6macOKWDwG8jUs2pNigO4CmuYVUinvE7BqPAYNufUVa1XnpfeLyxzBjEarzaD
40S2KQ5OOw2jrwkY4TqvhXUOMJC8dj71pRO2d70Kokuuwk+D1/HBcR0tFrzD5ZFOaMww56uTIYjE
GBG8l/2JPD/5DjL8YmOqfcaCsHdrcDrIKXb91MBcdtr4bXFy9bX1O3YJjwsbfPMpepvzVCNa94wu
eCoC4sKs0VYvRVbZcIcn9ZHodDS7omCakQnSW4FLnF0XPcN8Dlz2s8Z+rwmzfSeu+4+W+/OpIcZo
pa7gWGHdj994MweW9tp8hRBEJ77ui31rFfumQ1FmZR1zMNefYfCgBOa0EMgz85PLj0PDJo+H1sfK
mjpGvf+T/bDcK3F8u55EiV3bWvbNaD7XKu3Um2zYVBTzLVBBei7zsw4BtwRGyo/UDOprYemA/AY2
FadpMU/PD5cfjLpZD6vWqfFU1LZ/Kr1su/z0v19Je4a5zTDnEAV4FHAfHLUC6EiBqx6PC895YpBX
PsY9uiBiFHSJoUQPq71bTfLSz/Cm5V7efTH96cC2+wwKSs+TlzYDN6mNFXZvTMegAGB8hKYj3jNs
hsc2og1fDdo38xVoEHHlYvxJQ9ghTnTWfDO//HcDVLPZ8xvfS8MxzPXZLYR9sSYsqhTmuXcdsbZH
R6afZiTkc8+xYdN5GOeW1cQuW9RlJQwlfZBH1ZJdm4VcJFGUfC8AxqJNxDFO8fyhp8aPYMtmv+xD
qOvTS5+RghmQfR2Q+esIGb3SIzsWOCEvi+MgGjsy6OZY1CV0wMd03n520eAdlHnqrJwITRb1r0Gz
buVQTLyIT9aUU+hCkxqpV15jn4W6H+mtk1v4Kyzt7pCWgXl0pZoj5t11Q+VwaknT2UY+IwqC4rK1
aLvmywuzT472zmZyZkmfNlV3j7zIhSIKgRROX4+lzR2Sa2/4zS9kXHwXaiO8Juy9N1vjPc96ERwF
gRrbRb40Uf2shMME49/eLzX8VgrmfLAAXDpHw4RJsW7PiY/BQAY9hs4WP0kliEAaQTH5hJiulr1z
aYCbvQe9TZR/NKX558rxzoRryRUdVPvMdPl31tYjE5NZrE2kBvAxq3424l8BjoPbmPr+GgrkSZ/b
ps0YVFuggYwNJUMBA0nyb63kJdZ9+Zfu9j8ykvU7a2Oyqwl3PNP+l1fN2tZhsYpN3BUP9vrk0ORF
DcDpZ95Hxy5iHhz9qcbnwW+OD6Nlq5cohlFvi6x/6mfbxLI19Rj8pUDuGNoFqafQxC6NRvFBxOSw
tknyHIZe7h/Dbpmp+FyKk8wb56MbEehgDPfJSDHPaH3sI4QSZuB0x86sbHTXc5xfrYlpdP6/BSUb
9JjTwH4kN87PJfYf9skBGU4ePbX4nNf9qDBMlOQewl7ZNvyzuzCx7be523zESj4CjeBhPAbp1U44
84l2N3aIHqCqVtjiZg4GHU/rpTcjRSxzu/Nc4gNFyxmF2bvxWrrq4Hd+/MNva/OYDNASGEGYpxgY
68ZGpJo6bvru932+t+q8OjKcdO5kYUyrIgBr7ITWAUWdsc5U723jxtPSrfDUc680e9tL8anNzF5/
vlnuKeLIgOiY6YUh3gfSjeneuk56q20RPhJLtSIqtkVmXwIaR9fCCPA2gTD/8iHgrntdM8+d8uN3
HZY6mE/jtMgcHgxf3TXHA9ua4OiWjDcVaTemPdqH2YxfQ54G7w1x4Nii5Mp0oDb6Dl+erCr+LfRi
HzrmfwfqpeeoFfGwh6/23nojwzzVav2xcIb7SDp2o8crxr098uOQA8U8fl/uKaf+KT0GV0u7bnKN
kIjm8+BoT4vNjcnKKpmiacWxwL5U6XCEFdZs5Bx8EwEPj1yjuHeGbhy7efZMfxgv21S8SweKGjKB
n31NoEwTEDO6KIgSt8OSYUyA2osCmPSgQ9K0ksFYY78u5zCGmzSaiS8B62Wo1SVWmnCqL3Ghn706
wEJiY/E4NInPulw16aXouKiRhx8clQenlkK8npW7y89yLPCXqm6fqqARknoomFgR5hR3RC0nr8Xx
23ky2mcaZAw2zjfPCPC7Lk6S2BPTGlHuPCtzwbCXbh5uNU/9SCKDFdH7rY3ZC+w6bIXCPhKyApm0
xeecm+FfgUJqhzxiWNnVOD7pdYccgaDyBGpMaB2XUJ3R5APS8ujkFymy2JLTaKMZ5jHVkRIv1anr
Tf3+cak8vLrYnGN6C5Q7Yza0OzGJcNMllbu2mA0xJjX5hkoG5/DPdgtWgoDr9GV+JDAv3x6vS9K/
uDuhfm8H7MJ2hGlrqZNowg/7xYndOyHxMKYebaJ5Kk8wLJ0h0bgba0AlFgScTxjIxxcgwigz57lJ
UL1p5Vh8pn7bInKIc7aHSmyjKSRZTyZvWc9lbbf9LuwMcV6G6l5IGyaE4X2sqvStyJqfY+hZz0aW
0AKp9PKmMS6kdGzbA6Cr/OxUDpCkRty1wox+tI5GaU+1MGUMFWcu1SLDCho/XlddB0Qtqn9XJu1T
i0rwjfnRa2ZE5dHnTLUn2RBVFM3R/WJu0snee7zLxDvOA/1qmvRn/o4NJEf5o4/7l8ePSR7kSvHA
ClauRhSe2x61ZHqEZXWu9gH+KdhHAHQsBHBOazrf2btAqXMM/SDb1wbe93DGTmIrJIvZbqet5nb+
Rz+ot5pYGq8zATAZ7a3UL9Ys4BHlspCig31YypAl+I963OntaF/zTmwmyK2bJNXDg1GkH1kUa0+0
e+y1Vk7BVrPg2/SKMVNPNrqmgYZSJjIsD7HTE32MDz1r81vlaTev6McTTR3EIn1Vf5n4EVfLTVSS
V/0wWgP2HGmLPUQPaLIIleDss4pm3shY28ZxMcj2PhOigNkk+RAB/YvGK42rpe3ZAcqn1jGPNg3A
4yN+hzRKOyz3WiAtyIX6aZk+2Lpq7oxX09DnqzyPNVSuBlC63rhPEWZs466uN80wgAUuUQSJONr2
IaGQHgP1RyumRkJ0jBr3qUP88yNwxwwBI/GRi+FdhYcksSJ4lpX4jEo6spXmQQ6wzfEVI+jeasgi
7zKIdMsoQgdQFZcEIfo9zUsttz97LU++owwliiJQya2YEy6G18A1jF3HNQ9FCJsNFOD23NqVvQlr
ThF263SX5SbS9Z8mIxGO5EChWVzT7hgLpHdxABqo7AnhUQzxx5w4qwXHoSfOaGyShqXPoECpZ4Wm
PVY7pm8Z37bcevZ9HaFl49yXr1bQWuyMRU/06sa19ejFlcFcmc0X5F9PJv13WGBQsg2tv4MlnsBy
oe19XGOhriWrXICcYvcUazm3JEIzzw5tBkGoZrledYBtzpOoxCFuCGnAIAUlhprsiAWsvWsR6pXl
oVEBZFw4G1EYGZe4gwqP7WLVNr3zgTbgSDOeLnA9bhYzRUsdstUYD97pX5nr5b2pGl5Tmss9b03b
+M+ukTNEX1SJmaNeZO37/+shH4D2CHLo8zKjScRZt8+IBSqVk5ynpv5nuUJLpFdMNXpaY0WCYbwJ
e2z/HqTy8l43HjP9XnTBMRn1bTZrdRZgNz0vecjjFzYAEqZYh5lYk2qeeBBNPRNjvT9E/g3L2B+a
Mvs+RNfi+pF7Tir523QCaO5zI6EP2b+yDCsXeVPlJVFZ+MJwdafV4ruzYaIllvi/wrV0TqaMGWgW
jcmoORtGh78aM25cC9h8SQyN3cqJlwSZmayUyt6qgoYsoTL2cXAKtcsDQ36qId8yckzforbIXgF1
o/JF/RDR5ntIp5JUhufHNyOfOUKyh+MtPBgU0bxT/3tALek31JkmjqInhc6Y7YmNEQG8qoaEXn32
2gdd9FsLZ56QEjMEz1OnWNiAdifzw204nBW+Tx6bS9LlImL472aRMywPi9561+aQKCOs4ejOkQEE
0YRvEhfcPq4VO74lnV1kss26CUhrnB3iRtr9qm3JKlpA3X6HJqTxWDHgohBRlBXm09gA6e3RIHZ0
GA6JLOOdMrHpzEuSH5ELXBAou40ItIGr1VT4S8GEW8egqjdEHE2UBvNQmbXiXKVBuW8JW/5K67cm
KMtdWQ4Zw5b41XBLwmFBZrdU2iujsBBWILSilz83qbRAJBoTyAQRgQW5S1OhB9ZU8K2ZezQRhlCv
Mtg2KnjPITaVQ1x0xd7MLO0dasw96SwD7URRUuBHPnCWNsQS4xbWnjLiGXYJGCFlYY6AWzFt7UiV
e9+JrLc6+Kpapf8NHe174EN/0pAOc3Jt63VBkMz7co9Ax4ZuBoLro23W/WoxmUuHNaixxnuWO+rV
7Vgi7Cy9calqCCIZ0oaD86OpfPOwpKREZn5H5DAeHzqyGpUF3/jwDAjeXpW1Of6cUiSm+kB4vFFL
90k6hU0XcG22nst+EOlHSCnaJi2Tr0hJwgIDr/7huY13cYHmNc4I79Wpym3CeWS3NJ0sd3IPvY63
zgn5Qlo2jResGhXxuOwNAXWDqxpzHVVGtitmlVYIVCRUSbddNFtayfPLvVC42a5neLoO6+mncuRw
rb0s3gdRCqM7iRiJquY1qNCbjS0RGHRD3BMoFnM/ZgKPXsGgQgtK417miXFPTaD0LHYi6Mx9CzR1
3bJbHGOfiMdlAYoH95dsnGbLNMR5yX3r6k7lH51YqucEPgeC35SvS4HoO7Xc4NBJ67WbCLvPIpVD
DOYf1DO//AGP609pMe7GWL6OUjd6icHu7RnQQ0pw9QMoi5oKL76Zma0IVMy+m8kWT8qxfhFRZB8G
ylhEgCR6kSULOTJO8z+p8g5w3NIfQUAcMETN8lQRnLlqbTtk+kNjoLOnX1IPYjR3aP3TYcDeVUfW
ykyBvi0L+ehBzyiS5oYX+qosZb5nWppsWqG5R4bnOa7u3FoPgMtJaJMVo3AEIJtJ+PbBkc34Sgd6
R+w92FFiFC69nXW3uAJUqEO52KJMEe9aTPpmHv0AHkceY189LbU9CzxFVP+qFX/7WU2UG/Of5ub0
aaVLS1loexwkr2HWpm9ZpvPFnJFsj6XPkeb70hKvswR0SICiYmmJkzm5hgK9N/RaHmXceR9OOm5R
iI8/nRCJJeI27ahJAaem8JgA69bNCb1mY5LcdeYQFb1ZvBFEp9300Ew/8yz+qPJk+Jq6JoH6nUyv
lpe1WzXGu0DJk6tsCwej+GmjTKEJ3UVPrJjRkwyMjgLWKfeFXsZrZPzySQty9RalCByISfgxSERf
OpvdRvenJ/aJF0KBaSVgIbvnoYc62HXVXgo7fs0gUVM5XE1oBuvRxxcfFtrXIqt/9AnGqtJBWCqk
wTLPd944PNFQzHcowEl/lB52gqSF8TAN9XrwO/fm4H9aZyPu3DoH2pmj/r8Ss2nds2b6Xj6L8n+e
7xnVgViMmQCERJgu1nZqrHOc9PWnMvqLcIJfVof5JAs88aSbcOp0UqWpyhAxFo6iw8fVseHUia4V
u76ivYteBZeXYFYYo9H9kRBWuk5yqHuWg0NhiH1Wh8j81CKD4WzcONEFQrs3jD9suDpKlf1BdV2y
r0wTvzG6sydJJyip8qd6iLttb7VsWvNmIXJapeiyAUDEpnkclPkryvAhmjVfT5SBxQ/f2Ex4Uj8N
u7MuLsJwUCBd8RH6E0BY2leQ4IryxUC+vEozczipkugbURXtJQnyexK0zW1sgZe5Mm83GkLcjVZn
3jb1B/skKLzXQxxgGaN5vm9cy91Wfou+wXE+jdprLjRL2stgVtmO6TzJn/7fxbkiZvtKTmjPissn
OANCDYBG7sFpZdvSFuOtTsQHGtjqrmfAg0zT/2MLGGNBiO5w6YP81xZRprardO0y2RX9yUHsM6M2
6EfSMNIU8Vbgb+c5RoZS3Q2rTx8qZkKjq8Xc+k7VSuqUZ1GtjS7iuDKfDktLPkwQ3Sbkm4WUA/F8
WszKxjqOwdCvvdIZduWkWEahhjzj55Zr0ytx7cTZTYvc6IuAC6tP4WRo7b930mKrG2n4kWidfI46
vYExKan+EL0RRboyaCDdk7H78r25veUj2QyDxLs8TuWoXWdHPynvcW2JdaPb/c5hjLEbojJ7bTml
+iJ8quYkZIzU1aWZJnO1PDTIqztMTLc37pHYjLrAmJYRRjgEJoJIYjjlHmtw88Ycn+FnbpV/hfYy
stmvH36cx1pkxaxziQj0i8ryfFNNif4mgvLNTRk1IC356XoRh7qULk1dI5pQafW6vDVI4LYI8o6s
ne1d0ZO7CCv7YHon3icxo3+V5ILT4llH08k9ixWaZyAGby2fztbVHG+HoxleLL7YS0yEsQW367ZY
JihJgkM6gZdNRYy2OCkUgqPCftU6+5i1angGLma/AoRwmT/riKRbIP0d5oVbWVhobOgO68zzj2Me
jzeO9e6mU7aPVakjw4D9bu+6HpN+Bz5008vx/hidBXBeN2HZDNcuo/mF6qHZc/Zwdpy7x+1isiB+
4N+Hspvk+3RbaEpGhnIumZg/RDMgIgmLdCYV4xXK0UHARKSvQWLzxXOsnFwzLFhhFVJH8oN1vuh6
kTbVay+OOYzOnV7EVmIV25k6JwLAMnmskLRJqGxpBz71C81LN3tedwA0LzBd1DgZA7A2dDG1WslP
4UXgw0bxzaZ7BRIBqKQUl4W9GdSA/5rJexINDMuiGIFwk+E0wm3bEUTpvWg65VtlszrK8Jg/quoQ
5ZEnHJv/YXmy+ii56/hvENjralvkFsInhk8fj3sJ8qVleTfMJl1VYYl4Mmucl5QD/2Ypt5e/I8MT
vaHHNamYz642emLs07w5dmH9Vpb6tkerChHHmTasdvF3NSmotbXqTy7htDQ9fRYMVf4wSQPc5h2D
3aVLzQly83h/pGdBnJl3HiMJkQ2xm5wGI9g1Rt1+TAhBjxghW47htrmOe0J2ErPeOnYY/G1q86XS
3bewGus3y8++YdKkv7BEffdDvSMJq//SnPzE7mZ9JiOoSEaNzOSHKFlHbrKB5J3dlYhoYo8+Jp1u
0PdF6div0oP25A+gCtMhe1aoAaG3wjs32LN2gAj+6ec8UT9qrIPf+mRBJPnNHCaE/FTYj66ZHhaS
iz22Vq4eqM+Qahx55MsDoOrJWyW8bBU5U/ZBOc07VxTNsySe62AmHcx+2Ww0Dt6vtR80p5B43lU9
S/iW50L11y0BorS2+6HXmQUzKvkIsZzhyKvFp2+SwaybWnIxFrJOnebIQGNY+DGyPRhJDIVIwRsP
j7WFYNjkqlDjvHjU33v8u+ew9AZsQkw4+/4rkCEHu3HCq7ymQplAaVdoX3JT0ak1UvN1cOnepxkx
4mlHEz4mcGZH+GC60bG1wIegVT3N7yXRNc8eWpWzqtpoq5e9+VMl7krKrNxTDaO0nwUarkMewRAI
dRDLNoGdTJSheBnzUl+LQKXHsHmFyyzegzC2mWIpa4MFyd03YUJVH4/pxfJ4rUbhyrvV9MyQrOo6
ZYW2CSos5ivDy8bT427AsHhLu450PFiUTdx8o0YjDqMu9h3hfTCMmdXOa6ZujhLbyJMrK/2pZpS/
73H7Xx5vYO8i6ncThJclOuGHM8gmKbtxhLWt5psmU+PPnjwEXRx8OjHH/0+An5p6sX3oHKdofMq1
FNm8b47b/2ZJHRMPSEJMcmbLUy4HUJ4cUhH7M7iT7UsuEiqnypOrDGzI+fGXESW4CmYJ0uK7aaOJ
+MVIVxtvaV5nOkkQwL4OfZS5qxBn8cWysvCQMst83FsKIdwuLSfiqr1HXmScTQ6XGJ2JjVzWNr9A
ohVF49y2rE7sSOo10Ik7CUNSWRIjR21RK1q5DukvUxSEhJtO+YqKyf4dIOTz2U3fVdX/IJ4JK3kR
utv/1h0VmO2mHtzfk41VRNnSfhFllq29tGSvs8RTnOj6WneYIJUC04KBTKjFhUFk4FS9iFzgMTdm
1HkwamTC++KbrO7ulIdpt0nyNt5nomnpH6btJYPISZ0NpSo2jWDNP649tViDOVtT5dNcOGulk/+d
7xStjWUs7c7sScXyzP/7I43Eo+V3ll+m/cXYl+Tg0nB4Q6bCuYVRRkeTqfgWGWfL8pDYe1FqwwVv
C9IsmlBfXFLYfgn1efa9xH2mJ1Yx03C1L1BaHMb+Ayov99wKyHLibr3y2dPAQCW0GZ/tOfwQpX57
EaQwvqMGjGD1qeiKVyo4d0X5M6BePi83SWzCF0IPBGvQOqqowrxVB9YRJwy9yI6Te4Nk4T11iSTp
HNZ6DSTRdXmYuvqPYIBBs20cjm8QLYsvKwnQZyGfHHUtOGazbASHplyNMMberb4Xl8pE7JE0Vr/P
JNEK/qz4b3P1kcncf2n6uNnkeusdXCU/k6kaTqnhJbRLdP2F5CfgVDTNzWG7IBPpwGYnLsiUDKAm
etVs9Bc0areyS5zz0k12XYLBJZ5xrkdCtkhZFaCDBBdwtYYQxDDeVFZOPzr4OQoFbgvNsljXNDf2
qqn+8XHI/Ry1Hss2GNCHzVQ6Rsiwl4YaajV3QxhI/YXu6p8g42/ps/5Fb8j0jHpMHtgwyfzFPlbH
+fswP9AUTy+/EPZ28rj336/qlRyeRVsMG+xW9Sdm4k0ywy78znS2WTNkR1llDe27fhMa9HFxCvQQ
/YHqgXWgB+7Akc8LCGiA4/6/x9Kqtq9tbprvMn3WpC83rujErXHH9aSi6U856qwXlabf3LRsTxoJ
H7vEQKRDVmFzGPQ+W0HNiVmAJTwbg7a0rK6ZHk0zvDLclpJDLuF2yadeu/UKSsl4jes8+YxiQKWC
UZBndjXa2PJU+2H6WUG6I0CHQILlt4K6+C0Dr9hXPckflg8/0Jg3kOWmC8K3iivnHKbq36cq0b1A
1grOmT9RZUZWeMeJkV6W309dxgMPb1gXcTkCD5OvgDfX6Go2ZmBOiPvT/slxbIVQh3zi3GMqybkn
3VjzcxwIf/ZNBhq/GQiwwtrLfJy2XUrThxEnusO+bvq1cnAdkayhXssWDY9pt3xVhma3SD+Wmy4h
nt0TOAaTPB13hfz1mDj2kYpWY9V53ySbWHSS/9YJOi/eqv6tRoO76nUzPmgD+hJ/vtF6Qb61HdKO
wTmVFhwZqtF4jnPhHk16kjDD0HL0Urk/0wnMEqj9j8YcBhq6ytjmuLFPek2ONNK1WSPnJi66P8c5
Q3Gla9T1/np5iHWvbdj6TWI5/GZXJtl0HjKagqiPS4YYTvulVXLiY0g2nIHvpZf0Nz8pmHLHdGKI
NAHby0rUmAWmTHA8y/Gytcxom0ThcLE6s78s96LlocPWYKr8TvfcfjEc7acVZvvOf2lrXVDEcKNE
NZ2d+uQx7FnXoqS2WVCPOKbvKX7XfROFPdKv0vga1c2cHO9nYk9MXpx7R0DG1WW6j4EG48+qb9Jo
tzypRU20HzVEvWlVgxxGdF43ybTS/azYmSIbVn3XlqfcGrEkZz7VvnWNK2Vs0O8z1bHEHFQxO8X6
gVFRuzIRgX2lmuceSgDT67hy0n2QSWvaKqz8tcWS2eW581JC7t1FTS1ObRCMV8dscAsmYvogreaX
aWna39biM3Jp/JLE+8ekCzqWBdZiHPeffglwos/950E6A97NeZgd+rDkB/fYYdddGTNzcXCN8VjN
KISks5m2MkkZm4pqmTH/kyYc9hVF3rPpAmkUfdKeRpfQNlpF49pRXXaKW5ek3j7bpjQqXoXVFvuw
In6Wau23Eaf4ESQNti4fxWmqrPb26AxVprNS0wQqgmQG7G8QnLr5IbQ8f+Nmpdh3IShk01T1GXcz
716HBh4LKVniLcy2tjQgYMf0qgPHKm5E+8XbqiUdxEpV8ysu7KPd4/eTTLD2ZVEV+7EPhyPaLOem
j228VoZTfydAKZsCZZmf+ReyRMjJGuLyiHfP2+vFaJ+N7mU2yP9qRj3YTGgGzoOOmGo0p2MLuOWs
p4znAEfFssJs4Q7dqxmGz6IQwxe71Nh46JrnohlhYXPCS4iX3gv951qYvPD5Xudaf3JFHPLkXGYj
4Ac5x+dIRt4d0IP9TosqLHEs4SRr6MkF5jrr4d4VUhW70HDia2qY49GEy0G+3TjuDanKB2cTfZS4
9AhpVub8IYfUkv0Qls/DOitjUKXoYF+Yk3H6DtRGs+Ma04EK35YbHcEszsvX5YGLEw4Pj2Htwnqe
LubkEbmlMnZhao4razE00/pmpICKdPu/3bYm9ZqkqCaKXnw5TSw+m8ooDxpzbXZiHgqa8OvU9vVz
UgcXsqNdlLVIZ9kbyZqoj6E20paxfi+bMnmS+qXWx2I1aqN8CAylmi2F2JVXzuyJXayw41gH54Il
QJ+j5IkJ/Ehr33oe1FQflNuBxQ7dYL1M77XUtc9ugiJlmd6bThqfrTba+NZAVvcUzi71+tKMzwtb
Ff+OuJZDfV4eURgR+LeMgR/nWlc0FuQp/qsRsC+GvrTcLcZ1RyHKhfD1lWvmz2UqGc3a0UzDfEEK
IEbJSlh7WUi6sfOunGErdLL8tSEJp5306ism1nMX5P6THC3/MqokOYye1x4LQ6s3takYVdNFqusq
/FQOvKTYIvYKgJn3Aq9zuzieYhHupOqqa5vFN20a3EOi6cCAg7bbWAvnPDIcNgGn/OfxEMbLPHAn
Yrwo/SeCw5C3SoEsM5L2/nGkKQ31ujS6yd3y1onfqkejG0opL2SK6bLT1ekF4GsmQXtCcu8VPhnq
Yl4kbUK4k8UlQeF10UiZoX873/Xo/16C+YbJurcXWfuh/IDJhZvgHPatkNQeiNmt0VN3FulzZ7bU
GlkTnmmz4ccSk7aBzrDOPBhlw1xm5JllQv7IBd0ketoeEZ7PjZ3Uh7HT5L51S5IV0+IWd1axqtzR
OmAcene8eTCtdRGZ2GQ1GgiRG8xoRcx4dpRZZa1EB1ECdcA8oZZTsCEZo2qYeuWt9/kQg41xlG2j
enBWYR8elxmA0aEqxLmFgMiYSmNbaBlywt66ziWAVurVn9jTXkKnC34ZwQeFzBVZT/Jt/x/mzqS5
bSzN2n+lIvfIxnRxgS+6agHOlESREiVL3iAkW8I8z/j13wM6q8pWZthdveqFGeJgDiBxh/c95zl6
84I/OHpIZOhvaCyFy29TmjMRStvVLLNqNqpfOKmOAS7NR55330x9vuhKWT0kYw+nQa2sNxPHpMRP
N9HfXGbMhXi4mrG6ulx0vfzjL9hv95QYp03OPkHc2ISbXju5oHDuhM4KcwoOkKLvHlt+INvLdlfE
hUliAnGBHJZ3PAfa0czbCO+XLa9Gy/gU6b64NnWQA+akE8Ax9X8EOBPEDV+PJei3w4LKgXK+Blz9
coHQx9tgFuzddPD+uO1yxygTTLMIMxZt0H9m5EG/LsvsKs4G/3DZ7OYSBasmMNn24fLSOxr0WJzC
BMPxLA4vk/6xDjQTHbVDWdGxjKvLX2orziMclmpFGrp9FeehXOCr1T7pSfDWEEn2xu51gaNkmYlp
wL2INSkSKBpR7vcEBM7IBS8U8eLymkZLBFmdgAHi1VdtR/sky0KJtoAUzG+lnXYESR0k6ed8dsWy
F8Bek9X6VZkOsC2CFNDIlF7hL4JDevmTkYzOl7onH9G46WDFUIupry/ysNLORvZF5rAC7Uiwmowt
IrmCcc5glJi76mE1sJUxyRjqSQmdL2o9uKrx8l/RYAR/uWmabI0NiPpgayh8Uwl4VyyPYyrXvap2
Bxm0zZ5cU+rqZXcY55uCORXXZ9RcNpMBrLkCJKJU12XYjdf1fNG1yXwhSDUASrYaxFgx29FgyEzx
YmpK7uYqs60fkgemBj4dk3pi0lE4qS4A31DNzqQRDkc9NbsrWnD0eueCThi33kKt0GbFlDPuYea4
4TyKYAjzr5FJvPgE368v1/59u6IN8OY06SLRwQ1X2PN2azQIZixiG70vTQeFuvmXAVYwdFz5peOP
IOIWHOWCqSyV6nBs9DS9U6R/ugiDKuJgYI6ykkGbkN5rWfWkIj2ibPxlAFSysKmSH9RsAmrD2W50
Zq67SPyK1eD4yHDmb62JQKERaU/iQ56KW1JLaZrOLVEdleSi7gBjB7O1RokIdgH2Q1yk6vZZz46y
NIL7QBojig3tU45GyC2sApMv/i9ya0ubJjXyAr9lw2FNVGNK+nVXvcM20NGy5ZAa+c0FFx5pNDb5
/e8o284Bphrt/5nZnTuMdV5YoDJrGfAgviiHTHY3tBG8x4G971pNvQHJfri+aMTtsbrzE4osF4Gh
1We7jBjiwhmeamF5S03kX31bKffxDNxpypiS3pgBr7Jt8n81Jb2xFOW6oEFxX8rgpdQ0+9s1TUWQ
YWNNp0jGnXEQDjdIux4v1y4XHRI5MYHfvFyTqUYAZTZH+oRwtZJkOBVD+a5Ruo4iwlwog3y6FG1V
4pHnKJybQEEQVrLi/8x6eFHMceOp0nMRRQFyBEVzSw8t+gKkM3jFjLqlGXs0fglcN6EF70Mp2rUO
7UyfNqzKEn7Xwrwq5XNvYIZZRg4v1Ijeoi5Jo6CL6D8wYNHZSzMUXao4TZOt7kzT+YS1NMEeR6o0
S8/+prHTJ3Tr9h7/Vbqe6fHuMHT+xprB0jD9q+PUDNWx7dRfQf3kn6KyTFuH4m9K01RBPdofCHnh
oOkUMvixkBCUHfOg2NVwym4qdJvHRD6Ec0+F6JnqSu+SRZTFTyE5tlf2aFs3WeoZbqo52z63vdNl
0C+Ij91i1jPcy22tkmx8UR1yD/CyL6iYXv7KzYH+CjrYb2aswcjLbw4tREQTqD7kve0gU0xUGBTN
Xok2utJhCUOeDVmjXxYmGRGlXrx2eUpnehzo92Z5Sw0fIVI0X4wzg1DasdwDyPpOT+xZVHFEBI0T
Sw6tLDuKmLuRP7UwHyjXFqwQZ19a49PGoupmHNMGcFUt0fVH5pEM2HjFRsL8hi+KB89yyR/OVgUa
sBp6xLNulQVZlt54Rh2xbPrUWNVBoW4aSDG/AEmacwbUjzxGTSN/wdCZWQEyXniN38ENBdErvqyU
WR1rt2v6UPH1JV3DeoQQlXzqyChuh3KrNGmwSQeHrMXQPGRdRl0AK8SimyV7vYzuCR9yQ6oTLFqT
5EiYTu46FDWv6IZb60snoMhMnw0s7Bov00i1T7RhqUEZXlxK+qMc90VsZDdWtDXKNCMfAAEsnGqi
Bpsu3JH4US9qo4UY0Db9cWDFNud2jHV63RGPvBlQ0eoVylZOLHEz6AgvnbTxgABO9Q3bV5J0Qbkj
2rGusH+mZwo0SzQNBwQ+2LTha+DynabFxc8JVOK6DzXjgGImPrW+t+5qRZyb+cLB2kmT81GJqlfC
UOtTbSUobasg39g5jBwC3vX1OG+dRIBJY7AxdyYo4s0SaSQ/72STov1k5Ly61LWHubgt5qzelJX1
YurltL3ooC9Nw0z37GVAncCeV5GXtiurVGWdof9Z9AamhQhuYfW1Q3BF/z9jeyANUnS6cuvlSnzD
ma+vij7Lz2mfT26AU/vVJgEl6kl+nZryWsHCu/eC7I8LpGbKVhnTayOz8mVTmtWxKPp6I82QTGuY
BMtxGovbaTRAVXqFswu6aWuWZnIbRv5j42TsRbeGIGewhmLzNALbWIYCo14QJ8xEebQs/SB7VlF2
wz8gMlw4bfZMGOddaE+35O2G2ILBIsSV/XapdOUjkXZVR4KYVpVbTE3o86dvvVCRR879pQdke7r1
2NILhTo15od+3cxm1iYbEVDbPS+ua/r2Yi8ISpN8aDM6JXEbXEFkXg5dGeMJpcWkWYnAStQ8qhYO
r4FqI+Ve9pO2YI9qe3EITVHxk1U1y5p8k0JwWHVu4Bj5TgtnNQwobke3l1lpHdQ55uFyge2yj3B8
oDa/o3/VHRrKKG4YDk/EsifXDVSGq8jSznnCxKZENjItTDzbbLCoz8wdnnwOMfNhWewoKOH8qfxm
Z4rmlZJlfpunqCJz2nykn9bgPGfJQpsRGM6qiNzEbH3ZUih+2J8MssB7pz9lOWuYVYN1aMg8NgXG
GJ2VFg5IR6HsskxoGUlhA9V3gqOxqhHMGavQDrNvzVuAkuUeNvX7paViSw3TmjqIBfI20DNkVF1N
DtU+O/DNPVR9gpMD1IWOMz7lVF4uo9d/fRn+n/+WH78NU/U//pvrX/JirNBiNB+u/mPzlh9e0rf6
v+f/9a9H/fh//nFzvz7/9AHb1d3q4wN+eEJe9o+3tXxpXn64ssLz0YwngAnj3VvdJs3lxfkA8yP/
p3f+7e3yLOexePv7b1/ylnBEng1oQPbbH3ftvv79N7Qw343v8/P/ced8CP7+2xk/cf23l+zr3xYv
4Ze8/tuuTrhW/+kp3l7q5u+/KVL7XQWMbapYlZDHyRkD3799u0v/nTndErZhW7pBxgB3gfVoAt6E
9rtjaQ4pI1JYmmrMcPg6RzN5uUuzCTV1kKLYmi5+++eh+OG7/Pd3+7esTY852tL67799zN+EbiwF
4YUCZYjkPXxMBhrUKqJIDBaF8hKjVUvNMAGZqRvlPf0dYnlF/FlOwyN6sN1EALGPc0vgAUBWhQbG
OEE72H13NP94i9+/pQ+RE5d3JFTCFJksDYelJHPpd3Ml0KaxQWzhr1nsbqyms5e20j3KEVhuyXLn
5y9mfmB+//FqwpZU8iXqqg/xDqWjzPBdYL7S15pV1FYBsCqoEJmziep6STqxgeYFR29gT5DuwiWn
HEO/mbh2PzyafWoRkGQ+lEFwHtHCkBKynCq817EyUEGOZ4xi+j7V2nI2IJajtwdqXijGp1pE29JS
bJqIVT1PS/AhiUrBoP1FadtFL0hCKEbIEImI9nrXfxHdXBO99QPkr5GRH39+HP76oBNpYxoSg/BH
fjgrxo75bEJUkpYdCr7ZDKMCPGpuvbz5RYbZhxyWb4ecFCqhEsZiMi38+AWXgdeU3cBPDstOU1c0
6kf0xwyyxaKhe+D2w5effzhOiR+WX/MrInyWhCwQS4GI4sNPqoqBhwiVV1TD4saplW1AThVNLkLW
a++spgFkZn8ZFYgXA0VsTXMigjNIbouUsEgj7m4A9NykanmMRHjVxv1dWd3AP1gP/rDF7FxvQwVl
0Xxu/PyNax+w7n9644wP358LyMgQ0Yd8LXTQD4HdP6aodKKp7bBs0d2bfXKer+/y3thGJUF8AbwI
106HZtWV4IHR8Pxv3tA8KNmg8pHSfTiSXomWo6sSfw3c78xAAWWF9G+KiezuvmaZ2CbSpp4yDo90
sNZpO17TrdwkpYJ8Rjn//M1Yf/W1GlSPHYsfk2BX+uPRyQGn+mYrlBUr+QepK7fKFCCY0G7GEkGs
NLtPQ4hzqfRqxHyIxjZtgwrZad0mapgo+5tWendec23SHmvLakHD9xVVxVNjMwA2nPheUq5QqfU7
sGXYVMd8KUl6dY2F5kTvUTk+GmBWKd4yPbcZpzFp3jaNjK9DbR3CPHhlM39WleZJ06lYeGn82QYI
wPb/0Mr4naXUps+aO7pRn5XMetRJJFHUQ9JoQNocMG7CSd1ohIHpB97KwGLtsu/7VFgqko8oeG9l
92hVAr2LeMKNTQwo47bmEZj188M8H8Xv9i6X3yARQAYwHdLj/hQfU3ptOKmJoawIMP3cKvRymmh6
JDFowHnGz20IzFOjKuMvRgntw57p2+vqZGuRWDynMcx0/u/ngRYPdMTIsIpq+ujVQ9sibVI142SE
WAQItOzMEZhrthw5Mj//yB9jj+bXloyDOhBtafJT//DaXTgRb26GwXocRHJVozppI1tZjWW3FNVU
kgnd3oikTXYaCCxZn6Vl59fe8DJCnV94phavgYNjCIzy66KuEirSWEENszikkb6MCI8whtsEwfM0
GTRlmEOQqGPhqFP0ibFKm4O2baD1DTEaRH7WMdWTipJMNz4KjeUiC5tffWTtY6YZnxnxkC5ZdDiE
m+Fa+PF4B3XV62MmwAdqRuKWdXpWzZvW7Mx16mgEL8md1VRPkqozFhjiHnEMvHbKprSZK/RJUHfJ
PisWeXJhhcyL9YMhX+mYO+t2KDrXjNNjZQpKvglYbDATkBjXE9fcpIyWmay2huG/UoI6pH0z7Axb
UgAdtk3gUFLIcqS2fbgNcuvgNCjFZc72j2RFxVQfgeU3rhiXlgQgMcHCtsL4pIBnKvvwayWxVyaA
NKsG24dsl94Xp5Kgz0G/LA3ksTSsUIE44bMIKoZPmWxEJt8TU3huH+OMcwT8rp42foGJ0u0isuQG
VVL0SYy7rjEOCal/bMlRc9KMOMN0WXmYVmBniobmC+Fvgz3tI1V5QW1srUp9DVLNW0wYznHc8F9T
3djqymSjLwj2qlZhywgYwbujrJPPLe5n1feOes+qBEJ31Or7mbRX5GuDhBRc6NMiu4PaGS+HIiGB
Eh0em6VlaGekOQycL5Ulz1XRsTk2IIoETHBkvK6ijimtnKEqirmV5kAGbQcwSxgRAhSxbaMwxiUV
bAzL+kII7NWITn9Vx+prTNVw1iMtfJUk5SZ+ZdzYCrIY6KuuWKpRd7KM089PRsv40wDkaDpLZKnq
wmIcmu//biDIPGMSilY5WEKHlU/kwpCpd0lMIyzmvU7JC+EJ4kuih40bBmjGtJcYlfkulfITK7NU
T975iY7zFI9b3senZ1EXj2wswklgv7BkeAzKIF0oMF9YezCW9529iNn6uT19gCTFyqQGCP+OU5ch
4zQ2ueJ/1UX11Kr101RabxB6F3TUDHZ3zMEqpCk3Lboby+QmYUyqSzfs2sy65zAIHFc2HokiUXaf
ORbPXOKdU5YybA7DCNlRDp/FXPOdlMH1bFrmfX4f2FnEt34nx+Lzz4/tvH74cWxnA6Gj4DZtg46k
82H1a6ropBPN8FaAy1D6+KAFrRJenJHHrwy/T4n37kUD9GnWgv/pKzOkYzhQpcZCUDM/rGxsR3JC
jLW3EjVavSo7GW0L54RzrAbuL0x110pzo2E5/8XY/jEbhXGOQBfmMQFzXWi2nJen3/2cuLVvFB3b
tdKTo6Ar1FuIsX4H9n/AD2KuhRaAVkpYz6ntjSnKU9uUKCfIebCCoVuYkw0Xun7QcySizYSuoCQc
lx+EPj3+x4dIIwqFjZlmsrjR58Xhd2+0CH07d0B3r6pBf2XUupI5Ld8wu4cpuKqEeaJ6MQ0AMX/+
sn9eVXF8vnvZD/OAiuC2q+iBAIHxFDepxwT4dXK0NQoxv3gl9c9bAV6LnazmqPO38TGaTsNdUVeV
BvE7GFZ91Twr4k7g5zGzcV219i4kC6bFyjEEE6HoXfTsxMige1ocuh2vAmhrrocTGyQij1FwsKGP
eA6TdN1V+Se4Oy7e//uJYilwEKr7qmCqtVDWuCK57nSG3xHO08bwtUe/jVMXn/MzGMnO7YqhWPgO
PWnqh+nKqaZbopGnBWKbG9iYIwFdGgJve2B5SDMNAMQ25lQloqHUg3eIACf8lnOAyFq2Bu3vHO1f
kx39rqSFWZ50CAfLXEHp59CClO17bOlgpTLekGNuIrRorHicZ7V01CWxTrpr4/6p5vVhfPTGGDVq
jZPQkUyAcxkwDzQiIs30axO9hlDkF+yf+0WoQT4S2sIQKxXWe+E7646uPiBlWmxlyzpR9NmtOgLM
sAPYOqqolIU31cTAh+UuUXu60Um2ittRdectCHr4gCj7Iasit6qyz3hdgATMxiM/+wR47ZEOF0tU
v4jAHlHJMYv72FNBVfbRaxfEX02s4I2lrdqexUuIC9kBKwqQYDEh1yb0x9s7bG3ziGZcmYxYiXyi
y6lapitwtHddADfKY37sigKqm5h3qbU5B18UV9Cb3bbPjlaP2NZOo7WhQLsnfRR/2WvtjxCTEBwE
pXLVwb5cIBh5B4NDq/UpbK2ZLI2kwYryY0MunUCG5nr0BoOGj1YhWHXrYdyiEkuWg63undo4JnF2
baMz6vX0c4oW0w7r+7JFn5VN+m1BenR+p3iPYS3IBxPeMQJkaRfOOUg5cgVhYiyusNJiCMAL3a1b
Yn9d2TfxKkrKY+YU5s5MX+s+HzdUKfn+7M+6opETNfBF1HpxDM2U2siwcZrBXzlCvyc6/g7G7dHm
aZfkYr62lg8LON6AiTUXHeW+hUx3Y1I/8IDPKSE1YD84MsYhnpO4agfdjjIgn9fNlowQkuUUpfJX
sANbpGHpbQPlkq9RHkpb385rhyZiCqtEq7sgXG5rmNyZJvem5vfMg6w6Wtk+WET/toheETYE+GkD
Rg/aYx0zY7wrYnI0Bu1UJxNOCi39HCnmYyKojwNXZhYtn6jUnFkE3+g45Dl/sTgBXtEa+wwTiZpK
Zoi5+P3Vt8L3QkbOpkjHPRZrt7bNkxMgaR0RPLpmxDrV6t4yKONUPZessrdAAovFIKg4VEHzVurS
lXWjL2TNBGiWYqePSkZsBOyJwl6Nva26ItaXuG6CRTUp1Cl8pvekL1+s5iboS4yJrNXbiUWwAvnY
zUflTse1tBAmBwIgYrMQ7bOIe1YVuobpQaHfGXk3XtTfeEr0tTbOtQaacfSj1zyjQByM5Jf0BKim
iXol4/J2GGzkSeJrQ7TFlu3ZoUOxtBgSFtVKz2v3aAr5xX6Nkph1XKFStxs3luyXidE9FmbxhGHp
ih1NSo/Lw3oGqq2eOQOqtVZLfGoVm2F9am5a52gZ033a0s7WxJF0AH9h4cFZYGHOWNeYQo1dDbW+
O+lVsQ6kfwxmtmI4uEl1VgUZMAnfjQwayE3ZDvfsvVJj8MFT18j8xtATymryZsqpx6sAJOfllg/K
tlJwpUeOQdF8CjfxJEBqzRWZEtusqXYL9iU3qQ0szgj6VdJlxSKJaCy22TEFNLGx48nAX+gTgnHb
RP07WxtCY0P9sdG9F08S3ASecRG+UB7hTasA0SnHHg2cJBzHbRnbz7lGQoSqPVghvMgemudSacJ7
UeYrq+XUEVN0kHDHMEY55b4tBefYHKpdOPh+/ZtO9p9IoVugFcLf0FDxS1OmzFowmDPIvppTstIm
z1/6ns8SSxcC096qy8zTOGndorXQz4DoDt2guhW+70pgBShaltI2bVe3GSisMbwfHCBamDCW/ZAc
xpy3MCZXQy5frJb1JVETV/TxS7fJk1MdbIZE8fkQ7Jgon4hFKqw1zSTemQJrmHXvbLdAwWovURSz
NdM4CxWB+oF9TWX4pju0SzW+lwkRDY75xVKMaSsDKEpxo0FKcBZlMW3zPL9X82lpinlLFLLA5mT/
HMD0L5x0X6TFQQW7586Rnn4P6tYX5RNpr/e1DzRWTdpn0Nz3bW++O4XyFiY151MEOVUQXxrne/Bw
cA9QwGZV/+q3OkHb7bYbpq9OEn41dGpMFmIsnr3aoebkk7XJytEt9tfeWUB9YBxi6EFgv42ah7ID
ujMXsXGF3jmB/tLGHDS7SV5FQTRCDW6VVR+Gjsym5DlqpLHj2vr5WudjTua87KScDYibbTYVfefD
stPMjZSGRO6swM1abv2eDyw8M4MPAbpxqfaMb6jBDynz22IoYTL51VHSeASkxQnZkaFmEqIS+Yx8
qkH8FmzDEOGK22vmAdfEEYMKLJbgpNPzdrs2lK5Cp/vnH8L4c03G0XkZ0zCgZM1lgh+XpNEUQexM
A2eFI4y2ZH5NDE3Oz6pgnoiOdVQ9FVV5TBp8CalGInV11H36g7MrHM4FU3YcbaHYvHgqZ8fUJMe5
ThD3E0FX/mauasuSs6iFKqCr+b3Iy3tU1fswJfvdAEoJ9uIXX8vHDN75a2FHqUnKmZbBvw+VHsAb
RuhRX1xNozOucNTdl0Z9yEVVkxtMnHGrbeI6eJrsmFjMQYcMCPhH1YPHUZTwwDV+/HGaYyn2z0hZ
SLM1wncjrNRfFOHMvzjyBsG4GnRzfNqW+mEz4BmD1lGekCQ+UQBy4vy6LuZ95LyXZVfie4JmfmqR
AVAsfZxiC+kzj3mtckiEOFMVD9kA00LxVAtzjrXDzHs/1zKlxnmiplSX+IJwKChvel+egP8udCx9
qpPfd3l3Q803cvXWX8QW4jdtWth17C1Jx3ioWUzLkY0u8va9EqEymXhHTpr8Yqf6FzsFw7B0PHcm
xV7nY5+qZjdYqp7AZMa6ktw5t46ox+lMfP0O+t8vUr//vC/mV2Ej7KYgRuXRnr+N77ZeEuhm7hCu
swr94kgcqupOVPTQ9Kt6+sJIBqOicsbFXAT4+Rn2Vy/MCWaoNClY44iPowQBKCGcTvhcrKFdMHIm
ASXRY9TFe/g7D35mLKcUobwOdugXBde/OsKCTqOt8epCfhygJhEpESAVueoGh6HeEqeqtXaoAR7F
UC9ymIC/GE20+dz6sfrAeCioQNiapMv5URWTBxGiBqOWq6RkCM8c/upQlIRJTgJjD+0Xlj3i+vpb
XaVNnLOFW/dywP+j7vZf9aV/6HP/r9vf/we725rO1/Bf/2wZ/6m7vateyu872ZeHf+tkm/bvc3GY
XyfhITTvHJ7oWyPbsH+fayqGbXOyCJ1z9F99bEP+TrNINQF50lxWpUr17p99bOd3Hm5ZdF4ZhS3V
Mf+TTrYhP1Ttue6YcxeILjbDOU6HD9UsEDQZlFk1W+b4HqGEe8eOSAjiQsTNZNMnYjuHIidMm3Hn
mQphd7U89cPFBGHGZwKcpMta/Eq2QX7beZ6yVmGl73x8F0edPQaRlK2r6JG36tVeguJglQvHCA2x
qZZ39J1MtypD8ytLqrGIkzfcqXApvO6hamzr2hxkw9Yeb+Y04hOsfdVapG1r3jdjfpukpFoSffLE
+Y84WWOBQHDCwUeuY2gaUWmM2vhJsXbEHnE0dnSlN+acmxekBxl2Gy00nJ0Rs3vLHJLQRT1v8T02
sGprKmtt0KOHtBQvioR63aVUJjRVfEoq7yovE2tD2HnMxND4dxpY9zsD3z6qHCgOsB+RN+XjA6Eo
3V5m8I2qsjJeunoXh474rEx1tiQ9/cHyo2pZxyI5iTa514ZYv2p1kxSUzq8ge2ATK+c7reqrFmgg
wivogLqVq9sRWcvSd0iHlKX1nHcpCJ8+XBgZWNWAn9Uq9lClyrQyyCzLrOs0MLeZZUfLXjG0lZPk
kBsrQscKIJCH1OuKQwlB0tbEGg1PeQwmUa282PLhhGrR2vLbOz9vGiIommb/74so0Jt9p8U4jKus
BDRp7z0irqutBbp4n5HoROmDJEqbDdM+K6d6nxTlcxcl7S6O7O6kmJRyVL9zNlnaw4NlZ8oyrD9N
pt3BWMtA9YTlMC/N+hNhiO9KADWGYdg4KHa0csj6OQ2sdeawgUXWKtFS8DR39FqtdeJAVlas2GFR
j4q4lz1pWnZbHXwVPplPUDAil8nt2WVfJ455jQe6w3wIUxFhHpZDVpvXRj/ZC3RhNUeZyNPLhR4D
mcysOTwmwh05+GFzLm3Lu1OHLzZF8PNQskKz5HivJWId9IZ+Eo6oSAeGRjnW1m1gFigZ85wtieyc
m94wSmDzkbf2B0kCcSTlfoyLdZYW/ZVN/Ne3C4/N6GYcAb3CuttoXRqygQowcemlfhANS/DiU4XV
8FqvZbJsC89YRnXbXo1hes8womyMGYmBrwDmgDeMu6TikE2FPgBbF9na9qO9PfiAxYm5vglQVLil
tLAm9QEiizasNj6s2KWWVisDjN6tr1/R7Ca+RG+TLX4OZVPVsHB8f1HoJnSRDkVjXZQ0uRri+Ezq
TOQDdEtL+SQc0HVOYPJEk4UOmOigaHBgTc/xo1Fxzd7MvEKuG111laKsMroykUN72ksboPh91a2x
U8f3fjnuFUINoBl6d3HNfwbmqLoD2Ruggpx8kdlwNYbEOeGFjJaar5u7LNIphRAdM1L/MhOqnjaH
x4Vhew8HLrVpA9d6VFw1YUqojWV/sZIvBBcO1z0NvOsipRThDN2GiI8Sqwb5tF1XpTdJeEu1wjlq
SbALRt3e2jl5zP2grnUN+33FbjSNEKljI7ofzY4jmS/U3HJWZhiSAtpiLUAF3Ff74vIn3SeoD20T
E+GMWgbPz7/uClld7y/XfeK5tsRELP990+X2eH7E5bZvTza2AjQKeqSdFRb5/nKh2TnN2IkCguGE
xb7Sh3zvl1b+7a821inq1br5iBAFqwz5UHsxP66TBYlLznTq+AEv+jop98Jvy32u6eU+GMOCBIp/
Xb/crVsTN8r5xss9lwslrSmrKs4TMv5nz/PN1b/vuzy0nZ4NVs4LBy3nprNM5Z7KcLtPQkV1/STx
z+AanXukPEmh7rpW94l2G/yzXTNnCKPR9hxa/4wDoUB3DuHgcnUS75PjEKpT+jfpnY3y+j6Eqn3u
ioxEcTO4vVybFCdajvomz1O+pUKYyAoa7L1FsBO5ZtO97TXKogXo8cigt0fZNx7HeKHNlieF4jn5
a6SuRek2DQpYMb13q6jWtDFagDa4329lFJ7NNlI2nSjVVdlhxgePv/DH+hFtqNxaYftW9yFfaxaP
FJebjdCS8j7ymr2AzEQ1m013ZeIYAYeMBT/P8b6e2J959MIoDrbUOam4uAoluSoPHgCFnNOI8IAG
tWgNPkjWyrGiJs9CwLVbYr2LFGw+6TOUUenCwcGAdlelcL0k0a9h5txkOll8Ml8KWz2MxcCD/OTN
wNOuadqmR/NTh6UOkwMeWdI9xoZJUSUvXznBH4AybVLNOovRPDSTfW6dYDXEtuOalrzK8vGEdnVv
6QAsCLzGk9HdhQOku/ZOyauD3jJLqQa9ozJ9soX6NETaDQA6mq+3tA8PFAqZk58ste4WWQqiuKlO
WidP9FeRrJQbDzRHPTRbRZLBiIUrsa2nkJwzcuO7N2tesOR0vjuibgZN+WrMbgqnSI+oWK5Kzr7m
LPRpJc1q00bis9aFvssG463hw1+M0hRw6/TeMtplkZhYVGYjfbtuJ3EifGvrZ8Oxs7K7JIiWXv5a
h8p5fhrDsd8bPXkoIr6oxjNWUcgavdI83y2j4tYxi+sOGZzXRb2rWS3kj72ZIv0la7KJgGNW2jlR
CBezy/3kkJs64YW6isxkO5l8LzrFOKkkn8DNnLoORCDdgrgMZ4jBXT7kJz/eZ9HwAgiASTnvjql5
nibGYvJyz9ZkfPHL4qxO7Uq2qHx75drwgVNk5iNoxwNqvfcE3Q+x7LVdLhuVVEhpFa7Rw/LiLOsX
KAy+NvoqUFHv0XkVPujWskqm65ocwKSvkGb4ezWKamzQ9msLpQij1Z3kUQ3pXlMxnqm63XZDcNPX
8S1MFI9gKltMx8nQjiFE9sJXXvuwptSKIRn1VDF89nq5RwWYrr0yfPNr/076wneFyYOsaduQyBox
8UWttlVbOP5Wo/CtkadujFDkQVcMBTCzjmkgGfSJhubw1IzzuKKxDkqgIc41JitUV52jP2ccQRrU
n0KVeDBgT/UwG1jCVrrUZ2+E4dyOYqWhbG8BaUz9QHxB/zAnyYKXS3YkUL5ZDQWAOH3vNOVJLwnm
cwy+MSrQMebGqEsRJ3npc5jLTzioIL14CjYoH/W7i+EAc6lM6TKxocyy8qHv6y0RFJ89J/MXUAWw
iwbWkdDpx7S3HgfSkg3C2SYLG61NZ9yV5q1OQNECHJVwMyIaCqU4VSXUccsItiTI7xsijRaD9FKG
eKjNBTmcIPMXuYcwu87QrYLeUV0m+cEFhtvf63Vxiydub5PNkEs+XRQ+j/7eU8SDrmQPY9CCqVbD
u1h1+CXJ2DUVfRfiZHTDmF4+p/wzMZfaQgfbnAI66ScYWbGigF2hv5aXD0QcPWGWeMbUBALXec+7
IVoofvXSReVrL/jFq2hGTI9iuxMkVEYVTE0y/pzjA1qT5X7tGOmd1kCwyk2WapT4B2Fli2wWvUQJ
lDwrg1VGSdV30i92DqG1wkSgcqKzqoZ75tylwf/n6jyWG2eCLvtEiIA3WxL0TqJEUdIGoVZL8KiC
N08/B/xmpmf+DbtpRYuqzLz3XG2geZ+ZGGbT02CVV70M3y2zok2Y8BfTccIZCzIH/8CrVkXL2qsB
58BJX+ZxCqMSwLAVRrdRGC92w6EzUxTUr3GyGDNAUqKYjmot7hQHHNbiFt5EOCIjrb9LmpoLBZOW
GeX7gPkpbpuGR+7YpSLa6ywimqmKXqp72KAwGnS8QRmMl2mEkOzaA+sIKv5AN+aN+9/EC06MQsiq
MG0cYW5ngySPDjHbzjg1f+JIKZY4Wu8MWFZJIldVMw8mP9TKe1cZheJMYVIXSr5segKvoH2yOr4g
HTnXWGi0H90NNiZ2mvmxcBPfZEpTnA74DTL2Bjolcywc/aCjvnDdwmbV9Qss4m1R6Omy6eV3a4w/
k5w2Q+Gepzi6hQQv+XaTXscm3OTUCIy5f7yxvZJHVS2SeSUyBHQPVEdp+2o29ocxDbcJrzC7M3PV
uNp2EuFvDipwYbblOY6GH6mkbMK64FWUcumZZM0Sa7IAEndP4h3T8ffWjW79pOPq0K8Nxjj8BBHi
pfw+atbNjkI/j6zrgL9jqZXyG5BJtakKMNoulqGmPHup9V1VyY+t2k/lO0LnrTuoROuy13Qrgspt
ExrQsNQy0B1N/F5HLONm9UFeHL16KJqRDsdBWIzddfCki4Bf9rRl6X+DSLANISRNzo+qaZ9uUAKj
i99VPEaM7RVeS/8aRRpvg3N2Ru3oROot1pIXN5l8pcp8e3LvaQIaroyuptL8ndZNb149rdzJDqK8
NcnE9x7cnirxIVVYi4DsvAfktql30F+OlkVayERGTVtes2kKFu04kJLuLaUxCN+oO99z1K80/ub3
kftZDlQdL/siSOpvFNqsbK1jP7dtfdWT4o+iRu2ccokkoYh/+CFiu4EZiJpgtM/WlJ+E1X9mgUVS
HO77prR+S9lAuzB2ZLP4hqW8aLL5qQYPcKkl/4Tpc0GNTDXBr43K9yYNHX9/8oUi6isD6DJM5XPY
fPEHz32cnfrePuW6t5My/A4c+VqkR3yTz61FvY81EGZbw8oCSoIPBXwJPvt7PfcZctYLO09mFRve
wPylM8zfwNPfjC5a6ZF+mHr8v/NbDYTxmCbNc5NFAA5GX2+jVyj2JxlDaAuIulHdnV5aJ2f+Opf0
KmJiio2z19drrBNb1sYh3w2iQORnHi2NuIlIP1Zd92SPt2nIIWHwgIZwSQCqrJupfZpmubGc5Ckx
xp2tDFvyMhly1d91t83neM5oIN9jBPHXwe4hiBjpJ5KOAFM9o2Cwq2XYnRzvtQH15Ob1U67CbB1+
c939I9SKzKr4KFhqFgnKW8ZklL35xuD4EU7xT2WmH6xxIYdBRV0CyD8WtjypttzC/EazmTIuI1oh
YToGw4swRSg5EDLMi9NpP+TPsLTa+tx6R6+owqKaYHgnebJ1pujeDDnx40q+sMbxecafKZknSZdT
n5uqei206lKQarPoGLUuC0O9YmN/r+qyRW3UXEfCCjqMfukrsFhKzVH7qWatYeKq7qK0x5epcYOF
bPQIubXLYhBYf4Ymu4maDBJHfe4MzMtZlXywvkhusuqbrsHVa2xIhkm3UjAIRdK4axTXXMVzdON0
LZr21lXmayAedWCzVPdDCLURxhqkTD0O7/VYGZsiCk99mvS4tFBsYIL/q4DPdEwMC1Huh2W6Zlcd
+QnrHrMfky9ch826hDC6Akx10kUg14Rf3bVIfzejhti7zRCo3VEngppM1HWR6p+TbiOVNhI+biIh
tqabn1Qzeac3Wb0jVAV9Mnwmemasrco4OmHD4Was/0Qj9FkPvTAJLYRIRFj2maspynShC7C0Gu2M
sLPYJKZ96Rz23tiaGfaPpu7DChtftSJ/ano3OeU9PXbDat9KvKtvXlccGdPC3sq1z1iSuK7Y5XFu
oKTtsHRswksVGxHEWNQ2a3RnLqeK5oJmsE7SAD3nRqAzL546uuhEQEdtZiBUypmmZ6G6sFker13W
HLKyjL5E+k2/kaG7McDOzqhajV7BWM1smbgp5AFVtcoGzVu6CrSkpKCBmaxbrqOqgo/amRoGUgUi
fpxOy11dOvUmsKviQPPilaU4DfS1VqbpYghOWoyHFOrEjIVxF/jXsF6gnQIWCgEl6gYS7+BeYR1/
LstlkwoNvld1g8XB3EXZDOWzjSAHLUuMIHh+qRb7/T6oaNeb+axEDxZemqVbtSovWdAglXLEpyZt
lCxttZwKka3jIU6WVlYK3y2ZWJdd+qUEJqzKv1pNUyu2jGpXk9MhE4ictS1WOjjguDaFr3VBv7JH
3kwQ6xQ4k0J6aSd9Qd3UW2yDdIQVVavpR1Cc6jYPHdLi4C1bgH0UTd20nrWKrfBaZUW11WIS89wy
eRoTAWyFhiZ2wlHuzdJZjdSVfpgDmLLaeociMqM5O7XKD34Zn9YZe8VAOzcFYNjMHY6Bkl4bzUkP
WmbvpT7/HIApr+uGDkFLKb5MBJ4Rgpif6lr+kqmtL9COW+s0r896kUofkSYE+LnRlNR/06QslgkV
QSbA3vJj/iwjgiHgxZeL0EQxzuz7BDdP9fukmpaWEfxSLGLxbcl7NQsLdQHBw7YW/0gt/yULALd2
jsyqx2L6pZPTt1aS2gJuGt89osMXJnrMesinVaxV+r5EHLBGJYclM+5nxlO375NYHFECLrkqwmYK
1jXpAatk4LOtNkIp3QiEzeYTGnLnSFeDA5f0Cqj7LfHaBeBVDYpuQDY1Lsn33p3SZQ54bWIb42Eg
CU1Jtvgkf+2y3sFYYCkDUE/rcrg27cRXLz/D1R5PehsgGSi1BQQBZEHWToq6fvaM7m+hIZsjZ3wJ
hY5DTi2eR/Kk1w4iTRKCiLdpn2Le1b1tJu2qdbQPV1IX3+dIU8CrdepPpDIs+X5aMAuXadk8WdCY
1s1oJCBFTWcBJezL1NmzNDGSRMtIJSXFBMjaqQ5O2N/SQWzysUjvQh8PttuVIA0xbmolesrSIUUy
5AMMy29UizjjSZbZGwopXigZ10hw0QNmkz+0feUb7UvIluFUTgC4imuSjT9pDaZbc/xpmLk1en0F
md1dwxihbCdSnMcKjWpcI18QVOc6AWazZXN0SLV0brX0Ow/11AoMgI3+sXguRo9+95GEvxNhqNDq
1GrvMHazabSuEh11GoQXZdE4arnSXOMXrv/bpA0u2zVgOdGIgVfrbBjyNiA2TdkXwTojH5JQzLU7
eLlf1kgqtUL/qur2hZwrRCU9m2ovp0bovUyu0b8oixrNHLr2e2PjbU8ZtVKnXqD2ZmTQwchZMgic
Zds6TSqlvVZg4WVH/EnRLjSdRUtJhx+DuKwWqYfAHhjm7+U48y04vKYdQTSUEKKLnjzpXl38E7Wx
R6XoJEE5v7p7kweJn0Lah8nevOd9zlzHBFQ5NLSvTIp0R6/ExpHM0l0X2d2g6lRvqAfd9jY0VbHR
AOVA7Gqe7VbTfKn29q6OySFJdI4m8NPaDYdktlcqkvJgANjdwi1V3d+6uFJXnopu2sCm3hWeeWKV
2GYWdgvT9DENR7rjq16H3VLbuUn3MoAT1RKiohu5083mZtgwxRp3A/ynoA3j/Y6ZQjPUyj5qFSjE
WnPcT1IgfhmUfPcKU36Of4epa05m2j+lcCOEcZ0CbYPV6Bxj25j/nyPcSDsk/Z5xCmp3k8nq4gW9
XHgNkBUV1dm4wK5C5na59Rzy1RTrrXeiQ8v+i/QfCmNo4tYfJbNCZHuENRGEk8bBNk6NE06ONe7v
tc4cwo4IqWbJKEt32xrGhY39cX5qWPj8mNdnpcYTmPWzhmaklNYzvU3ScdQlAi8OIQKaZczBIcgg
1QJK/lRqGlTGM30MBhk1QinzrsY2jVRNfDoBGNe2fipNpGTIimujvrGxZkexipSeMAsLpHL9Pbne
Rh+eS/p6deiBu2B4Mr8Lk1K+uqN4Mlx9M9XWDoyj58iPwspp05TTwimYR6Hby+F1wxqrkf4n7OJh
pqKnIKZoNAAzZRv66Kyw9lNvp5+jxartdk8wDPZl59xpDYEXt05lG5xttlfT+HcKu6uJ5WsBuomB
2WX+c7WSgfqBtJ4Ma45OZ1tci6C8di0/1JgXFKgRBWpqrmj2nu04XihskZRB/ZbophZTDgKva7s/
rfzCxvqRQyoYu1FjnCWNXdvPlbyX2jsDqNFSNz+cmsQ30l5wfckIdKyydjAATdUncZE7gAe+k6cb
c2jWJqrlU4XLFf7oQK664vqx1rXLYbLcZcbvRljeLg94L2CeLj2Nhcwyz6FB9aSH06kuyNxK1upk
7+BNn+LRh0QAxtLYZqG+MXP525k71USgXRPl5hWvPakG5U41ZlxysgZ9RBqd9qQwmirVdoeAf5Xb
PsbMkzC1eWS5snVE+1aIuD/+nLz2avcgy8xkK6DKFsOhyqOLW03fQ6E8ock4q5M4lO6TmhtnK+4/
qOBWnc5RM5KnLuWbHuWfVTyeI1wKGkozoO9yYUVRjjxwgmTblhcPzS8D74PDds0YDnpZfIrEfE11
So7S7F/aVtuFTRFzFOrOMu7OtDj3zjT5NTYPrTNPEkR/COM0l9jrdLT3HK03YREaPhDHY2gnL3m8
hrhCCnDxrNt4VDW7u0QGeGbW2cmoroRgSoLoPXoTpubryRijhXXXtmkdcgLjo7B7MtPkuxudS2CF
z5OVvvSusULH/pzPnkUbe5Ij7NfBiC6qUJZZLiijy1OgymuEwdIS/XdklGeNHBkO/99QEbep53yk
iPwyjagHnlPEF06G7akgTLCGgmR43R9rdDlSqwthZ76XDHsQbvAUsisbYsOcLgVPtmI1BngcuCOH
3faU6clWG6ItP8hX1w3OabUG9nQIB+b0ZbtHBPgZxNM+Bs8VVcjm1bUXRR9AHZ4VmtL8tPxRdd6Q
0B3m52FzaLXZQ6rlQZH5MtT6NQblPcLVX8fmJwYOvFE+gDFdMqM89tM7B94zyPJb5ZAEpI0vyUCb
uih/giRiAfG0166Y3rp07gFNSw07rt73r6ETvtg2X/0y1l4JNXkHgbKw9I92aOhLBjAu8O9tXE/5
5oU2To4/cFAOtRfttVHuIpkfJawcd9qYnXwxnd7cRJn4xv64zdAe90P9Z75da/eHQRPP9CHPnrnP
S0VnhGB1VLJymyeMitv9BDMmF8mb2zt3NXSfale8jl18dOj00RV1wwYTBbRokIPzu0hM80GXFlta
uBgIlSfspWNurbrsVUuV9fwM1dbY0+C8UFjf2Sr5CMvQwtuYwJR6CWiDaLyGiidvLsnQb2vQaX2k
73SDrYh7zlrn1bSIDSeYmmTgr8jJ4InG8qXD2DAItpUjkVFWdNIr51nX7BfEmnLRaPll6kiL86sx
IgQmxU+g9U9mqR9tmDqLiiQKBqKLWAyzPVPxVq4yAz6lt8rmaF8hurUT6b9hwN5FqJjz24QUdNdq
tll5HzpvJgbGZyw/4xJkTq1ClQcpv88SO9mDYVrIttYo0LVNkGNAqELx3ThRvGxhpC8L0oiXSqGs
FXNTdxgnUI+EPhl/n0VfO3gLZtlBnDw1HTmfgXCrhdWAZA5SYvV0md4U8g6XEGbdRdXxv4lCAkgX
u0EmhYjEnzK9HVcig0UuW/mBE+KtLtnGDxQDG62gLvNo/Y6xvp8C0j2isjgFjbYanDmrhFViqesi
2xQ9DatG1hwfiAN2GMIva+G99xNHbgeQfpNH93oIrw0N6gmZpG+7LLiSXJuFIe41G0J4evQVVMzu
YEeVRd9zYmkYb+GN7GMbL6uMxLfUXtPYtlZGLRGGy/bFhR4XBIG6HPusZcwivgmh2hgJeGHgl/Ei
L0Wy7KqlySyC8tyO6F2l+CmHfEAUHUreMY1kohTHYWez7UkCZ8lSM8JoGHK/C4/1SKNxUCt1HTh9
sSQZnk7gWDEMaOUuLqDdke8LP8liAt1r954Z/DEmedRk188bcgwnR1tqxlYg7d+CgztW1nBsye5a
ZWr+mniQhLLvpPQ4rCrxuwglHiC+uZtB1mxNsaJsnB5xdK1PBz3965jWNxk09TJkJ46UPWrWDFUz
OlYMHYi9WObJiItMa/1SsuyJYi2qsltpAftpxigo3PO54feZTUyDzHxIVuMovhA6PEU6KhDD+8gr
hSjqqb57FkW5h+yHIlsydwEVhb5z7yguQaMdvNz+WgXsT2RP2nEqpxeKNTriuRtvyZfme1Enb3Db
C79plcgfTbY7baD4mWzOoaIe7ArB6xiP2ioRRF+NVXdsJ4l22eaAKlj2pFGvCvKaKN9DckgJ0l5Q
H2DewCpP5kpNKAKuHi9hL184K82TA8U7Fhlyw9Bim6m2UvT4fd6FKGZcXns1+CmqiXD6CUdG6MDo
qr2TMVAvtHxV9+BOU6YQNda8YuTtY5Bqt29e6QmsJ94Z9cuGzcGvIds9XDhjn8G58QPM2Dyfch1m
9kWISt/kDFQk+wp1ML4HeqEME6AnB+OqQV3j4+XFoCOD13zIroKakJ5Cc1Ti4W+cgylsXNpsmLTE
slYpLNLySI/XO5ZieEtKN1yOtLBP4OaNHSTle2eRLjLn+lY2DX+3pn8u1ODYWcmxSIpymwdeg1uW
UiMOSFflAS51sZSOVm2Emb5ExI4cLRKAo0rZxdP0VIXMSwM40pSu98ma9m2rGD4JHGI1aFfKMiiT
6sD0CX8jFnSMzDbHBSBsqUqfIhdb/BAwW2HFusH0omgtwiPAoytkfuM+ltWvG00+OWcMuYdgWzOy
kX2nfpeAgZPMei5ck/x2L4dAaaVkDyt3qTfFim/VT5WbbyHpgUz5vHUinejSqfohhHaJFaD8UpiN
M/5+7yNomOWYrE3FGgD640o2M6Xj1Z5HV9mRoqS+9oLNV6B9IBi/WqSwLoY+0XxFbtWaCshLKhLb
f1o3vYrA+ZX4lBetqfaYIehDlOpAAG597skrNvKK9DWbOl6pGYUlyPERI6BQaUqOMTE7JNfo0FAk
3bZkaYcz55yIFrgG1IQbp5OkjIwdQ0VmjmWGlQI5MJnA7SV2raNekoBANl+2xruhYdhLUOkxYBqs
yN63XfjXQdk01v23plvxk+sknwPJhy2f0MrDXOEDEt8wNE/Zo66UGiUze/XdQKW2bGv5grwSrl6Z
5L6WTskSaob5VOEZkcgwDkOr/Zr1cMoMt96PbApTtWrPA9bUkKDWXepqNiUo+3UZi4+iJgk1V70b
AWPsF/USniMp2ESb5ucuJWOUBbtQ6n0cm/WbIhMg1QXhfeX4nst4B+bXW9Um7bBi8Pa1GX9hdhHk
ENlfFtW5l5L9juIgoBvHXhjVBPb9TQb/nj8UnCPCrYgpDrT1+IYz6BoOtQ45toGtTnrn0oja59zA
dVWQFLOCdgrXXhSkEwCPdd3+NzfmrEhmJml2ZwFINyX32gi1zNlgO2fqeAFULV10qEr4FzFZEh7s
GN5gpjSLknbzQmN2t4SNp+5C01jBzPz2mIgcNd3+wnJvUCNmN3UKU7+YIn1RRPom5JX6Lki2p4qV
6fEfvkHMXVXpbmpHg3Nio5yEqsexDbuLxWZ3OcDs8kVln0GO8z2pcNFXDRJ8SbDOaA/Rocz5yYhu
rH1vap4jo5q2Kh3FvOjDrWjDP5VolZVrxHu2cX9Jriu0bpuptflsIUhiUMI+m91Xp9EDJ92D+PSR
CVxE3BPvCA+j3MZARBsXlDNWHd6+Ker3rZ5ryxyfxqJQSD51qSN8QzQ30730Vf6GFJZNk6D9LUG/
Mn5M2RBP9iGvvVsjVYCLYXlscvL26Me9uEr+g4K2R10wxgdPuDdl8pZaGms3kbIOuv3CSd/tabLW
wmMi6HS6c/C84CjwdKyLMHimiyLKCBFeEN+sof0xzSZaoglFIqJUl8kNgNk0xWugf6etjCiXy0O2
GLVsWk6kcy1aS76zdu8gTztr0nza5ahrzKLaYTuoyJm6oF3yYvSV7eVixfzsXTUMdacT/jUnBvlN
ZuSbe6AOL54okHjNcSOBOFpj/6JpDrori0cCG0scfKCv6MYiK4j5xXUcNA+R1zzTGtAOjsKgmfjr
Bve/U2+7un4Xlt1smdqaNMtCvlXFxDZHAX8oWfiovwMCU7e1XVAPMKQczWPnobiQeruiClRX7Dk/
iy4+0UAC95wNV0uvJ4yGNdJGL2Xg5L2pOn8Kxkq15INqWAnbd7NvC79NRePHQGZ4A/NlNwZ03rzx
ErhMQCTFaqlW56GGrefQ3qaFjcLRkwAxEqU7WkQ6ZpUl2a2WBw33x8mU1sJQIuXQaPFfxbOPFonG
jkLOe29RRop6PJpJ+K0GtLtUuxVrUiOY5KAZCYr2nDseeJI0pVGKxNUkvZTVge0r2VILq4zCc4RY
lKncDc0UkJrYuGo9VDWLg5dI8cYOv1WNdzqup11Xd39ylTlqVvKrgvExAPXYxG5/MHP9JbRQVuIR
2CpsrtOiT5eJHD2/DYunyWM7PhYg9BzailWbfCjKCNApCCrAjsu6UWizJ04P4CMSCAkXxOStdWKC
l8awclWO8MlQzuAW6F86m8dIksmTqDQDumIz6DQFQ+0pNMgYgiYxLIWefPa1u9U6DDTq0CqHqfTI
KiLbrBmTPxbaMn/GHhapN+yC95jjFQxlmsd93a0TyLukbcTDlh37k6KC08kniJaVp64t2CBAKeAP
VwB2a5VX31jxNu7saR9o+oryqPXTIurWJZSURWxeI1OcM2R4fhifx2KtoIhbynYGSfR8swEdICuc
MPXxRun6EWOa3DaCN2CwCWy3DdLFRu27cuMX0+rIL+zQ843Bby9SlGGpa/j2EN8toz7F9kTU1qzU
6tNtqqd+VPwZDMtZjBFtHqa/Grso73OMDmo66d8EwTE27fWCbWdfcpQQOEnqdrx0FUH2NU2Ur9pA
n2Vbyxjwx1dQcZzLiNao+jvpiulyMLLydQwJpvNw4D/FaksN18x7V7bbDbxx8lPYANcKIk6sZ+Mx
bNCAFYkyfDjJAGwp0qJViJ1q12ny3kQzoiRujHWHiEsilGMrAMfxDR5q90neLzk8VDQvwu2XIlM4
MCZtSyufqM86vk6J5960Of9HjgppLaN9zGCCH9yMwYubadNXqQESNsfpfTBp0rRkn0yNGm5bch6w
nTOkZAbfneNYvemTW+yCbl5z5BTWhxIzu4Vx8iQ70h1EJ6ZV1bVuvCFJ2TiWIaVsmwMmvYRmVR+d
rHEb30iy/ERxRAMiJ6NEQE0BI5OOm8pjblS4xfQF1f3vJKLxSj50zBqEWSvu9OnLK0e0zjPCKuzV
C+uAsu4Du9wmExqAOqE31yeFyZjn/5x4FfLjLmfk3OoiJnQxf1W6XG6VfoxPj4sQZJLP0o3A10ti
dRlClBE9dMg0yZAczdiKmb0mGzgDSI7BxFCHrhPyh+6KRncxgii+TbW+vbcZ/X8vUb0zwTTpncFJ
ozc/RSjSSy/64Uwod7KgZmruikoRY1o9o3S657K0+51ZK83BGC0DI6LQmxkN3Bzs+SQEdwDmN8a9
OmjkUeV5oJCn0wcrJW/FPRvKS64F5aZnb7srGhD2BNXdFNOKNy0BOzu30eRzRm8NzBciECBwxCOF
hKnNJ6L3DD/ogSx0xL8+h6QlViWdCWHd8tSuENbgfKinEmP5hxkV0VHv2bijSziRAuidgkFMO7UP
T+Br06PeeeFesitW8HcwC498Z35pajSSCq7BxqNw+e8cftXq8Lh8SJ3yv/8pwkr3KpHuOAfyfW9Z
+f7xP8TzUIczFTg9MdosQZx4dpbswZNvmgBbNWm/9TV+0vom/xU1W2pPF8bNoR1kQeteemnB6L2y
g30oaCFWonJXpZWwZLLfl9atFHpxIyjZHHsCieuSSiF3XysyZmh63pxqnF7r5Io60LwNRUnTVJv1
9JDEat24xYzdOvYESztw3jsYijJnk8TKSJWfWL7hqvm6SLoImVJssV3A5FEK+aJPY4+hBnFLoKsN
PTh7egmcnatFRsOeUn+LqZP3KAPQo9jtq2FwHIwNZ1OSb7DSpzJ9rRg97mJ2JUurCJLXIcziZzlQ
9ZvstpL5RJAhg2UpPj8uAj3gB3VJjQWTdpP3tfXKzscfHCjDsik8PrTRfiVldUC33jsLbz6bNb1+
to0QaBDnGIGvRW8lT2bxgbINLpOeuq8eT1LPPfFM99x9TQImpqIi7aPvqVaBnT8HJe2oKLaanW1h
bvY80ovtwRzXRmbMTIlC2SBsL33B62tNK3puC167Zrn6IjGk8gpNpDmTqXt7nMPzWF1zkB8Kf1eg
M3keFRTWg/irE5j50lGGsr+LzgjS9MvjKgN6BaDnF/y8HICUNr7R2a9YbWdEj+bECLXg8Q6OR+E0
X1vS9hU2S7EWsAEpmzYlOw37UmtGDp9NlN4qyPwHUD/a4nG24W0s1OZkDZLjlprdhkgfnwa72z/O
2aU3vLT0k4sq9F5q94YHLb8V5TdgrmjTxZR/4zBVt1Gx15CV9eeoDOtbCi/RSRKCHsN806p5c9O1
8kNvsaU/zpUN/Q1G+s5xcKz65vALWTA+VNa2lt9Ky2K6V1B+NWCw94+z5H6ryyLhY/CUur1VnWDA
qRAOhq64AQrR9Ldm4OAvCtq1j7PDMBYrESiEFdpWfxvayVpVjvmkDiYBbDIcbzZx1uukEeF6mPP1
3AQ8WhHM1pK1qnTKiWDHlM+fk9q1XqxIjIeGKIFn3nAu1xADdWXeoODhssfNFDXBEjyF/ebfZbKL
SrADvb3693BqGxkraQW1/+/xENZWm45G0vLfZSKrCGFqmXD8e7xS1s1BH6Lbv4vo+lonSbTfv78Q
RCgsiYP491iPJyinHKJOEF/+ewnzS1MVtsAIp49jKcJTZ3Xlaki2di/7syvD9PI4Ic0gvtiwFpMY
Ldx/J6FLSNU8BeyC/32Rwb73qcqeHtdLq7WPQ52Fy7bXsssYp/jz2ok6vh9cNBAWZw2nzC4Tw4wF
TpZm87ghZLbMR0pXroAoFM+NsFal27LLms89TgqaPhlhEkfKnbupqMKvLR1ySw4PJSFJ6Q+V9fNU
qfIGOL1jvqFmG7qjJrb+xtu5hEeTFUTaVOx8iyrsX9MsmjY5kuZtMXKUc2l5zHun6STpJfpmayI3
nc8+ThhlTijaQvW/s0IiuK4VDWLY/73sf9xOlelHmNf59v95kPm2j0d6XJbRYuYLHR/+x2MobBmA
9Ff2sYnP/+Pe/86aMtN3UuED/P+fweMWj8vSJI022BxpP/97HfONoUy1bEh6w+EQAMXt39V6OY1U
47mRLc3YkejG5ls+rv/vTph+vpASabYoTmVu1Xd1JASraqobCJj+ybOL2+NiUkjGXQix3H+ctVhS
fEooyB/znQiX+mQ+b1ziRsi30rwYY97cZdMFJ6Ut0G/ONxo1FV9/E0yrx7XKHC+LtiI8WPONm9rc
S9yCV7IQxIu0+A3PdxJCnQ6pxvN/3Al8O/RZG+Hh407YDCmb0fucSmVq7jrTi8rK21umlC3pb9p/
z71qin4XSNoJjztBsJh8qJjh7nGnylY+6AfaFydt8remuD7+biqEe/IE06nHfdQS406WSG31OBsX
YAlFQyH/OEt7E7KONVyjocheiirdPh651MrhgHQrgMO1RfxvCtQu3za3fCaMN3tpUuLxjLoA+VcZ
+UsjqvhqBFchsYY9bmDrRuM7UWevH5dJReoXkivQks33nu+TxAmrmlJX28ctmA/3p7gInvP5MR4X
Ka4cGWdHMdgHLovLqTtkaOXQGvEgjxNgSH+xJJM3Nl8UEEm3kxMin8fZ/x4pd8+Oq7yY5eAem4HJ
FyOv1o/ApX9l+JZkVecfdmQY+BQja5sGxI03XnQZ7c77muIyXSJFBcox8KY69kDnZb6n5ym7qFC0
tzLXI8b/dr2B0ujcmy5fP25Qa5gc8nhSjlncUP1msTUP290vUCWUFRWJ127XY2Yz03Wqt+2nJm+P
6ydC5Xw9KsQhTz2XAx1NrscVCOjo2dTwS/i+4Cl0STZ/XGE1l7Cf0FS7Q7Q2CQXeVcxAWPWLt8f1
oSAvNbId5WJMoXMkaCCincmLiAmV6QbyAypbSBTqTGJ1vI1vgaPvHzdgU9EhBqmis4Ea7Gy7kMYe
7wttvHOYRtrNFZW29VLPXuf/i70zWW5cybbsr5TVHGkORz+oCUGCPUX1zQQmhRTo+x5f/xYYWZY3
r1Xls5qXWV6lFKIoigTd/Zyz99pNoLx1jnRNAlHeDMSToK+ztQL3/twk/XjpLd7eaKS0L8dHGTrO
0zunXwYDMXGldoTEg9kv8MvlFkPt3zdGOz8HhYCOpoXBzi/zZnlhHonR0r5CB8+OWZnK/dSo+aEM
ZyzZMkWJThQ1WRfaF/UHM7ykhnCl1MRTkFuy/vPb+108ZdZnNlQO2M+Fumbx3KD1Jj1muW+TxiaB
YfIVEzxxOlWZ79Noah+lqH5udx3mxDIOnf042r2zmxBhE4Au01eROIfbDWrULxCG1fbaVD3pwzpB
JGNnl59R8nS7QaBM0Zq/m3F6WDND78b5z1MzYUDCg2u9s2QQRuL44yGI6vHeopBBVMffJdhV0UTY
z8IMtK2W6clukkXyzLH5z31nlgZDLhzyB4tMqYNuJwRlznP4rgQUW8tdFPxSl8BS/5KZqnZSo7JZ
G74tv8ii4JlJvkpTNdZTYCkUVKFxJ2zcN7efnAk/wIKHmrwaZi+fRLMsRCmkpDT48/Acp/zwbYfj
tcSnjTU+2cZ4O17473i7iz6xJJY1cmqDmIucPlKBQ6pXPtTw+3YD8gkUtxLOcNaAzVyaks7+7XUR
sAj1ZEo/RGbilykC/SD0tLrXFFQyf/6wKb/ruQxwbcTGhl1XO2ZGrgCUXD7Fno/kKySZ91jc/hUN
cXiIa1rk/7rRXz69/ZBtZfrx9hk9NjVAfoFqRatMZ/2Xu4uX+7zd6Hbvf75z+/rP3dFZS5Yy0psa
k7Cy23f+jzf/8/1IRW5Vhe3050+43fLPb7/9or88xD+/ybG7chcT3Xi75e02f38cf3789n2Vdw19
zDj+3aR+7v3rcdw+Kwy9PPx/vsZ/To/QAGb+3/kaT6RH/Ex/JWzI5Qf+SdjQ/2FrukPyErwMdPwG
eJg/hA1p/IOayQJ2jh/d1i0TtsU/kyJ0+Q9oDYZmgWUwGPPYYDn+SdjQjH/YKoh9x7St/6eYiBuI
81+oFksSC+BQ7dpC6Aa4lr8zeMu67TsAHGQk28zCO3g/1tRah9QH4rCyItFuojIpPxuDUEyEWTCV
215HmNYjZNR9EXh08fpHXQvKOynFPrWfC46U+lyfIvRsB9soIyiwgCoOAuzSShXJlxx1tJAgMg5O
O6A0DL9rO81qZGQM+osMwUA/+uWjyLpNY08huac1Xd60Ha+1FUxnYnhIvszU0NN6Z9yGrXF/+yZV
/CoFUgRGo/pN9lpxHympsqraDIdqFB8ndFq7yTFsVC/WxmEmdXaiXKKU9jUvEOKLzvN/E0IhwaH8
GwpneX5tU7cdoZqqDgrF/BvKPqEb0uaV0bsEgDMRJJZ9lSWNf6nJ2bhodokCtyZxWOmGL2Tr6QXh
rXwO++GrVVscRmb6KFv0pxgTwysxBvlWVpl9JD+bbS0HD7cCX5GdkIzdfjDvZp2samQ2ufY8yheb
/eMYjeQxlEgKXvVwxIRZV/flBFN5HNHF8GTJ/e1nb19mTt7sgRU0QA6JSsuDTVqMy2eCl8EXxjFN
ogMwmeopKV8woAHdTDuEXHpAp7lMsn0AeFArjObOYIpKkNEI9yHT/eQcBj7VmA/WvZFqsXfmXuyc
lkBHOebjCztS5E34xz2d6LLnIsOJnYSn0GAYC7PsYhqNfQmNptdWuW4unr0EymFP7l9Qx29tTPho
gSh077RO9BZV9kECYg0NM0LSGIcjZsaBWURVF5k36P5EzYCGjDk4PfBJcQfi3g63Lwt/vGPWN95r
IW19vBr5ui+Fcq6ABbrMFagqnAbFU5VwrTUMFHQn2c9aUSDj297+2DnJ5CU2EfvYNCk7K+R1rfFQ
NE14wCHJdR5XPaS9KQJ73YXvsU40E7E4jFCSgO1cdLs8jJFLEtWWpJ7shXYedG+AnnuMstLLLJUn
zRw5wM/GcNFrRImCzmzZ6fo565x3jG/9SUPCBJ3QkFuYlcxXBOQfF6MPaBDLEmiKeCln3eQwT5Xr
FIHyM0zJcyyQOVXjuIuWADeNocN5VMdHaVuSKYhhHG8fZsEBOwOWu1at8aKHcbJv66o4O+RKnobO
M6pSX4Riw5LPtNZKPMEIuVpaJg3KJ1H7M2NDvdh1TfA5Ul7moWbvSXGwzq0SGtuoHQGOjLH+oOsg
wQerurt9paR9uB9tcBVhuETSYmxEdx6jIzZodt6irIxuwHZfZSEyaVKmFOd95ih7uUUBjp312E9K
eukhV696mnmxO/7CwNbcFUwk61Irz001nuIBOWSnUlajicjcsF5MtKQSoG3p9FMQGt9YSzlrmOkr
h3px1rpuJ33AIOiQ6aXRykqSct+n9bcsnXaL4cJ003o27qagerDt5JO8WutKLjnGWJMhRWDZjwb2
zx5T8bmsivZBworbz8gZ8unHmps3o+J8rDN4cGM2mFPfO8+YjuuXuLEizyi0COyIJF6OQK+hIqhS
1uWzWg4Pfg3wlnzZs718CGZtOurYcixi4y+lo4SrjgySfWP36V6zsafWZWFdzXG2rjiREQV2AVMS
fdzJ0JrxVRTWWSpy2AyzWbo5WpIL80v1EpJUu3wRVcJLpeiRxfjWtVMnCQCCWL7bHcZ1ksA6VSyv
ZgHBDE7tLnI1eCoNnujciIDBFqIDrjJ+2CJwrj3NKSQ5o71VatW+stE417aAoQTjYbGO/u9/C1LO
6o2MwEUvN9FyRCHjYOpHekfZWmq5tnWGPGe2UVV7f8bQl8DkfEJqbiGUhYK5fDOdpnBbNAtKPuow
cQxJ+jGHTCVun/35txGRPKEO4mKI3Ovon/8GI3xOE8t6V4pWdcELabs/K7JDeh9tWLnM1GT3nqXF
ZqDI2jq1JCloCSs38JvtaWZZazp8yODGunxIEqMARNtlTAYDcMmBmqwLlks3MO3X0FyiQa1A7Iy0
ZwlB5izXpu8o19sHGMnvtt8ahzECFNgpcqs1CqI/+zJZ6QbbMQ4bJ19Lu3rum6NjMsHVy/mtKahE
9eiMYsllOr6q1BbxCWG1GqAEfdqG1Uul5g+YObZ0xzH58k+NuZ3DxpvQd6W52IHjXkV2wkVFYISS
HKr0o+3n8yjQdzhgZnLH9sjkWWdmzdRMek6Qu7ZmMleuD4qEMOl8yrj2WgQly11JlcgIAuPUAWKc
wMjYj5tY01cIUTeJUF34jOuJmE+sXntSxrewQj28guxYBrYEVvhiOgxsA2LI9nWU3ftms+lN5IiR
TwOXvk+rOPd1lOzRd6EypENl3LGcelpNj13w3sDrIAz9zDnnAYOjR9LlGRrmjuxlgh7X2Vh5ZWSx
X05nREAr4GH4EvwVnOYNHp+eCBXNtzZ1SFesoLjtmk1iNxuth7YdJC5Byqc+pWLiSVyeCNjCVy0p
3K7Ldp0fELtrYoChoCWt19rI9p3C25Pjm0Gyohm9CE3Z54CKOTm4EWEPVlVsQ7VcJ+iD9RCVEQtX
mtlemqheXXmzr7mtyjhFIe9hVDdtrG8jEawgGYD24ntI2LUBEayBnIDeUzlpXqfA1saxgvbhzlfI
IR0XSXXyYgYq0teCfu7I6zCe2pCsRyhp6Oq8utfXajWc/E6wb4xHZUpf6sK+wEFAC4rMA9JzxHyc
gd0mRuJH5B/lSb2yrjLCLjmGG5gNs+xXoB6O9ljsO/87Lfw9ec5elkfkYhPIhwDRdGqwE9k9Iq9N
xGpF2Io+Zt6EJaFRbMjNpGlLTJAE1rfpvK0C614EzabFiVlOSEYsx4ZiG25AvG0ITmff0FPPItlb
9sSpqySJi9HN7L1BT7RxuCbzea0xMmZXXyP0WCNGdcdwOMIduZN2vklLhrhoMO3efqjqfSgHL+UP
+yTiGUiHfTaxFdmgGqidv0Ce06zJCnf5nQ7Emk6zdslUrUe/2WmlvvWjNRfY7zZtPiLb309NeCrR
Z7Kfb/x1YIY7iFO/qkFDxwQPWdbr3qgPoiSYHuBCxF8VStvLFOUaBcYLwTLn5V6ip3qOt8hoNkb5
AFKMZ5mn0lpWveC+wx+IWfIy1ISxBFSMsQ65fmI4im2/74GkSs8PlMe+/K6QRIAU8KpqIPRTX9cN
OGeuZzC157xtXxrKcFTmSJrjA498DeSWM+4maLND5MNaZxv1hwYrGwM2/p3Eg3NCrE4Vy31mtm5X
0PN26kPcZZ7BG7orF4h1tsYHdaensJJpZi7/3wj7FCHKEdZSqJyz3N5renj26/HgG+GGTBZcspVb
81Iur3FjACoGtmNGm9SeDmpzWl5kP0r3zLnZABtXDiEQ6XaXmNpdRSbd8uAGyVSsHw/ljOe1zF6W
tTBzpktBYdG8Ydkh7DvybMabzIzvgersOinepwHTC5qogtdhugwW51IViW/nIcJY1rP0yO52rzOr
qWeUCxIFKKg7ydXF64rVzXji0IalY+AdklzVpF/DZfJGrfToZlyZ+bpF4rxpzJgJ1zjOaHwwlDso
7ObkvLwKLR1cNeAeTWM747r11enMQBE9UP7WI7Va/mOuvm0K/aqEi/yyxKMgAnKqxvcm8C95iUQQ
J7QPHDtTxc6Ww6qNujsWCTfL5BakOm9m3jhBcxhtzVOn2pNWf2ewYAb556L2ywvzYTTQ9+QaOkEE
OgPNdmBST6jJwPcnZXRCNbst2PWE4u/TWMcVwGDc4JnqpjOugofSstfByOS9kKioCrZyfX4hKXOf
qOpRk8NOzhrwIuPd6BdSQuvKdi2RVdmZhH+UAYPWcvEaJwT9phWmoE4ncZUkIqzfm2Ganh3tuUkY
qfl0nB1YVRZP5gC90RrTeKXp9s7U5MUmjt5oO54r8y2ufchoSXeKgvG95fo1RfmWT7spQp5SlsrB
auzHpotOQ26t8uBDa+79wEGWwrTHDu/MvDoTqntM1eIQmpVHJv3Rl9grwyx4z8DQCEVB7oXsVNRk
IsO8ATj2WajBG+lM56TD92MmCIl0nDW6/qTIkBURGaGf7AJrNxlYQ81JwrC1recyTDf5hKMkwbFV
B5a1htXBRSrvGQCtqxD/NCekH876Jz8dvh2z/zA6LFBTj82JY10jeRcq80dEyoLgWSZDiac/uf+R
FVJoYX5hhmOw5pe/qIxOiq55MHi2TTbf6xEYLCWfj3ml721axGl6L5MGm6ZWtjBvzK9h9B+b8TLq
5T0KSxBjzdWv1Ydu2EWN+RTY4TM8rk1SJl5eL1QB0b+ZtQBeWJWI3fHn4leIrfkUTPlPmUtSXd9g
rMMka0Hd1PVH2wWnOhSfUdED8xteAJcyUfSLs5JYT61pL9AN7IqoW7oBEOC8gYK6A3vzWVjBp8bL
Bz1pS5LxKoia7Zwrhxi2FheVmynasbeqN8FFiG+h4u14Cav6cYycd9PED1gp+SH6ZoZ8rEvDyzHK
lexwNWV2ob0kmNRq3XmQQ3xRiksj7QdtSs/tAjoL4XWi1e1qn0hJOrsKm2sRYwjD9TCUh4j1kIHP
feMYp9jpOKSoB2TUhmjuY3X6yqEQVIHzgLv3TOYxmsjV8u4kz+2ZMy5AcRUgRPutRZRSmfrilKSU
KQv4R6PzKl8bZ2W0HB7S1TzikYDk/16kZKDkGDHG1ygu3yq7f+CaeWF69q4qnMeHcFUV6fc8lhdd
CcDbt9gxeePDXln1OdW0nox3lBG7qHQFcETpf6iT+dER51bPxffQLChxf74k6rQA6eHRg/6ah/CC
KjAq9Tt7RqI/Vsp3y/lhpX+3WipdDM7Y/21lXaeCkSraLr+FYDfgddF5pUhfelKsDihreGrxww9q
cEaxxswG5fwhmUZJ6ygnXNk56x3AnMhRdtGEzhObfJBoX5GVHgiEg/dG9kHSW17QYv7oOhz/UjnM
kojzoivuCItkpaUA2zKxczVnWLckG6OxRU3c2aqymdsWfCxmXRhPVEw7Igl5+zuv6Mt2giUmyowd
WpJ+PYtx0UF6KH4g+s+blpCCSdPWhtTYXItDolqfqBCuhW6sDWTHFcet2rL3zcKa672ZqUPBqt+r
0wbQzDaOx7XTt8+Brp76sXo1g/5eybdTql3VbAlr+LACxyW+gLP0mfjPfGdmBRtXIRUWnHM02ucq
sOW6Uyt7Tftv1ylOvx3H8tjnLJ2zgMFYihRxfwZHxYoAcOn8k1VNLAQxvQnWTs8MKkjikKsIltNc
mAG/GHBh84vzbJVwMBmk3CoKbJExcv2sFJT2Jm+0sI+IxiCkhQe9nXERy9K6R4daTPEVyMb9CLiU
Tln3MeaPem9sHVvFmmbvtKxBgDsAp5+7X3MyH4uw2NPiuG+xTI4U79s8jlwYLs+92nzZBMA7fu4q
cZGvaqs7JnbELvMggUAEgXKZSXKJz32JG5mwkV2l+xtVoYVuYB3zk/zDx9OiUe3rFaaglMYPa0UL
yCtWsLFl1Y4r8WjkwUMX9XcICRnk1ccwkF7QRV6lRJwIxD6TENq7lx4r+uwnJ2ewtsz2X6sg31CE
eyEBFIV8Lkrn0KLmQ3wO1PJLYRMSU3mOUjBUoE3ODhWPP3Aq5VgMCk545RDtde25ZvzTDOF+Lr+g
2K3Bqm2cmL0osXC29tuJA71ap25jjoxWCTSSLD90T9+6iLCrlrJKNEf8u/kW1N0Isw03TpTl+47J
G2O5TcnavkH5ctfTjCELQH2niH20u6w/tQ4vYZXTEFACb5qshx6akmqA11fikwndyp+R1I3Ndjjh
wwchFhrPAGhXDY7kpM8uDsO1lSglW80DnTW2WYTaSnCn+pnHsOwxUIo7mrtoCtttmDlnq0+3I1pt
WBgoc9bZ9G23VBgV7kaGkGTy5RcB33gcB8/Jhx0mfKRr5r1OTjpz503MAXD2ld9IvRGPFWfOnaL+
LBT7ZVSF15BSVBXNz6DGG9FrrumkLv559jHzAIdYgqz0vSgGlk+ovBsJ5RTbxVbvkv2oY9CS8ZMV
Dl6XkgEiz8pY44TQmMlGv7BG7QNFxbucIQCOXJP5LwHmwR00x5XQWpAe4ZYQoq0RRV7kpy/lfRN9
DSWhRD9W3R/CmKXCWIz7CHwt5nEsNO960OwGITedYax7gWwEC89gm1SG5UbN1rVCc76vCTp2zIdI
CkDHeE8ig1bfYAVfZoapue20TdG0v6E7PkxZZK40+zXvE77GpO9HG81QryAYFtlluSXSgiopQxzG
+TIBH2CPDRp9Z+tU9m+0DuayGwFytUq4luIlQUQIluEofN4pgFA6P7zToXEn2kPZmVsmyT+Ralw0
Bv/1zERZFp4einWsGtfYVI5+SphiAaDDSp4LDCF0JK84tCiQeMMJeAKClVGWeCOKt7b/RerTPhx9
b4YnI3BF9F1MM8cm/ib5Qvy/rgmawvu+q22yIPQAwnN6btR6Y1pIshHVrtQy2mSFfFUkdJ6EA7RT
nsLUBmw5F1/9Uk4SVT3iw2h80rqIqCEefDqFpinIU06LdUo/JDVashqEmq+RGrh65sOOHb26cY5x
ZGOr7Mo7TIggSDFuaR+dTH+NNmunaen0PF4MwmyHQGwD1rLJ+G7qBZo43XWVf5yB4RY6uWi9+ZtX
kSc5o3s5p/u8zr8G49Ma30vhr9GffduoYhu4z1WPV8XwwU1Mb/0QPzYOut3K0FYy1b0JpEkUKJi9
aJmhfJ0ADClW+1o0zjroKJOBlyGH0VYOMD4lmHFgQHrQUAfr1qFqG/DbKk0sjZAI9hU8La3aPaLS
r1elhlYs71ynTtZYcgjc0a4D90pexQ/v1FWa0vXOqGTwRBJdU8kraI9tkT755mcuD/yvqpALAacL
ZjVwB6N/MeJsW2iLutI5aAMqqn5VZOF+EvpuTqLtFCsqLsNxravNITbme1O06zp0SG3GON76xzYd
znOKIrhWP6rehsui5b994QBMmPqjPjuo9+eXeURcF9JqZIuGTkJKYgAUBG9i1y9HabCOBrLaqYqX
o4g7YXFt5ClJC2JdoWeiVQ0Xtp+JLTWuH1tMopjJDjbvoaJQWYLCQ4NknOwHkPHkhmFKs3rSP6Gm
64U6rEoyanryOUlidPOJbOccEHysFfuE8T0EEOIpHCCBeCdqb6rx9sENZQ+VkD5gZanNRc0kzRBI
FWqzmuTXCNsocQJ5ycenbDm2Wc70WXUjSCuwIHZ4pI39NMw/FaWyHofvQ6G5+Ew2NFwp8pt9BoIw
T+PFZxTvJESJlbEQpbedPE31iE/EeQpauF56+ZkjZzVC5cJwZNtPX/q+oZBwU1OB2To/wAH2nJK0
oCnexMlPNwyEmRBfFlOPK3IzlhS6dHv03n42uoUHqe0yaOtaP3gqaXGYv+ZS/MSNdkLhbrM/m66P
3aO2udpJP1N7e2P1yqfeU/vpdQ56JINF53xE2coeCfBt1V2eKhdloc6jGAVeRZddONW5qe+a2d4P
Nb+iWiTz9mNCOxBJDs+ulq2aLGPVq91QTNtcBHvQF6sOM0QUF1vTPiKPDQugnqr0QjoCxLPYZe1h
GDQj6Y5jdKSwcAMWIG0oPdMxdoSaLNDaAJDX6JEJdFV4awF84QweuTk5M5PZHah2d3pDKOKgXGPJ
ITVneGaUZ0lUoQWsh91wo4iZvLnHaYCzoreId7u11T2IepNEpwagoeMXm6ZT1mHUukmIqLf9gIAa
I+9pGbsV8zlDTmj9SopvwqUOnUCWd08B784ZDV7huyU8Gnuf2cFO5O+K+iTiZ5F89vzp1rcvncWN
swaUwzl+AYop2EwjN1YJA9ib9XRgKZ5FS6sRdHPNTGphnlqfw2w9xpq1MdEcMemmFVdgLUHlo8Nt
3JbBI3TzzYAhmiLQjI6N/7JYqfPcOvectyRBWmk5M6PdZSf2xayJaSV1B3s4gNpfUyUBwp9JFSAz
0npjXHlEDbyCW7sxQxqlrbwG+UervOrV3vFBEeuXup/XVvszZJAUjbzdqRNmIGvvqAjpkt/YDWtg
WW+WvUmM44iDDXANwCoSHZIPA1TBXCoXurnSMg+ybd/SbMTpQN9ekEYekSLBqPpgW4DHmr3JKpLO
BWI4wPfaiVqMEwD8tEEoX3Y5X+35ROutq18h7G0aHyCyZlywhjJwF1vcv9s491ewqIjmMb0hb7ZE
ht0lqXIfpjGKeAZSGd2/zDVKVHyyfYgziryEl39SJ3egZTepnF0mIrmwLMoGl2MJXLdz9C3+4ZMm
8H9kI82loj1IYt+B7OL2MFA+NbPKtiBKLxgUru1Euxa4WtVKPYVBiPC6cXYMovE4d9K/D5cPNX1v
aXT3ZgxBNZtLZ52XTn2qOTNwMK2DlEsRIgl0//ZBSetDV0ZwiGfgggntzIIxy2mEq3uUduwSLMPR
Sx3Mc8JgZY+vq11XY208CjVMNgUmQkosogpyR5wsJiWMRSaOgVq+r4hMBU+O9CloXh0lmHZKlOgX
oYfqFmvfb8aW01FRp4laPZiOty9rjSDLJGtKTn189/ahIgAj6oxXs1br+3gwsqulvAR99cUUzzjm
o1xXSD3ubh/gp1muBsYAt3ptHDsdq0saqK+pCvIN59UM8erE+9ummxapJ0eX+tb2E+b2E+hkEHC+
eFCriL5fmVQb/GTioazNh3yaql0U5WwJlZw+mhkRxTxzbRhlbqwQtwZngp+Jkyhs3dNLcvaysk6J
0PaNxy5PjsHgB+9W/zxCudsrFomCBjVu7Zoty5TKYH30ga2OTXMHM690lTGqvxySPA0FtWYzpjQW
8fShkgoOt89y2rrbQGacpixmAWRCMeNWypMdy+ypJGsS0LwOJmTohwUiKp/LkpyQzniyA4y2YAox
Qs6Ol4sxelOC8b/J0Ppb8u8fkYVjasQ5GZojbEMiwvhLqlOVWziVe6tzFR9uIwkR7LmGk75Ycat4
ug6Kt21G0lt98UVTKC/r5KSVZnCatwQDb2FIM2CU6TXrZw5FiU+Odtsg6wJj+aRSyHt/0QVd/4hr
/kfeZdciytvmf/1P+e+BTMvDdTQccKz9UmVefYu7+cvDTVB6aoEYoJJiYghxFBKkV84XpRWcD6Zg
I5QpvxpDBBSnW0bbJmj+RGM0nvqzf8SwR7U+lVj1kEzEyQzvLQ1KMhWr77rouYGd+kfECetBJxUE
vBmLYw6v4fYBDN5Ppj7/579IXQJ4/l1FhAdZYlsUloPK6e+Jxmjm7ahIMVJQtdunBjnAXd3wMItC
uYwq0wStUDj/WwW9VrOMDophYbAwoeplGb0IyzQeeGHdQp/Gq9YC3/jPj0+ilPr3x8cDE6QXGapm
2IZq/C19Sw0Vu3OWbqTRqMOmU5V+TWRfR+Ozn095uWOM1j3FCa+DkAQ0gAInai1ZZ0FKOlw8lHts
c7WWXgIzGc8Go9S6o2VgOJV4AddB3R8P1sN/fszqv6ej364Snbguy5COo5vq7Tn/y1VCrDH6SVkD
K+QCpV8NAgKWbE3nZUB/lcz0bCKVXr+lgwYJ+6cZJ972XzkwQe//N7FeJvL3vz2PxlKREPekL1FM
tib+pmYqqrzh2M9AbgiN7JUGtUt+83xSAuh/YLI2ikqsLte0a0CCsPSd1GwiYMpuj7ZpLVMh98Wo
eW0YwPZuCuHZqs84pKkPDt0vgjMsuivZ1agSdZ2LlPwTeI3AUN0GXf0uQFuCFXFyIYfObmLMl1lX
fxWh069tiH9N7rduT6ADeSw7iD2c0mnHpaVfHmYzvy9mzX9kJXbRopGJ17VMFOPmXI1k4bYteh7i
sYN1F8VM8lId8oSTgVru3/sAvk2Mp8Q3F3vtVH1j8flIoeducAIyrWpK4DYciZntsb86Ot0ljYBV
XKWxCcNX9dtiUw/aW50No6vnXecB3tq22sJw6YKjVdtk03J+yiZa705MBGzdTae+rY5ma/w0GQnU
UYfboJuVjRGztbY9JPkeUVOZ6z++6jxGSq4e6D8/WFr5odijV9pV7umWeITIIXfW4rOObC/uxx+p
gnGtFd10FZUym8AK+vOnSWBTkOJuAjMFaz39leXT+wB1NQ2NF0z5wXa0Z/4+M14r9qRB8uzfrABf
Wjn7L6kCUiU3X/vOOY1K74BEQeRWi8pVB6TTERlZ0H76/EANuq4KWhNFn2hQ9ChbK/7wlUJKO8ow
7GS6qzVdtw+S6WihFJZSv9fTg5N358wYLNdUp/fWYWDmU3/0Oub2zJLeCKA8YeOksZRPgC/Kx75O
f6CQpC5lN1EwA6eZoIXApBAZlfkaJa6PsCdeWO4GDTXGv21u4GjVVHDS1VNWIQJps77Z1LFIN5h4
kBcPx6RHz0CPIiS4nEkqNV+WqPRwlgSC0pQfukGPEQroblk0fJ96dRiCD7bvduU42M7MLlkRdwXR
qmuABHCQBo/6aOcWVUUE7AlSCCjb5KhV4ACDINpUmBi8RsNVPsWUJUnhbDN6JVS3zp7EgnA3KRjK
U2dXExi5Twr5wmHmd2mX0mXGBHlDi8RjG42eHWdP9RjG27LdwBMN3ntEE+o2trkoZJAT8NwhQ19k
EqgZvU4wTTCt5nmixEJqM9Holcei8H+Iwn7WJnNa56O/japrpUZYZ2szfTEHoMpZ9xnEzjUq23Vg
IDezFf/TKt9kPe61LDkFWrq3GmwScO5c1bJoufbpprbNa90E8b4RjCBjK84uNV3mzSDgmNX6FWGp
eg8Dx34wahNSUJvMu/t8gfHfPgzRZF90xgY+rPI0BnSko/t3ZUqYbTkU1tGOJKiXVit3eR/a2Hhi
hmGVfuK0TnSWrnwy5FU2pRqW6xabTDsUD706Mh5f4PiYH74QOT6FqnGv2Nmp09P60i8mztER0FHA
cuLyg7M7iuucR+8yJxJHxN0Wpf0v3TbVHRKrV+An9QHdk+f7hcUeR4BrYDxkgQaH0ef9ZgfGMUGT
aOXNT1Naw4bB9+8O0gSX1SzdSuifpWa+NxrNWycwd7PKmcroSClN8vmsNJVx1fXinrBMuS0LGplM
YuyYUyAizs5TZmCqbevUF25waBJ2O8eeCT6nVS5GqwITA909BJoTNsRcq+Smej2pzCfRcsJodHIZ
HHOmVe21nSFOWZasWzzRTEbU4VIj21wLRiudSECUNrI5a1oYXrWwvpZiZPUbIQdgGYHnCo5/kGgF
LUSvrqJkJbSV8Ml3enFqY9ZfS8lzb/IdwGJVyYHyhbSUmAN/TE9qtJI9jSokbsRf4F30ikmWXP/N
qbCwRwdL+LOA4lflRzFre8SizsngrXPVMGN0SVUdR9n2KGN0gLmp8iHhRh/T3nxU7ETeKY8DA1Ov
6JnxV5aEPkCq1jYWkKodDk108ine4aegJcXF3XKyGq3somgNuOlMktnl9+Dv400wPpNqxGZmqJBL
gsG+5nHjlkqRPOpm9OhAfzsO+VCdp7z02hiZj2jhVjXqfaBJVpIQ9BGAX8RUo/FfRJ3HbuTMGUWf
iABz2DbJzkE5bYhRYg5VzHx6H8oGvBFmYP8DSU1WfeHecw8Mx5hv1KQmFxz1EjnCINzKN7HsBhZh
1ic66S1Onhw+qHptC5FcIz4CgcpvrlN9V6UAhNzR9WODSQ+WLnSPRVCJKN46nt1espyW3esIAPCw
jKZKfa5FdmpwhdzZdN+JjULLUhg84uV8GLrSVxPKjtqNPMQX5TWR7me3GsjGkRNb541CE3RNm8a5
ixKVKaw+PdVIHrdMVpO9iQUCkEJMFIXiBC6EpEOhmAqDoOipLfPqQUUQlDUd/G/mBr6xYAezFGlh
FolRGVXddZJ9crCgUbfSA5RWtDMFL8qPicFuV/XHya5MbpbYuS7o1baImrRjitraN0kS87GPdHhC
LBByUbSLBOnR+AfPf18SD104kotrqXHk4DRnF17l4zWBfXZg5PG+dLF14/rtd1EN7t7pUU06C0FU
c/MJU4DRfYccgVQkZLULVaGSEUQXGVWotQQYFnMSkQZoD9ueW4RcHtc7/e/LbUWxZc1wKHRkFqxp
2GaXLfIvm36wZEhEAuS1abRuby52GXp4AlkdzJDO3Crdx4P6JlcVecQu3E9apPpawfalNHRSurMK
XQ3ucZa5/alfuONN2zo1eRRdDGYJY5+5mwV/YTAU1YlBN+vZvzC/Sl9MtBcWizlnsfZpVD7mafbe
lm2369LnpUEKZFfFc6YPmOpjE02XBvWny3Vta9TqS9PauNjoUo92zgYPj3e0SQxPO8Kqlc9dYz44
HdpzpbWssFRM7ZTq3lfWW/2ZoXNAA8rNbBjHLl67VcNOtkMR1zc06xfm+T0oSKLSdadxQxWeDtKi
hCtslAYLxWa6ehaiGTd2uGJFe2pQqzKVkflF15oHvWJB2Ebz0dKh468cHodUxBfUneDEo8I6JAaL
NanHd9kf9LVM2lNCD8WylLjM/lCDithBNGgOo4n8TJ9ImzMAGgTRzOZnNOnGzRRhVpUqDEoWCxp+
w74utsqBvc6dM61Ubc7pDV4/4+DikLwHWbEZE8gwRDtUh1wvTrpTWLcxZ7jTG2IOi+w8mAz1NSEf
eBevGqjPI4v+f713dXKgR51r6gw27a+uUCMwTe0+RagaxsWCbEoCmTXVXF7M6jQQE4/doun2FV4B
jAo3LUlXGr5ycWOtDzVAVVWCyN+Cf7ZOSSFf5H2wKHp0ICPnqbUIHksVapneUeEczV6yVWoB/NCu
zf2YoAKwGeJeRL8V9j0Lr+LcNgweHeqowCDdMGxK6jRz5QZR/SmXxbbOXV/C9p4D/KTLscEuySAQ
RrDorpV05cOsUzFROL7NDnuPUf3qZ1Rg8aBjP7RJL9Q5M6kO9orMrovkrvB6RNXOgj5WOJbJ9XIw
Crc6jiV9HOsv0ucZTgLzKtk0prFeH6eWyJG/L39/rdlzbIFMvhZOkp//vmBT6DYjNS8mL1JYCERj
pO/Or7baa/ekUKrB0jlKMBhlsOQc1guprHM2bofJGU/pHN+npnRRvbbq0S6nQDGJGG1n1QDTCdQs
95T86qhafgV4VhAv1ALU0yyc02rFuqaV+VVdv/z9ibFNfi1nd/K5YrOwV5nqFIsiD7Vteo+9gnAI
FnOxQNlubZccIfY/28wz/XL09HvDwGI8loxZuZZihfRGA/R3YMblqSu7Zg8lJcD0U8G4H5FwleBC
uEmtLUh0k2vGJ/xDuy2x8koEmqC0gwOqCm04WlV1WQQph8WMbG82vC/dWR7LPK+RVdxHaX8Gk0Lb
lt3SCXmAkt9Qa48bGz3ELknNV7vsT0oyPedt/BvXNgPr6sESXeRPjfJriRIZ+lLvUsdYgxM2TY6o
VwOp5RXFW66gu1ZhJxbwT0uut7BAC5aaXbmTkXVQ0WFvrIF1AGriws+NFaNkpZ8eHGji9Bpfh0F4
HtjiQVs1lVWm4Fo4lMCACKQ9QT2yF4xQivqDhWTIkEytyWz146VSOddArTpL/GSRSJd6+atYEjOg
uNYJ4PiFwKWGow2RDGLUY1qbXzpI8l3XLDSXCumFfYrnI74YzBDBJasEVeFCcSA71SviKVphTxPf
bXLNBxBQ3UxMVP4o5oXgNLsatsxIURnBjfp7c1pIUpLZDDKLKLRoCAFa6hTmgBG2U27iylVZExOa
XBti2iuI70h0hI+Mt2xjdwti1H9ZV8yHcWwQXoPLtIryUyChCg012lEeKCeyjzgsGA7zLn30pZh8
yuZuW8f33SBRKhjIpwbWVCteC73Dvtd6JGFu3/ruJOIAaIiesfpTIzbtpJ/rRc0djx+o69jopBME
ffSCcbzwcrrFuyHE1m5RhBkKMwCq5ruBqOlAlSDsHMahJdOefR1127g1ycmcTwKuxAoVy1e8WLGC
xnqIY9WKHiOrYJfCIsvq/G7s43qnjl90eg/jCi1zyvY5hmL2dyzlK9gMJwHXGJsr2KWIUKCfFSsG
jUf26nFjJhG5vC04pK3KY7DjJuAfU89r4PlG6RvlUHgRPaIL4BOtlJTKqVastXwtLm7agnmEzeNJ
Qd9bj9CVxXFaEW5G2pH90iQybOC7xSvozYP4lkN+I9KLLdoKg0M0fiWrBUrUCorrIMYhGeU4Visy
V1acXOO9jOu1VnIxBuaKnEt4UQDCyVMJjQ4v/0ez4unA3iBumzOuRlDq3NFqLJ5gDBPoYqM+K8Dw
tfyoxYq9S+Hf6SsIr1qReD1svGqF5JUrLs9WEGPMK0IvhqXXr1C9esXrkQvOWgvinsf2nYcGCJ+6
4vjgCD0qDYC+mPeCDFpEuxwUm6SKyl1jYdYoqPTdJMYZocfvpF0ApVyg//VgAOkGXXjSKxkQRKC2
sgLblRqYj+ADreYNvAZkQQKcfeIe85Y10pjsy/I7knb1VJmKr7sdwU548GvYjX4hph8i8IDNQC9k
MV4CMzRjcC0ueEN7gHNYeRAP0d1bWzt/GyECsarYqSsbMQKS6AJLzFdq4iCjET9D8zO6iAK5Z3g+
5TnpaTMYMj5jsDiRktOG9cpjFCuZ0VkZjbVWv5jVHTyz51yC7VuUDpqJZJBUCqn5yoyieWU+qlYk
t6kHDqdsX7BlG4HHjLVOJYlrQNfIUB3LfaFVT2W+fDH7hw1BxsQ9hje2OH4GeNLhXmc2ooSkGHwW
K5sSW0AQr7RKF2xltfIrZzDIm9myE7RUsy9WymWEBw6zIhK0CgTmuLIwUUbQtiWYZOaVlJmAzJQr
O7NSG3fnrTxNZ0VsCkRxf39QBNTNEvwmEDx0eCuRM7XT594ejL0KrNNdqZ1RV37VnGNWOqmHyU4S
f25oixKYiBDdxyAD/8llhWkBIKhDmHkeN/V5nK1rPaEvQ/dS7kzVzHeu8VJKeafzMIC17X8V2Cx+
CXq0SWCQlqs+uVi5pET13kPJqoBewixVRp5QljoP4kmYhDXEK91UA3Oar7zTfCWfxlwd3spCFUBR
XRgCaH5gjdn/6pWaKsGn8nN6R2miyqA1CXWd5VyB8mLEBARq/Qx1pnuR7Cwdk5UZYhxPL682uFZD
wG1FerNtIecrz5lWNXxX4l1b6+lsJb4ScMRmkhliHuv9dUaxabVFdxyL5aLV5q+HLuxUsZtUNEYA
TU2SjYvBMbBa9kG094+0eZEvxoxgen6pLuztsIxAiMf7pkLGr2NIZocr/LwtPxo9z+7SdPky+omW
M/sm3cgGH0zWxtwvt3KA6kQrU27LYYCSCy63Bpsb5Ss/F8wiLuYJFCVsXSOWR91DHAVd8cHMnEvD
YwKpZNg7K5nXtrqHibeL6pjkknTl9zK6YWtm9wTKr3RfCJxnveR94XXb1MvyqEo06tK9R9ju7k0m
fm45f6Ioo4mzvWi3MLhlbJFsUyu5i918C2YQxNpUMAuysp+uQViapUN3UjqnDTA+hrbObMXsKfyj
hEwEiW7N48yyWmJAIy0pD1DlgsYxLkpUWk9jthMZocrl+uyn3K8vmhcFZkPi5ag78nmM4yfcVrKB
SCKUgXMYok/cGwRpTefScg+qKhZkfstLD+EePybGXkhFyChxb5gKqoYUCwtYtnfm1flltvNTZSvj
oflrTKY9fobnqFmV7sA4/YboR2T9uoc8z/mnGmz+F+MLTIp3zvm1aIjW0GFJxg5WGx/4dazxzfA9
lvbiojUIsVHntCwVpcl6UmnzsAfA19KjUcKLSEVRbsWXerIlASDnXKrlrqyVcqtXMfl6TSBljipW
9IfZ6Z86Q7lXm5NTYYfoRo/GvXDzQ80gSLGDAhCKlzjDpZzBSo4W0gAmSGGdetTB6FKKOCPEPc9e
jB70pNJ23obZyKcdQWNJlfwjsac7gq2i0LP4bGZeMl1A2Y+BtGdRhYS0bWQQNSbqHrhwhebust/E
w0IyWc4BRdVp4drba5mkd9ewK8XLo6EEWg94VJlyZq5EOEIql55yHy/YJbSCbGQtD1t2OiYhQ87g
fHTGKIKEAc5GtwjQiWbkJC5Nj0SvMukTqlvjPhqYPsXYoZt2wnuAANJpkc+MdtWGIDcobqA7U+Ro
iDqiYb7jCAvaSLyYOl0x1+pn3xjjwSCRzxPtsVPikOpf3pXGI354JmiE8BqL5mG5s/VtkVyVNTJB
knO0TVMDuDURjFpsXWVnf5e2KEIWEteIrLqQfxa4YF1ogdqSSYVh92CawtxoBKPAPS8PLGkSqmoy
RbPEiVEjsp8g68x36d5dIgNQjZF8RCoLYmR5p9njENJT40tlAFeZ9Y04up8la6oj1vF3aIqlue5F
zhPQbb9r848CxkrPIDnVUuvmevwwVTEShohKbkk4oxysf76hElFEHPqnSC5tqr2RFZxGZ6eSD3g0
T2PbOZuG0eAVoTVdI+EFApkr3ok6FENrbxSAvLA6m+eBksNP54xQV2t+UofswKXL46pEtwyLYLD0
ubHT5fKdpVJ7UFMMSTP6jxaHIIM3ZL5dpVFPxIT3RXzEuUs2/Fh58Q5iWL/xRtIwa4S1WtapgW5q
Nkob5xEoM7yaw6i9LEp9aBX2ViAAssCGDE6ATGptEeXVbH2id2+FT+M2DdD8jh30w2LNAjH117FJ
vnqHPt7tFQpygwF1b44v5HYnR9lNH4BiWbjcu4hJ43ogjJULx7drSEuIsiEEDqEQ1b721F/XcN/j
oTsbPb8K4XFiUx9lBxl5/R2RjQTrgHNFzpQjAognbwsZcPaxsE5ABNJLmkzqTe+2hm6UxLCw9PHW
vUDMUVXldbOvBwdV22Sey8JufdZXz2msMYZ5qSGoXNqhf3Xb5tnBUU8AT6Iggx9jj1iRW9KmScBu
r95J4lSspH+XFIvoNIvHsTJAjzJ7MhOcyULTooDLphdVBr/GU5jb4aNHRXFqiJfYLCaiKR2rxNa0
GryG7PVHRlsoLhi0qNlEA9bmCA0JTOEDw+JIxce8V/GiY+Y5PoxS6efNdkjlq5EiUEbFk4ZZZbEL
duetxeXOIIZZ6TTc6ULbapNEcleFZvmFenKf9jEv5VD7TQK33GCqZvQ18/9ORZzOgzGTBQ+VjjAV
94AjmGBBCAYbWRJcY9FULcimpyg9NQSX4IplHiuSQJ2dd5uH+VTTE7Gptwm0VcHna8uf/Hj0NTu5
91qCY7ACqEFNO5Q02KQtssmmeZ53xcIAnsFebKvWrj0ycjc3CD3GcGE8lbv60TO76k449SkGF5xV
nO+KkKHWdT681MrHCtzs89Yh4rZS3VAjOoHmH6haoT4Qtg4zMK7qYyaSIext96C7OLWa2WqOLTcN
dmUN81EhmKIJKHu5mm+qPmEyjVh2NtI9XUjpAzwsgdcnr3pshI45nvpiOEy69SQaYucsgj+Elttw
pZjvNDeVXaZfeNoqQ2oDSrtrbXo64z1ClWMNiW9XYNWNXDKY0arFWdSfi6GbUIWB8ELN7xADCpoX
GaxBTO3MPioOdVujdVdVZ2tO+UuhMkio7RxHfPxaS+9rJryna0gkxh9obOZooM6d5zyschaWhWSW
z6bTK4eLVN0dnvaGnV+HA2V2X+zkqSHmjwmDdU3gF21Vi+e4XyZ/SvkFZp7YRBNcT36Tv3arl7u2
16etyJiOyKo9s6Fo7pxVTy1505oGSTCKHYbHiRNolYy2rXvPjOiqxYwtJHMmj1J3GrKLHRH/pyr1
FLCw6sJROGhWcm52ARIDpYbYUgATnzkbi6/CU91Rrnt4vud3C91CDrbyMozyqbYytsF6wdhwid+0
SnmvVSs7jrEwwu48Dv2T6AssJfF70+6Yk11ILaEwyZk3WtN8jOHB9iStouTQNG4uJhvT7BhPMX0b
sxj7Vde9BkqLJCcowzNi5qTqOvNibjOWhgxcq1f2Jzd7wm6lL7eZIcYRb+a4gVZ1X2m68pyUeCky
JqSjaraHlvwFpxss8qw1Bzq0PiNDtEiuidj21bp90MiUGjtFAMuXNIKe2DeF/WRkLGyJ6/E73qRg
UtijDqWd4d3BeGwXkbNJGjcLtdj+tSzW12IUMK/1alfVjrgrlMxmUd++sO6L4JUV0W2syCXE0ive
J1jQmbMzikh7QwA374RFxJ1Chl47Riz05h+yBNNjf9GshU5oACJQ1ub9gnoutuR7W0t9B2rCQvWa
vjUO3C0WKoPx7nkCiz5qX55LBb0k72dEe5+0sErMgqFYOqtBQ7AX6eaqb0XZrUZ0bSJbnJBv+qtg
KIvKgzLSyE94J1Fvnr2O/8XNMW4qWfIyF1DedZM29ImKKnBNeJrVxOixzrhk+zx+S7J6umWErlMS
6L4ziWwHp+fejbIQdd/sc6ApFnXV0t1IIe+PQ0w7Y1sHxgXvrZ69TIjqtGTIQ5eGhuA3881GEye6
WsNfTCRJoRZsvjFTOgPQA5RzqOF4M5eWoZ7dDU9UuqGjszFNFXkfZ+o9FWIUdOy3wzGvvpzZGTCW
/C1Q+eXzbYFKPw01aLSMHfuYZXxY6i8ZcgWMMH3yrYFd52RIYs7RdG+03DFPeqoeWtcQ7wogP87s
HknhvYF8fGOPETYiniAPLnnaUSXjYCpeuogzn8VGFhAvQqyZ65GlN9q+WnsPlpZZTDipFiynAwNO
SkgAe+GQTYxo2HpsazSz7NXuI9N6b83uEQqrves7Pkpn/JGWoYFlBJai6/3djFGfrDWKz1m91hlL
Ua+rcEda2obKrAqVtUuZWM42aLN9o4wwl0UQIzxFWfezKDAnMyFOhz2Pr3WwHLqif8prc9xRIoLy
ob2aDCTpQCYfhmGpAotI8hRXOrVHofn6bWpzh+ixt3ZqBpQfBHBhTDtx1iVM31MS6L1fN+dzTbqs
OtZz9Ag59h89wrNOyjFluXYcXYW1msfnkYRsWtTtPHg/iWLv5rqaGb01jOrMZqsWza1ib7btTIJ6
FryRRVJt4QHtunz4XgQAiyJh+qO70/cUY/5DpqWnuKR0QL7w3NmbQcZrPSLflzq+LTrvZk1IA0Cm
fAdIcuMuJJ1j9NhUECYQ8Ea/5ZL/0zlLQJo422UiGyBLYzovfSGxD+5KP84vDOdCzSNXXtW8QPA7
LTC32msSo1oXGdNg2IgD57U3KJ+IvxUkhtIGfJwmoaZCgGTtwfIk1CApcyIk715EVEB60lR32zly
p2hEsiOB8uEPRG733kgGx8hgll59HWOHkdS14raMp6PRvTW6OGC4WZzxYlCZogzbSGsghE2zASZo
PorADyc3fudRvnu1+iqa8c0rP5xO+8cSqzGJSLY1mfl15D0MZsZQx74sLbYqsy+Jo1GomUB/EBWc
Ij5W9O1oWKFnrPD5ivalejdRG4Ulq2p0TnhebYzZhQscuZIqBh6DGnFkcouqhTFAv2161ycSHN8h
eeqjddKHiI5xpIVEs7BJoUjYjBDCKKPUqnezuXw4hTEHBi93ZZNPlypfiDEFYlESJ9U43Uqy23Dx
Exzvr+eMBedIaD2GH42oBK8T3IZUPQkk6TlVmz0XNATSmQI91lKsYCYbHuVekd1vBd0/rLte3VBt
PnZGdDTto+HdYA6SOJzq5wii31ZtKT4tDR+uTbyTQcmpknq6MdBRororGGmqPA+NxlIksufd4tD7
ejFeA+2E2mrryWjHquEB7fNZFHQvFRbuwG5wE1vmd496BlMbNas5Ee6bJz+lm/3oo/IBPdVvE4dw
iRkxhDrhlxqn5bMqBm4//UOtyzpQi+WIzO67WJDXmZH5jfp+H5naR1sbT06DjqytSauGS7L8LEr7
mCwvyWi9NsYMWlwrWZn/4qSr8aGjBl3aH7oHWi+DBV2u71yHz6lMteKlNshiasvyitVFa0zDl46t
YjzqnlTWJOTC923ggh5Fw5whtAWw5PEI6WSKDZkJ/4OVw9yYSPc6RyVwT7ujb8FuBxlM5DQw9lh+
1LqDjltHP0U3c5OGpHSwALKkxajwIpASXNOKkFLZ7OJBErOcibuoxJkUd7RYcRqf8Nxakm8kk8N3
oiLcrbDAQq4fH+okfhMWjqOmtT7VaoDh7hIRovVQFYicx4g0fHeVKrfR1L8lE4efW7RfVtTcjQtG
YKfrCUYDj9OBCE/4lMyZKyuW9c9qog+o71lyAIWJ+fHre3W0r4I+2655flsUjsTkQmpQRjwK/PoQ
8OK+lRlvR4JRGc3SaS7H+1LSeRBveOkbwcFUZXvXZg3URtT9xMyuzowZR1V2I+/hJmuv38qM+QyE
5NcaSuhG1yuFt9Pe5yWBwOh8eLeREYPcQo8wbxyDG4c26ChQlnJW9OOW2DER6gTB8hlk6s20yyJM
NTRElh0Rk+VW74bUfRV4PvdySbzURzQU81YThDf0Fk/GpDflIcv6PByljN+pCXAGAZGzMfkxLmoQ
yGQw6bJN4owmU2G1PEyYKWJZume3f4ptnpyevI7NgqZQ4CBja9R9RnHzU6VIlYT11qvFiAeWW4vH
+rBU7qXCp7txVHev8x5JhDO6Zl9609gbXvEvE6/GHHFsKutlhp3EFez6YkQq5cDiPyuABlQ6GCmH
ElMzP7A621sJUkO4Ze9nbJjhUEn6KDkyv7GJFhepeiei5MRUcdhVBQRUN6gIgdi7mXZCNEXYDqtL
Vn8izBX1Vi54ZxzYFSE4vVUrGofZsKVwrP3K4fuJC+WNmYdoVSNQ82Hgjc1CsqJfy8T5wJ3QeSqb
Zv6P7O1FWAPSooxki83FtsmT+RML9VdURx/ZbLdnu0QGmxL3p7vhLEd6kDTlDfLUjjXkdNPm9Fsn
CGVVPjBHi7Fm6tSSSNDajYvpZz0ds7F7tzTvM5rsu6ze5yJnfTSZQL5c3opmbL57y6fp8UVsDAd7
LF71mQ9ZtFzz8JlQxd4zle5J6gLD3fZsbGon4yXgKFqIRHVJUK67zgr4SRJSG+M7B/lZn8+3MWNU
2DHotfiWG9xxftfRl8dDGkgLKxfAg6vdqmR45KaxcR0sQngwHwzMRzEDXm6tWqMuMm3WPhaESU2v
uXhjigIqPF+Pvrw4OahWlwL+Ub5pLb9HFw6WGWOzjwv+NQIQcQWtyLOq+Ypaj3ByjuiNp3j/Jq97
GtBVAG0wCA2k7IIhZoceCKdMMw7j0kL/kewamto9RmPx1U2EBs3dG97AN72NXmOK6GdRej8FUwjM
JmR5t95b6lR4ZxaTGXE+bJlrbOfGvTiRnHfM8TPfHmG71tE324mPShQXlN0Bm4VlQ4TjwWYYpAIo
ZqKNiDWt3kqMYKlp1HQxCf+tDT64Wu7T/lhPzm5srL1kpEPeiAjy9cct7WjTmKl56nJtJ8AvQWGZ
sRU5j0imjtHgc7OxHy5V8qbrY2xKuJ0aM3iSCEnJ8dBSkgrqNsfkN6p0PVxM0fNuoF6trAc9sqiR
sxsBEWd4QzFzj0ME7muTdjW1gktn41r1FlMS4g8lDqLU/eo91uJrc8auqVz5RV77q6xCHrdaYW7w
lqgbmq1bC8bELiL2HpPGXp1VnP5qnO8WiJimOLM9/UfeDsne8b+W2zhgns60jgRCQxJcwbn24c1r
gOXwK1aXfHxWK86Ppvjpp0OpUHxIDZOTbjDxycpia2oOL6m93E8xcMexm31p9P8mXZe3tKkQuGYf
OQUFZdtY+5E6W4econoTMS+7M9PV6FsHXf9NhQwrW/4bR67i7CVFyHIwK7Rcttky+IhZOCwkiiQq
vVheNknYC5IjSInQUJhyRb0NXoyhmVF9gGAtSFnCMWV0wSclj1YXdXsSQQuSCMLGUsHZROi2Ks0I
J2uKN22nMbdtE4pr5djM2m+KqdnWOrCnmX2l5lh8xYzPTso0eGbm3hOWie3NfCcqCqqaQkQqeq8N
UU9bWSWvqkXWeT0wV1QsoGglAaSyhXS/mMUbn842qaN5m4IWEOr4nGXLeyGWB3ccfzVs0+WIQDbB
b7UOek3UEkGsFe+scaHaRIVgegfdRycNexQg8vXpOSsVGKGCY89kXo6e3GI7xBHu8QJxw0UsiHtv
25v6VzXrcLZKd4IvIChWOSonuq5AVfHFTkhYvCotrrm6WI/r30wPTChP4HRsK1PegwVZ82r3Aywg
5HtGIS9NWz2OSmR/JwksG9Q7PibqcRd7/brN5kuinOtsNG4xg4/a6bWncZTFrVe7xyG1Jm0/xkl7
+7NruRpwocLDTemhjwA2N71bbf7Sx279m1rfUuD3LXmkBqSTROjU8P1S6CEKAuy507xLppTuAMIE
+TUKNeXy/y82DKAm5yjXvfKKexztoWkVn4NXxduEkvOzdRXKvxuGK6LbLIz8ZRKtxmmR/Rta9yim
ZH5F53DRWnRptmj70FFVTIV1o7FMSYl08Qbo8QnRnKuhjYHTFPIu1wEgOh5NDSVt3OU5vNxahMlk
MEAmOkBvyNnNsvHaVTkDcUOP72Oo5ftlNdC1q7OOCvBuAp65OkHkMfZkcW+XhBamCzRDqxo+dTAP
beNFzw1W94BxIvnpAy2DUY/kiBD3d9HAjP99A4tia0+zXUe4XJ8zz5vfmtZvGZJxti0Pac4VbLnj
dEeirapi/bJPcYbpL+305fBfX5RlwRZYoqE6U1PSK+vPbTQ4D0Xq/ETSSfedPXDtDUDZsm5QPwvb
jh6UJOuBBuG3NanAICjx2SlZcQc8wqDNdH5m/IybzCyNS5R3Fv/lpO+WkrscXbl3s9Knuq2wTk+5
WjLtmZRnDVfEtrR1mC8l05oiiuAwMhs3ISU309zuKs9jnN1pysvCAbVZMlmdHaO+GHrqgvVDfqm2
YkYlsKaLNuTzjkheBKd4zUelwMZwV+yqgHvFdRc9YStnL7OUTzR8VPQyn4J4MT0/SZSSTuqJN8oh
AgTMK7C8cVOM5VFCXAz+vIV/Xxx1HWIg/ttquOSu1HG9P3Fs/tnooE3icbDjo9ek2lOqCq4JXLhb
mxjYql1DTEdTnlXjQS/c/pHkgk01qSYgIh80inw04PrTIjz8/aUjtzZgBv1NYoLEmR+/FOiW4Zm+
jMU4v9mAWltXs05uMvAR23qEK4IL/tg6+s/fx8N+T8cMh61kP2fEgDS8Zedi/gDsp+Mt716M1ghL
NUEl5QHX7xPxgHVWCKrNBKEX4III/IztAVAi++sPbVpZPFKWrI6togK76ymQ3CGaPHyOtE91Zp3m
ll83wapwsrKbLsfsRovQ7f77zBlTW4faWJ5K0zsbSw+Z1OwfbK/+LWZMg4BwkOoJtPGvZa7eMd6Z
76vUQbeokEhX1fVmmHBqTrZy/ftUUw1GK5Xt06D08tz3g4usnyFVK/LxLGf49111oPT418zV8rx0
7FvzirBqlAlvtfdJ+To899V0Ij0so3WZIvZq6MklyDDTIw57nqwl+HtQEo0SctZYzyQVdrgW21OD
4kYmeoj3xNtFdJ536EWcYHBQhyTN8NmNovxyEus19ggyFGT8xJ2p7+qmpboZ2xvR7iwQp66FpOws
+0EtPTQbWcVzH6vyPJnFqze1M/BU4AG0MvaWzLn6IRtbVB/dk6ubzaPQFw6/xIWr9YdQVgVjOLwi
7kYrvIWjx9ACg31x2aUKAqykuxiaqQfkVhF+UYBvMUbDOclM+1cXpn6WE35iZJoAE+QUb4WJPDUC
Tvz3hT1gsm8t5VVz9PbkGh1jr/VPkT5f2xw5Orm0CcTMiUhBvfBgZbos8/kaCJdOf5QJ+dFUTy5H
zn6s3GY/DCUl7OwEhWdRi8zTU4zEDQ4i4JlMUTWabY6Q2FTvh2KNQTHGy9+XzsJYPRiM3HACezeb
Jf9FjF64xMhUjDFpnllkNwiY5A6S44iNSzvOGbwKx66WxylPl4NkS8LAwsEakbQoZ4zqZ4Q4xkn4
wBirOLnYkDe54aC3M+S/OQffUVrkFZIjReby3J6zQj4Joo02ht0q74UXM/Zyprthlv+y2ZDnzO6I
unLiGJGFxQAssRZYknWKNjVp6ksOptm3FqfaK/pAZ+XkDoBGaUFnVUS4REgvhGyyO25B9Z7v/0Xv
Z41pXZ/uGlrge7qL1fEPxheyIFhbXYFDaJnzvvCwARRdYT26aQogsAAFZ+cDOpIMnaqWtbAZqdoZ
a4m9Kz3dNzJWeX0ZxRDE1eGCUy06kelHB6exSxkJy7uLGhS8hJByCC2iPPXIXU6zupTE/RCqFrWd
UvtZjG+rxFdLPipf8h6vn9GzMCtlDmdhfReK/xB1XsuRIlsU/SIi8JCvpfJGpmS7X4g2d/AugUzg
6+8CTcS8KEYz3RpJVWQes/fajfUwzpSnHsyB9U8ZbpfcSsYYrR0B37bQE1iEjt7XD+lMZwyJm8ce
GW5i2u9ZuwxY2cQcy5b2dqg/PEnxFgdJfcp8UEl+mrfnwqRys93J3LvxYOEqh7eKUVG8TEgQKp2k
B8OfG1jlfHMKDtOZUdZr1oTT1bOrs1m1+iWXeIwW5HRUARyxkgoyUy+4zofoAzkjYuG0Q6OVJqfY
KazfSI3AEaUfjh8cY094Ox3lw9FX2XiK/eG57cPqcRDyl7UAJfwBSEFDtPg4n6c4/Z8R2vGpMRt9
RvU6PicCjEk683OWQfg1KfSRFmCAxHO/P4Rj9eIUff1Umql7oCX8oQMETj56wx+dBmhgGdPvefKZ
AqE5lIFyPp1ypjauG30tJXhsZVw7g2xeEwypBxzyMVg+xLp8T9KQgDktxTlohTiv/2T2pjg3VlMc
p2g49vFA/CJTre8P1SiBZhHn9U8oGBKHjD11cLSE+dMh/W3XSejnBcL/i02/DF/av64f5KT9K5Or
p2/LblnM8/G/Q4USONj6BaY2ZlTK3RiGJmzaMs/flwmA1BKVM3Hyc0/LFMnsEhDOQ987GdkZXY9N
OrFyAO25zoUVpnNZP42LLD2w0mM2UjVkIfMBI23Ro2xFepmUMBfZfNxAnrE3Xho+BFHh1c6Z0niQ
bK8ZTjB0l+SCNv4YdvukMsaDdtutOQT7op5HTplmvPpBOF6rSRTDJgAz3SIYxORCZqLiuN4tGb14
urs7BW2AsnK3fsJ8p78nSnXHNibkoXHHUyOCHnA6xWdLUPU2c9he8Dh3PNlltVtL4Vrxy236e4pl
8FUwfgqiLvtEFF4AsCsVLY2ffdYhoeAtdfLBIhe6cbpHRvX9YxMTkbh+akQRROGufGp6vsncYS2y
vmr0lPXtvw/f/65ChY/9lm2YeWhZ7V4GkAjHeU6fClf3rNGXsokUTH3jcKN6bXfuoFxWE67nPJQO
knxzqTxQwqFWKDPW2YQqeFzL7/Wo/66giNoYnoEKk9RZNv5HUMJiLhYsQRz4rBQG7LOF4EdGlT2X
udwzNk3P4RBTBdeaOWuWVvuwi9K//HXQqiHLu0UUvS2WaIlycRzlHXWhQd7ybnSANLWye8rDiZvJ
TR4zEHWgQ2LzXCMBYjF4J5SNRX1ky+c6XGSUbeE+We5+/STiJKAoMn62Vc0SgojBhWBs/qiD/Dq3
ZL72UfloLYETWCw4c+zwhW1iec4IMwc8a8Gj6cOSXj8YcezO4tgYod53dhXtTacYX02fvTFJsskp
idE+eBm0OQ2QKYj7JzBs3GFhgaXDyVjC5P7wlvrDwahCGzk3Sx1LyebwffJYinfduA37JLnlsYmg
viVYGEe4u8WvUO29VpI/oC3jZgQaxnIh//QdXYqgjngbplbsXCssrrbHCoRUUs4hk3ojT+Kzm5Js
HZ2DfMpe1oqzdoriwGQH7rtN+zzyyq03duA4sMAUerqKPSVIa36kBWJzZxK0C1vcx0wF9EPpgVnf
2swBd3MbieJkdnF8tDzvkqLwZuNR1McR6HdWBNa1WozrWUHMXKVx6jTLp9x7KNZm5z2S8qKHQRxF
YYeAXEnk2CAUE9sExN4FZ7VXo3ywF7ZwWe5sNcKRzyIfYckMh46Ncc+qQSDHj53xt98tyvJJoYld
Kn6nJ3ctcou/duXET6jvuV2XFz4z+z+V6T3ZbmdczDShxva3AWp+BuUJi5QeJHmOeNQlf0yhCAhh
kK4/sNcjAliPVkz1/x6tduR8KTNywYNT4rN5IJci7kiaCEMY1gn+MCt+JJZmvq71QIAlBH0dDcPK
UwlxnewI1hEbH8vmtEml1HsjTZ/NZjhajg/us1to8PQiiKT+YQEYH5GtY26zcvcQx2XJq5dY9bXq
xt1UD/6BeJR//qsF0YwZt74fPjLCII4Vk8FrBGBoKOwWs1pvD/sagdtGLtiNaHajiw24mvRrCS8P
Y3mPsiDnmyIteqDDOnS8nc+jG4Zbz622QQ7jYwMQPPR6Ft8ZG4XEVSwsdRdtFDarQwo/hh5zeLaK
Bk5OycuQzEl8CzDPeSmM0mRKfmqp2RmXKawaPERirIdbygW8HcbwKygDGGfd+OhaPHxjVfQ/HaPd
qrA4U2Nbb4qJ5kvWDDtGwX0k5AuLNSxssZxP2TztCG7xfxiTFe9k7wEyyvwTQXTJC1pGMOctt1Ir
8eX0oGAL/Pphzp7MErED/kWichOpONQL79VjHLtBkvinYzbmpUhbNjUKFkiTpPBtVuqHQcGdlR4P
ekpFsnEszMCMPP0Tu8BLuI4t2KQyqbZuRKGxPi6N/uSGekAJn9gXN8dKOPQ4wsqmxWnNqGe5/ekZ
kv59hj/o4XX8928xlfga86p67lr+G55fRMYPQ+tXxzapzYf127ZC1urx4LnYzGFNELRz04wuH77b
O7gN6XF94GdnjBeB/SntOEE9N/W332973NpbZ1LeOXdFTGMBsScvOprPrDytd0rPL2ZXE0kQu2js
cNI1mEyeZYrEy07VV1Z2HhdWJM4kIM0vyn7pihC9K5NBWvERQcESiIQfST34S+MPrsTb9mySaLyy
aBcDlTpB6QTC4aKXSbrkOXBCuGxR8YhGp3608KC7R7cTzXmqkvHm48gE3riUuHLOP9NYvn8/zrFO
9YmoEQR7jXuMIjt4Vw1UGqxc33f8YNXew5iZ6mDYhrerQJDsVBS4e4uZGbkYsjszNrn6Xlgfu4FC
d23LsT7MhYarqF640eRLSjeCsYOVbNd0L1Pp/jAykVwrV/OMyM67FRihgPwMjGxdnnHy806BntnL
WHj4YuJF1syj0FavQJ9YEyjeSmGdnzXP20MeRA5ph+gl/KSzCd+b3U+vYmgsplNTFeXNrnFtWgNs
AHSHF497lEAlhltTz19mpsDQmTGKIsaGyG6aC6OMrt/3kh9R0hN2sxsJBbxPjdktO/bio3PHz0ll
DCx8Hb5oUSCB4V5ePwjlY4CaSJAQRfDxX/lhTy77nxnERAdh+EoMN4J0VIO779N9xpK2VVXCCjng
JEp86ytJBvXqF/nz90tna/xaVK3/1a+zi10TSXQtr17D2JQkyeuwfPH1gySYZBM0VbbzIdtc5TBQ
1YGLYEnX4MFa/l3kds4xSYtnonqJysk8UKo96XrrKMIZQpJbGDpwg0d8c8LEv+kiysHNS65UGVB/
GE1gHtw01XugOU/kfZcvdh3n9xhhbEevHBaq+jB9ysuk7HtcUYpi2u+CEwOiC1TvzwpI3zkAaxVu
DCfsT8HEwgZ4Laiq6lpOoCXcMY4v30V2hnQtnnjLSs94M4BXns26LT449CGTLb5zo7XZlUi4KFHM
jrWb3R+RMqsC0lZkygdd5ic/H1i8tv0ta1kwFJN0rmUTWDvB6mgBod2R9/8mx6Z/0rYVwda1yp8d
wDWAYR2vcj6/1QQpZZ4wbp0rflYL34wwv+i0DhgpEklrilrrAnD2unb2gwHWcCly2KroXer68cFC
AXScme088DblvCxzg4FNTOXte+qRBKnq4NWGxH/Lp+YSEqCy6TH2BrJZSxI2ZNo5j6PvkchVdeIw
1jWbNcfxLr2RPRkpk5M2rsWtCi377pvta2PjcZLEBO4Y/yA+9Uz92CnrD3SI6Rrr6p6mZnZPDHGT
M2jb2lRAYaIOj/qyKehaG746RosE2lawSck42gwORb6ceyZA27rVkFZAjFAZZN05aUiUW96EVK7k
C2jP5NiAzgKxmJ0GD06i/hc3hotfLNbsL9MQ/LQYsbSzAiT0iet89gdAaNmChFtQcylV9Qbsqr9b
35e2J7DH+PkZhV10lLDAHupypGSJ/IsPJeRAwDciHbJROSCha9s0wFdjKkm7bwVbP5fAttqlLKq8
OT6tz7M7yRqcXkRpVRTFycvkYQZOcM60Nq+YuCXUHeqg2pP5aRiw+bhNggN4mUpbAaK72upgGhQj
q3g3+Zk1TvFhx2CscQraLObhlq2XRBQSSDLFCtFJaBJEnSEKywpxZlkx7weH/Toln0/8hj08MIMe
vzzqx4fKDnYaTMHOmQb30YjrP3Y7tVwF/GosFItz5bUHVDfyYNGPXx5zF7cmwxjOo/jZMb3pTsA8
W3QJE0uxosY9klH2rodoped8Z2i4/oyox2ev+5MYTnXsJ4u8XVBmG0l+8LkGumD07fRELAf+hjUj
0DIJ8EJQlN8yVf6kmS/voWH+yPPR2HtlIM+zpH0Ikujm994J0Wn5BqIaZ/Twylb1XjlO+8CTKraO
Drs76QVQRBJD3RKp9CPb4LuCCHTo1/9XGZn9lo16eIBx4GCgHsejLgBAlTqiMJyzErz8oiaal4HO
sMx31n8K7YzSxPaf4zHHcFekLYZ66DgIPmwIySNOmjkkxoE2nKUD82nuXY64wCmPcPvFlmgDte2W
9qrPxl/rmMSekHFSEBpLQTj3/EiFfR21jfd0uTqYVejN+ge9IiieiRDGiGD8DJTkmdGMhuIMAer3
BSYbHgjdMuVw62SJI/Jrk5F/2TykQ/veOx4zSxebf93YxMC0yRNDVFJqynR6xjvmYGUlJC1gzrxt
XADyRuhuowWcmCW2uVNO66Hfouuwa2Ib4Ce5iCeqGqLChKgnMYV9TSfsvdJ6c5ecNM9zooMdF2rb
GreEUuafIqx/Rz2FBQVneBjJMaocLM095ItjhH3lJEw/33h8e/j2azaODEd32hXygPeRg9qMz5aZ
tJcG5sFJODBMtMtTQz6sQl9mFAH42yWFbsZXhMNc5GCGHO81suETI+OawuBviBiQ+gprcMVDfDCD
pD+zEUO0HbfA9UTAAm8pMLJoKq9O9e8v1uwj83+g+bCyVdZFca7QyTiItYAOnAzVfRi6nH8bWSnv
be2gtlgaIqRa5rkT+1p5yxrZy16cRTZCELB4mAjiOlCy/GonDYiiHU+K8cG+HBGXh4xntlTiNfF1
g/dR5BTzUtAHBm4DKoQp/s6PEP+xYVGHsGHgEEjyoWuVtfcpjV7VWNILjOwrwgiRXKFgpSS4rURb
HgkWG58L4TePQ1SpV+05Bx+P7NFabj3018OpC7xzRgjolQGa89zogUWQTdWP7WrrpWTJWOm7kq04
VDrY1NJdSOzFtCnBh5wcbjvWs/bVDe36oa7SlLhvmMU10XLeMuCRAZ4OLsjoFMa/OHoBTC1fqkPu
dA5SnN2IurMlCgoUYP3TnkGXmTn/44ob+5zaTvjcpY0CVxR8Mekt3iWbFcPL0Eslmm6BoB5K1xnw
MjbudRUyBihZkjoZjgbeUMOU4AaXJS+u450RG96lLez6cfLLv1blT0dHlXjml18p/v2Wjbj/Dw5b
PEIcQrwkwNVTOZj7xKu6m+hxHLAdUpg2suYi6u6HZTD5DltzJM3U5zx16I2bOT1Vjc+8zLNPTlWO
PILFGWWoc7LITt5ia5vfhwlBP9z8S+S5/pPlC5CegKWNrAPM7Lcgcpfvqa56H80EHQCdh3Mj3zjZ
zsvt5ki2L8RoO1sEyyBXy+qCiWS+hCJudgQtXFt02Zi6MPxS7X72dfdHx9o7Fw7xEwZoS0ApcrxN
mGEXTiCprUMJnxN2Wo+txYZ5nJfxMXORViUaX9K6M417Jz/0MY2i3S3Cd2LclunYOhMLIk8fTf2a
++o+DQk4f8Xo9LJ8anX3bK4d9L7jiFprGJCGywZYjuqKk99wrXh6+GgZZy8CEoE0tuBetixQ2qWH
MJz39LntagE534xOrcGcZWltNIjem5oJTTVaIh94pG382j07fwWE1SNPK85t4+TaCQw+mzUecAH+
QxFzmPC4O4752BgpidjLlqKh2IetQCQ5iPUX6rHyARVCdCPFNsQd7Lm3egY7jb/w6teOi5uKm26s
mVGwWbooJ7YvHki0XdyUxTHvyTashxnSW1wPTx3VxYcdcLD1Xt49+ENCqAlSX8IPAbSaYfIKK5xz
Zg/JJ/vbtNioa2/MDtQ+2IfCrjhgteXu6sJqMzsco5acGRAk4/BAbmpJ/IBxVllYPqtFplIZ7h+Q
XrSU5vwZ2kYB0CWClkiO/LYOx/w4hvkdyT/yw5A/ZC1Gyawvn0m/Peq8Kb7awTug54wJrDLeUX4/
GGEYXBJk/FfODSbpye+OlhdC1nilfEDOFw3nOauRbINUymKzv0xGorexK93N1Dv3oI7CQ1XOB0SY
xQ2+GAlmxlPEhIyBWfZaWWHyOwgfKtcES5DPxs1mSYKk/O8iTzkAqs+vGDJfofqbZwCGd1HijjHr
dzAC9TPBm90xsFW+HavF8xVDYwT3usHHODJAtQG6oscAAB21zMGoiQ3YTnmCnDRralbGy1PW1mNy
9JdVRl+O56oUJmWGOe2S1qNP8bD4iaQ2cLofLeWoS+XSc/dM4OTI8xPdu2Wn09UWd6hpX4GChdtp
eZmyzPznP65qa/dHV6FjyGX7A8cglmgdWA+z5TLLskeXV992Dm010K9TooUYVE/jwIJ5Gq2fRYga
nHHx9OVNybDrwwAG2fK2aprKfEQtwTSUH3Vqg7cVaYzU6jx7SILCso3YC5XNxVmWo16Q6TNFMWu7
4FHBVCDcWTOHU2elwuRqquaHPyflGfVZANyDwWjft/4uG5ruthZ3qrD75wEQnxvG0Wudk206Unns
06l18Zxzpbg5/JE4iNBNNPYvfkW7FpnA0I7Wq4W1/6TpYbExGOIBUES762aIFLC4sqv0R/DZUT4z
KUV1HprIxWlIigdZqIlU3T5DPEr30RnBcagBWvam/5wzm7g5GnnZ+gvAnhe8gsAZHsJ43EfM377g
Sixpw0FQW8e103ORGF1FIXs2p9Q3tv5wI+h/fpnCuR5Dxr7U1YY5hdsS2cBDb/TdOeq6z8wjptMW
3c/YY5fJIUOkUuGEt7jUw8HDBO4Z8NXkWulNCU5ZxlAYopn8Mhf3v7fnRSqLM7fgUnT/T/ONSZ5o
fHfrL0VrzdEq60mfBzt5MefkoE3bfJyDSN2ytL58DynmbIvhxjg0CwsXdnX3Q4v4w5z+SJn9sEZ4
FmvvwFEenctimI8Mp5CLzJN3cIy/Ghzl45htzTmk+KmY/dMc4zdw+oyNS9G86ALuW4jggO0K/sl+
URBk4xxfknlkgrsIA420y9/cav5MDJKp0U9Igiw0bb+26W/Ww3UgXW5GEuyRNhq1zqcANrK8Q01J
18i694Kv30T7eTSKqPyFiA9RqGKY7te/QPjsmMwGG9G2T3KJh17UIVZA6uT6+kkM/oFjkzlNWPbB
ne9wfDgduaBpDzlCBrJvQoBQzx0msDsTQL4sJrhD7eE1QRU2XzTT0kM+a9C9BF/t8Jp5m65I4ZnP
iGehQVPwL+2XaVG/M3pmqFlELbPQ8TXuYUyI5dAw3FyQBIKawAkAN2GUc5gEzM7iOBXPQVyyGqoN
Z6N6+8wyrN5NQdScCjA/aAIlK7ilrs5D6P7ZROKB4UTV2Z//xIaDh3+dBrbtFvuv8ZbABnywFf71
NlD3EsjBU5L655oYnnyT/ZZVqG/YwdLNLNGMMfChSkMX/RA3U7mHE4odZghhlTXUZNgax+cWKZky
reTNtqnoEA3dEg9IFwIugPSFKTZty/kSuiWATVSbwP3EeO1i9bvpUGC4bPAvmcqMi2OeBkL39iyz
zN16ki5TQGPsi+eEuJI4BabiDtt0uWDVQDteJ7o4pIvmQ5N1Mg/Z+Dv0sRVO4dsEzBF5u/eURuye
TNOQx0YrXlfmCFs1Vskesx1+5eV5R5xxRNxYENKaL1QgdAfeEB78GYbgoM1pH4WlhRr0zR4Kxse5
DcwKa2HKECD0YU7TdG9WPDzjH7xYaxMbh+Sy+VYtnqoA+7l2mFvFvLvjUrCyWJTrCc7Li5aMwpja
MgW14kDtvVh+EPswHw2tAO2zzwcAHF3SZDhkbn1WSIfc4yJh7Gze42qexZM5gvYZcsKAUoDvXgza
J7ZQxAssNsfayJfYYXALy9PiNupZW3q8wIhVexOP40aSK+gn2bjvGEWXD59xiRnE64vxJfaLHqkc
4PiiNc+wTX9bOi6eUo+XzGBVtLyjh7ZOyaNixyub6qtGxXEM6uW31mmxNK4IZEbCw4FhnACx6TdM
HvFWdupnwAmwrfLxo0pn4zDZOHaLHlanUfmgS5e38nqRxXBV94oOYr0scqaAWG4ZTvXtAAY4/DHP
mhfEQSX2UbAKXooWU6G2ZZ/gfGtY6jCbr449XaxmFh9N9BkgHdvLyRy2yyZzHZAxXfxch42zIEex
JKWBmFRCvdgGNTsGQpy4ithb7LsmUenwUvMchG+TcNCuS6EqR9wUjqRWjpnIyLLAX54ljKxx7Nd7
f7XPge81NyVenriefoqFwSfkfm1djGnJU2ipO9exDx1L8OQGwb0PIG1AP37ITPkYoH854ZuUV/xi
23FZdLQaKGtlOu/0iwj51i6o500p9DBe1pe7c+xi2/LufjX+ZoWHZLfKGEr7zBrcNNkHZhcdbd/A
GZmF9SelL/2Z6LJTb5OAV6TCOwReT6qeAfBgLPxtZA/iYjo/HfDWTNwBFoH9q84CpE/k2hN1dweo
bEXMB1OcIxlb5hEmYSUiQxk/ESPJAK49tEUQ7dsyBanFlsIQguY6SMUtdghHmRgEstJQ1YU0BrkZ
QFBWUyW+21QvDOxnxhmYEmOK73EEnMUVbSBIPLL4NW5SIFlmfjya8oCiPH9uUgmbBQ78iedyItks
fuX6a5ciIr303vxLO3XyOoOjfJlGWIEOaUGn77FHNUgfWLRuCUCpqz0JTc2Hs8SKY1HasPNNry7O
6O8FTe6SxWFUmhcrHAGLwxVo5pCpsee0APfa9rWT1rJibdBr0a9a8CCekBDB0iED8Kqi6Z9aV8MO
nER7h9T87pWz+TmTip4rxOigrjl/i+iXR2GnRl/dGpC5tzR3QLtYKGAMz3osyNHV6m1A3fk1KwiG
I2KtzSp+4ZV4EyMyHS095kijQ+VhWe/hwMiBlRuGL4G6L0s94HzLVo4JxCOWYMSHJpO25QZmw3cQ
RaafdIetq5vG6I3hAQp2jTGdbqNcJ3+eFZ91OojvYoK9orhBFERQ9Kp5HrZV1Hx9ZwSsxUZgL6Ww
I/s77OsNCZ7iISOjfTN0hne1bJFt09nxHhTT9n3uAtcrpqA/100hSfviykRhCNIcoMBJmiYcsJpx
xdmXqfNJJzVwWeQnfmgkDGnczEfdj82jF4qP1NBfCJl3qAKKFyih4SVa/1Rbty6XHAXOnLevSajf
41gSJ8WjDPuieCiWznYcCh+IQTeeRtzrjlLsyylAEJdQPY2o4o5VZ6F/GjycEPjzU4ItT/VMGDyz
HPMUYj1/IMT3gIo7f2q6LLkVBNaADNrJcZzuk9VeIZHGF29AvdX0muTbpQquMMU1SEP3fCl9nutf
JKOQokJEnpmW4OKGUJ2pYQoa2JOBZnpa3tU96CXl7gl67O9dZj+SpeufWpfJl48FmkUPt1pf+CBm
4seUFe0T4ycE08tNIeOEPYt2dstG46nCm7dFjoyxzfin8C0DRtjcPSme1Lb3o7Mq0Os4pvu7bj2C
wnoU005mxl9NOTCiIG/B8MRH6ybzOQIuQ9wCaKdVOBlQY25pKv8WIYLPjmnwW+UY/2iWvNAL/L8i
uNbFS2fP9Wc9kPaedN27FPCl89l2PocmRLc/9jj1iLIh8JcbaS0b1vPRECyU5zopd14SGh955zDJ
txMyLZaZplO3hxVCjacEnna0cNeXzU7rUPyJGHs+921+DF0kfmur01kN5qwytJDT8/MVdiTBZOLS
SrGbkSO1q4Yg306RyYm/tH6WXf6S/AynCoVQxeNp5fm0JY+k/SHQy25uDGzqO6JyRElerXffZUNd
GIKFgYaQY/UnKUnPjLUCnByJ/RzCQqmozPbrm03K4EXECp0YQO83bbXlBlvzUw/AGlEN95CNS3Y/
L9vxOvX/rr8dXzJeLpDM3F0NHrH3KAJXfSyjHahwyyTIX+BsyB6D7Xped1lr09Utg9papCwuvN55
R8UOiJyAQkYu1mMXG8EJOZ5iwIhvCk/e0rOgsiPPoE6ZQYVa7E3iEje+XRC8M1bkNHRJ9YQceNqZ
SC8vefMsjcS75wlb9KAPHy27h0kY/JFL+iGcmOShlNh3tU8SVSqWOBKcsHbZv6SsHY7rJhbB2km2
L8IYn7ulw5Np+2GN1ZWKq/lhN6QfYhpBtt2WdGoJOWteHr3jOWS9P0Zn5oc4sXQwnLsJZk461bD7
ce4c4ZmQMOSVXxGeMZNkoV6gwmlVgE0CLyXu42b6GTgkgSGgJsJz3GT4Aw96VmCeMsaX9ULu8UC+
O1HI1lMl+7mMjYfBku6zlgq/XtOyiqKKil+aN2FHoFMk1CTlQ9FR7eKIaV4dmFp/nCUuD2ELwyBd
UoUFZXZe3wrzkDYX32E1b81j8TQyLtiMdXptu8799/2u58Q4M5GE+hMBCPZp9v+9qlF6lg8zL2sL
dgdD31o6cH+XyGEcNEANK2WohjwVbsDmQUxMx3U2ns14QFadNsA9PRBS61uE4WN9SsBR94lq4IT7
X/5c5PdGeNl9EOPLMkMndqK+FrKNTn2Y8HuorFdlOuozNjf9VCbPUfZixGX6NMw4+op8Dq6p2x/n
pnEAHyKngUqtXnGIdCygcKgVQBQ267v8+3hjAYyCGckMl8jbTHIw+ePjSeduRs6l3DmWTp7WDymK
yj6AXg5FzwUNPSb7Hj3ufpx78r6Cpj5pwkm3AvcRosnpuvYZdRsdq9pob2zL6LlM+HNeGbsnV7I3
VJ1K3i2gToS78E2Q+rFWbJ5tCAhmPZOLqaq3qRsVB/yOji37r6wlyCuZXAQEylAHZaA9J6IaFl0A
0bXSi/GkTPLyM6nqZzEk+WdYdfvUQjXfpJnznjc52AnSxB86C30RVtVPXATltnXZ4JQifEkFC551
ouQKwc42RnGEMovGAPq0E0fmaeJm5isSWl0pLJ8UieBXsVnWwPIrYm3dYO6OVYok5gExaTm9SxXb
cO+8Zzwh5irdR4T0aERgq63OuY9ILo6sXrPjYngn1sYi296cdzQBPXx/I7zHRX/rwc0j8cJUCdsP
VMHkMsEZnIRU+NIXH50f74bJN49d0Lz7IrRuXu04C34lCM46H1+soUgf5SB/9wbZjV6Y1PfRZswn
BCByyTaZCc3vKR2x0ATzfT3ZcEYlhG2THT65PZB9zaQoSQXo+dRpbv+2bUFgn6cu/BBCx5/k4Y3Y
40Ou1Q5+6bQEYll9R6uJo+pUcnjTTiAgloL1G3DarD12iL0uVm7dagdaeks2dhwpdYRX8A8jOPOS
4kbYSZw7W7lsETK6qTzAy+XZIQPPOXYY7Ks3TkxjQa166mqKRj4go2HCLqYUeO944qGjshyTYti6
pT1dv5+9VUZ07As2AmJoEthyCDIr+sEHxvPzNYeiwRjCNO9jFiXnaqg+SXNITlGb/eanSV6REvUb
lVn2pfWD5iNg3rwbjRFdu6IWMIe+2Jl2Rh51OHmvfvdcLBVfM4rhbITJ3tMyvYflDHPE/+spk8CL
uutegqSUO6NM/4Y4Vu/c/GwHHbM4QCbhXq1qIjNTCAWVqdnTeBMIDFWSlzd1wTbr2vmCvBDWxpwA
h5nLP66of8cpkWeAPVFyT6YaN2NXysvQ5u41682LpUmWxdQnf4esesuk+MfJ2+AT9DC9Uub/L5jM
j2XjsB8DwIFl2rwQLgSK7oYQSdFX8YuqUJpvLclNgNMaQAb4jQdr2QlirclvkMORTYAYYijbo0w1
C0e8RW1pH2GzB2jDcv+CcAt+hizCT3BiCJbdOPlpDkZ5FhZ0IDVY5S5Xw6JXckHP1Gl9Y46ebUuT
BT7PQXYfhXwLF7CKkqW1c0dbXSUmkb3vRvdA+iXzQ6gWQ2nEV138z1QpLXGiGTN8v4nDAPotGhG8
QbF6d9ieX5wGH8ScVHiA+/aWqkg9FV0Kkawy5n9LD2kgEV1XdviemJIOSXXAzwq5lEnTqeDbPA42
etDBtNMvW4eMoooyvxHKPH/CK2DMSeVMe75Vi/tDx8PV7xuPtTnWkDxnW4Zo59UMsIfUCEnfQmFW
UEyZd/UqdhGw1MFjFeNIWT5TZVldqxw3Aq2p91GjIt36LltGcFDpMZjRBIGd/u2GARFF67zFT9zr
mutnp4g5QauaRU7DUqWvZjqEr26M0TWhJ6pk/mV4+XhLFri/jafDSdg0xw5zfmcY6mOZhPNOVpEB
ZIYHYm2fsq6KMcHUxMGUJCmPpj3eFJsvQEglypB1CBEVv/JVTth7MDW0KC7uUDrHOpPDxQkP5jQQ
87BMHzmfHXbFIJqWwp74Ui0boCjdSHmrhmPqDOaT54qPmRUqDCiylCy8B3iYwVYYw/CWozYikb6d
P+NcgGDgz4K/oXccYwPFZ4f4RsQVks3O2bPNt37kKePYoTSvU9z/mBcdonbgk8We4ZzHoFNvOFh+
9cgzd0CDMeN7g/Ex6uAcs3C/q6F5QGaPvUr29gs3PQztumC7XnYpoC51jnBh8T4fSB6Qtb2L+KLK
H0ZUO+UpX0ttS6TBtpZ1frcDkT2JUuJ5yYqv7i/ztvFWIMj4nsNABMXWUtbejeEAVMa+Nk4WC7kt
lERiL9Eb78Xi/ksCr4YHoriRcmnv4iSO71wMvynHMPJ3pDcTJXEs8uI2MMu8eMsULrPzf+C7upw8
2tqOxXRfF5Vzn4rHoqh//J+9M9ttHUmz9asU8rqZHZzJg64CjkTNkuf5hvC0OZNBMjg+/fnorO4a
DlDovu8bw047vWVJZESsf61vMXoZztrgMiyfN7AP5gN7SAsWeO8c6DEfD+TQx1U57xEJGEpIpudN
X/S7HwkZEv+m7wSTwBzgqlJjv3Nzd1xXVRavk7GsPodE4qOJi6ewa18kA9uV3RvZTeppyYXwm7Ne
WFjWR0SlSMnyVjFrpLakNmtAXnn7lDbtTSxafLnLV7mA4GuO+dGajHrDTTFnkaawUavEfThW+iN2
IMozmOfBtSu2zNXdQ6PH0Rrhsnx082OWU11PUzL+OPN2aTPAW8kMMmreoQJeTxqJjG4WPE3EWSS+
FP4GAo++bVcYpNAPGoSsVId61dU51JDevrPQbjaIIwv4FgbD0nSrCk/tiMKBZ8Yfn8a4Y8JbWxvy
gPFaQ0Kjo7qkqZyruTB62nO7e522HaIfkHG1xn2ufSgATUmN0cwhmrwua5ULvtGD2AJQIDslowpO
Px14//45/p/ou7r5o0Gw/ct/8PVnJacmiWL1T1/+Zb+52/zH8n/810/848//ZfddXb0X3+2//KHL
/fbhn3/gH34p/+xfH1bwrt7/4YtNSSPJdNt9N9Pdd9vl6ucB8AcsP/nf/eafvn9+y8Mkv//822fV
lWr5bVFSlb/99VuHrz//pls0K/773//+v35z+Qv//Nv5u61UXP1//8c3bjl6Jv3fLcd2bd9wXdMy
Xfu3Pw3fP99wfxeGLRjomQ6AKdOntq/kBhH/+Tfa4n9ncu1ye3ddF73O83/7U1sBYuF7pvgd24SP
O9sxfUtY5m//+cj+4aX720v5p79rvdR1V/z29y2MHl2XuiN8XdiUhaAimv9U05k0aooYDoWYFqBv
RoU0gnHmJOs4VEZ7IiH/qqg7L0JbBg5iNf1Pr6mKHE7kMAbdwIgJTEIEe591Li+nqDV4uPG9QRk8
JpUKHHwc7ZukoyuqZa7mI/IYBhT5MNQ3VU3SY6QBYKUpC2t4nxx6grv4DpytiSoJ40AsCO8D5S9w
jMTwLDJ8+pBFCAZMDgZhzGh6QmNa0uBKivrYYsOTDyuhR0HUd+0NiWps7dBbVtAhx3UMBfxoZP3B
7Uu4s8AavNdB4ELlFJoxsPaPwlhmSjAn14np3/kcvFQZ5vukxMKZ4GVfZ/WjHgPtkzmc9VQN4Qac
UlmINdYqfTswVt4uwMOJ/E6cEGTw8OsAEVcV/IfMMMFnSqgdYWmR4k36dDsVvcO25m2SyrlJPOZg
ZBaxbJgEXgA7ESliU1R4WX9O4gxInxsd6dj4AG0LK1e/zVuopTA3Ati9d05ZLTignTV02W1jaK/U
acN9E96NJwmEqI4y7kq7JeOySjxQ5g290cYc44xik87rVsh83S/c6LzVu/00y+fBDWTOc1/zKFe1
O2BcyMA/kUyoCrVBhi7QFesFeUurMBDfR62LqPgjY7xoYRAnZLU3FTC3vPCpIwEquDXkp2zpwXQs
+q9V4Hj3Xpo6GNCpHmQUsx8q+iDbgakgFi9dpLRTxBIuTO9sqCtzUNM0pkZMdgyG6qvQBhHBLa85
EZFdh+yZj0OPnR589Qr0AHPfAAmrpU3dejciaoNI4MJf79MPPxfwOqbsySZ4UsUXCS5IowqIg472
QFKAeY7b7NNiPKWTh0IyDzcytUHBVvmZPSf+vqgP0jlUl4EM0or27pRjirRIUe4iXtmVbWIbLazc
W0tDIT10G9HaVN/WSy38pM+b3mm/Y8VkoC1x0nW2s69G5iUoY8/mfBX5M0CdHEZuOzK9z7TyWPfO
r4w2i4NXQTVtxa/J9dn/AnvKmD3REE97hgHApCFIwFQx4o3gseHVo0/N5PBgk6zcZNgAgtQhGch2
i74IetQ9Dqu7qrhJOvKoJLAIaEQ6hC1MsqWn1roOgi6aYPA5nXbsQt8PWs0kxaBgzMvMfiVI+FCA
s0o7SkanBCdTJOVWMpRcy2kiXxZ33oVQA5clXVBkPliksi0a3GuLNHXKmHI4nuUEM+btquXUP8gN
AKgvmzATvB756HtOupnh1q2BMNOEZODKsbzxteH3gE0k5IGFgeWviN8wxpLrYpis5qc0h3eD6huv
NcPFPNfqJfURHuxH6w3NLD5qE+S67lhHz7Oek6ehaRwL4eDsHNO6r8zpAdLIqalw5aZ2vxrwbBIL
eikSS98vLtYqdhxUNhILtNw+qjrvTzQTRWvl9p8G1kqMCYdxmeh6ri3JfzqrPjbZG1IBwuRjBIVf
lOOmteSzjsBhKnffEH9tLG8/83+s0NdeFcm0HUfke0ewGy+eOFYa+Ia3XLimCs3dWABZM2FBTbDf
AptZRl9WlPiN3H2XQZfyKjIY6hl4w8UdoXT6bK3xtTMTFsI4R01f71NAyQbnr0NjsBVr4vRFHwoB
BT15s6pZHrSq/3J0l4bUdqOl6qQi7dOVlCj0FcV+1gk23tHVwAyzbH2nYSD6vd9YV5KtYZ2NAiuj
FvMy2guB0qBvZo7eOmmp3dSy75GuSxY2CsYxQUMNEdNGb7ylLeV5UMSxnAoZhhPVenH9H0bbwGTi
ffiWRs8XOurZT7tbkdjmKrRKY2uT/Al6he+hCvFQhR7gL/PLMk00AeIja2X6N4q46E3YUGNRR8Dh
4toKkmjak7rlQpBps6w1N12bDetySd2mrFYrWARb3U4U9zR3544F/Quqe8pKRxKZVNs8SXZtNdLQ
VE3fjBlup1Zdh6V3i9m+eLFqnFvt6Mf7SFJz7LLtS6JOHlxetZGCzMpyMKhVFTUltaZtiosYzK/G
H1IgkDHFN4Z5R80l4cXWqbbDlHFqUN2uUTTN59UhonFELvYmMeVBj891wyS4N8v+GuPbR8ibInPL
4gNSF6O2XdKUH9pAfgGrasRirQZSOp8yNptNOyVUjEjjFc3CDNoa2L7R+u+aT3yMLBJCeHiSVenv
GwNHrtJeEESLWJK45xqizwZ3koYmTNSpB15YO62+9Qvt0j2aLSkJra6bnaR97irB7LQCry63Sf6J
zz4L9MI5Grp3rY3QBzxm5xhnxm6/TCU8zeSlZzK0KvTxXuEIqFLMD7MmKZVp3XWsbMmJ8Z5UFLG6
tgmIdhDErPO1laEpdx2FPPpwX7E67f3kQUjT2nhReeMBa1yZbYuPu4IgqTA2LQPf9Fl3pgM3T+RA
0JOrwSTVlH+EIKpWMLHrjRiMXeQdtNEzcJqC7il6m5LWHPIwokks8ruY+mNyIfTRt0stnfLs76rl
6JMtdHU5s4BaaVKsKg/kgUVaanRpsTLTJhhkfvCtgk7L3IE36bJJiBSRkwihs02p8WljtOpuj7eG
vw5nctB71bfFTWllE5zbGnMNQ4yumD5REE03DvI/+R+wgWP1VHYebcMOLDh7QfkB0VJqelguJVUN
32zDvip/abyCl2/Demxyu4TTzknRcgllg5bEIUSGpzPc91i8SkzTfkyZgTmlr+5YzTuLqjXbaw5m
6ASJa2wGLIwIrl/a7CS7qkwtphLzto4cWiJpMFB6dpA5yqgPkYvcL3FZPd8sQJiWbcjSwbAphY4Y
CEAEXCVPlP6lz7uim20cbGzmHOgRW7NUZ4vjMHbmZA6akLuJVay9xLq2jZh6ycQkYTvn7wL+qIZb
dOU27lXjAVZQJDaaVLXroqvv7dZ/tdP6to1NuCQtCKF5YK2yvfBsW0123dmfRkdqxs1oF47d4uxj
GGf5IR3qEsoATVGvncJ/i3oPL7jDayvuzGLJ8NJzLIqSVk4t2U+K6fUMccvuK/3M+fox7PoRgiQn
dymvKc6yTi5UnJYikhpNhNpc7jvDQ9wM/d4p0/cU6/qGMAt3eK/tAkTKG0tZd2D2L6ZFd47lwDKh
A+OJsneciTUypXXAAVEnnGEL3V3lzS/KqYBohQBz6LDM6+xxSgF7DwsjvNMqsAMFhatb9BQGWUgX
qbSIyWC+agUwKIBxB9E0x8RvYF1jSFpNnXbwE/NB1uE58gtn7a+Vn57DSD2APYtXypHHvpWkBaSN
D1DcIZ5jqEdP7OKXxDvyKuqrKq8vY0JDMZdw2PB+cBN2MFUMMh0vEhRDA/d+9mmR/FINnR1ySoOR
c/5G96EKTYO4qFDulUi2nbiCHoMJLrK202h8G8SYzI7tF4vBeW7Dc2oBl8b3vzL0+pmyiltpFm+2
HRo7cF/+ZpLNDS5q6JjVL2d8bsJwDGY/U1u8qruMpstV2wC8yihQGwRf4VnKWIW4M+NWBpRlJzGU
/NJ7Etn46Qm9Peph9qtXBF8oPbmqhJ4wANaXwsXmy4fTfsJIewKgVq1GCkdX0Xbw8vdYOf7asOXn
3E9fefVRD4mBcGhm+JfFLvGYy3ZuKPZdr95clzHc3Hsns6dOtmLV2ll18R22x87tN6FyPxRz0WQY
36aWEh8za19HJvlS7FVhvxstgaqECQn3SRDGjpNeCX1g+GQl9iYu0mgz+XeRZiUblPsGs6BNNexw
W7UTCIFq+oI6wp3JDBoDE2nC2JeXVqNGQly58sYTcLE4VAVZHFu72KO7smybdStK0DFG6m2XIw1e
SLZRRlevCGaxb6rM10jUPOEWUVbYBDC7y2bjie5iiPmmqRllJVVbr0joQuEr3DX73wc873JtGX2y
tdR00485CV6jPC3eU6c9Yk3aafPii0jBmzsWabiIjfGUkogr5nvqgu8jROJV3FUETxfNL0zZYORQ
TXWKNIzoOhyHh8QIXwfbp9oTXy0zyufJYDpqeuzbVIHdeW5Y2NJN3oXzmmkDu1OYitgQuTWaLD5r
Zu5lBDcUi77nsVb3uU8TSvrm2vEFM+ovITLqEZlwvrbMCjCiU8zbiQuXc7Vm7/kY4XKd+ohl0O8x
pZUGSBfcQrJSn36RvKV6C037mhoD8oRsW9YN2JKhkvdWqGGzonBb3AFieKFDIjrYXZduDacIJo50
JOBXmig/UlgGN5rDFsHOw62acUmXmcVJO6LR3re5e2j+dxmzxCjdpX0jftXrudpQrnZdAS8OQt84
KmB4zENXM5tP8pKwK+OMvAKmr2GDsYP7QKedyZDiZXPHctUk7kLFhJyDQ3FY15OWPZTdfHabsqNf
rD4Xbf0xhW51saAkPyxGJ1Iz5kakEYaTSgDh6MubZHa2cmhPzsBlNJj9tPMUqoTp609lrGlr0X9L
3nS8YeczWxWFH3EcD9CQpwPuLBmkSwIE8ChHdnTtIaE+DITHtaThu+tv7CbE4IMusesvtpZf/4D0
CGwdHAUG3vcxXqUUAowLt43WvQ2tne9DTvMlqs6a7NmjlmnHmezMEfbSNNWHqi4f2tHYt1pEkAms
a9nQG8/uhFJqd6VH3Z1ZpV8Dtozd0JdXTjwiSxhuh1M/3zEEU4FrR7QXKarALchOOWvlqmZ3Toba
ffG/DTe9KU0infgldwWlIqnpPke4q1dB7J/Z770nZvQVj2xSbMgvjJesXSid2zo2OgbvyZp2GWb8
Oo2KTLSeKafDU4N2te31PLmMeMg3UTdDs4tYiKYkb9BBYnjVnX7nmXBI2i9RcywZhPIIETaUI/ZE
ep2TimF2jjTiMf6Pj3lc3yO/Zus2ZEtndC29mPl3RvhiM5mudmoGhH/QciUd3KDXjP6qS2vrVJDA
VGUHW2WyP5UO3EX62ic4ZRtXeMEZNfbo9lI0Qib+gRE1tBSdY3jobvrK4uWQD+D51oNJ35tLixCD
zWZbhi1DDc/yT6lswnv2zCVZrALceKrNRpBX0zOpqDd2WJ/K6+Hb8bqDryAKUOFgIuGAt0wb14aq
7hsHBFk4kKjBprQbjQHmM10yNONVFaW3FioOZVEc6z8bY+b3T8Oj6LDpEdXegL8NgwtRSMJ0kX3X
NE6HvqAFCeBbmHTDSRiyPReVf0TW2snSOVApuwSRrnq31XeoM0tEkQs673CGT6I9KLPjpNBANxho
s9SjyQ7wmAVai0kylDuyefSPmukYOB3uFVLtjMf84h0PyH7QiXPVpvwib0K6SdqcW4klVGZkrf9X
S/6XWrL1r5Tk/5tH303y/vdKMj//h46s67/7rs+ciogo4q/v8Z0/hGTN+90BE+EKgSTs+L6hoxb/
VUk2EZk9GzOagORt2579NyFZ9373Hc74fDCEzUxR/58IyY5tLELxH8OCRSR3mUvx+z3+KcsnP+M5
Ot//fL9LyqhFQ/83HDqynmV8NKPoy7TnPdPzu8LFZK0VXODj0qVMtf2qNrrxjMl/YojTqC2NAxXA
2Ql7K3tnsAXpFMwTTW1WzqYyu3cWPhjTaCBh0tyCIstPLUEDyFf5QhaFmTHm6GHpVF5pbu1uyMEB
agCPduW1iLXkpIhdLEagseYsb6cnnr+veKqdnUeq/CLCqNnHTfVG3Aa0QLOf2WlsCkbShHlFjscK
NodmIgu6VlPufuqe5wJUMMzXUImC+6IcTmBVtxDa5VU0mYc8okIOm0N26fznPG2Obji3x9SekL5a
hMKJnBxngkTb6kueNu6K6EoM6OklhXMGWWlTSYruC+belXRc2MOEBuvucYliHvpRvzKURSFXDzm5
WAifZESufj54uIeuHHwMK4edyTY0jAsUW9J4ddUZQUfwhV4Yg8SG0/+KIwon++VpLeihuvr5LDLq
ljkSmF5ypZSIzDxJqTJ0sfp5KgDROXxb9SvobVjzZaVtfrqyG/cxBBt+4RaXXP089QzwCA3VKF8w
O2gdIjm5tlWPYM/h9o8PP19K6gXRY1nLisw9m/FjAZvsUhuWhwqqs9GXjPKCn/+IiqFdrIVnVOPg
Z2NVgEyZUKILdDZcFNax51CZuEDAzMWI8PPZjyVBRh3qUjVvfAiLqyaetMtUetigl89+PoiwBFSP
B9+SLS4td+Js00sZXvwu/0o1MLqm6JoDgHk9oq2e95ab8czzpkvWOb2TFwB/4eXnM1LeuwwyE7kh
Hu+8vHHmmgRnCP1NoC9H9Tp2snbzx9cRf9++0eycjsbyvWv8/EVrSpOj6zjeThr2B2QrzrehSd90
E6JSUIJJ4NVU1/T32FRPxDp2WXauDjNfDN4qeWcMet0XuNIABwS+WQA4AJd1go4h2Drp8VEwWFr1
g/LvO6DHmxEN/+IkQBMST9KSEfek1ULrsSaaHRT4oJ5VZn470um/NbotIhvRxHSzXYkPnQ7v8iMe
l1BPCCODNr1wR+cCRdT0RtyJkZXXKQmplQ7oiSIP8Qdb6XDAIdVT9JW7G8vxo3tyBOXaoGLytUzu
oGNdsdgwUpgJYubL38GJ9SYt/OxNLzg8JFgVt17I6JfF0mfLrVMSk7KpAAXQbzskO6vvJorNcTcD
Pq5vB824RA7CSt35FdtlgFnjfYfTBRN1qLh/aelD7bZHy5odpjuhe20CKdqZkE0gooR7yMfOpRkK
B+O5SA6tb2uLKSxaJ2ldffhCbri/lb9UhaxURs+xPYa3hgO9aHQFhvkQE21rCbkoIPPa01vvTLqC
MgEt+yVN7Eccyt1zOHMuFEAA91MhK2Yk5X0EuvqeEPyMkffNs0vvVxlN96ORhQ9+m+xG+jvWZLK0
G+GJdYt1FOucP18lFt3FZjt8cmaZMK658ZXkJrbJqqp8NDWMOZ6iGai1sToBvSB+7DS/jDzmHDXX
L1FC5TxEtY8ccssBbgDFk4vyb7+Ujj7uuoI4c+Ig+xf+tGFL+Asj41LwWNIQoD6TQo7HpdS8wYB4
KOMm3mtleOq0aSnuwB8iPdc5l4cpKyH1dL0Iuonq8GmkwjRVoHzS9gFT/3IDG51b3Vfomyq+SbGV
kOorx0eXZsMyDSNiopE6T05/TxahuDFH95pMhL3P7eV2o2M8iocYZoB8UDMtjyX2pzBWN32Xxree
3V8mOlDcQgyvc32Ll4ASvxh5WXJ2fEnTx9n9SDRhg6SubTaUW9HpDoqEOb0wjRoDf74pp745eHjD
sddxQwywrpkvVcIkVE3VWzUCa8m5aFQh72ea1ea2zwMZyfRUUu78hOwVSFLO9Pm4yYH7OkUJcxpv
mjzqXoaUG4U/Dg7wzbJ51AebV5PQdg1NIhAcfw855mQeMA+HLsh8FXG6mSZCkWMPosaDIhMoJpBu
7lN1mlvzujIwVqD0UOiYkksgrqtv4lh4L3RufRUD/dw0yNRbw4enjafo/uePgVFHVBEIbJkhowNX
HF+sbHoyB7+6TbTU25NQYi3TKjq3pf4iXGlvB/wHO+JX+guFJyhTmGhszTtXRaNdOxFF2hkbSk7w
pjzjOriw+hXBgBGGorUG/l4bas8OR3xQ5hi6+pzldmr7c+oRv+oML3r0bHurZ6qjfaHxT7PjTs/C
v6q8vtrB3mH46nfhAQcbvN+2aQnEJtDjG4CHMFrty2w4xjWe6jtELPhPYrjysrphOfbHAzPNeIWq
+21LSd43mth907K2swBloe9q1YPSoCRnsfPSeJxYbFPbqoYRXm5n6gW0PZWCcDivSuH2uwFaUpAY
0672hUbn00xmUeBed/rH+udVq4ZP9BAJm5U2UGrdhwNZrEuVRP0tesqD03TGruezjdF+LPTDF9kV
36ASulM/jRdvwbAkoP7gTWovhku5oCnKh9EMNYbmPPzRLB7LqelvuWL2cdfAMCiTx4kKnRdzaMvd
YqXfhgIL+5BTEtol9nvYMt0ksSnv9HC6qf3s15RwL8rS+M1voi+RpGoTSwozhdF9T8z6IC6ilVKQ
5FJ2DmKsW2XUDmCD7E9EQNY/jzoc4aM3kbv1PeASUZIbL00YvzdOacJI67eZh6/IT5obp42al1kb
wp1OqcZKIRoTtjHcZ2R6cyXrJrrUefFSjZ59HVZfQvFg2ea9xRM/qNucVSO/XSNBoOmT0npR4Es2
FUFh8MD4u5arh6ONFcjKu2SFcFei5I9zJxD49aCeKuckEr9+poe2WZ73mpRgUe05aHfw0ydOmfT5
sM9kPS1khkofHif+hZfZiNEVC6RhjH/JS63VTJen4oljLjaxAj118nifpK3/CAsxw8n51EMM2jgT
feBladxbxeCuyy6zjqanhVw5QER/fnPchwzm4/Qr1nUms6HUHg3etCGc45dcZBxu5XyAI8xY2Kmt
52JgD2Qm40nRQXosgTovdzGAyvlz0qM/cMI7VB1J1LqL85cwTXvmz8UTA2RYjJVVnKu4zdYuU+7R
kSX4kLBbZxa7j5HI1TzY3Tlsl6sUJ2Fgzpzo67jYJSSdHpyuuWeS0ZMoINmHCgk4ClVe9Xr3PAgh
Ao2VF0mKEMzAZJf85mSfwpa3Pc32/gmA/qpS8/iM+U+RcQXwcipnlV5ak3NxKupTmunFiR6hAjoY
zg+4wydgqcW2nlT9aJpzELnmzmWneq85SXszpOZrajLitQt6S4TDDSDzIeDrsi5eGoMalipmjWRR
9E/M8WAG9e5aw8r5EjK/P1p+QSJM4VHtZUsPNDjWINSK+ijC1NkZKdsl1sYdoYjwftSYSkJn6YEX
qbdUWOkLE4d2B0Ci2A6Rvo3hTTwIWgFWdss1GJuOeqa3fsgM6+RPbOvmApiGPzEI6rj1PNesYps5
g8s2+fch8cenmPuzRRjqOm3wpPllv+7JCLlFaN4MbBpPJhjptbm8WhTFJBvyPnRxFJLBYWIWR6NH
UcIoNp37grbYfDLvWKe5L/cC1h43nVpnWwnz0j7yBplh+Pv9M1c8TydHD7+b8v0fr40G0d9hEDJu
i8yon1rjAQlNPHOX3BiJ8sEJQdz/WUL8mJqUKWd3U6Qj7b9hRp+xmB5KOeGrN2yGElaGEr4yNK9+
nia0JG84txiDMExyssljF+kfqenKz7kRzEyfd6KV4SZr8FP4Ze0GBTvIoEh9SqZ1Qmt9i0i5ACqp
ycvOjQuDiHK1IBy858yUFjt98a0BCFmTXa9jciQE2K9Uq30S5c2u6S35oLSOm72VdYSNOpddAXg/
3FIUbIS0UEPNbvbdZHsLjgqOXNQxJzB644AGpKG4eGhFVlAbRvYIFeyMTSA+DZb1reuOucc8ijA+
d8NuMq10azEfXLc5c1TOAt2qeBs75q6NpO9NGiXODNSgXXupXXgb8bSUDtfDRfVFAGn102tV+VwW
NfZS2jXNOaH9p4je4la1FErzppRSx5EAlAg1qzb3kJufKulOhxF7Iz2+vNADPEAOxBsf5lM6uYxR
xvat0MCuwLs2T6UcX7CArYfvqCm0+58PsTu+Ofh8z0WH6pianmCQRQeiwPCwkaRe70VYeWd91t8N
wg33Fecv2gOjD8PVkl3cNvG6iggIQ1JYamKqk68l80b0NXFaswlA+JtBh+fzmEr3SnTWr1QbqTuZ
ioU+ww+RaqPhc5potGQlxArBuOVkxPIsLSAV1Bkl7yxf6N/CuEum0jjlWX89k+BiWi6pvtSH4+AL
61GYEvlUMD8xTSbksqvfbEKMGoVzV5mXvWHxFhzRFwtCxiSYeoGXrBd0jEJTsQO/zgD3j/V1aoGT
ki3MIdJ8O9wwwy3W+ceCdEU6yuFiWwXv5BT4VNRAOKm31UTVW4wra62HeE8EL4GKGf/51DJJZXOP
i8E4u8k+zS4OQP5NPFhnNxLzYUjGOxVr7drWpjuohTdAu+lZL/oHg6PIzc+HvsBpbOugNJnrY+la
+giG0fO3lDvWa2rvop1daozllnyRqMfszrboS8vScuBllFkwe2ax1Rrdu2m41tNH/ly4bNbZa2z3
Vmr6vrTF12j7KTFlaibcjnu5w1y87WZuPJg7bi2PGZ2q9epQT0JtGjfAGk4XzGCeino0bpseeGHh
IBU4WG+AbZchMQMFr4E5hPc8FEqey0SHPzoTnKqaNqcoPcPVS6MSo9BwjSC2aaIyPkiQo6OmXdVd
WpFYrp+UgxkB0WsZ3PF6dpW7QW0dnzwmRGsJ0mMd17hgmylX9wBoTqKop5VqCH5SKd3hGYN94ffy
dauGsr81Fv+so0XRYaKMGGsWCxKj6jAx6f0joBGoqdZOf/sgrZ6Rsw7a0ymo757Ca/4Kf1NwUewN
bamKtqnamftmZ7nD9GD2DsNeYK5WTM4PE1DWT+kFiMpX3jiQpvDwlUKexn2jR+rOF7Qm9jhq5gpD
Bee7Il/1SVwf686Sf3xol8+yqMGwjK9pPVVtd1ByL91LiJ+/l3BmAJ9coR/jVXlwOYYejU5hySs0
vToynZJHfCb2bgQ10yLShW5LoB/vCMT7YeXMTn1UyXLAzM1TY4+bIYme6tH1N3oyHj3k8ZAxzTrt
OQC18dqoau8Vx0JqIVdPmnwxx6UavgiHTYol7pBiStiNM7qz8LlnAt+494T6dskCLlM0cTZc6zop
okU9G5HUs6w5JAm9n8o1MlY3qZ+Hud+R7cq/gPflK8pJ9fu6nOwdZjDgE3QIudCf5143H9gWbLgH
iU9ovWLF+jHcjp7+7YzEO5xofDT7hLMrgao7O+9uu2RahbVxicupfZpTb6l0oLhTg5G2pTFyOsIM
d69yrhtFPyV1UMZbySzxIS+dUxdW1Ytvsk50qeOf2E0nV3AliiCRZc/5V/gbt1FrExofHpr4bCi7
PlGF/OylLXNPXTQX2gVJR7hhAfXCaF5ywp+GGLlEkkTdUsr7WqC24qrsm8DzQK8w0Tg3RsyYyioh
FtpgIHkRLM1+zHQIT1P83dfqEnZN98n56N332/HB6Sm4bSgQGzKawrOybpjKkm3EOBgT+Gw1KmTL
/GpS8xVmWCrJOwCSMqf1qUWUXENSxuZmlzUSCzYwU1kuOatm2Ps1SoBIjFM9pPq28uO7gW1xlwp/
Pdag8dkX7LjDe/hpNfD44fAs5ZLFFSb18G600yySVnbdHAtBC0VHUzqYeMjNHlXmlj/venaEHpWT
95R+LX3ezM9dSH8jCC9rEXSGKqX8W5T7eO7NqyrD/2M3dIzPtvM5tblxQ5U6ef8xueXaT9ZY85bd
gfcN7oWtB0LDYwaaKy9P2LScjSxxG9J1S+A4hPfPInpJK3EapoWTLyl3y9tJXloA0arhzK+XiJG2
c6fyzLiTjnly2+KjT2W+JRqHoS6bzFMcYxUdjK8oBiLDEA5vhkGgEktLEGPAovQajROU/z0j0mcC
RJIauy2Hd6Z8gpqHObL3VmNPtKwlhDh9pXMswvOa2RWirJ+l7kFI+2bKteImC7PHiPaYoA8JLdqE
p0cOZXZWz9eDzWqjD31gjAWGOMpL2bZ+sw1Nt5wXYGzV6jQWJS7kkBb2LHGzNYcx+xyb7vgYl3Jj
2u4+0abyGhgfuOd5PFi5g63PoA/ZsB+qxslZU8vXfHS2Mcibmxrm3zpljB10XnSwVFtcAV6HoTq6
+pbOu7Xm1yWVpdx7aje7sxozPzlOfpglZelVys5KZNoTi6l7lTTDvZFVFyyLkrQjfYBpi/6rq4vR
5s/WTEok4Y0Xpka0T0Lrhbv3U2XOglruSga60oc1eLIn1uDwMCfuMW2liY93CNjRlKcOpRxNbvRX
BEjXVjs2IF79e2Tai+vxdmDF/nTHHmKipTRYln1xCeVX6TLHaKpcD+o4UxtRROW6pD5jB4OfCF68
RifWgtRA1tGynJfr/1F1XstxI9GW/SJEwCfwWt5X0ZN6QcjCm4TLBL7+LrDvxMy8IEhJ3aKqUMhj
9l7befArTNrN8lxEj1TW3cZIwbkQ6LOkZUK2wg6zqOU38U8tA8b8zKVQDp+ltOVLmi0eKyh2aNKM
EyRqxrqE03rAcanuD0AzIAraPhNB98cg+v2oA8QwReAyoSYXE6WSPkz2/NenzIhVdnPHeFc44m+a
S4KDUvJA8Xw3DDtRfGiHH8lxecaLIW7WVknUriYm+2Z0NjEJYwAK3B53Iko+Qr9+CYJpuhwzy6P+
5EGycarBfsIIFConOfArFDheNT2S4u4pMm4aO3gzc2sCI4BiK0YTfm+cX72IepLnMCu2g8PiXc43
j63yi7Qd5x7U9RY6brUb8l6iyTdAgkSmun9/5Ta4FYw8v6M3RecQienKe0i+Y5cNFJ7EyBBdHp3A
FqHJ8/GsyZsdS3HXoQE3U3eHMSjrlaXr8ex2xvDfJfAxGAVxzuEXwUmMyqzee4N8kJqEaGlTtPbv
jpZvJ03XONtk5RGoPdccPzLd2LyQCIZZmEZy3sa2+mfmcXDHhECujlSkAs8qhRrpvSOFC5YIM/sw
xa/8p4SSdWsLseXRW0CQ1Up54p2XFJzcEqBDJOvKh4m+bsfqKU1RcLaiDCCll8MpKtKXkvRc4oLs
Y9lCb2VeeigWKVpm+WCCxahPA677UxL8n6+YJEz70vCuUWgEN42G5lbV1bZNtLx8/1KxqNT6ZjrV
XUvqni+IwZJHa6QB9xsHp1dm3Zp+YBslw5SHKLl61fJtkFAwzXPRbKHN8+1y+f6NJFuU4FDUdoIQ
1nxobo2MpzUDadCHpB9T/yLgQyeQvUcqDRDdvzMnWHIlk/zdNXBxzLWFlh8QTtpZ/LY8Kd7lhg78
FUcpSX/CTLdllJYPy4eb4M4Y4nnAGMNyFy4JSTFDuIMLMWfzHZhk+6rdAylj0zDaSHGNzH6N6qzB
8UpON2VHngv73eHzua8NT25BDwePvvFPRYMUdUbgESV/uyJ6Rj0FndGNPxy7+qwKAyy2Ee/6ItG7
QoY+wY3ucM51uM0Mi5m/F18si+pUyoqOoj93nfHu5SSEVFb1inSd6SWUk8dYAb/svVRe26hxD6lJ
denzaMg8wjQda9xYo+tfAOkfhNuIlcJIusumf4rKB7Xx9EY7hjgls36xPkyPva8OQcQBSemGxgpT
jGElYs2HEjVc4/1VOJhAmVf/rBqBGTMY0nhjX6xJ7qTNlW55SLBLQGzZsB+K9pgAZiqaYRMFArBi
eksIloehDVY5F/Wv7h09ebMlpqs41lXCjLvBUCAb00cv1yc37OsbkMGEZNXTEtM2U/Fm/cnMdHxU
mPBW7rvNP/iuBeJknBHCQL3fWOyz+rm+wwqv770Iilsdf8SEK+jMLE/m4L8Nmevcvy8w22kI6wfH
8LGcp2ljace+17U779Cc4JHft540H2klWU3XvncgE6i8hQYjPtPE9xs6NRFI477LOr2HpjLwckzq
RhoYmxeCHdcF5I5Rj8MxFvLFEYl9Zw5m/XdJmI3v7NbG9lfITUM0mg9Ljz8yllKtQ7/a+ZmNiaom
JwuO952tRrVTEbqt0fDNcxWC0EMHyeg85cN1xjmNNxOwTIsY/SAS5+RG9g1WcrVBkIhcleFEJ4LF
vlk9vi8yAUmMQJf4YscKzjQ9F7Ppk33ng/iLndYk6zL/iCX6ze/vvi+Nts37DDdmZGx9SdF/T5Y2
z3ES3nmckydudslOdzMDSf7GHiocVA5L3zMlNamrmX+tUezR/pVbpGPjJhrM9hEsF8NsjJtKmbC7
CGfA3jk7YHrMZLrOWwttXj1VdvvGrR6F1jdARNOeuZK3AikFfG0IPDqnyT6nRr0zjcl7OJI6xAtw
MyDA8R6Nzmc2jsiOKz9pbxDYzJVlb+spn9bNKD4nUuvPbd7/v5fvX8sroq/j1LJPdp9RNUzFUx5Y
yTOBqtByqMYHQiLY8uoNG/QMP0UXbdiEBDSkfvU5tIhsJ1H1Ny1K9SYCFKtmVX9W86Z0oOmKICNM
WViM74EJQxm2opO1GAICAhxj0p/fUnPAfWE0v+LQ5jb0dfYZOy5u7bAmnKE3+FZofPmZixCtzV6Y
/Czbt7MwW//Zn1LiDAQZi+Egkk8DHjogPs1scfl29n54VMcn2YdgXQcruQUBf8fgTPFn2CHgzZtZ
7pnox5+t6f0uE8e7q5h2SVqInLgztmmXRB+DLrAqG2SxzuxWPmTYNpu6K8TRg5T9mJz0EntVfgqG
8QQqPUDTgeLkGtiRfYXwhqwIjj4qbwCACQpU9sbVFmFxdSLjLmYxtXxZGLI6ReV8FqxXXtoRDvTU
xMkh6ZR4M+zq3pQGaae27x4dqdBE2+748NAYIthC6NfoZPzVLhfJzIA0CRTgIWZ+7k/5aCJ6a/Cc
+lcJRMoI4/E9bWqkdb1VHry4KDCAUX1ZmRpOMdjEE5ibfp3UxDoFVWvfAm1/6KA039iWkTHSu0ed
Jm9j2c9kPNVLhrr79P2dCdXkGLSkDoVLeF0DV/poubh4izFim46lwVUuqTg+Q4q2Dw1qwS7Z25Of
X8Vo4TIbwv7c26LZmPiVIRqbBGgWnuuedFa5p4gDclXWNG9EM9y/u+BODJ+irfnR0oinHO7oESzd
aZy86uF0olrXSboVJFq8tzXBlEFjYo0XzA+dtPyZ1O1hnN3oldUnGrMR+kgeoxr1CrWhDyNihUHe
rrI5Fh02hkHovwKf0giovZcGjfYOtvU/v0EkwgGi16Zbmwx5/Kvhgfxrx/d82ldYpi+UFAwupoac
rsK7sGgnLmPuXhCRM0rEbRIUr6wlQW7MCSNK60FXamxhqjDp0eWfJpsJcPF4NHYZit3JRBtnZ9lT
FRerjv/9mrG4OtAkEDmftxY+Rx/uSgjuSrUICfP+T8ggnOF2FZwT23kqGvs253GOwpRTmegbNlOt
cfQXEYXv48ArtTMfooDcblY3hD4+uUnf8xRsX8IIoJBmob4dx7aAyUy6Uwrpe1cVymJDDmWQ59GB
NhgSQMKeHwFDfPWXyyRLoueGEklQM5zJ+v4196Pc5T4PJe267yzax61i40nm6C+AG1CeBSJ0u+hP
uMd/ydq2Tlg5nUelKtJcnePsjy6+rpkPLLqmXLgm4W3x75KdE3bwa40Fdx1UgDGsMJ/peVBnkIF8
610DmbXf2CzyUvqJRawzNCg+y0JpohEJhIqYHLR6WfkX6sdIZNB6jErELXogtMcTuCsbnzXbdii8
7GfkVJsqa5wX7ONftWfMJ7sR7zGwFwOHbwt/CV3mpjdw6NXw3Pypgvfbxyd0VjzYgST5nCIOafcu
4sJjbPd/KjueH+OniGEZLMRWY/ztTkrtaj6f2xJyx6CiERcfuTMtA7nSweQReznrvFK9mD6L3TBn
ykiHv0rYZanEedXS0xtFRDBBWuS+xyZ+VvYTHMy4rTfCnYCea7LBUp53ngPvSlLnWzk5976nGbbM
A0L4/LNv3fQgjRkBfDTF27TI6dtkZW6JmKfHhdzIXgkKva38m8gY2uIRSCE5mFvGlzyj4gA431Rg
pAL6nbIMWY+DclamL+AeJs5WyuIfGYqdYa9MMszXjNcZDxXppsSAt0YOhofBYlfHB5NUqLgKNGqa
iVuwp2HtrOkrwyCwjkv2C5Lyj+wek9cBsYiuP6nbghcNKsK3noCyxc81wFBU3AlrIbL20lge0Q2x
QspKErndhNmrH8MN2KjBSiErPstyGHYsgxj8cwSNsXH14V8rk1jtTiZrHOLVBQroU9exWQ2UPxy7
pn94Y8BkKsODVOhu6RfEq8irN7RC9tmMfKZ7VfTkOzBoF59kFbAOhsG3lRBDlr2dcYvgchq9tTEY
jYmGSIa6Dy69TKqdjiMm6LhTM57Pi5V3jY8e4rbXmkdkTRcjrwgpBC9dcCTa0rGfLGdub55XPrMd
20b4UJv4IRNZYI3wxGZG4bCKq9o5OZX8Kljr74KmBVFOaAfMSEQAzsysDICWjt/yqVMHK43+NYSv
HJkmh0y3gvLoY+rcIkhfDRXkQkkCYGTIncvWdW0t1pFxjNJ9ioZmZyXdr8aYPgto9dgOsw1ZGTEb
6ME84s8H80YOd1PRfM9hW2+E5kaFO39lblpsh/jFVw4AEGuBAjvEHDZdPb2rcVyxhyFl08iiRwlw
YhHIQAdpaaTKNMUOY65DBHU704YV1HbctNWI6MZP1kOaJTvhEGniWxhDis7Y4lCmIC5T8u1n7PJz
+tUOobkrFI5zNX2ldV/eC7xZ8BLvrPecc5P9tFw3ubD+b9dJh9qQFPJxM6Vde7L8v+nkuRfuWpyo
odgDXKPPy9A0dbjMzNYE38hjb+MZfrgjT9hZbEhvMZ6NU1t576glaVFof8us30dTyPqKaYPDOGaU
xldAQu0apfzvks8QMuX52eu9l4R/sV82rzzer6WeNkNp33uyyJ9bngRT84jjCsced8FOO6CuXJ0v
ri1u33pQNwnEZZXmiQXrK38Z4o+0sS2WgwU2QfdfI+3wVA649ghoJOga2lytMqrjmSGN35V7VC3O
CuFtuymcAXknO6o9ilRJ0ncwo9nr6ysQfdpZK62Pqd29dzn+NNInsh32Ctzhak8vgqO+GgYc24a1
G+Ow33Z2D/vc+1kwK5fTZppQi2qzy9Yzp7tNhuV5jBXoziZdt5yFVZvcBp74DPfaVWwvA0Dh/WlN
UpG64GOhFTH5ydNVpE6pHzJnJ2oZ4rKaSKEJ+PkHgHG1/NGOxsZwGny4cffUp1O5LQPy2szJpey3
FlRBWIJWo22C3kiSVsb/sSC8b7RBgVUzGXc4Xrivsn1kM7LhhTVJodw2Q7LJ8OxjbsW+CupselsS
abA2HmpHHwuOgQhZrR/qu+xTZw0+oyScxluprj+EFkkaTBjdHzUrkNowy6XUkivHydHv2ZwHDics
P6N47wXbiI73WgJRWNsJW25KVgtQ6Vk41a1Fy4iOIVu7oQxOZV0cIvzYzVj+yYBqtvOC7R0ODVrJ
TRZnqCG7Z2PGZyT97GtKy+culydfuQbbCOqcuKKULLlvrl5o/vaZp+ZBeHd8ecFxxBam2JPufEFU
zC4XXFY5FZcpeHfi0Vn7XvZ3hjeY/UXdPzIfsrCsx3jkiybeZ7ZhrmqRJlsnPA1Dqbduia3Brz1Y
pEgHzEssy1sSqaMSvMAB2GL+suyHD4qYiVr7PM8O6hibdErLqi4MJFU9MeTHsb01TVbIM/PNWKfI
SWuW+2a8iy3Iz15Gfgzpa+uhyeTKlC2scxt/eZQrULiGd2wWaIgDcOeqK272DiJAPuQ3NvU+AmKk
w4xDdl4BflUFhXEWZUH1Gl3tUjE69njbja7A96WZO+PBWWVl8m4GY8mKPthZDjtfXSNIm2yQDwaO
++0QVsZTt1z0AA8COVJ6grb5o0TwhTDbDRL0u3JX8qS9h1YyHGYrdzCdATI/Yiy0L0bdGnsFZWQf
M9kheE0DweqhZvFjlXvhtc1rGwYaXxG5RUPlNq9W080Pi5WWA5Yj7iWtJwiDx/dXLoyS2mum6/d3
imjHOzE5Zhq4h4o4agSzhAFmmjsxKxDq+Nqzdpmq0geWXV5hzqlk+a5M3wn4Sk4EtWR7C0DcLjGT
vwVAsr2VmASvdX17sYf6K7e96VBMyEGLJHTJzhq8gyOU2teu7eKTYaI5j+a+0xoYwMTAM8hg3/dN
ejCWlVpc0cGOKBBem8A+jTMe9qy0mhOIVv/gEV7jA7+ODbj1Yey8mUr3L+zf1oQSEWLMtGIUbk6W
SZJtarwwW8DsdAGJbd9bLYGrdHl5mMqSqi1jMS9GL8AJs4SwNtoAouu2WySw9Qm1IfLC4N6AAXuw
GsMXLKNkDwWs2La03ChyIfxbPB5NX501Tc4Z7drGHbWJzZAIjF4XwJd661158NiDoH3GdU5Ei3gq
AwDYtOmsfanO75NsmGuTfYZ6OlFPs8XwILfjcO+18/Sls3PqY2kkBuBTRdZnL8Ul81t1aRnjqXSL
PLh+rSxZbDJgTc+S58emnpAUscIkvXLG+hOkqGVs0GaDJvG4wMUGSPUq1IV8GHodXFTjgAJNMTJd
kXEc3bvlorrJWLsp+jRp9OzeOx5XYrE4yJ6cdgBPf80gio+14xt3g0CKtJjHbRZa3SFVJoXimKt3
4BQ5w7fFB5vNldrrZgD9jWbhjJ6iO3+HmU9O9wEEJt8RT81SwKhf/Gw6ZdjDrsRjxDtGkU9F7oeX
lO0fdiTgY2MxH8hDdHY4m94mpPDrQnLjZJMlD07GVL8iXQnJGzvxjmBdXrrghEzV2XsdYeJtNJJQ
kKL/jQNu2ypXP6TDA8XoIvuMRmX2JOlD4fgV9f6HX3bhqzG6n8qOrGs6pc/A5JCVDzGLMYu4O4LB
P9CkxPc8geZml/au8FtnncxBsqcVi+/BcqENI1nAKcGNN0ifYsUZRNKJeo2jGe+nGB7f3/FRzlbN
QldxknrngZW7Ocvl+6vvi2qyW+6nxalp0Z31Zo3iSBAY/19etGsPF4wLOHytHFhwPoR3/Jbz0SEL
bOWGZvnaO/gGIvTe+CPoAkIr+qhVsbU9jiXdGCbbZse6OtMh1JH8sqb46OjEfROLDngJA7LHngfV
7O2zvH8C4rByDLf9qBcaTdAZGzHZxZPFSPq1VEit4A00R/BA+WtbFA90ADVrjvrRV0Ido3pMbomh
UasZ3WfhiemUMC07TczITm0OVCdxo5QCWPEiEBR/a8JqWtsoxJA6iu4YB8HPUFXVK39RsSEIFXsg
fc+t7OVLQ0bMVmoKj85vzevo9tHd7Ct0xECMZkSYXtzQ4ejopoKsvyTFDJsmBUkzm86KT1CzQbSd
XhOBu5XlSVWupuzcV6H/woT7CaK+rX42IOK/c1KrIaQC6YN9t4g1fHc2Hz7Z4yiCo70pkTy7C6Q2
BPlygOWKQIiO+8VEV1GPNzEpeD2teW6Jp1gbUw7RaCAfCRGOmZ0DIMjnwkj/9yuBwgBOuWYAEevz
9wU9lT5D4YFJnWKPnWsSaTwZPVklBYkKQZsukYGV17VP+ZD9yFo+IZVw42u4LplLnGXaYo1he0pD
2MMRwcJNPT7M5zEhi7eObMzWw9DDh51xRs/GUZYAPX1PQbqXdrEIgC6t2XVXy5i+emZo53a5fH/1
faH/HJf9Ey8hffUbB2l9rUMeOyFgrZgsBpupZUdd20yrcbUdSgS/fpARvdyYsTrD2ICJqX5TAMuL
gi/4YuPTRKQ1QmPS9g6XUv/ex/1THAJz0qh9jt0CYi2zMcCqHmaHshqh6nx/H5Nnv8o7wBNN3hf4
tdrhBpXj8v3dECTvhVzCG4qPqutm7EHJfHN7xohmz2lRLL/2/RtjGIM4tchxCrVDLAKG0E2noZva
ufGEkVpdtDXe/NZqn1zHpZSyvD3EzPCpkvVv0yyGB876R9xo58RDyDl5tQdjD5/lyrBb59nyRbSX
MTM43upp7bkWveKIBJAtg1eZ1yxkhmDwyFlrm7R4slWLq9fCijc4PQj2jH8zDMivCZ3RyujQsAVi
n6ZefA/NezqO+uy7qIlRyRYrje55FZBSdGkmuEpJ4XJQpdIC07g87BVgKW8oWDEKoZ6Xew7mn/MQ
0/37SEGI7lyjUh9sy7k7OXkcI+028BLLAhiNkB4x7K0Rsr6XMrtFWEpP/31HjsDN6fCcK9ytaahL
SgcnhOUG94Z1TftkZqKkMILJ4+N0CN1ndjTOOh95ibpkJAl7ydNu5rndURNxZrlhcP++WHnrbL4v
A9PvtYeOdkthGF6hizV7X+HtqcBUs2so+4PuqC09c4JfSft3y0lxugl0Y9nELKz1O43ivf8eMqTH
75/VLD3zFAQWoUYEO6yYi81M6VwkgYm6DaNcljVLFva0XHpocyuRvYQmFkCbyWK3aipWkGCapj4H
igWabefrtjwyK/fO5WB0x7x1t9/h3o7ooSljsMuDZiYNJAzXXdWg2KklvAs9vIR6TDdzvKj3OdMY
VZJHKqVmNEdKw3pum+YPCF+WE3VxKnqFnHQk/4CAB1Zl5tU0fBfrEMkp3O/hig/ZyOIxIPPcJe9T
s6v+9JoEMmuP1ccZ6mtTFjbJZ1y+v2qmgzEI+N92pZ9lBOaKye0jWu6S0WVR4UxGuMvofndoO3/X
xmBt8qiVW+5cvYJEmR+tQqhVWoQxhGVRnwzvU1ihfLWwlBG3/qG6be6L5FQaDaLwql2Po8jfGJG3
h0k0PatYDJY97gz80wHhNbSuG/h54sq7Lq627dNgG9Nv0RVIlI0s+1Ggs6s99RKg2P5OIoa34E5S
PklEX4eoSZDO+dG06WfLOYzk0ZzHCum3L7KaGYMawQfk6plPUY7gW8a3gJTmVcWu9mjESj2bqif3
R003JELGNQqyW1CwkMchV73hImXDVfvNXujmZ+MGE2Isc35K6Jwzkg6u5rAwO/B3eUma8KF+GoU/
fQlBlkQq4f6Z0U9f13dcS9aHLoW50gmztEowFemleklnGAthYXT7MYfcHFet+IimFzdrH9/pNA3D
trUaku3sT/bNTlVKsIVx8wjXMkr1ZQqDDiWu1Ne4sMo0qulsal7MBONbxgoo03X5+l06CPojq2kC
PLBMBDWV0WVZXB3ior2G/nBnkIjzUMOXmCIjvoGbUysquHkvJxqKsbPJPMFAdiDq11yjbgYrbtik
6qJhApNr+nsxaLUt1B+JrHtfUwnukp6uEknWT1LV9SrVGSvGICdiPjQppCvvhVbh0pTbKE2SBxOT
EJ2o227SUhV3wPj2zi6RanW8u+QeXJWZdrtoCm7ZHLAJUu0JSTmyqNHaU/U0z1SOvBZz/0yqVPkT
mUyIIanfkj4PrpZR/j0wkwgyl6rO7TuxW9bHHNRv/dB7685LIhYJSr/ITDFT0n4IwaMWzNR99FAi
zE5OEYllT8jImQyjMGmtGwNxi4YvRSMc7lvtez+dlhbFR/5IRlTtbm0Hxn2rCKOL2cyd6IZJFx67
YI3G+X8LcdQuWABs9Vy2MxMQ1L4HmgEKjNx5CvvJ/ILJCgjc8k1wNea8YZuZ4SlqAU7z86FzKoJH
osM7Qt96P8RIdroRb2YpZtSmtfEelKF7QDK8iW3myXJ2+lvRDn+HJX47AYnAAfbfO+GY4oyr6q+C
ebkCP1mcglS0T545tsTX/3+/xsdVXV0SFUpvS+JcwEDPBI1b0L9MWB9JscqfTIhklzT3io3K+uSU
M41h68+Uu8s8+GS8CFfD/bSmxD8xXTz+39j6YRz6neeCy7Vyu95Z0YwDLOEhmhXVh2Z8XA+OuieA
nrIyhb00NQLdV1QdIugSYM6SZ7drxMfsYNILPD67KHLJHQfseLJxg66a0A1vhlb6J+zlWwd2/lHb
vFdzYo2nAd8O8Hrqca/3Vy2ZRbvUqR1COiji3EF/IFASZy9waZDj3OCEYr/Rp1SMni6XY+4r7zv3
zK1cPkeG/dlPOtkvGzHOyNHNDqY779l6qbMsFzN3gatI5DrYf3dh2RJ0b2rx01J2dQDgTRsPq5ll
CZDOnH8O+Aam8W0MPtHKDq4C/RUwzCsHtuGuQOgR9gOWvNLZJxbi89gCWweHftMhauLIUgh4TbEt
oJ3p0NfryjcJHiADoXT5HLcovDjIPf80pDNr410DMOzJdcERxg4aFfplKO5xeKTIzogedHzK5z9G
U1kbVo8RaxfsenBLOal6ZkqgYiocklC6TPvgD+LAeXaGEVad2gZCScQUb8Of3jqjV7LmAHfkZROY
DmERzj6lj6xV/osdNe+ZmZwNxmioY8jBq8s7agMEA4TEQM3pFll5zMR4ABJShZm5xYV2NZIQnD2z
VKST7JiBV+GxFeFaoaOrIv0HaHSKKCa3nmsxJ9R1FW0Ku/aQYNe5E9s04HbHML3EsDZHE3bFmgRq
uR1Ek+1Ytkv+5f7fPLH1fgq89gnVME7B0u9/hHlzHjEn/uMw29nRsDeN6m63zzw9Hbq1BlltSppm
4G8dtvSflmPuwQ80v9uooiCBOLeRs+3vDHhHMfrldULAj9P2S0ZUvEHOgIC4FVcTBfFFBkl0zguW
xNmDSnIHdlI5lyAOAfJHfBzTbkh/+mbqk9IKuX2Ywg4pE/8Kk+kGdU9uHOjk15wI5zRl7zaxAqgq
ZKvlnPxA1BHR/2CINv4lUWhuI6mgstJ6HAueaRjIimrjKHt+ge5hPEkkKty080thmeIEe69bpT2U
QzbU3VGyvlgVpDmdSC3ThKA7S4ojEijE/PKEbw3fNZk/BDRayy6mFWdm3YigbWdmgGG8xT07vBzC
LTVZGq8x1aY72/FdrOV+9GesPXOJPA5vNNSE5yGDgujZmxcvS2nWG2JxSw3k05Tdo5/JjCZ89y9r
vs8gT2gku6R880E8WsQepNrMD0PncDh6xEbnMUSFoRsuMF/xEQ85EM/xopezEadLfnJz/4nk42dJ
sXymE8ioPJdMpmr+W5Zm/Zwz2W2icdHsyS2D559sW1si5oFtT9lbC/yoKxe+UK5MwsQIJTFSIE88
wDLgejU4IfGriMF+yrK4BAWahhk62a5p2pDPGkdz0g7HwufMZ2S51mUIxsdE8z23b5GMXhK7XXhr
5PXwIiB5VjejaY2dF2GxbhN/J5s6Y1bl/xhmrO5tXNunaPL9nQ+iDSHzBpD8ZYAeuVdRynp57HAp
sRafnHFTtuKBTPBRjSxU2qked5VTkqRisV/vJLVbrmS1tsb5M8vZ8TC5ejViRx+stlNbO1QvYkQw
lwS/mhwTHwoOwHzxTVqoVjD73DHYppteD+O748XwZEalziN/aiMrBYWB921lmpn/I+/HP60rubd8
Jldoun9VCe8aisZdLAkvw4G6DimuiZSKdvjwmgOFEc7GLtsyYWR4l6uLlSBbbWQCb3OEv9ilwWEc
kUSPVBw1qk01FKcuQk5oDnyKp+XS/qv89CXrXO7QoukuPVQ8kqZvNRy6Tc0Q+Eczx/t5iRsBZK+G
wdjIgPDZMR+bt1GQbZS7OxRZ6h3VzMO2XY4GkCq3xIysYzGU0b5Ih+wppnRd29PzYEsSRu3vATgi
bcTa7DqIIE9boPkWm6WV4/vWjpmVRqc3XYOZOC7cYC8WyBNUBuZjwu7uwNk9M4kjmzs13A+aV2bh
OMEO9qTdj1YkLyNcH4w4bY/twgy2veftjdT3PjKdKJ72gWDoW/kfLLOJoSRuftZEwvrwo+8DnR5B
vs5uIgqPIq/4rZhePUOA6nGV8MpOjvVsjsZirJ+L6+yyf2/rPxMMiDsgABa2mFsJREpBe8F9ctN9
3CyiQBWyielhBwxMHdd+wPAtHuRG4Yoe07TduPHgHpEevoxpjOkzGV5iZiRbcCUIXYsONQa8TWrR
u6FdpoITURW6z16KIGBZMQfLGMQWW2SFUDnNyjvqus4QbPD4RBZIldVuqxGdqDmFX/OkXzuOl9vY
Gc4lFWqf5jy2cJYdJVK4U5jY7+kgJDaOFGSDHoEnEVOLCPOgBCFPHUI3tC24W4E8f+jpByEIv1St
MPDEwWooyVeB7D7Th7npupqbP65AJBO4hYVUnKgkNjjexSStaSwVSmNelIu/aC6doj43fRZe0Pnz
RBgTQsynXN5INqQXalMAgK55r9q54Mn8MxOccwksWDjD6apEMAEZLWiuyXwlxkVfHCuZLoE/OFuF
kmQF96MnFjgFDzHbDLgn+4SRNUC/WDMOzkHEWeW4pfipTq7d+hdtJP6F0wt8OjEm1FnywD5n2vce
HS29DcRiLpySfCUZT6C9Ohd97m5RJ7IH/GMVVXjLMY9urQE3X2lKhxxlesTBLiF0956BGLU0zubw
lJnmcEohnJ2xn0Un8pZiL9kSI9GfPMvJ9rxVvzmKg/M0TsEZTVFr++poODs/dr1TX4zeyS7DaBUN
FYP25cdyYlQ5frm0ekzGCYnzCI6AguNb43tJ+flUilARSn+G+9A+2dDJjl2Q/Mt8e7yLmed2LvVu
rPFll9bGV0V7SafO/e9S0WswsmzJDlNdSk5i/yNBi7dLnCxjWCZ+J6bLuksNwlmXbSMZ7dE2pwr4
oWzyjgk6OahIABGgMwNnC4jow6n+9ELwSk3xHy3LY4FsmOlj9iFYPCZBuB+IakDxX8AvMsC8jBmK
CeoyNkA2+1tYe1EHbrfRDFvryH+oURyB0cSrGJwtAugMpxm6pX1jWm/oJ8Sm8PvhJKnBV/ZH0lho
zwfjPJJZdIkdgbia7hlu6V/8I3gVpunoll28pjYHt+dBB0UMvaUkKNelgwAuadAqhHawHgN4Bp18
ssYRYUtOQzMPCFJznvwsQJzXjBznVevBGZXG04xjYK3H+hpi2WVSNtinsMxK+Pwt5JLCtxFkZidR
kdtDoGd3y4K1dsGA9h6GrrRK7auApT7/D3vntRw502XXV5mYe0gwCSCh0ChChUJZsuhN8QZBstnw
NuGfXgv8pJj4daEn0A2DrptlgMyT5+y9dtzcMRTYwQbgICWIEVnWW0YBy700333PW6dCeUmqod/P
xHfsqzq9zdwFZ2IBMj2snicQcL5uuFkwwh7xKiTO3CoicFNEQxwrY5rIE0pdvBqOGKBwO1a4px1P
ImvSzXd4FOMVIEeEgVHvmUiGF84L87Ez1INTs2rHChSNQ747/uj+czZANw1Z/d05KiczJM4uhmqz
y+9nOnzduVmGQ9IenDwU58owNxiuwptSztYuW5m1qY7rKmdNc3lZ0fYZCbBLpbYZRYSgT3Qi//CA
G0PcOEiDRXOXLRocjlS+8TyDOkrdExfN66hHaD0mxLIJZ8fTYOoQtXb5VP2aGboz2QXHTCnEIt5M
qYIzuy2j5IDp7SYDLoWggrZ44qDeL9T8bibaG5zsFKo0xONmgKAzEwE/jWax7/Lmr8ccdTPN3bdD
poxfcwgZOClsUHwgELXlXRkNT5FGEvyIZpP4znKPw/oxsxkwr1K4VPZHwCN2MKEctBuildgFV1M7
neCKd2fD7v7Qm2F5CZutEJWxk818A/Is3CBXdnNK/LU7FPTyj1Z6bTDHWrpLc21fVtiRE03ph5hA
9PYIGGrmWgihNmft5gIk3Dt2CQOFxvwG0ZX5DOCQhAsk7yMzdDAv0yHMUKjbMby8eu1lExWyETq9
D20y74nI4GijSAzsKvmQJ2ILFgKpu17g68s9dCDJ8myXRnK0anWN++jRsuM/far0rRM6Nb7hIQax
52Co9clQvBuQp9N25izt1A8IJqgRiGJlsqiVjUauKD4GtRyMujUeIsq1yDwC4NgZXU6Aaw3e3TSy
+RTqqqbL+BhlqfNpaLRk4UhlzAc261GbWW17X436BD2QFsaMvHxDBlg/DXezzsFd0+wuWCn+i9ab
dxnd9bH1cVZKfEuDxa4Aqb0ZTEQwiILneWVdpz0wVDclMjwD2dYlb60Zil3pXjuqvaU7mWOM5JNu
9b3u6vk5S+TDXJKx57WkQSwaCb4KOniPWRqlH/NaGgNh0i9P5vhm5HF3N1pdMHLlnmRe/MS2Y50q
APr8Des86NxlA2PYIGSIRzygQ809z5DXi/RJS/DU6ek1IanjyJo6+GG7YBFsSJGmabtr3BlpNJOl
mzK0cD0KhuZOWOEaPAxhlj6hMGEq6mrP2BVg4SzGuGtE8628ZtxlDHHYCTk29uOfjKDGfW96LawM
nWFdHd8bmrqfW6SCXaJozQzIZpAlR1tPwx1rGi59qt82cpmugqUZVGa77nNL52SCLYFv1vDumc7f
4QViGuuAwjdqY53GreJOQUe9F10gWti5Imro9mZyoo0nzE0dWd4lXFfZoYyIujfjr3CYsCdUiENm
ygjE9BoyIwIJYEQAp21dck+86CHUkGalVvFcIVTAxd9dm74wNsLssEGvH6TGuDuFNIRE0/ZLiTjG
dsDoTFGLLqSi3JMlaE4zMx9VodP10d8Z7+VB50VHo8iNm8oL621pQgw3GPJvHc9h7AUW76HMcSiO
edXC0NSOlYjrZ/xkO95iecNr57cj9/jKowad8oabkfQk4pnuTdeAvNEWNAJmtLGzEQ4nQyjvbNXe
UzaSd8qOdUw09o6QTIdjagM7oUly6XArQ12HAGSa9cnNRfs8FsNDQojGXhvlwBm1+JCG2eMkxABt
I5FDostYDZOjr0TPPMXQKScBKAY0LP72FdF1OLvVEw+S8DXmJEaCYtF56iybpQjwW7ri+kK66cTR
nnRtekfouodNhuEdpIetgIyB6+13Xsh9F6aZeYcr669Fp4Q5OBbJEG+i2fGcsGDOG5FYD5NwOnqp
RrYNS2IcC1AcmtcOxDCjyjQ7IFn9xOWBzHKj9E6/t+nNbxl1cgJcE4+Xg6h6xxfDUAXm0mZHRY/e
Ry7b5Wl6hCnzPdWAQJC04WgZ2OfjhNCUXsJBVJWagon91I8clpXaeCvDNxjv7q5eU8mVExUbeIki
yPXh0Imo2ldYC6qaoOl2rskh0Pr2JtaAXTQ5UVoCg/kpc6rDVDM5H4sJMF8L4qIs1dHU9eeF8/p2
0UdQuSh5/Hns7L2Jc5xVmt/PchQfqaRXHPYGcDDLoLfUmudwLINu6P14HpKXWEueJgvsCyUI8fGU
3H4B1/VAzdP5g2OZu1FQwRnrPpwQm706EIhGKk7CgLarNzmWq+mexNviblUt7XjetLAUEz0GtiRb
q8I4VYvHxKqIu10dx+/TYK1JYBnub9bBSUpWLV3s0Mn53diScZRjqCq8jomyMJ/xW/ktE8hdiAjz
VrcjdJkOKgbO9BvLS8W5n8/hMM8HXuTbZYyfKdYfGR4+i5yyvp8kC5wndramNb7rxTEn70b3dc1e
tsAMJVetg9ihzFR4EQp7g4uqtLK/bI5hs94DjfWejCid6NsiZwhtjfiluXcC2xo5jRfmy28tnBc8
bjl11YropDodQvoFTdNsmw6K1doRR32XvU7Y93K6574zBA6WyBXxXkMCRORt08fuKytHWGq9faNL
ri95EVcnXCCnfmx5mqNzqriI9x4Ox/VxQFP7cZsZlOdg3pRjBcutIEAqkTF78VFFIOlHBoockECF
QdrfhsuyvAwZ0hPUe1hdnZ6ApkJivTSi5RQJshRrfE+uGLccnuJ7OXZPccn+Pjf6K8zqtQTOnEtt
PS8z5axoYDxFiZtzW0RvMzvIagkmtlSQPR0Z9gEbEodTLFCw/ZcnjVSrTUTQ5WaMmRTRLyHOgZf9
2RrJKGFNP8WCZRZKVQdQCIJNznIZIG2Zj0AHz67rGHdtqinGB/mB2/QWQkHz0ThmhTR8ZerI+dvT
MmfXIbfDKNM9SaOPj92aLIylJ1Bl3x5zocXsrpO5T/SKIFKyVDb0Ymlm8IJ0UJ/PceEOhz5q6JpL
OEeaIBypVnuj6dEOgqDu6yt5iT/1IrJnUdl7ezBJ3fOqM4e7+KAgH2zgHy3nJgdCr9OWv9fpMM90
Cs6dSLzNwiQ8zgvrwyUmjAqzauMYmSsap6KWhzxvIPxVLM0d9CqKS+dZxyPE+F++ojL1kNriK7Tr
Uwuh4KPErpZUyakxx+oniYcbb6n2gJqG+w4L5x2L7Ze9WJe0sO2L1sOWUpmpbRx88kbPOqyp5u+i
CXUZuvwZQqCYbfuxp6mtJgejLOzI7e8pcUR0oS2JvLWLH3us3JdOg4NtlxOUHsFa0/ZOcZvV1GC0
A/q3FjIiPaf45OTQDEf9vppcA8toWN9Epqx2AC8qziAV+CAX3VO8UgVU2aIkAoAEqaCBbIK2GgOp
vdPklD/bVbTj6P4iZ40KwMwi6rxGu2PodXbT9Jue4vBAak+EcosqZU1K9Rivyjj+YSb26iKMeGGw
aBzslPl1uVT4ftNIHep+6h5zWuXZwJZC37Z/zBFr7UbmlAb7R1k1OocR2gWDGLsg1AldWxsBp6XI
iP2Ou5kmTSmxopeFOv1+iMgHYG1Zv67Qk51kK4iLHWhideVi+hFGCtTOBW1MdLiaWjWwjTPUp9+v
K8amB+wwO6teQrS1ehQMFSfy37+p3BmuxvrX5xARvKrAw+FJRbSBYPz3M3xFqEN/vx7tLiP7d/3R
P99taxjbgqS6IDUjDVEbH+wwDg8TpvJJmM4phve/sPcehewcEr0HbIbRFPktUuuTGbmoL9TYct2t
X/9+Vrem2CubmTGw7RPtrun0+9nvB6CdabHpCdLbOq4A8gaJjg7osWn18JUQ4vKSIEGA+a/sN4ET
f5dESBGsLJa4J5HhQ00G318hfhVFWLzRF7UxZhNXPUa3mluv23bivpmDwMPcJdsWrdbeLVr55lRA
TMLGulNjF900E1SYdAhptjf6WyYZLzSt81nGdep3xWK86bbJqEUkdEnWLxsh/7p0/u6aZCieXRMp
U/k5Ydl5s2lM3mCAZ7Fcvyxor+3aOGxZR1zzjZ4OKQnpdFTTWJytOFSvafr625PMB2ECb8Zm89ux
bJfIw04UkeJRT8s/L0CYWn9lTwcSsG96Y7kU0Gr4IWMweWM/My5LiQ8mxzfU9tZwL1JBQdKtqddN
kb7Z4G+CJrGrA+WYg9+MnCvGPjSvPatbD2xAavDavabj8++rnWTY1BcXY8zvlxYGJRj8o77HM5Do
9fBGS/qPmVfT3ZDr1Uu9UrPWhqk2wUsCSOYF4M86XzqcUDImbPhHLDKTy8I84jBI34ksB3aHQm1s
quSe0vHL64fwVmmcJdsZCu4gkZnaq8lT2PBvXIdQ9qpp5bProdtbv2/SBBhtgPAznYKtsMLifbEm
THNxoc6/Xya0MvXFeo1V1wQlDhsfgIO7GWrNfceQAyGkS21SaEfxnjPj4buJMhH5DNFeubgrxrZi
jx7zI02o+IKpEO8w0qwrZ//T0iQQFOPk2kkSdkbdmf2oAyUx4Tj3+7g74+XSn3ornS99A53KSTv5
ni0cXA3NkgBJHPmO979UQn9z4mI8kwhvUmNU3ruGTsFvysS6sUEb+sgITEqf6pAlNRq3XG68pTeP
sTvahymLuoAWh+dzHmfd6etlB0782CywmSLXqe9NkX+aqzl2lC4nnTb5ALYPONcro4/EK2m8mMl7
kZgHTJL3VE1zgG6Gdz0ekmtCS9zvC5rhYqLFGXVnYHC5L7HJQodx7lCcAlBo8Vd4c3mg0UBzpYOX
UA0/SkvVtqqW5bTAt0E8FToXmteY2sbmFA6l9d4UkjZRysQktWzz3Wjkd1fNeJp5jI+pox6jftRe
oGJt+zyl2jNojZomoTO9lXnACxKdAzWiZMbUAVfMk2Kgemk9jYFtqINEQmOVzbCes+D3tY4WobYL
7h9co7z0Rbhtuzp/VGN5Ry3d3shO92ji2uI51LttyzQRMpPnHBuHG9dFauxqmXfFJkHiYTKt2FeP
FmwTPcpyYuBpr/dTkxMOkmblI5ahF6wI8zVeuB0aFILI0wbEqVqnvbOb+WrBXJQnIIdYCRj9r99v
Gg0uiDmpG72KyOqdyAhavx+bsb5vF/CdFotClqnmfUmS31mPC/PjFQlTcWOTWun/PjOjpWRPRR3f
GMJyX2lrIy5Czl1M8VutPSa6CgPiz9TBIjP1OqIxdNrGPUmvoN0mvKfOzXDIzqNHhzZ0rqauQInP
3JuJ3tSPoS5ff7/fmRr5bpVRnmKrLd8IHfcjtIBXXV98Ai6MXSTqPoiWmWSJtmg558zjbij6Y2LX
0UtP3/ps55PnJ+s/YhjAOFHVznlQ2W1qDeWjGYa3Lnx9P2ps/WwOHH9GGZF5wYJ4rXCCa1aAZT58
UYUtDhrtUPxn8XK1quyee6REaGQDLamtx2Qe/hBvVZqU3bOomGrEYbaRkgN7vzzOCjgTcwECS+ex
fkew3AOYRIHG+mP5Wt/QjXDaF/XWQvx/z1F4oLWncdyULJ4ht5uN7wJqs97vW6t/qnLGyC6teUZX
c/VYwhjVL3G6PBkOCn0HIiZx801HnBXLlZFeGi0C82al/UPWsdDL2HzIWhbtYVJ/IA7b14yemaV4
7zRFR3oqS52duCcuseR8kOCSZAXf6Q0KAqI/H2m0dMDyQO7065s3rGPjfvHUxUki5wGX2FWBptrr
615q1VzjlljVOZA42PXkNdX+RgRsvxds+MdeN8rg99t63N+XedM/gTqRsHFKeP7VJ03W5BrOee1b
E7NFQjLcl5yHZ9ZLfPXINILG4gWRnHBEDR4do+gg8h5GPAMdlg13Oab9bGwNqFzvKL5xcqyvvWki
zjBWG1TDtkkuSgRvRgCpibT3ie7eIexmLYCfEuKv79/jlEbf0jvTfWzFf5aCnMuB0bVA1AJrDUgE
Nj/YLXWWADLozZ2nQ+uCIuBj/qmuTYRFfMkYABZiqq6aNj8Vht08duMYn0IHtgwnmQNKY4oTk6uO
1MDFku1B14yS2CIsN9oNfBva8U0jMB5VT42CEzdXziE2Yuzmyluucx/ehVbWPHV9O9w2zOB9rxmW
K+0L6IZDifgS+8qTBWX19/ersbtoyRhvWcy2eUwDtsEnzfr3Pm5odRtwEPCX5XNGyqpZ0n+Quv6O
DbzxQ4ZaQ2KcTdeSh6rk+vU8ebSnU2HRAkos7uS+UcvWmkbImLb1WWIZAwK8jjG5c7QYy3BfvTbj
6+CCM6iYj54Qzk3c53Z39XrUnJRYIGk+64hkyEnPxWrneVZDwfkodeaghW9Ai9C8amVClQ354/c3
ycx5ivIGCrV8Lgb9Ky0Bt8xo06ukHXZEVZ05DSAGSOY/cxpvF9fJboaBWbfWUWTH+bkyQwT/Y/Vm
2cW0i1PVBQmRERuHdhjlGsTKwWqucl5oJ6TCPYBI+E4S1ApRbjwxR+dOVl16bm22BpH6PSN7ss7q
G8a6zmEiczyI2MvsxeCZp1gzEm7nvOnaA3IyK6ihnNFRogx3c0akscdx2VMVtizEP34CF9WnlCo3
dYvxQpMSqxjbeIebsB94cWXlyTMoVuvZsZbT7x3lZvixpAy/6sFDQ1tk+yIs06OmxEIPOjDQTuN8
uCz2hNFxkS047PDZJkcSKbH02UYSut6We06y5qUuVfco83Vca3BK1yfDuIZe/ZBGJdeY5248G9Xs
isgaORwfDOW8Oj1aRIbwVCw5xoO2PQqqW3QNkXPIeUTjOj0QZjwEyew+zuSNli0xuC2dBk59iQpG
gnjI/8nOkXCZAMOBmDoM0PSqZTdlNzB/X7nX9+ja3rB1voGsWNBfIcLyykVdQjArm66n8inaCaoh
0/5St1o/qTNa8DNLNNOel7AiOFnX/lLiQSaS5LEbkq77aAMTxf0GuqJRLxZJU0pG+lMnKu5NnQFC
n4V+jjkVsIzV7uc1ASxtiLVDmMMO3DV7TtAj00FdPxYz0FZFZcxRGyu+IBrU67Lwg4PcBSsd+RzO
NGPKqC8is4tjZiDeXV9jqZL82ubJV4xdAO97fkL0cys6TB3c1ad0wYjsZigjbLmlAYm/C2A1LEAH
Df76z8VNW+APDYe1f8fMMDFfjE6j9NbsUxSiK89kL27J8qwCHNgZqF4Os1Zvv7i85+HayvDU9FaP
YRWEVsrzAF3+FruwsHmrMmrfQyzabJOMwxsYcXTNJQS4CL8iN+w6ZCENekC3CUhCsRrZq0NhuosX
bgNBTAVNt1JjS2VZNJnjfgjbwIOzmrZnFs/F0VKmV1AQlPHCgN7aRQoaKN0j5yo1cBrSfUgHLb1H
TFbexg4VeaqX3kdnGK9RlpWkUnBy0VnGA0gJxboYHzqrGVgC5LQl+fW9NXTFTmbltybvj5YiOowX
emN2T6mEAZhsEE3EG+VVeBpYjKQq/tqdxsHEzFvyHYcWv7COwUFk2bbsKwCFOnUhXeAL7/UNgyN4
o/aCGericT5E/CBJz4kJ1lq0EkcxcN0LgTx/C2DKJ61zniP8yg81LzK5lOVtY7AWuaOyzrKpxBnm
O0HB6XBqwBx/eIVMg1afk5ORZOrIFkUUd8l1X8fNJimm5p5EKRnM9i1NmOEAmqp9Wn3+LN3OSOir
OWjcEQCoDq0oGmp509nCYD9jgFA7PX0uSoSuTnyuPRdek/1BD2SGwcFfifpLGAKmDemV78MlIRPo
tcvHgUuzxSRbESFXrSYzl39xa4zsACNxw14Yb/PSnPdcf/OGYkz36zhNAp3/AG3+E6y9QxgXyc1s
rfFl3R35SGyeimw3GdZlQBXYbnrZD8dU9H8ZuY5wPlwHQIFi6lsdPKp4fwTzsIl7Yj+a0GDN0r/Z
InzNZoyWK5TEfUzAGbWtx/hgUw9FTM88/8Qx2t2hN4RjPOjPqyAtWWuJHrEe4aMYxzhfLqQTfyy9
7pcu8//CYUuYB6BeU0xAoe6xOJt0n2AjaRV9TtFyEOsHFijQog65ISeaU7wOnvYn5ai+Y2oPzqJH
TDkRYtY2JTANTWafAKoOjLYhYwMBBv1WZtQLfX5gFyGJkrUYZTHEfu0RzPZAECrBZxqnA7CaqBDm
5dFplHHbDJGJsozPRhGCztoO2JJxVEO7WTRcmOSR2UzX2eYZmzOJccrDYJD/aCBZovOn4caPneIq
Y5QwWEqrg5Z0byo3vZ1r8oASJsmVUEehGeqZXJtum2jdA0W/2o003fDUwIjtUeGqZPw0l3GVRZy0
LLJggc0/VbidmSpfjRDALs2amCkDESf8PS5bbBCcjBtjZAUjVVUj8nprMDO9bfArYiZGplmDvrot
47HcW/ZQBiBoka9RqGsMXPb4G5EUj9nj77Pz0AquCyRJyuNZyybglw4zGsvVO+jGDfqV3HisvQzW
Zh3hbF6XWtp3wIBbnwyq4SyHkota0lj4/RM4oR46y/KlpnX32TI793Otf7dOWl2J1wtpLG2kZ6XH
KR8JoKAsrfBfc8jTKCrXg7kJOHvze+7+zyNihjrsrBNB71OmFE19hJuSBF5K8d9XatwS0B5fpyZj
yZG1fWnblQwcoVRbLyvdQCA5FlTYhH7mxNXV0dWOtDPMr+VpZHiKsyYs9yVxvkR2UFhBPD8UGhLz
3rZRfxjQYWKgcZE8cV+Ht3Z+P5d42acpNLbpsNW14kynzg28wbmhykdd3ZFFPnbGQXRlta9b96Zj
+TxPki94WMeh/05KphysmoSwxoJr1NJwIyGchP3eIxCp3F9nKZqWXOdJdT2JUGBGqp7va26RYKRs
e0YVp4hM8k1h0O6pYmSvYdxcOjf9C6WPeXhNH0KLjMdlGAU+i5+Q5sOBXKLdPHed35mwrXsyMeyM
oVbktUC2BhrE7EtJG/pY7xO/b1HCemH1N+s5ONKk2MwIlPZxrJV7hmq4mKPRb6EUylWWVdISGDpe
qsGT6DQtvqTFxTuOOBjadhGIKV/gFAaLtMQuK7OrkyWYjhjLbTqyx6janIdmdCMfONYVR7l2ChHx
tMXTkiquP4ZadLJ4yUjFptHssOZ1E/9RSlHnxq46tBo5jXDt2kPpYPTMNKPbJbzIB0AKqTFzE+By
AwbSIp3XXUJBV6SzgzdqCyiXx5Cj8GGXItV7WeRNC5iFYUhF0I9bcsxaqmPZzfuqS1gFUglpLXyc
arGdetA35It6Z3aDF3jX2GuMmWKW+HqqI46koJaCiC7V1QJDVjYs1mY+o+AAM+2D8tlK+04bsykg
qb3e1dqETcV5R8bxOFXlVs+gbtjmmG3jY5Q5CEEYgC9ZzEjJ7G+XdRKkFy18N1nXCIY7P/2QXYjU
rRTlepRFGmuiikrXiRmSvJg6w8+J8dl8DOgbcQCazFvj+gV3y2gNtM7lafTszwHkHMWre2Dov4zu
k4gWFAbrFKyyqtVgam+8Wh2mIr0fsuUBN94rhfdWBxtsd9WHENiYqyi8Hebs2Pa3dJaChmAUkmSj
jcg520zZN1ZICB9JBDGj2Mu+03aNmZJPDt2hJ2WZUrHceMgxN2ae4xFtiLP/Iq2g3Pf6REvStk6y
6g5o54rAmuyZsGaGEx7n6TFEqEkyjqfDJrabdjfm2OWG7luWaA/LyfpEC/5nYvetrRSdEnZIpij3
ZXoGy18d47R7s5Di73kL4WGyX6NnJq2raM5aupA+Tn92k3U04pTTTaeGYzY3BhRg8lvnm7KcjonB
q2WHo3WMJ7rWKXY5CJ66tUWgRs6ZSbnOcyBytnMDW/ZnosMPi2W0t2mZoOXXMCUYeb4T+fBYGIyb
yB/z6yQB8kwbc1OPXjBY8fqw9CBvBqSEC8QqOC124639C/d9EvmXWJwbjM205LR3Ksh+qMj01edP
Fkq16dA4bSEqTBtmp+8CaSPSqSgAOLdwMVcJ26Xlkx4KEgM7DvOeivCsZW8qsTddAsKp+yjRcSNR
fU/baJzpjTuhwfAMlzTqWvK+ljrctWZxO5BldLLgebJcImZmfUWDzqN36hqJ6PomR+jEWw4TPdnM
Pmbm40QeIEFpDxHrvDalfwsbWD5KyBPC41crMUKacoxiyCHN+yu+gdZv5q8x0QByZ4pLlEyBzDYD
1UV/u4Sg0zmeXR94EiWejJ+LMELciRpm51Rlt0EZTpq8vTzUSfY8juVuAA29F4r28WAhC6MxSL5u
pzUUv3vAsU+1NxHCTIN1W3VYwRbKuPQ2GgwabHg2Jyc/DTlxYaPsbjiLgRmVOm09hGfbpIPyFDYu
a6iJDD7EtejNUmcYbMN6r9i3bNrFhjbcu/QI9qppflpXa/0sAklDnFJX60hGW+YWKVXs4niIdrtb
ACLk4LYMFJxyUzrim4CudpO2P8w0wTkZoJDk1Lx6ob23HMunAn2WevmpXMJNhPUF0qzXbxwKgsZC
Dykme2frOlUr3MKtrsgu6+Kj2aKPT+pvF+0J4lJcqeGMxSEkGb3RHyoPeEjEgF1QcbqF9dKCkWEI
fq7l/JzhELC5iriC2VOGAohwqgpy7TM9heNVgC4U8ysgN5mn77VNZWiMBpi2BCG+7D6LUVWcVssa
mYP4sbUY8qm9qQ1d25l0EXww/OfGWo7REgcJ/zkNVFRcbOy1D4lRLn/yyH7Kp/kP7sl2k5dMrNBa
YzOFX09r/9siX2pzqF1JaQqBgFmlc+kBb8oyj3kRMZc00IY2KO7nlL4onS+KARLzWDxijO8Lc8Hl
a7bsa+71nxnIOxFGP9pQ8D8Z6I8Ti6cyvNgTXgl0HNYWvDEW5+XDclj2xTrchD/BzKfaC4btN57j
EgKEWLbTVA1gv4oCPfpCLdIAGMBRC3dLbOw+/gDqxmaWGlzdTGt7s8fYuhRbuiFqZ40SvsAr7Sc/
EV6NJhjHqRF7XIaN2utmn+4XpzjVpgNFzfUeSYrwC6IC/R76km209nZewrvIXnuu0nvUC9rPksk7
u+RoNX6HhKaAxoh1fXBWMtOO7MJTPMhvJkx3tSzVLS27+ZgXxpmbDsk8TXi7/sNvwJ2DQR+bu0Vh
g6plCsGcCpOV7muqzOmgwNcNJqnACXclB1stvImzQEYI3mcZFVuRgWOSkpZBNWo3aY7hqUBEzLSl
JLd1yyuEB00jQQ4jTaHJ+WA5JBOka0x1VH5nmZVvH0hpjzb/P+D3/xnwS8Duf/0f//17+m/RT7X9
7D7/7afs0A9fPouf//j3/4kQL/+XfF9+/Z98X1OQ1GsaBsm+UrdcQ+cn/+T7kvwLlld3Sfa17f/9
E46vXfwf/66J/2K51HY6OELAqoQ/kAqscHusPyPgVxfmv/y7//PA7v/J7VX/19f/VvbFfZWUHYG9
wrX+Jd9X6oC9+Buu1IUQrm157r/m+yLlpKGfyp1rT8QYzULtZs9EKadVIzgLsFQpLV4fOLjGD/KP
3BJ2UKLDK2trPiOZg7rQW9AM57g4q9VaX+PxPaJx3fx+6/cDZ4+CIIUF8ElIL5tD3OoIzzCnq1Fl
p8pSMSngzc8EIDKQmoDU7mCJJs+KiENX0YlunGcHVenpPz8A+ifJ0IQbrsukPom65PgeQZjPUbSt
nw+rFOCfT5uRGGwUNSxEpTWfUEDPJ2R4ZoDX8Ru4tH0SsrdPsecS17cq7aCmjXETwCB0EdmYec8h
mxY3jiJK62F1UOix7Rv4tWPZ0vBZrGWX4KxWmq/IdlqVWFlx5xB+tYNbOlsFeZzgX2hMQcYrkOrS
qQot735mAEeFSSdO5OILYuBrF5Ey15aVDcVoupex/jn2xV0zOvY27YFSma9tivBRxc24pY4kC5Np
kWdUHxmFFZWFF22QUTIwpImt29O4Srk+vNQad3gBMAmyIfhWpbl+JPLLAOoUJgbEP/3dGmZcrJJJ
fITDxX1UNU7Nr9ktkKR68Qtk30evoAEhqE2AbyDmxrS5yaYpp+lRLvt6dr5QPA0+YZbw/5xVu9NE
foRKcKITtNWklSBNI/O+Blrvwzb9KuiAbswqhl1hC/qS7JkMIHGrh/luqeJyOxjNAzHz1RbMZ8ow
lM0uJWcqGTpS0axLHANJIdGmopHgGzPzAWHsXCP5OwiDHFmdvA42Lkq2dZq5yOJVKP2T2cbzohUv
jT2892tmZgRK2bOmW0fTj95MfT/N96bDcS/KsSCM1hrSo/K7IiruwiL7Safy023kbTjp5OqJV0TR
8WbkWTrecjOHZbxtiDvA7HEaYkVXyWx/0N3euJPSzlpeMUtvMRt5EJMzDsAN+tIsV7cURDAbu7Uq
ysxd224xJ/i0NXxZGH5YtpAVYX8q5OaFezHbHk8EeosiSj66kNRmDvapX+ryw9Hd8sGBP1SZAULn
LxyCqLUXL8ixzG0XzyX5KvfO+uj5y5jXexTG8WLyYi1LFYBQS1NE5Jlc3he4i9nML5TRe88kfR8T
grk3K5oQGZq/bSyOdcKwJHOml0GX8pYLj0ixbKuhntlIUo62CvbRc23SpYH7jGdleQhTzgQD+Rup
K87xyMgRSQbJPIVrfaV9eZPqzniRwo6ZbfblOWr4QApJCsWxfwihHCG11k5xzvYtILJtoyH6ctIc
1UGdRMdoBtnuPfecZ/4mufYKkEcFboQeg4FwbXk5o1UAGBO9aTMDB0yRpvkhbVo6bhaRtPqqoUQT
O/dZMMsPOxHm0+95dc7tVeR60K145C4E5IT7880hD222SIeAk0j8Ke3uvZjS6QQwlWCJHK5fyvWT
rTCVyXJGBjf1m5nz3gw2VvvCIfJ5fez4hwlzncdeD0YP+5quE5YoULt7BH3Pa7w6jocnu8cfZco7
2x6eyPLkH8iIAJmsbe+Ay2U3hbmQy1cmB3PMr13zvxg7r+W2ma5LXxGqgEZo4JQAoxIlWrakE5SV
kDMa6ernAf3N+P3e+mdqDqyimE0R6N17r/Usqwdgn3/WKj2mUBZPXisJJpTYpkqzzzbRpIsXstqp
nnCdDAo29zigTy5TF+y/dsgIz31egNjfmCUOKDvu631voXxzOTKZOHEC55gDRRcfUGA/S6jFL6QE
AP8FQG1S2tr0MTYhfvwb1GHfScYu0tCnby8moDe0Fhu/yNycaYzQM6F53asz2wMVawINMbsqV7PD
e9Cwc+7eM2rU7vV+Nu+1b0ak9b10MADTGwkxR0wSIEE/4OBFf68/YCl9IYIRl344TgTFNu2PeSnA
VORh8+WJH+wXgaLPgoo2qrVHSfILtVL2ZBia5ss2Zd2qox9DKyeAAjdFVXS/vW4xt73O1504GVQN
bI3ZHQraHV371lm2FmSAaU+t0POfCVt6AF4I1Rsdp+HojPDbVocXrYN7yOKN36rG+d2nw1024zFZ
2qnc4jantrYmfI/YZ4a47nYoL49LZZaPbdZjfiThgOSJjjQu0R4y0r4gs8TJfS6ye88g9KkwrDAY
WGTuKFgLkKasie4C1NpQI/i0ptduRmeNExzMO4GY2WrQ74kEiCY905rdR2XcUE8DFpXNQdb9vm7s
0F8KW+xUR3Jjkvctal2Tib9CIDgMSgCLWyf3NobvcAl3kCtZOfXkDaydQKK5vNpZfoO0bP6dZH5s
8+ZJK+73/yiy/lPL/Hft8q/SxaOqMkzHsjzqKsOT4r9LF5JU7RS20wP0KeYUNSkTei9eYWT4SsDC
lSD3tqX7AXL+QfHqVgsFL/E6GKYIysSWwdDOrsufeC9SaAkDp3G2fStd6sNlT7oZQ0EXkBEUGbz7
bEhBNskPD6/Aet79svpZ3bHvgN2ArKKbI0QAIIr4ZNSmpK1RgEQJojlKIUMv034wR2yWrqyPQ5rS
fJPL/ATdcX4KLaVvRmmQvWA30x58LH84gy3+//vDcnTD/e+Py9AtT1iG7Rh8VBZjs39VelqIBcJy
0bpFJmvJUh5xxD8i0iyYf1Lihaqg4uOz3ogeTBGEx8elqn5ERX4GfvN76coe8QfgAtMs/Qaj2IyX
SDQ9lhxF0l9Zs3X2SHe0jNjaxdmwG+ZdVCDvk0b2YEDhc0ca/UUDWMlFl6Th9N/j6PjwYORjQTSh
m0LoiBji+wNDXjMXl6FPn+ZqhDCn/+ZkM4Hhb58xhujISpKLeSyudDYJYSc054/KbJO9nNT9GMVn
2L9x0KvpXeH3JyMbVz1zKIn+e4y1XcvJQgqk/gyl7tzRvF+cxjwyWzJ10e5EjxpaatOnKkz9pJrm
GWRpshkaBiKFJbudam/wgVB3uc0jypNfzNELzO7jF8nFAQ3kLGgj/Uz+7H7JQBDQhEYeoeI7oXIi
Qzqs0gTSvFbqWzdVS9YBQN8hO5M/hZ4rp3OpMeidPkBdfdqK1Nq0Np6nkXziThRPqUrYIpofonqp
vGC2x3hbeuPNFfxera7FVLnw7MNS0AVlsw91pQTb0UE4K+jO6ZuOmRHANn6MSownqYVHSQjQf274
c596wVYRlvnt9Rnmql4xZdg1N6029/QjRT7tpymdA5FBKMWIpWNEXZ/SwRdxoOX1fn2B65v68ybW
G3MhEO+UD/94H38uOhFTBtkx7F7v9uflEDWVNDuMgW+ClQD/W1+DMS5t2RZs6/Wef5/6eh8kPzoY
rOpYXf+j1zf056I3rWxCJ/rz/7k+1skNEQxkWDAgxsdgEqnQG452qBpZ3Q8rMuh6/Z9fEeoT4k7c
8nrj9frrPa6/FsI6Jx7F49/7/70bov77WUbR6XrV9cdC14xjzNBugOAifpbiVRiFRcvNKLHnTpUP
2tGnB3EXalp0mBRdiWxIvjpj8HaVgVY2t4Fryr1+iewOCCXAGSdEXgaXh1IcDBw9YyBi2nRY8mFL
Kj1+zsI+uapNgiGygC7wBaZijmrjSeurlnB56C3tMqdM/sVLMVrMpTI89d4QaF1GkVMiUapjfBtm
8mMA1LVRxo1tRZbvFYBKqUAPKOrwji926tfGlO+rlRieR+3vTCsOaYP4sdNCK0i9SQZGxROU1rGq
xyow8q7ahWPnEyCcBnb7iwH6M3mrORK78nHpGrDY6rtoHcNvf/XrhCO3HjJq6a3bEV3rAlK9q3vi
FvAxwB45K63J9+AgyUDCpJ/nLSF/GgkyeazOHSm4CXsYzHNMT8CwvDMZrjYpjW/i2+JIwFEyKVYb
OwEIwpjRsbRvp3iavWIIvNKlKjUrM8gh/WxFUtD5LOoAGQTUwHGaoKbQZmttxkWIcZBXF7duvZ4W
SFoiFO5VtmVGebHgDug5hZCROZ+1odukFh4Ku34hHsO4WSog5IhzWEZf7LK862uz5zuRYO8dnzWZ
3ClIlIGlWy9r628rNRsZkMfwWesYsBVV9Ab6hY9YoIvLAN0G6MyKTTiY78biMd6Pdhbz390yxSHm
oHc9Nh6GmAPKA25kySlAz/beZDW5CgK3XJ2Wjyz0F4dE1EvSPBPHWbx26fRqkWZDwl/J18OmlA0Z
l8pW0aOSEw5yYKO7jrKGFpX25ER1+epUBPw1Mx2wVg3Y6iKFhx9t3sYuzAhJbDsHxR3x75wlwx5/
RRhm/tCS2JvMRrFh4apxSnCY0DfNOrrxqVd8L6JvT60Kj4D9YX8xxe/7NroxOWubCfKw1ql+1OxE
k2mTR6N8NixwoprbH8ai61+nXGJq135Ic8Y4njtxUPST4VvG/FV3k84BZ6KEWNAbG2QyB7Z9V3cA
VLI5sR8cjbE90dIORsrwmYxXPJVDQKRmT0Lg0gboIV9Z6iDuTtETODd7l4zeywIqPdIhnEKarYGH
Qk6BejrhCyLwDRdHQGZDujUN1DUk0xB+uFPguiP0xqdwYilNqvFsGuUbMqvywU0c+EHyTdJ+bPD2
dYRLbkSrg0/T0ISQBNllR8Cv1J5ZBB4wRA49MKAT0dESGLSXFl7I2FkFUefl4xS54kAyQaWxyVR5
/842ibFPXBGDGzJfX9oecU9soU1lc6Lj7a3y8jNWNPcnaB5BWxBmkAqzov+ysHJOw2c0mpRkFQgh
hyp8I4fkNC8cpHWowAuk9TcS/CeEDbmap7t6JM0Yg/nvcBa3YrIG5mwoKEG6lHy7h1snRUeN1mIK
6g4ABfraEyyw6s+l66+dLcyjZh8MYuNOGB0lQwjzJW+cVyc2K+Kjl3BPY/3EpGM1nxINeBJr10ir
nOrkLQsOzbjm4p/brxevN13veb10vfufe15//3ufP1deb/979+z6Qn+f48/Do/G9nR1FYhzhSNcf
imCq/yQm/bmYzfDp/3HT9aKZuuQq/f9dW0ItIbF3fYV/POz/77H/eAChvfmRgfHGwGKFBTokio2v
0InpGOXL9fd6KXml6+3j9drrxb/3/3P7v+/696n+73e/3nJ9uX8/2//4+z9e/frs/9PD/143dXI3
1W6D6dREP77+IPmF5Acgy/910eg6DazHei2+MDzkTBjdY9tQhYBDhMDSna6XVGO3p+76w04q3b9e
vF55vdnIwVRs//UYCnHu+fdO18cwsfnfD//7xNdL/775H8/5j9f4H1/4eqWcoZZvrMlATPf37V4v
/fvKP089gQNryeSdjSMTmIuit+0blXyRc3n1UzNazdqnie1ToFs5CZAVaqdJ3Cpk45sycs27fCC7
xtNu8rgG8oYn3JeJDfp5FajBJ+g+8ppmjKwyoukLuY1b/b0nJL5y6PIZC9uhVM75LlJveJ6epaC0
xLS6i/rG3FQFOtgG8h5RBeBuUi2IKaH3eXTOqrw50Qp4ZR6+Ru6aeCiz5YebEuseI35A5uznvZGz
XmJtnML+2+hEd1IYbGJtxNI5szfwjJ2OrwxO+rj4iQtmxNA2s2fXN2aIC1dFnDaHtSFphNVbKKsN
5h8AA41kC5OIeOfMKYnDZraNQI0EM9BJ3Hc0Wzoye0it7YO+JzQXoPMTnvtwm7of1hrPnMlmHw9I
Uq1Gfg+D+VLhtF03hUc0U6YjEn/GxrAnHS2DsuwldInRNqBxAXaCNtstSLMYSya++a/FKG942hJ+
GJqTYIwecY99ohd+y1m+g240+c+bP9HFGnRI22obge3EzRyDAOjVQ4FeY+d59AwQp62ao8nvpfFV
6ctt1mo3saN/VJ3nMc/1vkxPffRxeIaMsRHM82Cxw3KNIQPotuf4KDQ3vcUAHi5FgQ8NpERYUPQY
Ws38NpUsK8Ob48WaL5S0GC6zhEHBPBp61vJecGAoAzEBycgQ4emJ6UDx8COfe8qmfVGCMzRXWhsA
leTkTsNhrNZQwKjFUsBGQ7iefVMuun0zl8EowKZSUYKqScy9zE32KR0hIQRK+dOaJxtJFZ7aGfM7
STvmlsbu4i8Z9O62XgWfZpTvDdxLIGUx06qi3kMLZNEl67UDLrQpBuTNnsKOcZuo4rYoywiA9ppM
AyZ6y/iPZFE0rBDUcrClhUhZMrNPfSagXiS1QXuOVg7lJFBVrsh+KVWFdMb1eZeZGLBl3v7Ikv6Z
VFvzRD7prs47yArLhJEdVbbM58cM+hoEsNnZzkn8llrj+xIrNBzaWZKAd1sSCgces/NR4WNm7PrH
RVSs82zaNzWCRkpmblx6NewrvvUp/KxHS2UddMS7/DPTsP2YGj4lIw9hQBWfVWV/1a1jkukXPUSO
/YQfbECHNWqbsbKIjMGiT10f3+dOaAdGCdLdnpvA0fu9Hks0ELKliZr1fuUBj/MehLTqrRT1dpyR
uAiMt0xMWIGw+CZKQzqRS9+clz2Wueos5v5BEQ99MDTnT3RwY8+UwHdusqCUcjJAhTrkGL4QwHqt
vaGcGyKyyMua0xakFvF77ppIp9cxtD2FHCv11iE31d7WHjDQ2z0k5j7WQ8xtXjA0dGkoQURg5e67
ky80i4blMkz20YIAAytnJLHRXHO54pvEfFXsTgI29JUfuoQUD2wpFplTikXjbsGPfDTQ9Dc2Ghpk
aaPtLT7qctJtlNvvO6RqfMicVb1VahP2dPOJogs5RAcvPThmkWz7hnwgcwmP8xrFRyLBRqD/32nQ
qn1QDD9MHI0tmvX1WYpwgWcR883tpvQYcwJluIfVVu8wUCB8bWPdYdZg/crJ44Sh/liEaXiP+B+4
Xek1SP7GASanGG5z/lA92BB4XjOWxmbeAp4Gupvimq/r/nYcI3MnyK7EIq7h9kgIJh/DfEvRztxo
cYLRJD2xI+CHfq2YAxbVfSqZWs9OTP/LQUyexaR64BzakEhW7lJLWeTDaTzc6zgRL6TYGSddH/QD
O1kW0PEmdEJSqjWHE3OZ/NJMOiCeN0GJwiW+Zq/M1OYhjD7kw2i3J4fmWzj3EmkNe7MYwWkThTYU
MOxB9ts0R+rs5skr2TfkTffahOw8L9ZmkF+UWg4pmLFLZfUEfM4NI6IwI2ImQjVdYhIJ9JKdkGnX
A42q9L2Hj4+XLkbdFVcPFITDyc7qc5gt/CFhh150Yb92+hkmfkdW91jsnR5AsPWyLNbF0J1jQhUZ
jDp6ElE3xYusPlN98k17zH/0InxqHMh9dtRouzKDhGc4UMiHPkvvAAnY0Vjvqsy4G3Ty7CykRhO5
C1MeYjXRWTSW9hgWxQZV/7spgSnh+tL8XCXMccXzEoEMB3cfYVZY6v2AkH1s+A5A42QSDJXKL1YZ
qmgyfHZ2HIyyS2HNuZ9hYswH1+3sDTTLwGnAtGP4zSAT5vVOWeUe8A25XPkYHaJnPaqsUz5Ht6Hw
yj04UNKmDPcHnlQHvTPSHjid/Ub3GH4BY00DFvCDSDlh1RoAQJuO5VRpJ3h5NFM0hmqo1yDpGtaT
lhQ3WQqMJl59+nJOKvKI6k2W9iPlq0VVE5tPi17bR7hI9wZ5AIEq2hERs/6gtcZl6aZbAz//no3/
a5zjU1gk4gpjOgl9jgLicOaX4ZfWso51RRdeaKzcMYat98YYvutCHAcrj24GIkO0CI5FE02cnrMi
9DuPN21r2SP8iIfM/oKHiZQyI9iwM+xflYGCUS8J0YvrhphtGvhlEX5k+MbM2i4OqmGoSdIx9ZXG
N6xxSxMskyE2xZEuXIO4Zjgh1QWM0+ZOQAO2uLHyfDhONFThbdgkg5kvQ0PSirJvTeWkJ00nG40E
Rr/KNeS7jO/I0mlveTX3JvfcSzHyiiWw1oJz4aagSdSFzGJXd9vstcsN/NdPh0N/KkR1biEabqGV
W36DhtiZbbxfs/scJaxvNAzZ/08k2bV2w5ZiRC5ISsPeIXeLViXWTKMhvimFo1QjlPHJkTUD5byO
jLNvq675sWRDFGh29kEz85UQ9q8WjnBgNuFZrw0sSRU0Pxf5DUC6iiW9Cws/b70Tg2LAIDkR12p6
BKNICKeLi8OzERl2Zr/T0uYzyyGN4bwIrGSg5u0XmDlAgMe+co6YV6RBAnbuDT+jNu4CMwmnS1SJ
J0lWENplsYkWQoeqDvlT2MaAxOqc4AgSuuSYk4oqAS8s8qcMOXrsfnSOfJuf1SiYumhjFIxGfg/m
lIi2AbCWBb8TkVXhx9aY8Jb0H14+r6Yrszl0GPTx2Ue3hvx0DSRl4TCUvk2G542dgRYyHWmTjkxo
i84FU6l5ozKiC6lKvU06aoe2mc8WfSF64LSvkA8zCJ2gnk4F3Q7kggfTK9i/Z/DL4/zSEr2BxuHN
tfkflAsiqkRCrkixgHtwkZoSirQJHsaxCciBjRml0c7UDWahYfJL1+7he2i4gLSPXOJuGUK2NWuT
hF357O71ccL2QH44adtAZufp0YJU53fkzpMPZdiB6UU97GWCSHvjomtSHSUuR4kGAmRjDGR+N427
Ih/eKhPrp+aKidK4DbBoFFQTMQ082D4ouMcoAjfqmXd4/VklMetRwscC7YNj4R2rtI1Qw6mltYS+
cD5zOm5u1KojIBkSbXc7Ex+fEEhZvPH1U/y1Us4kI6ZXjP4kBnkj1WwzfeJwQLI4R+wvsBNvOmZv
Wz0vTh4e92q4mDkydn1xT8mSI5wF5eeobuuZ5jPmbRQR0z5i/7kDbsmyAVeN9n1QVqjeUjqJzP4N
bZcY9QOLTrWPFwoBwhYCj83EJq9BEAPA3lTN8OJyDE5GT1NwPYGOff1gp9h5MwZxli4vmtfdljOs
dSut2S6Ne7UYNr1OcsdYIgjdKNdOqHyOouQ71FFRRwZSYQdMuVNosIDgmYMOYFjd2xt7wipA5+R3
oqrfJKaD6jfAVhOZsMZRFk+AVR9m0T51AKF85RGr0ZD0KuALt8WS7/IIkYmZGWuB+F131s9KMm8S
Px17sLYkVYDubPHHmEQzxMX7DM4wUfWl9chp1er8d+TKM84A0zfBY3bURfP0Gk1eFBAA8EVYGnEp
yHxlQizmsGYMRd1CUMJ9hCSyEYy7bam9ZI7xM7S7XyvamQA25siADXS3IWeDCVpgjX46qYxeNj1u
jO8/EXzC6IjkZYHSNLjao+bhsOiQLLXGL4YSkobeYAa04++SntpwVhMm7d7Ep3abUgLx3UHmMs02
hL78roqX6JGMUn8o1bQDJk+idjjsHJrTp3HuwampF7WkwwYiSMV57XPyzCfV0sRrDYS9EGJ+eYwI
ynK0v1E1wfErfAiFCPF76820xl/S6bdNQ03QnvvcgoaBAYPT8oKqHIx6OgwP8CUhLzVmfXJrtikk
u20cUo9CmzoN5aaykWCR/py5skAWcH30YWyJVk5EelRWx5YJT8fBmJGnZBracwcpAZ6Q/RCmOP/k
DP4GPWS89UJvPJEIfZxG1JmGRX6WU42PZS/UrfZuCJwnabazW3KsRi/CbdypDzarH2NianuRoQAF
jn1O05y5wRI9mKl+6mP0TfhIyErKj1WuvrqpbXatBngd+sC0LReWnjiNbyZ4/XaxAuu9EUUrSBDO
L91zr2iWFrE8Tm4KhFN/6eKJsZ1mKmaDjsuMC/VV2Hd3gN/WjNJHTDhToFmwkHXg/9gQgfPobn0Q
A+TyiJ4wfmsCrlxlSMrSmyhUiFddVkm8PqRGJIw9SzwVTBzsoKAeBqDbYnwIN0ljzduehOiNxQq2
GR1H7O3+UOoMRHKy9wI7Nn70ltT30VC9QrlKAmkftEG7s6LkE3nQuy1xiAxa+VSvPUwSi3auA9o9
JcthqhfUL1RPSvegIqdejiWCue8yHxNn+YxjOByNV+DU0iF1M5Ak1sDpN1ON8M/oUe0sJNY6tWR2
irukcVOPIlz9on3NNxuZsLoT2trklnG8VcLWtoqovN3cWy9VSouZ1sF3sZgojbGMoTqxUDgDt5uI
u9P7kB00K4taAMAxOjpVdWJRLeXKR9tyay/xMZ2VFmDZuMmE16BlJ08lLSHDM9MYCQn0CetBph+i
HupXnZ9ZuST9Kfzhncd4vyIEU0UMW9d+Rekur9CHzMNkGz4jGc7fYnhesvJcVsubcKhrGsS3TfRN
I7i9nUkp8i17HVEbnh+rNfFtztJ9VzMZTihCKyy3myYzjzbj/MDWC7nPbWZa3TiGBzOHuJXfqIUO
uilb7ynSXyISalMNKQdNHOo281Oi4GJrTysRzMBmKYaPpGATA+vxkXNmt500EtziwmVnN70B1CGy
bQINFNW/p+wJfdp9Mlcfi1CIOsj6oYjWfxrOQLxWIS8ttDEGXwNiqWSo7iO0SS7qke2QFQt4uk0V
wk/6OdXZSxcOoO9mep4ge7NkJujWSsCUNAy129+2QTaL2Q6Lb7B/QTHRPxbMwah4+R6Z4W/mPRmb
PnGR3XGY5GMx1sepAIG86PchW0eEn3iyRbJzbVQR+A1QvxTZQ1vCrE/CpuAOtCTnJmMFkcMmHl6g
Z/KZLf0cWIQKN9FavKccgaXTgzA05SfdDDwJOrtCYZ9kqx2majkXY/+R6uqgyeYIvhedZyJPhKag
04ZjtZ7FbeUl+6IgltYIH1zHQTGdiw/m+LU/V99w+JcdEMXbcOZoxtSc7dK8uYOQaESOsamt+mfb
JWg7JDFh89YdwtWNONDNZDDX9xuJEm2ruy1ObAYb1aMMl18iYpPd0tMZR02dljpYpgEMl9i3hv1j
tFBcWIr4IimqA5oh6LfLiHEP20UyLhcdVxTVNTKjRhQ88tta5gTIGHEkCzE/0dR9wPn9ZWJUBptH
RQdBd9mIEi9JSReqwimbzn0CYMl4vjINrz/+Ig5p3+mnWEEMdM1qB9XFpvkwGyNYLwqPSXP9uotR
afZZe6AJcIiyuDnFMZP9zVSyya0YE3HW40o+G7qtzggGOy2EBx3FXvuV5KxX6UgqrN2iiCvchYyP
tckeNZBPIHCiumjkBQiF68OxuWdCGG08LTZOKikZyjXOnn/VyfQY0LS6zTewHmcmehrq2tRbBzjX
mxwmc+tbwpoWynhf2Zpa/FYw2iGbhjmqtmzbjIyNqSL9JHQyTuxxxt+1mg7OOmV34rDedR1mPT7b
Q9kwg05bcFzYhsqE9zgwjk8S2Hswrg/oe+0hF7u4B+DAIBPY/Sgq4D5rSCjFLlUCKX9Jk2CMJRbN
aUp6QiURpjrhaEddzc+Ro5azsyAv7G/7uXaCMJnjw2xFJ524c5pwNEXxcGgN8iRRaoPfznSJIWUx
bNasbhs7psuKTewGvuVp58kc0zceDIIgRwBm9BFhdqpbSluGfuREIdGh90PwiYJlWr9GYuKwMFyF
RsDuS/pLskEghmyhamCoZMzN8a3PzSnvyWyGu4tSOUe243o+O9EfuTu8JCnLTASE1G31NABdTPLs
rE/kC69JmMYzHOpAksqMnvDFBXGhCRH0/An29kSqwvrc1x8uJ+z/vNb1dyqK9qSN4z4aoXCrdbZy
/RGFTUvbrj5NETIJ588Eg0A5v6+sT3Zk99frr3ft1gcJL0n2Ts2kVsgJKudUIN41vC1O5nWmhjKg
PE3/59L1OnArhHAJuXetms5Gkpc+DU7eTQOVLtT0/1y6XmfXvQkjwpabxEz2MM8tvuHwxtPJPFbo
fgMwn7+7RH8iEg5avwd8UsmmCpak8XzdGmu/V+9NFVeBGxFMEfWGtfF6O9y74zjSo7PvB7LnAUZ6
nBpzpMFpp1+kR+c3IqJjSCue1G5vWFM4608Fib5Js1Nj8a634sueaswxNdk9pERHQ0PaWQbXPIrf
+ACfu3i+RHG7jiEi+iDyy46Q1QCG/BnJ6oKXVruQPli05nkE2yfS+KdYqgfDGy5969yaevmJgo8H
A72iEEZny96jXFlirmBEWB9kBBIp1KZLJsqbuB3Ru/Kt86rp1cOztR30TlHBGQ9No27zBKYqCTyP
HM5qI732DJPxfshidq7ozxYF3TFKfsR9HkxSCxYa09uebsLeYBbPSGJrl6D0aWI+dfpwTm3Gvd1w
M4YNYZ58bNsIIrYfk08jGvA5tbWXZfNtKPMeK/cJplAdeEVMKCIxBmCdh00C039UwM6HstwuRvuC
ffR+0tKTXmvkujZM+z20JYtD5d7sqMVeO4UBKIw6/XT9EQ+pcTQt44n8vIf4ULSrujQkyU8fottZ
jF9EIwg/rsSPWIs/RhP2CfoPv097g6CUc2RnnwvjtW1tmgetYJ8alS8GwHdmZ1i0DRRosO3cuzht
YpYTcJ9jGwBlxC/VXHqreMAbC5wiR7VtdytfQald60S0qSfbN93iwRbDRRvF3fpvMbPn1hI/Z+u7
YO58qMt4X6O5ptFswpsmxxWzQkzdYrGhcU1OS2p87DS+s6PpaYC4+n3uAkILe0KC0q6keWXf8WFR
hKEj4CQOp7CmFRSzO7NIXplLoG3a5B3qWb7S3QrbGkFyW2pnIJ/GnsqYuTuJhXpBYkgGBWpAYpo8
DHhFj46g00rHIyKN3toCF1CbQgpyM+ZbD39VD704F6C+a/psUMlAOkNnm6f6CM8lpRrMW16wzRG4
Cwm90hygWZplCShy/fXPdSjs9O31yiSnj2k0zlfUuJEvuose5h5OBepIScKUpYPUBhBxIgxe7idl
3qZNsW9CzKOVTJNb/QB+KTpqKBtwehAlBSx3Ketz1db9to8ppsEg/l7ahAtu8zOt0aJkHYnobm6c
rDa5tEbzVCAVtp3O7zAO4DmJP+J4hd9FLa2jKYht+idZrp8Twg5rMijHmSIqLofPGh0/OlMQcLUO
J6/BnCm9b9trs2CwkotkAR1S7RNdPm/Otn65mBxHZ6h8ZH/QHJQMvAUNybJEyQEc9a2dz4mfwVVb
AwKNGy+dKIMqyn/UVPJWWQ0CV1cmHNeYDpKKI0OUOOgrqeMgWLygHOZXLZfDsxahl6SRvs0Lpljz
TLPl77Ll9kWy79foAoZZ6HRNPjbFHsxfw3nREQfKjsXjINd0Es9+pnGoGKH0gz8O8H7isNwRZeMR
J/qA3JN5CVrRXV01yZ7zFAlk+b1TzMNxFjPthDLaDTrtOwawBicHzpqEmQIineGfb9PQwJEQ9ufY
SrXjaGpHG9nxnQARViK45HgECkUwrnmrJGOzxXVO6Zzc2HT4NWqdI+lUbHr0o6hB49B7WoK89gYf
cymOV2N4pH/v7RfD+JrdUJ1k6tZbhH2sAkCsejIZaZlojGN18D5Ny55Mxxmc92toY00l0c8VGQW2
+1XXLpNPBe0xY0AIyjn12V69OnLYVQ6+nHgs3Md4sQDBAQgwtaY5pqP93nv1s0Z4PYMhqjbMme54
pFa7jW2MNB1J1YQqPBsYdSFJ6Z+TjdaB5au/tJk4o785TTV7woWD3gUFhMxZvQw6e+WVH0SJrd9z
ZGDMVtnRkTWya5oKyxLEcvkqSRBtHU7YDfgxWr6fxfAaFeGXM2o/Y3Om2Y9TfCiLz9COjl5hettw
Kd4IGFn0xzzyfhYNo1CPyYhV/hZFxvx3pGcDMHeTJV+OKU96kvu9166p4vfkqWl7t4V2iDk5XD1H
nVMchmK6bSwaJCUTKoJ4zNsEqnrp4BZoeD5EAYLRR9HpGTvy9L0kPo5TQwUvT0vlHcOSzZysWx/5
biGA0yNtn8bOTeipm8WxblNQMZhJiOZpIdWjwcc3E38SvvteFXowYLX2tWG2iP3pdo0CMqISIAyg
AOrGNtmdzr86hyMmHC+pN75UrUOXadjR/2EL7z0yj6kClYwXGB0PA0oJk2MrkLn307Oms+ORVAOX
0qvCRx0rMxuolv4KzSVMvIKQ2EkKIn1DHOJzET21zFXgGEWeuG3dt7CZHlfXu+Bt4yvZ0JvCuSdW
ipLd+Xr0ODJF28rC7oKhZ1/bRpDBC+vUA3yyQBKaS3NamIbjKCjfUyd/dhrvFl7XhdEQH+sd9enD
kttYVVPqfwiMsGuK1dAcSUQXVrFcYApTzbigpobuppwUzHbzd5FRuyjV99uBSB1rYqi9plnwhqiV
G7bcRY0KbnVhNRNDy55ZM8ONRCdtEbC24ZCaZPS+p4helPBdXQf3smUNTAh6ECspCuDMhq6GGJ8v
rF2+jPalW4a3JuHZKpJS7CJmIJa278Q/gjrAiFzo2tdggoWucr5RmI3OpZu9V/twfUaiczh0JcZq
0LJ26axCjpHZQPUw58uZQ46+y0h/t7X5y6v+LRlT1tNI7S2hXvrM+SinkmTCZna3DTZ5vklJgkeR
rlZOmO88myBHwIXZXU0plWEqGOOnMtJZ1wyUF7P7UWcMiEd8DUgE30Ds4zAK2UtmtLFAACJcXVHW
5ItkYA/WeaNf073Ymimim0h+Z5ATSl3tvH54SOhCNZ1pADf3dvBFc2o3Fe41a4JFpo8njH6HCg4Q
gGBjg+UpPZgRWuNwmj6wETyEI2ke8jLL8lOJnGFGX7z0E8Mgju5NKxQOyBjfZIc1jTLr7ClYOlEW
JHDtwdECIEsNUlGoYuMFMLmespbrWgy4t1owQf0vys5juXEmzaJPhAh4syUJekkU5bVBVKkkeCCR
MAng6eeA3RHV80fPYjYMeUPCfObec1/gfjBWGtx9zLxtlY5oNbmfzJx1H6ku35cXqZaqWvsm64fA
DsvJIWfDN8/IgiLjwwGxiT7EOWjGq2cbX4oVrUox9dGQEcxUYAvwi5NVYnM3xhtSiRCj5bIiM3b/
8NjemAL2G01vfseV8z2bXxDWf7h3/3KdcxYwQTam7IGj+pyUnNxFPoDDu7gm6tYpb6EFm3hw3Pjo
xuaP7jxijEdrLWNvHV2C2btm7HjRxGiPeu1zPFXjNsqbPVm/l7KdHmyzGleWRBLBdKdhS8VOg7kX
KpYsFANYNpJcOq189oW2K1rtlwejaiUClrO9ex3B95L7tJqihEs/xxIRgO/1nH9OQfKHnTojguDc
ClxHv/Hndmv3dVgaDnvduvcToKSlkaDQz6heCopPePwNlSdLWG0fGU1MzONkb4GP3Gckv+7INeVA
V2zeXWbR2wG8DPPoZl3JiLitzpqJy1yqOn2vl9mrZgn7lMNDxNnHy9Nw4fHq6ClPyocuRUvG9oGs
cpi2JKOhJ5kNG0IBNCF2HpmxMQ3nzk1LZzUW2jm3HAaSD13CXZr2xh2xoolnDUfcem6pARUUm5FN
ibsk8GpEA29TmTxnoJZlLu+dbnjEmrGT0BxiZRxHzpFY4tUJfCve47Z/nhW3Z28of5gjvJIr9EPJ
8y0Sk8PEHn/BDwxVyXOYUpq5hcWehDRuNEJApWauDOXEnxn4VHQyh3QzfU6kKaZu865K+TmolvgV
UJSrPMJOkljePpPRY8OUL8m87yJJsm3Hxpx51aeFsoRgpfplbGnfB4JO2KpvmfrsAcai0YnQ36j7
xGvePFlse40NVsb4NPC7Y1HzHZbeU+P9SQcoZl4pT0Jm104WR3uMQ28hMA0x99ZeiGvDUI4Rn0Gr
UG0hB8swiqrfdtURUKO3YHvMS9NTPeG2e4b+vG4cj5imKH9RWrU3iumTU3TY46SaJv0ROBUpPVrw
FaSsyzxCZob5vrD4i8liivYAaAk/L3+8BLEfgBJbPFQAJ2tNkMVXI4iwsdFsMSpBjgSXVRtMUJwo
+jK4+LW6/wWxCcsaLryWsZBZx7g5svGHTMeXgrhWdNHiYSrT3+wdLmVBGFoFhUvNIVNGRkde+jJw
oWOzre51BjbLcxUn1hlFyHcVuIj7TwmG0w11G8mW+Q52iVqZxNXKsXkx84Wf2E+7HkHgxpmLPybL
aXQCYm9haybG5t2Kkk8gDr8dw3hQgrorweUMRBc9BP2bm+yWp9KQ09MUt23oR8FhJF2ls5dFxBS/
2AE3T4pQYnd2suG/YdB9shBxMXF7ZdveouFDjh3XL7OCKtOjxuOV27ZMOmsUew0rXCOmXMF9bg3e
oyB5qSOElmpjLYiz19EGRGN3zpg/r22/ebqdhcPM0W5mTP11kPEILvO+Pam6DzvHeG+CQnuQiCYb
jQBPIlnnJHlps+BOL9j/SbhlYDnrk81KDt1sl+PiZlDWVgWgHZYMkzP9YP44Tdk0sKaNafe7EVkW
RvOx6nGON5+ydSz2vyAddYfYS2Qm7ah9ECKGNMuBVx3nOqYxb2LgT8wAqujp2GZ+ixbS+JkruaCm
EnM9C0ucbg/QcJiK9EyxUBEBGekqtt0mi4hu9FHh18S5EJ6AC7QRFXxy8x4JaLUjpyc9uYORnsQQ
paemrPG1wi23pdYcqbk4eG5v3iZQuK9ghfHyBK7trLuW9HKGjAW3wepQmMQzRE4an52OSMUYEPJ5
yKhEjFgcKCK1nTONB6vSuU4FBPgeKTgdzm6mJrDjSyB4MVYnDy3LbUrWcXqz/uLh9q4Z++x8yIwN
3T7zkS663hHDDfdolVUb2NL1MXNyHoYIDCbStjUEcZTvsmD7f3vz9jV2ZnmbzKGgowZZ62O1HFh9
GWqL8vn2IErsKqtoUYLf3idixwV0fyKTczz5i9Il6WiiWm8MpyHIyWPPuH3c3uzK4srtGTegg4of
7Q/i/dsULo72Q1GWlyzCaOSb/h31pBztzQQ/GFvbIK6BWa+0MdFCr4vJWC+j+9uD6MYIcoHTkHKn
XsWCZBt1nioEZRii7aslWWf0PfQyAjs5SSlupV+dbu9ST56TtjAPbae0k9TiDVmU2X0gwTBA7M6g
7AUOoWku+sNGnr1ZXUTX/Z5YzZt+Xx/xLmVPiSi2jZngTWineouamdTUXP4pe/1VtxENBr9QcbZI
FVkfAQbY6Z0eHL3l1QUo+zyB3ymVji3M/tNX/XKUT9tZmtVHBhYM6Y33GSTCBPbmf1n+mKCOhH9o
2iU+/nrbDM0mEhi0BNs2IMIgN7PEezWMWUclSBfvQealleucMK1awO+td+83Fjl9OdxPWYEdhNi7
MsdlZ1bo4qhm0Our25tEUC7AjCLs9ajc//0SY/k6D33PinSsRZ0xfwG3jLfe+BlHJT6y1jcQrqh9
1wvjrm7RMCS9tMDnMHYF1cW+p+aiCRs9WHkc/CDj48NEGsYxcxGHEdtckWnb9ytHXMp4lkxOmBwz
C3MRKoZaw3PgYe3ZqrZBuZ/KpX7Kj9JKkycTHgQu6Xdn6NVeJPlXHDNrm+SwcXy0H1hjltYj5x5L
ahKrNXVvTA/E5wbPkRxQM3gZ4bGUlylZjDuZpVc8nuB4g2nnpjk8wqpaFwn+uZEhMUQ+2im9yn5m
P91baVPtc8+/4yXX9xUnTiIEOhyz6Lbm6KhNQJ1L6MnFC2yeFMkT4CFHxP90YlamkO7Q6CmSMy+F
gPlTutFZxTOnvtfL+9rUOab80t4MJjM1gyv4LZlrZh128mp4sc3cHtt4Okua5oMWm6upZIsyz4DE
hjx+8/I6elNT/a6bLLLijngq29DmPatx4hAE/sk4k+5O+bu4qK2nvEPCVlIArBBS7j2e7UcCb+4M
vWkuWjR+iOxNlU19VI0TPGJJ+xO0S6ohlUwtaDYR9IphrB+NmFlAo8t4h3ZTPzpMG3SXwSyZ4EHo
aAz6WMXKrR7kGPes9oFx8R2oW+wl8biXykDkbOsIxfBk7CwzfRvT6jEf3c/FpJ2OLAGtbET2XphX
SnKyiNwUuDDgxJ0S7rgyEJTfkury3z29+WZ0F7J6t7juhSPuUg1mG2xbsZ9jtoSRpJVr5vTTKsfr
HDn2Xd8p/2DYfNNUlt7J9owSFtgfL7Gbtz7V50PbQMLO0S5hXete6FXMk+kjNWEG170E3KDBNTxP
vvkpF/AF4sXuWgZ8tW3Pz+XygC7vYLp1xLBwBGWd6NkrerMzcNx37DbNneUr7ciqGfA6xGssdUH6
wMjnAr0lugbuxUY/fho1XOmFKtKtA8EDSSwi56lztR2rGS411vSbSFFQe2Xk7lobd6US4zvAf5zm
HDXo8AV82mU50PuMfMm0/mrnEVTMDr628WO37Xuc1nyHBoy3YAhwZooQjqDH9tqMHtMVSG4UB+5z
adn3QEj8A00rAQ4AyHXL/uoy62ti1YPPYLxk9dyegWk+NUUenHo6dtS07qHIzVf6EIIoKlPt7CCb
HvGHvDX5AFRkqh2uvS4jrCnOQ0dhxDB0P7sGlEg3QgH3yvegxJuaE2iw8VrrOZq1x7phUxxPecfl
kaVP1NlnPUEKELSB/sw+8Y+J1JfjBC9lGoC8i9WHniZn7HHt3Zgeyykn8KTQ5KlB7S1LJyJP0Zgh
H3OVmIfnzh+n97kNwGKXkNyzdEXGRxUGLvyFcYm7J2EBlrWElw98nt2tLokj081wFrqPs32mOjWQ
ktF/MKVZkropG9N7xAArCPLWuagXCVGSHKH0X1FxffdtJs+1jztOq6Z8pZ8wt2ebwS+z0K98+Dl2
W+EGnrSntJrJ7+TcIhP9Sm9twM+xcZnqOM+5l9arntyZg73YJPwGOqveckoQ/9utCRXzTmpwv5zJ
ze8GHJbWSPhLgeX44rcDbVOHK11Gn5ow88scI6bMQT7TSjAiSAL0IA3DTG1afPMlMk+0BuzX6+E8
ZdaDHEE/VKbe7AIR7NnS56+m631mkkZ5TN07xe6Sv7ln5TbY+b5K/2QxHJCh/aLbiEMHOeI2id+y
Gjpb1qUsb4oyf27m7IQTnAmF5w33DS/Pnv5Q37HpIL+CPcB97hwI3YpeAb5zj40R/tqdWLLUWZI3
Fmw9NLKYHvp8vNopKbs0wNlGQwwG8k57m3omVOiZ2Y5ZHmPYIsWijEw/4d/ZkICFLE30Z4Ju1xX5
1VvQTphmaakegto9lwn2Tc30TDxWo3n2JV7+zse64if45TsntldCorwHrurfOR6r+67lX8dkABWn
+JM6HlkjIAq3kKL/gABL72U3pvcOA5FESWrUeLpH4egSvzejs+/HY8lpjrzc8pgGjKxAAFSgBe/C
DBZmUup3ea3Fx9iJCZcx6nKfOxrEC0AXg9b5ZxfJIqg6Re6wXp5b/DGMr61034ksCL1lcieXWOU8
ozS2VBbCpO/DdlDGBdIyGRRyc3uQk/mg63Wy1VFcqxqcDhdf/6sXvfHmxhWNkg9WxOm/2mw6FjOr
wq7tknCq7nBH1IfZ6N0/g1vfRTLbYI8oz7fX19Th+GHUX1EH2MxrFXMucIV8W5+BhDQ4lZxXRD0v
Er6x5ydhiadjXWYaYTCRtovadJfWFqrzGJihF+nDFhkbKHwSp0KviH437XMMpGaP6Jh/Cp7PpjHs
H505ztEym2KDCNeaPsVoERCR3LWDk5zNZmrDshechnq172fwZbJH+dkWOXWjCDaNw+IVLbCGgq/a
ExkGVUuwQJEMA5Rlek/YXwgrNKACOSrYVV6WceHFu9Gbw1tl1OaLx7Acf4itoBFtbrcRO7C579ma
tmY2j8t4tMQVARTqQpk7R2Lqqw3kOZMUed3YAr23dnUKTTF1mDBphXK3czqhxK3Ucx5hFpeWct6D
rCBiPSPZVFVWWDd1Q6Q1m9EMw0fmuL/YYRKkkfobFxKFsEwNPHhH0BU3Jo/MjD2Q5r4KqiezwITS
Z6773HPmMsNHWQq/NUxndlBBj4ButEjloyJghWs8BJDTjloOd3J5+UwiY7bolNkF0tn2pIBALPnF
tuiJAOUpnn/ZbFrCJsg6wNKwsVyRXHO4/YR+o7rCzW0dbRBua87A9phXfXBxuBj0vtueEn34VHn6
OHR+C89Blue5w2qmMZzF0UK49NDa8YpQRH1rRW9d1o840+gwsym46GRVsr1uVgQ8O3s70lnUKXJa
4H7XmMvRsgI6wfaCIQnUI4MxoipXjkKPP/rekY1gu2t989T1vkBuWl5nNWZ4e5B5RMpG8S0ljTJ2
8qyL4us4C8RqWbTGj8qgg+nEPsDMD2me2jNq4g+Y+qwDzZUZTBN8LQbvXsdI22sDwESZOCTM1aiu
9b3BsBUKd29y1OQInABDbeyokBtw7uOBnbX2mNuQejRQFK3xuxa6+DFN8ZFHzRuCb+1JNfZzglDs
21LltrQJASoZ59/ZKofSn7mvULOZcpRTf19kgHkdnrQV/nFjZzDTuSb+TLHe1ukft3iMm7z/Hmac
+2q5J7dtcNVa6hXVSP+kZ8LdSkZU5PCWP5y0Ehx+BhCi8rCXk/PAcCRLDnlFhAOMY6v3vIvV+R8u
QybslY4FdyTOyQpD5VRM5GhRPZ0oIZw7kFJqU6IGoDpW9sVyLxk3pQ/VVDmbZiaUVK8sJAIbpS3V
42AEgo0sotosJ4SaJ387KF4FqkD74rD0ZY/UGhwv5rfL8m/TDQgv6JytdSdQ8ZjGfKy1hNQ/0GG1
7IJ925V/Sibk8CW0edNYZbwmGytYo6UYKaJ6uBQqct51g/tNHNiMlL16Oklf/JCqBRjeA6fms/1j
F2VeEr/b6ni7tu0kzfB21xVjHmq+8UOWG1cf/8iQ4gMlT45bPEXF0mlHCniIAWb1VsZocwTWslXV
lHpYTeoip8o7GlZCxm/A8nicxmuGJWlzuyATSPjgt066nRU0igEW4gYZJZVSxaVN1N9zIbVNDR0r
5YI7dONwnHUcOYK80Sji4iNibhbJnL3SEA1nGWC7Ilx3DQXE2oxz92wKiH+o5Zjm5Ih0GBugeHWQ
/prjDKGBLDy9G7aMzTC/VinKOxtZlh55xsHRrTMtlf8aBZ95T1NBbZscUOozJuNYaSHishXlNpEG
RboDr0Pox9UnWwLBn5KHOnhpnTI6MEVQG32ujWuUOOlpWqT9hmHWdwtvFwBGlJFh51j2CrsEwCBH
PRPsReGp1fKlFsnJ12sPGSyaYcI+baZVRnWJ1yWGUeTz3JXsYOfmyrtE9fygTazQatQkmeyLJ/K/
fLafyTUNZHcHuuilGgdgl2Z/ZXel8EYglYlzbd7hAnvzc6268MysY29BRU7dsPK8gndN1hOsEw59
67jh6B/QgNf49AS2rw5pUYQ7b3lGAeC7zr0RQ8nlrp2dfYM9VOeKZVbh2k+uahdLV7rLDPwMwglG
wgIj95jXeQStwdUOJnPK1TDCV1Nt/DFpU4TlejxNiTVeQC0/5Zg+ERolxiGutcNsT30YCLP9aJxr
BIvoMa1Yb7Sj/OORd3NqK5ozhgNJw31ZmITQxr4Ue6NSW5Ns6RVpOV8yz6JTlCZMcDIK56pEdtgi
+1vDfYNe05cKT6j+02S6fs07xVICL52t+eeynnhN8P3CkCgx/9bXuW++s44jAg9H+V2JmBkl0GLX
niwOdoYjZT4jP9cNhOt4HbfIf4+6ZdY7UycCoKvvhWZPVxs+U2hm4z5jOAl586mu2avFnkxJBkdE
4Bji6puLxrwjhLVlU489ma1Wm99XlvHTN7NLLs4wbFh84DCpOI/EiJ5rSEb94GT6N3ZBCPGBelQo
z6IWbLhVTvvMi2F+BtyGhTd6ex0xMGhnQz52Pnrk2miq9RzPYt2YNJBKx1yPqslmH9ZSbmYkemjw
ueh0j3oWpVcIYE9CJy3ZzlFizgM4mHzUtrAid21nQx6rqGkj1o4KjwRUIIF7HMHbZupd0MgWGSH+
zLy+9FLydcE04v15YM2A5xRxOprn9FRzTz0Qf5Y3wthxeqCuqBvOlLn9LhjKbWzLII+WJK04tbd1
mudhY9p3deYAKopLHCXszBq0hC0OgkRXuNS50NZdvbdynisLnwvOLBArvfkVjKNAKTm/WlqB4Bwu
9qbXUATgamhYgdrgmwcaxjwxIf9Vn0XdcsqB6nbr8qKXrcPcytsJ49DBXbKUJ8JYQ3pcz+e+nO3H
oZVb2NL0/t60gc2XnGMneupGszkEfXE/5lBM1Yzxv+785MC8BccDDvNVPzXRA8FGpGZAUt/IHpkX
hdm69pOfKCKHlyldhwzFtY2N0Hq2Ybl+ZnJghoR2ukTAj0cx9HDzKzZgk+ubW8Oy/HUhchxoGnMQ
2zeYi43lNpGfdDNNGIx7paazEvhQS8loqkHYTwNQUiYcx6WP47at2qg4Q1nTww4FpNG3xCd51mcz
avUpIpGCIYrtH2yj+mU79XCHN7u/y0UNJ12D7cYkejinSHDO5LzeW6Oc9rf3gnpXIXw7RR4NP8w4
XE4MtFo21j0a4LFrD2rOfF4tPOlBG00EXDdy+dYo9ODkr2LQgZtJ2ExYgwReKejWc+mnFxMA1db2
Z9bv4FDvrTSON0k8yT3Yt4fE9N/SwC/uejO4x64koLYTeYFHzA5N16b7aoo7M/mlOFkeO2U/odd5
GMfpBeBadl+DL4u6bJmYvIpyzp+rXEsuWjWGrlnkZ5G0T3NRjI/DcjfNk1M+3SyFGUg0l/52nIKw
rQL7ag/q5Eu03PDQD00FWiBipbwHjEsjkhBi2HLLzHFhaZ3El6Kaz1oLvJMrvQ4GrWdz9Qvyc555
+NUb45DlYtjORgJaWC82BPrl+9xC40MeRDhNdCem4X5Jndk3Hq5sa3GDXkesH7eFhcYzcCfr5E7G
Xa6P/snqz1ViwAFDSpOkGM6NREeE5tKUFwl+wKGlC80nZGZCfrP/BBlct15oDGmL29Ji6xk520DV
mEcl2Dk2laITTLXo/4cGNIUQGL5TUOiPicaCmVfzLhjEFm8/SFB5LQq1y6PWwtAWllYldu5EM1V5
qIU6A4pfX0znUmNTJ5QrtqMjrl2jjK3pBlHYcylGB6of0oDRWwr5c+qyeZP5xdWrSR8fsP45WfQ7
mfX23pI9lINiuMsG+rEsje9Sq36PmVbwe1MZDlamYK6a+FLBWaWOqUi5MEh9wKqBmNtLL7pd64Qy
sxaZdbiyrHocIHxdUmwhQbXrPlLTiS69obEhrzwY2OoWrDPDovLO7J31nZZjl/aqER8VOuXHQsfx
OUaKbRJoMYiJLJMBlYFX/pU0xs4qu+ZkuRRgueNqGzugEKp9CyQWbrmwYye6qq1OnBi538MF0HeG
hhWXSOZ4FflY7ot0EWHToJzqCRzr0DhHqVDuuTN00CnNECC5OOdlf5BAsc4kQU/nmeqP3daygDdR
L5ulu57A+W+5udnv2TWVfRVqNo1W2QU2AFTqynqimU2YFiGXYmNQ8awfJyYhea3yRZtPH42WlNoK
L2BLFNRjC2GS3HFpQMJ3XkSuFWsIWsE2zV5Gv2sfWkOuhBODCB56FufQuxmOMvCQ+UvVoCJ0O3zn
aKc3crSQkFdFG86Op3AKV/punorXPrK/wOOxi8WhQ3rKllEca2u9LM9Vx9UukYZ16BEgoxxKi8de
l6+z0X0UFk0P2xE/K49j5h5aX0UfgXJ8Fg4yvQ+IQg/Is34wUYIhunPsT7fEZ+zVfAJ8SskaaLIW
wPRDwiLiwUbVT1azfDT9CKJn2aRhZU8dNxujm0/e8pCnTXZwTB/Td/uRcxPf+0R53sOwnO89FlTm
EEe7FJWUWLUzN4NxnrmQp1pyJpfyZcC/B1K0Ts9WYAH1dx7ZKoLpXR7Yh9j/eoudaIx+YWFVKN3r
Ny4VIyqoCO6B3+8JOsNjMKAPLl20ygkxG/u0aB6DMuY/68SPHg/JpmbECtACEGziaHgmW0gokZOP
dxibN2xt62ddsEKpi58ymCfIutLHDVNymFE/cgI1ALfgsKKHIp4sldSpoxwPQd4aF9ODiLf8qKjc
MvYtTtz3P920+ZJTGm0baVCSRpEfEghhatrd0Hsp7FCr2dGtb4ZIa4/lDJolJ0Fx5xjzG4iU+FzO
1X3JuHE/t5gxjOXBQ/q8YfNUr9vEyU63B08P/qgmJmioi9SRBf28lzxDsT+MR/6MQzXNm9imqEuI
Vqxz8SbSCNyjlu6AOtlbMRKOFuvswZRN61nGSGDlNZ8e/JGECj1ixhS1ICziHl8aIudTkS7Ra267
c/v6d6Znn6hCmH0wzBtSZyQ6PlIrXxHI4DL5TNlhJVXTrN3RYSvubIrOklttBvACOzpL8W42sYZt
F+XDainiXNv+lYDcVEXxKpQdbHQftaatMKY3KJ10F8/u2DnM77j8QNK3MEB2SjVbxw7V3H9lrcS+
VO+aGL+o05evDN9RjdTIAEp45SsZoKDSZ4Q62jkqPDAY4APX5LKJEUwKvcXeNMj/9mP32CYU+SLn
2SGkvojozjK10lkJ0U/2Z3Kn8o3AB0MIDDNuFJLR6H1KYnyx32j4TD+0XC93ve5uG8uXXEMQtaVW
QLrqbN6LdLhrIwtScPFqW5Lz2lQfDSlpStj4u5GpUMRm7Yor8u/JR+aeF8wR+E0qtj8atOMrNG9i
NQfGk0QjA8XVO3aT8cFR5IT8eTsn97/Tliim1G0+owHxLtcBuNLihMRHkPj45cTpS5H5Y+gdapeh
eTnwgiTus60qsL42cKbIcSk+on1de59RYONSFsmz5unPzJ2wSLfQM2KUKH3jXTX4nNzFI7w9IyDr
hxmREe0K2JNF/+mECTMNJEr31WIu6jwJa4IkjkkSV+xwiUsLgEE2wYSuX7HQ1ZJjmmIoAxhF/nqy
8yMHvRKMjMhn71jG6tQllxy8ah+8TQEGphgb8ap3qTpH7ZpBQ7/a9LXr2cbGEs852CDvNZg1wBDp
K3L1eWVP9gWQ2QULyQ7YzTu56ac2RxqrF91LI7xPkPTrptN8QtZZVFs+fVmP/tbACtni3s1SjM4g
SFjT4ThGWf3L0HouA7PaqLyZEcHgn0+Nx1iXKHmAV42+juKQMMLM/INhDDVgCgmITcSZ69NDUUQc
ErpaV0Yu167d7WzbfJElVWZ1ms3Uxp5ncYdfAO6x3DWTeHQchBV1KQ5aj5IKHgGBoMjY0plYo5nJ
s9misKfOea7cPcSNX6Mx4tfpmFT7zUdfG6iKEMFbvYrCWqJX083iudOiN7cQb2aUfsgqI2Qcmz62
PLaSMSiAjo0q0XubAhgFfQmgA+1dFebPokYxii+v6PStUt5aZPHdBHBy3yFJt0Yb4Gwbh3Xr3plu
Xu+zWj+OKv4qcutXW2IOyuPsrHXZfaXcJwyxKFJK9YZoZs/C+HWIp6ccPq2P59/Pqac84dFSNXA9
/OTFH4GJKInRz1x2py5Uoexj7HySUVv8ySNtp6wifTUuzjqa7be2I2Uuq41jk/svZQ0SisAkWJXt
mmrHW5P352/Huflge36V9bjL8wAzoY8oL/YcwgIoZO1Fnh5gumgBIrHARmPa/EhR/5oCtXMbOoLJ
0N88Jixoy/S520OVivYxl8ViCTxPjHhNbiYxH5B57ODH67IlpA4Ufz+igxpZE6RZe7aaZOs4oGpi
279gc4vXRgkTu4ObEiUyRtOSv+Sy9dcyYXsyF+15cuhyAsvUkfg+VJl5l6Qs7vPU3PsZ+DMy2dD/
s5gMgxg/SYrRCDGh+Ozccd+05ripC/lQAoQL6pS9CwOyMLrGbjftS5E+V7Cd6PxREgbNxAsBSwk7
nsNE3ctBNnhSyZ3moHcomTuHnVP/8hKHSRoRsa/C89hbZHCuZuKLVt6jXyIqLXqszyUgEzpKujMn
CyuB8i82uYpq07caiQlx+y0kPCIFg7bc+Q0BQSmyu8Fnac2QgLo0CMc68x6x5IZjZxIDMeTF2Y4W
LN1cP7cFd4kx+SZMaDzaLTd+PcEbiK8WKz1PRhx0/KPFQxxJbCsD12ZiCLYIYUNRlk+m5TePrZ4y
C5Fd6CcszbXqV+dc9FpTbwYHT+Ewb8Ru+N3DnssUk4reWkqKbyKzmfGCgbXimiswOpaWpTDQz4Yr
7q41mmalNy6qSas/WbH5XBgkMQnFC8JoEHSac4701t8aYio2PDEjjGGdeLrbvtIgv/eW+9qxw2Zh
YBogR93OIG0jMr6BurOFrqdlJbxi9Dr7tOP5s9LRTivpvwjn4gv7g3FdFJYzz2VsUv3PBBUYU04E
KZbkScMfPxswpzMGibSt7cwRn1cIeXQusYZ9j4S56Qmx407xlTe8TszL7ol1bGj0Sc+uRTi4FFzM
I170gAI/K6PXmmwPhJXy0Y/MK84ZxN0uPBZHPbCO/MhlMcGJBw3WxH+GmIGjP3GwdngSmv57Dlay
gcikkSYcOmxBCZYQaz1BYS2G8jdSJE6K0XjMCHGpB0EgGA4nxmX2sV0ebm/NKH5wdGofxJI7obc4
GrPFbknNK481yXjFUv5ic6SILlZ/P3V7y7+5IG8PVGGjWHQdGRzQaIGB3t6qlPHvt24f+8e7/+1L
/n7s9sVoLKrj32/7x8dI/4GhM1fkqRG6dUT4+p8PaWz+57u3z94+lv/vT/z9ujyVi2N4+THl7c2/
n/r7s//bx/7x6//xJf/PH3v78/7je/7+4ZnnJP/++/7+xn998B+/8u/3/P1n/88v+ddPuH3h//k1
//j///7U2yf81GnDImn/YE/7HoMxIkI6DRWS0L0sCYnvS9jspICsM0u++YWst/00yXVnuiZpbSQA
Lnba5cGRwAnmZeA/lX+YiY37rmz3yqrVsSt+cXrV2DNBrZh5MB6jHu9xYzRhM1qvBR3qsWoTa6t6
7QqR41uQRLhta4qkfmZqNLIPX6ctMsRAVlz8Ajh+xMkd/z6kxaDWs59gOCCVXaDZ2reMZ6h2a4S3
kE/6oNgVVrH1degt4A8jSizvXpr5kzZa09ZRkntNWbm7Xkp7V7yPtmfvnUTfJINZ7NDu3w1p3xyV
yh8D3OggOFDZ2YuNXa/Kap+WgAJG451bQLmtMg3JZxsDsLxd69xlmAoCRJYsNDBiHm2sRwfmQDSu
uNm15cFJop4lpVsyoY06pHUERiYWIDf0efrn7eSZHeffJyicJmYuuoZvSQKXolTA+zgv3keUHYRk
3d60DCgGDi5o4kh/pyLCIuzpqAaTgNtQZg5kGWFznEgrYp3/yjqYYWeO7AIcSyBosXyBpkyHUq9K
YC7jR2p1SJzybBtVjlylTK+EESaN9jpjDFkzrL/0PeytTuCOGLIdXBtevb5cqEyUssBZuCUO59JQ
x4SrLv0B4SvanP1qUNYsXcg5pZcLDS2HiH6n+r7fDUVXYuw55Hq0j4g2WnXpbJ/VyRUplhAiPhXR
Ywrg6jFfSj8P5MoGFTBrE4P+jHtwVSJVBRTG+jQZn7uyRjuomWpNJMWd8REN8S8HHzLyfP/Li4t1
YYt2ySNk+xURwCfMhPDSanjgYBw2NrjcXCrnbBv9azwuJk/m1AffGn9G3FQ8OT8+ImXWiNkxcjKa
By35XQz2izFmn4x8P/Gx0HSzachVxzAemuhq0huuuP/D3nnsyI6kWfpVGrUeZpNGZdbomoVrHVpu
iJDUWvPp52Nkibw1jcT0ZoABZpPIvHnD3YPubjQ7/znfgTvDgCGkLBbHUG0Y1ybdJYYT7gq9u3WM
8Wmi4TXQ86cIrGfUcXOdtyUgQh9LKN1Ume5SS2LqzLqnOI1OUZxd8qm8R3c3T0AMzn7brXBdRatU
MN3X6WVdaHiKAcgAGUG4ivb1MckoIHVIqy4zOnoiWzHgzOwP0QPn6iRHY05wRzfb4Oqi+jMamE3Z
vTz0ccwZyx/ztSnVxQOUuShzjl6ReHI0L1nFWEKWmjng4e5uOFgQVRHFXo/FQ68ZOFXq7NomF1kG
7peH+BgXCY3f5KPWYd/vqEoucUb04FtS+66iz2FbCFaVXlsnTnpT9exdu5asEyP4HWk30pxes9Yq
800DrofidutE1ZXRd8Fd9EWRzpPQ6B/2u/pOWqBOvRgvDaG1mC1AJx/sMaQyulVfuQnlqnzAzHOI
deMpF+x/SZ28gWOlAaHsXiKdr7eD4RPcA6Z0RRiQGhjM+JC/XBBJqEyXiG3LPB9y1g7YiqUu/cex
oeK21oNtbeOMBUlE3aQdUPxZM0RLeMG+Zx0Qck5xk3+a7DYCFF7bWgn2ImRmDo1uo1K2LM4EX7d2
wTtOTHWCNr8MKYvLuxCAm3/txA2gmfHoFx8pCxDtc2NxZLh2SAdc7n44XJwQSV6yp1qjY6ysaggQ
yQeauAeT5gUwYeN0jgp21C6oomLglfj0JCekQKCixC8jbwkFvTnpHf1iFOpUVOkmp+tkVJxQ+FL4
W6HRYN3HV7UzOkvOOBdlZxoQhc5aepjumND0jF26d11ayd7o3Kd4DG6C4M1xwisEmEU9R7SgIPc0
/BhBBlxn2OettfdCcRN5gcnGQV4lGW0DQWUth7q4Yrd1UOS3OWpnD+U4vA5wcPF1W4cYEz5kLSoL
jfDJ17yl1SAA63V9aaponevNRxUwOWn4gLDrAyRdGwm0GUnh7Tg81WXqHBoFzoQZbwIwEeUVfBGR
zVS8TZOX7VLcgQsxp7+txPjSM6jZ7LenmzxVL9O83e04yq+oITqpAAdHAoRVnxu5Pz1LPRWg7K6E
XpxjzCMLPTC2irY43vJkSfxkBws13k9j8NiEALOG4kXapK56erm4c6SbyY5f8TVqgH7GMyt22rJh
JZR0bJX5Ek7TtAR1W3cvhU8RIbdxLEj+RytAzHG6empDB0PItmuoNbCgaC9kNjHVuYwxFmIwfdwU
rWs3aN7qWU+vxvSDUcq7zM1v3SmI7876ZRC7BwKQuyBznspufFS1fXJmZ3VRExzIRfExTRTgVOQG
yCjsjDxrN91YQuJIjEXizMtlTuFChnIQ+SHlFo6bkn+Y1hggOOSV2c1AoQI+82Nqm0/UKGPZs0om
+eWTkTd0TOglSBvPO9rysY2se3O0AqCD7a3NMBZ4tvOprBkWTIBX9TGnFyN6Ay+a7pjoMfPXz/QZ
rYYSR7YxWSb5RzYHhX/ADnKKa75M3DZvwkodd3VXZJStcsZqBhTjbmJ6kyU0mUzRFQlcuuxBsJid
f2lkvPVb6n4LpvqVAovqjFepHlAGUVohNp7vOAjIefGRGzIPgsJcVIRMVqYeACQ7S2ab1a1vNwJ4
HMcSQVN0iU+YaHWyrWoPLGsL1ZFwPczI3l1YvvuVBxRCCKIqY1iN27r8qEMOR9wsL7l0EzLAwSZI
hwcC+OBWExAdkffdDpa9Yzy5K6vwaHXyG6qs3LVGt6+8YDMyD2Je9KNGm+n/L5gd/7Rg1vjThllG
UXX/lv3SMTv/xN9KZhV9sVJXyrIMW8Dl+EfHrPpNKdewKYw1DKBYLpVgf++YNdzfXKQkWypI7iY/
z8P9vWNWOL8p3ZaOtOm7ck3LlH/5l07ZP+uYNecXUPzeRbv//OtfpGHbPBW7BGG5pm7QIfZrURu4
STvvu5R8qC1lSL+VMkk1+pFWPXhjPAqTj2jc2ApnsdUG1yL1sbJkExkBwGcx62Pa231xkSiGdERF
E33cIwRx9xjGWlucTOH1jP4Cu/LufcgI1hGhu0x2dVsF1SmDOYFG4kdt8+Q35G7FIN9Cyws77A1J
dw0V3HjQ82FROQSJlgXpkUfsjRJzkAy5u4Vd2dNZAgA83tmtS4qhjHqtPYqyQ36wibDhHxhQUza4
btX3kDjwMvwYC+hqikJMAXXfT83azh2yvC3zOsoEKIR/4kZsT/uY8PfILsBzuHH32fCpeigCWhq7
z53JssuiOg6k5XKmB89VZ3jQ1WqM1GsBCoHMearLCU9PjaNCo/Ng2Bgl6SVIDN1Ia31kMX1oRgsV
Xoiom9Z5xxFt6QYToZ9Rs6Y7tqONtrPTqJAkO+kQnrO2BiA0wxweaTHq2BKVlKporkPKsvdwOG1Q
S9tv1wn6J80vXFK4RMZBE6fSk7thlsu+sLY11lsWxHl5KtLCqd5KHtQ42MKvoi8zyBJA3o0zarCZ
6YfxxBvSt5ue2PSnsI2JqQzObawLs9sjL6uBFRVjab2vJw/W5KSXmryGLj1EL5lbRfkrB1QYPr6b
9eEG+NC8C0yV1+LfhEh+ldiFpbFW5bHTP2ptY7+7nocJLoxNdlmtkCVnE0uLH6NJdDtHL1MfAlaN
cphHUH+XHNW0dlUCnYDH4VSWee5glatNaccmsLgmuY+6BGE6qnvxWECk+YyrdvjIZr4Ns4SCoIDt
OGZwlU9z07kRpXMKx4/ElRC0UWLVDyLuhJRegIFzbAT23kkZrvVkOD6KjM3PqTGyzlybPVRnzKBp
Zlw0DFZzSiqxGXbnWf/ilTEfArRMNrhTocXFl1AT50dpUTv80EWThVnZV3irlhF+U4wguW63YFY6
EW8GDs7TttcDHzbOZGbi0TccwszI1hF7BYw5j2ZuVycAmSO6uU/2KDj4fVc69LIaXUFS2o7Ss+Pr
QXAs9aBHZ23qktK6RU97UQj1p9XlV6/o5tlbKb96bSVI6+AIAIoichLc4NjFqUmrQQsYMObeZNbZ
j1URV/Y3zPTGfhTtlIpPyFtavIW8ooUUoucwiRrDG9pdppKiOk4lEJwtyKWRZCeZZfZCWpdFw7ZU
kG62eusJjpRcWO1CIm8c7/RQSix/ThWru9AOsgIBn0KPGrtOVzegTEjpg/NNxmofelYXvuLmFv2e
myWHxLiMwcUWfW2+mm3Hdt5OBq9ckUCbgJrYqOtPodt4Ec2FhQ6skBoQURzh0yak3NowFfelBCm7
zE2BVOCXWZ2crdLzXMYNhQ+hNOuj8HWslEVhNgZuKPjLaaCY9EQvPa1/VclEbhfIuIeZwHLp7stJ
Iy5Stl0lMFXSPLFyZOtvgelI3E9pgM+IqS12B7kz60k4NPhhedigNTPng1qg1SAW3URQF2cAzws7
n5GlKclRrId2rAoi+h3JD5vCkHOs5e10q7CyMdmJshSjfVI44wfYczFs2oS970ogKr9l5G6icxLB
zQA3KnoakPigmCAaPc4rjUYnGe+PP7zTHqO7bDA9SCLEQXMFwTH0/OepGuFdHSyUDjP5bBWtJlyi
YOKDuc9aWl9e8oEPxLCNwmzQm1tUpZLeV6bsje+fe00EzkvdVVWtbdspsUiajZxhk2PQ9MkEH9+d
rCwdlnZvj8Z9F9D2iBGDb9706LeaG5xcG/T7ZpCk4q6ZEUTPSdUYTA8nKxjwjM10Eu4Gbr6ObRKE
TG4TSDiMj7qR8q2eTXAIb+C2Nnz3qQzzNiTcZEGd0fNSYLTQLJIhRuq05jkK6fFmr250L56mFOin
uikTQF/gVUqK7m6tHHcH9WSxY5Pd6Di7AeTsYhZ8e8xXkd6byXIs8SxtfdccokUgWjm3RvehvZNc
+mkjgyZXwAaMzLG3qhpNEFiGr/u7STkadk1GdJhJcN/jqJi/zqufItJ//xj+w//Kf6mg/8i5WYZ+
0Py+W/jHf/7P3fp2/Z/zT/zzj/7zl//afuWXt/Sr/te/9MvP8Kh/e9bVW/P2y3+ssyZsxpv2qxpv
v+o2af6+fZn/5v/p//y3r59Huf/zjZvDZuff//jwf/ux+fX/9S+rKHzP2yZkq/bzYPN+aP6J3zdu
lvmbZUjdcRlQAWdXuvP3nZtlsDtj4+Xa/9ixGeI3V3ekqWz8bY4ArPSPDZuhs19TcwWuietD2abx
39mvzT2w/9ytuaZpOAqroWk5tmFhep57ZD/ebsPMr//6F+N/GGnlaa5mcufQnAvB/XzlD/xLzqnc
DfoLHeC7P1yS/6LIVxj/1TO6FvtToes2O4lfn9E0HSeSNoIfUQDiI9xGMY9FtAi00XdmksHSOLgQ
NFjFM8RQG1EvU6ZJ1LRwcsn9Wzy8BEEK50KUkeCgMW4njqajGr2lbvjfYP7NxZ+/5PkV/XqNXN1S
plLCsE1ah3jj/niNpA5fC5cUr0a5FzO1Ljj6LwOv4M+fhv34vzyRxduhmzbvqzAUk1Hz1yeqYxUG
onJQEjOmoa0R9mv0Z097AERKZ6iGwQ1rAChx3IhNfkpr7K2924IPjPKZebltBb2eDaum5uCTRUI+
KEjqy9lHv5h8cj3hSB4XIxDGdZYFAJXpzku3VlbVnLCrU0r8bIl/REsx27plW7Lg3tgVJSBjl6Kl
mO22xI69dFWjMCdjWKdcBuJHnq/G6EUEDZNk6KkoVM1WZAy+Q0wzKsMxh+ei3E4ZbSh5QmsJRSbM
ifNwW/a9WKdBDFDAiz560kLrWBnHLMCsVmPsGFOPm0asUQmEH3sDQEBbmlX+FFbU9hYTiddkCncO
ANtFQLhyEVPNOo3yoFOpMjGvABKr2OxKbqkyM7wPzUmZIsY3acPvorrx1TFydUUBSHpViZPCGssI
u79uDVIjbcd5OwKSw+o+Wz5h2eBpp7YTE826DvDzRBYmLcp3I5jf8OTZsd6IDmNbk702I5CSshSU
QkjIFkEEAiRI31UEWAqj096S9pGkP2FJz19FaaAvZfmRUnO9caBH0TNPCCMlwciuQ2ylnnrnDDoL
0C/cQTWpw1yyfbczAGx0XFp4s4oLmvcqLzUiZq1tngHgXoeCPG89mo8QY96UkXzCy6MyI73mBpsd
VEyLYkuzTj3l1jko6mzvhO5ZC2w879FWg7b0gp6PW32ivRmSxkqPRmMbkyfkw5iBACYNpRXaTZ1p
7pUfYBWlcN5/SbQ+XpueSvf1KLRnAgqLzpDeY4Jh7kj/F1SX+a/ZmhUvU+IwJ9ye+gP0lTX3GP8l
JNGya0xp8sr58ShRrzosjRvdNu1r7GTvP3+ctK3O6lENu5/ndKhgqvSpPVcWSrwVo+00jO+dgaTu
iH1hYcTRuirLz5HA1Rr3G5IU/nNBggKLiQkOhjWmnBgK2OWTCaOQum5usZoY1pNzZXeptaaQiDC+
TdPoOD1yTE01fwtViAGWSYSs02atLZTHugVG8LOsBVxeoaJvP6bGLk/v2DaZC6cmrlFmYlnBu6at
NacaPtcfxbyqcQU38AtPKQnbhaeF33Ig4DHA6AsD/p5M0XfirFsayPwRT6dKdrN26n/buOzxJZsr
kI7Zqq4aHj6YaIpNKGMa6vjbnwdto+QXdVYclN1VPUJix6+aLht61BehUYul4LQwYj5fhvjYqGkq
5UoHlzDFAybRmq+4Tb7/52o1hXUHbKRa/izGngzfIOBtgpZrKLIGm7uk7lcrrV2LH9BlkDa/yNy2
ZsYpPqX5Wsehc2kpO1sUbCjDgSIKfl9FCAhjP9kvLpnfBLOT+sbMO56b5fbnqXua8kgL9PDqIgJp
MkDIrdSV5jLSHyubK8/Y1zS5Zq2NxXd+1Crl6qiGl/Tz51HzzjH46+fV/v4HRSuWWU3zBbDrjC19
JnH3Zi7HLucSGVw0q+JtHvTx0Yq9R+Y9l5nnziHO/rlB1sUgdnyusUxy3arhxGUHnm7OLzTQHxPX
uLKc7gH/3V4GEu/W/Gbk5QNFfK/8Nu++3cqVOWXuylHofTFphmnQ4h1L38cw5HL+Kp8EEfkVwNJh
DQEppK8FvmdfMZSy+JzKtBO4nQb66CztjeWHzzIl58y7ePFMsYoN0UqMDQ6vugyaIwjwbC3nt8F0
QHa0TB0M9zX+6XDOJf7LDMC1RfrNoaEmtNB/aanh9K6RsUhSPrYBTypaKOmMd6H75Deg49hCbvPe
EfQxMV/yOkyvHJcXOd8W6Hf37E/n+2fCFbHl8OTE4qbP6k06AyroCQsiZjYlfQmuc9tydFkaodEv
u7S6cQftRLD3CpMo+bTk1FXKXGnJKUcM29E2hko8EdGATvICFrPb0TsDXJ1uB0czDiobSaUkahsw
1mZFh2dv1Pw6Q/JdFMIHwkbpWm/s8CuxGUl8XEShwhRZ2huffA2LAIPViqvwc4k5DX4mfb+3qn5T
dyk1RpKPXVZBu6SgKQop19P5GuJcnuBqwjBN4ep7ttkRZNy2Gh8zH9l26T1YXm4gxcv3YKTxIMEb
7LeU2LhBiOkTnufSKYvNlGj7n4XEc9gkCdk95wA61iq4/XmUn6cLIv02dJpba14Bmti+WPCEl2N9
CkMJutUJrYPZ8/7bcVPCg9AfA+LEceE4K+rVCNHF7XsWPxRZt4mDEUvrEKstBq+tUUArmzKonTnA
R80q90YVfEVFQWLISK/ycZAr388OVtx+SCPkLtMEtz9/2iJ2Y8DXgXvS+mAmMNh09zmZWE0ohsoH
wOFWwHvuF8OKlDGBIJZJDh+UItvjTV+Vaqtsvkd90oOz6I7DYORgF2hQYmgFUkB/6VDiYT9x5bWo
26V+C/JGJ1yTZjop3ggxoPAR5omMUqqlkuvabz9iDPMb1wbCqeuvTqz5cJKn/UBrMhmqFoNQZpA2
8K/L6lLB5cuZGG91YVSrqm7kit3ICDEOil4uxKnBc7KKMmh7Wqw2Dt/+ZdRiMO7NieBP24Vbzx0f
xQDQDg20Z3oDNB8B9qqoE3VqX+kdeNLJfkLtCrfon2vqb2he0ImJsk6wWBKKJwBPxTYt5lfG3Ego
A+uQBl90J/GpoD6LDRagajfSF8DUBQin8sDQgXtAzYTYbNBuqD7naN+ziFDrU3gxb8V81X8WLpLn
CSmz5AOE4vW8EFO1xoo8L4NTAWs2fPBK9eYhBzHQsU1wSxBKaFljdTcoLvhZ4g2D6V/Xq10LlRKg
KTOQgXmunfLri0C7bzthcFfVQoIltTiUgb+ngH05GKI8p3pNC1PbQMzDMfbzcJGePTNywWdH/mdV
UjsOT49w27geCTovNYwEmvDtzc9teRS4ZoGwEEgSqzgNk50Wi1s/ZJjnJqGxLdu6v5OeNZxGL33j
vN/fWQDsNnRCjKvZbkHLXhtULxPBBhSjwFiOYRKyp8QgnJiDc8LaYJ1SUT+xiJ+arrT3Td3tOTNt
yBNUZxwMmJw1n2KcKj+rqXkxWvh1/m3fNf6S8rBvhCH6z4bhgUm2vXWafk+Ldg5QYqGP9n1KLHEh
uCX4Np1fIP2XSCyfrcBuOZSfjRTxMQnGKw6N2lJN29Kr3UOVmtzzZ7mn9JEtWaXNlnYL06iO5ETv
zBLYmd/QAGO0wb1sYgoXGWzij2FHCWrZWDogMGGRrVTsBpvIMbe6Z2Sn8h6bLXgnKtdcJ9cwrtMB
quvSPVYhmji8CN33LkFVvGjSN7fC5c7gAkmnyC1ZB4JaJnqhnnRlZas0H9TSZOHaxxw+XEiceT5C
okFKD5hJ9ylub88P11R9Jwdzjq/l9G+oIYC4AgNpGX9Ndp8e046PbkDBEHsvVB1zDuW7/lmnPWWV
wVa5U234zG/aEbhqGL+xjHg9U3sXPJ43PQivbtfEc0HROvNIHLjOharCfk1Hj7ylP85BIYY7TXZI
F8G0lVG3zXpuC3a+qrMqPzj1vN74obGsdDe49G7inqeJxA5iI/qqLM9T7GzIy7+2jdHvlSMyHDVc
eHMZC7A8bQWKy4G2vUQc53TAQOSWklOw0BXJQY1p60Izk2yvZiWtc4fsAFMUiSakd6gLWJSSxrI3
2D3CZcpntAY59qJC8kBt+D2YuXsFvp9TEzUXHcZe3+JI5bYEjcx8oLbZpAjKb5vvLgxuMyfeOYlo
l3VtfiFMtddG0M+4Y+hZI4aNym6O4wQ/vqxJK6WFkWw0M3Z3ftaXzACe1bytFybgEKBf8o4F7xi7
llrSDWwC94j2E+OcC8vzNpzaC5sUZ9WR/9t47XYAcHj0ym5YGaKh/bfkBEGpMvkLSiOtFFZz6NfO
ZrRyvoBpQi2UOd5H5UeESIhpVN10eavOikhSQMlbT0SPDRc9GF5+TRsSVM+UVukp8lZ8jraeYeKk
NuJHfyJFUabJyiFYfOOWNGmk9JTQb6YYeyAyLEraWBkoBAe6HB+dMQaznZYZjJNiOae/dMF8ppNE
5TsjetE8LT0aHsFphh2g5fv+ykL+3SRQFoZIa6+6+R+0EamDMwyXPh4zDs214KzkOcckB2U81e5p
1IsOZxh5B61rDwRj24Ps9Wo5MGZZ5nTWEJeI97WJY8Eo2IpPyj84chiORjLXXPlul+/IkR8wvuTH
DhsV3GPQ6BltiEcFQ+AA4ZbkATadzLSf09I/V7YB6bmgUmjULn2fsFr2jyaohqUhEVYmoLO5QYKQ
+CdzpQ3fcrmLfP+2UPm4n9zJuEoGBbCo/q7xXx/q+lvL+5VBaHOTJ8O5nnD2tkjTnBYUXPOO+47K
Hn7UkP870uEv+uL5bnP//4C2KAz9D3rRrF3+Ii7efWVf/lvyR23x5yd+Fxc1w/jNtBmozu5300VD
Qlvqv+rmr3/RGP4y2tVdKSXaI6oTstLfBsOG8xvynyMwPShov7r5z7kwCqSpu8JVjIZd1EYl/jsy
ozHriP/U0GzXpMXVNl1aQgAbkWj6l6kwhvDJ0Drtxjby4mIY4cNQaukaTz3RV0fgG+y4N5a9tWss
4nWxocNbNeYwemQbJ3ZavrKTM/rLYFrWEcJPyADONTZ/uKLXv7+cf8va9DoPGW7+9S/k7WaJ7ZfX
iTKJtCCYYevu/y7BaZSLxD3BPUrmz6GorxsvHDZxGb0watHOLQYrMPU0QzJYKXxN8i+gi2Tu93ct
HVNgkySuc9+8N9rK2VFs8pm0jk93nXhAmHgIG3qEBZ3DuGjXWp3LpSjlt1Ml1xRa2HQZo1xZAUTZ
wY6eoxH4dRTX9wzPXlIMrCNBvHXPiWAh4JL1frwNLVdbaKSEAYAZbBUya+1RELXJHlTHZpXpwVVe
AzjMmfItiMdsGo5c25reCccLseBwg0Qg9g+hhW1PTAZJS1ANu96Td7l37fcQCHWZcz9PeDXc4i00
mFV27swe1s1c4+lbTPsCArtN21MK2RZ0nDfilFa4l9iPZmuaVcUqkdNNYGY3Jj3tO5oMPxmbY6cK
x2QdzsArjTIM4uO471snPRsDzZAaqljfF3gLCcRTK3gzjba/bZxwa1oIazJXjOCJ1h8N/buiJzLK
fbyNMUTR2F13BZYiTyOh3Qk/3mACuGJISXlzrQ+Hn384wURxuaZgCMBGqydVbL0GKm3tcURtAvUc
u/YhllhgzSzkyEP1KTC/RZjCNA41Omimkbhdj7qZ+85z6HKC5kPyUWrtWu+DgdtyvMlhvkFOpeej
qDX6OvAlWASNACEsLI0hEvvpz5Lpn2+LTUSwujKJjjhZBwDMKr7HcHo1CYCBaAtr6PcGcl9PyJrP
ffAO5MNEj2opupeE+ZNrwzO0RQTiqgzDl7Bpvw27+/ItJM7Je9YmWCuJi55RES6DKHO114d6B2XA
WbfR+B426tRnGscmVGbZ2695SiC5DEciChIUpiFPg8jbTd2ra6Il29Qbt40Iq0MFGlkl567M5U73
EE9EDhkuitrFZIstUEGgxJmbguhHCulh5iwnTBqXJm+3btsvjVioJaUtzNAs6zGAjKCH/n2Quia+
jeidOfTKywj4p2hLA0NfoHUckVX1JIS/rvJOOxaKdaDKnjBhGHaV7bPCXlqiUpDYoA/YAbJAnlCy
jskbD3Q/92JWexEemo7zuQnphqo79QbdTVtVWn/HerAJ2Yyts5hIu90+MdOmICye5Nad/J3lOxDS
jOA5FlTejHT+TiOc3zS6WFp2qdz+iwPwrfChRhZGbRw4lp/nD4Gh98cxxhsSB84qGct3F/E7HYmc
Fi2RY7iNwPvM8htw3IZ44Lgmjowi5zJwGIuNEeYpUaJhI32BnBGdmReSBfaSLwrhljEYnLPpvuu0
lPuG8Too/T1tOCZEYwIBTUGS6hpgyAgZYl3H3UEk7xS9UjFnNWw+sMUE2YXg8639EJoZqU6v+XZa
AmQGITljeLLL8L6Juw+bLHkbEGf3aNSwFKJDNR7cvCrXuuqO1DTBd9aHU2/XD1g9aHusoxec7dSB
UxKcQK4fid8tso7vmDdU6Mw8TDxnNrGmAiLXCSI34GLbrATj6ZzsvhtXyPdch53msTx07dRvKkvd
laX11dlkjrsY5G4dcKiaOrH3NfpAIrw/Y8l4HKf2gRsRnMPE+QySG7x+dKmA4MwKF9G2A9MS+yQF
qYKUaHQkW+PsxYKc03ftNyUnxTYnbubopLVcbDVLprFb1Sp3mThtunLTjRrN+Ao0xAl1ZO+DAp+a
bi31MN/1CgvTwK2pdiH4cwjF3urRRGlGW8G9FnDKPknow3Vjma8CrQTkXtNAQTQZYE2xxHRj8XVw
nzIrPrQl4QJ3on83Z9fXW/a+5U4QzCwUZx3ktDGQ+D0MHl7jYQ+FQANy606EKPVnC0uCzBhJ1Bqj
fu1V4Ii49gk201eDccCTHEBbfPgzv3+dSOOr7SNgrOPGil16giyVotpAU8n0AQ6inXwIWy+wPtkA
06/DGguLzLM327KjQ67TqmXV5W42Wedhf1WkrE1TvBt7UBdhykxlCuLlNL5Jyy2XtiLSJ3lc1AF3
LleFf4ZC+5Vm0dbL5lNsQJrUF8m+AHbDZ/pMXokOI530RgWqruyPjXI5YXoWYarapCtcYMRXtx4u
5Ci+SySofCc0kbuGejsNVrCqRrxSNLevQunT8tlRxdz14zVbidNAcSYLhddumK6cPd80tx2V4QdX
PCgyKxi/iONNcYNg0NVLaBbZNplWdO9ylnD8CExPFZFxF6twLSO6x0kBu3vGCySRbe6DAV3jCI7N
slUeaAiK45nZ1MgkPrjSQJG81Ccv2JncNBbSWVY1xJWevuRrxv8eoqhtLSN/uOsK+A7RGG0jUMab
2KeCwKvr+gq8V75uc+/TY2SxwvdHC6LyHsxs2EHuwVhjbUtM1jDYyHiQUaBybSq2NirfKqonexWo
RFzBKODLm76qsrt23eDJi/p+ndnZU9sr1GZqXqqGWJYu7QL7uG9uYmIUi5YoywoFXBIQ1p5HN1eL
ULj42kIWO5svjp4Q4p8imxUaJdLqqXhwtOhxysvHOLKuLWoed/FsD6nL4ZZy8GQncztYil4YKyck
7xq7YQ2YPSRT3abvVUmrLJ9Nenmt6DFupm6D6+4L0O90GmtxxLaMBdcLtqGW2YxGvUsP9Qm6tVjl
plkvXN28Hbmz306zgBIFZQ+R1tzDVrd2sZS7yjKgXjbX7OLqm59/RLndrVsAHbTGXAFVYCzR+cXK
d8pPORedJ+11KU+26t8by91CMUf7m19Qu/MyGGEePryf72TLIW2RViO7kcbaT3SruV21pfJnK5vh
vfI87Ed6eFUN3xyndjYG6mg4mbTEL3owqnTtjjGgRzyKR4zHY6R9K9sbDtQNIfVM9+Tz3ggMXTkD
aGSKqekOQlC0dM5ko3iuGD4uAmoyU70cd7IiiiNKvlKjNO8ssXVthmhG6N1FehCzDNDPVRpsJhfR
ULZrjxrGhSBP2RKTvMYHVA0J7TngJayGqs1BP/hmcPExL+BWlgffCBBK+GHHte0VKtN1lAwlCDoC
xPihcDGK9CoJ4GZD4kcoHN60IYUr2yZkPsybwUlpO0hRLHPcmkFbPwMNDqT8dl0/PUTtV55SK6Tb
fAImlUBqAP+3wqZ37xxkPlzZDnO70H1shvrQ870D3uTQQ+GdYASBRTNrtZgqxigUFWTOxIGjr78B
3XX0Y/dZt+skN1UDMYRgrPMJnPkw5do5lzElyRbVPj0kYnJs/jWdLAA+TJYee6xuzLa+C/H77CQA
GFp+1U6vpAZZwjE2ad+vfAP8RdMT2HcQeZGVFTb3+lgGw3gSlXxvYAxtIi0tCADTyAGZvLgrihha
AjBFH6h0Fvjv0iwWRQT/h8qz7uQU0SHkYdEsid52tAVdl+dSd7Cnjrg2aSdaJ2AYl4geb5AuCW9Z
r9i3xVnqxMp7GtXWnZrgF5cVPiaNoHCZcEODh7LXQ4ikENAu3jwA8oZMLX30hPUU8ooCS/cOqRfk
O0Yp84IGLqIj0hX1iVyFvCu5Y53NMLrTWkCyWS1fDF0BHZpQRqW9ZbSL7MawnlSDJGEvGsHQ3Gso
EV+Z5ALyYbB2eSjHjQzhxIeUgsRZxgVieJ4Uh2DkJ82aeaUnPDZh/rQ3PfBlAbPn5ZD0b10QazQk
z/0/wweLvgWuE+bS0DHK9brnocQv+fPHrq1/BloOZT2+gggBvpBo3w6ex3vEOApMVnqPJe3br4mc
mMa+Yt2H3nDISfkt9ALKzRS5KPJRrq30WuH1tahqgjbbFlSjguG/0WaSBpC/fI1ZdAR2zZktKzeG
zMgT9ZA1vYCW+qj3KSpuFcVXYfxhNKpd/C+izms5cmRLtl8EMwQioF5TSyZVUr3AiqwitAYC4utn
oWfs3pc63adLkQlEbOG+PF0D1yAD3slO7J88yI58Y9nzSfBrW8bpQBmIjsEV7Lu8loDT5tbBqH5U
y7TUKggZrpr+HEPSAOgR/2t83JYexbjhB97GyZK9Nok1bzRQYfrQtXL4HAyORW1P/CSIo/ZZOFga
A4JVmvbLdYz47FXRdiHHbDNMK3YivrKKn0WTcNIzCRw9XNtjErh3kTOn1YEb7N3xoqZ5uDfUe6IN
jq0R1hile6S1xDl3lXkbk3a65rR9UVVvKtLA1xMmvTgCoMFHfiBf6q2IPE4zkPijecVG/GDC7bjC
yMzvUTHSJxBBcWxbZCkqdt5yqBLAPVe9ayU81uUn4UX5QzPS81pQHQgyISE9ZBlspF3yMkW/7XiN
HDYqvmpvqGpW8EygZAqyJV39xWxu2MvJu1Qaf5CfOJuqMLCC5CcdFa8VL9x6JMVkresc5h067ysX
YHpyMhjs+VTMjyFBK0sI0o9gnIcZJX634vm1MP6kNdV4Dkqhigc2IZHxxNB5G2KC20aul1ybnMVu
HVGk5bFQm0yRx+YlZbltGuQ2Tv3bVag2bDe7q5kid+xJqCEr6tpVeIxEG0E2OlRZgVldyAYXo5eu
gxrWVy/7AFWPlnvItIUXTx8EkT4bqri5Bpl9UTtm0FQgtLc2wSKSUHsX/ApVEF91Yt3LLtgBhZoY
uxAIjQ4Y2AxkJRPC6trRtP0ccmzH7pyq41NDGAAgCd1vq/ZFJfqrASTcjmTdtyL5tQb+IgZ7pFAT
VOx9xu7IZh+HPC3LxZpIm7c7SOcq+uxHHp8sRQCD8R/2smlhmZ1COBs2fm7bvXgc+aVtbkugIAgn
7AMmK1atxOEwhkbU846IfNhHVXErrRBtqx1MV8uy2IkPGx63FnCB8QWBkxUh+s/G8qa9byQ0GgFN
fzKh/E9lc/A6T2+nugUlm058Ska3QdVb7+Y23pRqMZH13Q+qtTOPxD9j2cfMHK2DJJ3QaZNtYPJH
B9wfu8ZerJaCAolYgnPflFBwkxj75vJc+ooEmWnYMph5S6h1jN5+S2uAk6iNwJOAR0fayWi4YbFC
VsVTGExyzeG0h8P3lORg1mJ42tRn89ZrYjIYArKIOROpL9h39IwGhsSIYAQO5H0NJXaLDD6LQ8lD
h+/+ZRjyaHvqL5uObqsQ2h4r27qlvYIzOCjSYuIHSN/dqovy62yTfkwC8htzLwkUdVgButPr0o1A
L7ngv7TBoMPN06+u83/zAsycTfFaOPKtbPTdK4xbSiFLKUSarQFLeyaToALxuqTJGwW0Nt8ZDkQr
I15R8Vcpi7digpyQwUBcCZ/oo7SPj42LqB5UFL+xdvHkeukZ/hEPTImawc1j62KG/XdASqUiXZto
ReK9LWf615lYv0dndHbwcA+j5fwtk3bc+2AfUXOjodvW/ibFH4muaN5mwEp95mVaJSR9B4zXU/bd
SEQcrkOROdsZx+Aq6vRPZ9PMzT0lhNQNm4myUTulwz0Szl3AOYy0OiCS3LBbLGXGweLsJBXXaDam
ym7OjIkV6PMDfVSDqmibcBN7Q3oUtYHan1EQAo71TNWy1wLEvz/I36qGxh0u5hcJy2nikiUbyGaC
SOxKBy1ynpeRE/5n1Gk1QU21vhX1d9d1f5WXzWuLijI0yyW+bUAiw/ets29BhcbewrITNS/cTmzl
imOEdQ2klveK6/3byGqM8zlCbVuyX1XRmXFpugaITCyPJ55LQjRArFIaev43FFCegyWPKiL9aeNN
pFO17g5F+EPdNHguBkZf3O7c01U4rYtCeXCIKwj+U5ltEHxl60aMj4+TjaMU01EHzZPnIOktuRFJ
T/LruplNeJhRjLxs9FnUITeIQEVt2bO85nNUH5RrXUgReVXRIWI8QwRUItZZ4H4OBdqvKTMJ0uqa
Duo9a6iQMIWJTfc6z4goHN1mLwe2VM5bpSq03oLEIcMNTyNkD8A8IJHi+bdg+bUqJvXulKOxJyXm
XXTiMIv+mGj7rNjhrcy0OQOVA/8/sPEcNRG3M8xwK+mPC3jMGHduMPtbtjW8Ts70a9hglZKnbjTR
DJS4S5GERFvGyTsAIQYSFSaHRJ6sRu0co4ll4hDk4yZz4DY1PdNg3+JqryyIzWO7IwnnZrdWtzNq
FtMd2nSMr7c6qy9Nh4RU2O+RRa4FtTH2BbryZPzTYcqgGyRryAZGiWlA3kzFRDnLXgNLfZHUAGYo
st+NGiDvEH6HKX7gADBnqBRlaMObPfokGg/czwomtUBpNztHX8IQ7Rz/7jjpc+LxukDAbeyW7qRW
ez5zSPjR1eiGHTd59hF7VFfk1Ia8d38djTiSa6fn3q6kh7uJzyK3+KTzSW3TWT6asUmh5vmrEUXm
vtDWRrJVfIhzQxLazC3qxH88ObzXgslPZ4MFxVu9eH2mk1Fsaq/5mYziyTQQqMhO/qpe3qy6/cNF
Li4k5H0qsOa2rzZ0ceO6RWy1HTy2aWjo+ZDQPdDoIf34RxY97IV0vM+5wc+Lq9tQM0zME5bDLbOw
0LEhMrbRuUFbdItYAfrGlytI0Q5dt105HAFZc0e5RzS3QcstGZVCUk3FOZf+9KLKZ1YFAOMaMiTA
yWMKGBDLKUMdKe3PxUxEPeyF8BC75YczI0iTNlPFlGiVpFV/aoQi0kzugaafMHBSl5n7lU/iX0Di
7sq1C8JQCct71ZCzzPmd3F93PRQgfIOZh6eX+NPKwNELpMDbkMTAVKTD8kEyG9laaw1XCSWNt5lm
sE+tDcwmaBqkXhlDXDTGIQ4RCmofeGv+6yX+w+RiB7FGhpujvQhwQv8wB2JP1AkwBJoKLuie9tOW
CWUk8infujVOZpwKgtfMWd+D0TaeGcSOiVeuSlMyuxyjW89Kg3E7QzHV7soxfu+IloIBQgYeQGGS
nuITXHkGVC46ulQjMkQ1HeMPC/Mx2mjln9XI7qkwfeeYN+FH4LDhrtGiuBbjEzzMxpgiOIvltZnU
D4Yu2srO2TCl0yc8HcDTZHktsv5ZD+gN/Tqu1o5lfuMmSdbAHY9aZntSnh8EEABqS95U4rC9It51
8/RqqfqJXXB4GM2CE7LyXts2iTe5Ry9Stuk1zCWw9Ym7QPqHxZxodW57nn29d10E4yBY9mrMv/uy
DmGbdLfU3cORfWLYTSq4zup1R3GInE+dwyiLr7lfv7FjfvAhTBIyyQHuEEig8/yBrAeUeqzlRtsZ
aDRdGqm+/oMUt9o38WtTzAUNbZujrrYw6CNDdx1kVyMh5xizFJ9aR3QNVux+lghJIqhfmiSraGp/
dcUgZZqZqVrlrjVcbudeedQOOF3K0TaJfpY32WXyAaxywp1pPuo+ii9NOP9MrlrgnNkfa8jrG5UQ
a8HgkJj6l9PWy229hlFir5xcxYeSBKddXw+MBmFzoiVdjWedGj/aniOm+QxPkAVvuN6q49CQeIl4
+KAMe1/POK4reRY6SOCqB+99fQkTGztEqS7h7IEFK6ZrBTljAxyrReSDoA2V/cs8dz9g17bhGHXH
TFj3jpBG3oEDmSf9burkzUsmn144e4kMh4GO4R5m/EN92v5E83DNNJGllDQxwYXhEX7NTnp8ZEnX
PqRV+56yexCskygUs63HGA82xUjOg6zWo0kwhN/+ZY1FxstsDPumS1OySpjs5x7ktISwFtvKyG+3
eiqGYAP3hXe0Rtmey2RnlCGiAI9WCVMCVlGiPnZuVZFTPvV/OSDKDYpAxhh0fkHRXKaieFYiQLec
xEsuRK9vY4b001yoJyOvseGOPwhVWQo69nQAj/fjdEgxTZT+Jlo9j4CfF9/XaLJDsfPLvwRKtvxF
UCoz3F+njnoLsIVlKCcZYPKMDz/hI1MncTaKskeEyt3m50T59kFWbR0i/QZneK1bvdYNCdedgUy+
Cs2ESBT51rrpSbdEbSGvOJMKpGX0HBmi3TChJj2QLPtA/C0L/LOzRkxrJ0zI04H1n3yyWqrcGE9/
hJlwp99qR9/cN0zINA+zSuJLXMNCtlITqTGvH0QC5sp+CyZYJJE8t660zrFp6FMjIM+EjksiabGi
hcGaf8uZRN8QUG60nzdXZwzKg7auTsywofWRoZeJ6T+mpr/j7J1efdKLHoMouwzMa1qjH+5zjTaH
VPOvBK3pe8ipuZ75fqyY+Bg7F+PA50h28FDZ0x/8lgFZGWZ0LopQIIHqfqYNlHTBnq+sKN0L8+oo
klftLibDeohxmeip+UZp70/1LdJKP5VjOz2aQfYTRI77IQuttpFjVgeyHizstGZ9AS6qgtz9tLUD
jMQJyj2uxeiewG/IrL1AZfBteAxk3KrIr7bI6wfWFDiw3bw8mEbj7M34OS3c9teyg8+hc8v3QKTz
xpKBOjq6evEzoD+A8esjUmSkQXwO8O7BdS4KO7aVMEggK4REG0Fvb5HUvHUpibahemd0qm4DKShU
uhBNa/Zq2vWHXYJNgiAARVSSXoTjMdrWwEJY7mmjeJdNx44BNuKmtIh7HcL6Di5mQng8cKqWXX0n
jc7cJsCovSrJN0vKz7MA+P1MsmOnPJ+vpom3HI5kWqog2easnnYearuXnItx3/SqWPdN9gNop0ES
ZdxgZVAu+vrCoO42eKnG9x6f+snTpzBc9JnBFVFdfAwF8ptZA+KfpTwKbFEUwkhWU++rT/lfNtbH
gTL/qSVQKeJqJQ2zOLQvtvcrDJucri5ydiR0PpXSg1TTij8IpgtGQqhR7ZwNTeRzM4PEwdRQs0LK
nXeErbyYRvrLTN9fOXAUEb8j+eyaaj9Do3E8pAO1572Igf5B1O6xNwmOYfGJYyIUQHYKFvlx/Ngy
J86JOTzOHYdP2sUOmGrhnSrXW6rZ/qX3KWTRoG5Myh6SYYIZCEb+J3TouzpVZs9FlT6Y0WfTOerV
J7h310vvNQ1pm6IQ7Hpru1D1AmwHYxc++FF556ktwS/bzLd5yFdh1nbnFAEVmePmdWzUsI3S6GrR
OV3SOZo2ELtOSSert0kzCem69QRT5mhV9OleaxePo2z/Qvs8t6TXgUKN6l1dG4yOCvfoqjm59NNF
9QP8km7QexC0q8wjMLkDvG/xxYQQChuvfcbqW18NBFhxsjDKqvFOYobYuQJNGFCFDzsNdg4d3T5X
890P5LQn4eXu0s2u8VX7+y7NClBPaKDdjG7K8Zvkkz67bPIHMnKNn8n7UibjpKmvkiO0+7vsi/zg
BWm01u4EuFSchzHo6REpCdKh8F+IbWWeAt5AkgHuLQ6Gxp1eZkbaTbV4l5oQVbhyXivACfvGCr7k
INoHjgPWVkSx/C/5HnAqc70aHhtSennGCYxnyzzRcXy20dAfVW0V+zyJH62hRqJOeB87jxh4jnMh
+4TtCxEefoSVoEVcuWnd+cSmQvCdINI+52skfjv0aBFAeU94ghgXSXnKBVOxrAg2aVxGB6s1urXU
BXJMSRQE+PCY9mmVz3gf/hOom45J4q5TtttlSS+icNhafN+2/YgYnGUaBRscIKcLr5j6DxCzvT30
gVshqGSd3nxO8rg4ThQ+McyDQ5EMrPiyZckIzaiiwmLF+2ynOSPBsf/MxkouEfaPHMnWlqUviaSE
YPYMHO229w41irwUCqi85oj117LySPlFnd22MT9r+SFyQcisag+gBFE5z+wQ+QhDDiz8S6Sm6bA8
0ToZu8FvL/Xyb4kni//9QbD9hdRj8PbhBr6b4Xx1vJDFEsJVkJABqvOWMHoDT6AWRQwqgjxlUXf1
sVkUOaH5T4o8ZorBajENjmqh281jg3kd+x3JRwCQGELaJ9BC9snFHLDuJE9zX9vQ/1gesfCHVWSl
TrTLjBYvSLP8uf/94UNYNifTw4LMfpvXROd7IYMzMRXuiT35H7/GeFHZ350jKf0LLBczqUtWkx9G
QtVXkZHwLCCPXMdk+kAHc8U5I+AwD3A9NdwxJ1TZ1cHEEcqNE9C+6OyhFlZ5DNi5hn0VXVN3bvaV
WV/7rur3eNbiJ4s8LJ4RAhU4qtupH7ZNT86vD3JPdEusab0xWtqgmrEi/oWtyKdgmw1FhJnLGg69
l5v33L7WFC9M94qSLRZMhLSbXvmr7lQt1DG2k+oSGyxw/Wm0do4Qv1B11IpptXry/eC9yq2XMmyM
m2Sg+eazotfx3RZGfmgd/0+TA54KM5hxZrluDNDjZTJfTVsjxh7aZ1dAEO+gOVzNfClnw/tccIwX
rlPTtrpvrqe4wabhHtu0EQEBeYxoepQlaMqaOfN2eHNfAPirK5PmaW8282cJf4rBZV0fWY907PAy
zZrdqraWXRPeqY5hzAxnIGZi3ys73XSW7R3jxHuO+ZadmfCxwvu2EXprWccPXVDsAw8Ur1NYLtdL
o69uZf76ZObxjl+k4R1aP2WJSRfA3+9hypNum6qEKp880mwucLS6dGG2iQXErofXHlzdBrufOhIz
8qgaiyuduXrm4qbvlLny04Bb10TCBTZrb9XMyGaGOnt7Qk/fuyrdWGo+4a0PL4YRs9+SnBszg3XR
tM1Zs/XYZWUg4KoIY5eErdoCT9HIbsKDtt356OS48kWAYEdIIowG8joPhXII2IhFcHLgr1g9BXcx
sfINhL+fAp/D7xn/D49+af8jg9det4QDLluh6LEOCbgprEyCv/IZM/f2REAFfVDdiXwXQ6jfKjyU
UfVvkrm9103HjUYJUrDyeDLK6RJmWf2gebaIfjEOfoT4fnTiJwB9jyIdMDVZCepe71InyWESIjyZ
PQPrpCWnrE/Se4yG7NQx6FtkVR41ETOANkR2aBmBydzNM9YlYAw8hZqAMW6ntHGeY+aM6wmCpcd3
fGd15DsONVzinLnExI1a6V4+Toic7Lqb1nbkjo95ZVxmOjNgb4ujrXIhxIw8VO6ybjRH6FyxzY4M
5Io7IimrF5W0ru7a9maAvmQiEdtzdGzi0z3iblHQ02O0PrY8dNpzh/ZcKWPN17duUq+CJTK8ergO
ri3OlupJCyK/seo/BI9FsK1LXHyjA31oGXh5TfMwZdEidQRa7YYUgV5pRfsODgclkvvWIs8HSixa
lgSWvetCD75ERxylypKvMeS8hRxnsrxlWV1Fty4K6V2FHW+0y7UWEQyARSziklTO0RVNx9rDi3fm
6G+MmESg0WX3vYgfZVH7HJ/GPhJk3pkOgRLtw39J8EUEli0I5gPrWnV2yicyRb4VMX6XeAz3vgk0
EgmiuWMJjdkJ+0kip+fMoLPLEzPbJaItrkUFGMXJ3ku+9Rsz+KtaMR58yUCEDXx5LbueA67sbpou
eDcgOdzbMV4cMfVLfjt0/54igYCQXeFbv5lTNdAhA8JLam9vVQllvWmCBs3UuhgWyHVe9YectaTv
EkZfJiV7eOMQRHN1xMsd0tIi5fH55CkY0dG0UbxpgczCfesZgDsVCD6fuDYrzJF2dg9C8XsmCEP2
oXTdOxNuBkBucW+1Ng6DZS79vuNv+yHblH3YrrFJGZdW2M9lTmsocroS6WHesssnXQ9o1ZyEBTgL
Oi9YdMV8G441CHNAjteUbIW3Z982icxqbR4pk9lRrDN7hUq+hVP+Azgm385BzyfNmKdFBqamimXi
GBLUO35r6+75RrCyPdPm1oe4Qp9B92lFPxHe4O8QSxc+3rK9NLV6HVghcEyY1dmNmte44YD1BrBx
IxCsrKzVkcUmq0WiEBc6zbowIgKAw9y5UrazSgKdBBvpTRYdATH93rEbLmOVfLlG5eMWRT8VMqOt
499qnNwtRezawCC4IurLOkFAuYNR+oUU2qE54iKM2eUx5aFH8AjENlmT7zU+FNJ42N5jvUyWeFBg
jh+EjImXsWfA2VCnJpZmKoD5CjsubV1Cdp3f27eSFcPe9AvvNkHJ5KhIPrAAJTuzWWZOXP/KL+Sr
T85qbrfgsyMOajfDJjgRwaUy5h4RH6xthBsrR2bnxFyvQ/8EB0ccdWuQIFq2WJgAloKv2Rdjudhe
aO0ITjgASTw0CbsyyNJvtZ6ra+JFD0XOusoZXRwoBiDYGCt/hUUp4tIwW/sM0IVfPbsPYTt/uK5V
njAlv2Rtbu5IL+D8FE8NUYGHbor/4lA1o3l8MBxOFqhRMYaIaT4LwL9QMa2jm+VIypYfIGzM4+G/
fwQSBS3ZKZAFB0iaJdF/UIKGQxbyZzkLBJtwaczMHO1Eu1hsJoTxoQu6CcQNUxb+BF4NvbKBlZNw
CKKwdB+NKKvoJt41oQx03PHYfAatnE622f/fD6hO9MoKiGcE+doQScJn0HhDcgiArW5di8DgSPgU
FssPZZ23ZJn6TGMdeMFWmq+qbdG4eEYgXDG1f/XnJNrXdbX2MmycwQId/++H/345U4Bl9TXg0Fr+
g7FQob3/91P++9eynBnY4uiRc4iPqPafUZ2xx2LWZPjvIkCbWYZ4qfgq+HjG/Ks3EFq5SBRw4V/s
Vv9xE/IUyiC/+/kEf73LMELbAK+SmtWyRUkR/0jmn5mDCijEvEgAeFurN6+npfC6M9RGfcrRPAL3
xWIYfUwS7qsT993R049QW+Yd0VcEA5VVjbwDxDsusewiVbEyGHQdTOldZc9iL6wKrq1p/mZ3Ig6T
h6aCcUW3cwfuS6/NSoICGxZYbf1q+Lmz0KNcXjT1oI1BnyF1DjvZg7UniwSdDUG3rHrHcNNIk9Su
ot8X/WeAlRcqRrpxO828x5WS99Og8gnsK1vSxxbmvJP/VnJkV0wa/IjSdR8OgrtAJ1Cs+uafZgMB
6XU10zPsoY09Raa96nmiTqUa+03pFHuUPf5eWNB6HaKWHipX/PpuHh4Cr7lUspVwAHzj1FSP2qdR
CSyCVjndqOBmjgphWYLOYFI79mywXkP7wYZBKQYK6rH3N0kezoDA0AG2PnJwtgbbYA3JLPI+a7DX
90TUFooEbgBhpxcXsd09KCXyqTq1GTPAGe5EFTx3I1oBhwRJvyMjiPQ2EGgfRUzBZxbDePTiaj/F
lbraxIiMSb5HqHMvYoaXKV6STEOYiUJTMvl078Rpfkz6EToIe9Iq6Z+UnwS7IEfjROf/R+SifU4z
5h99dSoBdcF8GJ4j2QVbuG1UfRapFwagjCyZVqPF4Wghzj/mef67DExY3i2X4NSDig1KOs4U/lhC
emM/zFBGyNhIXA4eqA71pSgx5cWqJ5MIHU3igoeOfTycsa4eicbqHmrD3Nj+oXJslM8z3I5WAV4X
bb4LSfIgM3R4MKwFylFJRi6GeQh5/5ANf4SV4PuvoDE7w/TW4Qc9xb1/iRKVHieyIIpz1TH59EV8
qxNuGVcpVC9lvdXg62C7JSBKvGqh3ZIGjCt5F440d/85xhfyQBwzeZzSELdEzA0LpYeKxcXgEiwr
EJekSs1oWyNmR5PIZ1VBJSh7QuYmeIZVMz2CfIRGs3ia//uCC4eBcKFqc2Xzqqy89Fk1dO+JRo9q
up3zOIb554yWok2nd7wKZdpMTDhXScdMCilqctIOieXArZqVpY0rI+9o78vxL3vNbGUHf02znTZU
4vXGi7tDWVmnTIz2jnk+v49164dxPuG1ekJK/O3Uc3rDFomTwESuHBmPVuV9IioEY9Lnf0q/Sk85
UUyLIx42n3UodYZkzenfoYGkNKnhd9a7JeeVwBOyGB4rJ32CT4P709PFFT6jvzaGL63xD5k99x6q
d6iZJakU4yFiyrFBO4zXfVg6WA8JlcwvlRero5iNlxz5g6ETdDBjzfLJdx+lyQCXKIqaODm3wp5r
bqg1P2dWMkTyjKychI1RNMk/5MCMzhe3fCxTlkz1JbKxXEwGBBnel+TE/u3ijDxY/TwdJhf0ANB8
UBI4Th1r7J7i2rj6jKDoL/HIDxnoRk8NG7xn2TGiXYOQzEQgNsxdYendwCZQ4ypXBS9EjwglJpgn
azIUY7P847tYl9IA/ZH2/6meN1qb41lQuTCLGtSDR22GWSP7HYFV79kyyE1I+CH0ExpPUH6kpib9
bWmFogKYlGpVuWmSXUwwzI6jjHsucMZdkIriwbc2/+dS5yvKQA5DqorXmaCVcmOXeSIchFYMVHzJ
fJNF8WXMuJlKi3qcikWx4WNQ3PU5wTtuD4tcWBuk+/6u73gBUFsLRrELNQaIzOB8LLAPQCutWOPj
DDftHPVr7FhHp84h4y1wEcIG3+swDAiSyb+EwtqJQIZ0X5PMaUNd9qPkwkKvLwraWLMz2OzQmwLh
QzMeLhaFNBjDSxk927rhW8N3fj1aQFiKXr4YOnyGk/nPYVm2Q7uoR0ZAaEUPpCLl27JnqOH2bH2r
cl4NFtLkMeEKymfrGLB5I+YHIo3b9ah+5VOJ4H2TiinYe6o4I4UqN0FPUzBIjsHpIzJSjAVseaGf
onUOYpQ0If85sYp0q6ySm6/yVziLG8OQx2EIV1434TkNXyZIGSLkfg/mPntmxlUlQ3p2L1rUzaXs
g2MjrHcpC7pwVLiMkv6VmRHtxglvFZQ07MmmGR0zlrh6wGfdEsC2qht4cUEAatCJf7zG5NUDzbjr
AdixIUqeqnkw2TVH6QrnfEoyLdvJSJLgLK/StB75s6STjpeqb1AbDtNH3M7k29hDefaF94RyqTn2
ocGStgufYabSJTIlImMwJaRmUWKSbSqOUTwhfUz6sz2T2RInyV8VlgV9KT7a5biIog5qTiufzHzp
qSGr7INKUOPF0Fmm4kc2ziN02vjsAy/qp57I1t5+GayIfWmTk0ZEHl9rtVcrV+/A9MNDaYJKqKwJ
/4O4LWYvxxHQwPEQmgFra29K73AwBO0ZV00N6ZSwae9SDvTRIsExkadmtc3jTa1YTWeTmZJykD+G
SHB2hh9pniu0qbVhv0pFvp8VEIdMnA2Zdfb8GIk42qP/vtSSO46/Ywj0IVO01Q+ZyTPZSbPZDhFj
xlNr1Hwfq/gQNIV8VKZJvWP9CbPRQdSLRm30/WsZaMbnQbyzMF1seGZLRtDQ+13/Bd6nfZj1vOMV
gmSU8mxNRnRvsHKcGOIyEyBrcB0eR76lPQ8xiJwVB6Y8ozkfV4bDkZkmTGxcGnEeIFYrrgMbVpsk
OvjK/UWgCC0MvRnqN36PEnxLpH+FJ2BB9LG98qL4BVXJZ1CV/UGUW9ho04aTmRGf4yZ7JB5kuikf
AUOzxXVNDlAwYzHKsICJ5eKZav0AypsDMibLNUzS8IJ9C08o1Rabb+aKFfdyUhmcRRJH3hQB7yBo
akb85doVNYBJLBQ3CK+Qj5prrhjfjQha6W1rYkdagUmiFAQLdLxZNkn0a7VMKGYu2FVgel+iGfS1
cp4mbgACXjn41Cg6qncZrrNh/uwM5a5AZj5aCfwayD9qKx9sG2av31zoK5JjgcSp6MJ2X/njfcJu
ufFDGZ+SJn1zJja3rePKre811WtnXqv0UImovJpIKxhuy3RXk5+tR/iUlc28jeq2PJdIGLYz+Uas
lwjismxrfDIMVrIEEVS14dH6weOHYX4tixmXfFEkuxGEJYymLxOmLJFq9WeDJOVc4FcJ0LdRRRzt
QTjrsP5y2xFQrmv/y/zOIVSOHGysngqOLLB+sygvaIyYyGOjRu2ZgoirS2CqSQUmZ1knIGi9laHB
0MhqXh0kEbpnG9ec02yE0jJqdIx4TH3izY+1adVb4ZwyiXukqjr/pCfqV/gGH9j6midt2Lc5JSms
t+ZFw5icu6XaQJTETi/krexn9CXcqmtm59VJhra7mRnHsLynqI6AMgFTbfalRP4Ty57jt9nHPl5q
YYPEmE2Sw8bJVrD6Zcf3WG3DGcJxYOl2H7FkRlH6krMU2rdEROSsp4+mDOfTUMBCI9WOWQmBggXR
WXPYfZDLgCwc5AkTHL5PXVRgNSGWJlb7lDb2otpUbd1CnMMw+sCVDh5v9tFLdoSoaAocrvg8OxO4
kZ3/+ycJdr/n5lnLkeeqbilq4unB4ezfFCGTygqswxXJ8rri/45tEBYq8h+T7lSDQiSJ+YLpidvR
6c7IrZw7zkhvHVUMgmXjH4bZTw4ZudubsPhHnPiSz4ks0gfDGgZue6TlPSiTqERbFK/Db8vqej9O
+j5xh24ai9Wu0/s/ZQxLXFutulTxo6PtbztnNFiyWGYIEj2Rn/PI1Do4z0YQPdldYx4dQxKoIPdz
LYadQ4YQ0C1QJEW2RMUjLoxyLU6ZyzC384xjJMPgYqbZWy2rp2HAwjgrUNvMRTaI4b4L29m1FasF
J2QD43YggicU1OgNmDth92FYFcUd/rNoQ+iff5Xi0qfsVXHvvlHBSjQP3kfMTAW5IereJDQek5E8
Ut+UNydQ8w0NPoOyICRIYO7zNU3+czRPtDpd8NGky4vQqpapuX9PCXYxW2B9pkvqB4XAg9E1b1xj
PH5AIsxXO5w43hwFYWKZgaKFJDg54gsWsYO4hDMX/O0uGiGG1Mn8DlZZLJwPNNLYiFwRUdaksEEI
/ZzWAx/6FKTm3ppz85kd7XlgeHLywuC6jKANboXPohPupm643C14Iuuos4yX0bJiJuIc4ej4d/wS
0uHdV40uaksm8v7/p411oLHY5CE7J90EFcq7uYSLYj64uLxInc0vyHL7s5UjXmPPfsv/h70z2W1c
W7P0qxTuuHjAzZ6JyhpIonq5kS13EyJsR7AnNzd7Pn19dN7MunmBLKDmORFOnIhQyJLI/Tdrfat0
aQrayTiCss8DWsZsNc7meMhZ0JEQYxwLp3hypHnXOI9kmP+pBu8Jr0nLVd+XsbGH4OavoD16OIU5
Otazkm89pB5uz79+VoAJAL1jn8BYXw8DdgdCg1ls5gxIf37n5yE0sE2l7fj6fzO6FCfZ33PD0iwv
YGlhvDCGlgkSAee4lRpusqn7y66L24C09NilFNxIPyNyUQhD+3mmn4dkmTOVGhb4yWO7n7QkYsZ4
jIrwOBrT48ioCyV7yjBTU2ovZ2Pvp9a1HkafmQaf4WpiLECZZPpYvusn09EHrPYE3Ac/wW8EypzQ
FRQ7xCRyPzW/JttkNp/bOH2tG7Bu1BOYQ/mO9s6+XAZNPw+D2/HUP/9JtiNru+oE3xKwGsnc8+nn
YQ6XOzI6gSonzXpy1FvsIGxqRNudSMGu1tyJuMegYDrppsTxlraHKk52XHYpxEXkgjWiKouEXhy+
QT3oSOdEZxEVqhZrGwhUGNFkAdBCFq481tK9dT3YmnKMt/Xc78MZZkFVu8YWZPIu8+ckQId2JlrM
XGkpzDSdWJOVhmuQb9EbCoGHkY53rfnNNYSquJGNtW30ZAvLGb0WKRsZZ+pKLDdMx9MNRnI9iFWM
hQydfguLE0e3+iOSSuJk8UV6uH/YgW3apNxPCWI9u9iwO+Ea7gwOEYExkGKUniumBFxhFcFaqmQS
GDWLqExiTehriVFhcE8+VMP6mvjQ7wHIXZpeO6Rjnq8lV+E6ER3cui66qZzdTYr/jX7uNrseGrrs
GerWeyYZ7RG95ftJuiFWCXvIkJ54bc/cfHCg5W9Vi6t1iikp86Vr9HP+nKCZJdr+DlY694pQZ309
e4Hs6QjMWQYg054QAs73bm2+WQInSpv0Z5ujdlvrtr7XLCB2Wg80MG7LoGbELGP8ZeyJHu3cRW1r
vY2e+qVc5WwGl5JpzvUH6OS3kd1jVphyT0emqHN6zO8pwi+kDm+swHu2bdEuHdicJC6hkjqiPYtA
zpBo88AiBdivyFruI8Zbnrz5cfKFiePbsluctZz4Ch+BsAnfbMEXNEgSAtUwxYjQTmwNrzrYY/ls
D04FuJXkZeElz5GCJ8aGH4mMzFvkqOspY39WySo6EP6yEngkEL8w3+5GNvsslbS5OQtWwdtF1rNT
UXQMnZmxdO/wZkCQpf2cU1yeTnNriZvba0aNt9rHtWBqL8XMSTnl/Nk+Mr+1mCBoa0lIdcL2rHdK
Hcaw2dWGojwZIKHGJaQs57GMvHBhJD04Lp5CrPb5nly/s4vqGsoemvPEgQOY3gHI590d2Er/IFn+
GwNUdWW7AMujpCr/E9QHcs5/jRhf/ab3++c//m8IIPMvjxA4n/WbL3QBQPs/CEA6eHHLXn4L+o6O
7NCCJv7vBCBjoZKblm84jm4bhgXcuqm6NgZd/pdhmgIqkO3TJnqO/f9FADJM2/pPbB3XYIZDOW8K
3cWfz1DlnxhAKeZRRdYDqvRoOtlpHwYj4Jll9jvDLm7eU9PR9o2emXdpjuy6w2jL+HGP/cY/YOV4
rrNupvOoXCh6CmlsVTJxskfr5jA+udhl1J0UDhVX64rLqFPCMd+Z58jHlcwDIlBop05+/imcRtw0
rLT946QP0R2ykd/kIFf0r62Lw85Cxznb58iQ9hnnwRuaXrH7+dXP/88I9VqBGNEDu1PEJ1E4wA4X
WzgKzskalqhZ3X0bvOFumHPmHnMKuEOE6OnCxghmKspAN8YbhN5846XUWzEwxhWgMXdtZ+qS2KQf
e72aNwQeuicoiAxgehxPKsEEzikmT13rH6jNon08pskJet/7YjPahYWRXmKdJMxYZDtv+RVzHioX
3Ul3vHSL2UyVLI4sRmRJrG0KKKtrvE6PTFNRfaVdHnQ6Qqc2+4UvLzmahXuUvTEd+0PVbhNMyhvG
iyM+IR02qnVtS4OJfNGVQWyflSlbbE/Zgz3BBmtl7B/BTr1WKo5RiSCfd7UwRKgbbaUzU6nZxLvk
Xop9BBqdp7aC0LunKk9/22FbHyskg3nq7jQT+kgZBw0sjZXFJ7i2G/YxzCQ+Wx/9v6vRSSPrZXmU
/sEiuMddTk3jwFqZ/HOU8GloI2en7Jv73hbD+zylgSai76x2/uBmf5xKeyGufyW2nhKLgw49L0HP
lwQxBiyJ+o03EpUu6ggw4uIloaA9+K17cGaSKR100yh8UC8ZZnGqO8JNe1LKGxDOMFpoSxdV41GL
43fdmJ5V0WH8rJr8kNQFYjjADUS0Z7lCfSARBeS22hNuAYubcsX22G6WaIhBgXPsPLlTVG+53x7p
C80dIoULfsELvvd1YbS7sf6J30bq2mcMMfW9M0cisDEdbSu3NU4NTVhtj4v5zN7qQ29ffh7InXg3
JqbCKlpCKEvyMduThdqLEPriHie3xbN7E7TCL7o9sTXc6M2IOeWJfUlPNIHXpuq7ra0oLWWIK5Ls
Syx/PQk5c12+OBakFgxe37YC3tUWxScIbNEM1Lwk3K31enKObkQsecTGN5DkKqdtfASh+8fQc++Y
uEwkZnNvalkKdpC1e5ESVOOWOMZCeM1M5jZsugOztm9limCjlBZdQH3jpjtsELjXB5OfigAS4qXZ
2BHGrKPYj1mO2PFlpLGta6ZPJSfY2dBxy2WmpDEtPVJKW95YoMwN8m817Gzb+Z5DSTqMjfEniRZe
yy6eSUWzDSa6Slov2Zi/8arRD0YD/2e0nknMwBKeQVGhosC8l9uYmoyQMzwMZIJkW0f9vSlnEIVd
lj/OYJIDRBUz1FXi2gQAJlXjQrCgFuPbR1BTIPZNRqgMGFTj8/zcyQQyAWH0gKe6e6tTJPMCX1+T
5h7YLrRSu3wuDQVIxjConsK1Yb/ri7Awmnei0+XO8ae93rCv1l38WF5frYGNSiSiGn5Gycgz9vkk
dTnx78rxQcPHiNqpzHcU+u8UeVfT5g+NbvXBgEluIBxjAmI5axQM1JTW1ts0LTAv5twKJANEGFAk
tVJ0VSmZSt7ooXQkSmWnxww3rcLln9fLPe7aQ9VIPQCfEq/yFpivK+FY4p/216ijloieBRLn/Bkt
xXDQ4l/sK/etlqW9Y1wGORNSVB7xQ5g/mKOOcbqj2dRWYlvaWbbKGH9AoAUHnJDJZMUExTKeY+Kc
o5cSNUre8DEeyotIOkA5nnwrPNRdOtMp3LYPfeWw5gh3qGnHXZbVOPc62GN5EX06DmjYzjKc47ac
MKOO9TwEmVk89RVb1w50rHTXXtI/zcLn5eh3eQT1NbPQq/i4rPQkTdaVgzAhA9KwHmLkf4YPKolK
vivEYvrI3jKT4Wte4ZW18aUkxXivkNpsIdXFG5eYLdQnLMPq3kP/3psgIrKPSJk05rNY9yXNfixY
q8xt8Qk7d92FCFir0iO5VOX7NrWmg8NdkUTQpP9Drg+QrWKDLiFcJ9m4GVpdX6DA86EyzSePnh0D
rEsqK3aRvG2PoEnOcQkkXdGLeM78VIElq45hUW7TKhZPjXB2rmcxXx2Jaxxnxl6819rW6z49BUdJ
s5NrtcTuOuB0gWYRrIocYGI6quvY6eIFKiCSKwZ5QOluB5AUuJVy0ScwqShL6HtxHt2l6DIik4wR
vmoHRGywxrqYk03ezFqUaw5TTOBMtASDA8IPrY1ZKLy73TgcEyZdR0K0toOF+sxBBo0CtcIUzLLQ
nR7kMJNBK+pTNwrssVZ/NdHdBDFTTaQ2nX626hiul9Xs8H9Fh6bQthPDjaBAScSesr5P3fobsxP7
hUEGrfUVtkhppdv0uzKxz4R58J2ZGeT003ixR2M3GAC+UjM716O8ZnHKGjQfoej1NZBSOTXITYZn
yxM9o3zs2w5DgVfktLu8STdaXHzr7dgxoS4LFhERGyyr91cerWDg2IjM6oRvoxdXqHacduP6RIJY
43aKmFfX0jy0ONZ3ArQ4mb7FS09nt02Le2ngdok6/Y701Gwz+5iY0owlaZpbQaFm7zH+gqpXbgtw
fqREeeVuHgqkxk16jkSb4XoKl/iDr7rv4J4McIL7ejoVPkMp5K2h7yHYhlnaefF0LYalGPsqxsLc
Jrr1ldBQkc0ln1VVnV3N/eUazHL70ilPjryjE/xly+iSSmMIkDcTWer07LXHbsEGxXngDxYCRao3
twE7MRrpo5Z207Z161uXtQ9xW5BeknruNtONG4YNWCnZ+KojGGFeZlp8GaGY6AR/s0H4bRoJe3km
ssIe5K7grNuoTP32ZZRsRVIsXg7vjuCEdZ/MOe6YGcCQW+krQ7BT9RHwyKkj89fKSSLvEZ14sZ4f
mume6sc+W7b+ALQGzRL+NuQaTr+dPG+H+jRfxX1RBZYZQkRJ2BcTpPXmzs566Jo8SEPsl7ZRPrdZ
x9XKQtTzyk2mTydLkEIF+43BjZo//VndQCQQi5zZiBdYD1pDLTaWVj1aIZqWFPjvOrb1l6oYcKzo
Edg/67MqBMbgHwJQPKDWNFmbTLSdRmUwE8wgAnrRzsJz0uSSoDk6jyCJihPf6L2mejgLXv1Yxyin
6uTVynJa2vBDNpz/Fd5AlhuBU1tiP2byIxvVZpiIdqbC9laDbq8BiZHPTj0zZ/rRahMkZzag/Cra
haTHb5DyaesBanJJkiC9QR8/x613V+O8XKGfBEAm0/ngVwD/EzWfDQPMu3SiYq3Vs7FjC3ggZfhT
zIraWLSBCyc/VGn0iGWYvwGN/uKS0CwGKg9mhxuUIIRDAqXjZztX5Lvts5yiodmyg9agUjCKcHUQ
e2Z/GUb6Fieabngt2seuSB5CTT5w7zHuw669A6mRBzJsK1aR1u8Ydc0B/cYA3N56DBUJHwMMOZjb
FvK09rmG6Ljq+AJsqKKcR7NGzq95nCFtF11i/E2J59RLdbGxM+/adPEFSS0RI7FzsLeN0EhdiGpc
7M20JSeXe4F6gV8hWEHiBw/bR68Lv1PDBR8yMpKduk/GvYAd40OTVubR7yTzuIj0WqKib3lSnoys
OGu0TYGpXKSEXnJFjd0FXu+pAIIXoxMEMrFjhnsVsy/1en4z9vAbYcz3AjUWd+U070K9pqYoy6+5
GzyWgIhvyoy3l1HcYtopl0R1LvTfzWA9DFIpmhIwyApPl8OL2YFK+Sy0Nj9qNpBDpG5+TPAErRHq
a3/aMNPzVjouhY2D4m2Mi+nOCMc0cGf3AIiQ8GaZHTqcwqdx/ILlDYgpkTRxBb6AzHhNvPmiEZCx
1hTNQam1b42bZMR08gPr8op6wlnIZIgqelB+EKzZocYH9L54TpsCeXeTn+t5fpjarNqG5TVB3HqJ
GzxCBXfDrpfqyS/nW2tr03fExpejNsNr9pX6aO6ipVhoKn3j61mEDJuYoW6CSYe0EGWrl+Pa95Cb
+waixqgjYzVevDFG2XzUYJgAhYpLEqN/6HVtxhfqWXfQ2VqypyHhLyEYuNn3lADOXdy7pJ38PLTs
TcDZUNaY03vnmfndz8MUi3FtoDAKaHanu5g93NYqImNlrWddM/ZKwxRKQFH6mBXQ3HrjygedbKRw
BQ2MO1PBlMNxSlE6OcNrVMQ79mNB1UCqZdQl70f7Q1Us6elwibDXHKq+JHwgDZDeOM3+jJpNV+YM
+JtltGXj0ivxTOjqOc/qkwXiBpx8u7AJEGbU7R0qK3LUbRCjbkpiuyvdN0cf8YTYSHst65TL2Tl5
YcP13LGFp0ao83zeMQOtN3wN0BfjAu0uXR4X+I/CZ8ZsGoP2MAsmy94ZLrA4aT8mBmWMApzm2xmi
CdQcIZsCjrlhLYcSRsU0Y7as4LCQkuhkGNtU5R4EYERB0GqHlXicHAxAhnZwFAaixk7ZxOUQgqEp
NgfiEXRP9jRjFLQZLikMHCBzUE1lUD4yASaoLvy9UQk0k6iQ9k1nvdU52QFOupeWPhxsQ92GlrKJ
qMSNGbMm8nXjqpcwe428OXrLrr5e9nJTR1RDO07EUrRIiuiluH+9ajqn+3aaalwi3iRpfOFcts2X
5LhmC7fY85B/2NG7R9TGSbdR5TKyfDPDRye5OI081SR8FywlQdGg6u4BHxXTsJUx/oDGDs2gJamy
HRq+4qm+wrOXnDoIkavSbD5Udp9N6FS7okbRTanRwCxCeZqSuekjDkIUwf4728ZiDukNvF3kwyYR
hJzy5uLsGEvtnGbUw1oBJXL0oxxfMEcGqbjaTnegIDNUZeVWAXkIYemKXBpsolioZpGvAgck5qF3
9O+pnIrtWKnoNJEHv5Jciat8+EZR7j4uaC3NGnYWHtW9i0LbjMa7Xodr4WjAO6ZGPyEDRAWX3ajj
Y66cXt80EUqHtnfvOkFIVojzJmhyIgosRlFeVvqrnDQT5Zr1Zu6vqMmGx9EtiYsd6LXC2hbrYWrG
VWHx5HddXR09ylCwLAcQcufCS28lYRAr+NB4N+cpsBVvCOrs+6nS33NZtQefwoM9FK1NDPKMV+SD
1iG1KvbzFqy+e3Ib90PGEAMT5ODrcHryTah6/i874Y/WkhuuJ3NWbWgtjBThDnrwYuNZxlYTfL6k
0KeC5X5WjUePcKCVqYw/qYg/Zo8zu/psyIWlB1HDJv2UgAFWpuFyy83DmwgdIp+q51xM77YIzx3r
SaMYj7E2sMmVGSpCz9rP05fHqifP+kMECxNbHHPApOt1sMNJDO4N9VQZ+dgGQu8M0PuUFRbEe9Jh
0ygW5x4ZIeZPObFjyS4TgO6D5gtkHRjhdhrv7BnP5Xs5qpa6gciRagY9l9i9+5jN7ISLS0eQ7RYy
PniUkBFQApmawhDuz9zY28nBPNSN9Ys0Y3+l1VTf6cz8ro4gZ5jdcVBoK9aTkV6HxjxRmOInAOfI
5oPteT8c6ky/8Q3RjF/s+/WNa7a3Uun92nDEXZ/t8wQfR4aUvZw8nVYc/q2tl09TGDJeQRRWWE++
hYegwKRVVesyJcOlw5qCUBV0AeqrarbOnUofAVbBzdRPIVsNrqbfNtTiPobFSx3m2B0yg44rx0z7
0/IS+h64wSLkZNMbWmLcGdoAndkDDjTPf1xL3rPpfEi86TpZ3Tbvo1foYBFiBvuuL/MLy+w/aQzW
cTLVpxrrpzyDWzpOD75mr2LTlKdKRCQd2N0GmSOaVdIPCGOieBN3lB/INJnzGX0RxPVvUyJ7NkNl
buxW/x3iE0NeiQoDfyaLrRl/c1PuzQndH00Dmg69ubDSO7KZ3+n9sE/Lr0nZLxwJyL9cnESmug6j
84Q0SH+VGGdWlmruMdSr+1ADIVFZGclj6pGh4rBvY2prET3qk/vAkOIimGFic9IwpRMltFGJeIgq
8LNFxKddlVaxofF+C2OrvXOngrwEKcybY0OS1SyITYWPwy3RXi09pJDRO33r4ODcVkOInLHnw0zz
V1JDgJOY7LuAWqKOyLpLPxi30GGPF8MqI3GF9Sr81Du9zaZ9zqniR+9kyTCOqOVp8v+wk0fdBb1i
Sr5yvTbvbWQzzGN/4Q1M9q4KrzOlSwcWW8X5XeN3dOHQlgxxUilFja8cFMlmf/XrcFPj19klRn8d
GeeiuabCWWZD/gDhx9KeVT78ycJur6NpGKX4MCS31chPnrWK6XLZvPZmdwjF0sJ4DCPCSCCNQxrV
giVojQ9YpiBhpuxCKgEt5Hg09DuU+KeuMubAxGpEAqX31M2UyorhmF0xjxnj8Dy4nrP3FWxk71Bb
NtKZub0WoIDW2ZSus2EE8ox0mK/DnhXDtMWcdZnQDULHfvRx2q6bvKRoUPKSGzOJ7VhtsG7u8TRC
p83bq1sRU+1p48ngkqj5pgEwoddOPfupmyxuXdr8MY8P7tB53Iw4efpTMaYM7X5DRzo2YYFl6b3r
0BXFgr/XVsZiRWJnh6a8fYqYVwm2RVjuBDTdIt/aTY2gYkzKHf35t25fZV0bNBnzPd5MHD9tVaMq
4Od0xQSjbyFxyvSWgRxkf4zyILmbB/HH1JpjMRhPDGSDiA8kJU9iwyH+UdbGrdCRCZQk4cQTy4kG
16E5GX0wGheadrVHnLVtKzdb49P+9sSNvphS1/mVouVv9OV26DyFOoEIZpeu3a6yV5lmGPQAW4P4
ULkwXmwcSG4dvWq+9VbmQe0NBZp284mF9Cdq1sTLPxOLsD2n0E+ODUURF8ubmb1YtdeulBNfZ+SF
AVS2y2Rwb824Q4LpLrDgJtOnjlhfOqB77O+IDYyIaFZSS6UAIeNzo0CdkzoFghihXV2Ti2QxjTTq
a6OHDzPW1uVev4kycYOG+jmoWyeG4RQaTL0xp0HP3SDA19bk0Hx7ifc2eek+SQdCsbAXYPnuYRF4
NSddG2LcSBWUAJSU9HZckab2pMLpQysU/qPcDOJuPGZzd00nsBMG88y1YAxrMrsWuUdV7kA0wF1T
RAhXUZAS0qhhH3MxcDXDsZEN4XCT4exmvTg5afUqIGmzhg/vFRDjhnEF6mhuDVOCng6aejY330r3
H5DtH8RovmpNdE41/3HqvHFDrjVnhGU85+k+6hmLJJpXkb80PswFAjXbJdETht2a7CN03JXLcUBQ
nml8dN301OdZHCCd4F6p8SXK7nH3LX2Z7qxHp/z0vP6AAYsCa47AlBpkQ4xR+zhgmes7/0nAmGtT
5zRbTFtnuq4icZKtZo8kYliBXhdinbSguQxA20fCjRZH19Hso8OgnDIg4y/bFgtcySoa2q5hVzA8
yiz4Jhk3fc2primaQ6tWAtaF+4QdAx2EYz8ROLZJVWKuOrNFXtlFJ9gFOInNTWHjajaIbVj74ZLL
pfInBlrXORZBF5c5AjVO/z7BtdnrT7UXfdcpdiGJeLPKurfSIgmUN4w4vxEcKDiPPRRjsbFZph7G
QqGJM/uNiBGfVk6zS9PyA+xPQAeNnG6c74uMC4Lt+YeInJjA2ZGcSn9BzI57YfxqxaLv01j+1473
Zcx8raDmHThFlsw+H7dkhsaoeR26ZdAeO+dCdLu2GejuU2vNcBAFibHOW9BTs2RhYI/z9+yUe9+F
UattEK5v3CwXeDuNG3PIdoCOkOpO+zD77C6aSdEvMx3wB5wHeYErLXEEg72xAy6XFqchQfOooW72
S7191MNFk/jVlkV7cMRYsQvj0oxa5jK4qfqSqbQbnoyOKz4zEgCgCTKtFmqaGsWF1PlfKIKMoKfR
DPIuPVgTJ6ERW6jSRPhWEsb5ir2fgpuBS8oLUJEYKIqLD5WbFmq/stwNuR4tGcOYYtP8PfeHdmvL
DNo464dTiWGtV+OxeRBkaG36CaqelU8gGYSikel4Siw72bpFKssJzBy5M9mfDAVIKlngDSWyZugc
Z2XV5S2WHniPKOt2SWdTq1rNeQT4YboUWihmFpIiOzhcuTS1U04QBn0lT3fk49YRxPnpXSiLOSip
vhm44xsn7qu8phENu6nT5UeQ0dIuujrTsJdxZj20xHEx+ZEKKAnbHLesGhpVs93BjN92jT1+2phJ
112mWJmjj91k2vKSW0y4tCwMMaJ7due8EAwV26LAcZ/iaa3jdM+eUgZ2z1QM5uKJYx7eFapaVdXM
14G5IMdp1Z64XySnKUb9xuteBw8GbjOy8mpi1NY6E06kceGF2gBEdDq4+84Z07cZUJnu5VSCcycf
hcYNsbGsNdviGrwww7i8Yylu5qm3sYZv7ATqzihig/Afnrkz6vHUtCFq/ga1dckk2DaoDj2NVyny
t8Yo0m3juxMCyeEbB+2lR7sHCadJdzg0HpAa2exHeagKnfY6tUEA58DCYwLuIp/Zv0HQDlbMOMdw
6l4ay4Mt7WH/hJsLWdCZUdS7cHiqpNeDGTc5WW390TNYw2FH1uBlkP/gYhvIzRSjBxvjXvYaH5ks
t7VPoiG6GrSQmfkkpQAM5c8NXrJbqTFUmsUA9AMxuQdLtpiSE3lHADpHljGc+B+eLOyNKyrcQCHb
yVDTsFKUI9XwPA60L4BBoyJndpEwARgfHDxRa1bzM+K+/HnUYj/IxvaCjfaej2W6M8tIbegoQLFr
Hb3zVBdn5MGfgz1zvRThdi6x2MsB3LBV4a5iqOSv+7F67WT9OeV8PUec9og1cGXJig5Y2cpim4kq
TwzmsLcjWN0tFY+cx+YslcW91JiYCYPPG1QtX6LRpM+Sw68iw6Wax7t8ufMit3SZu9qXxMFcY3TP
Qz4+TQjPTN1+FCN9d7JEC9ruBJ8RzVOcG9q2bp3PumYwOwxmHVRJdbXmia9MUh88ehB2VkwWwVas
C+WS+Ya0gPuzytqjFKgfStelxG4ZBlZTu2tT82wKMRx9Rc7E6FSYrPXsZGHwoF2SWDeQWuyqyrrP
pyQ91Y77WC/SRsC+cusY+ROmhO4oYepAv6BrsbOp2ddSZyPP+jROGnsjbvgRUlgypU/YB4mTISsl
Mt2PbGhfQzytjIanTzU32FvyZwKjNXYbuKs08NysWE+iM9/7PKd0kgUYTjCwYAIz0g+xvxXRXQz9
YDVrkANdGjutSti/+CbrSfdP0hhLa40BxaiIfUBmd0xLByFLtvLbctzU5PUGqI71lelKGrjKQQI6
2v2M1BCs2RIetdEy3dz33PcxM+fI9WYUb2nNRcBoAf4JHoK4stWRlnAI6Jw+o4QF388DbmVjL4QO
DbaK1qbLji4xRHwqBsht7DBWvL9gA5wCRHKUkbNEuNzPg9H2LM7yZjOJ5g3j4ZIFy7YlKostBPAU
JqNadIWSWcHPr4tuXxtdemwL3AHjKKxdSz2yShMLOPmASCOV7J8HdwTmQeQ5LSzHBskhPKU1Ujsn
ECxHI4dOP9p7s9OGtcdKa5ER4z4t8EdiscAKztX30M7jLbcFOQZ59Z6EF0O7ZBn4/xpM3hZLH8Yh
Xq/H5TO2m6Kv7WOtj/uqiqwdSO7+aC4P1RL69/Pg6BsqgEOjIygNTTEfQ/08Vn151EVRHnMbzjQH
vHMCQa92TE9pbx2GAUeN7cfR4hsT5MLr6BNDf4++ZFfaTJcWCLqmxFM+OWfknvx78ESUQ96SJYFA
NL7a2CazUTl26WMtxdnpfCfwBfFVKgk3I3giiYMys2lCELQUZzTmSKymB4X9a/a4R7VoDuZocWDE
6lEyLFoleYPKE83K7DkvroNdTsQJbz7SWAbjLPOn6miY6AvBmycaKxW4r5GiGNelS288cs779UNh
q08IdyPms/HKNmYvtOlJmJxCWjidSC2DjTXidbam5CqVR5xLXXMrc35B02ZsXEjPRCRlvhC2eKtb
bcvN9DcjFXMN+EExIfvta3T0rLIwQkJ2CoXx7VWscYZ8ftCr9AGw8NqMTcZHbBymorrvFl346KDp
LLSvJsFW5rY15j//PWSfwK46abfRpF9cz/z2NBZKtp7dgCC9+uz9Pe1zaHKqKR+OZOUpykNWHtpR
aNmv3CRHbVzsdEn6x6TqLTL/karxpo84dtMohCcJS4kRTXioXPkSJjVXAfupVVEAZvTnB03IexJG
jBWs7WtewtT02CPabE4YQUG0NeCBVXsCWtgJZ1S+eQhGcRD3oz+/LQyfxv0aM9QzimX+IjQgecqk
JJzmB9PMkM/kt0Lu4yJ7NKmSVmbjvOgaJJYSWe9YcjXMKe79gahSvSCVGVA/GV5vrXBeBl9/Ag/C
5svftPGfqpR7xZXDCO5QdmhqcHO1pf+LfJBpY2veqT6j5HlpvPpYVCk/ASVrYPh0L7H7VtR4dkFM
ONCLss87FPqnLEOr5XgsgCoOpam6N31a8nSyAzuKvXXGz6yt8x4pSVXAbKhBhOYLpdtOAY2aBQ4i
7JiTt5TEOTKtMT+knfni4lZjj03oYGvawbCkb8eXxBvadfik99afdIwOk+Qq89BtoOOZqXrYSNSQ
FpcR0EfoRVSqWmjtwgmjCK4Y4UXP6UJZVYsXMynsQPnaybXMg8nmh7fdTfHuQh1zTH4W4O9UfdMm
rxm8VFAHa8ml/9/iWfn7X//29V+JZ83/t3i2U135nfyjfHb5C3+Xz+p/ET/lGh46VcPydMv9298D
NA3vL9Ivkcg6qGNN0/XQrf5dPasZf1EqCBuCpC8cx3N18R/yWc36y3JsF1Cw5xisZ30yL//3//oa
/yX6Xf09i7L5p1//j3/IpmQey3P9Qzalx8Fp8FSmxVO5rufaSHXl169rQu70v/5N/E9egErZ27yU
3i8iaj91cyEEmUAOlHok5jHbRXb0Rj/1xAgt3Pd24EbN1RQsnnPmSXroXCHPmBSXpDObEIiG6myW
BTMoYLHIm4CDj9WnT9IrYXeEHBNwohL1WXkYxbh/EOYL75fbw1TAVzGIxLALwHQAPCgm4n7nzNw1
m8l9GWV1H7WQ3PtyuJ8LBZ0pJSHdBEohm/IE5AzZZzLINQkTFitMqwxAlDwLf77XPSR5puyyU4Qs
zYGlEPY7gKHWJkkxfWFcW9V6tM2yZU/H5d0umcUdVHzMFR1K0a6GmSJejJGQKsd9tsNsl4G8pq5J
/HVKNkfpECejd4JRhnNq4/kR29+TPjQnKzb19TiMDFCxT4+ca9z3vznpX8TQ7VubmZdlSe6KjJ19
3FcD8tBVGHMstmx4B8fRgBHgzNCN4ZzHHbObEvkWFavfNeLVFNbFrZgQuHEkL01GJFcHWvu+t1iS
s0I2YU2u/g9757XbOpNm0Sdig1Uki+StcrLkJFvWDeHInDOffhb/AWYaA8w8wVz+ON3n2KJY4dt7
r91qEbeTzH2mP4nFKtep/VOjceBasB+F/Ud0q9jyFfnIPefoVL65VklyHSv/NEVzK5eUBSokRtjA
7aKlCIaf4qcqPGs7yHgZUX4d8EvvWh0Pb5yVaD9p7HBVRkVu62IBJJg7ou7vlSmLfSGNAxE7fWWy
N+ta6B/qkoBowyk1iTDcjOMiKMaz1bUDWqG2J8+wCHoa2KDokBhLqWbCwLIMuJ9naf1qC/tH2PKx
r+mDT4zxrx5JyKTZcMPow/+C3SWCydh7vwrCt7uLGEShPdSnUCVXLQy+YHvipeY7RfMFpSuJDQsO
qmHdJne+SfUBeExyjiZmbS2jM47s+KIpvyw6fnh65SjYoLUE7crzmmvFNm+4B08yyeZRLpiJ6H9p
XFzDIP5o8I1mI8EGvBEoEtQfLR0wjAuJB7TH7sWs2jlYVKiMksi/z1S8HdU+ZkA12eFjH4mB6a3/
QhbxSC8A/iOteQhDq97b0xkIYLH3FeMWzXbPZud8RLgBAsaojoRoZSu5HqJvl+DdUpj921DVGebQ
bG0MNmKpMpjPDfTPAv+vwugxjFWz1bSAjr81MGl9PQDZ2dWp9xAHyVMVmZxyaobsTuF+UwKPz4TL
JjPb+serp4cg1p9LIgGgdLK/pOGyGxfTKzJCucpn7ybe7HucI0KkM3w84crDKKsf1mlKbNkbyVgN
dbx38eZjcaTEUqKHwWvT3hkz8OZXjYnzi1WFNla7DDGzEGjcDF76XtisAxx5ODFX57plPiW76l5E
2lP85wxmvYqTlp3RksYiqJS8pDTyjS1U/8iijNY3PibvUDlWe3X94Eg3wsQBQPFOjvtxVmQijWNN
NHsFeD1xD+aD/16HbrjOtReO1ADrYZUu/djcZiqqL8AWbMKmDLZMY0O494im772InuoAQ1DPWa0z
hr6ZTGds862pFVYELEaELdpNEdr+2qGwkgLPI8xe/FTqwQ6rY+noj2oEThFFzDS9IV9jm2H9cCDR
l4wsD8pinpXXnOtCSbQqLiDbeTm0Se4BEGi6pdlSLaPKlkPXxH2rT7mg+d06xITO4SPINm1lHGrQ
GV4wHElFdatSt8OF7YtVGnWQmBOETek/4HdoN8J0/iIGsK5PXIoY0oWQ7CE0xJngWr9t884lZleu
fM99cwftoBn6YzwBkquSX0bOv17Wga/2kvfWjO/hWJ9UVRP2z3gfJfY+E6g2N0iLThFnovmDsw+/
7Yc5QoEzLFQUv7LXIdOBB2PMbjUR2BF2h81HsNC2eK0uFq1rr4XfbhqdsoJUK16EwhJpHOAVOdsc
KvECou3ToIvZpYEwa34CEcLvhE8Pq5k6YwVjgHacpVCJZ2FB5xnIUkwmBn7DOn9tO9XsgrmceUAM
q7mZgh/ogTlgAOQOwX54SDT9HFVsKF0a3lKsS8hKA/UJxp0itydWmn0jgTDSkzYB7l2Ulqmd6Z9T
yy5NLloCnawX3ifqrir1G5yDt6D0KZjlwFwO3mc4YuMtqBtYCgxzAM4ZsBvmKey6+xCEqOAjZadl
blK80hKylH8S2/eCkA9Fc6rYMlTNcFeQ7QJVRoh4q8b02Q60y1hKzChNj4JcvUnNjljlQxSwmQNO
evNdmfarTKS/s+AFyaKAbhnzZRIrPdKvfsxbi7RA2BsCtunsC024V929CMeGP4OzbWdN8ohHkwkx
HGIUpY2m8+5MUChsUvWU2SP844Bf5vKSedEdk3e5klKjfrXFqGDoTPaZG7yUOlAc1NsJ5noybtDM
h71gWmTahEez5DENurXoM/XkNw6trjCvxGiTcRbZ+zQazklasbbD1lwgb5j4qDGPkt/MTnmO7CR9
D1u2k9xU8tnTYQhBXO2r0p49PuNZSycsWtjVkwhDWD+1T7kO73gcxrUbF1vhknJrMh6f6L2d3ukb
RDD4DLEP1yxVK02/NgPKGR73SwzXgIcEC8+55GO3JCQULtjP3noHJmWOtodN7EZd7i2zwh9rZPcw
NepcyEKHGQa+GOt4MEEODUIsLL6zI07+12FVXDAbb6mgIWwpnUzCtrlpSQhcKP7VOW1IVtsHnI63
kZvRduzljhZU2gnBICdMX7Z8Oke3JVIZ0XeH7xBTByC95FS3oOJF6T1xaIXSU+zzGUXrUoiBcRk4
gr819PZVMmobtdZDHKQwNLH01cw42cZKecwYeZyip8GI7xmT2WCRAXR6dKl8wyMkr6Kgxdgh1y6i
l4Gv6ZjVpzQc3iwmro/TrmtFsBoqJ34hwrqdbRFkE3R7m+IxwRozPrQpm+YU1Bhy833AhWg5VIl+
DL78HDLexKkWxMpIeKkihBmgmEUDl08zCvexi5sxJkkWDvrVm90kRkgzFFPKY8U1u6ssCj7iFK55
+xgJjC3UWTZs32iVYhpSgiGEEKbY5Mno2tow6bdxjeDeBtUx9AV+pGn2hgfux5wkGPBquSWPk66f
bQ8jaBTtrGnr6zZ2qu2ABp6Fsyk+77lRTjgEGXS14VAemzp8SUglAbgYEIdCI5hnQ2vLJENqd0Gx
EJb+q8dkHRL8BaJacG4jRcBnslK+EXM2ZbMlhtKuIpsKXKvytAeZ4EZ1HDwaEHmsqMa0Sr4+L9BX
dNm8aDmpKKPghZJYnJBRmqFca5Vz1CcgemXBPhKD7Vi2Eb1kA7mKQRTs7KL+pspx7fsl6Rx55bL9
60tUCBG1r4WBSB9XL2STXuDEXsE0C+gSrGG6jW0iL6mo5lwjBrWKOHSvYCgymCxD8qGA8Ft6npV0
5g0K1rn0DhZTmKJPPqRgg7AKkucYg4+5UW801rMTFRkVv4lfbjXV/rAMaZuubL6DLjzyt6yDKapp
HI3JD1BEuNSzeQDlJ7tZ3vd1/8N1yXuoVp6kiYks8NNqF7ZAeFunoj8B9xgH7YizVEAA2yRdi7bC
df2dpCZcJz1hRGOKU2E6VNc5D73VU6LLXQMfIGh1LO3rwtDFUmu/WCLOIxEF8khzPsY1v7NYW4l+
uKWUPG9rG5s4gGTO9NR4mCx9jnKf+jy5M4k9ewIJJ1SKZdYLLl7y1VpgbiryHpRMtQ/y4OvUa7oE
ucojJ40PrSuHNYOnZ+mk5hL3Zrc2JmhfXJNCjlPLJsaWYnbgr4jRkNYPxi2JamLTw0vmlJ9OK4oV
ecog7159xhGYkuBIqezRqGgx9toaSHpb/7gNGikGN7UZZPfbUgWl5b1x7HX7mHdSPlYMxgDmUHzV
wLFKU3utAGwurcQ/SuVV/PLoS3rWMP6aIPITKYYLBGhv+hP0D278qTnm0MpQXbVdrqXEsxwBoyML
V03Syk1tlChD+P0rSs2N31wjKJZjvlyqKrzib0TaJSfkRQHFdDyazjYBWc+FZ6ukpqgmQU9ZB1h0
dKyLm9JrDuSNMATlz6RiEERNoAn+lJ1RxUEjSwNRGY93Rp1TVtH0psg8EyrjkDZF5yqvJqw6zHMd
5pZDbXMKI/Q1dOl+rLQn3FLg4tilC6r2cvWMlFmvi9F+LS3esd7igBCXvKVa3BK1zzBRBLb5iwxt
MsYDkRYGLTkPcYqia9+G9TKzzDfNoE4L5MSMyG2PU1FB22ARs9rkqR9J5w8NBhqiiUjuFuteWy/T
2GxWZlTuC6zmqwkcXB8ReBnbduALKo5J1L1YUXk3u/oF0s4lMALsqcTS43FuIkxyAItzS3Pn0cWg
5LGJqr0jTBAEAU2DUoQ3pz4aHTUqPN1+PeTOI25ekI2R/qjbzsE0FSGOec7ojgfVMj7FmuSsKzs3
GNC6j0GI9YKxlu2gqNTsjpNk9quoo3Ux9BjNjUqHVQjmpiwcKiVC7EwSv81u1Fe93++DZHiM++7R
Drpq6eBXkRWUCfmXyjUcrBfFi92M6V5LES2amjxZxjekUsZ+KOF9j3wVM6u5WJL3cGTwrbjPjfcE
yvD8rxec5SiouBZR+KP5bU/MuC9w36FZY0KVhv3kJwUUy25flN2DphcI5qm1Szo8AR2ABmOCVjfY
8jvGUcFB9xAXOSdFRVaRkBPHw/QV2hOFmmV3xYdIKscsH/Ta+Qy9AOZ7etMB1q2ia4kIA2IxvIik
3UQW4xxUDAhVpeE/lgPAhLLqMEnBs8Mwv3dK9c25B4El+8jdeq5rGOFv6Q5CZSuwE00uLAUXzWby
Qhy0rAyBSYMWHBQBG0q2YKYRXiL1jCH7JEy27zkqqkR1THq8gwb0uKo3QI/JkltdUWUbEZe3xp47
Jm2mu+mDMVXnUtZ7JORz1MRPdcTB0MRz0qUtTiJMWLm41FX0ZEYxdUVhci+b6geiYa9/Kh3PauGr
Z39SxB2G1zQzTv74Y0TuT5vi5J8Gf10P5ZeHR1PD86J301/Sjxd/jlx1hJ5Np78QK1+WFfiJRJx6
0hZUuF6LJrn1qjx2VfyUVPpf1dQ/ocGF2tN3nY694J+/IbhDCrs5xvRnhGpT5QQAtYq+zQjH4Czv
YQVgYu2v9NI/h3UI5Wj6blJnWEYWrGAdbAk/gkZ1RB9Hs6nxLkbuyWYGg7d8qTUoyy7uz0gwfqD7
LWZUVeThulbRoz9HdKGYLmhTuFlzMpgmzo2tnW1teA0VpU1Cmi9ZZz3B2j8XVnDvYqpOc8AvC69g
aCTqq/CLY9cnT5HFP2ooHy93qziObOO6e0ynkvji+Kqx+AbVn4nTwCF8QNXW0uiYpBTd3aI1eVZ+
l5S7PMuye51/C81DlZ4Pd3WBqwwWP/HMpxQitFMPh4yiz1o5b+X0bXLdplf76jZYltKEV5WCbBxA
8WWiUcHPqIvhZHg3fWJxBD2UEzy1IOSl8D+9WEH44WPVaut5/n0riilNLzynpBK5AhsL1gUOT4X7
mSAhKP/kW0PBxih5RiChkLIDvPsMiMYuImGMf4Dij2Wg6Ze20d5L621McP8rKgw9LjK4nlnUSuuT
BAlejowoYIdxHGM4HVUDiL/gHAQ1dg4oq1Ut3nypVUh3skb8Aes+GE+koBSG9OItSXhQNkn8ulbH
WE+/ZBDgggnPWDHEUvkdkmp+Isd/qsfuC18E57K+AfQzgp1hSW6hB61yLMarxgvWvnY0KVaji/ip
o6ordfmCGQ70x9nGNw2s7jaGPOlwMg2KHqsRdsVZS9OLeMDNW5Lm4Y0whj+uZ5t46F7NrMbcGh6m
z1GxM8t2uuQh5mZd/xvy7DvOSe2QTYeBInMMOX14zkw+6NKIXppoOpc4I1yXT6Ijps8STy9Sz6TP
Y1BcslvkQS+W7RgczBz13Uo+XZX9zo/PdrOv3uDTLmL/YLoUfNMrsQa+cm+YQXohwWyg+W+44grU
Of3dgIc3zqULxXDhq0jurZPPvfRmft+pKSaxo3Pu7pGqaizrYVxUN9amYYgRa2jOw3YAoGHO1Tv2
3V15fowlXMgLr1rEKIWfs223qY57Qab8g6XRnhPQylDZ/opk4GA2wPbRshfHGm+lGT0T/gS8TLXI
VtY9vE2NyDIjmGWJZ5rJEAegolBvZQc1RlPD+0hZx/r/JZn/U5IxUTH+d57JMvj8+Xc9Zv5f/6ce
I81/6bpUluOYBqd2Mf9J/1s3KB3Gv0wbwKQrEVcMCzzJf+kxkj+ydEM5jiOktCznv2km9r9ME4SS
q3TkE2Xo/NH/UF/+LzUGwhJK0b+pMbahK9u0dUvxtzpgTf5Ra/5NjaH/qjVLQH9CNEd3YGI8Re3c
bfXa985bZ46PuWP96ia12R0N3nX54HFsgmG5kk1bnTFEb90olpdRw/znVfHqBv2WP0/B2tMgfyrz
d9Xq7SHqD+0c7hwgC1AADS9YmyipyYp9XIh8Z1TUXuPuSxcV9WDUNKPXhrTiSLR6j957LXPXhbLx
vI+A91trhVzPCDHh1l2lHL9rJBwzUPzN+SmsG3UMTO8RBm1I0oAFNO3Ng1n0uxoRF1cce2Xh7eyA
ygN4Ee2a14a8yBL8yrTBUzDHIHLc6oK7QTixZIf0dqjMfq5rRBSMbgc9FdumM+wtPzyB1mA6iDI6
M8rV15Vm39JgxMiTMv2K5nxBS4nANO+ksahwKbCTkXxgGYSTsA+15C/bU+TrLHvy0I0V/NjAZZaG
KLZO3B/7YvoZFO3FcVlA2fjqTNZ/5Kt+ZeXg3eC0U2Sjp8mTk0TfOCeZzBh8zJNmXGQ+zA7v+Dnx
xvUkiN0N857ENNZLPFKh3HYdK7mzb70EeUwVawYwdqLn1gx/A2nvHYitse0cOdNOy9Zi/OkDzIo4
wdKFwzyDsSBTbUzI82dkR1iSqCwvQEcvfE37zCJ6Zm15bN2iPDoqpNSyCsgMJn/+0O3cUdsYIvyz
PC9cqqHBDVGKp2qcMCk4nb2xYeuVKt74dnPJzJYUl5Z84R2L1qbEwgNSfGgUzkPgBIuQnkLyHrOB
ajb1qvTABeGYUne+rMdRbfyWMcicHmbqe6PR4q3px7ep98lDc/eOhvbd6Ae2/jT7xZ9xtcIc1mbT
H4MB1jCIwiVHvh7fpnUmSs/QlXh/zza2TmpjTxadTYvX7gyECF831TPK61YWCSgUTFiP4A+7ZNjb
ZmptesdmZgTVa6e67sIO/eYgxu87zWWYPBewRfleQCpokCiWNi1R2Pc2dYCTwFHFW0PQKM45uPk1
l+bKTVAF+nvu/uP2wdAZ+AoPGz+toa6VEf1heWXYM6NeurC88xi+KI7jdhLZt3Hwd3Ts3cpOmxZJ
qL3VVq42TcSUqoa7PLtw3ZU5qJ+hmM5FqQhXTdazkM6FKk9Ov1KeCGZatHcSr7F/g2LibOYCZCjm
0Hamw+GEhxpgGAwULIlBX3EBa5djfrYr99qaKZWRFL2acAGRi76SQNDkYr+kcZPzxlUXE59LVKe/
fkIdYsDFPIguEUMwTDAvfk8NiUN81/c5lmbhOTQkQbpj4zN5JOp6L0xzWDRN+ghc6DN2umM15Zeq
84mwV+XBoGDFIkQ2jC47Je8juidX/SE4VZId1IrrS1tGe3dAVgMy9tHbm3LooWmkKaPAmEktmbco
YNzmGgwiGeSsXZ7qPz1gFApSakskyi64xUmZPPzzHxnNCj5IeHiS6/mfbmCCLKKe6jOMTt+U7iAA
u1wq5hNxngYwJMqbZucXnr/vyocc7NCIUjVgngbi+qRsD1HFKr4aHIhkxuTDnN0EeRwsrYibNzhG
fLUMv0Zvx6Sf2+hKa+Uag8avo/OlR+lmjBkwyo4404Yp1Q/8BEHfldugnv9hgN2N9dsL/TEyME2N
XfeS6uWFiNuVPI5aEEbh5BywnmHIpe29PIyeto0lgmDi4qitRo49Xv46OjZhj3pYibLGXaefEhie
y8mdVk0X/GKme00lbk8LAn2DFbIzAFF4+tH/mgw18dHSQWT4vEf4dReV+M5H46R5LV7+2oGIESd/
yO2MO/IMXwBnzkQyWTftD2SwQGAULnMmBU35TKfyucWajSkcF+q2t6uZ6WOPK7u6NJP/7Yoe+d+Z
TmWGwGxJRXsf/UKBSGkD6s7EDh+UeywHxicFJBU7vEd5ey8z9Gdu5W3obES/b2OwPK1rlss2SJ9L
fbpRmXyILCgiTfiH8XvvTXgGZ6Qqo5SarJezFRGnzvjCz+bx16KeKuM00M3FxkmIjuJHbG1xeO1H
6kqiCS080TaprJ+AjVwjLuiAMI2X3sYqDRNoPFkBpqiCFj7dL/YZHblkoPzD3KSn2+2by9tCK+xu
Mpz1yIDA7JpTRjnWaigVUEoruHXuTGqU8g214nHq+2tOlWnhSVxb9XSKvHE5Wj1hNPmWddqqluEx
9F4itoStmRfmlpQaKpqzq5xfAeg5U/i48STN8gEXnTw52PYAUtp1iIVgm/IHMhWTjurbx9e6R9FM
fCBFWUDMXm+LK6k/Zv/RB9fyjYfeX/X2hTkm5/vOuA6Wjfe3zcjghYDNCDrIXD1YMnwPAv8MyWBV
6AymPJdcrvOb9XNVjI91wh8YiMmi3GsTACk4bRxLlqHtwuQ3E3lPc0XpLHFFFty2qfnOaO3Cb68t
ANJN10PBEn3hngA3O4s6TMpbR70ZDzOSnbgYvr4LwmfGsXKRtvqEZ3lgqEsIa9GKkRguJUeHKbX0
w+BHEt8E5i+YEMdKT75gorCpzn0mnumahwmUKy8PxkGffTaleoOIP7grZzLfhcaNBlbptwHGk+qQ
cQ78pEtGfeTQIFQtPZIxlibkkoqplzTLuorQrAtu2C7osV5qDMQX4wj9pCTd0JqjDqTEPLa+fsIE
8g9pFaLDJixbRudWsI60e5rC47A0PLrUlXRHq8heWYhD3Pt0h4ypvsOvVq46bXzsKxjNYdJvOld9
478GUpXjir5Kyw7BLKIlFkZdLrAbH3Qye5J4rIIzs2u0dLbHIQ5zniCtT697mifLcer/jLz+nStW
EjkzxaqJTGjiX5NGf3ZqXvikZL5aY9X28rDeGj51M3j7DmYaPKsC/dCDLreYujJfFQVg2oA2O3zF
TDiqYowWMNuw8q+Ekbx4lKFgEYepe+0KsOu5k3N9x34L9+5mRYxGOSlWs/EAfCX/V7031qmiu07E
7B95xjtq294CwavsGYbKBidN2wbPsD0QNymr6fTnKuZrG5kuUf0Q2oSDIjoxtUiqENcJW3KjEESn
aj3P7YvmLCsv2fh58V042O7SmG6EHEaLt5+fXD58oti9V3zqPGQufLLchyVm88Stdr6NCK9nT+Y4
vXpseiGmFzM1ziWWVekJyDdkCSQh4pkC91L3MPmS8A79+Rd42EoMj6bRr+uGZb5I0ata0LwhZdom
OkI7myCEcZRkOjsakX0u0uNkHftAPNIt9K3nFJG4/iP86Sc1Tlg6nZbuJPWMrfXeElk9NeHzKJsf
N4WZWAX9tcqZZ9Jz8DV1i76xX704mg+B8Dlc/alJQM5ME3J5xfg48uwTQAfgZcUhHnE2aIWz++cB
NKQymmKE9gdAjyRFrMe/GqUzi5QZYObyGtHrhJZBbp8aXHdF6JyFkqsMfZHzVcWCoOtk2tWi1Jby
GrD7xIKoiMpPad3/aXUgdn7REb5HCu3Bp9jpu+vBcab4nWiLyJ6FeIws/2dwidpnf7Cosk3VRw9u
6f90AbPadmA6ykZGP3XBkdIrTOgYkQkp0Y4e8b7fQPmdaDY9c5rOdoFPKMuMvgyKFtY5PMN1qGgp
BLO21BAoN97cncaxI6aFkDKjXPKlnF47SzyOEhGlsLoDXOCeBPNvN2XR3misauXIYOfETKoU3xfX
cqed0pNL2MQ478Lj6KlNTN19CbNfDTTKEqd/zwbGPhi1OcvVL6WpaAZDP9VSNoOgb0mKu91rOLH7
tgLCD51esW29lxNXLt7tCONycIgrapua8jzny0j3xdjw50qyLlDrMMq3RhJSnid9jF7d2yTrV8Pt
f3pfHhxlPg4Zvhx2HX6o+U2b74Dz6CWeroPP6NcbF9rY7Kve/xXOm+q0uWSsmgU2PDNTueP5TqsK
89xABzutFb7waRtFvAHKkhyawn3uKuOnrNPXwU8OQQkuZNj4RfzmddPXGE7NwuMywxX0qwsLfkdv
gg7gR0cAUQutIyOVNRxU3Eh+Mn1Z8iW7SbLFZuwQlWQHh/c82w3HjyxgifB18VeSPtw6OkffPNoP
NnksreAKKyr9MBYKG35xNtPpFaT7r0FoZydcd6PDcKyGvl1jm9gzMJNpTrFFHD5TPf9IpSfiRgc6
vqtOY5sS4sKr19SHVmnwvTrj4DNfWHY1fR7SaV4jF3SD6bIluZxsYOKugwZ3l1mHa4Ar1BSpD/To
vTawVGTEckr6sOyk/SN8cMZtYK9UX11UIwio1sc61N/7nNFSqIUbFmKOvNN0sFXwS6vrg4/JLO1j
exGUqkVZ6DdtapkAUPuXHwj8JOzsqti6yXPMYGIRKnZABFUM9/LSVTpFDGz0C5jqh9Adn40GS1iO
nVBzrnp7nkx9Z7vmPcnC32hgbDvWqpthlTMtr7nF9KZj3qAoY6QG3KJjBdvg0qzHXeW6b0VIBZ1P
lz0D0AMlK+8WiT4exAKTgR5Fc/lA/Gy0xifmroD/CAhVBAIBza3XcT+vZiCMhtiBuwhszU6rH9SM
16deiN8hA86Ke9KKKFjhBHOsJ8Nfl3DV+QW9YZnOniegMmcVAKRMsgFzGLFOKnBeO05alDCHp1xW
xpp9B19Roj/3lZ1syyJ6CQYCWTgvuITQUjHi5V3AYfwopvIcT/aryLV5ZSs3mYpfnDwSi6Hla+Go
J9OBRlSnLoCrJKdgjgboIKWF07EesDDU6Jj6SavKD8aT3K+HdcwMt3ASHGaIH7D2yiXGKTR93QSn
bAzPA4jywRIYZnvB1iUpwzLkxsna4Tx1xm0cvVONakLWIHuB7st0eei/EkPSaNlaLLnevSmjcMuR
iUPoNLRLRhYEU8YDNYDpQoheHag+OxRGP3PtxoyB0MaV2aM5cZMDtzUSUCB65/C+uX/MWX60RFD9
V7xqU/KTB9NbT2ERbVYbGijERofpv6SJgEQFxRgdtzUvK0esSiRXWVf3/qYX5e/st8L3zu2Yg2GE
zDY9qmkezxpY+Gy0Yjg2NBiXmPla1lh0SCxrhqQtnT71VU/7SNmcUs7LpwwbMBy45keX5OdbYZQL
F8R0XAPCtgAXrkybIhXKa1+mPB1Wra3+DLX34UcdAtBSnDM2VofgrmBgAF5An05eRU3Hd8YvZeW/
lRQuZixdX9ERTjMB2wndzgealrd+Mtm7qoKd2FClyLghyvt4Hanuw5TOe2IzMso9iL0ZhlanZ7CH
5dPbqijjalrBJKi0gNtLjVenhBvzCpggCr0PWRjDrsvKFSC1VdKLfKVn8Ct0UJK0Oy0iw5iPHMEn
7gU6k6t2PmxuNeB7IAjwE83RDmnVH3mgc/ux9U2PV3OkUG60/W6nYzMzszfuPFwofZx/OIDPU9Ue
krRhNUyuATUGRHvYkhmI+HQxIFgX60TqRKMm+9ZFpneop5zOxGYec0gS+vg9NfcMTOCaasS8ywlw
71sWZ+8hywdhbxoSJfaX1NB+LeR0DDaInzqJLjLiBDC6WiRbQoZ/+OgsDKqhtzYi/KODGRxBVJ5E
xtdrGtBAIRiYPvno2hqeo4AKoaxCdQ7RGTLxEkFacjU8WpqR3+u3AomWSPFQoeRLaBrC5iBOw/oY
9Sujpt0GSxUm5cz8iv3sNjaiWVgWdj+PnMkSEjt4SzHnV1GlXJnSZdPjW4mS/tnpJsC4fWctzLB9
72tvP+uckLBpwJ3KP7MerlRrsa/h+ln5BYdhXSfpmp7krMab8Y+rP9vMSwo4ARRkUpvX91vF0q2S
/iybKsQXribsCdl57ChHcxmOctY6QHX46EftzI1pWpVyOtET8+6awJelguNpuL/Mpz7Ix3AYoS+U
qciU0mhaP1CtEaBOa8UW+xc3RI9uGI5PYxH9OtHNDqd22+dsnkbZc42JL7mG368hmQx2ex+jjtA2
JW/SL0hWu9e6rZasp69UP7yVpY0deEJMKl8K6UDp2Y2juHOB+HONKliWobvLdHWp2uACqfGi/5F8
Tg6hJIUIY27k3vwHDh/KrarnuWe6NGT8BZv5XoOMjfnuqh5fr1IJKT1t3EbDeDNZrRdWPT6NFef3
0mLY5oV/ucBKB/DRIAEFrCGpdq4bOqtw8L4lgpjmgfjxzXxN+OgJb9eeDsPgpBVqGQTinNoTNBJH
f4OCeAY1+uiD5KFKKgUAPD1Tue6smrq9cdWZk3nVYUAw6sYUlku3p/nsHNqcbMMqgaP5McIb23sq
o5QZKCtmqZKzV7OscEosa4eokqmcY+O4Ji7FqtxZpfwRHT6xoa4zMJj84ma0muKS5zOjFjWHqZc4
1x7kCdg7/HbsEMwpEf3Ceqf1E4CGO+HeXV1R3Mqc/J7Owux4b/HJcNf0PutJ4XYz7be0ol03Ud1z
YXGZsYfwHeOcRoVvd7JNF3pTT+Uu9MhhCFe9l3/x9cUmBXFkwb6Aw7Ahkws59tE1H1sPkl93hbT1
NRjhE/afv7ATyNvesPWl/4lt8bUHnbz0p2FV22JdlMXF9v1v06ZktuLKpLrkmmi8Mj7gBKTm4FdX
6QlMJX4MI//JCGot+yK7CH7epqwOLA+EcLuK4uS6+J06R65EVTQ0dM0TG/uoOyyzBkcByhkeDQkg
WfHSWfOoEMKYWXh7DAtsDHSzVrnz2dHAvTCa4AhdWNkFLpIobagrH68eIcAWAZKiooEuDRfcxbqB
ZcvbeVZJeHQSF0Zo3TF9tb/1AssqJkDI19AVurRmtNs6TNo9f9m13XMd5k+ybDltiOzk+NQc+6X3
kBTdY+dEm2So3PXIVXIZTVzRnb69dOq31e98IfSX3IhgLQYZrVLi7js2GcFuuKNJc6zqnTP5jmVO
Yhq1QUigHOaKKte3TvL0vT6cXZbso1CEXMXAKXCnrWEZKKLBsHZy523UwIxRHvzgiPwcK52MAZMo
op1MSVxGsXxmhp/+uPCTVF4fYgeTRmv6Dzkx7GQK3uc/bFOmfoUL98yePlX0boTGo0bZPJbD6Vhl
4wtH7895im75BEh1Wnv4gYvXUt103/s2YtHt5CT+JOo8o9SQWVx60rk6Gqn8GXuCRZFJrDy0nWWN
91fgAsJ7apxVzfSv/A+izqu5Uabr2r+IKqAJzamVJUtykNOcUB7PDKmJTf7134Xup773RCU5G0HT
e++1rjX2WBQIPJ4pi0aVoyFLXWiZPuFYgweL2AiOVjWLoz0ijsaMfdChv5UReYKZBq8D+5cUzzlc
R6773LO3WEVq2tmI8Sbe5tr/wpiQrv28JWG4jK6Y+h0zeJV+iko5/a5KtLR5mlxK5J47kY6/ARPB
2jYWchMxK8KzBO3i9YRV4qEfPUimZfunnmF/GpLtWeX8rmaJOtaNPuhNGHB3UgI6w/OMTmWnAvkn
fFneJRewHttH4nQzM/ghwYToGB1hogx/Kk8DshcuN6H6n4v9dCXq6R+adh/gYXye03YLA/JVCQ8r
uCIqTh3Q7ZGXmyvuxiVpuYRukkZEbjxa6KdkOR5N3HVr0/5lesRSAZ8igg+YdDFnD3YyB+vGmF+4
o5hqtED54uzlzr6hOb2IulPKKv+9k9zNSQ2HTqxy7OWO2gYdYY6Ah9mM7G0RXyBsnkLNVHNQ+T4c
qtto8iaZDfAzELOipK0uJPQiItmQsA2aLVm07t3yn5GPp2SuCEuEoKuAJNNqZMxnAqqOxAED01KC
N+wKCsgmoR5XXutt8xQRt13rC2X/uIUU8hLaDnfTxP9xIWjt9cYp4hdDILmb8UjR0B621JUH26+t
VZlFxI3WZ39okkPTFHRIaPVH1cgwEF3zbl5eDiX8tfJfN5poeSckg2TBA+7y9q2lX7SUMFOgO3uf
g4IwJBPiyrQln3Jmp8fcsdfSJXXPq4JnU+XgbTBY0U6mKeP5BFqRUlhGHz03hpVRqp+YUv2h76gJ
OisjwrWykedSJhADkZLJY37ZBg3JMWmeCLFDW2Oeyzk61lXLniZkibM0Gu2WrVCm2XpKGJM0/BE5
xDp7ctCNM2T4Jdn47XATpYCHqb4N9q2dcCmw9FKVk/9glmBnCFN9Egio11gv7LwqH9wq7jZTZDEN
C/4NvQ53YmC6ks2wCgWIXvTcYuUA1ZqaPEBTGEPDaFDJg+++tEGwHiaEGkZzjlLzMZUzdpoAtPMY
vgAJio4RVXRcI4sx6/gCQSaztcL8Orpgj4wNTJb4kFR0vQfd6a2oSRy0thrDOLsKDNhpG8rlz063
bkj1zwJ84KTFcdS7LyI05TYS0SMQDvqZbLVpvHPC0dl70E6RXmZVyxW8INjSbYA3RAWfQKbXds7A
UZAR8EAoEkV0UiXb0Yl+4gYLtwdObi3YryAvzIuDaadsZeMU+7aZXhj1bBKntC6zfrbJK3+uc8Ia
YqTlOxHC8GzgOBV5+Y8EoPnFpMt4HLAYDuX4HFTurof4eYZ8Gp0R0p4Jff6gR/mZxgPwsMz/buIR
z9/yUASds0hzcfq4fztrzrdT1qynxmL9VPKJYKlNGDnBw6yNs1mXlHeFhTyttFHajmXHL+TZoHzi
bLP2m81DlHf2sWxGYNRxR9000e3CO6RRDB9TQsBJsnaKaGuJ4cmoDk2o/WMfc+eRarya2cRuFBrU
lJUxjNoOcXO2eK7LvN6atLjTMnsja+TJz4zHzAnfvdC1N1mAqwyXA76k0f5o2qbfStW0R4FXiJ0i
C2vIJLXL5/RsKE/suXaLDaltr1OakKlI16VHcUWK70ceGQ2z7in/7LOvccpRiTqMLrLEP1NPNac4
wrvQGk+G3+wlcMldkfbFAezs6+AN3N4ouDY+VMqrE7KClqxcmzrI3QuOemsT5n2LCIiXMvWqjZyw
9oDkQkDKpPEQmwgGlle+6Nrr/Rnkoelg1fkXTXuEVG7fU35SSpVsC7ju9UuQ4ilFg3XtCGbLPXu+
9AlgGKOjFyoqcBsyWGUFBzHv0CiQc8c+W1Leo9jsKPaDY4QiHgfQK/Ntg4tFdXsvo6mYc9Nb24K8
iPGn9uz+4Cjf3wq7GlA5Yn7qh1xvkqI6t2oBSpsuhs1IvlSa8ZgIafLOZvEtZzDoRRImB8sLN0Es
8QxORInbNjlenT3homMmLsBGNCHFaFs7WyYzzq6kJ01XpuwXyTYrf6X4tzsJo8EZvguV5sdRoqFq
BlLNTd/Y4T+8iEUSNrZAwt2eSISxokqG4QfIbJ0FTAlCixrF0h3queV0sm39p6+G+lQ1Ol6xpX2V
jKedREDO4rA21PTo+2EfCPFsNpV/LVxR7rrQwKbE1qXIh+YA25PzMSkeVE/r2vAWynXcDgd2wf6z
5oYyztEFYdERJETyXPF3Xz0oSaCnACTN/dWVgtGwz92wa+od8Rpsvdr+0PWkEEuv4I/Y+HZjXUAv
PIYeBSAVY7tPki6+gV7M+lm/1W5XHr1yvNZ4yZIs+NR6OkumFzd48N+5w/rvxo3B8M/PPkBVIFG2
sBTaFVq4kMDgPK6xKLTFhxGrD2NJYGAtQGckK4NRCffY3POxOWHTi8zSYErYRE+W2x0MnVYwZXhl
pDYiYhs2VmIZ9ZZcced4f1BSw/XqiaeMBzjeCoD4akbZzZbQybaMeokadjJyUDso0woN384p/GAT
U+3nzLuFhK5Oy1g8shKedDlf2iqZ1/wP4FBJR1hB68Ve3TP1kjRkHoNB0XUPvqtW/6utVK9adh0h
blrGav0Zq8+7xmKxMevhaKkw3U1VfSMy5d+QkFFge+WffpDnhl7Ge112vxlWG8e0ZGLYNwHUXr2J
I61PwDl/hxWEumC2HRDV8bDF3XxKyhKpS+a+0eQfVtvMwkBsWiVmiUHsw8n9lSxs0sF+a7Tc+w5O
jupeVur8MUOqvlPg5sapJWEE0Sh8d4Gd26AGhQeICIXl0CU/o2/YN82JGWF/pdmtuhjzSfsik8Te
BYm/dHeIO5Tebyc0n1VKiz9UE4IAMNoEBP/U70ZlfkWt/8vWEpmXWz9x8GgveKToWs5Db1OBkuTO
0YfZsS1QHKHHIUYyYkpnQ5zaG0mpkWsXFxXWFzsrBIHn9fBIQ1uvTPPOcIMcEzefgUjAiU9HZE1I
KECYX7NL7aHpH0pu4PBAsMZuTLhv+44KAy4mfMoWk6pWwbjTgUfTNUPIwUVMw7aFDFIZ0Skd2buF
H1Nhr6tMPoIGqxEf3wZvsSlAwNJqRA7NcrvlGueyrGkNG9m8wvx9deL2JUrH6+giy7ROrNMQwNqE
obXzlujFCCDH49Sok+FDVnaYKAPCC8/RnB+Q8eiVW/cZbr3yLbbLPXB96CVFeqVX/Trn4mUsoKTZ
s3jF3oAmvtroeHwrUdohf19FXm8fYhcJu6s/ktj+ijL7TC+eSCImJV6e5AckbHARVNdsMzf9IDPk
eeS/b7WwDk4zPlutvs2hNFZjanzlDezDZpCfY2t9E2f8OrTDJ0Pftyg60EswdrItX8SI0yEkkeYh
teojozMAmZBaYCF9mqbGq5Xrj65JYIuEzK2E+GAMMiSkCQyiCtcxg/SjBvpuOmLcOo3rPzJqYDI1
pv1jN4/NHmNOupnGkKrKMsc12pnxqTOD31nITckw3eYx6tGG4FgjbQNvwka6pymv/UMgINgmJU3s
vKeOq3iDwcn5R8/K/qHX+Cl9Noag51cLr0C7YX3rJ/KR9Ri/8IsK1IGZuy50+bnMsouuH0+9zcXk
GSXNJSv+NJrp07fRpDz4P105/2561ZxKAEU7c6LhTGzrCmWu/NSmqHdpacud4btfNTSl1RL3tsf9
+mpOTffYeIuHgCkszns72HlGm2w6tRi5iuyPO2fNg7ZMigULhoOD+6ZcPFjFoqHvyCl0hgwfiDM6
UAdYnqZQty/8fvbjKLsb7m+2F/crwa53FSsIc9oDf8aGzXPLegfbFRuiGZ+7ethBvj7NwzgtezrA
DfW062OG0mPpIhXwsqeO0rqk8928wsDC0FE2AMvmjzFy9blPWY4h1KFbss2tUxji5KGBxU1Ho7gG
ATla3Ttjie0ACRySLZtU6RMnEHYvwpib45DXj3MTR49xneJHcZcT2+wOivtQmipNRhMcmd756R0o
UiOVNeRMLiu3PLPAs7mSOGfzuljXMzhYeEwWJA30A7SVEr/H2Ze479halz5K5q68cH70cAbsewv0
ICPMJvMgdMiUpms8uuf7g8HG6cyei803C89+Cp/ibEiec2NIXmJ0BidgaZ+ZK/QFHPCHTf3nN/F7
IAIGJ0NxyeqUIO7FRO3gUz3XbXRLTORSVg/jFMy98YS2468PRfFUYppFtOMWW+0bv1y22Bp4j+TU
OElaqAORTwdEwwNQZO0cIJnY6JrmaJbb1ETnP+DPz7/IpIWgQG0BgSCjqqjAwLVRvO29SB8LkFxq
YZO5eJA8/YnGKdwYHImuw/yLaqeA3aZpfOOkFkXFHDZfMgzoLcOoYm/Tifo5DZg0QW7NONcvAwke
NK+LU45XdtM2cLpl9S5H/98iNdoRQH6EjAoosvfOpCmpBcFHVLfRbaM82U/tTO2D4aKR73gPXdR9
7CKXOFETax5RAledfRhYrjCwscQZXzJkwemn65DQQAzmkpBZXLGDqU+Wkb6Q+4VkIJeY6PF1553/
nrl9tXWr6jVQxtX2iISuXeomP/CQN9C+SSbfwbaeIwhgrGhISlUbnMUCLkh2w8xODwTOn7YWx64P
KfutJtsJsEgr3XW3fKRglylVPeoVbjmBxI7Alc54Mj1n6FAA7TPPIwCE4wWQCjdgiStHux8qwlEs
KG6FC0izd9yfdKAuNcM9GbfyMQvdgy3McJfiuBm4OLy2XZvxeIAo+CQj7QIclOgUCc0mqT6+coGs
mHSEKKXLajVI61fgAt2ffVozacOqHsbgoMakH9fonUuL95ZkEFY+VeFYHNjkM50svpgssE0v6NwH
UJ9Rhjv7sSXipvCWTcd0Ah++1gqok+n3SGy8vGBAkuPMW5yDOHrXve3/oXYBL4Cz7kEuQURFgXS3
Yd2MW4t5KzG4x8RBP5wPuGJZu/D8ly59Q7/qkN+NDrJce74x4lx3FeyJPEZaO2lsFtJQn4mGkT76
7ltmEXGbjCMFMoauXg9EwCR+fU0G8ebUERlM6BYf0/x7APF1yFAwqbohSMfIQLIhOY4NH6IxEcsO
hthTVgbNtoktHLXlmD8Z7DyIVbcPnA0RBj8vfCfQ6lGQNrRRAxqgyJSvRVq4x7B0res0p9bVx9Lh
9hD+THSUD6K3kpMedHIK2SLti6nfalLN9ioQz1Gpu3NiT9dWGeV2TL2bLi3So3xIl4PtyqPPrScO
nWrbtv078nHevTJoNzOD5Au3kg6vosNKQeZJa43Rs5k04WPP0EzRKDhbOFTXEYW6aWH5rcEZrmu/
AuZAB2AyDYtQnPrt3ohKsvxmjS2LA/v27oh1s971nOfsJRdlPKzbI9EB6aFJkMHM/nQkfWQ+3p+5
Tfa/ZzHfIAdXqgI1jku71jWbnTmkzpMileHWhCYLf9UQT1cAEk5bo3vPalrczFWTM02D/r1qQ+pO
f3ryjTF9p26YmXGFkTHc/FD2VxQ2R7rla50yVNLJsjxqyzvT//8pQNK+BUP+kmnl7IJhPjlB81Wq
uHwv2XLvwbW1a5qbxTvGAw8/GjJbOJLRHn4ACQTt2GN5m9iaC3KM2jHOj4hxsm3n2PNW+PPwjl4+
hYc8mLtxZJFYPkQGN012Koh8ZPs9hSDyg+DDd6yNGYvfjYbJkPV9/Z4p9Al18ljBlDzrxqreg8sI
y3nkhkPwNixZnFPEDoVMb6DsNSumBC00nvckryWlPRhpq+FiNSb1jm7We3Ka5txA4oCDSIRJZIPI
SkzaoulpkuMfPaMWYH477OYuL891V1S8bPeyNbCqNT3wB/490XxMFiaDBK72e+A4JHSOU7S2gW+S
rV7KM7l/gKemATH98ouJb6VxWdH3vP9mJVpjzXTzFHg14/LQyd49XwD7Fi7rNSKe9yRwWfUJgfQY
jNCDnNZ2MCVPwTDsc49gnzxpknM0ef1rXRBgHyQ7Xyv57NAXfAP6vC+ovXZlB003W2ArJn8otxUk
vwl3GzlF+QFzcPHicoa0uJdbLqIavfYFv0T1VkfHuXTS5xo5zGzOt1ZwXQQNgvbSHT5nT1Kd26TF
i26LZIImRM/8MsSstk769B9kY0ldAwFP0Wl9LwyyBdBpcjNqlTgGRScgYqb/Sq9C+wCpYF1aNPla
1qKDRYs/yllGqba3WvgML0Q+vENIiWA+j/52xrdHBhfj9JKEGUXVtoZmyVDEp3dCL3gDsJmAmW46
e2iKZ0J6Uq80d11dhW8h19FqLoL20FUOzBcbyV3KJpBdAiffxGk2o5h9CCRRevPs/nBCuRfeUOe9
r1nhZBdccfMi72oBWhPIzmn8QDJpgQJsyeJ2hbMJKnnr4UMx/yZy75T2U3jpwwJF4kDvqpbOeGha
+4G7tPvmh065TSG54TjnUjXAGzmOE5ykP6dAd5vqNNS/xnqyWPdTYCJUOeiZyBYPMo0kcMH7CPUd
4t19NxdpnvLTmDqdry+rAgS8lS/7X2wjcEwwSGTDX2ux7ZtqUJd8UtnRdkxiS2PTfrN6TunUtCsU
OKii/f5v5Qj/5DZjQMJxARUfOTGe6+lvY40O8FmL7HVTQfJN6CAtTQy7nYydMcTYJ5aXBKHnh0Ei
E88I3SHOcrpmzMzbYJoPcRw4K2+5KOKItoZH2sb6/tKSPYdmxlZIChXXjZy7W2MHH2YU4yG0Y/ZP
HW2G2rPeFpfKLpB9tRkRKhythmCGJNflbmx9taEYa4ly9GCKlOTY221zCjHGbCbl7aFRlM9F6URb
U7TN1uwUETuF8VLObsAPS2E1TYXzZtDF3tChJn6ogtvTVP2tJJwZB/at69DgTVORv5FlClnf4rSv
VacoQ1NAvv7Ivd2AVY6kiisKKHVaHB0ahivL0P1bX4fqZLsczvvLTkeoVDlkD1B9ifpgCnVsm1qe
piKyQIOICPokii89wk+4v4yFb5OSJAFqGbQV9Ny9GdliusDNvWpjozmmTKPR1k7uge0DgZjLrcFl
LLGTcWVtvOWC0nUOqXNZwDGQtFez0u8uc/aVaKvywNyyhdiSdEtLL9kbRdS+Gd0yS099YxssL/2y
ybfAcuDrLW93Ibx8x9aH4evy2VIZ1d6A9PHfyUDU6gDwHavz/SeLPHWPbgNh7f6To75Vj4yPNDGm
/Ciji82zU4s/91fu6KsFGPR6f5XEhfeUhOXxvz/JBBzeEV5yf+Xklb7p9BLlqTli8zqaQTjc7p/C
97NuctN+ub/KQ/j4VRc+3X+kb9UvyvKr6/0Voeg/DWSA8/1V5CPzDCyrfLx/YzsunHarlf/9+kJV
A/lU9cyWiL97ZoMGK8/X3BI5BH2dx5sBlcXu/lkSOIKN7qaSkSQHl2SlYNsEIbyV+8GVrrEDIjWg
fOSzjSrVQbkMo+7fi9+iPfpQ81b3nzzUo3Pqc8lYZPm9SWDm5wS5K41hvjfP6PiHffh2/8GOMTZP
LQyJ+5cSE568pORoYcTokIZYuGQTWPKE5DxURTS+zR3GcDEuLp2r0QvvioLWfvRZyx4yZA1DUgbP
HYhUpoGk9cbx9Dyb1bmi9ibiOfL3ehqtlV9HNCx91vwyluaN9/5kdRIBORvLPTZF521c/lPEGjl4
gihcWxQarEoRyIt5HGnqTdY6RKn7puYFIt8y3NadlWB+6UmiwoODcJ4opRwqoOup58yWxk1BK37x
C4DUdRW9BcuDK7+EjszXJBkPaV2aTyS+4vDukl0twc1hxAvodMY9qsH4dSqTv4q7/Nlcrmsam7Bt
hhZsJVX++v4xd2E3Mgo4tN5iMbKXW1w7f/ojOUym0CZ4r3Z+Iwd5F3pluxOE1P/3IbbBDMZw8ZPg
V0mADfxtacIOQTrGV2YF3i52NZSgsrKeA9xCbYxp5/6QOJcozozX+38oIwjqEXL5UXtXT6fGzV9W
yoo9zDofit9GxPjIndxb4GBWSRiYP9ZF0u98MzbXcyx9GuRy2gd57t4EutEtXrp2My3f0eJiOvSt
i7pTs89dljLac84j2FEoxr6n3nx37NCq5E/3Twpf53sucWQMU7Z2u1i9ofY/tnWOq8xjalsQ6ZGU
1T8bkAa3DjHe5sR6LYZSX4wCRXQY9U/eVMJTKQWAFy5hP7VmWhbws2wC8zodWGtPMbLTUX8zsV8x
Be6fsVoyjl/uCrI0ooOqlwCStuhupOZE17pxOFmu/jBPb44QwROn9pF+vn/W7vBlekN3sdVM/g9W
CNXnN+rbCzx51PYWA0BifvasjGgSzYRivk6eZ9X/6YLCXoBaYk/7G/yZORsPZRhTUHa0gtLIiwhM
XPKy2q1dL5qHDFZZQDoIA2NL3aK0D7YpHYG1U9POT8bpe0y5chhZgjKOr8QynltJcBGRyPpZ1u2W
MhZemJkQ9Tu2r6OZqLUsKrUb4b2s9LgzTecY2xHhaf278JEIzX7p7smKXE8SlnqaOd4+WeZoLl6q
rQi8aNPqYLrZxXdeSqq/uftnCFqc4VipG9ju4BIF73g3cA6J9GCXlBdxXeqXzviDNMd/bToPmaEb
T8goMvZTVOzFYJ/KYBrOwg1eValnuEfo2VWHY9Ja/iZhECme95TcXiWj9fJuviK48MNsuJh1/Yod
1bzdH4zNRNoKCV1JCpaJP9skm2juUho9y6vI5WDI5SAajdgGdeqtzerGZOIG97UFlyoePeb1yp8F
vgyWky63l1vtGx1nD/uGvxdLUHAURe0Bq9tBmr0Eb6DZrBvwWaYiKGl7BfUtxETO3W0IuOVXza2I
8ogCCJcU8RofVmKVZ1n7wV5lyNUF7RnXeatlLy5xJxn8Whp3C4P+SH/2lWGuXYmVKZ6Uf8w72kd+
mcMjifMaz0NtvLZmYe4zjKYr0puSCgUSvXaS8jC7rOXUf8kKC0wukvx0/3I464iITPNdwznrGpJ/
yIB9HY18a7CB3kVGx857QhtiWOO0TUXGDboKrpZr4CmendscGM5t2Tahhb1xGZtXBsNHc0o/O8vb
jEC+EfuE3s2GFruO5ZDt0JX5Ny7KYhNE7rOl0q/SzR61N5egHPWFtg1CdDd9HBUtYWS/D4wwfgVE
lgDz8LtXgFo0IfSNbX72UvSUeIuMgMA/9AgYeBppXwIolPvZN/nVtfGkzY+SgdbCgqDv6k39pQc0
ebk/Kwo09LJsPiqwGzGNG5TTrBodU6gMrxyeKIDClU4u94eUy4j86u4pr5qP1PfzSzYRGhv//2cl
NS+5lQTUjvnZKTsENvevyJcv63rs1VDvXrKh3TRsodkl8+FCuA6zUgIFHlLbJArKQR/q1s6x6NRp
wlC2AukerEc6gpdaxTSRyuCUobsiBSBitw4hZZDM7xOs0umMpaQNBQsnwEmRHCU6sTNtKoaqtFp2
cZLUhLQPmsoZRsj9EwF60P++ZFi+zqDtF45zxrBsYaW33LWLDv1q038qI6MoU9I6sub879n9Y0iN
8509Red4Lofj/QF2poI2Fv6K4UDHgswCGVgthpaMJoZ9f/RnyFj3jwb9jPLl/rpHCuZl3+z3oq3R
smvxJnXww+a57aw38HP5r74q2zUjroS+SlG+9bEJG72HFF9inezzaWsQ/bGDfDYg8bSr9ThB1+ra
AdJrEyyZfnO4cUcFHwBLzm/Slv52up33xDYDknVC69DX9HRBiZZfvFlrWebtbzaGLsp8bLol+zPS
yIizLAX7M5vCCMtDo59jWe1B4SDaS+QJnmsDAxa1qCJBbcDNNdHOq73Jeq2kf6JRgs21sYJnPUKH
8oY5ZkaqyMdqK0HDTg6/s6th9Mmvmm5foTwEIqlhnRgx9E/jbP6bIPEyqNpbqn2CQ+u9A1VSD8Vc
ji8BzfXOj+QajT314ihg0E2g9poLdjRxqAbEmxQk6KB0nB0IB/xtk/DUSuY2jGlvdc8Yq5VNCvO6
G7cBc9j9XLlbm9vld51/Jjmxc5H0nXer8ei6fM5t3f00SrcrlcnymiO53vipg2WgqbJ9NlXOY2rT
4mAECJbeBHDqD9ELEbfcBmtSyp28t3+L8B3stP0hE39dNzYTJ0X/G9NJtSW18suslncPlg0rtHdD
HvVt0bqjBh6NJymE9+i1DBx6Ynddo7avYox2U8SRFzHhvRFH5Wpjf9IMWjBTWN0X0/EPuq/hXwOR
zuT2rOFMrjeD7fSfnJ7GEKb0fALAnEbdf3acCmhDeu+SYZO6uQDzpuUrlTcgRKryBV6AnrwuZvck
DHyDIiWi3ZBJeR5r23n3jO9JudVnkwEObJjZrWRMgkWBX7IraAGrrAk4+dsR4YxjvPqs5ogpy69I
pqRk03HfgQVQpxiEETlx5k4SDTdI3kuncJE/29zkiC9ANv4RB0W/S+upe5zDFJkTMT0K8tzZyxpF
/2H8PYdoqxgdQz/L0eQMk0TVhry7lM6LbiI2q1kjSLYooM+FzOgStaQVE6jFjBLJflemOz+bL1CW
f7O6K/yYNpAqm4R25U97jbCspZ1Mq3ymRqTn2zyLKEihcgKdbVrUM2yKYxaohSrpFKSNVfYRrg3K
UjtgAOGNEjUUE7jGHn2Emv+STLiP1EDe4/3ZGEf/hqaLdpjvkfPHZLf0rrtItIgtHvwBq6rlEjTK
1NmJ58esMzcpkevnILfEVlv09NAVpWf6bwBVCvIoCTyL/OoU92OxCuslMHtgv+hP6eP9waM+2TTO
BMBMJmRUDSSEQqUm+SGS5psragQrpnWyLO9NllO3AwDrPRZIFB47mlXoTlC76ZpcwSH8PbUS01yD
LpAD/WhEN4lebdUjhFwNThqfkD7Hp/szs1IkvMjwDwpSZ+f53Rc0U4bslcBHvCTI3HNsyCSLT+4A
E69PcGHbzBdO5vLAyC4/TVYeHA0qOhEV/33k/z5XJ9O3OSIfmwRfJJCbHGez/98zd+HZBZhRRmPA
L88DMTg7P530HuO1cPZmwj6wV5b+72ejfvP3fio3/vKbwsDdz6ndrZ3O/skHKz9W9HxqXwQHXw/l
Q2yjx/CTc5PQ3S4KCgkKOdZCI8jAVhtteapb/Kk6ZXCqKgY03tgcfMKDT0QCDycgn/3JDOHbploB
f1wwqyC4q0B0/soeirNb1dRHY6xocnH/mQrxfX/VT7U63Z/938P9Y8pTFyJDYlj2K8Ae5qkue+Pk
uqymE9yph7ghvWNqBRCmeMIr5Ln5DRN4u4IOGCBxPd0fLKSvm8qBiuKU83E2DDp9bPYxbBDI02gb
ELZN+vWgNxorK8AWsQ7mtlnnrsZMmhIntBy8+zuUJlF7zGgEOJUxPPVGHG0i+qsvRlohUhpG9rxl
iGjVxciuprL6cKyWCWJn+l+9H/xIZUy/eduutNesJzS3GAUE+XnASIAC1e9FAFcGJOFrp0txmtru
6Nuz+7conH0iPf1PmKhesJYck0I8MeqmAY7Illa4ZXzO3SwegFin2xrL+rZLyn5VG11xS6v0MfYX
rZgo65dBJOmGzl73RJxysu0bPMseLpWdEENyrgSYGE7zX3bRDKecXtuhdv0IL0qbnZgPWfvKAr06
C2SjJoPeo1mVjzbmXCgZc/HEFFNtrDAEzzDbxbpSqBNTeC3sExkKqvZHDWIjFbKeMZbOW/Ugy4zx
Oq24VZQ6rPNxMh97geOsbp4N7p4DtrnnGXOC7UBHdqm/hhSuhpqzdF3Q4IfP0BivUUVeAh4ljomJ
GxHcB7VD6Z5TMy/3oDIylpBqPNrk3q2UxSa+W6TidWsjGu/Ddt+YQm7xa2EtACtMNs/IJstiRFkB
0p855klLV69p+kPvhNtSMSAmosE5FAQOERaEAKC3+e/pL7qbwsGONZkq21t+8DucwS3FXhA+E7KA
t5rpX55bZ7Itp0PpiWtWyWaN1kC+wOvQ/z3Tc086RhWeqpaQJoV7HHNgu7bMybyU9nh2fRwUBDrB
9giv1L6aIRoT5FgGH0uzhDSllG07Aj/hDqTKM7Z5siv8eyP0n8Qdz7YHBjivrgHOuS1cvZIACffU
Qv3z9qmPY8wjjrliZ3FzHea7pBH9UXa6y0p54OqvKG2yALkzUWOpNTiXfg4/+0g9J/mvVtTuNu6c
bqfZyrI82A9JmsTLdrh+ymRMtKFJZGJN+/XqQhwf29J8UXJJFgCUFJSJ2vqZl34H00PRDb88gjeo
l42H0QqslT1Wr9VkIHHgFu1GNQ2pHMOVBg+aYt6ajLbftQwcOJsC/5vdBmuEmQ40S8bdPBAKqas9
40yxcUT+lxTyX411SAvT3IR27x8rtn1TZK+Dymd2Xzc75aN/CcJuxITksM7Hs/lBs3ZLCBnyHVta
N0vchjw+5bQT9kyu9S7hNDZx26OxzX0nflr4okWaGht2/JmAx1V5wXggQsXYZ73jb/qGzOTKNn5x
d0JW8WI4fvyCvmOtAXNxO6NcEqE4mCQ/5In9g4vcPtkLdJoAGt6Guf0KtcXpkKirT8bsLcYPxeza
/6lS92cY9M5aDl45EFUZmjlrlkVEMlqryDcrglGIXSN3gvSqmsgVG0eT205/kCoZK2dxrqHbecjS
RCBCVvO5YpnsfdDYuiz/uUyQ/x9lZ7Yct5J151fp6GujnRgTcMTvi5oHVhVnUrxBkKIEJOYpMT29
v1K320c6bR07WsE4alEiqgrI3Ln3Wt/q3O0UEC5K9tzscdCpawBYPU25pgg/B70Mc3SqZlTfz+hc
t0x3drQ68cSPlsGcTVa7gvSHgzdx2p2mKls2xtWCPiEyIWwPsJeZHcj12shZreKrlIP8jWlHl+tb
6396SXDvD7az6VogW1UTdhvHd6PdUBQ2eJWbfi71CQBXsywwol//Io8ngBeeZgHfkU0y/8gJrSfb
ywZP4TT6cmW+gw5bKIVr2YzGYqEAdcK2QIIyITZc1FMTEM8Yq9WkQohqUykWquYYj4kc9ZCHX93p
pptp7shME+MGoCQOSAe2Kb52IFE4mNCmqQ/0wzw4ED5FhHOh7fOXspKvQy8IK2wbhyZvt2WXUOQ/
Qduion0qq1wjrt5nDimNhk9RXsna52xb+4DRH1Ud+WeZnQN0O2dMYvIE82tSU7rzFXph0dHUc6hA
vJabt9MhHEldEIPhu8Wq7yESPNQSvnnXecky7k0mFo1P+I2HJNG2dwkWwPOPL2LR9fY2nmbn2ESD
s4xC1a/hwmCTqNJsK4wMYbxMrW3vyWDZOskxxz3GhM+U5x9fUkoREMndwcvvgppzDoZJlt0P7b9l
3Hrs2SnxujU2u653jxGZIfjoAg+IQ97cV5FfrOn2fFhU/s8VUFPS3UqI6KgpjmPu8hEMfrPHV/iR
YDdcD02KslhNL0K79tpU1J2AuG5dReZhNb1w3azNggsB0wSkqpE3YNmYfXggfl1CwCsyzWSr6H4H
r1VpyNPMIzkE1Xm8ckXbFFsF/dcEPS/0sUCMAXAFXENDkaxihdRdCqDYaG6LTlUvSDbHjQXAJcsU
OS8+2BzyMcM29xFOWC9TPNHqJzzX4MjqF0qdvCC58KLDBGrJ1UvGrlei4MefRDKJ+Ooqs/soDX7g
FJKDEPqEpNcKBZTwB2hErbOupHOxjbRYGYA3aQkRQ2LskgPzb9IsOKpdBuCgwI4YA80Rcm5oTDM7
nfPNiEMYYzF5N6Slo7/m8xyc6ouXZQ0HZPFxDWklKO9TdLHNgofrHp7+i9Tl3srzEz5W40aLDqUH
4p8sObp+IDZpZKFwLny4E8jxLNQlm1l55znX32ktwP7Ok29R5QZbFicON/EnLw1Md8eMOafxCajY
+oS3iH7IFfdlFtKo4uNd4NfBj4b5oRPQTYTXfhnBVHAjr0SvjL0SJQ/1lOunwQ8DiDTRpUjRI/Mt
QszJs0NXYfIHluypnbdz1H2gGN+1Qc32HBjNgnZAscm9DAmnip9HU0THeHamRd+qj0mID4POBrwb
KgUbYA1w8YDRzKqr8mTdAeMP8hTvFJBXBuQYNW1105OTHbnhXUI8y8By0TgYbRpoAQtcFWgZEbvE
Se0vYulDNpyM68AQOzmIdlgKsM3tWzgCKM6sI0vIyoiIL3Cxbk6JqTcy7E30imyOZcxpTdEsqTrn
aTCiW5nZH7aTTAur6iXtSyNFZ1U+aCN6Smc40lM+M4BzQRZB0GfQaD2FXv0Sg8JuJut7XHFcw6S/
BBn9bjN5QbWcvjkgCVIzbR41jL5YlPcQeB4BsplEhjjveDPJePFpTVUGewgtcbv+jA1ma+Q+QfUg
XJRDwp0OwJcQFhvKhjCIxtrjj+WyJ/DXdAwHpfx1mJQQdg0H3TBoroEjR5TBF/MBWNrwsZdeTl0/
7xlPA4tv4XLZXvduWGwXYINmtiL3kkUeVUXACFwUe9O/xo7w3KRo0AmrqE5MUeJ9GuYPEMjx6c37
uthrK5GbhxQ8FWUqKPIpeIs0hj+A0dkykN6j9CbaXz4fMN37r2h+cCx0E22o5ugQ3QJoQy28mNOF
kYYrz04PcaTo0eVSL4tguGnd99SKD5DQExQP0UtWNq+jR1nqBg0q+6G95dEhgoaRGBP2D5j1JbeI
6FeB+9lGuOiBpu+quKQPy6fenEqd0MoJi8sck0yW0c7dRgmOELQwmH+APLY4r9MhOvqjhgEmKQ0z
Ut8SVBu7XJGIQ9uRXdYasB2P76w5zobEKQzg3aZtZwrOrA8JZcMHVdIoSl3zxoLEYI+sh2hsi+IB
0RXRoUXwzASwXCjKwF3tlW+mifP5ahfzYn0iuYYLTzzWMk5ZrCUUHSQtTCY3d+t1X4iyYvUu2gsd
vccgDc+tzXwLDcHKUm2EK43UxbHoHQD75jMQjau1e7g4GUKWyrj4sKypC10GlQe+014kNeGLjBxX
QdSRi+t/mm7HxTvVW6Pbm2IyTXr9xUXLig6KQY8d8SmCvS6vd4QHbEheK42vhpLFTWydCk2PoXU5
H+Atux1Fs0xixmU0Mo9G2UKMqb5HNQwwUhg4gc1PQ/ilQ2CNIIV9yfWFy2yA2OjZuJ1chXPcayij
8peWTlDlGJrbXNI3RL7JBwoWrQR2Py9xoCCua5EmCyN88LPhSfTQJnFBtsu5IfzYHGW79F2y3cJ6
r4U3IoM1EUIFI5CxwdpiMqZEIerAmz9RGj6l1+c/zPK7Spj5UsbeyWh5sLu+XRvaOvGJSJYdUscb
dEKDlb2DGni1/X2Mg1Iw0mlbwZnCJy0ritgukzCm9YjAoKXx4WQk+Cig9naLSZjGT1tmawcx6ILJ
8JKGkrNUYpg3wohJ2NDepo4I/fCzixsZr2OACDNI3jizxJgA7lU17zk3fOfp4U2ucSIXrBS+xzap
C+ct8mDmTT68yebYQPeGM/vd8+p7IVgqccYlRUBQkP86BMN+1mhGM22vEKI+RkX3fSy2OiAnqsEf
Bmeg5RxymC31MVIftiEGQLzDNMC726g7a5csQ0pkmqjmm62ztwHYEvBzcV2p1pXC4UTT2dnUnBSE
XWAJKRt31bRIMGNhggUaaa8bCJrmZ97p1ynl51oTGQdefkuIKXIxACeIPNyXGmtqjayqdZnY1ZlR
r/vJvUfQ+TX45hrkXkwxIvkEz/vQuhga0g3KUmtfBfIAuOIm8u03rK/BFlJWvQ5yCePQ0hDJPb0c
6wBdgXM/BPrOAFyxHFNwUA7HlXB8CD0BivZH0lQYfST4wn0UAzEr79CQs6yj9iOICeatKuoGFfUt
qPLwAe0TCDgcwpinlm2b8gGFYAoLVm8mP6RfeBvuFMIxcVY555TzXwEoEZsTNmzUeMb4GIlvAPSX
ufEe43xntAQZo+q+p7K4j2ISK9Kc/JScZkVnAKcR+8bo7pXl3rhR+eTE/T2LEoj1jY3PhkotBdbz
SGGMYee+0uNzkEwHi2hmSkTyVrV7U3QSyyoL6ECQjBXLWzufyAxjm7CaGl1YyzNv7+fGvYuaAoBC
vIpkwSjlTgsD828GG7ndzBFnDTHN9JSY44d+co4diz/F41SNOczD4sUPWABaUx9YTKgWva+IcM4E
zl86dBQD8z4ryr93qGfX8I0enQDhP0KOD0c3X73BvusiHsmkWkUesRvmzH3ndTBGYRDiTb0v2O9x
Pny43vwqQh6IyDawgjarchgpOq1q0U0zSWY8gDV8mRC28MZGdDuNzhuNAgDSrHEd/tiClSlFqxz6
h4qsesi6BzeuEVF114iVTWESO99fbFftAbLsAkc+ZG9VTGs0dAdzXcTDbZcYGMkCcDCVme9ms/ii
rZDoW4u48tnmn7ctz4fbTPVq5eRVuAbld6Nx5nPuzijAbzMCWhAxY67xiz2tphqIC6yMAERUhhSL
JJ4HFRavSUOgnFmXx1505FdUvDd8MMKpYLrlhbHRjIfqOHiOdONuKV14mKAMtZVX7nWwGQP9Wrdj
umOjJZALQhzCq0UjwYi45muv+50cIKVWGJ7XqVUcPLSfq6LsOPF1zrxihRuXVjM8T8qo/9kPUKnY
Eb/MADFFht/Owzqw09srYRisBs4QUusx3aXdUcYu2fMezpABxUmY7zPiSU9ELG/c7ots+m2OR2SX
DnkHcnsmZEBa9W4qIsSIUnyVTRevWeo2WQqDCsJoyXa6n0byUUIgQ4sorI6FDyl0HotPX10LDfSA
y44Ffjml+fNgoTmJhd0sZb+vri6lNoTJQe7rUjKTy8c4ZRrASXlAVtmAAqQXTJPJexxGDRU8HTCP
Q+5ALjCvR4PjDAmWam2oJEer6Jzr0HgN/XSkQEXvZDCbog5BABBHO7MVHMLineeBB3GZKW3xEd2k
EoEbApM75zzB9bmRRnkYgox8OztExN8FWESGBtWj0ZmbxivECin5ppvqbd06qE7tzF6OOetY5SKH
SYhvHXS8Q/B+DCsb9lTHPhOL9NZGv9uUgI4QcjPpv2JbCVExvNpd4TRUJzFI7iA8VsRw9W/W2AAR
pCBCzbRWgREykIoMZiMM+cvyNaSRDIU7oER37sQA9CnvUOdKa3yxHdiNKEUMQDldvpYyYGKjkpMu
sXRfKd3uHNDpN7qOVkq3Ng3q1KgNVjKD8tn4xrNNHT2KXj+gRa+cauWwu0C0CG+AqalV25PFEorM
JIcWYg1wGxCyrsWI0xL5JrNhnobRdFakWmYpMJB8uk2AUO8j9JDcHkCI0vIlR1mOFNmNOJ43HmBC
9Lgmrao7Mv9otvTuCuhBtnHGHrusG3+ZXUqtAJiFLmgi4u3iKcB2z171Be3ENpirk+kqIm2ZtaxK
izhw+BcDtQkPmp+km941ieEoJxMPdEF00OhHO5xz1E3G1yH02p0jOkSP5rphljyVjngh3XdVteAL
ffRujPO++HMN8e5qvBQgx40R8oCC15pMIGxVjoCC3sNby/z3OrqhS9UAFJud23w23ZWdyjee5yBN
2FXwN9mDIMxl4Vt2tk3wfbAdhRDopPMiBvxUucWn7HPPg12v/YJzX4toOksJcCJjcKIIG57CiNoU
eFTqm9EymoqQOJ6oYBTIocnrpNj2bKc4uvqlHsm5hXe0n2KGWAKfHO/d2vCnCURejiFONafOiaa1
G83gCksER02ICVaC2kB9cfSs4FvhTPG2qNLPOTFupGo0u4rwFwPNM3BZROeV4nOoecWlj1UEdiu9
KWRwLnl+eKmyfm9nmFsKf2TtASIIpQk823CXqcJaV0njLDzeRadGmgW9FB68Gz67uEduNNmqFpkE
Z9NwjxwgVg39qBsZFwNnWsveKGJZDUxqG9IDH9QQycUAyXEJwujxBxVg6ioSS9REqLO1cUdQ7R3D
oLVA8L7My7hYJbyPS2iFaC08fefxDrr6CfrMuRk7G0SSCZKs8hOkBunBrUnp4dzYkaVD6fvNjLCc
2rVJLAuD7yWq0WjFBElfixb8tA7tq3VuGDUbUW7TCMFXNpUM8pqgesG3DHXCaNZJhTnQp4FExsd8
FzKd2MMVuGsC8gDoMbQIYak7ZTLAoA1hDahEHHMzOWMJaZ7D0dBb0qV4Lhger/KpOFYGhWcZfRgq
/ArT7Gi35ficTi8R6hmMjMwpgok6PMsBnEQp0UxuEDPJRBfIPMZP95GVnKY8uWNY7D50mhGCPQdy
44Rb4Xb9QU3zRg15QsBN9tlBw2qbUhOmAr3Y88hIuNbTfWo/KEugA+9vnRklI8omzjEzyIQK91Tt
Gp8UBcc5wCxYUP3AfE6irTbqe9+CGEeSzdcOyXefEPw0F2F4IO98UcWkCdvztK5Vrdele80vwGuc
28QthqDtu0nRQ47qL+wzJxto7KodurOh840f5wbQT/bq8hob5nXWiCVhJLQvZqbDKTFcaUO+Obbn
rKJg7NZFxyIwSwintT3sqPbeCNuCDYVZFv6Qe0H+1a3KMiDnMSXHrnEkkmc0ZG5TfDrHmXbekuNY
v0WEeyMyEEUJao48E/NRBWDIKE/2igb3Ssy1s0NAARaQBhFYTRyUs9XnyzGM77MsX/U6ru80ScKQ
8BZ16zYwJx6zMoA6HYp2X5cpnsiBFk/ZbFVdetuUZ1p7LrqGYVeoaI8CwdvSYg2XPkd9s3hV0Y1V
d+3e0fl31AQfTGsePP4SofC4Pt3rdHbynnvmpVeNwbSs6u4xIWuCBML6Erqi3+XXOcmAXcMO6jtZ
RMa6EclTz9POx5g/DOPN7I/V9QC3K8arfK5BmK7s4aQMmhoTshTf8chUDtkj6fDVG6mdV7YD0gvD
8MtQxk+wfe2Nm0LbsSboerPKDzJGDlEZYhvxhkDsxHcHJtoHeZ4Z23YwYmChyCfxB2POM3C+QJHW
l4bEgRbXhYdT9m6cW4vGQssjBqsKb3gHgaWEpK3zlQhqdTB5QrYODgMINg+9ClHydhi5hCs5P6ZL
Q0SIRvoYkQOKdx2Xn5Vo1rVpv8hAaRaxnn44dXrZY09JjfXcIL65tjrXQQ0Fy6FnruwKu8TAVliM
rxnJyQYFPzEDq94od45dEaYUshVSucorO7i6jBCvyNTM9pYZr90wu7QDqU10qsl5o/1uCPZCwthP
w+w9JAgTF+MM+SEvYdlELc3PSjPj8tiEOeqINebga1dAcvoAWdx3aPaLOfBpAbYXZRmkMVUt9NDb
uarfLKelsY0JfVHURztJh7VicVkYCVKJwkQHZe9K5HpXpwS0erpfZlvcjr71UUXQdEyTGd0M84NM
buRTdrVPch4p4DwFXEvIDz04dMOi9S81gAZRIAEULq+lR8cfhN9yOu5IKjycDAEdicyRcmvm4Tkw
kO77+ZyvySV8pTdGIy+ZN7JBa6ai76UGfWsk/XGQbr5x3fk1G9QHEfEg3msCXkgLZuI7sWfmrEI1
seuCirtCbMMi6Kdb2OzlecyphgYnu8Wdw9BYLBwLZlJc0f8MTaY41ZUFMLTNe23lOG16vUe0G29S
SWO3ni9uWodnzxJ8iW33oCp9Z/asY3br7dJSpTvLNPcAdcHcClrYZV5SHovyfUhMpoRDw78N2YrX
bdPYzDNU+ypBLdCo/mmag+NksKESb7Osa2lxcuiy4zx5kj6EA5YcMPUhZCu+cyuE4VGEgh74WTkz
gGRIgpnN+Gjbxl3HoLCXZW3dZkbxLYM7cm4b0rudaztT1W/CKjuqa/r3zpMubPMucZV1p1WXnyAs
3yCkKPbpbHjEzKXyKZqiXWjSOqzsJbKeeVf7I7nIA0QPH8GrRwi6YmbNZjYyf07GJ8Onye3jcbEq
WwORKb11iqLrIkopD7rrDsRqkzjJzJzHfj0P4rYq+nfamMs0YFvlEPwEVKdYFlepjKpeuzTtYHWx
tzvBmzeiOOEFfxPBJhZTuu0F1E83Dc2NleLJtyaJmavfNW56O3pNfMQZb6XvzligX64q2hhdumGN
O2Amh08YMPKco89W15vGaQ+Imz/cXiEQ6PsjwhsmQLg1tkMB0zt2mWOUyKyIGH8zNMPOIqrfJ2W/
+haOVwhQMZmYcf9guvJW+9gD4SyRk2GXB9UC4riKA45x09E0me+SBr9CjxSKMzX/6vho1kyB69xZ
ZbH1zkRJMFcgZsXy5mTL6eTS4IfuY3NE0CPBONNYmzMBV8tt3H0Wzw+BxtQTindWlDf1NZApVAOH
7Tt0ug0ZdTMnFIu0UbRnppZq17LVuVdynxcAVPn7NRjrv38d/0f0rbxFUBCVxT8zqL6W1QTnIe5+
+e3/3K3v1z/+xr+/40eG1f/53fZbeX7Pv7W//abTw+bx12+4Xsa//xl+7L8ua/Xevf/0G3Zx1U13
+lsz3X9rddb97xCt63f+v/7h3779+Fcep98mhwUkbv3fk8O2zbdvX7/9MTvs+v3/yg4L/uE5tKIC
upuej3JI/js7LPgHViocqxiFTelLk1SxouTk/V9/d8x/SFc6wjcdS/iB7zh//1tb6usf2c4/ZOBi
ZLelDY7PdP+/ssMsfsYfk8Ms0+eipGcx0beFKT2XP//6DlUuakk3+2+O3Zu5E5Fz8APMq7x5Nbt2
cw8QchUGoAEL4iLWccjSaVJSbv3eMZftVDw2LofEICwChqxZt47s+FLjwILpR/8RKHa1Q9uHmv5F
zpM8/+HN/dfN97dC57clyUzXy7D+w0XzZiIjcTzgAtL++aKLDEKJOZGTQXQVaMB8uNgYjDlCAUON
viHYAb4dIbIiGfI28gO0uqPH9hzr3V9cyH9693yfESNd8MC23OuF/uHds0UdBYUbglBO6eykERG+
Fa7qzdwJtXQdZydr73swMHs2GBOsCwDWK5j9339/GQTJ/ekzDITluRb+TU9av3yGYRwOLcPyaJlV
E/79uloPpHM39Ag4xUTO8vc/zZTcfD/9PMsi647/scpx5wj3l7e/D+0oTC36Qa1JyCHIibgPnXcO
LRfaqClx33BkijnyHhPB7FpH04claD3MtFFQE3ID0BDMh+EFXyZFWHJk0HYaHLQRkgnc2mOqs7ay
CRPDUNFqTNrP6wizatl1OUJaOy9Hwc1ttSA45h5ZQ7Zv0q47jlXwLPRoHArqgl2apBy+kkQ9CJIr
bSv3yKc2N2BKzxEpGENfa9xZqdqYLQlHRXpqyh54OvTn6gEb8/Q4dJIwCYJ2Wj8OKVKD507DOs7M
nBk/HpQ8A4iiBpqWKme2Racf8Wnkrtuw/w6eAzFYe59w793WQ7cd8NScSC8wt1YBsWVEboqOkmgz
and6nUSBG7PLgD9MDwalSjUPp8Sx3FMDDzjMrG5PS2FnGDoDjZoDKc1spCVNu/XCaT7nwD4WaZ0G
24yUpG4gz9WlFzUI6jJnoY0xPrZNiCGNxGbThanHTFFe/QSPaV8+Zg4jDSfeuk79NjdWTsC4+xJa
4yqgl/RW9SMzvsG7jrmKYjVFDIjwH1lrTg39Zq4JHUl1ncIkrJ2TQ9pNZwfFATDvvJJtUlzIqrsF
1KG2XcneG1R6N9K0ODIZm/e27J5GzwiPQROeQ0byG3PqxKFxcSvbvZufvetoBsmBdWhfzGrSz5X2
F5pD5MaugumhkxTlccmEEpOEv/a75rEEZHRmWoaByLCOspmSbWSbA8G0Qbg0NZ5vRuk0Z6Ubbx0g
x0tLGQTdFBWUnyh6za1+4uejqg7ynn6BNOjqlP2OZiACcN9c9WGAE+H6xRmMVwc4zsTE9yBg3tGr
hM9/hW2sjakMFr9/6CxyJP/0zPmBZdpm4Fuu82NJ/MNKUyJTyFWVkLemTAiVCTPkjvqFYyHRXlvp
es7R9iNKHPmmkJPQIypxhmfW3UBvSUNfeByU3mN1UrfhI2Hh1OVMUCK+lI0Ayq+uDMJH0eIUtH0D
ukow04mmJ+ejBT9qf/P712Ne14h/lhX7z//6O5ZOC4k+yAHP8xyfXUjw5394PTTgnHhokYj1Nc1H
Jy6Ck3EvJ0JNdE0ebtf2krmsuzfAvBc0gEECl1sjIK0IMdDh9xfj/LqfOJ5tO6i0TWGKAM3h9c3/
w8XgTzXpspXFcs7FozNzRwkmpevWINlAjTB99dDsbKiU4GG4h1JmnFjs3XqdaBKX6V3Jc2m4WPUO
ngIKCaMagdn8TsrONNXhUcl8R40c3UxAGZpUmKuIOIKiE+FljLpdLhx9Y6gX2wyDW8SBtq4Dim4h
GXyAmogdBb08AXsoD4mdvLIEltueZtaVs4bsZIrif+bC/lTc/bS/Xt/8P344nN4dxKOBy0nGEdQh
P78ffVI2jTVxTwMD2mtZ61Oqs2gfjVENiq8zdrGp0RlmCWeMDqTMpJ9+/4n86fbgCjzcg6brWjb5
qeKXK+g6kSs9zShHE4lHGrsa/jPkdiM/ynEDHAAOKimgZvtIIaOP4vGFcfau9/puMzaMfv/ieijS
fnlHPAYSNsWYY8NT93/ZYt3UVsNgQLGNiqFAdNSv7dFun30vcsghi+dVbCIfsOprshi7fYix68Hq
PevJjwtIm68ooAgzrdFd+ebJ1+nH76/P/nVLdjzP9HzLx2th+9K2fylEjKIqPHuOkb5OgzjB9sY5
3TI9HmvJ2Eq3l7gr6Akr/5NhvSbpg42NE/Cw0wTJb8bK7dee5kby8z68lOhCYsczmT/yJSyw4BmT
KHc/ftuVz+hE4SqVYMxhc95H/hck3gD7RonjatTBXlWAl3JnVmcp5HEmLu58VVL//iWbv1Y9vGT7
R/lqm4jZ6an8fJN6cxUI25bX5NH8wI2cXJApBCeyJu3kdkIRsAujkp29Dc9+5O+LgLQb+/ptozm/
93nwCiyL0f2Y3f3+wn681z8/PZ7NU8MnIoXjC+8a1vuH1YSsrpF2FXoindr+yWAyf06a8VDbMykb
pWWtjdgZb8Blz/uAidyq7sfbjpyFPETaA0voJp6Zs+qBzRw/SYF8WNGhhMt2ikLgZpNAfiEtLKCF
5eBS7/uY0O63RPczSW7pCCtKufdjy+jAydti5QXVyL7UwFUc5fH3r9W8vpZfXqvr2qya17NIgGX1
59eKJ5p0CkZKS2l5qH1h3NObLfe5JY1L5kWbEUcp3LVhZ0WlOo6xER+D8DXNgcaqqr0xWss+D2P3
Q0bHSNpII3w6yr/8/jLtX3cbHllbcgnwnyCYU7L+fJm+UYTkvsTZ0kfmssAbSU6CtnqAsCMKYzQD
d8Oolqa71h4bLFPISoN9JcHRQt9I90OAYgPSSa9xTsHqdYhIv0qTFKZRbXINbjIsAnHDz81XcUML
rmRSfScbY+E2c3Jpmcqjr0ujh4HocsgLxpe2lKQtUqBDpipufv9qzeur+flDuS4CFDHSd4XHoeDn
V5t2hgFahgBPCan9zvNRrOY+BHpjbhnbIOnIkZYcZ2IlJhLh1klDtHPjw3aW9mJstX3n2jp+mBst
139xZf9hXQ/Q8l0PnJJD05/WdQeaqlnBllnqWAGhtZnmhTHTIh9GHPkYzOqbwmnuJHT3RdSX20T4
2b73U4VX1jzoIJV3dk9K88jGhRaopM3mYkygHGekgmXeaoJ3nXb39Ennsy7a+dGDRIrrjyxc/uWL
SGL7iOXDJqqQfKWuHUL4PvwWq9e3lEXy6OFJWceG0ts5Lr9L365vG3FuiOC9wBmZF5gLb8LJym+T
GbKQF1koahkAHQkB/4DctpkN8rfc8XnQxbhzUcZtbMNLLuiztoVI2p2y8Do7WIE6J4Hkl0X5Jbii
fQAhEMNtE926GAeTSLe0rncZi/Xa8jG31F3q79uYzN6pIE1OFPUOLUVP1jOu+zGihy9iM1/ZdWA+
yJXQ/fRgXv+77otuSZccutWc3YVRNC3crIAVj5zvYaw5yZTThL2T4nUfCud68OpfkGCcIlYWYGtl
t6ZzSU/ccLZgtT/j2BzOI9XBTcbZd5lzgt/JHLHYXGKuZUu3sMKkt/MIK0fZ40gOuIkYz57Hdz8Z
QEK7wbGYaDDn08BSZcR6mbFUPTktkLjf323en8s6n1qAR4HQAetHp+SnhdiVNlLFQrIpDgmKE22e
WnR9966YkdX12VdmLtP9j/8LEyBjcGSVWyboZb5U0cmoPJP3K7MvIrIuYCDQ9PTq1vSd7xVAka0V
ZmTtUZwtTJoDaHii+VBXAL9RdZxgNWCimI3g0sP4PY2lSZLynM/vWeMf2rDNnq3BELtuxsoT+vm7
WafjHTP78Q57ylsbFiTMhcMzccBfZZ1zjDIZpI6p6S8y7rkKItNYtRxEC/+pMSWSbMUgI/bIYC8G
Ult+GMJLBRY3a8UWGAyzp17rN6pcde77cl/ho40X0QUKyl+86TA6/rT6MGmSHFEYAgnT+3WtHQGb
e2PqAO2cYHV6Ombk2cQTDQno8JGyTn4aFMg7p4s/wq53ZmPaSzB5M+lH8MsJX/ct51b3sGbjurZ3
47wKvQilT9F7G7PT5Sfz2vewc+EAi6TfzlUkl57fWFuz19UD6bKEdYnVKLT9VHjIP2L0eJ82syic
qTVQB6FvBk92B1gSeunZ0IpyQkag4sJuzaw23zLONbcQjCCajmN13/L2UT6ofAu3vGekvjNnAs+L
FM0JxrlBL7oqEjf5oCbiNIa7dgjyxxCSH8ilsF3ZOvhaByURF1Xj3A0h9X5tkxJpkiam++v6q3qB
u4rBHOTmaeXKsbsP+zI8kV2xyYj28PLUO+aF694HwRxxKpjfi37ala7GJhn7ZbiOHE25MWXilKWe
A7ReMkW//tbXSbBFpk7umXKDC5mMSwD2DulR8DsHiCrr1G+I4J685DYvyfeD/RYd0iFZ5bNwjz++
eLFQW1iFOBDaLlibXlw++/qacBWaJ9Bkajn0rd7mXTIvPZ7lS+2qUwY6l3+swd/L7JStskuOGfz5
o+6uY1tQtK+jNYOPzkyEcHMKi7sV9aavJhfGVie3Tm6qs8Uyx80W3NjXL0pNwc3ocCvYWQGzr3H7
x8LYeaKyHpCqgjCM7A8JhDp39E5jyzgN//7SCvP198uL9eeiAui/xXkRRoFwA+uXbVakjZW0vcde
ltsnN0ybB6vLJHkSI+m47ZzfuAlaQYFwvXc5MCYTQUtGXX8vHcu5I+y5Xs2tzVCQJGgV2YcYJP5H
gDgUpGP3hnoCesFHXJvu0amc7V9c+59LhMCTjkcLjwONJX+0+P5QoyI8C4LKqNplLgJz4xvcNBXi
8y1QYZpyCHtXZgsD3p3z/j4hJIKVGtWTZRfBPiZl/ke5o8e8Z1ICZDEKgKLhS8zv1PW/DOLdWXnM
bGdVVnaqGSKvo17unWmclq3I7//ixYg/LTnSFkJImuWuDyv/1+aIV40Gcg0TJrTcYpCPkh28F7Pe
IRMfsKUrmEo7rfb88qfrr3DaVyDr5R5VSGkexvYwQ9slhc48AMeti2M/HFt80xDEsNQkN/NwLBIE
yTcYXZvkprdu/Pb6q44Ih7/hV1WfdPS/CDuvHcexbNt+EQFu2s1XSZSnTDhFxguRlZFJ7z2//gyq
Du65XQ10AxtERGRVGpIi115rzjGXVVde+1x9RQNuWdNz6b6nqp7te9rz6PgeKysvUvWIhBTptiov
sULWgdeUl0h4XXkZykupeKz6uVrFY/WKx4SPkBJ8ebzPWMNzTQK9qqfiLAk9K/T0ejmmxtl/Hnni
sRyBSKcurTuzy/IHQEN1XRFOcs+SGPU+xJbXYjI1lAGTdpvN8lECS9bxpVMHI9Q9O+XZ5ov5bLJD
gXc/E358dp5LyzwgYaxxQHji9cOy2sGrn6uxvBG4Oz9PiJrDwuO1ySUevDK5JJaXJ5fI8hCm+uay
7n7qkWppPZcSYxjY2MNa9B7d0Ln3xueaTE+3z4Ppden/rhFFsn2uQB2M59Y+s7/S2GIVywqL8+ST
jHsa/FMqluXXJ1mf7OhkRifLPOrRSRmOznNlBfbtw6gcEog/+oEUA4wS0WOBDcJ5X4i/+7ljfr0f
u32p7HLwgvrO0Hd2818+oeLfS2VuaqEbGj0yYRootP61ih/VuTcRWSOxtIjZmH3EV3Q3QYQc0ucK
nX2UHpL0UIh99VxzixR8WbjECbfM9F2Bn25YlhPusACFQM7sbasuC8wzZMkJWNTGUTaWvjX07ej/
72rSXY//et5BD5vmnW3tqmhvlssCBJ2by2rGfRQe/l5hefh79eaBxSa0NQ9WeER7R/qvsx1mRUU8
UKEpyMWBVYrDwkyCotgeAmcfpgeC/VgYf4cWCziw6b2S7gd/xyLhMtV3ub4L+IcUy/KxM9lbVqOi
d93a7RYhZOQmCa7Trck/hH+Wvh3o8z9X14D8Arm5LGcWPKHk4LwJhZcnoLr//DSiIfvPAogLx9uA
SZ/JZgch8r9eOMZgvaFYNWlaGlXueoKMRpB7sBmRSqfL0qtNMGzINYsGSptNTz/Q3ojAJWa2y9wh
A6nlThmk5GUJwx0bF/QnCysGy34u9CnZcwEuYVXPpafbjmeD4trplvqJNT0XgoHWdCGF9OaymOK3
CEP5unUHtlCzq+Xu3Log2TEh0nJg+kfmDVo9VvxcZLL/vfpowxpysNNrzVkjGIRNh5FEkDb1XEG6
CUkpCTa8HRRIBeBkSIkCzfFcpbIxTNxZLoB5yayoWtZcucPgjpU7am5HaPngttqyJomY0yWWqpPL
ap5LsMeKtrHmLntv6bKS58JTwAqkayIMFq7+XMhBaWa1jwlHXO+O4DxLV4tdmvRq7E7gJNHMOpvC
2JgTceIb3Ev6tIHDnGKRiZcVEzXP7ERdQ+cjzIBKTYN0M9EIxki58vcS+K9NYByjkQ2CNYN4O4jQ
wwZZZyc2gyDld4NbNEbNGrgjQOzMRfvCYgeIhDP/QDVPtonBzqtB5eTqaDgnN+UKTpwil4FS9FyJ
6bIyLhmXG+m36VbPlc+EILj17HaMntpltUBEZxdAEEI51sS7N1pWS3hl5JL/uZDE9I0glGHEs862
eNNi1M3pyGxoSAhnLcGn9mvErxzhYoTTcswBsiwYu81iREw2MChIWWYRjVGpGx2BrLkpFH6J23Jj
Jy5r4oIOy3FgaW49uAyOOI5cR42/CTpB/lbLYnzDUtFXcdFxCEg3fS64Ik20lVipoq3F3EO4ju2K
HkE0VnBXFe5UuhSXTA1Z3XMR0LjQsmJ8exuyd1NjY4A2nja4NvEfoF0Oua5cXTBfTNwOeMYGIsnU
tdP/l53Qsyf8L20YexmqMyJlRM1w/Z+9sRLTeQbHFISErxGOjVjolSlA+OqTDd0PQ0aIUhheLEWq
rm3qlCeMUz8V+x6wKfN9czum+nynAVHspJoyAbQobvog8xZduyGG8Pp/h7S3g7Vtfzr2Z9J9Zh2/
zeccfFbdpwhIGV1WMT+I0WU180NJH5bx0c0Pvf6QxrJ848Pma/+dFU7vzjEN7/H03qTvSz5M+m4b
b6ymgfT2FgZvMfia+TUN3sz81X4uacN0WlY8vOjGvUleTONe6Ps0lxggikzZhpElXxMGnSsT8lJs
Rfl71817qEjDjQ0rbbmuRYWWGs5/qQ/Nfyt2UUow1TGwcuuGKa1/DBPUvonD0U9JEc/tq1HSB34e
ADKTkpGy8S+ImWnHSftQASistNYUp6qKf9QOD2h7tHRsPRPeH2OiKlTydZMn8efkLNRIhddeijtT
NdpdrRETh6gVW15BMyMsMvXepTOlmJOA9BvV+/NHDd8yVgTiNEWhgylINl6l0E20ZSRfmQ2T64KH
DSTARyEGk+lo/v8fIkE6oksUb0UUtjZQhzIuK+c2ONatIt8kkUdkTdU8QwqwYX4a782mzN7rsf9v
QgD734YilCaaoLMiGDgsSoB/fdGNluYnaj1zg1eS95w6BJfCbqZDkB1Zo3NAXTc71CfLom75ewXp
gdIlfi5KFxZ1iw+Svl3qFpZBxuGF4kXBJvSsXHxaSUgbn2vROj0rF4oXTAHUL9QtsPD+Ll16f0vd
0j7X33ULpUsRLUVLN+71cilaWKm5j1nlIQiXuoWYir+LlqV5Ph5G0nu2adjtsMKE5+ehUA6T6bsV
cYBwj5UrXNfc+891g/HP7eQyEhVsYkwVMoJkYPuvZ5O+UxqJEZ4GisaJDzMZsAQ6ENbQBeV1yjDe
GokwztpyCEGtonbnAdgqZgdio9gm2BQHjadkVh4lWTwezevQrXXEBaBkw7gTv0qdeK2A/Mxb4KBI
GTVwV1BCir4oznOsIsWvjdOgdJPXQ157xTSlnNuMbngdxfp7k4zzVhHqH1tHhtvpg/+gr224Sh5a
9Jh8/5GXzY9sLuobcfXR6j+fHqH/s6zi/GgMJZGjGJpGV+8fdxtD9VHOYYjWRswNGSpQlmnWnYEE
0iqml4N1FkGiXRbqey3NX9Eok99OzEtJFgPiFIzy2Gvsq49n70B7Evl8H+3KKk9hykIpELHU3qLJ
fihiyi98lsaXUubZVvfn12AmGDyxzH3Z5jazlDF/AXtFwK7Zyl0qxPQq/Vs3ue30G6+XdVWGwb7X
aT5c9BC26PJd4rc/TSebvLq1xGoCa3iqlrNqRb4AB6JfEdD3Z7PDYKDpLYLaoCchXNIc3FSh9ZoO
Y7bkKrgabDoG4rX8qYflPQfH/zuoA1wk2WrW7Og+DtkVy6i1V8ch35WaPZ0jHm+HWA2GdVVLA+N0
VzLvB8wyq121wa1ircWolF6mCg6yiVz0ISqKf+NPEQN1kortIKHVcqwajYbuGr5b1OEziRwCAdAy
5ytYkeVfgrkw/u9bmRb+LShxgs7OdHDyhidgiUEFt9KJwQSK29qoPA2FxqYRNTGeFtD7SmFXUqHv
L21qOs0Hk76cHjGGjjtHRrdtMk17bzvjruSG9erMBAnrKlQYBYlI1Znc5JV4e1WWmPc0U8yXIqmt
F9B1wDOk6LHPd3TrmvgFhmL96g8Ei/cy9wFqTDUjEn0isQywO7TKlaqVtacZUt41AyGJHoj3MII9
pjVwutrmpC1fRUNjH/7zLS7/2a/WNENYSAEt4Wgq8+Z/bBzgCRJKDTFjFZsm+aQhlt08OzOxKfeA
TrCohMZtTNAzi3LJEgSBiQmicTzwFb8HPItu0aFibYncjuu5PFmgFTYTYB8yHsxSpwMMmLU2Ali5
Pa9+2b0U3YTQOLCUexbBBIjH7FMn1HevkjplDf58jKJ2ISbR4sQJg3bBBE09ZeP08jxkbLZknTVX
m3fr2JTtMhiX55REi32fyYB+Ia8GZf7W0Q3DxUzzlx4W9SbPWsZ804+mI3g9hUu1Y1oZboegmL4a
oGJ2EpUfU6xiEi+ztRFr8vAk0YlaAwQXyw87RuFipU5zyKXIPFqe2dYYMm5GuUC0oS1u0mkw3XiE
px0EvuHCROy+IOS4qprpH76e6wehSsT/y8/NjrEMSSXvQWaVx7Dtu/9SCv7brJorK/VFY+noBm2q
f5aCZNpkTCcFtUXDtjQquofV0fEYEx5DMyB3PxxAMGE9XTV2oN3qCWdPMfjGAfEDaSImsYc5eZRT
BIzI0bTX/3zjUQz9s4PG303VHNW2l4Hhvz9c9bF2Qt/m4Tpo7BR6Q55zRUuPOTD0Gq0WwrFZDOtB
z4g5Im86wjX5aOM84vE7v1eYNANQ28fnoQ4hpuTIddgXkMpAJvZpXFQwsSTBzofk0UCaWfLw3m2N
JzAkkew8MwbzQMBsJXK+lZSI85yySt61xBp3WWYj87pOHWBMPNqkPwVa9THZpDUFBSPCSa/PpDom
u9KJTELM5hhTba6/Q9rDSks0g1bA2W8HXm4aud5xSBzX87vnoTZhbpkdmh+fp+m6CKSgMkgBSIfo
BIkcQuHP2HFbzVGFB2HMzjG2UwCPuAU6kDQv5GNscOJ3R2EUGu5FnmqdRVhmUn2hl0ebMpTlsRN2
fw7VZtiOZq/fNRR8a8NRnUc+yl+RHY3fUOKBaSj6A88BLLhEAAbVRv0BtiNH24aXAyfZvTbp/cGB
mdbDoKbvuf0XRsu9nTNOtMv5pYq51xN8jwer862ThWKFaJvim6FrslMKX+wNXM8I0FNtVfr8D12T
iZ2I0PJZWVkxcAkMPBD4Qkmq2fhxa14BuO4iS1dPeE/E6fmVWjzUsKtPZWlF1EOVsTM0XeFskFSP
iJk4G73xEUgxbOhNXIjWMk72rQ547kEEOaMTZgWgZ5v+4Ei4FRisMO0DdPOqAWEUPgzBmyT7syiy
RImcB6GxdlQKbQbHbicnddLnLfIJbW8ncUXHdChXoMlsL81EeBJ5ezIqdbzy8kxXyRj/bAqlgRLt
9I+kNH4pfncvlPIjxB1Pv6WuDz40b0J5pTi1daqdnl9Bc5xXyMHah3Jx/DG4cgkGOtuSy9A2jzAe
zfNEwbLK0kp7wd2yHYvRucL5vzYTY+Q4dTZTkZQnDII6vD5MaZ6eFcNOyevfs7Rbb2g6Os7A1+lQ
yBlqCWnPBGjPRFNEQfUVnPQ26IlcHmsMbqNxKapQA2BEV8UqgQLxNlbliGEnQWK6NgLdDZCNvzLH
BToiGMXm011vpuIv2y+WFsNc38pYDQE1AlR//oJm3QxIJGNo6XcBjHgDfxObTATzFL0C0MKDzBmb
j0VeX5UicLap38qV0ycCdmEUHdM8GvEOztO2MlN7H9TzwoP0xStkUown1QwWS++pmuWs7gYsTVvc
LT4nIJUJcXe52KWBGW97eG70hIYlJ21iJInCtAVY/HvGBFqpg//m96qKqS5FQtHhtiQ1reMjIIdr
q19ooYrL85u0Rw2DAqX8GwjWR4l5GEJ690me3waK5Esy4vVFIGDDDjMCXFqZulcZOJ1UhcSsrrVW
jVpY+6xkzBf6Y3/sSTZczS0aBYXw1/WgygIqTtNTOgfpZdQc3Dk+d6YR27hEtfaeB3qyDx1Yt7XZ
7dWysrHEpaQXZzlE14LZzmCJ9A8jiYZ21oig5lBm02c4JraHNJNORLAziZnZlQSu/Njyz03OoC3e
+zbTT+P/O6SAR1akHi8BZggFUKC/6HHewvzMPwLZZz/JGIVinHb+iqkY2SSxXp3wpxxQYiked0nx
aogSTm604kFblTScKl9zEDm3zjkp7C81wgy+QRiwbZO2OES2eZ0Tka+roM89ouRgounJ7Fnwble2
RWE5y8Y8kRNOho9JYWJ3R0RBJ7yX0V4m9p/nNShNJNIO13hT1llw73zwBGxbRlt+qiU+Rdw1dMgG
7Q/ITjbadJpQB330jHyO43JoUyj2CTPEFRtNmsU5k8JqDIuVMtjGJU2yb/CY9kXKJD7wOQVHwFWA
Q9JhCcSG+iKnBjJwjjLDmcyNLbLqMLRl8+nwSo4m+RLXVPRjXOoPmRevadPxXDD0hx5zmXW1ZSQA
tSOApM2uW/3IK/tiSWe6NuARqbiRcDWK+RbowSUogbD3jajeQ2c+OhIHVNFgzZkXDZZYDmYyQh0p
H6rfaw+fDgHbHldRxHzKUqPcFao1k3tj/DKKNv+pFt3V5o18HZ6641gnkcqiT9c6PXzmmIiXDvtV
m8fDWXeY0ckyufMuqFa6oLWh+ePOdmjJcd++Fdagukkp2oMdWQjam94VhahfjUAwekr8u6UT7zgh
3d/a5BOfeG2UpzFtzO3stBm78ZBtsOncQNp5iBFIz63m+ZzR3GfyFky7ukx/5014TsHgukGIA4Ou
S3vqhuShKVXNQ5gApHMwTUzkxvaTUNtfetTrn1FGEK7TFVuzBheTV2aI8qL0KYvImo05d6QKxgxf
alki5Q+CPS4/4bUTmB+9AzsQYSKQUCbx/hI1KXI79aJEHqm6hoOd2zygSnQAjox++ubUHrUlODuP
iSWqY/uiqeQUMuL0XbFoIVuz4rVUfpSRWX7B5biPddvuUQ8qR5sGC7700dUbpTs5DHp5OjAhKUSk
31NLOaTNhPOkhvuo+JB/26p6RY6ZvluEJcTjgwgb+TPR23dIfSX7wwZpPZ+XFKbNaerqxtOxeWKZ
mLZNBGXeqWv1jNkB525jqxfDRwFIMYjzcpxuM+wk16ywqtFh21ZVmh/bTJjrtgidVRGG3a2FY3hU
8KtyJbRdVxv1h17+ZPqvvzZ9FxPv4FgEEjrVyiJSF1UvEnYjGc6kOkh4iqTCjXwuycct11bQ8Kgc
oJHU+pJNlcfhu+WLW2v3MD7TId6mUI04IygNkSwpOBwq4yz99u05sk/Yg0AWN4uJqXIyb8YsOuo8
uX+VBvQdmwTP0WqGI2TT+GQ1kIWTpjoHDItufW0o1wbnb9ponyjGS+Bi1BO+o9wcnT6MUb7Yen5E
B63uyLVf2X0H1wc7sDYvgXu4mb/YHB4E3Hx6wKAog24uj84YfNNbDTHWj9m+7thxIQmKr0XsmCuD
54AHy298teXgVdJiz1CU6YadS3xSaxO2BUDeLR0SkidkKy/GxBVClxvvxzwcvSz/RnmxKtoMaoBB
zPQaThqmTNEqvOrs6Ag7dLy2ClGZsUFmndmkEzsB9qlmmKUX2gzjw/pRzXb5kLRcLjMAPOl3x0Eo
fegqDal7zaiCDnas31Ypigtmcm6H+iVwOnH6vwNsSX9PRtg1loSrVAI5f6l270FokblrEMNSZIOD
6zP/TsToUzrl6TmR1VdG6NM6ChXEkW3/A4pDcsSYSvJXkRLBhfT49jxIRR6NKJXsxxKNZL+velK0
S5jHzjXuwl+jJjD1kldL7Sj2bQgES+e+Wpdld1EE6QMZH+N7QtTBIfK7v5SsbuhTKuDsk+nmZ8m3
MBgQkTVQHwvE6Hs0lt2agED4rlOZval1XflQMQHDlDjRSWeydoQxZmcZBYanLCjkcHSIgzcVNDmY
1pidEz+gxdjG4cXnRWGd7TmP76R2beL6txQhMeS0HTJedgGB9YvGXu0tZcfrVydmTzWwvuVfIUKt
jULra+lvVBvaMP4+mACR2AZe8HhIbpPCkD3Vkg7wX9u+9ILM++VkDkNoHU1buZEfEVx5n8EwwnTd
Omb2K6y6VRzNAOeyiQ+vrOtbV48mTlJieOENT7ohPuUoWpdE7/6Y9K3O/CswB5hGwBHsmdZGhAfq
NhaxhgsHhkf8PQMa2+YOYYxqR6Zh0jLaVss5/NFBV43nS1j5+B3GoqcPxWmw/2hT5VwNYnrXSTGP
Z8Sl41kv8pUgSWlv6a31UtDb2mv9N+wi8yKgvcYBhMKY4PcVu1/eJXZo/Yx7il3QPzjVfkQFsc56
yRSsSclvLQKrvj0PiwPMF1l7NhrCTCxTPz9F6qVhFNf+oCBp2rJLe+2qcv4w58OUassQiVKmMgPt
KBRdHJvlq6ZMIaPVxDjOU7ZDXlTdytAq/z6QSQ3dOWyvVV9LrIhx59bCUrZzDxQp7W/lyAAGDnZ3
0EfrJ1zb5NMZPuYATh/AmmIbWLQQEGgyNDR0/xgkdbKvGL6AZ8DfE1l+/q0DQQWP+15XPUOmvOru
UZxrq6KpUMb0s+MCLtfpe5M1XBEpyt4kT7dNBWRnbMQr8vDuBSbqD9hrTEkNGTHJDkPPyTvuVd4O
VTzqZyYRGPBxpXxQiH8pBpvBTT3n1iMDer5FTUWizvLtQN4mD1PfvLQ9+X4wYN4CG3peG4hi3VXg
2sACDmdYBD8dUicaK6uJ4VryttniraaSsMJCSfkYaEneHKMseAFa31zBUabX6Tr2iTxFoB2JpMl+
23End41S/crS6E8T+uxTEjBsvQOAcin8N5Um1+NYDF5BZ8GCsEZ9aBTkGdNWoJBR9atjANiOS/ar
7N8cPPKh/jLQC9nMZW6+CU35ibLenSyZM51LUSbZWeBqCa+AZwkl2/BbC+Mc8WncbILJyBexkvNa
0boaoAZ+VH483riwV1to9UeG+c2rRjaEz1/EYebYDLaD0VQfMKFfCX2MHlkc7JUklgQcqsg0saq7
wzSCXLHM/mKST7LqmvAXnAyVYC+YM3EMcQ3T1rmeFUHYVh4e4545I0ah6VNfcL1zNJBbVto5Xet5
2mVJeuSPrNERzajVcoZNZu0gIIEQd8Xi3exji9Rr7EX9CfQtFDcQL58twDUynl9aEtXPNL9Bptmj
/Y3KLnaTwpy2URe/GcNUev2CV2tySRhKhkO913t5M4s8PiIZ/a6UCRJTn9fV1QCz2UtYXn0Y+Aeb
+8pTqj9x7J9CK9aAmbbm3SeRaFWoMRu0EObl89C0PggkGR6GQvr3GaEUYtdTyPDzyBX+DLE07ueR
BoDZq0zMunFJScaDD5qzwg9cUT2ZaXEdaBc+nXS0WUiYq+PkrHU+T3uFvgVAkc2MOeIAyoL8isVt
D7Gvf60zyKVJd8gxv31odaev68XnI0zN2qSdnb1VigW/tG4eZex350qF+s4moB9q83ecuDLpot90
k/tVFaTWK56daQv7gB098QmO2hL8kKE6gRo7lv5v4oyVK0nf2csU0LjMxq1IYPI5HV5my2jvPPJL
gCDcr/c2J2g77/iNp54A5QnmGREVHKQ+sKnpHetgBSBJNM1vPsncpCiQXwwVwusYpzEy07lkxp0T
5tfZ9ZEUV1LKKy26Q+d6Ae02PzKCAbdzjd4qUAuKGguZXm22VGV+bV2bUCFypc3CfaxM7xBZjV2P
NxH1hR7xBulM4+SYIE9w6jDCnNE7+PC1CDmlxg779lXRIN1OeXk2l8OYlDmlYGq8AyuYPpk7pzQ4
SB4Yl2RwcBPTVxTH3ybRfDq/xYpkse4MIrP2wECdhUoYRzVJDmrxRxU1ifQOb0WgMZgokMWZs0uD
D5xhE4qd7ZvmyepDJvXR9J3Rjtr5hTrcfSViV5KWBy2uuwv+9O6CAKq70JiYNyZYDw+mCpvXoB3f
Jqd4UXrjDeq0cUPtSFRfYm20TGHSPbA/LOpyPbcALHmrx0inVPYgeccdPV6IJ8cyEPJGph77GpTe
PpuKnaEhUX9wBsQrtECUw4OXtnyQn6P2sLTDaxeQWp+jdSNxFTlYPnwYA5hQGsl/kqUhH0oZrhSN
EMpvOp1/kZRt7QSgbrEytQx++nKgZ8+5cthu0Rgbcooxxlk1kqaK6EshNDhNCloFngDHKtSnzxJc
Rd86/ls4XfpgLPATpb0X6D+bxYjiT2inW3WObqq4J21qvgIjgFahWodKip3u98FOX+yzNeb8ldYx
bRnAXl8bZJvXVushY7E9Xm7omo//Z2tm8xaNOtskM73U1sA8sUp+qiJu7lVgddvMVxM+D19Isc33
MUi24SJSVdDZh5xYF56P/sCm/lamg32LgQ6sFYtzYtMFPuG97oHNyNZNRpRHEdlWbhqn5qGcNPqs
gaQjWfF6K4BULN8RiPmryZtmQ0/bxusxy0fIfwoFa6ypL41qFSYLfqVRhOco9vjgt0oQCEsV7Ldf
+Q2yA7pPAPhBUmooXOgriB1n13wloDM/1XldrrquW/AGhroOFWU++NYQn9Hgc+sIMIcCbPJUZ7+s
HialyA3TM7L0M9SYyjhz07H7rAzonDUNFZKyOw80T+8B1YAJ0k37qO8kxehMWiB6eHdgorvKkkJ3
U90MDsvZK53colXCKWwn+VNRxuRNGfL24dvGHcYvXdznB2U5QMPgVRCAiKGGWSdjUfzWJEQ9vS6y
d3jY6TY0wl8OE8l9rs3Ffhzkr0wALRnCTn5K8FJEjyjJ0W70ZiWt6IIVRFxyEdermDCplQ+NfWuP
Btb8CrSvw+vBA/8Gj5D8G964bh18+d0wXRrV1AmqJChW5Q/E2DFcTEYcWNU2zBG6kLgoGRwzJ0LM
aQxbwqGoFyP2xv3DJiT6xDAJhOXyVTzm8QnVm+Bpzg0ErhZVMf6RXFHuQ+knXjWFF0W3qXDHWrmW
hiU2bPArjyl9faa9sc1yoX+0Wf0m1Uh9sUbUpAyhfbgDUeZatFp3mUYFq6lcfSFC601n7MJodb6p
5mS+IYalyB/YscHBeOUCfojeUD96n9oQcBFpDuZ3XpNfENWhfplT5zglMJ6mQBYf+shApg3SbnnB
Eq5cJf6pQCLW+fKbkk55M0EhbAPZ5MciJjzWtHM6FpqebTX2itwR9hGORndNNCJmRUzECJ9BdaDY
zzIJpxLBgjOYzUOdP1v0qcQWpJ4+tv69UoP2FtXZCneLcieD8i8tC3Efh5N/zTvjIzMGqv2YftgK
kDFhL7Hj4WELKBOw3uiO7e/aKQzfnJjJbsA/J3SImSW8kx8N/UPRuo8+itVzSHvmDdCZG4w9DH+e
wJ+1nTuXZ7hmmlogQLpqPD2/FRhxN3VNDDRQ63uoRapngn3eEis27ZArrSOToIbnISXi0Ip0y+XC
gJmdmswgky4K3ZS7YS+B4FOw1l8pHbOdUaTBe+DT+en0gtd4Ve3MwmzYqSw9ZweeYieXEMig6G8D
fsczAzgKZFXKvYgHGOzS2TexOb0MWrjHum8gkMuSH3PfM4NDnOf3RnJMoh6ZbAzlP60MeSMOEx3r
SEMqNpzA4++xIwYnWZEAlL0MtlOuE0UlrrOlCcVgB3F7WZ1aahQf8CJo9QKHF+XHkNB4YQA73Rp6
oitNTG9JkGivVDeuSSk6D0Z9TusJ11HCVH8ylPilSmV7bnjw68N8sOxYuWCETs7QOT+zxm7PyYB8
aRq+nt841fCYISHNvS5Oz4NitBAsKrWCEJZ5hYzSH0aIvCvJb4CVIQsWwKwAJX0QHF7GUr4TONKs
piHUud1qkrgsQ+sR58CK55XBBFdR0IJNTbT3qWGK3Mo+gkHX11rZwd2jRvAGS/nMffUaFXr0HYTz
dRqbL1NHOFrE5h9MYaSVMFlb41zxP3T5B/kMtw3Oeui/FgAHkUbg84RhvcBcgK2ma+PRGvGetx3R
15Vh+6tqrM1X9kLWpumngTCrdwei54s6qzUuRVNSfs3VNmlk9UpALnEQ6hKEMOTbfBj6s74U15HG
VgavHl/x8yCQMHMXKUKD3WU3jDDRzEWiIAHznS37hYyg5joFfcH8mv++KHRn1cXSJwqsDPZtS4oh
GRfzCYSdQyPFIbqEE08hg2TBrluGkgXxhTONaA0bLluK4jHPiQNEjxulIwLm3LaGeq5VGyk15gGr
bKFaZnvK4ProW+y4mixNL3r11ccYSazO/qoMYqSfxkyswJSsnQbNckicTVbSQ6xkYB2fB7NN0k1b
+aRpLP9Hj/WvgQU2jNoGAY8NCxEQATlDzoYXz2clYOASPM4WLyViuQuWajt50FNMiXxB8MNW0VxF
0MEvXWFrHoi5Zxs7dcResVLd8/VWuWuqCvSMcMZDxqwNQKo5rdn/l2vKjPIeoaVnLDT/peSAcWNs
KVcyT4GKz7NGsD3gbzbpI605Q32B6VHQVnEgp3W/6dpPxxhAabhOymln5iQndPUGdETsCcWOT6Ey
3fRGIH7tVAvbj+x+dKrng9ijwtGDTVQ76V7NKY9iJDw3pv7zucpUTw+jYJf5cIvAFne3ED3/cwLd
j1GMLYyOeWW/6lmv7upsYjrNvpjEPsFjTINSY8CNvPitWLJdKYPqyED1qr1lirB/4ro5+Y3kvi67
DdVZ9SPrEFHlfCprboxjq7VZuqeobWFN2PPRsifHVYe8glM6BPT5a+pcZTxbNCC3BTuPY9mXDbOF
Cuo5NIhdl8/zuqGXfsUQqqyVhNZG04kbKJpoq6itv+8T891+DpKdinbyVMkj5+h3WwR7fRTGNVBL
qHPmpxE32LKLeYLumvHYBImL7DTveYkXxcWCJq3GRbfKJvv1+eqQ7L3XYWBuBHupo55rtPuqhbaO
GWgfw7vcZLRgL5Mh3kTQdofnd36tPZB66udgINmkIB7r8++vJusN+ql2cyRa7KmFKDAHtk/oUrXr
QwfqrV6G311i8Ke145GpTL5hYpPfeGZ3635i7q03kPaXGVWYnwdhZ0jVuFZd5PcHW3YYVdr8A+Vi
eHYSXQXMy+ixynSm+f9D0nktx4pkUfSLiCDxvFLeSyWvF0LSlRJP4s3Xz6Inokfd6r4jUwXJMXuv
7cI4sVo2fT727jRNmw0BA4iImeAzilLfdTcNRzu0yodKHP8bb5qujY+ktdh4l/Zr6JuvqTBxQBho
gCpe17k4A/p2rj2GxltBfXxTqeucMjs+uiTxICsv9BPRPPYK+kf2mtkVMZBJHH4YQwyuJSb8epxJ
HaH/2Y38mlvfmedbYXVFkPTiXgwWnL+qDl8SdacmsjdKRQgx4KZeKenbXTOMUO+WT0uJsKmFYrET
0yyeOJ4IJECk5wsYFZ1naRscgf1HyLs1hdn8Xc0O0bAyLa5mU1krQuVzZPxCO3SppKXs7OIh5Omw
jisjujayvdVdzzAzqdigOe2D607jziCBCGE1Kvd6NML1IEPz/N8H2yisM0m99Q6z21c6duF+XHDa
Dh0ToV8iebOJEgq6mEHgf59WoNT9grGQ1j+1cZr/eLp4I55xWKUSlqu3lONxNbefgyootOr00Cde
/uCG4wfL9/CYV2Vx8ZApOHMzPbapNT1aDGKVQ+Hu+811zJBiZJmb7zIkSyDs6zZwMXSe/eUDBGiy
2mqtResxh5dWXZyENe8gu4MDkh8Z7/JBER5WgjRfNa1bPfiMZ7IlJKqM+uGKVhSNOhgMbzK7rTFB
iGkrYdynbCY2zKVXLMmbBsuqi09YpC/V7Hc3YYQ/TpGPZKhCXRJgjA38Wc9W6p5Dva1u/33WqQIx
hZZYq8HySJc0nMBtjY6VuEVgbYzObWtBkTz+9yGT7TsJWtGxH2IEbwZKWOlitG5tINQrLyfWvmvH
cVc6Rny38i65Y+I7DaY6uUP+0hYYUuinohuuYm7vDC410SzRcdBpEUpdH2q6HVi2anoiTtJ7mlmO
gpqgc0LG4D2x2TP3MSAQriu1TyLPPAuQuE/E9qJbL5zfue3FngAlje1yxsmVErKn6jZ71ZbcQ8Qt
3TdbpkPZLgnqY8Y2kRosnYrFyrZUY8uHMpzlhU7lpQfMti3sfquD4Obrob5O9bunSWYehSQDIInk
b5emT2ZHieHho+a4W7Z3i2e/QDiSACDnLuez//59Frr6ukx7bxWjb7pH9Jh7AAFu0NvFBbAyK3yt
0O/j5LII6Gz1nLlgfsKESMKCcFvGiu5wD3lV4twQZ0nO8b3n9iPF61JUBdRgo+cJQ1aL26tf1wVc
m2jYMKbGOzOfQ6SnS+sxdeZwP0MU2M0ty+9uuEayHXa9WbWgrHN5K2OkfUTn9IC3PIIfuoTQRSc+
EmQt2d9O2rlAd7lVTtYRo6YUAH6WFluWYv/CClCNFnqge6F+nxjps1NpNdLL7IRQObcllF7N3dla
PjTS0CHdIJ8MawBE5HkenNJreQ2YbYk6x+UOhKHmZLDI6bEye+s1YXXNRPiMDkHdzIGTzqqZogzR
+F6TMn3878piP3/II37gKeI2A12TIZFZ/pF2DeatTpzSNmlMLm8Vv4MfHfcTwAJCDzVjV5S8x/99
FYbl3c5+qk6lFTMBEQyTgIiOcG2Xz2efjfgAFRRZhca5h+b/NW2tZ9y89lH2EyutqU0vtsF4tekR
QwMpOOeFs4uUB0e+6VnqLUJsETiFdxxsf1+x/E87uSGmFO663d99noiIgVdau2MJwQghPaRFdE/H
/CahvoGd2VYt960fQvQtd9Uk8NSlm3R2cT5KBBZLROMbgnQf8LESD6OufS/Y8STXae16+yya95SF
zAS3l7Qn7KqH3jePTu91i1aF7B3irMppk7v9O9ocHACbPotugvSubvq0GPAWCnaopa08ABUQf5z3
uKHZR8Tt4YxK06Pq/GuLoxHiBO97+8uvuI4t6wozXs6HqH0vCaZpjQdWgBw40UYwv4RZc/LLD1ge
UBaZmQAOD6NqDYYgj4cjUVFMJr7Dy1zvUzVvheC0yRradBdTONC+BQt/WjaRE69EhLVHPpU7lxpt
pv2oyIREWkXnTZY78/9+dp+a6rsx0RjXIWMBLyh80j/7H7ueju4hFvkOwDs1uNwmMxq+kYALIqY1
w3/w/g2wWtKZKdnLHL/o4gOE2r7JjmJBXYQrPce9SVZBPDzSs7vdfPSsn+IrnywYYwQfAu4dchx8
R6/9TM327DswDXj7eUxv6qT50euzjhbAuU8EHrsWofTYx3z1NOM2ijR6VUSqJuvq1laXBTNPos6u
HTQq1pyEUrkfne7oCmDuRAqMaMRmHVx5y2Y7YwTcoXrTVYl7asGAEaNKoxFz/EPKxbZqrFIRuKrG
plCs2vAtFAabINSbDU38KUo49/jVQY6tSBU8ZP68Q/UIQD1nUcdYM0yTTWIzmlXPMdl/ZV5ImpTw
wCbXE81lZs4czE6+GFkSsMPRLXLQ2o2YNBPAcM4nm+qziW/M7A0ZMBf70jFzVbNFGxLiJmU8lzgr
hz4l0GLCcWLzF3IREZUQEsdtwV2qmXunoyC0e+/FGEkeUelDrhkbb3EdkqXeDzzy09+UmwUp1JXJ
G+mGBm0ZeXY2xBXz0E3fU4x00Ze3uZAXUTVfAzm6aSxfJp1Ni7zImZxLMHn1EmWe7vMsEauKvlL2
zSHtUJzHcksmMHLh5MPhmTbOv6jEnnWP0IvOvNfduEbfA2mBBwv03syXxpV3A+vNN8HQrFH4hVwD
okl3RauzjkfrwWvx+cdNurHHLeF+QZdqV54P5bbhwV5ocDdq3HvgVixkAYOZrKsCuyouH7iM2aPX
h8fIBREZMo7zl5EupMIpOoLvWPthvESZo1JrVlNYPo2OOsQEaufodZKQkAcGdKm8VOQAVGjbHEhg
TpYcm5F48B4sql/6R9SFBLMoIq7IABi9HRngROVo8ysZ3gHrFRAT0RxQgf/FpbT5EczPQgHhCMdL
DHQ+0eZjg3PHJX0xtedHCzW56wxc9RyRBUg2Npl7lUeHkgeMNezZ6h3xmWxFXSDAml5ZGkMobe29
o3CXakf+0pwvlT33/rArKuNBrKkOgjgEni/DVSPrQLOjvxIHuJT2w5i7SOhI2Sk6Tmq84lFcBwgd
waztpUbqSUxtL0bmTW2zlbZ7JOb+Wc1IPkDzj9xa6IUBy+OGrBLQJ4uvvBjeYukEHaHPTkOxYZDN
MnNxZRYrGAacDRDXWc+ewowwHyl3MassnQAhfe5P5uT+y3Q8rOPHaH+VdfE9zNmBoPmAQG3Olt75
k6TL9jk+UE07cQveWHGuYvXLsAhVmtj5lYId+jbNmhX4UU/UUPmTmp8pEHoDr1bfqRsJhRqFlg8z
a9xahvxkukGOr8PJRJADzJBm2ydVuW67kGUX87qKk5jLNiYt22f03eNuNeqNKupvnyHtvp/r84BU
wiXfAhIZU16WLw0anGrSAg8D6mJrMkvUORqB7iEsGxsvMMG8ppF/D5xAaL93jYxWPVF2PFa2EVMc
zuJUVO9TSOdGp2DBSNDA4PisqTU1P8iyOoukeKmL/iFHasftf46F/WBG+IGNcquNglSokZmWe81d
/TezsDkmT7Kndg4jxjVGMIckc4T+KQV60pnGa5rWO8dFED3eUCF6lfc36ESTjaxPG283OvZO9DnR
vDwLupKtUjoqdIniweImqoQ6zGXxV/MTI/cPCls+yXz4U6OFmZRAZEgq3yCTS9yii8KnMI6m9O+z
QLgaxTn72nVokqQLg3y2wkPNCNCwnHVpmoj8FhSS9tG54FagrtFlUwhjeffq/jj9yjxnAvNdPSZh
9urEmJd7zi8R74TZHkMFICRmAJCnPgExSKQdzmkN7ZZbHioV/1iReZ6rhuTUay6JcI8GlNfZM/7T
td2lhyIFjK5r55KQ7SQh6Uim5IjXnE9mClAevaXrZxhlkMwbGHNl/0sveJyEvoWd/9rr9RdawbRk
bxFu9VD7S0VzVqreEM2+tSfnsYUIY88458xxq1v2ZorUtSGjGeWnfvTbCj/0P9to11b4N5kYo/ps
F+f+JY3bXdza28Gtbk7kP6mk3JboJVs4E2OYrzXvLpSxD1H3YlrMUS7UkEvJEavcF32CJF1ec4eh
Rw4beCbxREvOBgaSgeQQsNL3UZNI+8ZN53PT+F3esxCYnoZZfAyW5eHtsW5VDGKl8yMqCUg7OfS1
sqMHUsa4N9jx7ERzkp1yNn1MQZuzacOIf42YUDbazI+bQ0+fMDsPu5KYGmIUAyuNkeEgvSWvBD0k
k7SNjdcAi5Vhz1tlt0YQ1tXWHvSDbYdLU5euYFVfZOKujOzboXvvCO1Uyj8q44VUjSCEfFvLYlPl
7ltE/VkslBGeKKp7LQxKG7nE08VbWUVb39ZJzKzxMQB0ivubU8j7iIKmc8t9inUYwTAi6Rglb7O1
yUyomQsbhEMT1PvZ2j7yZy35q62QB62/HxReqfSi2zVJt0y0ovLY9qSlx/fG7U5EPBWM5ul8RnCG
8CAZu7TxRe/kE2Z1V/A875qW1J/M+80SyhDBlCzI/ZQpJpoNK9H/Rle9yNmON12tpkODXGVNpMbX
0PMuz+y/2K+56Mo6XBb32CuOU2cwzCqgeVIhha3Kdq1U0DPttc5yAQEh2WduxEoa70XAcjG6wEyD
UVRd87D6l2IDgAVZ3lItflRjaYOTNl8laoSuIA2rMpBbTYx9CxEGadPKFejGozXwDyh7/pVW+ZSj
2g4GNnoSAIgXgQowK0U7AvUpIppgmjJ6iZi1t+U2C1b6z6kJxu70P7RXhEGAAEWJlnF6AQDVjRNh
WIe01N87X76EdfGuj95TVgLA6BFucb2MGgdUCxN8PU7ItEr7lmRuF8xlMq4ackE9ZIurUpHXZdnM
6duSAIL0H1pyuXptGH8tmq9/wknBD8RHn0poHQucOlPD5jGfmP/WUFN1Gz9w1dF4RkZEBgY6lqwF
l0VurkeQaJW5uwKjEVt+wTgTWgQSaQIEBAltmGU2YCwCozQHPFslXweEl1HX3wDfuKaidG2YybzW
cxrKTDob2/cP0mn/FOoGZiQUQAsG88gqbjSGrRKhjSa5p9Ad6ncHT3mvoZKaUHWDUFwNEThOd9DN
ldZ3bFy9N1KeNASD9RSI+jwpgW/fNOFEUX0h4Ug5ekL2cDr7rGQaN3g4k2BT6cbOL3LK+cl3iGQe
eVSGkA6y9HVZJZsz8F02wh8jU/Ad4vj3jG+mlp/BkIR3D3TK9pD8xhEpUuncd7v4zEJdC5oi+SwY
vxDrchhdKt1ptr/0qT6Yen37bxEXI7JTsy0QI7PDjz8b0yrWSJnpIAbxOtXTJa8dxIBOTKXhJNF6
HNZ1H3NLFra5mrUlbxsokPXPGU9eG7+koSShm/8HG+MsGLWThae6dPKvTg73aprOZWLRGTKqiyXu
a6EtUgeBZieuvXctrLcNg3oy4DkCdftPdekHxxy41/GAcGPJJ7JPOF5cZrL9rjYHaFxyYmYrnl3M
PvznyWNhZb10o4uEzCAGMxIWpZvm7MtyJK8oY1rI0G6lp+KnMOTzMq8LHCGsbcyytmvrf9Vgq2BE
AH7IUEzFtgkjcXo0imd9hBmlxwCWS+9HD+l1M//B0PS3zB0xG2O7IAIGiVBLalCHdQdkNyGNrEUd
NAaD3pNGotzbBMMVT+O96hVYdN8mRBCewNq+JB1WyLjmxlbMSyrmvG2SHyzoiqMzvWnA0VbZuARr
6hHYrnKpRLJ1CI6N0ioKcr347aewoQkf/0rnWxkCRIRtd+vabP+51tZh9qZYfzRp8pLF7HdZ6nwS
sga+tEXUq5saIrKIp4Brfk8ZOT9me01KNAnEcMhjdnMJ57U6sEKFmahNKo9xiQAEgYhPSg5hcRJx
lr6gkszikeVTFcQmkbQJ1wCR8at+ZLFoa5a9QjPfpxTKIQdAzhx/pQ3UeubQfSXlr56pJdKOwQNY
ZGweeO9Yn4D4no5lbleniYWFZ2rDShPNuNJkCadEYETuXkl4tdcDt1jPOZAqiDJMXWjEbR7rhUnu
sVG9KZ/izQxbCOJ488Ns+spt+4W9Oe6h/oc6hNCv75pdMF3PQkIo/G9d/9UjQs7QqZjbULPJ7a28
/ZABF7ELrDeVRatelV9e4by2eJcJEOj35kRlgewTku1s3joLtVb+7NbNJnuMbex3lcURI6Kcg/G5
TKKPPu5efeuxb3hiOvk7AV3oQ+AdBr6dUE4VOTEDDYKklhI71h9czV4oyBUg1uStasVRi5mzM1fG
M856vnb1c1sZLnNE86aW//VmujJIbiFRiRT6iI2wXnzZDv17YkbNxk84kyHwBky2kFxG5UMX2ot/
6iYY6KYJHY2y0kdcy1E0XAfPXVdL+M+IwBURgGaPnyPeysHvLm3kHUO9OtgeqgLXerBbuREy28da
8ebrFYHX7nAQI44PqOjJ8GW0eGH6cvFsX6JuMZc4NretSeCq8MAu6uQo5Jht7ar7jPP4UhgsQ+r+
k1Ny2ORdei9CB52jhUjJp4Xtw4/IB1qEIIXQT5dAZt9IiG/z9k5lPaQFgVGdZr3XnH3t9DN42ofd
TYehf1S5dhkV7o7EeYpyjeAmddbsl95gAGGKnxCTwOD0hMmzjg9RX4+A0vuqZjNb42+ghjDHl1jo
z4k3n41wvuOnOkcYE4NR5xrxEt5qUBd7UqXXSkdRrCU0qoWy9oNLiK3G7d7wUB9puwfCDgY8RN2k
dJ7GTNWd2LrjavlOM/ueeihsseMPRDXBdswsYx2jWFxV8Y8Ts5mXc0cW6Ni+OmVz033S4j2nfBcw
VPro0ubOPadKxHehmVwrbj5yH0x3Mnnx6MfynyUK7LuRwEY2kJRObgrwEO1JQCPlJubtMJt32h5U
ZSaB4kNHjFyYHdoy7lBQhayV6quei5e46d6Xv1PhvmpVx0yJ6ZntPDl+ue068YpdaxPa0fdo9p9F
kSCrM9Otq6EhGQZtbZAl1pfD2c+zPygl1zqHNVqHpDUVtBj//Q4yx6pZto8SMWUGO9caL0PPEydc
XmeapCdZawer7W/eoF9aMzlMcqTzyL9rCgZ9NB9CA+0rJKk6olJJyYtizOnNAZp5GFc8OxmSlfHw
TJbkj8k7i7feDglNalMM5Ty0nqy4vZlmSprGck17dk+iUdEdiUViP0CYr23Q4Jj63qse41YLV1B+
f1lAHEGi7DWkN55M7k5c/VBvMEaa/5abvKHwyvR3s6ZAIn4Jo2RMd5V9D728DJ746ZM4XZdthX6q
o09EKFA1u5GWi8JpAHxlMbDO25vieour4lt0lFxh9khYxbZrGWaJ+VyGPpOM8lTW7/EsuhUGKHQ2
SfRckd6tNdbP8jPqhfHPj8OvIkwOxJr8uIaJ/YlmZDRqLZhygVWGfK7c7NYi8mBIyjHoVYT4ldqV
gzj957mwn2BC8HZZ4fjeWM6RN/SK6/Zg9rJYxYRiB90wbntwp9ziOxTdx3kG6CGXsZzViEAVJrAs
ybwp5Y2PMhpiScIpcFZTYZfpjc5miOVf7OWSJtuUSt1AIZ5eRs9jzUxgYt4WUO4wIZiDUQStbdO7
2bcxrf8EbjJctca7MbI7g824q11z22iK1YlljiuIEe+oFxgEFt276WZ/o43pQeAPXrV1v8bkPW2R
U40rar1Tj3iWHd3ZgN9nJCF+XtN+NCNmx70+OOgZeH9IOI6D3mlvGTP2HneN6tC+aRB5SL3ilVee
ftbTJQRxXGApyjuHPZkdqc54TQ3YHFpK2SWe1NV90tZ4F4qBvJ66Q4doEBsG10BbTz0txziE37UF
qotZQCzgoZWFNa5GG/zW7LP5sKq5Y2CKzs2ix14JWTdY0V15SMH5DP7GV/6wNctTYTcgOoyLbNIH
O6q/DNmHqwwV31p+4iK3gtCyg1qzERAM6B4GE79mroNboUTx3Oxb5tpj2XEUFUyZkbRBrLcYW9/c
mHC4trGKVT2TRclrjBf3mnvJw9ARH5PYZIBl1nOaefquiwdi3/V5QWvQXk1j/9K5lhEMcJk3Livm
k7m4IGzNOZRlHh67XPd2Mu+v0azsXVTxMHGJ1CbfJdwq5n0rPz9gbaBBynSG/qwDkR+28c5GSKzr
XXlqqs8pXZwJPfWBr/hOWg5SsYlPcoRSy5E9MDr5JOPuu/etnicJf0ZMkKJghFUtRZ0VuY+eCPWV
PhvFCk73SVkj0IYJ19PYoy5n2DkaTrzKHfmbsGANPLCdiWSup/vj1fZZZptsOXz+bOo0X+FI41Yh
tKXEykP3V3jvrPj54Qhyt7WVrvekS+QWwMSiwVuZx4Fr5Z9OE76iw8XCK+ddTIO+mzIIZn7koXJT
Neq96Gb66A+6ls5KeWgm2N6pO5MrgHXN9NsWpBZF7J51pr28rGTaKjBXmajOdkXsOyKjP7RuZLkX
e2jfJsHkJXxEh+duM26mcUBBDygkMFT8p+f4NKrixZzsI9U2vThJu5twviahoe1abTo2JQDhJJ1e
JdQVkjGOfUfhU0Q0XVqj7uhKkbXhMqu4EEEMDS81TiieED1lywJYoK7G20j+qLEEyNJ4aSSDmyOt
aIEnJ4LmErFKRRxOSVUU+qYrcR31RUh+Owg8O3sbEOzjHRFvDvtjC76BL8mvNidAMyXsANaDqFys
kS7F6obACGmKmmFt4wUAsXUoVHhmKnQR6LTVDM3sweljMr3z9KsNp6OhRyfHjLa5zj7fbB5LPG2h
6Z2rxfrDNwf9zBSBuZvdLXJXp414nDBU0mt4UTwRzZSjshqPBA1o/S3qmyawUwLIUKCxJjmOg1uj
BcPWE6VinQjnHVv9txe3f5SHH0B5v/ETrGxMinHM2iJmPdZPBHAW+j+X320FJ/zYdYj9illhrmfU
phPLneWoFt0Oqo2N6XNA/gEZ4KFCdbpq59UiOFv/919jIX4YqlUBxkvZsgGrJQv2vOaXaKSzdgj4
mfXhCAQbNxaCzHl5OBWu5FgSL2hHv/XSSNYSXqlTJ1+e1AlA7T+yrN6LqjiHZFHqWv2MoGxnUSf2
I7wx01zP6fyWpN2bVVdrgl0VXlZ6c9ptdMzjU51h7y1GEPUiOeYMEbkNhk9XRrsQ14BhMVTqBmy3
ZWQFHlv6FUnXOIzwGQW0DT6Z6rXzlBdkFdvuGk8oibMV7uSSW0U09ZMxE2XczcCJPLtgajI8NM2O
tDvgcC5E0z59Sov8xTIQJ2rLCziYKNp5/sIoKDh6469sJgG5QdOJ0zJ5nIvssW0NMHbz3rOrB4Jz
tKCDy5vqXMBGgzGqxAfB9t4Z+JJCb18n58foO8LXW/e5URGCnIx9i+UD2BUmse/xX0jCWchMtWu6
c1/EN1WOPFbldGnHtd5kT8SHRfxq2b0ZumPVhieGRSgXXv2UBOUMr40du6/28Knm+GY65UmzqmdV
FGdDYuFW3VYbZl6MAXqT6/Zfltl9wvah90sYxdSaD/2SaRHJpjPbxvah0UcW5RS1cD3cZZumVd4D
VQT3eBvh44W62Ve3mTj4lUz01xodrW+LNRY30Kg+1XEcUsSOl5naN9A+LdI5WPy1OSPyIItGpP3c
2Y6yqcPG8CPxSE0Tj+aQ8cidfWJpARUE3kdhMYsnudOlP+Ruiyfm4Fzcy4qtigMbfSy7PaZzTXhP
So7pYjxXsDKOle8+YtX5E5W6tN70A44Gn7f7nDSs51jnoI7tzL0bobO2SAbFpOJ+Qdh6Sfqe43B5
N21hwlWo0ldSo9ipcAAEHiccQ+4BF4+rnnFnf3YdVFkVo8QJiQoj3WreJOGGeEZvg8EzDGAE7RuV
XGxK8K3wvF05RSeCQXgitfRIOSrV6pxx+ycgqgKSuMY1OApmIFtPhtdR046DmzJ7dsV7XeKBNlhN
Rp9p09wog9MAQRkXc+wdjYEVHk9uHo3OzrDzFydBFzgkD0Bl1ggjHt6KQhP0rgpvnPLRTrj0YRKH
ot/276lu1RujNdMgqat8K6f5E8Xzc17kDYt84yf3WCGSy8i7DsPWHkqKCs/Z9QpY02BFmzKsXwHB
oGvDtXcqsISg3tUO3He7uai4ByTZ9D2PLkxgzIfnMXBM5web6sZi7CX8Yu9jOSpNHWnA9FV5DGkd
YoT7xULbmurBjOd1lTpoEiLjJbFiypZUvjOs+uKG3WmjVQEkRaPK9yxNtzpYon/rnCTZj3ANpQMg
FZXNSQ4elMMWkX7bs2QRSYlgmnEilvVgSk183IXxMYfeW2WdQc57lI4ZU49Ke/K6DKNdQvmgjs00
PXgqI5cVLDAO6UcMe8sEOXye660/iz9bDTgubN61fFa7WgP83HlvRkEiB5fQUDJ9qnXuDZQux7L3
LpnrBXlfmOSqoTPJK44Ize4542KWvmZ20bJ4O5XgciEl0bs2j+6E7drmMeSuJwTvgW66u8F7yWRK
kN8SN9Mq/ctA0BSnispCDn9V5669BaMk9eHFM7rLMDQrt+e7kGyVBcLV08BwzpyqjL1qsw8cD49L
Lap3nCfU/Ub/2BN6RcJbuVGhfBu77O4b8QkxFqkuVF1RlwbCKPC7QuVauVwzSEYZMsrLpAyayIQR
CmnOP31vYoPGA8Bq25FoMYEBGO305M6Ou/Kra62ix8HLcQU2rxVerxWmKa7rMkVc4zDG9NtP2DWf
2rSpkD8HeKmcoeYVqDkYW1fH9+ei935NRLb2Hf9MFX6WSQrpMSpXdYafJQMsZWhMyvEXhUdyO3li
h9QV/30Zkb1NqXjGlUDN7pSXWRp/HTsLgLT5J7MNQEzDdarNjvIej008VK+hZ55Q5TkFLl1jFLwK
ubi7UiB6ZeAxpCf4cDDjGGZTcbbniIFgEFsSfmJ8dO3phI+cDN4UU0EmNOR5CVQf+RaVjRf0+XHI
BvxO1RsLwdtUa99o3uhKUCX5bz3O9Mj378isvobG/VHoiWbf+ic/YoNmWpuYu1UgsAfTgJg37pw+
fRdoT8Exch24BlmmY/Md84BHMA6VPBsgHsdAauE1GftcKxMqKWQrcp0kb2nFlRkb/rN0FCVVu7Mb
nq/KYPUkrO5fX3ivlWNS8MSGTi3pbAlp2IkUe0bXNN8+a3qts9aNVT12/fjLQoQ4iOoEyGevCeK9
EQKynCYhyRjvSVoTGb40AdbknvSKArIj9wUv23hnoabRheESQ7NTIXDJ7DRbOeVHQfU/+hXP1gk3
OJT0CKeK5zS8DknFQ0ZTO8LCqI2ZI1mtd2kyfYfZNgkAF2abUnTxsWaZPdBR7XWpnpwqM6nLsxxJ
EHwqooLYdk/J2uiNJqh0xoMIDNf87PeiKFEK1upuZuU1lCFrZEA7SU+oTphpa8awBBukRb0Kv30X
ZVaiJN7qhcCGpRAgvQ+cQtqLsMW5limnClexoggr8JhOdbSdy7Ptq89RDVgKdar1WRB25Wrsaz0i
OX02w3kDsnpKOVTTVv5zOvTZ5OooMuweusqh35RoC/Hes5a2PUxxDWV8lt51zQO4UZmLVV4LxjvX
GIeFQQfDfRevGiIh+p5HbJnyYDIsytmyNUvWQ+535VqX2LGvdcWvKTWn2hm9/oNxejlliImvJQQS
Ej+LMV63PRNFwGYUiMI66nH8aoN9ZKts8GtmXG8aeuwgNJ0VPew+14dfTn6IGvJRCB/UUM7OgnZR
zll6lBo7bcnECxdNMtN8DTM3PwAiNMCduLCV2XNIlBg/AlOyvUZnoyiFw+o2Fo22daSbBwtzcKs3
TkNsAnOODinVViQdzFYPYHrbpet8hGAmq+tAYlsbi2iNJrwhy2Qj7LKFGQheuAYel2EZPDTmKq8T
ZCAieo59K90khb4ubF71kID2bZNWKK09CNfaQKpjbczNpmSI5hewFyi2NAgeLvNEpl6ofurnjI7/
xMNlG9nZk0YM604QR4VGpNMeGzuEXSdipk1YtSz1bDLQOsWVjum7MDLS7RtccIlDwp7LtRADgqbr
s76hHfcbz7QUzWAabayI1bQeJmcWf6U3PFLA+xtT2v/qAoJ30Uv8IZG4G5E17duG2wBjCtGqXYcc
3lIo7LKZ/saTEOXqWyEU2+GB6QKBOQGruaPycu3Kw12tJn+Cmbb0duF0swrWywlLnSP1gNrYLRmn
ZBuObh4/9xYDDGTw9hqQDWT6VrpBLnpWqwJUmaEdKK1I0mHC5DZt8YZUsWO0CiWqjyyEf22E9gWg
/BB9jEjNj6noDgn19ipxldyE/jyf0F8zxUgzOg7f/IpMUtVsa/qIszIPmDuNm0ifsLZM5cnR1q2o
o12RdVzCEgIviL4ELlaUveCQY8NhpnKHIr47jx6ICqSJYbJpFQwlgB70ES3GHha09YOT23OghGHu
KizOB62B+FqxLHzxqnnbu8ZVm7P8j5NpC1fH+krGGlJuUQ2XsEh/4poIOCPiTxtGyUDbGNn1+NL8
/6fIfXJ8QRAGgVNdcjLs7ln1YMl6epeV9+6bH834VwEhPf+faJpW7/j1NXy+z5bQ0YrzND73VZQf
4L4yUk5Lb6PcNj5ZjFuRHJA7lIZl9Wq4+aOMerGq+VoroSrt9t8HdPQQlVPoY9hv/8fZmezIjWxb
9l9qToCNGUkb1CS8792jD02ISGUm+77n179Fz1f1UqELCVUAryNCKVy500nasXP2XvsBebj9wuio
WMHHqk6Mv2nSlZJLIZ/2GbzeYzcJeTXxIQObit/1aPqm1ZN9dKIEOWFC/DyOX+t4f5kiJ0Iqm68z
TzyNdbJwoK+gM7tTxNkn9pmTPWu0G+zSbT/VFWV29b2eC0bpNdh+3WkEDBWD6eq9v3rHuHj4Jm5t
r3agdcdz5YG9yup3CjIE+nNaplY53vb+a2yZ5QZ0L8/DdhI73WCRMS1SoqnUG6IfZF1uRzsxaI/K
E1l35S63i+HUAbwmWbUtyEnrwbMJtUM1hG4Ve8tHEx8UTEdn3hYwq44epNDdY07y3dZhOaBlSBXe
G1a2jWDqPMjS6ua4IsnTLfuoS9A1AEnaszGJmxJSO/kZJrh8GOKTUfczjNE3mDm4+knlHngEy3sP
PCgocZzoyyLqimUaskeuA9d/LrzhqZzq7HNOc1x0LqYks8qns04k7p6uacf8K3DJX4E6kEWCUhFj
x6elOVcRpeUtKaZnw7ahFrSs1ngYDBauCui9hMy5zk1kN4MWILUbYIfkJm2I1kqo90jMQFSVXyJF
cJbSIshnLi1yVabq0s78QkYm2FdzlE2qcdQGhNhjLpoavZyLIrMYymVcWejMkK+vcA7kDMSHmJhx
X3xvtTw9W8Sinfv/+5Of1gquff3Pn1sWkZeZzSPSyYfkkKRYui09qd96epqx0UR/KqbDXbNAVuAe
YpAwKx7rM1ymareTjbwEDG7ymCN+WPVlQ0CwN4XANwJBTkm7Ge2KZiFYmhHc+46tD3cjjQFWfkRs
M2+0B6bzYgQsawNj8jQw31wPQWnI9JrdZ7io6rS5YlqBCA74FDHMc+k1+VXUBQ2nmRPsR8+D7zj8
SyFw45wPU6j8plfARoUc0JrmBX+nRhcxp3Bp7KJOaUOXVg30WoXlMc/uvX0y26SG8BzFNf+dpMPz
0IbJwhuGce3U7Cl7EDK+Fu0jFpqDVJ9lMADobmRIqpiFtDKkYYNnbOm1xBHieZdGzjPdBoGuoC3R
LzKyCwTwVVDp7XrQE+eEBzhcWMaEzy1OYbvCgCB9av4xtu2/Aj854EAct84chuYOUKmKEdi97kz9
qyStEjQsjLuxI6Ogqquly37gZczHmTDXvKneIHsEUfMGpn36hoDSjgVyRn0QC0tW8qGMYLPEQuEw
MdW2UNZNznYXM8mzjd+x+6hVNy4qhhFYEkYYGT15GfzRgVQxprUj/Mao08aj4zHFMbxxyUzI35sl
4/WeKJzGKqP1/euJh++pNQRXM0yvde7VZzPRyFj3bf3J4qGx1Ko4vwZEGzpI0kCglfg+4DmNFKVb
Jvf+dBxFkW16zUQqPrwqjE9PGakM3HxhsB0EnRRHi4clDXxMg713qYe4IwtLU+jvXNANfVKvWl+i
u2q19GZW/WFA8cx2JGMm6DknwXI0hC8+/LjHEa0SWGXzk7pIezFC3p9jVLtI17XNIBKXr4ftjDd+
K4slmEyDCfn/MYDqNpeZdN1DHczezMJ80h3kLFNdbwE84R1tbXsz0KTfWQrlIdoxY/R6fL/ojRQQ
6e3oTy8Kz/lGtwfnQN+gW1cx9XeBLSNxLbWQDTpnUYcnW2TvXhdbT3KMsZhpOF09ZabH0i2y4zCs
p4IAsw4Ab3MxX9gW1slxsq1h42ud2meuULjQswYSQz9cpVfgqbBtWH1skRFFLiuv5tkyb2MrBFm3
HvMG8o8xY0KVLU2/RECKFCgYWNfIX1tJnVaDx5QaSc2Yn+PSfEJfH2/upqciQ60jFD2r2e/bNU59
CUBxkbdLMw0zU2CN1aarwU80yphdpYwym8lBiS+4BPKEZHnlFxuJn5mpqn2dyZ5r2+g4uQ09gDku
DdxWELH0FHvTnuQRrgrRPm7JLHp2I9ltfMnyyNkOIx3xqaX8FEm1g8JXASGtaGCgRNa3jj1301LU
Ql3ZSWbacb7qZ8aCyWZsYTuG2t9/RcW0q+BN3qQshqOTlt0p0/PgSANygcjT8/WGVBs5nvyinM+a
px+x5xAkZuaoH8hTXZoNEhgtY3gjxqDHUcw3jNO325Bt0B1wSayA+gSveQ5BJvVh5rSh5b+ag/Y3
FyJvdJZJ+H7SH8Fy6WvCuNObh+QRvNFovNZ5uytHfeMNKLirxImfhvDS6znI78RBnjkHqB9Tu8s2
kEDZNdRg4EDsQ/AEi/hoeIlP2lfwVPtcVmY8jEd6Kv0uodBBrGjRx5h5U2x41q60eBL1YF4nYflr
1ZJ+0qDkBdfcpq96K5FB983aqiRtJYOcZazhGgmY+sWbTV206qw149K/74yltqy3FY0oXQbxm0u0
vDZMIxGlZPVoPr6QIVjzcDuGhQ12uhx4f+yS8tZ7ATPvPMIrloTXPvU6S1hqFuZjZ4+XAhgdSxTd
7DaHSuaqte7U0bLTsV2WNddElAPOq5pPs3Lyi2Y12yngdHXTH74OUtB28eV3o2XvwtbfVPNNHoxu
SIOtdrYCYvA1dXcAXw8jc6pzCTeXragm9uDEHgmHNJASsrWUHe3wJG7650xZoJPCz6nW6zcEleg8
WwBsqYPTh0SQkUD7Q47tGMFL0my6hpaCGNZ8Lut0Z9PgI/ZYdlHiZ47Ad2eEwen+Uyj48mhz2FER
vjQizA46zZAlkpL0G/X/Gw2l48ikrxkFHD5ZInjr6NTyqPVjyAYPrjbF+wGKx1Ob1Q5XOhE/tEZE
k0FvpXFzLpOqYnkYFawbyM/+IJpzW7jmeRAgvT01G9XIKXgKeKhPbcUEQoKjamjSPtidCh/tesSx
krUghOq0hSluYISIvPSTDItj6n32dLpz1UAvcfxsZ/BNLKcwQInbHyKNdCfFLtedX5D+JlAiOhsD
CL+CFSlW2jSRbY0Nau8k+ec/z9P5odr4+bDLeCITsAnvTeKOXLXEUD/h3oASYYWvqdQkwwlrKxji
Le1R+PtRRRHwQ/fcWnF+JGMXsQlCFLq0JWCdWcqi8r+8WMmNNRHY5HY1EFUj2vhhWj5ndOsh/VuU
vlANkAf38fH+YggP8/boMki2s+5YeCOtMoaeH1PBzKpqDetsFMijcNV8jK3UP0ZkdAsHDW9SFXB9
o/uCGMlNj7DvmgSOoqvR1+/gBV/DMYo+hRtsbKLdZ8XTowvP4GWwkYVDfX26/zbN7sghzMkG4r/B
oAYaX78UVdU/VFVdspXOUuaUBdPGICuf2yjjYezgFwvoydycxmZIOCOmNDXXTH5inFJBojIVVIya
LnXRZhWHTnTmS0V3WdA5PSri7E99FOunMrHdBWqKZklbKWaYn8TPMtCvbeiKv2zNW7KRxfx5U7Y2
fkYt7VXaOmtEN/hxy8FjLltVnIT5JUMScRgQ7mOpqpCHm9Xh/hO4S4oEEmLuvxEHklsfNlS7v1Hu
acL8G/POdwag3pVly9t7geudMqN5A6Cnz6Qoj3jEoGGwS3gXWLToAszA2U19/TzOv7kIAR6UICda
n1FLejz9SRswf5XmODslAnsbOWH8lhSgjACdlGfRBC9ALtl8ahDbicB03t0xfqGsxs6FLIXEKe02
GjpDgwjNYqoEb4N5gAdhLdVq7+AGSfsY9N0fchY1h6KSaBlj/XB/ieefNDFLhJBOryzVwFyeGFU4
Zi23MtOtlyrRwuU46XJ75+1rUUFsLAL3bRJ162kcyp0HcZPJoeIGSlO5xSdiHO8bCKNhvhQXJck+
aqpslmkneWhGPTpanRweR/AheoOjsU7BUulhc4uTJt5GbhRtdM9Acjjkn5lEJDpC7Li5oXzrGQY+
GIMUHwMRe3ETQj3xCPcsTatbKtOQH4ORIUjr25sxGvLccR0w0nBJMEu0do2Zw7+oevRP0Zx6xizw
cn9JXfb/dqRoeXbaX7Gj3JWZGe0Nal25bFzjwhV4pFAdzzrxzQu8/M4fhHPz/0CfLo6hP95L06wh
cJg7bZoz2KWmm+RNjulM/6fTn44fTlv9Jk1E/pTOZFmOrRskOkjJqzPnDf0r4tXusy5p44qa1TOa
7Vik3VXNl0E7NI+dnjSPWuu1Gy10d35ifoPPvnXqpNuFWRYfGKffknmjF/qBwUCMr+1/fs31vGMD
X/yZFXunVOKz6Eu1lPZoH0QVq0vqMvuEWyx3Q8Z0v1FFjBHEj0/3n/RWUXyHklvUKru9NkVsL4hW
JU4re6TA/F6xqG7CvFVLCBdADI322UNfD/wqc6+eA1MsgLK4SLWXGD1lytNby+reI7Xu0DSh9dKh
QVuZTPMMnhCnLCqsZTJE7vLXmRk2Zy9PRj/Pdn/+7//lmMISluEYgmpTQP3QjR/Pbl8RyBlJYAbQ
Bt2tFO1eKeNvGgIatg8cjb/+18yv4VD8c46lC25R27ZdV/8SDtViHWYDMWBqwk/yHX79g3Tj5nte
YmEKId8/jr0i31M034oGAbK0YF6SeViVhf/GVMJ3rxNj3X1RGuSaiuR7ESdoFPxE7SJJwo6pSnkr
piGeK439r9+7PZ+KH0+V47jSsaHAmJajf41f66O0dxgNdAvVGIS2DvmenXOQi/pKUQx4J1EWu3u+
L0tbc+4sqK7F25jn7WlkhjdFLHLpIKpFCrkAR0GlrYVNwCO7cg+Ry3VMdPnh2WW5LAg0WpVJgAtO
dPFOgOTzgyHcOEH5t14zC5GIhBd9o5HL6Wl0UGvWntwWE42E8OpFZX3QpkIteqdWKLKsI+Gs3qtt
VXOW2jpM6f1aNGhWVJFr1Xs9DVd8lm0518kFFOcCyyt7BF2u01r3GJtEJ2HItRkE+ik0x2LdR3Be
qxy/pq4SwhLKDmO+gXX+12ccZfZPp5wWMhNxVwpL1w17TsT7170fG6CODAujh2UbZ4sXWk++olXS
husBlx7OVErUFhbexQQSt9WbkfpkDpjM3BolYLak81Q+OqRpbbyiZNaYMBrsSvakdcmDrxjG7tqA
NkcNguDST6a3yommh4wYgWWbMWABm2vvKW2bE50299k3IjrMqEltgMOYp/NL2zTZTlZVuEFZqF7q
ungCV9V+T9BPmjTH4nM9RcY7KugQw2WZ/GEiojNBq3Ry7iJ4tXYaR9oMbmAe6i5lVt231E04zVYG
3OErFsCL2fjWA20XttW1pz9GhjQuA5qLoloGbg1rMNcPgJchuZq+tnenQtt31uhDxaGd2Pcuoy/N
VXtba/Vd2oc9boJ0HpCR17UKa2taQnyoHvHeVcsJg4Tl6QYo87Q5J42JCiY0UDVgak3yq6nXx8AN
C6oiz3hsKntBu8/ddRZ6IUwXF2Z24YtVauXONIOEDt6efs6wITOH+iew+i2kELHqfcYTStML1n1M
gD7PjKfQIpw00wNB9gA/IU9qL6zE7gObiK3mutkBnFpz+PUVJuewtR/uadsSpu460tYBjbv6lwtM
J58G2i7qPFXO6aJCjXut7/DkCEdb9H7/rgxkGV7Q9lg0wblZaOfOSEMPNqzioyOMObC47ekTd2+k
049oynRxRrIaLXUCm8DumX816OUhLwKCGJYy4GPJeiyeO3uvW/YrBgYNizhP2lA3XqIlrTtjDfZK
A2169SYwQlFS3CKdi1szcGeVgZN8YsqDohQTJ1DGzqMffmAMs3eeUiSfQkE8x+QVD7rI/o6M1l1q
jHjOvz5v92fd1/NmWYQDG7pyOG1fFmU2ZpHheXGO5YIZNPdjjWPXz7+V9Zz4NJe8sk+9XWLoB5Pn
2omNxT7/7AGax6hFIndhQ+mg7+ZmL1ygf+XRR0TRZgbyFfmAuei7ddZmUAMaw32gR4gH1PHUonBc
sipJx9nbPc6RWh8nTpj0EEtg41Xth6xqdMc5OUVjR3aXwRukcPwW2nP0AkapJKR0rhpuaxA/q9Ho
sK13gJg8dspMo6x0o0JlbjzDnYcu9h95ZLVHwyTqWDAB03U7e6XEvmqxUVw9y4Allh0xytSPbRee
C7aqi1+fZ+NrnhXrMo8101A6SiKAHnNx9O8HIMI+XfR+sRB62B2Hzgl3VYw/uInVIStD7GIiSJnV
gtIEPHvI/bE/to3zmeQR7PLQqW5GUoULL4+Zr2EPgFTd21vUsr/NNfxP75RAsLlAA4pKMfHjO6Un
TnsfaySq+GAA9hLQhgkWqYqMZ88pPntmAce2jJwVe3lrhft0VxG7clGT/mRndrvK+y6hfRF9w2jJ
9KJNmYyWnvWbcuenYpLz6ZqmzYDTkrqw53DGf51PL8Wa5TV1vggnEEK6JAQndkzGgzXZkQHK/0WR
4lv6zbc4VzU/3i10lqTpUl/xP8P88pQpskZUI3wI/q1y4015wD6MzT7kj1YQFgMzVazNLilgjwA+
y6bR3IlBfkBvAm9aayZ7dUyKv35TP6fJ2gRzuZbu2o6jDPeeivqvU+G26B3MJCQtI2hPgd2Vmyxu
I1w4ifORVGDPETrs9CxMTzS5niHTGW9APmFTR0KeYm1y9mA63+y0S3ZUqAYbzThY22SG2IxCDzjv
A6Y1Cr6rrI121Rihdx26V0MGfcxOyrJ2LOebEj1wJr3HRmba3255amoRvBLO9T6ZA3CCOZ+E8prs
bxklx6Fv34u5gXV/UQ5Qj9SW5taGVvdYubVaRVNwTdgXni1Ckh4yfQjfJwtBm1a3/eHeUL2/aGHz
l3BTb9tbtX/8zXn96RKjtamb0nF0U+f7dr+UuBE5ZURpoQ8WZtXt+gyFEvFnJa74ZRJnfgnsbeg3
oyqTreHE40oLuuTdmMXOjcn4LB9gJsWIZB5yiUW4z/r0M6b61XUlv/uVPCSUnn9rxJrpUYH4mX55
R/ZTXfgjGOiBjVGD+AxpSbut8/BFImH4YHkfHtqkk2eI7uZNxsXVSc8ozKa9bnfoR+4/BmUz7UUy
J7kzWaLhFcFuq2MLrPjkbxADF5sstUGv2+VwNrNEv9RlPYFp8tQ3S86zuUkCOYAGM1WZ2Lu9Z+1z
GvnZgw6va/Xr06x+Kg05zYoq3KYwpCT/epoDBPBR6/T4jdv8xUoJv9McYualbRNL6mf98R4slOfd
O3Pzjqt5mI73lyAPaMoHt868Dua1rubXtrp2/lU3LhwKVJlx6c+l2NeADIjlMs4+Y7drbaMaEnka
oEmRKOnLWUCyVxs7+NQCDQUvMkg0CFX1NyOmg5cqGrlBbG9pL4grf/uzK1s2z1lBqnr5GNwP23i0
gifRzId5Pxz5FKfPHN34HKbPvvbfx1S9eN5zLV6G6qUUL1nyypGLl3R85YiS10qju4UW/S3TXjnQ
VD1oVTp7tD1cLAqtz00F+QaYmfqWptS3jDbebZEgRs/75rmtq9889kz9p82lY+qSLRP7JaJu1dfV
C6GslpdE2y0MmxJ5DxeeaQqeoj49DGrPVNoTB14bzMnh0WO8AGmsPtbaET6bPACcrIpTPc3HoE52
dnbvh3DPXnbuMorNi+vSSr5wTIwK1aVQlzK/VurSTdfhfkzTlUxbjqK8eR5fA46MW8PPxs1n4V0l
nJNnsglnXX/6XDep2Jmxf9ToruO9tcsdASnBxc9juiDS2OTmToMnvddnu8Ne6/YOuQMebhmu+fkI
wNOovZccONzkELOXBxMiDnYJXv7oe8dCnw8LPEl2MrITYugRLTMjteTMgZ3STM6tfa43vXVQ8aW0
z2N3ceJLYV/67pKBHLUvcXLlCJNr1F9zZz4CuuvONXauTXrjsIdbld7EMB8QDhtzZQ63RN304Wbn
j5G6NcyDDgpgS9xaJR1WNiE8bcAjuoAXYi3qAGNJHkgOQW5o+uKbqfHU9tuqJ9ethFj7KLNH634Y
2SOH56Bdf3SdG1cZtS/jROFA1rkl/XzoSHzvRyav/xyJvKoQztDVub8SbmKFV60m+g0m3IWZVxpe
4uYch5ewOXP4zdkKzy35N+2J16I91fF80JKlpLD7o7gfCap0daj0+YirQ1gdSLzVAgB5+z7bJ/2e
RMk4+k1j4OeVlArBmtsnLKI20OkvxXBKEJhTBQIylhnkT0Eeuys8Q/1qoI33NI5tdfZqxceBaA/Y
GRDdXAVXfduCHhFEA5CQa2SQIO9/dH8BAWWdhHUIR6nIAXBoGKB7gmHYTbeArMmz1rbr0mCbHoy4
YxK0g//EzgZzFpcRu29RFTtb7kyyc+ZW9PznTgqMYCTDZYsqPfzn7+sxMjq73vvsRdZkhKKPdIru
cn/JGNRcwk74m8as7Ycxf59EIc6VVSZXRgB0QePvtiiTt3aocZ2kt18/4X/uFTkmjw8TwRP7WUtX
X05rUEN9ZrufL+Qkn6M4UhQVEwkMDCDD3uNDjwgDp6qkA56R2NTVm2AGaI9w2IZ0eDJt+eJKGd8Y
eIQSzogVtytRELGsWSi7idDwLlSqcKvz36xNxs8lgGnSDjBcHnqGZX/dVbo2K0WbDug8W8h+zVSx
SlbmS0IDcyUEjbw4LewrlB7ss8p/lfQjEGL1MJeI9DloRQfyeQarOyad/AY+VTmzJH5zes2fitL5
/OrssRxJC/BrDnkaiKIKC/RhAEj8FVsCZvrV2LxOHuPWlFgYf8zNG3NC45ZEKf2rPF46VF8PVew9
seeh1ZnnhFG4saQ1C6pJjNOuBagMoZsXSV+BWYRAhKRIEfp/f/O2I8AwcOfR7RVfiqx2jEn+M3Ug
r2QjysKzb1lX/alnOMkylB6bWF7TySw2dTTEy54xfSoG8wbCy3pxmQy1WbXHK+k9DkDbQQOra0JC
ziF30Yn1pQmUhd/odE2/O+nzNfvjTgA0p0JjypnHrfF13zywHoaVUcUIOZONkjJ/MqIgvIgJ12Id
MP+OrGorhlE/BGn5UUjr1Olm+K61w9Gb2ve2HY+VPYhLTL96KbuSJD1TMIdif0s3edyN7GjgNf8F
6MH99utzbvyHC8ay6BBbbBpMNqZfdjFaqJkhrQt8Mwy8oFTjJmnb4blRjjjijfwTryJkKM5nUpG6
SbPQOGVhOWIwxRD+6/di/VRZ8O0bSENMyxU626O5r/OvzUsai1gZooH7Vp1SXBYPeaLG195HOsVZ
7ckHwB2t5cm+do3k0vmucwD5/Kp7ivFMFJrHuHTlTbUGzwXH/xPWlrazs2qOqg+mlWkkcCjL9niP
qqT6jRa5aX+Avz6mHSr+wOnC96TVice0ABDFpRyOaWp/wJ92Tm1RgatGYrzWAwWaL6mZLv9/fHy2
bTbf4ux+0r9sY7GsxklZpcmiMt2/pkk6J1LOvS29NgMwlNBAqapiXcGOuancFIQSD92bYTOQ9VoZ
bvIiQAxUFRevnKXYXeA+aXJEyyM/SIJLTjFd1UWthdDo5l/7MHf2YWy1j7aBMnrSU+eYurKiskVI
7ddm4ayIbVjRFQyE8ekQl9OP+lFgQ8nR+YvfDBGcn1sNdBnmxt29M0Lf7scvf+TtBMRJZAuvhTk7
FdwNjv+OAzM5shGAimUrd+NJIHt8dcPCLPJ3CG7NSZ9y5Gl1QjheQBRLM0Thu+pqpIQyOQVzpz0Z
FfYjKP9Sw+EckyGLiyzc8mGHg2i8CZxq2L70OTrTuiAd0VxUJT0YryL7w7NMhPU+qXypoW4ZJqal
dArnXGt+sSd3hy2U3+pPIsXQD/d5WPu99JdlQ1Hri4b2KJQRneAerfatV6yRH2FcP3eWR9gUFteH
Mq9rZNVGdQudoti6CHX7tp6Ns/WzpcfOLgaKuDbbWO5HYCtOHlgfheXZGztuiX0a05S2VoCOAVHB
KgrieifTmaC9yop6WnECAwhBQJ09lEOvKnQ7wDHG9GRohViCAbE3v7mE5yf0j09CB3u2cjGpW6bz
U/sBsm1aoPpMFxbs8QorkDWUi3as/VWsF5BR+UjbDHbszsjlLggArdQ1A9UaHvRCJzj2MP/qzOcj
7ry/PLdHTdWMhOpVZrHN8dsuorFFU2gSidLpjbPxLKyaTBMxIHPVNPjJD4bvxldkGP2c8jzg0DG/
WWEyMSis5b4SmMd+86Hn+/KHD+2iZqVUdFzFQ9T+OkKKxpRJ/Egtxpq4vxO7C4jIYB0HmsA4ZJsy
Pt7/OCzVf/9kWGIAHZQWj5OZtwu3nrOJe/+1rEvv1JnowBLUoe9ibiU0NgAodBrwazRHHpSbVbuh
D1ejhc+xSkaygQWcFj8gjorptAxaf0/SR0ZuF3vdgN5cTTK2tLUPNzbba6ui7MlK5i7V9PzrMyF/
2r7PXSdd6BYjPPpx92Hbvx7gzLHHVIQwh+mlhKjsg/4QEk/+0I1+u6rJLd0xy49Orkdf2+2D29AJ
eAGV88iYWV/e866KOX4ZbFhIkEUhMR3z0HJ7IuRDGmqHjMpsnTcwFhaw58OVrefxaZL4yRtM087K
jKto1w/GHyIwa5r7fk2e2wIkSd5mwbYeUuaxsDn33B3lruw6tkkAoTbj6BH+Uunmyh7BeanABx2n
B+QGut1NyUVBROu71W3R7OlvGo3+49hgJkVh3v7mDrqvtz9cTDbtbsewXSFN08WO9+NjUHY1+Cw3
yxZ2FFqsScS86EYKxDuog2uYocfu6dOSINEDA9Pi9gkFYrRw4i57nNrJpEtSjFuldeGtN0fGllgV
aKXF+HiryKFDTxjMeiQEfi3yPj+YZoxuqeuiF7eqorXuqunQdRCSVGnkBjBFI1jnPkqYe9cNV7la
9V5mAi5X7tLwoE3ct5lVKfIt0u3P+299ZCrSlr1ykTpzAFClG1vSZjCTzl19H0Tgbwow6z8UMXSN
DEbQtgUh2/xSOEYK0TUCHXAqpIBhEHhp8wabmIlS6v5rlhdbGfrttVQ964TmypUGy3tnF6m9spkL
brMOdmRC6Mc3mAmCjWZd5pCIkl3i9PbZl3F/8acD4yswKciBplTPr304+hjbqlUeQW3EbTTs/Kno
3iLdQW9o/eZDGv+hyqQn5jKqlo5whfulUus8NiBFbCE2K8S0CeKk39mh/T7K/IOL45/7wxHjY5h3
w1JALjv4tjfsPQccFnCJ6XdTtp+f9Tz3WK55M9J2QAD8eKXaJFNigh6BZrRA+JFaumuSHh7Hki0P
TuLgPBKFfs6IYP/nRfpVD8e4KBcDnDesRmQVBzBSnItpWdUbNXK3L1F5Ainj19CSuIcn9eCah8YX
pGk0DFTtKHOeJ3jPBbTLJz0htmrwtPJsa8ZH5TXysSEh6qFUVXJRN4m34I09Tb62TdPAkjY1y7rh
lsGlQPyyn2JOU8+EivTnMM/GTaK9lUmX73xiGxaxVdtUPEW7KDK3gRGs2beYmGw/bPRDh37mNze+
/XPxy1Tcmc8mOwkHe/ePp3OQdlUM6EAR+sMQh6kzs4q1PS1v7Srg0qz0wBGLKBOkLFRYHnk01Id7
+FAN+nfjjZjsW0dg7dZpPYwR2Q1308rUhFdruiYafHjN6ELuZ/u/g27DxE6PqewOhNzV/2Tf4gOg
ANKIDs2pcA//8zJaWU+u761l1vlgpWn/0USM3ksn5PvpQ/eFBvWKp3j/4YRg11h8PsMRAx4O4eSx
7OHGE6gDqQIVYARj80BIQLlI0BVuNEtBuOt8xaDLPQ0YcaLYaVZ61Vqr2HRhKBRBtg60wDyB7ufO
oqaqQ2QCY/k0wZMmwxo6y2/uNvOnpYx9tC0diVcGwYb7dSmLnGm0vALfaDNCY8pttELSJ0u51bEg
YvFzzmPL50fKvOr1LMIFlo+LeMZ0YfPSCH14l2VabXqjFRj3OtCVfXqMFIN+or4/8ABemnz63eph
/HQRze+aBcTQeQ5im/yyg2Jl9Ke6ssg91isi6U1IDK4EMVlbCUkGoEsWFKL9TjaHrMYYb5fjRpaC
EWPqjEeiWbcVegjUSy2JVT0N5l/XBz8PPnl7dPgF03mG8z89wiaU5WR1YIEPWq94gaMGpbyvok3R
ef1K1BaTbkFf2LNJh0BvdzY7KsSoNikT3fGbHrZwMzzY8bmwKXdxHW2VdLnOBvM3d6P108OWd6rm
XSj97/t878e7MUgBiA8VqJRgnHuVJcNtVTMGc2JZIfITVfLgOlO6rozGXAYGLG7kadghOrAukzk3
Qtm2zUunsWyKDglhQLpNpUbnZAhzXkRc3Fhtx44tSA19lfYD7dCU7LJYlyNGRu0BM6f7GpQlJbvh
GU+2IBG4G1mkTS1UUEVltnYCS/zmuv9ZnAPqy7IEsz1aMAK2xY8fnJJ0zA0XYi5PEAxmeUSwrNN0
q05/SEPre8Qceo3CG6lUt5Ien9ZNcCL/+jqx53/khyKIN0F3kFECnSzFAPrHN5FoWu0mRjp7k4K1
bsL/Bfa3beS8T80Lfw8mhYdB4D5UiU9MAuraNZ2F6AWs5newqtWfmHb2NSTXY62D8OgzZJ8Ijgf4
AeIPgg2zGzKI8tJOcf3AjaQfBgrpxVil/ROEMsQDzZJGZLEqRP0wBDUgmKEqzspvyaRIsQmMwFmf
m6IFzwlwKk68cB2USGBAX+1ct9GvVmKpZ60syFFHU4HgPPKeHYclr7ZUvrv/V6E30ar1HqImUyS5
eARRoLHf0mSMtpg75dIbLOcyBRrJukX56qA8MtJAn2G98VKFxiO9glOvA60Y9bTcsrFWj3Zpj//F
2Jktt21tW/tVUrnHPmgXgFNn7wuRBMBOoixLsn2DsmUZPRb67un/D3SSHdsp+6+aQSTKlikKBNaa
c4xvbFJS437xC9H+6cJicZfEXsPY1Ta/b80B9oEgtGQVLnI250vkEp1Zu+frR5XZ3wuD+c9a+XDQ
tT1xDdTUrdXn+6XbD24wuQHnTufppLN1a42G74b+bKzFEAL8DOhL5n8okyqCCzR2tVhYtPt5Pipg
899P1fFrqdHRMA7WtTLyAobDVKyVhHtDW8vS9vCN5w7FYLCOsrWACrsg6gMnJMqKfD1/MvzFgGft
i9Y3W5/8C2n7hFEstAbqgCPSYWsKkpdygJ0BkHpPdfE+tPbLtG+Sg0MwbHIQ9cGsD8NyYM5aOGtl
VH+M82MCqLo/jtEpN44UU+mvRVqyUa0lyXRZTjZGNyJWMHgVZwqnVwpY4Be/wmtj/bv3lIPolhY2
F7Z15fbte6ps06qaAfoQY9pOdy4+uttaO8R04VDZIU5Lk7S4tyDkjql0vrSD4WU95Lg4TLITEl55
SEUO8jzqkoc0/GzGdXF20Xefrx8peT4fI92mIx5mByGT90qhmg8CpPo2tjv1zTJbxrYGbxvUtObv
qxNC0JJMF/0Z2WF9kdKuL3PrEsSdgF+087G+RJF5r85Q0Ux3DV9xegEDv31J02q56xJFvbB9I7jX
rcz3aALzbVXmdE8KBpNLskzOlnRH86bjh8W1DOwhMwO77B51CEBnJO32ObU7G7edKbyicbHE0AQH
XWB9TAV6XR31ytYg2A3OIvtODYX0DbPv7p50ty9kk7mXtGjommNveStRL6LiLS2PVjs5nINeBuZ9
rhIdhoq1VIjnhI0vuswG7+C2uF2wrrSJbnjoSbGAD8igM2OQF61QnrpFFC+JU72QiY0RWw95SX4x
g7F/XCUY3IUZwVi0Wl0abt+eChl8/w5/WgWYDx0kgbwxKYxtfJqdy9CP4OE5U94lzUKb2h78CCIU
9nFnOV4PfZMziUuJwKkxiQSNk4x0HDWDG6Bufux0bVPhPNyai+x9mykjc3ctvbNK+3Ocr9r8vx66
Pt40TUjISUvm6PoFaKlfJn2GaJSSFe+WgD8AbGGYWrRjCVsVsMzMDv2diyt8U6TTkxulL7K10t2S
zuFDP+pgfJKFgZc1OocIqSkqCHEZ9DX3J1XLR71UzGM/rFDwpiwfVZavZ+dFtNxZJN2ZD4DTP4b9
XLxMXXgaGAU9NmHJuK8mnrTESq+4ix24ic7WpNMftVav7922bL5Yak3iojlN58wCmNAtst1VXVH9
osPyo0SPa68QFuoI19Z093tlN/FweTnUOsbgjl2CWmRAK9Kie9CYlpW4IANoFM7DGs16g/AjeWAh
BrlkTIrAKobkkNYlblIdVFLDTe4DjpRjKxASxh2UvdletLs4eu/CsMKGNN9W89CdeA9E53hJrJtK
uvE7dRz7HUKUMqg7ciJDDVvFoKK4wmUl7hx2Boe67bh4uEP2GDn5y/rfwOUGoq1p34EVAS9WaqTY
qIR8km970K0KVDPvvqpQ26MqPmqrwTqHLA5Cld/5Eq8hnHNkvI8s5TNTlO4Tc9nLWCgviNyXN5K8
nBuzJ6QHo59y9/OlyI/zESyPBpoq01ARPInrrvxvLa2YF6ViM52g4LexRMyRuZlInQQEVdcH7B1o
FKd0T07b8KbPI9fX5CMXH/MeeqfyC30m+v0f1kWG7RpsElXevmjdvnvjqqzNFOJUqs2o6RWreJP1
ha3LOzphvdwtjCDdbS22c76zlW1Dtsq1igma9w4hFdUgCzonNYM/bxm9afQKY62B4FrXczL6yr7t
ejAlzYwtpW80vjOvlQs/vdYYB/21FMt3ZUCx2yTgYRwDSwbGtYju1HgcXbAM5BhMMhhIgCDhRQbJ
GHQyiMbAjIJKBiXR11GQyyC3fKTN47Viy9cnX6tmXJT4CSB10Nxo8zuLp9f4BpbaxndnX2/8QvjW
7GfCT641xEF3rSYOHLlWFQfDGND660Yuo4x2dBk0a/pPQOg2xf0oB4Ii1yKCJuaHiAJlCIwocIdA
iwKMJxMRmlEwEIkVBZHlU6G51jL50LnRQVtgS7YSpV3q56kPcIXKHCIF1ppB6ZXe2Htj7PWxh67h
5yfoP2xUrfUibq1DUxRq153M305QG15U7vQq7/dMDEFvkcnU1QL+QZU8WNhx1Xj2iEZYnmWUVMe6
TLsNbPmBrXWSAXRz+21tCPT19B2fZNxiSrawDAxWiG4zHs5WRrA8to3wFzchfV3Df7secSyXkY9O
E1Fjnv5d+0gjVNTMRjJ3Sc9NN3lcyTN5ei9IUhzPyo0SUj9W2YT4liDNwSlDISj8ZKaHlOOCj+T8
ITXWQIE+g/pkLzfYRnWMGa3Yp4JUDz1d3Pddbt47jVv9ovVFW/HHJ7/2ZjG94NDVf1hMdVGZt+VE
BOC4hGpNnHPKWVko89ZRayLg1R4HoFzVOKOpH5X10BvjuIsFzPfrF6QVIwQpUD3CN/UgPYvDMhg1
mn5J8llZlNhHI3TMaxvbWA9t3bR3fbJ8BqZkeXVrd0dGH/3x+lGvje/k2Ha+6ADPSZE+d6E273tJ
6kFV9YGCgexYyyE8duTukYiXjp4Afs8iOXfxl7oEB18/LNWiPai21zBxcB6IEp6kH1UKQNVetwCx
VdYJanpJUyHrwEHgM78+Ns9ptWU4Hm+X1Qs9SUFniF3kzokb7ZZoatyhswC5Fhvxpcb3v4maARxQ
lCSX62PAKdw7Bn1K++cD6UKOzyCJtSGrCZg1XL7Q4c2m8XNuexa62FM5iIrwFGVFSy3TLk3t6l4t
wMLD+kVDJEl0Kvr2tmE2fIwNrb4AT4C/OZGmkLskfHZaH5ih7N5qBkjSQTp0BK3XpCzmTb7AnWiS
bAqIeLVvmGEZxIEMxpbJ7YAJEZCHYaw+4M6PjE4CoAFiYedglrmzHSb0Yla0mA9FSAaSmbJBzEVy
0TIF3uhqXQO5Ca6z13UMfi5rE9Gm78Q42ttJbwFZICzBu8iVMrPVt63TRJfSUPQn0/1oWqJ4LDDF
R0loBJnZxocRH8Lh+hFr2D8+qoqaSL5uIJtv7ePZxdJu6q5y9lW1jGBtGA10ejccpzVNp4cUcSwg
IwCoWlwfntEN5qP0Q27g9hjcbt4vGasrbCjPdNnPRZyiBwgHgz14GzJfMufsAKpIxfKNBRsifPNJ
dWkZtLNzOycpIrGi7G4d7knXz+q5WLZOjdZfEHnG9lYzuxvV6jREtSCX4+autpQC5WQ0v7VVxDyo
KS6dyyxPiAUqmWgl/SCBlrbo3w2GHA94hcbD9NdHej+Nh9LlJNaYQWHRmOf7oauWe6fXXhSzNQ80
Yef7r4/nLWN26Z6un10fn11z4yQdLCVzQQoI7rdz8/mSjHVx0HQu5bOwpyeWO/fkqcJd0GhXRUYd
HrJogBe7qAsYlRybMAQoHk2uj0I9hACAaPA6G7ZBs/izVMFXw0s6fz20w+KVyuorkVaLNpDtK+tO
a9MbyqofLyS4CkFKTTLBo68Ge/Kx6tzVQ9GeXXXNXxlV0kRGfh79eQlNXjihdyurwD7U9f76CXFA
IKCsvTr3phZE5rr8HzXyD/L5fT3HxaNSRh6rO+ddQyufaK9xXyh0eyb1Po1q90gjF2je9aEFCQLh
4xz65EM9OtjEa3MgYm0lXIwr4aJl91yuOMERWpbbV38cnPVTxwWzVWfm6PfTUh+7Wn7uV9snZ2aJ
eS5Td8Lo44excWBiFfXdFT3Ajkj3h4ScMBxh6T5SsM6LCO9XJyoNORhkByc2on1Ha47kGlFdVLj1
Sd4MtyymXm0cTG9qg4wDnHbtKQNMeEAr8WDnfYvbwmYIVuKjSFsFV7BBY6WIRem7/IPBogN/NEFK
nt0yTTY6wnfOc9WYb1AHRmz5tBLwS4TAp+6XYwbt8LCAILUMa0YCmy6n60fXA+Y3FjazseyixH52
lKQMoBlbZ0dprLNZ6sahlMOjoxF6rFg2AzY2cRvsD8vRvlJwnYVgRcKRn6qieK6FWxPLqWdb/F1s
wSoTRfMUHw3ZNge1G+TGLHAQYuyBhNyFib7rHPBNIGpYL0iVQONELX2nM2rUgXW967ucKIe+UW4q
K1LPvDDYzPMcHClSe72DlixJvTcKiJEhLLDboRrkrWJm0a1Nq0bbkLTQL0q1i4dx9EK3Re08DtU+
JRZlY9SaHcQ42m4GE5h+qDR/HHpgg4SqDVA2LNIQnahZ7xRxF8iieDHX90JKGsZNJ6syAEve3kVW
AdyelcVhUWI6o1H6yZ7M11atzfeDKchMiub4qU72YcVvY3bs+Vim+fL1oBSkaG+swiFU1dT2UVSl
sK2rFUGfYVJaZHPELhfC7b5tdEgEW9MoOSk2ZE5m00c3iWM4uW18ifpi5yaKdaisMXxDK5M8XLy9
mjJY3hIv0+200jDmeSHysAf87izqnnkZsAeHABklM0sPN0S9nW05k/oSGucsLfZa0c9bqQyvrsJ6
nLhCPLxrb5K26xvNiMgdSs2Q8b78bMDR200pU9qsh8aomVHyAHgCB+08zZsybsMHGtaf1Cy1P1lR
iXM5gp8+ELMGbNM5mc7gnHTsh9t6gvk4xeqHqnPl57YxiZCw43d5OPS7UDDdyS0DQyAzaNZC7qYo
FHH876EChHlMK0vdIsIgZSsyXhZhVg/mZBp7zQAFKCEb+UzhnGOfKDYntf5m0lBky8RG5N2uzn1B
9g7qpDn4+dr4H+YNUJBVGyGKzpbph64lKDzhdD1ouJghx23c6AEvqbpVMQQ6iUQ20x8N7FQb/i74
ZnclmNv4KpmUsfOez3WafoDMTKTn4D7IVv+gMgf+xabu2nf7dh3sshDGvCQMgsp/0EwsSLBCm8HN
hlXyRrOV/FZYRJmnId4ANvSPk5nGx9Hps0Bw1g+M7GHR0n52rYn0FwfDGzvGjTGwnVsYGu7iHOsn
MTJY7ECY4a4jtaPS3kSTD7dJBYjBDrYoJAw2QmF5p6SfseqgqSDrD4dfslM787PjhnhFh87ZMvmo
dmg9UASsCqJcnOKMaBsksua2tokMRW6wwXywBMs8rvvMRPoo5FLfEXWxm1vdx+sy77TK1xPGXXZc
vovdnKahxRmI898hRlm09aMWTi95NavB1WBihoAVxrnESksuHszZ4eHnZ4b+4wKeZyi44BqCcRRr
+G9bYFJbOoe7RsFeCLNSaOcfsNYmd86EcKZxdpbRYCQx6ud+KCsuDEt7y3vO9WOj1HdVngOUnlzt
xts1IkWij3l2H4vY9lUcepfCnR810yq2VqQRmNG1anzb53V8W+UEFv78BxE/DKocegEMjJnACyyF
5ndjY63MgUxkdrmpJs18CwJ4Mb4krlU8pAbsPLtMsnOVKJdevrDszE7Xg67RWyHTQAvE6AyXuvuS
TWV6O7XWeZo0IG4TnCrHfGpmi9TYUd/aK7QNweAhabDM2DJRt7nRwWtb8I3jsw1nvbhEuvYelqP6
dmkcthOwVj6tJDKHy4iWA2ZbQFw8pAVYKTp/8z7Muy+YkUavHSptV82xflu0MMBIR7mqSIzaYUE9
cncv7CR5i/3Ul3J+aIvs1CmDPMR6Mj2RPrDDeGU/FmP2XrGUS9JGw9tpHc8M4ReAu+0vttuatu5L
v3m/OiriJmYgOA2R2n8/m6qcyIwUeKwbjTyzZmcba7nXSgACZF7WrFU03mx6g4KGxpsUby78RfEM
aMhkjrJW0XybjQPBz+BCzmqxWxw/ywLUl0UW2M1aOsPNJqDbSGpA3OIqCww7cBbk/4FI97YdRKz2
7IAAH8UOKPKvkmyfOgE39GmbO6wqgtIJKpjyKl3aoFcD1oe8wyi7xfYauG2AXU1Z+ZJ+nweu6yvX
0nU/Dv1hWKuVONvWGuK13MXThYdgn2o7DznsHHkdOqxNI3ZDPQMtnlQXe2r3GEdZcVpI1ZSDX1+r
lD6Fab/mewmvvR4FFlaSSZEz3sSJBd/aMdvPM3ne2fnn7xTd+kFhykwTfbbglkDnG8X2d+95I5qV
aHbxRtZnUz0b9Vmoa9n1ecVi1udQPafKGfFxpJ0TDbrUWtWARtErkD03hC+cq+Zca+c5PzAOIm2r
OQ/NeY7PpPVNzVmPzwpghvgcsyruTyljUuTG/Wnm43ytHL8jixE4dPMR9fJc/VFqhWzxyBCNSod1
iEbNxeHrHI1litDWIRqjtPFajNA0ohrWUVpbrNUXAaM0JVznaB15sJVf2ZC3/dLmwhuoSZDXgTMF
YgoWa60x3k/VnqWZPu3Va63aRWtvc6wPVg2c90DmPCvkjDnWtdL+SGVENIKhPindcYhOXXQS1VpN
dDIrslFO5bUc54TiUqzLjLWm4qw7p6E4U11xbooz8NqqOMvxTOxdNu4ScFTjORnPeQHi5hwzBYNu
O5yd4azkZ5fVMQ5u3gyJeWpZjpACNZIQeNJiTEOnpj9F5nrsiMLg43wtzeZpnwz7OM5Hi1d6PmIQ
ZNw6/DlDZIBIMUlkjMgAEYI6k8Qo3DND/DpGHNl+AXD8c4y4/DlD/PsY8a8ZYjv6Bgkm1zEiM8QC
b8J1hpjRbq//miF+HSMyQ9TgcRL1fB0jin8aIzbLIc3XGSKlgEUy1kkiM8Q+OqXXSaJVneromzHi
Uq2TROtayYJY/Kw5J6rnZZ999VPLq85LjrKyKE2GbMSXON7P32NXdeK3F0dtVTDhzcXr67rfS9jN
BasL6vJqUxdxBs/M1h/KgmSVeKrsIxyp9BbdAtGaWVxx7ZnAvOpTfdOvSRPIf807RBQGlNoKmppB
Lw+I44TGc8rviHBnfpgPkUdX0uKMk7nXWsK9m2OgfJ2MGhxXXJEjJLpHC8rU0VamkHDHeTy7NF2r
LAzPwL4HT1UQA6qDlFtRKPHTYrt4G7pU/mJdx0TthxsFaJPVy0IyAUpoZ/363xqzjPaaOu3IzlWH
7deaac2LbRntCOiq3pHN7Da7cNopza4Nd9GMGmAtO/Pca9G4HQFMzOwDvND0SgCsikfbigoLn8gn
KifIjgy03kddTc2a3zAW0nz9WqnrT72f42bV/NL1HW4212pc3+r9iM206yNhzXS/0H32uqvyZOeU
WK58ELxUJP049lnTpbEPZSaP/Vp4C9d+4WmLl3RroYLRrlVHHjuASN3lYhfTs1d3Uv5RIZx5B1/F
WgWM1HYt9gwU4H9LoQvGzmk9Qj+gYEtT0t0BDEBzOqReR9G0BIFdeVXqva3YX+qewSZJ9zTXmzPE
uv6Y+X3mT40/XKtr6JD4TeOP81r97LfXI6onzfJTAkcsv5j9yfKzef0g+bOiGVkU9EjfqNfSan9O
/aX2x3Qt/PSD41GdA/HRmzVv1Dyr96T0jN4jB4pCN1vbCPB3qbaLqWoX9jtFrpU+g6nu3K2Al25s
G4Do3Raqf9hu23qrDdtEW2sRa4GBoMKGcPCdAnt83sFtpIZwN12ra/CieEPD6NlzTQ8kkWJ6sbUW
KrQoYnrrx6WfRH7KyXItsg/L0m97v79WU/pYYEfW5po/976r+VPpKxphLH6s+2bvAy92rjXrDE3J
GPYp91oKQQH8E5wh1yqFN3IvF+A4PQQbt2nkjawQCi/tPPpKFb4ZsUvELuMs6ddKroWEzna2HBWH
zi5M3bUgJlHTgJJ1rZyMA7Ft8K5cC8hg0uwSY6eMO3A3uUsYnke1KcPrterRU3TAu56re7rr2bqn
ut7ESeJ6A+cJp0Tj95wbnC2AHrk8+JBLQKBxpZQk4Fp+M/9R1exTyENHy885fThx5rXiaylsq2rf
nXydYIPaVxkIpf5c+wPnSIpM2u8dKEAeV1oHb6fjCZLAeq+UeDpAL62lxiTX7Sil35X2Lqp2Lvtu
TpN0LVhPCCcopV2LVsHPr9j4vH68TNnoTnVGSMwzWBt9e5lymzDKUyKKNkKPycm0NW4sRjj6whKP
yfrZ9SEdrwh9ZCozD3F8HIaDhAZQrAU5OtH3w0rl3tvdXuRr2W5Q9kGEUrcPMhTp1lo20O94bzO6
rPaV2HsG64+EoIe1nOUglsPiHGi6jvmR6vPj0B9VYy03OtX1yY5Osl6rd09FfWrdtfLynEzntDy3
041aedF0DsezItbK8tvkWhHNnOE2zG6drInJFbAVVMKTjqWKlsYWZbdSHcPoGMVr5eahHw4jNvDi
4BZsNPY9ZnD8PQlR3Xun27MrEi7knrVkH/T1WnQvHGstwY8X75VpLSn2WnIoxJ7wy+xaU36Edz/w
AzqHsT+S5tX3NJzWqnAj1DQ0T+ZyUutDuuP/RXmmTUbF05lKyrOyIqJ/sTb+h8myg+LYsUzuU8xp
VPH9NnImZ73KCX6gsxNto0HJuDUX5l0cktY6yMp4mFpF4ioGa8GN/0n0DRHnyULK6gj0HJqREZEp
kOsVSWml6DBc4McZp7nfTVh67/pIP5SW3b6la9e9bQkQ6422uxVLyfs0MbwJD28g7UU+O3Xupb35
2jXJkxRu9BYnQgMGae2QhB3NguRVFsPwqRTabhbg1yYkdSsVg45mVGsk6GKCMnkrd6NeXyqMKJtl
aBR0XyS1JcqauW6ZzVucNYLV5vgk7e4Rlg1DJZ3OKA0/dLFxLZBRG93tYpXVJimJU3dCeRsbT3GM
IAmYbn+o8+hed0bbt3V2Qn1pWJe5UIhN15JnQlzsM5rbfeQ2WKsrhUEzGW8z2IzToI/qUxPrB+Gy
6snRSe3MmTxeEmfEB11BXRbNxt2sDtqxj9Xpcj2kNYzQiv7OzjFD2DoZ9tK+KY/xPKsPba098/qM
h3koGPMl1h4Cp3ZCSPJAhBDBUVWLcVY45ppEI/c5cZHbJe+LgzFCEIn6pHlovgwz5jnHLLTL9aDM
UXgwNulYL5ue4LojbSHzuRJH1n3mO9mF1WG2JpJh1Sj5wCDjWa2K/LaLpzsMKBUuqFHd6TQCCGAA
36EODRhMG0Z9SN8ozGpiTeKQhFLuDTq4NX2U5W0RCnm2Q6SvlSnFO7o2r5pilC+TJD8yNSNsjtbZ
ddJf4Zj+YV9Iw2F1LKkWnhvkpt9eATt7IFbTamHaRLN+n3QIBMIFR7+DXeVdqWovCwwov1JSC2Ga
oj6kLJlybIS7Wa+UM75oP3Hi6GIU95RW3EuD/IGB9sHxv4du/RR3OrNqkAO+ESYPudTsD1qGiFwq
AOQhxLn3DAFex8o5R9ajmz+F85OdP6VkPF2r7p4NgeFzrXaEWu8X8l0mScl4T3qNob0bpvfdtZrp
PQa0nIvk2Mpbe5DNQ2u5l5/fOn64cdBb5cWyuXGgOrC/lyLFKKQGQqf7jb1k6IkEXJmkINcJsBhL
XuMz08P5rPRIhH/+737FV367y2BRDXQSbT6WCdyy3/7CxhpCtjUjDx5U5a4R8eARmiH8wdLG9w4O
KTD4+CKzQcPJM+UQOWw6jtpw6NNLUzm3jdqQGqCZcocDcuaWpak30YzhPU7iT4bTRpcqjfRNhKQL
Wr0NuLXEm9mouCwsyz4J3ZjeW6Mhbmy+VtX8HmJbo9Nay+5NZCsfXFhB3N/ZJ6Z60cFTtl5D1Nyb
ReAgUuDHZVp7a4qO26NRsYqTjRFYIVlgTRE+LF1qPPf6HBRKqb5ozidHhffbOqRR1uuhk/V8KnJh
E6egF6TXgOibs+TRdoz40Y3uiazL2c+A7tdJfhdTU965PZaFEqbyZhA9XBJLjGc1mYoTM+2NqRev
0Hynt22R1L6VcUtmOiMD01Gii8b7/wYfBkIcEysBJq6j0VfLizTlh6HDk0ITvWNNFdPX6snIbFYN
PFGP1aZX+qLepHkJ0REfd1/NH0QySm9UaFtNu7GqG3rW2BWvB6GR4J6NKBJ/dap8v7iB22Hqls7K
xsZZ/T2zgW/eV6Pb9BtTTESyhMqTOYxf4gWbDDkW/Rn9gYSq6WeuGDdVjwzi50/gR9wFbxK2fzwF
Tlbusd9tAiPQsq0G12NjJCEWnsg6dHaNwLVrQ8grxGGWFq3ztGIRWHPFdOxxm/TsSBcJaGjUo+0A
Px9Fh7Nz+vdFt8Zjoe0wWdSO0QvOmQLnzFy9ISUsuD7z/3mZ/jd6lZevb6f2P//H5y+ymhtYud13
n/7n/OC9/b/1b/z1J7798/8Jdm92P/0D/qu8/Vi8tt//oW++Kf/sH09r+7H7+M0nu7JLuvm+f23m
N69tn3fXJ8APsP7J/98v/vZ6/S5v5+r137+/4PTs1u8W4en6/Y8vrdRck876//z92//xtfX5//v3
N69V/ylPXn6TX37r4tffVn+Y/P6vv35su3//rjn/EthYDHC4OBHpAOBuGF+vX9H+peFQZHZkaUgD
LIM7TSmbLv7378a/bJVz1HUNlmGsw1yuaaQUrF9SrH+pCO9VziKIWAi9XOv3P5/nN7/H//5efyNd
4CKTsmv5uRz3W+eeozrgHRka4O4w4ZgY35PrNM6ENImrdeU1biINEHc4IKfQxla8TOljaXbNqzCQ
+bDua972C9bIZGZ3BbLxnaFY6l1Fgh2u2tneh9IhXwWxeJmd0tqtbu3kJuPFuUVSotyO6ejcqrts
zpRbOJb6JnQKI4Bu1vZcY+lwOkZF8MRcY5eByOzENrHa6vQlzliKLYn5JZwE63EHx2hjZjmUyC5w
VbkdAI7zTMzHtk8CLHHkZyYsvVqyXJj0sRPOVNI0M1fZMPRcjq3rZI81woCimZz3tVDHLRsiv3IY
US32sjWrxHhnr07yCKKI5zS23Bg92wDXhjk8yc/VFPX7Xinft8OwggNUb7Sa7OTYWnOHrhtA6GQs
LE/h05SXbmryfWtHbxMUDcCfTLrI6GNJ0zoOLhiSeVHRU5XusiENA52CrOnaogfxilLJt5psn7sS
4jvq+8pf9HlB25rHu4YliDERVotAfvA1QbhTrQ/JNmnTT9OgPhtKN9/UPcRwayL2es4xkKzm88TU
HxaHMWaf7awY37SM3qYQvPaFBRsmnxaF6VeikTcLraaN1Y3EjudZGgl4RXuEeNIyUUSWHqfdF0Id
lal+UKoaIzesVE+SPU18h7XVagvj4lgrh164hCSO97XI0xtQ8+XRXQ+MU2KYnwKrZV+elNw2PoEr
A7U2TvyAqY0ou924rLm34Twu90oUSL0Nb5qyXd7ag5ptwwZosVWG2dZBCwih7zxnYnqUZCRE5h53
d7wNRVwcolK1fax1i68U0btWsDmPcgLr5gelvK87gwaEbD7UZfRh6hb6ET1ySB07pd1YoNW6Koiq
Yk/+IGymrD+Ixoo2hL+GN7aRn5SYkAZlUKsbIdX2QuQrUSITycIKr2ustd1m6Sby+9KjGdkgUbsl
vxEaw7IqJ5lEhfo9Zm3EreAzS4gSBVVJrFfLC2As8YMcX+pIeUGo2tgTKDPdIKt0uHVFOR8lCRzg
a+TznLtbwxCvpjJfMGTSQ9QI5+uZW6v5HWbcg6S5XFvjg1vjRFDyDLs1IVNjVbB9JWlKKdr7bB7e
sVP4ogzvY1S1UQ6L3krelE36OFooVVrxlFgrpP4j0fCfZmOCVkyOYa7K/Iak23OmT5dZhC82cd5u
3MIiWTXohyUXT9JibkyGktyC+cdHuoh7LhugSrWpez8UKmZT05cWKFgoZYHoBXY+sAmkMwobRPGy
xlXSlcu7auuI7M4erDvhnscheUIu+ZiL8nPdiXtR40FSk/dO2z5wDez91NBPDqAXjwia7k1ukdjR
Es0TNQeC7THTlO127ORrNY28iu3UHloL+CTzbDMnzAphY2jDRZNSTWln6TdGD7inbvUbKASTry7q
pVnUp5xAITNGYlS7Ar+xzlgoGtGyaM1MG5JUbE3HRh5XuGCJ2N5VXHjIPrDkVlEQ/OSEfkGcIVIU
QhEyu+4xScmoK3QL9YFh7cpY5qhmELZiQNNDl1DIpCj3ScvedzQLB01o+9yiW7ohxCNF/z1d3Mji
IqxgSW7wwTgM3W9o7uNaMRzArGq8qcge7TMmRFwe+3IH4+ZLpS5kdqIL3TAC2Gvzcj91A36jKtu3
PWE3udaVN5HWvZD21Y+Wce6t8Z0IZYrcsF7Z1Hy5sb/ktfVF5qm+axhLYql+m5IcAkcARO+wpqS7
8FpGmjmEFynG8ImwmotIebGwzDY3WqV/jnSay5qMPzWn0RHTAfdshS28fTbblwmc5SNYmzNSNmLd
ehX8JPYeq5TGZtDrT1gIQOvj5LKHKNwJXRL2ZqLi6oGAVXr+wFCaduUEy5ehjNmPHxzZXQBNPNoR
8zHGkv1NF7UMQzH/teo+tYgQ7J3KvFFsRmX4fkCRpRLNVWwif6jCDS9cdQT4sgNLNfnQeMsb10JD
lMQkZkmnfoNMa9gKM/kApaf3bPbbCPG1i8LvbjYgL7jzpG2VjJxJ2Wt0LitajH1BVPy4DF9gfyde
TdDTJuxOGBW1L/n/Y+m8mttG0ij6i7oKQCO+AmAUqSxZo5cuS5aRGjnj1++hax9GNfJueSQS7P7C
vec69UcFASBcFnrLrVHji1l0//kzAdc1Wc7EjgRc283vNWU73lvFmywZHrsOy1lVYjfKOL2m5dx0
xJQC7/kZ5DSEnl3+3vJlgW/vpM+TOqeu2Ou2fJso1xEEtzf3+BPSgc+KinU3O8OfaiD6sFcSRVDQ
SRKzyyfP6/DG9zZSI6Ee7bUjiH0az7B7NrzpgjEeAauWjW/a37aQ2NgXZ0ZO6g7kYXauyyo8e5y9
ifOWPnEvzPFpITqadPFbvvTatZGS5LQsCykBU23Hi8ehU/omo7hhvvIEgsy/BZ4tkdFiwXWzFqx7
g1IYH9XE3GGFMrwsWUL2r/2Vl7KFzu6Ck8ZZiZrPI2mT7vnGTa3K9J7k7JFdsLq3+rX+qgTiDLPq
KCUcsUXoCv92vV7uIT19LL6YQxDD+jp+lcKcn0szxR5h7xao06U3y2gme3r2f8b2wyj/8xsfuItG
zMZU5Q427saD1p48xPk4EppHANjhwggy3kxvN7Onb6yWZO3A/eyXtkekxXeVWnc8TXcG+xRvcsnU
eggQexDQuCFp9P3fibvYyMsGyIO+PMiV7fzg5uI4rOUJufceT5UZ1xs+Y2UQbox89D0YoCfZVjId
tyb70aoBp5NNwcm+NRxTYR2DdP3qrWqfVMF3FlT+ucNyPH5YCsQQ5sI53gYUApXp7AwXQFnPO/po
Q6pEXEcqX0Wo+3KoZJ8yzWy6E51PvPChXKeRhtDbzlZGiEaev1AfAqgyYQKkxsQb5gUfss28ozcz
FUOWcyaZ66mdlulYqoFUJvYvREycoCrfGcJL43JU7SU5EtJG7CaWuj3pgh/eCMuj8BAIo/pHzcMs
0wmmhzaDi0BmmU8umXkYWDkO44YPwjP4mJOZgzYq6YEpiOlapy7BVVx1La6+Y1vWL/zO17mxyACy
N/ROKTHFU+EiOCeFZIHB2pH0S6AL0QXkPbkLbl09xG6H4T73S416Lu15TFKAUJr5NiCHlIQm2zL3
wggGkDxbF4oSV3nft96JrJkXnX/mGuxbgZo6tBKUiYWJuE+tnYwYXcuwLXnpBk7onW+5kv91JGBc
ov9GqviaZ/5vdJN5GCicQcJIufR9efI6wkZb+M2YhGweSeNu2ZjNp5XYpQUSsGLT8CKkIouzFVc+
zY2dX6fc9aj2NJunkbXqKj47x5XsHpMHX7QDeKFbxOKsBLZdBo4kxUVY+Ish/a9aK4KU+5zGAT5+
a5KILAuqzNwIELgQVD8uPRsxg3uzIqWQkoAntL1R9Vd+Zy/3Qe/YhIe6nUQzNB6HscyeNa6/aB5c
fSfJrYka0zkm2EXDus9zls1VFgeVU10d3NShzp03I83r80gyrl2PVmib/q9tur0cA5EkhU+SX1ui
6udvZWhM/nem2B72JOcuNj+gsnAwVc6Y70SWTyc9O68bso4Cmw+qSWDMXfPcWa7Ajmj/toPpgzsF
12nCrQey4yfLOICGtNru/A6W/pjfT5KVX+eOiCS1SUwjSl/RSMGljZxsUTAx8HEDatUAZledfyHo
IsiD0w3gnnzaMhITGawbYbWwspXtcJ2x7UbNCWAiPQJpknu7F+WdNu0d3h5ix5Okilrfw5HuCc4N
64/JGRDryrxMTZmy2eKZdwLz5I8WLP8xeYNjkJ4zipd86Q/JpK2Xxqy2E/+d0O/wtSwBGk6t1vva
2mYk+ml203uSOOVv90VqymuSzvMz8tML6SIOVv3puRCrOqZL+nsK1NHiU7DLViBsOmc2X2XedLCm
+dITanTK8dNcvJboHSMQaWjm3Ugfae3hY96iJohWX2HZNQOkHX+c9x0RsnSHyffaG7yiuT+GqQ2N
s/Oqvwagbj7pzSvSP/zFXpHHi6aRxfJB3KV4WVChPWx5AGuNnxCIXEi62PLCc/mOzpLAuxqm7pJb
tL5VdhZGQkZiWxSRba8kXG35qyUKDyWpifV9OWyQ51/+fcn9b+m0LB5c/1l0KKAzwljQjW6/1kSj
tQkmjptS4fGuCDPPlQrXrEX1mnIhMxB4aah5HziU+juVmeD254BFK0tL/ugxgcXIVn5A5H3rXlLj
lAYYhJhAECOPLyxsjTEEYbi+zfn4rD2viB23Jn5mohWeXDblmgS1STpkwqjhZfWt5LqVUWsO63lS
HiBFJ3vg+R9McyBKwH+r+3p+mv3k3inB59WOQQOxYTbJ68hvluGslrwJ00m0h3SolsgmsybWDi+z
79oD2iOTLUAnXmt/nQ5cV1wZqr022rIuDrruMB3gHCDW1Q9p1oJI4zTFUuC+T9KsiTALrpIai6fA
1hyjGaHoJteWtJFOiLlDkrbmLy2/7fnfF6n7o6qxkfZZdj83KV3axKU8m/lpyCpzN3Vs5auVPZye
d31d5CFsNjJHb4L6haCmKXBgCc+7wUuaayWHv1svhifX7dhg+eke+JyKpMv7OdbNKfHhvQ+2JkYy
ZxwxJfkUD709Pv77Mi/lizZ8SIL1jw6II9jocMlWbv3Y1e52/+/LXJbbIRi7OpQVv0xiEpi2bfN8
ERsOCidPiGvzQVDnty/S5frOnQUzkJ1nF3Msx7gZRRCmDJTPuMEIxS5yTdwS8DM1Tg/05LDZ818j
zvuwkn5z7zdG9utWi9l5LiNs+hhrMEaL+24d+2fDFkPcTVYQGiM1xuCr7D2rnbPhBEfTaAZiCbMs
MjzBLJdA5ZPtKB13Vt69CAWGx+jamtbF2Paa1VOYCld9kmi/MyGGyUIVf5vaYQkuyt9BV0AeyFCj
SMm9X3M4nCTxCXhprOKOuUAVZZO+b0VvPxEbgDw1I4aRFN72PHbvCl/Vh9HvOxvglTZwSK3dezbP
TII8pd7EAKvJ9+iS/n0L0UfsSwND2L9vu6Gp9gq/+mRSm9pk67xZZZ8d+LVRVzRT/9avTnlsupXg
ndu3+ArH07KVGz9SSTc9rQ9sAOpLW8graaP7f2BKW1Hx0u0NUaLKMgqyLngj54nIvGImaU0g8NCj
aE4elShluz9BMOrbsGK0cFWUrXGlRXUceR0YDJj0pdIcXn1/TQFDG2HaBuPL4p9AxaF/TsT61G8p
iTnyp+yb8lALd9h5PQlHUMEey7GwL8WqMVazrg2NinmUw+RqTHPzDCae/n+GEb/SVvUTTac5M4WS
Y81DX7VU3AtxZ7r285M1trTqfS1OI/6SJXVqVFlVf6odxP9CbyM0P/s3gZcPmbMk53Y3VWPDpl5e
qm5zuSg2LjdH2VHvEHRU2R7Nwdolp55tVz2NxaccxAN4JA1BhIjnwBZXcyUfu+iZj603aG/bmYcc
QvVb1muU07LyPodye2qg9YNV2WLwgihq1ciNgJr9NW0JkEdyjZhYcSgENwh/Bdaro9SARcnYgVwo
hB/YFanx5OY9SKd7ts0EWIf3BNaAoWLxYzeP89xOf71t+HD/Crma98ZiRVPbZZdC9EM4Bfhgytw1
UXcmZIVW6atj+9XfxJtua+L+JnYvGOzPf0zXaV5XvTxm4saRWzDh1RrRkTUaBsm2+ZN0tEAB5oMl
SaYDbyOTzSqb7mEfv6tcWDDqO3KSmOXZq6hobDkllSF3fpKqM+m3zbVwt/Gs+uGoysSIJ7hYkVIE
yY8qvWr+BGmkvet9YrzSrMrvlDMSCe4jIMD/G89Bhd7Ii3zztroKEDKowRDxAnUlboqkv7bk0uAZ
kk5cgfQbSr89Wu3zP0SEtFV/WpxlP5nWeqeVcS6VbmC0Y+IuiJ6PnAaFUAcs6MIl6TKjVE5cE44R
FjyWiEFF+4rUxH8B5fzAnMy9kOYcb2SDhLPy9T4BJ7RLCWUgIG1ZUDf6u+qPQZ7f0+ToaZeY27gb
xw22Wc2ctO7+LOY4PaPI30HoQlvSk3Jo9ElYMoT7bhwcQlu5c0v5vnZFemahOBKYlf6GHpt8aYv6
W1b970mNLMPsBk2a1v1+Mbn6G1TLoTP415zAvTvsRVZcwJ+OkRR/A7ZMIgYi4jCJ7s+opjski0zx
NgZfdt5nd3OmsrvRLR47ZfKBLR56xbiC8cPfxfCYKq2YPAZcz2mzMOTCTbQze/ticRF+pbn9joI2
85ZbXFfjPE12HbnrFGa55T0uFZ0c2VmnXjDoYoZ8ttMcB5S7s7p5O9G5gpUidX7Q901XpiEb245P
ecNEvXWRr9T1mZ6khFM4vbAPOtdu/e1XZoWbyS3CymQEtHmdsYMHhsfSWI7LwkhWGSpCccDYs2jv
FJTTiClcesT6OpNMOlsYpbxfEs1DJAI1PQ29NV6ssSfPiE3WSsgLrZWl9pXPWWKKFXSXyR4yHxiJ
lWnj7+phicbRttHg2IAkyuRQFi6Z4iYxQ4gwlsI4tm6j/sv5tAy1QaWe6Kch5xkzu3SDBF4iHktS
Gc7Tpi8eybIJprehSe+ayZevvJp++oGAYz4wYFhwml+4WI4yoQyRJjgxr+eqsmiZBo983xxjZT3b
7X5c1yTyV4ovgwgfxkpEm8n+FSIRP7eVodHaoCR43UbodLIvMLOz/J4OchjAMlvZL5Llq938W2Wz
vQ/aWdKx8/uvmGKdxXuqUv5Etwnacr+jX0y9vb3hnK3GDCnBkD4SpKT3SGYeslsBq0x8OGb6Wfho
+CBiRdIryrsAkRw+4PnUAJ6btm0KRwKkYm+rHnWPrszzewZ2FZUUUAvmZInxR22cs5LFLCPA6ikt
Ldr+lIwV0/PyWGtalCQrCRtzDGL5sDYS0hzWmeqOqWN8D72JDPQWrFyY1P19NUYWjkG7G1CnLsk+
rS3U4eZtJW2BYk9GNCaaJEi2erE7Sfhp7lTuJ+U0EZGpzEBvghM1mAdTOvcg1NV5maqrl45/l6X/
6zStInmB6IIAzRGWVEBZnbiqmspgm41XDNBqYxPAtL864I99YKHShYUFlD6Ykj+WaKIiwP0urI3A
RVqY2MRn3xgmYap4P4m0XkA3pAAOoeT++9LWxNhDeWfLNGmSLWa2/ZuoTgHH7Vr2STymtEapbR2K
xQsNE8JFbuWg7DDWAScgk1gkGmMq6lB++CKUDSyyarySe440EJpOlBL+HWITaLKjSeIooyeGsdbi
JtE4WxPqk46uR1+s87LRG3vkCkWrQ85RX+pfTJQQ8BOnmeUPaVrMTz67n9oYurg34RC5Cs8+UdC7
vmzNMJuliAkkDe1y4cynlrWGRnwW+heJO04sx+ytLKjc2qD9cGqKLR+NB9ywIuONq3BxFdsjkp0e
iab3XlQMnU0WB7Fba4jDm8Kq4pOIKRbk9JYOyFxPyz3hDV3orjc1y0xLjvALqp29uXsnK9S97dym
GBsZyqLovmEBJIxU5A9jDJBUVjQ2qtt3XX2pbjnanaRZ8m73SI8s1KDKG7UHdE0n7yzfwAruWh8X
R5dWKCPh8SM2qGKD9IWrYz13okID6G1fbdVcCRhEH8ZlF82+93fluj0tevysSRQIWy5vV4lbrpD5
uFKvIPcR+2VRTTyWw5Ps0pK5S248zpj0K2I7Shl8b3n5hQFuvdt0+t9EzUfeLmnvhnXtiZrcz1Do
Qu1ipeMTCgIhWKmRibsI9XhLmim7N7zVFHymRXqO+q1k87tHwI7bEDWRvWKt9gzYOUKCQe8L+xei
mvEqQNlPzQJjrKr/3v7Z4FKeTP+7Y8nIC4D3a1NPvqWsK3mQ/k1S1u8wsXUEO4Gb0AK4Ve/VvB3b
W+nlThx4OgiXur0TNTJxNPv3KGDm12GgKB1eyLUco3xrY9w48OSTDOcqh7GVUhJR7dL12yeXkYnq
J+c665V6NcESzvOzSS7KRqUsO1zSJVIdGrOd7sqxLMKmqznHslu1MN75vT2dCBpFn79414ABTTon
kApgS++CaXv793MJ3Z7AzOs43cRF9ZLlcZfrKAM0cCoWBLIL9I+1CXAHt0Q7mmgjTF7GkDLilfLt
cdi6l1ZM79qswsZKjbOfTG5U4FDvMcCbzog0e9ygnU0s8HIoHQOD5x5wcthl1rGzxncJnzms1/Tm
42ag3dS7zmPktN4uidGMcyd/L9aWjyRZQ6l+gAJ+JYaZTC5/+ZU6QR5l+LmZGQMgeXQyyHwqTycO
tWoINw8CRc8EO++Y1XuHwrAD8jrPk3SR7AfZn1pvHyJwD3CMx/1oB58jzGvoUwRTp235qfPkb21T
LPeNei2U73BZuowRZx1zf6aPpQ1l1+XhXoTzYyXjyxw4bWh21rNRO++ugE3gDFTLysPgkpmX2msf
dTlOEeO0PlxtLnxjHH75yBcVLvT90oM3MmwVAoPQ+7mmirEb9SkFaEtiSDQW0e5e9M0t0cZ/7WfQ
tLzhjek3B3ugqB02CwQ+wek5HmdvukWTsLuIaApiJJTrfiEjPjQTbhop3h1juK2PlHvU7voOwPHN
eqxXzUepXYr92CPItxOAj613rkkWjiVdb5rrHTcAWNzCd0g0sf6uFfsHwaXgSGRORbmXbtHEi5F1
sfYEGb9rY/KzH8YJnT2jH+j6E4ktWeJWd4NF8JmXQUdimThnpI2ZWDUMwWyYUI6dfvC77L9a4nzY
6uHO5B8PymOCzXqfa6xMlWtd5rZ4JE0e+Svj/wWteU+2JzvfGYt7bmKZxARS0uUN4Mpiqyz1Ufbe
Z2I1Eyv4GsK7fbB9/0/qzB/ZaIaFFB6DZ/eLGrc6GFJAxDPGS2HDu/NSxOstc1ZmMHe2GhZ086nD
Jz/L7/TEOt9uSQeGooeE231rV+I7xnkF+EVk+Y7giDQX15KynyaxB528bwOSg2nCCUv1330Tygx9
cOClSHFNdWEwSsG+LvuhMPnEzDxYlouKXWziDLzkr41+ItKFkZ67rfAu/yXB9uC6kxnbNqfcbLJn
L6yactpzoTP5VYOkPP9kGf5aInwdRPlJSHawt3XH9niiiqTLi7p+y9jBq++t5gODw70O1yLvz7aX
4wIZedJdwYzVtlPy5GXk5PafTFcyZCL5yMwe6ajxaqSUxYmRKVD0/mkNjPXkTsE7IDj3lLQ0dpOt
7uF7urhR57OhqeGz8WEZJCuhpstipHVuqBJPHSebjUv3lXnlsZj6Omb9cdLNuxxmwWQCsGE69ZpN
iGmwFqSjyAlmWKAEX4QAUSSeioAPITmABfaIfEmyZ6exkRPeDBbt8kF6xQc0u+88y1Ros3rO3fFU
IE8freBnFT4fVbL6+r67o5ZMKhltvUue0mQwWgM/RG6PbNjMsmInN7Pc+ebLFrDAAZXHQirclZP3
YMDoH0WPbmBVV6tLJXYbl4WDVGGzoBFucZKHvXa7MGOToFMcOtvK39Ey2YRfCxS7RmRfWeupqghl
aCUCiEkYBrMrVwO2qIyY3Xfs32iMeY2GYpbDbiyZIPhj9yxqify+WXr0mYVJDwtcuVuzl2qzutj6
5pRjvzcwN6lstyVHw+Xq2uQXik2KgOy3odr/ZkQ8J+5SbPvS/AR2I44jqzB7vNm/rOy2c8ghRSnp
ICtI5rgAHrwrSspHvW0gQvP1tPgUi3pBjVAXiR/6wALDZbjNlFoHiqpq5c6yczeSFvdL4cl8p1MR
cUhlUZs1+E6m7YQMgEVLocnD8QiKW918z2M1noXLnKWBfnUpc1qdyrSemcbwHpgbyEoTnKWgwNqD
MINgVzzzCdyV3lnny/Zuu+WziassDHT5kN/eDFcxOGo0PqigZYxwSxc9m/34ENxqL4NgkhB+AMOx
bc7u/n3Rw0IGpNq7THhRPiCIYYtEXCyzStwp3VTehkxoBkSen0uvjs2KZZizNPmOv8zZOWVmRgwQ
1FufTVnUSI6Fme7Sc+Ei+XbwhvJLP469g3ljCtidJH/oXjjWWHydmiB7MIGNh/d16ee/hqR07i31
NrXN2zq660M6OE81+qPY2bol6suGWtryq/dhpDhLbB1E/761RhBwgzGXu3/f+ubmhHay/Kk0mKDR
A6g8J8u9689ftyUA138hT6tti7fF6pC91u4ci27+sCniJGbuU+oF34sx/lqt219kVuokUo4Kw3g3
zHnDFsfvJ3wqADW73tUS1fQ+jsUdn+D1qcrN6b3f9iprKGlMc94VyzzQwRfZY7WWOwTERzz+t8yh
QxogKPJYJ+CK6t6BJD+3zfzaAO9tsvQ1FWayd9f5a5DleWPG09av/Rt7gf1SNQFLuO3HNFHgd37Y
u8XdVOd8corb2DAoHhemrmrSu0VSVc7oRqMWNMrQIbFNbfskjDHqO2vYkSi+QdMg7zpJ2jkComyt
v1V7JuHNiyoSppnDmuxPSDpM7INZcfPh9eEAWFCVrhMqsuGjMrdLVw9c5465Ru1Y0KXbp6Jk1cp6
lqot1Movjn3HYU5vVB2tgIgKvPEIfL3b7poyJQew0aJLLcriY8txIC8jqRY+aqexH3YDHA66+/Ig
pvyGXmn/Yz75KQosN5uVAVFiEQ9ahGYsL46DqF9z8YMIeWFxHqQoKrrnpLFPPsRANw8gx4Dsr4eE
eJ19YI7tDl6PxF0A9aOQ7Jws5Nddgh0iIFzMLrxoStsPMcnswDGK7SrYiIzLX/rcpAfsb9uZhOuZ
+WlUtTdyDu6SSKOca6T9U2xrGUI5KnZuBpXGAkSEOIZccbeMKXRU5FlDbLWEayT+F6SgL8MaUsQt
5q5r5A5h9D7xu1dOm3E37ErRBjs8NHR5NnV6uRBZQTb4Pq/ca74QhDp2IDr9/qdZgypcWu8nyQMZ
jVaWx5bPyxyM21PeNG0s0gQhYI8ypHpvK+eBMbsRaQnPx+g8RrKkRYWtTy8HO/XkOPZ/vDD0KT18
7MCsKX6q7UrjFvwLeM3KeicT1vZbJfW1N+eHeRPouJfxg4Hcb4oFtAlNaBbDXeZXO9fhnNDFuPKp
AnENRaU9JujeuomOwVl9PKtJiyWXLIIwZ+RBPX0vHeiTTUnJ5uubZsWdQSUQTA+sI6oKydIW3vje
GJvhIHuHmAht73jpUQlaBauGbjBji2DscGKW3rZkhtsOAo6bJykkJfVza6rPxQKox+55JKH9wSJq
dFiw/aYCeNvgtOrJLSti5OruWDjT4zp7t31v+itZ6tdaAhSzquJ+dLr+YFmVGy2CMxQSI8m5hfHT
DaUVGfX4gbdOY91TJ2Ny4dXzIyzsklnp1H8mKo1cDM9UEy+BUNdNaDb/KlhfO5CbY7qdKg9XMxvl
KkZD0p67RT3nNVVYypivme0+zCHY1Y013TNuIPBA8ugPiicXAK0YUzNaqTPeA69h6C/cGCpdjB6C
Re3TWqKZtJvps6MdDBuj/50Ai2NggkaT7EkdWYYGvZi795ud7OZcfqUompAKJzz6so+1cF4d/89Y
NSIeBwKnlOO9ABy9aBBGB43Ki4Cae3r4N0juz7MR7JIOlSTbtoy/ffgt6HfYvM7P2v9jKue+MZJL
l5UypDqCAN5453RFHUZ/a4eHrWuI6PZulhtBGcJkP2RXpiO3TJ7FzI+kJxGxinXvZ9gzdm+wlJYw
b4PbwJixbs4+N8yFTwdI6Tkb7t1s8o6lrv7gTA6iYJo/aUS7xUTBcoPspQaRE0FtfCilMcKPpAw4
RfJFV8YH1anOlZ1dy/mYZVhOTfk+1fNhKi39lhR0os1LRrY49q/nusYgNTuxOzr2LgFtresKGi9D
qwSDFg5CCinfQWIivf4SDNlxLUD45Pn4Pa3ojNG8MOuuzF+FNmZOL91Dxn3HcbYvC3bkjTEjNPW2
R2999nL71RvnglxZUkNN7CgL093MI8IZLRuHvD3PoZ+0qBzqv/wWVPt53ZzbmvcX2uCsLItpXcW9
P5gf42osZG8jY92wSlf9sltmB3+tU7zpIWmPgx7CrKJrc8qHqcOq1y/ZqV5SZJuKCp6kZSY9kxlu
BSBmA/kNR/gDgQSsIWUSlzpjFmCDstKoGJ2eIXiLKAeC2AsyLISEaIdxynrDYmOjXj9cF0VIlSGJ
Nd+ZyXxz/F/tes0OebOGWa3eGhppe4rw6Z/SpH5Wf7uE3wbS0F/DxzrJsxsDE/8QZVASdua9aule
t2C6y23m6Cjs4tvvYuKV8SmXYLSRNGYHrPqgzC8oKCm69ilJEPsaUZXFkRJ2LR5MlwZQB//5Xsa0
gXSyCUZ6zD3+rsT2WEzdHZMyDHXsRxin1U+BfCvRz4fBvHkMQS48wxq+HVNDd34uhu02mAXMOjEx
98EZGBYJFw1rfT7cv6S372tjPBDqxWJe7C5Ww3ZCJyW4+T6LWNnIR+XXKbt/THBFh1I7AeD23CjP
pgnrX3LRfsiqPMGT/PYTPTNPQhnZcsWB89xNsIiOqUpfx0ncJhxPIzTsvVnDNgemnMT95N3JzrHj
0QBETmSadUxT6pWlPNsikwczjSoT6REMtg/UWfmuJsZ8HIL7PpAPRcBbY1pTikC/4QS7fUELmAAg
M8AUO0xbVh9g1diPJ0isoZvYzpmY7y0uLYUEarKb878vvAAY/u0sCxEcUrrkxOgRvwO2M3+Y5Q23
J0QW0r/WZ9XwxTW3DCRfjYfSJweRZWsFiMZq966l7tZ+AJbYaSDh//41dwrUQJVBkCxKnLg3hHUe
ioLSE7NIbHgoDankX9jkPM/Z2J4hYP7/y3r7ttz4sRqCHXZDjuHbw01cIKwhPpJwMbm2TMPQpVUn
xA0xQ2n8jugm8C6a58BcGFj79GO5v/5ZgtXaqfS2yK7oz2dyPzOmmYOkv63GfQ4h0d2ek/UHsUG7
G7L5JQnSsxw20NhMTJesf9xc4yFnzLLZ9SkTen+L33FQjXQFmDLmdSWAywpcStpe0WXfb/12GVxm
r95anxplvSc351PunRvuPhxrBNBOlXvx5v9S170mC3FLQ/c1quwvlshTW3NhCFfHXganeUvBF/xn
28MHsiWeZ8lBWvjY8alpM83KzMJiAQ07eJqsmjOdtrdWpzLQw6Gkow14SEGgffBIo7nhJ3aLY9Xk
l4VtKg+ezdQpe2vbgnzZPHlHnnWwrRpxfnOjJiQOR1JenyhH2v08pMAW0Yopl45tu0pjooSlT5bz
bWtk81zcOsRu2gPRjswsi3Pk4AtvPAM/Mr2qiggi59unkV70FtnGvYdZiP+S8di3w90gcL7MlI5h
4ttHOQHNNjhwZFFHCDfZ288vWhPxMeguSmqiORV1FG6KTwnrWjasNqi6CKEgSMpGtLbI12pBIT9S
rjJK+2VzZ+KFOQ0VzLnf6JneE8VPnJt0yZbtfxuTcejsAxPpuwXYIZb29EGkXHBlxwfAtGamC7J4
zLfXoVwe+4YXnqk58lTR4B7p3APAsxw1SHCyghR1e0qGmWZxWVQcmiZ6XYP8M+7X6h5d6Ad0QEoy
BiIWXZN9LLTmnfMulnNISxwbXekd2xV1CTZw/uOEQYT2rH8CP8kiVXQvSZN88Wg+LKo6qk49IWBj
f4mDumboxdDsdWjcny4w343EO1cYAMOZvckWNB+YZG5ruLe6pJDFGk/w1OvMoPL2fy6d9aEk3TDI
kjOZyvhWbpPSvtdhJmNpzRfP6bnIfTRUp0LWbyDxX6zR+zGc5X0r/Lha2EXQ0fFIjrQBZl88bmtw
yR2SP3nu0TcGcaGml54jTjcWe0cC/abODjmsLY79RwHdeBv9701zw3mMBNKJvUTfNyjnylOPpLup
kXEV4D6atH0JeuRY+XAuagCNhm3/lp3/XeFpDjcXIX9KRdqzEyit5eIZ6pU+KB6X7C1AYsXV10d2
vxwZ5mL23/gYwIHIzeHU5UkauQ1jh9Y5rTfh/Yh8rxnsn6DWn5bvP1X8WZnpr5FZjQwgbJaKf18f
RySzkjp/Zvu5dn8yIVzWfxkmV7s652CFekGYgc9pSn8l3LkL2x7RoNVvj+kg3t1fk67+LJgHWtLl
VwHfiaFA3c0Xmmc0ohEH4X1fp8kFAOq+qDgL/N7cCAbEGu+6w4uvu0uvpi/Pyu5wU3+1lkawgDGG
NAnmik1kZ3zcRzm+BDyBZdm8EK/E1srK3pj1HdbFfmd2lAErTSlxO/D12YJof+3WFxJ4kshbiV40
xVM+5WctOQwH3sfF3QJaPNa2MIafy16+tZ3zJVbNhs5aWECgaVdGxxI4u7mJoOrB4vHUvjeUG27q
04N+wNjO5NNIKRTUM88aMnWHPUsOA8q3+YjptaDejzMqwQbFUJpRShMfwNDYjyT7ChJCunyHB+GM
LhP14Up2bv8/5s6juXElzaK/CB0wCbelE40okaIot0GoZOBdIgEk8OvnsKZjpjtiNjOr2Siiq59e
6VFA5mfuPZdeOS/e8sTnWuaO8Af+KxLUAi7YmcDAAtM2M8jPWT1YcX0uApTHrXccBUzXoZVc9YLx
VVyY9+CNDiryKYpAAmVdtcPpiH0vIB7d7OWGXuy1LvWDC8TxTgILdgN+qY3100nrd5iZb4gR2aTh
nJmqX5hl7Gy8WZ09LfxxeEkLwjf0DLDNfDGm4Z4lL1T1mIUgRdsCkW668HBy094+ZzNGEdtcMu9F
lICdubDsTRkSemOVH9P06dnq1Erm7pWAyaKLLY8co8VyRSjFUefZ1varbQlysNx3YmRI6RnuWrjj
wKXGYYSmDLGa6E5Di6h0kA9s/WnOKWsRpShhLAOfOFkObv4SLlG3DX4i2bz6g7MHrFqvUtMa1mPb
f0Y5Aaphm6/69ilPWJ9J/3Py+GuMydmzguPSnYi7iWgZbEE/YN/+Yp0EZ0MO3LPtbuz5A4RcmDyi
+UfxxhoI95U3qp0Fb6xDjeCM6hJGDsLc5NM1+Ol7d15X/MoW8i7uoVxTnDM8js5D8xmTXbiI4fXZ
N0OA4eSPsV+zoUkyBjLRklMZ1WnLscINwSdQxh+VhQWOETj61SBnEz6Lo8mJ1BnZNQ3NnRg/UzAc
keL/C3wueRI9OXL89NfPOXN0xiNSt59Trll+s29OxYhWzD9WHv8YVMolkblLZjA89i75SPLJa1la
zYVGUG1tWwuEkGuQGIDUuCeHG0a0ScEV7rO6uGuR4No9InXX84CSoT3DKP8+xtG5dzki/DB6wYXf
P4BoPrYhkseq7h/ycoIeNUZs7+Wxi/onYfBJGW6brlV7zmPzPnYYCmI3uqjA+8r78sOaXEKrg3dV
0q7Eo3iPzD+1x9BABMzVm7BAzMslmcUTOlT0+/iQOM7MAdU24YNxXxELFb6xryQixDTHRTf9iWLT
2LmBuLKKeLRD9PRGlJvUOPpnTIyHNCBQsB7adT0Gv/5kmUsC2nBcFWJLAMx5suJ4RVn91kWIyyYz
fJ/6gvFGjLrU1gp4zzEoR4tmrHsrlMIx8JM1H4VNnzuHwSc+7JEJHXHWk3DWLNvDZW5jFczxc6rB
MNh3N6AHEjXf+QFdg0D0yu4G5TtFLfpnqx5IsGZklPiPqZ7OvlleBqubFgPhR8R6UwJ0zake+HUX
gvldntpvTW5ggrQOvmW9FyG3SuYM2S5pnTuXygULwbulQrUXGbzKFmecrKKeSZSnlo5CWzCa0ZrM
4O0INfp3nATsi1Xr2R3YD+t2pF3Tuf0xx+4tUNUVrxtBcY756vHIrqZ+OpHmfNDA/5/E0G14OGK6
zrMHOoJiOv91knhejlqEW6l3Rltg5anRpgvLvVRL4J/Ya2BlLEbYkAvtpSkxQTRWHlcaJy6FvoZI
ZfY+apDMlUiKim8fDe2dgp8v8fYZuf2YgEh2R4q+Mh49RKDxamy7R69HnWjoOlo36XAQpcH1KRBC
GanPp5ZtCp1Py94bsL+GIOj4bx4Vd3g/cNWLHBTOPK17szXOCKdWoZYXRBfoxd3ofibdUgtu1bhE
wTGLVJ5YpV2ZDZ1DpI+jGxp7laEe9ZAVB8W1c58yt/9EREHy5aDcZRWqTWSJ9BDN/LaT0J93qfnk
kU5WxZb1qvJ9nRnm1racjx7r8jaHCoSBIgHIg2gJ9s9iqjRwGxV9E3s/c36sZIvyhwm7uW4akDLe
fPUJ/vXxZt2PRU+bXCFINnCjyfw3SmvjXgI17brePYdecAKVEywzSYp0avxEbl7x4OISbN1lE9QP
5tQuFX3fxuvEsbgZD7n0jymKnzGd0r00wS/ffA5A0vFIkZ21mOFuEJmzBC7GvZT/tlr9Gje5c9+H
BBlYcLxA0Q/SalfV2G0Zxj/UHPWth++tU/piUhs3I58g/lpVvKaz2R+4bXjxbwZn2dXDZvby15bj
OHfvDMKK7kzby1eVmW+yRDG3Dj2Xk919nLUb3VyTwU7fnJhtPtwPKQw2u4orikdmLIONcqsyLg7Z
FGDi8rcS0Tpj9JV01R/HT7/qpEFvyU/V5pTbCWv7JOpYqyTzqo5Q0EnwWJ4FYNt69NnojHbF22sF
09IhvcYU5YNlPvL5Git0ImQVoLhxJGabsEmWrgUK00zZxNno9a3iwHv9KFIOCLcX5dauM+6JlpqR
PVl5cDgrgCtVi24I31GWfUV4eFD5PwW2VVxIoQvxAKEIs/Sqa1C9eW7EfCpPNgmZKWECy22Kxp8k
EofSyDswyBZEHHKCIm1fQ1TkCy4R6p1AU0hEWxrQp7io8qUHlXGVd+fBoEC0hgG1QmRuoeKsZyJp
d61N35RNRbNKohrIFkM0cwOLib6pcl5QLnpnN3SQbiHv5TW9hsGIHslsinuzahvs7elnWUw/bs6v
lwJiX5sAp2lrKV7nepVrjwyixJArs+H97+Put/Rk+GTp7qYQ/iRK3VkVHXtMBCZ0xwP1w4CEyzOC
lDM09pZkK+4xBXHrEBizFjgBn5xT1tsxXAKufywRcsNM+Zpb9AfW0Pkwno0SwYBHGlmW6PtM39Ir
0CwtJTYEKv5qQOoQwJJG/MGI4CayTmiJN8HAz6pD5ndiyIgFrc/1WJ7NITqRCKz2f7/Mmf/sSsvc
Wj9EzKpFhwwAqU6CLqmUaMQHceegR1rngSY/tO3ytcN6iPS44Ldg/T27ooOiVmJtCfLbhl3yKJN9
YBNV1TfP8IzKFRZ6Lv3gTMBHRrowDqihCBAFw1ygOozkitnBQ4vOf5uxhNkZt8K9m/SHY1XTlcZ3
N4/Y3hmw3euiDc9RSmLS7POusex6dtrptXBK+75ILhbpdhxcCmmUUzEMReHWs5dE9sFMwDqHsoQB
DLV+nTIyI52FvGr0Vlyp/XDXDI5e1KbVHDFNmvTwejUIJIVeZtpI33L7MHjZn7FlZWvSDmHMHsKl
i1TkrogAj8YOb25jgwQjaiTaoHCcw+44jWppVrk8TLcvXlPEIBLQt46dFTyMQxtylCW7QHfq8PeP
QrISHAYLKRonfAGrgRCy44wJhmGiBut1iG6SV1jl7ypPN1MWQ09Eek7ghPLX+W2XPlm4yYZwpqJw
kXQ1IedtU9b93xGH6vx54/f3oe+1iJP8NXTiaD3BE4jtnAX+RFAXHINd5OnuKLJxAdWsZtWRAVsy
pkNYDJ8+Yijam7DbBzV5GxZjwwDMzlJaCY1ykW5k7rwm2FEfUAqajFHql2FQJZPx/Bld2rDq+uoT
l6S7SE8eA4nVyLx3684jY27C4v2+0zvMsfMD1K9XPbmPeRdOD0DCJCc/YQksaTeOgWqGUPhm5dQI
veIyeXFDL2f8RIxT9T4GncmCeYC7OC48iaKqtdLiLqjM16gyGVQR/2vXnrukz2wgoixkjQIRjiyL
OkJco4idhjmqal04sIh0a3vbdkgem1GRDdgyZ9MiX1dmuiqdnqVS07woK7pxKxEiIjtdtQiWSBsy
TmETX91mwDZXMyfLK3G7PsisHno/f8de/N54RnOG5IT2RtbvSBxdirg7r5lYG1HfjmkV3KXaeETf
63x5TvUkmaeFTdXsEjte12ThIsZONxDz/eWcORNSOVkAlXT4o3naGhPqxyBBc1zqGDN1jespbOoM
/1/z6knSoWWXMZsr34X0/6QxcJV+qnaWPU9HJ53Xos5zHijQcDJqN0PFcqD20oe4M+u7UEV04gyz
Tc6FN26MiYu1mO/MzpjefI2CXC07Szlr2fJtsjUvdmsRt+V/Na2hXqoWEQP6h0dUNjTbBLNUnlzn
Sa22TSEFgT90Np7Rti/oekESa4zYuTs3a9cvXCQ8bcFI1ccLEfO2O6pfemNg7pyg8leOy/tilvaq
bukU+QiutEwsOxPzDsKcsy1U+ShIBl8Epw7n/UoS7/xoOEyXWitbVakAyanTQyDHPyHQ4lOi2dGb
/lYa88zSLP3qKD+4yrHVZ/D3vXDMCTuiP8iSCYklbXBjjJfcQsJB+4JLKtTE/agrNxyGoMwWm1TH
6yJPfrj0zFdCM6yed7bCuL2pQpYqvl13tHd4JkLIiCAt4CdI8wspkzzTCGHFmsBzLW2kx5ArVXpU
QbVp57q9zmH/EpZRe3GhQGBbTeeVbR8sGtXrgHDiNjudt2ixzaFsT0YHOtfrR7Sh1UiyjRFRiaKC
6qNo22XkHTmiW9ZNrje+RHaQp+M1BZEQeA5aW1LdHzrxI2PG9nVgbzvHWxpBXaG4mO7bAtX9yJ4Q
H2kSbUbiRzM82VLuW3CE68I3qUnVXx26O7yXEpsAnEGMvqzj4o4oTU9qfEo4rAzExxuWgfF6SHr7
2A9BsLXyAaFFYcNG6NSHmzIQC930zuoZYXRZsgKEgpRGcSgS9n3IpQuzreuZZ4y0q9iZZtc6N2Dx
aL+sjy64K2wVnokCeejhJPJrYPgAV+WhS3WAL4NZTzC5BF1483MdZVAluPSwnuyMysa2mWBNLJ6s
Sdnw1fnSKYRzgT1ArM2eLbteasYbK8OX5Ya73WdbeFcJ4jGSJkYmPKLzGvr0NgVkJCDkKiu1BaaI
ebWV4ZAegLzOPg17z8Qob53v0fX1wgFzRnc87mUbeISD2XJddP6TrZluoXM+pBPogIo0trVdItlr
db2LzPHF99R9l1EvQF69laLSWtR2fjRqFS5sG0kG4A5rWSoMPVXf2btYNXu7GHwSETIDIeTCES2P
/DRFG9OEUjCH8wKXXAMXwqUZaDWI2sZ6tALzYTS4O2qvj05wLPKtEygYN+BvPcYlq9DwxIJbe1yz
J3aXgQEGMW3r9E5NFQTi8eZTNDGywNNATJ+9hyOu8QodwMIurZbri+aBx865qwNnqX1R78uiSBcp
9MrWhSYz4t03hjmjvUNDMjQRzpq5fx+HwroAIDjzt46XCC/7CvUGQzHu7NXNtuiANbtg2b5RBbAU
4y6zo4g9JwVkPqxJCGVZPYyol0V7wGv5no5Jh5ks/60kWAsB1WmhK2LLWfZvPEeayGNmTl5kx6rt
7ztD7Lpx+sW7Ey7FRMiSb3l7JTih09a9EwbTXivrGB0xB0L17O26fBLYS7yKhK35IGALLkb0RHc+
PIZVZCe7ES/xiijxFyHB+U2x7s89OVaIm8xo549UqCqH3luDmyPVz/j2Ypmse0LmMfUMwd6ob2bA
JFrPcf5LA8Pd4Hru/diBolBxepmi0oX/dolcGwWEkzNoiJofj4XoVnqV81iM85ePmwepIXLdmSzA
ZR8Y3z67pVUEWHObRyW7V5Xu2x7ZvqCoOTD/H/azcj8Th5BY3aNTN/Rwm0R1qO1ZRXlElZfEGisd
kVOn0mfmBZxLQbynkouWwcinF9p8aH0KE8glPajP5w+ylzZDHEIzQvZiTk2yG1p15g1FgA9HrH0n
XwvUNPrsVdZbTPlbsqqM2xcRz8z4//5v2eaqwMNUXbo5CNb4Tiih3BJjKl9iX7EDdU3UxfbUkj8V
J4+jKbfWMA/7gPJir1QJGx+BMxa1BaPZnZ7IKuPQraswYh1EOz8pMrAMG1o1Yer3jGtzh2kN8glz
PfmUwWWasd51sw9kCwjx8enkqDjZ95fLqln3KJoOHhvxwhFnR990rXW69Ur246bOxZ468CArKiN7
Lr7nAPvIrNvXQaL4Y2QS89sFV5sEPzVq9qGyEMfOqGQdoVdORGRdbOw1KvplZriEvMc3M04IuRbT
coETvPqsjSg7C7M9Mgu+x9xxe1IJ9XVKbpqkZ8g2dCC0E5OCIrVIIk5D8ZIDxC4gIFkZgnX3FtPc
MGdoJD/AULw0YWKuZsBAdlCWhzaB4GXfgl490iTQ8a4YQLKbmIIfkESgjEmfqAWhBAED/IAg0a5n
VJkiY1/OMmOBXPjvg99jLjPLX9lEP5hfCQuu2MNRy10VfFzexMZkDzVh57CjO2Gq+ChdsB8d0Ig6
Y2FHnN5eojRZUIuyLk9yirBkDkkzgLLbYFuslTr6CMXXY26Sv24b0zKHtD9DDIAIqliB2/OLYRBT
POsb8LnEajgMMNdmOywWkvID+0CPGOqsHCSfEz5AVF496zYHzQw35jAl5o4kqPt2HlGsyObqBZ2x
Dzok0KLfp6hQ2GGm39P0XeQxXpwQ7FSVp4DKS3eDhmZH3OqiqkYQ/bcS2BDIClTXTxvXi1E5vPZA
Xw/TE4YU8xRJKzi1mflVlJJolEisHWAkh0yKPUrz9BmUm4cjE2bNWHvJs07oA7qpe8CFZi9MfZ8P
5CXFMq6fc18iw3IH5OaJy0qfc+3SOmlySQVi68nGCpLF3iImG+rRq4d12ungDv4gIccsqnP3ozXL
U144jzXq1CXboI0u7IM5OtNFU7wleDovNqb7ZySQK2/s0vvWrtahqCWyEgtOcYZNMMHKFDoQ+QRn
MKpbbm6RblmPcneFxE/OQZ/csavdm6i+61Fa+86WPzFH5SoXiVpqhJ6zhjzFnN3aOAGDWIWAA5NY
CrNdm7j66xDrV9xsFUq1xVCmBCq4TXlVQ/ZixwlwMdMPNlPb+S8A55YqF5/MBmBJK7QRA+kEJsag
FsTRoJrm1f1N+zRnoURJrlqJ4TRpzT2uyLEN5z/CDvRXJPGERwm+xIB54cZysITAN6BcDnmImRJv
wEJNpCEg7SRTE0hZsM2TKUIx4C1VZcz3dZa9ooRjo47ilPaCIgQE7IOXu+Yhm5IvMcWfbZ8Vx4CB
3SofG3zXDNkl50FXPodJLJ6w2RiHxEN6r804f546qKr2hGsp5+bqCse/QqXG+VynMGint86DBBw1
DflLYtz4yh6fPOVsK9PTm95y6Jtk5TxHTczOjHBK76b876HlQKRiaoGKEhIMmdAqyB4kIw+2FNFq
TlwOHI8Lf7ApQmI+JOG+OrF48SztbvWUntqkefb6MH+N7XLa6lv5HTmYk82cDL+boqEQ3SVxyycN
l0SilrubhBcSTNhTu4XlrkiGx3LMPGIrCWKczcB4AA4JHwBkg6h/HboD+hhaKCGgL6V6ZJtT0PSK
v5Zdx8cUkU9XUfX6MUrBDCR2+UgArAFEn0UJgBt/VYZ6kyFpRb03HhvD2HP6Vks5wwRC/a6PFe2I
M2FjcOlACLbrv8dGz9tMJz6mYN9eIbvVCHdbdwNdJEHDOjhvsCoJ8AnPoyj842CyoCuz/M0M/0RS
GVvtsN4hCXNYNw69shQuhInGsQ7W9I5KnmxuBC1Ez6b8BO4uGrP6QvjlzWi9sDyk7EKgqvMbxnh5
TWFiTSn9ZZE94kjrQenRtyOmQLiTH8h1atTwMMRkMgYVt4vZHM0Be5TvQ7mxm9H642TmmWJ+vnY6
uiE6krXd9t06DcPpLfG6p7pnoW/1ykX+CoDDGMnKYRNcb6RvjtcgckE/GkRG2tW8Dlhls+cZvh0u
UZRb+rGLHZzOYSGfyEoAroExm8Xh0+Q4/Lpgru0ja/BItpA2r5xyTmUkmEIEaj7GGaApo7nmWTr+
BC3yP6csrJdRdmCVbN08YrubtpACGEd3LobmSPmPWYxBjDFA/ZlBlCrRef5Eo/6oGYy+FLW5ikNm
x9rS1WNNBPLdNMTeQdRzuR/s2Cf9ux7uHTKLKI72Y2kTwTyP0wfOlb2Vp/KqkBQvgmZ0D53jkznu
19gn+rHduK3n3PWJLeiHO/2MViBdalbrhyrCB8eojaGLQGdiZD675NH2do13Gb2yXSF7S+8aqai0
jR7g0wgwPgeOhmyPUJCiHwAyB2AnuY/e/bx7b+fixTed+NqK5p0wRediJfgKb++bPWNZsWXcf+YJ
qZ6J+JQw09c9t8Y+8oS+RKHxhsUhef5LwP1fIYL/zwTgf6MK/0+g4f+HiGDKvb+fED/7PxHE/8YI
Pn3KTz7k6V+xwH+/5T+5wIYr/mEzy4btC2U+DEzxX2Bgw7NhBvvwf4Xn+74jbikd/yQDIyv+B/Bo
0yFDiEwzxzT/BQ1s+//wzMAnOBLAtOnavvO/QgP7/o11/99odU+Qh+jc/l3C9UzLcaxbbuK/hBbJ
MQ2HhBC9NeQRHOuNokzV7tp2yb9NuDCRHdNHDFW2lOO0TM0BCYE8jab/kEkUJm4iDrUxbcvRPGEq
eSCT876QPVsM8wChkmFCUbxObvOqaweVkKc+egv+U5LuzHr8UAr3wai9hhQaZz8aTCsTpi+9sqN1
ZQ/WErHCmLAOD8qVGO0n9Fl/nLS/CJgyYHIqSAXNT9zaLySOP4IY/Znmfdx27/B9Xj1RHDXys6KZ
1t3cnDiePtKx+bFDZICTEpd+SDeadYeuCJiNNRLjyFR42LFHR6XN6LEGiirrx762PlC/MqjsEtQv
Xb6MDICC5M6uQyP4CBJoUaj7OHYZxJYtGlgJW5HVpkYaXNb4F7pNl9LhOyEx5EbnUpA3GMftTnKI
aExhWbCJI+iVrNFjBuLOjd6o8ga1JETYHMPR6NrvoeEfM9ZRPVJ7JcqMOHLQ4ahPb5b+k2AqvpDD
sKhiz1737Z3wOV5tt/l2jJ8xck+R4awN33vvp6BnKK5vs07wsE67yLyGw0J+jirayaRdj4n5Gpfx
wW5EyQLEGJd9bXyD/1my7z6JjM36FMZv6e18rbOjcpNf3difTm++Z5KCfEhJ4PWusR8eAaPuHde4
uFXFHFsv/NKjK4mOQobvYBneW+Pg6Jyt06g28G72BmP9pUoQd8lbQ1x715m+ApynuYoQ8mND+lax
JnJ4lAjf5+G19fEs5sBDzEBx34w+08x2hnIgg0eGTN1KZBWXsVgF2fzukXpPLi3cyaCBYMxzjDkQ
hCjIkKVyjaU94Cp0wQBiDasAHEFDq5EX2Tq6n1zML7PBTgzD77lCrz5FA4GL5Yq7yeMtQOZNeDZI
VKM/a9E+2CaSANShRY3ToxHtex2Cltgz5PnAD/A6kzoj6/HLYvIFA+fvNPk9tJA39gQZFZpXLgvj
HxjLWdl9ao1X0Y/l15T5JCUHzj6B0D8wLGEDz3JMOE+8RFtLJ1elxIs/o0wfh4exy88um7Yov+W5
Ry+iaq5pyr8hLBktBpRF/QQP02LzSRzGdz7yUoHH2GW4pDWeEal5Sphwv0HLPTJ0rQITBAsAb5iz
8JTuZUbwLJyOJxWcQ8GoTjYFDyDRfoPlPBXm8MhA7buNKyZM3qZ1/N9Eui9TLbZ1MqHynpnj1jfB
E0SuPJiebM/+zWbjaDPMoP3N8YkA9HDSV8t90QiILSx+wHP0Ze5YOWDrtzwg7vMZzQJBHczQhxSG
PjqGp9DFCqhThfhQPemegjhgaTrb9hvAKnaQ4w1Rk39nlrGtreEHtgkuCOFdWU7e68B9refmybXb
95RNKMu1hR0YBPf02zGz3lJoLLN6Nkrvi6yKn+623xvcYSW7aI8xMMFgMv6axqWK/G8GQONd7FK6
wkl8JjuBNcWNQJf48BQjlK9jgIcBFcKE9xLhp81vIoOMCFWZXq8w1mGgDjZDonqknJrwupAgxwZG
RK/mHfMShbw6+zPA8+P7sViGBflqQyvWpPFxDE2xv6gr9AKuOPWYzBf9b+6rp2lW1yphkxaK72L2
Ll5tgP2YXWazyW/UfQaeOBOv85BzHkIWTK70tSs3ig5zahAFxt8QGmIVmj6OtlCtgroF1xeeUCuv
wQCehO88T254bDSJew5vymBfPW/6klG0Y/EGxtp4zAekVAJbB27mx2EMx4V6KxIGLcRVCN08KW+4
qo4NGsv0a9YOG6cWa7du1u0Y3FUWzwwjBhiOn0QFfWrL62CeoDCKl6kklxzGNJ/MHF+b98bvH0LF
IJZ04G6ZmShlLR1iS7eZ+InRW4EE/KSs5oGzbjQPS11shD/eWZeE5M7qC402MGdL6GUdPVQVa0bf
9h+9an6NMTb+JdGgiyBidOwfxoi4Bqc9JKDZmDU7kMoJTHUc/61m77pxsQymXcA/O0DcaT0fAkhw
LoV9QySHMdieP3kmvnBoEVUvTi18U0TEfE84K55X9HQCzAhLQ87uW8SY6F9xjn2UkqvaSF3u3vKU
an2NtXdvawwWxc7KaT8tVscMfD+yXp6SdC07FIGNh00MSGZWV6+BjTOZGNdbvIo4wkijJ/sEbkIE
kHGNp+Z1iLtHOoJlX+SfUeBxQ+WChVa/LiL2TLbRS0R46RsH5WIuyovvu79DUO+Lmr18Ehzh621k
Bg4OWuoKA+iVERQWNtgvZnLv2Cw0JqPba0wGeMIY0pdsg/wIAWgBxNfyxq85SSTECImJtiI2sIsg
JCJsSCXTnbHICJpvT1glaFFRHQD5D7E+C2r4Vw7hkxwYRYiJ1XCDLcJPsBtHpAaCdlyqslXLJDYf
3XZU9NzhtPShJrmKbjKP8b5Gvbp6aPeUjxeZKgJIQJZRoNReQ7JbPD2RmcJRwmLRGpiA6EwAQ8Hj
Y/VUP3VzxeS5LRo6vMggi4qVj1rQvr8BEAbTEUeYZGjxZPoV4NkH8YdbPfS/DcNH85E1dMw0uQ5p
s07QL3C8PbUpTve5Qs0N3bOmTmPxNn/0ivMmxnbQ1gx0UxNsaD/UX4bVrD2SglpTneyMRwRNe7wI
UOFkY/Uxpg3QOpBUC43TWAArqYAEeFBpurY+MRLaQnngovNPCk804Fv50t3KG/nl1O+xUZ+B43Df
RibfzVBFV3SsaMr3aSf+0MHs7TbbOei3FoFbIFV3qyc7ukCpei+bbufX2CYINVSkWto3TbShf9Ik
PagOmIYtGBZMtw1hiDA3Tr7xZX93VkVCg63YPbRX1Rq3rdQDU9I13/aFyP4J99gLrj18yfqo/QgU
ccdO4qsbrQ8jLt+HLr3W4ycVqc2OiTca3uYq0MaHuMm6DTe8Euj0Uhk5qvrx2XSIcvWmN8AC15Cs
CuRHFzv91W35mYdk0MonFuVvfocAheLp6GoS5nSBhCxl/8w6uY3H+xirCNM4rHZp7y7MAGS/ncVr
PySkO6sCjEvddlDjI241kQ4/GXgZmWvmsGSHjs4uzAEJ+5NC753zXrj7vsSNmFd4ePzUvbPQpXbZ
9D6H0CeKzDnZzYMHsVTlUDnCahM09rFGFMkz0oAqtGh0y9e/DDhzLmzIxeUF6wRPG6e9WX6ovkP6
30JLpdpD9pksWDEyS2cOFxbJn3jsjiUGw2WSfQrlPEuHKhWwBd3wcB5zZhKD6Z8TUo5HrAQ9nl3X
DR5Yjj5CiTyxVz+yZThnxKtFHdt8JkKdi5QQOkq4mB2AYCL/sqRG5F21H/bQQYgO2L/5Fm5bkx20
3zeLyLuIyHuJhuBUdvazlJQaLgkRmLmvVkUph4rgKcriD09rTgRI14GTXUHq/aHx+LIh5jpkc1M7
lPI+SppjyDsdBClYUyWexgyPUgFKxurOSdtzM5juKR6KqzUWj6kgAwA0A1zy0XmNB3ctk/g7Gv1n
7YqNMBmeMtDrmvtyIqwizOVr2UBs7cpyIfPhHXTZU+QRfFsakKqMSzyok3Ls7yKtnyBF7bGk26u2
n17dQT6PSQBtBB2QRsxHdABJG+XU7xRTeXiJclrYzsYmEW6Jckuv/RTQDAvzOcITikq1MMNVY6o3
jTdowbSdzb/lPlAjPw6lxyuunXXJb2SJ6XMnYAFQ0THIqEpX4ySgCgcYsZBwzqaoBy1nhhZ3XgJj
iS5QKuSGECMhgzJbgfIAyiI54ePQ2yhm1D5xGdqDsKjbYnMrBIRJgHrL0ALKK9Gorf22NBYmwKC+
gLhlsdVfdw+REHwexJgi/PkJU2TjQkwQVG60Wz+tf7FEILmNYecEgtWKMbuY9BAXb8rIghVnwIqo
WOlKny+FzzWKiCT1itM46/eJTm3R9iifmwLbgxPdAiIIFvVRNaSWeKsEEve+I2yAefXVn4w/HQvS
hZVWsBeoVJJZblnCvoycrzu/rK75BIUwr2o4bwq4V9M2xUYPxb5PhHGQWY+Lp/fdRZ30xZJgqBmQ
AVFd+EpGND+OyOFXZe0drH/U4zawHO1x1Y6EWd05aM/RMl1TQKt3tgGgAggtIhaoCwA+IkD66B+R
N1OI8tsCk8pOHKEpkCc8IF7F3ByD3V6OtoFnj3yNmysFD8RdEWCcDynvMytK2NOKdGEDMtgn6Kiw
uxSXhmK0aCVmRvFkVfrbsCxES559Z1vlWxr7BgGC1Ny5hQ5cyH4zKO8EwOhBNS7vfCegowyPXcg5
07vpexailKJwpFax1rkLXSLpCeu5vUHIfDIBpTcfsLaGFt4TLE2rqMCOZhRE7dGVLl3gzXRl+FO7
z96qv6MQmcksSX4t4Pm4Fa9MB/0z1Fw1IcjtlavYXgHoJTJWwPY2ioql42ytrcTjiDNdBAK01HM0
/GlmKuQp5IZLavzcZLzh5YladA1R/m5Lc8VQ4oTwR9P+A/lPLig78R5E40ZNSObTpABDxHS1yHiK
kA4d3SLHr9tZlxzzyQIdigvPAOTZR579B0nnsdw4sgXRL0JEwQNbEvSiKO82CEndDQ8UTBXM17+D
eRvFdM9oZAhWXZN5Ur7nLleH4Z065TA1aQeADKO1Z5EYbGxCclAaVDCl9L8FYtFuKUmQtbIDc0vG
tFUC21dZf6wAaV75xzQnbgtD78qxg1rioxW2fQasVVZHQ1X91NBFozKon0wc/uQaAZvcWesq0euf
gxmXRpPZp5wY8KTBwWQF/6mQyi1yb73VemJIYUZmnjyjfT74sfWNdIblUfmQcDcI1otxgHR9eNGW
/JN3raSCsl4mLqWmNt8QIMMALJwX5uch5ePTkCyYJSYvuAlT/FvSwWNSm8THVqRe1GbmtMkmmoeF
RBAhWs3qQRv4ppV1yjmi2UR5953DXqDEz3sn2VKlNr+NFghr7dDpjJlT705aCQpkKWBmGQic7XUZ
hhjHb5Zd72SPUs/YfyqcpaND1BOP/J6qD0SbHQCETtNXFSynZViWi8v2Vq88o1rG7GqHtt5aAvgk
KPEZThI4luQOgQi1vzXeVY17cuql3ToMxxm8EuUzkPZiBVwKGgxWHyCF4nRGDoAlYvydHf+jC2us
GqY7gHIswRCVhb+VbgjTqfXfCXl4yqf6GcvmZfGA7Sph7adgaXDs1QhKQhtJENlMpN1gUqqWP3kf
/qJSiZKcOExTcnb7U4nQFwB9D4SDeeO0qQq5lZ3zx3L9h7REjwcNH+z1HFUIzLH0bOeaUjSvxbet
G+RNJiVwj3ESvS9Oxw7lz6yXA5EmBgUvVJNZNcDlQprS9eeak/SvgVRXy9U/hgN8Z4y/0OlQSTjj
zsms5czyfJWJhCNZt8NFuYhGNKWLW7mUokaDzyllAWyswCynp4DR/t7VbrtPHF9vR3IngkJAmy1a
oqJCvSnmyeZbyp8GdJhbYTpPtVxQR0BH2mJxIKFiMD8LDgnhYvRNxjY9TkiCkRyCTGE40pOwLsrw
3sgFnqIQAg/1Mb+cgM6Y+V616NdQHGDpAn3T+bs9us9catRMCl6OgtJXJqD29ASNurlnv0ud6ij1
7iu8CMB1LzXzVLxp4s9goL3tirVK91aMUjp+1oCwDBV8VplSOx3qK1ZINtDeCv++BxvwPeSlOot+
/nbHXxHWr7BwvwoRkI4ynG3bmneHLmg/iJY5+G6LXcrOesSQ1DleChgCQcivD0v0VBTWa4FiGQEm
/pywfG7yKB8rmBXK+hnGCVBZ8GsU5uewoFq3q+kKCYQmde3ZLU3eOHWR4QZ4Uvazz/DPFt4fUJue
Vn9Qi6ACsJl3GhONUc5hxgiZK9Do7jmxRMSqeYNkm8CjqohPBabk2S7vFwPTZWEX30HRHp00+VLW
RQvjpSw6eImu9VjXJsFtxsWy7N9keDVjIKnmoFfF7NGu2wv9Zwjwg1US40eHOPVOo+31h2ZPnzJt
ygzQdQDpFj/3C1AzMEhhvC377AE3g3TwjpRtf11K+xMivEeKxMaHXRfPkhMmZ2rKOb6dpUGVsXDp
JKAkD9PcOqcGWVw/JnhSHe8qSNZAI1Sg+8bEelcqgjM0z25M/qK9TGfWbx0kilUchlOypDDogJtC
Pi1PyqS5s6rR5YkkwT3hjLdVcRKTyS6peBhE+LmgSOd54VQouoo3b1O9O2sYTcqrDe2LGqdDWuZU
3FIc1W8yd85BoPrzEljPGNIflGpDsIKI1vIXP4ZlUfH7bfN+Y1sMDmcT7I7PQG3ThdWTPXeA7pRi
kG5QnjnJi2/jIA4LyhBNw2G3I3MRJOWOQjxCy/ZtzHlz13XGfoDAsRs87op0/q141hsWjTe3L4kJ
91YP5RRG0/Sblc0FFeevWduXMK3bCNUyLFgxQ4zs4tOJc6jgBR52FjPt0+iZ/rmfrwkv9T4PhgDx
jeBV5SoHnE/CJct2TvIusk3j1twvx4GdNNp5B2l+SlFQ9jchu/gIjAFP3fwLhRZKy9giavP+WRNa
j5BDYtO5yGn7bn5DV4bcMRmfBxUbtGvOfhRzABISr6eV+siqB54lCQoTrrBvkxDvFH/mKUHII3h/
KD9X94L3njQXdURNALu8fI9Zaka5Yd4XCaSL9FNOcX+pckiOtdqxkcbrwThpkyuDFokXYkn952Ui
DUk1sDkCSjBzvJ9s8NpFY+Fk4ZxNLBa608vkT140dcvNQWDP0LY5Eot3MdBYW8a/BN1i5CJijVRO
OquF3BXnGP4rmCfnYDZyQtiLHcxopOOamg08V3tzRvepIu7qzxCiBWmSKJCARolBgL2S/rEU4h1w
89zLolgNKFW6R7kLNibW2GOa8L1XQxS7A5PL9SQHg9Yv4iuLbXxKGYqD1Cj58e5BDai7JS+nw9zD
77DlOQT8ZExVf6rdDCtjr8EkuPbr3EzMNMRwNuLPQICuiEfhHBbP+MDzLc6YoppDWxyQPrvMjh4Y
w4VbIEcwcjGcO9NltPPHQQLGCqGnjNLFchngNDCA4izO/digcEordO2r5LrXgXuAmglDSsU73gO7
cLS9Wy4I0vLQsuBzrDQOOg+lomOra1VV8U4bw4BMDIJhGt8rRca9dSsDRB+stxosVUeR47XGk9Od
8c8SLm6TZN04ITeotlF3KrnvEUgcGqv7BFi4G1UB28MfERlkM6OQIo1aDco5bOVvLce/PdVTWGFD
t6qSHCXlfzkZ/MO+NMnxNfJ9buly67OKcez+aS5685CyVkSk29+5Q30WyTKwG+PM7jN0SMz0YpLT
jpJ2idNawk3AxRXE8YuvzOfUYVLqokBKNXGRc09hpkME9GvS28LspfBTJsKjPORF/SRS8+S34Vff
QeYi742a2jCv4Da3nZUcRZqQ5okmmq9sNwvheGXj7rUzge4rdlXovLj8hIegzf4FwSkEi+BhKx5z
qIoIrrqh+XQkkmBlHNMJKeug/CczRA4+hO+xVZys2UO/vevYqe3NIECdlbd/3bighB7yg49Q9MBm
87Rk8tXMBo5Ot2MpUdfLNuwp6iR2tk0bJsdJIgft4s+l75G/d5TiSjIJ7KqPXMPxxmkU5cN0y2z3
iPoiY6t3L/B11zMHCUrw5A5Juz8zJqimlFyQKf7GT/Epw/tF5gzn5pwpVlIeWXTVvJ+MdCfg5W7W
r8bFz8KzUychkZEnZUBwOJTVvqWuVkiYjyqf5HmS0x8Le35Q1VU0g0mYic6Q2Qdm0TAi0aBGxTQi
FHXfwvaBbXAQNeHP4BbkvBgPvQsVU3bjWffpa1bKcFNAluu9XF1lP7yKUWGDG1/K/olRLFpPkh53
bSvA7Yq/Tmfgq2k/lyrMtiQ+AYxfvgLp4G2HvbgR7GQ97VXoFok999hlmmQe7IZZAn5XhcSTId6I
b2V7iRSqVGjT6IiSEK2JA7h/kyj72/Id1IFp/7USs6SFGQdHIWfMlKL+boOv2Y63k0N/FSeAZn1+
vQVjA28Ub1PL0RvMQBvg+aYiPXgei+iyeGYAcBVL9+g4wRQB07uF2vlhuPqoSkrxpYX/AlKRNLLj
AATy6JnBF3zaIBr8R9Sp6szZdLYslM2L7/6GeAf93j/aEyPTMXXzXUxKnuHmdzkmyI1iwjSUHjge
ojuH0jwEoXF3LluLJUp6YqFrb4Klfsw8yKwTe1bJKrcdJCpw/YJw+y1c6O5a7zuZORx02LNBWj77
ioeeHfM27Bgv0LUoBhipji02xzbxEFhPw/Ay+sLfdlNPeJvNSEUSNuU0gGuWhprIsJofAkPpxor8
DzEqtuf+wX3ynsOLWjWyb+aQ3PuMoTB84WWFj+C2f3x4bdbM2E66+ruZQYxqwZy4ATXSL7/YozYg
EF1KOhRTHTSvcHgpcmyphQkpFnwAqpgvmqI95LubQ0bSIvVv3DofhmEfKSsGbYIB4JoczPZFTCw1
g3WtmIWoh73+7JWBA3MCsr0axYZBHJux8Hukc2v88gYRXO97y/s0SVPR+Ad3lUkl1LkIVHNsEhsd
MCxM8mwXBP5HgLevw1SvUNsisdZtRG7XjQiXbGs75XGpBKhxBpys0b+wnnCz7myIWHPGhQCg83cE
gmoB63KL5XeKnwl3feRYT8JvS/rfnpncercOdmhloWJkD/Y0XjsTAZHTiH9+6m4kh00+yggTx3Ey
AnicHqC/xjSefSN8DNQyXYok+8xc+q3YuQcWdIZ+T/oocRPbSalrglcMPcYBBRXRq3Gk9fJV6fEn
J8J+Jg8EXvCJuIY0IgIee2njEuM1jt8GS6kp/y374J4+0tCXKsNJJ5lBbxewZE6SdGvjYVOMl1A2
GfXT+FrHmC3cCYO13KhfH0A+DHqUDHYN3CRky6FQ3wWm9T4nBc9OYlwL0d1ZVkx2q/M+B1BXhnK+
WYvNAKhTx46T4KCy4daCN1nXQRtq3YlHW0tWmHlOlovdcjd59lrrjsdRWnirwkeWh5gH/aiPnZkl
j7riHblPeFYA7DBqSLLgwsDlp1PVOVXFa9GiwSgMsMZL9zSFCAvJTQ+G/iVs6ucyHCaSZIOrH8iz
3XExonc7+4IfyUj8KOyKH0vbl8Be9isdPDVNEhfDjmGYyVxyemldBtlWn7yonpk8aJEXQzEfzPGc
IYR8sIk6ZnT6XFdlG3VJxfXH7q+zkbKMVL3buoZpCS9vzD6MHp1rWtd/Y1X/akPubdhVm2Uw0yjI
PO6kPP6MKdG8huXuVACZTMHf7SsTC4eNPMDIqq0qsv7gpYAKOsJbQJ54f92JdSXhOXFUPrQwi6CA
4UTRLnNr0BRbZ8Le5TsB7kYf1ITJeZL4ej96/DQlZakJMxAn5RdLCMrqhNj5WuhP041xUqRsc4o7
wV7RteUzEEuOMKYjKIA4TbvU2wdG+CVDZgPCCMmOIk8lwFib58lNe8lvU/9VC0EF1l+Io4zBzYaH
JvYerZm8V4P5/mY/gZNccQd/Uc+80gSpg5ygXJThqQ5xnpbpdI/74cWwxfMgl25rx4iQPeoZ0/cx
TvJ2VYrFaCNWhjvZisIKT/ygBFT303keSFbUVh5HveW/CKSPrTUfAxpBpiAJw0e0j6b4QQCyXTyv
jST8zX3tJf/Qoe9a12j2AmU0ShTnG3VnDudByd3oOpjKMftsqwUtuYT1o5PxjV7zgo0F8XMFO93O
5q0YG70JhA/VTjzGPiELNvj1c9Gv0eX98upScjBp/oAW6kZtnL+iXGJ2KsWzafs3MFsf+NLfS9S1
d1kOBqOFZDVVGNIU8aMRzLDLrNsxmgJeMtciTNI62Guso2253rpA4vqs5DEwAfJ1oj26SXmr2/pK
miBkrB5KUVFyQQsUORX3NoAJYxWPvHBH97uCz5pLXFsJCe24A/B5TP17U3jM6sadWNwvGkZePk/n
Yh+O4VZltrOTw4xcmbp20zo+DC23vokxhVeSBe8Zs0e2ynKKKgZmXYWvLR1M6A1FbzHSYj/kDcim
dXgjNrU6hmwSM92tCtHjODIvo5chKhFdJE+iPq9pAc1C2DY6neZYSUws3pyG25Qxt+npbeUZCUjn
AtMSZ05QwvYbnAfcI6/JwDstr8zsfll6Wn/M56RPyV3NwAqvSR77aDyYmMRG8NzPlvHRS8IaWdmG
fvhikxJx9PeNwUySlZVziIMoaHmMgK+z03DVxZA9iQHhB00B8YVyV/BZ8djcvBI98AyqAuZZBlko
L3aYAw0QLRl7BOs9xuF1nOPpjxit+6KWt7jhmgAD/trr+BXf8qcFW1hV6O4c9N4JIT4i0M+yLaYT
EtyP0MqPPXfMt0K2Oi/FKe2uRmjkW4AZrrX8SzgeBP3W1il/nY4BnEE62rHF4DXX9Z+wNtJI19je
LL78khh33PKMh7P5wwqGKyTSPBpa6Pwpm9DC+ANY86d11L+mch7Ia3jzea8QTVeKaDDzpzLDA9nq
AixayEvd6wlrwLI1kpQLvUStHSLiP7S9+9EjX+gGbv8KobYVuk9Ly22c+XWzljUsqMcHJ0SfRhHl
4bLSL25TPcCFPNlZl2+yhfIny2YCN7Dr0Lw+johO+gwG4lQ3n8YUXPySuZ6PIEsW4UPtswiGi4/p
2zewDWbNb9OrY7AK6TLbwEjgx+fKDm6VXKcC879cQyD0knYz1OkFMzZIZwiru3AiYdeF+mFAhGU0
lbK3Yq49dK7LHMUjNgwAAzckCQuZT3NOn5zCkwyzwIqMwn7ApggsmAx0FNMCxQpVVkX3t0HydaxB
st6V7Lotu31uMr6uhXw5AuKEEFxZ+8EgsjAT3lcNJ3jrOZjihfDwvRSJeYhpFciohiXhur9UWvEx
+Uo83TEShMDH/XmoGuaV4WCeipKuK4tJ9gpasVs89wfktknD4j0mnB9PRUgenQRFvDTpt+9fzQbT
cgmPBEAyKpPBJVqhcMgIXJrN0A4NswicX67sdsjVnmOP0i5LHIP2xtnXEwpKL5eoP01kSaVhET2w
nsHlhOogTzFccw8m9oW6aTrmINsNp30d/Xt+M9RhzaqD590T+Po5iPVHj/x0a2U5a6qMx46jDOoK
69RuarFxAAE2lvnmmc2/to1ZFbHrHNZFBpN0jAznUJlbEjDnbVIOVEjFt17C+tSZFUlEcHIY/jXR
PkgNkDB1/6+h/PTC/DEEbZWaub4C3hY+fzB74LswZ6bNIu0QhZbzmvTePxMNZIRXo9mEnnrr8Lf1
izufO2ZWXDEoqBo0sFlKaWSBoQsyl8O0WP+vxndXvjANFkTdxgbQLrrfyVwuZtomjBEL7jP2wapG
ZNKQw8M5xePagcaRHGhbJ8degisT3lFPlzq3x5rDkZHfDN3Ts89QGY7EyKAraIIzpy62YfIpt4OT
Yp/oK7bH1Hsp0lBvcrdKBuSoieIphplwZ+PTObjeua6beY+B6n5oZfJOsb4bF2U/k8pQPtdesI8N
2KCJo1lELB+5wg1SUhf0IY6qLkyse5FO3TuoJlKdwjfVO0xuMvtOV4IQtTh9I+S8vQcoffDsB+pF
lxbrKVEOH/zlC04y4vg2LY6eb5YfLrgsgsoYN7VJuBPk+ED4cWbyd1gLkOtLqHqXsuEllTpSzjjf
Dc7Nxt4QDIgmiiL+SmLlbAN3sHb1EnbXOGaRPLuLu+/nikELpwOcLcg01iC2Hgu5M3NMhqxQc19J
Q4IAhV1qdETxqgYgv23e7topnzC71/O+BQ36Wm2d+lv6Xf7CyGR51e2BCJrwxeDsf+AxuS/CN6Hs
9sWyF/E6JSwXp2l+4jnjx7ZuY9mdxIAzoJsLklrNcDqWKYF/omKEzwRKNRc52c1laTOmXlUJc8+Z
iVlcEnmxKwf3b8LTkwqHb3qRheYF6I2oXf8b3/OJtl7/SaE1OlSz/2AZRn9Bm+ZvYt8HhJ3L4fLf
B8P2TMy465+TnKC5hNsLQ5mPwvCUFcjWmFsOl//+4r8P0sHumM/NuLX7hsV75lnq4o2Eg/z3oawh
vDV1AkE8NtSlWP9tbvkebivUPYQK3YzGNW8YMiwYMtw+MiNscuhba//fv0V6bRIr6Ygb5cCTTyrR
eZT0aEnJr7cvcnEzsZHf0Ja7HZSuZP0v//ubxPYeRJvAywpNcheKJd/p0i+OvsgY3LSEVZrG3WLl
MKitbLnVPdGZHiRLLBfDciMfe771mV/elUt9hDtMll+JkYuNd3KP5XLj1ZO62nPMUUDyLyde7CAY
yR+apc7tM1Da+bjDRPqcwey9xq0cSHZehmvirSs4xMDohM0V6/fcDGZ/BQPOdDvtjf7634eO9RrL
4vwH0eIdFjN9WlTHumL9UK2fMKJmOEpv4umZ63s9WpEzV+zpFhY7bT+lJKK59tYQhthZORvCPIRx
bSSA67XIWQ/bdr+3OOg3hDMkkWyQKOshjieeNlcj7uMDYyAaRpMICssgqrac6K6MwULTntSlvtqV
1lcPsfRuwla9seZG7oVFqd/VvrrK9QNwYZu7xSiA+pY/uTFOB1V94wkeyQcTn14OfLBxixubsofA
0csWEpd6SZRgsrjEd5oRIOhEA+sZJAHmiibGrDZz9hXmnycfY+hTlld7kjT8+//+xFjXvk4BFSCx
rbn2HlTneQ+tn3sPUsTRjPE/72/gkcPDMLMbsSkaALK07OVFmz+x4ziwM3VhBpXWvuu080zLJ+58
IrlKCwmLDjsYb2BOyJBjq+IymI7yckzggRKy54uf0DOHqFj85s5NrinLOI5XFDXuCuHrBj8ABzv+
MMl1jvQz+c409FFJ88rVa77NduZtBntSD1VF1FAS9vshV+tLNbxllNJPmfmQPTBhDriM2VoUzXhj
ykAntApVA428rg/q5jGRYFlNPdQ/FNKvKExdzIfP1YSEB1IqtvI0JT3NZS+1iPrDCuWhGKvjEojp
HTCB2iIJRi9DXX9OfePg+dgrJMuqn8n+zPTINDsJw/9/KNuZxJs5OZI43e/1bLzAMX/zwM7sfXJ5
leOLiJc1oociQbPVH45k1QsHCYtc3aJuyHLzF5en2k3p+9Kz9YmDpxgVyRYeZ0F9vsaR2ZT3boVh
jWDZJp3ss0R1QB7WNZkrnAXcQRudsm82c+8az4o1i0UrnXeU/kfJTRG1RUnWS0wSfCPXGKyVMWR4
3hN4WohtDroRu70vEBLw6cGx0chPfMfnCRxiHuB+F2BnOI3BLwO8YVXhqsfCbSIbCvfRwBW5iWP6
rgqv9XEQ1Ufc1uXBEPGd29L9psaBwp4cv9T9J3U7nTMlE5gM88ExyepbhuSVNF1j3wbDh+MCPk9d
59mU842l+Dezx+QSGkgKK31k0aY3pCL4p7GmIyjW74MA2eIAB2fZFhRQy1Kku2UQoKt4n3gJh/pk
2OBi4Vv1ehj2cyZygl6NbV0SVUO0GaXe3FhY+SbzcQR2YI7udxsyU+mrpoviGvSQzx0eWX4GfakR
10466Ij8h8paqfLhoKASWV68qWKqjs5tDrb80ZKUi4p9UpMXuCddkkJ9GDS+xYPYhfpYDRSEid+e
bChoV1fo7nEq6fZAPyOScD7ZAE2H1Ig1tLgi3s1VguMi6Haqg5pfBe0V2xGSTTs/QpUhn5hNSLCh
kGS8IdJya6w/G2TCQ2GnI9b+eq8ITNyFtW4xbqAmI2PjrmKCvLmX2VI+zNRP23B2gr3uUvmQD/s6
jQl1ALbiV9PfGAH4FpoSTyOSjhHbN5UiC3wn0Z+luVQHewa1hT1+33ocpmoN3Z6UfZBy3gMS+Fel
6VPNbwi5hVnBb3GvZAIZOy/tuxObpNzrHjO/whefJ09O0z640j74Hu+d/BNu1BoV3f+ZQeruDIn/
2aQZ2zBzDbZZOSJVM+ad3ejxkDv2cRbxLW31UQMnIdQjqbcVFMGFyzdtinA7KqLYx4bVeaxBuzOF
O8U7vyBRpUY/xVIogwoESMNSZ1/SVYd5iIQ4f2XOhTnAkz+e9YTH8wc+MVOhyrrMUKHHVj4VQn37
o32p/eUfuIggSls6IBF0BzYo+67Ce48mOUPG43cYcnJyQZJ/vLR3bPeKaGFzmSMbcCyBRz1uqz0u
A6btzHXQT/jHJPgif4apWxC1M1sE4mNZuMY79z/hB7YhqnJkAppeHAXCsRJI61mlE3bH1rxOsw8C
iL+GxbCiiu8IX9Rxsb1LN+eQvkszcrv5owB5IvKPoZqTfRyrV8NdhcioxN2MxZ5lvwbA1aqhvhVt
+4Mj66NZNe79YNINEEUcuAWFfuH9RXKCEuXgxos+EEvOXkrq9ERvfh/7JHMT47BpKuNO+16GJ3z4
GRBsMIoFzWjrnR1zSDVS/8ljcH4OwxOJavVAAkOC2aVOhsgvx/vKY0msu+kpS8Q5HmJyqtvu123A
fZf1S9xm8wExl8bvoJr3ioCJ6tvmON45vvrRnb9D37Uqy83hvZhqnL1WHzUdofVeEOQbxehS0vdA
yXJ2pas+pCxB2Zs16woIOkgC70hKxNChoLnbmfGSeUhdhHfAGIU8T8ieJWK6782w3gnWCdoI2NlV
SCO6OiK7mJ1WMfAyQh9wZfNgu1i3+iXyKiRVtW3Hj3H33KLHZV2TPIzz335os4dmeKkgXQvlvogZ
sbwO7qHjTNDMprc5wJXmcAlz26HIdH2Gxn7Ms9SohlNbb4MpCRjoQOAjvaGk8PmyasWzVP/aXndJ
swXHcbGiWBbcHrmC2xYoXFhDNJfhpavyf6Lpgd839hyhFTwVbV8dQrf4yB3SmZ2l/grIcR+1sEkm
QX2dmF19DMDtwwlWO2+hIs7HhcrdFj+c1GcucWhCOQI3m5hptFN3Y7685rm0IiLuiVwLWzI4rfF1
dr4KCTMyb5pXt5zB6MJqtZ2GWUf91lbwoHrxmzz7VawP7YwovwLnRw4z1H8VrOlG6J1L2yqRTxvG
DhXEXj2DevTu2OauaguaUlZ7HCIV6oDOT185JqNqAXE/W69hl4PFiI2a8LYxZQSSDLukYPpIjNyW
bGXSwXzEG7SyWUrwKwvP9iUAh4upSHzxIK07+gfTsl/A2mDeDiiQQlpmsGN7BpBJ3u7jEutcm3Rh
5APxHBXjXeJJ8ysUugt84jfGNY+OJ1cxE+hn5IhRQfOJwE5/hSYezlAhbWN3AMprxbIxRZnpZWcM
fn1yaYsY0z4s3i2FKNCFjTPRQuHcajeNQu+E7QugR+ZymWYXms14ML9hHUqeYrTtBGc3uDo9B3qF
9TX7E5RLPRGzYOnHkXggHBt8muHIDzPTD8IiK3EaglPnJcSaBNiTgGiYNCKYsDErHRq+uWZ4T0sw
4jAyFteeGIJhjQ/svdND2qj58idL1nex2tvIxwfq8Bf0Mu8WYSpbS07UPckZdEcYtdX0Yfs8rUjG
YNwu5qtJtsDeUxlzk5ReOCFuwTY64EzBLFYRk1xpvFdBTxZ55AGzLpi28I9OBNF9CbG8MOIjdofw
d2jLvKwJlA5Z7NCHPAnT/Vj3iLzdD/D/k8D99bR+HCr8Um03n4zEO9ooirCyIOOVSKOWlNiIOquL
WyqnUz0E587YGYNknZeXd/bowMAtWHqU+kMQd88hhqR47sUxjJsXnbPciYMAkldHd1cjwEmCambs
eW108+z4LPiCTs3Hvki/ApJJrJV2/gzrJz8njKOiYwH9PR8nhpmL9C6xHUNPkxM/A9HdiCxBpIbH
Oo+tn8mwdpkLJmBq0J0MK6Vsnu5U3UCxkOXJwR1LxMyIDN3qqFdAv7c70wtQw7TYcw1jek8CzPRG
M5/9ltchdYLu2IafYTZzcpQc7ei6oTCQnVMKB8GgbXygyKYCzCFmtY595XnCzxh0/YFUkr07KC41
HCs4KtGrWwWb3qLfz4RugaZoj2RQbvD0X1tqvY02whdvnuWeDuMO/XeyXSwEVsHMKmxxtl2W4VR1
ElA6DTSGiQmAKycIz9mzVyQ3b85+q7G6cfYQR6OXPppFMB9t/Sh6tCk19f9QPSGVucmM1rFHJNqn
3c6fnf8it8A/ZtYV1NgtrpdXfCpwXJmI4cnALRjj8NQQZGFCm3sU/MauzR2WgsMCM3nqp71JU89m
HmK1V8e3Mu/wdRLmzPcid1Ib7XkyKI7i4ijjGme5ZZMhJiCCBkxqaJOCI6YkfV0CKtGuoWgh8Ovk
D2QmFlXvnqQRn4dmW6DEY3c2xZHjdWTYeo9DN5PHmwTjYRn64zz17t4Y68cBWg9TOIr3afTQ5w3J
xbD58N8/CbdAs5n0JAq7xVmTVIf1fOanndx/c+jVBKgv1qWiC/X7R7Osmzs5dd1tdJG12G56zNUh
NBLQ6O3wFsQd8lCrKPaBGfrvvbdS+vk2rr3I/PeRHOnefSdA9aZmCf+tQbdIQJb7rhil74PRyQ/t
UnvvAzpOtqWtfQ/do9uZcTMgBvi05onta62WO+SdawfOH8Gpejx6YBTr1uA35kDy9qX4F1LT39zA
XykwL4iNx7RI30TqikuWTh9eXOFESdW7a6QShKpot5pzZotdkIzvYXR3cYtLWZWVdbLTwHjzdf9n
7GP0N6uou8x8ukmG/6ZzdKF9cAyS7OAzj18szQoHxGibGDC9KYrsBl8249Ao5K2DkmKGzG8TDwWV
dN4vlBZsmH5IFIZFHLN9KRZGWJ3LlATxVWIBLs6B/yGzZHU0QBQG7ARleyrIB1kTB3oUn67bhJCR
pxxJebj1ZgjmSLKixBpAyNnxOUFfuPGXxsa4xEFhqgqW3trjNDOAKwHjRtsgjoUm0ZcR7E8z1x8q
lMElMT7GOPg0hW4uWAMeZxrPaN36o4yTp3mAnFMS76rAZm3D4cb70tzIdKZoZKW4tDNC5OJMl3Hn
McZFV8te1iu5uopK79TQ3rlyNQ8tOTLb0fzrgAi4DYvYDcwSOYv616G4cD9AxHPzm535W6btzsGT
ilDkNrkkLsS5UiaaEXdIJ8UvYTQJKssL0F8lHildEqONueQtF9b9NC0BVqdZRY4JIssP/yoTBecy
syjIwB7yC4JPOChD3BJMgWNLtmGGOnrHjO+5qcZ7YZBnb+qH/7F3HjuSK2t3fRXhznlBBskIcvBP
0rvKLG96QlSXofcMuqfX4rmA8AsCBGiuSaFPn+rqzkySEbG/vddOBsGRRaGtAFyOs3PlctkVGTWE
kO8+isRljSlm80Ctw7ltOajIQM4HLtNjJuzpnNRsGV1sc93kfZcT09hRb9DpoNTP3qsxUSAfQbPm
cLaBWfPmMg/EvKIHWCvmjXnDZtbDNmJGRcIeKSCk52sunY4eDA/fqKXei5QmWcs3eOjmYpu7cl78
m7ANwBcDJFLYRV19yBKY4qmKuwPALPBXH1NFYIo8YoJEsJ+TCnCxF+MspGhGVOlHmjnp0RvaJ6fL
o63KvO7kxxWEsfa7oqSxm/4aVu3stXnROr1wUr2PRiYQk2Kj3TrN2ghQFSFmIC/ITmxCQnsFB18O
BkQhDxhw2Ez79bIqtPZFZOLeVdEBID3elpKI+mgUbxy/aeS2yOjO6anKXXgaot5SJkslYx7up7x4
0hRwbcmIEK2ndGimmZBQFEmpJrqvCkQ4pgX+ug6cjV00d8T0/07m/BhJ51RYC9Jpri95zO7Hy1wO
J+QUdkE7n6GRHNERBeneCXRzmzAHb5afxQ+0A/t7roId2HyAWAp3jwsTHXwW1AM8/1Hm44T2px+U
J6AESQ/0rMzExs8e8fkuYxL7qRFxsR+wEHOUBzFoj8nb2DFCKbXxiTKQUOuMxfwuUuyhcEdsurGv
d0UMBaOIScHkYbLD2HqRJUbEGrrfuEw9g97/jQ37bBf9cSJzdZBbe+oAZlB9utXh/G34pzLnzpey
PBe5HFfTwCUJ8KGnP4xycOorzTlwz0NXP1KkMjJCxQI8tQqLrcPdrhSrRCHPdlbFSDIv8TLQbAvX
OJEcbdfcG244mOcFB6U9bEFGzAijr9tDIL1fu18oxxMaAqI/Mmwq1vV0cQtMXPYYGtsYT/sciXQH
lIFiwIksXhzhRK9K61T2AA9cYvKZxkXnBR9RO8UUsR/JEbJZc1gNsE1h5mxfSxP1Vxb6xWXTSP6B
SVpkLjEs7ujEA3NGzpodIFWUo4Qp4qGrkNKi90iG+7HLFvwGbachD89hOZ2Mrvgqq/Agi6E/sEdi
O+XKq6sdJuIBZsEa/cEJs7+CsgOZMW3UMppwF7DkuNZumWysO6ZY28LiJk8GXoLl5fMqjg195J19
bXC6YZX3PnVtM08TgqMMmdxHbwBcMhSffuZ8s+V7ibLqWed5RDyKehSbIitKHRSpOAPI+JBuu5aj
RAT0D6MUAQEehG5mdBfaH6DSkfVapzLY+zPekqH+tBKP6JiivV5Y8GT/+U9aaz+miSB5AMAU5wCF
KWaQbBr6Kkr3wrq+KzWzwCy2go0ci0d5oyKMf+9O1jyaCK0c2JjQBBduIkzk1yyavy1OgEyA58+I
Pg5nN1XAoxRR8y0ulI05kEQvJmKJcCuZphsoDTA0N4TanLqOd4mNOhIojuohxIOplgHoXsopZWLW
sPzZt7YGEijp6zWeUgRX1gqMQgTQJe6+AB/BOjJJJvrg+Ck4jDeVzy1XggbfUxqRo/Wuk1lFW8b1
mIJ4slaYkhEnzXUbGk8aWPy5pGJtUxrM+t2oOyiSvbKnqcCRrti4YUfqivgRYGqFPPQzuMZX4XgU
huAj3C/CEv1lJFNldPR72pOMMumZzWLnsWqBIYxrR2NAJpOT7r1rvcwdC1VhkoUnzXGK/Y9j4/tP
4AJHUXsTRbHHaffpD7Qe4rQ8JnOB/w6CBfzCul5nnmJyPuU/UWE+TYrtOhmY15C+h7XtjgYQsZjd
bkOmtYV9dJems4u5iKyYYxzzS2HPBIhqRmA1Wa9ZdbQJyvnTF8S4VIu9OO+NW+ZWpw4S4LrxWLyn
ZLQJW8+UKi3tFIbJrTFJmGNj/No6BH9wWLc2AEW/R53Ti8EoC92t79tPYmkWcpPXSuMhChSVtRac
rn2YAPKSo3qkqltoDjyFxQqZtPNfy8dZYyto7HbrrAHKpxjRs8fEdneeqvAkp6R7KW1/mpU5r4Wg
7NSCGj1QDbtRwtE06pY/mXKGg9H/5SkprliYufNBoMMvzk3ekOiTokelWTzacKC2YnAxqBjMQPqE
9tU+9rbFwCgeg8Aji+FbI4iVlJ71k45+d5T4MAb2jxzYm51uwjvoeyGxae9CHSrF6wk3Rp02d6Pl
xoy5qTURUr/QULQMopzwEIfiZ7Conp4p2QiO5Yh4XJWtf64Z1vnL478zODsm9TcDvW3PzmdjIXQB
rsyAQdoEehiMJ9gVACpx+qXCFzswDyRwu0cjMOA3NP4f8yLgmdfvI0BKBhYdBlq/5Yij/kqnoYD1
OIwuW6P01/ZMTbmqVNjdTHqcqNh2Ojo8FgPXUC8pOLYhwnZPPSHHtUHxGYcIORLbrovNHNq70eYS
dotuWDRj/tlmvTHdkMwJ06k+LjEgj6hJc5g8qVBgJjB44CYMe9iNLRvpGAtV5brTXgwRuRL6cjWJ
0Y57w/dQLUPgS6vS8n9QngbEa/bch6lT+Xps/ftwCO6ZZzqk0/sNsAYM4AYnbubT7TEc7y2Tnb7v
UfJjEikOMKuyBFKaExeXBO7gtoddRrRAbB1n0fZCUpqsZ6ZUyXmQeJCc3F/lVV8cEqc6pbZLIbjN
QZaKT7dmoWn9ZNyEw6IWdOLVBSq7S+sR6Q2WzSbKUauX5csZLTpBiPjve01eNu784cQj4pBbNq69
5WaF8il5YMQHpft828/5DSn0QBDsxRrR0YyovTahnC9en2xKYT56Fk+AymjvvWD4UG9RQ28PRrUT
PIYvbsXFpABJtK+4yZGs8b8P7zx88zYlSB28d0jy5xgQ5hqz3a9Q/mkc22vdxTTDFtkVWBpDKoUt
za4YEkzmVlm0ZnP+eKkgdZz0KCK6bphcj3g45tZ6dNsvjyrEY+WwDGUWkmksjGAXJjdfmQZW7qpd
4Wfh82Ym/ZCn7Jk8a7yUxeKwBSKDdVk8Sid1efeAngTVwJnO99fK7KuN2MhKveuM7HEUYGFhmxD2
pzL0WBo5mdsRe3TPoq+pST9HTuwkURo2PEh2mTZw4BMKW8tg+k5q88NKNT4LT/x6qIkrysHoeh2K
Zy1qJObl2nWoR0SAg7kaD0HNtsHg+S7ae5j03VHEHSK7JQ6ZE37kPIRp8GjvlaspW+siIIqkkdbD
nDElm8OfADrybhAusOvwpehJrvRJ9YvDxH4XDs1oGp6hEjiiCtKodmvus5aZtFWPz3GK8RAZhRwb
zeNAYea7ykFnTAruAxlcKwozVuag9aUoaG1AcmZbPd7XjWOea3cm737uRKwfbGtIbooQJ/2swd3U
aZYXg0uudxp9qsZkQ5vDqp5ke4k8VEsyyu/2/D73o/1ZBxvAIzZlayIgTcTzHoxQwwj+0c9EeMuX
Dm8ymZw+WnXqCnS6IZqSA9sEXs226O36g6pW7mg3nnfwxDhq0UYJ3AZiEu8LpJyxn+6UO3Jw8ptp
k0rSVTa4dwe+LV4aPpua4U+QYVUl62Ab302BpaZzElpObfjQ0qGkLI1omIc2lN4rk4kKCN9Dwsjs
WlUPrllkd3Y2/mT9NO8Q2Rgf9Idh5CNBETzF/n0UiuEg6vFimWN1VPG9IcdvRIv+iQdwttWBlWyd
iYtgWqZNhTf6185+G1pbnQen+ubEH24c0R6NcqCzsirV/ShpfGraiH1lIfRdUTLhzxmebDvIm1ce
dcPKrLFqVK48kzVpycZUOy70Zyan5mejqyfuaj6O+CkqyfiBkqsJKZJLsEfEqmZp8TWskCBsxMXm
86TrupyDnYpPUjBTqpT4lsDPIukdu0x4J1vhxXG7ebjzqtpZh1TpnLvykkaRfakHGNtwPU92ldN3
4+0grTA3jmmQj+hUAbGUHPt4wjrS7Jyp+woGHMqwYD8FBjYqMHa2sh9A0yG8N95zD2Eb1FEAGGpF
zwsP2XDexqG+GX3/gev9S8iZP76YdxyKTlN7OXuP9lsasg8XXNrO8O7HZsXhy/uy2nzHX4deVqA4
TA1QYM+5dXBVc4kW4MMHJ5zN4ssaeS7ca9p2mjwpT9aA39nkOnrBf3pw2uFHh/YJzCgPJZ+29ski
VzsNYNAntDa6Sdr1wNi4Hu5ri0SwYbmPMbR8tgtvv7idXmOM3xWmQu3UOJmd4K4QHbVeJVt+5z5K
/Ze8qsnCOfNzL0wKBNUhkRIGFiJ24UffY6dgR8H3iUGwm3wUAIEInQTRn66o9/+fTVr9/Ne/vij1
RM18/AnjsvjvoFEhnf8bm/RPnP/9/Dv8/B9/5D9sUtv+t+lKG5SoI21b0TX1r/9B1rD7r38J99/C
VibYUeELck4KBOr/IpO6C33UgxYK0tS3zIUWSkVPF/3Xvwwh/u1g0odMKj02r6b8fyKT2vaCWv1v
ZFLPwqokLCWFNJdZHz/1fyeTlj68+aDmNLTs9bYSwOCRJvT4aqaZycjxMNHOeB6LdNpECrG9HRdE
XqCTg0HYewWAahX4ab31mk7fAkGEgIR6fROcrndjYue3QEPqKtL2reub+kCItIRWABNOgQSNpqdW
jsweghx1MsneclzKxIRtuNDJhIeiS46JO2BPnG89JcmP2HQYV+dzdpdV9oM5s3b7uk2OYTxgolsG
hHnLzokAXpdpc2svrNDe/Z6GKkH+w6yKcUaSknWMy1BEUBRUVN3SOb84bn4yuogApLRnwuXoGpOo
3orMbJ/GtPnStnhhka6OWmqxzxN8rm6CCJNTDQFRjH2/oqpXYH4Zx4J4KXFXrUfzbsgZHBGqWhk1
4wawcR/0nryo4NPLf708+KyJgf/h8Csr+qkaG4lLnLomnfZVS4mEQ8Q0tMbmQPBP4zHKX4LUGLED
pg4Vjep3kGH5R1j18s+GjAYZyT/TEI3Ztodus8iTR7fwzTWtesHkPrkVdTRVj9fcwZKxRZ0kkpX2
zm4sM+xsY1MTkja3cWOaey2G+C71OZRJbf6Q2ptOs5X/hGVS8e05TlzAARdtG+2Bp4y1N/F11iVi
X92pbo9IA+RSWcVuaKsf+tzNY1PSsVAMwI2CmiuL1u1+A4c1fPItouMx07gne44uLa2mS3bJfoYy
Chqlq9SLGjvcHhQel0n9NmXzxBaW1CpolHLvaXubU72D6koWNw2jP6YzvanFBw/HgcARE6C+SZ/j
tniPWhTc1GeT0RvtGzJouOIkiOsPj66KP5A8rKcpBHdfhS2hRGeut6JP5ZF8G42c2UPoNGeBjXHb
c9dsylpt8wEFJtHxH7Iizr4t8pMOQaCPWXONTYolJpO8XBclf+RscdgLGN77ngpQ1rIjo+lxL7KR
3LqmvZO04Coop/KSC86cKtaQcoeh2uVi31VEmGKbj2z0G3fVGu7PKCYsx7IsXxOPtADuye9i5vgw
EsFeAWmCo0M9ZJl79w7/RTrQgIfJM2AzQ17i1Fd7t0C11zKPHihsa6/cP9Ezc5GHaHD+gJikdxZM
PAMIh9LPCZS81NV6mui8yFVKVTHNM6yjJ15Cfm1IyPTBWx1Y2KnZXZPidJJtSosEgHX0a+UgZQI/
uUwMRg5lxSEnrswHAPSbCHV6i9K29016k7rOveiwfeKmC9aYKUOmY4AZ+8K9+Do4g9wFX4QIup6r
7ncwJeP1y2jl5iWZPfeuNylNdAk5J3bz6MdRj68H08pQe+dYxP3KNP37yYiZkpZInirvPpfweuXE
rxBLND1zAdrBSAqiBpNYuH6yMSgd5KonveH5+brqyuJczFHy5sj8lkPPYiuLN8vKeFKZBlH9YMBn
3vJZxkz8P3qiTXXW7MllOM+S5AkIidM8IDf1lRceZTdvkxo9y+n/hnXwN5wJeM5x+9glwTMIlYVz
Gd8SaX05eAcIJaFO1Zo3ksM/KA4EwrSq9+ZEylbZ1P/AwAwPfczOsNe2g04l3irsxxR2lnt/2phd
k+yIqz6ORfDczZ2zzuDzrNRAKag5TaBObOBE6pgkmIzLfTT5JyKez2Vn5LtswoHjVikMqoh9V+Ql
91bitgePrW/KgxyKIx6jaTxFvfiqGfFNSfMTxOlTou57lzBBUQDVm7CbjYZEg9L170Q2hzSCdmCU
6YlBphXjuqpNENTwMYy6pNytejHK/iGefdTEOqVMNXc5rvj0KBPscrjXnYOF86BLAAJYRvhkqmW2
vbQ+RRhNUlB5FoJ3JUg2FEd/AjCLV4muMFJIeWgzblFpcC2TgMNnCa2txMXB4I2zY5+erUw/MTAZ
DnZqyJNmE0zKumSWM0e4fZNi0169JHwlAXINwf9vRuwlZt3V9+UwbYaupRN9cdua1lJC/VEbZF1z
7aOI4aFchWNTbZiQnNsqvc4eJo+uT1tin8rZU+wsGZ8bu6gke8vd4wTpp8Uzp1T2Hhfebhw8+VLV
yUPsT7ucn7QNgoA5uyBI0jRYitJh+Iim9DMvDFSvyLqLQ6rkS/9GbAbZALWbl0nQXKEP64KaDhzo
Fw8c2SYPx1fOu/gkY+vkc/tPdeVsZugJVo7zNJTNE/0e1d4edE77UR9t//mVb+udrxijYep47Q38
mgH30npIvF/CUdekEPWlwt8peFStp7a7RTBrgC06PvZeYKb2gMfXioN+C4oaL2hWffcG1DgIEMYq
gBzDxrbDbdNbJznww3McevHUS8p8z4KxaZoZ5TYdFnqB6V8bYXDIIMK6ys0534UuwZvUS/5iHGIu
82T7uGemvPxxNSxpisIqlNCtF6PlhOXwC1iMQL/c855VH45h3nuoBtJqq71uZvId1AliDT7DbQLa
0NvvEeAb36nRMWp76+URzDSXQPpSEa3xniDrVcZGQUXiUg+57JhfxbHMD0mrm1tV4xPVI7hWaeL6
nOylhT2wUdVkf54DntZTOd2GnNLsrhT3zcgZqfs7ByGYrmX01ozqh3ESWyfP9VZLyKVT5VM1RsOx
7tKdMqo7wQPnQIjy3VH7Hv81TWkQD8iOncyhT06OBqMbN95xCbAL6uK6ur26uWdxMDpFMR/1ZFHk
FJDWFPT7Bsk3A+d6m3eLjc8Fe6cBVsd28WH5FND77WDcZd/OOH0YOpu5rcRnUFn21irNG8xxnNyh
TwKvUx/YHZmQmSFz+CvzhvSR0Omd8vHJlZ0/7luGHavA5ibH9HbvGvU3kbDCbkhqe8mwUV53jlP2
b0kYT4egWDhdTO3YiTrZNpcMbCAc77xE0KjtB1hJ96aNxqooF+QNgMARo6pti8jZhDFrEz2qP3w6
ZcJYxgHWSMrvJR+ikHMYpA9iUz5O6HW9rMZMQtdpIGh8RBJAUcyxtjG8SKh5hFiXU/OhsasSlQ6O
Jk99GpQx67KFUACOLqSqKxOH+EwHhir6L5Zidx1VT3kK80HF0WfV8fhfrKZDWl0GlyrpeHygn+gB
X9L33HbFPqh/inujWZymGWGPebGHV/OVmg77whxKda5PWTE08oEoSej5n4wiiK6JpVmr+saA+B28
QNNg200fNg6RnWsED5H7Vc1gmTW4wLv8c1qKyMPoKHEThnBVD+VsQQMNtzTmpediZMpuOC3Orijb
9rlRwcJDVZzKbbVYFdVoj5ugEs+iNTVeC3XDxtXc7gpAHl7ji62fxdSKG4RkqHU3vBodssN5jA3q
ZkAvZKXyvnLq0t3A/VvlfUkqNe6weF9SQxPJxqGzc8pmPi125T4JGQN4RA5C4rMuSqM14A3ggoh3
eF4d7IYr1udgP7jZvpaLNVUyCwgywNFM+omrMG6sEhtRGQle6L+pUdPg7NgfJp9xP8fsQGOLHu6e
zNAESG0eGeTTl857q+RKRZa/jaxrPOMw82YXMEMhT2Tzo6cad+AOZ1i4BgaXpx7zXrNgqJ/GT37f
UClWzaCOifMr10Swd4OD4+ADnVHb6Ke6dyKq6Lpm+JoLZr41e/F6cOWWB/MCzw4OWUkgUtZ3BLFf
jdL4wFjU4OFD3u/a9KON2fhbwQ0rDGeJeRfk+S2MwasE1qj2oZB7OXP3TB62PtezH5ch7FmKYYPF
QVxoXP3jlu13S20psBAF64i4MVQ1PN0porlV0nvv0l5QM9DLPXT00G63ehruTXxTTpG8jodJQFWo
bH5kFGok+bol4hV+uq3/E/fGtVBkYWgsqCODtzIHAuexGK+duL1aLXzDgljzToSVdUCN/u5D8Beo
ivcuYyhbzrygjOY3I9RXYyCywDRu2egQM2tqvR3GONwLNvMro+LiFXX0HZecBAYLIW1eVpO4xlGZ
5Z/IifiMKqYWXGsuMv/gbPApHLLOmPYqKh8rkw8Pn0B67FX+OmhgeH6T/wX8ekx6TSMaBouVxuKH
0ec3wlO9K1xtLL6Ak+6BBAw8H2w/tJ76pri2kYrXYCBZaFLSFA4udUMqBEEmCHVq7CcX5xV1N90D
w8bPzHppGpgcgcskS1ewr3P/0eEouhpV5my6hms96RBkOe89+e4wkX1Q5tmPeQxW9GTshGmxg1Pl
XpY8hNjhxIfYhdEWhgaF2y0hagM4UQW388GWQ/es++4Nas1mKOnq0R653pCgux/r/ACcfJ2XoCiy
geIv6EAticLqQLaqe496CupyT7+bnhgPrI/4Z/sT5qnsbI2vo+wInbo1o+wJt1mSqM9OxQ8wPBZz
jH2ryHrHmeNueio5iTqFHyWxlU1uNCYWXIJvTck7KNTnoJ2/jkctyehhQR/HnetHA9tkKB4p4IjI
f8Q1TIpoKU0mzzOfqyx4bYkyTxRXbVxPkgoe6Muyp2NF1yPEBkVLdQIoN2ApvetH6vJwd3MylGQE
PBtaXUqBaEMbG0803jGvbL9MbZ+Khi2wDIL7rkAIERO4+7ClKstu1rGL+yQzZH/BLnvKPM/Z5iVz
+TSC8dXBZZyIAlkdo//Q9taOErwS/G1qmVlZofmUMU/wrcI5diHHL5/OQscXR8fpkCtl4ZwDKRgE
19YhAXG+xqPXrRf8DsBbfQA8GyyOA8ZP7dYphrupBNhKCq9d5R0ppiA6KwuHboIZKE7aD3Z/FlMn
46Py8M1mkIT3JrnYF6+1MTHEWbtn98BmkJBFlxFwL63sIuT4NvftUyHGaNuyZdlNbBJveLzOXijw
vKUQ6ZvR/XIDNsCx/dSFWj0kdNlnNGqgjWtc4Q4xPW+E8Y89QDkMf4vENC/kgve1m4ynyqq+VLnN
rAFIAR/k3vxg094eEo+SBIYbJC1b5+rXGM3BAhzizKSoQApxSgiU5U59H2KJg2cVUjsq86eEpOwO
27x1CsiTmP4JCYx1TjYOeCXfOf3ni2kDTlLlT9PD0aF5YV10yPGOwc2ihseCocXSAGKgz4zzlrqP
YR2NVrcDiB6tE9xON0/WLpkSOJGU8R2ll7B5aZMnw+y/KHaFFzU51GY156KlKpk7lL0HGFIXBEOD
pj/5r70j3C0NySt7npeKk/Keqqp7Fea/7OpMyGzgOzRkPDhyz5HALZ5r517L/jo31nIwGsWq7/UK
Lxtdu5Rc8cAFJ5U+WjSmRfDKKg6Mq9b0LzFzgbWgkbwX8jD3lN9yUVGcnTxRM0jfGxHcnCl5nGMz
xP7GKDPm7GbEi0O8c9tTVOczwIriT0zh25bhHSmOsk4u5iS+2gwLfZ6Pzxh/gD/ijgQnfMgqTJtB
AiyOei8MfSADt5zZ+7vU4qwaD2m979wMBCBZSLI2SxmObV6hfJQn3YbOCgQm1w7OlqKrik1JoQjz
/kdtpCd2M0RQeEohd/2lw7las2pBv27Z5eGjXXweENFYwquu/66x8s0259i0wzoW1y++o18XbfSo
A+pshorlEIwCoYEUovOIUTzQ2CySyZaMnAA6RYm39yysI4mBWVgQSyPnhdtvGlKM35P36+f51SR8
dszpTTYad8cG+Ww7868XTTsjODOJxdA8L5gBPW8XwDTTAo7fo7hBc4GLQuSwJQlV2SMdEvJbWprl
wEdkGa13nyjErhmTH47i08NUlhQLZ5Qf5Py6CHaiHZ579nVw+9S4HkjGMLYicqvwGVBFivfANDNQ
EewF3AGinCOzhQTLeNWFHD7W81dI0Jh9usMZgioFDi9pt6+GVzpymwvBbQg1NJ8WzIMi2bM95Ci3
wTS36Sx8ynFrfxPP684WigA+At1M59YKzG2R0Pgy5EV1+udLMQ9E6UaisqnjrURfvYYobTvYRPXp
ny+gbohE/PNLISqeocufD+vK25bpTyeJ5WuX2ujC0NzQTX0x3Cnb+77Vwe3vsl09sQlqc5KllfxG
dg6p0q3vWmClr2lA+zrOoHPFuJMq3Mlf4RVKAS2sOncOVp4xEpYzkns3pj6zaCrqNj1rb/Xcaz1n
G6ZP8kAGCCt2VD7VXsYL1uIl8NDAA/R2jHbYj0zfv2IE4myCKtMk+KWsFmexpXF0Q6bFhkrt0Um7
VCFH5TaePIv8C6SCwHKarSyfZyCfG2YC5CeIgUE2HSHJBcI8DvlHxlOBtsTRATfDIpf4EAILmqAb
qwh3tOfQvuGXyAo0TW9Y3M5x4P/RcU9RO9Cms0gsuD7lI1auEiBJ2Dhw2gd10RKjXI8XBLNkkMly
bxoa0Klb6l0HskHbQPFhPruTpq22ulQT7VVjC4Wud8ms5flxbrSzUwnZU3TftanNV0dgdA9rmJAF
44YVyS32wNTKFLW3xWAQ3ddsy3dwD+Sqrhg60lAUrpuKObkRSL0P7kEIhSc9mft2wGpvtsukC4HJ
RYPgk7UvVeu9ZUkXMgyNBTohwGq7SC3Gw+VXi7JNbhPBKwwEbWZY3lhzHcxAMIdqRb4sFPOqDGJM
j9NtjMz+dSCz7ur+vPRrTKzOTT1zSMGQYB1UgrXQ7jSgJpyHtqz6lWHDZZ4dEEaJMF7mQj8nRYBY
jPCJ4f+yUl1EARdDjWsZefam14G7SrFOM8vkdQwenLcRuSCnTDjKiidL5HrrToi1ccPUA8pKiJtV
krVT9hseuy2W8frVcUhvEzIHYjE/pF5dHwCNbAsSaGeulteYlO8K/Hfwx9T+zs40TSuTvHV2k62K
0SKmxYljJQxp72ZMumudw1QkFnHt+vKD3ZQD4ZvuFA/qBZPaTU1fE4hXruCJ3l1ftvf2KDCChWW8
Kab0J22ND/iUJsPXdGfO2KSGZEjXujNfVTK8C4OZi0Ti73tLHqRNBmjmLYSqxNE35eSVgsJvZru9
xF0Brai96RHHaOm0BN6s6UBld7Fla/ZDE8qEGhS9JgG6FWPsZDlU6Cj/BMDwkMV+vE1Yf5z6VuWg
wkKT1tcxOXNpgNGhFFUVEcNhb/wBbOUfsd1bq5LpiTe6Jj+qdFcv8yLCyoprP4cz2rp1c+gH81Ja
LKPA6whCWN01GfQGFIpeZ1aJF4qEk22DXsyGOFzn32NOO+qURh8+yKhDLtHgNRzuokTQidpXKdqa
UMb0iTr9HOO7a4qp21BKQZ0Eo/E1ZADFYK39wtvwFXIgIFLhQm5AW9OZurFplqukq/JdJe7aEjS6
YGOwiX1ahPiEcJAjGsfUPG3SIYVLYWG5bxn+XmfbRrF2U3UopoCTnHfE0DhcifE/pm0x7muduLs8
vXQzs38Q6NjRIJISxqZQBjPCR2PCJpjT96Eg7+mPZsUwQdm3pmA600huIYS7gux/yseJ8YVgN0XD
VWH84dDG/V7lmNJsMqn//M94+Q5NuQ1ozeN/vuGf3yehSHwog9y0fEODsePBcMoHZA9J2GwXV2CW
oyZ2H/754pevbBgPkPWi96Dt8U232n0sBZG4KUUcJxCGW4oQyD7FKviQKhx9hc6KY2APNNhY2TfE
xBYjunrpeRYfysH9ILlcbfs2NmDBX70g8XmItKBmuoTDQpTiK76jHzJ/LmYR3VLTuUt4158J7hEC
MIerEyB5TzE4g6DGzu5z/pI4DvKQV9q7B4sSjXNqdfo5guVDSGJvzobeuyT6Flrdj/vLBTg8521x
jwUSj1EzNMdcMS0ce24Pw9bJRiVu91mn8dGr7B8q7IpVOHkYyN2CRA37zNBiiR+Afuy9Un31tZxp
lzZJgA/i1puMXvOe6HiuqAOkPzW6DQX6bD9P+uS7tredMbJFY3LM4VFd6iqCpGS2a0WkitRgRhSK
+NJW1n59pwb6QcISt3tDOwpKpzzNaW2sSCjXm7BUxd6lIZ1ikw7rIFkB/uKnaCL+DjswXzcpA1pz
xjVi7uiNVYeZ6toXWfjXKlJqqRZ/ROzeRg3ifGsh1evcfuc8pu4Mx/8b0uK+K7RlnegTYAAxhddO
sBr0SHxfnbuzGn/4I2iWQVEct847U7AO0zSpel6Ed58GgHrMkr9cp010cFCiLKbHFvYyD4TotSlb
e02VV8yAY47OOcKmVQ0A0rGCN8qsH+1iesHyB8UnRIDRZviNBZqVy23ivelYMYK6cTNd/iz20L+Z
CU1XGkD+c47q185sYXwYNq1QKd5BC4v7mtMBBNhe8opjAvJh/dM6bOOqOvieWhCTpvD0kzTmDpM8
kIzSXzq46PAzSu53JjX5llwpDjnRXFD8fLDCDcW0dY+IGWC5bD37NgfXeraXhNW49d0APY1ivmNn
MSBT9vzJYcs+Q5zf+VbFEsZKEUEN3Nz3hJTuaO7YBKr58TSfBBFsdNKu/ANxPmT0NGzrku04gywA
zjbroqTnAB5TeueWNDZKnMMnGc6/5q5rqiND+a0x0U3YkIYmQ/RLLB9oZpZWm4gxzcTqVf1Pxs5k
OW4mzbKvUpZ7ZDtGB9qqchHzSAaDo7SBiZSEeR7cgafvA2V2Vf+1KOuFaJKJosgIAO7+3XvPTQ2a
FeJh0znqXi0oecNAUkmsi3AhW+JdplwxLemusLg17Kwdjwwxbm1jip1k2geHBUQlS6hrL6GTJMx3
EPsuEEgh2zkhkD5DYiJVnJnLH/7Um4c5z4igLyatKvzFd4hPOPGyTcpVE5bMYhsspAxm8ewk3tM/
kZVA+GXpxsdZMil0/G09Gz8q2d1Ltzb2SEoSWph7IkdOz1UfBcesrTnH1fVWjKpbpRZx2PjLz7yM
YJT1ZQnrxkn7MOZ+/RjVMMelAsMAWcStpnCHMeQ2TfHPIA71VpjNQ+G/1qA2KWarPALqKEZWTxkD
NcfnVniXrMVy3EfONzkNb5okfREU70bv46Ov9IullrpP+O1DSJyPJigWt5TOy7An9OczIl3LPttG
c/mblC1nRQ6z+yo6muwUQub64MeaXyBrar63gsZC2NNp4nwR1S0eJ4y0ORstEs8BIwMM712HS7HD
WSxDO3hQRbdXJtu9wqD9CotDZF9EHONKrBhhR8ydcEB7l55CSd8J9qNZXHyHGE7uyGrdpCkEB7Xg
eSdOomzB2JtEE199Nbv1sCX/9DBQ+IFVytgQP/miqSahIiO5LHVEoTKtfcU0Bg849GkaT/wW8gc8
+2uNxIdxeARM1w072f0OC2xk0jb37cjFaXfyTlx42nRtNnDmQUutPUiP7TUaa0Ltg6bRqX5jCBQd
ncL/ZY3vEqvOhvOdtUpYB4O+Xw+jJHqKpm/i/pONuttI3as+jbcp+dy+RtAi8BSaJGMo4wVWPKJL
laXNDpxc/TzzWFOnTqB3FS6GVpMydXZwEVuYnEsxSrGst9Ft8kKqM0o3XCGHw4+sGKJ2wSVKxnKd
MO6sktQ6VJgoVqOZgHL1fwtQeAQwknTfARrooym+daF5Hfzso1Tyzn+WsL1YMAcEKJQzVBivSUD1
9qc5Zdz6w9PAMBhcR8Lf/tIBBxY/9WbeIsM9ztPWd3DR2S0csd4ifwPMnhMhBVlkX5UsdrCHHwan
IFtG9HFVMrbMGAdtUj/vVgSVjxb5JKiFXKaDa51a66lNxKWorWevM9XOiP1XzEbsZ/1xg/3eOhrN
u0gM5PEGKXliyOHHHbMQjfRGuwUMAwCPlgOLcGo6QGtT9IvnvMNLTr9WvZzDA80eFyHtKvqRAJDJ
5kP79VFQnwFwvz5qj0Dw5NzdwP3uZxFb3X2IkxZVF+5CMcb6rDkzSB/bQ+FZjDHgYArCnXPCXMZW
jELn4S0PoMyiywdffaXKneh5dCoLmkpaIP7VtM0ZNQgVGXGT+S2AV3cscYo4OaFlu7/UKU3r5kil
WDDlV3KInzBMJJAUzbfnU584yY8akhQ2d7XpncnhR35lnbF2iadZ+fpkPNQsWCvgPaxa1OZVfkum
VprWfZDykutwXdmQfRnC+pzMkJNlMJEwS160KLsb/sUxBmLL6FNsmp48wYjbE+9T+EWBpIO5MXKY
HY0/eYofkjqb30o3c7e6ir6XpVwaG013TcVUfoxNauw5kpx0hxFDt0DJW0Q3S1WYneqUFaP1zsWo
Ec3wT2NB+ublWE16H59EKJcA5JvpNFO6BoX3RvlAyGiKZFWegnWHaI310hGMsWae0dT8dXCzDcVb
j1tzDjhaNP40Y7Ol8L4vFmk96vTTXBA9zz1WlxB+er4M5FqHkKJr7DmamyuAZRA9G+AcWIq1gy42
Nf0IkbNxV577KALkxLKJCSAN9NRZBQj1pHLzY2Gn1ToE9rexcgzUGdxgSpgRFDHpUDix9bB8EZ6Z
fro6e+DC3vRTKl6GsPlRpuQBcbTse0Fa0+4IWkUzV8yUzXrfx/a7trnim5azcmFsx5jrogo75NLi
c85KH2JT/zwMjMU4rJRcCmv8LXRiCGrv4UIkbCnpGLNbJmW+KJ6KwDrbI+GcwDXfzJxHV++El0Hk
2E/TrGbTMuiDm+XLQXDgCYWPqWb2sjYzSqal6k5c+5AkM+zfBSk7UkruiE61VNEhQOg+xLXQiXXt
V7/NiHkZNmqf6eNOJd5nh3CwH1wTO5inf5MfTg59F1wjuI5NXahd0C+FWoShVh2vWGjIfUfDxxjj
uZrd6gE7/m5+bW4khjh+MqHH7dF+7zxMf8i6yGYJMCnHIqgcsxvXRYVTbLwzVeFJwPq8qhv1ZHEW
29LwhgfbmrcQC3Ky7hQTWbrzlrHAQ6R90nAuk0Pgjl9VkR6GHB9wXQ/sE7zibtg8UOWgym0XULOe
gotbTmwvhZzn09yYd4Nn2mEO7vQ/nf0ko+0PXRUY9hOLDStdHb3AYff2k1MyvZnUWUNkv5p5RczI
8vqrrFgD9HyibG/e5Ypbs9UUN2QxXa3ktMLZOE/DcxzilYh9MplFT2+0sMnhJXrY26LKKEWasivT
TUq1RPxO3QWYivEWTJ31WDXNE1BYa1O2/pPXvEdd+V327Fgo3+OWSqHuOI0F+bXSW4+BFgmKd1U6
2a5kmLpuBnzZCF0MUNoO4Vknj6YOkxPkkOKA/+SnG9gIVMkHm9XmOR/6HS4A6GbM0I6jcfdL+zFy
PlGU8dnF4qMr8X2xwdoMHLo4vY4PeNN2k8kkKmytN8FTFD7V1dUCnkr7WWKO2oiw+A4Ki5yCmdyo
lX0KuB1i6gNXozXljx7pDbsnae95SzHu0gC+7DnCsH3ACXekAeAicu/JIQW547hGwt1LPXKdttwZ
U2usvYzWJnb4eu+vhQT8FiFYgs42dmoB+qYsF7NLvWQEuE45zfuAmXZD/h1fEx1tcAyJGIz+Vg9u
Q6YWYd3v8l95jxJU9MO+yv+MLLyjMdb40rH0WfSMK5q7fNt6KSdR0BiZwm7x409FN8g6Hha8A4v+
bokJelYBDgqujJvfCrNLdsbYtAS0LHi8LB2zQG2Ahc94UPyizA5HBNVgKwBxLTa75MbsiuA5Qpb3
4HvBe27nFwJexsGIf6WULcQdwJbY9e6MqJ7czt9nswksENzhrBMscexAVy4J1zVn2CsE0Ldan2VQ
t7g6Kw8TQrVKu5r+mqwjbBDKh7I9NsgcFASCSWTYRPFw9qnZjMTiy5G9PIpWHcoqJGkhhLv2l7F6
ZfSMkaQmKqN/TYDfKdM1eDoTSPPtCKICMAhMZfMBgu0JyDwkgpKJrNPhNYEblO3H3seLHEH5mAtj
rTEqhymDPa9f+bXBrC+zcfuTaNqZ0e/SMr71dXsdRE9yNq9/9LRHQCJgPgjNut+a1IjFTQ8Sbmbn
5jv2JhH3qg78q3Lnb5WlgWMaxobSniUBxmIx0XTohJBF2Q9jx0q3TLcxH42YNswS1pFTqVc8Mtgx
85THIHqjTYcJBL35HLguTyWyB9wYa620OnOYOo0DY3dIRsCOQp+/Cvtz5A+Qs0PKZ/yOrkYLcLCj
2qfJCN0DflzYk+64F338LZWM9SOnCraNPX7FNmYGnVwjAPikjyyS2sXJcl2597V5TWvKNUHmg0pO
mBE10d6ObDxR3rYF+M0ic6S3i1PofASnAgG49Mj5RFRiIhUePCv8IliHOQdEtrRm7KSQSAQx3E3q
DhENAcEDyXqiWU5Sc0ovPpoygrFrG+fQjbqNyUC5G0a1cPbU9qciDLI1RPutivqrGKfpscxnYiEo
WfCv8AvRtHv0dU52nJoWbxZUcFbZmwu4YDvY469WxEiURUVXS/eFsn4nGbIWDrO3MofV50woOmO5
NRyreyzkEgvVLyzuNTCblyDPmIlVoHzHFKQFzYYPEwIL0T98dmVXnxK5B4OCMBB+lnOEL8FWX3DR
n/CKXk1StyuqLI8aRmKi8FqPoYZpncoDpPq3ImfCiq8PklN5tLv6gcjNSENmAbmPwZ/gWJZaZE2G
8km57M2oXd6VdYHl06K7ygIET4stBHyPHq0F7QZEbmlmCKBjzfSCedV7Tv5uw0XyXtd0LXHOW/pY
wt2YIDEOefwj6tptAJiIF605dvbIv7Ltb5XPXiR3iBNbVvqSVV278wDrV3P01fJoBAAR7ZMKZrmn
oGEii96FHpM9ZZHADcOlXyp6o+WZqaJw2mOZ1Z+mMV1NGTG75+TUJaPDXvtsB/LMzEuThMvHTaGZ
5LM3fB2FFltzqr6VpLVWgUpc7nFxplvBOnbW/C0X6FuB31BkQw9Y2xY0d6UK6pZ95AZkgRvZoxPu
DjDQgzjRQzatG8pBzIg9ledgv2tSm0tv0ujQNoYbmBlPcU8DIrWqtB7gpdksiTEe81teJy7wgQRr
0W4ZGm1J4g3MUuQzA2KSvFb5NOhQ7ngcHCamCYeiSV7gWklKnA5UpCYnqTvME2q4j4p9gK2Mg8nD
DAEHcTXpgrvVZc8GB4U/v6DyPpqTlRLNHtZp9hBzJtg4zBcOjhWfrITOVhHTfmc2b9kCKe+WvWVk
bVURB2+zym5G+pZBNCIOH5Cnxb4Sdk+cDamabfKP2jbCA0e4axBPh4rqL7fhtJpb5XMXmS+rLGHv
knTirGPa0qT7Yi3gulGlv9n0f8z18Nz6PIaByr2qHlhcO71mLnd9CTAwaIhEIwocEh8iliUIU40h
XoOBPhqaXsFdaJ8CvQJuCxl8RJ57KrZWGAUnNbBrNAaJyWZiA0WZ2z5J8ACasfVSyYZUmt/9nh0G
8U3jsHIkFVsRSDmwurOdzZH2LCUYPLDKI2nL4afOKTeFEHh2aDv14PC5acSpEFvXjPO+pzDswJmC
LtcxpdDsyUOmO7RO53AuZ5TrINWo2vi10IfGtqA4lyWDYeUCpG8a/EOyuKRe8taiZq9l4ZOIMat7
X0Blgj+HCWgiH0NOH2Ta+BqB3HfS9jB5sYCj2X062uI9i4pb7Qzx0ey/yQzeFIGFt7jRVEvgAdxl
bn8IcwPtPpweU6Cb2BEfdB00JNLStYpCvMN2TL+eo+yHcdkbL5NmkaVrkTkMlXri9Ok3vN0FWLP1
pKxXp+UvdUQMDc3r4KJ9QFgsfw3MivyMYU8cGt3WBbBko/ntUQF3Nfw5fGtM9Kafg2WZxzGvbkDB
Tzkq4DE1x10Ir4P0Ymsz/bKj/ixd9TZq6Cu9aTmrQczDunMCde2NBr0XwNsyvcCIy7OpYLGHcEmf
A6CFnv6HylrDj/loIwfb1Jj+pknF2M7g4su5+DJjwD8eZ1S73sVSgYfoh9fUU3djdq0t0kixUZLn
RuBSpBgFeA8cOM/5VxPgBdYlUnKWqR32PoU9WDL8zU65Ee9kHu5QI7eDQ3GN5n3cQfjceBYmxroM
JHnK15K87GAXlBawld/5ULUo54O/GS370rl+J7ARMZ9/wZhGgXyaPim76DYFHpmQLEySe8BTkJyy
nqHEDH/C9njr7KE+ssmKjzrJTvyM/UHzH6j00tZUbrgGex1bpBIXaz8f8iW3LVwmXML7UVWZgdkw
ig8008XU1VJXqqP65PgB8W+z40wdzZRRZcV6ZEAM51JePMncwhJk7anVA1xz8ali5i0itD3zjKV3
51cDIWFb+80tMIPwGjx3Tm7fOSOfDFwzTU3PdJYA/kgbxlhcmhvPdsJDMJs9j6cAnX5I2j0VKhd2
NdFqSIab7TByDclnkcwViPVmTPjaf7K7YtjnPRTYUmLfCGNoQoDvndU4id04091NXUyl8PSEzIm0
6J+DBgOJg9EYHYJf/tap8AhKarfpfJiTo+xOQWvqq0mPVhF734lF4eCHzqXjdAK/QfNXwfWeuvqn
9qnEVWy7V1XD5FAZHWvhXG6xIRLvzA+4r4jLUpK7cQrGx13yThnQHpgNe3oPi2Y+ngPINvPYKwIe
2c9RgXNXKmCpaU4Qz6j9LIIJhfhmmeCtIxshx+8oglGM91d/PmQFZ45Z8k0lOcTKCBYB7b9L3Ubx
hoGC+aa26OBGn4YsQZ+3Xk6IaCunsCxh5bIf3RSgI9c2XkeySorfGNUlaPW8zgOD0hKf0aJJQgsW
8nNrsK8Ne9BQzMxBebOrzKARUPONZ9qvH6I+2Xm1uljpQKHWOP9I/Aqge4YsmY7fRgyx7KCR3Z1E
PPRGdfJ8l6FjEz5Nwop4DlHWDX/s7AVnuwvCUzV3H0GH7Xd5dhuRokiT0U2WM8OJJ/OB6/W5yLnZ
OkOuBUWWFecn08gwwRGo2OlyOGLhZ0EewaNOHZZKU+yr0WTYGap0k/RGTfLJLOGBcu6BoZAOMjzU
XHKroHTNYzypNwLUJMZTXm027ZiVDI9XuyM439fMuBn8ZmzIRzI0Rge1E0F9Wo9mDvgcuDeCp4sB
y+nOk9NifyXdMXDAcKihXonMfRI2Q2s/HR5JYuZbDKLNugrCACUjvLZutnfmo28ruQ0KF7eOZBZF
Yl2ftERfbHN9Ru69ENwaoecosGtQr5xoerMkbSq+UPAD+nYBVmCVYjhN6wZoAIUdHRcLIJoubx/j
lH6RMrwrA6/ukBo/7YD5O/54+MT5A7tFZCVRLfiF/DonQNl8t6UTxe2fDEkXFW43P0eOUEGxM6Lg
ATMJMKkfWFqzI5kC8ihtR7aeC4RWzolGi5IXwZLAZ6C9DZaDQ63l0DrIdejWlylcJrjTeOx787MN
s+HCzcOzL3sCKRBD5qLPda6uY2R/qKELjvhzbnHR1oco3tXKJg0YJd+RW3YK3MfKa0oULNdYBwwQ
gYpyt2V1Tv4Jg10+TD8Yk64U4EHOZooDaHTLciLokaZmJgcNomHO3ov5TpH9hdJB/PcjEI1wqPYR
XkDbGh8RzPdw9cVeeBB228IH+u79YL/TsxfgoDo08rvbetWKLnSYmUvd99QBC/vzIUys+9T2xrrH
mLjyqKkgm5L3ZHgwnpbYyUhTFcXB9+H04d7Ge55vDC+CrxJXu6YqhyvnSpbdAK+mLTBQxWG7ciqY
HpqmXbYekipMZuVsiDdFymSglhJNw+Oqh7b3J5P8v770/45+VTfCjrhYu3/8O3/+qmito6un/29/
/Mdhe9/++/Iv/vMz/vr5/9j/qh5+FL+6//GTrs+7l//+CX/5ovy3//q2Nj/6H3/5w7bsk356Gn61
5Kwpae7/fAP8AMtn/v/+5b/9+vNVXqb/ObVtW39eoX++QMvX/9e/W37C//jbSxVVf0lsL5/+z8S2
+XdfAO0IQI55DpAu0t//DGwb4u+mI21LkNi2TelYvhv8Z2TbNP9u2j5dVoFp+ii+AX/V/TOx7f3d
NB1BqaoUEnep63l/+78/91/euP96I/+tHIobJUV99x9/MwOHb+3/CWxLK5C2SyzchQYV+A6jkL8G
thGlzNoufk+wyJL4TplbfAcfyxC+Hdf0TYNBMWb8w9FIzWtESU8wV8bWtCRpL7Np7zE1OqsxzkaG
Ffh3SGOotWl4zmPZN/kDTY/ksUb70e4hfjQQNfadmdkc/7AjTdLdJw2xzY7D6yaaRnE0BabV0ZTQ
hfKGqVObn1Tmnhyb2jErrRvkZXyLTk24eWmObazkRHh0Qx9wD14i6DYD0YGSb2dnTT37g8o9jlN8
CarOhe+W3mEFL9vv9CUJE/rJwtvQFu5+UJkAmEys1qdf2q8CsiQteqgEEqvrMADCEWOYkL+LN4Bk
SG1XQoYwIXrb3Q4VUULu373tuG+WRRAX6+Cezu81QB0IgqLcpA7GE7p5yWoRailQT4rRZwlZTgMH
L6K4yk8nd4v3+t7Mj3bFgTKLk37D5PkngZbzd9fIPlO78g5l47a08ckPYmfAKjVnnCrl1OwvGql8
Sx5MEZ5jEqYk8YIfIvWvFbnfigf2WMw3RSPREP+OkUGJnFD6J0ASem+jP31QP3ZAyj6D88WYNtWn
qaSYvIpJEMQkgGfbf3MNhde7yJ5KSCdt+TobxWsyiRtXGCJOyfKSFGo9Zfj68Yl8ge6dgvnDm+bH
WAdslpfhQaK7rc0PHVtb8p1cRcyD2S9oDta8gJm6p9TNU6pN8VowswHiUWizMxwssKKorG+6CbHD
+mxBljou38qRnq3ydUjkE/FDYnfs+LWT7Aq7OhKc/zFfYs0IrEWfwlSDDI0REUTIV0wkOpfhO4i7
V+rZWHR9+yeV3Nex8LtdB5pvVVvBt0KyHcM+eowL46tnPQtpr8Tv3jwm0wBYjMEjM661X+Q3JzNv
8BJZRnv4ACnQfJJMq3iZaYTlbwoR8BzMrY2wmPxmFdgVlfeaKvdtcEiNkeFc1pDJ+yE0J8Om9ffu
lNwz8EqU7XULAE6crQVWRfXTczAaezWPd9FHfPFu+IytmwPujvUS52BkUjtr4dWupFes3y3JBp3C
Yfa3EUwiRVQFJ9rZ9yAJYKd8c/DmQ6AcXnLNOx8l/ZNYAh2tN7HEMQDBEoMdZrolhKwkxIBL7kLz
Met5cZ5BsAo3sZ2T7bBSucXlemn0kD7BmuLHoWwN4LGHtb9fHicps9RmPNW1fwlb85l6lTcqtCiJ
R9N3G26yjCaHnTszRYrKyj7JDm5Msvzuv/5YhXAezck7i2osT9PywTSLf/3OdTlCLfRUpnrcVtRg
CyQE2FnMb+PxZC0f6ioiGRDNB8hu7okqOEj+i3l4ruqWYzUfKLPKd36xmBXqh6Z6yEXzrW4Ax8T+
/JoV5i3lHcE8PtC4a20le91AR2eHLA+hTe2SVMr3TPApXnAWY2aDwmJz2Nx0s0rOFVBEuMhI4UiU
JVMSxz1zcdN7pU3wpIytSNUP6Sk0Dy3QvnNH5dX5z++UFum/fgfmbMCaAmYGGXc2uw9a57qN3Y8U
aRSMH5VHJlJSDg5bgfC+vYIcgfoDDzE+p4GXbzqfo75Fr0uX5HRdJHW1ZDMraFrep+JcQnWp28Ll
RYgOCj/FUcv7Rg2aufJky9SVOs8oFzZDcsYe2Cu5pPxkGV4udRtG5VUnCluYV5uBWOFkSbalg0QK
MXOVld6lC7zpZFfOLrcKsgm0wK2JijDBx4KKw4UkMSgrmEER8V16QbooeeBS2zYWHRC51pRYGKrY
S1W+J4P/rR77M9UGFDoKBgZDZOzq/KXjIrr4AuprGFNOMbTvKmMXHfekUIucyPa41JM2lEq/Jknn
Mgcg8AWNYB94xNALQXjTjDguQhEYThwZnoH01bvWE2qX+MGTq9v07ORU0o8c7XiVUUw6Or+tsjgz
dIXO3OLac0xTnYbUvti0VdFo1CfUJsv3xiwWcYkTp4NkUSKUSYo+E6pcxtmkwAHJrU2aY9QsgLes
uUeYWbYtyuAah/Mnb5hB5po6PDnR8BqqfGsBcdi2lmRGH510rp8dIE4vqfdIPhGAkisRWZZIWptj
RCc7U6sf9PZoGhGb+o14/LAKLV7e1uHNmHUHIRfTVcQUw1I2x6+MiWfntg4uLcCgjttTqjjCdp5z
lqmxbj6Vrt5n0VELVLXNEi0kQIeRnJBfuNMAxQAl+J/0O/HooIJ8owwTz0Aimw3FOdODG5SPue6v
k0GTI+6bF7WIMdJBKZk1A4BEb0pyIOtIRzsKH9WB4xAnDMOYt5GBsIlLFmbLEh3wuub7XPN8hp/D
2MiIzqaH3cnr0Cs4/1UGeBWL4zIDQZwR5IznMrOfEyMAOocA68U4KdpaGncq5RDYGsCrTEDIeoPd
mByS1FZKQcowjCcbSjq9oKCgJbFyAoT6WpTYT1jJYPk5FBy7jH0w4OR7/BgeOxgPV01M0YsdgbAf
oTCTiRenJhawqyKzuyUCxUb1br9PrOAqI/WzDyTmF4yj2BvTj5pqi7PlWhTGlcm2GLvq0uOcH62G
I6Fimm8Xi+1hQoYc4p/UxNE1Msw56wBnDUgQzWJ1IGViGM/zPNRPpp9Pd9Fl19HT6YdImWaZ9kgi
l5jbAkOnnTmOX3vNV9Yg5050vQ3vCbMkpgLOrkFSOlg+sLGuWtakERt15slzH9Rnb8SSNlaqJtGc
Yisvr2VBZCFzhmnnpgEmjSR6xP+IdmAHezqcIFS5nJDHrLUfvKTGGtK5+lNg0cbQ3O8NULk41KD9
+4sWOBig16kgdG5yUocM+SXui9+OSMbnLCIkQXlvea9LLk3ONcPGqJkd9U2QPpRZiYPcVqcM1bie
MBZmmUNe2AhJbCQMFnGIVeugyi+1SvpLYsvXosASQeVkdqGp77WqQ29luhggqSepUvL9oVzOvlTF
rGpHEXeQHbVEw2SsXBSMrSMIbMoMrmjcV84GAF0h9AmXAGJ2fyYLjUkhUNRAieSbHYfzQeciWsX1
UO4ZyToHw6i+AxdSmyjlS8YuLUAVZb5z277j+voWeml3r0pWfVdmx6ZJ563oaQoeyuZHNkjzqsmd
DWUtdt2Y/y4WYJk1ZMY5LdB9EvKqPcAOk0OuSRMMhZb9MXHsLzquXYterYamKp1ohaZB1kPxDXiG
pFk4aYy1SwfJpp4sPIAC2QGjDYvaqrEHvZYNXWS0i+FDszpkIGfC1zLOB+E+OSO8YL+gEDwegBoZ
Q3eyraRae87IiihRGHgNJENY3hkrJ/ftOo7mzrHYMGcu6QvS71WzA0vWPI4jnX28yOKUai23FUsO
dz/cndq6lNMs9u7gfsChkg++259Tj9byVNd3zL0YHmgPCWx1xcpebOELQqX1Jbu9PrIO9K+8TY17
i3JcqHPyLUZpL4F/0xfGhrB8SYnw3Bw7e5vz15EaC7af5RFwffmA7a16sJtpPgXp8txB8IWXmK9L
zLPExf2NGOGSEgMdDymlXHUVi4c/HwwvvZCmb45zoNegAEydUj4YsSKFy0TO/ZJizA64HWJAFAgY
ym7QYGHv65ZBBB1b3caloOcg2+JuARLf9hZIKGN4xJXPACWjD9NDj7dG3kt8NeOuzzpau/N86YQ1
macxNDkzHttZfvHZVliMhlp/VaA0Jov27dBcpurkmLhbKDmoNcwVsjMuM0qkGQT26WICbvTJEG9c
pYoTjXM7aDw/Y9unFcjwPnTk6TWgwjOtRDZKG9Z+YW6brPvt5D0YWpvHyUAxX9bl96pFpYW2nK5r
VIaxGRSZvOzNEQ1iSNBPm9yLDt2g5M6n0KMz8dm2fnKaQw4EscfPW4op3wiyNL5J+7dR8u+EJCUP
+xrtr3VOcvlA0Rh3BntEN1GQKOW69aGE6QkN1S9uCM2G6T8LYMG7bhZvcTSCIk7hMWQlPK9kwkLS
cmusNUZDWk7ggpDPX7vYL7cg788Usezy/msMRfkQhuW9K6zxgLtNBBVKs2Hv8qi+4+ZnZ6N8wmC2
i2ThvFBcf6C4odxVbD8NGtE2UaA3jHB+ZY16d2r7I/EgFTFNeMXv9mGm6tTmBEcJ1+M7w/wKcRb/
QRV3BCgIKPmlfm5xRnHWEKz95TNqss+hEyX5FWd5u6401IAik86xzD2GpnT/itSQBL7Kj3BiAF+k
1q85H5KNaehP9jFYV5FeDBbjLXSPZlW74QsW76PZpsY+DDgzF7ACx7Lwye/DzIx4KsDQxrdHGpp2
NCgZbfLd12lzbynaWbsjqLSJLzmZENjbWXDU8pW3VhqsZyh2dtW9YmL4ZPKWHNOrmw/UQQ/LkToz
+q1qMa9NipcxKeWHQLI0WkJdVX8FN731iuXGVP6htJwPKuwPmOG+pALfWyEi0Pj8YjPMFSbW5ZIT
72FKm0+07Odc8VPQKeEZxaPLWHnt1FZDjUW3J3L8oDsSK0a3D0K4zcbvERsYA2EeWAh7P9rY/tm3
0l5XyGSQ0+HtszzE8Y/UbVFym2G9NCmgL60ksPFCIpYhXV/YYbJBd7INQRAUTRm/63S+AHZh5GgI
TRnF/ChjTm1REL+3dYSNeWabNaMRO4X53Vb1wVQoPSn+Pj/DbxQ1h3lqP4pI7hTxq23etd9nCsLt
mW67qN1apDfDHqPCIHAGxMaleJfPiVoY3cre0BKlmUaQLUtdtkhTwsTYKfQqCJYfedzBJLEPBItL
5q+gVitxdxc/GZVPeLrq15ALZqNAF+OR+QqiAUW4CvZlDusMO8XGaOsFR4dxKja3U83WaypoAGMv
ClQkMWbQyF4ernsPxxmbknW0LE50X62MOaECGXK4DqIWVG33ToO5d2wfLIelNpqxPcVFzjCf6LT1
2Ff4AvspKrauTpCMmahsjElSl9BVOxs37ei1nHh4yIeQ6qhj0xB+4vKuomYfz0hssboXrX2O4+aT
brqVxzB8lboeJkPUMEsXeoc3+9kf0Hbs4uCaMNeoTipceuPAREjUgGU7SdzLRWeDVbGtnIyV1UNi
q+JmYwQOgYschhgbkathJjtBoVZoe9BkkL49G6TONCquSHJSObuOjFULy5YE/4mTMjyPtNrS6jR5
h1FGN1E+GbHzgP5CCWEBnY0DAOBo3KhbV72mIUKGCTK6dtsUlydgrBnKux7nCy61I4/cHW7QZwMa
u6i9W6+mn5mRs82OmmPYGUemcjXZifjdGOYP2IBErkuOfmHMs0C/sLUyt5BT4Eb08RuBMwoE/OkZ
1xWOmp92Ib4jtIEtqhRvuN8+9lzWGuR4QVzJcREb7Nz7mLJvTmEzMCy/ge19NXIC7UXSfEWW+ywS
nuSJGm9JLb+kS7d2UZ/hy+uNaiGJROBFaLi+6kJ8OjOp1yDmyVlzfYP4inZlloMji2O8adx/pfVa
8GTZ2wNOSsoKl1ujTYiTZ3344lEgGkXhG60EN7sBw5gFAQz0xQQSheFnDtcCF5K/T9hnyNk9KMu8
Af/E4jF8h2ugNrNr34Js/J7l2XdpM/sfg+nkJa8zz4O5AQNDxc9Na4uNV+s8KzYQTFk48FMOUsyL
gp3R76v66DZbkAJIX3zGrvgYI/gHCSOsZha7dGgilC9SCUplJyhNz005PTvUWRBHAxZT2Z8FOf8c
C9nQk0Kekvmn7TBRTftgl9Kc/lq1JsNFia4yRBHaKhZnTpIvWUD2FKGHYDyAPHPgNrGGE6xsMDNG
fxK8bEQVIZkwNl0HIz7Csf8/7J1Hb+VKd0X/iof2gB9YLKaa3hyVU2tCSGo1cyaL4dd7Ue8Zz54Y
8Nx4gNCt0LqPl6yqc87ea7NezxGmBI8LNzTkmAd0drdCR5uoBx45TAc/9187PPTgUBAfeSw1HaYP
Evq4H6gsHNQ8bbWpJeGk1rgxFqOnnyfn0lt1DS0xGBp7fJQM8pv02vficXZttqb4uZpgE5D5AM4o
Cn4HaCyo5fpDm8cOegniK52suiRUV/uSUWcUpG9xTdw8KMO1ArO053SxLz0n3Y1Tf0t/Yb4sAsti
igF/jB1T41TS0u3DZ5cNs5BER4xz9adX5Pl0PJ9j0mSUS+awIYGT/I/xw/OigeUgwWRTQnEKb+qR
RIoxZ4BKo9EJl9G5QYQC2eXuprJDD5WIubPpcyAtxw/PyQ6DB/LaXKubpuUR5uobVpof8YY9kkEB
DvJsjkG1HTP5Mhf0prLYvtGWLNaNqOdN2tsPVf1SaYosgeuIIS6F4rwP2mtj2YwMoxAAsh53xST3
OWPv9SQQsceDy+uPx0vRM0xPB2hJBM7iqsG8S+Bsg2JxCu+IGwWaQcjvJH8vh2ni2tuLmV/DaKL8
bvSenmryk6pQZwk6bMbgKnsxLFqsXMPgQKzPI8/nI/XzewzvhDF9uJUGPuV2FHujp2+bZo+SnL9V
2Q4PrpHF+2RIgB64l7AGg4oLuTyH0fI2cTojdazCLG1eYmbrbeG8EFNBVKYJ2c+9o6A813PSbfrU
pBxhRJbY0yfXF5rcjEYr72jb41Nnc6hpsrtqTUJEkFHnD4a/jSPxJCMbmz1CdDSRrota3LwF3cgA
4ZTo9kyj0CdwpI4+CeZ9S/L6zfZ5OkE0mRvZoO2qfH9NxOK8IQfDQrEB6GBsrEOMbX3NizvUlkP0
yQzdbsrzj7H0fhGyefRsgxjcbhYvsO9hxpDZANDwPR+9YQ3zqSXUD5fEUNEud1Hawa8mSWtGPMAt
HQzubYF+ZO2kL0WILaCAb+nH0lkF926g7kO/+tXVI2NGJ14b4fxo+ct28tCknOSarLwh/bY+pbat
dy1+QptgwPUYEL4YJh+G7/W3PYaGvmjJKy8RGQCjPoZ4OjaBogYmWbXbBl3Ddpu8OEMC3bPVV/IE
SGgKERtQWdmTiTkKNtdoM5ZtZPU2MYfCozWQ4DWuhRO80Og/Tk78VBEqu5Jx124Gzt8rz4jqFfyM
t2W/nvuRgS2ID5hA7WruwGjnGnqRbd9HcVZDScFYFU85gZf4++R9BykH5zlaz6ao1wNgBqC04KkY
yG20ju1VpKS9SWkTzRQu+NoXiw+I912l9Rn9ECS1JIJu5Hc0cRHaOfceaiMWOZ5sQecI3XNxtN0h
2Nt+5DHFj18bs38asIq0hn6diQOUY2TdJ+ne79jDOqJ+kBGIOyETAL1Di4fGGv7kcQZID3X16FNR
DiGmsZqgjUq0Dkh1/btoymdb1ZzS8/qhA46ODQ1AKbFjYhqRSAhWy1xGmzEU2ZWHNWmVug6t8G9C
uRw+YiSfIOSB+RpswcAJ1/3QfHhWYF1Thsud0b8RHmIcQBAkW78GyzjAqGoNpOqIJbe2rD+NAkOe
YZI5FesnPyBv0ZPyC4VfyhBHnwuJOmoW5WpOWRxNn/XBdOxVNqX+hhgiKqukfIZv8zQX84f0eM/6
2b96NJc9gwoOFJG5dgBAcwBMT6SUlKd0CJ29DrD8u3XnntjvFgfjuLEAVyHYnvakLt4hkISkkttq
0zSw5NoczV/w4dG17U2a4BZCU7jKprvxMHisxjRnv0eRBVHAv5kDlvos6p8dw/+qyAYpvHr5LMJB
XfBwuAkLsgvkzvfdEwnaDHKC9D0JFyed2ZOF+B2SXFxUGFbD8n5ownPS1RLvkPVCI/2jQg29Iivo
oXa4VZnhg/qpUIlAU7w0yGIBsIot1XqwIWymWBogs0ULo0/LL43m/FqePU76W1C+3UbV7YW+cwcw
i0J7blSypQLGpErOY+6SRMWC8TGkrXWQHtMwEGXU3S507TyqnBOCZTZ/LLNFGjmnkhA1HvR6p52J
h7S1Y7a6uDvOoal2Tdi2uO1CAHJ6xjVOsTk0ab7B7xuw/ASnupyZ5UI8uLgK8D0dvFF6OPiiXKwi
j+gdpXnbaZ49NiSFX8QwPuiURzkr+k9ZGTcpFUkWtP4adiG3WsKjiecfqEs3E5hCdhySplTtYA59
hOg2aFuW7xI6i+ch4ZlkMq9HL+I5YmlqXYU0ETnVytXhwerYtwrRrosJU1nfWhzK6KSCrwqwhaNM
auU33Ml3emRUkA7bIy+eCnkcyl1GBvNaZiFFvzO+eQV1gVm9T6ivGCttEK8iLIJYRNCfecnW3qTh
6lXZZ2W617H22LARUFdWSmQvdUtUkTE72w/UbA9jOz8usVsW0RNzwApYvqVBvof3CHuGgVnl2Ihs
ovZNNukDCbztbrZxXOLRwNzfn+0cXZ7T+Sg2lz4VkxXsWiye4R08FefALX+y2USgYo3txmJzCyXH
niSctrnlvqqxfAaTKtc5iyItnGEVFvDd4iZ4zHnovcLdgNKB7yr54GGIhjV2YDR2Pwwj8yMWAY5b
5a6a2QANrJ2ujc8vL6I/ubHxIxyy85/oGeU0SMFoYhxu0D5H4LCFPxkS2tFgXe3QMtk0fgcqTulx
tW0Giia6TzYE2DIAEHGIBVW+t2vFnMPkskxY3eaBE2Vl8jCRZMO+fKzm8szJ7djUng172j3FUZ/v
QwPjSW9kH2VM1Kyv00+P/v4anBzVY0+UoFEBss3npc1cO7STum8vJrnJtukRjA115kxbKmUytBlc
yFCks/F4Tt6p6vrizme6sNqMSV580tm6pgQyjElgHly7L855yGqDjQWdXktDNyjRgKMNn87S6tx7
um4b3UABkYVDBOxoR1tX1sXWmqdj3+mn0cYP3U6oumS6S3X6laLxbkzi1UTf7GhHcjvVnOqqlhOp
omGy0m0XbQuPGhzbGy4UlVO8zcxdpZVf6cpOh7idjrWKf8NeZmuDUAls+pscgAlIXnufFfIoJ7d6
zIMqPf+/Duh/1QHZ/2t4w7oswvLf/n3zsP6P/64GWn7o7/gG8S9pOksCgzDR/lDI/5caSFj/stAJ
IcZxpEA8o/jK3/ENzr+k75oK3osjgYk6Fl/6WwtkCPkv23FcT/kcVpTki/8nMZAwvf+pBvL51ZYt
sE3xn+VInFH/Uw1EdNbYRZZPEgEGIUbgNn4oL4g3TR5xCm3w7lncfUejm8Eq1PI0xji22gziPWhH
wgogAkS+9aVgZGOUb2jReyQ41dhiNomBQA8vBo+aD0slCMrx4PZheXK6yQHC5bHbKdLbWjycM+lN
JEU7GapJjBtaFQB5kANu3Z7ThmUOFDpxQBy7zyaXN1RAbDOkZ5nV6ecDkrv6RPFyWw3Q67AeLVro
6T4F4vYDDg3zxt2W1vxtTVMDBgvIAGCA+uQiPl/VPQHuk5EFGBuYunR9tfNK5w/9RwsLKEXdOuN4
RwINQcm5sP7+QGmDkDbwDrrIgEZOPQ5OFgIvBhT5o2pAL05tPXbMhqdhLk74dX6ECTqhA0bAOKeJ
agCcEeYJpivDvbGXi7N4CKvIP/78hdY6w/Xl01EDPn0mHZKQgfJU52a06UBMwYsS+mj0j12j88MM
XhX+4IhxJP9l5mWwTbuBXC/cyTJ176zQfREl7XYz/EimbALYuxhxaVZ7Cpt1BJYBPAYVrITqSypo
+ErG8LwnWrBeR83DZHlyO+fEz6XWEVFtfYdhoB4L4xiMDOWrKVymd7d+By5A4DI7hC1B2fid6Mb8
UeS8MroyrM3eVdYdRBo844YwVsqkX9U15HXFXbadFxZz6fTWCdD325R79zP84zuok43p3ah8z6Dw
SGQgJ6wB+rPZZGqfEE3P64Mql4tfnlE4e0VjIh9qD/6afRf31jd9SnLU3Zb75vHQeNp+qdyBYVQ/
ksOHTHY7ZARhj+1vmWJBoJPMeTQP34oqvdPQkxCnjzQPDTD5QY2T2g6LcT2x64G7IzsQC4PBOEio
RcoWRftmkc0atG56L310I9TQk+oY1UXmsYXxvq1tCfIFHRBmZXoxDftxHk6/K7pJKzh9aJzcdnzN
vHtsRovMTXxUToV7oD+EPRJVajOmCvMRFux0VCGIELN6a7TzVeQC40NW/3LaAPtmOByHcjpolgC0
BqD/hyQvd9NSG8gqZY706oawTyFxlpuphYVrNMfGdRY4G/rxCe0FWA44uU6TZ+ukOUMtnud5ZCZb
v/AUUNSkLjzAkZTswSHDERnZltTWGSjxMJMZaifugqZS66a/SZYXETYWZSBhAV7jMwePnJfBbeVh
6OQpaFHLTYuvHYAmxnNa+G5LKdNKv0Ftp/WaBLFH0BU3E28HehbjYOoCxwsNYw4r71UT3yfhszBh
28Z9v2otJz0U/gx2OLMCUpHNT6wqv7vEm9/sFgdCRC8+qHR4wrQLgj0jfdOtgvfKi3uC9FLjGtqq
ZQ5UzHRNGntnQtw79lNACzJ5UXH0DC2AOIeJIdeA+NHvsVqiArppxXQtNFUQZChy3v0xvdSZCPY0
+3Z9ZBPnpVgoQQkJiUK7EJIpV9W8mhOaKeTl3j4ruRPNCA2Yz0LazNiHy/7I2kgdX+G7z/i/q5kT
Uu9s4qht1guxKkvsizVo/4Ah6tmfkmTfGTrDBoQIW0b4IODmbf1IXVuffp1o7KMiKGATJ0BLw5q5
16Q3Y0VjggU5Q+dI1osqt1wZyKXEAG9y9CONj1Zn0v6+W+T1bGEjW8Mpo2NzSAh0TQRCZlNhnsLT
uXLKU+Fh7ZAUQlta8H9MqGkLS4qQMGEvA8JwIwRO86aVz23Wb3WlugOThKMcZLgNnPFMcLS/5kxq
VlsR+1wd3/TOWUt7Zg6hCiWJu2N6JArHpRWfX5EJwsdB5VYX0cKfDJ9m6VSLWzbYQ7xfm0DAEGX0
72knv8J538UW4j1hvdpl2MDOLx6VtBRHVrvfGx54c4vNp2ztrW/p7uqTMZfx9paVjt6EG18VeS1z
mnvgacYX12zviEXvjkNg8tyl03k2koc8BPyVzWKL+HoRN8BhChEfUTG3hxgJLqoC+5U9pT4EZrPD
rhVirXW2BmlwDNT1BLGGtTjW9QIx5VoUkCDwzXoCMGVYzp+Z+O7Lr1n77wyBTE7F2FPmrjv22fAY
+3O5tasHM4k3MoW0ateoHeLgsYlJGTMr+eUhaV1Jy0QHjFeDWrmFNLAAvpHSo8NiekVOp+2Ld4S5
r54aWCz0dxDAXRoUPeUyIGdegxGAbuN62CBjPPXsgLk09qlaONBk0Zphp48JcnQxgwy0O9PgNHzL
b8aQkxT+LjFCwOwDOQADCkkmH+Ow+DhhBoG0YV47eF8jZuNBGC9WKiS2XtzhvBTISy8+KOOjaK8u
w8dtlFdyFXtEwTFD33sJoydXAAxDl78wN+gh6l+e9n7DezcPVQsmIG3uTCLL172D3set+ulkDQ9T
bbVnDDAxMROAMAI2UCvLyIs7WZJMo8QWX6QiT1vOUfSi3dw+yGgpuKtfWAjbC+/+wtpCwi+YB1ZT
m1AL0UwrxhLJXNJ/EXn0mXTMvuoZP/hZhxapU5IU0plnVISA8U3VPRjlXK2SDHBQ3Is3HaAECW3I
siz5QLeaXUWc5Vznn9oI4BFgAhG5vZWkLOq+DtYWZxskmOiAgOATpqyqG0EmOGKE8rUHPrzKo/rg
ZelSC0e3Uo8dzGMEkW3ZLXY3tbMMmwfZRr+pGjDAXcKzj4nkxqqWrKqieEJoDdFH+hlOcea6hfGU
ZDmZKEwHd8KtllwhqiJprAOzyqDZozqJGOBv+naCLVvoP0nKcDHVxm6ynHt4ZRNojhbWDujldR3b
e1M3gnsd/vXPXbas8WDIoi0QnNmyibprNmaFEBNa2wMnzfJIJtAXVdjCFqcKn6CblFgiy5JtOE6Y
+WrcxavWR88dw8VxQYQzVhI48mEm0RAQIHd8RAjASlhUPGMG6oQ/n3OIfAJ/X5xq67bOreHsNCPY
VRZ10qIMuLWhhXJDa6R6sfrOPLq1wDMOQ1FeE6N44n6Hw5lZeyuY3/osHHZJTtUJxFgOmInRm08d
rfTZpG/X9vz/6MlDbuGV3gbv0Z0bL/M9Z3SIw5ElWVr+a4pHOxp1uEOgepxaQXcse1AQETdC49o0
c5DddSnOSWm/C8c5sBTB0VDnwGe/na1NknTxCV0VI85Qb6X0jq4RH9votKgpUKpYydnNPkm8irCt
kVvcMzoe1NtQK+6vbOG4htV6nlpzk4HI5lxJ3xrYxxsCpZz5t8AALei56KQ1t0oSf0wtc06HlMPa
5G6aehq2fuD0B4EUfQVhcGsMBCClJban6EsWqM/FrEFf0GM6MSyp/CcD4EFQkPogRsBSwrhPHEJo
7GGis9wVa+n1O1TzLb0BAlXpIqDLexvzQSESGvCRwN3HDwOrBumrVcMPmCbQCn1wcl1Ef56JnCCg
g543Swx3Bw8AeFxhGxadxG3YNGc56M+FmzLPVEgDx861XyTY2zkNyoR2ME1PBgkR4pWRBNSic5Mt
QQpf3Mkjr74GzZmSx5CMd6aeK6qlsd8JhuSjdj8CP9tixu12WImCjUnICIClrtf9m2uCO00d+1qT
6HDBTLePXJi7Zl2YHDIrAN6aez8tUG2HWUMqyZjs/C6Id57z7g79uTPu0/pZDMyUSvIKwAD0aDv9
e5LtYURqJ9sNQbOLZWqe42REe1DQYKoFtsO5IacsbR9aQgDA8414KUmQYOZ9W5b9Z9/RGG2VKZ4D
hPOdQWoR6WY3SjB9jWar2hkKZgLcPyZuAYrm2nOatdcYMdGW1RE5JclAXhBcM9xbO7fWNE36bgFk
lTwdyWWx46Ii8o5xF70xNRS3UGBpNXaDtZFzmx+JHzA4RNMmrvOERpmW8P+anlANlzSRuEi/NMou
eCfPhkjGz04lbxFv4k6r1j3A2aDpnxivkdDOfdjlpBQeAiEF8XMYBRQTkDXWj/ghzDtUmcw6jra/
Hpnz3NgOSBlqDCR9cFoJhSWxDSm41Ghk8/zsFUSYtEYkcLXG+S1DjOisDfUEfrbkzup/455ubnud
XQvX/zbUUN+ghAzmhbQZ6+/IEF+KGGzUX56zGt1e771akGjWeJxLwwW9pll1CvPbRpyyqZ3QwN9O
d49c5INtc3DLez3dTxmwPCd5HIrPfta8ReV8w5qOWq/KLHqfScm+naenPP6uvXLG4am8rVO57kXg
GYN5jPKcwrOEub588ueDXP40DUrXm9SP0a4Q4vVfX/vrp9ppcC/Ex3oXPdcIhYehAHSlGX7/fPLn
y//8TCdCdXbNJ2itpK38fEflO7XaRbXN8SCrrf/+w3/94sbFpT8Cv/jrO3/+sVFY/HyMnRdEEznU
//yGn1f889e/XkUtaBAEnvrrW8yf3/vz5b9fvo9Nk+gpuf3nlf7zwv96mfTtxyMaHQTky4X4+fJf
P+0mGljjIMjGXS7LP9fi56+uQZBf3Tr0utMseuyMX8Quw0pByyJr7y3oh+nG5usotNi+BYr6E3bt
a0Rm2CgYKhFM7d+oVAJ5MwGIlAkBEVVmPnk5pWpoM/mtERMeCJpC1qWi27Fw7/u+yT68cpOZ8/M8
Sus2Ullx01EFlVhb7/PefG+jrmbKBQlnMGvo/suHgJSZJBzVLTAZdS914F+FDVp8+ZqBsHrFQaJm
LfQp/RUiWg+DxyM++uRhqB4cm5AXRkxKLV5/p1SPYWu+6zT7HPyoOkidOM9BgQpm9nH3/vx1MR8l
ml2PqGBEhkwXnzRZ24dgOhHIQSWZ6PxlGWftW7fzNkYg8g0xxwFtYCKjCzD2dHnl/DBkNxWr030/
LFJesNv7EKX7fULeSosIf1szLsKCTj2tEONxjDjbXevf4UShY23b6hCnrfni4FhHSuHri+zQDgYu
mSd2aX8YGt1V1/bGDpiweElTb16nOGJOprs2iyB4dU2N1Mk9WZWnbn0DwzpNvcXzJffTOOu1tLki
3sRwOrOYY9u+W96NVj9fTSPv6bZAKq/a+KVPIWqb0fxnKEz6yYB5bNs2rp6R3SfjYP1RiwYzGsKt
lsI40qJ/o7BCOFyKj3gUIRKBwkCEOxgnGkJ/TAXmtfXG+qtrmltVwZVUevR2XGowr8h4lwNItHH6
Pv0CwFQyx/zFNGI72LW/njxOOibpe0ewUcZ+HoW4x69GLjmK52PBZIZUJfNGx4n+dgFISdN696ns
GF8SVGcyziVujpNgPfn3RWtXh66FSN3ZEpzBbOtXrspmcg3rHSMhiXSKfzQjaBGbV7qPTFXfB2FM
lJQi1Tyi3wKzdVuMxSUty/I2N6L8yOiH1a+yykeZQmHwSqzapR1/DrnxVHVxeoiAIlJWclpFeHDv
B/ERWTDQD6sINjNjzHPl03XMe6cntWC0yISy31Ifnl1hxfbJHOLfKRO/LdMYkGAZBwlkoMsJ0Mg8
cvlMEKpeX6PpMIAiB8tokTgxJonKQ9XBe9F02bxxIoOrTJIzsSTuolsdOVQ4VYGjHgD32Fa0W6bs
LeGxg22Xzmer9Kbzz59U4tFKwDDS16z1WOjK26iwvnOHbobpyQi/XxfdmHgSSM2gjcDFMREFMcu9
wtUjlAkDs4MYzsSnvTY0BV0LPnjjsG7UXTTed0oM96ML8qvtRkiv3FWRYVDW95zU0QuBA5bRa5rN
5MO2TG7REN10TYS5Aa5fME9gR+cWwxyj3jifyutQOeGjcNvmKEOb6L14+uqxbZ5Ht44e5EJKIi8k
AaidD5dmqO+asaWZp2GuGPj+cVf523bEZjDYSXmYZi3vLLrem2zitJ/Y6LFmUJ1b7nl5N9ieWvs4
/jayhPbQDcXN7EzU20maFzd69rcyp0nbF4m16HJhYHZBdaHsBQ5sOa/WjLwcTVlGOkEo9nhbqtNo
CKS6hnjVRojmcOqiUxX0ClWoJm8S2yvHgiIg+Yc2mxc529RsrI0xUtsZLQKrxmqnaxm9khQRn42o
wK9VY3/zQorDLEze+7AGqbbQg+bJeBySNNzrgm9IYaoQLQ6r01LIB30asOfC8/P9aM0Paq6Mk7F8
+PkThkLeZ8T22w6ryqkwf2tUfCsz80t0A4l77XPM+2wOTLJzhFYIPN29oK416YNy/6WUoVLc9bO5
diWNeDUp6zQGv7wBJ5GIVHJF/PTlELm3zvCI3HkVfFnakEWHbBceiL0Wprv4bwYHRLy9MlkODm1n
cWsU43hjTtBUZZI/Z+30xy8/mV6La0b6qzPOEcLd7jfV3UASqQMApdcJ2k9DXXoM0BcijqGFi/k+
qtz5lCwfcum6NJ0CFAx0cq3G9RAV6uz8Ey9GVlB44v1bNcDUl9xGQBOR/pW71Xhd/mA2OOo4KO+z
nhG6lJ+TI4YrdyNkUS+/8ThYbZGHkLIwO841eetbxz9VqtU7UEW/+rY4qNr98rvqaITweZQCAsm0
deVVcXQXmHhWAaGrVQTrbUji20ZyqdJn4UTRxkMZFETWjhBXluT2WnqaSWmtUTYyrWyc/MlMSsJm
PRo3poNrKSGUhfpm8qyv2eHGQiJH2hmdR/pTziEBiI5+8FoZ+ghXcNU76j4mX7uUmPpyFMtBCMy3
TuLfuZ8+5yUd80D154oSTIv3DKtWt3ItMregONwquvaUFdFOVs5x8Bc960yEts+ApJ3yo5c3B+KD
HwtrWyj7j+OhX0jgb2n8s3q8y9L5bqSPDLcVZUF/8GLkXE1FoFGiyAeGeR2kw9vy29Mg3bjlVMM/
y6EsRusibaiQ45tuUnettyhyU9o+Xu+wkMBgXuzBWNTp9nj+yUzMO0VFQ+eJ7dkNhm0z28latWcp
4jfyuNk/FhFiz85kdq51Fjo4IqxivIKRPJvMhSQO5ENU4bGbx1tHt49oOt4pEx5DLcjTxqwSMndY
LK5Hyxo8IFn10cIBvUG6WDoYHprlTElBHjDKoc+f6eLec4utSWf5JvB6VIrsuqENY6V07Bd6i806
rJ/cXlzoBveXQI2wX3Bpxp79PRSkJP24SkxFuRIysFjVY0230lFPNN8QCOfMZ3MLA4j1J26H09gY
LM7F0ZxRrsUj2io7zNdPrnDVra4LtRX1PnDH6WFyiivmYupoclYmn+5T7RLoCxTOmOQV4bUy5HZM
If+1loEgP8clsDj2lBm7Wxue7IpUqPs0KgegNgkNu8pkVYZSF81njtXDupkKuSHOzwjleNFlPV36
2rc4Ob27JOMMPepvNYzNQ5Y2hxDWG+gXJ9kbbnGLne2IY48rCWZdEPBEwGrQ47cBi4NgmJA//FI1
96+UnOBSAC+j+VWzRSPqni6gZC68WpQIPq9q4GDeY3xlIEmHqXRcLETp3mBTduQ8PhV63/NyTjW4
/gZJIBEw+OsjOg3QR+59QOfj+GpDRz6AMaZPHtqfdWc/ThRyyFDC3HWPA+XZxhFa4M8dQG17NDV5
rtC3Jh5ZV31AdCKHifyhkthPA/aSyk0XNaIeVilD3xU1OpKgC4IsHKZdQJNMm7/Iu340/T7aetVA
nQqz5xjw75FwzEA05uxA4+zUJL56TRyS6Mel1jRiezvLvHiNHLIYLGKtTrmPr5H4WnhUZCqMfN8m
HRG8Z2MuNujFojULEoj1tP4y0ri/49aBbxfY34z1FGQbBN0WLa2H2ZR/jJhdKjZpXKHnD1A3nSsL
oQrtcNoOnCnPnWySlcX06eDW1VnEA5lPqRXutKcHgngWXWcyo2Iem+GGdXe+eq7tggePCBxI53jv
DDVcv+bqBxn3kRCg8UklQb2YQ2Zq25EiTeDMRuw+EJuUqpY88ag4t7l4KKfsPZy4kL+yYPhtY49e
69g7NWHzyx3oqDa9RUKE3XSbjmz3LjQqHvu+YqiBhM+JBa6TzLKYXtWInAQgevjE8HV19wqWUAhU
grYKII7LF5AM4Qk2/xHcXcjqNe9UODsbWDw8x5JZcjsxPMV22UEHRfTue5k+dbbVML3yuYOkIrgh
6+LbEO3zWhImRORkFB+qpcXJqs0oEsyq12w6zLeExN4JynCULUDk/Vn2+zTxEij2Bp4BLhwTdHTK
rbV2ax4q1H3YBOm8b4I5+d1B3ssM37pN68kGe+38Md3kowM5mpQt6FHNlayr6sn2p6sgzKZ1FJk5
+YVMLVqAZUITLIDHVvfX0NXJrsmKB4+4FrLQwSeWcfzITcHQzElJ903irzKyXozsFpPJDdloyYph
lb/o4LCTz6NaxYilVkWMFs0c1TUQxe9glr8UTQggt280tElAjBntNh7qqq7u+JeZTJ06TiWJM/pH
Kx+yy8QNv65NXZHMGKVYUQx1hOZLRZvh8ZPMRE+mER5x98D5KqrHUncPCb3FefSLE3iND9wZwG+Q
EZuWPo9mfzcMPuJ1hSOxNKkSVAZ62yGPI2/JDIrmuUYpFinMz23DxspBOxXqHnIHvlz8kPDTmanY
xW9kXGiTECI0QxyhXqzyzdgad7WJmnim26ga+8Xo8Dx7xJ26gtGkwCIR+e6WsRNBYiDEN6g9vyJn
WjnIakkJSU+JoXkxHKzbJT8hTTnyA6dgzbZicjt7TLGoK/pHWQjiE4o4v8g5NnY+IHckX2FugZlG
r3bwJCrlfnJ2FJVgmVT8EUpzn/bTXlrRsfdCgxUn5Hr75S8RDQ2i8BlfygTscJhQ04Oa3tFJ5CwV
/QnivEEC3qAiNRiKYWovJkJ4m2e6iwt30mSzLfNpy/A2vRkaN7lplj+xqhkbu3VMeNdpBGh2+aSv
LO72jNjHn2/8+fDzBQvf1NrrBvAs2RyccZEiz9dJjSBUcXJM1CNSmP5QFAAETExlOcN3U00fTpqk
yCMHxGUtGv0A7Zkx6U9pWC0HbRTAeXvHO2qfDRIO1IhpqaHjK2TwqqazTsefHDwMLKjunBhBQz58
WrkzrdGgOytV0sjvbafcmDgmAgPOmxv1aHBHiItu5NK1zdlhg4DUS3B+Mgz5pUP9RQWypHpEnK3i
EPab00RQRJ2XOOnL26QIwz0lIgEFem22+Tv2Voxp8UROZ5qnWzm7xIaVDfS9iGWkd+UlrUzzxq/J
NRDxcxIRSJs1lA8GwS8yHu19Evf2oW/b5qESJpGt2OsY0hfr1pbRbUJbGryW/z00+RuZj/ND59vX
ao7VxmzlryHkxD4QC4PgQoChlI9YuNgGEhLM2ukJsbja+X1GSYcypy/bW9amHUPw4DwFCqqm+iRu
CiU/TII+a8o74f5Oiajb2RWzambWZ+JtF+C8xYFOThztesASVf6VMwqjPL1rrfZlaHxNQEgxEUwf
/2bCstFx8dx29dtocmivoRGcOqnQcspTWlPJJaN/F475u40MtXLFzg46euNIKVqa/ALgcnNpyvIt
YkgVVSMpy4pAFMP/ZSVvRIPcAkX/k0s6rAGOb6BJkLJS+9F4jFs3WCdRS9CLxpM8lO3jEDMoKUh1
IYXrPU1ylMPskPed7LZzPb0zgqAj43wDtnhohXepKvk7Z+LCZABQbq2T42BHN3D5STwYY0aimPN0
HT9H5GKwysS7WpX37jC9TDaBosP8jSc8RsZJClmCL7bf2Yl58eDEgRCL94Ch2H0Wd6niWED/pBPm
C2m4gILwi63aCJe7ETxAFPtOeOY2hAJ8uSJ0Ng05CcR1MHi3GzZvi0Rt95I4FK6Vnd+kifog5Oiz
7VhkicUbV0yBd5gQOgQQIzmFnlXuimZbdu58GfZjNn03vsXkcxQAM3AAhP9J1Hkst45sS/SLEAFT
cFN6K1KiRPFogpCFtwWgAHz9Xeg3eJO+Nzq6T0skUCZ35soxgzBp/3BTHFZhU8k9fV57U4X7TA3m
ppr/SL6+C0LPI57z2KbJnMjGKbrNuF9RiFTTcvZXc1tgwoIe4PDbjPRnIZOE08oxOV7pIDGXjkxB
v4w+qlwuTnFAkHnkFFvZGT7zXHVb8I+rQGDvxSP8XpFbWYQVgqFWQeSn3eeS5Uj1KnHfnLwmx8dy
BTZGV9S3dpV2j8fkX+mP7u8oyTbPRqEoT8cL2ZE5llz7F0Pp3p7KeVSJTo8x0eTUqUQcM+wwojGo
p/QDTeaqleX0U7Xuc9BPxbunudPaZFOkYYrET52l8uQbCcmO0e1ehYtrjq7rVuF6H0nnbmj9dPeG
SzbLiEg54lqofigCHkX+48JDAiKIGYKEy6IwEmutURh97GmOZ85vf+aVR3wIgsqZWerRdm3614bm
hq2qfE+Ifa15e9tTO0b2ycdl0yiBw4bM7ZFCGb46JrxORHLHVZxWdTtLbmF2IM48Ky1YcFrhPYMa
I/ypIGWNzY/sgx8xOfZrRAiA8o7Q2VvC66614suyKqP64dYp9OGdgcSz9Djilak07mNATVCq59xj
DEG8Z+brlWMkNjb5M9AgtrGUQ9lD0SGskJZk8PIvWLhz+XnSPQ20yOyakSmKDajqoRnc+buo6y5M
X5z14EkXt8UwF9jQkWIca4KkT8qqul0/RXKjMT748MCWhF2aPGiWp6XOQt7UzOnYNUm91mK8cElI
87TLrK8BkkJ6m1sI6dMYFb07hHUiD6CZdoaePmvtuAuCOTBYa5+TTPbx9MSJDryFDTEGVEgpWkWI
jBJO0TfnokYCQA6CbkaxMObipwZfpArgoHC7JEzVcdcHmaCNdrhpjWDR9qR/3Ky+muhtZ+FO+Sl0
QZObaczzGpuvaQoVnV7ro1F5Rz+U4qDRihKAYt16uXxtjWRL/y3Vc3mMa1pZOBLL7eDQfhLX1U63
rANBecxiweswgkMkXOufPYmDWPfN7xJgEplp85X+35gDpmIeaYXaaUjkfD6dsOFxijz5UwCsVPgf
JXm02RkFO4ZZey3FopDuvtfta+9Mv0ZoHqah+pymfW/UH10v6OjATtBhmsmksRiRmxb5iNLj9xHZ
tIjf2he33sIBYaPrr+VcFd+hpFJfClI753y5AI6jCM9YD0RUH19ZqzCD40StFqoIjVVacADRJvc5
agvv+t9fvJZGElkzPe/K6igaUT9PBiMGkcFQ6RWeUmZpkzC32AzHQ0DEI6tzdNDQX2fxUD851qvK
hL5r7OSpJJ4GRDpnGyoqNPDpMyOfdGxGGl3dHJpUMdjvlAOaJ1/g4/HjczBXL7nEw8BnN8azEVT/
ElRsxTe/0mnWXCgpphM4kqBxKior8BeJCnBK3kY/Y/uPsr9mbTCeXL44bUfiicegCw3jXGZXa6BY
3UltiFMESE1b2/exetMnIoJZWhBqrAnpzBnWS+Sp5lziamfa7oJ0wNbFlXPlwctZp4UVrH2zGZfk
Rmn9hFO4wTvQ4CFfwcAOV1Hhr7oJvpyBXaMIYW/PY5euIeDFgXRLPbU8eNtKB3SGzg4UxpCUQ/Vw
PStjAunz5FruzxjU443MEg1BTHlXtAms4VxHAFQb0Pdjd+I8zUgeYATCjiUVdrR4X0UTKZQyIM6l
hjUMiRsd5+XaY9dPtW5cGYHV7G3P2XlG/oYF7N01iL9GCXyggiFadw9Vxq3PcTAJu2T6WoiqnajH
XWIadE0VGksbHpWSawBolgLjP0utwUp3iYdCbtCWLlEmXgmVbXqJea8JdUZ7kLCF1R0sR15MmvEO
ebWt29k94p9qb+i3rz2mkGUjbT4BLB+pfA0K6wEfhKabht4ESgTgIQHUUYr8+DwrKHOuGIjv3DNw
yzE9brdmxzEuALcF9SNYmY418f9WflT+EK+zT5mrHfOx44NOe3ufF8MudjzcWfD4udGNyCUoRwdh
YtAwLZseQHgjntqGLCoEL/Vz0TlXlVqbrmmG3RThAEU7XRqBMg+yTX+jEFNnMVRqrTjMFblLDSi2
j5XNcO/8/38xBxlscoGEAgYyoGs6mDZhG4QXx6AIOy+co2NM3wlsbryJUH8Eybh+Ujc6b4plOlDm
yjBpyN2/crYBZgVWjLqii7jRQZKVnd4ulXQPYwA5zKyo1FIFDkuh/gVoQkvlc2RzU4dVP4drKKNq
bYb2PmTWxfWVzz5h0GcN/GcLWXo7d6AIg2j8KivjlyROgSfSddT3gPucIHnWk5yRIbEV4F7NhZjT
PFLiEetiZ2cmX46R7StZpC9gMKH5eNGqIbMpfOOcs6EzY+c9CDCrNjVZp7pS2mpsa8osqbvZ9bXE
ooCy2rTHYLTLGTEJ4KPwbwmS3CanG4eONkDaSO562VpHPbgrTzfOzkQuzOk57NUvsxggEe4h2Ngb
OyspIIzKR81pZzno+E0mnLyR0/0TQeiQC8tX3kjRBFbNEJs0hCy96JCSHqSc7EPOnM31Z3I6Q/7z
oIJ9jJ6xGDmIrDrg+IsUI2AcO+kOzs4WFExN3gpItgfaItBa7CCTyvYidr0TFKwvXGM/xOj9RYgY
ijG/uXKMqSGrudqi8+4mlNtFjus9jnDPaUVx5uQON6N7hpB2jvycQ2Ea3Ek90I021ncapItLHP2m
jDojnSxjLV3/jJ72VdmxdctlfKK9ixGFEbqLIdRPfohQDRYJbnv7W+cRxGXVgPTmjNoNFh3XDb7Z
pszf50ayReX/o5wSEkxVlCwy6QtNEXLJvVVik4EpiRpjakOzniCLUDbCNTfnQhpGsc/1hcZ6aITE
EeJZh8r39Du8AXN4pDbiCTz7VrObRTPYGhwZVBp7ZwT2DVDkG6OknywS8c5C+sE0Uq2R3xE+JYgJ
Qz5XfbrncACADYhQFrbQJaYMPjflLVMMHLyEKZzA8l662FdQQ2sst8SQLGAvcdrXTCG4aCks5ZVZ
vdVzp1rjmsOysnzw/PlwgZyB/yRkJjP4njWf+XZDzw3XECWRqDpZaAmslRBr+JDFKV7Qgc4g39tp
SbKhwcve+6lgpsEnImqgXL0VRKSsCWA0Aip7gnE9xA4+RC/sCtaqyowPHzcguck7bSLkjhLzWfmU
SMWxWHEefknroSHTX+0rq54W39VYHaUeUFbGxRV7O/lOEOqh7TzZDfsBRk+GXo6PoyRut6jun+xU
OBmd+m8wJfiDwU2Wac5DG8YvHOe2GLtuXHPvbmytM6+uyMY1TMqLM8AhZAQ6L+BcejS65jnEWd9a
vAkskjgkfjkIryf7mSwC7ieU/iWDFodrKMeobDrEGhHZMIcCGGN6EnNcnQFmsDHhYHoMs+9BY98h
yfQvFJyw06BBDX88p8AZTGaiGHEEE2ibmxV4JmJw8CTsYR3p8wIANIfLunwKjfzLGNBAh4HVMrfq
IziEcQcnjWmMFT/D4vszGMAvK5RVDPxsCibVWqR6ecFqTPV18RDKY9UQJbg7EhyY1Ghcs0ect1lv
qyUn1RK6xCavKLTGCec0lCgTTfU2E5QtlDPrqgkkhaIWnPP7n54lBRCE31IvQPpAaSCtnJjqAM+9
2YUMaSoAIejmsHfjgf3dK5uFDYeHKCFcoBHTvlepqwYHfgHD6J6IYjavkA+u6GKP3WkfG2Q1ZOKf
Obhg4S5wrIQv2hwcH1QhOQ7AwGyzOdgtvXcpTFDHZgFHOImXDXFOL2BUQwMG2lVC3JyhjEmtHiX0
yxq3G319GFrdwqdpa8QGzxawpA0jWGDMjnicd0E6S28xf2IYOfexbtp1VIcO5awwKWMbB/RoYTBw
W+cSDOaTnmBw9Jw+WMDxY39xxdYMdwl9GSuvas5OWh7ysOWiTaflskA3Xlhe+BEECk92Ux8aKqec
3qfqj3qlRekBYk+zJ1mzxlKWXHCXC/e2pv8rU/87Y59baa6xaWRDeysvZuDrSP01VJ6eNS22Cch2
1Km1/aM23H4zJGrXvZoBmhnVcId6HB///XaxLegsiSkYbVzaWQp5nthnIZsgUbXGykPTLMDukIJq
N2RKnI2G+rfuS2tjaON34ZC11ptDifZ08tWe7tRCu1lNwK8mWQ39uD24NvXRKIXlzmNCuGyS+Fxz
Vju3qjeXxXRulIZJCYxUW6gZu4ApEcXpJWzSF1ZLvmjQ9EvouLs5d6CRJubCzxhBkkuaKaDMaPLp
OxDujMJIPrhgtBychudKkpSsKY5dXIm4o1NpBS3j5X2wun3c88ZglN9xG4pIDpE+zRqT/G3xqeM+
m5jyyVGcVYsnqbLn4oVrYcJmKANybIkzA3hM7QgXYzsgCCx0EhsXMZ/5zQkQxoVZerWhhOfNzJIV
HeqPwaeAe+A/1UjzgpuZDIBmuMwxzN2giaNvoCbWYrqOjNIAAKIyVcXa8g7E3H2RM4g1rQd/GzDB
FDibWG/2XDG/o1WBsr/xsHjC/WfQI3GhLC2HYhlGJuvYwQmmxfcebsAmDCuEEmJCi8p4Bp8P8dD6
Bpiww6BLlZ9SJ6on96onAE4nAgaIm+aWwRJuS82Xw8Rhgr5W5c1t1EiF0nGqhQBDTQkEiJJMm7OC
SKabLAdO/ijgU2RpuzC3foSYZvgiBvIiOiUleqgJoN+ShaB2WVxyv72T/bu2De4wo+wkWBzgazF1
pvP377k2TAnsYnQSXsyhe1LdSEvX+JTUFOZmQXXo4rmRl7ZZMoWvGdcS7GevNIz8AlBZ48g0N01f
bSerpuCpxfiRbWoB9sfw+Rt1ZxztHLloYDBJcUaDgT0tYTi4za7J9IsajR2CASEL3/vmKgo/yqQF
h7hyYt+nZLz3BssopQ0Ra8xBONFRVAWLQwnADNrDkfSXsenQSRekadAcWeUD1mWkE/OU6P1e2qwU
ka794lp3tq1DJVH7HUXeRg6Y5wHoGa2eQ83FnUg+6UldGYu0OzxgmIwMEAtMig3l3QNczV3fYgbi
hdqLfHpKy/RF91P86gajgZwY2abaOX70E/Kgc70h2w3C2xKjg30WKTGE0UHt9y88V/Rw3eKddvx9
yNuKnxiUTdsyFqlcvGfk/OHJ9dvYtmruKZgKPV/fSUQ2ZuCS6wkmuwGbVOFQdxpV5z42n/xMA+nz
m3XUOfz3Adgwm6KA1jTuOFvfwtoQ9sPeDXl/ogRKWAGtgbVrkTkzCCK5YuAniulD064pToRayBSB
PcI2RA7y1rwqiouBc9OgTdpilTTlyQVj1j/0WpWHqa34aOvqhOHkyWeItfB70m1sg4DXK7Hrczlt
MfnLiI9l8smAjHS84xQsDi7Hg21V5acxHw5GwZGEqTMtHJ2Py81hZVBUU8G4MPgUW6IOqXiWFeBE
I0tvECQwF5piSwK72bl2weKkFMYCDOtjW3ynQfeQDutq2pIcUm4GXmNuZm3zJ9wPklKJ9F+fqk9F
Ud6+QlvVM/+zzNQzm60LEALZaEYsoia8px4CcOxY/3RL3BIBVZ/mv1tgPFTrsiY0w8XXtWk5uZAX
7dw/CLIahM+4UZgtrv0x4dNLxgSkoNEEi3SSL4g1wSatpkfejcUujdk2Ie0A9mNap7X6t0ZSbSFl
98eB5JtLHTrYcEhKlV/CYYtqvU5dGtoiArzrNtPSXZeEBEfbsd1NymDUUA3Uc2leeBE4jeoEIyUd
xik3xlOo/RVaR2laiNtSc3NxTEyObpVr7ae5uHCqoOgIDOXa6HVH1ZlbCGXGKaq9A+jJGr1iWbal
fXYa/W3CMUJiA4zhNPm7Ohl2Y2HjgnX9bxsk7MKxxr8xcb/9ovmgfICostmfIbizwqO8wS+Y+00W
qekTfkG8XcD2gpw7fLa+SFYy1mD92ySlbIlj2hpusYj5p6G7R8ExL9nl2wmpBmzIjSJ0VrFyHjHh
iqmSF7cK3+yZlR9y0A7rf6XB+mjXJCu9odhD8rgqo3wdOrENOeUwYOxuHbUxZjalK2l0D3ZeLt8O
pTs5vHvvxRHhl5QFlY+YEoS2q434hEn002Xzlzm/hKZlb4k7Pqg+AtA3fLvdEloylHledbI+vzln
QhTCi8e9fG7V3VZRdxzs+sDY8Bln4q4vSxok+SQ8yYeLbAv1h+Ht2Ry3oc236fcFR6dtmoOtd7vk
X9Xo74Q5X2b2/cxNFn740/EQhvG8OyPOGEDf+X1FFby6NptnFNgbp+Hdc75Tt3ukdXDWTEoOeEep
RZRHaSeEZXTtORr8bw+HP2ZmjDIOiKNmin+SZLxO1CLEIZNLfbgZplVxMWOk16a0+kzLJijvost+
QeOtG8q3GCRNVzdhUOVmmyAnIWoXw2nUa4gh0Yur00WREZNFKlmENLOsEnBSVkuaeZxY37hQ1kSY
VmFJpsvurwn3NREk+gK/0ybA5+qB9yNbvTY1ibSogEq6DsYt39l3vXaG8HjCSLHz3JyvDIVxXoS9
9EtWwKAL98KscYVqyriROH3EY0WeHYCTz1sXVN6vG1QvYwXz2y6oH8VYU9qID377wZTmJFpYnY5x
67jCpiYqc5LSaC7aRwPzm2fSpePZDtej7n1SqrFqZjIWg8yIXjHy244vv6uNlOHLlB8dVz/jcIGK
tkOofHS0fObgs+kJIK3DmZh0cchMBSBvy+uBILUqLQ10kNMxMAj1te0JRp9h9DbknGYazJqBTVfY
x+jpH7QlkcFjcYBrEXUH2w5/QlXuUyaNTuid7c73l7IkOCPkB3YZwi0c+QxXhz1ig02fGoxEVbV0
A/1Ui+yaMFqqQ/uOA/cGKWAXU4JCt0C9xfK0KSznbRL5JatdrhlESGzBn2ONycWdcBuZ9BdMrfkY
KWxgO57WefORj7wePVr70u3bn3a4VKH724MD2OgBh3guycsmm95HlujlfMBrQLkMjjimQFAjm+c9
StdVhh3GYS0vfDY71ZV7sH+HLAu+XSgsHsAxzX4MZKVbO99LQiJBsfRiHCRZPjtltG89Z0Io6agE
0JOtaqe6tBGb+liwawUZwWH/PFHpMLa6f+DpMiJqOML+yPCW0PaM6hzMlSqSu6Hnr6Rn6KK2bm6f
XKYs/2jzwEEStOEse9/sh3Uc8pqwz7Bo/RaZ9yhJCCJ4WNuhx3mNsqpQy6JenYxE+6QVplgHdfzl
2ygznt1z9q8P1Kiu0nh6z6ekWUjh04RG7+SQ+ndrKra1aa2rLiDpAFuMcui30CzeqS9yMLpHqGPF
X2TLI9My3KbM5olr45RhQdrJSv6z84YDHKehuoL9P8wNSb6SXJQZ2R5rfbyCl+VakNxrk0WXsqYK
NuJ4j1gWjDFG9QpOFEHVS9F1N4wLhygdECj07NzK+xDn1HhAqagH98LN+Gw1YQGXa7gFnXHHIBws
KGO51+WGcD2+5bHcjrIi6eSfQ7A+aQkrJ4nrXeZoPdAiHqJ0em/HeE38/VHDGIzpHEGJU1eZlhfV
EsrKngoL5pEbBt+60V/rIvhogPssHb4hrfbvnl3uRNc+zCi6Wb4+F3FUSHSvasR5AYSIXkDnN1E/
nhk+zbXglp3+iCzwl7TpERanVzsc4PniL+TmzX5CmbObIaOkS51TYOrrf53QUzIowBP8iNyhZ907
RThmMBzism0ASr4/ai2JWi0drrQmP1eqtDCsbKbGY88e8jeaQGymcvqyqW0qRFwWOod6Rc3yn7HX
vdgSUTZs1RFzAdaY0rpPpMxILqcbHqL/viatKriP63xhZYRBn2VtEQ/OndD0r62zOWicozu/fy7K
cqPa7MlMsr+oQUV7ld70l2Y9FdRquLV/uOiMQxSpmyXfKJB7pT2erTRuroH/6Yxs6HoeI3Z7pNar
naszMOn6nIoSrLMmAjKIs2ntLPoYHWB+iUQRPY2DCylqWmcR67C5jOmonIkIewaXLOrbdlZD2jzN
9iUiiy6ulU6AsOg2DfVpFMV576alHcp4WHkGXz7dgoBgLZZaoCC3xAwNIn/FexrJrSTKh58fklnF
zyld7lH1vvUZa/OZFwIFm4YbGsZ+BLEfPLWyW/MUrIESUdX5o4mSxPeGOVyOXq2dNTFchwRrlBnz
/WcU88ELepFRcchqQhoKTJ7M8bf4vvWmtdnG6sJFWqdYO7hw5hpbDU9hNAVfuTFgzTP5dH3mnZN7
4/HapvrAiCIRT6WwblnIWzdVaGJj9uq0EbYPi/KW7jTGcht6kMeMPv+o8uRLOcGr73r3GgDCUrzJ
iFekzIbDVLTBBi8jczdy3jkEfpIINCuWrvYaYj+Khnxndrx+XZ1veFmXaB5AFUAF43hm9WR0l+lv
HcerLWUhLw3XYIW9Z7YtMkPHC2hCsXdNfsQkiT9y5QGuAH2dGe6LbU63LHffYv+tKPFDCmk+Oggb
26Q3DjG1WKZbfrQU2m2AhZ8D02EsAmjMLiXb4BSsMfE+Iew/13H81YrgSeNnL3u+oJYDUMGpDaww
fse2YltoAGO23BoDapLMPpxPqgMnoFvBCP2c2HzTWp9fKEndBWi/7WB/Vzr4xiHB64paS19uuPAs
coC4lsxuUaU+QFMmlqODPRaS24XcHfOLFt+0hvHetPaShSwMuWAQO6CibjxFcvi1Ne1Ea/t3VSeX
FLKZJPbu1OkRM3Ay009vMc0hSw1bRwgTJkpkvBWm/8ZMplwV1nzFCGR75pc8Jx3Yt6AKz8ukbJ8t
xWKsJz2m5Ib9NXcaTF3j1QKmjBxlSvRNvsJcb5+Ep734nJasBLz0/NzrOlFoc4CsKelRaTkIrLgb
vpWTIRapMtxNITDw5NLeU7JQr7IYNTqndjb0x/yYuFijENlRajpAyEb0KR1Z7k0nvQWF+BtNZW56
PWKjj7k18q/g4Um1k6qyHyf6QGmZRZHhF18DZXEPiNEEPfQb0/CbwkM90jy+kHVzNvtXZh/M3b00
XSW5ns0tiX8BrG0VZOjGw1m3CsKnfI2gEPEO1PSuclDhYhI8+ixTBxsBx5gITtOV4MINWHUd1xRv
tH6dCUnYcdr9WCXLie81i/WTNbP0UEdnsrex1FX65GZlQKZNulsClzshAx0nYPMn4nQRutVHpoV/
aIXzMFOhelZyI1q405nhPCa7BN3abEQqnCdl/OH1AIo8+4PSmZQndEvh+qm4+nn2sm4JdPi4T7P0
zXXweOjKWCHQxEuDVM8qxKFuxNa9ct0KCzn0toKCr6ApP6g+xOuMuYt3b6T2iDNF97BKjd8vpYZC
cTAPoBzwn0b3S9mjUNVkhnUpVvPI/ZecxcFqYBWQJjyJGDdTVOxI1r6R713ggvU2DtCowa1e65Qv
HfUeiOaMak7nBUufdc8B2+milQh14lUFFvq7w4R6gEewjSr/Ejt+tzXmxYMhGzZ289toiw8nY5Y6
thsC/Xe7zaptUZRQ5TOwdyBxqqXG5C0s533IezIzTj6dB14brzvTACqNGnup10hFSVdfx1pdO1Si
PDL8p0xYL6I20cv6GPdAkO8ppgztL91rfdJB9JIJJN0Eh6cYEnEOTm7jaM/Kin/tolrXHrfseE72
pJW2om6jI/pPdIcmEz03zStoxK84JZZFy/OWeBC+VJfar4QyR70AiYIOv+C3stCdEflk0i5yDEZH
YCaEBAhDOKYVEStCZBycD9Qm9M+oLrYxOck3OMNvlat7K9tNfynduGGbBJYJVC/MuRRy/4gq1lR/
NkyEU4K5KfnyQhugBRDUklOjDZUbpOyI14MaOVjZC5A7K9+wrqVmtcdq3LS6jfKWmCyVHVGzNKnZ
FBumrSD9QPNARcD7RoTeNOSMKiccEuCOTkW1xcRwbg2mv0SO78JgHItwnGb5nZkMWkJruvRbNR3y
eeKsa82lChjP5q5wy6PiKbrSQL+1Sri25J0AEOnTUjR4u8o4f9Yi71oLF3uqB1o8swJMF8Mm6ty7
yux61w4vVTsx8ODDglB0ws3JPYQA4tKgcYBP9IQ2ZvyTBBhj1P63nkoJoAcE6WOpXSo0pRCMQ1tB
cNEjpjOJxsylqV9UOvbzmc9dTVAbu2SEDxBbp5yDzoKfg5SBYiAgDKwPKTN6E9Fa2P4duZoXgCb7
QxLGzYraNbxIr7RZGCwiolqPqf9m1sJ7SlwSpOzRCysIevrW1A2E5IIEb8qUCW0o1fmQXBsDlk4k
GHdDchNT/Jl1tG5o8bnrOFUEQXuw+wGtecBC07IB6X2yjuWuUgn3theFduhY1nyJpsJQc/FVIh55
1iwvZMRRghYYGhKo6WGQV2530oR2rCYOlZQV83QlqBXmKba7G5VCVx2p+Ghl9iHVaOrIOQy4Iw2x
rIvhnjhjtBJkB9kRkhdFXxCJHcVFoME/67H3bKlKXKq6uzV2ZGzs/q0m43FNDfVeIDTGTDVp2sL3
NqG2hhyZXlK4ocuslO3WlS9G4Bfrkd16OXGvXsB7wERNIn6hQzNTDvtH4RRkWUNprdIm/uuiaBc5
lBFaNX3t7SAJQjXQrxyiCQ50FaPJKX6NwGJGqXWYmzMan5qS0GlplByZxyYpAe5gJBOOtZvQDRtQ
XZ9cbwCXXnLEyzSmRCkZmqn/Z2g+tHzCT2lL2U+szztQ5yxD270OkbWSzHBIx7SAhgqQLoW7sr1k
nwz4iGXl1xtiyC9TKHJk5Uhj6ssEXpWU8HCO2HJXOlMdT5KIRzOpZICSEf/GjhQbI0j/pXl/Rt5V
BTK0myJ4mhgoweIaS4s4HQ5Guz4SKdlYAVPh4ccIK3vXd8Oj0HC+8tascH94x8RGj4kTx19TtLVp
6pamrMrB4wFmOXX536pIV5ivut7HaErz086dqhEjqIXzimNOhEFq3bxPXmVvVQ7x0gkB58Q/vdar
vd3FPt4kUPitSXy4dpP3vgj/cKW82gMNGfwJAzcQWvVwbiiBnaorQdjnhlx3TCFFY/svrd5atP6e
Rjcud0W5z2fRs0zDH+lv5xyCbZTNMoeccR45GFvm9FRKfmvN0W9da32ORfsopkEs7Ta0ScFu/+8E
75Q6jeEldxWD91u3aSy1PiWda4SBEQfaWN0o7uGe7VIBHX2SDFd7HH3TIjHGn7Yl2I70EcgZoMTS
voDuQCcNQ0qy+o9Myx+4RkYzMPZSsZT2c5LMhgajxMqLZ/Mrd4B84Hlu0reeWcVuULqxLEfxkpic
roWBk7TkqqvXdOFUbb+zHM7hBVlALbfOnUu3dcovtnNYIjeEzZ5sGdHiN8JCghXGcTzYOq5L7QWR
PtYjjVOW6EBfm/UmJrEfQqFZSdR4lGcuRlp/bgTRtaGDm5yH1FQrgxd6YAS3hmy5ioDpcuSYz9Ad
JHWyYX9Nl93H2TDc5IG7qipBDsDI/7nTc1VhcVDJxK2tkpB62mM3up9ONj489paF8eeHnErBE3yN
I59eL2E/m1AT6pClOXBCdxUH3m84JK8RTsSV36qNF6HGRwolkMxvqbu/YUNld8ldgt2YN8vAmIvV
D4xGenTHyCB3IL1FifYHAFEQ2dB6KjEMDzOO53Un05NIwIRT+WHKgRNPlAfgI6L6METPusuZsMrx
uE29264bbO7L3nX/ajv8dtzm7uT4l+J5NKWpZ4002ZJGgV2jGiaXfbHvUgsFSKdjNRhQG+BJr/2J
N+a5msZiXdGKQ+uxe+bIuknq8S2ZyKRqJJRV2dBL1fB5H7weiTMlHUB40kNtnKYUEffT4+xTVeHG
tM1dG6LBdU0wLl1/vA+9yjZU6azridGyj7LMgBNCoXGMYsTO1MEFKhuYOoxQIrBG/GvEip9M2ZBt
qr1jprrpqFcfqQcvX9QWb1PuaacshZHcK4IgvfyyA4siwJz8e2/nLnS/YVpQuAfPTcPx5Df/XByk
mo8hHQf7tIxDYk+VXAmnzN8oLolxtECG56EdqoNOPBXiNa+BmRD1b2jW8qkwpEnq36Dg2DgdVyvm
YxRScL8a4x58OOtijyFsaSTyQX0DCwUSU1RwfUgai59a2chwrAmzZpM66g0ITXNQnvytvDjYWMp5
VDSfnKPWxQcY+wuzeURAf1MLQprZm7uKMWOFPYVT9UTRF0Ldln2BrjNHw4ZXEryR5TayyZeENpd+
WUy7Ue+2pg4aUa/qD0xOT4ElIAbQaRW3gnVTnwOxSmd6ht9VdXq2cQzvgxG1tUqKgsLI2n+LneFh
YeLYitE8qXCnO8NXpBAwnKJ4pzDhC7Y4BVGTOrUw2gB/fSbOAAvUp7qg5Y8NlNiEykx2U2D/Bly9
lw0cjUgTW582elDmxtawSdwRfZyJ3u3wRMQ43Y0G2GF8t/S/WheO8u0uJDSftWAoZJZlqzTlXa/s
4YLaBWhaz750PSOi8ubLJyPQPzVe3xMpv22fUB87ud5se9EPrdS/YGIyikjSCfxHzOUKyyCEhGRb
CGTylJMNqrHu0BrgEc9lng9CE1bDNWmMGzCzed5Y7HsJOJPbnJWi7k857cHZW0j34gIWq7GZxuhD
l2CYutDTVqbH6zXPjLgXNfDqSSyko3PHKnxg5OSDhyaKZ3FDKLQfovjfUrzTZkd2O51eqlKSZRG0
oM0HrcKoASWJ7hjrJtf6DGwO5BpAKjT2GqXXbW3duZBRnoEwJZCvXNzThin7rIU3R22qXyymc1vd
fu44VDs8JrqDcEQQpFp6WbmPhiI6lEF41jnXwAnjm5Ka9Tz20U9TEDGvu3lKFRdAtDEBsnZwU6zM
4AsIHoB4v+NShV+P0TgPfmfemXij/sXX/xF1Js1xKmkU/UVEJCTjtuZZpdGyNoQkW8kMyQy/vg9+
i150haUXbUtVkHzDveciQcfzX2J9gUi09hXPwMwjAdSSUwmXxj5MHnVJj5EG/Y76kh7vp21k5nZA
aUgcOeJklL60X/ysWlT7hvoCEEX0F7SE2pRGeM60wSiypT/x2WyM8bJw62fnwmi4PYVdm18gxL9D
EoDlaUU/DEROAZTIbS8oqlx6qtzGLF53AiZ5Bb02DXH/xOUlUfSjuCtYpkxo2zE0HUZPfFqJftZx
8hopRGajy7SK5569ob0uxePo+cWDiMGBF2c7FghL/OFtyhjGxM5dSDPBNcHRxPBn0wdo6WDJHkqr
7DaVQjUcePbR6TE1cwUiZB5zKr36ZgaYFAqPX4doYZ5dOSlSncYH5DI4lcJnnA/ZqyUJd+NxCYyD
Z+yCgAllHQz9Yciyee+jc9t2bvcTlVjoMx67a9vze8TjpHlINMKbdKHZzbL48FSmULDHYh9bYo+5
iCY7wTCf2v0h1oocGHNn9podTRI/9boazzmNUMm+gC7uFDKdlF/+oO1bU9VHWwXujuGdwruAMt9P
ky1R4bDGk/7bJuON6tz8IEtxrUfz5JJIzpNmGmBilk88yJagU7yGSVXorZyM94wUbE1Dv8n6+ClO
YPYit9yYy+clEGcRfbfuiO869E3/0kuCt/DoFnulzbNCcnnylItxoIiOzKc9upG6Q+YD+BhoOjOF
1YzbhD6ZnrJQf+LBmA+ky270xHqAtCoEhGW3jQid27sGWeKR89AmmSSrx07I0FHIMUDTsRhIq60X
clEgIQT3HiY/stq0xdScnGiqkBkX406FLJR5T4qohs6ep0/9zEAG8eJtAJmKISdjVO9nz10gx70D
74Y8Ro/lCSrnNNqPg0nSW2HT6AaQ303pH2ywiwD643nlpPE7g95oj8mig3QL6c/q7HFTceOtSsKT
NtnA5zeToxIXWEps3LJ5A1ZAuyOuHbJ6UHTdFpLBaqJMZUdCjPSCz0M27WyzQc/Q2eYvrQBdmnu6
7XgrbdgHfhP9KS3cDiL7zGzzsUkE/E4BTN61/sQdksVK+u56saWb7dPMHHeX13FxMRykQyWgv27M
ryF+cCBb/TOq7BXCDv3CSbYVpYeJJbZONeTHTR2RFlWLgmvLp8oV+ko97KGc8aKj/eDWkVikeVh5
UJKtA5xgMc/mVVCVsPQlLurJvijzliXLEZhYNwm7Yp86ab/p24tntLse8cu+UclrgdtpZQ38gnwX
H7EHxgnULfmWRDIR79mh8pqypqALNBISyMCKpq9RII62VfA2VJSzZjsi4k6JZgttxPn9J8K99oC1
m8httvvb2hvrnUin5w5hNuuP1l9HrUO4me3067FlnGUTLAHE7S3oM/uMgs7y8nZPFhIXWl6/I3TB
aVmjpSUYCqUd2pyY7hUA5I3gJtimbI3XnpGaJxIuVj4TLI4LKjPG2JwL70lXfdJBS3LmMm+jIgZs
SUlOZeO8FQzEwoLMD4xL1ra6tQwwjsjV6iUXy/TV41J38jEI/8Eyrkkz64NEUZDVvGcCA+AJVvu7
h6mIWSLyS4XEFpMw5XSR2gR5KXWI7BJyDBb4OfyD0EleEvOj85P+2LuMOKLq7zAh2W9EUzzYqfVn
nJkmFQy/Jzb+XazAbGp0InJ66avhVvVexJg/HvaYeR4JNlL7LkLI0IgRnNfJbqGd1539J2z0seoI
QJt9o8EQiBFjRpwdCvZBJQWklyCWjpYw6KC6Q8hi64cyirDO7ij6yd12XWgfRVD8i8hTDddvGYMF
loyKM3IPLM8bmXAFn+2Cv2O3YbYdGTW1UW+ihbfF7OtSDKXFpZ+wox7mvdV5pHnjjaFL1g2G8/ah
Aru6GY3HvsMrr0Eoso4aM5A4pB6V01+FmyupfXY1r75lwxMYxjfDsZJNV5I6wVSAZ+lMDoPvvEZp
y0mHjx+JPbmSIp784xy9N5rgMrNMfWbsI0ky4MtjX/8Wun6Lo4K0uazFlTPIXZyIAzk9BT42ZiXO
lFwa4OkrLfkcM2vU26zzgDN30UMdGvqg4srlP87AVz2IFjWq4zK3prM5VbsxrX+8nkdtVXuwo6ET
sdnZ2jWYBWgb0PBFA6SArRr+i4XQOf9hWhEea1IfV/6kiw3zR4xFcW7v0AJ0GbN0z537i5PP6W4y
A0Y5FUEZdm+xTiMzuw3Sl6lIH6QniBRM4WUEIU/avGrFoQO1tMpJBWmzM+wd5wpcfAnIto+saMlr
tBiwQ8kpc3WbUgNIqFlt0DiBuGufoesjoxFkec79DbUeR2Cpzz7JNcisQ3vT5a+QjMW2MhD6ML2o
Vl5uomWPIoJtfaKo/6UgTeGj7aHrMzoqmJHg1j4yjkmX/fz7H1itk8eqH2lzd01t7EdDyY3j53LH
oxn9qBvChNFBsQ6z4jMamArAvHFNbCW+cvWrs4znSpLqtNfCwWkiGmct8Ezm1NiNzIAENdccyjjz
O7DM+LTeqTCgf1HO5xGJh4l1tiXzeySsd1TOzG2y+jFoHHrDajJ2qAlI4JnvuoL97+IRo1pBbCrq
D1j07bGMnR/uN29NrPyw1n1xhVT/pY0CG5r1NKc5zIeYp3aEbAEnt9y4k0PqA8l7W0oFn/kjZTGm
DzTYPiLkKu0vhosrDMc19YCZXyzJkYd6x1qjJCBq9m85WgqxRfkdLvPp0nNjRgBOcLOAblKqMEgp
UautXTdjL5mDtJR0t11hozWdERqnWk5MoKW/ZxWJVByIAlM6GowSrWbKEb9NsvFu5dFIERZEmIMn
Zx1kKZbGAWxolZZbzPivaQPLY1mGKy/8wNyyUyWurBEdkfZAGIgxx04y+jjFQ1B4LLwWXUe98WdS
FEa7f4zz6CGlpGFVfEi9+FeM2B3BA/LeIEinXX7sW4rHvLpZEaPfcOB3RpgN5jzEphC4TLq3rcvM
wBqAgyUZmxaza66JGXy1TMi4fbEbVy4auC7p70HPI6To+ctF1JWHxmN93Zl7y4f0ytgE4D7q66Bn
PZUG5UiHnTwOPvRwd+aGGByHePblJbfV2WORvpe1xjDTd7tIubuuJLNn7tjAIFMkuIDj0nGC76bN
iKovWBNZRviQTKLYBwAZmcmzmB3EC/QH4nrpgTlN/cjtd9yjBTIvgNLD2PwQXfJjyuyKUCs8Vb68
WanYYwBvNsIhPiwxcdgDtsvpYidcGYwxNnh18L4ZbruRtblviuzYJm13zjsDTVHLkFLj062XjLQU
tnkcF+emMUtkaeK7wBV+yHn8LH0KuhlH3Kh9czI/FquhlxDYqvIdLjuySrqMnDYYE11WMpOvxj+6
wbcpCnYZLnXR2lFDtCOg9Z6zuMHzCJSlpEHLZcYAEtC656Kw8EekINCQOH6N3+hdNy5RZRu0oA+l
9NJdDOHp7uXRfqDoW7QOLLAr3JTg54idbOQqG5xHh7qetqFckf3BJoep1079bseZPqpWv2pZsuIh
pSr1neEh18QfaQX7bGFWu365HT0XLY16MX3JsKwkc9pvBnEPmbqtieDSrFRBMeQwl0I/5sqEf1tb
Gj9GyjPHs/Qh8EquUKZPiIL3ujd+GaeMa+jFsYwTfJu1HNuLinR2KTQYLJ8UzG2VuBPwnqS/sDV4
jGAL4QIi0cPygt+tPR0memvBYWwZJMLWRrgrEUQSyjaRndkueWosx3uvmVYqNol0yzqSEC2rZHPd
h8i18dX3LgjrDh8RB/uCyFoyVZdA2mD2frF6Q6EhIZ2mC3yaQ7ChzwEzCmuNA2257jBxGXCqMDey
3vMgRuYmEQUhG68VGqsCz0j+3TKZM7L+GSxqDrW9RDms3aPVVWKdsBXAHoNu3ZqTm7Y2DpF8OI5L
vMtiqyqIc8Ktxalx9S4wkuo40F5HieXdnYnYQXxUSlbOY+QhlETepBL7zYy18SUa++IBqOSvWAgm
LbaYqplMgKresbPznzr08XmmD5gY4kPrEiGyAAIlm/mznEMTtrqmQ9Hd2SurP2BqDIy2OFBTZX0z
/XI2ce2Z5GeH+bkVLkqnijBzY6nLBNhm/jmcb1DXrrNZfTqVy/oiGImj7oyPagCyMHksmLQv3tSc
bZHGrdmfDd/CwUdgjMMtpopCi55vMy/un5T/HRdutsnDOjooq8UbjhgIWkRZPs6fCGu23Fc4RJbF
2SBsCzWZhfoEtzH9MrNfd3YvAfRTMiT9Z7eb9YvfioFlPXq3SDsON1zgsL3jOWLOVMzCR2mrAsoa
4hrKC6FppGy20zmYSaS3w+aYmmZ0MfUTyfMal0d5kDlit8qGOsZUv7kyzuoY+wpjUwZOdvRMD6OQ
uyYvaELVqTjzfUjKTuftVbwAGX2IYbZR2UxwZ457EV3znkLMAG9kue7MOKw5+EndnUipr64isYNT
PllblXbZA7auYhuz9kycfNHzsO8Ky/it8GR3m0fNVIm7hZ4nwHUAjIc59GPHmGxf8sjYl5Kmgykn
XO+8x7TeVi9j2v1pqjg9Ff3Q7AHhUxc1xQ8UADZfLJZCNZhXjzkvLAk2qXVAFd1IE2kA9H12JjQd
zO26Hzt8UMJMCGtfQYd/tHGMJ7J6ytzSexA9griZU6VC56yqiVuiCQ5yxu66LPWtdIIHARcrcAE5
xJnjvaAnyRm9jBCIop7E21jcqgwbTu24H5MdLaa2on9dRhJUOcvavqA9KlwY30aA5xjsR5wzX6XA
fBgqlX6g7X1GmqKOSQsVw/fNBcfg2oz0OpYYNaN/G0VCkmXVGcwhQ2uwteODrq3POuKegJk5rIWz
yCtxfq/CXryNICGPHWm/+I9FcuTpS9xSwMQToMFAk8zMKi1wKGFweC07t9iHJiKQvHTFybTmFKYe
ayRmRVTLqtwQuy3Bsdh3nBrZ3mbOuSgi831d/vVjFyTlMJMbNeMKzMQxI4ruOS/Eyg/baFOVVfuS
uiMhurYzbSAscx3LdN4kgMqvgYW4uGLGvDNKD8xkJasjKMxgU4h6RLMfe9AcQ/9V2TFEEJ9YQkUY
Du9Lq96hGu10bV4jG7eTawAs0WR1m1HM5HFAaNIOcfPaZi2LKPijzGn4knDcfMtiNN6rqm9eiZDA
VI5JtgeFvksAmr9itxq3pc9H++9LQawUnWrm7v99iXMO70n4Gs1pfOTUdeCx7qyZn6YLUWcZKBer
wluPFsWWy9D1MTaTWzPTdGvS/s7zXFs75VnTcTZpljO/6pCfk9YeiSH/xMa/n+su/UFgh3HN2Qb4
yj+iEZOep9t55w9L5UbVsZGT1M/cahlkvhwl8YghjNgp1KKJ13yKxj/Eljw5oHfefLJoeZBhD/B5
UzYGyv0nAMa3/BhB9XkeuhDxi8HmVxXxr6SdqltHbUB3IuJfstn1edpDRAZEsRCdwqGpd0trfWoH
OiknR8WETDO6GLqxNnWGOLLIZH+qlhdsWv4qnJFKT6THXgxBfCmE4X7vd3XJ/DRnI5C58+3fS5lo
BCe5BfckYCuBBv9vyqCQiIDnprG7+7+XTiX9BvBVxhI4A0FpBMZ6qlR1RPuzRVwVrm1C2Kmn4KMF
c/s4B/qnCi2SJUhusDLhnBlzCR/iiVItOqoKUpUDXwMCnnv08mIXMd8neSY+JhAQmfHL9CJKdcu7
3D7Vrj5omU2nfy9MrJ7DgV/GwlmEYr7MsP3F05bTELJhSSWF+OXaSTxJmeG+caSyc8oyA0UPp2Qb
5OoQFJQhZt9YIByrqwIctycWvt+DtXwpKnN8wNhK7eNg40GNz+KOthrrnq33Xa0WQUPZnpKE96qa
5UGWDrTTPD32vrqx1xkeMbK+NiYbiTFl5d/FD0wTHzTH7KmntYhbdZ2d+nmGqf5Qjdk1yZNh5wXM
d9rACE6ja7GkVs2TJaLpFVgnZlJqG3Bp5Q1PCPKm0J6PAbnTBSViST7RVqQUXxI1AkX7ynIGTPqy
bs6MPquHRrrPptGfXJIsSIJGC0slB6pkFPMl43qiBAvUEd/Kr5g2fJ0MTrXlieQ/zTVs2eYbA7eL
Onh50cM+m9Apdq57Y0GYvNjNeKD3TdkvIvOz7TA6jR6Pfo5g6HV2fG5j9YYOb3jmJiuRGj0ZnVkd
MBuaD0EWPGMZ7niYLmRQCljYrwV1TPEiXJhDRpT9tBk2TIUxZcVjXmyMNvjiMmDUVZSkk7QAovTw
bAvSPBIrs06SyZgjVXdrFIWvHCxnZwRWfkkbja7D6djuzP0+qiuCWcnbXBN3aIDSCw44Lj5IjSML
3Gqfur5xDpYwL2WeDk9pqOUSJX5TZOetTbQ5GzsfBmzn80SWRML8zwWfkaIHrY3paBeO+SzLeu+C
pytgBp/yInwRRSvOoBqOesJJ0iEu30NHuQhYbITPz3+MIHiYLD7IyYFNVSy54IBptqCi8rPRA64k
LL7aIxHIBaA/W7VXrzB5buDhNswJgrIhHi2TLeu4ZNzzj3wlWZidzaiOODLDfhvAPdsqLcE3G7Vz
HTN0FW0l+OXBoSRmdPNZ9zuoT85xyyKKKdNf6dMrYlbX63Jo37vC+uytyThYYMcYsEDQTPEbE6QV
VfJlBld89KJqmaunw8EEBbxqQlxI0N33TB/wCGBIc/XgoaBBujrMMSv1jF+zrNxf9oTdtQPl2/A0
PFWu9dqi2Wb8wzzALdh+lBUteZm4oKVLQINkgdGzjdk5KsZ6PeKIfAJJdZjqXC7mROSvhsEcMRkF
1C824H6LqKGeH9qQ3hjDgrkNSDwBCEGpwZQqXGtLbsKI8zXIoxcMJDmliKF+D5uBWKF1IOWxxmi6
99yUw9rOWmJSjFuvhNwNKvgoIOdta6BlCU64F2KRrl52KgdlXGPit3mS1Nkh6OjW4W+xt28P7LrP
YcvwPCcoQ3KibMrWOv5LgydHnQdAhAC16EFrNc2LE+v6lJbY7ZpFqB7FsJrjkqGY3xaLbj2XUNmY
YoSUjbjIcLoVi+E5Mn+j3X5Ojcg71oHPEHIcWCmW1N9FxFSfuyXVyri7/jG3fGPdWQhq6T0yQuad
kahAZp5x8WDIka31lF0U2M4tXI7aKFI26am7ArO+ie3ZJoiNgF/epGudl8/cTTkrWX/Gb0MYrocc
I6tp4+3e8LB+0xl13VydOyA1MjT3o5H5pBFhJQ5U91BXyAUpST5E2ONQKpW7BcX5bjmBv0tzhMlk
dgVCX5oISJejFdAj8zjFsIYL5GN1P/YHPVSPk225Jwkf39axx8oweG+FCUdGakqyZeJTFNmzjIun
3ptPc48NdOrwGDTmBlxjfYTME53zAw6aZisBqSLoDe4L0ujeWL7HJsgDiipDLKWSwKMw4jKZundo
H8rwcCi635iWcGdNX6JPrYM9tKt+kAERBQBtRIX60lI9GmweW1jL38hhgONQKnKeHE0fBdSsUixY
3do41KNFOmPu7CdzRuFTEQgf+f5nOsGz801EUuGjpNFF3WhuyYE7E5S9TXqMDovJcR/1wcd/PpUp
OBi2vyXYY9jomDWuoe9FGc0HETdHUxCBlOQgse0ARJppUDSL37n93vt/WY5ReJj4yHO6XczAhRnh
vDeHp/5rClsS3X0shRDN3psmG2+eCn4SB1U8tQZCTQP4tGym8svSIbwGtv+Iv25OwXJSz/6vUAV3
nttsz8kz3siO27sW3hchV/jG0nE7VNWJtTlHhENKKftTv0QqpAZI57hlVigGJA/Oa6fFid4K0xkd
74Zo7wO28sURBVqzUE5PS93rbQLiREpT7BSmcAB60Z3h885rfaa9HaGmUESel1osHDmA04Eq2LLi
01BR8Y5hcyLRAXtjKsK7n1vPcHMpiY30scyh6/lFZ19YCBqUQPWfJO6NrVvLj9CxHo2EqBqOWGQa
6WswhbvZPA1By3lVl+PJyNPPsWZ9ZUX2X01C1WYYT+miH7bIStv7kHJ2NTho0cWvLtQXjrTi0wED
s64QgW2pxNfoxX7LdMKNloT+fjYwUURN/k5VY/506SWmJvpPuG47zY/lQB1JOK32FavPrcqgGwFq
MjczVqS1YgWbBeadaU6zyUubUDE7/nA9EnsqXz8lUbIY64imqmBDr0TtjPsWLdbQxdU50QAubIQO
UVJCiAk0+4K6B20MkR/pVFXu0uZYanq9yNSHdsYEZozcQvOQvqZ6McS3H1S7+2YuUPTXUHXp+/D3
OTtp62fHKnsEqgo/hOoOicO4orP0VzuhymfHtEk6gVcSRDgIkeGaCXN8tQM8Y9Wv2k8I6kGoc5In
yJGfnK4UedP8R2cFKBj6eUbx/T2UXM4o+PqZK8lP1i2xYPAV61PsTjw52vRFmzD7MqIaIhJO+vqn
yjTjRoVJzDVIS++d4R11kbwGiOAN/Q1iuuCgQAUbMwEa8C1eCNN6nKv+yKQWxk7LMLY2jb9WtG3E
T27PB01BPOI2XdvS/1xiPSFtsaqIas3OyRi5WxZskzneXcGqDetkhHGw+sUdtRTvzKyAFOfHsHUg
xzuNtw2K/VzGGWGrNg2jWTPSbst1GNevTmxVROri12VMfcScwOjRI1M1ay2cmT0lUWLE87ZagjIr
YtBZCk7McXivHMNipRC4N5Wj6B3rgdZxemvwxTGdGfdQJ2iWZ/eYQ4IZyjaBgmpxS5nctAkpYoP7
VjvGNm1Gbii+WkET+CvbGP9JP12CvjrlISqF3LnBDmifAhdLQSqBGBRttw+a5tmMf3saIEnduo+5
W/wxtfOqnPQtLm996zERzx9E1labwqv38VwePQ8BM/O0PiTYC4jOcTRsZvbgQBwItoF5Ydr6G1sa
5CQQuI/MLNltIyzb2AkaaJG5bykB6vAwKA4e/Tr5nN3wm23W3ezc68jEmBuVJ90sx3sTRV8ixHOK
PaZx31SCXbZOXg0nfoLf9hY3GSTu33Of/4i0fVdF80gODuJUkDIRw2ZCldNH+HSAx5zhuWqjI4bb
k4VQycfGwSTVvNQm9hFD3C3pMkoJNvlQghuVNPds4kkYuFEeUCQQpUPA0KFWWHCGb3uOnp0GEYnR
F+1aSow6dvxnTEHmmIJjOBuIgzDhI+HKZTxDdvFKpWfRokmJTZx1rkGso8kS1CIQcOWVormrAdWQ
illW+jK7WAkC1rg21Zo58om1IZIILz0u8laeftVKW/yTZcsEcaCNZlvwMcnyo2qluw2LR2CBz77K
/hggdxN/fkd5wmK13BsTcaAZvuoNMD3ZhuXeHII1v/UZJ6/NrIQY77mYA5JTssdItl8mGiBXAQsc
iEGI3Y/SzDGYqQWUpeIPwWEIUBHRtnMLBoWSb1o1eCMC+PV2LRCU8KjINxVJoTsyKngYsB/3G311
F0kabDeKWVlsqVPXtZkzv02M85yFFyckj1ZPwXYuT3WH9BirFNqngs+ers1fVJNNJt4ab7r0o3st
DM57Gf4ZkP2Q5v0wSixhSLAxNXs8sdhr3MnCvbvDfKSABq+Yo3VGBQkd6V1im9DaeIag+GlM6Rvx
lwB2Iw6N2ceDPGBUwAMY//ST2InFRJjCQghdfcqc9NWX5o1Mu3Y7RRNgC2b+iGuOecBNz43/WOR+
vincdBcGNBQ0S3zuNSUzCkue5Lhvsib8bAskvGEtwQq6M/OTVAHz4ByvBcKKnPAAKSjLiaXq2UHJ
r7ggszbtGWwZFZAuRvo3x0FYgHzfB3WknvIueOFZa61eo4jVvyfR+KuL4TUbq2erWyfinWuWrVuF
BAa+d+96INljDNEUK6cKysXOMTJiIzHB9cTxORoRZRlzLvFoIi0J87HSSMwSie1WMkvsB7ReQyze
0g4WkOtsyomIckALTHvvhYydjZOxLM2d6G0Yza8unVk+102+xmp6d83lnUZq7yHGYJc4UfQAyl2C
g0dY0Krkb0oQEF8DrBjraOvMEg6hX9f8NMxaBJnsFO7U62Sq8BhHisdmbeMiS4B035Omaht4SQGV
3RXYmCmFXAjIO4OG2lhbUq05g8aQlFFEt1TxfkyMPJJzZIXLH/+9NEMNpmZ5+f/3/vtT6MhV0amI
teKS7e7SA5zc9sWQCKyNCEicg4v75Fbg+fzlZRiMYZuXxV9SjqKzHybpUobhSJ4hSZEmxWLCTOJk
N442LaYl6Fcy8Gwalcaq9RFEuHkzrctKTueSXawzTM4WZNuHbkjNlSle07gjByMalpGuS/NP2ESz
y6Wwthk1/3qyPXnl+Gbcb8jXHlXvb1hT7qa342JfdP2t8OHSDr4H9WT5E7pUez+pZFviG7i1KWBb
QvDy77Fi3e9mrz7J2L9lS2WER/wB5xgY6SI9Rph0PtjDOuca40GVzJ9mPdI3RHm8C6XP254WxR0r
FJHzbit2/75Mffuzncoadh0MMbQWL7oJL3pW4ztCmxpXl21aKxZ1BmFt/okrmPEOkwX6n0IcwKgw
BJOYOSgS3nvLDH/NffwrlBmDzpyNh8f/WUY+V6w1M1f1mpPhkRVTqO6cwba4jsg3gTSY27Bu7CXf
C5VN7tS3hUa2yowETK7irZFtczdJ09lFEvl1EY/n3knRmPMoLFRiXUuDYDc5nyzEZxucfJDMp44/
xRAlJkscEs9n766Lw+THB2JFfuwFV4yfDUNBRNIqgt61g1eZNItg2iMv3JLu8ySL1tkb7bgL7Ya1
RDIT5+Ik4QtBfSkcX4K5pmy71Nrx7LtISakn1VT3G3ZFa2IKvxGmDQdp/WK0Nz9q7JTPuk5PAw8X
8Cra27ltrXYKxB/c+J3rp95KUKRvctOr0WjePcpgRmO8Qx1mnlXM2PbEY1gd3cTFm6DIQiopmoip
wrm/ZKSprsYO3qCNq6C3XB1zPBi1b26GGRBYoT6r2UVLNlvfPeTLTRFREjiOXwEa44WRJi8F3IBB
s5xKFa3Jv+95mYUKn+Q0ph9pZ+90qf1tk9nMVYObzvtkpYuZ1GyL+VOggP2PMNQ2IGjfhshS+7KL
TOJCEL4w797optpNBA2hvAkha+DuoGP59qPKwojiex9I4vdTbRW/e44bS9rOLS5JXwvzGyiBleNF
i+04PPk6CE5lwMQU+QvjnBBYxHfKCmmDCu8t99o/cqItTujVdpWFl0ix0BXUL8+m35WnkXCSLBq+
jGm6W6q9tL0qthGs4Usx2qCZ6gEEg/LZWRqK2mwwYENk1hHSx4UwDEhXtU+YXN+V539ftt0RUxvF
fuk+TdJZdGZc8eaCBZyGt45GZ1+2Y3jLcC/89+K26hMNjLHFFriKJ696ciFZwg627I3DSARgGxyT
XZ2P+V0xQaaEnrelrPpdk2dPRUJyxYr+hUWtCKatarnfBUkgK7Y5E3xYnZ87Uk18WVDt9cXJbBoj
pR7h638v2Sjybbpw9E3ukNhhGi8T3HR4scpTv7z8+9P/X/59D6wgZuY+RNgpSjLQxiGBGmWg7NBw
EE/Q6vwTXnIQ2QkZ9rmM4E02kadPkZWgdfIWPamNbtVA5XxMCHyYAom3tVo+0H8vbtaHJ3jtx8m1
jX2CJerYcamrhhHfKmBpcEktLZA/s6Wg/GH23GkWE+kJdKmDSwzbRzKOHBuILfAgO/WpNQeMBqqs
TzgKMd2gLg4IqDvP8IzJtO6dAvGGdYPiDUdpsvp1jvNxHWEKQFHMnq1pCwEn2UCdoFGqT6yUztAZ
9X8vsKkt1Ot0w31k/2DPb7ep4y1S25nB+JjOJxOez54o8ItjjylyQuP3NOL7mx3kOYOx1qSTYjv7
GHgIMCRFdcqajH0CIn1XtHyrLs7TbP5kAfGsKNMyMO9kUSZUNnIBEmcTPwk6XnjODEyQ1V2nKALa
7D4KbQw73f5UQMQeGsd879HvGkkHECjazdYvM/FAXM28rzVCobX09XM85yhryFFMZXvMUnMnUTAx
Kli3pXVKOoTzkgLBkadGI0ArRswM9Y7gSGb8wd9poOSZVfk6SMgVNXNQlpJgZ0PY7cVZaz6avAwY
ARyGvkM0VYfsPanuA5KFUhbCcQL+mxr8eazsO8KZ/YTqyxsLxucWOeD2eBSD8xCo/MsKow/ZkLgz
hagjyoOX8L61AVlshisBoY57SzJbpAJ+BaGDfo6BSMbWIsS3oqaIUfA5DyCWVir8S8TWxffbU4q5
ufM66HgLenFWr2zhMBsP89YWAqFpf3LkdB//wTCqh5Q42VXUJa9xMv6YJfi1Gt+pWzkGHrPwUAv/
W6QO4tTwuzCx24hmgE2jgoPqkafad1TQe4UsyHOxE9rVAxmFc53tRqv68bx6B4c4PEQtb2FS3SQC
h6inEOwqj8UFERzjJB51uBvcqD/AC/gYBMQkK37lOiGEngyS1HNe4KzwVNLWvfBIReU5tg/C4gtH
K/sFGOqONF8rFKagAypEaVRwMBXUykapFXnJKauiJz+vOeHGcCf+2IK3zlne5uW9ipOWgGv2LS4/
s/L0r2G4GYHzFNCTrnj4H+o8zmAX7EkW4oI2+RgAG9I2WB8NsLfYbZOd4QV/qzF9iuvwUUnvwGHA
c0xzSQ4DXbmyyg+QBO96kh9W+kGde0bpw2jdwRaeYBLbDFGFtBj4qpNJhiSZuGNAwX1BLlCU959m
zMWhe4lLIvlhf/Hm0qZOA1c72PEXpzEUVkV6ARmjbwZcoTuXRa6iJW8fqWtuaP9POjOeE8NUOzcx
mJhW+oxOYi8Lk6vN4VPlA8IlCS+P+wh/SNU+JCiHhsy4OFz6K9N0rmmVmOzlKTIn055pS/FdM3mi
gyBvj56hbAlKyR/cMnw2AsEjTHQMLkOxD2X1P67OazluJk2iT1QRQAEFoG7bd9M0jWhvEKIowXtX
wNPvASd2NmIvhkFqJP5Ss1Hmy8yTGJ4LSug4u/gRM40ktgAI8QIVtAcPPW9A5QAsCIl0Ms/kp0EQ
eJ0+hfeTBdpS2yR3bOatTow1uaE+msgcQLNwIwb++2gXK62WyK0FyOt5/pWVSb99wecAk1XfjgJa
nwF4wwL/6cjhXXTNkX5uhje93tjgbsY5eMI1sKs8RaBbxF9+LY6doGdR2gdQF6e5IxbTyEoSXuUv
S+HoQbb13pGEEgv6AXw3ftBZcwoIBJAfgQkc0LFIrpgOdP9JPzTAJLd07DCsWR69YvkXNeIMWQ7X
IfY6JQNwaaDxs/Gp99yYBhjr1oJL5XSS4ubwtl2C3wl4h1n+EQXZK6v5YlUbMPOHb02Kt8lMJPHr
9aaPT+OiKgToEOGO0sGNUFiP6dxlARiRoNPlj18BYnLOAf7XTRTaH7RgBfK2BDvOFgZCdCXtZcjy
hR/89Yr6fQzf54jfi1we76g4XTs3aJXsbP6t8gVIHlBBgf8yZQPWDg5xq5W038ynZSQ1EbdMYES6
Cwaiz9H40HEw5wzNQypcRsRevboKTbx3cDOPkj9tfAZHof8MRpbr0JUW4z8ywjxonCY9FZnHP8K4
NxU0Mmeypkvoms+g4t1iOO1TaBccvHkAA+Rim+7Ha7ECeViwcHv+W5if46CIaYNkB3RZiZk39gdV
1Lem8v4VBPR4QcRmVoyv3bL8DMgaHSsWPz0Hf7LW1mBkkB37p4CSPMJlIOUyonFMLMkn+zH/URpK
JuQSEs9hsV2SjrLZJvb2Xeb9Wd95VDocY2ZtoIbGz4EYM74um62HBdvL7Icpa65JgGJaYqiWM6Fk
9IzeXasriVBvyiPDjy8xRA9lvtogghnvMz+krhKYImlTANL55RW8oC7e2VlBIW6X8XNUzwAv34XD
kTNl4dvC0OPEvX5Hxx0f8F4zjW+jUzCQ1kl7u98GtscVK+SWYw7pyREBTLDVXsyV4JoDb9DNtPJP
vF0oqN90DKDsIdDHfuh7jtosj7FyfheQXdigrSDP1rx9gxqwPAtirQA9S1YZeGIOzJfUzQA+eDiW
82t5p4xGY5EMxRp9m3A5TCmgnx1OdHJpLs7QHLuwouDGvSCO7YaeBJ5XKLKfgJv3nf1QI9ds20US
g7arGyYaK9pp6nbMWurxsQk+BW/1pseLH/yayRoJBTOWysUVKlddQvTgzTiTjfBG0mDZk99ETw6h
iSQdoHcz2831q780+LwCnDSqv0rds8cDBuSk9DgCESn1CGnFe000Pabh9Nx61r6P5jcM/c4+jMm+
YM+tBwr6GihyzFVpE6sY/ZUFlaiR85UG8beyXeZiNN+nILbF6rnjBHmraUUly46IJI5R5j4D0fVC
Vjjtg19JfQh/y/PAiFYQssjjrzoFG+BkKHtKHhuUq8KrSKRU51K4t21ZAJECXLwZCnPbesVJR7yj
ZjpfVxbEDHvkOFj3P8vKAllXOf4lTf7qgIFNOdmvbTzSGyl/B3l3yBu4PlmkX81iPULFSrNP7O3M
3IQ+pSb9TvED5AarkZoEzYDh35xy3em7DjnoNZ7XMdEh/r7Iv9EM/akkDt9SyuDnZ4gxJYRxLmWA
ycR0wWDQIuQZSWh05tHRNpCArCovTSYfuucZu9SkuPQ35htwP8fbpnxZOg2yRgHwkho6x3k9D9cR
Gm4/OadO1y/JpL6kaJpz40Qe2TBYm1MRPJYeYzAFL1um9kfZghOY3JFk1LjC+JV3riPvbxznM+Fz
nM6+qywGbZZBE2+Ok0WmK7DZniGBpTBTmO9guNx5aQB7naLVy2zbfxfX1kdtj4+eMd6hdmNUMxnS
dTfzc/Ic0GB1f1kG6Cc4Bb5Elt1Qv+FfiiSgghH4CP3QmM0d2ONuh61BB/bd6Ihz5KbiTPfZQxJy
i/KsqN7z5zdyDfDqa66giHRx1zEE5SigbbjFgzeefW6k2Zge+9IkxzpY0gMH/BXZecWYoC9THJaH
cTRfhH6hhKsGdJ1WL4PfxttexRIa57SzOQj3gvlj6iPKg36N9zU3EqjoBZYyE9fkSEDQHWRkin0U
hztEivFlCa2PFvrVbmjJ0hep2CYzcjSeSPJK3GswjIKRVMnk3/Z5yYxAWYwbskTeYHwudxzmk23X
FreU7SUUm3Jfb8DziJr4yuiN1ZYD4y5Q7ltjhTUzPYFBlu0qyJ4pCM1AD0ScE+P8zq8BJpiIc0wF
ACgqx+9pxBVhe2B6U1BXHMlQbUbg0YbHlI0sDjCb5DFGWLia9tJvC5zKINqf3DF7Lix8qN0SHJIa
8GlT9K9O/ZP0T3/z4mN9rTEJlEX7kGsqwheoUjS/bsu5ooL1lAR2ltx6AUMHUx77XN2mcesf6wXT
wnpvDprxH7ncjMsZvXdO9wz1do0P6L+M+eKdLEsGH6NbX2wfxebnw/Lfz36+/H+/pckjGKEt23JS
BeQz+BdX5wHdP+3Y0YcaQTqTCwBHPHR9/tQKIOE+BwZs+aB23f0Y8yIqif4wWMacY/xUacBls4X4
lR2TsuVgyvSlz6R9JDItHoBpp+cVAzX7H0hnmhFWf6My99DFDMWTunoIhbWPERupcmKhktq7C3JT
Iub3484MNIP4w3FyYuqvkxLT4TA9VoEjicG6QBBpFPTZ13mrEGWhNwSM05CQzqqJ0VccOxL1Slji
JTLyLm3cO1eOz5zrYZDbdBfhsitLmzNDBDGjB0AhMJ7vlFVdB9E8d7yjWujkbqu5UZMK9LrwTjIa
3YYC5zDhfmsbl8hHpKMaxzlZ5JBJl2bfif8wsLUeqt4H6uyoZxC9fwja/sprYACLnP7W1hiBXNN/
wgp0TH+WiYQ8bp6iMbXPOuoQ0dcP7RAyA6rCj8UciP9xMQXGtcXafg1kdCZaeIGUfC8SwCB1T00C
RpCmYhEeCSoQ30vhncR3tl2C6NTpBU/1/Rj3//Jpco9ilbD1NZqxXxoWsn21YFTRYrqJgvkywOrB
oPSEgQppMehZ6IFVk/chHimBDSFLJj0tjVHyyxrUE+cMzCgmfc8p/4T58zCvCNwOTYlijIxm++EW
V8R1srrhIVwINIeV+dAZyoBezBGP+k2YWWhPFeAGpznJQJ6rDmbawlC9Vc3ZXktDVuyva5XfQ+vd
mmRGSeuuWZ++mmE5yUY9VOF9QHIPGEH1DOjg1YvskefnXzakSGQOBvKusJCvWzSOT2gaeCKWsd5F
KUeYcdXs4OHaHGbDtP4CTn0g0sDYo4DWLFULTapqNrFOdoFGcSuNfEa/J4kWMaCjgre8k8rH6UZa
S6376cTiu7HCVFwYfle7Wn8FMTGXUg9AaMKRX+nBsIUVUZs2sZ7C1P1dz2FJwatxzsAuQGQmxNrC
9OhlekUm41AKLd1ehLIZ6/x8qpIceGw7QAULtX/MbXUe1lFqL5ry8jNU/fns59f0aYoCDauFnEYl
fXOjanUngzo5euBjeV7XYVPsmnslvO8JoZQaZmZQw38HUUY0oC3nlgHz//56RFvJMZymI62E+XSj
urm52Kl7GdqsPPo23CJov13jvZPmgjcjdzKwXzhYY93F1IRVG4Rgq4DbgG3ZpWn5pOr53cntX5Li
CNZbJDlqVjNCEJuf7y0zwf2vpL4Foh07ZhK3e6OAbldVoWgvTuqPgLJ1GhFqxU+op5wuCnCBN6BH
uVQC3Z48umg0ysraz8wZ1Byq2BDAJ820dph30D4Gs8dgzx7q0sK6tEyIS77f1mZx7LDTz5U4U/Ec
n0yceTs0pVt6kCYrXR4c3b/Yrded1y76jTeldCqJBlg9T9jJgNozmbvCqklvkg3l9hXRG4/rb7W0
EcznauKH4hgnPsrTyEU9xb3AXAQQWxzdLljrEhHAxQUB2hinPqjGsDqZypyYm9yFYRQg8tMKvuLQ
sbDYe2q660vZ9z2dIDpJjn2AXsvh9fLzgW9Y/+czd/19mqDbFto9EL31y58P//f7fr60OuPxw6+O
Nc6oCyf7aNOIkADvQpFJ4z/HhUva+r9j2oZ24Uu3fvj5tZ8vfz7D/QkqdDbnn68cNoD//DbnZ847
gNVKColFKl2zOeuHhiDZpVo//HxZEtqm2g+YUeVNPjw3A2ysJ9tUdTF5sBa617gwsJjt6T/fxF23
R71+JytwqkM06OcpqlG6pq6wL+jW1n8++JH9ksCDXscU6zlhY5ceZArqy+GXkLMnfGRBb5rfxNT9
yRdRHcKAy+0yJ4fZcMeXdGy1MAuXiOKpaXlebPhMCC/MeIi7e4DNXagzFCYCMWTw+Ss2zpFaIDyH
u8STw6XhzGSz6FI/trzVafVIftlymkNsAn8fLwXS0z9g1vxiHLxrivoiz79ruuSB1+bVirgqt2af
5M3dklE/JGb+gK+K2ySzloPn/nVnsnZqXP5klR3s7CV6yJmBuoNOjoOhYzKo5bGf8hVNd/n5d/h9
fR6r/oRu/aevzYMTQulzpbqk4XwQgnBlpL5Th7e44yy0hZG83jmk6Zk/zmze9rjt43fTU+PAlOM3
hkemej7HrIbMEMck5N4cU5iveGvT/XmoKUR5DAOet+Zez0KDO6B7YXAeHVBw7A5O34M5yILfbdGx
FwHemKr2cZbMSQkuLLx7W4oomt9l2z0yyO92KT/MTbyMR6gCl7DFVm8H8bvzStrxzPBgysAkW4nf
7iP/3wAK6B64cLAXi5SbJVbPBo7rAW35lf6U7CJakjWJzv+we+P7fgQV+Tsw1lszgGAcpPms4iIg
Hjbct6buiHvL+DEu0iP5nT+w9QG4tg2x9ZYavMD5jj0IGVQUDccmeBTLu/RbaGTLMm6dKr9p1TNH
OiDTiguvaxX+0Q18hr6Zcy4t7uIUS8cnrGiHAp7YEbhMvqfxZoseQatJ5nKBXJL2to7+ESDa2Z7k
jeFMn+Vax1i0L5Um1UD4llLM1DkVwfKRtuKmj3JS+hUHzanD6JR4A0EBDog/QnYUQm6MkTXxTq7d
LBltmcmKt3dxlkm9yuf9DWYT6r6X+Kzn5RZ1ekCiBMqpU0k8ikZljY22IzUF44ZjkpuM3JVq6q98
zqA5xv1RUwOBkk31j/vex8ybeok/qfXJytkidA79Xd0HpAwNhIm5e2uE4NJWkHeoGS3OdFbiilpP
23CFJqKIG1gDDHpt7PdZ5RY77VbHshu+naadz2zOKA7QzLRC43WgsZkxxWU16fKQwQ+upwO5OGQn
nT+5vuacIuRXz3DcruN7T52WtYy9ioqPeLSso/bmX6YROaVylJjnxWmk7voITN3Z1OBROJPN814z
sIus5oBmz0MGMW9X+CVw1SqkFxtWPEFO0k1x3eynCLhe759YjxnFJGlyckYeZgK89alJA7T/krIt
N2BMHGTcUNSjcHkApd3clWOqdmNM7iDgcrbBUZoALqEDwk0O0iiiLhHfyOteHOYZKA/MSm2OsYfe
SQ556kU3S0pd61CxCQJRIguTEx7Nh7+NPuXZquDx7yUAYV2saomuTpFBcPYf6oZbm0kwZUe9/JM4
7Z+RDj4gAahISXawJCWR0KV7YpxQnx4td+IdCyF5i3X5HNAwAYUr3lv12ZMLg0QK5aiobXLNradn
5hCLmO7SKRxOYVI5bMHJuVpBwVSLSLI7aIVUKiARFY6Na0qti7InmbFd4buTh1X/Jq4DlyUCaQJJ
7Rq7VDjNgblzA7JUJjB6P97TkccURnV7vxve0sD+lHXHm2JmGNEy9S0n9S/AiZNo/TYiCG+njDnU
pJ0nP/8ODKVU3IhGLrKk7Ez7qBKNMYnhkOOD1xnKlSs6cd+Il+gxzO/wYLQbRlZ09IXkruKbvgPk
bAbc3azClJB1FoxoywHLN/nwMt86/B80/ngHzs6PjG0Pky2fS12S03ai18qOELTtOUOT28auTXCS
Vq2N7dSsSFLNe4OtVnVvqUeFhy/eEy3yvZjmb5VT/T0v66376CVzepDr8aIEkGDDpRWTjkiBmA8b
TzSOBgBnzlb4/kNY57+dFGwrDdDPcEePg119jY7/1rQetUEV0y6L0OTwy3V9LFWd+6qL+t/kwBEy
utsZtwMqx5R3Q50onJv8gg2fs5Zsn0YruwL7e1L4HrBXaguht/DRq6rfJdUmrlFMZ8HZoFAIem2m
rSpotAF8hmmy89NDOja7QmX/4lm92GNJxmXEXyLqhQ4MW4EmmI4tjlpcFgFlTMOtY/nPgDjzGzeV
j2NfX73O9U6T3Vd7X1YPZTO+Y3OhhwgFhTw4wnBt7xBI2cDB7xw50V91aYtDGZDObyeYoQUt2gEm
BiWR6QnNZAfOukcfxTFwnBc1UG/K4zaLGA0l9i/WAPeqS3vuPp80NFwYn4d7ZSMO4ZXAfaqoNawX
Fq2657kzZs2+wZAcbRr7lLD7Xf45JbOFnxLKZTpN9WZYuYyLBNApyukhnleM8DBeAHNS46NQZirj
8ya58IarYy6unXbu5oglf/FstM2oQcIv8BelF0PzcMhQmOysP97m+fhZOofiUNRlv68V12cPSmLn
LsO56G2GzuVOAslZvw9983UP4AqG5BajbRZM9RE8brJdJthXBbLmMamYr3C7tZgdgV6MXPGHp1yc
Mvt+qMJXadnJziGfwUONL9KiASo3I465vdvTIlbkuto3uIAArh0zD7TvXHyWM7u6CJLnyZGnlrZX
tgn/NBUG5qkhHhb5wBxdH681ZU+wdmvrQSThKegIFfRZbvZyGGZujyhhCATvaQx50s1SjHWYwG8q
6iywtjGtrLvvkaP8TUujl5VwXQ1y8FBhaf2K3In7FBoHekPV75Yxv+nliovw03uTdNGuqFG7lKhe
NA2e53LqILhW6nVha2SuLii9gT8Id/sadlBwmevjLFkqkshuQVJZljs3s56AxZpnN4OIFC/9a4kb
6KAQs3u+Yyg4Bqd1s3PwvUOaopSTqN0xTJvv1ukPgbLnjR3As4FziwpoHpuKYHxHuzWzGn1xOnQM
J8tSZF9Oxf4sHZQDAAtEBuirAOYyhM3fdio/QpX9mbMxYqxX/RpDHd1O+YcVgP2ocF4xMNPxljvF
eBzC1RkIlXGosqOF2HdgoEj+2wT5rreosxUMtDbuHNCNpIJzbRfbQSDsEYuJiUi01YOKmTc1+tvo
dsEAwCZJrc+Olm1O5XCfF8RJwFj+bq7iX4uV6Jus628neH4HMKfyVOCzXiaXByrCOhfm/q3P1LOY
1LuHKeuABX3L7XU8AxgvcMjB7yJGg0jTmMvgx+2VxvKJM0IzG+cWRhJDQV+iYQVwbP0g4kJG7oiw
wDfh1WXfrt3cZcjE2GbA1tsKo7hFOV6KLTyo/nHWvuZR+RhMbGglPgLCsLy6C8/NvnUkKIaBHVhK
rkb+l99V9dEfWoI8Xfgc8nEzvOUFmzle4YgWHdtcINxFFM7cGl18wNKIjnNnbpkgPAfufO0LauLB
zxoel+B+tmrFcNl66ntXHzrORRemPqxjOcCEFtB+UDG1T2V5M7neU+hGihICerOr2eGV9qObueMv
rWtFghBYBpA6SESQaReatMhiCJY81wN3vy6gBXrLZIG81BLjezZzf40qeul/wc2ITg5N5uhcJTaJ
vGbpBAvUmJKYchLxkrJjg8KaT7kXfMOHSG+Ew5zTk3g1ctwnSEZqK7ENYrmy1iMkp+/Og00/LlDZ
VOccat99qRl9OfUsttJHE5GD+tKUH9KF3Z5FZ21Lk6O4MfjbTFueCygzWt7leBgOHADaakjv6rZO
yOPAyHARbw+eMqjfZNNTKoN/UWq2Ld1vqZ3i3a0orPEy/hp1FpwFucyx+PCECxwCN9hgtQDcxUNX
BB9p0etnaUvi5Gn7MPrteCmCtrpOAbIOA3MquPIvn+rOzbLWQBXoA4y8IJsKnRXHZGaNqNKiOQ0Y
EKnGFvmzJ8x2msFrAsnhsxLso58nH9McDQ/gtOkIOGEUgXgTEw6LCckUo/QvvVkHBL0FSENAT7bm
DrZLssJGnwICVyt6MOcVzt5ywa6g6cI+SnXjY2yGAedYp/p2yjSxhm5CAcCcuklcmiGpfC0P8+i5
WLumRxiaFvUIMXFWP5hPFRzDJpdQjgzZt0itKg2EgN0aV/LqjCC6WxWQpgb6ofEQ0mHNaV9ADdcp
8pRLsNT3ppn7CEd0FWg8WbSruGK87QZumVYHD52W6mxTEOLGcvrE7+FU4Hpv9O1QzUjSr2oNUlDI
1rlesEMwVJs6X1kELpxmuJTbiiDrruv/co2vQVmn22LpFL3WBcFqoPGKt8kxLwgy+qCu+1gL8OpY
E/qpP1RhR1tCNWw1LyxEI2opw/iu9tIL9bmEnROXboiJTOWYXdpGA/SEccpfD6NFl9M44I2jZlXJ
xxMaM16ILD+ZFilTcQcuZ1rPbBIAmzgT4uSDytRBcR+N9okDl3UUBaihxiouIymwYKGn3k223D6W
s3LiGyGgqHEHgMMchicQhLe0Yj/CPf6qvSalHwnaXd/UNyhJs/TUuUOaLOrwEZd6crAtnCaD5qcW
dhijTd6eSkbDhzARLIc6f+k6a9jaicfgMZvYMquVnOOQcCIOSNLzZI0B00IFP86O6AQARcj5r8UF
rB8NQZpdMoxfti6h43quQ0AnW7KjbuvXqun1ofVHtZEIUxonpS+vhZswLk1aDR8++qPb6b1Dxh3h
znJ6CV+HmfBA5Fm/Rgu0w2DMCsI089GG2SFShnhyXbrp5nyd0yfKoRBSGT4wEMB7p/srM31yBr2N
R20pHw1DlJvB/hUtcUXjyMRA3n4BndLukpXmLWybESZF6nDggtfIJU/aL+bKwT3b1iP8ugkacWnN
5064p6RuXuPQfHsEFPJYAPwm3D67jDcnA7goy36Pk02nnEV3sWM1tLKF0JZzYhUJPgYKyQizp41/
9juFNTdHXBF4/yL3cSnQsit0KQ17BEGHZQBQx6dx/oYB6Iwk+pUm9bvueSXKzLrKZe3u5KfIGaZ+
VkGBsomTf2NE9Jeir+u0t2c5nykA0ge8yi9taWcnxsMx1I3gUGF82EP+2IcFrjgLyO+hgtlPmOAM
02E5EI39bOzsEQl55ye+2gaGJ8wuFGGKKnhoR+qvqNi4rWc0UePPMDJZCPi/za5OBDlB3Fp7ml5w
rnIfghjIkuCvSB48RdJBT8//zS0Njo6/3ttHDI1jdKgKzP6TpgStKTl5849guyj3zDCcLZVjr2Ji
hifSAiQWApIZveHiIm3ROwUlXK07U1IkJNXSB0KrtA6a8Klo0rNpCs692Ihbnpesn0D424VeUckh
hlT3yFm3jpF1l2gHWbA9Yuf9KsEf7itx61cucbJotin0wFBZ6HsnpUvbnVWya5E7WBEcKlKV2MSy
iPa4/Cl1ilgk5mw6zAzIJmWlJMXQvIu2nU5LzJmP+8cy8KB6EMqxF9/g3rsbVJztdIkG7WCUbiWN
nZSr3pnqrknEsItK9g3PAwXQdavYP98PIv+GUQcoALu6Kx5rOX7ShC4OI/spdUnNjxOnS+gEGKlO
66Ki2cX17WoyjFhDpwACm5d5b5kXfeke41TY+L/xJcIJd5HgstjWm477K7d21D3uY0m2UKrM4rBw
nhZTf4tXbXVbEzVP1zerz/2p1hQc2OjHI0CUatVVZ9VFh3LUd7TZ9idhMhK7ywfeO+g/IP2YC0QE
IIfo0IWmuIni7A5bJCVnTjPsx1q/c1DxTiZM6LCU7yGKc8qR8NC4lDEZw95JwdOMc9lYUKAHxTtw
LqlxE4zmEs46pmTLdbkBkf7+Q4ybWKvAMKZZgLirhrjD2f9c82cp8+hAuAz0QQg/kBsJ5MECttA6
zc9K+eDqFq8L4/QjCJkd8RaEKKSXTTf10abNoydVmPSaciuM1QyH3yzvxTofc0f6E0o86ivdheec
JvhTX3v3zTzdwRmwtwIjQxL4aOfOii8I8ZnDMUP/FntCrVwBFSKTQ86SmiP4XjlkA4va9Ja0Oxmr
jJhjMR9jwqpzsV8GSmO6tcipknNMWXlNWQyjTaBHAaS2O4PjflMMA5QqAOe7Dsps7a0MleZXsQBb
kX3+r1XtG8n2c+oxLWnTWGxhS+9zYyyMkPPb5LB+Ba5zhhz0FQPt1AnmN+KtuZqgfVLImDKWu+dd
9zIM3ndHNGrHIHI/KQDpuV0w1gmkva0ndj4u+pGFNztV8AOdyHCjzoMEawOcJ+67L/j/4FeqVeLx
9c4VRX4unE/gww8Vh51DVIe/37WngMmUcXNrSKRVKwC8TpNLjgUJB8WjbIKXJDPv8YjZkdSd2rT1
hIdBMVdMlXqynYnRk1ilc2YBTcW1NmMgshWFj+FpUtFxUlgcZdqoIx0xv3jwONpStFCHGEzSpLg6
zo231iUoMcijiRaW0Gzn5NQGG2Q4WLgBToehO1ZL/sjQlPgP1oYfhzp+Pg4fCkRFbgtO41JGN2Y2
ahtNVBHIbrq1CjWcmUiFphkPc8xB05fbEcL1ntHiXZxx3ZgQDP2EQVHLIPcUFz1WUeF8cPJdbvL6
s8vX4+ZSjns3e4wqJlGpeaShLeDtpvBqWL8JIn8TQn4rEqYt3NdxLM3J2wBc8BT544m6hWgbBot3
YeC46Z32ZBk7v6fX7WAHhuuXWz9EEdfwiTDsDhqsty9kUe+ScfZ3tvJv+F93CuVgTktD0lLHdGSN
5dO8AvPdWAhQnHhMMBwdI4Ium9hhie+i8SsvOR/2VHgVETFHx/XU6hq4BC7OPfitCMjWLmlFfRiV
+ZbQt5qYERyteDMwD872S4eblgq59DxSC0TiYte6JMDzYNI8r0wBNY5ph/jyiGa0nf4Vglv3AF7Y
4fngxqV33VTwthRIZ92lgyLC+5hCgMCqX3NUSzak0duvDAyWnNXYmCcwCr8U5utfQQbCQrkvXdkV
J8dS/zKLdLwi429sgoj04J2pI3eiiJFPHL7SOoqGROIcj9k5HVq5TQV4KTuw5zPzR7qUzNlzueeG
kEv2/gzhvQO8LALtnXJLI1YzqEwt/EReh/dN5Hj0KnQiQkvhgVDAS+xbH7rw/xgruGsb58Fept9e
noHUJxbHpdD+a0sOdTAMUHhdIj/NvfGBltY9BDVRk/ioeULHFExhQy4QCPKlY6s6eGAmNhY7QZnl
zNeyJDwCKXqPLfcp6mDCWSY6jEhDagDPYYfAjxgYB3u7I2IZXqmTRQJxMcR3VnsXJf6nA6IbBou6
0gH1Ta7tllLrRwst+FDPqHvBJG8G3iXIKUu1mXNmpDN3U7ch4u+2qFZErWkUPkOGSzaV5pSD2cp3
EYEryQmu7CbmRxwmtWjDE71LwIzD321AE5E/m7/YiJo9nrWtNXZnKbOKNrKh3sRG8RckrHscojq9
RrH9NRc8pKpafsc2amWY92d7Rt61GaWTb59HAi589vOh4FxzwQqEi75kFcOjbuUGIgxGSN8chZUT
nEaM2o2+PszMau6K5MpMITgGNWMyu0YdpzZs3uZNY46hmK9jzapJQ4l/Slrry2ZbOloVRIiua6+Y
vFNataVz8KcWqTBiGOgNRbAWhrmnqPYw/I6sIHEFb5+9gFzWHF/xRj8o6pTxPsDGa4LgUC7ku5Qx
1RFX6u/Ms5xjhcNVkpmMB17VufePCN6/bY1NKA0mmgg8YEyqmb/toQBaUzrfqcmvXEFvBP7Qjd+m
5oYai+Y8OcWbaBf7YrlsL7iPXjBP6i0zYdidcZvcZ0Rfmh5kiDLz/CQ+KteJdsKa5ckkvHo3LtzH
XV9QW5z09V3Cz+vQNEuxb3QBMYewVVyU92l+jB0gl7rmamhLV+yVVmerT560GKjdWENRICC4bSzV
vzjlb1tWZlt6Y7ZvyytZ8ieTBuGulm+qmiEERvV9pLFZKAeG6VjJ7yJv7W0c0Fju8NSJQatd07N2
tDK3N5k9Hyk3DBzCqQBuyLUwsW2a6FP67jcKImydgqN0LdJjE/O66ZUQYDs476S0H6Sig7OQHi0b
/R9ovct+Jj81TZgIpNU80TFiuMJj2ZyN+ALhkSDupLBCG5ne1gq7EDybPUInJWi5Jba83hw+KNFD
vrKRsL0kvgXXhq0b0PuSEsYeB4Afo8ccmpwkyAIrOmV9ct8O/nNXhyt2CCxJgPaTtNWh7O2PwDTQ
cwFaEVoJNohsxVFXMYUFEW+6YW4YERbpqWtieSUBnIzKu65FB5DpvJPjcBLKivMchLdWWSredTx+
lpWCPwncq8LOzDkPO8WZ+RPoS3+BU4/BdIuX7qkb0O/WHxks/oXGba5KWAXAP6bmnjDlUjGc5hDZ
MQJzNdVwyIp9uiOKgUz909UavhWtfcrm5j1F9FgwzeByzfeqhQsyuej72B82TPYZKgtuG6YMzj7s
aK/CGKWmaT/21nJlXL/mK4b6BWPyZ5s45wQ8/pPrOndNW77jlYq3IcNgzLMUcTbcifcKo5s078PS
ByeybkAHUwzKleG4GVH2LMUTVVbWw8xhRStVHwjQfTkygxwIcOMCYdHd4i0i5xDbV9gp/8Z7y+mS
Pcoljw7xBTCUFo43AC/AjuCo8aIR1cDMz4PWKAqoW++oComVDWWeLes5cFxS7/bO00ROQzvHsLlk
6VG1rX8AEIiDqayQ7afGv5Or798ZXahvY1jyHkr+TqAIuAC4lMWVyUz1E+2gJNHxrzuCuR2Ccd/q
U0UxAzc3ce69mI7Oq7e60HlZZG9+7NJgcjRoD1Xmly5y2cAKc9NW9uray7Z2DPPB6voTvF2zg0NH
y0YKYlc6YFCDxnv6H8bOrLeRJL2if6VRz85x7osxMw8imdxEkaLW0ktCa24RGblvv94n22MbYwOG
XxqoriqVRDIjvuXec3sAag3y5B1Bb2iLiEDBRE9HRrIC+W6csCqtORCsLhxdK6Hhs1Zoo74sFysD
a5R661qElw3um5k2MpyBkazNyrhjYhVs0nBoMToRYA7Oyy2BKKMghlxz27WsUmMi/daYGX4jTOcf
mzqidBd2Jue1X0niW8bRYni0BYsHLov7bacVEQVxO+1i3t1tzYpJjfO2TYpoS2DtLukilEjuXK2R
PuywcTwwT51owECU40DACTDQPbDcuBla1rM8s/ekbkoCBhhYDG52rv3cXDVEITN0YB5GDqoTxraF
Y6DiHrQZzuNUesOGCpNeqrcEgSaVUziwXWce8eO6KSS/wX3Q9e57dGiR1YjaSrsy64TtVibPcFio
WQvvdYJXuJ6XNaeXV5TK1CKhVeLIn1mLbnWSKAiaPtJ9FftgcG+XCAIqGxc+mr/Rp8A8RJi1b6xS
3VEDEaiCA2yld/LdrPC21x5RnIM5HIxieDFP4DH6Lfholnw50m3bAx4fjCeBO20DZELDzUCmaSkI
tEOMY4ECXs2oMyn/4S3Nc3HVHTvaTitduum6GymewZx4h2HGrUaydJg5XyP4DeAa+GP0CIELe+aV
bIaD1zD2dhzXYz6pIy3GbYErQbPi7LEQ5uOEHZ74+Hyv5RGPkKl/5pOF0Hk3ttMpIyphVWSLvDBg
UCUBlFkuM5ISm0RXwkET+vhNWgvpJqwOYkoXxg3zAAtCHzai47GMDfNG0LFqBV36bAht7WkDYgIO
EyPHg2qFvZ2dZsHTjvyci6acnw1yQoshB95tDYc656jwTPuZ8y1eJY2+8YoIWGbxULFbhWVdI4qu
bWCYnONTIF4H+JfrPD4FhvsZ6OABbTWtHac/0/BXpOLw8Zx7by0D9Ww65Of5ms5GwGTYnrQw9Gpi
BW2zWccBijoOvmtdB4jl4cIpBgV5SqQUdguaM985dz0/XdkytKramg1scTdE+G9oaYDzAIzqMlKW
XbXRGeyg4NMJrNiA9yCKFgpNi2qjjjMEwz4Cyjrlcu8Xra1LpW9pX06lpSDSuy8KxvXU4g2fGNav
4f3vzMPycwphQsIRzxbM0Jtgwb/LBL1yXr+gpKS3VumniWLJaNQnvoYQtkBMmkty2zWRs55Bs9TG
fNv0tbNn4TwP5JkRKGxOBL/jUNgrzLMWapEwqXhFGHk+AK80NukAf8SPm/OoWZ8WSGLYLuLTEAAX
Urd4XaSqgW3zNDYOY39klaY9oBeoO4LOItwUAbjJMHYYEKRkHcM759BJct1dtz2qH80QH0XG9mWI
PI0DlbXcENAhwZ+i1/ICfPoK/duvP/7173/918/x3+JvBSZ7ilXR/P2v/PpTlVOdxkn7P37591P6
ifRF/bR//rX/+mP//Jf+vttcN//nHzg9hI//8w8s38d/fUH+3X98X+v39v2ffrEpWo6y++67nq7f
IOTbP/9xfoLlT/5/f/OP7z+/yuNUfv/t16fqinb5anGqil//+K39199+2cGfr9B/vEDLl//H7929
S/7aiv/W6n//je/3pv3bL8P9ixGYhhFA0bN8tojmrz+G7+V3/L/Yge4aumGa2AFc1zZ+/QE5v034
S9ZfdI9RNR4Yl/Wj4fq//mhU9+dv/cV1TMcOAt/UPT0wzeDXf/7g//TW/fdb+UdB0rkiQqj52y/X
CLxff5T/8R4vP5pnGYbpGTBjwE8GpHJZFr//+X6FIMOfN/5FT1wxVhMp27F/0soqlJUjNg2x1Ny2
DDKjAjkNncMsiaxPu0cAlCFUh41Q5ia3oUVEif1hxP6HUakjAI511M4RsTKsOexSVqskF3v2GTe2
WecbsSgtKsv+BkL32KlU40FJ7Bu4aCuX3pDPfQruxsZoWfbiAR/kfGgb9HykKm+HpHrV7Zwyww3k
qokfpOmLlWA/MUsbb7JFAhSoZ1h0eUjn+puJMrWBF91yW+yS0t6XQ3k1HIcBuC0Z6GvfnaYegz7L
d6Py1rqO/jWakfHFyDbmdHor8+o3ZC3oqbnO5g+cp92RBuf5UM3GDqG2TaLxLF+rqCAwWA3rrCTv
sWf7HelLppI1svkuih3qiJJpI1sguMGMSd2DkAGnOJEq+biKWOGvwA0BduJ4Sb1XyDhkYJS2GaYE
o409kUkz46cCCJLwDbwRTr6yK8ot9NuROb1jC0MHjTOyJ39WLqdNibw/w8NvkGK6TwYVpmZ3jl3s
k4ZjybUJKFqo9mH25MVueqpGlcWr2iUQE56MbhgXzuLvoSjR7IoorJ+sSj0WIOCg6WN+/QgIsMIX
nj2K1PtMh+lx8PE51O2zZk/pNiiZ+g5evG11GLHjAHTdUK/jgPa9y7BZzcwCIgEL3o7xLGTVNknM
F4+ueGMs40MQzHpYUh95Zv/IBCO9NXU9zAwyyibSu4ycKkdi2+3rIL4Aogchmd5L7p97JC9rr2Wf
QILHVzzjJ9ckGEtNe2fBZKDEIJOZV4peHPVThb7LTX+36Z/viPbR2d5LKt14pdWWgpKuw1EEpcUo
lriwH61EkYBOYbEO4oEHRGBNJjdHGd2AkZ8gEoxj8ZIs8G0x8OMTnnZTJn+qmluCOXL8lV15h8qT
vjvymYklZqgq0piRre/ViPnXynS8dyY4cxOSZOez4IqJaDAZGK0zkskWDB2X8InW/CurjJWfyIHv
ifWewGgUyKtP3Gcvi/eyLPZUR0eql6L2Nywg94s3LVD1E3wh6gtmda1bf5Rte5SdWjy6u9Kyrja+
6Rt1QMKPIBPeP0Guy6oWKQSZWG1OLeKQ8raJGt1B6Re6bMlurHwZUiPXzytQYh6jOIdtS6SdKzz3
zFRonSxyopgF2dum7nhNKHfTySCYRsvuJxcviF0juECVgVo+Zyzs9YI9LbPXWmofys6e3AjAjEGS
VeBENHno1SyGiWglL+YcX5sJprqHhSnAsjc52DgsGxye592hFH4YvSi9ATVyaB2CHiLGzCveL973
/NbL0C8NOJ56Td92eRoAFJVkU/GrpBmC7UiYpOofyR279xDpXx1P7DJpuShYUf3BQOfzlzdrniBz
b+Z5qKGzH1U9rIv8UY3xFpYustgKS7HFegc6E4mLzMzJ+0o987u0ZiTtGV3UUKHkY2nCAcrPaKcZ
hV7R7xb1YU+VDcmWKkMuIX6//UZdjME7tVmnXxtCOEgqzT8B8lzM0inWUrf8A8M2GvWWpjHyG9qt
l87gnCrb4eiXbKnt2DthpFyVqj9r5tT9GMAnXZ7iQ1DyOw6zISmIL6nlCWmlCZBNXyDuGMt7Zjnr
ARI1u1Ivpq8jA8NLJm6BuDYfDKujHtO09r21h4MwTHWL7BWCBrPy/NGoPOe1bXjdrBiNktElimhd
74gJg4zt0r6nSazhp6GkzceDqupjDMDoOGYRNH/DSw9u0Fx1K5lCpQyUXAYbZ6usCHcmii/VGIAb
i494ZO+09wobX0xudyclm4KMpqm/L5qHcbH5BIon2A9SZ+/odN7SG8hmmMXZiHiK0pLhhTG11puY
xXPemwbCPxNQiqXfadNnlH0mLLB+W3X15CRwFAbUMGs/o81zG57sBdBRl9WHLQScwbxzz4JMGkDm
cX4RWfBcbY3EkTjZE3dnDP6T9NxnXSvfXO6yjavXJIGU/lqw3gkzu5UXBLu8eD0xWYU/41CKLeOs
G8WXpnXPU+P6a92HomFN6CAhEmQ2uIxxTjZttXxyMOjgHK1eseSTwUhaKShleyObq+HThTMAHe3A
vmnU4oQZxlNtwq0JSlohj6Hctg62ogseQSjeaI19zUfUQvZCZdNq96VKTgjORccJ2vnNM9m36zb2
vr0ZAYhLdq7Ae6YJ2oDGRq+8XHIZvu6RYtczh52D3hV9NpukLOUOk/EVx07oZMaXQPLHX/ixS+Pq
BHMCocj9mRJ5ZbPItkOOT0W/6NDTn9ZnYDwuOfeER9wOPHJRExGwWuyZe1t4TrF4ybR/8AVnYtVY
CzRnh3r4bBd5aIzaJ+jAGVCHfKJX/mqDN1jHT+lMeuPojrdkHf3ksU/vv9Prr3z0f9da+sqQvI32
kayugKx2LvpbnYysG4lxbF+tqgBKEcNSR26givIU3aoO0Tvs86upFagL4XcwPNE+8hIHoSZnNKWx
uofEwdwZWDcbVPjOc3Fua3etCvyOFEdXYaVXEYtPtM1rFaGbiBh/skw5jWShud7F8xlM5IJ5R5qx
OLzSGh5gJX+0+DWZjKMPle6Hx+RFaMMDwx9ObfKDdVbtaQaPz+shpRXBqWlA3BO7QmP/OkQCMHDz
6fo9N6sCxjj0LkJKXHIVLzo9Cx3f0OJ5i+A9cTLfQOT/ATDKyNbnMOW0gJUsmkOfQdzEw8INEQz4
WxFhNgnNX4QzurbO/VTAEuUjaCXtsYKAhAv8Heke45J6MdaDJ9TQDENuLz8rHUzgEI3zopk5sKDE
sUBEKVU8CuYWxmobEa5a2gNrY34lGlamZUD0ektcNuwPJtSOkX9ksElAclnTgw02h7XPm9uWT77q
1BoLMeWqcS1gPOiQ0LfVPcwKbTsJpkoBOBuHazn0y+YgxuSJKNNsyyRg5QfNM7K2ZJUmMF/S5JDP
0bdPtjRCkuZVagRnLaK32O9Prk8GJgINNHJehWoIyfA0O3AdkL1QZzjvirtsbVtRzKmB45Xvh20z
XJQqyjDNOVtQAIhZJkT/Pr4pwjB2ziKo1IbxruiaEJ00YODSosBSL2zHX+uKuz0GPuDUbCb7RD5Z
KNldPJiG774D79vrrsK4D9/jhmyV4aaLX9zRvhlkxX8Ml406P5MJyLggdm4E2DpZ95AYX3k0N6YU
aIoiMCUD8lGjdXo0iqSOoogIZSzPOeTrVZL5b4N7Z/SvsRXdlgE17MBrGXpZ8ZRrwYcOiByY5AQ1
WO1QsutMeTiVeTOMj7bSPm3kSgTYoAyVLqOjkj1LRfBEvHGK4Z2NU0HYi+Qi9h8NR7xomfveZXWH
lEv/QFB6yUGYkDsnitC9bSaXYGYNf7i+INKBaa8Yq19z9DvbAu3XTapplzqLvFscQxjw3Pl3h70M
CNOwar3pgtMmJ/npTxzrse7huDWl/rAQYhkqos72qrOrsXYeYj7UEAWKMhpWpY2Ky7bS4WhgN0eh
S8lol+wgyRxcVdK/9HK594u9lTiQEGpGVgv7jEHoZ8trtAoGi1GcfhhzlFyzvxzq5UdpZHLbjtb9
0Blk3fHm9WPKHU58zpKiyYDJctBLoKZWMbV3XbHkyslmXxgEPeNJbSxRyJgMevWCIh6p6OzLLbUb
q3r9XrVzihGseMuwGZOkPkWooWgbRrkXBnl7AxpNxH8KDTyF1KBjV3Nxis6KQsMXXajR/a6RuIi1
qPVyqynq4LTFdxIQ0kROhPedZ7p9tJZ1ugU3nnUsn6E8UWHr6Z+9F7VnbcbWWY/hIPxHEbXE0Lgd
SiVc0pknukPNpkrE1nkqwBUQEQX/pUSXM0p308LTXGUx3tt48CABe+fUsYZN2iLJ0osoP4qYDbuX
oJNMOZslgg0L7SGvWkqkSXueempOosxwai5aZYNvElk961kpvudGu01ysj2wc2QLEKnZmovYOTZe
IwrLxYaUbgrWFrQ+/BWA6xP2zCNYAKyF7D3KGJdzXd6Nj30d99sBOuuK9BsNQysn3dz3oUgdwVye
aKk8IQVGjEDrch/vhtYiqVZvpsYBUgwkHmnnth21l6RH0Bp0927gP0z19DybvEFezFRROwsX43Dn
9McqJ1PIjdzbCg1sk5kebtxFOVKWeMra10g0b87o2+upuQVf2V0anUarYAqAjQADsvK7XSwhNDbt
vkKOfGWFUly7hQng0N8ge4MpYATGIXPh8MICQPMWw56paAxwjBSXxcTsJm+pJhVkzrwOC0jkVqvO
aMBB3RowoEipey3mcCZelwK53HVcNrjYzGBNNDR5k4Sp8FnMzGpdZ5JXvIWPUnnwSPQmebZKeBKF
g27M06173ccIwU8dSbr+iXwbCsWiC6kfHuBO8CErCtb1y55aRZgQZlZbDxG7r0OQilub5D4lBvnk
4edhrqDxXmfyqRO7GhnmSphE/CkLIEue1N0eD3Ee5ql+y3C+wdJurmoN3lI20IrBk90HxvDYWjGe
bid9YG4UrHGoipVC+oNkaka8Id4cVMhY2VI+nT1WCJNrS8rkwnHNLA4sL3KZcNBid+Pbi/wFYHVp
OqDur2laXas5aU+1GK5TMz0by77BIh990b/ej758rrCLbQpMCcB5kYGzb2UkPeGfY4P60mvlwoMJ
GqxxUGQ7g2tjTpdbd9rVhEyJsTlPThYfy2VLmBKApOrYOZEdQ3uqLoFVPZUtl5P0l+he2BpFDkuw
n6PfoEdXRh89i0Sw/OjExk2Mi4LYvNPRIRU+0uTIEW+lqc5J665y099GSrtrGYHtmtlaJFzc+cTj
bqOxn862Bxob4h6nzQOjlAitagZepcSkLWDwpNQCW41Dzw6kzh23jjxe6M6FOFXmPNx8blyXT4JX
XKjQ2S5jaaE7tM4NZsbMnl7NWhBy3Zwq30Hi6FhHI4r0Y8xYd8S5jbYF+AICaFtbHHHVsE55gcj0
vASN7W08IQKs+RX81B5l8/LQVPXnyBL4Lsvjr8D6bkitGUS5H72m3CHg4RaLzUMPadZCUIJeyyvC
8XVAi7BRtVMe22XxUno/eRZ3697pAr5jbs0RZXkujUvH+uumOvgtjNmBunC9VK+awTtrV8+K96PM
6vvYXb5ZfDLHWmJhoGZrzP44TcNt0iPhJSGTlXderfXx92BXZ7zWhL2jmDSt8ayDtXMHtA4aM3Nm
WH3o+TUFDQ6cCWtFPTXvnogd7l31JhiU0E6Rehu3mEHysduqgaqARezRKIgkiHT7oy+7QzNDmK+y
L3bd13YBOBeJfsjbPGxqDPkK9Sr3R/FuQqHRk2Pj5BcUJbvc5ByOaEUMFlshTyq/D6dlC78LIu+3
NyLGcIK3euAz3+U4m8y+ht7q384ZpSjhS0+NRhSJiQ4SfDXlgn5pPZpO0cF+jax137YHmFHeAWxG
eoaX7m6sEs92YMO/ZViIKp8rESXWhm3VuHLcDtexbx5MYuJJex73pivmnQpKzHPIAKZ4p+Lce8JA
TnKr5zJ/0cRtn7bylDspLrTCMu5n+2me0U1z2ay6tHoTRG5DSqqhJ1nqDujTd1mZl1RozoqBp7Pp
uk80T9kmNjnuSDbRjw3qJTZja21W+n1MDsohqlAX6MBOyUdoMRlXngnWDTMpsmI2YMExqtP+SaRZ
t0MdzKESWFY41tq8mQeMImPG8RMb6r2UCvWGDtKHe1xh0jL2QqUINRu2tb03rrKyu+fudA6eqUd3
bk7ciFHNZ+G1a+KoEjBY3b42pbEfm/q96gAzaIYTo5ReUOgmDZkzk5lHKFrC0vgySblB2abg/fH4
Vvi7bijiKFfiYi2Q0FfJBI0IRyp0F4zEBbNNOaQfrjO/jtjfQ9aBRwhcGD299Mevg5OVYftG/oVK
Jn0NUDJuIk0rd0QT3Unb87Yz/AaGMRSShXCI5Ii+y95WGwMkBlcEz2KXsyNDCYw4rtpMaOZwGiN2
ySWMgN5i5RYj/eUIuoJipS2PEUVOvvkhjaZgVLryNMaEKiJiNB6t3VigeKRezyQxHl5WwVqfj1Kg
BZU6MW56Wb0p9yLAJWam5gFfb85qDnz4/bDQLWYaNxGeDtDz/U0So/5gdQkTyWX82kw1UlLJ+dfj
fiomvsXY8R/oDk8xe3l0FbyULCVhzg3pnRthOjPSTTwjtwiyat8M5dkvwsXBc1ME0dqxyq9aL3YG
06OsmlcyB+5ZjK9qUHsSEOn6O97aCgt65dHUbDSaCG0JCSF+0a3NPUZeUpLYNm3S0ngJJrTklfhC
fTAfLLyLsbHI24DHSd3Bq4X7eUgj4PmR8eBQRwE0HniikVJ6nWR2oAxylNM21CKXON68uZ9m4i48
e7Tv2ZRTv3QrPAXdWWo0hCKibudfm28XGi4jLG0bTLd6guansZeskup+AiW39RN10lN5IFSQQVeO
UslwSp4BlTw1Kop+Fw7bzM6mXZMV+peO3FmbQQTc0LeMCJkws1Dp1g2w47FlCsPwRvehi4wjAQQE
DDY5DhM9e/IL1tEkZVf3uEeOnHEYO/1+l8bVOSfjDPFP+6gXCLeGmF8Nk/s8OUTkRoarGAHgdPUS
0swRD3byx6raZp/Ft55RvPImdY0drWLajq1KY7SgA0505yL4S1ml3C0mUJq0DtOTojihNN3Dte3X
WJpSnINho1OMmSOagaa6dxLatTi/aqxyVpXuHA23PrvJvLI4aefK3uGbjde5RnzoomGBUcjnFjPx
msZ/jbHrtnXsfouNE/Hb0a2LL0ZT9Ai2F07E0DBUDFKwaUgfK3r8xMalFgUwxYQs3ljVDoCSqTcW
7EYSjO3GsVx7TWjVGwZiNNoLg8oKMHZ6rTluSsvgLZe9RC+KXyfuZcgre2czm1t3ZX9y4up3NwGi
14Lyo7BwWoD3fysdRhKshbuNPZPDkKCbC3hQqP+jw5BxjnXMeEtTqz8Dc970WnXFOAASvGjZ/gQ2
FSOCtdrRvuiNcJnPfWj03KEO9WiY9JfMpPLX+tx68NDEpi7LX8Q+C+6ue+zsZo1z7SsbJJ7laWbS
B6ZXyV3WU8g7vt7DJondB1eKe5tcJzcRYo/VGSl6JHAFIw9CP4fwZZywvrqOBBzgs3zTtRdvMEYK
/OqYOfEXwlhe//rYEZeKRjFbkzePpNuW/daxovpZ9uJOKxv9KCw+hf3IyAD5C5ksXrMuLLK4k6a/
79Ki2EMDvQft6NMEUkT4MQ7gutIIWG5e+OgwQ69hOWVpi0FYAVOIrdwj4JhrNWLEqO1E6RCnNNPk
1CyOKNdpWtt8/O6jmESnRH+CU9908jCVfoYH2kgZBQM8moLhzvCeJo7G3Bvu/QKWsLWk5ZmV5ILK
GeY2QZxvcAktuQkkihbVtHVZ6gW61x/qXn8czFys0ho8fRTIh6iz4jDhe6NUsEI3wSVfqdK7nQiz
1zU+42Oc3LVTfWfjo7p1nOiZdhJjToVWzAHtxM9mo1Egva8c7hlPl3wNlMtd4Y9HUzByjHCS2ngt
bgKe9ptmWq60lllpXy09kv5VGwAV+rIHDqH7kFXhgUzkBFCnfkl8FFtsKd+ICY/k7ULPX8zGSjHs
IY0Zp3WMkz+tT6Jtuo3XkeUDVaKx0Vq4ZG0yMSF1CFjf2sx4wFu8PVD7jW0xUhzi9oIk0uGJ9X3k
ZeAcZcNhls/jUzRxOoxaTxZg1vS7auobmm1B9tizMLP2Ruf5IxHFfnF99iNphtzAMy2x/TGHJSKC
mPuVG+AY7nZm7jEOx/wNqv9iEeSCW0pDaV4xeZntt7RjhmAlNuonrA3eHBHq4oEk1KF36NbcHMk7
/O0pNlyNnRx8TrNR2QBWOAJ0Y2Mtrv+e8fmuxinuAOXKkzwh3RvsmTa5Bj86GFOPZe6MwJKQaeZU
+C+8tV3QtOtOaq39uTzhUNgmrvw9NoIwE4QZbcFV6OPKwH2cImNJfoMp1SjMKhFWWs8Pw5RSb0V/
75lMG4uSqWsugKIJp6ZMyNTLGJVqDcdr0xs+JL3gMkId3blTeoy8+S5BCwzt2SNxnnIEEgkYw0Kj
oTHVspfzwVVVbp+CrtZu0YWIddEtwZFhi2fpwQMp3JNGa0WjgKbBK+LA+h/sbtM2FOcYJIojuqZt
ryKmEGl28j1gLGnSyo2np9BYbKYavjm+kAWh9hC+knWjiOJFGWJC97yZPcGMl01SEuM9Jyg5lLCP
QEO07C3rH5X2b+SM8WoM4GeKykhPMLPRWZph4gHvamTBmVojLrf98SvV80vbotPSSotxXeQd45Er
UmRAbhztYZIBqS/L1r3mk7yjG9qSzoERGWV+pDHqdhawAa0v8mdke5AiKAZ8jUT2efRvnTtmFPfC
mwlo6rVb1wWd47l4mRRyHQThe9kl8dJ+7+Ogv6VSanZ0e9i4I+21t+07CGMSKsKcbiYNwuk8M5nE
cgnaAIH/OBKFM0j3EdjpQzLTR2kU77zGGIUTXHCFemKYK6BmMz+qACz7/T7VLfxC5jjezLl85pbx
+Lc6BP8dw019LL7QLw1hEpVHFg1g70c/WZWVqwigP8jcCXhf7dBH3bExmGfNRawDIDUJ1iUU/YbZ
AsTIzpc7v+63bvs7IyNSmlGPRGzvkfG2LVMX4jFa2yxvjzlmBLR/cHKCBukdqNVL38x4v8uORYCR
7KvBgECW0ptJWRNUOj1nS3bP3OKdV4qILsgI6Zr1OZG+IHcwPczrocPOYeCyHONdby4Vd3fsnQzG
DUag3RSQsRiEeJPUvk89cgaoO5F7I1hMgue+Ft+uLLTQsEtgE15x0JlmoiDUObnVMa+5qpkdvmbd
g1Szsyunii1sDISf2wWHbrlPSmwWJet+UJyOx7yLyBt75WqkrlmS8aEowS4TLOlvdSZzvLNJtOlN
Fg2svX4PpSF3jEsRgWpIRpLhojkDb11S01a8Rbb3QDT5znbSfdqflUGVUqRhWXZrY6oPXWMemKSv
Nf9A5AVGTr781A98JigVZXlxcR7YhIQGQejKA7s1Tw0TQmbEGDhPyoHNJ2OfdWJprwj+lrECeKfC
/1CW2iMPvbJ3xoyRDmD67dfE5dMSU0l3sXuqJoc7pfuUw/yhqNeYZNmPHTDxjRXLn1GKsIM4sUxZ
m867s8uvKvJTeqPhEEAjv2HU88J0E/st7nyCqWgMxF3klT6LyvnI7oXnnUpD9K+9jiq8F/fLG9Nw
9jD7f6equUc3su+gqS1ry1TOPNYSEmQSXBjGkwbi9ED6uLSwltTVdEF22iFNJga6G58N41ovWOtn
lBkVi25lcdQnoT6enKS/umQrpK13W6TD1fL36D5gDqjmSrG3SZKO/I+gvHJt/aRDCyKvNR+i9kPF
wSrR4QQ/MokgmjuZ1apJ7bu8OqLPv/M5xBYeW7Jlq5WvCnagNALJI/MZpPE4H/Frrjm3GU+I6IHc
ayi45TTcJCAx6a26DxqhHspssGFBcClKc9+M2YdDIjsdt4O0M3pQU7tF+5nugeOBBI6oQPKHqeIc
05wIu/dAzZMwSNDqqtp0OGeXPeSbb6XMpT2s3mxQrIQO1Hf3wAE3uImZdWIWB3h4o3nO5zA51xp3
0AYmP8cNLWdYE9SWOhz40CBMMN2Ew8vLwjidc0JmMQW+JnJ+Th1tl8AcS3Xj0DQM2cF4OGvDYo82
LXywPHfCKvW7jQnXU6/1PfUs72Yn3vjCb2qyX9FeUFm3d5bXXvSJGTc54ncTcDbdTD8IXIVGfu6t
flqbHqlGRkfU/fDDbO2Rh4/FW2eveojtHbB4TRJfxGeMdGxOZKaN0U+TQBdD+XisJv+cuOkVluKb
j/OQapAnIsnhNswJpZef/6S2vq/FNYF1wuEv31qkI6JPfle+ONexteo7NzS0BCE68BCyJhIuOupp
x+CiIbQVqTC9B7NJFiL8X/QMLaBpvUQbrDI2X3Hp3Jq+QylmD4Sp2YiBoScsr4jtLWzp90bO8N4l
6A4XcXvcm6euR4rQBhaiGZ5JHSCJJuS94IRnK6dzE5hfLjXHErIWu9Y2qlC2MiHAqCUi1qv0Y9RY
G5NJ3kqvg3qjBVwkSG/h/HTTUyOSR0MxAi9Mj+WqBVSh5m6dcafjkboxs+BiWKLftFN32yoJs6ne
zqQ7MQ/RLpTja7SBDieMg8S95Wgao9+gc5/IKFj2rkRe9eUPrII9Zx38cIdGQocgFEUXkOXMxh2q
ERFzHYIea5X2WZ2Up8K6hSuRlh7bP56lG7NqBwQaxZlgP2PTdM2tb5dvptOCU5v9ryhut/piFhHE
Qs9ejYl0md3N4AyU+glqoLJ2vjeqDogukcr6bDxPmBKYjUz9jQUGh0VcCsy6Wnj40V2g5KNyi+aM
c2mfNNx2M/mY4G0uvCWsPjAiNwwPmd3j/aBWOgG0xm1VUSRX9VvG19m1E5uUtgieuXRdBigP8eLB
L5Q1brq7wk3NW3p5tiIIjUnpYWQ2j6eIWySOotcCz3boD/p7MEx3WVql6yjHnqxhktiVBIdRDeKN
GDtQS0N8rBt/wlaLx9UwcDokGQmFkbtllqCvyKs7lx36wOYkK9IXAO1w3Po7f5mtj9UX09Uem+DE
41qnH+YYs9IW2UYOzUXw/a4MydB9NNpXx0pfvA5xFL5U1Ejv8zzdjjrsgDRO/ZVn5YdY0AS33B0u
zg6sIQJIBQV0O30EUQpABZV5DDVk5btTHEae+yhrXaySDvDjHLzhDa1WVM7NzWNvZl5YF/uKDPuC
iY3v5A/FnCZ7rSpPqHVUCJ6fka8PK4EuMACpJWNXhE3hnL3F3h8jG7mx3fbdaihzEkz7N8vXQrtW
w1xdNZN/UujWt8x02UwwQuw0O6RsdlFlpIu5T9HrTSeHQfFKtjM5VejYGOxEPieFlsv7eEAT1iRY
mOBOfJaJ+srZ42RwXaXe8zgph6Bf870CykCbkz+muroSiL0BSlE/OiBdZJfjuymWJyh493mujaRD
Fd84P0JgDnWrF13pT24cHUasbNBMSnGLnoAKTYufgkyRz6AtEiKef7IZJraX1scQxxfuuCeLVobL
NgHNifCCGHPjJiUtLMRktOZkX0RHMZsK69i1VBW1c4GOwdPIUWmS6A3lEoGXH9NVoQLNSTXGm5Bs
eydhL2yDGFmmS1oybBInuh+Ut8q5WuKoq0MDK3gkeYM7iYmqlNkGLRwTFARXBD+S5zyLVZzq+1nX
P9ggfqQzjhyoDTHW/OQZ/qaxr92JLB0WClAAK+PUGM1Oj4nunP6dq/PakVRZt+4TIWECIrhN7yvL
mxvU1dWF9yaAp/8H6+jXkc5Nq/derisTIj4z55jtvJ+VJsy4mw+kUSdvkhk363I828ENoD3Jn3n/
mvyXomUNsXHk1Zga/h6zqT+rCcqX1ZfOqTS5zWmRqixAIOOaT1kRRVz09k9RSJCQ3WSfKpBfMEOi
nwR3m/BGf6/68F+Va7xwef9rxt7NmWO5E76NQrBgzRvaiEoR0qAdSs6QyPia9SZSpiLrd8QajRlh
U/nEVjlGdsgZHDFZhtgRq3toL5ix5ZcS/vq6bydEMd5Lx3yoZIKyy8TEDYh7Dk+tuDcsmNd44zCc
1N4pysOjNJL32VJID1Pyyxo64GSoFoeA/eGp1jqwEgo7FV5nNTlXq5rNnSuxSLqN9ZA3REuwkjK8
NeCcShO8hbhn2iS++stm5dUKKcIULujIUNcir0jCamb/ip/msY2xWFtOyWILLVGkRuNkdOYRujn+
jwE3AH5MFscZOJgWpZTI2l8Qcnc7OIcMrGRTvdbMrNdYk72ieR0wA0mywQ9CTF//cWibBbNSO0AX
Rv1tdw5+9dkgvj6zgZPI7iLtWxrKD3iG9wC+AeP5k+OE+F66a1w4mxxZKFoluAgYjOL07xx5H3wK
l9r0vhETnhz6bprDb9VW1HV2t/NmM9qQHvY7Ka8GTuasyDH08bCTHtta2bC2O3aaVbixPdzugl8i
w/31TevHwCPOBQ4tc2qqzzRJaSGU913hWvUXk3xXBq+qD0gMIhbBY8GhSgn+cE4BQ5gdAILqPaTm
AfmOrBb6s9HugZScI/QOm6hMXDA+W08ab0HvOddH6JePLUr1sMd1H6loh16OkqISZFUvUgiE2niV
25cmmB8t/LkrlmHcswZVSTa81OHwMxslt0gQglmymcARc1xnyXMvkQp5jJn75GgwHF0l/Hikh1xd
VWKrK+RjRDhgWMubpfaCWDR/xMRKMW8ZNskiUPfDBuVrEA3oGhQ5rED0igHigoglgnJ6dyfAnAOv
1H5JKc9WiRUsI4UP1PRIHI+zlzrUzNO5dtkQvhF++AqLllKwZX1aWf5TJdsn2Lan3omBQHKFz6rl
ASHqqrM/zKVNrebBWidBuo4DNrBZMJ0Dv3nHEnMd/e41wImPWN4B9p0Ej7bXv0aq77dFEK28LoGq
kNYnbXxjhtwjlizXCgUY0Rzeucuar3gYd4L96oSCOow5/JIlFsjXvD40EAYGpGwMnl2v/SCN9SAp
IPIy+MgCe9tUBo6j/BKkdOQJHoV1hZgirogAImRoCtjbCElj3yPQ28Zut7EnhHUOYmRp8abLzPqo
yeWkxOqb5CNe5NnlvA37R9vXkOchmK5q1oJ5dcwTTWpPidLFfnRDAy6Q651IV7ulOlw7XcdwQRBX
6hKRRloJPxrzzzb+qzSLTlC3XCIU8pkwCpzjfrDOC/9XJBUgcP8H4X9yNQco/8QxDGQ9r6qCM96b
fqLM5kiM2gOUEsLT+xhqpNFymGRVzuYMn7HZ61cvnfHmVsOXabAad06OHXzg8/gNUdQgGTiX3kAY
K0untvJgTQzNqY1UdTCmErVTaHzG7Uvf2/fOV4seHVQRzz2TI+au5sQhQ/9G2ZG7+XfHXYVNzMHe
6Hnk86CpU2Zzh65jsdpNz8OUXR3pR3s0wLeuhDzEwYLt5BLM1HB2G8ZbEdGaQMDbDyI744/L2EcB
C42KCP6kCSrX9xx/D76L+RjohBW25G2M2P5UeLTOSG8PZNkk2E2OQvnvRLb8psHXZEKrKjyBx8E1
f93o187IXOswxJoJ2rtAtl9k/9IZV/hA+a4eZlVsyPhq7+UPiY3lZWhuNciAfeBOH74JANcfxbdp
MxwvPRJHUvHkDtWTX1fvRZ6Is87JtWDbwkvB1mrNAN3f6biWSDCgRjELoxvPhb9xbKZ+AegfXlUI
CjXt71AyBuCS0dsJ5t5GxTAG1UQ2g01WtUz7eQdldeBGl/fYcQ9ZBgOq7RmEaAi4Y8hjFlpEusvg
3cyRDDhtD40ezGw+BwpAYoaA2Q9xyTCWMTv+6H1wshWGRgpYAkggYiOonY+EEcmd6kE5RU0Eb6Ho
LpFlldswx8PmNNELED2e6johTgYF2b6fmNpic6RjDeS266tpw1v5pUJ3T5gag1La1jBH+B/bSXEF
IfXeJAs0I9a/arACjGY4QysqYNExFVbpvErnDkprjfZx9MO3OTcVBob6rvOWoVmHAi0i8gPzRofz
nLQdMGCngrH/QHuxjltfc6AkRxNQwZNGB+iz4xcKEmlhRMCCJizMcKgtxmNR0pcP3mizi8z0psuN
HqVZfcjCR+wP+X4mdXXQCUC33voC4/mtYxu01tQhYbGZ/DF0cYzuGzX9Q1eFFy9z/qS9O25HJEBr
E5XfGJveKcnBHdjJRzg0P7nnfChZQnCzBLrHBrG5e58Gf0M/1K+XJD6bnKxtO78P5Evv4DGdoSV8
QLIC4hDRV+v0zYX/SvRD81q4PcY/rDAtE76T0xTPedNi1K3nLbkkn3y+7spUxIX/9zcmHkrSMNuT
24FNqIF+UaHiD2ibSbhglAWfUWLSnGaA+PMTPbo99OxmKdIuvbIhVZrWDSlyzufeHHXjExRQq3NO
bNA+9KavJMU2aJvqhEQT7ylm/wodHiZwdU7sdty7r4ike+RDnzA+rmE11jt98Y20vaSSVOWxgoag
bXo4C8/yBhHDNmrFX98f9o5H8EUQ8FjURs+fMPLfQTJtuzRYBifeVequ2zegiKfUfRV9Fx7cyMJU
acoN2trwYnsGdbRBjxu7LvOz2qeHRHkYw3lZja7xZVUujHpm8+veqc/BmDylcRNfSCL+h3DkT1k6
H73vMeODLGOH1y7IXsa06JaoSNIcCrBBfsGZzQOy8jhTuYiasJewbQN8QmpDztu3hjGOsnR6x4WG
AcQlwKzCD2xZS2xaDOptjnFlET22LRXqLnNw6aoF/Ctkk9W27ob7HGRPeEeZ1WcYxAgLNtZtj6xB
L7Zn7CYkEaJs84o5vJTFwB+W+UPDvzRDRLbBv7ii4ZouqCrX2ohnLO8BqLcGkJREbq8Rn6C/0nLd
m8lTXzHC+iQaLL+IfMnCNfjRhWv/ETaY0ZihtuqsTWED0vckayVmf6ymgCsSwUcxH9pMwUhLgsQq
V70MJd2TxDDgdljQ05aDstsYEHTPzpRlK9mnW0R3/5I2PNmNTI9e8RnhXru5Fg7vIrnZjXb3fk6/
SRFgHa3fsLSuKNp5fk1tPeIXb5i3AVkJZASpk4vd6bn+tBUhPh+X/WeTJveukAwAUWCU1aMiaRen
TfcE7eHae/rEO1Lumfl3x4Kdfnf1w2TfDMab0zpv8Qzg2wiJAIiGbaXmYut5OoRGR/oufQGs7ai5
40oDWTKoc5EbpKajBMyeUG1763ynCiNH7WvRwzOYabBSxagQveRliFvuRrAsxfgKoaTbcW+8T2dX
5j+yNaYVm3Li30wgD2MAvjECowOIJUJBR18ZejHyHhIRtYs1PwjEk+ddm7K6VAXmR45u+oOeh8Ud
sU9bAGwRJeDvcRTONvbsiLbIaxsED5mHhSAyayIBnNpZQwt2Kg5HxBEMuHlj0eI/NIGcjsQZPSWy
33KZfpk9+VvDwC4vZuVGHNF1LvU9n4Zvx/XevKT/cpnSszTv72QnzEvovWC+OkqMl9ZYPcje2oah
nFeVEcC0KwjbFPUBcSTJTaaHuHlQH046UlQWz5aoRzwX6rkuMlyaBHa1dcrPVERflV+GuzwTTzrK
TsZQ/hRaPTcQ9ZFsnQwDYF2f8epOSNDA/K48o4OBoseNbzDSKBmwwfyCegOTqmmT7yF0F9WguXRQ
1S4OqX8NmotOt8cJADZ9RZGcBg34rM6Ds+GN1tFjq7+KhLgnuDu5mORLKhEINejdQNGvxoLZv4l/
Whcl4eQJRhIGMwi+CK9EWfbHoyzFFJDmZPxmmyjlopGN8a+2XG9vS4+nivA54SA/zmLjZlcB00RU
TuuQNd02ssrjHKrnIQkoKrPuxxsZpLmJvVE5smusLu4+n/KX1on2YV2/stYctgPTRfAr8wZzUrKu
JQYhjrt8Jyrv09BzzBb8l2iEX5z/804/98qVe3By+SqHOkIUEtI/K/LWskweunnP3c32KnmItZ73
C1dBgwRJa8DjJJFH24kqIu2QuixJYcjhgW8heNR188fL1R9oieijg+TV5t2AJwdzlrCqVZcDeHQ8
4CS6XcJHUFVw+AQ+lyJNI5lvemsj6G2Cf6LPbzIBN+P3fIOt8aCRHfhOsk/9YLoxDcS7ieaYmJt0
hyD7iM8xZYPETp8kTxAlbI7nPAAn6FZPnpQlwBsyHKtSPMsBw6Qxi2/Bm76bqvwGEoXjcja/JrTm
mwHhh4tAkr73q2DbP0yEQLnW0kKO4hT31h/FJOpaopLUIOlYFRqbIGLig/7F72OB7MocN1GdXRHG
xauuB9WWTiRzRotyOVH92rCJ8SFLZ6sC+8OquldlNUzCWX8TT/iO4YmAnSUs2otQZ7dcACR5dusm
DaDOJOohtwaf77mtYF+g24BuGarlBWiLbA+LdUOXw8CJuTqmkFXXKYyNFk4zZ7IWpqPcuJReSKjZ
XruI44VPMB3qWftuhPPfIAXw1ZJQsE/jaSta/S1QtrH1ZeQQteUhqYylc8+nTaRNvSfs4yU2TKoY
0P26jm5Eg9YIH0gmcUP7yXoEbmWukY5/F0G/7bvhEknE5agxEN1El0HRhRQ6pGDvu/06iniHpnn8
I0r1oa1AbbXxSLsL7q3UC+mkA0Zui22bsebLJpzdMkzOms3NNhn8GvsRw/g2JQ7ZLD8mTWpF7XTX
SuHmmimK1123OHKb04QiEiNWTYuSmM9E8c2BZANkLfE2k2TigCgO2FD4z0vLy6iaaSUoSXY0G6xn
H6siuwvVYu7wHLiG7Q0sZY0YgD5LJsfIn/xVrc3zDA5op0u7WedjMG0BShnYVKNjAA0JPrCf0igB
Furr6QEccJkcglASsB4DDqvsub+htb+6tVkdzaRhyR81zq7s7X8zYMBTOLBJCUzLI4tdHtimb/Hv
mfs6D1lEYu3GlfLhVC5cQTQ+a8sM/A0QawqScNxoZl5ofxxKA6ydHZ4MbHugkTpiwbreRl2cvA9m
0oLRHvncmNAG8YenU4jq3DNMzZ46TNb5yPAaPsCAOAgrvsOmjz5dqaPldp/DgtNPgvaU+/JP18o3
enGfuXTxW2OSwHMt1rkQDVoLcQ367tcr6uTcg9EvPPNIMHzG5FWIvdWQJDbylABKvdYVphXo8/fB
mN1taxjWIR8wkVh9/0CWrsNAmP6Y28TYYJslEoaU2a6LkGtAsG34BNDJ3hKTuPRZ8+bAhHVhaajj
4DL/7ZDwbxgG4vuZ+C5nE8FipwfelBzFBUIBIlag5tQWp4PXMd0IT2ISl4RdXROAUikYum2jDArX
f7+4ejwGlhsdZeL+G6IKhTLiqsxAEqyjOTrT3HKf5KYkVtJ5g7PLHtvjVpnDljd49i5t4uoNBvnn
QBS/HqNkxJT5S+V8Ck31Ndbg50PBaj+v2+FUW1SG0wIN8yW4byv7Cad6B78WT0XX+jtrRkE1S5lv
RS3kHo0ZP+vMYsgMeLNTXxFYhJVmxeal3aTTuDND/daLiD+dnaXHMpMxJpcWJUDn3r3Bm3ZD4v81
cIVvDQthxBQlhNHH2XfV4GgzZMmgiWwzgmjr86SRyQklzD3I4FVA4tU2rBNjg+98eI6i6vSbDwV3
OH+XLJEaIdH6JvqLBL8XW/awTAQNJL39V6qnX2TvDOAyfFYGPe7Nm8iMMVXFgxdn2VpY7mfYZz9z
hPmegMcvQhE3KoVBBuTsXx0T6NGh1YH9c7W09QCAsEDkuSFFDGxjae+mMHa37okBl7WvTaqwgAAr
5ZDDbahwqxtU6SAue+08jCG+FARe7hbNeLiy3cXN5XhfRSYPPOTnciSKzxXTwTJikoFCe9imegbH
kjvttifsKuzcN7Lpyq1XwksEBwTmKEn3iAoqRMIBwFTjNEaBt5Vz/6ESdjCpgYS5Qv3x3rkjEkPX
wLc/87a18uJ3KKKtGWGiF+c/BCY+MQ1Gj5LyvWmmH6FZIbG6pCEghFTa58pIX1C9fgwwfVa6CfHx
lwwIS7oVGGo2DYtZbVoDThGWYT5tGm8IFp4DtS1yWNC40rmNNv9NDWvaHLjaR5D+ywfVcdjQfL+6
43AuQsAe/EPEd5mWXM+uVa+rCOIjBoKXpidOQbQU2zimwWHh4bAWoDvxMBR4mDWBsAADsjXRHYW3
5j2H5dz5f0u//pEWmrzaIWyVvItN4QZPZC/4tPjBS0HS2EXP57nzSZ4O+6fayt5QFjAvtdxjYY/d
KUFRIlPLOEs7fi4EtGlurt7KB3pkdYY7ABaNPqsGuBj2xDkk0rsG/tEicTYOSWBow/JMGGvNEAoZ
vZEWX2bo/7QJite8G3qkQGipphBQ3CiwzQa5gmiwa6qwOM34nggg+worhJYZt2DaJK++yM+yRohD
SC/3vGIdi6aCwgtqXWOZkDhoSjZzk19NWp8RNZjVVOciRdUVKeTxPuqWJmdmrIgVQUm+1/DVygTP
sOPF83ps8oda1j9gPp3NiLWJkyzdT9I1DzIu23UdBS0oUZ7XeAmRzCKH8nyeyAqJ6+w8s33v0C5C
aZp3ob4OKtPsPqsD4SjEYZXlsw3APuiLZeXFZEKHkMKw9LbEz1L0eW+FSTz9NDYoOQKDvVtmp2St
9biUI2vX68TYBTzhwpjuHiYceH7HdPTeKFyxlblv0q8E7Szzx4Fdf4RahY0qRD8yeAV0MPz33uQc
wrhZM+y2d3kxJ/vQJKS3wFRIzgxzV99y8RLqo6q8tyTKHt1TH/DkFLZ5IWmZEwRzb3UirmN4DrsG
v2WKGaMf6wdpEfob5Bc+sx3gRKqVOGEOOGzpjxHbG1G0spZNXTiRkDPMBzOAdRcugiM7fSVNhcg/
LvhB4w+OCbmdM4djKjcf+s6TqKT9V97c+Fl0HnSufsZ/hhkJqjWRMr71QmhETUpZ9N1aKHnIsU0x
mpjK3+gQF+iQySsA72+fgAcIPFKO91xk36ijiH+tfyGxLZlr47NVEevcwr9BM0kZDuWhxAO/HlMO
29zBUh3EWJLiGHU0ajC9oN+USzgcFkaU6vpgx3IB9DNt46PHEo4FwLa9tfCmty6If91CvMGhuZAM
oth9z6QYBGRVOVSGIhzOBllDU4SNeOr+MM7QD201W4eCgt7kB7hHFJ1QAHq00aGCFONsOumbB0c9
enbCNCo1f2HGH5oZcKkRNJwLif6oifM+mF3zyLxAIYCMr95kZofY8Te16ujKzOnSBeWxDMxwXTTs
zVs1E3E5Wnv8irQA3BsrixyhG9elvzHIbVqXuXiQCSdhycB/PZbnyoy+wnbYpd7YHI1o3iSRFe+a
3HHIBILt2KDobFu6nZSyNUaKUaNiAZnBRdDnHsvvkZOTc67DZLUWTK0PIdDHjd1G9rl0vwuB/gXy
w47sh+DU1mIbBW5zikNiWjN7P43pwzJCJfHeJUSlEWdkW3rSVcJMovXOrGEkN/ZKaNQNYRWGz1iM
kQ2ZVvoZMSWqTOvqJwnDQ4SVQtiMdXV1r3z1llkDBX10HGf9zBCvJTijPaXGmzSc1zrLMQH8xuQ+
tUvjX2T1MV+s26UHOVKeRsTwRmvf+ar/TGnHPB6YSj1AryETApE/yeMyEv2+8JNvkhn48JEzUHPQ
6xEDu1WWVjujGpFR1zI5o/vhL/YsIa1o+OMztOsMXgEiRfb+bJOi3voRwvQM7MqoQYcQJl4Lhu5o
KpNjbYPgSzoipzoDXWgqph8v/aq76nnE0/8EGshhHA8pIjc8Hlhmz0E9tTvSjzGlmuaH22T3rKEV
LKjed6YxtLSpebwRMA5XACmNLa6ueGthNiEH5JKzwF/nPqMlaY8BSjnkKM34kkRs3AnCXV6+bow3
MoWngkUIIcFh9onk6cQuHaZTSL3PezypTmN7ZUNlAQLS7XxPJzrNVjM2wSFN8G/ecvAb/Tnrw9c5
p6rwzQmnecSZR1gOKwVzWVuZQ7TbEnU1IhvmxeicCNJrC1zRnHjiZUVFCTX3qwrjD4eRS5Fau848
LKdDMUdPveCbyXLx7vtUhDBrfrB9go5IcOEkLixamHEjOyQcmwYC6bBlwErRzTd1KIOUFa41BWc3
73c5pYlJ1UPtHz3lzoRMnsff0vqZMpbQ7xxzZL9uLJCcAG4KlsCAsaLpbxvEe6mkXs/2Youf05ew
jyqUr82HIswJ4+vNhn8zZulrTC8cDeBHcLnOfKyIaQGZ4LHed5F4kSP/mQEn/Uj8bB9gqKnyPRex
sZlyDzdKTzKCZv3vErcso/hHDuVrIrzfZjT+JctYfaQAPpemyXFYJ+0FKHyzygdSG8ZSoc41EdWm
09Xv6WM50dD8AG2oC+MBmUC71e4bBopjEyJh68mJ6Qj3lAHM8NbDkc+0OpQMUaweflXkvoWfhZx2
cV19zH6559ledhyOsVFDW90Tq/O2duYj0PLjXdlY7aNTzXurspOtdDl2CXG5hEb7MFsRPeTMBran
2V8hv2WESTCOXW8RKzEx1mF5MOn8XHr2leudhfhjy+pzrEjPTA2GN+mwr/3oPU+QNpF8smX9/TYM
OaJm6sQRkKghz6xSvpLQ2haR85bwLYyxoMFjHLmm9eMNr98SFocMIXDw59R3OqQt172LB8KKXrDt
bomdA6oYDsCrHbRy44ToyCQ/L60f2948EfMV7AbF/MExou7BR/IZBRYnHrIhzUzwSMBg1PYZL5Ah
kWGY0XUusJ8OEu4lEUfh2mp7tbccBosxccunNGt48RjUdxyvmVPw5qQtQ3cpLGLc3fiumhiJABXI
wDRkjYHLRxjhZhtVK3UvW8dmkIVfQ9K1y6qmZ3SbEjgVUVNC/nGwtv1DvrjjK67RvfLsT+n4R3VO
ubdjaG6OU+/FkGDEX7Yckv3PXoOsPtm5fhotA5tV2U6rssdaGwzTJUsa5ht4hOgQPVhHMfpxiZ3/
257iJzHVjKd7UHcdg0UO1l3dslZM2PH66cNSVyNq/TdGCEA8rlErwWIGrpNKlDAuVFpqkSp2r3Eo
vlwjhm6QnXKdHqIpxhfXSZYtDmZcLllQdp8m63D28ywrRHaciNmkVMJ0QsTZUiag5a9ZVDEADp6r
JbQxN0L/WPG9tIJ4A86ZHbnlwyn1UFcEYkYHtPwm02RCsREAVDC+jo0iUq6iX8X9+2guCyG+xIOc
mUeBZO1PVUz6nk/EiFNRJnlxWJ9aij7pxftmojy+ZaZ8K4y4PIMZK9anrqegTVNDbM3EeeiKeAYD
GuNuFt+1NP56Qc2/j2A9uF7I1BNUZZilcstTN2tiO9WHD200pah+6xdAJJxpHj+mr8h0hUQKVH6a
HmuECZvUc8j4gBy7DcuoQf14bmxkyU0JEM4t2bkYrvytBO2fqvDXz8W7N9jHJoa0rBRA2nhI7oTn
KmBYuCGF69xoZGHxoAVDUopQGcX5R6UqekjfyNndjwXyFqQ33PHIoZJjPrEnK8pfW1KqTg6Rr/mg
ruac8fRjk4evYK+aarz34q8Z0dhJLfZsXNkdBd0pKynJBpNBQF0CNWFXzhjTHZIHo2IgKOaLCMbn
tGOrMubJpRMi25bWvZoxjdc+p6rpmm+GIjtjbNGojfrVD4ftaES3cfQuM3HDO1ZBaNGSZzVFCCzx
sGy9GnlDXAqm7T2XGTP1lBQfMlYQqhkNg7kiJR391bRQkuAtMdeVcv4sRFE+ngRnmT+IzahRwkEf
4CrKG5+zGaJKBTKhwFu2DWbLWIE+pkRGkB/P5GcwjEHZwZJtDvTeNEe9skKWhGKciFV0CRQfCnFw
cavsZ1veBk1bIEsrPmJn1afGEY+KnPZjHzhXHwnts9sId8NIddxUcYNSTw/Vru2W1b6s2Bp7ATPe
lJ29IeKHzmvdc41MMrYR6YgACpyT5e3j7JTbZA4TrFTAma0RAiYjFmZssvhu25ksvLwigpTj4jFa
EnERdt3bZvwYFCY8i9yuXc9JiYLAPgcqty7THCHPDxBrRDNjbdAuTNyI31SeHpj2DAELgbgt9nJq
kN4i1/0MZImsoSlbhE1k4kTS99gxzfgi2vpogS4iLK6PfnU4pFh7EHEWAljVVFmXKk6c12nIAKhh
kGeo5RznbhouU1y46yCGB5LN7c0pR/VYV85TpKf+zSKJyPZq8e443skLvZzULf+PkeD4oJaDTdko
IPYeKWSGTgB6lwP+Xiv/jU1C2kuMsf3Us/vDVLOaxUiD3Y5xss+YHY5SZhsUGDYBkdabrjNrYe/D
sIVR4D4nEAeOjJmZVHYH3yFFKjQYbXtBF12TEBS5H0ZbVxrVZxTwjc1OSIg0T4MYhnuj+5TfRJ8G
pBDEsciciXq4FLXfbdK2rb9Lym6KW6sLzAcBFeJx9DzoHHpJvqMcZ9kgoK7XuDOgjxA0RUVHrSQN
RtAcGYSnMAVZWYzkyH2OinuhbQ70vCjOw+yc7SkF+t4FCk6zuFeqVE+mCNpbnAiiCW2iFpOYGbtT
tKcqQiqssdKcnKz80yG3eizQQuDwrMlQL8EDUyRTH9KHK7t+iLl/1kiohg3gNWxSzrxlhhoeMeL5
mw4BwdEd5HdvyPAeARTcmDXhHC2KxAswIOKoIosBEb8syl4Cxs8SE9SaPt4nLHj5schlJvcVD+4W
3qB99QZHbf0c6HQ+YhUcmQc8p+1A8te4iIpBjYnp2bP1X0TZ6Ezr+C1oeuNWEeX8JIgxkW6gbtrH
COfZeXmzTW7RqXxShNasu4FSI44PmC5wFpXdoRCgqJ0FDCTi6t10unyfBb24kY2KBrar3q3Gfe5K
yibHaJ/mMIK2ZzPfVLGV7TO0T+926zyOE3FUddIcxszI7zO50DlsaTsaHRakfFOVxnBA3IHcewpL
jhv8Y/LwryOA6nUUJiwUlLJb4g2xKwf1/IR274l6bXoVgJPAN0VWeHKU757z2eR0MJFJdKyITy5s
XKZCDHBEq5qHXM4scN04/g6b5iEqwo2DBuM9CXGpkJc0v7kxr08QtQnhRECDmJj4D0VvurtBNDfl
5fosVUFVKpvmy/S7w+DP/b/JbfbSlTyWRXbr8mF4QSa7ZPUa+iDoOtpw9B8CreUj8dqGMdWP//0P
YuzbAzzih9LPX6I2HZ458Ifn1sGcBm/rqMHGqDKdkFX+/18swtF3SXZK00GD/IrShxBFzgFX2sgm
CVCRPYRXlz/1MTJ57/57+VxyyB0CF86ogp2b4cMO/p93pQXYDh0fKoPlwfGZEimv2mSVlsfT3Q7L
8VJF815g5Aw3HQsHXPcZOuhthb0OwN3iIyhc8soA1JE+hbpmcnIfBtv/+S0z5HMCN5s/b8VoQS0p
T6QOmupzNuhJE4cATNI8iCfzsv6pb6p0VT4PgwHTkkzFLMkRifbFQ6gQ1OYIZVVMAI6R6HvSguXL
F0+7nP/61KU20kqLhmIlXa9Gn8l+OEchb8xM/IQ6BjMLA1FELwjobwD6gRdguizUo4HEGuYIl5jJ
4IviI7f2ZkzdNmj+P1BGyyCm3fKTdSSM1d2hmpcBFCHWhCgHCEDlt0YJyZMJdcUJsVF1IAIjE0Ac
qfEd+wLO2uwwEzZEg4BqHR1NtGPPTG+AE5cQ+BeWphwgabzouv5E7pNNJ36OB+O1V5jZ37Bx7Mh3
x23evcuQoh+orV/dTB9iiyoCQXf0q4M4fC9IVkhLZ8ujkR+CNkIO3S3zxSaIX8W46G3R7drSbs9c
qmDrwvzAPJX3BKyI6jWb237a//dPqBA352KyK07//e9MgPwt3fQAaW1pIERTwvTXAdncs3vC+YBq
SgK6iRipz2mJCKXDmuOmoBfbruQYVQw4hce94Vrj5n//wn+/+59f/tO3Z8GXBxniOOfQ1URZkm8y
P5rMH9x2okSNZH3673fWZHB0EP646XDZnvqaMY6BSiJb/fdbDiOmh19Y/klKycmN7NjwaJfgHo8A
QSrn6jgM/e9GuYKWMFJOQdLgUJwIQ7T2SW3v9Sj7wwzxrlrCNOKm/hoN7P0pldVEp4Xg5NA7/XPm
USWOjAj5MNJ1kFbnMsx7VO/1vjG0sclSTBKsdgkCZwWGbb/usfDAvwx26KH2zgJQSI9hODynAkDP
8s8xnd7nC3QxqeZPy9bgb9kwjS1Sn9Ckf4qyN0hfbBgQOMtMFLt6IEjVnuxhnedoDhwbLWlZHWTr
M6MtE6Zi+U/Rh8+Dpf4JlA1pgJhqJg4MzGcZQ+5KryyQrGObeF+N1z9mbcNkkAe5oNFl/AWQBRun
0ePbolP9U2TjCS83NvjngAsROW93FuaAoHbufvNxvpLfWLPJhn1ipZtudvD0VhOZYYBRmBbcU8W+
wehIhQznNxIwYTfMYmf3lKxl+mRPgoLEE+iDPgrkxtocWeHWHsUX7Z3MyclYPDsepMci5lxW+5S8
DFAE0YPFNHGvUzLUyv6GUrUf+2aT2p27M+N519jvjH/1Coj0VZUWujvzLXK6fxjvH3TW7rBHIBCM
rC+wshxNbHddOdyhbD5b3mLkDMtTksm/MDJJ3MEdYDkbZGO4dtm7rmY0987/Y++8lttYtjT9KvMC
uaNclrmZCzgCJOghitRNBW157+vp+8vinjkS92kpzmVPTEe0zpZIAIWqzJXL/AbRwUIezccaXYu+
mbbAWfATLUA913P/VInxjvHmowxrmL1xTvca2gUZenCZOwhA625U0GXkXcMMt7oI+JEbH4zuRuqo
Y2HwBp0G5AtEDSrBc9dN75ib31I+061K5A/LhocT7LSw2zlKG0dqNTpU83fu+qWToaiFPmOEp+Zd
wYELsqYrm0fHKs+oRcgbBKLTOXK7AqnWyKMBUDDvDtKbBD1tHeB0NlFC+HF58TgnNLiHGH7fgIqB
a4p+DdHpCAEO+leMSbFpvwM7uBE9tX2UHRTbfA26S+oqnSgescbcptMZEm34ek/gW0wMJBjt5Jge
EISZgqHpTIDTwC4NoHkHOdxYVX9CXhX1Ar98GW0TX2CbRmUeXzQTwtGRV5sbGYlrH8+iNPA3kDoy
6PB9x5AVmKQmmOzhMsS8Muc80CrvYyhxRe3jb9VAzz2qEW0umIeh5f3mEbGKAXXYhtSxKIBxGoF2
hK04ukzTUfFw3P7M1+DciNk758RmSGI0DPdxqJ/Ga6r6l2ku+jOg/wVSXzDqiTpUmAZtg7K6yiUo
XDvvYdiJAUHCtr6Doo6a/jRiCsGhvYrjjl5UVFJy6S7JijQvpfCuOvgGTIrp1ldVcY6UIF5phd2t
g66jmgBh47od5AS3Jg7fI86HBkxVMESu04Pv3vaO/hBHEKhDugArl+7vmsMK5LY17uu+6zdDAW4/
nG/cPt1PGL+uQz/cgdoUmyRGVIZ5wjX2G99Qr4Ld9TbPIL3CkgMQra+HoHitUve77MdxD9al2Vip
a+0adWCJID2iijho3qVmJ5iEc30+0nqrcERh0EZTJnXcd1/30FFod1UnyjWQQPpoEk19+DrR4J15
AUrqjhfRb1YJFVJYdA0wVWTH804vqes+G3p2zTD/1h66t/qAtAqZdHLdThV4xWEP9g4jd18+k6QR
zv3qIJPp0SKgujNuOVPE5SBNpyXTUzvhDqLNeB4CtClKVrltMp3AdbHYVNpTWfOOdlObZ5W8wH2Y
5TnK17JxL3slwyThwuQ23n5W8GPqEzoH7XA+miBS6uxHVbmbaVISEJO97wf9we+zaxUC8cshShh3
I9NJJ9ag9C6w9fIxM8tzWNQ39gBotSH1GWbxjH2PJ+2T5rnf9aYEaufS9CEL06cfYYodCVJg910G
rDiBkUBHekaD2dHBH7XupRlRBNnte9Laly1Ue3SLZrABddze6AXD7zzvj4HdX9odLIZMvrbw2Jpa
v8rBoeKK1XOaeLsyts+cKkHw3Qzu4L+czV30TbkVaJ2JBM8hQ2NmiI7c8xuZlXt2xbFqmsdBac3E
2nHM8USKrNeOrE9h0nLJtJIsFE9qDeA81A8NRxQwHaiJTFNzb7ri3RxI2DvjwZ+ftCA/+G2OVL62
TdoBBdgWRYPUhlDCnGZFUXQjToPsDfYuKwboCzwP4OBFX541pfNqSO80RyzAxEUmr4Ef0HjXcVid
M39/s805WM8BOgCib2+9UGNyoXQV81l/iy3mOy7TEMKJqZ9bWpZgkhZsozDcaHFSHOrYrUmCHFif
Ls6RG2FnV00sxrOCvtTWGFKaNKZRnY9Anz7/CNRfw6m/Y45xD4FfNfvzdjMKskatg9BXuWB92hxl
3CVBGlUiBQyIWL38p4RzNjLX3iUgM5xw7DdB3CK8iDYM8yQvKs8t9UfkQzbvTZhPgQm0sKouBoZE
7GtoCZbOZeVaR/kAYPV8+SM1gKO0PCvGeqSGmEaStDQIyOEJdw5TEtSTBWYKIc41/1GdL39oBjix
pPF6gEbyOivF1QCjhK0Ub+ukeKyb3lwpKkVVmWdIV597hv1azqOxb7UafcBaWpu6pwWO5vJGK/Am
bw2EZVpx26o5V+CHp063qLYzSsGwenQ1MIMkd4ggS/N1hihLlvloZu29Z5IV4DYh7pjM4K6T0Frz
py7chr1nIgYXKzwcnCIDxtajSAmnTQC4Fx19w9mhSfAdKjy9RaKRg0NiQ+uKHmR4Hre4CpM+3JVI
cJHMIgdbHt1hdgCRMwt0zW9GFxW3mgs1Oudsj+Hie2Kmx209zDPdwXgcMOVyooOdek8A0IURh/iF
JrB0CGABIJ0daBnAuOhtkN3NGEduOHl4DcrnmpEdbM88jjPtaouamVB7MQ7upWy8k69YWA3iF9MQ
kz243UXsi/cmwI8qe9NBFiPPfwitHno+zpL+t9xDp7mQ0VnYWpf2ML3qpv5AQ/dNkh053QA0pbLO
ICyfCbGvow5ScN3dz7lJ6WbG+9EIJzpMiA6jirvGkRTmIBAknyZnONbeTozt40RxxaNWLqfgbKwU
MmQ9RgeoYN62NmCF8F3wCyI+BtU+DPNvXsi8MGtGxn/1GbrKzKdGFiWGmo86kXXT+3ybydSOZWFf
oeoPSKQLFbUw/Wj0/LtTUHFxpKDz7TUBC4zggufLOJKK292QXCLXdLKnO+nwRDSygc5FnFhvKgZ0
D9ZcNRAwLFQMNZO3IqF3MPOm5B9e7RSw0WjF4Ked5li60t30fXEQcRidQ3HI6aWTCop+LztJI2cY
gCKjIIV6MfNsTM3q+6E9xl6UfavH8azSzQcUW6G1MxWMLgeZM8vlA6wkeOkmykHErDoEGYGl6lG2
6SHEcLQDGBtyLArnHw5tJyDtgId0cDlF6TIPhLZGH2ptVqBi2rpflVFqglbo7wvlaB8wvcH20b5K
eoF8H9m6RNR/gq0EtselpcSEFvSZthU147cLOOEKVAF2Rqf1VQl4GFWEMHWhBccytq5k86ZH3d1s
akDa0/a5q6kfRMVO7zVvq5vyLrDMbzLm4+jiJU4Fx7i1jp507lvYJGdtDmmwbd+YQZ9soFQbw+CS
glowHzJfJiugNWFf+TPJD8DrwE0YwGAKvLJQYK6eK1pHK1jhP8aMusxPbxHtPbPnfJNIfrHsEGQZ
ZPowI40IZd9geMlKlGRq4QTA19KD4aqfLNSsoeKkY0V3rijOcp3CCNr9+SxEvnFwdd10g3YwG2vn
+950mkSq71zhXxbTcA8z/C7OkBKs6rdW6MlK70kI5p5r7tBcRN4IukX3iHgGYAbPeO/6kDaiYI6p
GzwxplvNmZ4nV7kZDOdiKE5+FH4fByfexrK/oW1Q7yUya42sYH8KEzGDEaMX2jNXVnhdtwl5mlFx
XJb5D5DVPyaXKYwpuYSyQgawU8m6amVh9aNvXIMEJJ6nBgoJ/c2GG41dLp4UWYRkXML9MfFcnC3S
3JphHogIcVZk+HQYchxAxgssEeuNPcNuAXFlXViTi3V9hC2BCDmknWqPDAUd2LJFRAIzOm6zm2+1
hHGw1dHVAIagFc9ooT32M6V6rQ/wZ830ksCLQUGUkbEOvnmOqHo+UjSGJCBmBSkqNqlOLWk9uaI5
IOUJ/Lhn2O1qBhKGyPNuYg2fJBps1yJ7GPrGo19HqZoACJfteIs0MZ4DRoScUMTIbaic92JCywKI
1ntbdxdk7NX6P7db2//JSO3svVBmZM1XM7WfvdT+9/8QtzWp/dZtrcjUkONnezb1gk+zNcv6S9Iy
RMPGMh35f4zWLPMvw8ANm0Bgeo5la9i5/W20JnT9L9OWuuGROrmG1D1e9bfTmtCNvyxDs21N010U
NlzP/U+s1gzrV6c1rNVsQFaWJTUCuemZtvWr01qfaXNhC5tUJfQjAqvAhSb+Dk/6vBkglc0ere2c
tdxB5k0MWDjlnFwA8H7ykJ+cBgsV6xbyNrX6C66Gu1QDV9anZJxuhWKWRL24BH6oT6+dx7oWJc1L
xM9M0Ex0cjWmxfNwwbC9wTKFkiUI+SOdHiIs16F+z4hM5UxJZ/ai5r7YVkhN30kMsPCBB1bJhRlF
8pJAdIcUxm+Xo/Y9sA208fkcAct6hYXAPf4ulzi4ggixmQCqfx0N56Be2Ue7xMMU1rb43OXHrbgo
vPAC0TnQORlvORrstxbYGgr14w79qFgxrLEXdWGjJebWKLNzLya+6saorKchLudYB2HBMPqNwnCj
qT1OV4Zvkwc5V+oX5rRCvZl/dPUWCTb1XUa7cTfWnFw2I1pAyxcyTIsm3vQ0u7zv6EqEfCQjUory
N/Umy7tnaf9u0BzOISQxjwLySho/AarmwmOrVI5DN2OQvthORd4PHmiV6BowQ3ECOgDbuoNVR0iF
uRy+eHP55tnxfRVSAtlTv26a1kUMsGu3nR6+xL1gDJtAEHaHa8IOepjBi21zM22jdjd1ReUVQ5iv
DcS6c1GiwcWR6ZVaDwlY4+I4sgf1LTvprePOqtdSXVQxjI8lcqKrpvZOXdz3CDOA3kVoa4OMFI9r
mQbDUE3imTGH7k4M/XhdWg7IgyJLhnRUuMYPtzUJ4c1GjKYJ6oy1jATFy/IRQFWugVOfYrVMrLY7
ulqIHCGYYz5S0HoAtLXtXZbygIw3XW77HTPPs8zGBRzHsRcc31/Il2IgP4VnnmexfxJBMOMmBvgD
y4BVrtZJQw6vVsZVVcrvTNRBJ3JjM1dehSJ6QU9lWTdXSvfZCDisyoAXfb6SbmswoN/cMAhYbhjq
jJcBCjh0SnsX7DoTnb5JTj26ZCWww7bHPlzQzlplSf9itz4N6A5VYNc9h/HOVu7VcoxpEcbtY8p5
ts29alOOE6eQNqH51+6WN15ut1WbH+lwGVbzEY1ZOFEZm2S5rsRnrdNuArp+vVytKNjKs41Roafv
ll/xqVvxR2y2KI6d6Ia0n7aen6aVf1tD/mIFSfT5lw+kik6Sc89Aa9ZBcspx8Kn82QfSscvKpzpl
uC4JMn5mHwyp8ZyEe1o+/6eg/W8+jZD7z0+zTSKrreu0E77EQh0xXRN9EGCCEzt3YN8EF2kCRbst
h50G6lT0zkktmt9/LNH8tx+rfv6T2eWYTE1D6ceXdJ0D9/wlUiarLbv9D3dTV7aZ/7idjmkatuT/
ta9fcMjwu8cbT6KuTyTq/RNi8Gxs/zQVToSGYdnihsnu99gGA4KWWdAz9khOOWCc339nHbPQf1yK
Tf0qXYPbLbUvDp9D2dSBbkHii0C793Z7AJhx7vWEbXU98JgbmNX5UdeDDzghfdIgQG19V1cHPWhf
g1xBRISW5fiQaQjH/+HqOKx/e3VfVsKYxCIYNYVbTsDQg8PDVlHBX1n/VYx+IQccGuYkg+V0ZkGu
+9Pnm//uAhwLITFdx1QVGPSva8KbndJE7A7J58Y+NDVdmz6BfTI2Eyel2qaxii48zLdINbN779h4
7hsNVkIW9K0VXTda9Ln5wbTvJMGwI/3xBPiPEBWjbWKc9NZFj7s0V2IqkVRArjpFgYHjgYNkFE9I
daI2CNpaaxiDc1Lm6phQp3xs09zsymuIRVci68xVkBOmm4GryyqsZWykN5FUyh1kdyLGbsCvt5gc
8KCD4WY5UnSPDp6mtpg6avTYJd8dnoqS30Wz0eSyIQs38LyDzsIiDekcDw0TFUUHdQ/Uf3TJc2sh
5aK+KtLWpAkSZyfs+NxUfy4Z3qujoy7fmfPeISZ4BvWEElcdVsnYn2aZXjOYO1Xju+GbJO44Waw6
z99OWbFLhvagWfiyZPhmsD20AP0/Q0cenci6HD2zk8y7aeavyXLL5AW06teQMh2tGm6w+hi1iJeM
SgTkLEHBWKeiA6VyDkctXBjmqBJJ92R7u87iGPaQRW4JLZ/pjURIMje+D7VE64vvu5wlS2yPPJ5S
3qhX02smdcR3TL2KM8SuGOHzlH6/FwxdBdkvUYNNSiBG2NejPP4Sn1zQB/Mo8TdZMsGuZ+LWmMHt
7JJ+lQlVUGxCtQm4pFJzD7YbvzgM/kO/eAS5zFnPrYjm+d1vBMghFoy6CegX3Fh5dD+Z9rzvI5JL
INKsarX3r4NGe2zgpPSAB0AK9ihDe4C+AH5NU/QCg5DYALdp1WrZlcVLhbrt6qUq8YQqeqGJcl/g
3yMj/SpIyEAK1dMBkWNnscM4Nnrps/SlnZFLNDIklHs2VFuxtqQcf3gaPZmKyQy/kqq7rd6ZhjOi
HwBoYTkdRo6fJWOsK87KyFdLv2ERBr17m+XpY9azlOuBPKhIkSQrmgtCYLReFvc02rTzwsdh3Jmh
TrbD03VV2BNAYUUh4dHBkqnr07LWZfk+WPa8wpPqbNDcuyUnAUxgrir7DpTzYorF1/M8LODlCQfG
zxykNlmdKfo89a4wJDJPfLzH4eUoQSZcjTaV0x2tQJ1yEDPOls1oMP5U0WLAad2z29uBK1mZGTnH
xKMVw2uJG9xq2fIMBdgwg/ujqab18pcyJrRk/XjK6/B8+RfQejFrEyt5/aIvUYCDCvaiog5IJGYT
ZJSJF7zBaV9Fmng250cEo+/znA3H74hpyM+kgI08NYccroCwkFAuPAa+SPNwFSRjq6zkM+seMQOs
Eq9z8FJWCkh9yWI8JAfXcnxsJRFx2aaFAZDUIfsqdUHfIbDWfhW/WCpQJCq2JZb6AywVwnDIAKqN
NEa9tQI13NbA6wR9Im+pUVQV0RQkh27dbwNNf7dNwZPhuC4b+7Ts7AjEfF3M7204HDODDgOKGS9t
R1LtpfFDXZv3tRO+gM0key7O3arISIn5SzY8oEL1POgURMt9wJ0jn5LLJaHtlZKZj66JsEG31bqz
81kXNL95GMue/9u1/OZzc3+xT//y1z/7pP8/Vd5TFmM3/5mXbv5ppl6+/6+H9/rt/ZcKn9d8VvjC
MP6ybduRnuVpHv/h8aNPP3VhyL9MXNb5kW3LpQnwf+t83fmLSl5HVw5BQml4nPF/V/m69ZeLuwMF
viQZNXVN/kdFvv5rNiEdjdBtaniUQ1+1bN1VP/8pw8wt0ZaxTvHoeqNAOw6hjBRBhg7geoM2MiZn
oOLgFEH+lMFHmSagszugUmPRbAZ9YveLW8NnROr2BFOAkd6aQeMB3zdajmGz7l3zh2PW5JXt6J8X
TKuHpLztxuQBiBaprCqNluPCpT7SGkIhurW6A880K/CZjqgKB0HEaiQkuPaIKuozI1GUeOHUr5s8
fhuKi8God25ko/hRUQovg1Tb0S/U6Sd9Wv3GnO8tFAs59osQBuFNJJwnIG0XnqmR1lYeZFbczpbU
nn7M+WDl/U6F9qny34RsEP4GV2C4oDqC2aoPtYSD42FptVoOjyQDyK/Co0LerkBhwg1bF4SrYmi+
Fe6shLVUKNmaqRj3S5OhtPNDHWrXGamGOhnVsbH0GMa2vKQ3tCsyAusSXUsqrVh/1kro2CqqqTgZ
Exb7id/0+ptY7fEGc1FkhCHegBWAQxq+qHJzOUVGg5j6WRrV+35O1BCUut2S/TeklLdwALdM7OG5
qsAd+YgzYHQJkJ7b21F0LKFepxJcZUiBmKgWaF37Y6n61QerX+GaSb36b14KWwMOy1KvLx+regI5
QKgRfYlmSpdymeqDeqKUh+VTO3W0LldXVZIkiU+9Kt6qwNzr6vcYE807RX+HDM9N7voCQWj8WZdT
SXUZHHJgdTHq3dEvopBWtxpNI6TZKsQspfjm6M4JAeMXMnTkc/2j5zCp77RjVRFZOe9VNWPN5AA6
iSBUWUYcynoC1HpDoNf84FvYoO1BlAbzBtoRyf6VG3qbUPUMipl0TB3UbcoBFEBQTjJqg6S0HjLP
Y5rsnUBiHryWqp+Td4dNPVN0nUM9sDgrat3YCcfdTyZM4Tp/mmYOWRXhf4pJf8fsn2tlXf5jm7tk
aJarS13HiEt39V+3uUzHAI0t8yMoX23cEBgI8cjR2o7ZoM5BvuJttUKZDXVAlXkYXfIyoqshzf52
smhwLFswp0FO3v/Z1TMz3sDGCBZM7r7l7rsKBznWeFu1vMNSNaotlMWkGmX2lFgs6OUf1Mmmp+GT
J7oztek/e2Eq6VV7SI+829QebpfliHMbhVzsfitadwWtktmn6gIWtPGLbDwsyZ1K2ZYoYiWsJNqG
JJanz6/nOVdhyS4NRud74WPLuWwV1bpanktKrjTQ7fP85ibFg1cTGuQl6o559Leqnkn88kf/gqlk
L+XehTKqLrAY0H4HTlTW8mKyuAnCpt2k1uGyjNU7l+pKY5hKDBf20NFeln9QO3J5wVLE4FhKuFS7
ZflevY9HRChO1jXl2efWUKWSmfrbXKUPap8lEMfR6D+2NcNX5bGptoy6pGW5Q4Hcqo9o6wCJB/PA
FCpmFDGwi9S7qPJYvYkoqueeHGGY5TuywuoBUGJoigSXq0x4MBkl6xXbXV2biyFFJP1rEf+wKih0
sXqKapGqymP5/SQkwVbvsuRWegEHKbJQVvFPRRbdKCy6qr+W9tDv17S0f6k9OLlc1rRL2WE56Leb
1pclHVQmCfpUorFo1AemY/tgQMmlVtWmurr51R7BocdoT2q5fLZNThsVamd19WSEhOlxY3do4SzJ
tyidE8ZWLznhFSETDIdYaBorqEd87DOsHUJbPKv2cJDgoaHF60TlZcsaXQpkoOFAsIq7oLOvsFlm
LZneKevlwapo09qmg/4fWEKkpI8CYvR6qUTL7G6K3Cs0C2niVt4FNAlDkcbREuv4F5VrLvd56RL+
ucGk/9ph4i56uutISJGGBDxl26oZ89P530Mqr/xsfg1VfMUmojRhoS4tNXWjlgW6xHdDCf2wtRE/
6VcaPg4Igw5g5mMpbn7/YP95SVgn6I7leEh0WqaUai7x0yW12AEjdBt8LLVXHHY4Ro3pmasqsaVr
gFc26BGj2KmyZCm7lz+sOrsREuBRq5bANHAI/+HC1Af/q9pVK87TbYNen6Pbto4dypcLm4Oh0Tvn
vW69q5zaCW0jnj8937F3l4249DsQjCaLySkulp7xcm1q57UJgSNI3pzc3JdEmT9cnJr8fL060kGm
PqZrOhZX+uvVCcUwzcryHZIv+vrDuRarSqHi9Fd191IaG/p8GUG0S20TzR6D/EpF8Wqkh6SBo3E4
7JaafNksqgYyVPbRqXajXoYI3ta3BCm6rZZ5yGEHrFJ62J0CDsk82ZuAspYORxuhBqKaOHmVvRBL
mB1Nx64Jb7xygJSgshgtHVy4seJDr6uzquueqyi9SjH2keyQ0pnYyGrO0Fv84fh3S32ETA/jzTTe
xzW1cB2n9KbcK8wTn9V+b8rohxk6MI/poViWfYhstTsx8NFMCsUlMYWRTT8pglfvQr7ire3JhnHI
SoFeXSPdskKZkOemEk7XiF+ScHI3n4MpD4umqofDoY6khkChDgosg8Dm0J51OUqWOzzE1JxLFw7T
kGizwmRzo/KTwufUUbFaTqMyZ3SuGrv5broo7+YB7xjjKsMQTa7atOfn/KKwu7fWTS+X7tqSCaJE
/Zr5HQ6K6gQT8dZI8jc00PZ6rYwNeE2J9x0WUd+HODlB/zaXWjoYfMI6aU0jclpHKqynw2taUR8u
uZin2srE6xSetN8mV8uESX07dQAtvcRWi+560GVGhjy16jAu6ebSTFTfbUlLVagsxSi2fTPsvKC7
E6U8d33ibF8r9c8ZbnLpXC4fv5T5iIEhvNpqF+j3kS6rfNcXoOKL8rlEFTfEqWzTC5WMZCZkYPMo
UdfcmoOS5s9h4YrE20z5eLWMH1CfndaVQOoArMUBKSAYXKyJHnssc8btxA8oAxI17iiRDt+Kttl6
JMpLIjbpL0Ff3A/I3G5xJrhZSu+l96IyfDnhPpjw6mX68oc9qya5v+5ZT5Me6Au8Q10GsMvPfwp1
OnKHYTg3r65bnuivbgAtXqFmNCBozjMeCuvkBTnzURAqmenJLWKXW8c2fgylWVy4lviWqaoNKCuw
PPBHnjUPe4mHaAF8a6lNapXtOE2ODdHkbTlcUGVMULdK9GGLx0gN1IJPY0R99Cf7IYLshQ0cdoEO
/Nuk9/B7TT+kFn20Do3ZQmsxI/FokwHAXIuyIxFWJgCRKEiY5dNEWCikZp8hrH0UmvnN9wd41QIM
oB7KvSH7HfrKcPJHxJPRhauLmisJUQ6L4HyXcVTjvRx9TLXYdIyvoDR3WFnC0eiTYR0ESXuF+OFu
TG1ugguywyy7eg8KKF3nRvzhhGhj5c0300E9zCyKV0xkSZTQGRzCPKZneoHJ+xFW7t4r49e5BQy0
vMvUJB92AkszHu4H58n1UVJDNXXT5yBxHLP1tiZCj4DUjYeRX829PtyaqNtYY3+XIWa3NhKA4/DK
IGBoN/4A4h7pRG2fojeTT60CkDa7PywcU00ZfjmKPN3AQ1BjPOJKnbHNr8HeTYH591r3Etnz0Yng
W1vqW9cunoizN5ZP6Op5Rzkh1lb1E+T18A4P+HmXBZcRsq8cVr3qj2lPIjLuA5zhCEn5oZhgPuYc
MAd0p7L61XcI0g2ksS3RFs9d4C3ABaH5oJRXQzzaVr5cM/13N6mh495cIQCWF+9OZqACo/cbOJsz
7XKthw9DruRtx8G7GCvcTG0DMXw2KU9Z6b7kT9jvlUmVr8sEvAtu8uka4ebbHifGzQxTFcxXB/da
gK8HfXVVDqxG3PAExKmVMfnnoZ4iUgs1de1wPmEpHOqHeTsA/N6OH15WRchU5XwXlHS23fQ5a5hj
KMYRxDDZYGgG46wHv00B2YNbmjIFHBp0JcKWfRNw1+ANO5/rZVkXIV9lK6fuGpmpYUzvwy79UKuj
bcwXTbtrapjSmFOKNWUUrKmxXgei8HfLAgJTjgn9Rk7au1bMH2aCvqJf1A+lF4u1FwBF8nrU2f0K
SwLsSziVUVcrwg8XKtC6L/rNSM7BRKUAjo0Z5lCDvE6FcVVNmGR42FmsLM/Dt5jbFibRk4mT6iqv
qWEtbbwDseZuAqzuAToEl+O7L5gApeoxtA78rt+vU+vfLFNkjTQD82rLptel4t9P8Y139Ca9al+X
457Kd7a1E1pmYlXix8653z61dvGYacVTMWn1diqIFUT+taahR1ApgU6CxQMecK8JNAmQJuZa9zI0
4NMP4XVruB23UCHvxijztpORf2/NaLcMkuZBT9e+iD5SRiP7WWUbFDTYnRg0lGb17ikuGLbLPTK5
K7mOreKE0PayoRGYdumPg7sM0vlb84dMzf1HosZMyGHjatIGVKOZXxK12rbHGMfQFz/CxarP4n0a
wqFGRivY9vkUnUEHWlGI6/gZI3LlbUMYghE95m2DbDNST555APd3xGGk/7xjNdiJiymLdsIk0DuW
gUmuP0poQHgftiOSDGVoICgF+QQ8Y3MTJAURssWqr5mbJ7fvARlaMLnggyC4YH+o+zbhoYTdhQEz
1kO9xYCHpLmwt6JANUOijC2pJbxLaJwHyFQjUnO17FHA8B4Oy+V9LWoEQkrwHzPtDnS6H3w4mhTZ
vAo5AG9bIKvSYPOOBhS+mSUdNzQv7Splr3oRGA3wyn7ZfIfFy/p3W+1yTES9ycoJSAPKVmv6kRFI
DACISmXfivvTYKGAo1Zx1vUIOKpniug/MyCW/DhiHOkhBAvk0zqMas8MatX8fsF/GaP/XU6RNqCY
rUED1r5MhxHFzq0hHl911VIDnUOrg+AymdO+D4yzqC4/VA0nSchRX6d5StWpGjBqzvGHK3H+mVuY
TIdt06DC02kyf+nsokDOmTC5zxn8lJWrzssakDqX7a+Xo70NuAfqbO/I61Bn429VfMJnrN3B0uQh
+bxuQPkaJDuymlAsGc/pt4Ux3WUuy7LvwDuazG8wF+OP5Q2ITnRzRbQxRxW0VZai4VuTlKF9Fm+C
cWD4Znl3+L72gDO7Y9KzEt25up/syGGhY10vOw7QKgm22NEmB18zX9sWnye/xS1T1+NrQwcCH5VW
t59aDfIOWmJlOsijV42rLrBcwN35rg470Mz6sJ+NrNzVvg/TUm3qMcX/Mx8TDgwzP5tszhlZTcyL
DIRX8ugEhr3eCAP47tRE2apG3ixWwuqRd0QLAW33lNWF50W9p8f7jHMJHmsjnAjHQRlQ3Y+xt9/m
zKPVMEW4pvOLeJnrV2UyPBuIEzPphfjSTKCqJUYPTOltmI1W9rmjwoCUuBguBvM5ct0CtS8T1xYN
LyRLsI/A5ldrcv2zaSg8kn9kQMvevBaWqDaBgRTl8luYenCjkvy+nibo+9ieWVNxgWBJvXe7Am+G
/lhqjSr/+JZLAtQJ9X2C8bsuZ9Kwidf3FlIxiYU4+3K6lL7xENSXWtudL68Y1Y1LRXmE8fs0Ihm9
1lFesHOYbKI/2tgQIKIrgl2EKLBKr5IKjUARabcint6GtMMrRSVOy3upk1M45HCOssecKIiCip95
RgFHJexQLZi6DSjhslepQgwCOIxfJU6fSAwa5FySdYEr7iX9eNgeMRtfzc8GEz1FA7Y3fkLhh+qM
c9Q3t8s20H0k0/pRf7IFizuOCwHbj+fqphaiGQZyCb/fiktz9ddkzZQaWE3dpk9lamqa8/MpGGaM
Omxdex4f0WUsV7MXGTiwRNk6B5KHM6Cn1KQsZwuh+97wNWiWHlbZHskYK+jFSGZOPC0yjNXYAaFE
UDBYL3k9q3KOsWmrDFB0AWJay5ZG4ZtELe4J+BoPtjDAPM7d0+BWT4HlDWs5c8j6iIfBsk82WYqJ
i/Rf5yqv96UFwV8U9XJyYrVhHRiOZKs+RO/RV2eLyp6Xw3Z5dMthWlvxedENr5hr8/N6MAGlfS6i
aLmzCHwxVqdiS2aW/vIuPQr3KN0Gpv4KipsiI6RISScElzVBWaDTk7oIz53QfJWBPn8uQSvA0alC
X7GqiVa50mpGAmKzJO8aXhydXe5EZD1yWFwmAb+yPMP/P/YsIFHV0917EBX5zyNMm+bXfz/23AZT
2X799c+Jp2n/xXASdQwGitSduktH8XPgaVh/UedqnqeQxRIqEifW37hmU//LRgYLWUXH0dHgNXnR
3wNPQ//L4//AOvE6SfJi/CcDz19zL8ewKbYl3TvPgtGhUUL9uhUbFCYQKhYk3GmcX7eWZl8ZQ+ge
cMQkU/jpltx8bvCfpy6/Jr+fn2U7ru5KA+KPdL/kecjgD4Hj49yqZfl9z0BwLQZN/iHj+Hcf4nC8
c19tlVB+STg6WXaTMRcYzJDwo0XthkcUAPrNf/5VHEDpjKKBndNe/PW2hYwF9Zy4TeconM6KNMiO
mtGDg/79xxiqZ/+vSPl5y37+nC/daE1ILRzSPlnDM8U8p2Ash5IXxb8JHyitjLeuHX8IMDyrydGD
20kmd1Bqvrnh/IF9SXoc+vwijHD8sfIy2Go6kKJWCg0qR3qMyvohzuxvv79kdUX/uGJL00zDcVic
+pcFRVeTkjV1mLY46YtWB3uv17+7kQK4FM1VM9QvYRb8+P1nfn3mjmYorBVtI4wHLTbOr0+jCkWJ
BoQTr7N6Km7RC+p2tZXlh99/ypdc1oGVQF9BtwzJhEXjf748DOb1mHdZFLKeiMdLdFlQ08U5Albz
SHKQ6q9ZkY6IOFUR3OiW6hkdydUcG2jRARQ6g/f6J5Tq15u9XJEkvFi6qdLrLzvKFX01uhqLfYCF
nshQO6MGIVuU9XbMwdpX2rgznXH/+xvxNWaoT5Vqj/GAPTTSvjziDFHVwMGlCZvZ8DGsS4i5KLiu
bKQX/tDXUdf/82JSn+Sxx9hkfI7pGr8+2MnCzim1EvheGGPtabKJHyKp/I1uTeIsGmiH/f6b/ZvP
Y+bDrEXT0eT6xxOWA70VIwAkzxh+Pyt/lzKYaKHXAMQrZi1/+Hr61+3N92NoxyeSBekgfL+sKHUR
jtukjJ9rKPGD1hx6o24vgqF7bCJl0qFj29dE43vS0ZtBk4NW2jBqf4gyy578cpsZk3AIqKPA+C/q
zmS5bmTLsr+SVnM8Q+sODGpy+5Z9J05gJEWh7zsHvj4XGJEVEqWU6tUgzWrCR1IviIt7Abifc/be
y8Yn88N+bHAocM05UyCwoLI4RRoi7YoC4zWrFSEhkTHtuo5Avgbx7LIpauPg05b5w5vxi2uZ1Q7t
D2YH9OSfH9xGh0F1EtTI0J+ZsWQZwCCya9qpvC4VQ4PcEcQeT3846i8+cS4udqEO9n7HkJ+uZdno
Wg9oYq6ex+ACGyr6A1yvLwFz1kMJXlH84c3+sQqdHyLcN6YwLRrdHO/zLUs/UNQ6W8MFDI0NGa3t
Iuqt26kvHpQXPblkJi1Nc7ae+vStfn91/ziumw8tHHAqliVNmNTGx2LzXfPJNkC3VXifwRvEV8Yg
JuoJ3H49CEx9TI1tWFbBH26oXx6SZ4TBLgYDl/g0kw5T0VW2qzFFq8mOsgIjOYvRHk7AcYmHwx9K
4Rl6fzjPTwNTThRtmWNJ5GLOLCj7vB4kQ48nEV7RcgrVjt3AubIIjxq15s2cAwbMPnpnmLeuQvKA
fIY0O03VsH2SWeLaP5Pbd9V7rTj9/t3/6anJCNKA8oS+bd61fX5RJHFmtBWtWWBi5JsykYjlbcJe
vKEWf9ho/XRRcwtzGPTwhnCR88z//t0H3dh80CQPaAspPYeKpoakMKx7kwS62ozvf39eSPM+P6VZ
BYxZsMd9y6NMzhfBd4cTda+iSsuI3a4IL1YkfTr0DRDCgPbAWqX38lLp5oSPSMrQ25hOTGQFY+6A
jpAXkkbQjjTl5hLOYrDaA+/1iLlhz0Ash5dNN4XpUurYhyrtyO+Pdfct8CJmeVps7cjXl2ciMXD4
lrax8mvVkXU2kDlri+RouWg5gtr6mmkjDV5dPRO88tApdWuV06pN7C+lBlEi/+ZPd5lDJM0I/tHO
z+moLRNGbbpBEnppXjvOacx3tfcqGqLD8n6BQPDYQG5JYRQSKwhvst76ZrWaG/JmAUjD9LekSfnm
Pe0hWmzJtneqdSiLY9M3u7Lrb0We4Q/Oadr0xNUSxGq8FSXSs3RvSkRTSXbILYNYwfrWReuDyfGc
aHLVmNlKiHBNkteGwG97WQCdh80zHJGjXJCPvPPlQ5dPp9EpTgOyoHKIgHFIi9PBixQ4eYVA0Vl3
Xlai9I7vePuhsmJ/IowoiIOFIGUzE8YmmGNHmv4i0Hd9Gx4c/64Vb5EWItiK6f9LsS8a9cZFBu1M
BdeFq7Y6i6SbaDtnIhOFBL2TEi3HjVo6Ic5+7Gvi6SHX9F8sk0l4FK1dMuwHy1hlQUcuAFw4QVaq
CnYtYW4yTpZC9w8+wUZdnRw7oHqxpq0jr9ySMp5ubC+7Hqx2PQoQ3hZYdDm8+bVDr1PSBpp3x9pr
b50LbO5V9tZZuzmpJYrpodostxXNn9w4at0uGVdzlsRA7WwnEEE892gl8XYg9EQOzIvjOzfoDm4a
7V05UwPytZb0j1i+t1WDIMwU9KS3KbFjUHKEvpIZHr74moxdvzNvOhEvp0k8DtW0FPXRL241plcL
bvutqh4sEkFk4p0HwBLE1a31kADIIBxXMJDWzP8JnknijSBsICElJ/WnFVPhjVG0G6vraNGNh3Kw
LyfBbL5PbnQdh3t8N413c0heiAeedkIWmHem3x3wxT1DhpRL34EVatnbyM+WtV2tUk+tUBYuvDxf
6f2wJpbswlCP8dguDfTvXQoGwq8e4372AuyLgH7CrPIEjYzZR8Nr0tm00NybqpTlMqbRsBRiJMcw
tLi/9EJszBR+ix2RQQCgAWdafzVSgazrBpSoZZNQl+Qu0zMZb1wR7VLLuDC8YZu2csFSBQsn+drP
cRqh3AzjdSeZQficDER0ezvKkKEi1/tkL21w8W6YkueHsUDTCnI4q8usMQi5NdzrCUGsZhbX1kDb
3o9HrPkeLZ5AbdMhA5IJh9D2Tnl5YWr5fYXAJsi9nVSgAB2GfdSaBKKRE8aenjp/k/f1i10iN8cP
kbhqDwh5MWLwdOUatdC+1/2dQHLi2JeRudPhkjHps4ISCmzHArMCWd+ou2rsiOu8h1C0mKAVwe0g
9TLyaPRZay/YTdWdIjsXw2+x6c2DgIGi26so2gqixMfrSLu1uZ5j962QiDdx1Uscd5DpvqJtw7lI
29KlDnC5d+gfoScIE4Yb1bIpGV0syc/PA8YTBOU+tFxR+aYtj5Oxmeb5/tzy5H0Mw62p29syVzDC
X8VgvBhjdkte2sUwvz9+htoOp1Uwgg+urqdxOFdA3lTnndi+lEta6wtnMAE5AN1sLB6CPNCfeJpv
PCVumMisGvlmOP0iImNiIEg/fvTak9mSi0a94meQpBXar6ecVEbfuG5sskjemx5U5Ebvv/YjeelX
iokmuTKhe2WT1eXdCAhjLpnJI+1m33qyvNNYwzX5WvJg74Ol57k0j/nkxsXQ0Ts0nseSEC/EvWE0
LLSI9KAnR2KuY14ogZnxv2AzXQImsDRCxOJRiuKlJQYGdS2vL7wZwPdZaBLtdd4sgbGinWO/aAzv
xNdqHtDb3DzD21hgtd40GresjxoF2lRQpl/CRpzcylx74MsWWkNMcYtBtAkHb6V4zxYErpcrs+1u
IuHfM+z6EhZXHg/oNvfO0k33kR3iF/mSRv6KXSuy5fIcEtIxQePpbbGYbT5hNywlua+Gc+ewpY7K
fNV2oc1Asb6UunVjke5jmVdhezGHPCe+gC9CA9m8J34d6xjpeAmGDoW+r5aPVZ9cxKZ37B3vFpe+
2pSkT2DpJR/DbvFsWPtsMG5gGxKznK686bLzbwVoSqOZtpYTH0qIACQcrZL0q67rOJsDoFwlJOZu
0wCqoYW/Chz0l0wxQ/Mi0N4Non/12NvUbP5pg56SuLjIWFZLqSOQfs1TAYHOW2TofgpsZeEXx3s1
e3UynHKrGu4dAvtSHYBw02wgp15qWprhjgp3Q6uTTlNdi3E8dP2wESJmMTOerSA5jg6prXI6S2M8
Jn51mBLnvsBeFXrR1svGNalebNibRgBxZoCUTPmrk04k80VMR0JNvYt4fCvDo+3vW/9gtzpMMrLk
9GH286OExwMZs+QtCSA7msOwnip0EaiL16wbJxSJN6H94Fa32mSgrE83PumpehedkJ/cpBaJHQ2P
Iiz6LhpN86yRrt2F+j7o3gSB73I4huOwagFnhV71MvEIGiRyn/Ax1fMjLE4k/Po6sOz94DwVxC11
kLmcVMCA1OEbNTjqO62T0Hv1l3x4nxyS+QiKIzSWufpmrJs3eguztg1hV8ikgQe6jjAlpDGzSgkP
Y7pZT2xUGGnWGTACRVDuBhjAGDLG6KWvZ7s4ESMetd9vQH8uX9nuGjSAGCfAV8E88uP+04WyUYXQ
rJZtmCF2amrYgDoo3uLcO2wryioinIEU5wFs4n5COPqH7fYv9r+IyVEZOvhWgGF8Kp9tAGEtyQhk
+aEdZfZieJfJKLJNHg7T4ffn+sudvWFTUKFzQdj46VTHSrNRPxD/TFh3sR4ZVIBJ1OLTFNU6IYfw
o/5fjicRFtsuvWLnc2fNriJCf2lQ1ABUYHiM0DTTg4iI9oeTd/79wX4qFueyxbRnbxDdLGq4Hz/H
jN13lEecXNwCxKoMkEk5d5v2nKKSyUlS+v3hfvle0laSs9XIkvrnw5laZYqYSjxvvXw/MaZmnutR
mI/NpdMUfxvF/lt//s/tw/n0CBYwDM4RN9Onz87gyRnVNeW3CHwsyN0tGLY9qfrxumHYuJSsEssh
q+OPGS0J6/3tlBDqFUEmnUi0zFe/P/1fXbXfF4mfSnOfUqIyBt7ttH+kH99Ew1XRaX8oen/qzH6q
RM0fP9LIVW1m2rQKLfRwUKiyXp7o5sR/uC1+6h1RgbqML3DJCzQH5ucK1CqAH7Tglydp8kWAdi2c
aQaal0erdW7iYnjN5+3c79/CX1ywPxz2042vRdIiZMOBn+v0HIRU6pspiNSjlQwFK5mXo1uMpfpD
H/oXJ+sa9AUlZbSNcunTPUlUKU7MAjqFWxGet24ps2oC5BTcE7vWNYMgDcVOgHFSDNHESO12/fvT
/tULYC4kdBJ5qPyNTy9ARENpBAyySNYHZW1S44OqNXs2mNpNMbJdSl5/f8BfXqqexTnPEj/3w8zz
XYNByh6lrmKBKTUtA9ZkobnZd5aXvhAlKtqLf/topAWhZ8doSJ9uHr19387IkyFB3JnAuODtXHRV
sFESuq9VOF9/f6BfPIA82tsE6Onzh/l53XBAK/PUmedhCPOOlTuofOcNRfKGeavT1qGrD7f//hFx
PCE+M2je65+fsKYRj4UhLW7Hul+2uXrqKqnY7rOR9nP5h8vkF5+ah73TYBg0j2d+aujS62EYiKhp
BtDufNolZ0Updd2ozLz8/Xn94kZEhYnQi4Qo2umf5wR6PIyldGh48T5/yeuBpk/u6AhYwY13bnWN
+ugPJ/erz44YKJqL2ETMnyYFk5HlQWAO4AqhhHaCEm7wkPAgOt6ZqfjDhTLfUD/057nLaRozZhRo
l0h4+fGKLOq27MOEmVpp6vWRoIZ2q+Lcufn9m/jplCw+KNtjiMZoy8bT8fm6R/DpFU2tfHKgZtW8
CLAzBPnJCqlp2iH9w1OMgdGPZ2UxdWYLw6bW9YCQoNz98ax6qyRTCVjdosktwscXuvIztYIURH4U
F1SG30VLrUuSseVArhUJEH61iuKhTwiFqwuTjeTYd5mR7abGMdhk9j3gzxg9dG8SmygLdmv+kcU4
MtZDUAoSIekwJtl13dqGvkV2mD3kHYHLYTJNxCySuv7YaN5IGkDvpfmWIocSW2m2fU9OUfAKlQr6
i9aqKVg7iRuYS8eXTkIvjd38mv1J0N16E6yrtbS7Klv3VsRhQswk0RoSB53faYQwNDV9lUKaiidv
Y6XZ0O/LQU9fce3XJmG+OXliqKIw++/DKXKMrwYCwphQyCAFRt9EvN54qF1JU8E3ultIQKP1Zg5l
R3UwxBQ9lG59HeiPxEIRdJFkWQ8kVNMaAiRCbBO7OCqNkZBtwm2IKLX1aSs7HZ/MIrfgs7377eB1
51LmWHsW9mRZ6iK34zraGXpZKKwgFYAxTUcfsFSj1dIjNYfqBXBjpV3ZIvLiTdaYpo92JyOFO3Um
+hM6RjEEViou/AuqgJqF2IIsSPLUYlgje+IUpjWrWOYh9w2vXGxh5kUzJmNAazQvNBTRDMmZVhD9
uvLc3m83ALxAmxKlRN+OBNsOUY4T9Nj6kh4ktGbWstiPae8AnZPwm+zK6KdlNM5UZdMIG3SIehFP
9bPtdml+cGhOHGj6UqaBoxvPri+FuhSl06RI34X9rgij3mRxQKqrVM3b1CkEVL3J5H0x9b03bPq6
cvaatMqLOJnaRz2hs68bfQjrfaxR71vwhvQMIphgm0BBy5KwdHhurDJrIPtxDJV3LwBP0UNoybfN
UbMf0UhNgI/I/v4Gcj5+mbwcLCzbtiKlzhdVvZ10uhmgZQr7WqtV+9WPRHZb+5p1joIYo7AhovWQ
4QjikrYnGny0WYbczwjKjAhShqpjyB1sJswoDeCdTZ9R2PNHyUY3e4ptGJ0JfiRTD4xN5A/BVaYC
p1k1QpMwBQjnR5eUQRoKhyJ+xZz4lJNBR25M3szvI3nAY0d71+6fxyZ0N+xRuk1QGOWFz3qxtvQu
vY4BR6tzBIQy2gPLVTHJbU648IKgfBiadtg0evlKg129OSns8QahfrooM/gHk+mSj5JJ+lkMu4xr
R/U2MZyu+kJmNCOdIjd2qhMGqCv0D2Vu0tKv8uC16fPmOORyplTS4bQYI9AWBSuPIs5ItFM15S29
ZqOaoV3YeXYufusnbzLkwQhSTSe600dZNwzdcKtFLQ73pK/oZJduQ+y16vWaVo0O3mzU4XhAmE62
IelEu0q02rLG/YHmWo5c0qVclF7OfWRl2SSXLuiagwIMjd02DC/GoKyuA5XPsMa2N+4tK033kuCf
G0FF7ZLAHluHMExBJLsaigrhI1gMizBekcEGQhMySnjFnjDeZnntXzPsJnndTuur0Yx0mm/T9Ep2
cnXQR9u91Lu+0VdkZQCSJK/8GTBY9GL4FrSAMZ9zQErPeg5aklBpIkIwRriT6N6BfDA0aiJIi/UE
wGHVInlclyT/P5ttQO9Nmuy/zbYGu80ScGmQTnoJ8gpAnmuBaWgsYEdRneTLbnSqGy0K3HNZmDSY
dTo7dL7Ton7PITYYc3gUz4bI0AjOAZUJ/QUDxp2YeqtnTJyoG5jANSnV43gb2bZ/C+qLRGAskkvT
yBHUZWMNDJ355kNXm/qC6PqI/nbgrVv4oU+AjfMdg/jRO1aluIH/yQwhzWl74VRIeL6t3VQX5hG3
woR4vs/9nitPc54CJ6JVijpbIgRnNiZXXYdTCW9MnHPXF1qQLByNHcRFBaG6OjplSDSKg2PHXIR2
4unc45Vt7K08cNtdlLTRReJ2dnVlQqrJX8wgH8OV0ml735Z065k9ACdL97E5xs6FB9Jd3yOddepL
g7wdf094mARzPVpOdg7hO6Jj0NyifdIS0uEACIhI855xHZGnge7dG2BnTBSh5NtnottUrGPDqiEG
xlgGBM3m2zgbJf1IOUxB2yyQT6f9g0VzMC1Zv6zcIfMLcw0Pygis+oZFq3wj7lUhmh8Q4qxrZ8zr
y9QihaH3HcxuyhV6v0CxovJkYVGa0+okPOyy7nwa9LEE5bdPWhuEjZ4n3hdVA/9bJ1U7QZ3pbdW8
w3pNL4pAS+NDy3WBiaTJkCo4TUi7rzPGS6VMUnuJF4aWi/Hb2cKfDO7CofNWXqhP+8ahCF/1AcR6
THES9mUyJ2KRd90xIQvwjrWkL5JY1cIVxQctFoFhVPJmlAqTOZ+2MhhMOGaQ7LQk1A6mW2Nrdmot
Icic4KPlYFRmsFVkY+ABIrXbbSpWAuXIssAUasIr/RZzEgydwoSI66Rkve4qvTq0g27vYifLzgrG
dsV90iEBTsCPwJ/CgcXAhAh4r679cSGc6Dk1x2xB0EgF8ohw3KH3uFp1vZ3YzydU9QWpFnBlwp4l
J4kY3czZJGYQGMtCNCnzE0g2pYj6x6ExXYZio3mdhrLEt6DwF7dYMYTGjqmO8GyHUYI8dcyMmv3Z
HEI/CyNWSR7KNaYDMoy7tFjNgJw3PSniayvIGsKg9eKCACyLfLTkOh7yYuNHLOU8rEDFae2T7SYe
cSf1uJ5KXRzqPntRfC4EesISBK2TLiwin4+a5fT0bbserkCOxzkXrsWKD5Q6SFv3xml8/UavDZtJ
phVhTxKuRipoROg4xtkp9T1Ipr0qzU0pxskkdHW89pqxPRg1frckwhWSZUqw4I6tR1O3/FYHysVX
TdqDJXjO8/x7s8gW2VtkN78lM7SQHagi8ioWr71H4FQIoIQm48h0toGQa1Bxh1vaheYjnHatXMWS
gLgF7z8PNhn47muGqmnbAnV/DXHw3lRhySzMNj3Q4SIRp8SMmocia+UWNxM3CtIoZjmGV5ancAB0
wp1jROmyyj0Ns05hIkObuGnr1Uj5MCv9eu2F0ATZPKe5ESVXopiYKHeFX+pEw1pLNGt065uI9//Y
GVGeP+EzMMSDKKNRu+HWJPRQDHagP9SB7MtDXbFfOnex1XiHPB5V9OZHlh+v2jLoM7UBRz5ZNyTm
ds7Od1kgs02F/5YnaJe1QBumMCnqvcXoOTy0XdIybBrGisFoJ3NPfHWJk8fPHPQBUyPoZyNedbb2
vXvVqEDmpGtQWTDabMvGQfNVOHUTLphyKLHNItkj3LdydpxAXgtZ3IhAlwTL02Wu6gmob1BHjnjQ
u0CQBbIpmsisMnfz79VNSHlQ6hqC5ADbxQ7/qY8Y8mk4IF+0hVdjoWBnblnEzKo4u2lyu139/mCf
SkHrr4M5Oh1g07R/6hk0wsvrdiB4sJWgNtGlF7geRFT57fb3B/pUvf91IMpzJFFSp0Uxv5Dvei4q
huxeNFTvzugSxw8xcxmK0bxIB/EnucqnfhKH4v3DhYvrlxJeik/l7YQXOR7DNln2AbU9g+2IeZzo
uvapHC2y2aOKq1CZ/doeWjzkvz/Pz1UvB6fipRNBT5bYB/vTwWVCxLRXzhtz2GZNNRWbsWR3Wfre
Lmtsd/f7o/388XE0h8KT5CvLkJ9bPhR6M40EwWY+lc2N2yu5EKHX/qG2/txqnt9RJOU6clXh6baF
RPyHD8+as/ATeoHzbFZbxVUFHUp2l7433HrdiAer7++lNS07CwugPRRss4WWwZmJ71oQhx/n/D9j
FZiPgvBlrMFctuSu/X3UOXfshx/mvKEWAcD7rN0HQt1+n1D2f/uP//H+8VfuxvL9f/+vt//WCYCk
7zdOgKp7afFpv6T/se2i/P3lB1cA/+lfroA5t5xuFbM0QffIoRH/X64A51/EEZnI+1HJMwtBU/WP
K+Bfkt86SA9JM0fd5vG5/u0K0Ix/IUq2BKBoHGv0wImH+a+34OqvXtJfqXXBe/H3z99L9Uk1/NSd
4Y/o9CZR0BGvxYvk9X1//1cy6DxZjCAA3BM6imTDLaQtLSu/aXrHPvU5K83BdwuS0sAxruLkFLcG
PutWHXq9nSFDEotfGG99rzxIUFnLPozzdX3VoD3fMwIG4KMkbVx4L+xYcDlXCKe3TYs3esJ/kIj4
5Bt4JwnyZrBoF/sqT7+h2LMPidUXi9ocjTUUkF2qu9nGcGOwiCbLrudeUf0vcLPKjTsMxkaST74V
tr6K/QqZVGlsHWoOKKUqYTgrL11iZ25UBkQgMi2WMyM31lhqatz4Ey58HvzFPtTyepMq0HFCR2TR
mKjC8MtF07gOGDquc8PI16PhUSo3IOpTBtJl3UZbM/Pu4TIv2eUGB/bUbBbwo7MSkypcRXufNNc0
e9eGPF96nbzplbiEIIkOZD5EH3aPmt7pS14WHvDMKvayDtAkJabBPIXCMxu7aZsaxfU0yYeSAn5b
lvrc9+D5aRkj5UID5Zn4q/yk7PZeDt2jKQaGzfw3RzNmrO3G4c4BSLKzpXYeKvAXfecfKXYIpJ/u
Pv4aqgHRYTb2nQnJ0OQ4xzYyuxXvGDSypEoOsatQogTBQ9uV5aNC0lNzyR/jrIm25Q2fY3NJrBeX
TvKtH6wL26vaezGALYqF3iKc433ShP/KjH8gXpxhcxZMu9CYIbD2Tc02/8mur6fEszce8+m1nZ4+
WKUlChASjaxjb1KE+glmwwS+aZlNd7nT3Jv0aDZ9eJtRQl/XOPa90N3VnfOcuB5Qtiptlh16pVVl
lvbuwwaXO7a7jUAOUgMTy5KLplh1qX1yY4NWcsEANBP9tInnrCRXVs+xFeRYtVB7ZN50RTbwrhSp
v+IWbpaRQW8LXMjG81Wx99wHs6a7991z5Vf36OcGqs4nN8cB4aJjgWYV+/EWnQRXXQd35+PlRrJm
U6m7DyDO3esGccZeS9xDX5U6OGnV3ltVZS6D2Q/4+5dBi/3zo8JGY4qilRczG7nFp0eFiwuPqQJ8
y7LFhFC8uglWDFu1NwStPIQBUgHclhi1K2uYjddrYoAg8PRevgRQDocAynYC81xL9beRVK7YKXYZ
HLY5ZpRMDBndhLFPDkrMSAslVBpdFrTz4WdVpEkftJJUUG/+0sJnXQwqu7Qz11+q0H4PRFduWF/p
mdkUkoV8cJHGlaaVHjryGJdAYHE9B0V9qPEIHT5QoanWEBvvJ+8JfjuyBAg4TV1B0ykwvPqQVllz
+PiuSdJh6zbZURXjC52+21A6groZQKA100w/mFz//DhMMj6oy4/f0uGjsfzx7cf/tZ/QZWhN+UwQ
EP/w8TuMrq4/TvR6kc7JtBMHXQL+y9x4Z9VadejmV/3x3T8/mvgv6Kl6W3fpTWlNW+xadxN+IPWA
KkW9qcqkuW20GqjA/OABlOHGbawEyI/trHs92UK6erDaNoJe0NGbDBPkdu64bkkOWWaDe5fQnV+0
QV3uknLAygsaze5BgxlzofDPj6m6sBPqWSlzWsZZDqF0/vLxnefkdJFVuE8DGK4kj/GlYNvH8Nwl
wNVqDnYetIeP7/75ktgf+Ah9NyTxO4DEYSYaNoAu+UKk73WcmOm2rCWqmlyxl6OQzArx5DukAHhl
3h06mXmYQplJrYe+f8m1EWZvQfdmEi1Zf2Ag8sNYVahAG6g8fj0Z0JdiY9VTGTNIeiKEy95nSTsd
2tL3wa4zjhlzEDUme6v5106dTAf6ZvmSR+/JJiUNTVkgF+Ek9ZU3Q5oDplEIiIY93Pg5gsKM7IPj
NU+goshAjJNvdZ2ePs6IfW/DH/QGOmXzGW4CnLEcE2KqT9vl2KTkG8hUbM3AMrY+w6iDN/Np3Sn3
kgXNgO5bKpxyD30eXhZC5KbuuLDoBaBhCS9a80uJBqGbL3rpBlzcH9+q+ZryavKczRmfK2akbhuC
1P34znBQtznXdhh0+55uxWHEF77XzOf4g8wbz1f+xxfatn9/l84wXyI9iYOeb4l//oHSXWHsRtMw
YBUDEW8/+Kz74QQs2J6xwfFUFCigutJYDl0MDwu8cDejivv5c/L+og/PP9uO2nodaGJPsU4FtnNg
d5LufPjF2CCaoyQtZygif93AOP74C9oH99ieEchNaq5jgwPhoX8YrXdvhiUbMzbZg5+sJuBVEgpk
/TgAqyR5a+OGD9lwK1Lv3syhn6TtTdKZLxNkZhAnATQYcefSjPEdhydRnIcbpg79Sp/Rzj2MZxo9
FhlNqB1n/HOgStzW44sTmJCn6dwv4paOAMhoc4ZH49MmvWkGSmczWrohqcXpoQMPszXbmAHUzoyi
xjfuLIcZTx1A4INg7V677SqbAdaBqy4ClKK+mQWrgiSAQAcvM0OvM+jXRCVwpBmIbUHG9iFke5Cy
c5I4kxmdHSTDlTfDtOWM1Q5nSTacbdIr/TXOkf0wI7jLW7KsaFDMaO4R0MoCgwfPcYpJUri1L90H
ytsFf0v2Ae15kgUDxc5IdOtITeWKnQELJTudlGn1tTi6GOxJmrEcTCHJbjIa+0KioAvk2DDtgrb5
sR9purjcQg4lxafvHNIgMySZWU0rD6XCGtzyRIiSRtikWbn1iUSxLUkJzjGk8+inkX2hR/WJnd8Y
GmdzGu11HGjmysKTflU/w69h4yPNcVfXTD0dqZVfaGUuVczAKLMZJNtsalhn3gazqpYYMDVIObY6
ehNplyR1qEm71xrScqe6+Prxcjk149hUckO77IsbxR6vRKxoUBb7NAzuczYI63Hq6CLOo5PeI0Kw
rvL26AZtvA/anWGX7qbKp4lFVJtWQN54gNlAxwN88qtMI6LNK52jxh5Mi+psJ734i58hBw6y5LnS
/AybSzSt+sLJV1bWC7DJ0FN2VpSHF01XstSFrtgmdpIsRJpxOkWvtrg4DqTNJKc8825NhnorRP60
3YIMsnNueQduFtJ8jDWezgSVKupS19CiR0HFTl+mJkrY9tlotmE9Lfs8l6jCCdmqDGJ+4to8frxX
H7/SU+D0Td9+s8MXoju4jgLEAlF8ShsVE4HE/lW5ePkL6xgHYbdi/tgd6jS8dsJhl6KW2DoDueg5
DqSdB3Z73bP2G1yfzJIeDSxUynrE+NXugu6RXD8Jm1p/80fqFTq0GrKh45CwjWuOs6Xk2gczbeVe
yByGX7p2Zh5K4JAg54ZV4tRcd25997HvizSrWlS6ae4rjY9M1O6jy8s5h/WzEezyUDk7x0unXRJU
b459yysLr/BRdFNr8LbXV3oWV5e4lO5LxyQXPxZAZ4ikUUrcGiUhT7V6BPvcrsKAAJymuw+duGeb
WnkLu7C+kHEeA+KlBGh6cdZttVeTfXZUWWF3cjzYOkz7sqJoT5OqyWKtsT0EDshnTWoboi0wKXSe
bt3J+Fi0sVgHqUgY3OQrt3ba1TRYM9YwfO1imNEdi8p+SIxVGrf5VaRn27BS8VZjrrJMS/GtcGxF
nznahE6VYFAhPNAtEDBrXz0ey4hphgvi2dfcrPVBJPI9bZpTU7WHKqj/oMkwf9yIAr0xkX8auo6V
HosbDaUfN8SJpeyprL7SKGzOjvHNUVgnICmScugc+/4qKt1uTc7EBTAPsaZd+I1cTaJkw5fBVauh
IoSk1TrG+pH+FEeWs0qsYlfNpoKqDkqulnxYaZQf/4Ptke+7I/+/8OHo9X1XYfyUIH8RBe+0T75v
m3z8F3/3TchMcGmakKRgISxCd/tffZM5Vx7PLn0Tw7Fon5iUQ3+nKRjWHMGgE7lo0dGgVPmnb2L/
C1mrjmBdIqZDUOvKf6dtgr3wp76JKUDVkdjqWKQM6R8JYN/1TUcnt+qEogEB/qn2k+7UF1Ie4SFG
WW0RjZfk2y4ngisv7Obq6NDlvAKEnl2596OeolTQ5ZjsOxXGaqsSX19UDQWcq0KSnpLGv6ARAruw
mDm4E5ydTQOnbs1wjDU6LvJHwDEVnqIKVoxvXjlpnzEuqCasZlNBeFHUhqePL21vhqekHf0d4bH7
LoqMk8g9Mrz5spiUOTD7a+sNKJ/AWKgIhpbTM0H1FEPMjy+uKkL2TVF+N07PSSKJGaxsdQXrC05F
qM4TSPqB/goRwGYiwpOutcXZQNDDDEAbiOPKdpokPWmsPP26dMFbdlZwJBx/vETnHpzNwVxFvhYu
gP/iUCO9AN25Mv291drxogYJokHiu1Nw2es28ZpNQdYbVO3oEBBdVIN6FtHGL0IykDJNXTka4Tyi
IaXBAY1RT1eQWf2/vjhWdK1Hg3+YFR+x5p1LX/fObVn6cGH5Mak3ZjO1Z8NMp72U6iJtjeac/58v
6Bajc+lRMvDUKaRgUk82/7lPi6fIiemqZiLFGUTEnXXQ4uErDb3IZR8+Z3+lhbeyabS/GBTCelgY
u8DEK8j2Gwm7PRy6CLl9lHfavhri/kqro/9k6byWG0e2JfpFiIA3rwRAT5EylNR6QbRao4IHCijY
r7+LJ+7DmZg509MtUUCZ3JkrKbtFAYyF1HbV2g8nKhbC2RvGnZWVfxyTcWDheGrv01VNcweX8jGo
6gRMuNdc6kb3twwMmqf//d2yqOaJrlrcVIv9Xz0E4+lRGR8AAXlx04oQpBzODAI341T4MdKJgqO9
Pn7q098OgWFXe9ar0sS008zprnX5EOuLPIuVmbUEOBurOdffHXOYI8XrgnNcdq9jYl0CTVaH3rKf
x26ajuAassNq4geqFxoUB8XcWafLec3cTTMbFDmV3DxWnRPuQuBB6QwipCG5LLQFRFCfBmYmiubq
YMUJFGGQaaopWgOCNOvBKe/KBvYxt4ngEXIRTi5JNTDNlj5QKYwlzOuEvvnuqDffeLrgdVEtpnNi
8DoBYj+A+bW4Pt6h1soYwqaCFsSCYfhcvo65vkVGrbcU1ZwVvbZONsWAEO8Tomjecl8vCuu942ay
USNf4yTIBYKGC7ziXFgM8uxcf7UG40yfzxczkGuifzEFO9Tg4EJ71CHuA+hUiTpqYqDmubLtXW+1
Z7P+GZv1NvKOUCnRhv4K19tskstqAadIqIcFofWbPFRSd6URTJZF5OKt6nqzjlpWoNAIVBpykfuk
UyLsuurZUt1xSB8sf7DrLu0wkw9cSpW3Pjd4tjjaADW1SLq1H9gkXvianJh076/yKyMcp6EJrenx
a4KTmAvOGRgsuKDDfe6Kso/aZXl287LYzV6fRa0LSmAlrICTon/TofnBQXbEddbuzDKDp2ECdtn0
5mHRxs8BZdPDExh3nvavFv849ICsI3NDaZ91LQvNjltRr+E1lXxfedo3p1QL3r+QAHG0eWm+06uP
zGrksRtW2msNSZdjgaLhtcNxTAlnMT6x9zr+A45rzyjsQ6hGUYQFEc7RE16olZMdATClV4dMG9dq
xq0JcRtKHLe8Kgu6NU0UGtYFJv988lny2pl1SfMt3+bou3WYGI3gUEX6b7DLQ5MAnDY4ZlEJ8CdV
gb5PaKK18+QfR70hLCeKPp3yyENylbP7FRjpcC84XxKIY7I5tRK0jbucPVw0S0pGeiqT/ww7u3OB
vGr+PUtGL3JTmjR1DPe6WLiLLfJuLdlL+d0n3hjZwB7daXZJpur9rsIkjlh/nnofq4k7LtRMF1Nk
tstLUyr7iFJj74j0iU3TSZYPN0HkFnOkT0mzy6z1b2X1w9YhcUSmq9gy3Uv/a7rkr/T1sB1p836Y
OyMF5GNDJpkHKzDjh0xxM4kGRbqzBiFewwJ09YSRay3umirymzkGBm0mQThbFs2ReKhPlUZ7fWH2
R9k94mRcfnmSDBTbFD5vnnL3q0uImn6RpJesfshe9BPuMlpVhZoPa5uZzEytq7NM353Vq2s3jcaj
0SPZFsI86sbznPKFNp4pwxHroyxMuUsbE0ncauOUUtM3QS+pCMhHphOXvwbD01hbTajlZfeu9bDl
SjcEHTsS56vuXue8F8KIE7qqkHWMNSCT67GEkDURg/cOzjk2cYjyf6QfjUJLtNbL8gguWx5jFPsv
t6+StQwX4RBmRdPsA/cBGLe7WI5rPGTeTgmyieaaYDWjzy3Wkh6zbHJ2nVqFeksSz2zXXd0Z/TMV
r1u4wP1G81Y39mervY1ZoEXZ8D+9EeK41X3mqb6d/k69915XugNBzwuDRFe7ugz+85MAI7X1o4SD
VVCUL51NDWH1oXVJH8syvZX8vlAdu9AfDC4AfbFcdD1meU5jQnnUsPgtm7LH2d/2bKYdo++dLIOJ
yiiz38J2f/2xAVuU/dgNsets8m/mUO/dhSuvbmQ0f8/1rlrGUwDbZ3WwwMysqih1b6IYdsvcMlmx
yVUvawwaHdr9ipNHVXd05BD06VNvwDoMcEIpAutqLd4W02rhwHtT2CXZTiz/WI90zMdpjVITMJeh
RBphYXD5Y/RpejUmkW5Kawk7I38Bysy5IvXjsh+3c+onJ+HjFsRFt1/wL0UNt1zkakUMAyupNoP6
Q9/GI8keB100EkH9Q422vpkX92Nw4M08fleza75bZhTS3OZFvy9V8Ync8MXEy6NlExNV0j/4uXWJ
39KhvGumOOvtUgsz3fr2xBbJ3Sy0fMK0LbDAsE7hWThGdid5eoJrn4ZSMHTT+5bvzqiayO6M28yh
hDe5DGdfTSRk029NHPJxOWa6s32QSVObxiMmYrU5H2dFlaQ33xaHl47hctvNbwpunmvOyaHEm0V1
EBjCBXa8TsR4RnmMsSpr5DMBntZBl0V6x/a9jsm8xZjURKWsb0ZmfWK8KnZVYPdba3LIkdg0tkOI
2QSFZ22V468vWIJfs/VLTfX6oxEnhxI/PNp5mtDxe4h/gV/zadZxQo7tdXV7fZdJkW2cxteitqFZ
BR/fa8qekOrzX61eAcubLgYgWRSnLkOw0mfL364Fj/G41uFq8S8fyytPT/Wt1fwGqzME7KfIOvgm
OdRRYU+x4bE2nL9kqW6TucZB4x3JvF/5tiIM0dT/Sh0X4hQm/9wczoWrWfdcey8nhGudy/u0Tq9W
So/JuEB/9d8JgNyAVzRQxkliJ3l+V2RRGcPGhm4Uf6RhmUCUhXi1pokWg8DHY2OECgrICUlI5pBl
qY7T7VNV6s5uFfWHq6prkylzByKcxpP+iL0vHnM7OS5jTS/KXP8CBjd1aZ7snvs//Ktl39t5E2bT
Ax7frRezgk/CGptuXKCFEB++0iCH8A8tV390uojVuI4GpqwaS8oW5zkWL6c7oFJuVVF8GfOpGR0z
rEs+ADt3r5QQY1l2OPkysQyenC5RGwk/CjqGuSPwBJm9y/yQU7gI515SFqKfO5+ZjGsmkSz9cp+L
4sKcE1V7UM9EUuVem5bPJOHWJVdejGn29l6h/zpm7kcmwzAwe/sCxxg9qriQHXq0Ak4sfe26t4pt
tGupsmmDYLqui/rLVesA9j8SJLdPmrFGbuFvh9lkZgtx46Io+rRr+52h6e80Te9gKN0QOlPUpyy7
ki4kI8MNjK17Xw4za7DvWCA0nHD1ljZqs+w7yIA7UiW4mSD9Ej6sOI9hOUFxTe9jD+xAb4Njr62v
aHLk8Qf166B9PlaHx8uXFhHergg99HuAxjqt5sq8nJx9Pjtxee+MllEK73GpAskLbbyxgbd49QBl
avR7i4GAnNON2Ws7eXfTmLxz2i7XpbRYNhIkWtEpRhPcQYpChMuQ3Selx2til9tqXPfaPH4xlrRp
RUOdTkcIrjZcB78oXxgvenxL5TaozrVo0FWGWV6bwnwmkUu+fvXHV709Otw6osI7VqZ+Nn2Oquo8
pvUzOv27MR24UstQJS6lXD5UEjEQ4ivrFRPzEEBmwvHpLNZeSSbgrSHtp0k++lozbDRMfLAVMn91
gxYcxOS9c1Lc57NLElkdHK++CU2/BevwaSqpbZ3a3HpQ0mHhekUMnHgEE8IJxLMfsfHBfecMV28c
F4HUnsQvscyUSVhzMB5Z9aZ5Ze9y9qXP4giSequNF6+xKIEp5XaZ1q3gqTwR4hrCuVwSjs5MKuo+
YypoMByuLYRvmS76viKwy0dGUJFJUpQt6geL/5WFiYd4beaNXXc7bZl32qMwxxwQXCW69caorth7
0mgyuvbEtGQFR7p01YWf/RpJQ6/YgRSoZ+ZU+NHQ8gby3a5cswhJkytRfs97lsKpUpG9fC2+BEXk
N8xVFjgoQCOWmQb4Wayv3qDg3eAJgD5PncIqgp+kqL+Culdhi3q56QTnbbGIqMVhO1RYP/wLFuca
xcwqiEN1x4UPoSuTkzIqQO241bGC0spYvGpTop0yZYeVOStmr86hUua44Vz0vubTy9ikML/9Uy7n
Ck++uDeJGxzyQLyuYoqAqCcb12A/E7r6wcn907nTwMiHLEXtm1P4MPdw+mYZ5bTb4kOOvJkfaNb2
RWirJtZmRjSNWN/K5HERd6iDzwYa86StCtqUOd8Z5Xx6nKt95tJcV76VlNtiAE1vj93nYj5wRxZ1
oSZyhGfJkeW2/USRYfzXeWKjE3KonDbq8CYIiPMcpcBb2w+jrPfYCnC9fEqteGOnM0+lyGO/Oad6
+4cb0leRMw8cqQbcLPnwIp3mZ17d/JQo/kwnD85TnhyEq/lxm9j9LviwccfHQaFdgpyaQJ5wBWc9
TjLtyKTyqo0rN6FVFjtBsshdJrSciT3Gtrz3gW+2RT2J+9Rx0Zr9MW47WBZBoe8b4AbHYmhP+eLv
jQbjeJvPsBk4Vcwlg5cg5cLIPRDSis8I1mBLy9I4sOS3KYu/i3C5RTcwvtWZqmAnbgZrKxyoSzk8
oUgvaAjg/ubrF1y8zaHLGI0qToIjZ6cFDG9nW19L2k5k6hsIyf6ftm5JvfiEJlhB2BxdNdO0A+S5
HvV6W0jjV7bdV2+Rxq2cJdj01huhgrhw7O+xTvPNuDwW27H+JOaRtsemYzlKZa6RejAHKHNc6Une
7daJXwZRWJ66BAqS3yxAUlJolln5vabsewI9g3XJKuMpD/65JX18ufJuqjOGE5c4jhw8QYfh8Ur6
cnlH0IID4Pe83OmwIclV7ArJUCNdcQNjzpvYZzQPx3pag2zkSNi05MLqdmj2gno8Vv2fx4AidIM8
lK3ZHhHkxuPkAL5XOYcjO3lcWMuvxUaKkwyChkX+TnCTe5VMETc2Vtf1Yfdm4DgxuY6JX7zXGUdK
uaw6koSfcrNiUKHDJZlSfNI4qf7TDCc9cEc8ZBgeTv/7S+N14FTB1QDmF3Q12ExosqOXTXeXyoKI
BBbYJRD1apYK+zVtF7o+xOkyy4jWehG2Dnpg11lgjv3goI+Ws7HWtd0RESK4Jq4UGCdxRwHLzKlh
g6wTIcHzbzRGbE1iCTS/3A7nbroOiwcJ263NPRNwBob5fHPt3o7WZZguzFXY0PqoMzR718weC3xr
HhIr3y1sIyezmX6xSV+gvnXbFbqFS8gs7HX5Kx830dYKGPAmf+txOOao0pwfJxBhBQtPwrl6pSpk
4+rsFWRS5nCGLuI51ctoMnbjOQ3rJPvUkUK8GXMTW2CIUfFjbpxffOVcMvp6Tx7Dwvi8jFFlWfsG
VvfJSTCTY38N26ZI6KcCXb3qCClt+6c3QaIvZZlHlDjpOykNQoX+vqo8XtYx5TAvFyiFg/lfkHbW
1mBlv7hSbw9K1y8SB9RTh8GdumTURa/J9zIEx0dIoipZHShR0HKUYc9ID4hV2qHi9BvbIBhDXEXT
dinME7TIYKN1B7vn1qvnloS5/iRd4gg49YPIKOsbm+JzV/6dhiHZlgPyweKiUOn5f76gaS9bwOso
gyKDMRecbLqz15hEdAaGkB4SIePfI4p5CACOMTDD/Y07jpel4NGUafepJ82TY6YLM2WUOcEaGrMl
sxRKqikKcnKD48QYdxlcFTCPtG7Bote9iATfoLASnBX6X8OcrHDLaHGXtzRT5WOPdpSes8LzWIWB
m5v5fM7FFBs2kIBHC5LzWhb2yyC5yOZZKpm4SzwTbF2pprPdWm9i0hE9RyICWasFhFAaOHTQlZqe
SIct1m9yQnHfld2u0lMeTNP4lzCwuNkVHnfVm3HH+Jg/j8M792DcFgbTajvHAOFBCXpYOIyk+WKF
x/5kEmFUKEw2N4iN6skbwFvtJt4cABxUc6Ws8CS6ODQqjEK93bCtVwoV16SiR9ZPk/gUdMBs+mXg
wLaMd793PrUuhfRlNGGSky8TECbyBXjRrJEmhPuS8cHUUIacOSKQYm+MYnyojnFQa9FsiXlPNU1E
DWVzyQfj7wThyjXSNJ6WRqI8ym1Zt1+dhxS38tOpuWqaq/41doIWybZ6mkpLbLvG+66VKyJDua+t
4i6YWWkbr373Qvh22OOH2LRD7m8Nq7IiXJvFoRvMw5pWW2+1glif2Mh92a5Pj6sjtqWPXt5abiAb
Hx2GU3P1xBj6P5PC0syfYtfdmMRu+KEwqQZcHOm50Yc2XY+PTpVi4Pps9uztVmts9CS/yxT/GfHh
v2hufxElD5icSIp45rk3YQLKwd+2lpFy4V2AdrAKmeZ6oed83amqvIL2DHFmakV57VSFQO+DU6vc
YJ9lFqGdNvV38ysDrHVLcPc3K37FvGbbyfH/VEJWW7KrCI2jmYedQ0J08gjZNi10Lynvykp39VK9
NWPqPIhESejmeDRmCs/8Uv3kCjKLLvxX8DAH7HdE3x5VAvyREL0ScbVJJoXgW6bt4Pm3LEs9vsrs
N2gaiWhYcT9vqyjjBd8O/feaGDZvAK+nZ/MO2ZA0IuKyXJ5QFkXJY6jYVfQkiDWdWtey0TeQzm+o
4cyQ4AodpKedPOZUXA2n/EhwUNI21x8SVglsgeQ4qcHEuKPHgyDbYWnld0GL50PdZbnqWi6SI8OH
iRPBOp70jBfAlMN/w+p8elNDiNY5SpqoQs9IXteq+6Ga6Gg27ktQj2LrWPlXnzcO4n9BXqm0WdyT
V+zJM49U+7oytF6C5HOdtIS42uyFNZoLvL7vQBScn9dk3YyzGZtze1284kFFQjfh4zlOfozt8mbM
FdQ3ffqyCZjUy/itA7vSwKphluofWowe9jlk5Nr40jhWrRrG6cRbIE9dZc6ZvA0oRMmtYghbmlIt
SgFLbWRBMQkTEdZtN9aSYD1ki0pGwUZk0PPg4SFS3WNbAvEZVTWfJy0cvNtNe/bcC5rgy+wALcbD
y0UuJfxrmVTnDFUaZyKLloQuvrayYCI4NktmTw7b9aqf9TRXzkfLz3db1fPdKRbwQv3Ny9+YTDLD
k4fFAIejeDdYAapNvW2Y0IbtGwmgy1oDJveK5ESgNYkKwTiTnCU6ZdvvMpsKN8N06tjLQQuyKLva
QB275bz3I9V5Am9Ooy7NnVYfdQganeieS1Fj01yWRr0EQ8kNo+2ekVYeee+w78b8Vi847uhFkih3
SuwD+pQ3BvdqYkU4MiRjlaD0jecgWLg/ptblwYIpZoP+7DTbGN3k7IaUasVJwjkMlifX+FMNeXmo
/ZR5gP/fOJZMNhpUAdlPmDuHyK6GFyKIfrhkAq3cLPD05T7GEp53feD41UykSTFdIwi5/inrGq4f
D/tfoIzIzEaPM6zxOfV0rgboYJPH5wgtozo3dI74JK3N8mXtDX4Z/ROki2E9Og5dJRpkCeHIdd/r
5JeFRPPnPydXhJ0wYeyCCxtX+HyTui/OtmqJEAawxiRbgBrkFGZuJqJ+eiBVVx4XTTQvsp9vM5XL
sSy0BXuD327sxFtjy5PQeX22o8yoIwLyD1IeBmlq3+J0guDnt8vHhIVjgw/xu6IAhhR51KNj7yy3
/wTeyNRh2iDgwaMKunNjDC7XI0VOv2jeArTTi0tnF978xnQ+LV98CzsH56dn50ovXxLZn7qAtbod
kjYqcQdIO6XQwlNzrLXaTZJiRarjOzGtPHicDAT/HQ1dlQMJC6EIiqp3rxny1SaCNZP5C716IEA7
LWZ4Sg6PV3KY6cjw2naitw3PYOr9o8ScKUkWRA3i80YBqqdxkkFHOw/9uWEOZsnt6OeXzPlj5OWw
Sd7515ijav8kZdAxBsioU6sAcxMUODInikVnfJGBq3eeFpxsnlEsuorUtqqiAut7NTJV88fcAHTI
Y7nUN8KKL8uyYufViMx7HT2AEe1RIiwz7vAmo0ufMLpdVzs0+b33EMxZQXV+6erQP5X/KVFnzBoK
Yj61r7oy0iPNKZzp+IViUXdQcQ+Ha/U+juIPXeflxnSSz1LOJ86g1dYXn8PItpjT9gOkgf6dMWGo
4d1M1R2axbARDFqMRO6nXQ4/S159an0Amtp3j4+dFIWdacCo4WCznb9zkp5bgYi2Tt+tmq5z4MKX
m8eb7XGxFv36Ddjwq6MSmfPu9NNkRCnnjuF/t+c6M8YMdYmD07FCV0VzbQeBEMTyGNhxl0Agm4hJ
RFaA6DBq/xCTvJcUp0TmC6R4g8IT2g0xdGfHYYBYIAPoJTCKODuRrRyrvthknaQDjqcGM+c7HUSU
Aa2qwSyxMvKFqiFHnKBV5/FOc4fs/OW37gm5PFRUJuX1xZatFZN3R3bIGdZLCpx862t2hiVq09KP
sSDGg85K0M71vPPqOmAJ4eKzzvmbbeYuCA+E3DkYzsFScotikz8P+eBtcTQdkANbBtYckamShe1R
QxceMxLhBiNePQ01X2ZRNWXYv9Zl6wWri4a2tvux/7R1Pd8F5QzAmgsSsXzE/GXxDm7u7c2COdsi
x6hmG94SXx7Q/6ff3mFqDhgDQqW2sjCXSCD5hAzluY2CBmhvVod1gNASMMpewi3Mi/nQ6EwWPeUE
W0MlHtw53CnI+/Q1jb19ms3uQy3dS1G8im7K9oUsoSJX3rfjs1GatfHZiUHuPLoWC9mcBdfwaupv
o8MgQqmrhu4QUoqJlQwFxMiNNCywtVDVTRg1/c0c/bdx7YarEfkM7hu9kf8ClvnQ6gMh1PwRd1H7
xp3ueWc1x1ZiWEggUhGd4L11rWCX6XRWBho3AP4GW3WukBMeZAJD24mEiD/W1ozTktFuvLw5d3zu
i/eY8mVPKwHqHWfpS5NXJ4f0zU5f1W0tHbyitSADXVuHgQldDPj0u0GCnB3/3Dv2EnqD95z56Vam
FPLgXGJnNm+L/QYP8mstuYgU5qM/Art7byc0cM/WHjQqiXArw4tRbF0x/eZUwxvQpumAndrxi+d1
4uqz3CUqLFqDwPGZLiEzZK7I58zvj4UCJUAH+MZbfsgPk3DQ8EHm4GOMsXvoqvllaIMfJ0cWqoNf
eqwh2dpajeOB07OG9uo3KIJCZf9UwKXWhlJdDiHOYAu2J88ZO2moRPFkKMc9ukK7p7P5vNjwdsVy
ZaTeHuTLorsawXZTjybnWUk9Xvz2g9NM/unJ58U9Wav16RsJTV7Izday2puckfjYaVlsI78xYh/6
uEJEkdR1GtWDykmBocZUnmepPI+cNarEjBPH+7TY8Co730OX/pw7/zXXQAf6srkPwfRSBNMhzfio
VpLYtonpWF+2qam+isU/BZgT9g7lrOx0ajcN/1oDQ7zKtQ1DeoAOwxDjB7jzpD+XGuxSrYToFpTT
HZT+k9kOH+2inyQsXOCp0Cf5c0ODZPwmVeZnZyXPZsKqDvzzCgroqRDtUXr9C9fKl6yvU/ZnjsAd
3msMYLibhnQ5jXMDeamvD32BYBZ8wpdBWRkxNef3fh0QGrWoaHlW7cxjneao0tPSudb+E0H/a9oV
TLQFkA5TM2P24nlDadbJMWJCb9OAWCn9Y105z66PQyrHrVpozi+AA+ZgaXZYsvpSzXCt0/T1MbGB
yUBkAflU1xqq38T4U41vyueaSllAF5r5wHE+WZ8nt3/rqJTdyoDzmliMn+WhrDye+3Qw4EYr43uy
8ucXbXAtML7Bu6DWYfCZrBM+j/wkP3nlbirHY2Nyi8T8sKEg6IP82AH88xAXPRmn1FXlyQ60QzAk
e7Lsd8csoVYTYLFq+7unum+zdigmaKd4ZzvAzcHyk/Ht+TYPtMX/slZEdDyGCgk/TKc1iIFFBGEB
62r1sd8mk/brrTrnalNhfBsIxnb/bCd7QGamo9sE3+gzZ2v0P/Ws+KdoJF0rEdZKnfKa4VevLrbF
llU3RzOFBJZpt1J4n775lHvqnHS4mLsVl56puSgi2sODILaWzjY+2VO14Yb7xWJc7j2/es4mdQdr
09VDH2prd081+WIlLAErlr7+l6MkXLqsNABfybAaMYGMLeu4GHT2w1k7Zpq+Ny2AmSAR4bPj71m7
NbhADw8uear5lwC0sBizaLblvQj8f2WrINJMNIAmc4jnxZdzspfli9sZV9dLCu6sK14nyCJAhn1x
ca0TuBRjr43AU8bWjHqr3BUFG6hu+B24qfwjq8QBs80xl10X9h5vejHYt3XB+lXZS/nUuk61Hdrx
AmnwbeyXW+sxd01NH2308ReRYwFwREdBt4p57ss9TkH0FBvSRDdzSfUZNVTGFNUtTm2/24w6Iw93
1c7gdC40+x3srPjIsSRsDJVaO7yEP6amvXau/k1taMf33v7pisIEOZ8mnDuancj4KnXd/k/qD0EU
/F8IxYrl3GDIJOelu/bdAvT36LraPmFgx/64tbWijqRnXycM+TFh1OmYAXvZT5wDWcXQCfBGk9A3
1Lc26/80r1KvgLBkjLMK8HOeAZUuX3DtXwOY+JdcQ/MuR1KiLOqNYX7gJfHDIuns2PXPVZktWyuT
UaoANTUqaz+ELh5I5PlvBhMCC3cOWSTbJPqMr2Yt+IHIFidCAXd8SdiwZoIteprFstG8i28Gn36f
nWXvvrtQLwJyUxxml+ZglZ33aMDm2rDq1TOmg++MKwCllOwm683MnCY0BseKQep+gEZht85MEYMW
+W4nv4NKA8TJ0iiWLzKMOJEUClSFF7x7tfyWwq8xjbwA1kpCYQxExFrrK1XlW9Gn/1at++Jahadf
0XwerB8gjiPVrsXOm8xrcq7Lh7Xdu1p+xiVXZ0CXC/P/A0cjPp2tZZdf8ELPY8J4qEH4EFX+hP/p
tQ/qM0IsLQ2ZusPKAKWcPayivfwghrvRH9iUKlsenZIvWTG9JY+nquq3FIqdp7ZhxpY3p4qgD0PS
5HdMUyK6BHIagQbudt/Sxt9EA3dUi+UltVe+6rw9pOUrYE659v+Nc/AN0YMYSg/H2w7wJPjjdlr1
CzcAoqm4Q6Dk/WFo3zCsSTOSFZbMz7pexzUOYrEXSv+nI6B3o/fmWhqsGUqrVVZwcJA3mCSgdcAk
MQl8xsGP4IqAkqTPrFo3OBRvhV5dAqgxRI4t+hcW7m91Z4ZsRahqwwviwnG0JhLEVI2qwbzDmvrt
zezXYUXtO+3ultg6ANJLukUXV40IP4SPffum585bbmMH9gQIXUOxcHk8eBWp8Mwwxr30fii54O6W
zmz7WbtxaudGwcDVMnQEYqQQLh0WMJJyqs/9KnajwgZjZs1TmYezkVxyHWDNRBM8pXgXukM22Ozq
Sfsvb+ybbzJ0Fzuf4+3MUdSVeJRk/t8g3XNjl4CbbPGZB0zecOpFa+JhJdC3eYDWz5OwkUJg/EG0
0+2PrnJuFn4SW4JIp6ecWJ06GKl6oaA1coz2eexB7Ol2Zh6Bn+DHzNwAjt1CTXM7Vl/u4p/tNGCq
USbnea7erCJjI4a3oqDDAu62zuVC5wdx89BE13L9UOsZwz3Oi15A03HnXpPHhxE4ROF7MkJJMx3G
tru6k3fMBysuRfHogOIftOSYl+1L3owfC8rgDjvNZGkXabTWawP8fUnk80CfLLv+WFwgm4Wjaf5x
sYrmtsuJjilWGWCak8tNK998R7s5PiMxDpqEfzkiFtOMk8LmvMyPaGOlpklHR//X1taXbPI4B/nB
3inQdfvBvthBN8eBXmGEHNN91/pvzNH/UNxMvhpbm41UQip/37beuV6rgybtm5U2z6lsf8WgXXQ7
f+pIn0DRfih/9K+ssPqzdP0ybGdbZ2sshf0V8DBP6Loerbg4jqoeyB/9dXtS8Ae91ajoSrvf0ai2
Kjh3KYtTQ8545FBnN9Dp7SEOgvwfuNwqbKzsmavkDydNWGKm3AsDWBxwLzvKsW7Nq/FF9zIKjoqN
Gdd+Nm/pc/YjT9NuRku+iHqTqGFs0Bf1PQ3GjaUb10YvngpCJuUfBjEvelY/tUt+mPrkhPD6oQ3D
1fcxnVqPHOHQ40+b5teER7Yl4Kk/Jsgdz6uhLaeSiUwEuRwLl35DANiZOau3OVLNTaTvQQ05rs78
P0//loi5sWssAf+FrWGW7SGvl9PAwJ+KDPHUGNzqYHyJEN4A/ape0iPkp+DavokMErUt1a73uw9H
nw+5wY+vxdEYDkZxNnoXX8D8AZH2e52W+aEK8Ls48uK5nXNOelKigXFqybIJXJUDUt5AXflGm82r
72TPilfUzotLkc/XgYBNheqP74q5nPU1CPOwAJMbMZ2Mq1iJ7tF1gGM/NhSSSksaHKtIe/HBPoaT
RVeDh2S+YvZ05Pwyd3fuHG+Mo24qwe9tBVOcJ+OxTnqGBMoZNqokPlykBPf/j7nzWG6cS7Ptu9Qc
FQc4sIO6A5EAvUTKZaYmiJQyBe8OPJ6+F/TX7a76u6IrenLjThgymRJFwnxm77WHK1HpQTJ4JwaT
bP7Z7hgo0xP4pr3hbjUSX8AMWuYWywZqDO2J/OWdkSegFfurVVbdZknKMxLYn21uITtJtv0gsIdV
8h0FyVFHyF3H5iPjZQiiatrV2Io5VywjGBbAYG0bs9FmREcfzHWACnZwGBi3zL7bQZ6EwbuDtWxh
b78By+nrq0B8vE0VqVVL84665VnLsp8Q0P1hZT0QEKO2VozsQYH/b6Q8Oh4DibFBQZGFb07B+m3B
aj82w0PmkTi9XqsRMt/yDNWXLIBbRVPgmNaLKBjoFumG+2e+pQk/dP27wEGxXpK1IcQdbB6XxCvv
/HKuv9lN/NHkGXJvjXNFNhEXOO58xI6/6az8kJxXG9Rm5BV45X1hqx9E2QZDRsPW4uhldfWArfQb
t4dz0xDZkNJSkhpyl3vd3hb550hTqVfLS9nOhIfoPqkHxG7UhEXloXVKyuRHanaQ08r+YSjYuQpv
38zypJbllBTvuZfcp3b32ZTuO0PfvaW6o+UQJ0MiEHImh6mR0l/a/sYyl9kO6ZkRGMhR8nKWRUEr
wNyv6cRJy+2zOW8je/ipmuXr1hU6HrPh+akNtesQMb0kAuKTUB0LnTtScMgolTP/hh3yasYxwS+G
t8dOkdvNmmq6HFElZJxecNjc5KejpnsLKGfRuO9qcMnpYfxD12qJ/FYBDMTdML6NVncco34/saQL
uMDxhmUdoUgi+kkhlUzRYz/h5umZOQJZm+90DWG0X6GwrmJGN3n/5rYkAgxBq0r631IEg8MrJ3v7
LdT0b6Gt8buew2ShJ9GetJiB6Rga0O7FXoGNSIGIng3Eb+ypVRxQ5LhjqM4p1YMeiqdhFVz2SH6z
QJVj7sd2SNMykN2WOf2n6yEbRWFxzBR/zSxhZbTJmnOzVMNHWfU7m/Hk1dHUpzAdkLzGBNXQc+jU
THbCEfZj9s9z+zOcWrEpm12kyGox6rGny+ZhVdZpOT5nRfsA0XUOfW0dwHrTXZK53MbT13Kt4IAY
QT3QAdF2JpCwWH52tfZTG71vswyjQ2aTj1XE8GYKMS9rjNR9H8rbmsrcrVrKMtQhHyoWoUNboGUD
8hqILFtT+hA19uHLMjAaAJifmwNh6sLxExCTp0TaaGCZJzAidB90UNRBwg5a72/FEB4xzxpn9My/
WCUDJLPBUhrf2MiyhafQdNvBb+UElJcMI7b2BcFnXX1Rkq40j+KMyTxpYuYM3xZUv8TEUIpNzyxo
I0LH3FJrk+uyTlEwpSIziyxKQaZJXw8kzeBz0G7kvnzKYeth7z/SvO3K9T85kGW4b5RXQZO8K8Ly
zBld32WunvihcIbj14Pq62eb8kCbGFfDNfmEPhDtUl1czdF84Wezj+uCr9/WG/dAb1m3ed3EOKSu
TpphTvtpBDahmCjW8aIRzjTvUIy7FFzhpa2aGPU0kZ5j9s2AFRcYi83ELY9pQxdt3oPARBTcTTjI
YvZzjmAApNWfckaPow/1cwyxeL+qh+JU0+kDx+HOY7/ARbYu/FBOdEnSu2+LVjtlqf0NDsMVjqEG
Y3hkGQY8sKKYhDRTXaaqxZQftrk/Jct7kQeZ1Q1BlcVi49hWy4JCmL6r+POowa7A9/HMafjoGwIz
cQEL1Mppuc2G9rGMK3PnoGMb2Pyg2AbVS2NUUALNSFsmMz+1oMm3HruTO8B3rF/UmscyISRr2m28
VLeRbxhT5GO7btnpAv1JdJRDGotme9CTk4vTZlNn7GLthdXyYNhPeoJIZloaHx5y7sM4g0Da4Gir
7PDJieeHMmGDKLTS3bRNn6DYnYeDNRSY7ux+V3XdoWNBBqUWHU+8dLuIlIUNpVKB7fUQiuyhc5WH
uag+9sx0e5kGZJizRrGxHWmlOFvutDGxdqOxcj6pHh2WD2YvTnniNPd8Ew2LxxxC5q3+mrXlt8Ip
XpjwAuaYR2enuuZh7udNklTiXl/kbnD63zTbuGiM8gmV/O9WY6zctsx91lyFJuYoHxWJWJSg8IO6
4jDHbMWTkKVdU7Kngygh3OFxqrv2ogpzM5uMq6xcEAc1Rlsm6d6WHEi1tUNHPXkALbZsY8pnvGH7
skHcA+B22E+gE9kbx7tIOL/qpJigCkk6pcrc9DTzPtOmS8dEG2tnF92NQI186iYCl7qI3+jB0cCR
DxeQLLR6PLsdwXt1uqCFdK1bE7pIinvWx+hF26F+E3W0yxOrPorWbi+6yrnpS5qpmKG2tiJohobB
FIkHme8ZDPhJcAZtX+xN2VyxP35G7BZ42n2LpdCxUN5jVEC5RU50b8Vb5IDsiLSH2CnARnJ7v0u5
3gAVQMyV1t8aD5EtciILvaa94V3FzVB9uuz9tno69keLbrmriMHVbZRFbH7s8QGtBuewg4Lfrm5O
lB2Q1KOvMeU+X9bKPwO+mDuPcjH3ObLibarhCksIMnRl1gFx5xrLXUQ7eglRp9KqX6rkvust7s28
ypuYIAT4lHJbYSBcViBWn47rBhP9uzuStEQC3DksuJCjMIz9dARW2teKa3RnYFS1kyNdGhcDh8t1
ur58LJ0QOk5l4AClghuRJUGprXjo4TtTWJTa3IfSqe0vSmMJIpXGLYVxK+Oen8rcaRJZH61sf2Cj
a9wXiRXA4jWRyQ6vscwGTk6UK0t9iyP8l3J+1Ia69xsuY0qDEsOkT1+DAr8zHEqQ50ZXmTnf02Vg
1VRwA010dWLxgTE1nRIG+bruuzONQTKrNOj1sNwJkT063XKai47VvLZ+YWYl7HJbKioPSEDKYDE0
cYxVen6GFvUjXe+uA0D9uw5uwVZnOxDosX3LTK/ypT7eEgNhnpcXBi+2ao+d6l4NwShAyeYteuOY
LhidiwYxe3eaXVPepc5PkgdXjVVlQy3R6BCZGs1heakRK95LdMGMlGskspiu+iR9yb2gWfpwMzJ3
2lQlcWJ6DcqNrpmxyxVsuAqgkYLZbXjRnAjQB+Rfmw0JEzTO87spLoq7emmOc6q5+6b25geg3JwT
DjybiDGBsmN4DNhzZtYbmmdDvjapXLxEu0DLZ3ITw+NAunRHPuAJDRztU4Sxcqj9Li2qI0a5q4eO
hOYt2sSFZmIXXvjTCp6EOWFmbY38uO5aZ6sY96ODTkE7MKh/qsLxpWm45+tzct/W7d7Vhe5rGg4v
q97VKepVLML2Jq04oMqBI09kJVMkofSAS9+vrt6laf2jMAUDs9Tde8aMJ4D3n0AT5HOePe7Gsn1p
LHk1Fb/GKM+xudr48LKZcPfZ7iK8GnFuZi14OYN8m2hEMeVy5gBwhtJdnKfZec6TnBF0fCzWAeVY
R+y1WHzRM+3nMMdJJTBvVA3gEoov6AdkfGVJqX3vBu/BRH2bpsikhogwNRPIhhyOMwlzBXbgMMwy
3/5wnY69BLiEKcGonMdBPVG1l4me7ups79J8bSiKD7XmFtu20G5Ri3mq6b1bM6EHwVDCXq9VD2NJ
4qRRCezvSLc74keJuMJrEtPCNMt9EYPAdwZSPMewu4hRvNLx1Ov443foZk90eo1jsDPKWVLpGaBB
y7niLX2q+hB5vb2f1RBtNQOWcmGiA01atafpy+/K3lql+iiJ5Ry1QaeF0Vn0N93u+lNu2b+nsV5t
D9/HcG64DM4/+g7LSEp1akg/LgGracNx9bwGEnMu1iOU1F6h3U/Z/EB4a8c6wU1JlmXC41qFOqVd
/H2sUDLOTGgnLfnVUPtuhwZNkxfN+WU08AQzttvqtNpew3SvSRUFZm2SBz07uxHW27bMWAdHSQVm
atAOtnsB1IELh0jOLYtE8BpGByV5ro96xk2XkLboTpsTHZe0xqy9GfaO1jbM6fGYaOg12DWHR0o/
GlWViLMLozBWo/cp+8G3Y91+7xGTkrFhpc8AdmERj7tpBCWMFvmbamTLWts89Ya6KP0xRTR2Veli
3hyWFb0xs0+V+nNOL+3phGRUBMEQXzlxjoDq2tWa9mtqckTfAiAdBv7PlqHc1mm0/jCyOFATEi+h
bkUXvoVD5fptnjyZSV8zpZAyUCSfAUXgwJc8+yKLjWuV3TN7t/yw0dprN9utX3tDdgOrGPmggcvN
TIAgXKnm2IYVZsZRp6Qu+vwiTYRfGiyV09jDSEoxCh06qRBRNOh3Csdp94ZGrOXCsmWHFncBK5mK
u8TIoHuPWkezUJeH3H4jjvSHieyA3qF7thhkXDq9qe9S/EOvoSR9V8MftmmWCWdrM2h7Y4mRoS3P
Ebm+DiUaChf2v7WDO6mosDqh/W2N/i1iHzMbrnlY8npVQVRPxLSM/NbR8HXmJdtqxrfWK6zzPysz
ksfFHO4613juCxdZsvPmuQqzdxfH29oBUuWm4XSuwErG3tK8eHBuxsKpHiZmzeTNNtbB6XHExs5x
FjFqWjnIoBy7aOvJB+SC6CjppdBnk2cqTNXdvh44paBESEx3ohlpRfvsplR55BJ+iT0pD3D6mq4s
bo94MOubQft8TbNbm7yGYRdeRTNlj9i3riTH4iKZhQWyrsYRtzjXum69a+IxKDE79ylKbPcpjpBH
Vq7oDkKJIEOre4lI0cVtlO5bK3HuQsJ5PfawTzYBEteln3yQj40fFSMTaeYLmwivko/yj5sZq7ep
doZ9Xoa4ACR/j7Q/+qDoWgYIsYiPqZOTuDy4QZWuXyJnFlo6SgTETukxScfuWgH30rN0i4c9++Ek
4r5dQ9wZhpWPIZeGUbpnO02Q6fDa7FwIG6TbiB+h29Scjw0KeFLeMKjPRwvXa1IzyImrj9SIXofI
RISooylOx4/GiuzAacgzpE5viSxlfDWXpJnTeXCyTdA5ogmCUBktwjdRoJ+L7+GK68jK+i6vZXM0
sM32Jlm17ZJLP+kvZMX3W0P1qwe5ME+UsdTj6mQ6wG7ssk/8VVqqcQJLp/uQatmPXe9zMbLvXEFh
XPbpLib7YQvOhPFWksf34C+ie8bce2RY4Dea4lW5k3EwCvMRhsilLJGqEJ4yQ27SOF97eXRDyI3k
9ix4cIhM1Jj8XFTfTBucShnLJ/JenOi5DBkK2PDUDNKC7zKTHz7huMY8o7ZtjV0X7NnGnr0S8IXz
fV3k3Hc10wFRRCIAce0LPb1PJ6/0cfGou5If3c96j8dl1U/Y/e9oanmrMUjiO0TfZ+r9EEQ1LU0Y
iuec4vgzxUzVTIt8H9A0KqcgibUpjNfYAgYx1tMR/4Y9pwZgkHdvyfIDv4fqlptF6I7yocb6sm1J
HABa6f5uK0ZJoh1+KVj6S67RlIhiuNjLz8a75My7A4d6CQ2tzrvbxPRgNOSp2FWtAI3VA2CrjF0h
IzCZkCwAdkU+xv7puKBqPRIJsorMWeS6Sdox2l0BbAIlKtU/14qZbS7748cCQmgQrzS92kjCoIjV
ZYw0a29XzlqfeyyRYeay48Epaz1/EcVUYQybumCqYNeV2iZMvLdVlH7jwEYHSJDTqBUKU85iItjG
jeqimyd5SbMC/ojnxU3659Jp+q3mULUlRqJ8DVzvbmml707T7JvWr24ZIbS5SCAdfflFnhDXm0W9
R4Dht5lKEIBpoeMD0d7LWoMxGcU/ZqNCSRDKFjMB9L6l7BE0Rd2ewdGzp7fqEUtQgFK1D/R15NZP
CiKZZ29kUmVBa5jO91kZvjfCOpgihb6i+uGuoco2U640M9W1hZ56sK2PGeU7aD4EhGYiCWiIQ98p
deO3oYVPzLgQDDGruVR9DRo/xd7SNZRC6WA+cfshFYkQmpHG0q8QtISWlhxxNR1U6v4ILa9jwFlf
RWWnV77NEi1mvYXlNbc5iGPoRYE54Aa0c0JzGR/crQws5MD4wZjoj2RPTS0VTfVa6xjosHkSJc6Z
X8djYFB44DPx7s1CpPs6Sa09Sq8TCBz9qK0PufvNSqzRz22WTx25U6dQipcloRXr25DVpDEdmiL9
no4TZk63YS9OKyupYFl7jRZFZaxxb8Dvk7RuvRWTpq4UWEBlhGh2gjDP9qVQlrg3vCTbDzZDcruq
o9tcxZ+KLQkWIRddDFSDrPI+LNwQakvCLWvxfox9FN54UNGfk+1YS4d7jmssJ5y+y35J4OORILYt
vJEJPCLo5BYBHvELMnSOeopgjbXiEqr7OdSApLTL47TLIu1htAwNuW9p4U8uHjsr/W2RqEPRNdX3
anUB2dWPkhXmNZIQr9vK/lbJfD6wnqAni8dtXMQ71fd4q6sz2pzhqDq53DVEBGxdD3SbaMVj66Rc
V7zkJoHkQKeTxp4NyoR9yOuppYpKzfdGNlWAEElhcWuPPVtY4jWqDLkpqRrvwrnv3a0nQip7uW5h
UcGXOmZZbzLvF2UuuyZE9AK1if0xtyBuN+0bt83iLol69eIaNQYOe9rYLsKvItXaTTeL1tc1btCu
YMerKhJ/nGR4SjzGwKmhpR/dGG406wo/bf7lIkzqWD8+wSHYR8iIt3Er9ItXPmLQqoJ6Wa7cy87I
HExkl2CB8vhQpKL2LQPcH7UnSgEg3mxTHvVIMxkbhenGmdR30r5IjvRGSqF0vrAn/yaKfjck0Hwg
TLIEmT7QlXono84OTKSWjb04B53wMH+Mixm/OOugZFnQ8uBU1Xtv3laDBtzA4rrW5vMROXPR5TkI
v/p9tiw2kFmCm2jAwAD68ahG86rn/e9iIhBJmjEl6NJuimxjhFaH4Xl0D15ZftD75gAneJWn4j6Z
EtePXI35wYAgiWUREgBbhnvJDTd1ksR3sJr6MuObkZtAcnBok5aFkVBWnOmqTt3MWTBCAnB7JqMq
reQR21UkEdHaoXoPF/JmpGGjo3F+TcVCGRJvcbeJmxu+dJHjUW3kMxeB6timwrjRbrLJORT2p+rj
i5kxykyYHiJj8ulzt7EMz0yqcEbgSLrLvNK+wX+otspbsMin3TO0NPNuoqvX1Jf/x2QIHo0bHQUM
fnsEMGFHrRNxBUSvT3fWGA9MXq9DkVwbs+hujTm8RFWxHEyaMgSbqHs1KIJWrflGxyYpP5VLT2Qc
S2+UAgEVbrPpR1HzzCa0rIjDMLVc6hGTRRib2lXSneISiIzMeATQYjwyGHhfYL7rUWvsKpvFpG6Q
RA9O8oxRmaaEWdpBCptIUBdVS9S59yUq6OfCkAMi9mSDAJ5Bb4gr2aqiHbkT2Hnq6GnOxFGmZRfk
lbwfKDT7gbShsUJq7y7NNhfFWzKO+p48utFgnJYzpaGpfqPtFmjftVcyt28NiZLOyniiatonXXbq
Ru7zLXqjwIQfWi56tMMzckyMysCxbK5ka/KOOq7UJpv1quqjHSvZ9yLigzHun/R+fpUdImnT6lzG
DMWNOwXARZP7RpRZP8ZCJ4dD1S+zHN/tlddbTSBzypYuHlmoWbjDzqLn1Mf8WRMpYCkdi59mWhtX
R3Bpsb8sLKxRyVBUflYjTEIgvBu0ZQB3z9RcxXOKjG+GhhBZZ1E+ZJrKD8DLAMYw2Nnldo3dA/kK
ieHTHYHQgsnmQtI7AOl9JcoNJ557XzPwdOsoCZpM/c5tkyuhNda7pjDh3hnJNU1/L0nf+Cjz6k3R
corQUfFg9t90WKB+q8RLD0g88AxtDgyiyuqleoHvMgezQaqQASapr5HbTw2jisjNfEbe8APClY3E
ZCyQ4HJ8mHZnJok/Z+3i5NzNtD6i4sB8IefibEtMsktkQ2DWPwxTIxXoZ08Ow6aIjekx5iQMC9Ia
e55wEn5GNZLMEANjomo8TO3HoCOLRASc7TMZn2UYkwqLigs0foPdoSLaJvrI1eLektz0yUzKHmbu
KncaE5MtQ/d7T1YRa8uH3kmMIImKV9GxGuCy6iC7ga5FAiVYVxxK2qoU1tHDmgvJQA2qK1h4rIkz
CbhKQRIqXQwoQ8m6qJt6ZtHpL8wIHDDdzraM7NsomVATrDdsrKV/dhS8dGfARiqnmsmqxTDe7stH
GafncXasS1fpO8caLjpM0I1seR+VkmdP5MMuNLCt1/XHMuAY7yZ9y0z/F8SwByTQ0x1uaeV3hRZM
YxUdGtzoJgl3OCoZtruMWSlfqZkgjj8aXUeTnNSnnDxKGKvXtkOE6MgJP3wLEScKjWDU0iAtMACZ
/cQD3JHVuWJuBbbCyaa1GdxxqyABsQErX6Y+8mcm+hsHvZpmIBhD4r3vFBg0Tw99izenoYxLHW4O
qdOfLK3J+YXZ4xCju11E/bC2UBREG1uD+WDZ0WOJaQl+WkJwD6rkafqJQE3D+wI4rE8QJtguDZlQ
1q6MdfHUJ0UwmMXxTAjUEwwyuBGu82rSXaPApvbvSKGo2EasFXcpQeXZI1xaC483S/ft3ChAtTCk
Jrh7hjt9PlnVeOtTcz6EpIuVpUsVHzL1Rpa+gUT+3nW4dYCV4+00AZmHWAqViN8GohUSmIcBhQxj
s5lJMMNExmJZbgZxMT0Qs3aXVdGK0zeSrRcn37sCkXvKkLs30HcDQaOqMhd0nzjSRMTLhaabHbgg
eyMrccf1873E8LjWCgT6wdu49JWqMK8VTyO5rHTSRFBtEG2iBhfsErIies97jnniITiTEDSxEdst
yPGYii3XxcQehrXP192aBL2C6LyxxDwZ3rqyPjCkTPdTJ87VnCHJmYnaYMHmi0rAx7ZQ87ETYDtt
WUE019iaKWy4BWAxhSDgjl687prMXV853y0zdDcjB+Q21e1PUXgeTOnMx/uO9MphQGYVaBFyRY7F
WKfCh+F2gDpT7mXBNT/uuV/qTrVzJsZlZZp6ZCFWd/g5Ef7W8YDhix4pLTCDal0T6KvFZEn5jSGd
QJuWq4+peEt1nKWDqT96RvkDAyZO/BUOSqLRVaxJlqCpActl/CN7weHHbpTJgVZsDNRo27YpIbVN
LFEVM+NeUr7O+dFQP2oRbmCgGIHCYVQv+bMOvq6FDDY4uGIpk/Qtwv/+IXIsbVU8bobHIWfACS4B
B1fBu1U1CikUIZVDYzGPzOgW6YDu2gbOtNbENkV0ekvT1NrWalUkoRJksY5/F1vxudeZvlEpLzvd
YmvBetdvJvPZYgq90UVOHviUf29q89U0YtzFC9ignEnBuNpKGmBlYe3Q69m/UHePuwQuFBcu7LZE
4QEnkaiJDRfTsTMbKFMnJY7shLiGWvGlISxz4DaxNQWIkSmNxAmDgWpEc4hXOK8om5eiNum1EFgS
3/ACEo2jk0APbd7YyDI3eSqRdjmxxUmCLhaWTGMva2Xeu8c+k58AUo9k1QDHmFGi2yYHwmqxH7JR
bSYbmDWvj61F76YCdxAv3gedSRiIpnzNuTeyKmhpybQyYZcBDh9BdI96YHpc4jE90dTx4ETfR66z
gdV/5IZLWxGVFNBR8SAxUW7a01QKNCnrOkTHSMs6yPuxjIN1+XrQByuowRrv1ZCfqgWHfh5CKZtH
YmmMFicI32aX9bDeT++oxEiZ47xP1GXK4wscILlrEk7SOWqCPtKfYg3etyzRvrk3bnbJrpyyi9U1
e0tDXSFC0I2GoiVdnF+Nmx28nLlGyWp/4w7j88J0nNlMf/QQXDNr4Px0VkmlZDA+6X1BSEG+sxYQ
dRaA/Du3cw7OZHqHBV26aCLsbhO+83BhBqUyr/BZz0G3CmnP53igtig/ppKJVclVMW3sTxx1HyVU
SWXRJulz88Bf38Od1iDVeOfcju1t6ZppQAD9Pm7Sz56VMO8Ux7RHS4Va7N2TgiJbAkxVbggsrgTs
LYePBnvarkq2lLLNEUzSb3Dh3lObBz0wzSkMI/quvA10u2fBVGkINefwmX+8biHj+LB4zjeQat4R
xRz4tSG7NrLuyNE5120FrqCc0akNxuNAOkSGVQnOLmZMswjSPQbJ+bjgYrbNMTnGxluxjDljjir3
Bw+dWjlON4OMTzpxB7J/bRcbs6p4KdvF9KNkJjl5qcFYJKF5+nqgmLNOjTZTAUrs6uMAb+nrG/V8
tdtoPDnxW+mSP+RLZo1HzB213H99aNiD2keLFSAl4Hla4q237BZ1Rqyfvh6scfn7R/hP/v6RShlw
30VOKXbCXReBOCNY1Oid056W9cGs5/b09anIWwJcvz7/+k6YWmQSC0zJEK/0I5FQxrGbmJLjaOXD
ry9ynTKOhpTznmA9ynHLPX49gDJhfWynhcGqlm3yKukOPGF8zAU2faxXqMHGy9fDNCG7RBTA57I/
NNHonkkLnFAmzuy9dHHuVcbd7OuhNvlo9nZllREFg67lwraK7gar7bZtob39149VxfIdTHOxt9Yf
9l9fN/rXSuX5jY2Bkt0jl4CZRUsE7NagxTa1OT5bshhf6RBe6xreWIZhZsIs8zBM2VIcrSyLL0YT
nRxPI5BOt9w3MU3nzoloNgxUHWAwot/YNDB3DjHXVy1tt+AynQf+wmjPSBPMVN7E56F/wLiWgaRM
6kNuiuXBIGiAdlC3fnSqOsFzlb/tjJVTW8w/kEfEOLeX/iHTketHQGAxJpjxqXRFe0jSODlFRvv3
j76+Fq1f+/oIQda1rSxswig7X+GdBJXFX2K2RbOF4KUdBxu1NnMn+fL1qYRTy4bEMF6sEqfK13e/
Pu27zj6M+W1xZOxX5mBep9Q0fStE+YeGdwrqwZqJ3oFQYbQmr2aRiEDnhb2mXOR7okMfAYJ87+Wc
PejSpaW2YrywzrQJXeF9U17/mZZ59quzhH9iBMFrDubkxtUIooyGgKVCX1brujq4Iw6Xrteeq8Rq
d1bOaDzyXHmi99h4BJzeU+03NLg6ScyxftVUq1//+AjUobIbtVVG2G69ZDYfw2SaT1M3//r6bFlw
1FK22LhG3FfdMqt7FYbas95UnDap6R7duBE7q7Eg3eA4uijuXVGouuvXg8ToDcjbbo8LTHqwJQW+
K694zt3uZynbhH/OZxQGkW8OlghArpG+ttTP3jwBR5Oaum+yonkiw+uiMiP7obk6NYSnv45ZSSw1
1oYf3cotoj79ZtFFH5kcuNsZ0vYPL61eiM+eH5NuMS7QoXK0sKOzhG/jQHoYfDw6JS0M3CWD1hAN
7+xJoP/KyaVVHsVOzobD2QmyDWxBt21xiH9PNN7uDkV3NcPTnRd2G66losDQyIJM2FyywqLvJHss
mhhFFIXd7FpjcS4xPk+3JjpnI/Ask6zMPS7NgrEqvXsJwxrJRWbuuPsuCT/7kb8H88G8bU2n+SPP
8f9NtuHHP0Qb/p/LU/D8lW74n2mHf+Qb/uen/3+EHzqEkP0P4YeKruafIw/X//AHut+Uf9WlaRu4
iiyXoAZJsOH4u+3+9hdp/5XPHEcYnqmzi7MIdvi/6H73r0I3ELDbwrNJIzX5cW3Vd/Hf/qIbf5WW
Z9mCf+DqjnTl/wbdb/y3wFPPRqTmGLopDYe9w59SzFJ4ZAIXJZ33mlM4AAU+z/jsYodUv8aRDtoZ
q/CtecXaDb9yUkL8ucOwPZO+GowuaSLTqNPYeLQGiUqOFmNFc/F2PbUYsyevPZQMAWHflL5RTDVh
LBUy8/Z/l4HhMAWxSYPzTFtKND6G8ac0WkU4DVqOmvCaEClCkqHTsRFWEjeDIZQwmJqAwLgtRzJY
xC7jPLxP2UGqPFuggiskV4nFztJ7Ma2xOvRYte7y2XEOXvPFIfNxU64qyxSpiVH9uyg5/Z8DPP54
8ryU0jAcnCaG9acAD69zJ8+wmX5Ms9DvcSCZeHXSNyhRxsbMTqlJHlkpGUvNJNIF5tj+5MVN8Pfb
e1ZW5ekfjt1/EbAn11/3R1bm4dff/vL1dFwBL9UVGK8Em99/zhOJpWYTwgRYWLIwhrxb78chnI9I
xz4cVmuu3kwHOfW7Bie33TjOLWe9ohc2D00LgFgDreS0T/MspjVL6H5EdLn9ihhhau7teXUN5FGo
LYaEP7CesA1OYg0ZiQrBcGu3IKyizBNrpsF5oCg/daCG/uc/Uv9zYAUHjMuZB3vEwT/lmH867rsy
asHQpDRcxdKAtxreqGa5qjraJ7J0CycFIXpMjk9YJOUdmvJHawKKX6M8fRQYKtRX1CDuRzAnzfu/
eXLr0frnd8DzTI4Gy0ZGZXDJ+McUUgcVQTRMIPnMmvGV0CyGu7xUXwdElkBIzNx6Z7fxwcBA2Q/J
v0tB1v/FIUCCrudIQquYEuvOPz+BphJxaJjsuVhPn+MqInG7dlfpHeveGmYZe3tWAKvVAbBz/seb
OwBo8yWSo3/zYvy38GDPJpGV98qyPJ237U95j1VRg9Wo6F0h2FkngiIwBtJP97VdnslMtN2uOqQF
Qk2M2D4Zc2zj0hTB7HrKT/jOgnGO/0344784Y4l9JDiFTFouObr409FTKwJziDI1mWSAGRwc12c2
dh/b2s9CtIiVammd3CQ89RkuJ9Qy3XbqWBYlS7THpmAF/+Yl+vp9/3zAODqW7rU2RlJp2n86YEhf
www6shiNnG70HdH5ymxW8P403uPfbbugMnmCNLuKplBFbF08hpL0bAGnMw3fGvykZMFFxeVA04aR
sXmObUqQiZKEoRPMDYM1Ku23JrpY6L425JtrB4ltdJTs/NuFEUyWLdWhYI13MIzmzrYE7LDpSIiY
e0PZjKR7QReeIuHWwhTYWzxbpwlZRWOOBc/3Pzg7j+W4kbXbPhEiEiZhpuU9PSlygpAoCd4m/NPf
BegMuqUTR/HfHiiaajVZqgKQn9l7bRg4vploexZ2bwKwl1OgSR5M66yrksnN0Lwsl141xfpBpUkE
YA4kE9nkZ19Xj1ZafDWjYdsA4cjZyAES5PPvBeSLxqK7xlYI+M7Rmp1RobHzEsSz80N0DOubkD+n
oiKiDZXmXro3xxw/c72GKpmD0lRluQcjCI8xsY+s2ALWWzrq6zF6YzVLvBcuLsC3+SP+bPKfJJC/
YAjzVRK7n9hFov1y25rW5B865Bpe6CLhxuo8mi5S2YaYqbAs3QcTW8qut3Z253BeNRXHkJr3bLl1
TkKYvp5RfjiFN4PBGYqnIATwkL3+5UL68yRydM+QNsWAFK63HA3/iPGJJrJGM8HgaTmJ+lpdNN/o
Nj56532bqm2ouxloJAeesYAfkiETSOgPGNk8dGZ595dX8+czmlfj8mwWjuN5Uv72FHIql6i7GQNm
D6xozZ59X2L/jDNJjups8iYSRts73G+F4m0eQ1K9FZPb9hl2kFXkx7JtUGektvvX++2P57NjCDnf
+4YppOHORdU/3ibPRx82pqPEDemgnfO9dWHOOQ6Yz1hseh+6Pz4itsi2Imp2csyL4/9+Z+bHy2+3
u8HzmfgYx6OEXB5P//j5jSa6XwXDEsrmB8ZZQhVlOxQ/6SVJOhKfAdMqfM7LFfq/f/h/e/iZJieT
YTErEMbvGdlhxhBGGTxsBh2P31TDjJe2/9MaPfaSDGNWWuBfERWiXXEyZ1dWzivNCfzQb0VsxH+p
VnTnz/OBulV3uV6Fw+fxe/wZssABnQy79qVcwZYU7Ys5XZmJ87cmTIedETLW680Os96QE6ObfQMN
hf6cB10HQGw9a7GW5GCRJjdNH7QtW3Vq4bkgDnqYWIbH1BjF+U0F8pgk2nQo5x9gDsJEn6uxDZ2/
V9vl/lk3yctprdK7JAVOPuyn7IUKDsVIC71tqZnYsXPGfu0I6MAZsbJQIZXvLlm1GP2T14iHXh77
2b3XiOzUZuz5wyqnozTF1g1rQZkeujssQDZLTgfbMNXUJSIXK3PH58yrZwsyyAAhpvPyIGZ899Pz
tZT9nZtuUBahnVD000FbjKc2prLBSntKHLlvuiC6qmDuvouIfVuElFs7u1kZPiyvOFGSgqgKDprP
WTz4VfkehChTcvFmUEo9+B3yPI7vXVeZexLKWwIIzHC35AxOPmGolWsgxwqm10F5HB8BMgKOiyQl
4ajmOrtENtPq+TDXDJS+MbbLbJfVnX5Dx+AM8bg27UqtO/2Z2pMZpjURkCijE0CvfmM7ebJ1fXAc
y2M/qj1xG1IL3TA2xeZliAhM0HEREPgT4Ijkmy7Z127J5JAh6ZMuctj/LMhifEEvIGy7gsRPEshn
qxYKJrje+/hoPAb4Uen/Y5SkSr/5TfpaRDQ19ixOmVURSTZdsaKHOy33NAz7RY8JAdKDPS/U2zRu
d9qQt5sYkibBh/FHXSbM8pkmS47vVUiCBfDcvN5aSTVxUAfVtkZINOUxCqv++3KBF7Yht5P2ozTy
cU+GRb5NQT6cEje+lJHuwcXVIL+QtIsmoX0VTl3c2pyyA3j87S8Pgj+rRMcSuuXo0rQYIDvz8/sf
j6F0AB5ToSVDQDvBj22zkkzboThK5hed3qwKvbY3sT3nV5IXT2OAbJ7AcpRBvtT/9kymI/79mWiZ
0jV1w6GRtZzfDguvNVo20wjDc0IgEU3md62LyTMg1nmjFzg+ft1385lalDaCq7b9Whsktv9/vCmu
5zj0TvQVfzRzAikNBAAa6uXTqg0WwEiOKbPiTSyxdmSDvZnKYJzbt4flLZkKfO5aY/7fW5z56KQ+
5UCfW/vfisKKVXWNdlOu2vmNLz28/US2D+ulGWcocDQJAFj5A9qvLnOnQ+DLY6+FDOeRfIE4r2+u
Q5eXjxLz6+b//Da5DD0kb5EnOErlb9eOlc17s8niSTKXntBNov3yAREHEa9DN0ERpZVUUlhbBgML
3vy5iTA5juij/3LpzFfGv09TpjJCsntjPOMilf33ZYweoPHHnJdSjMOcl0OUeNAX3p5tE3yqglN0
+Zj+8gb8eWwxDUKLJmxpzXOcuRT7x82DSRmbJlZNBJNjctA8mV4p8UuM3xl8c+k+Cul8hwYV7UG2
fBpGAm3JhjJiVv4tTmeZWW/d/+U1zW/6v98JtkGSyZKgs5Gm99uHUskhLllWwX7qPwYzkyeQ1Zir
OaWSuNvUkWceCxSs+yC2ISCqAPf/d78di51FVuwmqNil9maDsI/H6v9+af9lKOFZ1PIIU+cZzx8D
nqESHqp1tFvmQJoSaohHJY66rmcMBxwJLbhK8SW3xhYE0JUhFPCP+ZKx2K41Ao2TGXXotbL4m9NG
+bZAZ7jRB2juNgC5FoncCkSPj8SuL5HtGhrxT09u40Xo9gZ8gw2wKbzzJISk2WFkObIiXJmFYJH/
rdv9swLn7+nxj87DzLa93y6LkEuNdtE1eUiVb3rqfHeyCABINsmzKMl4J5qyX6kWEKqS0ImzRL7W
EEj2KJ8FikTnL/fGf33fqaqYRM5jQgaV/75Mk7ZrLUyZvO+dC1R/jvOenyZFRzQ0SzZtX2f6KySx
8xSEnEvldBSeBA4bcfbq4QTePMQwlbioCeZaCuRzfqj1cE/Qh7lJCWsvWFScEwO/Xe3cmT6TOVRz
gyO0QxEkX9K0/dZo2BWWO6H1JWM4KBV/eVT+WU8zObSZcyzDFvP3RsPWG5V5GpJVxZLgjEHgeY4g
cSJW4kjlUYvRC2ZT3B0xaTz/7wt7fgj/dstJ3aV7t5n3Mgn+7fMuPKf242iGl87dqDdfnEsbsfxM
J4nQAc1y8IbKdf+/f7L++482GZhygeFjcFyBzPK3IYbf5nRdbPtXhdEwORgwLfpQdpGh//B9jvGl
3RbJHA8ztxJxhis7rfSHMpYWSGpmg6ys4Uw5QOXIEvgKnJTkgnJy/vJC55zaf71HDKEM3YZVNA/t
PN6pf1+DegkRzjfZsUJUpJ02HbWvnZGavh/IexoHdW2UjlARQMKvlzX23CM4M85kw5UE2qnewYWX
Dnc+04e7WiZPpQPqqHJFtMXYsAc5Zep/K48MR/99jmfq0qOLFzbPeY6638dEasR87taJSWFsZNtc
QR5MXSI2cnTrVqftTDaQTQK2e3xNWi2/mLHEa0aoNBykquaoNiboxKWVxztdYOHnfBhBSMTPhYGf
Y/KA83dKPllYaa2WnZVDPBTCkOCQIJpj32iCAyX8G2JVZyHqLv3pTrpacvbkd59MzjXuqB9VzVni
mfBu4/GlRbTDNsp5BrGVp9TEozsc65D2AH3ei64x6wvr8Gcw83VG9SiNch/G/TvDneuIT5lMQ2Bg
yODVFXLSTqnuqJDaYK8tLqmh3sbGtC5D69gX2x2hcNfMUIDc6HyvDlFq37wHPDEs/VRTUW5QpLi7
TibD09iXX8UYjRd7svqnrgPsGPjgaOvCelTMSA+yMTdB3dy5cVBexhR7sVtTGQNm248VQuWKRwYk
yuCO/e7wWUIuROkerQ3bse5byuM14LfHwEnhO87zRQTc0WQWt1nxE/SEJIzoLBTsjXOcaJ9QrksI
qcR+O/OspkxysiPMiniPxFWrpCmbrQa56h5ZzhJSv9Q1LIv5Nk4Aop5e0UxC92GvFS0K36b9oTnj
63LXG3GebzUmu+swIk147hQdAzNEUYkXo8C71zmeuS8KrpPJsLG2i+9FZbqnjKsMbVv2s4k7IjGr
EW4G3Svzg4TYKP9iyY6UdVFF+zSMug0aFR6o2kUbNWI35xeUJUTSmjkpgz5AJ7tFxspMC56ie5FO
WGylWaZf5pcJzTffZqzZVywhKdLmL62IrLQ4wZExl3EgC4AIZbLbNwGVrdfH8hQgtwVS9oQguXkJ
JFi/Qk0GubQoD4OBsGU3Inuk6ckbFpDarO4tLT2XMzDZdfXk3wKLIL5u+iz9sL5oAdZpVuLIZkIx
2wLrY+cRUDt3kkNakmTuGQf0nPnD8gRb3nDbgNlv6T5xjXG397QcKNs8vCOu9CbHztvmYI1XCZKz
9dI3J4IdlZ3TdZYgH4+jD44Dt5YWNqDUpm4T6ubL5DzwlBaHgXnstoB5nPZtgIMhy3Y0W8CgfJ0s
pQHkAAGtl2L+pdJbkhgSoe3TuUSpFQLDQq8AtYVNiDY21C8jCX5oCLJgp3ot2WYaKE0e09uGmfxl
CJgZmky/KdScbYKwfVvp+QDTTqdCGRVyj8EAa1RF2C51+RqwqQvKAS13G/0IgUIFwYjN21QPbh5l
l7RKPhG2Y3wmgzir83d7Zv6T3fXgeQw4InE/mIFJPuqZuEIdExau1bwebfxG5t1SjcINrNcoumgy
Giixy5+ITfc9Sk2LZxbzsFFwFXmB+YI5blqxxkCGZ9jjMYBYgMyb7Tw616Ki71dGBUNBpt+Daa7V
Aiqvwi6Ynxn5efKyPV6ycm67zbwr10qDO1l6CVQh17ojmzjbpX4dX6KYHMFhZYIHJtWlx6hs519Q
U2G3naqvqZ+TewGgZbnNyaY7MsoNdnybT4m18tROwKw0cmYcK2gvIs0/c3D720mo4tffxtZC9xx6
jKenBtiSIBdvLxgF75erBikK+NJe3xu5zDe6hsUWMsu1QLZyUIOCGOVYe46f98w3m/2In3CVkMC3
s6EH+JZNqkyIHFrEj51VvKrA4uFSVD+NkGig5VkASGU9ycLZ6kZ10WIz37sUpct/wosq9rEHNLvn
ZgDKEhMgXFdHs44EFLe+Yl4E7FhpBRQrMm92mL2KHVMU5ET2qW/q6ObOioMyvwZheMV4DYsFFu7J
4nXH+uQfBzQQhxAwam3dFRrYTbOYdmjBrJuTxjsO1OxsD7BrbSTbKnQu7kgIuhd195q8a1M3uRRi
mNaFUBPqhDS7DT5l5PxVnAt1H2JzJmWlWPcyj57i8iCScdhYU4v7mkwXAp/cvV3WXE/seVkJPPUG
jF6rw0QDTq7fBXbSg/iDtpMOxKFivuESIv1ybf+IKi+51N780JBRcXTnRJkaDKsRVdPO72v8HJWV
7msAKDAcsN5ELd0BEZnFvcW+FWIecMZCktMU48jIxKAultt+MLcB8FBGT/DJ54xHkCsoYLauqFiF
S1xS5sTcLUMwe47cV9z5NFEyRZwzY5mJOl2XsV2AViAaHoPdYFk7hl76baqwZI66e1+mBIiBaMjI
QwhFzFvQj1e0Pt1UR8Tj8WgNetY0E1KkQvn5eXnOzZuHYxHQKBRhexxjXULIGaE6NJiAkemtx1LX
ViiFdnFZHLqqkIelua0A4BFOgEAb+QyboD5ba2M5ofYX99AsOTekf295KQltqSrn+7xb6SVpIqnF
A3cpVquouGJr709uxsekDSjJ6k5t8iJN+IgJmZ5Ay1iGyTiuSZ4Cv9WPgeH3q557a7RC9WRqsF8i
ugz0Ad8m86Wbhq0Zl+3z5FmMVyGtHVunLAmWQ20TBaW1sZHzwg+kP5KMnYem1Hc0UAYpL/LH8uwP
6ihZ6xj+ngJMaHn8zoaubFpIb/M5UURVssLE/HO5g5QfbvyRKRmfAq8qPi/fweIY6sX0LZWYGKWP
G5tm/uwpmKRKK5+1ODcuoS6z+7bHJkU5UFe6zg2Hh1qDE7z2NEnWVcxrJRO4ntc6EZVrMgXqTucA
HrRsu0xAloXL8jp6h2ZqyBiCBle3wH1d2SoBQw/MTDUsqebRc9e5J5kSGtqlBSD3IXN389OylFu6
BbgjJMiDmwOaainSUhgpyh3UlGW6qnekr6Ffw1low9RHgHKIFpQk9BWU+zbuQzxRBL7atXAe0LSU
2GawJelGsg19ryWTmHF6Zqt850/RhZVictBjN1wtF0FAc8b6U5fAFeYZPO/RQZaNv6/j9r7J0EDp
GUJ4sMLazTDrm5wea9rpX1tlw2Lakac6hm2F8a1yOm/T9P1hmcQvxcSYAPhNFW6nuRbhrGCx507H
5Q9MsXG0fWoxiAclP0FOv75rUMavQwuAbfk8w7YLz5ShtzrshoNJ+z+XqHtG/ICcpka/LXUYIxnW
RyQVmWkOIpIwXbvBTsPbv5xpZWL1hNtPqHqB1mUWUGKh58dmAlZpW+O5dsz44DINWT5aFaujsGPo
klz4m8lttJNUw6ZyycJWdtPvPXqeTRZaX4e03SdyVLdEJc/ETVZ7H0ICiwbTXNMAZDBQtRsyoV1R
4P7gLJ82oRx1zET/maPPb6VPaEFM9MLZY6OqkBetrdDVXp162DhF9T2VFsHkw5BsS1NHmN9Or5hS
K8SBnMZoW8KIQ3uZ2ncU/2utlF8sfaiPAeD1VeXR9bU1FrXEtT5i5TyqqRO7yB6+Lv9LYkiyoCei
8JZltMcjOjUjxEUyVAck0tlpqbroGKdVUzrOjgr4m2v4bKVLuK3QJfJ7JMO0kjScy3fU3SY7505w
5PU3V39MNMaABUGtdkJnFMZwNjOTxLFyLubmj8WNRXqMjxPu9LXIxwGYLWsOaCf5QwPTd9BePSMK
b1Zonvuwa6+RGd8Ps7u01u9oXJJrXBJe6XT+xZ2HLss+Yegt8p+YxpD/HqakAPDwrSbySgxCQDwZ
1yihMJC4eXJVfXIYvCS/heADWDVU+640CPcBc0zF4JMJFX1YpN2cnBgoRcdiLEYoCXXDwFEyFJhi
cg9ElqyIEx+Dt76Knxi/SLDeg/OfMg9vV39IoHdPrnNZBDgA52euhboTLz4NHEiwGmAq6ZxUN+Dz
k5RSMTYOlY8APCnr+ayr0LQrDBJlV9w6S32xK1/MLdJjht3gqSnj8pZ5cu+Ldk7LcG9L6z35A8aj
iDV2rWs2LhOVrfPOOQYuziXp+5flDKKpEJs8zfY9vKBVqbMiBQaOaX7e0pb6VJ9JtD0gfvxSNhDB
/GoObfAFwUk9GUzYpKm8Z5FJB59sP+vTKUCx6hY+1DDYD5u8s+WmGrqQLX6zY0FCgJPxjDcQGXWM
2wlnZnfvNBS7cvjkJoFaOM8NtH5Od6xWy6WSkN5GDw1IjZ3iYflxrFCZbI61onyR/Toc83NJOApO
buO+Q5q51J5l0fYr07eK3QAhnnmR+jZI2T0HMOaDwduGaZzfI23G+cZXgwqca1UlnO9EE+iuYRM1
hTwCh2gJriyyz9JOTpU09DPB9DtUNQKhCOgCotPg1FC1Q27gpbthqx3DHupB1pBARFRDtpJmr71m
PX8FI643bQWiMmnFPeU5/CZHk6dx9K6+hnA3STB9eg5JSdqmg81yqmV9V6QVfy4Kjm3Wdc9Gj7+n
E5+j+PDUQP7P3D0uR3tJTbpuJgIdZm2a2xFvOnmM9tTDsmTtivah5PoKRtfZLw+GQBZELRsaFvi5
11bMiq8RUXJLQx4TVtF7MVIKvdsuf3w5k4Ka+ivrU8zE/uzR1rh02cg+LmNPJiv/eSCpKbvrtfGT
5iqnGOQSAenocuvsSzpmWzGX1NI2WROTeFneN8rWfddCYlh+FHeXomVXyU6HaLkDUQrOGJyJAQZV
xLZ37sm/OGRu+AnVctj0ijwo3y7VzlAEyy6dbtHxQkOzfVdCPjKc02/Lu2BGxo9WUNC4LMlWicAP
ZWc0F4I7gTWm8V401RdGi9ERBxbISeVco0lH90uGOaoYXFNeZp+iIsTqOQbuNQ9ZOufBY0DbuvYM
UPgBdeZk28CGEh7VMsqOzMPMNXiRBOpBwXOnSqkapkNuK4nwgSS15R0AE0EfZzA8TF6sWr2MDsok
WYQakUhZ8CHdwjuQuL6qiRchihOmOC06U89C18DZBh2rT0OdnaST21jXoDLE4z28M8JiB5zOZdIS
Lmb1I4nG6AFEF7MZBUuAXiR+jkkOmKxZMd/pX6cagTqpTaDE3fGr2TU6XVRg3/Ka4OtYAp/VeDb1
XRRv4C+qZ7/8mpI/w1/e1S/IUlgq6BmQn5mxGJEdrFNK7VJZPRZOWx3cEgBs1Sucxrm2t32aCtoJ
5z0ZxezprLf2gLCowsZ3yPRu7doiPjU+GolETl+MiK7Z1QL3oAk+CWFS2hpB3J/o394rwEQPwUAQ
pTTeolnJFE5OxMOVdAfazQOERKKP5lKHUrLJrB2ta/Wrhig0s7/EymUUqVMU/Sr17IGVeWV9pQAr
jnwYZGBBetUGvEQMEdUzJZnwyM0KVBM8RJ6T7aacjDshVHnwrAyPBHOKkyBL6VCbpzJr5aYZ9X3V
Bfg5rOSG1FKHcIM0Cf3ic2aF5TPZCkAowUhbY2neC72CXhLEF2OD6e9cOJ1gAhaNLwlSjZoEkVol
4aNSzrfOYSESljhykuo5TFRz6wsshMOQXhR3cRmbWyp9YxuG/rGv3eiahiltWPxsC2jOWCWgyhoG
qgaHBawLY0bo40/4l3c4UvvVZCCBao23xLlM6Bau8K1OcJRRjAW5f5SgrMBQInGvLSIUdACqXhCs
Wy375L4CVoiwi+3/tve0kPuGaHknAm6i2sTdWoR2U8pRjs9WOh3ruMmr1JqhoHcb03079j8kf0s+
Fu8mpuzTiABABhYe/QLoG+20gx02LzCClFpAEreS+1JMr1PUzbeD/4IDJzPqkExD5wWKDNOLiAy1
2sNRmnLb463kQWrNGenBIcY5p6ROBIg9+7VrUzw3efhg64r8rmNI7c+TmoNpFYtsa1kMQFLw2jhY
4TIZs8ujZpMs6XX2ZZuimoCMso2jo1F3pBLNZlYq9hxNHXQwoA74g4Dxw5CuCRDr5CzzqI+VMsOz
OLpqnm5WgkyyOisuKJO+wJxN105SuUSX0GUSz/HF9XFiEJj47MUNOZ1DR6alAafNWldWUB+dMF+7
KIhZ3/hPtUZej0XmdOCa4Omt77HQnkeoB6fYAxUXzr8sX/YGCAiSNzQiurgep9ogESETj+hitsLt
zLvlq7hlWAlBO4oAsNRmB4DxKl3eVFF3xoZELHigQfcFcgCdvUPImZ0pTG1ayUOzQWGBN1c2drNC
YZ5tWMHDojDJfYgjzrveX7WJes5mnFFazjBZOAIDR25T8b/L5JsRvJu1eqg5JYO5VQwb8M1NyhKY
KK113wNbSk2z2yaiaRl1TqesUoRE1uWRsOBXarPvmvgYshS6Y8PMQEK4aGHtE0hLMRnZfbYTU7yz
FCGOBMu89FELqS4lP80H9OsC19/mDJnWcBuPSsaPTg+JjcUx+2dPzN3gY4drjMQTS9tg176lJuT6
JM+TO9ET9Qos02qDmEOnWw9+YzwSblTgsFfWIS5G2oXeglNvDSHOL0BSsms2IjDvPdWUWF7RloxN
dUzh6J3bgaCySDuLOn+OnAEGl52mMNK/910cbU2kx1XiEzpZi+9EG7+Vlvlm8qBJ0gmYoorXsTmR
BK0D47faIV4n/TE3R0y0VozO08a7l3TilJKsUDltskNFXB8hXgHsG4R7ntz4xRNZeY2o+wbPBIzH
koL6bhVMkIjp1dBR0TCkMcqn6WuvmyhuLGTSDolUK0dIQKt+OFwsK7q69p64YhvMIMZ5J60ofKen
wQ/uJ1+FO2aB+6w6tb49XtF/vwbzktIrSCWWPAKrINe3uK2yreZ+gUWIkbJwKT1Kh8VY4sF8G5+b
StOR+xhPvad/ekBLyKJI+R5uARmpKjaI+ndwso1jZnrnGlR3rMjnTlXxaljBd4yALSNslhzoDEcy
A9k4h7l2a4Tr7uuJG1mvGPvzis7DgPc9tgr+qDTvehs+bAo1bpWHh4Bd8bUI9U83/IakNLmM09kO
k/CedapzKPWQEDiPGUEg2hP217g+21N/nsypvnOD6r21WucoC4sracCs1rt3VsHUbJJld5BTunH1
zoILhYXUb/1rVXdv2rNVu8G6T/R+7bXsSxN3UBuCgs0N67vizhPqGkxK7N2x2hlOzhrJ+wqUc2sW
xQ+gNNqhjZh4CwZhq66+1QxpN33bmMit5FpwvkH8hZAJlZAAqCO0w+ZDkHMJqaN6TjNayCoWmDwJ
TIWJyLVQ5qAFcsTe2YDlMMJRYIcQ1T15K8DgE2HfVA+2NTBzDWMSDjwgWR2m6E2c6+Y9SHn7LEhs
DOevoqACPEqFcoYocDLodfv6HRjKyaHuXVtQsunVOd4NWE2cU6CpY9ypIqv0nevtQ08vXzoB0qxv
EvZ6cdes1ch/8yGycOZ2rPQq/ydIZ7mC7wDZr31hRH1sNJTEiVT5huBj67UWhMX69qDtxrTSHsqq
3nNbmycO2xm9kh76LDQRZsMV65RSgJeca2v/KC2avjLu7Hsd/DDhMP1MNXP3y28lApG3Y5Bvbnm2
ucYSzSer1RDtZHS2pjP6/XstG/T7gTdyVU+lgas/2mihRTa7jbbZbHkGm4jpLl4ZkFod7LQ01Q6x
sojzQaVIElCqeGpm7VPWkX1p++Sk4BwvNhoCoy1Ginbt8697JyD9DbQeHeOVZAToRMP4EY9psi/9
N+Xr1dYGTI9MbORiFa/2ZHw1EYpdY4zS27yOFBSNObHackhqKlV0a0WDJa+0Xjinu5NDKlba2NNl
alWPGW7i42L2+S2o7JizmuS8TBmHoTDfkpmmVe1cqzFOyy+pNoRHNIebOW5iJ5XTQgCu1NVxenvv
Fd0XYfdsqpKsLmBNL/8eI//dZmNdggDUwovXVoqQSthHNmXy2a4wLOP91bDpMjlIjeHcI94EWO1R
NybBpqm4jpLe5jKxj14N1APYBTDrJFBXkq7Utety0GIMnwK/sZnaVkd46trRulgdMmegtyVrrtQ+
dszgPAJWn7K7aGKYGJnCApWRXEVD2pY5RAapiI+5JjbJZO8xZnVa9qLha8ljMF1Za2w8ko6bvn7U
70LDPofEY2wpCWDdGPnDWLtvXT0kGz8Iv1QtUaQVYI5Vmtg4tvkLAylLPOrMoptWcZg8Lw7ezv8Y
YwzkIXErRm/E2/aceIHYkNfgrKY2uXMTiXYgYPJvkEwHx6ffdQyUN2Iyb5WFesSyM1o+OAlnuBPQ
PweeRiMRBvNaMcIyjx1qJqoZmfFoZ+W7x7idGRSrG9Klt4Nh3tkLGtqsLq4XO/uxRRWYGAiEBFSb
lOmhHVrvVpjqEHARe+ZEVRNbzKuTvkshjidqjpBBgzNo3/1qevcQ79koiIjVnUWkCFVzFY47zy05
oDuCx/I5pqYDH4z/Pjix9XjyRHcfm2Z78Fvz4mSZj7HZ9PeECX+NybqADsA5Zsfqjv51O2AT3QY2
GslKut8YtL1YomRylOCJF4iuWE4aG8Fy/UkM6X3oWITTqF0vY+cV0oH0ukeGkT7SAf+5HyLM+kVF
W2U1H84AzFGYzXcracBxNp8CuhZkaBh+Wluv2fy+Da73IRr/EVtZtw40saubeIsoHyyZJH6mxuox
A5RdaB2EFMBi5dhiT1ivS8UxoYHZZHHGLh9D9k7GLX6xBr8g/+JF1IZYqSF05v692/ekWRjRccJF
YWkQZWoy87YtXTHwhA7CerfpGfop9WbV/VfFIGVdeONjEdf0eIa+Sz0J0Ia+LSwORhC8NzjENm7i
wlCPnpHwPaYFqV958iUridSkzf2RmOl3h7rYth9MLQd5PHnaS+GU5wlK2KtybMYpYoOHlzgNL1pH
Imdg57oxCU4nk5cTBkwgJu+LlafvyoadWVkJMFhwNACUz7oHum0kDappwKIUmfYN2qZBPJZzifvk
g9yCFNEKaxjeN49AFy1L3gh5fPQo4hByjORQRB50H2xYZCsTQOt6ZJhrhnPSfKaCirU7cbw9MuAS
LB0R6RNZ9mlyX/jeU+Z036vY/l5l5IGDBT1bQYZOEkv4akTkSEnD4y+YHipj7B+RB1sHIWeXz4ST
hEQJExl5PzZHhAz9I32Pfh+W4Hmwd2X0QSTrDQ1lw+Bk/ePyR8LY+ETL2eHW4bf8ok1ulRedl+++
/Baiebg2g1vAg59/RCT8S2Zq1nX5r16RcdDq+sevnwDJAiJn61m7X1+3YbMGUF/e//ruXmIeCQ8i
DWx+dcvvYZmnkoYXc1h+T6fTelTuhmgR+ziMAxIkkxs71RketO09CC0iJ9T3yuxDpmTDwe14EJE7
ongQf7bcd5lf7wu3/A7dN6+ZrbjJD/ziKz3ABOjOGYi6d7by/DiiXGn6L4YjviGC3FcxohtEBu9T
FDzkPeBmoBCsqPnUAfpqm5r8x6rRLpXJBDfVjRlXyzCL8I05PGbt1sXPRKveslBqG7ze8HOn9M4h
46M3TBcCMtFJ7Lw/XGlr4ATXTu8lG8Oxk7N7c5lDju4U3RzPuXcGOdxyg5yMiqpVN/SrPjThJmge
/dgYIFePO7x4E+/Fq7pVgtN7AGViZfe2Vni0TlBvOtN/jf0CraPln9HV6DazCt9JqMQ6tAMy5Epi
njCjJlgltjpTdyh8zKKCg60NH1Nct/voyRxRpGgYA5u0QHFSO9oOBXa1yXSWyepcuUR2teUpmrq3
ygF/nSj7XrLI3YwdPtFcQOg1HLC/qDYBmczpxClZWJP4mdrB2o9h+8Yr0N3Ip8IK8xY8ylnLeUmj
xtk06TcCgDySSeiUmpBEsskns8CNuXXc7sjKI9u3MgfDMgsRBcprkyIRqrzxQ5AoTR5Li62izZ4g
RhGaE9s4WbBXId8gydYGXAd+8kqNf+gt776PiuwA/GlPUAwxOlnzHiru0dJur1MR3CtiYVZ1huoG
ssApJ3QSjtV68sljiVTJs9ZsGIlmI0j3KD2Zrjc+SDM5yopVbEBZkzTtV5+GoFQoWJgLsmHQCeOa
oIGmhDKPE8zrxIrwgIkJ14iGxwJeyHys0WZ1xTfEcPFGDk68LR2EVqOr7csq4Kw1G97HQPsgBv1b
rEH7C5t49gTRjoshX5UFsC6C7GgAguyRQwicf+uiI4pIUoEfewqI/kti70FglOYhxqeN4vwEAnHY
9nVFKkd+x8HuAsskEKZzKP5wxxBeTfU8cjZrHQQcrslyNbDYk63Y54KsgSYdnm17Ai0CiOb/sXdm
y5Ej6XJ+FZnuMQYEdjMdXeS+L0ySRdYNjFVFYt8CSwB4en1gt2lGoyM7L6Cb7CYrSVYxE4iI390/
Z8dP/6ReJDXnR2hDxCJ6+z5o5Ru8pOTUntj26osyAxOYeu2L7vsggoAd1vlvXesngDDGVhbY/Fqf
BlHIPo0EiwV5Y9lDZmB8VFMHEnigBdNow4B1RWgFt+L0rDEyTCqHbUoHiFYr2FjmTPSjjlaywojC
TQwTZmEBpTFssc5ibesX44HqWh1EWvs+8UuuU1aVtIsQnQbeuawZ5LYJPSaDoCN8YOQFlWhNAaSL
5SLjikrC66SG+t5Hw3vQS/hqdXuGXmFs0AHxragJGKIPyTNuPQZPyHfT7N6IXKZs5mjtiebQLQoo
q6+oXytqt/1Vde4ifZsCM4B853/5/qmpx3pRCJ5uafyh1KIZ2cRgbwj/WO5KVvaeKTXmP9ttOMDM
6nkcvFLy7PNa0DQcuS38I3VJtC7jGGoxuMvwRGQYfnXTnovS9XaBbx35RCMAh7MkSdJbPGYfns+t
hXSRWAS8X0ZX4zgOMI2SEfb1O8s05SrXc3IhMaCsGo2Y8CA2ggLIIRYPRuA9Z9zhpZcgquPhS4Cx
XfQ5pwapmE5gqzC8VS7z97SOXw1T+ySpRVcuJHy9/mwxEaR3K0yCJx2sKe9R/Q6e4MNI6J8LXQmE
zW3Z+ig7oBZS7sDqmpw9YbZq9P+aepufCothdhpBf5QuPKt8Ytwdar+G5jjaSLV23qp3AFN6Nqwg
bFSeph3QedcqnZKfbtZ8Ek0jDp3Qk1ZldEhTSHKxQ/8yQO06fH/U8zP3BHTZx7JnDGLRLLtJgM4c
ttxiMXQyM1nHWvqZdP2FVpd2rzoMPcE0432t/LksKSEJ9bLYKraKo53vRan8vcgoWJGdzpYtK9eu
RIlh2gkYZ74/ZrE40rb7iKhkbjN9X06U1tUQuhG37CfH7D9IpFostsO9nbpV08Q3N8S8JvzC38j0
Ncd6y5HMMIh8MY5qyNNy0GI1oglwl3BwXHCFMUWKI8bKuTrS/uwsZImheBD0QlF4BxdNLsasfYlN
vPZ5oG7kxaa1pJIr52jIQAOkaMr3tTnrL2i+ABKPU7auPhQblYI+IzREKHGVFrxr2H6MWXwGlZmX
XwnKoeIuBxAl/GFGGmO8mvmhekgkhCHxGQgQftvQG//MJnndxbSWWpVsVk4vqHGmb2H2sMPcbzUk
6zwboMBPdGt3K6+JgocX0iTVmvOyMQ2A6kUbPMLRnbZzkHnlzh9iu0tvie5tdaaXC0ByxXaY30IF
FMmj2cEczSvhnEbD/2GYYfP4fgDq8acOtPAkJl0+EqrwdlHM7/T7D4XbNA9Q3jQ/+s7t+xlRAzZQ
7wskxPl7hJrsb5YXrL4/muZPOQECJVkwbff9uSxuzCPPB580f7fvz7U2Be7AKc9/fdXgO0Azcd1+
f/j9IIyXUNezp7+fQHYr6rxZYHWoMrGK8hjqzkfLoASyTlrgypCAduTkPmth/SZGmf+en1Cqpn42
GiPfhRgI/usnGFb+L9/Bz/2Pfv4RggKV//RH4OCxdOg+/8kT2sn56+/w/Zf8L5/wz79kV4wgVIeE
WnGZV9fIGX5Ara45XEUd+ECNHIkh5Cu1dd6erIOBUMCf8tpgWXCsdN0DJHvtq9nWSs/E5vtPPR/K
JRdytC+UzWbVUxlSX7aPLAnuuesuVh+PVGRDImYK2XyVRgECiHIGtxWfZcS3mnCCU/W0d6SDQseo
aZFMKUOXuaU8HPPuj6GSFztx6o/UtNHzSqd9A4ztLUKy/i+dbQPCxZjzqLDnrHJL0281nSkbrGPt
ZbB5azo9oTNTdyuiiX3/0kZGeOw7xhCZ5vYvBq7TU0EwbfH9pz6O6TNLIvHW+clMZatLbVrvvoz7
F8jk/dWW+v37I91NzNsQx8cyb9EPJJ0VWWkNF+AEwyV155rvLCQZCNkdVsL8ye8H2GCnPO/ewQf6
r9xSo2Ju5q38fe7gwwavW787wyxqqFLemDFbN7T9P9+f5x+rrcjdTXswZvW7+KHjhHzX2Rfu21oC
HMj86q8vNsZJ3oaSTWiXuzAgoxUWSv+Jf7Vad7qhLlU75DsvCBgv+LNxrhAvaT8eBU6TZq7pmSjB
1Zqi58fFb3k2ZQ9wvHKVuLi15mNIQMkau7psnYG94yatoDt+NkKPl94Q9c9w1jbCBghRZWV2wCCz
7nO+dYinF8rWrqCqgEMPTlkglMKh3TYrsTzhgCu4GssfoTDZNQRwoRyyooaLchV4oUl1ZPU+hcFf
Cc//z3kqu6KV49MnrUEFoCZMN+04w2/EnG/6f4OeXlL5ERef/9dX/E160v8hiFsKiDmGiS49s5b+
Ij0J8Q/DdA3H8zxLuC7S/P8mPdngnFzbJJFNSpPYqkPm7m/Sk2X9wwTnQZ5VN03nGwL1P/8H9Kzw
s7z9FSECjvV/fPzfig6zZ1y0zX/893/L9uk238XS6ckDW+ATZ/m3lGPdy8CnxKKArFZuA038hlvB
hGrE7Cl+/8sv5e8f/a8/ihyR+W9xXGHr+CBd2zYMHGZMzOb447/EGy2DY0xmkzVwiri5s31ei1ZA
RYti/46o1+wKFEbGQyOc6iYjM+TZOLNo38bsNXYbOuI5gxSWvEvzD/3YKffFueckaqJbMD9kZuAw
k6M3iaI9Do2tPJuZdhWx0q9F5eWbourFruPM8orYH/RtstHVzAEohXXCPPv3g+/hn3FctTMrXbxW
BdKipyfcst1plZSGdwjysdxGHIJWjR184Lx5lxF9FfgPvlx6R3DWy3TrOEa4GzmKLE2lv1huXu7U
jMk2Or06dylCibJTbL1dMjCOyo5Ys4znSJqgS/zKx2pEIWftTsOq14x2N4x2hiJSG9Q/BjoVeNu+
YrworR4foZE09zTLzqFbMunmTL6QacJgxCpTSomA/Kds+AZenhXeIzJHnB1vjSNg+NmjuRKpT1+K
R1+AMT9ggVSHdpVmWsWIbG+CPr1aepHthXJ8jD6D2tqy6g4p+7cgPbmTjp4vtIcjCutUGJ2/g0v6
Qp9gvEfSyckfwn/BgLQ1lHiGqqo/cmlx9334htBemlIaj44uhrY8GvlLD6afg5PqTk4QjPuEsftu
RLlVI+dbY7AfxeSw2Qyp5tR0/dmQQb0Hudv54ckgH3hqGNMuCbFGSNghanke7/oymm6VADFtW/Qb
eoPRPHOAbiunf4AjP1Yd6BDw7cBpap3pSFO8Jz5Kc9p5Hc5OjBLsuaBdKfXUqLR6UmgqO806QA4j
glwH49JCZdwDz3or7dQ6NcwMOYbb9NtU9qFmW7IDhcLQj5rD5wqg8M2wsCoWR4oy8ytwBffaJqN7
rahMQN5V0UbJTD9SqqAf/TLQdgwz9sRf1O37oWuQKONiPP3zU3Fv0qrYU8Oo0ozGFCAAL1UCuJqF
Mn7jJ6CZmuWO89fvoYxPCODNxQvlzuMwkdupsdIS2yeY6T2auPxNhQImuiyl+Mwo/avdGuBZ+45L
L8Wp20EBubCydlR7ez9tVzvbVTW+UTX2mdQxu38kECylGXsW3CynPqXhlUsM/mFp2ac+w0o5Bf7O
a8iPtN1zCA/3pFozPlkw5zbGkLxEXvDQslC9xglnRqtuKWDX0aZxQmUrMY7mhusDqbO0jf288V98
z07iZhzvnBPWpQt6DjCQOMsa9HM45YuuVfqhKHv6R1FHF5HXD4e+D26OqocDZtqZji7BNQ6UdJvJ
3h6yRxHRRWJnzvsYcwAMQgsEEL4BgyzwklHdchjTfqdb6ZdsKSXJjGSRdylsSpZrfBo6lUK1jttv
FdG6uMAi7C0oa0J/R9rBbrBCYjnKqPlVazlYxlQ9dMMZF74INVhLE22740vpxMO7oaFuM31LAf3b
082ssSu4JjKqMG10D21gn6HtYqdJ3lJvZZloSxPA5ENsmM2/PHx/LpF2zaCjJdlIndG+YEC/1vW8
pIhsuGvwdxdp3GWnwg1mkkX8yb/3nlHdjRhox6ukVhunRpummybb9L5PukON8l5l4VEWZrwfUuOR
aFH03Eb5ljtPszVTaPYDIfebtPSTcIoteyXmDtwcl0VZtic3NZqTAhB6sqbSZYixbRT/LXLN+evB
TEiUT81A+2CRrEXviJdZU8G4/aPHjYin1n4L2V0fU76Ew5DnfhTeOKxrzC5LxuRMCj1EskrVTx49
lhe3M+h5BKGxiWQ2Ptk2vPOq7rGwzykoV9UPw0quTRfEl0mjLC+T3dwK4GM3GD4sdKZt0WPWKGtf
X7t1gSVXWfKU5e1r55HkS0LO+bZZ90dIKWxOHZcDZGMXGORE9FL27d6MGv8dQy0L32RtvNQtd2VT
/ACJ0DFTNPOD6gt5Cqp+2bauOlFnNZ01Pb0HhhPRuFpM5zC2n8eoUwfNdsXNd+1omU6i2XIwELcI
puNtGlW6pXRpk8fYZSf7N5X0/avdsefsB3achjup1xzn006MjAeyjCSfn2bGPtK1D1wY2XMcynZn
cdFsTVwCL8Iun7N+jH/jfWauosryUdoSs0XhY5aA8V+LFoWasMuzHL25EsqyfjN8XtrkSb/iAWYk
Zusk1YffUg0/WdfsZxJB09bKJgPvHdEePayQjHtv4QeZ9+olFimaKtPABU4pdQ2+dkkmi9W0cK1D
1TTGsWiYgViYKHM3Tn/05ZAsBq65Sz8YzNsHWPb2hLhd2N0Rr2qx11riSG02lh+qW6Uk5X9yzBlp
mKxPVCCAyrbL7iUfCm0Tq7hef39IB5W3VYmDgWX01p2WpffvB2WW6VrprrN0CbA7qagGBn5dfWZy
UZ8nC3ykowxKwUzc61Wb30dxZoS1FJUZngcLDbyUfnVGIljkRpf+NERWcluggtQxxt8uAt7ZcHY2
w7qz7+f2+fv/4n7Izihl9N8yuuiDoxg7i7NWxTC2FNVeOU65zPLGwITEe492ddJKRqPdfNv4SyU0
sRM2g0HdHaWiD2zEiOj4kpvSvQwoNxB8dcbPvvzh5lH6h1jwITBS5zVHKiCx8aYG3Mp0apdnWvaY
31B5tgsZZ65ZJ4k2NeZ+sNqMoAG2BspG7I2HHHtAwOA0x50zHvIenHycrYAcZFvXpqM4G5rqWtr5
YSKQjrsR/+TIb1vQ+hGVVCNrKXXHebO3Y4EKZpOYcGon2mFZmqCUZyQv+8Z46P3YbCqy3kdT1u1J
KMtdS22S28DLsBRxsiUDmdqfsz9gWuoSvnwX6cPt+8FN0tfeFFynhgHYbgJ11HfCO0NJYdw0HOOA
5VEaFYWiTl//yJBsC1gc75gOftKk+RYXJs0eLKIb3pD0vAdxcvPnh7ibiT0W4rgYU2fTJRDgDHgU
dxMT2SFynN/fH+VWep+SITjR3wIIiWjZTxEPtwZZe2RE8NoVzEfLMa/Je6b+AXWgXPWNPJCE7R5M
BmG3M9L5BQV8HeSV8dVZSDaWix+Z4pdtWbv4C8O8ftaMgoZdHwAOGBV/WwMhOfi0OLE2OvGqVGGG
LohOxK/I/NVUDHqTxGPbVuOQ0SznMoXFhyl7co19r4g5lNY5aHSTXhnKUFyThIxiBt5QwvoKIAOv
hm2hpIypejKg5TuG3q+oozWvlokXV2Pee0Dy1U9gnMuN1lTjxYnyt65xziM72idKCdVTMjaEtQet
ZTpN0oX36LPTmO5hqlBQEycqH438FRdhds1qUW6HjHeZyW/4Ov9ir0NdUHRmVimbw2444VwZTpMc
f3IVV9vJ9WDATu4pw5i0iotB4eRmnaLM9Oxao7cfimg4fz+M5oD3yHSmdVSnu1y1B5hdipiWM91l
mK5bouS8Jez01Rp5k/a5Qgoxuo1P5JHLG2YsRgR5rliv1gG9TGfdj6Ij5o9yTf/BTwM88FJEMrlS
N3rx/HwErO9bV9u0116BTsaLGe/JM5b0j+9qT5JVpiprbxntr94zcYmFxS2eoPSL9qko2JbLxnK3
g0yPnV2NXzxl40cy/mX0vHW9XrhIv5G+iZgz0bRNoj+irgOcRCFn+0xPV4sxHoIQI3JGn9g6D32m
97ZNLTQl6j8qXO+bEKmUXqs8PptR+2X1RnHlQLQIDJYnD3DPtXLqgiQwD7k9XAW5hcM/PxX5meSe
O5DzltahCGJyd1Lme0iyS1NIh+0pDxVBSioRAwKK0lJH8IMtRoMsfMPKjoie/AmjLn+i3eMGrjt+
M+f9UEsY4kCNlBYJ80wsc+CIlq5kW5KaLkS1GUE8sciwP2hlZD/lZHxHEWarAqfUo6Jcb1GNtfp8
i5vpl4za7A78JTrkJiqUR3HEW1WW1TLqpvCUZ1pD1iAflw2ejGWkN+lTyEuGeI2i3gdII9ZQN69S
s5YdCuV7iVy3GMxW7Aq5Ix46XnG4DlfWGn+hcj/ZKdqn2VSG01bNF0A0NP2TxEMTTR7Kg88NsXH1
S0pj2tK0KrXtmmpaheLZwTq3HfA0nitFRW2gM3TDml0na6fvTPa/bAX0IX0evZxawBEGVywqY1/M
BtZ+DPwjbn1M3SOmPI7OATcyUhwHsCT6Z55FW8PK1C8LwPnC7quJwFBsbAo7ilce2vZTRCxvVdVi
uiugLWsNMNAVddDSdx0QjU0fiPjqChw05YgVyKNGj1Cg7C4kWQOO7tTlyAbqSxYMa7Ztd64p65qX
hFrJsRMyTaadGVtvlUoxY4xcyXZvxMeGyME286OD3xXJsSMlg9L5yBrVb+lhoklbVebBpRbATnTr
phMkfWIsgApMT9UioaFPAKXZalOtFm4/rrOmLS4Yb1OiKzZLhIvZO6YhbHYCHjqiSMfEERF70+Dd
BsH3wTR5xc3tD4vVrCx3hym0hr3omNOGk8G+isgEiTkQGOD7iD/W5hqT7v47Kp9XcUcuU2YXGfp4
00KnfgFvtON0m9xVB3G6gvC+7iJ6Mvw2Gl9qhaJnZBgaDRpLKZ0inOIgrezKQayoSFVzDUuh2/hW
rEchnWHFGV3DEdIdk8nwyV7gZAjK8jv9BWsu1N56m7lrputLFx8qBz+TII9GuLL8Gkz5w6vRAIeU
k2RpYmnusFkWZfhH67o7Rxg6Rkk42OVFs09503gH69ymLdRECvXAhbhYCPI4WClVa+SPOgzPxhmn
LLL5UBlrCNY/DMs+mIyAthZtuUvpiG7lcqfeMUp5qYLBPWbWFSIOCOnsVbQO+/fKIFUXTCYOI2Lb
rfvixOawKKpGbvXWuNMoeyLQMy7ylCqfgBKd0jGuAfeqRWk8T3SYL0t1AsNiUUREb2gaUV9+MQP1
TNjtnLvY9TwfUsD4SRwm2PgZXc6Roa1CvfX2I5m6mZziohh/xNZIiEi3ouXQWs6CWq+DadJ7Goj0
MjhVtqcrAkkrXtYj1R1VjieVwkF4tXiG0A+w+U9LikPDVaKcaWG2CQs9iJkYcCRJ2sam2oSSZ344
9a6jk5N0zfQ3Co0e8QSnrkHwrKFckWyiFKhpkO2IkItOXJ2hRHqcupMZjmIlIyyJhphDvoVP9EAF
VHGxu1vmrDSUl+GH0+fXwk8xFlCY0lKWTusSns7D94NFF9ChVNLf23LtTvawEGlFTqXC99y41QlM
48tI6cgy690PVTlPni/eyR6SE+qjTW6BuJxCaHK6POTw7NZwaW/xIF5F7+8xjKSQgPHLEyA8BJxv
F5ao+02l1Zu48MoVTYbaslx3VvuH8AxwF9q7J0O+JLG6eoP77KfdQxmA6IkjPQYNeEe/4tjz4dgj
E0WXWOlYcsOf7P0wm4OsJKHNsjb3lCMlO7M1QvT33cj5aCHJ2hKB9N5cxik4ML8o0CzYW9tMIB6Z
qmkqUvtqUE+kFX9OsXel9OoejdXDZ3N3kq11UmHC7UHDpgHjzGtPZS1IA0KNtLt+OzTuhw0GDdb8
q5WF2Jqjz6ENP6k+Q+VJ1EUYFH/6Itp1QbhWHFAwb+bAWojkIAEHqKnU2khZPjsld6zIs+dOTj05
6nBNN3plvkS9Mx0oDpVrQ+cFdFB7lySl5wmH4EhHObw+JMfQFNesogbc466gI8YttByDjed0hFba
8pGOv6jtlQuZdTQ3xyz1PcDc7WDxq83N6UFDG8XXVbCUQ1Asg0ZOq6xoCtTdX4lH8VYj3a9Si84+
sUHX85+ZUegLXQNnApuAhESFi4S1yAJvyhnK/CAtm6+MLPoNfaA/gNj5UoNjLYsctxdb/SlRIUSd
mtxqyoRGZu9ZZHFniaIfFN3c3QRaa6eDxQrIQ65CH8uE/5ESP98QTZJLvGXbcUy/dDqnl+VUJcQ8
vLdpch50LZ4jrUxWxWj9VN2m7qN+1VVE19LE+KiKuLyownrWdEucxODCJwNlo9UunNXGrimAKRf9
SAAogzbK+itvKaN73pqxCZTTergiiFdq9uIR/KEdNWobkj9tvBaZ9d5bArNgXqymBGYbKaxNUmhU
jzqg/WXV7GAOdNRdL8rJz2A/wc1Ne3dRE6TLgOxTTt8sXWkyoZfdU2A0VOwgEPYa0GzbebHVJDGb
zbbG6lOatyzlAhwGf2eGRxApf0hT54wSNG/hjvauG/OTmbfGQnR1d9cbXPX2SF2W5Y7cNGSP5d/l
rk9MChwKw7g47mgoNbY600DIT1q7zc1GQSt19wX2Cm4I+bhz8vCeDT33mqgrVkkG4sTLymuNFD1S
GbWnEVsc875u1qL2cZoRypgHoWig4jAhTyzKItG2aULACKuELg6l35/Lxp0ecUF9XKuIVlAN/9Of
CZ5GYFM92kUs6fyiXN1oFoB44eVadNU6NBtFbrHVoMAswAvMlmE2ruUgceBiLufY5JDnZXyjI5DR
D+nlNU7n3nYXmiI4rBi0rZBpmeWRL1jFOg2iBomhtI8mkq40BqY5RfS1v6Fm865FmFT7bsT+H6kG
CjpgJA1HmR32GGonAeqktm8y/mGi4+y5iHY4O/FKmNisfYwRpD4InuN8Q++QwaG01Dtt0xzR+VeT
YqvAB+QJLjqOBWZn49GPmv4qdVI6vZ0Z64yJ2RbL9saArrDO3CJft2F60UdvU3m00HZ6ee3lJk+y
Q9wAoLb6TdcrvDum/GpF/5y2GgIrKwu7/M8oU59eSqSExQVfeRg/uig/VBIake4SJg4bhgBshjdG
1uY7wyZG53BVwzZPt1ajjcTBPkDiBKdaPY2+/um31hcFkfdqGL9EXOFgBceIoxdOklsZJwzCzIum
MVglgzZReI6rwB/FEXJHyYasuzdavK/tjPINzQ2InLfcH/XBYDWZcQgR3cNsVhXVIZgYi2kbETgt
CgbKg6MZEFz4Z0bUGHlUlW4bB53b9Jp8QZuEWAYpDkCjOjFnhy+F8EHvZIjNegpWjj+as/12a024
2PvUzNfA5DEr5knBuyyp6JMDa5VYHwGBk1VURh8B+2HMNM3Oajr/0Po5TkWGw1HSsauqGebirFP0
U6l77zbWcrYyY+eiWB4E9arjuFcRGxPczYfE2xQ0PHOIArMW8Ubnpcc6A1tg0rjl4I2nYi3f8aYO
dkbUXosgbbmouzK5mQr8SWRRBfnXJ8M8FBcBNUUyIZl8th/EeDeqEA3OsXw4Th2xCxFo/rVG/l8V
6UzEY0FOA8qSQrc5tYOzCDyZUxzuu8tAmSwCQv3oQ2XccGW/61661ell+lFRLrgcBWPL0OjkD42D
zJUqvF1E6pqLXxkHa2rHsz/qexpKyzN72PAoohr7VyOvGb3cy1w0v1BqgpWgiJheiRnYHP1KsuDu
QHcmABm/tmTuxxCCzKATvsnN32WWU8Iyv+iMvyjOFf6mSB/wl6L92AwMPBrw1E6Q4Ow3Xu2kdk8k
Xpu1rb4M/Ucq6M1jMLtySIp6/Riu+sH5yNNxO7VMxds2yNbEUCjio7Skq8UlZpZE5Wn/FNuVv5qM
plwNDWxt8nIRsJiMwrf5Z5Hr8MnHnFIzaA/kv9sDLkHPjkHEuTojMHBY6yxl8XXcfB+yazniKjlG
VE5CZgjofepEuSha0iYh3vNOiAL8mbiaeXiOaAz+rFOoCeE47lojS3cmM965nVUHJg4WS5pDtlST
ap4b8m9LVdxcfGnnOPHzI91iO3u01FbDfrQlFxwsnQ5fA1vicxtgNMZTXpyo66QB28L7ZFnDaxJx
aMtoNzxaeeNxvvX6DdtLAt45QpFKg+IwA5PqPDrjTAVkkPv1uivnNdGkDASEB8+DEWH37rVhyn21
cg6XKfiWuJFAozCiVFPPDFxxHw3oBOojsqq89x+YaaYP12BMnYydedBHDtEiizYBFiDRW9oWznZN
ELPG4Ek/uNVM7aa3eCntwtavYKC3ws6bh+uPDU5kpMIxHoz994clFiaorerdZddUtfBh2dqzf6OW
izMcwWDtI0bMvDe69ZYyDBrwLRJXy84RveGVIy6egzQUGFuzN89e1jkHQ1c6vUYupIViY+sdnWwa
9zmvycxV47GKagDm9lgEoZ4ba0oaiwfW+emsXOQxRscIFPKSUw7blrXC0ePLZR0RIGhKU5x+T5Hb
XTDlrVqPyatum+3aguT0WvTWVvSehuU5P4dA4Q4Or+PC9T3jbDOojbIJ6FSaDPgxK2yUuEEg2sT7
UiZY/O0o59TXTisLUnjq1+6DHvJqJUwjIfakc/NrUSanDv2UQ0ReBCTq4vhiWT3n6762uAGSW2fm
6h31mi6fJKmY0iGub21fvdGU2D3h7WHPoBAMQwD22kBBC4no6UpzaIVpHRqeVd+LqsiOSQeeI/ax
0Xp6mUBJwyWTq9lZxZ74NgxDdKP1/M3voZuJCm4Mchh2t6F/d6PxFnMw5jYsXUL5QB64EDa6e4so
DeL7vrYdHnRNE1csfD+JrRMErgOXwrpU2+NWXY+K5SNpL62GIK1zHTi/kzJ01p2S43PUSJy5DnXe
mpNMV+WmqN/6a1M6JofJKCR/0Te7NmKsORzsoaH6irJh1Vx9XvszVXAcy81K25CYPU6qxv3ZUc5p
RixWVWU//DAaCAzWCzyDAVAzzKa991MgivuucZjpADk/aqnrzLqqUJt5VHLaxEPwXJPXP3aGUHuu
ZO6qEEFqKxaHvgyuMrb7taS5ajGE6b61WzhbnlZtAurqTFCQTYxWM6D3Pum+vS/ILUROXp5jXYeX
NxTjemj7a+hjvI8me9zUTppcSKtkG/gJRHy7Yu9P5QXX8CY1IAGEmonGNljQwYjUIVt7qvsK6yLH
ytEHu9LEvN8CtbmY3shra1rwwtixrUaJQpwxZ1DT2B55t65GXSIucoJfDiVJ3Yk8wyJqmp/lyMrG
5M1dQsoZL7TrYhM3qLMG+KvpFWUtswRH3d291mR46ROiygIvue3tfLoINnH/awzcgzP2PzXqS3Jd
8y6W65fXztLXBLbcJQOsRTtqahN5AAdbkrGFd6V4xdtix+QQn374FW/RGtfHumvEpWAGBAqVwxAA
ymlJaS3NzolPrUJH6CLAAt+4RbsGgYnceQll6a8n+Mu0yvTmIW4zLPAAHTZp7Pxg5UsWfcOi5Mlx
GwyzWT7V/tBcDayq9+2VE6dHd3ReXMqLTLcX14KbuIODcBuNxDAx5+5qCiyO7jxJ7P1ouNLUSQSV
vipKBzetALnRWHRslOkPMiUQ16qVchAW0kQ7NFQ0QJfy9z3LzVfoi02u0BZ7bNmGTlREyBX4I8Kv
CZ5aaCIT33NhVzlWEtwSes5Bt8TZ7gYz8admiyVtw509aHBUCnAH7CMrgC7hTeW8d4Khyp7HDD6M
OaHrwPU5mEhJ+GxH7+LY1LomlcxXEcZzpp1j9qdk0DRl3KpGhLsTpoZy5dlE/5POzE4VROJ1XyTG
OomQ8wmnbnPGkXtuir+DKnyLhM6ZgUVrlQoHi7AxWihuiHRObX8YXrs2FDX31MGxjYWrtcY7Fa1y
A8dj0hcH36950TkfZiL+4ykL504QwYvyXpgqTfsUyXgcbOtmERXbWQIcroocY/P9QKOAsRgLCaYg
VtpiBB1FdqAXGxQ+KH2WsXHr6NPh0mHwExU712/Xg56TUE+H96zDUOjR6VkyH11D6gSqUqqNzXEg
UEN3Vh3tDYpFGOP8tPSIK7BbneqNHXS/3B7okeaAHeka6bDtxGwURmVPIjDKYbwm27jy27sNFHGB
5hHQDb8gNRHTrIq9iqiv9rMOzfZgVtgfnGI4NL+jQbh0nbILjnLcK2YQe7vSL04AlSU6oJmyGeiN
w/dDEQa0Lo3dz9qlwbrkgLtAGO8OyTx2YJaxr/nCycpaTkf4j0a/dW8sId/b3XQPKbHTOF4AdLA6
NB+YXg4zTE1tUVK0a+ByzPag9y3RRbGsYLfpbFbiyrqVZvHVu9Wzlef2G3CiUdny7rQOZ+Jyto2n
xIcHkXVrPQmNBeOq9MTBij0YMeKFy+/ALBWxIGN4r4AemJQUb0ytuyWhp+ETCtexo6/o9mY2oppu
GYXp/+LovJYbR7Ig+kWIgCsU8EoA9JQo39ILQlJPw3tXwNfvwT7MxsyO6RYJc+tm5snyKoRy9r+E
4eJ/qcwvbQ/ZTUTWnrxI8uoNoEeXym4vW2T6hXCb0JZjXetvC0T8d6syDryV5mdzHb70ThZX0n0k
qaSzz+uEbnaC5PsEoMGuXZuvbIsEbHQfGqytO6JNR13JRLzQzMi1M3KFHVUxUOHYhUHhPmjjRFf5
eqialgzAqH91LJDogxpIvWTAMJ3tOFDRkIQ1i9xMgbRrb9+iNlEOuyUjCjKhgRWvbzHfwE5VjnEl
6q2FuaRhnAEs9jOyTwFTgnut0RL82tDBj7lTibHNeBETMurEnR7MSs4XhFHyzdufjeine1DqP7Zs
nPM4HtN6pYs8mkYEKR6sUWETgKbWdh2ZlEsGI3PRfoTV7ZeEDnK2bMFQyoLYfJS+u1SmY+An9eUO
scWAIsQzbJwrMWzgiu5K4MKhMktGBzgM8VVvUY1tLX0buzbZ6xlppd4NXYctaWQK69d2XAAy/bPF
J42R0MPmna6HbPjwFCnoNAPqXMacJ4GdjleoPAFHtwwDQZ7uW33OHjVeAGkJt3DY2smmyzTX1h9C
9KfCQAhYMmrGEZad1wrkGEYe7+Jw5NhXMe6FjHIBeCOavcf8jd2iywDMsXhjD8+DP78aYATjYsBp
LbBDzIYO4tldd22hutcYsD85Ie+oS64SEu9FgB3rKs2RtAKl6WUPOoZynWUgTRegWo77YlSlD56y
3rsj9vEkI3xWx5xxquVkTMnnUjvlscsb/ebFxvvEGL1vZPaiabOg+HO7JnFK+Xpd5g+2+VEapvlC
Vikvt7b6NPmurZw/acv+qGb5X1E2FmObw6LK3ecSxgO03ffFGYrzlPJLz2XdnrqyAKIh+1MGY2+d
n8Skd3yPKdvDtDqlxYX8DO8xu5G7qInKAFFTO3XcdbvZqX8dPD5c08xifJgiEETbufos/SQn+zb9
ehysEaPOWJaqkAbwcje4/LjjAsXVYxGGRaxCt7EkET/S6gd8uDwAsubsoPkJ4iVTfa7cOD+uTkT8
bCtlHxwsXBRTj+pAbisf2uqBxeyO5+FjBh12p5olO5oqC9KleqpG2sl0qAShmyWSzl3FqsHyata/
E6jXuhofAI1iVi/ivdRTvlePr85s6IlvaGeRcQQJsGv2aNPfvK7OZYUInnhat3NG/v1lyg6qTP6J
hneTYOBPer17sGz5nyQiD/LP4TG/W1peslXC+mRAXyf1iB0yq49Ldoin1OKQz7ZIOf18XWlwW1M1
HEloRCm4VbtrbxV8GDnHZ9fiRu5BrOZdd+ntHngs/sRVV9qVJzSnkSofPhfb0F/5iA7VyiMtTuL1
OqnyalfYvhyj/CaH4F5Yf8MD14yLqfOM7vQ5RlSb/6k+Iuudrh3xMlBLU6duegLjNJ9slgIwYfEO
MOEX6OphFds5G0hLOxazCnG8geupdtlUFOGIZ9rX8gyTrpiCakzWwIiT52atxb5dnXs12Nm1Rfcz
ax44nWE3vDDIj1kGNnsDEmsbxbySymjaO1vX6zRZ1zF5GxFTpxjRMSMxu3MSVWDTl8+k2Dj3ufN7
0bNnQpzpn5uaJ7CwEKIoLLi5Q/GZboga03XDZqnyj3Hgk+3HLKyL+K6bH3liuadU65j4Mc+V3vxc
DrgNs1rGwWJB/VOJPJHPtg5FXQ18bdseeoAOYEDgKCatCXEgTh/KUN8pMTBWanMXunxBGvfTrsv4
BfHOdYo8+OypQ9mSF4Ax4yeqdo9xpt8jqauzlZVZYE8WuM25fxmz7N3RS+42a5gODckST8R1kEVo
MJM3vcfR9EcwyAYcfin1pTj9wB+aX43efloeDFyoTIWwbiZtfUS3Y0Un/839MILKnNugcmgkiVqn
hBrovNdZ/qHNs3zaRLSG10MQNV4obItEI4pEma7uBTPXB43pcRt7xyxvOdUqjFuZc6CMPH4AULbt
5GLWOW04NzaamJg5t9odDkcPf2KhWXsO62k4t3Z3WgaG65icGDNWjfAZwyhgi8UiFZ/V//+HG1Xc
ktr9z1ID9HAxd+cOIM7O7Lv8gUaJXS0z8cBIZODzsd9lT4FSVYgHc8zjA91cjxjGYLNIazjlJmIb
8v+5zoa3iLgOMZKOfrWGyk336OoTCecquRUZthjOhE0leKj1n17lhE3fJsD88fl4C/SQvBkOXubV
PjMsTw5eQqnJbrQ+p5r4l7ale+ot5T2Ydf93dLu7aKlnNCtU3DjLedyBlPa3sAmuXroFbJKFOk9b
itD9BaYt8V1GBKjvj6rP9k6ExrzVhQNJKuCGm+ySkwzqVxGXt6ycPqYIGUmlCcs0MH74C10/Zezo
6yfH00657HoeTOYX4ZQplMt8a0Gb7ZDReJa46XQjTSvTERDx6qGJtgxtGk+G/RTHLyIeW4Jlq4ah
aj500GhZspnROQW9Jao/RmHaj65VQ3+oHyKU4zgb/yrL8Il1YDmHs0TjBIONHv2sBt8KrlSQI5I9
2hL9J/ruCK7JeuS0sbe9vAwzryU9o5cHWaV33erFDbI7+jOYF57jZLAxmITJQia96CqfI35/lP0a
6IPmHbW8QSKpuFYl7/QNr0I0NJl3RkmEMnnRevWh0mwfVUSPT0VUJkfuhjSkFa6nYsFd7v0iaa8C
1J0AOQhRlIC0LanGObeFNDrUbJ3lUPPfq18IN5kMLsjsjQ4iLksP/eA0UM82v8xqW2GbHClp4Pld
puRZkz6DwGgeQHoja5AtYMDTsl0viySYqtpkVS+ZyUV8niyLHPPAuiDeGD9OkV2rjJdWkbsRz8O5
2QH1Z4eJm9qLiVREOsKb3dZnFLjn1dWfzNHmpbAqpLgh4XGOoQCwD/YJ9pRveFYeRYbPn3QKGAmr
/DQZKP3JsHvU131uGj4+gJAxArpiyTZTJA6pC20p2RKQftcnPeQFclFxTJg1A3WeRNqzjVP8zPG8
D2dBE8popY+JjTDjKq0PuyQqDmaDDUbf5MW4zj4MA1CsLREDhu13N5Qn1+NvFXZycFUJNJU4MU+q
+NtbR8IUBhH/LJoiXD713xIl3u9lzzDmzoHecgBJcw0Ca+XpVxc/l78ao8HHH3s8XDgHdhLGVGkv
yPw9z203O5U1G6RKGY+9iYzlkdxC7Nn2td4Eu6QmsMHWJZHaV48xC92MluwqSf4Ag7s7rvEyEUYN
zOhLd5yc7ehkBHObWK8Arnwmo3m/bmf8Mk21PRahX+jixmGY0X/NrtmZFr0QcXNPmcrxp2XGLU85
P+M20T3VneOitl6AjOpHi+uQJ+0YEL+jkVj2LNCX9Q/sB6YlNlTZVqJQMT/17F18LK0BI64MeEsf
pLt+VJ3tblnwxV+bO0SjCcM8e8oBIqFpfjpt0exsrQOaVs1NIETNrncuvgdnmPgUql+NKVmPkvEw
pQaQVMogp56xWHI3BURY7mmC940ihz/w+20/HuLuzfH46IeOFkYZGXjwIRwkquGMB1DzJfPQX8DT
BGabwwlfZXyXaReuwNgPPeUQBre2X0pKCRVrRmW4NH2a2ROwPEgoVfWVI+btlozqCkzM2TE2q7dO
zv1tpT5hIkxwxjSPIXI4rRoMB5NWBsf9aXrTCOwURbT46pYFY7UD8BlhgrcFiwNO7bx2BgmBe5bv
XBIuK/8kOrQt3gMo7MlR8xZ8gnWf8mA1/61mTVFZxFLFZL7d160Dpb7FhmjEzV7HBL6nku5PBVzA
TIuDs0QsYVmtZwXFNnJuEOvzB87RdxKpwnkhc2Dt+5H+oLLFuKWJigSq/Wd1FF8RBvOdsl8V2Vjf
WcTV5ElCQAOFnwZis80weCt9PLYkO3YaArXP2yE9OvF6z2SPV1Bn8Olwq/cFAzVm8cM4le9GLN8Y
R2PYpEzn+WL/iyt25IU5bWmYYLWW+JCtNbdpZn6vCOF7yN+oOk1+mJLiRrOHuFlrI/bE36ogSrs3
NtTabpwaOsDc3DpKN3sBpy2CNNL7PaNRAgtizR6SpLtYuvUkRE/Rozbf17X+oi6GHXPBOoba6XmI
EzZykLpFJPE+skA9DBeDuiR4b+OZsI95iGpCCrgxAcEkg2C/j4RXiywPDQKYy5LF16Rq9pNDeIc9
UX1m//dkMCYbXo/deEQqp+ak4x2Nl5Na6qBj9jr3LCevmJVOI/nvo5nMtKi6duYLYfUBBiZxYUXi
XApz/mPbmgg8QT/CuoqzqMXPOrRlICv3bcW78gpjACTMGjOTjxfHkzp5LvsjUmBoVls8rHJlxjS8
x1H8V40cfkCS0QXLjlLCDVOANbfuAuclS6XNXq+bD21nvBqsUfcArXdzheTpdha0DUDveIhqmE3A
JWaL7htusSd7UMaVRl+f9qAMsMaCYcdJ67tI9pUuWeyD07Dxt/jQwvWDUZ8Z+xhw1jUoLdvbpyO1
elFZmA8dSChpsmtqC2Fd2z/CwCiQFlJeiF/9zrluUoGS9juc1Mne1rSfzuA/0tXsCHIzWsPBATrm
sfeoEGE1ExqqLsBJ1cu74ZKb71iRwAfujiTLxqeG+BDHoWQvYrhVQ8TLQ5sE728nqvmECAl1rnPt
Ocn7ekI+Oa3SV2uClVjY8dvSwTxu3fhvOZz67NekFxYsTfVdwcJYRirEybn3QMndP3kiPg0DHgYZ
Kj1Mxnel5Wz3Fo4oOTUthKfd3VAC3GkkasZMWXo59IcBJBBlS5O80kQbZi5dP0nL43JspcKbjTLi
JHfPZOeRGNmPafMPRuXEEJxoD9E4/4A7gifnyFAf4l8nFfJgYHgFLQ9JERKR2K0PUkn3wCnqVsbM
h/isKYdnX+FF4gyxvubhAv845ftoa3qqvDva0rxjBp980xouGayLnejaMzyQ4ehK89vLVCgt0jvM
RqVmvc7LzNlkg6YAGWJQUq+WvpJiqSKPy9u9jHb1jIvwo9UB61gO9ESYnEPwvSiotKnuvWL2x+fd
wV3jhBPeQbCqC0Iv7DMsUeBc20M9YsFur6KlhHdKhnlfdPcJ5XMzA95xTz7qirShOQ7/4KFBvNi5
JWjivuRAgu1g/hdN7yYVkuG8Xup2/NISrLqjnZ4BybELIWCKQCT/GRmN7E394bCzENyXO1hbDDeZ
XtkA9wpIq7nzX15zjl95eRlo89lyRvBqQvJG5zm3CkQqZF5UxAMslpBB59pwze+Jvr3LZdmrglIt
asIWPlzcLdaxm2CimsBf/b6Go2MZoVq9CKZUE64YFyD78qnG/MzONjZXPyQT7o3I3pys+9snDSB8
Ex/fnIYKw2YTHWwA+eht5rHroUnbyAnNUw4bzBydMSzRosz4C2vsY7ssOLha+GZTObQ4cLHflJ14
T3gKWF6GnmP0H5KqtV2B6OK4FA5ifEC2IaZI1ibzK9OKsGWy1V1at8R3N5i0FcgX0de0YKK8BGWN
Z2imGYtB6ayVP4PVDdxt2g+nWxblVH+A9sB+AJNiFJuCYrmTL73nHOU2oDHsLl1qmPlG1mSVMEqn
l+HfWHbDnoM664sFT64Dp4DT0KXIGB9FD/gnFzlMMoizesrQVc18T1H1JPWVveJMiAjkISY7hYc/
d7kPxDOSpAo/nXXC2t7WlyGGkNJMvyzY2Tksoj6WdCAlXbQnc/Awuw21A9DVaIeFlpObsLxQXbC7
wTaepmPZTEFswM+xVs4vqFH/LKc/DSOIBFbWVxbaOFEk0gna4c1bK25ycZvm+L1eGfg9lhhq/ijF
6u6L2A4lFTj7aMLPQHdR0CrUcFpKXJScWAyHodfoa+CFbGWJClsqS/wmT/5x8GMjgodm51pAsZYu
+9ar8mUcDPsNPaXZRSdL08QruUmgsBQ+FV7b8bZJqacYms8luwCMw6jXKXPFMZcH9ZDKR7fFWpYg
Gluig8tDW6AlAX55Ksdnt8K6Qk5AhcbMHRjk4H3Kx17qWj6SAqeyyeQa5Yj501hspEZPs4DLvBAY
pcyb9PDIo9puXDtIkpWwXWYbXKjJcuwcLMDWSO2OXU/jIZuSGx5AKCOgHUtHDddUEnyKX6podY8O
wuw+0Ro2M1zAy4TjoMUkNuoTjO9F/eX4Nx+9jB1sXs0n8DkuIwsHDxqVeIZZ87ulmWCZO2M5tnRR
YL/gyTTGFt3w6Wc1ugBf9KQ4cZ0YHA6plKlLarOy8mYNkYuoBSQr1gfOdYsRtLbnPuqWehkEv11c
t1/kYE+yZgCY3DFEFItupt7EuzTmMWyWLPvoGvACNUYIE2z4dziHoNZQW496CoY9+rQszTvXnOn1
EjNcjGnC7GW6G8y+vQ5cb1S+8dRrE4A/lvneRxFrf42GEqTJf5NwAF5vBbIrUZUjs5ALh0PXaHCs
5r9pG5nYF7xTAsNMB9wYytzmUu1eFx7KE+xNzMA46/PcMwNRCmYb2jvY99q+5dnxOVqegEyCSkrj
T2rw6B6bm/ROpJLzVX3KiOjcQbKD1eiHAlBqPFMpsvegsp/wYX6xjPO9Aoiiyq2LVQDJavucj0jD
DdXGIMorh58bXpXLauKl03kDVOT7cGM/s+TB2ZbDJI8d7Y05FCYcy1FNUUBq6tqnI/BIu250yVR6
S6IWvn3tvJoOLgaHFS13R39x9JhwXmlt9h9/xX1yK9b1rwXkUhpb8qhybkXxYXbqm0op6yuJXcna
QiIFV1Q6OaNW+9qIWYBQINHZno401loOZaQ6p/8tV9Pv20XSeE+OPGILEXZoxjuV5W8Q2UZcNfLB
QyJ7AOV9Xizs71pjv9S9/p54g3nQZoDU+sijV245LU5GBFTVp1t8tXwSf9pIcPiRHQnuDkxoC/VW
Lx7z2Cn3acGpn+ESehUpsUe7C9O5hR+oIu8wlw6EkxRIfTHATSfon4aVNADsVxKuPtPLUCeHUhhX
+OMT28RWY9Ouz6Gm2o2owqrQTmN4yxlDFdPS2Yz4xlQ8nKg4H56xM5DdAT+lxtENqTfj1SXGXTpg
TbJiwn0TG4HWmbt9rhaAQJwJDI+Aodn/WI39oOcr+4GGE0eydjGvKcevZgfeuJu94+DYPrxlOArd
jA+tNkR+nuTzFRfqc0kw7DJkxtFe8Whaifc0bFE+hhu54+ynn0rb+LHpttmzzs98fYsT26lxq5H8
NMzmO49XEC0aeEqzwwBM7Zbm5us8snxL8/nel0b7MLIcWHN5SJk1fiO0gl1HiUrIR2gTfsBQbKpY
HIsCc56ZxJAt2r+8hoijFhJZNgHMmsIJ8WfhOYgg2NfdpqLTAPFA2cvRcvlATeIRnbcwKhuWDKXB
/w+vissat70qYHV34s/iOiyacm77SIdQbOYmUKWIfd2mpxFYgCvl/Ge7Tsy40eAyI2U+wt8Jezyw
bCwZNdaHuBGwoxaUHbPqj8a6eEEzGvGGQf9nxd2XNddkhIz1m+7BJYi2q8eTrNLNKf5kyaKdHc3R
gtrGs+qSbA9sl/Vy5/Ls0mTzEHXs/wQ9oGMj7dv4VXp2f2bfTAY6BpBpoEEeiJQlPhApd5d2UX1S
hKcg2LBPjSWHcP6FAwuOJxpn3VBQzQOJ8cMj+pmmFO7NSXtZSkn7FAwlfBKPHsIK238tv3lD7LFJ
4yBcup9T6tJ06gIZzCk2Y5HTaRYn02dcYlEQI35ursMqjIWTP6SkIGgs3VH0wmqbqj+YlGYeNFly
hJqGlho73r5UEvK7PkHn0aezkoIUrmeMO/AG4WCugpaBvgfjjy8AMF5IXz01mG394BkEasFo4BUT
etiI5cxkzTUxlgwXSrt0Fodzr4vCHNd9YLFMwE6CDq5g+0wzuo8eO/Z9jc1j1H7lqrCfpLY8F1ig
AzzoIP7zIMnFSxElkHtZ+vZOc7JjOg7ixji7uv3bGutfzzb8VUGDEj84A1y2iNZ6cMGExZgmT1G1
vCy2uz3fT8tSon60FnhtvGmKDdqcTZjDWQIcVwuDTu2NVriKhrGGzSFJqMBUOXrbKu9j00LIzmr3
XBX//u/8tJVZ3dio/+UKkHSV0loxZwlozA5PojeO39KpL1XdsffAvex3SYpKQN1lp3HV2Zxxielz
Ws4i0Jr9ofLwKTJ3qJuV6wfsr292PTghnS0Y7HX1V4PTvGM/mvpxob+pjntpMriD6jwL4hhVOD+z
i1O4kmGwuE13Ks1Vhk6h/aEHzT4z6RKgbnkT6RYFjTR1CUR3ANtGAfnZrTQyP9aI51riKfPWFKP2
BLEQI5OdU62I4oXQOh4pNTh2xYRZ0x7/wr1xQpXK9xWLi5gSWM2a9Ywxl50qil1Q4ERuoay8mYY4
9vHQ7mpEobCf2Np3RP0DsilqNxfM9rTn/NeybOLo90q+T+dJl1G+WmvzhyOTR+//1t8EOV1w1CJs
lO2tPH/v8+wVYx72HDpnfRc93S8zIieqoLGySAzwLbF7iWr3l2kaQ+3acMAre24kqvg4HBd36NnZ
xU1/KlZ8QYUrM6ASwbzh4EehzU6R2f5m+GYeWX6MLDw5tEssAzAM1U6aJYVijB2ERuk2Y5PDZ0FH
rIFwiyk4BacSdR8d1aEinQUYQSPCZ4JHzmxjmyM4ZZA6tg05xt/of7q/AuKFgKhY/ows7pIYl5ty
9W9ULBm0m5+oHPXl2MT2rasJeFC+3BQ4ABO3mA5SMTm7Jank6o39g32NG6UHMyVRfg7njSh6skc4
fSOwbh0crY1DsbavPF7s3cgBNKjkp2siqSYcFo6G/YhfKnrA2rPWasX3xMTlkV21V7fyaWkGucGl
5FtqI6akp3EIBDMTBz/suVaFOb8rTo1bqxBO3wqOkiQV7JFDbicR5h3rYhArhNss2v1c25dRowl+
84D3gELGxQsZ+ooda9UlwE6DWRuEb4WKfJxl5acT1u5Ulyv3Qp7vx7y5zjXnAIL4GTHoA7l31h4o
9SyQoALkcCIdTSMsFDFweUQtcb6c447EQZyW/6k5I6S7eMfFTqvbKoqv1MZM7yXNfDYRkBa9UdfC
iH7HYcX4eG+iRd50KTFjmu7RjmLwvILIF0D6+2Qk60nV0NcoXmC9+08luJFLUWABITeuOJ34U18f
ljTtTgZWMCgaF318Ajw636mDt30Rp50vs6gK6oSQdDr1GJ1xDK455UgOO+A6ZrPdtqc+AuLM+4ma
nHS0Q8Z4wQWlQAONIrtwSGAl3nBCf3fm1bjgdC11M2GBhqyNxpTumgr3f5vH7rmrremxnc0DlzYt
qhrfb8EodB8BkVIFLS4LuJCdVb3DA3YuDBSw7SvnWA6LCVipX8J03Pq4AYhfK8AoKHY1r/jpCWqE
dq56SzvDtUFgrqM6sEbMf92atVx77HaibvFN/LtUS/KcMDXh7dUEEydhJXphE3pfSLEc1ZKM/mqu
/bFvXFYWiaeO/cIGbTueQayl7WIY9RJbnoWhuh7/MYKvF+Ko1Fu04ic3snzfrViJQPmvuA9YRAV6
12kX9CYUbA/UBEScL2do5AVj528aLYKDmWj8ZVjdg+XURsDJlT7hgVobPSNjaNiReOxTef4mzJ6f
JkLVQ8Gp2zI2kr1BzkJnGxxSWeXgEbbVIyFM8rNJFP+2ckZRQW9zi1dVltZzanfHzEzjj6WKzWte
k5n6/19GneHSltnUKA78XcFRk4kqL04Djx1s1lp9S5pJ7EisTJfUcs4JzrjzmLg3jebuo1FzLijr
KD7XkRVMhIqpWNe+tcT6B/+CVhtxsoxo3TdR/UdhHNsVS/+danShsxjk5Ts5y/K4GPHDwALlbHYc
W8yVNk6jObTDoL9JlE6/XK1z1PMgxShHrt/3LLuGiir6YDBwZC3LMvkNAxTBN7rOC5l6sF0xoI0p
DO1kdIKJvpanaiJcr49JAJ1du6i2eM1rJJCBDg9/lDyr1chxLdduhLwkJ6TLOhXDuysR85HaHCSQ
esZ4VHpReWu9ydyOS1QSLZ157jljLwraryTB6jZb3gxO9oOpdxgFvsAl9o96rUU4C523vP1I3c8F
GnLpvsbsJVZ2I7JiQqgJ4HFQtJ2nuCuvk3RvfZcebSPdN/WnApetTyt2nfLCPHKIseS27uscRVge
oFojgvjUtZHVJ9jCt5nm4GTuKGeHkoJJClXxFG4ea29HMOqtwQSwKjdwEjwh5nng2asb3quBxNeP
UANUe1IdiS2LKI/qSH+jEagPo99qZOmNc+P3aLiICctUfNJWiVM7PRvFgzHMwYDgKltikSWKhRqs
Sz+RKMAqwALqWpFhq9c4KPmJzMzx3fbDYwPWAuDAaH5uMXErFbBdsjL8Ts3DnP64gx22pnZsqUWI
kD81kFbG8qm5rJliF1mpPyqxEOer9+yPj7O+sijsPukF4MoATF2Xr6VjIhCjS4wcoTDP6XBURngX
VddfG8+7cPQglvGttc4z330gBhlO9gfV2me9HbYKevJTyx3BHojd8GbQUjTYMT/zo/YeZ+bLGL8J
QW/4pEKn3EXaTwN170j0oEo/zOVPDN5HxjP7UY4RGueFFq2fMxVVGqpFJqwbGqv+lUQ1cTmDQfCX
DmR5roI8b3AH15g1f6T7UrTAGgjmREE/we+id0EauLfyG6CDIiOKn325aBt23uziAW/D6voc72M8
VXiPvXbcabDpV9YhhcvxYjzzHfvD1HDkVpesg7ZJrTMKxAfgwN2EfVvTu8Ng4SSo7qg5JLYfsNfu
c7LxTEBK/yTn5lO5EHhMep4HERWUWXkxWKXBl0BPYvWe4PugjsGZw9a6EvoaBaZvu2YLgiA7hGn9
CIL5ptYvip5xIfqawOSuDNDDbEGcvVY2p0yKs2IXJiNGZYKpLMBuGCwPK0CGFQv6Ctk9638p5Qw8
XsNT9UKrDnBlm7sL1Hh0kHn3hYMjJFW2T1T0Bgv9MIHyGujTjjhw2g7VQqfV+LaRnhv2ofn6X1o7
F9Mo6Da/oehri8AkUQbmRLi0S7jv+b0s88uIAuTGJfPbtrIDpU4pQGSGVhVdE1homQX1gx1yTmdO
k5yb9ELK7OhYzF/qD67zY8z0DzyDWcc61Vg2JodenZfc+B7EehjKZ50lb+69msN/vUj/WlyzVfYr
CDLpzRnYm+CI5gzfjX7RKH8weNSMfFTOC4ffABSGX9wUjpIawAzErh3d8zsURrSFU8cFp0cPVQsW
4ZpyLeUOSHMjO8wE2+Is1MiYmt7T2I+fUOd9xZIAOfu4zMvJSt+H4hfHNzTWnY4gnDaPenlrhokn
H4EIE1U/fcg3IMLEjS6++up1I8BrYoDU9Vh07+DDjrg+HnRx1rGoRtXdrZuDUSxILbdWO3ODALy/
EoHwJ1P55avdoK0vXTilNTRmY+v2cYvHKj5W22KUoop8/LPJ4HFO8/d5xr2pi1tPOTZiQUQsT+Vn
iRO+pB0561mD8XtLCEu3RCxTSuWzb2yoaTrcZiwIJaU5SNrTqvsUieP+O1RVvzNHzLPs+toPs9B8
SlWxOVTkKg2+j6OL7TPjsagRNB5NYuv9Meu8sF1+NzlwmD7bYXwfSCB58xIY7EXlGJB7PNLlvsO8
GRDopKhnCIZkPYrsgyxya299e8tBje1hNqdQjZykgOLb3X8paoTHUhYC+ujizKmBEM55oIsL/by7
BqaeygciaDd6I3YWJ2caFTBXEIjzCIM6YTET5sT4nD8ALznL8bGLuOmK5Cbbk5ZfB9K05vIIl4es
AnVNTJBTFnbQkER33kDnrpn69UDJu5fuxxJFOOY43u9HIJqkKnnA7/vJZm0B9iIPq/+YgHwHNUBP
9B2vdyQevu9+X+jywowDeWtz2EDdiiBKABzZatnn4blK6qcU7B9van9OcRJY2K/yx1HxJIn6M2Ou
75GIia2OVSWHEoTVpUhOT2rJnkgzH3QON1gQMOp3EM8oMcD35dLlgF8p9tjUEYSOnM9FWT7hV1rw
KvhWJFSTp7LjPDtFoY3NNMOabTJfEZhAbxj8Lv3PUK8beiLDl424hgKyr4Dp9R3Tnwy50hQiU4Ol
tDB+9Yhfp/pojWxf0VVl06SbDwR+WzRQcutZpDhOPAH12TkWRFOeW/RXwjDgUBJAHN7TcuNjAgn0
avPAsL9Y2NnXMP63cl0DbooGFuvvlk0gGE7NZ39ycTsPOWW52Edm40MnJbOalyl+0WTma11DEt+5
ee4LLQiktfvD8xYOd5Z7R5uHZ2lvkCRQpXiJuDssYTOv2nXzZZ2TkpJaO7l1m6q12azG+ajw+mDZ
m4Hu1SkukLI8AiGhOpHFG8CuPLdLypte4mI8c0b2M/NWEjvgSMxX/GjdRX3TN+k+A9OwR8ngCC6e
Jh7jipt66c+ItmPZk4middqscalMzK0c0Ez8ZrSQokJ/6NofzFqSKPRYHdrlVFToY4Bj0f/ZgL3G
w8PY/kb9rzV/pB37uzep9BfMavsk3joRuC9p+h5rwvDJ8mMvHn997Lx/YsJMzm1aT5Rm1PNr5/zM
0Kedmt2H/lzwM9rcqUnPPv1irvWLIe7VfJ57Ns6ivPTWI565jUYVltG9o17OrdJdTReMm4YQv4Iq
aa55JA+M9ueKol+h/0mdv6lj+wPA6Se3f3AwJFXSw72mYH1Sb2O258zgrkFiybcGioRhf2yPFtVc
/+PoPJYbt6Ig+kWoQg5bgkjMIqVR2KAUkXPG1/vAC7u88NgSCbx3Q/dp0iAA2R3q6oWISVSVfmTm
iOoZmcHYNL/V8iyVQ2BAX9nSJiWSWQC/UQek8LP9Vr10NRbUJIUI2zvET+0yI7wR0WfHhXGBGPYe
y9A5CImLi6+BTM10o5ouiG7OBQNnrOiCGbtZtjyR6XgQGOBo86Gdg5DJcK2grQovnZoh1P4TVsVm
t3TM2ze5+1VB+0TMN8dYQLzxlsulOyvT063ATwUU1pAzBuGb3xeHcHXRUuTlmEQXrvHublj6XiIZ
XdEixzAZiCAB4FQ3p9hbNE+UM9qft6albkJ+wICtv3ak1Zkzgrn5Nco4p9CDbdtJ6CFnmk1HMjmE
i65wmhQzYutWfStxj1VBlaoOz9O31YJjiJSA/scVCdoFO1oO1ZPcJPQgVu+W02YqsXhD1GPGy6mF
f6b4kjB5alLl0K5vk/6cqz8TQYeKAGwH7h24twqGqrE+kWfzNFnlbjYFJwqFHzVqjsXKblV4QaP+
PDEKYbHyIwgIu7SC2Q8i4ImBGuCEFx1jo4UdmJyrCQsWfQ535HIuAN0z6FRdPZFOTSycIULl5nyM
DfVjpRujYoJPxLmui6eqknEaTsREoP1KKPGpuzD9ZTFBlml0nJfsDTUV1SnETpWaXzWe1fuCZHFZ
qHdA+yEfEdJ/vBV72WxOFXooRW+f1jhi+Jkj62aSEEp7Yjx3YdM9wjVjLFQ9QOEiC1VQFyDWkwVb
mOKTqa6HRm89HJmadmqJlK/mJcD20ytYIFYS1uUTjYq3VFvAxENMry2xyLnfQFddau0Ex9SJCgrC
0Iy+klS8GkwKWFEFwEe9Vn3rrYtFfgQks51Bt19RYli1wB3ICmc0NTfvK2/g39Qy34IiP1uN37Og
bDqLvLJtO00I9iR8r5tQKmVmPLCYO0p1uM+V2NMWf9U6p5aZCm+FhdCxb6/+6SYp9xUzIPIq0WHw
sCiFn48KJM4vARd0rcrPeVk+QJ06Is1foeKw5HEXoRrpI+gy+TCrgVhZ6D35WdIs8Y3FN8kkMITB
sUBcKcZzOo7PIVCgrd8Uob92diXqjMuhnKiI1pgmbyDQIVDl+MognyJw2k/ldSTBTSMtrkdY3edv
6faj9jdwZqyVY+h9DbC3OrK14UURsVe0Bl2ufl2H+6YIkcZP3VCO2rZbjD4Whe5zIGHIeNJWvNoL
XjV0zm9lkXKWL/D5G+LbEIHQLnXnGqttmOoHJaEgXYO1v+RgHjP9Ni6QalntW8JrDSsDe43L8bNW
R0uoPNlsXzsWUSpOvg5YE1aDsi4CRu5OKGq+DD045RxehPMqjI9pLu9JFtJngEJfS1cFlxs3nV8Z
kztEeKaYYifhR4uNxCiGnSyjnjf4roFv/LRQgCHk7Cew3l2THOYOdNTkrQRYSth/zOQdYOUpYr7X
rcFAEq6h3rru3rZPG/4FwrCg3gzlstIgoVrIobDPlMmx7qQz5LgIJxCL/kYUrnoFY910ypAOGCBT
tgFbZRZRqLDFdP1nqehvBiRZOVhjEZWuqFYgibYEA8P0OaGdmWqCMq6kkq7D3l42Uhy7PNLaElkK
ioW0Zd6BmrOBYZAry9F+Sv9VkuZFCmL8+CUk+VmQIIw80anbrZfqr6PkmVF5NnqgrLj2zVNGqWLV
T1hYp+GTezTdvAU4HvF2RuhQyapq+Dx71DrR8NvWZNVTa/DbYvD8EYUZYxcIUHp1iUE0ITxR5pbt
d4HeeRxiQoGIjKqfkN8GprLtUFG1kU9HpBjeixxqAsKsKT3QMToWA9mhuiZ9DawNBfxCLhcpYFpJ
6nZ7k0SfdSVU+gO2lmPDTdYlhUuJA5TOZgvzRsGPXllS0JoRGB0FenhKNt+rOF2QGACNMA9UXokW
QqfAkl1vwSzvOsNhUbgQZ4IbvKIktG5sdlkJSxXSrKMiiMeRBCnSonfieo+kgwJxSmSTkzBYYUzo
9vGNxRsRZmTcgjWWY2Fv8JuhXmPRXLpt6E/QgCPAlUt/p02QGx2wV7DIJNmKRLTX2bMc3YBEZC3b
lksFJiLUP/BuIBOEdJHXr8OMAuQ+VNFRZwPFqofwqmNnYj3EVZ8TBJ3ghXgNlZ5mnQgsrSPdh0JG
BeQbuS3y16IvPkHEfszqUaejy8vQl3H+GI3qTxFkb0afdWV8rrR6Y1n6FntYo4IixpylOlQ4p2pm
abB3ev1mQVXjeYuteIvosM2l5O6+GOIfKbK+UAAKDdDAlFsol0WZxJlr6ncydrICJ3bNcNlw2UGm
xa8uAEP5zuKPygqmtroCU9mHDPxbMt/FiSnPcB0lDn2nNj8jSQyAC+0KoJ55h9diX0X7TBhsMojY
j5k2wymQS0HWnvreN8itp5wcwQpW1YziFRgc+0woK7HuxywJWE252tju104CMT96zWCCcbU+82R5
XuXeHfDc1Vk4nLNyPKkCNZiutacKiKc9qSMQpUF8KO2PNo6pCxngEBKWs1OIJnMsURrdsYa8YU1a
dwG1sGNr37vZNmbRDglQCQITrJdMUwfws6yLoekxnAmzKNDqyR97vmB9UVQamRisYodfYlBScV9v
lqzCiLMTPCum+5fR6tApxkrmzZH6IEoxCRos0QkCDGdJi3KXZKbqd7H8mNtuuqK7LB30XBEzSNhW
qRpxoqLhRMgzoePYWWUlOl1R/MBVGDnLi8+kqZgMKYxYFDZoKdvbELnCNWrSi6mkl2icVU8igW1f
jCbzSAWNzrSvYYD6A4LVYGXdpBaKubes5TXnFzwztvvXbXqCgiCzTEgOGYsYlvhbL4ijurGa76FC
xpPgulajJT5DwPpXTpgXe7MZjkLK0Bi2a6DqnWustH1GnpgvKVNKb1BTUEAVyVQ6PYNFLg+28uuc
6LMPTgbPOnnABPl2ttZZmBusV/YN93GL9RUl8YVx/j8CJ5BCkQYBWWuoEIn2xbNE2CvaB6aYJP6F
M9q30iAyrpmYvoU1nHzjhS5hcIBUuzUjUCdJRsmuu3D2DGQ0qjh6cp8M183NUOciLgzI6nAR9DsH
+T2bR2DPFfDgQeRMLCb1T0KUfgEar+ghbHzO/hBYRG+sy4VFvpSuoGOn+Rf993BAvxjbZagM3jxj
0JJySXlixP0Vxu1Trxv1dw7CGcJWoA1SEYykSO/GNGafpMXOwh1e/VQAdf3JorEtlvRmAvOaJEXe
deF7qwEs8paGn6qdmHJX27pGDwmvBBm/6/ZLEv9KBhHj84qdVo7X2oFIYU3CrxTieij5TUHlIgeQ
i4PF+LWCkKheUw1q8kp8tYtiCxvNkDKklUtbT6J0/xkrFC+TSntujABeSThZ9epWZGhuV7AW31XW
Wb40Cr9IvelP2dbsjDB8q6eUOwnuDMB1/U3UiNtdMHJxNDzpWsShoySMYxCTTbI42fXKdqPLut84
trbCh8Tedl6cWpSFPSse9j9L4pKOxneojDxCAijJ9WGiZduei2a0VH9VAdQVktV4rR6+TAIsLi3K
D2asH5NIAFXNWELSkn9owo2Diqd3SLaAzCb5NuQ3aabkt0suIaE9S4s+e8pKhtOCjGpEzwmWGihm
mwVqxQg63CriGTCXounPqjUVl0UyznndHWSLCOwMP25VEyyXQSHfjQmqHFCICHX7bHDTWlrx43Nv
zrEuMXLIxp1eYvxDiUD43Sc4cA6seapOcv82QhAPlekrVxrfTLj5GjniZheOaE93StYGK0NFqzPc
YVXOQtN4CjARIrMOy7CiEYawpiOBVa5K3DA0fSqybo/17lAlL31qHiR5cDJEr9GYu62hwK/4anUF
0qSEqCl1JGRbsAMMWeB/+0scodfK9cEssZXSuqWXEr6MHVcgCrmgfWxHDvW6qzLwTaMHoxtc0otb
c681+YL+nmu7esE44iIgB4VLwAxrcUEs71pyrxLri/64AFOiixV+rK9Z/Sb9gSnqR7lNL3iwrHTC
V+Nl6LTXGvvCp2FepRbpqnUg4YGlREEc8/Cqx5kHSQpfT7M3xtdoXXy5A5kcfjNNe87Cym8S49hK
BIc4S9vYGIncpAv5aNlswQTNMvxXunJMYtGzuswdCQnQrZve954svzTrXyZ/zug9Cbc81jSRIfPj
kIG11BBgSk6V9F7UVA8XwTIdRfqnYpqZwb1vH1PJnKU2/3UiRdlwbj0NE6TiicNnxtwFGiNjcPat
GbEMGTmgZXpbGTIoMZ0FyMG0dWIOvxXzv6j8gYZAjs7tNCPlor9IaPySFt1x1h0k9TmLAeEgp5r4
uLHd4fCz7iNjmyxjO4hIfCD7FtrmQUl3svlhFF6ZBrrm5JadhE9K+282TzoPVbxht39Kcw1qSGJk
2dCspKecaZVA45YUTkTVUEJvNJP5lkvk019BsthRXdo16ZmLAqR+eJJV7TYpL6a1T8zn/6e+hg8r
g1kMK+aWYnPTU5iDblvhfcSnomUKig7EpMt8zkj7TaLQNvSHWV3kghy7YT2oPdSbrDyTZorOAv4L
T9SsPAa/ZMSYxQ1wKIR3CsLpUg4axB20Znk4YUNjB8drIKZnGm1aHsDwvJcMUdCQkTcUJww5DLuO
hWC1UN8gA1MVg6cd+bkQAPO4LtXqY49h81TsM5XWhBK/+E7VV6JF6AXBnPXwT1x9spBIOLxMg9bZ
Y/aRolPKlVfc8p5Ci9EhUt61gsjqR4GyDmSU+eLYexXbi3XB16kxZqUMKGhupNM8VDuKbCdST8PC
RMOU7mtmutY0/NY08SViphxnwGGA2TsyT4LCac/smjMEkvOxK95hLKwTiiTzgOQCU92m0EMGbzOb
wiRiVxWCOuif1sDw21VzHJ31J7CabXQ03KXhWqH2nHrgJMS7TCi80npvsrgr8jOqJ1PDXxDzjkR7
tfLX8BYnpD2kPMjtLuwmdkUemStQfBnyXCrzKdHJiMCFRaTAjk8riTxqaGM+SwJTl/VxYT9wr5pX
o77LyCyBUNqC8t6C92oV7E8IzMwQEXUgpN0J8D2b338pmzpAVQ6raojBPykH6NxBkE54oxC7ip8C
FV4+9FyUHwJ6pz7n4kS+OY8481lmWCjZK+miS59N/lHwioihh8zIluWK6BPJboB8kMAiTPzs5yF/
J+DVtahf5gqkCEOhVEbV1QCdyam4zG8xwuvCTELMYof1LZGxLTRiXicNIwy0iDbdQiykR2aKfDkV
XUh7bOLuui4q7YB17lPj0tMvrWJ0UosH3D+Xe4a5MwijBL9cLaJvfRnl8Udqmhuw4LjLDokxP7e5
5KWwnegudm0fvo1paWvZfNHr+GeU41cj3dJmmO/wIU4WJVWsoCdajOFvBkecFCQWgSUJj8YMiDc0
Gm4xRdrpc7cnO+gpxGArrrexU5yhVD8gmz/1GxWTii6+GJHpGpLD4vxuDjjoQssuOxmRCm67dKcz
nx+b+bRYhFiPU/n/qmhsBfxIXINmTW2Kj4Ag1QFxI6CX1wxhjiR/jlL1NcJFzvv8UhZ0iNypRTRs
jHn2S8khVj5k6VWvo5v+KfVPLeazsPvJhWOoxF9qJx46OcFybL5PwuzK63ZUZu/pTNgPnwwH+Hs3
MGyipjV4mjeb7xbLC1Q+LFrEb9mtxMXN/pahf0tDM8YmNqHqECXJfogQ7GzR6nVt8QjrQWSp3gDs
0xLroGnZyKjbouRdlHIUxsvrlGfPQ1fdhcnwRd66UvnsoFFo8kDHYh7X+VMaQPUoUKOqKSDNlbd6
3OvmSsWyIyX6Zzp1OpxeO3fk0R7CAuEtue6GyW45CdYYlHV9b7HnyS0K/iG+FkRcdnof1DGoqOYo
bN45vLdyOj+jyTtY9WA3p+dJpXekyRFH4aZLK345xa5Fh49AMIgNuxYsDNlpYbg4VrX2HC7siJYv
CkOJ/njfgxwyGarDl2MFrpIva7FhNdtLK4xEJSUUrP2OZwjuXLyRGWuUQ/ylcp7r6OElbnsRd0uk
/qIiKLHSo8CT1mts2Vvmc3NW0oPYveeW+SQmnkV6pHqlnk2k49rq8HQlPwXGX51itAQxx+xafd94
39wlfiF3aI+S+DjohicUf30p+dtLMSavcf3QcOyUQK2iQuG4vyJUhW+hLWRjexoUxXNRXNvGZQGC
jM2QfCOD/LzHPK43eJ3gRA7cnSTp9SJWmz1sXqxEBheJ4nI0gkRlnYWbldwCBQDNU/qPwxvHugBk
HSuMxuwSBSS3mG2IHpVriVqYrIIHi2H9xCPQajvhn/xjNS5wA4cgCHGwZeq87GEhAt0lJwQnbKTl
ADlE+5cq8ksua4C2GPrLcEcsjPAmWJJBYq9c31K99HVuO6MFlNcWLCk746kvVPs7ZxMYm2IgS3wz
mG4dfOtiE5hxbZMeQDYnZqphYgjKXT/kQZEhp4T0qknRXmJUYrH44UZhUDDVPvF+eZ/sE/zoPp+H
dKZVQBM6v2So5/eoSfPWDsNdcVP+ys8FPf61Qo0JYEQ4JMESdM/zC4bTNdublML1vnlnKmAhZx7t
9+iteuZ12xTHNytobqB3d1haFkyKd+TEeLLV/DlCtzBxk/M9XnM4A2OBhGhcSH3LmZ3gWWKbSC25
sDibpa8krBidG+OfMO6Vj4nlbbNfbeuAUGB4Vk8St5CM5ZmgM9v6peGwILQjMWXywXIECMlPcUNS
h3mOxq8UXmGfs9qVFkdtzvqjwghjenxtfXaYa27WXevUWERxlqMOWM8zcuAFaPuu/FveoBKgU8Z3
QRlKaDxgXkt5Lzbnis/cF+1wtMONW5om4jeeXYqgHbUCzz0/GgHxKp6TX34UPOfD6jasCPMDGXV9
zs+E6hDjnRvWe6F64KlBHoCHc4pOuehYkk9L6kzjQY2Ognks4iO3X70EFMVRz9zYF+ojKiF0MAN8
o0MFrY4vEDI81+Zb5fZnTBLEmnfGDyZf45c8OBSzFZSxyWdzwhiF/R4kvGa9SKzTo3NjfLUmk9P5
qA/wiPYNPJwAtaukXRblha1ylD+L3UOpXa15abm7aEajR/1Rqb5mngbtmlVBlF07kmTrGc06zJzh
GnbcHucXLeJNeBVTt9D8HlUAYAyqtpBfVH8M/FMl34X5XECr15EBS99h7gp/de/KIjA+p4t28Z2T
CIE0YzYMfBSDiY1iHRUb25bsW0KpCATIdF5QFnTqC81Az2TaOFP4oTjpNA4sT4Oq7LE9MIuzih4f
DzK0ptXGf6MyBkOqKXlhRiAiHaqb5S7u7UY+aWw5kxcpdNLMR9Op9l6Tu3IXQLWZmmcOCh7vEEME
zxlJQSwumJhFX2CywxgFD489aSpuqTyTstyngSF5y2Mq7GU9Tq8yI/kYZcpFE5xJJbFpRIi9tz4y
zlq8BnjQlGcekbI+8u12PX/4HI5eW8GxZNnFSevr9XnldYnCs4aC2ivagIcYFRrj8Kf8NUadkAZt
u/1KCgmIrytRd6ateY3GqRp/auJZn49Gdew6XxQOJpGo+YFTXTLtdE/ts2zaxm0uUZLGsjz4hcSY
Nu6ykptVANlXvSb6Xg1bqrgs6qfV2Js17qy9vmB68WTigbKgrP5y5aDIBzA7IRTT9dr0jgqy5I+P
gu+Qe7JxzMyetb2iX+C28PX0wXxB+1ujSIo91aIyAwcbe8wQS/k6ybf5YotgDdo97RdrXKH0pNWp
2x8m2QYEuT5oI8CQTgoKg1OI4OreGTF6o5Q7U3KykA2x9Ze2wvfF5qB7JfAjpQwFgYJYr2Ibadfj
o6OcsX4oB9WOtRsr7T2wXKvZiVRDGc6oXXPFeBhdc/jY4xn7FgtvnoDwe/xYyf/IoGDZJGYN5a5G
pSdDSmNxgUAXV5y9MY5UWJ7MVQ4jQnXC1CQX1FtLO4SYQSuJ8MKGfc0e+Krk7sifCxFbUtDvWp15
yh71jf4q/CXcKGsAKoIC3ulHgCxezo1YPXhr+NXJpRk95vol3NCcb/Bfrbjpx4bxe1MgyVkH5Hoi
VUpvo7cr+Afol+mOOFi+ZsCDfLrk3LR4YdlYoVR47ic96BnhcdiR8qU1qJse80xfKNJ2MxUCoC8/
bYKSUbgbBEKgH8LHAlvAM0Zfbs8NoiPMRyIK5pdS9li5JcPB5AzmBcnhFBC7SXLlvpXOC6O0RLz0
HDLq8lBZZmrOzEhexXTjp5XXdhwfe8AH2W3avyt0hbssOkZ8WG/F7HIQy2FQRPscieF8A3PGNqUR
wQE8rWxl2Fq1B+aJVmMzHyC+1JI9XYevDeUg5u0+ETTLe7ggw533xuo0BQ4xBhO76bR5tlZHArhL
nFMlQmflxHbxzuXxU0wLARAHic1eRjE1esn7bNmLdZ4SKjwfKWdISqe6R6nSi7ZS4/7cR4YPkqcG
P0KABbHcwy56Zr7WfEtE173wjlHA8cmCUGxMTtK90p6U+Nrx4DDYLu7WZ7nYQ41EBrfclUypbDsP
bL1lxE+6nY9aTUj9GFm8delBLmMIrG2QYk30SZSjTtCZfKhFn1+tip2MwHdYBOzyfydpz8+3wIBj
VfMRIZN8CO1FvWnYx8ChsKgkZlLjbt+3n1nCaiKghULMiotHfSN6hnqJOxNcUK++ldW32OzH9k7U
zMi/0jrTT0fmDfWJw+vEa8HX1gU8PESR5J/xZUV+xiaCrL9uO23hmojTMeOrXm/QIhaVIRQphLvh
JGQPnV9zsFmssI6r2iALDywydHoIHv3QvKrWAag8c9veKQyfg1ojuEB4ZWA/Fyhv3ZQNfr3r8cvu
2NXNF06DmaHLgK37DlyQJSjWrpOMZKA/aJClhPB1MXyEeOridsrvSlpBgqX7Ov7hy4Me8F21e7P3
FuvTNIIONLsK4aH1u4ZgpOmhlMe4PzHGSkUmlyCUkJb5GYKC1ngweVNeOC6mKzdzge8j8aur8q/S
vgvja2n9CUdwVzPi5j86gP5C/gHEBSKqGVQougy0924LG6f19fDQmN7IgptaHaXGesaOydJz4loo
cltFPo59YyczznB4h7hisZd10BiwM6ELX3f0AhXvCgoYbasS5fWIH4sjDX1qA3yFIxLrK/WxbGdv
lNTDtb4YTxsGMtDflENPrFI62fmKMBJGw10weOAdSGB0UNQlBgCvW2RSf6D/2+filQJ1GJn/YAnf
MSsu61+KksT4xlrBrcObLxR7ss4yK8jq69qBvqVhcA2dzCmwKs7EDjH8xHprD2RyXIm6YHvO9ZUx
aCdj3OXepqJH3Nhbjyx9gQEV2/IbJDh9Yip4BO/Rct9JZ+wKEQOTcd/me608tIgXyumkkqWBkIM4
tak/1/FVmu9Ciu635lwnRgTXqEGNJJ9SNCnPKzL4FWZvZLg8ZtRVFS0kEOZqPmLtIcaW94Ljjpeu
vvD4GROdpQ86DEANOjG4V17UnmORjMqNJ8FDZ7zwZB2quWQVAE1qK195rOLSo6ClAkhuOtP/N9Xa
jYfsRHIkBwd/Z9xCKcNLLius0l6m6UCWBguZQMcsiHPbcJRtfch82Vbw8ERQmMjb5fQ5wRQF6iNl
TsVCIPm2hj14AVKRop/5wu3Q3NbisUwwZ8WbUBOXgKwGDi3NLStmUdglZDK14RzElhhEdXIY1sGP
oNPONaHKNKdoA5HYohtpHJ21qt6L9y3NY9F+ubSndEKqQCjM8EZKOFWZQVz4c2KiwZquwoQMLw9U
xi5MSRTJt7eJNphOWsnkDG1lA6Ux2BIYiZKBxzgMOeFM7i7PXCU2u1UVkFU/dzXxGBqOYKvciwah
3QIabTqEYbzB+Nw3t6W5LvNAn3Euqy8CaTje0dnFTy0ne1V+KO3qlMtnjn0brWf50XHyLuRPpaQ8
CJKJ+gWBjPShdT0469o1Kz7nUXJE5AVToDEUq0ElZEPKV59TZ8Bew36UGRwrvCzNZeX0V8e33ugh
E6lBR3yU1rDLmqTznC/YWRBuaE8RsYDpyqRJwfXYajczhxrEg2DMzJxzYzcNBBiup5yJDyvedmSS
LQBEj9xBRQG3V5trMrDL+uFD7jPO8vUlkb/LltSJiHDr5lOF4NLVmV2ME7MvaHzUcXx3HbPP6NaJ
r4qMFevrpcxvqgasgAXjd6eemdiH48dYa7veYrR3m4FN5c2bqHyQjYXe/b7G/xB9uAQi3nNUxxAn
dX8eX3O1YdwZacBAtphwlXYnpkIdesLHFrIUtGrVgqEhQUoziVBQp/sgzbrHwq2VcPyYqkW9j5d+
jAc3UmkM5JTTWTJLP7LYuAhzV7D7mkryzWbqQJMzsR+Qssy42UVrL2Qzxwy2PkRXJNWza3Gahs1d
y4CW3eNfV7Ib6kfZNwpOJX0Fc0XtgcotE9hOwflQGkgBDSvKxo6kljIuNBmLoX4nkHsVUq6rUKAZ
X1iOEqBtZ5oX63l2ECCisvqvT7POoxedEnP4l0B1iSwtRAWiPYULfgUtfJBwESEEFtjO63DWGtTd
umWir5KN1+5/Bs99QZIk/Iaqcq70zA9NvoNInDA50kIk3WuFlKIaClaypgRLS7qpZY/RUHHCmfFW
r49OkdQvGqcS8Un4mIOhUt9xvY10Q6OrKVaQL+2lHtTvVoieSIJ1LD30pJ6BQbLS/WwGq3VRYgcQ
ClaPf1WPGz2s+qNoRs+FlKW2eqfQVhsouKtADm9nMBhbROs2WMWf3hlfI5mmaam445IfMWMHUtP/
9qGGmZw2omb1VZaGPS0x9gSZVlM+dHn6XouRwuplCxWsTuGooLKpTYJ855MsQRJof2bOTK2uVpRC
GdRJ2fppCuErrRncV6R4od/A32P1FbiuCLWLqRP2V/WHkOxa9gtbTNt9NpaThmN3n5/LObuL4ZSy
AE+PYDbwfHYUDT0JA3LNwA9kuuqOhuAOAvAwSVN15q0MbAiCRhu/1UIzp3OuDC0QKfzhTbxpvL02
a48Z5LSS2hWvPWtI/Lp7JI4i+vOFODOVlKtxnIEE8TlK8rOoxk95ZbxmMxTBAR8ByIfjUBR3RRyO
mzqYIrkxJRLU0wiLe3u0RNYRjeTPUfyDJh1WOYBARoQQ1loib3DWnNgAXsgmwWzN4QJWlHRkUxmD
eDprDNkaYqi0kE+/MnSe/uIolPpFtoZfveX9N4S3Obw3y1bn9jc5BSseMeqHc75q6YGU+kNuIt2e
B36/3NEYg5ap/je32rGH8ysY01MHxXlnzpwq5XiUSNzIkBNnfHkDq9uS0e66XmuWQ6mkeF1rfAEU
xMJCYA2kLhROVYadhrF+FuZfgxG+Zpy6uxgBFz+iC8X1GXD+WVoF3hu9DCACsD+sDkoXuZqUBLVF
SksMkpbBYHTXBmSswx8jz3OozudhMR/4SJW+fwKcTtaFAOItpLeU6fF5jHxHoaGj9PBNtpsi8FuF
MbOS72k/VusKzfZhSoyvW9Vre67YbTqWkG9QM2fs70N9aCq2mkZxbmPNy8Zju4x+VnRXRcFJqVkv
iRSem/RN2VCQ29pfQW2M+avoEz9RnlsFG3bPhKKgXRsZlKWnDNmkCS1uoRjTCSTfQm5T9GcDiY9k
RVWUM09jUTBzzFEIvc3pVzZ9rOkIb/xUKt9wN+FErbuOlS+UJ3/qCUpamWuxIcSnhSK1ZJ1ezJpT
U4AkHaJRKvERu5Rcz4QTmfhLQjvFkNZssgSuFLX5rNGOdXwuUiLs6znGs8R2J2fNCAiNmEx0Winz
8bXT7UFM7VAobXE5SKS5JT9G9N522J7olDnMXAGpGdRBtjIdIBPk1VJlDxyzUVY58/TWmh+K+QH6
jKhxx4wfdfZO6AGjnok+C0XmWJy6LkFoqO67ITq1CQdMnwc5eO2ov8pbrKUKnCjsvLTQ3BIEWTUw
qxRJMmt1iLGQAUh2kEaLVTApbQS3EormylCsVaA9vAB9DQdl+YbJtdNeuqG/VErkJtpHWaJG7ixG
v39gMMnciT24hg5RJ2g4FUcOa141hOygsWYAQd1yquc30bTOUs5yObdxDp/SNTxkynqQ55FYlIG0
t5Kujp2cfFCn8FMCLs0K4lT1K7vTkriwBd2GCGJOmNlTAjKPQ+KUpRPrFC8lRjbCSzgNLOKniTES
WMNB0d5UajGMBCSyqHP7EDmB2Q3vp2jBQQF2oDQcmkgGLSBQ7MjqbJl6t8IfaKc501VN3Df8aSK/
6mK5jKEKJse4ySza+x5r9sQYZOroNQZk6OEQcGreECH5URZ7dVmykaCTBTV1UxluJib/dWbLSznf
kuaiAZjbWYnoRQP2j1C8tIRpc0bf5JUcSk04Nqw/tML8bZAECat5pwAJMe6LsgHkC+zaGUc0QX2V
j+A4r8M/QZ9eCSM6Sqv80OP1gAX1ZKC0JO4EqjspLQIAeEO6lTBI5QqysDn7kfjVxeewidwpFC6l
Z43cwpUPsfRJnouLVShetrbXVWekzc7Gkqz7krTwT+F9j/opxuw/z0B6IHm+lBhXIqQ5CTJlhaQb
wGqBAU27pOmdLcz+1UlZM9Av5WWYWjTID2uFKtFPX1j9mGJIfLZYG3AUZn0cKJPJXPlnYKqrTy77
4Ysc94FQqnstrP7EHtlwEj0vfe5SlV7p8Xo6kV5Ap8+cTjfEF0WXwLuoPv9PBlLin9iZlyVZ7L5R
gKiJvgagRAO1lnbyazvVb8PQXbSpOZKHSUjw25yhYZblE7RLAtUnrsjhWdcM4qxAZsUoq5F/tev4
xqKI0tzTjXsXK34yC6RPZOeVDTRkHzB0xqNgOdmM4b1lLqsVqJYM3MdW/VaP7/24nNeseZTj+ibK
yXkgjQn/PazN7HuYbz0Jp9H8T6CNSxumSHj5wTEXZ3nlCUofKR/uHFGlF8neiOs7PDPWONHI/qg7
wb0CokuefJ85ORCyTnrifXVRQ50H3A45r6EWK9/mHDJyrOHFJF9i/x9H57EcuZFF0S9CBLzZsrz3
xWJvELTwNpFwX68DLXpG0vSIbBaQ+cy954q3KhLLIIguje6RS0vSo2V3pxTxOmtkmqEO2xt5wg+d
KAaUgsdeSW/N6D1zNbhZjME1BnXQfjaZ5vypEg+pk1BV5UCEGSFB5y6xKKsQg7xbJo27DloJljAU
jeYoChb9MVmI7OWL1AaSHx1aZMWZL7+diEcejuucFY9DP8FXnYZCgAas/tpPQubxBm352tXO06uj
99qtlmVg/NQCZU5cFK8QyQDh5Mu+rg8QLskntr2j5dXnwdJnETt4tURb5Yy7aloiONzhfv2BCEJV
nbVlaR9h455owjjR3X1dFHvHnHQWdYAJrzm55rLBkpyltvdmSfw1iEk2IesLwrwS3AVNIZ7QZZ9c
XqsUw4bZP2BAvZfE0hUyfSj7vquPbpU8RKmts6LjKUVNVmvfZToLw36dFCZikEbcSv/q+/KHAglF
Y7swp4+bFHXM0z3atuKGsulrMA+IEs9dUW0tLXnp/JDAtCIkXFVTxwadau2P/i4ZeNgG9Qd87FoJ
IvT9x47UkQqwU9KyQ4ujnT6lRFgoZctWoy0Ib1WqHQupzZJOrrq6P4ai+R1kfjJTZZnb1f9SSqRj
zEeDhtlz2hukKc1tn/a/dj4huJyNabbgEUZt9R+aI065lh/MAfEmHL9hQLlefBA1d9JBOizHBO+U
m+2pKwLdeLfHktgrl5ml0q7cYqo6/F0RyD18JDgQ6azx9qQrLgsmm53CAQSRIUi1dY3ypWafWkbJ
ZCPizZvsTcm/LIYLpP8V2P2g8MDD+pHtUii7jipClO/g5oFGPpOUSQ2uuAAphkAwwCurpV+ELxDW
DQFi1XALTqzlDAw5DeBbV4pljb1GZZyaoWIQERsq91kxmVKw0w1Gi9UGhgnMEjudBxO+pYHSKP4I
hqVU+HR7ZrAUYYPfggeDedCghLBAW5YQNLE7MpdQgLgkQ0++GDIyNVx3IJZCwvt6DOZ4a9YlzEhd
Q49QINF9jxIkC3xzbvABVZB82WGVxSVJRsFatj9lPcw7puUlILIGfVbrETtfsQ1k22R47mwcUgj6
JEOa5+Tkx1SNXb0D67HpREBP5sN2q7CYsG52cvRt5mJEHFOhoNMQPDjkwSWFs1GKi8SKlbSPvjgp
UHnqGKCt8s9hqlejj7WEhTIKL+kUEtJj2R6aVcz1MuD8bUzE4KyVkZj5BhhiGALYJtteRZ5KKPyU
Wwrhyo3wmtEgqvnTFM5MYTlW6c2crAq2gT1KTndhB8Epjtu1UjFC65otZe/CP0q0ngnHyvQG+LCQ
BZxUFSMl18h8tLMfI3gwp0Kat6A67wf238x14/LitLey7Lfkgyybes0ZR1/FD6FlyjhJFAkWqLH4
x+TaloLxsN4s7ApRGdyIiL2GA8tT+x1w546EXHEkmtYFuYTh2exLrFXJDgcDWU2Zy3918mlUm0i3
94HZbtF16x8425Zm8TN9mW4al2IrqRHwZ6ceJpAOBtFngEsA91vIHCpHlgPvsP7mSnzrxB5941uG
rbn+GhA8qQHDY+tb5hR6bcoG5OJnPCDviXdDrTGWB9AHEB77zYR21ZNta38L5dzIFb/TiB+Q/732
3czXevuLXaTSvvDHJtGHxAaXxCfycnUB6OsKnIkzcVmU5NRxw2UiOhBWdggxVWDnrDdewCqyksfE
7R8AnJCxlAeGx0wXA0fbkZeMageJwlVVxBqsOTXspyh+BOKkbOswF7PkuytPozv+X3an6SfvuCmz
14CEVjOvVdQCXPeQfDm4EhaOnNnjyeaV9NB52sgPmEBSTHcIKPJomKtI9uvhXbB/olZgWfQoJpp3
+gc6naXQowQShbCWVFlm4/SqSJYhKEAypbjRmIVa1RpgCuNXDVG2cYR/l8BJ0ydFlPTmEikZ7k5E
les2RSlbPj0MdpH1UlDtY3tm/Q6xhqukRpOUjPsQh8mIk19CcBNYrkWogcbgocETANeF32rNg9Bd
TgcKMasLA51HpXYrF3EJ81UJacBQT6HvMR1l68eBFtZ4yjtnTRtOFlFNP7r3ESm2nb9tQbNLJtgF
Fr8RmoIE7mOhCFXCgXILpbm+p/MxVXsjKgYIjLsFIDy372cqkyaJBm8s2PoEUC0r3FfIPAd9ncKE
sVHnmHy9nACtgn1HVyVbFxaaKwFeYIcNmIyCypoVIWYcTMm+8qyQhfYsqS82zNdooIHERcv5yBgM
UFuyHFWWoohyNQQUHnd1yJgQuS1yzmUYAlOIGAtiiiDaq4BnMIDJanGl2DG63ASwXMl6IHiYCf5f
Hwq6iJi0eetIMDVI1kIQGdURcRKhIOi0j8FND9wYC5rGVY6xxDfzpb5jgMaajGZkWbKMGYNxDuid
GOESPq55VMithVlh4LsZBmh9gGq6MNmkibEq+SMkFrsxxEtcWhdSQA+kdFVsIfwQOlnazSdNaVTG
O2hNS8ub/tlE8ISjVRqrDtuU15m7ybFL+vW20TAjBkRZFBm5IR0UFJXsLOSxSIphYhJTy64NniSm
lsUIclpb52hcpdbOyTmfm2gb0EesCU/Ba1298ZusQV00YQVjVJnTTq7Ah14hgyzDBn0RN33YRRtY
2dOqN3aeQv6mCTuD9uJMUmDOUNP+J5gx8+YX6V1g6aqzCf88Y/6HqH+Ymxn+9+hPgsnsKrlU1N8q
ofty7gNjI8CAy/y7hpHDS9aQZmDlH211AWX4v/MIdYwN6FI16cOpRYkhR56PTQa+M/4XJWcX+4oZ
1qGTbsQ/hR4rHO+BclFHxL7cwAiWdgOGoSC55O4zac6W8hP4QEyRwFgO+WRPmfH7gI8o7Mobdnsj
blP9kolnFF268KXXv0SGp/WH07xK4zkysDVYu9YKUUrROyhIV/0o6MlbNFU9K5UM+Xcnz5Y8aNGq
p57yoq8BjTbwRtPBw7FS+1Pgn8GOYyB/i9BD26gN9TdA790NYZWRnlV5G/VXGv/aJtTwDHYejNKL
pPPr72FIuuySpOJBe2iEyXawSRykpyXkB42Nbev+0rSZ2TrICqxwzcyLeYIQxkbtbxNsOeXWJol4
xLFxC79iLfuxqPYzHMANSyMX3ofT3qMWisxQLY1BRwAAAC/NVj65HAP7hgFhQTZy5WENC0HBOAnm
EaM8eOeeXBdLAejjQZTmUQoKGxFxQgnWzR6qX8+wEC5Vj5VtwiaRSQedtORj8Bgx6snFHL8mhTDA
cDAOvFe69VZHz3Z4tQKgHUyWjG7OwcKZt0y603vm0sieRmZh2gPDnKvsvGJpV4uq+4vsfwyUW8Gi
dqrvHKY3LsJeRDMgs5Fioi5HdDjKEt2pnGUF1UdrIX215pPZOk6OI+iiTl8AiHTHZaIyb6c4yQgh
4srwiVTtDkA1+Wb2eXDvyy+uXMV+J8GNR/1fGgCBuGrRz2jcVBTxZvtrGZDhzRsfpzHeM3Fpi79y
gCh+ct1N6s4F4xf/0bfBMrEwE3P1ijV/kHS4yHofTPGpoQdmBlA/swrlVbBCE+o9Dp/FIohvbvOZ
IY4BUNRh3my6BCQU1cXWcUw+qENpr0vtabG4b4pLTk2SUoJ68r2gHgiNWaEMaFe+XJbYNlJsAoze
bOvC69iJM1Gf6ChA4sS3BBjJqD6LglIbBRPun6BDze2di+5fp7HHznZefbKKy4iizQ3gfzALFxkl
p84WF4cC2JCgmKSMvCXnxGZVXSG0sT8sxOGF15JLi0zS+iKSfgYsouHdTVPmkeHdFZ98QxjDbf+V
Kysv+6xQodXGe+/9RKAoClYiYfTNRGrexGezOdZT91jspTxL5xKYG884hvGZ/0zCZVBsE/OENr9X
EOAogMKRFZp06RiueXjQxDuTLcosWexRNcZIPeN+gxGIGd+4EOqwMaV/ciWtaNOtY7SmTodrslCO
k8lvFJveyR7T3yoy2Y1hxY4b9SSdKL36ugtrTt3hAIQBSDrZE+G1K3lJRyyvkJa0eNjrkbvVY7QZ
pr3tk33QEzs3/LN1bVWBhCAYayk7Wi3NIGZUIzlR24N4Bv6nEk6ggQED0wJQ3dJAKCbmyvUlm2K6
ncJFnhmfoeYfAYV/B2hA/ZBJt9Nco0i7sOv5NNN61U+WLPywsrGX3LBlKjcRs02VgZMrgb15xS46
itqEvBSdnI4UjlCgGO0/9Fq7ItXHBdG/q4FOZsmwhP+7bpNHZOisKSEKFTEDznxldPGVqM7t0Clb
YwoXDfpdQlmVu+0imQDtdbEf0qlZ47iZ8mJ696PgUrMjTHdy2DuyIlcJu0YXv4QZ3Ek3vbTkV3fY
zISNTkz3V2R8rjPGV6n+rSBk60jjhYswzde00Vo7fofbyt7mALP8OFuNibXxKXFsmJMAMtCjO1vA
90robuK62RhMLR09XAc+KS5gB0NKPp2okYKhNogco8FhqZisnrpxHbv+zbJx4hnZQ9d75U23Wgfr
8yZoWJDmXfcYKzaTAVt/UsQurcGX1HP9YU882LBkcOfzBCA8Yt/JDncSc3E49otuNnQSqUiNzJbI
Juoy7ackidPSpx6leokOSpZ+KYym3U25rpnPVCUNqpuhmHtbNistqtjCKZBRjCPf5CZGKVOwMpy1
Kgz2sTiYWfkp1HY9gk2fHJfZtDCa+FqdRTs8eF8Sot5AlNRbIIgqNuxzQq3rkPHAJTCeaoPCwofX
SAsOVH8OMn2PvfHSaR1sqr82aY+JwZqxD9W/FkodJW8JNlNVsn9jzkNqup8KpZvyY4PzGMmPqgB9
9DpJxJOVCINj13+51S55Zq5ytxDn+ajX6ro84WX6zLCNFBnp3eRfsQpkLYBTwhLad+9B6rJbvukq
YrHALMLvj7WmHU2+d7g+x87pzsJWzyF7wjaGLlLedDl+VTI8Y/j4LF9ONFCLsu7PJ5UESE/bb+5Q
9/c955iRQRels2bfszPd4Sqg7DvWo3Ojtd/8JtDCSld5F6p7Nqv0atEHohRY2Ha6szwslvbKGpnT
F+1ltI0TXMm9bcT7geWfgAMrJFmh6rZiyp9H496vx1XRZleoPDZhuBkB56oSMKzR+lsUhy/fZW0q
JSZ7nZlxDq49o5Vzcn2BG2VR9vXCIPbCc1YGjOkUEU0au4cGLW+kBKueNF0ih4GM+0RPQKTuCtai
uAw42EFsnNWGKFBy6SUXD5lawMKbt1L905Klx3wTh/ZofOc+4KecyZRkYVBozToOKISduwQ3Uidf
UTtsRlQ6sQmWM7IXRtEsp94wBPrijg+bKavFNpcvZA3aXg3Ls5Fr724yzsb4YbfKNma77kK2GgLE
+MbbPFEvhvMZAwkDA05uQITLiX0omE4QFGs7806ImJxb6Zk4mxmAE/iN8WhuRVBFTKYLAIbs7NAZ
0z7uTcJ8cAUPePfPt4ctsF10kNoibOR6FKgITY3p4ac5nnr0o4QSIc8OYZwKr7tYfnSBE3oEq7Im
4lJFjNSOPhpWBNBNRBxkiCUjk0tXoYyikOjbV5x6SEPI/ItTDDRAPQ0qrRg0O4LnPGPIBA/FhrRY
r7m19XUOGTTkpS9d/Rzzy7Dts2+557RBvQ96S08UBOwskF+2E1wCSlzYk1ugdf9icu6aMtpkbBik
NNe6Uu4HaAL6hH5V8k1q0J45w7jxI2dfVD8NUl5RWtg10q3wPLwIWMlV++D2xt56hWc7KI86v0Cy
XUhLgN5uXNwQp0Spf1aomgtwf31qPcdBe49U5V/Qp+dAjAsQcs6rGJKjJZJVKlFAkspl2QzoMJZn
WrDNrfqdRtIMYRZtIuReNP0tRDDnrhcLuiH+KX8BSAVAGVkzuIQQLOXn0dmM7qfPgZQHK7O5kgBc
6Ae8J18FCYPVXnRrrd5GEcA0Hse92d3HnEN7DcI0SqaqyOdIAU3gX4PqPY6/Q0BqFr+abJrGR8jH
ULgM+3Bb0CJ45lnPNjVSV9rXbFGIK6iokVg/81tifyzvmvE3lNFbVJ/j+LPub4xe+5eWn8bsgxVI
T3FvXhtnzeyNnq9sX463yrSN1DaKu1WaTQGqp/Jmjn9Qh38d/k3Wq07+IRg3uM3T0N9lDeaQAg+f
SKP8gGniOPvBcIXs9Sch8qCbvt2ByB3zN62+mxLx2YcO6KnQf1zzqvHYokCfrGVLZOsVco3sMsbA
rO61/KDKNqM7ad24yyiucBc66i8SBNalrUgX4zSyQDmY4EXsUsrK8skfvo32kOi4zdAkbU1l5+RX
28F/eWhIzMvPSYW1FtNNTbdUeD42pz+8Eoux3sCQPxIoNzOghCeCN5dfqLEpe6HgNS8LWqSSn3Rl
D2NDjF9S7Or2w+m2AYWf4Ihg8Kewwu52qb/thyPojAohF5vI5NBghcWTqv/1kh/VeNPTd1DTI1LC
aO80h6I5al6ANTZ6M9zfyHW3KW4m6l8fBI9vWmxWJ5brjAxD1vOk9yBLr2Ci9uEV0sv08fJ4F/om
DNCTgo5M0GKVGfT7PfWdinHV/LZc9t3vWr3hO+s8krx3JeBpBzTJM8h/GvdzhEzcdu8qs7wmJ3Ls
ZSr7WrIbOCOJjn/pLWBpNv3B6daZt1TIoSczW25C4xq4Rwr6FAu35QB7+HaKfxptHzgLU3wlEIa1
s18dzXGBbbMMSTbhBL8XJSPv5tdy/wx5L7MrmU5h8WBgr/k/qX5rqKJZL/IOuExeHf+aKiyV9M/M
OgS0zbUPzm/4KsxD35yYDacWzJYZDNLawpT54KUZY9wbd00ehA7lHlPvxL67dgMS960//gutfebu
EF7lDVNVcnNONmNb953uJdA+YyzNNW9cz4A9TxHonDzQV8y5GPOcTPk5sJvP+mThYipoQBKxNnnT
+mRmZr9Tvz2dE3zzQDYZUgxnrzgMnPVQ3aMWPP5XJr4iSDHT5XZUOP78p4eKmOQg1DLRos0Oab8M
7Z++f/f031j/s52b5PHqGbnrLvk12LNLMjcjWuSvtgPcVc7tGpFX+a77ewXajD2P0GHjeFcmRTRW
xvDsmqBb1o1/apuNrI/puHPEpdGOrn2060eWnh3xHiPI8izjzcF6onl3kZwBvivWyU9W/EXKwajh
zMj//ADsgPtyoY5E0Ic1RukwnAD/HEL7t0q3ZLSrSEjVc6KcB/0O5JkWgW11jzPuwUevYjiBf6Dx
kejls9LvZnCosVlr6RLT1iDQBR3sDuHRMwz+POPGAMXGOCjJMcq/dKZNJoZKk5mbyo6SqRLc3F8h
zn2A/aB4ZgxKuQRc7zZ4xzL+J8aDAbdGe0+rf9MLhsdUnbxvGvBU7Y+JYofBYrDvCcPuIH+T6S0w
tqZ+qKrl2B7ZtPWYzPVbhGnA9a9esc2Sszcg7JnX8p0oEPDgCON2GotOU985FO3aRvNPLD585rUS
l0F/bCdwASbKRiL+7scSHAq0ntQv7HmiBDYxztaTRPtX4KJSRshwHkZsdYP/CmkIAj1Cc0m00ZS7
TJtK6LRwrpliP/I8/FKS6ntIk4Wk2NEG8etQac699pXg/nsrdWYYLstFQe7vSIAcS3r13NuUx70U
zzbr0N0HKsSRAMy467hzQkTI0c4IvfJssrTL2FlkhHRWTXbQ9BIUlQaoXQsQwQLU5hOplIQFQhnP
Id+bqHUn9JrS/SZViYgIXrdjhNaiMAWCdB8bBVuWPygfbMPCdEIdkBuPA8lGm98ba81h5CPNgjGu
iQcjNmNaudhS5rx82cpuig2Fvr9LmSCjV18psjrbhpzHnTH/f+FJ3AYqwLpi9RkuxwwBrtOEIRMO
mwdthI+HmxWy+CiXdatuU2JUGO3aZ9UtWUeVQGfGgd6q7FeN5Q5HOK6mCrHfihkYNwPq/FRBv452
nB+GNfdlqC+JaJ73RdQsG8mBqEc0UOXo/WZaoy8TqGaFzhI3VjbuoEXgWMRcRhkUCNXGMmmGA+/w
tW+NXaaGBDSmgnm1ouxNiiiWpRnVIF06eZlcDGwyHPow8tWqkx96Kzd3ySkRJFm6DHXbqprIPsGH
xOLdDMNnoeBnqSc2rpXnPdVGsXMTtJJFwBEyfd5Q+jcu4dwIl7gvuoqkce/HYViu5gDkLNByFQBc
fu7RpouBLimC77Zjfz1zaNn6BvKy0w/cD9ArSDRR3gYNEwxb+11UmcO6qc2/2nVzIp9+zCydKB2l
MpOtGm5Gos+XaVei+q4ZsZPYBrg2qvUlk85cfZoa2M4RHYK09F2oFdeqq8urxgPOWhlcLO6uziq/
Ldg2RPmIHVsSsW0LrniTprMtEtgGCuhelKyzsMEVUdnpPUcVJOrXiCEoNCxtRTYip6ZmzEP0pbNB
FNWKWKPFkDuEenXxkmWki+BkmvpN9zoZ0czhnVxdClv7K3UmDNKp8CMyFuAruwJf8IBRWW+Vm6V4
JzAsOYZFctdyLz+6WVWRkNmu/PK9GRFVOi7I0Sgz840kj2toXeUQwRTwVb3bxhGlT4gDGLL/Xhh4
xVInRkgectWmcqfVwyGZtA9q66M3LeuVqdDBeyUp7xkjb7wv7GYg0hMFVYX6whcxPJweU3Yf8caa
THeKCs2EUQO5419MfRDa+yFz45OU44cr0nw5utFKVUxj3gAoxBdvpBsv9+xVKAmmytyAdBe0nG9D
wW+xRU9NNBqgloHBmQM1u55l53VEdOSi9FV80U7w6jN8UMCMHFQ1sXppxYiUfrz2TO1Wacky2ZLK
h5n4Jwovf9cXHRCWBvdIFimsMRqNCR+Ys845DQ4AgrEAraV7jkNd5WwdMrGoQYIzHDaE+aLY8VSr
MyVKoPMnk7faNi/ky+ANSNJDm9nsMmJsBGF71fJ4npqsmCw71pdRjQk9QUqum5hWSt/EMKsS61LQ
PjX+W9l3zbzT4GGgx53XHuOuzhzlzOhtxMZ68VkbXfqWF4RKmEqNewaVP+T8YEZiC2KjliyOnFGY
S0QuclMGvCo75yxV1nFFm2S1HhQXtkZJjKLeljVYtcpf6ozrkErzMZhpzjqBjbIsbXZkYdvPBGEc
xCBGi7q1cFF4p14ikRfuACYfaRUg7XbTDjk62nh8RSEZXQqY9CWTlVuc2Q+etBUl2x+TZ4Cro8l4
tO2ewPcNLAjFCeDVy4oF62NXUgloPz6EGavAl0EGzwZt1SXx+YzjeBC8QOEm1ZWOKVHwV+kYuMTA
VrJHggB6Ss5MOl9VNpc0w0IcZx30OO/iZTDdFB8LFnMLDncEiimZ0gtZOc+4Cfe+oeyYuykOp7RX
lK+2M+8gha4SE51I/Hmnazrg/IpcUX64tgSfJ1TvO4XtuzJlvC0MFl8KswnUQsFJZNwimn6O9HY7
sPoEbPGIObNnNiagwDYWRcNGwB2Cvd6FDJMGtC2EyPMjq7E3skpLm+QOxZ80Env8dg31k5SKz0z7
7hgjxYNNdD1kB1KG64Ve93/Te9q1Q8XfVFCY3YOwI2MTGRAFJCEuJVl0M9exzk7Are6kLeHRKXx4
G7htDQkSxwfrCI6TN8NEHCxiQ13VY/6coPMQltF6q2q/SBSiOYJWn3vRtJ5CbzaGTMatkU0pEo2b
BW3a6y3KXUv/ieA+I/CBkj6x8+LMfKVjnZ4bpJi9eezGdOslw3dYSJ24FuZ7rT9tU1OP3IUssJZQ
Uzl6MQslg0MS0ZbqnUqOR5GzyueSfhhEnZXmlEnFG7+svQp/Hb1iWf1mLXPaICztZSd2bHBRcQuX
jTzSR7vyL4PuZGuE7A43JNmW2WIQTsNhyNq7TSv4ffnZrlS2kCSXehFMqdgWpwhVL2yuQ2NagOfV
5u43sJFCaF/IbeXeYwXTGFhBJg4n6Ge/Y/soXi3WExbtzDoPCJhODR2X44z0ubxfBpdMR1no1Wu/
pXMnic6Y5xl40xG56xD/0ZBxd+78ke2nb/DTVHTjFjlquNe6RYOvXXdwJTkNmWKliTeNpSQkSYFf
rjqbPT9HvWmMN6v3n8qozVqDw1SGBAFKG5F1UeD5swbuqQEPtcN77Bvmh6uOl0IxdXrjZj/oxasi
/yPuWzQjIW5c5eJ6MlgCm+dHxlZ3YA/uSuc70LxlAX52U8Zqih703vrp1mqwMnVh5vLycCeg2uXT
8Wu4YehdlMymLMW8FcT4UyHesPZ3MQ4QTYd+ircrV25ZDrzAFPVPJSbITlufs8Hu5hplY6zYyIyg
mhVkfSWZtUrdumN4A322x7CfOq/I0UEdYYdBLnv3xhi3LmMGnznrXHjxPcpccrai8iXQjc/F/2iR
GjexNleL7HvAxhV0Mej0kC1M52q/UvHuqpes9IKaU3coDkx7FXPuAnQJP4WMr6bKY+l56LulNW90
GWOeuvlK584q5+HFwEHJefkdnCrYDA0YOdbjE5/ZxxeVMBq12ILwQ1Lik514UwoeoPneIRyAPUhs
WXgw2pRgVk/3yGEx9nkrPttGHtP4wWz3NwzadaS0G9Lf1haqGle9aRWGmb7pWB5bFb5j+WvFf15i
MPiSrJQKPNrJNDXwSAWVTvrKbPuBhIIng88iNnA6pkXBqxrjF0+Az+oZ+VktsK0WDw9YBnUrFZa1
iWrA9h6WmBIANLMqasNhG1D+CklDXul8GoZbH3oLtUocNA+LOHgiCBjdYKxbNxR5EGU6Dd8J6wB2
kJt2SiFOoakMJZRCRzGYJnvfzvR/yzuagDGhte/MeTHYFi4aLLEuCrN5liYny2dyGWeqwf/YKLPM
0g+j2aLZUQn5MxNURiUXeRzT5LPuJfWGXF1z+AU7hUUiMCLCbeg4kZH4ZlWT4hJoK6p98EqGQfK8
x27UgLBVCZwcKjmKuoml3h2eplld03LFtb9Q6+7XSeFqB8dmBMTS2ugwm1au9dzaWSNJ4VXSzP//
HcX0rxmL+OzHw9PpCrqmpuLyNvDOZ0gOeh/cPohxtjbqqxu9z0Dnnq2Yir8xpx29nKuiwpg7dGKD
/IUH1moPKeBijfQat0TnEPvYqBVFv4kcG40x5NRfZ6mgvQuEFDNNLR9hSWkXlTqJpWl5rwSYIA13
TikJH7SVmHQeHQeUkkDPcIj9zDJMZUUT323aVnQ4X9lAux3+eZbTLWsD4GFINynIdpoMWLBqcntr
O1UPJSp3l+SAb4Qi+61ZhljXW1Tdtc0s00OGEXV7CN1YDMruro48CmNjg4MdO6TpJhASG/deMbRA
d9VxSfM50lR03z7j+SBEtVRxFIQKcj+YwznOLxlcfbt1maDGS+FmMVr2hM101CKCBajh2I8mUZ9e
j+MmJ6NJONmpm4Jt/FS+C84o/thoXqTOB2kO74imqXDYiwIAOHeq+m0Gk4Jd2PtEDR9xyGywDyqE
0wVmfkg/7Hg7ZWnQfb4NLWIcP7iZifKu+DjEo8BEEKexJa5M59sKqKYQYSBFagBr9j7sE4YUM5EG
8crFgKk01i6A/sgAAnVl7Xre25BMjhw9X6tihJ1W3klZnqnG+FkImlEya5jp2Fs3lyu374AWJlKb
SyjRKNRRmroob9A35pAAEgVbHPTvu1YQw8kuouEuemkTIo14MQTKOskJvnNRlZiPMvGwxwfhMoYE
jNrL8RZtMexKIfNtVlYcwpwVvdiDqISvoEf4sYcw2+FDIQC23pg8xEPMBKJOwLOSTiUxUVjhuh3T
n96gIg5s7AdDvo3S7jcntnLmVTpp0skpKdObptfGPDGeaK0+mqi8N4/sRFUy0Wpg7w8hsiaHxCmG
lcvOQVpteAQI0uFdEWP9JX0Y4O+vH03F4DY157pwgE3HycSA5hZgpgzf7iu38je9dpZDbD1K9Ftj
rPw4NfJpSxarXEdpMarc+CWRA1nECV12H1rBtJXwd7ARtdKtRWMTUyIRZKkDlYVJ8rqrkHmRUU23
8GkZdSus1wyvWgT60c6hwXaauTdF38y2cR3eadfBnwZRuAsMc+mUsQ43GBtBYLAViZYYBSFmkR7G
JKOozq2p4aTpLHcBf23gx0M6jJE9Pcm03IUsoVQEWUo3QOzSziGwvlS7kEt/CkqscRiOKTWHIR/S
CPdc8mqAVKF1WDaatdkgpAVNlA6TUM1iNCNzl1gHuMK9KtZRi8zNg1xfZ76+1tIQjlVD4pMPZngS
x+ElxdjTbISNwFWBYtLQtXRFhFPHaq6jIk4lsj7FIPSAyo3hVvYTuy0z32rfyuC3a9SvjKwlrbGx
BMA/idPxrrnaHXgsLUMeYinS0HxZ9bFqQZ3ZEcb4FEeV6GELKtZIdKw+XmRKVU1EKcuo0FsbPCeU
yspGIShb7WEJJ9RzeRV9ySB8p5vjzxA1dBjco41abCoTdYyiEZAcJtx93URzKZaBRsrJEPC1OhRt
LCB46Bn5KW5/S5vqGCvjeRLiiaDne6AZiGUSbiLlVJVk5uW5tY0Dea893vfKldmepOxZ4RpssR0H
wUzfq295iew2TSIqDQ9IpJUjaqi0nj8mGVNV4qy5Gd89su4axbyMU7yrq4c3HIZYB7jWK6O2ORJy
PGw6qQiO3ggqe14sylqSyVIEHzc9CyM0/eE5mrQGWI2SQetmzvSVPLxtcUuan+8qm1/SymAiZU27
6Lxr1XBGNJVJiIP67gRcQZbxSSoRrudqZwbxLuvlF0cMjrUEUwazgzVuyDWCum/fb/dF4AQzR7Rn
PotQKu8eQeAWxmGWpJAYsU8CusmmwSElfBD3dElBijJDnIJSXw5TrEZWPoY2vzQCg0mkGlhXtZcf
qrReLt9Mk5TLqurvDmFGzLU5XQYelrIQ/zB8VnMyML9RXt7rBnbvkGNxiHSizUadKid2mWynnbNQ
2jKY/8fYmW01rqxb+lXWyOvSPqGQFIo446x9AbYxNpi+SW40SBLU972evj6xdp1VZ1/UqBsnBgOJ
bUl/M+c3u8+qLG8dS196voV4pyT2BVrfnUZrs7oD2nMRuKjnyMQYM59uc2xe3Fguh05iEy5GkAxg
XaFCiJgx9HjX+dneq2qMhTUVeZ+vntgJSzahDh6K643lBL+My4DITOG95eznWD6ipPgi+EJv5xFe
vd+SE+iiw47INjnzGJxYIS1uYCboTNVTj2f/cZk+fB2ysxOMhtM1OGRiMzt00WvixhibqnxhwMyo
u7Mn8puJEwN6kjKVGcJbrlVgL3IfOodAvlVXcj4vevMzmjsqsRjmbSb0Ltw6JAUjHqSUqIhRcWZg
qCMoLCbCpG4k0AXc5GNwlHsmO/vXOCQNcrLVKMjovVbesx2Gd0y1rgkNPuaxy/WacwxD5k0HRmly
uCx5ff3VDPKc6fNb6+UERHCGt9l4Zw2srrWHRK2N0uOdJoRht3sYC8L6MODEZ0oPl3OFTKhtWY/Y
inMwFeo6QzwH8ABpUoOdDFD8nAsrgDxIEhTBbXgL6GayLLmJLHc8NNnKvhnOF2/+ZSXFq8ecSLve
pdbIBRe8rwNqdIam9rOM+1+p8J9VHJ3DD5zQPHEA6hqoT4ymmnyHYX2KJeAM+NHvgthcvMXTFXKj
DTPV9wyZQ4vgqcPiKN2U2NnaUEpTuSx9WGwCzWlYVOphtJYbjxABGmiQ1Gq91jkXFHIDTJPY3RVo
clqPOISG2AFQ+IegS94kjT9SVpuAqZHtlFFSbzVhYUOOxDUP0pyUs/hzkumT36ovHXAM0rW3BYb+
onzqe43VnOpbDoBn+g4uRJ0ZsjTWG9JM4FcU604U7x/bfUijtsLA4ckLu8ryramcR/yweBLQhRUL
zAO8W4kkyCkenUPCK72bFDjJCIuiTlZWIcmKc4z5rfPgaa4aGdLcvqYFpxniB7PAZhcBsrbKiHJH
ruk6eNZyK8XXlPfPKsjvC5Ll5SDvQBEnJ2ck9sTy4buWM0jUtFnunShg3hOu03f4s9FhmblEAZY1
mzoPXtwpfwkShKRzwAhwBe3lYQolM2peawKdMh/4B25nTr+WafFVUGEmCZKPZUreAb47Qf+2LFmD
zp99DMmwK4UMVI1D2PPNwEFJxshLsr5uRgdkukBGdA55W3RPDvsZr4QKPnQlItaK5J+aOdLWbdJ5
Yyr2J4VLzVN5MN2bvmzW/+CveVYvLaEeuL5CNj84LYi5bi5SH6S2syxsiNOfXs1Q0Nf+7VBWaCys
UG4iez/0kDtzU4anutXtGVW43JcOeq00wU1fIEtGP4nwmlyyeD8QMMZLyfszcGrnsi0YUc4orGFv
sp9UswZ06WKhR/4KB4lE4plS1SrORAqjKptmB2nrYUDwy9AS7XKCVZHBKU9tsxk0qPBykOYsqLqG
jVnKFT3e1SXbZTMYCHaSnbCT8+2OC6WCNJJJwPSoichFGy/sHQbJKcp66FHz7wrBZ1HOv+SazTVa
oP0W9cCx8nuYlUDJm8lNxpo0Jzxwn1TzYylxX/YTCjWTwZwrXJ8JSMUEcl9rfoJbFtEWjdDSfI5a
HDyAq3bI8sT2gXonQGusQs8HH5KSL9NuF+Tda6DybJu5LBAKiwD5hTdoE5U/YRS8luUApqpnTsCz
UlkRBWwfrl66W01EARM2rFF5A8qlkbifF/YN5zmhvqGn92ZwAFJqgIW9d++0mdq5PstRC+h7xjX0
3M7w14nT2Dj2rtJE8CgqTNU0z4j4CaLpHq0UJ0O97Bkh/8x8BS4Mv5k/VfDgbFaidvE7CMaD4xUW
RSUb8WHpTy0twpjSOnbWRK6fDwIqg6kCKQMzSLwhZK4+T6weA2Un183yQDL3ndurlzpkBmZbgO2C
WZEBbNeHZpguewUKGL5rsZm+8jD2zxH1BxR0NqYtVozWk1Ut3XVLJjZW0emidaw9g7lba+7a84YZ
IrZ78gGJLDt3LaDdDqZzjkR7K/3x3jcOlK4APbA/2zsnXrqDkyOdLFlt7fQq2ih63CKLy9zCSxp2
epokc5DDPsKvFYDpZC28JkxQ7UDSaGNK8i1VLZhwT9amYX18tDtGOyWqhLo+tDOJmdk0rO0tR2eO
7iNORuoHLyeseoSEYYiayuuSKQTULMdmiTL5p0w4mORdMsDDSDzmBYdpRRGZ+XrAIpveNWXg3qlu
OvNC8kdVilKaWShhOT6KX4K7SCSlm2G/V8BLUr7aVnlabJwmSLdjhmdhBORiOXK49XCcz/HtOHty
70lSFj2GjMySlNjbxBRT6xpUm51n3SV2tddQ0Eas6odoLp7tLh8uM1VeqQDwjGN5JPXYDlEVk9gS
oEHYyMxaK6ytdyZ5X20OtVCr6pcVGTBSdfCkgc4wEeDJThuycDveCvE0wyyVPqT2+HfvgneJhPoY
fEH4NbrOasRIg8Rg9gOA9X08b71k2Y80woQ1yfG8wIAQG4GCGt6osxp9MjC3iL6xfHCq3iBptgjI
y1z5Skf+ViXLBKYTffpSs+XJR6Jl39uJ64R8dRHBEbfFjI0GUU/La+oBrYu89ym5mmYuk0403sDx
ZT0Q3vStC8PVCBxkQwjYamCvubx6c+0TC1U/E8CszlHl3ZdudjdaZMmIyH5rVXVHbhVTCp4wLtnM
Y9nRBkwcIA8BCzbpuuQO1qdnqX7F3nwftUjXO7e4nyf3wZuXgfEXLJpR2U+9l11SwLO3HnBU1iiL
+bVJcE1nDmEf3QgBKbi6lru6Nw/N8GKRaanUckUyiTxjdAfTAsBZr5nudv4y7HOWrZFHhGejsJ9U
ECOlPR+YNIVs6ckNZrpIN0oWT69IEgmZiq2GukkCoVgmJMPVxbDA05NnHds2Jxi4YhK5TVZuP80X
JYC0BPk2uc+8IABhGgwS2XjZclAuIBnt/GfE8ijIPkPTXBZ9cqo5FbdfqeH67ffMOgZ2U411kEPf
MXjL4Eo15SZlWX5B1dZSJqHYKK2tSL27OM7fgjx8YQsI92Ngt2vQOgW7kIZ+0Av7MqZkyMNCfoW6
DojQK82tsSTnTyx1jtwqdJoNdepUXC3l01ThhRQwp5vyqR2Vi0oZjqohmsQhOjrQxJawJu+c8i3D
u1NSA3ndiF5xuk5g7ufIlWyURyFzmBRAayH5V4MjTuozL39v4tusHxjQYWbFANNTs5PTuomx/JCp
x9z2w+6cPZH1EQc4MqClhwgdR/a5XE9MtWZ2iQKIn7+U84Zhy5kAxb/OAh3I5y1N3Uhr2tBZh7F7
jonV2caMinNjQA2wEK7ifUGsLUxeRuWqp61kbMUOit03TFSUhO4IKZK60P1FQsz5wCpQ0EBjdtrU
pX3uonXJ03OvZktULdFH5zEGLszFtCz92ZwxyiOnYTinprkdE2xfKYnlVICwJiNCZBErZFbtkd/k
ASCzVs/9RWMMF221r63XCpNsO/hYPOJdRShZBtgu7WnQq/S0JrIbhLKToHnS2aHHJ8e57YqGpeM1
Dq9D5AdD8S78R4/paLZmpuqcYKKY6xw6aYFjxP4MCwHvWNcvuusdypfS7JRTYheF5xkMNv11gErG
hOl2zVVdw/0Url8BuGW2EOnCA04YYAINyOnss2HGNVNcMXvGWV1fae8NAVruaUUqLNrIkFNbQhCJ
0+KHNynR1Lh511M2PgegD8gk5/bVrrqfMuC0mHr+jeyc1zIxUPNtOiPgJpWU4jxyGK1mVcyu28qe
etfZKavYdEX30Al6GGcGC+gGq3L+wpOgJrER1uTjmk2VlN6TJAxNNm300y0xiaoeJALLXOu+zZHt
TNmwXC0eSuFBqR7VktsdcjJEwb3A4yHtmxbScBkeHOs9TPrh0RkAzbQjPc70wsVG9POTWpLw7vsG
Zfh8HKjkAt96yrIpOgl/xEaDtP8m1OAsh3y6YktSHxcbGpNfBMVVObLrmvWQ3rI9NmetH4oLbTUe
sQNQOBYf97JOnt2qGe+tTjubwZn9y3AYSPKcvFPsVRo1UlUR8MCrwDAmO1QV2h8OlAPun/nN+FLz
0jrjwQ/78mn9PGEVo4MYVwWrXzhKfwfzIq7Y9g+XPjGfTqLLV7eN7q3Wce/KLsfixqO/P72kSpF0
UuttPPRsv7qqpvFMon3uIShvGR88raiUtsjJh3R6/xAKjhBHLemrckvylmr/5DbWvGPfXb5ES3Hv
2L6+ZdtVP43wPL8/zcSGOX+F66do/frckZH++T3XT6ag2I8lBt3Jp0BvJwTymMINfNW1HpsLb0tf
Dc9qsOSuQt30UJbwxVvH73jnb6Mpcn/LqWJYqzt9HxtEJsXEhK1r4/DG7wCqj73TnAkzNlfdgtyn
ISzuKR5T71zjxHjwOxQHqrXfxtZNTozbCClwZ/UpmdF1t8J44k6njblJ2ubWkyDS+M0vTQzsWgS6
u+rwazXZSKMWNvNrXC0flRfVt0z/hvs6n28MV1zXZz29hBctXBDIXbNztVga1pjd32fkX2205b1W
NYLfvMAat1RNeqEd9DoO6gUaIas9Qpc5i0FQ7GdE5Q8WWYk+PLLIrsrLVnYT7x24R2XaVReJCh/W
BcfedyNzPUf9T9/p2mONtRUe03QA0hZ5IV/ppHXqOZOnDBev5zTriLecDnObSVRRMQ6h3HrLlpF7
imsGbDDUM2F20xj4ck1PFEsPPOEmzQGVt9S/JCsA/P6+yX0kQkua6wt632sleMuLQI5HlQzLLlw0
aHzeQbeTKz9CYG3vE5I/IIHuyUkILmSKypLOD5xTjMdq4mhlHtUOWxVUGe8T6V6VVYUMRImdFgQV
Zk39cwrIDJATVPQFBujMtSoqAfM28UQYgJDwS8ZlBwgDnrE9/lL2hVtQHZ4tsb9bWHFvhau6i3Hg
5Zx8Az4tuYjmETNU3L27cc/hr9P5GCkYyPBRkvMFqps4U1XTXjpw3vx12R4xwlrC8mRsdOqU2sBw
LCgBDbvyne2uid2SUpWZ0b4yESKhfoh9lGzoXEdhI5BZZLOlLr/vxiK8nhRYbJ1RAufNfOCqoQ5+
CoAt8rv5Jyo//HJVDPm7lQbE2PIuOtk8FhUmpLYD+Kt0xshRyPORWfXVPHMdL8euPjpwI3UeLJSF
glZFWgjESrAVXM8u60nScM320YezhjfqxvDxoCUCO5XCWyK5qSt9fQAiUbwwHKMKSLufPRh6BLrM
o4F6Wk10P/ewn9reL7cRe0tWwqI7T4QNuRyZbzXl9oN0EA6GvB8+hCxuMi/ZWDNyadezxusE2gpr
WMTa7WxNjLNqRDQ0OTt+bHKo3Z1TKXVFe48J15L+tubluMzc+LLTY/sqHdgbApOFxxkChpCXXesV
UKNWazvsgsKnnw6HjvrEi+s9QxVkJo5ILtSc6H09uWxrB9FUpzkCn2QDOQP30bDZ/b7BTQERailQ
3r2xr0HYz276BgsUl9RshjDWZUi21pu2Y6NuLSjLUb7ogzMDtCbE77rMkHTG/XBkZ0YfWSUNwY6D
uHZFfNdXo7tP/D69hvXZnUV1U+6+77pWml6fLS5EKIeD5GwBOLnqNBlYdEwHC18SW2i1j1gI61vt
YfuzdYZ/jHfrre/at0R141/yu+bYrTeiziBBCbmP69w7aG0Hl0hQkt+QArByNdl8L9EcXIyt87sT
3kfa5PXRGNVhJDGClJ0ipSZpLyMq2Q0wou6RkPfxQlZdx5IPSrdbqvBaoVQ4a5Vl3xjpwJvKCEPp
TTKf8kmCudC7dvL0ZxEgGk3lbG0bAwU17AKSqxZn2cln1EwxQ/APSRs5Wq06KpmXp7GnnzWTQ609
4uICuOFddbAx44Zmp7fRyaVTwXzKtIQQK/FkxlUaqKBIlzTah0bF/TaOSsw7FnLEwkIMaAHn6xtz
LL3Qfa7IcxoK3oFFMEOHSfBpLAHTrUgCr+pHnLFlg6wpbMVdH6yaEcJuhbUrVc6EyUtstHGkQ0V2
euxwQh3T2uz6IhjX09pZIXzFxtpNj6E1pEcxZPzcnLZHIvd5njxidpbcLve8nX51sGBOk2S6qtoc
xH7KhU+7JeHzpr9MS90/mMqubgOlaQQj6vg0PNAEREeVsWgqL8KqFaeKtuwhrwq+lfAqVIvzmR59
eexkMB21RZJcB9Hr+4YVAqkqTGs14/irkFlsBSTjAI0TwDUpX/arnLrgruvto+cmw8MKPeojp0fh
5QT7Ljn2nGSvK2Yl7AeH4kHXpJkU8XjLCfe4YJ68tt1a4rZjkkMuV2aUOi6BBU5qveHvQacSFfOG
eGmHi1BCK8dJRm5ih+VbWQvnKl9vujh5mvElXfQiCnr40nzu+6vJmAPsSoI7urxidbg+MnAD2g8N
4PR98/357486ubzNPdX3v33++64j1hAi2ROwbZqAxW9dJyQ9Utrn6axPLQRa3K3JvpT2dhrGAdYw
Z4CyoKEheVdiQZEoKAIOH62r20WFWPqXIDpNhYUcfUntbKuzNUGhFdHJhjt4+v6IJ8Ac7bYF/8PJ
I6EEOzaOEQf2wh7z9BhVX8M+aje4FhS7aDhZgpGZ165Hzzfcab1hrbzsdIhHIh6K/jpjHluHlD1N
30BQLRJzs6S9uSk8FNOJ8TlHyvrRxcW2D4eXRtnjwWrS8cDcXIB8yryfg9BUgb0JYHok/rWfBa/K
5nkeK9GBm4juUI1RCq+v4PdH3Xr3+6NGMsphWwOqkL+zWu2QZR9eClktoKq5ydIU3/CCXy9GfxF6
ac3P6cTN9w3IUDy2rXuchbh0wqDaYxz1gPyH3QHSYJV5zlWz3iR101wIyWrL84ovk7jTZetVCcgc
+eUmVXf8+6bC5brXiU2Kc6MHsTJOkdpBHyD4hNMabQxr5L41H0a05FhwQcEm+jXFoXz2GZBxEVj3
i4a0WoPZNarwb0St7pHkGDxCdm09xQu2yzgCdJyPzcOqsOlpZCcr6I/DLLzr7xvWK/HWXWqoKkuY
/4JXrAhL6NliSwiHBUG6XJc2qEpmzGQz0w5kEuWiuq+MnqtpMQQpHRQ7H9XEARWMvmJ5e9A5/a9s
ypuqGU4JZgKOac6m6YTvaR5nhjTeDSpjeGwW6go3i4KHGRXnueyYDjgZ9biwvGw9fPRjagpWQaQg
Qu54r5mv3ocKFFHutiCJei5pwDaskpCQBVfriXkJoV7Cg3hqOa/LMOtjk2UGBTydGg5L8GeBInXN
D6uXRDgVxw11TgPBMEeCsGNtf+g0fPsJS7hFk7WxC2i/PgivDRFBtIqOti/FSZiSvF43FY9jisJj
YNAUzG81aphzfB3xSYHIOMaNuOcbX5JBz5dyhqQfsMhBkbLN/BzyU8tYqoHUug1gZm6L9ordKKHd
EUOPCmZlHitAir7AcRHZ90xKNnbl/05MTU8zGOd2SsltCtI2I3Qj9Ajjc5i2RI65S0qiHvKpoa0S
zjWzTzKA1jcFZJ+CDWiIiXTgJQts+eEmDJRGdrjJMAV7Z6rldZHphyR+iD+DxbW2puimHZim+Fnw
39gWiyCdm7y0bdUlhjOHh44pOJTeb2H0mpq3mt6K6DFM5evgFWy3M/lYauhTEdGoh2mNDVayPHQ9
5qJcihs/pmtzC3JEqOqiiySlZcgXDLgzKzWJhGU7tDVAD01GZGLc5lobBNltrAXkrJ5mOB8ehcRF
LxryEgFIFljAGIdErrJPQZ7JUy0R5S1BsEvWU5JkaGdQhCNqxRiEhwj2kizessiJcIoZvRlUP12j
RSmpSdGTLtEed4DYjpFVXU4ggKzYWQMTuvk1s8TOsmr7IQyGlQ5V0qjgSD4hLLwDiZnvS7uHDNOH
8eM4+Cgx6ng/Bppx95B1u9H24yfH/inUIB+KpkyewAAfa6jDZ1VHyjWCzvkxml2k6OH4tThQ+1Gt
yQObOCQ2Bnw/rzxVXh/0F6aP5o2TwTYzpmR2EUfO40I3DbCJtVA1CvmYR6hEi5pRtVeyX7e+xura
jWR702UW3rlsPZlQnV3EsUju9VgyuIxEhk0ESgwK9+kQxf10gQwrYRpgwmcZwH4A8hzu2tG/mVhv
3EO7+BnY1vAhxdrU0q9767hgCeSLaXvGodSB287KvN2ABgdsPDGpprJKXPsD6S7D9EmA6PDXtfX7
ElpZ2OnGEe9tplV50xZpS0JCYG2/7+ZzVt3kLzZIwG1INB6Vn83U0rolW6IA5eCFrwVpQ3oJ8IL2
6qJ18/ay0ti48V4RUEAFQoMBw1CGOjmJ9QZNyLyzG1o9LIxAd13oHA3bx/skt7z70r/TyNyYfU84
MtyaTYms5d7kJBRCiESEghoSQVlb3olmec5Ga3zkvPUpJjAggxeF+0I44YNvnS2ETXPku8WnqZ58
B1/X6HbOIZ0sCr+16JxWDqU5Wyz4XRClrdugDFFJTrgn/ch+ycuAjW7R3fo17KiyENbeKlGmNI5A
D5yj4bS7yr4YgvkumXv/SuvXKES6LGeyf/w2JeNUTUSo0BAzFyTHx5l/1cn4jg7Rf1iGfGdgve5s
3w12WRulL5zSj2QZer+mhjAR3wNMMbMtQcdSI/xCGvhSKj/HRU1AcTgW831otZdIx4tNTAt50ZAz
+Bg1KLnCcWx3OJo5Oy8tVqtxoj+Lz961AP7owmA+MeJl1xr7hHBGMY4kexD7TnkY62KiX6GCokPA
nqchn1rtiL0YZMO534v5FUxRPDvNVZFELYg5BJd1kqBhiWHaAsWVAEyk+RBt517qZmq3fqbrrRWC
I1mB9dcmx/+Tx29kjV0YFxgCNiB6dNjisZtcI5wll3qS08Yrn0ske3BDiHCo2xaCkHbGrW8NZh8q
uo5lxq81qbThOIe25PIBwzj39Xc71vkHAtCKMVHMqN+Ut4L3wKXRq62wUfeiQq6APrPdR1Ykr6cc
6r4KI/cGzYjceJ6LUKVLnmh9LWBxbn1tlRztsvEIPGrL6Go0yUeRs9CfKnC4TH7BCLU0pL7OHniC
y5PvtvX2xx//8c//+o+P6T/Dz/KWJhEXQvvP/+L+B899E4dR9293/7nf3m+/v+O/H/E/H//Pi8/y
9J5/tv/PB10/7B7//QHrf+O/fyi/9l//rc179/4/7mwLph7zXf/ZzPefbZ913/8B/oD1kf+/X/zj
8/unPM7V558/Pogm6NafFsZl8eNfX7r8/ecP3/l+gv56ftYf/6+vrX/gnz9AksVlFb//+3d8vrfd
nz9c/x9GK5udqGdroZRr//hj/Fy/4sh/GMO+RfjCSKk9W/34oyjJQvnzh+3+QxtbKKRHUjq263o/
/mjLfv2S8w9XSNc2WnieVAzX3B//5w//H6/c36/kH0Wf32L969o/f3hS8Fuqv17iv/40lte+8lzs
nUowHHEFX/94v2eGxuPt/wU9HqdNSCcV9dmyc/RTjTiNsQRxTiVqVt7Z8Q6Ey4Uc6u7SU0wmOZRu
66F5Tfsa2rkCy1pNHRt3zz9RdGJ1K8Inz/vtoHJh26L3Kiqtr9oVm9SOyNaI3K+eCyBZVAcT0Oqe
TeZJjF2OjggbL1OG6C7McPckkiR7aefklGWT/bgMJoUeBHFZ08E8xlNtXUtTvXzf6xA0n0wSX4Z9
tTN9YX71OiFJLi92UT56l37wNHikQuUDtmMu5MuJEczPjirtCfA4bmrPPhajhiYZ6ycu69m1JWEM
EAqsn5ymHa6czEbKz/d8f7PpU3VkGEh+7PqIhuBpJMJ+sLPr4lh/hdDlNkWZk5olM/8wyc7CihGD
Bx0LQ1DwcIfU63zUAHFwz21Gh6w+1uNbqrPuphx6/9oz+XWcSUrAEoaXHxcvQxx8FXUbAqENxwfh
VtPOatH/rbS0eNCsVQguwBjZfUl+7nb06okzQfOQFZ1CaRXGX7mFmqzz/P5B1T1clAVaZWmtPJK4
2zfr5/Pis46b8P6vB5k1jqGI7R3cwgOCqvFkUrnzGPZfCOxrqMcNG5TB2aZm+XQW3CQLavE9UQHd
tkILjXDUucjGRJ/izL0amuDNJGDu43GKbzLWkGlnz7tcAWGxbQSzeDQE+g9wtYhG/ciZEDaHMVAS
7Di2h7uqiUi7oKPxW4l9gRWFtNgHU4HupfBwwlTWRz6p6DBCx0porJeSXGgAWdkcQ3aCab+QmMrl
gTxLtvwoE3BOoLE876iFN0kxHMJRfPhwS848O3oI6tYQPnK0pyWmANM3vh6zSxznykPfmLvhW1/6
MBBIFSs+6XfRy7BI8dvs2JgCBq4MW8BB5kpGEb7yBYFCUFtcKeJrqmtIjYimppgKKVTxvbeagwx4
IPyB7wjmMIwhEgF/BBGWfTw4yjmdb911Eb9mLFJwpHl6jYSWLL/uNo25LDfMWgBh1mRjJNFLTvIN
R7q9dUCCONRvsYXCTUVdv2u9hjSWkqdZszc5G6lKAh95tcywL7vMyPH85+dcFbadD3R5wQ18Zo3W
F7mCqtbkgC3yhnxVkiSYDJTtl2IuvVq0HkuVPbXe+DDBNnNRQfiClVGes4wGO/NbabO3E/9WDsND
TSYZwhcIA6WFhw/pzQwO3RRXjiq+ltXpZKvmgNPwwsHaex6gLwlzXn3fsR6a9sYUDU2FxWK3qqmf
MlKY6mo6qxxEoyCdSk0oQmM8/prAwcfBcrFq39K8/MkKliWxlvpx/U7amqMiKC+wiz1j/1Q9kkFs
tp6UnyFakpRuBYjDprP857TCG/rhow2yvY+qI3WL9BJ7VzcWbwKSHWvOM1s9mAc0prbSGG8haKDx
qFD4ZoTCFyzGPQiurahfMR+Ro56JZwUDN68JWMN7Q9hQji4DgydYK/stBE21Qfp6kzceSfMsgny7
QpMxBkzT/cs8I+638HKCp1GsND7lrCOubBOJc5ZfZ2Ddgo2P5I8kC/bSKsTfunKlLRFe4yAipiYe
XkefBRAi1JtmwGI5LmejGW/nzL/umMFWCToeC6ASDLceMXTVkAawuEBMquOcsp8pahpC8ysk8RIo
b8jmKMwou2wb0Uwy6o+8ju+bIn7q/PlBWtCGJ4IcEbKTJU2TCiWB9952qfjNqycv9qZbmHRER/xq
p+UX46rbgVUeqgvzK7ZgV3fBU2WRIl5lXzKfn8d2aOnr54tFRenOGmsw4OHRgrpS+dExBf8vCPWZ
4RY39FcXBRnN57lQIEC+qsV7TFwGl/M0krV9CVCH/CLhEgvaEtGWRzB6GzYXbR0GN7JaH/bAW21r
CxZgThmzdfPgTFlaIp/Llg4B1/xW9QPHiKymTz0+oefFYcTxR7IKZuj5rWhhzY6lBbM00C5NAX1x
jjSkI7w38KfVLpeexx7n2IRNKVBMJEd0BgBuZo7mMQgIOFSE3WVuU7GBeUXekR/7pc6P6FyIoO+L
fQFkJUEtCD90YLWdZA6xZAqtMDEMESZdMA8QFhkgeRcqCV6rpWnZDMM+69CejgtT4UQl24Gt2H4u
V9xlkaNgYGPQ2nCkA5d1e6Dq10RjUiWgnJjLuH9xIp6xoYtfQjbCaHliycqolttkIrslBvwTR/q+
Wve8fFIEaEkbVjD1FHEtZIhylor4YVLTqS8/al3ikp5O2Ajw7/szwDCSgg4yE9XByt1k26U1KgKy
pANYKEmB5yoEtOaFq9BBec05HSyytayytn2HniVpxxA5K0qrAPnEPlwlkGw5glNRFqeKyQvaYNbU
ptLpth2xBTViIFmoJ1THNBQdoRfZABarnR/nv00+dseKCAsGiPO+jlEpd9I8jYAH2hL2r2OlXA+Y
E53X94jullPRq4YEiOwihZxhSIn0Fuc11dHC2J7H4yQ8Y1+28KsSVMcp5BkJ81AiNwzK5SuOycbN
F+egA0bxc1yXwCdJ/2E9j9oz8BtkJRqYhC9eJ7fNL4UrLtMWZJd0nOalqvBTYq7wLxtPt8diwfHc
lstvTSz4CTq0eQqK/kVGgI8qHDxXKBLRSwz+o6NddXLdpXpCuUgU2Dwxk1/v0v7e5ZV/MgovyKji
D9ur9Z2aoYD07VLtXYQ/CHicm0oshNb2Or80Eac22MNMjKv8xEFj3Watbd2y7v1U3qouiVMECS3B
38a/yXGp0xVCWy2Ng37s+5NKYM+bvAFxkCk06T/o32Vwkhh8blYw29wPHBFxSWSWP8oexo+3o2du
r77vuSXngSmdr8xUs38A/1p39i5L8tWFjaqY/QQ33x9931TFHPJ4FhdcChMkhgCMu1hGx56m7Njj
Tj9+3/Uws61LefuuyReLrez6kPWr34/7+25hzfSq//59319v1u/5+5F//cS/739/ZHe+c+52XfV/
/Yi/f02/Jp51FJxhL/RNmi3TlullchcHhdksYdHddyWaADTogHQa6eLdkMkTdWh53uAwekbbiFGq
V+HrEOM1U4BFfwLgx9+ZNMk73eVblUr5qxisu5wwn9/wXo/l2Cdf0zTtsjjAka3a7LygOojPEP0P
Ppt4wEmUsWBE6ILxx7kueg0hyu0YlPZXqJzLEdbI79jYN7G0ig/cfC/hkIr3WNZfcWAoplb9Vrwg
rR1XX6uQSfiyvk1gekTzE9XswoZrzB6rCTVXOebqvpp9gnO9bLrTA119GTBVmirYtTmkgxt83wh5
NFHOKKXHC9dk/lVtzfVe0SMfh6rLIWIr7+AOHFtt4ymC2Zz4fzN2Xr2NK1GX/UUEmIt8VQ6WLTm2
/ULY7TZjMRTJYvj1s+gLzIcBBph50b1qq922RFadOmfvtc/woKMDguLsji53esjLubi0/BJ7TGfV
PVfHsMuYnD4EbYwFOgfZGLWIx6dMh7fIY8Ex7Ug+DX0OyMJX03Pv+MDOPRrzQ+wbqzit+7ehwKSU
dlH4hyYMsJF41h9xPv9NRy/9Ysd+LhgtUm24F8Hl/s/0SmitLpLpmV6XX5OYgsfji1g8SGWLaWx5
+33jrWkV5Dbt46lBaMn8iF590GKwLfLywkkz+FvNxXMQtuVXF1lfJdE/HxR9uMuMKn3PalSbLYGC
b3Y1kSkwttmrypeMBoDmz/gWw3VsOs1TMmiCkc0seczjMN0yinOvZRs42zj3yMw1qTCnJm/BXJGF
NGQ2JCyviA+6IzGqsFtxENOIHdinI5NnWp7CDDzXrKPqmIWWfR45oR+yVDhY+qdp72kqEqxY3k4M
ncGoqgeyPiMqmMcQJO5QdjejIkjKQenxWCGi3XhGlTxz+2M6aZL+pUFZtzaMUbwmrFFIJXuFVIiT
oTOkwbs/4o4Rea4/AwDbBBqkf7NSLQMz7xsLzMlCaPfTNoDJ4yUBsp+gFBYJRvrC2/73vqf5ETWQ
gLYnAnQxA6MwQaCq2bfVT2iEJxOlw3ef1NT6dfCVGcU7Zt3y07McWrZKW+/cRUS4tGnxB9AKvtvS
s14Tzc5qEFLyQpwRK0E9CDAz1KRuWo+kChRiY/VldXNjR2+Zt8VXqwal1TSaJbwvQthcmX3hirH3
WKfnO9kxsYkybzzPkiwjNAXTyQIpf6I/ZB6pMeuzl0bOwRRhczcMfbAfC9Vd6JhnzJ0Nzn0xqedO
J4gLb5kk4PMPr6mRxDS5ZvmYunG3IWtxeDIcNPIW85dnVeeKM0nTvJp6Rspbe+6bSZIE1tmyfkdO
kRPuWoqPTkE37Sr9pWTxhP03+5aqu6Oy8v9lbbkfgVxw5tFYooIcqkSXPuahT8ugAmDtTZD68EKx
+DJknDnEJQj1fpaOA6gi+Y9Z8D3i3uFvjl4uHnrxOVrMUgZVf3BRo2uTlM5PCTAqfyC4cmk6P5Za
2LvZaAibr2juEejFKUWH6bVyN2kPFKdvZoYqzd6hZ3ijCxrc2OQolmjWbH+farOxT4Fqv1qN1RhG
/B4SsEHcvUlnJLJbvHEZuoVstP2biPLuEio+iNx97zhijB2gVDlNA5ceilUQ5HeRdNAYG0dPm/ZD
DfgItwea0s4DpVEJstojWOhFPv7x3A7uTOZbhI1wQvXyy6Bs76HNvzBdJbfO6GFdLSkWHWb+W0LG
2jzNYg9WDXcXlntahqHEzBPrax794zS6rkazudd55d0SH8TE4Gq4/py0WCS7O1ERSV5XqJWS6F/k
GcCpzfKWzhrSkUwfjCqublNCClpI6wQNQ3SPTspN+dGDkA3ZGGFIDaVMNsrN/3lhcxhTFd31o7qP
/KK8Iz7KuP4+CGR/NA3s4dAFKKDYr14bC9CMWU4daqWBCwDonYF//UAPjBrMskB70LNm1v+Z+rCw
sUNCp9FqvINOQWKk757ToLJu8fIAuWIrXdO5n+rMJ/Ja/TVkdUBxEyI3Hlh8/PEyav9BNH1z5+HB
uiEbX1eIae+TwWYqSMJ8rNWwq7tlVMFhe5VaCdpSOh8bmgfr2A39+0YOzS0XxHz6R82nsE25626W
mzeAWwd/03h8AL9PK5rMDw3lKBryYovK19j8vjapXDoBE4oB6qyDGyryZ3qmCJUw2xu98WQz2lO9
I4slPU0VuAbR1u3NiEmbtptu2AvH8tfUyrc+GPx1+PuWKGpRnNLj92Qb9r0rcGoORIMb7XITdOaw
b2rmIgQOYoXImH0UfZ/fTCdVx6RG3W5BdLvh+F05rgigxcXkb0+cfvVhLMzkViJBVojl1rCG+Ojt
pzlBENx1s7s2x8C9/T74LZ9i1o0MXTBF6sS5droub/j2yE4x6GD8Pi0cpz2L0XkRYVZv5+Ud83r/
gcwn8y6g2tiZEbIHcyjuykGQwzn4oFssvMq8IrsljpPdSjUSiVWPHw2169b737evvbh3DB8qv50D
VHUxdIShG10GBCJMl6ZduawGlpEHt0lYzxFBtScFYLuN9pUzvmEOu7SVj4SAbQkHbQkzRBLBnqHT
vnEI0Dcr1sHRFgOZFMQr9hxR14o18jRGFNXuRRG82KXgErMGOVrj1f59VepDof1PkPTqT8JkoRoz
OIYVMu3EB40a36qiqfnvsEWpgmPX6fw7/MfsTj4xox4YI58d69iO9LI0Zc0fEr4WYGs0vyY1MT+0
CmlmOnNyZwTE/eC+TZ77vEcVE226ZPxDsFt93/VY9NsyrV7boW1gDsBydGR4GlyBRaQRwRNvjNxE
XjlfR9gYWsdnAFI76hXaJbn6HGyww53k81i6s6cuVhFBXwjHexpMPj6s3nmK8gpnuKjtQ6JZjCYk
55ifn9hSUfZPejhiRYpPSe++i6D+zlQ9PwgXiAybXGq7xpsl7SvKLrDu+JFOBjb2fsyfpEIYoxzX
2nBCoJa0sxNpd2wGGPWbohw3SR8d29BcvD91e58AYh95j5fLg8OMxeguG0uxsXOLXHcwd36afZYD
hr+pN35gL5h7R+OKLCx63TmZJclsdvdTW9ubLpQE4BTUx/W8WHrT0r34y8Pv/5Um0XxmzgmbATEo
iSBU28qzvDWX6mctXeh8rFeXxJLoSbzsQOKr9dqhml7BlpvO2VhllzRtYDV6WO+nwSWysA67TYLa
FF9Ze6tk8N1CtqB34JKiYr1I2R7cbqRXNpT/8pEC0Xe6Jc5gxG4xkDFS5E+O+TcUlveYR7X3mMb5
D5mNd/BkiGka+dl+/xi2enZAdtGSGxO5xNDz+tpJ3tzlZw3RuhMsXpHSm4iSZfoWZ0TKjIFNE2+W
p5GCE1S5zPph75ddfB+fejHmO1qs6SPSPXNNcDVM+NHhsJEWez2WzUGN5Uc+O9+5JdTObnoS+fjj
c9/hm561U9+zSMUrBGrREXITI0kQFo+/D50/HRUSD5hwmd6A5lAPBs1NsjfdHuRwZWx0X9cHA4jW
Ix25fV3jOlZu+pF0EyA5VXcPflHTMupncAOzfYdy4iFu1HFqS2eviSDzXafYV2oqNhPpvQv2hjxm
hrKJc+8sArUeIo45GzatEwTicbzKY3862Jiz/AKwVzgioC/KowJxtZkioofmHDZMRgdvZXlSvht4
QsC4Fh7Wmr9S5fHzsCBUBxVhle3R2LccWhyBoHvKzJhZ6+zRHNPZgWuwQewyMqhR9JGqiuopiAzQ
uaNDqAO9xs4fEZ2yCTVRsKU7NqyG1OuAnATG1urc/kEXyVdPVg3XavmeZxGN1aj8QTlonKIWlwlH
z24dpx5DCZqFnC14+yPn0iPmjXLDO0C4KU8VrPYcNwZx5d9J5H12k/OaLWUQk+Wr7j3nUjfcTqjK
NoZX34+ydWFOzTM9lg5qCx/tNibEpKLpvwpNGV0wktr7WrakVBj011L21qgW6S4g8HoOZiK2PNBC
Nj7/wDtnLXHNURZfU/mVZn6CELUdNgo2DCU8vVbdkT6vi1fstpRQzO8rG+Fz7qYwYEKycGQQEEaq
aMjZ1PrxJBfLE8YUvYjmpQcTbgym4Yoxee202KRRnzduGGBj1x+yZByWwmLns4JqJKO/Tk3nx+hw
tmoB9RNJ21Hb+CoChRQZ+F4DWGI1FnN6aIjAzdCT4+aq3nJgWXSlE9JkcwP5gEQ4FNTVh0hy/BcV
KYOaiRGr3t8SlRqOErpsqHX2Lmgp0o0A9Ro2JtGKeT0acshQzTJfcFGtyGzu9mqcdk7SISHP3jUz
ZaT/FdiHBUqxIMFSNJ00xLo9ygBwYLTTUZ3cnEI2R7Yi5JVqB6GYCYdfI33EzhkZu6GP5UFYTPhG
Vz40ANrW6NuIik3hN0fh7GHtT6JTLLxNkmTYQlDbS6fe1ywR5EaSFtCKettXdwPyrDImxdcyTJC2
tIDX0gpf0LZbhHOYskP0E5YvPbFacxk6K6ze0MQ6LDV1MV7sHJBiXA+brv3heBGcVPsj4bHhlpmt
hyasJmiQMTEhMjikSbSrXH1HesHGzJuDHQhACkhY12p4HYeCpmKfPAwgjgzX5bSRpBdVBH9C+BUc
h5mjSIYgYhGrjyEG1WEMabMOU3XGCnuKtVMdvJFVa+WnYGHTTCbs+mTm4AeHTxzlxxqhMtYn6rHB
5Lxku4QJc1I5eSzqs1nrkzG34k4u1OAk8s9B09p7+logBMfxnk+a3RhT8MO0PMhuPHo1Wgu7mx5y
n1Bkqt1pGQyVZyhi70BOlgsHylMdBXcucNiAI+Z1irvgKJ34LRdlilGhO/p9xgYfF/Gx73tv41Rg
fH1Tq5sPVgiODBRxQ77arcHUkB0+L2sCphf7r0IZ5OFcR9yjdhgTaC3QOl5jQIBFR/6PcTOclNOT
9xet+/wsInnxNVKwyce5XPl6JIbYPHCxgsGwfGdfT1jye8KlNkzUorNEVTIVxEKSYrXxuwGCek2A
SmCzsRe0awPUNDbxQpmK6O2l4ZM9k5ydYHN7EPX7INzmNFt0IKQj4E5nwsEra8RLqFh/DmN4dWII
sHlMT1U+9de88P/5M92brJCwDDJikIcfj8CLlUhssdgOxdalAiRaBXWrH1rWpiKd2ZzFQ14VP7X2
36hHs3e6x+9eIFOmQGg9M+XOx67VaEp6Ysbm3i8hpHMlzaIjUF111go3PU6huA33eB2wZTUODo+y
8SnjKTpMIKb7mcWKjcWLovJoW+FAnjt0OOhJAWdaej0Y7TRFAJeSuKBCS/FCS4voFp/b3J8r1Hhk
AZbcM+2wz41q3s8AzMkKBsDA7Z5tpsoPNvY0qysT73gVY9XGYAFpnYj08GiFZvLuvHHCb97DPiNZ
0gPZDG6mAVqiv100RNeE9fO/v/z756VfeBtf1DCIkzJ5zz/sqie8V/bvTR0SNdiN978PsnLHezAa
471ZxP6mEJo+2vLV3y+YDBAA1XRUTmmKSjJzQJil+sVXJjEQs2YkzTPqvve87Wo0wFq/YGhlSKpE
fvl9WuGWXHGRJHfSEPqFtiYN58SKz79fdU0BXUB3znaiTU2qH5h+5UbZrnQN89pYGdySjERafmEP
UG1ivYgyDJgL+d2fwvGKlZ/5zac9ZC/JxMxTIa/M59xl0EZug1A+u0lWHet5IY7WibuNg87+57C6
M+7dGf7U/ghU2R63LY28/j51FQ7bYC44WzN7rgb0aXmvk2NInsymHoNmcQpEu6EG8znMtXrNfDff
Oote8/erJsKUddhy/vBgeL1Kh6FpRluMTHT+Lnqwt1KRpN2PWbPW5TSgEZ2Cvd1akrFf3DzjHP/s
Z1/+jZPmj4Gm6pkxXbAHz/P/8QKPc+pz4hufzqT+r99hWP6JSIb/8wLbleL5f34GFrP/fob/8zv8
P1/w+0NGU17+z2+B5Rs7TOZLujhg7M1R+RvbidunxDQLXIIvv09+H4SnPQ6o9Hp+n3qmzi+9N/z3
Cke07dNQUnlCs3XOv68witIgzInuC1K/FlsRDx4htYmhNIcTnlmatk7aGnr5bBTyi9C/wpjb/H63
31cQIEay78JE/32FQs1+FzjB9+8Xfx9mK3wra0TQLHQkC+mgP3c+aj40IDSBeizYuclnl1JgIb2N
niDNFZtkEvPeX546aKRPMHPpx8R+9BS2yK+hAHmCgMwmDoZzHItuTZIQx+sCU1Bq9dahyiTk66JX
2xD1L9K7Z4CQxs7CGLUFQ//chB3xqGybifFl6uh1kHOHZoIcG/cfWFByLCcsruLW6eDdGqEFzoWE
6YfLInflJyDvS5nM711MRGzSxvAquRNxGJGYBd/JbsJpy1T8OgkyjpqwedFRA2cLxcZkt49t1Xkr
GQs2/VgO5zJNNsBXwGkZtOxmKyoOgcV72iGWnDCQ0OVGV1miv4aH+gqhLsSkgNACc+a1n/uNssdb
KiOyEBz92WjvkUGNc2ZcDIG5MI8pu0yeMrDkD3VShAxfxvgQqEDsg6Latr1JE7oIUnbLITzOnjyO
4IsSk3YdQCv2PFc+G7M/bcee5DsUMt2ROxlkWf7PdPtxqy1gPtW4x/KPPj4lvtZkjQg6/L1CzaSK
1oN139HwPhWFQDDJM4HR+hxM1CZiARB09b8YCPUHKVPbIrKNkxFsTPLIPM5+ZMS9jx6uD4C8cWx8
oTYfcbZAtxqXS2gmJhmmqrzDXoZVb4bUWdlIYhSfrGkiyRLQEROhBrB9olmNgf5MKmneMKatPWIB
H+ecUEgsZM0/CmmULMXOG9IfhNavkVe91+kWA67G13wcZAzLgCQzqrrxh+LwIEf94oUmSA4IiwSq
3FRea6Tr9CuIuvpjI1zAuD+pTTnZDrxCQhpR/aOnNZCNdAHq95AwrXU2FZ/AdK5dPmDpRZix6h2s
TuAkWgVG0i+wHSDnXI/R3AIawusfDf197WNMn/3wSDMzxOotXs2c6ezI9YWJzOY393jrcdQJHBkc
4SD3wC6H6MyJYXKPXQOKP2L/6sMfCpRoq94L0pYYm/Rf8zKbBuVe8muTVufw8mCJ1O3mFB1cU2/K
tAvI35rJdiWDtiPsAIKAtHao7C4G87HVkIzv5jA2N53FDzR5mdNWpEzXPbMWSYhl4mBPBwvpodrR
uNEKELZLyFWT0RM3ZHKw4uFdYCtcReV0Aq2+Hyya1HGMuXoZZDTC2HYcGLcMTyJCTAFJJDAoHWWR
phv3O0oZQj7rbQ07BwxtsqsCn2kLOa+IsxgyKSBZpQl0hQNZF7oDb3vzwMh434Y14g4r+4undw4x
6wWzekHWItBOJObKO8kAAkg3yT9dlns38I0m6q3Fxzw0Sb72tQloq+Kj7ovxuTLpt/u9uS+KZG8H
E5D1YQkoysxH4WTgO6oIXxiCsHqAGQ2RL3iqQ/DWOcF4oN6YUASnqLTkylJcMG0CNIf6wUFKc3IM
SIBzpgLYR9Y2CLPHqq1YH6N6gdpKNmx+qbTL7HVuEMUN/fOz18FH6UB5ZUXzV15qGftGQG8ZRbbF
Bp5tkKN9YUZjClQa+b70vN0IaWjdZqI+NEBRtmMn7zA886Pa7dVEyA7QlvaMASkj8OmZ9c25UCPJ
o0DrMxi1Nz1lp84GOKHdGh8e9phtyb26zbgWZo/kD8s+tRILRh5TN5tVfG18HNKtjyjBad6xNcKM
zcq9qzmdjW54VYZ18Jz0IpZYgSnmzCsqLv4SLokilHzV9vKpjfpybckhZc5h/3Ml20Yy2gBVuN+w
eMQrLwkICAP7poa4J53A2fdJSCcvVy6VDetjX3zJtBOb3iQzrkLNkiaLoodg6xXYnIzAGenH62Y2
MUxx5YoEZnEKjHwrbbGrTOylGoCRzzF0U7T+lQLO3mezftM1zqmRrgDiBiu9T8m23IxKGLvEzKeV
oIfpTnza2ZOup34vjPEjig+eJiGAJRYJtYMiXSt3EcPx6Q+aRrkhclxIvjPcEXyZu9HZAHK6G5zo
NSH1fY3BJyQf+loE7rfvRT8mmEx2OrAgPhpMORNBWiWkMsEfsG3rorCqVHbYroLRG++DUFzpT6S4
sWGz39Ozyc/BEOabAsemJkk6ielIi3a5HpzgwBLB+ls8YGCV6zKhrAbo8dYW6seJCQzx2VLTNN5K
C+gJ1jwyizriCo0MuG0H7IhYA0gWbJJDOG/MNL7JcXhPfckSX8x7R5hfFJl/Zu9ISMjRssJzw6Tt
YMf6I5rrVRLk/6JSBeuENkz9Tb7sPpL1V1T8neSi+ddesPad8aAcHKjT2H47BTL3/iqtNENfZE5o
PnBga8sF2mdvxso2aJnL4ZG2vz6oXqTrMmrxNGDyG4B0BDYB7EI/Gii2rqxtBJDmiSSDxXZ3lkTW
+t9zM58/aoO2zu+LbdgWFz8I7v77VqNNHpuyld7+fvX3nwOwcY7iPGdsyXcfnUGfGTr8HZYf5feP
wgG8Nu3CeP/fv2CZyN9whF9/XyJqdM6oRE0sI8tPC504AlRGb+n3uzupNd0AurBtBJcp4yLyYkmg
K4KSKYgRTWf+dyn0dx2FT2mRXzPUNOG06evpuw2GmcEd+R2xwe0ZO+IUMqUmfYt4jQpi7V4A61/l
0mZ8F8feuhPlY1zmb1GZvse+Ktej6TtMOtf5kH9kvrizLD7xWhpfSMchJ8pqgyIah/+AFzbD9BLR
Tn0gOHnjlcU7M/w/aTyCp+0h2hyZgGQ44jGdZXlIbDReEqSxnUC/gSWyeq1FfXbn0HhxDaR9nu/f
AtByXfXtoJMua6/bwC3+U1coT7LusU7TZ3BLL/0kzY0Tx+9jWx+0KjDM+eCZQlBpmXrEuvjYJQVy
SzV8du1bNS64BqovRx/17AHmtBa9lIEU1czJfXTSYziA+krKiIIZoG6UuiGnrB6KaCe3y/+ILseL
bTIjBNtSrwj9PAiGB5if32PktHT0eN8cci3CqOvA5WOaCwXzwhbyszeTtF4hKK+DR5rxH3ZrvwVI
BNYkJ27b0TZp+Dd/XcKPg1h9GzGnfa9UH3NUNPjXArrDwPb7JWYRY/qjD3t/sv1Xv9h1DWzBllS7
dhbuk2ACsWl7m/N9WmyrMW32falfai/4MjzKRP6W2Jp+vU0yTz10cf5lGOSOtKH6TMsh2qM7BKvj
WndEl/aHyORU4cVPUcnQVZXWR1YARtaaejEKajLWWigQrj/RsOvIqXZSja4ctkEzv9ej8R0NpFYK
03RYXLG8eYuQqzICJvMGt6CXMKwVifuOhhDOEPd0ldvoGOmthVD094bT3IllGFV41oMi8WG7dEdB
ynU7IWkSsC3TyNGrBseLKb10OxXQjpAPARGXJREhcz6cPV9SpjBhWLeudT/7mGpiILg7x6wJnopG
pLQgI/SUPnAxY+ENY3Ojzw5twS0xZ8yXl17v8BGEnJzzhKAwklSQ9ZbPLsZGlPDsy8XGLzLa40rh
ODejt0wRy5sa3ptvlzc6Qljd2Ka2XeKdvYvX1Y9eW5Nk06MoytIbzcoz7ruX0t63NZrJGga/YxV7
cBsXsw2Lu95uP7EnNFcDO1IPyQ/qFfQzkbfXSE/1IxUMaKL0GvCnhp+pq07jirip6I7W7k47hniA
mC2fEHkUXPzdvphCEktd9wdvcHMTNITMvHgoIXabM/9KIvqDMVT/Ah849DTMUN57mT8HrPKtvzaV
oqJunuwym89gTV4KDhrgXow1cSM9unQuPwuPoY7rfFcGeBPCKXgi5CsxkT7HsHvdVMKb5mhydNUt
70ZjN4K7ofEZvg61+JvV2d+ssquzF2D9aMGtrPCu5McY38jVtXQI57TCF54l4TpnrLuTdgCPwxmO
JFb9qWYi9+oYHpVHKzKd9M2AtXxneQX5LmSce4HRPDOQZhPxCYnAcOmudQOwO28vVl68ZGpSh3Ru
NrK9RGkQ3jqnjG5ZMJZn5USfBkc4SAMC0oXNEIOVkL0KlSOMRyRNhW85hyoan/oS0mUXeWvWoMWu
X+B2zi1/U2uT7b1oUOWSwjHncfBQYQjYV4ifOBJE1b3MP1WfVZg3HJgpXmRfrcn79LoiZfRR9ngt
5UdOT7oNEeF0RTbSjIcXLvBoccqQ6j5ngag064xyce0N5H49p6RJRCn7jj8ROxZReK4Rnc18EDXm
zXw6p63pIlyC2j14r8xPaQxk+Xvdu2iAfx/wGhFS2t4EbaM17Nxq4yllbrAASzIiOE8hHjsOS6R9
11jxQU5EQfiLIZhsmTUXCKdQr4RIT2caPTLm9YZkL09V5F5gSVxXac4xzGvY2KrHMGWghUB7pGl5
b6bF2S5R13NyTDVDg2Bk63B8shwhVK00e8bKFj3HWT/gcgLhNgImYEKTH7vOArRKhgn1Hi9F6/RD
GcwJxENHN+D6S5LwNnskT5cZ4xOUwNSlWX72m/EibSWPPvZy5MblY2MhcbZjDjeDHZ561VSXYQ44
bOky202+jpkd+S1qnanm9nAhYUfhZU4zMukx/AJens/26PhrF/MqbLB839uEGtB5TNgdknsTQ4v0
h7teqbdUCm+L5+OtS53LHA+nIrQYIRYL47RlDuJF40PYipeGFYgAGSP8M2JXWsUmIQ11S4Kv1EiD
miR8M0fzPMCFWfcR5PaR5LDTKCnnOLBx3aaVvYd/NWOHopMdm28x7WXQq25yR+D5xzK4uI0ULQ+w
zjUIvPo+iFBf+d4YbHXpoH4qpodWh+1z4zvnqH7XaFfeqoIZAHNkxWBzIEUvBooMCpMCQ5Gekswu
QnmIfessBF/Xieo70tw/xGY/5HMYbN1nx1AVAhkY4IaKt27pd7t80uOfaIBnjM/ylcOsfzdvOdU7
vCGOeGnzsti7ITV5OqTX1CmNNUFIrP0Vx3HOgu3ZQjxSjU+QdciEt3NjG+QTcBaWldnDbaZUTHGd
xwZwoZKTeAFLj3HSa54E9kOZFQxBLflqDR2aIuF/xYw7uwEw11DTcdDp4vGYqz+pRUx8OzaXMeHm
HQMT3MIokNRqhD9oC12DMV+YxzsrJA02boTJ+VIQO4djB+zM8JcWxTXKrfGRStlCdR5lh6Zr/8kM
7b/XNNE+8Rhz2R4BQ3kcnYb4JdPFuG3BEq8g0nARl9bEYU0ke+mQw+mYP+Sjtxt/yVz2g/zbT3oy
6+rpDWK9vSKvjHx4YniqBXn7JnJIvq0U/onk+WHNRj9u8pKku2rOnq1yTKnLCKiWGU0gkqSClEh4
J1ewGzO33XdWwYR7YOGP0D6B7E+aO7ecb+R1m69l7jFVbL1q1UpOMF33M9jJxvE8a1uOeHN62ueX
yA1f3J1Ly/FtprA8glLCtwJZ027qA3kLDKh9tR4deuJGPSWvyBBpQUbeFy+k7keuJUfTWCWR626J
0djlgslzi+5ODdGF5hr9GMdo9kY/MQfmsPXAOhY9hNR/JyGJXiUTxKQXsraAIOzwjWEMiCIPSo0p
H03GTgmE8dNQFEeqjJdEK5M2FvHpaWnBZldf/ojnv6Nd5N1PZXObk2A+guYE3K7UYwNQBauMcZbG
XF86jyEVAesvXo/z106qiFqV2zKRrkAqb1z5QP91Nh9xVaL1SmjeNH2GiAn9JYSnYT/Pht6IoA0o
JKu7uRECAv9bYnjxLSLxruIUklOSeQ4XOvwUJka93jjw7neTg7hstpy1J5RxtXpuZ5Kwi6xYfhEI
+gk93DAOKzLsbxjE5cECmgW3Tm7YQn+kLP/2SqgX5Y4/02D7F8d0ok2anx1g639CWEK0yapNp7R7
zZLmZZqqx3kMBPgY+hxj7R5yeADbYM669dB0z41NtqvogCrq0noKJG7v5bQivbnexPnU7nyCUd6A
M5Ei2ybIWa/Gwnlvxym55KPFr1dUBRdteoLZ/4743LsCaLlXds4bNc/dO0UsUSX61vakGBcO7SYG
TP42tgwY6ORr3kUU8atsGO6DOn110UE/OK07v9oyWMFwIZQ9D+0nPNM/RQ8PkhCtH9Qb6UmWzK9o
FpxVbN7HZuj/ISx4ukv9Dt83ZFEgJt6Zc90Gw5C8mTbjqp4uRkKY5g4O99It7K5OXP+4fn1RcqI8
rYPmqBkzQV1g3O2WFKTJ8Ke1mks1I4HuIsatVuDZa/buegt+Y2cQ84fICt9D0JRgGZkleWLy9qVf
xo/FTOdzSdbcYRZ6GJElIBgcH023YICU2nl57TqTHlCnqoNZdUgnfDJNNXQOMg4sKDl1fHLImCLu
1Dg4qjFolocLMGw5JtrZdzrX3TYzgmu4HE606SfbPB+dzZBJfU5N3W+0iQMzHs1TaEePllbTuTM7
tkLronva1bYnTkVQZLCQRL8zGxQZUs3WqoXPsHVAlp8zm+6xJSin3nvevj0fLefmVqendijfXDGg
u3aAacx9s3HCaYf6TN+ncjD2VmNBrVwK4zmQ8R5Sn7nGg+5uhIOGnOUj2NCORJwTQwSISQiPI3b2
vEuMPe7dJwgp+s7jAn+UNRpaIMlOUckLHaIWjNYwb1xcL5B+/HTfPbaOLCDPRPUdpob6ToQzqRIG
NVJZBgTi/D7EI6cEw29FtfTZmm3TFNg6oKL993UkmO1unoq3qEYqCfA1W9uBTYCy1c1nJ8OCNKZa
rBOKAfR1wj1z3hV7H7HDSTf0BV2k5hszAEprl+5ClMU2Nrg+/HVSvO5Iw4Q1HpM7Eo9aWeuak9Zp
oF2w8Gc5wNADpYpGWH12jaLeiomratRVv1WKNho3gXeaMt/ezCGiu6Hv9QmFrT79fhsnJ3FkUiS4
yXlsmO2K/TxhH4y5R0alfeKaOFpIzw25s7P2sVPpAX3+O4hhA87LhMa3XVV9c/FGXb5PM4625kJB
TVxSkrxnpfPMRguuFrYgCwZRfC07Gunj8ti6f4PUnvZTXT5n0vrAc7lv03AigcL860QNUSsZH4Q6
2wnbslWlHzC37slOuv0v9s5kN3IkXbqv0i/AgtNJOsltBBmjQnNISm0IKSVxnmc+/T3M7h/Vvfgb
uPsLFITMLClTiiCd7vaZHcsHi+Jdg4qUrOEdFpOiUQF7RW/6vTH/cLV27LqtYhtuHZW/cHw59DXf
oV3+DhU/iN65H3PdP6S8/yQ2RxgQWnEKaHrHGzu+mHGA7SdIb0bD/JlLLYCOJOETGcWhJBiRxs1D
YfVHba1jZ0e+pSPkd2KD06C6wMeX1CLKRYRtCFl05eJjPml4O6JHdAIKDt0S+Sp/kHzTVvOIMeCZ
DoYqdkjXRivqNrYexsT5JFD8UJQU1xAUhQAPnA+LTs0zA9v5POzZ9fx2TRf7n8soZlFZ4+VrStRe
EKiBzQT96CudJoVZE3fmXHxWVkxWOkc2kiPzNMdA2Q7vy6a5nYy420MvhD4pOri4xl1b4twdsNul
dEVSelpulcAiNIAnOxiypbohPBGZtTn/OLeJormHjui0RbMyLGYodcJN7uikYLp3shYrr6v8bmJc
SpuQND7v7zo9kqv/g9K9MZwOFTFKX8O4ZOLh2qCelFDTX2S/LQc73Y34tjdJqx5XZ9EWx3+6x2p7
/sOTyvVx04mBzj5zfMFwutdd+QICPfdNSnbTpT6kfXwtmCvgTruL0vgZTlDssa2/NHP1IHoGeqWB
iRE6I0BCyqWR0p5CkzaO2lzouMzNG5HxUhSwf3wM0W/U1AEK2C+JiQ3F1H87i9zXofZAbnpn2+1a
RHR1bNfyW2doCRSre2xL8Smqqd3QwtTLC4R5Oqlo2r1pE627oIvr+4lC+WV51sRwKEv6GU22Wmmf
7i2rNj2V279LQZm5MqOjQb+zJ3L2OWwPD2k2fmQJGz3WYTZgzm1IR+A57zfsHfCzc41uEsDVtWmy
OGvxE/2pN8sAzESaRzOM0ed5M9jUA9RSTKtglhzjlreC1ah0wRN2sABRpgmUDE8zWyB2GCyEQQGM
eZrtl4C0HK1ka7E74LsevX+xpsfY7p4UQWhHZtdGKy7ZaD061qLWp1zChZKwGkccQS12X1Nj3mUV
N4Y0cav3w+oIlS9aRoGswPrNsrErW+dttFLhmTk8BkOK3sPs84RF++To6rUeTVz2EfmD/twLnoNu
G+yiTnvRZoQalRGkrsVRzSjITX6fqPiXZtKPk9jtlaHlFp/9S1ZEBX3Ca7eJm1Jz2VgzGZrmU0fP
0yYM7C6HU6Yp+CON31rS1+zmhwpVcXwBFUEHOqPdTQtI7zwE6rbKWkBf/ZPW3/Ypjfacu1eOj50z
Ml6ekmHl/XbA8UbmQRqnTU3HzwnYD9NORyylaakR1wuoODmb/a4SBJtaZn7at8TG307BaX2N2XJR
bl9gqBu1wCdFzQHcTm4HEfuBS4QvmABZtMkumsIrKPD4jGWbwl/OrvbEQRmxvNxW+q88IYlk4fAm
Xdw9W85Nb4znRoDNHbTbYWB3HVvAzROG3Jq6berkqZ2Zbzs2S1qo3ysH+5HQ2dmXcOXWkS1or080
kBG6bm3smApQAGHCaJu1/JK1xt6V9ivP++OINOsyZd6ImndYvxJq/VWG6dEoynQLeOmQZADrYVQf
yoXDNz5X08RFqGn2744+8601PZQxs6cqLMDj1T9uEH1JUeytAFCVGzIDCgOPovXnWoDybIC4Vu2z
ZUFB17SXvsGxjkPD8ya1vM2NQFJjX8+tkn3xhMchj5AlbyTWZAPAGBwHC3KYRt4O36XtXEKMYVyi
F1LPjGFmEjqBY1wCtzr2sXbJoHSFUfYZmO0ZB/FL74K+Ti9cMmrbLYT2XSYBWybOYNZjquXyhLgY
FbQ6yN++kxtpEldSOjn+kNReXBKXcCZC+hpZ/pEMK84QXXKtx4CVI5U+GqlP34k0MZXFGvuypiVh
NLDvW48ANZJGHFw4Kr27FcfxYenuaLt7jNdeysFxLouct5FM34FlfOZa89ZBbKiU8QaOgmQVwMKh
uZBfRCPtszuhYX+zKmluGgfFEovQZiJF5XbiSik666x7Ibp229KUp9MYGibJIWiGm4bmK3MdqkTD
oaA3RKX6vSvb97x7J+V26KLmatXhYyzV91BbL7MbmV5asjSz2D/aNgbc0UDTD5z51WLShUVtMgOa
Afk+Jj380ubiJ9W1F2slAhbyqs9QkIcApnDgjwXB7/KptjhrO+YF7/u7Ay86zZimWP2pgyiAYn+n
979g83lLxBsaRlQCx8VJmjETJWlyvOjTW2POjnjV0U4LpvmqrO9qNd3ny+8yTMB+1PoLdPNiC1uG
oZ64Ac6mtquCNjSA3br0PoUR4xkm39Scypx+QIL1brkdzPwaIsDDsg9cT8M/Oo2rDZIrdB4jBlKB
l3XuZb2Nw0S/sYPxnGS0t2Y8xfPkyyjL49yvrt2amyFMLA+J27PYpYvIfA1x2UOK2XUtIhHPlYsR
6YgekiyHCJbXDiQIeTXaEDhhbSrxKxnac6JjX4eeUpT0K8YiflTC9hZsIEHJdQpa/tEOvQoRRVPR
J7p44hNx+hniS64xHoYlum6ItF+iAaXZEHMCzj8cTVc/9DyBIaeQRajcllaE8j6aDUZ03eO80Dam
oq8h6k+xMnkRtelh4pKb2vrYSUBCYfHIejZ6thVhiAvtXyHkXhI5tMDbZuHNuvagorXTz/zW3f69
GAs8JFRNkCpAKkj7S003kymWR4bNouW2jiJSMLKLbvs+/3EHkvhNsxnZslHnqd9ootjGU0x72izf
M9v4oNeIw0VY7TFIbmiXCe55nGy1ajg4gPUWzOKMFYYNWSam4YOCL5yy90pBKPCQI5AAttquC64a
Mv5z8OAO5RErTOGFFLBgPeJyzdmwsj0ytxht0HvIsWQ9l3e2Jn/cgz12eKhmHIyhvp/7xRuGNtu5
S4HXH8Or/Q09eavLVJ2qksWa07O5u5KoLi7auh11068yrRgCZuA86/sZCTaxmJvC6i1z8B5YDuMd
kqGnhVgFWS4kNq2GR+5OxUzmHXw27YgnEMHtZumGdwOQwbpX0lv6sOib2TQN1Tbr/dBbzo/B37b6
F+2NWzOWT0qMIviLfAsm7s2QpmJbqXBPQQF13JP7lt45QNY2xFO/Oq16LzETc9EeMtqgwD5ob/OC
0UVN3P+W/jrF6S3eja/QpepRSlKkBTcKZPmN5rKAs2FFsTQ+8oBiFScTh6UBNmDKGqcY86ltXgnf
mWgtCL/GjjYNzSqPxpTxGLh30vZn0UDD2KxEVut6I9mPsdORuA1C8yB56iSGGwGDjaoOCjzoFmZ/
PwegUsvnaWDaLh12EGMys+PjOoMNfB6k895lFTAM1wsi+5timSfphj+oiUxKi7vYzX/KJro2QXhL
yI5oIUJ6jSltP5tUhoXVwpWabMZcWCdB8lu04XKCh56CfCUAZ80UFpqS+gvbLHWf0UnqabM2+1WQ
MQrDYWKOwq/iynMGVx1LqsZ8c8g5sNfx2cpKUtt1czcMvAA9Vx+6yKaMSaO1A+RCinAGd3nrsI5y
GsoQDx1mQvNbAM2Z+M5dIty3Xk9PAFWpumkTa29UP0lg3SHrNceAQwjC2G6MxDXrGWKnL460HyNU
UJ5kyz2VNOcxhvRYuB8mJBNK+c5hzI67N+07qyYMJGO8T2V4nRu5jshu8uhm1hBD0Y5oM6+PWTvd
R0t1V9HgRFDutV9bU0u8xaNkKv7T6MlLnxqWn0HsZeOMxc/94TG9M2JWhtqoFupwdA16WPLBTP0T
6AgXpibOOYP2aqDDHlfSkan1pXc1xhfYDNMuOAQM8hvT8UXX6OcMkj3FaKi3OOuQ/DXVUKtOfJ/e
sU0wgTWwTc2bbNKQpcxdvyGr5VkL/aRpgLAdT84xLAKS2qhLRpzc9Ep9RyaqoaP7Q/mIclf/lBaZ
52W+DKOuEV4R/OwW13ZuX9iq4sCCh9yZMC3y4ksXEnYG+RFkr3mgRVRF6C2hfNaowTwFc5j5lSzg
7TjMPcKop/8jAqiTt0/jMDL1swA1mL3+pLuFZ+vHRQ3wxu3+rUjYBCYjcIkljsgs1yeclC8Z7a96
vku7FJaUYCKJtzOlT5H1HWrIpjTXY6MK/Mgl4t4kwxOA1HeDAeAWDcStzhTBFSBS2X5284liOJVx
uivd6R73YrXPEAAREDMw1PWJY2HHORqOkYPxjCO03OT0Hwpyz9slm/BsAXusravRsCrTz8pwQuaQ
r8u3UDGbGFHSmI5adNOoIyeZiqO0+TiO1E9xigX0mQW/XQlSxE3th2rLC+Mcy1WSjpubcVn2uola
SwDnw+jls0qNOz020jVN9EBFm1cr0DdhDgsVD9SOrs1dOYC4x3ZypHW621tm8WnEpNcr57eOn89w
CX71ote4VfEstgT7D0URQ1zTjKdwdsV2ZZqIcHS3QJoECRt4kaNtQGFittuwykVLslbVRTwSTIgH
jXthl7pDl3g3iJSoejl3mbrRbWtd5tk8TaL7nrAoL3bx1XTVUemR1+UlzOvKuud0ddHcYVf1HYUM
Ye0VNNCEje7pI2sYg/ejHAGHBo4NscPGGvoWWOldZLJ9NF6KWL0tsb7shzBs97XDEc78XNRqnosS
HLQVJ+3uyQ2Na4G+uw3y5d2W2VEK3WEHEre/UottruFmHRYpFfsO9NY9Lyg2LNH8CjWj2OcqDQjr
8rl2GB7nKZHPDq0PN9iK1+Gdod5qeMuFxvNbMPMOFs3y8rD+lcWneLRDnx/jLRtq87aKytsWgPo7
BTwM7cfeOCmDrwV0GJ2tULwnWONBXsnmNE50rovSdG8cnCFHLlJqwDpI6fxgXS/jB6dUX64Da6kw
d3V+LQrtMQrp9u2bbhtnAa11lC6CIDlNRve6OBWok1oczNCEppdWZIPdaA8zgHVzksx9q8Y61zTh
eqG5GiWG/KmTsbuL2srwrCY9NMl94UjlRRqW0cBRHhhj2OblrYqbcQUMsWBhlbWmca/Nge5nOXXN
C7600KKruAhLLyCn3zbzPmg4Dlel8bQIhZe3sOstBFN71wv1qNzssUmi85jBSa4iqngS8xP7U+tF
iYYUMrKMYzNDB9XsB6NFLDfXS6i8c6qgJfpPPkijCNikgsknOfQ4KMmMGBcBJKiWqV0Ms9hN3wmS
5jwPqY4ZzGfZsvDIUKRbpxve0uWRJk8Ma5bwCusJUMqDiPkEppbBNtBcn53yJa6EOowAqlRAlZma
PhHLaXGbBM1wl7xFnhjYGmRs0m2h4p2B3Ki3Sem7/cAZ1RjMbddoXhuEzMCXp0aVwEQSNoYsfrnO
M32wj0tXYM9Lrp1e/LZqdXQhPG9yanj8dPFcqjDitLir8+jRZid3joLHYLDzg6zCg8wbYNbqZaLl
zIsn3SaBx5LUlget4+9gUA0ONkRaFOPJGriLm9H0plZjAV/oEieXxlQfKlvnNK1HgvIahzqViAZW
B6VLTLe/gqkKdk2RvbvZqEAp0NJccQQToj7FArIhaky/PeQhx9acoX5Ig+d2wl7bUo+2XWTOEzel
IxTg9LZlSuM3pnF0BFoqdc4PCWFZAvHkT6J65PpIjWsHgnGT6iUl8AmA+VnKk56LNyzoyo+ZmK6l
syQgm5jC3kLlb7lVUO9d0gUeFpQwStZXwwhAR7AyngZN1dQ94R3CuzB6LFEGNGxo3EFUMd5IXAn8
ZV580SfG0+i25HYwt2ryPZmaC2idZe22vPa0Rf0oO/zgVJS+McA2tzB9yNSf6Rv8PVfVOziTAkMK
KULRZdlB6SgQBTa1KcahMeDPVtCFiMpq31ZE8poE6iNW/Izl0tpgNeTmwrvylkRlSImznl4FNFci
iN+CfcADkjl0iRjaQDbfN7n7tjT9D4IrgVTNbk8YaDjAMamavQ4XE3Nkd5tFsjv9+aA4xtGdl01v
0Mbqc8n6QZkrTm/mjgwD08onamSjEjaT13LjgvxiD6gb7WnWej7UdAn8+e3fHwDGfjVENvy//4g2
iO6fn8sQ+NC2UpA8KCwMsKN1/vMrHLHpIZIcWuibAAcyrtj2of6N7LucctG1+VqANlPO0S0nCErL
qRibV96bZPfnd/ECyAZoClvNCUhBIh/cmYSMwYxp59TskfvECi79MB+1ZAgOSLEoJbF5Hwe00cFN
YeYaD1+RPI/dxL2u3JORAYKw+4fMah+nbggJhurcjOl8GMz+DV8uJJhvdojUdsgg3cUmzdXYNkhw
NhxxSvWhlVfSpvTH4PBms5YENAVvMbzVpbuP0I4pLMAYx4nEsi33OLEvYgEZTsKNOK/FTbILjYRF
ITRMnKsXkQ/2Fdipn+B9eI/pIfDxIBc0Izr9qyA7wrMGwwGmgaw5FKau/DaHKdoMBSKaXd1qias9
tQg2N/PqFg7yNHpPeCSjMo/zvVNItZsTch6aRcTKbeboPTAoebKx4SkFwYBot1/xlx1pueV02dpH
154OmsAiXIfZN0w/6I9p/SJpPd+GLep6bRLRSgMUvlI33sw6ok6gGL5KixxwEzJMzOom83u6puxe
0BSTApINQqFuRxPZld5D+R5kuPBCAOf3FnfBbTq2WPY1sB7wMaiwWw/NKQ1ND6iRw4VeuoaiAr5M
M6IvuzCwWM2Vs7HUXPp4z+ilWP9np6q3ISrJx6wND0MMn1NVsrqlSBFuwAf6EUbMDHQqUKi9HZF1
aKkfkimezyHNxC6K1qEEBAmWh25nRn29k7J9yqqb1GVsQCLeBBc73CVyil7VaLIlTSk+LwJFNjFI
yGXbwZ2VO9RU9KOXrHjNuIEV1wHn2HSo5DLkETNN8YgIYH3brXHXc0tgN0F7sW/+9GepGI6MOXLm
FF3/ESGRUwsaAUsUfrZW7yT2KqMSLgyYetpJNZz//OrvD7Lsr+Q9qp1VWTb1p8ONsKxTJBo/GY1z
7aAfV7ymN0aj3TVJ1nkCPwaBQdtg4hk1fjFjPTSd7zygerZbqAJUjGUWcx3mUGKIc5JVIrZBvXLY
8DjHEggeY7bdBokNchcN7bC7eJo8NLM9nMbqbkzKpzkavlLJQq/3yMFLhPAwmfghKegLmEmEnGBY
nNla0zu1jPrN2qNwYo4PvKoYMJUL/cDyykK1ogrroadOoICJCjYlDukBbtm6O3KYeVeVeLW0Q7ir
I2xsDkbOE1uxxsuc1mVQUo0nww3hNcBUKLa5E1zKnEEW1YiPwhXgcSgAissvnlJeGk/9wahd/Wls
J/M0W3a3KcJmJ3C/HUWf1cdQe2WwsbdceR+lqmHrCrgv5ECO2don4EnDc+/+rnOUnYXRCBcUuEwB
7oX+TpDICIMlJ0kreReG+0XnsUMTEtVz0cXRpH3SZwJPYra+m6C5a+N+r0LycAM7ZKfXN0mk5btl
ii0g88Smg2LwRzd6Tgp7uqhxma9LidqSGJ5U41MYT9m+6RGEqXz+LLK5OOD+Evs8nt7jtYUCuaU+
uCmWrHm0TnlE6UW3WjyGmZV8bY2XqjrrMRWWFozrvPfTevabwN7FkfWrjMSvMcM4l+DxK1uaLYIi
ESRb+ADxxoTS0Tvblk4r4J60lSdHhMzQMxlznAxYBxuhLelusOv7pWZh1npyXLhuii0g62FTLCnD
0JzYlhHPu4juX1II1W+74qJDmgMecfk/gvx/Jcg7UNdB7P9/CPLP0fc/9h/AKP6DIb9+zT8Z8ppu
/AWl3XaAwxkKVh/Q939B5DVd/eXohilWILx0bRwnf1Pkjb84R/C0tSxbd6AWgZ5vcX2vgHnjL44E
ruTPpGMiK9j/G4q8u/Lo/w0iv35XFv8pQ5eGlKbl8C/9O0Q+ok7KaIaMKAABT0y9b/gXML8iGgcd
BoXu7PbYIbrafAmi9BQBF+YIy2NdbKkl/D1VjGeSGhe4i46T4UqnUWNT5tVVm1nIM236qGcoaIGz
HTQmzXpUvVNuIpAlKkDeDvWGS/M24f/pRjZeUe0+JrIo9xnBjKJc8gOkmebkcgo9rUfR09+/jYaR
KD7+W9Ra91+f8s/Py2CZVDWQBCAC+IfKZ1buO+bqzHl2eooTCZCDCzQ5Y0Ses09cv/zPByXZqLpp
lfm1MyYHybj5nzuwvlzYJNP7tDEFAIg/H9zWoGVqan7Vk/tJh2RcvQZRVhH0sO8LKwKqEZbNqYe8
tq2hEzLoRVpFr9LeCqCxW3xsEY1qxArwVwXlKQ0lPTt4boDNENHDuULugX4Z+ixiv9B6/TQsQkyU
jvHLPx/SjIW2SHBA0Sh1bhVPFxvnqu/07nTbVRerzL6G0SlpbO4hpun7KOl4iqfGk7L5twiFvyXh
Yt9SB3ZwRGudCZTBeeQ8K9i54HObq1Ah68xkEvXkViHDXYayeTF6kKWZ1RyEVVIIihvDDlosAmGz
V+s3YSwl0eNW+4iMVj8O/YMFOm6j53F5MJlaLZGgzFhQhVG2Enw46K3OjEhcst10qlWEwKvSD/l+
Ifa36ZCnd47K3mpDr2hQn/F4C2Htp9a+M9yaVuaZ3tkBC76Bb4ZBA3HDYUSfgdX0hHv7DTJCc4gW
1zrEAnRCr16Br5t7J9GPcRDCiGAwjrd2zGEuDIidBrscjnZXN5vkyZ5zk74VzgSmafsAaH7avmZ4
JdfeIWShMn+vK6SuOSSw5vY3VpYPLxrfR2C3HE9GdSGkrW9cc50/dUjUVc12vqzNYz21gaeTJ6Mw
0fJV1DxTKlGdBwbvewz0z3hJW6QVBtahdJNPqm5/gxNr8UNpsKlYUE62C+q2l1d2o5+jPoV3BgnL
se3gSkbicw76O6ZIue9GvxXsjG00ZJwj0a5Js0P4dyyRew/JNEUvqIyXSg+3sWtwkggGwsuF9tGp
JN/1NYy+RfEyGw5CUR5di5xJUgNCSiVCuyl6UPkAgL0oVC7iH+9sM/AMLuzimst6Zenb9jVGi9wL
E0t4X3W3lQxzv9Fdk4EEO0OIIP0uXUjZNBQwYx+K/aiJ/GWGkEUlGVtOtOWjzt+ZlCkyULuATOSe
yav+QGc9LiXugy1RTwbLGNaT2tkTOdIOqcJrkrvyp3HlrlzD444jJeXnPU79eAaZ3Ub7nn3pTiu6
u6KjutLKx/LiGLjnuXCpWA6+QlKJBK6y16QFYzzJ4kJNQbZLNdirBIMfKf/l6tNtf0D2oErWoU93
Cvdk8bsbeFGftXj4c8iLzVwc8oitoUxYa9rbMUHWQVE4L07IhL13N7qDgZ1Ld5PwpNjiLmDrRz2r
UeCpW0rnyGCJLh1lsGmFNY8lMODV6qv4pozuNA23TpvrtNBFrCehzN5nUdCkXWpw7FvX2rW4ochT
cTSudPfFEn2+E5TF7YtptrxxyCG5lzliMzYkDCLlFkAbbufEvmXr4d4L6ruagaWFdSQdriKas0uv
z89FXtUv9IFsRxF6dOME51kjdoxV63bCPCNUop2IKjHpHCINMUcDvof7STfwvYLPcabaYeRp7ILY
ou5n4i3KKevsJ1n5dWUzxxmcyRdpEyD/azcqsqd7VZOMWsrGZ5drkOagSaswj1PNFA2UXnlxO1Ps
YKUekxjjWpE26lEa1n5uh1MVADGNGHuvyCmizQ4QprgCe0p+xSF/jKuh7sPmJG1oeW0CArLn/LPo
enhqmJ/nzg0gGlD+dYUletLuOxU+RGObHhbJYLBl9msqVd0u84izR6seGKABDCMSrxrNXJNI3+N0
ViXAXRXw+leAjYh0iNnTeknPRBEanmJH6QVxFN2nDu+vXkggbqP85jGHE/ZxQa27x0q0L2ea8Ywe
x7BtNBigdUYVppoI5BXOQRrQKjiLoLvliNUjoAhmmCFgTAcvQsiV3DOn3dFKpaOcLOFONm1zzhZn
5KxmGNswTE7lYIQ3hrmc8EimnppzwyeUqvZGDT4Ft2G0dwXhl5SuZcUrDoOA4F6rPZRiguueaHch
G4+jNGba+tL+2aVJHZi1pm8sPXB59HSrqOGCrIcFLANwnY2xRfUftgy3DpManZsA00klfsa6GS52
wQwbcP/k9UGxH42axr6SY5TjfDJKAbdanZPEeeyl5RwH00q9SR/iPadDmj3Mo2ExEsL6T1hFonmk
Rdv5ul7Xxwr74oYA2q+6LuZ92KZgmxXGmiVzwIyUlMSZ3U4rU6xba94mXMbrMC2zJ2zzxR6p8SZE
z15cC686p74+1NXFWQOp8dg+6vCP/bhMlkurNaeMgt8kzOIbSD90oNsfOisCusqzxZ3X2Gb/Esah
dpdF4gm+y6sRNOZDRAvVRtnzj6VqyfwXQwQJo/LGDFrzGMJBavPxORssvJIJz9cmLtjPMFZ21rYK
ezXxI2BuKV1g8lP5+YBJJTOJXxNbI8bp+qJqq5OWzC/pXI6IKyLE4OX3ouOAj375QH9Mv88cVkQE
630otPAiiZJw7CuPPfsBjZZeAKPg+ifMroehjIpT7/LonSZE9BKwVgwUwDd1LLRuEZAnxPsKf7/J
Dyb8rgrnZs8xd9/Vn5aKqp3hksyySvskjeDMaTff49uz9s7S781GQ8Fft1PD+gE1l1Ao1vZoZ5fa
1S0DTJm9PjYM3V0ioUlVbTHxYbbFaX6qNPLIYVMYGxzLFToaQnPSOfCMcCKwK9nPxfQ9AOaijgTf
OL3L21EvYghmLpgK7cFsjAUYKf+umgdkRKeYLqExXjUHI1kFgIEsfjkUpz8fYlLqpzFuQaurYJeu
v8vwlntNUQB7KAlUSrN9zFNAJ5jzVi9ni8GFGFzBgRYvbQUgpk8lO7negC9KqAView/tDAnOzOCX
Oqlz1yUMrugQP9tFecup+S7XCTv/+ZBa7q+wrz9DSTUSdSzPeIgxC67pwfWYarpAMSpIL1WzkLOV
DEr6+lQP9IZzExmbZmlu4xEPnpLTC7aWZVfU8aeGMfM8ZdSW1VgBqAZ6cruBCXxaVjsolXKrcE7n
ifMVhfgKeIhCBAmMrW4Whz+/0/Hr9ePYUa6R/IxcLciw4qVOGFJptCxu0uqV1B0jTx0KCxb2TRDN
5dpyDcnKetcJDrAm1p+2ZCAclITuKYrcINxT+Rc1JJfGofRiSTEdQ038cUAKZsLodc+DqV1Ltd1A
eT03PGiIFefLa9UbfBPTBJSdHQ6zi6zrcK8mF4E0xt/H2s+uyifJz6OlRLUEkry3yB36Sbcclwl7
a48y2BYhJUPzrp1sbK4lK3k9COMYLnd1H3jWoHG279mk64b2k3VFe0fI7irAphGJxPLPfno/umA1
5XQvkxCLJE2i8+q7buvp3v7pis705GI911XJRMcq+QH0utotJd98vIS3hW5iDchz8sKi8rWVj2Kn
p3SuJb2L+LDnKk03tDc/Ov0AgqCloxTu2FYX+6RzEbXAom6TyvCpt/788wWpgFQuzekiJINaH6WJ
NV6Lf4ZSe5du/mHAst9ayj40uf6CMi23Oo4yrxIEf2O4zVuED8vyUdWegHj+JJDiDd3tfAssR6+X
NAUi+fP4cPe503c7Jm1iE8eIaFPDTCmJe7L0pnOESAJADDQ0VtCcHVXlaLv0ZI8lhx+cXbLoiL2q
7LkxdNMnRMPSDCeBJCHQ7molO3ZkMkMqywO9hVIJg6yOAT8vhs7CNVmHJO0dvCgtVPuuRmLmpbIk
W7Aww4+fzD7OMYvZ69ymrL1E+ADWk0np5HZppmlvRWD6uFcCUdIRlt6yuy29afy9vlAghUmV8KOz
bzzMS+wwj4YhyJxra+VMR7BGOF5rEA6ccpgnrDy0bHH1jsqc/GKTglQvJ85bi7H+Yfnn8ySd9eNn
Z6i9vhAbqGZIokvath7+48uC18hXqb1bam3ylbPveq7FbixJqDmNV1utdUhBWs+NhalyhOqScdtg
bvloMAkwEAI50eTad92IF7NmjaxyNtdjQxqWUhEMTqVnY2ev9dxigjW2yOfOBzxyXuSQzIu5AP4r
kp+CH/nPJweLepjVXc0fbLUusT1C84QwD5TF4eGKsrN+SURi+jHV9pscxyFO1LkFQZXxRifrm8ey
eCTygyyOCXdrUV6RDIzBQiJOS/TDgWD2s+JVZgk6fILaVShCLMOLKdpjjvnm//oS/3tfIpWG/03u
eur+cY67rv3HR/H1j9vvIW7/vTrxzxf/S/dS8i/LcE1yl7pgKoDqNH6v1YnwuP8i6y6ljYLlSh5h
/K//151o/4WgpSS+aM5/hmG5f6te9l/CNekOch3blIpf/G9UL77iP1Uvy1HKRkBTNnWMus5f+5+q
1zyEtZwYungDoXCUewZvctPl76V9W2nwufvWL/V4m+g8C+srh7smudr8xjUfy6TZ6zjQQjaaosDt
4O5sa+RsBqe78xz7V9tgGwuJMVTlRjk3VQCyhIMYYtRgqo2YoYrg1xVMu0KMwFR6bQS9ZuNtmGOb
jZ9DgI8xdrSPgIkolgVGp/1mTi2/sn/p4nOkoCRAyhBr9DUQu0RY3rqzkuxNjFr3bBT+2xHxgyCF
gRnDwR4BDMWnfGaTeYt+q8+vQ/DsNo8i/2wGnEItXUYYYHRIBK79DMmCrBHts2ZN7DLcI0r6Mp09
k58viYvVmugz/STlSwLfahl5od1MuWcHxmX19xHoQgI3OUbx0+sgjtfKhCpH94HWCxISgbr8bCz6
wYk1JDdrRW140Um28/Trqrc+fl/77fvufYjgn9SP6RLuzXA4h2OyRW/wUwD7KEM3Bg2DdEF5uvUR
jbfURrFk4dTujAPUIWYXyFIEEjUn5CHb4Df4H+rOI7tyJNuyU6kJIAqAGVQnG09LatLp7GDRRUBr
aRh9bTCiIkkGP70i//qN6kQuT9Id70GYXdx7zj5zhk59SX2+bTE+DAO0xmY4uk2N0YKZaG/kT7nH
CEGJ4AbJ2EkifFJFcVVb3cZojmCsLxko3ExtfRknINyxKqzcJrjpa3o0nIOi7/aVmZ5q3z8zJGMK
e9nQCwiUti66ZOfAoTI7C0Zlsye78HY+pSq01so5xaU83cwfdsoA5I0gTbVhQ7LojqbKTeMkT/PH
KPtpO5/6PDS3avgaD7xSYrJrhVr5nJna44pV3qkU6a6KEd7Wl90kDobGzYU4VzfpyMVLFU8XhUBe
1MhD32kM7qKDbSUnzxBnQQdH+GTLC1K+s5Xs4qfY6tb0qdYJsBbph4eIbnACtSykLQlHmXGSz9tb
t6k1AsYxfmPyANserltdLiRbpVNl6LbGrV6xGwTQr3J/PWq/R/24DWzEgRiQ+Sd2VMm04ZYlGmhI
2a221uofUdsv6TeRQrTiouwLnfDFiR7KlN0llQeBijAKM92p+KuWoF9UaD6f2sraZGlIo+ZeTwc2
/qciNVoEp9x4gTzPcm1swreUWXur/+oP/p6p17GdvBvNt5cgHQg136EM3EspzmPkzAMw3lj66RGR
5ykjzjEuBJ/a4+OQMsXz5DNDNer7FEuRnoarwoL8L7+I0QD+1C6TgriqPFs1+cTnMlZNchdSV9Xh
Y6f/NPCYDVpAwhAIubaHDcw57n5OZrKvLGq3KlzmKYwcnF8hFsc6oJB1adD3AI7FF7gaC0WexwiS
MA4Tukc/4+G6Za5OtTbdO7QgRfTdEkdtJLitnG1b6Epxl0R0Y+ruydchUp7TMT6jh8ZCe1eEZ8aO
mao3fktkkouuVr8XA764SxHlRCz/rPK1B00FlsW5JdFxCLvtQIJmw3gZejlCOD3EuJqSqsOUsNcI
n2vzg5UnxOJl6wpqmEM3JUuv+xkD1D+Bbl00Zrvz1Te9gYWJscfVv9kVOvU42cc17ozeWPGOinB/
egxGPJyIHFqGbMwjtqHaljj0TSSHA/CesmcgregVhd0Owue6ZsEeTdxvLGlSm3jnnZVsWLpoXrpl
du6BckxmsDJZu5t8zlilqSnrjeEmu9In+5KIUt7iNlH2qBP0Wdssd3Wzmf9aIetToE9HDMaQdL5Z
nrV6taH+mfP7OtfXkOy4rycyL3sTYjeoYcQPMzdiLPR6ImMGQJRENPI8xdnOwvJS1KCcMmDoWU54
jyTUM1yP5syRnSMmQxpqsOLz/ki+7NqNbEYGROIp0Aq1tbP5/0sPzp/QTrOFwq+DjeNKTMryHGGq
17SnEiObcG9UGDxQjYNPnOihs5lN0CQl4geUZnbH5mWE6BI7Fny86SDgRyOGlmTjBkHRqPMpYlYn
VhBUS1vThEirslU1dZdVBEZKx94RzJwgPoVr0/DpNqCoV11oo4vzDkVwmxgdfjl5KAftVHWkedZk
K84fECmf5mxiy9gylJlJYye97zcxa2EHaLxl4ZsTAyJo+m5YHvrssUJ/hnPHzQSbl8tQAVk1cTx6
ipI00+hgxhsiYtiHT/Ni62f6ukGRBmVwNy9kTcOC1bBoOyx2TXSYS9l5sWuLjslX8kD7GpwjHX77
YOvaNaPrm1iHaD3R6E4ImcdPZXft0Q/RnnbJNbvqCVjwEqfMLhg3RZujE0t3OlGMiSLvMI0RKqE+
tcXZ6IkSIbPV9WHB07YZmEfQAs7IwKzYRCM3PGRiB/twq3D6OfjEY/oUTlpctWUBZItLAJauicaL
gPX8f2Ds+yVKovLnj+j5fTA4w9PvxZ9x5P/6/yQ53DCpCf/rwe/xZ67ezHxffv+P4lcav3kEg3u6
gGVDUawTQv5H9SvEb8xxwHgL3bENRrvuX8Wv/M2WLq55lwXBchEU86M/R74aP2M4AefEFlTHhqX/
o+Twubb9d2w45a6DcMmydGAKNh/Tfbe+ECgtHbcFZGnF1t1Y4k3yreArRAZvOTDi0KX1rZ9dPxH0
p8Wrc/TB4kYi7y8OPi9+3/+dWR4kudMgBicHLHPS4aDjxoOlN2aQavxAfIdgFe4T+t20+0MLgOSU
X3vwdTZkfaarplRi3RG7dFJsUXNTVzu0rY+NpEbnqwa3wYOvepoHOSmiIhK875aI8FHT8HV7x4pu
Y72szp2CjEC5TZhWnSTPjMaQu7Vu/kTAYvtcSHM0HzJlNgr9OhahCQdOs6l9yQoYe2U37sPRmPZ5
WAzDNo4YYT3C+knCE4RDGrzUZRgNgnCoSyQlRYCgPa14lku3Kft7h7DAuco0K7UcOsvRd/Q7JESe
hGliA/n4jBJFYxVw0cJQfBqXTTp0J154Lb6iCE3Uzq4ublAyEUeReqh54kjuzapivl1UDtYCyyS5
eEiD5Rga3Tn0Y6S10wSOrcoldjvUcsQSS9Y1eCeYjA083eDjpLys591FYLfA/k26rcgvm4aZd4Eo
ENidtIZvQVtTc4ZfIG49SGmtRwBhIRJvDTyG7xFOYWnrCQUvFsJ90yco6tx0r0hVUgQduaAX2tKh
hE+Xrc/LgEfblIqsAwIX2O4uB2QE2mrtk0xukaG7CCHuKs1e59lEm1wcS8e4t1Br4mk8JfTlbULV
VlCn8GISITRqWx0eBdIz2ClQC/VsJxDURYF/xwBhNc5rqBhJD7d2fYRjI47TFWbDvWVDmiM/OsaI
SI53fyer4agQkk0Y/YWI7r0YKoQ9O3oT5sTe1Pww4vFYKwL+5GOjUSCktBrJ27UCsTUHYw0ncBVC
R2k00q7GicYdERRxy2tINNsADGM//2WtnZN+/I0K3YMckwtNFbjj0f3R9VWjw8AfVV2GtpkGmWFu
MweSl4q2mj0dYHjepgICSkkKAgI04Mc7HQ8yYsP7djB3fhte5tzy3PYXidEvmsbFGmM8DUzL51ZX
nQ7rnoHfmGIoKQjCqMQjyPxNNY/lQMpn4fgj6jGi0eOl29cugWwvbWzMPsGbaF2+jPWPNACkQWO0
7QdcUv1awjMytG6l1fZFCqsKEQs99Wbv2yO7YHBImuK2YSoCPftGjAApO+siD7xz43RXTUBmSTru
XGVdxESNxcwt9jUpZc909IbLIJxwuKXU0U097tN0ypZm0C4UlYpjaytgSS+d3kbXb0bik3A7Azd3
ULEmZPMORXuq8nwT9giulHkTu7yM2424rgODN7vpS2zgrJrRN7HGKfN0gxdnUBeLZB4V1vVVOobb
EXEMnWB8WabLyEV0dvjVK8LkcnBLMj3M7qLVYGzVXOq42sO8nXmJtENdEC3UFZlcyoKXFHxOFo+c
q6PuluZOUq1n+bbP72pehb2mfsr8ZFXG4xXpeOeozTWMjsZSt8cHkyjUXMVn4RFZRJOyEwF+iHI/
OYR8N/Wpt+GuhI64tDvMuNy4FOdEu0zPmaWvi6DdKOx16PHQOpAT72YrQYp7zUsOG8DRZo5XZiTJ
9/Ehr41zCnYucJllNj/0Pvhul9rKS9prwyjwlXC/j3LYFkO9lik06zZktqjib6OOpakrfAYtwVBT
ywWnMTEiWIUAszG5m07MNJKJ6K0IrOKhCPJlZUFigfsw3KSGHm9DRlpMiIpzN9MCeKCY48S4zybD
2sYdb/B60JEkMqDD0dPJeCLM0tsqXOELY8Tv3QcsPmmUm2chwu9VQMbXCBIjQG876oi6s9w8kGTl
XnhEjMzQXFWehd8CVAGNQxnKngABE334oDz2jAKPhCoj64tCiPk1JheLoQuBkakI0fuPZXina7hZ
rJnV0ardMBnRugKVv7Qd/2uRwi5RATme0Fy+xb7erouUgcXYRSgd+1PUmGfm3Nu0Cr9A+9hPsXN0
bOvGt3nhNXpWD3cXCvcuC7SfXgAI2rEe0yjeR1NzD29/zas4CefJ1ZhNv6cYJB0Tjb5mpDdyqs/V
xGQni3KfbEU93Dquq+7GYgJIK3aB56GYgkc1+6Li3GD5N78URLRjfk3hQGKza/tFUJfE9wjQrFPU
X/mTd4oj7ba2cS7DZAK2csW6/uhl3RWu2Hxv0xghTmRddajDhevvwqyax+F8r4DAUrpGvBMfkmH6
lmQDhG07OdgTDMmweqBJ/lUTqDErK7mOhuFIvsG6bIaQ93c2pELska5ddl5Nyc98ktHItVHa9043
L7PU3eyx1qasoGLVdk36gI5RvTeOPbtrFkbfvbQ7O4hmdnOPz4HUs+OTfW2J0NSy9mrQLQL3TBpq
tTyNkTctraHnukTxjlDcoyqnr5kxnXNVbet4JKPLPEcBrj8/7G8n33x26nyn9yHkNpShoBnLbWJO
X4LCYQ5ltVtQ/HtvNG6meZQ1wJqEhn852dYXC7ItupqeMXiOGb2qfheata1He4XV4TrLTKTg/nxv
XtQRT2cTHjPoIHJoASZRV9zONeSmLrxq1dkFoy5MJN9xLJm49QZ5oSEb/WqR2ozeZnC2aTTjrApK
Li13kI+IzN12E30v9OTDKjc6tes65wcYD/IhtNjeVVIz91MyqJNvAvFGhTCsMIp5awcex6Z0YINH
Q3DRDox1vD42N2bInF81uvqSk2v6xWCjJaGZOTj1xRbSPqyeoh8OHgHUW8TbyUVZmbzDF2l50/hR
cY/8r9mhPcBObeewcm0gFk7PPBQTZXsLwb55CuOq0VaVOQCmk31RLFM9QK/v6707h76ihnV9/axl
utpGNqPYRTUppS37kq7kaPndAcoMYfTwrrdNm1MEWAwVMh+rlNUDf2/gIlZURs54ImzeBv+e0o3M
FeWH0WDli8eM1EBnZDbuwlpd8NfNfenKGtJTq90pZSdXRlN7RFGJ4AouKUVaAAWsyJnbwOTwF2FI
E8zouAC2UARtJZRij8HQDBeinoefeY/P1x5j46CbWGK0jlxbgaBkm1Wo+xsNuNKC2SUJAnGRfo88
q72iltaeIFCYe6J9jWUY2UB4hRqZBY78dtSocpVSIyOzfMGV1j1i+zB0v1beGB8GHze8VTOIzE0t
3A1GZMBijQgCdVLjKsTTj380xe41AaaymoqIR4hbtFxII+/bBmPFlOGy1xmKoRkciIMXgYeND9ZC
fzAYCSL2dIVB1KQDh650pzMZddGWQqtOt85EWMECpyScophsgGhVWxOD0ZGLvSl7nlzE84FjRMOt
0YU4rc6OF2Wxjy/VwhRwh6/XwLXnuEprf1SxCGj4dK7qikdiESUuLATnrjxglkCQslFwlXnAPUcB
0M8mox6uiNSYazomhaQrtREDzAFZI3O+OvW1o5ZOJklCXK5w12QTV86J6bLeBGxhmGUjK8v7J2aD
UfVkYB61h72uiAfQ+YnpYh9zppbhKs32apju/LwprAehF1Z8G8osK4k4y0nEiLpRqrkdiM11bTUd
I7Kuz43+5JTMYTfkL0z1gg/Y4YcKI8oGrFatQKGfYSqDTxPJVLI2dy57Sxmx1V/HBsZl55SCuyvv
hhRCCk+rRQ1EEdQ7hqSh0RHLjTe5okEYJL0WoH5jErNK1JANB/IpjZHmWBGAI1G2ni3bpo4dCvs0
I8E263Hll37tOcxqTTlccvOE7VLqvKQsClT58hItxkjzsovLYSOh6oJDURLvA8RW6mkJIL+gbcZb
FpPhrC3Be1u4P0iZ6SSdi9pG9KdbZkqKGCgMxMQxEISD78ZOdgiHwVKXgW5Q5poF5GXgPb3oEPfS
qT/FBiF5gDemWJseGIbycjO5tQOPaeB7oNm32mg32GFr3DvOJAtQN7Crrh3a9PqKfljg77xgUOWd
SKpmWJfSD4xzmFpedi5Gi/e4AU4Utku9HsTVWNhVeaemHjh+Z4Gt7BPElzvdbW26OlakmA7z/Pwu
67E1zgkIzrJNWV+sAVTt3vYlss+8HACTDDQ13UUV6Xn/PegEic8MPxz3CKFeEs8NdLcAg6OwRv0e
0LvGYEIEdFJ9t2gSyM1Y5dQ405TilGonw7O1ewPyBTCERVCR+AtresCdi9WR3msSX1cgk2jOTpgQ
osvJ72yEbBaKsFVNw5iCvddUti7K0At2UG9q9si6CsZt5st2BFwt0KgZ2v7zjsDbZifNCBfUomOw
YdHyoLXwrh/gxQMsVoMlorMzYElyYYKyT3IqPPxojfHj86P9rfXB0fBKC4Hc3ZUe2vk33Qen17Uy
kyxblnhweS+KvXghGUQpY1r5SbkcwiMp8b9oehhzQ+VNw+XdUeeeyKueR1qLWM+GAHeQPlQJpfQg
jEXZYeKZqejYuyYXD3XVD1pDnKBXpAuT/QZADfI8ZozpaH3TElH+0dL7w6jwQS/m7Qj05cx7DCXp
MDiOmP/49lP1KeC2JCLwpDTqE2viuihAPA+YsYDvnz4/729NBn8eiwaFMze0BcF2b4/loVDLovm8
E8+Kl8V9GKQ46KPcfn4YvBTvT7QHKJXOlsN82RXzx3h1oqOqMVDWsDZ6jJcgJ6MkEPefH+KDO8gT
aBNdS+guQnlae68P0WT0p8OGsyb9YV2RaGSTqlgpcNlzYV+cIIkduvbu84P+/SHBnGEgZ4FXJyz7
/ekLJKHRec1B54MNugso8jK01NEzLueGwX9wMCEctMSeTSfy3TNShh2j34QnMmIwua1yMDCWSvWl
l9Cq7lAaV9JYf37ID24PgeLcAAooaRma7zwoUUSnqJ+/X92gc5N3g8BwHD799w4yP6Wvbg4t03Cj
TJRervPoFrz4ju6qw4Ty+VE+eKr4KsKyLJPMGKrit0eRE5TLuW6AP+OcymY6qs5FNd5c4EzdfH6o
j8/aX4fy9HeH0knpQbVKYTrABAlVGKH+pIUmBHEQ//hQb1bp+aO8OndpSUDyFDHycgmBXhMR+Q2j
LJQpq/nF9OuD7/TmQPPpfX0gO1XtaHGgMVcomFPZEPZpmCUY+hDFafeLe/2jBcOQhsV1ms1W4t3V
cv3YaBwy1EkcACyTls1Zd4fd5+fOmO/ed8u/x7jes5BX6kSMvzsIdBsdbhzL/1BnNKzrGqznwh0K
LAeGG0QP2P14iInNQl5rTnaMi741imeoE9CMHYgGXz7/QB/coq8/j/HuvonTgJxL7hbO8ShWomS2
HkKrZH8PmbOp0vnFRvPRkjmfYl4WqaRI2H57TcsMwMLUYfGEeHB043jvJBPaaJiTydU0ROsCon/6
+Pl3/PDC8gzatOOgs7xck1f3Ud6quSzlmH3lQaQeaOdkv9hsXs7T366rzbrMskwpId9d1zHDEDbo
HMMYCTEkahQgd4wY0J7T2atvFXrDzDGPNjiKz7/cBw8JO/dfB7beX8C4bEnT4MB0BcC3lIgrZ5XQ
rzaCD++TVwXCu42gnnpTeIJ/2m4J6OoMcSo9/Sm14auEDmjTz7/UB0dz3RdToysZmb34FF9dsRIN
fi1KlucC1Bfj6AJWhRWdU+cXpcgHd+Ob47xbYYy8ogyH9YNY3oFFLFlZpsy614NwXPtRtsnR1lOo
jYhA0/7i8+/4wYXj2I7FpM+Qlnx/VwqrdEO74TtKp+2PFeFcS5ZW0oOdJNr/40N5OgNFybBPCHse
Qb5eSOfMuFrODEkfs0UazaO0H3nw++cH+eBcejqlFgZVVzfxor49iAavy7Azj3KaUBJ9aH/mQfcY
adHBCIy9i+eEn16qJvvFYT84jSiSXN01ydNgnPmuXIjDiRsI1sEiR4ZAkMyC8ArCS6Nf3JF/PwxV
16tC6F2BLGpXc8HzkPUMHiAkzxOW/E6ND//0HL49yrtzOMUjc/6UHc/PzeRW88TR4kVdOeHX2osu
yVa8LjTYpb4d/WJZnm/0t8vXmwPLd6tI2RUU/KHFzWi5lwrc4wZTO+OfHIifbaX/eM16e7R31wxM
Kf3V+ZrVKdqK9HsAVgLe4C8umfH3df/tYcy3d6QiMm+mTnBrRMHZZn5Stg2qo+wGMNgyiJKfWWj/
jqMAujU0cugI1UwnuiEtcDMY3tXnl3ZeIP9+hpGYYgDXkbS+W0A1DPomwBAod5N7bEGVDRWMd6bK
VvPdMON/XDrNX/3fR3t3u6qwlR7KOx5GpPr9kN63EARM/VflzIdnWKJEsBwpTd6l355hZm16rean
QsgffUwjI1S/uIgfnjbJJjALJHRPvD/CiNvPMolCnbzAWQtthtmmMYECRSZ3onLDKzQu9i+u1cdf
698HnX/+avsx3U5Noc214k1EmFtKToCiSg2AGf6Dm+LVt3t3U+REURH/wmWiUNqaITYnsRlDubNJ
diGL4PODffiM2y7efktQgM7i7tffqvNyU6E0CRexszN42kDTJd73cCx+cck+PHt0ORBVCx2WwbtF
LLFJPi/mtx6d/z0GoTVsIBTV68+/zUc3Bq2buTwQVJLeu6PYGE16oL283jc+pHas8ui22pTJbMc0
Xd98fjRjvs/eP75C8kRx5ry/b6F+hZdw7qcRM+8yoc6ItCIHmOlrvZ/hQobSoXTX92LSTyYw2UaH
nBLCZmsc7/bzj/LRZcRhLSiheUUW7rvL6FCnB97E4hlm8WoepqJfgMJaoCj+xZf+8EieZVrSglbB
ffP2hmHDG+Bbz1vrTEuFaz4stMr2Fo0XP3pEiX3+vT7aYaUQusVMA57v+42cZNVYdopnAdnMIkQU
L+186wLm/+eHoetk07gxdeG+Ly2nzq30vmK232TKWaORqJESJiM4vbT6Dx6414eaz++rZYQ7qcRA
x6bazdSA/IATDan0hQak9/PvNK/m729O3lct25I2dv/3TxypIplpRhTnfSuukRHdIrJ5EG55J0OC
I3KXeEzECJ8f86ObgwUf4drcPDWs+XK++nLZFE6VGVCq5BjcDz1UMr0Yrr2quVZA/X5xJ350b7w+
2Lt73lUJCajM0DApTUIjBXuKo5VydSKySruGtvr5d/tobaFrKNHfzQ/8iyj31XczUw8lZ8u2Fop4
Qb4RpK8ntEDEvdzzTP5iDzDn2urN1eP9TUrp2iZ1gUlb4O2ZbNIRYxhG80WWeeiMmMMQnbhuwW3n
ifG1LgEydv7XQOnHyMxgKoA6zroLzw02vopvKgeRqQPzYNGVGsJnojNTd1lU5vXLOfnfb1rEzQvb
5i955rs//mu3vll/Kufc/iwunrOfzftfmo/y+l/986ir5/b5Xy+/G/ws5j+sqSdbdd39rNXNz6ZL
29esnf/XH/6vny//yt3n5qa5GfdfKzq34XP+/NrONP/6H4JO4zdTZ9mgjmP7oalgU73+aWcSv5kM
eynxZlYPZieMSX/ZmYzfEI6Y/C3ea2cjFH/rT0Wn/M2RcCI9z6UTTSwyVKD/+7Wv/rhP/rgOnKM/
//xaMo5C+u2jadGs1XG381EMg4ABx31/Q0HtlL32nANMvdMhFlS+54JMC/JtWBlQqjJ1RvkS7QO7
G7fhFTAcBXkPSY3B1rWtBJPiqaIfOlte8QV7p9Qtt1qdVYvRiseNg84QPQiypcJtLwfgnhcejgKZ
rQczUFeRUcyxORG+59Dc0AKj++56Z7tU6iI2ixTlxYATc4DqWTct9AoMTFsj6beIN1ZTkudXDhlK
WeJWpy7epSaGBo0sGQOK1zqVRnNALMk8m6KZT2YGMrge5BjgAAF3Zpd9dIwyXqVLd+cUY7OCPoIJ
m6Vq08P3WWY1RmAPjcGqDpV2VlF6FipIDmjCmj1pGt9oKxIBViN78Qu3+VGMYtwAFYCdW0XprvCm
aIMtY1x0VZ4gtOHrKKfs9/B98FSYaJOSOeS960g+jviNyG6+NlMBHzgAJ4DSLNaOoAs1fk1tmae2
ayDM1vUwoXmZlftTrPe3bSFa2GsoQmog3DATs4uwRuAf17dAdAmVtzSUAkok4yZCuXMIhiw9jr2X
HOM2/SpsRwM+Rqiib8HxicObBCYQMzRlt+uJU3Wq2zwmQLG86KY8ecyD/lqQSIFpP7vUfOAvmYN2
Fmomfi+sRZugWDsGyDYQMtdNzP4vNOltiHzx9lZUPzBEixGZ5f5BMg2+5Ix9DaP6ok0ID6d8hnOC
Z8DMhXdhE9kKTYosYL3sQFvTBr1sCFq5TEWGfDKZw6FMfVoNEbKvwXSPmZXaG6Z325cbpSSl5aFG
NbgiLdDjeqH2H70AoJRD+EuoLHgOLTN2IyKbnInm2iioHsY8HM9liQAWUUq/sQFkoA7N7jURe1vN
w7DVqME+vfwHKzpjnDg8+FG9TcC1w1jP+1u9NaAjNJiygKhc6sakHXQntS45+BFlHXS7gf731OV3
fAZw2VZVnVpajVPSq5VbdHjmiK9ddXUHBS7yaxx27hdcSeiAQKv8iGGd4D8pw8m8tibgv7WmnRM9
uYd82zzaCHYC4hRwhnfnbEjL/ZiEwF8DxEkiQeanxmdZld2Z9xXyo1Jd7rzLbCx+MOuNty+PPq4F
2NLEwwERQnLm8dLpGJV1RT6k2vsDAUGlHaH1LoGhtDGEYfAlL+eDFpx96iBWO70U3fJI+6c5Oliq
jwQxiNUUTSZxJcTc+iWUldAdNy9/wpU4LXpBZhotnx3ZI+U+LT2sMujRTjQwFornGFo4cjK21BG+
vBh7uDR6cS9J76sAax16kROWBVR6AdGhPrK1vVzIVIOVWnJGpZH611ZWP7g0zdAuququ1qtZBZlt
4WIDDilwaPJQqGUkvWphkDa8CqY+AmioaiIK6tG8RBD4yPsS+HonIW3RnPD6o1dAOlR/d4ZEkZM9
INx0/eDBJxWZWWjNfJ/wzSNDnHplKWtc2c6so5KBeX8MyvDRqor07EnoRK6cLvWcZlvlIGfM/TI5
wqcqb7McLICqrn1UTevC8n7WBeiHhEDIKA9+xI3aO5qj4GglZ09zPZAF1N1Do1fkoIGKgOoU0ptk
wsiAU66qCsNcnrTVtjG6mnPYPKRVBAsk+e7ZItlUNldbyVXf9ndi4t8WeLeANHIGc0suh7qd0DaF
IChb+7pqbHXUChe/TKOPh8iyq4WP0GhdCUL10hJibdoMP73ROas4y78tyDWBMQkv6apTzsHPNIWX
SBQHNPT1Sk1QaBQ5xsir0F5EctxWSftTr16oMTC2qjkmoxu9JeIUH8Ilc2+vT76hOwoAxKXPoVbx
shp2cCNz+4DqSF5lI8bKqUCUk+zd+FjplaDXiJetVDZAmQTPi4UlsAzGbBsmmbFI62mi1Cc7KSFE
bBFiLF5Am0Sy5SwGetkkgxNJCi9jqYbBXVdhtxp1EuYNZ2zX0f0MwLKqBOjaKs/D3x2ZYoiNea4m
215id0Q74reLcRjzRVUE16jJXYc0GVAoM4qF/7i5vcqBqcW1fxvmZNiDax/mW3+puTYE2rG4NyPv
S5pmONgCoZYiWdoet6Q1dQkqmOYw1Z21a1CSkTdoOEz4LFz9dovu1cqIqImwLdW1utNKATY4K8hr
q5MbI2weMSsOK4ZlRI94aGH9bGsUj7lnrLq2u9G8iAVxuk2z6Uaa9o2HRVNHqLrk9+4ruLLo9bqt
0bpnq0y/uQpccMamStJBlHtHFeLUNdGMVz4bvl4+aWZ5QKb8KNMA2XwVIM/FZbuRVUVURwZkpDKx
4DmxfOpS+6dGWgSPHAioqEcE5hSEKwJsKECTCYy7KwfQcE7RDPENG0HnQ0dwABdMIgbOnno6KCUG
aHH9JFPgL2mQPwtRextAexE4BAFELuwwctkJtDynidehHAl1zVAHpuElF+BbXKtmZQ7jTdMmPmJP
hIUFN4ZhmeE2MskCw+s2rjXUIAvH20gksaeavNBFpfmElAKnKlpczKZRETIUy2mf4MzWvBH/BJqH
DfSJdm9AtGAm6vbnxCOAgubqodZK69DLGHSWYmtxR+TzaaVWsZ2OTAHSgCFYY+7IP34GeFBsOn/4
3R31mOhrYkPI/uEM0lhfwj08ZaPCX16Xwbo8OgOCOsRc30Ua26zK8JPwRQvCi1ZW1xs42rpV5xSn
piRWyglQTdbcOhgik5sq5K6JovIZWPQDq4hYjnVAz6a41hx6KYO7NX/qekeISzCJZeQnT85g8afe
PUSy4jZk5yVAg2rHZ58qnMoFhDwtbc39PpbDveiQV3IlXdLhyRjUu/DQD+jcOt2yV34z1dvMIi8j
t+v1mIbf9AqUhArWeJ29FUBaDLdqusKyuiW7lzigLlCrwIk2KjPtA8NJnfF9DhYoycqD6rND6o/c
7HZOPoMG6RVoxMJv/LN0sHrq+fSsjPYOvvO946JgylSC5bjhshMRQXppxjaU48x3NFA06XhMESKs
XSG+ez7g4TLq7wKM8QGZIUtLVN9ss7DWCbFLMoBpVBGBnQ92vHYyTDiYdh5THnrX9E0yQurnSuBX
11ApDz4RpnoEsjkUCVnajeFeENLonVV91bp+emZlWFVD4yxMhWE8yWz4VSRXWYV/cIrmxvLgBRY1
Ie12/6MysJrXMtj1hm0QVuQ4XF38vezGoESm362c5EILtttCq8VVZ+fdEiQaaBGw8WMIxh8QV6v1
X0ZY1po93A1F+mUwCPxA2e5vk5hSg1BBTmFMgg2paizK1zpWg6LF+elZ4VJD/bBMsb+ERUs1XONX
hOWRkYwWId32JKijjKcqtvXVMENyex2Vbp1Xs7IStB+PtHPbJ8TWdYmVET4ULaMI7pKS8rqb2YJ6
ay37OQtLnyQgvna6GmzATsn46GphxfqN97IueZSrimgYvD93TCj3puU/hBoANIjPhJ/LUyPKRwVu
cmlYLOqVRMnbLLIgp+b2wvLUNT0c4JhqV8UPGsaczAnateZBOQw1nqHJ8PdBOXvG8mZY0XQkRdTp
LqMgflYsTRZhNXAPMZpJ2W+csKkOTUqqRVKla+9GuAN+pnC6jQYrWnYVdjG3/Ir4/Nq/bMrJWqAh
PBUB4387eSjwhy21wb5Ef7p0puSHV+BIcNLweUQ0CFEC8aaD/H2Rj0QpGXX0NPC6wuWaFjmavwdX
avWpLpO9KpyvU5Y9t2wi2HUsf+1o7Y7Qp5aXn9rcRUm2Fnlu7hNaHavKdZeyxtssK09fWS4KZIIC
H0O2iwreZN+SGrcSEfbYgsSaeMVvXZr+vAE6A8mmNRcwKsRdEJO0Crh+AdgzDknTUwW1HCKyU8rr
lD6NIy9RDJXyxvim6dSwna8va0KrqRT6IzTPK0+7phDkBiXFshLJl4g7X7GhstJCA9fmUn/IyiOP
x7SOhXsSXoKCsiGbu1c3jqxo1JT5rTP+H+rOYzdyZd3ST8QDejPNZDK9lPJmQshUMcigJ4Pu6fvj
vgc4fe+ggZ400BOhSru2TCYZ/M1a37J3NMbGHsrEbplXZ2zL6nMpPo3WfAKS86ROjpG+JHSgS5C/
UspulybPIqn7ywZ5Z2C0w952lquB4HPp0KBDiRtn6zcfxal26w8gq8lNK9svEZO/1K5pr/nIc4vI
XbnV5nS6ZCNwbkMTYekECJVnC8j9MEXtkn4NTbogpr/GQ70AXzoaKY/H3Fii3npF2E3YBlHIo0lZ
p+WpfUcJCY/EedV72exGzTjDVVA23kW3K47KOg1l7VGkaXfKsNU+TUB8YT1uLw7R7B38w8ZOvAOk
bB4MRCXvXDCWlG0dATvDqUFhHVbN3Vx34JL6/FYKNT6pXP9CC06yjDviP5nzwzRzOMYeAvil/luB
DsY1Th/Pa6goYpA8QHqDOTfBnHUIvWiXCz6w+1VuHDUy25MjYe2p3GKInOBMYvle630oG6HvkQAi
xZ7mbV+k8Ky97mBizwZn4P1Kn+SrXiMJzXTli+7a7wMxSFUrr6XZ8k9mnAst3F5+/aDIzomFF8kh
nDdsrftKAntyj17FOxP4rQ7HC2tFFl9caP7KgUnb4bywSZtI227rkC1t6pz2Y6nx3CSJTidUEPoE
NXc8oHxmBQVcKHZJYDHiyNSYd6a6uVlyYh+aMipIHSFdI28jfwleUmNkYAeWgjZ6Kz1EpUm8Ph1a
EihLahAPLi4MpvF36CESFIF/he1wU5X1nRk5yXjEkjSd/iR854nX9dRrhABLBQuza5Y1+w1IoOn9
BIX17uju92xqtCR9cptWEyU8Nr4kJjJbx53WrvFAo/tkxEiRMQzdLJsbcXDsl3l4yQb9ZAHxI+uo
+Izl8Kk71q0GZheOmvoUK8fKNG56DDYg40VRlAJFPDyIOP4ezMnZ5AFpMXbD01ufsR+0yRs92EHX
kxdwpPPG8fvPWYqTqZYT4lJ934/2S1sO8Oc7cQMsFRmNXCmDmChrfG7JFLc7ItW+gzzwrrZ2IUop
3w1MqIC6NGeN6zHVgh9wITd4iXTipvNUps1PUhTUU2b8gpn+wyms+0V+eIv/nhgzCWnJ8CfrjWTD
YYQC/N6reAQTOQRertA/7fQXR0hU+fOTUBq6+R7+rchRQBMts0vm50QT6LHxSVkkn28S2B+ZKd5S
3amxiiYnt6sIPNPygxrnX3xIt6w3n2w7ITCYBfJQHGfAYTqJsG0LBsfwqcmETvybgSvOCF4sxOt8
F1/beYJrGL7vyHd27ozygYikW9XPJOpUS3lUdXIpAXFe9PF7sqi1RLzRJKndEFy+m3YtlQxuT8Fg
wSexOnOzCHPvtaKA4dJjLFeLJnTdpD7V9hrb1HQ7x6H4cA0jDksYtqEdVxqZ1s7OIJWFVFO4/jBz
5Zty9SdjKmjrbeJxYdJFjg6UsIFKlojm29Ts8yznxxxQqV21eyg4jyNtf2Q2CuBlqhA+8rwGx/Wr
dV0VAZiOdIBnIRYxxovzCiKqxLAKdO8lD1RIfoQee1tlW8OuvJl4qY+Vpt5ybq0txENvl+jpRVvn
MAZbSz+rxq1yVTi79C3MFIgeh5k7sJWTAKtL5iqaxNTGXMjLZ/OUpO0cLnn5ADZtLyD4AstOfxKg
g7HXqHDx6pcSqJpb4RKEZPiYj8TEBVUZDamyDp024H3AhGvThFNj31sjFY1uWR3w/YpM4MkMUytz
NtZD+UbkwIVUygEnEgzHCSpKgkFyaR/0wr6ttwZ7p3oHPy3StP6dCpJEAS2UvoNjWOvxRtQH25g/
dbKF24XVTVfTUYlAvPmi6Tb0bPc2FxkZC763XgUXzxNvvTUUlwFCq9EqjDSDfSk9vDQ+duRx9MzN
rMKyachq7psDX1utGUwSgO5Y6i8KQzXZ49YvwtgvrSf5cSwE96r2N44FzuUOCIhxXxMt5QC8qlj9
bGyDVEQo2Pdl7H8UY43h0H9asua7Qj11MAyckHbP6Gp6rlGkYb1ItW1dFj9trR8q035nW8SItijB
lju7yrpmJpkVhgheyWV4X0YHQHW7TPtWcmfGSgK0I7FwI6+2OaTHwam/7ap7STlZiL65KJwdnCyc
14vBcBndqI8fvGb3Fa8VT9Y8ZhRLdjzhSJqYyS2ZsxMmOEEL7e+4nsol+1okTPXGbFEXYHmGvBM/
pwGakKSgkqv4ikNmqdDUJgh1xJWXmfkHlzYzW618NzLNC9lNgTLI3WMpPftYT1gQDYcch6avXrBI
bm0nysf6aSBpF0NjEAbl9KQrhwakEoj9ndHknU8nnpAm+K54hMo5nYrJeO8C82XWaTZty3lncvxW
6tOfyuNqLn0Z2uCjtYXrFGPagVwkLB1AHxF2bqyBl7FI6scq16xIus294Dkfr04V0Tx6pVbekX/n
pcm+HOJzHpf1rqQkBjMMJZBxHtFhBlYQbcgjUpBIupTg0FhMMR8KzFdSVkW0eDH5eDyiAY8EAc4m
BHtVCfcgHS9DOcwEoZGzOrb2KV4/tEjGDa/MyKbGSIUyFdmrPoTwMqFFuSWaAQgym85PT9jzFkaV
065XoxcB0Nx7czWHI2YIxivitYVeeMpJFk9SDlbba0j0It8sHXnymS5Rq06OU5380FI3iGfLHlAp
Yuyd6jM4tmkbaO47IHMcqjaAqRq9U+YUJ6PtnnywG1gZAZbjnlaE+xgMu2c2uLQXBhk0e+QVDXQ1
cogX2AmxnKiSmoL+bX5khi+Y/xLo7eZklowCHWYt7L3EVz2TwGHhCcAlVVX+F7PyJx10eO3QPrXd
r9P3zBASfkXHoIFPRHsr3eGk2JUfWmnsIM/eEWKDE322QJqBgRo8GI6kQb9bfvs02ttEEjc1jxzO
k6dHdj4eYXK/oD4Mtc65BZ570Yt+nyfFV1ctmMmNGmAi0XaabVM8jhQlY0a3R/lJl2u8ilZ9aBMx
RU1r7gMRX0ST3xkdGsymE3CfYuap+NTIU9bynbHSwHmhhhz/WtbMEY3uuCOuyzV8DQfxqcdfb/Nc
i0RWYEccxI/XtODXAshwzEBoMiE6DWAvopwx3WIHReh49BJGQ6CE4MJgWvKhGmyeyKMJ9glxvFZb
qzY+DcHhYTtMTOV0QwBi7QrT56pty33TNozKVOUwpa0+BRxiQNDJa+P9tXMQXWxQqq2TMBJ2ejGe
NeU/Ee75Y6m5OGNVI7OpJjCnwI2bxPOdgkZt59A0dB/NWr06VlCJ28sZOSQS7m4BKMp4OxO8/l3l
7RbRH1OzI2VUMEOzmOEyuqWHQ6eB8Cb3nxtp7pp85tzppk+zxDeocyTnkMir8ax867ZYwEGEOdz7
DUdx/ebiSWbTm+yCprdIKRRrZ5AQCydyqpeki6Z86TfDzAto1ETIlqfMaKdTDltAc/CXOc5bMjLG
qQBtGsK196XqMKooA+HkJMu9pWqCY7OTKcdHCjPzpOvWA0m4fyi0yg0H+uKjwy1QA2yWBbOZa+X3
U+vqh3GyfoxMTzYW4b9wMaZdk7nG1lGwncuhDoeKUU4+Zs0u9aEC0s2tatAPFA1qPw3LyWPJcVZd
+UeNTP1nmgceyVUbLt04H8uW4kvvq7/s+k4+wdfHmg5k0wgn3eXeM4g+56h07ajZ/cV0VhuVR61U
lPELEs0+Ig1WkbzRqlMVcPiMdfY34GfekJN10Qla3juEJPe5oEATeeguD+kWK4y2S4fkD4K5Nixl
GeyGemguGsomjqPyk2AvEp+lArzEVm/rG2pNgPR+unFwdgEsyE3jOW8GFx3MDOfa2qTsMYcnotXr
7st5fp2T+csgpmKlOSaWTth7pr67yiIeJA/IwQQC0fXd72wKJA9dpe/5N+FkeyIcnLEM2xnHb2bb
NxuyBUZRIaMcoiQZZtmR2JG3gqsED73DPwf73SR1f2olYxcRMwKqZ9pi1fKVHa14zwEXRxkRTSff
8etTmrDq1NHvQ+6Q2Es7wD9yOJcxfkcpOOlYXtj90p2yoPRPpjP6J6sZLyv+XmHL3orcvcqsH08d
kXJwdQsQIAkBI8nln89OtXU3WHN3GPomI4795mRZBpGNEEc2DntTCmq8ICHWIIBLWSm2ce0XebhR
yt42tGT+nIqJqliY27YG7z30o36yx/hmkw8TWUNCteUFCCRadrAEmgHXYNrY2BmrVLawoeHpUAeF
96rq5kNiANyxvjZO/3xw8n1H4sUub4vnCuFaE2tvPUt2HLrJ3um7uzIT/V7EkPYMV592GbA+kh7b
qM7NlyzuSII2kKjsG6e9JTG8Mfqn+yoot32VRyvoKCwXOyV0QLaHAJ4cW1725D5jwlHjXVrs5i0l
n3Vfl6k4Jfp5XhTHP8Zv0XwVTYDZexZ/RKVfOoB9PZF0G9FnT8ohO2Se0KhQi9HMleJlKAjDBMDy
UbTFh23TQNeG0E/mYO5SFr9BxfrLMiTgUqMNaQKeWR8y6jWyx4Bx5swIYbuQukcoQrWt1BpiVfF8
hF8QVgAciWDL0iiD0qEkHIuW2ZFiNbNXFexlKzP/GpmKQLrU9xAC6p1e5KfMlcUxMOSXbRHpouhT
aszJmxT+Gy3IG2hgEJLJ9OKv+c+l8H+qIi5hQuWQLWcWM0n97kuCBdzBpteHMznq0zX1MvFQTe60
IUsSrPsh9+XrkkxkhbeMRR1qc1vJ99aW9O9r8HsjOhFSUbvQAGnQAAGxPiG8sXV3dWt+FArH/lzW
JhssCEMzS19WNKSsEIm0DUh5Scfgb0lJG4l4YHpM2udW64gbwWTMcl4bblNWaWE6IA0Uoz4fbKv+
7mc93bue9UyTXYeBWVzc1vyNCxJoyHHdOIoJLGnl1maFjmN7ho9jXGPX/DbdGcqRDzgvZlJuycNo
DQuEvOyNkBtxN5I2vCkGOZ/y8ilW2lM59AfHn/VoSHi21S6BJStT0rf8Q17UBkj/8k+iUsoPNQ77
tO4i3S29cB4F57Lk/PGbfLNM1063Ugh3gu2I5xMWu5mJ7v3FWnyFHU8TWfr7hdxRAge9YwIMe5/V
c0TKmty3RkNG+fgBs5mZbeVeO4YE/TiN5B5bIFkZYzmr/SDINDIZau1csdxE4BAXwH6oBZVAS4Zi
1HjB87F1JDnhbn5k4U4TubTOXeqDXi3jR3fR62syxAP7JjAC1LQ2ajBuyeFOuNY3UZavjl99WQOp
zkoXbwjT6mUMDnqOA15Q+E0OLmYCVDf5OiJo1bd07G67sMzfGG1dHNKBETCm3O3kkE+eP+a6PpOo
e069Kj5L0sSxV6dR6afwxVLFkDoXLiANhyGTkT6PDRV57KGVcT2uoMpczopRRZuUh7xthjN6nQNg
B9ivVvnb6CseseyDNRQFUKcR34qBSqEKcjCJdkOl2HdvcTyu8EtW4UZQeIAcmRSR++S2PPSDCRfV
gDyGQD0ISx7lSerT5toWya+WTL8Nu/ttoQvAtKWpWCb77LtpTP7KcF0jez3VN9tqxGK9IFadBGoh
S8k/mtfQN2uvLZD4B51zEsjqcsaeDT626WG5Su5hwF1cqgSrGBW/hM/ao3DGffxTSJa5U8t4seeB
a3PLbbwSBXeTAqNvoXYZJFtnGaNmHyhiWLOHCoHQ+luW8BGV6TskB0bL3VGWkJXbnDV1ajSMZuoo
4BQHrkWPQVnEm/PaaAG7i0wfw64xpv1AtpK9DGSf0qVv24A9ihun3NeWuitsrhm7oc9p4TkIwUQQ
aiqe/Q7waRMWbPZMtv2FQYSP25i3dWpuzK3PRjTAHE7P0I4dE5CU2USPosDV8+EQCO23hV9iQ3/Z
OGVmsQBg0hqXNveV84hjke67X50p5gq1GsQpH2q6Wo4LL2i2TBd/ddfvd5CuESHQL2sNbQBt+sju
AV2OETmN/jkJaI+a8zGY9k+2jkka+O1RZUuySYzuHU4keFOtPpuu9+mBMDnrWEWITWS0YekZSV4W
BL/JzY4aRKbTlJHXzjiWh5rAWmvGB2eRt7Tw9JVJ/+iP3JdlDjeXimhblKNPA6sXm0q7xt5Y8Hyq
/xDszbHcSJ5fkqnwwNBbfxot7niXCfLGLaufNMnbfSaSn0GH3TwNgJcYMtllNoTajMWCuWNZR8SS
wMbOzykp2qCiigD+gr6vOkfwsxa7mUyeaHYZ9gBvy8gGg5FdrsMgmTIkXD+Udeddq068ljS04HB4
fGtn0NQEy1rw9d0mO+iN11/b5WTQoF5n3SdUQSvnsAXdt1CwXaeJ3Bsw+cZGsT/WdGva9J4md1rT
7BZiJy9drqlIJVloufVf0cTLKYG7n2Z6cOL57W1JfUm2clEPLsSX0CR9Ju+T6pwu6qYF5rDpu+4c
O0yTeExBFygfW0/NSHXQj7dOWb3K6h7EIVZ/TEWsrDWnv7dxru+szjiSM8Kix92sjNAF5d62Vn1+
Surxh8BQMjj9P6499gC/Z3hB2S9D+GwzuKwnyp6MF86smzTsvUlICHkvTAolA+KuuY+hqux6uDye
qhnMyc9Jm17MHuMnT3UZaRkhzHGf3fCHRtlSNxHiJC1c/kI92tkSUE0ylmcAEty56z441cmzcnDR
PM7riLkLWob5S9ycU4XnpFVkWeSmuzNb/ZMNDtRTYdKPGMjz3K4B50hSm4A2q3V6wPnlGLw4QXWp
uqnaldzYRPHGG6TwRBajSwmztv7jpOK5TDnAA9LTr166nGjLa9RWbN0L+8K9ATevojZPoN+1bNEW
QHB7DbgLDZJ6CzrpPDSKIEFVk027KJaZ9fQwk9UWmggfmcV5SADH1KJ3WIh5lSkThWCwniciOg9W
0x882/ka/Fw7d9Wgnf/5k2MPLOd0u/jGixcfkXLVijrNnJ+knQd7r/07oLU4mRr7ggnX38FRrP91
nQba1KV/9NP63ekGfFFJn+7JXGkui+GQqTsF9SEblztdeaxue/oUWbENErwlbIruKpKz4dt56ph0
bGoSe/ozxaYkfJnHO67NRyYDLcSRxKGcd+2noctvHDHpaZFTf6LWI6aDF03Ihq06BfnUyyDSzW66
BzDHhJJkit5jn9ALgsFRVFlxrd6cASecVkGH81A3HPTSLyK0fZFT/Y1172epsuoM7uWGYEOQBUbk
DHJ4652ic97xeFIQcHXzXXjz3p+q4dmRnYNCzPvJBcvXupBHGp/6GM+sQxoX6VT1VChHfwIcFo72
+nPdhD6Q2ZdWr9rEBKGxqwNJgK/eCpNLF+NigvWItQjwqbWHdTNEZh57Z/9pshncelN6mLw6QzoN
K9PWZ5MDrli2MTq1Ropvzaxuo15cCTB/CNga7RLf5Btn/j2tdHJW3pScs2KAlo8Ad2csRbP3WzWj
E4iLe2FXxX3aL8W96TPKWubiSa5/++dTxgKLTfUuneUEnHJwmf07Nlin2jqBTN52g1Pt5kH+so5m
2jav4ixdUaE0s0s4MfUQbkgdvKBdkl/VnNAToRAxMeqNljvTPqFsskqT2a75MIItesl62rhhTAOy
1XL8MoZ0X8cquc9rIpBoDxSDe6SnI7OBq8saeRNMqtg53rCdEPTSmCFJIkvWuCax7A8NbEN0rB0t
AIdLrPM4BCakb6FJRp2jSEwZvGpPrOadx2k528TpIpHMrpnff5VyqJ4tDoEU8ifJeU15Et3fojWb
s8iuY8XoEd01tDezms645RABpfDUlok5sk5YHvjCR83kxyE47dVqDrHiHG1s0rd6JyVcgGFtZc7E
N7ND3ziDkRxt2ebXKTHyawc5E36Axem3kFJlMd3xxiFCxvvUy7PTM9G1BEeTVbHEyPCQehx1A7RP
IlWsj9xJDpopjmiqMYUhf5Csg05g07vafzOC9C3LaGErrqepJIWU4l4P4+3i7SYppxNYonSLgsWK
6qGPt6PONm76YBa8rRubX3DmPiX6sWQW44dw6hFOSo3SZWxOZdAgO/LrXZJrX7ICIUc7ojVttWv1
qTvMwfRVjuobxWNNeyAurZm860FTHpGpjyctX3tzR10Tb1BXbfLbiMIQ4GrH6qlDNIjRGW2W5yW7
NIHgymAzKc33yRJyb81psGPD8LdF4DKjg93ofoYiZ7TuSEtHOYOENx7k1WRoQ6+rIxL91OLO3TUN
Qlyv5vfM6ddEDPvS9WiO8QbylizHCWUOYp9pKbjYZ4iq+qita89zbAC4mUh/zxXvF2lMmwpLdlS2
3S7tC2TLHqF48RjCeIJSyfhvnMwboGAC2jub9CMAYYngcFahuxLd5rTbZ0l81dJqCuPZvFWavE+S
IMQjjYQJEBwY1DlUg/faq/zYDqQNyHaXJB1r6ast1ENQyzdIkVbYcnEFj6nDfEHXSFUUqj0nLTB1
27z801einHuaWPlZOgTw0brapRIUoYzPLAQrbgnMlMjujqwEwFIXT8BT8ouWtWZvoD40Q6MiDMlo
xGNTsVgGEEQwG2yxyr9Wpv81M5HbagONc6lepyR7d6b7znsJCpfkEdTcp87Nv70h3VHaY/2gWMNa
oREoyORKy2FNldxLOlsLbg8G0PWfPogZVjEZcJ1Jbq08f2UpkewblBOZGjSGXMsFP/dTntHrqbg/
AxBsdr4HNnDiuBxMlLqEhm7r6q1K2KZnvYNcrdWsnUT4sWO13wCmJ947nV2XZAQQyEGSHZZkfB8I
a4wq7PR47oGn4/k6B6PWUQ4imF76fUOUAMll9yhVOZQaXGGEGhC0Nzk+ItrxkpXA8MhM6+/++eA5
sThWlvXq8ED9r08VihzcpV8AqdmVd82CeToHRCb887cumD2M/nxepMG//2QTZ75FjMxMZ2Zg79RV
v3cyzfbCQgITNH3vIkk0ucvtBCX5wPXpmssd5uEpgsHMKnz9638+pE1/Z6dkggWy0TdLosjinkV1
Z/sdu8K6Lnegnq3rPx8G1O9ezkgbt5EH5t7xHkDxZTeHM91Nl0eNQ/GBp5t5WEyiY3ojEjx6OJKI
K6fQB86bOX1IX0ikBcER3pi9VePcPnRzQqsviuPg682J3Nd4EeUN2fAulWLnpCvULZjqD6EkWUoz
Saz/eEQ01zoOXnmXmmN375r2f/m+/994iP53C9H/N9x4He/N/8FlpNLyz3+zGRnr//Dv1CQPCPzK
h4cSQQ8ItQFX3L+NRobzL3yv/Aeb5CTXoGj8j9HI/JfrwQMBw6BDU3NW89q/jUbevwxcj9RGuCxx
HODn/L/wGdnklWNM+49xzQFdwTdxHM+zMUSx2fsf/lDFrAO7hrvLdEsQuhf8SBvcttVxtzc6Uc74
A9i8tD7jIu1WzZJgyJIzp4s7WtLBetDqZFv2mbwwUmLkEpuPCSkrkT82X8Coum1JL8zJiHQ3/8tg
j13ZhH5LVO/IvWL8OeCwC2h3fjtuG6sN/Um+YOh48TXtuRq+at8aVpP9cSqxKRitzTqTitVaFQm1
LnBobFJV/R3M5DFB12zkNvl9Sj9nDWLvOW7X5b3UUUFlVWSikGD/CNplAMtmpgTyzvULLD5v0zvd
fQ0BmAlUu++gbpI1gZTOQVC9YVfz5PrNfd7W2nF0+tc8ax8sdrE3MJMGDyxw8DOKgSV5SufgfmnJ
AdJQL5plfhPNMzF/fxGpnZqU6KRCWswiF8HDxzKfWMfTLqdHrx6/XY8EpozYpatwF7D4K5hp6D7t
1vh0+pMNpnC3JMIPrZL6KLUin8iQY2KgnVRxHLGmXjff5bLJs/6cFObr3GSoSLI4vxkjk3s7kIdY
d0Mbb8fJnOwv26E8qQl29NqXoouHbev8ThSpge2C6Y4XdHfajezZxCraa2tNV8uT9xrCM1xCMfPf
zD9Rbg0o5mfXO80WOHKfjJUmyX/ZhjF7wFyxKUQ2HArNvk4enZqAW00EgAUpEdJZLZNnwxS/DHl4
u2KaJmM42o1PCakT9Dvm+SqABlUmaTZ5xBSkgUy5cYVjZiB49T8BeQBrprFDFcQ4ol/TlieZ8xjb
xySgh1NevQ6j8wlPBXXxzIRCVyVLao9Wx9PCjODaDXvhC7EwxybwzSctXQvLnEap1uUeccoAX9d4
D4CZbSrBs65D2rmJ8Qkx6Nb7W6XyF56UZLbP6A0nW/21AmDwRKeLKzNKj1+wtZiWZSiicYNIcrr9
02RSD9ZTXIdlxZCkRyAgYbmidNKP9CTJntBaogKEKZ576bx2MJgRANzpozEwwWHAFJPTe/F7sTd9
ozyy7MhDow56Ru4T3BtB/VnXyGk6D+a0PTXNvpQTM8qeO/yWVDXxvlO9HIAxUMzmt0DV9EyyDrDj
jrd0JmHRNX+aDuj1nP2kY1Hw7xlra8rZax2JUTFyT9XHv3bJV2EGSlgy3uhAJ29nbHXzCOBFbSTv
42nUqw+xIgpKB2U4MO3xRrBc2BsL1aPLj2goedZZj0ZOjT9wYp61ZMBbmT2EnU5d6g3JnWPTNuRK
q9iFFEdDwreUFKWB2TyJImh2FahTh9si1aZXsbTjhmc8FhyXmZe0nrOkXqCWojoftTN0t2czQMzK
hveM1wgALTKOWZi8dIm2zaiYmBtUC6nqyoexa0BrPhoC46NeFJSBAKw9n8xRPWdKbE4dwYbFT625
WpQOjIJBxzPNJ8oeSRM/hxrzd7cCmcub/tGbCjEBqh8kRPqH17HOwuOVHlNxNbkVUvbtG7/HV8fs
72msjbOn7uraeilgX7f5KU6QGxSFwwvrBWFVBxcP4U/YB8RFx/r44mnmVR+0UBA3xlsRT0eG7Vx3
U+LuvPan6xMmCE2enNh9nrBHsJ+GVBqwe9kOCUja3Kt/3WS8FcQKHRP22mSl1+u6U8JY2bkDWqlE
YGzQCvRfwEyX0Oq8PwW7mn2baJh1EvxZ0vxK/SIJDZ4MW87pm0nKBTpM8ktVKnZ+yUQO4+ouEAWN
Qsv7X7oopw2Pheo4fbAn9LdpOZA6OdWHomAFJM8QEY27qTae+6H7Y/bVKwdOHPJTJg9M0LbaQh8Q
NNPv7DcskLxh922WuB+kxQ8r6+xiIDtabO1+GhWBk1W3Ys0Z4HZQ5LleZwvbk2s/B30RKWLFWEGs
FWwcEaVqFPbAZje72u5ylwXiSBBIVIIR31l51NoI+fXZ5qIdgrBgp96scABmMXeNk3y2Lo8YOubR
sHDW4QMi3W++J1KZMFLrAnz4xkzoRde9O8KMIqWn95mvMAOawS1XXY/Qy7zXrLBJC844BiRWyjgq
fmhWbwbKt72c2XLQAOSR3tzmubhHE/vZM5LZrH/I+vgjaLxi65mvnUkadefinUqaF5bCoae6F21U
3i4262NrZg+1a44bBx0aa8/8rHWtiFRWscDTl1sd1tY0bfnwa9baH/j4pJwm+iGlkmd3RA5Y38Ub
/NJ/ljY/jn19HVeWoLK7m0IBt1Vx8EZimrXv9PQRZ8l+xBIscwIcEl02mzKo+70vce1wr/fpsktK
/ViByZuGam8NvHsEi24ppF/rjlVxPRMJNdwMUWKVy8nV0OzsQMf6bFvupVBdBFdP7IiDeMBOwiyM
/el2lku6gwb4hdD3hVXefHClc9MXf6MoS+40Imw5zDhGmuaW6ejhchtUq2XjZgviQw/TVevZCNnz
vbGoYjMEbOSZaEC1qFziebmN4Zl7G8RLr5WYu5Mhm/fMH6Klqc2Xyio/x8pUxGMNx7gtyqgzNTZC
a5Bc6qiOs19/rA30s0Vtrwc5g6D4kgVf2uL8RTKqwCFjFajc/F3PaSxrL2cR5P7kMxIoRnl/Or/7
QQh0KEuGOYYaxsMQGOOm28c28TrMapPdaPv302wwvXRigq4NA1VOGFSTJAvT7QlMKF7TljCNhv/K
6OItoxgN29VfoU8UHJ55n07QexeCPmJttg5gZ1+lPewDmWPSMgD1G1IROl+3x2ryON765qF38xe3
yUnB0f2Xbgm+PHIdh8Dxt4sz1g9G0O5t1GdbsGza3lf3aCSvHc4k/BAs1BdDxqcpwCiRKBkhmYZT
x7Zoav19LS5OObz25a/vg2lF4f5Xl94qlOdIxWedqOSxG3XuaRRxUxxKoAzE47k/TfyJkIsYmwXR
ts/gMPJGxXEJQbz/bjQGT2ZzMb0l3sfYdezM2xpu+R47JR4rzS+pkci7S+DH+UuR76uFPPEy3ZdM
XJBdBTcbVR3kqwXodocrRS72qQQFjEETQrXnn7I0N7Yr5JktdKKucrabqC8Zlsv6sxd+diu9LFr6
LOWtmrkJU/VpG9egqu1XP7ERK5jlOVmcbeq66d7TNBwvfCPMXBNH9zAYB1K2TUjzfN7S40f1z37W
GA5ZzhoYI2NFIG/1YTVuH3aJKUNsOqi+KiTnJhkbi8lWwW7/1m7wJ5ghnsv+5jvWEE0t06uW5EOE
AetQ00UKah/GGYMnMF3i+gT4fTMZeVt9ZAbdH82cva35v0g6jyXJcSuKfhEjQE9u0/vM8mbD6HKg
NyBB9/U6OVqoQ6MYVXdnksAz957bP/QqU6tOy/DghJK8A38VOECqK1+gEDD55lBDPsjfjKt3zfCD
QPQ5dClG6oNHxMcq9KBdh/bwC+6XuFRU5MpB/C/8edgjF/yM2Z0su9ouloaTwbEhOVB3jn+NSpwl
HUWbdrJHodXeSdIDQxgadzP/Zc3OZM7NGXu13kb5jO3AdagtRoaN4zDDrcLIJuGmQwlhNH9Zlv5Y
ha+XRCatSzI03JlIyliZRBS5wYEkRJb/pcMMUp6m++AFuUscbNs0Qu/YdGppInvt2TstxklwFbDd
8dz6N1MoSIoWxSBRxwWBEWiL3O7FaefTHCIMN70HvzWeZIHO7Nsw2qt2PuqRYCpRsCeCF4Shjg9M
RL+Fm7TYEZDPAA184rr/85k4qsjd2NFM+WG1mzzs+GjG7DPI3PFk+4bAfhi/u8g9Fq3qqp00WuoT
l9+NScFPVjAsnirsXEUjaDYs7ms0HGg4h4fJ0HwMqJHzMTyi13UPSLop0n1jjeLomhIbYvcGguYW
X4qHCcQnjArlvvHikkTVNkQhae+nYd0x369is2dWSUv8z2HTkrTttwoHsBYj+bFdx0QfXxQv9eAh
lIzQVGV9gR6QxwqRXHrRya4u6fuau9uL1NDRWYqWQD0D/VQovnXsn+Z8Ok1u9F7dBRGtCndWy6NU
9/xYNV2HTs1cDYwBMcr3C+7cTd0ZzVq6l7F/pwhn18erbjy3AZ9UWrOJzgc7JFPtA5ECpVQxPCqz
vHR+/UGQuHTIDjfigXbzUlkDs0w00u6f1SC6ZOtGjqj8R4f3L42e2ZmzpJxjtmb8e6V15PE8mI13
cFVARJflfXZRsRpn9z7ONW20FuXz4KRvJOU8dpl/C+vBXoU45KtQ8TmRp+gkvbssIqtdj66zHnxx
HS2E35Of75OCHVSBAImqoVuFev4zK/bsItlR8CCvH6PnOTIAiHmvZH4dx1hWyM2mu+b0VNT97+i+
TtXXOPHCZqN3MXsPb+78MqUC1jeya5uZGbeGZ9ACZu9jocEY9PJqtnaD+q/ZscQUyHgoVikxyTdn
Vlp/0fISRJrPxyqq20VE5eWzb11M67Gxf7vMObN8MlENsVvzsKTycOyk9+3LYl/dT/YYNUNvx4jH
9E9kPo8u/ahM6xcLF2gYhxPDxXxXk2rmic6mwdDsBOJkE9oEEIAdji0ikoRR7T3H5YvO55VvEHAR
Zs9kDL0ZJaQvjVBV3L3ivfwH7WdEbvegzOqp7IYruIAXq9LAFZziXaOJWPpO/yp6C86F3JMd8CHi
Iv+m1PnX3BEjnPurikd8g2aMdsb2SaDouleiDLzL6MunodTJMUYLjcernxfR6P9ZA64JEmOjWXY7
j73Zkv+gUHTzcD/F0bfdII5IbU4ek4WJxK4QhsYV1saRt8a6ZDn4jQilOQKvnN+DhFs5Qv+oKu6K
JGzXNYwDDF55tsJx5izUZHJFpc2GAUe9pDeV60niNfDpedfRxEiz6fNtUKvxFETqkEQD2Uq5JdZ2
IOej4gN085hAbcW9oVETbmM/ont1GcCWdW8fDB/ncsI32tqJh/IH3S8CEDfjtmZX/UmOzc5D8LgQ
4bgmXhqRKUU0MBnGRkn3IBHtHE001UsbTXxeu2urJlBYGPPfUDbRvnQwbdq4f8lRIQ7Z7elgEx4c
0WwdKv29kyerkCqsYv7GbVvygIIsbvUDRMzHBnkht268xz70QrwLnjdc80uAKOe+ab69EGOfx0x6
7bhyXHikSrDh66q1m/ZvJSuA0KnPqi9PvX9XOKFrakKPHYY5hFsTxGDeQEgIGfcyrQcy6iX+I0ib
nBlXzysmanqQem9nXNqRF16lUe40YbAPufKaRehmP5kquN0HGptswB+u++ABXt22bc2rsoxTWU1P
3AcbL55Y8pgNBm4rqvaZnexsyw0pNyiSimRVqWZae+ID+8SjCuZNrnmN2ApOK9+eOMl0dDLhxh0E
Av9CtqywHVZVPZpD7M/mviwfhDD9i0pdBmFDRpRVk13DyUNqVCl3O5bBevoI8AFcESY6Hje8rqNP
36FEFWzycE5CpZ4tvm5iid4xL6CllfEliL8tvc99lmhYIvYFN/CSWenzqOe7DILg88CPio3UXJYI
i5yUqLORsBGmkaOPvcHA+cF2jnVqtvDjPF3hEfw3qKR6H9FNi1XNbu2GFobuv1PURtF9FKZplpu9
LmIDK5GX8lMNC/JDYmyaBu9j0gxfLKdXxKGxgG1ndAjRny7ahhsGV5ISxmNT9rtRs/qqMX9YxLZy
k4O6y0kw5s79zxwYTeVzwnMD97tKllkrPvFi7NKuIqqthrpkfc/x9FtohCpVvo7A6uwMm4QldW7b
+jYt57lRzMUYj2bTy9xEf9g74Yj1aGNWpLBFGJQJCsfmtM1j4np9/r7gCaMTwIRdORspgiLnwe/t
dzzoa2PqA4x5/ruPinbuWR05ARQPU/HxN91L7+HCQrECMQOpsGVcO9LjUbmawaJIg4KJRf+kMuak
GAOWHmPPlTuKI4EpLKOacpsHIKRQLuQLoq+fp1aHW6cgZw1ccr/qfPMJqRhV1lT+Rlb31SqSnlUd
f9DxLD1TsDUkF6z0Uk4UhLgWc8alkrRqIzZWDCjIC204kEPsbJxiuDhNsgvcPlqawhqW/sT76gep
2KRZBNmoG58xOv8VfUHsNt6JqEx/LZu+AL1up5kImVQznlHjAyccOk8d4DqhfcWStChL5yztEiea
WayiXoZH4c2oRlBGbO1i3tFafGF3vKVZQfjTitjAcBc7rz6u8WWMxtFXapt7+uBlDm6nwWV2ECV6
5Tejv9GOu6177KCzc2MgjY7OKh9dofdZ0ZbIDSNrMTJz1A6+JcWVA5R7TIfL6N4t9tYTJIydM/UC
sVv2YVjYBdwWM7BTygfHfQrZWu8y0TVro8BLxwMNbXI5a3z1uWb77SxVLzibyUybnXnY9ACljEou
UwoMss3aqPjoJ6waJB9RGHfHJux40dHXIVEyb6qTGytTP1YZPvYusXFZmkP7yVOwXdT6SiFccrP6
CJx3oXiHVmFfTUC2Wgg42U0Kba3x7yTLvmWgFbFcxNq4UlYPSAefup254G9kvh5rbBIzGsu8ah2G
xjjEp5y6ASH1yCS1PZB2y8Y51uw1E9FgaEx/su7HTsBooD6EUNL2JLePjykBmafZLvYwFRi3emW4
igf/L5dtcxsCg7edwcMyZnxOxeMTzupmR9lN61yb6E4j9x2ricnHODRLE06RBhLgjT2nd5ZOfIbS
J6Up6/dBXYXBitanpHBv7VWQDsGFg2naJC1+Bp21Ds0svwDbxUXhjtHSajJvWnGdWJsuaND4KXHr
ivBIgR2CDMrVilBBtUjvCdxZZCM1pLaT3lCsmf7g9OuNvcXWnE+bWxvULPYcSMtaJ9GpSRlRzN1t
bLxNk9R0S0V2jjJ0gnl/c6fwFnrP7gDMykHwmkraRzV3L3mfnKU2D1NGFlw0YuslG2vbQQ1bmFm+
ddZxaH8YgTHjWMZyGOT22Q2CRys2gu2IhXXZe+2zNqdjVTLfDMkxZ6Rq7sjHMrZj8lU6uFt7nwm3
sIIHY/7hTjxMkEiWo1selLYMPmaKBiO5EtObbOxQopApU5TSzSO6kJ0p68+Cl4VZ2HVoUKKJMLgH
npasqV+cgXZFORNQCHYWJaGjXk2iPG92WM1fhTl2izvUpSSnVVIWrV3LBVNn7eVY/7UGij/t21ie
OYuqELEthWzCwscner0fKPaQ4J3SYjPWaHOGUZEDpZ3T0E0fUfTkWlHIFLFPVzAP/rKw+heWzKob
+w5MMrkDUv9NUSXrpHtrSM/1xgHPQYLEnOFiw2ASA0x4DiMukrGqtw3RfgsTucAig4O2ySakEp7Z
ONcAQonDuYYQP2H55ZXnbk7lskGasKBDdhBePDpCPXjJaz7fIV26M/Akci3JTnJGNDP7qJGJXh1d
48Q4he5D31k12npIDYzH7b4+hyLxEEJV/0BJPUfaUocAg5iXkutbOyLGYQuUd6Qy60cy5To8PUeV
BfOp6UsgL6GzMYPsLbKmCwmisCJoY0Xiv+T6XhP1hCmj0KvaFs97Vp7tvMO4NnGK+m8YbTvxiBtF
rjyrBBRB9F4l/ZIcepKESQBtQjQXEQ7q0cjeCnJRubQxhWRYyazGWIEhEgRLmZfZ3GrfvYMGnkKb
iQe4EShQ3cVOyKYE7nOLg/YxU4iveq/7JWmX1Vk9EAZfzBtc2cz9/GcmXlu/665mUK3trGOrxGRQ
CgfFNqAPiu7uX915u3wddyMeM10hDLJn1J+tv9eSQVmv2f/V1HmO2nUJft9Oh++Wi6p1Si8NWz1z
smE4QNkRbBy4vMDpHMC6gjuqugejpNRK1fwaYn2MMIg53hOssr88ar/hHyfnznQ/q4a2b8QY50Rd
i7pt2LF4XRu9lXOaq/tiKrt0bGRBRCSvnvladt13kjbzPhDex+hzprQ0H+t+zHcRh0BLR7yWsw97
iyxc2y1QYXnyAKjxV7RAjSaQRbjp9HXi3A/zNFgiA30Uzms5pxxDUJKKmoojryH8RQT4HRmJIQCd
8mflV+cxnN/YkLLrGOMn6ZHuFw7AIkaITy7ewwgPD092QWuZf1oG+6kyvIhu+nMkM75w7B6DGEyd
7f6OeEGnhteUEasOZ7G0SlYgJDUWB2RzPYjIjKfEEuxPgagRh1jhw0hsAlB8vhck3AfbDjBFtpYk
5TupFs7CaYaf2R/WIYbXRWry0VtVx/iarQIR3HrVN/fgzs7vmIIvTOTv5zwooa4pqJsJWcnx7IEw
iz+iGoFMEMVimzrZr2szp+2D5GkOcLn1ijyUAlbVqBtrxQr7qarHTYO0DlkfyBWwQaVRUKmW/bn0
z1Y9fSUFIwLPIh23ai3el9H+LNDXGVmCBqo4Uqo8lXWc7LiUPLDV4U/lRuSvet9zzeiNNQaK9Mhe
j731Cfei3TaxvJmMkmPiPHBcgixh8Wg28xF3EcOMHjF+WhaXRIlj3CWYLy9lmR77Gg6Eyd4Bw9ot
J/UQ828iRHIImMngaX3pOcK6hAU50eScsKWHBW3dueOr8hkyDSS5D8VAG5kN+6EGdxetAJjtPDOp
LioXX/WARdtJ5HNnAPPg63+NZPdmPRu2KQgH7zeTMZ1cF1G8VyIfIo2SiQHCHq95bOvqZSAyc+Fa
w8FP/Udm4M5ybDJcrg6JxWNkf3GsN8P4S0DeVy7A8Dukxc5fPjCa1EwyoChiZeDSONTlO/LHBC4i
Qs8I9xPLZ7xmuHT6eGkVbgOrrd+OSv/MVXVOodu0vtb7PlX8wcSqgRoIlaynmYz9rU/o/cKJvFvZ
TikwBvfKxp6ijpGUP7L6vo2GZ7Fpw2FRZ/0XthuArcy7cIiPizq8SOFigAQcusFJ+Tl76uk+he9I
fro0fXopx+BoRCjBfGitFPU1o9CYxFxqRrKUI+LWuf9VDXzPsmhs/5LB4jc2+WLckfmiF+5VrPwF
/RKGdY+FGATGRW7Uj2kLh5Qm6El5OQ5Kn3W2jtkCeR4gjGI6BqLCLcbjqyNur3sOx9AQtpuMmxbL
4ipJsaeEoaTarGIWteC9e35WEWgYi+EtSx2YTma165ofjYYQifZzl+Q3ih2xHDPv0/TIXA2UOkRO
EK0nl6e6lx9OQUxqVb1BUs1psTKXEZqJhD3KoLHru3Cf6ZRi1+0F/etshbTO6k/A5FuWQf1oht0m
N11QXDr8oiHYIaH6KNCKRrOgx/DLb+vuR3Lgw0EFM1Dd981ONXFxF6a8hiGLwNkSP/jwYVsM5oGV
22UuKViFNoCplbgG6iChkaZ8w2pmnQDcfnhNdey0gwciENE2vbcPaUBa8iiSS+25XypH02j78YmR
lOA74T016HBGe91QLWH8byF2lu5SVE1+mO1yQ7sje/PQeMhai/qufOPmnqYq23GkvPRDTOfWZT/1
7BubKFfqCL/nH4NwBACMOx2wR7iJHg1DfEcpaMg647lIYsQ8fa2RRJDlHVe/GCKfxtyrNoMOT2NN
A5Rb/X5iH+Pyoa18M37gFUe1iF2pS3kNPSCQ0Opp1KGKalZLCwsYJWghhifofEbqi9j4Ta3ibkz8
qIgnoNGi+oAhdoh6wkFrp9v4MtRLrymxclB7Z+HIFFUs44yxSS/0m5PkJ3fIzyyQvzIPD7kEcNjX
HL9x1DUr4buXtk/m3Yyso7XozPGmE05ar31nviBNOnJ08WMt9cXomuzatHjxhPqJnP4Fz+GA78dK
0DVPf7WL4x6reTfKF9ywf6K1u81cYZltjHMxem8N6eiLrAr2Qz7c1bnnYHbV2kJKxzEukzUiw8OQ
V6fy1UyJM0U0xQVjkeLp9qXYIIYF35I57S4c/WVrVe5ybE3SlDlzIitsV2NFg+N7Q/uadC27di/7
NNLxXTrG/O1CwxsECaY6HRESx3uW6NvCH82N7/OUDeYYH5zk7gHR3CfAkoZWHTuXEJIpxW4U/oda
yNp5V7BY3EaZcpedZBQva5OAN01T7zbMIxN8lWZdb2fX4q8uu3afynETyvwrTBWLfhpyBAEsmFXT
wQfW4Nx67gwk00I79WlsMIvFPqTcoviFZcbnaRfmkj0OUIoSAe/sp8+Mj6E9Ynyc7OoVBpfgK69+
ymx4CRpGPsqj/+Su8/1La+W0lhXl1dTRf0BfC3YKUFdSwLgJu5esvG86moUK6eqbyoffdgsHdrHE
uL+Y2fivSu7KNG9R53dMb9A/mW68ZslM8jGGPCeKMIs3P6OQZ7PqyJbgBIu78ISn8v4X8gYq4pHn
IyBZ2oE/VRbrICEOK5EJwalTsitdCWSVwN48MBh4++6BS/i9i0L/YnS6p2YN620Jkm00QsYx8WxA
ERDj4f/s1SErtkwSrnMNzwf1hGChiFev6SMPIQSDLQaExyz6dLM/qDXeMbMtxXSZAlHTrPViktso
0A/TUH0OObqyKPYkOEh7Ddm3OE+4pJfpDOZDly2cA8Z3NXS4kxq6H0aj5Y6/yUMRzA+xJzjPgeWt
S6XUwpw6CwlJ/aOZBiL21ShXpZPsxcDIarDhBpxd4d4zhEEWZ236jnCKOEyNsmy+Sdd78rsWXZdG
cOQVCMIB88hDGXHfRy62NTAorkJ/bTEBqTnYFjV63a1vqWuEgWFRvRh5Om9GHaNTjhFzzZF5TB2f
01syy+TBruZq4OQqzLUFhcaxmg9X2Oq5hK9stvF7leoIIAcSI7+z3fu5dCND5g8IXbBk510YeFBZ
RGOhGrKXKZhfaqgGG9NKfgij9nb4D55jxF/ryCiwNt9Z3fXk1Jx2frAYaWZryd6psOUXHg7jLHz5
MdYB77/d3Do7POcIm5aThV4+lumlpY9q0NcEGUwGVhankTnbzmcojYakuRG8jIUo9x4U0l0gt1gI
lXudonZraqX2ftSd3B4ypYSLtRuk/TPn+HWjCdK104avBiAHn0uZFiyXu2zu2heO1F3ORRfMyzTj
3zW8+dBKCRgJ/65lGkxNRXtSvSno3U7Sw35m9V2xLlHK13UlyYG/A+VgTtYAJ7qkRAbAt7VxLfns
YB84mKao1qbKny2+9SGc403bhu2iK0y6NAhDlhs3AHZaqPMNZQ+jobYqfyLGTJizXujsSMI10tcB
TRoKrQQBTsM9qzcpRK8VWAmxEUxzqMN63oj+vUw5Q4qhR0pekoueF3a9w6iwFXP0InJxG30burev
vFXX1P+qwnn3ckbAY/WQm8LdTrG7RRJSrumhEavq6TXxRrQHWAw2ddudHIv1ihGI98rW8zWavad5
qtZNf98jEO25TsxIHAL8HJE3XUbTgIhH24MVnCcwjZkUCNtbpvn7iBVjyZ79uR5SMO3UBrQ/lPRq
KWZzXHFCfAxu9iz84DsW6sUQFf+bVuvcSl4IxO63eaEoViyGNK0hD3C90LTj75yaxwgO0zz4x6EB
elRDObQbhF2hqpO1O1OdtfcdQnwN7BlLH4t/r+aVD/n28HiDr0kKVqLlzvYTlkEANJncoWflmhFO
f6gJwNbuD8zaAc4CFuOpAJlFIGzBH8MBb0iMUIDzctEOMbone2NMzOhl1D5OCNCWedzcSlBOMh2v
GAf4oRKOXNdRfMdhdII7CQFUxNu68a2NrjmFplLvXKgmyIjGXSPdF91UBw88s9P37EqTAnFYVI5M
jNgfq0FItlHRminqypuai3W/oBlCMYWIk619ByvaoBqculbHAHXTcua2R0Df6WPiWfpI1fzutAIn
MYULa3E4USjajv/9UrZOC620zyvM1RgqivYw+pxZi//+63+/4P/xdo3Tx2fhXe2sSA9Qf16NeVRb
IVkt+plJMduOEG1tdR6M/odsugwBb8dK705WdbCSdnLYWFJ+cNtD30nu7AEn/g5D5ayjtvkaCtN4
hETldZ6zKypONhIKfEadMlunjtq4A3UqeWbWdeAiXRetFeATpX6OFfN2c6S1MN8TD/d2PMcRIIlx
ZaFIXMdZ9hYjcBFpiJhVRO9z8JTiiz30kXyYyePEjLg0qh7kZub+RLr50FOn2cq0oFvQKCHeehtd
/YandeDY85BuqPxbCRsiAsLsOJjSHSTIp5HDeyeRhOkoZYylUEmVaIFWE5KapVMkL6zaVuD0zFU0
hyjiYudDtuKvv++kDCvgqEF0VKS4ovXwiH7xHdzwWjrdv2iwj1jIcgZxAR5kLeaTPbOPH9BMgMhc
gGBRqG3fWHvRaw/iq0+RWlr6nBL6giY8/uGznKRBIIMz7VGE1U7DlLRVPP5qfO3H8VqnqFzvOxpW
JPJ3aEEbzWaPQm1CfstmYcGd769iaepVWvmnro7AMCLVKOeh2ppFzILXrY5ao3xGsb6Eifiu2XOv
xlG+65n5wh2ba4csD/giAu2XyzSIOWoNl3liyE3Cb4QpLrsAc/AYhdfIGqS3GETKIhQsKj9YDLxv
aWUw+e/t7jR3WLvh0ZY10+gihgwHgvuvRJJkze1Toe5ltEbA6FfYnWNnQAie26u2MpH2mQZQoD7Y
t+5nb7j9pep/kkYXl9kPo2Ni+yez0sgmQmhRzcYOCveCj3oXeBV02YzXKp+S9Oj17MsE/eCabfC8
niMELdHcvtmqmLc0HeXZkPUmn8N5L/2gW0Q60SiUYV7ytSCbgI1v34PxRhvzdQ5pG66V3nm9bxwC
FPxNiiM3bVNzOdHIqdoJLzmbQVI3gs9KcevloPxQt1VfheUc7mxzB9EOwhuP4ddkrAsnOSSpd8LD
/mYPxRcFxxt8wHN0xzwkg97rQV5YjAXYHpkZKHSQqnQPYx58wNjcuJF/gvsbrgxfXzmRd7GKnlVR
2fzBEDBX87ddOOsK2Rlg/uhzyvtPHHKHdvTWM7MIAq0hmcShizxHH0DolAtl8rIws7iyxv4pbf9J
Nj8NR9oqMrdY4+s5fbHm4i0e7xhPt34slHow4ZsRflxc8XhHLOj1H4QapIlaXfPK/DNpz8Ancj6O
rnVVfl3tI2tGHYu4j/3KD3r4bGdP5VOpDL0atLNm26IeZ1Hu4nxWaz3UawL9wPIku4mtimuICHCb
v2m9HnhKUnH6ZO1xnM3p1oxHJ0wecm3DVfcYWmWR/FXx+Fl50PUEK053LMytDfcaesnckG+nYKDA
AxUqiA+UB4+zKqeTdlbd4FNFKJ87HFtBCKTIzGIyC8DrLNk4QQljkZjRJQ/K28WB+Ys/+BHxXrHF
yCW39RCOzNeCfONIVOUxHow8akzYL/HZLPSz78T1ayngcM1tgC7BFsiBZ08czJppLu9p+ljE9U7I
edixBgGaH4volnvemQyNTTNfrMZKlqJzd2Lwi0076+EAxLhadD1EK4MjBJYnFvC524VTcrHQwm2F
5s2xujOrGv9QsD+aHUhdiWeSPDMHm1rSe0SdJGThPp4csQeus4RIp0ni20fFcHAZ9H8FCHKyXrsf
Ejv1hjfb3ZNaVj11yn+pDQJV4uGZBaT1UFR6lRFZsZQpS0b4Y/ajlVZqZZqpufnvH5NkBWTPOI3o
TLDA+/lrYoF0jgeerrSS7sFxWlhFPEG7RPR8BjXqHnec9drqrHE7JJH7yhSLILO6idZx4Z+wy65s
l1nsHPG1NWVhohBCsimDVxuH2TnMM5RnPZdDOK2NGVlPntab3uJ168r6ZqHe3It6yg4IxJk1xz76
t0RfafitNTi/Yg04HHacW3YPLIDzdREY5dNUcnLUYSO5k1LmrZP9D6DrEh3kXwmc5dbN8laULpJH
GszHYTnMeXTSusZZ3BEkk9g1kqzcenKTGghh6rrPMsJ9K5zsRdl59DwyaWkj1jeSGm0zj2G6BToa
I+Yb3Ich6NAdhx3wQWcLhf1o92o8+j2AKJVDiDW0+G3kVD2hgOAujxj4V5WbrfyqvWXoHC8NWPI+
ruLnwYwYwCv7rqCvUFlCxt9ARirudpzu0Q0gd9nutiyS/qWnNlcixMIYnQsv78+y7CpMTdgRxNjf
RAmBWKBkN7NSLfnD8e32lgcJoHkI9TChogTknwyGv1F9iyWkBiWctsNPzL73KOE71NZ5nnP/Vg85
W+HUAX5Qlhefd2CnR12sWj1T1yX2uA7rxNsZ/H/YZqTCXeoQzwIyX2dvEne+F11L4ePOG5OGfF3M
ob9K8HgmU/4SVkkN/N5jkTu58qgd6wfUksQr4PziA4221sz8q0HZQ4CD1T6oDs6l8A69V+7BjaV7
HhGxKh3gjywWUajb0OZkg9rN1/wVzA6HpIrSfhlDYj9WGJuQi3fdBhNJSL5CrM53G2SkqiemnD6Z
KVfRkYClbXaERSXJhxnuS58YxrVTCnREOUE+eO+DfZr8pKp89hHXZ+yJ07h+Su57MuHhvEj7O5lE
MDhBn/wuNTiAGDeVhJpKmeZEC7Y21bmB53myEmo8iDx0+375Ulc4IHKjWbHXVZCWW+bnDWSrCAvs
cgxH5zK00oeKzP0ix/Yfl5zYyKZnDoTobZXYxk/AD0KeZt+n8v28jBG1er4JDz+0dq6JcK7Urrnv
SHWHzVM+gWRy9lHIrr8kyxhWsUDDlLQerADsKSIepicriB86jBufTTm497X7pha63lj3wgMdQQGP
NJuZ8ZUYc5r2FUjaeC0oJ652Gb5PzG2q2hvfhGr8A0NTHiPLwk492AaT0RnhV8awkmsbhZGlL6lv
PmeVwwaockOWma1zMZNxXBs6O+tKRsCbiueJ1dVWSq5efv9yPfGsLxE7GQepbJs8CM18dEiYCDhx
uDHNIF8MXpo9MTaadwkzk2UaBT+u5XfPRWp8s7R0vgcuRhRi4asumM6xZEI+PERvRWrdwJCEP+KI
Tu+WEuDyCI2TpSs+amH7lGfd9CDdeEtXCV8+D8ytkzSvhIBSXg7GQyLbdmXeW8ZA2smhC7Kem4iS
F4XpY1yzbKEdyfYpGWuQfOE9OLEPDGhsQHxRQRexOZ8Nt7kCtNJN521lQns6ts0z6DckHaOdXDPL
/2l03+z9YMRanebtrW3RCduGvZWAVw6zP8IgZ7iE2o0Xs4yOmNODnVcDVOKJZt48+ABhvZoEmoZa
Lp3v2ixRgx/uJaqSsiXIw/FLarFq3tHk0X6hAVCJCQ53CgBecGGp+Y7yaJlouWK8dQDLuqQJoMTC
6Y8nJ992Fu1mF4zTuzaM98ljA0ZHmt6KBIxfFr/GcXxpAjInQDPaL9mAF5MpbTm74TplXbIZQAE/
D+ENULh15IhBFxzCjm+GjhgDfEqbWg/+2R+Gh1GWCE6xGK6nWfIXzl3vlGXNh41aa9UmRD/YIxMg
rbubHECa6CmWLMukfbQK4ET0rSZa5JMPSvjs4cuYTaaho+HmG+3YEeyFzAKRgiVTtpz9Kt32BqBo
q7bp9MqtUYqTXVQvsu5ZSWiI2snoJqtOpMmxsvd2lLfX1mXAy35rXlZeJ8+p+rNHQA0wEX4Z9Z1d
SZliKZN5fk1OEGgnVDFI2EQl4R9ypVjF2rCJX1ADdzsjGNDXMnk1YlWdtfmR4ix0w2mCDWBdjNZ/
wnnprITIvUVvOMsWQxJWRveFqIrvymR5GTrIy4DzLL2BV1NgtTiUzUs0VyDhyww5q+F8OtXIQwEk
fRV0EmvThAp1lv6DI8dFOPf2GgeduS9s83/snclu5UqWZX8lkZOcFAM00tgNanL7VrqSXO2EcMkl
9j1pbL4r/yB/rJY5AogqFFBAzXMQQrzOnz81pNk5e68FT5mUfF0RvlqUyUkWuQ8c1rXZkn2Owv7T
75dsZSUu+SjpX9MZeCADbtZJmZSbKmxT9tA8rZfFP4Z2Aj7DkasRjuC6l3m/KaZxNzjhb6Otxj3X
igJpAn3BVnbGgQcIdB+zerCkOrPLu8RDPnOvXQYSpHCD1dzeeX4YnhdZH0q8ZG3oPZRu9BTambep
RQAnc4YOWeyppFxlwMSPu+W8rjJAhgOnhnkJOPd4j9GIUSev3uHgf3jUSTfp3LJqtq9iZiEdTsFR
gjDfOKHJ/i22LthPfLgd+bWEi8ayo2ZwrBwOVhKK2Jpi60NTA/ZYKHP1slmbOJkJzdtv+Zj8GGbz
mabijyqqfuXodFsZpL+CoX03EtjwsS5Jg8QlAmYKTtwsJ7rAfIqWPttY1CvskGIakxYf4Qo1yYYf
+dqf+InR0jvOk1kDBcd+mdT8JmXwljbT0+Dyd091c1wIElJI4mSI8eRQhmFENwD2BI0GHav0MbiF
1huMqefZSPr7uOOQkMZOsLEy9w3nGoqkwYGpAzmMU/Adil0NsSZb3VxcgijE8RyGq/NnX0PUryke
9N2vyvXvS5v9XF1fSse/JmF8DWzu87bFtZJIsLezDdDOQOIwNISUIyfvQLbIIhbv31UF8ZWwRyMx
9IBq/K8gme1NnyAosptPhsjUPnz/fp6Kp7yxbu1kP6jB2rHWviV4IODVMQiuunu7I8w68OtIm9S8
X8tXNPDrGLxhX1D2MdV2bNByB7zap4zrZAizmbyxs+Zecwicdt71s9pVtcf3/Ridu6n7QEDEoR2w
Hb+8IaoLDXllMcWKmA2lcyZWUtgHwXJ3NVAtsIJ84zhpQMKtuu9SHo2UtbdGCgJ6PgaRydMCTvFG
ifTOkwYtpxlso1UQbM5pTCzQxGxL/CHF0K9dd7lCnrk1dfbI9vE2ji2/gvGe4zGJiUEtbfQYAB81
kolqhuCbpf9TDuG0ywZyNbm1a3t8NIRJV+SOKfoayj4DXAvZmcwsS67sxDoJlCMlYLyxXcA51VLc
/f2wCHOilUb7RlSb0TF+1a3t3/390MUE6lIKudy7KBUNMC1Hhr483FeJKH7JMl42rRjGM9Qd8lmB
4PNbVhUSMDCcZQqhJTRGuG5c4Qn0kW7uFkhcxCKpTe9V4N5GyCcb1lE/ScVtbojnA9AvQrlu7CCO
YWNNFk7cOne6B0nlgKLij3h1TYeQowx2Mut3y36Dl2G9nbxErsNM7IM5bPaVwZY7NJrlGrG14Ue4
TBCzqDNguPS4kDng9cjKSLQMXv/+IbGl8tTQwQB2kzJGYAfP92tzmohl+Rk4FHBIwcaewpHrHR+C
1uZTo6kwtSXsk5xhthti4BXjVsauGKMH3+1/eRUMuKKzXztNux30h3jMI5RM046f4K9lBhQLPQq6
YfftcBA9NpIGrl0zpmcX4tJL9ALocXUDBbNq5pOdBFRG9IbWAIDqmg0U1H1UiifCjMk2CTvJCJ1P
N5hFy+Ar4TgGHDYrwUznzu7GIxd6dFMAXuzF1raVMZyugO71DeTLThjHrNNC1eyLjVZzdRdPPs5+
fniax/6OunT9C8OChg/XGctYL9H/2ZIJD6WAICHY7hXxhi+p4hJV/ymbgUo1iwaivfXj0JqQC43l
Vzm33i7twEWaeUdsfR45dQ3NfpKUuCLSCpOZXTMaeJuGrvE6rZ0VMizmGabFOsLT06TJPVMVvsrl
Kw6BAIxNEPD92IjLdEVmGW97o30pkb81sHCuZpQta4s8cSkt6+mv+e2FA0F8HErAYQZhPZtX+Z1R
EbGNG6hhrJmcXr7xW7+nK9c5NWPEfFcQJdjhE+SZn0SHJKRe6I8na56fKp7tsbR9QJDpny6g/SsF
REkaUhx8zOUUt+mPz1LpYEffzsgS14/G303NQ0zSbKf/WP1xvezoaYBOy8vCiLIfs4Gi2w+Ew/T5
wbt5EA6KmojjlJNOhZi0LkzSt0kf/YxDcqVbTtqk2rlGLHiFmcXGWOZrH0cnLuoouiDFtSPDEaQ7
PBMKKFGTJ9b6FbL37aJeszUJJx8iq8tLuHIU7QOJQI04PBbSTe4vQARTkIxxp34Qhz6gTOt4pZP4
rEVZHSCEFxMQf8eM/INVulwXwnnn1t0vUsYPopRiSzFy8IhLE9hhXZq+hwvZk9p0aDD05htyzmCr
UPP6LJyNFH5jNY13ZXfzysLlJN2/t6jd1nENNNCXNK0mZvtk+vLz2GZvDTfwtRHQLIKXS+x6TmGD
NVzSG9eXVzjwZ6yr9ZYm9YPVBJxv5xAlZMpu1PQ86uTBJgFpsGa/5bijeLShWFFcBY8LaXJKgF3Y
VvhbRPfeYA7b0E0fKdo+5cja+vq8RMw/PDe09lAoy60kMrwyeYGlUfHoJ5AVagQSZeXVq6rnrSGK
+VenIk6aISAytnAlxIKg3hY9kaY4Jbg64ygr6jHZi0q8iTbaMBDvtzlWISch1KQE2HeOY2+uXx0N
g2YLN7VlxZyWveDEK85Y1ogauGqXdgTs1ZoO7kyAy5yaaZvVAIcWZsQh310SSXOLeIhttHcd+5w8
iYIEFnWvRi/DNX+Z12YdEBUkvLaBA7eyxcjZK/Lr9ULY2keP3NaQGUyuA2ZhZxecS4dlZBG9gCRr
tWOzIY5ffDrEbtKE9FMIk8VuWsps8wyqwfts5zbY1wXFcnpJz96Iy0lr/FxONNaAu7RNJnapbLWc
hOL/3JI4NQp/G5MpIaJCoFoY3+XWZRizS2T6yGuH4DJrlQ/u3fUK9ut4aqP6uY9zaGvWW5K0n07X
v+B9BCOg0QQTFOU9uy93VTm/ZbTQUmuXG7CVZ9Zy9yY9/6ofn61xuASi31sdtLQy/ay9+qQKV2xt
W3LfSu9SKG8Y9haa8oRa6FyQsIt/JAg8zBMnx9Y8jcb5CVUMeBNWb6DeKNElSiurGrJWbU0tmxb6
qjHUvQMLeW/AVFyNSc8mvjW2Nnnqdm7katI0f8Y8F49W383jVWnklndJ8fCGFT+Oo9Qriap45DtI
09LvRs5iK9Ntg5UVlggRBvk0DvGjG1IlUQOXyZCLMxLaqobWW7GqW+ZXCHkN6+pMkHkFD3QyU4PZ
f+L49B0lwdzkmkUOxPdqeku8TK19+IXmnH06lMxm6uADpYlVkpUEFUORfKiCpkEWfyC/ZS68lN4u
0nk1L5qpBMSl2ruOemLMe25T4a39sFAE7TqSxDnwGCJxsaDBZtaFuZ+M8ZXrV8BUfsQHkofn0qVk
FHT+dUyEuVGTqzbKYC5EpIuo9YB6I3KuWYEnYDQhlMjAC/eqiNaWRdHFmHBM2+H8UxOczQM+YU4x
0+QPX0hDUPnPY7a1xnife67HAal9nQcGdwDDvNWc8eQySWYbxCQ39uh+jYrpXdUh9+4hdZWiPtix
e4UW4axMp7zn2+hqdeSurO5Gq/vGamTljS06H9Gf3YJc6gSVNR6QTUaIWY/E7Y7dwLezV7BwC/rx
ODH0TOd525RzgYmRx3ru53/mJrmzc3asjrXcA4SO9TSMk7XBBt7tIXFUvpbmTn8q2B85x1wmjDZn
AwcmSzN6x5AapinmBWFqfh9600UujBkovzHBHBgvg+r7qNr0IbWlz1iHvwaf5SPy8wcHmiXDtHS1
jMVytLzqpZrqcMUems27NX3X7qNwxz8ecQL2fxwF3BSqORAVlgGnUWX1piICccLc8OqJ9Bqz6CZi
TeTZ48CGFa+7hvRyLYu/UbjBSfFTsZu4nq0z3BVbsPk2ALU3/Ktbt0wJudmULWdkBBGXUCZVP9I2
iusAYb/i13TtgC0c6V7Q0R8Im2GPzpw5KJ+tu8p6VBHkJUQfN2YmtxHZG4xa8ZWq7rgQbKOZL3Jm
8LquUVanZVnefNJtdhdBMpjDP37xVNAIpoGi4X0mMYUOTs23yZip4bx19mVKuroWBXvs+lRlVslG
KjnLPnLWcnbB25tcvgpLmBQm2Tz2vvNo4NfZAIF4juRwn87Bamm8z9jVXmwpLZLGnF181CpisJdj
1xE7yyzn6HgD1CaaEZ5p1ZuuM68GQ8x10KWQGgAhsZsh98FNC1Vs4W8KJPKraE6vszXhX/Sbu9Dj
NpoX2XeZRi+LR5o4atr7eOwYTma7cPGZ83h1sc6ARKu549FZvZCAfw1zGxaWXb0xKi8JxOk4XX/p
5+mzLzL26CUCZIMSvMuYcdcGxs0KVL0nV1Ifkra9l0tlH9LYzM92MzyRduP1UoO3kMHB8GibmII5
mqr0rM3FRTtSx6b+dwmVAbzCjDaeUT0Q12XoTpFmirCgZMaxbasXCqPQA5AdjGHyYS9qHy3BuzB4
0BU9gxZd/ewn7hWxeggpUjum+BKJeWmJ0rWs9LvqoS6mYzoh9jI8AXzUAb1lu6a32tZRRvGzYq4V
MbWoGguSK9UlKo/3qiasSHrvjI+wgiZlsuOpuJpPuyJjzM6hHQyOvDF8tth7u/bWQdNCtQFxwKNa
QLoK3uh2z6vRq7YpG42tlYaa+L8jIntwQgUMP30GGPmOA5lKDXV8g5+6MDHrvRdzIJnqcx97v5wg
/iP40od6smAIk/rX5G4G2rZbi2ijZy+viRPyTWqQuZLLS1f5d6q/X1jRMPkfbnPJ5tBpbM4R1Xgw
DTaRKq2v+n+doo8ISA2MTDPytk6hxKg842EuYzw2HQkK0XXvpdc+uQBt4hEkj6GPFRHTlopXL3Ry
8cmN8wzkp2QsWC1rPq/7BSbounetuyCjMRtY4L/EYLDu5l1jidvgXJcsfQF07BNeq7WuFn235GsZ
FXV48MNsb+yl5NzuCpofy0WQ4iX4Mt5qEzgtw1mMy+6hHWe+DBx68NFc5zpvCGMjkxxL+3uK8wdu
qIB1ISqXieIrhCN5G9nVAY5HeGrbmygQx2SQszZDFZzdpLgBsLh0BfEcD0kgQ21e5IKGXGU3wXOc
IKMA+LUDjwoYsqJxOojXvueb2al7fiyy/BXO2+dUxfuUqyQC2Ga85SRJTdF66ywQn40L7ixArLEl
K8AhRVdv5heLgcVm4GUBTWlYblUyp0i1anBZ/U3F+U8JzbjtvGRrVhPHCHM+zLJBQGpJfpg9XrWj
zzdC1HL298MIIZZID1UwlDu2WjwgGI24Mn+GRn/tesx+TdCfwNEWB0q2+yzkWKwpfjYEZeQHmyEH
Jm3Mr25PezGOUYalw0vqMMma0u4XhZjb4ltfnT3uI1wGxcgPSt76321KLnSY38rGuc4LYZ5+cB4d
hrrrrgsfifbBQ1r0VIIYGzf33d+TW4rvmncEWg+DIaeXpht23q8CsiAbrJHMD5HwwiuNawL8w8G3
c2Dt++IDHwIGEGTpb4uE0rHC5Asv2wjVmcABvNC52wH46NhYD2/MZ4ZTJRKODBbIeO4Hq8GxGHwt
4LF83J+cMqgKZv1XlrsSQnq9d/zpXPu3cRnn/aSH0TD57pup3M0h528G02yaCMewALwVTnsBgP/U
L2tTNuNe9gdTWH9sSDmrv0zK/6Z2VkPZt/Pjd5RUJdTNsmcnfPzzP/9diOD/Re1c/9d/9t//9uc/
juQl2+//6x/8J73T+gfAQz8IwHcKT3J1/xe90/8HFGsLdqZt+pJehf8veKf5D892OUhgY+M9IV3+
oX/CO+U/6H2aHr8e00XQm778/6J3Oo7493/7P+idvGAC17MB7niB7fIs469//X5MyqjjU/A/PPwU
PVfJddo6rMRB9V2IZcycquQGME76QOv4YzAJvdkpIgQPXC4HOG7NrJ8Pi1Z08A2KG6NqXlwbAKEH
8of/NtyzXX8k4Esja553ymWgS8yL+LuXVrDDyukxAjkSDv18jxlvlRRJcgkKdStddsaBVMPGjIAa
ofR4dWUDfaQz5zMlxiuX1vE4hyPxcYeZfaHYhKOF32QCN2aKlOicRF7IP8i8K6CpcooMcEt08BtG
5O+hHeAFHJz0t5u9WpjsEOl2n2XD6gW03L0iTkbUJ21fGvM6mPjrpjGGZEMmgVYUIGv32NMaIBee
cu0IZ/Y8KiKbUbfZJffif36oeple/v45oDHUAZOM8gQ+9aGJdjJTcsdpH8lqJabrBHTx6hXFwXDr
fcBx/MlcOj7zvromtmxOuVeYF6sXh3ARwKopu1ylySgSp2Ahzr1Ecxwjh8JQkOJ+MQmtJy1cRCPG
nt74WxcnD4sPnhHlCA1Cmkt+nKLkOQ6G5q4fY/+Ss43poiQBNKrsO0nL5+8f2UaX3LKE0J4MZX9M
nf7cp0FySb1hPyeZ+epzsaz4Nj2XfvNF/aghN8Ejl0ckuYrYBDcRmYxISJfZ6Ptk21oXRLAGq29V
XPvo0bDnWzq5xgFIPgecIrW3i/5VFo4J/C0gzzLvMoAbfyrT0UJHVbxZBCzWdV6Ft78fYid3t28j
iYR1UjXqDhWCusMQITluQeAx2kKRdrrnJWJcGuFe2FGoY+MExUhIhcMtCts3f7RevEGxZeJsc20H
k/6CKnxujFFM9duGWmAMLdwLvKWbpsKO6fhcFefZJlnoy+VixIs6hEZa4HnNWE3lRJVqeju8xHi3
bix7PsFC5aKYSsQycWycEtNj0Pu//XHJUdIo0jvLNkFM6g9OSqa/KuxLKKL28PdPDUTNjmbs7zpD
UB/uEN8j17biCy2EYFf06fewhIS1IvnlGTYtjQjG/51XqfhOH75dtXfG5SMnH3FKllbPOWtjlRHL
JgAZ1IqiQs8lwK3Jl2iAwb8+DHVhgIBK7v/1p6Lc9s9tmX6QWzH35kSw9e8HQ8Xd1cogOoXZQnnY
n/t9F5TggG09uW2N+mLlOC07rWz7O78uZ4iLzkwrpq/fA25uyyDZKcYddZOG8LDtjM/9yJ7druCC
KMNjFeAZrXPN027ri4xrWzMOgOp6VnsNEDGOksE1LOSFmILN5I/tZVLbDLX4FwVXOEpMIJeQlZgc
HxWTRV6XjnE2iCld/v4/v3NBFVctGuR5MS9BGZiXvuAIYUI2YXjpsJFq+I+hdfXEXhwolf4A2jW/
s1wi8FFtQsqrrfyK5ZAghF2n1BbqMNlbKR1d+CgAfAbgNKaZyS1xdcvGvOPcnDZ2jjaUmattoAet
m7uCjCHb0+Q8AzzP4CWyroSBrha+tQ9Kk9Fn4oH+sM8mA3srlUqRyuFcELSpNVV90Hz1kuOQD3A9
0OT1eOa+o+2rK35rDbAxCO19SxU10dT2MoLfTn0OgRV3y5AfZzVxVsY25WrmezGrc6Ep8CE4eJaB
FwaxBow/Z9vKFnkV6HjHgSEPBgeyM1h5dmLfUXRdNG1eau58CIC+0CR6TKkIgHo8eQ2LkXJMtzDX
PhEelWTNQwQY1Yvw70fw9gXHPpcK5aS596UG4Md0aomIliJnrWZa5A/SR0p/oA2pG4aaou8VLRIW
FaxHHpy13ql4IPf7vD7QaznhvnyQ0JMpp9lXz0of+6A81kD7W22Fa8D4V3aPraZlzMsWNNWk/w7k
f7dHsGRvQkQATjw8ePk1pp6St9tO2wLInxwtULthMG1yfbyEWV/zwghYYBT3wyxvUYp7gJDclajN
3nPg88phE8fDgeTjk8sMnrAQXb9okjdPGw0crTbIHQb4vYu1KrtUyA9qbUFohwYnVFFexcRs2UCV
gH/8DMOVH2c3e2ZNHK4TJ/2Eu+0xxjtaul3jMUPT/oWKOLBmtaLJTkGg5Kwky/BDjGLN4q3cByoj
ewJQqHWmDRD6u0WbHibtfOBdtF7c8EdqGwS0+4zKhPVGUTOl8LFttTki1g6JWNskBrQSUvslGMu1
u9hTw3XguH+NivHiaB+F0GYKmtVvClWFoZ0VDJw/ybT+Vo3THbwc4Q9LBNoDFSJL4/cMYLNtB8WY
qzk5leetam3HqJS3IfbOmpX5Gmd6HBoFVL4CqcZkUpGik2EM2DZ8jRGZMwwcDFSMtQP3Z5MHDEX9
mpxOGavtNEevvu+8tsbFLIvl5Cc+kTLKFUsdHY00OjTCfE/DYIAchBOegTiTcRgK2hRCYiDZACKm
uf3ka5fIbFC/7NGL+DOXhIwRHzVHnghaP5KPQUTzlEtmRc5822lXyYC0JBnmhh1wzTksPdS+/dLO
jDkG32JB0LUn5j8MVS1il8WIcoib6jlnJUAbEFdK0F0LiIPnwPvJ5qU8JRVJXYCHH5X2rGRauKLN
K4uEKMsj/ocNw52p7Sx0PMCmIWyxJOYWQztcMm1z8dC6tNrvEmvTi6udL4G2v8xAyrYujL+QPCDI
nEVQuMIWU8Vsg50Zg0yhXTITUhkcHu4Ligysfdo4k/W4Z8CIDs95bz1ItDRxYBFn1qYaoZ01/ojp
IEdjU7EDWHuGa24Tk6mgqW03jjkwCdYGHKVdOIvK/vQswbZalEp79RS5LLGikU5ERSBK9Th1LG3X
SXtkO7n+YHKwsrWD5++fSrSXp9GGnoAL44p0dbPP9e2z9BmFhfD7CIyk8bmKwV9o3w+BxWzbV+7D
hAqI6/ttttPPcOkvQNGWddTCbSlbHpfC7eiM+TxwIxJf2Usxlv45SyyGLEWC/rmIaVW+urV9sRXD
FrpgLy26omiGUcph64XE7bCOHibtNcoRHBHdY1dDkLRFfWSgQGon1rops98jWwy+D8Mv4Qnn0sVC
/cozcy+1WkkOw3CAucunlsfcW0LNiIlbQRopdW6q0Y+Lhn9Q/oBxhCiboA2XbYzIyo8OQQdpe2nt
4bXhaAOeUcSnmAEJQJ8JdMvWV/Z0L+o22BkjPzuB2Z5UPQI4sbOtcuHMk4NOTl5T3hqvcJ5ErWfW
KEBWZBusx5bgTs966Pc4mt/A8qtV2aUw2wVDMHPEYDWhsvK008rRdisxeHs8T3d+njcHmhLNZbS6
5sJyJNn3+GtZLbZvsFIwZvV5sQ0cCpz5AreUjQQJIdNwTzY/E/CW9sBXeuzNq5IVAwxAdtP1p2Cv
0a7aCm0XBSDj/Pf/2S1Obms4BJ7W+inf/jUFldwNEAe2JO/tk89eZTWM7E9nFFUb6BsPJnZZQjqq
2DUGCRtDOQ9tODJN5NlL/67Z2xU8BdYf9y5bmpHXIXrtK1J6rMsOtjJlmqfaFRkuDuKsvOZ/lWn3
ndo8hdmFGYc6MXhdQwph2FVtOxyil2akaOKVcNr6yCQPDwy2cHGosdPbuNqqRr2hxBiHNFAb14gL
bpvCHw+A/9qzaSkMfQXD0GC2hse5B8Qe2j7EvaHMNlVan0eqGzAE7K1KVgG50Y2RwmbAI7YToUxv
4Kx/rGlhitsyps8r87maP3BxVruYM8YQFFRzxb2pBYPOhG7OLogJ4p8rtIiuItk+ajUdChfY/Okf
RNsu8w+TeHJrfJvshrCGf/UMd068dgjU8ENh4r5zyD9YlBHtuicZjg+bSww5hRSYa3Tnz/fM/KoX
f4nsjd0t8MRlzdQHHt9gQeqNhnMUIuFLl+EGb5vMNn4+T4v68mV4cLW6L/Aj8p2pGZxi7fXTgj/J
41LR3e+1+o80nrpEbcP2mWaKl1P7VZgChxES26zlgabWCHb4BC0tFlyoUq0sLRvskA5q+aDXpIfO
ZvedaTFhgaHQ16rCqnmET/1S1R28Ci0z/Puhwm84cLbaSq08XLT8cEnQIEZ1sa21GNEH/i+1KpFY
H/2+/MxdEi+T1imCZwGfA8REbQqtWxzwLpKvvFdd8Jn4QcN0OP/yGGXyBEbWmErrKWF7UTdwO2IW
gZq1SfDhewjsYg9NghVZQbkSBSThWsz2WCEDrYdUkXpMgeStXcyRmGkObh8jbpiGfZ8gclzSUp7y
KiclCFBKUpSl7IOMUmgtJa6H9GxjqpwwVmZaXSlE9yap57F/ZcRpp8RWmDl+hYP/LqaEfb/5IcUu
MdRD2/Bbj1oGY9BWiBwgNWC8gi8Ojyb/eRQT1a1Q9cS5FNUmfbj1pOWbToeGs8DHaWoxp4+hk3WP
vXO0tJO/aY/p9bvperjHVkTHORu3qoK5ZfPNVLAAXllaA2rjA2UXfisFgtBhsFCFlmedhwAbcgWU
faChUm1qnLtbaRhnHN7jqZnHO76A/CDIkZdU1U5rTgNQscmxZ7M/wRDirNeomC3ymyi4kgPclWQa
7Iq4SQ0UrXnptACV6FELEaLji09KYzEQImc71SFNbbQ+NdAi1UwrVdmJ7DpPPLdatmpwP1whrqtX
TPXZ31emOsEeXFs/Vh/xSSqz6NgGta5bS2bDJMiXsl1lTc/TF9UrlP2zUNQHO62BdY2XyOcQtBTl
dz8F0UmRr65Cto4+O8O1lwptIWGFw/MNmUIDQNScK34n+I6m+ZLPjSLrBDKtFoKxcAHf0sRVv+tN
JioAsL6CvnkVbObdOf5yPLhEwm1eZwNsVM6GapMWiAtY0k2LrGg2pIK74yLphxAZNiYeVwW4kiAM
83NHZmXqx3oP88I8QqujiUp0Lw+Z3o5DCUJ7EtTFAbgy1naIkGS1pafZzbPlh3z228ckSbDaLPEe
Pu5dEBYcWKF6z/tk7sbHflyem6K2zmpwXsclQeBQdcY6pxYPkWMcyTH5v5q++5oX/763uaXFw3yU
roI6EPh72/Cp0RbZuz2KN1mzRCiq0iHpwo/KFPE76QbK7BxQyUFkfzz4PtxP7C9YO+NGBbQkKlBg
E0ySku+8bWw4zt4rWf0x1Dn0iEkm+Lh0BjDXgBjb+u7yOIjgVCVOsLPC5TEHRcWPJS6eGAdp9bsk
ONG5QDPI3D6WikB45TGHohTH5ihYW5w5V11WNFtrrp/bNuPTrqqXJU6fsE6e55bLXcsPjevTFJnb
d5hwat8s5q/KjH/HpfgoPIMuTkao13FoSFDMUBGpscmgp9zZPbre6l6StaQKzsYgUv2xzEVMcWmK
1uETVTJrO9rfEXHGNHNeDfXjNJT0je4gczbggdfvvQQethGdVZGiU2hATtj2uOuaYkdvNj3xaiMN
44Y3mMxfZDriLQcE1lsui/QETdshqdRdwQNnzy8M2DmrVjEv/UOWVyApfPcb3r93dEQbbhxt8FIs
SkvCdaTF5Lwpue0oOrZgkxx7XYkI0JpdMFdpHH1q7fJ1OjJhIZYHJzMJgHo41YY99RdTTp6FIrGh
88kX1c3TXrBwoBdLM9vvxi1xSN1NKL5nwomDEd3L2buXROr5pEd/lqIG3uDacs32b3T2mXCfarCm
ZkU6P4t42OK7BqHJLPm4NWrEhCZvuWNYL85K0a2adI61MLKL7TbxOTYUnzExPDiCx2o2tfE2zIH1
1NMEVBCGP2jT5Sckw7au4WcRBqFQXTokZrOAalxrMCOR3FTT1IPryfiYViY7M8XMjcpwxLVNRtuo
93YT39JhlW4th4J1otwTKsHLMnx0y3LoIofPrhMdU5p61HVIfVINHbewClAE+AeDZ+wMPG5VyiTg
Rli9zIuTQtlmpU5oYmNKvrHmSJyUhHlIDQ3rZW0M3Fo5FaES5TUX7ILmQhQ35bI8pfENocIvn7Vw
a//mE7txlDNvswZtgfQKwuo28CuWcYPSwPgoORvE9gWtUUP+tiPThTubwJAV8yaqQfwHxeDtnLp6
J0FUHGuyPnZfvfMIviW8O86Mo+lGOEtAqo/CKK9Hoh49/c3+yR8xTuXJa5D3vF/rzzE3IZP04Pxe
ijA6m/LLidDPOsuvNu0PAgSyaHu85pbak9MCIQ5zv4miDUBquom8E2X6G+Hb9wJ+CdH1W9NQB7Km
8RXQAyMQNkj0iuSqGXG5OjzfI0+i+PRZ6WFRqUy4osvcvccBBUiKbBSOMWf7c7DrJEDzgCnvqVUh
YknjERVwvInJ+L+b0Xep6zsVIAJgxWHqsDi3jsBXfxrZfkLf3VgyOw0L18us+MhyvgKm+5GWcaZb
zfSQMicit7kqE5oUVUSkExLGchgcqGTBaF0CxHU8S4R+BILLIpFoW698kYGo9c2lCH4HAmJabnb+
mnQsy/0GQSr9is9Y9QDg9PdMLcfbEneU+sllpfzkViWUd7D4ULDYQotY/BkKD8abRUpbccNOszGj
C7KkzEkdniJgtN0a7thCGVPaP8uUPCZGoTZzUf4YbTaexhhcH2/JtapqnM/OU0JkaqNivp61TZ2j
VfcQQesVkLG1b1/KvIgOc5I0+5FvJ5H38EJeokH6GICzp874Tgbq3V5gkKygdQXz4+CmGgEQNefQ
qH55RfNt5wR3u+JqzNz2vATHWnglz0nCb0JTv/hnseAgNuwY2Gh8UNMEtAYWLlCklYzVj2I4zkjh
Ypr9UyFcjFjdtsiiux5tms4bjpSaMLkMZGrs6AXqNLD65zTm5ssve6ZHfhGWuAexHvEOAIqof6+t
8n+I5/tt+WL44z6QjERL4oUX3tO/AINx/2BcalvASMOSXpkZUI3J4t8EXQg3xeqjWOzfkVCQ+HlR
hYV9KHLxHqhg3BSV824o47czLzBPS6ZrDmdyewJuuKG7XfODNZzG+hHLK6dfuB4stl7rKjuNYOuc
VBzaWL+XWqC9jUTSISCXlc1TCirL7drl0HopZUn4x8LfGmW7LdLp3XIqvNjuawk2dpMmvGV6ZJUN
IUpv5htNAozz0+ihQodBPb8nWrIK6rDfdsSOwkAepaKizeqsSArUJRh4NLciz2xa0hXL+7IZz6Ik
JVtld95SMg6iSD3DF8p6eS2shH+1T66dIDbVM51aolTH+1lPqt96znkEuSJywDn+H5l/NhNltaqu
I/KU+clzht+TrE9pXj8vHbvxZe6f52pkmhPdySJ6gPx3bA0CULE187wP6j9eVB6ZtVuHSmRUhO6G
sQNogkGh7R3yvja3xwQIRNnmAXyIhcujoR5z7BwgJlWtCX3AjRcGx5ZLA5B4kanpinY0Pbljsf5f
tJ3HjuxKdkX/RXMCQQYtIGmQPrPSVWVVlpkQ5S5d0Ht+vRZva6AGJEETDbrRr9+1aRhx9tl7bSud
7qYGfbnkRF1ACw0KtLykwHwxWo85agdMCOZnHHM+L01hnGtVk9sfXkAK3RTNcnlTbBIyGcqjJwIF
6lsG5bvtNO+8j8AUwDxpMBlVBbVKK8RpLAHORTP3CvAKryoPZPWdV7uAPgTnVD14Q/LFcMNE5KcP
UeJ/sdygvNwq9x6hu1UKgy+XSbyCZs2KLDuKnDQPDqNPxyvfLM3gvGc4EFZwaY2QS9c0nZpCfMZs
1jrPu1bQYBLGBrzF2mdND60yXxEoKUVWwPl9nVGjsS9M72tzVD96IOlkbcjIDICUHPVmyKeGe5o2
kjF3FaJF2WMSG6KznjlrMICwXQ3jIKuIe35gP+SBoN+VRvL2PnITWqQAMJh85+tL8RhB2mJhmCGR
J9lPWNGmUSNl1baxSp3xRGtejikXiHzc0ngoYwpSwK655Zuv0+UxTf7GKDknus57lUb7YmfZbqym
L/RxZx0D8XA1mghYI9B9Z7pUSygCZyVexJZJaJVacMkVUzONQ8tCc8eDHWTBOqk9zDhZxLTj20vf
cfxdTR2ZkRDOSpS2GHV1DA1uHJowWpRHRFs2J5WYnuQ8qkThG+1INTzP/FtPPfNCeG4ZYAmjFp4J
P1AQQWI8LZtaxZ9gls8TArNLXJNMsJB7tvPbDH9YOGrJAi3qo4y+e7fnBeqS3aB/Sdy9dgucNp1h
dPEBAv/awyR8yk2tR2TJWFTGyU4VyYLSKGxMZggvxMUAz/VqV4Tdc6Eoy2rKZ88YSH5peJMWBMvv
FJKBk/TuTh7oCybZYx7UT1IdWNgD5iQjjBeIhPXZK9130Vc7/mpAI9W4ce2URQF1cY2jEpzaAzO7
Na2Zdjf9HJREbg6UdXR82qjnc6bqdH+FxPqUN/ITUn+OcX023XBpS/0mB5LOmqbkVut7DWslh//b
46flWqDBUOB1JxEBEju/diwiFrP/xNHh0JHgXU6tf6OTLmDy8I5gLKjy5txPwfyQMNRv7CGXph3u
8rRZUZfzOX/UQzN7KutxWuU98wCNcH40ncue3vjUevfiGNhQKqkUYqsiph9ElWzlBMENGnO1RWuF
6N3w6U/8TTCKflEWwU9GxUgBZw06x4/JgoObaXkfrI4zaFqNjo/aY70WfRVCr1PpZtTBlMn0jdwr
XQn0lrEKLUFOgEUDKLgVyYyKdf5KEt2nbvRIJIXQVzZnvxzTcDeUKYJ3wiO8iWY4Z5fSc+RqZ1Sk
B1rZr8XgYbTkIlzqmb8xAQgtoyp78uuJ94Tlq/OlhE2WqWarMoTPojdBxSF5sjmLr2NAL3gym7hL
LMJNr0EqjOWzW8/uM9M/R5DO2EuEzy11FJqd8pU0jNmG8NqYbrLEcmptArt8z0qUMK2fPoFY83zV
b4ABqEkzLM6FKj94rvZiIpTrIdiK+j2dbhG1eEsFXHtStbaqHFZKg3u1s8TYMFLgg1Pjr21chd3s
2yggZj4ZFEfRu6R5z04brEeI/lms07CM95jhK6y4WGHz4FUiu7Ep3WnXlwLNc2SFVdv2d16yO8qt
bC0gKi46Y+vmjTMnQCLP4r4upLsweWAsRDXy0IiNB/raMWiZw74yTGADxZw/hXurNCpBRWmdjUS1
O8PNPgOTL/iQsesEpZVvvIaAec21pJjShOoDc9a8yDJqOt/nMZfrIJnrbFggs5vNDq6+V2gKKypY
iMrjHy2He9R221ZXQMjwnNHU+jmN7jrx3WXROxkbHQszHHbDQhv6ddPSTQhhpZxoBkN/pSSxv01B
dU8iG6VCpDVp++7UI5hZFMqnRLACBthIlTrO2ZwBWof5wlaUIqh6I3v3pZr83eiOJ374TzDWJ/yf
f22rK+anfVSI+gGdNHG5dgTMG77B/lLyjbYtVrkF5zleubabAlaO4b3ooqsxnwoVV9xkHOpd64fw
Fmr7PqrpqcFErtnZnyiAlCC1C5wF7uMxnzUjYE2RBWmzNmaJjJtVbDnHjjaidTax0LK5wjslZsBS
6fqqahI2wc1TGM4JxzDHsD1lXwBgnny6FpLMizYwxle4o7aO674PejwsHGzRUqH7TaENSIonh6nj
g07sXeFob6FqHixPfYgEj6nlZu8mNqOy9ngWY9bRa6oSx5Dem4bnic7arm/PLkb8ypaXiE/RJJx4
Kz2r2QQ5a9AuZklmBxFN7BD989r5bPXpVRX9BaL4uIhVdVR2tG4tfDMDUtfU7WOaEVcuFpxMR0Th
4rHoq43TVkdjonRJtflHCyIY5ipJ1Ma6zyDTyU0fvFA/hmN0wdp0prCBERwY1lIkFM2UrXoorH4L
CmztUp0ZIjQsJDEj8CD6vbcFHZ0xSWF8JMmDO84HoYc3JUVgxzbzIAvOajncm9x6jbp9ZGTjZWRX
5vf5c5O3R7pl24VKiFD0fUZqbdTQHJvPyXLeS4pvtDnVpcfNuxU5DRcQ7zsswmsda9GqIDW71SjO
6MgQCd/81dGOF7qlrGUZdmfTDAkhd8hwVd0cVKKRrAbVn7TbAWgpL18JP3absnhq8mb6Wwd8sKF9
YDZRZ4h/LMckCIp2YgnYuqe6SF90gtDQyiaOYc9HRSN7gwPzmTyfvzC+NQe1jKUB7ICA4hvNwoFW
qH7D0k+tZFQQZ5FiFZLRFEhrQZ4uU1x5G8+KYgJ2fJMsYgOsQ049BG2/g53BxWeOVxP5nYeNLv6D
hfmZK1t2oD3u5Is8OXa+y6c+KutV13G2i8zbT7PYprVdsSa8SKxunPtSJ/w2I0aCCWkGSSPehAHE
2wR5GcUSkMDwVfX6h4c6b2szhLI4Cq6dsxKdURcdv/dhiynN40/aUUSb2v0+9Ys9aM7vxKg/ohKk
QURWF8jUYcxjapXa+jXWcd0USq2zqD9QTdAsmWHYXDlL1WEvwBb3aGdMfwRWuI3FxVdOfVAOxmYm
XPiGuatUtacpBvUbpm5NGKOaWNBlkAeodBmn7ga6MmDL525V4PDt5sOXK/2j5dfJKvFnytIDXJ65
7rQ8sINjCPLCfQ5p0UrNgxf1x5oVeiUopZQZ+95h9I9eQEg8G9AFRxQaytCAsO8T+6l0nE9WKuXa
w5ZAiRpmPNq0QoZ12MYd5Ss+8ydnn7tJbGZiulrTA8PyB4HfhT6J6tYSxjmFGucmdQ7Kt/94TjEg
kGA0IUmnNihx3QnC3jclv8RgaMvY+va9yxwOUqJ068gd4rMsN6DDdIwmDUUofDrWYsoCdgnmug31
J/wOpPd0ST0lC6ccq0XZTXvZgAICJ/XOTJmQsk6+yEyvYSYDM5yxDAQb12XRkN0an3Fu2duuHJau
DiV6zGxtxWV1Dz7fhzAN9kPzP6WEJFeY2AZ1QzvMgShbOltIDt47/1+VEj0ZmTrxrMBPoCobmojL
RdhPNaJTA9+7KIAuqI1YhR35E4aY42FGYWv3idM64ikIKvqJalStanKrE0O/ndewvWDRBHZ6Lny/
WfUDq0YHIFOHtroCcEWgvtT/YOpS23Hq35njeGfDGpEghQLsvdOiwr25D5M1Bp4vR/YUr4S4EjWd
fjmpa29eJuWDyPJHVoILh2W9g0/ukBjmC+c0x2wNBya0P7NSEEJKtU0ptH1Wlq8doCVAP4DiOqLT
Hn8kETymQ7SzIU7eBOHNPJnKE4vEZtVYdNeYY+usUPujtVFiB2dL42EuxG3JNbMKeSnQj6bIf8Cc
MlvqnU2i4F7ODW5Wl84QRutXNW5//vtfgNu50AK2rPJXgLcuKB+Bahclz7ZJ2BKYAdgNw/ohEdNv
hrFuFrEH9cjuWK3UU/DjKu3VnuLmPKEULuoNXYdfpS9nSKF60bXxnaFXAhGongc35zndIznD/fpO
vZh63aJ57cfyZpJN6qrwlaSNtkqj8W1ctQ1L9d7DEtXB1wugJbE9RbXTQHexUdCGdZXzpS6RksbK
uWDMMM9hz2pE0nq7wrP7YObBCc7WOeWqCcXkUE9DvafY4xhK4yjk9CtIb6Ym7ST+L43tb7hKXk2T
e745fdK0eWIZsSXgCSW5WltVco5KDkZKPW4Z+irLw/0UNjvLyx+oL/NXNgxFFJZtx0PQykEgMHrg
iHnz4F/aI6/k0Js39ld/0mZ4qxMf/+CA48bvtwqfHShBjD94cJjGQ7rpMDdh0SwvGiPWSHwhU9qv
LrlwTNBbgvilKRuM/IHuHV00R5vuiSF3M+ygznORsSVFYvcZ8vY567oaKWYnqtDAcNVVCNCfsOq4
RljaNkTgucy84HQw+20y5W+AsgCruuanCAWf/w6L1xijuFQjBWW8+xxTeYhAqK8Kv+ChF5mrKqda
gvfgW7IL2htubIL9pajC8Myae+rO7we6+qT5h/j6tFAjGYIcruuDLgkspJZ1HnEiy1GXbJs5SfpU
Vmz4OcRZFW642H3WoUy+eVS954W2mzrsg21zT2fODOUJb6mbxZsmYV/Tt5eSCsLAf5RzIyGZqk9V
9+g6EEIhfC15uL26fK7nb4KCfwplXb4RMuFK0SCzwmoNInOhIifcGFQiOoJuxEa1XylkejeEzaxT
nxg4nOI+F5i2eDaH6gf/QMj0q92znqwu2b28+LEBMmke9uUIh0aA15ulknnyBvE7ruy5x3Gu0s58
otcpHqcCPg1fpfRLq6plxpXDpQwyZyLmOVfsih5qUkBhZJ+2gns86W1AcZhKJpyTvS0J2xl3k8JJ
QaUOXuNzPzdRDvlXU9/9vkYx7Y/AaDYNObNFT4EljMg7eW5UF/85DEKmpghSAhZZSp3+FFRgZnMX
5siyfjFQj9kbYPk6R1x0Q9I+M9TrHhMq5UsIVl7FFyAt9qFTUi+fWHCf8ydYoa+6qZ5HNUjWKVDL
LNh5ZmJ+mHN7p6DGk+XLwZjEQ2+018EN6Awpgk3kP9vUfybC+yjmPlCdcGBT/GnRznPZXiNxZjey
0rgNQg6HMFCQlVLnIm6fIokw6bOOA2SDMQnoXcLld4Hvly/DSieb5YVvmnnO5/bShBpT+285cOwh
xmO2XSZtf8kpPdXn9tOq8vCS/1XK3TeePce2tI4JhakRRn1c/kuPkhYgqnOrKjURzK7RLqBuVc29
q/HfBta++gr0NEeTfu8dOlrHsN7xAEtJBFHfWtffknoLl1pX/GkMlD3aVIEbyKf6taIC1uTMaQLt
xZ67YV0bNL1E9zcwBF0iCmQdimTBhEJPbSHMzx2zCWWzKaWzw9w+Oxjjo606/9ANrDcJyor1wNGI
gaFb6tTX2k6cInWjFdXAl3dKdZDddHKhmtLXgiaZY0MVbuJRV2I4DU5MNkYaJ3mns9hX1h8IrbfK
DvslnVRANfxfh5UChAkofqmAB9RE4x6IbhA01Ml/M81nmXfrdftRFu0XlpWj21cvsGCZ0hSx3EJH
lmgzgo5h9tvDz9bxRG0dNqxzTg50eFEtEwJlSOr2tuKtHNS9p0x4rvZsB83cjZkDII2+YeLIwzIu
5amAI2WYtO+AdPqB1siQV7gM6TYfR9YNzItzH6Ag/DhCmqUz1d4g0p7bufkY9+LvlNKFLKP4MFGO
3JjJk9PkiPjUJjdzf3JFkbI/NyqHfHjg2kN374zxw43dfp/VsKHYEp3YAdMyRjkz93dI1B6tKB7F
zSzErKWy50/KSKuz9uN30yN4RCxic+uzw8vPl95Z0fV1ZjPuHdqKjmidrKVBZ7RDoRxG6RWeUkJb
1Erbc790NzdNIw3T+gB8qhvlQY6Cn8O1z7PYldEq5Y8pT1OKqy0KrAXKvaTQOsxpthZGiOqp9ckK
GFOzsj31jgMm37IwiZZwwbtdy3FrY+16Gn1U5Qzg8CAyfScMwCP2SAV1NvJeQeOJttpoLbEfZQ+1
NKhEwd9pEjcYqw+PV4HkuRleYhlthnCIr/qUfhSYDJJwBJWB1nWC11msWEpToege6FaPIOcDwYip
CYfmLVaOQ3O4nDvEfcrE45QITtDFWxbO+Mz5zNgBUYRoriCfu8g9i1ZyYWdvEiawR125PveW10Z5
LJAr6q+AUnO7p93cLQwMZQOzSYH7Y23Xn9HofdduPqCvayuqR84VT3aNNIeND3oR0rhM586yoVa9
jiPuVMaPSd16Hh6ruX2dXqi4RULQmmQD250d+9zUznUOt+nc3i718eS0lzRwNNwR9IkIit5Hqy8e
W4/ud2Z1yue8T5dSeGtuh6+JNEdN+ZgNDgvjgnzE3CSPydTaIBpTcmsSIaVu3pt75ykwv4VzE/3o
GJdCsDwpKamP0K/wWKtXmycmm/yKnHFy51rGaMhzfE0HaT4Cn5b82x5zD7hn94KiQ/e0mQNK2rYe
QVbRdv0uRdFm457uKrf+ThqHdnJUMCsyvz0wD7rCpJ438Vvp4DgFv0saWlh/uvbT7dyjq8FNKMw9
Sc+AhhTxVArCg6a0aRQzNHtJloVyF7fbD7nRHgsKaUVZGC8J+xcjKd+KcKwPYdTdi8jnrddwRlpg
7GRSs2D28P4YU4t/yxwvAQdlywLS93cmDCL6emFHyKoHVqxdwGnPj1odPDpehzM8tkWp5NX0QSmV
lXjRPPMTLDjevlTRRJBEtFSNxmOWhtE64+wwA+uod+NzrpmkP9E8+QbBs+6u5YgWLF2yNPp0LzIz
Boevjrqk9kLPP7WU2FgiyEUgXCfNLfeKZhsKTDqsxnAQQEZIk2rbiAjTSiC3ne+9dkavUSNQXvOR
7cHQFCdRqX2mTb9WU/uLuot3ZUeGsyGp6oHroJ7c/S3l8MN/hiUCqJiufp+gwjcVV5pAPdimRmSl
nFAmjfhRMyAjDa2zdtv6JWzSVROULw3PWjSkAIHmXiS0x2ee827G/kers8Oa/0dpgOPWLkpECmMt
SY2ebdI2ijmy/UfGpmohhHZlEfER0E7aG5e0ZVunDO/aDejqqEcXI2Uo4eaXxeVLNpVXq7WO5JEP
mhgvlbIYpHWoQHQz0zk4PJSF/9710blqYxyoYPtxrK4mSBEIw5p3APcRay7vTic3sgv2pjac8W6e
RGp23D2Wdett4ORhkKCcy+fmVdnm80SXka68knB/tbTtcGmyBINWzd/b9i6hT/JmAoAqmUD1rJTL
l0SR4hlcfoKgU3si9pBDWMk9LXikV459LAVphSx+qZd5bspcP1cHlRIoHNqh2AHtoHSVUyjrh3fh
lAcnQG5vYsZgIDVzM7i5TiSOuLiNQoal5KDXql+W5nAVNUGayIJrYxvmpxmMRPzIrysFU9Wond/G
cbFu05mymVm184THrxKk+MZnLlasDzut/FCI3nsr6K9QPn7aAIME7LxwmYC4oF2L3YrNLaJUAWQt
SAGa/S1laq+B8DMzeOm41xnUMLAFQC+4x4r+BWoTIw93g1VWeOTlgONNHANtQ9uC1hxaQz3lhXyx
23NX6A+67dCFMrKfzrmXGYq3VMKurKN91kNSBUX6boVlDZKi5LVwrXfq9TqWAurNYepcpIIHcB+F
bAaYkJc57zp5i/RbH+rlBJiTXXwJBUnizmhEmrJRNbZC+s2+cWNjmfFDGApXXYVKqlBqAGPO0092
k0VPd2D1YOg4soyOWmVSaTXGtiQopk3qiedylrX5OSviZDR/ie5uo11hJ1npUVyR8CxvrHPxGCZs
I6gjL0o7X9nmQAkZDLh6XkVYVF+KOKe5VfmUCAOJFFZvIUhFD4qnOMrDNO1Dch5BR4o9dkW1Breo
WHGnfFJC94CAxlAU1MY+rPm80nI335GSXd6GGJp15wdIEEYGLOyVMrdRWnJG9fBzhvi7qGeWhW4b
39xZVNRfwV56B7fFd+epq5EzXRInYWHhRcEmOzOl2uuqaX/obi+39dh3sJT4I/JQ427iYO8qEJZx
9FhqRV4y24s0QHGv1JFaC2flhhhwKUY4c6avLcu448UMn11sYgvlWdomqEqxd7F4hHy0HV8ICsAt
qjzINZKTB3+cYTOVDlNllBpLNwmeo2Gp1W0Is5Kmn9Fs/+hjgYQQ2ua+aNULO6TmqgU9BlkycFRh
zFIUjewLR5dvxsClTa9jcIZq2E4VqCFb741bTrd15U/Hzh58yrd0jnjh7HKqe4AsYb8mq7ztewum
fX4HF8XEobZFryWrqifzP2dwPWcCvZD06A2t/YFeKni3HXHylUaWDHsfzsamO83o7qbkFXHaN1bu
MbHb/NpwsWt9V3sre5uH57dmemudH9zWKRvDsvuUkJBGrpGESYiSycTeAi6aI/R49Nwsu2Tl8IIp
NMQnSM0Izakbz2wtnGRhuTIG8y440LYUevRL6MeY79LpbBepfxppZYwKLpqdrPw962+MGT47C5sL
ItlH0CzTwkjbD9HOUKTmmUqobczAjMHA51bnsV/B4XON9K/OjPJdbrUwfVqSL3VIx7nV3tzAuLq4
JBHF9FtjTPXKG6gZsc3lBDOKTRTFdFFibmJreJ6fTLVHHO4bH5ps6ifjgaKoD6QTtcIAWC8YMIoF
yvuPFtKjUrQ8/VjU0QaTvdhNWW3zQse3ZPgn9MiE7U//MaHMEd0RJ4NnNBWKvABBzEuhNTksAYrq
FnU83JxAcsx675NUl0GET57RvvUDui9FWFSU8bfpqx7oTIhhBpdWYP5BqFvzLhbQZgKxm+JpR5ne
ie3HL5cpGnxc77vJvka7xVc3iZutIjxneP56feaa0um1joY/vIUj1JPqBjLxJYicby296iayAHGE
Q+nzmbZdfk9tCPY89P6wllhhdd26CW9x3LbWKUaOLbdIfkvP4Hw2vOkYAJxhMJt7WkZXrvqMMjrD
NnaGR2KlLgpAQZCpM7FOfflG9qBfuQZxbeA3EvGHUt03S6VPaT41a6/064Uwxrc09U4Mw1cByoJy
gYt4d0aH9O9wZfF69wo+Iw2Ld82CeevIAYqJQA6W7JlSESPViJfK6q/B7Ias/eQrsIoXs3r2BixZ
vKsvtdm+ZXYCijJ7SahD4K8/ANiUgpqBwbrjDl+AtWEOd+KvDDAoiefqmgNTbfO3gtly5Yw73Lxb
vee3nvT04lRFuokoQXSs4tBAHDX66qSmb8+u9/NvpHkSz+D0qkOGc+jEZGCx7jp89TR4xXVFnXIM
dcVvGEk8bGqZgRag1xuKuxE+LfulDF8ok3mqGX27lntNOJvLcU9Rj+CsRJvvIYM9RvSpUbET+tNv
NdGxXuu7EXrgANqQCkcWOPUsaXNzJeKuhRcL9mM+L82q5EYhg5AOXoJgvpri6Bk6790wMOZKWe7s
rPGQPha+6iw6A9NZcOFsMnLrQFhyT6qWZX5zDR3KWxLObMfGYYyAs6HkAxkRmQ3CKpsa39rklR2v
w4krIjVbanZ6dPrIz+Y0CgjF2bAJaEg+KkGwI/ZOpgbvuwzSpUlcBVo+h6vvnrhrOquU9sywcl4d
fNDIh3SDs+ztO1pYy7H+APf1ZXQWFi+OwKQ25LFmI+U6NV79Ftpe7vMna1T40MkjN2AaiwR/zFDR
Gt6jc2tJeJOTF9PBhobIoTO0lE3D/p6jCaTpE8QyylZT6lV2dQWsf4QVW8WQtyLV7DvW5i7dtEZQ
vVhwqKS/8PVsS4Dp3dLkNkjqC1iGYFP64t0W4Yszf4GdkdROa9JQT0aiymz0IuMhpsP2QfK5J0ls
/PY+S1P5kI9MeCZvchxxkOvCOjsd3bkmT8bE87Z6XP/0Sr0SLXFAH/FonSHpi6bCTTweOjeDPJ1g
G3MhmEm+w02R7sgh7iIcUb4py2VbZTe020VvykXcmOOi6Nlromu/cVdkTq3Sp5Y3lPsRO2SC/Ajm
bMLDwjvN6LNslG++OTgrrRW7gkN80dnq0kTiPmJGa5EZ9bKGpee+0mLFiFxn+KW070HwL+ANL10y
Fb5NCSZ0awitStx9Ng1a2JtPpTcCamccFvJqldlrlMlnLnsPAecpG+R0pyOjzhnqwWAb4dnsYGgy
SNDNS/LLX4Ve23iWk6fGhuTXp4RzGF7J7UQ9cGPvQfK84HAv3+yQb6PTIarw8nCr5RtJ3DhtqKbw
bHhs7P9maiY19Do2ls7AL51jEKgbzjI3I1zXpDn+THvdCUl7VgAUXNVFsu1DMgJlX12yzn3kiNJJ
4dUkKHlLBOtyMILZy9RiPUzBLWcOVmULTZghlUk+t/es/4hHm8a9deq1TYWiMZT0PtnBF1d3vElc
gAAwogjwh/Jb8dM4hbYUw3gn23uv4pi8t2BSZUUgab5m85rVNJw5ZXOb36ERi+HOGO8O+CBYjhMc
Uk1jj8uLiHmuyQW/ZzQ98XQQyyQytV0V/CnwM2B5D8aF6zY7Nx+vQBQvpZWuOqB/CNnV4e8zGPBd
z/CKySjHJjFih57dLbfMBvcTzcHGCWIIH9Rwmn7rfPyNJqN8KJOsXuN/uHQag65mrTK7W2ZUX5g5
I22w7LZVXjwPGLFWuiWg4RbBmRrzmwE9QSfO2FfWzeP2uxztuXbbUKeh7u9dZ57catpKY/yMOlLi
JuBTHjHnsFSsJwPvpvUMow7WROpmdawCq3F+UHZAyDoQZdEAeA2Aa74so+ycpBtp1OwGBQKO9Mtk
za34Q8v1K82KTKxyIo7fu8/kaunK1LNfX2QftmEZq3jIfmLAB1bW7l3phDfhdJ+VFXRLSNirseAb
2ocdGXinpeEx8KiszA24cM4+1OCXQi1hgcn3yeLJluePeMsMLv79R9Vw1VehvHJXjjcaw2tMuRWm
3GobaLMpmlCLTA9lag8kqczTpMurMJGBabjZ0ZKMPAntl1zEMTKDjx4MDATI2bmuTG77ORoGR/L8
mUN+dRjyLj4+2lI9msazXuK5pxl8WaIfsIXmYZ115yBnWd0Meb1pawns00c/bL0cUIj4FEXFy6vx
QYdwvBksZ5O3hBhLpGTLp1Yd2Qj3Et1zSTxXVaaEieRblcsrl/EPv0dgwYdbW9N3rXRrVwzjp+/z
8NR5GibCuDXEqSUJB0jwfxcOQe8xTHCSVP54gwAwHFgI7/LOfOZaTfo9nQnFmg1n7UwHO+agVD1K
y3t3VcODvV8TBj8q09rFjfGr+2SPKbK45vZETJxjdKiMY1qz1EvUrdSQmCTD29Lo6lsJ5zNpx00l
CSXm9lvLlmHReM1T3g44Y8LkvTLS9MhGe0Za8YCYH4mW2Iwd602ANWPJsVwUprnVJhuJzrkEI583
23dZ7fbdB3wUGLSx+4pNVawtpT00yR0oAnFtE8cPUUlQzS1ep2nNkN4tC2aDdY1s6nHRdE0m9tEv
3nsxYD4IK3Tackuqmj7EKbageJVbPiTfbZbmW56e2D+cI8kl7iy6ROUyOZzt5JI1XLHqjg7ktLsZ
Nbc8O4JTDdN+ncU4UYMouAQkDkfl38nIP7DHJLKSMkyU0Ys+BU+d7XEgYypwdPebUN+1s9Pb/C8t
yW3B05KX+dxoN0btmisUUgfZiS0s5YFoRC1WaYOVg+puZhTzCSz8eJVnxc6t84OrVS90w+2LsUfA
tW6qkWJdOMYd2xv2BHUtdfoLXVJzh1Rr71VQQjirh2g5GfgxG3R6pI9VSQkARrgaUoPCG+OoHR9z
9h8NCMKU0gbEkzauB5JE8Y8IiK/2YDzQNCk8KEz7Oaw6DFAyfMF4uJ6wD6MqsMSLMB52Gm5lhHbe
Y/g7bYHMmHrNugLTTYom2WOY6UsXhsUUfyDdeMuI7AKTCbb7yGwhpLfaKzHTl77Oj0Vk/FH4yDFp
JT9elu093CMMIJR7Maj+6pV1z/vo4qf+J9q9YHumP2COXkWae2odbB8smNvnomPFJL3BW0B5+Ri6
lynq5pqReJ8VKR0yvtpYU4wRHZItB8Nl/rK4gPnQ1piagTbiaAZECWNjrVH9gPXtoeTXbkvWrvnE
LIFeMV8dgsduAsofsgjwZkjEvBk0YOWburmnX8HK8l9FTeqGVYMeBSDphx5QdESoSa5oVND2I9ho
nOCPnkMFS554HwJ782q+CZo0+S0SNgTck/1VkUyQsaN8qdvi2Dcc+KFU9Mj121R6PRUfERfLRLHi
z4lxc+1fWs6DW0eHLNPfcGp9Qn8Ml/N5Q/Ct0nGcDoJpTALkT4yHwuPWhPUTnxHW7bIinRcP7UxD
JqjuaN2tzumrCmh2mn8prR8ggkMS1avWoLqO1kYMhIXOazibuAXdEB8ajsYy9YmrUue1hPV/g00L
1veajSVyOp0Z5gyMpMlyGVCJKtoPLU33ZDJ2CCsPYmDLKgm8klEnApKPPdRttY3tnMpSZdMsQ/uf
3sY/zTgdkSGsNc5wuAr9Pc8Ffz8iKDN3eVCklWo+XGB8kaV07itanXOwGv7amLrVrMPISHw22ixx
u/lHoqFnZYSmu17czKmwsC1bCCF5tdUz/aWX6qX3WcBSSucAuUpHNkj6t5cX/d6wQ1JFsVo5Rslq
mj9Klo4ISVq0t0IHRvhoHzO/O3fgKhfNhE0ktM8k1lg9z+BxJpBLZvm0pOVfue7+cpg9cvfcGU2I
jgxqe9LNjzFgd9A5QGFGDz/URu+KuQPVpBOwoYNyTAbw/S5Uw7h4wEixBhrxOlYjA65/x5aGvVJi
emN9iwv5w52Ikwkyt0tXRNcqQOzhfI2WHf3AQ/UxGtwRV85Vi8t1HjtbvygF3WU98mKntp4/sVMf
h0PsmDdiMgTtPf2T9PmvyoujFuPLNOKq2zRsB5lpKgChsMsjRDT6oO1xm0k+WE2EM7L7aNlVL/H0
IKAaersGLEMo17K9ZSfcbzq0/OX/A5fwdNs8/+uMOvzOi7GKgrD593/9p3/6737AP/34+t///vzg
N199Np//9A/rv8jAx/a3giJYt+ofv/Z//sj/67/8T/Dg81j8/tu/fP9PTELjf0USLn7VZ9XW/5VF
OP+Ef6AI5X9QdibbjStbkv2XnOMtOFrHICciQLARJVJ9aIKlJgJ96+i/PjdqULVyWMMbV4qQSBDw
Y8dsm/Ef19Vdz3Wxl3iGkPAGp7+q/+//Msz/CFea/LHjuq5pmf+PRGg7/C9BjZpucWY1Pd35vyRC
W/zHsB3Tcw3LNYUFqeL/h0SI0Pi/SYSUCbs2eESAiJ7YDDuW/r9JhOD0pyTl3/FxfBvlHNTFc9KU
7iUaFqqD+cSbkxUfJAy7XaxVQJiMnzWdYPG5K/OInZ97oxEhQkF/N4jOOBcrwdk0+YzMDm0Le/0e
MvMo52etk+7ZnrSDlNpzH/XXYgH7BebJYMe2i0wMQiWBpWiFvoXsf+coboWrrX0PZtcHcfVtDOI0
c8Oh76LfOkJcHJSUjuiz+0yUxgja2qSksgHKVW+ztoclYmcR6SHwFO0co0RMrdhxT4RYXaHesX4m
2Bahggj3DW8yvuKyb7mdQxrrlmVjh1iPZvxZtcCs+3gMWLj8tje0TmhZqkbvSIlp2bib5RSFvW/D
1BJUaapy4OTu9L+tnb0SR7hO1TeTM80zZmAK9GoTDik1LJR16zaDm0mou/YQHNJhp0YWsMPE7nwg
p7eWhU92BR7HusfJ8dY7TgocDKmidYNet8I40cl8YTrfeRNt4rpoAitbTnEtWphlPzms2syTf9Oo
1XwQNNgz9O5uZDVELVQaxcepqd+3d4RVAKx7l0XrvDJBwpLpNgNw7E6fljybBqYzbXyrxPrvQ6db
YK/HPasjHBsLpRD19E/MHMrnoXuEpnHt8DpRqXKdkn4Cml9Ggad1PF8IEFHr0iZYVEheEm9q5vNb
OfZMd9ic4c6jtbraCyXOHNxwMxm97w6E3paJikjXARzvNLjKojMCE48PfcWmqeYXwFF0E3B+QtXF
tqCZL3NXYXVQ90m5BPpgf8FTGg5W157SxRZ3QzeePTlx/J1JnbqZdiW/WAc4ItKgQf6DLT95TB6x
mY2cMuQlijbge/JgkiAPqbFZccdpdGLSLNHRojPFMlQpu41I8obCRiZW863J+JH0F67BCbN+X5ff
je0wxydXzAwUcbfu7MftRJuxPcb+vCW+Xcvd6kEh25Ml4CN3asFS74aSWSvyEokqQAO5CamZIYWG
L3C4EWIqYFAiK4lN65r8oClEhRiXGWDJ2AOv+hLYP++67GcQx2XJfueOwTK34tdOsgrPqvRFJP1m
riQfOa7yPvVI1GGMrSkOpBAuGa1512cJDURDuseGvl1OcFsUPkMNRubOkOxzmuVN2BPevHS2wlUW
gnVPmMBEuitAHgSq1hHtE8bzSU9/WrtP9vaAU2dkNNtay3+WMZdnz1uNs/NJI411PyKynYDiBJGg
Wa1VaOXGqnn7GtMFx2nzUa9P4HJ0hneBEJeQE2SFebOSfc+wce06iuKtcdpO/gK/6CzuKWq6jSY6
gt1k7MYLtuRgOCEw9PbNmlpIA9wGEo2W13YxX3RnmeiXS+wgduQzh2NFloEgB+uCFlq0FqxbeqZs
/uUqjh6rZUuLZQ4xGOxzq/Vuw5AORjWcNW2Jz7UkPrAu04tTydelb3Ge1fZ3uq72Ca5hYFooGrkx
fTRe5Zz1NbLP3PKV74Kc34lkYoYzB3nggj12Y9ZDIPLm05IJ3+7Lxc9NskQc6NnheYoEUJyetFy7
ESQFcj8iSHsdZhbk79Aol5CY7GaQ5wfinKzjFILmIFay8gCPHDBfFcTnfTtdOrgiCERtFhT9lldI
eiIsuFIYHfL3drt0q7R9sxftK2a0pXoOg43QWBlQshGBFodm7eyqbh0OGUsk3Sm6PTwG9NeMtI3o
XmjyUTpsTK0u7+vhZkNX3vOGUAxMH0CE6colwV2YDtkyTKW2B+xL0qAu+AofMeuB8BQLslie1cK6
zpkbsN1ilnQsIft5m2E7w1pD1Q9EsTgrX3RTgAfvTljl6Ti2bQIPubNjnf7TxQZNZfP6PtENaDHZ
+hK3Pq4skAdkfC2ZWkHSsaGwakQOpqa7cSLoYRb1sje6zzRjnYY5YgktObyv9fxOw4civKI3XDQF
CqqkXZS0niE8PC0qLggAdu/61PAaeO2+3SbWpEI+rbnDNsJ8i1snPUfk7AqZAEq3NcrAjeZpKb4r
OVGf4xbTgzTE05RqJxrSEp2bMGEXKoPIy5jUmlAZQ9xNhoAw+RmYKAnhG8ORAPNBt6zHdoicKwvY
XzpOYIq5R8lb7WpDeQG186Xwsu6sOvKoCAHvlzDaSctoHsuUY0Da5m9kFXUilFbCvtw8qHqi2GIp
8Qx8j8jpbO1xAa7jcvYy/qsMvSYzbwJ4C9AmGqMG76y8DmmABSjYFyQxQAfAZyadRqP8YhiVG9p2
fR3cpj/UkemrTEKQ1wR3QGozgHfM3yVKXNF/517n0PnDfjmv6G4QCk3CtULgUTGPXtY7ncQcvyq1
bvL7fTN2zbH+1LgAzpNAWzMLUHQRttHW0A9zvRhoUePNiuLyOngqdL1ChDFpad8ChzONqIdCk38d
yWxBGu1kNo0RjhWpt4hDfWckf6KuQS5tyJkmbBFas0fvGEBuUaAJwWfc+gsYKWKVEJd1dOQvar/W
LXMn6HdXaNV6m2IKztvjLKa/mB5Iby1u/7K25tO0/UK2jqcljmEYdTTb6aktLuBFWixlyUc2ABFN
nC1IgVzpbaynIvm34kqSU/E5GuIeSAo5r8qLg8YmhNiMNW3GmMdlJk8Wgy65fzETmS+JWpsFTE4j
+pFauewL1IBzhIi3Y+pgJ5/oOxEbv9zv/lCxYAWqpKyjo3jsjsA545zjR1F7aKvijbQj1qq2bRh5
F8q+yYXR+tCHZm1h3WAu9RV1ef4Qqw/2Z+K+plIci3TpUK321EhawWZia8dExyqXFtZVziSwvZW2
4jjOKCAaDWPXzhNfrpoiaMiP3CU1ZCdvMDGSMC7zkxF2Th+mEfUzd1prZ2v6Y2QInfV83gUkKY8D
EYFt4OM6h62YLwgDwzVf8/hQKQ/PIge7cvvfhKj+zcQcj96iH9B3YPdV89Gi2uXOMmzG7KRt/chs
QfZptLoJzTP22eJwbljdu5lMgN8WpwLlGM7h8jKONBfGLv6smh0xEEqe98a/kpTLlmpa9paOu47a
bipu2CQ4+gqbOf8i/A/BNWM5GbODpWEPgLA7GxNtZKTC1LQeCFPk0DGGjPuRSd3MYzGk5SOHM+cO
Fmy006EaVSK/n81i36ydIhqkB629pnxAsotupmzj2RdfJxKMbgtUJbXgdWCR2cuSopd10Ytw7iwA
XC0lGm2CJq0PxbiXLv6KduEBOfY/gGTwV2DlTHVMMJmFJRDFDvCUS3ac7JvLlyIO1WlJoHMZj2vz
svCcZ9FxMMYq35sVh8G5m/fLiunZ2Z4wxczeW5uuJOchwTmPHsghe8wfVAStZQClU3S+M3xNubsG
fMSP4DZID7o2MdLS5e36kHA4U9x3qT7xFicEIeq49r2UGyt8WVqCKMmAzVJw0+txI2gbjWWYv9Zo
Lg92isffcM2g8vgFYKQFRQvTWaTjGePAQrtaA9kXy5p9g04SNDJpQ7niBcN4fJtcND0id9C9sxM9
WE/x0i97ldjWqRkGJ6CC4hs5KdmB4wC+1uMAZ90VZA4mXr1C907xHdVuKQhjyc5vx/6jUwQ+QTsb
VPXiJK0ptl4jaDuMjFTPY+2a5VFLcZoZCz6zCd7wJQ+rcWMwq2YOsri9VlWdXoVCK3DKpWdj2aJ4
yuqEz5EFYYzhMgHMZ6To50YtjUsaU4RLiB90lwywCOB3yOn9XJWWgn4h85mQDikTmmm6YuCJjKrp
rilFFUn1ONirudfHNHBXujCEASic3pWJwk0VhzNXXGeDXx1T6F3m4vk6MUxUw3TZEZ2ChMv+Yabf
2MS5QJy+H8iakFao1v1isomKpMvV4baftI/j3S42Cq/0HrCmG3BbcWqXXGrkzXDXyCUG01TCNltP
M81fsI3SOhhCs1Alj1CSpAp6oNY3wid8ifHa0p7Jr75HcT4EukchyDrk3yi7/mJzAelOT7NH6dLn
wRiWjeB32fKi1lf7WE4kAma2+S1zAQEZt/UZx/LGJQJJgtd4rKw8DiO1cPqT4uwCrGrXdnpaV4hf
NsmPvjXELuuwUhRe/w4GnSSpk3wNG+vd4nIsq1Y79DZJ1jlPrKCX/UtZ6zMi79XpVH3g/EWLAFWe
xMqBrL/YDB2+tbKPsxzvYZ6TW+OQBkkUtolRGx9SbT+mFC+VzPQwStqXrOBzT9TQnuN3oyO1n0vH
DRwADLB9ZswVBf3ievGok9bm+ITfYAU+KDnckvRlipXsYCMndHL4s0OZvnpNwjuu6t1kuL/QPSj1
qOn5ErQikST/44KCj+L1OaEdlz47HI7NZQGoqBn5vS11bpzri+VFb5J0/25I+iepe0x3GhfPSDjT
AeZpNGABoorSGXsLuFh3ld2+K3Y76BSwvacsVOTId8tC3U/nx1mT72363N2csiJJNn/E0ucvQ8K6
BpDZfpLMX2lJnpvGM25LII0LL5A8C7PCPFEjA+hEZ1sfx9rqA7EFKrZ8sIfJfEMR4Pe2BB+K7MJi
0REWsHXrDS3/zXHxJGqTCeJSDsd6QGVuCbtifDdIXHipX2b1V59p7Lar2fE982jNNDhJSJMYcnmk
iPm1WVmgmrXBCzqW7zQ8PHHb+ZjG+2Ty8NJO4zvlK/j5eEcPyJynWpY/fIQ2HJdiYMB5vB3oD//n
q+tswpPQc6miHdNmSJKfu2LdXCS5Y79wUzoawWxjS7NyhnPcmVneBMdx8KAJqYl9oO4VB230GAwh
PIk5YTBJYccZE9sXj7IpIHcvls5ADgN7o7wQogfslomxfIhSDftrYX3oWFmOZa1+BVSgjVa+2Z6a
w1RhElZ9ZRysfHzmxhLao2VDAUTQj1b7pujeCaEGIX5ogBzYX73wLBgf/holtQTxtFz72s+LTLvY
koXsFM/3iN1nLXvBy4wJvcbPkZkKL+bIr0kBVdhn1iMIC3w1MOf9Jh47vt+60RMNdNwc/X4of11L
UMKVpqe6M3wk79nfmpGqlZ0qHL1b3UIySLz+pujXCfQyv5lTefVkXm+N1tPdxJMlS0QaTIOIyahy
E9OCOq0KAjnw7KZeYYODwCB180+TezRUcHLb6zb78sHw/jZOb+5W0dW7ec6I6kAYOXnjbwrakLyj
ONh5HgeZRbkTT8DVTD+pmfP5nvi+GCqsVCueCJZGJrBbEA8AGWOGpyW5CAqOI9t41SoXamvugSsy
Qpx3IHXygYMQ5+hhA/80M14I7ikkSiGOkuWj22qDgceg+kW9t2jO4TOCj5ib41Lgz9SqF7pt/41j
SzUPh6W8DjlInjtm+nUY//DpKIOVxg1SmICaQegVHWvqesX1pL7cJUKNylu8X5hS8vzcbOjaUWAK
zVzcnN2ha+EdCZPuveWR0dC3dREky2xA54YuEK04lMaKddTIPGEF9KLezCgiX5+xuM/l0Uqw03Ym
9yOrkChj0t01BObYR1PMGth1uSUoh6CWORgXIvbqKQOX2Zs9F+faQRar7tk+reUSHVl6svod/XiC
IKu1AIENiS3RZBBPrbcIL7lEeDy4uXpXvYclc3LaQ1zR81mCzAH8knBOQALDv2LD0csY2XX8/ozR
MTrc9rARWFjo97oxwEITs5BQrKnv9k4dX4GS1w+64Z6LoSweJ627FU0fLI5wLmvEksfgBH127PWo
Gw1U0Y6xh67ZeLrgbAViOuQHMkgnsWwoyTrudulKCxPmu+Q8zB6XMoWO/YCtdKZdjjpwsilr2n0P
OWXQ8OITHsHGlxuV87M9Y2/P1hXSf4sn2bFoI8vNoOmsOZhUNAd9RgxmaMzxVC7LY5Zh+jBSSlpW
umwuW4aNZHsiuHUAXJv16ctto+tYZdpeIe4iCRP8H8eUQzlnE1c5X0lbjfcQKuTs9b7x1jSls8Pm
9jgNZMqJG5VcDiN16Y7BmLLIiGqXN+Rtcul28lGSw9jZhnazGK52wsIEuYUkFXwRG20a6Agv/mBl
3IjRS/KB8XZZnUM+04NnlVwRYx5fJBSMea3P1eK9oSh3d/2I+FbgueHFTYhyikvN5phrrvNtnoN3
OIrTQymo4CvUQ2m5bpCu0YmXySHS2O3WITb2uNkIAa0po3U1fXFH9k7eQohzxO1oqKIKVp4SGHJ4
XLEIZ/ywpnPRkmTOYsPbdxlmeIy5PFwzdegi+tyKGDJlNa/unjXNSOSMt9QhqQJdx24faOo7JyMa
x8ynI5yl+Kopg4n5cXwusWe+GV4o5aqHcaLyE+8DSAltxgTYmaFT9uunpsoHvSufWyfXLvj+UVEJ
fkN/0PdrZj2NyYgK7NGYCTqsy4Gh6mvroCe1Q4B0fHbdRj3YVvnS9q+67rKJcKliAfN8oKEo97Gv
HKqSAhiqpNgAA5qPPI/6nxpcbEzJ7Jp/LWMP6ittqBRrl5w9Gh77xG72cpXreRXxnl9IXXSdA7aB
0htmHFuCxR0mxFeca5RLXnCQ28EKzwvU5TWayTSZ6JBONJ/sEW+HsYLkTJjads4kt3AfhLMxeZOi
ZzlRz8eJxrFrVNOGsPT2TlX1FeNrvEtHq9k5Pf08DkmDOh3CwVgoJC/wpNoQIu4UPLfdCuLXmPVb
e+usYTpqaIXE6238rDiw1sng9dTjU6OJX09B52AmLibzn8Zhp4zW6WJbxqfhOqXfrD4uau/cbUPr
2PLut7V9caGqn5Zu/tbm9imz2LqUicah1POIMFoaKPKYQ2dH1y2WN0CTxge8W1CD89YB78wJHD6k
kC5lpRh1uQqM6gUjr3fEfxdDLz7VpnGsLI1b8YzC1rFWLdJ+vcAeP0C9ysG4VRJjyoshDf14tReO
wYxZj0lHtqgEHUuRzK40xwfB0LtrGvejbMZ/CvX2zoZB7yOm8xBDHaAGQx3NGI9ORWkuNyKK4wBa
I52lSXoQTUIHnrUyPa46O+PKoTDeljJgisbJuaW8C/VKbTYYaObbrjQvJLSf0ig1yHOBMeqi1Lfc
icW4teAciCZ93+SF2BvGezfnt27EsGA2zkkW9SdRSo5jdA6R0KxXCjHliUKT9GD2611bZ9q9E9so
SODbHRzNO3BpIUc5EPYN9Zy2g3M/4XSxyOqpY0ljT2SZhcdaqFH4bFUJDwHCsXVKHYMVtxdlwZpw
ciO0Dscqx01GN/kHIhQDIA6cspVumE7k47FqYhAWoddublu/7RcnsHPafwbzJ5elduTfsSozDx1i
SgULDkvnvsCgWB1sK+4O7URIShTjeaQg2dnAwCOG8gz07IEzz2Us+yYsqaZgHmk2yBJXOjGOh8ZI
ckRhGe29xsHimyFuUpLC87/Nkz0mUsIhVL9USX/O4xRf3QTfyenpa8fh8+b1v4Neegy8EUYKTOTp
KHfSLqIgIzGfahsJCP0RFPumqLlkUXqDcit+Q52zDDMKoJZ/8/qbiR9Vf7vyUy1/OC/l5YMTv1Nw
A15eosJVNIgr0ACE87Q8pLPRzdOvLoqlb5rY++wNcYBj1AbGub5XMRuD1BT7zu5+VRUDES49za/t
LZbgOq+1x+cbQEiw0COIWisafnU+0rXJ/QqDwL4rgV5AvAkl80Pcn2MXNErlfLlq/Gns6nO2+wGu
pPHhrGa2/9tPBpU1S3fJPMoGrAoEyqwlDqrY2By6rvlDjGu6eflHU1FFqwlgAXlTzAcjxVAca+7J
rYFmNyJCbze+VzOx8TrEZlh2Rcix/lOQL96nk8vgMf/KnkNz6ZjTfZFhRXUFxsixobKF7chW7ZiU
lzltAhpq37nieGJ1sP+8LvuTfSHzgIe3b7EhfpDueB0wVAzZewwtwsugmyY886BHr/4YiZNDh9tx
5RWJASzcczshn7bK56FN9tDuniujzGjRaGNixUm782LtAQGd3UscvwK7OC+6heVSJv/axKlCklC7
eoZcXE6jII+w4lFp+7+g8Z7M3Hqo7Po1G6l4KdTSsHf0gtIU8mS25RNsSnxPDUZV13zhaGzu64rV
jCS1Uq6jd1ADpTeQJS78joQQWe0NhrkvK8jJOaZWQ9fyvUq97tw7LL5QfOPcqn5i1o113tzPc0Q9
DlCCVbqg+lvKY20E/JwoqKa2RDOjzFhziNjKU3sPUQJpYSCz1nuLezHAaeGJh8dR6XV3GVMLOYKI
SzCuLfOn/V0U68gyp1nORc4atyq5rXna/NTPvByTYe2cAtqdp0qDpViCBTcOJijWLxUa68usnKfe
ACCwSRpGMqU7DSmFjt7S72aMsRrKxdkVXlhUkARqbPHWTAKoVjzG5tS2wat+DV7ukveOJ5ZqjGad
Q+2WizO/cF8q14rBeeTdqV+rx1yTAD6S+gI8yAJKyVMyEMPoRyOU1AhNpIR3Vn0ittyLuqQEjGoN
/tbByu+n9M3hFRwYLUgZ7IukCaOk/E4mXOeEUJIZmZCl0XxxsbDDRwnc7IPyqxKVuDWeAN/dszMg
B/dkIQo77OE0A5sZfa6cuO56chwelqSF7uwMd1qXvuXxtwLipXHg3Z6EDZtYwZa+JNvXPUbVn8n5
rKFSxlX+gIcjFPCAZ97U0XQOa4e2zIP0sCbGSRPaa0lCRJ/yXYthZz/o7O2gctV3AjMlFgJmXL6I
aDDufEH7aXvVEbr4pAELobWPZ/SfSoJOwnIGqjTc/kxssUxkRVXfVJUeiTD6g95eklk9uGD6gbbb
4ULXdmz+7XWegFhyaTrCIPTrQQwYk5btBzI9Kxy6Oe5I8N0UtnRNGds55AXbLHyXsAFjCbP7Z1n+
tSZZ5/ifqj4LBK3Mw7ER12E9fmTjPSUCxBdRduOcmCuP7wJR1tA+qzr6sI2CxENGQCBGKnsTyNPY
KYI5P+GOAOJJL6QBBdYMEomLpCp2LvJNXkn4CQkZKSBfmHy5VHaABEMFeaKRQZL/GMOJsg2VyCPX
63Ve4rdFpqFHoBYM1wPQMvQSpEgUyTjQsepnDDndu8W6sq8+KrghPcsXEJBHHbKmi0k6r9jYtP+G
dgbiczCM8W1JuMaxHJPiU8I5sVLa24vxxjouY5plfcKeJ8YCOw50INL14LjzHrorxbTzC0DUd2HH
CkGtXNBbtkA9n90G6T66LvrNrEgFmIckNvuwwS2G9uTXivuLN916xB5LwZTisgNW2pjY7VsGQEiZ
FniLLuKOVqABClLdDxGebckAIIiYyW2jA7qpCbvbUt3Q7a9m85Br+BbYVza0UI0vJoXhoudVpaja
/EOAH7Pzh2xvpQtE3e38QqMuvV3DwXmaOhIBnEZcfj4tTkK7mYI1vZiOvGJ23oaIOw/RkbpnXxdV
UA8IuoAH66o+ivyn5+zFZ3pv2V/2BAkc+zy0iOch3ggdgdOfQHOAcP7YKqXwBjfu5KvJeMirZjdC
lHUy2NfeZsh8ZfURpBPsb2wTDkmBtf+3rQo2pGFsEwFT4ysHYDaRvB00GHaQnL2c4EvJkNniAr9M
9RP0tp+BgYRvepmG+S7V8nNeVWc8J4nxRwi+nU2GDGrxxBA3kWUCXrVLaNBJkv7WmAyPxBFLK7ae
Fc/ElyrS8Onn3UNTSVLdKufHmo1LwzUymDDAFE1Kfq6qJihbrzsWw7jcEMDoKYHyeszz4j5zyIYD
5EiPbTaG6wivxzfszwh6JQzKTSRYyfRa3nGpKmQVDAlNqOtk90RxNjpOEtQMUUZn2fy4c5uECZ2I
nJjYKNjCpojI+kxnSv9KPf/A+djv0pgzth3r3Nx7G40lkTfNi5HZV7xGTj0HW8zSKjzipVwwjj78
c9fscUJA32NUBTya0JxCiufUcjcZsNQkdXxWr8U8/ubFepy7L7PiSveA5JntzzBi8o24Vu46LebB
ZLxWmIfTUjUYnw3pF1O0d7jd8pDhAUGG3G/EAggo/6IOEU3KRhxclyDJLLTZ9qOIxjAqy7ssr46l
o4H3gYiSpDaKanmGZ0va6momlOPRuRdVr8U7jsunbsHaO4iRqkginZC5mFBcmm6Z3jSWFaATJQ91
oJ/cSdxQed6OhncyiXyRcs0b27zjBOFrRheiPjdMRu2Yzu777Mb4DSB+4Xi6aOW549hLgQ8pS+u7
2TKYHjh4OjiokD2PUbMfkuUEJMPHevmtEIopyj4vsryqbv47nljEvtFQ++aUKkTJI0iFDWHGFsDJ
oEy+R4+j7pCSFatTRk2LdGfnzkEyvM5AIO06PuDDQEW2g17M5Z01ins27xUnzG0/5F1YFGz+J054
M8svI4TduN/oSbytBNzwwjTvA+2Z7jIfGxI8MCdunMsfBMOD3XyTlsY+4X61DZ+3mXSbN0Dg8ZIV
Par605cZprHSd6R4AIB7q/GBly00lXoYGBKBLiZm/2qtyX4F8WnxQbfo3tYz81cvv+q0/jJW51vf
5tHJRUzqg0LOFlR+W+2TSP+YLSwgrtP6ZUy1pdTubZ7BphedXdAVfhsN90M6igv2Cfbe/YQhnuhR
pcnnthWXNhn6c9Hhx6iLa5ovHllqhmgXR74AIDYOdBCm4p1MnjoXSeLs8DUvOfrnxMA9mvRFqcrg
tkbeFHZB5YCDKArxhqP9KpIXA4L+aSw4LxoDSyToY05QeDABJIOYNmbkTGvFMDDiuxhxTRUoB3uv
s4Nko9RP1ZMajiXJ+GXe2XoYy3XHshVM5W3eaBL5+pLpir/DUU+WZr7BJU1O7ZT291XVXAozbYOs
pUNKi/iYkCPMfAviCYgXLg6T/iruqsV9iX6jrPzRoXxYTMtxEi6bfwsPv/L1EksY/3Y7vdtW40uL
DuQ0u5nLt2lULNy1/Uy8yeRWMbkFJ3/oewUxhnl2jm33oT7S9EknsTo1eD138IlskKkDXUKRt2On
szRUc1l7o393idOMnt+DAhM6kXZsRvFwWcY/2UBXFgewwtX3hs2aOVvDUfyRENcicvfe58LRsLOI
ZWfG/GTqK7sFnSAaVVAFgSA5hxPSL0MkTP3WT8vGuR9K/OBevBwWkB2bcz+YHHBhFAMRRnEQjGeA
45xKT20zeLRfcSRU6ksz3LeCHCEhx7uOEkNWzzEliazByRLFDxVoCqeaT7Ead14VvxQrJZx1TVOy
W8hTveQ/AkNmYLY614qTPlSt+gMeyNlNlf3g8Hk7da4md0ZLjKOcPb8cxP1UZA/SNa9LZz95qniJ
ozXsFoMCMrbb9criu09xlLdOOGSftaxPqJ9/DE7arRc6FuQZXe6AtdqS95d0knLWl2aFEqeKMCmu
xuAeMGBdtuEzonb5u1b3s70j1r3HNICWxrPno0g468PaWlK5t2S/n2bSRezJeJivwn22+leoSjxL
U59m7EBN3iFKX7rNGFf904foESBQICBk5g6VXTnDq1h8+pcDWF/BOmJctNZwaarAaZ91rbt47Pd6
Yb02W3VPWl5y1LJdM3H0qn8ADJG4VHtPXuvxrI3yMYUZ72Vo88N3wyKBU8Z+jWpfUBSeUXwzTB89
l1wB10i7VuMc6kCD9Xlj0SBzbPATpq9mZJH36gFGStuOqpGKNbXDTrAL03Hhwfm2gmjS+7ADwtBh
/6yH0GgIIfBfOcl0vGt6bFOVhMdrCC0tDl1zE8pN3HDJYeFQ0UH14IjP3xERpeTIT6SSV4BMDiLK
DBh4JXFF9s/tSMu2AT2bhCCGXYfPgNnL3c95h9Uy6IYA0NmIg2pK2XBwRO/c15j6GxZL2+EL33Kl
zENFXj1zwSmSPkmy7tqMxWOMnz9n8R+oe6l3B9zPJKWdMGZd2RTH0XKfR7fd4cqkRmIlQnMEBVSy
FtHCvv2TLuwFsYe2zt8yFZSijmCF2Jit+lYEnK8nNmcBbGLa7ripyJnDaWljzymsv4U2n9T8yPkY
laq6t0Dlc/LaOjcY3VYCgIoQ17Yhbpqnwpv3AxV1NUVg3BVJg3NnXMVzPmTkpCCH+HLCUVn1Ni0B
3WOWINKmPynPzsZsfdXidSAmvF5jPJd3ln3paSRVVc6nm16k3Nu1EGUxj4VuTVEfsnRenxPAwvk4
+l3VH9TUX9rufbHZ+hBavUvaTehMToK23SnqDl4GmnyyScIbNBBmA0byhlo03ezEvVbj3+XB+VuQ
SLIaQHm2fIlM7Z5Jw6da/dH1AlVgQjDiEyfVmUYrDW9cEbmv3pbstTkcJ53gx/wqDUxHpqyvOZw4
HegB7Pi7RgkfyvsdLUeYm2K/qa4o39C+KRQS93nH6aKa/tEXT/aakTdyM/1+a7VgiuYcUGWs65Y4
UKC8+Cu7v5aR/BBbetI8rrRVsKpuXDYeBzuT/5JG3WcscveJlryR2d54mx8rTKkxyj9WUdNZOtO0
hGCgZfZpmlV3gMRxS0Y6mhNW7Fz68eiw8xnVk8J7E8TpqzMytMUuNGK1yNZfxYkyX3tv6FhtU0vH
AWlQNNB4M4ZhVp6Rvpde/hx3eCO98t0bPz0gOeRxBF6T3EP8m+65W8P+p9Fa8lxXOxuW+V3efeTw
VlvWk0byppbExwBMu3KwWclc7TqwdzgY8A2CQsdnugwCH3Z/KVGaI9WdqfR+KSS6gg7s0+/bH3MY
ypOaODaC4cqUihnJvGOWreBBLO54JOSQFLNbvsrfpH+z141d7WhPK/g2zf1q9Pu2xjUp2Fwtv5j6
ueKtbXbbiPxtCPzpzVCI0LL5FLkW5FZ7sFhBOF3GJu5nds3XoszD/+HovHYcR7Ig+kUE6M2rDOWl
kivTL0RZJj2Z9Pz6ORxgZxdYTHdXS2SauBEnrCll4tDHfuH9ggdSWPWpDDK0sxM6yLF+EySM6oit
QROdg+onxPUQz4y3hRqyHrUBkoRzT7Twi97vJA7ULR6xPbXhKxlzq0yHdEOpbQrUnDkQA2G8jm4f
HqlWJ7bvjS+KmoDrC9rwoGg8qU2yp4CAqz2x/IKOHrejx6IOntJTzFXC72zmXM9UoZwMTDWtApGl
YIlgrKk/WG/fwyHg3BNA6+975aVsuJVZuLCADi45EqGUiENfNIc8n8jL9vIqQpoa4rI8ccXY6Vlx
g+WDo6EeFnWdbTNX/VAAFZmT9p02bPhBK7Cvy3d11k/SwTcs7eCK+hIBnloP5yjvdyCj7wPlR0Id
N0ZV+hFVqDX9B2KIDtieFxXNhA4eG/xSH0Ti3oi1UXTWks5yxpU1lI92oiXA4BkztG/ZENprjCf/
cPJpCd6F9pphI8FuCKBMdoA/Y24pbHLIrQM3ou9oM5y6W+Opa7fkeBOIHSmvf5PnWkBorQdn5qM9
/YDEBFCvyAuZngtwPXNB5OaFr3Vjx1R7Tt2RGGTj04S9VMnw8ktB8sD7ElzvCvXC5Pyggdi1Yu8o
RfnRUTuPfQXOfM4ZQqSIo86lyTSCKPalLLtDjse4MGf5tWRKwWTOqxIOy7tewQAyNN516oneAEqI
ki/8AKvYGZAtw+RnMekkmE28nwWcp0H4nLLP2IJxatXGIXRZXS2L/L3H9M3ujGsGv0C3vE0c/SSl
XM/ldhJ+AzbpDsiho/P1c2FUBd1i9ro1S1hG8jaV/XlgxGxycW684GZTr4AtlBTRaiAP25j5yoyG
beyBH9WgUFXBzeAwNpTTXpFfmKS67gGzgd7z3pc6XRSUnODq+XQhEDRcFA0o5sbEB2i9AQlaZwjC
hhIy268XZQeJ9xiX5BHtcOUJkEIG/cuK2NcmLyS/ZI+HAlKdGTy7kIKXsIfnhiCgH10KfbAEUJ9a
RdauZqhLlTOU9ODFGI1jY/K8SrWB7YKkh6IEa6uFwu3CqSmd6AJqa6kQb2y6ei1741EaJFhN8yZw
kotB3UXiGeOIW7IaNM4+4iRSqjgSCDwF+V/VUPmOGjTOx0jbvOXoVWttKnbR+JpG5i5sNGcz5tbW
1L6mgGTK2KPF0Ya4j3NWK+GHoWn7uWEdFF08urSebaWMKPNOPChkwz4QRFclLMZVfFXd5CPmXNCJ
4q73zbvWRkfNppimbKf0Oo3EIAbImoxbQnXauoH3CBMF+ACywohlVpjqOrwHsPXx+8yVIpKmIztZ
xwz2A6qc22+1Ufyge8dwBAcKYUcomyJwfXvol23O/mTX4LTrTStJNeH+nehFoEYtW+Bs3PNWI/KA
GOYufbDjzseK1qyIPB9g7IEr0vejSZVfMIzFwi6bd6+xfficqzqzNmgKzYby4v1MvRWNAeqyHd7T
1t23TTA/jDl28pnZoLlg3FU7QKTN9srwnGbJtP72CLh4c6DbjY9ws+5RmRwI398qT+y7Or2JV9FF
By94oxuK+xkJl5Cw1aCBWjTnUD0TvO/Gw75ANGsnJ5tirt5bt3R+lTB6ck7XpKvAUlGyzCPlHUw6
Q8UqKNflMALbot6BxHvSMvdz/HxuQwQ98eQZSYIXU+N0UOLZWgdWs26psqKxA2mqcRAkLX3XaHQH
RXOvOdc6+K1QMp3q7ohZC0vwQ3Y//WguzSCdDqPl7an+5gFuDcoAna/RDb+zEvC+QreFw47X6Ha5
1rCf4J/l5Ijzb+oYpAxrigdPXsFAybUgaAUs7q5z5DNhvhHchwIMngGZzcTBkyTiXdNxKE52Si02
g8tFOm0A8CTclpN2J1L7zJkOT5lNyZpc5hoVS6S5EUN4DGHHGtSDGLpJ45QWDmunBCRGNGVtGNz2
GP6u2qnZW4093NyyejoR5WQu9ohoWnNCENxTccMHdcq9rZwga5rTI8BY6dBspg9YAG3Dog8le3Yx
4avy32C76y7g8pXBWYrFhhKBZYlOVBAPXI5K+oUNfkboAgJV1k5LKatLa0jY1EyiXfEjcQIybfsA
y3GxrHblBiH2bMFrMnIY9y45o2a9LxHKOKeUpk7jp3cLlHDrZBS738U+y5K9l9JWbRJw4jgZ6M11
tFDPDMBEWfwsbf08Jo/a6e8BDQmuJDBfcNTvKCvpS39s1IPGGHiEkFD2T+kAiB12oWu99BYotjx+
dZUxY4QF3USpjzLVLu2gESEfNrUhZmRaNWNbQbd/WSYIXipemt/YjZZRKjeD/ptke7oxIeAyVTcZ
nfRP2nvw1iI3pN3SpgKZa3rFzd5O1WWkRIhCyFM5uNLIS2AYqRJvrvGIDflM9OwjyDygU5RaFvop
MbFxtxVjCgEwxY3bM3QUQkjBa5je7N7ZOUmyYsPciTr4oV6JZhJtZbTMx4zkzu0fQ04MsQMUNe1S
gPk6UhLMXDZZJfE6qScwP5uEoFB3FYq7r+Lhd+FeCIziAxvtNwV5qJcF1GSsDUlnHRVH9qhlxaVW
jS0kukthFQ+V9r6xjqiesu5UxW+8GKemAMy2otUTQ7e9bRoH3aIqwGFaGGxTAnQmcKbYheaXa1+u
QSGglmImEk3hN1q0sgBCTpZ51FxgVZlGdCp7pQyHpj49OTPff0MzPdq19ZnVzeyBXzeNegvUbE3T
w6fCjZsFZwvYhlmqXWNWSYHlo/iwp66xhvtcdU9hINk6cZQZzrfQuF4OeXJXg2CT6sOOdNHW4qxT
K59OxNPEwsQDf+mdet/aSLw9owpeDS1/RWXkwU8fURVy7A/E2uA6EXIzo+LL12qaA/uPVIxfYF70
SWOVq8Q3ws2uNtITx/8/GXAHiMTcQj+Lsk3woNXi2lUQOcv6r4unk2EZtxHzIKaMTakrj4GjRRsr
G7WM2HSKA233y0z7MEICQ5Ub7WIt34exyek87LZU3wD9D6svHMGfGDV8SzLcs4gDKHQ6IdYZN5QT
XZZ72tD+gS+lkzKp7kPCZpYxGkz6/Ddsk/egTH9Nt/hzB/lhBsQW6xpEB6eOog7Pcc8YpKZOaWKu
xICL1qdNFqLeE/fQySTN0nmmbdsIYVYUb5ml7KO0xz/L94Tcm+UWlwC4Fn2sbBXyBKs41zaKHWFw
qHlrXE87Q2/4GwP7y2CUVHezkbpQ7wr+C9kgvCTB0XR0UFotLRPR+BElBfh8a0Mr2z4nHkdgmA8e
H3vcrCa6YyO2G0Ley54dJkZ4E9Zy8N6yYtiT8SOjy+U3nbjCJuoh0CmpQT0kOaaLqzMbePFeSj5j
w8B9gq0lDB3eK0RpxgkFEcbxQYH1ShQ7unwIvv3QLAfDZw97mcHK54QEWisc0fHkhQsKMNVV4Tbl
QpfGj2Mjq1tqRuvN3dMg4vcG0Br6CYl6L2QNTqYMj+gCr8iCtDxwXtRDomP6snORB5XC79X6szLw
vXnbDByLkqZbFdGEBoarQ7tz7MabKh3XjI9uCY0I+DfuSaFSvjSTlygxD3O/YNYmzYartOMCAqtu
MkmuNIK8JTtXllSe1JSaDPEOHiLpyn1pBrfSFOlan0dKBbt1qNxxwGyngggZBVtiPVoVNnm5cQL9
A0wUsQBDbq3RWGMhpJslsw6Vs7WK8pvUypncGm6VtPzkXgVuuS3WTTgfqi3YYF7wLWW4jcvgOrU/
NfYCAIrUguuzcuVR9WOT7PJy71lH3WkU6XLoKFsi9Yw/Ngp+8BIvtXb6cJLgs0ZWs0pGP7jGr2ST
JVnvgJyPaWDhMowToaZjNLq/DrIFOU2Ms3bgHZz8Nec0XHn0BFleuMzc6rWG0Yd/eqm7z1L9aIUx
T8J4OXmUQ6fY1p7+rtsWXnVGt0qSrxtruIreuhCQ3yceNhg6TWXLoM1EsQgbsdbc8Rm066zTGSMT
eqFL/jlY2OpqXUSLEKgwnjXiO5RdUk/gPnROPuTUnfeKwUWa8Sra0f+rKcSS79yjudCtXryq3LFZ
feo0i4kk5RBaUECWrzFK7KoME2QZbjm6SU3BrNY+SZjdSge9xkjHvVu7z9B4Bkp88SYH4jU+54Yp
oVV8uSUzMOyfGVVCBQNZBy2Hk3TvD9XRS/u7SU165xabPGN3TPtVJmdiHnACPXhQYQsFzrq7cXMi
0k5EpeY1MPBiSaizDeXrPeWOtqYeJyM8S0BNBd2cqUHY2rhGOkczs0QRDhYxkdjQxJ5PvnabKck+
t2ODWEnyT1X+0eTLbAOKqvHJbO8w9BA10T0wH+1TjxRqaPKBy6stsT0ZzmU+hpngRnCKA4x9Q1iW
EoF7inet4FMcs33AmXdGfSbsnuuUlS1y8nMpmNPB4/6KgPMKykbHpH5EfLO1KpZ2ad8dl9+BloZM
f62mO3mIpcoYUVrYIBTlEYK/k5b5w/xyblZ0faK0RA+zGkL5yHQDslag+0KaSzVyQVPZBOMarOWp
yuQ7YrTNqlS18dJ1tLtivJeG/ihY2TDFQKTCeJwi3eoAicQ0y6MY9LLWH1P3o/H4pPP2RjrcLwAz
BbESrvIwXkUpkZ/mnOawnuqYwSRzn8kzUabH8qq25Rrg/FGgPActJ9Gynqu502oZPdI+3mk6d/ti
fBDt/IJN7PcYdyl6vkxacy3CPXsuSn32Aq58YZsdDoWBXi0X+w9wbpYLXYNPQV9XRSAxwGpgTTXP
koN3vl2ofpJlrxbhEUZ/SD3BSSGfUFNanMVktM163xferdOu9fRiWvq2b42Djo9KObXeD8TcpQQs
L+dmvBlRoKAMYK4wKJrhEL40RpfBqNzYWkWg2PmUusGGcY1KCVZLBUSGQmwH7aYqPwRU6HE2p5pl
i/7ZHyEI7Dmf0G8VO9t4SB80/h5bu7u1wV4rXqxMv1mNsXZVZyVni7ggUq/jodT5nt3Jb7P2PMBp
r62zYtg7ACTfjJl9eoBxqg1IAdarSVVyVHUvVcl1aIJwQZlMLn8bevLWMYOMrBwBn5e+Oc9Q0/CR
m/jqe/LcXMqNQadhDnltOarOhiHdZ6HaAKnwPjvwTV3tHhGKXKBhfrocoDUGnXX0PmV0KZfove0Q
erORmM6lrcZNbdk33RlbLpDt2EYxJWcxKqtK5H7M2UpTGUKM3XoudJqTZXUtjqNqqxvTgi1UmhGS
WXibWueUDtmD7rYPzWQoL/tDEGgPhSsotOVoynYJfPZ0/G6l+V5b1nHAIReHcLxa+JKVzrKfSjAa
zERI923YdratizHeDg65vQ/LZ8lW0QaSuUS+KhyG3Lpx6DpaC2qFECMlcyMGyrH3ntCiWG2rw8hR
Q1C4SdxjC6s8UrGDBBTzhhhV9Owok+qPPu43z2AKk3BQCfu9bdL+ztWLbgWA6Bx3RilPLNbLxkWy
Tygs07zx2QTin5mNLyX6hcJLI/TskrIhFrWyS7yS+Vm3EwHFjDxJi7JPGTkE9lVHzAxCtNW4QKiq
JphgkaI0a9NNA0QMPDIDfYKhrm8HEivcdUmxw43vMTakkX3tu2uuEfagvhiBND1KFkajJiJPCfCA
HdYEaDbk44tQ0k/SlO/TKAAHzH81tKIxn3iibPOfTVVaLjYZjSHw4liv/ZiJ7Fhq6OFhfqoV5ehS
6acZHzJ89yrOMnH26ekzBaI9yJFqEFXfVEjUrFHTV25rl7H2/CFbY+1eFtox6OG3IXemOuRV2/2R
KplYEm2QuFztGtUTRnpAnqNst4Gd+jrlbEsn1kgWVN6ZR6RjIaiZ0Rv/DEU1lpQzbZJYbAO1Y1yU
WAyKLTohGKuHd24NvqTNJSyCF7VTtoKraxLS5yc0956KbKPEwHU6io1I8uNHG1GparSkt2wA5DwX
c+M2ItxQkk7X6280z2kxzrgcJr/zApyZ2clVNi0CsCLMUzk0e+Ine/ylgPVmXG7LI1y9BO4vvjUE
8JQyOFQ5xLuRwxXc8aglwGauGK82zPJG9U8bcfUH0VE2Ji+Dx70/3Kram2sOBG3wT1Gjgs+s7TBH
pUta7QDaz4bM8GVAZq+wDiykZ7zGlb3iBGbJV7pjQDUf4/Q7C55OvGW88Qtymw+quKuce6OINrss
38RDdlGnl5jmjqQTP4piLDGcLvu2eQ9NuSfhqY84YvLcAktCaS6a6KrK1VeQIC9J4Z0TusgHs3y6
FL9WbIIKfdpKqP8LR7nmnT+2Rgke9SOs9wM5z4AtLic5TAxHxHRyjw+Ho1KGfoSK320Yk3AE7Ggx
c/2uUJa3iLw7PrclAsfa65K9PdjLKDMPTchIoa7349yK21EPBue2ZNwVBL9p1m68NsMu9aOSacrC
myP/BqRTK43oWOLz0WC1T1fX614g+et2sQ2DP69t2WYdtGn23to3us8+plI9WUteKzSX0Iarypuk
xxq/393sPpRRgQxXbytWGFn8M1IV8M9NE9XTpqjYKq2LkhDkS7ZxLUFOYH/UUt5Q04IU6ng7AzfJ
QvTquY5UrMzZOldZu8zU6V/igay0IbJ9R3se0ywaLM21k1NSIImwRWc+REAOeI68fwwwztnwqibU
bEPamyPBvBl2clcwCPVmz80EBcvowFJ1axAF27h/zKtg5CyWQhmXhhJfnfSHDZ4QxTBtx/4vK3KQ
7Lwc2V+lD/gDytVQJA+jfHFiEq1/EfNO3RhwqwDJvjVcvWP1y7W3oA6Wwrw3Vr7RoKayN3KAedjB
NcZgzu601ABn2uLZm+hC44Uzt84kVlYhla2Nhi0Wtluu4WU0ZJb4KX0SaSXIvXR5/YW58CNsbf5N
6nv0yL6z3yyba20xP49icvNpOb7FNHiAV3cWxFbaFfgT6p1QLbZG+s3NK6QpnkwFagS+VuZsTfOP
slXr2Q/uGWrBpiPSdnR6woN9q56pCb5WbWEDAq3eZSfsVWhl7mtXjT+UlUHJxlAM08tb2RpZNtA2
O9ei7N0K7iQyWnIYfLa6an5M6fQbA5oRQO6vlcJprCalhPIoNjLXsXU4OeQ6Xl7bjTSkHYvyGHiC
uwGBDEGl+1YJmcOAVeutU9zgCZUvWfpg2j5S71hjmKUPZ6uXdQZb4Unh6Yrey54FEGpF4XyjTRfT
P9ltlepXTx5FtuuxX2feU8ekOOZch4PMN0lWa8gXgecscvUv1d9bWjtRyyScYthAtrcDTY5e7EMd
scrPiYW/Y6wy4qDlHMkDWa8dUDqTj4GKkXCDNbMwMTbysYf2IbTeSSe68VaPIXFUFxu+RIAIWVx7
nmbFAFVpub6mb0oGBCxCabkEhrIUDR6nwifMy0HpKnvUwUvNxb6yfvEUm2CoKWlkTPvEKerhcwUx
oScTRQYb1XzmBPzsYCdzwEohJIh+Xdv4z+VvjD2EnpAN4dGl5f1JpfUrsAcJnrmsZJRFT1H6OwDK
nBlm9tYUvOWqLx3OuPjgJM7s+UYb/g+5Xg/eb9yfdDiK9DGW0b4UP418USp3ZbpfQ7+Ou3uCGkym
ZI9kFHuYADWgAG7Az/YI5KEK6OhgclhMt7I1MCioCDCHsN+5rL+Z3JNeWfX1KSZk046U2J3b6UV0
v5V28H67kQuvtudNWSrxrijfs1JiwYqOOZO8oo4PjTx3aD9B+5ZjQwPCq8YdqyhIo8rPaUBLkSK5
qy8qaAqB+gYQb+GUH5IspzKusvToceymosFv0O0hM64QW5azl0BjUm1z1S3sW1mhb2Adn2mPmE7C
cxqc29JbedoHyAOgMIuQN55JGRlDt8WkzaVFj/EElcvm8/8nBzEj6EkWqsVGyzg1uHOgfGtTCR6i
2xTN2omKFYHOHqmzKQjOazfb+hfW7qo3Nx7ssSnhPWBD8qYLFwkweaVxtAHj29fkbpJGrCQGHQ4g
U7wHcEQ2YWLPX8ZtvFPYpRkeeoSPCV8xI4eWw4wRX5eFz2+vToS9+WgyojUj6e16wnvgZSs91uea
i0VSvNtzgDegOgHxFyEt5DwaF2+FPmA//5cCugcQvpDiKpxjrtZHp+YOV7FWKkvRfTR8yiablM4i
VfK/PVm91rmGFknXAtKXs2jVGvx1DTX0DZsfmovbnDsc5Jn1iVMgoKHSgLOe9JDEIlK+BDwSGBA9
BFEU/aj3I3sTcIqszG1dMnDCA8MlEfQaETubh+Ha9M8AMIGEo5aVP3nR7lJiBrSqyGiP72XbW/E2
pJFpqjCbYBzFDwMBJYRQEvk508/5gTFXro1UXGxbRkzEapeR9enwqZV6vCrHT1Xyl5poaTYX4Axk
3W5b89mxJw8xz0z3h00TpwkWXIZMzIFylquYEand4bVmUqkzRjXaBBwLCMQRRFGzh9mPVStEdMFY
Bc0T16xrcb1mJYl4hyviDCkD5pFTGqEiHVFaCNIRuNu84lGI/CG1+bkmVmrlHEI02jq6HPsf0xre
a5UfIVEe9HuShwsTBuyuQLzS269GsQGCjNMLbUtDS3ct+mXJcKdsi4Wi3y14XowjfI53EYBh2kLw
xQfwcskrLbPWMEE6EdXJKQosPKjDvYngGggsBqYYWp8297koITM2VZwQieIvypSAVpsdyFJlU4Xh
i0l1iOxVbzUg+Ygwz9f4sfs3WJYEPuvvIi05t1OauioSKzpHLd0A96A0WkYbsfpKrwKuvzh9tFyz
DpbT3Q3cyD3IwRmmEtsolzYTXlyzmAMsSoTd/i2xBI5gjX0vRjhCdMbP3U0KYL+jRiFtZ2LKdzYG
X2zLDI47H1IRndDusIZatZsYWLGYYIXsDiK9lt17S5Ax0M9G8UMybhGe2uAVJ/pepazZmepdgIpj
4A1jq1u7dLIsNGKDqpW9GVD+N5kjkuP//2Uw6E2GTjuYXOA0puSeQf5YLcy/pOhrSPg4hENVCsiG
2lfYh51v0bYUhAEEJKv3bqptcbqP5I/HlW/R5vVq0PTuOh/PGA9s4rBTl0YDOUOpoJXoHobXpIh8
oxIvjpFwKo8/EhufRTlXYxO+I8HcGmse4/aUeShIjlTMfzH0Khlx4nFWyUAcJCym8g5wliEP9QgO
uafGQTp7GUsGRiqE+bJB3XRG0gIqWClnjiZUI4tFnY3LvrAAG3bEHSk/FlPw3jfjscj0n57H91Uh
uwlFLtyM9NoclLJ8iZPafHOqPlubSnKEjsRpYNPzPMUYfMj8gyWckZbjlGJ13rctsSCV5Fa9qrFq
8Q57xnhITA3hjRW5oCdzqu5FOr5UnMstk++uPWoqkDacpKpw34HfwIOHTzcpWTsXEN3/GG2d1YkO
9+SUZ6EL27H+GoMDBRX/Ghj5VRpchdGecovvskoZNjpMC13vF+dOswgx2xWJcawMYc+Yk0tqma8E
Rq8VFzuTpaEvYFRqp44TA80dsTW3xuMEoA9CkCVRIb8Jtf8YuvpLt2Kssg1Vx+rSJOpBMBq7ApMY
HtYw6w96Z91zQZUH/cWYKquK/7tj40cprJVfabbXjjv2QFa8IfGes2OwT6Ma/2bxp1LcRvUWNedA
Rn5Kw3WAsUErH7nz1eIwrNxil6od5eo7cg5GeK8INZD4W1kiBi9ImXB20hJmE/ioS4oB3IIhEbbN
clUa8cLjL1RZyZUypjk5BfHimaIteiOCnsp8SmBJbDAYbTjjFSzys+ndzd/7GvW/aV8N5Xcw36aQ
HwoAkq2+N9gxY9pYo+mHt3xPEyl2tXzzmnG3GRNtI0mTWDJ6ZqP0x7j3u+AnT4C0U46NySH253M/
Pc9h7cfC2tGQjRo50lNP5rToDZ929s84uhkad1D2xxAHpF7iYEiQx9tk2g5sq/1IqHYERAShpKJ8
J1XVteSTnQZn06ZM0ybV+oic4ZbTxQfxO+KkF3wXTb5P2u4RO9aikicGmqsO71Lpxq+FTl0KKij3
BDNSVwMzxwozX/UxBh+yyD86lX5FJbvLAFKNy5CPcA8q0Sq/ZqTlKddaegkge4TQ0rRvHddxZqYw
aK9TDS0uaao9xTIXqb1GsXyPLPhcNjWOLN4OWIzqy8vCVaHnl6qw93Bs6H/nxsmBVUH2MiJSxG6L
otBxaHBwMIdkhTEh9A6iO71N0U4o3SVO4OCNKzXgcqGbZ4mYZTKWN0l4uuHZpmDM0vp1npCqbVd0
pbwGTD70qtwWXIgFACrPdlYOfopWQVrguqei3uGUTmHstI04RebVor1z0pg5tauU/9BtRI8cbF2/
zamsb8Dd1mT66oYDlfbRkZgr6p5sx8ZqEJtAatbs7brV/evMcRlv4FOwbXer1HMg+HIv0QOSwth3
6Y19TfgCcq6xlpyBSYx86XlQphFrb7dJ1PhkcAnnmqSE9irL5LqT9StHfE8RfCSHTK95rJr9PH+P
O4aQOvJzR8/akAakE2qwMuRgpp9x/GWauU/UAOfHSdW6bfT3J2KDX8xOUD9hEKxFxoC9MI4ZVtLS
PAhFh6bLw4aNJO3KtQh/rLZfjznKGFSqMX6y/i9qNzzhFP9o4nufcgTBx0j24yXgzmLrw0uLOmAm
9hXe61qhZXS0A8LpnNfHgqErjgzJ7tgGCt4QpqV68jHbnlpV29lOsB6U8hjE+cscn0yCawnhsWAt
66W2w0K7cidQT+pnnoz8uZh0VWV6RB3LwdTvQfO9axyFYgXPhME4U3X8Ss82uacQKa9v1GnPe0pF
HwFyEzJJzYDLEGh26mF2Savia4AiYHfcbUR1dcFkdCOwHuNaEAwgo7CjQa6hBq79Frm8z0crDcPJ
UgTtriJ/4ykt7nA6OXDdr3Td3g+E/3NQAEp80LHrNqG7Y3HhuQGYqAT86oz3vzvA0DnVvMM5LEJH
HAoLcxBklMI1d1llbSz8zNwxZSv/FAyDcVMfEl2719wFxuAU5hcXkuugpp/llPvmzyAuZt3s3KE9
5zmsQ+JJBEl73ji4Gsxs8IXp4061lJvZDQfmbMeacEVaVxDF9IURxA0n74Iiyy2b1sXRzEujcqGl
FVcd7sYEHiHp3F/BJTZq32xLslYmPmyoJzmKbYRRoqn9AWHU4hJpez+KWcJ7YnKp3ND0cs/wc718
xv247b8Lw9k4BICI4e5s3eOjTsZtbYOJdORHS9FWMzGteR3UrcedJDOrg9AKaBzUv8hrPLhv8Vic
KsNbmPP3AxfZdPeW+xpwrBy06eLMSZl5psPr4aJvMTXJleaiuP0qdd9FsaH8Kh0zv2NaYQsgDHH2
G7f5w+DhV0g38OJxVN+pKpQUvNECxE0y1ptRnfBQt3utwaDVKN8wVV8AKjWKuCsJgTCz32stHhow
mFoXbTsTU22XnpvU3moMo0NsqwRATgU6pV3gymXqHfP5VL4hlIfoARBZ3aYzdeJgRILMFFu+WGr5
S0ZdQ1WnPhEk5lzwEfYam4DxG/YzXmJhcDW3lWCdxE8yhK7hbJMSQhEZFScQD6+ns6araC/9diVK
luDV53pQwdvpkp2O/kUBwspobk1ZXYA3cxtt13YNE0WjccgYLxmV6t10kQj1hf4r22cibHg1yexD
YE3d6ILGOrOBG1fiURgwyLJf4+dVk3Kbcy9JyvCHzjw2Wbg62fQWTmcnU38t6QO+pstzwh32anUU
zeg4lr8waAAQCl6mlNqONviJoZ8U8iPPviKmb8STBX7ELsovAj7pAYV+24TZMq7w3ftcpHIy0FH5
2mtX4FIAVhnX4D7SQ/r/5gtXuLa/lKShBxoUFb6yMG3p9+bP1v5x5PtXcUYn+EjAB3r43GWO1Jmh
h6JjM/NjKzoXE6IvzZ849zKzQdz+l5iw9bJ/ekGuNHbeVAeS5vgug98611YNF+eg2Xr1V1IOG6Xl
UK2qN06pGoMmONw7x37DqOXLgjG/h4eYY2+RHAt5nZz0ptj33lU+FfslHdo1g/tF2GKMcf6S3DpC
qlmQriyr8DPHJqu38VotFWDCgLWVfjGySAXTn842P6Q7a8C7A7SH4/amMv9GoZA6VXY2MbpMfxrF
A2AlFD8FJ2wAnpFhLWhHmETYC4tdxz0U7hru89ifx/MdSRCvOs8xN1vT1gaLmcC7nFJ67Y7w6Or4
U+jQ6LP+loVzEwrGIgYQSukHPSOFkXidfa9zdjf3xUit65xbyik+iZi5DyAhVLqerKjagoHZD79B
CaiyBbwRDfUqJJLQWnKlYqNbMIycC/98rFy7JFSR+vrvCFAGdz2yyNJLcBaCKIcouI27k2ru5JNB
i8IBNN12V35SWjQOw3kgFezQPJVeMYJjP1UqCznmNaDjvQOE96OiuIU+mm3vPUR3maZNnxwjQd5t
5fzzihnG9VFgzGslc0+9WiuSlW4PvXBnsNLYf/rg+SbzdROCf82O5Y7HTmuXNojlrubZugh6ZULT
u9s5gtSQHJlejjI+VKa3Ab9HjQx6kvWDHYCHB/+9x/FAMRadRJSs7SvvFOfjjvdKbGgXQKCpL2b3
lysqro2TyZ4GE4u7h/EUmugWtMdRqdCE9cFhQ68GorL9UlcujSj9oVHO7iFunjYQj0R/UvuzHDNn
h1ffyfYAF1dxpjE6OkhGjhkjUffc8KcPcvhWDbpXLaHXl2L4l4VwzugAPWOTyFcKqDK7lbQz9fGh
G6W+j0Qb8/1wS8mx40Hv4tTuYEgYU2ut4mDpxrF5DflJyNYiz0OGGttVhzQEJwgfRxJn+lbr84fj
4R1Wq2g1JTK/TGGtXnHVrYJJwt4gcrO24tJbh4kGKdF0TUay6CO1Bu0qISW++o+98+iNJUu36195
6HFHIewxgJ4G6S2T5tJOArwkb3jv49drRfd7QksCBGigiaBJoapYdUlmRkacb397r62wFOBfWRs6
3+oGB3eWeuT9YWNNgLeeKcgh89oCAOeO0Chpn0aLzlsBfmyE0sYt23CjTRhUny3OOzbv2Ztt+fOu
8Y6wdaKdHzp/2Al9dl0eX3Oo1Nzwg5MJHv3iQ1JkeaeZGgGu4244RQC+zi34NCziZXmlNDWjh6JJ
Wesw5jp+H7x6bg8LEC7R/h//2EiQY5EucYYuXyUbcLDiyXmkuyH7ha9dcLJvMM98xQVeAKuPpxvo
J3FOWhdPtLF003roYN5S2SHb/CFhTjmSizHVKbRKcaO2GF5OO8e73JsxK4vC2sztrPbFRHnnlCvv
jAT8HbkT9DhHfVi0NHC8GtTWdEzj3JQhEMRkDtYVbRTwxawYFkrl/R7q1KRfDLqWLro/OaDMXdOZ
2aazaP+EVUPKE1oT6S89HuqSKWKy5+YwTOzyRt17By2zez1OFd/Ug1GqAn9HZ/CElRJHio27kUbL
lFNxWeG6rZOzaOKSpEMpUV4c45R2ncEv2D/UzljssqbfRCGAx3DR5kwFWjVtJ/sUpLk41ODokswQ
Z0l2Yam7jwrpnSm+w5ofNfdVHhaEfclPch4FPRMNN6DD6tTWqN++OUacPWx3n4VBdAmjO2+YrXPR
vURKlBcQjHYX4ZpxnI58KzqZlQPFllaE7uDPWN+6qjrmwQGaHGkgwkY7N28+dNSDV+WBK2KwkW4Q
1WsluLBNdpH3c/fAC+edzXo9RlF9nLmAIXRC1LcVwjOupzTNvatnUgWccxMrynds5lR2z8Z9A3yT
I2DAZq+z1WGWPIYIB11nQjuzsUss/2s0SziYLbNkWA6n0E24lZfFR4TV6lob/sGa6+wYiOJnoCFv
g18bYpAfnZvROAlJyE/4VbGNbXebw17dMqoiqxlpsm+z/sSjjbI9mot8mBmhyeos7BO6VflwZi4Y
HDraX7qpIM1JDd6mLJegTTdpXFH72e/8Q2twYi/cczV7sO1JvbGJ93BhZT4ngxEjBLi+cU4WWyFU
g7BOjyEZGWJfA43c7OpbZgbKtFN0MDdf5PaIsOEgCXak2iQiwiZ+KsZ5BdbJNCef6MuNlsXiIG3w
O5l8bxeKt1oijO5c/fKMakHp9M5+rJpn5RBmi7PyBt2PtUExmnCOc/fi5c8NdOxjLzBuIjDuixR5
rQC/WBVg9AL3mnbmdCg9FCSnhxQLB57eBJ6iNFxwr8pc9q8GgNR55lQkOiARI4DTpY2P3Rs41Ckc
Ue0sbKARXvIKV6bv+vWr4EBzMENvMyxB2Khj2EuyaCn1YHUbjMWdnS4mGG7JZtiFOznY3a0Pm/6G
rfjLrePkOIPmCHL7mtVwXLJ+iohS4fKKeGSp9H7mYljh09LrbMbG20RwBXWhvjybO3pCpTaTY8BR
KaNMJ5PQqoEPsZIVy92BSrUuewHbxmaT2HwVtuNO2QP5exlS3mEMr3YYC5jtibnT1MxFZnXnhNGP
m7jRngpW2oBHQ26azgPIliBUmAUQgC6Sh4ngynNC+FDLYd7YRkHaNBKP2mCJ5iySRatfoqYWW9vt
vqu0Zx/d05LdHTC/ZnSkW97GxDqWZ+T3QZVFFC2Tjs6YXagg6IytmRrfNDYgF9hkCYFVRDjrMaQ0
kwkQ1ofINjnqze5a4kJAxo++IBuL1LeKTwZQrgtC+qbuWODoHMih29rPbihIZehhXHnm+G1FDsS4
iFr7IaTklSEsRaiFasR7lVNgbMxXi+rq9VBi1YPSRAqb3h+n08TwS+ik/2Da5111LsPxUzUyJTTO
eFI72FezJRw6F8P30AXFlV1zQRv5nzEY1cm3RrEvZ3lvjUlykgKUrdHFF4OGuoIGAuoFWYdGMyzf
ngUcJ2NS3N00HKFBnidEr0uFGcHHHeI35lOI9H3UbbKuSwLuJaCelfub8JJaLdd45Q/fiWF9UX56
cgLwwqoR5XFmR53gFQoS7wnrh5fAJw8lYSBhTI+YytwHXX1MgX1Ax3MJf8J8C0Zmti606Oq16y1J
rAHqY+1vqyW8How8mrpsbzmtAHZnnnjPzK0283Sj0Nnbqrijag3XOg+XrWR9bjvMLmHWUXMFjzka
sAVDPXMZBOr+FArYFxmmNRnPehekGja8a5AoBxzjJElBT8LYrKNkoG2uOC0X+d3sge0yELZwpdEK
qR4rwwkOBo42WQL3LxJuvqlxwQ36rmSJtJzq9RyU6RUpsl87+hZpLz1Xls9CcqoqAgu0e9QmrATj
VYzuKcsLRdxK8iwI2j2YZkYBo9vqafBBzmUlU22tCIh0UDalzRhe4G3S0myPqcYr2H60pXSvbkFP
TYNjzZflXaXsmLQyBzOeT7R6uibFxmYQbFOjNE6ZH717Vk/SN+XOSbEtcbHCho/HKqce24+wbf+k
nuQEnbsAgfPmYE6cLAwSSFuQ64kNjqzRzSkLcGlbQRNtNfO+m4fhznTETxnI17i2t3w5XHPPV3vf
xPWWZhYpTtazpEjf01oN57lVjxjwPOJr8EaF0iDWPT5LXS/IIeIA1BX/vmV9OamShydJRtf3xKpK
RnAV0DjIqZCWVzR+IgpU3whKD0m6AJTGwDt0GdG1xChdmAuyRFMk4RpCIP2aYG8tmZo6wyIZJsN9
35XtPkzsXzQ2e9ecSgUQNxhh4WWbSELsGO/x5V9BWzvPfsDmdfAAIHeN+xsmlXUsGtLlIz3C13mx
YQ8MD15vH9LSd84eLp2Y73EpcZ6sXf576lqm9jDx3MSWnL0AJcx2FcxfEmnBzawgP87JzFtTwtO1
m9+mNt6CuOdYAwFQFFWNHwIdsq7GXeWQ36CYtluhWwCZ7hSQ/AiqMDNz03vtI1uHo0UhFhEmfQpj
APxOBO2LcR/0LKPjpsrEAF95NHa18hZ4m3Mx8YSwaW1XUGOYpKV15CXEfNayJpdRBCQyE+FGjD6J
14SrB9gvAUD3ZqGfrKKU4lIIstnOSm91VbrPtYLJVgBYjWwj3k4cf94S8yP0xvEd6d6gVWBjFtjP
6rSvTm2OW8K17RdCAU8V58rbnEQnj9nhDjD+HZsf+hFrDP8LCJNIBo76hp+onORuFrgBAHMDzROy
4aMl2AE0194pLrNHnGICv7qWprCYRVMHV7SBHuvPzgdM1c9xeu3bUVzbWLYbzu5lZX/nY2ZeJ0wM
lsf60jODK/SI5uxB5LJEhd26EEA/GAyiMbpKxfLRo0/cMo13f8S1x5CJlmgtgQT9PHXZIhEO0BWn
5BGZB2HTrC5S+HAR4cUBW9enMjCPvcHcgg+529opT6Ihcc7j2CY3Nq3ryvDfS8jq+HG2s4ClN0Cn
WvXawOcc4ZaDw6Z7jVpBK969nHsc7lHwPgx+dtHTA82EAT6SpRhFojRlDORxou2NW7ckZ42wP0Yq
3bggsfB5XQgLwPGx+ncC8McpSp1d40/fuWl4exmde1qucjqRq1Y5q84TrNXz7g/1KmRaIlSmHp9v
LrDsRB3OX94+4BB2dclgrpKdpD4zceqPQbkMGIUP6Cz4sNX0zLNz3zCMH8TEvWvoQKI5LeVvdh5h
Pm/hl9KrHEBsLo1rzdYwH5MRxrU4pvXEHQtTr6nmJ2EV+paN9gZcouQBPgHibRHzAZZQ+cSpJchr
TExwrTD4psesU4s3InoPu8C5SQxOpRECbKut6UB2DUKJM7yULaHMyAUuky8+R2WNRxUD3s1VNhzY
SXy3JoI+BhEw1bElNgnhHitsHtkAAk0CFHkYeKPJ4GeNbC/S73ZOxI9L+cDV7exuP3dejNtXY6GJ
y+lgZL5FrNNhYeJx5uNSpnzNdPZ5F+9K+wm3Ow4SPLCrpEp+YxRnQ29oKuYyfau95Cmssak63GQ2
oUipLqhNkIEjBEBb1t1eae/b9mpkzDCH317pC82bkv66ZFON9rwZBXUPqJnnwGnL9whPXqKrmiEg
LTAB6HvbMMjCH0eDkEPbgoOZ6WQaaxyFKLGbiM/ziopxAlJJ+IeWI9glMSalWcLsHUnjDkOzl/ju
Kse9K8fmxQwM2n3K8EG4eBOTwGXhjGeXEtThVUHab+HADgH7FIYgei2sZiRuFQ47vNLEe/P60nT4
V2zRHK1Z/KkhuG2CmVQ7ws4m0H1PlyWjyjh2q1FX9pZ5BhtnfB6mFvZOWNwBhfSBLOyTySPkQmaT
pPsX3V30HJfFmevE2f3dpLOAjp8+2IbWo2XIS0k8kejcpiZgtJFziy8mOrl1N+wG7pKHAntZA6V9
E0wYKeHNtLRqq3Gdzvrw9yKNbaA67ryBcxBtGs2hopRArD0w5QL/LYnUVuKWTqL33HgsfYwpRdRQ
QGj/0r4YDv8Xml33P8XdZ/bT/L/Q7uq4/3iBKKb9j/LY/yiFXX7Bf//bCp7YZ/6v5a7Lf//Pcldt
/8VQb2nlCBcDiLKc/yx3VeovSdEfX3KV4A6wfIVmizak91X95diOVKbpYbhylwbXf2sKdpR8Sfwl
TQlyjqO6y9+Z/0flrvS3UiHLUXIKivz4/e9/k65tSsviW1lsXqXS7vL1r89H7v3Nv//N+nvhJl1H
oTWLHaf9smqmr26+K0W36xh5T74hX4uEHH/mfY8NfMCCEzEeT4jSLcr4WKDgRsRjKzVS7BYVGA7m
d8rLH3qmkv1ExePabwD89WKcL2NZ13uCrq91GUznqQdYm1eIiykny7Wd/SD6YFHtzYBxNxPA5R9K
ols3TN30VM0k51MLGBR3CziHjvvsaVIi84C862LCq+PUu4YVfbAxXgC35owJQ+61ZrBa669RxNUu
KuN2W8DcWsxkd1WdQ1Ooo6uuisfMiOa1ES2bDXxZJ6fHLr8wI/IRDkuaIPP3rrWfS5KpAE0IcwrK
1QYgS7Zy9kWe3lk6QuRs/I4CGZv1HEFomxPXRKadNRNzY2rU5OdIfaGcHMc+DXa9nV78fKLYM5EG
GPrfOsrzlw4SdOhg0U/ioeJ51Nk77Y/FURo8maUHZE/PZGPKdxnNwdlu5IfKYmov2H+79YChutcI
oxPPQTObgps9P+p73qpp15sYf0DoIhrwpCjGnqRF3v9G5aT+oiqweE3TF/6+jzGv1aFVc36BB7T9
R1uZN4EBzdveJvVLEYDXgZPopugpGj4cuiZOuYI5jRSH1OMVbrztG2Wd2uUvfUnfETmd7zxuXsKW
rJWni/nEThDiZo1aFFIRX3sifI8rRpkMDhNNAThrAuapJmCOHVtu59rG7UwcsgiwQA+2HZz5y7tl
RTHcC0EcK0FkH8j09o7r86CceHlDkvhDzULHFkjXtPQJEAZHAD1AQpJ4y6eOvJsz9wcL5WiqDQBN
TAe/6Hr9Go1rlumIMAcda4iMUzdGh3Jgi8qfYR9qG2NA8inAp+VL2B0l+X5gtYoLmgvIMOet15y8
8qEOTH2sCvMtpdzbRhrfYJrmEl+cbsJIfAbqKrp/AlDPUq8y8UO15isx7Tc34ygtC/rr/CTT29gJ
GpzSn9VYN2RIHv2shlVRlSgveZetA5YkVPFwtWgsgp40Gg7XPmRV/RFONf4IrwOO7P5pqLkYuw6y
uSOe28XyXGTO44DlsCe3pSm8jemSPOUX7Vdg31pjb/SsyqZbKGvgNEaKuyEG+K6ssr1AK9nFysmv
s+YIEnfOR51UKV7arTKc9DgKpoVmpqETpXdT++Ku9qjg4XzhycpYWbo8xLXz5Q9LHYBBSFUW4hDK
9MnHwm5TdgNH/ejlOTEHP9z7DG0+TOEypuJphHI+IqgYspDbwWYfzG0nwGYsFFxKi6vFYXWIW17+
Dq17UeJjLKfwFQMn7rPF15RPaMehoVflvWsjqyT8YJ37LSLyrxC4+zgMGW8wJ7l9DRg36796RQQ1
sPikJCy+T3FwSGtMLlZ31ZILWUAMW8gnv3rXuOZvFTS4s8u+s6isksVXfk/wdzGbgs4c2wnCImd6
K7PUUZO8y4mVriG9EYUJALunjX9feUOwjq3O2M0VHbBVtwt5ObBVodUNFmVbQCvVuskdeHrptu2h
6zoeEJYsze76ur7xM7ovqk7s9TDgEnJpehBeUB04T+3TuCQYEbrkmwEx8D1b3rTiqrF0ngosKqlq
NoPNoCoJNnkpv9t9T6/FLuuTelUKTKVFaT6mXXrSuEtgko16O9s4/yuSA7hb2gBbbHGz3PCzd2uY
x7jNWF8uWYM5fQMvbWxVoeZjBKh/6jCc5jlYPKpRml01TyeMrsXOLyA2AeH8bobCeBSBEVGHGb8C
pKRwNimHj546HVUV3bPJA40yvttACc7GhMS3mVXwkg8KG7AHVcfN1J6aCtTgnWhrRUF1wUKOcFnE
TX1btXs9w52JE4WZPIFy6Va/BjGJ1ehRTUCFqydsNHx/fKeyBqQTY5OD6Y+cLyWyPHMYhabazU+m
wS68Gti+BeWwL7P5PncYSon9t4uFhzHzJOw3T2iO4zVcgTpTxLcKnDFuQklq++NAiCd1r36JQtXn
oOiL82ikr56JBxGo1M1yUDKcFht+NmuSt+GLCX0SL+7obt0KQlkKXmSTEi9d8ymU6JjrrkjnO6zq
xqaRccS2o79NydSfRNZRkKutVS77ZCMB5K9Ve1H7cbLJBFkedkarfUrK8sfgRLLRZUXESrvfRUmp
dFMYKcYXAoiJScqwUtU+jOBiJUuwmYpKcUpqAeLLx+Tglf2LZ9bOoYmaOxPJnUItRNq0x2SQjho9
vc4+/LBnDFchH0sXhkdT0TjlE2vPTG70nY1Zim3woW2bYWNJ8VZYY79R4dL9BOF4g/YS1Ly2v2YK
KvYibekFc/1ftptOVEzBYYG8RAo33pCD9deNyO7siXZL3bK0ExRBjR12hLDkYxXb0TWYc/uceWWC
S5our4a8xEoLAANDvqPRp30w7IKaSOTgMuy/fcfu752+gZcMyOeQOs/YglwL8qk98ohJkUTnhhqB
utiES4F0FWP/G2ouh+B7TEl4qww2Zbfsx/ouNk9V9ZYH1GnlAyUl2QjCIpnaY/vpul15GZb7A6ci
m3t2A37eoAWWj8oWqe3QONyJyN++5yMW3jIA+dBg1DoYBtGS2lU8+0gFAFjceUxLMQeRlVk1GjAl
PoM5VckyvX64uisPlILfMf/jVpgIkMUmBn3QZ8U9W7yJJY46lpQq3vlkqJBs5ZWqOJraIlaZbh3c
JSzhDXNKoN6oB38e00Nb6y+fIPBu0sZiUidhWXTjV28m8txX+Y1NE/tGI9YbB/juwWhYRga5Xove
3HMIKTa1JuZo6e5m+iNEX4idLf1na9Itb0XqoW401u/YRZrIvA6CcnDTlYvjyb3PmfnWSd3NPBNX
WWcTeVA0pSaFcYiLgk52do9QvqLacjcwYFtuzt5CnGBZGs5kUBEN/2TDNJ5j+o523ZC+d4tanhHQ
L/rGOdS5oDC7MOhgKOncqH4AkNTQby14vAZdYC5Inpn5PInNsydktJ8SwiBIQlhhflVVxPrAFVwJ
qf5tsdPaGBI/YuF62cWS+GqzeHgK2rK4Gxoh78KxuCR4ZB05468qcYaY1sF1USNMN/oRE+ecIgYK
rzl16MLUC51tODY4rMAOblPBGMqFZzp3sSqdu8n/JrjdnP0K9G1SF5fGW5uSFTGrtOS+84z3LMIZ
1Pq2vlTAo+pgIl0ezg7ejSEotrD8e5yMYX4PT4HaBhV9Un7AZ0KKw0RbI9xiAQ+2HirnBNkU+1OV
P1nz4J+LAQ5cCvmoCQhR+GjofhY7u3aCkq+U/SVwqMV18h3MxHtYdX+HBjyVweUHbfsiB7ljkEym
rj6IDYgOFCaP5Oww+35ipBN3ES3GTsDy3oz9g54idnTABZn69TjyibVZr2paloaJzSEOqVWrykuV
k5wZTcOHyNrCbpHiqyhiyu3L6MKGr4IkBcpFYK4WHWhvv/Wntedb/AhIXUkxtsfGK8iopPYTy92F
fhEHG6oWnqZRVFR14IxzrIe6ZTXmSveSBDXVyk61H+wl3GofqX38ihyaTawJxT4ps98Nlvqtk8+v
nW+SlJ2dGzsm0Kc2IaWo/GWWOr32BN/Qy6S/xkpF/YuxNrLgOcgN/9pIrOqc7wjVjKwG2ZdvYsf7
qCIFz8LxnTULCMILsyYQ148/HmKgb1FPU5nLWk54zG8o0iUuvC0ZjRdqz+69OruJrC92kV28hU3x
Hmsy2bTbutsRhZ9hChow3VXgeaOBz5uuub1bvA1662qP+Kbd/arMjDkqqtNDnk3vhov07QjqWYqe
HpI6xxYTNuRpZqhQZclSUlrsnUDUb6dWPxPyhS7aWq924J+0R2is87OXso4aIj2EnkfPIJDleAdV
iJ4K43y8zOx8rTTalyGnFlgZW8UgcJI26fQss6azI4KTFmhztiFp7rMSRtQih7Ar6SdZkpsJSu7V
yhd0VSO6S5k2RzFAPRGE3rxQCRQctk69gcD65YqKtZr5wJjmrWlk+6WQlA/c5UjKDsaDP6TOj2je
8GqK3Gn2Nmy2PUQBnEr9eMAZlD5YYVItdTg4hHAx2r7Dg5bOKht33eTMHoZUXo/IXawsE4K5mAlj
GBTBrKyupQLGfGobUnExu4o9Rb9qU9FfRMbWveLnjhdfzB1EHAzoBCioxSXW3wBiwJQZCOxCRrWN
zOyPDT59G6rwTrDgRUQT+1lgBVVDDjx77LCmu3VObwSxc+FyYMeKxDMb1awY2FcBF0u8/JZVDcwc
G8elmvb9zCaHhrxpZxvtHyurW+xWnIHNKs6vpsoOFMRx+13EeDAEBJzZjMDV3wJV+Y2G222bDv5I
CayBxcxKd8Pejo3sKMfmPJWDvMvYPzPB0IZQ0NM6R8TT4yxbq5mVgd/jJhw526BRUsjLN1DsV2NC
b67GIi7L1NtVOlfofRDK7GFMd+xMIFBN0L9J2nlNVhG6ZW09i4SVloHzma3RLXOSUzKz125KOtr8
ACxGTQv6gRMg6VBbPrQJhNoiI9Qq8s84XOpgyUmUoGayAM9KZ1OdeuqYAzeOh5E4K7PqVxLEt0Z2
Wwwfch9MqK5Wd1BaAUw257doiotLS7IvjmiqBOHv2BJQHXZkxXxVcLEIPc739Ux4dY6jYDcsbWC4
TtY4hHejC2LEqqbL23gfw3GEig6XzPSqiwBJdc7TL1cDVBr85gj9kEqkgtiFBUS7GnGsAyMBGZg3
qtgLD0hm1TubyMOtUeom31Ux9R/phCmhoYTNIjoiIYUTPfTeA8nav4PfdsAJ169Cmx8Xj1K0stzh
JXUqASKMbSgD5rGMDOvSxvq5nyBrB4yHm8gv2LpxrWzKrIRzn4+HEh1tI9DD1vx6F9oWo33UkEvS
iDO8IuUlnbgMXcN+dAfy3VZKWXDbbTsRuKei9AQFCt5S6hTSFzyubHuQ23ABj01Ds/LG/LuuiAkY
VbGwPFC2KE7x1wII2EZyz2Z1aJ4k+9PSXArV0IHWVvaON4IQao7lIH8z4bPdVGReRxgh6OVs88XU
MeEl0YV41kTmguRoYwSfQioKNbmB555yTlNiis06VMmrW4p6S79ZSR6Aff1UhNveBM/VAHuR+a8p
M6hQAk039B6S0ExpruI8NeYAdwLLvY9C1RyXw9zUOtFFFogAOFT5sPng1AvGWqSkhoZe8lGFc8xS
xIMy8WElTTau/9BKtgCkaPuCwoNOwBxl0mHtt2Qq/792XCICfxVd3tbT409AxeS/asGWa//vxONL
9Punjj7/l//jn/KxIf9yhIc2S3ESzbTS1P8pHxuW9RePT46llucJR4tFuf0P/Vj95XmW1CYaMiOX
RHb+7/qx+5fjCdc1TSGZ8UDzqr/91//yT137/p+ycPM//fO/ISHd0y/cogfbrs0P8C/6sSeFKbVn
QqEzhSNNT3j/o36c5pllR/1iPmnsx0ayYAmGLD33I7G0GPs/RACpWf82/now1ReLeL0MVNwIbHpz
2b2IdS9Kglr9B6rqlV8I6hfZvn2U28U20+kjfHWe+HLE7hLXpIUSwAhZUV68OvhxtPVp2UWPoUk+
URt04pxKxXVkp3vm+HejrMw9rM59QHxL3UM3xjnVRt1H7FyCKI5RGMkmcYu7Nx0+kXqGL0axyEfg
3bWOA1YuQvcMpuA1ikwUr+y14/bq2BSi4Ten/Kw6NW0d0IzH7sruy6WtYGdGtFtaPZa6AJ48VTyd
WDJQbfiMiHkANErWhECarn5Lss+ZWd1ChUCTUNQDBQYdglQTgSEY5d54F0NEt2K4WqzIjgVOrxPR
jhfgsuzpFKUXjghf/aIcjq315bgOcEZwOkELmNPfUCvybOfWsxHBHVaWt/Lm0jvMlv1UlPWO8BNJ
x7b+8FgQrGrL/uyREZBD2Rn5rP6RvxxLWCutIQYkMnybUmfJ1mYHVVO4NIzWvrCml4AYa2lSoNJN
8wWy1bfTEEzHccbb2lbYP/OFnzOQFmtI9iXS3DR0m81ORVotO0iTlKLZfZDFEEAO14GGpJ7O01p2
za0JHtw2unXF/JRqGtXqzI/XgUTOoYASEhiZ2ArXPSXPZ6rKDnbdkWxCqQrGMaWUVn/mgfIPjeK0
l0xPjuTCSsaO53WNqckK8KEHLCWsXLFu9FiZD6pmmzma+Bad+27fFKQXkwbFjT8qtpy3RMenlI5C
zwBcZrPcjelXXGt32V0ut3P6KFKdc1vOoJULrhfc3iTsefixj45HKKZBYEMP6Dlka5J3rmV8jK1b
48h4qJoSqQzCzhFSIRAMXKMALcc2nTYAmsq56HYiL346jFEWmaGSmguEstVIIBm+EPDI2QEoEaBQ
IIyWc0xoQYPoiWLO0sklnqHpzi4d532e/4Qol5mN5UgPEBFMFPdg7G48Me41REFmIBR5jiV3lpEc
IduiZahnURkfNYLyiuV0wsQ2/LpyjMDtZKirTt1NT2jNXtKA/izhawU3FJSXokt/jCjv1iGOtbXK
86OKku/RTZttq9w/RUTZRRq8DFxcYiLpZ2Cxpn4PbPRQ0gsfJNlHD9uZchsMQNnRGF0JwBeXgybP
D0HyyYVGshoMQhAUf7DyTRS+L0EwwRu3nhNC3LfJh7nIQ/bWpv2twQLZyGY3DMF3Nue0I3UQtiPa
umTe0Ihb36RMD6KG8tzYzaaWeXKUJuYt8v54cNjANNANmF7BEBjdi55wsNUW5zvckHwkiemn3ksC
ZXmLPfeJy/5k0nUpjRqdsjwxeB6qMuYtZL5mZOyfsDvloEBguxXqjA2bP6By5coGybkhzuu3ZxTw
BaeBhXBMnqVfPIWJc68s9dWlBrl58KsUUD8uX+ybLD3QIr+C0X6mx/AVkewNbe5WxPnAsIkVPCra
tW0bw4Zp7slrerWtrRq6YXbLXJfCNFD/wge1Iz116ZN00+N92KMzfk1Vva/jktlZQbDI2gqvc70b
zVHhyi3fsZOh2YI5bltkLuWCoJY0Fqdq3joL+RrAcrDrgCMwgCJ40eMICHxozO0Uq9d5Ipenhv5D
+qpeh1PHAQzzm9RyT4eLu6+muFrJcLyCnNrlmQd+ZEBCpbTq7DVHgF7ZJR6yd7ckcVcGw2PXYfcw
bPVm+PUV0+SutuUFme7JDcp5AQ7qtTaiJ99UFxIK2O9I1kCgXtt+d08ykbmmtX/G2sUPWl9qREuZ
tnueo+8qjR8SnxI2+xJ1+DWybEYwNqgaLnv3l53pQxA64wnLy1OLMRqWkd6PeXuGq5SvZnngVHlo
PPepsSgmp75pV40gIYrWO7Te/BUyBNHTfKtV/YEx8j7znTfpY/nrubWxfhsBwY/1Vvgwc71T2YHu
mzy5k5PYVdT/rOayjjeNYX76XnWLcXQTOaFjthtZ0IYF4TM05TtKYxkjFeTISrXrsQnvi+pXnT4Y
1XAW/a0SSFI68z9JT+zskW2ANYTuykvo8W1g2keF/95O46XMWVVFIflWWiXMjnoQLpL7PHevUx5Q
bAPfxXW+QgPnej/W+15CPI5jugoHckUeO5k+QEEs0o5Qjb1EoooHO7J5vvZPrBqukVEizjSkUVDq
eIoFem9IMgEhs8fMmRXeAwUxHiqUJftP7ciQQA3dRjUYEg7yy5C/Mcz8I7PyHwYfKqIHRaclrWb/
eEHJwt7XXvwh7SHZGibXmxwXGG2zm1Rx13CdE3aygfP3S+C/p8xhns8LrzLMrH0oFTcb1Nc8M57S
lKzBkNDk5wYKGzGsQnv61DWdTrZ95ZjxMvjoxUt01lc9DOPae7Jb9HMrALjRP829fx0zUHRtbs6b
5Xkz7MnBNgo8P0urRcywDT50hncpAjSYsG22GOIq4tDWTzTPP00z4eXaoACxgROMr3ZlPs1d8o8t
EfbVHP03n4ata0Jrlw70shJSeUTPl2UmN11M91q1wHIR35OJGEMT/KFOwDjURk6uO5ofu8Jstpn7
KmC3gJEwKL+ibVyNU79xppfZGfvDINIbgNsn1ns0iuYndwAgSHHBpiK/28S4nkf10uT4oYwEnaoz
vxHEE5GAxO56QHpRRL6fa66bM5oVeDb6HveD1nxhjYlZCRCHnWDP13F2nOn65sZrr83O5qHr5v+N
vfParhvJsu0XIS8QAALAy3043pKH3rxgUCIF7wP263uCyuqWlDWkrvcelXUGSbljgIgde68110Ni
9XwCbv5g9I2Feo56hY4SeCRmYHhiF2ETJduulGADCnoZA342mwWjafhj7gDAuathFU0xGQ0jxMZ8
4LhTBtSIvhzeyX2ONo4tHl0Xnwb9nrw0Z6Iu5MyqLp6tgGRRY1bvWR7YCgctcTDKL2VRTcukSG4r
o0FzWpDOi8NAEp3jS95EVGpshdA/bVd/zmWyCyWddt1tj1Fg3Cstecp08+Jwv9feeI3VxLrVXE5w
EqgZpMKFiBQvlDpAEI8KJ2+ALqx9lTGgyx5FrSnJH2DfaEH5T8FwF1rD4/wJVbWikEXozjDQWdWJ
8ZxDv4pK70xjGJFXzBTWpVhANsXMo85uw56BIifY56qXnIbBmjEcMxcKLkyWp3eiJVAsVhKnEUgF
P9kNRLIsSrcCYc0dOn8kdPoPZbYaDepBIHnEd863CwkhTzi131PPw5FEO6NjNfQN3b7qQi4ArRcf
fY5vqrSPhfoiSvsDxg0j2klmRyGOTS7zFaC/Dm3H0h05v3cjYwdHD4lANV+6tg0IRm2vVWlvIz1+
ocm85ZiET2EPdaB+oOfcgyICbaD2fR3bW4WEDXHoKq9pblV6BKy1O6Z+cBvG6Uh+KOgbGUNZJZ7V
maBexKF2iyyHzutoH7gCuF48GpYo9OxRO5R+aIMeIMbFc0hKVhic00aYJ44dWDvs/ohZ6QuTh9eh
i9pdqMioxEzh1uj6o9p54sSzxHPlrALKKp2JPo4A4iYrfK+2Zmz1SdGa9c8Q0U4RxbjWANSnh9ka
I7eUafI2xQejpFoI4oDrjUHGRsUh/b94oSEKhKOpNlrO0s9M5StEVGxY6lIKs1jN9VUzDPZhMvhc
czBaWUOSKJM9J1cecrxmhzRkThD2XkqNXUTB7iTWwDkAQO36u8K2R/pj0xHED7NfMrRa7FF86EoO
nCry7L1CWACUttMJjxDiwxEthq1V32rYmYp9omha5qB0IyrkvoWhhRNplRrxbdQS4OA9AOcHKCwV
pAYxLVOg7pSF3aahOEgn8MflED3Z5Kp5ziN3F8JqYT53o/E0EWRMjtLOReyXTF8N5uENe5JZ1dgV
IK/LLttoQ3Gt9wPtDsaNYM6MjBZq61TPvbaWmboUUwDYuMu+6DO2r2VSkrjOo5k6UOZmCnw6UZBw
CnuY/6Haap+1rHkIE3/EjHgf2iUM1OTL5xoMN+IiRvFAoPXGngLirKNsL03+6VrQsLRzdgpCWTmi
+I9xOF2Y7ZymlwIk5cSWHLf9Jc0IguD29SufIhQOzDotSNoYs+fJEQt31KY9ouPWpcpLKSGyahaF
HlRZhgfhsk0gs9xx9AGvE+KGhppPNFqOtCrLx5Mdcw8PLF8tFV5ygzDMPnsJZ4kIBa8HAcwuCxhx
0IltVk3Y/e1iUjXFSMTePl5wtn5FlPLgBvWdaxTjOh6+SdBF64EEQnoBMaVUBBLbEneTbEFh5V/I
MXuvPB9ZrXA/sgDpdDztsr7Qdwg1GNIDQwxof7lJThPYIWpK6zhbTTFHyVRsyaREz90SJRLf6ibb
UEKVFrBIxcNdEJnUPC3u+5DJPdbvCoYcz2w59TqgDOKlGUO/kggPMM4JtHMJtcdR1LmFKgn+CAHG
9eQipXm8zLPsvZEhlzvu9oWD1nUFH/7VPFqquU29Vf3mMrexy+qQ2MN9nFibxOJspg9jz2ZiLUO7
oe07YSTFE5XYol94gbjodnunsOlCi+DV2O3sf42KXWx80Wz7EnqsjT0h7/BgKwRuUbAL5L0e8gG1
Zv+Ky3hCTaptnW4zMx0xtOICB5jv7wHEFwgOsq1TElqMNg9uK0W7DTkfYB1vhTlYj71NYljZT/ZS
6eFmMPmMx4mse9KrH1IOatepy6SmGqqDlchtqhBWTTkAFoeAZhrpbxw2+rVQ3TmwAZSKr3UvgeS4
2nMLvriPiosg42xuaT9XqiI+U806k+7cQ5oDpZuSq6vPmvLKjc+i2yd+VD6HVqazwofvVRLc07Ad
j1Foz4ABfa3a3r5BcnbOQ4zaRTaQ3j6W3qIO0nevU+vJbFwaptI5SNVSbAPWcw8jCqg48ORi0qJr
jLM8Vbc6Q4c0Q+9CbTxtAeJBm3aJmnjPPJuZ5lg+MLMpaMyvjMF6QyiYHAR+sCAT7NNBfuiiKSVQ
Ft6hlopHMFPHCeEJcwZ0Lq2JL6ijv87sNcR1uOEfLxddi8HSIvJ0naYHS46vrhY0ry4kAYP8MWRD
2Vn65HNohvqChAXZlM6wRb9L5kyc1sMIXyVtsC0yCNuy+GZ4d20ZXwLpP5qBNqwq3bl2OhK0uHgT
m+Eo/irAc5N5GaISCjLYWzfQ9hUCyiYOOC8zCXWyFi29T4NJl1zuPdUO7wwEJWoiv6KUIqos67SG
TMPu6BtY29PRzdHkhJSO86gnIRF6JcaWjyuFJ+Pqp14Et2Nef2vZsBBTnCxZHyZySUJnGjAQc04q
3GpfuIgqrOCtsbx7xygfEmZGtVmvvLonkmfez4qM5j3+GbQfzyk+sr6bs7g5jmF0qZs5X0FyL3l9
9RaUhr8ZfHGrJ0bNBAayVT0BRlfGDZIZfWatUe/4brFzp8uYQiDJR2a/tZ6aC6uBB+FqFIwoV75q
BsmC1sSi7jY2DDEmOUO/pbrQc+8u69SpUMUlRwMTyHTakc9BA2lADhWr69FAbzKgQMW9f5HucCTc
b9uQWoT/qvrqGMVMIZkIBkXFRdO+uQ8jiJ22mA6lgQ8za9r2AAPlWVNgiXLikadmclbzydb0MvDq
b74o7L2fxG8uIzjYKqBlHuVoq10VUIYZHunmFfrUjs5ZaDLRNizt0czx8miAw1ofdVISi8epZ8ev
q5iJi09KdjQVKz12MdC4t9KxsCC09u00MRQr0MtjyHvuOCgz3QLVDHshxBKrzH6rM6AXo3lJvfJe
Y4gL2qx+xAh2kK4Z7ab0CfdPsIMsBFjRWc8fpW6TzcCoDwBMy77oqQMWY2cZ+yVd3vRhPmRinUuQ
hBQ5Vtc23rWaHaxIDcL1QqonTTXsjCF0khGhCVjFYeemDRnFdJnxshTXjsy/DXF3KZ0KGJKMIY7K
iaUnZJGc5v7NpD8GOjPU2jwNYOugneCSbAbGjG1PSmYDQUQZPeHhvokLJtpaeful7vOntCU83c40
kqltx3jCpO7q+LeciAzC1DVgd5vYc4w8Ab4m6MLxbxP4yCYeGCcnyi5d4R3TjGG4yCDFduIy2KV/
CM0C+tg0rWuLVlFs1LgKNdjMYU4ygPwY3I6QL0lOsgqvmslI9w39uYXb409X8mjQF8Ma01/C2TFi
ldOJSHtsC2JZ7/Us24ZZ6e9sBaNooJxoA8DBMAkc6CzxY2efY2FcvHR49mZVoY+fzE9Iw22luNL9
wMT0r2/h+7L1d8z1EDjgtjO+lLlJSHWAAJZODNgwVql1ZLw6mroTTfMCPJfWjAW1rE+TbttKAG6K
zE+EyuA7Eb1b28mpzvP/DY1TDoq9HpqpCf4BnWo8thcdqx6sz2tVuAQbTY8gYMW6Ql6pxeLJRI+G
7KBfY7NY1VnfL32NF8RZZU96/HsbOvdM8vM4nsN6nHKr+5xyYWU0epHzWfkv3G0P0u82XULbm3iu
GLpUMndRUH5QixjetggNWtnT1hmn27iRxpaPoZNQ8PV5zbIuRtW0K7+ge1r4AzJJ0NiFfmMBKV64
CI3iFLAraRmGz41SVqBQcgDHi67R1ooj4PJMChYySo3lJy4czHgYYBZVNuzj9qYpgd75TCds41T4
sfiaaesxIh4lcyBRkl0F6wV1QoEndfJerKmjpR+9mnGl1kNe7Zu6eOTuwWcVHJiB40Cp8a8F9Y3W
zctkUzwpmZyYYsMK7ajiQy7mBpj2oq4MaGzgJkokWXFmw6Gt2rsk1FOMK4WJKre+7hyz3Jk4bLaN
p12copSwwGlYgydYthntoHYcvujxCWhZwLJJz32qsue2AWoxJvmT7LPHuBuh0dtfND3Nln4lvLWG
btEpoBFW9bXOJrSYmugx9LMPNN/WThfNVTRg5bVwwPoj/Rd0JBiwFAF1IlGEK+vQFBs++6DqQTE1
+tnVRck0oaRf47RnF3UkRxiEL2lHDUw5pCxYjqk+irUxcnjIhfVFcxCcW+11KVNAyWi/Wte+VabN
5S5gh9TMuRb2yG5qJSnB2UNy7Cf2Pr0GxFAaGc3+GMKvDKOj4Rrb6AO94l2X6kwvGph+pAdAaWAI
5rw7nuVzXgM1PE3PncgOLQKp3IO/2r6OtBzBO+ytyPj63hXxg132F1UZF5YOSHupfquHcFjbvKKP
BJLW0NJXvXLPVQt1r1DDTjSU4ogBz54nv/UQ8EenWxvwVxcyZjaRkJCcx8/TYJrLJBxTLHkNMoZi
IjC5cA9i1IjQStSzGKuZIOhxLBzICyunaZn74VkX0VNBTXzoa36jnqQwMvRFRxFJjA8HWi3I9nbc
vqv2FiTDh9myHAUTmSCQhR7z3B/3EkAH+nYm+G56Q+PrFf8DB3XNd9cwQW7atn4F4+SyahSkVCl+
TXOGU2Cn2EHHiZ4cKzbhbqYN37VH0L/IdHB2Jdl+fTu8xz2MV10qZkoaydpsbmSNVhRU9nDt2FWz
RFN/Zafxu1aPlAY57L2EuG2lolWptfvOBi+Jbg63Bh0QmjjjXvF8l8pLj9LCeRBGzVFz4moXSYkY
0L6YDf+1HDFVf4aTez0i80FaJs+FgYh9cIn4hsQ2dEipMO58jXsKlQR24JRwc1UOd9+YoZoHSUwc
tYMm2Qpm0ey3hL2HDrPWn5QCPRD5LUh61ZN8ZKgXN6blONlueJRZj4aVwt/O73y37NeKQMVhQr1f
Q8xjYkNtj9ATH5G3G8f3yogwygK2Q0uyk7IQW0OdOEiXiHjTgbZ/8UKuCbgpxYofoOqyHUjWXvvm
oXxdezHNjlbET3nHlgyPwe/ZxIve7lfoOB8zQURcl0Hci/yGWNod+jCdXkTxLZzOehG6Jz1zNS4x
QpnpEm78mOZPRnjS0mU3bBxMojCm5KPbY0VXtvWcSbDCojbpyYtuXTXatV5iyx7C6T0fAITbZkJ4
QZ6tQit39lKSYp+io+EucfNDmE9Vej1qWL5LC8smmSDD1irpyaia8q/20fmP5DaUjEo8qa/I8Tsw
MbeYd+X63iKIdGEWxF60DIAXPQbojdIryjX1JZN2fnAHegPosBY2YxwDpBuOvo3eCVyQU/HSNfaB
aIXqYYRI1uUwlTrc4HARrgwiwxmFjI967VL8aON2UuOiacc7yO4fUVNj5oYlZVHoMqfIF2nLxm7Q
V46yLtrE8y1fl0vG/o8dluB+zieTGr7XcYSfa5RugezobVS13MrAQYBeoNKPB4EV06U1CRZi3+Xt
PW6tr1qNe7rEp9OTrU0K05rkq10TF4D2KPYLge0qC0zOTlH6TZdWvi6d7rmOmd2WVfoa5+F9ZnFy
KWnCxrSjTlSndjfvw8F4xZqRrXTFsmRyL3FzP3ck6qbUf7phfElD4FiB6blrszS2qUUmmOEQbpMC
kx3rfZ6AnNRG47krnGhpkxvKfGycAn1H8CWRbARYubh0Ga9WWk83sNZ2MFVu8b6ma5QF60LWzMcx
hXgOkOIo7MulUauHzFTP+CN2dc9fmlFaepyw6CThU/DlGbABd35Z7oJgvANC8ZZkXHfoLbeqyeg4
ct3EiX30bMAVluDkgb71vSZhKrPcD+6QCaPINB+7sX511h05IyR0NWUDYyp6QLpB8xKZWnibF4Tt
AbyF0O2KLSJkLhjWlADzVzeAE3WSa9VTwI/mfRtVr535mkv9Tiu0r2ZLWUwdtIRycmWX2sLNJwPs
BH/D4JG6ksyeXBhPfMZy2ZjYdOk0rNfEpX6YAGqX9dzpg6xAphxHHBO2EqjI2pSUXs1whQelnWUa
z4YGBMO3xxOF93pM6+aK62x01HNCOtzabNGdpW1FO7TUHyedACFKtYXmMuHuv01Fd+dNhJ1OtnOY
Q+8cE1se8YaQAw4mxOy8A1nDO75tiaxfcNyzKpIMSe3RXQqtaAjeJRiC5RAkDBHHs2ayqpUZGQhE
pQF97G65ao45CXk7P+THQcN0N8zfQ+ZzPBHC3jyr37ZZfelqyJSmD89Y9uTtBFp+xIM3KzcR7pnd
yXSn9h7kT14Rzp2P7nSoA3nKOod6awI+X3EnP3ioACaHDrduZvUHY0E4MQsYj+1BE7V+jTjrxjJ6
55QIjUjX0YKl3ksgDglozkpEJXGf3lkv9YEDBt75ttSzB/yOzL9leEfya/7gpB1d2Bk7ErLVGnaf
3HPYTO5RKBId4WonCMDJfVz4xRrVZglcw0vuI1m9jZ5BRyHp3p2uqO8+H4pyemlcNZ0+v1NaU+9A
c3fL3GKK5urWAwssGri0T86GWcsbI+GNA4vBvm+3u6qqaRPYZnfpzco9EpAmVhBrxaEQCDQaNVm0
2eGylpglTr6H/MXLOUXg2PEPGc7KU5t3p2z0UhKuFIiAnIwfH/lOzLh6J8BssqIoZ8+bASx77Ku7
AP5ygIzswjxpHRCJt609u1rHtlEhuwT5ns9uckwmyC2Y552j2t/VesN384/U/JUh7X1BQtypdcy/
f16WalPp8Aewhxe7pNUA9EVFeGv64KzqJLv6/I6aZ1xiD8Q3hxpiY9n6OwMq46z39h1CcYJKML/t
3RwgBRFX/krKvnlkAXLX6RTKTZOT7J0aT3FFUJ9ve8N1awRvCGjMlVnp7WMnxangep7vcmFUR10R
Ai2c7D51dCbucno1ghKKYZY1RzGZZJdYAYFqbngHFsd/xZZjLVXrA1JXYly6LmUPTXJMV1MFu8C4
SkfeU4Kq5b4tovpI1B7MANr/jK90ZISZW6P4CdI9Qcj61vbNN/S9jKkBnnAhFmKD/YrNX5+OimH6
1rd07P5K4c0zmn1RMVHtPFtsu14Yi7gkbLGMerVxgmgdisD+RrLTEcLgnJKWZ9fUUs4iLP2eBmt5
ylsoopql6dcj1B70+/RZSlMn2Y/3U6TETjgSVqlO9Xbnpmcx2PVrk2l4Cof3wYuty9h49QX0xX3m
YiCOS/MpdPuHUadYI+2KgGddVuvmuqtHn5Y1gnDbfIqFq92nfnfTan123afPPlImJoBefc6ZbR7m
+GaUXA4HABIZ6vlY6o8QA1X31UC6zB87uql3cF2PQjFN1sqL6NvDuLumU+JshUT+25hMbILSGU/S
JUnGM026DwawPbyqHPnbBE3ORECX34HbsqVGbKdvppsCslnnEj86NuNMxZnPek7Sb1Mfi41MmKnh
2rTn5d26Y7jPE5vC20BDDkGGstjN0UBU1PE7RzOFEIwaOyjvgjkJ28q9Lc1hvNPM8EcU9D7vNGyy
QEd+04PiMGRINrBrAGNA1+zAJlug6toMICiuCPj1Lo2ZZevERmQN3My7aFHl7ycRIkQC8rRKHFtj
ON909zgIKOUIdhUgdGxiiIohUlvyiVDXCEXSeIQGC/fxSppvA7aAb22ELQ0T0qLJA1YIFrqrtk1J
EiEyfdO6AsWMHk3HMPT2lvmWi0ByWpvgNbQsr5FtoQTyg4dhrNHzT/ZwsVuj3We1BRdV9nd8SN6F
lkhwRrKB+VZdjSht7jHfaXdSHkJeY1k4wRu8PXtJkBFujUBc5z4YVo2AOCyHQNUTRc+0UwXRtWxT
HagPwuMibLP0n69bQBNbokc4tEgFBtqKTl01PSNbkNd+q3uokMlItQRJHX46Wgd85zQyjerp+xNB
Mb0Ku4Ig6WBcJmOgn2i+BGjlJIEUeGI3bRi91g3Dw8UgB4cMDmh3Le2TK9VWdFzGL8wxtCO3GtqY
hCn8/B6EudmvPbRcsme8i6KhvIlpYkXIPK8HLE4B8jBMwE697wR698CBxYXdjNmBAcx1pj5YEGFV
yxblJCDg1knQMoGn7DuM7ksOZIjwqSUIF47/YLBo3goaKVn3pRypYYgxYeaWvCQx5/TEn/yjC+CO
snq4JE3ckCjDU1RQAf9PDjz+Xg4MaUFy/P+dJvj4xoQzSn7SBP/3H/suDHagRyAU13WEvyZ3sPxv
YTC/YtlS50eugxj3b0mwKf5CDSxtz7It07JnbsS/kBKm8ZeHxtN1LZTEwjEt6z+RBBv6r0QJ3WH/
lAbCG0T9EuD1z4rgxodpARLV3xq9BHsnowpcIyhBQ89bcD7vnYDyJeh+IC/qbnAuI/ON5AMQTjJA
IvmN/ZgwO7D366RmephWE+Y7edUUWXI9euNd4w8WuW1XGR0OCEMhQhfgjQdj+tAbDBKd2Zd0npi0
BQDZUTHtYPpkgAEYtoem9l4hlmAchUCWxgo5f2az74d4Z6TVhye1bmf3H0yYHs2u2EVdmmzQKmfr
KNWqHWKuqpwpS/SatnmFOCtIQd6WLOkkrs8CH5e+Zlfj2CfRrEEb0QO6NuxlA7oWtxDcij4ipmWa
0is/bek+jMQ6tTFN1tIiS1a22Sowolv2VI4FoNyrmjwEZ8D/KEZrlipQzuqxPTeakCHr+DgSzHVL
jibEtoTajBuK/NvYscMVns+17o7hdpx7/k4UwKAPjAtJATcFyzqFGjDvDnWPCrB/1SG6WGk095bt
14e0sjd5sjWLyOEQjE9HzqzKaPQ3kVWRXlB4UKjz8UZ3UotwGqYPspji3X/uEzhHX+uiKb6p/5gh
g6L9a1GOdRSE6v/v1rfrX/+G//fj70DyPn//N9vlp2/WgIzUeNN+zNL+pk3Vv9Txqzf19r/9xb9p
Mfe/XxmEbvxuUbiEURqVZZR/ND8uDJ9/6vuaYACHkbQoLd0Qlg3VBeNB/9EoOC6G/MvDJcAh3nag
0cxAmX+xZvS/XFPXsRIYloOAf76dm++sGesvy9Q9rAWOZTr0RYz/aGEQ8ienAGwZ1h3J/yyTp8Jp
n+fwI2kmHWiZ9FU1nPy05rx2WxYaNgDADZj7ffUu0ZtYs/lviEW88eoG9RqA0K8ww8Su8uz4tqCo
WzZCZFdVqxdXQd2IPWvAOu3dA9Bs/SVTdGwIE0rXnlHPe364dqpUh5XEcPaH9/5vJ8SPzoeZ6POD
72F+NbzD8Psg8ViO6Xjzq/2Bm5OY2DMRr5HaaCO0BtrhPwQNXb+uT8R75LDJTuTVc3eAQDU4PMHL
gK81ledcqz1gOxm6lLhRd8DTv9Vjb53jqMcxPYDrB5oZnBPEzWcaCDfpSBubCB/5nOuvhSHKp6HW
HYD42BVd5ctnYuWZ4HoZZG9TXRyV9acEl5pTi5ffv2bjZ6/H368Z7BCODZO0Zovr9cfXHMRW7tZl
051UUMZMP7Sd7/T+fWBN9ZqTDnD0iWIxHYKzKKbypIbw4JRCbgFO98vIc9+Yi743vp2eQ91dlJlg
ZMqrPptGK5a/f67C+fXzsdjKZu8MXhfLdsW8S/3w+djTCFCtcNKTJm/p64sHD7znBNwLRDRhL32v
sQx6rUQB8dXUjPjSJJN3b1sJxyu7j04BZ/xFFyIIxJs9XdMXRRI8p5l8fvv54DaZB6Gd6zRvteic
twWjrcmI0DmEgNeCb79/SeZspfkB1cSNLRwpXEaO8Jqc7xvvDy9p9KImCRtVnKwxT550rqHlhCkB
MIIGLwWofL4q2TtOWISXERZ6tPr2+fPBoKv4/avPb4V4CggnIxhTZFWOWd5jtoxfcZUiWB1patGN
s3zaYAGggvVns2HuKF3kjBYN8F70Obp+0pqJey2rIrwhR7nb5yY8AdhVhBs33zeD72vuv7nbxHxl
/fLS4Xja3Gk2IzO26p8/Td0c67Yp/PpkVe9JFNsYjpPqRUwSPmiRXsUiyS+DT2+v9ryzHyfiOqQu
vm6lBHExZPm6sBQmY3AUmyAMMALSNT4XjoKbxzz10GfRdCBXLv3D8zZZcX953pgx5xXZslzTdimt
froK+b2TFLJLT2mHnukTmx9PJK41MXLThv0dmH0N6N4gPzzvbesqVdWm5gK9GXRQU/a4rC06SXQu
LQA4DgNKsw3vCK4t97lt00BunOBeVHlxGhVuUsFRda+ylPlyr/ziaPm0vHMg1/RRnYcOHfjKB3xD
62ougqjr3T8si9a8iP/8QX36yyS0eosqcN5ofrztMt7EcHK1/ITRaz9NteASi8O3chw2mqYPV8hW
yrWGydCDfTZHA+2qLAWx2pOy5zVj9pEW+m0OrZWWCFbPzGi3ZPKGxO3Giuxd2qF0jY1J3Y5mnm9S
zkxnw7U9lCtBeZ6y8sFxwuYBmvy41dGB7QaNVNEMcMcJKCwlFiCgokiOQaaMkx1oAek8BUR15scL
hGnyidUZjK4mXxwKxtXvb+B/rp9cAfj1TI+LYl6aftkzWtgkkviX8Ogpa56hDY+ysqoTfGSI4/O3
DE/ifY+fgQFdnW4GIwfo6ztqW/GnYNGmt37HUMZRDZ2VUkACcKBmLz6/hE2w/sPznRF0P3+acOGk
gadV4EC0zV+3bDNIVIGffjr28Eggrw2C0OTRv4khCZHg7ZCxS3bHwgal/9L1wxupHfpRY7i5Erob
37puiDO8NsdtWaOI/vyZyDJ0symALT48FHNevKE1gDsYZ3UMobKwdq3ACa9kPhBooWzmOMMXO/90
yCIgCkHTElQASPJzXUphDXOyiJv957eUM3TahUsrP61DfOfEldh+Ztz6KXRVJeObPnL0W6KniSsx
kG0O1ewDa03jHkRfc4pKiULNrYx7BgxQVZVCreI104gEuk0fcQURPmuQH7Us40LSBCc/uOzH+sZw
IvtQR/aL14KAdPuxOH5+pUW6mFucZ2F2/dbvFVru0TBQAETjMw4N8EeGfKjauD0PwMr4aFECGuQ7
bzPTrs5JH9B7iyaYGa1OOyFG94QqF8CsniK8GucHoLTF0ukC7IoQ+U94bTx9wNPbWhElk9NuLQhd
B9bt+qoNFfMZWmN0wMqSDKrcZvoy62ETd7j9fKBZQrSDefP5TUdW5wIzDB5nvC3cJtF46ci2mHfX
+zHSSeUaVQHPw+1Ov7/2xD9WTtcwPEorHKamnE+5Py8k7WAWrXA0YyawkNVTO9pN74dfE+RWr6X5
qbB2rGMRQYghRsC6p/UEW70YX0e7M1a+0zoHI0BJ7vWpCUNAcwgZOZKBlR8lqUnHz598PoyUZ39Y
9u1/FB+uiaHSxWrCDWQ7v0IVeftbeFtddsSX5lKgxhPBHCVjKHuwm0uDgHXXmuWb4lrZ615gPnBN
bGTQoMB02n6lZo5fJosnIl+8kwzpKdL7zLmkFw1K/OM4N+1Mu0vX7PzT2oqiJfwf48XvpmevIzdX
TPSQoSm+ReYMN3BRIWF7MZfkBURbjxtv/9nq62OF1mUsOkAvARIj3UrJO/Tr+7bjnyo7o/mISQ30
uZOiyiuPQxErUKcqBW1UjI8OGARVjv4zABUC1So/W9Ml1Z6nluNuWbbudWLRmA8r884oIKP9/gr5
tQL3DMfWBcJgl4rAodcxfwg/lEOZS75LOSEB6oIET1ulWRfH+prTNb+1Gich1SMLd1HvNch4B0Ib
LeXcpPPD0ALbMmLuQnOkRNdcf09l1d2FE6pH2MUoLDRP34Oxy7eM/Mo1gN0ULY+PUAG10ZLB+wKj
PpE+c2T39680CzTP58/+5yu+h9Khi8PvXzjHrp9W5fmFW6YJl4Lj2nyR/XJrYILmYN+RJBtnliTG
O/H27VwM9FWY3+ducK0IvieRtFUErU+ZtStjNBbVXARXeAiPXmciYEDA+Yf9wv7H+cCVHCNd9lu6
Vbrl/vLEIIgPox/QNUDesypaeB+wTcujl6YpaDzn2mMC/6plmVoph64QR8Xk8+ci6vXrtiseOvg9
Rx1kzlEMAqJEh18DAKW5pYNSkgnUOzdaz0OmR1+S0F6boS4ehp5wcd8AAOyg14Y+DxZQ2UjcQlEA
BXT68d7oEBdnWovfaP6Ww6S2T4NJ24vKhQbsvpsxQ51Y9PVWS6ORvF9TPpdK3Sc62dnRUNQX1DSI
dWYuDGT+udwszY4H9ECWTHPgQ/woNOzsErctSicqebwM/OzzQdnBH843xtxF+6HQwrsvBO8xRmJb
UF3+ev5k5lkXoxuGhxIOmm5KQhjp2q6Vm8gTaejZvs18MgjNvnqU3jyptrLt76/DXw/0n0/B46N2
qWnmMuGXRl8ZNWanojA5GLI1kCCwwP7PgxX7wSqqFdlWkjH0tmGuc/p8qEKIg5nzoEu3vyXmZdhB
sgiWeUHSau/NGardxGjfCuurMnCrK4kj+YAMFTHSuKExT66LaMQmHG39D+u28cumM78iylcT2oK0
+OrXJaVCUW4kjpccykAbz6DUiDUJ6m4vrFnpW/A5J6n1VltY5wOwCYuumKzrzwd2/OZPt9NcDv7y
EdPIJTYGQ5ENRPiXctEVocIMPySH0eaA3XZj/qQJuU4YgLxZUa2t2sIwDgWTaoYfmLqDwSpuIksl
YETi8iaYvwLaFp91nHobgF7JddxwXnSdUX8pXCANVTF+aJ52DrPeezaGjHFDWLV7fawk1GvQ4J8P
XR0Em5iAk2Ve2tGmkQMh3KkorlB2Mj+Mxn5jkPh5VXnf9DIML+i6iynvLxCsphtd6+3rShnQYQNS
u+YH2cRrAHUZqJu+W9qeBxLNah02ulmUTv7BQgzw55BVkS0TdV52SrKEtNIknf5QZfy7D1yyUNFE
cwR1hvjlEkZ1bOtFacYHqyY1PoCtxo0SIdQaAAzgsfDIydky/qpX/kAwtaZDFw1E31yXtf/w+9vp
393REkCz5dpCcAF+Ptcf9rNQ9U4VOWV80Af0oWY83TacGl8D5qnLRMXubT3a+VIF2PI9hrZHlZfq
T1vLP1YV+78oO8/expG12/4iAgzF9FVWlizJthy/EB3mMKdi5q9/F9lzz4zVB21cDECIpDx2S2Sx
6nn2XlunLWyZtk0xcRpaPj9TLQvxsBZRt+GLBmam7ovRMg6BzNQDkAB8zNyGqJwcm2DDSpzCQP/i
ov/9U5haEBqoCpslkutYN38BKK6upaCj7Exq+YBM+/u+n6JePC7vO3wQzuNgCm/nocvqXfv6xXdw
s+Bxtem3M6kwXdK06Jbc3nIErJAihmVClF1/jGv3gbXApsTR7xtFsgmVvpwsnDbFFMDOTRAXqzzW
UGOyKsfpZi+++Hv+x/dBQ0ZjdsMfZjmqefN95CWVfyNRdpUuAVqZ6V5ozXBOZRkvx84Vjy26ryD0
jL0Bo/8AJTX86k+4mctOH4k7lYdN6qxT4+jmFnGVQeS4O7HK0PtYDokXHzV4tou8DmB0B9wxvmk/
RX4f/Qh874LzqeVBe9QnaJxnQSIu3YcAz+BGDoqx7PCzrL/4kG6KQ/NfCGXHYLZNt5vb+POHhPJH
uHBPrJ2lDgEMpAmW3IpobSXdg66khBdlsPHdPtA2SoTgmzlZfyCjp/nio9Knb+PTgA1ah9EEIZmq
WziDboofvdcnejuQbFFnfGWQhXUsFS9dmYdnPz+SIAcoI026dVI55ZNS2tm5MAvksta1xByLzWJU
SRIjtziJqHuEpbYsabE8VqmuP097RVPhQK2KftNkQw4ImyfBoepk+sU/5BYKzwzT4HnOtNpwVR4/
t+uXuKyVoazM8pDWzV1LVCjx0raOdCPRL2Nou9uxQWrYwXL3FgLm2iWraNbVgn769D4zwUUsbLQY
OFttnLEoI9AM+d+oTPGIH5u/rMR6bscfQChM7FOoCDHfhDzpNYikccMMK4vcs4srdB/UI0zr0InW
tgPSw+19UC9xWSznXRgrOqQ/gcJ9OhukXw2Iv11bPBZUZtuGThWE+/BmkaHD72L1DOJXW2ONkd/c
AA0UhNpL08DrCSjVnYMYpkcqETu55EQHd19O9fTby4q/gU4DNWwbVqhj31zfvamiphkQYoveMY/M
gpGWa1H1ENIyvSNU6h1iIXD6PhKPAmTYwbL0H0lD1Ig5oM3/4tr4ffUxPSipaTp8HBYK85vxwDJ5
Gha2wiNTVDg/kIqs4DkMHyaihBSqb73tkYw9zB2bgOoIBeWgrYCoFm1+sgnD/vPdL34bn5irgXm2
qfMzcPP0/Hz3d+1gRzHO231UtvUFM5m9KGvR3QdhPF49PdsKWQUEV8FjNkeCkHQEshZenJ2kzo1A
sCsWqhaGx3l3AAWN98nXtvNuJTQQANKoFySI3re5kbz3vXMI6pqQ2IbLVlELhLlJkr53tm3i8Q66
Q+bCVstUWN6Qxv3DEBNwOL8K8RlRyTDiVaTAWWxyAr1aKz2GYghOXt0SglAb2aZt+uhO68f2sdIK
Yy3HtjsMeGe++CKnq+bTYDXNcS0qtHyRhkr3//PnBqU9GqWcdM4GqVYZUUpYJQ25Ie3EvzOmK+3P
X9RtRYfJ9VTy5E5Ct8CC5baYaBdCAZaE8TrxUYV7nl4+DHy2YElV7UeEqsyIhuxDHk01MlSSptLg
XOGmSbM6O9E33KhmS/o61CBGpbQ99DFZjw6wp/tWtYcnMN5uDJmA3Lbyi7/8f13yJgV8UzOYFnGp
3dyAhWiryEllvk+KjmRELid1Im6go32NeJigFgKNMCoIwuOgeM5TVIRarrlHuicpVySR2Z7ufLH6
uq3Nzh+nSX+Wpi0LMF58/v7cgGd2RSNgr3UAs0Qhl0pSQjnrE7HJqpIGgWM5a68yvIfC9A0QJvmj
HnTja2ICszfMvv7igtKc2yuKzjJVf1aD3IsMEdP5f01gzVhpQgYmscNfZRxaOqQnqZbkgyXVcd5D
Z23d5TwG937MMi8fB/q/8yu9WGEiBaIu/Fge44Gce5is+Z2RFLRIsMJ88ZUa/2NcZyxl6crUX6eY
cvOVonvN3DEoi/04Qby89nkcs/BDNRVEqr3lb+bdKc2UcL9o1Se1CWO5Mrfx6HwkZCGDatJDcaAv
cxBt3V7DYHziB81v2AGgklopFJ7W284rcb25dOTLrXEn9c9haL5Ktfa44qvHQafoXxpgufUY+e2f
b7jfBka+jqlTSAmfQirStc9fR2qnQxprrdh5deC/BLbsD0xcEOnZRbYRlTre8zn3Xyyh57v4X8PK
9FxQTTocggQb1+TXf/6tutnbuSlyc69bebymz1S8mBVtU30czXvpdMULl/M5Kl0+FIlLFK01MbYV
ILNZMzNv8lxD549ThMC9xjvQ9QlXpQH3mjRFdw9jFmS1pxr9TmF6vJVhZDzrPh71QQ+Co2xUqug1
hLvAVi65TP0HlpgM4wpaSpDz/oPrfaUGuLny54chsi5GNldnlLudI4sqMDQ0+8hl4lZuaSZidNa7
cl3UaFyDQutOpciKvRe74ov10s0oPv/mifLoCMfRJkjk5487jgfXMmRh7QsmuRuKLvJxaIklwV5P
7Im9+/Mlxb+J/9/N14uVQZAjBO1RpyX0+feZQeqj+c7cvdeW1q6nK77Xmphm8Pwyn/JP503sZyCw
qkpuorhMV2VBpQKFSfyEYPvDExEJt3Bt6KUArEiSIT4mls/DEYgpj0PDPxaG6a1gWCtXu8rQjOaV
+VdF4jRS079wOBDGWeQCgFo0rhn1coK8cJT3/puT6sW75sbwmGQEqjml7GVqrbVC8Qu0SpXJpXYC
FNUu4Y4yQ5yckb7aAK76YY1pgy98cE+gApuj0aGANwkvpPm0m9+QS01hciCsbe10T6L27PumknRQ
ik77npkg9uIh+XCDaKtKzXgfKBiofdW8uLb3rcgrGLZ281rL3r4XsBSou9fhNjSt59rAvxdMlq4a
6fjBppYCbsi/8Jf1L0RnLEAuDG8qLtG9tAij96dAIgiC8Mpr0z06Bow1A3gE4LQweCrDBkZvTKd7
XpV6XpKdTQawBwtg/clP3QBLSeg+lKo7YDnUbIQ0w4MTuvo119LhysSOmM3mbtT8S6IMEVRbTrXk
fCwm69pXV5T++wUlUM+g03AYh1l8f76gGkvgiaZNwcKWXMghdR8GSaB8L7MDoNV3D74xWAOtvoSF
fI+tJoBr4hhwutL3P1/bt+XM6VZC+Grw3/RI4Bn2+S+Bdx8Zmue4e+kgYvdg46JGiN6kiZM4IVlV
zTSep1NVLKC/nhiut6HQLnZR6UDXpSG0hPbBanjsvzXU9c5h4ik4iqzme5Tp+1httsTALUksDr+j
XOHR5obvYSxVMMqF+sXswPp9RHKo4zAUuaqKWGSSgv37WVwYQY3gBsx/3MaZDdmLsG84aAROThu0
ka+1XVnbfOzKVQql8CRCgadgOqaNnXGq7SlEsVAxVTGmLMiqyeXzaIAUKf2ofzFGb2d0nvMwQNd/
SWi0hgYKzseopvg+9zaNifFaYXc/116UPem+cohIgD4pWvPDKokptXqjPIaUBBrDU3CQ6W2yx65q
LQZRu4DCE/Ub3U1CCaYbWjrvIfCdNZnIJPh1PDr9CHKTq2UK93+P1wa6dxUaj/NO2Dsa6V8+3rXp
3LzxeCqMurmsVJwmJJ4JCpwix1xA5WbeaPXSVToLQqLv7PqOyvqfry/tpjrA9TWt3zT6gTwoeMjd
fCWR4g0qUZ3FAfdYisrATMHSIxqP6+riBeTMz5uGoCDcqEQd4ICuNNrArXKJp40WG8Gq0p6/+LOm
y/rziM50XIWebWgWK/7btX4bxz49v1weZEj8LKYUeQf1OX1oxjpehKC/L0lkAISvvHoX2IRyT8Wc
9ovH2O0Ue/pwuP0MzaBwYrniVijDAjyQldaWh1BhTnUXSP0vZlmBWAMpcSbjPxYIL7sGnu+dEaz3
LyERN3nhJdekjbIr+Cey3Ctz8ecPZ56yfvpwUNcbrHMt6u8W3Kqb74xwUivyVbc7xDpR71rqn0Wf
l89ZI4JdWrv12qRh8eFUH7UfG98CTQ1XVTcJirpQfSQj6C+4icY3fUocMkAXTK3e0gAQnpQENxlm
/feuE5bsTs2sFl9zJB1k/U3pvomcICgvTIJ732365zSEBTsdj3CTbr3e6bGkOM6bW3d/1ZlT4Jmq
9QeWyc+F2ThvWmADk2iBHdSQmwoCHxooUKmRHS0C345xaftL/PojEh2OyUQQDGUo77NfRdbqHZi4
6mE2rlQGsRZgKsXGMA3zKUjifu8rd3WERsdsGu3ZKUhT0YIkeuucEnBTZagfva+/+3lU/nBbSaJE
Gv/HCbMVYh9qlIl+0IPc2yZBb24TE5oDed1PGGex29ilvvF7O3mWNZFxU/Tyn95AA1xf/vlb1+1p
7XTztZuTSh7doDq1BabVw79WMiJWRuw0UQTRpXXuRVvSJu6Cj4Ab8tGwa8bIpPpp6NI6/rPx8IbT
ySLuPe6lchFNXaxuXsWTxfqfYxPTAOikgPoUYx3L/C2mHXkfkuuMUr0jtgzr2qYI7eHcU0kEZSTU
ZyMKor2ed/89Vl1rOKikzn1AAjJpu7rdMWzr+FSOABfNUGFm49yRwEa6H2seahStv1bV8UclqkhA
EFWhc9pO8FzHxpJAj+o/pjKczXzI32VFoHwhIQEmflOv9bqIjpnv/73RIAZFyymol0xdey/+e3Z+
Xz9wNzYGqIrYIha+y10Ho32WvfWBu2o1b7wKC2aXpxPngWcv1fahN1aPmqFUj2P7QhItpHoKn3eO
5q88Bf0fIWfUDYLSHTYV2MAtNsX017OGEDkqUaNTn1pqCRtqLzqEKJY6qZbLhxLk9dpm+Xvsybfb
UxmOtuHoUJ/2LYcwK8W+Zh5PGi222m+iq441dwFZQcEeGYcxwQUqilcyAGvtdP7RmDyFgdT2SZf5
x3kzH6ejkB5c1PmWpqjrTiXCW9XbhpqOKt+rIn0aqgBchjbiEFCDd3LXfpRFOJyhVxWAIhsYNmJ0
D3/vTmfCcJFLvzybpbKPy8HeG6I2lihug2Wei/4U2PXfm14LB8Kui2cdsNeuHbDos7zmLTEehyNN
xOX83nQ69M+Pdr7vrgJfj+/sDq+pOmW3WcDNsSzhUoiHV0+LIcfS6sBsbBf/QUsNK0cb7jUvJVVc
pX7VoRp9k0T0LVQnM7+3nSCmabIpJPkjjXtGn34fmrH6CoYb+GXnD5d8cuBXpcKYgM/rseET7bRE
3ul2j3t6EmO0RmAyvbYECAa9uhNKbT7N702MQ6GOxY5mg08/09CDtVfYOiYF3ODJqSKJ/BnDo3a1
zdNcNPeJ5LhW7a8zvomsizPFtF78f2fmxeOnn8HG7i1it4rx3BXqweiHvzejP2QbGPVP86F/Tg66
IK9oPqj6GXAbHiMLsw0JU7Dth5GVyTa21HArAvo1eUKdDaJO+3M0TQI8pPINnCIh41C394D9iNbD
HnNEjnBtLWSUDdKVRcti7K4YneredHPv1Nl88jDBARLWPhGqPiyythbkkBoWmXNt/0JP9jC/QVMs
kC3SDc5I7M11IMwdtj4qtZA1yb8jU9qyGdsmDWSlE3AUNHbw3e1r7JxaenUH+2rWkO988v00b4i+
DQ15pbqGWpYhJrqm5fg4H69qqIy01b8qJ9zEC7CedvEsWAgmtWku65o3RQxZd1ZTVnXEZWW8RYX9
HdKA9VM2BBnWbf6RuD4pUjVXDzmSgSf1fYS0/NT6SLwj305A86mkTEnjJ4H2yAvVsrp2HenNEcKD
rWclw4ldd1ll9UDUoeOdTZtK7kJrtYO0XOswH5s3VUCe658fNJNJ6/Y54zo6/X10HIbBjP3zc2aw
vFrtvDw7CIQ5d0nji8u8KQK4v5WThqtGk38f64JR2yX5gIF1et98oiuU9oKMdj5iBRZdezmIuyGw
7VNMVC/5vd1RQyV4MqZNVo+tAW1VfqhFEuzowTun+b3zW0hl0db9YDOCDVZ3340Q9gOhBk+DkQfY
P5ulk1bykhiO/5Rlo4+sP8iWgVnA1a8CMzi2TRMe/CE/+74FsMWNdpGwuDXB2WxNs4S2PMW02XXr
nWLfiye38LsSxM0JyEeCnmI3tNwTv2brqCWPviUe58Ve7/bi5FtwYFPZ2GeL9nitC/HhxaB6nF5L
n6fFwTKNvtSY/TZnd+nIz71XwVWo387ZmSJpuRPH0QHj/l1mlw8tYjSWD8Dn21G66zhTCQp0lavq
lfUxdcb6ISBkVo5BcZXptc1RCwFwC04dCiANz+jJLIP6yan6ct20jo+THVWWN+32sY6pi3FnqfS2
vfYhjp0jVztAXzSf5k0vvTcKD4WFC1ObppLGENdHOPxfrYR/WxK4rBmZ9/BPpy3CWuXmsmQ93qjD
UB660B9gfqQwOIOnLqZxZ1uQ60xC3J5EqDrr2OrNDQ4dAyh3QAzvtImloZJXh+fFIkY6E2TiQSEK
3ov2PW7d4UMpqh9/vo9mJczNfI2KI9N0FrqWbtwu3QsfT7Qy6OmhMDDYDJ0ycQeKV7UF0WyzqPyZ
jOIuzMWDl7cPU3XjajnOsvdkvikmZ9G8Ae5/7Owvm6nm758mXkhMT9rkeprUHZ8/TfR7UUXZTB5M
5iymqmw7MqCflKQ2dn4buVgmMvNpPkYaQB/F+RMOAWwnEBXOBe69UDfFd5K0gXWGrXJvjM143w6j
h76ME1YKchqfdW37yWqoyrKBoAfKpNAHfwO9NegXXHtw9B1GSUGu46GPHPR1NC92IbnUpjXej/U5
HugjSsGqE5NvAi6uDZ5zX1CX1sx9qWWQ00AeLgEL2/d5n9gHIFjDCvdV+1qXMbhJtf3pu92Tm5Xy
5c/frv67KIO+gkOnkTYHn+Ptt2siEomZdohdYWTWtSFnFS54F2ygEX14TTecjMpawXa3EaqwKsQW
Hm7k6BgPAI8IUoi0YWU3ifEQllm8l7IHo2XFIYiDVolOI3qXXxuF3qQOHX+f11y7f/433JRN+e7J
eccUSxeZKheX6s01MMIOmlsjc7ONeSysDUL2zkJphiNCuuqLJ8vv/Q0aG/hsWVSj3Jgk1J9/odlV
qWy1VCc1I3qrJqOJoyUHDKc7Qrl8mkHB1BFiExeOUy4UWSLzqdholXrG2Wvuub37Swdy3orcZpkW
rU3ZKCwOZU8Qj2UwDIGF0JSySDfUhdZDlgx7Vruk5nVOej+/UlolYaJgIt/keGZj1f3zx8poxL/j
X3f+pP0Q2hT7hTKFofe2zuWDwJcuE61dWQ3ZpQ7xJuWuffaR4j8MalEedYgEbp/DIadjPrfN2zF0
Tg7kPj1K4QALVAbzLpy7ha9BsVpAU+ii3PmP7iYkwiAYgZT7mtoDYZghxewehNp7o5rnvrlLwCv4
4OKy8C8mCLSzImQIGlAO3w42KiGC8PyH8jx4oTwOZPkts6oYvsdnwvKCrd0G4JNb8egHQqJcFo/I
NzdV7DFxplN+hwLDe/DbWNv1+uQSIiJ9FxAyuvOLwuQOtN2Njsv53iyAh5ZEPexKfZRLouueKqfw
dqBrAoxQdnCeX2FjZBppuukKRX+EoFn7xr/MvuubBN2O6LyLM6omTI/2iRKL9aIB5oICoanrmGAo
HtXpRqZW9yxxPB48lJ2szziOBy1daFLzzuSBywvggggkdlm9uOgiKvQwKzBZct1R4H4WremuLZxa
q8RM5XMcqvEWvBfrw+nskIYtY2KA6ymDJalrTnXohyTcq4or78yxRgYTusGv3RwGkohFhe9Oa69c
7wX2J9s46Izx12SA8vbFtfa/LjVuKR6LdDhtJqafbym7seowwo2zq8GxrBU1uuJ9w4iEiuyXGMor
eu3klOpBFQr96yYFIk2xn6L++c9/ylwNu7nqTZS/BOlS3kUNN/2p/6pPlAm6mtKZoBBd1ayd1kQ/
MG3cvA1OkuoO5emwXihpZNIFcEGsmPqWorP2nX+gf+dqnXGu6yg+qo6mLynPY90BptU5+E7HKoZR
24g1/oGSWC5few8k34YrrfJkZ176WI7pi3QokieRlRxKBTwnTfpib/ux/RI2KORcydwvbKE5Tihm
a9r84jNPr1rPAgeb18YlSkDY9I5N0vrkfjIb3DF//qR+74FOUr7pqcviY3qCfP6gkkkaEibC3//9
nVXZ1m0oDtMkJAC5bVZjnQ7f/r9/J0wGR6fnqjKlv9WUMug6iCOjcN82aXNBpE0ypBXJhWs2j4B7
ddxf9GO/+J1TpNvngZDaMsUNOoFosa3fZhl94bK+nAr+WDSscUCHBLFIoQDuIJUi5+cBnkr1YEoL
C2diFEuM99XDfOKfY/NbMt8bLpJLCI7+gxXG4nUQXUoCcP8WYzxgdY5G3yql2FvpC+X4fBN3mKLC
EI9zUeHe0vR7m0Q4AJ+OD5tSDu0mAhl2NgjwseCgH8XU1J83nQpG0CuIp56OG9CVcKaLs2UG1mNd
bHuseo+2UVuPERf72qelvWTSYz2GamauaW8THpxX3tYJZb/tcvLcvGJUTobUgRnrNWJoU4z3oQEw
tKWg8uE0ZKvNJ7Q2su6aCAppgUHjscQbNSQdXTWlJ7YdsOo6ct3hTZThXxCZwks9QX9cH66lLUx4
NEU1rLQAjhmW8/pkBEl9mk/Mu31JpFgaq/1KMbTmkJcQdRVTHNuiE8f5lddb5M41fnol7CLcOg1x
kS0muqWntad2pPq/MDNpX4r61ZWtf5zy4GcbZNaD7+2dWls6IE6vXtWopxSALilm+p3o3Fd1EmI3
sa2vU8SqEyY/PwVDkJ/mE/Mr14FObuBCDLowWna+ZaJ2aItnspGMleWC16qmUpJDKtImrJ1kNZ81
EtFtI9CQy3k3H1rg6EGR3qka8RShIMEm1hwPeZ/Mjr5WxnuoQtrW0QumrGHwriequbdFH/FBsaF6
EZ9GUIhZFyaH+RB9l+ikTht7pMEce84lBjjz04axVdlt+s0MvWJpaeWqN+wL82TEZRoU7EXpmd45
E6By8vrSW8NT3CdEb08bvStCdDFu8d7TgMNYV7AU5snz6POcA3DPOqocKUVTeRemSRKaEbA71eVz
0iN+nZ2XWvNZ0VQ4LAoXJW4baieoKiZI5jB/8XUcTzzYu78K84zQ0flPXZTPeWV1b4rUXQrsYXtB
XetsKqlF+zEb+vuoGerVIKg+kuFR8wANnR+BJcnv5MerhJUieqanVgFmRVawd5DTpg29eDPAQ18M
DilaaTKBegI3Wcdc+ehDux9+nhXfyOD69QKG5w/X77RzbPEXjlk0PLStuHZTQxnanE84iinWzbw7
kjov7yO1Ut5lWYESao3uUbYNLMrC/KBs1+0atQ2ujaxfSfwOvxc6OPlUSu0yRlDfaeJ2S6fQgu/C
xE9u2Ny1LVmyac88cSo/zKWGefOr8iCY24Te/aBC0OSTJZsH+c09HKkn3C06JQP25k02thYZZqX3
1PW+YMlCwURIZd2q8gePj+YIONeu8W3ysp02VEuboxySvfTM6KFJK7HKVUmId5Tfa2NSL20IYG+D
1e9ArldPsJiJrwjGVwuUIlkYYlE3A8nW9NkfKHSUH0h4vcWoCu9JGZB8V0rcnxpUaGQfNNaqkfZT
M/iU7zNXPc4bcGqEeyM+WZWIHc41usJzO23IjAWS6VrH+bhFjAfpxmN2H5sUZouQKIjKpxqkuN/G
HiSontoSoWyoLanjG2e7H4i9cBLyLoMyW7Wqky8BS2Tfaq3deWRBv6DsDXe9SoTffFxSPm08/YNc
WzAYsdFt5dDEr7lBmsj0c8oIFUeHpHgqndi+7xTsphJXxHtcigqKn9MdMVU5DFMUfDO/eU99zV7D
cZcb7vPqiby8zXxh9nC1Fm6XoxQexd8X63zCmtiPfz42/2xpNSQvFyVpYlrnc6tiBOEPCPJVkcri
MVKsCAB1al/TyYIHBWF4hfwGdlvI9kME/XupRcMPnQJ0KAoDJDKyLp2fetDSxN3yKwhum3apctkP
ceRFLGmee+KFz42nPM2dOT8JrPtOIyaxHCUTVrMxr3UotK1tgkSdd0MDcKdbS55ksEBZhxahuxfz
y3R6CYAy2+rQXJlekRjUpuNbHZfajpxDbWn4ciCmpZ5SuYotlfPkTgNEfEmVWr+gaUKz4jXlYt6d
T/A4jy92sf7nyPyqTlFW20THrIAJpncSb/URoZW590ouD5u80ktniWqpSreEIYumGuG8+YOW8jIA
rgJlSfVWY97JH01BnIFFyhccVBB2uTsaV7+y1kYbxQwUvriWFTR5r5TRcT5JSHi6LMrO3867WDCN
O92wt4hMjHt/8kkAQ+qeurDillaG+sM1xdnpJxw3DwgGHKJmYoZGytLkyKctJQnyTB6lgdtdwBo6
ynQMiQzzym2kZ+EZltzZSkCdHjshv9e972wUv0nuOpLDHwog3Q89jeBVijMGuxDHuoxQkwoa26pz
zJZkNSd+nl9hR0semHUyfmv5G1yEhZGkyUss+c4LYj8X4ZRCgku7WSFclLQ3svwNQ/Fp8Mf20Wg6
5dKwJpp/urCCGrp3kq9LJSmu8LFhI6a19eCo0QH7sQFJ0lOOiQnufd4tRt/fDaEll/Nu1xvmihii
aONooXhRg76+ywdD3c9nrSj5XiQYJjLyXxa9Vbzm/mg9jpkA7lhaRDbHdv8Rp9VrDMLvETooOZq9
Nq0PR/NQRuTFxKNfnRWmZVVtm/fE2lTn+dB/jydu+ZFPuMciHS6RT5oLcV3DJZheRdOxHHgnwVF2
/+vVP+/z+yK7p1pb3g8OoOQ8Ul6VSus3JIMoq3zaLYlbXdQy7O+7NGa1PCpgmL2JpuhTUA/C1L0m
qgB/3tjvZVIBLNR8phapY78b30lI7N9FGthbvxViFVqds8XNWgF3nvQfwMSeSl8bNkYatERlqBgb
W8wovQ4RRdrEwik4Y08Aq9WT4UXaad7thv6UMTjt50O6Ez46LUDWduju3azRj7ODf96kcrgvNRun
vhtAAlA7BeVi1FPJHSZAZgBXu+7c9GoZJAijV/g5n5TTIZpUSoLahKEfkDozROgUbnsinTQBy2jp
m2zanY8Ja2hPAovcqTG+m5VV3MuuV7TF/A4l5qbwM8iJaV0d5o2USpmu+1L/ex8p4F0bwmFHskHF
jkXpIcS3dZwVj/MG+gd0mzS+4gGemoggiiKz5qPsq2vfN+bIPFrb9oHxQxi8cyZQNpaGeIFkRAQ4
+rK2jOCeWFCwrENE8GJqtycZ53/1ZRDd9WkYnLCEmxdvAHseTaZ8XoD5xo5wIk/LukR9mRB76A0f
80/4vRoQDpsWqOVCScWCjZNVf79yKzPZjGr6ZLXGXUDYU6+H9X0YNzSILRGf6zZKznHvwDoaqh3K
0OTM1ZueIqCzGS7GlUVL5H5Kk9hnqpauxaQGJ199NyRAPzqw9s9kvJvHsSFtUHEwKKahGlyCoDu6
IZxfolI2mFCtfY9kng4xm3n3fx1DwPTT9njO1J4rHyDiY1kJG33Hcx4sxD/7VIbWXArhVSfp684v
Fe/YqIHJPFOSJZlbbwOgkO0ohnw178aMiZPSj+sy8d9noo0+VJJign8JZ2PxZCeej6fNBKMuM28z
77KeFpte9KH7aGkFiTWLyTb2QQ6YsMN4q9lF6S6YIEKrV3LUhHHil6sQ5RoMuu5YQlG/tDaoT8JM
Hy1J9JtA2OWT1XQ1Or5szSr6nV9p4TUH0I7GtKe8Pp1NQ+JQ+JpXkccgyl2KPktt3XNkAjOGNpg8
FjJNUVWV45XxLL/DZZ++ylxvF5U5uu9du/7zKhhh82+rYKozVARxzdIOwA/yeb3fOGHf9HpJvybU
8iVRw/1TrZK3MIpe/pTGS4l55i9Rej+1dIxfbA3BfFci1PBy5RtL6PAUpjlatAT5MHdUdArDMTz9
OjG9coMuWqkGUISiIdilIsrHSRhzSuEhzSyKeJnXOqSbpP9R+U15GEntOTT/feV3/KShVwQxBHny
DLzubiy69tX2c+vIeKgvLN1tX/u11qL+KLvCeFbbrD9gkAKjL/IFcSXVU0rZco88tlhlueq8jZ13
p/eCjHFlxzo/m6ze3b3fOMXZLWNyONPiBeJH+wrcKSMFUWmXWjJQtie6d9mlCtFDqvGsNdpuxkrM
G0VJeT4F/iEoeuM8RAmBemEonqinINL1hnxhxcK+q5V3fxjkdd5o2vhCGhsib1+RV/4B2dJlrrPR
ZPsjhwB8zlPzw/eRQ7F8+/WC/MCPoIqMb2P6Vjk6TUqZoosvfsSKH10lJeytUvO/aHOs7CUqfhK0
E9Pccv0r+xA+/SLWhm5LpFbD+s+BRivkQ2ZW8sFSCyCMhfpIVoHFfL0jLKPSgj0R8VBTMZifywEU
WJ5m7YukNLwAI0wwT1olW8V2+40Fy3050H15chprPIiecphdYVJo8cK1U/uPXEd5zskv9w1ByiM2
EDpxOIIkw8uiqMf+ta7hR9iGCtJ42m2Z1QAvCjIEu2TGKlpyqttYIXAyOhaJwaIj1prg7ESmnFQN
eAMDvHeWKS4iTIZLaGOUmJWPrAurx2PtVnv8f+m3MkRmKvIwfEIEl60hztVHvPQKQEwv35QmsV3F
UBPH6MC1Tk2n2lHcsb+Ccfx+42GmwKNu2lPH9DeLTFTENUkFdnLoyNEgWmhY1yIRJ1YWA7CtfFxg
LTYIHFW8U5ln9s4n/nrs+uGQx9m7NubiYFg8ayi6pCsFFv9rVVmkiVDo6FLp76B1E2ymGCUKezKU
R9nUzNCc4U6nowjlgOmV0/VLfEHtdd64nban7463iyf8tfeCVVdTYgy0oNtrLO2XpSqVd+AlOApH
+/Tncej/CDuvJjmZtNv+IiLwJLflvetWG90QrZaE95CYX38WSN+rGc2JmRsCkmqpu6qAzOfZe233
77IjflmHyCTqzdhmcUL8VXaULIyrxA0sihCBubKtYTXfkUnFsteaU6cI55PsVa7Qaq1sPGZfEYYO
G8VtlV/GkzylPqd27+VYDDtXyaJNoVYBGALiLknPbk4KdBxUfOzFyYD6gRCm1TymVhK32nwmnRbB
UUeOSBNFxlE4HnRypblhUnS++PLdhDT9aptDdJGU0ghr0ZOVhaz8WKeqwkNo0t8EjXgFOXPPCgA0
fHfcR5PYh3nYC/lAtSKpVs5IpcXrBm1dcLFsKtXuD6obepeABiO4o8T/ACRHs5DegZcQDuFLyvS5
ye+kSSDSf44VU5vk+sZ73bUtqQRoA8yp3hYZUzKOUN3tnxOicNSV02bZ2rWLR9m7yc+48pdFkwfA
Vi2Ti6WqfjItuuuduzJIe5+7z5GfvCEk0x9m2zanMSdicR6nFP2W/DPe+tQHscQNX6fXS0jf/0Nj
qLnu321N3PU4q42pVqxZrmH/9SVBBxAkRUYrxU5fx7HXrp6ZaqQ8l6+k/yl76YGS/zPeal/jMO8R
QAXED9TmGdO3cU5I8fy1sUKo671q5pBpU2VYzGfmFzbhsLJqv3nA5J3iZ3x7RYlX0qEQ6aZpxbmA
rvSNQJeOwExBkyx1+kPDVGWd9lH/XlVQIWjBfQsTqlMd04y1CPphUVlGAzCwNreqNVjPgzSSrdsg
F+hqUg1KKX7AMkJwNcCeU9PncjpQdfdZhb3i0br486M8wZIt2kBnJWvFQqKlGIcykeZiPqTBGF/L
KL/N/43h6nI1ugZzIrqJWd57P1rF+MosynyJkaKs1UR5LdwRngyFJ5ydsThEVclKy6VsMJM4URKR
WTMpFXQ8Ki1kx73RDCfY7ARkoXlmvv5rhxGhM1PSVb/ddwkL4cFKXmPHM1BxoGA39ZG00SyEDUKg
dLqj1hqg/pzOx5GV77v/e7UzvZomvLfxCGhYpbIutqVUjX3S1P4tjtGWIFVQVhoyR5ieZBjkdn90
xag/yL7WH0FQs3h26nIzH84nyvDTrrryPo+MVIy2A1aq5XwILEJ7SFd+lCDyF32vQfwDhnmlcZD9
3ozutgOZdfxrXDHNV4Riw/7POMpTb0NS0ytlpwxdfgFLP/C54vzwu+fI+IO7NQ+gTjcu8OqSawE/
gmTFH2GbBTeDONSHyip69gQ0pTS2aVxFm7nY3jrDv7wqBcDhyC54GKMuAUb5ctGxMD+AMqE4Tt/k
Mhb6RukqFFAD0a2jaZKHWT3k4H6JQQDsW7vuTmY3mIR+2azTsqg7wU2NtjYpCcmpzuKVIQliIhA2
/azb+uw6uvIyUqjZjJra7UOhlo/5FXZOnEDuvFL99h/jFC7h1BM1UWntTVyrUbzslYIAwCA6WVgm
Njl6xB01yk2e+s5Pv0BoRy72vPPPyLwzvwb91Q9ibgusTPW6P7SybW5NqvS3ZCSjnBBbUq/IbWIW
EZR0+Kr86NDb+hp2js2NHfBaJbtirVrhXhlJIGlmOkCbAspTwur45zAXGPiTUkERIb0WCIKVLVSU
h8fSdL0n5mYU8urKWKVx4j35ikFl3JDnTEuao4WN4UgoHTEZThqeAFL1e8Sj5PIY4Vc8Q9ZzbKTa
I6gUrrDAfvbyuNkBL8SOPvhvqUU1OMna5kElIbmoNskwnSVvoOXPqp2DzbJk8UiAZzywe3YrDCop
bj0O5xO17M8BVdyz1vvZVdWIieRNeW6tFuMSZsnjfOj1Q7OCe29ve0l6g9oKCYpbpuaFe+ahZcX9
CJ3w2BQwM2bsEI1y+9QkMEorWXYkfEBsrTPqxc34UanuUm3o/3hpQvRxLA+//r0yBQLr8yxf2kYd
PjD/pFvwozodaLM4Ey9ar0cv675EmUMMt12bIKRXw5SQwAf1PbaS9NLrHmmjIrtjdq2Rb6GXMgba
CGOWVW9qSXFO5q57kXrVPyd9u5nHjdxr927OhVRr8b6pymE7pPA9MzT1w6pVSH1MLMIM2qBCpCeU
yjr3Tn0EeBccZsLrPDTvZcVr3WUqZQmgmnosjTeWnSQRIaT7IJzvAf06/WGF2qYSHm0zrzy3MSlR
2OVwWg2kk/c9Ra15jzVUxFSYDRCaTW/E2aLpu4MaiuyMx7O+1wYhASaIRMs/+UMR3FLQ6zfLDMSN
uPqvTAAkbR0wMs1gkH+heyz2S6f4JNqPcDzrEx1Xu7Ri6e0xMSOiVXyW64BTw6NOBvpLWst15pvm
O7JHZ1MYTbelXWViWGBirXrVK+SW4iAcpKCum2jXyHOta5kG30Il3kYdUD09c2uWRzlNebSt57JO
9jb1gjMro3zZGRl5xbL5YXWR82nLcsv80SZkKd81hub4pKEoJ+H14TdpGlCCFdd+UTv8f2kbpA87
AM3Uul54GUa72TGzQR2YtPvZ1UGv6lB1rn+f68wiHn4dSW1QTmFJg8+eOrSRNfBwqFNzPR+GUfWj
aFI49SNZPnkln2NHo2xAWskmwpS1ncsGTh2TbGWkT0L24XXMMAW6hOMgLe+/59XrEGvJz1zaPAp0
64XJDNYqDRbfYBCPoRBls20FwMCKqD7CThvrGEUgvRZpHlRbeC0oaRJrEwHbfRryDllJ6IdLLJzh
fh6jti2OVuD8CMcIETML83faAsNpfm3SQtNXGkIR58P5B0hhXQ2Rr99sU/rbooq9DZZwONgoyIdo
oPU6OJ9JLb+3woPz6k7XjuoqT0ahklibRg6kK5VIuL5MT7XOewMD4yCyKjiPZt5vvQR/Q9NDsCol
Ob3TclCJZH2PfONOJeyhKbGIuHSsHVSb+ILBstwWWUY+1LRoBMVJxRS2KWxdDufVpGf1LXe972Wx
saFEvFvj55i0xleyh6qN0zbjzo1q7gcj9H2IYmdTV5sfjVOe4rjI3mNqs6tcEEcW2s0wCZSn6Tcb
x0NYr4u42gdJ2N7QiT4NlCS2XaDGvKEuwVphSiLntKfnlbkaSXBa12pqXHKN7Nqu1LpvVvOGI3mR
++kZGG59SAa0XHQnfKKDwhb+DC5ZomG+6ZZ3iKOa5TLZaADUuJGIwrznetx8FYVN8jjLleca0f+6
GD9d7H/b2pXloymn9vsrLLvyMQ9I32IR0uQAr6ex+YTijUhzAoLF58NYZtWDLgxaHJ0/092gKRFv
tjgZfaO/9ZiF9o5CC62QlfmuEXagaTFA47Ftz0VLAVHPsvJm8jwlkIzYPuyzPb5hiFz9EN5K6Nx3
N6eATKjTMil541OTd4CgI/tUSeuUgjC7x9NGEXG31+TrrEuYNwjxN0jZ86lpkPA8ukd1nqx7twEO
/c+YV/D9wMy0CNvYpL2apiemUPq6qkr3i0jGz9xw2h8Qepc8a1tWMka+HI0+vAetUFaNyjLnD/vV
swL+w45r06XEfsSuwJxRFVsqLypXWyzwqFdRi8MkZHKeeOWh7eyJ0KzSwvMj79IYsbrqgtIGDGx+
R9IlfxpvaZKbZGRYH+jBi1ePW+YqMYLyakaaNQUkcxnWro8fW5VPpKy527IFXjBLlmnTyidzWBa2
Hz7NB2ot80Vql295NEbrMc7AaE+bMmjVa69s5pFidNRLm9HG7tqeoOrAoOrljifXCmIwDWHyhPpG
4Z5hRR9AEY8F5Ew+P6Eu83rwv8P7+1l4/LfGoNm7UcFIGls4lcpO77fzYV621jp3EbF5hlZ9KZte
bHrqKGtJI+lLMSF/wgZq5HxW9LA0jE5yA1Cyah8Ra7mvAlM/syA01yXxkE9pBhGXh2/6TtPn1QrD
9pglhb3KmVByO89LnuSiY0qPgGR0NeUlIgrV8If0szFrVthY5h4tceKdlukL2lDuySDykMqpNMWJ
/rk4AYlUVlzXBVBkyKFCwiHgmmP6NlbaWYktkuX0mFBaBbOQ01kvqh57uzLQGyCGKemubugec9/o
F2YQ91dZhvmV5hsJ66Yx0Jn5vxOp3+RXm2yDhT+dSCBI/P0Tf04I2XbXSDd+/0SNvWGnlknEHaj1
KZ83GplAObmpZKBee2n65sLO7OYY6d2+L2L/ahm6txlgCC0rIOwnaCE9tW2P58bQjztpk6GZhMx2
TM/aaRM503NAe8x78ybqKOPJKzXhYSuyyc8Dpi1bViMKSCNjUoSb5ebEubOiJhuuUx0q1rwZqAD9
3ottlgExKdlaa1gvOF7oXrxS8vI2ZJVfXK/Vr3EVDgdX45opYLyLifaOf9O7kA5PfFYYnrVpTlox
NVo2NkZNMU1Yu8gKNvEonfV8CGEZoxR1pOX8Ys3TyPlEJ7t1atTDrR3TtOmc0jrYVRFuFQcGAekN
ZreyBAAz7FI65ubMuM6bHJdFHPTyiNz/91Dqt+459QQzJC0hRpZEptIljDKrTWutG5E4St3tWHIG
Fdt5IDdHc2+OygFXiH3TaPAuqaNRtpYLy/b0nUkF70gFdoE9avip0MSgxF6+udPCpjQH+5qbZb9z
/TbfI9TVtkXXnrK09U41kXO/No460rfs/Cm59PeQaFqHYthQ7L33Qcu9H+FA4rukyre3CVBfzatl
Kt72Wo5gF+YVdEGVjrRojfiwSihnkAx+oaZbGPsWkV3/tocklLmpOpZrxdHlIcDbfQyb+PeG+Dj3
GIcGpIQkaSC8KkW6UqBaLiOa1xjGa1LOqOy8jo356bkOObPZGgOAP/nompcoGpu3UnUESUKRehNl
pm89xWgOpTepyrpzP3rBRfFUbKeKbJZ97hTqwmQJcpnPhKaS7BU/f3Lc2tmneKt/OXQHDfeNi9t1
ZjOX/xzOZ52gs1Yucpjtn8P5xX9+dj47T/z++llFjB5TeueYTtWS2C3GZxJom52vu2I5H6oODoa8
yL7NR2Vs1U+NeC4EbHSTtdjVRrBxEF5VrNpSEsGuqtnCKlX1CmCmvDOp/TqPT0KtNYHMkgvbrd8F
pUMahWlqhLsSmbPdF8M5rqvg2sDkWFUapW1cFazVdGWZi8FzseEIeRt4RuL2iFweLL282UnVLfmd
hoMRuQRhy6S7pK0BCFRxqmVuR+LDCwp0znZ7r4z0EONVPIl+yqcNquRr3hYLyOvneiQ3w+s05Vxa
rUQO6MglxWrrmFhVVi3CUoNkOG3GaRCX5i5LGjBPTtETW5pnLJR7HEMu35CyreWhbciwLa34s9fi
YZn7PvHEaekCxW7SdEEsn7LnzmPc09jX7v26N2P5arrhcPSKGMbkdEhDDbAqM0dmYKJZijgNTsTZ
3xRdD56UNhbnAfPZorCy7t0RbUkyQW6cvEDKjVn1zcou3fLsa+Pebixvr/WyRlqWpPraKohXVrjb
3JMWA5qTuN4eFxZRcWqyaj36PnQvuAbAiq3zpu2+sBT5mRQ/Ar/j1uR04X42MnoaKrImKY1l0zgv
2iDqpRoCySSwDwBylTSkhA+vkQNXv0hldPQj93mwbeMWB0JsTN3LdnkBO3DS0wUEhC4QeVfntp8S
VksovJneP5owHB5hi9Iq1DzYNZZFKnXnKhQ73J0StaSDe/WLYjKb/f/tKTSYf51VpEmFOslf5t8g
qoZvraNnB9gxWNl6DSxi3GZbLS7zS+oo2SWwy26llajFRYZWDIMz9e7SJXU8nsho5GJaqD5Y1Myg
NHq7i0h42ZlayxWgUH4ILCAm86ZwSnFpK418sTEHVY77o6g58ODPksTREf4SyPrcRkl9LuxC3Snj
zu4R5HSJxwx8ms+oSVadGkcFk90bApOWkzwMTDRJl8dnC84upjjVVuD5Z+Sw6Pe209cpdJSN8M3h
iTh6a1pNPqw0rMtl1ol31uSEfMmkZw5md8feGBpW2Sqs9OnQ5c+BEp9R2J+Pi1GvELIFWMzHKj3Y
ACQXc+8V24r96JUX5GV1vUwGERKf6lFngbqsYNM6zaBpyqNM/XKNdcXUMp7H8t4x9y6r8kYjYyB/
ZwHuftOU9gdiq+6Jya6y06IwYCGUOC9DaZ2szhTfWBv3UGWMksly0R8ITwW3HakXaPDGOvpmuAm+
vWmj8pz5tZfCteJGMzw52Bfx4qhnv8N/nQ9JtJ73xqL6vTeP5b7z3llBhaAVZ25RUamqiL/Zx1k9
PmsL8MXlIawQiXSRvDVqK2/z3lAVpxyV1unPOCJvApewqBNrbp3VqPP3XV2N+zo3g3Mx1jmF073f
vxZl4W3dItSeR91utkWLaHI+bPvMOCqC1t1ctEb+R1KExTM7zMsVD6gW6aujodlkkyqJIKixxSTS
JfqvMQCHGrUMo/6dwUB27K9whqivfdqM4rtRx/dOCZdoP3FzTyXoKPeRpEb/+OZSr0Y0Pb2mTUJ9
YXg6EicNF12Tahc797sn3+Tbp3RZ8WykPr4uBGUEqgjx5KY17T5IEKTZjVuAiPZa949FqJSnMe7O
VNTd25h4prLIpnKRNcJmjnaZQwAtSyp7V+f8S7aXless9uOjgAexslRZgQVyqjvoM03J7960n1EB
WFmV4hEJ0tYrOrMjsRCVs3EKBYcLjvSNkrve3auVu6g9SsRB+DLic4Z74A07bC8oLWWz7oVtnim2
U+MbP3z3XjXC+Fr7oWBliAVcz9T8IZQWubV7ckD7339tNL3ZTzSgxZ8xmbCOqow8Weluaf16XeQq
ytJgmrKZx0LDGbfM1Mg0iHVYVbQQzUOp5o2AlI1LFuRfuDIrr8XoQgxtVDTNg7VbstcqM9lixxy/
+E77xff07lMJk6+KgQ4xgW2zDUWlAYNAFR2OXrLsddmtOrKKtxqg0i9cn+om8kjPM/PE/0LOdbav
m+AZfLNzRlvVXUULmYOH8AVAj730olw5OrXaPjMrPgGoUN7BNQ1rNHvp3hdEfyrT5y7VVl+bNV6G
mQSFz+tQNIa+hMnd0Jx2XogsDTGTe7/Z5FE9iFVGrOiFEjcu/JHYH/o7rEG50axLCD7Xoq+ah58Y
6rY2FZMVYcSyslvKXqVoZg28tGiqzy6u22PlRP7VEIC9+o4eLjMaVsCm+uuQlqN9QoH2Ri4hDHeK
dW9+GL+iQTTXfk82k50rxOyOVqwtyGstN17HIHrzelugbWNiklnbMGun1SHqB0PacpWZ6o4Vt79W
0FLdsxYQS9hV/b0z0LwaffWL3Jkn5qtTyAj7C1hPrw0VwLIRqRqB1rwmCKypmNAYJHl+Gfq2+GEW
2pNQM65F2pWbmL5jZbJSV21gRVWTbHMnT16d0GtZZkYmtwUOR8IKt3j5nbVM9IS1NwVv9MI1mAxj
bRFn+xomz+okja5p+63KQiOAmQztOyqFeuFM0uhRRh/It6b2nt0tStP2VpmbmPvSDO23OOWpywwj
UFV318ixJ9/DHJ7z0LjXnrmsTaIt5tuVKaiiN63sT5Xnkv9tofrxBPLm0vgoOjtYZ4HbHrvIHG+J
RFiGPHj45pfi7FBEeMnqfNxi9E93uo2KpEd4uSVIbjfHp1gDRu0gRr/v2vQmsbPdKpclas4fGmaW
lGsn6naDqZJ8JwA2FSiqoR1uG6v4OR/NmwiNyPnP4dgvvKH0d5EpK3o5Av16bEnnmoRZhSywqzeR
bjuY4hibN57er03fCDGiMj66pyJ6AGdCb0Upibwz9SWKLbqMaYNyfjoMTRqVjnIwFYvOydgVCKP1
tl35HWU0LpoxX/SSYpoIRn/n1PazkJr1YsW9DfMmd/cFEekvsetROY2bs9lp3r4Vdn3MC43grsxL
IIqoabMd5NDfE1KkvaIKSK5ng/rHpLQQ4+h2aSpolEVW6N2vc1YwwGmNb+MGe3L4VELrW4pMVx2M
hkq+1isTfUxsqfsuoMYxdglSeqHqSzXyrffIgH0ONUPrkqusAZ7kU9DQvMkGepsYW1fMa8WFjqqF
iUshOCY0s3jtAbkQUW/ejQluNSrIWdS03EkKfosCigMdH8NCPJ80j7Ttmwez8LVbBy0FHwRMPNQO
jpsFS4UIxjeiXcxVZfT5fj4E/MucaVR3APLjpRlKiklIG6i0MQ9NVECk2mBp/3JYu4G+16vM+DK/
eD47Hw7TpNU9NiTJkFbaY8d11W6pwfk4eESbHdNxYPku8zffBEGgtg5PxXq8YTQJnrA4iI0dN+Uq
G4n74E4vlori/z5r4KTYsMAqV/OLpRXHO790o2WLnu7WjFl9s1QPPgQLuTU2GsB2grvKSVXEYT4b
kQvnEi8fJax9KHXHZkaJyfWLRTAhakwHj3iBNugwH7qISm9RSj70hK4Z4rx+6ORXbD3Vx3Me2feq
rsILipHgymP1zUT59aIEyIPzpOKbFWrJS2uO4bFokYPNZ+tclPu68iFCJCGVFrxkqzLv+jM1qPpQ
EMhaZqI7zxthdRb/SNyeIfstwpH3e5EJhFLzHlpbTrqMTWeHpkMx1RQoorv4k6iL5jWQCPSqtIxu
Tal52yAS6aErzOTshwPZroFnP5HoR0c1HqJth6J4RZ3TDVYKv+ORe6xz9EqdWzsPuW0noRVb49B/
NeRaVkn2Qcs72mDHTzCsYmEAFxTv1bhClplFcqlO3wp9OsQEJZfzt8LlDsscRb/Pvo/K7H60RTFs
c7vof1lBcAqNm2EYukVr+M6l8ztnbYSyWA6dVjLPngbraZPVW9+N84uR6valAtgXM5/fjZoRPpSQ
Rtfc96OOQ/S1mVg3BYPXqafzs+oppX9x6pZFgP3RqlB9nak5M3vj1Nz8aLvI2FWas3J8V25RN4dL
oPhMrVqthp0Tjs8ZjfVbQ6VBpEFxQBto8V0Lw68S9sMiNkL35gaVdQFZT3rGdMIvcgXHZvwdABpf
NNL/qPHGS6Mqg52BOuJeZWG/S/iWrmSvlZew4d3Mi0B/FXr7pZ+qNmLk0lWt/lsAg2HpG2n8IJSx
Jc6GKNDIGD6szhfHDiU1H1YD6m6kVTdv2kRVTzTrDqyx040M4OsMkVAWoyuK7+B3cKOVX5Fbs5hp
ymPg5gU1babmRzoxuCLSStmiNwAQkRbB3UlTyf0oxxELDP+rFTr6QmtL85KXoXHDThIhP/XTry3+
DeTAyveOsNd1lDXlQ6cofE5pLrpUaJOlS8EQY1JTr4LpbN0G5YMiNSYmkgAOo5u59zaIVnpffYSJ
BYirkb83ZHYCM3KR9I/CDa/CcXYzU2TelCztlsJptCWdRIU8J5WvSq7IzZ+9zKYYhlnWWBmaNlzS
vBouju0PF62UP4qkzbeUyEeybDweMngOWFkpzeSDjXdmjNmzkYNx0Lj6n2TT5LvUGbXlOB22eLof
SvVWGPqEqyrem1Etjjrt6NMQJskGi+J3J437W0CTumM5+N4XHTGesWpttL523qWfrrnW65c4hcoQ
ZW6zMqbxrrY/YhCme7fw21djyp4O9a6++vNGLXsMX96E04pS7VzZuXewzT5bldNcI9XidEEGjLjq
ZuzckPf/8PGorN15ZorLl7swM/0ri2rs8XQWdlrnGoeiV/2NXeYJfA1WUnZihpcCf/SlobN1mQ89
YiBXmR4VK1oNxVJqVXpxrMZfy960NrNN29aVq3T6/Jg19QB3Jik/TbOIybrHLyr6joL1YEIrs8dn
N9RMnOdRtK1kn+3pPxWPyjfqhY+b+bPzs32AixNiHmuf3ocnmulucJNOEC+J0u4/bWacZubHH3wS
Go3g8n84ja2Jl/6vnmzkXIZqQTG1bdtE9/cX4qGr4jD0urA/gnhq10nW9xDe2wgUVDmKk+pqYAXS
noBP0f3LpvJTcyNIkdISk56yI2W8jInIWmmTmiINoeeXVuoeqa3lV6qZwBm7Mv3MTWuhwfb+Skpw
wGJUDXnwGtUiLZxkUQqtfwGNyBQIY+qtn7yZ2GQx0xljufcnEFQPAOC167KTQUjaJ8UWuZBtO9DG
arIDdW40q6Hev3VWup1fEVuNQB3mVbew5rs+VXjWVHWDr0kCtBV7D5LdjqrYxCyhmP8/Yxj+5mfw
5oLr5n01wTz8J+AlTEkXcMu6R5TCX9n0sPb/dHeVcBzRvbYEIw6TMrqBqthzY08TmtUT8aW1A3EQ
VasspCn1LwSx/w/cKr/Cf3z6BpkfgKosxxQT6+Pfhed2yvcrHFsIIoFB5LDhHedN4Pzf3p+xXqcv
lv8oxZDtZ/1+OJVqzL5096OgUT/lis3j88ZPEZi7PPS3DkK1cgi1b41zSDGef0RBFuAd8PojSNv6
piOwXlRtr33j4Y2wK/devBbBijAgkLkFsX5Bor9FaditgiiN6b7DwsasN7XME22D50a5ZTMfO9et
dYOLYyWVsdrIzDA2vt6KVe0U9iVUe3MHdKnZ2570UOzq1dotA/mshRkVO+EW3yrL3Uqzq/wFD52V
1jgdQE+0o1X9VCmq+N4O2NxoQtnPCAtZyhp6u6c/96EOfb3MzTp/JnYzvnmWsvNHDFZjYuXPXSAP
pudb13moCvlHCdd2dvNJdEbeNjTIt53PYpOGfUfa53wylpa7x8890gX3EvpsY3RNV3Ezptd5IDDz
33s9tpvA8SSTMVVfFIg4mHpgpS/xQWxnmv8cmNyxpjwFIYr5WE1v89B8MrC8D3W0jPMs+Btp7aBB
D97nymDc0VrVrOgyH+GJIOfX4Wb469BFMthPSZGJ6m/TYKwOA8rmZdg7n00aqHtmJyRUByK6VWWi
HVRZP/8ZMoM0ugUqKCG9Rv9ZJp2/QW0yrOM2GBetGZnvtuN+I5Mr/gTOfiJfyfhJL3cZgU3gy2Us
6W5iD1bJkiyifPzBTPSuEUb1DXIRaq3INd4GQhZ4xOfaFy/CgqZrrfWA5fqE1yJaRhRBD8JHJxx1
COwk19w3z2hewGBjrxA6gLl/I1TkPdDhJOmPaq3mZ7f0VwoWZNgpmEqS0BuejHbVGEGEFxHXSWeR
yS1hfh9/jTmi3rjUNkSCgVr2k+Qnl/3Fm/hESRI7bySUXBSn638YhneAE6y/x4oIV3rXk5Fu9Sy2
WbdswaWVD3yteBlkDVAoT97soC9WfVcr+/nQSeKNi6MfRWrfXH2PxeE8noS2ttE10hUsR0vevEQh
Spgbs8jUt44I9IXRxMoz8q18FXbdePcankn4MwdUkEKDaR+Ui/8uOP8b/qBaBl5zk1gNlbQM0Gf/
fvepCxbmaIM6BCNm/mRTY9/gOoK8ljow72WPf7aTwZqj//XY+w8AD/+1ASsM1JCJMNv6G87US8tO
IzcaUBp67qXWzB9RKgwIZ+nATOFn5Hv9vof/crBCt7uWcbVWQzO6U83t9v/9TfjP/AlVw8jKEwJT
BDaEv1lAIaV+6SotLKyEXDl3zASSA7tmRj+liE0bWaQ1KIharuzIU5GMxO8C/+STNqrVk/Tt782x
WiBAi0/OtCEg/H/9jn87AzTSGHiS8W5NWVU80f79k7JMKzKYzLt7hzbHNujFuZ4KXczJtTW3xW5b
07PasSam94ZYo7PCe6uDnHN7nYAPSDBbnCYsOPwWvw973SCjx39/H/+THcXvaJu6A6fa1KFr/UW/
la3vxIVR06galHKfOJ62pr9aPRlpBpla11bkhdEPBjm/rPrKemoFFQ8jhoFZj4JqueucRcVfpqSZ
OI81oMmMO9qu9+n9Ya3CEVXSwSiCBH8a7CMz+bACobyYBmmqfS2bsxY2r1laeXs0pJjiMntUVlmq
3v/730mm1V8P7enD0DQILejOHXJk/yL6SDfFGIUtijWX2W37wHYp4YwGqhwaii5T5rWih5iJwOCv
Ujccn0IIvMzlDeWLV0L9MRVx0wypPaOz3iW5yH5qnnsYgbp/tStKI8LrxK30shaUtxi3moflwXAy
9WDGP435YNoEveGupFH7Z8XDAajr/UtP+s/Ni4N7lvrjPS+1R97pw9YnEoWeShcurIIafp92+aZR
yhgSWm+86nb8URv7qEavnbpmyrxXZfY3bTykwNtAakyAqtR1F3mll1uvLXy4mam8OVNzN9dDtGpK
+2Ea6EbaGnKvjj79iqgpprROgmSWAr9C7+PiBh0p/+USYgCoAbiuLZJufEE7pVauXqIqd5MH8h0N
3M2dSAsWDtHdSJQK92sB8oeE+FXtwcSpfUte06RWbkUR/CAHdoINUfP1Km84EOOdvIa4vTOete9Z
INQtRJ3vSdOQPmfIylmg0lIuRIQqrlU6LOnDbloeYp1T3fhc5iML3VbRHrAluh0C2+Q8n1DLbuwW
mPSjHaswgnyiYS2qggZj8s+eH/S/x6Y9p24AWxXq/yPsvJbbxrYt+kWoQtrYwCtzlkgFS3pBSW0b
OWd8/R2A+3a35VP2C4oAaUsiwR3WmnNMa5Xue1ZW3xq97elNWNlDUqbhFklwfqiFrV7Iw6ZhVGEm
AwforpQyV/beBEA2W6d8KRuCoKn5JyddSaOX/DG12vIltAHeK2qKB6cs9XWbRi79hvovSMMkpeW4
iWVbfXhEqSwVX/pXOx2/+BmB8NbUtjMw435RcAka1LM+0kFQqaQNeG9maFT6tPGPrvTbh5qsMGov
5UkqJIwTNWgvC6D8u1b1ASWI0rmDWuMsR5kTvAlV9SrUxnhwu2aDyK39Aucy2GuIcUDNuOWdymbw
X2xYogUn5CzuTkzhAvKfmIFQr/T96GJcnLaA7cMsQjMbDItlm2vbWaJm1711Enq5Cyq5tMHgEwPK
YcTv/5/Dv9fS3EJ0linZAuYaBfQsutKf7L2lRlEn9yz97sepQ9PSV3r/XK11BKX7WRXoTC0sOVjJ
Qs+tb2pAv05korqrph2uMT1KNXk1nWl/6rXvndFbBPoshzApPnqrkKtYuCr8fkclrwuVTOLwv5da
um9at3gtSb2ecFm2R/wILg78UJYB2sMpMx+zgUqLUnemRidiUvQYKBFy9APS9Ju9ommongzlrS1R
8+CFbC7s6VD+14G3aauqea4S+VQ6dXj2U08uTbNRH5zhqyGthjZNZy1aKPEPEXDcrdMipEv7iPDn
GIwFpcKDwp4fuERND3pyyJVdlSxQ2gWLpqvDbYXQn3fSse/sjKRvAn4QTWT10ai6J22M7E03Oc/t
7iNi0rozynq4h9QGLQB3XWfk95Dx/KWd80ZB4WVpnQbbruq9k6Zp4R01lPAuHhi8ygnINHak+fVB
swt6ZG8TSkqd4p7nw7+nRV7ri9F3NJIU3e7Skgp00aFQqxnrPBuGxWK+nqXFd7eEBJWM2grLTbsL
c6E+N9KF4CIhS1uVe0mbsV+lcdYsCVIHUsSO+WxkZI0kgw0npKJTWLDZvidgXMF4KdjDqBhyJiJ4
Fbv6QzkTWv//rK1046nFjAjZtj0P8DSLtSiEspBTukpuhtbObtVsg30qzBY6X7Fjmivese6ASKhv
hhG+2kVVPs4HtzynrV8/CFspHgdER1ZJls2y1Vl39DipD07ju4f5EZsu56C2rboeCRLwGlNFzOxG
ByNIqkVILtCBdkm4JpMgPBeJalJxrNp3Kk6nNtTNp6FBB1fZdbHxQZTQhFScBRI/gZKYff+a7MNq
BzJPLj1m4ruu6eRu0NVxxwRW3KsezcWwjVFX5oW3FXmjL9OYYOe+CvIHXOnDOZbRbT5reuvKm2Bt
O1cbHix3JE8O/lzAp7GpChzCFBCXQ69pr1Vf0mjse+dQR9JaJaMqjko6jMeu6JbSqh49cyxPCjc4
wEWSL0KmqnOk+HQP+5j9kWX86DfNrSYf3tiq1fjF6o4Bm3CuJluYAp9np0a3JBmaDzUzPpxcr96U
wCVfB+EjPGlCt0QMMJvde7E0Qs14TDXosSOk9gfkpPoKvOPCSdVu47WARmfa6GhE2F7GoFpUOvM3
X2rTxmJbUgA/AA4kiURmKWADPX0AgzjuwhGmDmS9GSslPPWa0ZdBX9X7D2ZRhGej9B4jU2RXtUuV
Jz+Il9FDBxPxndAxZZ1ofb+v4dZjJ65OAFLRgFnf0Jo65xx0vYkxu0nuYqW6lIgPD27uPneyDQ+z
hL23pLkxsoTe8KSFN8z2gK7rGuS5t6sLaN3J2PQ31XmNR8e5Wax4drIE6WOEjfvMluHIGxdsfLcS
m5T18wpEVr1hW67fULLpN7O9Jl6uXe3pijBjNIe1pS4L1d8VofmEzm9b6rkL9KKpb/gIy6OfBF+V
xowWDnuS+Vesq6Y+6IN9y1ngKPRNX0swVDip4minJ9QH6QLe6ObQnUPxNIHZw1NrRuEhF116MENl
PdQoePn2KZPqfxHI2jhrCR9AFawIXDTOisraGkiEt5tzZ1y82J6WpmAJMV5NLlCiheA3VzlaGl/b
jH4HPmA6zI/isY22IiMDx9PoTcSi724tk9O+DX1MKG4gVgbV3aWq4XcpVcy+xUAJjBMq26TO1ux1
LS/VlkFaWxsaP5QTbEovSzmss7zUbsRnweRu8Dwk1c4syuabo2JeAH0XP2qoujbgGc1litJyQ5Ae
zUgE4f5GB4XXDrRNWL/Kh5hF2irGBHlVCg+lZhbJS9DH+TbHCnkit7JYSpZasFHHFlJw157HSFhr
0qb9h8QooMl7o/oqW/MBlsRTHdv9S69fGVGqcysYKimsaBsFs+2G1ol4RsVGwqWQa43t1YflNNWi
yUP+Z+iYa73BlF7ld3bVeW81jVg0udp3VPD1zQ1oIyRSdd+ZfBiJguwM/0iu6oFX8TESThAzvBqs
U5W8RJPeoaZNy/ZqE5BV+X52o8o/GXLcvywZuZf5UBUYAlEi1RvQqAmUlXY8UJWn2ul3yRp6n/fs
umCH1Cpo7qoq5t4ze/+kTIeoyv4+aE58X4Z5fo1KC7M6cvU7KKfDRaBrWSCYct4mr+aCgrB+DQFP
nNrYADQUovNDq2JsW4xpD+i+KyKy64qvIY1hwy/lvnLOwxQYbeWGXPujZZNSx6mOt+as+UG3jQjL
Y5RSn+gC5XDCG/GY+iVCIUEVPgpLY9/lV8aP5pK3ZcU2Wp+aI9wzGXK1NwXR1kID33Ex6jG7Or36
jZC86M0pqNIkpFVrdl5Dele7l4s+8acCxoujHpbqkhahd+5F0QOh0EigMDMNVQJog6LuPsaMFd6k
r71pQUW4JWiDr+GNtn/0TUMXsPBFYt2k6LAriIrC9dj2K1rv+iOxjSMOQw2fVRkaOH5t7T5TADlM
T84HC3G7RznjZk8vAM53X/QFHpswYqKnPAtG+qNUpgCTaeadznI1bBdRD2iXEiNT24Sbgdr1AnO4
/UMlZS6V/LeMz56QXbkj2KZLKs6fY1GlkptObgDa5e1AsFBnJ8dlrAqk62GniPcwhoYvRdI4hx4T
wDIbCxUwpOOmBPMyDOSaqrAWlmdp9FG4dEqZ7XnTaJMkKcyezD8o+GwmWeKXFoL2xMxKIF3QbAod
U9nMp6jKYrpxCMzmU1HV3i32MJ2aTr8MIedsbOGmRMQoiHBM4ZMhpdDpnA//PpMXiXeSQUjyI7oS
UOfW7vf7519KP9NbRYWQHbTDdkH7HN0W0KuwDKHYe6cvFwqk0Avw6FeMkjjGaAu+9+pCz/DJna0h
0r8GLbszT5TrP/wWn/DqjkbTxUFUQRWEEpRhf9rEJ8gRCKXPxB6f9j2rEm/CeW1cXR5bePw7Tyjd
wszb+zRq3xMcI38w8htyKof8dMdokButKdZ2av7Axv65pBMARHL9FAJMldPeTapqM6pqvUWcN7yU
tNRaGWRQgtXuXh8Y+abLqckSfX5VZprDC63P+25sslssYHKZGbo4PYrp2g3rvG6ip9jXQgBGxPNo
VnxLDD968k3voVN85QLTjnhEtso7r1Kq83zoDeujbUJj20UG0psQxBFfuelplt/uUmRqtrLzsf7x
6n//HWXr+kz+SLplfPEJf1irgGcQghT9D4lwFgi5tU29Wc5i4Vk2TLcKphJrJ/7i4jCrBuPJgaVb
4jKirT7NGkKZscPqSsJvePlXxHH3fW/EX/J2dNcNIIEu7PPLaECWmZNXR4weyzhBHt3ZcfIQxupt
5mQQQQC9AB0BkCI/PKLEhb4U1wRJIekFVWaV9xlSzp03b1CdpryHGONccqmqwTlJomjbWdMw7o7x
KUVs+pB03mQLE86K/Zbz4NitvNCRPM9PzocSNS8yieAynylVUkFIY/jUiK9YFOVktDBUEKAejEDL
bMZ9bTX5sw4uZ4E7ngQR08+fEy38VoIhv3jO8BeKCuus1+Ee+UH5nqMNXo1Wmp0aaJ3XyAcxqopt
rnfPNNI9+semd54P6NOcna8Y/Sqf+GbzwQvAnbmR/mxRud/Pl2Kzts5aeJvTqhjk4DigblirCE2x
4nNw2AFEtjsCW+WMBOzkYEPuXpDj2eOPM6Nb29YvXVzJR94Teyv8PtmleZgcpR5b1c6V1lnU6dTU
V/Kzj6p/mAI6uulQdWp86ksYsEqTdyfieqCEc9e9U2e9c7COPwbQvw+K3SbraLpuwHEbwxizbFdK
HI68D44dhEvFaoOX0BycFZsRd+dLTj0aqRShh5s/6sWVjSApQUa4THg34OTJ/kkHGpEnfXrSMrBc
6dS5RzhubYGx8JWauvmOHuubzB+alZa2MViuqdiv28pjkNPgKoMYgd90OtY2ETNNoixpu218y4f5
SybnQnfviFVOv2ekQladmb/Apoe8W1vdta8KsRl7DDqJWQresDI60Q7Qj6SpsPIy3JOu2uGtx7N8
h0Zw3bTpK0Lp6NBTbjn0hU1Ik9qe3NrlO8O66dBU4s0YjNu8qVXSNDhFOd7Lokm051Yq3a6QvQGA
dcBFZxvn+WAFqQmZbzDOPf6njbEN0GgrC63EJ++W1dlPhLxXpEEX3i0QA5BBOPcUq3jAp2AX4hJ0
unsqazfFFmKUW1SxcDMmpoWmxtk5kzSZZ87FfG0+FBUxXQOOiHVpFI/Sdv3nsg7uPZya73kLZLdQ
MuvJUEFHOkUQXmMr7jaNx4/hV672YYYptHEa50Qp5WCVbk12bZy1Z9mIg9IG0a0RenjLKsFsp8EC
BomxRYWuPAeNwdIZJ+6pzuPvXRJWK23iCuvomy7mdHCj1ltbAz3Oyu+Zj+aL82u478otNeZkIR0z
3xC3pu6YciUkqLR79CNrQ0BdY5wbiVklr8a1ZdSAyr0kLE5uzIFlM5vkMT4MfFUHQBDweyLrUIk8
Zo3uRu56Up8vQlKE2KHTJcHp3f998KfT+RoRDGBFBjtaAVC8l1auvJGshFYgblqAMON4KVI+v/kJ
day/Y00EXyo8DGdj7EDz78vnIKbRYSsoSJQ49TZh7hKTNvWU9VYxto3e6UwQsOMauv7bkBCCRT94
2Dwyly6ElCeS6yA2MqxPuxgsMImrof/wzYFdE6vaWpofkaHpd3HT24tSBv0t9Okr48BrDn0WYSaP
nT8sw35dW2imjg4SuD00KbjtnyZVqqGojnVIC/T87M1cDZSZDRtE8ckU4GNC0JYTSaBv4y7fBBWB
ZXTpypORIX78/QpjbmH9PMHTBtF0W6WAa5GM86ln00yswDGx9YPIzfbIXMpimWDnsx8DcRs8dx3D
onuJGtx3wF+oFrdY92jns7NJ9JBQRTQwb2Z6y9yU+oLHeiRq6wFKFgejgMUX1TgXy4nSWU8HW1IA
yOeII1jUORVVewRyha5ih/gjXyZupO5nCodWCG5MUuOw/u1HakRIaBTjSwlwe6OAjNqmjhEcSL3S
gj98QPr/eFcszTAEnxF9R46f9C4DmyBaH4131PQmwRpllWvQVuTrEdvwgoUQMOL44tejzdBGaq9L
G/lF9qakXqLV59Au/KcobBCAc52uEHDCGBfwSBXjJa+maDM28w3E7w3JZQCohkw9dyww3DaHSZjl
un9I4PvBCArMq6fwEpAuwXaoAo049+k1mLzBfLm6sa7DPETBkKIhbUFHkv0V34HaOfAnVMf50nyw
TBPeZM1ito2YL2JuwU0Q5815dMjy7pANXOMRPwiWhuxJWiVu0zqRr1CeXyaQ81eAymu9zoNgYaj3
lYdD3zbHaUe397PIPzmTUXU+0ByxzrHmU3Fiq07wZ+nsqJL7C9vF3upOB2AlOITM5M3qxyJZIZPs
D1kzokRoEntPQUbsbY+yBmXGozoVKxQ//fvRfO3f0/lZrLz/fd1AMvymMVDy/VvNzSLN3VlRx058
Ku66nTncW7otFw0UlI2He60D8Ewdaz4o5D4emgy4ToQqfjVf6wb16jNuncwq7Q6Fr9Y0aLL8YT7I
JISoQDlmPpsGKnDOwjn4jQb7cIrSnA/I66LFQMj2ayqP4RSe7NCwWKU98Vq6bdxZg1LvBZFDJ0uO
0ckvnL8fUf1ot/6CaJoxov/DzhGlDsW1f07DUrlUOBZhgtrqKUn0jjEu1LD1DnSCGcbWLjnIS+Ep
7tWnX3aoJClMXjUSwTIdAkNX1mDfocwZ6d/XOqhNiy6pit38z+YnROSdxsRtzi4CuJXbq/V6nLJn
EBJnXc2NMVXiGkNGe8JX9OTRdNNoCThLfY3M4hXYnXnVY9B5rSxBt079hDF022WJu/vk9FX3CBYX
k6G91Yz0Yf5b1OkPmh/lOSSFRa7VDt2+AKtpcDNo2oTTg8yGzjs9EL9c+c1r/nkKFH8L6HUMt0XY
UFxlyxMepeejdkiQjc+1sshPt7A/vypd229Vq1GvsrTUq2PqKTsEU+zTSA4BZFbnvtGa6uRMz9qR
Mf2dVHx3pCFW26TrSGqOtMcMryDSecTlPk0GvyGWpGjFmdEjPGl6shFR4V6wtTp/EHMZc9/35wHf
QkihGwQOmsIRcyrwf+JVWPGnJfHs3JxyCJt7BCqUG52MnN+2uzYBlvxKiapFLbTulaItSVwptVKw
MjHWG2c16yqVnJk0NIFpzy9zZYqBnjEPKUTB8q7rlkle7zQflTcbC+Ok1so0m2b0b0jQvBch/ExN
qOEXFt/fRWNMTTKg2kleEcBlohxu1TrbhKpZbpsAbgwL4X5LKd6/y9JJnOfp480OyOfV+nB8Rl9A
kBiDAlaQknxlZrNsrQU6Hv9IJTVNd+6COoS37EdMrWlmHEra0of50b+HT9fmUyMr5Lo2oMV70MD2
fs2gqZit9WXQvf3MjUt9nLODEZT3julUR0Xg4fbtyH7r2pgETOWbkifmwUC/SLOIg5J2xiI36nI7
2+nna7PNPvTZiyh+fZovmSm6KAiI7J4xkpKf+JWiU7ybz5BvZZe+aSmNiND+7xNm8EQzyz4lmB+X
LUoeJG80KaoCpqomygmZO4p1XxnKgzohmdk6DR9xmm2qVg2w04txSWJhfFeCHV+QipwRoV5o5mKe
QHT4ecssK7N1V5nFprBydzXqfnHyTXropuKW73Ks95lTVs9ZQuqBQsP3rNZNcyi6IV6Rqzy85JEb
LoWh9XSvTO9Lkn7Ml5XQaA5hW8erwMdSHLBl3Ri+xRCLQWIfBGp4Kyo0kAKe0xq39XBrcBpuiw5J
nadmWHkryaRWI8c62E6brMKBMFl/6rHMhyR3/n6EG85B1astq3I/+Pm4rmm1P0pf0JQqMG3Mp1lL
Z7Ousq8/znDdX5GTrl1h1+3SwL7Yd0O6NtMWBV0BQm5hZ9FwFHoGgWN+aNd7Zm3lEE+roB9Xplf8
eBS9IxZxz2WNEsGG1Y4bwm8vCC/MVd94xnPVel8N0LnfRQkkLtG+RXG9n4cgPu6aGsI/5fsxrc3N
rIqq/MJbWIUur5S92fQFJMnPYQCU6a0rzUZl7VWgjY0pnWY+zCpkJ4GPUBlgLv+9FkzyZEvmFMaZ
yPaV0ZpPdq7soJQq0551pXnl25yT6U92FSD23UK16+AQ8Z9hPtFXHki2lWba/tlQ82FFx9naBBiu
WFgqAebBTr14lURO0CYEvIwWNnHHW5q9Q8rSvAfHovIcqMjutLSSL5dmWnSh3VcPIyqblTItqhDp
Inm2raVg0F1r+ejSabPB488PcY/ALPaKbz7VSwKK/PDKUvvr0Aj1NbB0qrmOLdYltQpg3DEFxAnl
rXokBFdj+NI7gbGbr8/FWJ3rTREALo9y7SSzJNsQGi/3OamrNwMHHET6THw4qvXIDBI+6SFc6ghe
HZW5RD3aZrCiQ93e7OlgYtvZRDJFXB/iTc+bAdW8rrzmWF25P3gFe3XzrJTOaT7TW0/fUOmKloHf
imPZiremyZUYUoGOuQXB1WYMIdsvg8paEmUZ3pNp1pIAMzh7E8PwYj4tS1SIfpBuO/gXj02ePdhw
dt/NEVmz7kE1b7v6D0FR2mfRsAYgVmeqYXFtGBZRXj9XDtOBzWFmeuWBHVB8jtOWBM2cVrw7DPe5
57AhxUvlVdje+s4+qNSOgF6Z5l2TEKzUq7r2h1qqM+2qfpr4dEud9jrQSqncmp+VX6am4QaNjPIQ
+1NKRVJLsllNi2+eVzMcYHVvtODva/MTrNvsg3C64/xaIr/x4MxPxGoJFTPStgUZNThC3HpjRyOW
senbhb5UO9D2evaLeLwB1l7XMh2PMBGA/zJWnowGTBI6+seiafqTrvnsrwe59Ts6dEhBnYMQwrjm
GsbI3tfeM9fCPzWd+bXyDmDdIxJqSqCCAP1qa6VNC9tjoeHk9FQxDwdRwpgcG+6qtx9nTkdOm+ux
Dx9n4EebURlq/AYwrhNkC9T0zg1MlIbtCsBIEGv9vlPo4NndqCGL4CArCkMR4gJU+l9q3QJ1334Z
ghq7dk3Z+Jz424YeyFzOlwAmtnrpQFnLvWjcCUu05KoZ7a6u/L9YnJnAV2v+TtVTsIG4dn5qAmu4
upFBqqfm5e91iSsgIpboXriedm51s1mOZVocf7/v/VWqSG3Q4S7SpGQxJCb13H9WQT6FOlOIFn7q
QBEL/oC3E73WHl2/cs+9q2DlN/s/fSV+reZLW59y+pjhSK78TE6GBEvYByj8g+cU3c72QGgboc60
X4uHMdMAqfE9Ra2pLeeyMm1t/Q9fgjmL86cvAcAYafA1cEwkEM7n1V/XW1oiyl49FF5JgkGcMxKM
wwplhb7hV84e8l6v7kTd7IrGtPbYKO2lGxtkXSHk39HNC+6HbFpdRKPy2rbp0ck85Zvqjawhwbdn
YvCOgDsTrPnWMiDh5oJoAKNaHKLEx7qy1TIkCE7iD3uf0vIzPUrgEB625xEkAippGtvlKCpCIQf1
mW4APccwDs/5hWG/3MxCnrqDsKuqkb/0Wcddo4b6oJarPzgo+FEMRI1YCn5/w3xWIdMIwvrAzSJU
h9jRz2+cD5aX4uXYHErQoxsMc+G5VVV7Z2lomhwiTzUAmW1vRX8Qcv6PYpHq6Aiu+dKrtKE+F4sq
RYUrUEY1k583fT8x0XbeY21U7Hfqxtm4Uy5TQdmlOEiZ6SuaveaXNin/FD8wEZt/unOQOFo2hTKK
RQ6/zjTe/+cbI2OQsLpROAddZXuQisjZC7NF1e9YzhdHpERLeb26GaePuzPcZ2Sv7W6gHbMIaHzf
sb6JmfspGrap6P9QxZq7cZ9+OcHSwmIAAZrwS5K60vcZyTngkMvAWRuF8gV9cnJJhyh4ykZWCm5u
RMf5NOpzf1Xi3BvquyKHRmDWxbab4vHIoqCuarEJ0pVg1bdGfpdQMoR0jOLHxX1+NZFDLtHGqh+2
3aGuov1k1wR6TZo+0anmhsUWlkDHM54SNHCHIfCffn8X6r+oerkFTJMMLdq4lA+dT4UpI0osvS6t
4miLFKO7owoB1UDTYYDkwxei7PeTPuJjmOwyagqRrB7CFPtejSmBetVbDh6H9C9nRy6AvbERQu/c
DAzO3JyeT40YCEYVxN0K30u/4x3ZzG2tBPv1gnqve//7P+nXIUlDqCMZ+xkYMWd8HhWNLDcT1Uu9
o4N8Tot0BwPQ0Kzb2lff6NsvdJlpH1oSuLTF1OGca+I1w0bhl7ClRGwVq3mSG3t37Zvy26BX+l1O
IqG1QAXyLAzMn/M12j5r07HuITzoKx9CwEfkv0dg39/iUvM20tLMfYbyZJOWKqQc1BOLcpTdfi5p
iCzzTs2AxdWhFXPuSeVDd+g7mwKB04OVaMZCMS39r94sFkFtut+IxIYdPWjQ5ZpgPYZl+YcJbH5b
fr7lMWLp/KcM5rZFsern7+M4monR5o0LQykw6Xj2Lrlgo0f+npFvSvxOx8yAjm+XjNOQYCRAwAck
HSn3bSpWru2hf/KRL0XICEPyxBrXXdkx6NHUtpwfePi8qp5DJyc81a7TVd0IylGZPv6hyfzLyIqA
T5Oazt/iGA4wu5//kB7AvpVnpdg3BSFeVdMCgwitFQbsfPHdpaYKBsL6w2j+y/TPz5SmmOogtNYZ
2n/+mQFxPm2ZNWLvpHm1jcpkz5J84yfaKia1aeuXY/IHc8T/+ivxRGg4cqWgmPdpwcE2KQwtWqb7
qnryqQGDd9ayZVTULurDSH20ZLUfSDf4/Zfr1586/0DL5k+UvL2f3lsnK20xCi85+GrjoeeQwbKw
jPaI9PJ7Sqj02iaabuvqYfyHhcavP5hNGSt73mbdYDz+9IMLW1SqJ4gsaqMU+10ZyvWAaXrpNeDw
ZMQd64yti3/fjf7wk7lx+PB++mZg7sD3MFkVoTb+0tIYu6zWEK/WR70qCRwyfXVH9AK+gn/U0K0i
0dxoZnfIikubodTB/l/tvD7tV+znxXMw5Hw2A67CSls6BYv1Sf8QA+RFgPglnsAg8yGaUCBmIPu9
5ozHT9dVvewWudTSIymFG1SQ8k4TzQ4oZqAtFOKiFoWs8+1c1KFQYK8Jt0OvFJc4leN1nWfG2SxA
nFbUW53B38AZa+6Ntq/vDa/exGZrP2iK964iRL1X9DS6GbazbcZMfcjrNn6IQcy2hpFQtMmajTIa
3llSOgG5BH2daHaQK+TIgLUw1o6IwSba/v0sVJ0PjgsStDPEO37yKlqnlfOSula2VcxMJw4pzRZe
Zyk3yRZgUfVkzugJVjGrszwcAmXw0QsCLKSxJ8Dz2cuIYS0T4V7jeqxOma4SkaJrN4Ye9VZ8F6bm
skkfYDLCImg604KKhN+dJv3egGe4jKGe3SPVSRZO1AVvdb9AUq7Q6VbZlKe8XfGE4iaUeKxqfVsO
nXWKZGIRgBGsqsJnqgZF/XckGTLQRXqgX1uQAiLC1yiITiV/zzfKfHe9gKr++2+g9cs+WEqbxTaq
K6my95Sf1k2VR/jDAKHxaITW6+xFGImoOnRKshQwS2zkp5ZQtAeQINoDdQw49DWm8flaXWrBrikT
c2lOL+kwoXSdpZ+61vFWvSTPzi0S566llng3P3K8flsltXrS6bgsfZUoS6vjp2haY32NPEFTxvdg
bFr9XcPddBo6LNWeaiqPQ9olJ8eh3IscZGn1jYpHJ6QbE1HltVDoMWrVry4B4itW9CbdWPWtdcbm
m9ERjDpmFEaRQG+ErHBhwEhdQFqsnpk39H0VWQIsgaqvoQbi1h6t/BSAxQdbND0sCqxROAgskik5
7SAoL3//GRi/jEZSOqotDP4TGGv0OX8e7mGkWTJDK3CcvRBdmEA/aEPwq5gi7E71DiHk6IU+IkHL
NTbrtqijU46o8ViX7g5c/3B2S7tZ2VLEh9Qw0RHE4Yurp+0qkIBNoha9dKQhW59EJ5Su9r2Z268B
iQ8LT8Zy2/hOu64LZOJMd9/8VH3oicl8jzubel5oDATLB4ijdG8TeJIWrAmd9E4pgV3//p3QmGs+
jY4696Cg+ja9EWjcPk8JZpCEZjP45kGL1Xxrei1ybTevXl0N6Z7MMkYrW3WepfCX8/U07tLdULb+
JlNk+Rql/T0YYNBaEiWzA1DwmBb0IpV6LN75Aq9Vqx0wuEXxrotx8IwISl975X1+np59v/bxDOyV
1lAfzUi777D9v5dK2y+VOlVPLXVYJSkvMTfZxWqRp7REJy+yoi8v8xNBb6AgMAgiXw0DK9X5mYwC
eddoU8FwnGuXZ/rV7o39fbHPDYAdep4rt/laC79rxGV7UnLHvaE0rw+KAxeNLY+VMkOCHhzzFaxr
cZzJfWi1qpUd5gbRtIX22LmKihY+a6iucJp68O3BbqS05hzUHn3RbuxcJa5ZmMVa77v4Oh/qKlbo
yCESmU+FI+PraJQFil41g5pkphvPw4U2mEp4g+riQCywb3ZX6Zc8QQdaT853PVLvRaZroI/SNUNn
eGXvXuyGRIfXO53+uJbgoe7C4l3JpXsQBR0nzUzGQ4G/ZRcjKLkL2OatQi+1HiuNLgBzkLI2A3qE
c2dB64MWD1KJRXxuNCT6BbmsfPKYGk0l/9b37Mm1kcCFUu9VZRl0SXCgmPJSoGh/ToumXGdl+eaq
DQIAsGR3Y9H3FDQKdY1rgmYCYI0tapLsOB/QbQTrtlXe9NKkA5zZ5h1wSLA5hRlti17ql9SEcD17
JYMwGc5KRzqANz1KG0jcQO3sLxr8TvRKoN9ReUdhq71S/E6WToMisifZdysQSp5n0I41IY8RHsCJ
rVuXBEuB1Hp6ZCmDfvGSha02BFV06Vuvq5gJu9p5HqdH7DD/fjRf80THNVRyLnm+nZPWT+zI24Uq
2evaMaExWRg4GzL1IvIH6IORnQj6UrKzkLm5lXFovyKT9EzA103cxhsdVFVQ4eF2cPHOuO7OUhc0
ptMFfZHkwH6tulpsXo/gkl9nPoTTxH/h88PWMETwK4FnnbEKqgsD7flTwyjqlkU3fV4vnRX/RS4U
BgLVpWOLzufFbiNzYQ9Ujn3K4D8orvP864dk/pETd+d7HndlWSfbjhxfipPJWxACng0Raj34lSPW
bmrV56BAsAGFz9g1sekSXzdEK1WpM4LRo+xMdQ2oH5DMBK5qlJ+7KFBXCgpaYFLTIxMcfal7wSGW
iXsxGJa58xGRWGMlJ87McLKnR1ET4eM3+lPOBnGnFJKVBm68WUCi6fj4MzOPN+WQa0dfLnSCRZlG
VSptTdXLQ95l8iDBLizZTvwfY2e2HCmyZutXaat7dgPO2Na1L2KeFREKDZk3mDJTyeTMM09/Psjq
XVXbjp0+F0XhEFJKCgLc/3+tb4Fy1oxlm4XjC7cMQhEx0AGmzMp3YjzqdZDY9a4y23Y/hhJNBV77
JUXN8BdmR4kC8wJ7/cDELHiebS5uBa/JrDMCDG18/naiFVtRF/I0QtAjOLV70HEtLijJJ+x/HWxL
Jv3ZYhYyWJp36WAybVkaOYcRCeSBZTnRy2FmU2H23WBDTZfkRZdEh5NOdtSS4B/erQSFplFcZeMb
vzYkpE8Zwc65dxrlQm0AMZfkz51ZaPEsJ34Lk/7VRhvIPGdct7nVfhhS4kVKu/4aOlzLFMwF4GKE
EZ47FOe4DLazVkJzvluuvzZ9HDX+mLdvgZd895S+eRrrOF3laeEsyGuBatUN3So3MmcdTcMmFdoN
TYxPPm5IcWi0tFNtxsExxfo3sVTW8RRj4mfDPe6iaqGGMsI77PT30CTNlAtlY/c9UXFVBchjILo3
1Y0NDBgD9C0SMXRl1U3EG3S6RAfLamXlw3DJnXS4zHu1cNjzU4qKQY31Ky0eoAsKYEOIedxmLB6l
GP1TH0BCm89W1AFWYHSDTdGWq9kL18nWuU+j2SeHjgcTZELr2+7dFFWaWnxT9GIvoGy/4Wgvt1U1
vGq4UEAMa7vBRlI31yYCvbiHvXoN+LtDCRfmoRl966AoLdB0HV7JuhvMcqmqXreKhJ5tPUeHHyfa
ag05RT97Nbi4qE0g/k5DW1cwNzX9i2hNLBrWFDfr+eRotGpCf3I+qBSlcQKSEiE72GaOIk7BtBcl
dOPnvfmYH9M5RzuBnLQOi9dUxMDV0CaBLGLYCudnlhL6kqjNkeh1XDj01YZFVZqSXDTVXnhCly8C
ERExElDJp1Fh2j8xz6bnECXbCqSMC+OqIuUqs/WVi33ymLc5OGmmC2fuPl6zKrCLLHUSz5hY5ohQ
whsF4OhmAl49qDqLmJh0P+7B+kudpPq3TjFeYjwY844hq4cT93eDO/i14la0snVveLhN+AEFJriG
ssWrNO31JQS9yiUPT4c6NznNstlhlkddRCpvUm2cKkqfEHfroEp9Y4V908lX1iDfTYtffVB7cx/E
bXKcNzB01fUQxeFCHqGu4maUtn9kpu8fh5iLHAmkURNCCOWkbw8phGgkDMmjmsKUAfoerdoI1oHo
AxbDwExUmeR7Wgf+u5eRPheY8muJ9mIj4Wpu1XxMLzR63v2+05dWaTf7+erMnRJLIOJ4x5bmM0m3
SyLahvdoVMy9cMHzp3H2E6dmTd0eQmvtasEm1TsPmqfnnvxOvsNW4sE3SU38ufvZEew8DyNdQwvf
9zEZetceW8CbG7XN0YN+sdRF1b52uboqQh06V6D+lMVaa3vub3Rb7iiDiusYeywaKzV2FpFX1eeU
BcR53isEyS2wGAtawnp9zgbb4/4qLZ6chvrU2LsyHl6zqByumKeLB+iAdW634i2toVaXKmG/Hqy1
ofDoqAlza4zi6icfluc2b6wezb2OMmDVOf3wTh2WOcqI6ATg3HnOxPMcbL0YBtxNOc1tfN1/Yxnt
0aIMfpZdj7OPKvM5z0P11+xgnhiQcrjNcElB+qd1EeFYe/Z7jZhgk5z1GAH3Dux2sW2bKiKfqWQS
Uakll3qlX+0QeSyIPEJMmM8zh63vTgTj3nS8cKFNSEUeITypQt6xVgIrECPo7sRcS8sm68hPv0OS
TD/Q77r02AcXH5Sq7vG+IHhPuQVOG/RQLTkuySbTmpUqnARWEbIhW9fKnSAR4zmpmNPW1Th8d4Lo
gP8UvcxwCadNUKXDpssGbVI4NwvU7u7FcIcP8I4/NK+jZsx7ffB7o574Z8jz8SbUrE9uAL2WY0E6
CsZy/wak9zgIrbrOG9Py66tNfgjEHnIo/jwGzjyA/K2NCGZ4sRoVo4umEyGpN8jNaJjOYrT79C6r
KbXaBG8ACe9eTRsz0L2tOaIPVfQRlHbkDxE+8TzfzV9Rljn2uTBbWrbpUK0kaEFGJU96u/oAlo7a
hKotqW1Dj7jKpMSQZUBhcYPVEq9ZkdPLaEy7eQYqmBy0KTaGJAesZu6B+ah7cCK93uIox1CGZdmS
nrcTMSpijWSUFbaRTaeIbOWxmHhVugxkcjt+eEWOE8qtxKlwS8kqppRA0AfB1I/IHT3Id7zzTLmz
IVrnRgrPr8UqXrSVKBZqYbxUjl/uVdqR2GvDcJcC13nSfX04jgVrRrtVDqNlRB+wEWDdxRbI6tDM
7mUU/TBAqpEPCrpYJ77xCHE62hg4QV/gfX/KsJKfCBlWXKTJSXpVs+0X/YiG1yxYp5KBRLl/GvIr
L5q8T959rQ32OUVowu45HuQYuTrCl7CAtOXYXVOLmw+Giy3ZJ94balp58HX42xQ1j1aEeA+WSGFp
hbJBkokqHgn9yevHW0+I2g6eo3aKtUI7geR8DXH5cSdKj51VePc6aOSW7xKvO98z7uZg6dCjcrAw
zE+uUUFkDsTru0zSjQAf8Zp5mfXkJcOzLfLstZfINFX3Z6DDCsRiXz3lOSAwu+KDFU3HEA+pq1y4
xjrXSZZDtOGhduzKR5kq9jWwu01tmBqBDX178tV4PKUK+RZogVo8Iq61oX5HLJ45lE+K0oiVrIFm
pB6hhoQDTFd4FjzPm1q072quYHugOYoXpmj3SiavPE+dF+EKY9shGttpLbkLEQLQRTQl2zpTBG4V
tEighGCVO5RY5CIluJDuDHoafapcZK5ZHucY57bJlkYSU7eYJKx6GcutbRAilWNfOoYBS+XUq9OP
xucmkYfmSY3VgJ6EIdciSbDFSwd7gicWlm+YhyGqEQ/Nu7nDLGVMzHxr6s2Hb6nxGVoHa11aba+g
H4ujqnGtzUPiHrS9KUqxnIcBVn+muRTZ+qIAloBdBh0QbnfDGV6lqb5rPmtJxcJmqwzywzWjT4Oc
UppYmCxcMp2kLYtHBlJ3aXRFvKgK/eHHQf9AJlh3hGTNG0PWEL5G9wlrknfNZeZdtTiDClY1UNMl
AYYAvY+t2ZEEp8c1rwjpYziO+YrmHcGBQ3D6lP1kWkaJxHGwlrPJ6NfGwwEh6vSomq08QUVemZVS
H7tMr4nCyZrjPPy1garKkjT87jUiXZLqZe/m5CSS4wmpdEYyV1WFt83D1655Y32ZzyYxJKt48M1V
2YEe6bPqfbJLLe3Sb78hQdv5EAPezEAG25B0rR2aoPaJ9WWwaCbtypCFzmXes33V3DVZf0iAYxfw
rl3FRI6lhQFvF/4qt9Ozg2WEPLzMeBXbZndSAvEVeaE4GEmn3Qur/6HXTnuc0QuJkPGZnPCbSNvH
mPZPtBFfYOC6TMMLnmKOKbEFZ/GXvlLAiNIPx6UOK7PgxkPPrdbRCgTBNYh1/0qq2N4M488MQc9r
bSsjQjNr2DlOI16xjqjgfNE+z2cTz966+o5QIAskoJVshxLC6kIl8e0plvbaGGv3FBlhv9UqCxhu
oPZXNW6h3ockTE4Ro/Mhoev4wXkrCRKmjJL5WnMEPBzt4tTqV8WknSYjKNrZvdKvxqEdnuowPswL
SSlH7/hrg7f+wNJ9QVcbt17xSSfhNdTz8dnQIRboDQRvt3V6LMxdfmwNPGZJrX+o5KYsem/MgKop
JRWyLrgkQw3Q07H9fZ0M/qK21GwP+z9hoSaiA0rp3TwSmYuRCpwQTzgtd9FAdKKju1zJc23doNhe
UhNdnlLVrNTMDPZeJ9deY7lfIjMK1qyb5Kn1oupS5PqzaINLb43dhTlT/2tvHuKj6L3aPlcTdyTJ
gORofvGEfgChJ+KgZTuMyo21hnJLjaBcGX6Ybf48ljXdj9Qlwmk+BA4cEJK9rxW57UFpneblPiCN
iKzusUEd6agH/mLQ7SafjalKuVRTbJ550lXbCb261xLY8Dp99VS1eb7mBTFjTRM+sJQAs1C9bzWY
GsOr+Bymqr8o04Tw2LAVK8sJz0Htp7ci7vpXwz44ZZNdvHa86SjFL2Y3DhtXxTveB7Z9wV5ODAvJ
k/in0nyJl0hbZDllMdwk1bttTtHQmqzf1SJHyUhrCsGsS2A9a5VLXffhpagLZQ3cxP117M8TgeKQ
4KIH6SEv9SMBoCCUnJScGNx2sGbN27yngImUPVwgxa2Tl75TtC0FYxV+A0MNwseeSSrg/iD1jqlq
WXQGcRYTO2CixCLBeTmgOhmK7q73pEAOXcdnf9rMv5xfhTApKBa08Y886wmYagOiyVqQD081KbxM
MDiI+YNOnNGq26H5JO9y9FlDm/FN1T7oENlPvDkSHU0T33LPoY4TvFVONq6CQF3/RaQmCdxaDIqJ
xKx0l2h2LXuDwkicqL1TkhVgixQ+g5tBF/gwaz1YIthoPuIMfpjFfLeX9iarwh9BN8TnaNrMe4ZK
+Ext2ntwZsqtJC6B9YHeXliU9w/XrTbihMzOO5pTxcfvs2UyoP9xtbi5mhPgQuu8kFZKvZYgsZ5T
vfw2Kq484yPbkwlFzAngIGK5On+r+4EFxrj5oQgHc0epBnukpv6zriI9whzWvajge+CZTTXk/L3J
K0kYIPQiJXGaL6T5/sR6qV4b302uZZKdAk0KfDtqfR2mjTTzb4kTrDDuVWunpoWQFb48NUrOkiv3
7UcQUJayFQRTK4FX+ZPWLE53kLUPhVnRunQ7QKht4y4qO4ZbNSHEM/KMDrXu/3XYGAj3bAU0Ahew
w13AJeVjVI2DYvjHwOx48oIMfndEumkKu33IxM2eTM09YU1ceWSQuprX7H6hn1UIHoSksk7t7PE4
b9IcTk0kJuk8FsJ1n6nAguhydH2EMkxtQa1YKbe+XMhXiDgDhRdDuUaljPakfpAwOA0D+u67VKcP
RGc6undNka6MuGo3CMjjuxcT1yCKbk9CYvCCphC3xWhrC/JqgxdddPklMeO3+aRn6M7NI2KtLsmL
9HBZ782krmDS5NUPK7aXVRWKF/LwfkRFeppjyiov166Gkp1MpwxgBclwm0C3XbQmlgaDcNNlrRc8
S6TUbn4RIy/U0ocJNGTN1M2h8hSb5ENYRLsiIXxGfI4FPKQEUtZ5sXL72t0prvvSlRZAaLhvl3La
zMNRWtaC0jSoyFBFGtcqW0Qg/oX7DndSPCNXm7wnajykhjmmLilZbJIqrj8LH2wPGhPrYRittc4H
ojnUOFWPWqtVm6HRF1GJybe19Je2M9+H3h0uZaAZO3PEH+l2afpwMudbENpbmHhUvaU3tMtRKaiY
hlXN7LDuvugDsPswVcOL49reImq66pZ5zyHUhXBhodmG6hjeFM1+r2tDRZgZaic0OWD4jHYdh6v5
vZ+VidaIK4DPRLROM+joKaS8BmfScEwNhf93x2Ee/8///3I+s6pnq6mg2+kh+n/CAqjwm7x122Yq
jdSR9qOsOv1ExIh66R3lHZ+sT8+gyV+0rPI3XREVe7RAKwIHaZCU3kWfooHUIPK3MKK9TaUYxrIO
6OEE/YDzE9RVfIytYRNk+U4b0vCOvi19Lcc3eHXOgx7J+NDp7c9HdXGzhBWg/Gkqa494uTw6fBDW
NKjz9zBeO1bqvJsxAhtnoExUt9z5s2RaElJE6AE5U84D4pEu5qN4TrxDFIUeNMlGW1SiSR6CAO8j
2RPELdCifoQUC/VQ9BMF0I6WWmrQPY+fvbiMnvUeCCtVmm5Nfk5FpbZUuMXp9WnewH9ufu1FEMJW
NGWoCbtkFoTOTUcb/q3wmrvmtsFLFha0jUvd3eiFlb6T5bN2nTj9RqWJapJpiXPNVGPs/W7tUB58
wJi2t3GTFCuHEs0jJCzo1Av+KPPZMhjlrathUk8nKyQni6hGfqgmls+UwU2cXdC1uy7VSDCptvSt
u3Pka7vRdM+F1pnHeYNGicpVQbfQw+hDN/Wb7WXFsY+CeBVq4gggpN9GEfrKohblna41zq8pRbux
YEugJPlCrTtcR5qrbdQuopGnE6fCneqFpfg6FMrSaBOqjCx22szxbijdvRukzWTXIwij+s+xUtQ/
CL5oll6S2ry0avAO56W3FdWmouy8mAXPtAgM6vlRx1wP/TNVHrEMQx0KTt2nNy2I9n3pOqdixL6f
2/kfe36x85KkOeiG+n0WPvjSMndhUBDJR04luhepn4LAdpGRWOdwYvzrvW2sKgARAImg/c/H5j0X
PeKy5BNMhjXRTnO+07w3xzvNew2J5htkIF+Uxif0vs1Y1BUmLYiozleFNHgSdqJdwYTInsglFmiP
rXSPLGS89LmwVkpqxa9WIiOYinpJfeCBzNz9mffxw+JSXNRG5l0cOxJABBSb97MGCKJozLKsKHmg
pcgXOk/fXRYFBKubvXrrWtjKJFJfXd0ab6mmxtD3I2KRIJ1mIqdw53fFKggxO+fMFy/QEpKroBeM
fdgdvv55IgkL7SkMn5D7vnkEolzlHARtFyhQUEZE+IqIH3JSv37RUBVjSHNoNE5DGpwA2nyyiuaz
fdgbuz6icBcR9vkyZop/ABQBdscVmyFuaHilkcu/w17vZJRvXZpJ06F5Ezp1cMRGdP3zpfPxBPQm
KTatu5pPgHeol1ZghVsT8NsWRVi9rpo8f9NRmy11F5QmwvD8Lersm9+p5TqtwW106C1vQTyIS53I
VTfBGPBqivgGNWV6mhY25Gxm7RJ9APmCG5NJwroqciisWTlCNmQTtf74RM/FXMaE8yneMyFM4ybJ
DOUr7pm80L+meeFstK6GPaa62XvdgHVuLJQaUctFL9pwrTY5yv8R8fRUjCqzlllXr9HepUyUh5F4
CbTCOg6lg0R/UKutPbTW1pJcNyE8Cm4tMfGJYyYejhKXK13isyqqSgeA4mhH6bfI7ELZ3El+WaY6
Cb2KF9i7P61HdZMjfe9JRqBCxUKqgoeQGdW2Gm3j2cfaxjS4as6JS0qfTbL8MsxM6tAVQqT/Te38
7wLBSSWBB8g0LVebuMuTouQvamemU7WdVKPAlWZhTXWQrimetM+lEy2KJA+fHfxcQy/EkyaKAwnC
+19ULIt+U+C57jqq2692Ariv8atyLWOp/C8SRm2i7v9V5jb/iK4rUJlrmmb9O+A3S5K2QYbNGt40
Ozr+/Il9TzhwWjDAMTt2n8iN5YOpYEH1u/RoliCVMyPp3yIBGd2uK+NmhpGy5dMltSq9+iofL3fQ
kytMwngxK0/+83v/X/5ndv31g1X//G/G3zOAgNTT638b/vP8vHn89/QV/3rF31//z936vv5/vmD7
mV0+ks/q31/0t2/KP/vHj7X6qD/+NuDjFNbDrfksh/tn1ch6/gH4BaZX/v+e/I/P+bs8hvzz99++
U/qvp+/GYjj97Y9T+x+//zZfM//51+//x8npF/j9t1P4bcA/8utb/ev1nx9V/ftvuvkPjQ8q3ikX
DSXPMKAM3ed0xv2HmIRSCMmYNmPfMDjDJ6sOfv9NiH9o2Kw0lUsBg4mpoTCtsmY6pbn/MNFBUsu0
DQP7h2r+9j8/19/euD/fyP9Im+SaQe2r+MbYpv5+6fGz0ckRrotyVlNNCBZ//3Q4Rky2gFWHEAvR
VnVrwmGHQH0ec72WekZLMv6Ms3pS1mj1IRTuGQEJl6O/hyLTYnrso6XvmslzOG1aB7heT3CD1jv5
2mrc+C2S5mIwNPPS99nzYPk9F2pxSUTnrtSyh2HtS/OAdUlgU35ilieftBB/YQI28dSZzjdVdOLZ
zWLM+m256dT8U+dFPMt4iDIffO3NNt2VAlXMu9fGztLR5SVQY3/pUCUY+hoO9qTuMdsSiozVfMlK
T32APMRiByifm6O3hmNFizcNgNAlgXMlCu1kWCkrkLj5QCOuHarKo8wQsJQPxlEeEenvuNfoB2sg
uZG1E+VZ16hXUOacNQm97Y1CU71PFBt1ZolgTkdqDXXFa28q86sbGmpMfmOvknFNfZHwWJalpW4v
6kjP3ol+IssYHsBXiONPdqonF1Qwcmu1NIU0K4Zu6fnVvikt6EgJdQpBLdgvFP81dadShJtwp4as
SUw4MVjx4NCxKC3rmhh0HM3S2UmchxfFQZtiRKX6rU7UtaZlX4coKd6NNlyq9oTKJqDliFI03veU
m+MOUVasptdYh6lXE1Ub9pr3PestRHGWJuHXK9pBZFHxJAmE8lFM3eJSPdWW4myI79ylRm+u6Onm
S8sFhUmHCt26iLYDN+A7K730UDvjOCWhdKuxmQwLmt3vtFh8pFKnrmYonxj220c3CYOk4t6ZxjxF
WdislYZJjQsk6NYlBGzKDGtsFJWfWZgPhwA1w8ZIHAcZDHQaOshiDdLMQNagWDRW0hMSjPbD8vdg
N786JKme1IFGPhXAZBc5Tb0fSIVUZZmv1UADhJlZ4l6pKumNnXNJn2pTH96cYduQ74bi1HxuwNnQ
pUsWaLnrs9sYLTQ8PVzVhm+v8lIRi4hMOyStPhyJbAh3PK+vTlcah6gTzdrGtw3ruJKbzMvJRu0d
2MiNvqIK5aLHyJ1dNfiPvg46LFekTQqEl5oFDRXOQLMxFF3bNe2Qvim6tS6dxP7q3zGTBMRWkEY9
8l+mpeomI/xyFXRd8aXSE3g0vWyuQEK1q5dQx0+p9I/0BhZ0yNRN57vPWf9hKwM5KobIzpVyaQG4
TLFxOoqOdiF0h0hmo9qhxSG0tlEoC6oI9OLg7lTB19bBtdE1Gd5Ba2gvGnZFLhTtgtzlhwWD7z7m
AqmE41EFs6tqH0Ni2ql2Ulyn56zbdh8tz4G7bmjqNYs/9SRQjm3mPgzRl1tSb6tDDKoWCEV0iCq/
fYBESDYwaPp1WBlHzQN+5IgaLPS0oftdIYjI02WTjO3aD8nLaJzXAK7Q1RtJGlMM9mhbl8QrDtCR
O2vttwAk5g2BxMBJALgu0Z5GsMG98JhY6P+7xhRE4uG2i0efTKugbA9jxi8GWBCF+MaS1Lux6xje
Rs/8Gmor9ZHpmOnJayZcmpqiCZ4JbU4X6uCah3lYmjH8eBK0FkjutV2PsvkKhitYZCF/CjUwHjjW
VYxzCLlc4BY7p8gBm/k0QQY1fWkCX1t0fYYgWzPTGEp28mjmoYfXC5lHtmpMN9mEDUE3PXiERdsh
UrLdEn4PDMSjyHV5nsvW8542Dec9eidL7OunbAxtbrY2oqBFRIYuzZSs3emtTCkjtkWx6GMZkSub
hB/ZIH6AOiuXorGi7ZwxFEyRQ9UwPke5UT1pYGgmvXICNCG3Vv0gCcIUpYYic5T71mhYZHotARQF
ZDEres3M3n0g+IaP36vWt8po6RI1L7YvILRPsJVcw0Al4I0aqlav4PGZdx8Aw9LKayAWNpW1zijk
0rJwtZZNS43S75L9OPqv88gABIgYAynxfHEotTPsDLOowbO6KFNC8oPnRA45lpgxWr50zuagxjIe
S0ER12nUxajxfashCa7NtBGD+9bVBszMnsAJHbtIHWfmDQw3HjWsHBu1d4zbvOlarYTa0w/70E3h
o6SqR8OU4CMw/ryrjVvsGiKJb/MxMySHpu/rYa3hJqD7PBCOqNrDc8kyrXc7/z6PVPJm+EPoKIV1
ygy50vCQQouDR8sVFn3oyxwgaJu5tekTvqXejQTwenVMQESMDbgLxXvhOOsKlNXd5UJdFQ3oxx4d
xG7IjZ8zFGr+BKAsbsgKjR+OtIOT0Wei2zgRCZi8VlJ68bAu6dJbx4VoJ6jwYF+UKvD2QwOBEnLZ
H/+ggRl/WbWYhxIADfCIpaasM1WsPENDTUzZhZUodmaLPinBa7y7Bnb+tzBFdhf3xvDBdHkiyhGq
4V7nTTb1FYPsqraKB+aPw3p+HtqRgDG/ZMHft822zvMP9HdoW5IOxF1hEYsA9jIiK4oC+yXUaIuN
gfF9bti5umjEwum0b6KlXpxySa5m0LNvxbwfBuDcedi4PoWyyg1P81DS/XcHc+3j8zjZCTfZgRrm
yklamu/TMONKPtgNDY0pzKhcNvoptAzlbvCwXGKV6w9eZj7Cpu6fSM6NX13dnTKo6C9No3JogNBY
6SPSkvYlMjfzUZlEylEJhztllnvt++a3ELoHBeFMuVWTEjIkNHuD9D7+IllBNlFvfDNkAVegFv4T
uXrjids7kUfTl5JDStbgt7YltC1q3eJEMyEqc//kR4qyodkiCaKY7Hmx0j/U1qN/Z6vdF6mb7yNz
rU/L6Vd9geQebUyyCMOo35Ee0e0pkt2Nzq0eteO5+wxxzzooxvZDQ4ugju3XrMuBnJe1tWs8wj1C
bgoLn/4fFT50Qg4QYU3G1qrM3f690rgDOyRXnYNCq19yd1jlY7w26mw8zJC7zOiwxP/Ju0uyOD2V
tLEPgT8uewI+w7WVlcYSy+O4/jUeNdgBdd+n29hTu6csTiIS1qX/CS+JuMQsg6PtJf772Dm32iSr
LjHa/j6mgHEqU3kr217uEzc2KGqq/ntkssLX7V4/jo4qX+3gJ2GchGy4ytXjGnzWq8xeuS7Bj1FV
98+iZ+4xDjG2oVEWS7+Xn3aTc7eLR3hroQvFJKefFLoVdAa3IdSFTRmClS1aOS78XkS7+ZhITGOL
CmFcKqrxXfhyfDK9pnnhU73Qyd19s3QvPPkOBpJ52GiSeBxRuVs5ZbiM+fhdha/8f/si2wxRFjvv
NoC/L5avPUiSUb4b8OGKxpU/VQJbg9CoAyS0EdrZRosWTABIA4sWAxqrwB3oi2s6DvGUxgroyJPi
B2KlyHZas/P09+L6tQ4AftKF1rYKsKXXrOkPmtEk3+IcW2RYmdbFHeLubNXSWs4n3BbxiVGUb7kP
FNSmJzwgQNNBtb1EqH+mdjT+1GmYVXF58brsfR65nSiveRyd5lHYxd19CvRN4i5e4+yoKXxpY734
tbW8gP28Afaqh/Gx0b2KhCbtj82v1/xlrKX9wXJHPty8TpH1SzQQQqRq6UsGalyuYzUnTRw+Awpg
3UT6UlpP855M4h+E4Vb7Mgysp3zaTInF0EtcbXr78BTIdvgKRHRXdoX/qg6NfzD9IgV95w9fnSDd
db2rvLSh4HjlJWs5leqoV+8EarJVUFj6Do9vuB8RrW1yuyg++p3VlBLzR1pSmRPujoJY9hrH/X4+
zUpQrmJ9TE5armm3NAKaUk5fVw4JpfsxDa62UY9naArXQkHNCg3q3QRTvqxzN0dFjG07ftHLsH0G
oIJqps92PSKPXZyHzjMdWBruCKi/IzY5YwHM3irFY6LnQRsgwG/D55jVgaUN2yHM6lXVBHwMtQi0
T4cXDulXtwk6UinnYdSl4XXeU9vs7iJzPMyjeVOWqrI34/Drn4cCNaDF2AWHUqM8area+WrpPPLL
IMtIT88wGVLVWWcdqZ/zWZUH9FIvAvTqNo8YryU9Dt/K3pRGD8ynjONlJSrUcoGmrUdo23dSC9Ax
JekKJIO6UJU62NUpz6dFo6rMPBRcSZHdZKSSFebS4mlAzbY8JHWoeIvSldBMOi3Y/RormgJqUgOf
1Y1g5OGvcceZS61afB4I4njiF0pJ4mOjxVq6jpWhWgGwRzKReuDenIbY4ryPzi1JKudUasuyduVx
PvTn8XlPYaHZ+WV+caNioatKfhEGpK1FpCRiP1jG19AI7CdrunJb218nWZFVXzC/pRvIx6BUqHQe
573anVqVXmEQuRCK1b+dmF8yb0wUZgsjsvv1FO09TA3sapcH42s5ZU0badKf5z1r2puHsomqHcjW
X6+YX18WyNglzZpnvxLlslJCbZdOQz0zkyNrqXTBZD0BXjN0B1hI8VPlFP0zSTdXsq2Ghar7+S63
M/mmwqiGF1FCGm6j5A0g4wKJsftQYMHcQjAE86sEPP9jMUwTG0RQaeW8xUQ1LgMv1B+IGrleSzsm
8KeMNyDavLPGwmhp4VVZ2pLsTMrRJJy7Df5ppQJ6S7rFWxfsuulwbY7WsRcmoabT0Go8guRCz9rb
hp2+F2G44QYZr3KmrNsxaY1HVX/F3ZJAZRpjFJkOsTqMtDjQn6zcf8yj1rHqcwm2fgHfyl0EQ6hv
WAaxxpKttlT60dtY8zoB0Nxa973xrR7sHEWH55AdWMIIjbMlasLMW9iBFz2V3OMjMx2uJuufq5Xe
EYcgH9EN+a0EPZZL61uIwm5lsh496zz3LoOloG5FQ/GtAKULMESsRuIJV8IrbDG1KslZQfkX/EsS
KEQ17GIPgOisEIQHBtmCRIl17XuusbOntp4qfeIKxuiaJIp5V6zIQAMxVvs8Lq17ihQSELh+mEcI
8UHX+ZHNqjqOzx2hw+f/w9x5bDfOdFn2iaIWvJkS9BQpRynNBCstvA8AEXj63uBX1VX1r+5B16gn
XKKSKZEUEXHj3nP2ae3phz+5y4Ersbj+5/cRNy67oWYYl8D+mzKNtSDJKVT19GcU6fscBO0P27HJ
JRbdcnfA78cWVt0+NbAT2jr5Wi3Wlx5y6AtIOfXemQaBJ7b4gh/CP9Ec77ZtWSZfh1lakdnk8Rmw
ocnBL1v2fajh7IE82jPwpVsH3O/KpcROud48vnp8T6PAn9sWSazv/elS1Z75G5lvEwkljFilPsJo
yZ8qBjyP1/V4hS5niqPfDO+PV/+f3398VQUlf/kqLZ9myBpHlTEvQKZdHGv2qzwKEApZNdnzBYnz
c6X0m8Zycas8dXEmF5X/etNCItzhAVt2SddZBwc1xibESYCWrPUZnXcIPMfBSG+PG4DvFTjHWewr
Pu7Xx42wUzR3qQLCbub9tQzdkXGZo3b4yTE1TPFOm5zIH6wZ32zCZ6KOxWFA4YkYbH2EHw7oMXTt
oHJS49W9FqRzXIs2lFfZ1OM1WDpXbR5fWglgSMA358cjW1w7EKPlIaH7fiGIMLh0HjPbx83jrlHl
c09ER/1jXlJ7/y8PeTxuGJOJLYmdwFntdZmjsjOJQG+Pe6ryK2fz+HJULfJ3R7Pz8TBaCPMhtwia
oqnloeJO5dkNJsLWvPbijxbyIgspoNdgHhyz5Uscs4otc+VGj7tW7vjb0dQSFUf4VdqMsnHnxPts
Es72cbdBL30NsoQ5OYPtYr2Rc7xZsLC9WYN9dCpfPAuDyVbVBcbJqM3kLoTKjyoJCEeb2rXz6hEW
SI2hGe3RboBOyPq3PMn5lwtx986Q2zu1vTIii9STz6m0umPfp5oLvC8+9VCJvTEyrp8HkZzqrBd7
yyLyUjbmZlxWKgY2OjyStzooqBNh8fr+10Cl1aZtx3JX1cTzIHHc+3ooqYqs7pJ4roqwY3qbMUBq
iHuSA7xERthjisbkhOCp05DVPZx/VZs0pIUtHUqi3MIRR/RiYc0crb2NXlgVCZy0t9IAb+WGbU/Q
HUeYopznc8yTFLrxrjnBaoNz7XJKwdnwVjjUZ+W42abyW/9o2as3vMb7GZYpvhIRPi1a8IsX14xG
RwOwif8iaiIDoS2/VwZc3RGWYhLA9ppq+lgpTBjol4fWo09gwQ7Z1RR1GztmEDinqOqH0s4vqmhQ
exQ+AnlO8oVXfiAQIRqEw4fZ5/FTKO1vreVWXyGtLpslDpfrHP6sFzv9cNs/q4fxq8qG7sLpX0f+
sOqAY2M4SyeY94Z0zINvojluq0pdKvp+efEFR5rEBFjAY09AhRNyfkmDW1GPaPfm7u+A8vOwjN20
W1KOsMNMnEgxfoHX8uG7OjuV9EDdcZC3tPmdBVZ8S0Mpo2kwpj0N1PKFP3D1ksgENlEHuchk8/AB
hLdD3zFYBi1JOIkVKc/6nE0rRGfUb2EoTrfQDsqzpBW5Ka1zXxN5SXegZ5oLqjCTaHpKorgSahdC
yswOlTP8+ne3tZZDhUhxg3uw2FkyQxhbt+8INz9D18leetcW+7DzWZ6cEKxoRU5jj9VVFvG1Lha6
sEQGLu1AF3A0g4PRqR9mkruvroMS0G/LV1QmhEeEX4hKntm+p6c+6JyXXIQ/52z+NArwD5yh9LmQ
AYcNQ2GU0cXftlOImEFXGoPVRGPud8geCAJNmvBmhE6+C+ZC8aH3XuawZWYT4+u3shNK8W0sbSKL
8MAzGeZk1wzsoMyjES7xo0PjZE62PM1GyQpbxRtogBeCmDDSdw3esg7Blfe7Qvp/bsr8GGeFOsxq
DDYznaAqtuZ9PKARRfWNCHrZZJ5R3ebSfq2GrDosBpqYspefBS5YD9r43vJAM3kD0ALSxGm0S3Q0
MgSrSuS4GoKj7zSfdBE3cws3Zmaj4jzeD5sp9L9VEj7xhCJkuzSxAsnYlTfOKghRUISYh8rOmbFE
RKSaz4NTFs+Tcc68qoIpu8zbXmeXnPpjI+a03DPkqle/RkUFU9dHTyLAHauBgTc+jCRIaOTp/TCw
FExF/iwxidOkQVAStlnzMTvzz3hO9SbMlwtjhoSJUNxHWW4ch3CRT2gcgFNl3rcEUE8EQ7dHFjQf
QAqbO1JcAbNWfhMNs9j29oxjPaDuoel7pfuCxhlXTJ1AVPOydCVB7mXtXjIY1rMVVqesxr0XmuOm
LsvuRFOBmU8yH6eUdyzsildmfWKPaSzqQjfZ45rFmu50ZzMmeQJH+c9hoijs62G5N/PyQTe8uBWO
s9wFlirkuc4aMwL60pwVUETrxcEbwCrTPJXqleYpuhpkwfGQvZpEAEd2zQDNKeoT1eEZtlp3hUuN
wb1y3WcVPjXwUEZX8slirEm/QQp4/s01V8M3sbgZl0IV7hVNbCIdXyq32dZmKw5jSMPM88SZQvNN
qpPR5jglkRj1/UI15Syr/fMvcmqU9AYlFZ6z/hQwhoMGlG8sj4stIx6x6MzDBKzBMClmZ/ifaWqi
E0zEcMaAipS1G4KNS5gu8zF7lwPOT0dvenNzyWZY4c8LKtgKzVAGO2U572oo1PMSOhq8bhiAyK22
HZ5cepgm7EE7QUdNDA7ZZjQN731K34Ih4V40sbkvW518k4mIPIueBPXij1QJilS70+8VSvdwNvHo
NcrHpI3A0Z5e7Xg2kWQNl5aA2RAWxUV4ib3tiKT2Mn+65gxB9xxo4uex+2Zk4Ii9pbPflXMHtuWe
XbQ6WwmZ+0vj5MTaHge7mjApWsU2KGfzCNP/gxRCcbAWUCCz2enIIzz2XAzYGMdg2Y/Cir9RFm3i
uPuNmYTrVWevVt+Lyyx9Bqe6Pxre+NosFQRCgCAnoaEediS4uZNRnUjjvvCuPhuOoQ4B4IxtQA4Y
KQhdjBE23Oc1+Nll3THGITxjASOjBvJIROoGEv9nZKzPUFb0W1tSmmZQw7rKtA4jgsRtB55v5U6/
eqovT2PoNbviTjTtT5N9dyMnVua8o96ULlhyua160tJk0saHdc9JSgMZR1sd56QSG6hGfuQv5Kfx
yTA2OUusQ5DTJp6tP/M88exC4LRJD2VxiJNvYTxAIhinY92r7JTl5s84ZpgYNPPHpLFIZ/ovXh+S
OrCRbpLSPhoTFBzLhC8CveniBuUpNWS46+LWwZ2edVemh/N+Ukq/aMc2oBygYXWYbPSDwEd1CRLd
PauiIMTLTZ4yYRZ/c8Xm5gNTKLrQ2w5lqvaeYBkvBegTq/7a49X+Ikf7Z1/Gb2H6Z1jw0hWteh9w
LXeWHbzUwgVqEbfGIS9861MLq4gs9WcuyAGbRW7d9URO7TA3OEG9eaU0JNknsnC5FUszH7P1bjwW
Jss9sBe2dT4I9XNJct6L9o1sp4fCOjQzkuUpRxCvuzP4pUuXhvYGVZG5JRNs06YprerWhLOmP0OG
55chNfJPl94Z47fcuMZV7x4QXlN8FGN780RkEfm3T2iTMaIdzVtbJIgWCTdpd35qG9Hjm3PZrJd1
mB2b9TFmnJs3t7VPBmTsy8hqKRz3tR76cZ9KZsRFgzQ2FMGNU1H3VDXAoWdl2FgKXJymSrOd06ZL
gkmdH19BD1fnjEE8Bigb8Omg6iMW/3NlN9aprMYoLJEUaRSDnV8Fka6Y81hj/hpIBFkYYRao8QHm
hMFlp3FxdVcbVKYGy/SphE5ehPmlbN4Zo1jHeWiCQzvZn4zes0sXwEWwEhzeFNz+cxPIvz2s2l3X
uEz4rPbidV22ZdJKUZBksEzQLF+MZJR7ZS6/tAVYLvjqjN2LVQTQSg2iIg0txgg2Ibb5xhovjxts
UCOacVJhG9UOxzAVmKiF96yfLNuCTJDgudBhGZ/rJMRUOfDntQeMCVns62vQO+0mLgrCjVt6/7aY
nx9d8sdXksYpH7KlJr4WdYg32M+gHtL3tiM9ZmT37ltEVsQZyGcyUEUBDqnQ2bIFss/o3Qo+6Mjh
KyufoQpoRtl8+oLZTo+9OgFAsl75zoDk1M0PRz/Q4CaIvaYj+wUd9rTXoXfuRx2jFTBgC/iQO+oq
aKI+9eZzmMTWpulDsQ0UJQzl2rjXbp7sC9v/kwxiVyRzDrv9oKzlT0PPk1nr4EeWMJ1dX1rZPtbD
QU7m94HwH9KpWsga6BfK8cmtMCi5UGQM20VBPPSs/tgxvarr3okOvfi6eWUmX57mr61fb8mPgGDR
QtCVKYOxDMoM9js6Ou3r2IfVJTeTW+7aLxhn1zS1lHANn/RulaURJpu8cMdDIPwq6jBo72pfAO4a
MR5a3q88q6orflP4kGmvIinI7Z6NARQHgIjEf2/Wvk3cUpiaiq5jsgCLZb+4yHLazrG2XnTmU/mL
8JRY/Wcar8EAfdNua+zQe6UE33K+QhdIjpkvXrENIWRI8y8DGSp2Zj81KQrHjrgogtkbkn/Hd7sy
/NtSiE+dDWJTp2awc73yhO2wvLTE9E49K0sc0rNu9ByZyjf3Cg8VS2pW3apJHDNX5ds2ES5EiLZ/
KRR217b+1mij3OWTfXfdvoJW6x2mEagbU9FtKnTNjuIfk7pl9OarDy1m9ynP/AJAUhMeZg6O26rD
Gui6nGcsJ99Xs/9H4bR/NlWFHmDaTm6jwER1yzOWno0DkWuMWYQcgN3bwco+dGFULww2X9DwgAhE
yGwQhZpCUW7oXPoVYwYIIeTkLPYR5B0CZYsNqol9tTe8E7bVL6EY341S59DXGfaRkGBsmwI7vav0
50wu9huLyG8OcE98fu2LN1Mf+2aGzMfFbFVaF7dxzLdwfOMJAK0L22kzTA7nqqa9cvS16VPbmIsW
fUmpJq7oz/ZelSJP9Rek6YFwd1KXlxVsHbv6Y7FICiJD9I9vBbCJCo4NLoPnhq55lFWe+WLnzi/E
+IS2slxvzby0b/G6tdL5PiZJQdu+zxjeBHu/IoVT4EvhJOT7775lfaqJI9ZSOb+G2BGnEDrdNkbI
AJXmnLiG8baOyA4gbJ/Mkcx3Aky+FGCOdqiBA+pyWR+kl5ytZgoplcWXhg9ehmZ4P4zGRUkYWFlZ
zMdcr50ge/T3Rinoe2HF3RYetSE8qCpiQis3DbiWjZLLDRt+eWNtFozPUFrkaVhu8rqDIVI08wkv
zlrYAFsNB3V3ff0jHPvx19jJq0r/GJYSz14TfGTTTTjMGTunnjcd8VyYBsz8iYzKQzxCIClRCX6o
pv42ZJmkUietqigLBkBW/xWGAjSV2Owx2hr91c8HTglB/sWUbnepkO9bnOE2Xi+jKjXCXdrWeJCN
udoWZoLHLfdClC7esJNx03yliLqgBE/vlW9972By0WBAyRa0/s0Ssz7Hujf2ZK7bd50HKLlqPXyG
UElkpjdOOb4aIELeLBqaIGMUwY5YdObA/LMM7fxaDmuYnZMYvywoNHoiktrr7K01STD0FrK4WrMU
2tp85+9ExyQtyt/TMh2MDPL+4FNupJko9lNR9KciUV2UVol9Mn3nmSRW48mLEb/4hvyj8ux9CfNg
iwu+PRDOKQ/kIjgnXcW0nlUMiklg6HDqDBvGxmy64Fs3DjRVOPX3NbubnT4ZmTq3yg8hkiQk0umd
Z5f2ZcimqBOqozUm8Wta/bgN/WHbz5yQWHqMYnYPnOca0gfI26MeMJtzvd7I9N6V9cat21tfG4TF
1Rnz+qufHrHREWKrSVEORJVEgze1Z9RiOLz70fmPL+ltZhSx8AJxbG3wbcq3mWGP0V5aujU9xh5r
Nn7nk86vC24OOMuwad0DjiG1t/1Z34WeeqAtiMyw3GzL1tTHFHTELtbxM1vsQijJOB8IX9kOuhNo
bP7jRvr4OgDjGtHg5GE0krWnRLNzRZKczAz4z0C42+vawPvm1ZN6ac1yPAw9bvqlwv4VdzNDjFKi
34aegfuLuqxhfL1oX33Kxt+pduy+AwdG0O7V4RG3ymc75s3LLMSt4VDjMq7DioM2zaQoCuqMAexY
bDnWl0/m4k80azy6knQ2nzhe0M60llPuQz8xV7eUjqpiEjvGVO0OSZ8FKN+lVKJmEmTnzZ5kiQtJ
sW04UPjepF5B5eiIa8MCSchINl5Y4N0w38vZ/h1q4+j3rv8a5tohWYQJPk2vU9ybwYsO7Iq9BlZT
ntfzkaMmb0Cnijfs38UbK40XFUyADmPsdNGkgnD/j7egr1PatU4QjVUCqW2uvJfHTVNNd8SgKB3c
EDObfhtSMUQT+XQekoZTCN5ycBnDZQX5mdlxMroL4iWKG86a5AGiRjXmcWPQMkTkCwqtRkrSyX4f
o3m4DCs8g445RcdMVlcSwSD9cEcxv9ZTiUyPA9Uhc3jlheqeg654R4jJy83RbRzp8iNTYJSQ0QDd
mrUwznlQfI9ro785LSqw9e+Z2jbAJsM40HYF4gDK+qMymYpBUf0h8olhTy2fU11bl8w0LKSA7vem
WSVfjl3S82hpaslLEooZGc7PPLc0x6xwOei2JzGToUwNnX8XNP5fiEW3Ke5TejWps23boN8GHLXS
DB5WKrvLpImsrxOTrXvADEh3fDV+5j9rH5OTKWKScBbzxxLj+2tMLd6x3To71KuriSgwKMYgsrp1
LJ4SX32fYivoo+lPCluhatXXwiuwKlFz4o0cvmdIE4hkY6ElKG/nOLz9Pe3M0Ky2XL0amZj3aQV4
sWqFj7ZpzWKDCTY/JMNqZ6yS79aSjZEAFxNVVffqD7L+Ijv7FzEpW8fo5muiayxGdvvWX3NjvVit
mhNhi5JvHm08Bt8hOvI7SYyl12uUkbIpRdKFRzqCOAjD9Ozj5Dh/MndKL0luPrWWVXyI0mGDDbZq
aARpKBPnkQR3SWYhq5AaJovBQR3dDPuDYbjFzlu5F2oc/ajGSns1RlZTp+t+Mtdm4jmIX+3iqRvH
tI2pXuOE8wsN/W/MwMejVc2X0IKORHD23ltaeVnspr+JlkWlJh11U682hFl09GxYIvthOggohe46
CM77eUdH/wOyv7X37La71ZnR3UxRdvvmMtG62hh9Ij26i97X1B4ZAJAWcyPvgxBMd1pdGUhuUqvW
z6wFDKxd4M/CpC7xJRb5St4YOskb7MnrwGHwnGRWTwU/TlFt5g6nyiMdS6r8tDGIAGIt6ICC+pXe
hmNuRF7QT1unZD8xlfiW2b4fZUFr3zJPhMQFFUQG2m4Ck2D8VGyfUEBHOBEmQfMzrvv6Z9YyNVMt
sSTatp5K1rAbQQ39fkTXv1kl9pw0YuNHhun2OFm9QdTr8n1ihfvnXj/zZIz2vTNaJ2pKke3WKfBs
pZel8HcFcVWZvmHEcm5Exjs3f9V8qpEjAq6qeUuGKhmu4AgOlZuDoB3pcM8wWXt3Jsw29l+l8Cjn
KiBx9A3pCXhy2E3SR7Sqw/Fk2M6XR+qoP6j2qWaxIeDUONgTokPGoPuKIS16vxT3V4eLOh3+GlVL
nJ1tYbHr5XhCfse63JvjDkUOZAP7VGNcfW+dApRk2iZsW+0lX1hMiuGjRE95RP0pP4Ok3VAvdF/d
GPVrr3lm3cDIl96YPI+thLczdPWrsEr7PDQdHlgcnOXkaKbKCp1NV0Ki7hm3UpQ6Q2UeAhJLolRk
ZZTJ7HsBo+rdZkX0U7JUa5fwRx/0O7UV1GzZBh8tWbCbxc3bvzPTFNHyQxjFhxaTV5l5f/2+6z9H
KYKtQYJoISEt5qad7krICLumsl6lYcsDZdrIKEjhGBY/tDtW30vTogeMXMyRSGJY+n6kNiUkIDt9
6zrVbv0wH69Nnu/t3nAOacwBwB3y5dagHthKSzhfRKyIe604pONWKuPRv3iBZniJV6oQESmI2Y4/
LX7xIP0NfeXE6tGf5jABdtFP7SVln1gFIPMQEWMY53cir+pt6LAAoyQeNlyC9UX4JMooN1T7NBC8
qnZlloa09BYk2NtqNNvzAjyv6MqXhcXJ4aT0TFZ3ciItB3ExIAgUqM5r64/mHZYFOJs1U8t15PeY
Q0YWh+rmKX1MSEPaVTqnOhht+T7Wl9YANANN8Yye6LvZveJZ0+8uxuHX1DC3Vka0OEIYHSUDPdQW
ABnY6heL7o7dSwzbwLrfsb9PW9v18wMnweyc8V4wfPfsy1hRDipep18JeDJ1Nr+uEMzWCjRSbf/W
0Bjedkl16Iz5hdXGYcq4mTS235Z8sNzOqosYLPFOccKnFvkbLj40OUsfcEAsk4NPN3enphrKKAW5
NnpgszndQwK+35KmkXeUDNiPp3dUKsWRjOnvugarhqv8kkJoffJxv5rTeMO32LwwciCCuvymMv91
Xt88O3P8u8SwjLUAwivWF/8eEqV8BoG/M0T5VZvDeS3Bn11hoOtGmzcP7l2Hwrm7Iybf0ggR3JR7
v3f0Pg7nPmrUskT9kHaHsmj2LdLSd7CKIVl8jOAhujQwUlI+c++V01eXAVXVhrHfty63iF9b2UA0
gPUHsjwjmOaIBqhxfDyctm23qdcPWxVw1CzZTs6hm4n9YhXmFpgs80HEG4ZH6LEMt17v2bcq8z/8
+dLOtEKCNo+PVIbN1Ys1+mjOrEtMXKumIr/LgTFeFZPw3ou2v3tt1V6cngKvWegvs/ZydGIiT6az
PPVOTmI65AL011AiDcEZa7Jo1dVHF9jdKUuGq1u6T4ulOaM0/r2wOMM1aEW1s/fRsJIHiNOelITl
roG13pY2RxvIPaSQzLZt+t/4rePMuD9uFlo4HFPmm0bIPYQmA8Mg2ZbwOg6WcNliMbZuipGgCYOs
8lPRDMuWMJ/3OtTz1apnArfL4sAiBN8i1btupL73KYTepfiNzH14g9zLsMC385OeOq7wz6WHGxeq
trzTcSi37Dx/oRwQnVj/GOjZ363QS3YOpN19uj7tjEiso+I0FQ1Fs9V+4x6t9TnF0ye4PGu/wJno
meHVvoUlneJuBty5DaWS70v2y5pr3g2/k/vZbYfXIbCMWyaGq5M+WygsmCLJbo8x/4fdZbjfReFS
e/AmdrFZ3oNklb8XThqZXYE6MqTZyq6RJV5yNYFxcCWn7qkyFoECVHlUPa59lGFtXXU5/U68Lnt1
jQwIVQUPH6u3NJsEyLuaER8vN8SN1X3yBXi25Wnx5vHG/vaNvcO/ptl0tm07fPEgx3z08rnteZHo
cZ9nWY/3oqMKQO/MeSdYxnutzJxFGMMW1MtttvpHXFBT619zazqcuYQjtl5uLm+1NWxBAomjq2n/
4MCaXuJ6OVZzM9x0Zr5jaVB3E6VFlDbt37QGdW+jdRm6qn+mt3t2xpTpOzzdQuA+sfyhOrblyLfK
6gVlwgimhPE8zL+cZPvAwS3CP/ZkEY3SpX8T6PikXO3eTduW6G6wOwRV5d49GFxHnaK68IwUBlqd
sRuboCIQPObsaPyPOFne4H7/bATuZuZDLcawXNxdNXjPA/sugtB9vkbJi6QQ7ykOEiQ298cNwv6d
qFvQGu4wbnHoe8DIqImyJriuULwPMKpQISV/lqRRaoVZLR8Wc8GIeYykxF8Oj28t9kBdpRhbmXL5
6lhz8DR4mceaVZ4cyRAcRXj1Ablx2hozq6kLXGjz+F5Ru/RWmuxP6qXvMk1pjtbQD1owmZzwR2gg
dXBD+A+QNaMLPCTGuxN8wwiTfDyeoFcTdoZZ5+3xCh2vfC1r4IjgDjnSFgYvfBp3PWCAQy/nLCoW
rBOUksmHIvAFFr5SBxD/DhlnS7YxzASwRhZQPypqLXfkKNQPc3I0iK3aNPV8qdPAuDvUZPTiOQL2
WpnRkib+kSNgB0mjvSarLLDiypE48vdT1oSvOZhAmsK42FrHekLP7j13lvVsqSc9Fvre1PReGgLk
wwxtbEelCZloGQ9ZjHN66rO3hwd+SMcnW6ieT2UiP/DDfeDYtm9+IuVK+0+5BI3q+njoWAUzJCfl
XB5meg/hWJQ7vsQfjZke1o4TdSSGnx7/N1lfaRy40E/WH9xB0AIX04T7x7/SUG/2tubA//i/09y0
h7Gr0t3jJ+e1PxyZ69cYBPjJpe6WEyRjhrLrj8pMGZwHVQaQBLgb4EF8Eh7UgMeDO7aJKxFsv/55
UqbfPgMe/Oe1hkTlvJSxdfrnKVWcOlVIcvf6Y3BezncGNKLMDRX1OZKOdgDbzD9JLuGYvurb415K
YydNa+/l8QuqOH93lE/m9vpM7c7+HYM/+uf9whoxQEOS5dPjPzowR9FY5+758RZg3kUg0dbz6fFf
Y7OiJ06f8fh4CyZIyLvKBoH2+Fe0Q8keQ0G1f/zrnPtiH49O8w/loIuX7Gi02bh9/GSL2JCTQ0ZH
hIbkE3mJfJ5DOzn2XRVvWRln3AIt/vqxKg5qHqZPxbgsqgPtntB/Aq9LRX9GK1AyBO8xtg/L+BFM
nJPKIDjR/bb2Evn3Z68o871sWc6Pu4oT9gY9TXCJY/SeqUEuKzguDpBDUj0ZYpg+THbRzdjFNInX
u3YXUp+6OQAVpeHHhfqtmcUP4KKXdMhJJH4sZWaIcsFvkqNar3VJWYPB5F7nAwOsdro3sPHJekLH
GNuGT8u/dj4IZhj3NbSRXZ/U4g1f6Hax6XsAQkj2jpM0r6r0jiFkoJ0pe3B+nIyhTaTbdCkQG0jE
hWk1NAejR007l5ZxDmht7Wop8kMBx/IDoe/AYIlkAzrtdGrDL/a6K6QpfzQkH+2GUseia6XLT9ej
1ZYkcJcfd3k80UZIlulP5a81rbDnvOR6DuichgvS8H8+DDMXj4lY7JCuH6umz9hbjPJJwoXbdaZy
duak/wiomxvEuhxresVEzSGrwvGnP4Ziw0TzHBlTWp2t1LA+TJoHUUnZcF7KmUa1xLc9FvOf2gCh
0aySV9esaJK0dXVJZo0hgKSAaJFOdwlrmnS0ZH6IgHzZNTP0MPvjxs8G41TVOXa4jsdP3feg6lER
+ku+oX8SXrSgeykdfHY0pFEzOkQMAzX+6CSpAoGjTtksGPVwaWyySce38WJa+ZbPZEtlF9xr13Z2
xURSKmJIRN8+Xa2SLbiQ5sla/CPkIUSZHe1ENrXPsDLcm17cX0GgrINOwJ+pUp8XJ86AUPP7K8vQ
G9k63ZOuQ3kigtqNZNfGH5nHOVWXHGt697qGfEDgSL4BYtspHyo4fT2Dcha5ftro9tQulhVpB9He
SLHUrpmF/npBUTmq3dTEiKZLxqzDfIQ5j+rTVIDlXNRmtdcWUavzv0E92pGSnEdHNYTEL7PmF8LO
Pk3HYwIas8WlU/43nPjYL5OHpkGQGiAJR+YQbZ01PCDZuPPXgAxQJOjxkzaWe8vv0mg1XltKWn7V
BxdUeBss/Two+qIkgjoir998JLKnHBUF4jFke1kqSaAPINGM8JKodKeDKqajzWDuw0O38mqG2aGt
/Z0Aa/dO8FF2JWoNIuE8H81QZy+iUSvNNGSmgKQqDd2/OE2KT9AEzQkTSMygxCk+A6/Ld2lhXgpb
im0nyvLTa40e3goOEXu9RkjryXdjA6qloCy9Yhgln0ahCAnoUJ4gplWfTKLHjdV/WfhESwy0R1+K
9LVy5bEdASnpsWqulWvMh37J4C8G6vea3p4ZQSTM4EfcK4aI62/mlHvteu29PH4xIIFtlWMlSdGj
HoYkqT4buYkBpkcYgI1t7bv5Jq3BO8+QdaKZeXdw63sT0GwV5JjDMghimv1v6j67wdE39Lo/PQek
URh+SbG3XmVFm8HN18b1sjH8Zf6clRPVxWys4pl8a63fko61ANlmXx8QKpIBYMhoLPWy66WiXqvR
dgCoSY4I3zy4TYG3Txjsf4oslEieiFity7T5tMP+G2Gtl3ygfRvM1Vu1VPOHrdSvZTC9a58tKYZg
LW4Fw8h4SM9eHEzPYSLmu+YTwsTAQ4r76dk+M3IZP0/r1lChybjmHUCCTIrxM8anyK7C8QJBp03r
hlTZZc6dFzRUB+0Ow/+AGPI/BoL8N8jI/4k78v8lMQTEy/+dGHL98ftH8mP49aP/79gQ/tM/2BDX
+DcnCJFcWvgCfJgc/zBDHPvfLMYfYWBaVISGb5BA9e/MEGGa/xYSNkMR7uIL8unh/G9oiIBC4oam
YTBYJCjI4VTw/0IN+RdcTWCR3UFepcWTc5mWB96/ZDDNkxn2MsE9nSwz1L4EtcNTj5mitII/CyLO
qBuhYI9x+GeV951Ij+dogCeXc9UQKQVmQnUv/Yg2GuPuT0/9/C/v5b9TTv4r1WTFo7T/idNZn5/j
mS7RN7xPIVPuf2Ga2PH/Iuw8exw3uiz8iwiwSBbDV+XcUueeL4QnmDkVM3/9PuTswq+9izUMCE1J
M+6RSNate895TsxeO0Hm1zssOHkGwIryY2eUzINmJ7odkQhJv+VmW8bPqaGJEI0fLBrvxdCeCuzi
bkm5H8Wu/vs6+Bs45z9/M/l30M/v34wMNIf/PI+wR/F32opELh/QpgaREZvTnu08u2SG1aGZ5ash
0g/uAAsbSRxzJcFeNEDYZVQNer3KAvwe1+GBdG2CCrxpU7d9jkSXYBMz11+zxHiPsIF1bvWrysVb
CuwThr/1CBrjoeWw2Lgd2WtL5mcUfwEaJ9o9ukWWjLgiyC9hGEYOVjyzWps01wsd+95QkTEY2d+F
IBeHoJYY1KUq6V6LlecSASaF+eYL24Y+EGMHBIvJJo+pucea2vZNs9E15xIDAViFdYG5WTOvuZ83
m36Y3s3IvU+sbP8SD+bNEWx//+qlTsIKahoDRI7xT5yNh74gcDCTrstQkqduaoSTe9NhrLv2EvOl
NtWoPY2tmla15W4Tw/0uyqhDsUxvph3tA0Di6DyMApnfnE3VjikN9MA/9LRsPEQrpaMfzM7lnyvp
o2aBcS3zx6Ao0k3XTrfVoNEu17Vi7U3WdBIe3f6E6cDOrShjbcloA2YoYt2URiO7ql1rWOrWTvnR
KxqW0TTYBrqbnJU7XluzAzLhIwwWkz8d3Tw/J1MXb0es4Ws9lQk+jPEjBGO8o1zDMYn8AqTruKQs
9V33GnV5dSCYu9hVxXgbuyPqbuR8hgmpFOH0GnADGYVmepP1qF9UgvwyzjkRDZ2VXtmMnZwohCQ4
2uYmm6wYnRfSMDuoL0MmnoM4LB65Yd+1PgWxi8OaGVP6Pe/ZLsPJTfZBE65LHSiVa9mf7IzRZjnj
yUQhsBFdH1wsK3/KJ3Jt//+r3/i/TgHHZAQGT8s2xT9T+lJ2PFAKoHwlHdmLkpJpjU3iZlbg4FOx
UZpTb9kFFZkmjuQlvNH2OE9B9XDTutx4SkFnV9mWSVeDvFwaa60ya9g+8pvhGNYtbYtj7XbBNtTy
fzl5l5zXf5y8AnUG1DjuXA4c07/fHfK6cUHx0mpmb3wJAsM+5h6ZF4w98p3UtJWeTuY6LpBoCp10
2rhjjJwn3nnCWFgMQbTtsoEanl0TXh78Ip4XYpPjNodnZFNVPUTKItwkcnrVWwyQ2I1Q5zjIhgku
uSagLNaKGvnfcurmu+3f/1XwIxxX103dMGDE/CMu1dIEJMKYs8kiPJxkA5xMCZqyuEC109I5srsL
47+vvKCRerIB8BNJVmGc8poTyj3YQobxLwuEOS9Qf/+VWA1ZVx3XdLkJ//M2DHQBvxluuLU99ori
1RqQl0y4f6IVi+8047d33CZ/ag1Rhsy7IG7EOAdKi4whDct8mcu10FtEd3F/qqZ8WmlG0SBM9c+T
YRHFFFsuXXdzVcMR3cchsjWzsknG5DpswvKVz6PY9AEBWTj1/+3znnl2f/vHWSg4WP5sEphpLer/
OIvsdiAgx/dYnYWDySmqXmnNsukKDzGhXwhiGP7ZMRrEmDwlCS2GYam/Qmf9I7QsZ51wM0ft/MI4
xWaAp/hrymH7/1+j3v/6AjgfaMOihuA3ZB38RwWRYIFAWIdrIYhxh84k98QFERgCAtfl5F2aBjuJ
lkP2tsQ47nS9Hk8a+txdWycYPWALo/iQD4iK9bUq8wD5olTgQ1p7pZmwgJ3smys04yFkgiGKRLAt
QSqHIhT6S6L3IELD6nlyCZ9Yg7X+UDZw0VqI7J2sZwBY6GBPI/rwnZScCJFjfx9aL0clUkIMrGwU
qW2fbeth5APKFVwK7wvp9ynvSphakFB2QeuyjprwDXzsfHzkaU0aZKuzO2Bs4ZknXy/tJ6XFp0lW
wUXQmM0LzGyhCdPH6vd4Ph5xHcW7RCF3y1D/aC4+zBOaweBaI3PjPn2mu4vVZ7Q3dCSIFGBDwvwm
f7EyAWA9ZaoV21a9su32ZgDw3qVuGt/cMe7XeF7ifZVDY3QZ4DdQcrfQkV6EVIC7p3xv6AUtO6f6
FxAjekDjH6em6ziS8sfl/BSmJMaY1/8DxRjovYcEKKROUM5a05ogvRaylSvmiOBmVEK0W944pygx
nJObln9ona5tl+fTIMKUnU4hgypWskmjDUyDQb3UtROeW6dowLWVdzcx8CYoi5FHMTZfJJuIVVk7
5Q0NgPVcl95jed4PECG1gT0cTCIFv1wiY1FTfIRJzAIV95RgosY9P/baMRizYSsHQ+yiKqjfXL1m
jxchSaFpUL8xkIJ/Ouio9odJwW9wQCbIAknq/Kpe6t3Jp3W9rkVRPgDRzs15ebcHbTWGnv2cpan9
XLpuva1U22+X51Q82M92PsJvrQH8zO9QU4BMUgcytby4PHhRfs+8rrv6JoDxgJ3xjqDQ+IaRO7kx
4NjDDU/RDHC0PLW8uBymQwuaIdDpK+rTNwcE8crit98WC6BKzlyqyje8S1B06dbLWD7j3jevEGYx
cy4/Msu7K5/oPYskvK3MdfNNdE63hzkR0NJCq/XXIWHu4lAoKDF105Ce5EMGkmUJ7MHrNxnAmzcV
6+O5ztB3jr5c1dPkfFFgsalIZ1PbbEp0fOZkXLefyYjhr9JBXHO1/qZau9OIEstUsE+n2r5PVXaA
W00cYwrMqo9ZrldyUPG5GRDWa4b6wZSdAcxkpwcX3uw1zRtzF2lyeqJKbrcZzUGuhj7cZtN82+5K
OnpdQPBW/NMPGvHuZ7DtOiAiAnX1OzAX7ZKRA7Iy58Moz0um4k6yQXX54nRRdcmZIj6wYOdrttvM
XlnqAPhoOKy6SC+3MQ2YB0h956g3cz3fkv3eaHiWfISpL0NhyEvauJ9iMrqXEeMkkZji0wbtxnCA
IzcS+j6MMBWZ8zv0zKq3KRu27dRstViXL8tDOGq49AZCAZdDQ+raYXAoUnUnly9DnBQvvH+I4c32
lnimfFVvgkrCMRPFREioN81XTHuL4rG85lgx3HerfFqOhsb8pTl5d12OdIztUumIlw3sbk4Satfl
IcBLdHUrpV0bmiiXtuFcQlI+0YqkeUIFwhulh4E3h/+0X9791x/25ldNoDZxX/9hh5641QUfT1TH
l84QfDyirOcBxbTTIsN8yyYmGoB3t34ZAkNzZMhMqcmtW+8NFkkaHyGifSgwPKOK6RvjDI0hmuPc
OgUW3kF7tcFUNRcicwYFIYfPUKaMnZoQqKEeCRnAGfaJGuumh0zb/zqEC1fTq+NBG88Kz+IlQd38
+6HD5bYOe74qlHoM+EaJfHx52Y8mq2RSzs3JFuWhUQFzLhVrkLYETtFlIXMUSurYDAHGxJEdrVVv
HPXaNK+/D6WBOGSoH8t7A28sb06f7+15CXRi3XgE5CyeLQ8TCRFLFQaDt5bwmBsc9o+u5hOr5yOT
o+U1Ej7s5bV6fufyWqu3v1/7P/7c/BpJKdbaCENjT297fIRoobFikCa3HC4PVcKX0ah82sXQix7L
c4iLAwzESGf/eg5LfsEsDDlf08WIcCZukckY3vwJx/J8tDwY0P42OT2EfQXi7Gh1NWF7wukf5uDd
Uj2c4Dhx1MwPVan2EO9Z/iqifdZED64qGswI0cDlr6FazR8dBJr+URaR9lSxQVqObM0IrnlfXIKO
lG0DDlkjyh6rYQDPue++s9FwnoYYJsC6AFbVtnp6zYRKHhX/ByX16ZrMCbROpM1N+Dh7SmNhWSsz
1fJjWFnfxqjNniiSjEuLmGdJxgDXqZ3NVk5HxNh73y/0XYgIak4zbu5mNzTkuvNTcM67urz/9ezE
RnGdQ8/ZLW9aXtCYdGDV9V6WP/LX89LU3/A1W6fl+eWtUnT6jslds0a4iFxMRerkhpX7UkREpRUJ
yPD5aITJRUQZmSzC8pyXFAPCRferP4teojCJJnNrszDfS+jkL3U6RBsiAYw9e8M/GPe7V2YJ5q4O
8SxNsTu+gbLIEIVW2Ra05/jmRYWxJ1MBMuh8mDA7P1RjANpufrMlxwN6ee1oZmZ+QThvrtMIk0pQ
ds5Ek8S5MKdl1M8eE6Sje7bwwp8NlEhPg1FU9kpSuzOvuC1PQdglZRdr88bT8dl6cS+P5swXbfS8
3TWJWW0dL+xRM/nVuR0g1i+vFoErH36YIRngRYRR3atRlGdZTfJpeWr524ZiumcZsSqTKmc/ubJB
4GETvkzzT62oz9xcpmtKgl7UwN1SQLBfjNTAXpLJYFtVZf3SKGk9Rqxhy9HyDtfI9LVPT4BkHVG/
yHlpEFrxubxjeWoIh5828K3L8lSA/PBgJyBXlxfLpv7lZ/y29SAfdjuSxFIEgFjwY9yS1mWoxtHy
kPTM7VNFoeho6r+fI+WI0z7MusNfz5lGTgpVGt+rImW/zGgYVSf7HrpUZOaEhLS29rxOdfHP5WgJ
apXGJo5Yl5ZnhjmwFQAw+iqXXkdX8Y9Ouka8WHUB9TIRGGznkr1EyHiMgMmu+NDESzw/5PEfOjtX
04O6EAFnwgwT8j2hYe13siOcpW7I+zFGVV6dgJxfEoCWZ9zCDs4lNndZGc5DDerUxZLFYD6SzWSQ
LPq+HLS+tsdNrl1d3y+vraWdZDXTzjNG2Btpj8M+8MJynUiJkaY6Abi1vlIBkKhSw2kSfQSY1F91
upRXrU7lVdRmQt9naLe4iOTVmB+WnxR36EvDn/QL08IdyRVXBwLTLgxjhDCfjlf96mKIpuh8wuCS
DFn9YA6I1AoSwtGewVTrv45ljDvNCPja3Sh3TrEgMRezQfABfxjrpBe0u9gbgg9VDt3aRXHDHIbq
YzQwhSWlxHyA9PFEsJP2YpmVv4/misR2Jv9FR6V0L7V6Vwk0QEiNCI21iA9c1G6kNYbPqWjW9OSa
V1s0JAX6msvlTVz0MA1i25facFWA7q/DaL15+II3SPCwFDXa8NwArxgipsqOSQymGJ21al3wtbl4
BjgwHvPAjLdQEGBMZf0j5re4oeFV20yPSExvvPaiOq84G3aFZFKorZGc0Lfm9zGLxju+w/Boec1O
4C/dpvz6KO8oUsNebooqfgoiMdarsWhdxtghYGgSq7CV5P20Jk4+ZKOseZQu5R/KCFBPwQY71lBD
Nm0ChSTIJNKMMo6vJLNPCKKa7FDYnobvdf7K6qZvyQ7y01XfROETRJcnH5JwvaI1janYQrfg1uUD
xZJ7WEJV/cWOlINWCczuw9a1mMQ/F5xTkJJmHKJO0nrbfJL9zwXZRhMDcQIR2Hduy6QkTsE+Ro29
06XlHlFHywfjsm4V2opEtoaP2xRyQCMGVINlX2Vl+caBncEs6iavOC0fGB0xRFajzikk5Cshl+mz
VTHGm4/Q54hX8+D0wwZQh/3AjiRe/dpKCF/Iqktk1jm7XJpnx7zT1nQn4qc26665V+avmHXHtQLU
uV/Srr0hAces5TRSqdivdRZ8TBEB9nhHUEvan0HrhN+nHPVgZPnGmZ7BnDoRxiO1EucXCg1rMzF4
O9p6Rc0JPj+wJnXRLMbJmRddHaCyT0FvP37nHYyvQ0H/0p/zt8HThfshZelF72uQUWTk1VbHuXiu
/CK+OdzokoZx2176SIALQC/O4GavIRPpbQuPeE888/Py11JBbDQMNC/wh2O+4hWRCje/7Scc2Wb0
bCBoohEXBbfGLj6A4oU3L0Wd3U8OTsueZMD5V/aKrMBI2pDY0E3RBk9UdMKbbB24M4NwnfjHlH4Z
XdnmGJuRRMSuRvxIEFFO4APRolr8qtfBhyxEv/WIXDx0ZMzvRiA3+yWxIihqelFWNV0wasTrgbyB
gxfH3FQL5grSFhagI3O7FD2jxgpiN+MzEiaKpWSa9FMeDz+BTdQX6LkPPQjFs8ijnLkmhuDlELNc
uwvqatjEjCZGo49JC6FUywB8H5LOprPIvilfUz6/oYbP9/DyPpRpeE+GVN4TvgsaJFFdr5fD5QUf
bd4x8OofZV7KZq8VLgsSBqBNiBBln6WkY6Raq3FmgartRSG+emUfysKEUZLVX8CUhzP6YrRVbCsI
dcH+0PFXflCpxHuzmLQtZpvkQ9TNBNsGfiRs2DejkhP3+kGHvUiIziChsvsyr5+wot30Oixfer04
BlOImUtBItYiRCyiS51nr/7QYRu/SqvwXqpTU3naWTHsjYMqPqLsmc8sHgorxM0ywqtotZRCseMv
sfQOMLJltiu30qyH6VXyIUq9hGAQ5Ix+eK5EAIWWR4XtMZABiS2FDJ9QPUdPgqjs9WSw+JoatHb6
gWQD586xN85djuPPrsPgF261prPrD2Dih1SZ+qVU6qNgVnLuHUnnh/k0XTIUAvgMNo2Pprmc0g1h
bsD9ogQNp6suvpPWl+WnhIV2HdAkY35dfxUYze4OcPkVOgx969l0nmGWodU1iwOXSL+Ki8HcNqhD
Lj3jcNKq7V8BpsBdT3xduTJz4W0NJIIrhKHMpPRUPzBdhGOTC0DE43SIQKThRRMt+jBivz0hyCgy
SUBMY0dufeVxa5o/pKZJsVWxQWOvm9e7pJv8U4mTYd76phucDuGuyXpu9EiEsqyv3nGGfo/gw61K
yx+3EEXNc0a5UUD+Q6PjfBuNMTs2Y99cUHVxBs91WmI013SiXVgaHUAbtmc9nQqpnXC1SLaNjGZ0
r6e1UlsbL23qDQ7kOTR0gh4TlPFTkqFCV6q9Vwx7VhZaBDqsSbGXpjjmxCRd6jk8izQsSvEY/WfS
JAr8sYHuS4Uv2Zx7LG0SkMf5o/zr0JuKi5ESORkkibafIu1aFFP/c/ifH4LS+/3M/FIgIxbDVERb
lBXDvW6biZW0yzckdL4qwzLvo14LyqisJ78erqcN+WetlylLncN3gC+2gAFDVp/yZPHahcLZEvKs
nzLfyokyKPCyIEXQ6JvMSuA/sQE/s5PWL2aDV76sDLXPKw91UwupxTNE+lJrVfiw2DXl+FnoepY1
jG3Me1VXI5/WucCTdDi5fje385rgjEhRHCPN4BpW1q5KftQqjTYB/fUz1Q2C9Nio3u0qDA8Yufvr
8lDY5XDVSLVaR/STN6mW7RtJPpkv0+I+QAS/Q2j4wzTCU+/GVIuiQJomzWltORXCwBzwAF5qZ2MM
ATOZQtO27F2acxjaPsZ6Fy6yDuk0gAmwsaPcuo7uaF4nzTWZ5DE1pYHQpRFcAZxcEtc+6iG9ODG1
uRZZkJ4SHRHv2MCvCbKKtCn06Jy36o0o8NmT4LTdL4wn5UVg2j/EnMx4VOxkr1TtnlwJuQBTNKYb
4Z5Nz452uekF27i1/lQqrrdxQa/frfChEEeF7+xPdlMI1SoajFKKt5ioo0MYgjMZe/KmmJ1o67xC
Bwg9Z+IC9T7DMv3CqEAErjHcvN4Xl6Ltfy3ZhMzRrvSWn8rOgLjhsdCQI6s/6sRLblExPI+O2qEo
+ciHpjsNllXdGUtgQLW8Z8SFW2iL1ZdVtmLPn4USnglxzVJuOqQqEghVeZ/Yt9VOmwhrTZqxJcIz
3FgjW4CVKnIsSWz3q8zCzSOmq+jd+jn7OQGqfdaH7B4idLmKRoeTzoYWytlPdHbD3jFxb2JQKo4O
wUbr1EIkxwWioZuCTgX6OTyOqhrvsHzKKHtqe3gMBAOy0xvxm4Mfru/LQ1dX1yDxnG9+aHzScPnu
V7Y6I8gbVwYygj0J4pj4oCec2yjPTrXd4w+Y8clJyEBuHLLxSDF/DPAAHPtRRmh9cfuMzvCp9eV4
6BCdbsGS49borOngMA/ka8s/NM7TveGFKL9d3B1WPu+ifNe8WXNHq5rUaZBfo+cjEoOFTemCMXgl
iEBaL0HCgecCIhmCuzmo4Mz0ZGDz1xavtm8XK1KIsg+G+nwxHs43JtcSA8rDmKBZ08W04QIYx7BJ
sa+C41NN9qfCPl4RBTFJeWYkGs1c38ZF0hiKnKLOyrvLmGTsrQhRz/qOIo3f6dNrn6wIuotMO4xG
GjyM9TLcUJnGUtS2xMN6tUvMayrXJtz+WzUWF8eQ7bmIACVomNqN+aE2wg/0VDQfg0RwQSbttkH0
eOjNGuKV3yDRjzJKyh7Hgla19Y8+DjcdmPd1pGniYAjJheMFr+X8wCf8bRg67RJ1fX74XR56lqp3
SNPZbHctEDeIOxe/bOXetU37XFvvmIHCa9VTVrH1yb4IOkxWWu7de+VhCDVohhmqr46jdL63aA/P
y0M1dtYBv8LBt6boaXmoAJXVFoUZIQoFvQ2YWCk5uljOVA9k0nmyhszbG7Wns/p3cuu0VrDVJx9a
sG0Gv+jp06yLzgBR8o0hhHfVrOaZvRzriy79eyZasp5p0xFWO3anIq+6k6s73SnVBSN/NpDrPBYu
fWxdvcRVuadLlayzeiwOnertLYh3i3F+0yICCb+S2kh2qUrrvTWCOqYLjgeoltmOXiobQjKrVaM/
WVgZToWL9xo9TLeramMXgka6hTYUc73A0WoRGmeQfrvKPcZ/cQV1Jod8fUrsfJeOCQNjB994Imv7
qtdZwjnSFJeJedonKS2FBWubes2wZHQYuhhGJjS7Azacc16q5DKa7EhFi8FSmvtYOg4Cha7YE1KH
kiVEGcRKlMP9jaMjzHqGnsEIZ9BqUGx7yQsRz+bJyrAtWZPdYTGSqxST+qmd0I0Ws7pk9ANzFSKt
W8WDv8FxWP3hjCu7baHHZ+wRR64ixqAxChDPOqs+wGjtJ9oqomqw/epq9kIjuqjFDaGnxdZuAvfk
dwzodeUdZM0wupCVwI8QilOnxsM0sAVkK+6ciohBiFuIZ4dC6TSqHrpRM6xtqLVXz+XiZKdz6trp
Oc6jh4Mr/NJ1owuxH25SFKZXT5YvzFrtkwxrCOp5su96yRc9+OQngxtI0yI5Cokn3SxhbZGz+u5I
qq4SH2hqK4OKkX9HACRtldi12sXBoD3XcdE/Mt8uAVXmX3mF3BFE0Ec/MZHpouQZ7w/T9di7VlUb
P+k2G13anwHdVtq9fgkGCb4luxsfoX0lcZT284/eDLJDw8iHAYBmCiztHDeN9jT0CsBeEe/BAFms
Rsq6eKYYOH+H4IBRQ8fZiZrGmuryuZ2lsy4eZKyJEfZxD0N/OurUrzMCOxpTPgNtaFa5Pn2OlpN8
n3/oK7AVJsLadV7QFpmCUn92PTTKYfvquElvr3K7v2c6u+gZNs4kaA/ouz13aduvDfDvXG11tRsq
LXpViErPiPo/8mb44u5aIEriXKuQfK2COVIqXdKlZEDHZHSLz9R3GCrE5qve9HNWk5uviPsIb7qv
c5Md64ohgQDUhxphRaoODq9umKyXvorFIWhgisPF1a8ycdFtOTWSd3Ym63FxO9qYvTKzWQ2EekEj
HbBiRSOtnxEem94U6mxxx407oDUEdqljZ3XGmxAxdJAsNfDLlMNBiwkJCAjE27V5bu18f4LXDQ0G
bMqP2sJNQFtSv1s1QqCi9SFf+UzzgjFMnnwHn3ConA2J6eO9M+wbuXzDRnfD5KoP534cm3cz9n8g
j2JZVunsmqPXl5KTcxojTV8VmrOHXZHxDRMNz+l4JaeHRLAAJ7ff5OuGAdyqwxvXjrHAytaVG3J3
kGfUmg1bEYtn3eHetTNCo9ooLVcTeQ27sonJPGqalUx6Skfg1QejPFrKLQHH+eG2Taqz0wiyaSzW
vEHc25RFTY/ydy9RABLd/rsXXtHldN85j78PVWG9Kj7fPVTgAAqe0x3TPgo25Pz96H12aYlN/vLy
0DjM//GQXKNsl2mZ8xXkhCsVxH9QoJTjt6nGaZMb70rT1xoL9sUSzMg6IkJeJTmW97aOqCtq75Vg
aGuXowJdY8B8GK2W/YGbAPayFdfXfHKYGXRccWmg269BEqfrYiz6p4DR6C5WU/8URl82UWwP6BYY
OZocONiyzx+MfAdZvUTvFAwvie+tdLzN5wJ+wjqNpzthUs4fkaLBxXZR+4j0LFurQqlXjG54pBw7
fLQ6Z6luN+dlC6kATq5HWSRIk5L8TtJWss47iyqgMa1kF2ryh2oq554ZU3ytQZXGoQjh0GZ74Vvt
d5ZudO8VY37QYZh+K3VilQkOXKkTrTUoT2mXBORDQPS1gSr9SPBa8GJ4GtkYfIXuIEg/hrNcT/5z
PzXaRY+br5DKjeYZc8J0zidfHszcNDYDbcQ1hZi6pMoOLjU8FNH/NLXAewlTr4V7DRlDDs0bUpRs
39VN/N7KX0tkBmDo8WJzP6Eg9qeVEWj+tbcs/DdVld0ML8JLOYUQ2+acFdE8e7Zd/9H1qDFYdHaO
yUkEtyPnd/3sOpld+L5RsnUp8rDAxVkXqBJmEHZk0x8Pqoh+9GVX3Oy2AQPQmf0Bbfi6GibUIDUx
GRmV4y6PBK0JhSO9xd1z1T9cIkwexYB9fpSZ+prbeLAJO0ba3U8Rae7akSUmEggl4xCzEqRr/JJw
ii6DhhS/7JT15acjvgSTGt1rhxEUowPTV2ym4a0VsXyvMBaAHqatBySlvYFfhJUxhexWRz/e626h
HzzZY5hD0YkeTK1Low0esH6qZ8DMXDo1hCnjgKhpWjd2OH1Fnv6EVVE/NoZvbW0HKFEnveDcu8P4
qZOhrveYlcxxoFsmYKMrOgsW1athJ/4elJi4JHXkUAzyxdUg/Fd6VNlfoksYPTfK+ApH9gBpjTJF
S+WnF8LemLQfQ8wEHzdHd6dJrx+DjvPRV3nxWtvIESBHk0plxOEDrsh1SqX77oZcj11tt8cmjetn
3x5LoIa4tpshTLd2F1I14EG9sq2o3huauANG6s+hjuxTKCWq6sYsSTScVRrJ9L30lblnWhReClSN
YOk68WrYY7FKGRu/iMQoYVM+uaoaQNBMxt4rx/aHq1EUTgKccRjq09pV0Z/E1jW/fGljpGns75kD
VTfUsMyHoUv904T1KQ7LHWEd/iojVvVBSEBD3dE5WyxAxZ4sn+Ex9MlbpbBetrF6r2x2IOn8VifB
RVL4MSWESvBS4z6+wROoj3lVoT4Wqvld+afxT11zrHMmyXnBnBn8tNzuLchU9gk0mULc2OiTIi+t
FvmNRCKaSG0Svs/ZJFrM3R/Y/nUJqrI7nZmeFl0pLOpHK+UzX3NJsnfx3Bru9DAM65fhFemJjQiT
s2HEnY79csaeG3gQvVlKCzsGLdIng9vmOR6BkKYeJLOu0761fSHf3Ly4kA5Cb7syCfyui/gi8Kuv
QEV+jL3xZM4hE7QZ1LqiY3KwXayBMK7d0zQLK2o/f45ccW0mYdOrHHFJemZKX9yaVpaMrTtmmDcG
18SNGAkQhblTEet460k3mBJ8UdEcWSy1jOtx+bAy0KtPaZPKl0od2Z+5oAToHgvacGstN2Fzsn2+
jI7Rb22gGUfoZ4guw1+hzLJnJ4c6XOU1ZlSQsLDHVrE2PMkINbeksmQgHbxKuykeRag+sgIR4Ji7
fBetuA6dJS7SS6K7F35yxfmIA5xxX7YD2I2m828VJkRMnrH78NnJfRVUadiY8+IpCLOCvEGN4bLn
lbTOCaNHAT9tWn0mEcZuhmIHldpo2efBDuDGE4RydQr6xW7KklCaDDHrwrkTHRM8jQMMJMKbBLR0
u9wlvpVtMkfLb2HbHNCVoQCYh0ljMxiPNIXvgZ87nr0t5HS+RJgoo45VKKUlddUGTAFNV2lkNoBg
pqPGbK6/UD6w4HAjDdmBDYDkR0g6yz+sK4f8FFshHfUC6l7ZueHZTk00t2F6YA/YfGRttUFAkh1S
yPBH2InvlCTT9/mHItbG5Qc5P2M2yfvyw/yS6wGrcDx0ufaAZlnmTXhvzcQ6NXakbRnjWB/O6MJM
ScUPv04SUH/jzgFYunVrfTjJLd2o4SeGI/qncMxe6bh7W7LW1Cok6vQikh6QhWb86abDsCnZRBGQ
k4oXg9sR2N72zczy4s27hR0uVMECuC5s+iqHxDXzk5yREAYz9zDpsvPykIwBXQI9tm9e1etrPOms
jMagzqr608iYuPmoDk5dNfdUIVDM1SOft9hCHkYNMAfzsYFJLoVlXTDBhzdREruaJ6XJVtnpXnuY
WTAqvEOtB4dER8C7SoLGvJXGsPbCHB948GnpjfjoUg8SiOeMaxwLbuC3Nz+NrFuMAgrkC+RON3LU
gwkLLOFO43aaeN5hKrEAh6XjbKCC2Q96c8QAam1iHuE8pbT2taeWbc4Xwnx7K1zkgaXM+y/NfJ0V
f8jbUmPbImW7TCaekRHz2Ad1N0mTFgUIcT/eB2CTz8Tsm3vSRdGrkNwbE+EccG2nOwCV9AhjPb/B
VpMnj8HDTnimerVDnZIuSrtvtiPWWO8sGoHpAHVj7t40Y3yJK5eRn25fbUZuP0qt/ZVpQflqGbmx
d50mW5nR2LJWT82XzDa1b/pfFPvJYWgARE80QABtRzv2iijnAsh4iNyqg101wT5hqP3lGiRZMEsK
YDMnzTe3c7STDmcKUvv8Y9j+F3vntRs5umXpVxn0PQv0BpjuCzIY3ipC9oaQUhK993z6+RhZp7Kq
zvQB+qbRwMwNk+FSUgSD3P/ea30r5vI66I2jBVq4MHvTP6DaCA4RjfnD/aYY6AZA5PA0wjPuO0t9
TwZ/RTwIvKsIQ2A5VBplfLBTG+NBvfd8Ar+Q1g3R0+u+DT6CnmUwyuQRt6mOd2M54bHHsBCfKWKb
A/Cz3zdJFPPb3u8ES1NryUowioCJTtJqzM2rYiOYEh0bKZxePboLkzIS3zzGyFkCLlsY6nsuT3to
MXCq/MEOKRDWutLoDwqD9hOo6ZXYmVzswTOLi7bNCR1WqY/gwLT7BNUlrV+QYoAGtSevTKqF0GfI
dzXvos7n7/umkbET2vIYBotCrw4kmq0nWX741aOb5xaNIYFgCxOz2IhGIJ9qz3hQinTY3m/dN6ZB
E0sYTDpiNYixqeyDmyEq/m0cvuNW7eE6CN5W4sBjBC4fY2BV18rXGspUmbZ13Aiv3lBBKhz9+Gyp
LCFAD/mLMYI1KgiCesxa8fc9rOjDksYEKcYNQNeA2n9PfQ5+2TAf77cSHONu4mMJKjvhUhTK9Dnm
GMkLVf+uS+YcbZ3ASBDPfqlL4ASBxPiqom0Vs9W2MwCfeIr77nyn1et7H2X+Wpk70i2IQrzWSNPu
N5Nefh3xLTxIuvSkMNx/zlJBWUiKGR91RSU+oxghJkv+LsqTEvLwqFT7EM2UPbQp/sW28I+KFq3u
pwBvPg+gAIgXTUxmHRfSZTulkIzqChcra8CrICIX1hkBPpnMpxEKJsJrrzdvFj4oUeilW0EYwFrD
RL0Qyrp+wq4uLmNDCpYtTI2nqoQnmoy0WOWsITFkXjWR5q6cChmNeCyJD5nih6yyjWZFTIOCETZE
ja3KwB7LmkV3wLnaJwjx9W97sS6HP+/D8ARDJSi6Zdaa0um+KfVOdwLKZxb33DfNsSfRwAmqNC3E
l6OXbVpZHp4ydIF21ikEWbZm/wSbi4gbVrRy8VHp6memS/GV3BhjMzBtXxJzaLz2qk5tkGWPdedB
5pVbkvq68EwmpnqJJN04albt3m8VMStGQ52DVQD0Tfw9G4aAW0+gftOairxb3ORob8NhUbUcOUFu
detMHvsHcIjmpQxW9xu9kfYPleAjFStJaSnmJ+CFnplyGXhdBoL1cpgSjwOl+32TGQpwgirs87Vl
6etJIZKkqadqxWJGe6k6/SDljfBgzREXo/HBH5AuywS2l6NJyEQpoHXYZhkWDoP6w1VptTr3k502
jML2vnc/Dd737psZGmREnlthsYJuK5YvBf7A+yKdkx6JNH/crzJ2DVRlfOvn+1UmvhQnEg4xLlqu
GYtYEQlBICvSGmsmn1bBmL8jhzluo2cm/9+eWjdfovoVAcrx7dJHvgRIAEWE+Bphk19oYEXsphqM
Qzdv7ntemv2+R59xyeGkMXuNjW3p1cZ20KXf937dVyq4DwCXggmIDwpr98N9rwMpTnswVBFp65tf
D97v//W0cH5VkJGh4gWYR349AA81cuWANWhT1wN5oR59sGIUbn6gJmdZnXYpibmPfmfktxTCn0fy
bE0PYZkFqcdgMZL9naCbTqHE9UaS5XGl6H56pRTFsFKp2qfXf9G29j70LN50ItInPlNrVStjerKq
tsTmzYicNuMHs9kGeHJZHUGLfFkZgDX0EPh2mkD6qAx4v16UvCksJ90GoApwd4NIlX5iwoiua3/f
DJb4+x4ctd/3Cv46IKQ+TSVTP7LcLbZKUtSn0Jrqk6W1/lFjbE6PsT41OZH1VtFru6lJyhWWEheI
BZnCo+AtWGsHb6Y1bZnSb7xGVZ6jJq22I7N8x2+5qVhZt5ApxgeL5B1jaD9i3igmJrj20g7ztwkQ
5xBh4LK7RElXRjv4R7nPX0S0eLfBK6uH3iO61LLMW9Iz0/fywmlpj+4sDQ3cfeNH+LB4OWEPTTc+
D4EM46MX0j2wL2ElMB+833XfaFz48D/xDB+pvFtICpP1VoKA8MfGimohtSOEyVujL2QFzNZsShmV
DU1oK7f7Ssl2wLT+sQvJJYPbkWS7+x7luVPhplqMLS3p+3Sxq7Q3QS/qc6EU+VWF1Z6SngwsDWTP
CNl0njYxURe2npqYTpf048swYFrqiWizhdy31n1JnyhEOnEU8no+4QT/2FOTU5J3ZCBm/puSe9mh
mkfvORx4Elc1Vu9knl6LeFNqqCVgxkHSNRYVWH1CGutgYWQ4tFltf2ZZwPdaThjgi8S5Z6WK7k9I
o8+pfDSEdPoQRBBXGc3ZnWYpjjZ36X9thnz8oWNCXt3vCpF+Z2hrHkmKI3umprXo41fiS619c4Ta
+ICRalXii1Zx4CqlhiOYtF8XaAqBelYpbH3F/Ebug2XV1wVnsnzlUeC0uU4sT+Djt5QVoiGNNrO8
86Uq+cpyaSeAff21I+TjVt9FqsaMtZ17SpbAJCZgfpxFRFGZnblnyW6ytkh/36NJb+5jOh4bRWhR
byDFKomftDJL3AMAgflw371vjPnO+56I9WJb87z7Xcb9eYxN8alO1THtzfJqeA+DUXe3+2bSgmub
WvWRuWF342whOUM/R431KYTFsIu34Zj556bGhRUanfijIbIlUwlqVtaeUb6Hemw+9YJWbAth7pgH
o/lUB3KzTAIGz8N8M50iGHmMm7ZZ4aksqHijrJ6jht4uXVt0Doe7EW4mEvhf+fmnLa/+j//9Z4bB
327+x/9bYAQNu+6/AiOM9MW//kJFmF/xk4qgar8pIos+S6Q2RiAw+8t+ByNov4lYZ1UT06+JGEXD
WfYHGEH+TZdkUB2oVDSZVhT/X523TfDv/yZIym/w99GZAU5QJGpH478CRlD+yeoqg2mTEFiYHPF4
3P7mb8MSRL5poJu2hThKK5+1DILzUBobM4/XTUfuHBnUD12fPEUq7G/wwM2ssIDHSnHx2jOqtm30
rL2gb9uyXjI6VHwSbZVmKXfjSjfMLZR0iXATzg3ZI7QHLopx+k3L8iIhB1fraAer9pLTuNPbH3/6
IH4/Uv9X1qbnPMya+t//TfknX6ls6hLvocXGYtI1P/4n817jJZIZAbZhFIU2QTyTUbdQxXQfhNHF
y5SlP9GrXERJzdgvcvrqbfSnayCUsAmKrVpFj0JvrIfWI/U2WdEH39OCaryzNJBMgohKiqMVi0RL
3hm4sxuWogHrgUBeKGJCnEiNTAl5KgTJkiGSkX+Hue7867/wn+AM8x9oIEm1NANjqja7F//0B+JN
8v3JYmUvDRXDifAcjMZGN9rDqFiUSuqqmIVCA5Tvf/1z77yMvzh2+cGaicRXVDm4TVX96w8eLAPN
SdzMEenk39XDS5mNq1Tc9k1wQPGxHwyF7hiDJoSbDosH04BxVMeArT7lTlqNuNHzAX5b+5KgOGSe
uYLCQ9pW+wIO/kXzwwvJDhNVuR2I3roAAhAxMAbYYRRoN0AMyVDFJ8LEpKJ5lbn2cgEetmUgPEtd
BGE8QnaA7hKSGIPMbScbu4EWo7Gf5syKY14oD4pkMlv1GU+L+rscps9Vmp4izWRmYyC6SwAX9UdL
T05i+Pqv3zz5n6zE85unMNuVeeskUf8bUsOjN1mghbVsSXnK/WolNdmuIs+uh0qodE9TgiYFRnye
j0uTtyHMxJ0ImzVFAByYGqx9IGkkHJvtsYeYH5fXf/37qcb86f390zVnYAq8Fm0+Lfz102VdK0xZ
jOnamsqj1tAppwptAmMrxO1BlvJdo360onphSP4oW9mPKPDerFF98fvuBM9dyYtbKgKnF7EjT5tJ
NBYTi/Mmlj/onqyJJQQSoS1oCyxZ0L3FDPTDemkm6EuKyUnwRET4DHGuLFEy2r4+7tQhdElAdRmn
3ODspgp1ARj5tPKpIKZboHfvzMseOyndqTjHByOz8QOsZcFa+JFF0Ecy3XRAqxmJ8okovJrYR/z8
wyKF4j5xCbpDX+auKGjLOiqOQ5owogyvMe+2R1Wp0QE21jqVtaVi906CTeq/Cj65IjU9DK84w4C2
gZ/qn1qlU75OpN/oTh1pS4ng0saTjuDwN5RhG6uFPZJgb9BOppjjZo63xHdudMCCkS59NH3CbbQ0
47A2GAHIIo6O+tD37Sms9TWrx2X5YlQdsVM0qaPg0ElA0RpESxPj5Eh3QN8sGg2Jp5fvkVzsMlYa
NNEQFeRLXBQIDqXC1hOyrSTmN2K5GIjzS0NrXebpDhTcKaJVZSbT1scEbkE8+5r64qBE1TFUo1Uf
YLxt5g5fST86NN/l0nu3kNtlh8YIL0Ig7wc5paVI95c+fM0wn7zx7cAwga4EpgJzlwyCq2CO7bLe
xbq+heriJkm9hqZ7AoQy97sQoe6ZmW7BIcPIggfigxhRleVX2uZnHKLLqTE2Wj89Rbr/TU7n2kPs
X2hLih/zJnf52dPQAzGT9qbiapB6FSjqyugmrLGaeMHq6sTY9QQh+jQ6fRPwFTIsyPKSdWt09bkC
r1GoAL7EFYlCq3gIPvWW4nOUloqCssJI91OJusFQjVtZaseoGmywAPtiij8Fo3zBPexOsknDi7Ou
QTzNZGy6+rlV9aPqEdcrZW+1jA9uTPeYWo6g0uMcLvULMUMSxwiLEVmxBUtDFQoPNWpQgbWckYyS
D1QSXIr5K7zhoCKPINWPER1PdU6wFx4LE3RtY97UKvxovOxaEqBqoFeLs/EpqRGn8PYu1bmyzFMX
8ciixqwVTOJTg2o/L9MPAVkQPF6+iOU1VhLXp8kpqyVKRGEtx95tsMKPCPFWpqSu1UQfc0sdOVJp
x96775nMwdqDogmuNkqXqkTRamn1kXHKstWrdWdynYjhrM4zcEx41wr1H5ia7aTHj907qzJkHX3B
moNQDitetElgC2N5JADbnqxvvSy/Ujm/lln/lAkT+UQ+ZuCU66o5RHxvb4UQP/Q7PRY+hpAPt1Iv
zCb2bdIfatDZWlVe61R9qr50nYRm3H6S3ROWecRj82yG1iWmjQiVjtEqfe0JYH6SlS95GHwGOdVN
5sWP0BrwRSJ284xi12sm1pDweyiVeJFbKaZvYy2q+Tmpe7cKpR298bc8SPZ6roGOJoRI2zB6vSrt
LEuRxSds4egf5JWYkNRo0AFWW3NhqCOZS3MpMccwRBOhcp0sfpsxZPegRqtZaUSP4P2eymzBeBZ6
XGLuQGsRkViaAqMyTDgebUfDyuzOUFdiRHtBnKaYxrwrmsm1qqs1/u3UrmX1wlrwmMvRN136pVjo
t6HGl1RoH6y9Nn0sb4SGvLApU+woprmeCFt54AxjmlbuhAupjp7gwqzo0K1zukd+3sOxeJh0TNK4
GwMxxmDaOUpVXBP1uTaiPbSBw1DAOgCsJBo6y9+AEULzpErpWvO7jSyFCPynU9daqMyJ8ouZsgWD
+Txm3rcaYmoxyktlSQciDd3oMEj5A1oKsgYw0qfvephQrgonacxvhmK5ArJWAeuhPaKX7M3wWCmx
O02guTsZq1G0DtHNgFZahUF4EcnVGZLXAljV0PAdg7tp9cxpiOcNtY5WXUm7PLnInbWTSL7rpNYp
a+aLDBSK0Fx3XrwJ5ZWXWCvdijYtgxcg+Dd6sGevhRrIdeBfX6El4/92gdYpa3VKCVUx/1bYpgVN
kAw3lQ0zltCzJyYaC687ZcoIRB8u1ACYELR7i35N7BTHbNy+wYH3ASZZRWNR+KxnWPL8/0Vh3qKg
GB++/DDP/rzEm/Ew//macBV+VO9J81dW3vySn4tCgUWhYsxLElkGSCeJcwH2c1U4PwQGR2RxJ7Pw
k+mu/7EsVPTfJEBLPKiZsiaBiftjVTg/JJqmarIMMAz6Dup/ZVEIr+Avx5em8z+APtI1SQKJIkG+
+WsB2Kkiv0aRfxOhZFzld9nt3TZ1w9TNfhT7+ZzimO/TOlmkh/QiLY11co1exEN/TNcqnjL633ay
qTbpA8gmwlWW2GtsdcVaa98+5UfzghDzSHuJZN21t6o2AX7LpbdSlty/NtbF1dxKC+ztK2PZbZoN
NNat9oH46lV21S0zj212Klepbwsnf5ecRUTCE8gluyi4btqEFo3fxo5Ucw787AYwVtmbW2XNt385
uojNwk18iK6jCybLyVfTzt+Oj/p7shnfRngmpS18qF8NUjV7eOmf1It3Ufbqk4ICb1OvfIySdnFu
Oid+E99ZQHR75UV5GTY88NBsZJeC4aF9Ko/+enyCUqItkfkuMHu70U1fja627A/TRnRhyJ/0p3Il
rbWdvq1eu/TEX5uey8HGtbL1H/qtvIXH7+A4XRe3agMrZiUtmNo56QHzFH9N64b86sRBb6YPlDnm
a78qzpzdl9kpPATXbiM9g5vGdk85bWE2bFxwhrxpXKzyi1KuZ0kC2TlEJhyMS4OPFf9o4SSnQXCw
Q4G7Mr/SbFE0blevw8kpeZnkdgxXHklIbtCMLDxhw/xl5JIzLNRtfUSbqH9D6SR8p7kOl/Eo/Agc
upk7aelfxPN065YEPO+tZb9iELWSt8PLtBsW6aVypR3rsEW+Qm11Kcn4+EToOT6lF9Z92nP/gB27
tvOHEtzfaeC9KLfDmmik+NJtSKhcxpv6Fj5yPp8zXXwMWDupcZHOxO/yxdoLi36DkNENasKxXP+D
nr1yM67jN9JhiaMFyH+ClCVdSh3I4kvTYvBaFEtcE2vFDdw538/xDZd0yGRBXflD1SiMuWAiabQn
kkbjBdSAqtti4gr1RR86yQ1Sj9O98mbJLr/oI+ll8nl8bE7VZzS/zNGYsEp2+Va+8Zn0RzWxpdye
gCi5tdOsCZvQHKALBSEdeEZLpzqj8jMf4XdslYf2IrzI381m2FSfAu1vSIXYWk+dLTOP06vCSUW+
dNrea27l2byW8rDgOm3HhWjj9yM3aXDaxi6vypN/G8BbIIP1v8SXkaCgOazTRUw0kI8NNDbtHf2V
jHM+/eFmIMRs7InmqGsFm2pypif/R30ieN0onCb97IA6frPos41P4zrBbQI9Ya0laZGI34NM4leM
Gf/Uv+XjQeG6b2cwolif7wg+N7+q/KDaHUwcNy8XkrbNUb0dGrtxpGTlLY1sExPP7JKQsWCmLFuv
4/gBq1E2boThPNe6a7h8I3aJHa/Nr85WST10BGMZqwtzIaxwPZOVlwGDsV8rRD7kSiDcPkYr63U7
t3ag7jrGKrOjrd843eM2zfE52cP3hbxwdIDL1wHdG1Hu39/TMj3l1+ySXIhVXTd7OEPpJnWUF71z
gX0gu7kJiROc+B8wh6ex62/BAV19AgfGlfCKitdYcW8s78oIPaN6jgokpMay5kRCvCc2ZJj425xv
KrB9Yyn407oUkdu4hfhURCFzpY02XeAMFPnF8lhPXtA+yUwgLHBvApf5Q69dAm+tDmefKVN4acqF
9yV1bxhfYsRRHBepnXxRjt1QAGYkg40LUt7lDZBRI6BX7lLROJK0FG5V+EPtCBjy4IvtIxSUJOhy
uqxB7nxKgq2chX7TvoiqDY4RPAiDohWC8xjzsdsHDAYh6/AV+FZ3Ix1EzQsXMu7MobiA9c/a997U
T4NEIJoKXya0TeJc3OYQ7et3iZeN23JFBlBLkKj6Q2xYTEsLT8UuMaF2dlv+kaXBbcbSjQTw+Csv
lxcp5v1HjYPjq9p5u/RMpA+9owHtkYlycRmEWyLdwicL3igJi9l4Q+uWGrZmvjfNWz3tx1Vp7Tu6
nskNwRc6x0vpETyooafndCZblxRtCIBx5P7TAJt1Wgf9ATG8DYPAImyhW5dqhHBkD85rPTz2e2vC
v0RZOOwmoSNr28xv3j7csyLWX2Iv/pCJgIZmekq9V09ZJ3jdONVFtvAJs5TeAbbSxOXEG9ga9s/n
7lFzGM6pdnjKLo/6brQ549vVg7qLHhG4utVKcWtUWg50QtH5kF3xwhHQ9Bex3JaLdqHXm2Fcx/l7
8dAkH8JSO3erfl3viBp97NfFinPCQl6zcP3qN9XBc9VVbLPItIFYb5AsL9o1wDVneFHO2SH5anfB
m4zryxZ30g/d5QDwdtITEVUfHblIi7g/lx/yoXqUCUpYy2RX2ArxpARZHLTzKDn1h8eR6C26r/Yk
PZGsgs8TlQ/HgYwcEBWboz31+3LfPWKZD9YQK4zBZnLy1R1D2YGyp2iOydL1IfA3Xr6QpJ08/CCl
DV/m8b+xrP2fyHiehwz/edl6eE/e+/DPZS5Mxn8UrYr2G+sNInM0mdmEIqqsSX7WrArTCpZUtAkp
SWna/1GwChbFrEGnk840pe6890fFKkjGb/Nz74Omvw+eft3+S3v/b91vSVGYXOjMwiFcSrRp/7YK
8kejNQA/4H8cOW8pVp7fBDOBI08YizP2ZnYrW607gfrBYcqDIb5kDAnjIlWxFP/aZF4tHEJNz9xY
EyrOSv94NJ73AjPRtwoDjLVRi8cx8pV1RJ8BY09+bMtp1cxQfLEiuKguScK930xKAW9OLBERWNY6
crloib1heAniPt4YYOmIF4x/Hqx/mcv9+e2QzfnD+XPfFjmRqOmiJqGoglPJwv+vZXsuyKWi4Du1
41J4DMih3UVdAr20TrxFUuv02+dNUgf0EEas/GrFGrEL8CoreU/vPjpNseYhiw03fdQ95wpFlGlE
X6WQLXwPZI6FGdZGNohq1aKO7pM3NRYeIxbftp6J17Gp9zk6BbPKvnHqUljhKbHb0bpAueySWF7I
habYzUSEKJw7e/BZSbNAJ1BGeRGaMtn3BSTIWNERIeYJmE+3rCIYPWjeZXh85NysLJHyZegGgUHv
HCCr+lwpqKl0Hex/krS7QZgSPNRc2KwixUis1tkibNrNMKdmTCaJDDH6orFsb5UPQ7kODxZhi5Nl
jo6WKPGeqMgK8QrthyZxPXOE/mOuzEDddB5/OK0ZlHTCh9GIzHTaXSXJ+d5MRhOwAgddYNLWhLxD
9gTlIeDbVVJkMw+lJ9A5dWrAfm4AFWYhCf4nDjCejUnMHYu9LKovKtlsRUXtW0UtecZA7WzUzifd
E36EqeLoU06b+0Q6L4ssnGKKRmTgkJzynCMRinLkjdsMzGck12doBajj4pEgbmnRKhTeMRkEupDY
KRQS+n3M7Mnl0aPKw06QEV4NgEiAkUGiQbsxUu9aJHTXhrZa0yyP9yIhlkXiMZkoWEOB/qdM1PFX
dOgwjMj4IbFgEiY94mpbJhwsJlNpSXvsC+jaJcg6umrUBlnPpKb3BDI4PRAIBRknABQLPECoEUwq
3qZbhYV38OuJRDuBlOyCbhN5jL5bmXguOR+4Qh8OG8nj5xEBiuixkYmXENCa+oR+hgk2WQ8n8qgG
BOmMbkgmZYtUUsLwAJ5AejLSYNHi0ot6BbEHR8LQFghB6eMFRfVg+Z6ysZqMzooP8cgQRRco/LBS
8yJ0RlmjspN9ixPIriAeyzESVFBtJ3VOVVZkdxibGBEQQqployknwRTji9GXhzqPcXUJ1uh6Vt46
BaETma52r3DgnAlsuTqaiNGZrcyRrMSjRNoCsU7G6GjBEt0BQNfsQ7xCEy4LOBcj3TflpE5UQV2e
fCZKPWtWyYCsc+88hdKm960HNIvwkkEyjGaFgI02apyVn0ZKU7HsQ+Dc0KW7EQG6apG0Yu0ZSZWQ
Dct2ITYcRhNfdIU0eQQdxOoNWCCD4NLHRFwDyH9MBmNnWhxMXYz/SKNfK0IL1fuCWpZAm+bFIExW
CpLdCPTaGTqNKarGormJsU0EgdPKZJuANbE1Rn1u3gAgTkpxmxcFtYfGzEteqf4gbmVimJGW05pG
e+8FJKFF8NvwN7NCNSZzLbTikxRQefJLHcyxv7YDcCTDLJb4Ajp+bdn2kAP76oi5S0b5qsaT3Rde
sogx2tmjMxkanBCvdYeYzu9Qyj/SttjJnvjNaBsZaisSX9Fe+84E62ez3kZRuBZDvu79QBtU8oJd
HfvvUsm8tZL7H12B4zlUMKX1PifePgud3JSM3I4KuuZl6oPd1ApvV7e+txOZJq2ljpIqUqxdPojK
/Ib841F9NnNNAhzM+5MtjIt8ENhbiETPe/JeNSyhnU8kZ8JsIJX9fK/Ne7oaqa6vkcIuKrBOtDHb
VH2MnRER09IDy8Do4gPbzbS0QmvZ0Tr3G65TflGdRmWqGOCx58MPAich2KokS+79rl8bPDgouQR9
BasOOnvsH80wbA4TPD+fEIibWHO6b9Ny2N5vyqOcu5MXiMv7zRIxXZ4oTGfJF3GKvJRveU3wbRsW
H/dbFRlTDwjF0RVY0q3p6sluBg8ZTxT4SxCkH3oHRa/PrMwdEUNtJQPh/33v100JYs82pMu9iAXW
HNQPjjK3hItETla5UNIJ5xAUFU/bTiinoQ1pX2bgv8Vppz4R4hW5Q502B2Wep+kxRFZiVKt1MtCg
iUKVC2YwHUc6B3nETD/VzeLZa6wXU4/z77pd0Cse2zD9lENCJYK8M6+DqOVLGdvWbsz0bC/mzEmC
XgJJwjcFfQBVsNrG1qfWHgdsm99NL/5gxtc/pXkQuDlJxlsc2xtMXu0WURyZZd4YP6DiWqiF8gNl
sLGnUTzasSmKQPaVTQcUCWKXXzxIof/lx56AvHWwi7Z8TMdOvgWeFTlehEJNqDSYVo06HRClYdQy
5KMe+wFLISE8WlnZutYoG9fGIjQolEL5LeCnDsiOzWJ45GxYvg0fyBMYZqftJynUz1k+PQw+KjQx
MYm4j4QffVf/wNqZXDDuMlzvgVYlTJ22sgGXRE8Qg+ewyVdopsh7SPDfcHWY3CzUz3HTuiU27fdu
JL0o8SZpOcQczIMvQ15XdJmIIEN7gZOwMkjL/MGHKc7HbA1Bq2UdWrUCnloTVNNAk5FJ6BGgYq4V
yUrJNpHRk9QEVIhY+sZfIPgXtqpSa9tkIi2+yHPO7YMI3AMFFpIA3zwj+e8XkUd8WSPE1YJoJVBa
iTw9pFIEQfDNJL3vPKVjsNTkQD5Oc63Sh6QrxnMSrwWqNXhOfFym8tBHTjKMMj0k0n+3hBERvGMk
mynSFaA0obpNcpo5cds/p7XwWisRkgSlUwu8duE6jpGeFAmCFArCh0B2ylLRD3mcP/Z9Vtz8YoAs
vhAzoToWRXMsh97D8f+tmcmjQBGJBlhggm6RHZ5yKjNkvd8FP3y4dqdcD4OV0hcGCfQsuvWueCr6
sNnjb+Ik4m+ZrNH8qb34GGTJQHxRSJGA1WQ3WPm0yQeYmnyuojwHnRN/i+lgcvtSbVBJ9qeeKdJK
EkEqd9MBamBI8EN+DTWCIdrk05zMetWp9Uui+4wuQZOx2JOnq2RWqw4Lot1qCenV8tQexzR+Njsk
/LpWnrJSJzBW1iE/GcepH5VTlbCux8ewxt/LQsAnednSJYap1eBmcLVtYRA4G18GTMcLCZTLDdmw
uq6tGPm1d4ZDUpyTNOHckPpX2Lr+CWbLuKwVjtRRL81jfzBbA5554gGdn+k4OpM5s+mRBlGc5aZK
OvsASNtkuNRk3jMhqi0ZxlxTfaUST/cNWfcHqyr8TaJ+FNJkVpQB8q3BWW5DMcO0bIbFlg/uuUjz
1CY7UUNFBdWqZTy5aftoH89QAVDctDdq/EKKXsZ2HdTtTpnByp1GckTdm6/+iBZ3Krz2et+Ehko3
Itz1XQNwQ0nJh+jlK+Ly50gWlLOvpaSxT2mzAvMB6mYA32qo5TUJNMMVB/C4lYr0nZRkbRSaSzBK
dtphMvRnHl/GyfqoR8WHGgjIHHithziOSDvgKHHUU7YKcmynSmlc8nmjlDNa19L9hT5yJWEZFq05
oPuDJ3QJpUTBoLKNStdPul3oB8dENYhdVKi2ojB48XmHdhopag6lgv8SSF21UEORSev8qNBiVZFx
0UGDGs5SNbzcn6UXqbpqBWpucOIiPbFcW3azYtSbFaNhuYx9QEj3GypEBgMR1baDt3QQwz45CKA0
D6nb5kF0kOc77vdWHhQ7+/6sUpUQfZhwGH49XyfNAfzX/PSfzyHQx7Z6iS7NfN/Ph+//86/XzB5H
KSgQ/sxPAYcj70zUrH5E4VU1urEr5s39Jgl5Hf29rKrgMk5kvc2P3J8TRGCFfr5GVSLz59Orlq+t
UDYD/Xv+YnG2hVX+uLfihJ70/b4UHvzRzIyfDzRXTfL8c0mk+hmjurcL5Gw22mTn+wa0D6nVSh5s
SN9dRb7ZPJJXHl3DMHfut7pYVm4mDTa9UWiWpQdlIr6m1PL2EU2bE1ghlaJhPIShbl59MHOjZqqX
+y0pzUdH6Lx+fb+pcv7e6JkKymF+btd14zWD5xGyfBr4wVSiSXPgmxKSN+qZHzL913LqHoxJDJwo
2/iSWNoDNImBoyEvBJWuaBPZkpW+VWPulJVyzVv1QuwbMG6f6bNC19IupHY5+OJHJ6MRANcmaeLR
kOo3UfMPLPjXcDBehkmHjt4Ex4jIQBv7eodvztT/D29nshw3smbpV2nrvZdhHhZdiwBiJhmcSXED
E0UR8+AYHIA/fX+hvF2d91pVWa96kWlGpVJiMBA+nP+c7/xenZkqIVmB6B4aVtwkOY2Wg7OL4Sx2
6OEYJHjrHYMud4/CQsWh4TRlM2lwvkuD2Cqt88VRkUGJ2qkSG1JHWETMZDMJmhzMEdbbYkGqM0Oc
ExOa92I6YIyau4SWub1hZJcmf1Ztam8hdbqR7NB96bJ/x/X+PVWgzOYpOfmTvCldNbLkYjbxh/Ts
c2YAXB4+VUGLYFuzJKTjfExmGRxYo+ceiKI/jh4tl+a9myvyx7PxNDYnYxwe2XWOkzu/+bXxhSLx
yeh+W0w5+rOFcjwu6fGaFu6gTK+2kdwYkjzcCDmm9DREO2JvmW2SkBpzHP1C7QhKnqVbt3EP0C3R
cxaLwkrOPdnhtAxIMhrFzz9HHxO3NYYp+mCr6iO4djgrSH4kCWGWe0IRBIOgESIpmp37plsOEfRz
X6YJs4fsgDAlpb7zly8MSu8q4b6zIhEl+iOBrAhjdTvbaQVn7AfVVV9aAc1FyuzGTRF0pzDrP0wf
+HUP+NMq9W+6Un5DePryuv7FHJaKyN7FNaffFuWpcJITsm/tS5L3P9IuO+vWXnarNaGTkwxT3vSI
G6I6hBy/sfnYd152dbMFfGCdtTzWAMFBioIY6shMsKpu54Gn2p6Wj6TMv9J0Rp23/ENBeKScTKJ2
fEJopC92qpe/OfFvGEff8M+jTlFWXDc8Tsb0rvXwjln8LFM4ssSSz+TPTD6JGQMMM3ePLid6Y2YV
aJx7GqvGvTLyx8pyx8hIgCr3Y3PRFMSEjfGZju2H9nJzb0hEAjPx5q320jdqybHG+TY/jEntKMN2
uGp2QgY7V+95dtV55lpznq7WvHoaKTjLIXQQiXK3TOm+a4GnBXoatC4+ht0UAIKRv1G7EOvp5eGm
Cw61K/wfhpffYsfDc+MQtTVXj52xnCA9PPqYGt+YOjWmTXmymXyB9XonhXrfD1BAWdmPFVj3yE2f
M1Srbp0nkox9xUuVyc7tNSc0AQl7DUixldnFmvxx6xtYyRD3i009GJ8WJLRdRxxsoPtlbL17Axak
dCzeJ4M2z6y0bnlKv03ZnyjkYWRHse62cutkkzP5iVunjkbb+m3M23kSPdIU7r++/NUZsKpWufMU
zpqyYQKBklAVVay0canKe8MgEpDVPzjnfsvQlbHbhkQ3D1mAy+eashuLAupkxtF47QmewPZ9yaR+
cgKmIxANkdzkwoQupWFUiIrA19Tvp7V/7gunwkUzXnTTWSgAYPNGXI8iseSbz8/b1sWL3QJ26tr1
enLP8LgdAhMH+Vx5XysfP4yNXiSR0mJX4/wE0XeutIp0bR+murmsA7ef1e/SvWi9G7cV51zW1Jj2
oxnnwYLLbjLuzTFkPrd036TgB/YLzlv42Ti4UwwP1/515nWZTrJswf0IPsumw+4aXlijwT8Bv4kc
5qlQ8bw9OerXsgVKORO5bp2P0LXM09wE2UOZOxd/HHiq8gDh0Boi3PztQ4/lkCHv8Fg2uuGQggNe
xE7NgNzoSwr5xga/6nzqMCpHi1XdcFGzoNvh12qKPtst84/arR8rs2nfQjXcTAvbRjB7rwZABBWi
Pk51gJcOp0CGXBsBcO732ZIpzvMU7jm2dWzTVO6s8N5FyFY+jb6m3dB47zAxqvruWxYa6UTbu/oK
sAe3GFmm++x2zFGIST1CfMjjiiLobT03b2MBbApUUBy2wBxXPZ18z+peLTyEZR5AHiWe4+l3UYhz
U5OCC1y5bMMFONQIixzp4WPgV+CQwN3kxs/ARgwOozqyPDPOs26o2Dzpz5sxwWnQPbthVP5mmNkj
dRkewtbmRzuwjNZ1mUUeUJFFvBa+Sk+zSSOpEPPFcOl+ymCLlGnJFD3Rr/PwVC4wbX1MbTsKWje9
QXGsB1F4lcSXcAnfOh53hvWaEU1bFa3Gam5HWsEijxO+zpxYdLl1nOoiLmawfyZoGqK4SFuc/JGo
xXBKOoW61hmPhee9DBPdcTzKu6Wp+MAYaCRO6G0shwadxfBuF9fP7oxueNY5blFn9vf9xJ2mH4rr
6Z5RLCohu/tEK7w2R67G8qLD4aWl+Tc2AzonjISmVzwvwTgdRCiXQ9bgJ8V9eVxlgQWv7D8EABVb
M4APMvcoJqJyawhU0cwXVmE0uzQI8IZQMbKhb2qEyHo/eOsTIe50SwYX2njOw1SYxtmfY28a7J0s
GsJBsg4PwvOf63pHWk4xPrbOy2Q8GeTjD1Vx9ItCRQLv3q4lkJ55vEsTYdDNNYpWU4T0x5Zn2F22
1cHS3gC4eAtr8ToWoM4KT0ajsbz5/rWHSMs3rMcfiGxMjcv8eamYbueT5xwNgmlCOTHpYhwcDIDX
0vtEcYW9KuTZuRb3wT6CKjc/+sssD5T7bg7u1Pd31fUPRj2kNprHYDU51YgC+ct0s53NbLSo+NB4
3ISUzI29MeGjTprgxSzov6hX54drcBHggweqLYyLCVsHhZe7SqpD0RkPVYL9oLbB4a1B9zlZLloi
voVKgQoqe35v5b170vrC7DdsUmM8wm3I9t71lt/K7Hbqh0epDLCNvOJ5gWSchjcZiToQDdW2680H
bzVeQot0sGgrQCKsyZGbTP7OxBq9oc8LfR/+ebh4Dwte2TW9qiq0dFTha51z0fdZ49tpvc/DD1Gx
qSVQyGblTJsEr2kEv4gtSO+kX6G+G9O9ahEcDDQTYIFggpoQZCWPDtyA8GXM4IsRR3cZq4zL+EUf
OS6IEMQM7Z0/ymYwbnXp//S87JdNSJwCZRqSP0RjPgxrb9G8Xrz5iktlp0GgTtnF0Jz+c5cHfh36
CxG5YTNl3i9uBnnkndvMybciFGssA2/jL/ZXh/eaVuuhipYkYFMPGhaRroXNb/wY5hCpxfzoFQ5l
uzUWwm3+seiN6eRMHnaYuXQOjSpu7dU3duAMn5G00aFZ6qsMuG4Q/gLd9FMF/YPNAAriDB0B6wMH
64MDHpLOT44GlXxpFk5VQqPeFS3a4rCE32jH9S43LQ4//whWN215cpqPPuyBXEhPxMOVh7ymyb5T
7BUGN1RQi1w8/CUjKjriDbXK8hKIeBIuDobGuKw1oo/mpcjFfmPEyDRJXI/LlIS0ns80ZmcNxGgq
T3zr1AviAYmwRAOKdcAaTUjMIGVt29t0UNxTE1o7CL3keVjuCKp+DL3asYAx92eUFzmiuDWpLgT1
kh8czmTbxvKnnWzbTf5F68J6K1X2ew7aESL6uZupEx1gg6EMX9+hnLCMkDdEQbOtJJMVO59L+Epe
HenIwjcMYGTpew65pblsemv6zFqjjjubvlyHq8B4vU9l1wFB21h3vkApCFoMWZY8QSAFEVTmGP/7
Ip5U10QZ2mEzhj+RK7D2VEj4jgGO0eF5rUBD5iiR0Nn6bcl9gNmZJGYPQEGvoz7D2LstCNluaqlL
Nq4p29UiuWnTtQEnSWbAXlm7IBPEudWmu5kinijsAUgt6Dec4AcLEuzEYIOib26FN0C9sj2HConY
ln8kmPDr1s5hq2enhtVcJON0onUn29hBXQN6YvHwiankYuLhb5mctUrF8MvrbU8zYdhXd1Wgbv88
v+BVmRii9YJfWlEx2GA689vofgS5+7K2nADFGjRbYRv0C7jjy4jkswmN9GiF/qc1J9Sry2BL4vml
1XxWg6Ye4mRxsFXO5q1ZQ6AtMO+0qdpSUGnzCcB1vWbGo3bLh8rRyaF30jEmZ/+ZruFLVQikaZfa
e8w6uT3um1LABORcu5Zx7pTPK4gIpL3BjxNdvBczMzx+RvSHBCkCVJePWFoIr2S5+7NO+t9Ur+Py
Gj8Ht7Uh23i0y/eSWrmW+o0KFVWpyYsXL07C/DnHobxlpkxa2sMS6L7aEFHv8GDHmS2/w4Z9p0is
OFP1PjVytmaWCitP9dGc5YNv0A9T6UMXyHznGprcxcinAavfVKRfwvXkXTZLYgP2r64fByx5ujua
n3NR/OyAF2nlEezVktSRKsB0CGqflNx0nkcrQdXzA7LJEthcgS8NWoYW4xt37E9bmlsG22vsWRAe
1tCw932rfmIWQNDESOVIL79Dtt64jmHjXjfzeHR4/xKXjkYyz0TPuNHAYqtumxx8p2uQPl8MFZ7+
/EuxhyVekEZmuh4cLU+E7SDfFK9s+QJEC9fBojaf5gZ5umHi6QcT8IHWmHhM00uXGe/a8xnG9+Xe
d/TnlGykV9yuqUGouIKIYwNKngMA5/PeQarbDV36o1DlzhcdSf6SF8DY9ReVTbdFvQocfRa3yAIP
7jQ8pM1a7TKX8FXLugnNBgC5b+tjzvhOOwxml+TQmtRp9Csfi4RHpLh2PBdh+r5mi703hk4c/PQQ
1gAK2LHzvTXxr1m1T6Ht74LELAkOGF/IBAcHyQdix/iSEqvcobXGgb+4kTFe36YR4IknLgG3O3Z2
5AMXZLZhuh1VjN5NMGD6oXLe90wuj0FwCHW95SQqj4aY30rGUaHDa5hr58M2kyoKiualZL7jMHfY
Z2PtHHEN/bDboT/NSu08e8i3QXeVvp3svV9eBLLOZWiK7D7PmOaFVXWYuP5xQ8RuNtvzo3KYzi5N
oiPjWHvqUev5u2HoNnEn387p/NX7eJbyAidgp/kDuJ40LePzkvKBfdtz76vzFmu15d034E4rn5Vi
rr0qMrxijQNuGAP3992UgUEAU8y8kSeLhq1zqmz2BTJQGwCcx8BK0HZNWqFMdVjM7pfnaoMOC0iA
2qauNhPcDHDGhTSiMCiIuay5B2oDTHi4fR4vg/yY7JTCqWWElcRr1mZ1kWElSA3glgl9RjHAEhEW
rc0kk2Ox0Ow7TyHCSsiSUgZ32VAAf1pA6fcENHQBedhUuqQPAQ0VpiXWQKzksJybn/PMWPoyz23/
bl99KGym0LAZk8yBIsgz0YdRpLGtm2vvzfxkopUCVZXGSMW0oDrclFCQ6RbdhKrHF4hQFjORR8lq
rtjL4FIqGhq6yJ4n6r6pXALqZ0dPZjq8ArZDP7HSNZ4MxISUieRNY34r9oqt23rvVe3Fa6ZeMsVJ
lwrwvveWR5myO8uy2UKwRDCa2P9c/Y45wCEQaRankeGCt2CbCFzrbJjTL292e5oEP2cnnQ8VtINN
kDsp6EGsvi1dgHKQ+aEazDOLyYebuC+6o90Rl8g5Wbi6V9KbNqwb7Gw1V3W2xJcgqGG5fsD5QPjE
5Zx6Nei3VcQFBodIukG5w5UCzCDFWD7jtqs91MOQi3qXQQ2n2zy4qRFflgVTklF2SWSFitSRUcV5
aXLMV1W8qsrbdcaKIzyxwU/j8aXnlXxR+2hRI3AztOOPcMmoiK1DsKNAmYCt9tvFsrJtVcN4yzvA
8UzkCSS2Z1EqjMwhYwuvS7P3FvJ/XkJg6DANEP/yXQgeUnUH3puUphbUE1csWF0YdQ6cN6ArTCdu
trBDcXGBaoGQi8h7D1Y8BywGj0fgucyNeTrYJWf+YrVJKjnqefBhRelK9HtAUkiUZMMiOOe3gExx
Mxa4/gec4WHgbj3maYe1z4E00ujmddVnXo/0eeEJWdaV6fpEdY2nH9L82roS0mZt2owLjEkyYdu1
Imli5ZrAKrryFpz+DSlpmJ7Dm+Qq0nGSb31kGsuDWj/og9fKFyJJsHSveEBkTJtBHHag2j5RNPJC
oQUvXnH4W+n35VAhdrYKFGoTR9U1zPa07n4XInwUolzpc6dBIBvDKPFtBYEPU3Il820iQs0aP7YA
nCKsZvbV78SZFMUvUjWRjaxW423aNR81t7CNEXI/1p6cWT9VGhlhku2s8QyWbj2kyridVvU2NfIh
oSNtLwyMvwB+qtnseFJo6F0YfobiETwFzy+DyYVL3Ia0/Qb7a3N2Z1q1Wgso3JB421DAu4MdSXsQ
UOwNkfxLm3ufqgKjxxYXwFn06ZluBgiI3BuZV6TQjQJxtqCYHnqfBgdQrJUhCZK73rMN5H4XLCWD
AQ/sDL5luPuAsVy32M1QoCrY1F5hHt1Fd3uuAoitOI3HeWIYoDkcCAY+uaiyzyGdblYM2AN34zuc
NecsFOKQFj5XZ6w4a8mJqF0cPCIM6mNr9hi6l8XZKfxH27PnrWEUTwXsz82QyinK3AEUlY+ht/M+
/LybN4lNBqVLGwpeNCofRPu4cxg8vwaJV22teWRUw231zC/qM3xN35qCQ+kHe6tD7nd9ujdVGHj7
sHHg8bY/utY9DkXDFK6yvmfIaOQGgRf4qqR5zJVcIa529cCpYcpV5F1m86LyptqtpY2QPEmSIU6B
u5ERnVunX4v21U6XwWEWPcimpaXESaRvmUkgm4vGtuC4GueCQbKFvbobSupNkCDE6Hw3azPvNABM
sgcdCrC5nktL1VtFB/HGs90vKoB39LicGwaKhqXzQ10+9MFg32CE3DpeMu7t2sQNp0tzk9nX1g0t
viZbnwpdMoxfUq4BncsxtJy4//lmsic46jDr5RjmleckLS9zgSa61O6usd1wa84CXU6Yv20UURTE
glxzQKxkgWuTMpX1JPvV2IJYLDuUHBdrUM1aCNL76p8II54Mag6MR+xP+P6cGuPAcAKYiYWnY6SN
5+p+8Vq1MzPAkInoIP24wNTTK5y+ZyfA7UUJBxoofh1BywfaQi09YPVC3Fdg96eRWHtpQEZMvHvl
GAd/Mci4SnTNwhAxx/0uXmag5nZfvpGBkI5CPTL4q20XMyH6w3CYh54Gz2jICRyXDXcHbAw4C1nH
STcgByNdk3d8bWfjtgm2ptBqm1ckmHmj8gdXdAdTKGbYQJYid826p0RQO1iNe50wjFppWMDFbr0n
afu44B0ioy23FRGLSZc1R3hM8unAEh2ioEz6hILUOvI4lmrZV07DZ9vznSh105/FQiogpx3dA2dE
Y1yC3jEcxZLvoA2UJ62oKC4dwhLS4vTvTOK28EL4RFqRpNXEfBYTLsNQgneajFhmQcrVKCRWfayW
4ltK/eqFzbwHebfvalGyL3Mz8q6FIkkZbiF7tNyIiifw2C2cuUUcazHS1YzRdVDmQTekGpjkPIpC
NUQBkmEPSBHOZ+b8SO2Aw6dl7ery0y5NHXMwvLdtzsWTXxFyMEKuu+A3zSvRvpfP8ySDuBl+uqv1
w5ne4QvwcI8YAkn5cucPbEokoNjC2bWi1LpGzgvOjYmSt6H+GDhexbUywr2Ja85E+zoki/8FNfRh
hVNuevTutHb1pOzuZ4NjTsjuyPJDRZFhyl0POYvuWMOOx7W8nzKf6SPmiK2vGuQPaG09575SQeQE
toXHULXz0bKBkwCe3KSV+WqLG7/L530OoSUK3PHb5OgZSgsK7OLue0wh65jQQ92hPPRgXDUJh5w7
wXUIHQzZluevOPhc4iJqWH/WS/XUzGF5sOi7twy0uHquIAJ3yDeMa498lGdJeN3LeIB7Y1+E9fCU
SYETZCFbWze85anVJqfamA6cAyWb4ClAR+f5UAxR8JBMeaAYaN4PVY2tgcSZHXhJJFAejUB99Q5W
Fn4wOLgvSVvl+1Yv+7KV0UxLepyVtOXpLrZYo+mY+lh89qfeebpSPirsFHHjcszwMZHHdMEqInIG
2pDjGrG3zfzhDScLZylQ/PuhYSsLqnI3MRSuOPiQqLvScLSGvowasvIKYwu/KnByIlJTA2aCxqsN
VpWHXrmRrrAbV4tFe26/7e0rHoYcL5ufdPkE0w83gq/1GWHOFD/IUj2abvNiebLYgNU6+eONrXC0
5LKsToE9vvdDXt1J33sqrH5H7SjS3xy2OydjYPFr0DNMdi7xm7aeYau7641ZFcz/bgUo31gzGY+K
gbUdDtcBCDL1Q6S3jHS/utWwUSG+4cS3PmQjd1lXrDt3gU7XwW9bNTwca2tJjjYd289mOAkXRrqf
9RY6dXekyIec4eLWV2Ibo42Q7jFhiFPYmcDS6XMRMHHWxvzdTHGwcIgJ/GnfieYhx/q5F512jxZ+
qTrB4JpV3WOWS24zCFy2wr3oZc3RL2cs6qMGFh6S12vM9dS2+dVg6B6ArJNhqp+KgDMfZocTPopv
7A/UnA2tt/Ox6exXYPDcSebm0WvEzaQQ2M1AvMmAAU/GnD9aJu4gOclyUc5EILURMUXR26HCSuZ1
FgdWtstBEErDI88Ahn9CzEtJn5zkyObZp+2RFhS6YfoWs7P1sZbYwFeHgppywVw2h/NT1g33Qssn
y0wZYNnOr4FZg1UPeQwL/WxSRFW7HW4ZKtKaYGIrCKePaeWSmZCTy6l3K0eKB5KBvLvzuoaq2jKY
27qWYuDFlYs7PFbALtZcvTkCWjIyGTUIQx7bnl0wIFvZeuODpnc6JTWPJa0at7VBboExypEme3gD
ZuRdb4lrR8PxgvTgJfmts7DjZQsfoTzwN0WaUQLGaqPW8Lk0e3Nb0hk/2uWR+jQ/YqrJyQenIaKK
00j2PWxTojONw5w57cbsDcoiQ0my0A6t2Gus69G8O3rALDBawq3LVRAily5wYGwghXSw9Ux/52fI
QTZkyag03XGf2u3vxQ6GrZjyYxoQbi17687p6TPuSdO1YF6GbIWqgpTEW1UHODjtF5ALFDIu+aFw
SLf2BffZCRhbAQzAMDng+6PGVusO57qovsS1pMZOr3dLMyvZL8tNmvY7XMWf4BLSkQTExkjYkMvZ
Wvb14sar7D9Xa37DwDmdr3ovwNTvJHGn06jGXytWuA2N7eMW2jDLxZjPMPmtd9tT+8qiyLFsueN4
IyIG1K5+d11rlj9TQQE6Pcxs6mIN60YlPjf2uYit2u4iUzSa8yKjALpx9yJzv3oq2tFEH6qiYBLn
mnvZFLvAmhglkf3Anyzi/4+Rqb8z5/799mn3/IdA8KvtuImBVf4LSPAfX0Kl+wegIP45/vynL7YN
jaao+r+v2X34+vyvf+Vorr/z//U//o/ff/6U57X7/b/+56//igRgeoT3/+tM1aX++U/ggD+//S8M
gBv+W4CBGDoZkH1KyAzy/H8lqlzrynjzoGsFIbBLzyDI8w82nOX9m42UcGU/IBiGFGX9R6TK9P7k
sKzQMh2wcNe01f952f+E9fvP01VE+v8pTeTbPlUnjs+3xpDBCBz3X+Bi/aDDxco9l+wm+RGRVcNu
TJCjqWE6TVRAR/1ikBA3Jc5JuVjbcchfELaXC/Mq2n+oq7gYwvnqhbR/ThzZKEQ81GwUj7ovFohg
2d1YWKwGORcNi/2uZMpMp30/PRTDreH8oNfF+OSUiVLpyaNTmHy2R9Y/ShweEkPbWOpCZ2ep6/IS
ukfuzTI28LWz3k5vgCV3eTtMtxq4vEsdK4H34szURgGBtH6nLflNZM6Yn7/eihVfft0E+U8mdlE9
WieROuoOPwaesh70J4Ul3ImHmvGrTSkcuoodKapBkc3zqEkz4vpl9Uyx47SRIzt0vQRXKYx4eKft
SyLa8CIF5awO1QBp8WtpMVrROXG7gDx/Wek4jRk233Nu/KQd7qur+q0jk1/OSrLcHUkddR7Csh0s
x6zp7kcjpMyU8izGBdcKCBbEx55kzU4kLoOulUOsp/Mo8XKCH3SjbFJuUUYnUbToq4lVN71V1NZw
+b8wvwcvnDagGVCCmZCkMwqljv3yx3rFpoKDiZGls+MwfnWrae7pymLp7JzvqSPvuvQiiRgenxAe
U8hZOHogVZMkf6eB1oiK/mbNmzNzREQe2tR0cFXVgiaJG79jN2+TBOCmjIMEukuKNETHH3XMCzBo
1Pp7Qh+KwSGXqpA2I67rEgej9WFZXD4SHoL9GHp7hznwDZYcjBkMzTCahGeXMwXjOv+Z5S2iosyM
/elES0OzUzK8ZUClakpjClfMyOwdwSgi2UxdUwN7bgDzJxpgYF9NXfyU1XyfGyivczl99RyfuOBF
4YRZnFZyKAFDEsbJYAcbvWSPvdepPTg0wdy/+wFeI7zwGTqMeahuhjo/M0FwHoxkgfxV0xZelOFp
pp7pSog+hZi5DolhEWU1nYvLph4UxbDnPWCMYOPszIOHBoPivc/ldoO0+zm1XXpj2+Yv7uhYo5nY
bNQ4cjWgjPdGce+KMgfvA+jd/kBtySFMNewlfHYulAtG+1tUnVuE5Z3dv+WO7aD+UdpnG/RoTrM6
rK3Weyg8v9qcncOGT7YSZItKeOAYNcQd4cZXp2rzk5pAqM4BPFMQ/e9uktxWTuug6e4mUOUbu2p/
zKLrmOW61m7wOJwxgrKiySzhGYNGQzR0jQ1aWbYrkhSRol/u5cCBm9QV+RIE3zC1X0b/RnStQ2WM
sl8CJJUygHiDoE0kfLztS+nu06zngJCNBgWEAerXA5h8jskslFeQVEKzlU1PTICQvfC30ZYcHv1W
OGdN3sA1+FbHiXlYM6JigXg279rhZoSyxvf5Mir7MmJjtOesjEYkbuhKHZhHN99h4KGjpWL4VT5P
6JPRqDCbcuz8vfgJhuXCvK1c85wvQXijS5wnNOI522A2ntMWGsNUvdaZRx/sjKdG5P1jPvOrveq/
RZd+W3I5970Y9t6ArJDZ7n1oU9NdTHo/h+HVxh++LpZjnPQMhs5e96pZNFEj5jUzYfDGT3DqNlz5
sFW6xOCG/TIyVWbivTXBkp5CDfSfK0MBidnCRGBqHZkUTR9S7eJ2kuU+LV+wYtfHKiiAgzhWe8x8
95K13G1HiPGPZUmLWtr/aKY+drsPZSumPjC/Nsk6BvsGQwh4+ZSoBTrJxi5hdRWQ8MQESq+YKXfJ
UesaUpC5ST3vFIx3nTd7SNIakNEc1LeqQ76ty6W+4a6/seHzEZjJdr7EWhBSkVysgX2HsEwwvT6Y
rZnuZR98CCQyVl7+tp7+0ye3zp/QNdSt/zpx1bgZXOvJzYS3IwznnMCYWXG7cDIvFpSRAVR2xQQy
kJ17sCgcOVHREJxL6RODtVkhgtI/iyT/6WWXvx0M/hNcqcXW/bf4rm9D9bHcgECV73voCsEVy/g3
mmfheEgpIoVXNYDfb6VQsVs6msZdT16QOHDDG417E6SMCLrBH88Lfr91mXm7REQihPGUuMZKWOY3
f33ZW22M2FH5bf7MhLQDbY9iWNR3elXZ6b//9u0rFfL/UiN9x/Icw7nGsC2+dcv2ry/vb99+6mY1
qUGfBomFz1BOzAKvdoUFg6Nta4UP+A5+4yg9+n71zvkBUol9fTxKYFWy+gxL/aObL4TZsIlK5sF2
k9zWhG42PPrNanSb61WWrapDWia759rZjzHLz2z70cgEPChQ7YsHEOXj/r9/Yc4/M3L/vDDTNDkD
kTgPuYdc//vfXhgntcmuLATS2TAPDBI/bZLHANkgy7RZGidVEUQDRWOty0fHxjSWVRYXMYeCPNNe
HycLyaLy8620wUe4VC4diM7cpnLs4sFmJiMyyVEIf2STJ+OhxeKMuwpPZWZGYpx7Yk8IchblAORf
cSSUhJQrpt5XxDZdlRhAYKwiu33nvQmnZsEBbmb8sdNa72lqw7tqmc/lujpIxBAxbH/73/98LAAA
//rWBwECXxACZndMyMT/elR0agLBenGQknAedkl9p7LGPdGUTM1zebW3OeyQh7++7p1fXj8htFYu
WBR0OkbXS9VS59yuxAbFco+PYL1vmLVu+9noemyV4lmv8twxoLznY+8966LnM5Cr5ZxalICba/42
UP0m++yDtdfce2VR7okWrh9tzfnVUCc8YznvUj9cbNBxFxg2Xf5WJH191L3BJdc1svGupALq2KX9
iyQMdVdZdR/rurgm4kP73m4pDhODxlWcpCueqqsvgSUUMYeWGiMVj+1Um+eR/On9QC/buQq5cGKd
wvV+/TWAcuHo3xssaadlMZ55L6vpGJTdrpOoJqRovHM9pPR8N7RPLlyZOe90uN91d+PNZX8YRJLe
jLWPfzZYV1CJejjlzOyMiEi7jhn5W6wahg3AXN33Rjsd0oYhh9czcGaqR81HGBs4WeKu6dKLrDCT
Oto6VO4i9irtKXmnwNozqQlnbdcxLWjrzhz94WzJwjvUa3GylCgfauG9CNfKD95SFTdsuvG1G/H0
56uwt+gtDXV5/PM2qRBu6UCWKA3DiHrV5FHZE8Jq31AMks4MiCsLHVFyjCzDQN/QcDazV2B+GdUa
9WvuvrasBdyD21+rkpqYh14OFOVQbJLNjxLr6k1ltpgEUi9a6RiH+Ylw79Ilkbgl0B6OkFGSE6St
tJD4G1USu87UPLckwLC8TeFD2LI7XasPKNQYLrVjFTFFeO6WEAuzHpM6GSGg2ZbpsQ3kdDQZ/RJo
3swmBEfViCc+svXZpC86riXxtGwV05FhKKfWclDEA2zvxnTLfjNbhDnp6R0EosXcqoPqw3OTumbc
duZyKQPgLKOav4ZhEE9LAgfBHfz81pw13zZwmqHQISurWT6ouTlnQqDOAnZiyDnUx3y61r+F4SMG
0vLsZ9B1lwTN2luzFt6DXP83e+ex5DbTZul7mT0mEh5YzIbeljeq2iAkfVLCm0TCXv08YM3/S90R
HR29nw2jAJIgiySQme97znPWVUpGJoEzxwYD7DwM8dnqan6LEgt3oJ7DgTQu6RHtlM3xZ20Qo8Vk
nVBxZKcIIvkxazJCTzkghbWHnPkNkrc6mNqlmT5rUkWTzGIG2UfbIo6QyLri5HUxGZJoAfRBNdGH
4pO5fu0LcUDEUTzg5Wl9Qb8xdE4b0VP0MsxpOqMr+0BXJHYBEcRZ7T/h741fIst+t0urvYZTY20j
WojUfmDcbxrliQNm6QvA1ZEMFXO83v4Kukzs0Ul/xFmlE1LXs5WDRpscqNq5G7uy3U2JCBlS2/ka
q/IxdhwoacSRU2oJdqovfdqw+luuW++naernCkPoW2bX5Wo02/uvRwaaOlcjQzqGn4GTiu8enRmq
f7U4pclUPCfl8FkmWfoZ0+WxC7EPl2yfYiyg27n47wT9XilzPIA1kdM1EXN3arlpRjO8lDAAqty/
8OjhTheheoYoBMhBjPge/bw+GCY44zkPxKUIa4RIndYbs/OYFc0OOYVeZO46IkQztDrJgHGA3K9e
ptldmmoPSFTuHAu7M4gutqpdpFv5pIeCrE+o1biZo3+I1a4/fRhSs+wfAmIInypU3w9+rX/bwEe/
0dzwtmXLtGOYpf2NWMhj4/vypSNX5C4JR/xTy8NKsnS3psOvlLxO5KpQFND3hQ518HqbzBPtOTsc
aLRwo/B5rpSTDMfbHZnl6GPbiG+NSKjMhiX3WlxPVmmB/k/bwXTn1dN050q7wZ3vQQXKTZur/7Kz
X+5Wk5pXSTCRmDIo5+waOtrYy9S5LWZxBlwywQSxHrqCSXlS2Zx0nLun2w0ObhYF8NMo0t/+vO29
bSt06FuGwZ/VxDJ3IvH9oAm3urd6JvgG/FmPa8w5s8W6Hsf+iAMKRZftWOQ49+culzQ5YFlFaG+w
YmiQEuhXrIYcGWnJDGMYuTgoHa9tUZyVFbnXiWb6TuU5DDdLAWVGtqpfaWCdhE0JPQGNsm/EnN4X
2mzv2vx820DOOp7dLjmZS8hd3LrANJi8L9rO4koBfdspong8TNpXGQe/BydhzcO3sLeGgmgWmzSy
0vk+1nBFTak/M3uS1xCh+LVEs0jCYfOUhoFN15wbt5n1EZ3KKR0c780ksmtlEhLohfGm0YM8jG3p
Y/aJfrZJVO4dr2j2g5nqs9lTRe7AatO8t/IpwsbfYM+Ma7mjAnYfKav5DCMG7s6Pimechi6xGaQ9
d4PHemjKZgTScjaP2EffFDKDphqqZ8zT5fNkiV+sIn2yW9hCvD4cTXRP1FCRfCYl3cpDqPlRdN2d
Wm5sVuA7YeY+RVE2b3e4Kr73mi7YpwMZlLebEIMtGt/QuHbbnLLOazD45ksb4jI16sdkSYNvWYtj
zkJiVlolqqlAHwLUfKggqx8az0Mx+yBoKDbnic9Q2OQPXVf2r/woY0S4ucLwVTZ4WEEaFRm4YEQt
6bPpBzFkuH5cFdqglMay89CE9NxnRKW+Iqks6zVt+OWm79JkpyRvOW+ukoyJV9VKHHwy0usW0y40
LoHbqjFd3CAl2bxK1g9eFAxHGBPtWuKJ3UdNN+wir/9ExdFSG+8mLl8+3YDoMcu1d8VyDdS/wWbQ
xJ57dvsj+dj+W0BD1kJU9unTtt4iHOsccBZDr/ILlaU2I3MzGdrq6rpdeUVghAMstrrvmd+uqG81
rnEniXfriBt971pA8j4AQRHk7qYUCv+Rz9DS0ydIB9Gs0Qzgyh9rCxcRrSQt+m/DSGLi4KiLpago
TTN6IwZ6xskufrYh/OCJSCjRMPl8NAEM222YPs6U5Y9uTs4QMKwtaY8JUdZ87QY9MHuW360ewbVB
D2YUw3CFgAKjkv4BVkHyseoKFUM80t/1DQsecFjsZrUICFNhPdYMA8eSc3asSO6ku5a/TbNrnfwU
O0E8sfSPnSA+GuHSxo/N4ThQtV+3XReeTLcBbVbfOa1FOg+MHiIw0GaX4Xh1OpO1RyR/ynA89kGr
f1R5sVQva/+V9iuy8ilSO4ZUJOs6UzuP2tidUEO713Q5d30sFy4KzefeiYfvU/eUSZqpgrA03To7
NQxL+24XxmTNerMIKaCRliqQF+xDH0km6TRMbTwnftD8DoBhlyb+FVU/uMEA/whb8CdpYYTSErGW
ydC994zqDdnL8M2B+8CaXbkPs62SbQbyOXFVeWHSaR/aWrRn+FzwXlOaeU5LdGnUEwkhvEKei0Ik
xxLcw3mIZHsIjA5ovF/i9clNJI1zW353fRZFWTm+OrYajrFQ/paxtvye0jKuPfpLzYLodMfiqfe8
bNeMEaS8gknielKsJkuX8ysIY7RtU0r0ggxGtGXT81KXLohp/25NCs/dFC6LNWNbN5V+MrplKlq3
SCltd13GifnBDFStwjp/jtG5XSzIQUfG+XyvxjZ4JNIFaQKIaSLR7rIlBaNr+ue2MfKNGw70vG2+
fpMf1289G9PjUP2e6159q/Bd8BF9Rlz6MWEIppKect6JRKApbW3ckgZe31r2axWFh1ST9ynr5MM0
GRHnuOzf4KFD3llMJu6s3QOMK6RoaREdIAH8JEGSlHZjVig65FtbufE9OCFksBaSqpnRjGRoQp0F
BVEIP6+FrH+ISJTf0hTEWmlFxL2oSV7KCAqvPeN6bguutEbZTshFw2lNve8b85jgxUtDdH/+HnJ1
/t425oPbBcepQNV3u5HzMJ+cYXxSILout5uppjtfM2DJEQaiRDJyKX2EWPim7yW27UDqeh8EJSPa
fEJXE56nUb8UbmI9emZakSiwEJGoa2/iwZ/3aeu2m6wJ3FNJtvma9nl7JiDq0AaTJq1gaO/rutho
ZObd5M3HqJv8u85IMWyMjo9dBudBIAf3QcW46ASFLhy6Ql08KV/4PqhylxA32ryfPsdG3afVoPco
gMut5Y+YmOlsnrHjpsQi+2ey50lHyODADKh2T7JMrUNdBDV6FXghIg2ae9NOwKN1kfeBr4+c1AkL
42DXek9dHcKVHdU/DHuGWrYTOiYItJyM13ZcJ+OH8v3xvRow1UFdEAhW/F9OkyaEkEXZvTW281E7
x1GP2MTbMnxeMEtb3wUGIy0z3bRmH77Oiizhdk5eYopE+AnRCSWMGEYoxkvdU5r1uKIjOiqqPTnN
wZtHRt96nG140AsDYIjRUECvt99Tr803TjDgAsbXn+TmuMv6IHusiL+iiwFEaRhHJJ/1+1iG1Saa
gnRr9BBaK8vUD7qs1d7n8nhWKdmYBodcFyo/x5NMH7rJTB5gF0Cl66iiVvWeGPBw5zvomNt+NBEa
RYTjefN8ENZI9QAnv25wN5bEQDLLK/M3pH4YVad+Dw973sdRYoV8zZO3KY0MKJpAa5h35s9ePBll
b5/6WsQb0B7hif5xeEp1uRP2lK2FUdDf7fwCC59V8onE/SZvbUIPPYKMI9WjtjSdYlsFEcKcBgLO
pShQsrd1+9i7RB/ZafrQ4Kx3/SS9q7L2PrVz1A8Skzklw/ROmm16Rz13OI0JAbMQDjFiCNpWg5Xi
YJld52jNFKYjzx7JxinaeysyrzWcjhWyzPA+7eNg23AOHHGSVGffqqBoplvbFOq5NafwGTwc/2/c
RXyQLFXCMjjB6vOhdVRiIyt4Ust6Y9wHXYl50Y9PbtNjPfCceW8biAaM2kbJ0xT2WzyHA8y8Su/z
+Ulmsf1UJVUwYiBEx9gj0HbDSe3LXh6Tnpx1JNDRmYQga0VOIDmVZM7cSUdCsDNIavY8t7/rHWqu
dVPaR29WzTWo2teSFtEzcd/Tc1H772NCNE5r1NiWbYc4gCYdH0gSamvzoVtubn/No11ij7ERjfz7
jsJArNv0iEhv+1xQZQ+VHNvLGLlnP+d3pAKZHYYoVI9xH6RkiNq7epjUY2fTTnQcGm29iyDA9a3h
yZhcKkeFLTFOz/kbnKnH1h+bn6oGwya6YHr2B8YLjQJW4k/ZO1la3WHYGrfzmJXPZPlVa+VK49s4
zB9mngy/LOhbcM3Kdyb+/YpYXa+Z/Z9lg6ppguj4UDq2PNE69limhvHrVMBmDxv1D6kup6GuvW+x
EyJsL5Lxwny0DKeHzAKF5VWx/YGAH9TAkKfnmVH2TaX5tqlr94kaApVbR96N0k3eSxtorjajDCar
Le60Y8HvaI1daDfx97a26AynutrjZrifBjthZogM0qm1/gkxBK9s0n7kXaS3kW6QGhHQtbIHq3jN
yIZeKZtTirD4/NUZ6ahmE0jdyK2L1zGGAGLCVSod7ewThPFvCbodtIXNdES9UL2xVAVGQHTqWbpC
HXE+VOuqJrdhdkr0yfQw4/UQP2fzrJGBMk+NVR49hWjGn2gHO5nNsgMstA7VugQyiZzmp42wbSMN
RUMGAjyf0CHR/ePYRmh23fZgA+3LaNjRwEWNmcphV/YuvtAGvAo5v58a6pcOrt1MbTDEBbGenO4C
oG4/iwmOmoXZN3edH7EBbOHY6PbdBmSBrGb4ida03QxYbJ1avWVCPvdZcRy9edh0Y4cu1ZUfRUzI
um1ponfM57hvLrSJ7wmexzLheD/L7FnOBS2oydmONuuDMTN7KORdB5a93DM9a2m0Un/yaf0F4THv
5Kuppw/Dgtjdqo7VDDPhCc60Ka37rg++le1bIfCgJJkRr2MjsG6PwEZ6UYy8tOOJhJMFCSAuKbtj
6GK1wNCnkSpx0YOh52ImLQs0xxOtgCLRv5zwF0pGLFieR25AMTiU+7kYp/ZmLMidYxGUudPBxbjk
ZNsCcdua1Y63kWF+3yr8E+jYSKfMnC0Ix2Rl19YDihcam8NLW8LP8qT5yyWB1I2CnWPyOlHnFfBK
koub+NmKhpdFveBbWiwCrDHxN7l+9hUgcSggDSZ2NxBvrt/ceRSqgqibtyonNmNm5CKgoaPNldi7
YSx+AwE6pBR0EK1vasWlcPYBHPhTvdJWc3W0/aMuHr3szYFftxpaD2HsQJSLO9ByHzxo9PP4pEVG
k1rnn3ou7igqjluvwf0gsYOYs39tfawJCPWDtWortQfMh6kPiw6YLRltSPL+dDmD0/FzmEwiSMLm
1TSpedSLsW8aedc9yWcrlDHeNpjw1CQpRrvqgR55sfVKH+poqS85FC7c1w46xz5ZJwnERszBsKH4
jQz2hPD70SwJYccL/Q+R6b/cAs9Ji+ZCY6JksDb89ejtSNU55SV1b4RgemUZOb88b76OCRZXi/OX
nitfXSzfHRtaQunVvylRn60gI4BBkr8ripdICwfQNcgiLkzXyhu3WRETWz400yaKfiSKCaCtAHPm
c/RptvOzR/jKHuH0nZuMIUz2kKmdYMHqjp8Ee24r9LoM2+CoEbV8S1wiWu1kJ9wpXdURnc3CLzYk
dmK/EPZdVPqPZotUo+zyd92TA162/HhrqI7MCLE7Js458lJqmhLFev4xktjlwiBFIeqD/WsoA7gJ
dgNreqs6gg+UYa9as0NLmkFKs+LTnMwYvUK3YO7NlAl3ebdV5vhG8SDZlcV57Im10k7YrHrsU9SD
IKUpal/kJPpQCoxc0u1m9rPuGr32HUMCwu6OqQsp0CykXLvZ3Wg0aoP6YhgAK0UOl8FwoaC5nVwy
mAlmIpVxGxuUI3rZvPjD/E8zqLeA9bGWNON1RBPGYX22WqPvf6ksLQ+yBbHtGqJGbu/3K5ZsOFeM
T2S4AGeQvuwGFI4tZ1SZUKmi08vwpzdtq2hYOCRpCVGtHEgi+0XRtQo681gwRVx7rKRBmyRQu4Em
Bl5NQ7lF1jLQLTDUIRH6p7NAYq22c3ajr96NifwAkk4UzZuQdUA0w0oAEegbQPJ9B6fIkZocn3QO
LqSw7WptTQiOs/guseP3pLN/d/7Jj7tk48MunUsuvAg/sS2j5RCF3eLLQRST+CGcgEU17OZ8aT5q
hlFQRJq5SKgMsgK1U8PGPJNjCdLQZchA6BgjTPt3Bl+4TcwfUEos3ihM1nfbUR3MVxvbaDx9m/35
uTcT/25cbtCFA2yTMcsv1OaoyGdSg6hRpEkaH2RHi6nlXKKClq6pmj/jqyJTqq6x/cE+WrtxuW36
aqV5QxdhZ9baiUmidJB6RhWLrgBG+qQ5SFVFFGmycq98TitnSgsYj95hnNwJOA5fkiOr5GyJnTlX
FXHbxGQEdbqtDJLoLa0/q7yK96llg45EZSiJwXN7RsaeItJayfHR9MZjCiB401kDVwpXPjZB/Fa0
fngIyvG7VJTmg2U4Gnvvidy2auPgKkq7HoVyj3g/97aO8WhX5WLnxLWEA9vNsLVKGm2DW16ywSNA
IGoxVKocLSyOPCddJ9OkD5Ys9LaymkvLNGxORhgVzUANp+hBKNIuIbgCDTitWGxxtrU2lyVGgXQr
wknJfPq3NdbOruhJYBtEt8Xcc/JFih0pZYCL3fIf7yCyD9UKEAVzHa50TpMgK55aflcocEr0AIvr
dEyPEca5fSMtZxc/DX3C+T3Mw8Vb8tAV8tXOiYn7kJLIuFzscwrQhzkkmcCIE1oPGodPB9aPQO4U
Q/7BVmo/dyNY5QpWrw/wmkkb2oqKi/4YSCp088xgxvpcE8m8hln3T567LtYR6H5yIjYnsQe6TCLZ
sXhqT2hgfTx/vYxSlGYoUSEF7MeaUS4sLFgQY7PtdPFhdDOuRsMyeHQ2b93A5QvxI7yylEC5sg4u
525i3AMkCjtzYqiioGoVd+6b9DD76WHE8IrhpEG6v209umqWG19oK9JnWXpibnqtsP5SmIZkXOYZ
CmrjF4QN2FICZUnXD5soWax9Vf4YDYxAfUt5RaQRFMPpDMAtvAb28JJVZnYQJsATneXvsyeCg057
Z+f/NgTVMrpcmrLONrWb+65KcccU2KlnnG0x8ueicfAV9+mCATjYkf7lu0ENs6GCIQWmtaAyv21c
M93NBGKjLOe18/CH70a/ZFAQI203b1MfvftjalOazH6b4bbPqgjwLHKtuv/VeBnIOFnj0krRibvO
OdDTQz+Cl6+Ig68meW9HFcveSiQAo0GGc4HAhy5f3Ab+EESlYl3Rs1uBEsd7CwxzCnzSDivzwwCx
sG4oBWPz5meMNviOoaGZki2LDkwNrFXWVty5IGoQiQdZ9hzDVbtqSViMg/Xxw2NUXkman/cIgtSD
02MySHxKoaUVynvGNuSLARWzgMe8yMG5NMEQfcwtE5LcGYujiZfqm4OT3t1bupafQ5GRP8TZiUmQ
TYllqrK85B3fX3rKaPRtnHa2rtIkg3AM8IwmZv4MS8y4APBUX+/JtkCyDeEMBnQy8rNdL8wVfJDo
C8Mtsxf7wCgnSM1ENlimyX1OBYHg7OKaFIEPW3ueYRHJ5GjlVfYB9FKL6rug+vw45ioAIEJ+cTi0
6WeHgCR0uvzaldXvYOm3dSLaD9T6rrctV/Rfu2ZYkTSh6MXddrX/etRt67afvvzXE//sojK4pxPq
/XWs5VGCotH19iirj4oj6XFk1w3mPhNpeJ1YEPPjNGm8WrLD5q12rqEKZpyZeszDjCWQIc5h2G4r
cAz0H92eElY2UEGGVWJ+juEs7oRpVI9jJbhBFQodP/hrV0s+8TD6ULamOcZU86//qXOtfSd9/+ut
3fYvu3x/8GEXip4JPm9yWB7x12fDI8qcttDt/7nt92hd3nb9OfS/nxiTZ7srA2Guu2O0fNwp7CSu
Jcnd7fn+8nFLliLMsWkA3/7lAU2m8DWzX46bNX1wDWOo9PgW/t/m13sz6Y7e7r29h9uxhUAVuHym
X4+g1rtvls2v5y/33jb//DPLI8al1fr1BJn2X5t/DhnREogiO7wmeUDWUlcoXFGGfqxlsDWMTt/d
toQM5bEw0aBMtLiHbk/HEB2+SsRDUb8UKlaPiE+KHZPHdHPbzJZ9VGLq3WC58mtf7raY+DzF7NqN
ozUsW9L43Lked23G4vP2PPj6zWPjVSb9ldZh4chTvg4oEnc3KQr7t83bHR3RGDtH5Mxul5e7vSbn
hNy3hRi+9t3uYGGUU5Mx9F/7EivDIatbBEbLa9xeN4oy1Bqkx/71GtVQjPtITHgal9e4PThraurX
NPrWt6fd7phwA+9ZwdC3Wh53uwnmONo3I9IlNTWab1hVySHqi3B1e97tWKlhF4cygPjx53kD2QeH
HPjUX/vsUJG+GTkkvS0f0e3Bti7FYU5bAfvzX5+TawnSgmbMO7eH3O4Iap+GGQbkv57bpHR+fPot
f72GVqI4Dsuy+K/3YkbNsbZBhvx5jXT2+mNpgWj88xrm3IujGbIg+/peM/QWRybUdBD+/XnYqouO
eHyANf17H9Wt9IRulc737TPSwIQQHUa//xxaWLk+0S359edZnGBL2kP4888uhzb8ibnljz/vE6F5
cOpm+/PPLntcoJOx/vhz+HpQBYyn6P3PsUoaLeeOssCfXWrKx7PhVa+3Y92+A8pCUA+c6PnP4dvI
989e4Tz9Ofwc+0iVI/H1ld2eaGVxebHD9uHP4WXTtpdCVfd/jlViL72kXnVncxUBsGexSkeRz6n8
kpu58WIOkLPDZYCrJ+NFVCnUBKefkQRxZ5X1PeC6vD3e7o2Yam09Jczd7d4aEfhe5ThPb/c6MERO
jFfwRJbnzhpTcmxY77c7+yZIn0yWAJ2psWZLoCcONurn20OtpntIdFje3x5Kf6ZbgfwU59udueVE
6x7AJ0Ys3iHJCAbqkEJ+vYfSLke60Imxvt2rIlbI1CzoDC/vAYBueR+W4uG2FXqNeqZSvPp6Dxmr
LtGReWstx3WL6V1FY353O85Q44OvwOmcbs9UAOg3dZi6+9u9fS75CPoQS/rtI0TlcfRiBwPbskm9
bLrMNXrD26bN+vRhKLyvI4GTnF+gh3+9Bdrvh5mk8K/3V0bpbw3d7Hp7kVSD+osJ7TneDtNYUwx2
oY33t81IOgqBOG3d26ao8/LE5Iimw/IW+N7mKxkh329badwMjy1c5ts/etvl1xeN6ICZ3myvwMMk
m46W7SdiqHvPqmjyFixfyRAu1n1psZpV1mWAG3fEj+9dptxC9s9JcqJDT6hZBu5W+J734sjU3KRu
AYa+6ryX218wPAldXDZvj7s947apx6q9NzWNUTP2XhohhhdglLeN28F8Iqwr3wvub4/GhwLNR7gd
rNfl0HPUbrQ5ufvbE0Y6jlQjgYTeNs3am04Ka87X4Yjz8O8MUz7djmQYAqkBwt/lOG6v/xsFMoiX
/yTktIkNchxLuPiSMCY5/yn4M9RSgaKnIzzZSH2moHPfxvRiyu/9jfUTeWflw1NYMQ/ZD0CFXWgu
KVJz7VXTP1bc4t5P/Z+BVvoi28p6KESRQJAtEO/CLk1rRx/wPCGzGcbm3W+tf9JK5/exVNjYpg5h
Rw+SMYD5FXThp9sF0dawAvto6iqGWji9BZkC7Z5W9mrAJnVvMDZvIjtPWL4QTySGzL9PIjBdepwc
4Om/Q+IHNsLAuu9YitITgKfdkDQNrdGg2VUKoq4weWOQVS+BnyBPSHt3O5rd/eTr6RLZ9VZ4A6N3
Grs7Z85D8FDLKS0kaBbMx1nhqjs7dcTjXGL7RLy9wlRu7ZuWNjtgtuCSl+AsRD+oI6WbAAwlYWYT
16HllAq3BrC0VRk7e5rMqOwB8W/xMpOhXKDYik01bAJDQbgcwexXlLYfPDfAALwUmXLfsg4NGtM1
Ii7jPUSxBR4CW3JpiU2QyhodoFOjbYgs4+TDWWmgEeLD+nVT//7/6N//0vDnknz2Xxv+CFFL/mOE
Gg//Mvw5/9tyQIWikXYCmO/m4qj7MvwZpsV9Ft2akKKWZZlLltm/HH/Izduq0/H/+V+mIAE4dOnp
uAFidEx+/xOHH26+/5ig5vrYr5cQYtT6cLcCx14Cxf5SthtlnMZV0e6iPsvX2oTMhMb7aPSAfig3
ibqKPrLK8PcC7xCzhtwj2TeVfofCMP6RCrqMuPC3VhEe55IzMTQzfzfAEpZWT7DH9KJqUOoGtPA+
pYeVxoO1g466rUXxIy/CjGZm9AGPXFPVBS8myRPJC1KaKDZD7CvhVptPynDI7QYvmzYC3rLJ9DoW
HaFIIzSCMb2bKN5uVWpAq4/fjabk3DNNOFVm8nNmIXWlrJnv6h522CjG8TA64e9ROztMOWuqr/5V
zLRBPcqbcdJ8jkGDhs1zoF47C5gGephIBeFpVI29yovXMnNZ2M31sDX8ptk2XfQ9K559wk7QiX00
kkshboFxP3bfwlpeFcrZNVFAxpraMEJk6kSFA1qwWkGAPJJ+ThXPbE59DthBlCRHKPG7r/ynSkyf
DlScQjIOyDHYexXRLF6nn0vi7tqS5bPlPE0EkwCxrXA9ql2bq6NhwcZMrYekylC/l884x/icqe0R
Y5DAZBgf3QbefD8G68ZsvjuhJh9qxiFf5/kW8/bV8jrQ6Gm/LSv7NLkk+EwRU2ur/QxC9bOMalRJ
dOEA1jLm5oeRAusK2cRHYSLxb3G4QhRQl6boXkabxLfY+ZyM8cfkjN2qyrwNTiFMW8CRJWESk6qP
NavITRzBUS+HuFxFXP636Nktsoqp2PbQ+MyElI8uYtYRiioDET1d0QqVJyrKL2afkqxCCRvdq1Sd
pqEBVaWfFjqzuDo0b+JIg+d2k/SQOwHmeoleK8sOYYIry8IX6LXkztLb3gwolHaD4Rprj2XdFBUJ
gBtJSOvvFtgdk/VifKlpOlAYgf9BuZNON4n09CtZvPYzfOLcBmHs4dYESZDf+R3LlNaM5lNXadQk
6FWSxIj3osRxRcHc3PdTEj5m6HmbVp8gk2drZkAAg+L+TrhIHEVP3s4cOb/sfoKtYOzyJKPOgJgY
f0D6MEM+1DjLt+7Uf8z81k4TjlzAPR9l8F1RQGJeSy09LomUY0He0UDuLuFQvYwLQ9sqp/u4P6L3
ebfGNxXDKRzMEqEeaVxoBkZwE4Qjo2444wDyV85AwS61pzerllg2cTOs/NA4Tmm9rdxhD2L8DLiH
Tp2sZjLVwCOklrzPO1CosYk7szgX1rQKE/uNaiJgq8o4umH+ac9RsTGc+iJzKrMuaGfY70K61yRF
ptvOPRSCX1bSkG7hJcBs1EWlBLbVbXff1YhcjPA7BUJJUQlXDAvPXdWCSvLRou5s6Ez7pIS5Epj3
rRFsldXeWYmWx5B7uyk+IpW1QLOJa92GYK/LvamaD1Hl1jbvqk+Z63PlG9905h1sh/lLI3CnArVN
M6AhDL8YANABeUHwMSbu3gMklJY0dkI9vlhz89TPJWJPwKvAyMgCiZ9sGYOusHtzY4/o4FhsLbxe
YrL0HIPh9y+JBUgEfl+x1LlNCS5vSAGbw7eTqxgVB/X/0xznv924JXdmfhKt94ZUcFhnARI0tAwr
K6DwjtSQ8N/4Tfczodc2qIuI7qzrrhGVEARuqfPQtnuQYymmiqXG2J7NCFYF7qYZuc/KcZurmUY/
x2C6NhBErSF4pQ6xMwPOpNFMX1svLTYNQvEVNa59R4abpps+WsQOl/01FrC78wTCmG2hK8ieqY2C
+q78Zm0F+7gw0Sca47DVFownK3M31UC8cxoF64n+jYXeMoHma2Hc3pH2tveb8S0MG7x8yZEqjrMR
+qijFivD6OJDTfF12GCbyYVMkC3Ux8nH/IRnL9tjM94H2mmBIatqN5TKWRn2WG25UH23WPQfssK/
o21sc+LCUhe1iTPCcY5miUDKCNJNpVvr3Lrim9RYIBp4UqsG4eGWq4EoTP9A66gtiBOuPMazxnG3
kIvBJUNUc8DHrqbKPKA77HdVQYJG+WTZMXXQGCDzPOI3nKZqb3QQy0v5yqUS/ShGnD7BGlIji0we
i0j80vAaljaJRWn/ofUJdii9EdAZwlgvTySM4WfHbD9sM2bk3NRF8iYJo3BBQqwzQVVjkuZzn5Ah
l1rffYeMc1nrjypp3F0dAmEfZPBuEBGwmVV1oqmx6ntC6lm9r6hR3wvFWjNV7gvynHlXT4QDjkOo
mbqKtQrTh9IdEVUO6JqG+CVrHaQ9Qo6QUX+WcGNSkC+Trp8cuyYlb+oiNCpju817455+y0MkgZMG
xl3Vk8HcJn0OBJX0Rp1jR7HA8BwSThrbwhsjrGGBtfffTU1yXwaiZB1kw94YHObUfbUJTJnD2sEc
YBXf8HXhxk9y2FSDihGnuO+YcPFP0Vsig1lk+g1Y0Lmh69tEOgehDdd9QIOCOGJP4hhox+EflvL0
gUt1al2Wl5RvDioM6F/YdCo9xH2TuEIdz1duIyCBZaiyfRx/Y92pezDgTVNGa52KdUQnBZoPyMYc
vx7JjBO5aN21T1OAHqLYmnn10o20B5rUJWOEgFmRcX1o6dq8T/l0SgQ9Xr8u4I1o+eGlzM9UMXjo
FmV5/rpxY3Ipre4dpHcBZ7e5CguTrdHPm6Ty0Kjm7qV0mbD1CXVJ2dBejMIfNMTwCyCu6JEdzO11
thKUVpmNg3GE9YR5BzDvPsCjsBnT/0vUeSw3znNb9IlYRZAEw1SisuUg556w3HZ/TGCO4NP/i76D
O3F1tCWRBA7O2Xvt6VO44r1frGeRrbDzNEWW78C3Lq/EiQISAWvKwQoEaNWdCeo1X9VYgKNDrbIz
CsyOv6LASnxkaZseLe3eB/nLRKpTacwYHaX37Br+hT//M2TerSNajCEzHZp+Hojayfw//aT+ki+j
LkykMB4tLVP3wX0XMwa5znCLXWLdSej0rH1Y+kXWTmARRftgll1w7lX2CG8CvJLV/1gFMlyEMNFL
0DytYlSj7+tz60QKDwrjldg+RhRrYWLgcg8WTDR2NJP94Ml7Lw/M/aLijHuEHG0KwKpP2kc1tz4G
UM8L+SiyrSDUM0bsgAE5ISdP0MmenHd/fUpmEZ3cSSO9K5D5RdC8gzj2t0PKeM0HnJgmmQzHjAtn
CTIrWoVdniwYfP7BeJ4qlwwOjHyhw/zHH5ngwWX2DCTUgqEseotNLh1ENuwYjZoe8zwkZeuc1Mh6
XDu+1Zlz1YX9Pk/yNM9+uqfW+6lcvZtRBd0V+bS6Jtt9JpEbRn73hgUn5MiIr8MZ916OHDIork5B
QWSI5tEz9KlDxcBBGzLf+K9ljrFxJ/RdTpY++xwQNpputpuR8erMJrlP+l9reavT23+c0bJsasu4
40Y6YqF0tm7BO5fAMAKER3IBHA78C0j3VHWbjGDNTQDOzQHLRjSRtYH914WBC9dv8p78/7yWiPi2
JXfAw7bA1gqWrDWPzPXyUP8jxBHtroJ0hMn/znQxSTuQu4f6qo0AKyqy0sYpHsYCJxyKHgMF0QBx
NHMLRgjuWwwybSOT4jq1QHdBEhM1kv8kOQnPWfseGA2K5gUavRhxOcm/iaxvc2/eSdSnSfY01AQ+
XDtA2Ik3vHlJ9DQxM0I8iSzrEEA42hRSnoLB+BeMzLoX3M0EEn10qb1J4/oOw9Wbq8VTUHrfuvr2
RcXfuxaOfvhonp0/I4/f6ClheKaDfwDAHZoD0EAByG78Vv5Lqv6/0TFXT82M2krQlWDavJI4Nw6S
3gzKocfYeBjUHofFS99BaGXz+5a9uK7+9k3iiHuAV+QAIyoqE33Ar/rUVsl9hPpQ1tC2XPU+q2Jj
8Xh1nfhqQVpyBFQQMxhr6vEBacqR8fvPIvwdMJCDCQxr64x4XXVytziIk4oEY0WrGioDuVq6EHRR
hDqP2SM5jG4IJ/mckqQYtrm22KT149SLP83GXJC1Kk5/Q5K/Zll8b+n0siwuol4bHEQ5sRq55qNj
zAEPSoyboXyG6XCTXvRuIt6wpYbKBUF1K8vo0uLp3CygXxiPYqGVUf5safovoOTetf7KRmsvKWPV
aG+Rtb6aU3qLMQk0+MGBmzbE0LburUpM+kutOFXRwDrKk7irU5NIXJxaKYIYJWowanS91k6Z7bNs
pJN8NisXJSxHH5LVzl6AdA4G3xbp8YTdhLQOe5ins012hV9b8B5iG9I4wjUucTfnDYtG9aOlixwC
7clocL41amzMZnBBuoASaD24Ca84rvE2m3nuQEFHrHclHeQlVjudNA8m+R69aL0DP5j2m6ePjjvd
C5ya+8a2KSENZDCvuns3axJfW5Q2bXRNkYBMPdFH0Epo8Y467F2Ow14qvmOdfXZ9Xe0b7tiN53I4
jMzK3tWuOjcQYMMB1MPW+4YR3B4gn11FAtStayGsxSmT9WgoTlUpuZlz/SAC/CRFhwGX3BR82/4G
ud3PYknoupRU5GcfZc6lFOgLdlWCFEt37tmq/5KAicqI3Ync1QNOrQiNXvzf2Nr/UcOHnqzTcPRQ
OUQzEbMgCndrCjkDN3IEWq7oJWX2noCNoejMpzCRHPNtnd2giOW7rIysbZYhMyjgCTY+e0ppx9+t
2cfY5gRC2d6LgUmiC2WEsHcFdUzN++zZDSokO3XGk97MKRYeLDk70mIgI5ITJ8uFJ1zCREWRSCO5
ju7r9qbruDkWVoD2R32QGpNsRuKZLqM/UGSWsFK6ZEIrUpfTznqNbMrjAGV5mIquJM4PwrWK35DW
sWq39G7ajoFjiYTPypZvn7pApWnxMHRr5Vdic8EleSjs9uKopkNeC2xh9jtYDDOL7kia0caYODQY
QfC8WrjN2g9gXKJPSeAx94HDlkQFUzPPBD/LUc7lkF7j3bGl98cVqjhY/o5mPrlDCgCQ56u3ISdG
AdTZtHNjYHRd5U17zIIN9dHIbeHoy5x1LyquOOyb29w9t1VJNcDSYXmmFQKzOSvP+9DuS6Itb4sH
AKpjk+2aciwvs8YqVziE5DXrbShhA3pEtw8Dm01CGneCh5skUBfsfJrDZwQxbaYvRgPCnGbPo7/6
8Kul3VdeQoBUA+Yhc7Pp2JAV4RUr5i1ruLG8oGK/wbnlOM9RBX3PLvoybGqg4A4uvC22DBnmkQuy
HLEhpjxFDkAwxQiJF4RaDgc31+RGAgO/iQlFccoBM3k1fZZFiqFV0CxIy7Y4qqy8jZWcUc0u5Og0
8Uf8R7SRvmkkmOE8sjfOzvhNw3fX96UE8E0yHiDFEgZMv2BdxDTSrIJtMFAUtTln70oH5yCdi238
R1vsO4vh5c+tGh9aygrwCUj1zEmF/uiSKsyL9fP3hNqKSlcSltZhNEtSKhZ7dlpAB8ScFitLZ+ID
N1lSiYtHr+uxg2Ylbk3UzsskUOCzlOecILfYgFxqPf8Fz84Xh+5uH0Tji+ullwTVVJwZ2Yu9SEVQ
gQm4VpXvdSSyY428MCyWZidSA1pSpw7c4u9JNmSHskV2JRfra0T/4OEYBUTxz26J5oC5+RVwOLKK
UI6NOAylFe91oznG66Q7xRcO/m6IXncLY1Jsa57nJsZdXVfeD5CVfZyb6vTb17G9L8/E12ZHq7lN
jUQUO8FbZ2LhcRlht+7faeTgWvjsWr77wZbHIS2N5lPMXUTfybknvaY57e3U//IqVN3SzuKNtuHO
dKslBq3DDc7gNumj5M6nVbXyzQaLMLJ1YLWFGwPUgwP6XhEZ4VtY2Xykpyqw0PUIfrC/LkpU629J
e1uV9huna05LUxdH9kmCebGX6JZ1cSEZGe87NyozGjqT1gOyywMyLrmtBot4C1aSZLQwa5XMxoup
egjmotoRYtzgV43HIyqOBO9OxYYdaDinM7e1nUEd9q1j3jXnxuyK2xz4J3RHKMIsyQmL1Ok9t3mz
640m/qysnSNh35qiJ+KsQ72dkF4dp3ZM1KA6+Q2uhgVXVYo1SqSV3kUk0nOO5ttBQ50eVYy43w7e
hGyil6zI9+mEk8IUb73r2VtPEImEby6c4/EqWQoeusV+pa/8NaBQPDKkpQGLn+iIhLg7unb0Nyen
EJGZBD1kffdu8zexqI2W7J0CtdvVyWMHFWuH3eNpSqEdk5KMPNLg4IerQW8LtXY+h+fRglmT++pk
Fjw/GHDaY2uTf4BK1rIpwmpdvPEo3/dKJ5dRjVtk7vhW5b6tkzsRoBB2W0h0UY1ukRSqfFe3pBY7
eXtpSyQkAPTQdxmJcYmLQ5KgrKAE+WDiDU6r6/E5ZhgTFjruLrZhR3kCz/ho4q2hvepbtD+pJthN
d9HEEwi6PMebZXV0xP7N4LiB77KcZwQFb6yM/RsHI7CBBSm3n5v2rvTKfS19+zpSEibgE8IYZ2zo
JNlDNNT7yjZPvpNOF7frTp5M4NfUFLstYXt0R5JDLfS2xsa2yYY62ztdDaVvgflSznsjqzxAR4aH
M40IIgV6M+sQY5dp8wkw+z+EAcigCPdCVe/RG6IOjkXFRfBQ6LTe9DZp+TdbwwDh9DwHqtthMDVP
3OrVdhyPRBSLPSbLD9OD9j5AQIVknr52Np0ceDorLYFk8ayYwlZn72Q/TAiKoRFaarpfMhTWQWn/
9QK0yzTa/IudCR+zp9YhJNsvZ0InV0TYW/yoOURjXSMmpYk6GRMkO24SM0LX0kBaDkxSmlRwUU6A
TnQ2qT/cBozc1F8ZMzOCYbSJVpJlgGxwiC08DQshAngAaOrNDTmDwyi2jWu9VSyVNDAc/NEsp0Pl
59e+OS8ZgXkU0kvoBPnNyeJqPVuSwG1J40hxc1j8Kt6JXKVbP2XA6Lk2H1Hqhhw512mq/Ym83t+T
d3EexWNviva17LvmeWF0v9iIPlv2m03nrrDsAfE4OrhskMmj6p5IWXIRFxLagXO0oMm5G1vuD6cT
MMOULHcdCd9E03N7gTTZ21qOYcPNoeD2PSSefpRLdkRibIDMTZcbVgpja3XYzYU7Im/0mNYkJKuW
S3PBOts89JVzi+YAgkQjzTsypf5GNaDqzqbwNp191I5iz4nZ3jp0Wk5W5KOOpiyx0/wwGdherKUw
b2ZqjjQEKDKxIZBbafiHcWzoDeDAxSc+fVc06Dcu0KNHDE7WdiW37jtUfEDTR3y6ULgeMYB256yM
f5a5yI5Dd2fVC2gJfnPIVm1UItLkiQb3dL8KTSqMXqcO9Qe7YzMd4SU9j6Qxb6zFlIcysKjDMvTT
CZOTWLDyutVSHtKlu7cNGu45kElsVTW0ZOlfKt1/1hYBX4Y3vGph2c8m1SwH2ru2GIP7ieUWRm+A
9HuUbws1z6QsbKiLdbM050fwtQaDqrIMnXh5GemkPMUxtKlR1zeYcIqELIXN1Kjx3s10cRebpHE1
TWeFQs9ttDiUlVHvYmw9pzVVT1cp4V+rlAynNgiEqW7YuNDs0Je+AzXLmzGAzuWwpzy3MS89qcMg
rvK4L55+v7DYEB+oU2M/f4PmHynxMgVaBdZBj8N161TZSbVmfk27KBxjMd5bpaWeiiyO2F8Uon1z
zUr10Sx5cDZj+uKOybXyMMxspapwqYnuvDTD/eLYOXeudQgMs91ilfAoPfz+iZ9Nz8HqytNUVz9u
R9vVzOUlDyznjtTyOzTPHGBs/xFEOIMZf8qef7/0y+MizIRMkJSAmCFAkl14f/I6PVascrtAaSLo
U5XuysmT205hodD+cw3E/uhZAjk2+UjUBtgtoT5wdJNn95pY2lrBfQBrlMuuB0BlAllB15jDNZ5U
vFQW8FGKdDzepMBzq/iQwFR0lyatf9eGGnH2leyOb50H1aFs5r1X4gdPfasJB3YJcJTHOQ+Ww5y8
tuhtDj1K421vDXPYmhgKZFTS5UoqdOkYhR6mWHMERkOQoMtDBD+gWooSoNIBOY5O1R17KT/LmaWc
vLH30h5SuMrYjVgAQYeuRnVgmOodE8dmKSeUyQE6B2NmzlSTdMnKAkHTUDUfD4eDg4nQqgaEZkui
mx2JO1SW5buZxuNTBhJvscr/BgSvD2lgUoRiT2USAUXedhwQOF1wCnrcBI1FPl9qK4R7yb4fSjIo
BiBV0b+sc3tsk3JFzs/1hYCa+iAJzTtS3u+zwkGKlJgbI57mc6LUdwuof5f297EN03wuCBXqTAsF
eVW8BzXxmVEqzFMTEQBkLPYzFDZiSZbgnivONC624MvSK678MdihtrlawlcfdswRP1ZaXvt61kd6
ZgDV/QhvBsOkfCquVRPJOyVppTMTJbQOE0yGm8ZaAdjWRLxxQwOpkcw1xmLWt86L06vd1vhYx9Dy
atCyiu3Tgj9DFt7wn7cQ9Im9lhPIS9xRKnTFwXYjvY22jcQhFZXjewpJZjN42mfnMN8BxowUoNCR
sBTa8MLN/ND5e0p8A0gRfhPHtbbEvDHiLY3/OtvkveYLliv3XzX22Oz1fFqMpDsn2v2bB2XFyQc3
4+IBvhj7kmLRYiKMXPRJ46cFDBYNMM9x/Bhm/DewUMaq0j+KmOZkMSo6JHkdbxdSwcuYV+AtUXUO
cv9B5srfYxAFsg4T7fdl0Klvg12RVenONKTeDpqecuQwbSHgkThCLJxiIuLTLbo7sybJG0/wcRT/
ccpq4IjAFC2z7ETr/IVQGZqaDVXPaHjyyOEOn0nyJy+YdPtibh4itx03o59w6y4o/MVYsOH0xG42
tMBzYz0ooniFXvjD8aY92qPxCWfuccjjidYvaV3Cw65W5D9aSeyo9G1SrCwDDkMsjRbDg7W57o85
0NUN4Yafbm8E59Ztv4q6ze8MPAMWM4Kd6+sfLzaeOondUlvLM8JqjohR+c3ZE3AwCfUDAqZU2BIv
K/OulCH5BeLan8iARBO7xcTHIY5Vt4iDYd51q9PUAnwZTvBYGQIIgKGS8MVItnbYSQg2IwkLb3aD
4WX0bAHgidPfcKDP1D34K4jNt9GyztmrYfjqRdvJvQ2sMRw6Gtl9b/l3XkN+dW7QxraijtMRyVXM
vVvSO/NpvuuWB3KaEVvnKti3Mx6icdDMLxOr2GF0emJ5zna6sZvTmLnmw1RrDhcWSvYymC6ENb6T
Akesr58fCjwkZygl7gGfeWhEOXw99pitY7FHgbu19r+1Nagp/9i5w6lF7io7zDnx40w8Udgy/2eh
zAUKknhMrhAF1vBZn+wDswHvlxEMGTnNUTH1vTS0ZLMkHk7orGzQ+KRhGlWyS8qBUjdX9QUYgJxN
6AGZDdW1jjVJlhTNnk8ZPmuoSGJ+ZYP8jI3c3ndy/BMB69rPTchZI2ZE3JLS4nv68vuldPyWXJKi
frcW2ibK/s6Z0p6z5NXKbOblo87WJ+Elhvy3T2iTcK7mC4nn2K+pUWZ/4SivzRcH6Q+K+vRn4vAN
hpWU1tWUb9eNC8lkqeq1t5huMa+eGNa5x1EuE8c8WkTFtHwFlE771mVJmHMRb8tufEX4YBCw5D/F
7TIemsqM93OAkKNmeHPX1NVA8l6As2eiVISKj5cILlcU0PSsF30mkiG+w68hDvbSPBGR5e2ZNHwm
zG6B7YjvoHdeZwUGzMi8H7dkbyAcLNgWDPy2v9+pshJjJ6eKeTAN84sG54X4KADmMynygjU5MZTy
BKq5VrvNRiZqUur6MoOAGbzxMmY4Uog1N3ddzEh90nSn7NH6npM53hu160HQVQ/DSOsbNyi2Z508
/H4/hV2KRyA6VRSzh8Ucrl5WjyRR2URt+JWP6dFDkdc+oIFpOA35pwL257lav3RFeU5dGM1r5Xtm
kDVQl57LoJxBsyBtZKekrayClSuUNGdndGr+Fcl8rOwe0oyNNKrnxpv0epeKjUenMvyFlWX/h4ms
AKSTKqnolXKMj/vhy+IJaZtk5rTuHBK7fCLPZTjYkSppOxteCLawPP//l6GmAM4ZjxyG5dOeCDcc
axavZYAcjD7HB5shvQPMuO+ibw/8g7CXr/YyDDCDrgr0KUYjdUviiBiNhY63EX3htv5087p6JPcU
W6IB2SKoacM7crm3Wnb/2CJRsk85UWg+P3oj8KC5dZMQDCSwSbUqCVCYmVbU/Esg/Xpz/CMa3zt2
aWeHGexQ4kOmm489hZ47JjGXwAULWw2Nh+XejdzXogj6oxgv7XoHIiaZiV2SwWZoRwmAKdt4FgTF
CM/xVk2ej6eI7lfXuDcPjODekfpAKHKhSZOdyxcuv74g2BsZy9iY55btnJjq2BHhTYRcfV9rp7s6
BqjSqj/PRhRxF6Iya5yquJJIYdNHy2DwKF5nWdCYC5prbTvxQ4dze7Yj75JHIyquAtJBaazwCQL4
mP+OjB3xhmY1UlTYfCsxzIl3sZc+YHSBIpfkbAFEVRgc2lFRVXKTp0eR2w9LwUV0svEZ0NWLsWr3
7A73NK85D6kbMVZzy6Z18DizrhA/kvLK0+ZWC3zefuZo/OUMwoMpv5STVT9FLlFVY9Ax18JTyzql
qzsOh7dywvRkV37PeIlmiRXTE11Mg8tc9BzlY5tZAdBOpvFvWZ9phC3Tq93v/MjK6SNOJtRMotXp
tTKszogMymb6wRnHnoCAOWL59racPwphNec87V/7bkoZ/asnJq5snYU4eXVgHuB0oYOVYOsZ1rVk
nWr+eAPfDoJsRUOkXqJDYRAmmWUMVzyaXme3WpONUu4Yx0cD2DQILHjVstFgcwYu49zH/3KvJxoG
j+ChNThp/P6/JerPv79KaVgeLM+mY9zos/KpfgbG/pnyiT8gw47J3YTGgEn4gPEgNeiHMXDeGST7
SFqYzcLx1qwTD5rOQF/Y92eoW75zVF5AhkCkNLcdBM5+nYfIXKYvUnvMJzSOoSVK3rwHbpMIpEyH
GMRwgOWRJHKWhMIKRzAo9oZ5M9Ax84zsPN2CBf2hX6ovh1Ju4zMspVhl13Qydz94+SMIsIhIJX+f
6qU8J7F4LRr2pmFaB/NMPXRCPEHraX2ODFJzW5H8tdu+OiOtWEL8DRxkyJQ5yyEDqa8w/xJpAiY4
YI6iF4fKtk8YAmyt1kYDbaNMSjAtC+N3Sa/Pk+8/mZ6JbMtwm/Pv9Y3I+iniZS+TPNiW9qoBW/8O
0JHiQUfHKgRr6u+vFtnyCCGr2UYFjdYCg39PwFBiNKjE6D41vXgIeta8cuGCuBxIwppbB2V33Zyo
djYtbkkS2MhONYi+2NdW+paYPKxjyndzTOto1wbElQQjLGjCAxhdYh76nYq7H60DvmU3Qhkg5pZv
ib0DHaho7IEn1fxxpfealBYWT78HR1bNHLq8JDl2Bty2rHhRadLvDYDsRAZ374ZBaauQuJ7nsYVs
AZhmCPschUFJwpVEMrzvjaeB0/Pp9zoNTl7BfD1CCMt2ail+FDEWhNNR2fSPUOqKk8uHIZ10RsMy
rLVm8jTyccHKZKIU5xCH8eRHBzsj77w2kOzYnBh8YRyrpmh2tEJWmgzhuU4xIzfx5BtHQX63fiFg
G6ozLU3SogFq/l5+KpOUqf5o7ux82PgzcXlTYtKKWt/S75eqS8uzU/tkWnJV6Fv257jL1v/dHxgB
8uIHdsLYVOKoHT+0iUilfWLVDSDMlZCJHBP8w3w2V7YCMtJPi5CG1lruwTMBagWSsyJiaVV6YTAv
gprSGO+zGlK9cIZTnkjkX75xnbMFLSngkH0aDM09Na1mueiW/VjT76l1DZrunQEc+R2FKc5Oap3q
xqvuWeP2GdCvy2D0BW2i7C8094NcGU50EICxIFDaZFFDp6dgFLRO81dl9LEcje4qXPWnq2VzNJc4
uAqVuQdp6J+SRsNlmmpiPVOUQ1oOoakBS9gZfuEeGcxi5kRC0sq5TzK02yAI730vZn6GDyFkuqYu
vL79YiwxQU7OzTG84A5twIpXRzSGqXtbZIQNkrxW7Zcg7/ezkHpD8PV8V5PLpAIjv2dK3qEb6iFr
tOq29Pq40FtIfebtN+RNKhxicuekDzSiRaRg+PrI2ZsWe7wjEtdnlo9ar6nImcSI85yrSz0Zd4EP
GEzmgtET+eJ0Qol8T/Ndrwlzz9pOh5OFmqTvitAbISc5coZ0KG54scy9CSB/y9tSEGjT0W8eDVn/
kOblRyNiXSDc85SgUyZU9Bq41gP/5Ds1orMZVfueDPIiKUL16NIxi6kb6R5sKhZgjSHdi+PnRK4q
vSV6YHwL4ojVa/Bb0m6E2hZecMsd9lmwhOcOYNoBsSl+4LjdgP5c0IPCdPCAOMiPNqJ7kQiy6HG9
FIDDXARMxqNNtRxyPZMwiPAqGzVTDX4gw1Wr2XXjX7ZCbl2jq0NB54rJIRwIvv9dDAutUg2BfmYa
bVvHe5DJVyoadi2EW2FgoQsX/mvi0mRCyUArGr9/PxT/cpPAi3H+akr/s0+tvxbW+dIlBbCDj51H
aQQlBsEuOTapS5+d6WFBeEDFrHltJVvufaZra4sIdz6QwcNwutb5N7HaRehUoGtIt9s3HEbYSsVP
HqNQWKwfts2lqwGLopdMOwsZ1UIUAwp/kJ0XuyNotxGmsR8zSV8weSDS/l/l0u4qJ+ZRpEB8IRAi
cZU8PNKNUyYR2UeswiQTb82Eq79lYwLdxIDdo1JGZVemW5EsK93UopMvXoQaLivhyh7lq7TJviNe
L/ZQwEWN+ZRHxmnNLCc7gl6ib2dbz26/i8g4FwtSSn8OrRKHdaAhuM5EvGHDBUGmp9to3sVgrR37
b++Z737RfMVD/1IjZK0FgSde9xZF3FL8YBoc7j8Xx+Emm5A7dISHV0OzM2kOLG1/JflpA6oSlbqB
GqM2G4Ag38z0ih3AFza9pvnnUz0fLGN8dEk2KqoyfQ4IeASe7JsnI2heUguTtcE2fkAqXey8guel
8k3Kl0Fg0KO7AdwLNDHKi8TLnhNGNbuc3Mmk3NZ9fgac5YRt7aR7iBDPcX4QTOVgL5FoPNlo1WUH
/mMCn3SYyRVq0vxlksuTxVO59aqSAXxqk9QSxfbd4icvwovG45KQ1UL3gi2pj/8bcmnt6vmGb05v
iYINtq3+W5U2DeLhk2l/shPsCqlYH3X1xvD2jFQxh2iBot9Id140P2kanh0kRsuyaIG0REXQF4IS
xZyH0dKGISsaqLaEYzfITVsQHO8ZXnceIzyI0Iz2rcO+4HS6OYtO7GmECMzuWmyCbg4xxWQbYcJY
tL2pYizhHGy1HFJZ/Wc6NbrwCXoOWM/tSMQNHNQZaRBNWAQaNHO94UNatNSHIGpRJ/XdxjH1F2pU
6PvGUQ4w3GJn6/jOnWILAKv20UeyJxRiE3k5i0/DGoUGczfZvINmCnaRIgEHWAkKGNtgZE+Bxozh
luHZpiNpFLv1Bh9l214jgDSuP1ya3tuN2FnIzeFLSXoKOdekgeZ2Bxh3rjOS+ib7RKALk7lyxnG8
2jo5JoWtWkXlbj/TGCGfTzscjeOcI0gKJvqSWu191yJAKWWz4xn2Dr3dvCMcqE4VrDgpH9WS2yiS
uPy63Bbu/DNH5hcJXyie3ebbidw9gw9WnNiCMExiWD37QNgIsTbtO48Kce8QvrzrAqgoJSpFM2Mm
E6G+L4KvJKkfMUpcOWSsgMPfoCaXYThiEgaSa+ySsc9IalzS+AH1oA5ZiKQykn0gKtgryvoA3brr
OHnn2ckp/CvMe6Y7GA3M0dkFcLgSHIRkj9EOTR4jVPNWZHI+YglppwoSTcynZU4e6rqDmL0jkTwR
qFz5pRf3DNvnqNU+ksXrNM6EIdPl2d/PPh14Gg0thCZupnzeZlYqGBNkVViWTkkVEZEd82fsoHz7
dX0WBW0bs/DlJrKGKwKs8ZBbyd+KlsNeHHqrzUOCJDKY4kzn3e6Wt8FHY8zEz8T1Pp7hc4DUpZEV
5nyoAEsYzsGigtak4o+kjNQnHGcUTTJd9lzDfSV0fQeTFKpWubyOagouAqFXuFQSaUV0szL/gkUL
cFAPiJ52z2mC6Hs3+hIHuqXCXxCrDTIvHFRCezNnq/Q6KHsjHXho0LiTOrc1tuSAAZwXug+xFyEV
Ho7KEP2+cuk3lKa5RlcoYpQTr0PKErt8LLOzj123BjBXLxtb4tVxbSYuGaaMpW6LZ54z9GfnSYjP
dvLibQLoY4Chjvu65jXkSKhUmX8S4cw3GndyVssu18jR3RohwZRA8bTpkk+BDw2v51hf8bvAgjKK
XPHSjf645eZDRWeUB8zwwwHdN2GwpCBHUYVabInQVKwKnrKgGy2eSi4hp5jmRB7AeLRG6yvhc0WI
j+gI2d9+QJt+nMQPTk/nGK++tZrkdd4m64SX/bdGvNQJCcqlSAkLL6EMFunZBPK3W1CkbeJmjUyl
sbrjtVyNGbU5UyVa9PRgNzNNxgfpD7ykGrPetPJgGl0NG3oFIwzYbzxgy0nkzeEXxt6nwZ3sy4pG
TC+OnMPCMXJpjY7uXVdP3k4YBaBwgHGRCMlDRk+nHos6CK5RfpkSPip8BzCnBik3VjFe0fAfs0qu
1gGQPujbYbA5TcWY2lye3di4aFxBn0JM6jAXFs8/qj4QPi7Vfbysq0n6nPm1vNcN/BcUc8nnWHXw
fzKpzmpisV+KhvSTi8AXvVUj+d5mGdfnZMG84TlV8GEzFEahNVEkmQY5ZZkdvbiJ3Gk16Y8gsDMS
hTZO4GMZcrPqE0nft1q0+0ice/842CvqJnlqy3r+nH3M3wFqtzOhqCNybNg0efYdcHD7ZBCkTk2Q
W2uO/c1XiX+RvGtKMLdmoDJj8C/H6ZIv3V9EjbeoEvbHrIsbaFF7G0Nn5eTHj2DMHzpyLJEkTuWh
QYgAvZ87smVwuYFqq65x4XPWi1khskYQtwe35SNdDclu8dmuHwWHSCtCGLj4ovy0iHAzxT90TvZD
4gCfkkRxpNPXWE+XLI3qA0dbSPNzQp0JtASYZR9OQ9q/RHV7Il7xgAyaoloh/4iz/t1TsjoGZF9t
5vXnBYshtpaencsk5ihchMscDIHd77tzylSeTGM2Q2ep9MPk0hMjFoZM9ZPXdOLaMt8CacWvEAHd
CpEyTYiSXed3qIYSbwSffEsRgv+xoj4N1dScS2dQx5wNAqbzTLHt4MpI9HTEcJN/dQydwrZDC1RO
TFboaXJgbsHBBcZPNZOsNrvn39tqZP29k2D6IaRRHVYTlabBkp3wZC38lGWssUG6SJSwZmDtGUxU
GE75x665nAN5PXQz6HASjIRDjXphNF8CiTERrf7D6KmvBk04eCqyCk2oL7tuHpCLT6o7MPE3M/Sf
ufldNxGhbgMEY4FUd6RPvE2qY54RjW0QlbTzc8rO3Bn+Q6I1nmyDKVSAEWuXdyzWVdUStpY9UEXH
cMGK9I494Ai86Bl41X2TZOkuE/hsrN6AYVJaGj5NgpbJ+LYmPgd/GfUVeT+e96qyCDthwx7UNJ5J
gzP4BoaCQksUcHxIhvvUGkqEGaO+ePJPW87VQ93/j6/zanKUybboLyICyMS9SkJeKm9fiK6uLrwn
cb/+LvRN3L4xMXNfFCWVR0DmOWfvtZMTq8HWSJ47W7XbyGtPrmcigZN5vZ17ieOtBxXlDFF11UYI
19VZJlXzBI+s38vkWvS269OeqO/FIkRW7GRbnd9ixml7aPUpPgY5IOcGTtwnLUaaaUBvvboEkDW0
4jS1sIM9s7oYNWhcc7LThxCaQWFq5Eha7g8qguiqY01eN1Hnbp3c5XzUObm0K/k1KNcDWzvhVT4n
U3wddHyIpcL3wyrFqtzqM3G9PRtvM2v2jMwo5FvYnVn5q/PYfiNSjFb1xFFclN9kCMzaJkwbMhGW
ASkI60tr6O1jaVfvbUYpoBhznfK42GMgRiLrFZNvLAcnSoH2KsOA2Vp4n2iix7UdVcUlRVZ27zkP
VM1s7ZvB/oDtSMRmVwkKa/FCXPtGt1F6Trf3HlQ48wfDRxzWfIYIsDAaFewhRdRjS9F6P43HO7v3
O1Zbx2ySM+2pnpUDI9wM6ZT4nkejOLhDbtF4YIorG8AdNBL3GeaKpRNbuKH5pomEGfUQlP7A5vdN
M5EGCedkCmW9GG2IknLZ6FdR6WeukpcoyFLkk9aR84+gZfOF6Hba2COXtRA0VxhAj2xg9NDeVNMS
/GhXpPDMS4nvsNXRqq+4NY5W58jdWOhYAofsGIseh3L8dbvVpgbfnhnz0rjMD8jHr4k9TgczZhts
Dd2V3ILg05OkGuPlIjGmNaD78f54nb4EKtA2kF29I90zPKRIDdH9MZ/uQtHscubhrNKEEuqCCkdJ
6n031J9kRPp73b4QsJdt2R2ZG9OloIC0TlE+jkv7Q/vRSm0r0uhFTGVCVyjF3KpTsCCMZeFtWMeV
1N+gP7BCFKhyShvJqFFo87oxvTdbjm9WpnaarV7Z3aTnau6OUxc+Snv8iqSDRoPldWzYrnfAHPw2
jygK2XeuZ96qZHIeLZM3nekS+dSoBciisfeIIknyGJvmEAHA80vTxFhsPZlYP0eANftGBzBulR4b
eoZDaVh8QEt/MEY2TcNyjL3MS6510XaPSVq/ECLgnKTGvdiMI3dNpOwmt4LneHYbX1/sfNjPsFN0
dxAsw06ibmUYfmgIHdrVi37BDb7clBF15pruhyPmI7RE8eyVnnvqezZ1Cm6rtyzYo4bUq27ke+hR
4QxSJ2a7H1hK27LnGgJl4WYmgomE7l2t5/UdaUDCz+uu2acxkM/BSWrMXsZr1NmraeIy0MeBnjRh
Efg0awC869YKkAl33Mq4/dNkzIynJJ7LR/o4v/tEOnuWpHZV96L+8PCo0BKpNonBkhAnBDwiKhm3
01BS2QQ4B6PsFLJIDH2tr9jSpuc5YZQeT99txps0abig44b42qB60Br2DUwkvxz3Ocpq7Y2MhKc6
hHvt5PkVuCbkLfyWH+ijgRLgsup6LI59IZ8J/Jbr21dO3Iz03g8UDYnbxgo1Aq24SmuOA1aF92Z4
tXpFagalTTLOH03DwS1TaAOW+CWXlbCv2xk/dsv1TZ+AM/gYILZlACHWxDK6e9nHxolbN4gd7Dqu
rr9PZkHlOaW6X+LUZosTGO/jP8t80zzBMpPUZNwKE8IHKy7BCFvJh4zbe9RCxVNKruils2G4BnXP
HxRyO1LMyS6aSFEIquDu9vWxEZmMWEt737QOMUHlkx72cq0s8hNErp1H62Jo7Gl0PDD7ambL4krN
/FADenMbJTxWMjUMtAJQ9T6G4fxUyLH80FNui01ocHKYWvlR8G7yrqFBRc20hefCgjgq8+DMGWdG
VCIr71nW9by7i0X0rSt7vI8Tu3pgjXpX1RS8a7QY/clwEH6kANerUG4nurnrtA6anTnJu5xqDI1S
pbay7CUNZn18T9WEGxWs6gGsuKA+V9pFD2ndetMnHIqAytCikmdbKvjPPvJCp1/VOy8SRc8ZpE61
1rMo/kib8lfoFZesGN0z/Tz1ZETq/nZF9brBYGuMZy72MntPtZ9/Xg4rYswkvdVKYflL2WF3QRrt
RON9OHFo07L32utAW2rVL3kRRLMA0J6z7pISLPxo1PE9OooEfDn5WVS5oMknanf+Pi4fRYNkjN6y
CG55nFsfw9h+Ex8KWyrUH+LQmBlFJ+qh0VAl08X2UJO8l3rNjEsj5QBaTf0UJ/NTFejXckdlWT66
Yzbtq4zNbivUU8ewecfpsiCX5m1T0AMpCAtb5QB3jwipvPfuLa3s5iXs6x0HHOGEHaEdqRK1ZUDG
Ihy7C4u7m6/9/IjWOnwYIuaZdTgnVzPTP/qwZOLQMIBJBFNAr46oOBT3ZqzefYM+mLbUa50q34Wz
jS+o5x1OkJxNNllQMnMZPFhMSW4PQ8vI6j+9dvvs30/cvu7va3+f/tfXbp+I/vcX3Z7+p9f+/qj/
+ttu3/b/f91/+sn/9bXbj/r72/7++P//tb9/we07bl/8b6/hFKJ12I3eDgMv2LYxn7gtJ9rRNmho
aKRir5u5iEiXK4YzvaaeVQEvvw5i7ZxVMsREsnyYJ3iRcf0NwxnzFFabKN+Py7f8n6/5Px/ePhVW
mDfhvhv+7fsqw/G4ae9GBtonXWA5nnIdVZ4ijwNlCapJM3pRhkkDZul+MILLiK4NMU33U3G+vYap
vjjfnrpzFR46eBstzUf0jHo4nV1FZT8OeuDTEh3PI7TzYkCOIUQbbIke++1a9rTh+hjXU+WUJ3rL
K2A8tPZD8088NOVqAP0GMojWaqRlAwASeZ2G4M1ISyxl9nyu0OZbvcMFqh16Z5pxP1GuhRM5lXXy
3vb27xZhK/2TJrnMU2rulRc/et0MCG0ik0wR2BCIr7rSMVCDeV2ZVmSupvnUATbYtAbhx0Fr+6Ma
GzwZClF26csWDUix/HLeLxuv0CIsoOhiJ2JvQP5sMClmG5SUBJa24WYOjBmtEOs6M0Hdp5L+sAB0
u8LDR2W12CJBh4ha69RqXQ4F0OFykgQPqJNREQKTBcELITjIbQKAPfSQSIibu4uM6cYaY/zdlvIz
oIuf17/ViP2BfpI81l2NMskKIdIkF09y4Awb2nnTUFI4KgcWrL9zO9TPbq1jywfoB078eyIQBeN0
W2/SpmLDHRyVqGCUh+430is/kaSIsYyeHamsjcOcIqVArBmV0ook3xd1vaoE2hsOo857ZCusm0wn
abD3AbQZAu3nuB/wg2jWOu7se9B2JzRpjV+kXYKgDl1hX4XIfujgjYy+maSC6Om1+qmEWrQOYP6t
YMtf2AH2qFadXT9gXNCdaBfpHhvn0HmeyePm1ow2iGEpnV0KwaUHgcKnbn5wGV+zcQIYD1PX0MdH
QCZgGhQSqiiLrqNjWKvajT8zgMLUr+TB3s7aruvGc6xPZIUGOTJhYA1bq1C/OLmQZtt8E+GcR72r
Bw5eAtHIpTAriOiySKABjDTaaJmRdQZJI7ZBuwCH+AsvJrt2qh0OsBWjWhCtAeq7b7cmoo5D02/I
1MZua2ETliR706y0wnNs9L5g9rxxabYtJEISHOrkie4JahsmPXxyjJkkpLs5CX95gQaCY3DoFzgA
2qJJ/xx1dnJG6xzj5Qom4YnsQ3Ld2LoaK5kUJ90LvU2S02cOIy7Y2/8fNZJi4/Y86xZN77AEWy4N
TkxLbviJ+YxjLp3Wb0wgj9AknjRVrEzp/KlrpOQ6dvp2dIc1hBiuuJm3kmrC2oxE7/hdjYWbRVUe
pwYkRO/t08r4xi1ob3ozig+cEIe2oucDDXvVCDpzQi6JJmoEIegdAtvCAtMiDPQyveXWt+Q4SKQ1
XBk2g54NBEdxboiVht9cjDRU9ZYB2nLQkTuf+dPEtoyKH9ceujPWkXplQRTYDrRSkFKRSSjn17AE
yE5q8MnSCzQKaS02lA8bQP0dF1pTcZdcpnfOG+2+pxLzOa1F3g9tmeOLXt8YsteZsKas3DNjQlZZ
pujd0BJcFU5InEA6NGQ9btHhfSKuLfcSPDTdELNqG9bqRS85jo91FNgw+8sTvU1furlCGZeMZ5Hb
A6SHZNNX3tMwoycMZgYvtk6w3rI03G77k2GLjWYRRpX3DbgdBa7sZHDDCSlkNkloWujm0+Qs7fi+
lLNLWYPbVCnOBYHQMXQ1gcy5Pi7ZYNRmMF0CLUzPZKU9dhUTcPaMZD9XE/kx0RIc1r4PWX3N2G37
tvgiZwJZgUUvYdDR0WUps/RIJq/ThLkujuKdaXNhz2AO1/QM/AJKzQpjgoG3vXubKoOUxZJ07nER
FX0iUgZp0HCXBdHyVuWqXfpb6UGq7nRbFm8PaSEWNVPwz6Lp2HMPOoCl8e9X3D5yquk3EbC/ZMmV
bDJ9PAcTRlzNARF0e9pRcJ9vH2Xu4J3LsbJ3qMJfPNnlzJoBHs6ReTcE1odeD+PeGvemkxfUUj2e
rJJDR155ulMNXj0udutF06evZgBbNTna74j0qTyRd0GdPoUaeCCTmybegpVbezrnUPyEDszjD+Fu
ljCTiCULsR66RCVwOjeWfHDH6BVQMpMiiLFntTxM0I0xHKNEHflBKWaIrrQ3GPsG9qn6cxHVxAbo
rDLSHGwUa8VzKLQ3J+++6Ui9VMbgMxcOj14L0dJN17Pqf5Yh1s4KyjfXQgnn2M52HqavfKGANI2w
/bresNaGK1Q1bC5SWrZTMdKYyFnGYnFvJc5ay03zaC4LTiV7StMEPkUZN1vDotdooNP26EwFYRf7
CkqwpzHsxPiOnByjbkuLbdujY0/j4pkZNYZ2rWp92QXgTktCaBdqqG5mIEyXhxxJ5qq3SJSeTZWg
5wUqG3ifQ2EUG0bRhFtnwlktrVab4nhtGGF/rhUUOzvgjQsyhpldnZ5tciLOuVYlBzsTR0DNlx4O
HeOnnqYb878zO3kkITHwYzFepqL5Uy/u0dtPUQM9kcp7vj2RiMHWPTuqPdPSa9Ky/DiNB6/Ae6pS
oA62dOhgLcbfqD3Hk2jOi0v+3I+WOFo2NJflOJtTMtHWJzy5IHDTybCv6XYARGGJFqZ7Okdh5eeG
Btnv94x9/NR7enVukLQwtzI2pKfCo16uq8GQz0YLoUR68SkjdlJSNEw5Q7YGndg5WX51bnIH6Afz
uZ7BnZZWiLKHHYY+L+9+khAlxsx75U3jYzKH0jdFCVuPP35p4HZlDKOeJ7cH1abdZtLIuQmxwe3z
Jn7osxYWxug566RFFnK7O/dMQ2odFJ3ppKzW2lvEnR3T+56/koCv5bhiH1vuVuF01Hi3b4vXNGj5
WcAJPcvUadG5ZZiKmuo5dmdzhwayPoROsLfJ5cJz780bGlF+Bm/3WCdCncvlwSzqE3ZvfV8zX8Ib
1bAAsXnBPvPdwBEFZ+7T/0L2ATze9xL5K1LeXrfyivZWV23QqQ5U+ygww6d+ZuH1SpQK4+wdRjT5
53GEDWMgRWAkP27SeUiPKiLJY2IqN1G9UaDhd0WBJq3PKM62pMv8sU25Q4dAPUscJaXBMNwzjT+3
fXcxR/YpkF3IOgfClOWQr1DqqRSXQljeEVdT7cAof0dsRwRgY8SB4fqf/b83EUmTZrBM9CB/zM2R
hpnFP5IsVWWt76pZe835hee/Dx4sh7PJ3nNXcOcRcQ8RIkHZWAYpG4VOlb4WZDZRFxI3fXWpYu04
pYpOMR5fTAQAZ5Ild1Fj0xbUx7G1JPG+w2OTx+jhKvccdfJ+0rkstSTb1C20dZUcEcsyubPvcozQ
e1Zm/ayWTVWfvyZIVNcZhBOKBhb829kdOy7bFIzRewS1ZwA0TOKzb7IIK7risA0DybBP/rIGK9uZ
IXwhT7UHL543IcraNUIHNuRWcGBOYYA09L5vP9Re7iq3j24r+9/Xbk9Nk1Iidex/vnZcrrHbV/z9
hn/7/mo5PcutGRFk6xnZezHY5a6Oymmr6bHxXhf6m4Az+uD2Wf0wV/br7WXy3fRtJUFD3J5ObvaA
G7FEYJVW93mXft9exmsPmIO93A58R7N3PY7eLREjtIlFR9eOUVhgSLRyQUr6Mhr9+9nOPY1hKy+3
L4VxQc3DJs/aR0b0+fer7DZJj5V0rjE529cJ7+e604gVuT01xg77lWv3myIJjGudN8XVcP95An7E
vN5evj1oWKgSVJOriNwCZmoJC7iHNrgQV1NN/3pQDM73doTGBpvn3PTd9fYFtwc6M+JKjoazAU0f
booOaw4RwVAOese+4nF4adz+nfg55ie/egxgxzgtTlqF5sxKzRdPxwGiN/KSW1Q7OEhf/9bwt+YD
ej62tB2ITZvSbVV3KJ2LGINGDPrQ7Jz2hEmfGW0OoK5bfjzmm+aoDHSx/3wkFELIOWWgvHzWYR4E
/WdbZI+hhURSaypv47b6SAoNDwOLGHEuQDO92iPSGCUCdbK+67A0MRNndzUjPguL+IyIEsSciFq6
Q7fH1ERf20VOfVwiilKAfvtmeXZ7ySXsWimU2lpnW5tIfIrFD2E6fXWEHUYh6zUP3mC+sIE+RwYC
3LzOcaItH90eGtGmoKFBfs6HStESLqpm3qhFhEo4nYfZih4lahOWDwJ0nCMwphlAbv/at9YfqsYI
g3HxZzQoWuch6tmfSnVMaYP7sWm+316iPeXiIOfNyVFR7LLQBDcO+XkDfAjuyvLUYV+NEDYH+YOL
R6ympfkUjLG+D7txZ00dNluEwa2qmk1Efw+xHRCFmr0GiwpYqcjmOVvz8sjNAb89b0RT5iuR9tbm
vzZx5tp+z5mYk7uEjttUdTGjHKEJFpbWhUgSpkjgVvwkrpeLSucMUfEhNn6oABE5ORH1QT+R3ecu
DjxRFNUxdp0v0xSjnxc1U/XlePxzBOyXqgN8Goo52zL8eukJUDjeHhwtIMMjnXA44j/LE4Si+Cpf
bm/A7WFKUT2nuf4aWNCr4QAjQ26ob6OaE2/fztbFHrNkj6Q1LXmqHjI2gYhExVs49q+gUNvt7Wiy
4S+Pt4MNzZMUcCJTkEuTTBlrhDN54j1wMYGOKZYQTmFL7EryHn1D4ehfjsnfzlitshoMiPEW2N5P
RgKMLz002Q0QiqPLvmMUdGfGMPgmhe759quZQMtDqu3++TuWxh95VqRaGV6v9jkyrH/rlbUdDW26
54CjjDI66d+dOc6LmF6BkbDE1ta081zGapvA78ylcUgXgw7bUeBaUfzGJL483l7qlo9ABVeaIL0W
G0qQWh8QU9AOpkkRbWfuCrd7gcLdgv9u+Uc9kOd4VeEBcMkC1SCq14M2SmXHYCR2IU0OYUWs4mgU
1wlf/VUYHc7pOXd8s4mR3tULoBzZGc2JUWjfnaD/HguUq1ZiIv1Pqr2AmPxD7YnHpzs7jR2+J3r3
EkSe8wsz/h9i61NaJGzEMXKycpgTiK4ZTmDSUUNpaIKmcboWpb8UVkXsuWe9TsjQHtngT0tJwXVF
2jzQMiNI/vXQd9NXxiQcUhIU1KF1wYlNIfQBzfoVTsGza8EYCaYxOkU6h1xmwcdA/2IV66QTzvpH
6ymbjDkCfZMg3leEWOdIYgdKXG6vx5CdzKoNqAQYC6Od1jDWqB8aJ4xkgqVR8Yz71ub6Jlg4mgA7
M49ccZdcAbRZD2ys94aJu5+e9K9SYQJ2psU2P4L3mKFoBnmHBaScauw9TUObCqdWFqtdOOTEswfN
fcVbsFU4ZtaODmjHC2ck27N3NFMTOF6snTzLK/AKAFgqRb8EXnVgP6Ddsb88NkAtDlT+fO+yYCw+
3aDihwTZJWkzYycRxl4bx93YlmZeIwLLrtwztoM0QH/2Chgc4oinCiQfHY3KXcGnEEwfZmyfKMjd
nyxHK9Pnv0HgQ+lJBPVoxfKV9zF/O6BtpKspLUBLZ4T1mfcINNnSjgVDWVn1R6H1qDSCb8lI3EcS
RAwvC5MmWneHFjM6juk7eTTzJoh0uHzdyLa/rX6R175jIvrQ6ZCB2Dy9oSEcd5ME/VGM3sg99wLO
OmF6rO509wuLlsjw++fagnmhcwb3X4dom+u+wte3MWhS1YyWdkP8ST2DkFuQEsjVgssNPF5FCG4R
CTIBZfPeG8twZC4NbIcmc0tMLdnMrEEteWouW7mWK2s0qrvG0nfUdUtEIImX0dIcGTk9p+hnkM2m
6utPgHncEZl3DnO0lXonUaxW4dlduEs2RmOTwJpCzscqLDxkQUmzanMiHuOG7kacnOg6ci+N1COu
S/IsXQDqBW5iqcQRf9O0zcCq5RoFm7SmO+DNMVAmca7aEVlT7r0SijoQ8k1mh2qhj/QwP2oPWblt
ycQfsLRUIy7A2hHPCIPeaWk/pLVt7EJnrtdCwPILpQUpkcZ67RIuGlRcFBoQRhlEPXaW8jhp8pUl
ALF5RgN11iCA5OwoaBCweVD3wsw130ZSHRi5d6r64th7TIiH1D01bfSk6K5SNyPxC1PtlKbcHig/
pkvvKMgxGk4PRyW0xMBEbFXs7Vuzeeg69Ghah1lnMA4ROgbYuiQhNAuBK5vUXveiE5Oh9pimsJk0
ec100MUtoo9fZej9EkIW91UDGShpkU+R8+21grjAwg4vDvKJjYEcFS+lcxdU2CvcuvvTwIdZFU7g
QoFDed/nWbQ12vizn5WD/nfJOEyjat9VdEDHkFaPnv/MaeXQwDRpVi9/Rnweguh3nLB+QM3JfdgJ
wO2q8KWGCoGokfTuOUQPUqbaJhd9wCQfhC2XOYmZeIs3uHG61UI92gEqz9dDUFdAegNjZdgofgvU
dIcU5Qr/xNagQOU/JnXOda85Y8pd4pH+PfX4Z3MnQ0QK3viEGSAQxZlaM9pbpfE5kXxCrZ6HG73V
X9q2N/YuuV6c9nC+qHC3MKQsl8W96NlmkuxE0UdciIBtY+exjkuiqNZub+1FS0qkGr7IgIRGaQJq
y+lsTFWyD3v42ClqNnSyRbvLimut5LDyUju4RHcdh90utAcHwDMXLVIhBB60YsZs2zLy6Acaab3a
8um9pKxGUT3r+Pfcdpck0dGVmNnc4cstQVEwXyCFY0qONT3WVYd7AnVuiq8wr9d5UF+0uTRBtSji
xb3hLYf2bsDpQS1kQKI1c0Bi9nDXcCnesUqlQnqMIPjr2iIt1oJRwjYdcXe4sfZh6fa0J+b6h/cC
916DXd9gmL3iZ3LDW3jgNWo8P2oSYzsottcEkXnMzw40/hjVGwoOjMLvHHsLy2bYawY9NAP30i7N
jY2N9xrZNjDaaCSgvkMVQOCKELDLKjZPjiZIIB4yBqJWmsMech6yuHqcbPcVDXczogkA3l4y9kog
XCMTnxNCPGt009gUXzEgXLpkqfzvh5oiiubvqxcWv5DgpBttIWHSGvdwkC/z6y+7WShfNIpRvX3K
roq2Gu5iji303kFwXLq4hmJIah6Q8fpCRMy+18W2UBZCvSKrMbwsGCmhX0QfPWv6XWNjfhUp7Ocp
BDowo/fmzgbAj7qCd5A4BvT04Gu7toLAjGIWnDRDrxoJ0H0A7jcdvOLa58OWdvzInX7W18p8DTGj
sHqr7wi9Ne2MkVk4vsB6/h0PYFyduXvRZju6yqG+UJa+awHjI1sI3LSGeQIKhXgthMLrad0dJn9M
33SlAYWykcsFwJ0onNZSUy96B3k3AI6SafKbLtb94JnIRwoICapaB5lUpwLk/luHJi/MvMvUzsPb
YNjPXf0WoUhb9/h+saqVHz1aJ8bY2T40oeoFJK2zR9ML8CSIqxnAYKks7Es1DsnWLZqDIcSFbsiI
fRfl7VRqF9MdjmVuf+uzjckItB/KlH6v+v6uRvsxtD+z2Rm+0aXEzKXndhGYDATpQJHQzkDJfiOM
LA5jrI7ALV+lXb855XhXH6bBes5Dl8siiyVGdxO9VI6dJ1Z/bCfMj6Hr/tAKDVX7zhKOBMhBH55H
GkWm8TAMyb3DSb3qdPUrAaS4qpJ+o+z0jjLAQfPVoZHV63oLyvOubogP7eFtIOzWGFahy696E3+Z
dvG06SjpiUrRjivZjJmPGTm1o/u8FvdBhngNq4uC3IDx3TilHP9Yj1IfN9UTgjjcGAQDuuLJqA3j
4jQu9EgnnvZdyAy0AvmsJvO9l3q+NjG19RQ7gDHJDazsu3iofmHkew44A2nHjMcx0X5q77R06k5j
KnbQVf0+fXUm6lvMmWfpHMfC29fjTzOkd4ISd+V041erlTsbfcLkaaQCSHBHE47pqoIU1uUafnGM
UPAGkRmDzlbFnzjnClX2Ipv4otWkMnWfMp6VQ/ftNU65oT1L8DX6wc6rIYJbvW+3Vftwe9C7+1oa
iZ+47j4yE7lvCnGII7pQE17n/dhF3qOti0c09C1vTGBueopDesGEohXWGXnyjuCCBOeXfpqDZj43
Xfon6WZEUkw8WpczgBsnTFA7+ZoKVjVdWM3JLqhyMOESvFGSEpi6TNiamv6qOShfYMODU0i/rKxf
OeGSV4H/O3YBSif0wmaEy+vRCrCcApmLmD+sRgflmy219wLtIXQcPUEVyfLSmJYJmlyvfIHddm0E
+qYbvNF3uuyNqePg2070FgHM6+WHLeIBEKpj3Amns4AntgSING21492jMWDD30S4ikZWAEhsNo7T
75nPBy+NdHxlw+QLBueb+1npmwb4E6hrSMwAkG3HhFQvVdmknY9PTcSEtOxksOlHkd4TDuUeHPzO
OgHGGA1JgPa8BP6Px9ZoiSEXFd29jrnmxjJwjmQRMonOMs/MesFdLfsd6Fi6HwELIEogbJJdZYfJ
Ou8kTdx5YwCXos1Cjkna8f8vEklXU9HJNl+UZxlHLxQC2FlzkaRuMgSMex/681kN070X4Gpmq+mu
dcgjBWPvbT8DXZixH9b2TAiAooWbJukThK2k8R4D8zC1Ak5MgIOw9RxrU9co05mG9zYKTLYKmy7k
kgL4qBnZQQuXFc+AOU+Iya7Owz+5Tgi06zoKijeSTENwG2sXXGURfWkSb7nT0r+N2ZFCNEz30P0I
kLibyScZOp2NS518ZxjUjq5d/bIxUyM85BRyzoxAmTWq8rdTm3jinRZAtPRyFJ4OEjEQx92Arcw1
/liCMYuhiNmoaAis0spzDqT/UKbk/X2tfjUtREDXZSMNnBL+2buyjNn/55oEhYxww+OcpoVS3Nkd
Ioolfaz76KV1KEr8zyOryYpRy0NO5DSEiDfU55LpIPuUZpD8v+AkQ61+tFMXIFpG3zksSZFETct3
g5wP0C5SXTVOAY4EpCOCMyjGUNb2GGR8jY51UTMgNpvzGLTpXU/tL6t8Q36as67YHNgJ2X40BOlz
Ze0ZeFbFW69+BNgkGMEfSRRQzkwuY+6i2WgE7K6SRg93vZ68ugAn/TB7UJn9bVhOyptI/VUzoa7o
E0HxwCQ69+aBhMG1IuoApV8cbME9/qml96TUPGzJE2VTscVszzAKwcEGNcu5K5YU6sRed8hatk6L
Zrfp6BbENtzqsTmQ0k3aI7MuIIz8w3P4Rtd/8buHH9gKEsZe7cukj+fcCnlnKoWlNKvZOE1HmheP
UQGjLJ4dXyqG92n/W9bxs2GMbyJsiVaI1oMcfhJRaH7wqlMsKZzbhcL340qY4PG0NbIvmGjHgO6u
P7NNg+CBTj+eQGNk6LdZevQvLHOfbVztnfaLisi6BHiykyn9MxssqtUQIQTXj2M5MO1gu0V2yjYy
cM84yNgtFxE5hpJtHhQ/4RDDZY/tZh1M3OTpnDCFqfn9GJhGct51faDhE179GDmPkxhHI2QbVjCU
gvfyB7fgNQyzqyiiM74oDdW7ACWrvYGSxh0wh/s8ZchlWxbronrLU+ADNSI67FLuFrbeU54rbQNA
hy5MRt+6oLNsxMfKaJgqD4x+F5F0kXU7T7pIBlJcvJbZkP0Mqo1lozhQWQstfaPAgYSVaSfT5MdN
1dsQmVSAGQuVHi7chv6lbhAkJNFXNvAn4uB77rhTD4nzOg5Iq/UU/L6NEJSUot3URM0Vu1W+higt
KA9Fjr1uXKSDEKpoUBsUmEQjLebZunT3bnapx/rFiiBA5Ma4y5t2xw3/fjJLtYXremZb7qxGy2Mn
xGzQGaxPD171gAMJSY93po3yZdm17c9ju9/HXXEXNBhWLdO7JhmozCqOPmQ47HSr/4M766eK44+4
avaRNmqrPrvvqefFjAHCqgoQQzL4VXpElisDFUEasy1P6LNxuc7GJxk1P9M0tayOMIz6SULMM7dV
4LBA199CG+itFiDaGUkdXetH0mhYWTr7/OUckCy4+sKOm7zORxP/2+5LuIOTeM8GnNj9jLwsy/pT
HFX1xmQzL4toz4AZ/2gw40vOc1/JhJkpeM3W4VarbMQqMG1XMUehmuWGJGIiMfXwMlb19yBisCGQ
UrLM3KEX81PZPWV2NW2odEJXgtCa1C+WpRerQ7k7sDnDW6EtwSJqZGuti2+0Pi9RHmyJuOK7pcvG
gropYZoNPpkjq2vWNfJrG/eMi1Nq7Tjdi57n3yi5qBK7/HXC+2C2bbQi5Oa59fSG7UOJ1jphXR8L
IuqESv4sdClvHiVliKrIma1WE32YRq8hfTXMDiO4A6EHvsVNONUgEX2xJm+nsGsPk2V2W72qdkWM
TkXipg+VAdCtxHEAYgAFfdogXu8Qm7tpO+9dAyvamIB1Ews+l9R6KGAnoSQGEvSzq94Yo6PNyYoK
oeHW1Q+7sIkOtkpoLOJVeZD2URPa/DtIxnfNSj+jrtUOtj20r9CUl3wmr90Y0VKNgZTRu245Q911
6mjtXgxRS2mh9G1tBuCtdBFuraomL++9dKozsR5HFNRIC4RLpTNqiGqCy0AP3EeDd5j6iXrFc9+S
GuFyiRO1FR0yLfMnsuKX2ZYXJD4MoUHh2WZM8AfVtoqml6lR33OSvxTsIpZ77VdlccKIvj5ps3F1
SJcCTbZ1bbmAwvqNW9ZQlYVzzZIZHdz/kHcm240jybb9lVw5fsgLOOBw4K1bNRB7UaQkSqFugqUu
0Pc9vv5tMLOqIiLzRt75m2gFRQaFxuHuZnZsH7siBlJi6SiTwn5XvBlEkvlMKfWHR4N665qNkcMI
B61DV5AsES/4Luojt12LhuSyN02XkiAHOL5kL2Y8hyIFkaqCr01xMMtIWxt9uW5TUtmsnxf2EK+n
2Jkb31tSagKFUCuWPciZpW0Et5aip2QYWPdFt+sp/pAlcOmUt3OeQe3OMD/TuI4XbQGkLGBxzmPC
BQriAUIg/R1pz2mw4OLrI42UUC9sJ3l1k6ra53B0uFvxR9sHA2rI6Msw5vHWcuUtdCFnVdgm9gyt
QUcNuO9sPeVlgoUGoPYeKRw5CH3bqdJcBcjq4oi0X+ttptS/KhOsg3LsRXo9PIKUYxA5UBCZlkE/
t4wyWc5Cqex5qGyMcDAQy52QnoNchUvIbOYC3om39M3wOPUGWQHcGUehfziuyUnkzkNZAsIg0i+3
XqK9Y48F/UrjjlR9+Z6WNqeNULXTkue6gHIX+e8U0JgTIoxhvIrOIzAjoLq+dil5tWx8ACO7FAmR
d5QZZF/S7Isx51KMmewJ2H57mPL80UwNuhXC57JTYAQibUVa5lK3B/QwhvOSJjzZaNNu9ErdCyqx
Un5ATeGPo1mDonRTp04LVITZwMk3k02enPUMqb3ISD2COPQr7GeUqraNBdo3hqxIObWOGrpq0nEf
FvWuCwQ0esXWW2P/ceGlwb05QAzFWO1EqpAUFHubaFASe4VKXZTpZaKT1NQi8pWjNW9RggtR2vpF
URVgWTzvSiY0HGFgwfpukbcNXBQiPTvnydYWiMf2ZZEcB9pIjzbdM3CZ7kTvv1RUXdZ96YLuz65x
EWahtVARS5sHJO7eYsrVC6BGAg+MG53+CQ1P9hq+GImV67xGT9F7sGhdB5IHlKg66NzN2JbQMXXA
jdhONKqdkTZYOeT5oQlJ8lTdxkjp658SNG8CNy2fcIEk9Qnb8Y3mMunk2ZOnW/5lhIornH0RyHPd
IOx9k/tUFxhvhsMbaKxPcmPuaL/RolWtcLkj6dxpmAZE6oTc6rJHPnpRFfkXMgQAINShZSEsYQ5s
6Luh4KaNV27XrT3T0Ff2F9dvHtEuPNQaDFWTjUGOpxLGdPqbBPx+NKt4m9KfXnjLEQZhj8p/3VWI
KbDn3chIf2jWjeG1i75FJVGDPpjX3Yu6Cb4ovA0CXQ8vA3bYsb6sGi5kL66RLIXLNIv24ujqANVK
jU7OLD2GHXJlYl00R+W0R6Oz8snxb6IAVSj1dLq3b1Itqjd9J150z1w1foVrXQHNUw/t90x6lKfd
D71AuaUkLvdDbt9BFPQoDG2TLr+vQ/slj5yQLRRdqUFKAICW8C1VB5IwBzAP4WuB6K8zoyU8EZSp
3bhWGrOSQ4ZjJpe2VRZDf+zHHQYud6QhSWlY8aeiEkISQDNXVvDsT/gXtaEgiAu9K7IcI/nM2Dt4
yO4a1ewp+c59xwqGa5M/mDmJ3Cxi8zso9iMmQbIVTB89mcsUAxfT8deWSYstWcFLcCgSFCWgB9vJ
Lex6OhS4tcV+IQNmUxNlXLitmUKRJ08naPpi9DKv+4GFT+bS7J3PmL4tqXcnvxhzEn3G1z7SjsKl
I7vIcTvNP0WpAHdK7apx595AcOeajGB+DMGdL9lr9e702GEbU1nZPdiBeul5VbovDAk/1wSv0xo+
PE3auJ3kMfbb06BloLwz90TZ9dpGzrGAeRCtAG185jWJ4GnI2Irip6yNanYCSlauDSGeRn599NpV
r8gBKJ0Wzqik7Sfsyck/wkx5qDugN/QWH1lkO/r0sT1qO2OFm/S2L2B4FRhqbv3SvWkN+UJTS3hI
vfpdDdPX2nPuLDVcO6gTq+khEk3HFqu7DUMeDJQtl3VIPr+sxd7QLodCXoHie7NqdviSx6h1n1qy
TeyiiHtnWnLXGhcdt4V64m6k0s4Wmo1giDv5Il3xxG0d2bwWBKA8CAQ3gQNneQKdJ91i5TTNdY0x
U6fufRwvFw02f1ZBIiZDuLTs7eYzqaKYBac+VYNzU/mYzDVFAz/b2kC2QR5oZHdprraA04Vh0hvE
WilKn5wEsEDPBtBm5DQEYqREA9ixVGQRhth6wTx0kfkqo6fVZNkX2e0Yd/6y1k/4XFSTesQS9m2K
uxvW84NPj+8KnxqIdV23i9viAP5IffGwvDXI8btiPAKpfky0SK7LHrUWlMErIfdW89kOE6srqN9k
hrZa+tzRh6VhbZgbtxVg2czyvovyV+DgtDN0xaFUHjsGY9E2ouDC3QLlo3DpXQ9QWy+sctpoNagf
CLUT8hNQJDECBGLWB1OvbiX6gRIXrmJghqcB0F90zONQm7uliaYVQwqyD0ZpXUcjBpHUWOq1bsAX
LZK4R0FbbBxP1wBruYciw6BFBzURZviDDBg2FBStm7B5LDt77eCTR24YkxKNpEnWdMvIpbPZ07/2
eRnRfUmpSIx3udc9R21sXVkJlfqEKrmpcRkTJl6vQl1nK9hIArkrZHGXSTdcNMpkyyAZyVpffFWB
QfbYWmrYR65SGatlUy0TpFBIm4y3qtDY2RXFwsRHWRMo12p9L3s/vaBG5ZjFI0Xg7sKyeharurn2
ajwM+/TFMONt6ZSnAmC3chlabSKBT4OqNGhlR1rEAy5h22mKcWz0l96E25Nzq4QsoNb0EwnZV/Yi
2iZluyQdLC58yePTBsO+t+t7Sln0TkwmZWJpn5zaOERoHIjqtWnlu+ZztgqglULkx2/dlxsXbg3s
BBsX0ca4jDsI2qr7ArEs2uQk8C5cJnfHvrdG8P/djRu3zIdpjAIW38ge5cDY3ACiMC5QyHjkXqF9
k0ZdWyRwSLwWuNBq7o7WTxYmH/6g79fbyDPhaGHgBCHKYJqJ8bXScDKkhuvuu0q/QXrOgBpqsfb8
VI7wOnFsikbRUNMJUXXNP2wDywdf1eNaHxMHPWkG+8vj0YSy5ThLpLAt0EIfmHyMOIAUtcY96Jes
SmufnfJCVhmFqxqzvYbboNXjKpHxnn0OVRcz86mKC2pTDg3qQ2iWN03pfcUo0V0SiJWLETwjKumA
NocT/VozOczFliZEJuu479yRj7Kpyy3Fbx/sBEVdt64vR6scLtDrwLxLiXBwiqTrh7QkGOd+T1NR
sqKkIpFL4kktumXosWPtCtSvbX0nTZKK2gR0PYhvsLWiIaRDVFh6Ic5klKcTq9x3GdTYwKk/uQew
BCN6RVrZ0FLCvN+q5gM0xlpLzZsuYzdJEVEd+6bbCxucqt+lWH6lz/1EAIormIYdZwt4xiJxJYPw
Xcv6bOHTXgzX4TS2w5NwBNYj+Dx7SFPohFk5deHAqb/j0t1aNXJGmpf4eBU/m2On730t3LriDqlD
f9F4w5ES23jRrRvLh0xjguI22TPqJTm8JuohBxcnNiHlRTPZNzlxQWPhLEyD1lr3QgDpJQA64jLJ
DrW95GmqNs3E44oruVs+UCl3t5j4ko5ZV1N9Y8OSE+m0dWWH9xjiqwvPnrvfxoyCHb7IaWYdPPLN
whjNa5mIa/hVi5D1cVnCekZ0lEPMBuiVd89gmrm4hPVZl25ATX1FdXEfx1TjHQcWnzMaUPIwaiX+
pqsg90ln17Rgmra5ZiHH2FyYS1J7Jl2b6pWKeQUuAsEYJpxAwQBmSHQleuwDzvee6gJfgTSq3vIx
+8QNo1hgfncnR72jN5mGualu3Y1o8vtcp4OvcORcGKHcGuG7bbjjvvS9cqm3GKXEUI1k0N1hI5oy
dRDVF14eryPpXtvYfAaaWlUGVaA2rL6IKniXjj8s9Q6T5CyDLdTLp0lUDsQ1iB6B8ZRZ1m06aREE
KnMbx+6VFtHIMehtRIIy38i6sDaqLr0lj2IXPIQ1KjscH75azCpDkT51iYdlJJnA7EYGh6lOHt0A
+RredSy+KAaK7pPO2HctKNYhxJ4Ci8qo1l8MVF8LtH5Y4cniPgowYB484pezSxq1BkOjlh0bIF9Y
lgqKeSXrCEW0lPUcFJjyvvY9oXkfEH+3NBuF3vjGzoMkpmJKyJ0EbVnCgG4ox3Hd610cweK3yZxE
HRj4gRqyW4n8Rl+5BYZpfp8/+TJ+nfsrliYM0gaOwkIRQa9Yt9SK1CqhSjQkBMETpWF4UMpL16In
e2fYRL9gIe+9nEwcUPNdrHp9YbQ7FbxHDBsoEOWSBoaWbnXsIXkC0RT5JYp2+oKbwnsx8ZRDJrBS
tCpdD889hlNjXsmNw+yE+CKGkeS5aGfxScMKSh3T7BZdCBRgJ3oW0GVQAdXYVIY4bkrbvozT1ruy
TaaKnsR0YdcYsIhxDX73BBrHKkBI16jrlqF6V0p3FzrKXW0Q+U4heYN5W8Ubm8m6ivq7ElPTqjau
tWSk8OLcRsh2VoHU8GrU6d1zZPwxz6c03CucVih4p666FjHCor7YmXpRs6Kz3adLKCEegdIZYkiB
EQzBNoUv/jJG0EbvbgosUBe+A25K2dCKOnrbrOKQ4gHL/XqEMpejua909HD+cEHflLkqyVht2rJ8
N3T3gEMI6SKX5zX3zC9jE+ygr0i8QZpTXbe3WDD7MT1KmRLuBoHhC/XcJQrecCd12FIYvDey62+K
lHhEURumooHxQ1bSoaFNX42CLLlOrL8SdOimY7PobZ7IKOpuKxNnvsYIlx4h99LRxpVUbM0CVWx7
bXix0P9B/WLoc38rM7TXAYInT7GnTovOvFTgU1j0IGE1bJ02AH1BElEUI0rEMtfxp32dwNMLvN5l
xKOcKCrgpV2ycUe9oF5IfWvAk3DRE3cjTCkLQtVyjYtNuE0LZdFFxqqdW76g2FStLI8kgGUW1to1
zRRtW3RsqShe6K6OdKEexDFv9T0w82sPNmBYYSNVAkAmLejzrw7M2BTg9TR1THYdUVXtV0+thZEN
TuhwOuvoWkXB1pj9WDL3FdBydRX7wDpjiVGb3yaHwN1FFRVU+O/Jvprce6NBhTUS0MRx8rWTHsla
gXTF6r5ofnsoEmUsKy/4ijI2voiQCkT1dYhb1lS42YKxLy+cDrEEAH44iR7m2YO/peFLW2XN8FSW
4qtr2EyxTbYIRpDHZfBMttjGaAlHeOuFDRVZIqwrK+RGyVDus6bdamOzqwQwtEq7i8rGW9pVfEyw
FkPEtMJPfUOjKuk58dp7/j3850df+U9e5n1m1quOKjXW+s/QRM00+gddShoWimCfgjxKhHHM/fDQ
9R5FRAS/SYuUzQildSwL95qkEcoZLCGaLBlXUeyQWLA1WjU8Cg/TINjq0T3Sprm8gP/ezebtbBXa
Kng0Zw7YWN4hQH2krVExIpr3uKc61TuQ1NKwvceQjfZzbXymGPKl8MzpCpOCd33TWVzCkm3QUR+D
J72IPjhbpO2Tr68bj6Fb4Tu9toT8EDwfVBm5kgpkZppioKKPjUP/WP6YTpSu2/Yqbpz+eP5h+PIT
nWS/FlpZEFBn28xU64TBiMA69PYacq8aGNKCtJFcpC5I2BujjED7xnq4wtmFxBZw4YWpVTC/wFUf
4gQxGDDWO4GHem3cOGN8yQQ465qmXVXwSKYlOEdd2w1lqq3TUv8IA/u11ER7tNpiGWv2l86gt922
4N5ECree/NZBBLAXhvZU2ShJ215P17ZJ6xeWMm8UsONV6BKKje7zmBYMFSxDAzNsFsPUP9M7AxQu
tr5WRg5C0ErIIHBI3UDcmqQxBH89P7oq+yKRXl/KblfCojmYNTJcTSv5sH4yyc8tYYqA6qVTdzEo
8yPWRqzoQh/cU0PpsPSAcooCENGvv/zXP//7v96H/+t/5jd5Qr9QVv/zv3n9nhdYnfkk279/+c/t
6rQ6/49/f+KHD2w+8+Nr+ln/9EOHu/X9jx+YD+PfX8qf/eOwlq/N63cveAjDZrxtP6vx9FmTxDof
ACcwf/J/++Yvn+dvuR+Lz3/8+o44pJm/jdbC7Nc/3tp9/ONXYcjzFfr9As3f/8eb8xn+49e7MPNf
i7z6/NP/+Xytm3/8aujWb7orlOPYxPqOq9u//tJ//v6O+ZtkVaGzdIbNKMf49Zcsr5qA//SbhRG3
47o2dAPLcXTr11+o8f3+lmHbpsFb/LRpIjB+/de5f3fz/nMzfyGJfJOHWVP/41fL5puK32/yfHIc
lqL6yx934a/Z0jIE77+/njgrPm78nzQOZRnSZwNXYDp6JpJ3uAtuHYybotNWuYqThVu55dqucD0b
Ems2SSnunJzVxbEIh6AYm3Jb0tQ/1Bmy6nbZuslVTRB60THJYN21djyYf35lb2nO+IrHPV9Rknvp
SgrrSBmtwV5H2IKQHEigTFjbyUClRF2Ikj+9r6WiRAX8z4WXZLYpjCP+1FxVIudeVwDb+vhUajHi
YLVLq7sYqQAi2BdnYGsO7GIBvrcEHyG3burgM4fGzEav74SLQhcXqU8Hk/8e2Q6qXIkqlCh7DAsb
jRRlJBeojHWqHHE7RyRZJrdRotaCNOF8qPPBlMS8CWvGJGkRxRKjdmY4M448XEhkMBL6shc66zHF
MmywNhCPbqUsnuwkv8vcCfStj1ck1dymz27m79JaONV18tIVNnvWV0elq8zQVrFr3Pped7DHt6ZM
V0TLSArbZRYeJWn3TH0ZQ3pKTnDdlk462xSfyExIOtAHoXZAuRd5ILeDdTJJx2KoUhpkcgPvnjoy
MEYI3jhhWPjKoaWWINtclwCgtKztfHed9qaZo3/PIuHsQAeAaVG1yDBGRG2ZaJ7CalYDZVfUPyp4
0MVz3b7l+lvMlULaQpN9RzfSSUdya6c2DZ6n+ch1OvoMahc016AGtLYyym+wwLoZx9P8q/nWzP9x
7KyNr1sbgw3qfDAaqQWntndN6X/Ykbx1vfpp/jwJikOJ5CnWaO0vm0NAKKdF7GhS7ukEgMSJxAU4
RSrPBnsGL1lxkLawtmPfISZCjqSfkvaU5SedsTffCDCgq3lA6Lg4SoVTwb0byo2pi4090L0aB+Qm
6My1oJYbaq1ae20xHPq63MB3o/MIljYRN2twQDaV3UeDOTUzwbosIDZGYmWDa5Puzq4+5j+Pj+mG
+HNhdAlyNKTULMDzePcruMfYuVFQmGQGHj9ZCYV+DPrHRMa4hTUcY8I1pDeNYdNz1x3KNnuxpvSK
Du5tO6h7OBb7sQS+qfZuhIMdYwJo7jpHxpCr4aF00PoxPsY0ORBCG4z4tqEgTi92VeFx4PiYI3Hn
cXjIFYEVcklaIxKIctMC0+w11WhY15l5YTYDrH57jS/eHNOvEodzzdQR89h5Z7qYz9Klj6iNHYwF
66f5joaNtyqFiagMHBqTR1kDoBLdYX5iZj+1+T64aClUoqMQW9FdRw5G7RLNhuCbXsHrXIHno2Rt
bU2cg2of4QPHLubx4+w8J7vraExvaQqo9PZg2+nKsLT3lFZMaouY+lrs9XA1znm0wbLOY4eXdNXh
6XNiHwEOOMDIjm23fyQZS7srBdrK2VFzW2NvB+8Z75JFaCMqzMdZMxCPaH1mWleMMQvy9xcK7+1m
SOVVVOMhb33UXhesmZCvbDe9wnQIZ3H618hoYc7spvZlxv9xz1gzhXN7QJeTKYg1UgRcjFIa5gMw
LgUt1EmOLbsh8mPU44BCE6Cg8gQbufMLfsAwYB+98IriWjjeTJeVW1H2b91k7qBIwxmeP+sZEOcM
P7wPs/gmsGBn6W4VEJSOh1q4pwzON/outhuyx9kPU/BDblQ2VVaxkCOU6wYbNBrbJVrYCMWssm4y
5qYLPPC2XY3PJp3LWKspRbCStLArMPgsw7ktlZM8H2cjUZfrtCsg31YJST6DiA3cXPbVRid7kWji
kNC1s9XIDPi692w6KczOAMlbjRA5kpLlpm1nhVsBW8OmdNNkwOFDEDxVQCE120RaHpIAJ9qnQZtm
FaFtQjiSdKGDNrT7twRS3xqTBgylwLxGZCi4NMzAWju9G1ND9I7IauxY03z8FkjDilUIyAYBJX9t
cGdN17IIrG3O1japMNmJk/e0MnYp9ekp854KeAJ5OlyRnMf+IOGS7D26bTSqjN9sOf5Y1r9dxs+r
9J9WceFI/GeIIdgWfL+Ka6F0Ld/qczppKGaXTLnMIAqvbMVsAlL8NsGqTnVvvtUtPcgYmmv8zSGo
v9hH2Iat27bB6aMZ/P4ICOnqhPQsDQ0eAl18Wy/yDiYABl4rZV1Cr3/7m1P+q42L0pmRpOUgs5P6
939QpybU0lCKOjhXxzas97Ork3IsYuf4RbfMW2syWNRxD+YhnKeSbO48ZHJgz3H782OR88n9ePmV
7jimsoQrLIc93rebKLf2Lcyg6O4eOsLFefJmXR/p1+6Rqoytj1cAE4zDnIvQJbxLAu0SwIRuNg8W
qIBISKYHB0PW29rPECvs3PxjRAYh+3WPT2ZoEMoF73Q8buyeikURb3AtIsA9lrZDDxUG6kASHfOx
MZAsD/aubGASC0ypfSoX0nrThFrbLFE1Txokv0UXpCvTlhvyA/Q6UfigPY9sK3CvvWW9mXgfFC4R
EusPVIyOU5j3Lj+/ZIb8q/tnMk5MYQhYl/Pu99trBroGqnAbA8hzrQ1h3GXh9R0iE2cdoOw6b9/Y
7iTea1x8zNuuoQY9EqGvGitxwOjl1ZLGQ5SKW60giaoFw0Of3JJsIZEv+2BhIm0vXaqnG41EBmUm
E7dzgZuQv2aWB6V5g1YaqiXc2Iked2A08x/B84PK8D20DzIUFRu0eScyr6H+pMFEJk02YvTIyj8/
V9akrYza2ujFzIJ07rnShJsL/bFJnB1e4EDGsoVl2btMVfRo7FSXvfQsYnbNfEge0WJdLAAXTo3a
ZYZPb5e/j3pvVSHaCkPKlAlZC16r2N/rDrYmiMRYMqPhBNWfu4W1SY9ef1S7LnnrJzDR7Ztvslsi
UZETE9hoSXvj1M97dHYPClvA81DizntectUj6y36/M514q8anaznnSUF1sq89Af76Nb9sWSSgyAv
4/bKB+GBnoYceOkeM5c9C21pNZmXXl9NrrltRmtLpcHP5zZte2cY+nhosPxoZ2FUa02zc8h93zAT
OdHX0M8a+sLhY3nuxpqmh3nfXSZwWLisA5woDXmeL2k75lQqNpM0Gnks9/OVkoQLzCidAwfdzt7q
NL1q6uwZg8EVgxeo2lFz5NpPnb+Z4My/eshdKRQhm2IrY5jfD9jMEKBokY1s5m1d4nGv6FjrySha
LpafxSPH2SdvE/qz+cp6m9Z/0sFBWgguAG0vmuqNO0fr2WqwvfN2bqDDYJ6XWx+5D5uzXoD1dhZd
ROb+qbTALI/Vagjwaar7BTzO5fyHMYQ/CqSfmmNtkDovf/5Ymn81jdMFS3ApsaEyLef7k+xdn87Z
loWEwTxHHPS50H5BSgLdaYmqrsD4JCkgdRCatbCoAjfdCwkBlyAleKPgld1EiNt770RrN73sbKbo
OZnDnPOkU5zmSWaOoJIY+X26Ay6Dbxe1HHkQVr2DoLyb3w0o74zUDn5+doLI/U/ztGubOkJW1zSU
MZ/9N8GuWeAb2cuBeTpK3jDVkaO1Q2dHurKl0hfYu9zyLtnPXigCLQY0A6qVn2ZsXFspcUHEMwok
1UNILlq8M80EeBDzA09hPsxTqdqjPFz//KDPC9mPiws3RDJZ2krXnfmkvj3opDRtYKEcNA/yHOIN
s6LQRiWXAnRnoR0hxMcpFtAGmWSsyVV8ZQJN1V11NBVPRQInIdxpoIaGCKkES0ZrH5zrangLv3je
7IzCzEqkFeHMYdSnNkYlwXo1x/J9jGF2FTzkTIModWGvsH5mKxsIW4JjUzaZW7TnS7ytl3oggTSp
dcMgxYl8meVyPeb107x+/PyKiHlp+NMVUaal07vOwnh+/5srktiTF5vg5DbzVZjDgXlbLrgL0sAV
m/Wuobf7ImRD3yPyqCo4eUmGtpb5nVPU8+c+wvOMrtyACkFnL1pitr85xHky+PMh2o5lmg7bMueH
50gWBckmg0MsBvscjrCPWXDF57BwjkHB+LB2JKtxSK6wj/p9n0bMacr9MLxADL86pwMkCzdTMLKG
OUgaFOEhpeGfH+t51H9/rJZOCkjZ6C1MXeo/rMQTV67zJp4KM9hPjXnK63aVckdVRaDF7A2obktT
ziJUG8PRVmaDHarXHuZNQdzQCIijeZn9zWxr/Hl7wEFxd03X4NiEJb4f9T1qXm2k3rqZF1FOfDFf
uVRpq5L0ge9DwSPeZrTOE+fVhGOqXfp7yr7Hn18c689j7fvj+GHWL4U/pKXB1i6eSP6m9cJy5MZH
NK45J+5nL42LPHqftwSZzaLM+jUPREezt/Vt3NUrlHoXMbr6eby11Kur6SWHLVZT3KRJbjgwli9V
/QbradmMl4X9Nj9LDi4/ZVFvSszOxlodEXSt5kdwPtmOId2xxW1l+3A+1z9yqDe/3/Ifcrk/vPz/
K7Vr2DyWJL//h9TuIZ9e07ewbL/L7Z7/0++5XUv/jS2/nG0gGKa2bvw7t2vqvwlDkaYleSuF5N1/
53Y1Qye7q7tELtTGbFBTDP0/kruasH9zbMdWLjpk1imHSONfh/fd/fvr7O4PT7ZjCFOxyFm2nIMS
nHh/WO98K/RrfIn6i4rGXJJ81ZXIo+ka9sgnspMAeOJIvwXS32OT68ECBxrvIrarW6fOkOK0JYE1
deNl0AMn1fvwEmDX3zxfP8zl50N0LBrguCCQKAz5Q+hUChc7AkGHvD22Dex86a4FuM+lbgbTXVQt
cWexWNFoeknMhRaENoyg/D0f6voKndJ0h3QLXUJizV1IRrT3bZviFz2qq4mayjLq7Oly6qeXb8bB
Hxf623hbfL8X/P2oSerruiQNx7T5w1EHXhD7Tk8OD4EomIekBHNkOPlLTanWHK38LUVItxyayxpL
uU0NDRWqhy1vdSOFn9Qo4xb6krt2UOmXMR1dnh7cab7sj8ZYAecc5Z2ipRsfgpWe4dA11YZcK5F/
FXaREb6Rc7BMIgh7rKq/mXh/PDOT2phhUF+1hM6J/XhmOpdzCLFhhwXe6fjc0MsPL+SY9iwKsaoC
7Gr7aOc3GDzo8m9WzfMW+j8rkUPmgNE/x4JUjilw6vPBfbOwF41KopCKHOGVuSfujxGzCQTTGhkE
pzXXGjqb2Tpx2qX+ylTwlGeBYBTFC73ElfNvbvK8xPxwNIrlmwWcJ0j8KaVR+EqMsqPBovZRz9cY
u/eQSw/MA+YavytE5bJraLdDJeb68IKxFgP0UNX2FQ3f99gcOI/Sdt/Cnq2hMD8QmVi3oSjwrh27
aKlGHaCxRhJOx8T0b7ZIPySEzleSZ549o+kSYVLe+f5KQttMCk8iO8FCPN0oWkbsyNjQXMHmrK+v
yFSxoRPtsAQWQr55yPByUb61awxG8M+vo/zTdaTwZXMYyiENq1w1v//NXZ0wHonrBDeqbmqsiz6k
qbaPEefh/7Ns9SLmeljxleZKtrckUyuL3oRIj6MeXQygm6CwYYppTX44/+DB2vZgarZ95MwS9cu2
68P9+UVDXIyFfcjWKoxbZ+FpOPvqxZcB/7QnUEcLQyt7HE+cCmpH3zYXZDQvtSSZrqca7Qo5zuTS
N7C85PCoS2mNvEM/c5djd3+pms47tlUkkWHjrNH5lbmUMF5dLei/OLQt4JKF5zhsWDZ1jl8EuLZ6
08p2o2j/8+tpY9L1w8h0BLsiaeu6hSmELc9FvW+uKJn3ZpBS+os4iz4RNrZURPqLMMEbMm4K2sgk
ZhMUd1jh0kt3DN46MTT0g2YGDdTzP33Q0gUCjbxB82c3+/O/fnzHH6lnuwlI9fPbtZUcdE3BXGqM
ngqf9seP0sDAmmeE12BhXRrKEemdP5Of3yG8/fbj53fklA9XLX2XXl6beC7+6wvPvz9/1X8+dn5J
252/RKpPE5CtjhNg6cHGzjOdVw0w4/4mttPpMpXNHQbD9iF32mcXC529L4rxtojdu0wcDB/LKSmu
tDRClCuSBrc1837oR9hNCpIiybcdXg5UOXpNXE6hi81KY2gPRYGt/Ih7rBqFeQuRSW61EOFn0DX4
q8w/ynsDV7d5n46fCCgQTLGCCrIW8NumL9P3mMZt1/NXXu4bVx6pqnqk1TqtHUTbZvQITT7+iILx
JqRcsi8H/9npfBfrN5sUfC6dnVkrAcyUjkpPh1xpyLbdhGNPHyPOOBdpP+Y737dwjI8rEFuBxqIe
dOQQO7TFCCiCIk0e/JUm9LlZJqjvJkyxDTci0YMDj29N1ZXeT9W698x61SYZrh1d+kUEfnLAgoWe
Yravhd7dpx3efibU5S9lXPJVtOnc1JKZeMR3qqvxLSRHPpLPwvEn8ZTYJerdnS1DC/BeeqTZD2iD
0OhabbX29YjQTWRXCLvKndVrR9Pzp4OjeEKbLgAUlJiYZ9VI7XKKFks9RlRm9ejundr/UlgZ1mbJ
0GF4a2kvqakeQvA8d76l1/uOBkOEa5nYeCUn5Ok6NiODVR8bx+gwvabjIQSO8BrZxhH2X/tFegpA
aIbUXzMd41nU4FPmD1ikb5d2YzV7GpzULewXR3ffssiRD6pFsVG1OuIop5UPmefSuaxF1fr8Mqgr
tUDH7ezOL/EERGzv9MXx/BLfNxyswumuDuZ6uy+arW+x6hfueAyR5N+xyDMd5wrTaKxpOVre9Z3x
23dZ8/Dpmj98/hEk+AMKC4ZIrK5c4WuncUrMrYnv1gLgi3eSZg5DWpvuFN3oh/OvYMBQzMrgc5xf
nv9XmE4fTBPm/vwrra8B0KUjDJ75O7ghkIRw8V4O2VCRSgWrFtWGdpPMP/ohdqlJ8UznYandxML3
b23pJGBvvY/zJ86/D+siPY5juTq/Ov/+/B12RTd/46fX//l9F2SPvYkVNaYGBh47KrzFui+6TcyO
/kNo89syGKPff5cXwlmIgTao80dY1aJbK2v7FeSNcRnoqvLxx5m6jV7B0/v9ddpm9i6uXUxaSz1e
69jbLkdLi06ak6p1lhuz8WIVn86/w6kYrIZhASuaP3J+I2xoCclEdS1Q8qzyluuB17KxJc6DMRvn
5l1F99Td5JKJVuLu/JvMy4llXYzXz7+Lrdrd4Sc599Ty+fPvxvRrnhrZ6fxiUP4neJ0dxoUx1jpd
dEMWFgAzRmGv+E3i0JzYJxr9/h9Z57XcONJl6ydCBLy5pfeiKFfSDULqLiW8yUTCPf35yH/OzJw4
F80WWVKVRAGZO/de61s07FWTsPg6/tHvUBbmU0YqkArxH6bZmiuyO4eQpI+a2JgN43jvxTAMZL2O
mf915Cq0TfcvEj3IinHnvfooJPHC62/awPG60Vbw3IXA/cwUAV9iD0DQpj56ll7aspmUJDjjYPm2
SZyNPT/5MnpCbp25K/eyUtErYbvP//nKBgzR5DrZU9VU6RmilwBnD5c4l8JeiWSmKkhd8iSYINrr
At8A0Qf0djwZPUnHjp6a+0PNmXytmwIIc806jI+YlOoCvEnfhgaBWPH8apcr4FkFOFvE+01wTRrH
vIi7GSXSc/rCgrv3mxZfE4Q7vRN5THvD5oIyQ/vNL6fxuWu7//XMSwammi344C5mk3Bnm/ABDABF
kbefEGn+dkLPV6uczYtRm8x1sZgFm7CcnRNLLFuOLewdaNNLQC7XKbo/pKFr7bqCdMv7vykU6FsA
eS8amtXSbI7lWNJAuD+0c+U8BWgXojSA4Tp/5INXXhHwozOsprNTZtaKmwGTZ9lYFxvW5EozZscy
R/7Q42G8fzSxL21rcpUWX3E4JM+Ph7kKE3BwBk5SqyEzkWeP1zsn/k3N6dMaRtRxRN4SrAdAiORw
HhG5UNgonEuAcvBA99WV4L/h6fFs7gDo1bo3To+nAC3w3liefdCTx63kgBL3mTdFhMydB7hyr43o
t6g4k09Foh2xve5wEoPpUNKlWI9JpXk8OP/9EfPAZjs7ydvjdfMeXvM/nxaB+UrHKd0NEzCtB6pT
5tWMUkMqtvtcKeTc1l4Hgth7s+svHKX6y+OjWDTZyUYEbzAk/V+vP/4Qo322jbzmhXCMLUdUpg3d
yzAE6qWl5MGVF8BKF+9tGv46gcS9JExHnLPKS48JQRIeteFLNQbZavaA8ZUt3j2doYVGdfttEMzV
rBI/HZccZwhhqUZ1ND3rRPHRfLuRsWnK8NPGIsKRxyiW0vUThjYtp44ea2zbWnhQ63BMTxmAOnph
AcmZw4z1DCtNRg2wCLrBOD8eVO1AvRNl/gYYqr3mEzqqyU6CHQ5MDVJrntePcOMWt9vp8ZFZxTNg
poCoqp3ddZqLNxRnVOj8kI8P8f/MlN8FegMo7VlQ1RBY+fksMM3KnEDLeHm8CZAAf+Zar2PYa++U
N/kxdody9XjdopRZ2Kqer7kj7Sc+BSNIqebjPcpnQcRYekUJ+66yXh+iosF/4PtEuDeVdbobf8zS
1vigGhWcnc4OzsKI5FraTIDiBke5YPIeV553VNJDRVRZH1owzSiioLnW+dGyp/zNKQeoyqh7RAyS
NWytbRVSGJRB9y4r3LCZZTSHx43a9lQ+FjdWNK8TR1S8w1D7Ofb8CQnkeo4g1zMag4Q49K170UyC
6tZyt0mDbuLxvnhNkbyEcbPzp6h8elwZ4Hf/NfCgEjzohYysjY5dmzTUNaxTGMiuuI26iK+Ph6p8
TaP4PY+a+bXN+Re53NGH8cwgh+eVedLG7MqNUSfzEUJccPXHObjWUf3blDjlBa2LXVK40U40HjL0
+0ewePioczCT3OujQDS3OiqDvSRUhawKnlZ+rS/gGNbENTDKcvohPJSsHQeVDDAudOtuq0zG18dD
RLzs2gdLtJrsjMh1ewy2pdMGzzp3EKd6FQFyfddeZfSVi8Q6oUD9r4dsBLZQTui1JhC0y4BAxpU/
44ZBE4/SihgEgG73Gyv1bUxrtfdrge0DN5loPEAt5sowrkEwJPVTHU79Vrhtz1DSRSPop1jWDRqv
Wa3P9ziPFS4ocn4Q2VCaR/UmHf1nI0S6UFMcbAcyQTDgcs2jSp+WaWKQ25tOSD6keqpq1GTkB1df
ll2+A7qTfxMkLsKPrA2eIiZYUULfVmbhGRKa90wL7Tuzwvyrao0UmFY5H3MoBwvVO8OByI5TRFTr
lyYJeq0jI95Xc+W+x0O5frzupHUBuFgAkOhV8pmY16G7iXkwcOsWV8L04KdkMH3Sueleq0GkjNVc
40LqS7Ebk0ATGR0ypzILhEy2DSBdhZSbs9y6Ko6O+MWKA/ZAxJnh0J8ru683oyfbZ8fLylVmJzak
vtMAFg0lIHyBEVfiOh2Q+ys9KKRnY3VojFKfprw2N6ou1DNno2gJULX4KFyBc1kM78IeSdR002Ou
NNkHVIa9mcKxqHUKGCfz/w7KvkExK7+JqMHt3yfxe+3iXbYntKKO/57fRfzCF+4/nYLlaxoGwMMR
2VRQkx9iub9pYY4fqWQurXjXzpnT0Tmzi2dpYpqZjMnYWUFbPD8eOqw7y7yzWya5qYW5rUDkbUwY
dfr4TpGUdHtgyslLPKXqQndh2M/RfAvvzx4v/c9DGdbOOh/sVd5yI4xVMrKJ8iDjvjiOd3+07Kp9
Kju9kZ3bf44OtrS8TX+kEbbcbrY6NUPbXE1vsKjpUMYC1dwjvxsuj20ou9P8OdK/2xbOzshnJvBY
hVJlZuQ4pGqrqCWoHnja3p+KsiV4ORHjJW1RUoySBu/Y/bFlHfz6IxYelOpfTShQ7KWsK0ZMmO7g
ZqsceNKLO+j/+ujxmht4w8vjozE1Ug7e4FZ8p5/XVmaVl7Bu5l1ptfmhFaM8uYbjbTD6BlcY8RWz
SCN9z+sSnG/Mj+vhDUkHB2QNfinbR6/Jr09fjLJ4cRxQBy34Rgz9EjOAcW0QM6ZQVTiYdDUV5WQf
umkEZ1Jmf9lCXlt2mw+ohbCb6VCcPIyJJz+Uak12SfrhOsErfSgI8BK6ZCZRdiL+eGu1GLeUscMO
wkLyqi33R2U6+acJvE/X7oZXc3aqnVuixKReaN5cO397fILb0Mvx7Ll56Rsl9p4/pVvLh8zdYgFa
GOTP09p1OjY9X72lvjrUrT19idEEz0CH4D+vF1L/5/W8AdnwP5//368n0f/39wjWq23Xl3pDoBH8
CBBItFz7+K016MwmdGWXHFfjt8ZR3m5SMUXa/U9Vicyt7nAX0ryM32YGANsus1vCbHlKuv2wQQlN
Y/n+tItjfw20QiwKH67+gKH4lUo22s2UyUvYgTPtBDCS8H3f//NsilpAx4vHk8en13b/UldYJfT9
i4n6UoB5irt/iy8m2qqHiyciFHaEykH8u9VN591ScS44fj5TIXkACXBQzuNkoD3/v5+Ahf4i+BHP
j0/vUizQU8rS8Hha3v+KBvEtLtE5QkCccPLFTfUS1OTv+i3uysfTx4NTm0eDVsrF6jP9UtVBv+np
6yIS5AtUniSIj4xwqZ1p1XOauKQ0dK9j1AVXWRO2Ts5wvreop//zGoN6e+Vxha9THWqaJ7nuAPHz
iUN1Ka1Mnkk4lueJLRzph0ayxSr7/fiDx0PqDtce9flJ+cIhx4/YLcFRz3JFffOClGJmHNy1F8vs
iGcrO+YGBGurKoed7bEEuoO1G/BsfM1xKjadSMxdHINlp3VqlKYBuJGL2HacdmOmpfEpCmtjQNZ7
w0C1jAcgVY+L0wIT2Cdm/qeVtr0bzaDcPF6v0ev8z+txYZUb+rDz1//7+Z3pfY6IVxccJLs3ODOo
VvqQNG6z5GlTIvh18V4i+NRvgH3D3TzrCIQIfwq8OT20Lh3Kx9favd1jIw3/WHyjiEnz9qcmKcrK
2m8vZN7AYobNbRjjZ8dX6GTun6C18RVzYnrxkrnfe04rN4aMo8VMbPypTLzvsOsBVitHvUOY3XmY
9W6itYsnNwbonrgffmQ0fLEJ4Z5go5WjjfI7LinmYrCKHZjDnUW476sbFDd/VOfJVuE+r/L5ZYgj
rHhjnhBHPZDCm9ZoC5GJAkBkRs8oxz4RPNLuu0Qgwav97KTgEGNh9MHBVPXv4/g2eO4LFLqGaqJ4
DqfQ/wcX2feE/vRVv/sm3sxkwGLvZMnTaIzquZpKeYnGcTu8J2Wff5L5IA52LqwVvezi08oZxptD
1j9pggbWRQ3SjVZDtO4RURMBNY7QwhWYLqu0rxIbyDKWofwzxfkHcPoUuCN6K+R5v74wEdQ1hwKg
12svdbLiwEFyrNOJPyyDGziM1WuhO3H1VPnzeJk4oX6bgB0gutvJlpluxcGDvkyv6a5ViLT3kzT2
C28YIdsR+6w1jd80xYqX0G4yfJhphZd8fma375aZ2wmw8qN8yWJ+m60GSeTFuUSJSKZFRYEmRkuj
XR2898nI5nXN8HMNw2WtOA59QQ1aAELvf9y4JU8ic+iu1oLziJ5AI7C2om4c0g5bPPbq1iO/oG8Y
GY4lCcSuMfc7zzXSY9Q5J8fPP+I2cj6yew+/jgfvKjr0khx30wPW6HcswdEqJviTw7jjjPD7qkys
Hk3U+6Bjqds8P9oR4z+DUdm5cP2FQegf/oiWWM6BHb8wAgmjqnEvdjYNm4BCduX3U7KjADpFeZFY
C9obhbEogti5QGe2j4lllGvp7cJEm2crIyVGpWSmc8lOVydt9C4eh7Mpxd5vO8plyCGjHwEkVsU+
R+JPljeB7XfuZKS/EgWkq+6K8WL68qKHNMAlzDfTWdpaRwV9iyjPCIF2qk/ul2SdDOkVi9Ba+bPn
3Pn5nKZ8bzODY1jUKWwaCxHkDhiU9zQ42oUYxDyk849V2bxgs7VPvSxZHbShiNvyY6J/EgpKWx05
wznEdI1LN/XqfAXJAVFi57wPKW521pbs1Z62URA4ZC5nx1H3vDHznE6wSNADpo5P861iZHWf+sgx
QxroMQVOmvr8eIg9dZJDSfDL0DQ3kh9wE4ycZcixe5bdaB7u/+zCYQPflyliJtCbw5unm7eyBQtw
j+/IfTyjXm/z5pmG3Dye3v8Qpkp/nrO9jOn9pbmjnjQu+wWl7Q/FH6t0U4Wr5h5WZHPSvW+rNhb7
QNyrYcA0S3OInMOshyev9vhaZZ5UUOljU0IaNrXKNoCsvKeZpg5phIbYDYTqyEBgcJBYcbThXc1i
ep+CmWiiZFBg21mFjGqadoDOXLiGOtgodiCmaOx7jur2gdm/eUDGjy5jy3YgK7Qy62iDZdIHij+/
a0Kyj4XsjZUfcuTMNZzELmxsMhUGWnBm+5pkZXtp6fJ4Uns3mY+A84f4VBuB82qQVap67qDFqNLu
Nv2NWTVvwsrikxmbHmH0vXsn+vY/WYgVZaiCvTn5uzSRZFIy3n60sD0TcHcgu5pzDrmsUZGdyHs4
i2nkzOR1vNsRPgnwHJFvJDeW1uDaNvoV17t36MwOyRL8HtQ5fbWpSHYL2zIhZRXgZjPdSi3jg2Je
JKtwQNMY4dIZind2Cr5nQ0ZiZ4lLaIvpEva3pKzbJd+tz4kjacb9FPjvnmcM59pvxrPRIYMrWZXX
0HjMhWGGmKeNND3G0zMUCi7RvunrS6Pl61zPwPIGMzgJrw23dZvVq1bmf5MhCM73Ph9dojsrv6k2
PUzmV6zIAT2FX9/ygHgZEfixitWDibK9zfHcU2yW1onTAwYQZNuMji24qSR0JvexXjePW4PB8yWq
rX9LdzT3o2dMF7way0ILF1BIsJys2D62RhEelTUTrKLVUzQUMxBGfp3dbH6omcpkiMpXwVxkZ+f4
rTLAMScZWN9NQuRAX5CtmSMo530a6b2kTd4AWTc5GTsyOFbK+UOvfTqawvNWbgXlith6D4FlmXK3
6vfAQTzqBNz9nOFYEAKSJOhCHaxcR09l5jWboI7DrWFZqLM9CChypnNTl8W0ssuWRqO8uhbVVp2q
4UPkJbEUVvBUitlZWwHeDpKXxvM8/1Nrn8LOE/k+M5rgMoKFzT1yjYfeY15oNDaKbhIQp6l7S4co
2dpRIw9JEU8XMUO0jhxuW7jHcus1UXwc4XOsVRZ7i0YX8zEoSV1uPYrOHKudmMQHoqHmYosOn1fj
XLnKmEAaFp5+pd+KLhCbgthAVcT2y8w7PQOXZr44I58tzyJ3wQmYbbU1E0bUU+HOsOjqYB0SyrGB
BZGgUHeGXT1YxA97Dvpwi7iYTFWalbUgwwPlQ2zqZtug1QuJ2l0AE2k5ZCjSaTK0hiUOn0PCBos1
qH1VfbECxQ+haoZhj7izOfj077s6GfaBTK99H+/GCRGaKz1v40hxSfOCXl/cTEsMaOQlzM6t6Kq/
hgFLPCzbZBlawStw0nKdTtUnZYW1GKE7A6yNF3WdV2tCFOM6yc9JGBGEDDB7Kcp5WhsusHuRBbgb
PBpKIonITCh4N5L7D+H7uTjppnk1oGfu2ll+PbZcKf0MO3t2YPeo9+Tq2VsXezW7x9RtcBS0Z2Wg
rRxJqPmJw3F+rhgLF5DFYw3DIVZBe5tN+/Lcl4N87REKLYZ7azgy3HrrOlHyZY7Y0PyR628oDUII
c7icBkG5Yc+vPzZVdmvLKl5H4h4ubrcX/ImHMSCblUnNqtYNZ4+8c485bu8FHTTzCHnivdWjvyCo
ktgJjay5JBONkOYoesGYSVNY4RM165jWumUOK4dD9bakZNraCb8+ZY3U0LH6Kg1cCai2ad0E8RtE
QrG34uA7NFoYCCr8NO4TDE8VCd0IWlGTB1wohZLFkHhrx0V3smcHy5cZGFsORQQqS6q/WBYYy4hS
ICraQ6fSh2+GWiOhmI2eUfMEadtT0x9jTJ9oLHMRU4/sLKsyLtnskU1MGFafMePthjyD+fvTTAwm
4wb4izUn/+SF9Y1I7ZcN0Xk1FcjwFI0PegLSgBSWxTTiW2BssgURRV9xiIKF0ZbuOktIjDbKipug
kNd0ykAnudNaaoI9uxl7lZ2XZDeP1NdmB/k2puDTfPUaoJqFA0c8DKxoMKTXPKOtfmOytA2ifIdv
PkXKcxxtsr+o0Zs/ItGAUQL7KRkT2KLhgJ3PVmqV6eMoCT2la0pqqNZ71TX+W2Xl4NAEsq3qToRh
PwOvapr+wvNKtbYZi19SOXTrMiWFM5R59zobBUK7BhqvqJq3to4Xo9T97XGtabBiWBWmcDVaNmaS
PrRviZ3bt64TZF5FJCjX6i0uYoVDz1qDwqJJk/9wSgHSy61FDFU6rDDxp59Gnp/CLr/Ww5Qsk9aN
9zG56u9pFW1HgpCcKEuu7JXpbUQbs2Eqs67qkNWRLX0lxij6U84KHJN2ugtEuHzLcB+InzCtTVsO
LLssOUmOOBzQ1UusNvCXksukKvLjjfOYyvpIDLzx0gKWWNt9Oa49zF8QKHtsrlwncxDS+GJWyAUR
rhMypHbC8/NLN1fNzizoAUjmhegnbtoV47Myxc0PDPKPnCZb6QZar8iq+JueRNkK72uoL1QoM7ge
T70lboz7V3Kk8EYtz3i+fwi58nsCY5LKXPbEgh9nsjhi1IM70BAfevDXZmdGB9qmUKCVi7yB1AWu
ykLv41KGH0EB5I5cEcaSZnKz+32Mkf+CZXoNBUvsea+t535AzNS7Vv3vACGMvL6chRLrl2AhJNU5
so5mnuxjs+CWkYumrbsbvGIM5XJYeYNPm84Zow80CN/4fuzzRP7OggZ5vFMuqoCwGCUXSkaDduQv
btXJdqFrSmLTVolBRkUA9GblSZdATGJXX6fUJ/Lbo37HapPz0lKl8c3iyEUiKwiZLtP1D1as+uQX
HqpOczyxuLyFNiRJOjxfmljZFfnig6ZzNo4zIXCMLRbkUaR11xxCw06hjSXbytV/mRgbSy/MI6BB
qLeSqDiigYsWcZWA8Kbs20ZOTqxWSx5BuRmDGK+wM97YXbM1PHT2ri6jLSLHdVKwcudFFq8Hv3+v
Bmb4AF79m1cO25lsBrbbQH23PhFDEbAel7aN6lsSVdXrYMq/RVtEG9w34SEpp3hB4D26AIHOrVPZ
Z+8yjsfpujak5TyjmAOz6VIuCDEeNIqPZZv2zxBlcqI6mnkFuIruElRyr68+4fUA9ITbHVVxCSuL
k2AfdcaygWhETf+3qsaV6rLs6lDYkzdIzL0PVNPgHaO6XUYVogU5NoS7JLfWCtObqVxJXQsO1uT7
wkJRXLtBTQdFLFRF53GT9OAVjMncG9b0SscmPxc2vKm+zt/9iYGjYxGwlt5VvOOYQH+rOHehwrD2
MNlxzam5f2s6sYYNY5xjcUuMRq9yzuGrGSBI3WfzVmh72wXjrZpJGbaqxGCfolHQzdQpyqmNdQJq
MC2cPygwjZUJR3w5FBi7Yg9wFO7V5GJ6/zjVX9MmpiqS3XyN0uLXy8Vb1jTDyRp6ILNYVDZhSCcP
WTIk3OglceqSY3ZQbSTF8dpo/C1eXI3Fms/MXX5hgQMRURi+AsdlFRtyXP+Qq7dl5wx2TmUyJzPK
Z7Km668CtcCyH1tiCRXnAMzy5lbfD89VG1xUEodQ32FSgAFeerqOGcLH26yBRVo2FRw5cPK94NZ3
PKIs9ZrGVb8wvE4fTdilRiCeJhuaRBUa53Cwki3AUyiuk3s2hswlslhDpSKnZ5cNq6Su3b0ZV9yT
brKb/eFS38NU0RBumScBFK+HNd43tcxGJlbTDJhJkp28HCKXnnXbdGc81SQ7RABknQaTpwiyo1FU
fFPpzVLiQ1nWRx35iF7reVcM3bvRMxzKO+ujN/t6xa4xvTT4lyiAoZMzoGShdAfC1+j6cjb3ccbp
f1HZ1qtUkT5st8UW/2e6V2lYH402vukuCjdG1u2gNao/c+7C/uYU4JO855t3R9B9OhPlHxVX6ZYZ
llxmjvjqCoKly4yfIyKafCTrxOa9npMowrTGWLTv24hOjs++G9PfIU5ehFAwpqFClWm8ORV1ViCH
3ZTDYdJ3A2PkxT+ujGrStfK1Vc3vCDo0xnr/dUQ9ufEL9RnTy6bZ2nxZkkDanIPA2AMG8ieiXayA
dCWI9JfCQpBSG5STPgf4eMxQJQwc4jDguCZIizL9qkeYHY2PQTcgYptIhZmDC2BUojIxbfSm8a/V
woREpU2skc2Iu7cFzk0ktBXKnoNLkHiWtyQbNO0mUhYds3lEMcc4qqdZvugr72Xyjd2cdOPB8oMY
WGBz5EjZLduRqJwpaG6Eft3CqH0fHDPA9f+L2PmVQMaTg9J4w2H3JZote3cKiogdXA2vJdtJGvZP
6ZTYBwrfxVw65WlyBPsLrbxaU/DnnfFErNpRwiR8GdoAiEHW6GU0oJKNEmCThTgNAe60wPQgwYXd
OkiT18Bsd4QAMiSH6WdG8Ifs515+t7H72VumvVKDPnCCFf2ys+9iyYpoyLpHfcnSNB0bM/43FOU/
7Zj+iugntoTaFzB8yf5Oz5Vp32TgkYqGcW0psZ3xt4l0NYbiT8JUeBFx9+BqEcuwNZsVgsZkqROS
pDNhir2q+2XagxobnMbe55AkJJHNC9MsSYhPDfWChU+dnAPQTcoTDAv7sMeaNAf1T+syVLrzIgpo
BrfBLwhsBTw1wsjbetpbl658pa34BgMfDX2UbrSj8m2voWLO4pNjVLswfSzjgpoIyw7yex/uWQ76
AT5Z1H9M2clT3fCOf5zQDUTbWDvHb+qIeTmHfrzUlnkwTGkzA2bH7H9zAbTRFQ7Yu45Icv4zfONS
FrN9UKwkT7NwQITIeDzFe05h9DV6fcR4Z8N2gUmRb42M378LpmPBSGCojeeQ3epSak36MrTuhTaZ
lxV9FeGYLskYl5ki4KZGIdbZ00qq0F3inCAF2wenGpXXgqitpYdRfeVcZPdrpQ1+PyAWtIm2sf5U
ymhXMByTE1dhvsz65IOjq8mCN67u2gaQo/OOpGcgKtHwVtdyPuh2Ptl05mNJB6gWhneIPCmOFsc/
iFuwJwNlruyaAotjyaLS6FktegXLEvhtLYH8AZU9BDlocN98oY35Z3I5RI1N8Fr5vCGIDRhL6wPL
PeMrbn9qyZFeR9QKLM+oGSzhvleajEtpgNzwNaj6Kb0499OnN8QoNXtgzsRSzEKAnyGd2cp2eBY/
CkJA6KTRLNXrxgL0G6HsR0oHOxXx26qdCayd+zxbqan6iOU5jhmr4wxODlVJlkQUWtVeZYA3jdmA
t1zPZ+llzSmhdOkH66m3hmDpe5wNU4KHMHHEampXk4OAopv2tF7YCEPqOzo7uP+skMpXg2/RKQF1
wXNZuMNTjcB9rEPCvepu3pl5sISb+N3P4Ea5N3e4RDjk0RDwspmQ5zm9WjPp9IKgyHAGoweMeiie
BEZezvL7jBXhyMEtWHqka1I1j5cMcerSrh26gREtXvdpnvvo6PdAgSxv39Q5P5ulQCaa6NkHOJ4L
216A254OtAcLNxiPZSmPfUILUtvT71zNFA9Vz+9X/lhkESQB+vg46uCMVKxvyRuhCiQgWEV/Pwb8
msPE6p6SMtbW5DO60UpJZ16m3VObkzOAEH+b+NbeQ6kNTZJmZDgyUBzrJ1ZXhNcFLYA4bZ7q6iUY
AUUFpgXiPNqHDSHgiltlQbzpnzid72B4Up+qAQlJyjUQmdmxayOWj9CDXu3XZD52KO9KQKhaSm9V
kju8SKcrLph6WTP7X6JWWwG227g4e+M0dYEROrsgEBxXp9H9ML2KMBr0bRnefI7ZEC4ZAFT03/P1
GCXdDgXzNU/yfgO/bVy5PG76kvgb2d8B6eb9lBKBee1njAbIlRflSK+wn5mxVqFeJpJ/No3OsjOt
VRarnQ2kj/+fuzb1Di53PIPb7uhzeLDc6GrQkDrMBmBdSLV79kgSRdPwT4WRf80NzbwnLJ84xtfv
Ag5UiRQkiSkoxiTs9xpBX2pbP2n1VPptuh/0nRl0Rj5VLUmBIMKLEOESYSdwEbqOczG9Ge3JZjs5
jduKYV8yFdMStT6YVKwuK/otT6BRKRfIMgOHV55pQpDWpUBWud0Ae8sj6s97jiqknzr/dt2J+4M0
A6EsPFXqxTT7m/SQ9HYJR7/GHdcGJeJi1r9WYj+Dc0Ew15i/8g5W7lvvcP+RGKSBlfZXbA//1qI4
0eI8l2106vPoQNsd2ddcvpa2/EnYHamowhPlHRkahCkMvmYTloBeBu8XOhkXSSexZ4lDVEsEsXMO
KhF32WAFx3IgyX5EBrFScfqKkvrQEsucp8DGG/2DtYRweBh/uoN4abIYD6yybe7GlNQpPPj71Vei
zV641smLUwCjAcQOdL2fjUdsnREWl21dDhYhwcGPq9t2HccHKr0w22Fvh6eQvXPP/8kLkEx+PDxV
3V+viPdFF3XQlO4sdZ1+MVy8c4KjbRThS0I74xE/3q9dkiaoWWOqr8drjwdtQcI2sPlNYfLpwI+J
2ckODXChYH7OEF/tGyfQhLUoj3Wn9A6GjtyDkQ9ykcek2gVRysiPKB5iBBZSa8wd4Yj5xXAQf3LF
ZAnpSnEx9XBciXJ0NS6+Pj5QWccHmWThIhUNHsPIzjaa4ToMVQJ7E4Q3spM+lCfvrzWWtOSI/WnY
bSeiSVlJZHTsOrzenNvZYUhvUXTKu5K/LoASurB07RzSZnQOmWtLpnA9VVLWriVDalr4DWJ2bxjO
OnCy3eTgt3MMC7qZiZPDxazwbN8fkD/mTFiru4+mjla2ppIAP9ddGZYvEf38ZGmhLqKmP2JDucEd
xBkUCvZz3xwdtnSIYkazHr2JWHhHQdoUfC213mMgtnVLnA6GNukZZ+5HIs0XWYcOx4ksOuccdPyC
NkE+6ZfHg2iRIprC/5SKAfCs2/4lRLeJzg+DijX5eA5QY4DDT42nMkhONvEfTAEmiTrLBHeZFTQ1
h/hjDtMGDg3posokKcWZ7NeaQT2/S/cnlI3Y64Jjjy3Np8dD6N63ci/SK/o9H2SroMP3x/5Qhe4f
c8xKvFHDFQsdZOPYzTZTEeMyCMoj9Ai/DS/SSUjLGiOMH4XJKasULzlq7QOy7+Ya1jFCwPxmkPq1
M10GOoNN+FrzHI9MPEssWXQM6RTkoBI5kdP7dWs6kvMkd/3kfVdkBT/1wQWHLvePOUNBj+qnAJEb
h878Q9qzvnReQfQ1jcqFGcqtNUDO9rMuXea+CDfaVX+CmQjkrvg3YX64K936ZUrT9JLH/Xw2IY+Z
TJB7Wz+RswG/E7Xr2u8F2lKzJ6qxP/DmLPm55n1Ew+oYodqg0VdA5YpJrZaunJd9LsRBQHeLXXVK
y+p9NEDPQTkMCAwLxNalafZEbpntD8eCzMEuyqnitcEd44SELITFWzr+EmBLO/0eNVEZ8oIJ3qjH
fT9UzWuV128NKrkzqF6SYP1bXVinLM+zrfDSnd27DUyXjCiNQhmfuT99INMiYteV7qGKU/dAyVju
4wnyoSKFKGesUy4o4eiXNJrmIMEFJKeRLh6u+pSgNhPHlYsw8DKVU7KBwTJfjc/CysJVXNjzzaO5
t1IG4KX0/xB1HsttK1kYfiJUNdCIW4KZlERFy9qgrGDEBho5PP18cN2qWQzLsse+Egmgz/ljpNb5
GmStpQf3VhiwO/CuaHpWVVeOhDGUaJfOY+OsqXLwE8TLkdtACPLZKk8lSll4OoLpY/s+IUXF7/yW
HEoujyrtuVtRzz2SZEYnGjbnr6juDxQ4O++OZISm4YvHS87Byh5p7vuZsGzdUmyRrUxh6t5M3EY7
Wahqj4rbpQtb9Aen4Eo1vdgl12C2mdI946JSCHGOz+JxGNqvODO+loLulzHW+UlVyxOi7l8CT9S3
73ib8TMGG/7w9PQ6Il2E0diu1QofbUAutD9b3jPxYTwtC4PkRsSvp8yzEMEZ8V529kLShiN3Qabx
MRFCH/K45Mbs61e7I/k1i8Ak0/gHm6Z+ohYCDZaSp4xk0aPn2vh128a7Si2/YA62XTTnT0FFhRvO
yx5JPKpSBO5nDowEELEa39pRfI2dqf7a/T39isG39jRtOB4RBfFoAr9VDvF6pVtezbR2L6NwkGBU
gw+lz6N16tO1j+6xISXCzdG2dMF7AQf2q8wqUicTevfIrWFaAoWaaDpYiqA5EiOEEN/z4e1b1d0R
7EHVrhrsNy+JP4yydX74NMNFRgTDtRYhYkb93OVDcWgYli9raW1mMMwn2Km3wlTlWXiSZoxq+O/l
/1+yE5U7Z1iQdaXiE59PvKe+29w64CkbVUwm5S4kW2WD8WRitXyJevVZ9TgS/n1lqkySHDJBhmfR
S4U06gW8bdlbki6Vf19G1Gucmeld+C3+tCzW9D+7vUua6A4NdYzi3nAPLgoTwbn28P8XrlmTjZYB
1YB5+vf7k1z++39UcVff98aLnwb7up5wo+nPQK/HbpLxOyMXc+nM5QkW57dht3gSF+L0Cyuurpai
ib5cf6XXkmNZONGmWKpxaw4AGHoSkod7JoOLTH1/MzsTitX1y66PI8xtCX8MQRhckEtx7pCy/u9P
m/VP09V6Mgw4bmwn84i56LN07bglRxNcdfFWtjbuv6auD87+HHwwQiYXfIB0CPEso+fdPhonvayL
7F4GzbONgmWAktzQQPw3cstLIJavgvt7oyhwHOqxuUKVrRsizH6xXVRCJ5eD36yaRvb36GyyHJst
MgxEJHo/TNlDMI/Phk1ZyUSw35LPb77fIHKOK6SIfnU1EopTPZrKsMTkn9Iw7u2yEmdk6DhVQ1QZ
0W6y5zPP9zHsMi/ZiRWAoD8KLH8Fuor01TTEurjw1CYEIkROc1n9Eqao330LjA0osyofESDkJObI
TRBQZ6ImDwNK/DrGpMzUiXHrljsKGZpNJk3iIRfO1IXED99EOj4loL9RGVyd4AJriuuWGp5mTJeT
ryDhirL+riz2IjH7zTGjqUg6MTV8xpOcrFPHEerAcocaGg87QvrtLOa004P5IKIO3twVgN0VW6nu
rqYnSC8duAXpiBGBvQV9Zf9p2rtxlGoreKw0GFoatx5+B0O660foPBzPhP7nBheWXd0BbOePUNUP
SDP2vknR+eScBq/6TVTKEMoamQoEVR4WNu7bONhCtVWhrAg+tSxrOiDbJJS+lGCgWIO0aaIB0s0T
mYnbsdeo7/jxkQrTbUBGmUvMNdf8mzPS9xhpm74RelJzRsvIuEspyzxqMwbtWiO4DBE8WLUglYWz
VkS0Y0cIyk4okHboyV2I54k4RqpZhpyyVnvqSroX/btgRMbmc6B3pjR3duM6xPXjoAa4HDVx62NK
d83CEs/tTMulzkmGM53XsbEXnGdFsfYO4q+DMDA6+2uhKgG5GcUJDZI0VyDSpbV4/X5II+79/Dr2
zbEqPCoYVfQ8QStSGMVfJR2ditviPBdlRAuJGQBqA0b0ydFy14spL96siFHBZfmaBckS5bQ3RH/L
4LrlIM6dM9+XVXXP1m/RSBumVBHvaKg8p/Q/LNUfQlLD1Ey/7TR6kEYF9pD1QDbN6o8rOe6F/T7p
K/i2t+sae2TkjpDa85k03Hq7JiW6vfMIVoYITyvvkJiD2jB1s/Qn1riLUhl66+iCFwmGqceBCL8s
KuOztcl8jeh0ErN1Qs3Chgx1YlDwgQqJLs36aMoO839jz+FkgvLY1wFR7zZFhqgW4ubmhRFotJID
CPxpMKmsnNq43ZnrUUEIAx6Hqb04roxCllaFjNf8d/ntigEoz19nFYQYB4x5W7el/4+M+l3BOJnj
wqxz6e7Z9RaDRbHU5nsq5CMBgn2ocZRspnw+mRrJW1/kVDtg+Ri9x7ypVnHxWplV1H9LLwBfbK9u
Oj9LGyhI5sZrNhYfcE7pqUdW/W92tmky2M30f+V58lNpkMuJXgralZjflogPM3uYZDWehyFZYyMh
RZCWPyrswfu8dZGQry8t8pGt1GSABZObXPw4eG3HEjoqbdg4LAwGZbbvHH7WLKOfMckfS8/AoOl9
WxgSpxLGRFfDcmBqgL9ZqPwcYUSUsDCkS/QhRk4zel2jyKIN2DSJm3UDLGl+nLCrWvG4s93h0MzW
++wjB7HFWnLsi27nLhoAJB+/ejMdzhhp/1Yw43ZR95c5XX7VUfcJ4bqlbXU6oEzLttzmRQH8gTLH
+iTQfu8O9DKaFBct5dpoEfkFGHbxXVpOe/G75WqaUbnl1IHnam7GCG1TemsxtpcdR5W4of3KJkJo
klios5wfOww7ogL2ATHsdlAXIm+se6x2x5h3HCtiu4uN4kcMc3fIKpQIQ/wOxvzSBMTN8FZk7EgT
K/TgBxQVQ+PjhUugqfTJ41vaCRnQLh8gumFBgoRLiKSMa1Mc/Ymdh9qEoxLNLyWo9WOWYlgEddPZ
Cc0rEpHC3GWN94IyfzvgMAszH1ZvMnmiTw25zlF6Rzz66qAenO2MNILrKFTSZzih/rwUaI2notsl
XP1bkSzQGTjOOlCdJteb1BD1yZp4T+j5FT0sIShNNRfUgqnI27jWEMYG3d0BIdNlZ73ht4R9cL50
ijZJLLDLw/xkIxAlPKGhC5NmTTY0yKzpCe3PpS8Q4rVetJ8674u7jNNR1IC2LcL48bmYmOYXbgGe
zjwjyEr8qBAFwLlXGNr45huSK8cIGZ4KWm5HPkuphxDq39m5KW+xlW2IzWz3qu8WstypUM2sbmen
DZNtHwNMcewxB9Ybyzd+Rd2InKNkIM7H8mlBKU1UcTeSE14RxJ2Rk2Al+m/Kt3yG2AeCUM+9FYW2
8o4xJDHx0fNZBL3m5l1wmuRjSttOebIHhi0UFaQ6p/UxLRCLRpykWE+3cb04p8xZ2kNtlI+e7/V0
pQ3ofbZLaf40BKJ3FiHNEcRvm7TGOQ2cK05o9DWToy4L4Q9wE/rkJw0eQ1cCKZxMlxGO43I5lgkf
y7Ktk+TOnfg5U53N3M713vCsjxE9H7bRgp5hCuhpUoZGUE8lw+6RSIQtD0s+Vzfqtmj9UHts+lFc
tRrHoz9SytstY7svvjjFn+I4Z/9C97ItPfaoOHiWgg7FthjfqTMszh4NdkxIV5o4ztIFT7ec8pXK
96d8ngmh9dpXmoFxzzrw27XD4VIWm1b21ZnzdKcm6yqKNr1rB4IJ6/YxUSUDbl/6+8XBSWKsS4Cb
jMSXCbVVy/JR8pYyi/OwGajFpTQYVQqp1bVTpgcstClxc+0vsM6WHTxSpNLEYBssUUwEFXKxjeqJ
c+3Zalv7efa4hSrH/Iiibm+5VDul+f2EvHNboOXEC3iIyjY9FA+mWZcoxtmv6Q/9jtdGaduIQuHP
WzE3q2DvpnQ2HnzyMHasXTcRoQaM5bmKZU248nAclyk6A0YC/1lYuKgiNrclMPiz9A7zyJRIaqFB
/esuq4xT6dpwj3bjwwBMNhB6s2/Sojj2lETqVP6RncM4Y1vZMScTAhiYBP1mbzX+cCTO+QtdNZGn
UbVp10nacw9OG2UnMm65Xce/tcBWI0fNrqZxm8q3zF4rwSlShiMeT3nnBWHr1By3cgQlDto92tgv
SmUF85AHPjvnN/RmkpsazDvmrdlHA4atzKnJOE/CRbd/Slk8Czft9/ywYWVNjwzg39Zg1EcO630f
eDQiTcgFdPpHVe1dht9xY3s0kNelg41dqafZpy1oWSoQBD2D7OOy3o3+O4Tj76r9M/U19Xxz+6K1
d+kqDc3MMdkv2kbq7JLJ2XQ3b3QX4kI/YbfpVfTR2if2b6/FSklAb3eIc6KL7bh4KnO8bqqU5tF3
UfrNA7edY2DWZ2tDefecpll1Qhewq4lD2WRxVWxWS+iqtEcaVo6Hpl7e1JT9FdOJUf6dFRsVQC+2
us0XkGE+cr20/CxDvs3dgOKA3rhrrBHSjJw1hAkcYw6D2jkDxcRcdJJLxBbmctdk1iv8vL1JnPiP
nFCAJ1MLo9MyDuNzPlnt3mENPJvpuiXEiGiCD2VqhBNB8OK5wL9mAGGe1U/mYL0v/GhU71Id6PLj
G8j63TnRz/jsmtACR9u72FbFbIPSFYtPIvoy7CratkdxZw/ZW1IYSai73UK55sa2V8efyTLVUdnE
Ez2suu6xaFR7tB2mOxBRBAzDIhEwIQjNf80jxlziKzhZMmFsh9rjAhCM7rY49nPk3lSSCyB6UgPo
UDOMW1nTKdZWNGwh+GVcjGcX/T5TVZly4mULod1UrW1U1RySQpnAopQg59q8DYL/tLlqfbH2nQub
VmYgns0gnsDh9MXRMuAmxrU1c81KG6Y3SDkFwdwrHgFUfow3a4IWmT2fARbv4NZexINjmD/WiFCg
kk6wm5WznzIyU404f1hoEWOSdOrQaInJMaODkfdTWGnH20KbUWC48LwY+JyyxfhOZbDK12gbsQGm
Q4cn8MFLMjR6rbyW+aOJF/FYGfI2p8alLIq9J51vBlrGYuDnnaCfszNySFUpoD+DGB/IYv41ZrPa
R1WZb11pbutx5CIy6HdcJVKpaX8URvyrmSg0HHMNAibdY8dmuqcE7csS9f3SGYg3+jqj7l0SUi3i
Yu/PywNaLeInjF7dOQGRzrKwKKu3UN+PQ75QBC9C0Sx/cz/2doEtT577rlsBnBX4oBieCkKeqQNJ
vnzYVu8fabbExLXggDS8ixxB4IOInPcbvwlvR1Y/WyjXrEhJW+iXZkMH77iJpPxwgtF+CEga8oHs
4c8Yqk2RPds0J+0AF56gXC+c//pQihryA4UyYSFN/lK07V1lkM2dBoZxFA7Pijor7xfdbAjeuGZI
LD9jja5t6Vq6mPr4PJEz4nsFrFjf6oMrltOQkwhh8x8k2CTGC7813KSmkZdyNCb90KLbZp847gsK
HhVOBRn5pb5Q6Wsc7RKMpMDF5ZQjoQtli1YCnBeFi/L3Y8G/olP3EwrxwR9GFruMpF1Np2uIoHs3
tkRruyPnU5BbJSqfVVQE4y14Bnm577xGxhPfQLNdSM2C8tHbrvuJTcIejDqIDvTIPQ7z8Ivk6bsg
juaj7C4mRoi9sgeOAReuxwzSCrjY5fGiy49UDd3dqHrKeoI0CAl3YDwtJ3niU+o0TXiGESz7sqjT
HdXLTBjY/sukYyFGyhfHxfycG8FTa2R/F2Txg8EabePuC3Vv7Bc/mBFW0g5r+riP8gqYUyl5ton5
2dTSI+kWVnhjkwFW1ThPlyMaYoj3gtGoGQCnE9at9pfjQFQEHjXC+R35qcjqDAb8adybYJ2WtERY
BoRQJSn56raLQaxP7+Z5HrcrKpApwhE8TXxzV6+9m/nbXDfqSLkrJgOv2xVlQZF8OkEs6zvfn4BR
ySrcAeI3yN/yGAhjeMkxe4c2KqQwE7DplRHYm5ysAAXmQnjffLNFucajMWa4Rp+F0mrPvmoiahnZ
JwgURjk4x2ezK2gcQx4YJpJJl/c3nwHtOCrRuEM4Wbl9yoCknNXi2djGpVtNn/++WgJjulOpc0XG
XT15c9nstFzGbYZGuQYZ3xfOBU3lV+Y/d0yBtz7okieYkOzEccZCPM9sSnncncjESx4tLZAU2NVb
Q6XFRpiTfBpbY5t7pnqwWyRI7qSmAyte9GhOmKgNyRTUjZ+mNtlz297el+5yL+tufAwcB1dPUt5b
NIeIKg0eGwyFz51C4SLciNDxRNWbbEozckp42vhBCsXTBQ+RJbqX1Ox6OmcwFdakHJmLuDCADfe+
TBFNZYtAsdH4BJtgyh9mz8bsgawub72tC7G2baf9Mrf49WuGmiZuu/t/L4L0hj0U3ADvc1d6g39T
I8lFY82uhaqQiIA4L04JRdyxfMmd5RH3p7EH0zX5SOhuG7+KWKm7pR5avsGGzHLytADc0cVlKBIx
U9fE9dwnGdFNTSJ+gtGcb+VyMsvo6tk5Mqm05tOcgvhtsdlHGiJ3rv++rAYsXYNCesd6qoijzghU
7JDmCCIyNjWOI64y270XQVne28FrXxnHkqZCkgkHbwPTGdyL0abWz5/xufbI4Wbx7HRLckLyzJzL
pmYHY/xmMO6zkPI8dXLUdX1rPBRFZbyNbvwJCqoeyr4Gj0kL+1QJkuIocpozC09qSqwCviYECGyi
1lMURPUpkfScANgYg5PcW3Dzh1yRtOlmg7yf/HuvSv27f190IpeksmUEc8Ui3We+re76BuVaOfln
Pl97hhWbg9J/6LPZeyCn8YnZLw91FlGYbQ7UCDAOAq7Q/pUP7aPXqwd3nAEhzax9bK0CCQgjP3xX
t8/cIKBYMewmQrjS+o5+Rg3u6do7D7eYT1OCcKblzmXOfVCFFx/tFKfFv18h+8P34hQlZquiUGdf
kl6BUeWAkne9uJrkIV1f9AzmiXyBUBwHdePg5dnzvxcaZsFj698jbqxz4Nfx07+XEUreiIK7ZuQt
Lwlw2c9NPd8w7+511WdHNP0c/hida07gqfHKLUSQuzzJ9QJIFgI+vI4nHYd8eyvMBNumH+37ghk/
6L2wJUb7JZjs4UllIpQTEC1G/bFtm5tpK/tlMcujqDzjiMEcfK4N1HM3sNdw8MOHNCfTlrvIbX+s
SpGG6h3zNCagUAEtx1Qzx5hh72RtzlfV4FfWAyrOsQGZtqV17iMK2CduRkUV1z4LMFL2BBxALsRg
zRFZRpn5kacTTPvkXGK8BNyeO40L8Fja3S9jrQrhFnvociL1iJypjZlsnOrU8b8MLX7UDFAi84Cp
POVWqIvPMpLDaZiLLSaTHbkz4zZ3UPwlphVW33Bw6O2ch9odxqNo8kM2DebrlB+slhhBFaS/y9Qz
w6WHl2tUTI4bz+24bwlKUp9dlOs7pZc3byLaNMdwBjAXYIpqotO6JVqrkKZQ9k0mCNf6Af2xGkA+
59Q3j058wvSQXsRwHjlUj0VZof11h7MbCeYJtLSepx+lql5RhJkbvEPe1k8CQPFh2g6k5/Iv6Ow8
p1YTdnFH3DAp/OvJv8GRamXOLxtP7bs3PsrAOOIFukWsRrcotX4cblMY0PqcolXd29r9bhRDw0yF
Wqc6hrbA7M6RM5MVBaDqMRifLQ+IGVt8uyvzH0NrbBQV0E+fJiQX9XC8Rks+H4p5fvnvhQm32UdF
+eaVgrJNGJwtnp6NPaOD+/eSrX+/gYYB8p0vQ64rrGdEIHSXpJXfrWm32wr7rM78AF0tW8/KLHot
BgR3NUTHaUMV6Jslmu6QNG210a4/h5Xbxrsitr7GiB6FmG5QUq14HpCQewYUI3rOQj5pRYwD4wC6
RUxEFw4IWQeJE7jxWvvSL/NLXfTRPqgUargL4UMjqb/z/Fhq9eNn47LPJ/OdzmqB4bzfpr37Xcnp
o6HIGmPapz9GE622D8gUGYRxW2KJF4BKnRXqnKUnii4e8ZteNP4tHSq+jMah9va0mHqGb1H3qMj/
TiOgRqOSAZerxdpqLMBzazZuhVrlMEBwprOkSat3M+ZizD1plU+HaalpS9Y9oSfehN5DWieQyTcM
8BlOF0QmnjowK26rbvj2ycag3NuHzzP3Swskb1etAbG8arbiTzZaLuUe1RdL+TkaWW8TsNmOgq9O
LZsocKlaaGMMB56szmJNt6tYkbpVrtY6BTzBmNeHzDTZFZUY7miEnnfmSO48E7m9zbU3I4Ik/IHa
hlbJISzU9NLgqOAItr4ECpRr4LHRJkYb7Ci4+ohrQhKmziFFIW0Vy1aJ6tvEi4pfFsVXnZFhtpL0
dhUWU5w9U175RUrumRiko1na24RSA+QJwbUKIp6+OJe2InhEJvfErtBIVlB0kTCnKZeoz90BHEMv
ojvcQzPcYms2N5YoXhQQTN/S3qjIiQrdWP3lSrlp8v+theND9Mhi6ZxFevdWNOMKNTgAsnvsX9lO
tZASwdhcstn+cbDfrRqOL5yJz26cJJvMpw0kKRrWH0p6Uu0lD5HjJSHBAzgL23wkSXNaSFhE8Ids
JwCHG59YkPlQIgRa3GVhPUQgbs1PRgfmLlt1Uv9eonGk/yV1itCtA8SHB18V1tkoOoE4tHrG5OSe
bYwfu8hqb6XyeZsIoHXZXA+Tkke/BkJAA3uvhparHdB9k41Ne1x+exPFz7k54kGDmTb1l3ay6YzZ
BBJAiCtLG0IgWqRif4ru8dVNm27uLyRDens8oWj1eg8d3TPdzu2unpyvzHP+ejGbZEj2wgVcN3to
XGHtlTUlkGUtH+r0q6TVsQUioEdJ9neADW8VEqgDkd3Jbmni5TW3bQdPOpAnM+9v4dXmMcmgrHns
Dg5WmmiAIS6618FH7pjG1L0g+r8b6H9B8GP7G2S2ddIf2yUeQ8IzwEONNgNG498JuKgst7Qv0oYq
AIlHg7ESSnG1RZNrn5yMEamwnl0Y780sGzSclX1Eju/Tv4MIfm6xmFbHLBlIFa3gsHLCv3dr+Ftu
uMM1cUxkXE1oJyZRuxFRNhMKXiR28eMSwP7haj57VfslifSiD7Qf1j2cc54azX51dBllR5m0bv1d
byGFt0x4die14m1Qsup2yTCfkDcdO2k/pxFAl/BddgLvLbBQ1VsRqZpZjVA6DZ4EgZR5wBBa9Obw
QorotCfa9ThW1mflmp8ekWKjJqELU8O2b9gI7Bpgt8mi90zhO5oFVqmir3bJZD4YgztutBc/kkf8
R840LptOjRXaZVkW05vCEH6Z1HAGVEdbB4NQ+P17PNAFMJpu9+54+hjQKX3MR8/fF5XEmclsAAGu
jkZe7zofIeOwVvHpWmy7ofuFkKl7qfD7P0Z0GwMyGycDaRjwF+e4W6n0yPnXbwrh4RIV5rkqE2fv
44cm7t0TF98Z5wND2XMKP48wGLk+/VA2YZ8JY3jqPQW9XsKekGIU1GgFzNe+j/9kiPMfJ4ciP03R
m5tikYwmurGq5Reiy3TrlHAtIrJSnFnFvWcJ8Yy0ddvHs9xmaXf2nNqAWkM/51XWX2wPIbFh1BUq
PWwLSOrJzj7H3B23bOtvQIL5qYN1CQejeMKDwRCd+MexJc3AxjHFKmjIrSq1CONC/Ukw8JFChuTE
rGLsQyw8Zp18RzrtSR5ADTJMKeRugzZodotXgg7hXsYekVnc3wMHxSiQSW0NXNK+B30D3JHHOJu+
lUpYWRrR7UVLLIEkoMzz8ijEQl+ybUPmx67x3NA7TU7SPSWJP+4SfMx1y6bfS0rcrRF6frE2I1ar
7G1B49PN421kSVLaIahe49ajIOkXzdmYhsnAkPB2YLCYh1szZ25oIcGr9ttS2QcOQuvq8C92GfuV
7cunWnQ1SDCLZNXSOVYBFuLBRL+vFDpvFOAOI5IZPXASnto2/z0ZhMkgEUcj4fi/k2Z+K1J951Tm
TVtFdFQVT1i9uDu29DuB9XuTWN2XjRp6t9Q3OVX9TtqKxTBzomM5zZAX88bSi73zSbSB9k+fLQE5
VeQ+lZ8aUsKOQ9gvtbfWfM62dM8+1l8eSVnA53PvJmawMzwPcy9z7DxxNZBvtm+HFM0/rcIhSbKr
WckCUTZ/5zjmSJNtP+0Stzy+qo1IovRAZC9OmD4cXd/d4aQaeQYCksk6Oti+xeArt4v0E/bbKAtt
LnVBndPGH3wHyjPGXMUevVot3NiO95nRk2fhXws37egdxnLFxfZZoNRaOv8rIkRnWxnlw1Ihv1hQ
e2Kp2lk2UAGVYy1GMUlgM89EiDi7fkgS98HC1rbDg/3iTnIC0m3KLQW4fJp4jWpH73rp5TsPwM4b
YLezPssvCmBBL+aNWJj+6GnOdHRsNTZd6x1/uXXXoXIIA/1Fi/Bjlq1JVLge68h8ttC+Dt/Dor8d
0pKHnKbYWHt/KpCWqBbNhqoOVA/OcxpLeTWq5X6mrNIsIMYI3CZU8773vmWtykPUuN9Oaj8m0+Pg
rJBsrgmt6C0+s/rJTZM/Re7WyN2fRUrpjlsOX8RlzB+5hllVaD/L9Gq4uXtyFh5C6AyczghO9WAR
fqWRFlBEkON1XgL8fgUId0EeijPKXZIaYRrTiZKQSxXmddSEHm0CljSuDTq9zGJHyhIKqHBY4JNM
UkjXKrHZNoEZgnrlKHOmPJOs0U2Ef9ye92025dTMEszTdGTO5AvlgjyFMSyCK5SlOzEyBh3XanvB
CwPdSDwqsqttoatvn+yYm0UJc0uo4Boxg+cZvwGUZnKHCTV/ikmxhTFU3tIdKc77bcdBcS8RtuMr
nh+ifJC70lr+ZEG8hGQc/p7++C05sWJN/0kI//FJpMT7hgW46Ip3UtNrtInfZpcf/WhN055Ndx+n
+hCMZ5OdZp8U/b3V0ojAHBagvcPcA39PY8bZ8fNzG7FFLA5Pjio7um7zbi4joZOGvtNdjpOf9InW
q54Z68i8IQXV9VZ5/+T9DDMBRXMUE9vxWU/IEtrKug1qqHdzMz7IyRTISzFxigXo21uMsO6mbmuN
fr41cxj90swI6RlmdexjNvqZrHrqq2i6Jt6T0yrmq67nIUf0radIrBBOLndTXDOwraBPIt9J2T01
bnEhEebat+hH3blAWFnHIaH/t5QUod8+qWe5p17pcP9LKInPozUzkWAxnvcJouHqp7EzUkvMZ5mN
PGWAqw0c24VY1L4IKg4G1yaS3/bWRl9F5opR0X3Ik9IkpWwguEhNJnWgMcP2YJ6TCHpFrLWOmTQ2
5AExtPTqW/fW+qiyB7hHTAJdMkUcuXaAyhjj4tR2D0AQQVik1XGw2vqadfoeduNvT+gk2gOUEGR0
v0Ft5wSQ9Xuvh4HioU2o+PorLL/6AD79LNTUb2Y9/kykRm39ESeuUXOIWz5Zn9NbaxsW76t/VXmC
l6se5TZX5ANFXL9x7CX7qrrVMe45kvTu+r6AcsjKP9k4/q4bbh1tIXOmKdpGMk5eCyP3vqiTx24Z
3NeGm8+erIMm/yvu0j8delloYUKvgPt4Zu1qMMVDO+TtcfYpK280LLC2qQVrNPfMiAKagNWTNkp/
F6e/U2FmOIJMDDnMv+U4b1vC52/kyCDJz6ttaUgisoJXcQ2KSG1jh1Q0I+2rh94K1iHBPSMGGo9J
AvmrVY4kB6GWysptOQGOOQ6wcO0G95h9qmPf0ajk4wLDu4TJXKnTANlVtCM/jPOIArk4RCAMEcld
jhc9aexQ3MnVQSzWkXR6e6P5OCHnkPJFGAfhXxw6kCvif1NIelXuPYUYBRuc2OSWmTLXMW2rpbJJ
NShZz0T5FzM3b8AscMqW7G6jI7hkb0aaPy9Z84OHYJ8O1peMx/MaKtG2GObzMbubuqklSHbKbnkT
sTPq/CGf2WPLjm4ghO8v8RycSQZAHn0ZltMkx/zAdTRvZJvutTssmyTA8EkEy4ubN0+kI2bQP9sZ
2fChYlkMbOuXR2cSUPyEprMzGN5kpDfLjEvDjdP6IF2c8F3gXmfSkCQP+avt1QQ75MvXmCYPvktm
ReJ7L4ah0a8Ic3XofHK8fMpB38/NvMs0ztLBh5ciNP7sLtm9W3mSHGV9yAp9IbdX/m7tv0D4KIe0
K0PHACVkGJGgyDaGoCh/8LRIfwWNoS45/NCAM3XjxXN5bhzSU+u+OVP4FROtRTY/cuZ+X9vp28wH
5avuTyerej9nhgfbFdzwKffghu4lt/Ej4P4ZDoPQT7Pir2bIvmlkcOB6guWKNF7ybMf8/bcrIfvj
ePbDxPWJs5DXsVIgwRFBIQ4EVRh5+pm8Zeea5PXZskiCTWEjnQQZfqoFyAnwQ9HVxyAu2Qs5moqI
m4crCGVZYWeMJna+0RHpHGqIftUFH/JEyGsqzumy4L318pdpNlkTMViH7cybstgcLiXuucJQ1TaI
zA9I3MeUu/XFjUiWq5Rx65PmXo+G91AuFP4Mmof1InxcrW3i0WXperfIZFSJHGpm62jjGRRftKX1
TU4Al6/jlW8FLTyhUPKnyysHHCbHVrfiy1HPaMXzQNbsXf2gCI52qupazgK9EPYCykG4WIt5Ouip
OPk+fF0P6ISDFMIJU/zHPGPPrSeyaotG33fkEG2J+j6XjbAPKfap/7F3HsuRK2t3fRXFHQs3MuES
GPyT8p5F1zQTRLObhAcS3jy9Fs4vRciEBpprwrjntiOrCpmf2XvtbAjbLWSBbYdmdCMXp7hh1Wcv
ezTRza9lTwXR2DNBFiFuvjEksdYoDPnsxkAawQ/KjHpO4FMYjOYt81HRxY0v0LMU7wMrzbRGQF3R
CJBW668ENKt0CD6qkh6wy9Hqoe3ZeoVV7rF7jIjseKBcT+o3JNhffYJmYPBcjAEtKSBlbL2I3EVm
ERhnt3HtZ4eh68YKcdoEi7O6s9Ay151Ijn2PnbNsSnFEhvNtNcDSyMzhOUNbtne9wd57TfzqUN0C
ILKbQ9B52UWOwZJQ4pXot5PvLFLjqTLH7zTh0xioPL66USsw0MzboAPxIs2g3uV1ae8c8MwsQMCB
+7ZOnsAy8lRJkickOFBbrFGFdEfBgAHWTU+zk8tFkV431BZoUu15Kj4ry/4ZAtc6564zgslKX9l0
dIfB0PXBpgFlldCfxgRtIRLJwhdsIJ0hXsEHcNLk05vV79T6LobfeHBeizgZPxitMLXj7Yb9TbxM
IWDGhxmGiewMzJjTCL4xkRPy1iVk0A/Iz9Glz7ucnI99a5j6aHbite3LPwlt3HNcF295Z7hM1jj7
6joAKsQRQw11MTOrfAgV5ds4d8alZYPGHUy95rpe/JpUf1H29MwXSuJnx9zdmhnQdv6fEjw1+ow0
OQrbJlqgkI+i0tm1ifED1vUUP3louasGBV0YH32fk0rByCPmBh4N8K03o11kmw4HAxqn5zCVDEF/
0ooB7egm1WG29VsAy3TVdk3OdAgOh/Cj6iEooW94dDQPJC3r7aKfZjfMFrQtkkNjIjfIHAS0sGDH
TYXk4ex5+3Tkg1VIN7rBlu6Ogy5C9JHgSPgU98yidsGXac2/ohgqu+NgC858P2D2WNdrK9bxPu2a
nYIy2zINZMILbckM4xn4fUiZ8OArRM70vRj9U3yfTENCzGUZQ0h7xJeXtituJU2OSjM+LtfjY59M
f6Kxsk+wHowTe9w/ZeFp1nx5tPOt+upC3Dn7cKQwDcgb4m3rMYr0E7RFY1P0ZAgwIDRYR/XVofPN
z4oa6zyB3OPR+RyI7tlbvdc9IuKRp3ku/uIePOAq9tg/9E/SHzo+BV+W6/1RiT3vsBmHiDytY61S
Yg+Cpapq3LNRsya3nIgh8GTJOzipiYHWPQ0xXwppi00Hb6ZxMEsun26UPtH0UhepPDvZuBlHFzN4
rXaYC5CdFiJgfH3mb2QKAw2eeRv7/ZPsuukEV4zFfx93W7Oc+i28GEpAL+p2s5o+POCmZ8PJt1rg
Pmf6dlFtEt1SZNm6K6ezsIFpDol5mjoMrwFK5HU7jB4Taov1aR2+1wKheA/N96YC1RzgDc0oiPV7
krHLa9oRrkOCUphMAzxEprOZvQtFW7/uY/c1ieMcpww1/sI0bwmyPtXFnyircrIy+CJVap78GSMr
cKMkpm0g3GJkj0Sr3Ng04YbE4xaVqEjqXj20zUQXncO25CTNn6PO6o6h+zAn1FOpo/1bX05Ezyn5
kYPI34Hc9PZgKMKttxzNpnkUTA4/+I9WNDmK19I+qw/Ytu5J+8jky9k/+u207/rgPgRwEYBlIyHL
0L82LNKgnCEPch1OlTB8RYIc7AbcDKoxvXMubJRpCUMEyqHiYsyntLQXgRNd+Bi+NIFDoBpQ/Qs5
EusOZMiD69IyklvMtK4U73PDlHIy000c2de0xhicU33eGp2/MZkgiCPVqH/1D73sqYX0hPLFkqCW
BFsQm8gHVe1KFdgXJ4ocJJTLZlbV51HUHlYWz11pi/o4acpXPw+XSpM1h+c7R2t4cBLbhn2yi+yq
2gtCP+2IQZsyJegqy4PBxMw2HYlVsWlk5ibZeiSqMH7KX+zOwlVaZLwlWdIeDV6BauGzhgv0NbUT
IqmmBzLDwh3g0i3jWBAD0HbXuWMfoeEC75h4edgMrdK0zw8+6Crwg8FZZlWyZnhHFnCZQIsz3KMb
yF1uIWtkrPolXes5Nux6X3f4tPF34qFhzjIF8uiOihIw109GSafri4JQiXgILyYJHlXL3V3ie9ww
D6o7Bu5GNO9bbVM25diBGkgDERp5aoRq21vBN0aRg9HV825EGqb5FjYD3dOqpxJCM1dq9Y6l8YKo
a5E/MFAswvIQBorvIhsWHzNRZxdDI/MHg+gizCl+xbGI90NaLtMfegcP1946LP1fogJsJBZdwHgc
wdAcZbiDrhyfZEQ2dxWoA0F3OwcyLjhIGkOXLtJMo0uRifdpcpo1yvOfYfRvCWEaJzcOXuD98GOF
3kNCBHbim0uSDxaFFEX7dvTeM0KhENOuZQS+qUyHfQdgOmmRLUropyhdw62bCBgKnoY8j0kQzDDE
jNJinZM4/DS1qWhkUQRfouitsUKT7j/tDo47XeeOp5zkR4ghXb0Px+y5SXJJYxiqzYgXKIUP8si9
tSyCxt2EhQGnjrtFqtidbBH8mJJ4o8654FkLdmHCyw0wd6fa6DOc4l+aFWLkt9VD2tFllUFtHqWM
1G6wBxdzaEe+KkNs9PMQEUVbxyxbmKVFpCixVl8FHQiNSfNAO177O0QiwYyI7DgC8q41tHgFmsrH
u/u4KAU3yjhOqRfvXUMIYklKXP7sS1alekkRh6yKuv0eC0RQCIY35kzBOQzpc75AidPlS1PBhYAZ
QfWrZbVfIJTAVqpj40QnRorygr4fDK6mJkQacalDpW4GbRsfIxTu0QkXHWQX+SBDMz2yZND4blyK
BwafD1AFiBrKMmNt9iweWtz5DN4adRKy0gczDlgVcdqkf7TgyKTB2KY572c3sq7AlPaYyqeYxQmT
e+7+0Z36S2tQLBd5ywnPC4T1CK0iDDnUa9HQH0UOkzYtYoy/aYwfI4i7U1aL7lS7idpTCxz5XQEJ
feNA6tIc7IWfnOGxTJuZypeVVYubve9RQDM0jiz9bZSA7aBTTycQ+ZDLly/M59Mt8nU226P9OzTE
KRDDuzfwojgTy56QW6xN9MkqS0TtcfwyOhND3YC6GEgOTp6FkTOEHsNNOEMeeHxPf5sdtEC6CG7X
Ga9D4YziMRQMWyYz/OW147ZqbHly3DTf2zhluPfSbDcK5IQKpRt50NYx7E3vgFRwQyezoCIYF4oQ
k1XXLJGk01wgesVuL1sy4qwx8NGLT11/+s//2YUW8q0iYTjIQ7fTYFewJT7mPpP82oLGlURoZUXq
j6d66iiFRxhNLOHaE9DBegPJf2aYGHgnpxJy+1/DCb89Bm1YoU1687rZQP8+pMfeyMd3RKnMtxv3
pUTne2PZ0646BPTvbRUwHyZM6vDPf/bVTENV3gyrxb1gFNbBKMxb3U/zIfQyF4RCbAAz/x9fEseo
QdK4xRbO2f/8C//8FpMJ42bCrDEPYOPZUJ9d2fUP0wLWh7PHO4617fDPL/q08P8Zfvv/c8zLrkCJ
8fQdxmXxr//yXbQxuKC///EvqUil/7/nmN9whdf/x+///t20/FHn3+A/XMv3hBQmacEElQ/fy6+I
f0smcLbv+8J2LdNxPXLKCxyB0X/8y7T+TSAyogJpuVJg3SKg9r9HmEv5b9d3Ef47pqk4UJX3/5Jg
7ljS+V+ybpWJQ05ITOGej5zZt+z/LcmYnRQOT03sM3eQNjgHyrBDpyG8Nxu9wAZgS3Z3zY9C0CxF
UtHKFxDF9Jh/O3n5VHoFEm/HNI5ZyC784DfzE20yoPA5YDQRbMxkPBapik/R4E5U0fEj4B0fflUU
I/0XcXIkXmI+SM9E72wpDWkvN1aumBhJAdjAIYvcerGabvB8kCni/3E9MDYpvHE9Jdu5jH5UqcNH
ZEU9C+s4PRS1I25p88rgoxQCZCCJtWs5GvU9aehWokihyLURKMsSaEdilHqLHKNaoUeDITmMD3We
vFcqGBetX3AtAs770HpFAVvA4eRnd2Nn2ObeW8hO8BTUfEmHDLJYgl6JKeEhlMaN0JCI+Ew0t9FU
nYHFUwshFSGI6ldJuPpSSaC5UcTDsSjF4hwiZ3NAquGqX0QEqbfTdYTykqbSMYxvu0N4Jsosvbd5
fe9y7JPFHHyU0j+ypUpOIQvbMKn7bafYu8ko3fXCfUYqRYyXj+PWbvEhZGrqSE5iTd9l0Uvv07mP
mbEdGGI9BAi1GHoClo31X0zllJZ50tyZUW2bpetOTRAUgwER1bSh9VpbMeTeuyJaD6JkrCDB4SZg
600PRKAOKP591Nv1k28OL5Yq2sM4MdePyVXQnt9sea9sqIxd9DFnEWDgnAiKzAMai/20TIGad0X3
ZTNzWRmN+dcj4QjRI6iKUn8D86S/7NEtZpm/d6cSLlAUkiOTDN2G7Wn3YvTJi43nYeflQ7QtNVng
ubThVlZjfUsY4JrAAvdDnb1NAoj61FO1+cD9tzTaiwVyVNcoR2QBki8xaBgT7hBUCQp8Ts5h7jRX
f9LBLsu84hQgDtqRlvI0QLTBdObBDeOxRnsG8KrRdXsEJEe+GSMwPEX2eDJUP550j1O6cNqGdFCU
loRW7N203w4EVvaK9VtKGhFmm+OUsc6HRrLSSWHvpuJWZb+FGPprkSA4xT2xSUNsViLKfqre+G4Y
6N38NNCbjivhIYJ0s61UcxpNuNiJ91XJ1rzy6odQxtqkBNk1zOavYhk91GR9MZSzvyzHWI8khf0E
mfUSuphQbS17fK+lYquD3raMJJS2efwOhQgPpva5Z+Js4zB3xuaelJj7s5t2vC2ln9iNLkn3oqnT
W5oH71OeUa2TECIAz+A9CqFr1d0hTVG/BgiXcQ/HxHX01d6JkhcFKRqmfLqxAnqBRPvttUE4vSPF
DqXIRE2yyEVGJFU3ZKEH1qc04XsGJVzCcOIK1zyaovxlLtpa7fMPxzBW/bKPbvAksaND1NwoCYl5
7gBIT6yhez6jZj0fPEu1f4Lu7iTIS8DGbS2YIAjo6e4w31d+bp9l3UkcsvRpEc8UWcDbLkqAGrQw
9HyjOjXIawOkOWd8moOaL3XiiK0dIhQxI55wKykmOvcCTLeB+TWMGAO4FRe6dkJ3Fw9Mv5DfEitA
dgAlU2b9wYsU4EMJ7iqckYMq2px40lBUJ30gxucjxc6wMqG17Sf2+Fu7Cy4561dEjeWTN5DcYEBY
9mWXfijBMnmo1hPpiyi7shNiK0zPrsnSLtR4y7CNeDsLWgFg9OiEGwqqyF60/h80tY8AeggbiZLh
UPcISpYfoewGVvRCQ2N0pbFRPjTBqQNR3cAt8opQPJO6tyfKlqJ8rJKDkfjXJEvt61yLXYHcinBt
JspG5HrPk916zxHosFI3/r3wZ3X3Ig3WTzhrZ0p95uD1fa5G6CtBC9oo/hXjBUKafx9o1R+ZUxX5
41CeQm674wD+v6qLE6FmEBUEXo4htgjrCQFm23X7+M+XgjD5lZxIsudmcFce+meIOJvC6i1K0kW3
FkbqBLssTCvnOCBNQpGuygcvLLbU+NVr0Ym1SsBMlkpBJG6jaAMfg2tiUJ9L1NeYOC9ABfEUaOuk
/d8cXvUtdHaR6MaNGpa1to2aPSSMBy0zd1+cOeh53HVtdp8a+oLjtmSdYZ1NqtE6uEXMaxUoopTn
FyR9zzXP/kEDblwHpGOufSsH8ECe0K+GtoTHdyQuj7f6xWLFC1UcQtFn1+jiqAZKVWjoghAEzG7M
E+bdNDfVXgIfu2SKuZNbtQu8uF6SGErr2Hc2nP8pb86mzQ6wz7vs2g5yiTQufQISq9OYksHB8qdY
LxMLesw+fWyAui37+eY+e4ODuvaWpZF5J5sc1/foPIEFdzZlaVk7K+40TP/42e8x1PGB/3QHUT+K
emRHvGwhu2Od+POmSf2fUvS09RUtBvr0v3aSmvuIiCampUxAPXIrt6nu7hl91wu0zq1rVE9VMtvs
81zrXsmn1qyvlmmfK5iAL46fvA0D3/VULT5Fczf2TvLSulwWTiTdL7Prt2E9+Ij3wlNZx+KSAeNG
7R2cgl4NED/w1LsGr12Ly6Uv2dyRYSg3KkLbyloHL1ZSnxyzdfeYF+vTbAc8giO+vLggP8Y2johI
TrOLfWqwXWLZmf1Ok6fRM46Kc8LjUMZskcbwh8MmvzhYr661zlHJKmA9vsz+ugm8VAdBjuEk76nf
1xQkYN2DYWHNY9TfyAh3Hus8tBop6qKUs6Fp2LMOI3ALWO2OjbpnbWJ9X0ez+LATruEx+xgGLbap
434Lt+3Oc/fYGAGznSlsduPAcirvnGrHE5Uh2WnqQ2aT3GyShuaWItzk8dEuc3nAy/fcj2S86fZU
OmZxqCaPjHaMylHxXPj19xBIfUqV+Su0+itvPl7e0Sa1yb/FEZhQJVnTzRbPy9QrGmrzdRB6vPF6
1Q8sJTiT4ZDDNfIf7WxGgBg9yQj5X5aTpaKqEZz2gUFnsm99jDGdjjGyjVAHrXXjssOffgIk71sf
tjs4jGumAQyHhFeG+OQknS1ZLZ96wQD7wngfksjemVTG29IRR8Yq7npK+v4MmYIHIsoX6CijfAiV
eohPoFLuvuO/aNwyF0Dg6MKtNSaOQ0/p8dRIoM1+g0y5/SesGeEgk/TQnhgJQfWsYbTCx7j3RfM6
+u5AiEo2rbx4dFZRLb/KweflFuE2TvQHJrxM5X9bUSN2Tgt8/qDNEU033RWsNQMteGUbgp0Dg0Za
IQrcIqPExRrfSOnWqyIYKHCt58I4hoiZR4dAvB6rU21mtNQJpVseosYuZ2ZquYGdSSz2vwFeaNDf
GTWVWLYRl2IGD0KVotG1z4NMQeAAGdynA5wOGtvRxqCGsJpAjomnZ9GvV6TIGFO4D1XsYTbjbNXa
nx6YBHmHkvOEExy1BvrbDszZqeECZWXdCt6SGocl1CWSTkS98+N7ROi10FCPCwqmTU/03FrPHfB9
6L1dnLwmXbZnIb0zgxSROVP42xgUV924v2LS4SDsLlOXsoWUqH6Pno26jDizxGf0xCGYPxkfaE8/
O/b8x1H2v9pcUFe5lbmulMnQypweExvMtojcR0G4za6hctl0Y5CvYuGrDW3ex6Lr9W2VPoQJwsGs
9BGTedGysJ0WmWOBFrmd1m5LLLNIn1qgHPuIkNudmhBW+L6U2wJb2Dp0lvdf1mdWZ8uhi9HJTNU7
nJ57KmAP26b7zpmGu9VgJ6sjcx2gmN+aE4ACXrRp1o/AjIh44e1x1fjLQimFtQmBaCvBeEgJMmcZ
OZI5zDbsN2uFbuVaNSBbrMIxZrZrOtqMQ80BHev4nhvygGM73rl5E6/LsdhVcvnksatbeSrB4hyb
KM57Nz6pDtK40wGijNFrR2UYbf0c+2Rejxc1MOEKFmJzm7A4nAi6oGkxfwn4H5sMIxpMdB7XjvK0
iG+mo189UMmsDTPjFCX4BlJDt5toef9A43HmgpE3Z5udvHpq0/k9nQvKcG3D2y/mvUtukeNWj5hw
yw0oi33tDg+NexKuhpA9YZ+s+9fIBaPpDdLaGKr8sV19FoVLvbZYNnxm87F+g3tfggKK551uTXsV
KqKwzSy6N661Za8ebUaHyLEM5fu68Q0HVw2t3xBiNrPy4mdAjT4A2j7U3t7xonzdck5uu0pEm2B5
+WCbHzqL8ZiogZLMjdtc09jhntDhvu71JwMzkAI4Md0FX+Y5jyXv1Rr9fIWhbLpkRO1to05kqykH
GMTsTDTuAJm7AipTYU1Bnl6RnqMJNMDYaXAPsTF2ju00jS/4e/7KjvWLxCttu01/SGy4OnaSHTjL
ihdH5iFjfla0UL5rpuoFkHMmCZvWkxc3cWsm2A4ScKu5CmN8KrJdFVkedyQrzgpwN6dVcWwHilxb
GP2mslMHyZVZ7ppaBJituqdMW9+GHZfPmdU+KxoO7dv7apjEjZ3R2tDNQxTaChOaind5ol+FxfK+
duSvKmMVJyuTwgkZ/S1MzEWgBLsAb03wY+e8Yjbg1TmQFDlscXU7UJWrdBcwvu5L7unI9K/5mD+A
34aYXq0HxDFruSBJFkYX5h9JQlB3tONhz0XS323X7Y9ew8iicRpvnaAep0KbofNGkO2c4OSlxMBp
a8q2vqi3IzHzm9aO1bOLUU0uUnKuFnhJhEqem8nCnzvYXM/kL0lk1nRFrAboo+RcPWofyfYg5puN
aOnokpA6Ogn89gFwbDtFrPikXYPSAiqfLzhylWLrBPq2Ytll75O+eaL1YL/sqk3lO6TCh7StHMcI
FmJ9TzOgWuaAKxAqZ/sUWjjX0xb7HWANacovch/5ERIcP0hdrtTY86EagyfHEJhNehC0hmveRe+9
NZM0ztiog1sOnRfPdA7UlTnEbLFtZrFmIlyrjpkb4Cw2a1o9Rr+z01BfYeLA3KEYaFvjuarLPcqu
GVhCRrx7EFRrtkpiV3v5WzZHv2vUc7tGBFejFt4efMyeWHYgCDgkaGjCg+rD6ZCGc3mOyxnKut9B
aTVvogrbk6w6VqnGI0Kv116Y9zwPI5Z0/U8yCIxgjnG3RP3yTzP+z5d0VgyjEOitgllf5tggh5XF
ctHyVoErJh0nifca5egJEOIEg5u/O8fNtf3nX/vnS7Q8E1bCNnJRGJbLH4IjBBSbwfC6gue8xrZj
naxlJG1i3d2CsEyR6KGQnaJWX0G15MiNsErV1ngQXsPMAKksRvuH0XybaOHWuKnfo8H7G/mJeVkQ
wKE5PEb1k6D7QMvjPVAietfI4s6PJq8/AyhRW7Kh+h16/J7jWnXBaz4v11LKEKkbQbs2+ZIaxRmb
B1JykPFtx6UBP856lF5xy8Q077OIgzxxvegwWkF4DAb/rdHG74m4PZzAFG/SuNc8/eu8YWqvwWSw
5FmNxN8RbrAaiZdBXFihh8xyjsmiXUs9dLd/vtDYesQSwQNqxHpsfsOBPf7jgyH3AfY1t6swzXEz
2+rMP/DjEEd5BzO+r+ey/1PHCVM0K0UYVI+gxqbqpHwjPCaq+8Gni3aTzyCCvSHbWjlZMyHEOB6n
AFx+Sq8NUenCCs+oqVxAA9X72Chtwt69X/0kDjkL61VS+6+KaCY/nt+hXAVe9JQ3NvGm/menWrKz
Cj6vNebJuB4Q5m1zmrooY7U7VQ+cjViykpLvEfvS1nQBLkRj+GQaAEHDRS8Mj0lPPm8/ds8x7A5M
5k59Bt2n46exRfbYLM17ty5sTLpZ5X3ZhnV16/FGDMHvGqV43osUWP18GsEW00Lf2sQ4WLS6WzOw
fhWKMEm7nNbENYLkTzd+Ev5gBEXqEBh3R07PTKLxRYXbBpoQWqffzrQJoeBPkXnG4oZGooUKN0Dr
sseQaQ4AfYIQEUMRdyFfyYShbmhAZdgKQmXdgouSB8LKvnCu/aR+fIvyr2qez27unAVDKssZ15IQ
zNjmlYuK+CMNnPMoqdojJoVIVk1cZtNRlPNrH1vbScX8LdySrNZbfylPoFlDrr94an5zh+ah7hE6
MRkk+nXegZj4MPjAwmoGEmEB/weOsMtd8cm9Ha0Ns6KRAL2jM3IRnSr6o/z67WqxYiawxD6FQ3BL
p/YBYw7zpC9XjEcVFxlNCuPlvMKJ6LzKcNwxc/YBCjanIWQ0IYZz49HCjFX/kM/AJr082NXZ75CA
cUQ66N4r7UCm89lBdsHKWnKiuiwHY1IQJWLmv0tZvUxz9TWU8NF5lumEGlRxlgNNigA3AfVp5SXO
uQqmaRX3iroYNyrC0ZV0HY4mjRs9yaNz4hrmrhqYkmfcW5ODa4Ci8glm/NZqKxaf1lffo+D3F2JN
6OK6s3/D1LvA8mzXE720zJC9ht0+LqKXCXo/CRDs1zpo82HkeZxLa7OLgXXOX4kmDzgh76AGxt+l
433IdMSg7FQqjylGiyMI4ClLPX/YNgHKjkbeO9AgU/1Kw/tUhMXGhWrUW0TUp4xEkOTqa8kgY+VY
nBZzSjT9YhuZdTHvSP95cDv30+xZGmrrM6Q5n5G2AoNaJcn4YCXp1YGZk7op0GvzoS2RMLa98cug
NC4T/6wn6xz4DX2OdC7D2FyrZWXGgYk+fpi/SCF4i9ARBlV+gaucr2OJ3Fom8zEtu7cSRFCUOx6H
5xfDFaToxBKWooXQMBLJTCAvd2wU33pPLbvc6Szt6hhPwSU0YRzqspJ7s2LuAp9ulaT1iYMVmWiN
ZC/A+criaM9m5F4SpKszlLJYKs6suC+NqZCF020GrtjZ/nNQsx+Ym5DPRlBNW4VyH0Lh20Dinm+k
yDPLG2i0J+eXMKxzIZClTNaDpO5pGv2K2I/lx0yaLmsgD6ZQ1CLuTuKR5ARgmmCcWdLyWNqfMIQ3
zBRc9Cb1dJBRcwATRf6uOf8drPRR14C/PD/5Y+EUKm1slHG/pwPZNhGIUoZKzIrIkETCz8BkPTL4
S5AZFg32Szw0HpKnEQl1gNN1Gt3PmUNbG0xDJ/k5ztBYKAKGrZUAx1l2/FN2iwBExZX+saPyMazt
O5LBYxv65IQAlUH/1KKu2HcU/tlgflTae+FZOHiCt88OiPylnL9mUPQ2SWUccEAwW0nMJ1DWqOWV
ufEsKSBSgTgq5DwieFVYiOfkQ7Y1ZjbjHmQvMbyCMI+ideKvLMh365hIgCR3Pnze+75Pr1Fl7rst
s69HrKD4DqX1jBXjZhLpLkq9j0swlWDwUgOYtvBOOiU1wFgC6gdFR10/mNZ4nNgvbogewNUC47Wr
3QfXZ30ArRIKEHs7jhFs5/hl1ronVkRk5qURDnZflIIm2ILVMOYviW9crMhHJFsFF6BPn6oHuFM1
wH87vAe05HYMuaBJA6TT+jGESWBG7VOX9th1IXdXkb2GpLI2MnVvhP1WWzP9evwncoGrslREeWbu
pkBdhran4PO59+zwnZBWZrd8XnGBfTuV9Xeg54cehjtn7xFEhV7rXmtCjkhi4xENpH+1DXbkYs72
gwyuKSdrTBZhq71DPYdMEsgES/1zRpBygvPdltSnHMltoaguMmCKcjpX5FzQtH+7jd+Tp0FeiCLn
J2LaU4RcT71AseBV6sVRLtNpuXdLdPFVoS7LWb0kE6ax/wqZmoo2+zES50db9mup0xC31oJAFAD5
hid0xsfUw2WfTBTzmZWsIsEBnIn8yif/BSP8nfr3ceDD3OOQi63HrDAZvUyiXzny7gwEMdnNTGXH
g2eZ/ou0JuIXxB8vPMzpRWDhSsLsgmYHfZqG1pC/OcL9sGbCyGZEA/AlyDTsdwNRfmZBKJqCwsxB
H/6Z6v5b9ftsfB7H6uinDuloiXiSdbOZAoqFqWO3Vk6vKiMIogZEB2KJiRWkfLCp5ZnJLnP6ybx0
ebPzCS1wq+kF4E3XgL1EKIohjQrOa6o3P8ZuxT5FrmraZd0VkNoojZWZPgM6uhURUmvEJJQp7iXR
5WcXVfEudtLyFIdmeTJmDaIpzIk3ysgmzuaNf3HBCjR6TvctFWjpz2+1Uf+eOxdXllF/Jk2E1QzB
g+t8EqvMUghdUpMeZdtTJVTE2GErQerGGKX3Pv2vaUR9iRAMNHD+aGLQOWXIumJHqts/X4pysSHZ
yXlwYfkZ6CKZfWes23SK7AiG0wqHYQ+JgXFFPDHT6nrO4xViWZ/YeL4E+ERLtvx7kIL3uMdh3rUc
2yhS7dUL2hx353oOGYFdAQKk7QJrZblNvmOIIduGFoWV2wqMd4p46Id5hroGncNJnbGmDL1bn79k
U+VdK0XKQ+gT3JvbISke0Gt03kFJq147iyo6J5RpFxTtHleLvR57UW3B/b23ff4mQ2ITGd2vDOJQ
sKnHXyCZzfNi2OCPgfgFaNKvJheoXWnJS5mKSzlpjNaM6sCYk/HmLcQj5OLVkaok3kzd5CMSXt7a
EQxkBMgKXc5YEP/DHqBPZc1ki3AoyDV24jHImDK8fGb55YlUH4oYnRRyYSrJ+ZDMBaNcmDtqYi9t
hvSTNdYQzwkPVQ1nUsPSXzVEprH5NJ68+juM5u8EreghFnisWfNuFMuL1PGzk0P3CXPEquigGPZb
Ld20R3hK7Qb6VI3IsqPAIGwAVxN+PsVYSHMzJc1TUFK3IFtkqP3dAwLAwU52e7FMx4fibTKGrVdL
Z4/DIap/BlW1e9D5y+ieOTGZpPuBEtghlWhlto3B8G76m5pgR2E4cTKEzIQyqPIRK7dFO4WYL3ww
RI7Qd2KnDnGZ2sdp95mj/uRJ8AedqEMlH+mXdmizB1awV2q1D2xWzHmkTQvBBhdmmv0njaqnpHOO
cqa+9XwyszzL3qiuiJ8Mj2CCCYZo/Fulhlp7ZqDo2RsDPWNO6cyH8QpBC3MaGM0u2kHYiO9C39Jq
Iqq7W9C+zd5M2/5QOvFZp69w2swXncCq8NJiNwFwfrM8w2ZciSVyJEB41U/Nfpy4/niacYmmF+jr
6gSZUGwt/6gL+9Pu9TfOFWtrWxWItWrjymlftd3wkIxUMVBXvN+Oz10S57Jf5MPEh6j3kgCpjV9i
cm4KdJOKKN3crJ99HZtrUA0GnmHvnBjTJ5KGfi7T36NZZjtiBzTqarmSWoinLAxeKrXYmGyRIofL
0BWLprq7UR2doR2Br+ZjnQmjw8gyAiqhGwgh0EbRh5EiOXCm/8bUmTVHqnNR9hcRwYx4zXlwpjPL
c70QVS6beRICAb++F74d/fVLRtrX12UbkI7O2Xvt0WDu2oWwaJxmh1bnCIZ+7yn5TyVgEIEMFs8d
3TAesfEQHHo4uB7YgdrEPZxUEVdufrQtIhx9+Erc4fee2m1XVYNJvWJVdFJBpsTRnN3HKsOd3ERv
upP4X/FplM2NyaTxzKNswRyaLwQVmFfiYBS2cv/JygWlIKaUvJjJ2c7K8Bd9OfpDy7tuIPsVEcNj
LKLpWBr2xVicwqOFcrdvjDszDw7iOv5sSyync90xNexifxs4UXWbGmxd88he5WB7QIxHgMFsGLtw
modjmsznSuR7GUbVAXQxRCAbIFUEJcHU1KUVaJrdWGIjmVojPEWZYO6ZOACdNV0+qmekh5PKz0bV
1wdX4MaaZv6GYKaYx8zOrbaBE6IBNJ6yrm3XTLizTWwSLqywhNoTqpBqkn9rBYcqyAfESTS0k+Sf
NZunOqvZy8zlNk4wCK04VUW19yJC1rSEbdim6PxM8fivlDPkL6HCaYMdsbHb6hedmGLL1ahuUSsq
WkPNA8pozgWCGp9EX/shmwbr4I9E2rZg6hFKpvAxFFUDQ67fSuA+lJOfXtrJyPeBr52r4ZM5Z2Fq
uLmEwGzJBGl/FfUEZTPKHzAnVc+RxmiSgptDTNtnO6NwgEhZWfyR/pzrvHZmTu/dWs5EJ47z+9Zp
1XcweweMYdAGooGfYnSwurlPs+XifHBeE6sdAWphqlFuQJspKu1bO9CUTvr57zzG/5wxFR9xTtUz
hjie8ngo1xNyiI2I3AjIJjZMBvLmr9nEbqL7drzlgVg5Tq1gf8XVmeAYUiWsnDeAajxvov+LvkaV
bXbk0L0lc5FgKQ+JrMU6WkU4pwynnk9ajzBYx/qbEC4U0SmEy58X3zq0XYkq1yufVc1e3w4N7osQ
GP4KfZdeahO6xiaAP2IzTAxQ6zE0k31jVoSkz8WZrs7///K/z7W+98fEl7r7+Qo1jfMeSe8lRNPA
oLwQ0clhckBHClQLzScR5/rclEqf0eTqcx378lg2PsAFkwm4gzpfJE59DgxVny10G5goSyrKCgDj
jkZ3yn27hf8BLaaJoyNeLaQ0XomWx/vEltJjlAnA0/HHwx+6jetSHJrlIyhg3ZqRtbnWebzEeXhe
d0jhnaZOPZ7j5YVsPesUmk+zU4YcVN3w9POOYjI8dayHO980/1i2g2touUI/736+d8ZMe+KL/vff
ouULMiOkgWe60BvNKj2nFkaXfl5QXZytaJ4PHgfsnuGv59LiTr46X2J2cDraCEv8yM87WVfzWmQS
oYJ6RigVP2jDhNAQM8RWn2LAGz5UkUk9RiIlsqfgoXSpskXv9Xvb8l8i0zqTSxJt3dx5MYPQ6fmH
M071ZFkw6gIUQXa6u40bkT38vJRLYzGD5KZs1k0vzZlemPTcsf2fkcenwssupgNG2IO6uauWg7+p
LdDQcn6onR2pEguuxjY3AYlYq0DGivqW8tcX5FJrBmh7y0+/0yD2H/qGmvXnXSrj1TDYNKQTIDlp
bLxH5GgT8CyWplQwwhFiBsTEEAKgCQbFMYP0WnEhSR/J8p0/qjutOCZKYuZWU0wRefhT5Eo6ulgl
aZyRbRQbuLOfIp+vniL0qg7arYHucp0VNYe+QT04Bdwc4RIFkyPKZAxj+L+A38mVbhmqdP5wThLZ
rqtcUd57898ptgqaHrK4uDreVX0Xn2hA9A+KSfV+7JaEsvZUcibcxqn4jmv01l1sYI0j2nv2+ZmS
pmDaZcq9a7XeLmAf/qh80uWtPH4eTGe8jAkdq1536IrquuI/kKKTjg7dbRdPl1+2mJP+wjfyXgOv
qy9BgHmOLmiHKkZ4Z7/NE6hADfPt2YLMp0r00vHA+c5on7PB9689gEYI4O7wXsO1JAi9zA8BBv/l
K7suBnq+kAViCjbTr6OvrE/eSDDrP1SB2NNZgh3nenx0k2I+zDF0YLqTWApaoGUDQ+GAntIih31w
7NG4ocCkQUmIh8x8mlCTPNN3ttGnjR9EMzU7oj66k0SNsw3TgBH+YL+50atXDvbfFBsy00z49kLT
tiUV5ST8koOtDXWjoJJ+iKjeDiLD/FtlEkYWgTmPXUHaK+yW/tOd323pv+Kudl+zcgmHKd8d4H+s
Wh6Fg5sfrK6nhyZkht4KRByhhhRjSgzIAwiFjP92XQIpJ654WjQHnXrJe6luKeSDdWKw/KeiZ9tT
pdggRL3I3iQoPmc5NRHlvo5snxZ1+WTW22k2v+M+HW5OZljnmrSpjQQrTMIkXt1HKxD6b65g9sEC
jRnXzslNjTaDIGmFd0RPGBlFcJb+ZD3N0Pt8vWguRv7y8EVqP5PMl8Q5iBUja9EcsJd2dwYDCN6c
Rq977DCrxlJil8rQvmQJXBHgdOpvEQIWIoL1Q8Ot3/EEWEfESUTMdKS2jrL4CkTW//VHsnvicY62
kyRFD8QH50VAp1CibJxyntD7OLKnvS6nHX1O4ozplNx1Yh7ZQuqXzIzTs25qtQnavvzd99YLBI57
CobiGPfG3vVLbriu+qOTNzFHgAOH2f4ZybMhLh8DcaFv5f280lNV5EBCb0+9+N11o99RxwZUtKM+
/byUbXop4rDcw0a36eUL5MP/793P53o5vBPvRbiWGl+YpISEVtAS4DZej3YVQfLi5efzP+8Gl4i2
rCSHgFg9hgBuS1zn8iVhZlUXNz1B480eOHwC2J6w6KdtRx6vgCPprvDZwYmaknFXWzX92gIMmR93
16lfaCK0/xD3Aebw8HwmLnNZGyY5g0JEV47nYk1dPOxoycproUEDh+mvYcjU/ufTWMPLq1f3DFXV
iA5PjZxbObf9fD4NAv6f5Svy5V3VyLd56G/4Cbut23Tp9edlLlMUWKYAH13XlHQkTDG127Q2v0At
3+oqHK64n4arJpz7v3ciVv6msUK4Qck7CY93MzA1NZI3HDphXwcTemJPybxEOi+ZEsY+x7/ODlbE
+zltjSfclMWZehvij0175JvxiXtsrf42ufke0YS1gdl4pRk6LdCsneXYw51aK7opUmD6khgiy9HO
OXURE6nBRvXgmdnes6BcjQM1e5Zn2bVcJmKRe1M0Bd1BhrssZCJtT65+Vlj4lXDMu1mH41Nj3Jqa
2AWm0mETW8eeWTKq4id0t6CvM+yOfjEefEITrpFBumEtf8eYrqFMciyjLrCeCy3duzfZG8dooiXp
LD7WSSQeK7vlaJvdDOn/Kv2uOVXaiDYkriCekEycrMJPtkUOHkTqInv2/BDnqI9jM6Hbuw8MXW2g
3mXPqySGTLFGMIU5qymbM3Ff3xwX5DGeeXzC5J+vG/dU6DrFbgb+ge1XYLstoz6gGc4sse/LdWyM
nJwM961BL7/xu4xwu8j0j66EFtBkEC3CDJ1ti/E1IYfgmjpoinJ7+uMpC/92QmhyadkPs8fzqyzj
D/GkV753f+9Nh75Iad+pPcQ2R0eGrpAmvsW4a8AbuxGyla996qMBi9uNh1R55wz4FzDEEjn93Qo8
WChLxUve5dVWB8F4qSpvYJTBNNDV9wJE2xNxl79TA1ZjGJMNRVVs7Um9EHIavuAb4bX0RsBOAymC
XpmC9UInxWzdOQ1dW92HRmG6oK4/yS7DgkvLhyzt0DvVk9e+h6hT88ZVr6XXKoKqu5d8NveW15yb
BB0Iwgm5rUn/ePKcY9OPehtKiwTGzLGJGSDSKXUopCymQHs4Kt9G239MIqFmnZx6G5MJ4g6MJp2i
Nvc19lzRkVIF8ja/Wg4zzCnsj1oF3WPhQ3ApmS/ChdRs/IY/EvIT3DtPNydPS4y8c88U0sueRuFg
pO0NwOl4HGgY1d1GQLJh6h65i1LbvTIGm67FG6nbW0H01BnFQ0Nk41aasNwh4ACbmi7aluZVW4N/
iOz5989HWd44yE/MP6Vvz9d++YLBg72KxR0iwvI51BP2w9LAyppRHfRUoZJbq94KAR+jjZkQHA/9
q7uIrKecNZyhWMgIVzTONXOCAEq98QHpGGu+kIT09qCDRTkx++EHclPnn5PASBunEJtKecBN57KU
9wNeFltuFaHzxJDKC6RPdaUGUrj2A8WDydnd945d1ETH1K6mxzSizOXwRBy6I8tVPccWd3QfH/Gf
v1vUpT7db7wpzZnakLo7JXogcBrcZaK0d34SvuRSb304XY9x7T933bBHhAyskOFlbXXVre6WPJe2
9/cmcLNrMDeKMwG9UGwnZ/hYZ7ttOJ2Hxkc6jF9iZmbc5/5bCF3PyOhJJ5aXEa+DzbLQ6K9mOoqY
2Hx8I3PGYRmCseBeXXUZsQlDgfZwRL9JUIMsrl60bIVeaV1R84BN9Cf9MHXbaB7atw85gjIoehvA
eVyFt0jpZzOlWWCPrdyNYOzBwXs8eb1ud6PS9Afx6B2tSFMA5uabaJ7LtGlfMXqQM/aYVeYXPsXx
bRRtcXCM2UKTaOxAJw1v5N3Ma6TA7onDNdEa3qyPDT7diaDJX0ZVOr+4abDNeONDDwaaVa0vT021
RNKnDHuajtVvVn6/Zo1lOk7a+9kxJuc298Grx51uzFX1Ervu9Kj6+h9ervGVZ5Bvbu79QQI16XPx
1ggBCK8TCXb8pGa/AL7rYPVvlXoL6YhcTLCQdGPM5Bmuzc50knJHfFS3N2KZvRsZHW+xpE+MI1mI
KFWfzDbd93hOtgTWeDSdaW6qFNFVpjPrZJllAGgsjQjlLOeT7JPindb72sho8RbaFeeawcF10Oj5
PUsU77nGJwTCY9iHCad/NmGB+tP8yFxH3ioZeU96tNHtT5vWj9uXpGW/65PkLFxbgGyEo2akXXl2
YB10qWIK4GbZJaggapnuq7T2P9em9GDCDvzjpUs0Q+PUEK9BxhEbS/YtxR7mS1phGzgd/Vs5SrIm
6Oszl7f23SiHe9uC3Rm9lEgvGk5CgMSrbLIlOi5NJMv+AbXAt4iwx1TL1QrJxP3lBP5DHMJfTdkO
Hrqh8w9Jk7+WNlwg35/zd7hCAlQkPe1JoHxu0+JtsJ9nrELvpO2BIO2Hc78APWIZOm8+bExm6eOR
igH5ezfpd2jma9cQ0UsXgy1xErBtPpk4aVYl74xVLCC2dFLmOSC7QclgnaXmkzfVmFnHyd8Ky684
FmGadl9mAUqfXg7IABlV27DOX/22MDajZSbvy4lhPeBVe/j5zol9siHJHz2J4i4MGbFwLdHuBr7a
2j29uCAQza6vOrkXNo9bjICqlK9GGRd3pzP9Q1GiPASpfLEUT7XFlONos6DghbN3jdGTqTT09Xuf
zx7hl7BZDfQF1uyA/B2jD/DV+mZ7n7E1whJ3s3eL6TJ8BVqobtcEIBP4wsZgHTDIddxPztS+N3lz
M1tXoLUF8Qv79OZ0xm/dONZ7Mzd643jeDnMSIUPpULx7DE+7QJ0RdE13TkQ9RHBdHspA/I5xSOPI
uM92/1WQO79hXei2nhV+5tjg0kL4hzRPv0dD3wIGDb/6evlhB/uPK2V8oS8SrkKoWzDXgOUvRe87
Z6eXQvIMKtTYQRoPd4hDL3IKxvfQ45rMffEclaBi0HviXLKdxy5r3V+BN1xk5aozAFN8pPzUcvjT
s29vp4RboRPmcwz28F5P4yUPWHSm5bYXddvcxll9+k0zvaNGHsxUbz1Xhnv4YsZ7qkaM0PmwmRHb
7Us3nNj5Og5HmdO9Jw3InBJHNt1BDNLt7PHHY/rezfVzTVrKyk0pTS32X8Z2/PiZ532JHK4OjeXx
aAas4mnf6is49LXdGvchGOzHKgrdi3Zh7tYmC4D2824nOQhvgP5ER3ZRa+fCe9rTk6DTPr2lcNnP
NL/6dTe7rAI6fnEmEwIbsIAHhCvlPowMk2oUOa+vjTcZV3qtE0SYs8l9bzB1ZioDRzLI4tW0/HRY
fozHOrHFA5O2G2bHX9nYWO8x6v09FQp6ZDeAtOCULyz2KFs4Ix/mbKoXp+erkcXju6wdsctkcqOh
niBSJTsxSoqnqB6j+88WUkZsAslQ/7NKzIqM4vBFoaRaszmwWw3omelnM/upHO4lmR7MxcdOoRDv
J6VQyS04cosYK3e5at7MGN4UhjxOJkbIrOXpGUeSklu/fYHxRDw4J8oVdDH1Lng6txhK2NGJKToW
tlts86TYBGk6vVok4p4HCUGqUmQ40Vt5GqsvF2ouaIjkd+cFSDqWXwa4BdTurhfmldOnPHo1ByQ8
ED8/Tm6O7MdkvsP2fWhTmtxO95dVjLaG+14bQXZEfD3D2Ls5lGwfU2KuaQBfstyN72Umb14etucx
Ex9z+FTAoj16KQeihubFFoOtd8hM7zGoqvLmW+pJuXb3MCsX2YHMX2nQ6BcCNjgBwL8ePXSqXFH/
Hs7A6LKweTbSuHilp7Cx63r6TTLAoiYk7GPahfmEGMDDPWFXxfyezcxvxiw5DIJMjjkSN7IIAWyX
8pMEcvhQ2FrHzoBNhunTy9npRlQKAJrHvXoVFPM0YE04IdzSR3jYi/it3EhYJu+RET3RE5PfCBMZ
JaHoFBmBsDPumxU5S+VLQUgJZ10NWqmzp6N0eDjnptm0+UwZqROUVamJMUMatwKDB4lFyV6lbvgs
g+EJJF7wLfLfMrB5gGYVPhG5+ZQ6sJ5yl7XILunxZ36BpsAii1MUjHcZXDOpSwUiomFe54NuwGkm
7b7om+bO+XVeKzySdyFCePbFrTdF+U2y7HZqg+pvYHjQI0MLNV3apUenYVDjMyq91IDSD9AJVthS
XGLV5+CRAE9/3bby1AZT9mwH8pcNtipeecUTNTBCub7+rHmAVrq0LoLR5D1tyEiuwcM89ggrmP8M
GMGC+ERnPydBiKNmpwx/M1nkQY9ZBkIvHnKyssQNr4VDf5R8UfClS9hBR3F/ZwUYPyzHQBjoj/GT
KwF4IRHrL43mQsHTRJdsKJ91IHYvonED3Ahq+JW6pPk1IZtHGwlMhgRfrRq3qxhaIOLjFG2IGm8N
gFs67cOXJ80vIgLLt1Yosmks+2VuS32aFCAOdHXlSbmk0pSLCxbwaPjE7MBBOtclpyKsTKZbOAeU
zZyb/5tQuOX36NvHYjSSPy2hDai1csImA9c8mkXtbbQB4BMTeLj3Rss6tR5lZTJR1rUgjXZyKkZ2
pxTJjcOmEMz5H8ezirUm9+oAx4Oxo0VTaSttXF3/fVy1kByH0SLAk0L1YtZ9fKYPvGe556MpAFfI
E5uunTi3t7mTpdfcim7tJhtKeayGOT6MbvqPpzy8/LxwH0UXsHOQl3C4c1ydmYirELlUMhnk+lQ4
cIa0piuRzlsrxS0RqADkhMazCtkwoHTLjnrM3BMBwMuXSep6oy6vLtisB+xvq7bNibwM8X7x51aL
rZqf+79PZtZzTt/2wbLdDOcB7Kmm8C8JjKSZpISq4oDHypIYCflhc9n89/sw5U+vfVmkl6GH7WTh
DDQSY5vZdCoGky6T1ZEOVIkEIRY6guJqASHdmz5K0EEC8Ixzdi00kiiE4rGGOc47kHIxelD17TK0
3UL8kIizDKgdP99+eRd1uJyi0LygQrF2Ux3iUE5ooAxm/X9fqpS/eCnZgJVpfyA9I+p5xrzdNuVL
x1Xb/YSCEJxMxlgKnsqYC0ZYvY/UoiNe2m08SniZnX7oj4WyHuvZIuGQU9GJmMzqvxc8nxP+R+L6
5nFBEGOzA+BHXDRRtCe4v/WJNpbDbNBApExb5vTzYmnn1RWtsU2XT7kTtgbuG/y2QmECJaW5boz4
bGfR3vEkCOyeWN6xgFhbOK0Jp9u4xUXNZDDx9cknN7ttgvI4Ek0VY1YBKbDyRPbPrUBbEh1dLhb3
1GjxuYMzPv6I5YUgOTW9jqAR0WuV/aYAtMRzuvxe0ilCStj2jVHxdPIGH2JMmD13frurGKgzZMb+
0gmlN5TNzsrX3kupxn+emPq1m+KSzEqOCYCCJt0a64lrdxqb5l8B7p5E6SXa0yMaxNraDQ5rrG/2
IaN5zNLUnsIufo3iBOyQbGPKDeIJLHyOeZK05ExleLUbg4CVWcsTf6lg03BVbPB3sdGqXUKLr+SP
ERERsC7sfGCBKwEfdKhkTKsENbO8qyfcOege29MsGDK7SR5CFSMmvBLzLtbZHeVlC3sYW8EgxL3T
Eoc6ine87P6B5xcszFAeUbarBf3ggkmmYQqB3LIEIUY8IgyAMYoul79LjQZmfTxvpItcqkrpaBkM
F1nRp9OYpA2WoJG8OU6lRRvDnwnml5/rpLtg1w1RtESx3YikBoLAVHgfUPw7DgDb3E7/jDVG4OE+
BUZ2AsXTBD0nbtdCFOnE51hF+gT2AIhjipk4i8vowOKxGBUDNBjKX6j0Xpc+jzERDkGg5aFTlFSe
YdkHpn3uIe5Yxbl/M1zQHvGGw+xeQjRus5mdtO2OWx26NvQGBpoZxF4uyISbgQepEL8muhjbHIZy
k7XTCSwLB7cIhV5T9Sdv6bT/vGsNi4HuEO2zQKktZu0vuvTVxm0nzlRkpMdgwx2+Mxa+gujsGh3k
z/8HoKMlLxgu1ujzbBQJVb41ENAWNDQD0wiS4IjgocGRgf52iG2s4s4Mp63/7/oCrSalK1UvhWXD
gPXG99qFKilJmWzKEEyS6J911DzlJDSzCGhz48WK/nU5wnivtlWoXozS51Bmyld/7FDl63rHXYIb
zGHAbkcAU1kMifcMHMKYBxyLvWPcac7WD30O9222mZgxDwSMnsrmjjjtnI+1iSsMekVREMqXL2F3
HijYwkcLxcNN8cKRrw1R7ZtFDpATBmRU+YA8WuPZgeGOm9vcEkT2mKUHihgsOhNlVsHWy33irUDz
BpfYiB/tfmJjSYh9dCTwBs8Oym2BqWjNISIHwuWog0EY9dqkZGXJC86mWYBp6eNHr2guFR6OE7f3
Ngt5WEE/Q84SUXFpStp3VoxRES/nKcaaxDmmu8RujSBJEZozkEC/KCQczqScvwBK1d54lpLDGSy+
qfjt6nHvxFi2Ren+YvNaQguQN/W9WSFJSVyuPyZlTVTM5Fsg502XaKkqdUnkOPeDpQ6+5b4gB772
RH9tsdJggfH7LaoUws6DQv8yEpTCc+nQGzaDgxOEnxZUGuh57Zee9fMUDv0mcNv8lBcIJ7oUUVQL
LmPlSVRZ2kHTFJm2Oiz/hMc5H7u6Hx89lxCRNkNrwnX6kPoPTDPFdocGIIgJvEAAhYfhYnOo23fe
i5yBUhE3FDnBZwaNChhrjSKjt7M9vTuonpqLqOaPrJ+zfQ/TmqnsUJ3+9zILtqnZT5loJFhjUqci
xM/dGyOIzYjZsuvLP3ZcQrcUqGBWNUyZtUPTcw3AnQDqGgqH9sOfXXjaqaB8QlzE8+XdGTJPG28g
EyvKkvakyJ0Ea8qKRkZEueZ4OhJ5XWuEOStPOcaJojg5KJbUpuOjanlpLXHMYtnuhXwkdQmbpeCX
CzJHbUTWDNxIPUVol+1lFx7LPjVgOpdcvAkve+5W6KzRo07o5fBpB8QnjjFNbftznLTeqrhNFtG2
ybAEsljdB8MZqbnvTc2ZEtxfC9+W65/vhza44D6G5KGzxXRXwTLh7KPOxUxIBwtrhBGf+6YMoavm
isU/JZgM0b37L6z7ZJUU9os1TZ+qp4FF9/hjpuzdMbu8961j7UWGTisYWdZK3Hg/38lGzIgakaRQ
tOXPU5ZgMEzS7qEISwTx5M7vdE5rtw39e+Qj3wwy9RJCtlwDi+s5qo3+zg71n66jB5B5SsPhnv0D
QUrHQGAU9ga0x/NEHbDiwBudfUxSOrNTDDIG6WE1PQM5PasKpVyO82NVh8kLbS6mMstLDPx0l+XB
s+nAn4y8mQAJ81mUaXdK6s8IXe8OYQ+Oy8WJndrTdP55aZkkcDEoQlUB+2kJlqzVb11G9q6rvA+C
uV4YeFX7Ic43LKzmscrw+ZWhGs+WKcOTRs+SCuQ1yOLPQY14OwMGEJgJ6m0aCMdpgXc6+XiumhFR
59Sd7A4rkpuD0cC1RlCDYzx0FX7TiBDDDlHoUGAnTuJbkZ8MY3wVMHl8s4UyaUJnKURj7/QI2c1u
KbWlFXiIAsMNW6+/p+bRp5FzR2Lh1eA3f0OVjDaIeelaI6Pj5jQfIVC0x3pKUXclzHIqXW65c5Fx
9pyPCU8SpMrgIjXrR1uXI9eW0pL+2Hdp5zRnOpf2Q83htrE68WDTAzjDjwWgGRqXedbFc2g/5wFy
rjwTHnoQRz421Z4QQKI/Wut9HjgPZY2bvAoyCChZWaYGk/xA4rYjrPEeUg6oF+Q3tTYt4Iemm639
jN4q8Uu96nOMnL4Sv/1e5mewl/y1csyoDHnXRYUvOW3xCzTFp8kfdDeN4xOEBrhDkbj7hf5nG2wj
0vBWZZDkD1Xd/Jm0HRJKOXx8wv3I1n3czKCgbAtzAJktaAvKVRCeZ/JU9laZ/+NoyrZLRgDwaPwl
pnWjJ/NR2p08xPGXaBXDYiNLCCXM1x4LHrc8t0EGjnOjBRGchi/pnlsjXMrEqyAqfrg+SJo5Nb2D
DsxqFw80movIfu7LID2mCmaKjtvHufh2oIcc0If+m7GtP0wWpXiDbnc7hd+GO9X7YXJJEjFAHbIM
sIyjVwu3igpqXXP+R5fJpCIvGKjk4hEJQE1+vWGgmqbF06SEQJf0G5CwbHMjG855YyPQYTs7y+F3
FResqtOAsNivUfybfYCwCjN1IfPwEIW23jXtTbuvc23M16ZCMTb67q7kymsvyDbuwMxcxqiLC6wO
2fSHodhfN8XzDQ9RHElLJm5O/ItUEO5wfyCQ8YtWb4cKEymrG84CDEYlhoJtzHGVDs7ibvNJCZcm
tgmjAbnhEDAJS5Wj2pBCecZpPU1AHfyhvMRlj1shIa+4n7wnx/Faju5cW5XUGMKAh14RoJirorCf
/WBQz7pEm9DktKasRO0R7aC/6ORRFT4COFne8sH8LFTdH6pl2SaMAOS++gpppGyYw8uDl21gC6y9
PCDWzSG5LYucf1USQro2rFcOCATDzvmVg8vaFDjP41C+AALoFj9+vSq6yH4KdLox5OBvPJwj28kc
T9FIMYGpMN51nvzXei4QeIRYxpgR2TQqkmh8cx+3qqAatv31UFafcWoTB48Jk9ifwdvkwkzWM2mW
WAnyCxAv2jX8cImaHaDyyHS8OQT2kQjykfLiK3Whnxux8+lGcwWtpXvAuksPBi5sZ8xnEK6d+0VL
PlvZPX15RkT1TIM+jzGLdylbu1gij8g2WuuyCMmOw8Vhds+jbmxabKRRkGC971p0MRCaPCwhsCzc
Gddu6j4O8dc4js0jf1v+aZwAiryWvWJBM3rrFw8TTSO33GGqlWxoirR3O1lBiHI2YyPuOjU+i6nm
Cc4wi7vk266TrLsaMiWCq7NeJtUNXCm/QXNhIuuneE2M+kkNw7c79CckTqs2Sqq1P0CoaGNrM1Do
yiREwDE57d0oo4udWAR4N1DB4GaQW+1Gu7lw/k6ZaClgyI1OfZdzLAFgZMWRZOQS6FTA50jAQZEZ
wvFIMTPbmTq5OwbWYLe6VrY6D0xHV8Byg60XyvskSu7KDNuCiBPm4XFckaleX9wMRipOTCrqyATJ
BrIBC4l37/CgH5RPWp9rbLoyReOow2TdRXglh4+mcoINEps9Rmmx7xm6gB/a8HMC5qgwnwiGY/up
1F+hGKKLE3ovcesYB2jE76rOr80EPbl1sFUNmAUzbstNH0T0+ANyR0BUrEurZtLvzhuOhghYZHNE
frUeJfx8p65qLLBEdKYc26Tyv3PPfViiiynQvgdMhY+pBVcjcfJDPzdXrXzzIDpqxXn6oCgBlSfv
6I0wczuIBYhggZvGaHHDurQOECmvO1ej/OJsXZaGYi1BYTklHW4cRmtb0dBIHOmRrubRJyfpSKBX
wx6JBTMHSdV7RnlRcbphDS7WcTCazC3njmd4SXzC3Ix1+C1Nuz9NozxuPsqmcgYpQDDEM6QOyIox
wlatj6VZzWjhEJUlIb79KqZGybINd9v7lEEEDLNfjJEl1pMA5mGJ5Wwk3dTxM2ddC5iEJPvU4pzL
7tWT8aGk+bSJFv91bsp2wwztUXBsEIE+DrRqV6Ji8jRoY5lWA4kVv/Nk/h3YJLkEc20jVcl4/OaM
O2Wj44ZjuAvUlmoT8Ez7ZEBi2NEiJlFu6je6VY9zO9Z4IpAEtDy9sPUGgM8DZZYRptbahvVwYga/
LEgxWnwcS7UX+QeyLeqTNAJGCDinNoVdT0h4PBJqVeLt/9c8wtT1nkBowfFBmRxxjMdmoE0Y795X
QgcGbz52DNfs6RTY8x07nrExk5iEkIZHD2vdQqVujgFAZzBIxkAV2D6V9bwhHqw5KykgbUYmmDi7
Z3/p06+gB+hOQozpuvamKkbrJMriy3Kag1NjliEGYN4EmLfzqe+2juxQdgrxjaopuqKiYAFPh/R3
4xhseKcOfMNrWMTvvVf88VVw1IM33aP8zmLKg/bXHFvrkhE0XTbeAdkLXrhlQZiSAmxSkso1vSaK
obBtfsU7BVBON+FHiOb5tWGZwfOrVl6v3f/D3pksOY5kWfZXUnrdCFEFFFBg0RvONJJOGm22DcQG
d8zzjN/pVS/6K/LH6jCiqiSySjJLcp+5ShHzcDczYnh6373nXsk9fHF4o+nItcJD2QiJusn7vyOU
dM7c9EM6xaPV0NKIe8kl/V7TBj53G9FXxCA8Q56nQj2ycvwsa+/Vy2CAklfkVOeHXnoYWz+mW8G4
zkNL8ibksDzZwXoi2bww4rHBcl3uk98zbh57XloESInHQbLj14khx7m1PwCp0Wo4yxlHLmHtky7r
gLYcNg5kjUuZvVGudRlpY3PoT0cQaE7UW2PGSq1wW5l29uoGmFkZ8xOLFE0kHHJh3iUsjF/suumT
VN6idLid+y6+eN3t9NwqTd0YfzCQRLoi04My7u5ndwZ/Q/rYHvhFa2Ix0Biw+JCouh2CPKIPdXcg
cdNu4TzwYqq3UwnKHgns3I4e1q3BemqZEdrYHxauAIIio+QFE8Z4hYaI1EJdyBiEtD97jckbokbf
aAB9U4yOK5rMR6FThNPg1ocxeHLfeOCvWHdlnOLSasWRat2kFm8Z4ae7vCdA0jN7C44dS7sI9hGV
CTuv7DZdx/gzE6yukuwOU3oz++fWHEq2I2LclEkvyfHiK7NSSkoySy0yvGhLDBv3Y8DuPszibZNI
WI8DIaXblZw0JH0iSrpJ5Gv87RxkQaIgavF98vxME0+tUft2vSWxEFUzF++hMq5ZChk6kN19wEi+
6GjnnTCHE43T76b/VTkcwHoNhMsixB+2tNSPt4ejJJw0sl9ag3w8y2T+HkVJDwgRuVDMt+qW4lcD
S06mN1gGnvZgwrBnR+hCrKx8kjI55zuIhIU1b8xQX2RdjovZ7e8szOFF6/2yHBa59n00qSu97dHK
7cG7zfmnaEnG62Md/mwjLL8ZFpZt3QXhvnWLaxdofuy8cfAjJPnud66EB9xACoxVRrkHtbDqwr6n
EECXe7wA3xT8GSCqwIpl1FJoN4gf3bTGl9wb4aoqmvCHhb+6CTzzReDV3kwR3uou8exLAb6TTCK3
tzE0+cGnZ4L0x9WabPVJpxHWctL357SckgOeNQ9cyFDCZZcMiSkhnXrwd37E8DaneMFy/knPyqtz
zu5RdkLsioDyw9xWG5bKUG6sq4BRBCH9Ads428g6vSfqfRzR9Sw+4V4RHipiFFOMynRoZcQN3C1E
tgebiKDPHCG8+sH0EbyyycV+e4tv3WzVMZ0+EjOZo24i8vBETBU/p2F+0ELTmk/KG3lO9mQme/Iw
rM3XQYgdXqXXDVUqnMaQSgKFXyeZOwbkkew4qW2k4Op5pj6Iqc/mtiCuwLENbRou/KK9fYM9sfiN
zk7pHF1iu9f8MDMiHYDUTTHWrBfU/EaRxHj0hOFhhpbofGnn7F07OSUsZalaiCYGzlAey7ZaUuhe
7YKpOQjpH3XJmUI7EF/6voDBHNFsT83wtCjKGJlrQm6ADIjyEbkK+DsJ8sAYsAEopI4AjlMbnMZE
vjVlBTWK9aern/DLcrYryU5Gn4GsydVoHDBpVH9O7sMgs3ed2r9QURlz7ekukow7qZ28+5KIoTI3
iSl5n1s3x83tsDv4M9W8JRaKSHiLovkMy+4uMx4qRkwU63HaOY1+x5t/oKGx5ZMLuOEmnnG45vF1
A3INS9WtSbu2+0iZb2aZnVVNgp5U3RqhYlhkFceY1I2f3DA8Qm7bu3q8Zrq8e+8MKbC8DiOXLg/U
RuJh86qGOk2pB6wWVyvw2BPO1SbB2r4ILP9UMx2u/YSwma/SfB/W3o+mtR3yQlh/UfzCtT1lBGJ4
ZwTmweGio+6zBBkdQDys1J47utz5atj+XsEnbX2fDN+Fx7SCuw4BpKiDw5hP2aZzxDdvwxh1zavX
QKDqrUhLyo8AeK1o85LHTorP2XEa9NXa2KL3wrrCV8TjxgpA3JNHGHLjKLRKVqLjF8IC1tuWk7sN
JCcu7eEfFUkMm8obD9qKUQNUTn2nn6zaDmJPPA3s08+Z1byDmIR8xmh4qLmtFs3Q0FCBZQy74Lqg
KYKxqN/UPVGahkgpxDdMK3SwTnZ+iOyj6d/7dvM623kBTyfzDip4Qwtlm8vYXGRecNBt8+W2/Rpv
cbkfp6rbLH3BuzzTon2h9Y8gcbsu2vF29gboKyuwDvQG4QNu7uYc7KjwhHk1Q/U8iJZDNiKoMuun
dGiGfT5Eu6oYznWnXt2sKnaykDaNv/4ullKtci+jNQVPtJrGVQwbJw0g3iU1vlCUwAx+/x4TANEO
GoN2dt2rpQ0ufaCgjwqK6RS2IwWeE004ei8S4Ii1sRkiJGyLJqVVa1FZa4gWxqhPaAmuAresuSeg
iM7NMUK0pX0vAWcoewsdGOBb0rPzGPxHk2jwJtbdifHrdRi/6p6Xbpmm8zYYBigvdBqDQlliwXDw
YavDjMMAG2O5c8iOOzHJo8A2ScVHOSjBqv0xhh51KwWtUNYNq0j4KsLMMCfzo+q3PpusDXa8T64v
c+HFya8KRRaUrX9JDYecHAlVfod+zBb0vWuz8gwRN1rIvFn/Tt7/VzfB3+smMAW1AX+/m+A6fOTf
H38uJ/j9P/ijnMASv7meI2gg8IStHanN/ygnMN3fWM5pFyOLbaLbCOc/uwkM+Zvggyex7Fp8mSgC
X2vYatJbYJi/Yf6UNl9zFFxTLfU/004ghfO37QQufY2egH6htafxZ/Gt0F7w9XGN8qChXOF/221A
pYLSDz5htkVlehCa/PCH9j7pJpW4Xed83cyzsxTJvO3tYQAa4Z0oQXtwO+uIKF7sm5p5sipefK+s
l7VQ2bp2QgC/Ad2kIY+r1q0vYWdxoAuyeicVzym7M4+up1r+/vitMXgJ1NnOHZOGkwfS7gCAkFxx
2/xgX8xROyER2n8R1aUl1em+EyevtlClWXUj5x0xl22ISxxU6WJulzjKPRKpbwolxfTvStHT6e32
9LP4xbIlOxPk1lISV6M8mD11OOoVbYP7Tg3lZmjCx1EDXBp7EqcJzVK21z60Zfsga+tQVsNj0TnD
znabn8J8oq4T4BkHxVw2X3DrOtrXCRO0qFxxG3BI0XjfOA87rJx88urNGnTgNWRPH1p9v54947PB
66Twry+ajAB7OrX7qrLv3b6lDBJHC8pQ8MOKNGl0yAGrGM0MfkLEKDUShwyHgtcGmPkga++TKd4D
Wvrp9iTFHMV5vhYjC0QjvAukKSEF0z9Ft8tDH43VIbcWPhWXZMU57dSmJTgIA4wtYg62RoFQw4pu
FcwLScOoimg5y0e0VGK8IvTeyttBpLrhEnzRHMIieVeKvjjc4sbamyFztFW+NPEUrcawo4N1BOqA
tYyH6wTyPck+hprOm8Yq9hVVbToDydO5jCeObT7R+rJwy8rZF2O8z1tsjF5okASqMSBRpMMxkOAL
fsJwHXzSMMBoYMYciLgMpzlsNi2IOZrPplPKHELDkd6OTHUrQa/WQLr7gegZy4qdMoP0wjr3OQ3h
zwGdmWT8kLrVhsacG5Hoya6NeBlj+Ln4KM1+TaE2PDh3g5C/arrAWHnaKra2JVeGYZPBmG/VrFQ5
1Pp2iYRbR8bFFr34JffAnnN5ucI8kc+4rzvjJodY6TGfmYtANiA+dgbORDs52C5WAkbvTUP85g7G
zy6iuhlAlX7142I+ycZaOclPbWXzMu1eaUQDG097wLarsGbHqaZ3vUl+aStwd3EYbdKQxjpYnWGO
nDfTPats+Uty9ljMffqtqug1dOdXBWItINux7hvjWWlFfQgyrBbuuWRY0BYV4lZ6bkaEOl88uXPG
YYWUqjkBnpx7gTDoU3mKZUh4CJFugqlpnNYqxVM6iOE+icN00fTZVna0SUs1/agqMO6QG509NEb6
nj4oymrD/kd3mzVBhZQJdlunhBsyeznekNrapEENvtRo6FQFVu+UE8YakxFKhJCHFKl3eyzea6aq
lY27GtqncTBgU89pP54lywJS2O5PYm13JN7MA6ITtr22WTHoYc6psgfcbkVs/epMA+cE/wR8PfU6
hs1zj0lg0TrBZ1bnD1KH0aqt218sy6fbLHY0eXbFdvKKBQVChnDDfd3YgFyC6kHeSJ9z8TQaMTuJ
ctcGYjnRBbEAObqq6+bBb9/KG2yLjdYpMztjaY2cb8zQOeUYje302SbBvp47nnOq4ZiMKA/vLKPo
7obLYcqL121TrFSjLpZRvMY11uBZZU+6Z1KxfKwVuH5qBd5I62/GK+NYMDsPpIro6yRO7GLs9BNW
u3mtD63f5uCb3ZdIuVgYw0nuTQjPgRleBm845gQpGJD6F1IiLLoSp9jBLQQeVbhHbAhJhGIw1uDQ
5vZcqo8harqjMBWEWLetsAwl4zaPJgG4J8rushuHPIy5YnCxxlH9bgQuduEk2+AmQgQvOYfDJDm5
zGE19LAs767wnV/oNo8rJCKLSBE8ARqwbCi0uGqGo/eVxjwMw/CGLnDFU05HRQlNi3q+eP8uR8IT
hDThBxt3fmVse6yt+O98amnHzxgpq6kaXDJDsdVjvm0MfxMZM16DJEIVNh1/PVu4iTpYEbTvtgAF
PagvgoY6Eg6laRCEEOr2IHxojVTStDHc0+hln9hnfNH3uPTVSAtgPz9MNFUsM5zBa1N3+7jIt6YW
F9J116ZzKF7Mniun+Z6EHmmhsEgT+8zTGAHY0mIaPdhKg1nnZD/5tdqQAsj2BJ2Bt0r+WjJv07Ge
sUFJjzVQB7lMUeq9KS1KybFc7yhta86Db+8piScs7bls3hObKlVz3IUdQMTawUxj3hoxMX1ZNt47
5dA0wR+kkDBtol2M+LiP4xw5Hlh4UVB/UZD5xMf01tWaaLuN6Npl9pX849vo8ohlIbU10M+Qynqc
+rht27A+sG3GbxqML5lZpRydKSVJ6RE1HL2Ts3fIVUNGMKtfOgAICyjigtk5gVup7+wsx5k3gJMw
8p9dOCLWSPCi8H3uhyR6UIWtSaLfl53knxReChzvzIqTJhYvf9XNyN4V3C37jZaRGYsnRB9qeIkh
F24PXhHNck7pV+oBo8bo9pYWHINtOk/5KhXPmmIUPUX4LnC8bYRkQzCE5R0J7RBJBGYtcTELqAr+
qqr8EQky6lmFvJ0+BMxRIS853rN47qPpJ2vfravSc+SCQ7mFSZNJrEMB9X8wiUsFySfolUdzpOi8
rVzEOdzaQ9t8M62FN/g3PXY+uhn9e/d+kGFM6pyXoOsAJNbjJbOHL6xZb36QNivbILItpMU7o/ei
RcLbCJg02aKeNxiUM0AhPFdhbN/ZNhe9eeMrdIxQC2nPR/LaClHE/RkxZRV+8ZrYT6zzNxmOJ+p5
zWofjHa9Zre6mEOucviV9jrjRk38tdG41mvm+Re/Udhy/PhUNNQyBLoCj4ZsoljMzv21yumA7mp3
2YfZNZnddlEZlLwwaSwGzOFhNV2JBxiLugBalGcdEt9Eb9GsgStCbF7UU/w5FsXn0O/J8H0PTHUL
T4ACcpm8OI4BdXRx11XFFxOuj9aazmbPNtz8xf5j4wXY1K32Y+hJKxQmgV8giIwvCZFcZPPJLlZB
aO2SKWOnMsklhclPMX5NaT+S1sSEnrDVN9F5MdZjshIW5Tbupzc556yxDiwf3rTKd3WZ0+7pHDIz
sp9pTHnpJZVLmXK+TKAEq6agm5ryqHDdD/FPw52PjFD13okG2hS0j4IYdTjehiDkkXPr8qAuVxrR
JWWhJfOovdJUMtadvxaqW4HseEuEcu9yQ9yhHpSgZdHZkMavg0uhRJKLt96kojA0Mww1YbZyusI8
jBbIZnCfvTX/HABQDNODYaw73aRU0DOHhZAR1mOAWIKv+rXvgqeCadYx+6vZYIs1WIywx2Op3+ts
C/LIW99kMcdL6IEw+eeJO7MuNGGW9MlHWGtqICEgH3TZ4tzV42pqlbcCWE7gjg6iXoMGvK0CEIOA
I8+88YAGAdsl9j+Fehn5ze0dQJ4HM6OpbHt9e9SD2B/w+JQdc1E3Mw0ZZ7vmd4RjjbkNaYPu7q2n
YmYKB7dsGY0gAoFC+WMUnWkdo3wWtZslBp4lT6eIu1MlF0IlOKUMilqLCt4Oy+16STUH7abWtAlA
nsdNuS8sB9OzFtTlTD6kqXLPU8dXYfuSVxGPTj9eOjquNsocwPaUA7wTQW95J4lEjJpa7hL7kj9k
7crquNhpOWyO/Vi81cTlinqmbCHvvuP5zRhxJ6XvdSavLGQoKMXdSMESkWHIJJKgX+4WIzKY0WxE
x0KiA6XGaiViwRaepAnbKeVRvp1qx9v0bDXwGRgT+mE4/CjNrsUmPDP9sNo5ZU4fbOyuxgVo5QeE
4AS7D7LvjB4PnjSiMsf0oqXXl+YhNPpNHgG5qKvhNAnrF6V78dXNjXQXTSTBa1/9bLyc6hKu5ItI
qi+sysGe/VO4DCH9gYLEHMZ31hKoMbZGZSm6pWzMmH7TY3pjrWc0dvZCJMNaJ7CMtr0jMBR03kvR
3XGiwZThNYhuoRUtHcvL9sZtByOyMlxbwr9axvjmR/bINh/Zj6RIeYRrY+JXzFt8djiGbyDf4giu
CW7EpR+8aN0o/dXTBskKrGUuBVtKoSX/zwv5lWBr5sFgj86+dlcQrldRYT44tfw0U+oXbHjAyLvj
C+EA0kb3YDl443bQoi3XfK58VqrUdGBfB3OTj4+ar3qEunXP5+G7c0uLc7apB95+befm65uXiJfV
kVPrdCz9iGeu+IrHBfDSW0aYdxmWmoQt5WqKJc0uDF7rclDNxqKvj6Uopk5e3L6Tn7PEJuWh8fYk
Sb1jR1tf+25AlyLZarXvvGnMQ3cbJIC1jlBxDqQirFWZkzXzcZBZ/FV1KS69G+e0whXDzgmye8sn
9eKKyFlzwb7wzZqL2jRwwySDvXQNPrD03p+sUz+wqhn948jluNAUtiwIC61HOz95aMhXQSNMxd7B
hoJwflAKiAD16M9hi4mKoEg0mu2qx+28VG36o4YNhkhuwd1vb/aNaVxy8axnW/E60yPzY/nDt4kG
gb8Dl1RcJUxwLsP2rqnwpXgdMw8uGDb9JssefA7cYWOvSZvd0B9GdK5j3KAeZ9xpTp6Gnu6twiQR
QWbITwYTqNyVpl/AbB1kKhbnCb4LLt1sWElt7PJME7vN+sOIvs9txjYtxM4mOkTX2X2ceePBUAPu
IsmYr1QaHOwGOECa6TVHWY41kqO2he8v703z0gt9Q1gBUZbzx2D2P5Gh8Z23oBbHrvn2ukYTVVYY
s8DlA/KBV895Lyj6R9v8oXnCsJCvPppofLDYdA1GCKgl56XSmtW5SdhH8gwZCUcdzPlm5vRReSVm
X+DZ7TXtkxExN3jv0CN5s54HzFl7UsbdKbPx1oE7w131ga/g7EqfF6+02q1B0KQv0veEsUzDNWc/
Q8ja5lWtaWJJPQrMxUC8MPFX0lNf/xIoy5//5399/V2B0vqH5akPf/2/xV8ei+yv/+8vKJV/udR/
/f/5V1T+/BvJ8vZX/CFZ6t8Uz0fLcxxHK1coh7rSP/pUHb5iSvRMrSA1KEJJ/ylZyt+0YLRBlTTp
TdXypiL+h2IpfmO25Jblf5Q447O3rH+qUZU3xd8Wqlr8Q7ZybzqoJVwhbt/hnyVLRFMu9AbwneZg
b9fpnWXHBzEXFxA4T0RdONlF/V7xUljofro4JtKWc2Oqx3g/JtoeyIOJe4txisyoszUbattijt5l
nWNXcPJ8TULlC+TgyUiJKdZz5fAHbOyWyrrrcpdxtPkR+GpeT8kN5eDtYJ6pRTna0Da8e+fObvyc
1lW2xfk8XHNvb/TuDq/rewbDdZVRdk80aYVfhE1eyBki7KCkxeCqRedvoTFNPD+ZO5xAv6R5Wm4K
BaJksPk2OfPmAXOYYRf8cBwKNmBTn9IgM5gPimkFBIfP8KGEfrq0RD6tLMoFPOcyhliNknKa8MRX
X5XipTWiFHVdtbFISizqXK5LAz+MO8GfSGbQudjqVIDyWNvenq74fhvUcEJVLR/cqnrqy/jOH0qi
vmYMR6s4Oxx0PAIdxVBgLXSSD7tCZCSSBwu65scjewqAMCI0UjXBmXI3fGAUlCQg+UnZUSpkUVUx
0JspeCD/SZC/FOkUFPlf8i67FBFv61ub8H+7YpRE2daaCxC/ubgVAf/5iplIjZWOfnOy5HliDU4g
sU9XkeHqdZZam1qbUOCC6VcRtyORQ2cZ15o3lz/xW0poAUgyKs3dyXguDTrOMlrlRIqH6/dfap2Y
cP4VnY29y0hqh8RZlcv8bskNhQfhLuvJs8wc4UZypcXE9gZvOhxj2RGtAeuCdXT69srsJdHl0bZJ
oQc+tB2QFLuiIQI08TnlIufkWrWQ0nsWpcT3l1E+uisF9m1dh/JNKec0paTdMWsCFncJznhkI2/1
h8Ajqw6MtondvW2ItsztrZGSpvs04gLN0LC9WB/8LN3JSnJCGqoEQfUQq+OEHX9lW+FxEhDk8SoU
q2Eck4U1sOSEy7TyR/9n1pfnQrLsLXL4fXx8+6rBLWlILsFu5G/vuZl8e/zqYBflM/QKsPROXb2T
8bsF1ckANg0iaXX7i1t9DlP35Ppw7k0XYl5oBR/lUGQ0olvvVjL9KoN43Opu48ymdRd23ONd1dg7
AhIb41aF04fdlY8EmY3stutU3pozIUQ+75DFXUx4zv7wFTj11gXl5TJr84EHE/J49EsNKcWhwPD7
pqeFSBvvNc3N9ARw5ZoS60cJYnVMhh98r+CvetgFidl/CcFtMMAZW5cRPiQrkq/S4daObjwA8GeL
36+TjqqdldbYqx2I4C2nc4rvx6tCwfPdptqjbR5cbBW7wGgoWstx/ksn2xHcQuOo25+mojMzzW/3
dUdtoY3HvMu6fguX8rsRJQ3EeNPgIJXuSjbdFfQSBNEUj/qAoh4bfb3owuLdM+NyU5EPBrwN5jA3
R2+Nz+nVGfK7/+Gmo3e7/ONevDV6u0Kb2kIFd2xle7w13NvX/7RYsnq3TwNkoCw/BTFZRtfQL5aj
T6K1VtZUMLOmxgMPCiahPvz1+83zr0HgHw4C9j9cVC6Lpv34yzX6+ptl5e2/+ePFb7jmb7YjbOFS
WS748BRf+uPNz4PwN+GZji35gNg2sEP89x51ytJN6biS5SGZI8v2+G/+/cVv/6ZuC0yPt5Anb7PE
P7OoNFl5/ulqslmV8gC3bQzvQgsbz8XfXk1GNtOzRj50YzSFdzTgfkJsPjC+HNEkeefdEh4p/p2I
MPMxYiBYcMR/DI0mOPbTcPLHgAOlri4mwdkdNagvUzULOBXcLkl2P+IPWOUTW8VpENR3uGfiKcar
/v7H94Qp/stPwWQkNfeDUpbJSODelrF/uifmwHN4U/DakQCG6S8ZLzWihu1E96FDLsTXvFXYx54T
gTySDZw+8o4W1t6JPMR7Uv2iC+gKY7TYImm/wmO17pyZwBUFigMs+X/87Uot/9uvnZHOdvitc1Hw
aYr/Mmo5RZU2YUWrYDmIte0HAL4bCa6oS/3dOJiX3Izo7Qnk9tZocmrLTK0rOcbroUlfY8EigpA7
PqQiQLn1mNO0uZSj9MD0OMnSNNNfiWkQEvJpnawTsYxC+k+08g6eF4FnouBV5Ho9T0F/ysL5SKV2
suOJcxDBg4SmgQfZIJ7jZPk56lgQVT00MY0UGWNVJDps0D/TdglNGDl6d/8ZJfWvym6/QtT8pZ0G
36qxXzunM9bhEGBH42V/BV9yxl5+zxLNOMOhI7LjFuiVqnk13P7JfvUcw/kwZmMXSeaWOAioJTQN
SmjUsK5Igx9dVS5r59NCGNyEUSpXp0pJsbEDVMtWzlB8neQpqqznIkz4l2OxuaUKN4GjDpOPjyjr
CgxTNNLiMV3Q7wRP1pvWicJUEg5660XRtsjtZFdViH5OHqwoEAp5HfW7ZM7WTuONTKoV6JWGPKqj
BXG0bIaQQ4dBH5P0sUC5tu4crcosJBI5Oh81Z2mrIHlEauVLAR7ZufsOnuzIt3PimsSQPbQvYZPQ
PTMlV+tothmYLDI6kWkfOoO6QE2ClXTKxafbfCHLCTKzx+QRULGxGmZvX5QllB6Dd67ZeXB3wvJs
z12Lmj602y4Et1R3kNaTp0Znx2Re+9rsj3BuxMoaXuYBsJSpCtxqGcVzGbjNFQWjmp7oEnkGVyfe
sQI4kiJW78lq2vgWpRkNWggx+oBOld5b+j60iL617plW35LWR5kp3fTkxGqHW/8Sys5bopoRmS6Z
9hSmMsL34P1I1q2CgSNE2IsMiTxhzqWmMvGjuyZWiDIeo3ots/4cIaotbAYaZvbo0ozZpqEqcx3R
NL4temKo7Fc22sSBZOd4+a2wt1YmYL0wyfKNmgFdx07xc0CVpQWxem5/2WH4qDzrYpEPmXxoel1G
Fj1qC6426C9knlMcsC65gTt5S9HPYQXJSNySqV2XYck0UwJZRJMLiD3EQ0dvplsEaoNV279+R1JX
Qm45zxGF5ckzybvJc9WpKa3mB1gnvcc9hB/r7A9Rsp0m61jM0RsGjlMlneeokU8+mpFj/mDVugSa
sUpy69GBicwEra0J6/mhnkMadWynW4SxOpUIDLBKMSJD+AMVVT/DFfsolXhqyvybEyY7tvK+ifsd
tLNX0ywvTdc8BS1OiDJtc5Jm+zTP5TIWEMeslH9Y89uuw+FpqIbd0M3cBh6PwS5zIc/o4+CveuCQ
0LzvBZCoOnJ4clFNhp57uvF0xihhQvPkVpvRHq/WEVHdX0aqOAiPolFJ55/p2VRNWs0VjZWFR55/
aYoiybT0Vf5cZ8b9ML5XNXvVwraA7zRgK/Fa5CDirMyCPmhCMxQxJZSyuBZhutWz3KFs4UXOfQko
FMfg1NnYKmaN6PfK0o8mHdP9CrL3sBy2AOg4GZpvEX1fIpiGtUTl5pPMse3ri5M5bCpqf+3DkhhT
eQAQv2uokYJ9c85qh/aQsl37NZIfB9XZB+nZJHG70w7ZJgO3QLccR70tAPQtHZ4/ixtLkOK7TckT
Y1Ok5Scy+TE0a2bYSX8OI3tD3qbLoSRebrrqU9TDu9bOV5HFB12nyaIpTLmkCAxzDRaKpcD14IT2
xfA7bCzsDYtKl4Dem7dKoJCxXPLx54IVjnkKFRPVWQGx713dtIiqRK8JcT9CW70ameutyeulKPW8
yKUNTztVnFsL10k2cRm125HSxllh9UsjcFi9QXald1pUPkvTF+bymg0SA60K7nZRtDP/4tA/aBDx
PIIa75jcOF/BCC4oR5IuJwAufUa+i0DzuixZtFInJ8DxpeG7OajX1pD1Q5FwdnewKvGjzt9JPPE0
rZPwIRp9ICrgXnezVsW9mRB8KSofFFUTBHvVScjgaXIPHnMfNOWINyTNNpqfJkWuJkbCQZfejdVE
FGgHoeSJj+yxdOWFm8k6Jv68x31gXWjT3GVVKe9LF1NKx5N9YeS9dYdTwlgbFOe8aCc4VvUc3VkE
MbYQ8450tLQfqY+f+jZMPbIUxfwU3ajXNRzoJimHsyrRJmFoJ+8gEklLzNl06nqw1JFiFdlDZFsH
eTmd0V5BwPuyx2rTpzvdRvNBdi5Ei8RjBc0J7hokeH7cUoafcKgRFgvRX0u42Xd0O7frQDtggZLC
uIt880fnZvU1l3XOnWo8zl6zn3EdP084j5cz5g14KLBkidmW2ya9GHbdXqKBjEGtbGcnnbg6OVl0
bvsiuFBETtiM/YhGkFyNw2ys/fh7dgtxH82VeUWqoRGdXZYR+mivJCuyiuBF1YXzeqjC8K52o6sZ
RLfNQTSsdC3re7h/pGNzP8QdcqtAV5xkk5LrCth4Nmf1Ulli29eqfhYlQcdJ71VZqdWo3HZfD2HN
4xsiaawzkzaE+5TEZOjWh7p6yikx32cVt3cDT58tbOOu23HYFInLCdLE6z1nCW6B/tFgF2jX5Q8u
VHdtpNkRRQVWUwG0XfRAceO2SfHaoU2X/bENDU6aLaYSoWD9oy+tkGcf6infhbO3iwGULbLU4P2L
47mhgVNAZkiwAVDLzf5uOamItgb3JN2oXcczY8dUvAnP2QyOu/aqULIYmrb8TN2ivBW2oG7zmVFr
FdgXG+dWpdGUSO0vc7Mfoc2kMAB8/dmYHUVV84nI8qdbMk165XeeVyHpLT9dJVVxJ0eLnj673eQC
R2/ci4lDKkfgsPtu1TAvcLfReeTSnxkapBUTenqWTkW1NXOOYB6mIcg8tSp97uhhnP34gVgFqA/W
f0GHxzeJVUAuEX0L0Rw2P6xqWbPsV0fQx9WClP5nWVm/VIIvodRQM0gO7LlGH6uwZ3TESkbY7LGN
4p1iTcaqfVHUWFasCKRe3CxzA6PYZOBuSDCELgQl60HrXakifshKHELUi1OHDLaLTM+dGbp77NwI
/Rzh/b75TiwzJ/56czTl8WmS+qN0SkLPZltiq0rkoWreZ9TLOT7Ds4PvjJusJDip9VNmFUc3Tghh
oOwFwbTp7JJ3jBN/aeS2RS/142wy6xZssMe2Xndl8ZwqnBOZiF9GA4dzM+wg77xMDc2OIZR9OQUf
+krVeA7kygGj2PofeT8+0O+yB+hsljEOg5uU6o2PnM7OTTGduWvbiJBVok52013igVdgwuF/Gc06
JXvIAyIgOWUQTmXhiMTVY5oqX0QTRWvq4255i/i+jM+9II2hvW2X8u3mlWyxqptAlON592/sncdy
5EjaZZ8IbQAcchtaKwZF5gaWElo4HPrp54Bl01NV09Nl/342YcnsyiYZATg+ce+5hsYoIa7zZDnB
JSfuiXMFvCVNLaVXSrGcJvq9Utjdiyh/qxKH+gCnIEXi+MA+eoe4rPYdad61vbFJnZ0r8oOwyBK1
0XYx/ra4avhJDMcRh8pnG+Wmv1lCWkty7U+Wh/Io3wPlYec/ER2q4cctAHPHECP2HICG6WyG+XKy
Zpk8+LkfJKe4+wodFWfik6jL6RazctnmGs1J3SUIRGV6pnLk0dYSljoo3AAyu/ddqG+M2nNWKgjE
sYGdRX1Qe++NmLNig4Qc+lLsJmgIhotOD0WHPKWQPO7wFD/BimNQWR8Z+GJgk/a0alUrPlJt2uZ5
8R4T4Hnui665VbZ4L0/k9wXvGRrNMxF4JAvOXwZ9AAiKxgQ93D7qkPY1RdPBVhuQGLjWwFy5WNY2
msagCNqDn7OOclLNh1IYwCAjinOrV8h/dUcntoce4B56BS+Uw4wqYhyX5vjLIWBna4/hKcQNeSaY
8ULE4Qq0kHwhZC9rPbX34eAuo/YG7FG96Pi7n/5jqNOfOs7wy5j62qvrSeR8JRhykMC4RnF5mgMv
efKrYGK261EZP0KT4hyQgLWz8zZ5fP5dF4kV2MDFkGGFii0r2bDy0ldAjXd+IqoLJkcOlHJiETrt
utF/d0q72REllZ8hqFzdSd07y/+hoJguIONhWyaIpQNsEU4Bhmdt0r84qWfgzkvai0nJW499ScSN
H+BAMWlQSX+tHOg77mBkezl1YJXUJtfqj7KXzhnPJFPQXntHdQDYp6toNoS/Y9GvOfqpLpqB6CMX
Z7iWGATLzyJSx+QgzlPrmDKWL5i6XsCjYi8maL4I1EPjMsJAyS2eNq54oeJ1cA9u0Y8JrlHENRYQ
Muziazi7T4QjcMrjDTT3i5s1w20MOoDabRms5Jj0q89/WhRVQUbtbybdIc+xB4zzeKu7mtjrZnGu
0Cyy+KNai6222/Ohu4H5g/uOVD7wdRuFt20TpsXZw7Iygui6jSYuKCMd7pydaDwn+HNjxnQfo3CO
+SN186eI39JwQCeb5OegMCge8zpYBqWnfkpwDgsmqQO6x0gBoGGAwtVT5PqdN8NbQRg01yIa0k3q
jMihMSdvO80Re1bT9kKEhrjUln7VDfOKlNvaN0NJBzXW15yr72wQ0BcspEjB0Fqas6jiqti1AcJo
ltwuaNY+XHUJYxnP5L8o0JB0iedvPRmxCx/z7/Cff5bSRizBrTj3q4B31VJ1/nRpeBeHKg5OikWq
D2jhCVGV75JsWrJhD2iLuk0w3oi1uHVm1x3JkRo2jJdJLa+3nx89KHbiAe1qXHmy/llMcbXJAaht
cYYhTmgiSsmgjonXniirR2fTNib0torf/Y/PUVAM5IObHhO7j1ZN1i5jU1HzUAmHsOaXIUv7TVi7
t8+/xp2gSLvQ7oY/sP4QXF+eD14XxC/KvgBnJSi5HicT82oSCzWi7JZ2QiybI4rfY4ckpZhwRYWD
NuCFGi7mlPmnvJA/VGwh19aetY2XjdisUPq0JZnurEUowbbMlytqMnvfUJ3bApE/WcDTiuIwW1et
N6ANnuDSZwgjKBWYPRHV9dLXMQ/WkblUHnVvmqgoESTs7tykGszsVZyQxlqkMUuPEc2qMKR77gAJ
RdqEJkE0sFunjrDyuTVgnv2D6alxgoJcbAWlsx4osEoUDDbjgPnz2rsdNKZpXhFJX7wRs+geeiPb
4RTmFwrMQ5GG3gfrGshutgHgCoS+Aaql7OG2BDk2MAyV4uJ+3ppuCU0k0oNFXifW/vNIyCMzOdYB
EQdNk704+W8Z+B6B4XwIhm2fanLWoXzDI61LdZOW/05s8I50ivYlqrj/a3uOGB1yezP2UXceSKGj
JSM9GUMGbGnWDnsNdeXnz28HhrprJKfn+Uc50PPEbkyKlNW+YG/XTu187wAYQA9B1BwDNJ/8O5hg
+x6JlIaJawERSDtWQYVXo07Ru/vTUwMEcKhLe00qkn4mbwyxbZOcBueFfAivE2Jft1AwI7SsjIF4
E3Pd/56p4ZCyhIWFUftXjvCccqC1jqX2grM5XLs6OiEZtFh/LbXrvYxuu0KZErVHtmU/mwbCZhWu
aTw8SJmpd9EhoG0bA4u0qcJHI/V4a0/Oi6NbObk3HLzetMpR886pAj8+33uus3cFp/r+uc0b2fAE
kxPfTNnTfPpku7EuzIaBcW0+kiZq/I4sVH2fm0KrzcVO14Cidq5yMZfhdvFlec60bKtTRN/FNIdi
wljjQbs2CZ3c2tlEssGQPuGPkGAQgz5QVZWsYzkr6RWetbAhUQV0PZ+zOS07yDNR0vgQXySdSIkr
O2bcMJ/bpDcfPS+iXcPtsxqCkLBVv62XeoLCewrdAAUfXpNgCo6CZTgWu4DkXWrRppf5j8rae+Ii
oiDB21qjh6kQtlUZJ7yQ2BnthCGZzL57OQwUiArbMQO6UA098JxqBgxVAqNuaTPhm08JCqzqS9pZ
Rxvn4Z4noE+Y+O+sFvopJc5HZk2/o/dKjhXYgJU7Qr3RyyZeRllXLAt4fkugtdjoB/FNBJm6hgPT
mNoMT8Cydw3zyjvica/ShtvnuZ417rrWZ0teWlRI4+IONFvfLD8/0M87RqOuTvr0odeBv8U4nG2B
EL0KnflkWBfHUI+Km8FzaFXNN5lNxjZBsenazylImbta+ykernaquA669l4oFpcyMXc28aBbPXDs
lRFpxCxQm277AC842SfJPse5zDABqaGXRxhjMweE2Ewm61HPklGMAUEZgs431r219BJ0jvNpwr6P
5zhaKUIkih0zwo44sIINhpF/90aIQ0bWynWc9tW76ZLJM5Kn3ajkpf+OMCNatzBCofp9MxrbQ9Bg
qH3vWF/cvlKHhgcpe8oRPpJtc7CzriZsjPOrdWtQYtX3dOqMszeXx7CITYaSe0znrFQm8AsIkVC1
z19qLV6QAQ3m+rOk0JKWYCgiABbDjJNCIIEBY/5FvAzYMzfn1XA69QWDJvNUH5wHT6ZwRcoH5Mqa
sPKKpQGOfwZvsaVHL5Lrn8uvhIfShwgseCcXuluXF1T3mAxQazGp0/bDDL2GLGjM2VkOy/ye9jCw
zd92kQ9nWXj9ufRJjJryrl12jtXu0rAVEELFNqvd9KpxVjy0qj6njBq7GndBjXFtadHeIwyA28Jl
xOcTq/cgVcPT3wfzmRVaxg1JYBd5wSVyOUwYyFxj03UPYzg9BHTVz+JlsJwvNOrtkZm/WOlV1K1L
VvR3joR9EJrtLeqfYSX0N0ZmDjc6dxB65ADSUjL+SPtfU10CwpGVfisceCehr72lFSaS5Rjq5SMa
BdN3u4UFoVdfw55ka60bbibwBKZhDJhVPk2Hz4eoUWIfNuLoHH8XflsAQPcodVwtW2iWBKOrM53x
2wptrKUVGwix2sEXVAYeltWAs+5rBXsmsKt6GwXM/x1jJKsp9rPVJPviktfrFDUBeobiJ8RCPBFk
d61ifAFs+/lZ5ueGgORFGCbRXcjXs1oJPnTUxSj8MLXU0Vtdm6tUO5exUd0bjWSSmWxfpz246BHR
a5UafJPeztEGNKJk1s5wOS4j7ANxvWtUe/0sPMfEV0cWKFQCE3Weo31VTXEpmSmTpc1lXkTk2cOy
UT81K8FaBgSYcq56Szy86WkY4FhPk52G4/kHaYEEXZvmiRl/8FpW+YUDLn9oJc0bZKTVKNLgg+E7
E/2MOKiudi6a6u+EYN9yxvvHaRp+RL2v7XHR0w6TB3blVKXeCE1GtdLAZ6AVc9AP4lFFdsGiQ+lE
5dy49wTkyOSWICbEe+fXzR264M+wZz2jyDJdfpYYhh+KV1vyzRgA3D5nqI1W7P3YR43RFxBHUsPd
osJYuSnYC1MXuLmD4pHj7yERM9/k7XAlDmhhBzJ8/zyaG4kTJBVhfgoZ/C3ALod8kmsiXdVZMxEd
5Cgs626Ir5a0htsA2GQrtWIkHslFnZoBpvWsjrl4ohMnD1xAIhv6/MkqO7TefEzqYR/eQoaaxziB
oAljz5r1qJ+lUup728zyw3OzseZrxfrK7u00KCwiWYXAA0TCMfVZhkxuVd3yLj1kjshvfcreq4mw
sUkr25IuM9waGGtLZbN5yaW0t7mpxzxIqy1j5XM+NThKJ6iac73Vl87a1SQJkzkxdmVM6worg04P
D5rGddmpYJsL1DB9cGxTGCq2xXTf7qH+hCa6bcsAvTVlUYW49s3RAeotXN9cl62CRIvycadc8g5S
G0v/NpNGffos3l328pvBWyduH25tG96PGeRHSD+CrlD9JtvV3CHmfsRWLfcS+dDKim2CJrHIFUEd
HF0T/mbcehuoAd6yEepVaYwzOD5Yg873GugjnB0MPBk3OOH2s4ZniaczQana6TQ6Tbuvk6hb2lq2
djrDfkOpj88vb+pda39lmmO/kqBF8QjJcmF2rtwDBQXxa4Qgqij2Wi8c9mA127OlSwz4802g0u6F
bl/sDdnfrXK8a5lffYE0+oLiAxSodM1dnMTlmmd9tGuTulrQPX2WuIDe2OaOF1F18GvmzffnoVX2
SXAsllw2wsEK+//1Iv9VL2IK1vn/b2f781sxfSPE/K9CUf7JH3oRS/+XZeme46GrwzmO9+x/y0VM
/1+CDshBHY3Y04Lv8m+9iKb/C7+5a7HLY1PFOALBw78VIxpqEtQRSEXpkNF5CNP6n2hGDESnf9KM
eIbhYo8XqEQdplaGI2Zxw5/UFiQYc/j0eE/0aXYyu6gWcbJ1VVdetJ5RvlSNs9OdpltwJ3xriANc
FaWJZShIr8GIgPbf791/EiH+VUrxx0/jmaTE837NQplZG/Knn0aWkSYtgjrJLo7DVWrjvgz9zn4w
vbEfGPSfmgeIo2Z5Unj5Mg6Ri4muyB9D15CjgfRx1fbI2oRs6mPggS3+7z+fAEXw13fLNy0wBbo3
f6C25c//+59+PkbNM0uT+5J9ErN0A0eEO1om833zQ8JK2zLa5lgXq6L34CWVtPV8kO2mDF22MEpc
nTGW6yGiJ3DTbMS96X90c2GVwG1Z9B5tgAPb8wRRFW+E017lGN2htmfkLQS/4Nb6206hSVPYgLFf
sQ+twRXCVMj/4TfF7vAfflU0xB6/rQV1ZBY6/flX7fUwsfJoNgd4RvnWmMN58nOLsY9GlFaGbMEP
Acxk9jRjsLSO+l/JHQDYYc3D522Me/PaOcb3wlTf2snob58vYIpyanW0CDDz9vHoIngIdE9ewpr9
RRrH7qaabPI3TNNdxaAKQeqpKkPC71a3WDFmF6o556qyiTRLAuMSJsLCnvQEFmeuvRjD2dRqp7CX
1Z3QT0xr8yPXVM6vgAyXtm0vVhmWJDSydFAlJm16TgH0rveOEPf/SJQuBQHT2Fc6NhG6TZUVDMuo
ctZjizNziP1ga0Yo9AUhZacgkgdYVcNuzMAXYY0EEheUP7tc+86hToye6o+B6+3cqXB2jVmzPu38
iyNs5+Zm1SXCFHYqnNA4aPGvogd8GYEh23iD1d/K2og2yutJwR1GsP2Zp64K3/bWdWRCDE25Iq9W
HoiJ6ldkLKJBlWFwgDLPE4MeG686BY2LXBTSKz3ReFdBHF3y0YGWRMp411pbwnZWDTafvUzdb/h9
vEPQBrMU3N06k9Gc0q7chK0LXnh03u3BNjef/Qzdv2Sp4Bt3MogY/wGT1xxnXITOTIVrCuti7gz2
4LDiHLGs9JTEscBKrpwyCXZ5F6dHRSBsXFjvHXQfprudulSB8CB1knMdjBlqaXZr+H6q/TgSaJWm
QP/I2IzvVfzmhMnaqFj3fpaupQO4TGPv+hLlHRha1Od0o4Dk2GTvhBedBUwaTcvSc+YgnqUd3mC2
6A4a4KklIUJNtXGSWh2bCN17hYPVS8wtuGcUCKrpVgXG+qWshXfJFf+gCRhmGU79QT6Pe2nY/q4l
GED04UG+cXCS9aTKnQjySrjdmwZ29Mmvtfw+j7MRQK8gNNRjPHxpkQIDbJ2ZHtLfTmZKAIJlICGO
94lZJ08/BZwljIIAQtc+VwSUP6Mklheqb+ta0LnjeWpgYBtz7WIUzdqK+/CUmVwKevvqNMarot/H
5Y5XpyLFRim2/3EdPyMFkknWvrMyxnp6NI73PTDc8zzPxh0AqttnQrZuKUj4nQqPI9ad1gIF8crR
p+hem/r1vx+pxl9l5x5POGwSjgfKBXGkL/4uge0lCLWsQzTh+xkjDAKZDnVYQUPEuRgZj0H0E2h9
fmDcQe5O82yi2qup+hqzm6QtYuUyoNJE7RaDMGsaiIZVL8Q/qeP//mAyOSBZfTG09GZnhf23x2Tl
4HnMyoJCvrFQ5vNMP5jI3rDr0y6GIdOAfvyaG4wGHY/My2E3YO7dBaNBa4BcdN/F6FNQWJ+mIXn9
h3dwLhX+8lQy8RVaputYOppP1/f+JkBMYo2icmLaZ1kozOg5QrLWAv+jnK0Xtj42b4aGJYnBVPQ0
kUQluYFHAzsSpITAXjvmTKm1LC89sezbaf30yCPLuDCOqF/HlAlNxCK9Sz+GpLAOSW+NkMegwMV9
diYmdDgm3BSAf51jkpeEeowifnXRJgbsaxfk5OYHrzbUwh16ictNJXudQT23urpGHZCAKo31XVLE
qGoao2fEqREgmbfGtqg88UKf8d6y3PimT2wvI1oE3CwYeEF91I/ejLJ9AthuISOtfsTCL68Q11dZ
Imh/5pcWw/ERbV/JqEZjv02s9N2xX0gYq27ERq10t0nuI6TLZcbJ+8ZkEeuBPzdtdvxK1lp/7px2
OJeAF1Z/9AKu5Xy1ESiRW+idRwZ054RUIOrv30Ogu48hJL2z0sdxA1S7WY7Ssdcj7tYLPoHvdRmY
LzBEiLA7MqKTf7y0OdvxpolSMJL8UiYooTVpQzG7+qjLlkmF1oPsPjKlkvxa6+1S4qm/BpPCOO+3
wKxTf+IZxvi4bDx9B+/yBtlzOFtOPy9ei5HNaOzgLGRQkaRbxjPqm8ydI+q3GSJhfPd96f5yiv5b
njVq0aSOs+hZWVzQGcTsx7tuH6W85TZEE8jMuOIDScQqaQ5vjkJhTy92B5vAkZKpL5ga8w03Lnph
+CfwkAHoUrIsCFjcDFFoX7RmILbGHNCwEoazjvJiV4WiepuMrNkXFclOQShvKiXUoPlqW924mQyH
VN7ez582Bxo8POgwk1A2/Nq62SFT6c7/cEf9XzeUEI7v6lzyn3f832sf6TJksWWEe2h27AymqDYV
doW9HTTaypC5/YVFsXkd9LZf5uYMVY6zBKZGN/yPzx3cp2Al0fyyv7OMuRH4cxXmuBA6euHKBfaq
sAMDZ01gotNgLM9xXRKYHqHtMPxev5AwBiWcJQ6US4drenwDUuleQ0t1NKv+SxCWq394m+Zz5U/u
BcME7UDuGi0IWm3b+jyX/lQN86QPwNmY7aIH0LApEvXkbVl7sFLJha++663cOuQPvpdEBWyr+b1j
YI6hlbwmwuwJq7LdCn0m26Q0L8GRU9C8mnLaFnZf/9Mb+fc+xzThgcEA1+m5dCQKf+ssCsjhJsNU
Ao3wqyxqFMBPr4FcpEfR3qMg2BTKKPaYYeut7zvlMkPRdG4IVX2m/c2d/I9/eO/MWYz/lzfPdADa
obmgwZsfLvNz8U9vXtJI5VOSVAvXclloDfVOjL7cRC3gycowQOjoRxOz3Tf0dKtEb2Yrb7bJ3RCV
bV4b20yNklgM6wXbNnIjbOrrLJMRsrC+QY9lJtcQdhLZefUlTJ3XcEBiQkxl8zrM2pKyRadUxQit
Y+xFmJuy6Tly+nFjwdfvKnmUk3PK64xegw3gK6XIV4ac29j1XgZll19Yg8LfSR5wCOQznF9sMCzT
kKJemL8KZmBXWvQfrt+X6yAKoG7kiCWDoLUOUJWw0yMpT0wjOn6+ZPOf/HwOQ2m7fDsgK0Z2kuvL
ojW6p591qyYdqDgxTi4G1+LAY6W2qDS//xo38Wsc1eZeQCyB4m2zRm3m1MPcG+5mBpYhLlPAZPrm
cxuCuJ3egKpxAOZLWvU77ltzg6vNuRZiYjU82hAwozq55lb3oNaMpnwjMBoz6C8b8mi5OsqxT0CG
QRRA+1UsJr0woSbJ5BFl+AMnlAlUmnZEckBvXetcz/djAf6xIN2DtMvoCGMSmVjrFw/D+MCTPbwk
8wumwgqVXFDQ+g7xMf9uoHC7pDZOty4PH2HIkw7vGtowQC6vMt8EH+5oFi/jhO6vMjR98w9Xqf0f
LlIPxKNlYW4Qxt/LnpZNr5BAtll8kREjku+fAn3Qi/HJqUrg0bFzL7vxm2u3v1KTKxZQrI4Sb/ga
kw8AD0H/gdPgv/9QTAP/3puSRKW7NkYXkyaclMu/teGqliWxsK1EMYCgImC5pFf+HcYJ6bGWc4kN
b1PVKjsF3gCdnV3u2nb20jCJ4oPGuoL4aykj3EidoMjWcJduI65Qmh5dRTisHRnn2phhMzMAxg6x
qUIQn13weXzg7ozXAVsev3rXmPwjHZdsbkBbr1qWPhW61x+NwHLLir1dl0WRbIHcajbr5Z1NQscI
3w9BEBuLPOmuVh98N4eewLAxvtitekhNkvHStmw9GP22GYU+ev090FeYWCpop4VQ0IZsrz3wQAp2
k0Jo3/tPMDHhCuDsh+PoLx3Pb0vXDhCwqj0OhMWg4eVzswCtdZAtjNKylroLTN+25ELn2y8ZToZH
PLP2wa/lSAIU7k85kaZST4fE718j0E8scif6WIVQDcsk0hgd8Fr0ThxnOstZo1M987T99kvnbqPM
bldRwf+NbH6bF4tl0IpCPiPk4NbweS9KN+V2Up7FphI/4oz8v7EcU2Bk8pkTAN4t6FuIeiWdVCuF
e0j1MLugPH1YpB+UwAuCWQOI0XSAjV/FDt2/07VHyQnv7xt69tMYChgLLMqu8G3MQ+BoFxd2U9zz
Usb2nWkDWTuwfuBZHICmm9CJzENnoW6PwHQsy1T/NumQwfwQ37PRO/1b3JyqtO7fPQcPcea4NUli
JJgmoCmUY2twRLBajuGXtoXBzoQ53bZ+vIlN1rLAyV/NoHn6g7PGgxXgTeoXloOgiMSN7IHfZFyM
jOmLrv6uaxZsKZIj91SWwCRO/FGdBqqdFy9rk10R16RShyhx49GEGIVDVo96dMdeuDeZxaxM0yEm
AqHLSiYItTWUeYjZXFw64UfTk4ygNMtdBZkUsOtsEHLCYsMxkBmTaC+BWyo017Mo7zejnx8+VG62
OtPRykZkLCHLzNZM8kU/LQPx5Buj29DNFfSSL339jfPoPiQOmGtRrKsIpbiC0J888ao3mHjdqzUg
VIrc6GShXGSOVu/cHrZROaD47Ca9e1FORmZCdAuFBxYKNc9yhBkljLBAqE0LMEbmAUrJNSdbBQ98
/yyY2H9UnW/uuil6MVHJbdJmOKVJzFjod4+pmeyG5m2ok4chC/lg/LIxG7NZSpuYLwcBKwqh4UDj
sWsL+6Wd/HbRgc5Z2+E0bOAC/q5NkDoywdUitEXOw+OQu+hsrc4M940Znk2HfHldqn7V6trPQVMm
S9ZMX9cl57nTkB1jEOMM2zPNT23/VejDwC+VldscI4ZPR6jZbfValZrGmjqlVg7jC0vbFaK/ZNl3
kpl/Nq70uibGtK2++iUKLXjjX3qeBRt3cp6iZE1LWsXbDN8ViIrX9MnfG2z60BO5OsG3I10lXxcB
z5uTVMcenxpUZJcMSNYjoLkWicT/M9VtuWRqgjUDfKKKYP8wBI6WFufScpCwy5OvGGZJM2UQh3Lp
fUwmbiHGrctRlyOqAntRaFxtdtqQC9Xu2iqdTSzhiz5HaUlEhiw6sm2komTlGmaJWKn9OdXk+mqZ
JwiajIezR9TgwmKRTStSLRNhjC+JRY6zQoaZlOTjMTB6M8Bx7/rOY9pjvdsiftfbh5s27bonj5Xn
6wC+hGd0o9u0K8id6IYIvgX+i+KXuGbawZFcXbDI4PnAp5b0zDWw6ELmQO6cfibjxTulV6ewLK19
Z8DxIayJgq2FA4BLwKmdc54zvtQ7L9pGmI4uo6dvas0Nr1P8FthNe3T9kCTHdm3axkcb9s56djRl
VdHv44rQqMwjIdMnQTLkvS7j2F4pf363Mv9iDpCTbEvp256sck6xifyIIMOlZbflVxlW99pzK5LH
PHc3FPZWNONHDw5qE+YhdKB5Z+XV6FV0vyw3NSU6EQPuVrQaoSxGVG5QMeWrSj67SSI4t4W2DMKq
3NiCWLoCZempUfFr5RW/h8GabrpW49YDm1r+FE0XXQLpz0y3zEIUgDBTIL9cxZP9YZQh10yncd+z
242hTq0B5BFliOpgOwTTg8HMtkDPS4YyEwOHGWZWEFxoqkfXkw5MD4yGKuxfuzZmtDzaxt4tAowS
ZN9BD0RP7PYY2mQXEgo35m+RHcRL7GDZmanNM4nNfYaJA64spkJ4VJuhNMaDnxU3pUMVSuH6LJEO
qt0IFxJT+UMM+N6iiXBebHNLWr6FguIGshvnDqwLThFiK/JiWBner4xUn5VrjxoFIGnNlZQFWosY
spBiUmf6xReLIN2WOUeHvwyviJYSXDLA9AHaSkgKnpsWsTvhWcsacdE90qv15ElzzcT3yyClsTUn
PjAjNYNF6VTeocqVT5nS/uK8eSq93mCNXAWBDZkin97Z9TffCm9AMd0N25ri9VFL4nmsdHxTbRWs
mzpXHPPDsBY6Pb+DktJH/A52mI+BnB+k33zeobri79u4oceTFAIEkEBqWthuR+C76aaBlrBG+6It
p3741SCNZHnDVtjjicl2vk1s2nHlOJsyzipsCUcg65AU6PT2FGJLMyL4Pcm0aptITy670Y53QF/J
T1ImiDFtSlZx2zlHt0d6kVFib+ElCzKLzOFDDdXSaKmEE2LBKDDa/qkQDtK5JNFqZOvwLQlmpPfU
PKQuf4RZDs6MHGPgBEGrdrFqtDVW229B0Wp7w8p8xnJ6iOuzyTej1GIyUjkcg1pil4vEvEYet8Zs
KzSCMFiTbSBK2dJRaOZxCpC7jS4EUjxReDMDghSV080ZG6C9UNJEZHOHP0KW/qHeOx9Ixod1jpsQ
v2n4LMPQOYhM7vXXyp9wLjfltSIqDmhbQKwOSeQ1lutGyvjezS+Tax+aQfhEpAUR+biSgS/ldN/0
JLpNxIlP2UIwQPooianYaLbRI6P1AWrAgVpE6gVDLNu8skVrh61g0ZEIZ1ftuPZF7iM4dd0jzrsv
E7foYWosgX6+M0netoEyD5aJxKfkY+5hRJ6pdKplz9pqaYw0Pp8uoMSf1NVuxzuXaH5DTyPujeNj
dGviHmaWLI9FXNmwfpmm15OltoKhCDkGQ7mNOa0WZlFH99hjk1Lq6W2M6UJjkUusGKNY10SBYMwJ
zTOYBpZAjfZBss4sM9CDQ92wBcGxU5wDptlXKBJERWWMoExuPP6zeu1Ti6+ICIHw12VILkuS/lSQ
iYM7kq7jFyGP7yad0WhEOmA5+WYziTKhK961yg8egMWMTcGSf/XHl7o2XBFOLBN0WWu3q6Olod6z
NtXuzdwR90a4lbYV3NPAupoe0EtDWD9HEdlvek99TVXuhKFYcquJ0lbY1S0gue6bk1YeozciOrIR
Iy0bnuxZmqCJ+yZr3iruZuLH/YNFfP0pcZLh9Pmn//Py+XdZpH/RMOxtTb34MaU62No+NOBkqp91
knCiciVvAOeOR9OUO5O8tosqDCKEkJlNoM1eE7DpkHJsg1yLMn7VWxLY2iwhpEszD878UrXatij8
8Gtc2w6ALx63bj1ihgEqsjCCKX4SFK6TN0kIG0wv/RzJgsCo0PN2upuCj7VL/yVCjLKMGxIY2iQ6
VGNocm6M5kHi6AaNM+Q3wmfCZ0/i5dIa+3ynKb6cDuqtJerh4VaFRaKQp+6NBCmLbzq+UUOSIBxC
4F5AMGnJJHwRAdYlUh3KMxOVElYBQeiOm7XnyXObMxX1kyiREVUdjyIcqmctcum5HBGvbCPAPu64
7pdmyLbDKJqfZc/MMmUlv3AwUuydOc7dZkm+MCtTosN/keaLXuUhLScvAbZW5CIYKftINLdBAdhk
6BNiD8J9l0d5ePIcaheaw+BF+sFrKNr2UPhV8URFaG1oon02G019AqTtL/Fya+tpmPqNMo3Xujez
R5QLPLwCCatup90XXaLXFwO71rLpmkulKtIMhDeLq2znmg3AilrpE13ZsB+3jfhbHsXrqhTOT4TX
4TwPIrXQJsiqYap3VWNiX9VXTeV0zXhurunniyWHg50i2IsNn23LhvxjcUeeJx9FilSlsL8pZj1B
rJ1qt5I7RrMvbWYHJ0co7dQ338AO0AdZmCQVQtTT5wvehHeIyZLkzfBipCo4Z4iUHoneVfveZ1Bd
40RXMGG+iIleyEOGe/UKoKthrYcH1bOtiFtpbWlkkntcBvEdmgJcOM0U68b55dkIKjWUsSt0RjIj
Iqr63fhkbxQlfXma2z/lJJtnbCbFM38YmbWI8p4yKfOfdRkZr45I3hu0sT+YLSAXx71FlddtctS9
B3iBrHHt4NC1fbY2DBFCbjON/TQVEsBMhM9qdLBExpQpU+XY2881Awr+ajfZONrcTlU3bxDVTaQt
eG9+1a0dmOmZYAMM5W0OuY5g7YgQ0Y2f8Wiw0+LVcFr97mkvnc835knrntT/Iuq8mhvFwi36i6iC
Q36VhLIVnOT2C+V2dwOHnDn8+rvw3Lr3YSi7Z8YtS4Qv7L02HgUay1PMSPZkdHdsIARql+68tUhK
IEisc/cIMNFjeuJrpBB8GZR8Rl6QfIETGlZkJfzl4lNHM866S+c7w0ZZ6hX/hb71ZVmeM80e0M/G
PbvPqr2n6b2tjPYkG5m8OCH7LMrHSUrrlg2eHbSK9fOSx3cV5cCzrhr7taa0bevH1RkteXnW/b48
VzwVtnWWSMYu8LFtOALPmAupK0q51XwVBw3hDrduOVhyCvduqTHubjBqFCqmzkbQ13nKuTTLgXZh
WI2jX+yy0RxPiRm+aenoAetlDT7BNefZSOrAINgiEiKDQ4YKyQRprCXSJ2NUJw/asSSY4jp3z8ue
F9Wr450lWHSYU8aFnGUPSarj/neIPRdJNQs+fCHjEbBUdvV9DT9h2urQuwxcWi1JgHOPNKG0P6kG
u2cQzRjuury8itgO+oixrR2X2buqGeRRYVsnBN04S2ByAgV6k8AfGU03dxrBq2NN8pJNhbwA9mBW
Icfzz3cNobmkuETxccj7GzYP47WuzB0OOIIa29F9RmhEaL0WAuaoW9bwzq3KjGJjxqomVJdDlDPs
aid9bxeIF5Ynkr0c2qlvr9RfQTxg8tMbgfhERoi4C4LT42nYgzpPgq5258/FZ0luVv6NZ4aFF4rc
K8tZ5zSP/yBx3Gsf4Kjn9mc2SWI3u1hnhlaYbzLEK9tkcOVj1cJ9y9h2oZE0TtxUdKL+ZHN0qcOL
fr4nUlMnNVv4Y5uOAy0pWpNPV4ub42AOzUccnfCjNr9UjxdM2Yx7rWpCmhRPI/ThJjm1KZsQDLaf
qTfgtfDZhSWmET5Bo8jgjinrs43FP1U4NJwx4W0CP+0Fqw2j1+W6mzRyJvui3EObTp8La+xOqCZ4
ZmblcI0FTkNypz50HU1loqHLbMzupWoOylM0HKF91RAzXn++6vzuQ8vst85J8r0opuQtnIZ4G09C
I+GijQ9C6+rNSM76RiRudmpE0gSRhO8ejWG0b+AGb0c9Qz0uJqDhMFV3FnMB/NVeSINqVOvEAWnc
+v7NiOKTnRhPLUi6/axAFSOteBpUDTi4cXD85dW8MUmB3PiJ2yC/f4ITPJgTMN9OXftK+RujKgas
prK+CibW296Q/goPfs7ssktTlGAgKYoc+JxRDE+i4R6DUSjGINaM52Q5aB4bC9B2Z4OdLl1WOu5G
ZMTg1yG2a95EThyxKMbA1dugSDlms7cW/jt1poZBlHFe7GTqZqdjAUrBIkYUTNnOrkWM2P59qCHL
ddoQELgc7asCLr0vJbf24jBT1W01R4Wfjgbe2x4+cxPRVd/h1KIInQ91P9E2KgIxYjX9Kyp7+Aol
M057JN0i8bziqfYFjDKX9achcV5P5fwSgwYVZlKj/bf9IEfX8lWXX11j9DycQkAlGa8uprb8VVGU
GiOeLjW4b2FnndyE2Nt2dGZOLV8PHN6cwPHKFgeyffM9/Qxt1vmcPJfZV1bNV1PTrUssMm/leHPz
pNGyrclA/hNjyWeZXNFoWcRfZHDMv6wh8Jss/h2nryQ9OhvaPv9AEJvzVlntYbJa85P0R3fD3UHt
eVc3gvnGu79ESRXm9MuDrMLw748aWL74hTorszLuvm0wlwMOhFn7u9KQkVNTvhfhSDZvUmTr2lTa
Tte5m2m98+VO9dEoh+nCPmnJgQ2xD9VfNFXpk02G4BVgHBz8Lil/Ezd5SmdbwEBJ3TUhN+9QxgUh
VGjj47p9cUbMQ3o+o5peuDFdpz+HLqlR1LHG1ZNWdwYZR8A8HKrfGWQM1khfVpI1QcctaEtexm+g
0lGVvjJr6o9lyuBXeiL/gtnRrWaaaQAIBtkFnAMJVJsAoHARRIJ24IClsP+sjXoptZ18F7acNqEM
0B6+9qmR3OK4FS/L3SGqsv7+811fZQVpqDpDL3hSZ3J7PpivYgfTEzKsx33PCjYwiSnzdb8jDaCM
XtssY9HtiofFYm2t1SnwfmN8ifEQbRazO9Cd+oo/LE2gWzMaTrfFuJlrv4G8UP+V87llrLqSIkWU
3DafaiasAAFYuDcrnTPa/Kt35VszCRlY5ncRztETmw2PaXhXO0cM/VB22NFZqcfW38sReEYfCmTu
gYIg3khE74b8yjzjdyYrMiwsPTl3hYOLygS8IBOUSxFjps6fSeeaxvQ2dx47t775GyMFDCmxNo4Z
zVtcklgKkZ/bzfhUewapbzxtc4K1tSo9R0US1EQIbfFH/IYkr9QqzXr9yVho4EllXH++q9D1H6cu
flh9MWwqOX0oGw/r4EX/3SASQqKRBRg3KDfu4dkNlXNK6T182WF9h0DzK8MhvMqcvLlGnqvdirn+
m5ua+AU/Gd0/9t+wxTfHzO49dvFEhtSUqNvaP0zS48ucQ0uUcd4FmQl3wyns56E1k+dW2U+jrMyH
EWFkHfKkDWA6v3Abp2r01cfgcfKIUf4zsQghTQnjR53jY0onOz+F6RQ/cKve+kokd/b7IJ56p92l
IKOSiYrRTaubbVQXrw3XMudllK397Ft9/+gNXLViSZzRnfQzG8mBBdqiMVdp2n1Y1N6OxXLCDiN6
bXxvUaxBoJcxIFZnehQLrmPOmI3xUeJauEruO1HsdLg90Lb0mv3mx12+h/VZbzoCd4dxLh9GiiLV
b9vshNeneLTWcFYaeXeira5k2HNL4UlCl+19tymXtK/C6diYc7/++bYeJgnnAtF7JbAU2Hk3Ao+q
X9rYHA4O8TSAUmk800y/hWLAfoi2RMlLi/h0K4lDwT1slzdXZW+eiYF57rhbp5E57l3sL4Ftwvzp
1LLmUYZxMCnthBZN76S5btNxbg6jKJlZDZa8j3b1UYm3Flv/a+/5f4ueuZk3+jWIDV8997Z+VVBB
Nny8cNUnr34vSl5YPc3dCR+Tb0fTGzN2BVyp86zHbLP5lKKuD64+EDC5fIgzCKqHHw68rjGC+FDn
8pE7NaGzMVc5rKQoKOfSu7hT9DVHv1DY+Cssgt1JY4N746/8SjMkEbXjOyzTmeP/fBvliJucxn0k
sx/Dwa/NC/vDN3YewRTZycOJrerJ1Lmof06zsgDkZrbFJ6IHiDlNX2AmGNvjM2An7lrcRpFSVtEj
0cbnKlXzLe+q5KSVLCIG5zhovPpsdMDahtOtdEpzYyTiPusqD+zEteh8+MSzmWxld/kWDSAnTtWi
m0VNu9LSXnsi5ikWZRKoCEUOqZeAuwtp3mPTPRMOkDzYbc+nmCkylXLmnhJriPD3hcO2tKZh0xrp
c9fCBcmVftdm9g5aKiFWYMV3+79mVTORbbXoCIyIRrAYr2kUvXqlhdHJRxhEN2OuSpTyPHo1qBi4
abcKay0vqNtOeda/z/SpnC7O1aQqPcA6Hx9YoV68QndvNZPGJRO0XGU89nhmHFOzqZ8SFLrNaJhn
4cJjDTOvfwwOQTXlwkgtB6prRlQR56XzNkqgsqF+LCz3rEUMmhduzs67VbndwkyMTKJBCNuNnKZ9
zHWF7z62qUvgPKBlfymYPj+xaV4XPp7FxuIF2NwXqzG8V9V0ztLQAHI6I8zSrbd2nuJrNRasKZfT
piW0jSkzH7Ip/TgAtfGXkTKiN+g/MMML48iNQn7YvKV1VtRv0qnsS0wMJ5iV8XnsFeJjN/BGlRCX
Tq6xLsz6dZzdLb/FCCULEzb+/fLROdyYipTgbiHm1zaBjEsbcrDz0WZtwGPcTdgrw7xiED13D68D
vlZVQj96JOQt5Arj1HMPEb1DwEHZTC8lF+vPza2aR3EqWpbGaRv3D1xY0TaNxmJXlu13OZvDbfms
W1g3V1NQubW8Sqm0dI85ye/d+MNOenoiawYX1RDqLrIm3gq822EVOTslLabZsvM+QAA/hsp8biAH
AL11n/h19vrkG/tieKOGxlZGsGVuhdYOhiKWAXOPyLJFD7KJw+JTuQRglnPQdTaREaxpN7UjvvME
tX2v1cVxUnNxTGeFblVOz5aWTwcHQc6Rd7A+dn7S7n0QENmgswXQyHSqFvKNppOjN+SCz1bE48oh
p2fTSNUUK682v6JsQsw7uzfZSwO9l09dZjgk4XrdYbDGDy/Vw63dvUWyVIdZ69ujZotkqxr1OVjC
2jEa+Er9hjHXVCMCxJ3tpuHdSrFSdYrRqzvf9ZRr3fpj5EZCOAswPA0nHtEjHH6+im3sHaQMsf4X
FcLisTmyj2xJX67t5gizpz1GTsvQRDfbTWKYLdNDDnMddf999fOtHGYMplNQNF3Hbjj934NAsolb
1f9TRIbYR7PY9lE0HvGauThU5bAhCuG1DVUNDQVH8PIzya8ib2X5ChMh4g09xuZVq6MYY3UslyjQ
0XWjFaj277HH+BgbxPmptkNnsRzG//uq8KQLfCjZVcx4Dm15RyfbVeZw5BQZjtDlhiOaDHaX3N43
VWNf09wSu6bIoDlGpU2za+THmCHB0Vvetp9viZ2ON7N9b4rEX4WJ+IIHd56maNo4xoju1nWTzX/n
hFUh3nShKax+vv85KIbJptVX25lNDpJyc161rdJwdC2FnFWQhqKdlc24iFDTfKPpfLJOlvBW2fex
xbRK3qy+olek6IsETCggI0cPdstxvoR51Z4sOf4m9/mMuNDAdanutPAsxr2E/UHyc2Qn/Bz37HE0
D9FSvNDUo6oAZr6cw83yon9eKRjsbFO7UK+0eXGOui3vR02oe9463fHnUCSy/+8r06q0Xd5a/EVm
cWyGqDz+fGW1YB5X7BbSvVDlVuI6OHZ9tTEH+DOYxQPGJWu39hl8azOmo6YEjj0dGgzeXGAV5C3+
7EimMWekYGLw/4efP6t5JKzryHhKYGyufk5tBekpSke1b/JZP2nYNU6mFbfrWvcOViMeXmTvWs/E
8jh3SSAs0GNMQ/VNZFUO6dccQpNDVYfPjduN0B9h75RM80cESSvbUt8NoSyLcOSVL4i1YKGeDOOr
nrO7bC1xw7JUb0PPQ18NWmgO0+oYhJV3QOeDiyefwJtpFfKdJhzWkUQLF87Tpp6EQBJ5caI6WWDU
M/Rs/9Nmt8nKqXtCQMBpGfm/0qn6tKus3GepzpKmxZ2DiBbtCasf94xmp74OMOInw1SXafjb+UtT
tERxRSPTPo3WdU0cFDuLYK4a6JMSWFstdNwCRHqp4aJI+DKc8rWAaLI2yf5yyACjGmOQELKYn5qy
4OSm0o/84mOq4AKW8bVcwsRKbhsMqO+MmNztQN7YZHLGLgFkTGkAnkHNiMHNWEtImY7xewktYxfH
JGgJMhN588iXaDMdAyuD+T33H+7SS/iZ4Pop9P5RwEuhDKpOrKZZIznDIVzC0+g1hx1Mi1tErlpH
vlprE7TWNS7c3dL9VZDBVixhbAmpbIkEswhZoEXwSWQb0hSIr0uMm1gC3Zwl2s1ILrWDUijqCX3z
RzHt09R+5L5HIFy8IB7JiCMJmtkZqXHlEh9nLkFyHU2avkTLYaRmubOkxJgGwXPpEkFHFgBJikss
XbIE1Fkk1VVLZB1GKsLrlhg7B7bl06QTbUdD82fI35sl8i7ViufeU7ciIncH0IoYQy+YRn5sPMwv
omwwoJCgx3gLbFCInzga7+0SsheRthfrAEAE8XtQ5FG6jsRs99hfjaELxKjWbPtRMC3xfc0S5Jeg
Ad20lr/VyPihMS13Dal/sKK/Wbn+bkkD7JdYQJ98wLEMjwAJVraHCuKi6wj7syVOUJpPNI1vWQtl
L5YSKMQXCJWzr8H1a5F3reYahaYmke8QEjD386NPUb5h5Ut18zBm7ZNZoUuHkBhjvC22mH95PKvu
U0vfoyUQMUtd8V67CSGJ+C/WyRKcCEOw3s4CKfGwxCqW1tcQE7M4Ng/mqOCeskAnhdFb4hjTJZgx
Tumtk3B45EtoY4lph43SNSTAQonKODCq7SHyOY/Jywv8OfYJ9j3bRHdcO5LwDASTbjDynEyweuHW
+6Mh9tqkdQ8stPN3MKJ25pi+JT9xkyr/QLV3a6HYFxOZSfMSTVmQUWl4dUQZn1TMHCMCLCOiLFsy
LXPoMbHz1AxsDKEH0E4vu+clBtPvfuGbeNFJx6yjBa6HcoSZ3B5Vxqdo8reKRjRP9OpF80zWEzrS
wXbR4drpR+9PwVCa56bUFVL++l/lAzwk0eAFZOMXPVeGDKpFPGARL77opAUxnxV5nzDGFOmf7sDJ
a7oEgrK9fTVDC9Re1hwr1/47uYiIhjadrlgueLqGeC9YTZgLOow65JMAvaOxhJA2gjhSdwkmLUgo
LYBQrfKIViYlSNistfzoQI9c+3JKdywTsI8QekvmaegEXjpkxOR5bOZTmw8OKFjDcImxoHhJbHaB
ueOF+8HpvLNbZQ/UwDzHCualZe5uJ9+1771GCoTjpTfYEDCD6Qi98VCGIKI0INGb2taMvR76/QvY
FPxlI39146F6dFS9IZbvc2yubNgTXlWvr3JU3WtFKoEOXHZAWTx7VJ8VWhZrFrj03XEPi5OHdXmj
GISDkB2bKSpIdsLbwhm6ZmvwFiHBm2lrI7s4wkNfhwv5T032q29XD5rBbDW0jktemimJcntL9Brv
pEL/pEn/6qr8We+83eAKG0EpGm6SzumSmU9xQTOQIy2i+OdTbe6djq0++M5NZhHx7GnTpxzOnofm
S89NYiy4xZJeFkJIcpHvLdlyPqr0unpP/OlD5kfU/V8hMBJcp/GVtGHwE3mvXYo5SogaDlrBQ0fB
Ghkd4y7MzzFGlZLDL1sZtvbgPsLaPp1ZarhHgHKr0l5S6spxJVvkQlTk/+C7Bh0f3V5rytfclKwR
a3xS2Q76B5nLcbkWJ7Pj8jN759IK6e2SPAoJBvyKxvnXqBvdtpHefSxNstxnw9s1Z3vCnNVVTf0S
990/IwOvgAX31RTlFXyFCxB68lGbedpBqOIjBoT25BROMI9VjwyfdGyvx4TvlfEzCuwZ5hfAl6rh
+TRDHFn5DvaXpr2xzzh3VvpJduXDL1Ab2LL86zUZw7tox0Ttxis6RfThzO82uYR7ZzvwimtlXtIi
PVb2VFw9Wvwk1FaA8P/NE/vsCT2hiV2xZ5pOcpiBmQjHpGLksAkNddIHDVGpddRZOTF/L6KVBkgG
csbarCaEHMYC/E255kvZD+ABKMLCZCTDp3irbVYMVi9BEBpgGhJE1sxNbWddTUt+81gEZsZH6jiZ
A/tI3YYBnaDz5KJEfDPb8uQWdVAmbhSQh9RvQaxzFsMYrcwPKdjOugZ9Td/g6CGlRh8vmHTDF1c0
J4a5uAmBsa1gvEppN9fRETsz49JhidARK/bSNsSMYUZ7zzMSPDXg16b8l2hECM5t8mT5ihxYZ5Mx
K1qjS8At2/VvpgHsipTGrD0xgEp2SDp3/jCIa5PMKJ3JMCVqnI6u/e5i/+72+WfT83Sv44vRemBv
SCXDS5Q+JE3q1nT9Ac6z5UCoWzdzhSogRAs3mN6DpVATKIZv62o0JGyiND04BjrJLF+yG0cMzxPb
hpL954otKnvWpv0s8hZynIcghUix1woWTTBk2b8k54wGv/2stfNTzsP4Dy7rlUbjefFm53tk58Kk
mCR5L5J3r/WestTSMYLbCC02LEeHlQoV8expfJv460QYwZQai72EZ7ZGnYGQsSg2whrfw1SotZLf
RP0EvmDbgEznyXQzTATOr8jzL1bLcwyuVXkYKoYCiI07NkONN6mt8uXJaqMXOH3TVrkJkNIUSn9N
4Lh8JnzXJ4l2+MCQeIxmVughwCjqUS5tgRkJ+3u00h0HjDbzbKXiX7mXv3nfJY21j+497IsdJx73
hasQzVsF7cazsJmkUSx3E2airvFIR7MQaFvEjiMvJtoou8QLganpyUubo2ITIuFYkaEXWG1eraJI
XhgYfEkne7Nku+CfCb7a17N/1MfwL0nCsLexXhuER9n9h06g0opFyT8hMxlUnn4bQuuPCz1nQY2Z
Nt26g6AE3xtpsJFDogASPxmFB9bZpMX342XBvLgabu2WP+jqbp+y7DpEKLqjknRJmG3HRO+rQ5hr
kJ5StdUKiuZsIku+9t0tHlxjlQvS6Y1Jd/aDcJ7J32UehCrOYKvc/zHsRq4rd4x3TL8o62VkbpUI
Tzz43twmsoKxchkSOb80ra12tWv9I1fsYGuViW5jyhktkPEs2HM85zRqmOX4SKbiWZp10OuedU3Z
L25hNJacEsQHzB6Sq0jTH7iu13qnWNBkI933cNZLTM2WIxCRQXYKdYTnRs3w2dVgpRiNtaHh472Y
khWagr1u6+9OV//pAK4gyu94tox7xGo65Kr61OvGSxVN995zTnY1s1dDMK0V003LEp+yEahQRsAj
/pvXvhFb11Tvs8xpRY1uJ+zRXE9un231JYUiwwePLGRb2T0XnexOvhlZ3B/7nVcaEGi2kDPTky6p
FaZIXfVxfB0S0oXZLVjrGEI0CcBEPyKEOWkR9wGhJGFNqBrnur+W6HpXWZdfSYN5R11N7q/Nzk8f
kGeybOI0J7dxzoFs5+kdpTH80ZqQ0j5jsZT9hluNz40mPizHTRKypnKXMiYD5CxxQDREN0yu2YJt
tm3kr5vUtZ5ji9oIjMBbEVbPzQxR1vP3pIe9aFb0UaAKBrpV3WUonlonJ/hoin7P3RfaEqLY3OnR
DGa5qivnHQMUKWHt7GxmZyrX8HPpsKE0OPWSm1aBNLRn7jc91QsAO4dLy0+m489XbgzxzuVhtZ6i
ssHnwuwHNG+KwMXQoNDX+BbIUpWnjnPwVMSPwUjUE6JIRvgRaLM0z8UmFi6n5jwe6Lj8F7jT5HJw
xpMjnPgvbpLFx9n181U1zzwv+2E/hn55zCI6tMolY92YrekYCvsBRIeVURdW55pcKVbPUgQit6Nj
P3ug2/LiomwVohnqwGgJzkTXQ18yWC5eAccx0RUO/HcWuPZUFXGA9RxMzzyYN5YE5b4hyG6FB9oL
8NB+JAhd2QC06a0e65ss8/FcuancicYy6fVxnHQCwXyWqG9UZ6SaOW3DLdOOAA7gwmxSJDxtu6Xl
YaTbk4rRMj95SmLjMrXkumCss06tGT8iQzbniT3iMYL3iHuCno8F7vvo6Hg1fGO8M+Oa7lamvzad
3m5C8PyUG2Qj+DbED1Kn+eBJsLN0+TTbL/o8FVydNQ0UAyy9Y43lmvElswk9iQrxVyJpvrIEEJhr
oN4z/7oCf4K+XLrq9PNVElok5KjsY0Rvv9FmIEKuGZGW25DAOTVM0iZjLs9G63BpxNHMwE9jc6Ka
s64yD1Qvh25SiH781EGlB91phnC2SZf5aBUh8V7l+ejzGNQh885j8icXBOFIfv5WatbHyKzj7OU9
nVbpdWDVTPM0CfZXjNXRTJHgilAqvutJv2A+ZADhMN3Tbr3CLvvtlA55Y2kWbvVKlC9GZ2krdJM5
dQK/d85748vCDGK0JuXsJzs/Sr4j3a/vBLftUrrc98K3xoNeN0R7O5r4HGc2j7M1sPvCNsS0ylkx
xqr2Wa08dtwNLF5UA6VhyLWrT/Ze6OLTjohlSeTwFx/sJXddI7ArfqjNkwx9hGHcs1Bqu1nJ5jC5
NTwUi4SFrGyDovSTX6i92fal321pxMxd4IPWuuajGZ7crUcjt2mb5tqwcP+efUx0rev96ySEuTEr
tGM8GVGAZN/4cog84aT/6E1DOygyegJPT1kxjuKfo2V302Jr0hQQr5iI36Emzv8WP0pVtQnddHib
tRzpqehnVjpOeUsFZQXY344iAoXbxFWzjksTcK0H1k3TW1oj17/mGUIefdjNRRg+KFegCSKTS5lI
EEFovLdtr21D2BaoqK0v33FLqrNCbojwHs68CYqOoNXfezLm9gL9yMbsWu+G9OJk+Fj4ZRKxDskt
PAelCtAPQJybzDs2XbHriE5E3OeZ94HM7dqEVcD1vNJCaZy60Ah3RNgA2XCQQWgCGWojmaJk42yu
fXXsU0lgYKQ1r7zVADGGVEP0VezFIO03zFHj3i/ievPzLbaOat+n2W+t0T/7RcwK19xg9oIOg0zX
oXpOnFE+O06Xv0j8FExTyACykMqcwp4h5KDX/l23+D8GUp8cYqDvSTT5Vx+4/s+/+zloGgIuXLn1
mrX4Z9FmRLvMlCq4Fi5qwmOe6vMbmtaub7KvsXDumR9f46jo15XmgNwz8cc7+GqDmNCI10ISAazH
yPRTE+OqFnqX0SioSowRJaJ60lHvH8uOACrkQDb7lFFdRO1+4O59JOxTg1b75aVZ/FK1SNUyD7mZ
a0INIAbV2yI+25JDKp9/DkTjqiL/8hNV36PCdHYIYzjYXvk+qPRpTJrmd4LumNzc2A+quaQfj5Lr
EgcfzKwWd7Ojeyd9XGCprKul3/Q3mnl/XaQnUgjym+mCdK1KtTUWtEDdJ/MxysE5ZnlP2x/1+HVc
mElaFabfOhqJCcT8hhgqNu4tAHdFbOhsTstNGgtjTftGuvK6jtMXl6Qrsrda0pmEQddN0BVhNJNz
AgDNhBqNY84add1UBDz3qrzjCWEUSCawi/Kr6u0NyQbQh5BR02iBKcbqkqUAUqbMuaCbQl8nkyAl
4RkBo77VW4F+LZ9WQ19CeNI2RMCiZkqG90GLsUAWeWDl5EfkbfU8eV7yVhp0QNw62KCuo55hfeer
dVlyRqnGKxElT1A427WJDAB1s8nnbW91zCi4856hqV/nzDqZstqnkis2QjRHgwbRZkr2SODgN+j5
zXdbogMyFtqpvxRw7doapb8m4L4IsuF1qgss05nxEo5kIAqa4pUzhMM+d9M93qeIiCFkXPzXDncs
QlOsoWMhIP6GrdQvI1pJdnJfvg6PhEcrzfNs3aBvpvvRzO6ybv84Ek1lOIFiz9XAQp3Zqswy5C9W
YW/bcSuKLrlLE9tYgXlpnr9tV0E20hlKsp+Ccps1W2qAQPHjiS4xnmc5JIFls4QeVdnsFl9Rx89T
IsJTYJecsBXK9KShzWN2HrQUG4HAUM+s0IXyTM23tyQS5LAwsw2X3q1gFAeSsKdWzHkvVIpSqZsA
Tg7WpcXhsMB7TQFNurpwI1mlMfHPAymZldMEQx0SYA//HiUTQ6S8GcB0oHGiS9H0YE47bcX4AvCS
rl4aHjarMvuiP2vWnU5xQ3YqEyKLkCbhM/OvEA7yu9b+JovBq45NVR56VOrPiahvOVTPkHCLRV+9
1PdVeMyR5beUrk9Lx9a0tHIYrFZR4s6sRtFTcz364dSuITjyDMG+3YsgtEDtElmP6NXbhjW7dzWd
Q0Ne7cx+ZZhnrqOMos038QhW3hfrAu8QduZFeJM4WPA5NaxlVeaRtGOm8Mty/fdsNr94f9VKNOCM
Ldtdl1E3n2PrZgoPvd5yS+jN4UGliGIEE3Xlq71Al7vLIuxW2jh9D6ZsD60eEzk4sn5io8wVDoSU
1hxvdBGEvmGwsKb87wq8x66rHWshzVU/V/5Gc817qtxpp/tpuSeW4RYPJaQen+Rz0ndiOdR0ghBb
6MokpLV5mNSunApA9XD6N2Ez9Pe5VF/+4BQr8rP4hQNZvWFY6u9+ZWSASPsaTUzp7VUc//MAVkWO
5VyHYiKuiG3xzihVuZ+NErNiK14h5rgAdNZ55FLwa/UuldDfY+UwtK8+p0JnoyaqPyR2AUbjIbW1
AAowH9XrC+pFW3dvJrv9dYumZT0NPp1NVxmb1hWIRqr5JPqRgCRPHpjT/wFbRUftoF3vYrV3rK8p
0Ypj3w/n2epXWbG4N5YpvJJHZxGE2HqKkoruegP9f2eQD7YyeR038JOrJFJyj8Sf5UFFr2B6e9ED
v4206Vlr6mZr5ZBvGqbiWwSya/F71BlC9qWnr5yxZtToq1d6tg/0B9u5K/OTV1L54gh+F+zcdiQa
stExwGqZmXxUPOODNDVZwqa44RDtfCLX+K1kuYEpdqUSRlklbGpsPXn2mABxcVg3quibxUhO0xP7
MOHTILwLUZgWqVMVse2RsYGguP3o9P4jtklpZkMW6Lr7zD9nj8Vt39R/2xhyAPfQjkxEDDG6tQM/
t9dgJyNcSv6IfiLtVsdYSBE6cS36BXPMjOE9l3h+EDl7O3vJCmbrdIlnejkrIu2JzMRnC9IaM41h
pfn+tLXc5BRO3a8pY+6BGYTJSbzL+umvo/BU6exlVffGNOWPwRzRSOe/dQ4IgOgtynTWH+w+cYqQ
7PKMgnMlCv1PnH6OPK/XM4QDf1pUojNcrPgiqfnSSftwpj+QxC5Vhemj6ykUw6q5qjJl7lrZqDYc
pi5c+dJBW+vMTDV6OTL5TXkjsuzT0Nu3CWvw2nWwWMW6/NKkNwW12W1CyTDCn0EdDxHDQhHTQPj9
aSJDdxt3yTkyKcIilR6lAyHY5S7A1geDjamH57Lvt2PpkZQZH2qBaz7paf9R23LC/w9lZ7YcOXJl
219p0zvUDsfgQFtLDxFAjAzOTA4vsGSSxDzP+Pq7wCprqarNpNsvaclkMBkD4H78nL3Xlu8sHx99
tjwLI8Sf1t4bCBp0+ZDRFcB8LW8NsdiELTiLnwrcc7NzMNV0XEwifSaAyEjm3Qdbp4AkR+xMbiHC
JGvodnZfXw19cOpWPDFajC/qrpe5oGM86BOp5SVbRR4/MjG56cNi2XcTlZMJBqrX1C7S6GtNYCv9
ScFjzy2bli0RjiJsj2OHKn6hTbUt5vSIqi/Yc19uu2hsaQkwo7JMxqEgtDjR0BgzG6J1ijJhMZIm
OLmAGTux1WGNzAXqX4YfzP5k+fG+4hFdSIMRAIm96ZWRfCFwjiouvNh6+0an5ZoqACN+542heEel
tEOqw/3UKMpHPgMqcfOuaoyHegYP7+ZviduBzaw0czM208vIk9QEF3VcHG1eNsP3ZbjXw1PuBM57
FGCOSq2su4whB/Aknqsrup39MMwPWmQ7D1ZhurjpECpGMV8GQzAe0AjTOVq/JCrWRNeFuXb9SkRK
3YdYJQHibCur7J8k19qjk18qRhPTVs37PpXGY8yveopiGquFlTx8f4UFZD8aZcSGU3GokWRQfv8R
ygL9ZhqckW8Utyaezdv2YWrC+UoRbpItVnntaml5vRazMNvXbywLUajrvwU1AeZ1n1FHxZM6G0bi
nL//FiYLJ9+6s9W5XP9Q7ULPpmg4nhgZddT3g76/8/2Y7y8VRic7mDGJrjQ0mPTiHAV4SvI8u3z/
0/ffLN1hKP79tTPqjNXKmZ0qsH5/zG/f/sfPCAfQXGXq1u77MTUc0d9/Wl9/C9GWySXz//H470fZ
5JCfjIC1fH2RSYgFIMJOtH7RrzRX2jrWTlvoJ3Qa2HirYkapjYiCBVeDmrLpNkIj+QBj5FAncfRi
UFgeQ31o2I55lGmXgqA7J8bVzHcVpNLUVHxeYXTNFdGwn9jGKaom41T0RH5NhAxvGBXvTZQtU0Yp
1QLn29YuURNkHYTMtHQZclulJnV+FzufhaDFlFf1eOxBggQzebQwHZJdFFaNN7iEEAK70k4DOSSs
0dFwQmmCmRD/uasYkWJ78SyXzpwMZl+LzOkqj7Z4+Vq+yAvGyRMHj36hI1Pn1qnNBuvUaFDI3JTc
1IGOwBFlTelMW1cTzUmyfeH7fA0zOsGErO9rBnyn7z+MaSTvq2QadIitEZop37A6d6QvSJIMaBAG
7PHboNVoEnCB7E0SOfPu0wrQ4mYQPlhoX7rkh8OUC8RMdkA8hASgAY5nkP5mLrCfYNdm18RBJPva
Xl41m6RmZk4Rx4erbAX66wacBXxFECtT0l2Gpaeu503r1ESOW7yK6cYvyx3f05S+WNP4mluf2jR7
HBPWZcIFGC3q6tzPqKYtchu2aPQeqzQ8TUaH0XyoT8NofU0LuMrJxmKZBwQOQ0JrMfOFI8LDoOpJ
O8gfF6x/2z51T1lNbZYDttbzK5kPH5pGUvMU+Aw7D4tjn4qoBwFWiS+gLBgcInk3919LRuCoRPjg
TyJ8H2rwV8KY7mX7oDV6vQVPhbbXbP1g/mnhG/C0Sd31tvpiwrgh9ZKZlc37iYH1Qsd99sdEJPSE
5M1IY8FrkyTZZlg9SH0anwiJV3F0FTZEd4onvQyQ3EOsxZcZHqnVbKyDWYGS+jL0vC9qjo/2dFPX
5jtpEh5rz3jUIxrLueUCneAoRev8h26WNwbv2iZZDNdPp+CF0Sv8pjI4zpoYN0EquhNw3duaQmIi
VfJcMu1q69gizbFFA698g3kjH6/u1QUIXIBOudOjAUTuiYjPgUZBo7hf0ofQZc9m/A3CqpIY73NE
eEabT7smn0h8itJhR//4lo+GXB+bojNNC09HEunHSRdQgcsTYhWNPvdkPtuKVq/WGQdGeObB4LfW
qbYDOe0Vw4jax10Z9O5tViIX6qAiYCPRWTsntg+D4LANmReQEmr35IhktWMhNER8THzFmHtBP52r
uXlpxnL140guTv1oC10cNZeGV8lGUPK2hQxewm7CfyWm8oYN3GoJLtYzJ8M7qR/xw+zhKyLo624c
d5XPKNf1SOqwp4y7qrAWQPAt6bzZsK3qCOVvGD259PzcrvBc1iACXAb6eu81h376FIhF+1H/amDo
nrO8ObNywSqwNgknO0CY60kNlECHSkRVMBOzBkrdoltHawge52Vwz6F5U3HZ6yX8F2OGizpKJtoz
Wbypm6mtUcz92bWPGt2pgztmWMD2aokOKPKvxML0k3secyOZDQm2E29qMg/THnQU0iZCHFALDpkR
uMCBuqj8LaD8P39N/xV+lre/IeXav/83X/8qeWvp03R/+vLvB//e/+/1J/7nEX98/N/3n+X1z/yz
/ZcPujzsHv/8gD/8p/za35+W97P7+YcvfM7s3XzXfzbz/WfbZ933E+AFrI/8//3mf3x+/y+P878k
tpug/f4HOr7+97//2PoC//aX7c/8vfz4I7B9/YnfeO26UH+1JZ1aW9gwzwwdjOD42XZ/+wtem78a
Bs0ZG/gYUGyb78C/6iK+Zf7VZrV2XUQajuE4Nqi/tiR1ZP2pv668cAUxVkfRr5T6v8DazT9yKRWR
ZiApHdc1DKGEAbIdXNs/MQOlypIlgXVOpu3AAJ/g0zavOWJNyVXfmLQGRuXgzWcE6UQZEKe+E4DI
JknDkbEH0ZwHTQ9YmLhT/T5mPuUStrtj/H9rrU3UqQtK5t4T/9ECR4W7cdjHPVZvlHkkW6XdU28t
1hmUrz+bk3seUw7iBamSq4Cq29QESW6Z06MSWoMo9IAhbGJle7MNGExH3XNP4hKHTP3fUOqsld34
D5Ti99uiDFsYriMt3h1rRS3+09vSD26fx3XUHjphXTemXR9ifsgT5OGg64a5l2kDpBbThE1Cht35
+71CBmWddZ2woDSuX4Y5OoXkGSmSiJgYhPSmuvI5HsEftqvKKUYUBKFzO81Cv+4GjkDCAu0VwHXy
SY+7i7oAbqJjgIvIW7QIdS23UJoUuVwGpt8qKiCCEJ1Bv/adPt6Ey1N7GVwtwzA2XE2WRkCEQT4O
ECBXEr3XhZ+LFpMSupTH3IiebLWkV92k/g0W808Uyt/eOkvqXFRCuoa0/kTS4xOpRYK552CikaKR
UEy+qGmxATWE0b9Szhl5MYMrARjOw27pwQaxBHNS+2lkMalk+EF1GLrbJhye3GAMrx37MLVzu+E+
og1g85qLfM48UlvKLX/Q4ipTWgi6iWF0Ijnwn27m3xe7/2CGcAvLv2v/9pc/IknX12OZ5CnYpg6Q
VBjWnzjN0K8TOUV6e1Drb7bpetZ2o+FzKON9w2QiD2no5FZ2oC+nX//r3/0nlPX3L7csUNYUnNzv
uvgTh7mTcN+QEXSHFjAMDblcnvIueyzWD/77wpmXlyExFq+IcK/KODFxtLmpJ4ISiEIxf9l8AMdU
Ikmj+XAp6ll42KL1w795nv97GeFpGgrvqoS5jVrnj/dLkEwWZ1yeJ2+UpEbWlmPUI8+AMfsdcBZ1
DnYBMFCcJst2R8riw4w/8LeN6Q/70j9/VCym//uJuKYhpK2kQwiFpVhT//nGtauMvOwlQywXZidR
XPOR4y+Ctu71BML7XIW3gS0h8PbTicMjCcdLw+nYmr1EhyRsdQ9hinQ9sU15gVhvH9KB3E25cOEl
zUuhjqsdxFDzW1SSKqjXIPDGZgSiKo6lNrxoo3ED7fhq0ODkxw7oxV5tc1vKU8YgbdM0ZnQ1FU9i
CaxzVWXEflb2DsS14y+Z0WyzSVfHyG2fbRzzGMPDyIvC5KmO3WaHJmE8BQQx4Rrgb0gsHeh7desz
7UTGVy0AJZWmqmuGs14bMjXm9HysOf14iaICMgA+e2QUGs/Swn4U0oxLxoqEaYjXfo1datMShHxT
ZjSWQVqljDHM8Dwyk9tVc5TuAkrIOW/P1E3JHWCc8EcZoAJj60PdA8DU7Z3LsHRfhikfTDu6XVjn
jyBq7mY7vDX6Jfdl73BWEtVr3pByVcTTSyZC8oDfSepOPRKCDRYH0uyB1q2nr5XJrDPRSErG1nGE
yK/DSnuIOBVSFJbntDIR6JoFsRV6imIKyVveGheGbMcF7P0GwhOZOZVmYflhsp9EyBMR96zqSOch
b+SXmXFeKkE6NF33xsaGWAhLxQo6J9yYJjxBCO9JuY/yqfYHpMfBbE3cWdpdzKsz1cMcuHeaKx+Q
lXT7TCBAjAdDevnAUg4169KtXbpMN27CdmtPtF9xxaAgC9rnOSEfNxmbT1H3P1uFRWbI+qNrsVDK
qrJQtWkcqoO1u6KH16UoY8xC5nNc7w3ybDmKEyWrXI6DumyutaVC7ZhrD2ZXokFtNuG84LU39Cep
t09LZV1NWYV95x0dxM8cJj42HNK8w0ieZTBcN+6xyaOb3JoPg2UzXOkWxnN9u2oXTYR52XmO4Dgm
U/HTMSbAwsJ+04aF1Zv5Wzdf6Ytxi6HtEmnN67JOooQWI2YfiycL/do+CX2NdnplxXDHqWyRD7/1
c/UYljGFb+V2Huf1+87uwRKGQ+7TfSagtFbRrlgYAg1LcOGPVSoY7cxEexMjghIhYS0GIP9uhyQy
94FB60wZGaBOt9FPQTS+jUPL1Ddik7axYfR2geYtBhPptvPbHBvDTguxeJoR8y+ZWLd1P5+V/jGw
jyJhXf0ii7qM0ajD93N71DgMywBEAHAz9ebAOSIAqtttQqe1bjhokxQTKQwb6wQNmYZlZ3jNO5LE
ahrGiySQc5DzD2AiK+y3vAQ5z8vNw3UURkJ1VatnPPdcmOkMvBHWFx3G22K0h2u0OWcxZfh3iImL
BnUThCTM9yRAbEU/Hcuie4dXXO/aBMX8HGJ5jI5zHx5zsnitsISOFQfNgVMXLckf0UyssDlUv5Ko
/GyTcHrQWaqyaNQ2jVherKlErdXlWNhx7gGdGd40LGjlAbJOfywQsANJapDtmfrrhC1qY4TJDw4r
X/TI5+2AiuRAcPTBnhf9BIWh50mtPjQOwUEQNM+pALaRDJLuNS7BPLcRVg0XzWmQgoh8JcBpW5TN
1bW7LK9T2fg0H8ePriYaJy/FHXEJwFkHnZa9iY8S4SS9I46wTisvJENvUweZCpT1K5CW3bZ7yQoj
AhiomTta4nLDeo7jVB8AsJM1tzWQ7SCtTN8SytiilxFU52t31oezUWCQLSzMH3dCNJlP5hx5vxIp
7rwwzW2YzIGPDw6dSsrtTBYBcvvhowzQquRC7LNSvU35MU+Ml3ZmNju7oJosgh/bDmpHFd7FRnEP
j+ZJYQdp488ws70000h7ZNLih8hZ5WDA6xQNvPUC5JEVcAhHeMW/NXF1nGKr3DlQtHePZTYodF1R
53PM3BUZZ36R/6L0pEtWltcgE+gIdg25XfDFCg0njIYoBgXmAZIgbbKQqY7WqEs242cMSgyd1lwd
2Subvc4xvCUDwAskKhjD7a8TVYY+oD32QShpuIEsL0p2gw2Gt0gtE+Fz+Dy5sGrjsH4JfTE00wlo
O+yKvTY09Pmq6JAuTXoKsnHbwdSTInxKJEiBPvshlHpQVfCQu8HPGrh4PyYHQl7fOKOD4WF6yt7g
t0Pbenqo8Jg3ubVVmulFN9ghuDGr+cOpsm5V2L1mc/yz7SDlzSRBbHps8gxTyUvSC4ytSWeiYUDl
avbpHrF4etTxH/VGdpXjoz7c5nVv3LkOFxvuvVFnwxPwIlLzhybZedwwu0HVSz52JXPSCrtHCwMV
WYIp4uTgpVblximMy1R24qw6f5GVj2XWgi8ldfSakCpq67HTchN/nUmTeiyO2qAeTGMeyepDKTP/
ovWvXhYrnz2U7ghZWvCskoPGEn8Yycp9kgvkgYD4SHvCh66i+7KeGganNCrHaWe1RQPPhYgQ4Gj9
DunEsG2sufWR+05b8ocYZb5FVtvszQLPBuPZPQEZzalBzM70Ocx0FMvR8oQmy3Ot5Bl3FnumZTdA
NkIMIy5uU5fqzuMC6I6lDlkC+eAeFp88JzTbGEfa6yIKRUha6MUzNEJ6T9ZxEl6NA3M+C2X0IVjN
VxKZ1hlSgHnVz8VbXC3xVYQm4CqrAGKkI1KKWQuIiJaYtXrjyLr+y8XzzCiQJEDBFVuEiD7djqpp
nKpfmcL3Tj9uI9JTKfUvLQIHk+BKIzVHHWd6QgiR+ydnHMyto+rMt5agoOtJ/oRALwbSITnUqcX1
uLqsVNKq7WR+JRMbHOEVb+Rl0UOOoy3K93rj5G3ro6e5I+CjvFQFwd0LwZZONX7NtX7rSJaqKiMd
Rb3pU3+NaPLch9W8R2ycbFIk8Zsa1B+uWOuEWar94boKiBC9KTPUriAWLbeomjArjJQVk7krkW3a
bvoTxRkWX47JG8OOnhpJDzBwxUfF3TNakl50dc+UkkT3qnhrCBR0cyKmXVMequmsMnFvwpIDGY6X
wrLCV5e+OuwXVAPBY54tXtbDRmlwuWxchYcjLxwbAT7W1DA+gk+zvEIRxVL28gejOACkenTnlNzH
5vySUKjMKGa76sshKbOxIfOPvboSzdKgAESZbJPSKuqbyJFvyei+1k75WMYfqdt/6mbw2hFxypaF
23ARcX1C2v6x0NmKgElHWVFuwH6bu6l5CWyRbmWQOIxtCXVuhuBLy5tfou9e08iYNt97xBxh8E3G
EXPgDJfOmnwMN2em0PXGnMZrPP4ISgk53CIK/zLq6MbNI7K8biCp3ORF/55rdeBpvebQm2OohqNC
31ijybk/ZzhZJD8YOERD8dRhv27NgtDFMvvFmX92rLuOJBEOGim4P3rrBLWAs6C9Q63mnstmI+Hp
Ezc7bVQKrFTQSNaY1dETtGNEY3V7tpb0RtRZ6Y0lMwKEJ0nV3HfgFAkR7R/qmOGRJj/QVXrEvJ9c
u38Sc/AyLaZA12kB2tXXsNlJ31mUGOSYuto+Dadby1kQNeJxzE1sCr2Glb40WTed9jom2l53c4wm
Oa5u0uNvI0JBEQxezfX8HgjDjyfxkJnju1D6aUBzuWXufKrzgMOGbZ10jsCb71SgLBpQJ88ZJc60
jmIYh6NAo87sE8yT064nw1kZDk1q49Z2A5aHkm2Ue+CLmhT1S19fUkQCmp123qIx8i7Sq95NnE2R
jTehtpo2HfWKSNdZRSOtL+NVBCKRwq9kJgHp3AsH+dSbdeq3woXDGUI4yYfhoVrsqucNrrh5KC6j
tlgVLaW/cFi9783x4rYQECe7BSjbgdzAC87MTmJrRGVL8zU92C2rNfofJzU5MeDkp5djejBggQgX
OTZfveh91/2VkaxyKD5m9MxDA2lMiOSzSgXHpNHeQ92VG/xSIOwHFPJNhHFXdljesNrOJPg2BWR4
A9J+zLbXJjC27Rl3yBhK3JYCOJlwMFIp1NEz+LOhGhjSA1kTYMeqnO0cXzCIbntnjuBtG0Pf9lz3
oBXaXW6qr0yhIhxSh5sgSzxZaPeiqpZDw/HACPuHOayf04o5P+sraarOTaeKFzk/mg2JYU7WkU1F
YSTK5CNmTm4nH8CPrA05CAJTFDCHtOz2jmXVvtb3F5fYnhPKmH0ZDNlVZiAEq+LK46dP2BxPbiiT
LQaM0CWCoFlSnZJudWYuy3vJL6Bvup9H8RD2QcsJcDyzNPq6s/B/p7a1tVXb+YXlXPoCZNko0h8d
isFNCkCU/iLyssIejvM4zjslExiJy3PnMGygtV5543Av0gp4ycmmC+Y2TJBDFOpI7ir2GwYRg+6X
ZAMc9aUDGNlZlMvkoVcsXwvoCFliZCj66VpDTX4aZqp402aIHetdts3qeET1l50Zf3wkwWwSAIKt
x8C3lUIzs+oni6Fb6j4YVllhz76gtWm9PGRKGNMnSCOap0NxEQ0WZr1lqTXGW47aIKzAMcaW5WdA
vx8MDax4IMPeG9beQ9zW0z0J9gAjFji7OKsXgIJ7F7bGpnas9kjE8gpdJqQcOCKofdaVRjTNLs7t
6qyrtuIA3KD9M7XiUGVAJSc4v21D7p/JYLY1EAdXo4YAGLxd7Ai0fVZ0m45rU2FpiUZPJ5wJRr5p
5gp5UYLYXuULVEeFk07gyp84Z20G7LSNHSRb+D60LtexWU9GMKEU9iUwKY5xW5Hc2xu/mtUUmOpE
6DmE5eSiaw9Rn19GJtP7MYqHbR6k9/kQVbtmdFjGkSMSKKFoLHDylfKmEsNjBsjYjYK7PEf3iJh6
JEdleiB08ZrGrYAxRdg5IYH7cXJCz5SDujd0cSWctcvWZfsYRpM0bLjOMcLDAt9lP3L4Z0Uh8YIm
h780w45GDbKkkVIYgtAzMYCgHtmAelqD6E6CWxnQ4+5cfU+vfN4Y2KBzLT5qOR+ZFcuQj59BJklB
GxcwvWY2H2BkAi9nVNoY2lWu1/t5mn6pgoB2rcVa5CSO92jP+FmaTEGkacp+50iiDZvly2zsqyZu
0UYaOe8uW8pmRpiqmRX4P4OKHXX3mxT1HR3pGPEstty8TSYPf0EBXD18lCFTIoyHYBTpzC6ngE7Z
Rkciw9g12MV9fqx6Jr45eXUE0VVPeDIKTNxRgvgHFy++a3aZ4K2hGT460jlBH9wir3vljiRdJLB7
zxhlQY8MDLTQhgN836cmB96H1QsajzY/dso+c5JhNe3olLUU3nVgu5u2wuBoKsxydjJOJDfwFrPY
U8bSKN5MtblrC+wR+OcMn8H7D3cwQfkA00TB15d+BNoMvvP4sIQkUFvpJR4Q3C8D5RXHNbYT45gR
InCaoq7cCGO56FVKsy9T5H9COyjACQyof7GjQ80PykBHbpJdp80nVijr4NBTkhFPAYTUXYSjDT3X
NoQeQqxJ9dP4ZQqujiwZj4sL3CWeW14uSUOmVpOZkJAXEDX2a2QszUkP07dBVuikSoRDit5MxKHn
SKmqbfui7o79hCmzTR1fcjFcJSOS8ygkiLklxl6r6pTRdXCFSjTfdyZ1Z1HGJ7zsGp/1a+2m6bYU
SMnKU1+JwC/gU6F4DvAcXLt9xkxGUvDKZgG5F1KY5h2V79QeWRu6DSEwjzn8mi4cfsZZnvoMDhgf
GxmiagkNs5fFl4RKwQ1s3OWchDyaZTjZcvcXkph+Y0EJYzZEUMVUObsZLyRom0FvXkKT0LlunH9E
i8EicY/vZQYsLi1Ig/HRVGO5qwQZUUS7bPTZ/EWu3EORtaYvg+LLKs9lMN+G83QZSbzcmjqZFni9
EdMiRRyo8nxHc1FYzw9dBq0S5cDJEFWBi45OHPsvdJbaF1Xm4jEJT9y915Feq6uuFO9OM3IgQNWs
hbw+22KncikyAHgZJVAJci84CNagvK5TglJMsuzpqWLbjvDDJQMsiFEn4TjPf2UDPiZbg2kUgf3F
29ri8Gp2gMcpYWEgZnZ7mGp1AXYEXbN7XAr6q0UZsP0dgsihwK7YRoqKpvAwNzurHNAXWD6j6HGP
QB60jKAtwTVYafKxxhcrwbpPS/rZYa3nreTb+n0gYO/rMUbttFkTG8bY13v1aJop7eBcHZDbwd9v
31uEPIRGvyjyDw6C2BqogPsOxZ5fjxgfaQKD7bQdz5ibYFMvDp7ItNziPVAQ+eX1YvAxQ4x3b8AD
v6Nq58QKPfYgpzLll86wRaKdGOCPpmZ+B0vubqITtInwyk3VdWpDNy87LMkOvEQ4WZlfsPwSHEtu
0IQ8G5Es6asqerQMizoEzpuTD9ohanT8WvDmJDZ46AQtxVOIHnWVtGuclMioT7duh1G1jbQZX794
5dqxGHMGISsMXbmDY6TZoUJzLVMkJDrOIsPK2JyLBL1tYWAimY8tRmXQCGwzWmpwSqJhV9qKMlAl
6i5T4wX7+XK9zABD2prTJbAwBA1crFtMFaRQaLmvatSgLeGjWwC11CctGvUx+0ky0bK1uuCKLgAw
xdK8z23rSXJqw5k009ePenQArvLsEJjSWo/aDkv6DExMtooSBrHA2NicEuJgX+HbhLm4KrGZVcVA
ok8sjveFDmzRNj5nPb12puFKmyI0jpxSOu3OWMoU18Hw0BVILslJ4P2u019zeBrz+GwdsElRiMGR
6aLk2ra6TzoLZGXqc8+JEnNBL8/VepSHrktCGUwaSB4JJx6KWpentFHIs65oX4HHS4qROQj25lPa
L0gtpPlhr4CTDl6Dbil9i2eOvGEFJFA3nhTWKleByk6dq6CaDqZznEigoQPn0rkgVHZD0gH808Ah
iQV1CxXNql36JHYUuG/5GVOZ7ZuozTYwUBvz3mmrjl4vNPBSTLAaTm7S3Q3EIW8rjCCxbqfe0JMc
BWBoX+WiZNOtOB+Ku1LOw3HCV7IZnWTxnAEpvbFUx7bHhWU3go6kutODGe0y5KZgRAnapf10qFcw
wzjsm7izvJHhotcjAmFocghRURu9cy5RsYdcgRJt2Jn4ElVP8wUjLZ+ceCqtuvQqDRaxgfJPhehx
kwaNOLZ2MEJ+rRWUKtqAHLpAQCyZXizMCX3W0omYY9wIiRemlHaSbFMvTYaDsJs7I+ZYI2U1H2Vx
T9uW2UJaI2nhahocxTLVcOUHLlDGpUOKNyT9Y9O4xqlxooXhCedFsrAP9ZTFO9xcd/NCQFmT2nd6
rD6bTt6UDonk8Wi/Jg0JId04HAxjPHUFMZYjZrduzixPMNrSa/ueLOZnlFb4453z4g7JeWrAiSVd
fwSMJg/OVN8nOFWYSFFcl1p73YrBT0rUVYBXSw8gQulLkRNAW3l902Klgwez5c7o0COGMfMBF2qM
Rk9TkfddqiE/Rwn2BdaIyaIpQjeLGdmESDiv66dM7z03+bBSx/WG0ai8zEWbCdZRMLWDnBIIXsOA
CRdsqcUUaA52RLhFxwPzhbfBTeYHa2XkOtVhSLLJb6qC7NdGnsmRxi3SzD8M4d5wkVc4nlmbbRvd
PoLkY5STha63RbrpuHG2WZWgT1TywvZgY4k7VDplpckqGJAXiISI1d8OxJEIgt2gB8jWUcJTkHMF
57njF9I+4ie7FZHzSRUy75wZL07QFTOzwVb3sB73Xp9S/Oq22mKzdNg6YhZWB/Hkguqe5tSjwVHG
izkpGNi1fZUfYkZaMDHFTa//KBpGLzHj8G2R6OCnIHS5/eCZtUnDhQtB2cVLN30ACd9lmJ6ei7S/
rfqcxJ9GPHfFaG2nIPyxlHWx5axbIqQY92in6lMGSFG6zV1SvATm9AjIxvUJgTn1ziBOgu63MkeC
InuiT/TEs/oaebsA7a98fOrlbWwwAEM7i9wrGeny9zNNjhEiI58NPPrc9tWMvnRcgAtp2kGMdAI6
C0/EqDDaiwXtIvX+Ma9og2gu1vKoTrGWjSRFxs5TYxwN3EnbMXpwJrAfQ1oqXjPSc318QOrgFW57
19K1xLxH/4ouvlbSJcDoemdjV1R4jzZ6B79d5JYkxmTaxdCWowm1NJFVm1lZ4y7SJZ1Xh4tZ125N
LCRNgxWyXa6tqWl3Tp8SQF9DPxc1/dcASHBQ0u7Mk1u09mCW9L0huoDo3OLc8sK3sWHDYzIPucBV
4GqoyGUifwp9vsxl9kKkwvOA+2AjYQ8pUt0ZksJWmCnytgGoRp4/zzudCEMUVIvPa0UnA3a8sW8u
wa0F0G0TxRH0ieJpTNeAOWJ0gYju67h+GEMGRMzBNm5vD37eu49Qm5otNwh65sLnnuNGKUHxFJ19
7gzU24IdRNf71B+nnkI0DiBdFOTzaPRsCkH/dpjLVy16dTOwWaabvmQpzrJc4Yit+uLiulDX4vVp
VJZcKIkyhEha9OJUyy98ifTvcg5gDotWpf8g3Hj0HNwrG8KteuzEcmw+hBZeyaKFuEMRAkB02FFb
a+dBGgx+mIHY7hEGA2eTkbIYdeEupwG/wzmAsADExlaES3bogofK0b9odoLXnm90FKQkrZqXwFj2
S2gbG90OR89EZDmag3GJ8pdYw7c9zzpYVPSUA3CycjDeJTptyH+0OZj2bCtnPMQZQTRaEWJRTNwj
O7XhJdJ9tVvn3TKU17bds0mDRHTkEtQAy9ZoXFzFE0hdbTtXgpMpEjPIIYBjaEHOQcAgsXk2c1ax
bCCAyGSOKTu5jZHb0UtfhsPU0nbTeq7ZfsEjg1sCCxyE3K1d9v6sB+JmtsFb2WN5gTpDpT7flBab
PPWtplDC6IVOc6q7r6V7AsMzc6Gb9MDwzZnBaBPHkJo7uEkv8epQacIuPbjdfTeOhBtSuG0lkYE1
Amx9bseNpVeOz7xkG00htw/cHIhFTMN6QoB0A8JyIF7cdJg20ACJKSyCcNs0xis0P+eY93BnTKPl
fJmghIiqrVIB6vqa8s6gYRJFxmlpKeiQhxcokJKI8TPTf99kQnambzdgCvuZj+SigarCEKgh+8YF
j/Q2dzzVAuiSJaL0QG93Zlrn2zAwaVGo+ETPtiPgeUCs3k32NoxMYp1C8RnRNEFrO3abJp7RkwX1
6xRcN3PyWo3OGV/ovXLoHssa4ck4ups1I4gysPB6yyYZgqg5i9MX/bJ69I0YW2/i8iUC752a+p+L
4IGAFL0ev7inu7rwQ7NAIl9uomila9hD5q8Y50qb7mzbdk+LPTAdz+NXrgJjaxHMtanJBTSGotkv
vfPs8P7zkonavgvp9HJkM65CCxAC0P80AiL8iyxADccGY1Atf0yc8iUKgLhUeHsDzzbXpVWmLtM+
aCRDvB5jF/GUM1jfdoszXono2sWstk8hOHIWb88ucnnSzH4OTEA2sTkDG7DBLEcGaW/W3RTzKiaf
GQgEn+gHUST/j73z2I1ca7Psu9ScP+gODzmoSUQwfCjkTU4IuaR3h55PX4txf1Shu4EGet6TgJSZ
V1cKkYef2Xvtrhofo/GFmKJu7Uwey2sev8RTobEvudHWDtoDrxyKtSHH19Zkye72OUVCSohAUoI2
Y9q+bgg2iyqqPF3ngixh88/FTwOWZTO0XPWxS2XsIWTMq1XaaPyzGAB1qNnGWuYWEZLFM04vz3dS
flxQQdvWNgNMu9GhcYyPgsmDP5YwpughjD25RjEbWWgBUdkte0NU7XZ9N8csaHVaOG+MyQ9TdBMu
9OumaOxDrNm+mNRu8panX62/haPB0N3xtvGCm0lMKFJu32o7A6A5WsHfIMlYKOQs9GIv2vaD8UM2
E8sQTKKoJrSEDSKDpXkiodWCleKWD2mLzbKsWNDRaGybuNjg92FBTnY1E8yvVITcKZF8nSl5rX7s
9jp7GWpHzHlVZhFWEOtfpd7tjDxx9m5RHhFB0dAj0Kj0NsG4n2yl7o2HRjJxkIWLM5fnjjKbdteg
yChjKg596M45I70yZGdD9krStT96NwabasSFpGZ7PbWszmgdeT9nYhSTkmM4FydalMwvjfvGwSUS
u4CoSl0/ipvCiSAePMEuGgRMR4ao/+TRdATcS3CZGPcduHJUJeW5s2C9kiCPeNoeWDlwNaUh25PI
YwRYOBfNaftTmhKGwJGhuhqoaiL1HV3DRkmA03ZC1A0DInMAdgj4uDggGqX3UX4xgp/uZbFtusI3
HMvchtLouBw7Nl5xc6/ZXOdUD1PnML4ssktWKO8EwW8/knhBWKxLExA1Jwsd2jgmhym12r2HaJHf
dv9E4o5Gj57r53K+wxejr7uhuHcQnPnSDeF8zOm2sby/BIP5fWz8chuu5mlkpx+mGn5GJunABXsb
dSVSgI/Q5RFa5xm53+FrQZfhRPq01meMZRPdgeigP4UVWcCCJ0ohieoTOIYHrt8gTaHBzUDjyqTe
DfFEvdl8Z1z3O3vu0FI5iylWPKFSyHA7FozfamYXeD1QcvyRdWzseCJ59FkFExUn/GO1FUlEMNdY
NOCIYefcGOJDn7xh7Uad7tuwahA+eMRFoPsYVIjZlDjHoeH7MEfvJXYQMMFg3VRez/5Rq/wAypM3
c9Nx7b147YRvtqjJIQwUFbIjWWp5tG+uW1Cz6fmH0UR/9DT/mYOh2TfqwS2KOzXkQLabjPq+sQ7Y
BJ5VLnGXCRJLvSgXhzRlLjkaf4vp2uiFg/iXaas0UNkG0YQuWMHqH4wcz0jP/wcCxrpJK1An2i3w
Duq2qzcr2WFNkH80bGTryTYnAkGHZ8r3CwsFa/VBEUtoLr25N4oC6mX9OI35QorceRFtjcvAkwsO
I6bGwVvEGDny0ALMVTl+oyVXaFlMKnjD1pMCDqJcdFCdCnh/bm7D3tilhyGLX3je71vSdi6Jzk6v
5FiQkeJRUDR7DSog5Sp+qcrOfKuB7Nw28s80VNAX0cSsa/u7TzATslodAZUeWHV/BtOYghMOPyyC
ksBFynMMP5tajGn4XLxWkLJWdAV+NGGh1B38hAw50ETn32FLj5rGsL9IVGmlQeyOpMDQGUv5kF1X
YXNIXEBmXQ/xc0DbghMy/Nzrwv6wsKEdUplcGUOzzu7JD0OntmVVEwLcTb4XTTBeFjyxSBH9RWuC
4X8GgwfnHlQEFZCXexSUCVsHgfyOhzZSiFxuWFbhi6pwp6cNG9CoyD5pNQ8iiYK9yiDjY9xGRYrI
yZpQN7AtYNrzEjlh80D0BQSexUpsa1261suAhEWY8xipNyxYwzXitxXGzScqOffikb7rgi6YJ+NI
9f4RJGWyGWDy+Bwj3ZFGMfSRBOn938wusWjq+oPjMRJGqvvBynMjCRZ5snLvoKfqEYQGCx9ZvwF0
ynwmenCLK579vc8aFN97H9vPlLkbBCg7A2g9WuEx8Sc3vhTuYG15fy4kVzA8Wooa261GBAggyiJX
pWtizX5jgtvBrRxYAyDNlvVfkOVk10e7uIFtkRB/t0ms9F0GGtIFNPNsvTjPfxm1Pqkh+EQTcskL
q9mhhEaXN82v8RhMu8qIPyLdODpYIBmgomaTgEQjKYKtSdwmZUL0Iqv6c7Qq+Ouz+hrK+FUn2WWX
e9G4wWFzBfNSF8OH6ZA5XeVv3VTD1S6ZBkQMarC4szdEr17tlDTY5up0m5kT0fk3PGhdR7y6ewA0
NveFutNBSLgmBJiJvPeSRpTLyjgapglIpDG2Km3bncwZKZYcBYA4VmHfGHsXfdpmjNvdMKHpKYX4
nuzwzAhz3OdgL5k7xkAXeeaSNPFVw0HYzcp7rwqhr2ovz16JjA+aMdl2sUnK4pS8eT3FAI1ej0Ub
8xBz7rXleixMEyR9Gn/XWZ9eEyMsK+s/Rvw1kvkDI4cp3FwTHpovJKMF4QP/e/ZG7c6BEC/75qXF
2LEayrzYyszZ4drgXnXTeJOb7ksbArfQ0/kRypDFWcrCI0L61RivLSjnotnlERa6Ef4CY7e3IQb+
0U3s83A4bLmNEyc6YCdcjgjaoAInV4LHI6zYfMSCDtQaEnCk7Q5uW7rt6g6mrtnuHKfyu9pU6zpo
mMwZUOASDHVGtBVVah7EpzlJHVUSZ+kwxp9kOWb7WhvZrJr47GZkNYGgjawwcCfkGfhpvwimox1j
NYHhZZQr/hD5kLlJFMqPMWY2ryXH3qquHXtDoKbROdcn6uIoPiWGIs1Xy/YDK7JKH6J1mddA4Krg
N57jyddRf3oCLMhcMe3VhyTbEG2MHFYvXI4miExekF0hTvQrx2NlF5Z0IrJfJybwYLdxWG0VaBGK
CDGSdmGI0p+wsDEUX9zp0M4YxDEWIzUE5IDNVsIujmaYfZsQnKCfQlYKp+BAsNPoy1n/HPGrOr1B
4GEYfuhWa2xcvttN68ThPhMjPcaM63/QPaoeGg17T74Rl1HBFNsj8lwGDAPtOn5UerTvqRjQ0kJ9
LgltmqzuFV3fyRqeLWUmZ1cMaCNtxO5OkuOJ2bo4LlBuKMdHLnpsCK+AGkbEO5uNfl3a0aLYyN90
1PSE0DhEvwcWVmPWCMLS1JnfJj+lygofTRUyMQaDxIP2fqkRjYHwksPJDp9KfJrrgIdcnPXeVdUo
lWu92tpZQw1GrPMGjVdwYln+d4YUejOOEN94JQpPXDMbtpqG7AxuUT4Q0IDpsijb5KRgb5vRTtOF
+QAdPQcVJuO/N//3INuN6M1nrbTEKRmhTJBkhyAgNmPEhAcQJAJkrplflFU917HsV8Vg1rs2LGmu
0/bGIPS99Miv+U1Aoz2ELton01IsPmg/YbNfbv/29p0GLDRPZDrA/LHZo8XcGQiWgIen5YGtyIBa
U6QbJHNkGo9oKSIUA+1wMRsU4fU4DofeCx8jrr2zO3bw86WGl5BQ8MWjZI8dY/du0k9edMyKrn0E
zbG+2bEk0gYCA6IE3prLgRQ1B2VMPyGdxFEb6JxsWfgwBPSVBlRte/NrjSStQQQN35xl9h13o+17
HcOePGWqhSaZonySzTkP600H4WLkSYzwvLiQaMV/Ze8iBI/UOMn8pPLi8p5iUrnro6RgCwLCrwWO
tEjC+LFDxq1juEMYnjzoWfyYd/G4Y9bJopLZI9I9SpkmD+wz2jYyVFkRlNPobkokn+RP5RRJUXdv
tMaL59gvMsmznTaerHF0LlMAPXocEuU3hiJozW6K7djnBDwtXreqfze4ce5RV4ptMyTfYJXOXW1F
T1Aj/2j0XyecEQc9T57SEmdHDiXyIc7nHM5Idl8pyCSVbKtjGuQICWL9TgomI6Vd2btQDw+e1WSH
ugg8lp/2QdSVfReM87rTwFJpiEsJhBn8QsczcfO9FTYKDf75pcjcjddChfXUjOkedZFhJZuk5Qyq
TONcFvzYjhLFIXeHrVaCTCk6vKKh7cEiRFx3KkwddW7p7QodopCBSKNkbdih7kc/VGjbaGKVlhGA
OgVsRnjzvPspV59Y3BUu7WcBxqwfKXhau5kPwLO5U5t2w/PIujPadi9i3TlC3l30ilm71Ufm6YYn
KYCwmROOOEIhX85+K0i2WhI0iIgZB9NQhifBknBVttbvXPc5WsShxM+L528SrNRa0z7UY4cYRbMc
f/LG6kMJdLxxxo6z5vhsIGMhWEcEzO1L6yf8wnNyv13e0G75u0lU1raI+z83Txf8ovKgJUTCzjxh
gAGEj50CkCmG+FBb4DAU3syNrLvqkOj3nJeIYgSnb2k0WAgM8X37wqNieEL00bgrjQqGKxY2bPje
tIsLHpLtkH2nDqUk0KSYQQICsHweFDsh7ojYDnKIEOMeojVI4ykqWalCxKcf77TZOROJuiE9klAl
pkbkeDHfrpx+hLhgHEtB9o+92CPnBCYVkescJQK+UIhXnlnHY59QN9fxJ9bF9FGYYFVG2s0waDO/
qdV4X0gXBpKO5tdWj17Jtv9mYQxYLTOIJDdScR67ZJyPizczaFqu72vJSN+fxrIGuQD/Uqurs85z
eC2suj/l5AsyhPNwF4Zib6BPTnL2ZVpHvp+KRyBoDngfJ2aDmaWPjmYvQQOjvoiFJiJeeuPOZj5a
hmZ353Ss7+PUvmPU6xuZIx+4jo8whlHG90isxkTwPdXJD35nmGvL1TV7DdFpfUAcZ5V3B5l5n202
3OeJHt+FBhFaeoYkvMJCfbsY69FGGB2Z/o/GRXfqunI3kZHhidF7FAvWQMavZeJwgWiQH7Wy5hmb
dfeyEebZVi274gWGMCBBxPItjtlQA2tn/YgoDQiaxxUSNNqwV0mk0xaN19hCZdG6ub116+nZmpqv
Mi3oAIOPlK30P4a4f1ui/79T+5cE7gKn9c3Effj5z/8w/+9W7Zfws/j5/D/+g18cAf/5H5b4l47n
Fzu06xkABBan5z9ObdP7F05C02asgheTdhDX4b+d2va/TBzUpoe20bKBFnr/49TWjH/Zrg2Nga+G
IdHyxP+LU9u0zP/V2+ji/uQLCXY3OvZazzL+N1OynPkWsiR4dLqZDczQK/IYDNIX8l+t1CO/seNq
G7AdQTDvfcvFpeyY1Zvp9uLVmV2A99WTBsZPzPWHGYoT4cdXBLlf7Kz2YxcGK0NzMVp74MEsPBK5
J59JMorn6qVG5LZmFfo5sFQizWKTafmDWWfPWYu0x5ad7VNss7VyPyPHQ76hwG7o5t90Nvs1GMYT
UhoKi+8sj19BbOWbyOgdlA/GZZjYNDhW9dP3B+rcLxqTL5aYzAgTGnAHo+dqlsN3oUjRRYcDkbXV
HwcVPYC49Uh+QfI5UxVREj6aubeOkdujCUYSiXJpa5Vbu2u/yobEkNDMkPnaLj9W+JDktf3OAw4+
09rNdTZ2tI7bin1Q2SE2i2KtJiMBMjwYdojOL4NS77XLEyzTfmv+2xUzqzOzy2GVA2q780gB2jB7
O2Y6FC0PkJKf2NVOKJzBTdwcRAtfOi3dee2AtEJZlC1RV8RrdPO3UWPvQZi31h2XTdvSUQ/tQ5e2
Cn0Y5Tcx3NGqb5sfRlnFinoOwHfhrZ20f9aSL+QeckUJ0aAJ1n3qQGJs3OJe2tk1qpAySv1XFNY7
nliXf1bSKmZPDGAjnQ2okaq7vgjWWmE9TWA0i3MNmWuLtpJynZJq6H/JrpvuOkJ/Ym/Rw8nzeMtl
sHjOZfNlRGy2NjwMYgnRQTURQhAMTGDb/cVe0oXYUv1pl7whsSQPFdOdY7imb5WYKO083EaSVU9W
tDWSRjo1z529nQlO7dJPlEqLC4I1RuAToEI3Ydn3xGSBnTamZ+kmvN2YnLVZf+7HJiL2yfguMaKy
FiVNSRKrVEvylbIufDLJUT/a//3iBqWObhtLoIIXh57ZbdZ6DWVUmW95gxMyzZtl9UiyU+vqp9Kz
JuwqRMFh3SSzBn9JLcxLtWRDYb1Vx8QkOep/Xm5/Fix/EY/w+RF+8PxI50O1pE/RroDpzYPjGODn
WhKq5iL/HVWN0ZfsKoMVCLuOdA9deDHjLkFXVlyVx9tH5iS2pg2fiL14S0oNu/fbR7eXYsnOYqyL
eHAao9OE/HOVRWRsiSVArrYrXiISuDT8gtwJNTSpJZ/Lm0l0m5fIrlt4V3J7rSSZXo6tU2BrBrbU
+Wxb05dZT81pvMolDYylMKXskhCm9WSFmYyzVmGLPp84OLHkiQU6yWIuFJclPp0sgvISVxBuKgjm
6hZIBgpjxjOPTxbbYrUdjebt9p3eXhYPLpkKyzd9+9xeUs+EQf7ZsCSheUSicSR/9inY8iJ7pB9B
+H/LUVt+R97NsbJ8mtrwaOslby1Zkte8Ul6VZs8behrEbFPXo4fkfGuWlyC8wmEkupYkNxBJOcjM
3bhEvVHPlsfbR7eXENujX1Z5uJrJVugl+DUIUuBJlwg5Gc7wgNv0b0nX5OtLxpxa0uZuH80E0Kkl
ia5U0zMzX9DQNSl1SC6HI2OB7SxdE6tB+Btk3exDCWmPt5eEEcjRwIWBZusQGUTj3V6oGtt/Prp9
SsxRs4HQxFRBJ1xpXmL1dPofivmamD0UEwxOKAy9JMHojszpGC0vt49ul/ZIhvTRoooizU8XD1Fv
QqfFZbhyCPwLZgbeABLqPUzdY0soYJIScji5+p9AmPF20jqSA2MyBA3nxY1ksGWa+I6pvT2w7jzX
oP18ZCPGqp3lPU4OFzKc9VnfYgrFklhYZgAgaB9mLh0cZuWSbMg1rP9DphTkPDQe+Ye3a/h2TbBr
HA+NnT9VES4mWwrrePsoxG3qt6wYEIEoukyTaU2hn51ZdAjQ7XNKbEG+ym+vzKmHY5EF/IFRgD3S
kM3xixvpI/vBPYYmrmxvGQPzPmK3zgvuaiz87gI0LxBBnBA1CsIM906HJTewuQxldo48XHrWGPfb
lJEOXUV96XFFQspfnFYhYVChkYHA40UWQMy1KASJ0Rd3bdtjB5aoUwsdkAVJvm1h3yHP2Imws+hY
oKRzlekHi7bdbqv7LEjdQ4Vrnf0Y5ydK4hbTLiL7oqRUFiNlQNlJmiJ+eW7Dyi1GYc09L5KDw4cY
vp1X6JlYfJfPwHq5e8+UYKX75GE2rL8hyi14iU9ZwhNDcwN8AzY5G0Ql75ROdEkpQxyGFW4qsejY
sHJ/9tZA8FR5IhCN96gdT9E8H3qkyszbtAJdCb+Yxq7ij8Bif54V9nwoSA5zNRwwgAojOZibAYNj
g5TiTrPZOow8GdtlTNsDn56KcdcY8tWagTOXNsOizBEo8GcqocXmxM5dO8GQZ9JsaA8lJ/i69LQ/
LK6JjTCndCOc6xzH4yFz0h8VZC/WGMiNqjtU2YbiCpxZvqCvVzysJ/CSuryGdtqwSHHNc9uLjVaz
2U8zGj/2CA0cdZ+RHE7ECHGGKaBJBqyeDP9St7XLGIrkERGL+DoUcj/MqEmcUqA2yQgCsPypJRQ7
mqW2NyzNfaNCWpK9+pmmACEWY/Eg7E54PUcnOjU8ghAZ8FS0zNc+t9jfdB4SHa+MQas9Dtjq/HoB
TuXp3iZXYV9aHEA2W0ojT6GzwQTQ8wYmciKvspHlCamvTooMc17Cw0qihBKdTZtgcBPr6GNlyAKh
G+N64wYQ+vkVI1ts9q4bXZSAmjYL49tkQHVpb3MryhwDAX3rLEkPaNuUjvukCKR1kjgaIIDiFBrV
JW7r/NnUvH1itYe8L+o7jl52DXbjsk7ufqp+WGHNLw9jK3Y6Srqrif9sW/UtB72QycYZvCV2asHp
cY0ULapN1ZeHqBWg+YOj29XyBcVTtm2I3cH6WxlgU82/rO8t3wpLljLoksjbRoQgXZJ4AmyKejBt
Pavs6OWGCRM505S6dqItNl1W0qCF4Hx616BGweOgS+G5XQzrXh94yk0YQkYFWQNBLlE5s00KffTo
Ne6vEWCgrCJBRrurvtOg/HWi+UcWwtreoG2ax0yWFFRmvyQZHWOU2JyA1oowlcNct85e1B/K4x4r
bKScBSUORh8yR5qeqdbUaeycVjaI6pVTlpdEs16qicz4MZT6B4mvL+AJqkcT8nyIUraoOjhvHVp3
lh/2OXZQwWAYZL0c5H9tbQxXsrEtDrnsYqvpCmTxtYwUFOVInNM0QC4FdA+jA3oyEyWCCjbkAZ1T
qHBBb706A2I0y0m/EyVPlXSh8lLWs17syRGz7foeZSNAvhHxDF8ZFGYv8eWxXRVtdta86Fc2KLXh
9PZQrqOzaK0TEHPlSxuwZ+Eate9CgNO6+Cn12GQH1bFDlrWdUvHT6RFD1nfeAnEd2/KsOnd4VVVr
U9Blb3YD9TO0ofaxaFjUrIQA3l7CuP/3R7dPg8TrD4NE1fLff27JgqLQVCizMA+h3dO+QiGl3+fN
34ne/zEfYjxFYqda1ndm1jxQusUHHhjvSa+eYw8lb1BXR3PB8UFWvWfA+DUsi8FaiEeT/f0Bjbh+
SZcXsyqxRsI5XEU5GVLH3Gs40JdAIiPMsnqnBoQbXoi0Vprat+sysHfZL6zT9rtzBuutT5vffmqq
K0F47w22Wj0drUvmMj4TTnF1bZclfMF2JpGImYg35hS273ImTivLGM+CG3BITQ2FZSi5scL0XKYm
znqHvHnYMkYeHdIyZjPLIY2oX35VVvKFum0HDONRH4O30UmuKbgunOUPEvQ260VjkYiYf2pJlzHx
KLzvgA3edRreUTdNzD9BjtDPSuLlYo54q2cyWm4vmuzHI56fvzyl+22XOsNZJPi5yBUXTcLGCSkG
gjfzebTBTDNq+hlq9yFIWv3I1+Fqfwl1NJCe0z64tbxG6fQxtErbo2roV6piGUEAB+kiZr5Lq6UT
c2dqoCQ44FJ7LaEOT8x7ZundR0B3L1BWOGdReNCyXiIn6S95UrTwTn4kotwd20h/yufPOVPNXSqB
o3Vh9liR4bsptUWdmyNMm1MX+V9n+YQjLCETAc8Jfadnw0Of0gL1MAYbAVdeeQzpiux3sIwPzXST
o1jc8lA8dBIBOrWeTVo7LFhJc5UJ6RaeIbDZpFAYet3VATdGR0K+0BbU1ngsG+s7QctGUHPgj14W
8Hc2v2dqrbVpNPZdkiwLriZ9kkiSrqbEyBkjuQ1UpvtD45DOCWFivbgjZxXFJMvFPsWava9VdeLS
/TZLODDkLVJmZThK3bF8MaAlrDNSX3jDkBLZuXUkUQEmuxtsDVOqTZOGe0ebv2yBCwi51LluAvY8
HLDmUkggB9y2elueVA1wldgAlyX04A9QMfYgK6NTrSNMyEQNRMFV5xigUxxnw67w1Aa+OWv7OTuz
dIPb7TbTXiOW+1TDL2KEvU5Z3AWYgkz8Jeux0YNDyrgfDfKqK2YSeRq2oqHXdetJcy/okgAHmKQz
eM5Gj8vjP3HXdVWvRGCRmoMeTp9aXAcymthbElvIUOVeIU4dxb4iV/fiNPrhoAZ95NazD1UIn1kS
9+E3JnvUspsYM7D8XWujCzccyYRy5hEJtneoZfjLdHkfKvuhs+RWVVxZZvg0VIS8uDq4iJH6sCws
Klsr3jcW5IeQExzZ4anUqn6VFIXcUg+xZNHNB8uUf+B4uzvbxi5HNP3WxFEyUQBOFXKXrpV3EGce
w7xiE4VL3+VkJ3VpCsFSiP3oinDDvE2u+mS6ZErjzG71/bRkGeBFcRZ9MKoQE1QnTffAX4VNw6Yy
yiqS+NqPgOaWn9/amJVEgwe0tSutY4/EgkAOLGNSD789OwNPP5NmZk+V7xKehAuHeQz3OimjPkoF
cfImnFeaYM8eWgT4gLqV5jB98h9QthWPY5d3r10EbaGOAf568lwzGuOLBneZ/K4Oae0EKwhO4ixs
LLxtT4CXBdA60ORrG+BBsZMOQosJTUCZ+7ma5SZUeKoF7Ia4ANAbkIFTGpTwnBcBC1UXiC/XrL2q
FQ4vW2tedIdvtXb+xiymrn2P5QsfEhOfGl4MU3vrOETaq9GnP1o3OK9Iq15KZiOHkVJrFViuxrKl
y19MjC6eSSq05sVnXNsoy3BNriYGzrVZDyczxfkQIdjXqmr6G4fFg8CY9qkPOuBW2xlenAkIOtGu
DDYFaIZK88e28S4Yzfp9IZwRqWs+HAnQpNeMNl1WLdAAfT0o3ENGkD7IuWBRAlUbl9/I5Knr7txk
6DaChNtRknVT2wNEL7cfT71LkWkp+OxT+z5PqbsvtGWZ0bNt06cJYZ0z/RFOzCKwbPfGMLE/Jkxl
lYWkT3aEfq45wHM04FRVPaswQxbo+0NatXCWhOcOyMsAy34WYz8jNgUjNQ7nOWzE6fYS1sa/PxI1
7Jm6x56WweRdq8E11lBszkWW/y3mqMO5uCp11ez6rP1uhyY+xaHfpjqB6yR2uMNsnG4vsuA0ryKO
D08HoiTpTdhkpxcAnBVpkwUGMOIMakvHEYGrJIda8zIDKY4ShiNF7HFaIFG7Tpxy59ybrY1dlNMX
HuxJRVt2ycyTluAaGy/qVOydoExOspLNA8iRV3DJ4j2ItQbdZT2Qq5KJd+IwzxS3YIj6ytg1aiKD
qUzJaUXNgxVj4/UWMOEqRni9vIgieHeNOPDRMR+i0d50ev9hWwRKy54kGFXyC4fXhU8mon4mxe9z
lAFG3w53a8Xx5+O47g/xXG7bYfGiD57hK1NiaQJXuu5THj5Dmhn+JM0eYTxayMaxl4tl/OvJrD/e
Iylg0uuiQ8MfB4cL0fbGKovmiSwWtk9J+FIVsXaXdYTdKe7Wd6NfwvIYpeyqmjUlvYF5iOzuU2pT
ca+gYD+FJpKXqM/edaejLB7ISkagt7F1VlITlUUBzmo1LGrmNK2/ZbPU9jXx2kn7I5VTXVT+HUcO
PBUeVtSc1gOJlNibhXs2ncfCbQHSmHesldVlptrZESbw2XZOtdG68G9eBnem+VamLl7d1GaFuLWK
VD+aRUyYGQJwxni0cwgRFCspMRIkuAA/ihAuWDspdYiyhzbPq22XBKk/Rd1hcO3E94L4o+oc7mJ6
1y4F4jV4xSeNfnUc+jcH/SkP+mEbBNpeeW6zjbMfYimSDbNEeEYBMW0kviUXvNU/4O6w++S0uvBa
N4Z0n720tfxCpvlbn9QPMWbW9yF1zrNTn2u81l1V4rgEDnC1aywz1MRFLMXnVNoPbvhrAqi9GNY+
D7XXXGvhVqNwRoE0A4GrHouqOWlEnyewB1JAc2MZX9yG0G5qP80ovm2CJ4RofHsRz3cYTs59iZxH
5UxwYgG9qW/v024gER3nzBSkJ0O82yFskN7hcPaWR6MN+6L1dH0jgxHdqqcOiej8MicCx7W+DS98
ESXpjOi2QWIhWI6ghOiAFHBnSGuTTsHHlCbPcSH7neFRRSgmbOiZHZ73yaEdvGjnRWiLU49c+SIq
6qMN+3Vtx86M0BFKgBWCZzMtuNU6LvZZ0gDO7RuWdGzKCWYy3Fc8k8hXVg485Xwo+71p5+OmsqU6
QFgSb0ALGde47kNsauJRb+xjI4m9Eqa4jAmefClQpIrero7Vbba5fHT7FAbtYzCpvd2kjH1xWBM9
Nl6bjOfoOLAndtGVlky27stB8PTnS5WmgAbHumqH4n+f1POrWkCbrChYUDdHYy42Sc92oHfedElr
hh+NQJ8ML4ax546vA7KfrWTPMjjf5+lSpefOXZo25Q5P62ucf2DKgSLfz+FRRO2DtOTsV7K8ADdC
Je2NOYP6nF+3ZqIcmj3Q2A34Cw0ZuGt/OUypfcaW18R2713GKgDR6RHnFnUdqLY4Hx6ZcD3lVuXH
U97uclZnG2LoLtKr8P/0dXIahsR9HCwuJgf2jd/Q57geNWblIooOm0NTA69yu+gxT4zSt4fhqSEz
F60hoTfRjAKNpL/RagZfF3OxFm4FSMidcM43mvvslDzEJQCZtMjhs834JCeShJ/6UPyErJ75sTfc
K+CzjYaxCbZkjwyOe32LI57pK4GcuBXYp2ApnhFR77nDBWYGZx8W3sapx3CjRtS4k9qEgSG3oaWx
Fs8KZNRUu6BTSHaKvJqEVMorJWJ5skMSArxcXaxymK5V6tooUWJjrdvRoplsXwws+AemUo7gOzLH
TDsU2X0bGsaFM/VVtBRiD3rLU9oNasVD/yNrox+rYopuRSG9Aqfhduw2LPjnMw8twEAhJQ/5BK96
UH1ohjIe6G4app1AWsjvvLh2sVWhY0JFE29OzhIDS1jgV0sdHmefRpu663kMuQI6hgs07Hcl5S7t
wbOw8vqu9aSPELbZmMTyuZUxHdG0gasliCet0+GqWanP1c/709QPQDpOZCphhZg1seUry/vbi5oo
Ymad+sRx9E07Yoob2RaeHI25v3WUifFeNTzysxgqRTRxnbUDtCKFouxkNwl20TYDVWCbT8ZsVvf4
87fmVC9nKcuRAKUmypaug69F0j0Rknn7R5MHK2k++T6PyWz+drrATCHZ3eASoSe+elW/K1STnZXt
/XFnjLYFsUfnklJzPSQ4uzhENKQUA8k4c8dwrzCfC4MoitkzeT7ljNtk77HyFLTbU/BcOfGDXokj
/PY9LM9xnUX1rpoGjIuMSywrapkmg6lru+eAKPkdUCSEz7rN/sg7jfjlT0lafESx+WwgV37VHIUn
SM45HeoQXpysvkcHk64bg1SgSYSowDcaQR+rYCQMuw9isCs1tanK7ypXwW1kLZLXsE0IeLuQ9635
hd0OO0adOC7j9IjP9wR7tHCQh9fapxfQMCXODPE3f9BgP5aaao61w8aYadQaqQYVMhkgIK4IyUH1
ku+59/etSmo/MOdTbiE+z5pQoiZPk3cQLqv/Yu9MlitHtuX6KzLNIQsg0E5P3/GQPCSTZE5gbNF3
AQS6r9dCPnsySSYNNNeE1+pWVVbmaQI7fLsvD1PV/6Utqt1hviRjbqj6mvfmOaUDhumOkGkF8ckg
z6nrVN+nFqn53IY/Vurc2kJrLQ+JtLvrv75i5aWfGad+MMXEjuN+ZwpB6MhqknUFyniXenH0YBkM
Vtnk5k8N7Ih1ZITiD6BGrN+N89g05fj67hl5/Q2UlEoCMeoHZUjn2Gnb2EWxdp596X1jyFbfJm0f
bckizGn9xwz4EtFFbzv4R2E7yRNZKTynIpHfEb9nalAAvqqCOdqcF9Ew5n2V9oWDqrtI/I9blmfV
K6n1p65twu/GlOfETsY7bh14knvrQ8GD4WhIjfM8BPStUeiHestOrafanjQsqQW6LviN154u8Oi6
3QMQCO+Y+E6wG+O6e6YUwl4OONLh+tlpgwDl11UXMlhAIwsYFvTH0qecF+WrqZzH2benb0Wji4hw
HHZKmhcnnuig4JOHb7VNjpOM0r2TtP4xE4Z/n/gENczWGe81hZ5wFMFQ0uP9Q4DmPcz98E/iKW9t
O+KkCVCl/m7AkldzOq4jk8ZBwXXUpiX4YC5hFeJKr6St2nVXzKzPa762AavYGf5SGqriJgv70lo4
iJHy/UNW8WZNNV3k2nanDalU4vOG5MnVNkc1RsAR/V9UxM3YoNu6LiQiaSEG0OwwrpwqfiNaxmyN
fz+2G4sRjsbtrD9GOV5IlmUjG4PvAZkZZRCvcNWH2x5I3Cbv+h8OiM6dLwXvoAJhwsRNrJV3ldum
3tXLL5lR3L6xjeEzTYOPyi6uJfQ1jOMuRSLWg+faam3PYAwka3MzgriaWl99YUQbdIsfZOubMPWB
9mFMY3FGWIJ0eVv9bV2Z4LdnuAbGs2I9wg0chikUCXqz9K7/sOMlfEvPCL6R+Ydb+WEqhj+uX5BR
poPTYx71Eu6lE+ORz5sQtn22s0Pjzo2To6FHF2TNv0Zo+d2Z3mUu8ptfyJ/Rk3cSTiwPJiJufviY
BayUa0WiB1WrclgH4bJ/snuLfFHM470ZTMgzjywBnzqfnAf4tm0pB8z+9fyLC+tepm/K8N915NRr
aGp0mRnX0svf2gSmtrMymuAR3N95cFq89+ZOAmK0weegvzFssEsS+lS7Lmt64k+k921Us655m92M
xWTO4Z98dyFIABiVkDGt9k9UWg85TS+lSL9Yxpwmk8tpIsZ2Y4fMpXglz3aGtzTzzXxXq+8wjaqH
iGDh7JFpc9Lgk9P4oswuPAs972pdtfdji3lZ52fVOv6Oda+fWtj7ioXbGMongxTgqa+TtT1FPQOp
eO+iAJExlXeacsvbEKZv8IH9n567fsaj/J53BuGO5AZAR1Iuc6RuRl7YB2zG9j41g/u6oTi7zKU8
zF30Ak5s77u1uPLZuYS0owIKjKarlzHzj22UbRMqeUA7VlSu+OlfpZhMcGD3tWPsmi6tsKfLP4Ob
xNiPsa7HWcjIaHLCeB6jfgRCxykzMgJNGKJM30PXJXKrqcZJSMHsC4cLvD+RNBaQb+vBJiTWDTxa
TJJkOv4M7KLhFwjFJguGQ1oTuXbqc6z8V60S1m+6lexRQX009rmAsx0u6XMDwYn6ps8hBCLRxm22
M6cBfZMk4BxMHxHGmQ1VK0XJx3cOO33IQveJilYCJhXbR5sN8cpy6vDMbgGorYPAz+YmvdqwlP7j
h0+OBiGzd/b/8TfanLQxASOxduqWkur/8U//+9vwmKatVQz8mcdsJH5WvwCuKCcqtkDajaZyGaaQ
UHUR/87sCslTpLtGs+H1p2DT+tiERDwwIeri3agDOj1L8F+WFR9TPe0NbLlekHzQv8hkjPGDWYDm
ayuUKINDBQWCUS/azBabdq9MqEdauCyQmZ4shBOYbAl2GpqpETqOCBLZGrM7fI8ZF6wGapmd7Bih
LnKmFTTrr3Ruo43HAQIq1NnShnF0kGNIrYQcW10DEclm4xo81rQ6cqIHDzScYmweAJ60GOJLCzyI
aZff9WKMAgi1KzPM1+3sPVYJdeAZ3pfVZAI0MhsuYKFmvTVK1rr+wvkRNGrTaCXAa/hqNwgaexN9
ticomjFQl7LLP8Tol6fSImbYqpuTlE8D5o09PpKDxZ71FOdVs6vhZFIIKoNjQW0zFBIO2TGl2hLP
UH4h6ekfR+q3IoFbx8mIQ0vVVDtKUHGKsiLc5IX5NjbcXTPzPTDL73kM7ooEP0IsSZyW/OUq89iB
OTjItm2yYBsUmcf8voytP2aafEknq+8mwRFZJsmTxAdPyhykOfzf29DVKcdAexc6UIBonVxPLeAD
kscX5bCIjYsP6U93dV0/ky5QAE/IC+HyAamTfrBI+RUzSy2WGdZ9bOQ3K4i+S5v3TIZ81gqhdgXO
t7lhYZZVAXvJOMjP2st/67Esd3WMFynGWm5TcVBGYt7B6M/OeRChL8blxxygzSNgxai/VkpQknwC
ZLG6IM8seg+2b8ExFDJjm60M164z3iKvu6VW8uLJ6c3kjknKL8+2blkzWqYyv6qCJ8dTNcxUxlo/
opx3g+zwoMAIZt+DQhRbxUtaQfawrPfexyZNu9lNgdIA+BaA5ezYymDTPI0ieZ8xuw9Kh1s5P4sy
6W6ZJ1etaSQPZdWAwHA2ciBpk+IvWXUeH9n/ujT5/H8DbaUZPqbb/8FASwPQ/73riCQoQcuP/7L7
aKv/1UbLv/YfNlqLfiLHFkJIjz4QB9TOf9poDee/ORhXKVznwHWBBEsctv/ZeIT59l/XjmkHnMYi
8P9H41HAL0jgL3AhhoKX9IT8f/HR2sLnl/qfyn0cz/E900HeoU+BPYnv/W8+2tTKeyPLiAI4wdeY
GBqxy8HzViTRuqt9LkAKOHzswVeKKnEpu22mTfPF7xjUWhnDvQ9dKmXJcm4a4R5E1yMTE9oXo30e
TCpRWyIwcJHbb0TuT27EaJK+mjaIpyVXjChAJ+/9dROM2dlT/371k1agP4LCOzZAJVa6tcxN5OhX
O1uKsM3GBaEPXYZIj/EwsjSUpLZh9nO8YuP6nqguWTvSO8DSQZmFPdVbzlPNJYtojLkO04ZNjWL8
Kc3kOZNECs08RgpVoyKLvzwLZbrLaiBNEyXn53k6OwDTrvWzWWPksAnATDbq/hgOxaHvEHPaPGjX
JaPPgB7Eb4WgA1ilfQJiPKfWveFScvCnUy/iVxug0RbJ7CMN8z+Jy5/S7a9VwlETy/Y+bk0iVuVw
asawvgPecUtBtdMS6FzBPmF8zdz86GZ/cBlh0k/Mlz5OGBrzZslNh0yahh+AuzbOIcG0jYtavRL0
mYEyklc9jMPZB847i8m9S+ANam96b0FrsuvLeC5Nu7gaA4KeHtlYDCyM8v7exQzTRJK5t3fxCJG/
CG9BUrabDGzpWox3lLqwmB3g/sOcWplu6SGLtrhEwH3FNGBdMq/8Qfo1t6MvMbaEsCWdvHYPQ/Tr
+pPA46kPFt6Fen4qyo4wQ8yLkRh+fIWy8Uqd4kzeBFHCcDc9PYZWByghcK3PwDXvOttgn0iWu0ns
lcnHYR0x44B7cA9J6nyPbXXpzILQryefiXcle0fWn8kgpkPag8Gh+djYoNM9ZMbM8NHleCxUma+T
kIxZZUNdTYfgN6zpMPHp6A5YecyCTxCt0jPBxBrwk1bBplHW+8wyvWQSO8X02S1QHHOmyQbmGg30
GdCy1s6oxwGz/+bCS2cSBpMz4knIyz+eVRycFiGSUN6U9/EjNXV3qFpbWqy8VcYBsHI79QYzNFrX
Rf5eF5Daq9j/CmQ9U3Ixvmjq3oFb+q+pMC5mP7krj5GGzLRmsiw/ADIVx0wWJyzeNdiwBPB43e+8
wP61HMDfmvD5fsjjAPxb020NjyrZGifVghCvTHtT4MfbVQGlogFar6BYFOsRSW+HRglb5rcB6zd7
YPNZmGrjOUrt62HoyDGma5rUt7luxCkqcH9xg3h30uZ9KHJSl2X8MsPrWM2jdFc9caZNPuZPNKRN
qy4Ur8A7Lnad/WjqSElvth9hyzcBm6oxnzs45SdXNXI/2c1rT6HKul1st22FF9tP2l1UZupQzDbR
Io/RoK0ISlNUwCbq3ggKua8d9TAaSbLvR7x3K8pT+SpFYIBhaAsXU2sEZ29VpHG37yp9NYiltjja
dnVovJYJXTuqeFYeJIag3VdFbp3+/WgdNp/abt/ZMxLg96CLkjFEE0+5TvKsBxvVW1u/cTedx57e
6mk8kRAbd/YQPc4Fl//epuY4CnICkt108BpIKhzaG5XHu2nQHzoEOJTo4NXwIwxTsbf1QLGKPBi2
ZkLj+Dg96K5JwXdM7SHInGvrmsMJ6tLiTpbEyXGLsBb/9/92oYdfjQjSiO6WxtNFW45/kmR8TsBZ
2lMhj2k8AqUduHsnNjsuBvd/pUst9+5Nk7KBygCmnvpEY022uojlb/HWKWJBwCT4HSmoIQ1MiXW9
2H41b1LtOPEGYC843UG9yslNmUOTvQZAwmuQeSDQ3AfQ5uhKvgmdwooSKEoQLdtK7MlRk6nF+q/N
+hlYKS9LxQjGjviTehWwp4LfINWnCUnf2Rd/Sq+9/+eO/eedTivnTrhetXFL/zVOyDaooYcg53tf
IGyYpxiU2VrRoquky4pRl395rAECqPvmwlIg2FouH2+3SH/KKo52fLXmR7Fcoidds7/lolVBCZii
7oLnRXB9TH/LAEJOZyt9AujCD7vsdnkZvsRelF5Mp8CBZHeXThio8xGwDO8ZlxkGRGnRbOEK74jL
/ZSV6hf4H3U27TAdAw9idQI5kZxyN2y7tvxxl53s0M8nK8DWK9x30xyiQ2Nqh11m3WzT1MHe3zYb
Wxf+oU4BJwUZ+wHLYmWUwszsR/k1KFccHJnf01YDes8O+O/5YbAG4zoXVNVFafaTWdT3Am1j7Qfh
0c/wVTenclblPhoRFpB80VFlYO/LVpKjxEoSFf6rNBzgOtYhMalA0eVJUJCuJ04Dc6RboSKrEVGG
t3VYihJCgCDvN6CX3I6iJBfLsz+XrwKSlNXfI5jnRMXkw+CcHeqjMgd2rLbGhQTwd2rhCSZcnxhz
nouw+juWXIiRmnJ3HlZgmtwFvkoZwnFoK28bJay1teouvoeF2BcoUfZ8JqDLAzyvTzOUmZzxpDMo
dAyma244oKvZZgLfpeNVT8W5qLuvWYRP+YwZwY2I+8wSCOyQNhz5kKg7lfyBSGLuiT/8TQzAly41
HltA6/tiwYC0OftJI50fiIzOB8e175gR/1KvVK1dHP4zn5xmcVvH/nvHDmyEW7AhEoSk5YIjGvka
e5Mudhbf9W3NmenAd+SSpeY9NqqvPFiwNF4c7+Ae7bj0eKYP5aZ6AyABeqyZdnM3+dsMO1I8sAuu
wMTZi/m45isylSq7g+XhXfKsvKKDXFwh9/geCegr/W6UkON6RB0CwjhITKB6oY2JDsrsCivqWlXz
0rNQfPDJIczsX+bWexg8vq9avWADoujX2gEGhuWf+N22AroS66fCcd7mwqRKgFujaHwXpH+LA3jC
+lxYW23l2FH4COEweegUVD8i3tPG7RZTiWq/G2c8m3wKyeo8VV74YQKAcGR1AQ+cBdMZ8WM/VFiC
pwniTeQ4xqo26ZJsp5vfFOohyDjqJl5BBPF8Yzlygf2hG9rJs4VGuw6FGewcbeuD33NfpizTWuGj
ePJGYiWs1VgOD9MF+D1luNGI1DiKjMY1WgDSCcZQYBKNHGHFsEQIVl09fhFRqdamX3xqc9iNblMi
XZvmFUi2sW0zYpIwHhHp+xHkW+leFbHxbdqW/GENfU8v9buJlWLrovayv44OxtxyL5xgbJige3vZ
2FtcMpBf8ia+uqLPDr5yvoDrVhhqok1qjukdO3Rowr5Vk+5y00tVxeL670fClOSBPTjMPYcFy2RE
FIVMXMJWE24nN3iGz0RgQACPZHOnSpZXEKLlUdve2rCfgbn+kcloPqS3LuYa65lgo6Pe307Ju5Hp
5Q2TD6EfvHSTbR4arADQfkPclSCJtoSuxruRh3nWyB048JvMZXflVnGO3cS/cmC/zRyOe1VbF1yQ
mGNwEEiqNLdB5woiJpQpDcgR9wxNuyr3nqsCsAUmsa05xARSqqHcTHFOACycPTpywDhMWiwWMhyy
wxLd8GIchpWPS15CkyLFg95GZTvnAD5DlNswQuZZgksuSsi6qvFC90nP85V4PZrikGLgCmwfI14Q
rim21w9OYBMg9DbKZs4wevOepd2G4rbtGHPO1Iegsr6hiTJId1AOe2sdl8pCIUbn0C0GiIAtfuxe
eg2hRLevGSYo+KYmNyei1LFBk9LM16B2/S8GDvjKTqj2ccXgh4UqyE90dNHwmISYlof0b+i3OfkZ
814x/oI75S/S8i8U5r0AJEVpDPwysi5bG/sBRrgGVKpSh5jVBmAnjz+kDSERqPhbQysSqwrASVMK
vth+Ys+8sUcuHT3KJ6In5RGjdbP78ikM6SYt2D2tS4dDPDPkph3FodfRmabXZJWphBfR451xnafY
hQUFe/LJaZSJ5GttIg9UYrGI1xlEe918U+60HwA805wIA4TZb4ciWW7TAMXQiM6JAb40NCEENQBn
2rABqDw42zkRL2xo0900L7tN0u+p7Z1jXgXqDZ8qM9pQd/JI8Th7jAWb2zcolIHfH9My/8wSIHHw
sdGoneLe5J3DJnNT4Om3M1tVqxB/h5iUus1SbiLTbjCrLi9YeRA0XMXj/JD0ab0b1AxEsDmMfE9c
cOqrUfvjJjGCx7AFgBM6r2osj40IHhAivzXFWmOSXTnC8KTz/GBHGfFVDu+dmVpLJ61eJ1Gc0cJc
vhAUtjAkgGrhIEILozizWRXcUPYE21aeX96sHEK0zabewkATJjBOMm7heMX0TTOlWAm7s0Lpdd8N
fxPJSzLxsYrQBDCMK1rHR85RpNWBZ2fb5gcN+29S0wupssNSzh6T1wqAGcF9ZM1UwsDI8P+Yw0D7
y0vfj59Gim4AWMroGClaET1yRt0M7kY8uJr1nPdXVdcs4TAIMwBcenYKa0fxTIhC0Oj2z5wsLKSM
aWT6NDKMPu2i+c2WwvqfV3eC+icqCtKbg/VjZWd/jPodgvY03yWeeY5t0nlTX33ijrPL+RPljBop
WeyrnHHffjPM5BUXzr6qR+bTgAjUtBMp60SjbJ0VpUnp2tLxldPwqYPonimYULX7obkLBuaLHJpv
XcEDSoFOt1nSHmiqnCcfojR9ypsuyU8zbew51Afa7MFt+NPfaMD+B/JmG/TscE37yRv0iaP7F5f4
1fHFIe3kF2uil5G7SwkZZSUnAj4ypa5ujirQP/N8HxizdRH5E4Crb3dRKBdrCbWyAAr06GPTBE9r
8GEuNM0/OStGPLvKvpm4AbfwJsAZFX+FXeHa7U89DtWUPsyzsOE5uANL6Gl86I35Lyc1x7bvPCWm
2W3rqqSHgMe9BzDErbiPqry7xSNP8644jEjQq8yiEh6D9F0G62ClwEWztE4eE/w2kV3deUMx74LJ
gts9bVOqR1Ypr2+ewgVNrf6WhNhireyE6vTOkUteKA4vdgVHmNUO7hJEhMAPnyBjYl5ogAFx8J6d
+r6sxhO62Zc50W4RA5cWnfU36EzqYDBWReY5H6BUBia+9rQYjmLWr8oI+TzliDtgRX3l/rVsqFyh
xsI5/Y5R8kKT0BFPCIcPt/kVtuPV8jt0nanahwCShDveYhfsuvRDDy65PKO6YgVd2NXFdTTC5NQj
TvfR01SKBFDS/GECxchEI++n8Ut1obxwz1yNwS+f6PpM0dLG0e+F15M2y6ZD5g9X1bs8JGinXGvJ
41M59osOeq51Y39XadgYZQR0rR8Ggh4TbuokWdPCEe1cZQrq0hJQXH76NhRBdU0VdtxcYFjOE/vF
sKG0Wl2ir4xEbwP8QQjZBGlsU1PrG8sH2+ZhZwUlFj5Y6Bwvyd08eQ+BmTwuCwl/UMPBth7tqnev
GrA1+Sup7odK33cRYlmIg+B15p0apboRPDcOBid3Y3l/svLL7IeDF3t7TUQz7/RdmDdsuSfgblVb
HoZmBqIGUG8VhzSqQ0dj3Q0ApRtZiNk+8A/npx/MYisw3wwMx5OUVzeMrwPYCuVV7WpIcVKia8C5
jJrzCMms54JcsCZux+apUfqzm0MKEmT3q4ziDnTcNRFkWTGivKKz71J/uvWR+9CZ6r7qrF+Le2tR
cmuyomDcw7iowUZuvYw8fjS82ClsKni9GNu0XJNBwYw5rQKSyIklfqyp+uPSXNWFCtyHGW3rrnoy
accpekfefPFWlY69wxu/sbQQBzrDNzBmltIVxXCUAxJOuC7YUOEOLmVSUpoK2+dQ46DjalrUU3YG
xBvdC4FSZU+O/Smqm8GnheObCEhpQJaDp455PQscuogjbHEd/a3sWi0+M+qsqja+1niXNkHOf9L3
o/S5KSgg4UZ6baIWH7Xuv/HD1SQY+34d86yvjfpYmqL8rALmVTVeJ0K11GxTItBHHmFbv7q1sHeP
2PDnvaaugWXlDwLjxezYaJafS6y/022ymUz3lmrv0XavdRf8zno8G91IKrelRCgOHqpA7NyhKLfl
cEaDeeqyelMMTnIJoumUU7U0cgEXBeTiSP2SjcbLo6hgDvVIiYL5XZnmfYC1c2s6NhGlEcR8gN8n
NdVWe3OAMcenCST80pn3d/Q56TSKbRUTO4+s4ZEsWnasjRv9imVofnqdw+wv+kOWkVlHCaPv3PPJ
jLj9jdQC3Z5ZuyF2Xa/TuTs6UrOS56ZOV/MWjQaFALAuTq5HIEMC1K60aVce3yG5z9cmg9bja+RD
bQ31gY/nfesu+PXiJMJL4XckXPt+l1ZSHdwqOvK7oCG5N9HpegdibAh4e8HPWhN1GX1ONejyHMAN
Y/NNDcxjHmF1qvEGUL8EqmaEUCNag8B9osSKqJXF5YVc1uRypVuUq7kexpuVZK/tBD2D4gcuIy3q
4SBf9AirFMAm23FwfbRt780JVmoCoS6EcOGVAag60dO9VMBtxkOBX2+w8Q2DqkHsq7FqHrFYAXGO
a56IkiG+HwlXjGbPSznED43LVyfMuC4lNVzMyvjF//fgChbeYTqQsSKsmIr7hqanN0kV4R7Xy7ij
0rW9c6P5aIYQ6VmYN2bxHmnImfDRDZVF+0JEd+Sf+r1vY71zMiq4JUi9TCdHL42yg0liAyseG3JW
3tVppgM2ysZ2PadUoGFS3La8H4CKwSVgxrhNXZjujWXHGPSEWlZhwfzTqIAvtPycK/s5DQzz3uyb
kReJgDCwDnjj7DvstqnRlKrn0s8/qN/17/2S1oSmFeYdxKj47OcDNmLpfKGl2zeJWNKE5Ev5e3hz
6+BdgxaIdzlYpJvn8vUGikYwKs4l/gVe6Ly2o0Nd1M4hQxsfG9TyT1iNxsbIHtnrT49e5x17J/8I
8+its4L5T0C6QxpkjPrkr+8rsJqELq+l7//aqo23+cQn2ad4r0gmsAFVO28tyWOpyH8q+r9OCxeG
SDECjvb3KtXJDw0LZx2K7F0rfwCHENTnf/00qnkKZ4N3IA66XYc344gEN1N4R4TF5COlexbekwU+
QejplFYTZQKKlWtbOj9gTwWEAHDomWj5x3FTAT1Vb6nREGKA1HwK7crZhw7WC6uC6lCVMTWCM6Mq
JkPiS7j9DyFCjWtFgDOl6W6A/JsMZyUNypkwOQx6AyUc8wUyldpODUUKfdNxgGiM1dzaQ7sR0Iqe
jNpVu9rmsthH7DeijT/zd3M+nStUHjqWLTSAbDIBm5C69gV9DhHpILdGtGL74HnD0XemvbaL+1SA
vQgSNfC2UQ9jQ91LVfvHoScTBjDFF2wiKrnOaa+xRsy+9P4ubQJsx9FZbni2vmMIseBsN14ZMRfG
hPUbxMecdfNqksNwdJLoNOYUkdFOQOoPTC3NtlShEcFshP4YJv81yWpFroEWABc1IfZGscDZGAdR
YXuHJyQpQG8zCXHviw6z9p5xnlCoHTEALzjJOoFIhl0Re+oC9Q6x2UFTgfWZKx97Ml/nKoLV7oKw
rvC8roBtD1vKtUtKkiv12BLR0PP0HpAc4yZ/6Of6GsbQjBtOToV74H6ADUbjdbvJHQxunfubslgs
2wEBvQK/PSmT09DDWeGp+ggz6NFE1GPLVx0UfCu665Y7Zgg50oJ3PSSMadLV+2aiYFxXlF6V5VvM
NwDyqfMS+n14NxfDT5CbA8wyugBSMh6EK6xN79e0sRMkI5AERxUX/xy275m95QTgjl0k7tq3sWy4
zm+ng/xARQbK6aJ9U5KGyxtTGwUQ1TqWzR3PIkJmigRznfLSzz7rUTdQj9i98UsuxEkuPechuLMN
kIVIGI+ahphd7GTVKXEI8YvclvjACJYxXsHQzcd9nriQ9Gob+KnfnEQuP0GQhbtQ8vGrKYuQMfvD
OYquTpSqR9nFHfZlZCmZm/BxvTfFOQMpg9khHk66739Nt3gyO97mcSxAs5IKmbu23+jWfInaxFkn
aXt1QtSOISX/TP8X7R2J8UUk7dHEyLWZC4Kw6dRtQsrr1nlnF7vM7PdRb94wStFDnioK5SQ1GuA4
afqr77lJpvZyyeWJUFQU2EnKJ7sGcXSY+r2sSFcy/VibzHkmQFbzO22CtdOEwzoA59wlrdhmqaYd
KmNSdHBEWD3/G6M5uq390x+IM5yrKgxY4PRf9BVc6BUvN6y8vuDd0VmZ5T8kBSe+yAHporLPiOTM
ctuLAoiCjB5c08vuOE6JFouYRi4eS9OA+IP9mHKkovyKO2t5cnf5OUGsqkemt4jRFoGcGnaY7Pts
0N9MX2wSFEZw6IinDjcfEoaA1EboGSyVfOpmHimpP+Puy/ULriEwhtirYUNm11DQCGmYxNOxMWUh
tBIoEmuXkvDTgFbjphv0cnUIZVJt+u6H15YwMq0Ru4KV1iHvxVesigcqIYKtA/PgKJyeQGS3b6CC
fI4F5l0PQDRdyNZzjR8BLBVPA6Ccy+eW19iWtJv2k/Nkx3gH40LjmuqL5XaANyup2/shOU11vNRS
kWb3ODuuJUwR/HoY7SqRVqtoQuemyiDb+tAuhlBnF7V8CohEDKiX9oSJlR+6ScKdH4TfowO2xWIG
gunQsCpSn64pPrJ8OucqstZOz3Vr4SKU3ECq0bVpUPAP0sL5Z+evnflgAUuH0NEy2gn46FipvV3b
0rjlTOaw5WyimKP/C5m0PzNS8oMr8TnQTJcdPEFELe6UsATWVsrRYdFiCl8ENoGHr8qLw486AaLg
akezMpv4lPvYhGuN2a0rw5XwFMyYvA7WAgbUDsfqZ7+gaNoUtAA8qw1Lmp8hm986KQD3lgZ2pZD0
ne1a60ZTVERpNrsPLJci20+ylzSZwqktm7InEy5ee2/yb6mQzKJl/6ocmeyMte2G07pv22LP22C1
2bOupnArnEd70r8yk3Qu5kB3pceuc+T7DPx63VE2djcU43RTjqp2RsNGVQ7JnZSIPoTUF1eg32zm
HnZtVn1VfPIpCiyKO1RvMGrhutagJ2vQ5wzQ7Ny8gaHxX27N8a27gVj8lmZm3m5sZnNCkVTEXHDN
eNZEQnKhp/XPSExqoeulQ70qXjthsbfhWbeNJU0uaXclpAyRf0i+qLYYTz3nkjGBOmpCYtPQwA4e
+8Z9PNZnTyzom2whRE3flk/I2wkMUMIy3pnEJI5N5K9q6A4by/eOSpl6cQgzNDOLAw7qNVcwK7sv
g+y3jPsNTR36sfOzVxCuFqKjz7ZxsmgeQ+ilkHXvaYIvUiPvBe2/ijDW54NP2bH02I9TUcutggt6
26PDpkkWH8eBIkWPnO56buf2lQ0Cn075TnVae5gtiWjYMuRCazl0dI1j7lia6Bh9p7rr7ys3ZT1F
RQgPQBo047bmqmPBVAPXMFOm/Wx65rz3vegQBrwu1tgAuiwWM/Swc2ML7UK4X007xnf9Oqlj/2K7
XnChI/e11LWxyiRCq4PhZTPKwV6D28BwaAqedKwqt7bEL2MAxu4iVHia6pveOaXJcZlgT7A1CMG4
fQMtwSoPUec+idhYRFIeFK0RLzUZfDb9ot6KkM1FsaSyrRFADPpJ2eh4V1cPvZelT/9+qGaiL4W9
sBO19gYS70UUHeiiQZ5dkVIfMeffPZRP0KTEmONh7B6t3HF3jqBnSWbmvrQp0jF6ouMZtKY0riBx
sLFl0WbuzMFmr8Gatyvn9pw04V4vYEqrIBdgeU3+mIqmvzZtsHH6JrsDgH+MZ/7lJrWHxdqbHYG+
9avgb21iPq19v2ZhGRckdfhhUD/DXCznWJwpRkKjIpFKXl6zEDHOVjnA7DeSZhdqCpjypFJrF+wz
19j+oaJp7ohLhExYTJ1VDDY1p6eA9XxwH/RG+pTIouH+GlEcFWkab2RRE1wXXDn74jFyh+fMZks4
JRGIllFlWM7hBI7cHWU2roJM/jFnEw/OoqZBFw+ubpJffCYxt+OpQ4RVv2Cc2ZLkeE+mwT/no1NT
96dPXha45MOaq1u05b4CxrDq+CwofPbbtJ4p0So7Zz8vpbp0oT0JmQwUjLHatTuf3lwEGUVT39Vs
ZPRoDOl/Z+88diRXsi37K40eNwtGI2kkB2/iWoSH8NAxIUJkUCuj5tf34n0N9K16eAX0vCe3Cldk
RrpTHNtn77VT4uNUD0uzX+iqN31oxChE/jd9xM3JEaaD+FKzo7L5rjrN+Sml+ZR9w4gkYNJ8nnXt
d+wVELQio3qwTXfvJJ26pXnJWuA1/Z4LBwt5TraisVwO3z7GazB9VFflx5mlw7oT/NLeSL8y1vs8
S6yttMOvih/oputmQBeZvPZA6e5cozyPU0h+PzbtnWO114AGmAXJxGkhtabrqAfjmFXxwXeH+9Ec
1V0NPXyuBO2WoEz50T1sQLSWEXAutkMyIhBkccOYyPsx8ck4xaMaNyGpSD6brovuR1R9vzB3jWvG
GyLrNMgszueekA7PuPox8kr9rOv7usfUqkZvhyb8Dj2OiisdU4PHQvnoxnirU9bqPSWe26kI90I6
xsFNITpQ8oJP2k+vdsNhf0pSGjHqU0tF9oUn26oKoDKUHQEX1YuXSrFFKY1shnzJJR8y+0KaWMm8
0ayraFrGEbA4uMtmF4RDezFYam4aTiurnDN8n/ln1BxoC93eWwwJNKeyZKv6G3JUEQIWh5XCtuo9
YwXOosF8q+fys4ymaWMnENL8qvHOHiZyGMLWl0hqDcYpG25ZSa4Gnz15QwdAjqa7SWdrXQs46p7d
BpSyGE8defMNDzBwO1Py1qrO3NHGOLP+WgtL86rJONeqznpM6wILjfPVuMML/ndvG5kscySM/rUt
1cqh3GtVNowCEQXyeVy/x7xbCc8FxYYT1dpOiczRRwExAYDaLOfyQEL1bEVJsivdCa6aiyNQj9G+
p27edCs0Y+lxlwY1SrTTM5DOxxwjtp1Fd3YOasAsuD40p57S8axLTmuOC9pum8/sQLwsMnYmgc+V
TKpFxhQeg6eZn7z5j0WJ7TGu6PH0B8zxqd6a2ILh+Ekf8QghgelvZWWuSWKDeR30Izw8nJ6y1fdN
oqmvH8s3c3L8fUiwS9jB2VZhvTYqQWZOuPXZZMqd0iWAj0MZ6S9Evw7GblsI4zyC9dpRsLjYf8a8
is6AUW6x2b8EgQe6PYjo1AIAY+f6MPONMd5mR3zywSXuHrOMTWylcfOAYRAru+MiAZDmwuOhlKko
mQuje3j1fGFz8mqO6c7Jy69YSaQ7B4AxI5NrBV+ZPzWHAXPFAccqp3ddy4NIkk9G+Gc1TuMdUZML
7a0bIAGcb5WLZiLMF/YQWKjTneQg8WT7L3k4t3Cuk+G+LKj5NAqIMmyJWVgk8mBjfGEdprA6ZhR+
WSFyFuJ7FTY+6zUT5Y+Pj9mxM+rwHc/Ygm6a+l0h2X8Oyy83+d5Riya/Ztx0Pr9gUnjbfo4CzKkd
rFXsCvRpLbptHfaHOEWnCzgLbQvS1nc1bxFSfPj2aJ4YhqHZtgoJkCTevjXlnQ4hd7PuLGAndVh4
aGBI4uTWalPECh/fakhMW1Mmwyr+GgX2S6MJoM4lT9iI5xFzS0e8RubXPJwOvQ1yFPwutP16KFlP
kz6ZErUTxHDiNohuQtbSWd1fmQMpdbYSopsgmuCktNna7Z3PtT+k9RFD/S3/AkcxxxyPXuwj4bRv
edACr/MyUln6C5hYjqwan3TrvnhLG0GCGAofhb9YqUPZDajVqKHCRjY7f7B/4sYvD4AeuGVpY/PC
ce2oFHr08u7Ux6lkfwvvN9xlJKNhvG9G33hGV/h0Y+IPfq7+jDbhTAg3WYRpzGZ8apMi2YeKLx8r
xn40/UMwVlgHwMD51NweuKlevb6pUN8F5DtrSp7oEtszQp3p3HkqMn6ycWw/S8t7KhMIC0nDHcgL
lX0+Tk4ejQP2Vby62l3BQIEWWPBV9q2zrXzTPlOw9aAp7jlnJMCIrmRUsQbzuDFLmr+F9ZLaaAs+
HUj+pOGZptw/NYd5bui7yXDTR9CHPInfvXhkr1NOlBQk2cdM4HtVVYj5MZGSde628yGoiIKbICq2
TUu9JNfu1hvt/hsKBG3NdrwR4DmvxntUh29NQgVQB6iWeGSBXJTkXKy8V8jl8i877budZ/kZA92G
VsCSfSzd3I7NHWjPZBqheELjy7isTYJKSaBcsBvK2djMgusJXtYWnwxFfaz2t+UsH/24P1qFLOmI
yYNVDxxnOTCDp/f6Q9iBh2E4oiC7g6mcE9YA3kbtpw0gLH4aasL7kRmT0oqleo7JSiFqbfrOJrwI
pWobULbsNLRT5byeUPxR6oh0no0KHpubthCvpLue1RMMvbdWQFdre7lprQDWV1l8ZYrlIndmn5/w
Vz016XgWkUbEH3g46tJlss54WHfcJuj9FXxjL3sZcfwRLq/xjnlMf9kCC3A/yjw81wruig7Br7N7
gYWMWkjMxF7DpewPk7dCDl3WQQS0fP8xGNhKd4mmCmlkvzB4LAbmlloQK6sbdlj6HM/jfs4aTCS2
RZUYas4dQXIMAMN3EzJ+sikKsF8YvCDi+t52/WdSvPz5k+KGuQa5qiztjfncVHg3dYTVwCqwSnQe
1XudYWRngmQ8iwCQZNJnhg/rQ2Zd5yq4reJ4YeybGJwX6OLoqT9ERkFtChLYegTzWycCLbKM8Kq3
ggIQ7Ocl1tfc25kWGBxiPuEGIGPKsyUP9zP38+TSRoGAu8Gku6ChHEkkqibeNkRX30trit8XvoJD
A+9EbaulqISLewrw2rHqHuhT2+btzFraQQFWTsWuirsVpeVXTeEvkjyTAe52nIfJrh/gNVZfvUwg
I2tnFZUR9R2wYHCIGftJQu4ITUCLTfuTdoAOiOzkYedgsGmsdVkMdzar+1UeZUc7TwKeaXioHWhn
gJcpPR2pDCw+pTVD43ES4DwqOwHMw/rncRnW7AVXjDUl7YvRu4rN70olwxa8NK1teK9QyNptrYdj
IS4NdbxmxV6es2Kun0cK8LRlvUgdTTtHDbf+5E4HZrtNZ2p377UUNWY0qCmVghMp2CJa5M5H0g2F
hxPZZU8fsInqqMniOcBZeTCXdT5HvwnIyBQ7N1Od/bQj9WFFAoHcfBjJztJT0c97/MpruxuHU5gU
NscQjvgsaRFY/Qz1pjvNSd6uvIA05uA86hq4aQESY9JEknOz+kBVppu4NI91DM7DZfBmgPEWp8ex
bNt+Jwr7KmgQWRO6xAsVqRMew2sg8meH6d+Ezg06dRenn5WRvnYRa1ZTxY9ILxSG1Qncm355O07e
mehLs3ZnuFJiVjyECVVm5nX2i0eRgxWD2MTgN91jIdsoizvXcCRODwxEfRVgjk6fpyEdKT/LV58D
fo3IHu6B1Eoiaby0Bs0iolBEgW9DKe8L0xnWQYvjtKfUcc1Dm2a91uDe9A2aZinJshYHulPsSf9t
ZZ7/QKc4jD3Lcs7WRkTLdUNvTNuYn3jGSAJQS6qyV1VNcKrrdVNiPRmpYI+mfaHJOzuGPgIJv/Ui
sBi+mEGJMAU1ZbP2sOL37O89wKgpKq7TRyeHN4Bl13SXMYN1bWsztHXJDlbGQqX/Mzn1ChAEElAZ
EqCY/D/caNlKGDwF5viRJuAD0ki7TntgRkzI0WR/T+P8wBz1ArH3hpMU9enh2zxzo3ugA6KSkiDH
OXoK/YhHB3AEfJOK90zwELrdi6aMpLi0VfMsYAOBZMhSeYNuf5XK+fIHE5NKQounUT/FGsGFxYIK
0x/XHRnmUPkpxLiUAZCLSqiXGFxRO7MslAQcHVYgswGxL70r2TeNQDUhEldIWoT+RHwspbqJs7Ti
uyakPv7hUJxuEmM6MIBH26KnV0ures3IGK7Tn6h3HpAduUp45qoETSSMwg2BvSOuXahyOUwNQaoV
R7Vv3jqResNIyuLHBzlV495z4vgApv9mqByKXGLvHuuDuXWn6Q/Lsqd4KMKbup+WarFuEdcenWHB
mxmatzrp+ZTzgqa5WBnTMTDre4sX7s7DqQCiYQMwvSdYKM81EXzoSC99gZTZs9DcBfwiQ5nSqqim
LTDpnxai/C6L7OOYW69lYl8cK7wi3SxuUnmiDqDKhnvLr6dV4qCO+3DWUEEK3ubbBpFi1vUWZhnv
6TiE5DVmQJ9IUWuke5ZrtHTn1NbMpFE28cifvGGDGwDe4Enj0q9mEnjKa+/gDKCQpxGmuMf7lBD4
q9KdAMqPOFDSMFcNMZ1eFBsM0qSrCirCBt5AfW/mUF6m+khxbLy3Wil2RWjfSkpqOKwt7ZkuWeug
yyUAfNykdofOzH4rUWl1Ug7gcuMefoL/xJoPVE1IZl0KalqL6F7UiX8KUq3vKpHTs+xyrGojcptt
g6MK/cMZHDJwsf1aVyXdwoMDJSLus3Mz4AdMvI9m7FpmQOrcKDojFmrY1y6yP2LgrxB6Hxky2kMP
LNtLn8xJ3fZjEh8K8w34cbbRDqE2wx4IvPU5Pcb0XZACxdpBLb0bVvOO4Y+WWKO44B6940LaRRlH
x6oTj2M3I4u276S62w2/1n4ovItAIVX15FGRBH/QVjWVwA2GFfp5Nu9N7X4taFotVLbTFupM21k3
UUleJYDvM0tCrVhPL5NJG0Wom1cyYrStSis///UXck4UVCRpti5bTjNJwpglQvjG2cQE8+pYzUGa
zC8+vNLE+WjHkn9mZE9wV7fQsXuOAc1Fl9NrmoICblKsqyzY2BIxJLFuxols3ZhTou/sgmNf0AMr
oIp2q+Ocw9IkLkk9fOhC4GRz2IpF0SGN4QObsjqNio5VIig/gTXuld73Ce+g3EdhiJGZQUwHa6/s
wM1xdGDQ/SnZ4BMPWE1G/DPEi7ua6mNPtg1UQXkygAzsVRg+9r1T4Hsafiw7Q4vmXMPD+IdSBYqp
850fz7fM7TsECzbFbMNNM7v6LBF04nyyGaexNToYQBg9bT5mpD3WYZNnVA22FOL4NzEVFZiOqUiv
5ZqEzrK1mw/J3DXcvzWXJabrgINfYYRYU33WW2CXYCK15r5qSBoOGcf9JUgnNev2CvjAvLDqwAeC
gcxoOCI835R8Rwax/NBTNx404xLkSqXD3eTMW58e3RXdw+laBYuX00Fwldgdg1ztkc1IIwTv5K9u
8SfetHgHPeWCNOBt3129trrxSnbMYRW+Bqp+M7z4hWMvDU57T44P1ky9+Fwfy6h/GgRQBpQVkGYZ
zl+z5HmtmEgHnR6ELm4KwB8Yidir1A5Djz6lOfZARcOIS0naYH71+NZ7nCvAW76FcD9aNgZYDSHY
xj5IDzRSAax3YwHLjBp5q7PkM44n2rPSoWf+oCFqkBaKKhsEp57suyDKv+ktasBcvc411o9azNc8
wlhJvDwQsqO3hc99NDNYz6jgON55AIaYhHCuYaUgkxAnOBTBSMayCVFVMrLZBOHLkmdQl+u3tqeW
FSbwOssWo15kOzQ/cQxJW/ISPeQmbmJ3y0b+i+vnIGX33PX+a9d7wOCUsevmPjgJ+02zB5XKYJSp
ip2Rk0ZwvAlvgTtdBMVOja/ho3Cw79MCLzQFKFGOF8E2q4cYa3OWT8gzXt6v2PS9AEy3q+kGmOPZ
1nGy0lzn5WyyxyrIj+E07QPNeogtPS/+6dhEeAySR78s39qqvjgtHtJl8Cur8gdS+bZr1d1yqQdd
QgtyxzOV8/wrr8fANz69HvM6rvgVlb33cRzfg2L/ZKS5BFVGT7gZ38X8sG0CX6PQ7VviD/wntJFz
MdS8XLCGGvFG8oiIhoV7wRq/CAC3TD2Pr4BnkenRODCmX/XZugt7exPOB06c36Ma3vEcRx3O9LH2
w01QwZPWpsfJhccpzQQrcmisfjUrqvq9YM2b+nivGzpRh7KECuDfe418jJLxWWOvQ3W4zSmXN6Np
uHPxroTjeSAmw0WBchlWKHybyuGJbxmJ2Nn5/OIMnLfD8XGmFAV/KDmNDE823XLzdsCyW9oNByMa
2Fbaa6+u33NL64WAieiWVx3NiIjd61jxvI54lzbhrS2SrTJAsCpyFUwyPyEsS0YDRsTcSI5WHj44
bng7IokZqn/uK1xrRNyf20qfimb8XPKeZUp8qxotl83jl5U17drX9BpVMw0G/jS/GZpXQgwDm7R5
tlUcAOnCpM+TJGGTLxnhEadK8kfNS4YPgwRmkn1O2om+jnTNk9zZ0mC7TQiUEO2EMTSHnEvVgSvk
qBkLvCpo6Q8ciHgyKDBZ4696sInrwckLV8rFsuRguYyX4NcA8qVVr6ZDQW6WjNBy9TZgTlYMZcz0
K7fRMySj9JAX9SOFK0e3JogVFpqcchR9ZgP6mWGioKYnZ2xfO8UeWdfcctXVlhQza8yaHKbHgX8t
3Sb4hCEvAgUPeuMzsNz3AFVsI4X1Tjr0QE1LdTBEf5PN1ickqw9FSTxKQgQeIrz4BVFeKVldetSg
2jGks2CMn3L4jjeezZI98Ia9q4uXYGaK836Vb6Ade8XeXsb2SFh3bTfdWJ0g+oCTcNIvCTQ6auVf
YCUdKrD7oSUAVI5YdwI/ui34FPOBBYbTP45jeoMgf7Si/lf08bzi1Yntlgz+EB3cMbl1MqJgSRmc
CzPBAE46PInC29qNDwEVDqiNF5mZj8xjf3yjfKKC8uwkCDIqaA+EHHCe8LNGnQGEmWqnMH00Wjqi
TPniiP59AAIY51W9d0UbHkR00RBQyDGxINb9XW2ZOF452CUSPdxwnEcXoZgll7m2TaBlSTuc4rD+
jSi6weMRX5EpfnlWq7yntlq732RFaHWAFLw1ZJXuZqbqGMjvqlsubearn5A7o+L3XBUFmfM5wZrk
9ni+zZZA8MSmCBKev4j1ZWB9mWBS1kOEvB1hg19Hehh3gf4iHntjuA1bK0u+uoz7K+EbTOwGKPZo
C5JQ3rQO9o7Gnw9AbWi0QnhdDey1UtjIvUgUvzs+HT/zPwTLtYbKx5nr37LTkxVOm7jpvsI0+7Wl
dZQdNmcS2+ug3OTjuJ3DP9SCqXfyKrBilHHlJr44PKpOaWZyEKa/GUl14IXC8qWVjHRT825rXEtN
0ROWxxzNjmXdUlXOo3WmWQTvKDCDtdJVxLAyvXLF6xVFpm+Gqw9Sp39oyfrsQ4lrq8G9H/I86ndN
Tn14LXtWZXI6OXG3Ytl0sJ35yQ5p4St+giE+p8lrArw54/v0huqLR9QzTtdXDy2vC/rHMB9+y4Ix
krg34wMWWpD82V7FINg6nd3PXv3u+93erYL8aNo1WD7MFkPFwhsi2EQMOVmOGlSQT+5nNL4Gc/qH
bVN8bqm3nFEErXo+Wy6MwKQuxMbGr7htKdqmJ8flVOtkw5MZJfcljUtr+Hn1Da8qf2fI+jjhaXXL
jG5czdmbFwIGotDkE6a0PS6bYRNjchtpfVlZqn7RyzWjJEbfJMZ1HfgHaxqO6bANx6FZmfUpLaOL
m8dH0YB4aOf5ILqPmcrGOvJOQQTAp6tAmg2wrBt3V9rhVi4xZgoMMMiwcVjZfgoVPXEJWpljQ7Y+
p5CeoS3pFcwshV5UVkwcPsPY2jLm357KzU05jhQjL/nTZCTkZ5tttW4wIkNupCjSmaOzFGAN24Dh
mphrl2Ag8qrKPUJeSFYXt4y9o5NG9ToBjMCbz49JZAPQVB5z7eDsN6MCuGPUDfveKIHBV4Y3w+Df
dW58V09YTP3yT5+QJnJhhqLSkXBk97Tummnc26n9wjoSnT9kovZHBUaa61uTFW4bidCTj4SXrQGq
eY3hDdxHDzUMmTq1aCvBAy7WKOskpIKJteiCYGZ7a3uMtbZJmUZe40qdUBCTrORSTqKcgj1yrQnI
ZYoFXFS3HqNeFx0G1dFNQn3Myhhwp2pPf+cqfJDcngRcovSE7rST1rCrWI8ym/GWoVvEIDa0qomK
E9u37qG62jXPyKD/jVPn1QgsNj2/TgL+PH+pCAOv88xE6fE7LoAm5UcEe1/S/RYpt6VHKzM4xtF5
2UL9Q1Z7UxZLfAqWMUVaH2GeftZK4k/z+v3kvKuAAtwc5BIPbX6VbuJQkgHErV9qnZpbWRfPDXSu
rel6+Lldn2wWZzBLA2Dokd5hyF+1wo2Wzzydy8+OOS2zeFFFXMtBJK/g6fxdUBjU6prXoWj7rcFz
aygDahsWgYVanIMquFN5Nu/zTsjtwOYAXMkFRDGwg4Ji1Mq2vpXMaNLmkgbSdWDITPcDUgFUMhTR
jJjCzqooXJWsaPkTvmtQ0kw2qb8vk+m5RdA8NpZxO87eXdU237XvPcGqHM6p21VUMZEj6Gccg13n
vLLzlRyl5+eI1NoVi0NXvHlBHr5lgSSJMUd76CZbRGYTKRGCnVk/lyk/CQYy4u8UKJLjMNN93xX1
jvMSWTcmLR3knKDaVByHdgCxG4UnL8DRBxva2fGeXhm2phGnYpXn0cG1HWY2i3HKi81id2yyTRuN
vtgKVb/aboGyOkXfmP62Xlu//kUK+v8spf+OpWQK+Eb/PUvpUBY/nf5s/s5R+us/+U+OkuFZ/zAt
27UcbEY27l0XxNJ/9pFCtfmH5QjXY7FhuhjuTOv/gpTcf2D7UKagqvQvWBItok3ZtdF//E9T/sNH
dIWkJMj5YZ2x/59ASnCc/o5RctBrXFcpX7KLt5UjBP/8+/MaF2HD7/W/iCR1WZQqtfOzYt+16ZZH
C0nyxZK0b0afccI/YB7YJrm765PyJgj0ufeDg52fu8K/a0XyUHUpNHsOSfH0Qv8N+ez+0hcPfu1t
E7FyRMkxLSHBxKl+jl9B7Lw7urpa8BiDrGO/HOBDmt9tf6RrXH+VHi9gDbK8K3YNuWWzeImxX6Qk
VgtuBifPHnxusNwyd230R4+Xv317/6dr939QW39f4n7mj+j9lw/EooDVRWO3lyZYy/8XrlTM20O2
dh/u4wk7TqSpg5t7p6L87RYFRP4Q6uRVTrZhaslkzGlR3AswEOu0a0gjogGaTASPDmLREfrBHZno
l1FOxnsinHfqDThZuxkwHqONHsCdEVV0WkmGuad9XJh3gNOzg3ZoCkrtWl+x0LPtwUEVlTeW+Wux
iz8ilN9nSTecZcxRliaY0zj5TzhHg5NOp/G2AMx0tcmmbaOoMgjJ94tVz0r2mgGEBRL9ECU+tA2t
1sYpw/AGd49SQYeiABDa8OdaLBAhxpuz0B3v4E6Z11zxvoHV4F/qQPgXi8WMU6nolp/lpslSLCFh
659qYVFHwKIS9wfU/NnWt+7I3A9uM1pNbl/vVGWgOGRhfjeb82cEaBaOPzqI9uN0H5Ijonlj/nFG
48NSgflJkvctfPOx+58NJmDb1sd//23b/9zG6zgkUZSStm9x6ZvS9rg7/375N5G28oiS7Z2KGzCn
6QfrvmjdBYxDqKszrZb5ZioxczWyfPfkQHQhyT/8btxRR13RtG2LI++H9SyG8OwXxmOeuc9N1jX3
UQMggMSwS6hr/tMv/4cJp72FgLWaZOM/eghNmA2pgHNDicAUKgKkobHvJn+xIJFXjSJopbMikeoV
sLLifFfmVJrboiSaO1NhowoSGf/+E5H/wlVbPhEX7BGPn7/+x1o+sb89ECKPIVsA5iUnEXJ3DmGD
NZmSMwNYq+F503r0kbF6f2pv4oZ0IluDb0u4xO1Ww45uumxfgn1piB9voHMhX44Oh2FHNq921Jo3
nW3ektZ+pqmRxXae+8fB+4aoFZzI96KL6mrz7/9A5n+5oW3LtIXnC4yzvhTiX75iutxV5lExTpMw
0Xa234bU4TEYyN/iF92Q74e4asUEJLEDci4Ve9ZnxIGTag0/hqVXMpbYXqa3xsTIbrby1hdoH2bN
1/7vf1TpLO+Wf34c25blSxtln5/XBeHyz59+0ZSYp3Vowflmv2GlZAajfB8Dv1LcMfvZxeFtztQE
rf76v/lcstlyOaYBSgC1iivpFFU41ZfqUWMcQ3ScRfUujGabZA7dQeZ0VFAa3LC9Ey16YzixtvOE
u6U76oEugPKQheLAmEadTnHnLr1FinQpdSDN3nL7axL8AuCEJpNlT2Lu9z6eoQSBjnQ1elAjri21
PaV8lta0K+omPCXZM42p0Xo0Y1IhozhVVUx8hXKANS4CnACas2CSQH5K5Fs4e19CuY8VQvK6GolQ
IKsgcA3POq4x78bBE0S3KndWrdm8BQVuY1QJD4dqmWZPieteuiGJqRsen5s/swNrQdUSSyF8NQ2f
p87FzAA8gBgfvlgsrlNWWXx6cOxmG9h2H32BjijXjQttxOeapt3nK2rYgua0tTFFPjT0TN2A0rjv
ouDixYBAvDYOVvGC1zTsT1FDx+jj4YjG+k4qBnaoAhLcjgUKQ14l94DDp2R8q+NOfoG7Y7BLrS9d
J7996X4qkh2RCBaOA2Mo2QrdkShzrf4uJb9o1+IzEAEQD3ZPuUQYYaEt2VuOtKil3o3llNZFLRhW
YY1PVR8YW4zyH1XCKD26moJOX+2MipZRu/1y7LY45t5MmqhHdGJXlbhg/onLENeNH23wcyw4wvPA
Fm3TSfqWRdXiHyeWse2TkD5Y0bCBiLJ4qSfA/IGzPuP9AoxIn21YVm0TPVIphTpemNb9jNduR1Ly
EiXTgwhNunuVPAXtsOll9EAABn+KNN4aojW9xOqHRrBpG4fOKyO/AuXlrCDu8ugBpDMWqra4pbro
vs1Zftu4yflz1tlx6qyLB9a+YFfC36WGcmRwzh2wxSnXB4sfnqPtTxvX6d4T9XZMxOKiho9RKcM9
O8rPd0jaAp4TzsypbZNND2Ssdl135XThtHjRnjGH/RSWaqgkcswjZN1fRv/dVGGqqI7UK7xh4Gap
PL4BgqWcxY1PSg77xirybRMQXWiK2EEI+Oq1420gkITEQZeEJimbleXVWMn9gGoZlePbom9zdAm+
TP6+89OvqTdYggXQ/Fr/c0yHB8hZpPaLeJe772ZK9XfVTltwA7BeilIcCg6/dcQht6YxDjf3QxpL
LFm4MbOFUORG/sVZnulO9l3EtDo2LCL4O8nOa4jew+mdtrGJVjAi563qtMOd4dNyC50QO+2D3dnV
VvnNvcyre9PIaDOHpdKTYN+z8M/AjfPVw3o6DWwmuYDCnRj0Y202/nkidtjX+kRsNYe+fp4kfEeY
bDaaBua4UfDbdeYbHioFxSJfZ2GC6KXvzYE+YxwHyOJlCpYm0vcUZolAetT1TB84vx7S0n2u8ujO
czlvz0O7Rox/Zyn7OQ7RKavB1/mucHdJ01LowLGrwJSse2Ds+PqCzbKpxutgXIzAPtLsU+1FChNF
h+HFZWjcBfAFyxqDfufIeud6rH2sMXy3g+QxteKPEOLOKu9TPP1tRQG4eG4pG72l0efexnGBp0ls
7Rzkm7cwJ1GVXQu1Qrk51doTsZgAU/w9/Bpzn2F6weZkYegJ8p2oqnYnGQqxlaFqeFYjwOQhI3gY
Rws3vFCOFm0IQLBozOyPCUXLbl8lAchVnXQ/kTNfHWmE60GEH+YwPuYItXvwiazLXRPPGTIH55SW
Z0OBjNrPjJtk1KYiIPQg3LO05UlOM6V3rPS8ETBHUSlEFKNYhHO4RPW0hVn4YETuT4sys6rzdutv
/BAG6tDjLhkgbSQCyQrf8fIK0KfAwi4UGDmCZiuwgCisc72Gz13hqGuTX9/T+9QpvzPKGzh0o4al
s3hMx/be6Lx5j6U+XNG7VrKCX4BVSUfmsN3b0qexIVlQyEH0IgbnLbLwjZgTfVxauJ8hfYWy9L/m
0cb5Y+DWSPPI2/oZjFj2DE/ZyE3o8wn+hbe31E/DST8lwk676BXEvLM2FZWvPBHdlQ7iB4eIBs05
ybFy5l2QmdbFSD+KkubUlFF7O+IC2wwjn6ksyZib4zoIL0aekWoV9i84/pOPu6sHXIfEgo1V+J8e
q5Ygby+ZUF8sAyWLVXlkeYc6w4M2dCo4fwOWYeZmaBs9oZttH4bypKLoIcTtwnZi3zjE3GDRPI/q
ZrC4+UobU0jY0wnSVtYX6Mun3kLaNYZfoidPiSpviMl23AvDXaZ6XgjYDgMXPaqTggXrD/lYgi9O
eKNk96nZzQ5N+Kvjcz1Mq2HcsCohxaZwZ40plFCL7CgbqvZQE0Hn+DZO4hkh3wcFZzzSrsBDUfU/
SV4mD31SrOyFek2nxKrHSODn+A1nusfwgfyOmWRrFtMqkCioFjFuA3anK3vZnJsVnAIV1DSVpD8O
G4AoyR8pjLTc+gvn85OZx8DG6QDoLFBTIj0YrnoNfv2ZOomJSMcG0mKM/aj4FfiRJsKJHHOsaEuS
hZKc6GbMaODzpBOs3DLZ9mZKCTz308qKw6tBbB9CwU65irmMqFMDsHUbCBK5Bu+4RgOzTvXFD78t
P3sfW5lvcz/HOSvs9lQQaKplMuyDofpVRfKJYkDe0gvWzsg7mAWCX1O5wuOAfUFYXEH7YzXjR3Cn
73LaVYZP5oci735kFcf60JvL1ybtH1lBpytKuS4utN5aL37SVz9BcudFCOS/EveUYTNBtAfLYvcW
O5hdZviU8PTLPYGgaGMJatlC1b3G5vTiLhVRYTzR4dWSkB/aFdno/t7s4pOYcCTRwjJgkVU2PAD1
0RIXW3u9oXcihu89VaBGOLSIOXwdjTZb9dQvtBInjq5PhrgVWhMBZKiiLhAsVkKt02CkHC9h3JRJ
f+Q1RDZ8/oNvJ94ldYclnqWbrc+j7AHOt6ywdCfVlnP4J71qrFOk+cRa3NiETXhsHCyrHRI8mcNn
MRio9kX3Sq86jy9y35Xhyrspe+068nNh3e2JF1/dwYaaPI1c6iVUEyCPRYddKcCIASti3frltOL8
h6OiwMIxffmuc++T9Nh3GatIR7oX2cyPkw/VC4g/V3gNHppT1qZ3ebRoj7dKbVSH5Qtjv3P3v9k7
jyXJkTU7vwpt9mgDHMIB2gwXoXVmZKTewCoVtHTop+eH6h6y76VdI7nhiosO6+qurKyMABy/OOc7
TiF+lKPvDZcGEJcPcOf603RrF3ISMcrM0Te2Hj/kfn8c2oRt2RQSzRkh9WEAHKr9hFKSoe5obtyE
lSQ4vgA9dnBuwP5NpGE5k3hQsX1fNMrcxlis+7KtVjU4O5LhaGAdcWZ8zHi8lM9AJ9bcdAn5J1pS
cS3a09yy5WvCPY5mHtJ3QAtqVPPuwrycFPa9rgy5zSPs2XiO0DWQklsk+Xsp1xOK+jiauo3dlfFy
1J1fto47wJXWzrRiHXiP4mPQHv1eO2Va96L33OruwFrWl8MtIX0Dc9KcjrmMWGJEMn3SCvVFu/RU
BdiIfOAVpLQvym1VZy8JlEg3BE9bDMZi9n8uRCXuS4Vds7BKnjw4GgwzyVcWItdFOzQXzR0+BIE6
rLXYfUHE/17WLszkKZLvkaA+wFJVVt+dsnc5iV0brWeZ18ypVrWq722l/aSO8Y6X72CEwL36/BXj
P7kWTsWgYlwkRvWaWMmPOzIlqBN1aqibIsXDr/Gjb98rn7GJoHmoelBa4VcWpDTw5VozW56/qXuO
5c7Nw9c8VgcrDi3eE/zmTfOZgKaTWnYZSXFZeGwMFkHbkr5hTdsEZX/L8qzxkLTbnfvLlOMpzqO7
PGuujONuRfwepOg6sna8xaNxsLpLZkXvsjXfJxZdBFR+OaHxrhr/NXLpcFJtk7modwAcD8r6lULB
HvgRSZS6GxkOrcGQJDu83gfWJAOjfiDdJK4tOqzfW4XYD48OgV+lpaNvni5JyOZsslEUml5zHN3A
3zQZvgaogBAVsoNyA7H1ZYg6hKUcmur7LFN7g1plUbrGBxL0epu6z1RrRPuGwXYssb72PV/c+NPH
ABIJ+xuET3z/HU/lpUZvPkazsmpONZ7Pk54WGCXVqp7Yy5C9yfWNu20O/IpChMlNyMeP7HbtxajE
fWZQFiZZ10B2GxDLshhI91xpTfRD+/crb5D05bR/FWy4ZeLJiyRhjalquMzGBBo3+9FUYVnhn0bS
VPVZ+VTA9DMFVaYQ46OdgQOvEpaQcnhGf/lC333qDLZdgaE/mICaGkcUG3xvj25S3AbT3rrIB+mG
WK/Czl5CZoFK0w5rciAsCvaKQR0WkSSl5q+qYdxEGvDMtsYc7hMNoTkfeB3QiXfFazUmVy/Iu/Wq
m6CW2KFYlWQ3xsBbcr3/9ftN72R9ijVFUZLclWKODHMbtJyp8xlZznM7du2CRR/wVGWTjeceY9mO
sIY4PA304QUBdYXAOlAgBM00+yKQJ+n4HOlComsWd4/suq1VnYq921jYAAWADD08FrOyGzkJX5RZ
TxELKzMwL1kLV1yKw8gUkSYPi7iRxY+T49zD57vzhfakI0glqGOkHY83iH8lEs78ruzRrXnwBYrw
IZu8T4UFhexODM9VvOc2vWPe/pFoNqTg6UG66i6wsr3LR2C3/jHLmp4cd7huAaZcUZ0b45aMiPFM
3/hAgboDTYEGRKdjYz2ZLm0txzRLcWPjtsFZds1vEsz/ZMBIMSyWRoDd5u/XcRkResl+K/ggi3tX
BvZ6CDSkUTR5YO5+kPHPjjrEV4RSv6DBSXd9iaCuyr9UbXLGlIChEheXJs105ib0cl9Br/FcZlON
2qrDdpqfsnj66FI4kDyWboVtOMA/siv6vee2Qo1iiGplGs5NSPvDsNQqmj6TiSAtrwH+I8foRwMg
3E5kcERD8Rkn4Zvop0fsZcWOHdVKjycWkmBofP8JLzk62exiG+5TP5qXNPvVmDghPDf8qYJw67ru
qgiTvZy5+QENBviQl3AaXv3hyclYMzdaekU5SM3TANOHeJfZm141J2wYh6THdW64rMX070KUPyEb
XjpCsoNJyuOBHwMdsST3LWZiZCaUbECbQECt0oL/HHfdSVjwqHuumVDVv7OPvlEYu4umr25N3F/j
TNzMIRpAgQxiLfD9OSReRqg/w0KcWN/1y0qq6zgxBSZUc+GSvgOk+aOYI16Vfqqt7tkQ4tOfpTTY
Kw/Ry+9vraUDaVXggKAbH7y4f0vqLl+iIayGj47Yhpnqs4gDjNIGTiK/HZ8b12QqRY3bpt1rAzts
HMNuDaZkF6vx1JgdIqxw3A1jWgPj4+RPs1OPIWEJXAmmvfx2dX5LZibX0G2h34wgglzxGkv9rW7c
DxO3iMXYkqfhRoz9D6P9aEFwb8WAhDDhNIA015iXESU0O2OSj0TGbYjQ6+q9jQWpqYmoatIFmNDn
hcMAl5X92MEeyl20qLZ6G2RxCmIKA6R6ZsLpjGKVkJnQL1dwMovauFrr1GVm5I8lM3CEq2M8yo2j
jM0Y8ebVga4wDodnn3jwtnWY1GDckT16/FLhu5jAUtYRUCMaOcCLOUt2c9NZkbsS/rGDfUrNMV7c
xvR2sT7ek0XQtU29LgPjpY7Kk+MPv6yyQULlWk+pmSHXE1tFqDNUAGOLjntcSu8upzBSCYHpQf+u
66azs3TxnA9UXobUNl6hEYrpZIQSEHMexl6yEpLlmGlFzzhpCbtqgmzdpolHZTWUmwZD3jK3jHv6
N/OA3ZKQPT3cEoBEHLx0vJU7ySNAdJYkdqs996lBqzHJG8ehuamDon2cfOM+McZfbuO6qG7b5iFD
RTMMP+Djw1vGJp2b8j61Uj4VUGO01UiLOw8AdTcY8UtBmCITXw/jFYiaUzny4/pJDo+eQ3Znzmgf
B1IXPVY0Q9Nb7WvK51lAETKN0xnxo/YK83uCALWEfpyCnzqkMqvHSq+qlQsbeZu7VfUITlPbeWGJ
GrPIlo1JnCTPXawGGeIMnj5Ga1l7iY74KCFQckKekfHFpxQO/AO4McDAbnxz4VixGMuwneJlc0i2
nWz7FDsUHbLMLoE/9N8J7BxfxFiaAFktY7cZd0h848NYEyvgeOWHR5POhKHRH5gwuJuBs+wYRql3
6qCori00BE+uYAI7oHM8mU7ar4kGjFk09QaUN0nI0bXqjHGXeW21gxiiXVMNaJIkjfDL53mjjX/+
TqO2+3tjegjCIdszp9I2E5GAz5Gr33G0ZJ+6q+10EqgODjZLDPVGsA2q4iEJ9fSo+z3HeYU7yib3
+mQltndQzMoZtaRnY375/W9hVWsLekCHlo8tY1BeerBVAhpwOF0so8W/SjooQscHs2izS0Iy1t3v
F2l1GS15e/RqRcALAtKFk/XGQ9lM9RHhElnzhXhITG1O5ctP3dBxrk2x2tdmxEXF+Xg2QuP2+1e/
X0Y7BNoQ/Jg9g+SJd5L7pK2OTBbYC+I7XlTB/KLKWx24KKPx9j3mY/JL9GW5sQ1t2sdNQ16BTP1r
2o4I/ZL50uZn8W27uDGDZLOmh+RpZyI+oxNGXpN7AQ4zFIRtgzfY1l1Sx9KRL4FOjYbNIrbEjROM
wuRQr7URbgUrte6QBA+Oti3Erc6T/pIlvb4GB4TBP6BIo5qrV24vh7WGPxRwZHavuXRIk649FBNJ
EnmGvzwtivRVxs4XeOGRSAgqzsnmMlKV0tC2IH6Z1AMWF/Moa/HO7mXJ7sI482yEK8Y429TVdOlC
0julGOKdO47dcpJmsXbSxjsBLfZxg01LmZQuuTy9twdoSXkVokMuQId1eRVeWnspEWycCAWgZfeY
sxW+WLn4j0pu7ActGnC8Y8du1mA32CNwZDZa4x8aTCuG7NU2hWe6CisG0YOtCN1jpJlKubYMdEVe
2LoXewLarb+WboAnNLDsQys98key0EP7z3lJW+3u6mrcVwxGj8gP3C0IjUejzs0nqo6F7anhIiZN
IpzTfITdQrsgcoN4Y0LQ7H2xiwXA6g6C0eR60wUg70/bIfmB2BJtZBGG225ijtYGQ3GxM2SVfGKL
SEioWgKciBFX49b0opNeJtFxSLJ9bzaM5qvm4idBdUlzLcNmklprTJZIpBLjIbDvf99y1TC056oG
a8EQzVk5PCkPnFJ7LYa/GbHGWJjEXVL+V9uwaglVgnKFsTiGDpuDbgdIuB3dCfyPa3kHSAjMwXqt
RJyXx+fhd+oOxGrU6we3Ef4bw6yDF9GTllqPMB5ew8pXZUPPq3cXr2ie3TrUHlVff/NeF0DyC2Sy
jr23hknemzxJSG/gqV8Op6D09Q8vbd8mWReXQfrZiuTvEYOGqR1Uja4OEW5GD8Mc0p9fxIyOCmln
2hlu7GlYAscoTq6/X4B8f5JVLEkUP4SmGV+9klvA4AIuStT3YBXQCFo6vjXoJ2xmD5A4LdCBsADd
t6yfEJjJp3jwBGIE7S6uGdNCugAzRhSFikW79F03BPLHlqQzE3z8qjTuQz2+A9dy4a7gUO8L9yw8
vVmW4NsoQDlyB2YuUwkG2YvM9p6rw6Peq5jgWQ4dPVSwO2X2p77LelQL2MmxU6WIn71lP3XRxh6a
k5axINYNbd0Ja7xGI/Nc69KLLPpx7hxL5fsk0chqIgZiOdgBUKXcx+mF1Zb+a+sYxmMI+ICnP5Wm
j5d7XfUknApRGlv2NfSL/mTvtMb4aY3qs2RohEcGzg2dtHOIa+smwHnWmXjQq46MCKPaq1SD2y3u
EhK5VljI1yEixhXZNtOm2LPAhYCCwhhtIUx4bShNwhozdA9sQC0ut40UWXGxIrGplBc9FDyMrdHk
FiSQ13Rtxh8FouGOnQLdg1lvEqdE/wKFrNcqUNuggCZv2MuA8Y6syf6ZVLRp+jQ4To5xz30HnjZo
BRHBZnouVfReMK8gXyMWqN3UPaJ39MNab63ivnkw/AQ2X3o4EKwxrfrYeE5HAj94UmMZkDfHNO/q
puKxHjcgUCmy4xCxWTY7PRqGSRYLKL5/vK+qcweivefe7DP0z01bHjKt3cYpEmOnD9emzhq5i8br
lCsWZjDjoB9Q6sqF6vRjr+NJMzt84AHERc9kNFzZ38BSHrvQTQ4iSE8CYcmJRhljIU64uugYuwnH
PCUTrP3I6suHIcveU1Jukzr0vlUdP1px4L14NejJ1p8Fnn4ybtJ2qHeBcpekPXXbSTjhQ4XrBdVp
k5yyLic5zIqhR/T1SZV6u1GmsZwsAzBmi/neaZl+wgVYGWmT7BoyPhZpZ2UvPfJzglhB16e+a9/F
AVaMMrG+hxIhLdM3JP4+mIXBPMal5y3jgqlJPSl1tizokpYLZ1gf2eZ5EW7UXRdIouktIzkGRv5T
YlVewEXRV3bVb1Tbld/8uC9TYljPfWM9lFwpaCmn6WxbPqNT5kZG6YmtAS//XoJNXPpmPzCKns6M
WQmzJDDZHUDCZb6ydlEAuQDUBTODqumvDTvoxgAfRfpCcu417eRnoOgd+HiTOx6sOiNGl6OMlrSD
ftcQSOzBT5+kXGmthlC5Ug+m9GANA15asVQoFiqWwcqZFavD4H5mHpk8Kf6cMCaVk9t5n4mAmBMP
nhBWk+MY8lzrMhqVLu6sg/S9PeajgnmbdkV1v3Elypiq6zcc3v6qbUGf+SXwj9H0ntyhv+tA+Na1
bHfe4GOuEZSk0tS3AYy0uyL04enSXMCzgccYw5HQO4xsGdwpNNjMqo3W+1WGzfq3f7Ay3Wbpp+yj
MWAv5GB+GSx0baabOzgJW09mn8AQNiRq7/WpuLmO+kU2TuHTEpGpoMHO8dtp2ElBS412E0yplvUk
12CYiVSQbUBiUVmUZbqpggH79ugOy4D6ipsoIvE9QGJcq/gqa3K+/Y4CyRryB8hWhB6HXbNjFMot
qK9ETc6x17+IBp54bUWEzIfm2Y8Z7zD9f+uZS+8g7mSIyIOcN+PqDGZyKj3NXbpQa5gvR4hjGAQ0
LEMqg+TfwfQ42hB5Of52invivS0Chvs2OLeAIUCMr0sUNVujw6bMvmddT1O2tXAL0Owz6w7KgiyI
+odQo3zHCPtdSKGOoY5uAf0AlX1d3RwL3oW056f1ukXU95zYam9TzyxCuPbLvqQxDhhH8sDGsaz3
T23aXNBzsw7BmJ9kOOlr6GG52RbLvCWP2q1a8ZDp46ZLRUiKoYaqW3mvWpeMNxnGeytM9JNiZoKZ
+iHpvwyvOIConqvsZVCO+YZ356gVYC/qjFGDBUo9dSzkTmF8NzKOW4DxVBdzAsKf9M10iSN/JcMc
EZObOwcZFWA+Jhxv/a6s8k8ILbcY5izQ1MDtSt4cJ2d/RQiu06mGwBD3p6si9gWxeag8jWYnuGfF
ZLHkm5VInOOFIIlDL1zc0fNGV7eCQ5gNzz8N6NplaYFFsaAYMR7w8B6X/DYSOxe+wPehSrVM3opu
3LI3aYvG5zHDdmkaU2YhIxCJZgQxXeCSAFA0tTubZnFZ2BAi3DS6qoIdpypbMDE20Q91g6W0zu33
uIre7Aj5AaND/wSv71nTgRiyt5iHN8BA6D8TXd9brNZgnGgbX01YGXr5U4uIRbxuX/qJRplhgc/k
uwm+OYe6PRWoXFlkvq5kdK+7jK07hhGmn8No7UyEjxHHKlSBzKgemawzKhfZl6KgiRu0lv2ortLX
5wk0s6vGxLwmY+A3DCrWsmMJVQiK49gpwQV1u6KegPkhDiWGYZ7xBWwP9LDYuxz/uLwM6v7YWYdB
0a0Sq2NPDPNzeBpD7lzX2zRQqA2kYLL3HwPEq92AgqDjjsZUN9Ehg9ivgNt0KYmiBWLBeHjPkrMZ
1W+lX4lFaHYYWEzQHwVQYMfc1on/zgzzJdKbEpXPzZjTO9B7HzO9xFtLVXyr0hpeHvkJBkWBMbT9
wc/ax2EwkYcM1Zs9e4+I5Nz0LQpOLcbPXEeALoYW1My8S2LLGu5Mj6lrQPuUGmX45Dez+Xpwj70Q
3QYP/JeL/JNhXlPseP9ecfrxRBseSUfBSZjNEnY7guYThecwKqzDhDSCAXIGtySLD7U3zPIIVOmD
rW0p6mAE07Se6pKL1Db68ewIN7xNeX/FnKsRl30uoMulMQdEhzIrI3LeJ6k41as9FxibERwZ0pkn
URpPsSL4GtzgRooA/XYDjrL19xgCfIQL6RtwwD06RhA6evjl5jDkN7nVDHed9eXp2RXUebpKEvel
8l9ESuYa6HJ7bWj+dcS6wqqQVVsMCq+pvZNksb9UI1sdSx/uk8m4Z7cZr/MU3aoeYOdU5q3oOus+
mj+QNC9A+BpGTq9qvLWk9XEBW2+ElNfrKWYJQjH4o9vBhupjb86Gk0ARxlUSBjarfYNF6llYKtNh
RfIudH77GrSI2zg/XTaoOH9Dh7eVUp4VByZcjp1DZ0+IAZhJhFrwYOoDEpQEPmteHdvAvI/KGAOy
DJiXxPP6TuDhY8LEA54o+iMXyB5S/bAPy26vV662ZaIInnmvAKtiOpHVZRmMAIFGp3vwZlocH/uq
c0OeVy1lIMYJjqf2I1UoTiOFIqOK39hiuHh/myeUwUz5s2ovp/a1yqxH6YL30Uycz/AAae/WrNbO
6Em/I9On5knoR5n6scMyNmklZw9pfjG9hxQiOyeR/goidENk+ogwsMGIGRPzRQnOSF83NyUCNyQ5
GGjii9JUT51g7Yl+KghsE4c86B6cycKwNb6OKoTRJl/HIvisJt4eWRg/jJDe+xaygxxTyPf3OmI0
u3DE6wBlddUDQEF5JQgj00yJj1QdKgVJgT9SbfSkZWeZl+A42YcqJ9kkYcxcxLR3c/t8MqzpSfXF
QHmpM+0mRKRM1C+wOLD+4dNgoB2YngPppbvzEWmU2Zdb6t5Vzeo8bkek1wyDkGj6W93UPlud8tyR
nrYRQkewp/C8cMV9yV48lERRXGBLMkgpivE0UGitRMXDItZDfHbx1J/DRLvrat/ej1FLdYs7jeTO
aGXMKTjYhRigT019DlpGXqF35fg3d5Glhzfb61bQl5mEauhKcQfu+0jXeI/wAcfNEN+VdfNNkvFb
YhqXRKBnIS55rZd0FZqyPqFF1MvGrWms30xQF8AriKDrs61LNvlqGisF0Ajfj6uMYe2xmDyAxQdw
bVQ3Wpzovs3Fq3LAvpsdpMQuSuTd5CUPtV1Ud2l0aGcgpJ45xTr0FXBt3UYEVjYfsHCnbdF7L6PU
jVMpoFD0kGMhzeHh1ZuKcFPYvzmQQZKJPqKQHVmg1bBk2DgfurY4RmWuLc3Re024fzaoxW+RCMRm
ksm0YZXbu+6hpOO13Q4UBDLSGUT7W/n7/101/8pVI2zrb9ro1a/m13/5zhviYS+/su//+Ddeo4/o
199NNb+/4q9wcvsPgXzC1AWSfSpxiz/rT0+NYfwhTQSZBMboCPutWV/9Vza5Zjh/eA5yf93QydUj
jBxnx1+eGk24/D8k1x7dkefMJp3/9u+fw38NvgvqoDEocvVPv/4HC8k/aLiZ9pmmpYO9ExY3FJPQ
f3KQBJ4f8owSWJ0Z6u4pLIpF7ga/sGOvmfrMIVP+/8bG8I+qcb6jy6KNQC6bAseCNTpr+v+m2R/G
PqhD3/zBQj+rpFhjRxyg1mg9jvjR/vZB/PXT/v2nE//kkPlfvpszC+7/9t2mlKAjZk8s+1uzIjas
9hNvU3sVA4JCIzukaamg6SYT3ViXpuBJ4wUYspfOHI50RxyXnpy9ovasI9OwFuB738iWDCrVjnur
zZ1wEw6BtCkucE2dZEhF8dgxL3aONZ+dOpoIwrxKbdBNmQ2BMJQl7BSWDUqISV+ng4VsPiclpozO
nV6Fd7HsKv5Wva3F9bnQwQ8+MtuDVP8WCqurSLeMLORNR9UMnn1qG1VFoBISD6ncl4nuj7xYvypy
681yhtaxQIjOA06Sq8cPxRjF344+MxWCOgoD3lsHpBGKP3N38hUGFZ/Zrg3mdoA5528603fHz6BQ
wVdRRyTgxOhLnAen9IdzHHZU8A1Ul/IWxxEU5bALgBtNbGOR1OlGXxxgZaPkT8cxPxpqqB3S2SV2
Tp3IAywNhKoxErQTrw7JztLTeAf2eQJ7HhuJvuotE6xcZqZWs5dZbr+OyOEl4PwuGM78GFG1IgSJ
WC7VKqqNtjFxYOWOmb2CVZveMjLvmefrpBvGG2S74zez96RcMwLHYm2Kivg0DYPX9KwMFbFtAq9u
bitNKZu2VsbhZLbfqp16wplSvS7Y5rA3QkPoD5aRUXuSLLwpmyixHvMJZ9QL1iavOuGHku01Qa7o
b1OcCyQaW/oE+H40QC9hD7CJaJ3KkRABfUyIZTanWPknLW9iTBLVaJghKABmNwycynEGKlTs3YL3
DDCfx/wKYxBsybTQBxgZjqww3hA7phV+kayHzOhY7aBnKUCbIx7gwQ9zcGFPXHIOu6cY/G49OMjY
al306WkQyh4u0jAc8xAIP3F3RCVEyIDQZlgaulRM+BGcmgwQW+m1mXbjerexTvNjuw9hmalu13bk
emMDILpyC+qxM74T9m7iuSBjZ4IpCBXyLpejUbyPOGtoj4bMwlHF0yyTGkKpQiT7IEjGfKAjtHTt
qFoLENWubrLG+ph0XSFFJxWccAFk2c59TAxjfzM9w872OiFYWrYzmiqb4QGTocYNmVoZkXRTWA6N
WjTglPLlWJlR9F1VHbS5hWPUGvwrrXMITV54ZkJLuDQn1VXPzshUcl9qKG/erN5iEh/EMeuZVRqK
nPaz6724Yn/F7YcRuDPCE9h2+Gc4tbEcsUYHYrcnrsCd7iQF4kpRmfoIekF7LmSnC8bodmV4DyFY
jw4PWyXFdKpx/BB6GHaahz8+kruYrWu1dhK7OnstEXGLljE0VAFlVBijKz5l962m9rD3ZW+TT1lG
vAsYpvueJPbWrpBYLZgkNv6u8qwg2DQ1Z9SasqvpyyV/jUkdNFgzzqHH9qaOmV1l/gyIjg3qdjfX
j0gSkvYNIlsHHSUpLXkjaI3JWYekxkErpDNU1Ith8naZ6Y0WnGLWrSu9rUEnp3GEiCToujD9dH0N
HT8HTel3REWZQ7lqSlENqyFkn/oo0hr2SF+l9LbE21T51pgSeGTQJcrsu0lSpe4wDCfypBxkMfS8
Xl7m4Cat2kByBVcQO0iOXwJki12WSiMPW4woFWmX28j60Hqb96uDdTURixp3BWgmtqmPYaTlsOo9
G6GKjz7SWgm8M/VOhxT3UaIK05YRRGeNAtWbYNVGSM+B9dStxFaE6H3FeszqaEFNJJUeEXP2viZv
Ioe4aDrYpYMIrn0ReLoPUj4SzAIAL4vvxKABv7NJvM1OrGEMFKem2z4FBUKkg8FfLH7CbdhY12r0
NWihNLTpC09rJ4A5pfn+ecC9GD7ZFYqZXSn8wnjMKk+Sp5EQjD1+D0Zt4VjUydLiIpFNc/l/WPPN
leVnwYEVBWFDcfJXpTkXUv/wi/XvouraftfjA6dr2vxnHTP/zv/T//lXafaIRuM//u3zX5Z0Dma1
f22UvvW/4Fz9yr/+oaibv+bPos4UfxgmG6L/LM5mH9+fRZ2p/yE9C5oPhZ7lYjcQ/7OoE/Yf0vAc
W2czaYPecCl9/kdRJ/8wDal7LrE2lEYcu/83VZ0tZqPgn9Xf/gujsOEK/pGuI4XgT7X1f6p7ZG9P
5D7pDNgUm+cymEeBPZ5thMzxSyaG5jAENT2+NZRXzumrzvFHGzh2+NGiiyMJ94JqNAfn6dmKYyc5
1rF7l9YWgd2tQP2pgaMKmnhja/VHlk7+UbNIy6iq8DBGt9rWtIOYJvPYAALHKKC3LmUKcsijmHrE
UygN/TIRe1Vla8NAre7l3nuhXXSya5bJlFknH0bEyu/qiW6atRh+tl2YPoyjIY9kk+XHLgQIgWl5
b3ft1XbkmREeabIQK8hBndDKDbonloq1jy89EEPFOl1Ww6DO+eQ/TyjjvGEaLtjdF4OJN7kccrHy
cSAlFAQolrrkYFVA7CYTfbpAvIlmAA+bOFSDhaGJg1lQuq1rc8bzzS+KA/IAsSNep5365gm7MrrO
BJRCCpVON8nTqBlXhhcf/YFJtTSNnsTkGa6SB6Q3wpMdSBnCZsHaVuQMEfFGkOkV89A0wh4ekYHB
MEp0Z1EgLV0VGbqrVkOPM6I/OZUT0svYGfRH6KtdbBrXbnDXurKyZeihmqbcWKSfKWfIyYz8rcHT
ZFf7iiiRBIuQ7wmx8kLOPmIz0rWPcvpOU4FctxpG4zD2k71Sxp0Ndz9pEB+XdbmLS4aKqXuZV7Vu
aXvgVBuAHUYFz84OD0LAI8/7+rEt2WIbNo7iBgPEOg3L4pzPL0Of3MwJ30hJ4gOq43qBEfQ7nSWU
pXwchV4tIjAzW6nhL5jQE25dbT8SQrfyDd+6ssBYKdltNN7Ss4mxbpPB94JO3cBjSlLG8wS/6ShK
Z8T/wjBNwK7k1jEvaT+cpgi3dXqTcDmNWXOpcgFPG1WUX/bpWzT7BlFVr0s4IJFKA6h908Jxyvbm
8vFlRY4ahcAg6F2bKU/8Bavf8SwF0ZBR+h16dfVqdEQ2xqX7ROqEc7CTQT3bfrRu6955C3ji6/Of
WkspNkCHSnwS2YPnYaxpPGa1Num6eXYefQfHuTfGl3JgAlCx0t777K7XhMVuW66czCgYmMyXu9No
cGAAF2McvShl+UiQvV1Ngoomgu4Rbils0pg0tfg+SYiPMLOheysFimWyfS44qw79NNxMTTCc1psv
Qx+esEicQ7t2GFTz1gKML0ad0SuMv8Xo2S/D1GPrQYSwmjT9Gngtk0BFOg8PgKOnM8PlL7hqTJUh
mc0KrtkY025T3zlxJBFKmAeIRqQBEvpD6zyeA8oNHIgOSpkq4seQlolACyRL0kVfuYW82crtfTAq
uStN/VXXpb+bkoYaxK+2Q2JstNa+z+r8DHMru0e1q0pi0Ix2tlcmzripXNZNg3mdlF+eo/ypRrWO
G3XOnGLojZ3X+R5nb6nm2BjIADZFLmPppCEtZHT1ZwgmSBX0ei1tjegluy+2QPF+omma+WCjfCaw
ezBJZBuNbQR8Qgye81R6Luu86Z3UxjmolcCYgnFgoGSMXm04WgSawdmlP5cvBdgfUSG49vseZVDD
XNPr/VfAeeaxZEiEDClnU+lyk9nWS0bMSYWecNGkmb6VRtwB4XODXRgGODjabI8v/kdAN7rzMDZ7
NhtgR7n+ju+8GPMJPz5AG+Rz7YuZ+mvWJM6G7LeRnT9pqrqbP+LBWcvSgs5G1NshG/2jobF5AoWb
rXP6EgoNWIs+Jw7r8yNJWDsq5WaTdt7Os0o4Qq4xdqyWLKi5JixX40ViQT4wecsA5h/LJjT3rQng
zEUkFcSmZGMCH0DVZzSd8aFx2xtMymTvaNMZgP45YEKyGhs2x2Fib5uSuPKymJf+I5JLk4XXIpV2
TDDiunNqdH4zpZygrlf0LsV8WtC2u0m0kpV4ixE1rV1b3bgNfqaBeFsx8owyAkKCEohSlShOI5l/
YVqnyzJ0QgaRkDwnapsdWvlsMzmJsYv96CPMvDnXyc2WuYtXtozYP2UHi5HyLtBrsaba58E7RSf0
Vf3aLfHSuqnHJ2cZm6INSXseuzu9wEoYy7i8OvGIR4SGrvf67Bg3rB7H2Eo2jS9ZrWF6qmwwOpYV
vSod9SyYAB0VU/DfmTuT5caRNFs/EcrgcMABbHpBguAkkaKmUGgDk2LAPM94+v6grK6sDutr1+7m
Wi9SlhoiFKJI93845zubAogtTh7bYXFmyV3K4f9UYc5d6Y/X1u59DCTajg0NtCO4vTaCGrJR3ENf
eksdKb9skEpTzNS7kAtqFzDQAFrpOtqPSCyWb8+sQ77eBFAGXdDHVrlAuWtWnTc7aHMSLCjy6U4m
WnhgaXhjmEARwUxyEzbEn7Kq2kwm1tdSIwGgv+fFZdwZVXngBBluFrEU6KIHPLgB69sgDHmq/a44
HVkGTpmfluIjJZTbzqrr4AR7AMLtVjr2p6lz3VaufAMaF/lWYDM0NYN5M2t9e4pI3PMSh82MmPx4
UURgDI3fuew8WoM+iQROrLMqPYIg2EjXxKxfl5joW1wEBQ0qgedtc1qs4qGNjS+oZbDpnchiH0pi
yP/HyvrfC+v/uH/yn79q63/V2n9V1/96939L6Q066P9cer9/5H8OUxV/4J91t/wHu1eGn7AxsGjT
mv1X3W2If/BRqRyGoko3LEnB+1/DVOcfBsWY5VrCkNhq4RT9XXcL5x86BbtiGAfdSFEH/D/V3a6x
Ftb/XngbzGYp8am54d6a0vwDSZIttkuRShnajfh5myynuipqHJ5EL0SO7odhdGvahe2WWHM5Lbg9
clHspRltcODdNUldesUM+ZTr+zFQUU/MbM2Rm3xzy4LDr6o8DeTDxhzG31oYEmtI7iHpxjt69qOz
V0r8tlK7O5llRsBFmt4r5i+7RYfQOgCh3FQlxYzUgCUiAbsb3fo9ZcHgOQ4amVzvf6Hk5mQY8vvX
MIsmTyt5PVRO82zLxe9aJc/sQj+skt7eXAzsMRaS2ynvpp3SrVtRXWl9rmaH68hgWL2pxDTjzF4h
mjgmGmjip2Si6G8C7NwLJ7dpYSSRC56NOrO7vW6Xw9NMWikbkYi2uQ98zWx/0Td9Af12mLdIzyUD
DHOlGJCMIryPzFmwmR3NC7xGNsoI0uCn5J+66UTnlKBrdPKx15FDs58Grj+jTn5GOmk2bJSXSzPq
L4UeNo+2kfhVslpgKalatIPnPOsIQnBHufpr7UsLc3pbJY8hHZWhz9HBCe2RDJUKq7kYnYe4ByDc
BUD8yw+l59POQGYAtXx6r0IwaYvxg5anx7fhhJeOet0m6/w09mrxly78AVXBue916401IlhhvYOd
zIGOxPixW5CoU/pe4HO3L1Hu0H/tnYZvDtSWMW5QExSuoSzr7Sf0UMam0PUMNxpjwrKOsX7CZ/K0
BNUX7l77tPoTAAZaiAHxUtNasV6TgcG1yJSkUI7hNQhc2CXGhz6e+jtkd0epaT7pww51gd2fGFuE
24aJGpyLWrvPXdVvl5ksGdZ9xnVsUfWkmX51AvdH2IEzNXFXbGVHevzoBsXOjAJW6sjm9Fj9UlNC
xH3RfyxMQxm2Rd3a+yWbcoKgFPU41I26ehhqEvdwpcTR8CvDIrV1GMHuF3cv4hozVar658glZ6aH
jhsE7UPlKtKszVycdXgRRzEZ8dYkhibUiPFImlegZfkzAccEEEfxta+j4tm+ChPkFWtzZDH2QIS8
3bonwDKNUWo7LFfVDqvA96QeYcjW7uorau/mpvxpWMaMsQBIiT5N7D4XJ7518Vjv0yDWTsz86ruw
qGu/qZX12I/kKFRQwd4k5J7IeAU6bt2+3qCkBEiA9hBXHTno9U22bnKDFp2QAjEalylPvK/3cqmR
PZKnpzyWzUO9fsHXx4noO3Rp39z/9QWuGX0Yky5OX5/UIVWTjYYRcYCCS3mAvkokuXmt7K+4vtA+
kwyZvRHKbMbRu7HCAhKBrz1hd7Ql0r7G/3RHypbl60tPBLIZPqmumi6p7R7tKvrlGlTnBU7Q7XtN
UOKGQ8zYZWNKRcwMgYRqhJYj2RypxURtIVFTn2W97cILzmPqKhKLNkNmX2Ulot08WsRkaaA2iuJH
bLc/EjfCI2hjgqHwxkZSzJ2XyMYb9fS5DuYP1eik5Viv9mCvkqR6Z2DDO0STWx7iJflO1ID0gt+Q
5bGZS7FAPcBrTgPl947EOkQ8CWbLCwqegDFFQe9WGHdOPzfQkIk2Feg5dAVv5rMYcMGlTiSOo0s7
PyXGxqx694iY+heOWID6A+SUPOmo3lCRkc6EfJAwIXEdQuJGLOBDweLehij/SA02F7ghjylFV5FF
rynjO8K0rF+QfAs6ZQo8g+VNH2MVIsjhOjfVg5by+nDq7mZMhNtpS9czPZ77LesNn6erOiR9RR4g
htdhmt8CabySz0YeQDbY3hRCaEtZDiet9h0b6K80xNmTOAqDrtU/kAKKlY09B4e2duhtEqMCN4aM
jEWoNxiRBPX3xsxNgiEqsg4ZoxtmZPqxQwJvwu5lW1lcFV3hqusSj1ddwNzpS+097vGaT4X1uhS0
M1hPd+nEjH9MxW1OOnSDHej/ktckJxd9t/pGjEK7p7Emxjl2wVOaUwaRqe13XH5PTY6vBIvhFlhB
eGlwyOpi0pDYolceRwgK3LLhRVtDQjyXDXukwWFlgrIp+vF50KJXglWJi4z0BpkFMoZp4mK0cxIY
E9Ld6MYPDtaXxdgJaMmAbT0RT2fWpODmo/E1cYGiV7XvwojF7YG4O7CY9NRoysxmIH0dXkNGRe05
LqG3k1P/SACJnSD3FABocoyIJv5aJDXfRGjdUapgil3CyUNdCy0Dc0U3E2VtaeHJfQiCNTq94pVU
JgshTBZO1ibnTKc/UT6qzejBHUaG6AEgHazDCUpcNGSJ2pcWzvLUMl7ZshAQP+EsQH/rJ3pxdBh2
nUUGXAxl3LGomrvGmvs9u64d+015lJCRyt5ftFV4limAC+xKab7Jb1V35mjfjabNs2TAKdv4U1c+
ko94Km29OHfxUJ6iwH03V0xONJNyEfeQmawZiQ3nlW8P4i52U+IzcqRgHSC0bZQN5W7U8e9p+jGU
ErF7zN7Oah3T0zIKoZo59xI0u2FAWRnNjoDLXe468KpmnfPtRmglOtlZjLoM4HWkktIiEgdSiOi8
uO6lqegLDUlUT57SRmeNbbyoufyJku6JlcXku406ACwiu2mYxaZ0uLnMXtAhi4hYExhYGppP8MvB
ZkGiRkLObipR2GcogTaxsKCekj+Qmk0Ch7q97xOAfEkwJX621CdV6kTSxcYvzR7KhzbTAeYQrDDe
rE70bzKxGMSe69phFwkY1gppO1WHKsUF8nVqTNc6BEoHWkKTnnYjaV9lDaA6L19K265uUQW+f/Vj
jGo45eSkh4LYBgiLMOfjswqPS8yTuWAsuRmGSu1ZgrcbXMsPcmEgphhnjmMTHLvMPWUFfgdoOWJT
VMsrQMHqnvIp6slMkzWHR04Oid6HPLFiW2zh4CGZaXtO8j2aL/HCpbJv1DBy/l6nHBMr9KqO2Wcb
hyNt68wbjCfjjEozkCyD6uyzWhXWlNXM75rhOUWc0+vlseW/KS6XU78892l7Af5ECAHhYSWMoI6F
J/LkXVSbcMVy+9w2gnMo+bAGKoCFyHAmZ8aC2V0SGFVMvT8v9LpBPHjREspTV6BpZI3Y7ntQNHYQ
zHdlWxJbRMgC0iyeAfUK30+O+dwvR1cxxDXlTtbdMV6gK00tgivcy0/thLBTL5MQuRxo4GYxn8th
vYb1cm8j1c9dfTu16fhIUVI8s/fHK0o5i7MYgTAr9gTo1UPBPYmhGkFz04Z864WlIqiYPiw9EjYH
n0nrFGCtEpZIDnxrX41ifrCdwfGHFdWwmNo9YW0kShnh49cbDI459UD3fQHfvjhj8vT1Bm8dUKhm
ajwR6sOm5ii8tusbgQZ5k8wE+OpmezMpzk54dMkaI2ij4WaM4T9Tsv/1fzV1/zW17eV+DVlXhX2M
YIrt2oYJV6zfV7oooBJR4aFyt2KYGh3gF3jOix+lQ3tTsCTvCBK4jrNCA4sub8+sF1cP4eKU8jnn
JneUaJ3HHhfcVanZuSISIXCxospRcMBrx8NJW9wPrYp9aJISwOcgL/ViSSI3W+c+K65f77QFpPHA
Med9QtoTiwzgCAPK4oQiEL3HY4plyY5oCXgmIGWQvpLrAtI8UGmax2aCtWVqYUEHk3xOndBwo3PM
RjzkUoGLXVYzt+m44WuI8SRj8+eJnshqK9T0pyJFLl6SV+JU6j4PpXvp7YXZloVOFNL10axfccQV
l5F96yU2a5TPBaeKaHgGpBnp4gZH1x4W+oTcjQqYRil6JWgluSuIsPrrXYSGzaZYGuVH2B1IIqko
1B5IVftFeywOqprnS6JL/cjrcGdzY7hulEMtQzhiQVCqHBo7eEWl+9K3rojYnQaan1jLjQv6GeN2
lpD9OdQuipwgqUg2j1H6pbbz4Lr39InDlhU76S+NAaJkfTNP47gfAlBMKaWAxlhcbyjUBNFsSYtU
H9VoB91Cd+4iE7WiXnJ5TqvxLHEd/Zzxu5+kAbGN+j3Iov65aLRrOnTOxbaxuxU6VMK5YpPb5rm1
r2KMfFpayifH6dwbcbgbJnzA0xIeCmWOt0aIi5tx1UXS7DdkxH+C2SzwWuW/xDIGt9rq4KtbRrcl
ULKgUQl3zuzKx8Ki3GcN/BpoAEBXrPptrMvuaFoCOkva6hhqKIfzxYoeq7yQD0P5TO/9k/mhGqVG
bm1+yND+4ArC0a2PbfmYW/jLgmq+B7FbPlZuLe/pl9Be8l4RIeiLeb7FOD+/Ht4tQr/Z73iWMM3v
AUZVKYdUEccnTUXjDZEt0eVxBPUJfWaZ4KhMUkT2s6oPvO7Ljetm0d5yqrMV45Ygka8Ko7fepZZL
LJ5ny5KUZ4k13AEQE+UIIWbDiHZiHYiF0NnsGkxKRQYKERg1KmEjRROQ8++s0Q+K6DgmBn5GkBq1
CCzfNdGOYzL1QzVkXqD3e5FWBEwBUOICUdtgsmEuRgNGEH6cgpZwG05IsLIo1HfWEN6rPEH/XDbz
tqYaKutmAhm0ZgYQWuV0766Tn7vEfCE3VDtNC7SovFZkKDDgwCOTnQt29RC1rJe2HN7zVpxjd4oP
Yzx8BDMEETc2Q0JUoB1NZjjSYn3ao8X5J/ofDG3O9sT1B3N910f4svPQMvmhlzf4Su0+wcbSpMUO
AiQqpkZNj5iQssHSkJQML3muPNdw3pqmhw+V/SZXSb8bdFY2hUEwhbK69GiE7eszvxvJKZl8mGNv
7Oot4GIYqNPVdEkxleHqdndYelXuKPBmQaqbQodsboiKs26k5wpzCQdxNMxPC8iJHSdyyJoFuBRg
pR08IVZcYcCFLv1pLJu35DoxCJbBUnzoKSIsO6AOFIG+M4Yl3ZEla214rd/HE/pzNwpGT58uuq56
b+qp+FPmw5uhpiMH6AL21ybdzt5NXTN7jZtRWYns6i5YF3H0eoMMqT/b+t2UY+z1zLK5gpSFD1cC
oBzA8nfGLyBGz1JMayhQTGex0MeI6ocVTYe5wsWvO+FzkNtHZY0Lz2UbfXVUVue5Y2FDWkOPTXvb
iBpcDbEEelbNXtkizo1QGPMgptvccB76uB93UEcC8G0hoaxORGlNTxxC5ERIkxDICVVxCsefw9jy
CMr2O5uu37k7PbanEdbntkcQuR3k+OiqijZzBTNaRCPXeYIJLCcafukDdS2CFytL3/CAQdfo53gX
CvIhWNKeDNv57pq9eQy5Ktmjmdhoq5fF5kQzpXoPTPbpsE23erN84zyoAemhKJpTKOUDXZBJrdAQ
XSydu1TjdSd6cT9rPNHSGsFJbUYPRhfu9JSVGgI39moAe8rOROgbDC/Wmm424N6BAPrTDSD0E7Dj
swx/kn0U7wuUVnseYehA4UGwCTssEao++FuIhl3KgUjG2xyj5Tqd81Iq3EOIFRo+pUpD/Wg1RNxx
Kx9iSjfgDHPmh1ziZiJ9zbYQ1QilHenf77sh/JmWLjYXMrW8dGBZUYXfS2mRsiUBIGXi5MrwnGTd
O6l5kEfm7L5HfNUan5KSUaegI1pIf8v68Io3vedu6dcaczpOdJckUuTiKVxNBRGRq3ryarpO5yOF
xGE5HzTlMIIKDDpWTNB/vckIr7QZZVF9FvcMZ3EcAfmhhGDOEGnkajJVZhBIhXgk5IKlZJpcSpJE
QFZ1O6mmj7l0+IcXwbRVHfmwTWfsYPoAQB2/NVCvGzgp10DDLAt4vfNckEw+aC60eIm11dyMlSo/
35DTcnYcOwN56NTn6VIdKXfWcBOiPNjfMhtrLoYV/2zYU9UBDDJUgs8lYB9s4sTUKf1OH+tbb8n5
GIFk1JY42YQDaGUs9pVRDFsxdr/rruEFGuUXHJ104wfThgQFSsBBwZE9Z9BGQl15VaBOBH/SvpoD
7rsgoCwPdfkQ1t0neNdLb/S/XHiTEx4ETp+MkLYABA4SQUC9MRGVQZi/rUoBb0qp/SMzfZ5Sb9Kx
E+WphphAdvuEK5WRidWkg1ei6zNs93PQso6FK2tazcpvKjUeXYJ1ocuwZE1KEkuG4DiN0JTrWIn7
XqhHUFCtFwrgWmMzv3QJ+gWBe0m49ifxx0eoiZyT0fgSmnq9R89S7GaDQSlj0BdCpYrE/M0v+3FO
FujOnBRykcR1kePpWfp0H+UYNxhCu2HEqxBSMsSfCX9bQfxHolOHaa5nOjmqvSpmn6V1zDip+aos
OvUSkmBfdMesj3lZA2FYgiTap8WdKydMxMg/N4Foje3c4o2uJvyvpPiRu83K0BfTCnDsGl9V0BGr
ELVaoQV3ED4iv69AcmqC8DWo9Pf63C3nbM2GYWtZ77M5PYmyIUeLUX+ZjfLIjSi3lv6oSBlFldAz
coCtG1es6mlLWM42iTenMZixGk9afXIWqyUQfQ0Wjc0LsSIFSTqaubE6umxpAV6qrdxbcT+ERWJJ
bZp2j+SD3Pfm0MbAJWf31fpsYqfCpwleNYS3VdbZNrSYyaQO+2BhMg/Wq3OJAu4WF+kvZQtMVL9r
VWLCoQ0I86XYuRbgNwIUziMObwQQpNMQ9Lx1xtEPLPU+D2stwO6BFZ+6jtMI2tWVO6teF5Um+U9Z
otCH1Oqsh8rxcqX9li23M9GQZC6yJCG/XbMZ/ghAoY0K5DcNHmyDjdkAvjFopCe55Bem6XXqTIQb
UwTlacE4RrtReQLDBEDjgMTsKrlqtdK8YgJ+EhrvqiDpjHGidlIA4rT5bGhVTvi1+zstA90LdVgX
5WQXFCcvLoM9SMkaWYqcm1xZt8BmsEVdPzoNoN/iI8/tHzUzlx3h9E6O8Cqw9OcFb4DP8/Q+0B0J
RAtE7rCKgPAHHhvLnKideP5OUr63MiAeXn6P4HfC20jKPRI0QpJbRE0afiAHv29MZsxSZVALTX5D
9jns2ZIMkfpRosPYLG1zTSxGbRDZo2NZJ3SAxh6gX7mN++xbWozGtqnkrVDLeyLOxhxsLBX9mFP7
IwGVfq+FE3lTBvBMB2RaVY4/2xWEZxM9sIogIjoiQUJaWSBULldMr9B7YJml40U6s0WHkpHSUSY0
2u4AjoxGDy+zwSGr0Qon7nvVzw+dbXR+ETO2y9zXAD/TrC+fXTDsJMbgW52dUM6uLwJgLmz7bH8Z
yRpIMoRLFYOKlcH2Ilp5MxFG7Don+2nzXLoz1Tnuem2rJrHL+/5RxgSrxS5CmUyL9pSNR7skezaO
LbZCzlvYYEEC+468yUiIS7dopKvPQtoANKCW79JKv+X1QGtk+GkfgEoIoIzm1pPSs+kBs8F3IyG8
WyucF9En5XYkghsRk71NM2YpZof/UFgRg1gwuiKUOxZ6MGOIvttYOQPIvmkux9hFLMDxSKTc/GiU
LWI0CwQCYMAVos1WT31mJj7YmPhiSyOlUTTfEuT+xzlrCx8eyXO1pNq21Nz3aam/wVkzt70+fasS
Zr0MqQD3aq9TEH8bWqBYekcEYElVnI8QRK0suXQm2vxQwbUfYUs2AxayYubeqZojUMXoIBbjiYyW
c7yYw81owV4Fz3qdu4cqoXBFYyJ95HQu+RvnoqWF023z1hoJ/Go1P7WjyB4GyFlJRu7bgOUftMy8
mQwOoS6p+KUGOXEu6pgkDdZQS3xGggoCc8MmaYxjRlzDZjHm6aBbw8EgFdGhD4wWyI2VSweru+0L
2vYr1txPE2MA5gD6N5DqMWuxlcJmAycYMtPea736xuT/WYR5fHE7557JCwP8hbTv2Q78zC6Bj2Ro
JNrO9IrEfck74zFIFMD7sT+RyItTXtjw+FHfrSIGwzPQLtl6bRzdGNx/bdyqNi+p5pCYBT05z1FZ
RztLtThXJ+t+qcXRbqE26LgQJ0qZgu2Mn01MMqf2Cc7HaxaCFc/IqWEQVD+H4XTlekm81B7o/bRX
O8p26D+idaUIlxSwDbPDlgwcG4dpB5QJYEDnpyMZY4BR6jYzbybLjW0PjMrFBLdnDQXPsRkKr7Nq
Hv5Yf6+i9EJjDWmPj+xKMjo3YaqdTbW8cXE4WqqdMDxvHGVUryod0bZxRpt1WnqVnMiMqr5FBZHE
5IkCMMprZixY9wPHfkbKyNY0dp8my/QZkUNxa6rfgYnR25BF5o12ZKMX6q6cA1WIHicypXFseM3E
UzRAvhmbfRyhnQs69iYDgVEoZcgFzqwnMkvV6zC178HQ3uWiKL8VFij+8TujLMQhPKx+FWCSm43s
rg4QhgFvqbti+VqH8bIjeiHEZzmtdtkFipjWPtICoBU0zfIWGOQBr2TIouau0DXrWs5FfJsWTZxq
LrDSxfkuo6csD15F36n9GKktfg9O74zD3uq1q4rIdAhShPoRBzp5wVxtjfXKNQjKLJCn2DUT3w37
lgul+m10Lvj6Xn8A+cCKrumEl9QAQFVJyn2lGPqwTl7auPeGvLjqpGnmy7CVgHzPaokOTWpi7kZT
zrBq3EyZ+umKlGPiYPFUvtTlrLZmOQeeuSQvToHsh0y/b/maQQwG6F4vKuM+NJEOJWYG5aF5BuZC
YLPJicqvGkUt+TJJjyPGQn68i+vlqQmyF9Bx2kmLCp1JW4JzmWwmYlLNWx4cVOk+NjyZGAzWvzPz
Teic8Xn6MC76dXUwyEHOpJIzKNaJsKn9UsfzWDbpjybWSB7DiYKDxgqWX2OYU986nRfZpFgwmaI6
chJi7K0KrbFFvpwBjFyQiYBwxBPzAuQAz0jdzoh2mU3C8uMi+3RcoIzFULH+G7GYZqvq2OLRggt7
Vg117ajXgY/JONvX88hmDaRG1j1HpRat8HMIqaTBJ3P/EM75m9ZGeEwlPRe4SgIMvlnqkfW9H7Uc
+J1pz7QFlAZCxfd1Yn9nr1fjt8IiZUqNDelU/6p7Z5P0SedVBeWxxjBhirVfU0zy0UwULWsr8COD
04OKI+XtXPbawK957yoM2AAxkaG+zkiq5dLF+zJsX0EATht2vQgv59yf7f4tleNzTF6jN5Q88SYd
1Zb81DOSQ1p79DH9UNGqpPFhPzzKnrS/xZUORcyptaEdJ+gSDoIRqtkq88HoFyDGgbUywRGh6SlC
wTKNt4g6WW2SrVvw2mRMSJjndDfjtTjZ5gcBLQc86oyFW36WRFo/XYd83X6EC1QtZy59RR5vKrxs
0NMzri4XXnchtkq3H2aJT0+vL3TPrOT6FDsX/44Nmsifc6FzX1bvXWNwB5jJ5DlGtc9dZtHD0KRc
vMe6NZ51gTvKKOfyECleOGMxZccImtOV54G/RNHvyC75cQe8Z1WjMgq7BA9X9aLxOs2dYzCAT9DL
+YOfio/zogsQX0OtK1b8l9D2HSIPYRm/O61g4y8JNFnMXWczhU+S7MGp3OLQ1vq0Dx15G5bK9WYN
D9ZXoFU1a2cjYA6vuQwjRFiwG65M0gzcu6aNhVeOmdfp0eyNEvhdOE0/cmhfnsTvv+dvmg+1ESWe
Ph4HOXwL68jdgReq/djkAO2WOwvckmz6eN/r8cwwovlu5zqVTDps62xFY9Vqj0bvyirZOBqzuAiC
tY54iz4m2J8lwR6bdrbkVgTGsyaS6zLdaTXUhAR/g49kPQH7c3TQ8+0wdhF0fwrwEJKq6ZIcG16j
2F72M0oiLAgzlxDTgazLkd/Hz+kwB+R+0jMCiFR3gQv2wqgfhll2j1MDkCWP8mab4XDxCFWIfShr
xn4yl4iqMbGpZOBnUI9BQFg+UDtzxevzU5KHtDPA8JnPm/quL5Bf5Slm8NAhhXNcNQ+NJVndInWc
UqZKqTawkw02dVFcamnclUySNh35qOaldasIffHixTmPhOP2JvnSWGMjN3vQCgk5I1lZdAxBGDva
2Fg7neAcNBIrL8DdMRNIfAMunEfu++NCfuMO5qZvc0lOc9nsLQv6jJ4MMToH8bjguPKYde46o2l8
u45n6iXo05YdnLTS+OH0BZxl6UvsMzeYvyVSaBQi/IX6YkyHYh48bdJAyyeEqKR1+3OS2Y05Q3ow
FuMhcUOkujrrXJk1HxObPCRU+qWqjV/W0EH6b+v9UBoKwBJBUVoO84NYooPNTP8gl5GE+9HKMPuL
p7nmschRk5dGsbPGhFepyajZsVMcYXZ2DOz2ddHzh8ZFlaby6OB2Av35QFpLgpF+MYuDnplnGQP3
j1mP5dnT3EFKtXGpm7Wzb9pmW9vgbNlA02DQ9/Y4ZSOAX8TFV+42rG8jmiEXedaLURWPZum0u6Yl
rWbUIo9FxWuAjGY7ad7Yl2LjaID1RWu8j4UOHQeXLxPZmIQs9zBn6pKnAEIbQxOeacOVXHNz2Ivh
uiCvzOzmN26ajWPVlyAqyps2j3dGRzW6QJrcrfxtFozqrEVSEAokXBZ+LeQAh1jLJkqfEKRI9pA1
YqJ8PkWLnJ4K+qmhJRSLIJaHuQAZgPrOC+sg/dHaLu1MiAkmxyy2jXIlNrxqF2wgLQhuohRMG04e
CyqCAtOz261SXrfpH5YlexVjI5Cm6M5ZXySnX+30qwmNZVgJ2YDUdcIQeUFOcdN8jnN6b1pO+Wou
gdpHRAPtg3iugZzlH4zu0Zokj19vCiS1tkJS7EjY+LkTRqcRXh0pNvjxArOz777+7+tNWGdiZyes
Wv/4xB/vfn0x2afSYfz59x//+r8/vrQi62kb8yB5f3zijy9GE0XWBeHqf38ZGuZ//uP+/tjXnxpq
mlWmarP/xyf++DuDIe32ous//qcvk6P89x89jZtToZgM/U9f+/fHNKTNng6BZvv3x76+6x/f+uvd
O/zxnIj//TH+4wtLl8YUSUHwf3l8GlH2x1Ejp/dfv7e/H5+/P1YY7c01kAp0nXU3Gol1B5gnB3ay
vj8HnTyCi/zrs2si/d3Xxw0Cjh1/BDGzpe/XPRRpageICGwovN6XTsWA/ToRHr7enemkDBOhitbX
qzGqdL0KUNIdIqxdGsjgdxA/zkhl0U4VbwZb5YPdEyc5jC92O2UPvYDLEWFKO8tqWE4jkhgTR9BO
dWQQaHrjN9aSfjalZQCrs8R95GTy0gUVVrIZIVVYay82roHNRB19IZO7eEoChJ+WwasQPODRnpf2
zOTEgUxHoQ644DWih/KqmXFp2uCcVX3C8rRsz+b0pNw4/JmwDNGL8m60IbyXa7gOkz/Y11iAjeYd
eB8/TOo5wYzLS3xqDMXPdljCTiytehsAZKt1GR8XwspfD4Rq4nXHPmSCH/U41tbJTta/MrVF31lv
AP4b206VIzMK43GyyU8gHZyzvlhvxbrbk6Dwk9pHgiWiJkB6s50qpBdTpL1FqvyxCD3ZNVMcUuNG
CcwFzGAw3I/sZ9CgJqzW8xgfGUsUYshgiozDp1Y35yzZ5YTskWCEGHktghuYtG5PEIRukQtG8bdD
9xmcWBPM2wahPHA3bdvbI3YLdTTl8qsbsMAHuk5eA0tBXtSNiqGoY0qg+9qWYx9yc/Y4DvRbtGTs
kxJpEMOK3sN5FqsgI0KUsDDeYFyKLu9HUvIcSUzgOk0vdvrEHWwHVn+oKdR3NeIC7nSKkgGb4WQq
/jpWP0jRlo0RjKEH1yhn79u+SdXz4DXsD+a51b3GCtHzYn7ZsffeuaP7VgWcw2GboZco1gC0WBrJ
GYwWzVV0srT4aEj7GLMzIEuZNCCmroTleAGsVFaOZ43J0yHqzINmiHdUH/rZKXuP2RF6pwVDSq/d
6mRi5aPUseO+9VM2Nfqovs15V97bGgJLMm9GDzj4w2yjBOlngIZND7Ng1kGmgYslGYhbnainDQS0
DZfMtsvC0RfB8hZnxn6sumavmfAokQXRKB7QgxNtU2Fyqlb9RoysLapwcEawxXAaNaB/w248u+M1
1eriJIXxXOT0rEPbMZ5wTR8/Ig7zZKuyUByoxTduMXS7ugag3rdoINPY+m3jFeWJi1CLRDfCySe8
2LOmb1mAoLXqKBmr4kdlzuUx0sPHpeLnKYPGSxfDvFJBZAU36wR+JODHCjRh7ggRFZ4ySZxlGUnY
JZGYNTtZkt7kDRKE5jM0QzA4/O6ITQdd16KgqAXWKb3KTobGS6aIvAlO0bbHB+7HGSzRXHsGEk2g
eGVkPrwg9CFF8SyqFRdVikubSNqIZql3KGwST2jMwYAAuP7c8goIS2fTtHn3UPWwhA0Xx3tUH8A/
s0GX5TcdbMaW3LlLZmnjplEUPQJa1o4ElIAnWH+n5+bOZBdlV/jSCpl8dhPwKm1smJZNLNlpXbHc
/ydpZ7bbNtN16SsiwLFInoqaJc/xEJ8QsZ1wnorFoXj1/dDv9yE/XnSjG+iDBJZjy45EVu3ae61n
bbtkeTNy2iV+Sv0VCPnYGrRhzJSzo2NCvkhsOzp0FuXPiKCK2Kr8Yxjkp1+VNIoc7u4G6sBOEW/D
ekPvK2RMDzGyv9Y+3GholRlzoCNcVgbhDfr8kXSFYVDmAYNhsuZSluGuEwhux8DPIggQ/SUuHsWM
zXWgV7Ol1SeiIrkPmaRGnFiAgLru16jUT0VjIJgowXJC6llpiC0IpXfQKjuVY+lsRDk3Oy+7wW7f
nVCfvuA9fi0ImorlACzfgjHvjJ8cFj/LUcwon7B2BRgFbTKgggkJOnF0UWYkNJLrYA/iJNg14o7y
mwEhwWQcoOtt4RXjyRUWB6PS3AJbMA5oHRrPd6j9hU9UGB2z76usmfSwiYXRbHXT/15/lUHUr67E
s0eg1SpooG1qMVaW9OeK7jErpuwsy0nTS0ZWt7TOZ5cZFclf8VM80emTRLQB8No6MPyCpdnZyfBU
A6qEy0a/U5UmP9d7H7yPufydmNOHYaKjt0qWR2RJGfFamVPRH64ZddkF17yv0IZ2JC8ZdZbsYkKJ
VZd3x8SxXjXGbHReuIBJx/a2YytpoeXoqFNFm1vkP+BdPo5CIF7tWCYbgajA7O9Ha37R0DcOgeky
gc1uGL2kbwSk3PpALH17VDcQtMj6LXaxL7wItMdwaIUON91SPjlg47alZb/iixKRgchKOZ/+JN97
g9yoipBZgdv7wCwBstuY/Ghrpi1+MSGKHUjOrSr6S544jmtvKhd7qMt0bkd9V2jpX9LAgQ3uDO0u
ygtei9CbL7KCsp7U+Yn41eEoieDueufZtGh+LexxWxsRaUmPnkceJYbZ/7Fla++YfZdXtyFsGt1F
6DMAQPS1YcW+Qua2jtZ8pgk8b/rRokNG7kQXtPNmsDgT2ryWgSFp0ITNrlPeU4CxgolLW5wkAUrc
mzQm8+Y3pwtO3hLJWDCmsDXDmzLtU8yy3KRzbGx7YyxpKeb5Qfn1szWNwbHI3WvYdIcM1HYE405y
1X3RdVzzQ9phP4PacCjYapdTe5shjYBAGBUNgdNm4B8WraqoaOVrxR2+NR3O4aBlYLaAp0zd8D4X
QMZLK+YUMhfXmZMZZ7UFBxIjOTwSvL8g20fh3iFv5EhfxPUlyNJnI3tROi5Y7mBLppNcW7PELxgO
WuSyLYybxmcUgkrsPShT5yBCg3laS/s5Gd2r0yO/hpiLeiY2vhrP/OhKsi4o30masL0CUd2wwYri
brPkGYbQg1PC5mSNX+iegFhPjCPSrE3hQUsV3hNTFWixEFk4ijHxziQdDsL9uPXiZhf2IF4nwz03
tukcXem/GBODgHa0Ne49+wqC0o664TZBBR9BXSI6iHGsR5TcRrHHEAAK6cSJlFccPJGY1Bxk/w2t
eqljd95mJT/uAjAYsH/cJ9u5nGlzjvS/KLPJGxwUmPnptogB4OgZRpDbvZYOB/xZ92hQK3wEC4iQ
Yf0lxkYf8Wuc2N/1piq7nxXQlk03ep+L2b4FSYskJ9Gn2T9VCYOSRnaQlIZj4yFqn1LrF5cEajr/
wRL9/Er1wvw3RFlYJvorZ0JH2y4kVAOle+s6BHN0QONUap5mDoY7L+V9B0f5ROMbvC+xND7jvoM0
GUXWorudi2y45DxBRBt6RndFkiDtJyNuwV1TDk6K96Np6c5WyZvZTOisCxvv+UxXgQiPoC/xQA+w
XLDjrNHDyF5O5VMqyEozIGXSGbZ/27AnEdoANLDLnSNHD6i581PR4jcWgZfV64nkHvzk4JcVehd4
3OlwMMbwFiGgkVTlfUe6cybGt2Zx7PNYUWIJRfc5hJI/E0zLeB6djDYq2Amhe39RXelsAyv1NtXw
x/bne0Mu/tV0ACH5Sq3e6eFuIWj3YJfjhTfGOAXmQXuJvKfViATe3hFF6e4y+ZjXBW+BVZqHdM4Y
qEGrWiQdJLxELvzKREVpZm5o0xDEQKlNEt2vtiexzErEi12IewcTBChTN1qqJgYWX/xkaDGfsdID
HhurY8xuUKnxlFZEOnUNC4crVXMuyAPfJ7K4g/TTnLOsbc7fH9ltGpwChtfrpx1D3CZE8Oz9xOjw
3Vo5pOecpqfTp+PZYfgZUrl5ZcBZYiC8gBNSL3ciy6YjO8lOuQ29iTqjUpnAd6Q1/TXL7siR4y+7
BRtWLMDoKSwoY6tzTNjHYP+p1dCSjA3yNYnXtkmFXd/3wL33ZXd2qW3OltZyV9vLb6OEFSCW8L3o
J5Pml37IM+TDZUYzONAIfNZvaQuz/eevvKyHjS2YVit0u2fL859BbOi9NwRcgCtGg/jmNYiKfDBW
RlpQatHmrkB2nibxHVeGWts0nEPWFyeMm/m4GFhQOJDoqO6z+kyfCFFyw0LqpTlJ3j468iywP/Ws
LSg+AyUzrRWdEUHFjPEsAWFAAJbZSVmA0uuAObYKwMnGsclSWqDJzEFfrTSRAgkUk5k5ZGWMQ9zO
c+zDYFrbQih1PuaJRnioB4HSeIKaNnGeSz2fEaDtoXmIWcc8qp2t404oTHpB88irGH/isCsQn+SC
I3CJhp1UmM+8YlirLPFphupOwMvdlNCvdsk4PoXWiM5T6J6GIAssQqqTPc9MJSi9g+GITVQxZDr1
1nKFo8UdyZqYlPk1h1YFSH3Ye6n8tJ30kY7UJwJEg0JXvtYpGAMzI/wXcQtHqfKlwleop/ytOinH
OGRD1VOR1O4eH+m2XDP5Og5ErvE1cK3tJoFuMuscKpMQWH6SN1uoccPqnn4pQrwMeLrQM47BpmDq
Tjo3U2ckOx5Zex5lK/17M7zRXdZdwlohMYIajBDZuYtd+BAmV0rU4+BkThxuHHTGU+E+TrrusaHP
cMWNqo9KmuiNZtvJFE5AgpGjYale6kls+8XvydXTHclfikD5HGnQABEqcT97++qmfvH9/xx9XBaL
dG+zhtoZejy77VA+GYH/YrULpQX1YN3bL0j8oXk70xmkHM0z5UDZW15iazQ2RoBrnJTHG7RIidsQ
BIXUsEBCSCIkS8qIUMszmZN3/O9a6exkg5qRxRT+AErDg5kiz7f8cu/5w+8BgfHWmvIDYXftbgnb
eJdUCcfEUV6McugirfTNeCy1k+982/xMyhhRKUQ4yMfuoSntHwk6lB/Y5qlxROQ05o3whM9Szlyj
7gnr04B7spb/JqzJN2WRAuG0X5xb+/3Uh/scph2Cu4WGNalgW4J4urXCm8tHNXE5jpnLq2+xUQ7G
BoFLuHYrMnKUEwPuugesxF6ge/QnjAC8SjrwNm2Fc1NcPV+9zvbElEl66JVWNMtAHzJEBjqu4063
bW6NnMvS0qF9RmnUWmLcVYB2eXZB9l9Xn5LyAnLdZ+biNwdKHtRC1FxEjXZcSBbtlqV3V7C//4bo
Gah0m76MpqyujfFYkjtDtEh+7QP5G7XRk0+oGv3dPwzIeoQGnC7bBsx5+Y4OnjlT5r23bocqwl0j
ECvxxoQOj6LJFESNlbftgwIJqsjvbIKI6JmuDaCgQooii62bKa4kMkLynh4LLxKWg0ppUnsaFL5w
MAz8udkQ9xQ+9nEA1H5o5+XQW+1dGuJ1ytcYqaSJbzlrBUeDLhzo7gMTMScKO049eVlhoWPay4W/
dWIWHQuoN+ZzuHSj8k/GfCUrgiYzUlf2D17TWbGH53tdAMR3OosJKIU9C261n8W77zC+TRrm7a7g
EOwE7VdvOYCGKKhE4QxQGRA9NgIyUl8wMynLPsZGSCXag4DKiRTyO/R8tfs42FZ1IaNQbl3Yhqh3
jWlbpP3RC+R8n0IARlXEYF2PlwBN3kY5+TklJnfTVDinHDVj7msELUROCXeDSMN9SwPk1CKjGmR4
BDB3WhyjPUxDiXS6QojCOUlvSY0p97NHEWpP2e+ESO+DO5Iz5gDdpOvU+TfEqsEVDhj4C+IX9sFS
ECBmlVgCQ8QXvrS2gfDY1uwniwkHOabIfhYtDhTsMyS2s+LFnHOXoQl+rwJxPzVXY+6LXt+lBSnR
0EHJi7wvp/APFd3d4LBUxPXoRgn78dm1C2jmVv9BuBRyly54NobGXLO7HlN1aanRItju6F4d2Wzt
2QqOlj2/rY7rbADXObNJGwmvSwg7M5KyfvNc54aoPrTNmXMypv69Y99+pq+TEplnLndimhjTKuLY
XXKTdR2cPKN9CWowz2YHY3+F/5QmZhwT+pNJCbXD63NPjsBbHC/HZn4V0jVPPjMnSg4O2tSn7Dkh
inyUKWbDDirrY8w7f0v+zTZnqYyIeCOhZWn+FAqT/zKWj7QuJm4jzn64Qr1tpk6OO7C6j/dh4N4V
K6/HqMaWNkdKLFMQX8uKJiL2qYYomiOCrCMGTaylxZ3qUpR9FcEnuuM2SCSi1QZ/AcFb1UGBPkHQ
N63QeQx9yiIIQDZ7opJ2AU+s6O2d+sEn3ju7HWa2QjMgoWUhiwFaPJDujH2Ib0CPqIrIz9IruZJP
kFgOSKKcbW6+TqiRo4FKJso7ues80ol6YrKv05BTqrQtXd3Z+Ii/47kFs3g6No+0LPmtuuqS8prv
4Lh+Dq13HAZUoI5t3dsOHuQ4YcOVSJ0Aqxj5wevpcofIiYfC/mq75B1pgo0J0aXS0JhXyUbuCfZL
MypJ4SLSom5DxRMnW9oM12EGbyDn5Ss06Gin4YwlciSgTTT6prNfdR7EWwHKwAnIhuiKXVE3c5Tl
ztf6lg2Zv0aJcLCCD4BnXGWPIvROtu0au7hlc4d4SQO1RGiOrBZt74tEQy07EhPyZFr2uWpvhsoG
zOiT+HHQmURBbmn7yIEFlOW7mFG1SS7RqES4qlOZ3ZYBV1JbqxD7hftsuT3xkf1inUkPeG1qUGKB
BJmUFC4ZAnN+KebyLmmcL3uA/i46/UXYMWemYOKWDwMOkRaAP+UfrFYH+wHZp4uMGrykc8Cc+UuZ
bnNoFvpkXhcEe0R8gEF9WsV9t6pFUlSoC6y1BgzOyHkubQWodLRADCXwQgdJCOBo4qKjb+/sbcvL
I4W40mqMBUd0KA+5ND+mcfJRdBoIQAx9V3XdTPKtrSMbhTcHaNbrMcyCA/HHIKmqm8kP90GIARQT
p0TQdigGqGnlDM0RleW+asqaJAREaN14tteC//uv2NP/fahpYCK5PtHoWEA6LL+WasY1kFofvO35
ncqsnpwRSne9DNDSbTJCqB858dMiLI0WcNLwmzjwlkrK/+UZ8a2XFPGRYFrEIe6I3oJNJeBIgeRm
D/It2Cf16ok7JKOqGFnUFacyOqRCeselTL4tNUQ8ckKgqWxfwmFCSyBSBCm5ca/EdLX8+osW851f
OMjHJ/ddmvCO3WAiibhut7GO4RL86m0afGbcN5E7QBgb0MMEytgRF5JuLPDyXWu8jrYIUUMY9c4U
8qoBj4H4T1mM5+EskOIsHuz7kc0SKmByahA6bUt8SVzbN71nbX3CW7apV2Us4dbv2WUQiuOjW5sr
v4zOuocwcpPO8OKl/pmFyzORXfHezctrHuDdIgAE2ylw+e3orrtUjJoYuPeRlhe4FTYBmwivXZcG
4toN6DRsukOL0icIeCnWaAzhGWrBxgSfQjJXxO7zsvhUYBbD+6A4gZ8BsjVkPSaQ7gFi2B+FnvJY
TvZzX5PhZdjFD0KAamDzoEAQ6hQ03Znci13FITGiEf6SEmoJyMxbttxUZ98+Bz5eGeiAEJ+L9lqJ
fm+ns7F3P30XKWY3kPTbOj+MmHZTFRA52bvBOi3YMmRnPlYb+cnsqfRFqoBLTgDGJJi4NRB7M3kz
HQqC6OwafXQ9nEKXE1IFLyRfyXJYYlDwt+HDjMx9p5KRuQrt9XRAeRgAkz2AOuGshpl7WTAfTfVj
nDJ+NjtGTthYZ7Sefr/+BaNWkwRNRCgFfCZwZJOekbJeRIbb3qeyLc6JDPc0y8rbtO+O3iptTQFQ
CxtjQDMOR3vFhPl18qoAJtP4M/O9GKfX1h2+cvNX7bDC4zEL2Gsf0sZeMdUPibl64EsW9Kp913D7
L9JwfmaVMs/9OHnHINNFROBQRHhRTJlU3+SjXexIxxOTntkqv1Vhj0C4hxOmi2tiJJpqtUcj4Krk
wqZOoo9TV1R2BMZI8M7nGWOS1efDuV3Kh8Kq+0NlijWafOSeNfMN3SryRHBRdrZ96IRmuoizKKvu
OoZtGzl32Tk1NYfe+IeTd95hGlvuZq1J+qyx3pSG70eymdoDed0wfuim2bi6ToXnPTpej7Wq5UAO
jJrUpXFaj4fzG/vxcx5bD5WN4HFJzhPKHOrfDBen0xLvsHi7a2L7v5p0yPauNu5r590zqvLU+SHX
O6ewrknpKtves6xp0IQE7m5dlE0RxBmWWgqQ9Q7HGAiDJbAxm1uYMmYsSRDZYBEGq+BiEF+Au56B
nhPMSJpq5U3OQ59EccY0K7MnuDPJh4mmaSIOapN00ytpT4xBgnLHDJD0hKmFrdMS3aDaV7RRf6ox
rk8yfgJhHUcK3JsV94QktpyhQ8dJVvdceBOnG9O3H9AqYytyMf6aM001c2gdCjVd7bJdX+mDwgqJ
uJO8E5P6ixl6dphsIpP6rt2PmSBmL2Zl6FoBX1/TJdXYKGvHOuUBDYJkdo5eoti59XQztOLW5v1j
lBgCUGyohLwRrVkdEo9tzkz6PJ2dCyJOREXaBcg0TmQEtoSJO29m4SGaX4otM2IHhgNNmLK28aiz
xlQ5osHatSMvXqVaAeWmSXoM2YWfevWITvE6A2cmmTUFg9EW5YyRpF++C+UCbxTZR+RrFaS3b1ly
6qiir2xBVeoknEwp32eY0kdSXja1gVd7KPTzqO03HWfnyk8Ee2L4ppxugAfQlRfXLW9UPFcXmD54
KxApWpoRp8I+RTrV8hPD3LFsAD02Y3iDoSXZN9wuESyqrQndGz+PsTOs9kCJUeElqwSlJg6DvB6v
Xu97m0UccgaM1J3UVmWIumsm0ibFZzoKmynQtJA3HIa/6ElyveP57ubgFQGoAMvBaDB1riSNkpnM
0C0TW5VxCQGf/TLivkNmSuvGY+ns7PEdUNdjrm2ip+vb2OKYQB/qtjCPIoY1l9YsGzihGVrkN1Yh
bnpb10fXmo9xzRhi8PAGwVW9AdZkX/rUUSD6SEvE0kkLq0LGe3RqII6up3Luc+pTgwk6YWGbTKWS
cJI0YTmGKT1yLRoKbbq7EMQic7Rctr7tYgaFcyCtXV1gs5+sq4+ibdfb4qOXUh4cP+rSeDgP1hMO
eYwlS3zuLU4xRYYiyyDhtOrKXVikkmjq9JQNwaMeFPdult5rTISsqjU2Cm4Gd4b1UXpsvJAkDznd
jvUsxkYYty+c3JwogCy788NbzdxyMyX8kzt01n40Gi4/0Fil4dAWod01Wb9tTHcsahv8x9CtvLEC
8RVukXbguMjHecfkDWHAMMzbhu4+wzpfb9fpoh7l1UmB44RNcE/aFwHE+HTR1uOiJK10m1nZQ933
70VYAt4SDl6Y+GL6g7mP9bDKoltU72G/mwoOhk2MaAI185Fm+XNrLeEe7I4+TSAlqruwjr88WpW0
ERDi52n9pEAicjZYuiiv9V3AxbYzzOpNLE/xbPUMzX8vefoOWpK0PRPua8tJyawKpsOJ+yADv4Fj
s2IU3O1kp/5Jx9jSBV4l0dMu8tOYswN6EDJMcYnDUtp2Ov3l2UAnpLOEETHh6QKJSw9EccfsxW33
ogz3WNamPo0UcN2YHJCMYhVQuJFTF2DtFLwAfcY4a1sW0ovVJ60KCdrZei78iXBeoFlx80NnZXdx
l/qhVxaeA8cEsqDubIJNOChIlB+azmU3PjI9fon9adzIXHPCBndRSBdITuXg/eDssN5SP6pKWtjj
kldKqPkGnCW3EayiOf+0JdEHVc2KE+vKuXPdeB8fHHYVqkIz3HuWfHEKURxCs6OobzVbRj6MHxwh
CI4IHzRCf4BTFtp0FtnKYdJdmHnP+Lc59ku27WPfjSol411lAftEfHPAG8J4JywZhKHKhd+j92CN
5dEgtGcMsSfZJlxLmpMZ8oX4QdUkgtmCcFzjZKmuvcTxuvV2OWFM6sM3ggfQoNcexdfRynpgf4wa
aZtcJiHImCYpMVz03WRNjyIvz0sF5zUfTJMIFPPoZSXh8HmUFYZxtKkIOeeJaitwJmqJx7CTfXlM
jHbTLGo8dmohw31ggS5c/N0sASnS/FBeEJOec2pjLCTeYaRA3MBbOYNHuUmUH9OFcMBZD8CcvjHX
au/G6CBnzrRsLA5cM4SQQmLqJDct4jxtRPXSe4S25VHa2S22kt8t3KNt2WfY4tzmT2hnI6If7rDR
Tk6pR+ez6th2vZ6BTIDTJLI/mE3+iE1jtUUwYPRdqJs9v5i9xADAgWx3GJYZlmbHENJVg259E6pt
wGX7z7OYBckb2BDojFZU90ntLVEqZvwjJq97cldDFTlx8kTtju0Vuz4vM7CxyidycHEtblbGT9o4
e131ZsWdhS9FYL3O3NM4Lk9ZSxu+E/FH6OJZGroBcRmK1j41Y9xasIBccvMACgUKhEaA8M7RHG/o
Wu7MkpoghGmDmSRmN0zQoZuDuADLWiW1PxkcmEdfsAv42dJGHPPosqJ3M6c7GQZ3Qw6fx4I+O/lT
c2/rhSudPhbYs03F6r20YEtih7qFfXoH/nsXG5qcleUOIEXU9UyjMH6+BkxcedSzbisU7KFxmFvP
w/CY3tKEpN/VQc1rW+o30AWM+iju6imG5pC5x7rxmNt88f8gg8LAUFgQBxTNv5LuZqJNR9Hqlg8u
vZC6rsfD1Ey01w0c6cpq8VE16MidrsXjtAgOr0wjpAmZZ5nna16E9waqkboYPrSOf+Z9LxCiGsZW
lPqhSkFsMb7H19pz85XxfoKgc84z9SxK+YMRXwuKno4MW19MZE7xqhkktVhSUw/q/FBYVLFdQKlX
fHGE4hroMmRMKCfJ90NLMQdZhy+VTb6s0ZhrF5oFlXA7MfYxj4RT5jQGE/s4F8yypdEclNL43B0Y
SAytD2PPpjaR3RXhz1wiTfbXDk4FJ1xVovByJkYkHcCyyBztYxZkOMb77hZDNf1BIMOtJBVxMb1L
UJV3XSLN9VpQl6IajqlZ5Gcb7A+/mEeySe7Kw0LnDzSpe6odyvoG9JTVoxBSrKymyUrsmvgTF2B1
1uC7Zy+kfiV8573NiGOlA91yPdE6SU30t57CN+fSvV6t/0Xqrf8BCnLpFLRF+vgiuaL6NL63Q0gY
Yfi77sMQhof5yaHtUpvLtfet35VLRZkQAR+Egm9LjJmTdH9XgoffJi7ZtVNZNjsgiND8uhcTKPYG
aN7E2qreJ2l/NdY9iyWiumFbBJ/YYS8LDkSvb+pji0Df9pExNvGhr21EEMaMXzm0C2KMNWISCJ1R
uaCP6U5Tx1l/GJ03ZGd/rJiAmEDT6HUquo49Q44i3slQ4S5rySlkUCjJ6YkWXBXbGb4AioAZ7wAj
kQ75TaRAAO2LxXGow9FEIQzdtEP17gdFfoq9NXQTewO0+am9NLRDNVd8igqIly8hQDAk/G9iHmCV
K9M0uW0d1Z/DQv7Jef82qSSoqOtjgrBlEvWC7SCcfqT9hAyPDOV9V44/0S0y+7TustnoDg6MJOyF
PZnjDspNm2mCTTuowJm8FzatsMV6NtR75sNdMBeUA7XATz0vemfY88dY+TvRFDm9tQTf+h8jI5bQ
pV/PgGKTNgSlFGnLdMe4FOitoioJnBvbW09VtXu1G3Yvt2Q39VoysQv5CA0fL13PC2g2DH9oU0aq
rp4mbZ26cB86HIc6T57npJHUh9N/PurXj/4+/Pslf7/uX1/y/Q//D1/3r2/7/hnfnyPkCAnj//fT
fD/BP8/1f/xRf/8Tf3/callnBP1/fy3+t7/xv37U36chrtYtdUAGEkaAjdGMjK09lwFzFjj1OSmZ
ViKkcq1uD05ov6z/blpVfXbrcu2qr4/tCbnS5fuzo6JntPn+kF68hui3fsE/X/vvz2KhQ1u7Plea
YItlh/rv43+eimhY+fb3ky32ZGAx5el7tD55SAS+P5KJwY/8/vDfj3P4B8s/o/hvUSltXh5/f2gg
aPrPd30/1mIdEvz7Cb4ft+so/+/zf3/590M7D/779P883d9/+ufp/j7+/vrvh39/8b+f+/vk9WIO
uyCZPqwga8/A4aTJLFk055yk2/qYtHxoiQ5R8fdnFazM/zz+H//0/VlmyXm5Kaf+TDBPfBCGai4I
5n8iW35LMgNj7uSP55iukYK5mOqFt2H9S7kFUMP1o9ALzsBEmJgHBWeLcMQST+4EIkPwEmLC+Ny6
VyMOfjUTdVUx6JlAjaMjocER6IpmiW2QgQFLLE5hXdNOb2IG0yO6AkP0X3px6HCvfOKuIsyeKVFN
ZEMM3r+sv5ZheUKdeEFjBERPMmtnNKI3U9pMMKbwmmLk+vgORu1UNCWBjVuofEigvPLj0HwQo7cq
X09ZO2BU4tS+rQtyGHzQBVmP86+Mb3EUW4j/N0Faq03XuS6nyLuq9t8hOWxLWTd3sizf+YH3RK3r
vaGcAm0KQq403wNsMZ9pDUH+Ifa2M7fD2pY3dU9F2BX1OtRsIaMiUtaxfZei5549y9vLOXlEzOUw
cMt+5tYit009Keyd/bhtxx2Ix+earAhGYxOKEJ3h8+3xzbrejUnE23Ze8jLqY+bgTT+bkWPp35XX
W1FRYD4SDo2QPDF+TKV/GKte/YwDRaVRUbcmk/+crmVtHU2SQlg5GSX4/NUrCeweYM+xs0hoIS1Y
YzHCC1z9QWLcbIZhwuBNFRkP7U2qcQAhoraiKY5pe8QgRfplAi11g4Ya0wAHrDP0qjXUHOMyCavI
wzSeXq9hzozAvf5ZhcajKS0HOZ2FFtufMUTJYdqUcWETmmU0e4GAAlWKsWPW8hOab/Uz7Z49GVtP
jCr4U2J6LmA/MPDc0Mr6KAYbsbSXOVs0/AtzTtf50MR77QhG4+AmjV3q+rfh6HxYpHLQlLEICrNL
VLqd62/JUUne437k4sYCLgyPTbdCM+uY7puqsP3GfnZDG/o5gOTVrnFfQBpv9GhDaOgrNukzpwbr
YnntW0ZyOdZvEuALfW8rH0lMu7iRINH3lBrVzxCdmd/iMrTTuLomKZHetEPzlCEwCh0aCBMn60nQ
T4Z69lSQ+LALnQZRWc24fg5X1VP16LnGn4VYiq0B7COimIjhXNoPuozvM//QSwQMnL8+aosmNShq
YnQBPVcw7e7NzOUlpY85mhPidByMiu48lV9FfrMdgXV68bMStmJPuZHPvYGRZoU0qj0iQ0nas9UN
f+ZaXkujfgidlKjofHx25SuRc/k2pCo3SZzcuyXjYjKGzUaidEKAt6I1VmWQ2zOTrY5FIn/VOGOj
xprLg2IuEjGVZ4Yfq2NQQcJxXQY3yrrgua43hZP9QC9Bx96hER73xUdrwRev0Hat5I6i894Me/Uh
ZbZFL6DBcNBYj1zTTjSMjAC9o6lAhC2uOJuyRaRu804bM0bg2trOIzdaD0bA4zuhX9aYj1F3Bc9Z
EBwK76a2Qko6a0R+Mma/J2Y/8M05hy9ViJgE12I3c7RTzLwsq+J3nn0mxGNl3nK0IM+GDe2CiezY
r3z8JAe1NvuusLduCpq2wPW6fD/seWtvteMv15jUPNUsmINcIVD4rR9+/yVpOwNE+B+f/v4mxZrY
FBYBKdaqO/7nc+s3GYs8IsmPz10lm+VguQNozW46fX+F4DDXU95fdYtdyIbPEM/GG3Af9C/2cOlN
B+N+AQ3WGq7jUj0EkJ+Pve3cJL17omPDSpmk5hYe7xLXITo4YJXlDAUW4x9kkgxX4G0xBhenxo60
NLQo6RgyYQ4J1BxtIphncapaOW1x4byj2XlAfp0djFUj6aTSuZQVCFanQxRhYbUdghKfSngeaXbv
2qy4tye3jBoOwxTV0HjSEG1X+tRqkzfW9mm/cv1sHOp0FJbC57qaZyrjKTkXSfYOtowI8JnBt4B5
n4Dp4zCLnokbHISTg+IqQbRl7U0LpYlNK9nwIURo5gscL/gHsHSbQooDDYR5F1vWPfEJM4ATl8Q8
ZlnwHdA+gnPmrjl1Qvwmp+doigbNSbdMjDTkW2dX6O6EOvKkAzI6D/lhyFnlBf+3TYRqdcNr8D6M
/g9+n33ieL9tK38K/frGG91pN2RgjPTyVuny2OX8gpYbbsO2vCPt/BcxgWw5uoGHk/o7HS43EIMc
8pp/BB0UNgHViJQu9FZTu9ONejb7CgEEsuN0snaWi6jXjS+OXAws8DfhQG/DkzbtAAN6aUZTkHpf
9RX+qTS89ddwFEaUmIGcx6kb+53pghcMBl5ENy0fYqZ+ERTvZOsPwsYRTsZCTL5QregBDE4DxjKg
QZKNwJrRCHPyCB1Qe8UfcV4cBDyNY3S4o9B3Kg4pyiEtwkjjxy5BnzOL6jp6P6QffIQxZWrppSef
7oh2EfybDr8K0ROohZOrNQwn7pw/UwPdZpiKT/KR9ysUUJn9ZyOGBHL+8JJX8sGtzWtQxr+QhsKt
alHJmXFw5WAUcWRGgpg3JF2NOf09OZ7GpHlQSTHuutB+QTrVbEVM5qvgErEpFXdS/7BKgR25v4GN
/6OhLhgESVrpOwqGs8QFuEl9FyfPCIwUAea7qqrLnJUZl60VX4Scb5USIYkV/uuUlZwavT6gRlq7
UmQ7ZOqXnOpnR2cn3/H+1FX+i6GlcyiVvOieNze3xEX4QF/lmyhp0BsmxBiItNUyvAAbHM/jwu5f
m/2XMo6lsKnGQkrhSUGCJ+/qkmQdDBe7Jm40P/gFPMXxf1F3Zrt1I+mWfpVCXTcLDDKCA3CqgdYe
NVqT7VTeELIscyaDDAaD5NP3t7OrqysP0AeomwYaeZOJtGVLm4z4h7W+lfy+1i8Nk5SrcB6utw5K
s0v0dSxAUzIJlLthie+ThWdaMK44bIxH9lnXyZ3U1ecygNoSMofGW2BKw3aDBq0igLWgSQYARO1l
5X4rsWllw3eOq+C6mMloR0G3y4rk61ok7mitfPGkuPOKZ/S04ErggLAdQ7quq2tWIsjlimSh5WeC
tQYJDUs7XLwdDxYiyHG28l42EhOeugHEidw/WcfTxbEVSpzbXXRdO0K1COchW5ZMLQR1FjbuUdsn
UusciR9UFXA5Z0lkET7rmjMF3W04l/vWxc90DvDpxL3J1wLreUcabQkdARrDLkqSX1Zgccn42Luy
Cs4FKT9kjsEuT+90z9y9rzJm1S3LH0L52N2O+aMHf7BroNYKj+gi37uUSApR0ehDdTLK3azbB8mG
uw39J9gPcJG26MurVMAHKUq9N5qiklqbVeOhIgHiyuvssx+Q1bFys8z4GRIkjMUo+GnIgLM2kvs2
/S697FNlWc7bqb9tvWVlbPWvsB7v2+2CSqb43DQ2wnZhJm3iZ/IbWL2E4pTiIjhE5lcOSchn78I2
Yp731SLuETLCD4n1qWD7T3VPTFgM82uijyAS905OfXno4+7DzDmx86iAcJY8rErbw0gWZL7e1EuL
hJrZPwEJhoCWAN+uynFLGpEMh2rs71KZnsi3vmzH7oqIcjqXJczLhFNA5veL8ZFVTO+S6x6G5HRi
vUztDygJ/OlwM4fsYqFDnjg0gA8aBvRdQfJgiNyZkGmo9u0Tt7dGPDh8soKlt8WORlxiH1G+UXOX
e2eGX7PFaZOqCxiUqsACgdoBkgBBniH0Npjl4ZIhCeqX100wPg96/d0R7Rqt9pvJ5RvHabqbR46c
vL4VyOWYumYJr1BPOFYSbuz7v/HtP+gKdM+yFj8T3DYXgs6xwyHnXUDqXu/9sk2iv4xhcW59+bjN
wUfMomK3FB9lEPy+zSiTWCdzQIwMgqc8vR4b5JPsBG/EQPZjq7R36mLz3G/eOwhHlowXXgHHK1c4
iG1+sm0ZPeUa0tmWs8TFzHEoLfrIMqr3pUTl3mWfo1vqYziwQvInIVgavmuH39eLF0Z3Wcugp0vp
kbo7Pobm+NdLStM/slr/lCz/r4FSf0qgOh+eD/85gepPv+D02T+8t5/mv/xF/7/kWMXESP3fc6xe
ejsVf3mxP9+7P4XIXn7XP8Ks1N9S2Md+kkQBTQ2n0T/DrOTfhApDRXZAKqHfKH4POOSp+PtfRfC3
wEcQmYYqjnyIp/+Msgr/JlM/ScFmi4BorDhQ/06SVRhdgqr+T5AVbr9UUNYKlQRRSJqs/E8JsvXY
APWY7DfYpkI91rFuhpeRuFDE/JjoMmA8avhRzNjvn0CimvVQ5lnwOnC7phrX5dQvJ69Ip/aYllkx
vHtT7YMiqhyueL/s2+c2Ckdxh3RhKLgEe4ybacRGjVmrA4eZe9Kr94r0ygaVjOUYZl4K8wQFOP1Z
9DMqOhXuaymK9V23FfTKnTS2J5TSIL/D353H4tLeM77YUA1Qfs7z8kMVrYy/Aeao7Esx9qharzC3
Ru2baCSTEUczeYE/ymWMqQhaRDtQqdt0Qww+thlyuSbJgHOYlKQiK5jIn5aR1fxHhodru8FJqfuD
tzZ9fCRFtzQfaUkJc9Zc1fqX9i5gzqIYU7TNcaeXGP13a7gpYiN6HBDBAp3G1Gx4WXAnNedLBlL1
WFeRgem80EHeBlUTGYwuli9BiRIOT5NUZcJhYuQIJN0jQVUwesrPc7YSYOlWPFx0W43nn0dA5zCB
ENtgmSwW5NhW0SGf5BiTo9ODOy3Po43r7dmQjScJpsjJbWFQ0nlffBV149cqbM2LqgeB2m2SzXQX
x6XRdJkDEVexaBkhsBwZt2suOep2+LXzQP09wt70cbd09+0U5dvZ6qTnmvTi5EUb/2eFOuXnhVJf
32TRIMmqjFwOxiW262tT10HPSmDAX5CmoaSpSElURxqicNrO2iYjxrsBxuroWKiTjQD/5FjxZ73y
saD5IHYtI8xCdWZ7hL7Zj1+mNCrdXUbzSMgnyo0PtenBnMYxAJIQzZN54Y0dJ4IAx06fDIN/dvVW
BOU1Lm7cpqDeouSK8UKWsMgd2Vl3dUfall/EY3gKclx8PwB8LuqnwbuUngO+BTq2UIZ6+23xy3ks
rmpSi6r9YBKHAMfOvVrvdbwSS7AnH5yCjOZ7WKonQBARrfECfC0u9mgmvOEjK0DIoXdWJIR/r7Qe
UAqPJbaAI/5uk74zDejW6whHG8pX7AjJbJmnbYkK9sxFRtgYOVXGg7Rp7NNqs+y/FJZNBLF2T+YR
6zSsSzomUKxdWqKl94NyU3PGubjBf7RJfSnylhJaAyjscmrjJwIqfWQOOGbGveEVDOn+i3lsYI9y
38b4XZK5QuQkghhI+kDrp5HntfW0m+Tm9HIWla29A8FeFQ8WOzHj3ZpcoZDB3hFVsI/KoSykT5ps
k5VPxEH4WUa7o/4guqQiXm+YdgbqtzVux+2rGfIyZ+oG2ZWRDobak8G9aNyxc96geffTmvVtJrbt
BjNNk2MX37z0kDQM+a7rS8DjF4YpLFIQEUQXn2vcTeq2iIq+O8aLt3m7US2hwLiLkuLQ1wpb1TCl
hj0YOZ9qvCZ7zateOfUD93aJg8++N86/PNasXOMrxCztQ408Z3grXep7NyyWW/EUZQQHfhkrqVFW
xibycbLNNfLYWA30mxaJ5Q12rmW8uyhLu+fAXPKo+62M4T/IEOXRyavBp700SdJ/iVj576O0tu05
IP+EjdYU1dHDNk8rXmU18rT0EebvE1I9n11WW+ntLvHnGHH+PJGK9cPP8/SnVwVuwjTIyw+BrlEg
AzgmH9CZYlF2ToXZ3mL+hz6LiTTdRWli65tB+2n3Eugmad5IPCoIbGjq1Hu05M+BDlk4FfaUMj4N
Wy+j8bVj3WlvSmJfKIyiXuGBtyxx31IbhuLIKl2XNw0ZAulPB+B2ObSNXYYzEHyp9zaMTfEh+Jsj
5Y685kuA5IVF8+jPtJYB1Jp8qoR/auN2uVbGutssdI8ulfP7GufI3JKNwvzZX9EdHRfb1eprIeIw
uR1LsaEInjHO+e9WQp0kLSBFWFK3TZ7s4aQ11SlIEJi8rlPfXNvGr68do8/4nDQWmbes25wwCdbP
NwV8HZx3soN/hTNA46ESKv/w5szmN0hhPfngB1tYkr80+4yEbJcP52jaKn0om2hFgekMtvZpYr6N
hqqJHgWaFe/QGNJDbhmb+D5RcuASPpexmNPbdpjI7mndRnsY+4sDTSv4zaBweIwO6VaiCktX0yHf
WKYkPSC+ykbYa+vmHgV/On+/RhIJhaeYZMat4eLfg15WcN+4gmhYXUUVrlms5lxg25jvfYMF/3UG
fIr1ah28+JbB4GWKKVKdInAuPTavXqnj9iJHBIMPBXqVd0nUj+7U95dkubiam4HOxC5y7wuzNafC
ZpVgxyui4Ixy34/3/1KN/aNc/UtnQWKV3WT+/lcKpT+VN1JRXoUiDdmtywSXBf//4/25hJZAlfXf
TFlPYky2H6ITrs4/gz8KAL4SxQD2j0tloH2/sC+I1ikZ5tTHX/Pj/2HJfCnM/7UQ/0ehvn+f3v9Z
tV/+44DEdFqf7Oe4Pn8a20z//T/4nfln/+/8z798/vFVXlf9+fe/fvTQzi9fLS/7P9W2yv8vK+L/
0TEd+ZjKj/d/LYj/+E3/qyDmRf3fFbD3x7//o+b1Iv9v1JgqSKMwUFESKmpRc6mv//5XL/X/nTI3
kEL96UGIBGk9QkZpeMnHiZSUwZ8fBN6frulNgSuCpDzYIDwXejeAQ0bW/ZLElnzthFmbHuoY9cJa
loy6KoK/0ZVJ0ZF/dVo2+j6EjyNbIPpL8qmIa5epjhUqWNMWHJiHJRxDJxAcDcsMEkq1CAzYB1gx
C2ZLFQkYyJf7sTnoOindbZOGrb6YAxK1nKsiJ1F2t3LCk9CB1mCQ5Wl102J/yERQHO3HrEfachVb
0lgxJaSIzH3YB2MxIWKlvJTiuplU6vs7VPyIiGxZWwNgIFJEvzOKKIjGcq2agLr7ZZFMBTF+E1wM
jI0me5NxhD5x51JkZW+B9Vr2SsO0gvPK2z/mEQ34bySS/YxKktjQvhnLK8nCvi3pQWnT8X4Ar1nD
Q5r664Ke21sgt57xCjU5w4KwSn8tKCbgv4ZU3sTNw5AaD72XhCQNGhqFuD2EiyrW8uh0n6BWGhWr
MXNSKDKXL808Vl51m2lB1cu+ot1CUsIXMIfrTaRgX4N1hBoxwOvTOv8WQ5WpHirD0h2GPkYs++qF
/jr+RI4SX8SWeEw1EUL0PVreFKLshECUyo5zfUpHTFLzezkTaPdNdpAHLsGr9BYPvWGTFGJEK/P1
ewDAkr5c6bjSL4EwjHXo57j7ztQ3q2batBUrzOiRxdy7bRtS+67CPooXH6Qb8BNCRLH9FUDXgxUR
bTJG8froBfifJN7TnIeGwPkmj++qrHLTdSRdIr5369AyqlGkUpVniUiU8VXC6BeO07R0FiGJ6Ib4
a8MdLIk+w38VHTNL0soBeiXLqB2bkGxhF5yKvGbwu4KUPVfRWo1AitYM2+4d1hXWduhEiReqvnt9
THo5xduGHacosQ4f6p4R4g9JZF1z9mJd5r9ToybpazZUPgZciWzcR+/W+vOjlwJdJPa96hmcRInp
62fZsmv7kgk+redE0SG9Yw9lv40XDADYx6wSl41Hhp6sNtFFeNrxPqD8cTiynMaB8bgMMKzXU7Ns
JTJwhUiy5aKuuck6pnjZAljfyLBN5C1KN6/iZ89yHM5Q2tdw4JzXp6xKvLGC9+CVykuvTTFW7iO/
SM/Nh25z2BdMAmuCP8h7Gstt38bNBte5dXrTACgcwG9MLoYI9n0feGV5v0wBJRECPqwWAX6GWBPL
MdgtGW5tDedtPDZdZqsnJxbnh/sGXlFCqRmzKRpx70ZN+C1dqN3x3rZoRUhAGRho9VeNGLRkcLS2
kBR0U6ueLLZkyuAAUW8lGtp1qKEYuTgr3TExsUf+RkU8+gJCbKu7lSEvp1F8MFA1CaGANMLeAiiC
3z+YOuigm2dBtnRPLRaI9FcErzN/lKTJ98e1k5iqcLq4HIDOSBaQe+BpKdgLtq2xPMxR6cv1q2ey
2aqrSDLtg0DRBvP3idy3DWaaU/Ctam+13Ve5Ju16jMLF2QNtiBwDVOtMUM3OoU1IXmn4cAdAZKjx
ZlUTZzUOIxukwc+BRSVT0LEsPAutQcezaoZdG+kl/JVPvh3mXY45JsZPEPQL6VXaKWILkSUMhiAV
5A0ztvrKz8CMBBXKQQLMVvlzWmet3yI26agHcfhbYkrggjXbYzGFOqZwQnEaz7sgrsR4U2eyTCEf
50HGXFfAJ/LPYbB6+VNaBHL4okY4KMVBNUHe/dTYx7xTGpcl2QxDpC1Ze5k/reMzb2MGZqorUK+o
feFgT3xfU9xbDy7C431dma2CwrzEQvm/GVX65VOAohKPg84oLfFbxd74xJIem7nGqwQ/YtLJJZoa
rWT9QcyeP3wFNE14BdkJ9P8/o6rs8P2QOxN075WImdIQEbpCvYsaTXhuw20DRAtsWvx1GPEaHpWf
r+mROVXPeiHKUgbY3BfjWLIwMdwaZ64wIQkEBhqUnDhUs+T3LQ4lpXTKOMl7xzDZZv4JdkxSdfuV
FU2RXdVbMfvMyi1X4zGdhkB8mA3SDMK4uTIXKv1GhQiMJWdLmzHpCc+LN4uuvm05oGuCTrMp/D60
mB1jxI5lF0J2ksyzFeZi4XJ8FLFelltI62IFPzur9ZthBbt89HCRuXGTtR3uA1zol7JWets3zY4g
Ww99siCB3/qIPnGfBxNkUKJlRkGMXexxZw2krqrfUELk7m5mKSKfKsId0xee+YU0isholcMVCrk+
2cf6ZKOyBp+H2Q1XOrR1cev1TCbOY8A/L3z1fP1KoV6TE9BRdqD9FOB4eA1VNBXVRRjO4xswE0tG
timtW1PEkwmvLqmxU4X0GXlPQADVjuc+vN5s64WH2JjVfCU4AKrIrpKKTAOAfSLKv3ItBuNDVNSc
O4wT4OLkN1m3KSeQhLOYOg0Vf9zN1ve9F+P5ds3TpgHrXaEQKhGGFnb2d0HWB8u3zgv4W3PVt6Bz
LkpFRnOHSbWU/ITnbYrAIOz3YxEfexuEdXqLCBk9D4APXPzECNF6o1VAfNr9LIPMTt+QpUxlc8hS
/AG3dEx19cPLK1TKwMNbzCjHrg4mVtdbrXHW7pAxCfyz5eaH8TPEmJAfhStZkf7Ke22Km1VayL5e
1Bmok6ZBb0pCc4uv+g1xluJ5l6CH7e3EJF7B4Wq4iQ/xwN1Ovt/GhrlMi5hUH+fjKCK9dGYGC994
7cJD54dJemsNYupX4nS84XONla3OUxWQiX5sJ48Yu5TOczi5hdEDyfX1mt9ZPpbuGHFMm7dBqyF/
nFnbeeiVHcxrJB3lKoZ77XQ73muyHcztVMe/nBk99ZgJXaXDcZOKn0pnxHq35WZ1ZzyTQQ6amPr0
XkSbt+KbXavutoyrXkMJycIWIvBqV9ZErZYB638kM93leeAj1g+pNLihzlOmDBlEcFhDcakb2hoj
OXthNT2H6FhCsrL6WZq3VuTV8NtoE4GCJykEMhi2wGl3sa8UbSZ+BvPSCnyoBYWnD0dznTTC8WGg
ldyR5VgRbBH5Zdiz0xMmnT+iBWnwpyYLG31GVdVsW26VrbcZC1qNOaM8tHJuSnHfombFwtilpPsB
XStQx58TDU2bUG8jhw3ftDDFEpxHMc7e8EXaZI2GfZVPve6uKr14K5YXMi+YlQUkW+4teBaw026E
t68PTGQrlkdWLD6+gJax4uQVrBtVR+wXGBR6VmxB8RB+Qv6RmDMd0/rtjjiImEAfOY0ViJSwCgw7
PxMY9yw5GYiDwpKSpObMKl343wpSWewtMVgeFb8dahcKILt1isi/THp8KQdyLVsPK/3m+8tPPbMy
JEck1EszwdLMRT6dUUyvyOMx1vf+9jgNGDLkdTI1jdLP6cA4eDu6WbfzeEZoLPwbBjADae5e0/om
ObeeAlgBdXyOz2EaCtzIJixR9NtAkSQD2zxj13VMZ5IYvhVbgDQCueNEnMpUMLCCKKoj1Ew28KRb
DxmmGlyrDBeG5Wtfsbz3bwZP5S0m0EhPOKz7iMam2He6mBHSugquPOMD3a9pdFlZ4xreRUrw2cZX
rpe4l/bEcYUsPqvE+Yl3l7jt4nNRpmtIlkad383tVZt2BgNyW0kmvohiRjLzrgnQYcc6CjK5oD61
M5/OflrXi/h0nnC27w2MRUa7DREGhBWAdGv96ZZaDVrKXZstqZm+TI0241ud4KnwCLwjoXvgO59r
UefqdlWZ586Z7Jvo95GC1oBQgJ2udkvgA6tkRpTmGXqTvChV8VqZiAnzlc9ofX6aVohzEcN2tiTN
l5L3Nlr3kBaw4l73Zq1jElZs4St/v6C9jtqbWXCekNFQluA/iqpL3VMUN/5ySIacMh+ZuhQxkxaP
EgFQMMf7At8OdVP2u0bFg7RgwUQNAF2ELu4SdD4k7G4v6Wg1FUJmgKrV597YVgQk/VJukFUB+if4
MUxNxJBqXNbove44nHwi8RTp0gMhnYyWKrnMxWOLNk/B8Aua9CsdccX1UGXKDQ98LL15G5M+xRyT
zllU4Zmt14nDOi8WhRoWtSToJOW3/QNW62wJPz0VZZT1ZV0U2JKmwUN/NF3+ug+EGvAR3+oZjcf4
PC5S9PTBEVm17HnMjLLnvkBRnxJIwWIaegqZS7CKshTvWX+/oSnxfmkyAtYD4k6QFDLagouBk/Td
zT85DPP9U8sphG5U8liDqCYfdCQTRDdSxpjvZxU0t4tjQbOXdEfbl3A0s/0+qLjmx24NsgBkbxRi
8feyakLcCvhvV50eM8JVOpCF4EvudKtGe7+xGCvuDNY5fpXlcYj9c+dxHvMu6ZZyemNahrbBxaUe
YCoCz7lPqaAcuZJEWU4WnbQcss+6SizVBa4XgLu147LoH8LaeuqNx9OvMCZlCZdWtGaYzOw0L3g4
gyHpsLvlFKoJmJx1QNUfc3yB8l3yiW1y2uC0iA5jS/gZWXYt155/LivHkHcX5onQP4pqghhA0quZ
H5gngJS/Ck1C4U0LRGW0i5CYmuVudAUSWpwWYQ7kofJD1w2vLmDCgPPPtKT6fOGKz0lNyGPE1IwE
hVCxf9OiXcTcCqS/kGRjW4/aDF9rv+LjgjZWzACmVsUw2sBaYreGx9C3C/krZt1iYNMEEEPz2GOw
DwckfeQFDyFzhoBQDwJZe4Yw8CrZt5CJMyFg+tpp39OxxFhQ2TD4kq7DkFX3QDRCRjf0YCa883gI
guyqLJa2TbCiL4VYTj4KRgLZG/aWP1GNJxxfNoBODdGsDcly9LI1ossPXAinWVlfLs1uGTExP2AB
8yBKctFLd+uQm7k3bxTbN9Whvj3AP8RfzmAgC+xpmBlbfQkw17U1zzmp01fMIlL/bQia0rwpf70Y
Q7RXdg5FhqxrWB4q1c7dDT3QqmfsNPF0bah4xm9B7JEY8mgoE6e3hHBL8A5DvqiYMOeGapaEJNgG
9jq0yFvJvrBRipeXXAiPOfuoVU+/14uJptXRwpBKXxfspsIbNq49J6OJWU3uOKVscO5skMnrBRnC
cIPvR8FPmLZpmOoT04MYM2IDCrAfHqPVm+OXCpK7/ToA/yvg6tk4G96UxXaKX1sAQZM7Qkgj8wBP
a2GVlbC1zo+0hQFUSH9cIneJQQTR+1rLSiNlAnyKOHRvRo44RriVv2RUmqCD5+McGiYfqE1l1b41
LXMNkCCjU6u90IAvRSNmLTZa500LmwPy2ILa/Sho16OVR1D4sdgT+JJsNBQojuBWKrz2XXaYZ4c2
n+Ifg/C0A6SUgXtKZZN428EbcXESjRFfGO8mYcaPRnGIBSLeti+m6XtUVyFOSbdUhX7z8e5wCPUb
JrIfLompdEgvzBj/Lagf06C9mxite/nvVqQ9VNycFItme3cgGYDcWcG9s52rLKzxksE6/sOl7m1V
OB2jbHFpcULdiowXcBbnTVU3gHp5SGX2hTQlvxGnIVez+VbmbQjWtG8a7pP9uulW3jA8teuD9CLS
YTCVoiWaOICjmzGAYgIbVgYbSB2+cXTeuWuCbW9bxu+HOm8Kcj3pU+zykoa19BDcBJd4AaZcyXhb
da6Z7cGb203eRz07gf4YwEKYcRCU8AKINgttNbBEYjT3W7i0bEaw4PVD/1wmXtZ8Qs9ZzVuyoHJ9
baqS2FKC5vEborpk7fha+aUhoMWlLIVek3ZSDRJ3PcTDd+oTCGR7ZnDteD2lgaw7SJ3czObAdgRB
0ZEhNQ/uMVd8WXHiIBILwmhoRCBqXgfNVr0/c9YGVXgalE65lTclol6+slYuOgrwSrT2HUEVh/Cx
cluRfufe6RqwdBuGhtsBhEFSHrnaRPkrRrGVPzVmwXNATg2iOpWSrfuUN3kA8YDdoQje18WH5JAO
OB8uK9CuzOjD69qE897QGPPF5kHTyF4hhtNyvkeJnLS/y0QyrDoIOsfwrpv59QVaIwaqJ+arQses
m2eid1GIelg82cVA5cDfvQ0eCB8JcLo8+maZ5vVwec7Sh8HPyuZGoOzsmaxGjYM4HaRJ3H61ZqYR
2NsFl8J2lZA2sXyZojhrUWL6m3eve0rX9iACX08Pzk5l5+MonZMsPfKjYyVlk7nW9uQIGW3iw5wU
qC7BsafsrKjyChhAF5iun9xME7aIY0VjN34HVaSbu6zBTINRNmoYfO2DCV9h/MKj0GXAmAhxwnuE
LgQV1EKMdpUjUBwNzDlScldJcxfglNk1oIuKvW36SdurfKlRWSNMyB0Zfx1ibHqlAFHoF5QUyYQx
V+a47td6YBh0FSEHH06a6JnkepuCbvutZx+f4jfnUVjv06qL6Ce8emGr6zXUq9dJ2ss1JKRlsQIG
m2I88MY1GV/866sYlTzAmpsnUh/iMMbHRTeHwNn6vV5/iqEwXrvbiohN5Zk2pKl4x3sk8G5nCQjI
MK44PKbRkckkrKpzudFRkKKnWzuQVINw8AL8ZHuwACkZ3Ii/Vy1pQBYYS89eQrAxS0fkPXhr7CmP
ip933+0T4itC8VYOM4wLhWYSNZI+p+xSfTr/VU9oc9/JCJHPBeZLteCsJSZCX6fVFo0t+3xpJg+7
BOzS+jlmCznKWx4zivRrhOzBsl10iy4l4UwmGtnALqTCCIn0XuH0bfndjDtiroj/muzo4dtsiziu
p33LIHCDyrKwxcfktOYRziecIkFO+vrSp1N9lAjLdfQbx4H2mNZNdU/DzJS8nRHuZG4LPNzldVnX
zK2SzsXNXaC6CcEektkWGIlz8JnlicnI4Mq7y/4+Lu4rh26F43ReJtjKWeD8Kftt7BKkjK8l2ESk
HpowubAC3JVMCPkiljEEFwJVn+JfrGxbdtAFrAU82CsxOxRqZVIAnh1n03vQ8mYPjjNihpxEH5ER
BoWptm1iRZrXEmTb7Txq04LzmcfI3MvANcjI02zGAnsIyssg42ZVkx+cYljYDA9X2lluwNwlTU6P
H8s+j5CZcmzCilqNmFcQjYKpG8D7SsJ9LRitjFCWggYU+vUSd42FKN222eDIDbyYonlHScGe7+pM
MEHbgcJaeDNyxyoGQBFOHbq9DCzWItEDYUF6zcZJBc9hSsz0ytVd5N41Y6PKxVeBbPMhud8qf87q
2+wiqkBAXbYkWe101+n2w1saE33P54xK+lhFA+h/ZPEo66/iyTmcZ2aNxGSOQ2QiN0D9ZgwAnlKs
XrOxIOhUd63XxlysBKQkE0nIhprtzANZfFuMmpac3Pq7YkjZk6S0+cy9dzBMZLTsVS/S+lkXTRhO
zMTGWX1uHvbMBV7NtlDJF9mQev1NW3lmeyWWoDHhqUiqytx5M2JRrOxWAxl3KzKI5DyH80L0DVk7
a/kSVMFo33vUK022gwk4G8xyM8Lo+CaeCpOtH1Pdcl/85tu2cMGNKfJQi/tsafSYPYup88WG0olL
yq9/x4KvR2gCXjTN7j64wB7dI4o8QUxNlFMCMS9fppGRXlKMhe2vmaVkXQkmwCi05Kaoxqk6OAUq
ZrtreFhH7E0uHY399MTAwPwIKQ5Z80FBBsEAwnUWPW6Uz/p+DWWt8uc+COhfkzQpyurrJYnL3tEl
MCgjwaPzes3p6ZQsXvyRQZP8iuyxh6iEtsv208ERb04Q1jIEEnYs1/DiJ3DsCRW4wXQxTpgRGmeL
fPy65CHZ2bcji54UP10V8tbfMTesXLEPI+MRADQVImn2FVSvbbktI6xBv5muHcuvOasBNgr5AK+6
OXfcOT4JV5PRgXz26EO0up2TsQ/RMLQqG7r5tvEQ/TCHYbyEYDfiW7y3F2DsywbZr2yZiZswPCcV
6hnk9EEelY+hHUrE4YIzM4ANHNTw04OxYxy71BGKmx0cq2ZwL4O3DcEb24ex+bGC9LKg6VgQjF+d
CzsyLvsUbghg/DiVNfFtVwDs5mDeT+jeMvnM5Ctuut95Ctel/FwJPu68byA0gxnxY8POJEFeCYsI
quhwVUuSb7br2FNmm/b4cfMte2JkPAqKUzlzGmJ6z4nNgWA/RWRQYWRHBmK86yJhCs7KI4VJyO3J
bbU6nR7c1OYTYQcN5PScXavWkvWX1Hxs4xdfS58O1XZELVw3bdKiy4qhesO4yBkr9eTVMPQu00eR
C5E1/qGAkFQ2b0ltiXkWV+FkowrKgVTcFHpHn4FoJ9jFWSbgbV0VxcaM8FRuk2Rzk7Z1WCe7AAV0
ExxbHDNl81lypdlV7z0rp2q4S9MlXXbw74qtPxX96g31keDFDI5Q6KsiLdyh4OEW0WPEtjYjuS/V
3hSf2dIHUfYVw8DmnpiSSj0/FuQcNZcxBUgupnqdTqRl1r9RmzA9VGkZ+v1NvkUUeiS6DTZgYu+F
zHKSmIWIfcYxk8bxPe3ARqBHGA3p0vEuw7GssDQmrUs+Rr9J4/W18La5CB8KSmec4Ye85nRPcNwG
xquOzQRfaD0UbaWwN0E8x+649/2gIKzQ50KNP92aXBJfODPjkCULRFMveLCk51BBxmzgl/esyjNm
CMQuU6E561xaA0QcTXltphk8OVRgJrmYYBoX+w8NahNUBcC+yw1aWdxGvIxAL4ox3KfFVnOxZA43
2vXURmMx8GR6ITwkRQZtk/MW+tWGx4iBPb1/0Qntv1N5l3l57SNCw7ObI1bI+3PgLWRu3BRu6OVw
ZP7Q6e0jFzz1rNqWTZSPYtzCEf8EKp0KrDrJLc1lOhktunYv0BGkwuuTJdA3qXEYYvpsKOfmRqeY
3uYjccCognZ9IWqP7Ki5G3r3e+HWIuzegrHYVL4f1dpTjOeCBo0jpuyiYN6+B6YvE0IS/idnZ7Jc
t45t2y9iBAgSBNjdhbbqWpblDsOWZNZ1za+/g9l59pZDivMibiPjnsxDkZsEsNaac0yGf5U3blVu
xwJxvufOOUgKExt7ODhhpAi79hrlldYPZ0AoMD3FwJJyw5G19fqVvjeaKJ/PYliVZFt1Y8XmsmsG
zPjfuC3GX7txYLDi38xhy7ob4ooiyW96raFt9dqcGsnwU15i9hzp7O4pYzyy3NH6BvjLUctWC5LW
t0wzLUqfXMfBEHqDzaIKLwrVIQ12pCtJCYhnxxh1sIPBZyKMeFPI+bG2e7+tz1l+PTg6daHwxxB+
ImDtNb5mQn3FNySkc9/ozLj6tHVRYG56wp56/9yf8jLV31iQkzTc6syjqbTNhe2PHRjHkNnTgakT
85Gz1oOZjc3LS8OBAiEhoXfnhK0sCRdFj0Mopk/00iUqP5ll22oiZz1mS0wKB9Yny+583rE9Mdd1
ZyYeNYGvOTtxMCzaPCMeWnwP7KPt29eB8eqYhJ0Fa/aDcJKpir8lk0j8dSZI64EZHdOHK4b2wlK7
ksMURSCnSX86BTxpyJmBkBGis5lcg0vrhNojGe7dgZwCs1FwzjiQKb5PaYDLoQwWZ3aQBrI89AoH
Sb9pvVhPP+N5mHwNWtmOarr9YNtQPDrATcnZRLeQL/s26LO6bveM1haw3hONXnOHCpzW00YtNSOI
i5rZA3iqMfRTKa7TGOIvUQAuaQoh5LGgjazhznFkZfpr2tE2cPkU4ExYnVJR08A4bYOWt4ukdDZP
aipPC3UzdDRtBVhmyDT0NtzSsx+JMBV2tgMhkPvkK2SOq7NdEXgLPnRihigYr622rMLrejaNIHkB
rCQqqF3pMzcrfqCAyBJxycTVYQP3SEqAeECHnoGHvCOfKTWXdi70cIMdLnXmHwwvVhlD5Ai7Bn9I
USPClzhz8AODkp4XHHAobgx7CzIiq99pTpTwfVjm5fyUIEJC8CqpMiZ5wDwPRCFJjGl/ysJNnF89
hLL5rW4g6Z55kxuk2YXVWY3lbuLJdkLSzVILthn0ydhPsRRboo4fBCfn/5l2RJB+Y8brtZfM3az2
jK8ybH9EjJHTbxq2OSCFbOGHTjdGuKlzNYeFW8GBDCbO84qcK1LzKraLdl9BHa+uo6WxcQSSGe4n
33HhxjigrVBXySXTIyik26wmxOLUTbtqvqRjJZrzoc7o0G1i2+2dl5T3E4++7kcC8BiRT6NrHbTJ
JyYnyVT35I5Ltk/+pROS+b3VJUn/TrhLWL8TyoU+6ZDiHpnBm4GizCDYU09QSY2o0ICgMa+FGErT
mqO1WwxUzclcSdHvQkJwk4u40Ut8jhQ8Mgw43ARjYO5O+PlCOqGLhJKOWuSeMjoezT6ahmZA19Yi
537KJtDx91gtF/uUka9rbiCdWFMLc83yq5+uV6xn9T6O0nTNL8vdBujvkgMcqiI9kTU2xAE1HlOB
EUlrwf6ldzUmQ4XbrhpQoDN2sBxzAHzLCHCxCxl/X2JaSa+0lOlObiH2WCjnRR/37kXKFAwGYpjE
TQ4RNwAXW5SWN19Gpmj8O84Sbm4zWbUROwBorYy9jyBpi+SsYtoR/Z4sGltm20ILjN4jK1jiQ8k8
DnSS1RaVM5D9rGf1UE5DMp7JZVjI+2OASEeU8UCKewNce9SuoLrQWksEpn6HKJA+aCpa9XkGCqqP
q0DvqjjOnZ2bth2kftQe0XzGmW6ly9JNXh7NkNEobjn2TPieDbNblCzGhjXBTJPp9dYfKNK/s2bX
4f20Bup05znIt2E48G+hCUg/pu2uUbrAKraYzHBSXQ87PRjRGYdHqpEmb8Vsd/wcdEw6HB0ssLP7
GkaMuvVO4W5Kf40ZSv5bTi8W79WYRWV6JwIrwMfcrofYC6q0eGwJJML5jb2zYr16L3UwDj8yyaGa
LNyaN/jEJXWKMLZmaGROk1vWQN0DxaBtndrnELMcL4y6JwgaKEUs1mwM8OkyiemkteImJipiGCYa
rO4UJLDq6X7R/KBNbNXuDcYLkTe7eKKshMaBgiq9CBu37kjn7tJzewEsSkZbmiivvqR9bolb36oZ
aua1kB4HTFq/4xNZhq7/1JqgAJTGD93SJ2J66wec/SzTzndjGlBabL3aoRO3gdsfEjPF8IIeaMfB
CV/vzMGhOisjwJrIpfHdsO519pxmI5eCgnFTDKJeNxLTxJCXmY3C5FX0up3phMFNMdkk+wV8m+ie
MnbtzYLXwj7BpbA41O+zM2Y3ETtZSwUyKP1rLAs2c4jSUzPc0hKtxVuw8KAG+IY+baxt6SE0IFFh
FOQc1gzck4FDMqXD05R0WXsOmH4Yf4zRFISXDbifdm83Mmj3Tga8Cm2eha1H7XzMocicHHpAAEgi
TXTotRvRKYNLSNOwuPItEXECTXOHHtcJnL15erY9uj56E3W1gxm38DNMAHJu6Rpi2yI5Hib23N3J
FpLJRDXj4sFvFpKnn6ZuIXe3TA1F2x7+T7+ccR6aymhXpWk2q9PSUbJ7lJJR094CjF7j4p7GSAO/
k6grQKelCch4wiHlcjWxgQaPQR6k9VNIxFVzltmMoLEAN8BBT7t100ddO3hqTR4U5Dfku9wE7RCQ
mwmxn27kKCSTOQCEK5KGjMRnTHwqeojqqMxOfGmFfEYzi3Wy9xGtIjb2s7rtT5ETGE7bUYVCSIWe
3TzoKBG4zkABrth7e8bbQ0wKOoU9oCKdnXFqFXiRrCXM9IaIhlSEp6yZOdtQtbS5vmri0mLkUmPW
ig7IB8L6lw2mj9jZmqYvAPcC0upJMctegLlrXSAfW3xWKe8pCtUqWF9Db6gwvq2DMrjQcpbzFXIj
IoNSJEjZDdV+1lyYyGnr51bmIrpmfSvmUzWms3WN7apIr2UOCu25YFF2fhLAVS63SWp0d+EGiKKv
sr4LnV9ZpUdBGOAwiMfBqsporY+V+zz2xPX84hsuuam5dlHSzPhXZ8wRSW3qdCu8lj7hph6nwftN
IeqxhUtJI6J3lij9wVvDArLxOMuHDsOCLB/3q/53dDboWJKBsTN+kkeWkgjQYww0Jt/SdZlxsox0
V+NHqxWpf7ewMyaPs3aSCiS5Q7w6FFmZNeP7NHZ9+sLWn/YPAX6L+TSuqcCKXTTYPe5qhVtaDXD6
llGsG4blkPVSJGV5JlG81a8xfHPQkZ4Xy1yhDExTtFTjkqdAvpxysppbRB2+wcHuTqPN8ANR9LAK
wC05XWc0QZFAlByzWiDJLueob7OJOptcDAXvocrks0eEUvnkVTGFIYIsWRpSpGCwM0aqHJPTmhuY
COS7gnHb91QTV07IXGYv2Tst5GJ59SINR3acZ6bbU5FbhKdSqXo7gimb6WfVw/sr464/CIC3D4yH
J/m9seapu+lH71aMmZnObd03ORiZNAh/r0XOeJKS9GXvFgY4kHiQCNfQwOd10nuYLSxJh9BWoGHq
NG0UCim/joaNyhliv9XlYjB/B+TCI8QbPeyF8KKaZQ7OfDGUheIrzJU8bzqw5Q+lgFl4atHhXgBP
LWFvzhgrGu/GQ2K+vMQISGZ6NMKD7raNxhKuCrMySAW3GGrUiHmckx+he/js0Nughazz59Auhm9V
b5xfKVVFdIWLzSCswdIulus262nX7mxpQx7cRS7G/8cmJvUi3CV804R/5xo7+21dg8KPTgShuoO6
QAINYHwns8TP72EujohnB7ej7U0WqkVrZjcWyDyJacOsPr6WLePSrWx1cosElsCVGEK0MVnzxgdR
dbvKTrwEiQgO+2SVW4UC1HYTKncBgA3b7c3MkSWeNF6L5fuiNRkBm8wt2XGZ16Y2OuGyH+ozOvN9
+dK6E5qy3QraWPoTh3Zbe8u0d/K8bz1HSF/ct8hv+/ISYaLdVCeVQG3Xkl5mZ2m1Z4sqHXKWYmYz
+8CZx/RdjzH1KBrxmNkKJxw6KqvYoAR+ux1j0YRIGGXu2add2FHTnNvSZF515xLJzbnDRumRXdk2
zrobBO/+wg5YqEHcDiUSmouE82u8nPKyo4cikCr1PIY3JJrULlb7umyzG2SxnvxtuQ7/lfW/EaOL
batUJ9FVBh6UNJMKufuQ3ASe33QNXI3ML279JkkIgZGobqJrxmVWiogZ1QI5iKnA7AFiFz9WteZ4
OTTMhp4JheBzgWtWICKzvtmMvijZGA6Inyad6MO8hN6igvlMenxnFhxtF2maDrNquvJ6JNHt04Dd
wfjfBsIKPZT/RD045VaKsUHy3+D6xniMN7i/Wxayp7Gw0iWsCI+arS5YztAw1XF7oa25S9/9MRUr
gNKOq26fz7ZDlk+FFhwXbVRQ1zm3c63Gbte5whqsna/6lV0fpc5SfaNG7iyCNLom8s7NUiO/2rnW
7OdvFUPEdpc30yRIPeJj1d9jHRfLAzYrRXtOdek41D/jMsgY0CkDeWrBnwK4+Hqk45BdO05EbGXt
qgn4ayJE/tyS/KpeECsEFYiryp/e25GN/czOiQgtd2wHcXSpK4f4aHCryFE3g/LC8bYmfp5PIevL
oAbG1YdhYe2aJgtzLmVkJN7YPQOHNMcAHXtDaEspuA+RheWc3SRL1udMV5ahGSf3IOo2RV07lFYu
8gesGqSFnyTZUEff25ApEQh+RgZJdDkvyFOfXOO5eboTxMP62EaD1ANFg1khrS87GlhJ91pQRNnQ
Z/skrJFpEDTo/JZF4+Fk85NKOdElC1LAsoIoB0YbHZUmgfladEwaX0VieQME08xEb05cMTOGqM06
i/yTVtXdUoIpLlhjJwRkW7YTi6WWpjecCkx0eINfMszogD5RWI5FdVlLWmsE+zWcI344JeVufZ00
jtMmhzHKfMQOrQ8myzllQp/N1tNkT+mTSWBf3Te2q51na+yoxTi6JwTbYG6K6OTXdwmjeSwraF4Y
v29NwAgUB4BT50TkERvSsKS5leeFv/0KXrO1Gakv3fCScVYmnb1AuuyAhsmstr+IiMiVoBAnT6NX
dsg3uKOFFfQ+uLHM+iX8WsW/DA3F4BJWmb3eRe+xaw4uT/SFMLxY7u2WZh4mk4g6sN1MkZRElNhe
b00/AOUSj5Tb7uixvvZlyCffePZcXXSmXciIdVu/HC6mAsFWuuPEzYaynTNWUXk6MtPvn92YRhHq
uGUQZFy7HfZZHL9j34rTNhrVwnYe0vm6UUVV6quZyA770banuL5LE0Qv4AoLdlbQiR4zsW2d8hJh
kfGZZaS7IHKJVAJR0w75VtXTdJ2ES6b2VV71APem2urslxxzcXdVNry8+yga5PTEOkFiAIq6qbGe
xnw1dpQ9eqrV9oOh9hzpWgdWlKTUuLmZI9kDKCJKg4S3yXVnyahX2fR+Lq0eWfC4E3Nlx6h8Gvqo
5Y6GdEW6YAHsL35PyXpjUY2q2V1o51B7l2eDEQ6hixwU0uTU1coCa4w0aMnANUZtjHqIV8B0h2FR
sdrXeqIedpngqPq8s4dYRFcIf+F+S9oZPlLyriSIkipd+qR4zQgvXSIEMnwrCQnPM7oI5pcefVZQ
w3YQQAkiUA0f98bDZJU8WiYzxJeu3624qd2apuF5H+Z5mBLlgE5XRt/9toOsebIQmuAhHxMNO/+4
MdCAKyjPlr2YBJJgXEr/YhY4BdsLxAwGBQ4HJxONp3FurYVg30/SrIZeBhvBvnTBbLbgJtUi3umR
Jml6mOkW2b9E2uZVTvwTLfdvooyYMO98H1ktBzlORuSV0nvtHwBKkBQ9RGXevlcStR9hZGqS4WND
Bi3sr3iJU4S47Ds6EluRZMvkbeD9gfQZhnZC+K1X6/NmsKcKhCLbbQM5uaitpDsjpSrUYMpdgthP
TBjCNj1hrlZy8oO0H4yPcaB7Ch+3ztxHEaAa1MBF8emexRRedrQNvbJyL8IRtzhIMon+EMlpTtKw
u4HST5T8fknjmAluEcwZu8ssA3rPdP+b/OZ/fvtL1cAOhWdNFFCJ+qws6gtalaWeTwkacuxfaYto
9sSz/Dl+TluCfeN9jTh11g9EQNnRaUf6T/kc5oyef+eOUu78wMALdeyZdKOYGXkEIYgWsCiRcXNG
tFQ2A2trsiiAY9k4Mt/pYpAa00tsEfd5H+jIrq23ya5H6M9Og7WY/b5C/5tvupxuG8KjwlbTeGiM
lxHptQ7Xw7ey6bMJ6vOol+I5zmcHul/a+bR57nmiwSL2id8ZmsxT5YJAv+pG7ffnYdhj2eAwWi9e
eWfRdpHnvSu0+Nlh6hTOJa3gwrkkKcZaFtpu+EW2TVh04tQty6w6AKcu5RO//8iMW6rGan74GVpT
oFLoodHsZkHrwmhEZ9hqxhhl7mCsJ1+vFWcogu0CmJrlLw7xHwumARzsZUeE6yzJN0tmI+XPoEqJ
677wO/wfe2ZnPp2joW8YXLYMuSVhX72Xcgr1ao5V0xlqW68kRIx1nB96yvFS4iCymaBmr8RAyhIr
N+W2j3+QmsZ6ISMpya6rxa4yiqvQtpCJ2GWc1w+OKtuGTRWrZ0HnKlngl5TaTIrBrEFV4g/nLZNd
wK1zm4rFP6W/YdaQ0qDsigsGBGWgtmrBXnJSJXWPft7lYMz3hmchwvyE84fsAdET8/rSSL8rv8c5
cVo+caJ8iYQcdKGblTcRShN9SeGrHfYnFIc9LaWantV74rlOP22GFhcjw9JhTtBQ5UpNeOkLuI9s
6oxJklIfYiuz+WYa0erg4GdtEYK0ijFTHhKRzJaPrIi0LPwsY5C13aXiLKd63JasvRwMUqAMJzmD
hdC/MDUg8jUqFJ3AadKSgECJght76l5LJC/F9Bg1WjZw9qbSmt1fTiEL3BWsIEGkrnMHEkSwq2A0
yvY6WDi0Ec5UmSDYjiPflI10nWHFsFXRmEPxsrsxX6brHuWbHH87JW3F8ipm2NfxKnVVTHIdERMj
R/0Tb1XRcLh2A6JyMZYIYlXncQiH0LrlRO40PYABi1LU+Wa3EtnDdZBhzkwusAEVAZtf2rYVNiJp
gmi+GHFjE2HCi7c4d5NjBfxNMg/A355VuJRjw/NAsBofhqbpHUyTjSJcENwFml9YlbOp0IqyE6JU
u0UOSYvgKVwgboykEZF54PXTKq0g3gznXx8mprqfKKsdJutOKgfKxDUvMh5w4Doy0qHCV5DBbU73
mYfC+ncyMklazHJKJWo5FUe/dgS78lOjYNfdtlV94f7wB0H2y0W5IHHA3RWPMy0H3VBDXsRyykOS
jNTIoJE0TBe8SecIaRUnqFNNU3nbhI5nVBAwSCO+Ws9ucRG0UFuXfqjqFcsSJiLcIGe35gYascd3
+8vunWCwb6yZiD8SzbyEOeK7jNO6e2+ahrTo+OFzRILEfv8HIwEMhesyGTRSeMSIeUat//wPRgLk
Pg4YrGThxjQ9lca3uLWBXOwMncb4JXeFQyRcPy94T3YL20a2XJNNafvBGcFFWDNPoP4DLDytRhDz
y72DM8KOL5l1+KJlpAYHKjpFhAevIo4V1v0dvtLAsq4RnKJe490F8TwV39p2QZe6//zmQBP8dW+e
lhQkri89NK/8pe7f90bpm1RjLpp3XFie/8C4rqaZyfheiSfPx/xOVALnfbP5/LLrv/b/UbU8Kj6H
ibQjmZdxajDmiDYwFW6oRFWk73A4pukKJ6aNa7zQmQsT9vNLHYMNPE3zx3dwEkjsb0If3eE4WYi3
kzB7z2ThNM8plEW0ZH7U91dwufrgiwf6r8tJti5+J9uRyl0f+B8vC78YqfPKo4U0u+N4B6GaiWqZ
lu1ZWoTkoX1+c/r4OULJwhLAEdd4CovC0XPs29kEsKaaN+Ups5IXc45n2ZaUI44u+7luOuJLl5Ya
7WcXNlR228+vbx9/Gx6wNWbktu8qw3+0V77IH7c7sedbyRJnb7STlP7eUo+AIZx1UwM1rMNE2+BC
Az/7Lpls0BiogzjNruh2u5IpfToTjvf0+Z/08ZFIafjfI2VU+EWOfwCOeeDPSRF/01EvUCiAk0Y7
fZkPtptY6ECLRNWbUgx5aJ0I4qDt759f/8Or7fM4tOu4Nj+KdMXxTxJhis7zonubqza1HxZ29vFt
1gz27C8e/j/uVNP1JbDmfz+9Onr2adJykqqS7C33gVNjOQ0MLcytWBu2446qK/2x2g9oMzQupp2T
z+/zw8rBTy4c3nRG15ov+ug+R2ocDsCz9xoqur5gxLF02xuRu6G+YedO9WVWTO7y+vlVP96zyxIo
UAXhMPJYkP9+31Z9k63i2X8tnADf/qEocs+/X/3Bhm5nVPpIkd1aZDVB7RMkiv/+weEdYZl0BYgU
2zteLycEP0uB9fCtamd/guoVExOMISC28U9MjIK0OISLanJaxRRhze7z2//4cgHo1jb9FI+tXxzf
vm4NTikzxW8JTiXyfFGYRSfxgFfti3frwzLmK3Yo19e25oDH7vD3c55dmFK9SL1Xi88n2bt+7Lon
TTwxNCxQBNWHz+/rX5dzPQ/QOvq5dbP9+3LA47BYxYvzSob7NFFUU2ykG5L3lgFMikhRCn1+wY/v
EfA+ZbRiVzcG+cXfF1RjEPqTXVavKOVi75njkJuc0wGwoLgSNRGiWBdgbJ3zTKdCxOefX/3jt6NA
NQkpHXxldCuPvh2SK3z0GWJ+TUegsHvGSa7/3pfSJnyKcc9YXtDSaub2i7fnH0+ZFUlx367n8OMe
3bQgV4B/rMZXn0qivJoX5PDvOLHjHWWiG7ZfvEMf79KzWRfY6BmpOP7xXVL4Z5Od1/brbPwYQBsA
IlWehZywve9pTvbyAWPW0lZf/LQf79Kz2RDRbbNSwGY4ukv0ZHS4nXZ51THpeieKswGSaBV1ktmL
seIvLvevu/SUdpC1GC5rr5/sHztga9koGEgzfqVmE/VjPCypC15ZOjElHNaQAc6NGX0kGl9c+OMr
7CFhEli9OJpyDjj6RAPaONGyNHjGl8T32xPiQpz6YGJoD2o/MIfBmEyEc5e+TYL/3xdf7MeVyFP8
K2zN52rb7vHVw5l5QBC36VuCNzy/dUWa0wkPEgrK288/ln+cMTysTjZbqtbCsK/+/YSHiULdJSHv
1fgFmJuDBQixuYkb2wcu5Beh26qrEFU3Nt+cDF/9XOtFdNRnjRKKtAMrQLL7+d90/OwJ51tJtesW
z/77YRuSjO3y1HLcX3VMoue1RheP3CEjEzBIdsESNrAukewT87LLq8IlF/bz6x+/41qBxRXG4/9s
x9YfXrqknZyODv2v2U/pZhD3ntTzL6uAxn3bKvqUN59f78NvoFmXPaEwFYEK47M6etnQ0yq1snV+
dpZFFa7QOuVjDM+x1cb6IZgb/kb2Co8H5OR8EaILUpu286Ovbnz9rf8oHCRAXs52PHKMVA5b8dHX
1s8DWSKDNz8HuTVcN4vQdzjj5Y+IQIVLRDzyqrbi4KKiVv7++SM4euTrlRFLILL2fR4EsJK/38Kw
hp/pI856zpeVNmGX3mXqoaggHgXl/hff9tGiwsUYxRqXNUXw3B1z9LidRix2PwfNS4HmtcLdBjUU
13iD77YCu9p7S3ViI4nNf31+k0dfNY8WwBwPFsOH8BXl2d83icWTN9mf05exBGu6G2szTL+h7Ijl
7fMLHb9Q/zugc67gpKwxxTkrM+/PZbMpSNehRApfqAXX8Cy94A17Sr3K1d9kXjczHcIm0MmdDIFK
dZvOsEeeIKvp9GUPUcyu7j//i1aQ819vliepSJnssp5xnj7eNsBTsI21dfYdob4mkxzRHhi3uLWi
7N7186m0z1xs+ou7Qyo2m4e0w7OLBNUsXXj3+Z/y4VXzGCahLwNQQG2FO+7vZ+MmwgxqKpGVOCWS
BA8+2rNjeeoVnFJ1/fm1jt80Q42qhRAaEbNiAz5aXCMYXrpeKbqTjeZmW6+qIehYRB4bZihIZAei
GfafX9Nxjp41F+UrosbjZfP4nI6+JTkKFhDp5s9oiIgdBkDZDHSlDPyLacs7nqN6zmdDqHtI+U5j
d2kKSAZgLFxGlKG12OtfOpSJQ4bQZKIXeL8RIw4Uc7X1ApMwUCDwB4gjj3EvUXedILm19NuICmZS
O/ZI1rgrDbuv7TcNNEOG3QCILShdHLD97ic2asaHiH5Qhy4wgL0YotbcOGIwuxFVfRj9QIgtodgP
ca+wtDUYxeuaDr4XjNkXi4E8/io5IvocZOCp+nyS6njpwTwUIIuvnW8Ek1u2uMU80HYu4Jiyb5zb
Mc4Fekb0N7VzromkxjRcV2HTdxdaFt0LDTLDY5V1nQyrj3lCnnVepTRBq0tpzXFRPWh0oFGDcLpn
un3QVH3zOZrMvCGFgxyP8Vp43Sq+t6G0j8/CbSUBpINTzz3ldQ8vLvzilj8sD6x9yHKheEGWcD42
NoIUfC6CD/XEEGnS5lD5pPotG7prsUMzsUdCcsqnnKL+yibMrc5d0uJJtA51XwLKxhKKNjY4/fy9
/fCtcGQWntZ0FbRPRsTRmuXzRbRT7XtPDQrEVGyLLq3Kc9T/Qyp3nNg7gvAko7v/Vi1wvOIBsOXa
gnYSp46jr8U2zJEkQId7UcqhPUOSyv60gQZiYY/oi6mLLobCt53h4vPbPVqGWIFg6NNM4YhHkSSP
b9dttFpap6+AE+C5wVOCfAV1XaYOJUq8k/+Pi3Gf3B8Xdo6LBcLoFYiAuHpgxo0+iuELCrIqi9zx
3MkHctz+++WQHnoeFFXaJ8eXi5KwwbgUFQ8NYWhPsePK16VqnccIBeZXL/PRa8PtrP1jNjoOsegd
j8suSKVeXydLcO9MRABtIhNk3zoWdeiTTXRDFYN/57/eHS1rpM1MiDjnO8c9sJ51QsZ24N/n1hyh
ZnIBoXB4EWabV14YfrGc/+v+IKTyq8Gi/lgBJSNt91VDeA+tmWBAiz/qVrYuO9dcyvEkav3ii9PD
v65o2LUUhjQF/eOoxIOhVXC6t6x7B5jk90JhlTpbXavRoXfX0t0DUPXFCfjjx8A37+EGojHyj4ZB
DiYFBunk3vdVJeZNP5bNtzKc5J2dEkj8+c93VF2sLwyfK2d8qTyB+ni9/T9KyrlgTKM6qe/ZfLIT
AqbbR81/HKArjt6ZYWK+92g+ffEz/uuqmrYWnzrtLX18IutNK6fM7r37JjJMdCKigjaMjs0NfNf8
Cuiu1TJ0qtz//GAVhRo5H5SwnHmPpysSTQGYkpK8BZy85wwddQdyxqZRwAQu+qJu+/jicDGUAJCO
1/6WOjpZxXUV4L2PxH3u1u4d4TYlZOs1TtxGkjjjm/6idv3H9ThV0h7AVMRB97hsyqpqHuowmO/7
sfHPIsrSvYS2+DMqVikn8m1z8vmr8/E1XY/vnFBd9gAmEEfHOZHUnj90i3MfdaNBO8bp5HfYVxi/
gVGqr2Yr/7g9rVhmNMd54zOGOHpRe0wpblQ69xDIl7M6a9pnVNv+KWA7ew8EIjn7/O4+vqKcF40n
QSd4/IL66Lsvc/apvomcewET8mWs63k3I3G4TMzo3aACD0Gw5eUXX+PR6YuvUXGSoNuxNiAUgRB/
36QCC1Isg1b3Gl6sfWJs2msbm/Oh/uLlXJ/WHxXI/y5E8UF7l6YrtfbRy4kiMMMuM6p7J67n28aK
+kM1lcm1pfzoWoRVDt3TxOcB7tIvXtN/X9koI1nEmcgd3SIRX8AukELfO62dg1fKq+F7GDjRRZsL
64dNVNWNjUThxG7c/ItV58OlEZlTVWN0XSdmH76QYcE12AKEuCO9u+8eK4fj6h4gWSGjU639kjER
cZdENYjQadJmD+IfosQXf8SHn5hlVvEHsPysXeHjkw661UbMxTLfdb5O5JmT4TxcGPOnNrqOz19h
c1RnOjYdG7X+zNSaHkO7o195nBVjQD9v7kCWGVc8D8iry9O0V7jA9mIcwQmkfjmqA97covxZVQ0z
IOzvFeDbDY7MBeGtSPEqbxjbwuE4GDFjkroMs2aOsTLAz4DU2C5WXj7DOhYeXbFi9gP7cvZGaQwu
I/zJy0WYrcbKXTMn/ngGZxXVJBCM0KyhQXa1OAB1G29BRiM5aSLlBWANZjrP8iFwtobR8ARHGa2l
u/ertgOgOQAYGQBGGytV572eneTK68D5kuQZ4975EfsAF85lUNd6X89+RAgZcHSdR9sRo1xxmXZq
tQOMIfUFXOcmSqZz/hr03q2JwzVKDchB/EgaivH5MlyyCvqDyUpw9YfZdnI4JrIlSgR7uzW/ELqB
cdBgUrwtUYCYEWmp7OK3fmpW/p4IIl+9geyop2vPgcvVbEXZBfz94LFIIwYo1rfZU1/YgYEM5BZF
iz6p9uJTq41sgoU0ilDyfwOswdM2CIQDBKpPkuJKzoPXUgMOmB+8ZTMPUlevdQf3u90y7AYk4sB0
ghT6Bpm9zl+s3ItieodQ5ZN+VyBVDNsNP6WVnzdV1Q6vfisD2WJRHtpInYk2wTL1wG9MDMzu83fz
w+ahKbk4EK9jH+rz40arn+Kgku2obitoGlgSO2gEYBvab1ir2tP/eC3vf4UF2V4smMzn13XhjzNO
5tcTDdSguMMMhNUkqLR1huZrBH4kMalc/uer+UyVKJ5ZxjnDHS1w5AbglNVudsfLbLknceqAeuhD
MMxnOSnTX+wYH7ZFTVPWoZHEuiTprqz//I97G+Pay3MdDjdT2Uf2S7aSZcjeDQfz7gMVzB+arNHd
8+e3+PGirKNIATg2QhH5cI7KfRTEyq0tImGb6cpKEe70KFOfcEHGGGSCNP9q6f74umj635CO0I0Y
GqNHKxlqs7BEpxXe+S6lb3y9OJaESBF7Qz+M10nnMZv8/B4/XnGdqFOCM/bgEHB8MPbQczJwVaBW
8AA8yKoRTzIMrcvKhOLX55f6cNSgvkcZw7GUBj+b4tEbUzZBLUBOeLf5EOvbjH1854kcRB/+O4Cx
VfHmA0z/ohn38f4YqpPvoeiqMDg73odGxCO5bgd1O+DxN2+MoQFbwSlf8FxMaViRfPn5Xf7jgoo+
78o8499FT+PvN1VOI1F0KhW3aR8Wj7bXtEzRM7rEeEAxzWSvn1/u40Nd5/Z0URRtbebnRw91sFJC
ssoay0VR2z8i1FQnRbPk+zL2stu5RBaqIFV/8dL866KMO7lJSikq/qOvMZ1oG4K6k7czQDBU3lq/
TcB1nxI9uicpAVKsdHJKvyhrPpxr6BBp2gt8/hSpKFL+frJJqlFAEvp+G4Za/erHAodUN7sEuoXj
jD6vHIkDKfvlZxXI/+PsvHbjtto1fEUE2MspOUUzI0uyLVu2Twjbsdl759XvZ2mfWORgCP0BkiBI
kDVc9StvkT7cnuYrYyNdphLM0aYHB7NYVUcPB9NIZuWpyDXns4pCSO4OvhF/oRoCoriy/DsFX7Od
k3T5xoYSZ/5NDEtDm1QH0JUtc/stI8nejKnnoxL5BJctelbkwMEaRIUvtxFGrRbV1kzVAGju0B+h
LbPYSbCjYDOb0vyEqFP4a2id4AXsGgV7RTBX3LgvzUuJZOnn2zO7Oi9iWDpBMq8W2eOyWm43hGlo
YMtPOjj7r3gsloRavt590bpA/XF7rNUq2qL+yZnkAXHIyBc7yMpwD4OLND2lePX9tQPYAhCKe/wy
usC/DxHCfAHr6zyg8are3R569ZYgIArug/I8N5/IJ99uXnKv3vAzpX+iIKLbMCDz/hQC8Poy2oKi
G1thfbw94pWJBQkhUIgW8ONVRwABrU5DlLd/gl4HIUo1qxR38thp/hvFY3J7sCszSxmOt1nlgHDF
LzaPX+cZeGyzeyL4tb7PY6T/qete+QV8NSMAHbTxL0Wd5OSDTX9vTZWvozBHzYrNywQvjiZuEYg1
5IQ9qOSq8BTm2mnH4+xo3QBbBoPDrYbpcmLp47GDaCQa1FU5m4tHusn9OpqTRn8yYp5wFwSyBRp+
TPp8r4P6Tt+5jlQbTaIQEjpeL6gvi+GyXkacbjbkpw6FH8gbofl91MYJrRhEJG+v4nKTMhSoC1qH
BCGkVMsoy4x8DQOcaXrKaaJ9nCEEO14wdbACjHQInpD6q52NW0d56wbLnYqtCOUHvoyyDsWyxZmU
26SZMd1pnmZ/qnxnD84tVEPPaqpZ++PbSEgqLiIxKZoxpVbJs4+sQjGicNBPgdT+tDCY1EOv05DN
3aoyLxaaujlKnqISQ4+I0sjyKQ/MGFucTsnOkpYaqMWZCkwkoozB8chJUVu9PfvLi56ZIE1AF4fH
nG6xcOD9N8aNwegD9o6zJ0gLkeahj5xqZJiTYe9vD6QsP4zaIMaqbCldowWyan8EOaj1WKqFb5Wv
HnQUvvfOVJv02grpOYJ3GCFB92hlUvPRNyr5cytLSIySvJsH2UJzUMuT/gBXVH425SDbCPXVxV1C
Bq/JwBE0Q+T1hFLLHdG1s6mFbXVxZrV79CkCopkDYAdjGLSz87jF5gR/tPZo4pK667UR+H+EZhOt
b+RskXD27LQPvqBKPZ3kCOnvKnXOZZfL0GX8AsLYTH6cO7aLhMATAs4dhbzxBy7buAtlMEckAoCX
VEpwbUWz+nB77q99nQpMDawh3eh1aX+YTazPHAuBYjTyMtcZIHFCjdOlg2rV6PkjDgrd2o7tEEyv
4RxCxdmlplXDKFflfde3sAYmQ6ofi3bSjkVsqY/oQ+MGb1u9fagtqJFNI1SQoa3gQ4uA7DgSpJUS
TabSUFDY450/RKNeHyfk4eG4lFvdi9eg+p+QRawguQR9LpnCsPjWtztZSgEnNLDML0bU1MF+CCYA
W8j04cCIVUMjKHTgiXBES6EjuJmOuoajCd1t2cCltMDPDQ1a7ZhoQXSo6FSBakNZz5PR9UVvFQW1
HO3cI3JYIcT1yYKdDFMChQw8RZP4T4tpA1Q3Y944n4sACcQUBVJHJgDk0loXgg32Dfy/JqVgAOp7
Vlr8S4IifQmR/kcirP8VgtgON+7H5VFF5UZnVCA6XMjaKm6AnFzpKGAFZwcAdAtdagQYREcIInvQ
7OROdpKNjGI9IgAsGdyCwORwABfvjYZSTWi3pn9Cz5AbyB0lfp/nxJmJBHcFcVp/un0k1gOSSdBb
owfE3beKHcwWeWVT17NzgaTuR8NuzE8IC8g/4LPkG9XuxRX7eqNTlZQd8Diiu7b4Nmm2zMqZy/I8
hygCuXQLlT+qUiUbIYkiNvi/B4CXg8IIMBzgtxblg8VVniNtlfRxnJ0jQi0fKWc6oZK6syskWZ8h
8YSYUsxDb2u7KueZ/TsF2tQ/kU6OTYakeEGZP/b7oUsQ62kR8bw94YtnXswCdVnMV4gMSR6XVXGD
GuMETD88+21B460ofcFuawQTGI7rJIfT/v0DgjJEyp31XUMPsC9uyxkd+jNaSaPzuzEqjLWbIo2T
JwobvYlcwWxtHdcra22I2ruuEFBDaFqsAUQFtFqDPjqjTJqMZ1Vt2vYehZxhY7GvzCbvFEU+/iQm
XEUJRlWAbsagWLSrEkoLenEpGstA9V/LHmijbF2vq3sIqLoCexBgmWCqLN/Hyco1YrQYu4NY8YlE
kvgHzL/2Bbll+9BF7ecSHaLd7RW8NiYdKSIhsXFWsUnaQx/EniY6JzUIHcQRZG/kOJeujlI2mkex
7Fm1kT3fHvXKEgLZAwJDjkhvermEPZYEeonf5dlBb6blCamU1E3RadsY59oSih6YICAArV4WiayS
5gCpQnLGcSN4NpvKju4M9Hms/aCgtOk5TdN/vf1pVy49bln4Bgq3LdftImFKEoCPZhUmZ1PtzQq1
nb7/yxNd/khTB7rR7cGW2B9yekwkCPYsAGki9RUT8E/5tEYDPNJmwiCu2q5GGt/qM+kFm2x08906
Qzl1P5VmMR7y0Y5GavxOHuKPh3ZYUu7Mpte7jSBv9fkOUBjApqITKHby4nA2jWPAw480NOOi/Hny
ZbzpuPCSJ8qx8xarZ7WNwHPLukKb06HUuTqh8agPRCP4stcqSkRe3k3teQpp/2281atDwjjE1FQZ
bcRJV8V+WeoUvURO7qziu7k3837Yg2RXkSRqJm9ApeW5Q/L2cHttr8wk9KhXELfMKi83Ep4EFXaL
sXG2EONRDkGA96AX2ybCsLGPG+PGN16ZS8EDoLYJFAbKoXj5/tlJWlPgulZH+rlNFPUjRjso6aEw
nmUb41z7LFFzJ/6hZUeb4e04kYOK3wye7eyYuVx6WoQuLDzdbvA9YxydjQvg2mhc3SS+kGKoQy1G
k+W2jZsYEyqlJf5zh1Eu//iIoj1Bdwg3GifrGQQERkavgALjECyLUCAHagcLE/sMD79Jz3WCOgSd
rSR8b1gF4BhoDQ1YqqZryIuJFSgfrJjn1AiKR82C3+2i1VIe2qirN2LG1QXKWKwWU8iVtsZ+JYWF
u2CqWmetyezYDQzlx2hW5qcCnNY3kKby7vamvzaHAAdgI1Ito+e7uM98jKL7rPCtM4pLKWJcBWrc
e27OwPwfBiKUEzPIxQlc4e02DJpZkQj8TdSdyzzYM0Am7UIUWo7v/iBKg6TkpsHbviJP+SHy0+xC
7ZxoNY+CNk2Z5AaqEhV3twda73SeN6ThBQyers8SroP+99gWJrDWtDekP0U+IbxhD6GOelKL/tG7
BwP7wE1B2d7kql88cihto48AruOsxMg6puqUwM1PNapzDaoe/8tg1F3o9BCOrSBeWL2keB8Y+rkx
y5AMOkQo9KjlPqR/xIqSZGMir2xBio3yK2cSePtyIsOksyuzqrkImzH+XNit07kT+kHvLkJxu7Ng
dARpQKyBeXSoYhyxUu08zNpgucqAk9kO2WS0wObcR7Pw9pJd+SxiZRqQ1KFpty4zF1R4M2EVllzm
3sHEKM7t8AGzgKjaGOfKPhRAPGIAKIPEzosAQM9ydG0wnr+gxCSkhIBaf5T1Wf6tmfG0NYdXrif2
hEZpgJIJWOPFYAHKu7hjDMmFkA67kGTQ4w+DPSKAHIFex2upx/f2/fNIUV8Er0SVq76jnaB8ZklF
fMnnAtWOxpqN/oeal/G8wWy49m2QLg0qLTC0V51x9BAmg1JXhAL+rCJWnROuVQ+2ULjOgEqgE75P
Q0dtN3LIKyElNWACN6YUCLe9vIL1IYwmTIGKSzghHmjR+k9AjLhUSCZU62eO6BFzskHagdmI8TdN
pfxnnpOXP6KcNm60H9a7VjCJKL0qRO8UyxfXNICncURFOr2UyqA8p6U9f20RC/373jVlFK4WlfyZ
5tGy0zBH6BSaSK1cmjzJfpd4wVveVDXlr9vDrI8GgBFTlPtpIK/fnLKu+gKiXXKhBZfoHhY9Nq4I
JAjIVmvv7J6QGWj0+6j1AzaQmUP17QOXZVNG1Vf3z4WFFKCH1rz9M2ynKPa6VGCc3/tpzBsvtn6d
a9YMAxaRSW6fpTGyT1hGKX+blkaf2+L+YG4Mtt4U3Mp8FyOSJa/DfirMI6Yt0xkpRbny/LnG1ROh
nn7jBK7XSxQ5aYNzGkhlliExgmijnafacM6rsniOY1X+ygWKr5Leap/fO38G1DXB4XC4NlfNUgk8
E8KJRX+mcDpDae67CnWCZE6+hEOMC8rt0a5MoEmgwMUp6DKrpF8qM5pPs8RoUzUDtXKc8qVs5W7a
3R7n2gTq5PhcIiKtWDbUfBorBhZQwzmycuVXimnD16kqh/9UQq8/t4e69kmGBlwCigehyRJDkKOD
Dg0QGJxeRfmjpQMlduUm8LdSwfWtTCQHOgrSoaiBLyMfRy4o3LXdeMb1LzxFdZncYVZnPSLqoz3V
yO4f/ofvooJBaUi8N8sKBj6eWo54z3jOJ0zovNoH6orBYxBuFFCXyj3cF6RJJmIRHCnR0l6EdAkc
PRx25uaMoKGEfZ0PDi/9Vre1E6I7aSM+/UEGoV0ipd+1XGVoXjWBaFEYQfloQQWR94aPtN3n2qgR
FzdrrJr+1nNitP/hSkps48YoNpp/WqVs0/DcJZQJvzp4BdbKERFBipbvnTgBkKe/ByaAdGg5cRp6
fzgOm8XZxoWkRlC3ywIMBJBH3Zi5K5vcFvVgyh4aWeayuzdKSjfhpdmcm4YX+hzmuak3O9J3K0JJ
HkXsbAvQcWUPChqoYCKiN7FKah0f8buQzurZDEMkLcL5WEY6mhrWXDheg9TI1u2+HpCQjuo6igf0
qVeliLqdAnvWw/msFEUGzBWR+HOm0U88BmMJe9loS2kj8VzPKg1MklgqW7RP4Vm8fb5kIio59Wv5
rOGNhSyyk1X5vm509GbRsE/TjZtqfX2INIbCuQHDCQGkxXD0LiwQBbF8LmaSG1duM+ULuEOt3YiO
r8wk/RBUaAQSEM7yYhx1xj0qLqfyLNvBbO+kCaejPdYwWXUe6RL/NNC42qLiXZlKkWEAbhKFMi6u
t1OJ21QfYDyUn0efvx1rbcybXT3ghXrvd/Wo728fvPVwFHcIouCdE72Siy6GM9mbSifP517OASeP
/jQeFQcBaRctKPX53YMRh/N2Qk0DY7AMVqOobkFvDvK5Hlr8CRI1wlgHq8QM9zO9QX72fcPxvBB2
iN4Z2Q2wn8XyaYrcI+3ea0gl5k530LE7wCc3KPvzGBFaboy23CziMfv/Gjks/nWpDKVWgtLS0U/g
marimDY9qsiuU4dB9Uktc5SM3FGRwmoj5l4PqwK5p1wBKBeS4bLJq1PEEvBv9RT4QdvuLbPu5jvC
1oB3PEbu7kuM2Gmz0WxZHkCuFwp0HD1EuoQm2GLX4PWEe97UTydsPGuct6GX43wxS0ACbi/hlYF4
45hNAIeiEbo4DSDxDDIorT8hRxkFdxTMm7zdke+jT7BxEq5MpKC+OmLxGG35TR0q/hYS2t0Jkoo+
//CNdoQ4MErlUL/gbxLoxxK1qeLl9geuQCBoLsFjdKBMcHHSSBIz8E8lF6sdCall/C18DCK16i4o
rSj4AzKoDyqA6mMtazucDPL2F7iXsf6JgRQez24Vltr8gjxS29yhRFlFP0YjzMrsA5AipYYFBqUV
Q0gtkA+3f/DywhC/V4DpqazbKp22xaFiCxJ3YER0KrDruWDdiGf83KefMirFn949FJoU1FwYB2nL
ZZDDceNiLwb/JE1NdsIqQTaP+IA5uIukk2NshCDr9acZTZ5ClYccdtWU7jocUdsB1E0DH6HZRW2r
v+R1h10VjmJ5dijaWM03Hphlq0LAGAjfOL0gadkDi8XHlAZzO6O3ThmeG607OypW1n2S3Zl23p3r
OSz3VI2jjSqnw5b6ty0uRqXmQzjyekMuweZpYCmYbGbWqTBN/H9dqrdZcoTqLacRDk2YFQCIaSSp
fESj3p6/TDFuOZ/bAD7BRjS2gqi8NsS4a+kQI/yy6mPECWFFPozDCQuA0XoK4aukEGvTcsABKesJ
GD1MIKvsc4CYeGPuYG1l/Qkn5Tw2cZaqlPGF0lyoHdSWJ+63FvfR7OK8QNHnIEkzRoxdQv7yU6pK
WXoegU7VJs4P4yQ/5gFKMy89zjP6Yxn7CKEiq+3o2X3l9Or3OsBP45NCE7LYwDCvZp9dRn4KUpw3
cE0uSOqxkUfyRyzikMFsPR/p0+4/Omf1vGt4rLFe7wylgjGVNcWBnmiqPeRN3AfBxuZb360oZjHv
FAIc1EqWJxn0ohLYWhacDRW3iVe+/XTEMGZWN66MKwMJkR3B/KMsvALwZR2UX7OUgzPKKLiHl0Zp
SBer5dHavffCgKyJ6Di6mMImZ9mEC2cp1/HYdE44rtJRddpG/TgaZZa4ulTJGzf3+iJkv1K2oZ5J
HrGqZg5NMs5EZfKphi3yCXuUIjxbpKLyYYLL4W/M4Xo0pFMYRbC0eaZWRS9F9Y0M4O0pbpFB/JRG
fit9My3kAZ9GX2qnLQLslfFE7ERWhgqmAKIuniVpJGXBt+MEfS420aMGep/+0dtuMpBkr1ufnPL2
4inry5CIl5wMLSaI76smz4wrSdIqTnmKGhlzD5fj6QyHtgCH+DHADDrUXR9xdgh8SZe2XePOqtzG
P9CJFgrkhj1hWIJbdUcTFGskG5MIZdTD5uRTsU3MI3EupVjMKNP0p1rxf3p3IEY8RAGY9j7o3dVr
lef9lPVJlZ6aVmIgCJZzvUezWEnvShLDyuX5yrWNHS+W4e1VLuqFcOoRRAA6sazZtI1u9QY2uqeu
wN8k22n6NDufMdo1QFGq/jB9qDVzsl5kY8qzZ6yjk2jY+AnrncKWJIXgJxBarE53mbWjjCxNd0r9
GdlxO0HDzI1CGbfpYNJHa+PxuvLFdDaBBIuqt83Svd2Y9DUVqWqs8YRvc3LoSxkjKHVw7vAAMB6U
NrqT0+Te4hZ7Z7/YoU0Cux7AD/c3KeGi4hKWbWvokd+diqDGD11Ns1TZTzQvho1zID7gzZLy5FFX
RHJCnHiUkt5+YBfb9TRKGFE6CBg95ZNeIWNNZjH9D+NQQWIY9g0Vg8UJB9qE1SPeBicJz8Xegzsb
0yDA5OLu9rlexVViugSiBwge07ZkKA4QS9K478YTFhPmUWsa+/fUBObXCi+Sj3XRNBv38nr+mEA6
BBTFxEWyDKg1eQZf2yr1CZqX+k1JrbnzemW7OLDa9+wDQWkXI4H8WPak+1R2fBw961Pc1FrpQlZR
nuIqsZpdP0LEeO8pE7vOgCFILZMO+HK1Bl7qZKjC+oSlJXYqo2Gk1hldl27eQaTeDFJWd7EIUqCR
oGdFRZ3Fe7sJkazx/QZM9Ak5/ADKAwoprk2j03DVJi8+ZokvLE470M3v/046OoL4RGiEmPZiV6KP
agNI9LOTPQ5Vh2deZ4cHUA3qF4rW6VabVdFWh40mvwDYEoeDLlguop5OoQRKND1lchPKlVvCwU+r
w0RM2hunHHdv5zkE0ZD/sAaUulqvyAIrSenoNYXZ75LGLCwMCuG+lHDYG9OvT5HjD8HGpbc+Q0hu
0+AjhhVth2VjDSkR/IRkLTuhAJZTNcSPObwjY6rVv3CkwOTVqu6XG4HqlUEZy2S/CUUoxDDe7gE1
JC5PbMJtpmgIPB1J9c+0XcYI96sC5wkzz/pm41K6Mia5vlBBfBVvW1b2hr7ET8Cw8TrFXVQ2d1af
WLAdJHx9EOFPTZ031aj1bt4iwFw5zTzfnGY41A46PouPpVOQTMjIVidJq8IfNu3w+zhts4+YWlrv
fUmQvQIAh94k5WfKiurbee3Z9K0+ZvVpgAuM54s9pAq2ZaQmWfHeOo2iUhoiRjXotqwfLbg4KMCZ
BVxwvBp+tWXsYEwvTxuM0PWisUfYbQJBIKrAiw/CL8YaICM4J5zmk09a1TmPAmx4UAtTuyS9ttm/
XF/xDAZRUQAkeMCWO7MO/c6vStU+yeqc/jQ7LOq9cQbKsJEhrTeFxu/khmAUbt1lV0IvhrrXJ905
aVkZ/sgsbbo38D8Lj06E187+9jt55aOEzrzgstEAXitjamVkOPghnkqpii9WpYc/ADemG6/j+pMA
gMPqYfeBwFi9xn0YVzFVRPOEJUhiCOUJv6elCJALj4q67d99nZNh8i2igkOReRk1BapejsrcWKcc
yWv93oI1G+Y7yfDb/i4votHINy6QVXYtVgwHZDSQ+Ctp9tvDhZVLSLYZm3dgLiIPbUHzUz+03Y8B
83ZXKKAe60ZcJY5RfGuVYNw4cKvpFcPzJ+EUgLiV0g3KfCEM09m8S1LbP1SNkmau7DT2zim07PPt
DXNtLAE2wf2BtGml9FabWBolZWvdKbjTIl/bk5nBey/2s1REG98lrr83QSlrSCwALoSaEXjGxbTO
YdC3KhSgu0DFnafKKkM+UJUs5btgKDvsPgOpD13J4H06GEmnzBtv0ZXxEX3i/ROwIXJ7cXj+qZKm
k1nDea3VuzIcp6/Uo+CWn5hnmdRnUoiI9oFt9NUXjUJ/3WL/ks7pRn1wNd3c2UQJoImQMNVX9WEr
wRWH7HW8U0sl8Q+1geP9eUoM9MNcvez94cvt5V3dqq/YE6aaxpMoFYl//88nWyxoZxpBf4zNYH7y
9SS46wI931HT7agKWv1GLW4V8gFD5JkHdkZVHZz24gVM8hZnnyHqjkYf+seOqIBYryz3AeQND+aw
gqFfOe5vf6Ry5StZVDYWIS1aKcuNFdl4McW+2R5TQ/lpzcqg4dHdfEoAQ55xrlEOUWtbHyLF/Cor
bfEJJY7+pLS8MEne5PquN+XqSCf3jxYr9TcrCabD7R+42njoVQCSQilSgFxXYCOACVUyqVFzHP3c
QqIu5FpJ3CDOu1L1pC7rtXo3DIrcvRipZM47a5IHfWvrXfsRUOZ1JP2Bgaz6nYFU8RtzqT7OI37f
46TfdypoLlUb/b3Waranj5X1tch0bWN5Vnuer4dngsYP3B2B13i7Bx2cynInS5tjJmGBMcZ6f4jU
4Xcwz8VGhHtl971+GzcZtfdVHxIfF7C3RlMfCzAnmMur8xGPW+tZwTJauyvt0bb2tEkq6+72+q72
n5hWkJ0Q89EkXmXbQaSCgcJS5jSngaKnyKtSR3rClXWyB9ovKKGXbjCwMltC66upZWAHfUAIcIBg
Vmib3sZ80Cnj+IQHGKpMSoMUKfeIqd1VoSxvhJyvSe+b+xv6NG0NvlN0llf4Cru100oKMAN2lDTw
2jCDDIfqy3FQwv8qCNxu5DTyHqPj0s3n+D41nN9OnX/HVTS79EovuRNk2Y2neknPQxhN8DQoqAiX
AeTJFrtLH4a+wgEjfsIdyhx/IlXYtGDQBlBegQsyDd9g3NRxIztREml4SaMuRKhmsuS4ueDqgEq7
h7+Db3wOB7P+cntjrH8dYR8nH8074Hhk+YsnB+OODkmrUH40/UmC1tErHoZW/CWcje++U8S91wx2
hn+tPoD/rQulPDf6lD1SgC6/dQ1CDxsVxtVPIhRlpyFlQqByJdBuK8jHvI32/eArlVPv+gonCHsX
CruhaOd0o15CLujqKbwrq95P/Qd8MYLEdBW/LptHX1X71KY2p0WDfJBH6rryxoWxvM8FlUKozjJz
FA5Y1UUuECI1jZKwlnzwfRV74q+looCOu5NaSXJ2FgZCUb+X5BpFATdr+8iJvSlp8z+qPjraV0zR
puEhDMKp/eujd6odUkBaeJsXGA7pkUcF0moeaFmgCbCxGRfRN78bNo3Aq1NL5SpYQj0apSr1mdLG
PTJzoXI0lLoyjigkpRvbanHsGccRhHphLiE4n0ugJ4FLi0ua1NyXmZ2mbtPlnVeWUvDTssJ2YzEW
z8brWBa3m0GHUSjYLnZwNnB7I3PfIg1kDOV9OdkZdtdmhwrEB5t2xfhgGaMfh96kVan8be5trG83
7vUr32sCveNzQX+iTLo445lSRihkZNU93kHhg2MXuHHiNVmL1MPqtoQmV6Oxdg7QOAeOJ+H/cveh
SYA5URP292bQ+X7s1TgWOidTl7rCRAMwq/yNuHQ9ILIgREvgTYWa1jJDtHK7a3LcyO7roVd/qzMu
uftQU7LvtVX76nvnEqSAxYWHnx0UN3wU3r7GxuyEVmk61T31yD5wO8owv+DURT8TCOJbKLL1l5FX
ENDKdPmp7i+f/thQ/bmsNeVCkVr7VMSz/AVj1vYTOh/q19tX7ZWhBF4SGiKIvnX9QC3rKGz0Trv0
feQ/O6VtA5r0g/TBnAdlI2l6PWD/vIRQ6RFFEERW0Slcc5ZA6RdT3LTzxZ8UzOtcrGViXXFrx4i6
700eyuoX8hqj/RDZZlW99CUuJ4ObANJIMOWKs9a+4OyI8a5XcJWMXwYrU9Ia4Zl2qEwX55BcfymY
0Fq7682uKfMDpCy6014SFENh7HILb2QMrrq5V06xLWnZOyFdfCFgoFfpGDp3a5MFv21CSx9k/aIT
WkSekbSgawOlxvm2AUXTbtyc69UjsxfUbqFXzewuTjikrWQ2x36+2InRlch0Ov03CsV4tyRVEGwR
Oq6NRrorOk5QdleaKfaooGEp99NFyVqFhyGout8o86DGQYZfb5UjF9UEsVmgMr3GJrR/QDu9PXGm
FeaOiHov3SwnPxMDOzhtjn5WTVu6cVB0H7JBjS5aYuKHLidbtYxFbPo6Ohr5wgeJasIqaNNjp+ow
ux/ZqrXuuzR+oQxXsvVZwx1adgPAURs3zOoVBGROPAxYThQMOfpvv3fskYvroZReqlidvo2zgWoU
/Kot+NiVRURx6FUtSmzW5ZbBoxLRkGBqL4XZml94pervWqxRQKhjoOEb+/P1iVmceKaSlIJ4hC7e
slpI28CxyyhtL7KayrC7i74Y92iu+M1JBjOFhbyu5cZRsXyd9oraZu0hqzOrzbxcijCX3L33tiPS
5bFwUOhCPn8ZAZi9Yfqk9fIld6qk92oHLzosofPcDeMy3Uhv1jOt41DGWeHKw7JsuaBFYtn4Ws/T
BRUR4Z6h2OBl2yHNPhUI6XUbU70eDRAb+r/Q6fljJX06GCEVZ7xcL32ppIhmpOaEuXvbdQfVj6kM
3Z7IRcr4es9Z4HPpwXGPr3rf1mCoUxVG3HMGykkZftyaFxa2szcDJMh9Lt2Pc12o/90e9co34g4p
ADP0TkXj/e0RGXh/kyaSlcvoJNof8P5B4ZpdaX3yu5GU8f2DAQlECNAiSVxh0qAB+ty8gQxjTpK/
4t9uZB7duuYMLzXZsjy98mWigY8RFvIEQDEW4UVQotWRlSjkz32ssxu1CgKb4TRIF9XSlt7g+qbh
+NNWIuqmE7KKt2fcNyo1Gc17haKz4Y1mKDcP/WQG5kZZ6/9vkzfn/5XUQjOTSoaIDsVP+aeQVgQz
DgBOodxDUi61X0LQxfgk65ltzCRGaUB2C0Qss/CTDftS+2NHui3t+fJ8+pHPg62HbmePsxK6sW3U
3R6QGS1mVwsnUMTeiPCu9YMmRTR8pWXW6C/k2rbt+mGQashKIwrVnswSDfTIHedwHBg06abkVxxr
lomdek/B81tWYzBxdow6br5T4DGxtU+zms7NEefouUtdO+j72vZaRQ+mwi1Ly5rwou8HsHFu3cDo
lVxqbFZ3MhKbTem2UU9o6lZ2ONXJvoqTypz2RFly698lWppGKAopDR5/O7vzIah40wjxAzfyWdbL
zi3VIZVIwqcqHj/Tb8vk1JX8qamGO7Wpozp0cSIfw4cUqE6IdjkbRJd3U/aaz1R+oMUfozJo9f9i
jI/G0EU6CVrJhyGlbouLL7vaUN2YygMWYBIC0GG0G4DmdLCtiRL91HMGzNCyXREa8fSTwgUVJ4Qa
1WycvNCw6M6easmuhufIzNQq8yDI9oW9q+YOz6dT09iT75/YVPRSdsDOMyPfD12OzvQB1GoUftQD
hMbzczaqQfzJrEbZuc8Uu+uth7TC3FXzNBDOg+qpBlbrGLZXOCo/a21T4PhdKgW+fD7t4u7LqDn1
9D2SGyDonhW3+DdRSqlkvMKRQ0baEncStphySIgUMvlLjuyYjgr2GKG3s4/tZJ6/ZjYJ0uiZYWop
w37WxyCPDpMpSenfNvenQd7Z9dCU97M8W4Xq+cakdgcrwb7zj5/Hco5cMFPyVDnOiFh5mZh0p+50
qy38ZzyoMn2HOtlk/BSFoeQJn9Ocvo/jSMhTe4VmhbbMvugQDNiprYJ0hd+G2J24uROaRcGeDyTM
jveBFWh67ToWtcjgEEY4UVo7WjtpNHg2TF5T+/bOq0+AXwh+TKEepKLH9/bU5pIcT1Fa1/et3TuU
fqrIeKJIhsxNXRpbte8lCptanICeib4bNX4HpvDb0azQkkkLovihk6MxTO7LfEKNKZXjttxjsow4
xh6+ZGcNbhQRNp2ChkRsuqASPWAmMiGb3D9WA1IS6r4221FS3TnWyrDzTGNMzMyLiiQqtnrWy/iQ
CgIFBLRwaQ+AD1hW7IGBZxZIvOriQ+H278oiipK7OZe19JLKiXIkJy+KjUd3dW/DbUY5mtMMmpMK
wyJCHNSgTOmi1fcmXmGRFyR1QAGqieqt4Hc9EJA2ys/EoURKq8LsMFsZhbk5esB9VB+80pgC9Wh0
AWz42xttOYuiDEu3UFQnUARZISvVTvJRPHOkD72aVDgCS23pD5ZniU5e6gVGPdU/1DARFmq3B16S
+F75o/TMBXyObsoqc1IETnCSnf4D1CUl/Ua/R0s/ln2mETvlVaYNP7jfm9Zwu7CyjBRlHjuz1V3V
x4iznfmPOY1uFTuTUXp5oefWodKixG/dLksl7YBzdDR0npKi5ot4Z9aa8S8g3o0976VpjGTtxUnN
JqreOZ+UTAWXCK0fUUpbIZXSOo9ompThJSsV+Y+lNs63sJaHxzLKYtlVM9yAN9r0q9PLkEINmqqj
cBFb5ROGD9zT1nz/bFBWV5/HsAl/GqnOA2b7ISqEYWK3s5v6ioxwYQrb9IxyvP3YYC8r34WTMn43
crM2jqlZaxOyMxRv3SHT47+3F3xVj4OGJFQdBHTRVAGAv71keBaRci3m+kNqh2H6lxe/VutdqxZl
dF9SzVZ9LLQwiuSOnyM1/pA2TiVthEOvN9mbaIiGDgU5Ii8AfiR6i/gVjjnIsaQxHtBuzLPk92TN
eG9ceqMpnUdkDR1N2ndV1fbpmbw6G059IuPt4KmoXxb9rhjGNAjcMqgy47FAKiWu7wFjRHJylyLi
MMd/Y7wE+3Y3JxEtOjcrOmn+NBRtXfbcp0VdW0c4e4r11A61P/ZPZeAE43R0OilIO69O+OeXcTAp
pnyzDPTbtmg+y6wBWACQDpD33B5Xvt/o9ajRqrI+5hGWZfVstA+1FMkPwoD9lOAMue+oqW/k1aZY
2n9nXYxKwgDVmWh+zXzrpyQsm6ysjrNeUyOpx/JcZtPMSVXMvZnM6eMchgQNs58359kO4yfKDtOF
zLh2pwE95YoW6Ge1Df60vGNnPQOQFWp586w6YX4M9Mj6WhFr71FOq15SVHJOai9H/wWNHh+tNso8
Jw27XyroiMItxmD8FA9VcZoDuf1iEKAcGsBexw7blCdFSfO/KY0EopR2HD6C93Y+oA/q3KcRrcCD
Lyf113HGrNAsjOA7Bou8boNv6x6FAmNf0Le23Ay34JPcaf1TWvnS3k+t1sPOyNjLMLdyL2Jf7X2Q
dv8ZfRN/1Ga/ffCnbrykvvWZTv/4n6W11gaE4W16IzpN4F1IcFh8um6r11JOhrEsnLp5yItMGidX
7ashGj25Ks3ouVGSUf19+7i/HZDuPRc8e42KrUhQV5gFJzbLxjab4ENZjqi7uqXyf5yd13Lc3Lmm
b2WXz+FBDru2fYDQiZmiRFEnKImikBfiQrr6eSB7xmbTRY7m5K/S381GWvjWF95gdMZ3ZYAH/Fi5
jDc+Gg+dxxd8ltCnh0YDam/jW2w73b8VOrIUQp3nfrmK+1xmXy2njXP3qVKcOe0+KXpVmLvWovBy
7lozp0OR+X1WsyYdiOQOclH6KMz5ShkLL05PSE33/RRgXjT3WQi5DBg9Pm10pVsZlIxwnPoSdW+r
K24dZZlydGPfv32vr+b389qs0zZYO9KRb6A0tjswBO7c9jpWDB1ZKRQ8tYfMkAv5c6o4/WDvPCyb
jdsZP596OCRUH+uP98/hPDeA5+YBW0IlmLMAlrUlKf92R7NSIBewVt1FnYnJeTJaxzwOJS2iS/Sq
2yYS9Ivv3z/ked6zHZKmLdUxfDBmaWebxFjIFSBGhuwyupJGH1C6SVsErsRU4vb9Q729OrI4ugr0
MRDofIO9QI0DqlNmtBdVq6ak8XRrj4hlOF3UNbV+qhAJ+Wiq8PbqQEpDHN7aGf8h5VkEG0U70ovz
krirfOy09TaQQ9v9fP/SzoG9m4IQqAWo6KDPUCg7n5XMmtqk2aD2F2gBVOqhh+k2neBHMm5bYMc+
mhNcT9/LyumWhh8itFqtJmhbEpqVEG1POe7ajgvZ4Vkcf3By51vQlrfTv+b0NgGbN+lKgndE6Vbq
cNHWeutF6Hm4N/NIm8CcLVkf1mbKiJHqlLofvFLnEYmGAquKFUZTewP5nQUI6tuiwzBqvlhTR8M1
xKMDstbauB/Nmk7v+4/gvHcOCg7RZEyQsUNiLnveKEsrEkRGVGhMx15X35loxiuzP9gMzTU0WZu+
LX09odnhBWB8rbINOeXMlIFhAHL+004aK30DcDIb5Hze0mxdcymQJsLQsnVhAZo+OqdjjhVY4erT
7FNF0y754Aac3+2tf77pqIC2pD6E4vk6eJQTOMTSIlMXbTcwxJZr5rmdb7qZ61VBvLiIjofv3/P/
cMhN6QSeGK/zW2DsZLTAOBp0vRNrkXYa4G0MeTwoctoTIzFkhtn8QfJ9/phJppDB2SLW7ybseUG4
LoPA3dYrLgxjVIfdqLvL5NsFA4oAQ4FkCVS3t6rLZRK5FuZ6P9uB7ijZn4n/bIUwmy3jZWBK7ILn
URP7Ehr15RKjLNAm+e0IXje9xdNPHTx817jq6YPLPo+dJHRETdAOvMAMht5MhiDkZIlTtXsdOuPe
acTntVmdK4j+8W4VqXl4/8Ge4So2HVNApYgOAQABWPoGh+YukJ5WQHl7q5u+9JiKveABQ2OyFF7m
6wSvH1mpoTFWT/ZlPneN62NekD3GOGjb/ky77+iVIMF9b9GqfaNXaxbag1EZu/fP8/Vq4DS3MQMn
SslO4H1b/BXlnMWZru8VB9zWbsLs8HOheN1lRRKShZpTGPdrlZY3S+qazPBS+4MTeP1cNuY2j2Ub
mLEKaNKflzd2Otc9fb71AKVeWfxCq2PjRu3UZQbEZq64C/uq3WXZR+6Hr2P6dlyAznDwePNI9d+8
7H0CDTnuY/3gOFJ5VCvDu4awQRvNjNs6pM94lG1fR390tzfgpAnElZE5RR155rbb/lt6og9DZyMK
5RyM1LEPXlp3L7gVd1eG2zPbytt68dXGZlU6zJv8RS30j/yY31z2ZpJBksuwEPQcE9nXZ2Ap0zJ3
WeMdnCw3ohn8/xjA4YixNygR+LCd4sG1Rf5Rpvs6zqHHgoAIMKhNfgvZNMZprw875GtSmsJQjtko
NYewguWNrrTtfsTy8Ig+l/tFQwpJ89NmSe+GlP00pR/31V11/W4eG/EDDrKkfefUJ1wW3U/vP5fz
RcjpIZMAjBYqKODsc7QyOPp6HkcrOelr797bXm1/zVslVxgUeagqqu3k/dkUnjuysTw2ICMYCoAU
5+1SS9oLim5mcepMi0GEGIfeL8qh/zFVVf9R5+rMLeafRyMY0dCgPftGdESpNKQKLKM4NZlqzyzy
sUU3QTbrvZJ68yEfC7pWsTcXUey1SelrnYxvlMLQ2iC1hfjo5TuLOlvzB+wB2QbYN9K983nyOGqG
IgZZXNvwdsYHa/TsAyFwGQ4TvlIliJyJjkQhgDX6TO05IQB2zsP7D/38VWAZbvJVYG+QIyXTONvu
TcAOY+Jl8yEdjFLPdzEQ6y94jBoM0BwM4dqLBr2bIcNak+30g1xje9P/1V+gWOKYVH00EgEhAZLX
X78QPd2vemzi+VAUXd8HVcFgBhPTNP3gzTs7zra8NhwEaR3ZHT21s4hTOLKWOGmvl7W5YH1mzMwm
C1cwG3v/Zr45DhUCQunIsSDijabx2QtuVwgtrtDOLiWDM/faFTMCmD4LH2HI8P1DncUSWgHU6ds9
I3WgF3t+KGfVayvV7elyHdA18afS7H9acWzNPkOtPxTURraNgMkYktMELPYWZwhZWoHe1tc3rrE4
9iejQn7CDdy+SuvjwmotP6LVny1LWh3Gb3kROo7MdN/k/AmMlMxwlvR2HWsLb0CQF+sQtAkiLl8l
8JLOiLwCpYTVn5o1KT7SETgLhRyepJojb8C8TSnhrN04l8xGctTjbqt6xqGvJF8+AD3QhofYMjuM
GhTInngFvf9Mz3oHHBXVLvIAniuL6E3vwBuyxhkKVb9dBg03Kx80UlJ3Oy8bEwNpO6x3lRg3ENuq
68Nm05reLC480I9W8dt7D5MVvpUFuJmVeR6XSE9ifcOQ3w5lrW/eb27iRqPTtSOo17VnEFqaRRbp
iTfK/ft34OwF2u6A4wFdAlVH6+JNSKSHXWUFWKHbRKnVMWQWkBAHZf8RHf8/XCKtig0BuaFm39Sy
Da3anuG1d8uOXD/wFQiN5WwPo08zqYm62PRg1VqZ80ecw01fEZgCoXaTnSP/OQ9EHbpeq1FP7u0I
R0H1C080Fz02e+nerA3EARql0T6ISWeB4h+HpGNOU4vr5HV6HWOHVM6pVnju7SoVzfCTLC20ozPY
026Ka/ujocabG0s1Q+Nio5hvSKzzAoMP61GZ+uqOWbforruitJR6l6zzIPBULsesvVO7yminfdEW
Le6076+fN28QZeSGcNnM4P4DTHLi7rcTaoa3RmL0ewVllTSoDDSF14LZehgnwpK7oTUjqJPxj/+P
YzPzRZmA1/gNs170llRQ++DYmjYfTU2YPz3k78gG1a+OMJ0vJQn9Xl2L5QM07xlNgmeLJREtsW0C
vEG03pSRrbQayiTzvqyS7mTJzAXcMxkOvTHLCJzasHZw69Lj0ObYkeSefarWNb1eapcWYa5Cc1Q6
sBFO0s0fvM/ny+H3mcFDAsvN4IKzfL347Bx5oL6prfvEjJedWlg/SjVRrwY4eTfYNCl+yUgp+2AR
nAdvDkq5SWtQpWuivpGIyPVmxAfEsO5zp00/JxMm4Yxrh2OGr3e4xIb3AU3FfO1CuOXytOOY9ZPH
Uky9qaLKfprhhyb5Zz0begyCh5Hd9KZSLG+5oSiQ8bPVKiI75Jiz2GGdNQOKBDnLVAmyfDbLKEZZ
QovabsanborpCIReN8tkb3ud1e8ZrXZoUFiqUii2L7RJqLusjN3Vz6tZWyJTHRl/kBzKdBh8vU/p
GeIJpyUBMqh2fcDePlWP1lSiDwb9Xx1OTZ5BBJ6AqC2f1jh2xkts/MRJumCMdy58GsOvvHoUmW8n
8Zhdzmmb5nkkQYZA5k/TrI5kZXulDBstz+TL+y/SGfQRpAzS1WwFbCy/UZ3n+mJ90jlt0jUoO0+Z
9b2DmuG7mnwYSEal2Z1kq9yxsJLQbsd7xGr/qAzajr5lo1upxqwRt6uzvV+MFncbvbbExwg+X0LU
7NbWB8WTKQ+9JRx4dIo1Ncf3L/p1mGaWT+dha3MCmWPbZer2+k0Ztd7IPNuQX7UkdcMiz52fa5wb
xzSpxUcb/PmxkFEjqaLhtnW/wCKevZV548210mrWz1Wf4uVLnZOGGwCl3M7+aqyLN3ykcPW60mGg
ziuyTbE2+g+U6vPCd2phNMT14vz0ksXbwx+LI/AotenPkzm8ZE7t+E3cDE9DvRpRPffDBzf3dUTA
o2yLjiBpN7QML+l5ewUgbVVhFJC9xD0k7uPgWkWzk0A4+udZoqj2ECuVMz6+/0TPD4o4zYYEsrYc
isV8DmItRRa72jCmPwTWsllYTO1A0GuNxtrnMq9FIBel+jMt+9+QawifJKyoX/wHeZy1cRCEzK31
BVBuxSHyput3BfN0Eb1/deePlF1ng5NuehDgj8gyXq/XMsdtccgS/aUt0JtYVxAhd7oGjzsA+NnO
3wm4DkbwCDdVNyo6deb1TL07fX3/LM5XMpgAxlyMncDAcNHn1asDBLqkwZX+MmQeyxtPtIXY6YqT
G7edZlBD/+HhSGo2voAHsh3w0nm7wqbScLBXLRI/U1v8ChSJfNVBBXx1HNa5/wgE+ubquK/Ukuin
0+7maZ7dY8XQlrG1V9iFGCaYeFwtaS5uJmOakFsQRr/u/vDySId/j35/w3ve1JR0Vp2u6JUu8Z3F
Lc0T6LXUerAUO0WAXHryz5hBG29mw9qgmrOxBN6KYg0IEy8r+VHq22qOc1IFiMS9HJjqJoGXOM1H
1/e6uvh9PGBgNNsp0lm/52uWEZ6dT7Eaw1v1nFFc2IVeeV8WYnP39P6d1N8ciiwAMSAoheSDBL7t
83/rcaLgkDtYyitkVWmhKkAmErCsZD7pkhRf54oNyLrKWGn5fL16MnOYFw9OfgILi29s1LW2lMsO
UnE+dJctHnPeFKVzmXKvkHBqjC/geCtz8CcmRE4SWtYgW9tvbIwYo46RqJD+2ozTPOP8umilgQdE
vOZ2SK83afe158zqt/cv+XXqzc3damamGVRwDn2Wc6m/HrehITUkV5x5mlDLPeqbqsNEELaKUkUY
E6EeLi1rsa/BJPbDTTnnOhDJ98/iPOhyFoyfaerSZSVAnfeWJ1PZNJpEk/lmnMzG4CtZb2cgg3v6
/k1kto1XaAEepfXafJDrnt2ALdOkzwShCPcb8sDzWMTMvcfBdVUBGRvZIp7N1XXKTy4DPOspc4dl
uNar0S29QMvJJL+ZZrMY/xB7+F/P838nL/XtP1pn/d//h38/183SZYhVnP3z74/onjYvP7Pv/7P9
2f/92us/+vshuo/Ov/Dq+/zsPw8bfh++v/pHJIZsWO7kS7fcv/SIFv7+bU5w++b/64f/9fL7Vx6W
5uVvf3mupRi2X0uyWvzlnx8df/7tL9zHf3v+2+//88Pr7xV/d/m97t98/eV7P/CXqvNX4CTkG+hq
boJFlCbTyz8+Uf+6FUwWZj6bKuU2TxZ1N6R/+4uu/xUpIMI7Wt90nX7Pq/pabh9pxl9J0piawXnn
Dzfvq/9z2a+ey7+e038JWd2CsBj6v/1lM1cgAvyr9wkyg2yOk6QRTY+LtuFZEuYKvaZIjTEEtuOX
3jNvndI9ZrJ3o9x0wo1rE05aPDCIdHaxjWBn1VmRkq7AD1ZQgT0Zm13n8SFuAsDvV81QCR//9SLA
/LrA4roufamqKFKtReDJofLL3Gr8dVFuOK0vS9My+FA28mKHaWxezpHXHOx8cMLJy5dPRTp+O6ax
SFExXuJdMVsB1hBKoKhlHmD7QnhRStyxvbHzp8nA57FwvTDOf1aaDEXbfh4QKwd9lxThYs2q3xto
E+fFrnHG6sIVS1goNWqTulcHAAuQvFmaYQd2gDlMh0+61oSGir66iqV2ZKdOHRZ124eDOkZ5rfTX
6OL5RSKBQszt/cq2cSgGeVy6xUW3ZsxBoVzKZhi3jvJjI9371esfcQ2zwjHu/F5wDTqWK/owjYes
m6N0sp9qo3D8dtBv1MwhqbHvssKyQmvJ7xoGkTtO4kDDN/ENifmYUlbmKQfIvwzGGHge8rwMchtU
f5UGdgZqIPk0RoVb5zyJe01vlqOe4YK+2t1dno8HNAPqMOnQLUD3MayUCNj7vFN6dYhkPH7j5uRR
D8QhtLVxONTACWvl09jbZegmRRmYseZ79ko8gz8Q2qnxWabxwW3n5apY91XZwH/lfE0t3695fKEY
44759gHBHX+kDAlxiLPCeRr3TSIOfSHngzdxqjGM1hDhgvvMubM6PMI6mSt7fW2Ozpg7QV03a+iJ
GA5fbI9HRbnrJ7mgLafWgWOIvZTA6WxNKUKtc0IkmjVYnOPdcDllhk7luQ0xzX7w2Ybv1UDkY+nn
y5jt47IGcAuK1CpfKtBmQA4CkSXCL+q4D1BGzKGgeN1+6uBL1uUp1paDKNxL6tadm2TPq2Z8BuV1
mdNVCLHy0YJOGRew9ylaus5PtbBX3iA5nEQCqqDBp0O5VXDbvUyzKobuOV7ETQ3AhoZktJhW6ddm
l+0G/YJKpLk3tUUeaqHVAZvsS5/m1za1BOhHdW8exiq7mJOT2hbPgwEIt1EKO8AS5JO+YireK3cl
84AQysnemcfLWSuux1R7WZ056MRwD0tEP1H5HRRj7oMa9cwAUY99MqX9vh2NBHkNB7OjxkD72e2i
uNb7YBvPCc8JTQlMXwxLpFUzEhi29RlVv3tnjHMIbMlVsrZrsEzl98rux7DDibvrocvY7ZLv5MR+
TIpwP4mypyknedAtuqfLgpi0QH/yunCmK+Hkzp2wHUxYpJ76cWGETdJhg4qLJ5yL5YgdZKhUebLX
LVb+qsFeA44YaE57jW1LeSCpOVSKkfkDMnVhDmzPQ6A6VZbAHWAt9elvVn81+Q38205A64tdooTG
kqzqlbdDU308FpSDNi75NbREkqP0AZOODpWNbAmqFNFsZ10CpSwjL1Va3+w2J/vGmgJvheMjLoZx
87JfS8zh6rs+VbpdoWU7lsFTrPVFwJjLOqBDkGH/Xv2gW8S0LweIznlcp7PnBFZe1AHYo8/60sX+
YrvhaKmW30yr9Pucw5a9LPYoT9upFR/Ic792tbUDPP6DochedyvnwCDzmOreg5jzqLBsGVjDuIRy
WTxfvZeKhRUyevH+tBYvWmveZEryMFTWA6Z5mr/JkgaZfpfO5rQHkFoOahNaYPt3yoybe580PyHr
eMHsHhwleVkEDRuqsod4HcKpda4agPLb/uC0ZhGIZZfaNHbYsMydo2Ba1HSDt8OT/bmtnDQa0VLL
1QSo+0Jowokt7FPz2OJIe60p+cHkbc16pw7mxiGmewj5OHzTV7s2CZ1uwpFb/ZForXMJdYRVnpxW
KBfhuki8R4Qv9KQPdLURYaxYp7RL5b6xl0+O4l1LJPKjblx13p7qYGhJHkBJWQKzXa8mT7315ovK
bH/VZW9G0jI/zbXznOagsUrP/Dx1Rr2bjPwIj9oK9bxfYADeo3m7Y+z4JTVVHGsy+ZX/x9A7GiZv
JwtLBKVklI2UjPQHV3mmFQ9GNM2L0J6sO90UTIHH9leO2oQfz60XyLTsSWuhpOEV9x3V+8hTvIdZ
TCTgc39s6aOmDf8AnPrLHe8TZRJRyn5sZaDivWVG9cCpbicxH5F5YJJaXBVubxKHspt6Veeg14WP
WOZXpUMfTPPJZk5VlSV71emcXZ0tz5aTPdp0ZvxOHddQyK9LhSVOHw87yEzDZb1WemB0bIDr1dIA
qHaz1g7qJIfNPtRPg+PUSNI0bZCYzaPV6Duv6w74MvjV6jyWlM4XJbkm7I3hNBr2S4pkd7DUc6BP
6ur3QwjGFjJnN3M73OFFW9zINn2r8DDVdd2fMnVfioTtQijYSs5ZGU6YUoDdZiPvCuW5YFvKasgJ
rM1vzNiPzB1+sQTmY2r+QqAs9qsOkmDTrruiG3+N1bfMmDsC9ZgHha3TvPfu9URHLd+cKp/RzKFs
6MjNwk2u7VZDOjkpUZNZLF8k9i+Ddl1Q6OzsOgWk1JpjRc9JzYYvmIE/Tsu3Pim9gyySnTtYN1Af
26hKW9M3+gM26EO+a1cWGrRufadXyhfXqRVfNI7lt2r3SZrZxZoBTId7eNFVog/QtVXZcctrWiUX
q6p/yrRm2beuhA7hTHW4caoyA7jkBmXzFhFU7mLvNAUCYSWu02L9BvbFCZS2uEkSbyaFg9rd1Bqq
Srl2y3jPhgmYoNDl2tARWZmMEmSI+fUxlsanQUi2l1iaPhboN7mpNMGIqg+uVAjV9CRzqrnE4H1x
NCrj5QaQ++CP+LLs6lgJVS19Nry4YtBVfq7TseUesDzLmmkuI8cH1xi8yC2Hn5ppHexyfGnd/jOf
wqzV42gtDAiMXnYpBVucXMtLUzolieuMcM9i7Xyjmue9axrfkz65dWebkDkJa4eO4ZfcmmS4KkYT
eIVzw36u7nKeiG/1JKOFpnwxiuHJy5UkNBsMrnQNKQjNrpULpfcNipPQW/VvlaE/To11jUzj7KJC
lc7yeyGNgzLnvqLIB0q9+0H3Dq3qKTQ3IbwJQ72LvfWYubLzgUBPipL7ntsfeoixkFsvkQ+5yZ3u
xqX1HZaluasNsMRyEWUoTe8+m1lnjTsFcfFTNSbP11uthVyoYUzb56cBk8Bg8aSJEeJ4qU3JTc00
8+h406lQupKnohV7c5W/XMDuvWXRREqKY6NDltDs8cpUlttuNLQo67VHWXIfkiejQqRDlFINtaZ8
msg7hLNkYV4fPHO6GFAzFk7f+EvjxTuDcj9g7BGa6qSwFyrVrmj0cFSfFQsm1YhNWojxX+KXWoKa
0UKTBaz2d9nwZpJm+klpM5FsUzty8+FEO7eIGlhkoboYkSjULmDh6dz53id6nkp00w/GOJDybgSY
XPhl1j/Gk8WuOWjM+mBiJNUISNXFoRpqZpijXT/aSXsJcLn2sevgXgoDeGcSdYYks3EOSae+JEbR
7RKQNzvvpqETPJpNcipVuc8KEvQ8nUcqCunn+cpaWr1nW5TXEFnNfW01uQ+OyPYlCka+g1Kon9eb
2oZnFfez2n02i3Y+9TFLwkMxjRCoty3U3Uq/IHpFcyPmy7EZLhAjW3w3K7DqTJp7+rh3A/A83xKj
fqC4YLaofTEqCRW5NcawGTXU/qdfzWDpgbUO/a5VFfxwatJkWb2YeV1GjPpDq7dOCszhwFLyy6rr
P9tW9Th7k99lyjWc5i6EgsRaF5dd76psbqp9GAxrCOzVfbYmcbN6NehHYaMUgAQT2CJSRtW+dqQh
nlordKzqQlTagBsm1nAo64FMRvgukcNOSHFZNpZBNJi8gJbq0Vwc61C2n+BiJjelnmqhYUx5GKvl
TTnNkYaO1M9k9u1Y47mZU7lnr3+JJWwLs+3Jz6tgAASJorJKTikqWNbt0zJXyR6JLumPk76j/RVC
myqipRzDbMHp1UbvuQdIVDelHyct/kujUV/HcXJVYfwdzIWTneLSu/Iyu4+koe6XBCCgZaq+lavP
9B9LMtTSpOnq/ei0U5LlWWgU/VVdQGwt8u9iHpMI+Z/7CW0KNFSXKaqH8SnN+otMisfF4OcmWk6+
os/H0lketVQ/QCj5ZNZJwaBLc3w89l7WwZzCBZ5MILv62o3nRwxh/THWvKD18AGh5UDSpFkhKYhx
KXRvupqXaQjmzr5grpVFfT886Db05EZShAzacNQLMKTs22a1R/o6dwVj+BTHz6mYD7GhN8TTJI7U
zP0yJUOkTqVz7Y5564PF34oyz2arKiysD50gKVXx0DfDyzDoW5LCgukN1rlRRMXqfpXN7PhqYnyz
MEhpbxYVOx41O3STVAI1s/qgyaeDVZt91Lp1G9I7vPWaaTdqjfDrTpWHqj8MdfXVJr0I2kWeZsxe
cKzNS39SYhm01VMiPD1IvfpLB4guGFZC+BUiQdFaDZHuxZ8bQ8zBtAVGwyaILdVdviULZssh29lv
nXw3ZtNO9Xh8I3pJvs1eG2hbkmRUym7QEFpzLjWl+YmHjB64jXtnOHMdKOZ4xKuk6jFNWNY61LLl
tuzkl7a1vukox5YoaSBtqYOQ6a1dOz/BNLID2q6PTab9tJRU96UUYeVpzaFatAMjNlZ+KIaijhS7
IWpk+U2R41eDrjVNgqm/TR0I7mllPiialQZyt9YdBQJbK6nKvVaQjFAu/MyM23Ge8R4CqDIdFrMm
2x28X1qCWzSbRB5A/35CpeJoI8rjj22XhkbmhHRSX/K6DmG2KjuhVA/u1OCAzKmdNNj8e2D2lD+D
GooY/hB2WqaEyFjlXejErY2A7apvM19tOKUjcgjO2FHju7tlVTGqqxV2iLnfVcWwnhR1HYkKM42Z
pf6V5msf6cymQqsra7/X4vX0+z9xm2C7qDsXSDxeMB08dL2yhHlpNMfcBhvb1n46UAZRAJZhpthP
UNH2+Daze1FfROXsPXbzfOlm5cWsOLhMFM6jaSthY6hs2LV8Uq0CEfaErBD0xh5KJwiyrHnWUrNm
B7u3a3M6ZrHa+i2CT8GCPvxqWvH10JB2ql5CY0rcTanXRTTwdgOq3WEr1LAega07MUIGVaVczPN6
MCelC9tW45Eoya/sxJDXPDlpHol5k7zStC992kCp6JqcxasfXD3/7AwlOlM6M53YmZ+xNPsBt5ue
l00/O0nkTqwGXyYXNRrK23hJQnA1YQ6PbNejwmBgzHL0avFlmV1j38zuZ7f5XtrNcSkUNWjVxgp5
uHan3Khx+Twv+bFM9CQyjF4hT+6ClHCgNUl/mNMlRrcBmiTCseGiGxfr5Ny7ebQuog0a9NME0mmQ
TZLsYkpw8fGKPGidUl7QtvLnvtcumo63bEyrSLRRPPVDZNszvQinuy5U8QU4wr068dBo2CNb2o/X
i5c/kkInQUtHzsuyMVRl4YVK7X5WNaoyvHr0copvRJsep0Wfgl7JWPmTR1e72mQAU3LikeYWghVy
r7XGEpprEvuohNIoc6lJGd+ViCTpXx2YM77hsQn21XgNrNiKcAL3ld6ef7T1oAa9W083tiAjMfAY
C0Zrn6ABEtCrHcCEWy1OOfrNkhFcCkuJvNKaLvB0QAJFZvewJP2y2VhQ6a+lXD9ZyUrmMWa3qds+
GArZT9/Trazjpd4p4phjcnsJkUmj8ut2qD12yB1UdBIQ5FhU/bHFiXSwHhepFJHiWHQg8bo6UJDd
r0nSBsWAakWV23uQN+2109uRvvLrhqyaXamBFVZzWOzOrNBcSAp2yap/hiJ0o9ey5S3DjntJWeku
dDzVUX6V0zgec5GTrxnmfmntS6T2nYtlprBIo6ZiZoWu+92aW+MOdETqg0CiMJo63uwiZcRb9k04
x8E4M/+s7RVhz1VcAa6JPHVlGNLgL5YtcYA6BbCggbzR1B5zAVGb8YSzn6QBIiVtyytFaa/BIO5U
egJBJXGIbsRBVKsAk9CEfecawZQk38RIuLcnNFJcQoxf5Pt2YVXMqUJXd1WowJYFlKRiOgQx69eq
z/hNTO0JxvpdQ3IUIm919BT2TSSk6lBY1gXoE9unsbg1aDlU0aHMAnUjjHkMPnLLdjCS+/o5EC8/
I6MzqnzXdaXwx7yM/XWN08DK7i2kQvs5tYNy9WKaFcNFhymTvuZiz14kfXU1T1NSp2BJJx5N8Ylc
/YvW5y9e60xwf0hv17LZNyJpd1nHq8IvE+/i+VOTrc+TVz6lsm18dybHq/PiNNa9S5VbHriy2B/H
vvRX3aENGieBUUquSHgC9SP3OHNQrehhKOK3EoCCi9nweNuXlQ1cg+YbdhgUZ035DXa3n0s0Ubtv
TatcVsr0tPZEXqsdciQTWozIkxcpOytk0xsjm5TOW0NELrqg9MAbL0oTZbFYw403OBeyCEaTO2ew
06MVQZfSfrKxC4xmXO6pbqx7YzDFXnWVx1jeTXpsh7HBOTliuJi7fauqB/RwRIBKQQYLXn0kyTai
ZjSPc7U2u9hwEHlokg2KQxGmm5RQ3wkzz8iy0WlCtgUdT4Jo01wI6Zn0ZNV1V+lFlBmE+KlPvoCz
EX6bLBpJcvHUdlNUNkKPRDIJgsqKZyOd8yY+bKIIeuoIP2lMuYv7gQdmuLvVng7asAoqJs+jDEro
NCTFJc7qX9N2+l7WrEmnEFlQTPllPCRpiF7ANkeVYj95KwVeQRtbmCbmU5vCq7retcgN7GbkSVDq
lXuwFEwhEnZDXHrCaph2a3FpZuQE3TKyymd5pbVqFFdhOrn0pLvSPKLQXPj/m6PzWI4byaLoFyEC
SPgtXHl6URQ3CIpUJ7w3CXz9nJrNREx3S2SRQOZ717YMcQ7h9twc3YeTE4OVubFTzH/E0P0e0+JM
usrTiHHw0LgvBWGNUY1ILTA5ZPzZGYNUaw6e4mDPFu8NweMUzhRNH4VCAJaJKKd5eh4E2K5m6Nd5
Lt+tbXy4p0Bj1jCtIHdUGjWdEaaK5D/hjn5SCeYsYuYD5XnqcSw4O9nyhyQz1aOWt3ncjOsfT5o3
BPnslw6d4+njYvLKdXtztIvqvTa9R1J66yQntVxNpQxFGzZjB3wLshgobX8V/n5cPa413uGkXp2K
Tenv0IhfJk/cAT0J2BvHITp16AieTs9NyTTQuJy9qef1FfrBI2PkUtvbFyQaQ4NjJttsaaeB322X
iZeVJC4G5uwi5kqLRNsnjr/3SZmx/tScjhOUhL8Yj5CodUiCUZoQBM0xKF6dzLhUDrZNky+YuMX8
Wwz+FmxW74abuzyNar6MPJ1nvkysme1rRxoA4RiA+XwjZiHcYNp3C40foDgq5fuBExdjz6bVWC+e
XLuw893hZNXagbqn13Qpn6j8kte2x+jBqR3XVQbebc7vbaU7+N3Kx6HN53C1lyFukNeZIDK2QWXy
UuA8bdf5gk+vPWd6PlzuwTOR7Whfc+9uJ2s3AMb88tC1fYic+YsOB84gDaLdLnmOOvurMnkUAbku
9j6+4q/hJ54llVVwmBj+qSAralw5QjQ3v2xmNwU1ifkRmxLRmxgE97p6V41dHJAZ/GuM+lLBE0TV
5DNk+FnITKGFHd3EQfe77cY4nwgowPHihnM7FiFzf+zu1Xsxpo/WXn+bu/6w2+t27k3xQLfWn/pD
LyonbkxQqdoumriUAw6UtPKStaB3sRf5bSiMh4WmokB3imcCxtrY7cWngSf6OLvH1O2f2obfnzS3
f7XW2wFTd1iW5ZPh8xm7sXaizWCSsiQxUHah/dHnTiYdxekBew5RZLXOE1OGmqtTQ9doeyyWFvUJ
OuowLQ5GVlSgLQalNxMHICiTvtnl1RkftU7PQ9fqnv2ut8JxGwnVEtlxaOomrpqCw1P7dtfyO/eK
/VbeQ8H8XQq+VrYHmxnOplufhFO/m+mDHE3j0O/ykRzZBd3C1h/0Ejg1V4uKdRP6SxraitRjsBhh
ZRpKpZWJuhiGop7PL3peqfq0eGbLO54dyb7fmCLyPalM/7Co+bvfK0bCeSwC24QhMYrnisDf1K+3
aEjrF4Z1EKsCgnn747ULuHJzWHx9jSF+rKjMT+xBX2LPXuZ6k+FMa16Q9fqly4vhXU5X3WxvrfTO
1lLDxdzvvbLKY9o5H9l1nrfGp/KUBJlAOV7ckmlzn7c+Ubeq2Ayo2rEPU5H/xzR2SrP10BUmq17H
mdbaC2tBjvTTYwZPdzaxxf1Zm/SE9OyGmeettQ8Wv9zQS82KvSKaZ2c9Te5rzd599/nQzmr+Kcs9
dp2tCzSn3sOF4zNE58zrnDsv0uF4KmoRbFMdE9n/21gKEWg+O1tPQ9rm8wOv58wPfIN/bvLTzjT9
bGCPTmyqR8veciKZ6/xlrM9asbyldWuH7QYg3JXgj2hH12J643i7cMPFbZGHOQK1uOmqePTLJrLc
nng9u/ypEM0RzbcWYdoA3pugLjpkX9uIm0V++rNQ/Vvrt8/7pEBiU2BidMgRyONPxquWeN3K/LIy
BXH8GFlNWN+68Svr/hje2CXU5JhwCf2bh2tdrrWeCJjlaflYxMYJIzQKwgzoxrkDQbOYhAPGSBcs
cDuQfsLVvE2/MokSDEUsM33e2ugDPCvxxqtFlXJsiTlLFIQbKoDpaPBh0CcUvwvlNIHYMI/43efQ
ejxY+tqHQ0r/1uSfXblv5/IObxZ66GgztRjjlMyTEzva28xgq+dxlenc1i1restPotnvCVMjbBed
U1AhduSc1Qp7lg6k+rjtbYIwAVcuhod28ACHoGCmbrofX+uT8GWIMsAqa4KrQHTMNtMiZc7RRMVm
iAjNC9RT1XKp2WPah8Sp6bCSQBk438PRvjcNreQhj5n55jvqgyPUivUBAjXrdB4VqNOi37VDLsc9
4lA+T2utOEmBvWcChfopvY7I9w9V5t1IkqiDcWz/9G1bYEaE4zHN7iIraJJpAmFy96DXli8phB5P
Tv+X2pTbIuvv0S+KwDTuvIoRdHX23sqOU0hbf2xdBZV0ABBQiiAL4QlZ9vviBD1o7tdG54wzqR+O
tB0px8ZROxTfA8nfkZT2eLr/kgh6OtsuiS8pGfx3vVp6LMo6C3erf5izjM/hij+tzWlfLEzkdToi
//bAvmlEuPKmdEWDfabrc16lSMO/nFHMHBpI2KK0hG0Vq7ATA1jY8+Az/EH/oznpE03ND7tmfDeD
+21KjRqCpo+yHlzUzc2v3TSahFdnz+t3paFLHlRW8YvISiKFl3h3p2dNNNWp3TL71Grp86bS35vD
qzWvw8eo1Y8s+K/LmvtRl+6JY+d5OHXDt7kyfadO9dFavLok5xmro0e7nHhgS57scgNinfd2P5i8
0sjrWBVsZb4oI83DfZQFyDKAgGqGZ0D4xwX1vlTewgstn/CvRoZX2EEZ2BQHk4HkU3/zDi/+ky0E
GfnZxoer2JbSDLVqJnjDoIteaGVkX3FENJcjLliN448q2zdTh0O0y7IJx0bl4dAPRykZQVMTVEDl
ViyoWYYVrq1gFrMVp7b3VJWruB9Pr6ayH3prokJ6+ecUoKyuns/RUPdPvqd9bLP/MfZN/mpnBTQj
Ip6tKiCCZRN5hZkM3vZflkOs+JoXzIs9hEvGFuj6h77aY2kIGaDqk5Gev6uK5x9Hj0wcQx3n+zVd
WvvH2piQJbiY78hDmllZuA5dTmoXFqQBB10wKH1CLwOmvG3O35HDmqWHeVKOgPdgiPc9kX/Wbupg
WOkHkZdaaLrzGzWtj7Y2/9j0CpLt1LmIfntyUGilvkiRDQHU6rttyHd/WBEoGaxLBFQBYOrQU0iq
mFfS/Uq2R1TtzIRG9kK+8rO6ExxFBgKlhB9VTVYdN08/4NDmO1jY4tDIlCPGgJUCpbBq1d2KsIeo
9nm4AULtsee1kL/tTAMKYx0VzrNjySeCJpqEiSwy+i3jMNy0qGDOrarKQyI1XlP6cBMMSY/1kLGr
tjeumfSuHlLAn79qWVQhIXT9oUCFGfJD/hAIjil2J+evHeyE3FRYgQv5UUWE4zQNqqG+zlYPKX7/
H3M1H3Qh/95RjopvPs9xhtC7GxmV+lzqVvCZvOM8sf4wt6e18XvvmYocjdto3j5W3UfngJqcPWc6
jhaOqr4r9ViW88nkKj67AyqdSVJdnjr5Bgnc/QyueLQIJ4nTyPNyFc8ucgIlQD/zzEvquUtjy3Co
ONbOrSh+eAb340YcoKchHmJwU4k7qfOSLU9ea7SJke8KUeVdtrv8iKn9JVSgSe+w5rexIHWVxK/5
5FV76BrztR3Uw7oCj7VEo+RN7ceaAbu1Y43DbdT6QbmmL/vSX4iY5pTXzRfe3KhGdhZShBxP7r6e
ulF/yR35lAsWE7dOl7PspqNJobQqe/081lKLVnYQNltAUVPuB112dbTm+Q0v620lZvPktPoDWvI+
KhrjgQ3WBit3Y97aHaaqvNzzRQJL6p+N1z0UVf/PbiTzaLpw2qDJgos6uiaQ66Dv4VQAXnultCDx
hBHC6y4hq/chGxc3nFhvgk5/qSqjDPKuTBwxD8d8b7792tJvFc/g6ndd2CvvkfaMH3IpwaUd94+w
fhephlBiQk60GJApffWVeesQErbDiLe6x1xr3zR9E+AHajogRfO55Ky3vhkunp32UaUUKq270aCy
Hyujs67OtvcHhh9RMlTucIigtuOPKUr7XCGrDIuaZJNZy29rjp104Yfm7i67uCmzZElxhMyyKSNS
TQWvHOCR9JsnuzfteMaFHqKDA/bIw9Tph6js2osjj2vFP8ydt3FPl8NQAjAWM8XAU97lkaVpMqT1
zTmQ+vaAcNo6IkzAeAaIPpc51Bpz4WyXkSxmP5ZOlsLgze+a6K5SF8e1meTRa20VkdFdQ5Afxjks
OjqltNswZmNEn84Wkq2BcobG+pAIJHoxd/k9ihIsauMEGPoqqskPjsesTPZMb4/F/pLaZpF4q/8v
k/Xn6rMfLzN4e0m4UGC3Nmy1q58a+x6RsorXVQ0ErxmvrWlYIXoG8ocsrw+LPjVDOJuLNRWKhDT/
zSIxnWCX4VzeHxK8Riy03pfy7mF8lcHT5u+/8oXSudGCm+2WOSpU8adIt4gwHHi5yuPvGdTFbGJT
g8d1jU5FOg0oUd4VzyRy2ZykehNhIN2DZnbekdPspzFNiNMwAKw9YDFyVc8IrQ+ZaI4UQ1Yxwb6f
RgpdR1J2Yk7yt7saR1Rjf1lCv6j8SxTWxBBuVyClAXGuOjcmNAARHnoLDtr5wQSyCJcZpLk3x2Qz
62fgiDFGs6pBD0LAbouHLM4mu3hetudmQ5U7pKz/bHx7vj3Ps4vWqXB/1avWwBBB0jOW/6qo3Isc
3fwaSw5dqvemE/Z9GRbAJSQ+Bh7pyQckl6x9avTCsZ8SaSuZqFFAVlpVtKmRS2LgDci04nGcHeSj
hjZcfSRToccZq80IPbwFxEJvPoaRPzLqgtl6H7qLrjrgPEAf9A3xxil08NX0pxfDjKEd4aRZrOiA
svts29QZgSA5YJM5f/UrMDYjqqs92DLdWbPmJbTXqX2YpjoqzeV5q8tL4Vy2evjlEHMduG6Qb0Vx
mFI58SVnmg7JLzfJwQ8bAp5QI7lvYysuJBp8j5vzpAY3xO2YndRUeKAKHh9W/1I6MwkxQT9I9xZ+
Ntk3MFN+rlltCiM2B544U2FLMeb7s0VYedCbrGFoeS0YFR3gC2QipYn8mgvnDUdb0/K126w7l6my
LsrrLlwjyL+m/Gnx76i2LGKTcJoj8LF27O9zdMZ0HpRmdjT3b2quGsgKkR8RJNBhbNrbBQM0Sa1w
AmCaqM26nf/c2dHCzWuuH/aK72lxRUDQsX7JDZhakTd/+2E5ZDnkT1rlbDM973Ohx7krHwvRNndA
Erheq5fI7wkLrrzyrzYzkO3u2e0es5LZlOs3c30OJQPZgD3xRbu0/xrzDdGGmYogs5q75AHd9iAe
VeE9Gva2higHDyknXGQKwG7ceCepSHphjdWJyI7xgVcHAZlZl5oXIkkyo8IILE0NkJUM9q1dx2Oq
vpvUlCd7QSaQ9whsSOeMematYas7puj0RehFEyJf2uN1RtqHKHwz7AOO+ntH9RK2uXaWwvvKzPFj
9JmbHHUoPRmpOcxyvP8cN2vEYcBku2Qf3bzvSafsyLzn+g4IpAPWASyrM9MBAWlZPFCbEKJaj9zF
Oe/O+MVRdGba+7sQ/kQfVvMD9cZlvMsLtowqNmtUoyDQYJX1/lalDJrDCFDnTCg4LKXnp7GanpFO
85UIKkIaP0PvzTOK2VpG5H5b8Fj30H/vo8cgeq9b7qoii6FD/jmdfars4dWRpA8LNLWI39s2MDfB
H/RYD4mF4veLcE7uAFHmTWS+lZBAQvAKAgdv1WZUvs2ZKQ7006i/Oo6gcZMxemMP0kEeLK2Up9Xt
wADHf3P6ILK2TpSpv2C9AXzvm1f4zwvW1To0hgVAqe3TyDfnYz4jXi44npgfXvxivs1c/dycABFQ
M+Ms93Dd3HjtLSsejGmOCdEhgxVdRDfJC61XTBYvrVUeV3nK2Y47IuIRfgHrWqU/B4Pt8DhkLIm7
E/tr9bdb21c0Ms+wGRWRcWEnilchUOk8+bVQsbL7Eg1A+qzskyuNLsn9YFq1MfJoFlN4zgJlrQwf
ZeYe7GaHtPPEsZ1XBm4LdGr4PU/Fr6naxEECmIWj2h4bhnvfnvaDbW0ffis1rD/8q5IRcioLqgU0
//4iPpbl1h0zS/tu2jGLVllfcc1ceT5TugPMg5ZiRsvpV+DN058yw46LbJ9jTfT1oeiv5kiAzzBR
weJIcB+SqINqYSOWY7YGaZp3h7x5trWFKBvi4DBOrCBvKv9dFs2euFvcLKkbZxt6wjCfXBiJaT7/
n5ixCp15t6pPLW0ygdcAkfLCWSg2wnkmWaCpix+vzRK3edCMNj9nznOL0z1moLivzs7b7Gb10WCz
YctEyurq3I2iXY9emdnoy88jl8NjmcIFGv0so63DWyHy7SgbtZ9ww42hmtoldJ3894TcCUkW8jwC
jMrAb7W/LA6IEscNAnGrP528jjjd03BK5zHqhHVABlGyunSc3UXPGPbVEdIfF9CV4TQ3iIsKuuLj
0QHu0XxxtC1zOmYUuhTKeLV0FNomKivu12/QTMqjXwrziKS25HXtbZY/45JZk3fGDP2vsnAnbuaE
2nHeWuaGu9K8aqqQj8AJ1M5XdLXtERH60e2oNhM+bP647DRN9AUzr4ZI1ixPyuVh9KUsIu+e3tmX
bhfWvzrYGCiVH+GMLtolp7x51V+pGX8mpy4PnoOCxC6dPppF/8p1HY+a+OVCBJ5kOn9gK6E2gNew
xCKf1qV+7AW0cVseSzGgqnJlHwytrJl2g22YNFSS/DDWnSHF2Q/DilDOH1P3IP0MYq762qgaUJRP
HD2vAY3WWWZp9S0CVBkPIzqL++f4zzA3Pn9TJYWxiEDNJUAw2aSBLYgzozx6cQbjlq9bBPCmc2yx
JO7LRgwZYLJqaXsjIiGjCZlgBKP7s3eEMDbEwRG4chhL/VN0At27vfiJb/f87oCmouWoGeuNd43O
GmdZo7yRJ6MRhzlvcPhI8pL97I9ppTE2nBuybpPbff306Hluc78Kshq/R7XvlyYvYkpj/9IQeSp3
YBpCb1rwFuO1WCxxQj+H1FHjEilSpEEWJoB9fPLT1UrUrP8MXbVeOlN76SgfiprGCf3sfgW1kUvh
TGLvPUBW+QzjzwmYepJ+BCrn5j2qbGifupOf/S6sM8n/V33JJzpMi9hGfhjlBvQXLOc/l0d+r7Qu
QW393TQAysAZPYKExNrxQgmziqdtTbaifanX3ou6MXtzmu7I75jBy186Dh+8ObYcE0fybK7NGMMN
SXd8zar5KQXXCDONp1mfOKjYJr9o0BWJzlMeqcFHwQXueqk0rY6kXV35VNy3OoqiTZRFXPdrVFsr
9/t+XPiVuUVWBvClY9C5UMLO4AVyOistw7ijrzk7Qdc8uN0Ppel/yYU70PjxuEFmRTnIMwzTsarL
BYiPO2cxbrMqzBgjHs9vZR69pXxN3RrIu/wt18UPK8v60RgOPTt/kll+cPjMAb/pLTI2qXECCR+L
Fxi4rHUr7nnVPNhSzOTAoxPfeFtY+KZyfuc46crY7YznAsc4OadT99j6n2IitQVmPkpHbDpu95D2
wDN62uYBUE7HuwT20sxoBIwRFb9eEpvtb2ylAjZ5+mxmMso3pAZDWv5XM4GVkP9h2VAu1wNGEkIJ
hSVLhVaBgMbgXUsrFdVVqQXhRHpZdP/2F0/Tk30qURoKW7vtPsTluvIxm6FdQ6lZL/MyPq4kJCXo
JfWw9Q6ezeFCkuPnYr7V+vqmbUgLZKvdTNQKZA0ieu9B4jw1fmQb3/e4WSc3q+yYOoLPtVnkdZxV
YJNZE5PMeuqn+mF3N6ZJH60coimNRutkS/segNVBrv5ScmqSXuZcF6khwQph5bqQEa8CK8PrQrQR
u+DEuTItEH3sUPu4nbU5/XQIqglqY/mXawuKN/4o9RhtNE7iXenti2OwZa68KxlRA4H+BlA4wUa4
mLl2xINFToqP0WtveT8ivkBX3Kz9a4O2S+pY8Ky6iMzKLhjLMiI1h5Nd7ks4p/CuKdTjvlUQMszr
nQs2Al54axxKEKb0ESZnuQvMMFqsSwBJ+s/Ypqul4yeb5kdrLS8QDtL9j8d3PXjF8Ietiafqrtso
2SK1KXtbrDE/lKP5nGHDBUQANZOqZWxwOUyYBc4dIUmxew+4Y+LLUVyOgm0o+ykqfsj6OlCKsPxH
GUINjwDD7MvqAw93dxPjimVwYsPtPTPY8H8ynTjXmcDUaaP7zPiXu/1wMMrqv87JHprdMLAfzre0
HuUBpZxFruKhnvXjlu52WGgsLV7S3XtGXSL8Y68BjFxWZDU8AaVYfvLOeda1MaXZx08WAJF15Tp2
t+KyUBQQTa19KVtxKrJ1Dc3SMKNprl+7saWZiPC8wFngCewVBadRnap8fyNjPjJmFES8ec/LLuF8
cHuY9xSqajiUrv1gkiyQdIO9Ba2m6qPK11ehKnEoiACirVCKkNqhcG/WJzOXHngPSAsy9qPRFu87
Xy/AUbRe9LJK9r1nM7Vb/zh0iAJGKY7Tpq0hFdllPIIoyh542xr1R9+Yw0kvWL7oTyaL8Zkqg2ue
LUxgYG/wxCgKoFQ6z6d+go6WDi9RQFpt0pOVGnIM1yw7iGPsZvzAovXSiaFCyMy1a42nraM4ANZt
ibl0fy3y0c38DLqHaT/P5/8yl+/NWOsPyeuH5tj6jUjNPRR2cVVzBydYwWTk2Npr1hU5T8aJSpsL
jod3QT8VNh5gfqH9noksYCgS6qj8Z8uHCCrag1P01aFx5hJ5SstYPNmIZUGZuW2QJgCFVQQ/hua6
wWUQEBXAzZ79yb7Ql4U0r+MTqXkCkcjqs4HObQZ+M3RSIq0ZiaLXi4BoZFqnKEZJcmN6xHvy2e42
1WozHLyVUFn8qdnquUIBf+NtHLchixthP7mN9z66vRMtgOlMRf6bY0+3jMqKaEXvF2ypYSSruT1x
7JClUU93bT/amp6x0m5/5yONK17ecAOjToxa72tgHw+8a5N2GSY1FPe6HvW2ngc6G/GVlGoHskiG
ciL2HqFl96Q9W4xGEAKlH1BsduX8lXHecPgoPbs1vffelOKpw08feyq1wFPufPisrhprhpF2F0AA
0KVFPqclSIGpmNtr19oZ1MZnY16bI548ousKtBM9zUNT4f9rvBp7gnch+iGP0vY6gCRwaSiBgHO6
d3hhYd5Nbo/KgbVGNMPDNj/Uxm2dOKs4ENUhP3YTy04hhToMRf7GKopvp2NqKkPiprInprc+Mhz8
gb4ZWy5WgW0c8Sxzxi5l+pqb01tGr24wWuh5VvWUrzz1+9A8u2t1Fho7uhZhaUK3WgHu8+CzCEdW
OVQR+cnGUSl1zjarQ9497fFUzh7LwoTeoGr/68Zhw+jDG1h4KO/s/Xvh0EGqR35napYXmQokLm31
U+PU02fucbWPjNZlDq/jlSSboz9QjXZwG/9nW+BbDdmqaCi2ADruKvERVgY/XF8e3Mq0n7ShB1kp
fnmiUYe9bG1AdvNmosCOXLX6sekye2CBSqg1X6KJv6WpbvaGPoM7499IKkPA5oaQIIPjFugDD5U9
4QjxVi+hneetoiuFA9t4kEZr31qlPTcL3sTOsP5yUX/iB3rKRmGHv0eBAwvpmjqYjftgjzKWqS4u
JvAVk6Z1JDAKBsnImVPr9VC1zt1m2H5WyjzZDu+f64GoCqu/9cQO078CU1b83sAMHrveAJKwDfrV
1IByMgX5c4zplagS/NWFgdivw24LCtkxlBqnmYiqgKCfv1w9mADQBSPJBD4xiOEZDINrEFQzbLZp
iFAIUytmlHgU07d0QSgtXXFQq3jbISnThT9BgUOWaKWxEsuoxzbJqOhbXcRdg/EW43cooiXnyiYq
vcqMk1VW15IXlw9/H5Z5XyD466ub11Xo1eaX23YXJHk8j7YR8vR4QJNLk+xbYNQWUCMMxNIlGtlP
R69g05H1ljh5SWMfcKStw2lUdneunEw+e94kkUlrpwxPY2jsmYyLIXvwcMFGjo/xTKzuQemVF2ll
GZWWcdV2M1nW9rlODTblQfyZ9vRTHyx0KTuemAV+kcqXf7i9T4atNIyIBgdgrS1oE9K/qQJIyUvn
lRNxYSFHJ5DyNwe9Y72gfXbPudOHi6SZW63Vx2j3L8vQMi9aNo+wg+AWWpvQBTPkC8bC3V489jzk
wIxrxuJiEAc2rbY/5bITtq7t/2RjHO+Kn4cak+rD6rszqlXInSl/YcBAzKKBOA+j/ZUyZWwbthax
P9QTBoEGj0Jg6NN7XfB4m1X3NLtpfl6kerprrFVmRYaqzMT9zP0ZPXczP3htPR1FTztcirW1sjHm
6ngxd5v/1Kb8z+7b49TjpV5q7KrZQLdu+o5H2gzKTk2BGxLunB88caehzX/DHYkakfhCym/vpdBC
MPOoVEb7CBYJlrBUSYcdDn4DQn/tWEzQvEByBKrFuenu5gMs9hUzloKOb06YyZjlWzM2spIj+axB
dqX61J7I0n5FP/XfKswoW7Y/uHjQhczzPw1bRVDWbVJKqj5tRvrBTL+qssAElsv3u9hVjOrLx16z
lttHYW/HKbemx6Ll7ljWLzrJOaX3GoKkw3jRI9hnvsDeqWMx7BSA3duEvjOYNgIfXKMokBdkwLNO
cZuqEuDY3bXQynD/pebZFIOBC9l/EkL4F62YEe4K62iXaLSQId1ZU+1xb9KgbfiReSXCXVlfyh1e
yurRmTUcwtkALzTldkxoGWhDjs0IlerRtQSIqUQgKjiVynK+Q+uMM9sWDiB++t1dkzN67Qw7Ms0/
BZokJQ6prpLaLLRkLgjoUnZ3IYsTBYj5thd7Hekgvjxfdytlj09f9xTV3lhwnHG6idVxjkCHplF8
Vy3yorITDyWFl/EgO3R1fJulLoEKQcxEc/cHphtLzsoN641aIhodmHjDe0SC1quFUAtUfoSvmBzK
3qGoZSnGZBpcHDvpGGUeYRUwHAnrGvWwafvQVWkXVwPilcWoHxEp3KTPgA7ihsHLxKBUZN+1So2A
RfqHI7XWeaxSfrAg1Oc7zxmpTmShXioGL9zTtLyBny3pz5YZ6ECHuM+Gj8nfX7pdPKnWjzeCqM7u
lFKNQKJpiP8/6PvyhzrL77R2tBAz19+u3e9nKDCkqi6t3bqR1vEeddl+tT02BU5ZKGcgFRMFhF3t
dWJX73Oh4fwumf6H8oFqgpO8t3fuvl5fCVxgjNyqyEb4IxqN+8kwvixhMaAPID66mo+j0r5ctGFW
q3+T9QOy764QDT4/NbN6sJvVAfyBNBz314ocC4hBu2MeESgzVjgxFz6bK8b5NXSeIvJ1/g9CJ42W
YiTWRBQXrPgxIwQqk7m89V7zOlJ1yXeavrkL0NywwNUwfFUw05URMNlrbJ1uHul+7Z/mQT6sfe6d
UegTUuEZJ2zWAOA8v22jmUDRbkD8grjJvuthfDkKVI82rzNzjGfLbMc+jQSodBv7ZKLJIUdCPuzZ
21D054LAJ4YxLTF7He1A/u5gxAhJKyFVAuLZNhsvEWBy/I3/5USDwu/r67WWf4vaPheNJdk1+xD0
ENn5lgHbvFPo/ua0/q/O2PXD7I8g6lz6y3Tf5zwsNlPR0vT1DGirhxoc/SF/k9n+pBFCcbWxVqAh
Lr57vS2BURufMwxK1+vUXy77OigYBdcFUWhnZSi3hDorzFU4jJGYoYx499t+i4gHQ585fBP4cPKl
Dr6OG43TUSbA/V1Ype3bUiETQZPOfZs5L7ONsWTVhZ803tWV5GJtVAqcrYy/dc0BQ0nJOJsb8DEB
ZIqQEpU42SKisef/ldkTCcRJAVQR7R7TOFPQO50A9/R30DrEY7iu/T9978qLtUNy1Lz/GLdJrQHW
y/f6srnmFMFUoDkYGeYnQhIWFHn44EwMdbG0sbihx1w7cTaGXR0RonYH6HNn0w4oBQEJ/e1VX9t3
GwuT7sl33DVwE/pSRynCZH7x2f+YO7Pl1pFz6T4RfFCF+fKQAMFREjVLNwhtDZjnGU9/Fmz/Ed3b
jnb47u8Ld4f3QJEEClX5Za58gxkqzuzCIoutKy7t86SwiCnl04RZb2uhrB+BX5d+KReWigxzf1mQ
hExvKSrRWA8YVotJ0X1MIAOAcIpVSpOCDUwAfswKM6bJHSzRU2Mw+x9HMeystniZmele2E9kHnm6
8qmw987Ku+OgRbYfRtmFVQqaY7WpOSqQULz0MxaeTC6zhz/JHapo8As53EdN9y4q3o5ThHdagzY8
8Mc8a3wgIc4PsLRXFB7uJ4BE4ZAyj3ISUmfilJQjWqhivlF4gwkgrDY4yBM3WvicZYh4rWrjZQnI
fYxY+7YKQXZgtibhysjFohVtC+yKrl2mft0ZaNONejFGk6E0V6GitTyVM1etqg+tybzFUB81o0Gb
n7sINsjwncXdx2zg7NeitCHFUe8z5jLucs7RJjZRp745YQMhJNBPlhwCP5X2c4VTyyEquBnBue2y
PLgBSMBIu6DLNAh3kpoqpBZA+roz7pT+Fx5YZr4kQNnlcI1EmUJosk8YKPMY4+HC2Huo4f6bww7Q
umtmObtLdDY/GhrfDj/VtjS9DiPfVsu9OOumjcRVRW4/jfa8RuBWJJDJA5NtrjGn9fMIVDOjyLDO
o3PJ30aoojnicdf5sZx0ZxTGbcfEsquf2b16lIaezEphO6hBYG0Nfc8WciShhwaa1jjHyurIQXzw
80m7WgGXVaRy9iv6+A3qScA9EAdIVeUB+rCz16TO10oQdsIpptCqQCCJjlrCPjg4MjnC5CC2Quzr
OU8j54g/FwpAUh4sGoKtSo/X8/7NYuK7zebyJRkvNivaUbcZEU9JeQM1W91yrmUlZiqrytnaTrQ5
b+fKPi2MOnB4Vu2m7MnpZfoY+lV0FFPJCC20sM86zhbbEYf4kRBPW8/2FvZqjDJooKaGFbF72lQh
4eQ43RqBmWmMcMrA2ujpUudUExK5MzgAKwUDyrjA+ly3h6UJX5RgCQ9ZzqyHTfNWVgEKj7POlhFO
sac7T9Ec78IueWwZORNldSBZNeUln2NAKkEwcnpZLnXWDUd0dTS1BCQEuS1z+BpoQ9llSrEfOSHM
TZ8eOubsgo0T0uPyyRwDtZCTqFF9BEPJOiqQn7l6bll94701upVzBvl7VAdl2gKUOAHm+GVKsUvG
tPFsMECQBPUbEN3naS4PSi+Ocuiv63MoAjlMwVf8FDVk0mTUVXstaI+ODA8mDuTdRHh1O06D6uZG
6ksOu35ddZEbdra+D4bkMpCrgWikSvxSKfublhPfhryDyznjQl/zp1V/Bmxo7lRlR9d0tSG7jTdG
rbtzmMnDuEw6/tXkQQ+ib+4u7pOp/ZiEE1/TWNtXYm5ZHFjnrXGvROrrhNGJl/7iFFyfpoF4ftwx
zevs8jIbpJ8rHnkuGgLd18b0TniX4u6GE6Vd7KtKZ2pZfkizzLcDXYIbfRAPhYrHQ1WyjzJQH1LH
/C7LlDjEnBmbv7cURZwFcQJgHMLTNeAN8IvVJVX1PSaJ1aM5mDvVxhHRWe0v08QSW6WvUBlBmbS4
65SjEmMX6sgJH3L6KQH+30rLDDCn4fjFDEmYaFQvatQDWAqNkynvE0Ab/AIh29rGlqimX8OoPBN9
CxlSoGQZIGcWxEcsEMFqvj+Qn0+1WfAcokJgLgawQux2mKXHJv46mBG225fMu5kCGV7BbV/J4k0h
Nb6LB+MZpxp08X20lKdOY09sS9hYtoJqSHzWm2PjZdU8MX+rNwqYMLpkDB4WF6SE+ICP6gDAckXh
oJTY4Hl8ywjWZF3x8oHF8Sw0choFhi/YAdaPrZaQ2tGpxnbi1OmQ8egbFIpYtbMzFLfWDSv7MGDo
3xZUeREY4lspg3sdnAhYoC54w7xXHWJxV7ROTsU6h7mw/jb/Pk+jXYWy2jPpSFCZsWtLTWxHZx8Y
a2K9MOC5jLe4BsJbHWHYxJIXrwOPsBXM5iKH1oWoIRuZfo2TSZKNVHtczO8yib4VOZ4N4ZPu4LSx
ssDy5pq2pHZn0/wqnf5ZRN9jHs+HPh5Nr9bz+0jw3B9F9DRmJGoIFiNkD/hOJBlYqwLgUw+KgIk8
+XbLd4grb9NTOooIq5QY7+NHIh3QZfSJrCknN7vgKKFkPGgGp9roAnEymfr6iYG4O1bEQBRKWs2i
e57VGH9yyPyKced14sLDOZy+9dkEx8dyNoFBwEzUDbIKGZ+he6mmlH73mf3PrH8QcL9gsOLLnH9A
Dd3N0fCpauEjdesHh04zN6+0H8NRSEUynyyIUPRJc6tTxDpa8acU/ccYTE/kqJ5oDr4qCkYzduM7
C+Alvp3QT2JIMc34pjWh39e1gzGiwsiuc1KE/KVNsRebJrWxwg/WrrZMcAME7G3MFYpBvKA15DFj
VqohWYVskSzd5MzSg8QgsQj7I3oYgSjqDuz5OrZ+Zqaly2UxpJ8qEbtBJ0NKUN8tVfsuZPapZ/ij
NXU61UCXXUiqX4atnIcOPFSNkUnVjm3nmNuR4dRoMU7BxM+qxfk3jm02J5923L8oJpBrijnh3kiC
OCTBuH/htcxV5KlVSgyvFS9tIY/znDMGxgRJgA6M11SF20BGrykBf544+5RFXl55GyOvEwcbqRoY
rkyFaVid7RneP0lG82agnJBtjpQ1GzsAet/NFL6x199aRXrSh+JBOBwqWkd7sdXp799Bqsds5whJ
Y/+Qa6qvSEVBSvWuC/uf2MpfV3aJR3D5Nc+FP2EtEBEh+EE91u14M+ngz6L+CiCs3QLIiHU79EXr
vBmxhXWHYICjIlkQGhk3IvoaU1zTCnbCvufgvkD3MSasw4QAnfop6ceNMbIVcujshQDJZ8MauUrE
2i3T/VuNlZkvz5HjU2TKsxm5kqPzTklwlU24uwcHsatgiAMIfNujr2R8oLDY/Ga+rtdpqw9QGtgS
Ayh9bkqNc2GOPB1rzamJlFvHfIb2RO0gldLMzHjkNFHyowHGYPKEoSzoPX0dyy5KelB1HlIWg1E1
yg8zZioXbRQLNPn0MdX9QWMD2sv2PIjpHKfzS9LqxDR0PBIQpx7NFHdxvLBGtpmEXPOcRAAeLbtN
OD4yWlVxNwVDqDIwD+5mu/ciUXkzdrsmHS69KixvcpIfYS3Xyg4eghYgTW+lO0XlyCeX4IPoKg7J
DC8Jnggfrvy+yLKjwSTYTdNhIunTMedQmz2n0tlXGufJjsR1oBdxM7xOqvaeyPnaiOIasyxWTnkf
TemerjSgaZMqUP21loQkvzvHb7IhOXYZJnLE8TzdlVN2gX6ubetYb1xYua6Rp+8Qu0jbd3z03EPT
RrDZKWz7HGFzdnIVr+hY3HDiZq80Znc5oZFNqXLg0Yy9pmkzfIXmjgn2mblhHMgL0cGXuR3PnV5W
viZOtodyV+F3kswpytpnUVnRMVlO7KN+XAZqBNsE85PNTnqguhrgPCQd8vlqY1lHsw8/QPMfZWU9
9jmXds2elQYXoHT22azVm7IzPhYpH5y2E8AMUiaxZEiyRVH3QMNhHgB0RXZi/zmyz2tnrhAtHSAO
170L19SN4joHGwctrFHVJ6OZbyaLUc2i//ScoP1ZRBPMIiLEkfrUZpRFFDtyCY90SXR+08IfMquT
bmmNixFT18EYOtn4LEyj8Wa82BC0q/6QtZa9tYJdlSzkHhfbJjiMUR+HBbxSkIspIxLEhU2kDPhV
FuHqSNqk9P1ODW9wBmm+FXFiNrL8WMb6kzl+T4t40uN+T+In25EHfta64KYH93CmW0UhD/ssZ6z6
Ok09Pq0Jx9LCe63ERXoraGSfdaZOlXJWMah5CLQp6bPitVURgpTFHtwi0SHvSInz36k/HNr+1BxW
p1iorsga3kJlvdM6b/hqnT0hArZQhIyfrLexjHSFctSqgCDJmMNs4++ek/wGCsEl0Wu0fOzP4czx
ao3inPrk0VKazquRnsBGCP5k92GnkA4R2h6QNU4L+bEjQlZUC3J5yTRvF8qHXIc8MBlL59LzYGqA
BpqzPnhxPnjzQANW2JqvTY67GfgVc6bc2pA3elv9+amZfUtunI2uYTshI8HQFh6qGkm/0YuHbM/Q
c3Br+zKfExpH0cSvTjyWr3PC7quX5uwuhJyC4jBoBWPicZ8PsJNah5mp8QWBRbkthvki0Qq3Uu2f
2mGKdqqq3JcjLvs8zBU+0pNWoWkGCdOTIjIYjcUP9Gg+JMkw3UMbdRWOz1N9JDBAnknY0SGuCuzx
hgDrGI43suOEX44Rp88cSb5LBXZUrRFeGiGgo1DEO1jqlwV5e5P2v9oxTB+t5nEkxMBMS/DkS29N
k2h9jbxFepNPD8rcciDmeB/nSedFxYTjDeED5E72y7AJI1pVtKNuk3+rw0OIkccDiFPuKP1dw8hQ
ZBHDtrLPfXud+HTpXDMU1t+MqrqlZ0/zjARzGgrCJk4dVgmgwFab4jc39QNTXXvjWqtlPsRN4sa9
+s3lgqtE527je9+RDd4x5nTJVdzhZgE+0jvbasIimq7Rn2m2b9S+ZRjU4iaiLBkftNAOVeSczXzR
ztKctrFNfjaJ4JqJBac9nMqNgjEA7vVnx4UjK99EUGoKgH3zx8jQ4XHqWROxWeywDilAaMPML/vP
KTXkYVGYhDu5b/RteNR68YhAk2zJsMzbeDCdTZ4VeF9C5zqP0PD4YEzb+chzIKPBvAR3Og10avrC
qUk5zNwEVhNZW3QezkFxSI4VZ8gGaYgYe1Pd6U7/Aqs23sx8Hbj/91Ez3Hac4XYk8xDXonhbKzXJ
uJi0x1KnrBTZrxirEM1g4EtHYwdR9jhI7ZgIPAL4rrW7OB0+8ro3tgqaQwbJca+lFRbUEBdR2t/H
dtrd5UKyESMmVzlHcJnlUWuJCAEBvSN8Um+6ZMq23cQYClDqyFw8F/M5ZXZlsIeqonv4hbXb9BdE
6fautbIr8TcCRn10EpX5kJG5m8a+PkSEbSLHeoUh6uxsqIYW85l5cQjZiGqP61p9WDMHfRqVHrWA
X6ap1Tyo5eekOg2UDYPdHrwVEy/hrpQfCtV8J9no+Wbu75Sl1z+a4Q3l670FD/SCQ9FnUwBZrhx+
BQrP37mtCOLEM95JvdgipxrIQwFntIJhmdEn9hE+Z6NuG7ykpw5Fa04qHiQVspZW3tchabQgFuc2
BRWlFwmzaQUaEOnCc8opPoP2ucs7bG5m1B7SsK2IGulkfLvMS7ruFZa3m7ZdiIMsfCmmskCQDp8K
lfiCjOqfFl/kSvGpeA3wzzottErcE28Tga9lAXW4c3QstIHBL2p9Yr3lURGt/OPlkBvs1aocLk0M
YgDjYUf+uGsUlHCLpbBDZp6g1gTEXmDXuo2BaT+hS3THM+MVMbO8sezgCSOy+ThGtHp3dir2GbFm
0Lxk+nMCBX1lwrJpOrTckAlusQayYnB6UyW6bV6pFzS5HzPUL4WWHSb8Qze54jwM4XyySuC4f58s
NIa9nQOzvDRqzbn9qg9LfKpsSruruAGbWS031bV2epUfbowO5mpUVZLI2StpgeDzHQ/5BT16ABRa
pYcSOilTguk+VMJnY3GifW1qz3ENPRrX8Ii4qP6Kgsgr1cA6xDDfikkLz31OfhnDBF6lFecsz45c
xhcNKyIRwOF+WGuQZ9HJO3TxY0I9DEcec1eplv1Q4NtxR5OtS9MvkicWuoxlcVjheOiRTkp2jtNf
6LBNnuIqIg2wTzK1vVfiz9pRujvErW0ZiD04FWJUvaa6GivTMAAHiK2eVuY89yKnWh4xaeQIrukZ
BD5Hh5r43TInL5LJpxzm3KtkVmzXCPmkchSsAGH6EKPJIJrXxinkSYWCBBFU7sYluCV3HZzacr5T
Ssc8oS6s3I4GiGreXQIrWtw+dPCJ1ajrbbQ8OSECJojOJmpsPyqASTRYICS0S48cDnpYh80fO07p
VU0ybWkbu5+W9M7QbJ9nIXJqpvebmsiwn3TmmWyTcrALDeqFGTBp6j8BwkS3Efa4QLQnJSpAojgD
2dt9q4JhFto3Ic9ln1hIZ3m93JkDD2ARFHtNUdsTloAP3KsasTmzO6h0+Ll4p8edDfWGwHU6uxWP
XTcbK4NHbn8rKgBeY91+lwVM8KU1etBSQINr014VQkA1ZsaJOM+fSqIHjpYNCJowDszFIbs11VsV
5HTBBBVDnPES90q/y+z+BDdYuzaz8EyLVFhdaScz1gq3BCzB2X1fymZFC3Q5m6zeuZvU0e2UsNpV
jmAqlkClpTuv3tCnCWxk6viDheMtY7cnuF0eSNW1BgPerlI/wrJr/ETwcFECptJGlNEfZydnS3MA
F9kmE/zYJM1mWTdjT5a05DBgyYCQpEa/GonYokqbA/vkB1z1uT/aBYPcyqRilu8m7siuO3ELvmtI
7zW7ATI+aIdwVFBL0ir0O2tFfnNzZnntWUa0N4IFFlIdN8hMxRd0JkYNyfiCnFLvNCPDA1oQDO/t
qxNq2V5wOuRw6RQPCZzc6C3hCbRTS+KpEQG2OlNSfABrEtm6LoaV+ukaq0gUGN5Ox2ZJR82Z4mJi
OET+E4MqUpgA4WUW57lnHQG3+APOZQL8ixDbj7ZXLInl2asfiUEhu+o+8wWhkE3QNew+YwCqYx/4
VNYh+IRgsLoF0FncGBwfo/qk58jqTciEpYrro92uNm773CyOcJuV/FgJg2gF0BorvhEoZ7w1sVcy
e3HtqgnOSx88mYvaPHzpVts+hCpnqQSzv48p7mFqgmo/kI6F725IrzLPXTgSGpcC2ywMaThXS9o9
llNqnew62C/LZFIpkF0Se9K8saTaYCxZdkCSoQ0GDH3KEbdtExn36YxTWmim4zZ12+5nCda/Xe7N
qr6OGB5J6AEKbEIv78r3WE17PwOu6qwMz1wghDTd/Aay6RdsbH6uJbZ8PfLaqrVYoJYMBGXYcnn0
h6DJRy+wZ32nifmCGG2wBsbyKqLGBReCLpyGD0EHv8Kx3gcavfmmeLj29rifcJOdNU2eczPbt6WA
5wv9xp44FNmjs80d+0fYAgkhWWUDThZk/fj6/bYj0TdGNnqjwN/XJIR3g8+Yn6qqNfsQZOnTqGfv
yQwGvcDkg4DdvEhNv1OIshClUR4EyUqS79il02bP9eAuJLwYZxZuzeK6EPjC58L0MlScu1jwHwlO
831yoZLuoyIX4g/lNLsZ/X/s5dttbS6eWpjJNSrKq51M3MzgHM74d5Gz2dBlTDUJhet+gLUhEAxm
omZ+CoPk0laJ4zIQRbTW+pJYU4PpazZnhtUsv+uJBnljq5nWc6xFIc+gfVs8xhGkNEmSput00sW5
CtNCQ2+pOQxvDbFgTgb6pRfvIedm6MItDZNt9hOlVg9FD2VudM0etRI/4LVQZYMRoOfghYqLXZ7J
UFyuClMcHwK2teyEc+derM/zznpKIthcAE1uYswBU86YZ6UDzulc7Lrivo1qtgp141V99KUR0h/4
QBhMmqAOaL1YwH2faOq958dK98uIYQUaUd7oaBcJXCtbB4YTidv9gmts72jGiIN9hTllPPZNjEiq
mn+UtX3urBp7W7Ls9B5dPJzr2ku0t1Dgw4cTii25BrOBObpjDxIKj2a7VRSayXthWgQ1QxkGs2Kc
K5JR7mWZpmZXtFmzw/Z5zKKcJ2fBkCtQb5JiUs8qWFLNeNYDdM7iyZAalzPhXEmuUIAk6QVopJFd
oinyhhkNtkYDFkJLfSsxA/5iKG+NikdbykNs8Yy0lumlwn64pdbgrdUNrtFYc9tBpV+jQa+JzHPD
vFISX97p3Tju6woBSKWoiXn8+v1qroO8s9HN4dvmm8MPtzB6x3jOfASvIs/EuLbg/5b4cTl0wpCH
W8EOtfWKWcUyV+Oq+Pv/hGkLwjZy3pGSUdcwiuWD1fgdjTObSLw2VUkxApi5RWPc04HP30FbWWfn
Ew9HVZq8BR2RbqkF4D+2qFEcvFZt5+u4FbaGhUJWdP1n0yHURHV7Vg2iunaBLSaZG2+ys3v2DB5J
vGqjKWaG5LPA3oKvSbAsO4yDTo6DYjJiGRBFgjHcD7hwd9U4zFuzxXw5sRNQ2WorSe3ZsCcBM8E5
jkbxHBjWu87UDHMLCJA6fZqY0aU2yccxqUj7Zuk3e0CMD3UU7Xkm7OaJw2WS6l9zt9zWcs0cTfRq
LEn8iqRSHydVchXgr9wWgfJTGfCnWLjwSgZiF5yQeBwvs19Bd+icScLDUtnGW85JsIoYnZLajE4V
uwvi35WXx0DRlr57GwvO87h9mBSsHHnNwQxehsASAaFvjWjZasTHc/oLN31md6wi+rK1VUIDDn0Q
lSLOgg9fpMHHSMnoedSTfRUyZg0Hi4qOoRkOVfY9qMO+V42flRbkmgO3G4Zc/kL+L/Zja/8I4zay
7NTJZfj6RfMLZh/plkGrd8mCJ3qEAJIRNmRfq/CA4b5TAFyyB1EG1yJDzj1WtlLxmgotUCrTDh4+
Tpeg7laU0KeclRe2uBmbYCwQUYq3uyJL6ncyu2QAX5m0JkwNnPTVznJoelgqhrl8Awe3iVmVNnlO
BkXEwTuQrAQwbJ+yaaf6pcXllHcmJwgQngwiLXfG3aUnHQknOOhSKI92j5G9szD+DiGtRnH9oEc8
5fP8cVh/jMVJn2ha9qDL4DG6G/rmIgK+8mzCZgzwEjYS0b+gbLCHMZD3pi4kk7HSORTGMfhzsPIk
I/Kl1r5MZfa68PTrpf4BK4gZHgEibAx7YCg2bxGVNQ6rk2WbwTPb4VKFrtGm2Z1sNC+y2VempKFC
9huE33rlTLsTwCjnRpmswQ9xUHZCuWNg6eJBF9vJMsYdgvcmnNCRogiMlTHvRG7gsuvQAUzJG1r9
55VaX+E1EFlVoTNE5hqk6XxKGK8VU9BRjA/gJPw+xQlmTdmwG6IHGZA4rjVi9vbTsADi6vLMbSbs
nwX9nJulWg7LYjPwJU60bzEH7paRqB2tucreHJejpiSvNaxYLx/i1O1j48jom3Ubit0miJlbRQTG
PeovyrvG8uqG8S8wK7h1uEd6QDpVpfgq5+/OZmpBW84xz3G3MTp7jItX4TCpS8VDmjf1UWqjX3NS
3swrbHMMwueWCT+75kZ9Kfv8J0/7u7RUohdmJLt2+lItsyBCbF61Wj/a6HpzkPRwPgUvnBAWbzDq
yhj3gnobweLamfle1tno1ShwTW2SKWoymm2qeosjgqWVipuoxybOvBnZDdhwYMveLfE2szgXs2fN
AHoHy5r/UQD5X/XH/btmuD8Vyfnf5Q3ta+3v9XF/+k2Xh93j77/h/8N+ORo3/+f/1bj9S7vc/y7f
za+PGHL8Hzvm+CP/aJgz1L9pQDQ0FmfdpFDO4lf+0TCn63+zKJcXFmMJh4aL9Vf+2TCni785PIk0
h2rhf/zCP/vlNPtvmkOFtL2WpzuGJrT/pl9OW9vjymymDHitzbPoOKT5TtVV2zAEx3Xzt3a5uW+4
f9sh95h2sBGN7R0TlDu9BnbX8ADdNSX2TzGY7JxV3CBRO4JPSG6rpoZZPYamq8yk1TJ1QhtQiPgl
VX2kaEYrA+R9vbqvayTworbIBTOAy9bpFHGkZlCSOzWtV5A/48TRNI4ynKb/0PH4W9/5+uYkpcW2
EJZO4aKUa7XeH8o1l4JDXEOzg2cr1ptVzzcRoUKa/m462/yQev/g2MlzUBI8kFDF7Fqc0eBXTNOb
szjff7gk/tns98cmP43v8o+ftGYI1eEKoGpSRV6l8PPPP0yiZoymwXN5RDlfS6t9g2F9RRglPchB
O9H3men4Euyy105jdKTzYou54kKRww9OX5YmK/hF8os7nvOHYzOeziSJDfZ8gDtM8qMrOsLMwffb
X+wIXzQb7lePnoIz3Vhdt6XK2mA2ie4SNbsyVyF5EmN3NbP/UGj8W2OhZkiVy5n3upYuSFKXf36n
+WCwU7ND1RODEZzkyJFDV59xNBKkpedgo6SBdlLD//Bt/8vnu74qTbG2TsUXrapr+fofvuwEJJne
FoVKVM2+Jsw02a3nO0x5zfavv0kKIf/8RUruF2Gaqip5Vmrqb1eVVaLQGgYRj3nAszAgPoxKDIVK
sA6HIjktjAa8//olDUkXBK9m4t/Wf7t2zDynK6UvhVcvCbIUXkX2HdbVycFeto4x+hM1Gv/h8xS/
LQ3r12g4lm3oFK/StK6tFap/+EBFxV4QuRb8pq5DZQpAcJlPeIFO+ENOCxxg8OGAHDTcUL0p3L9+
x//mGjJRyaBTarbGJ/3bumRlnEvHoIBrmhNlqaYJTAFQKcwGhMS0p9JUrqFV/OOxxgPn37dt/rsX
1Vl2GZjrQkjztwtXCaZAzmYyE95pb0P5aBi8WaLyxaC/TQOH4kVnOPzXb1TIf72cTC5Xy1QNyWet
/3Y5OcHc0U6Sol/q9bsShzdNKG9wbKRuYOJQaPPxc7VP24ICSBIXprLPC5BUf/1T/Jubx1JNlT5n
FaM298+fv+tKWgGiLOWeWjztafHA3JZxfZXx91+/zp/bwK31mrJ4IVvDU8HRWf/ta7Vll6jLXI+4
HOEfZ7OXWhE+k/16NVeMdeGnurX8+OsXNfR/+Yx1/mEFliwMmsaF9ee3F/YIthH2Zi/WUR8AclxD
8vmnVNx2JrViZKFLDJDWgdTMbToVqAZYcVsd3lMZd7+U/MonPrlhWmn+VCT7mPqSvEnazRhqbDKB
HSnZk8wJQiIwHGwVCwgbaBoaLGRymLPM/p/Mj6HX7loDY9s8OV/EeEAJYOtIFX9KmWoUn41I37Q4
fykFQMQ8fJ+S9NY2XKwajyRvQUHm47pzldtumFzmfrhBmFtYVC9tYLoRGLMuuhXtCi18Ttrpp4w5
Pzdlfmcsg2unnxHP3Sm0t44dv0olA3gZX+spuKnGZo/OpYh878C2EqN6DwTlMVDnY1eDb+EkguWS
iXhzo8fLDZLzrcXfscWe9NAQHqCJY6/X8y6Lzr0dHoTE2STCGx2LzprfvlQ6OGjQGQmw+1g+jg3+
a8nUnc0tul+m1790rLpHfVIeZ/IDGwAVd2TY7K9obMKdjQ/yxGfIFE6cZB0ztQ0gRM0sXYcMCB6M
wad4rPtzYWfXyczLU6whvqoUdsm0mH3dDkhGh318Bk8f+6Vm/IA5NOHu7nOleh9bFFqq/axtG4TU
xgzZQ6U/BzoPVqxFeEZM7ZQ4Wnvhy/yBPLDB7QMcE8unK5bA05hQwMWFOcXoJt/CRCRBAKf/ROqG
UxA5PR0Ol6rRSgGscQmsmxBnCUOB4CkdsY4ta1WtbLxRVR70Dk8g1kSXSWtBB1il7RRC9EejUl6t
sPeNzsmOGInWMhfND8qRUG0ah7sooxSQyh56bptgHzq3QxiVpyU17xEC5rPSlcteUjmArYSokjH0
d8vkHHjLmos9lbNFNp0QpeMXLahfHTO8prX01GmK/T5qPYbC5aFNmIKX6X3lcFqTTxOE1QfFJAYX
feF+LDg5g6GkLelNX8gaGNSn+aoDR5/AiwrRuHSN9mbo6csoHE249WD+1GhIs0r5B404yWeFrbm3
axwm2KhvY7FzVBnssZPcKFby3CtD6C6OYbpC0Wo3h7VCy1/sFnH1BML6S++d55Rxxz5n8pLFA5Q+
zCIYC31M+tBQyTtyCra6fc8HheWCPl+b6WDASMBPVPFBgjtE+M+QBnXzdrUWJNrV7kC8hQ1qA04S
7MltsWMw7ewIDYMlwJmyLzN0jB5p3uNIOLrLnPtscZINZojZ0+cbpBQyjZo6X2IJ9KyPpzes5/eB
VZpunaQoYGUTEwIislUXKFXsOtiv5VyjVl3tY1Pvj5WdmFgpsS3bwjwx0rybaVPwB3VEjR1VjSu3
Ks4CG1cxL92liYFCYZBZm2jEG1l4dpkHOcSvagtpjuGo9BW9eZsLsBulTuUslTOqsUi/IzLdEHsc
hu/IAD1ltu27YFTvTaIiPiUxBy2JU++ALBC0isS9k0443NhoOlP5UbTaLYZujZ8YFRzdhvHx241N
1MNrBxAcYTdvQwOoHG1F2N3Uz0iJTnGeh17poNZ2Sowfv7vpwWW7eFupBOkhmQXTjwwYJg6tcZ+Z
DS2pyinsWJbVDtkvTqhULFcKSxKS21fhgHQV0GUVBIgxKO9Wld3ZY4rtMeF0PsJyZv3qDo5JMaf+
OuXZZWYCtglei6iiei6wYI+jiG+V+bWsMGzky8otap35cY5vO1rjtrhrZ7DgPVR1iSTU0eS0q3Tb
p2OGXGDyMyCi3zXRfJJL+x6961Jew/CG6w5LY1o9dgmdwRMnLOckc7RpOATM2czGRzvCQznxU0XA
pMgm58ElZNW6N3O12DHa3oRr+y5gqOlQKzOFLVX3zg9UHPCN0w41kaU1VSKvYC4IeNQTkX+N9oiQ
YwITIrO8nSM6jwgaTER6mRIsU7aLDVPu40D4aYqo2c+Lcu9I1JMEnTDsK9XHQxSe5MwBDTzLUONl
gYnILdPA6cHL6Nov5JAG9BiBW0A62T7BzbbJVFKZqWY/I8jtsDG9BAIAJUoMN0IGn9RqGsqupfXd
O/mJqenT3CK3OTA9vbjBD2YWxbvQCq4ATBhMRMkqIRGlgFFYqCCOO7F2Ihk60jmEMWZBkvrs4/Yy
yS8t1jroHeVOVsanpVHoGXXDTf9/hJ3HduPKtmW/CGPABBBAl96TohxTHQxZeO8C+Po3cVpVr1HV
uI1zM5WSSDBim7XmCrJbEEGD9rPp3sbl+4ATx9DC5yTVfkrWw0aupZd8eIZnBDua6SFuN9RzbSw3
bti/jGGGUyaV7w1TSvZ7zpHdxmcFkID3tHgni9jDJ4Zh284AcVZpxZAwFjeT5JHJYqcZqpOqIHpF
Fj1yg71zI0vOb8ahpAUPXApxfw0b/nYgGibF3tFom1fLwJ3u8w8LB/Uxs6I+T86sbOEfp8FP6W41
+Gljpen3zDf/SRRTKIbjq/AQtdjQiZZVXKNXBBnMnH3WGLnzB3o4VG2CPrffCas50mV8JSjcsCtp
mb4k0ewLAu1wsAJvn4O+Jp2EWF+4CpteH3/DgfgmQrspieypWUB6eNHMwN79v6u0/x10bzGKoGFk
h2PO7Yb8330VLpuIkyMk2E51BRNB7yl12n4z9Z5YBT6c7aTrs0NdU18oLVAH/MZqVeG2Grt0PA2j
/om3HP0Qz9zC5u6NUyLR27Ib9xLrBGVKfnJn36zZPHD8NM+oN79mNannl3do4qsqJJ01HsdfR5XJ
AZ//KZDyc+oya5MyUVlKACsrv63Yn9TapXr8f3592527uP9jFjO/AAwsPMd2TRaiYBb+7yq1a90O
dITLclD/NSKoABUdLXAx+Vlk8ZdmxXg0WAD4cZHtZF/tc8XVK2ikJ0Co2yFxuLFoylHhs7yIm/5f
4JMB36XxKdBcb1ln7tYv3T8lx27bue3VHSxzU7QQ+FxLDVeZGAdeLpbu3sS0Es7eCZkuLsnMhFCp
iv4Y5cgTTZtAsgpFMSVh4i6uhulLFFk54UFE7CEBxARvNgy6BzQZU9Eau8F0DxM8/VkMU61aiEYH
Xpe9H+flYSCzkJNuyQqbTzTcShxy5pWFnQUHgLDD8oqGqn1CS7PuGie7M6/6h5fRhQMFS7IOmmjd
inBYdhjs1sqCGqxE/DDY4y8i4HbHCiMsyXgU2g4lTp4H58Sf9AXQnukAsgnzWRT8ObL9VyaUFKrn
MrInTT3rv4Wu99xrRgcsuJeLmKy4hPdhTcQVtUutn7IxI/daiWM3NG9VaZZrk+0lVyvLdx+I20a3
W7EaG+o4Jj8nV32K0JzjX2KxJl4STLdhFgC94Ko4LT/TQPlIaLBWgaUbDyEzrS2pmy6kHxCfdaGz
i7h0qlS7Ihw+ii5IL1pKtaB7yTmZ6DL8yCERHX0FvvIB51TkfdSQhJpuB46Q0K+Abhpiqk6QHB8y
YaXtRh+DPXLZ9LXGlitxkCKP3St02WYItL/S4x8c1TNqRLYbjCCoQK2r34PZjaYI634bfnSDYKAj
0l+rJJ1vng6YSWghbGiqZW6Xj2LAxgTfjLVnxtvkqHgmI2DRR75EUgcrf/Jk2XzKCBKUf2gmA6YK
LwS7Nbdd2w2+JbyHX7kZiQNuW674XOuXPiloRHQRYDUnTXAFzSFkoenE66FEVV11bXuJqMWHtWn2
xhZrwt4FuIYsIjhgEv80cjtHbIzIPodpBMtIUyeQoR9pw0SzDAsAjZZ5qErSesyGeqrIA9wPKfsQ
gHKHSkuPQ0h9yGQ1wlmIxqJElVj2WKpYRK8wFqRnJ0U5OKVsoBJogNs499787qNriR/BRHosTKzN
SGO3RSHpGdJhOBoWdf/oqmGh6jx4qkU175GGcx/Qe4aJoe+dFsUblVO7tzSk0cSxZ8diEE+NU3e8
v2xjvAxgpWuJ76FuSCGq/eGYpyyKRTyC46q54Y1hD93duNUOnHnogMY217Unq0yOXj0NkCRyVoz4
05llNdjjxr5iKHm1Bune8PZu/uNs1LK/wilg3qWBfNFlwz7HC9cyM5zLmHk/PhEktEVZt68moBuF
e7RCAWw46vZJbF45T+Mu29cZsR/CNu9lOoVE0PGJaSqaxj7AZYFs7xyMydmO64Hsjj9DJfnNtzKq
X5+LSLBH8tuJjZrKvirL//E6a5m2jbYrXcmZqU/j0rV8tY5igr/gT/HAcQEuzAz1o2G+VT35sM3w
axYEqU41oK6sa39Tr2TVhaFwXwT+ikCUxgqSt4T1I4BCeK9tWy2lYXr7iNaNxVu5C9LwJeJ/9GZi
ha+2o+IPlyYLP8JqZ8hDZ2QrzalXPRkrENLB95vqkY69u05pVsFgwJ3wE6hjWUX3IuL8Q2u9Vz+2
+E7oZjC3VJhvohhph+pxc2h87gLJae46KSJ3UfzL631qEidjETGLyWj40d3ptwn4PQcozite6Gpy
ylPapNdktr+n8fCZGdrrYGSHsW+SUwcLZKn8DkVlPG/nU31Nois2UdAz66bB25f6+Zl0xdrVMFPU
yQuxKAi2bYAob1kAyIxl3znkMVgA53OhDcl3nMWE7lVAoKYeJZGjOOMardjqmJh3plC70s+41ecY
W3NEXjxrMNnljwK5NKlWTJCPmevkfK5gmfuabu4m293Xuq9vkgwnbyt4dnIP03cY6O7Gz8lp0nO2
tJlBH5706MGjSxpDjYoKP99QYf7miU++bwfLXaqnYPyAGGud4zHe9VOv7bo4+bVrcYX0t23w8IIy
S35dyghiSSFsuVhtiRqIQPlmjzxlpGFNiGiS5KdNS7GqZD3tCAu7kEro7SvXfipCCrCpoeIPRVTc
yLMMAUmE1d43d3mp2fcOEfJ1UN8EhWxDDJn/HPelmongmUjzjQEzcTuSnEaOXS7WdlWuSqQugz1R
lDA7SbL0EYfGqWp0ooBmZUWvDd9sn/S1gsjFpMXbJy54lTJ0QfB0tkMiMPAls0YD5eWUzn5v/as9
1tYcAzQS4tAaqVgzE2Kp8hzV6DXtVtu4c2KiP/jgfJurlqC7Klv0QE1M6LMuwBbXl8lkuiMGdO+T
U3yQ/Y1Wpkd0RBJOv2FMD15Cl5htWXTWzE76qZmW09TFG5o+3LY5BpWcGhmdkb6owG1AxGWVakft
wY2vKi/6tfSV4vGh6m78ETK7ybZTZg6I6YamElE41qKBtcYEDfCksOryA28SQSUTBuAkUgHVciSd
U6YsH3zSTdZD2q3tiD/rQ8zxk31iKpDs9GIjxWzUnRCotygeRJX8KsJ4Nxh+GFeN35nHBChpH0Pn
wAbMxbG0C+OsfOtlwMZMiBkNqayJhSKlyN7KjCY/6NP9hBXHEnw7fWpyJuk4B9DCFwBH1gyk8k1f
jrdAQqlNO/XnDox+ozI7TEqjOmMSVRNIAvenNBaBi6xgGFP9bGY4GlRDDMaEWGmRO7wJtu0RvsO1
o4PBOGcsF5cyKomTFsZP1zFCn7jQLjlTQTOI5hi+hefo4mixrTmmcfWHkarYYvQ/DgPCQHtyM/41
K0d6aOtIlAJvwcfaOgXW5b/JdOlthhRFVlpz9pVx+ptiFSbSa8erjvyT8It1naGHcWsaU8dNCsSp
IWQwA5S3H+bDXgLq6rqg3nRS64mTsfQ1Dejd9/vwRbiErybZk1bhzzGU3mHAB8eJBBBJ1CyEHTjO
l57e2lAHuDLqW4YY7TJOMsbu4DjImRAEKs4GWyGRH/Loy9Sz6ugPqrxWEawoIW+4ywgJYEe4SOwA
y3U49CfyAUvAIEW7cjSYXD46VSB7SXgWOrrxnrsnDG2C0az0tWkCQk6Vnu38UtXXIvMevbXLHdd+
rW2NaRdCEF8zHCikkYnvC70GgLxH7RlbjSQSMG6zXluCnEFN7q5Lfve8kdVWwLylkKsgiP+nMsVW
fda7VVaE9gXV7zZtwOfUsB3CXiu36dQzuFaEXBtlthxDh9rY4noLE+tIIEq4QSXoXVvEs6BX9YFk
pdQ5FXYdHTvEkaNkyK15RX+w8cRi/4qtG92kNtoZFv58PILNDzZwztFlSzIz2r42n1ObOO1pemQk
5+KGLefcStIS7DJ7R60dEsoNvdBMLlNrY9QTdrYPKjCXOjj7LP72W7I1nAqtXdwFR0bS5nz7LKyp
si/FgGTFVtO/geiYLwAIuyHu0GBi2qBxQo5GSsVCHxr/Kzs7WnFg/Ia8EVAUtgnGN0nvfieV11wT
hl+QqRZ6oZUvwIvuodZwO9ZjuHETy1nVDTwi0naKOyuuDsX6tGbRl19jzjgQXGm1rSUWDlFYX1lZ
aV9N6Z1hDGR/XWYCTgI5GwlPPPmV98BaVjy8aY53cL0bdNKcWOtMPSwyiXRLe7fHyD8WwgLEzYc+
zcGPthljj0ZKxWE3vHYweveh+6wi6i1gzBsdZ9R2JrwV/CrIjeufPETfOJQlQTTOkW4lXE2++dpN
tbzDfQNkmVIyhXQRsySneJV17zNUZEsIGONYDfMMatRxF6U2dfXon1zKo8p0z1rVzB4R9WlD1Vce
aTV+L7/DHA2sye60xFIYVz+ppPn2B0A+cHXrbaiY0OK+tGDrJdERySBX/YD3ui77o6jcEGh5dVNt
3+z0noHh4AVfwdDuXZNfK/Kg3+RiAof2Ew9Rf9DM4jULYarp7QwWCPBHV7rEORkhyENGjCrTyZhz
IZLDtjoI1tj9E7pFua3pTCDwq6VyvWEV4k+WPf+3k6vuzJaGUhNRW5M2IEl94zraQMNtMVvfK32X
DTMRsoP+JixYURNxYEc9b35DB6drLrQL9eYa5Ss82XyO7pmyk8O0fGEbFd+vSe/s3sslNFNCq8Pm
xcjJLeoqCrocGSfJXfaXM2I3dAIElk7UlnTx+rMpEHXXsliapsLsmvRcYA3550HY0cQmn9AbPrjW
kHoBvY/HbNpF4/jMJ/riUibzr3qEVYgKc5vGPJMmPO4LJG8Mzy2mqUDcLCxnhdAAabBKc8fsSYDv
hVvuQteZ9jCSnYOnmh4nxshtLbmmSIMmHsLAyplnL2FZ4GBLmYVKy/3TedK7zNPeyuFPs3j+evnk
SKqJgJRnxgvFNsdIiZVm3Csf8t/UzoEfGSI4r37GgQHtBCk4cP8cNGD+05nEnU0O2I0qa65uiLte
izFOG0RHBvZ3wNabp07zwSjOEK+s+fEKBPdsiOHlBBbN0sTY1fAkEBgS6JEcInBuU/M77g+6Q543
sdf+Is9UybxSnPSuWeayfBudytu5M1HFOME2hiQiV3GEXNX2+i1vZrTw0bNth1adWxevsVZDp3Yt
fs1WF2JntuhcHbqwtSGYYBsKU0uo+RuuxSdKYedMnTKHbxFrl3vVC12aS1dHYEzecN0bIdxB+lOk
adlf6nBYtzCsTmgLfmjJ4RLU2cXy2KMM7A0QV8qR0RU/BaPODKSKSD8lmOWg/ozQeywcAqJBbauT
y/h0gXydgUkOqaHTnZ1jlMs6jdVi1PB2dD15sZ7E+e+b36XqX2RPtIjRvrNS+yzG2ZjnA/jEngNx
1w83zRh+97bYEUxOMK/Uf9QURaAwSOCbrGVTpnRUNYd3JIh6kOWHOVjhui/ITOVC50MrTQajw5m6
5MMsvR/SWghS8An1iJN/UC34YS3V8DkAlwdrxACpsAQ2x17UKl8cvZ4WqcYvbqb1LS7YBMIeAUd2
Ckz5ndlQjsBNFgvAuoS2xtvOZjxq5MYf5sDnUO/PUvjEJvaCK332zFvimjjWs85vP3n5e2ujza67
3lpEuNtImb+7erQB5kLIy+i8+TEKphbzht7nBfuqeY3mhb8m6SEp1GhSBVEPh3r2ZAykXmikUsbE
M5wyhv+0WB/lVN0IN+d4jfI/B0hwGqKhTHs0gCb+pi7SjuAAZwIRVycom5/KFyzrupZY1sjYBhOE
N71Gt+faZFVxH9CTOosulA6xImRghQBJouDF4zQ6pRIATQoiRCdMbSOCjGQLIz+YmflPq40lmZch
cbolWYsas68JoiOVKHdQ2VeLwGYHI73gT8p6JRx5zIuOMYNbcse4W7fL+yVnF3t1Y5cotkQ54bOe
W/2VFmL7woEUa/5FytPA4D2SBj44zghzZQXiZUyndDkFnGyhzbRiBH5Kub8JiPJeGQZYZ62xyBgv
MMyWalskwTfLZWLbeMatCXbUvCVqgxZKJWu4xTSQBEkorkthdvAnnrshwWRsWdnW7zCmazYhMWw9
ANGC9awoLuOkAc4C7bOWjdxwFgE0DRjEaQNZYXrLBKZVGwCR71hjHzkhLz5D/nSKT6HUzBMGZPwd
+mYAqLboNe/bduIeC6Agk0wmJrBd4ylwJ8KVql7fdQxSiJC3n3PyMIq6gxDlms8xMVbHctAJwpiu
jOhRdw84YPLqz2HLgQVonWPbWZkWNGMtzY6lHKZ7XKin3tB+266WzK8ta0FmaPMmSy5u33FPVo30
P5P1F+55UEwY+ZhjfaIBQlBLaXaRN/KqHYeL3WdCvxQ9KDhbjvIS+oodMFvpBJsa4H5q2dq45Hzh
UlbyjX8x8fRDp7uP0Utf1UR+hpF1PzruSQtuVm6QYmCRFFPF+YnMFR+ZN70bCRFkQL0XDR4G6cxW
8ZZ16D8f4Bs1IHMuplreatSrl9RrVuOIg3s0h+/YxofjOSWWs5K1I4bGuNCf9Cp8lSp/zdL25iri
vZW36eLi2fCMN5vGlovOvZnwLgAtO8h6jeID1OsbG/FX+OlEoctjI4ZtYI+HcswvcKnfPHHPTerY
eYpPOcPlibNDc3EZjh+YJ0CnBS91aZ4a5X23jJFZRXYXp47uYSOOmCIr/vZwDER0dntQU+mFSQ43
WkXEiGire88GioNljtUTJCVRKqF58FXqLBPpZFssElT9S6gf1yF7CACInaDMn6S/dqIN+4qTTAfc
/Nkh79Mta0ptEHRrFbSbqQSOUNmHGlccjREKI28y2ZM18wb7iXSbe+EGTwGnG9M1vAu4d1fTMFir
BIhE4jQFEv3SIqeVL01MBxcHUYus0Y2D0ZMCoSx25YC83Y5u1sziAW+08YoN59p57ddoUwskJKCD
rruQIZgvVYeUwcczYsUg0GmWM8lyFpQ076nY4lemYc37f1gn91XOieHKJIcNSUorqdSWObFmAbsz
U1dQsJJgP+LUhAlzGIid9/Ex0zS8AaYRqwwsmxe0Oye4pzrcYbJT9KzbmhafyDT0PqNOYSKKBKbp
7C1qu39aoh+blqCQfLyUk/oisJ3zuH/OJwa2evxag3CnmCJBw1KnDLHVUlryef6P2iSXqE/HrQV6
oTKlswqtdljq5HrBJzuUdvOe6/bZLl9rp2Mz3uiPOvCfuzA+jMClV0XBML0CdxqrEi+Ga21r1V9c
ehcow8BS1WSty9xS6GVZAIbCSNgkcQmR++SN/gNK17dl9he7YlMXIX5hHyr/FaRmLcg5ILZGK75k
HB6sfOYs5UwCPVh1i5Y9uNP6qENtDtk4+nRCGvcW0is3O5HpDao4+pcnvEvGWmuTbG52X3jOtOUw
ldHFGrQFkoutoVfVrecaXdE1a6vKZY3L+kp7l4o9XwcPcNez/dxg+SAoLh1fiLKBnJ2nR7uAT1cn
14j4FP7UPBdluh2xqx+ko+6uF/dog+p33zPBfDID2Jpu8U5MEhdk9hl6+gkLSvs62la61RoSvc2m
2SYExt+wr/6lFi83UMMN+21ZV3fX4k+dVr9lVh4sbS9YgwEC4sTFRyxch4i1tEjmjp8RgJIOIEyg
kMwvIsMDEOp3MVoACV+mtLExnjKiLbTUOfrCexkn+x/qlB0s+guWOW4uLCMVWSZj+Ay3Jy/kIySO
c1kQMgoHU3n1B4JiSh0n6Rjkr3hFl2EDa9UDZjGn/SysAs5VkJ3HgsEfOt9gFcfVQoa23I9tfY89
t9xiS3wT0mqWEGOKRWvWjAi9HtNhGh/bLNYWUHI6aINPQ9Xnd5Ul303p59u4nLvupvhE1JWfe0Rc
dW8Gh6F/Kd/9EOCEQrCF7kIjQI2FCc7vkK7TVPEuseeBc51vcmNmYLp4M/Bga9IdznBGV6yiB9ys
RKsNouGjkS3KpM1uEKTViECJahwiBUkduHtpVSxarWxqli6y7cbiNWuIxGZye3ZEzHXRQWXQgmzD
gIFTLCd0L9MuYaq/oqSmn3L83yGqnwlD/bBNeU1HcUKm9JI0qH3oJ86dq/2rO6rmzq/fyvnt9Dn5
9rHJyR9slTH6SxHWYmNYrrOHHQPRbmz2gftmGR1UNcOnL+Os0729YZVPfhrcmVbXS8KGrDm5sLa0
H+WXG7yX+qYzH4HGkTb/ELpVa+sOfLyFOs0QoPQ15s0LdnKrfDTIIbKIX+Yj9Rpo6aH2lHeIe4Mq
ovSO+HJfaVTmYDxqgQjbJhkWmwoULSF4jcCYbz3Y4xO0NHTIjhXFbKWr42C4ex5j5OYh4+kw5OWf
RjJd3B7Gsy58jLolbMK0QXXpZ+tcIflW4VUWxNZKhvyL1rsYIbPFgRtU785JCz9YCYcsKY7cFnJW
jm+dSlPIbSU8mKA8TGLqXy1liH0fdD8xe379YfR4YWypvRWmd/BF+DdCTl77gYJOWz0RE8+xGpYX
zxzhzk7xB6Pral1l0EDJScHZKL+TKKquthORCQViCiqBCxokRyTRzRgPg2cm8U9xxdiv77wrTTu5
crqTb5sp3oWN0g8xHqO6rHZDKf5qB/EQaJSJTrKzVlmE/dl19O8Id+U6G/7yDKFS6NAesx6gAsQy
rNnRr+mKPajoN79Fr2/Rdq49OQNo4thfD9QRm66xbt4w3CT4l8EDsSPt6la3rrWrrfTQY7g/oaUb
WOaB0va8GS4ILt4ngDTRe3FBpbfALnnr+vbHq5RaNkG1SeshB6elmR9En0FOdRWjQos8Vc39oylv
eDzgd0ml/SVZ/9PZH2FjRvQ17ZsI1S/X0KaIaUKa8teuPG/ds/0MYdnIyo2QjyPBc0gXQITRrvTc
YLRV0hXUSvygPbwPbvrPg4vDgc5yxGyCs0ZZ0JGBZInync03T0ZjPuvWnCRZklCE58lYKQdVqZPK
F41c6I1sUDnZGQOowLyjLMG1CwikwAtv5fmRtzVZSd+l30oGjdce9WQKnS6OKsE5pG1twFBVf8tq
7aNTLtjxdAYu+URpFQn9wvhoO/Um7F3Lj3kU1ORZ2mFSao1Z2DpnS+XOVa/p6fP53fbaEv81f4so
0aVOJ1KqEdITI92TXb2KWj3KQVyZ3iSV9lkLmEgBvtFlcYzzutlVafiwAA2FkjbaqFGjfyAeBxpX
CD68yqSKKM+JGB4iwi0Xav2cSokCLP6Pssa1tgpc+jeyvAPsh81tEtmlLpg0EZ5irsbkYNVlfs9U
QrqTYtuujzWJQYAPN1XlAHEdtAdD61OYmYfWKdSMxco25hTzSrG1mZzUOCGuI/3qCxvCB0zJm7Ao
nuALyN7N9kwenHlzvM0mj3HDn+em6wbNal8j4kWegdQ4xVVZqd+pokEPKqaqefEZVtyHSZVdVIV6
rkDTupRpWBNUN0cTh0gwzSdLhc7OtOplZbc7qZOi4IDyDyqj3Vg3DiHWa5HXIl3BvBs1/dH0sL7H
tnrvVXFPQHKifW6WHQIHxx52CWynLfwQRLwKaAetfBuhCbRri5VFaxTgh5Nom0V3m4W/ywLtxXax
649ZA3Q4k0+tq5vvZgwlOhzHTe/MQy8WXCdyLKlRIZQtkBdSXiaV2qguWxckRRy90rkbrrr34fSt
UsEuf+iPoVZ+qkrsPAe2LrzFpex6/RppZ2ekp9NG/Z368okynE+FS0KNBHzl1lxeUcM0tspt2O12
cqk5yhZOVV2CFHyqYfsHisYX0oDztenTfhVy1LehpNIoPO6BUUdq5QuL4KlR7hO/lJdySzdlPo3J
K6IJLEve2tB7dJoxx6ofzFfHv8rb6/A3limjE9ZjiHLqMjz7tv6DVYEXOB/rWw8IzDKm4fW/CU8R
GevU5o3qihBCDsnmDcr8ReJne44CfcXj9zchPEWQx/bD9pN853E0LmPONgpJs7y0Ds+Gm7bFmllQ
tp4VBa3fVGcrnFU/mbEJMHqvlSOidcWIak0TOEB4aKOVTNwvz2VwLOkQrr7eyGswgxrqMFEHUxlw
d1gCxGENFT/UCeCro5NROdlqLjvzgehuT3h3jzHZKq6J+3FGxHoBwyO6wA4dsGEEMEAxbC+Dnk2y
8JKb9HsOxoGbgGWeCEldUMr6nFiKxDEpez1NMnzA4FnaNcsj8A9TOx/umr8zWZ5wtGHSMsM3wb5g
wax3XCzZR3gLErRZBGvQQ5k7EOrap6c6H6wN8/gvajJr0TPG9CdwTWmI/g0PmDTln+bZNYUAAWRh
aa9MeY8QtC2dDIaTSe8MrcFYE+PF862T1mCiAGObdS579t01yt2w5XIhbH1taeKzr0fyXzODtjE8
M+d5iILf1GLQTEIHP1tEDPSIiTQP5Yuho2RIgmRtJoZ2RnRNR1ScNG5pm1uh0ZMriMU7LnQGbilG
XKwoEMz7rRBMej3jSc03Hj2nvUBuHi2cWn/zGZPXRXSpezaAEA90UmYcLvcCkQTMhWNVYDmDKsOg
CcU+khCWNQzG+BCCbHXH5FEIJI8KD/6G2uo7mAKs9633nmrhh0rtaRMpc5dY3gS2L/wccJOnpOWs
rM5ql3o+vBo66bU2jahQQGtGgitig5DLKVSvzqzPhQMd78zC2Dfk0zL8yG+9Ggj56X8E9fx1wma+
tVPmqoaTtPsRztPSRGswieGN4Fq0U15089qm3imMcbRHe4IV4Agk13jMxTa0xCGZhuXQ5P4ZtXJ4
S9vhKSDtZB/VB7/CyBIgWreT/kC27ERF7ORrxyQVOwdNnYFmzkht2Taonp+YA4zn2EkPVnScwLBe
J30Ibp5NGk1ewFnyzfo6yKJi6hyR8JzrH8pik8CTxCjwGjGZc4roo4VywkfsNtXWswcfZZFvLY0k
ZafZmXrz8WyG9q4ymw8/nV5tof0bnO4+5MGRWfoZ7BWrXNt4ad18Sz73VqERjsRa8DWIwFZuS0nV
qQ2mkf000H2M4w4s7UYIbM4FTLYoq15/AlG9V2Y6z3PubtY8l0l8LwxxS1wyNqpVNebARvI3vBks
23P5O5rd6xh1T47qAY2NMCu0iY9ruA4qi2TZwX9tCLgqbD4YaThH5Bb5VxLx3RRSDtagDpVR0g2c
4QRSafH4jc4FNUF4K6e1Fk+HPHWPXSreOiHvaaGuUDbOCeFJuOuLfg5X7PfD/MP3VvLR8/wG1odn
l1vbiF+MoPhjNXNq8+a9d4uPvonvdThca5PgKcpJMFxHgomvFil+zMG7++SEX15MsZgn/4y6vkQZ
UwtxGIr2LchdIgI4Lgm5BxLgje8+e5SlCLiWmP/tjch6wkY+4m/viTXbIFcDrea7yN7ltHUjvhrZ
MGk9SftWdf2jssInT5ESmJP9N8gBmBa2iqm9sEWH5vCCX+tcgUpHaPca8dL1xL+68hTF8QZYK3Hm
1SO4uK3/Se6ZFYf/vNq7lMAzTVLnfNt40n3rzZ0FLsyahuyVegjERCkY15XnuB6eyentglfRdTdY
ic+e/6bb2dEvnCfijf+pEXL7pY6iUxq95lF6yCztYNvZnMCzyydtBzzu2RHB21BAsvHErfJwLzV7
VmmHqgrvhk/ASuvB42/VJSQnaOV2KlxGrFCmwfjy7em9jcWjhcxUmhvpazsZGNcMijkNmHlhbT0/
rNcp8M6iSKmgmL4wY4LYQb3v/XFUn+Wwb4Zu65bhqkR4NtZ4fOqO+SiKj4mQM4gmxyBmLdfFZyYu
R7fEqVVM5FGgMHBRLNBpjOZbyjUMPYSOw4YB36T2C0G+UG/RSLfD1SGbMRJiT3TRUmN1F/2Xyxdp
zdJDWF+WAZ1zfPXjl6JhclJr97Qr3iHgnkWSPE8ZqG817YgovrIxfcausCV7ZRtq4z3y3Qe9xYus
3TdEkR1rFxln6IqSi+DLawsMwdTvhWWfyrJ+Hh9uHfAQsGOmiezN3TgRnFHhTOnSD9OOP8pBXuaP
s5nIJ5oOSMB1xkmPYdakPDSChIAEhDWgs6GrPZWjfktF8UR04zbSi5Vjxmfqw4ue2edMgjAi8GGy
62fbsd6NGDWFxXfI0p3ecY6mIO+4HEs2N31UPYBY26u+MF9qRcdZ6bfaFb8D3jMARzwC5jvU7Udp
v+sGPOdmTpZm+k5prrcH4VCE+PZfVXCVdpq6tQjvFhqbFvwK6hsO648rtoVzCLvuYertV03H5Of6
b8gIb1HA36LfnqUt46ngEjKz4Vebtbo1C/ssEBAjUdgRZD6/ESbT9bGhVs044/QqJ2YxqE+hB1JM
hXvLTM/zS9j20zlx2mcLa27ZmC8tmUf2M072T1AmjFV0ZunJrszsD7fAAGG99rl4MmT3mALjXiU6
81/yMevsDkiGViNr3lhLnF2tPLqh2i4DQ54HRBlMha0/bR4Pz3/FYXzqcSemRbj2teRiufI7t8N/
gxvtXPhkbA3XERrCun6FbrzS9PCiyrc+yZ8DuzvpAYAxCkF4vPZidAWxtyNLL92tvkupHWtjfIFU
8VWgmhG+DUc8YSYbk2aW+P0rqd1G2N7Y7O5n/W2JNtEYok0aBKegVrv2f6g7j+VWsizL/lB7mWsx
6QHh0AAJgiQoJm7vUfh1ra7Lr+91md2dVTkosxrUoCaRFpmRLwjCxblnr723MRw9yjV6i7u+IFlQ
7FrN+0iT6F2PqHuVFKbi+CQORXh/2E2ucxamVqb9lVZw8Tv/VJfLOUBnb133RNF9tGrq8mKwGMS7
dWhgn7ISrjS4EBe2YZ3HIO5MX74U2ko4xlvTWH/mlIslq6cznYhoJjuLIyeH700trLMp+mOmB/cg
cmvbHvdNZa8lHc1BMTBTLO9Rkr9b0vpciHQrsofF8jYF+x+CPIAhyAiks9HTi3fsevuAVQpf3ET4
BadAthHIV4+kVfH4SXZWXm4d6R3K+GB42n7o7WPH3VLjOLhjwQVQWe5d68SSg11+v+YZcCTrdW9H
x5r8ZydFOJXB1TST89JZW8ler8j/0EXBY5/2PR5gLi/oZeEDps1jVvn3IHR+YrOOnQ953u/jjlon
n6InK6MWxnhQ15NhkV4v9vzEWak9zf10rsV8LWf/qEf9drZOsMUbkdjbXBvwdLZEZWYtu6H2xNsl
CO7jCnNJO5/Vh8FyuC0I2GtVmBDFSP2oPfpt99BX+rUSmq7ySp8QmcJZi96xlzKUBBAYRYXPzLOw
VOQ/3mJe+d6ORdWHKbNKUqS79qVLk8cYLLAa5Ypz6h4N+Y05/9Foq0+fZ05KBHLxkY4k7vG+N/r5
gSKlh9zDEYokWffpbaBhsdK9PYcwllsceENw4HbFCzHqinshfqKl/MBW9CLG7uLOw2OqHzwJ6rw0
QFRBj8tvsQ6ZQ54Tje8bB4PXOvGQXnvQ9S7vIQny4aNsz7psw3Zw/GtbgfPRzbJKVWQ7GVQ0O9Ys
03in3PCKRamQYTs5zmGBIGxMonTw0hLTW/J6CIhu2rieAO8pXedx8f7ym2fRnhhvkUH7VG1xTKiQ
XB7cLNja2a6Dw942lT/sOg6sgb2eayu+zGx3KYQrX4u62FMESm62JwOKCxEQ5pq6ndo3l33ZTgdv
scGFQEZmP253/UhZXdIfRKpKnNlVZmTer9tU/1jstLpEVNFq46tABOznSL+2affHwuK4x4V3IJkH
PArWYo6phTXQK6EJ03zXk7SWx0O9p65rBEOB9cAWVId5g6tAjs5NTl114BTMbiklZe2GGsAkW8zv
ggJ3ruyEfHEd/WBW8kZiC0wmgTvuBtuiTcrOne2Mg+GOxij7TMeaS6r7OhDKf9CCi4/LLqrgE4yp
9UM9mYBrIa5pXI3fo4IOk2BZlheA4Ud7qr68QBQ7Q5JnMdmtyUYB3oWkW+fMzvLepcgodKNhN7j6
fOQb8Gh8qGvvoePAGMpJgK4QpYvkxMunR96v2ARv9CkoT503Pej44Y5EJ762Dj+3cHXMTwZLmG56
0NJ03M3DnKzgbriSq5HYE8uibarI3nKOr35Bd1FSjO2pVg1uleHa60SmBD3jzbeKbj4JXc833WBQ
XkWKr5CGue0izn19VA5PTcEnrguiiTsUd8xgqUYOIMoPJ6h2mdq/teWudSbV3mMNOcYF6cNELRVM
qWmbZQeoPfBkia7L0f8gl0tXq6DNWH8xMuM1bcAOkt5292DVe0le/HUZ07NdkzlGRNSyGRvrxLW9
nVuNQmgN4Y1ulmNeWdsxyU5isL+l9qP3yzuDMFEvHpVh0LeoE9gDO6yWcy8OqU5nAme3mM8WX0Fi
2bMTxM35iO1F/t36TFcQydLVmnDMieWmRpasNTTfli4BQBijSe4MG1QA7oXUR/BWrKL5cYjyQ+5n
uEjY2sQ206Od4a9NK/oA+E/ylDm/LfO+Y1/w+zfVkL17WrBJSuOPHQBVGESXrfoZbKNxXrsK5Qfz
RJh28nnJWZTHi3fGkkeC2Whdp4pDMWbFP66R3CfyWLh4jvjF+sQFaxYpXX4PZxbyNXZrwyNVvZvN
D2pt021FmuOq1NJ1wPhAlBZhWakoKG2iGpxDFwbu3CXf0/GpMPChxAKuxBkOoa7mQxsv95w/KJVM
6dQZEcETHzWUdV2pfqsAccShZWW+Mkh26EBR+JZPlGGr1q8GSYGwR0wL6V0n3ovEeKqYIHUEkhUR
Af2aiym5l1S6JX1Xbm2HFwBX+2awtWbV4/fW+pITyNS8D3yOMzTetTHbd94XF61P/9ay2WksWu64
Akm7JJ90FUXaKWp03sNd891RYyZuRWlEmy4abiaVtaae8kmCn7Lk+ifRNwqbSPt0yKbAqi32y6qm
KnAlvBQOyom+KkQxIhS45Jw3j3LlIbqJrvmIdJfQWYFdPZu7A+lvT+Nk7+fGjFaZzD7bKt4rwbmu
jKNRdOva71gi0SiEbW3T2nX/tLArL02W+SNmqLBqEGrS3CL+dkiftOalR5sKpSRv1nIUdKmVrK05
HaAkh3pasKzCBA2+2LxaWuTt4iE+uaVDM6qDYbyvsBUmm8gfn8RQUm+FGsMUttP4ndrObJ7JhPsS
baOKmxn6ldm8dr+mWf/p4+iSLSnbPhPmpxPc7Lqqn+U2KSaW0n2Ajyzp7lvLuJKffLaX9mvMgSiS
CymWe2rGT1IHy4ugjbZDnhqHvk/vzUGt9DJqPsHdQmaWLx+xLVNZ6DYXDGsx0MspNjGQcZlYhfe8
NPMzoj0ptuCcQGL3qKenTCL9kqGDUWJMd7ECkQK/r8LCoXnL5odgyiK5OEOzhavJLPRPw+RNSDka
b6gP4dbLKhbeV20V+2IcNlVA2ZRu949zYIO7/EwFO362jh+xfaNGmih4tkMu/3J2z/vKRuu7X4r6
3tKLhzGJVlIbfryU5ZVjpxgQi1Pr9H97d1GpBV9F7T9gjHHm5blxp1eevw8VTGncuq9cchhSrOLD
GuGSbXcrEk9y9u8GlvU40Lh/CI+5y1s2izURj3fpImG1pm1kZF9LRo/EMpIuTlTwR4S1SULiZg/u
UD21VfCnZIBA1ddLDILmhwgqrh07vudab/euPp5Tvgd8RSj1CLvJnReg+rPviUjPbnDgTba+Jpv5
nWS3Ly1J91qVPQdpSWSF5NfM81wsM2gDHlpRluHs6CdNietleapd62K62Xc2C5YQCP3kT4kWcoU4
OVxdOskfv7shfhGRnr9AWND/FC9PsYgfWIrdQI6u5A6qM9CwGnIY1bj8GkxxFCK9aUa9I+zvcSZW
XCBaT5TcW29NzLczrHVSYzkPhER+ke2RHtV/F0uW1TK/oLGvZ5oUXd0/Q7iHflFeTdnuvIW4Lu+h
tIpN7/MitfCSFsZ97xTPjo2HxhufGpt1UUQnd+kHoa0HW2TAZ1I1kzvpGu+sVl87nSHCRaIyWOFV
7R9ZtRtf5Wh28mql0TXBVc/lOL8WQU1TrNhqif4hiCcuu8riNsC0ZFJPmY34QJ2CJ+kc80RzNPoF
ijdqwMhHsZpuBSMS4BjjdpQVzhdrp7G0rkT5VKrm8NEsac2ZuWgsyqlKypTjZ89sL03JL9jJuFAm
yhh8gjG5hRv9M8KTw5G9oZY7eRSxh3wSn2XLU6/ezK7PNO69c+p4tYrpxeb+KJZoX+kTLER7b5Z7
Qt0uFBYSXy7jvxSdffIRzdb7cIvyI58JOmij76o56JH71Q3NCwH2MA7z8GyNPJ6tCtm7uC58s5PF
2TyXrAYCUT3OlBgVHkK5HbsX2WUXah3RKSOPvj8t2RJF9gBikKtt+t9xwCub2rc545FNGtleFmpJ
HpmvRFvTrUu1Kf2HTB4TxKkxPfIe/oMJ5zuN9y0vV3KA3xkfebr16Y9XZ+dh0rcOi0ZHzV82UpPB
10ClCPgl2/ig/bRSl01SylP4f/kTiAVOwGKtdeZDCy+zEhqskHTG8fz7F7/XqKUHoIhcFnFgPCkJ
CJTdapFSXAhRceXjTIYFNbAkz3d6oa21WTnOxuRIBjYHeW4fu6RbADsNwx9mOGToW7dgUwyWfxjW
VfrgP+Oiut/Uv09wopZOMfkvf/u///tCEP8npiSSlPafpCS2xXeZEN30TV+WnH/jB/9fRKLt/hvR
ZrrpEQ4VYDoKsMb/34hE699sogu8wDF0m9nJ5t/xz4hESzd8shVNFRrgeCRn/TMk0bcw0+uuGfg+
9+d/KSTxNyfwPxjz8XQ6nmtaOm2/yJf/mlr1/6/brAGQ5Y3hG2V106vli9rKbDMKmjRqXlKPPKXK
3EmO8eJvpbo6PXWdLuqKrbl0nQrDGsFYa3r87voe30Q0UArQ6tiuDPrPaqcYz79/yTtIo0bdIRG3
yr/7tV/+8XP/+yRC0/RV3tV/+EAqD8sjB0t3HfIl/zVpQNCHCTHek4dVOW+42t/Iq063tOAAFr31
KdpVR80XJEIOMVQ11LH4O2HqOaJ7u5lGOoVyag00jpTrrugYD+JpbRgu8Vo0B8XDF8eulWw48mlT
bxNJTY0xQNHTJOrxri80GLeA1ZHZ98dhyT7Ye35no5hCPr4I6Y8j5cOuMJvE564KplVc6lEIc/sh
TPdoGvKxb/xiV41s6vD+UQ02WDTG8dKLZuaVWSZnpkJOKhJH54RmyeOaKLuFwpH4yxg4AsZ6e9ep
5YLHlsFn25DpB3eZHkm7u9jsIjR2Eon44eV8T+i7VAuL+Xd1oZYYVG3sR7YaDdsNhy0H0R+7ha2H
Q0PItKQXi2a72PgouxDE/ezE7ScNqI9mMr5ZdbKv2aQINiqSzUr3krJlgeLcofGFepweS8u+Wln1
k0jn0C9QqTpkcFzAA84DXnusEn2V0kBDg73Zmle96mntFVdLH/ewrxiJiWpnFzSyE5rZDQl2RNxv
9zU+7vpE18JDpRZJFP5tjBZ/op1uGnHuyhF7enSUmX7lvXf2O/FskZUu9iY7qoBdFRaJh4ndFT0p
94JdFpTH3me3FbDjcrGDsfGq2XzpbMDQXHcBG7FKbZtrk365Pz37MpTIrcX+LGGP5rJPa9ReLTrC
ye4Ltm1ZOqybpt3O4sxSft/Rjhbg1wGZr2mOsI8IdliyDy47PC+g9yiKd7OmnWqfoHu1pWTnN7FJ
i9QS0Gyavc9WsGU7OLElNNgWcoJZM/luqBvT2SWyvf3U2C06asfIrrFn59iyexzLeS9JYfIHkhZY
nUrXPteQDLjCUKVYPTSgcst5UivNmt1mzI4TM5a2kmw9I7X+pIdu09bkNWnHhgVntqC6EOjrljXr
VEb4YaLGzmeFHnP9s6Xs2LOa7Fsz9q60LlO96v0x1ULWVKvZhR1twq62YWdriR1dr+ciyTmyYXOv
J2LR5l1tiJPDgyQvtL1sSMTJ/P0UDxfoF72YXzjd/ElLQi1G7CnUKEIidO3f0tef5SiIpJCfmR+0
2AV8cFQd0L8A9euS4LGiuc2r6ie88h5nkBwnd9e+pGyxTbbZAVvtie02Y9k7vtZPDh73oorXojdD
mFtkt+5G/bUgzM36mdTCXLA53wTs0H+vJ3bq6h/x1ZJ9aotrwNa9ZftOfubVZBs/spVP2c4HFXCh
89Gws/fZ3bvs8Dt2+YKdfn9u2O/bw7Dzo+GJk+JZCWgEu5CkT0EZugB+SqAFhIISxWBR0oGFhqCj
JbDEONK8QdONve7QGuIK0cFCfahRIZQYRYsrbW6sfqTNgaIfpu+Bpz6bz78JSkaNjYpIU6VuoHLE
KXJHr4SPAQWEnkikEDQRB21EoJEUSiwh8yS7M5SAwpYijps3nGevkhlOZfx16C09ugvbIR62Jgg9
gsyIMuMricYv/84oNgbKTT4Vu7gqPqY6fc5L97WM5JOwS9RCM/Q19zxzt5CFc04meAo5bR27eTQm
81IpxShInk0UJLxe2S5XohJlJL0SmUi6p3QoeGQU26lfYVQXH+byMahzaaM4QWGZO+ZqTPC0UN0l
5KWhr6BrmehbjdK50Lu0Kbt30b84Y65H68FFFWtQx2iCBsCcrzWqGe6lrYeK1sX9g6ZUNb4IB5XN
5P/OM+C10661EuE0PhyanFDiHEe9QYl1pFao9jGONeh4KXqeh643N/NDRBReEZhnCJbnPGLEdTAy
iCqi9Ct9FZ32kE8CqwfnXXJm6N28wzB17Ij/im2KT/ErlkO6q1AcG5THSUmQSoxSDzCptMlxP6NU
liiWtpIuVf5h22wdFE0dZZOI7QcHpbND8VQFzne+2u2jhTZYf1BGmbPf6Od+Hfz5LzElq05KgWUZ
i44o79ndz3dOwvq5qbTHvPEPabZ38/jsB+ZlQpX1UGd7VNpq0XZlm+y4LPDURgesM4fJeO7Qdo37
GZ23RO/V0H0NB/03uiWowQ6qsGUkL85GG+YnfrRz60oy4ywPfeRFJTaq6AQjsm4aSrPZ2JStk6WB
gNYa0RvWAt8ldAjFp3qLtGifollLtOsCDZtLwEHRblG2TRRuvX/O0bsDpXujf0/o4KMSxCOU8RaF
3I3lW+c2Nz/lqdd5bArkPAOYmDSRVS2p5etxaqpwBCQLa2E8jtWyB3BKVxgJi5U5ja8u+ZbmyA5p
JE+aHUdzi6V1SLSNib5vofNH6P06uv+A/m8rEKBwiCfhu52jamfFPNSy/gEs7Irz/8Px6tcGg01d
5j8BPnNnqoBIPka4A9SZj0mBCA5SFE6lE4E3OnRn4KbnAm5hgF8Y4BgqeIbF0A/o9Op9HxvzgTXW
Z6TwhxwOwoOHIPnwZda40fjjfHiJQoETtUIoqIcLsfi/CAVX+FAWJrSFUNiFB3+xwGEs8Bh0bHxj
dWzhccsbVosd9IdOypVtmJc8EdcArsPm2NXCeQh4j2/ai16Gf/zwKj2AKB9uZ0s1UuuwBvq88Y1q
W/CnOLygDZgSvoUFwqSHNKkgTly1XlhgUCZYlAkmxYVN0WBUWlgVi//PswW9Qs70zoZmUTIKaIsO
49LCuvTsQDzYlxQGRsLCQN6tZsXGwMj0CpaZFDajwc9UvyCNQmp0BdfoCrPBokzP1SFS+I1UIA4m
JI3HBbXpMDrgWtp9TBYI/ngAHrDgg4Do0RTak7YHprx2X8D8zAr+mRQGlMMDJYoL+gWEeL4qYEgq
dGj21pFCiTwtvtgaBj0dyshStNEvdqQAJDJwg5X+CyUpPKkcvkaFKzVwS1IBTBYkU6qQJk/BTTqU
U/aLO8E9OQqAchQKJZz6KRvnF447THvLZIU2TXFzl/3J4lzfzoG1y31tgWEUHzRCv2oz0FUMfTUq
DAtXCS0NkFnOL6KlYC0TamtR+BYTHUZ8hXTxdVjHQGFePbxXpcCvRiFgDSxYwFqtMc1bS4oICBu6
siFwMU8COhyNQsvksCVVRJTck5GCzVqoM30sHkj+wgQafyZ1QzdaSkmLpp0nP8/WU7/8MJw8L5Bs
lULaqoGfK8UcYBczuJuc30R7dicCy5bGBtSfvT8WB4l1kGAXo3InDOzi5kOZaL201NW47vIRSjUp
zHVBVlEiky50NTLMzPKJMlWYBJNqqzpiTz5FP0mu3xcQfJpC+UgkU85TkDYoP8ZXa8NHPy0KAKwU
CigVFNgoPHCTKFTQZirCqJbdaoURGvCEiwILc4UY+jVlKkNGMEH6xOYNG7XCEXW2h50CFB2Uh0wh
i/p4YNDAha8lFzuo8c/Hi74SjSs2BZYorCJaDADp8VTPFBIZKTgSB8oV+1CzJdqNbEYAygSS0lVI
ZabgykVhltD6m06BlyQ4wnooGJNaLbBMBWiS4fK3U8im+QtvKoxzVkCnUGjnoCBPW9Gev9gna5tM
gaDE+FYkv6PWpAoTzRQwGil01FUQqVA4qd4AloKo/VQKNc1hTsF2LQrSlt3wi6MqMNVRiKrGispW
0CqeNaZIMNZaAa0aZCs61Fkq1NVZIJ2Jm8frnh9E8aEiJsAzwWNNONmenhHP7A8N94ofmY8EWCio
Noeu1RRmuyjglvI5PAMKwo3JVtviB/TuGoXoVrC6JsyuUPCuB8U7OBwifcX18pjBhw7qGyjo11H4
bx/BLhWgEm6SP/oyNl5ne9409X1Zu/pDG2O/mpbpnFsAdVP3B01pOOYxNLRlfDracp2kf407Kl0k
/+rcGWHtugE/6kgVEtFfVOmYbG1x69Vry+JPLjgGE6VhvepV8Og2S7s1koQM/gGkKGAcj+R1HtuE
UCmXCuEB52FtDvDw+MvrEZvRAGedK+CaOpXdAIE9QmLnCskeFZsNo20Wmr1qbHnUFL7tK5B7Uki3
fREK8DYV6u3DfLew3xaikq1gcAsq3Fd0eE34Xe01JK3i7gt6CbfInjdRUHml4HIgc10datvpu1b4
uWLLcYyy7ZSw6RGM+iR/Soj12cq2foxqPrB12xtQ7Q7fuQXl7kC7a4p6d96hboyTCxDNu9BeycQv
Ng6ReDiKeGHDztcw9LTh6SA7ZbnRvZIrLsrAE3KfuD89KKh63ZvlaIbabGF18XLS1ZoLScuwOAre
nxTGnymgf1Bof6JxzHEU7s/O8i2F0NVGn8kNU0wm+J3E1ceUNYdgrrZLie5tR6+ZshLUx5h3yEoz
2NnneA1mDhM4D9gWvLnNi1CGhEZZEww8CmTD0mmOaUEo+4Kt3Op+G4QOzoZUWRwICsqYKrE9OPxD
vTJCOM6OuB2woDdH2SRqScxiiyJomjYF847/kbfyggOU+XQLcwLtrkwXPA2pv6y1dVng7M+SIA0X
PT9Wxk+qPBs25o04WK7B5B9L8jLwxaq+48h+li4SVKu8H41ygRjKD2JP9lMc9dZzm3WvRY5VnBNO
kSXnSXlJRA2pXrXVOxXvV6vyvgwcN51WchKM0EBdbqWTG8V2qIkkXee8FIAu0epx2gAKf9t9/arF
REe6y7clxluiPC+D85ED9fpYYchuYWpS7hg60X9y5ZcplHPGYTBKlJemaHHVSOw1kfLZmHbz1Xn9
paO2ij4i+54yv52uRmSNBLW41gGd+WLvRuXg6ZSVZ9KJ2fGqy6RcPj6iWDSOl6h1LnZvk9GHl24t
El54qOvzumhYZzUYhywMRLGbfE8YiqYYZxEeP2Qs5TYqx59UuY9YTX6Wyo8kyl9nUnKa0/acxNz4
XjDLTTTbP3hZ39sge2wzgItAYi4NIvJ51ctVjzTW9OB3MWOZhLy5o/N47SUcDbxeqzcNiSdgKQlu
uQ4ZrjrTcHDgXknIqOKkIdptT4kV4uWlT9Or1li8YYv2AY0eyqIfBXm7vmSAltgRbeslNvsTMRA0
cBH8YgDhIJOT0+3j2T5NI0e8ujXP+CLh6N86oEivG77p4eSK1ElnxEIwUTQph9AxEuWC4M6JCV+r
G4IPXI37xYm8MfSN5kqpyaExHMy1NZMi2dsA+oAQsf+QBmSQDlMg12lhs0H0yUIhLhCLjsby8G5I
X+lTQDYwEmJa2dANViVBPcnn6SpO/BApJrV6Dn5HhRrSuxt34dDZ+0KQdRqMJu+A7Kply20we4eL
Rz2+S5WOPrzG5gRCXm4nMKkFVSbn8Xa39Lj/3CmhE232dhW53C7aHucIW03e4r6uojPK/bFCXQKP
uDPr2At7fyA12nPWZKc8xC56xaxbD/j0H/182ecDzdGLuC88NKbKNR9tPZ1CHpHPHEi3lZ5/ZRHV
gqJk752RlqAd5knQQWuPqKKWlW4zb/g0PnIUCbx+aE5dUKgqxGKCZ+dUPUqdNDwVeMu+ZDHU5DJw
mdg2QZALhDJaNK9ui9IXjbSb53zsN00XME5r0bBfJkyRft//NPxggeoej1BPHZJ0VAbN5PHD4Ork
vfqdGcWLwYmHVIyQQCjv3JJ3Oo/TK/nApAnO0cWIB2PTZrxKhR+/eLV1lU5EdoNzNrwyJQvGhr8N
EK+yl17n7FIkJ45NO8/Pjx39gmGjLw/5MN9R6vo3qLnmy5mohthhbBDacXSaG2eFXZqZh24IgCSd
69SRUuFgo9I9jjFRnzxVOCMrQz7Z1ndfRAFGLcaL/vfY2CREZHBrjnqRYbj2zENVV1epsw9s4xZ7
vDVgOgORcrxoNSG87eTCMEYy6D4dGzQpVSCWdfrhVPKiXVsGUTSaqXjvKnrnjUi4heOt7EarNljG
GavN+6WzG0iUmnQ9OeoHnTExnS0nTIWaN5gOcBAGxO0UwWmCxwfrIpN90tN2E0cc9SUJi4xp1c0B
L5+G0VzbddavxFV2m6gliy5DYN+KuShWGiVlUWbSRewYG7NKXzh0sBIzS/znZn4q+yjYdq53IW+S
OAwTgA5j993S8QETCKQVTAy1ipRO+lVApY/J1+w6JL32Am9f2rGW9aMtmZB8axXf4giOw9kUE12Z
cRpkcApkI0LLNQ6T1i/knwmqZ6PiD51CDpF/xPIkpkf6Wv8dL+VAA4X1mvY3XUYH4h3wOtRnI6NQ
I9JIfmiHJMwM+GZOFEzzGp4fJ3hrc91kogyisKb7exnd+ymuSDbgZUVgnremNb6naXHJv+eC51s8
waX38mDUy5tLSgYBmvhVbOYNL+8+Y54CYTD1b12pt5ssH74WG61ep1Et8lXyS8k8HljmXw5oXIci
ftOC8VoM/E1MBt9d0mI/afsuRI9psT4eTFzBIYdq2NIGNIbRnIgbbF+VSZB5nzF94qfHXMX7vsG5
XZcTHgQeluROgvTF2QcBAfQETv6q8hpaErvlYkuPKvraJlF9sUFEXf1YjPraDAjdaZ2Wj58ePOES
/9HwgyyaSe5DIZ8bj+wCvQZZquOV7IriHrvqd54Y+c3zOFeYRmZuTRRwOwBYc+tvV8NkbZrVJvly
M5W+YM3ARqPzquW3MhuejHT55vhjdNVxcC1QKuM5KpePssnZ1JhfdYLb2F7Gr0yfDh2XF4EHH15B
0PMYjH8zs6zXhHWQKRhg/RMTQama/wFP+u110dckG3srZ8PFWDGFsv5qDHRgT6F6QZ97d9YA1zHm
qMPBNnaZGHL6OxZti0bChoh+UoqHV4PeZGSn5CaRVHieDFhoJkZYNIVBC9uGHOvS0zjk+WY0Zrhm
wFtvxo586K3okBdUdkgwLK8lBKGdmx+jCR6j0kYe7smW7J11QGTjCkCq3knifJIyIk7AqM5WLfGC
ULa+YSY5T5U8TKTGucm9ZuaXBQMblbZ+uJjIR0L7LFze8iaXr5tbczjZ/Aa3QUpxPZogBitZnA0H
MLMk9csY+J4K3zq6A4smqvvwgK9s6CTZ6aE2EJZCTRUDnAXHOEJfufZPaWh4UgYiAmDqWXrcSLmn
5JRDEc87TurUTvuMYrUhk1dd4wqyaAUnWzqR23w8A0nyZ0bBdZ7xZ1U2QEzcHV1p/HHsd+Li3vxK
f53G9t3NrJ85Gz+yDrW+8Y+NM+BbGTgoM5QL2sb6YJtX9T6N31wS1gsc4CdCCvHB9vorLnigSvLH
ZftOtB7pgKsFU84dfPTWk96GVgeHjlVpskHsKdPRNXOdqGUnRHJBx2XXuuqRB6dALIL/t0jSnh0e
/eBVnq4dnQcbSh0eb6JidSMIebDvvLpZF8V407kbqQ4nwqGAOi4NmjN5bXowWiSZiwRux/vx2qLC
UexBJPIF6VVzp7tGtiXOniwaIiCtLiL00WC70zJXVTQcTzQNGEnGe7/DAqQWov70lQnD55Yk8aXL
hi9zFrjTeEnBZ4aCLN8qWoZNljDB2DWRoHUSThVFi6QMbKchwPFNQq3li7WeBYfB19DCiGJxTCcs
YrC0NPsT2wwOTI0HT73vveAnspI+NDEFsMPvjrXNFrCdajKurTejQvAyH4G8jJXoWd6Smv+nH3j2
uVf3kaIPnbMa/m7i/wCWtBHIZnwWpjZv3WXmI9miDzuj5rQS53lYai732ZiOISXx3crOIRX9gAT0
sijXResYRJARIJEGHJxmHddP2YSERPPEGS9WSYCX1eOWdsdvKWc9tKfZJSx0eDIr/126WF+KeMOy
YKOxtlzFJMSACqb8xBIwrSMWwTVwHXds+YUcXcBXEa2SOnhI4yQN62yueHrywNoKiaIDNkwfwY7I
dgX5aGSfOY+dsfSnKOGk61vNu5HoewK1bATkhQ2FmNTRd6AYvTTBuHsjx46m/0C6pTvLJ8ezrw5c
n4aPokY83FvvOEQhzt5wwoZB+Aah+63k5oYxQghpH12zQoJUFsHGpQeiI3a7a+l2IfTbHfqCONyZ
1IC82pIXRPo3pOHKIWOdnIm3bkarWGqitUbC9RglbvO8IDX6e+ooCJEk83BY5AMWqtVQPC1sEXB+
EKbPedudGsZFn4dsQlxtTEjUAyL4W5kuhKylAZslh5fCSBx/pT+bwrtNPGMB2hXgAjxFIgRBnMGp
i+wj+J+Pz77YO21NKhH/SyuSYE12CavIB34P+qryyWRI+CoHOy825B5pqyC4TYI+CrpMNEWEr7Vk
5GzJfH8G27xzCMc7LYyXLJYMfO+GaW9Jib1khUYs5Zw9Guy4Nnz+4WAPc72LJHltHR8uyUQcdo7p
bzjdJ2S/sw8kmN4NmbCu6TBO781o0hcZzWdfMYdVcE/0Nj1sqlBnpllHVxU7DPAN8dQs9LxOFfCo
Kh4CtINNrep5GlXUowHXe7/fkirxGXm8uw88X/DvqZKfRLX9qNofPj90UlZSBcS83XKRYtSJfgTW
Rro8aA7iX5upJqGcUO5UdQvZjnbjxfPVNu2LqRFlRyXsVuRBE2q95oamrxPMlBe3MSAbSLUXCSqZ
VZuR9Ok1qlTBkWo6mlTnEcPrqqYEqVBtSD1h66Hd3cfUJOGm1I/se5n+VYeStdCm1BYcN0uipDSP
piVDfEWu3I2qgck0Xyo24YJiJiwC2PJpapJUNvmjnWx9YteElzymnXxz+jh9pZ73aEfuuM4GQq0H
obHEcftLQj4cdx7t9Ni6d7yX51NZYaJImuoYV5dOm6NdwpQU1A41JUxrG4Yj/MKls2Vpz9aCHLqD
G/dbm5qqiBPwIUlprkpUh1VJmZUlTcxs1Ft1Oj1Xhmq8Ssd9SwGWltCEFatOLCRby4bhtImi6VRr
VqOFNvr6EYyfDH/VrFWapLhQNCFwMZOqpfq3OmspVj6GTMPyfgb2+meiGQjzMoeT6Zf+Xd7e2NXm
Txk2VZF6ZD2rrq+c0i++4Ww3WAxWzk+tWsFK1Q9mqaYwjl/z1lDtYcLi3KL6xLCMPgrVMFbXL1iu
HAZ8usdi1UJmqD6yyTgyMGR3nq6aykY6y4rFYaUyiEtTcdi2KDaz/N45ZHbz11GdZ2Jyvc2A3Sp0
KESjunHFfFaRKU463zlOXXK7zHONt+KuIJk8EyeLejVlA21YoMzUrrm//WsUsSlTJVGb9xEFbSUx
hF1j7uDJDxabn0nOV9yu+7TNd/QXUcSwq6l784n4Nqh/8/3kbaRdIu61lZd9EhsTNpTFlf+HufNY
lhvZuvO7aHxxA0i4zIH+QaFQ/njPCYLmNLz3eHp94O3QT55mkJJGmnREO1YVTObOvdf61poaBz/h
r5wYOZM4OcJlrlLi5Zw1Z67BxQSSD2kl0SvhmkXnwFbQKtLpOjd9dJlbM9AeCK8rCLETcf5SG+kb
zwKTDeCYgI6BkyALuZ2IwJNB8BeIndv6DRDPU7EG5YVrZF5Pdp5Lhl6+hukZpOq1pOtlpOwNpO1l
mF5oxQVPONEP+GEZ/67RfHCcixh/4RrZJ9bwvoQUP500v7UQmRYmmhNbM9fnxlIiP8tSu51TA714
YqPEHlNCtCy5/dd/J8YGCHBdgmCtqfIUwbAiCr7mGZ2kKc+fDaJjWyJkXc25zmAeacNIl91++9d/
h7xOTvaCSXof6hKduN3duWvwaqWvEaxrGKvDO+hAGKdr7otIvqRO8A1lSoZul1EIw84gxQZDTsCm
yq3KCzn+L2v4a0gKrJYQB0sD8q+Cii0EGtSsgbHGTHRs6qh9bB2ankjZOmOC6+Z3ZVu/JUH4+i8w
SX+H/Zpr2O7k2CcSRFaUKjlP1A/J7YA46HtE7xrWm5jy4FQtbly3uXfNGB4JHrmqPoUaQb8a53Af
OWy2ndYYYBLKq6Ngbh+SEIxeC/vxGhoMfQCopZQQIRm7EPAy3sL136USEM53Vdv/J2rM9Wv8KAL9
+2utUdD/9T2+GsXo+jf+d23jXf+Ozea97bPux9Do/9N/+bdC8nGu3v/n//ha9kW3/mlsAD/lSwvz
B9nfPzKpN5+LMPv87b2NfhRcrv/Pf0Kplfi345ocOsmwNVH9o5D8W3Ep5b91IRFw2K4hJDhm/s3f
ikuxyjQNhWLQNYiIMtcczb8Vl0L/t+1aCrUllZPSpfi/SaU2PkTPWo4iwxBcIZ+Dktcx1jzPH6Jn
85AY1gjyw4HuocSUHD+lCWdMV/MhjIYkNiXWriCj0IedzSspI/mnVFZ+5I8KSQppHQGphajURT2K
5uLnb1CYRtoOxAUd5kCiQDQUTuwmumN6vCFflMD3YiY+TJOa30Jl2aQFfVTkFeBzW7vb4N/68sPd
+4VoEy3rP74P19xA7yqlstbb9eMVEcRw9ENphQeBz2+Hp2plRSmS0gzUbq77Rae1xMqJb+v3n2t8
SDteLwQhzqYtSJLihjvrF/vhVhRDMy+VI+JDB/e83MEdGo9qATIdoeLdqDF/XGmKARiLtRN1IATn
tQnwVbklrep60B7sKDnPfT88Pfzhm324JEQDM5tk3IYG2KBWkWuc1g/fzE7pWmS2bA7GODzJiO0S
rqbyHF4kNqq2OqYZpf14COex9MCUquvO/DQpYoWqMHSvUY86UcQ0qcLcYJ0725C7339D80PaLd9Q
mIZtWK7lug5//aAbTkfyr4lGrg/1OLw7bl/TYXNIi+vz6RhWZKsGS0ya87idzNk5AL0w4W7EPayo
7Zg/C618Secetltq0RFp7sZQg5ipFA60yBkvdBIYJMLbFkzaNiNGNr+rUW3ygr4yMylqHRyb1GJi
HxgXOSWH0TxtL5mOB6avhvLaWSv0QcB9qRsyo1z9IekYqv/+Inx8l79fBGZ6LBvCNoWhf7gIKIyR
g2c6F0FGwEVrOtoxcKD6s033YddBX5fZMPmBrN7qbLFOv/9488OLvH68tEE22oTSIh+3P7zIGpCG
buj69oCgLNkZcuBM5Yj9UvUJ1rx2HxHjc12hWCpmzvxFKK17Z3HPIayZDchH6zDqmM/oVya7Io5Y
e2R10vR+PoIrearG+YurkoxUqlfIq/Ze0sd5jevaMzubCVAdvtm6Da+tVwfBKQQXL4MCiLLCZFz3
+1/6PZ36B1E3Qd2mzgzLcVkdDIM65uf3Ie8xh2t9kB6arsjWubl7DEuCg1rmMNV2NkpxHq2mOwkR
LJsJOcZ2COZwh4TdPcxJWGwNsh4b/EBHd2YKmaErKJUeXyB539RGuFONmfqd/UYY6dai0WqGOmG7
8ymeySscw/m2sXIDl2cDn3ncyz4lIgU4/RXWtlfGymc14kJTLvQ+Icx5n8v2qQLzh0HQCXD+BBCK
Y1gRlVl+mZAx7piN1+QMJAedbswFFPmOYa51y2gdNE1RtXvTJQ42XcDyE4llnSWRqMiKKstfiPVd
c46Ep9vmjUmcwFlGBSxjht+Hao79MMdHGqGLAJ/MRCgDQUWl2Yk/xbavl/zjLcFeY/D8r0vox8WT
BqPBpCnOD6kyXwbXZR5O2N2lCqwnkDUdNwAlTo1OZm0/9UzHlLrYAa+EmQeP0dLU1LsOOKxKQ1mt
zdNJxvgCxtJlcB46xp5ICqSecFy2GjD9bW3xk52lBX/SFWcneggYz52tjiZdYnZYQ50IkDE5cScE
RAMqq9ulm7KHWJ8zH1FHAGum171Z0UKh5He2th3SZm5jmEsdBsueQw6aWA5fpyFo5N0InJ9+DaTq
vk7kMW0Jog0a03k2q3BHHy3eCFO5n/WmvJguOTZtkzXXLsGhnsG4fXV0H6q4Gm4T7qBTlNk14VYP
sGnRUxPK4YUzCTOJQJ4FleZi2ZN+SEHZYbjz/vDm/OouueSbGFQ3uis/bHFU7wGC7Sg7hA28YjeZ
PYcgRk9fJwnAtA6//7SPmwKvqaGzDArDdMi5/Bgyj3LF7SeeIshNWLTnfsAOla4tbVRIsL8FVH9T
aVf8IQE+5vBPG/qH/XxdJQzdlkShU+EYjjB+XiXcqa15sPh4My/Dq6l+HmfL57vSbUbgQwpz/4er
a3zIlv/PJ7I9myDvWZ3Eh1jLfBKc7do2OwwFIEojxlqhbt0RPU7N27CdiiYBIAxWx3ElxFBm7VHQ
ntRYpjvgPnRmsuF+kdmfXDAfy4f1QuDUdyy2JrYlsd6nH8oHU1H7Zh3SymwckgsnEzp4q8xOnwF2
kLm3IedwvNhp7azoVpzvPJ270uK47NjMxIWmDst274xGc6rScZc7U3cRnQGfl6S6pHK+KzvBJqip
esvpfd6Xiib2GkK0CZQF/sYa//Bk/fJK2/wo17Qt5VAT/fyTtNFxkwHPxAFTvtfR8do6HQIr6IDW
KUD6hCyhOWpJCwI6YkUpQ1tt634M/MLIrtp+xjvZmJx3i77+w0porI/Vh5XQ4A1zLMXmpOsfizWR
O3TqIlkhTTLvTLwb7qhdLEY0kFib/eLI/Lw5YIHEVSSN7E+fvpaCHz/dkc56LqHZTpTozxemkHHd
1rlgAFQ3wRXiHM8sLfPMXVBF1O1zDhmgk7jRCpUqUuwQAiijnIb+baXSLRPS6A9l0fen/uNXcoVB
VpmyqfqsD18JVm622CMlWFEgRarMdpes84IslNKzh1c59/IShzfrkf2K9aTwUEMFV1EC3A6efDGu
BA9zR/jQaQnH4CT6Md7Xo5ovKdlrKaqZc2cu86UydN8a+6e+Cf7wAhm/uqiMRRFGSNc2XOvDsrm0
6CEHaVcHK4LwAZAEXCFu2MKeNnFWXZXwS8IRowjz8PJkFSMQTjGHF9G09Gug+OHY1+9+v7b+8jsR
oCvYcNHquO6HGgizoKnXLW9A42ruRjMZWNC9THHka+Wh7HrJpcnIWdMZno6VvR7h2sEz9InzjbKy
u2bUPbEw9vv99/rVWkPn0dWpQR2XQ+3Pz19ltIEE/VAe3AKrdTK1MM+KHGkJFUrevBR99hqMbv2H
88cvPpVeFx5JV/Lgy4+2RdrLjb3kEQytuXqaV0Ct65DCCwdebVMnoapDYqKFgF9+/2s/nhnXFV/o
LETCIFpOqY93IWMR11BssQ6NX2j+mESthoiHmO6djNBe8LI36Y4Ke18xMNiIdEZI20IcsTijhKEF
elbvQIey5Xv6Ur83gDf+8A1/sQlTe3AqsFyFtfTjyazBPDhME1b2Vmtvg5ZxRGpUGnpunazAQVeH
fOjjR6ttzwp16r4n07gjCwgVx3AeM/pgqWNfp4hnj2ROg5kVBJuXeRhvR83BAvu/XbK3/1kSfrRr
rs/Gh4VCgIlTHBQMwzXkh31KY/U2OzbJQ5Y6Gl1+/RRVhEaV6X4cyBj6/Yd976x8/LT1uEQP2wEc
8fFJHSARdsycmkMjow6wygzAZdRwZfbXUeE+xql2g+lupAeyWwoi6XNN0Gjshz/cIPsXZYpp8gAJ
TjRUS98tuT/sziWetpg4TJwlEW2GxdKf+MK+KMf5JuNZmhuhvc7EtlY8ga/DONZ7lOKuV1jdaz1X
0/PE0AeZx7cp64v9oKoQLGNN+0Km4ZfIjOqdtSyKHmgrDqYVnYJSxjD3jJNbRrg99DBEhi/dTT7W
7p4sP7apLhzI7CoMPxSpuMcfkmyTXH2JUd9IYhA3zgAMRRJ5tMYc9pu0jd0jKa4qW/STiJCbVamy
drBYOo+Z9EqqDvyGoYHP6WMjLtbS7ueqxufoVjtSDngx4eNpCS6739/iX15ZMHLYpmnuud+v/A9X
Fp1SjapDKw6TWVjM4zSxNchD9uaxdQ5JXu6TpUj/cAr/XlV+eKxMfNy2w8eCXPm4V5TRzNl+rvDj
yHD+0syr8SAIqodaINiEF7GBo2BwoAviTVJpA9tgc1iS0PWWyn6BJz4f4wqDNBB0D3tf9qwB+d62
yTCsmxsks5pQpkhefn+l7H8uoBYHN3o47G+OSfXw87KdQ+4a9SloDlE9I6Hv1ODVRM3Nc4RxNpuB
6nAF4yX9bLV9sm0WGwlZYp6mbERPGHJGjqo23ek6TuNsF+oo4zOlKxqICJsZhGr8Vr3dVzVzTEZz
+ufQQLRphVNxP6foF9oMrVbutMPz4pxG86uNBM5Z5bDh6IYHrcXXkZB9DBi4SX2ZOpK3IXGuZB28
EJucH2ihbjKehFui0m6dRct2WYrHM+4LeWclmZ9WOtNSYdeXNh6rFypbE4F4rhP4FBsMzkehoTcq
jgwEySDqzW+/v7y/ehB5ICBFq9XHr9bOzQ8PYq8v1IBuR2a5xSknh0h6MVevQG4Qv+QwlWHKbC1/
WFiMf95TupjsS6A2THdtlfz8qWZqOesJKD/U6VjgF2AI3SrN9Ts1vyb2+xICBpwjma+T//m4OKwu
XfVmZ3r8MumI+M0eZlVR0eAol/Yk4C95aY4M+ffX5leFjOnYiuqKSLt/lvJKo+lBkFZ+cIPKvnLz
T45VA0vMgCthiKao0jTm9iaMHFWluzosH0tEaQ8D4FmdM8qVEarj/8tX4sjK8YYoJnANP185RGxY
RbGKHIrOeMnq1jiZqr5rc/QiRCQTjKvXg2cONBytJXijxnkFWZIwOa92RCA/ME64/f03ctd79XFV
ofFrrhMJwbD8Q1kV2o6RZ6QOHwLTsrcNwlF/meriHm9WhPBFVVdDb61xA+awgRTgfu1q1o9WHrJo
JlRT7dNcZz7cdJfOpC01u7Y4VSowD4PiFJrEzXUXYjUn6xU2gVyNXaYrfX5d51kDJRvDgyejgl6D
W8jQVbDnMNEcI9sV3mK41Ra0/eRnHRQH8LHWIVt9G0m9tIclMzjlRn3ra31q7SZB394RcDbRSQVe
FcXpWRf5iyGYU2ICT4gC0ojKrCtOy+l4YoEeTypoMlBcyNyNUDKGLvetXOwbuwCBMzkkd1kcr72m
teSOxDABmTE+zcb0WRbOfGMaAIg6RHteWkzXdoHjccgEekW7Tg5zlL/E2p8bAb+4XZZOcWGvpzDd
+LgJQKNoO6vQ8XQTMuerxjlZtnVqzCb2gTCMuM2gZbmW9ZZiYI9oVm3EZHanMOtNP4wyw/v94/OL
lWA9u7AMwA9RtIZ/fp5dJilyhml2EEUcbicixuoR899ioFVRznUSqq+4YtM/FOW/qDxtHnUOAYxl
6MN8WH9mve6KWcwZFOacxplc7pzZ/DJb1U3jqJuua82Nq+EM0ifKnN//4O8X+Of3BYTK2h8AYUJd
5Hz4xbU1t/ZMt/+gDc4L2HosvEZyrCKlHTgzTbABiv5WNyoYzVepPeR30HHLfQlAeStLZuhtC0yz
KRDi9vVinyIkyFnSyjPG9NuCHssxhRsNXYGw0mHq3Z2Y6WsRGAaoiyQrml6cxmT7CZTE1VL0N3j/
yN8ZkoDU9gEpCbEUe6CTdJYx25cUlVtcXMceFeYmou23qtLIb4hmdcDshJpZe6stS7uUwXiF8QDs
hfPH8ZdNj+Ifi4xr24ZwGQbqYPD0Dwd18ti6IAyNEp00J1s3VhWMeXr7izrlY/6gJju+LwEI3pC5
yOtWVye9V4RmMDl7UsHbrBQKydZ9xow7njtESt5UBhgfe/B3Fnav63C8sXNT50hBVxxF/lsiT5Fj
YvhN6YIqEJ2pis+2FmbnMH6tu8G8Ld/holQ3WV0o3wl1iF1N9i0hq8cCqrlxK5THAjVK5QYHQnJc
n8kB2ZGl2mZidPxRRQc59GSIRFdZPM3nXl9xatLTppIWYMKIc8Kk1qkEJm3N4kXePfi00Hfn9rEB
2Qk4IH2q9exxKs1bZlGYkvAUhog1ke2Ie4m+KWxytH0StJStvFYjnKnXXoJKhpeAPNlwDZhserXr
itHaSwsPWGTSszLSEUkXIGPyNt4rDX+fqYfkVsc1PM8Aa//odF8WHUgVzpmt5tTxoU2AP46Jc48g
IyF+iAfkW6MI7Q6n5q85074GDdopO9inUfZX5UZ/DdDNvJHFE/lOuy1QjaJRF8CwkoYyTYMSFhv5
pa4UzovPaMRCP8vlexIYD+Q0+92UAmYkDNQKSrHhbIjViLO01+nmQ2+j2c8yJA5VQzO/dZ5MWZKX
Oy4RwVV4BzpV+0O/EB7xToSP4TMyJNYhPssCXtcSkswF+OXBxfsS5PLakv1zWhHKvahe0iyhZpbW
SPIkoINtbcR+7JT7gZLRIzUTS44cX0N3hkIn3yM2xUtciidqfb8zIkCbi0Z4R6I80IukDg2MDIAD
fYsH7GAleg66ltpWR1DMZmQKb9RpLjUa4dozByV0x6RQNqDzw4jkJw2PYq2WnqhewnZzOBEyh92S
LDYRVSU2UwSKhlZ/bdseUNyEvduVC46XGBAo2kLXHL2xS+pTn8YefWr4XqHwySQad4tptLdjdqvA
C1zAmHRHhKSXMYHpmiEG3bZzA3jGFrezrS5LmBendg7llZbPBG0gI/Bzp0c0EGmnsjQrvzDLQxgZ
f5mIGS6CqBp/MmsAZ1oyINvSMUwO6mQkk7mXRf2iaXDUJIqDDU7vZaU6gCsdjMe6IwSEwxQhWQXo
2gnma1m99lVE9lAnyMPJAnTEs8xh78BarnJCUNw4OszVjKYNV0iP6TgekYqrvMZ2IM5BXDgbPbwb
Jx3mZwgyNpuHxgf7Erpxfa3kJ5EHMYMrec3TvebhUUKsXhUeMxmgqnf3MnNwWxXfQpNiBPH8LhuL
zk9H+Bgxan1iDq/NirsZQgClsCFTekEHbT1mjiIEKAwEj1GyVyYhv7RB7P0A566aI+u6rNtbFI+W
bzYCekP/7sr6krXTdd3Nb0akrjWj6XZ9GJa7cHymkNp1dfLkmpWzyTJ4hkQwTpjM9oYbD7sgBPSc
t2gD8kMUis+M7uLjmM0HIV7TaDaPw0zTVSQ9/kU6U0Ycfc1n/CcgFAx417SGYuE3MrhR7popWUCq
nHtWh6o9zi3GsRYUg+VWN5EsdhQ/7UarXTiZCCEbwlrPRkuqKdaiyS3as0HhYVtI1tIsQ0yl2Q92
GrtX9GcvzBXjrWPw7qjOvc0qae/0PL7p8bOjtBLRQpZtCzIn6aqNBTxgCxV6wwZr7YMWx7itB8dF
uOVVWo63grBoErvaC8aza0TDr+YkDznegWUgLyYLQWvV/VfDmWBZDETmTtqFmoD8V4f46mS9S8tw
G5jLK1EBpLgWyVep0agYreSI3vsuwu0WmV6nhTsIlAXJ2gQtVdnJFho+wC9qYmthzf7SCFbkpM2j
3TB0mA5pHnluCQcvyMDymmIFuWacssACBpa96RpB+AeRptuWw+gAEBdbNe2oNUtWcFAsrxx0dsTK
kGSbtlZz0qPhdc4xLuJGsS3uVmyU78qGaIjC3l1iCIrq1pKAAjhIPBHlVYVPy8xdz0rPUeK6XZiv
c4jI8Zg2j0sznvWU0yY4sG8JxmJhgdesywqVvj0cxRBhUEeh6DS1uzGUfAP89ZCaziNHPW+uDfjz
DPh7KksIs6QYIVVkpIsfyPYiXaInpq1R518XPa69UeoAoMvykdo+2eqDzRuaUoMkzA1w+TtPKhTD
YbCJCcaGv3XXJw/08WkBCpPlbX4Z6ootYVZHhS2qtIhfHfrG2OgxB6E2JfZ8MN/x6H8Fg/BCy+AR
ii/Xfl3ncN+V2jL5o86OodvxhaEtGI5UHBIzJ950OipZvAJ1uLforW36+C7qB53dC9U70VoM5/PU
A/XwODeQwDHMww8xvfVKA2vmvzBfbAMDVrHAKcjq8bHq82eqa6yXcXKOoXFZhfZUThzTGGt+hYJ8
YBEg0XdqHm2be6iZcM9md9dU7hVdoE+jSvaNQomS883JnDhLFvyR0HRc0b3pmWdCwQXae9JsrPZl
1uQRsCdIfRW9LQB4neQ24dS0Mav0YRrhdViVfrTd5Bp+pOOue6xGA64mkIcuLTsBdtTaOVjVtBtj
8a12nd1g5p5bGWsEmYrQOpmPSZTSVUaPXQWs4eN1syykJRMUxNNLIYC5htBQih1TZtE+NtMD3I/o
YjFadQxmX3NCsncrrupyeu6N8Yn3cE1UjvZDM100wtXyXr+zDbK4LH03JTHxCETQiGJmk6WQqwx2
SheQjZ70XrdY+wka52Y2m6sIfw/h7Kkn8qjfuSMz/DnQ9pZInwFjoRdj3/XASuEL1e5CB5p9lz9M
Q/TSMxX0A16nzWjDfMbWd6+ILPZasH5wBsdvVuqea0yb9hQ+wdIkgzWL6HgNPQpNbMoAPGZ85wvn
wJW6zF7BfhHBLJhCQnwhGRFxM8YQ+ZA9gASlXTWfxoI+W2p0I4Rl0KhgjohLPYmuMvhv4XPjMqYY
mNxTSqxrL5Cd2hAdNjW+c+L0yL3tyNZzC8xuDn3gXMpPlnqqNJl6rrUKsoXb7cncqr0A65IRXQey
eVkkEdT1xG2M5xdOgff4Nkj6VGQuDB39UgOIoJeCcFIGYvmuy/H1tdkN7CAsZykZgEBnZShvU2zY
Y8XSmyfzly6rsmNUgL0DjIH7tx2arUxK5fWCErxmj9iVS3ZMKve9b2I4GV0gN/YqKi90iq3UBRwY
Q2gdlAlGEPJyCHGLSFIM4shigNuywrYqHrcrCuMqlIl+me0nWsTX0hmvynSx/O/W1WjmXjlw9IYB
cVNY+IuDyEpydY46uHkjRcRgzFPvawbwg2hK/bjVSm9yxpw3Ibgd8wAylGnER2c0vXQtfGujrVi3
5i3YRbrJE+mvYZjcNkVFTn1eGcCbB8A61Fke5cRVlevobimuuvKQr7k9uJfQy1DiUIyZsq7uyEzq
aEjX3MxG3NPlGbd020JfVC01QK32TpdAEKCkLmccmqZLCEObgqprCkZnmXsucQrYVYpCJ9GvYVr7
xoAvJZgDIk8rtG0kQWROeNvVCxH2LN7jvEf/1pybgFed17YISYSl8XxeynXs27FPEkkACSjYW84w
HUZTfItNOpZtAiEJf/7kuC9ptB66AGrzIprXc6p9q6fAX0LzC3CHcsCrq8c4KjqYMRmOWqEV8AXz
HS0fqmr7WeeM6RXwlKzxrovnyK9t7dh3BGsOn5OeQklrqqdITLrP2oqP/JTMfDcmPSu2YSR8K7pJ
gunoKnA1U85LCcGBavndggBm5g3+PaJVw1sBJNdqFHRlo2e0RhBzcGthva3C5VswBtR1I06sQvjE
vJ3VBCcbQwFa+Y4yYqR2bRZxNagIxZmUr7w93JAz+YEntMFnzK/adikTSo9w3vZuhRZQZwXTzE1d
6Y80WKkuExPQEpjLenzNZHCfmPa3nih3rwIpIho2psmyv8VgE/IArgmsM93RfH0p4QanB1JLbkLE
kETzFG8hUZReawFfIFYRE/K+WOKvgVE8cTmvsf3Re4bTk5bddWLX90O5sJbXRe+xoUNC6FtrY2bJ
VZwBFFyCQYLhJHECNPt1ZIo70qdX9xiQARXNvlB0pILwdmhZy+iHL5t59Os2eKd3iEbLMZ7bxLrT
ic8QFXWko/UPMFULPFctNpYY00SV6jSL5EnlnPwbahEQ7wFfj4bGUJ2kpj2B/pgC96YWmJZ7GTFP
tAUYhZsBrHVuLfAqUKrP8VENnUkKEowDjvo7ioKrNpy1jVFqL0uqkxuH46Sx0y/RaD8sI5bZxWWO
oapvc4oLP3RMzyHbARv2W2CP2bEOmgSCpiJvKI5gJhb3C6lAkAbyfD1djP6Q4nl2qHFA7uyqaSFC
UO2lwwLLC506/ENDRfe9TLEdR5wWus55l268bCc3vV4iC4uYu5zVYMdeXDsavtG5hdWOkpmOvrxZ
nOIB0ePR6dt3kkuozY3oyqzkX70FS2gikU/eKEdVdFFqbAlTcWqqNrg0mZnCMkT1YjYXjbNeOpAs
WuXLxSpruEIhvURWZT4bthCxYWe6soVnJQmjA+DeZ2eyd2Zrvywh70mVsO+N2AIKywuy4oBczMAo
yhkULsa4YkSszyZ0EB9r0Skz4kep+KPLOQRsmFpb7KaUS57ZPHTkpfltUKDQSZwXo4hPWmc/pgIm
j8ZsYmMMMzO1xvmqLfY3bDUWgc4pRlTXfU8qg1AeXdtCU9W3TdxTRLXqrQDN38GdcMCzgRFud0dN
6wjg0GrayJV2DOeQ2UqWMftjRR9DIikzV5ZXAZ7dA27Rl9FlU2yyN7bL3bKUD3axDcfJ9qrY6jdW
QgFi4F7fzDxK1fKMqgoQm0VMETJHlD8iBjHIooT5lGWcc22XDE+p1ZMQYM2faTwCDCKTXSMhZpP3
qQ7yydPj7h5UyRVwmNHPAhV4Q7r0h9q2gcGB6i/SYMsK3+1Tyo6IPO8EY2uRqs81x8htWHfGlsXp
rgppI7i0nKqJQ9ocw1hUk7UJNdeg5Tj6RojSqXHkJoadFIOW2TmXYuWxDrj9fDeNvjpR/U5jv0Ek
VVHfEdSSA/QCH/U4F7XCIilQtc0lOL+gELtAvY31eBkrTk3DOsqledPuaLrk7IPJUczg4TViJr3E
JoSnbpOHqYwgY0QTAQ8Tv8keMPA2YXLvorS6XkTxmuaNu1GuDcJEt89ssgHri+GNcV4edbJgqgKq
aNOL98XE8Ko4O6NVN2/Y59B4ZttQZumuY6a7FupUBJKyIBqifdMIds2mbbZkd20wK1ICGXSlmW/Y
u0AT7Vm2GK3s8dqWrL1RBlckYRBHkzp7IYP+L3yyPp7iCVA9FBdsrcZOjQQwpYBAcqQCO4ueW5gs
1rmPQ8pUFyN80yy3Pas1x3PSmbrlaohnP+kyi7Yp7xhMu2/kt6EQ7DkMEh2BsBg96T6dLpyCqlNl
1bfZUoV++B2DJUV5bUb5g2jK9j4uvw4dhCWrCfBqFfF2se38FGnjodAx6VvagqM3Gm7zIiuOpIgq
r2idh2LkzKNr4zZCbe45sY1pKrGyc5bzIwIOhInrPES0juhACfgJLYJc2xxowXAOhKJ2j30USnEF
iiJOq+QYhBEdMp1nVg1SPsxdv9fF5Gy71Z88TjTVCpJVAqk9xDwhiWFS5iPHQgJI+YgiNR/EKRFo
opgrwYrNjW9RHH6pF0iRWY7V3iiTG71C6hMVEZQ1TKqfoJseZ7CbjXaQ5clIS+dJuh0ebc57uyzq
PY5iC4QkTOQyMe7mrPlESpu1S+fVpdm1kVeG085l4apGnO8ufMcW6h0RaW9BHT9Gce1DU7NxQLkK
MyM+kDhkDw9waW5kbdo+40uQWbk3TB1ZILlzPejcBySz71KrTgZsio2KZ7YpnHmBZluXrKy51tGI
8T9PmzuntQ40osOToLq74AYehr7066APPL0JLdq65qumCx+ybH5hO0af0idvSoOzXC7zOYlC+moc
jnnxpusxexzWvJ50VVxNkXpaXJ2GsjoCvGOS1Dl39K6zHQOhGAJAFO9nAzjlWD+TWEVOSkfDUevD
wWuMAvl88qk0WOwhgOIvgyjqImb1tRL7o2zGK7S6BiybKr6q4uuhSLt9VCSPyIsnf2ooJWRl7CfB
id1UhkeMXbIDeYdvuyVxpc1Qs1kh5hKrfchIxdnorhh2UUgekV1wElacsUvs6PZgzWieiZBO9ehW
qpk51tRu+wjvLtoJEn50jghmQJQTU5X7apaB34tQbJsoGDHYdc5OJPVLpO/SPLB2vQuBqqfEjU2n
Y3VCXGAnwanpBnoYTCVC3BTtNJuXqEeER5N6Va4bzmFKeDhQOql7lmA/0QOkVBxoj9ORnpF9MWEl
TAYocVHclHgIMR68BdTKD7LAqILl63rq+jO5Kxwqad4aZn8hNhiYgpitqwgbsAqncJfV3XEA0Lgd
Z1TPSaaxJKhMEml5E+fxK0cA0kkR6+dhO6wv3Wdt6ljMRTCjLVM8OPA0YghOlI75yHykwgDRwzA0
5udRZNeGXIkM2YQBtTR2NtKMEyvGCSED6OzUeCSc64Ao61HvbsqoPSX0gvYh55bUHTmPhf4QOndU
ZYzRrbE4yya70mnpxkApJK+3AizvIdE3cXnH5wLJBj1aAAFGE87wF6L20kXTSU+3c0WPqWmpsCr0
O9tEOK95mcwPAuO4BeNTr4tn1XSszjZ1+pI9w9CzLlaPFMfAeD8UCGxbie+bLDtoRK+CZPGZ6jUw
FXA96JhDseyXrM8OnYtrt4saDDmWe9NzwnVLbRfoenCR2p5JlYEXGpzlyjiNGfB7osxgr84mrbKV
iGi586fGiCI/KWospYAHhKBrbxMO5lMIPtQ9lfA0d89D2VX+pNPodMzb2jj/L5LOYzlaJI2iT0QE
LjHbKihfJW83hH4ZbAKJh6efQ89iJmI6eiSVIfMz956LpP5zKgZt5xbDXfSRA8vaNQhidkYPQha3
fw951P5VeFDY0RRUd55VnojnBPNEYge8SMl8KtQtvtWmUdT7WYlDzEBdDUl8cHuebV+PX+uK+Uc7
1M3OUF13qD18zr3pXf1sJHGHnEpOdBUfMWpxt7FQpROLaUPs6ETo1EHF/ApvGT/s1knPmfR2UIuZ
RzbsJOd4aXfSJEQ9al4JvG6JCHtIK/etTvhgorG6MwlnOzUaPJfJfZllZiPbt+ogqdL02CpFaHYD
UCcxjVBhWiCGMtlYKjkOUaSHbluFUIMZFfkZ47783OfusqVmfegJ6tlWWn/RbYUuX2r5mX587xca
NY8sCPgTyycL3tCvKPWzyLzGpstsNKFY9Lo6UGPFxZcsu6H0btXAxtUsW6BY1B9Yn6LD2FZv8UpO
LgF1b1lXak0DETQ3661Xkq8FWmonWrvcEn55dCiagtin0aFA1+97ImhEBi5kYX9+zvPOOEKAYxaB
dG4nJs/ZTGhE0JNOzqZKpy+9kL+oibwdEEHnuIp23Ezzr44RDZeVtg2Ps90tQ/HVu7NxBSdo75TO
zWKn1GyIHfS9wx4MOlJ7TcmcuDbSsWHEzGHDp8M2a+cI4l6ayWBqlwK+19oYwAPsEI2GkgR4CduA
gtosHtxJXURR7xImna4xxafBX3dhDmNJVi/jKeXF7BNb3IPgqfZma6cQprSBYYnvHLvSacMhtdvA
IrVscmjNup6cJy1ZnR09NylFzKt/XRLY6UTdl6EY503DCbb6S+pwFOV9H9X9DiJCE/Yl4/SBCeLC
o5yjit1o0npuZfnVuAsofnOkMIoy2mH2pt5wB5zyTvSdHQqtOrom+FWidNlDp3dxUs9HS4vfUcpA
Q8rW+PbCanZTosNrQzCdivIvIs9wDUZk1EwiRJKYM0ALQl01N8J+gjhL86op1JNxuCwEzG9xUVwm
rNUIIKF6dKq79yxu07GX6wrY2HU2nunUSaxdnFGiLY3LGKp0HXJMx+nK+m66lqV4AupK2yjm0HCc
8u6//5r1Ir+L9x2EctgjpeJ4XwKePuMx9lx1p/rlnc0HoeA+EzdF2tyuIIg4sJnYdw10iFQjq8wx
SO+yHBRz6GRYDcaU8fQFrBkX7xkoJWueSunbvoWnk3VQHgZj3s0VO3P6JiE1/wTLjAVoT7Qrceuo
H+pvtbDzXSaNiigquU352q2S/BHiImJ91lGNydDQqqRBsClAI1fu/aq2jhRSWwXbYEdCW7qJ9GZN
SeLoyBnPab14SdkGsKbSnoj0XeHf1okdkfnS/NhtU4W2M4HsN9bQPOu+Nb1TVXSswfPpqrLlXPjw
YHU7cbnuFvNen5NPuEBbSjZ3N7ttfyaHk3lDO57A9rHIHgXxG84b33XuJq85mL1iXoW9H7Qf27Zg
hPo/6R7Ah6aBqlFxKUZrnK9UOe9UCaGq8P/01gfNOeyHql/jCgShfQ/QcTOQg4x/Pd8GoKdFzd62
ciZeCjYMHO9ParXL0lIuW03zzQuIApz1h3GuG1Ko+1dYAMYpgxrplUhwhhEtMchfsvTsyWbuoqwT
yuNTXte3VGhAoqQFNm0odxHgMIwjSHp4Y8+95ddhW+XMMjJ+LaOfVDMvGSuBOl0eMln+mdwFUKAS
M4CrQ1ddnJmpPdoqqbZd21+81ABkqtuf7Am2sQ59XUgaVm90Xp0JFBOJ327ZxU+xC1EhbipzNzbz
CSg4pAfCDOlC8ai6r6mcmRINtkbLx4m6WDohC8bzWEdmGNv+O8o2GJP+FKaAERlz8WI6cDY7AVl0
35Q5YgRzB2DP4Mc7fti1HXZv9kBa4S4Hr7fuJNyLjdH15BcbKGNsyYDYt2JOYesnHowQcZ4Lr1C5
AFmcd4Nv3WamJt26SQ9en9VPW8p+K530qKcmm1JVf7hEBcw2xYMG/8mH15gk/oNb9NM+EzlItyUK
ej+6uhmuWoTS87bJ+XLFVO1aVj5VKHZbT50M039EcLKtpO/e2v7XqlaiBSvcDxAVDOS8q6wpDagd
rm5KtFoFu8YvWVEUnCw0DKGf2ZdGW9748JatNY3v5pI+Nrmgq2RkSE6sNQNOCsaEkYwcl5PeqUco
xtVFss9rVsmZq/LXxpIn7hT/NA/ZLreqd9rd5yw1FcVvYkIAza5Ibx91Jx4eipq1rFnuR7yfG81t
59W+DT0i89yQPVi/iQu6+RLCeTR0Hnw9mo6ifBsW/TebilurTJozM8ExRew4JM+w1gwjaCf+nnSo
0kvTEW1UuXf89fVCfJ8FwMuN9VO6HtDsCC/so8CA2TMpiEnz5oyYnj07JZ8BuWxL5ag0hLPVIl6a
2IT57+nngQK9WuRtSMXZBFD2ZIGbj8aHrJlmaGwphtV6eRlyVkSDmh9arq0mQWFLxMMWBCUwtOxS
srvdlC5UkcQlZ75ER4zOlFlxGzoOv9DqRmbiRf0x1uZb5GRMqlzvp5mjcDDBVtvm2IQdAzmyIMfT
nOqvozWuP13cI1aMgYZG57innojc6FmuWNEBiElZQBdJID8X1t9/fx7Pfr3JOJi4l/37vkRasdSF
/8wWCXO6Y6LjaXa+BkmlXtInFadi17kPs+qIcPD4BmdMC7wx+1qshaak1M66ZpFfbHmsH+1a3+e5
+8GmjAWTEx3IfVw22XOMjzFMIpNdSQUSzHRCFBn0yphr4+Jbn7KvCOnru16cKHolCnCb6WHPU2XQ
NaNFAF3iLW4aDAjUOvODq93dtu7wFxV+d7YAhlnKe5h1xniWOo8jD49UA7BMPtxpUvRf9csgkcnI
NfIuEqLcN7X5krOiZDE/1PJqdfFH5EFCjczslCziWAImTjrFTKT4MgZFRGv5a4JoOzckQ5X4qcnT
JpNKq70v5phLVwNXsd8Bevq7VgJRXpr0kdlRy0hhzX+005+y6ATgxWIdCSDysUuMGh6+UoZdkPOh
0YiRCWJPHikVNsVufsrSqdmVTvFruXazlytifwTcaK37xcX4rj1W90LY97zHwMjk0xgNdza48Izo
vU0BHosa0907tfFWTekLIMErsM/fJGMC5+nFLwuteylm9n2KyVZVUSgXc8RWv3wC7LIQC+mEsrJ+
Jy3EdFtW0bCzQYnvjGo4lrX+UBTDmTyEhsu+eUZB94LrG491I2heFaOWydkyeP2ShapCyyyfmWxu
+hUNH5lTYJrMWn16djRa76l8nnhMWbq9c6J9DmiKuG+cZaNVw1605q2veV6JxfszjE/doN1vObdJ
1URGoJfU0oMGB9YyTivVZTYxCLdhpa7pMJMC3EKwzMfpHR7/tRDtXkUFjOVV5lfr4QhYc9tG8Vvm
LVXg0Zkw/piXjW+itlK4tP7LInbUFEovR3RfwtxUQvHM6mxoswdP9k+uSHeO9aXYYJynHkKChwDH
90l5Hbt3e6SUrx04NVUGEnEYGCmxCKeCdVwXzSEDY1bYdA9LfsgbkHutwXu9Atsq3SABiT2kzLPt
ki0fqZsEEWXe/UIlW2jJEKCOvldZZhDzbhyTyjxMMz34ELvaCmNTJ6HOeBeA6ioM6fkANtHORgBd
cTXy5EZP0o9YRtnvw6Dlu+pp0E2+qojRqM5giCAVGWd9X1nxmmTSPlorgzAr4MlaGLm3MoHdqrG1
HuHV7ZYUv6ZOq0eUxJqvkrPCw8o7gXHAawcGeVWi9SRLBbGuXcUQ7WyRJXRfRIlZcJ6XkRIRTfxF
mt7AOnd5dFTBl4NPk8bqdbDRExW+HIBfkS1hkUZAERxxXCYo5uISQZAJnjeBSILuhUAJn4AOdnha
StY0DggOkTL3gnYhkEJi6NnAGkZZoD6YIOy5Vq2QzTxPUw4WbFnkVxQ5B7HKeCr/NatPrhTILp/n
wsiDtrPA9CcJqo4qPeApXPZuZj6VFVhVXwARnb6gKyFbavPPbkIAkUyU4qj92Z0M2lO9oK72+/7k
VcVXNTUUHI58Eap/LjlMQpVZ/C2m/VvY+pNoyF0mTeDTMrogBYmyNyTgYYrVvW3PfK5t/DAMxWtT
O1kwxUQ25w6gws7rLylmsTmGJ2sg8EoIwGuc+UW3nTVRZ2mOtmi/2zwGW8OEvybsffLvoWynARmk
5tkcTN7QgbDwOn2G5LYzcyI1CqoIOWQh4VVcrp7NJE/0IUMMCWgyOxKanWFKGO5U1t242M+YoRjQ
rBC/BXYyV0YDD1H9zrZPhrQpr1CJqz25XN1OqbreJlPHkZNTEjv+p0pY26VumiMim16a0U8DT9w0
YYk92myeiSIlTqv1EcdzTJgRIUBEdoldmjScBjp1fVLEWw2y7naGn7ftMrmJGdzxBL8V4lA7iCTm
vhMUWeWuLYGpI8fL5uHJ7rh5ljlnY9y9WNYcWhIIucmMABcjo+NVUGht1/+w4Wo2pvCHUwkiNvKN
bx3/rBpa1IEOGpuMKwEFpfskVpC15WQnAiV+vC46K8cXh3bi2yMvLuU49526H/CaBzpADEB501Na
GDfuyqDsUN+6zLATeiops6u1eO/JaLxp6EIoBUHnuvU/k1iQpmPpqNqF2tx1LilZD5AUG6rVKwqY
iryG8dz0ZHsY04kHdtj6GR+nRrDOJhk42Y3I+TQjVM828Cz7FtMdp9GD6XYIwlwGnrWmMdRwX20Y
axu/TR4KwUx5NmNqzedaQX/LtDNuhaDO/Fs/W4QAR+g3VASNdb23eveSkN5SkPOlT+zHixaEQm9z
N5p6jg6EIGZTERxuNj8FckISexWnaMlZ0kNm2Gl1QqPtu10IPW3rWPEvTkR8b1bXhoVXv2SEj2xg
VcBwqboY8pixNXlXuMxqHnMn2coo3zMXssiKSr6RlzvU8krtwPah6tW8H0FsmWdpbjCl/HYe6vRo
mr9ublBglb25+UrzzjqqYe/HDtDr6LukUPaainJfJ0zDL0NVeSs5UmhhncmgHlqmfMiNdazQGz9b
yJtkRjr4jPb1Mj93Wss/AfB8ZCMmGQTwF9lF8WSTAVJpYFQjXdrBXOqw26Gx6l0zhhPfh5wsDzu5
qXq9TqNdGY1smPX2Zi8wWGs5fQ7WfOdX9iF1y10R9VdziH8gtTjsy0mGG2NWAylzI5E1n4M7fNot
SxxXvhSUJ+tbMgYEH4TtYsMahY08uDnhNp1EVhe7903rIrTTWP44ds/hqF/tjA6c2Br4FMawszL/
R83lLlYmRSXavqpiatTaDostspFb8U7upr5VdbSf4Z8Xsb1nGkZ60dAGJpJuiutw8uEiEjzgWrSm
xex/ZyNff122U2iibUdQvaLv5rvYXF7Q1s4kJMjnGUmn6rVAuLD+2ZdZEJv4rpWM1usigGC/7wVA
9paxqqupgHL5faAYZwg58pkaG0Qozq4XgIRLRuc7MeS4rso9hu2L4TTXavIMFnnxuw5XptasH6Nl
82dkrCh1PyauQDzX1fhkkbWR1SSB2GgcumH4VDrXTW2cHc0GYeJfGMVsu6ZhQk4e1mKar5Fdhz5t
Eezv+KFIHI2kkIY3dLDajURNNRcMDRfGOaWY7a0+N8shc3jNLrLONgYqmDEY6bruec4ZfgpsC2u1
3nlNoJmVYIqFnknE4sWOAPIZeaik+DYzds19nzDDnO+dkmtb9BgGiqzjVsyBCNpT/KBlSIPQ4NxR
gWlcXvWr6h0myv301iTWt1V0byrHBGFqZOAkvk8b15Yz57dFSOXAqNFMr3GeVCypllubEDrVoJfa
cL3+NYXClRGNRwQcFCSACXauXlyEdA69iRw4Y9l8idatG6bD2imOLHw4L7i/jrOZvJVsVQmk7XcT
GjZlIcq3K+cH/i+BfR3/iIyGjZc0xi3zB8wb3fTeLpekdFOUdd3DuBgm1BuXU4nJ3awsTJSivnZT
+y/Fv7ltduR1WHgWwIGTLM7Zm0OBZqohZo8BHtdriFHgHdoVoOKcZOe+rAPqQd4JOKvEWU67rmbQ
59j7cVFvQ0Ost0Rzlazzt5z8vT3MgO0QsZ+YX/m8IZNHphMMboJtMy6/7UyQT+qAUJuRipNORSK7
1p9tJyIiYs4Ih01vU4omF7B3UwOJsSLP24mNQlG3x5ZJ09bpZ92fD6WFjrkb5gsb7pIvXPNkGeRl
FLlBzbzI+77KoSMzVUKJ0oZGUxjhFNv8PQu/nJPRyPvpMPE5bLWFt9V2Fi8gyGxnxtCacS4O4TwP
bpCIZZeUb15iEUFBgABA84iyEb2dnpefZumvQX8ZHosalYoxpCG4cOYz6AorF69B5A8vmvzLPJIK
dVd/k4Sfwv32N1GVxbt4VscuyzXGvdptaK2nRo9e5PKfKUeR4VEPf3NPDh4Jp0Chmj+cnNvS5fOh
rd46DXwvi4Z0YqJwmGd1YCC/BrkjJSsZiWwWVf/1MdIJMzvn5kJS1sjQx5iFwc4ZRKyeOsdIR5Za
x34dGGMyn4ql+OcMxYuU5nuRkMTVvFTP2oBDQ8vwVJfr2CauJ6R1TURasAYoyEXoR24L8nByyrYQ
hh/Nqqkv2fRR9PMSxGzuNmoxPjqzWQJau3wrFu/fQPgLU56aA0xASBZRhgNlaYhubIjwGc27JeEz
Vp39a+stC15UujtrIv6MUCUU5R00hwmUQLU8odwscNEGDNXWDTq4YTcixtdmAwQydatS8bdoVLTx
nJtUQhWKTiJ3c6cP6j7atUP/J9nzHHIs0AhJ3jqLihaMxGloOSgNLNZbV89OFkucR0rgb8wVMZlc
GKyRdIDIajUkdAUhyJxxeNBC6TvnRfofWp5/57wh/aTJY2xY/MCUmeHY4z+cO+swx9w5jR73u7n3
X9g5nPTxKRtHgzORdkIr36vO1jaJvjQkNOaAY8b7zlwsSD2InFvmRrsKH7IpyOtLwQ5vnbb67Wd3
DrKa1E5A9Ye0lKx2BpezRR71xWeSPTYvqUyYkQJZ7xx2fIomM9U+pU584QJOjHyYvVZ0gWaxeiJM
7th0wqbN1d/dfHin90WfoyJiNBAaHJYECtbIIFDq6hgVCz4bhPABVf1nkpUfzgI+HyyA2BpZ8dbr
tRM4Evh7DHmKWobLYLTUUZv6NzMqUc+VDj/X2IMLoPJ3kjIorYfUztc3zH4FRv2PthHha0vmIm/5
RWPkddYt+49Obuf46OE6llKjfQH42+zTrkJgJUIC0omBW/5GB9eGL+RbUTKCxX30Ao9n2i49gDlX
2szmDPBY2VM3OOyckL3BSKImBiQkOnK2BhBzYc8PDRydSC+SxEaODPO9ZDdqWzS+vd68RFX/viTJ
xRVTTpoI2Y3l+B4Z1YeI2ghmorat0SFaeCG3C6bysGzbMUi1JEysL9OU8yFZzM+xF4/jNOWrApTf
TxDPSLpMsEzzIUp0crs6cayniTledxnZCxKz4Ohg4ZJAr9s7vZq1raHYD4mFJyyuXKjilKKnWp+e
jRIZqREZry4A3Lbj5ROWNmzYQDwzPd3XLWtrbVDEfQ3imNRyn8693HgT0hsrbpqTa1UvTt4eYC4R
V1aA5S7Pg2Ve8WCqPQ/HHCylw6bUyk+NocJ2ZJfhGIFJPBkiNhphDWZivfwUxfpU4QSpipQ6Neo7
ggRHgnuewRV8216LcWboCJIR1skmDwAkf+ddel1G6z0Q4xVqb5p3S9C87thUVTsiXn+wSHcIcjmj
+nNjiaueaQVWGCZFRgLaITPoluGfpKGyeNfZITmBX1a/A57e53KBy7gopgKuPbDSTV2kqeOyVy5P
Xz9TFU/N50T45irjRsoUaeNqWJ+3tTC48Ty+osAtX0qvv/pBT+QfrrneO9pA3M6SvVYOw/ps9fg9
I5VDDNQ3yiZ0wZgq0gFUt1ysPF6zgkiHtawf1xu9w5In1yFmZ99Uvgh7xsQA2SZWSVrJ6hI3Gc6j
ZaQz9r5Hq7FCJ9evHrsTcjxwaoiJAYECF0zraDp7EcciiHoJkLOLMJ5JQKvKveoJEY9dplO8JYN+
Rjl20HNkAbMvj7Mmfo2IkqmwOZ9T8imiNStvZIfGlLRhN4GuO5exvfVVAekGx1BSazRYcUPIZ1Xv
I9PSKDZsMuci/54cwA+RrrM9eetqdMtuTTaA5f3FbKbZNnFqDxL7E+vUfQvaizkzirLGNXZ1jCCD
uRFpOc2hmpYdxChxwaP5qNbiEBXH51jVQOSwabNOluf6se/b+CjXr4vI9VveceGRhoHYYNRkWOgE
aQHPCkZwOJjQ5TWyuW7ShSlSam9Xv241v+UxYcj9QO6AOafvVWGV+2Wa0Hgp/VrrQ7PxY5dPzX+g
gsBHC+Kqb7iPiQzG2yHxGlbtATMUxPe8PFKJ0yG001dpE2+WIUVn/niKWkG0AMJ2uyDTwR3fO8ku
i1FaudHsjntWNkFT+rtCQwLU6mS7mW3LMOW5FjdIbq/knNHCkTcQdax5rZKcR4zM6L/pVTTW1BMU
kA3nx3tC4E08soYskf8Hurdb8vSjHTH5TBPfceQf0V3eNS9J7T8MuSOC3pL4za7K9a5t/m+ocZEI
FA1k5NzVZnLDxQvNwtP1QA2EbyAc4OjIjrLjDU8L99tE5c9IgaAJf0yabVXbTHqdcUNpNjAw86iV
nF067TvTPqCBgkaJT76M6buTxf/XGowFcbWnDGWIqUuSp5IHIigzk+BeVJTtWNkBkktJdbvWEjpO
jNR9nMlF9RHCbkE1FCQ3kI7dqSuycozMKYns3mIyhDSjMwJ8nTwwS2dZzuOvu9hQayTKRfIv6jXu
Fx4nbNl8dAhks2B2mztKxd/SSopj2r31Jj5OMjCQQZbpuon9kCm26wRqctb13wN62lwbqZDdj2Ka
vv26BnAhjcNc1t96yhwaOZOgBCl+J9+AlrVqlMiGAjoJWcAc9ibU/c7OQGAw+215LJkKDvctMX2a
3KSqf4mVhHtKn2UNdxqtnZjcOzNujyM94ipcf+DyepCRg2c62SUAzouRqpjW2JF0xQrOhzDjPbk4
jOuWD3h0fDl4cTQjz6NIb0Vtwg90tDfHPFY1e9nIRvJSWfIvTxekLUQHD63fnA1r+h6M/NiivWLS
3P1ORUZNZDF3WopvrCEyzGkgt6VkiW+Tz5WJ3gH85w9h3/PeTlcN+Tq/2ne2fspNRHtdSo+Bpyaj
oHSfaDwcVpxgkZwFP5gf32fCIEpkHfXGqzmAIzudxEEoNlCFLO8iVd4XkyAnrf3BZRvxcrMRJ4je
vwM9QAijc/tx9iPO41/SXXUZ2+RJ06mZG444NycvI+5xhVgMroY5Dma7Z3Sg/Stm+a5JxgdpOj0r
H1aJLj5T230s0cizUERfL+df2dNCi+LsRCdJCE0+lLDyWel6GPE3Sk8+bPaKG7Nv8BiRwTAk1jnO
4pCe98PxnfvecaDu+MfZiX+WmfaYSaxYo2SjPDs7vrttppwEyaQLSf6g+S7ijTPeO446Rfh7NutX
h4nZuC98pGsW32PmpgHhFW44rdl3bT+tzWKkkEvPP7YyddRZqG+T9NzFNeGbFf83Z/rHhHuj+vwV
RVnOmiH965OSfceCyFgkxyZGWDund3hb2Xgz9otJ3mBPwLWDxnZGiG57e126jx3K3J1lwqtVqwIE
AagZL8ZmJDXTHOTPGBU4E2TJ+tlOGnQFO1wfxvjOvUE6YcecH59CYo9qp6OYZ6z+h3/7z9D2NWHM
TB9XCZ24Rggg14DTT3xGD5PDnDxCEjNWzypyyKa31r1Ug2dFaS4ZL2zoN76GVMis2l/yCo0AcctB
p0wMTHArcMZJ1muI6VRHnHgDKOEFEZdvPFlx/VJ8DQ6BMBUxIBReHGNDI/AcM5IiXPdmxKMWzlb0
QCrUu1qiO75FZAvVqQxrmtDeV0TCmtS7Q0xqSke8bm2yzyWR6pjr6AyYbJJ8myKNmFbpR2JUR0d3
f/MJqWM9cII6I5qU3tut4ApMtQSh6X2Cmj/5SrsFP5M3D9tyfBj9hvgzr78RdP8xKefXT3MAARW5
qYvbB52pPzTOgpmXrCjl2Lsm4e1YsOLEymCaNPbh2KIKX8yN1/Kk2w9oAh5Ito42A4/qnHCMGooY
o266TZgU+aj88koLOLD6cDUXC/DUs5Om/7Td8ScSioaibzxe9lVrtGcyZfNdMi3Y/+p7XSTsaDSG
QZn/nqZVc55Qo2ctC8iuoU/Uvzon/yWL9l5O9k4nnWKzfBGhY/XmlbOeWA+YBHSuIsGX3HAT8R30
FU94YY0+IE7SVQ1nBivwnTE6JGcqecXcynySDfz6q13HfCUe5jKK1g1nToPtFPv3xLSu0qujm9AS
JD68MKP1z9xsCaar5B9RimUAzym2EP5wIpzbXNY7UbDNNccuFE156Fr91jsWVrfyxQUfg3y9xfPC
EJwVIVPsFo2oq3f/MnpOXCYvrg4MthHmK5jpQ252XVB0QLr5QBacl7um41XS3h3wFW943WMocsLD
VKz+j6BqxaHpWf/bXg73TL3Ug6GCCg8LdeX0Bkab98JbSNybtlJRKwxj90BsaxLaKzFErjMms6R9
8bpUD0YH+UVu4/OLcbhLP0RQxNLQdh4qaxJBldTWpjW6mILGf5cM3DaeyGI8FXvW9+kebSq4Dnym
CKPMrYfwcqYRlxrK+TVeEZwJaMLqatbpX17Nv8j2iQnD5ENYIorx9tYN/WPRZndeueZ14JrzeZ43
1pr+Z+PnRq60Pu4Il8d0V7sFbanVqZCXh+lEIEizKnb281XN/snTZb1noAOGiKDdJYyq+HeO2Au7
8fRqpwkpGvgXJaqBcc72HEf3hQ2J2xtuqOoDtI93ZDa+5cLdx5Us9vhTWMdZ/P1rdC7tS7rXLcgy
Q36wtBrpeVuJsHWxiqi8RCQsvtjqkMkBBGRPKh+ZmUiR0jnrAjVX/mEwKVoAEOMDMyJY0CkOGUeA
ypNSI87PdMGukGtaWoCmTZGFifoZnOXLY2fdlNmvQSzlhrYHgZCAa+kpng1wmBR7DV6O2U22zdgR
jFY8+y4fhoFcN6B7l9AgaQNqYf8aXY4EOHPeHRIVV+Vds9exMN4qtO5O4Q5ct6SlzEDwpQbeyorL
CagksqC5XaJj0ec3hQU2YGt2aTm6YkOT16o2EXE5XnIaG3t4TMi4xqdMxipVcqgpvd3DDjnWCnaB
Xys/mFtAPKLXXpdRMtpU8q2Tw/JiIezhyJAp0XFabY6kMWnTzmy7tzTLTloqo3f/7MF32Od9ZJ/m
k1cE+VNjWc1XkXn3aS+zc/RvgHaBYxlrKHIZ4zgK1s1Ezk7Q/moitFJUC0WIsYcsqyq+9MonQhTn
gd0KA3lIYoSlyG5VLwsYCqzkEry24Gjekh7UIG+8RZmu3VmCSbdRlXexBfPU64dkhVXJPSOlJSea
bU65gYoFjUQy6ShZHQv8e4w63DDqI+70f2j2ff4m8UKvDlGGVXOudMk71tvHTDwYhqgvMeawoCeB
AEqnl52FUzx3ghZ9Qrcvq/wOHhj/Y5oem7Icn0GuOYQgovuBq41UP3XaM9GXV53O54LwaluJWLsW
PjUPo1Pr3ChCzuv+nwVMcYqwoHmSiX4zSP3WmBSgCJ64FGOM+XgY8i0y4+Vq6rQU2jK/9OPDirDJ
M/ttgUH/xIgAi/LoX6SSfNttbY/DNA0a0IuB1uXTPmEDPZnmsp072V0qw/6OR2kfNCs30HhG9qVC
AbSRnn1vNVBT3hInbh9YpiShMoshJGUCxkuvF08JkvkyF5gSUr98nGiLVQHaQhiOfzYndqmumngL
2jY5V4bkJB2fU7qYO+Ih7RsmhpPW+88Lj+F5YdRWGNGhYJMN0h5NdB+hM8Zd2d83+IuxhrG4wpj0
lWXTnS2GCZL7KINRIvFZ6crQh6LAbRmYIP9m2WJbN6ewFGUIsy00QDckFRETqOjb6z8F4bchya2n
ij5yU7W1f9Q9mIWoJ+Mwrwr27k473kpHPKdNGV0kac5bN04+moz1ENQxerYFDuHsevzM1mao1iLZ
bBuxbwWDiYTMC7aQ8zt4kns/7cnm67qtFTHI0W4j7uAqN8a9ESG9tIvse5DLQy/VcskqzvkuleTJ
z1aYIqVuJjBPicdX0tTcmTRvmIEsbqGD/UEsVCenZLbbUynujWqSKPGn96Yi707gV9tNomzhIlSF
F1pe2R1wz6J5Nl31SN/K3NUG+9vq5T/4JCPHs+/ddoum/4OcU55LSE6ZXVpbiELtXvr9mmbgY+4z
3+FGvUYmKpBBty8jn8V9JCPGFYlRBnO1uh88Ttgoje0wVhcee32kucvnSbv3SwxZetuchzy5UYVF
tyK6pOAELkAZ83NKsc3n6xywwAaGnnxGY/EU9xiKyFiAcCFgAMrB+tMLOpFU718tvRnOifFOIquE
qTX2b7kFXiHXI6y9TOTdiJ5EN7trZxGkh994i8Kt+x9lZ7YcN5Jt2V9py3dUwx1wDG236oExjwzO
kl5gGpiY5xlf3wvM6nulYJrYZVYVRqUoRjACcD9+zt5r7yw34nyWF/ssV+2pa8zhTmUB9Qxor2Cg
HK9cTpk4Z5nVFz2EBpMRZaab3bEr7C3boTyJ3qnvsaDv0E7tJT1OYxL5Fz0g2/Cz7XzHe2Te6hpU
AtBmYtvNKWE0GKPeyVcqrFym3gN3aqZ+kFBQbl0jWWFqTO89lWVHQrM5IRXlIqW1+exqBczNmoRZ
O4/Hjeon+9bRuSBhwBC550/Dsqvq184ULwzcnZ1KqnwpHLrsoZqF8cRfphOK7AKJizMW/i1ysx+N
l4mNtOJT0Uz+rT3+qAjkvNNysczawOD0S58hyFtxqDRyflJK4JspnT1deX5Hc/DHmBrJ/aD5nNLc
kXzQtEfcLNda7OOXaqLHwoXSUro1gnANbAB7JzvOPotf0ymOthR+EXZALTvH08GfHa2OahDCUP/e
ZIbfn92oOMRa98w4q9uGjrnRo9Tdy9nD6CIR58QWLYxkQnIAHbihqCu55DZ/xs1wk1UGHcDoR1H3
/cHSQ0rixrE3uUdrLzC0/jYtgz91q2pOvTL0RwgP+E8mg264L7czBnKnIB3d0LqkXrQqRoxGOu6E
Br9r1Cdx9jktdSrBIMi8dEn66bgwEcAsYpr6yy4yjVurWLZjF9yPdnaPPwbhKGpmSvJ4Q4AP5fVf
TU2afbMgVdQ+Nl3Ch4Vk5k1z6oz5MF07DsBo4AI9AS3aUziPUienrNDBsZc1jakfG+e2tkG5QJqC
nBveNXbn3r5dKwJK+O7NyalahRJLe5I1X4DU+MqOtIaY4iwySzPWjL+/SYO1SjSi3cnQ7ve6gY4y
CEhM1XKUpWOAPNZgF3L9ZIfoO6EKnebZ1TDuyQFa+2id0PkYzzn2p0mfBShgnR9aRNVdZ9z7oy2/
UxoVsuj2ZgHMUYclBiKOa3sy3ekriOMZHOy3zPbT19rFkl91AIasSlR3yRg9lxPJtZMOp4zJ/MIq
2s+RMZDE7eGEzO2H3gnUfpqQJlj9d5SI38BB6RvBjOUGhXu8ihJR76Y+2k4iVXv8ymLT9MbnIaqw
9Nn5noqBXM5Cf+hbTH6iVPnRdmi9il42K8f0X+QAbNTIaSDJlLFVilXKBh2C1auvF1Sb9U0T00aZ
UivaRIHmwFkpHoOuQJGaew3tqLRCPza6h7cHTKmrPgf5L13feCKzrsOM1oXH1Mv3RSLxDGroMEhy
r1bdQFyNrtcFz1JYu1hjHudF5hzMLpE2Nu6w78ROok7ZelbI+G7moeguXtYcMgsaYjq0hM6kN3SK
n6wkQpM5hJe2bgSwV412iMg+DUnvbEznR2OxtaBeAZsn3YvbVwpTAXlXJX3QMWsscEiYZUr+3TbO
wocm0QoQ0fHnsWq1S1mweHqDd2y77MHyplmYO5jwNsOGqdklBJ3mB1N8kE323XEGfZcJH4QKfdeu
7rY1IdsM8mHiGT4d+axioEcE1salu3wea1miynMGkp0ZYZmdf6gDtNdlI5J9J8s/WbPbpIufzDYP
1tnA+aQx3f3gi1fTRWnPiEktPLdoVmYz0G7Nz4PndJcYfSjO7E3pRkymRzy7MAoRtSD3J++TINNS
ffEaP6VZreunAPk1eVRrkeB7dRSCEwTbQULSDBYtd4TsRw462qHsgDjK4QO/jXV3OQzBl0bYL5rN
EAaqNx5Fn6K+8Z3yNu26F4B9nBDUmhy27pvtosNB05I8plg9OfgKf2/p+TFqOUz4dWrdmc2e6TIG
uyo6pm333er7r1kCmZlOcn9B7T10TffYU8+OZTX0mCrFY1tkFsFlyji2fXeIanTzEFF7IDNkZSbd
vqRNjVahRmYl+unWc9hzse2LlTJDEIWikkvbI8gAgyS6/EG3bjO8VYsBt0nUxQZtX6mhS7WcAwfS
bwLUSJ+37i4bSs7krTaHSWnB19pBKYNOjfs9sE81siwQO1+C1HvOmqbamK3T7RLFKFDYFtp/h7SK
xGDlsVz4rIO9GdCBoqUqUzx88U1j3OnjRJ6IotHtVJa1qcds1YyNWnY0LM99bFzSPjQfSFxhHNtP
x9yvKQunXVra9tKdxHBplJOvJWBEBA5IuOz4i0GtcJ6AlVPVqfZZAe/HRQGXqGYTvkHwdNvrSHfz
cV7Hu67fO/jBqKX8vSuCNXCYS98HCEqi8cxAmK5QhbNF86zqyHBtX1nE5VL2EtVcQhOVKk0Xsc7x
NhwpVPGMlMc2CvONIXhasxB0XesyOYL1IKiSfW8DPQERzWAUF2Bp5WWIcdfavnwQLbIOM8L50IZe
eIB+x+45jgZqhFg/oGlsgWuKS9fl6d7I7gh6JeFWn21cZTsP8JuNbqaEVU5Zg3D50Q7IuGtidFh2
Yn1ReYTnK6r3cKWXI832nYUHYkqj9MBRmMtFT150G0aAiuMtOTIZcniGAnPxYE3ZnqO8vgP1a6zN
Nv2aCpUcLWWIndaLTdcz4QS5xADSGsgjK/Cf4ewcbpIMhYzhHtsWvpxqvHPocuMh8iBuD3/ciQOV
s6xcv2XcIAihNggj5CCFU7DkcNHYX1sjfKA11K6noFlUjJ9OWFrvlKnnj5SVuGnFEWkMIooiQ3SV
tcV2aIqnrCVgzhpdVjzhBYcgL36EmOKh8UDQ6AYMFbFh39Ew8PeppX9mikAnVQ+O0ZiUj5bENoAs
Ph/1fpto6T7t4DEPfnEePXF26sb6PsbHBCWrjCcGyv7JTJuaEO/mgjEbOkQvX+gFbjMaXTEeT/r/
ENQrS+0Gu78leeyQl9FuGt1y41PxLvAe2pwgDgbTUC6UVu510W0jKdq7lCK1scVDnXRqL8Z4Z7Qc
YkRvYHgP/GMaK/B9HVVGOqT1nYX0AB97i0zDw7xXuDARNHfVskaAlXLH09uDIWNtyaGv2Zrx1koB
tg0WtCfI8cFepT73akrbJQr6R8urwFzUuzyCKa1XYjxZvh7hXg5LzoKMDsoSWZRnjEes4xsZI1dz
LH88J4be7QRvsIluEd+S4laWeXh6e/CqauMlVr+jEEmPUTahhIqwxOOxJOAnsndpit8+HdNx4bT+
QOs9uWBv8A5t1D7pVm2Qn96dRkDhW5NW7ZbIhD91s7Y3yUAmy6Rh6Wz0qHymcctGaB9av3C/tG05
3vj8i9BOD14zC4uZwK5nfDrIezDxBVEUQ0ll2c/NZgAFKzSgdOZNRxxrRfbimBR7WaQVrWH4qCb2
cDxZABE1ik080v0iZG4YVOPRQ2rR9X6+ROdswMkhYtvNYOh4vvtowlp9iDWxwg3+CdkACFKcV/vK
AXNi35CypJ+JNQY44zjyZpwIj/IQhLL4cG63ZlN8Z+67xIvvxWD4oCS7moYX4AMTiOGo+HYqcp9O
s0HaRKlFa7wNwXKIzUcrtx5HfNmLYDT9fTgf/vU+P7iVCAET6GKdmninZVr4S2eoDq7V52Qkhz/C
YB+lpJXeZJB97AS6XWjX+o6ytVzOSlCVTatJmY+T248Pzsg5mVmydbFrzPde1e48lMqb1hnGT7Ue
PxLJIe4secDSU++9EvYo3b9yG1ssUEExdAuzQj3G3jQgQRPYmS032NMc9rFaQZN28T180gXaloF9
Ez0McVs0Jy5NigtpWTjhOS2H4KHu2x4EHKjf2hhRHrvIdOmW/uDEL7aujqWnVm22lGX0RPMfxV2a
tM8FaqMTP2IrVf4nDrd4DdBtFhzkwznJbmkwl0siELiRom6qlq2lI8G1ZheISuobg9jxHDnSfixD
TJHm7AnAPL7WR8Yz3eS99Mmc+FoGpMmkOEllzYNu28MLB11+YL4KOrPZyGhIH01GSn3ApZXrvLlx
y7QnKWwUnH4Ei6cVsFrnkIscJ5bvNPmJGgAx+6bKGzQZAFfmwO3pSzeaWNa6x0mQqBnQ3zs2ZKtD
n0bLEiFu9phjr8htIzN0bOJlFih/0cKc3HuEoW/J1DlEWGn3k4fxEMk5ESZehZfWvRsDQ3wuinXd
WdUXd+orHAw6wSVGXn+pAG05OO5tAZ0mAtq2CCKwRb4xDPhahfqCiR0MYufc6RMUJjmBURpaop41
lUuSvKwAMVhhfcJ/VsZV+RkQbrtTNtyUgaw/gyMHW609cRgokZY7jCVawe3XaANVWeG9SnI2bIIw
6AgM1i4JgHzpSXIZs7S4JSdGv/N9c00bZe0qr3j0+4ZT96w7K9HdRqUd3ROZbmfSi2ByMa1tHhH8
yc8g1g+M3O1HkWrPZqu/uFKrL0iYoKfg+clqae+aHGWp8NzoUNTAO31FwKwaytOUGNrTLIJbNKbz
Wo22fnLdrl1GmSIMRAjghH37kOIxoR5l1xsj7RyGAYtEHR2HPsJpihj87Ohsi8KpUPNN2MlM3PLT
dyWlWAiYSZ/7Cr91yD4UxjmcJYJYVxW4gQVGC5QWkTc+SwgjqKJqTQS3bw/u6D57Ak0wE1h9KXUC
/NhctxqKVioZZwlakMkW0oV9zADh1gPtTSKut+t7YnJwN0UoHlBDaIyBV0UX9zvyL3YOE6h77go6
JByeGBcxcM9dBISM8DeNAe9Qa7k/Ok6CO2uEPiO7VxRK9UMRwOlj3rT3zVAuzb4oP4PZZ2bn2GDp
GkmFiM+p7FtnX4eTBoj6tbVV8i0MiE0nLIANtDX6rUXG0LrII9ybtVauQq34QZuj3vexU6zQ7nUX
H0zRSmHa2qADwfIfy/yJyx8er3ocjVRbDRY349C2A/d5EO9Ekpt3AgfRTSRNd4PgSJ4ksKXOzN2D
7uwNczROzFmL4yTHrRsqZFkOe6ivGafAaL4qwocemZ/hbinH4zhl7tIYhbvjWImtdrC+jZFtrHW/
v7d73jZplTQLU4y1dtd+s+aGTpUBgHAicljUCDbOhgWyaMp0uNT2yZBpeehQSaNmpXII6LIh93mi
kP6e4qTZVClVIsQFwST2NixNQG6gg5ay0m/NkrY0RQNTWlJ0mq/Na6h6BOUc9u7sdthZDKdPHWCi
G72+5IGEpaRZaC8EvKu6Du8gSYxbWWRogXADc1A9i9GHClaXnEYU8aUC0FQeuK/KzKz7jkUYwRjT
RyQ9N3rlgW6i7FxPetOdQ1n3B9EFlyyPfiQ+3PXRdKhQODFjERwRDlT6KkIOulRGuEvzgs59VLMJ
owowSpMJ6uBs0Ev2qEkTYmKn1F/nYbslqhYFnhEl4/qNw4+fqzw2sImYw2HlRLOwLxzihUePAyB+
yfusjZ6UPriPLvJQWvOVSblct0zzpY6AQiBeg3yJPmSgs7bEMDbr07Bx21UgLyhhtqyuwbLmTzTC
iz/BvkSHBjnKjdXK4JFeksBbDz5RF/HZsZXHuStI1/jdVy1zuLcax5EABMh0ZeymT8ZBq0rUT/NX
wHtf2r6OtuvJZkXvBXBrTWO/0hOQGC2WyL1O2U7R4DElwrvYhehZpGIsEXugbl3YdaLKTzhK6r1r
SD5OfQc1Ib2XRk5uhNncShChGOzwtU5GuG318lz82RXRt2aAl2ybAQIjUR20bsRazkvZZ1a3pnu7
9Qut/qQ6pHTaZED9V6ymhd9m+zbNVjJvu0vQhxoe/wjzOGqc0ICBqU37ScKgcYPcXohi8va5Rz+3
NsHRkD857f3WxuQ60fVtnIieZUU3OMJOJ6kRvmYVUpNmyL8yQsiOKFTKtUZj9Bhy2xwiXVdr2VXF
PRb0nZOW3xrwLN/L9BSz5D/qunUHcjW8HYT3xUMJuiNZ6EXLiwbnUlPvItD9y66DixBWlU1PAi6C
qvT63Aq3vLOl8QMFu3jUvXpH+kW+NrLSWoV54zx2r+OkrK0dJOGN0LKnPGunJ2QHOMfy5jRpcb62
6sn/IAFEvA/jsBUHLYsQIoNsPvcqjIM3T9N1x8m2SmIPLM2ZBVfQvI8rWS7LZnxxJh96tOnf49Sn
apzqTxH18KKdi1QXI8CRQzNT8CKxgYZhBmxR3XQCrgpr+1t4x//+Pvwf/zW//BXTUf/rv/jz97zg
WOEHzdUf/7Vd3a/+a/4X//0dv37/vzav+fkrncHfftPpYf14/Q2//FCe9t8va/m1+frLH1ZZEzbj
Xct+e/9at0nz9gL4Bebv/P/9y//1+vZTHsfi9Z9/fIdh2sw/jVj27I9//9Xuxz//kORF/XdO3vzj
//138y/4zz9O49cs/Vpd/4PXr3Xzzz/Iw/wHDRLEfqTXs44oPvf+df4bV/6DpClp2xYHdQoeh5zS
LK+agOdz/qHILVQAAy2yGsUcA1zn7fxX7j8QtpC5ZpuUQLiIDPHH//u9f/ng/ueD/DnQT70LvuKn
OZah4x83TGlZV0FKiUn/Lq+GZOvYAYV8qKm1VhnaM9BasWVVlEu8Sdj02ShX5JIY+/95qKFdJMVQ
7rCFm/u3c58BGWsdcXQg+TntHqm9hxvDKoLDPek3xX5sENrZbZA8IY7X9pn3iFFRrmDhWttIM550
WAkG1GhGnKXyvI3vMubAESwOb1/lCQIwjLFsiJ5/2zH4eguKzyAa792yDxYD+RN07BBj27FGkCte
faCBwVr28KsqnyZOCOHAzSAZljmEp77JzSd/BAGYecwhRR2gFWnCD6Lb3kfhWrpj6fT2haO7givh
13AfOpBG2BkFLAfhf9LGbjpb42M1SP2WWCeECXrbr5Df4Xj02/rc6R7ui0qoe8WwVMIILM1C0dQK
6w8yeN6lycyviyBk8hxd17HlVZqM3queZnqcbRFRt6eB4Oe1VRbOwio7mnNx9vDTTfHva+/na+19
FKel82SAXCSRz9wM8wr4U8gavJTRyxykOEXqdJsGF/TGn7S9U9WfrRTBhg1KFQYjG23dLqfxq2jI
nTWTcE/MQpcNkHM03zqkBue4nkPJ71/duzcDXI0wDMK5lCG5s+bQ4J9enLARwpMv4mw6WclV2xO4
yJYLKDODqk5qSv5R+Nv8A38JQHJ5OxzHsDEWGjZqi1+f0ChcZTOdBJBqeumm4DKkKHa3zEvHdWc3
iIaMuUuMTgefPN1Edr1thf3v8Pvf+/3VCY3J5H/ka+oWS8DV1ek6CsGJDg53eEMl+NbDrN3aKvdW
dQh4mF/ZTRCcCnhdN5bmlBugkeS5Dz+8ogoeYMi9pqNR/vn7V/VuWQLf5/JR0FMSihXy6s0hFRYY
s9+MmyiVLQ4q+TQmKt+g5mURoTEqGnvz+2cU1xeAhYyM+YUuXYfJmmtc778qzIjlCIZNGGgLICrI
equHombdi534MVP6SwFajOC0m0R9Su1WXzoxbVOvCpDCpsWxw/zYel74wXUi5+f9+TqZX5eQpkVa
sGVyzcyv+6cL02xsIKW9PWwcqardlOKyK6b61aWHf5qgrTBXwD/bqNbglJwhhq5xIYxd/kKI+8ay
dfqv+A4bh9FtpppVoFUUk8JyzhlUhhs6rN3BLbTHqkyYhOli+/u39TrYzGI46goH9rJpI9J9d8+H
Wu8ktZtvSXQDpS7KwcCIHoQ3jQ92QxaYg4OcGcIy9HlH/9PnZlO1SKkXJrJDoa7eOc8fSTuAV7cN
rWrAPBh80+oGHAheAVUzYzVq72DjEPuPnxVhv020mWGRLmdeXbo5+auT6fSwPDQdvChRHUi5SS0T
8/zWhqC/xMCQ7CwcxR9dwu/fbOWY7OOO0t9qyOtbOVWFnSKN39L2fU3pWYF1AVvAQWQZMGae6ICM
bkXgyQjl903mYJvziAxXAIJxJ3rmzIpBH/3zhg9muBEiROmaa+kHa8671ykNg6JDCN1mC2JH+PWS
Ro6emkQTRVvfLOJnr6RTFeFoUnpOL9Kail1C3Q/z+oOnfVdiW3KucRzFumJzYNavPhpDMyjPPEIh
gzTclX3BoLcnawjT/R0OV8DkPsNpCFlHQgG4ODsX9dNe1emGLvvIgHMe3005PXanHCDmEsKYqvBT
qA8fVQzv7nnJHinZIefdyGBnunqDTFbeMhu9TV4nwRnFc4GYF0FtpkM6TaDvHPktk70mrVMxpCHq
XCZktarQlEyVs8nb8vn3F7W43q24i9gbiZ2hUOWyvj6d0I0BUzeO/rZwjUOW1PedpiHdi7rm2OJg
yXpqxAr6tRaJ7NFvB7qbHwX3GtcnpPk1UBVL13ZcyzCvdyrV13Q6c9KsfAtV1JQn2SGnUfnXw9sf
B9dDHf72H1uSMde2AqWTGy2if09pyzAW9SrC87oq+wjLyOQMmMHcdDuUMSi6xnEwXuPe4FB4i/F/
l6TCPRpFBOQpgSBIoMW+8zT0CeYYr5288Bmvu0inbFyBNBKpnOb/9vYXEqnPjrUaiu78LW//TcNq
88FiI/7mSjEppcjIVtKeq8tfrxSSEicTqKC/texUbkkBeSEDzXlM7XBHWFD0HDkNwWUmXvFgHtfG
LrkDCbHIuMEYDUG0f/r9hfL+MwLzOL8YnYON+66Mquy4tK2msjdeD+nSduvqFqDADDxGONg4sr8E
PiqcyDOMk4tv7YOS9l2NaUmenx3cpWzghdhX70dIaFFuRUyfrbA4W7N3yDMj8ahy6PdlWR8nFrMY
/jHJWfYans2rSqvgzJR/lfQB/E6R6YfGSm41TY7PcEtOv3973oVPz6/PESZR167kUr6+hkOFwSr3
DXcer/tkDOPIi0vEtUEAyCXsnG9lLHZvBReYMBTUNUgQjAV2P6xpmULdwg52XxU+mTkdjq2lCHrv
MppdcBiT/qDFZvpB/SHmxfiX+kNaUsDlt7hZ+Oqtbvqp/lC9OWCoiJgbpVjDmoBgVkjEOAUzG92R
n/Iu2u7azmWy4x74RE/uo6zQv3vTpE3mNTsbhlap5pvgp5eQcVmXzRBomzK3TpIorF2ow5AspXn0
6u+T5iYnS+oD5A4vIAgQI0eepwQihcm3lJzIY+1Ozk54pn2MhUMLy4mh/k2MIca0etQSt/ic1OnD
7z9pNrP3bxzbHInSNnWPZRpXi7inN6oAweFtlDcHjfVu/oWT/gHST/cnuT5r00y9r5xp/YU/kK2p
teZRxqK8N8biwUCK8HmiQQlqCWWRP7NHPcUDnan+rwewG9GWULxPQRsBkxtLxLB6Xp0i8qFMYoLP
7gDfa0pQkeCwBOPZFOnSEwL7+yTLg5UaT42h96xjRK3cGA0kc8tKOxbuEOcRESoXo7Xg7eU4fQIr
Ix3Gcp29MFD71Ry0l/2QAbvRCAV1/FNsjP6pHrov6SCRnQfhEruljg3MW/s0SwlPbZmqGSaj4UGP
jixI0cUNoPEyYVxG4SppfXOWDd+6ofXZhUhDg7hzkBnRhJSF1qGT7tSRliweVLK7Yk/sIkFCB4Km
cFN04KvoiPc0DhEEEmJ17+mTdQ8J9K+lnGy3o+ymtZHg/357EOng72yDToEJsQMpVXeMSLUEcEtT
H13SQo5WvqYh+d1QA1oEVrolA1RycgLyTdrQkBvP7u3LNCX2JZxw0SOsZoRVUKJTaDowxTOxh+Jz
ciEOnOvog3X/b5ZZw2Shk4IukLDNq6O0PrVm1em5syEcZT3JNLlAwT9VU021UHQmBsKUySRhrJ7G
8OH3V/ZcJV0tCBTzlAOGdCw2n6u2QUcLTeWj4WxU2wZnrYzEomhrb1PH6vz7Z3o75l0/FYceyjWX
HQVx5K83fm5B+h77lNE7pWz7zaM1tI6jONwVM3yo68fsC8zyb61jON+sFv4i0HtyuIFykNNN290X
m4jw9rVhgjiaHeaqcCFkauMzbWxjHyaMaPx2GvGPlHKfN+XBLyO5fitLfbQGG70T7TkrpUVIkXwZ
tLx9jEgp8iOzPeLVanEMWMQv6W6zIOgqXXmdkz71auWkErhrSTKJm4XJKjQIQiEPTlvLLhpvcNO5
hJHVcoHiFAbCRBKZgVJqoRXaq0L/sBu41zbgddClFsEjRE+cdTHNCRHl+WdtHMcNHlYo1IwzVl5T
MGtx6dY3aDr1nAys338M8555/Sm4ynHY1l0bptn18qsbmWAlszn5E3GcmMHCZ9K4DGKih4YMppA2
BcX69885L47vntORjrI5vXH6vbrA7bwD5zdq1mZE5X32CrkfJc5JwhPxR9IC2v/HT2fqHKAppTgd
vCtbpNk4TRJ0zqaWjb5wUcjfzCPwpYlVc0ZoflDg/81vZwpBPW2aNMJMdXVdh+Q34P6IHEJPs+TS
o/tY0Z0yDyPVSTuXKb//7f7mA2SxoPnIPUQ7+Xonqr2qlKnVoChV9UovcbppKmM4HDNj0KJLXzYf
FA3GvAZcfXwmJ9G5BtRpcc2t7Z93bId4r54tjBipslAHG/GLCX/jyLGmR1MIjLst7izitY3alLsC
adEmBNmHgYzd5W2ficsKY3UCcL13BiCnU0tgWD7rHVMitHpVRofU8d3btwe8P999lLKXoOzOLA8/
dBFYj/O4eMkNv9QmsLgagYZZbAx3+YxsNid8oL9/k/+u9DRp8Qql+D+13fWpFkVc5WLS2TBUrffw
o1yo1GwlQTor1mYHfUiG2V4LAhi3LRKHrB+/ARqEVu6Uh3p6QKFQ3tOdvtONREPwG04f3FTve0l0
+E1WU7y/jCQ4zv36sTDv8/zKddWm9XVjR3j6J6sqYCpSWJST3+GGZj2Jq1zQEjaDtcC0uB/Rj/tF
Nh1GK532QZyCfuvEw5CCJShU7+/8EN9t7XnZNoKio+ItW2Itcn/3+/f3rSF6dU0xH3ORQ7jUgdTR
v754A8VKSziS2uCjNu4548PVbD4HpYCpWzjPTuFW+zwbEQ7XHtU+zi6Q0aQQde06z3GnTnm5TXH7
6YU6jVOa7EvaDZNKNOxgd6SFadsGhuAiS6ZjPEnjpYWz/PtfQfzNbeGwks71vwQNblzd96oudc3K
bHtT4M3f9q7RLGpOujiLG7VG77SMKEY6cin2KvbrldbDaOqauNvGTg80hPnj2a/ND1aHt9b21RuL
PYuDPaJpOp/uvFr9VF4ng2VmcehZG+r69uSUmomqmfZPTDLJKg+I4xxlRI04jZL4tBCfmVHFz2LC
uhiUjXWJQoEytWyLl1y7rzu4KvOBdeNYaUgUTyQXZQkkp8xQNI7Y/DeBEvaZU3mKYAgYcFIWKL4D
BvJZOLjbJIgMTHjsbsB8+q1BX1LhNb4MPSoGgugoOToIAS2EqxLy65ekq04N+T5fPvis3nc8cN1Z
Agavbszn2bkM+uldUVEfsCuwMvV4j3YpXCaQnCpBOx4ehtSod71bR/SOiEWpnIbcvKq5pyL4oNgS
8yXx64czryk6zSouG/NdCYRnEo24GVobBxtEbebpiSSG5DTlxQK9VFTdUCmsOb6JDR27ZB/bkTrl
LoL9NpEf9HLd95Ufr0XqBppPGmWOfXWhuHkR+BgZrI2GumoROdQ6utUXa7/CiRDajr3O4qrZz8TK
t0AqF+HVNu2a7/QcDCtLljYg6GOFiqdILGfbmYa3LwgE2fRV8VQLK7y4CnL8mNjbNKI3wEo2HMc2
GY+qxMrR5RWJ2aR4LVrPzo5ak+QkIfFAr4/8EEREl0muyjAynmLrJR0+2y0IYoyOezFVe3j+5d5s
5eeSRjMpO+66pHOyZ+r1hISVpHOMgMupDdFGTGa9MrQ02yF8JVSIThAVyifQUy+mGeh4RvtooxEp
dHDzlHnU0O9gfvanpCm7reO6pbXBko0EM3bKk5cDgR2kOaxNkWFZCoZvygXAlzU16aMD0hZVsaOF
o4d3OMzzo2eDPcPHsXeIj7gLKgIL5/VZgy7pcNrf1p5KiFsJTFTtZrbNMrNlz6tgDDfPpiHwKzZ2
cY6m+owdy31gyzfxvyCVytryo4vz/RGXC4LZEacQABuMTn69RwqapUwZOmuDPIzw54p7ZBAF0VV1
L+5sU4e5DsrBbDzrR1rJra0RK/j72/RdK9nQ2RAoMUzaX/R8rmrTOJtj1OdD9iwj7Pz6VbbmhJh4
wNGuKXw6tR4e+uyDNs67sTkTc7J/GefbWMm5w672ekNLhhxrEPViY6oF4qC+vEE6s2299sXpaxcq
KnqlgOJ20yl4acoTn0w8RCxxGYzSTB9IORIzK3H+8u0haOV3m8P0TqFb2uTo3cFy9BmghWJF8wGg
T/pJdpZ8MqSH0zV1kIHNaldGWXc+DOvuRht0taqCbtzF9r3yOSpn5tNbWvDbQxlV5m7icDy1I34B
oy6W8AQs+rckbXuc6JFpbnpYVMjr0KnVULeW5nzEs4izv2ckCWFlPlb1ck4OiYZVYhnB1wQW0ThJ
8/b3n+u7seT8DnPmUAbFFOen661Sk+XItFi3N7QtoKCaWnSfUlXeOQXxHu6u0VNUTXlw6ww+3uS+
xIldQlYbuETOBS5lUC4pGTPkin60ib9bkXllrGWMdiw+e0rcXy96TOxtBN7I3qSiUgef2WiOPanP
CZrJZ3+gQuzmDjHLAUABZrjVj9HgaozHy+/fIuP67kMCQi+cwe28e7NBXV37ViqiKCzYoayxGlfh
bKPwtTnnRNc3hWnf5qX2rPTp+W1F7KumwDbdfPLMsH8Y27J7KElvzw2iGQ1to2dAHGLX9rdhYWI/
H1qxlfjSIU1CdanShughLrebQcVi+3aRlHMIYm7iB8mA3VxsGk0fNDne7X2zxoVGqaUYX9gmO8+v
77QGnAfpf6NIwAmWTVLe6WEWfO5F+BqL8ZMXtF+SGphaaQd3mMGhcCfEpJFC9sEaI68/8fl1OMwv
leXqFM/XQgmU8TX0MfwzlYzqC96TYQG3Il7ldW8jW8bTCUAnWXOgx2TV+MGx72BZu3pzQf72Y9qj
sIEoWfr9cSDJWsasiTVHX2wJ0bNELW17eXnAQCY/OIa9HbN+Lh544ZxEGOayVM0d1KtLNcQ5YwVM
mDaOC38nlT5pS2iRqJuHiFaeaZP8Mg3bIsOHDoisXXscS+9zXKiThJpfqdBZDUWXnz1Ub7M8la8s
69yN4T3HPu8uTyDi8Al2tym5cf+XsPPakRvZsugXEaA3r2T6MlnevRBl6U3QBBn8+lnUnQFuS4MW
BmhMX7WkrKSJiHP2WWsb/9qQmBraonKujik9HHr3Q36x9FNAljkXxBtgSHV592Is7fRTxveGm3bn
dkrBtjIfERaT7d4UVlqclFONu7V9+JTOwZnRsGwbx8a4LcvMo/hYldemIGpsrdTGdYOGaWM/8MZG
x5P1F5At6i1KGKJwSr4P3QrayYfiwvM+2pTpfH8AZAu+bAp1sBbH0m5hA+AHeaTvEwMkV/nLtPDX
eNjei0FeLCZlpGCRb0vsPkGtGXb8OIz4en69YXrHPnHINvb2kjPsxfGyGLRXS3bertOb939/7H8t
qr9dVM7wDrY+TkE+cqN/PhWLkfue7Qpjb1lCO2hZYV87HhIo1tsFD2d72Vkg45VAPS9J0N3VGUug
GS9vJSdPSKHABBKtORVLcJ4wQu9QQzN+2Q+MYVbzC95NCDcrSjwjv/3kG8mF6y3Fpb/+49f/1wdl
RMC9v1CgFf/2yK935B8/HC9Veg08+/bvtSb8k1JTRYsmBgpyjnoKHiTIKoRi01Xdef6uWEeHGnQG
kdC79KT7iXtDFNe54YGEZjVrkG6rfH20+qeA0fLd6FnD3476/8+bl6Yegz90mjzO+79dgtoAk5XD
sN+PRZltnMygiJcwTcnNXl9kbTNeVokGlapMmNKz9A9mC6a/fVPr2/33byoIKP6SDmF0Q//tM0B/
oUCW+SZZ8mTczvqMRWopA+iNNROH+BO3Jr6XXWYPycWIO3E/25m+d5Ygf8wn7txxjv+yZq+7vX9+
orVESFKFL4Yu1+8HdA2L3GxyJuOAjjrvV0m/SOzjr+M4h+GD1ffxbk4sA/AiWf9/fyx+3wiyPuic
YClseKyEZC3/+VQUNUHuGXf9fiz/U/CppLrIGvgUcdmfFU1e12vNv12EP29XzmZ0oll+KUrwf//8
W61+MNHcMtjuzTAea9f41CZTe2qtlAmWwb3LTMe9GxoLlHD/JnXwYNXa6Yj1ee9gvryaNCaF4ma6
yZLuTnNU85eiyf/7+fgyePdzp+i/txttv6lwIPvUkZkFuqmFb90zLBRHmWJObBjN4ihmezj8+6X4
o1/HteBCQH4zqDiufYJ/fiu6EhN/U2YgaC26HVEP48oQRsk4Ts8hXy0c4fXOOraxdRrt2xbTKuPB
fgW5o3rQcKBEBP3mJ/BYeLVGhZUh8zpKEsjlHANID03lC7iwYLn/8rn/fKTYY5g00tnZ+Zbl/nY1
5QSnfZGzsYfLS1nCrB+rsvQPGl2YKB+9D9hDFOjs4Q0hbr8JUgtWKFnxVS2YgnmEgOL4TPCoLw9W
1HmYYaNOXgHXFqPbFUYE/TgP2n/+bfCe//3D2+vh+7enj34yCwNrnKWTJf/nl25rMb0gGLd7hldF
qNdzu9Npy4EMRdC01Wv7s6NHduHTegxF6zaPceFDWPG7b5TF13IpTLges0FbjmMNdMzDYNu4mTIg
PcqZzGuc8RdVWi7X9tRT6HCvTUrHVjXnh7jvli0swecJDGhE3jq5lSOxK6qDGTCtqdslU32nFupb
nSXaq2UuS1YrQ56Q1hXnLrNfbSCYV/XwowOapl25TPYuXla8Jrw4CtfG3b9/WX8U4jzOFITCXPJS
6xb690pGYrrewDAAAB9NavCd0m7rQASLhimNI34fyCCJhoOTuTpI3ZGX+nhUjVveAySCelXDUJvM
2798qPWx+McV5EP5tu6u4SQ+2h+PjZ/qvofzd6/p4imJFQKTAIFjzILLOaKBShyAHA/K6k2xMwul
C6iYWoV5Wxkff/kofyxwLJkUsS2biCqB5V9P+H8VvybV/O/3k7hAQnLk0xt3LnroZg0sbtmKCzYT
N3BgYadZN4urnL+8uP5YS/gAIHTWAJ9Fh/P3OG6N7XfAt7XsFdwipJOLf2lVNkP8NA2KjAp2nPcL
+HNEENUc/KUbZP95JQwWVYM1np0D1+O3ZwmtlIKT7Dl7w8ni66DAVmPo1YoEAQdvdbDpRD12J2a3
m0Mx0pEfRmyoGmUIrVVwCWwrPRRl8RNIG2WutMajXfjzHV8TO8IEKv80lZuxpKIRmlRNti510I3R
5XJlH+vEAKxbxdZ3R0uh3ie2aQGzU/rdMjvb5MXw7e6Utwx0rluygBdpItA2DuOAvHhghFaymdua
KdpRDOPeX/Y+AYWdP+5TmlbBGlEjmUsma/31/7o5EuCMVJ4CY9/4o3M3O1ZOpMIzbs2eAVamsOVR
L3J5NmwC9wGqUhvEy9MgerVrHzzNIl2d5s1jrkx/T9Bv2vTrv2aBRhrcUoekVmQzpzHDHNVGopzi
x8wwDl7GsJeVNnd9knc36ZyNF1lg6xFHMD/sSMkeQEOKmx7pxcbEd0tP3/maHNu4Q2ZdU2kWblgp
IgtpNo7bivbAGX/qPbgBI/IpikdLXH46SuF7K7vVuNRb+9JAaOyycW6xe8AiHuccmpTNjWAuqOCk
tRknyp+dPZ6mnkS6DR4j96YPK+s+20rvQj7zqubunynXdgAOhqgx+69mib9lJr7Aqjw3dbNPhwuw
OMBSW7jLAcbzkFTpbZyZ7cHojd1IhTKxJIoB9LBs6wGFGca2D7wbtTCr12Y7r8P7hZMOG++o0pBS
fhqyzCO5lO3BdUtFLA9DnVxaRKgF2AbvQC5kK7DcubYdzmN7X4zlM7RY/oTBWKkesDW8e7zqA76v
R3u09jPiaNE9ofPYUwLow8zG5z7VkiydNXnUKAHCJKu93eNPlFlKNXNxEYPkdNj9YtdP9cqFrX9m
YjHbxfohPfngp8R/i7KCZWl0m2ayqS/AKECK1DFujGwU0iBhMeUzuAvuLsEGUw7xCjce7Y0oBGyH
dtv59bWcnG7vuPid2vKK/31A0GnkIWOQkWZACku+zGRYkzH4rvTnNGeEy5dwUHpt+KCmpcJ1QQ0F
iXtCqMPRHsjHplr9JvSpPTjTtzklYEon30GPsbwz547CaqK1B68eQqVmAEGCpb8FZXMHR+Joo7vS
czzdKFICNn2HxO+OhelxPEkZ3ytjZH7TRzLPP7FQR6lJZtJXpTfMu41hNGe2Hh8W+Dt/VebaTadv
5np6HrpAixagGl6dA7eexCsvwzBlxPhYQPeAgQWwU6N5AgAEWabdQ5WuL+wCS8EQ+5cIpZco7uIR
qD4IN19aGCRxu6SQiDeFhLbEpgymT8e5Xbz2s72R/Ddbb6yPlBR/NDLqQEgbrOQD1HFm8lakSf1s
jQFfAXM+vdusJHPqbVQFOVhzRxq6um4K8eymIDAdxnzw4dZ1NIODwty2Qp9ByLutNm2c+OyKqkZ7
T9fUcHIwSuuw9XDKWjSCEwLhXSloW3Ythj7JREbVDuBMGnczo0oDjSUoSlkPndyPvYH91c6e8tQL
Xd+gVJMwTC8DZj5nu94RALklRGFTnE1yvj39kHv2D6pJa2dW2FUqtGRcVyzrVUytMfMZLHUvKUFo
Ef7RNvS9ifuJg9XUEbCuinhk++BsOPuY+LrrM5w54rDLEE0eLEKTKUYoWVC9i5WLx4iPxu8KgKwX
NsJPqvQQLVtWMW3l35samI1Uv/Ra3do3qdFGiY/UIFi2bTA9jzoWBYuHarNkdNJs65P6xbId5+St
viE41oXTrM7zxBJltPYT+km0877GTWdqIRmsVnKlAoVlgVY0nZUuom7ERL/dfTP6fx3QWVXEBzZD
AFa/7I5gCxFsZsbdTJV/W7YLVez51P6CeELsAJhMF5hRrdrgiqFNKxuz2orKADDcTE+pdsKeEy68
rJXtVVvEy0hSbf/gjsCGRWGW1yAXImglV05WDSQtzCeKWfyxLcTd2vvAwnS1dFCj199t8iba4FF5
S4Il2BQAH4kcmxRV5bfWd7z1xycc4JCSZx9rvPlRVtjpXXwMXErFWwP6akZIBdAgpCIGaUm7f4ha
ZyjYDEqADdsyKb39RLoYRLC49qQRhLMek2yRzyAY+R4s7FqzLS4N+J0AM1zg2+2NazJ15sw1wrZO
bOd1yf312YYye/fL5fPXv+huk0RtK59mn8etopO67WWwz93025PW3TgMt7rRvo+pu4cRs1u67pAx
iBJ5igemSbNPK7GiXx8NgiK9Fb46Zq/bduvN9S7o5x9txljYlPuOovgW3QEYLrrQW8NsgTRtWtRD
EfNkkq6ZfBFxfDcwsssGRt7DFYLvRzusEG69mxcP3xKerrLoPpnroB+gPUzDeenpJi5+7EYcww70
QoAXL/Xeyd0vzBM7Ut/cRGDkwAZ2S2j4cb5tGucJ8wFikWEFRFfTNY/zux2AjWD4+86vgZvPS1ZH
foz6ZqkOiYS3GrfkMteh/mqElWAAXsLonDAAZxDdARviw+lEKlPUcCJrU5z0wfrwfIDPhdY+62Bh
vVHll2QWaE3CR+Pk25ASn72d5dRkBfqVVnwy46y6ysFrTgStaKi6T5VC59ebTCHDwNz6i31qGvnC
/X47e0DmNaqHNABnb46ohz/qI1MzfnWfZnW/8WvxzFAiQYg49KwkxSAgX2yzZ9jaYpzAqV+SgOGL
ZirgmvmZQzu8fKPkDp7Sq7ddKb6UUAfEkMZm7BSOth5VgwCU0b/Evost1WPHFwPTXVp1r+cG1mbH
/HKN5rNdAcx1cO9UjtxXBRimQb1i2RJh42OgMvTuTjXq0SzbO193xVbF2k2aw31NdVsCsu26oy4l
lMTgy07zp1kl70ELWG20wRLRCLVGzOhDJ78sV+Poprb9EE9n4u0vs41F2dBQyTsDPT+VqFBfy4kr
Vb8yuUhOSWXbyvVLV8+fdNJ9PMLoHKrPmrRwxEd8N4vkxs29LeC5O0rj24RxQQqT/CVVczPa7cFu
IFMELYRgvymel9kkuVppZRRInRntxWbABWRY0KjIiFlW4xnLw6QeoF658Gr0ak9u8cD+Idl2nvo1
mM6vr+2LUYxMRNPFZujUs8J46S8EizKQH9w3GUo7+ezBJIuCttlkmXiGMp1svUxeUufZND6T8B3M
h7DWbCiZ7pTxyjVzKgFTQU5JRf0yW8CJp9fFLh8zB4lB7Gp8SKtENFR4mHws5nGQXiggOAzaJpdK
YrGnWRgyo06lETuJRr08i5eSGk2J1hbmRLM+0l2KbNOGJsOLcJ40aDIpnmi08beBRirWjcUvdwQ+
EJvnkb/mslK4irKQBtVDKryPXz9iX41AKlEFBzDFaRchY0j7G7W+kltJHrfGKR7Sneh5JJQBCH92
7oZOm05V5R0NEohbOZsDYY9j51vfOmq/HTMsR37SYFOXGI41cBULSiCzYusStxe59MvrprM/aB9+
2Uo9tkRZIjwxLJsHtn9nX8KEiRc+VuKSZmjLt7E1LzJrYU7MZD8a9NNn58hX0u+fihPPzjTfyDja
uwYLuISxAVeeD4tR6zObZB0taaW2uge+C+sOmxKG31UbHDpoqpt6To+WmD9aItVLb0XMG6H79nkr
eRLwYkrXc16IT2q1yz5gYWqhcm/8odovhX9mjxHsOPq6pzKudyN0whOevIgaPRfPFg/rpgtmNqwv
+SIddAnYpvmHGo6Dm13j/wMeSe6t86gSQ7voWO1DlRev85c0Yu/EuzrvW5M3uwfosk9QHrSgOPM8
37LCbXP9yyM9B1+aTQTwyGvLbO4xYjQ3PcXcIEvuQbMfu9n8MFrx5Xr4h+qsuPQCQqlZVuxo1/Cc
ttlrtQJTQMy9J5pAASslhO/bhdGwTcYo4Ep/3/eeuh8OkECxMDsZSCZJBzCIf8pkabAlOS1zHcGj
yxcTjTpMFTHOZ+Y1ZWgwe8jGpHgZjW6I0B34WyguNOEJ7egLhNIcabudMTyjVf7AVC0bPZM5b8OL
gTh7E9pGp33r6MwsOSydCr7vVE3BbqoIgwB3OwZaMVMSZNIym3SeAHvrlT4CkD64GU3IdRoW4pDj
yJsdIFADAESdpDp5Jpv3Jvhx2gnBlkw/MlvwrhIARtgS7d2AQ7IBC01p2YNF3NaaEnReClR/UwdX
HU6pfdd6b8K+SV20TzOd97Fq8yhwsm2fgUn1ZPsKzb7nIW7AoLMPzN76unybhPvYF0jQp4rsksia
byGyb4jD6Ckb9DgwVWCu9g9a8tp0yqBtpPaeMz7mglQ8qxPwHw+tXYdfvTAfACK/aGa6Z3OKlW+B
VerVn8LBwea52nvqi28vicedbKsbs9XfymA8AKN0Qo2XSaiPvIz0Agi69poENkPlpfZE/7b1TmWB
vc3vxoDT41PicJ/kDq/AeIT+pMH7hMjiZt18n3Oji5LCPRNN9jaFcb/2l0LTt9ARS3N9aaAL1whZ
u+abRcwybEePCi5le0Bbwxj6bW+FuelcDvpwq4rkc8nLXVOnNVvcmsOK0CTnxJVVI6Fy5k4AUUSU
xzGljU3nJ9byZ9eADl/581fPxFPcqjBG8H5bZDRhYubREpSNfbKbsuW9HjwYZFlznnPzWwuqBxAh
n51e8ND1WGFETlRK7hceliIZHmopqlCawJKE5r/5nAjzMv6yOuM483yh2Qp8aF5xOAFYEVKojRaP
j7gXDkrrt7bnzxvLF+8wjX6aEWBpNoAycYQNIzW4Y9Zxw0acOUdnB/xrX1u5RUAguQAlh9/TB57p
TjE7kNk+eAEYzoy1qBaaGbaN/Kp1jWyPIGGXOEDrRWTJFPFGm8fHdgqetbQD9hzcT4jQ4wT8vwej
l3Dvoz+BTyEouVq5iMqZbOQSr76lZPMyK4BiMjk3LvZLjmF7LBpyEcYZr8ztMi2PRatdsPjm29aR
7xZLcDgX1W3sm89OwKiFaNmIrEdKHi50tVmUjVCaibneiawqdpniEmaxwD0Jrc/maEpw17scum2n
kHI4nYUQpHfqbcWbftOZiRmhx3urevh02G6vdZFcCpNB1JrI+azx45vIegAXs10r+3TnzT0X0eou
+oB+0koHJpsehBX46V3fN68oUD32L1gdc8kVcApE1lgZtrmNfcIQ/iMuROGxpa4qvrb03Mw9SDTA
TuHkAiDrTXZFIA55SYLmB0rFjRGvKMuqvYOmYMDM1ftIArPkEGWUx7jirlEdabUV5R8MSbxd3Ddq
AnBrLe0zpbwQ1YAoQ4B/U5RD2lEX5cDgDBXGZov78wgxh/Jd15/FVACi1c2DU5kqbKBTb2lT340j
k8PVcDdAbdyMJHIuLVBeEmBF5SOGWTuQfQfGDg8KPqpXW7NkODnAA2MQx3Z1k9kpY4/Mb246X/MP
uRs/mHWH1xfGfS2DrQD4tekyDrd5N0sy9hVeAahMQc3YIMRTGcW1U0XTkr9WHu/8BvS2LE12CFjD
Byhq10uA5VKVR/6kC69saIcpfgCpI92K5RwJU4ZdsDwikfkJek41uc7sLA/4BS1caOkjQ7iFKG80
FCpD77LAaQcrJfWTa58qQ65j+eMSLUl6YEQ+P3lVfW1W+UfSWpe6jh/cFzecivhK0J9qKf7UuF/9
807Y5aCVBl/jVVR589Z2axEx5c9QSPYxc/m93phRhs0Gt6F+Xznm2Wzs48TnAS6ldoARfjKfDZdf
kt/rGnkjDWcBr41gy6z6gjoWefWuOy8OMGxGmMnepTwOugkvYHqPXVbIbkX6MD91YsLAvSqYM+3L
1WWk58NuaU9yYGvYI+24ElHejDwBY9NsfYMMMt6VqM9iLEy9s7cbOVJ3YAHuAxbgQWO5Cip934vl
RHkk5e1p1OhvUmqxINSEZZZkHazvTlWvVjNhRay09UMDZC9MdC8L5ruSeKSTEIT2/YvJK71ruEJM
LpGyP1AEnDERmoeW4h31VB8e8RrsUyPpgKwoma/0+y1hcgpNLtNZ0B8ThIGNwT5O81aiH7oXYRv5
KSt0jgubRmAUSxokhYlz5UlzPqqUEjalGRYVh3Nf5qRMuNkfYJhZrVjdqyC5dg3uaZ4M1nJ/Xd6n
8TIwqv5itpx7x5+uxH6sqZP1ivSGCpwrBAoUfQSHkGoIXnRZXrRz9r4I7i8y2WepcrZ7xe3oCI02
WXdNZeQeDDNv+65zNrnbnYKiuGoWnNvujJlIgpYPWn69SPi53SHZDkFebNuRdHKusj3dbvrNhC+F
MlxErsmVGXPQ1tP7dF36CFajqRxOfekiKacsNnfZFKVSxlgimKAZ3A+DbTx6Re/N6M4cTsgQzajy
FoONyCBWOcFVp1Woa/PyQWGGCPXKuHQrHSJtW+6Q6sAwl+JatRgTLbf7bhwgx11ZezuuBCA/56sv
OXQIvjKjdSKl3Q+DlHsVp9dqnn4Wi0oAQHGTH+DBSNdCUF6EljW90/e8LBzrINbvvRLMZnSzfuFT
5BrSxIR0PRThOHo/ZBCqyFfLwOvS0sOR90NmacHR9Ktf8ktF5UAc00q+2pU17trMOg2ooojQbXL9
uRTlsmHiv9wKYUwXdew8zAu73MDqs60hGebCBIHjBvY8cvCTGIxHI6VGWuAxMCn2VcYMhLErHwq1
ghvnrcPgQdj7FjfvWzyjiKSGaYQicD7gnFzly17q2aVsytvavs1LMCcLs/+JyN4Fnja8ZxUlfYDH
UWmri5k42aai9wZ6+5jfxfX8bOQpjTDjRuls7YWnXdpqPKTMcSWz/dheDPlSA9P1vlKHm2eomf4z
/Ps6AxUvql1RJARvDCR5pHoiu1FXXp7eFm3Yr/Duqaof80CnVFObn0lTZ/wXKEdsJ/im6VDwVqNz
5N4qiJRmxgutydxDFo8XE5RIJmJn7Gggt4V/43N+PyA0CXwGhwn0Pdli4Qb2+6eEo1CpHmbAdYww
QnYEv+EB7rajuXnhtMgbX0s+KxQaEIPZx6bWNVvNbeM3r9KMPRDccK/rGlzcHNNh7tpzKZU6+rK8
RU4RB2LjGfiUjSp7cnNZRbgIdkmQXpm5QPwn1I2Y40jvaSqDMKCBgOilSAd2OUqG9VzcZsJBdpKw
+e6s+dIls8VI6QCyz+KsLKhkQrP80BqfAb2ASu1Ui/tON86pZFk1vYNs8q1VUVEQLeZQSswg1ZpN
IsrbxdeHCDj3Ycybp1hNG9M1sl3pfwaI4Aa1mUhMUzDPHzmTvQa/mhLSO1EXOYIc5VTnMoGLlC31
KpeEuGRPeE3AmEfB6bCnTLpgt8hQav5AI+te79D/jj9D7OmHhgHUmWfBfnShhQYxIoBqJReaWxtE
LmDOkuZTSaabCTDu0rGGRT+/1rZ6trRx5QHap3o9CQF7uRfiW5cxRyR4vBlo1RxpVquc1fmDa5VV
YyOTZeKgY21Rh6N1g6WxUDKYeNH70onQxmw0L3nP5v879Ooq2xj9lc4Wl1t/fpspsXKzbhiL77nx
Keghxp3ztGL+J/8s3PSKJexlmfSt7FqwFyDwF2S3mQSZSeEGF9/jlBi7DsOCSeN/oP8o+mcI6Bvm
Ri4cLYY96pysIQ7Crn4NKhy7etpZQDSCA44ORqDNg26/Fkl2NoEN4z6uP4xsYveeUHKYvbeAv74g
LrMh6HRMFyh4NOgjdwyugKtgueBygFm5HC5zKRM+m3Uz1j1JpEQdXGraApVTUp2Svtt1PpBpVbFk
Mql5Kt1swCtkUD4e5mcgjNsursjSabbHV9a+Am3fuatzG9rlk+g5tSmN+8Iq0PokziPvwUem11k7
OJPSQlm656WkHO+3rAdm/DB0vMCchQ/XnFRjHXuV3fLfSb28wyD/zplqp4M5HitMENr8PDrpJ0jy
A1krCiNZu2tmfbMqBtPYeNAWd1vn40Fv5VWeTe+2xhnYo/KNi+Anjp2rUlLX6Oqv0dyNjMOz/Z12
SmEEYgQn85849iENazZkHZ1NOoynomwereGi1OZbodUfppBXid09iCZlQ6INN5ZhnivXu8BesOtn
75H+xnFqNNQEidoMhnkbZPGNJ8rHwU4QmxoTPGOCeOvHGNslmj1mwU0F/3d5mjL9mDNDrsbxQugq
Rl4x61tt9B9NVT8sgiWWmYezIbOXxJlpygmPqd1T27Z2SEEhzDXdQTPNWkNzj01hObxafrZzqFhX
7E/7ztAokxX06ovxRuXTTRm4amulgOTidVPhuK9eXd3Bg7yy7Z4Oot5eTSYIVoeL5eEDTgUvVmfo
0ijGBRAak7GbJv4etJM8xy+TLsPcHU40a3cdeIlAfqhm3VVpQ7rBAOJFbVt9dXnwXXR6EJU+527M
XZSZxm+D170NOHUtO1XJ8FElI2TKpHmu9OVceQn1jbUwQ9v5WjYtkFyG2/V1nQoSl5LuJIni8xz2
bbopmEulXNCE3SKvNAgX1KbDpMzPlJEugcYQ703iV+lijJ7WLZZjP5aS0prePmBjvaiJd3ucCLG6
fvQZthriWWixNNjFcjjbiUlZAXsawrZrt2numlryCraYcyHobgF1qYuWnXFiAODryw0C+5tvPYFE
kRDoYUtgf09s6UawwCiNqKzFCdVcvkt3xH4wUgJ1Ynsz8Ctsqs2zW336Zv7ktTymgnPxziW6+ctn
Ue5iQ2Cg8ZuHYK3Law61zPQlSDuct0M2Hi1139ixjJA7Hcjn4VdVZR42MT7DJLBuZEKXchzGn37R
WCtE/MaRKCpHU+2YFLzKfKKhPug1lnEmQ6UqPkHeh00iHmI5fgfTfCKCG46IvnTRb7mLGYDkTDo2
FH6kopnopwR9BxNkvCMnsbG4K0e2MLPjHLR6oCK7WhdBlRX9W8Z9CMStC0tD+2j75cz0iBvGw+CE
ljO03LS7mt38llkvEQbyR/b2a8ICyhuSWNlwmOPsDclBzA71auqzVzW0/U7W4svoiiibxZ6zTEF3
opbnvEVtPvAtw++7Vj6VOyvFtuOTAqRMhd7cyR2m8ExFxbh4c5aVdMvxNpoDtwUuMhFgiMvHvOVQ
3lp0z32KcRKrCjWCCXbDq2k/pzQWIsDyD13qgxk9Yq5ehXjFyD+GHwbRGmo9PcPzhaRiZPnpbb5Q
NUgq/8bMgy+tzBnIoeptyPjsq5guaCWuM+XEu5gReOwWw0a2JyakKfwVfOxq0s8QqmZCFz1VJuca
QtOjLTAqGP1POYuPuojvLalfDfghNVaEsG0dfdcW8c1A3FuvGXUuKnDfA6ZjaElMGcc/nrpIEQdG
tHM4XOD/3tgcxVBGG592oV0rA2g+t8e27SiPSHZ7I2Choghq8uKcDpd+fnaohtuT+1h0JtJx/HS8
9OjvDeORhbXbC5PJitW4W+bxs3RpXLXFWQqXUrp6jpV73WZxE8ZjcZ6pSNGqTs+WvtBbE0eRdRvC
nM9Wpx3g+u77kcmWhmLZrJcnc2ITHhd4yJyphxtQj7e0++6CKrjzyqEJAWpv4RUOh7WhOPm8VCY6
EtFSGPfM9DKyyQvSTz0zrB0Ki31szieInIRZyF6KhfO3gyQaFnBkJz8AfUNZoEolXexEUxpcWEZz
khkdKUbmKpyUt11ct1EpV4Z44B7gqlGoCjqiIzTDiuGjr50FDC1v70SegxWZlZg1GYKZ6qptjPcx
IlgGPVEqM39bDw2bqsEHEprZFXEdNOe5XWzF4iGE9ykyGWOHuU9xoiTow6iojK8b2dO39rG0+suu
todPsOYPdZvhc1HG9UjLSdnpq2x7UMN1zmBfFuClyniJ9Ds/+64mLlxqolY3mua+khSKjPlpLHlJ
lbJ9j5sVPmmj8pz0nG6gpNKSjuy43NE52UnAZLpkqGL95vqCs4LNzTGzIo664t3cyr1M3G5jpwen
scdN6raIdZJjaSjsXUBnrs6dOKmMBh1ARDbGafGT6CZIf89+oX+EVrxdho3ZLUR5dBwP7uKDz/ZZ
StUXipFk0zscI2YA/CJxpm1ubSvlXEgfgjDDM+0pAWZNE2XBMkvW8kpm1rWHBKjXMEaO+vQtPW+3
TLyHmmBg74i6pdRsXDCMknFBtafO7eqdGxRBGMPtbOx8IRiEMbxr36ead07BRohgeb7hNnJxq2FG
S7aLUaSX+P0+0tyPt8ZCIo7xxnOeqomHmST8NOdn16WRMQ6YGMBKZ/we74ww6kha6SFLdppOzR5w
rLHNO2uC/tk/zFX940zo4oDqbvtUIk91N3GB2iSJ24BiFXAc1xgjetqAyrlzcCqSTkw+W1eRktKO
xA15fdgjbTrX+BnRazbISWTGa36xmjKKp+BYYJu99Cf6O8rlUOpmXxaiRSubh2NZN28dIaca/8Nu
xj2D4Tq46zXvNRuna8gzIvLTqdyZA7zcLEdIowZA6jw3lSzfPNw2Tkx2I9GdPuSwxxklkc/TQMiD
Eh7jQhO0nKx54OUE433nWjkA0rnjB4u1yHK0W0nVfjPoC/Zw3JBeMF9J1KPsWSR56QRWdeD2NGV7
Tkce5oygP9KuxrczcrrXNX3vwhyAsS75dYYWQuWr+ywpxaVoqM5pLYHSlpfqbVaiNae6jFSa5rlO
eWAUz4bAHyc0UdDotu+KorqrrBZPd6dIIbjYtudughRcBPd+bx8g3F8V8Xqk6lPm9wrkLn13Em7H
O793PwOQqhu7c49z7a9Pjhs1XjOGRl3tWmag2CrYIzUmjpjoKsC6ASOKIYa5c+h4PSP8Q8CASpXe
LNV4Aj1QbZLOTrZzBqbHYRGitMoKUMSPiza/ENpnENomUN42Ufs/HJ3XbuNGFIafiAB7uRWLui3L
3TeE1+sdcth7efp8zM0GCIKNJZMz5/xVic1DLIk5zmJ4dVAwT3ojuZp8YjsZ1tDuZc39Oz3aMZnm
CkknOzVxOJtIteUnIgMo5aliay1l0BXcxw4JNJFJY1esJvQCT5wVRg7cqyYIVwnQzeM5ojUo36Vd
FYfUpRNJltn7BmGRJjI+xgyF3Mv2LjavkCFXidh8mxrVDPkjF3s5cTTOOdXAumgOpmh2NVUzJwLy
9oXUW6YLPkwmnIPmOL8sverOGqbR7+PsWbNAXjn+2r2O/s7stt17+k6KeT1A1mjtVn1VoY2JyTz3
kWgyO9FPuU8d+xAjmFyslQCOcnlMlhwx5VirAQ5velOaWEbDlFHkbJi/qIjakG5KyGZn9dO+cMK6
CaiAIiXVGARzdPIQd80jeR03020+yKRaATYQhtSa6XPyyDAVVyOjERcu6YzDUz2PGJR0heRzZ3CI
AS7vus48WsqU7A9Uik5LalM+kW8U59v7i2/RETjOdRSvPBcUoOTWeB9zM/O7WvuSLZoNA/G0M3tB
TTO5ylXgAyK8Dx6PTN02eMhGkqI2hCOp3b9Ua1E3kFgIVIebhrTAjwvjCvf9xaNgR1r5VSLj3aez
+l041T4jRdVHyXuXsTMHupY9aQSsRHAflJ2mZtQXVlg0RnOQqwPdQF3smKnkBm7SAVrgc0G57981
t8drqnwMlEfz1uQd8XX6YdD6IEXPerT14mVaeSSoDqV5IgFWrhoaU1RL6vvJPBLi2qPuoa+V4Hzw
7NI+OX3/HvcgHkv3LXrWGmMdW18iyWmRqSiCR14pk2o3qHa2w7Dh7eiyWoyq4nbDNo0sARYp1iM1
HsvdbCMMwXEeLelI1rxwrx4ACrM5pmFDok6dy/qQ6M+ukmIs1lQgM6W9epQ57HqvVY/5BO+UU29W
WAmyik7jxYG7411CgmEtOtrIZV+JHK5qIHBEy1hYmkjz2nfDbEkd7kaNCCVeYGbihM6Ag4XMGi2h
U1JHMPhkmJsvLpgZDU7OEwfeu4ri/1p3y6VMFxSY4z3t+z0saXFkcYI36+6yAGkjwABBXvdQ0NUX
9Y5+WFSGwYwrHCXosqvbnGw23JOts9b7sXebINEF9Gl1ntQupwBP1f3VIUZR6vTW5ckSWBM1LKgQ
OiX/0kdR77uQ1YPyC4eIt7GyajgjpH22pJOEEzftWetdlI1RPyOEnsSHXFcrKCtxbfqKbcV6WPuS
gldGbLhY0tNlXex628queN1PBbKJS65N3i7TxyPnVbZzqlyNUGMyV6mBKfIQIDriZTglMd16udV3
FxOrtOWOIXaGdGezMABI9n9sc/zVaqBmq6Qz1hj3Ou/N1kYPsUgo4LuWli4bfcfsOAfdQm1wO89K
5JjtxaKR/CEZoUC6oThqpVtypsYPjtaaxwQNIcqJMqzUEz3GbH3dCqxOTRcZEx8FSpFh0ehltJOI
LVgLVGJhOWPG+qokKu/IFy7+jIfE6C6kWkRTzdklpmS/GgP8mtbc8vzTbWfUeh7/wsr5+lfnBzIe
k5mGTLkh/5wBpVijFCgiIOH4xZ6QR8cVtTReXPnuXC2B2isunVrur1dvIfGNcdmCYnfFJkDSsswn
B5cRQqYnq2qm8zppfxztYiXyBc3UiIJ23Pc0wA7DdKilGKPYqM6qRdHC9hbwIiHT2Nsk47Ng33X0
EaGM2zez+50LWsUk62WtABhK98d20hAB0HAt7eUbWOLXGg+eOc+cTj24CrJoUEJJO3zP70hfAnII
OE9KPSq02o1spRuiAmfVbgRPQVxFcZPRU5El1dr3dP034UWH6WXDX0jSV5fkgyo/5HXkV9OyxyTl
jS7deVG9eiJM5lEE8OEtGEKhgzJPljqddX1L2ZO/lpX8M0dbhBL+bTUZTwqr863FHoJF2QrSvVHZ
F9SGIBWbA1pddriMrm6pvLo0sDUVN6HsvTA2LQYqzQusImNZmcdAuJSL8CHOSb08CdLF/HaCNSbK
gsd2zYZo2SYCx/x0RjGg0IdQU1VqzKzRvHBzZM/tkEe1SfBFNngXpXkm8gOHs+lch/SKYlAJGpu8
zY5CvWIF+luzjxX3AI73bgShBT2wqRk/GgjkMnKxmFYpz1qCZU6Gg2z6SHNWMxCk+MA6B0SETdQi
mwbSUGOgNO3Az1rfV2gO9Gycc5Y5PHmm/ccabC2wDdZHxwkLLW8PDSEjgUs9CXFkmypdxr5oiInM
2UL1uGz2ulId9Z7UH06nx74nBKGeIznpvy6F5IeYmu7dSpLyIfHofB+UoQq26sSyVxFYTzMVPXCH
RIQkhx7LUqMJsLdF43kWHxYBiz7h9Fx1+klzlUenSZ6FadlH00XFQ2wmcvYRviGuKeSx7ci1z8k6
d2FWlKektQijz6FGKnMCzpqNky1hEImboAbn6Fb9K73Jz1I5EQN5jxfrAx1nquncIvEfMzGfhd6D
+7bKhdZq8vC8+VIm/LQN9XclheQL1zFvBDtkQK7YT76FlCPf/bQMtfGdcvjImZjL0b7EOb/6kvQf
ZC3rfWzSZwX8vII0mPWcSUAxjmpjU4eDr4210+mXD4Sct1zPLtNi7odxfOnIU8qXPCRFElbna1Yp
JrOHb7fSb0pM4Z1inSxLvua2/jBQeYrCJf8dizn3G7V6VuRfBdi4+5vznVVe5LjynVKdvxMpL6N5
k0umI8PrwQqSAfni9NpZ+Nud/0sXdTIL1YZPDy7kecja+6cEjEctsnChwClUHG6KjcVHh9ONNMVb
7Xxe9FTbqYbkQDWMgO5S40A4/m5sNd1XV/hWCKeg0xyc4NYAskEjp7aWZzIhfJGBECvbieYmtziH
evBSrhUDgh9lHAcWiCGeYeW2NhMCh4lCZtX6Jk1b8U1CkPzchodsGFgV4l3ZQnnLLWRIu+bNSfiH
YptI/wxe+2nV9qtJadqKANccGgXQ9nvMCECriQB9LHM4kUX92I7nQsFJQZKC1aZvtQoaPTbJn7w1
nroc0wy5cdDjzrijIPIX5bYdYPwg+sEM1jn+lyw9bL1WHR0FMLM7YcB+o6TPCOcOJNarjg0ljBjY
i0s5Wg+aGNHzgYmREwll33GSDtnOm7iwaG/JI0H6b1aK+lFdCfWfRTA36ltrolNoJqajUjF+HZ2i
N+zUexaRegaKXmhc79f4TXDsF/MUdg3Hh9kARVroVOmn5wdVjpllqX6fAkAWDUub0vcHdsQHrEnN
w/hTN6TQe6I0ySY7EGp2G7pSntqsvQ2TNgCUjm8ObdSoLV3voHFietI4KtQlFkv83ZcsA3lLz9Lc
p3eO2wcxsTdRtVnBaeGJMe31UPDlufoAfqOPn5Ni+vVkBy0NYj7IoMPjudwJ4AsdHGZ+pqBR0YV9
dDmTMTfEG2d4R4D4sSZlQuhK6yf55JxI+b8XYtME5YgMmwbht8zsZ2hTHkpd/HhqikYb1IN0OE3B
eIHH2JW/KwtzMoxoulpzw1XjLxKBPssYYdM0VU+tbUbuYBDxmgf4D1woOne/qNLYZa2UgZLJB31N
6IJ0wQgXXZw6FFR+nfXiidT7U0ae9w6HwT4FZ/ETHa9ZtxqfK8vsoVabiFkbGxIkGPgSGc9R0hju
zhaxhtJ3jEry92BbvpWyycGyqkuRFUA5+PEYrJDkVHZxqSf96IKkNCOH9GjJgNQX48VaQdmJn+gQ
JGqIKsR8E4hgonhwUjRiK2m6OkGENOaNK1j4IF45nELLZG2T5tJiG+HcLAGodiqUWaZJTDVFoUSy
M+iEyd0/w3bOc5McwZzrIKPfdIcOnF9ozJy02OMz4IeymwVLX65Y9MWXtghI8ykf6/ndVFNqwrHg
x1N3LSWC9XxZwHqFdZzs5ivpFKg0c9mTqCJ9PU/B/OLMOkhcGKQb6WevS0LojIcy0aifGHWShHea
dPgbivLWjtWXVjt/CHfUsLgkd9NcLIKAid+heHs3Uc2IR8XFVjCDdRN8va+MQmcYsuCO5+35luk/
cyEaV4mLawKmmWOEKoCBSR9yUTPoHnPSqDHPmVfDay2wymHe69Nr2wycXX1q36joQgPQPdH3G2pD
dhmRasw6ZYIiLWFKS+/vUpJtU2HA6HWi8zOjuqkScedaAJ8WdXoYoFfWlUXHTWxfyS9dhSZbLz/r
2Wn2xEa/5kbFppBRcauPf3MKBYVefDNyvbZ2w1K2VBHDEvsSxpJBe7blzKzQghQOmR2YaXmacx3N
SnkTOUCzUinvkyDErwVGrU16GDUrOWvWHDqlSjZyceK0ni5VcSgG1l0QQQ7DG2DYm0RygLfOe+nS
lGoCDuyonBD6z8K7JQUOqrwv2+MUVIamhB0YV1VKxgX1OqfG1RqJ/FS7Tu6GwtT8sXFeSFIAX8lt
xOR0niBcJsF1NKAijDg98K//WCLNgtq0FKriS0Qw6sda0jvbcpFXZXZd+/5kLAbiktiIFEMLbbO9
keQT0TbeBTWr/lYNasNkodKLtB7vWY3cQuhOFU5Kyo1GZ3vHVINBhwcKDOPqCUR31cr3aayf6Nu3
Ch51dTMsaMPfBndtpFpJhncB02R7ypFoIJorm+NYJOhiygqMYyl+NSu+p1s2ZNll4qUXV4V3Grv6
O0I2hFjlfgQ8CVtimfxcpqvfLvrd7tyruIkWM5YL8h0aE0ar3JoPU5l0O6YJhChp+ypL58HIsGXM
CNMOhccFqaR7Lwc7hil0Kd2L1LzXEXg5IWOiixzCJb0NAIEVkDcT0xBrpjXWUZG2uS9bVIVxnDyv
CcLEpjIJyLfR3er5nkWsCTopT0Qu2pFtphw99nDo4/Wl9QLwXlTQAsGu1taB6N0vZD+QtO5fhemp
GdM/olgvhv6tERfgW/qInkWxqOZuDVo10mJvMev6q2L9YlPZwvesgSgjFOvq1kREbui0Hyv3FGfO
Uxc7NocR5HRTnnWjhcYq9SPR3yFoxwfS45VVAlE6B72bJGekUHvanMeoNVY01zWxZfFcvjV4jiBC
w86hmbV0liPRCJEKliqWHnbYVapoHoHkIZ+RrdtXpyveZckkkq+SzV/Or0sHVqESr4OmE/ngwl0T
c1Utkv973oqSSWcuMKGKW1Nk7zbJQwfcr0nxxhmwHbWYu1Bp6KCuWuuw+ZXkHynIehIYq24ZWYZy
dFvzpvZYmY7s1Ptpkg3cTxkd8FmsCc6afrX6QGkAd1DRpWoHgp6FNJjflAEkPsWZPrfwepYJtwFJ
C923DtRixP5ow38RlnvP6VrV8E8QSx5SmQyTAnu/lmAqs/7o1kCcKNJG8jLHPefbVWqJSUElfIhQ
p7trNzfFRj3Sm8NPXm+yWNJ0PZ4qockShR28ilNnfExmmChuxhGuRz9M6BrYkMf9PFLwtc5Qk645
0nFvdgfLrppwmwmRv/8UHdNZCZLsF6V7m9OF4umNl81a8aWI/kjDBCyDPgQjZ8uuJkuo82r4KPyl
ZT+fOaqZRZBz2K3Y4oeWt3UcLlVNSDxKrH1m01mQHtpSCRsr7zecMtvlXS2DoiINSifxYCHbsPuZ
WgBjHF3ILGExsqxTArkYvx3XWE+CaBcv373SH2KtXAOVUnjb7ttDt1DvmIjVwdHAg+RITWdbweKi
bNdtqXIeplqUY3aQVPQdxrxJHohp/5HNys9EDvgpFdmZOt8P7HBJmCP35gr/M6fyl1FlQFGeJ7ss
kVZUOhP0JA13Ou04nIvwkhIBsJtj7ffGSLcEW20PHlniMUvq3sWIorjULllPYsnSXTfiTFTq9EMW
3nmIU4d7EM9dn2Li6XukWFYBarYS9FCYFgaXogetZvmrMgugPGcoFSO+SmQwZ/wgmJasBPchwang
E9x+IEuYaBr9NtvDW+qSJqg6RCK5hrJTBZxDk+FW8ZSHXM3+YLhofUqL3+slf5uXC3txAGvxVBNB
sUhQrhnnpbYgIJJqofibLqfIjG6HnLTFZZG9VyhlEU9R0C5ai169Xt8UP9ckHtfzuxKP//qx3UvF
eViy7NxgmvWdTcVFJzwECdWftmBjhHlmphHlYezEtGs1sL7E5nL6/w8d1SpPBePxojQAaAUJf05+
o/ApBDPCF9F73iVN7w39GHasvA+u8+TG7eusqg8jXaptc7Xq/k2Z0EdqiksewYBdBp6LHl7W/TnD
ZSQI82xnliGcYrK8LYizGQkmcl2F/a1WatQPpQzpWv+bSd3EvYPtY6xn+krXvUiBDhRXMXe6BMbE
+rabdK8PGsimMJ9/SRFF/N+x6mMze+EiPxEUFAKvKfw9yV8ImBRKrAGencyr1k9/sS1g2ZzYsRvP
tcGKB/pLf+LKftWM/glwLMq99qPq7DcVMDStwHF1lFR+RXk77P2u1XvzyFuKGbkarqYqT8PEbd+6
DSKZ4criOoOnIqcqyBt1+NY8D6UcfiqqjeflRpv6EnF1fYzD8pyJ0TxlRfxTO0yNDQJ5I0Z2kjL3
orhHGJN0bkCGh41AWAvb9mlNxss0qN+p7P/g3/w1hER3XvxTert6scbiYdSaqyi8vZ5swDxKBJIK
kAfSSLaAPsRgWrsi9/hVdUXqz2w6msn+Q5C4EnRbsbIyyXtvbZ2JfbMbDGAtSDYwTkQEg2XmIfhz
MGQdSIXnOBBiwz7TsFbY0rrVov3sRuvbGRkuM8YgWF19t9Tqg7VeVkv90fFLba6vnVWLOKg782VW
hlczQY5Y4uNFVtw4x5F27yqJN+dxTkTHkkACJme94hF2skH6BAXepfmabPm7jff9P/2u9T1WAc14
XkeFXLAcbg6e0E9Jdk0ySMtsGWgPLmmhWEaXho4cCQbp5IZJ5XXRMsfWIv+rmMCbZNSLnT5mL2On
PfP8HEiqSKJEVLs6/iHUM1gZh4bEuSPAaksWCia9p3nBscuGt0talD+kF6WkdQxPqCE4NuwecHdR
ArCaW9NqX25WX1vRLX5dWlfNasUJohGlbpkFismDgsXBChA3lSj3JJprjZ2/ypa7rSCfItuUM5DM
9y5KXLRSeAAzeJKwVyY7NGNSU2ZrORZxroYsEL8u2ShFta6BJBCANzkyakzy6WAeR9V8BA3g+k14
vnHwDntkUlxLyXxx1vwRz9RZtWkzy8fuXo4Fw2J+1xLn3cA12EtIQK+tzFAWBprSN2AqDxVcIMaK
P7rXMqPGryv+VHnGVIZRU0E/fx/H9CaHchsN0fSKAVeXNuWHecmfS8T/eak7+9grENeo64VvgUu8
gy1A3cwbwZjF03TiTmwCt6q+vaWhD5B8TFmjNDfuZSe+W6stEKIhPoyJJtpZGKINigx2YCI/GRmu
iWud7bRz9k6lvks79dWsvozYBJD/0BajsukMmQy7bQhbU4ow7IzSLdMeaFPJjq67HnRCEUNlZkVc
q87bddWrU3D4i9g7I+VGXdCYRMSV/4iUw8uMxueCRRzTwDDgXKtIasjuldyLUoeYXMr8lLfy143j
w+pwnExdNkbG3D0nJGHt1IbFLDaKJzF7iMQ15RkfaTiLZoswp81PzY0/ltL+kzoasTQrsTQMtW9U
EAbrkJyzYqHRfu1eDTU56kjed2NTm1Hqmjsrmoc13U8qUSHKekldaAcE4CgUNHrCcySEAtlfV2zt
yBapz2rzToGxRV98eVHJamEM47CVCfdhapzVcnpra4O2bVziefeG4M3cN565NyfqRGWuBak9Uw4G
Wd0W9Tsb5rZTzgEdkIyNLiN2UUHCtXoRbQRsU9bg0hCWE0tYgheJWD4jKJDH7exTt+oW2eaJT4z/
Vujkbg4aJha1sUx/9Ap8lVQParMnjj16Fjkp+TmZCCfUJdam2aTmmSkTa9hQPtBRDTmoVOthcAhI
gN9DVYM0N63QvAr5hH5aAz/ZVboU+7hVXiQe3UxziSMtECe2ZNa0mD6mrLkjG7Hz+XHIKpvsGg+i
jeJcY0bJYXsMRwRKPDVEe7ljMnKajkjYMN71zlWk3wuKARf/uiGm5kqUPtxg8ThV+PCljA9moTwN
i/7Zo0j2N04KEQg6A9dQF5I3m1PTzZW/4uTmj45bcmeICgVPNf3YTV4e7WJ41GoT/ExtwintD3Rh
JC+okzqw23gICZ5MjFXxC4W8OnvBXb6Mob6ZqLfdop07Nchdlb8QtZ0vH3Pa7Ie6fhH9HB+yZb04
toldlhRgH5DBB+5SfTJLUkaN1F+MHhu0otzVKr0yUZ5VZY5P+pAg1VsilQvOiaGDPUOLehTJnuQi
A2+rju6qonHCpq1qakj6hoHr+Z6SBdTwgwf6jADMK+U5mfnWTeT84Uiyatx1DU8fkZooYF/HVMUa
RWM9KYiAX3l96BA9dh4Ej91W2SVF5R5kQmeC7Of9lpDixjP5UYvpD4YQXB7LV98yMg7XidTYFRhQ
rTqoflnta5RSfrXQZlhMGKQhItWBwLmVtPY0KYfQATlKbLKMmO4iN2NoJHrgblbwjymyBWM6aZw1
oWTQ8p38g8LeI2qqoHSBcIyu/yiy5VNVy2GXOHj8k/6b0UULRNY8QgojRnB/jNi8ZEaZRYLJUKM6
yiOnRrfq96WhHdBQyBkRXh7WRRI6bXlT8/qMmsw9l0IJ61j7W1cErdRxg/nR0mJgamufsaxHSlwd
WsmlguhmDMX/AT2bE3+19eyx7Cq0AbEV8bApD903pmnsasSAhgJkjC3GRiS7fA4jMydGEkqfMhXp
WzecbCePwdRXalMJNwlIk6BpGQTYwjzBnYNWZquXSJUfA9PnSTGEejbQpfJOQ/PNFErM6NZ2fTau
hBg0ejjrXR2mYDbkPggA7HXveGkI6koOPuFDzuLWkczr4zhj/6mYFPGr6WiqzAbh0uhJoqg2zT4h
G5uQq9lcGR00JwiDwmRHWorb7DNXvTfuHA2V8zc2zBWpYNOdVCXpTm0OkAeJ7eOk40ks7KvEp3Uy
cvNPRjLUFfdcwodMR2SK5R0N/JWflwTRnvgCpzJ82Tmo5HrA63HSEG8TUbQDvU6jmgs0nOEetxdp
X9vl51J16VEdDEKXwY+8KjeiRJHFbpJtsjdUlOszJRzqd+Zd1aa8z24+h4i+EbV2mnIriRg/S12/
GvWQQMRhVEQDfiTdqL1tiZUhOjuSfIHXdghLjqiBUM6nr+aEqgPtFV/OYpwMcph8rXfdINUzj0QC
oupMKk72eLch2JaHGg/ZrqtBdwoaaJeeiolYON/Jsv62ObSma782dQ4GlLCbzg2jMSj1c74aUa6Q
vmfOwFf02OAG6DR0tvOPQuZDiAIGw4WQj94sj2YDhFaM4xDWJLHAkA7Pnbs0/jCfc/SDAdEcn6rC
Tq2Wn3MLa2ZOOSQcGjULltwmRNousD2sDF2UUM2X1pbDSVbZWzI50tdswzo2bFXZ05gbd23mbfNM
88f2yuEytdI8JPPNG6ElkxkwCdEcSnX0TuFoezccZMCoaiPDtcx+Sg0uqUSdmcRxvkd9d0pK77Ov
oZSVGCrZqtjkF2gc9OFh7Yh/k1VFEGevy6piLNcflOVZVye0g6nBszcaTTAqZL879aMhe+OoFSVF
0csHqRS+oYLxLnzqoEisk8u480AU5ZXqEgQF6bL6iQvOVFAuv67jDyej7dO2ETlkL2Y5csW6KMpd
a+cksOEjWVV+bd5zjjsf0GmhQstO/MzEBiBX6mpsrl1f8SY/5TzjsbNJ6YZXKScQG5rlOkMM/mTZ
X/oG1PSrFmoKi0w1ck2WZhvV07xHBtOnW0dP8ToqthaW6iShsbWrWWvnxgFZrPsMBt1wg3ZU7yyw
CTS5GbqK2l/pD7ta5ba5VzAhqzXsyGWnepT3p+ypYu4b8wUaNglKXccjaKrPNsv+wdYUVIRmflaL
6mvRpjbUkYE0o7uCeUwXYxRb5BXec3Mw051GDCLcZnKvMzWU5ALskCpZ/MRnaaZuMObiB014kJRA
6gIyMY1fpOCOqxTtTYjxmRsC9C1JP8sx/SrdnVlDmRvx0DN+rjjQ7Oy7JUSMKDjDChNC4zqmkX4G
Mo+xLWqxzG7uZNcPG/8Qm5obwGnAIWf/w6M+czDaDdQVCmRtvBZ4H7rtXVza0FPa5fDjpaDxafpR
GKmMqGXWn1r+c85AHGpmTpB6KS6oljArd/qFaI3Wn1eME1AhyClreWEBlReiXOTFchVUcUr9/H9n
wv9/LIo7n5yR8bCzmHEmzzlntsJtTychDpX6x5nzP7wS2fovz74ofUYDZrfEL9DRh1EhBA1vi+yK
JN/zW5qbfcN7xFV6NpeZXL9VvSFkeammxQOyZN1BK44aPGt7fjNWd7RysseVCROO+2Ura3krbf3m
OmghTEYWbW0+vV69a235QJwYYnb5TEPOYYEEj2RqlYE7LIckqabQ0hBnr0N8UuAbM2t9FuuWB7n2
JiF9sQVxstJmsigPhMk+t6uz7kFAYFG00KXtcOclDf2vns5nq5haTULHyPwuDybxJr63TtgD1jdN
uDpms/pfmXXzecokRUQxCX59/pUQ++dlQ/1I0osG38IzN5veqWisOZrG9kNg+HSQcZrxO5QIUetN
jptKO67cFAF9TSXxj8NL23Jkmh624ESg1ayrRn9RlvR1WJUhTM2FguAty7fWlArPIJz3u6bImIzm
IX02Iarh+QjRsR7berMuSUSaDPfRUHw0naX4DO4WQnyUoQCptxSwXLWRT2vZJ7ZZUvDERcHCsFss
5L9mTRz9JsjeSKe4JRekNf46njRPHoSObQ2/xgys5sZ9dWck+bKs2P0k5HAFkjfeV1GrFEGiYZky
sgBhPqjTBnSvdGxjsfpdZpQyWUZL9gPsMwsz+mjgAQ8+jEqEjCJgcm45XjbT0XQd2humUvTTWIg5
tkSe4EIb7UeJ4nfX0hO+85zyLJ35lBmbjNV+a1RQQHSMKJ4SwVKcr0AkfdsGvQQ6WKp1J43apGeg
+xkz+WFieZw97K4i9/yhH2f+VnailI3SFHFU24w8Zprs4fFRRrTNgcqGAjLozVBt77LQ2zmZSFxx
n6GM0YV2GkYcy7qa3C1Tv4GPP861d5/ibkCQye6SmkTy8tVdSms0rmzcSJ5ogIxbiRpHakXgots9
ejEVYuZD5szVt9soF5EXaJYXvv0Bl/IgMCqYyns8QjRpI4wN8lndt7Tptdk+gU12xcEpksclRzWW
jOlzP2kTYTY0GbRK6g+K7Qb0lTMzlcq9R/fsOdpyqib+2tS06/3EtOJkTIbkblfHTqf6rsNHAWi9
Tdr5wTVKN+qE9jHYxWMdgwdWDptaYv2am/NAle+WlPlhdFEhjJW+l6IgT0orvd2Yw1glvYkIYj2S
f9A/UFK5QxP4sHaOHtCAi2ZQlN+xKPb69rXnsbjmon2z6y718XM7XIMCzTeOzAaojzzB+rI4+mMq
h6cBKX5oTsp31vP9jT2CWQ/gYs1FzTSX4nFNsMMxi70M3QIFhBoVbq8i4jmtn+qmdnaO3X/M5dBH
s/2r0021X8f4WSwApboKhqHRR5QSYcT6VwfJLBZWCvs5NSKyhQiNX3itBsRVfpx2b05T3POis0Jl
uXgTcnM0s1xwlfmPjjmNpEnV8iVler7lNb/EXUI1VuQ9mUv+sGBdYFbDiRNXKqWo03mpkuICsn1D
+KmeZ0wCnZF4BHqlHJQ5oYQDUv09boRQeglDEFehXageYgHzXXo4s9MUPUnulTQGIr1DQ7KMJdI3
wDdMHErUMnUMW8hHKx7XGM8E0NXCJAx/TqY4qpZf1Wn1iKBqj39MbTtQi2BXPk0zL7FFqRc3g+lB
pwuxKjx/4t4nhUu8kWrv0nnoDySwBDoFcjw5j7GrBGOh0YeR8O5VCljPpIMZIc3jTEj2RGKiJGzl
d6etUTsuyTEf87fcFW8kJ/+bHd6/uKY/RqO8ihD2MrAnxH8E1bzaU/WjA3aOOmVOhp6SfNO1X0PL
ZUO03Oinojk5BpydPYE/uj03StaBHnvWA6kkDtzdUp+dejgLbmxCVOTTYDruDhMnEnV/LPFBWzIh
dUpfztZKdYXw6LooEduT7uBzD+C8meb0ihiw4HfHaonVNj+vNk7yfrg07bKfY/ptNKuckAhkz43T
11G31WE0MYgxrvYf11qXSGvc9tIYe+GiAMv+2qOsj67NJJ+p4kNdOlzqmyqMnJmcDEwAGJMRh5TI
tOxvUAM4UxSkfPxm4QHBOO0Z/IZGbq2oxEmoKlL/hjlSxPol5bOdEUgkt7p4yVAzRHapk6jsNJSw
FkQ2C9ZwUTuxP3j5vejJnhMjB145NSXJeQSnFnJ6ApKbznJoTjM92iTmAe23+Bp2rFxm//IfS+ex
HDmSLdEvglkAARXb1JJMarGBsSigEdDq6+eg39vUzLCmu1hJIMR19+NRj3EssfdtTmCbArR6PVih
2Hht8OxhA9lESPV4pq13dKH4agaYOyCrsneaOFpS56/wqvBU90ASNEFqjk9MFHBa94DTd2lA/0nr
MpmuGUyGqQy2QW79KWsACDUjs+ZDA8Ji4IzDhL7F1jmga8NZSULrlhXlPofDO/fxtOmaVqzaUSVn
HahmncR01KmASpMB5tWWloj3HAMZpxrBWYMub2CqyDtmtEs4meL5Ndn/SBH4wVJNGGOL5k/I7wSl
lMs7rYRnE3sGrROh4FafTUay2oXY6GVWdIhBBHVPkyVGHIMoJR0RfhgYTFKlb3BnX6q3cyJVeCnP
JrrpTircvNTeGVuNZXHL4FNxc9knWdFiklQL9azP1mPcKDY/H5IdRK+2iE3iaBmvKt7ngDktq4Je
OU3/PI2tgwF6rG6lzBh+lWWzzjKXHuakGA86IX8yJGj8cYlpsSQCsMqs+Zrn86dlt4wr/AojWWVe
LOxmOJho0KgVOkFiGMV2dBqJAA03Nq386+iRySJeZVKldcRn5AwJo0hs3ZB5ho2I83Um0KtCuuO2
qQ4YU7TgQ4XkMo9/jxu4ZBOfkbQzNPVt28n5EcM+W9pAPi4HKdtQM72rlP6q8yanEq7f5TN/Gxog
oWdX5MJaO38u8J4/mzQCgk5kEya35yrjj3wl11cj35T1WG5cj4Ng53fnWtrRxu/ZJ9wRqolkwLEa
deadm+yf1XyOuQAobpHaZcY7szn3EBMyzLycEE5m+NoGYQpxIWZ1w8aNgYF3RizetMxm6KkyfjNg
gtVP3UfrYnCJT7pCZCsiJjEUc24l3ckstOGp77PvMjOj/fhuuPBCu5Db3/jk2C7OfY8gFVYJMJ5r
t6miS5H4EH5LCltJuTIeDbrHOcUS4EQTEgXp/GDKJczpzjo3Y2Yc2P30BpM6oRo1vVeuqQ7A+sEp
KbA3BrQte3zo4/ApNzR1AzEVTL++l4w3imagyVX3LJ8IgSanboLjBdCzbZe+5pi9VOK4h7oGKNk3
+blkvrzW9eDsnAQvnTs7I4IaAIXU/qAJryeQkj9MxEWO7SDOXuuXd9kwXaSZ3HosGNVCojRCb+Pj
NsUY6U4Xspa86og9jEFbGRyskNWJcw4xeB6UsT9xoMKDF55aKcMPSThdmWmznpo4PIA8IcAtwPRw
CFoRwCQ1mHCB9kdAUb5rr50xfcGK7W4yCxhCZstDmJYHz7BvvZ0+6xhnhFHPeE0k8Vs/VoRea4J3
uGJRh1dtM9Hokj2Pg5hPFG2C8vDmU2n2byFnnId55DvAZYENo+MSF2v2YJG3C5O+PyyLy1TqF8uO
rVtptNZttkGahQUn/a6nnpW8M1FH7j0lRxnVgQkONdiftkU5UIgao/s4zJC28vrKXywiK2VaGPuH
JzlzkrLC31xOX2UHGrDW7dl1CnUuO/MLHtU9Ybb+GhTQJamg2I+8cYFk9aq6bKuVCbb3oSqqaj11
qbOjaKRfInldMbAAYavyWlzqnvFWfnnEKg5dlTMFRX3KOH/vSAuSYfBJENvecPBMXay7XA47bp/s
nxHD/372nuOGSDgt483GC8RBLtXzRS+Jhel27Y2Q0hlcrXw/6t7dZHht7eiWSfWQp/2LDz7Q0vUb
ShJNtOJVaolvQJruNkrcW1Kl+0IBidRL0lnwgqSp8df50yWPlFjPkpWb8dBuCZhdwSyurXThzjNb
q5sNgT3GldniHWcEsOVPAw1TfHDd35IFxyUdYlj1zQCVnk6PqkipmmxeZjMmatbqu0Q7XFwi/R4p
yTUwPDEQNnZOkD5aLS+T7sxnGVALSxsNGpwTi3NuBmeLcoNgTNy1V7Xlpu7sG0ApYzUY7i8joZ/R
J+MTe1R71bXzKSWs3FFrTYjNiI6j8QPmjuBtYPNCeJPcZq201rFJsC4OvW3rL/rukhF1JTfloOyn
TY5oxS7GgbLoI3FCfMMN45H90WRqnEaIQ92lt14J5j7KAayfKwxEkJbJkKUY/AyiaQiigB0kOa/M
gPecDSuCwJiqvYimU5LYfpGfuFvdbGWT1BPOXz3awzpX4x2synuSQxLLQuruolQ++1jEuHXhSMGc
8aQag+UML27aFtYbrjAEl6nl8pKgj+rpY0x4gHRmB3e1mW/tJBiWp+vmpq7YMrFFs67Qa/uZUjcv
mtaomp/QKJ9kPHs4JcynAlICY7/4XyATa9O3jrWbrwIHA8bNGOXGRXPI5kfDnrxNkRs/QcI8AzSw
OrZ1fo7j+NKlPQrE1M+boHsnnoO5wY3adZ17SBDY+1YewK5N5LlHWc4Eg7IvPx9/knYmJTb3874m
eFDJx9bvTXJs2GrMkS+UYF8GYguY3l3qX1R2N1f+sx2PZwg6WFshxa7ULI914nLDChf/bBWOGIyR
vGAtYLP13VfHQMg7mSLmPJuoU4yoitczzon8l3w89Qz31W83DrSv9Ywpc0fSad1MI8O3+J+TS95b
lm446Q2SYKuOIgNvRkhlihG306yMbwVZeB4WzEJW8mIv79gIZYoLFwwVs7tmXqeoppFM40xzZ6kJ
7CJiv5qac5la/dpq9Y40WLR23yw0Hb44voquzI51HG7L1kJ/Ah+4b2tSbOn465LqJxfcDee8RWMl
K4vViw/LECcjD2MYVcMl/LYJZm5ovh7wG7HpLfMDBvQd2SnHDomNdl9JAZoiJoFjjBwOxJLmZcS7
7gf7DI6R8XAGxW+GkhiQa+KMTwhk4DxBDCxcj0TnOM/FR8thsmIbsLmrcCb60sAdJ1xGJUW3xVEM
m7vI0Z88Smc78zPjxvyYDvJBDOLkY2dMAOeXrkHgITG5NTE28SqZXS1fnXVR9acQ5ulO5/53fK15
JC6xxpTWFm23cd1C7vvqbabjr7KdZT++hjoK97ZaLOaF/uosme1jqTCi2ZdQTZfGR2danDp18kS8
6c6KYU1oZxQ7Dcz+ZHqMKir1qkZZEl8swqNJAyL7OgOo9sGElTC3OM8CduMmTKOt4zS7yWzafej5
MyG7NF9uIVw5JqLBRCo4XP8atSBEHow/45Q/DtFS02PG11jMfLK8D0QXgW6hiKxFFnD1JtDEp/Mj
R46icQbQFDM6e4R9T/FJyvlw6A6+y+moQrdYFb5x103veD7cm5kLIIHcMSkMQH4ZuwRMKSEMaPYo
uLlyOXS1HUHhYd9NzCMnot5knsttVkrgnFkxbIoWvkpnRCd7DP+NI5EiyI+AWZR547L2B6GPWHc0
PKXBfaZH+MFhkqD2lHB1zYkM97RNwWEswj2Cj2uemyGy1i4oBVxiKFItcSycKJOUX2bNK5si7alo
Dil7ZOKDn+kWXtwmmTbVzGCTaraUZ1wfp4HMQcd0WS8Z1LZyxSpPmWIvYg5EAfuDKo+PgQFsIpGX
4pMDenKLH6hax8C1tvhGWIQQ9r0wvrW24KAWY9Us+h4UuSuJVgOBIC+86j1KQ0YdE5dPnlQ2mBwv
2MQd5rHdMLlbUs+Q5w1r7zOuywszwLRsvSo7jO4Lv8ZAw0aS1bOzbUY+jaHy1AEUszL5eIqAXG2t
nYeJcQYyHcmZgoNwTVuNV1FdMdnDD1UwNEjWM37UiRlFKproNcqH9wi8eh9VCXoxnShwQojOy5Ky
nyYA53RvB9aw64DdPWOp3YBC/MsRAkBrKwAgaId4S39kk/iH0deIPnXOfhlEEsXLERs58+rC7r81
OTz1tuJa5POnwKLe1W341sX9khJGjyk01N4kNdYm5YSHUlmAIQqnRGVvt6bVRzvDDCg0TPVVW96/
ARH9DjTeqaybsycF48gxI+8z3pOYjffJiEuOpBb1LS2euKDxV6QSercid+k8MpCmxSVDcrKJJW8E
Su0qMC2bA63h72yYyGs1MYubJ9GsiwZ7wUil613Z4COt56o+ouvBV0IYsPEIAGzlUsetxlVUJwWW
tQ2b7s4j90HbgSb6CT3sPM3J1hHYyewh6fYeM3pQKt6jtsx1fvQIvDLkWXAEZn+Gh93syoL+y8Ve
mEnndw6ZM2bYO9u5XkhARLC04HGCB083hxiyc5Xx3EaR+A1bkxixaXPAz5J/dH+AXelRE5RD7NXh
iAVL5IPD+XjV7JmA9l+b1v4V/cDymY9PnMqjU+69OVLdage1NfaaYjtQlxOor4iKoE0oZ7UX9vhb
5f1DazTlnu7VEAP8dIuC6Z/SXn9oW4+ZtuCTlZF3dICbEaB7Xv5TQFgsJcR2ldDS4ueAmehL4C/R
YmM0cbDRv0h8Fx98QjKnnoP3uQ13tkVzQiUKdyOdcBM5o8dzN4L4D6hz4ac4lhm3J7qpVj6bFl6j
v1qLZC374lsT52uVtQsSv7lEk4svaYAEP9dpy78RvJIfPub4aunXo+4IBPy6KXMmtDLF75AHr574
rJeyDtmay0i9VvSYLvdT0FBsPHjlKNKEjTUzI3etfQ1/ghsnKKNA3yu0+9TxSbTk6ZNoZxxbzWEM
jWQvG06SDudvxBQMGwDic33lGwQ8/n+p8Hfh4VvHV+mv0z46BR2uO1UD7JgbJn4BXQUUdlwHIR8s
11lKmQyWYzf9iIvuZvjQi4ApTCs428bBLC7JwC0iYzHGdWP8m7C2opVP0IZ8XjRzjIIdbNir0oZi
lCaQwobmKGVdXGKBg1bnlUv4oOfH4Gct3zs/roI0wU6H+7xmAm1LYX5DT9mY2V9ZqvtJ2p+dhigM
CXH0jHOVABesOic4tuVQXKsMKutgl/uxxPHrNZjBB3qPDj4dUqnnk5xNzT8HVOPOHJuF9Wj417Qm
qApVeyed5jpJy95Zc4swT8SJjR/jDMfCQDlLV4XTnbqufMIxw183oJLJxaD71pi3NuHST5LoLF0M
1zzXOyfyxIsx4OosSCFNg18ehmngnygT41HVrzp2LjktctvCmKmzzTKSLc0nUdv7UJA4DBUb0Yya
QvbMPTYkc2r8Bl5M55KI4y8jIzTeOyEGw77FCsU14mDZv23N4Aa3U/JUtMZvoRYEt2emm7Y5dyA0
t0EMY9DyyOAsu7MRnlssgF6u2E/cwd8x6f/JXFXv4OCITVXzKYRue6ahqj8nw0urMUyo/pEYn94a
FSkyJP+dGwE3FcnF7WvjxKt9YDMHy+niWiK8VBdgBXovHrktNPdpIoe93bEC2AlJLRyrtAzVYKQX
nsfEOK72ic1iuy72KEGvgbb+cbdIb3jn8B/Kc88tCSQa0h4p3EPrzMRg3O4MUtpZhaUxgOrBYGQ0
nFxsxq+bwm32doosF6f5Xdsxd/Et4gFUvLOLR/wZcMLTJuckVoU77iUY51PIUXR8OieiIWx+Z8DK
+Q7wHpGxDD9N2rAllkKcaiRJ07aCPak862y/MV8OV6ZinuxN4mlEcjqNTXarZuRLAF+U2wyc9KPE
oCVdF08RSi8PN1aevOGx5X51TrRZH8een6CAKnpJlUkIZ/C+hcmVZPAJVMxw8FY5B/zbmEVM3q3y
DaQnoIN0JtEPIehoJkPJUw3SMotqg4bO+FSZdU48wFFo55IhU+WF+042IDkjrMGlSjiVM+mjuA0T
8QDjMdXOOjY82rkm/VwbCrysLMnb294zZ+TMNr1zaUwH6gj4dE62bXm7SJHxhcKF6NEV/l7bJIvj
qK531XKHILu1TkyzvA36I+6ZRJI+GA8jBV7apxM8UqxNdMzle2q8olthPNXW3snC8J1+PwL52fRK
bWR0SPT0aBQkqrIJ5aQbyQTUU/afbQqTHMPTjU9MktiF9xd3DiUiUKnXNv9/On+yDSEDHM2MVFMo
ZRelxUaV6QNK1rUNnqwoNJ/ESKMfxUjHLjT1RpZWcO/Nn8lY3eOGf7EnX295YL5kqDyeHg4r8rUk
73mTqCxLWe7GaxJzX5X5QP57PhoOwGo+uXLl2TnG8j7Z9IHnbYDRwZBFSYtn8jchTt76laoLf2U5
yc3uqUGyAAT5vWcw/SqNU/xOZwZufKyLW1MDxg9PQ8vBa+YYRVAMYpcF1N4tyefzBuWYGhgcTRN2
MY8kj4WGumqlz3VAVeOdxZTEcopn33ktOVwfA+H268LAVxnNNp1EOdACqsCZZACLiDFnBAHzJRe/
n8T3XOeYsdrcJR5PpTpZz4FTDLk3Tpc4U2ILtRUwKYxyawlvHAb+aD/1WczmicWgKMBLVDOOo60u
x8dCxo8ORtg1Q2I8I3W5h8/3RgjuCyojJmoxruyIwTBkxyeMmKSLw+mHd2imoetYFnJjYv1eE6oA
hcwYnsesYGLbXRw8V5g0L0k20ozgWMmap+h+6sKPxq4fHB0cRWp/Zb3SHP0Z3lCRxmbWpie1VmxZ
lYbMNoZMc7RjXEaap6gPio+lUkQtpcLHF74ZVmJfqlGe3dH7QmOpNm7t7+O+YL6EDGfabzrBfGlp
DcTNApdaJBWjFj9xriPTsSISep97YK9tD6ukYgIzBzQ7XlvD++tLIgZwCNtNM88PkcR5VNc/Fpyw
1sHl1jkDjAXicyu8wGSlCwZ+8Y+SOBdrReNhJRCLBQVOIv7KFLQwaiWxcXdwoKBWdJBQdnWX/Mos
uFdJgemTTAkDn2k4WdiI16OZn4OpuUAPfWsT7GmiN3vE73gfzcGDbxrVtWnvs6m3N6XJv4Pb+YFv
gr+A1zwFuEV2QVy9FzPsRathVu5b6tGpKmYUFA+xyWy5OKhTr9/6vPHwF0TwNaRBWgdv62S05z5W
/wB4GOCo6dQamnO2PO/NjM5IkvRPZgYnhUG4myTAVeI4s94WDtNURvJ10X2jXC8jp4xtyixeXZ5P
z8Zglbc7Wkf3uuNh8PSAmlqHDzZ8PxwmJG6WRYpn3KK30vxNcocDOJnwYNuQAMeC6x3nVL7FlYAj
BnhgblqOUi2rXgJdFVpmeZ6N2SQ0ynRG+A7Dp0l15NeWo4IPAy/6K7r0ofXVPQzm6ljE+XNd1HKL
15xFuE7wbIG5Kabky3P7u37o0z0i16+cl/xd9U7NurVrVEW6AeqGWwUPcWnsTF0+Z5VR76Ia81Ht
upyEo8+q8IFaoR6xWjMZqTiM+a4frpugvUOKyY5kPFZ53KT7wHHuyhGiDA3dd9Vcf4XRZxPb2aYe
HZsZZblPHGbBoYmoM9TPzE6RDSEX0j/p/7iaubDHks2LzKSbtwX4Lc+lihdqWNnXWy4zRCzgLaCG
3yD/m/thNjBbcgmnDZkD3I4uc3ONZggurdrUVftKajQ7kZAdYtzKVRI+0eB2skaUyqIEMAbEo1hZ
Xe6iFHV0Q7mngZzblJDJyzyiFQT/YJUbH2PD5zGiIa/KFljklEESs+zs1zbnx5T5HlLYdpTkUDlz
3E/pR9/aX7oZXgE3cIIHrzQ7l7oorxUrC37u6DGrwhfG+9wsAmvfzDrcMluEnegXoLKYm3r9OTQV
pYwk+elikVnCXrm1J1v/k+G1HPNthqbpdhEaCS4hbJ7PZphrZCR+TJ7ZXnLHvptcrGKuHa0N/Ttl
CR1RwqU3MOJEM8xHl838MRnMAyewA14WE8kKnKE72cXWhiRrX6dFDJxTTXNHnn4U5bhppzbZedj5
2RjBVaXqNATxKS0458fjQz76XPhsUnxhQ7TNtu3h2IRPTj+/ki1emz5lPZyEHNaw7mA3ZMd5i3GM
mtNO29jwLNE+xVo+MfH9RaK7Z/z2j0/jx7V+Oa7QausyMDcOLlOxXAEfGPCKa7OM2efxxPcKatoU
N/s4dsjPpPgGsV7euVb2oui7Q+zUAF8LQkvw5G2alKIMkzJ7gaf45LHPgZSs9EO7FI5WjsWcLyZh
apnxOw8JjBgSkt27I2DlRai+6Ib5Tk6CG8c5GdNXuzdxCUJgdHvrQSORGRbQ77iuHqap2Jqk9DKL
CIpXpxwh6kvZYd/qh/rdK2mvJGjfNw9dg7DrP+K3trb5ON5VZCLcSF2SOSs3MMn/ZocFt51eqKkL
V4PiFWSeRTYlqu9iAb+PQ9Q+LqBJ20F9zkWwhzl4Z3QSeJAKv3vLegwxFVt05LCWoum6OTjOyoP+
UsSHUeNBKWZbg1kIBfNbSaNnToBNNeWOZOb9FPffYw2ntxEtbBTHokKmpWQEsyKr/3TP8UE8iHDY
+pwMVuVMK0EI1bVWvJsTo+1iYN8AQ7eOC+O7ccsHm95LhJBV3SHemso+z1P9Xg5Jti5soM3abtnd
mu+6LZajJrPDmJdneesmkZ76rn0LeZtWHSrASA1DndoP3ZyfW43buHetyzxb8d6F8rDB5HyWspT7
psKh+IGdABSb92jUzQPdlkR+7EfLy89quEIPo3LENieu5eKjjzkKV+YHMJdzZ5ICqovp4E/jHbn1
cJ049FUKbjNepX4aC0W4E85riyM5ENWLbsDK+9jpaFXyOSww+J9JkGyNq+jAZRl2iBfCmT9p/lo5
erlHp/LHsvMXcIopM0dEyV+mVAvitcUvzTvKseOFREFKgtdygE/QPdDcXDPCNRn84sW9xzoEnyot
y11AFxikQIrXFcVSCJ8X4fn/ej/gzdcx5+Iq+6Zk2Oa5ZFUVS1tWRfSB+BG0PkaSsNv791ZHn6Sk
LuEw0v7lgX5IDMyQPvewyGI+Qwqd5jestFFTL/gTgGq07MCoquMPDhWrWIrvpMVf1ZnWMc+MG06u
q0gEtB2PnT+OPzvWcs+JjI2vBC8MnjGyhzr1dsZSQ2AlhH4Kzc/H+AeGBtsTSx0IdlpoVWTKTWJS
8FnHkbkKRC5OtpXcUhs6UOn313pkz6Ao5N5ixkGoE5BEoXZ143gHkVJ1N0Vv4wRIbXC7zzTiWK14
bYyhZw6J2Mt1UKhll7PUc+Tjg1BxdAKv3qzzG55IvalE8De08KRKKKs5iaCj6qdX7YrXSmQYqGpw
uvDjhgoRNnWSb22He7drjW2eMKeVFiuEiDjftUBAySp9UlBF/Fku1oyiZpDbm+dJ/AZh6eNATa+R
Dzmynj/SBfqpPDr1lAALg1y3GSJ5LGHBruN+CW3n0Su2brQfIm29lIQKS/2pmvwvnjlWdJxqSSBQ
gGu+y5G9gVWVO09V/CRzcF+G4X0lI3mwZ3GYLVwIlMOJDZY4f10EAsdhjy9yw80U6T/yr1GT/ALl
4JsZNn4ZE8ioO5/lqcrOoN7avPvqExi4QyQ+4vlNU9C0TgMWLonxYzUVI3ZbnQChEbjyM/VrhhrX
Cgto1fPzSKIaN7xBvtoK/rWOyRTPH80zFs/thOdwgw2AJKIoex6DfWm7Lx41OlbPlE346JW477mk
kVmKJ9r/LOFT7xTE977/abhxdTeAUDKRbC0R1CQTGgPd/xboxF0NkmKWvPqJBpMr+bjcjLFiTZzl
etvYZ7NWVGV6gmfeJjFMVdE6q0a9sQbF++3l76XffisnatnYOfDNHR2Xen72ST6uG5PWRMbRS5Ee
wic6/5tIRsl3zS5qipacftKfB1lBT04o1+HoDHMtNP9yqQ+FliWduAb1Cl18yF0i+ZDUMPZPACSn
EJbY6KiLlznWrZ6grbkzgdWEbIrRuJcBA8rRr1Na07PbJM3mVmREeTSmHGGhbrXQMPs2qU61B9wa
QkkhFFQcTcQ1CMIz6P35RKLjuyIf08QpXceGdq4CoplXMzHQQKAYIXFjMkwKqCgMamASUKHEURNM
67ZZWLejqORuspCbTeYHOy81NqVBX0vS4wr0hPvjEQfe0Nws+dkmCgcMR7vOjM6azEVlzC+cX/Rl
8n8j0PTIl8P7kAT0+grcpfFU7GMs1zanSyIdnDKoaGeTi5b5QUlEy/G7V1oS78AtHpPWeeKCLND1
GUEG8dnxbL217RLv9+/QzSxlZQKHlXBMBPp7a/tEEYbGfSlKonn41W49yCHWevkUpy6xkqINtigy
AMqG4KEbmSIiCfHPz09l6/yCMQ+37ntc2IBAjfQSSfbwFNv5JjdY6OskBsVJlwF/DLgMk9rvLDZ+
fbIHoRuQpacALaP4bKz/GuDFGyv6WdoHWOzoD7cfhd0RN62S+ACNHAAS/kw7r//pHHWLQMewSgrV
EVxwYJVU8y/vIEQN1nfGXzyQS4ou8rW97zHv2oKivnxo/zo1hZckVm8idbgZqjXAg5UBKffeK7w1
Qxvr0YB04Y+YnJLIfcxKhLCODqE2fqkUP2+GMc+BSco8HfN95mdUZ2fxlblBALmNRiUbcX42vTWS
zGcaj9NZ5RE1Vt1yaT2kFvnmlNdMSoGj3DO9rfaCg+nXZ7ckdihzFjKD4fIQ6R8nFEvZGUHjgnf1
vvgt217eBvG2EFLOmJ7OZS5f55SoaOhKwrP+CW/cB7L9tKdCSVyM/l4OZnNntFFwGDQM+SZyOZ/2
znC2CXC9jkrh3/toir5+men0XFUN9vAIPaowC+PeH534EX7uU6NndWJA78aqvIkYD5M0p/QMB+wi
VfFr23P0kbKIlmRBfvEt3dGkCOPPM1+yNPY2baiBSuGeOedV4m5d6eavXtR81AboZEgpF5Ua4aOl
KIE1RLXv0/F+Ftn4DQT7FMT/lbegpsC+QhPPCb3lueOeCtex+GumR88dpp86ndFKSvcrDKufMHgI
Uxf6Jjjjh/9+aRxuQg4k0KMHBx64fPy6NInJvJyQ9WK2uk69e7KRHJuR6eslKZlFrz6cZQZ1lXtn
qwY1cATe41WmOrtMMHgXW3c7R553JxxP7mJ7POnpuyhJjVKMrq6gB7sHzgu/1OGVn7iAJHF6uuXG
ymOe53TGq6kglqS2QwfYdG3mPtkxLapuCvIfwRBqsRyGqMzY3eWNJW9r9PY7NiV9XzZQOobQsHec
5vB4u5cq8/RzhpvpSofjl+8ggiZlf8571DBrzm8JlT/3bdMVOJfEswZ+fHRi+8O1tXfFAedd6+UX
20JFL1vbvMNn0Uy8WMLgs26p2HvOXAK1HM7kkXtU4AfTJ41qHGEs6D5m1B/ikTR/Mg/Tp8Jdrbsx
24tpwiM0+OE1IWFzBZHE0Y5qtg3whICdaK4BSDuPxL/iR7TA6DH1ZvTdHINQOljRY778AriNK1fC
oNcwXAMydcr6xP6+CzlqbqPUy5/7aiRGmjgHOwBKAtyiwWKdNUc829ODJCzwQASJO8mxB/Lw0swK
+yZC0fa/73b5+lDp//96unx9Ihj3mKKZcnoegpsjsuKkRfEzdllw++8XWFbk3NBUSwCjRIydfh/K
WtzbbaVOrQG4pzHVhMEZaKARGdO9iPKHoc/K74l9B5riboZqSMvFmD+7HrXg3hjh/ED7eI7IZu8B
yyeb//4nJ3P3nHkpsBavo0d9yusDq5qidtzdJmNcvuBBzq6yoq9UBAh0ZU6ytwuMP0LFMQ1AKntx
GmrgKKoMj4FT5i+McjBSizrZ//e7Va5fmLzad3MRDw+DwrhpMJg3gvqutPz+SXXqivz22Fh5b6/x
NxljB6qgq6Z15JES6arEODddbO6z3tvYzXyubevbQCJeT3ZSXYmb1edCM1lQinfDzgNvP5gTZrSB
vzzL6Nqflbm49zS379whS4hTKpis/Gb0OQF0Tdu0sPtLUwfPo4vttxxhDiYyKP/RxnJtGbGYdURg
mbh3+kBi0t0ot+5uaYvFvvW0dcX+pA/MdZMzATWw7DLlPF/BhOIyRr4BGMjaqduPPGmiz072bynW
6S+KQfNlKlw95C6eYsf1332XG+1/v5T2Yp0PR/LiJaixVrkCO/0yQm+98HnoO3GPyWKt0aWCThEl
mhdq2/Lfhh5JgfAfCCbb+JgML8I8lLVXTe9HXxY4Q2aK6Kas7E85GbyV37kYRbrZP4G92QljGnYY
oKpbnWLLIQnl/4s58eHLc3+mmMlN4YTlExGfYY97gTalKEyOXhkxXxFO92BniX0LjUOSZv0D8JH+
Ic3m+V7U9uq/3//v6zZwurty4nCjciwTqnzD7Z0/dSDJ7T7DmloObFOl+BOqC96UM+f7KYIfJZJF
2KVfM6eVYz2q2t1K5bWXqXUOA/rC2oLjfUwy6jSBUMO2//K7COw+4vGxpAj3xWxrdPCq+ipJ2aw9
jNFQxRn7leF8SVyNobTnTFNJBX51nO/BVUJ/+CdVVj35MfPk1rcGzoA2KEeCknvz7b8v2DKojvyL
UkjFlNWYIjzMeerdtXBX8wkHURFU3R4vfYo3AGrd2AafcvCoczEa8ZH2+abVcno1bBGeJzZkqInB
/IGTjaOYQa+2ZQMDggCOOLr8RizrnItFFZ85NJT4hGwYSJXCj9kx6R7nxdHQ4vMM5uh+mSHQ0acv
1F7Q6vLfl9JkOo6phkWb1hvi+1C6Td9+aObvIcUK25emfoly6N6ytapb22IQjBPfO9Ut0c04dy3G
OYV8NyhltprBeB6LmkWIRBbFt1w8zMrQX5VRPXdhoZ7abB5OAMo3sy7aU1rBYQvn0Png6v+Z9ArH
dibZz9icbrGT/HOnYsAak+doWcbe0pXzP8bObDdyJM3Sr5KI62E196XRWRe+7+7apbghFJKCu9FI
4/7081FZU4XqBhqDBAi5pFS45HTS7PznfOc5sqP+bPYwWLpmuNRQsVBw5/4/9BnMQZ56D1KoWqxq
qhshnQgUm1PsvClAK8SbBZLAbW4we1YoFwA+3U0iXR+jovPiYBQ/YcYPbxMxFIa8GHocLbjhpaP5
2W19jJ2Nf2xIS28ppX0k5czubD4086EqDSJDSfjWd4e+YmfqRtZRR5M5Q89E6lDqhXxJccMRQ1OL
je26bjLtJnu2jW5LZCKzOu1G3VxLtgWLEILcrzzVSC5V7LiDSvUA4y0iGSKLlgKYkZwswOdiHNej
YoA4IXru8L28dE3nb6uyAGHv+r9raapfxpj+pgiBrj6l4Ki2NCVUtd4/O+arINW4nUL7NZhoaOqE
bi2HgusGqqB9+P6o1O74BXDnuuADx4TGGYeqRCNqmo/C5T2qJ531VLkpsXjdn/NHJvSBotH2scl+
uwgn3BxOC/HEiQ4zH5m4LChP+auMollstaNzS9HqUSYEDYIqunObXju7E6fe2Jlb0TGeLk3nMXD8
YWfQoLUF7vbU94fI9tNnW50nhySjiEwWLFV38cRECWKlwe/NgD9V7D2O3wewX6whk06uY6fcOnpX
35GAqdaR05OeA+95J9xLAa75VkMt8EiOntp2WtmhnB6o5sBhOojyQCK1eKm94RHPDvEFtr0jKfnv
n8bEQEP7IVdr+MWx7KqlCbwO9utbTubtPoQ/cpBZyXaZ8eVGaNrItiKFkjkfBD9irQp8wPhBsj1E
ofX34ILCDURNrAULK3DsMz7wYDvEFChRU6cuWK3ZkJn2oYgrdUoCuJydmUiUf72+1ZpNWMicCYCW
h/ki0B4qOnJWTkZgKKzoDyv7Xz4YrF3P2mwbjS31HVb8lE3Y0nVTVdvCjTAThtI9trBLCsPU98rV
GGCY8Vgde5vJZtYTEjVq/vgA4Qgp5aG9iVRYbnp7xlE7pn8yeuvsJO0IThTXSdNUIZcNmd7hxlib
4FksJGct37HaxIGV4yUvzPwV9Acptcn/gv56qMQ0nZgk31meqY6i5bKaA+Da5Pq4V6FdLg29tXGD
RsGSZf2N9xy5vVqSQYxK+y5RWMmmkDCepmk9UPk4JCIWG3v6Oy1iUo792jORoUxb0jST3SLlEewq
I3JcRFyNE92KHQTdnO5uk1GqTa3oKq1cIOs1N5qBeBzQngr3j9657AxlsSlYUtwj6aDEOsWpwzAR
23W4ibibvsb1Uzxl+nGqGlxAOpCmFLTaY2qZK9yB2s+ob8Q6qCyKttrhzZYaMKk62FHrqG1jjU4E
o6JF1S6DWy8hy9sF+G+b0Q93xPJTx16678P8rLhU7VxuCHs1kQrLinlh0PTAEBXcyFq37e1UudUm
YIuAddGXJ7rrX6RNhsQ0JMVYofVz8FtaY72u2JuT2T34jdffmR4ph7bqHkrdyk7e2N9KM7EPrT6E
2JSJ9OFnNkEVV2N7SucDth2Kl1kd9EFLQ6AfMUPNYqyVztSfAIsAHpCYW9hJsjmtkoB2JzTF75Uy
Hc5AsyIoaKHft/e9br/pkRaxx6EhpjERYkUpmzWnJimoumKNa5tA25iiL7DQUzAEh/2h4VJ+YwwH
tLDcMjHKXmm1wEJhUYMVVc8MUKm9TFp30QD0x3jDGSrGh6Ls2QICNtw7tYG7qQ3f+2rS36yWTiau
r86dFifzMocsUqX8ZwDnGMJ9S72OXZdRPVI1TE7cj8IvwZdr45GGSHHRnODqZ565n3C+XWBSdcTy
Jg+HtWesMg0iu+J9wj5XuI967YH0DFVGBQSWgdS34Um7DmGwMHCvs/mHi356NQvFmErpd/iJ9buB
bhAQoz9FvE/dqYXBWEX+JZsPxHZAzIhm2wqL+pyIHtumaciN+BGWMf8Lf1ZwHyTRZYJ685oNdouQ
4TabkVzNYwK7Ih61O0dz5GNSOtWh8PXZNGGdqrT/Sdm8++iJdLofCD0T43Uf0azjO6PzuBGZLrcm
E7iDhT0Ks5L1PKA657TbilR7DDoGeFmSMCrm1vNkhlwfbcPIueTK6GrXwcEOGnuLzB2slLBzIAxo
CqTV5xoT7wvgssDW4lpHz84/2cP2b/Fo/xblePFrW72Gdn9qejl+embywjxPPDvSSDeZE6VHj5vu
Zco5LSGjb7i/r0mPGvdcZn9Fuq096rHqL20inr4f+Ykp76xs55YA172g/8jt5iOVgb+NyB6uwjrk
DqE3BEpc1iUebp6DW3r7kNsLviascGH2CVQ+NTNxo6suwvpGZMJlDHC254NDzmMdugYuqB7Pc2wS
EMEsE+0oryJJE3fxeRSvxH2KCzdCGqeC5IxAYOAuRkETNGNwzaYtRy+iHiJ5XZGOx1MCAnT6WVvx
UvT6UxqJ8AMHyIaNef/m+90AhlTTtgCQ2QuU3VFJ3T0FucWZidlkJRP2O9Iftatgo56nsr0kxBUi
Yh072k8GdCjn4m8Dglq/omDYT7qGDSAUvzWiJL/n+GKK3TT3/OEu7DDk6YbwfnZ1sa9zukMLegmk
8Ls9KxoMyF50KGvdPdYIYzFQy7vJMAiUAksDO1niiJsPNG6a8NkGTGoqn+JbGcXrjFpXhkBvwqWr
1pB5u5MxkQ5DhtqGnihc/3r3wNB1Hof4z2XfVMd8MqtjOh/6AfaJUGm7HoJCnSPm/ANOVfyrzNCM
UI3c+mLn2Pn1BmITdZgKJmajxoOvecPLiMR9UA6deV5Ne06GXxkbhXlDAG3WfsqZFisWwqjV7dFh
OX2s5o+sotb2A+6Ikv71Fe2AFNVUH1MmxM3NR3H7/mgwdUbYxAz2k80fhVU4N3Ra62QRpQczsMd7
yY0JV31uPph2QHzD5vN9rD5baGVu33rvVTlTT5KufUsCWgeKqcxeQgWaSHG5frRbzNYIvJ8Gg4qt
Ier4qSWWxP66DE8SIuxTVUPyZCMZkndjXZCUrbMiVqm2LeSKEbn9peqSnYIl+UW++qGqkZCkNZg3
bCejsv0PbWANIKqS38sNWFOZQbVps5cqC7xVmVI8lAVadsFmkF0A3xLPH+H/+Sy311zAEkVpaN9M
V7qPe6SicTdkEmg19nCG29xW8ZQyU8Nlalmuc89rXm2SIunZM3HbaurOOo/z5EpFibknys8IKxMv
AjYxJ/HMAcmr4iV3onYd2PpjWPN0WFMkD4mtxw+1G4AHqsjkV2a7U5n9Ypm+ICFvOqfB4lSuKCCr
ZfEbesPwMjRk/uAqIzJRQ4cVFxVSBFI89pZzb6lc0CKaVOvvNHbAnOSCm58sWj3522xitiVakCR+
rz/Yc6dPXwbiNAwZmoTLrtqhiX7KUwN1GcHXIYFadINJCXzpn/SaljO6zRggJjRVET5TV5mUiI9N
Hr/1JbXgNVyFve7r+slvSbZq7CBEw8Dac3CX865ExY70EnHXbqIj3J0yfRnd4ENNg0SVq2i7Au54
oy5Nrss2h7bjv46lXt75Yq3Vkc21DGLK92dqcm3EcGEHBCzU4ucIlseOkWG8LQqjPLaevNetorgY
8F4PjTvuMyWZt211Fln3bcJEe2g0A4eYTDdBM1XLorZ3Lhv8J0S86uDQo7ZE7/PxOPjazurC7mBV
FUVXBjSeRnOrk4lkcGJ1UJ0GKoA3nsWu9V+f46R5SWDNP2gjFOsacQmSw3CmxQgLNTBrdo9OuMVK
bx1NP32CT+Gevw95FaDVm4TYqSxwzwOZd+qAnXHx/VXSgC7EQl1sNZqcFrAqADfbTX5XQd29G8oJ
CsYc5wkL+Vmichz/dajmh0kbbBnBmpcqH2ny5a7X6GiTnfdZMkO+KiJIVy/Ls5MyU0RUL9jElJAf
Nc1kkWw/4KLmLwBgYOoi4zSl/V+bkb5PxakrrA/eyeWtMiR+bMOKfhl0DVNychjSKPsA70GyUIbL
PtDkHtBJlrJwhf5A604wrbrKUE8EM3ADMrAjw6fHb3aBKkLTzjMESRgRMTYRAsDyILS42sYWiT0x
ByuisCjOkcSt45MAe/3+KBJyb2imDlwDzogjsmmTNwPN2DPLXi9D50Sy/isq0l0T0RkWyDetTWhM
kSaeD981Nno1YMqcB3sxtSudl03c5PEiW+qONvPiBGHxFcvltEECtNeuzqSjiDq4EHp7zURlnADi
r78fDanWXr8/YtTZHou8On4/UvO3slFd4Rz31v6Yz6Mui39CBAzYySU26DSkNLgBR3Y94xuKUlu5
QnhzSc3WSDIIBdUY71RXJKuW3/9NAwO5KBkGXiM4vqueAfe6KjvCpwi1xzQTtCconWndBDhbDsj+
/ch7vfn25hjO81gUZPP7HH91X0M8Iq+98JuQGrQhtc/wp+7lZGq7OJHeye5fIs7yI3IgppqUjDJ1
Wjp5q0EuDMpmTkVZdbSLcuCqPK1MKxFLMiigmlmccWnG30dh7NIzoQZUPr7lsMYry7LmErl59hgX
iqlunMEOcZIzch57NDO9FsHYIC+I19YF+Gp4GOnrUJew7YqrNgUroBA0mfKk1xby/jVq+2BWuk8Q
vHLGx7qztitMuIWmHlgTpbexZnAZY7hefT/MA7ooS4qiVsM8cxscmhqSSMtWkBoyzI6FcyQUvciR
m5boL+sxz9IzuA5+H1KoBW0P0OJpPlGYWFWsa+vvXd1fG7zeFnJTd9gycWSBtW7mdxt0fLo38pis
myPWOOasM86KWwX+66BDMr5XkmKrIN1FYVJeR0loCAeAZEXeBPeS+z27TfaqXAfv43KItj3Nqyvp
+B+TEtE160pvbRuCDbVZ969F99voWhqRcPUeQkAGgKq1X77JEjicDx0EeV68uZGq7k4jZNETT53h
d1mHOGqJPjK2qnTNPXS6Za29gqk/Exx/6RaWS6jYbU7fhzxu9eVYlfXGLnX3lo/ZTjdi9zEjOYZr
Srx3Xl8cGqPcDo4pGJKgL0aAiF9527OqxP11zidAtRK0u54HgIrzDm6m0tqjLKmrz+wvnEOS2jXH
IRAlTF7s8jMWhnWb99osy/wTFNdsQzadTH7BCHQaH3VL76+a82b5gXOMW+s5n2obAH5TbQGoQ5oQ
VH/0JF2WBIqyk1m3UPo9wz53pqgu49ymS138iB+feMfksmvGfRte+6C3WCmRZf9+GGdNQOBb4H4R
yNCTO+wNAwWRQaS/RJEFfI4bymFl8dQPQ7eWmj2v3LLugX1+ujAHeDIkNMkos2OyvRgx3fVRwafJ
DrYsHJhy9TaEWKU/j/a4hyw30AEKcLoIM3OfasOX3nFKIY3bW53ZwcXDNc8q27sTbTXA0rZxZ1Nl
SV/IeYwbaz9qs0CO9rsvwVfh7sUHwORr2gSzDcHx7bkElhBzUpivdRHsCqEEQSUqohMq/fYQx7UH
P23pdoakUyTyMAkjZeDCoQuNp7929lqcgQ1sPOhhI8qWjNLh2fH+Sljo55I0MBX0Mr34IXUGiXrz
5qsxdENM9vPD0ZFvkIuHu5Kr0TVNPOa9w4h1mDNwGXq9dwtHIssArvzeOIJeFQ/j1Iy8BlfGvfR0
CNK7gLPkuTZKvIw03zCn4SFSOudTmH0MZScuTpEf6XsKlrqkS4KAeHgEOSP25MHAV/EoN/dxbttH
bNUvrmaW28AocblQwhBRN8pEGhOZrLqfplV7p7Zooocaul/ryDuutPVdNIXAWHzYzNjO7CveL3ac
VYRK4UP2aW2LJSfVJhSamSsjY+oemAGhNczmcUXOvEHQ1AiAUdfY0kkZ9Q8zGpHY7R2F3QWWAM21
Tr0RRODhhPxFTvJGNwF0PTTebd7n0DBURaCBWRWAuSw5ukXTYUIhWOKzEGk62z/1VuksquRVlxQt
65mnP0BBs25lqq1qarggvfdY2UffusBACw46hLtF6eEsyVOm/qpERsZ6w+t5NqM83Y2OeiWDJ5m7
Tdp+xFa9mvfZckzMux7naDW4d26fNw/s/IxdrRsOhXeRfEGQMEzcnR0OHDp3OAcdC8UTauwn9VLc
CTpQV25YRK8mw9WF2Y/l1e04s+rA0Re2o1lbCoHfWx0l3YLPu7CrIH5g66OdPMd9rGxADIWSI/MH
p7hJ4ns3Sd98JB3nTNSjYd9L032TBUct0oi3E/cAmNj2zZZhjk7ztKNepNW+mhKfHhZcc2tSy7fI
TMtGGnWxf2U++kj2iJRD7EFU07Md4T30TQpi8L94ZAQCvGJo4Rptp9vOKKqNHAnsNUNWLaU+pVcq
iYttYFsPmmVtiAtO2NbTl8gKna01hpdpGA9t1WcH0I+z6ClQbMEur0Id2riFdnwSU/s70CB79n1Z
7aVpf5hsZvnrZP6lzsgKz+J3wMpvNbS8FVGfku33gblctQ1dPFaa1yBqNnthjv095p0ad0X2k7ow
/v3k3JUTjPp/HnJNj7YS2/XJEsVwRgC4OpVG85nw+3PWkjgYRVtQjt4Ud22K+cjqzGofO6m4+/4c
AFy0Ra7+O52NsvTLd1QUfOImM93MNl+VjMZjpcfPpm/jcKAs9vp9qKqE3r+AHSFdh/016BBD3SnE
VNxb42U0kvGS9mgkjQ3vNW3GC+Ld2reIXiZx/lB4bnRghT3iNeehyJqcVXt4XyvyEoobFcE8NZ5J
+S0tG2OpM9HORT8y/ZDfo2uzVPV9aXjPftDkEOFYoI9R89CNoF9oicAynMbq5PrZXBAWIeKLkVNP
MVF2hk8mWSs3c8bfIUw7XJjMnOgVWQ5mmVDFCkPK0qbuPopUx9iUYMUYMTiTxCXOjKE82onSuTsh
B1xig64o+9uQRfUq6eruRejqA7du/hYHHTa0qiZTZzZb9K671srafTqI9FLDjlMVuU+wM93J1wNc
rXk0kAr35C6Hn7ZIyO3cac2gDilYgLWTTOVbG9Oxjt/zVyYrSW02w0OP5M06TtJgZ2UhxI/5hmZb
XFe1SZ5C8VroU3L9XmKRQCBC3xow7iGXrzIXJojUuHpoqakflQtuPMdMvJ/XZFbF7QhaFMBe3fee
fAbT2D/DY4Yb4JhxI2TkzLxM84jjgq3HMJxNB3rl4c0HAYXDRPsO35+TsVev2Avs6shnMdL76lGM
2buJE/mjSvzXuBP2Y2sz90+d7jgVyXgbY2u42Szwban/rOzeWTm0bh7Rg+Q9ZSe/G5MMi5g6fWuF
ubpa+pCeNalefKvlaanIfWixoe1I9rjEf1Pgf43xQqrsVEat9zl/QI9Nd8F5My08xghH0KbZyvMK
PPDVmK/6blRnTKPoagWXTDyw/kGIuQZwAHnWttadpIEmiltsDF7cPdCwLpeja9u774dWP9KFCWxs
Hnr1iUj7xfeHSmB0Aw/f79Hew8NUDzFa/5SsIWgMz0n8aY0J/MvMTGjwCbvTNLDhT6dzRXbrJCj7
pNVeNedkPlRlytrJRvlJA7M5Mz+gSGuoKbYxhvw06USg+yFswWng3fMQn/a9CRUjr5++R1t6mo8X
Gijp/WuVdTWU7e4G22svLCRpYwNnDW6RkGHNU2ad1uJp74xNZ+ycqtbOXd9+koLtl1FafSjeNIbu
p/cl9Ph7XMfRvoqo+/j+3PeB5KlYVW31K7NLtRj7+NfoQNHNxso90X/BLnXKt05G+1MX9MUqH5Jf
E9EYVhcjm1/KpXXNfxHVZ6WsZO3aU/YMQpYqnWzXGVqziB1N3WoMlzvSIfGaiX3JFCNlKejEJ3vA
xzUCEbHxgShK2pI+cZ9Ss4NgmhXBY2cBAjan6FaqyKf4mk777zFeU4ablp8CgSrUb3nJ3qSfZH2e
JzxH2xqYNenJT8ud9DvL1L2LYFxFTK66cFl4z3u4hgswf7SoRG60JGsNPSBMNaJc6UcX4zQ2nbl5
YDhSAfcxRQo/YRbvE9eYKE+mz/7cgqHuQsHSNOKjKPCf/RRMkQGxFa8Q1h/gumrxXlMEytM3xYaS
WOsOz3m4UhP3qz6RwN7yWIxr1bBaGufqSse8kpxGilE0cRlx5AFU0m/IlsNjYgdwDDT+oqW7sWwm
/UCNdflTU3l5jjLeGQwo3iy+cjXmg9MH2VJ3MoSj+aFmto955/dbsGKKETfzYpcOyb0et6w7sT7c
eXmwrzKJmdxrIDeTzz2iONMNAYgL9WN29CfG2ZsP3x8Z5CG5MLaMlzHocfWuH4z5QGvFkw7Kj6hJ
/m4yhd4rpT0Ms2Gu9as9scJ+/z2SUmOJ/xEt0aiNZFPUYXnsjTa99GKgoIMuoqJx6M7IVfFAkgYw
eDQO25QcGt1pZCKS+TCLh8e0AYwJyw58UIwfeKCLQyRhcU0ADl2T0HlgcuNchpaBFKQowBWDbj6P
TXmw9B1FNVKWzrPOouvHH//x9//6j4/hP6MvqrnzkcJ49ff/4vEHUhF4nrj5bw//fn7YPH7/H//8
jn///r+/JFkivz6T9//1u3br+/V//4b5efzzp/Lv/uN5rd6b9397sEZFbMa79qse779Umzffz4Df
YP7O/98v/vH1/VMeR/n1548PiHjN/NMiFMwf//jS/vPPH4ZufP+J/voLzT//H1+8vBf8f8Bm3sX7
//gfvt5V8+cPBIe/OYbv6H5gGKhsvmH9+KP/+v6Sa/zN8gLbD/jP9Q3X5p8RZd3Ef/7w/2brdmDo
3OFAONh2YP74Q5XElXk2fzM8R/cCCIyeHbBh8n/8v1/93168f72Yf7DCupVge9SfPyzHc378If96
ledfznENw2QTa/IW8lwXpdbm6x/v94mI+H7j/9ROLzxKFcnHJO69EtYaiJ65S5T9q5xR/LHJxKNo
cOwbNR13oWHtqAdZ0Waw7cUk1qPPeiKqL31mAPafi5k1jx/TYlqaNFBuW26NUk9+V4xQUeuo7HJD
ddJcc8/cS+wDu/gYJ/NKBwfFE5bcsL367dgxoZhiipZVgxHDlPucJSMef33dy+noUdEO0SUh0N5u
69JOF/3clUO9LdziYJnSh159ijK6H3uHVKyyoyUY7gduAIz60YpiV3mr2u/fWbrD1SUBJWLGJqTo
nJAW8daJIHyXRbOAsQiQUSoJd615ahvIxwBhNl494pY0L6TjtLg+VwSYxpEs1Uw1pywsh128tCIq
CVwLzypci2UNrjtuJqrK/Zra3Qr7MYnFJCMVEzr+NTVJRY9m32xMq0Wqcyh4Sy247v28uiQpGEtG
aQrMj05oNlHNk+14b9wRMeh4zcs0Trc6oYrakNZPSC4/oyC/+cq8ggymV9Iq+wWn/ofLLJJ9PZVW
BiAmHAUFo/yFT0sDE+Xy58BacpHrGP6jBq+85XaPlqzfbHp1U52a2aQLCHpVw45e+Esi/WyJM/TL
S8YHle8yvXyTCci2dCQ6H2P68Akwwh72V2lMkMRQ3kvpyctUY0upBrM98Iqu+7IF7SW8ZKcxf61C
+cSZUq5gHyN058EbQF9ejpCYTUKEQ/hjukr9nKuoqR1th7zmMP6GuEvB0mB8QvIBw1iR5G3Ifbe/
sqT0VpWtQlK9HcUfQxEjOi7SJqHyra0pmdQZaZJ1LPLm2RDI02wCH5kaAvAV2PVkkm5h25603ifv
nmPHM4m0eiWpLk/kqPFheuzko+75+J/DaljlAp6jDzmSIYAFjB3ms1S9dcCrZvCmyo0t40RKHrBW
P2Y+suAjLATgBCaU6yLBzTvXG0oDHHE0HMYufYPqWKFnsfMHwgC4aYI+00bNsuhJJtLMyB2jH5Zs
/vV1ZeTNvPfZNCbm4KiwqxXQaXsngpwzrH2vMvbXkb5pw+nsTSMlRe1nk+fBsfdJiFJCsWPyQ96U
se8GEADLpsaVNy1gSDvjXUy8/ZySWLthNSywdgG2YoQvqFIbyCJnIxA3DO2PZe6PO4SQA0K/XA5p
RgilCVfA8xLWWKTZHHral5tmVPoxiTZaRHpD17J6w4iNka0FHUFSTELEsmqoqa0w0dBwbHfJMkg1
nFW+NPae3VBnXQDDVSZR64imqVRS8WzlnKVRTPRnLOAHKDbhgc/4UYlm1xUV9hqne4b+QQIo6hMq
S8ntqRA+YIwES4XTwdgosymQZ2nO7EOH9Qxjz0AALbGIYeTUva1aFWOLlPErDd+coqPubE3eMDqW
jWXC0mJVOskqLKmPMHVghk4uHsip78LinHYNZ+OM7PZ0k4ArLhyrjegh0E2e7+TSr+lQsOnTypLk
yDl4fOCZR5Dt64L5BERMXjZjHZIaONB59s7Llh/HIb9vR65RbIvGHfXxFKti/s2mCl4y18vKuc+n
EV1+sh8Zn1E56bFlNJHD8PDlyx7iF/yy4T7KkXXmNrXUvtiNhdQpmI27AFsYg4MynrR1g1Q00waO
RjIAyWi8A/V64EyC7JigDC99ro+BonWB+B17MH/rt82vIExuaIgjAh9RbQLYwNVRHcLQdE8F/R88
XRJ7LRfyosZLHpoBkb/kFvWEeEfbA89YBxTnpMVFGF1A8+1VMKuD5UdeQYP4YCreLV1Dzzdv9i3e
YdoJKNLTzGOQDgwcrP7kTsUpaPijBMBVFoPnX/Dk05YglxkD1TUKv95TLzCYVkE6PYxWmECAgLbA
1YDUbTu4g7BjfMX+yW4WdkQvbKdNgMhr68HGPbcoOz9YpOUQrpgTggUY1rofUZD2YAQTLfJ1S2AF
XprWOjvKq0nqq5YIcUCLSqkhUiFMcxlTXD1ca5P1PaOZlMbd0XnVudw77HxR53ux6sSk8/Tz36VL
4L3I9JtoDIiWcQfh2ZEEOzAc03zu5gXmV2BHJJyu7ajdCmIpXeQe9Co4Q8putgRW3tK8fsAJzF6w
/bQG4paRm9DF2TkvPrGwqYf6b5SIS3nJNIMGWDjMXjpo17BPfuENFatMOZu8kHJnTuxQPCNNd1YL
OziXatNj0N9X5vjOzbFdMgxwuDy/mhjMcmf4bZsu7PiS1VjwnvjcJAnBRtyRcMeVtHuOc55iGohM
1piEowctqUnXTzA8mu5gWND+uHbsddisqQnYYSQ+rjXW3BXGpB6H3K4qmnuc7BT1pj0s1iE1QN12
ZAViddOg660VjvJlZcC+sujRywpm+KhEznpo6dYco3CPmhsQDuKs1HDcCQHxEF83xIRCrSnNC7Si
2pVYXFb1seEuu/IL6ivr7qIqdMhw4PnqBoCU8DDvwGd4Od6Jdp8FYEIds5AbJ9l0KCRiuEbudG/p
dDiDXrZycpBpMd2nHg1vli9+mn39aigsqklEqqLa6V1zUp1+I2tKD5DPXAs7kF2bZ7ymR8Yrlyrx
NsIO7szBQQYv8GuxNUTVbvOOkCdm69zVH4CzPM76wxB0254+zYVkeRVwi25xPxkjjS9OW+DdVOxm
CPxQxLlo8xt+zV2EpZRIXr0LpnmkJzlzw7Ldt456rPqDbcnXoDfvPCnXdd6eGHD1mJXGpWP7T2Zq
XZygfvJq961Pyi/N5VIAqP0V8Zt9ty4fIsm8vPBY+Pjlh2aRHlBfVT/YKzYrO/xu3DfrfgfnaJUG
Ybn1spbsbVtgioL0FnkgPfRBI38mvF1Yll/VKADsGZaEF01+RkmbEAVdRM2QsyLtnHsXN/UwkA/L
7IjvDPuDnqMUMf3MW9UdqkFRH3eyPHHVu/Hsp1q6LCU/U2YQZ/CKD/5BI0Jrk/fQooqsSwUyBbs5
MjhFWcjHWLTWLXvBBXj8eZ1Iy9sMgu2tCguK22PNbK/kJT+ToUekR71fOJzrhErWqrX8C9FNCnmS
ON6C/QPqf27t4JrjI2u0Q2Y1T1idUlT+5z2GPHm2CWFgQWINP07nPtW/SpU9RdBTqrA9Dnghwkx8
QKNl1izQFRO/o+CtZTnqIiCxZl+JKdzbT0OnnU2cMCKa+Jt4dnjo8SaF3OqANe4bwdomsGOaiqxy
i1G5I1OdfVRh/oVHm+5MUUz7cVT3sZVcevVzNKgLN9WHGfdn6oz3Rj285s7ZC4140ZvZLYjDZ90I
7ysz7BYSbye8D59bMvKeKRjiIddKYAJk2+zHLI6yVdJP507zfvk0nw2KuQGpI7FQrffbju9o875H
4dgkwfQa4AO8H2p3phQ8cm3G6sjvZzCDhtD0NWZcPZJHyr5b3NnUgGR+seObmPEqCKQFGBpWRCAk
UuCzAT0q7BedfVrM4ZgAZiEIkkXWpfTTteFedShwrKmXWgUwaZiQsxPLGLaa0F+7HuYBC8o7O7Lf
51OMesZfGbM5NHnCAYXJH7kkY4M1mpXceNDM5GZGUAVJk8pIbYQZz3cmzHyl5U/rMLRdh7crOaL8
oCLziXMxD5nkxVP/iwDhHNfEngLmJjbEIu6aizc0Fv60+oscwyVCsTDoAyDXMzDgJraZ3ItOv9cb
/adPXTjdYNbKdBGChNVeMtj2SwfiNVUOYU5JWNY7BOWm8QCcxXO8TyKTNt5QmoaCZDx7I6KPKQ55
OT01mVy7MdHPEu/qqnaaZzFqEFty71ec6sMqG4JnEkPXcuzKGfiMESRlP4JhbQoF4Xs7e4is4h3/
0rZAxGXbl/yUVRiR8YVii2aGBXBOd9YGvJf2UMgWyqq2tR2qPWUBh5dWvG490u1hb1j4zdUJ/KWz
IXyD5ACypad1DoMLVdcrH3DVGjeeYdw6V37IHN6wQlunBIcVItgDm1Mj1T3I+3CpFl1LpdposfeA
ogTrJwa0hZPvw/i/zJ3JjuNKlm2/iAWaGdvJG6iXXC7v2wnhLfu+M/LrazEyUbg3K5FAzd7kIiJu
hEuiSLNj5+y99vChspkkrR7hyQIUU8JkpZCvFZdi6kzwgpe4fscE+Q11zuGtJ5cUtaOtBxMCF+wi
hq1VSTQi433CyDg5E/PNBMGffsa0c27c/tbGTXUMK3Gf291PCe1l7yk4bnUo9kvKRuQBq0OlN2vs
aC24RBzbxyLMJbA5nylXZhbbGVFDN1E5I4RZt6rG7xn26TarSWEoBdtgaEQvSRvc0dJj+oZY4Zgn
NSDM0Y94gpDuNxIGosfBNjfUpmxiZFP1gz87+bYoMJV11XZE+Gqn02NnLWD90t+JpFgj9CPlOYj3
XU6RaaC425eF/40t+LngxHcXQz0jN176NCsFUUgVBN7E2TGcRASVKOBg8ZTAMgd2hFqDLYItdcyt
PZm3KAi54md/sh9CVJSUqC4VaSmZIxTYDLJ42ilFWI40xcsxHiv/BHefKquaynWBi5t0k0NR5ZeJ
jiWFk4X4OQifo5QiTShwmXYIeiK33RfGG2ukasV+xsezdauckflCWDFH2oRwGQ6GH1mnZJwuZOqN
FxceNsR1eZCI6rx0vM1ap9zR05o3mQUeIpn2yF+jbU2I24ZqnFhlGSV7QmZoukb0s6PkpjZ1/Nqi
EDr0IPNH8kWwbpXue8pIdcIS/KJBX3GeAF9Q9cUHeZTMcJAv5no+15oxuX7tEnJXvMRRe1X2p7BV
/T4qLG9ldQRGFCVpIqLvFEsL3+dI8c67mJvTnx25wTW0HuriBRe8uhqTUKNFEC9hKklAJrvqvgqJ
uIqbA6Hr7cYZkG1P7gjFUJMx6hLSfAhYhhoyUTeVKPoPURmHIOs/pQ7qM516QWYIX/bUkhYb97Bm
HPbSIZXJTiE7J1xivARzvx5Ukr01I9v9KHclU9wd6CdGgSHZc2R3FnwVoBPH4Ifth7UO8Uvq06mQ
ubc3BpYQy4Ec7sbivHRuusZJju0CDpANNJ6aJW0uZuimDM33LLLFTkimyp4S55oUGACrPRECdnUf
2Q7c5xShelpquTXY2e/tadcnoIHIxDM2QUwsBYFovw4eoE3v+i9OTnBa6k8GOUPqUMY+Ng6DT1jw
oV1d0c+oMH6QELNAyBkrKO9JNXX+SvGIblXsQ5s+rhSc7qTpEOzjpy/5EN1zvyG1m+5yI90Cv6J/
jOEBgkPlXZVdcfJSSx07t6lWXenE6ImZuHOWDC7gjcj3oCu1N/NtayY/nEjkVibRsaLES2IZvtsB
nsFJ2MUhCzHVJX65d5hZnzyLiJQ4A1DR2UwWkJRlqmu2tIC7I9zTGZ6XPmEmIGfFwN0M2tMjRAQ4
ahH37Tkzbghxv8XNyRnAfOHhvTXKJjkEFQT0hpi+VZjP0QZtKf/eTzaRxRNnVk65D0b2eA1LI2mq
I7FE3lFzNCE+qBtfuuCpxwaymWXJolao6TR1yFNiYCvKUjNWIyBEfQCOLu/w2RfOxwTy7tpu54d5
tN8J17SPc/JtV621Q6wRryvkd5DyYlIOmj2SX7ExM5h0KBMWbbtcqzQ0kMYsXj07addNkBKzSeW9
oe3uge7AJ4h6tzxUac3h1AB57qPR7FxKmGrGapHVd4EKTqCemS9GyHVIjqVLJCRLqwjbdYWLHZXK
CK1ccKAcnGjb5Hgqxqo6wgwtKDBqAKz0GQ09sktRZPKRFZfEHM+d2mS9ews3felHTZD48cDUrfud
sMdujLQknADttZu146ZKWf8CzNuIzZhTJqCy+7Eqb7mdBwDJW2Oy3Wv828MhFUzls/mmsJ/cJd5s
IqGcpR9RefJmzEm4y0sQ8n7f3sRW8pkU5vDkOwQMaCe6Q9EJbx8QyuzW7evcG8auYluDpte99b09
PXqT5KtE6r5D3sJxohcxIxdcb2McdDvTh9vvjeo5qQdysef2qrI5ABLYkjXFNmzmcufXObW44xJp
5ScfOTtuM1DKk0fIS5kW5H5V7wwwfWsRKneX6/E3ZNl7NLeVLvYaKeb16JEI5CJmPtqz7O+G+cFu
Q3tvdgREp7NMKGfqS+QZOP74VgDrCkQmmcHhJKyy97zzkIwhAr8nBSm/skNE4AUtlnsCsCl+THy7
AwUhobeV9xbr8Ja7F5zwmFOsTcE3SSBctpdEpcN3h5y1b/740oiMTy1tHbMWRUkw+ReHo+aaKTNj
zKI/SlG2t1gPLjrr3JuhCY7pwgywQj2crch5jpqq2KZVNwLU9OI1h/c3zQmI4C0Uz1V99Ufhx6DY
PBdojDcZEKH9wLyTUwwzrzpO1NOf3wZ9xJnbMYo1hDHvuVlQ0n1e+teRnXvPuqi2lRn0u0YCX/MZ
4+89j2OGR/rxjd/ZWPjctHuPs+IwBPVLRKA2zU606zUJRPdNOHl7ldv5MavymLS6/B50Ju3cuRpe
XMcc92gXbGAh8U+Cj/whOE6xOXzDc0EzmXnGrduHIzRLPPjCnFGEoAlea/I1FRh/opu4mdFulq+q
Q6lDolz3KLOCvdODs0mPwbq1s9dxcqs3GKnewTAzdpLlt30QbcZu+qAtvvD3ouIWGUhxG7qQZc2R
nmdDHd0Rvd3bq5aW5qlELLFMeF5clZjHcHC59FABmwgDvBFH5rnu9aOF6OO+GV25U02oCJnlCGtq
F8UDUESLhslNW/govfCSE4x+JGq5vueYam2xIuUXGvcv1IySPLsm3YHnE+8Tnl1hAg/vkNApH+OV
NFBLZUgYQbL6hJW33t5B23RN87K5FsVA2jZ/uJW1DK+KCupztfxnmJ1Vr2LzNGBo5GOpHjrgMJ+8
7r4al9BRbPH1mAy3hug1jRJCEoVtfATOGD0FQxsR6cN4n2zn8C6aSFqbxyb/0tUJ48DcDnRg+EWI
6uDPL/T/+pP/+TslA403ZL2/Y/jj6Tb9hOUWbwBUp5epFsk5U24GQT1rtmGWlzt03uHGbRJ8TrGm
eNOOBcNDRpc5MOLt/AK6XiOir+Yb9NI043EbfWA++kwJ8bkvXXqNBN5uq1iKO69heRZNHRGNHRxI
LW9/KZSPUzU578by6Moi1HexYr4saqs6DNiB/Eqqs8wLvSPipbqLzIVv03n6mVAnWli5w3sQjrdD
Mz8dnRTu12DK+NUqiK9jDoFgsoumTR2O7gGh1XHotXXHlLJ+Lqunwo7BJzTtWfrSo2MHJozKcP6Y
HecV3U0PBrfrCR43YMLCwf1Isjuv7et3yYlth2vjvQPqxgbdjW8xcANIi2/TXBJHxa6z+/Nb0n2O
JWyiLNDdpbAd+ehHS2YK2vczrR71aGULQ9/Xt3ltmDDSm/BhFHTp4oJTTK+Sl8xk43NTGAeBOToP
Vo4AHAsZQnaruMwDgiUKecSRUaK3CG3JVUOiBvOgiDh8+0znGECvvHiH4IbUP5rKted1V8BxVnkL
5Kk1jVdzrtA6sY0FvUv+bwqVKCmJfDSN9AqScwX5ODGObKJn7JDFAVOwv+mFCBiR4Np1gD6PjOrw
MWeAQWaINWF9gaq4Y8WQJwLvaqtvtgNjL22A+Qj9dDXEZnUogvA0xWDCQNccrbFi2CSUuYY0grZs
0PHerieX0fyIazFCg9W1GTRbQvE4nKLzsg8ES/acEaB6Kju/IQzH2rsTcg5t+7sOEck6/+7JwV1D
cvP2Fdm5PudxepiAg3v2hTI+GhS8qUuOHbU4FILiNvDqq56WkQh5jDoL4iFa1E2OxgHKHGFNJ3Im
6BhxDL8u2/mIqP6Shb2kSgXbmpdEQAq7xMpbeax8dYyuqFdLPcDUK/fPXShPft6/hHBGV30v5q0V
4zQdBJEEvl3YN5lG2jkgv+nQ8jGFisadQVeVKDWscHXW7Ad6XOaVIdMS4AHjywmhzRjoh/lett43
LXCiJfoavB7tSDn7K21UWJ14UPgDsdVOuarGiPmWGat14mIOHMwKHh3dBGEnp36BuzKtgm4pbU4q
5o9NkFTvoWcejfZG4OkjVh2YUntO2xzdbMDUpDDr1zYWBVnc0zO8mXEXgBIlabiMd9Yu8lrIR1Fz
B40PiEJVLZ0SqiL2VuYS8UfoL+rWJd+7ENF1j2WNAXLzywnt108wR1bFwc8tQjW0fYuQAo+GmyBm
Sw6iSqpzPYHyKDmIEGPxZTJM54t7TRYkG/OF9YAYRogQRqGO3hkiIzVO87exIxK1hZZGAgd0UpDh
cU5SWv8ZOshrJlj1dA/rswndwwffe3RDelsu7reRHlkhuxsXc3kDBJGxKLluUWLfZupO+WiPmKr2
h+6iQpZ3DbPvkObNC2k8r1HMVkFEzliimBMNc2UE+2s3ooVm+19kiNCGIxQDzhRl1mCsJ89NCYai
YONXy/ycszCz9pUigHvumJTTFTjarfFT5QicUiQyZG0VTM3jhflMMN849e8RoRLaaVEMhN+qF3Q0
Ypr545djmkR9Z9w52CB4Fuf+kS9zq0W/rohDXZxv6zJB9lyDYoLTaS/EpPRhUObO1LNcA5sD8x4A
nA6CrzQ32R0TTsSuU2GjU8gZ/QGkHUqBFpLc1JjoGmAgj+lX40YkS8TACbnViavFLx0r2t3YrfHA
WMeG5X9dtta5NXx3g1aItbUenT1NE6weLWc9Ol59SRlKo4axYlluggVSbLu868yP7oXD4MbkEYJF
kZwIZ193hEKsiI21lvqn2nb0mNaNJtKjob3UOdrfki0Imdir+OwEWMiSBmYeeYcRI3KQ8F7r4TZv
aL1hpI7WTZWS+OrHDD8lTWqaJMSYUGRL6oshtDlaRdRis+Wtk5HcgjrunDUa15pMpUSvEgiCcVLf
QGFCbtEhpoWF4RgCfAa2nAjE+6p2fLFOnJbVsdU/wgke4HJvE1KctjJVb8oOxIEWQ7kZ+keziF8d
u/pMhsHZWcJfo4q5cVwkWb2yiOiNqk1B2UJ5uRIeTR3iSTgYsR76YY701ZcPZGUe3ER9F9DNIRLh
iHCnZD8h0tJKUeuwp1COeu9yuIQJ32xDIlwl0mNoW98euBMW1KU9NAiwBBWnqSjZcTCrrqaOszsT
hZRsFVQIn37G8MaLvlPwT7CArph3nfOhMdddE3xNrXtrFUZ5hY6tcHS6Ty5ZiwnOrm48qbdOTMYB
LUcxeDua4XwRTFT2yfw+6vJG+IhaQXcMB9vL3psSDCm8Aazs5JgUNAuNMK/XnFZnxnxQ3vH7ETyX
0GomRCRmHoX9XD968OIVboVuBEA699ZMI9Uw1mXdA9l20ZNXzKjGZtdYJS3rsNhFFXwaIxXvjjSu
+YMHomLjHccafzdP+RZnQSx7fUPaWrgpS/tskLpAKyUjiTexEQN6E7kG6GA1WZ/au8D35/tskpT+
GsxElVqH0mcIqGB0hxbj/5jAREHiC/qWkT0CJ/EGyWOyHez4u1sm6v2wBH/AdHEThht5HHkbNxp5
szJB1IymaRPbZGMNDOqZYGa0jkuyJLGqtitaeut6IO+2VfohCOdXsex5gbyXlvES2eKW7/0ZVOWJ
Ri/dqmG87lCUE3Ir0ZWYRLQX1vyow1DveNLOjKTdzSDJdIXYurVSZHGMt5y1bED1wCb/invPXFPq
hBA/oHug/QjjwMOp2xkb0REEquR4Atl/CtPwfU4xusVmCfGkrZlGjzykKShc0iG2kWRGSYTDgMjP
zVKTZ5jiPjkYJekhf/7j1uVFRd1nKvxfN8Vu1lEs7Uz7PgFnCeDJYf7KAqrzG1Mw6R+S7GDn+bEy
NASBlPQ+DqxTQIpRU4O8sSnRrLST27khMrt1ItZBe8J/2Fs7ESvnINEnMQE6+ab/yRgJXWH/gBvo
u2zaYu0HQb5xsc6C4Ei3ysqibWHtLf0qvZuhL+a9BraP4iiG6ovyajOV9Nhrcum7NvgwYVMIHYOu
d8ZPMeWwLRzozRlehxQ0TwDTOSxdc1NN1c6M631M5PU2D523WfS0Ub30ib4VchHYK6HiDi1/fFc8
g7JYYp1KkkLn+FmJQx/zA109PbuDvrEmOiC9SH86d2Zf8dBRJAHZc13OfUM2BPtHPa4Di2RkHP9+
OGDiKA55nt9O3i4jx3vDxTVgetFPxhE9iUFtas+6jHVzaCPvLAv9gBDAXIfQitt8vMGwfaoNxqPw
gL9pRhW01pECiOaj9+ZnCFVkipoEiky16tddYrdLaBPrbUwGy2QxmfdKxvgSaJo93iF7NY846+98
ss7Wdomo4dum1ltVbvHJ+f6Wcw4dsIz4iLFR6I59ZqyYgiLGno1InoY0vyGdeljJiVrK71AuQZNZ
Z25B4uNIO89j2gEbqW7zW4i4n6nCIFP5PVvGQHxxRCtuCPt7p2NKZwE7OQ7dR2v6dG3LzKa0j4kY
bPRKR8ucBBs+KEFS2pN+hnez6B+UtVMl9hyRLjCd6TYemlOJwXYVjN5PUI3PKgheW0DWc8OFF9mT
g7O3VJKr549qM2QoSmboq9Qolu98lQ3cWmdyPvEWl3mDsSktubQqfTLj7HMwHqYAEVPaFkdnYkbV
8YglVKT07WhTxGLcGB3gEs8pfhXRcpotf5+H3aKKQDfMM3ye7OQwtN5uTmrjGdMMyZBhR6GXMDOv
7OA+d5wO9TI269zdyoikaEdgiLeb7N7n6InIiqQHRJirClkvPZ1HO6M/bozjeBEubY4MGeMBbzHy
b8GKXBVd/uaU9W1Vx+Ov7XjrqHXyrxnl+yojZR3fvVHsqAOiM7I5+8oZIPn1wKEeOMZjxKtL+9Nl
UvPnn1vSuiS1pd+mfOlq+EreJsWM+Rdo9NH3+gKIFL1G+rXDc2RaaGOn4Xc6OP5c/ybeSEwGoQ/P
wgNWkUsVXjgNGiBolIM4Mw1whxkkrs+d+9bM03WzvOGcbOzcD4ZP5dVkXVZe9OAVLl5gEc9Izsfi
DI8p2Y3F4KFvR6nYsih+EXyz/vPPdWHeFUr5r9Jix6aMy24hAzQH3Kgr7brR0YrCJ6nIqpEeITSk
nFSN98MjHO0mn1iHOIYu3SAXwzxwJc32jhMBBEATz4zTsjUMBrKLGqK7w3B2tIQDdWP4jKX3WIns
prVVd5cNABCxdBNE0znHuTDRjFqSpR40OSa8nV1NwzELm5MtDWA3YfLb0TRj9zCZ2lR0OZa0NGrk
ySnHdWuV3saewlvyl7ZlqE64pmckdQaRhjbxvgPEGQ37oxWx/zrH8ptbVxPHQ3g9nuW53SRFwWpz
oEscwTRYnFlBQEigtQfp4m0CV33ZEI/ngeuTFlSClXFNMuZHOjbkMNTZb7pshn3OIFaW2bVNfnhZ
d8aaimHApBvdU1+Uh6jofpGdMTuQBCdjBmX0PzwYDTLGLmFv9QNqnYHVRlvUwb7HaZppK+655Lbi
UJ2Md2KkwMlVy8cv65MziRsCflScIHq3EN1FCh1UNw9vHg8Q9wLHvkipL9zFTx4Dnsxzn+Oe3HqX
273LUS4gHMseFwzzqun7rWkWJz+Nxm2b0uGnBHh2zA5ZTW6nW3cApqJfxkTZ14NnVthr5d00W2s0
PRtPwKxql0o31ym4G0w6DhIjH3qixQx0T9sSyYXG2+LT7917GdLI2Gwgy5PFF+oYrWibG5vO2fWz
01xBqQEGlLUXMHxXIhSaYJl6DxxkSSYagUHXiueEjFcsTxF6krNfARuH+APE1AMRruVN7HH0krWz
artYbyOCpreu4WFkHLIMnIT/UuixW26tFi58uJHdH1e9v4/d33lgQFl6/otmyc4bjpZNNjzkGntd
WgYnQAsSA2IJ1qWTRw+v2TGdzxDC0ZiN55ZcVQsywcE3KF66XN8tG05L3vhn7nI/WHaBBJcMFqAF
hgVyUmzdotmHUCvWxRQjPYpn2N4w8IcQbLaGPb1qj14mCbhus5PqRLbJEXMxKapHUp9IOkRdTFvS
pcvOulvmRxsBshjEtmgr9gJ6xSwPIHg9D5HvzFFJg+spZQnhAR7misnAncgo8+EBmkxHIzbGCi6B
wYY7ZOWm0fkhK02O4mKHvICE2/gVt9NlUfc4/ngrHaB2nub0ZSMVNVrGqZxQCMhAapnqh5Hp/DpR
mr4HxUQV1Dfoq3Cr6GFET2lfZjE80eFE9lkQL9+Z3tmyepKGG+ReafqdIs3M/ZmEYoIDjiriPBTb
6KoRIt54jvUAIHikI6/OwqFXbH8VI7xuZ0Ztms01pszbpk3vccoyZgYoxmsW0fgk5vRGTfJsxfrB
byDtFMN11+YUPS6cTKBMoOTdazOkj9HL4l201rVss0cFWWzFkZXsMj9ZhV4Lc8qGfGz0PhV/fRV6
5nmsYtJa3VUq6BTq4CXgSMyYeUzJxejlNivdR2gDP1Eb/Pje9MAo9lD7pKH1SfwY+ZjnHfIfEHRI
Rb1k8j4WIgJLTFzSQTId0lAKaEqRHzzJUh7Q6x6T9OJNw0uMxAeQtmUfnPjGSaInLkR2RWMQu6T2
X0qNvNrJMXWpKrRWqQudHD76wdDNtRMuwW2sK3LC1V8POxAK382UvNMHe44L8KF9eUilRFTU3DYj
B1xgLZ+tR4GSJ8nd7EpufV0TcAXiENXwysTdPNrAMOek29r9py+0tRoyx127k6MxW3YPjmbNy5rm
F+33p+HSZh2QOMHR+pwWIxur+FdAluxhiHEOVV34xOHgk8BzbzeZKP56HOc7w04+FOPCtT8HcpO1
RGJ4sm+3Pd/RGgPSyQM7t0mVuk4nlKy5peejRZAO3qhqT5vtfub4MQR0Q0oXc4/to0QYuXNoldML
ok/OUJ+sD9utTs5o3SM41tti5PTj4DhAWF3ve+1Wt2OHCDV/nZIh3I7S+JD0tnn6V7DkJ+QVCuZR
2bm3wg7pXTprLyf3JdbFTRMKa1WZIU0M95oGrce7pyEPtWWxUSdO+Fn1/ZWVNo8tGovGGd/HLoAZ
hnnVqSQHSQ4fRjw80G5lr4UuQO72iWHmfG0XFR6rqyJhIqYBx3B3sTykNcby0Z9P0yg+KoslCFf6
vI7Eu9W1jwWfqxb+IzUI40WHIik3zyXlMxtuk60Kf0JiJON27Vb4D6ZkNDc2ByjX2YyMYWgC0bD0
m+9II0eoQesBJ3nwIjhJpJAleGLxJ6rHutKfvqbCrYDfUmWdwVoz7g5pnDh4FHosKkic0LRgHzes
GvRxOC+x94iiON/ldnmjVPXkzuweTZDtE7Tkq1r9NgV5VikIxlVKgB0GuvCmCoiCS4bpmeyUB3Jq
HCrP/iyagVoZR0wXJg8BWuh927ivfhYe4YCwd1TjrbLRKi+X9aPqIEE6fsSlriQbRHgJR/t5CHxI
rWkhV2Xg3GGMoCgoWtDlD7k1kjCY1WBNBCjwNOeWSkE3kS2+Ed78HZZ835JTZ53KD9/gx3hoE/nf
BF8F6W+iK5T8NMyJS7mtQm/pJ8cb0Rf45ZfQB+c7dvOnTPIJ2nkcCLm6Q7aN6CYZ6ZRh/IyI29ng
OKZ1NMvrWFHpu1RYc6ye68lUp6j+mQbOUqMuXnxIVGv4zBz+uuGmCkkC0KNzIe6q3FYV5sSs4cA1
TjZPA+XYkEIU6NqKw7JpwZkriMmrcxtPB6sFlB3G6x2W4GpJN57YOxNBLAtULHMoboZpblaNTN83
IY8dnu/vwp2b7Qz/ZJsZ0XWk4dYPOV3NIdkanPALa2lt8lLEE9s01lbVQBPGbfurwM4fJ+eaOO9m
PZO0vUVhuewopot8qLEf6tTaVmVNwIWbSlQwqlgPVn4zlvrHN6ujDSI2c4eHkYmracsfmv4MJZHM
dmpfgCLYVl31hNAFTXX2YNPz9D3Iafh9duBT34PUI7AkZsGXA8zWepEiOaXBoVtvhi4/1g3KgIUs
yXunn1XkAyVz0K0rZBCVFUwbS5TjSlpMn23nNp+Nu5jw0R05r8udbZPQqq37lA84zPfmKjsoVdPH
LKZz75XtRgb9rVuQEWMDbaphOcbxoh0jiDAX0ys05I2RIddCjnSZpuaMn5yljXCVqkX+61KurRO2
shUJl+EWdNoOgwf7ZijJ+f3zlvv8I2owvM5kOaw0AlgpOosHciTJK29f+sA9DAW1BmzcKKZFGUkE
OqMm+yVUn3ZF/xCE6jkeJprQLUNhnt0+tK6hG7H69PFTMyBtfZxr46czWh5jP75iFB5tcbg1276K
UaiQe7fWKQ0nJzJ3ics6outIbJmYjFN6NdrFTg2hXneVe1mk0BmpgStqKJqhBuP6wC63M5D8DY2t
ksAi7+AOdbDxkROt6aPVbPLRBZWCgmNACh4sR8TQo96U4t4h44uzpM0rw23oOpNMbXGi//Ee4U7f
oQGl3et6dNorMjcqcLz2WN61gs10jOg/w2j+Zlw8MYooUc3wPBd2+CLb8uxVb+Yy+fKMralw7Q7R
N6K4fNcC5V91mnoLXcIlU9mRGcwB6gDtGbiXm6B6a319DkX7qrVIwKfgzS+TQ+zBfWJuWWOzYROJ
6O/ZjTdsEMzhQGloro4Wx83smNlk/QYificIlMOlT5BIafPo+61GT2LOBEnNx6yM9qlsH7y5xxDs
fbEFcJCCYbhuOptBZvzMSQdwkB+BLvA2sujt3dxWn61oyaWhUxoeOUuEV5bbP1mxe+0o2Aoz4gx7
egh4eGkYHZ3WvIkxcqk5vM8XpWUrtEPwPJzklqTePLU3ke7paAvjY/kZdbdgTcxkP7BK26l/bQTp
ex2jPTSU/5P6d2NmXKe0/a+soRuASXBas/YEjj5qdwYzTQdC0+Zjl9civORW85tMTQ1TudrbAB2o
5JtnaUYXk/mI60jiLZQX0fCqEAyP9EgcxgGFaa5qaT3qvkm3aTAy384+Me3jrMYbhFDPuJkYhK67
geCuGOA8jJtslxOsCK6KtRC+FtFFLkcpnOzSDr+Xx9PXpGMbhH/OjrxDOsWW2nR3kP1RPPmkLodI
m4xh+LBdqr1iKsnR9MorPzTudRz1yJICzfkgfLJrinrh8WaaHtuibcfhFYOl9fKt57bDJMI9lzVu
qNYwTWDU+rqW5tOEZ2pt+by5ftCnwCAi1A7ImEM2mJLsmWQ80nODZa9hhhYzbmFt4xEefQeaBGr6
Jv+WeQT3qpDnNMCI6GTRxqyJZCsS59oYNL4pcFupJjaD8dx3obJ7/hqnz9zb1GIxJ2njEYLuVei/
uQ3r4J4Miy+nDW5iEhhqZ0BASwVAptEqgxtRgYBYMw5lGDQjlANxj9OwZOuJnPzbhKbrzAbbcF4e
jcqeNtojWyKk/ywm3WyJJ/XB370Dc2/p6KXRJohQRepZGWuS3OO1PUisePw0YfcS1HIMcGbauu1w
sFCDMCpMYxgSsJdpaqyTyuChbNibjIRCngBXh7OFgXUhWhKEx/hrZPyIoDMKd25QrmWWB+uJphwT
6fDieL1P/KT9YAzdj50Q/lc1iOLVnKtTjAIWTMC5VqzpRUu3cvKKpZ/Rp6fIgW8gXfQATV7u0/za
to3fGPaJGeKFEB1T4SDIxiu6MvSW0WAGFt3DLifPzhmhPZGzwP5FaoM1hxlyC6ajFm2lieZWmNJs
Hk14O1SmjmV/BZXiND9NOxt3Vj+PpGRTv/TzNusk4XJTvxMtI/+yLthgnHXcpwqC5MREnNcuOx88
bpifstC7RfZM2mTqN5xp558yENtGOY8+okoywJm+kJm5NgiePJbmBEHru+BhAGCvkddKc2tazmtv
MPYavUfmMg3dMxBpigB0kbZACfRZOR4zmTn8rSK2h8DkMIuskHtfuKRt9m9teq0bWV54iMe6JotV
ZIe5v079pLqllt/IlnkBr+euOnc5QwKlwOf1Y7jsFnZxAfu0tFonC2ArczcBTI3Y90fZct3JWyU7
dB0170IBzwzT+U0s5FI/33Itzi2NPxJNoydQZ2o9pzSLESftEh0SIE++Teip696RgBjQdzkll6n3
BWY/B+VjR1tDe81VlBC/l7iERXtQW3vMbMlYPS2bQGfQKJVlfhv7vEN3pP9YYxqBX103W8YORiee
JHC9wCg2huggq5G7hz8lmhkApIfQnUkz84PPaAZEV2bF+x/r/P+JLvDvsAB/pQL8v/1PuVjv239l
B/ztL/07RsH/h3AB5f65QLz1f7IL/sYWYOUtfuK/sgWWv/8PtIAQ9n8pGxiUYypbINXB2P8PsoAQ
1n/hSXBNhNBMPH0JPeCfYAH7v0zLtkyf/2EJmEnC+x+wAP8GHJ7n+6blessPVP8XsIBw/oYV4HWV
qSQ1lwJe4CnP+heswFwZZmQxnDgW7kfiZrtQTLStADPbk//YxQ7dETNxWCxY59zsCsA7sC3fBLoW
vOY1CWnzXF0mP/nHDfaP6/dPAMJfgQf/9m1BXJAO+QbLRfg77SDPojRH55Efjba48lVxpRykmz7g
eyOpNn/5rv7Nay3fwF/QCv+4Bsr0pbKkaymu/N9frG4ZjUe41I6dGbxEZPVKzaAZ3xuZesA+I+dO
kuc5VuyjgDtXOMQ0FyQ7I9b7chKcZCiDmzXL9WAnL7ZELcMgASyAY3w36FGGglXFCydKDPUsVRKs
/vP7F9wn//r+Xa4Vt4Vj4VVwuFn+ioZwfQaXvmlmR2aWX86AtEN202c2MKvI4g3K/7I8epQ9G5QU
DEV1hR+l2P7nN/FvvrC/vQf/7+/BcFIlJuBIS6pVs/ZTem3au2MZR1vjeXf/+cV4mP7TB3bNv79Y
L6YoSxuRHaNo/ETXdUE//xEVRxwD3xn8nv/8augd/tfrSVqLEjy1cnlezH/5cJXRaRQavnEIfbME
xkjuCelkeF2RsvpmctC2jSdoqv6bvTPbjhu5tu2vnB9ADQQQ6B5v9h2TySQlNi8YoiSi73t8/Z2R
sq9l2lU17vuxh6tcJYmZAALR7L3WXNkagCQ5BEbZ7JOuJSKlIHCmRwp5RshCbFgB1zkaL1YchccK
JNypsVAS0fv9AlMJgYsyr2f1TIOaN9A0o2wTuz1mZz6sB5QIyX986Iao+UKqVLkgiPMajMh2TBdx
4Ez+HXs8KR9kP5ztFHOkWe0Hh6K0b5K6FRjfgRBV537Uk6/wfO5zg59Ia+vBCpyV55Z7Ss/jGcra
KwzUXVucZeNJPAbtqaNossD+/gw0NNoXvUW5N28wmAWiOhYCnUE8jwccuMrhYFAgw9q87rLc3BRo
4IOUwxsp0sk6n6299CgleKDkAGH2UEZdFdw8re2g/BZCNkez2LzpPnVAqxp2tsh+SBevCdCJtzmU
JbsVkSHPQUMWDIQm7gsEz/VkpSfK7D84S/YbaddvBULsDUc1OOKZRw0sM88Iw8NTEmkhwX+vqBmo
f+TNRlc7GsOkxB6TyFiW4T2BcpzzQf9RnMsfZWnwxtiFXCg3uUxyGvbpq57PezcgODqS6PDTcJtO
DXl0gNwYJsSkWjWkSywwJXv1RWdZ82bkNJ15JJo7vrFhtQBeVX5xC2jj4FfvRpIgOBhq3RbefH3V
2fDnJmUlHShDa3flV6frO6RENsJLp8Y5pLneag4cCk89DNrmaoXUEm2XTbClgEr1Ke88nyyi5LUe
+yVHxdbBhJoP0Qf5x0xG9o+wrtDL7PSUNALnuQLgQp11eAs5n7E1oZRhpf1m9Klqjja6L9zac0sN
dO6AYPcD+8LKjBamkWzqEUc3V+tsHX9Y35KOOxqIuTXwpxDbrnCkr107eg7LfkJUM7zVXWITE9a+
xAV9uiD0fnBNyBgsDit5RclpNEYAw4n5NIBVaUPFkCm2WWwc2AyNK+FFDxxGkFfK7gl4OPJgLVhR
6v1hI0NfCwOY1ijrHflTdXvAAcSWFXGt0HN3gauHak5KPdNy3BP15nu15lUBCRbF8J4xdZiZcRpn
6ws2PtopWHWbL1lKBhgA5jdy31+Y5M4u4IhAwwldmigPIM8SEaWCdIiGRkoTfauC9DkWw3tVUoVJ
y6cgxFOOHgvKC7uA9qjD5MaYskxKtLWN9AuiqzL/mKPSMUNMs9JC/ShrvlDXZafUA6zbVcPTSY90
iang+UZDrAwB3qUXKhqb0NnW+Eakx7PMDG3h9uwFvYrIFcp/CwAFb3Yuv8z1rFFr9sD1sziZjXsg
NeAxCgaxMiWOpyEPXkrokg5u1olRCInwHvpbuQpphnFcD+KFF4PGIwWKIhNlmcZ5HpURU+soqhB8
sRcNWMqEgxWgWv1lkj/05iUEmIFq3NQ2RKKsrbwR67jwx1cTz7gXZkxLUf4UiPzqwpZeFp5F8DpQ
Lj0HO905fb2XlQFiuSe3YQYNuqKb2B6iHgwJuydUx9BvNZG9We18Z9fzHjWFeIWnepYRhc8ZBsid
i3NgYfFc0cMa8zYf52CbC/Q3WuWcddvvtq1nkPmG/PhLuwb0CBm/i86cZXIIORO+iSR2zkTOwDpG
20E9Vt+3UUYzIS59Tlz+0i8NpoxBLy9hUdAyDIbvc25VZ3D5BGmy3pui/6DnqB/dwNhEQlK77oNL
k7cBOSmRt3Pd8MCxzj4EES9cGVOQD4Qv0X3oFXANjdZNMn2w1cD/FJhyHSe4iCcNLFLDsruq0+Y0
Z2hYGPvYXYcKkYqprbVIyzaWSIMNR4JoZTCn0ditHpxsGldh7rlYSgkEQ0DpIjW3zJzYQzebCEP3
cY1G2p3J8dfO7nwjrq56HOt3aTJ/Awv1SLuVigXEEtMiw0dNgHMwc9prnXWaHk2INpe5tb8ETHl7
l4q3V7u0ZX3POYt4ZRvEBdLJWYBofvALavijy9mujoBrNNW4iu0WZQauHK00vtL7crc6TCWci3R/
QW+x/BQ23b2zF0nrADrjaCYoCjq8Ocsotx6MaLraPbZsQooJin7BeECZIo6bNSrTa0X9AfbxRC3O
eG9dp1+grYP827ePOlJLeCp7ryxe8pKGaErIViX7ldP52CWHcV8Yzl6k4t4LIH2YIEbGQfoPUCU3
RhkBXyjopZHrQFOuLE8ipU/ZTJDjUhvJ89zjdXU0nIQhDIHE51hay4xTejW+uFA4rYIeZ5thy2hw
lPPUixKbjKPirxpKPyn7nH6mU9oi6a0oBDvzS2OD88jZBbVYtpaBDPUVPnup9QZKo5rVqXKey+Bj
NsJsbY3et6zMmeupmQ29tdfr5OjPYiPj4edfb5dMofbL/0KVqf20hEfqECKAXoQZTf36b6iysqrS
0euKhDchZOnRM1zgpn+NYjBaIMEfLDIDOY/bFLyMBLk8EZd6WJBjaJyp0N1jc8mWGNvQdcc+D5Fa
5hAyU2ZZnpytyl1LW7wqKd2lks6jz0g3/JzjiTs1p37yjs6ErVIaAattMzFUzKDaOUJWi9L0Ckpy
/cZ38S86IZo0zV/VuR6syUjZMFDWwoLt4vvOI5U36CHTUfAyRXO8Jz90oEJvTAsnap4dCgTrsKt+
OMWLH08GLd+UxoupR8fEhs/u6PHBgeW+GSrtKfDoQBKVuxrZti49L3wmZANPe/Q+kURGPYOeDtPV
xczFYxYUO9+2SLWvt57u/kwbC9lN3rDoov7BeWb1lHnMHsdRhttzSK6mkd97MNf3hu59c430DoS2
PFWxZAsYQqVJWMNkM1zgMhWQIjzw/vuW2HEkqTGQpMH9TkKFc69R+kLNsjOD+q5VKzFZKfdhNu9y
PYp33ZwWC00f92ofZg2UVoN822nVuJlGmB4u5e6hILMphtioyahawdf6sIf6GrreiJh+OgaFKtbh
qwt0VMrsVwFX69qir9CLpxCJUzZknZHQ0LXuTB/ksjsBk/aLaTngA1notipMxQr7viM8Wsv6N/Ux
SSmPPWyZTO92NtyyLCu3pWtuPdz+LBeErVvxW1MlNFIBirYcgbL7rKPolSlsZootRBUQB3Ldj1YX
vPijvrPa6FyVwYs566e+AfGGYJluV3jIreSHqnXT4jy4gvJ0bT/nUXUGDIo2JxybNc6yh9Szd42R
fQGRqzf+xbDohRU6u45aWg9Ig7be1FFAyqb3YWJzmNgopsQAU7biBpga9hGAFzDOaMaTyJoskvQI
RumL7jfvjkckisj1d4DW5yDgjfB7B+15mO1IjtW2luaSoAHUtav6+wSUN0eBgkS8PCm+cyqlYBY6
yvo4v5td/CMIKRCPoc3T9hNSgRDEK4ox6SD0tNBBpJ78GVvAMtCpbSwLy4yPmoKe1ncUGpdAiPo8
oHpHHkkpsc/a1Rh6e7uYrzmhnhS1MlJws4vEmYyuBX9O2DQPVk/PJB/Gfkv9d69XcfpFC57ZABhO
FGLljndNkSFZB3q+xPa4LGyi1dLAsGCpRRe2pjZPmS86BPE5aOzLBC8MoiDiZaPxyXSCbmp6tAu9
+Dw2XFVUBkjdLO9F15zrjL1xaYRUsBN+qSbBm3HbPKZuc2Xn3p3SUZG2nQHuKBKUrtTeCBYsF7QN
8yr6MJsckkDAywSA/jWBhAuDnDcSc2Mi672ul9BJydNFSrDpIjSJwUQte8zobZtlhG4Q/o0szUtO
DUV63arhWDL29tOcg7Ag1GBY5elSJ2yT4zMoj77kMJMfNOVmY+9dyrpa6XBSt3affAd9jcnJs9a3
ift/i3p/RgyVFFJgqv5JUe+xjv7n9C1P/o0Zqv7Ir7qeK/5wHYouvxX0HO8PW9qeCxnOsqW0zH+R
Qr0/XBOPs65bju2gQjEoaTS/SKHWH1T+LMtzTFdYnnA85/+noGcAKv198ZUUctj5UgbSJShMDn3/
vvimWW1ZMJbGtVfQoB/Cemf0odw3Fi2Lrkcp7rl0aaAAPJGm7q76MYCWPshlnvT2OtG8TUIw1xZ/
50fhddZRlvdVgTmZf+6KGqZBaNSHRjDtaOXlt9t7+bVB+L3mJz+VddRXh73qUGaxTVM3PtciMd5M
Rj3LEZlrD3EiEPuk71RQDClZWEeXeYaQKbRmBMyNPMK9Up2m4Gtp1fM66cpqOxjpU50E3tbwcrRF
dtHtdM5gEID4d77/k0Dq8RJpUb4dCN26Xb+hemo+GZxlngFjVJTnOqGb52Kxo4c5xJveNmzYckW5
IfmWW/roE1lOcmVrIAIqWVG08S3Lgkej5bSNHRvLCfdb7YzzbLiIBgqGF7fG8q9vlvGp4PbrZnGk
14UpGIX2pwpp0+SzF9PnXjcdksA+cR45acT7oW6fMKSMR7QeRw2F07YNCvKnPVhPxkRwhfoqrNWo
Vm+3NHS+BPb0gUaHsorWQXUBErkUrfZRuK/oleRumLvvbWLbyz6D8+CMSNH/5lJU+ey3/eLtUjy+
Cv8RFLYtNS5+2y8CWcnIHDKHdRzP1nF2Dk5ttddez7wt6CgeFIHwUMQwdMzsRVgKnS0smP6hpoyD
Zdpi57TGAp8QkIbsB7eREmujXZjL5mEkFTELY5JnJmMHmGOhF+mGTMd5JbSEPV/jrXvHIUsKV/nf
XNfn2rq6LtMAKywk/Sib//vv1wWMy7WxKg1ru6R5n+FerFsOB7x1yl0uGtOge2+cRDUlJ40zBUWy
Ej4ijcBa6tO6U4+j7eN+SxFw89f3XDDDfL7rtk1lXQBWsZmwcAj8+7eDBTg2NtGMFCwne2ORxsaB
dNpHuXvwa3vbDEH6lRb7zrVLsYqb+C1M2MK5aVbtAzMV7znbk10VRXcyxAwBa5UQnDpCSmDEd+Dt
Dk1V45mPLXIBCgxmHeutiKyvdYO62irJVNaT8EqoLu/VEBwyHwkUp7quNE+WHJqHlBqTZQT3yLMg
cpboUluarSuDHf4mdAmGcIbnMlNELZTNGXYRxfZGIGkNaPrERK0Wgt0CUUl0NlUqS15nPzOrzzEw
9DMb2p7zU+VtE9BflVOcsVjgLcowtdN4g7gqDrP4qDvH3AfOdGyDelqGFnu82SZkPh1RaoamRI4r
axJAOhykIOaA1pJEm7VGs3bcokVcUqL4h0m8qjRYNrkREJqJfK7mcwuYeEMdaPucY+CqBWCwRAa5
nquqvHSi+5Y6xqVJNZC7ZfYz7jxt66AF2fT1Q8zRaOXmeXaXjxGYZo/WvT4BgAtCWpiZ/xJ0woAC
mD2GZDSA7Ud2hmKQCcHYsAARzuiZR4qKHpqc/tcDkGX9iKQfLBSlRK1mVUiH+4GskVVMPXFlyxFx
I27oFUMpPPBDkNIkRMWVRDCb6vf7tn2KgLlBBZTbdtLkNpkpMI/+NuxcLPutW2yq2kG+UzY9Ei0N
9LlNM1VL0aj74FzuRDmg2rXWkyPlKZahe4CRqaRrdFbK/mWw6v6ctYJihxo/OMWH4KXrKAWKPr+z
Btc/jmAteLWY83Iq8yU5Sko7OfvigGIYUa7XZxtfPs04rFZO30cbG9JGb4yXIaJjL3UOBFnJBNEO
Y0aGXfeaRtk3O7eK5ZwjcrrdF60isIHfTSXu3NkyPscOllFCFXYcn8alDDT/ISnrrSFth/aQWf16
3Z0I3DbmcRaUttw1Zc1l1La2iiZtJsKv3iLaJXBAgydWO85Po8zm7eROyFitYKsVvv7e4LSy0qo4
6W5dHxw5pF/j0G1XkzFi5fG++3UBt65q2pWZ9clSzANM1RE1KIFCLdmKdf3YWPqHTLaOFk37CQDF
HlWdgR2gqzckbCtzBPU5m9KZYrSkg4+5O9KaVdnO411WgmSe4FNSxVMKGFu768rG2Ux1ipKnbAkD
hTqyGfok3iZ9C69TSiq6qa6dSA0w12SUBtupsGGfuOPFyIK3MkPRI3zKI5MzfZOZtLB3Jk9TEL1O
BEruCf3rwPpjnS+M1sLe1R1jUWWooUGCxjkuMiBZoH2IYlnmVv88xtqwcRkBBFNjsZrHH5Js4dY1
Sf3UHayE8fT9Nl75cU+e7NrVbbREk5p/1Dhu1LiC7cZ5DwMEso6yZ91kjuCtEAVVdncsNwSrh7bY
Fx5LbuGogTgPxHfXzVMU86UDTtPx4Ku/F/eUhanB1FSVRspKALzxqgzuejYlYDfdx9yVPYjSnbco
3590giaO8GwOhc5RpPDD41zWT5bHUXvo4TfHATio2zeGBUctteBgmnQ9iWNNe1CANkm+wH3klfcq
twHdN7mUUzt+0W0rvLNBDjGSKMdgGncLGxF7IbBPDe4SWbLcO8aAT7LNHks2PBtRU+K3dPIVB6NZ
Zjzmu9DuNm2ulVv+gh8n3jRTbN1jUWsh99X6mgPul4FqArZr441yIcnKekXQu2GqVN+3Og1C1uYB
RdmAvHpQC3s8TNsBR+fhdt8J427WxNMy3DAowF2ZDqFo8EqqbVegRdYSysrd7RGUFUkdeuYTp1yR
0usB7OpFE29IpHSwPsEw9s+JCXkYjd9z4hcCMYTIFo7nS45rfk3Licwpu3uZfLZplKwftNJEmzJ4
VEx18+F2k93Q/O5XGINmEBFM92zzpjl0AH6QN9JzLAADgSk4dvp9m1bOBZnJNc4gtBHoRY5nSf2W
rf4iGIsWaQrn4blDrI//mVyzOMp5scZxVcLdRrXk5DR7amMnC7/CN0cOUYmpZu4CsgrnfDcX2MiE
WSyDJB3PwZi/tylWnQ62yTc/+mEJMWynXGQ7qlTwCGqKoxioMT93c3IFx3mPrDN6KVAcdjYctbgh
novT/Hw2MlQoMYodnA7T4xz07Gwrgvl0ipxDPl0znEocitGDJxmkxczrrgg4S1CC/TXRwh1SIXkv
AGYvfAMnBbaucBnM1kgtuPrhmgxjZzanlRtSx+nL1e0lQwCLCNWNtK+5Mdw5cbKvUVo9pS2yeUF2
+aqb2dQLBI8g2gGHmPgcQiuyX5MovKMQtbDQv/yA+U+gF6BizcCf1FDeBOs4PA0tNhMMSN8o9kVf
eY6E/xXRU+BinLT8abhvajhJI+3VM/0DlJj2m0Gu13e6S+h8VWt2mBtaySWzj1XF267mfoGAMzdm
KyFDWdl3DIV3MaSHseuBOSWz2Bm1T55C4H0zZiyDOO2wmeo25ExQ5CPvfkYu9VfbqjUCUrO7MtDE
0YAUvDMQmXWibOH85cnWY4WAFSaoUXbyJNsSCVlNYaXLGWVZFKFRYgx3meU/BD3Kvaypyw2PmWTx
CIGXndXFMWT9bdsMet9sbTsoV+cWsfYemBbvJyQOJKVnbX5FGiqOfpM3zK5cJIgojooGuig7s0mF
lP2lS7sDnI+0TrLT7V0dje5bSxzO2vZac9e3MROctioSuqD4BNtlNE/aUrNypsM6f6AO2+6J1K0Y
9O4DC9emUKw1bNg+JW/n2NI13TdOfo9/gpkqZCpnFbaOZaRdhESLDTNkydxVQrIoSzLPy6/1bLF/
sbq7OqBb3nIWkVrIKuw6b5UJSAEH23nQ/ByTlv/cysHcawVCPi1uDrfNVp6BFKoL4gI7Cap9rMpr
1084HlmnWuIXa/Qv8GsczpRqT54Uaysxu8fBat41rziBUI6vPmV7mzTPx3SbQDJ0Cmd+8AwJiFZD
kgUzjLhDd8CB5+GzzIRYUwX/KKZKdZLCI/F1G6AB+WMRWvduh2o5Qyq/us1v1qQjXp1K5w5exqud
U5WnvRmSfizyB7eq73P1w+OptHmiojprNp/aE70xWYX7xYqhaCaW6y9zTHiYtqb+vmvmrY9smniL
TmyBXeAomGEJkGC1rAZ8hXNrUM1q4K27uQTHHIIMNsU2o0ixz0WN97UYD7YfDTviPclNgMJ/hY9c
rzRvVRMICPGhuuBgU43tFF+biu/oiUEi5dh3/K+dPuT3SSsh39nnQKdiQC2appeDrn2SOTSaqfnB
9oNm48zcMouKcIxCPCVF+3PQvWttjaSR9AmEfyeItqWnM/OK11QATXTYe9OEI5iXV8hf66619xps
+oEyTWDQFDTnOu2hIDDel8FXv66YQmT3osvCwHwDloxV52QmqMtTSwsOI62mRQM0emtlk9wpOogu
J84QamXxRT+BmPPBFIwSr1wVRIjp5zuPnuIXOopa4BMAqQd3o1ETtMExeSdnDV5wY+HpyvnDqU/3
n1ojYZOOaVoMBP1OeXeX+A8WsWTs1hqOyjysFhFADGA9+FfVdVKOwHuku+zJl7rFafb2EgSRHewQ
gItFr04RqSaUGTQq+DFdcE9s0h4rVP0YF0hAFWM2gLSLOysZaaKbGbIVo99KV3vIm7Y6Sve96DNI
w0XzaLb+3ZTo2aU17tKonBeVOvtID0+2N8QHskTpf9omBlSwxAQq4uxNI2T5wapxB2ef44SBonse
9ELSdnehekZPbd1kW1ctyn1ifaFn5O58vtnBIGbLNlM483a5D0V2zVrnWW+aL5C+47NP/7lMo5/s
F6y1kRG/kfo6AuropZ7DD8dM0jtRIc/wNYlgVf0IhM0ZlAhs0AFNnQUtXHPnpEhiYtv/rvWzA0i1
ua9N1zkN3geqC7GsCwTcBQTvPVDo11nqAIpb2hbArrftWEMEHXDY3qo+tyNk4TpAfGIkuvDRwTZl
7EiM3L3j3dp29qEI7PyFCr55xHxDo2QGyiy88r0vMOjrrolL37exoUQPgQQZhzSr2PTSC09dIiJ8
sd9rgZW8R51CpJoYFx5hyhsPBfCaqWQEUpM7xEXA58h0Nj3YW7BP1UYNHap8u9Vxoliu4ccQS0cW
QBOiY4EPweTaslMRBmZJVsjTrSgCkXq8IMknOmh2T4JBzJJTMWtjO57dHOWw+1p1KUmao/XVRxlO
QUXqO8I1yA4nGWDDYdRYtFRkwKzaG2CmxGK13oOeyquV5c59hySdSJGVBhNt3VeiXPoVZAnSd6Nz
J3kPRhkg1+kNH7EQiW0ygQLFFgajBt5kpHawHjAEkYyFhUa4fn+ZjHgt81muXIiJQMkQdNu3cz1g
UTcFHtj4mX1AsayxUEoo0D5w5LSdk7XA+L2XI7v6YfA20qBGgU2xp/GYlgejCl/5YZuC8tLGGNlz
WC1bKJrllwkp0MYb2dLbobzzZdyuZr3ZuRoRzo40xPq2my2wP9OLKBpoGlX56qvfn6LFzduyWwMQ
v4C9MPaJzgptue1jXdcXN+u8w20rZPgD3I02uPr0t5Z0Dge8gh0uQyv+ctvoOsmrUaIJ+LUhLfDh
DBD8fJCOeJKtY2uze/RnRfe3Yc3q1HMWAD5wkneDt7C6+GPUIFep02ppi2e67sk988jXLEFAddv7
5kgG4FZIsnInn+4V/cCVBnvhUc9rwElJMtOJmb7psPhGdyZ1N2qdRdRap1Lvyg3Ui02Gs31P9Qfz
pBQIqgIJgmyMT7itk8NsyPeSxL6NB7Vqkbv9kctB3h/UzrEP+5+V92v/jmUpJTSD4IXdEMbmGjbn
dyAd+bbqSPsMq5WGqxt/B26WX/Oordb+zNXyR62p7WNTgehGyYBzu202UVo/z10yXh2anldiI6pV
GXJkxBZ1NFqbvb9JtNe2jTggpaHXwdYhS9nrhuls57USpGVUx0f892Yhsq0I6aHig2mWhXA4omBM
ugvUXxpUQdjypL7uIK8QRiwRTmCtA+qksXkNiE53dbTgy9lotCUORP10Cxx3WPUT29TvyLitL7pF
PqFsi21ODiwIvco/uygIzmFMLvvACZKEhzndUN/BJeAaiJp8+ykbc4xfRokplljh/VgQvt0S+lw0
hruN1LHp9oB6GYEcIYQFKRcJdXZhX8gx+jl0qX9ha9FtYyPQkAkRwd136KOQWmHi3fhaGJ0dlP7U
FmZnScIdUUPq3c1JNAFVRsawKhyPY24sl3v8H/f+yGLuuz+pJX6YBn+wod6+KMqw2pCeRiUdVd/t
0uRAKIaVfUDU3ZVmn1/0NKAG40X2xuUsLDHqQ9Jo0L0FvlxmurLMIJ64dFR7l0FI8AVgqSpoe1KN
mMDGJiofi8jauaWAph8jzbUQrF3cogweOF+uqvzOxSB2hnZsPlCDD7dsUM7JwLebmhKM1kCBNdCM
C70UiFVqwc8nq6Pl7Ryo4MARJp9if7uZsnG0bTClP4t5OMLwFRvORYNbiSfZkfAQWxqwRsPcseX0
N6BrpiXcfUTUjla+pvZ5GPX8LglJo+2RjaQTkQainQboJa3Y3D4A09cIZRq+o6n1D78WHr87hBH7
/lRVN8vOO1VZD64b6sgiFBRZUi3+QBwCM1IrH6ySXDMUHvYuaGgsFxmuq7Frf8ZKABT7Gtq6xiSS
GCNWZBHt4EL8BI7ByRbkrLfUIPFxKWemeFoGI6lRLjFBmMQ3cVvsY5FPz9QgrV5vMZhoeKRH4wy+
psQDj8BpTLpw11SN3FaU5/HcAFgog7lfIwktzobzejunc2i5APT+AcHHJJc09deIbf0lIjN3Zaoi
ckg4JyJlIh6wH9b3VFmOQdxnJLAx/hLfQXjp4kKKWRh8v/fJFzXr7ez0BMeBlYzxav7qsvxvS/TP
WqJCpw3w5z3RXZEH/3NUf3n8P9ff/Q63P/dPw4P8Q0rDpBZCjKxJc+ZfhgeTNigtSakzi5n0JP6f
4cEw/lAtUCJVLMfyDMehrfmP/ii/xOSumpqOIwyp0/H8Z8/2H03FX7mX/z1J8ZOU25WGJJBRt1xC
GXW8F6p9+luvCeDG1IbAfo6IsXGQM6/k70mgpAbvorlqpvibJtCnnuZ/fN6nLkts5biAywHpn1Jn
u3IXxGzDAxvyBLDL8v23p/FfWqj/9dNsYegsyqot+Kn5O+uxSAZgIUc97FdhXjALU3vS/bWUcikn
428uzlVC+986d7+uDqEXJ20hHf2mBPvtbhJgYfV0QvWjSdxIrRPql31EZCDb0AgliBtC3yJchxOg
pioD5kqtvNXeqIbskk5yFISgN5noXTMAnBiZYIalEL8sqOhZdSqat5J1T/2TZZ18zPz6NWFrjsID
+/hS/U+n1k91EHkObEsOWpltkFOtQXhD2oEYzyeJTeC0ixYDcsBgYLOEHqjU1kAtFxgDMXltlbkt
Hq8dwAK+5oQfr9Gu9cwfoSOEWdNxSJ/MOTKof8VPSac39ZGaivzN35LEUj/EQZ6OEC0wr0Jvkfe9
GcXtl1h/mXcj4KXZ3zSAPzVN/+PWq/7wb7c+tq0pmR01kPlMz97U5ruwGc7edSB3g30tMu1/TId/
6soR4r8/cOlJabu0N91Pn+rR5RtKChZHQVE+9DliAWIriX9URGGuueFU2/WvvV79bLR2W2Np9pMV
YCpkSkB48hVWn2Vc8RxCe0FgIERTnj9P2EvOcRhgBT25fbudsD/08EJMPVu5kDbbgCp7JZbYb1Y+
65l6cfNIW49gQHKHgzlcvZa2b45Pbs4zvBjXGMGl+r8y39DKp/xuLaghLKNQW0e2BpeFQcDnqj9p
O/MmRkwbemjM2JHRY1gmExByoR/nmeeLHlH92VRrthrVkwB8V0Rb32cYJPJt1NPVHLbbBOiijN5Q
ti/6tl0IOPN8jyR9o+K1oNUG5BHghIKg0BrsGOKdWJZtRuH3Fm2D+o6Sjnol+Oc50dakL2AGJXeH
G+Ebb2qcmh3fbiBwbxtcyILdMJp1/aru54BQTjvZNBowr//Na26qSfE/X/N/PfVPDfopynO/IMv6
iPpyr67PLgkZMo2lepodcLdcXQqjgK/p+gIg2DZhyxbxvtVZiwLzWmXpquJE3ulEDeTZs0FK8ohX
szJ4/CkKTgwjVv+m7n4w1duWqOlu8Hctw0lNLUNe/xI7/elQ/u+vz78u6dNMGdRm6kWBrh+zgG7q
SAkZN0Wpk27GvNxQja0pF6W+9jcf+6np/o+3lkUQxYZhOvLTxzaE23pBJ/UjRZdFSE2shBcUjXL7
1+vATSrz+YkhOhCsssJ1aMv+++xA8qrfYS2i0suJWb2r6qkV0xUKSkdbSxverMlfW5q31rNTF6l/
w3Rd1Yur5l7Lcjt3zI0qxqpBdtpQifLYp0rQMLzmLK+wYBU2GFpKs7ULpNx6tAjIP0i09/g4MoWq
V0Mn3hBtPu4la9HyERbm3ki9G4rT/dbQ6PjrizaV5OX3i8YBZ3GpIBrYsDvi8+qXwAaY6swYwZRj
jzbeKhTIFAvV6zeS2tHAaVe3Ico4gWFP5tvzdbj+2ET+w2LgQKmM6je1DKiJvuV9VNNANkGBTnZu
n63Uq6l1pxwoubrkBvtFQXDSX1/H56F5uww8n6QDGPg7XTWGfpvZc60WHm/beEwmYIgkHXPoX7BC
kfriBXRs5buc/mbfID5vHG6fSZK1YdB3N6hgfPpMM6YFo03jMeccEEG0kgHKaYNlO74M2q6q6IKx
0ql33OJXKtZCnYXOtt/KkJHiAUHl6f71fbD1TxonZWm0XKI1+a8pCeNSd+q3OzFVelW02JKOsyY2
Nz7IaK4S4a8dgQuaIar+nVqb1UpUCULf2GxgU13pCkg+sF4AB1Lzh5qfF+obDnm6qoVY3uZVRgD1
whUqX3JNiFhlMiv0YJ+SMVpCxs3q7PaDMuDVasU3c5at5IDlfoPmAQxXuWuDrfppDoVoS7IcGQRE
8nEjfh+1/1EzO7Na7zp79XbYBiE5LBa4L9mTvCXBqaVoo6Z9G3SQWnUk02CtvQnjEX8bSHVis/ji
k6iu6kcXDDt1pWHcqUE5EQnsMmRN3GvB+KZ+t8frhlxgE1AEULuqeuVMzpY5ANsLX54ZW+d3qac5
MnxhyUJpgd3Hb/RYLcN6HVM2t2fk90zdE93HSFbrzqYNxnrFRmOEaA0QCxYP0uHoMLG+qi81GPK2
iUvhbdqh2GijeSQB62wKrKbuo0XBNeam3p5Yy64NUrRa8+k/LbTc2KgnpdZZA0/QP28bWWVp0S/D
CZQS01dTn/zgbo70pRgpilL01wJCJ9XGIzo0lBIbaMylB3KwEBsTBUZfM2IrrLloq1UpvUK2VtLP
m7zh2Yn5e3NyeGJobpZary81jRRysVRjh7lJ3aym+KiQBjp839tWli0qKGW18WCbddvRqu1Lm1fQ
ALi1RG7ikqosNrv6m3pAasZJcrw3XLzi5M321VT5oQkrpazXSDXYChNUzQj2IKCYJvj2elEiBuo1
xl33xs+JIDloHHHV5kRthYPhdfaQMrne2oZ3FNTVWnUgiJRY0VVeeqnKjBNQCu+zQltYDKaY79sa
/o4tEIZBbgGzVTDCAfHW7XCePkKn3I56fa24dc1M756WaLdQD4oBZjWkjbETq+aKwJRsaTlX9djC
/8vamTW3jS3Z+q/c6HecwDxE3PMijhJNWZZdtssvDMtVBRIAMc+/vr8FV0fbKrXcN+KeOC5TtEgA
e+fOceXKiAYeVh4WHb7PWYfll5xmFdz1cLqrgxoKTKiFadALC3PLY5+ZbRqyjLhde4nvqY63ki9m
x93IPGkddTa1VTR7ruQA4NWcayTdNDbNwOHKRlgnmSOfr8zY2iqe4MTu9K1RiCmDL7rK6QzER0uh
QYA5Dx9eun4C1MBRHgN8CoKRANa3Bo9EiwmyEvpzTNL4/ejrcWQFQxtpYbiLazrH2SGHM5if0tLn
Xk57GjjWFVS5TZwh+PAO4lX21ryCnClfUYt8J39fIY20QMgW+c691/3ZT3S+wEwXtw4N9ottkqM3
MSZAj5K6aK2KLE3E5iO38npGaGT1uI3tw+ZEKYI6WTq86dovBVJcBCCFkGjekeslkx4ER7ompI2k
SIzT3mwZ5rU1XOujHFM5m/25kpN1qs63ukfpNaZ8riSh0oH67GIVWRic8BuuZRPTaBklHssJNRkJ
yM+ylkRo+ArayI77ZZTHTc8UdQmZFmPgWvmp3hRoCwmLU5/2XQNUqk33JmddDgZDdKB/u3CirD3E
gDpHcpxpkd+XZyYfkdYe0i/xnD8Wg3cPiOtth8qOrvYdrCYru/HuncbeKmosAzQM7oj2SepLNkEn
XuZ7LkmI/n3PiU01msMtV0ZqjziFOi3e/ewea5pYQJ8sN5SBzjiVDPW2PuFi975UXLLXjuuTHsMw
SzN6O5hM/DjBc6y4yxrfM1Vjd7bstTkEb108ZY8mnqbPNlVCQze9Kxfop4EPHZyhfGSmzduSc2WE
9lHrEXozSC/7N7jATrl3z4yAJ8MkXsDX8ngg+V3yR+D1WCsgbXG6TfoCObBmh4bryRGnN0bRUUhh
BTXAbn5cbEWFTBE52Gx40p32dZcBCGekAQjGgcDCsL/Mvs69NkhBjgLn08wHkOAoZmCZAUOvHrxA
sthsnHmpI8gmwU7SMMLffs2U99q7jRnm1p4+pWzEiHjr3vUtLp156vBTqKc/sVtuoDNaTFnp/NYy
CAYHYK/43TbhicMj7iLsoTNvFdvJ5xrT08aovTtoGJmAxTxwpKrEWz0Xe1muHJM3X+qd3+1OctzO
jIbjZOeckszEboJoxlthJKTcNYiuQcFBlOOMuMcM+B7Le127Q3oV6SmG1DKX+BM6NVcQDA5hWN0y
zgcrk0LFOBOPXKjI5EI3zBp9Z61axj0yMhMypWZHYsDbBXRvy4ewuuIjBivLYure1rZzre3Fe5NB
r6iVgOhirZ3uSk5iZ/JP8VbaQ4u7uJs8rk0YLG97WXgM9+t+1hJ0PPebIzhFbPFfOZ79zM26Dn0w
dDC/AX9Au5s4JxwR076D8A1jiCoup3ojLS1Vqmg0h5Y+S7/KxJU9GrqmnEf+B/0RMWXTCL/EAOoV
YBTpG+nozP0ihxofVgssHwzUynZsH+0AMt7+EUr1lY6jFNV4A6T6Rruq4wHa80a/JDnSisj+zAj8
3HS/WAXreZArZ/OHVXCehUydmwXO9eoNkA4ywgKK+eR9e8YzMp+A3KxSSu71CGchWUOavvPQ3jjG
r27heXYlMl0XELxrWWJ9wQD97O/GpZ8P/inE88faSp9JFs9EJ7JNWhyPyouEoqM8+roQPCcR4Wpc
O7JCl5StH9j+MyGIT1NxnkJjPCielys8QqYYM3EOG9ODZiKP4aBWdJgNA93B3r9+B2qleRa+ucTj
Pt0xkU/o6j3LLXUjUOiEia6HJmS98V6jtGBa98EMvy4RyflAhtY9HxLCISwPhwIW4isa9PGMFxdo
vnDarok0bwK661pvxX4FzVNbP1kzfbHWU1tRSqCtjHdonbjp+RXIw/rTI+Nm+WcY9dnb2570GRPx
VgNWa5rwxr69/pzPM9AstGfaXuiZDjN1/OehVhtOTKxI/flgg/jvYYBkVQtw6Q1cCRkRH+C7X6zs
P8MoruiC8+d4R98T8j+GUeTury0NQ+BtR09oSK0e45BuDApvrz9b8MIeenSpeXRBwaRDBuJnCYay
xCyDdpgOHWudRxD9kucDpeM0t1fo0qqLr10Bb3sTOh6Vn3g7QfXpZd6+Orn7vvKYYcScdd2cR+Br
urv4et3YLnvbebupgmbl7O2B3u9szHXolA9M4nhoMK6WLgERB6iHHJIwct9KrejnzgDs6+cPPLXf
ALNjnWcuml2zBwZK2LfRiEhwu4yfWjkdbLI2OorXPhKl+RnKozbNMUmAlPNPy00qU0CiyGFcgfYL
zUZYzshZsDv0UY5cJfd21967zSOfiYNI7OsL/bx7Q8eVzhJ2lSOLoni+0KF1Ksa4H8fDeKHeLH9w
WaTRo9r/lKfwc0w3OkdawhzARmWAWPGNO8aibGOnfg+h8E0Aa29Rfmv4J46ZChMwRNOgnj1Uhv3u
HLRrbRT7lQ4jBUMfHszCSksGvoZU1U3/NkNNFc5Tj8KuRpeMfM+MV1JpTHe89HdMK4U7z9ig63ZN
5dHYAu3EBPievbhcgFpdGXZwCe6bc8AMFPcd2BYcnCrc9Vn4izP3z5SK69kupSX0GlHAIrY/JBJ6
8+SAdsumQ3YCLc2TW0/V9Pl6+SjZYMIuCMRfFX5esCe6JtsTkigLvOcUVhO17SyAT+GgZJdcWwyn
fNOcCIWoSLmnlGKHQgm41zcxY92t5ldVAuelA2lLz5Ctdzn8zw6k658HP2XGIfH4tzxw6YwItw24
f3lQ0qpn0yOL/P1ElLXPaJh4y7nNBubkxQGzAIEtY/7GxN23nreyGJgLSJu9h0l2k3WPMUR8qM+W
sQvlsT1f1rhpK8eg1pU9/kLkX3yUgKZGkyiQItezRwG3MpVdHYzMsSPTiOj1dYFUojI4zbpJ3T/S
Ks3h03PvcRhANEHZeoWKvYP/8fEaROtwOf3UpVJGkj16zHwy5qNeDaCwvvKib26MEap71AgpN/ea
4eqRZ1ASx0GDABC1Hhn1sumLJxUR3erbRRbp1oVzKOP4F5dso94jZyTNcsqYY2fjFLa/yI7Zqhz+
7LUhXz8sh5brB5k+1ZFXxdMJZ4Hw0YUR3G3fkKLRwhDJK6oNw2wNwgAKVNIZiJkihQsBuF7XRHTy
KCwfQhycKzzWLn3LJCsqWcbl/etb95Jz4Xk+QxBo3XYj87mHWcyt289VOx1SwqOxhu6W0JxMmCow
in4om7C2Ngm2NnF/sVD/TG3SiWsGPhYO8xc+d6rOfnaiTnYaoENi68yNiwqStEypt8qL4uH1R3Vf
MrY/Xu7ZttB5CroCJPBBrnAcLjG6sovKAVXeF+WAqGOqYHklL24n36Mr1YRKzWLlWGb4uT3RgHKO
Xh3canuWpWneuPGjokHqiwrT5uG9xRDl8bfMfEtcHw8okgNJ/onuWeUMRrKlSkFCYdkgBo71xQNC
r3f5bQsA8euP7rwkkRxPyKVNTJLvPCsTmX6YZICDxsPEFEAlBPIyXNHJQdTYtN/AMCsvpjKqqq/F
m8sMUzRnRMmFIiBdRKTgWl/0C31H0osloaIoZ1MdQKcE6B2Rb4YJ9sT8w3p21e68cece4jTW+Xx9
9/oDBS+KDtKj/LODa/wsEz/VNAfTHDMe7KBbikSmIv3yPdwIK8/FjKC3qxpdx2vCBR14GROpgx48
XwccWp+U/TXh4vbcJxlZqS0lHc7pfmAv5u60mXt3V5i4GxYTB082nFuPBnFYgy/Lke4gQMgMfytl
dmJIzYBDIuVcY1z13TWcthmpRmkseTdF8m3KgTSc0jdF9l0Xyd/lhFnlxzm6R8dJTymRK2fXg+J1
mtslsSu91Zfu/soTyllKcZd1UGj7XMWMv0h5Hy88Rwhbnq7iyvp4zpCc19f+H5VmOTiwGTqgCyws
91KT/EG9WW6TZzC6TAdAoVqEiIooWA0p80wlu0QeV47f/Pp13RdiMM+zAotIxMZPf96Ebkbt1Y6M
miikfuO4p43ShioSK28nSa7m3wqBtbGd14z8LZl7VR6UVZQAK1UycatIbgdYVPusJKH+niPrMJXh
fUI/15x9DJvTPjt9kcIzkvbmXTu8W5LVgFiXUgCqcQn1KBYIyKDS7uuPar+slnG/iA2gGA2fW9Ty
SsevEcew3Ez2NgnIJHOxZjK3Uj3p7N0p7a+Qm2pFXb85Uzdn7ORN0ZNdrKi68PMMV1RsFfQHMeWd
1JOpmZchg0ZhRyJEVNHI0KQe+PVJR0sp6Hxvc+N3i29QVnOpvJFBsgJCfBkvg0NO1oa9XZloMgNQ
pToyqBIvmeeRgjyZQd2WysWS4iD4buzg22Pk+/uaDK1ywVIuUqR9mO5V6lTOUaWZ5cYs/1ab0hPt
+qrLkLBS8UMogtAmpxVCOZ1RhaZgbYfWG4babJTQVRZUtlWXklenu7YT764uwtvRpKDE+679PTev
PDjlRTp4qX0DHLl+z+QvZUaSR1oAr2HO8D5/8Bi+U9W/pXenHeKxTqsvU/6mY/Sj8qUBq6Prtvg9
qgMpOq/6lNEC7xIPvmNSrvR5CyOg3PRCzEjqDaLTG5tShQAYOAY0EOMOzPT/mq37RoFM22pTlTcT
ekEqFLOg3KCSjQIoKNtNdsYlddh7JMXu6N1fedTEc2afjvXvqpio0Ku0EBzK62CfDS3wUPtgGzYZ
eEgTMzAC2MGWnVB6t84eMiRD0AiV8Xz2Ta/n7osyaygojXEQ2EOVVWn+S0Abh+pTF6psFG6l/R2A
g9o2pTQR3AUAMlEglEjKOurZBMsBmjGAD+EcS4w7sKynR92IY0G7NlB2oApEdYPe8cU3l+zJNtYz
yzTx2mOnGfFlXapfFKqtl+yK57lw+DrACv7Reg/DRklfrqJkTQWkFUuYDe0sLhxFFp0+9EdiLNpE
yZcqTFdhgXW5Pim4Mhgo9gtd8ILa8y1HTMBID9mXZ7Z79oOq7+kZPNhMQIZXkFjkkcosRgpiLjIU
sj0ZODkCxaInc4kDBZZ9LejcDBbA4lPTbHH8MVWsv4Lj1+/wpUXjDqlRqyQsboWf/V03K+N0tFt1
DRPGLFb36Qw9W0/FWtmePP6mQvl4Nlb5o4LygjAcU2dhgek2kPl7/Y5e8PR8et0DG/pCTIWvJf3B
QtlXqDn8Mfier1JahWST1kNh8OtXsl7wrMjdmBExnBV6bqBb+eFSNP5Nhen504LrS6/9esr7NcwH
KyXBZlwLw0w3QqzotdU/1kR4pvG18u9evxGWmys9jzqIZqnVk33gqZ8FYcwc8SHYIklnMCZnKdwa
Lm2aDlSJ3wFhjHjamEW1UZWxozoq1AWVpA7on+KQBV9Xv1GpV8UaAmGljv8rNibVUMO8QFlZ4bH0
nk9hUCWutCVVhH1RdW6J/Txo/3GD+VHq8G/NT/DiM0Fe1cQEwjN5llLGKoRI6VOTvpmm33W+VJ9S
TjrN2p1shcAuKnTHDl4n6XaZXJW2ZWaWMndo3ykj24funYidAnw4DJn0yYBJgdXTT4J1xqC4XERe
eN1SX6r60yG6r5vHxZYP/u3A8CjpvRhqOlp7FlAYbu3JJsnNdaXEsLbKcfske5mXsFGpUHAMlS4G
Cggqb2aKHZgu5YUo42x/xfujsYPwE2wEul/WokDbFQ91/xtnQBU6gTLpVdzEUbuT1yKHxqeSpeqQ
UAHkeU3IacfM3qr+q22R6msrakHkJbQRilpOOUOocDy1poM/rRjywZwyggnMT4vWRnEtNUAsu/a7
ndCiVOOs1Ngri+2qV4UiUESJiYQc5JFrIQYUGdD1ttzINWArfmNuHS7ATg/O73UAwlSMlDl3cCTO
9O8yrIx+si+LVa4CJgdm+z6d3lt8+8wi68aVb1ElmrlkbBX5cx5KD3I683f5VdZDToCMf2p5t4tF
Dh7jstloJVXBIHO0Dj3v1gxymkZo9ynTvWUzrAcL513IHlN7Lwe+BsvLhK29ypkOaZHuvMHZzm17
rYpgVgcfajJv4dW7VeWNRaosSkYgk/IQB5J7OLGmV5corXucNOf6Aj8q9XzmdMIw1OyY3XibzADm
YnbQ/l7BpPCuOq0N4f9iI0HYyv00gu0175ZnLWSZyy8BUpSa8RNkrLchdl5ogMV6nnGGLtYmv9zC
rbc35mhvWuXmWh+jjtYgphRKxvWJgjsTFCUj0aiQUltYUPyaPIroDN+sDNbZuWv7dH8RM7UNdzOn
d7H5+JPnjg4XLDMp9bzmR7ZE0E65CAIZdAyxcPB7u9hZT6BQrr1aAzhVvrlVXYyBuevTFCxLVzb2
UR6CkdFoNxxVCUGzZ7jiHTVsRlOuLP5Igve0Xt5leXjLcdtBKL/fMipiq/K5iu1ypgQPkvOy1L04
qqeBkp5FaR1XRaVhIdlokloLSJJm7wpPo2ZPN4hiDAsGIZWPdJbpZTXCCDCj9FTI0ylW/fC/AtXF
dRngHaCFFmnX8zPOaiP8m8BAWmG5bBIcQ1yt84zLLZLczQnHeQEU4MXpvJBIlLstJ1qqyR6PlxCG
EfB3PfO1pAblR6jubZOwKue7Mbu3D3NyWrvQ31kfTAaRh/BIyglsThZ9KkzbuAS3Y8djT9Px8itm
/cUuPbcWmApKiiCGg3DJkf5gt04OPCsOvM8H6TAImS0g4oLP6GlIUknJKyEi4IMwe8qTJJRkBP0g
IaUsEZGfG3zJmXzHK7mSkj453YH1KAwTugGQbZ19lbMtxd6nX2HY0BpRoVQEIO0ufafMVxUY+6Kw
DmdwYhS0lpiGPiDEQFpBGYeJQLfkWDAIWbGLToqKzgUVT1VfqwcTKlsd4QrIgYvssim6ddIu3LFS
NTrUKtVLfSvzgozH4x/i+7MYcxbV9O1zU8GvnMoln/x8rQOQ+DRXuGqheOaOBMZwtc0LrCqe+zQv
k2HJJdgxk+uJGiaVM3APqFsoSwpBCWwUn0pmrLOA9IXS5UtmuhU2C4eC35JjgeGYeduveZsvVG5A
Pp57Wtwc3/mz65g5BlFzTurCs093Enm38Rm4QsaY31Y7hVIFemJlQX/hjMjje/7EXqSWkQi2WWa+
/ewVnYdxMp1sJKuI604mA2TTF6RE0Dr3C66AgoGYVHUExky2W/hz2SMhWHBJLB/diWWT6pbRFJ4i
ByqgDawoa2szFQTIcivzdE07mKFgwUYK9d4FctrXn+ilMoXvuPSlBCBZ8bJ+fiB6Ly0b3gfz0MIH
efpLiSK3fATSL7LxwqRkSaXl9UtaL17Tp/BKFwf/e84XeL5MF2IR2zx0pveOvD2TMNZLKOSBXOCc
5XG9k5WWvUIg5KcoEBOQXSbkUt0xOG/thNmbse1+4fe6L+2wHxCPOKgPP1Rz0o9+7yW5Xsy5HVkQ
wmttoZIHclxo/NqE4MgW4R59Emb1OgqW9GlzRb+wRf+FBRKmC0Szkt1SA1ZAvQXchSJygXmUgmsz
MIs9tmb4yz4t3pk8yInpDjFaZXH7sC3Ey3p6QZ+lsKMrwAxEpCQ5dCqvv3j0l6rEzJqwcbFJl5vP
T3MxX7M+jajZItA6m4mTLVGOGjsmNfRYT68Lwq8u+MyxjxlmychZLjjS2Eosxf91bFVOJ9H263ju
pRj4xwe0f95ahzEpfhs481LtJ2PpoqqVpVQqsUBFvf50Syrrua748XLPokd6dj2m43mz0B0xs9/k
i3YXj+Z2e1vShCBHCuy33iZlI8MkexGlf8XRUagLUDA67zKdyjrJTf/FHb64IEzfAoFBSo4/zxbE
DzPTvYTzoaOWphKXylql81Q03xoiO6nv2kg3Us5xDBkUglCmb4cxBITZru3C2yvvTGPsNi4gFg4+
K4pXNS7CIVRqGhpsF5VXOL+QHOsFnDYZWo4nrBtka/+B056ZkObkNXspmze3d0bagOfxv2f/vLc0
bJnnvdIyOkqqVcur0dEVMlChoAnpnmy1UmWYc9CvFL7pnl2c2Lkm9sGvlepWlAnwkAqK/LZ6uq71
MSl03pXiVvipHxXRKERR3Ii3jbcgPSDgfkoclAPLEs5Fuy7LL/wX7W1boXNdvH45ZXOZ7YV24X4E
P4MfZn/qr0vJSrpDRz+Z6MknZHxUexf+DNULsk3SG4IEtjbFdOyEsrvylXVRVTL0Sb2nfxO9lDJg
po83o2qdu2DB+cqZWGzJYqXEE+Rd+JB+PEWsMI64Hl8hElEbVk9qCmYZtPIXGFAo7Dq/UEdL7eYf
54cmPw86RaVfnnkXCVOM4uuAdyHXTTZC+UImKuEofQ/y1EQhSJzifodC3rIvWEuf3mJ2tS6Z/XiF
InGicwgtqg1VdOSfGVVx5WvYLwy3cIKC7insJhupd+OQpSM4UJjIjCYr+IhKdC7t7vXz96L+++EB
nx2/GEonz7648yGrMyCByGb87VJ+z3Kp4PtLy/tiAReefBuUgAncyX5m7S3YZCEW4MDTZr5KM4aI
wvIVeSTOIfbzfAMAJTQx1HdUEepDiKUKiDEAPeGigolqqQrlF3cnt0wQFvMMjIGyND7EjdS1Sjqv
L5Gmjv3D4QotBkyFTgCnafRMiWY5BWnXiOZD6z3KEisSF/RReR4TT2kk7FZRRIljWUuOi3ZQWDGd
eJU3JLeC7r9+Zy+tJXEGA9Zc1/fMf3hOnOnTVBUj6cvSXCfvjbeQkjI5YWul8LUd2EqXwzh67YKT
Z0zMSoXWOkw3Ai7QE78RyCc+27u9CnhVRkkrudCK+O31+3ypquWb5DBl2D3xQf+s5AOqjMU81fPi
skpPLSHL/CiNwtTElbqKMkJ/DvLrV1Zv9fO980F60QsmFY2H+fOVmQPcQ7WDAeT0JPQkekRU5Haz
LtsY1+JmhlXhYllMstbP1C4pDMrUJNE77xRuA6xPF5P5RxNK4Io+PiyYD6JleflKdP3SJXmpoPzT
PUsefwgfmbacX7wQn4SQhnEA25pKwEhZSBaydBBzEtPUe3RaCWMUungT3GBjB954JcSTstbCeiX8
YpPkdDO9qRlGBaZT75LI3H0PxsgQB09B/2QOhDfTd4RH8fS/cEO0v8/UqE9fNmbeZVSzozb3H5+o
guUrH0qXzD+P4LiQKrvuLoTbEWBC2YW3suqxy9MRLYXAcnTWtc4J+BGtfQV7o2KwmNZBD13gINav
CwrHWa7X85s06VBkaKHj2l70XDGlfepf4Ao79FGzHWGa9BmgTAX/MvwRGigYqP1ro9naVrudLk8p
EBQDd6gq6216/WZ1zbYcPrUD9dHE20TQZ0K1kdfTx/TSbowzbIVhtQ16TSB+G5IlHFAgkcO8lvhd
I2hGfLo5B/XGd5tNf2k20UA6M6puBkb3Mv3krr0UW+qpXnLnKsHKdDObQopV5EdOuZ0NuzoxMDrd
4ZaxONsUisqo6j/oKVL7O/gvgec/ZuioSuX6Y5I8oaV5NZe4UXZEm1S3ngb+rbAe+qaWM9y6LbnE
djufx51usoFXKaqabcffRkNGyCJZRG9eVXwIomEnnWiDONKvJM5DOlj84dOMJPHrZqMn1qdO5Bld
t9/lfSvKopto/pRZwdo6g1XiV5h5dBd5WHP6k+quJrMxr/SNYz7sljUlB+p6l7uTfNI+e2Sm+CoC
DCGUpG1Nu5RppobFDRPbWvOnePptIh/M6lQszCV6iC4Mbzq9I0EB+Uu3FqFPPEd0s9P8qmkWwHUm
Z6KHmyU2BjJojKVmWQJn3EFNvTaL5G5ERB1/XjGSbhNUjAryqpvI6T9oq6HO3JfTuNPrME+PeTd8
CAjlPI9tYStgtXv0SKL09PJZ9mHBjmXZnb66NsZd5sIPNTVbY3iXi3COB/U75pkEzXYupt2ZRQGc
sKdBbO9Oqw6YacjauCnunz0daj55upoPHg8zfE1nZ5PAU6XvHjJmzDmXu7Pt3At6fh1WSQgFbtJu
8zT8PA3zg0MKyphrdGKzsXKGAVuX47VI7/QxSRgMVezd8Fhk486lx6V6AJBCshDZa6adbqFhChBj
HihO10QbDPRpybixzvCG3QNp37ol3i2S4PAHk7rXGkAwRJVjWwXtNoyZwJsDskbmncJ8qIh2e16T
MqTbd6tP0gN2o6v5iJuFqCVJfpQMacf0d1Exwm+aH2Z0OdozNvzPuU13xzgCHXnUISMqAEJ28DlF
ngVHNMns4INXn2iw2APRP3ZTcF/BYVjXiBnMMBLJM3zw5+vnLP3g6s5ZH/1L6g87CVxy4qk4JTCn
bms4aNqRugazKrR3UwYFKw0eRb82/6zJqSbQ2EZ+8z4iIenl2V2o3fJT5l90W+kbf/rsGPTZVDuD
KfFmsYHWiqdGeQeXY8xYrj5BiouGo1sz66lb28l0uEbt9tJmRz25VsQeOFUsavqYl/M7HRS3fnLK
7M4ACa3b6u7sJtkZwN5VzC7cgYfgtXfrlds6pX0QMQjGh5ONj2XBb8q66fxL/QmvkzNCEMShDnI/
MsMZvdWfDYzqQ27BtcMgdw/5UDrFUSLRcPbLJ+b0TneddA+lB8VA4NybmlaEZEbX+sZBxM5QLbf2
sNOvdwiHi0jqIS1y/DpQPZ7XouhqA6DGrnUe4o/UBxe9aI/Wgz53Gt8FsIUxadF1vZ20IXmOlUEG
UrJE9L0+ZzUBI+Iq0BCwAz2aAWGwRPhy5s7YYKhGNyln8XKBMfWUHrN22JncBZzBN8wfAFFQ3Uhr
XhH1EDXenKAlQ2frWtptN4GAymIceDk9kH+CRuObk5WbKWQsJXI6ug4aYnlm3YW+5VR1y505E6KN
YtKyXe3gHlrgHdz98LB5ebuRno1hQhfASopBR8iGRZi5SFsXbS79K3XELMNFRaWNvy/qYfc24uvj
nFg1fqf9hgRqLbXmep+jKV3pK0uWRjDzYkT11GuH8qNsQDLuGOp48IxVw5HoL8czDCE5pKkNsSo5
Eh1Fb8iOWt2cMMe/enup+QklKf3NiChwst2649cllEzCPDjw5Uodh+z7OCBUEFRpRy7JtItBvZtn
qkT2k1kROV3dbVaedykzeaT+03Q8BAkCC1zrxMJDL3qokMtmZki15+0hMETKTKCwmhYDpTn6hJwe
/Fta9/n65ww2/nzGg8cJrR5gW1+xzfHQrPUAV+R3sQTIKrPCjlM37tquPzRcoR2rPeMCdGEeO7f9
zYyd5hwvysisORLNRvI1Oi3UU+NBSkG2/JJfvnoRoyQ7502ZvZ85HyVbogfOqUxKTOhUWMmF0HZK
l8mYpaF/f5nTowyz7ol5JQ81pZqY2VLGiFfXp0eLQyMx7I3qxpmTu+WgJCADgSDG5nExex1dBhCS
1thDLWDt1oyvAnzhfJXwJ1X7xlkeioFvYB2GXTQoWT88zmb3Ia7nh2ry4F8nJmPPTexQ23e0jgbF
ynUOjr9zrdsgvTL00zxUzOHye38/e8cx4Iga/iWFOMZd1V78V1CE90PofO5BW0weNQHmxGz1bLrJ
NuCoYDl9hP4kcvo83qMAyP7CuX+GPsjASiO9znl+yPmczKSWXUZ+nPvVaTXcXc/gAUNv7X3Q4dQK
x453P+J2Lb/NN2dX1A297FiGtHtgusIxNwmWUIyZAbBgDPcTkFK8La0T6Z3bLP6sp+6GEUo8d69d
KNgpiY9suTSrLHE0X45SZRJf/Y68HrjqjxL3UxnsS7YgqUwop7eS+jPqW8ImfZJfsjudRT2glEOS
ZncybNnc72y14c1PZvmtHEpcAebwJaOzTzSunacbi+heauaK0luA68bdYKHVzfuRyqZVXv6yrtG9
d8XdjtNvYZsc0ZfB7AHu4gSW6dHG/3b69/pxmqaDbJmLDFVDvRpGIFA85Dx98MtV5xQfnWbc9Tpf
LA3fY+Cz6KJyYc/V+CCDKBPkQxzIDLFDDGojulxuGxCXyp3QDX3DqN5jOOOhEQhI4cje66TjkW1M
vD8JcDkwlKQO7nvz93qYtnIBpMLjJjnq3CQYiGs6baxkYFpttXHyeRtd3tZYHhS2j4uufdFe6ARV
jNzSFy8HEn/EgrNNZmRkwO8AFaAROfszNK8yP8mQH33aIswLxnjQfILxUEAnda26bcMoazkl+k6y
OJtr+VfSeG8kEhMI6+XjF2f/9hRbDy1sujqNbXI9Sq076CL47XaOkR2xmZM9PejA66sYubCTaBQl
X9/DFXrpFo+d8Xyk5/y9wwy2m+t572JXLinw2OS3BsZK/TrYjJty+KPIocf4ci5OB68NbgvB46Cx
zb7qIXVnFrFK3/TrTK4KVknGe0Avy1L1ODoj9TiTya1DuDcqd9+d6DeOrLfZ/Yw6C0b3Xo/WRpSO
2X15+2V2PVZWckwxStK8y4ogAnLaXd/eU9S4V/iUkcuR5yTnS95IfprBm3xVdKN7K13nfCNPWyZM
hAsmpfAI0azRO0bo/T7w5IPd3DtMtLxglgA1rfp2blbdUKyZhYQb12c7hvLgX1G96q8HP6DG6hXQ
adVOtUqaGQqr86kHwGoEN4x2gyfAsO4uVUjtw5ohzm2sv4bm7Snlu3zbXIepD/VEXzCNB4alMirm
mybpDgaDOoeOttnTzbWNw7vGnwjKXPDkZr32yPCBrCSPGR907mW2Z+RHJkKZaZz7o0xbyJNJ25+v
MAgW3yZcZC1O5KZ3sTM8MuqRUm6zZU7Lo2W0pESnj1ZECrbLcD1DRphQB/YjKgTxUBfgR/rPZ2xE
bxCnNUBTSudzVHmfzXh47FoaIzC4J/bLN+LzjX0xt1OFCmA2Tbbyw3GT5vmhBV/JnowfdcfLN9tG
e6hOBGf+t8RnlPo1Pv/WzNcdOSzfc/eJSBoQLrlFOk0uLmuHIjfNGz+dHmTzFU6co+ROHkjSTh+j
wf2czpgKP8ENbB70NaX3kJ6djwYTOuYoPUTG7RWSpZvWTP6yr6CSMJqdJHw8M003JRogcROP58fG
vNXkGHN+q4i2xteS2o0nFJY5Po6h5r9G6/P0ceqSiRLv5W2XF98UjvjKIGAwPPQSDe13PkKdjenx
AhCgvSKr404BVH/tAIB/kfaSdtZvFyZTwImepKWksfRNOtARXm+KiZVRObtAoq/MvA9Iw+eAto3u
gwUTj3M1P5pj9zVi0qI0o1UMHyA5uVHMfmWcn7Tf2Hv3MCRA/bbJ2tMS6c3BuFMIJyPQedNuRFlM
F/rEs/Amrc9k7/5wjPTQdNO3NpadsHezsTWT6XGJLruHS/dQxipfVzdQcX+GYnIrSyFHVvqrS89/
6TTL20ir4LPtmA9DUW4S155W1+a6Ga15K++3aOBorj/nCW5pEr9Hh+5BUQ43CohrmFLBF3+r5vEm
ST7JcZa/1QXdY+HS3G/uMr6+LJKjFVyP8n/yJvla5vODdpS2g13sbRU9h7e9yyiqfPro8LUpExBG
+yPj2O6v4fjYxhCP5jErGm/CoPp0nsyHpCLBP/WrputXnmIldkn2pwf65146hjm12+EUq/Eajw4b
rX+UUYrP2V8OLLdODA/zbKSLUr9eg70CKUVdUmNUQg/2NH1sI8/+OI8MbsHenEP8IZILi19l7AgE
h4P8lfGMaVHEnf/Z1TnzF8r2A3Od70reDvx+S2qYzSaUJ2qrCS+0HP74IMdVqyM5EnrgXHY0U1Y7
RnHv5QXIMy+6aefN5sfzNfw8J/NDlObHiSBblvuq5kZI9jwQYNOD1VsHpkfeaUvH7sS4ZAS+bCaA
aiQJLwS4LXNoXf9e+YrK8fdeUEGWYCxiK9/vivfjdxBFSOjaymQ0brl9ktXzYEDXooQGjiMBYY3z
HtOu2hF9youiPn2QLuirdvt6Iu6FtnzIrEJy2T4AcxpQnuUKR/VRBf0Z3eLm+GSAUSiMCCozgHli
KPea2izQKOAwfo39pzgmCAwHyfTbndgRBW4QBk/oyoCGVlWpBIxRd76gbird9NZvpbUJPzMnZmlz
ULO9us4tn85zwXCwWyqTCwsnKIBpRB8WsFltbQG8CP9IZ8EtKJiQgE9XUNerBVRvWY3/v0ysny7p
pfzzj8vX/6vv/VbAS3CJz+1CF/rfPx3fbz+8+gv3X/vb/K/i+e/89J1wjv597+uv7defftjkWI3p
XfdnPT3+2XTZ9+tDT6rf/N/+4//5c/mWD1P557//49v/SNdqUab6n+lab3Mcnz+by9efqFr1mb+p
Wl3rX3CMQbsKezbwLBUNhj+b9t//EXn/gkPNhpoe5AtlPIfUe17AjP3v//D+RaXXiSj/wLHmMseQ
D/1N1WpY5r/A9rhq/LaBINFY8v/C1bpc/6dMNCVlO4ioWARhQE9O+IyUgMSoVXZtO26LuDrtzKnN
dmaYhMdiNNK/X9FWzjRL5mgldpo/uM5o3LXD/Lj8dK1nYp0a7nLDPYVEeFHAK8z02eM/RjQy19sx
7yPPwK+dra9VYnvrGN33CJ9xTzhs1Z+tyHtK+NY/TFoToibMz9SvovUYN9UfXdT95UBP9ck6pU9N
br5L86l/56SM2DG6ejz0JjMJTkEfbZurM76z45RYJyn9z158/pgFDJCd/IIEkX0yx0PmQ95VOw1N
Qs7Vet+mjNmZhwks00ATh2FZh3nwTUxQ++hNFN9OcPCftmWZfcodfEHm1gEeNBkQR091/W55ryxs
5s6TyImm8/3ZNc/vJ6c4v4+tjCnzTnw9U1M4nzdG4ji7PHXPx+WV4daX76/++73vr2LPuanKdqQ3
opu2aR9NX/LkG0Yz+uzNY7Ff3m7s+A1TbSOm2TegJFM3O6JqzV2sVwyt//vV8t6UpQwkhaP+TeY9
REmfvm/owP9QM3eDFoMqPiw/Nlec8EvrFhsrAhbRxv3H/DLhF1tF/GV5ZQy+8fsPr9LxY9D+frHx
a2P9xzllzdu2MoYVON4AAC3vZWHx5ofD9fC9QvLjANN/ACEiKB3psqbAxogJ8GjhM1DLMPmz5U0X
6w7H7fwWBBJVjqiMNkEdtP9J2HUtyYpj2y8iQiBh9Jrem/JVL8SxSAgjnAR8/V1QJ6ana250vzCQ
VaenMhOkvddeBuaICOI4l9R5brmTXTInQyFTecOH0AlGVOB9oTAA9OdgwqHh4ntDt4mIB6cViHf7
gS3KQLrjojXP5XAzIy8PRc0/3LodbmiQhlvTMuTQ9VUhVrj7l3HTntIyL14T9AsbzbW7h7f9Galh
7BB7LTz56wg5dEH9M0XmCXe1PkDYVN6bqIIbf5XArKtGtlSKjaIP0GHHehhX5UAfYSxXP8B1PryE
Pe0WSc71uxqUhPt4YveGsxSobdXBV2wQS7gsvCLPqNhUY/x7jpbhfdytSV/znYuCc6mhn4fZmJPv
moLVd/Tf+jxm3VWIZq/HgDxH4MEciELyCqIW8GHh9WEABu6wH7VA4khn2p8o5S8NbfljFOKjbGqB
+1RRb5uOHcI/LLzT4cjFr1IGCOFsavk9QkQ8gbvYO3g4+UZRYveRgwCZJMMT29ZdvOyQVwpG7Dju
P58UXyDxkLddithoAslQKdocYOSP1pM5+k3P/ITDQP8vc+2vKyDU6xFsWeDOjNhDmDoH0ZdZXJzA
qbCVtYOIQBkvB1d/6xrbPSZZzPct1mF8KNr7GHsEeJVs47ZptlMB8jy9qrdbbRL3vQfwB1yKIwqn
ZYfRB8AX2M59Twf2OxxgjWvjuIYREuKVUF+C3Yj8gV4hO3CFiAqQTvKx3A19fHEG0u4QOBAfvVw4
R+t3o4SFc7YtaIc8bRaIxzKsshtMZFYB7cTjfJBGq1VfErW1Tn2TloQX2N8Hazn27qGH9/+WOWGp
1nRy+wlUgswJ3bOdb3X1rpJfBaqK10g3/gHRIlACoDmkfkuf0eCSbWV8RMrBpOo5SMg98Xt8fzKu
4FZZAQEvG63Qw9YrYeD2utKtEAfVOMjuUeWlo+DQWOX4FxJF4E+TQj6GnuPsrC8zjLx89eLGyLLK
0vIkSpiDdH4JvnrRlFeEBrX7BgEbwIcjeR/y/MPI0qZLL0M0uTt2aPY8+lq6Y7OLJOww5ksoaqql
RjrY4GbiFaR2xJ/K9jnLAnauz1hRx9Se465Yt7Dsu5npYDEKOagiQ6n++WZGDfZTnQDbB4bc7nNE
6+UmzbdVVbboDL3u3lcX10bNAyrz5jA2atwJAI9D4oQ3Qp3mwbI62JMKxbaBL8TuX5a/LxTkCLnN
SJ4OoGcNQfj2/a/bdVpQNrDSz45J01XPxMfUnbgqeZnPSlY5n6/NZwkgQ2S8fXNN4D13lWiOYQ1I
Yr6002U+ouyEJdEJmi+MDE1m0zU6+w6Zj5UHlTRW9HmB73rglDmVj3AuZBcHG84FEn8gNqWN8dTA
kwyBrwgbisYSNo0jOXUczfrAyynHCMlSfDp0MHuOuguSV6ODGMJ6M4aifq6H6EcS5qDYg5yDKIb3
XkK14/mhuCBAe4CcunmaXyeJU6xTI7u9gjPOM6NwiUKaxND0/aNRdXW3jXioQkNfh3BM9510754X
m4Wv9fAmkSG7oFg8zlFB8UAjHqe/4y/B9kzlExv1DimTDuobbFq9tWgEUqfa2bC41KFbnhzrdC9F
/QiImb3WxEMSa2kY9E4YOxoG2ArisUysbOTX20C5/FAhZIkJr7kioqa5Dhlc69yqQS+IUp/WAom4
iFfsQZ2JT3ALKS6hl5cXUxjE8CL9FniRrjCj4bjFiYwgyurMpp7eGnQgdkrmWhUVUseraTWfl3QT
Da/+yODiHVoGWI6EH2HYlTdkxDWnpnCrVWN7+V2mcpkPeA4d2d7QCJNzNRK4I9BGfCe13JZU0lft
l9XW1MGHRdblpQbXsarFY5eS7tzND2Ev0xRsdQiRcmra20irfufFId95MCO4QggNGI42vjr/871P
J3rYX5yJ+dYPGQVHEPx/wthXKXWEmskhCFs5tmjaf4wazXkcwDXHxRkTFt93AEZEnNAXZGCr50Jk
dBuMtoHxITKTP79tW7oI12GA4AYODK7AmW7aP2efr00/RXYXXvv77yUyiTD7UMUaILiB7Y7nPada
q5NqzPWf3+oXhTzeagjjEQ8sTzwnSOzmX5hEghgWlBR5Pmhew30eDpvIQ/orcBPCl7Sv4H2Qq12J
BNi3PO02WkX0yU8J5GUo22G1F+0dj6enUXXYkVEoXoHAjEgy7R4r6f95SSblDc89HsYU+b4DaIkL
DxnMb65x4LeInRZUTnqLXUeukUUanEwIImRlFQaLmFe/mji8RRXGLCwe3hx8ykWkit9D1O6QYiOf
/vkD8dnX7x6+QtBcgMcHRCRAN/V3Ug+czPIYC19/1A0H0MjrYUGTIf8Rh/2+L3rntYZJadPbj8pq
+txG6U612QNQlQb6begdQ81/h7Vb39HEy30PZF8xnpx1PP73IS/g3UrcVqJpCKFU9A1NdnQIUcfZ
Jp9SH/vb3NxEniHbdgQdfn5t6KrxWBfE3yP30HvGfWno83y6SwooDBBTK06mDf9UyUmHDPBG0uO8
uKLoMwuWyPGA3KwTzG+Cn2RsHqF9TV/zsLdrmTS///njjP6fjxOCDjj8UJi2eOSr0BfViEMFdZ3D
57bKWhKv6ODCT0yVDeB5rDxuSt9k5pS3sQJ7N0K8UrAF5yrbDQ5SZpsx0ps4yvSjcF3nCprbRiSD
fkynAzBQLOjBqxNwfdJIxCnrmiF91E0dJGagUFRYOe9xAemYi9CexOkQjB56sKmd1mr8fjz2MIRF
huem8/rD3GzVmAet5Lt20JXWmvdvUjQPvSziu9+kP01Vqg22Ax+2kH18ajsVfJ7V0xnzGr3zVZdA
8eRWC5Gp4a32p2ko2u8doJhxkU12k7HLXzjvs1NHsvYBsZUJym95rAx8kW3fiSW4hTBKSKPyNSza
AO4CBMKN6bJiJfjubpOc4wx+ZWEcDWuvliv4s9PnJMmSx+nKm67wlSSXJuEBnC07Cd1bL/CBudHx
c3H95y8a4u3/eXBg4zSZl1GKzikMgCT8NxuuHwBYO14njvilco+FcHwwrViTUPGNpcBsoxyiYTN8
1Nw+k3QsXpmM4QJihtfGtj90OZxy2qBchbHdY5OA/ArJZLFxIuz34HOMy7nRqzwiVjlC5KD/nWpC
5vK9M2I8PTdfge9esT7nT3Yg5TE06YMm8WM2PYDzASbs4hzXCBT+/Ndt6yEwzUpn45lULUe0Hrd+
OiTKPzIb4f/ATJYCSTY0SzrU+Q/NMVnBaO9UC/jEzA96F3mgx4yYPVej2kRCf0uGMYOJhIkBPbL4
yBJvP2QN28FXzd3XoAHWC1JYlJtTAy/T4kZjC3pI739vJ5cSGQE5d2YcQ0KUfnaLbDM//R2jty5g
/amX8c+MaHHsmYP32A3DvUVt6sXIzyvd4PC5BXnR2EAzSe15LKVzHClZxBCl2xUxsO9TDuie4Opk
Sec8iDKvoCkoLmVbmqdQcHH0PdKvpKbx6+TMHSO57qNGUwMj+bFeegAtTkVYFCCsQYhoptt4PsQF
0ma5HxwLeDgXFdUwwqVbt01gjUD0XcnhMrSu8zIiFPEYCE8shSeTV9ch6TZBm7aO2048pFx/K0cE
dTI6fLROU69a8OqHPCYvrSg20kJ7/XkXOxweOvOdUdSImBx5r9+TApMqrOKv49ROQDL5b9EpX9wt
sWuC9QnGNEe8EexlUCj8/V73chl1LEK0at3z7EkO+UIiQj1BgEp1znLmffQt3pnbVeqxTI3YVD0W
3KiRYgOJRwgKji/cRYsZ5qbPx/fcbYpb4Oypjsw1Hrz8Jogobo1ykLRCpnKPlYdS8/rUCpDsNgEn
xz42Nt6AfgoLuuTJSZT8MZ+U7ZNpquwhgc55mZRueqMe2C8gAXm7ttHxLxp0byaFqS5rdHMXA6OL
f14Jgv9Z8jlMaCiHZRQwQ4oUvr9/OKgJwmqsQ+dYunxX6PatsK1VaIqI2Li2G+BNNF0XTQ63to70
e5Q79hR07Uubi+6oYCe4mBewRLL22FYx/bysp5/Ol260BZzjfsCgEqMcfFtoiHR7Ausf+wdLyTe/
4xuVsvo1tgWSpdO42ibWyp3rJJjXORHkLH0VTUBJGm/mbjfyE3NjNwPuACbufhL/kgV5KFVevOUl
uEypALEr66m/T2vfA3fA/WEgBbg7ZlKV2NT5Breste5t/EvhHwr4VQKocxXUDo+Z19NXgBTBqYpa
aEIyh77SFrfFKOAiw8t/Ux4Ck//bWhxGETRm8P/ArsIjuIB8XYtRYddtGCWIa5RM7nK33vRBnLyP
qN7WNYXErtMJ4tha/awIXJnyaZckJaYQQd6Xq7pzmqOtvObYTmd6RDgpQMAQxFVcImR44Es/HVak
i9DOIgTve65k/aaf8qlMTHrQ/IjJ4630lXMuOMgwAPfcd1sHO0Ti2kUVJ/FdDrZZNLyRD3EHy56S
8YdEGW8/xh09CD//cza/BpAJZJ7ptaRHhB5F0DMMFaY05qjyofpS9euQt6/Wh5eag6HlvgMf5ocu
fLXq6sSe+y4fsF966aobg/zHw5cfE4PFsysxLK219rFNR80e+XMJEpqxdbd6tE9IKx4XblHV3yss
Z6KVqM6y4b0L/W0/cvYtSDGciwLKH3KiDEwZQUnsSgQDTo26oyTYhbkAVWO6nA/aRSp4OhwY4mPB
ZoZBxwnEKu8ZCj3Zj3qVwmd0r/PUHAYh+QqM9s+GSwHxxiCT6Se4JVCOLcCRwrvR9IeHANNfkrm/
ukLlr30PZXYdifymwazdJuAqTdQDsmscUi7TCYse3VZgAG/0HUJZpDM39GfWsfCKjMffaNBRuTSQ
sOP2wtTNRntbGrMfPDc+FODX7B3W4MxDQq7nI201Klv/MeAO5vVKficQPC7EKPmtD5jZQQ0HAm7P
zwkf0ehPB9AGm2sUlc5hen2+ml8v9b4YoeoMjQaMnwC6PLpN/5RMGD+gm/bqIFY3ztJ0F0LlsZ7/
TgKUFUH0SJF2/GzcxVl1b+OKvnpM53saFWQ1X0ZJtIxhirWtu0QtTKUtqpNOml3XcWzx01+V8sZC
RYIkybQN88vgi36fHUrfBSA07f6FRhQikpWfah4PWPMjAf+2GHsiG+vTfMimZdrv7b9pHtlXRSFs
fDziRRRevBDQuuxLX4L2qXTRMPUbm7sOdrcIOEnOH4uhsUcmgt8RfCVggRD8xA48eSSTZ5s4ILBZ
OxwaEIemUsPFgtwbT1zn8UHWVL/H0eZgDwXFfV4FYx3n94gj+m3C/CbKrtelwQXrLBbWVGA185v6
jmbCu5Vs6G+erL0b6v/mhuyyOMrdE9d5Cc0eFliA6yNCGiZAJuu6Y9xP7Nm280qEiGN3C39qpHJe
P88zTv9l4Do3rn/18CH3oGyC8zbeUugRbEJfdiF/pBo2BsY7RMGU162mVRtz6+w1ic0bLxPnV8Ox
eIH1CtORqeVQGiWmDkO80SG4/3XGtI+kXvmqY5RNUBNRtYqIyTaO/zsydXbwJ/SlY6AviRy2HxPE
XgaofEFrmYi505nAa4kgaiVIGSgkw4MGI/xSrgFjkQ+/jxetrfIfiFWfirCourYG+fUuq5etAjUc
XrukWI4lcuBJV2NeQxHMwuhpPggm2Cn2EqzOlCerLB0wk7EQdDtB9pQHRX+aEUXaD+TsBaAvzJAi
QQWcy8kbeEwWbhubY58IfQrTEHnnEdwd6yFUd6x80c7zCsSB+mkLwruLGNLMyW/zQZvst88is7dO
Uy4EEoiBVqeAtdoQaZ6WvNROmZxEhjx3rVuQ4hJjNmWrxCrxW+cYKg02SWnXOW8okownuLaoHqwD
O68ATQM49ZDD+q4mVwerDpgbtYC4W3AMSP8zRf3/Bj3hV7gHhpA+PC4xO0WELbLjpoLmv5RJughM
znMldgkkrxuND/OKicbzjF7+58ovCH0m2LAOnuyB66Xt2oYZ21ecDU/QYgAnQd53Fpjz/JtVnopF
2xC7NDzHSuYY72dYDsG58Es8fnlRwstiH002+E4TsovEDfCU9fmOTshIirZ+8Qc1LMIMyXGQd4gk
cB7mMzWV7PMZHjncqhnZQRK9Dd3+HqAQRKx8c0+mAyn0qnAw3MH3qneAeYd1qIsPDsr9Zcbaq0B/
gMzYXjBY9J6nK7/p4QGBZXHlhMO4rknCX/rePDEvD3/2lh8z5sPjskCYLNwP8ITH0xMuSHbHlFXv
rIVO0M0DbLU0hgNBUGl2aQcLw6jKFbssjOmlGKNoQVOLVZslxkOEH/5UE0G0J9PnqKnLY6wKumyH
sH/zHWNBdZawoauQ3+g3bhdvStE5mNng0PSj90JA38279lgTzBEZ6u8N5CviDP5U8nlQzog4wahh
6wJx3eesjwCcoq1mPkxnUp2gfVPqh6qyHIIghOKiW233tPMa78oJBZkby4YaKvGcTQovkH4mxFaL
tddlWD0RiRYjlgnQJWNJeghBql9QZKPvjGTlqq9kvcCYjlzSbKifMG/fKt6kj82ccJ4aB4oLPDRt
32EV6dEs6kEsJm6Xg/38UDQa/e18FvcKDOfomITNuIFpF2Qz1lbvHiIl4rQYnyklBdK8fYMMJLxe
w7fSlyKHTgCouUn68hJM2C8tOQwzZkC6nf8ETMHto8jIPh4N1sICkmNRSnPLOwe+P2WJ4L7M3rDt
lvuhVeg54KpycSznmwRyEMtCfAT//ET+b3sFsJFOrrMM/nDY977MycDdCQgN4uoAwO11GBIM+ixM
JeDGlW+yzFdL2yTBY5B6zj3TZoExsP84h53binyT4d1LcQ8T1SNfBP5yF8xV+hjgcpwe4ZqdnJUr
xXk+iyqo2kY8SVsbADZplCzeK5JePCviX4Gf7ppO8A9L7NPoJunZ8XGjgv3GD4r3H/OV6D6g18XO
5otiF/JaQJsBjMMtNyGYPat//mCQG/G3wh6NJyoAnyFJGRAlpf7XELW2czP05dwcBBgW+dEGKebI
ZQrPrV4CNjQW680MnZdWetuqiOxZs+xgHTc5NIxB/zAghIvV7QsQu/aISu74uT/mOTs5BQeJsgiB
uPL6XtqhvosSLyGY/jX2k2FfZCDoJoUT7zvDf3S509/6uhpu43SQtlw3XhacS2YOrpXyWjYOOP2m
lic4/JXnIA0C7ID4cJE4ZqcCMy1Uv2QTRc00UYAeqyaQGgQQbmA9eflz9usTMAFFsHpUMRYogXoQ
gxmyiutu38Du6UVm6hNrSzUKtq7cFKNLEDBGf5MJAdDTVY+recmDOFtCX534R0+4R3/qgvMKbURK
IkyD4fO4qduq3Gchh1A8dh7SJkyWAOkF0kfz/twUui+3fQxOLnCdFUiCSNXJMZcrRH+204FVsTzU
JnhIlVJ7H66C63SgPoRgdbWGLwQYbNbpL9S1/Qngz122bYG8+mrcjwKm7pjmYGOoGnNQibbgpUJe
Ae8qiIz7bx0ZKzjf4HusADSKhNcHE3T9mQeDu53zybvIzzfzKhflsT5FA9JNK1gbBIGtrqHyIaAc
x+sYmOScdP2HlyEUJMyJPs6VdPheISDyX8T4IBp9vWth/AtjTNCPvNBFIskXuKT2gP+FKnYPWut0
1dDhOKN1rtTBymhNDgAlwltVZE8JHtTc0dVxXqtq6hZ/kDqaZeHZ6AameS32oQDSatw92VM5Loks
+nWJmcRtPlOuGJdjDAKbC6z7sc4zD3hoBs2CgJetSCQ/x2EnFooUzWMId+ttpKJ42czQSid8syj5
yE+KDmAEpBVmH6leEzMi1nwsqV0N4/j6SbnQdIDuyQvlMoBgUaru4rcFuwwcbNz5LHKyB9AkIIqJ
za3lMSbsjDzMW+101UYNeZjvyelq0nVFaNUAo9KjNw1SSSvIIoNrrgrjY1SCOCinBPYqQw2tBEj0
4wi9ngNf+xQty+kTr4ywUm9JWJfoXuwbnnu26+XFjRh4Hchb1j2eMbgie8/4mNgm6BWiG5zyVDP9
c/7DDLP8PF15Lmi+Zt4oAtmIrQM4ess5RBhJIPgtNGbKDYziBQuq7lS7Xo+6GEvm/F+ZL5UYNgBN
5fhSIn1vA1wW3iAhoAUIF8HYqL1BQ7aupqMsQRkh7mWelWM1aTcNmn6U5xidj9SLNp+LAKifmAB7
nYUTpTfsc+CpLz1Tm5lM4msUGaPvHzH3RcXfp9j0q6EXr1lS7IkkAlPJCrF+o80uqawoRFWwuxqp
jW49Gm0E0oXie2rjt6YZ/EfN8hAeNolxHkcOKVLXwlaoTRR0agD1q9Z9pHEebeKAEuiSCNk5aR/s
nLoUt4Q7wTKIafSu4aXch/sZeEuz5qBHnn/EfUfBgLf6NmFxIPTlh9gmxxmfx67YXJzAvhQ5e8si
q45lLTk84oto5+dZui6sSfbzs1qOxSaoenQdLb250zrX5gRAQcoe0JFjGJC5KyD1Egok3WFi2sFc
hI1QLU37ky752+DzAXIozNpoh0RxEibDB/GctyLmwa1zv4HYjAFek1e7IaDVgkyXKoSoGflzdbJk
hduhrfyz4WH281MHIv2XHS+a2rS/2jhseDT0J18NkBY5lpCvpnPEGcaKOibEjhLj6VWTF2QCuD+v
wvKSFonAhsUvtB6Qv4k68nMMoETyLGWcP/rT6/V/Xge98JnQVO41Zl7weAnZI68KeHJwkx/GqYog
PO1hFONaMK6yR6bVN2hTMuSv8QhyPkxQsWxE3gkP9c4wNCo6G/MHA04KOLVD+o62ABphGldPtG/3
81XjqT+vZ6Gmd5/FFgG6xYvpXWAqrQ8QYrosuJNvvbi/SMOhQyoGeqvKSuy4UMBfptfA0MNrTqYv
bqdXmrTQ05gR9g2aGLnTcTmsECKuV0kK0oQAUgHTx9Gnl7rGwKLaNrCt/I6p1JkFxfgzcrFP/e1k
7MbPV1ychLSBuWoknRXIRfWuSFpQE1hb75yE/FvSAOyQvnzHUzauF/mYtYMizdyvaLqB9KMb2iBF
xs5UqAHCN6e5fVEa+meR2beCeXIJu9T4WmZ1dcSHtal05UB7gnFM3mbOI0sIaB9w2frp60M3Ad3Q
twoomIv0mjL/Rw9HPZgwxfybbs16cMv4l5X9g0RoxFvX8HY1OMV9kKS/Junw/XPUU/ivombxUwdX
/C0yoModQP/8SRjzvYxB9fd9jpqryvnVVRWA3ASeRqbs+dWRzfSUWN8uSsAU2yHvMbQSujiXWXwB
CFs9gVuYHUdFQcKfnjvEpV9L6SPJNMKEPGzMU+5DGxUIiXzE6RJFD1tnI3zT58sezNHDWMGxEgO0
DhKSCAQTB8nsgLkR5cjkr6IM/EdDhf9YgfOVCRtd8RgT2OhiLrVphZtedB41WwQ0jovWKZxN4MUK
TA+UjMgVBDeJt+F6vkRJsS+YrlFj828Fyfpv/zkpKvndAeSwIWyK257nGrXM+nVj1KPyRgiZtCu+
Q7h+c2xZPbvgT+2yAAtnL9vxrVJIhM0TtVLtoE4BCqw1fN3lAZNB/uzF7W4GKq0HohD3+QP2aH5C
JRoctYB/CUvL5tlYmO1Qj7S/gB+CZ0qTH6bV6bIEfHBHBlu26+oSir08tp8sdpDNQe/+f4GDqQ/5
78UJEShuEMGnBv8DBdlXl6+ah0MOpC7YOxR2JSQFQIkdTsOHsSLhErnFaglVvjjNxYC0NZjEfTaC
rjTJdaxSF889C6rtLcmyV3jiYyzgYv1pkMKNWXzWXGCC1qzR78GxKiUA+8bEhfK0ib+PIlr5fsJ+
l+SBg0l2rICZRtjLzvMMcz4QAskrq9qXBMUThO/c/sj1Tag4+Gmp18PlXTZLGMTFe8+v+dW0u6hO
9VVTj1/nVyDJxfDAliCYaZRnyXiZq3YErRcLCX7oNYw0hQVnCiGfwRwJFMN0KyZm00xvctKSnZhH
j+nAs7fSYnANusKfMx35G+j4xpurCIWZRtscqJLZNfNRvcX8GqcyuVLVsyvziv1k2ZF24zMsAdp7
y/PqHiXlyxCAdhiUlQuPuQTqribk+aIN3GwLvnZ4DkgGcnndDGuUnmp8afJaX02Rx6dCpqcZyVTR
MKJXZ/KEJvMUl0Y8In+DXcMccLkTHwmmrxUW/GfeKn4ZzfAyX+Ui28MLoVmpoulexrI5zrVD7wSA
1jEhxiLeqQ0b/ZMP+5VT4GXq5Ah3gGfxdO231RMfJkwcga7VxSkHlOweYL+BPw0VFItkkGqNqUb1
LnjzvWOuuAfEkbekBWTijQ4QNCmTdWZcsfGr1py0NwmoijxB3BZiZUo/1ctWhMlWZFUNK7lurXqD
r91xfzt9HD+F6GjBT4yXcVcWABNJ8wrIBRbgbfONNWDlACoaj8CT9IPP+l/MietvDDIBDH8z90pH
uGmN+Zm03Jz6pLCnzK36PXAzpMFae8pTzJQXmWY4zr+DWNHQp817JTEyGGT5HNbMHqTCTRwzAzHZ
PAT55145/LvxTQRfK5dwCkwPD+YUhfiFj5DQVDAfgvW9du2ZG9d/KfGGDnVFUQPq0n8JNAs3CVBF
GNjgpxm43iufdGY//5T0UQYIsg7O0hMKI22W7f3B+wgn2kxAxQ49BX83UO6tTNdZZFG4HEJ7THLF
BG9HVREssx5BFfNlVgWbT45/IuFlXtbFqxpd+o4ItuV00RjTwKKoeKVAmzsNMm4O/dOB0ii/VmIM
lzHYst+gh1sJt8HQAVR/kGKAt1MzYI5Ze+hAunTcgfpMXdwuDE/louqG/DXnKTxJ1DCIbarC/Gms
e7MxiDNDWCkuFZcYS+bkx0zOR/s8LDowVrYsAwQ2VvEzeg96mQ8kGNnnGUz9/4Vu+sUdavq2YKEF
oikFsoN39TVUKgxy2ByXKjlQ65TgAYtzFzvsg+QQCnY0zyGV0CDpSMJPFJ/gAQZp0JAUW7TN8b0a
k3GDZ6kEVx3s2fmQdc2vPHa22unidu92NtxaQg89r9qPz/vNSZ1jkWfRTzm6+6xeYpypVlDdpquK
9BBc1i3UGAqVvczR9gHe/jcfPgQyfNlAwIxy8X5BvYMtKMY7XxrjVLtF2dZOcoKlMgR+KcRyBske
JzWgm+0V9op0IrhjDv7iRFqvgFwlaz5JQsAuaw8VI7/mq5nmlGS6Xvoaer+J/cPglRuVCoMd8NAP
qYQK1hpk2GYl+11whSWjOvoxK79p5wwoFcYi3UBPTgxSOiZaFJbxYfdkQLVbg+jpnGQEtYur6VpX
nnxvebaZWXEj/CgXkaPBVnO6ELpfN1sCQnBWgwvkwS/95tpMyCadzia4dC1lewg8EPnTtsIvx710
8ElbFzmQoJ9EmuxnONixSbRpU8jyZ47N2I+7nFbiXiTdLo6hvwn8Bv62c6fnz8uHgHitKLONRjfz
HJbNt3mnS0cP/Kw4W3iRh6LRTyu21liQj5OfXSZRVFjbmbWLydBSdDbbw+rCWclOgmrot/0iVOzu
GQ29uUcBsXpb1bfsPnP/csFASdZLWXcLIBz6ISQDO3BUAUhERtED4Zxs3uH5oPr7kIbRrq7q5qp9
zIYXDioaFYoURt/KwFqzv5jGgqwzKZ9nim6FDmCbVKDoOkXFEbmF4AF3+l7rqNsjiC6a+FxqC4pB
sQ8HSGZTzEgeAnB3IQvHP/izv3hFuqU9j7ZRESX7CvO92xAytSTT2G8cuXdDQK11UBL0VoyYzOMX
VPSQumhy4VEV90AXEQnQSf6Q4Zs6zizjmW/MRaEWIyrnnXZJshpD3z3HudmEDDeYH9A9w+P8jTeN
Wgo0/Q91UOymyTZUxh0kyMJvH5GRJhYdAyUCFZF+n2Dm2h80DIKc+t4Vgm81LFT3bjI6F1iSVqvO
yFtQAB+0LlovDi7RX2yZYgBFrAE18kwgYdgkRHbXv86iqH7gXn1pCiAPJiTNg7Jxt0c0GdswiQQJ
qC67oYi2Xq7oa0KTn8GohmtVu+Y5wtrq0wx2Suww99lOA/oMQknU2gV2ofMCntlxdmimQsEzvoYF
RpEfDIaPz8X/EXZey3Ej27b9IkTAm9fylkUnktILQi2pE94l/NffgSztlrZ23NMPjQZQFE0VkMhc
a84xnaBaNy6YiCAim1FmJWAnNr2mu9hPGxO723/OqT276eozzYOjoWnlNfEp87dF5p7vM/z/+xG5
+P7+a/7K8MPaeml6YRn8XwRk5bsS6dwcnEddFlt0rM5L4BIAYOV6v1I6PHXOa/F1eUeZESqo7ma1
aW2vPqS6nUGO5OauHOfVqH2cYp4v2zNWTnKWGku/jM4nv/LN+5mq9T7wwncnd2kw1zK4iJnqZzss
C5sxrXf+MJNBGeuYWpdGpepdTpUcMDgLc9/ndnGYvCVv+F96DsEyHfh9Ls97gZYrQKPhuswZ/D+G
4nTCe11ZFNpYwD2RyOJudL9qj0r5bHgzbGyj/USug81oieVAnR9NCpgVOL9jXhZUi5SJzyEsXs+c
+YCWudphn56/jO6C+7WrD69hHPOIZ17p7jIDj53xlkxevMMZOd5kGCU7dU5AKdstpCnX8+SngmFn
Ynb34od58Lx0+2RXVe+Gz3Ux6wjNqISaz9Xcujzo87I9a046XqPZ3CZUCTCW5cCzkmwVjf7fanpu
L36LhgQK1MZlApfKEfQv3eSBKRAxXmkEcopTamO3WOk9B1Pir3PqS7LYOCbJXF7Ueb3SV9YQdFe3
G4aVkXrjlzQFO9kmbXrrSkINwxCh+8JkbGPIgqHZXNLF0KZLZ9q1Qlz0xiGxdOmFqQ3Wk2UdkX8E
/qgfzaTLjhx9SS3b0zex9wPZEX1vRrB+P1KTgRtisUqqG+0KAOlfknLU7OPXxYGeivkJXRc8q3Sk
0DP8SfqkQlCLqjH36mOzzeo9rUICgrruvrOc0YeuXQ91PT7883oTy/excSEKeILIHMTCPUmkNBHm
oWR8rcLRI4hABiuGvh9KAtAb2Scz0eWnKRrfmsFw+2djGl9VzS51l6qbI+1/qc//r7SEHF2iypFJ
IDFxqMZwa/zW/269SsJSsJx92XpkNcuuuwoJJd4a5/ib2P4shhTJxh7T+Sql3V1DXdbrCdNtkqzM
VrOuSrwUteV3e4qmg0t+C/MN1Rss/P5S1LRJNMEzUu0VyNiftQFhjtor9Pbr3TvrNR0safIxIQT1
dP2s5Edk5uNGR77yZGXTqTUq8nKcIT82RZp8kF90tgpCvzPb0x5LHtFzVMUfchLBPuYT3Xa6GX/E
Qz7xjPWTfykA/FGc5LJA+UlYAbnfpJwzaVkKW7+/cdoUJ4aRxvv7DKSILIRQvH+fEC2ck4CmGKNi
9wmF7Es9Nvmt4Tm6mHkRJeURFjO921IAHK6Ry/2q9tBGE6rH9PM0dh+TbjeoOfmrfPGhCa1GAg4H
VcxwQz2Rzju9zT70eS6P+eyUD5rMs4tlDtc+DGFhUuXFPGhtj5E3YrFaSsIs+12UVfJlDOvqs55E
586W0U1LHPeY9EDBbFnWzwLBwErW9vxN2rSikwzCSkVElV+V7f379rN7q+wgfR3sdl7NRWie0R8E
TyVjUevI+NVNnfi19upvXdSQ4aI8X0AHrB2VaQBFFcUbJcmqbAKl9GQwL30Z+6s5TeujBxJml5hx
snEXG0WcGeY2dJtyXRhee/KgZazUWkUbeaYnPXX7ZR0TCUP+i4TI/+9HwvLxmg6TYzqtnuFjkvlD
QgSIQh+SkZJ/bMj6khfTePEA8tz3ijxpTpMD3fefU5VZgHFJQHWkQjQ8JyoJl5TPYbbF35lvuTc3
/K6Wg06H3WMw42mlDoOEVWdj95CESu8aFsK99tTfJu/aLht1FvptszeFXq4GplM3dF6Bm97USK6q
LY77pMWVc5Siak8TdXUK3MtuXpUGApKQZoBuXrJ5BJAWevRf5+B7mFJPmLJseo282Nr53EqnOii0
hyDTNMC8mvslFva2NZPg+xxN3z2z9tAmJPMm8w33TCsJIGkBrDTX3HO6bBqExiBmK3sgeAUMiZdm
04G2ECWapZ2sGst+E4z3c3r7GFW6/IqbS/AFfvRBkLMkpqAqX6K5rgB2BuIWl629z5FRnIk8wvQ6
lcG/jIDe/37SRPch5g6g9OKI+vNGxmynUfzs031ZEfBUL/N0murlMem8r8lirFMbdT6BIzm++T45
Hq1tvXejEMfR75kjL5LDkstoVQfNSn3uC7ejdi3tPRDoSoWOgkNVe5fzc+U/xAGAKbyJxgMrWOOB
vET9Ia/LgF6LgFS1vKDOqVedYjSv2fTc9LN+9PTqVQrh0zUs6s3g0BXwzHERKZYnZzDDZxqs3wvD
j/6y3CXsb8S01iXG61BMuMroxLrZVDz+qhUO0Kpgupmv6dQHZMzPdNyWK9cxzoPdpZsBLdZeuU5J
OtHWPhqAnTqk5DsddZx+CMC6Y+fE8V9VR0W61pLioZYmvr6UWEzZielfPjSDt+6POdtyh3pI/agX
MOX7nxJP6tm8u6OhH5Oxj09QBTHqzMnWjYdxxYKh2i1+w7PamGNGlqsCNIRxLbZDV0yn2coT6oqs
9QqTSI62SUyGQIKDfEcOO8rUzedyhFG3SFrdnEQlD4bLBb1y+kgZ4dqUmXA/fOOWM8SeQVHLpmYE
GENuVdab8FjVhl+8pMwefldLdX3u1lVn57dRG+XTPOKuu0+bR/W0vM/iInfyNmIMLklrhz/GOjoa
vTt/sUI5r/vGRwprULvKwuqRhmjCckjrIxTMYb9Tx0Gk2Sw2JBieoSijZe7qnDtW0xH2Kk0jCRPP
vYZgVzK8Ad8Z4os6rMpawF6SI4K9gJltY9enBqd8NYbjqzFH4jo3ekrjTK8+u+TNruc2dC5Q0JLj
vbjlh2W20o0u/hqF1X2iV4ipWycuEEelvadgNu+bpcmA46zcpej/V5T9x6s6F3jgZzcMS6vZNabH
zPLFC1U8esx9kxyVhrWJ9PbqafpTMiE1XdeO8V+v0n9FgOcaq1Rr/Ed6INPJ0lx/KxOjOjO3NgEE
BoZBOltUHGett/ZWK4NnpUuv6tZ8u/8hyUz6EAT8w5wb3UUQV38oU9vezo30MUEOZy+am7MaidUQ
rDbqfJnJ869TYSEv905V5mcjUjEUA8JCMQB3ghlgiyVs49lTvPdn7++mysLX2ACIYLT2fEq9JHjo
rfF6V2vZEJWSIJg+WlSau5xdmLNcuqY2vaC794/xOPEtld8nB5xwv9h18lF1qp3kf1LNKL3M++7Y
tynJxm9dVhIVBYo9Aa9UntospebtG90TCoDuWg5WvVarF/WCbqTRyaptaE+m5l2Cepj2VlJS9wRs
iYl5UU/3PkYYjKMgQxvnJelcf2dr9KTRHDgvY5qLxxiNQ0OffHO/GHKevCy9eZ4YvRTbeAypC9nO
4Nw0b90G4hWqA/S4KFrN9bwRab48JuS0gfeffA+oBDXVYayM+GVY+lyt79RrWUV0ypdrO4+DaRPF
KFvSQe5l1FlUp/3upfcsKlPh5O6F34rxk8zCXe9Oxc72gvDdQlagTAKRbu9F31wrirjfISqqO7Fv
hmhlae38SU/LaatXk9iBcPuolodbgyAKGEf1RR1BBDAPCQ0uTM+NdphrcDdp5CRvk1Yj2dS4dGuo
7HqXBscparu1g+GQDiRtkUW8oZQeYYFMRw9+VEZ7uP+yVoMSP+z52Qj8289LVkM6amjPJarUT6Y+
6jyHguZJ/Qqx7lZI/fT2aKYNCRQJDgRn0TupF5TIcVi+mFKvtUoXX71TTdND7RfTA88BmuzxSBJT
F4wP7dznrIi99mpEbnMSuiDq2Juzq90vOSa0fy7K5dI2bzV33ps7uC7u4B9VOVynzNcvakND5uee
hUHvQt9oAMX4kPD3b5KBIHAURA7OdKIFz9w5BACE1GKXqgp9XkA54aZZTLfqSJ+0jSqxGAE9sOW1
gbGAtJQohCHYNRe1Mdu+b1cpK/NzgrEOqHLvFiydY6hfhcDKmRV7SeTzeQrsL6omoXTwxlwTiwC5
LE/a1xn16Hq0TPlamugkkKPI13E5p14VVfV3WsXDrZ/M+qWBK6q0O2FX1y/mVK8dMRB+3PuPavTq
mHRvCJQo926FxLdWa3YxeRaRZxm/qe52lJaKmJXNBGRw0Aks76iL7FWhqzKlc2bpeFWzxsKQ3XXR
oKmhU220gWxcLFIk2dtdfEy74PnXWETsW32Wk/fb8PSMBqB4AHlZPmSBkEjIAJt2QfPVTIjN/u0d
VLsTxImLx2c13xd+XFo1RhnufNn0yfk+4LRBmq0pQ1oYpbkx4zB5ah3detEd7LTLaY8S8ypNQu2S
WUK74OJEUzjTeJ8ySMOqxull+g+1qgyq+Zpk0GCNKuq3ciiJl2RNjAzfegeHBzyU9/kytGb97nlP
anS0qElCQbFQdMVutJkWnaFLy3Cd93Z9CXRh8YSDh5Zj9t2GGZ08emfRVZryL8PSFq2vW742Q1bs
6Nfikaqb8TJ5kbn1nXR+ui/kNS18lEGsPQwtGEWnb7UHv52tVVHoN+WlirGTnUUEYWk0nOGxjNNx
Oy97Y0QbWu2pc2Lsfr46UoHfgpQiUumfL1Z76Dr9dVwQQ1xbsNN9Pfpox8wmmZNat9I9sapcj3nn
7e4OoTzAVtFUWzUEqMHAykdxg8FMt++gm7UOwpARZl42Ue5dS5cWmHAS41B2Ovrif/bGuTEOSdlP
e68e2y2xcn49Dfd/bZhS+9nRyiIkQszMxVVCZ7niPy6BdZPb6JpufKjz+AdvrHyOvRFIt/a9iGr0
nxaqe8TWvVjPLBjEgHhtU6bavtXEXeX263cUPEOHGrJE5/baIa5a9zYIL1h7bjB/bsbxPkmqmQwH
7rWOE+tTVxXaDUP6LQxClBuu5u5U4boq+3Kf0HUBs86kXm2gCA7b3pvk1dFXw2xlHwmWunMo/YX6
oHf7dJ79tfrzlG64rRDCuoyB6pQRsh5TE7dyNtKraCptq+Mwvyl3LR2K2E5ipuYIrxV+g17BQeRy
n6PTf+gGLOw8cM5uhRudaZhGu54nrJ5aLy3LBhBZnf+mc5ufSAWjY6KqSHcCSJ+Qzq6GAbXJUYIK
c6wQ4tN8LEIHWa8zPGULSFtAL+CdtlY8eSIMmdpX9XCJUZftPE3isZic7MH5y7RL81yNWGHcik9o
rHL9rPfTV/XpUb9onxsZoX/kjuW53rVXPWm+qb9zMDPzZs+46GVRG/v7b6hByb+qn+TnzTWqfbiT
AwAbirtIrBLPu+T2SVPTIB95IS3VahPPcf/BQxr64RhQ4rGstbqMaeDwhHKbz31joEkJ0fPVbrCz
22F6y0RyqyGUHbJBGBtl4Q9B6+i19NZlO1gPhe58JCLJv+U0hUYNjmxtkuCFCHKlHi5JiZiv4UgV
8OMoMmAfmeAk9eiYBrlxF4pNiXwOIxlelU5MYGtgPIp1vMf2s9UtVoE41BycvrEzbOghvXDnbws4
o69VXgfrssTVL0NNHu9XYu1eUXRIGjjxF6zQIMEJNmN+igCmIJhLsyQqZjIDV9Wy8btJpxe5HIpM
f/cp0hMkxTzmbgMWIxGTVpUT4InP93Nh5Le8sK2/ZSbXKCCtb1GFvrFn5fxkIGldFRA0B7+N/f3c
eh2jS45GoneCdVOQZNBqc3aBljcfqiryNi2om7WzTNGVGAgN4lIsvSoBnltm2PK99vLLX8CUCpNB
iMv8p+NryGGdDtAnUWAauxLeXknNxIayWSF1P9Ra9ReTPOcS2AwGqvFWNl4FozMpaKkg5a2QacNf
gNXFgk9cbSu8pnmISNyynWtf6I/Ncs97Zi9OOejVumNmHltetKoXjJWzNBqYOT5MyjGdsGhbKGf4
r60QLMDdAzE5BrOETEzrUYqBcDOLQItG90aWVvp7rhXNptS8dKOuEIyS5qGM5y9dlXZrCtnBQVlV
NGnRoA7mV4urcS1a0n/8Mc/2KPq9qz3Y6X1viDvigRSwb8Tkif59WYghZrs2lnyzBoNWdGBN1xre
jJJ1ZSQQPXawn7Zgou2zDXn1FtAhu78a9kl38iOJ/E0BkRQBKemYM9u1ldPc6qZzj8+IqKi+3/OL
PqqjX+d/HfpTi9541sW2NWaXUpbapuEcnoVv6XBH8OSQOtBIZjl5KPgS9aJTBeF5nOrwrA6nvs53
cc+wLoH+P/jNOsMj8qA20kWSiAhbIxvYMNv9/Thp0dNQkLi2Zf1St5pzVoWidpmcirR8cclXP2tT
7j6m5UHPK/s4laRDoIgEIRcv3MRQvqnzduQRils7X2rf0cgp0aZXLzevjU7GGYiG46/r2Fqu6Bb/
QUndakUFKr1N8eJwrW1xKP0ZH2QD6MDwhvZrM4SLAZre1lyIx2hCOLVFhJ5m9WO4EChhfI+Pwsj1
1agd3a6fd9Ei1K4WobbaU3psPMIzUZW8CiErPOqVjNyP0ph2o4lsE7jRcMYW5r9MTFKVZ0yG5Vm3
puIhLEIkActyVzO49KLUrf9S/stm0O+KvUk1FHKRM82vm2ozjnzkK3XD/vZS3g/VRp3UG/TswAyR
WHteedUk4X64APFKTMCfmYSFp5jx74XY5CMSMv+BWGHGOrloXJabsFf341yj+oqncd5GtJeSaugv
bubZ7d7pjrjygaov5ctcc560JqmeCOQ7jU1Rf4oHVInqDoD8n+2SsRl2svXj9S8QmNr79YLi16hz
svaeu7KqjlEceFcj6E4zFS5cVyQwrOTy85yliGr63rCaJqrZSduiMvrnU/KFfhE1YUzLZ5aFPcYV
FqMXK2lvGG72yiehxoxQUA3y7I4ZP5CHcj1F3r4fPVRaEIvW9FHMQzNNxgEvRbSmFggtoE6N52nQ
slWZOMZJnTPtOnpAVXxRLzpxHpxpNX4zba8B8pIs+MNyKcs13DJ0Z7bq0Pca+Md6Idbq0NS95Ib6
CviNYTA3JWIlH1hrjo7zd2+ZWOM7M3xSmwbAg8MfFi1ncNSJaxxjNRl8N1kbGo1sM6/13cbpwWvf
L4+sCj81JsbpnRo5QldP1v6CRVBvQtbRbwGFVd8PUwgVT+WY0A9nVA3FLB/v90WeAzG1Z/G1DXSw
dYsa3R68L5V0X5uxiOZhFeZh/Sbhr8WdqX9IaFr3f9lHbbBVgnUf097W8ecOpj7/Xh3yOO/2TmR3
JJ934iBschQg4F3jVG+frcYsLu44vSnBD8COYUfLtVv9dvEb0VszzXgnIShu1POgdkznGhfNTUOh
f8nj5na/ltVlrTYaAi2/0T4Mw+oP6t8YJtSleer+1jV/2oOmG2h70ckC1p3aybEKnWgf0+95qxkR
Sji8q5/PvsxzKVpDxSJriGh2EJW5EtCrcw2FIMj/tGlZ31crJ2qiY3bRF5JUs/DW4tktnrKL2ldn
q7xHo7wkEUm6SMSMWVl8wYTwSb1frtH6p1IOHplPpvYWj9krlTj3e1CUl6TRZxRByDQqJmm97oUH
C3vUe1tbd2ppqpdiN9eF2N5HlyLAwa5K9vZSMFB7daShZWjFHmuGfLDLPF3qzfm3OIihbnRYkfqG
D3AZVws/96FCThgwllJfFHgkLzE/OWPV7PaB14KAXWpXy8O/cvJp0yGpWFPY5LHc0/o5uSJ/b3rW
EtrwXs0iv4goKO+zg7Dpt4TjVqd+hk3630OsGmwj2cGmkdnGCIlwquypJI2JVWAnwbXE8zs2GDSZ
pf8Qui2gSfgs6z5DFBcMARP9nvZcyBKFdFotZu3PU3i5GoWTQWFVTj+YbNrJ98enJvSiy/0bUGJj
TiuCV2rG9rVqrR+2nYYHwZu0J+fKeRot0E1MR0bqr6joa3vD/4uwJnNhOWFjsCZg7KARU/gjEvVv
jXDibHkgK6umVjjtQV2jaiZE05akhpR8djNFsncvILPgLk5DmP6rTP8PhPniPWTB5gZkHVrQooM/
vYeW0HvT0kJ5MpguHdPemp6nDg1M75qfWP8PB8ehbGMuMFrdnN4SOoGHOs03oZvXn0UVfxap/DxO
pfhr2aE3lROCYjYbVbEkrh6wc06xOh8tY98Awbov0soB3hEGhmctzOUZPKR/M40xob00a9senfXe
IlcSJVggnp3Qqg61oc+HthvBFRe2toYhtRULRig2l3SIEXVCyc/aM35X71U36MiBfPeSLXCtyDE2
hbAQSQ7RbtKxzcyBE7yV2g9VaZ1957FMq3HNxyZeqKb1q6q03O/SeYeUMWxlOFjHhs45mBvXot9T
xx/EVqwrraoujtsbu36K4FKOyRdkRuPRsmp/VxR5u+7K2tsrrYtSvQTjV0TnzrGE+kSp6SxgtgG8
Ms8lYkIkU9oz0glMU4b+gWy4PehMI4Pp0121Bb/fXCVYDLdj0z1riTCerUobNx1lp0sn0QDe5Y+z
L7Xt7Ibzo66JrwKnzUdEGWHlFMZzadbizav8J7lwCcbhVU+yH0k464+x47JW1Iro7iOagFKuzJLU
j6qLb6jJ/wMHkAUxI4krL/7iwraZvQ70taN565QuBC3LSR61yfmsLQC4PvDLQxi12OzGudiPrj+s
3bpFLj1h4rjkVZNe9PqvgNjZo1KKYXBmaZVrhGNP6UPMdPK3vWHGmDZ5qMLVrGtayhwY//V/EQwx
X/mj+wQTfXHgBgQoo6DivuD137r/rmPCcfAzhMxLluBY9kQGTQ8iHp7ElMTfHJjZEXXq3tIxCLYk
Rbhow485Fu2dGXQhlxJhEGMHLTqJ589qr4z16b4X/XNOvTqibPvt60RafJsd6OJeADZtNCl8N4tc
HO0NH4xTlNdBo5STLinn0By3uQi1ReA8XhcbLTEoHPbYHA+uEZobddih3iEmKP5OFyxYK4cglCb0
xokJ/3NZYfXqsPfqvTF/z1yMA6tKawF01kmxj3V/fFSbVHrpms4N+g9rjlbjYohRJhlljWFVLkk7
iyESLS8EoKJWxCIjwDVTsUmQHR2sZMxffXsQRxZrmPGXw8K2PxsUlghxq+UzDbPmEnqZvKg9f9lj
io9dRYsH7SUqx5Mpi+6Ky1YtTIc2RGnpdt1azfoNTZK7XeXzJsn79KgTXe1SJjH8VZa7/UsdAbo0
AWBsRNT1L72QLQ/AcJXoUAbXoTXAuUG2PUtBBMw/6+Kc1vwayiV0W8MvwA3UdrabSJQ5R7NVPoQA
AzZekHX7vqCYKHMZbjumC/QypuZJPWSjIPt5Lg6wD01LSpBX9T8Vg790gm1k7duwLYnDQTqYNMzB
CfnSj9EsPeKL8haoXle9A2911iMe4tMwzIAD2/hZz7u9ROiqjWawJmekOWvAC94Ch1X8Av7OqH0C
1dS0badVPinsBNmOnmU95q5Mzsngv2oaWmTivLiG0OzddD8G2tzUcqMtLGkav+FZ7SmqtDm3JBQL
cB+ljf9kYZnbuJduRpm9tb3uQF9kqqowlzT6hy3G4WpTLvQfkyFlq16duwpy2hQf7zw8oqDMC5fw
o0vS5zyPXyOvGrdd6rcnqsfWsxc2f6cyMy9xi7poJBG1dgf5UUIb2tT02B5yXTOp+A5Yxyb5QYEk
28nl4rYame8sjDI7T6bjPogsekalTzBvGxQPWqCn73a+VdRfeyhHVhrwkKcytq4AYeaNbSX1576K
T33Y6bsCN/1mXqrlGLjkRe2pjW7Qbx3dhI6JZDRvh4bbMNlEmLY+j64UB23y8l0kpXHSNcKvs8jb
ebjv3pt0DPcEeDX7zJiGD1suUy5AZx2OcBofsX6e6OHIETiNDbvA2GUDU67KnEFZT0OeX8zIQszc
5zPvhRFCpejBu2bFW4p3FZeGmxmXadmUYbEJpWa8xIOk4cOgQH4W1XaznF/o4fgYZbgYdneLLbNt
cfITWRzjFLAma6BLt2yQv8o1ohHarstEFnKFsZGNHLeumuNiHF39emGsc3gqzGpuCZpkaNHpzdcp
Laguczwl+cbrKv/UVc3wbmDxTbslGbBBmRD6QfJkkyqkL1MQ0vdc5KNpt2qpwMIAZe67ragsfe/x
vTAMrt3FYeU3NJYi9GtnJfWtaBy1fVgTJR0hMRoHPCB+Zn2BP0E5Hl20dIxLSj5MZ5J+ZYvm7Cmi
iYKbZPQDdzqQ8vsTVRrufPYXDem9El9qJHJlY+eePWBtB+FZ7nmoYbwEzFzsHleRt6Qhpc6TamuF
5Oti0cCG5Mwn3BAUDPUZ955ebazaGDeN52L/yvXiMes8WtEFE2HTyPTP9HSo/vGId2rZka6R4ggp
2sBD0WwWa9XQagnpukU1F1jFMMVkpX019PvspW1SuiGG1K+BdH+iCaNhIWJFRrmyo/zs+T2LxaXz
BhrTP1sOTq7cN8ObkI2/qq2SeTrKdBEY2jnUzTdJN9NMch5FeDJy1svJKq8kLh90cM3SzrOanvAs
v3wxK8xljdMltPpK5v6RnMoVDNEvd7m93X4MLrdYqb1ojaW91QjxdXNoXkTlzy9os9D3peI9QLd0
rTvioRqmgS8uSZ7K+xUSsAYuxeT+8mhzKI9YWaAIaeqIER93xDvGpZ8y5bRcHKSTRsKkg9MDrYaN
yRhkqhf2oAXRfokhfShdo/ue1Pl9p3TL3WLdz1Ize1S+91i6D5TFM7Szabxuu0Brj12IhV8s5nLL
TfdhYZjvKOtx5M52ftAKkey9wB7XGXOxTVrjfJnEVF4yOtZbzHfpTovN7rBIiONlGqtUxUpfjEUA
8e0iGMwCE4oiMZXDAoOY4MmTBGy7K2WfV5sSIfHZ8GeAs6W2LubJwMGHhFPJlKLc2PShqf8o6QVX
HvcYYkqkLdrKocr3MufYxLnYPsMIbddU3+NnrV5SKKQvaKhNyXmY3k0TSp1qAddNTmhua1f3jvBy
s2sOcRd9bzU329BKUlzb5rPaMzLv5546N5gVDE39C8+0/qmfjRZilVfjlefv1j0SDsSYk7wqmqOb
1P5tUXPwzczqMx24cZNbiJ/MQYwPdzRokVPbrrPohdIJ9Rvhe7duKB6r3CqPCteD/yu/WgPeEAUR
t+PSvc3cd6y2BuNxSNtuC6C9WBW+Nm2cJY2lN0Pz0UGH3kzhyXbEdzp2zovQjWGbUCDeKku5jY15
f4f814lGgazDx1MrehjIzxhME62lupTyyUimbyJbYtP1cN5o+LU2ctGeKaRYnff6xXc94xjrKcVv
YcJYq5oZ2Gr4k58nvGKHr4VWFLKOujwADg++oVqngjNDXcxw1m+miFXL1NifFTRgnpN6zRNxP80W
zg3hTPfuRpotqQOCKxQKeBJW88YPeRLZQVTfRlQBm58F6zn/EoXem5nXgHJ/Tfb1vGRgCni0weBI
rMtYTtMlC71iq0keHlohH+uOtSoVaTiMsf3QZZb9YAimC3aV7Fj0BpdgoA8XTza3POU4E9rUkMJL
qvv6cK90K7ZD4c1/hZONiRK53m/2SnXOt8b9GFHwIBd4/haG2NTUOMuiVv5UoZad9Tjkwfb/+z2a
2Fh3k4MMAuvVShU4BOqGxiufNbuYPi2xb1Oam1+XHYGlaz1yZR9VwVrS2TBF8Fi7DipBUY2g0c7w
OFi8TeyUpnzy7jQ6J8xBsjAUT9SWP1e8P6OMAMi23Q24Pnl2k/+XqdXDyWwINwkWj7kuIm3nT1KQ
G88hYQhMn5e9waZkmy4Tbitv0AGG437O8gAFDzNLfSSxlsHH2DJP/Komhv0o8qPwJdGknkDJ7lrG
pktLjwKGE690h7hMuyk+WM3Wjwbm3tcOksSYVEwCwp9O8yC16rOoTHF0o3n3q4Og9n5tYACbm7CL
/v6/fSuYVP5wXoM1RYm/JEkFOv9Zf7o1LKYJYnAS9wrXYscllODWiKsTEyrqQstGHf7aqHM+09v1
lA/NWkwEh6wSdKYnoxAedA+Ljs2vk3YnytPMFuXssvvnS+pkXTq3ziHOVX0fdUptZs8qTnMygqb5
9QrCsf/8xPs3Kzo3Ycxm9WxW9akGIHjftHFUn0RrEb+nTvbLsTqpDmd0WQfPrddFRtU7JmX0lP2z
RzpMvTbrtlr/Oqe+BBIFP/3XV//xj/84VF+nzv36NgI+L/36iivarU9aPf3cjI5EI27a8baWcbGU
pCFp9I2XrtRuXoNzWmVaXZzuu799Qasl9l4Pk33nL8ieZPkiR0/1eZsuf9ZsvAdVesxd88I8CfFC
5P/gcsCU29vOBvqHlXtHu8luTtwQAJj0t4x6w6qNqh+Tz/O0cqZ9XnkblOiOz7qiiG+5SY9fIupF
0hlfALX+0OEDxEVg76LEv+R1t7Xd8EwrIt9NpcaNx4wKRTetdk0yqqbTa+ilOP09ubFax2JxVDBx
tKlDgQjW5xLi1rxlxsH9OJXOyp/jzxP4obR0dg3xO1k1v/ljZaHDa6N1ldNoztp31JpUxZmRbM3a
3FgiuoxaDYYSNzojY3KRxnTOvL8gF8W7kHTjzO7/KtriS4M0c5VkdMgYIoc5OJkJBZugf8JNQ+D4
CDt6EeKO4kslongLqXEV6H26Cvue2kgIHbIwnkL3bBOHs5makIbfMXh3HYx2UVhfZdkfw8DaIz9p
YuctbcsfSHEpdlw8j/sibs3XQbKS6aLXxgepP0VFsemHhDHDIBA8GVdops4Ewmqx9sNGFG8FkbPp
8+hTkT0RZ5wsoezOcOnyl9Qum1Pa2i/ksLAEEPqw+n+Encdy48qWRb8IEbAJYEpvREqkKKmkCULl
4L3H1/dCsvqq7osX3RMEEqQcRSIzz9l77cn6JcrxmicOgaD+kxlHa1sNoqWN88/zKZZRTFmapIg1
qr5wPZx9vKxKom4pISyjQJwdu+73fWLAyGZXrJToXM3uaiIrX+TT9BEuLa14b8PyIfPVpVtF1xxb
2i6yh03qVR9N7vAPTSc6WflDX2nlspm83VjmEHOJLFuZGmEfJULIzrXOceU+8blUeWfaSEsy9gQY
V1d13w3437Wtq0OU+7Qz/UyJ76kdSOTyB6RBSfLd9CKxsmY9p6VuWKQdUqcFhR0QMNawsFP78sdE
20908RUiwrMT+GvQ2xcaxwOz6Q34+k+z0B5NFFuxu4vjowpmmjQ58erYxmeWlfuWPswycU2CqnXt
1c5VQCQdvESjeGUj+72bpmlhGtQ0fSST4hb23UJjJbKsunxjdEiL+FyjSapBFhkthrE6HZZRHO5B
HNzgqf5K+5vF25pZ513Uur4uR/+5soZrlGmffokYIVKelIbCeq++m14YkQyqQ38M4nFF8+3VSfNy
oZJrjHIjX9aZvuyw6a+oQL/nmZEtu5RwVDc4J4Y4oJPIVmURnqFrY9Rs3vOQQIuWMJKIX7ECpYmU
91emVD/NwW2psYzIpUfwGLuMKoRNhiyyh5TOAWrB/OD4004ZlHHb1wkyZ9MpDiNoNyK0/hm7XXgZ
867dyHuTPMh7o7w/ybOvB+T9Ug6NnCg2PGwoCOdborwvUlzilijvg/KiPMh7oSYa+Ixy/NdpRA3N
S1VjFwp3pI3Cb5Ed5CGgM8NbObGXsYUFh31umh20ecqRZ/I5/zn85yn3R+ehPEvv36EZsSI29BLk
r//1h2Rpzw/4+hPv88LXxbQOvD+PkzDHXyFfF/n8r5epMTvalbgk1hQ3eQ2M+ac7wJnuc4U8+7om
hza/Agv7f54jH75/9dfT28z6bmpJuy5q1DdHMU/TPcFcf07lJMyeBipjGGbLXjf1nVVRNJNTGmjq
ziswUXket3900YrCLS2Y1wNBB0qceyLfTo79Jn6jHYQw0CWk2awxNqNSNRHSzOTJtAlIVjPHlVR3
xXlu8/mfQ74qoSBl1vatU06ngl0XKku7Wbg0HA/x6HP7q5piV03c01kJDJupqCfam+QAow02n72y
167guUzLYH8xX8mC1OBukpBIPl8T5Yfq5NXZCt1FqIewm2ZPp3R3hnoHi9iDPp6OaYx4MVl3VET2
hG1SUp85TFslmDPj62Radb4/reKe3HvDzDNMSPSowgabDyv4ci8VsWTAxsh+tWfE9PZhcvxmcYfW
HfHyDy8JdJsXf1gGz1GGJX2Rv+S+Zp09utkL4SR/MjBkGoY8yGuulhMuMb9cpVFzw5nBNlIlZ81S
OV/UJtttdueAqDZWtisLlqzpXJxNLNU7uK1RLJSC1KilE5IWDCCDNGADNfIY/TYVvaZUnnYXpgf3
EKmINXiV4k9mR5sawHfFjmpYOcP4oIZuS7YzgSpVGeIYid1b2tbqGW/bsxypSoqGlRqFHN0Pnlj1
neJeVLt3b04cfbKsFw+R+aiio7sl9DKWYU05tqkV69b46bSePGUGCDDUNIA5bGuspRwSRKA9BC3m
GUKoNiSApheDfdnF8qON2TVptwwNa0EGo3mV30041TsFe+skf9QUiJ9VEICfG4OLYur8cwtqFExo
HHIlbNc0LdGnh92HP9TW53wyJbb1OQz1R45F83PiZPDL4T0bo0WE6GmRRKGY1XTemfqHAXwQhY05
U37lA/X8gImQvoHb3gi7XTiZJ+CXhdq98DeYLSzgvCP1FG9XHj31ZAC8hgUYen0C1TcXorsxM/aj
qmAnhSbaTkP3KGvMtoOOpI39ckUD2HyS1zq9sA+h8F7lqJ1bhJqf3/KyO2taqFxYbthXUGsHha7n
NSzrHSU4dpddoB+6oXyQuGF5yc6ccdcHrCCGNvywLDG8hUzrq45Y1scsAYzv2xBubWb4Q5S1D2US
R9u+VX06muZEdgcMpkRk7nM6v1XN0rIf+dturjs12gqallhMNv81j0XbWVgAVbibJAG/iQg3vkMt
Rg7dzgoIuTQOFvjEU+C1CLU1asVB26jJsi20N7NuiUXwXGXbA+59yrO0XICIqD4nI2Q9mpv+pbUt
9aGcNKRj8wP4H45pW7gvtpllu4q0OlhqGn0bDPm60vrHMSL4RQkZoujh/Z7257yvrVvW2NptpLzE
I3XqZvtuzLEhOMOjxpL03MSivRWujqkZ6dteTGl3cyPoy0MwOKsRU9Iu1TN/pVuFd0wSRGLy4Llu
uHcMJuj5OrVxclEzcbG6QJwG10YbPvvKcq+MELargI0mEDuCyvtysPno3Supg1OfO/TOz+3kxnsy
Ld0FN8lhQ2p4vBm4NxPpwAFex3tllyQpVOWfS/J6HWWYSf2OBjO4DHDHsWGvWe9VCylh7wi4Vqku
7URGNwDHbqOdwv5NgvPMptzX9WwTcYNg2ROReOqGbrrWlntD4CfeEzG6q8oafRA0wfjWElbC7dN+
p+jcbHk/UqD2m2sOE39hDU3xrDtKty3zrNs7lW0ehPDpEPl0YXb3Qq3pW92qt2nvNhluSjImTl9n
hoop9+ualfSk/DTUmbc0/9i/A+E6pk2HI6YtZuiwd2pEPD2qIbTThoCtVUyw0CKv2nRh6omy+g8q
xhcfIydva2WkM0ETp/uqDdQBySGH0Sqak2NMyGWh/XZ+LHZ9KAxWlAhmHb3Nblg2u3XVeOYJOCTS
6NZXd5NjKGdQMxbB9rP105z2Oh+Nm1OBfKrjmLyleVhWTQwD3WmW5FLx7gK2s7gXzohXGO+vqxU5
7y2kgwtaovJcdsRKytc7SAU6TdUbT6kR6rM0l7Ur/4dIANs38SiKKbAekDz3xzwkaZTSsvdsKiYN
bi/FNe4SwzWB00bz6DznLYGNsrEwDWH5LnwdVSwMdGTGCS6OMN30QRx+y6q+XPQFwZyiG/3Xhj1O
oQ7hNzgv5ZG2C4nEbVFeFWX6HKbkKlsQrqeDBZ7Kb1Onk6UKGxybIqv4qHbQA7jZD1PU/d0RJ31w
chha+W9p6JCHyXOGHVY1VWyjmmYyv6h3CcRByZPkgpzKuxhj0z9YobjIh9yQW2PgIlVSM0G3Veg/
CiccHvIZCdjHsCPT8llapvpfkQn12PYSrIZxjzHGrVaUUMubGTeEIMT5yQEBfjVSYZbfHact9tj5
zkIgLnYHHasL+YgKOy2ymdyafWD+vVFgvXfAIGiE/6IgTAoa0ae30cL8amWmfRwn3ri+MS1pUZXW
wUrjx16Jin2Zvv6JR+iDcpXJ/jKpbS3lX/ZGkZWh1NPzmO5hs+6q7taPdvHuhIqxVjVMxnZfEDKL
89aNivJtGPo5s4A9bqD/BIcRPzl5WTxhCfxLjzDpiiBSAebXr9iLvZs/haTSAje9TFw9+q3xva2n
BhpVYr4h5lCWFYukg+yHVVNwsLtpGxdjcKB8Wz+ac6LJgKzqMdIonA8J1AwrXge63d1GZ9JXiN/S
bWCE3Q2Hh7NzpmYk/IpH+woyPSlYrJ0gRS0VZ8g/m4qm4lwEFT4SpMwf1BtaSQz0rI0OQTrGj37W
EK+hOBthhsVbl7TNipZXtodmV7y5UfpJJ3J4jHFYngPhvkd6cDCNoDr5wqcMOVvr50u2ViHOb2m7
31MwDAUxukGF4GGSZq25JxjUlHfotH+mBXf//kkEqfk0CWE80R0yn/Q+eyereDp8XS8Nt10pI0KC
e0fey8jQmLtpig8+2NSnd7vE0YJZgUgyXzTQB7xqOSaq933Mf9NEt7+xLF9Ljokx8LkCjmyt5JCQ
jL2OefMgR/KQMkssIHaN67GvVvecDuoZ+hYDp8Nmlff12FP5SYWwHpiv87e5PzuqVXLT/Qw/Z4m4
Iknbcc2+wHggnXDk0xxUAO4pbkR2CN+JOGJLLzT6LUV2K5KuQ7OD07DGwHarNCjKCtjEpRiaTaUp
aNeMEPB2LtQrcNb+kOdqt3aHLHlVKmUve2DWNPkP2mAQhzR31lLdeLCJaVvYtUUkMAJXd+nHCdn0
GgkddEZHFnHkzAXz2TRf+zrz+xrGzD/Po8RB+THa/ccTctHTex6yg9ub2rEGpLDS1bRaRXZjn4L5
IM+I1qNXpnzkSakeQ9JLlqVquOzOO1aB/Jd5GbHRgHIaPyvKSqd4pi8gjfbXZTeoGzlE1JsSc9WW
eyvqzUd54H7zqcJY+euSRuHu0SlXREGAXCRkfel7hbMFcpMuO40YzC/nSSQOIlL8feAqLlwDozrY
CIlJiKz0s6iyfC1wrz+XUIeWodeLd/qlt9L11d8uecQu8JlCxJcucqunXNFwAKPo+2ck0Rj2HHvh
Y9ZBe4CaTCp+PdseCFRBoc2/ExOBq4Uk/VoLuSuSO6VigHotnyGvyWdkNftzBRG/LbJ4L/cMheo/
gDHxn+SeQTewZQ5FQ5dj3nHEqGagG9nA++YdRVIN0ab0MaexJa23WV+rLsXPqfnwxQjCuVI1Fnia
8loXldgWpklK6jxME0wKoqgThOWNc7LQxy3aMNi1QP3faZyizIz6lv7+OGEpndmVnet+mJVDRk3o
sBVislbj2aPcN/nVTVPKzAomWRY42nPbz5222gt/Eti1w6+cbyyPpQDI2mLJ72Vc+aQp67iNIQ31
NnGH9BN3ERWjM9fydUurba0gkV2TGaic7Lh8rPx22o9ap3dbF+X5KgwcGpPzo03yu0T6zp/wv2ZU
WhIuxuY830xJWFLvmy2p2eTCSAhbNiFNGe65/W+mrhiPNQat+8EwfNKNs8gYiI2zHkOwXEffDRwE
Gf2DjUOSN9w8zOLmYTLGVVf6mH1YPS+JfkVNbja6fbqfKslZXZDjUYXNQ9WUAXyBkMlRHljs5Kd6
SnqECtaMQkW2HZjKo9TzUdrS1tYUB2up7DMaFTR4xSIGc4F56TKw/XPsl58a5mWcUU7aJ3iKVZPH
9lGap4B8ik1T2+2G4Karwhr7Ufa0VDO6prUYHyfKhmfEpq+9qlzk49LVNPBsd352FCjLsm+tm1BO
tamor6YyTWc2psjUER9fLLOzoNibb21u5jspaJpEiolJ0zvtkMjVpt5kj0lSryXyATs3C9xBWBu7
rWi8zOY+YCQrVyEEsk28n6nZ2qdKJMUCEEO4GtiOUXAujdc7JidU/A2hRadq1t2MJMSyUYzWia3s
Ss9VL5qmJIRAk5wwZ2CH2dQcBqG8+5P+otCnRvL3Ae+TN6AaE281/y7yN9B4i6RJ0QCI04yjnTe/
dBcfrIFVbyMVvGkx/hkG1UesFhnpOOZ48Ws8FvwF8lCWPUo6qy7jtZO6K+QJLNL8fEBw5SQlEm0d
r+vcocWZhuCqzr/llt889nykmKTorWaLPBm0m1PY/UWxyvVksQgkd6pay0v2FGu3WknpKRv0mXW6
04siV5Vt1deUB+MC97MPnWydOPXVLMAhj1WZPljW6JzaPM/hvlblZ5llaLyRFjp+pi7aGjC1n4b6
JsvZkRNIQclLj2l0G132JKrxyWn7E/oa/6+D6vrdOnNK6rIlmWow7X/+64SCQHK/0s+Qe6KbkCbx
RtJLQ9ndBdEdXhOtRLwcJV34kGflbzF/YOWhheh+FKLZqPLzKq81hjOei6rGXpIrj5ptRmuZICJ6
SA8+ZY+jZ9WX+6UuzvZ3atBdUZdk9/1ttyTFzzwGzhR/M5mZAgMcQhClRzb85jJg/bnpQN5uhzDo
2ACE2VH2LVN6Sm1v5eS7lyB38OntRIyhOB9CscyUBG73ZLkhssy0pZGfGQ9WncBTts3wu5li3nN6
/x2jpr++v4Npu+4Ki3wCqXtR48rZy2E5Zvm51tkZzM6lKXWqNVJ3cdf4fV1zNOPUGvHFdHIQ4KTN
alrpOtxc4DbakU7rKToiK6eIN7uI7qp4qWVVoyHYkL75I9RVn3j6dhj3hWtFV1e44mwTDiemJL7K
SyTAMYEGKKUjC4xTTDwzCJCwuQ7F+N1RrP4+igl83aSs8lb3BKPMUQ96MRULMIvpIo6r7iAFJB4b
62MAD3icf+E/Rc6hZHmvRUI5lg70x1nNJw9S0kdtgFR4ZzrWYbe7W0I1PJHQPjAAlrXSIhpjZQYq
6T1B9vSYpe7wCoLH5bawGzXo9nL6D9ryVwgZ9yhHXZJGj4gQN8q1w3L9WemNvkrGoMMWF0XXjky/
hXwgr+NmYRSd+RSZAN+J66rWUmj+ldMih+5ksEFlV74xbGJHWqva9QK8SVZX8EDR7IzkJa50V+ke
sLQl5xrULy8KjQRBt8TszD9nX9f6AlxiM4pVldjBFc3XtKmmwn/w1CY+wgnNt3XjK09preH+sNLp
UKiVQm6DssznTbxuAyqI2hjkCwb6S4DVG290vKhAiD6JfFJOek59OSv18SPN9ecc+A6xNWayktI7
IddpaurSSLEyuBNm+WCqnvYtjEObtXGan9haQBUtUHm6KdkZqRs2NwdZ74LA8u4X7C9mYuw/AJtX
04STOJzpMfLwNSzttjswcygjWVeI4ACQlJ9aHP2QJ07n/3VSusktplqkNUjE8ew3Q8sNNKvBhky+
c7tXfIzWDR5cKgCbvovVvdBhzt8/+1aY+WcKdEThVKTFYesuzo3tn5ScqjhtpINZptUj/mT2tuzR
kO/1r4kugCEFqv5S9L67rhS9vU8C2TwMfDPYiORkW9SPNKMicpo4gLHxd2M6eR+OUGaomb8iq8t+
8hXApbFuZXvdz7vHVnHCVVgnIRvyGGeBYkBamUuo8kzxzeGdLWm2kGeZgJQ+15CWcaiFu9bN0GlC
lV3KDBHRFvoyn/ry2DgDYUiXtPL7q9uNAhONaryEQQEoodM1eP5qfKo8to+qm15brUTO1Lm+t8iN
ItnL4JCgDi0aHNNzq1aPFCspJ2pWTz87D1l+RY5y8fWlfGbczm9IHWpRWBj7u67n/vFMYckG+BMX
kmBhKJp5HMD4uVPkwB9lzSRh3ne69x303SjNOlHYWkkKuHy48O0b5v9uLzM9ZapmvqGCVjwSXTGu
QwUjVKx4K5qF4qdfwlkPJlwOiP6ojfHhkon2U9m7SFjZNNVzVI2TGmSIz5xehGHLNGQ20vUJD7Q9
azETT+cTarJhdln99s30M2/hxrfwTvZKr6Gdm5gEm5qP6oQhcW0p7bCW82GkhcGpmqEFmmVRHpkD
xVvLXEysaz4NjwqrPzT+o5pAK3cV44NVlL6s1SA596Pjbf7bWZ7ofz+af+JdUxZ3V8xQ9uEhoCcr
4agk3qLTHCZEbmlin+WmkB7mi4pv/jEJKz6tc6RWqNG7nFoM9vi1wz2F8Br/UKI95X773an0q2+H
8YtTZP1SnmVWBXuNFvdp6pqTZCn3dsjLl47TnaUsCwDymq7Qggp/SGMSMOb6iPAcvk3acfOJajyp
rqi3U1BNe1P3kyfqAO2yLlmVNJMSI4b2KCMpSxkyIV3MQzK4fwp4OzndSVVUxUZw5zSFxXpzBE1j
lt3prgZPdBRFgxX+5icOWylehPRV7NTC0Pb97A8wQ4IVzAqmkCMzNeRFFd3D6PWHFIvkSf70Cifm
KgYnwhqIGheuRQDXjaAX1FgU/TgESbPl7tfuS6VRHprSEbvOBnrLu7n8Ju7p8Gb03PhhjNWWlHhq
HfXO8glnTvqA5llfpFslrMRzqXb5ouu7bAfuqNq1yPEWVhJ5D6x6u9fO6hdqS+nMS+E+wkmMFb7a
scMUZZopnmlDEHll3JzQFz8ncEdsBLPvlmaOyxQYyRKzGAjOnHkyy43yTZ6h/6veeshZqFwM0qCq
Dgj4PNm6fO25wzeB2ZmMSa2uMcTL+DfeTc4OFVizSmaAuMmbOvJcMpjFUG28Eq+KNuprk6ImuLom
EOu+Mq5GRqdjKOHLKzCevo3zR1Ipqp9aYPxwgKa9aBPUMQfAz74VYfbU2nqxbEGM/MBr6+Mc3hiG
Nq3pF/WLQEuab/Ks16tN3OBilksdKw7helMpWo5TnD6Q+jIubL4l+q0E+rognjFHwX5U4+mqtray
Cc2kfS1VgJOGq+ytifh30yK9ZnQCujXzHk7Mw6CMYLgjuFAcAhypvlXvbfskew3VkFobBX7wTl7W
rP96uW+fHIpGl0zNb11ShddYRUhODh2UDR0FgcAmKEDODlgCL24XEfSoYbAorVZ5rTRTWYP0CLZy
WGSsurq27I6Wn6FAdIOnFqvggv6e+JmgwIgRh32ayDOX1KJjuFllQ9Jjb2wi21FvX8/VEeYyWeef
bqLTbKZWexzmHN/M8uoNdSV9lfF60G+k6eOmQYnuD9sGydXuGl0aktsGt4V0TQdjRLSQdZQuBGlK
KO+dkQlrRZV1Z7lwDEzMxJk287ZqnBbc/cpqPaQYHyh8uke4YCO7xt52i6NiKhRp2xRWQe90R39k
zizR4RzkRFxhp+Dth95ipoupNiDJ2CqvueK4L54ZFNuk6u1dovsF/TTanwMZuKt0glNKyE/7RGlj
IRex95UshKF9GxF1JYcWQQLU0H11Q1gBJndkXOk6iqgBxVhm3oOgeKAgMTwXPaqgzoYvZzdJ8J5k
erECysSdPMjFN/vJjazkkLVsgdRU76+Wy6ZKKFm3dNnoahD4L9Pc0DX1xmcKnOyHeu7gdlGso5Uh
wcvOo9/ytZUH+VJbLk8d1eB831MQafVRGrrC8oEUH/iYh79mrdlTEOGHWFgYHXb0vrobxeVmy7Id
ac88DOfucKg7v+XIH4juGszhXKeGv6o0YUMkmj/1pVGWBz2tP/BJTasxRRNFgIWNCNWzn7ylPVjm
kzVM9v3QCOulsEV4/LqU4tKJrXQbG2r8s+K+Pnsaswl4TU2c7boZfLZLYFFWbmoVm0abPwlF4tAl
Mua+9rzVUUSqH9u6fXdiJnQybnqc+dTYasfzychScPJa8GdZ7v159Ot58il1UvT3p8gHfOHmKFpL
++wY1GUc0LQbuXZB8h9fMoQQcpQXRKD9CcK0I8wT1tuQNw3ddHKUpzGqfodV+jQWtLyjAtZdblfq
W4Pkfzlpg3geh8RaBVlRPzlZNKEixTaXhKG5IzU9/TONDY0ar/O5xLIq7PFU4+I8DDYuSUOG3ln4
/0PSBFZyrZkqI6G4ZCc0qpU+Vx7a6nn1klhD9qzH41KpLRaXcxp1g911WQU21u+5CEKd2Vje18E9
cRZmGftL+QDMUnFwy9y/fydb6f8MPU1pntuKXJJ/LskvkM/4+no/yLi9gjDG3E8wHh3+dMv75SXK
05xOyXxNxxa3ra0Yp5OlBVfW3C8yeaakhb/um0rfKclsDaOxaeCht6ym/VRiXk0PWOOz7031rsGr
twPaYjwnhY7YR8TiR9FVx9r0g28D2nNCLKPkSKTDtsPbuRV6oT5Now2NYPaPO2q7qROi4wOfPgjh
Ue1GQJRt9kxPLbOTk90BSr7XOoumIzSlh5xZi/4gf7OyjpKVX8feIde15i1UWHzPv7GLBoQOZdTt
EsVO61WyuFcUogMCre7ZN1T0/I158RrTeEOwF+9x7c6bnyxamAK1wL3MAUtqlTAb7eS/2J+H0O62
OTWZtTVTEJqctnUcuAc5kgfDZ6GEIyff3LcwhjC6hZNoxZttjSuTRg5WiYkJuqQSgAPvl6SeGXFg
0Id2fql9MB4tY/wuS5n/tagpH7EC+6xV9pIXfW428xE35kNpxyz8YObKS1/3AjY3K9FqxVleUhsQ
OuUEAIXUJmcb+mBUXRt9R8lbe+Ubdf+NcFIiFn+bRLK8GuXQHcw8npZyWCppsWlNR9/IIQu2Auhx
ae3QctcgxIEQ4EF/kGqeAKfhwtIijKZZS+UwLm6dHw3A23WsnHqlnewK9LiLAkjNgoOERypJqe/i
3m2W3hh4D77dv0qUWWzCTK5jX+xAKXIfCuexaRQkWjj+uMjGEXJXUt1zKiRpSYZVEP7113VTV04G
2cgIvJBo5F1t7lLHfP1SaNBVSP5XwNFsqSJ0JynskM8ISwfYr03npHS7GQZKilaYGuSruIqmPYha
PXxl+DUtFg2Y9b8Te2iXudbmL0hM26XLJHQ/k9caQCDoQwvEkSV1IWKPtxN/30GYFNT9OhnXHUHJ
NxAXYIqwZv7QMaDKpI3WNh5tvF/vqASnpRLb2Ch1wrMjE/MrKi+UfbNBBtqguwS7Uh01tbde69Fd
mBtXxxuMiCRNEEeK8J5hbTgYzHzdWrndFBAywjKRe8WIp0YtsCCNQH7CfDrIa/JQeyAcPTjSillt
jIwKeKIJ5qWYRd7ZayIcKAZAEj8bl44fDAdjNH+MkwifG8IlDnQ9jbWvsd/qa+IEumARKoGyZeq0
uH9gaCDllF6sHLdNn27AoBvbgo3DOY1rjzsD0rwu96etHH49EFoUnflH/AjqacT69y/ccdGiRNZZ
kSUYGOVyH6u9f6qGtjgWmrH0Z4pab/jtQ19rezlyG6bBJGpLlnHMeKRJ783QpZ0q34e4UykHj81K
abDG32lVX1tMeea0GXUvvTDvBJ0AoXmjpN6hQlzhTVr9IAvL9+py3xI4oXTZAlt+unRjUvZof9Co
sLNXSnrJDkMQtEYrK5a96SfDpQm6XYUQkblHo9pnuE25S5vhD3Xpjl5K42QTzADx+02p7oxNHYTd
tZ/9Pf/tLC/JzVHCQdvRTC1SPHGuum3K7IVCxVznDgO0M6SdkqI9n0QG1vGFpj7Vg0/j1xf2fjSV
6Ap8+i3QW6QW88jOUJWEE1WTeTTY+i+37cZNGJbmgxPb6tJz6HCOtv1R21VxNSof8w1tC/T81Fvu
e/Qytb2NJtGebqHYh4pkMrmyJT1u7zbJ8ByjFd8YeW3vbC123mq3vnNO0vm6Nl/vwSAmlnmWL3hn
iHpVYPtZyXo++GULC9uss9FLUZIFDb+qNL3vFRFvf15n+eriHDXWmVo1Sz8ffvtA5B/7yIr2js7a
Xk7IBv+u+7CMhLfGuKJvNapw63z0kjvoRg6TAaoPgawA7yKv+2b2HYWsioVLhkgtQTP7gB/PfqrJ
oV2U9F4+u9b4aTF1Xa3aMA5Kxosjv8DS5l18+AKemfyVCkakW5b7mJrhC+lej1XnTJ+229JtL1wi
IGm7Pjpiwupn0eIOcQifsz4+9akwfs4nChQxeTLOV3ozPGVqYf4cOYHnbNEUjd+DVoMG60f+0ZLa
A3CaKEXtyyTa/BaNIAPnnnvpeTapexHSkPlZeppSCS3odcgvCoOhYX3bpVh7h27b8m/di8QM9g3J
xSeyV0oKg11xEaR9rnrqey9dxtYRCYz3kef6hYhN9XfD7gT+74rIMpjrhY1Qy3SnY+QP41Or4nnM
UrI7IdQ/upHuvMAC9LZmWVrbBNW7pU71Czk5j7pu5Be9U9OXGBJhR0Hnza9C/yycOLsPu+j8fzua
xL9ZEjJqwGZqtJEx2NAkxAyo/4slEaWuD3u1Crea3ipb2VawCN9amHNgSqqJ8SjlJU6uVSs1imwY
HqhNFIg9qCIC4q8bo3gq6hu21epSpu1AxO3s/TYHy95U7QxnHrhFzn5WT7GPqJK9zeir6gv3/Tsj
tYmN31EFCs0svP7RzYk8G8Kxfk3CIsaSMYw/VZ3GpnSpCd8/6Hsxsw++VEpRL75leKY2adS2q7K1
4dI7Yjy7bT+ebeTW+ixvOdH8IjcBbsdJFcnCHQY6jYgMezLbR0J/QF2RQId8ZEk/uzum048w693f
Wtw/jbqRIrb1+wX03vAViUS4yuKiv1DdwLsf1d2Ju4W7Y/kT/j/xdK7J6/+vABjbYKsBuQnVK3BC
6z+iIKp8CCqYBETUZm18bmdpogu/aZOQhvrHZo/Q+MPPDORpUz9+VG7xo+1uxVzxkpBloMbGkrxX
Y2M08XsISfhkgtM8eOYMZLAif1Wj7CVzMYfeQs3m4tRas/cImOr5wK2kdDZ2kfSpGS6sYCY8FM3w
gddNfbR6DaEIVHluoyrdoLk/HYMN2MuhPIwNE1eedk92mjSEo7raupinPHkY49I/belyHZ0GLmnS
EAQ1aZiR4NRROrHa5Nordbq1be5e/mAnL1VTv3qISRaKbpNQGE5sfKaWIJS5Z6sn6GlaM6/PMsVd
IjhKQ31Cp6Ht5UhejwwPx30DEiOrXfEkHCQkcxVfFvb7PPsIszzd9fnoapvaSJd1rE3XuBSfxKNk
d8ZYYRif7tQevcC3vqnfqduZn25F2ZuQzOEQlPZwZYL4f8gvpAv8++1AGpAJC44IDaEbREuqMjnk
r49r3Qxj07boUWqhWGttKN0bqdnOhhZevFYTw72Fdg3AVIOsIR/V0nI8+an3KR/EASwu5cxOmr9S
HmpKONMYpBtLa72VvDRhlx9LYZzvX+NmxkKYtXuQDwYJyM/YcvStfPTrp8tHm0Jz9yZhQsvWsZLd
1LfuMgBPf03s3ThoGXtfDpWIyRtUUnsjh9FAdzvyi12iBvn9GczaMdsL+89XFfo4PcSV9+3re/Qd
2bKhXqUz+Sl/tv0+IjIAQIB8ytBGp4qI0bPdiudQL+OTpAqaSlrtSzUmTETWr5CHPKPSFiunDzHT
pYq2syLXRoSV6eBgOBvma3mb0oioDG03B6SJ5n/IOq/duLUti34RAebwylBRoZTDCyHLNsNm2szk
1/dgyegDdN8HQZZ8fFUlknuFOcfUYvukGV5xITDJ3iNiw7m73ZnA7xSqNLchMU+lB5SqDqNNpV2Q
NQZyh/KevqbsHqTmPYzwMxln4pv3+Nl8O8vz3XUSDfsXlX6tcBZ/WU48fQG6MMKkckwsGu1yAtn0
KuNNPsCs/IfYBkT6VKr3yeZXR/kYY2xyrTMav4NElRCWhD6/ka76co2fJoicQLt6+QW/KEVP27Z+
HacGzwIDeKrB3BYc61izvMIB7DYeyPDNG1H2XbFP2E3cLB6leUkG8Fp4p0FRrU/8flXgwEx6hNXl
7UDYKLuirKBNuCdG0LR5bUy0KDljNgvH7rXaJGGVilQvqRjU/PcZgKX/97X/vlt13N5d3T8vfVW9
ZCV/daoYul7Tu21mS53dibBmFfheJJYIaKQn+IeWd9c5YFBvqUGtqJ2hAF/nz1o+cSnXODFnIAxo
r/LhAQDXeMsY6R+hQG8IeS5scJmOW4bWhktGHX9U1IlfaoVR5YfMVg8KfB6rDBrNkjfMz+WbkTxd
l20b4ypPIXujhN0Nua6FmQAheCUH1m78zvsbn69foo1aCOs9IgKHdrBp8yamm8d1BH5wxVIQIagc
K4I6gnxpf9dC6/V7+ECA/vUyjmB1Wff/fQb3DDUPO4MfSAnTYoFTfjFOElBpXHnqDQn3KhR0WezG
AlvLf19zwPV3pfrVjR3MctXxPuRKH4j+awt/OF5Bu9enaY6ziOUxoB23Xs5tRhN8/ey/D2rrzEfF
7X/+xn9ftwNuEOVGb1M97DurC/ClprfXD6R/qyGIvW25sDh3vdeE1oYCvJ5o6YjtJIFPuIfu2LzB
71aqt5WF5X1f19+itOs3b2D9lsJ6DuXCupKi3uWiVpu9Jd1uU2vKDxcfKZfJHJ/Wzu3fhF79fL2p
YzeaAc1qG9dFjVElO93z9Q/F/JZYSYGZqrlg+e0ecmVe9nVGeup/t6Ex0g5evyZ6B+FKpkgOMSK2
JnAWRKLI7mfXxHT744e0mmt96deNIsAj2cWrw+J91Zrio/HMgJR3a2e13I5rK6kjNx08Bk33rl1n
/+dP25caDL+B4pE+fpU7KXFT7Qi9Mf2fax6z3rgn6V17VCr772os2S+x9AV7rFx5KMwMHX9aFJGO
iPTnWs6V9SBHOZDsPRpvJnmEoyeXZ+q17qLF8Rt6yuHO4mvhwF5YFEJ+AAlvCeWAQj1ub2+jq6ep
yqvnuVObW6E8kZqx2aZAFAZK+5zC/wIPB79iEuTlDGYSctuox2675Os0+3cbXO+AYrbfxICJ+hpe
epVBCUZFzijt07WBskxl19eNcwv5p9kR+ZaGjGr+vZSlMgGktgzeyUJUBgh0K1Sl0NK86jAV9uTb
CJ92pcTTnZjNELpC4uzGeixKOf7dPkkz++cTJf33yfVbIBpDXQP7Mn2bo9feXAX017IU1aFzLEZq
zrgt24i3Lw82jCrDo8Hj6QosGjW60+O8EdPRKhTjLS/T+wF/ApZo8pP6Fkw4gJle2u7dtapmgI9D
dE4Tn2hc9UIq1a41cA2uG2DuKtXzJPuPnwsKlsjlx7bnVSw6WsnDfKttbEtPnkpl8w6jPGKgehxI
Zlz8OrHd4zx6SMmJjGqti+YQDPTzfBzpV32UVjW9EAerxmARMhpuYA7Ljila/4EkiFvs+l1L1VG5
lZtc/xqIfH2k2W3hsocyHf/6vLt+IDghCaYcYNTszF/N/4a+N7pAulXKG91qPZZu+r8weG+yALwQ
BB6AXd1d3zFVuGAS07LdX//o6cAs47iwEBdWdkRALEHsa3TNqsTwbN7VZJP7w9Ag+qlrjvNK2OH1
u6W7gqnaXC01KRHX1zbrVXGZ1zSKZ7KdcVmZx1HHGmWzkv3jdFSKU/xnQubsS80mIrMy3ou8NY4Z
bN7rFWmba3Ecmcb8bI3sO2MzSlw3SFVfmwRBE3msWunEDB1sRFS3ihaUzXpSh+G3WRXp8Rpranuc
KTPr3TMZrmhtYEii009E6+yych748bYGhtw/Y3ZTv2NJ1bUxAGSCsKLrxHjY/oijLo3SsVDu89G9
v/6N65euI2anMP79B3Y2rDfdNfWx6vUiQo9AYx7L9q7XivWwVCv9FkAtDLuMICe7j67PQNxmjE2Z
fvuJoq/PZa1SdInmtvXqMd7phq4erqUD2HvmVTEuHqBa/WgS/iYA7CAh65sbgChWWNTIeOi6fdzQ
EOxwa0FVq3kOy9GmMrVe+rww79aU8U1Desd9qSXekxDNkeXjDIqmtW7YoPmd1iifmC5Ib5mX4fQT
gPSjMSHw6K2r26OpTfLhqsPe/mTMBfA9Q1rH1qrzW9vdkPM90eqNUbDrFgWzvNHT2h3KT7+pcjsa
80I7uilrHLMz3zt0pr9GqyW1dpuSJFo1EaCb4ZUi53xuVe9NZvP9Nf3IqcsLwfEenJT2LyRzudPW
tj0Oddk8zy7SvWuEGcNUH+LYcJlnQDorS8V9TxIAb0R6ByurumBdqC591Sa7Bo2n31jd8frPT7BY
EidXf2EkHCmdpbiMjveW4sTdZ6lO4s2GohW5sgRVZzKV9kDsT13NUZ+ZwrcxCvxWkyLonAQcDJkl
J1jkHV6OhdXEKnXWmoUZCYUwJ2z3Cmo6mnDtSv/edhjhNOsFwzhdD9LMtL+cYQqcTWlz/fpc426s
0szhYEacaYrOPYLpth+2YCRf8pgZuvn5+tKuHxSq80uWesQVS+2cmrHtt2IlDHxbRztqbjwsDBKo
nmPBu7xcTI/WqwM/Fvt9v21EZvnyY+Qxy45AKwXPWC1S8ThCqgutXssf3a4NB20oQQOu0bUoT0Ve
32NcghrFka2rbr83U3awP0W5SeqsccU1LSmXHmCTGEFQDy5x5XTHNO7dtiYe5qsef+nBjtULsZHK
zApsRXN4jYZS2n6LU9kcnltwVLo0yjlt9EPc9vdXoivZAxG0OOWz0zQlQGAbc9RmlxVCUzSTSXje
Vk3HBF3/z2dsiise23a9X73m1/WyrhBf30nm761CqkyGAfm+dZQVmhLE1J9X3NBV3OZJDzCB129l
jXJXq/z6wONWuxpQyP3/+SxJ6qAE2Ym3sjfOdkwCNzwzdCFl4mHRbXRtf50LtUOc3zZmfu/Fxuv1
glP11N4NQMN3Qh89HNpxWOvqnmJ1+rt9Upsp80sBNoT/HacB5arclpuaAUf5+noGI7lz9cIMtHQY
jubQ9Y+9JRHieHF3sZst77WLhUdfUc/wlNX5u9eCptHy39mCnyP28vqit6zcZeMuO8BA7guBf69d
S2Wv9KY7Pjo5TIhR1dYHuxqer9pejtZ0n2jg9zU0e4ctydg9grz1DQmkV8uWuyzv/31YJ8IGctmj
M4GAfP067Pd/31x01jIQKVrWYtcK1myM/sbsxtbXEnlnLOwhjX6mB9eN6XFApOK3xO2exNYmDt0i
9kDlWdts47V+dW+TnJ8pqdv5Frr5vw8q6u5gyAeo1KL7ukr4CLyq7xZ9+KJJEsoEEYKMhdNVb1UN
q3tmA/w9elWFobh2Cddz8Ek64JiurC5LAglhvyf9ee20HVFN5gvdxA8Fm65QPcrGeNSN4fu6oLh+
SFvw604BgG17SE0kpv5LjTFbRuisD2oU1PV0rxe2flZS/GkzROdgSOIiaNaUQBjTtQ5MtdObtigB
xugklqhZcYcE99/LLBuW4eRILjt7W04wsMRjoLbqWSgIMfRy+WfjA7J/0dqnfiMIWwOcLFE4451X
kj2oNvkQDfoTaM3ubiob7TKsGmhz8jiuV2sppbvvcvjEs0nmcWJl8PMXA9oab327MOzKJINeu3qf
tUk/S0tMwZjEZALiEx0VvEjt2Iw/mbexGit4nLb85TgZTwM1Wnh9OFw/NBV8GsDC+9p2QehhkH5C
h/Raxp4FiR1is5cqZmBsuv9x9gDeqrG+GxoDO49JiKoQUM5rFcq54h3mauDUoqDFQmPfm+KXN/SL
7yaWHmUeus61fnSn/GBTCvRV/ZRp3k1fLw+zgwy0hSFA9sjKQqSF9lIzuS4J66rRj5oovSetzgJl
tBcWCJxJw7z62nRjKp6CSJCZ7dRopxmkftHH8BQZn+7i3AwtQ0g/B+sNh8HbaTE/sVC5AvSe29uM
hyf2NRulB0Lf0t+vuueETt6KnZrSVwn9sGTahipG8NIPi8lWUxyG2Z1DVsfDDSBzm92i2HmgGJmt
h1pKzM28IlaMVfNQoJUMRK+8abX3IIpKhOMsnMiewNOoSfW7tsAgDxD0ZeodaLxARJKc6ycZXnV7
YZ1b9bRO6fJkkd2298r+JrMnfUeLcZrA1Rw32KdsqgXnLNZx1TPwF06l39cMChH5J8G8Eb64mZ9J
JkAaWXe/6gGIr/gc9M+6DaomFzu9AhNlOjfrMGahjA2Ylwihfc2ESm7HtRJqzudsmwenVN+294uk
4tivUo+wUxVmfcm0xaIwi0qLIqljjnF0Yv5TUzgPVguNQh3GHdTl58VRm8ir2ycOnm9JkmJoDDeN
XX3bFSf46haUzbNPuER1qN32lOrZp9vad12Hao8rQJuwgBhKecqFwo53nb4Ym/nkzlt+VzrtbrGI
ayoW8l87C9xvtjgXpgHfU1+91Rl6gM5afZejytAKPRI6+tDSGSfgVurFa5VTAcv2thkX9pwKQhOp
qYhnxreRRhmBgHNSm/KP1XCrT4YRarb5a6iapyytLPym2g7F9DOc0yY03e2HMuwdM2PdT+aKNKsi
e6oaLVh40CsacUWkPEveaBniIbzkFthnedtJzrJ8XVAG5Wy1KTSr2SPdK2YdANREQ9yOEFdxW8JI
5uxu4JHWZfRNfZuGo+tiylJiImWy27hb6IYMAFKa+VKNrRG4LQkLoJFBn9XImRy6C7RB6YelmCwb
jQBKseOjn0ftk8bcu1r2TQTqoRXlfI6bDNSWlp70tHty9S7zqVLMiMfxWzutH2U5Fb7RMh9g1xSZ
mXDDvAYY6PJvhpk6fBoFBs6UEcGYbUzrdrzXLAoB5EmPFZkut26Xv8dKtVMXl/V0JomAktsU8Tse
0TSuLNp9QpP2+aq9z5l5Q6jRHyqZcd86yYMJD8o3HWZfupF+d40s/AHHvR/XSDymhrywvrLOqrs0
kdP2p2Fh+KhvSdlrkW5GKy/Q7Rv4Urzli/JHk2sTUANdLNaZd5k93LlEcPupVT9I1TFCJqQSEez6
u+/V3z17DN72MsEOuB4BPH0phNck89RfFlvJwjJOAVkNxImq4pUH8722DEvgZIw6iITAiUQFU8ef
Xtmx7meN40PzXLmWiyTsRdVHk0qkxWLjqqDUUvv8LWd6EcLDo6C19nnT3jtO8aBo+odirzHtYPaK
V8IJ63TwkOH2zi4vFxQBi/Hi1EWOWCHf24NLydUpxIAoNlPY6gWevjgQQ8rm0PNdzbP2a9u8Vg29
CeEZQaIkv8t0ymlkdwhyjlNpMjsyb4cWJ3qsV+9EHd6j684Dm3sDrmkXIVXaFXoj90Qg7Zu+EzdG
8t7HTrQq0D6Jk8RFNFKoeQyanIHuarWLc40BbafOCnkqYHxcZ24jFUyd13fvqNS6sFUEaZxc/eIZ
z+764ro5bvo/xrCOe/AnRSjSbsKIPP9xEyML1+6SptYX7yxkuPoVt8aNtIiKN6FGqIrgYOmfwEI8
8bscTohyzLBN1pnjpvzqNZ33CVBFz2y9SB8m/g+GWXuogfo+xBmmUiNeoq5PP6oGOtusGh8mprTA
i+P3PnGafYNKPFAMxn2dgCRhjeqtbL3QNlWePQJN85wMti8aG2AI7Y5fuUwRFAcVoZIZU7CorrnP
sDCsxM+I2t0tGk5jd0RZEANVFu2Q+LY3QYq7baecrI5YezUafcDyNy0hUn0yFBZlp9qZ2Ek8DDjm
MZuIKj3jYvcn4m1w069sQuSlITcyWhIkSgU6Jb+Ei90gFVxz8bAW3UM7jgdhI7MZ0zq0bNgk3fBQ
C+uAD5j5KNLR2HJGRrBfmlJVUTMNdZj2GZsaMw2rSXkmOvNdbdICgHVOJ4we0ms9EeSxQ4SyHH3y
EHIKguk0jFTjC034KJfxxuF9841h+iA5OVosFQXgaiHt1RlE1XHzhL4odhd9lzE7JBROnGISCW5g
Hf/BFv5YqeYUsZEw/UKFuDF1xhpKe00C05CPYhoB69gXl36FBxC/LdE9AD1RQ7evi1tEitjXuuTc
dY0ejkuKRSdXvm1rfSxX/cL6UQTsyF4HpSpPd4xUv3HIXWKHjRa57SHgh6/K0Lh2sCJ35IxpSvKa
IU/RlyVlesEPZq8uEFKGiLe59ZGQI9nKoYhsi1551pGEjvLGTUO2I06QV/RymPU5BGdgz+jbVU1C
Z9SXA+8lz1duIq/Lb9ya+70hLd63ZJKGjuVCmmMvjgpoeyq6z7aIHxyVyTVuQ380aATR7bBETC5i
YA8mcm0nWo2kShBV0Uiz5m+lJufJgfLJAaULC1mT6K+HOWYXLf46XfY0EDwDpK7qSIpUJEprDe5V
TfaX/JDVVMPSEUSrzyrBIC273AKspZmQNt0mDfcpi/AoQaxYZCUnK4pH0E64bXJ9xW1QfpQDGlBw
w3XZuQ8WPmPtAxdBG046RaKsyyDrJzLPbicdwLXq0snnOVIfpR0P+QCqO1EF9cf0bky58NHZO7di
7i5yHlwW7MMrw6sxXOecwUaVuIelQwnk6ZT2yZi4/tK6RsjM/SQcYN/VmsDDsicvYhwogl7Jip2+
jZsgX0UuscQgMDUu7KYsQA2zsJRVvZviDYbWlGQfeGDUS6341TOSY8sxi9BW6s+EN1hTmmczI2FJ
7a3Bt7cSJ47xNZkWraSRGpFIaz9eN3T8aLxnnfNtllz6xirVZ9L4OsxRjpIKnlzJjdAbaoHG+JuV
2Ce71uKEYyKJSJowYLLGCiaV1OLM5S3ktl3NWyiNZvAnI35QiSepOYO5fDZOZBqRtn0xq6w7jlOz
a1rofbbb9fczxjp7e8Mb03rH1T0glaNW06uM1dSyBFO8vmKZQKFYcHgt3O2jbn+ObnJSmLrf5F72
h7YmuUlXzFymt8nLBxPsp/XspXMVmL/mWgBztTccluddwGCDsuggprPPIw4PgVeK4CVDNgyo2cj8
btRrv00UMm674W2kGifngcAZAmgCx/2Dhe+1qKAstjjWwtmU9CY9eukUa8mswI+YxFyzoDzqnnFr
2uybsINp/izcnGG9DPuBg1ZrwHnGdiVRxlMSF84zAqyJYn8d/XZ/vTG73MiCHCtPCAfqkhWyfLMx
r+TOyzAwhpntGrjneLvdLSMvr0fKpnZouJQEq3v9ni9iV/NrzfWefy/W9k7q7tDmN+iZZ7HX+vSC
HuPNtHTKhZWNnDoinIW0f0f7IC3jrGBzoV9awDy55lk05W83Z0OlF91vBhjueRNHKXXtO0DsQyZr
ZwqqCa1cdZfkIXmzBlgtKg9r15jibqq0O5pirHpqp+0nVl6TYWe+O6B29Vj8QN7nEZ8Aj3LQJELU
4YGu3CVz+tsm406BLTVamfpAJKrft0qDxGXYrSrOyHXil8AG/tfggO0pF67SePlNlN6x41bYqO2+
BVHUsPVb9npPVfHIUcAygLLQM7IaknF+UjPyCuqyeEKdck7GIfNbh5DnxcPlyOwCJsJgH4ZG+3XN
Y1QYqmOVMp3b1XvWO6gzUudmZe/GPEO9DIDBZuAUYR9ZmfNiq/ivBpvexVm9PZpSy9fhrPD84mrc
bmTVnX4TH3FoNLq0qR9xCmf6jQPkTWkSFkSYN4LiYbH2DmGIn50BTyZfQSBS80Sml7QIh+5kLdXL
2LIn3zyUhVii1sYnkdS9fRTMsR7tOomWcUA3Q2O1Vpw2BGxpaMMdatiq/+5jI2y6GMw8PR8Wnfs6
6fn/xovkC1m9gZ588iSJm6bC2hACDEEPRGRypY8gdNz+PKTK28J2E0cBYz9k3xO1c4pOvayNbZjk
nIyuLndYHD7siREUQVgXLwFZSmpNE/XaCfkmePMGYWecxC/EAX10Vf+udPi/m6Ym7jZ7iQu5GeF4
XSTYfNqN+4iQQAaItDBzNGilx9q86VXmZZWy3jZYKChKKHzTysnR5rP5hL858DRxd/jTzqno7som
4RpVD2LBENwbU+urKbSYxjV6NhYprlaiDHYipg1HlHRQi5iEYFXGkUfJVTFl5fe4AVSFNQRaTHSs
mA3aUh5enoVKq+jle4cZ0c+cib0w66zDWM1EVceAt5ZxfnckGFXAa03JA6vb9MburHBnu9PNZKcY
vkbIdDJllzsKbJdzy+PcnZ77ob+QrWUeuBA+NJbdxehGfaFexIY57rTfLb7EQHr9iEcWvZ5aclPk
5fyU98PjUuXtSbE5PgeIrpojA3yz862avsJEKv3VaFgMQ+Y1y344WVnsADPG5z2v67kXiNX6hrg1
EM8ZkGYvlSpeND0aXNpaTip6S8d7kpAnoZ8Tt0Yo7PcsJrwcc9o/uHi2zFj5wMnaB5AjKXL7ZEtr
irRbAWc2YG4++2tbQnfhqivoNXyRIoTYzvFyiT+cbLtooUmRojSQ5AmOhcG4j4USMETLJaxX+R58
JRvIvgzH2jYpQMWDB/PHsGBjlXDLDMzf/BtUFrYy+kZnyJDoSUSIyeAdmcH0eK61v1ppnZph+MKS
z9qUthcYODFKyqrt1LaygzxJeU/Q0h8366PvprmzyRJAu7V/qyX+JhePUlUzL2qbE56SN8RrE5UO
RtqJPFwdATtpEz21QuDnupxw9LLK9rq/2MBpMN1jGmOzKPLHVkm7KDebS8LPaaezfskkdBattioU
8WRDF3Qfs6amvgIsxJA9YJtu+tWxTBtbpF8YdKOKiQ/j4r/Y35yQMj4B2yC/PV2LnBQX5cBJtLXB
VmsmEeaFtzJjHmclsRcOhYXRS31ZJ8fPDffBTqDLMsqjBC6VZ0ynL3NWO4GqL++67LglrA5EQl2c
PUjkzGnXh2rJzqNFWYe0+G/DkPVsO6wQPAtaXqt2gL4ytD5pMkfeAljMAEmGhEG5I3QFWb2NSlmf
yn0NYc+B3lQh79nNEPRI0VMjgNPLPtbJxZ2bh0JJTTQS6vM443B2udJ9S5kL1q+sCxNBqFRm/VEm
UO7Da+bl0JZmEQd9xu9OIcgeKXUVoq4mYpW1gz9N6tPYSWNH9FHu63nYq9Np+9etmZzO1TrxuCcG
SOBSEiCZfIJRgFxYvtVx2Fr9LplHI5Ky/3TVv+AxmAZNI4zEZYMMTFSsIm29XU5lLYf5D+4IfHF1
QhZzOiRMQh3CN7AEY+qD2dwZFJHojaBpdQUVSo3jbwWjxrJueRQ5drFuHfFT5yZTw2F+UXTxnTE0
FWOOYrgHhsppgaqEFEsmkCR8nmiDnKgElh54c/JVoMAL9KHlcoa1JiGhxd50z51CprDXYP+wtOc+
o9+plL2tdS96gpRKIb3Uh/T3ki7CoFFTH7F3/UrHtcPAme2rvOdRrc9JILZ5DEYeXx0Vfv8KYnfH
SgGZK2m0KIzBPLpOR7W/zN4jAcORJwBNLKr7nJPHs6eNSfk8McalDfn2RgzOs9eh225drHOM0j3v
uxFmTwP+wHyHLXai7bXSng+wcTo/NjR+cBvS+5pyQfI3NkdMFmgceSVEPJ/tBKpOTmZf2GReUTF4
2GtPqlafWWWvlCPcGPFk3KhjMZ9LTUaFlUhoD8ngEzcKB5Tx+6KaIfEId0wtiDu7wr4X+1j21rtX
rpccG2XUeMa9BFXnz9B8Vl3Vmb15hq/PuMEwjNSGe2+UE9FAuvcF8/Wpc+SlIPVGiVnSGXmtBuaE
y3KmhEg1npdjrX4POrQwhrVNwOSw9ckL/JzJR2ESwFR4JfJq2FJsYbmFUiFlEb6HDy1DibRxfIIM
w/5QDpikqKVRPsFPMLp87/b5+2QvJe2ItZB8PnzlHaw+c9ib7dgRxpXgnta3qYk+klHOTsAu0ScU
5HmqfD+wPaZmClXiJJt7A21p4DLUvWH+votdJPxlS6y1IryH1Vi1gFFv5nuCPl54v9N8DeeZoxXg
k89c5Xt0N/pz9kJKX6SQdoo2Cpt+UqG7X5r04MWWL1uKLosIjCj25jV0glgQGNfa/HZITH3WNLzo
2RY7qs4P7NGpMFyqeoS9LyPkntOQJHDj4MyijhFbDFswEh9IThst9yZPWjk7vVJf9/TBU1b1LxCv
91oj5U0y6g4jyO6+nttflgI2dpa2h9R6I15zhGtOakZ1XhCypKCl9V5wX2a+PkkIRBlk9S5rY15B
/ntRrOwMe+Eg5/zdEsWyq5Vis3jCrLLTuwTsXYidLNNHbOxpOvje2DLmmk5jPRQ7oE5VYKDsRn2Y
zoFGZQouOA912VeRsXjU1pr50DsFJ4Yl2l05ZZ9FG39Ip3/IMeN2Wa1HTv66CJD/maBYWtZ017hD
cj9W8mbmHVG4cSNmKhUWmXDWa3awqiZukbsGape9eC0XtWvRS5K2B57JqveZae4gj8lQc5U/5Vpe
0mbSj5nBs0+3YJHGuIlIEk257Ttz15RzGqoLNH6vtv/g891wCdM7ecTIyBJ109RWh3SDzsGE+lu6
jp9Q9XueGk5ar5zyeNkxjPxjzYSPdXF7H8+LPENJESB1XcEgbK/kRb9DBUhosessZ06wzvKKaBJd
Gcyp2CObo5bQyawtLB9DiR2y3AsKXKsHQ6J5bZNIX2yqh4GX2qu8MBObcGG8dvB8LeG+ktdJ06jh
t4eAzIFgISXyYoT6xofkzSL5xN3m1C+icK1ATU2CVWPNOrQ9AUgrkLUtrM4eLW1fyD+kQx6rSR6s
oVce41mb95XZRauIGbcRUJQlZWQU/XyiCvhIltkKygT5BeQHJEP8DquVWVcDhFbASICS98WPe7br
+YDdQYSQ/c4cE2geFkxuTXbs9eSzh8QRtp77V23w3aDprAb9dz+7B8IiTwViWXOZpxMAtXu7xd7t
5ma+g5eSLtSmbgUpw+CiZkb23eqwwhEhez7pVIx6iiUEQufBZWkmv9ersO2HP0PYwHfaj44V73Fa
bAWTDdiqvhncCXZhVkPaLs5DFX/ETZwE65SIcK3Mi6khDU3NevVjZ46ajoUUg41fKT5XUiJdOr3G
3Al3jm9XMfJENHs0yTCMTPsS9wbaziaJozVPeWdYZ4wE2/qrGt9abvLGcZzO8u9YFU5YZYwQmgpw
am1qlDw1U454fZSCKQbea3s321TpuoVmyobbLxPOsrYdzUtrx5hsYwVJyMj4hE5W6+bG7+xUHhu2
cqgH2Y5MBuExJnUThWb67U7lGGLpUXjKEQTYmcuXSJt+3/OypgbTOQIORzQvTOSJ+ME/qk7DHqGn
hdITwTGYEtx3aNaoxW/g/r1gLCLmird9aKFvITtiEztR+U1xtWvOVcFEe0CUmLOjey5ZRvn1wDVL
77tPOa+GjqsY0kSNXrX/hdWTXsCDC9xxqWh1cshGoHt1t4EBYnFx0GvdMFqgOxqpvh0gcE3LLecY
USy1W55q1S4n43OBy8SKMH3pbYqUhPAQLtrtnvS8KMvGB3SoYzAtJFDYS/7eUFlm6CFOo6bt17ru
j3olzqAczguCGHXf1rTlxmCi+q7Fk53vylk8tSa8P4Vj0F4J7m2S/saWs3kEpnPACuUC6M0YrkLG
gAIqd56jv1pN8pKrQZ6v097MyZEuOfGa5TD2s7mzp5QNQKyji9J0jMRsh3VdRojuH6sG4YFEk7U4
LJQUkR0apudB4+gxSDlIE11VcHEQdxhb2JwLHIdBbcizUeq5j84nsKHohkZP3zEyh527qTvE7shS
ZUbkqE+jPBnIvghkrAK9dg+mK18XbfnTvMl0jA+jkdNkCd3xdelVSNUrjKtOe1pb1Yn6rSRUqxut
Y4K7JgVRtjqiqdViXNZIVKi0vQQxRoNnoUrYDOC9c9Ka+b1kCk9kvcrd5347/Z3VZiQnuPLLnPVv
ZCE7wo5Xf26avTuXNkCJmA3ubEU2qN0QTeVet+NnrVsOca+au0Sy6RPydljxWfSEOPvaGENj1T8V
j9bfdW/aIVsZVE1aoErrRZTteqbP+55RaDZZ4fjmMvXHziQpY+Mc0DfyzhQm3Fj7r5553/nAEw5g
BM/ZUrkj3dkIK6v6lD2oJhft8S5rhuM63EFUjgXSYDXZMQKn6bmfB1XHEjhD7+itNyVZ/g6SpVXu
9SS42eON6VHOWA1mMJkjwSybl9aL05DRyqesWZSih2ZIapFEyqNKsfQne1mo91RYU3OHrMXrnlpu
JCoHnUoJPCtUxj+WuytWN33BmxIAnEwO5Cy9mRKVZQ/bipfHuEJj/jmmnhcmCuqyMTdfBIIUzFDv
7Bi+6la2DE6UCKGD6VT7FfzF0GwNy21bVC92hy7bIx8JDTXy1OyTEKZvIds9JU0fIGZdEbNsSIi5
XkLdvlS2ZYRp+TBV9C6TYqRQasqzUa8mYjz0YdlqEzD5P4SdV5OjSLdFfxERQGJf5b1UvqpfiLZ4
7/n1dyXqOzXTX8TMi0Koy3RJkOQ5Z++1SYdOcfXHlbNF0p5uU0vddlZSIfVlaE6ritk9y5DBwK4R
BoGFNB9dN4nXbDfJWeKiAIrFQMbiz3NTBOnEFHUNzWM9YTFumFuHtPBpbFaFVPhvwM1NV1cQvBc1
wTEkWDvt9WkT5sGPmikxwGm5xIe8yROtVBIBxVpFnCMgNx0Hhh2+zmQn0nT8pkW7TF3r0OQywJpR
nRJbX9O+oKaYjHel4nTSHE4alIc2d3M2PHG28nX9u9IRTsyt+iWXMwy0dYSD6WW0o9zdD7Xwtxly
DYN9Iz4x90MbaSCmZPTdnKHJV7m854RFs7GF8lW3ocno4ldmfBUx/U29B2JDcfFkIZNRcJVx/28Z
iqvVEZAx4yLGP9vWqp5Ac5bAk9S18FK8xv6xLZJ4j0aINqdSmXTwnZxv834At2ZOUPvnSr0MytBC
2LaldLbj8+GNMK223oxp89yoCn41peXSIlohtb56XJHrMTYeJwjeCzY0+GY1fxnUzjOhf3npfGNa
bZ1d4yvIBh9rRvtoRQIGKKp8AsQY0BMOqVpA0YgC81auBXKH8xN4sgP6zBX5kgKzoKepj1u4Ultb
V72LU9Tm0mAzGE9NAmU8P9B4figbO0JRob6qrfKzkJPSMu7B1WFZJJaH6Q1KAnulKMqpQulekb1L
u0tC7ofqiy5Ed8pto3wqL2R2mcfKtlL4B4SrWg19FRMjOVBCTyzVIcg+HC98yBAd/sojQpIDy7ww
XPaqNXwLZyNLOW52/Te7dFZGgH0uGMQ+prV67qVnb3bvuQ4XkygjhiK2TIjVUBSywcjjVTw67zoQ
H7SWVGomg402QpldzQp/IoU3MD+tNWJnWPV1s0IulF+QjRI+NYoSRJqSXaJKgl2SdmdbZv1I6EKw
daH4LO+HaoKFJkUT3WegOmAYqru88BTp69VPn88cL/mw1BothLRnZd3kX+gdXVQ6ylJ6imLCB8d/
1Gp9PCc+xQfJGMHStsfNAA9r3ZHHuc70QbyNQ0YEGCiqe7aoo8fQn6CipWjBtlXBlLbEscJuSNfP
ioKSMewLVBKDLnZEw6jnFNVhyyvnzAnDAwMzg9EgCtCZGhZbV5piAn2RzQgjbppsWxb9tSrcgboT
bSQO3mzTCaPaJ6xyK1t3yfdSw/5K3Z5fRwMhWC/xtPM/6BbevxjPwG1IR3TwXvVsx+Z0iU3kCciS
gavMv4d4SOusUIqte60S13FC3nuH8jF5048Bm7uSUxbPWBg+E7h1P6LNxR8ovzNiYKNEDnRBz+vX
nqOQYC0FHTN5L6lffr+/0AT2GeyeM/3GnzOMBxPb/WgWoc+adK9LXsNygnzJJPA74GQyglLzSxEo
r/cf05ML/zUV01rXtOlbEZlCogbUpxapBW4Xpz7BdsyOCAnXY2IfE6omRo9AJmakqIXDbivaGtqa
ar4LdCOxhJPFtoYnLejtU6Wn4ooqmppXcbx1GfkIszX/R4WX+yEbjIgFnSTZmZMpXyfX41aP6htG
TXc9gwPNrm82WIy9OzhQVOyBexF/ZK2mXRWDOJyw8HUIovRXQDOPuzlGdA4DnYpuYJosY0VTr6DS
FD4nZmd2p4a23aWrx+pmew01vRsevI7eZegU+Xr2aiOBT7eh0j+UUXvyB/2LitXny2QMGrGFvbls
yyhfzuZW303TddFV2Wa2uU6GmlKv6m+F1X/UsyRfHVJm1G4wHf1SkVJa9OJC5yfZtXHIVC06KR1y
8Sw2lfVd4V+RQnMD9LkIp4h5jWCqp4vZpAuBuIYvfhZRGh+4BYYEgjiHUTpW4NuxVuCn460vNzOB
crKBCDBGBY0ngZRNFG0DSAW1EmCidKucoSuj71VkSa3IxNZCyU1v0yjwB2ieqmfEusF6GgvzFRDC
FyUlA1aEhstgGhm5s4bxH92isXAcNFeK7PVzK/RMf9xHvrGa2YA0a46q6jZHHfbLNs5yeQUPyi0n
6Rd8EupPhnL+SmVQRRM6Y9StqjuyeEm0J4FqqP0+WHYlWiw2wcU6svFQiM7OVr07OEu0w/7FDIrg
jOKlXpnl5JBcmXmroij6XZwHX1kscogi1rCl4ECbIANuTQXGhg3KZPor7jYdxc+sE+lipN+0ckI0
wZB1XxVd4LzCy3QoqsSCNzp1z7mK7tT0SNJxB5NVvemDagu/QbrEdfGG5yvYNIFXbUN5iJoegMZg
x9u4n2ShDkLLF9FVx9V9m5ycENsSOV0gExy0Mek2RY2u6L7Gib+OUc3wF6tQlYopXs/Ll2bp+d6y
MV0VdVWe7m99X7nDkUSNZS0lupFSUKUwwj+3hAEzlqkendl3EQNg2vl9/WteUewYkbPtcpXhgVYX
Cbg8YN5hTFsbYcu56bv20NfdBjAruxGtNXaQf3jHp7Z59sAj4sy43t+KMeRHdi3zHoItD9gEeBbZ
7rIiYGw3M2LBsdRXsrimpejR7Nxfw+i24n/pbvOBmUdau9UVzZZY2+R7MMJmA9OAL/+O/oFssHD8
ItR3m4q/ichnzM0m+uEaP2bzEMm133uhl6+xO2brPkoShk0MZWbhthjMDz2sust8ebeB82GCWFs2
rkUlNUeVW2QZ7sG+EHYir1CivB6GukgeUzbRN2KkvjbuK0EF2m3GgKDGXiFNVPb3Rb/vw/GBvnqf
CrSJqz7XLfyLDSqDSksvYxBYS1qO6fcxOYyhKkUkzbifbU1N5liHwppudw5boDjKvrGoCnHaTHvX
txHvFGH3xHm3m08xR9oA87w06LtyiiUqWqzRo+7eKI7/zU206auoiCnyuvoZfYOJTdQ01/Pr4SUq
iuYrIbbKWkn0cZ+PDGtgKlZ7U5b2ruGLg9OPNTNAjWBWq+tPf4B2kMRZi1b0PT0GbctdC62NFo33
tZDqrn1UnQ9hEmiX+GANOn9M2MI+Z90gvjp0JMix94ZT7xNu3LAR2n3SAypEu+jfhkUUaMEmgtD1
RUEkYSNdXN/tFU6jkdCqRNUFotA6MDSDBkT3XSd/d1+OhbpF0GU9ZFUZ00Yyk2954DII79qHPmzF
IjL8cFmgjTo1nme9YvxbRF07vN1vC2bIbcwDikavpai3VYrZYgjIGPgLvF533XcjsHCkzS+NVBwo
qlr96iJ1WdeGoz102NQ1O4O1IB+8WqAfKDP7UHfMngf6/Z90+9aNTk3E7XvG1A/UgKeIXlFWPk+G
dpoBQXCysPsj8r4IMgPOc+o8PS7ur1O0LUQo3lTmdPfU+VBR4lf5nfMXzN8JlTs5B8QT9cMQPna2
cp6Np0ptqPsIZgfx5K54q9DorEjpvii47lYNNS2pqzAfLnqL9DIMCzm3b4n21kP0tuzZdlOgn1vp
qRIxdY4dSn3jWHVn/O7mshpd65W8xF2lJaecteMRz2X1WCTTaV4Q7Sqx932lpCuHdsC6bI10F1TI
B5mheRfWd+UJQsPOLIqRerTqd5ZagnUPwMKTRgDSrqr8s2M4C/Kis+eyYT6ftGl1qkSTPSdj3a4z
TtyNcNX0OeMdOIaMAMBsfmHAaD7R4TSfipHdPpi0h04eBSq7OtkTNSa3Rmnd5u+jfyYDqvzI4pqo
sqov10Hflx+aqn5kJRT5nmbPRcncw+wsgiL0oneV+jq05AdPLNKe6X0NygLxX26SLiDXvBz0QKWI
aoOyqLiaOeHCepYXb65hfyVVy/hVvmaG2f0yRfasM+t+g+Gtr1Th9uec2vtoqqlYawiJ13eX333z
NgYWNGs1vFT0SqUcfXr2Igfaiu1131Kz2k61jCAfk2Id6kH13YbupnokNEmmB1Y3YzM1xbSZl5Fu
sNpFYCnqmRkLIbwJ5AOhB+1aIBLYzJ5hUx6WSgmT16X3hdLBP7h0MPCJGP3SNeLpPU3gKceGyQDd
jWxjZxXaab6NGDS967i6H8yvZDENxfvfoZPKsyRflcglv4vWfu5FMm61vs4PqqloB7yC/S7K/eGI
VzaRKZi5DEWc5gTMrgX1P827D6H27Egj7lvMOt/10XEYxhXJuSqK5ETj74N43i/DX7Zve4xjEjIC
FR0ARefnP+BKjKFBI1sYvpcYiVGNIPFY9oMRU734wXqonet91RVJidI8n6KLX1vGyqKseoPA+xY3
hvcTzsxSUvsO0BBMestlwceYu8Rcp8lr62rbGWg7v267zj6Z8NEw5TGfqi5iqufTfvtEqFjGFr4f
QSMAZEdWy6Whe+GNeFJtr5lsQ3IvcZZjKxV4k9n6cO7Go0VF+ezaTLJ7NQcISNb0g9tYv1phyRhi
bAUomLL+OPM3q04xD87kMbuTYCGnIGQYubfMwKOnReewUzFcz4kibmpkq39nJrmSifTJ5HGAsNim
sFTbUgVWcWzg/2QmVVqRK8StpXu6nuzUe9MgADMLw6uPW3+T/fXMofV6fw3WzMo1puolYEfg+pH3
QoZfdmWAg5YxMNOH0U+tepOn6LJ6xztOVFJrYxqqhW7FNqhW+SJqSW0PaZaWtzPclK68qUwlj3ef
Y4sYd60apbGi/9Qu1MLPpletvw0SZt3ND0k8seFFr1Wm7nV+PR5HcbYC94vDb36ycy3eGJ2KAzv3
8mNlCWcTaVn6iMkbeGL4apiu9+KMNmBs+YwpBPm2KaSVBsnlKm52finS5/khrFFp+pVdneZD3VNJ
mwbnS/wikeaT8M+BysP8TA+01xLb57lT27cYSuClMzr9haHSW48iG90yYI3UYkXUJrteOioWSsNs
HioZgdX0DMGs+i3HVLLRtBqTsHzwktCAm6XyF9vxc9vq7/d4PxtPMloVHNiwrRkdVVPi/QeyyXD+
PD1MR3U11aDDbhjW/zB6WtQCaWiN3Z68eOuiRym1AS1DkYrgZrR6rV8NTfr6ZgZJKMJircgxZ4DV
C+KRuioURAtJ79Jpms+vsogc0lVyrMipP0TH+ybDa4ht3ZhEqi7g8n/XzKjYsVWEZKAryD+hIc4U
yooC5TCO7jPEBhdxquwwmIh2133xXMfR9DgzlwY7lRGCwbiLJIIpq6jXejvdDImo17GkahSDDzcA
tdYhlIdanzySvufcLEa8T/9+fZHH+8c7yE6EO5/j6q6uCkryPy6wHtN5HzsOPt6kSwlAbsvwpDT2
DwhmNoHAVBNKrBmbYBxJguF+znQV/1ygaafKlBE66M+BViDJokIr1vO+unTD34fzxnokBed3lojq
O3TyDXtc6LLsQfkB5kfx0GwNIWV1pi/mHbHV0emgnlCL/GuWIAFMwDVQASjOqUAPQaawPz6mA7Kn
PPFjjBC9+sxo/lkN1eDbZHlyRJMPV0xLo+JEa/oZ+ktu99U2c3EQwT34UJjxk41iqCe0XgzSCy9c
DgaSR1eRXdmZYKOb0FoiJ72RG5nefOLYN4A8WkaC0JZwus5qo+qBDW55SOPml+/r5ZUAkGVrIqCo
nMJaxlpub+fDbgzHU5daX+5HqKufRDC+tpOKQqIP8q0xEb1qpEWxAsluUHpzGEVazkQ0JQRWHupq
5S1BJkSLosdaTpK4dW18YWMRHZItY2JvV6txwFacYUJmB9he5bvcgj7AWekxhJCHBX3MrkpHqXik
udiDlS3MgXyYoNQPFuZhUwJvHbZhZ5a8axha01ab+3ealj/2mj+8yNvSfJPifstsWjiIZhR9/++n
pvHn0s8qguPAsmHicYEL0/7n0s/NSA0jW/THAMd/nnloPEfnzak2805Qtbsa2SQ7KpvPH/w3TBuI
D7GR1CfbBYTqQxJb5IYgfqF04ie0unTJ6zx5Iu7h9zPytzDrMsSqTFwmGGYwUMq2Scb4Hul11KPZ
kl7gUmYotrjDTLWrWAudlClFpKww09ccFjQJ6vhJLw1lp7qezy5SIT7bj8NvQ2SjdRi1p1RYxt6v
a1ACL//+Pmmq9Y9LGK6gY9B4p+VMyIhpqzPX7m+gMrgy6GynKtrZKSr9xq7q09gjQJFxfwLl8lmT
D/Oz+bXBcANcCIsZAqN45keXiu4y7+fQ439UeRkdEzfa0d+3nqYIcqxTdcOWDr/5VGZafUTqgo4a
3fkKQBLWycAh5GJqHGaUPnCngWfMeDPuSoO7zmv//585ZC4GVYc8C82tP+TtB1LnEfvaFB5H7CqT
ic4brdZEmCpzOEk//EzdRPw+LWInBd7vEQjfpOZWser8rZ0sbt0tGbEzpoim68JqgvSly5EW2wk7
3haZ7+jRF8oM+kK65ERPSdPtDBlk4Dvpi9p15jf5hJXQ3U1ewaaKpnDNfuqxmPziFhXTd5iUygmc
VLTEJpXsLFSeG+a34xdXfc/HPvyIEpHgX5Gc65QmLaKsJxBz+ULoJHwOpsloyXSeWf24LbjEWdUK
wzRqCRRrQyGOwPJf5ta5OZIHbnJ1772iCp5IWF6Meai/eZOxDyd7eAn0qARrzCYkAUjyH+A7Xfuf
O4KuW7rtqi41EzgXXfvndTdMek+Cuh7SI5fU2ZDREvtBlSTmRr+7pMHdwCOwnWubDihYCyX8UZhr
v23tH13g4DQoS/TKZjUQ8cNd0oRrszOHCHy4uMNMZsCJqokU4Kl6K5P6LFi+GW/aFz2J8hM3GlBI
UeBgY56IUjbLMl0SJ+vdwiZc+vIOVDhFubzfszAJYi5DoXhKiyqm7lPjE4IK1CWetzNiQnRLYyjq
jzt8fRQh0+8SidintV9HQISElmAws5bJnNj3HPV859CSFU2CsVtvGDiaxyaPrGObIzOc3KH4MD0G
1mFPqorWaa93TLCY2vrYeNWNc0MzIEs4jf5iN/pwTku0iopTE7ljMFKbHef4Eyoc1SSIz62f+cH5
cn/r+ZkEy6vRxhzD8B1xdLLFbV3vwFFbSGKjy8QUH/HwQHuR0WZqjbgT8gJIkm3YpGm3LoB1oXin
ViOqMmnxzM8okZnniQbY6ldtgzrcxssd+0Gxmrlk84MjqWXaIPxNdwd3dDnblApAcKe0FWIZt1iX
KaDn1nlqcLzTUpCzKmy/9JrLAElfMngUWjO0xCCWejP/Eis+zj/ZhlpAnk+4LXn5pivVz0oDaovb
mS2jMJmQC1JuZ5RpMqhnQ7FzmIuu+FLEabiGw1ZdfrNPY8QfDJG5Lbcl1oW580xAmEzmlBD+sKxw
w3oyuFw+jGPpUf+4vw/NcCjxpEOIxTaAWGZArzcjyGea5/xaUjbtvmnsL3R1vT3hZsbVs7XqYI7T
s5BHKqO+6/xs0k12cCbDwvnQ8xSUqeaYYJgK0Lp+vvWo2ZptiI+0chL2XFxwtzYyrS3gIcAJAJ+V
RRP6sFllN1pYEeY6pO0sWhyqtY9Bx26KrSYneUyG0r0Tg+CFNhyL7CT6UT2NMtYX86l28pUeOkRV
Wsch0NneDX58o4etXVIQCmwI8uRwvyywfT4VRruo0VKzLZ7+425uylXj74UcK4krhA1Jk92myqzm
n6sKty1Hy9VKdhDEMQ4Yr9LR1F/mZ45i1JeptSP67Jr53JQmupdEgXOmBdZz0gQjWpxwXGnysIya
7Dj2FJ1q3lrPUx7o16RJz/O32hGE4Tut7z5hzckm2aoYCXqa+e9lO6I/IH4mkQ/0JPozw+Nk27sI
RQv63fgY2CEhejxSLXvL3rfVj1TmJhQTxL+or7RbRcQBhWShfSShX6HBDPTfYyTPKbu3HjtELsM1
EATVIEzC+knk2fgfdbGQm59/vp0Ek2GNUhl74W/Q/3g7+4DiPgBHdygCcYuCkZx2U9NhGLfY8kvG
Cflkh0ub5CMyhM16N7ec5oe5A9Un6H2E7KxUdnuZITx3eJ4FI9MqWoD4bWXtq95AkahZyiZqu5Hd
ofGYK8N0qepwfc/lCWwon7AyTGNXOtN0y3C3boNJUVZz8ufnIU1W/aWe6nz579sf8T+7H9swbZBQ
quHyF/4PVVn3NUU3VTBkYiJBzq2/TJ0bcIOt+kvkafH0CqaGY3fKb0rONMEYjIIFJQmOZUMaT8qI
4al2kdBPVi3WotSG3yP2FEa+yiU8T+L13A3JLSOcfOtlrVFvqPVqVLFEcGZKVm4KtYDMoFnhqXFY
DOGSlau5idbYTbiqBqKE5pRKdOWguz/+/T2w/kTVGi7FtGE7ltAsWziW/s+LiztTW/iWO2zqBqGS
LheGAgfEQovbbAtEwdz4DdL9GFTDOLnlTUdz/GohTyOl/tU0G/1hKKwjV4j5mvd0w9vawTAtD3U9
HQkenbQV0qB9Xrs0CnqVLjdI0szXLoJl5MMe7X4ZJarM2ggbxNxMvyvP8/blX7ke5eTjuPk24lW/
Wql+m8+Ov47mk+OvIxqiH53vN7c0qrWdNVbVesZ7Cr0tF7GW/vKRqh+HNBs2eSOskx5GE7DkIN1b
ml6efbdKib+yMUINpC4XdmS9GkoJEj+2hm9m2h0YToynf/8I5jr57xckHwHUHN2wdLpUmq39Ua14
fWa1XTqNmyR3f34SNp2s+s3ahGxNrKezCzOLLmjH0M/TRgLZ1e4RvC6WcYWw11QDlpKlGmx8h+j0
xmrOWReqpwRI88rXkDxNObVJp0S4OQZUBkikLf/YT7iJbCqfOCMmz5qbslJPIBODR4ajl1oeUWm9
ypSbS5y7CW1X9CJAz5YGmjEg/5IUaMHeiyiOylh7LOWDrnecx5GhbvzEmZArh7DTzBZjuaGCT0Sd
NCpjhVu6b/7juubE/WOJM1VV2Kpt25rOIqc5f5zUbeEw4/NLc1PlV2aw0xuKkaU9mtlBzdjCbke4
vdtoBI4pFL/e121RvAnX+wicQVxzLRCvKTNiB3WaaTVQ1l2Vu7PcsKeqv/WapH7tTIqyz9eDRtmM
bbUPcFE+dU6SbXxdxCBxsh5/9pDsa/NpbK3iqYUw/ywYnC7CzOxPsH+757hHi1ciG9oy5ETbgA7x
HCZpzDVoe7ecrjZ6FAbcPlO5nSsMbYUOO9lWCIUhVNBxYybS3PSs2vDx5xKlCQCcrepzx72b4khn
s81vVYwWVVtu6Pv7ocVGXNPS46C2w6ONPIlpf2L/qIx9UJr5sce9vfLkmaGVTnV/cORhWgqwQU3j
3gKU/VBt3epxKIaTS85U7Yz0vxr8kwwv82nXTybnokfXQ5esVuGQ5F0WY7QAagkironNVcbue2kJ
A0PIoMfhSZhHrFjVQ58is1dg6eL5lJ9ZDC4v1D0imLBXyM5jl7g3rx3qfYoLfNbAzP/+1xEoQmdt
WZ7Y1haajtHyceQUjHy9qkfOrI3hte51/WpWbsdHbLOrp/FC8Z7F2x4v74sShPCduFtbZuxtjEqF
Cyvv6kMQrrrWf1e6sSDbuact7hMKfk8V8rBUB7VeXsbRErvY0RhqFfVNhGb5YXZJDBKecnv+2pCJ
Y2iO/mNFc16B9XTw0snGhcOJNqTJEX1l+kJX9ZHw8I4uYxp/1P3r3D3JXV/feEMf75RJnV+mgR7u
XVWw4XPwTZWGzZiGEvld64hyAgKusuET5bPnaFsSX7q3f1/EdNOWF9XflzHHdYRDcYNYwFRl7+Wf
d5IaV0c3ZKG3vxc/cV7g1KfZ8dB0aXPIwzDYGLUdLYYsEVs/TWP2pzZh4Mb4jhsj2aiTr2/nwzRR
L73RxBc371XMdTo9tDlxxY4o/qXmv1CHb6lR4ICZIyM1u9+muFUxl+TOioq+W/VtE5ysKWNJo47s
tPBhQNZxjh0rw8ADs1OO64zWJYirXtd+MC1o7nX7TkrWmi6oHqz6cT7Q2HUuRBzqh1r0+DRE0Bwa
1vN15+X6KmYavkN6RGfR11sSUNNo5aqVhUx/IHZ7Dn/Ju86CoFXkO2T4Mb4opDGZnQd7LYnz5YwY
LNS0fOpjHE3J//MOIxwGS0Fo23MsdGsduZ6xrmUvXYeGfwwSNO62wwYy11Jm98YcZ1MbXx3VeNen
SN/1UqMjm4iEQI6PHVIsTUxIELUelwqIhxviUdLZfZG8B/30ShPbevSU4P3zav+8+BXdq9fEDJN/
mveRgdSCBpejECbEVo4maKZ4ALrQIKiyBzYxVWZ8EppbvypAoBjeLy/T2O2UeCbaIk33oyxHrLCo
1pYWIqZ2RH7u7L7c13pynrgUzh73hnZF9U+TsAyLZTZ1lJxVWHYnXX+/Q3HDRlnkZavidOqKWEO8
z8TECFrv0Bbxw3z0+WCJDkKzJsr86kz5MWo1d5EIjYq9MYxnU2beJ71z1tBtPE7mJB51TaGxDfi3
1rd5YzbXvmlozZHvsMP25t7RtxnTvKsjDqPFgP9eVkI5x9g9ikc39pIHgZD+iXTprc6s7M1NTQkE
xX+lk4EscOmDvY3Rgq7qgs2jEtqchlmGRA3L07jwNfwzauvIPOdcU68KZ8ciBC/zhGG63tY9yasY
Pok8wrUkQqSTCkqqzLNWWWacotLIbmlhp8/m8L01FY8JhARpOkjNt2pdNBc9K7/MHW6CPe9HpYyb
m/8tMV40TKuK+9wpnvXDivSjjrjk3ecGtEpthpm1nWqXUGO6IcfrmVs5O9vz7YVStXdZzOiq9Lmk
m3Ru5ntVqN0Ph1C8kwJiPqJOoamW2y98LPUuKVUib0DyIqc0l2FxCWJ+MxvUn3bSxS8RAb8b29EU
YrwMd+l2vbhkKOox8SeC4Dyba6TBrpjU/nbUovrBMjZKhg5FjGO/+yRxN4JRRCy3L/OUth2wzd27
1FEAXdOV7Yv5wZbPUietWUcWOes4Sqw3JDsCLiMAWgBH2dlqGBXOi1OZH5JhQFosyYoUg95KNfGh
cq9HKltIyzee7qudjS9jG92Iu6q+aUq/yvLB+1ln9TMBu86bl3S3Mae2LOwqPTSdlTN+B1Hh1Boh
LnKtU62xvt3rbmry0eeq0MzmI697UX6TELPEH7bJNJTnvCEmLJLPXPkaFHsbBzuqShXmjozpKM+f
X6x0EdHq2t++/vMLTCv/dk/cG4gCSG0JCXfLa5PCsatd5zWPq/KDRtewnrLA3nXgp/AL2O5BAM7S
JTrTiBR94TqEQPmgnw4NvqF1E5SQ5RFeLIZ+LJb08ceL1yfc4BEzMQhBEpKE2U6f5L2/IEk3b+p3
PzZJ4qY8basm+c7XOIvUY54OU7ajy8ziEw7FjzGv0x3AOBv49U9d/dZ6U/zDC3D+JwJaG1siHHmD
DFKso4+0fiNIACFY1Wh4//Jkh7/pYHYFLpN5Sq+qwTZVAfvO7z/oowZUUDLsCkP/bled2H/eoMpI
W3lqOi6iQVGvepxH+6qs6x3cBe3mhvxdTZtxbxKwoGY1dVQlD5YrEG/lKXJL4mHHkyZJbWlp0vOj
XSP1HijZ1j4m32GoBKsrWtpoMEx2hnlx0XESzRLDecBg2qVyjudkKqyWNsCy+QfQBkCePqa1vk91
6y3RGb7NEYrO2Dugp0g+SpTu6DYtBaiuoJXPsIJJFXxxCHy29fNOAj0Aquve0E+xppmvCaqypBXR
U2a4BEoIbxVqmfowP8tIZXsYQXUoSasfgAKj2K8KfzyqHSqC+3GaZtHaNgsaIXKf8mvIzf7dq/Lx
d282kClUHryMxbzl6Tr3hAhCuyOuVfzkB2FrP/ykx5vkluMT50710zU7tFljUl3ut6veh+ye92G+
x37prohFga7cl+OCAMTf4/xJ8tazCXiDUNSnBnzPZnDQ+ijKGJwVYq/Xrp5/ccokfMAyd+4sI3+E
5zI8JpM4hoHVv+CLoKzvcZmxRuISl0oom8/yhP3AXehWiT5mFKvKsqvjPfsto+W1ZyD5rVKN4GT4
dXbyDIERdTLcZz9BO+pluEn1LsRAyY5xZYskPgxSSVhi05wKfPUKI7/nPknfQj1pvrHdfoPWX381
xE5oyq+YsxXoWEUVHDTtFpTqy1QR3lOWMtuPXuheQVR/0dSwW2mNEb43hbUerax/9idlvLph8Gt+
GTagsplgwJNLxFcx29+3SotXb0rRAyIWnLXgeE+2hRl274FL1PGY6+0hqIvgIZiiXyZCB2fuGBOh
emUHXtHzBJZNxFZ7c8Jq2JVF7O2cIPOPd4FFIgB11Y6xdikff0/pHC0jTqlA+ZSqwCgGFUoENW7x
FCGjNQqUd5bqHRr28/N8uCpRSU8OWKF5/njvArvk6SKF8Ff2aGkvaWuDxk6gH9EIAwXDTPTe/zBG
psmF2XUbv9fWk+/+AkFr35Cn5zs09RkcWLe9OkkYrfB300W3O/vAiIG1SEODXo16/jrwLg8h1pmO
AnUrhkpbJHXT3RxN9LuQOJCdwszjag2Di6nS8Ja4mVP2QOnC13P1vdSqRorV2k3V5MrO1wJsgGpL
lEWReqv5L5wPI7fiPiNns9hzKxmzhJfXwraFlLMyiIzxU0M5t8YEg7cgPSAX39VxdB6KSCepjYoI
+YEsa2PjZpWTeixEXNGn79rycL9+VI91wLNhM4RhuPFTt/ggLXncKiTFbIRXqDc78tPTrEQc1QgA
DM3U3axCnF+rd13i5Y/zC3mcWzs7ZO6kTJZ7VuDTrCLZBmM9QgCuINLPGgqpMGuxx6eeKqWV1SFq
HGILRZs+V3FZPIYdwdvySOnazf0/SZ9nM+/nLVWlkW+WCjIXBBKYsaMDMHycnLlBgEDTXlW6WQco
fe7GdHTnNOb8eQ5YyNVAsMdXVuFFSBIafM1BuRbVmC4IbYCUVKnOWiv77JTVnNoTUoQ8TdMt1BTr
PD+DyPP7WaSJjmQe5FAFKNGkUMYL341QJkk//E4oR38QO3+gRRylvvc01JO3hOHuMlzmNR9GxxoN
Fls+tQN8SPIgP8lvgRf8H2HntRw3smXRL0IEvHkt71ksUiSlF4QsvPf4+lmZ0G31KCbuPDQCQKkl
sqqQ5py91w6GglzJoaClDdv1I46o/IwYdTd2XEXoSXaGQY62grFuN5tlgaSGiLrGC5/Qi85fbYv8
Pna54zbsx4qpXiwwo6xWN00X4S0MfOUNSvd6hIz2WjNrPbpcRTLGbRsy3IXYVH1Fja7Z6Y3G7JoE
mNo6I71P1SQ6M2D8isEdPhthjHufOf+vP0GXvtqSWBeqffZFeCWrKdK+tT3uhzDSnKs8tPTJ1vIF
m6bnAD7ri5lihantQjt1XTk8k83brkDeXH73luDhbiNChlmzJ/4VY96Z6bN5tJDWri11bgzlPHqE
fdJVEt8y+X3j1yhoODeHIbbjQ4RD+gihonxCaJFif538D9KVnjBlfB1Hc3whKaDj7ym1V6g601ab
5/zaMAieurQe94P/BvNF1h/6tryHleYyYfvXKguv6aQkr9qqkIqoIfIonNPRPYfegM/fgG5aealy
NXNnXVFKcZG24EhY1qKGMo871RpDoBKkCy/ibGV4y7A93Xs+6hXJzpCju6zd0gg07nnTtNtInAXi
njyT9wCoDk8BLIYpEwQy36PWKg74D5KjvCcXNmE18MnpviAWIPpXgE7evb4KTrHSGDu4+OqnLqo/
iDOKf+Dtu6OnwxRNAfi8UM8V6rgJu6EIre6mMSyq1qb7QEI0v7GuznctlOOTUQ/akzW26FfN2vme
g4PCTJzBVSDNkQjWNptbYQgUCe45ObPxewhK5JOjMV0ICXeiFsEOdYZ/8NHXr9tQdXY20FDYEq3f
X7SnFiL4xQ2K4eKLgxMD+qRYRaWFsFt35yTRKc5L/8G+132uM++2qJjjmRFHJQ/NqcYGCnWnffYS
9QHSxH4EQ2ZfzYEBvewD7TMBFjGqo66+4u8C05Jo/UapDeXtKo81Upe7kWqvg5oE783QmacJO9i6
TB2bZhECZTcN9zGbzl+ar+yaurB+zZyk4o54KXGRcLXePFziiMV9aLNAqPxBu1cKPLhCc8NvlK+f
M+XFwHfybJN6/ei86Uw3M/4o6jTFsTxbmzhXoo+5o/AaOW5w8cyhgrmrT6s6LJrVTNjsq6dp5KND
OTvDeJ8uumZqW1W5T2UUXVx4zM91MHyax+CFTZe2o2RbXCGOF1d59udQd25+THvyCqOMqBwhBYtc
NXuzdOfJUQLlZ2P6pP+F9Ve0pw1UQBC9BELoRRbhpMqKKwo7Z6OaGl6IojxpJnsIVRnH1WJcKf3w
UNKSX8EzVr7A8FwXJakBvUfERZ8M+SM2QxDcLPT2cwZBXinZNOW++6HQ9D5UuTtcLdu2z3o4v3qT
QwJoVeBKFAfc7M56pvG/J1R2vilquJtF+3MS7U95gPrFqOlXZJQ2ncCd+mSa2NrZd0eKLiJUKUxR
LVDxyG/DwIqNlQ1miMm0n1t2Rqao+jViZwRtyzngZLReIuyxKE73cI6aN8ry5hHeEyWotJ++VESg
/7mvxelPcPGvqp2RIbP0w8mAVtO4vMKh/pmPVrnPMt/cd7oDf+A/cY1upMIN9Kp3ylsgD7XkPc+y
8qix9iBCQ8UEQRkFe0eGM6BNqbu2Rv+z9TJIF452DhTzjVxk467k0+/DSFZlFnZPRFyay+1gsOj9
G3q7tjua3FL3RbyDiVHXL7bzCJVsTbQzeuXpQYUofIktknDliyQgd5sg8AZcFUIsGajEpUMh5QMW
lTp6LhpCu0Mr5XO5mlzHbFjEdKBN/GMZzm+yHW6LZBNlbMIrRKg/DXJ521az7xphcXvF1KdmBSIh
EeHI/r7S5vsYGtAllQzanA8Qt7Xiaiv1fHbU82aABmS/qJ/hNfjnUhzkmTwYQVictQlz2UsgahNT
XqIfM1PvwULM2CcVTrhlb86KSd/SB+6B0DT+l9omtRUVwM/Iq+ihuP3eT1mn+bK0idJoze5t3mWi
dMBy/clOXeUwKkj4rFHLjn3WDU+DjXwRM7//HKrePkKf/iQPuCWwWDkGMoak+30PUlF7Xta886T8
CMPqbYpLg8HUnQ9ay4ZZXrYU3dd6OEFUD5XLKNxtadPN8PY7vz2yS+VfDbTXxMu8b2NuLCf9f07E
S0DAVwoYty//958LUUd+1loyadX4RiXI/jHXlvBBde9m1dUgCpPmoqSqd2k6P9gWdpZ/aF16G4QU
yByj5KlvlXFjxXFBcKLZf6TpIRVPneYl7iGjV8eqkW5IVxDP1Zdk1CF9akU3Z0iyz6XiWdTMVGx1
tVPuB/NNzxLjPRoi62LCPYQcwWXMsm4VdGScCPVLnwT92UZ0Jy7Y34iDR5c/D7B4BHw5H0W3GdFk
YKHWoceKToU8dDpR4X4Lh6QSEUwI6t1zHvJdaSOH5VYwTi9IVYmlEA3+ki4e+AbXbNy7VKrkfY+Z
Qg/uLLwIOWHHd/aVJri1M0CLphvMhxL1e9sGwAaox3+rgpEQexE+MpYDG2GgBysnQYHnARlxYRx8
G3u6Q2SK5xevq4gGI4sLgUaCz1sszlpD20F7GS5TRYyBiYIqGrH01o77y8DQt3MHyAKa6qfneQJZ
1vZ4/jurICNlCuGMoVk+jqqXPagWopO0CKJh8f7XWQjWYrkXyzNKnhu04c2Bh+0sv38mtmb8T4Di
5CUR0Yd2yr/YKKy+8k/sQ1HtwQXxFCGvZ26zD3mXGpAWIebHycCnTHjoimWnd51FhDTAjRUJn8Fr
3r0UQqZhCZnGPKbWCXHtbg7cx6BodENLcnUm1J/QJ1H2SNn+5KbKuQ3Nk2+Pyin0ZvwiZoD+IxSU
Xq6Mop02We7FEI3q4lh4+Ksm6Sj9cx0T9LA2abQhe31p+6i6y88o1IAkLFvbZtQh4PSnwLaGn+Kk
iSzw7JzQWoLHrgMW1kW4fZ3lzFniTB7m2aMcUAaIjrmf0Kmgl9Bc5TSWQGyB7Wa4S2ZlNkUptjMV
MAduHghsTffTb5IVI1LzPYujYB2ppfPcT4GyNy0mBqMEmjrkjbGeEvqbQ6+pu9QgN5Qu65dmdH4h
U/19EuUG38T6HsxFtgkL+jqy+GvnPwer9d96CHIX0t1iWCTUhMFPGKs6R8Lowu83hfFrsYTJU3d8
Cjx1V/oVy1AhwZPqO7NqGbFJVek3WE4DMBgN23q/9xcJcvrPpY+h9Xnq/K0s+wGbn8/5rG6LCJv8
JusMkKndXB8VUGE6GNlP0CqaF3kVqoiHco8RTqoUh17PX/wSANSca+NdLQ2wR6Whk9rgs1M1/bMn
DvKsJdsPYoQ2DcdUVtlcr//VOgSSum50WUwEOoqwYCPV6JFdId5KouDu5CPkc4d2a0QQ9HroMUW2
jgEvgEF8wCOHRai2fO1Y0hUnEMNzrx5WlBvWKGqjQg+sZ+25z0rWJUFxqsS8hBAl3xRUdNc6Dsbl
B5QveMWzVfks1BDK3qQlciihh9oBpvTQ9oARxYZ9biC+dD/rWC2At/Q3R9WdvZmY2vnPYeaNq1ZV
KQxZ/eyuCS8gBVUc5Jk8aMT6HXwvvdXw3tbkzPfYwwaeFz9tngJxprfdp7xk57m8ZeArerrfBCNT
g1eByeZslEyQFZ4BiSTSgVoc09p4ybGwg3psbL7qSf2KHuilc9v5K5suAd/QDKCFXnNTYAmto542
fdtX5q2xkm+20sWPGarRpZjtad27tKLo3Q0Yw5khzTI+u2bp0hrnKhQTaWsEzikL7WctCqoNyWF5
8VTpEIylZtNCRrTVYpIZFjVn+fFbY5nCGpV61Bh04Lau1HCL/775HfaraXTLcGtsZTOipsbQKjTX
2zHpz3BL+3MjDvJM3hsdnXuRS+0ZJyuYuyeyAc2TbFyMwk82e2B1FUVvDrJxwTvIatHUq3U382ay
quk28qfR3LK9MuHs5RpdhSmGqAjW3J8luzyTa3nP8ZJzNjZn3beP0Kma6zLJ6BbaN7x/+J++q6X/
Y45dhxFNe1+GsRbx9jcDnFgwG953ETWIbyIyXqk+TNs2mdNDbgxHb/bZwQCQ3mpqvp1Cs371bTs9
YH339gEEjFerNj7kk0LL96vZEGri+Kl66SqxmlJUYx1NJfWPWo1BygDRCCMMebFm5luSJV48+j2f
/K7s9mQvaQcw49OL5gH48PUu+QLHYzcl7HCEU7rNgNg3VjXeS5VqHfhC9MS4Xj+LP6FO84/cSdIH
b5MHV5hMQj2Mmk/GhEo1TAw0lA2yQtZv2g4RO9qNYHgpi0A7ZKaaf9jMqjK7tFABgPDwHzt10HYT
u+yH4UTpyomt4WnZGYW0qUnSaw/ypwqTTKOA2k6gLSpYtKI4jl96qxReeYwIpYjj+kCQTfO5CiZ1
U9GdONkVZfKYXnJP7sdYKd/mavjZN2n4NkUeXJjaxKI/uwZV9BZFQOTUzyR3w2GY1GmdphMC+zhi
HDITrd6YqlrtK6S360BAA/Suqc9VVpU7g4D1dSqYKqoCQYxmHRtXuM/vwMFHym2TUWDlWfKwaMaR
YvWmKP64HVncvTK1fm0Ur31OO/VDup0a/NNKiO1CM4DDJCX1jzLzvkq1Y4zuq5uC8X1wCWEQBJii
0sfjXDoGFLfUPhgscZcVOho19WL1CF11JGIppjIYaPWw7yc/BU5bGp+qqiWCzhqe5T8rRWQ4TXgw
NDUhgWKoX6POxrmGJsbBuoXRz2DN4YwfZQFlXiE6OE1njN0W0BqpfMIFnFzl5VRl0RmPU71mhgi2
lq9WpxmA0yLnDvUi3mOp0TdDJjIHBRzHTsngEvJjgCf11SLq6qkyPfcpj4pqb+RAQE0TNfPKIOOu
UeHdL2CbCoHN1mkoGoBh3AGMwldcsNQziFCRVnAvjoPT8jePJj47Uli+xJGrfxUn4KOXEyx68QdM
4pOdFDtdyG9mooAf4soCifgprhN0sGF495m6gVY3waERS1e5nJX36q4vdzGpbfKDHtoCEb0ert1J
8ffLHoGSuHMr+ld7FkkaYjyVmxBfa+pDMqIPH8leeUoHQI0/Ta/i4+onDB+F0tfbzIZnapPrFsxB
cSQB0bnSWnGuwHR/n2kF/tjYdbV1C0DzqQ4047Cooq1uV3kWg7ymADo3Gm3jzGnykPdIXWuBonb6
MTCn6E7d5YFJxV5Xvorn1ikR2mUmCWKpNW6TxOyeBo9gO/Bj/XJWi7PEN5kw2958G+vxltGx/sTQ
1h0mxEv7OEcburz/6CW/QjoWXNby3bZIOPaJv6KlORfvGTyqPZWWaotVgkCWCc44kHv3Rn9jBQHR
uCM/NO/yLJ6VR5jP9IfEfWM2i4MzZnr1TUV2vrPpUbAnfcgmf2yW5wao6VZVkJj+CeK0ila51hqK
F1sj8Is1p7dOWYDsHduiIkpGyaowLfVRgP/gv+F73pvUalDP72pWeiSOdCMJNT7y6JTJg/+/Owcx
3n2fXtLOa3E8wRVFtfC+fAagfQlL/KfqwEjtbKapLdae+grcHR5CmFPy0pSeVUcJr0QhboMYoOEp
TkC3hmlMOVacFQSl3Ue3PcQD6SNSkEBbY8JwbBIfktSGve+7RLvKMSelZ9F6kXYhl+soiwTSaNc6
ERoFSzsmvTfvm45csFp8Z0zTtBBtKt+dhpRTYmbg19Q/WN4rZPUB3fGJltsGeDlfEIzXa9funQM1
S9R6Fklhyy9KKYXmSj7vdWD00HVmx10VnaKsnMqb2HuRdG9MoC/FMFLr6mb5ZixO1to0IIPTLFk2
m35mlDsXGBnVaMbWPKzyVa5RXV4syrA11r6INQ1sDobpDngcxQAyavw1KsPGFdCOs85FFTCxCVF2
I+Q7NuR4tqQHtNWwUFitOJsGafHRiqp3wIBobv1w3MpOcGPGPP4RGaN/SiYNWS0XzMfUSVk112nj
7pZikxe6t6kOraOMr4ZhUx9HpdiCFf6oKPbdy0SZHkHj3wq16a+MvAF7F6Fr4dFa4bVKr1LgYreG
v2V+RRQZk8hXpijmpUtCt+gVoWYiggNlIMxh1JfybFDS6air2DdzD7qpUPupU6Jf2R39olkaXZb3
q6leKToRb0PP5XnyFfKrrd76sXWb9tfyvqnF51nr7B8mWZUtszJlDEoyGNiRyZledpAqbHYj2WF0
CECTl7Axd0sLXUU0jLo52siP1mKRu9Y6HYhVAYpFk7qcYRYpV5JhRUzeGmbUr6RSyytpnPVlYO+/
LroS5FeJBnV0nE1Sx90GI0qEl1V1TrynLabtivBh0t3DqtVvS8fQzknxZUN0CYNQo99eaZeiV8Zz
XH6LfeuR+0b/DlON6kuAF44ih6h5Ur3q6C1SF7cq77Rgd/xoqE9oRvblkgTLc7m0l0ZfX8dNVRxG
o2gu8iwop+YSinuzuBcE039eJc19vXRcNNDOy+/kJdqu6GNapRNkPbMwy0Nn6PptoGW5TcvKeaF9
G6z9RrE/4zZ7NfNR/aV7r22ZKi8pQ/26VWiednr6bmQB4498BsDpXzT5JerMol83CK8x4bjGzVUn
n6B3wvrMNjdvVpGZF2qW644sBH2FEYwhRe4dyD0Km0s0GfWl/OcM+KqKP2fY5+VDEnfmEDh7oD2k
frwZW3khX3F75KH2TNCfkufZ3jS4NIShMBJlgBBSBFJFAaWzzCF5tlMlh0FbjVtMjd1b1SvJ1kJB
vI+7sH+L4I2sQ8ejnSpebb2RZOxgbq5znndvsdnexjR0wfzWFlJCT18TI0yJHODiVUnd8bn1k19q
EFlviyVJCbWd1urs9fp+3qpD5r2VVfeap5N9UZnLSVTcuXqLGI+TQUXrDdF5O1QRSWtx6x00lliP
QadM67TVk7xqBnU4FIG718fs2x8hieLTuIjq8FsqikxlmaBAUXVI6FP03mCUfQ8SDzqFZkW3Gq/h
CcgRBO3a/6rHffNIcEKRTWK430rCNWuRxR4m3n7EKiudSJmGb3w1kyJvGD18lcD8UfhWsTWCul93
og45Juy+FKMytmU8a0eTBJ8/gK1Jb74u+pVoKtDklYWr7ZSUkM7AZvkncQXy4Apr71ThZLFHPz71
daTfdUvb/UYUZPMTxFzzplT2J9YL00kipMp8Y9QkHcrxkigukAh+B2I+8/Uz4UXxCsK5+SIN+Sm2
j3SmItYlZgZPfVQ23sAmQdIU/C6ZMDeDvGk94oiTZjMRXnS3/X5eu6RlkS+W5P6q0pD/mBmsg85m
uND9cli+8MsXW9sm6qzBfLKh4rIjSq4u0MBVm7fjVfh12WzH0Sezm7FsIG76gUICtDWJUoNCdIAD
PnfTJxkNGjHfNIlyr6K2h9kxgGtrw0JMF+U57oN2I9mE1eQ8ZVmdvMr7qbifKUASMGw429SLZlb+
fXi0tNZ8NcriRSarF3UA+9h0zq2WbWUnNPILeqiFtvRFs1x5GeWmetkEFTw4F00zujNZaW9ukUzn
P4e0b/99KV+YCjhYVoZOMvfh6Lcwbb43/aoIURJP5Ywqcqm624PuwcGPqfUhGzxMmPbXEepIZsaC
QqjOV1o0gZdhfrTASyMWlYOrHGaHF8eae6bCEFiuSXpOr/oUMsSzL6STBypN5F7qoXtIY7+hfYAV
Q8sjEMS23l8XkNc/l/JVPUbpL1/VpxwYcB/S3yWMMNKj4L3zy+xWlyY4FL8P3iM/To59icVYvtqn
OciJ4byoqZWi0w5t1UmxbWDuHTJCV6EX8Oi21sUSaCB4J79mOA2rLoacSgEbCYFYkf8pc1hMFiuj
0YeDW5G4QhEIHD/45GdMnmzKUZHIq4ErXRTJ5BXlPGj/PyMNdCGZucWtQNhzrOqsWBHIbZx1r083
cpIzLeqrgUJUj7hPqy3dlIXqnHVr0qlh5dUzu/8nw4zK96gZp9MQTuraEpdxQ5M/dpqN2dponXJd
JeRP0FAmfmC4aO2NJ4jeRtB1m17zg33qeStHlLlR+jbolxhJqqqo766pqXD5TGXl1kpNIt0AMpBR
gdVUYiSQh6oOCCzCnGFjdUwgZf4Shk1/HJ3AwvyGZzqbuvxYUEzlMfdfI7DTF8a38EUTrA7TyB8m
FviTi0L8JM9AN2MLnJ4QR9NoFmIawFIgcxgBb5oTO09tCe855Rd7Ne3qLDGluNw/gxOI76Weuaio
SIbg+3kuwwwCRAyNxdAywjBjt3iPqtEFJcyiTXY5lKLHzZz1dDH1XDvkcdTs3dDgt0NusNJoTa/k
Xg3pcU8XjcTYzGRmkaXKzo3aI7tbnw+kxMoqYDXyUh58z145bwm1ccu6Jv88JdbQpDvisiAjd/bX
olRU1uylefKIvNwqLQnky8zkJ256y12rOid5BVwDtO4IKMIAhnlVo/ZEmOP3TEwlADoB50cNgcDx
+CHRgmz0v5JDYe2Xr/rvJUxNwdAHPL5I/02nyg9KAs8h6azv/9278H84F0CZgD/QSbWz2AL9ZVtH
YaVQt6O20uQvkRIV+z8t4qgR05AT3yP8+w9TaecdZCqSvtSaIgwbWtk3kB2Ev3oJhpfPuyVYvA5d
1pamT3ttaMJDWhe/yk4tbtJtJ+/LM3OML7A/tFMprFabeSZyc2Qh11OMvw2kb1hZ8lrUfLsyJx1P
0uJDD9Xdlg6DszT1lFEwnayYeBb5attWd2W0TrNlD9dKn8cT26y93GG4ueHSds3DmbCFqFY2QGRY
lgfwaUG6RWgdujUdBu0QewzutR5RhjOK8VM+AYpu3GbvjcDw8cHMt1HiAit/Rofvs2TEPWSvKE6i
wK61+tnBt7T/fz6xv12LFp+VifNCgzbgapbzF3qmKyml9mDudnRD3E1da8QA8ug15gQyfYBmAq3e
fK9Ggdfhfh6ju5f3c0JWtmVhiWaaTna0HhiLVzzDWoheM3xv5K8qX+3MqN6z2DnBmZo/RnfYy+YZ
hi4DfAyOiqJueJC6WF3VxhR9p6K6yTLsjSPatcLsqi9VFzRr1EAGI9aYbyIrvuLH6e9ykrSG9Gr8
r6vRJ0hpeTvzKY23Ob6JjaLkBQt+zgKTjPhojDQRJFs8AnEW0e6EXu3gHijYxc5z6ELPn6yjBH1F
Xe7BMYBROjbGgXzn6g4VAa5UTiC80/Sv8pDVI7JlT33uxS2anv2qaaKcwYoKzn//5MgD/Nsm5Drs
QHVcQvgdbUMXr/8LORJ4VulSxTWOcxp735JHT/IntS5WwpGeX3ocETuDveLKnlTcQBERaUHPytCM
nSu+dunmAUa5LvU2Pi4PUF1H5MHb06HwBiLsnTQ7qkF51cVbK2+ZAm2tCSnGxIZdGVL33veEm9hY
AL8ZIDbk30rwWwDwkJRWq+hOJABma01UzWy7p+yrmltqfd3Z9FtsjQPccM0nsTp3WndjVSGQ8ATH
Fa49XCrOQRoe4CMRulmqrB1za74nfvm1r+A6apFBg2xIfyiuHR5jFc9EP0/Znbjng9p18S9vtjgh
CMrSiCzkf25PuaKMe0V4JW3B2AkLEyGSXR0ldIbnEi8QmVFJOSYvFgAEAL8h5H06ykSXZ9OrX7ev
si2sYFrCn5fbp75Hp65nUCxNJyjfkzLp0deSESdrV8w4NL+Isy8CR1Rt0dSZeV/eJ5JSlXpSLvmQ
vRpikYCr8NEpHpJhpqBtlZhEbBsJjjqwMydZWWnbFujiNP10p+SL/IEHpXR2SlUNaCSdLxPxZucW
AUiiReHVoGS+ZymEJgJmWJQzICmmC7khQwcIYntrVaagf5dswR3qdmItmNM9UKLR2ePuQlnDo7ed
MzqUsjSUNbO6zuU3aaw9+4HQeIW5qrgiDfwA8m/eqqnxhHchX7vi0qkM0opFiJl8NXV842b6+TbR
lZQeHzkNvUKwr0Uw2TMjtbujujKvG3P4bHcTAUGJTWpWO3jOtuhV4uZohVy1PRnFP2Wvv+jd5Fm1
on1hh597qzb3TdgHIGjCnDQJ/3s0FBcjT5Qb4x5/G5G/gqIKPLfIIWfwY1InVusjfpHh3YkHJLcF
gRFtC6Sqn3EtFy4frFK37cMVTX8JE0qzDs9lQsUBajhr9dhgbUaj7UsaUw112+CiqRN+/QAjxUZR
FZIs3fZpkfEOLp2HbIx3Q4/IlPBxdd23Du1xhFAXv+gh/tPpM3EZ+qNiPXtJNVNyRpAgRyCQiHsN
ntzBbkgdUGw1f03Clg4vtYK7O08iAZaUj5gcjMBNoITH8AfVfprvAWv5WFdIjkBDiCQVKCX2reg2
T3N1NO2Cp6yafNSAGglKVn6xidggHQ1IJx3Wl8AjvkEpTMCbrodGgIiEtRM0CcVXN3gJy5oFHlGW
gaU7nzwMckHiYMVKcFR2tXN0FOrZweA0uwTHzlqqyORh8u09PZL/Pigaf3NzXOS2tPHhM4FlMB3z
rwUIKtvOzolROuaO9dkr3eA49xFx0vQNAEHPK8umvamz/IHfieqcRAntkKTBSVMDm2ha29+WvhHP
uCpTEsBjdSYFwfklqmVoBr9JdVY/Je5JXJXKuGj2FXf8puho50yH7EvQAO6ltHMFWGMevfz3X5Bf
5q9R37Ms1sysrhj6LVvzxOv/GvUr9potqrfqnIUY3cCWtGcl0/TsrA6kPzhineD5iGrUAkgX+oGW
N+RUzZr2CYHjdqi/u0YFJy319p6ubRYjGxkJ9zZo7MeguRCcBaWanJ9Vx3p6vEjNdVf00yf3VInO
EBDHNxzTFuGpYitb6uQ2UWW4eMEU7kKfTrLaFcSgbRu9Lp4j1ebrI8X7i8YceEVylBIpE74m2dJk
dfPsbzy/CE82QLL3KARmacX2Z70ppn3Qxm+UMwhwdBM2AU33bBeJCioNLU/D17AqY+0wuSrJmGJA
r4rdGPbdIzURBkBEq9A5tf4WAH5/jloc4IB7WG01UNxLE6StDjzvrI/jtJHCQU3xr7FdZMcFCxPl
w2+AQjXUB4Sw3yyhrZMCO9kTS+3+11LAjBzmMGhucuyVZ76fJ4elRmhAdlwZDA+bDkfcl6ho6EtR
Rwdc/Cvc5T5N9FKY0mQ1t47s58Y0wxWBM/YFpVxPQbNU7/IsFmfk1H8QxyvmvOYoGxdS8eY5VnrT
STRDsqPBUom07QgqKNyauvXLrFmDZAPRTf8SLDos17cLam8utWnBu2ZVxao0SrAOBlSO51DlBZam
S70mUQdlN04+zEZpDTBpmXdGhJeLYZhI1Dj7XtrET3lzd156W0RFIVoRm/+B9vWB9iZlNUmDhNtf
rt0BX4MT8IEocTheKoOfc1Lt/hrTbAUinaG1QWOWpuEXMjzGHU5Zpq04++XQztwvPdg6T90VNGZ7
N+CoXTlZiTbD7V4jw5+YYUUrxkfdvLLtAJQVLn97mU2qCAZ34YU2Vfy0PSEcWKCS8gOO4Jtua59c
ZzlzyTkMO1p1zXnS5C3NLs2157b2Rs5Ncd8P64re2UaraRdpJSGJyeSbxx4g0CnM9N9nTaogWDZJ
CxEsO8CBPBBECK1k1XAowycFjOtR7jV6CYPpw8/sBy5D6HT3eqizszvHH8v7IC/R0e3nKTjKXUdk
EQ9vQXI/A+QtX6p+eHX6GldEMB1CZWqQOucq8yVfaPZi8MsYxinBl486fUfu+wLJg+e/BNWqk6bw
0jTrqtH8E8qA5t6rg7eao9L7rU/GXfxDK7Txyv6HPksYKxeL4Ij8h5RrmT3sudatyKivnOKGa5kf
MUze3FF/SxqmBMVpP3WUsFGYwdt0V52BT0jCgays/3DTYby5DmtzyEXqscQ/99aPDFDCyieLihJE
HEMf2ntVT7lOC5l7Pct2ANlrzVaC9JMMblgUN2dHEtPw9KIezMHY4pi+yK6+PAjZRtYRAUygs8ay
nk5mWsf+xpoz49J5Zryxx+ggB0Akw91vV49PrYjmFqoNLGPWi6T1DdDG6Wbqz/QRCUSK6+rg8HXf
xVPvnkm8aC9q5IjsEUt5DCKvnH5C/arEwuQ0NAN1Z4KnWgIHkKwbhLEKz0svLtvK0pCngdYV1SM/
S7ewycyzN1nhDhSDhpZVdBWRnW9CrZ4ukhduldYtVKgS1NIYMaNMW2dGk+3SrsN8wwB5TcJo3ERV
GF4QSel3jfblUhPqcQKQgYFUBkp8TkCJPFEK/0uOp+ZZy1R+P+HttVFAzBDFT4Nji/DDNMadE8X9
Sq77I7Zgl1xVCK7pY9Zh5Fh/mgmso3YOmoPqV1xxggowlSf/vDQQYpQ2r1rWda/VgKY+JCvtGBCW
914Qwkq2vbrx0Haf/EpX9mIfvhDJ877aWaX3ySi64SRRqdnYAvCod7V5bxX3Ojn4W8MpxGGvacSU
Ui8gGIeeBCYC6q6xe/HxpsYhcEUW7dPFIBkT8kGId4Jqf4/6a4+FGsn1oN1K6ReOXbrR0hFSxoN1
T9n7DDm5Y2yG98iljVuqA0tHWMXYpscjgY6Z9Vj6NCg2cByJTmmXssCq/UZbtpzItSMWzo1PCqhn
rS3NyvCLM8PIg+mdl/nUSvW9EKutpbhSDrNSdElmS7l16/ETihj6zYiz5AHroHtwJ7Lo/tyjYJhe
F6CL0udvPIozcShWtCgC5bu1pJj8eaXkF7pRytXPQZGRkKPE+5wt8u+zSL0TD2SfTCEbBQLGkht3
e8o71lRO8hKYdIjNwItPslYKAYVARHHZWV6+SWcaC9qYdU9V/8YObrz7ZjLd5ZkR8jWxh0qUHppP
Yd8TYsWE/KjNDZxX9h2zVQ8kZozAUoYg4hrfm0+T5yb/bJKmw662dUGOqjbSDWu74TN0Lfelsef+
/Od+6MX/uk9OVbnh6YQjUY9kDmIN85Uq2cmfH4ZMvvNYn++kPtJXsZi3wzPWBj5n5LRf4p/yn9Iz
I4cYZ2Ehz3JxNy01Zd32inFJI0/dJojTaG/V/0+lQFNFEecPUAQ4KTARS2U1bOuuadh/84UdQp6A
kYbVPsR9w6ABsGM0cvtiwsKVdr+49kXECDnJy7xctaq68gd9OsiNVicy7mp3Hna6yAOTwDzVNYeD
Zc+/tcENaZPrwEJ8OdKV38xRSDu2IAp5FGeE382bAAX+Km8JmgOL69wGyv3sD/O74Rb1U5V601ZO
X0b1nYzfj9Gvys+K6V/9GclqErFZlDteMy7NjShzk5/2H5+GB96EJkw1rtVCyQUMovxsGHg6mrKb
Nv9D2Hktx41kW/SLEAFvXstbeiPyBSGqpYT3/uvvyizd1kxPxMwLBBQpqVgE0pyz99oYlxj9Fse6
o+nE+IhG4bHWg7vbI+zgKN1oPNJIpIKr77KpW1C5r7BezLuKOLC7Qh4gFBD99j2pa9YfbXVhqNLP
twd4invn2EqNBHtDtf4XO71l1eUYmbFWqtEant+tY2PRf1g7YQj+JClY4aFwShDkbegq2ffyavHB
dK2CnOTrEeHdmmWucYdIf2NE/nPSzvOLAIa3qRvqhWHSeKcll/ZZO6YGAaBvoxxpyoeGTzHf/vft
B4XB/7yVbGZbIF4mIAjP+Mf2IzHpU43oWPZmFhGpgLZz10wenyAInyd1aLrll0YXTdKz41Wn6VRn
wvkzFkV/8+YmVCEfF/R6ZIifxNmLnfROVXEHiHDbJdRRardDt2u77vtSR9VdSlQqgH0St+X+GAJu
xrzV1Qf63/7qNpkjKR+ot+DwhdCWbHuJbOkx0VHdh9G5bqxibeR18aDwKerMLKdiTTnERoESX8p6
wDA8CutDnSVzb31ENSXqqRkuask/EfZ3mJr4WyKVuFHQ2de69YkmHZurmqJz4mBYWqPDVabTZYrC
HdWXb+qLaQ2tDximu5YvGaNu7Qp8UTu1bBzl2kkY7gNUKFYDpijubHatm9CKyaNW/En655cpJF8j
pMW7VrVGGa1xF3r1rfKoXtLp+Gv19CwyIGIgrMI95MlyU9AieS5GNBg3DZAFXKBdwEeg0A+ucR56
G8Px0/e6nL4JKCkn/Pvk5MbTfdB7/jc69GR8zhPJa77fHgeToZPZ7Sv2m/wqOvJd1Flhjvp+LA8x
jegDoZ/Wux/pL/pi+Q8evrznmayAMga2A/6yvLOWkbxaK5X9QfpWIXlbO9Kp+p26ZFtzABpyDeii
frVauElI2ftftLh/QAsDE1ozfCUH5DpCHj34B2ZJNGBdvBwXssVz3j0nmkGaT+s7Z0eW6GFvrPAm
OpKFQhSqehbVNRsqIIQW2sffjmJvayajf08qya4xWv8cqDSnQbQbNoBfURmVL8U0fc4Ub37SuEYI
o08/PJNoqqHx54duTrdQjlFP6tXwPJJQTlWJFThtWbgJ+aeeIDNznUKHL2aZDNzpk0aG5Ks7tBvV
mw8hlrabEXAHFqk626v2KVGJ6LVTzTg62MTHhp2uqiJFXuYjbiDwR11mSEju6/+BsFKowz/zDfUN
D3+t4xienHRc458cPmNovYo7pDi5ISW4qnbiF8BOK9/q2gezx7y2GgKi41blZHhnxekLpL6ApW1+
DD3rUmSi3s7LyDf2GRZ2V0OzOyuLSA5wE6UAaa1tiZacEKiL2vZPKT/SHFF6nXKLFBcmg33TGcZx
aKZ5fSMZyMtOXkZy/aFr7O50GR0bNXP8pM6EkcdPFOzJ/zKih6oS2V71LH0U+Q/6QuCzjyz71ldA
02mv+7hqL5QU7bvShbdhpk6AhR8KS7a0f4WWFjxnXtUzi+aIYkciw4VHFklnm9FdVLLMVnFwqM40
frx5/B+j9X/wXn0kjr4F7dU0TUf25P69VuQ6CMwsvA2nBFDLCpHi22gSamObp6wM0Um4PkBp3Uy/
I0vhU/bD+oWeQ75th3q6Cx36okS+rIMYut9U+Rs1quYEbazIc2YVnQT5vRvCOpQGQn9KP4ssjyCA
YBS1DS074ifOwpXZONpxZpztjL78BjRCP4h+KHee6fBQ8HqIhXjF9M8T0OBSklqA0Css4tGiX0pU
9PeVFqbeGrJGe2rGxT9ju8YkJlNZ1GGoux1D+/A/aopG8O9zHrdzYAQO/RXLNmVIwz9h3GAP6cOD
PT3euiiV6T777EVXhIuMH0GLVZG7IrxzE+N3eXSeLAebDfo35AWXSTeqx8pMlytTziUZynjfdhDa
0KdgYZosIg8bWN30h5dHrTaeY/ja73ohKUAYByrQ3nTLWqKSlzmLz2NrsbshzuxekAOzKuWXmUFh
WgvyeCiUzeTbPvYTy8gm05LHJZob8NRtdsd6wEXOMXzEFD1ogVnzZ+dYcFTS+LWHEDOnuOXIkoqW
SzOfGzqdL3r2XmLhvfd5XtnV4Rc0g7rfeBh1Tg6brq3aZKg9x5Q1T8IBsVyO2EWSSff26iz6+4xs
NGlrsZ5UwUo5NtuEuYS4qnpdG+adekpHpDiHmaK+4/d/NUB5RvRPk7bFw4OcSIt9+IUNkr7g1zyh
o18Rh0GwYOa3azWXRmWDmTUJL+BJvT35hUQ0yt7TNPnLRQ++49n5qcsXCi+zdrq23Ou95m5FhHNL
nWmhEbL9xwhmmdU7CW/5aZBXEX63e7sf07UR+zusNtNV/YedWYtNuWAAF+PEFEb5y8wxs9YxKVq0
ppV+PWnM860J4VCZOmWRVmCkC0pyS70Nad/1hfmlvPNTguJ4cw8aMKxN7WbFNeSOxEosBLXmPgjQ
mtfFOmrkbGB6/pdBtAmWek8c48CMtz4d9u2tQ5PYuXW1NAY6bt/4x5z8IFTVXo31InE0zhF0gLce
8P3cwyJJVpY5Z4+3t5g6Nat45aaq8cftVHNPG5vpgl9SG5OcwdzEYFAwzOE26A9aUs73CJm2f0Lj
nKhdj3RNzmmzU68mhfm9mtr0jEgyeh5j+wCp316BKybmlvUAmz5+foPCoOj39HXm85+DHffzuTQ9
jF/tYJwgKtLNmSg3nrV51P7H4+7YEtv8b7NXYAaB4dI+MGzLs/45e2EHERpwE9BVszcEgEspUiiZ
op4V/dbPtWkr5mJ4aGGjknTcrlUlIbBEtcqjodoXoV3tFh0CXSLbcLdPsoncdJ05KeG/OWlDK9fu
i7O6HniYcRxLSIOA6+ZZMPUz5pGd7SzT2iAd77nOEn+NJ59oTcTxgyQrqoPjflXZGD866AuwJ47G
ufXZBLlWah8n89LNwfIyOznbiRJ6gFNfsYxbF2PI7HVVR/GpyWiqqy2s5XUlOpnAf00HJPVaRISJ
M2xdWaP2IuuHl+vtqzubn4VjLiflOlTVpSq2m4PDnBKEwXrmAb/6nmtBhsCBktK3X4uym74nBTAZ
iWcLoLIVrlZ4BxEOZCXJ8DcbcfUqImDnjPKA1hf5ENhHU2CjYMU36lswJxB3X1Gcq2UDIpnzQ2gQ
KOEOibEbWtN6zQvSIALr6IPZeS87/SdS4OEbyB3zoZJRvvKvzV1jXtw0qVjXTTYbcS++1RpVlaLK
3+bQiR5UDdbXURUuDlXrQQZRS9mS36Qt6WVUpRUhEgAurpa7Io/xPEsW1mjYH+pJoTPlrN3ZPTJi
tAxFQ/tI0+a1svvp/PfLN4NjqpPgTMI4eMK3yHHcnR7M09YZASPJYUzIAyIgi1K+7LrZThmuHTnZ
qg6a5bR7zdaQ8qU4lcgntvbj1++pJ1iBgpufVfc8BeXfFs14EPRZHhLsSFOTzneJnaYbhtBh5Wtz
chfWLXPWNCDJqQdTPvYsbVZiITRTlqAVmZz2RxlSXCV8yT/5iniAC8XY3J5IYhGZj9jqfibBjCGY
xU9k2vbVpBwi2Mps7NoZdnYdRM9LS3E2LF/J83hRJUK/Nqv7rEjwvXUD0lYEDUMprVfIMy50KMe1
gTZ92OiENvS7JCP7BBvFl9UUUkjjlzt8CPEpT4x+r8iLdd8mFCFq5xCAQEFOtZ7QeD/laa/Rqtet
L+DtqM2pyifaIDkTSHbmXquOSRvLoG4+48ah0m/odfBlBLtlaaF+yKWJ/PdsQ7RfpRiOPgPZ9jY5
5ymURNddqmPVrUbfAw4b2aiyWUFdwtkJvvwgL4+YqqPnrozu+wjPH9ux45/Wgqj1nd8yqhEAj90W
7PBtKSXfTAFVfQW3pd7VRXrXozw5jbJ1nBSFxtDoPmeNm1yQvg8HNjUY5ej60GEO+oNNX+dYav7W
k1d/vk2j97lyzHI4aW5iPQyBuDjAXZJxiH6WbbGio0f5cSFRfWrBHavZJigL/1rLyp/rNQ9jlXaX
AqKjCU3tQSkb0kUDOULbflM1U/Y1dye7yd0t90tCZCposzYsWTTYLSiGZmTbWSQ/Kl9LXpoBSb+h
zVvVVOsFdtteIJAAenj2+gXsu2CDn0eiXN/2Afj5fpLQm0jgnaDKiIM8jO8GhgKRQktPDLfelfWU
H8ckPNDDAcEM0dbaVzNgpDZhN9lqvGvP6MgwID/gi9L3/qY6GPBVHG7NvRG/bj5M+a5wQ0DEiBtU
gw7JNMjlmUdSt3LCd6lkv93+bpKE3xeXFFZlAPMbD4dxX3+kVdBdW2LKDZymN3F9Id8cob4xoeJO
R8xk+0Vp6CiKvH9Dlv3/L6tvGK2DVkJMuH37ONXPVRtc3CS/Ux1pddALzCAN/kO/tcq933QOYDQk
TB4QT6+3ui1psn/1CWi2DA0i0vbhSRcfauGs9E6MT9SzI8faDB0KBFXJnHAhrEuvLPaDckP05A9v
xwyEVNLQ7iSlpnpiJwEcPIBIQGTDLpP5hCKvdare+VHpGcqodddT5vXb1rpfjLH73iTOpzF3hGlp
xDDbbkDnC4STP3TI5WTfsyWlZzemY7O9qXK0gluhpZspAU63bisooItlZiRwRYsDUlxQk3mbklp7
TWISwjOyfWDnRPy+SBMWSdc81MXcHym941yImm6j6osi+ksx3zokNCuICfMFR9751iSsdZhUtgHg
ftbBBovCmkBhUmd3qr5D2GpHa1hO9Hxkrn1GO4+kHK2NmovT2eU5i8pnAQCxRvh9Vq6fzHUhhiaD
TVJ7aV2NEVjIcO8lvXvEO0U/wmuns1cvb71ewLgbAswuaChZKdC3+1PrdNshvNw+g99Sbbdv6Hlp
7KcJTToLm0IZgfaojrxSHNDU/eoNTHNqcY22gF+yH4EQYIBSHWd1sC0Ik+o1lbzi9fFdVtFmVJ+r
V2c8XrKmSrrZfCQnL1mPZNQReYJ835215tigpkB+4hxStCMfdhIdjKZpfskTy2DtguLPOhP8rO/B
jvncYUuy1Rdsbv1Q05plORXty+Q1CyKYtHIGMXLJvNaWQx6k+luA7M+PBbgPr/o+I6giSEU6yxH0
1dij3HxD57h6VmdFLb6Vuf7EuL6cbRsdPX2h8lOLxrVjvlRLDc6UmPtVNrl7UNjDwS/d7mQMloO9
T6bVzHZ98Zwo2PlhxNrf8tt7twxsFhuhcdYMw9lUlrUuO895hefVXwebZbW30HW/qW4H2y9AAvDG
1/+9+Grr/9yIBjqv2QZrUh0hhP3PwBG9KVPXci3yu/Gz7mFDArIOE/scBuVyjcfawLaOyCURQ0wO
pQ44cQl+N5P8HDd1MxclyZIn+rmPaklEmTG7S6v+S10NhZ3eaf74VSThCzTK8qPVpX4GXT0nad3M
P8reeyeTrXoQELbOMQ4cgEw8CcIyYjYKzSrKTB/hHIyspZ6+a61MCuyEfqojooJpnTBfmTtgdf6O
LuB0JL2F7LEheSK40LsAXd+r5WhreNgK2xb1HnnE93NOMrfDxNv6JjsX2b/ouiY4IOOqWZ1Z3mly
HORXSyjhTuWjkYzFSzJo8dpEQXa0zaR4oe+Sst+xukfSMsS2Gaphn/QIvFLQ1Vcn8LpV45btXd75
+otRLpiSvoekoj6pWV9PoKGPs/EkCXFAbmC0qScFH8IPy6fLDttWX+UMV8/sD8xd0/TxufIJcHNl
+vNAMv2pMMxnVXpuZ8u6LhSDfIR+11CxYu2i1HZQFolSlhaExkvo70W0ppIFdMc4hZfEdJsLBAxp
am+1k2lbJjnqTn4j8eVTiUXJRloDHj5eD0EnzWVRecXrgeQ8COZvtA3o3TNcUWgTDdSa1Nz12qI9
Fl3AtkOfjibg1208eDLMLQeE0Q89cAzXCs+jG6Y8aXwKGmmfV1XrvZ3pEvKocgWIY0wPQR00qE0D
sum6lDi43P8Mira56kvWTisXZun1dh2QIJSb2Ua9pA7m7VtYa1aNfVHEmSae9lM9TKckn3/JKens
LaX+6E4pFWYWY0XZO7sSKRy1+5HNQkSBtNRxlE2+83Vz5eZsjK8mAdR6Pw00XASm3N7WfoZV8hb5
tf2xpCn9eqK3jlQy0+tidG8eONa/tArKXQ/pdWUSPYSINF61IzlWpjv8DE0MGv5cf69x6a9YSg3v
jabR8tCBMqS1/zmnSXx2WEzCxuDMRAPcxqF3UHlQf+Kh/NITgKtbcPB1FQw0VdwPh7DHQ5TOFYXJ
3rH3+IWADLDvqqjgERBCkm0ud9pyTWQ4E/zYTuwHhOwH2P/j5iYXkJfsXYbNUCziLnbsD7XuLnti
qEeLXHZdJx/PZvLbTuWoX2NSbZW7WR3MIjS2lR4TX+bkr6qmwVJOLem8BQ+LlZwduYyvSNJBFyLr
4Urrbbb6p5e51kY1cXTZ3q+K/MOx9A4SBSvfuensjTH0h96xmJG1+IfC27Qe9ng3WO50ImIeWpGu
50kLGGOcnE2swJRUwakbvPo1dENkbcnin0iqqg+UGg0eVOgZYz5eJz2v9tNoLqDxkgB1rWiZ9pCv
521/LEORPI8N9hgzaKL+6JvlkV1+AhW1eVEVLMO9HyLAqn+mxVyLPpqYpvyYDg8iHyDEdh1gZnkm
elGselJa7yIXP4NrjfdGU1C69IensdQHZkzQxzn79D3chOAUZZN1wS7vb/mfo5fKMxd+n4AIb9Zo
jebvpYVcUFRz9hU3jHjuMjtEGdsHVB7pk+Hi7AxncGKqvt+NPP7qchwTIslVgULMS7VSVj3cnbJw
tniWdEWvRZuY5xF7+IEQPmJn+vFYBAG0fQnpqwptudzp8tTwXEEq5YCb3RQZPV+5b3ZLjCask+tb
n8sDi7Tq7QwcY14QC8KaAyvZT7Xy09sWIYaaRhEayY8yMze4KNyT4KbtieW5Sykyx3LVXrGP3k+O
ba3oRTlnvx0/bX/dNkX5V5X2Yp1PPZTWLLcPCWPPzctidWP2gWgpWs+SpsWvBcy/FOSpA4RHPLQ9
G1y3H4koKTP9vku69B4cC2BuRRiZAZnKpnMkR84KhspJiPqDrlfHft3/UmU45ZtUVak+MOgXW2a7
S8JKbBxRBPskB5Oj2THZAqgeVoWA2vrfJ3rrP2N3PNwYdFBsw/Y9Xf9nxRkATlVFbeLtg8gTdwDC
UFrHwn9TMv0hq5xNPaT+upEFxpiVgA7CsWcGytamyTJe9ycohQrfmuXJveDpnF6xr2uH1tN84to0
aRBlPqb/eSxGVJvBWK1VFKkdheZ+HjNvU/q9M68cFBt0ts1Ydw40/8UKGWG6o4NYrGuvxx8vqvpg
SsKBqgeJtuEuZfm9nYqKvhp8ga3FuP3K/tFEzFcZ254Q2O1AO3Gj0gCTv3MB/yQEtr5b83BU+nZ0
x3ATCHplpoqUL3iWLv9yijRok/TQ1OnTVo8UONKtcPTtLSzam+21UlmygaW2WpbfpsoTW/owwYWH
E8lRSeucWG/o++RGrQxJh7KL8CfuYOcpGab2FE/lvE1hRRM+J1NWZ7aOh2EC2Qxxxt6qWoO61BIu
E6OlqeWL+qCEDT1u4nVKAuQ2kTaw0KlSbBmy8UVvls4SdrH70M2e1OIrawn6rYLiSXgDeJkJTtyc
Bw2x5GbDO8iCjzCucL2bpOuQknw16jxdeygarpgcgwc0VindZxrt2QTonR0Pu75/+6Ly9fz5W6MQ
Rzde3Mdsat6qwgnv7DJKzmKEkS7SxDyUVALP/3rmFDipZE/u9jNkFBYwkAKQ4O3oF1gfuOYbtjZb
AGFE0YEf5HuTwXUuGtC/vVkT1GJ3rXgmJvctmBzWGp1egx3HV1SNyXdnRn0PMNO+KBhMA7Hg/vaL
LHu4LlM0T8zOWbsvY3+6lm7b7lHE/j4r9ewYOcVxmKx274hkuo5ErewteTbJ11oLRh9+F6RW3I6F
D95vmeoJYxj6Y9JR7/BhI/eKrOqprGk3wof+rS1odRGcNQKzgQJIbE7iO5DH2XDawnmZcQo8QdhO
dtY0FmA+rBSHmd9swrzy9nkFn+mCY3v8rClxba0Gb4abIPmXh8RzP9lLwlgJYhbyRXDXlsubMowm
lrnsAt+5zyuzfySN86Dm9fLfrhK37h+b1Ds4CdMI6oVXxA8tWDFfXyvQQotcc619+sDaDnkxoCZJ
UBRT7+N6rs3v2pjnNJTDndZTwtWB50bIM1eZn5RnVfQEtsoEUo/LMaXgur390hpb6DQ++cW38tBM
cb0rGkpG6rWSEWfPfUh4e7e8Do6d4LFJkksU/epNNDhqOGmceiZ1Sd4CejRsggZWsMISh0jraqNu
31AG2Ef1egcJg0FDG3dK1YI2ZZOjmLmFSFBT0ldjUHQ0lhpzHxM1fsVQs8Z+3BNIVQ7OtTTXStuX
zGGwc5lVftvcMZeyruyndd8O1lrp0syFqFcZj36bTrmDptPcAY6cNTwCatbKY2cVV+NwGG2P25tW
D9xbTTzrU8rmI/eTnfrgpsB7ubWJ0U9ifES/vi/0lgo8MmekvMU9dXFqNXWr75SJWh0mWoZU7fJd
67rzpR1SxILSGaT2RJ0dL3ep39//qQDXZLlvh8akrQO8a++JsaUDiYxciYAAa9/jS2wvwxgI3Hd1
s1YBG4ne26TFNWKnElZU5gqf1oWMCgK4qfgT2+x8WiZ2ri7TmAzG8KMPPyb1A0d84Ee5En91MsnA
BMV09H1GHD2GxZMvMlyIFdirqCdtlUj1de4/q0K2UgjrupFuYntwNm1SGXTc0M2Zv0Op1BtJjex/
yN9Mx/+nK8Q1dB2VB0AC0wnYREslyL94JhZmPRv8WLg3uUWPkNqw8CAB3gUDT7Y6+LQHqaL8fQ1O
akNO9/cpzb7UIK9JWy70oq84cr17A+zdR+rb6cER7ldhEj3GIgrts0Uild3aaJ2VSM6vjfNSDumm
63uH/Zw/PPcMecpKWVvgzRsKPKUWkw4MF+DecXCnqFnIisMHNTHlsUYDHvSY0GvALpS25jybV55j
A71N0eYGQic2w32jhFPezOZFPCOAkJfqvhFu2xN7E96nWm4eLZryWxuY/StxeATuSDDo/JWnvEfd
aM3HxvB2hmU23x0MIWs7CbJHx+2jgxOguyxmlgV/31+2yXptdKzh9mAySvTrUbNhBCAoqqbReFqk
E/7vK/Vu5JWry1RDeQ/9/TV1mxcxgw2iLYJsHBJUZcO1nKkzKvVgCYvmaRrncR35doicsxXXxSTZ
7racv0nxOpW2rFKhbdr05Hd1pyHM3b/6yH5zrWI49abnbMwiS24BsbjYN5nTDN/5m9/YZUMtTjIw
UbKwVxRDRnbv9Kt0Qv/RncWFKShdVxKXpQ65ztiyGEOxpzswAMLCB++KyFzFRuSBTE2cI7Ul+jsy
ot5D+Pr/S+ugh/iBg/k0Jwi1VPk2N1mP/K6ysvkSeRes1ELfE4Y4Y2jZxp4zXtVSwbOSO5+iFgkX
7XiELVC/8KxvVcaWM7flObLgwlOv+XZTCGv5Y1vn40Xz7bubkGly7Y86mowHyp0F7o1JO0Z5Hr95
WXToWbZg8ZURZSLGOqqKFP6iabQUxSGQ/jlRfd2MQ+Usle9BN+ynwZtfDa94wVCMPSQhgDljBq8I
HXGHc4PHngY5uTU8CTIQ29+XK72dbEhaqwmKgPyz8ItfrZsFm3wutd9E2GAOwj0LMRBR0tlE5M7t
P6ZHtpx05D54+Cv9oHT3blElJEdZkFJBC7eNMRKr7I07Lyp+AaCpJLffN9a3f8CU6pt5zqaHtNLe
eilXi/xwOpjxEG8Bujb7qAUk5OHDZv8m0o2q9c5hnzxqSb1JSn4/OmFa+1tgnL2cmA7EXeKnUuZd
0yivRX0sMju9TDEo2FYgGvEMAi3saTnoiBifQUyER92Fg4HswpLqRFUdUoemNl4KlNWM/2VzHED2
nHXouDvIlfELWzc+9dnoH387GYYPzOz5o+H59clJ7Xg3Vm2EkrJ0d1GluXjzpvyd0p27IuQyOIet
SQ47dhwt6sTOkVgeR/liwHtF62FGmjniHr5TzClHMYLkoTLHI22yscdLUYq0u2+lD0MdfGc4D1Ux
rPCz1GfwdCSId75BexRa1arzShKQA/FTtSNpH9DqQXiHZ0Mr3jUrdEEAFvXmT19bz5a/5r6uzxYY
xfUUwjV0bbpRvN5eehnBWYvK3LDsyvfq0qsc71CUHrFQkOPYF9nFXkgOY/15+4jAz7/6tZ5fUvrl
NBQdjZDw0nqpvYJl3lL6v1HdZS+a1+ZdrRGJkHymtiG2lYCQbON1lH1eY2b3qcb/hsWVehyM1kES
FU9QxOTTUU3kXN10pxm1XOxGVZNsE2kvj/xeokEQTgjiOMN0jLBjJuQkQHa/NS4nkvVW4FH6c+aX
/rrLJ2vry/zayvOti8vvUrfEte+q8+0Hm2frXvWa5PQeOUZxu4oQGpC6vbyVfb1PBZyJWyA87u+Y
KCgsG+rgy7MuN/TTgJafKC0CwWw58SfPBHPNf9mWDVnQ6oJtRKRp+4HSJEM2T5OjpEPTx3q49+BJ
rLIqFAZFNDQOrWZKESfbPrlyibwJd4Jwf2Ypt73DLXmMKeneYbki/G7ux7ehC3/V9FGvNx7qgLVL
fc4lKTloDbwXMYsUoseM8T7pd8UydwdRF/q3jBqjsuy5Tffz1rJJS27xRjC4q/YJM+lz45BMLiL7
3gUtSysxxVqeEpVyI4PDLODn8qj16e96WTf4Gu8jryPNXu6kQq14w8j1ascI/wubeM20aN+HoE4f
GbixzDBhroOI6+3Q5zEFG9096G5Z7wc4Eq8xzS0qafpL0jbOXeMO73rdfoy40JEb0yZL4/lHmi7l
kS75vstN89WrPCCYJDYcR94ie9LiodMjV9bZP4cOwJk6gN631n3p8I8xQK8yGVWrmlAy3xHc3m2o
0puG3OWy72n8oq20vCYdV03qXNt5io7qRtXk3dpDc75M+WOHb/AalSyNWhldWLsx4l4e8xXRzwLz
nYW83zC0m0Y/SIFDZa7xPqbcB5ZJZ+uP7VF5H6EcfiFxaQmSSiLmzG66ed9VVcKvVtWURnu60ewk
ZISKU3jVPTYKlA4sX5Uh3Iz9BTK2vO2GkTp97wMUlrldtmYOx5IscjyFcqUTa9Vh0VIsixYrnQDd
6QuA2fiui41n9FX5SznwkOe+PZ8CpgMFmKTUX11yL6aXLz37eui7u3R2gHRa3oUyAMVH6WUoBdVD
dUZ9Od8EFQNs2AKQyKrJ25HL5DzrEQoFSxt+sgHBwdHnb4bdjhv4Be4lJW5g3WR1sFOft5sMZD1E
ZrNTcyolHuKk0cgQ9xo96k1dbv+c6Y1lHG5T1WKB2iH260XJif44gMjY/qYnWYOEcz4ovrBvLECL
3P57lVHvQ7I97uMkj09Icro7uP7LJoxRdrYF3bqIGdqIwvFBGaTsfmZzBHxoU0CKISdJ9m2CeXxQ
+iM4tXQIZtpyo2E8RN1E/bioq1vURphbe23B3+FpuP0zR7fvqGzxCC6m9T61br03+jDajZEJORCJ
Pzl4eXnCUcJaq+2tR3qwAVrsF7dHXMh6UV3Ezaez6H8RKgVLRBZPxqB3sZn5JDvX5vW22luMX2R9
VNjxaxaokdne1zNURKX4rxc/RKnXx1u1vAro8F4jy/hRG+30o17ux7nz/qKGKi3cs/O7dWcYbXUO
RnbIUBkflfWFIJR55xnWhIWRZ7YfJo8ucO6SUmevNA9I0ph76VUtINzx2Jm5/2bVZQ8+WwkO1vaU
1RfNbdwnx67f1YCFuYA5KvKry2Al3lPelbfXg8JHWxNP30yjJ8Ncfn41TYXRdIvXsoyc+7opvsje
ZubwyvahF8On3hKs7uuG2IatblwbvU9P8XicJk/beaHnPTUlG1bc7NMPKT3XGBBe3BhRBwrL8R5/
Sbl28tn/hG67AqS8Hf28fAF2pT9YZfrWeIP1TnGXBZZrv4as4jBPsfpRZeE4oJzcycsCkRPvW4sP
CizasD3ROvOpmqn9mlN2VV3kQrhyRdvbO3UZB0m/DrsZ+FOmHUiBIKBIj429HVjefsqE9dYDw5uG
KlnpU9/dkqzZN2HxK6cGUIj0ADdeuEboHh77CRQ4EV6QNmp091PrUY8UHeNMZ4IGV9f2rF1F3kOP
9MczI4xYqXtb3f7CjEt8k6NzUvJERNPT2ZLfor6KDLx/YBTdannzinuofejIgHutpveWKue7C57k
bi7TfJVFEbFNjvOzp/+yd3N32am+p+eLjzAqyPkWgfsIRO5ZtT2Yg/75Xfas4z9fYjLlbdcnq9Lx
7pe/z+jU/H7tz5mIImbnov/9fWWYVvhw+aVYmM08JJenAfE3Rkf2PRXO7nfHGN77mFB0XbYC/brr
UQC12UZ0bfHtZtQvtOqRBJWLreflu+5zM04De8dp/sGr/VVpYxpnfofr4B5u4TPkLetrtqhipxQy
ccYapy3cllQvhnc1qg+CADG9ek3qwD/7adU8T3P+op6IOuywu4SQ+YKKfgL+6phaAnVB4fQFlOtK
PvKgoqec5o6oupxqUZ49TkPx+0y9FsnXFvmaOkt8sROQxldaZ1vvDoImKqd+flKXnVmfSGq1cPWK
ZqOsk8o1ibQn3hEpg2gkndozGUqnUPGZdILs/ZnoY6obgF9l+6vPGJ1uY/RMOELoRcNznrvDs1VP
nw35shS9ejwldu/u68l11+qLSM0IQUJxtq4pRK9ElCd/AUWi4DV8VWgw1ksJ+7Nrh/489IOxRVxj
r3EKGnvSB1uIinr7kGf4PELSe7mRZ/uUAjnZ2+GU3Q9eClDbN9sXPTAw1GbBytfN+NHyRhPCQIK6
xyEPVsu+kbUTf7gFlnzZTYewuBOLyY8oNR0o5IKzm+lvuj1sRy2aT3/0J2Y0GJupN5rD4jTrssYV
wXa9WSdxaj1qjvlLidZm4lx3DOcUsOzauizQJKLYdr9jMYJYy4a8Gag+9LVuE6Acsk1J2mSb1d24
UaO9OvQOofBZqB9DSFm3fWtVkbJ6+8RpsdHT8eJPn8nu9CeSbgSOtlmIEVfrimjoGDG8RWaBu7L+
Ka+TiHpV6TNHKeWXGc/8/47/Pufj/xF2XkuuI8my/SKYQQP5Si1L6xfYltAyob/+LCT3TPf02L3z
QgNYtCoWCZER4b6cUwbs2oG5SH0KiUfDo4byek7K5iMilI9KyvdeobfD9ujCjYVL9cwcOHofenul
MqocCqMDgmufKb0erv/QHxy3PzaafFDEhERhE2ai0zQbvIbxTTnKaGXUzOnD8BAtBjP1XIZ6DvC3
WZDzmVRkk8t2uby4u9vIeC5Kd82fSTdIa5wzBsH+eemoD5XXv5FUTPc8flJdS8coqz2BCsPOSbHH
jcwTTg60QWfUvA+BcHaHWxnl3uRHr0VuPwYt385tqt+CTCsTjUXUsrThqr0LzFKegtnXgAqm3J40
DmAamyYDmLzGbuan9RaXYPx9tjUBmjbJruaEiqaCJAjBGYVZGjqsxWYNErOep/ecmfETt65Xb6jq
T7oeBg4UekEaqI71sCz58K/ujUg0L5Xbahs9LnTAXQS4L+uFYfbK+2WvdczwJCVGWmci9Gxu2vBb
EMvHxB/M312M0qxzXTynqb1BVxj8FMYSwWl2n3yEARlpbvkAwvV2LSBTykdEYTWYfczR4VbRf8cG
oO8YhlGDLemdZIyTL+LVEQiTxHvV8mpLjygmssAwd8y4q3Xe9NpjM1nhfs4YmWuMXS/alEVkwkTl
FrkbmCWq0b6KkXrZ+IKyVJqn2BqNE8dZhnycW3YJRIC0Zp+FitV3733/XQb0DVLIAaRpd3CUAKav
FE6ttp2rUbIAgaFGYnesdUcZudRfNW2ybBysi8zHAwCMhXN/DJ3W/PWfG1HkXYIhjRF5LNWkkbeL
WEPjJEjiE35wAoVs55wXXfsUtLAkq6I4Wn6NbsFiNRjErjxV+EJ3eFLkB1KHA0uL7EeO2p4cGi5q
sEG3WPy7/Rh1HRAyvdvPy1a0PKe21HPgkueNjgoEeZggB7pZrlSTd1KzPKCKtRbwL1btQycxnaRZ
+RBJA2F2CYxb3W4MS7/TRcLAx/Lnh9x5dxMYKqEZOs9+DYrLmcvhq7fce19k2KDQ/oEI7rhEZemz
1clg42dCO4qsyXd9EuTbZlnoQ3Dx7+ic0kJwdmPHhX3qjOzcNKSUqtQl0wo0Lgn01ZPeehIWqXyq
5cA3LrZd5Pgvg0ssbWDG1bGwDHeNaWWmkTn8rTKSpVbuXLvq11aT7eqqkz/s1l4p76DT2Z/QfMRb
VHm/OseY1n4BtkbZ34yCOW9t0K3Lstur4774PqLcxkHfplvOm+5qwyy2FQUdbQLsbG9GZ458R51G
rT/Nxwbg/dqq+heHsw7y05ysNEfmTxS/7in3GdxK7KlfpvNuceKFZvrJ2D89eFOEpX4pmXkaXGr2
WROMfCipQNYx+ZJH9+dNApmZ2cXy5pMGhPfYDGV/b+UiplOoZZ9Cq+6QFHdXyah1M+j67z42hsc0
1pnUhfSnudh0h9FNacouW7PaCmNgXap3USyeq6hrGYL70v5djG18Lp0QtEzvakfVOCXetIIwPBUn
L42Kg5OhARvDEqsFiMlb6em3JlGAaRfDO2TEZ0y1f7zdcCLDB/w3TniO6K6hi6071hsoXxJKbC5r
zwJFjvooSyE5EdPql0qHkLjaMA5D2zWpZl6D5Ev6jYGXuXEOZe0/KStRZDJax5tZrct4iI6oJbqz
2kLb3R5aZ97eZGgRSlA7eEEH4E8LKI/uadGk0TKlj0zikbOkPYUyHNe1OQGb0WW4k0MQ7/KF25K4
RDkPbQSFJCYoEoweShPI/ZlmfGes33PLZEgqJE5fgVjkzw+WYFDbrvHedMYmtSYIR3pTbauYrAtV
1iaFeAO+PZ/MsY6vrNg+wlEeGNSXv8kO+8cGNrFDIrTgYnckereI5R7shslo7rvpRug6w/Gc28q1
b9y9W4RrwyxmbBdIEJrlwQis6ox+GJmrD2RuDue9qjlISQBO0Dvz5pZtsDBtQrROxKWQBLGgBG5q
sMn1RtrmKDbVN2UltjyrXWpl42QM0FjUc0nX2CvVwTKLqD3XSPFWt+g6fdI9BMVf6vCoHKbtCJdt
5F0s1ymAV4qUV826j/Q65kvPnZ5gTZ++1Mz0Uz0EcUq8UkWuHUX/LtSTcWPJGa3C1P5ZpvQcNKfb
qUqKnIWmJ1n/Ay7lBONiljG6o5dM89YdiAtXvY8mtodz7LYV/bil+cFyb6ywyWrbUQvEM+LiEHDc
iA4Mn8ypn6LoJca8up+X7on6qdvn8X2WahfP8vv7MJLQ07HO1nIuDqU7xw9jCmJGB5b3MRWo6MJS
uyP7d1rjwvlAAyaeYcHMxylimplTR345BgKetqr2qKb9fUhVf0JTjKhokaiohzqm++gueSN+4MEP
8tPh3fKI5+BO+XZTO9cGSXpxVZ7VxdAvppOZpdkXFisiaQH/4LvI79WRUhm5s1XicPUl2UtnwAuT
S9075mVw/WHPUnk+BFFqHG6Yr0qz7kwN8W+wjNpic9zh++tu6S59KXVAoI639jVoEiMQxjsgIMWG
S0/11cKoys3Q39y+rZuEWPT0OoRJu1nm+fA+D9e4rL2724KqIr3sD8KoqpBBC4EkqUGa7kUHpYXw
oYVuibDWjixTorfl+X6Wa7PUPPyIfrF1+pYLGlFl6mcqSIdFIY5JLhZ8sIQ5LskXBWlKhL8PlIKx
/eBag/0bON4qiMzk55QBDrR4yy9wV83N7V3TqyYVhzEky0rn2ZhMOomZZ+xEhTo9ybSX2GdZUZp0
47WMBZA9uihW4+rVqLXuUjFzWAel864loXjSwvEVX4P9HbPuPzfq8lxibEV74v0qHKJ7kIBDOWZZ
hk0Z3eVYfC+H0vogOatkvDa1z7Y511tL2N25CLRDkS+B4al0r3GmZfuC/xr3k/1nK1yei5ef/vN1
+SAO3CxfE1Zeu8BLgocqDuQmq4foFVwfw+xI6p+lXn1Gem39zD1jiwELhkUgz06Q+eFqsMNLkmv9
zkFHcBgFQrCgpub0YkLmWV04h4i51MNAfsTaJaL4W5HY1JxJ94tV+FdNnj3FawJ+1OzJCWyKD0s1
H82BkKapw9667CY1wOAYYTPdyfFJWoyEg3pMfsROBhWqQp2kVR/LjuVn1bUdRP5SB4xFpVO5B9hC
lNQliHU3pVSKomYThYb5jaSDUUYSPmSUPsZJ4XzW2HHR5YvmqU3dapdR1VThS210ryobbnYtbRWX
RXQ/cUO/8wQG4WaJP5fBdN932Fa8PGeQR91/C6grSBpx+Ah/aIGLBCYvLiaAXLmrSxQ7rPSiM5LP
ZNNPHkvn0QYX5xfBXSD9+vGWQUJW27PiZDIVEDDgjbPao8naPrEMvGY1guSyWAy4tnztsYeC2vSX
GFHagzBRVrptMpcIo99EAbv3Vhqna+xDME2dZGP6UvsEB1Fvmd+0ZysoXzI7ZrAqan3lLfxz4Dev
OjnkL16X1EfMrcGGls5dPeDoVC6ZJi7MM9rN9GY5t3qJuMyx19YySfuLb59Ik7KmKMV2StHFtHL5
VJaXqB+A9PSZlWYf49wPd5oc3IN0S39DeWe9o+KbUNLX4dnoj1UwiBdnoAzwOl+7qOG5tezG8xOd
CqIGlqt731nDFpJcvFO7md/BOXMArs5ucUUaVD4kdjDjO8RrHHa0QSzylLawXae9k+FLIdoDXHcN
4NWPkqODQ4bCzT0brW5ti7xf8F5oM9VD5jXubYuvHyZYAUZWCwJiDefeMs51L/+1CXoSqbc38I8G
xSnPzf7qcUfbRnGgvUyR5N1lQQk3DutY1/8cwBy/eV34NHnR/Jm7KcA5MgKfjFofdzD9kgvi1v44
tXVPfM/oPOdWbpw9HPWrftntAOSuprrrj+qAoZO9blOwFurIiQqio6qA+Rvxhjc1TZxzg0Snxu6i
QYi9bDiPBXSUkJYi65j22Y2T4EjiuL9N4876ssonfH7We2tpn0T4HlVHWT24XgApy0QVeusy47W9
b3qCwzO5NUJo01UY6U8SlbUSODTLXiW0jfo2NT3Id00OaFZo/aOq08ldbfb1MDDncllxkDqvX4vY
YFKN6Q59AmVt4SbVhxYyvdaG2DoYmXC2gk4wVu/+d0JUIWxW0J1G/hQTBP9pjkyzoNQbR7Ofta1f
HpVQV6nBU+Het+F4VJIO9aBrJYa3KoxJPLQOf2aYMzIXhGTWsZHhcgWFGZP2urklCzp4clzYXU7X
Oh9RXH9N5hD+ag1txSRh+hrpEWyNprvnQmbdmsbwv8tNhQtjDQV02vWGo1GNkaEWTEx6o6p8LPhS
LlNCV0DxPv69SwEVHLLOnNaNgIoZ9QVad3PUXstgAD4RrbQxSkgxwhWw7A2iTV78rDje7m1F5n32
dCqPZdyIjaJuNDNrIL92DTigiA7wdsP5hZh4Jlnrl4oTctLEvQJ3Bq2KFKDkDrCNEQiDTMbzlqE4
XGfAynfqteqBL+M4NEl15zQ0FQukDnQi/fFBOsbRptl4UXupU0wPUpLPkEduvU7T+q5ZruLA4qa7
qB4ebqEqQ5HsSt+1DtxPf9wiiBS8uOlocLVh523G9Pau1d+evLldCrGEAqcZrrdraphZxgPp9Dlo
aiGpuPgzoWnrezQscIGKKn4Olb3ACcRXb0f3f6l7RFt3l3q8ZB6ioYW7pLJI4/GimdRFsEa8uxSl
Tpf4+QPGvfyMbQTyX8PKEBR88cmAjyYmtytEEgdw6PXVwi6AH2EgJsxrho0SfikFWoz7e2UOabOR
lLArdXLQWqBhaY5/dplGmscKSSZh5P0Whoakc00YUJjyz2D202AMpea6kzJ5FjD1PeElW9PXqp0y
N8a6HqMYNT5oB3vH22czzHAaFUqSEV50ooCeVkVp9w9aMozbv7aQ/A4PIXyu7YRJTgRVcKfEekUa
3aFO0vG1lRPd0nqGAYnVulny5924qRePf/lAZd7f0ZID71DXcEa9WC93NTl++8IL0m2at8am1rv8
K4TtLUJ6aZpN51bze+9pzsE9N76eH+Qsn/sYb6LPqnNt91NLa7y+ZAsjPwhRYbe+9pEN1g+nZDGM
tF29RaV0zwYBhS1FqR4PwWEoRAiO3miP07Kl2dxRwrSoNmpX/UC9ZOrb9sgKKjoPy9ZfP13amrdf
cHtdN7/Bexf0CUL5GMCJWY1JFB1LmnprJ+arwFFMUUe92h0cINfEeJfMgstKrBTcxZ6wvcdz+BTq
5fD8p7E5MnIW3oMzzt3d326hPKVVT2aTtr/isGYdI4cPXC41Ax+BJCwn01sLaiJbsvJZXZALf3ZQ
z8IUj+qdOuthgodHQyBQ7/tyOMBXTzbK8p/1+rOgXUWUdUvvYwjl73EhNtndg5P1809D2MOKtf+f
3ms7le8pCaP35dJPw+Qp350WDbPDF1LVK+ITCDA00KKklmNth9zv9opsBc1tgO+UZVeV10IngLIi
n7eI/ee92+nyACnC3PdWn72afvfWzm7+I5r9H8PgTtfeIo9rGYcyzG12HfOw9Q3rqZ7Ui2JrSGO4
pY4I+tGc9nlMQnd/hgmd/wrz8cwZngPZaQk9F3/CfvBYbBovso8xyLn3uqnfYFwVDzbtn7c6f1Tv
e6zGNyiyGCKN8El9cT4kn/thDh6Z4pobfDnmKanQiJuCG0Q70ZmMYiffOoLEcZLrj/3SJ4Z8ErFQ
y8/KsKnZdAaLZcZepJkJwQYVVnHF41ZssAT1R/WX9YQWtc8cTBPx+GZNrJ7T5Iku6y990EvW2fSM
g4wCmbVZcg39YoGFGkcDefojp/vLWA3RafZLKqhFkaLAF6Sy/wFfxJn7OPQakz51ZTdMfABNNphH
d9GbIfKt90nPf/UcdMJ8j8zYvaKOblcKcJZ3qBmbKAZOk0I1Qs3wXDrjb7XqXJaYeeuNr2ho+v3E
hGblBGZGtcPkKCJX+TxLJPuMW3AwxWNB/onePEZ2dlT3MLUHAObYmbN59YJeW83ehAXFYaGY+un3
RUn728+YPKMtWwnNeoBW69/ZdU4+pBBy4wiWjX6rx3fWwLwZP2f+A8R+1ZjyOwaN9vaCMQcEH9cM
nv/7BYRkMtAeYYn854s0YwdIs/1//5Z/vUC9D0km3bX1owUXnlwGOsUrrNUaemJzQFISkcyn6/Oz
3aH2XJ5PSBzZ5lZhHZMqtd/Jq7y9HkJ/sZd1Vu4ZCrfY4Exji4tZPI5ztldHZByTB3e7uJcMXAZk
b5SOS504kqNSp039OeuEgvuIJS6p10Tcg1zjbMcxy27IXhcas+pr1xwiDDVtcUgsR8GsMzEDR7Rx
8ezfQ0li8rzMN0azuYsKz0IvbdP0tvrLZITBbXHn+cZERF7+ZzeHbwWPrP024QJcYUqN0aj4If7U
sf8E8fMed9H4y7ZKwlVpla5yhjppzWIqnsYvq9Oss/RMcDsON8naKIFv+XFANYwutHByARPGIcKe
QE4Dg64OPuNVtIbcITOkTcLJeJ/GTE5TB73NmMXxqR7nZl13fvHkCGdxonvpJUKoeI6CxVYR+M5D
l6YXzFhomJYiqm747L35y4h6Msrbi1oS3Go+z+V89tCZ6224ciq7fbO6sTrBjgYNNoCDb2eKLDVS
smoreKR6Cc/oDdNtt8wifY+8KPwi+GSrbQ+j+QqtIFyloqPcjzHowJLJ11wyoze1Rakf/tmi4mb1
X65J3SEnZ0bGi6H7NKtCd8bR1Jq2/Gn2SHBFXRZvmFdgaFVf+kBQ2grFdX8Fo5QQxJkts+aJYWQt
tUvW1f6DepACv+sSBuOT4nyfGzM2tqJdEXLYnNT9xdPgDyHb+K6T3EiFtfzUpVjQnLvUbedrLVLr
dqzMtFGhOtnv8Rxsya8NNhRI+Iv8PLu3x55E+KSrvuXtuHFR4P8MWPCtPDvRX0JgPjv8bOvcD0uc
Kihr0ZTwn2Q4C9aCcnaX1ynd60W11bpwstUuyYngCDr40flYPatsD5wTyPRZcGwmP6T+hnp3Chyv
uRGAMPLFJzCEf3Ydr0ZetRgBY137piVpStIGb1gjxpS1L0vnzqLpj5bMRRBbXtWtA2NZcEoSQJ/q
yl1KZqSpE9/+QCTMHz7ju6uquoJ6/sRk7TLnesSnZFztiQQLtXaqdDy3qFhxExWzc6woso7xrDc7
4C/yfHtTAWKTdKQzqhaLOH77c/yfu1lJgxGnNJm0UfxVhAgetGSO/myV4spdqH80TVYPOTCie0cQ
IzA4FVm4hUmjdumL2SgIQEpED6lZafQK5g8xm/JJrbdLAgqIPk4QC+MVsHrvf8D7jP/mUFH36p7u
+IZvekL8M8uiSQwuh1lZHEcJLyFZ5dJxfxjlv2DrFYGqqz5FdRbNSeYfYTa93JiJpa2jPRq8Zyee
NYLlc/J3WvTXRdMb91Zv4YJe3Phcin1GwUjFIc6+5YNRH7rO+V7GRoP1eKFjq+dE7H8H5/j7xsCq
q1prtsUEsypIyuFCKy6zRXhVD0xW4F0xhpGl4T2hifqwYcPeWX0PPCdqm5UygmiR82Jp2nRQjpCs
1SDlRr617Qo/2BkMt/YtKqo9Xq0Ovpz+qBSaRPbeaYWWfzCVjLahloqNJvHHqCDnPLXnrUFMO/nQ
RvUkvF2hBKnIk0WfttfBCt4YL2WHOZf2yeyYQC/vWYkapqorDjfHWuceRAsf8xgE2ndOz4YRCekB
rr7Q3ArAyT6RisTCzc1FPZBmht2n9fuA2IvY3U+dO0q0sE16Kf79EA31lo8W+quiIc619o0Br7tW
U/7Q9bjejOEtPiBWwyUzYFUniTdZYehkeFCXungo+u8ht5THoAJF1QTg/trWP/Wllt+ltRTIvF06
qo7Qz0VInef11ruWSXnSpYcKdNlttACjVctEgi5E/Cj9QVsrY5YzJ6+sczAz3VR10gjfCHxq9qbB
DEOZctSDKtWkYF4i5bPpOoDb/m3dGZfXE0AgVgbZNld4On/7YTR25GJGyUX9GqcT/v8AY1j/zESB
b+0J3fIN0xa2cPSF6PY3fw9gZrgYo94ehWb3a5eM4PVQTgI2GHykkzSKlkZjtlcjn1HM4rHK0j3R
G/PrfLDaOdqH8BxfwmjhBZcWV98Jet2CY+wAx1FBZjbLsARnP9OCB7qF4SYIa/lh1w3gMdv6rSev
XTDfx2VwVOcN+u0/fHl3mLeTMPFEpWZ0EAbNzyB9rIv6f30E9n+xQQBQCmH6uuW6Ojftf9Bsu7qx
cqQv1kkrDXs7oIIF8vLqySrZISOCvG64vzMnmUCE2M2jnREUYonsHE1WAZpWHpM4mvACdLj6Z5k8
IjekiHlyvCdPhSq0nXZgwWpwhwYqZ6TGdZ7s35T10JXhnAJzdlH+O5aQWxaYwYewty6Zd1kRlWDY
OjKPyqI+pU36Vki/3KpxrG+hmeNmO28J8khQQpnjuSeCR+FwIPXU6yhx2+tcYxAjCPfHyEYCaE5t
4Cjtqij4NNLWWMcOa8mqSxDcTBVHLeoIwqnTDt+27dtrLGzynNAJ3Sy6bWL7Mi6aJooqfIeE8fnS
OCsBJxXGhtW0/8KHCb9Ol4soX6CfNLr+pY/qu1bHrzO5SF+kn9XMjvt7d/nIUtvc5VTGtNMQyCiV
kpnMaPENdGSLD2G0QH/algfGf+l2mbK3VgOG2bNiBkxBgdrF6toTZmGa6qUZoWuDNLiOWtN7Lu2G
y/ipMexmPxo9axc/596pTAhz4FF5pKLdcZkIFhNruwtT+lmlZ1qr3CIJORRDe3QxsD20gMxdJ0/e
QXBf4qUgqBeFyWS8liljujG0sEXJShxtp2r3VktkEusiphIXUqIMJJ60fwJX009p2ME3S+fmAUFx
upGalO+mJX+2M7VOaJTyMIT7xnP9ZMWGaLTqeeDcXbPjk2f9jigVq+HfXgLlFzhH1bHyVV8ggmI0
v3NFMiApq+sbIwH9VbtkE9UjDCmJGsiLnPdqzJLnuB28lYFb6W4I+vSBdL5m1U12Qb8TbZNTN/ph
zBat7iJGzFlrHzyYruubXDVIdWgHg3t0CiKjc7tzd0p9ZUp/hVAk2dzmj05I/znzgzslfzQa4Vx8
g6zg5VxX6oYlAW5eujgyCH9NcfOgLsOMevDixzoLuya23nNN9zhcmYvUeIYLRzaP6oHmjoRMP2fH
ejk/SyAgq7gtBEwnrvh94JjrgfXPDUeco3S5L6vq0C9QDT1mBJCQCZYuiuE5Q1plaM6To2fhk6Y3
d51hZesGdhqM0JlJqFGN6zYIXurIYypUl9oGS4b3NcL1FT2Tj6R7UteBoo+0tdfM7sqx85/EekKZ
NmoMILf7BLU7bdaRZC+8gdEWVa7zHJhDjoy/PEOps3eT7RHEsvQOyXbqDonFvcgpI2CnwVQf4IDW
l8iooi0E+J0KyQjdBGpV7TY7gu7JIrdEJw4D9Kr1pNMMB8ZC0xvzvJbvEGxM2ybiZlMrRqwsx8ut
faOHWv8EFcw4jB2ZZ5zxPx0G7u/9IkBHjzmhR+Zzin5B9yGUcwQEqII7hhZCQY1sdq1an+4wfmUO
CWwRrSuk8YEgpc/9HeMfPEoU9NtkpByvaYwdaOG354jU8DX6XguPNQ0c8G58bcbcr2shp01VlL9U
jaqhvr4ue5UZonueemsfx6wXFhdK1KUvtuy1NxCS94MWMpWJ0JKpt2sA21slk+Fe9ZI5HeuDNRYt
ut5GblLmYeMR/37IRpTJtWVf8MMkq9ZOiqveVwN9WTR+4GL67UzH46B+bz/J77U07ftKMvIk1PSo
bl5V4NGDbPiM0S398KEYHsDnpJv/P+jCUSCLv7NWhWFjXndgXHiOafn2PzIsW7oBcm4qCquYqXQX
kdKsz/NarU+tJtIhoVofgW8EW2MRz5Be7a06uPPnUSNq6DaCBK4TnVQeyVgyF+sz45oKI/3WEKxs
hcRHGRZ8iNRmbLncB22XJG9X4kr5y0qhttqueLMM7cB8HuCOENm4U1ZrawEw6sJibmZN+dbwNRRk
fdJdkVZEzLPasxpqTk3HN2Ewjyv6cWdOs1gHYyTPPv2jtyWeTx9jOlWNUR4SOPg7Lsvk4wwdbT8Z
kzWONdkgrjDi0h0voymzXufdyOxT4V7zHkxa3gxHeNPdvR/0p9LQ0GuUvfn019YS6+Y3Hi7ASgTn
dEFr4EoE56T2Sfy4/W9zxucBcFZRZ2uAfgSa2iTKL88xNCoeVFd/itHwO7V2mhNTbPUw9vZyKKBm
DGb8FS6gAFndJTNHl5rKhX7cIjGJUByhQXiu8636fanPGNzXxVH9xaC0SY/3MeMu1BaMlScs1wax
b1m8gUY+H7g0iF3PePDYCt25qHvc5EIJnsMi2hZd458Drt136geYxcmYD/zcuKCZ7lbqyXIhiSvP
dpxi4ww1SaRUCN9ilhwQ5WLjYgo1MyLLDqNBJGMyJNpe9QZ1vgJyY9iNpHsHddda99LEpkz+zxp8
jEMMRV09ljKF1QtLlXpfZ2h/VWl2atUCVay8G2szgdGs2dt8oRqrHzCSSoLE290ca9hb2yL9knak
70OryvbKr+bS45t8eDg9CFGU3Gjrq6F4zPKJY7XR+h+CXODcBYff9fd1oNMJiBEWQUJ6QrRUHRVU
Ise7uvZBWW/NqbOhuE/v7qAXR4VnUQ/SGUPCTuD5hXFfHtUNpvYmsGz4TiAUPumF1l8UCGom0/uM
qe5HHXXyyWpSc2sDM11nySi2WV8HezuEIwOHh7Y0nKbCaJxzYIvqpJRdXj4JnK3asO8ifXyYmnp6
QMEj93WL1YkJIXEm40kXzrhpgAkkY+/+BEaLsdly7We9gyNqh3hEsXjTfnJKba23M+oTDQaqRuSI
1I+tPZR7raujtSxL6+JUpv1mwgsCGfu9KoL0aieEQN3u4DQlZtr+A6t8BItHdd/VdKc73pYX0fBL
rYkY9a69bMq+HBE9Ri0TgWSsnEeEL2R0a9ab19beyQf3+uLk2uXmXwANtyGVcX/7TTf3NDIkzuPl
sqUWeWrh15g6weumWRxqeAOYs4Jz6w+gmoKil8fb2zRMhrBETnK7la1OiTvkzU4lm4494ARcw9VN
DBb2HvdeAc9wwTTVlebshANPT6FC5iR3d96yu9BD0DKK61RG0TnAxArzpiTLmRACFAj1toTSi90B
GXEp/eqznPSKmVDwC4v0tKy8ed4UMDX6HKpfZ7uM/SdrJcbs0I5Nua7qdtqqFRAzXErw1qdfc1KK
5KDp4g23LgCBrJU2WUgaDHJU5htKstnHJIv043xWH6L0i9dYMiOUSDTWOHTkzTdiFq25TomVWWG9
+FJ/SDFow7LFqB8vqvP0RanAVYFXpPGLRncpH3Vy35Y2hlqiFRV9MyV+DX0fSO5C+F2SCozoPpAW
9Avb3N5cpCxbi6cuOqEZ0T9B9Pr7pKjwv2U+ZgyHMJKpLokTnKzuXi00bwmEI1/6UV12JtQLO5Yc
1SnDF7s3nKFZuwhrszWOupHYdejIt3fi2g7CqTFAIFPl+cnvJ7C3jmuwVOyNK9OjZI2T6TGI6vii
jtapNcSVbsJu0JOXThTxVZ29ZqFb+1xP1uqKp96EV1gJHGNSPxBCP+ZGN2xQS+qYHLP+nHkFWWxt
p+/6psoPcRRwWGX9sDXR5G5bKYaLNDv7UnCX3RIliXEm1S0ezBd6euI7tv+XEonFM9Ka8DSHYXAs
ff0UusjOTAt2FzVEesyMPiInaY7XDE+td2Ocx+04cM2QxvjtNuhrMg4cNCh/PXRBssRl1Hf57COT
npJXk1Xed7ILV4pI4iVetZKabZL81oR7RaDx1f2zp8jb3thjoSAFxdK9zR+5rkv7ZdTxjwIGJbXJ
SX8rXxdDWqq5yp8e0uGXsCvtu0m82NpvGuu+ZVStAMtNuJw98Ido6ZxvkqaCIo0wE/eibnCl0nry
fXPRoXhKtxC9xCYhVapIiEMgxAf/g/ahFigKEl/C5j2XlKB+nDYvtV86B8/hPEd9+yZt/7cdMWWo
IDkTr2qe1NLEuwyi9y+sKcaTGPTTRBm0En62IzzduE5x6u4Je2D026+aSn9lHIWhSJ+g4hjDu0Y5
CZRtREk0jA39SucwYODdNHbrbeqhR1pcW+9uVJZnExfGGiMq2CrEhEB+GOdOhDydcs6qNf0HujyI
XTf2cnLqgAcJB5XFqbV9eHcIC/9XD9T5Z2eHOF9OAtf1bMMxXFMs8fV/6+xEGSKhurJpddH8XPkT
FzusgiSC4rLirixPXQGSoKkAPDFMtA66XfbPdVPtMC0eYW927YuPre8s4jcOv/YeXOqzTWvDyfWn
oDLMlyyA1qlrYwdQM0ruK2LCA78cvmWob+p0+AnfHyr6XFv0Ri2N4UnykmGhuqoDSC6lIxKh73Cx
w4tezO2utxMQU0vNA+++3oKayc9YSfBWUremY7B2hcSHHRYWzFoSI5tyktsAUf1O7Tq1QRd8Fi/q
0Lot0hptU7qooOvbgUb9tmsRcK3VIg0GW7Z2q9Fc35SsY8a8jHg08RJWaGVY7vi3LXAW/FZrUZhx
LvVjCOVk9MLdDRQlpt9MQl0oQUvLn1Vpu1YxOCl24CuqJfoCnXB3f0BZjbeb25xEuGwBBULqVTKK
ou/qDRGc8H17MoaiJvlm6zCOEolFbNka4tr97FITDOYCG5xIFrk9WJCqN1XAKsXP7GHfTohtVW1u
pc9/ooNN61ykOQkXXdE+2m0Yb7NAQsGwvH4zqiCQCIX8ntscWRZc43YViZlrZ4GuyIrllLoPI+DJ
nCh9tbQ2f23GDSDkzvXZXO6fEcRIEd31ZZu8j0FL6ZvpXHaX9gIZKq/WWM/rADXMfRVWd/Cz/U+a
i8O6cDz5qBlzQ2keGCQtJ9eZs8xoe3rF82A3F/VQ+gtKpTS/1LHB6KW7Tj0faOO727jzgvsCLckW
IOX/Sv9z/rsx6HmWcGwBXsRCdv4P+BHpXpD2x1w7CT8CqJeOj5L81x/LhhWYtw0nafJ3mwGUT+B7
ERk9eZXmfOwAR6xtI8ouThEQblSjYeEyePw/5s6st21szdp/5aDuWc1xk2x0HeCj5smW5SnODeEk
Dud55q//HlI5lcR1kOruq0ahBEpWbInD5t7vu9azQizgC80A+qZPLPipAjbkxBxhTnm7zoAYs1fG
FG5beuAqUB/S0QnyhWE05f18KHAiLwDXlfelyaxCD7PKqfOBfKKw/1T+ayOS2ie/kMG8h7XvzHvO
m8xxVTSuIbtU1y7k/Po8WNMHW5NvWR0B73p/Mxb9lSJlK5awTR0upsl6le2fxyJAqm6MyjI+hGX/
LdTEq+CfhYB/p3hb+HUsLz3UlI7dGHnGFH0M1r02mT0KWyXU4nFe4w2+iY86YDwr7VS6883KOpWB
tOsyy70jF829S8dGIaMTVNv82vzg6bDjCKjfl9IwwsETJPekvrEqCNZgbCvBwfecdXV+O9dWzSF8
GKdnuWRCGED+xeooHKANqWQ3uGoyAeMi9AFacAwX147ovNCFW/dyXSVGuSHfJYNMv5o09Ts0uM02
yPNiQxjBIsqG8JBAer8Z+5x4Rc+OPkZyzc/aNefOsJ8DI+YH4Q+6EwYhuXWTXDPy2qUiG/7dLN6k
YhIuTcfKlXQ3e6X7MV8hbiMh1rL35MLGu5j2MW4bqOCWnL+ipUsvdZ1gYpNqIl6BJad1FN3AiVjU
QlpEPtA6UM4Ea84Ji5FKx2Pemn6qJeYnK/PLD9PL1zdMb9Vhdi3DUCtu8wzzHomzr6WJIDGN0+zO
CF1pY9bdTocgfy6wAM97GK5U6mSssc9+kdyE+AW+TBujH8YbSRZAodqM49y242Z2e8PYu7VEvsAP
ZZ1MLTM3lKcatLhf1b1UsnfCwWgXsNFOYVAxG8jbelvm1q4zdJzyNEAQcWkHHC6Zgtm09FNqyZiH
F26zVELtoMvj2+iiRUqy6GsP4sPspM+pWuAd9oAGG+bHsSnSlZY2liMUe+WF2irOk9cxiEIuVSyR
OROYUn1CMLELCyg0gb9NDe9YJtJnDzLCOu2IOU2EP6UIOHlBdJ/SDvaeS1fihoZOHhVyUGgbver5
jbnNLEUNNmUGlNUM9XKllxHfXvZWrdtsTJ1ciKwWzUJq5X030DQkZyFamp7l1OtcsILOivixq+37
gMbBlnz5KCDgzqjCg8xJNhX6Ke+a+RrTn6YU6F7bm9zz1sNE6JNG/l7UPcIUlJdRU6bHpio5D5h5
h5bK+pNcMp0RyI2V4RjbHsX+qvIurK1dc5GwmhkH6Lb5xU0TDO1Ah6oCBChWMXVnGDvFKu2jWWp4
q7MQmxA7Aettv0eI3u+lJH0QQsXxyOp6qXdE6U75Nl5Dmk6Y9gitR0dJuEk3XbbLq+pDwdyPsXU8
5lA5ciwpYaF/wcDcrUb5ow5uQ1BzUQOHBWIKsqQC7z50mwlfQd4uZ3rY1FuL9B0ypiAKm+N9bIc5
tzaMEq2i7wBeqw4EnnhB8FgD+9XYD2nBzESoJyWVvpQQPQS/Z2gb61Z2m1OciIMZ1uOCHA8sM1zP
NdN8p5NS9p837GtoDLYUqAsFqpFg8N+gkSF1u7S23HcJ4e4h31s9gaUS1y2EQwKArXujU1ejDYgs
/QpUgFkxUPJWfRmHSKwwMrWFnz7YkPQXDXO5rW7LyYNWT/Wgxj8ijHru/gzcmv1yteFkWiltlbwx
1xgh1KeKSBvqY5+DcrDPkSXH69wa5Q2TpvY+TLs9ooxyoTVRvVKm+xhVuXBFj1Dbmm39OCh2jVgs
y+/qrn6y0+4mVnrvB9f7WIzZoRrrRSTH+Y0/jfGdJdoNSZhSltykbZIu6zHZ8BNnytPstY+JZpCM
MjopK1ozf2ayunRjrrNaX7T66Lgcsp7dlQwFV35DbRceSnvPEtbxsaj2Q3PJTPvGJYHEFU9hQ+z5
MDJoxywrIMfL5yD4mGs23lGsQ/WxMvONn6MgwuAUsry9BUVUWVsvxpHW1OiJ1lCFcBo7sfdhhEdg
eifyeXTXiYMPCN0XhceKUO6xxZ3seGVF1cqmRBYSuxTsJ4lJuVcIxdUmqIosOWJ8EmliLzwZuSDe
CQaeWyu6WOhqDk2TKotCd5Em5tLFtlLv4DZU8lz5HFqGR9yJiA9KOsHVtaMW7+UeWupINN4h7ZlP
dTo6RXKglzYamFsFJ02qfNS6ujgTR9SF8c5V3c7xDSC5kp+ChdUj4OtejXVJdS8tybq+lRgbT7Xb
fdS+IBzsV43lTkanZEW153lQZHjYGSF6cfvYdlFxihupQKBqHrj65F3gy8WmnJobw5hxk5A1Zenh
1XTxIx0ahcyXkWFkyKt41wvpUKdTIB5JXRaJWvAmyuwkBv1WlVWXPi+Mg+hzRjNcKlYosl5NfSAm
TYfXirnYXzfxGd7RzotGfRdryWtkP9duJjuWXn9GbgLJuo3t81zPKfx2U1vch2HedU1gH1C25Vsr
lwuiHvqtEJF/lF3zw1xmop5KkICVqAuNFupeGG26HSOb6ZuegSnu1PSSZLnBSgNvW5soNsRsj8QL
DZR6ZnQa9JqSbnBmajdaCA6wAvd9fW3+qddIGYTJyoiQVoQPvYSv3WZiZIu0uDFn/DfKbybbFfGO
WVB1z5XsUjwrlM3sxbz+08Sumq2iQANxPIM7A5Tlm6H0VnZl+1urwIA68yP1fCgp56nuFrotcQG5
eUybkKxNIhdWzKLkU56ROT931+pKGtY2qKd1MCVPcMi0K24Gq7a3YL01rmcbqUQ+9dYlitdJOxfd
NxCQe+jZxsbogy25xfVp3uc0D1kGTk+zqKKVBSp3NRqCeMsudw9lpuL+TQVa8WnZ/+vWiDLHzP3c
GpniPmRh2MIyoCS+a42ozIKFzFl2qA0WbLNWxrJqsYyoYC4yz/QP1z7cPHcvUVeTjac/lbX8AkHe
Z98N47oD+nPqbHBUOsNgK9f36WhKW9yC+A4msU4zFx87P3wxABY1YZs+9blyui5XNTw6/mWevPhd
R1+sKrODDY38AIIscgJwGWS0DO59oobRBkgLRf7KppoRNXu6Y/Sp0XQPW0+XHuqeiwgl9KtvQNUZ
jcF60EJ5XJtws5dJ0oCQ86B45xUVq3k9wak8LD3T/tyNIpiKU+N9LyvBMqu4w4HiwspVPH/nL/kN
/pwJpVbgs4yDtjoParacc3TjIgwXUWuxf9r0LupNmYZwI5Yz+KRzNYss4lNFXKw5M4VIArdPNL42
XppuVM8uTnNZHYoXuOSGlLApvxB/b7u2Mf/QgPGLhcCjdmq8uiA/zUIFXwTNYQhYCKeK5X9qylNu
pluSJ5lIhUxlPfsjXXP/OFuFrcaLbk3YF71W3VzLolrs1acIEv5tPwSHmRli0YC8YCXezXrwoagS
Z0x6/RLH2eqqeP2b00+8Z+bauio0W1YV3dR1/ld+Xu1onc88LnH1vWQN3Y7elX6ISeSaz0P42+TI
FLCc5ubUKOHdtgimvj6liyLtPaZnjtQw86srSngEI/AEbnP1mDDDlKrT9QRphgWttA+mDqawrHVX
WVs+0TB6XVy0KDtbZiLfqVqZ3DfAw8lIiB6UIttLFIq2mt0aN7KwrKXb+t2jXNHzL1O3+2x33Dxy
Edxjg8RTpFoj9YbQPWQ6Rvgxb3o4uz5Cj7RS7rVpq5fSfAGfj7tgJ55mBRB1931Fc+mlSnEWVgX0
Qb2Z8hEse2en2rqaQOAzDdyV3efBlUiPmSiv0TB6Z9wCMZfYbRcQpCUp2OKuOaZXMF6jrOmqhWDN
WMlKrrWPoRsc5mhzWtDV7bzV9O5e1VqujQx67AsQgJPahT1Z9i7svzk0aZ4RzZOhOYc0csvcMWio
RSKJV7PneXY/zw8emTDLzjfvlJQsp3dzqXgeApGdocWHYLUG+LPH81ueel0KL5FFR89VmnEZqS5B
cAYoYwfI94igP970mtfdmyReQ2ccKBMoVvyBqaZKje4w9phABw+2SpvUxilJa/lS6tmDsHP9xeul
AIYArrLMy+WNGfT9Yu5Xzg+j7GbrxtCRAU89zPkBt0OzkOekGeILpc1sVRrsQVnrk3ke2YaxLlU4
UrNit++MU9cTKjt7NyvRGiw0CMJWuojEc6Q/UiciaNwMKDGgjT6PHnEav9FDEl/S0lwFEwz719eU
NkmwfhrRSWwi12FqdtO7xIL08yWFJISAVQb9fdEmpHDSGIK9Kq3JqGqovHOJNCKX1virvj31CGj0
lXjRabV5yGwLKYTUEmn2r6cFVUlPIBRMExWGlVmbJ+CV5mneGoDSMKyhFm0NyBK8PBrt18YCySvG
OLr4usv0Sw/vZpTx/KD3KmIZHyf+/FTKQ+n0610wF5t+3gW6NrX5dUXTFfUvNRTqhXWlqq5NBG5s
rfIU823YZ28lxH6ncCvzQYnLcp3qUnQAhSVOmawoy8yw+g/c4W7s6b2irk70djAc5u2wDGj+35hm
0joA+4u9pkWLbhLFaKD9zmHrLeC2+SfRangovdJdzfhUsGqAY+cWFAG/maN7XavuQiPkLI7ikxd1
zSqD3U2D1120OQGqVlns1MaMOemb8vj9QVFKfdni8cNpU8S3WQnWFtsC6bidEhO8YSi64yG4POgV
/2x6bUitZGdpLXYAcyhvB0l5m+vvA6m8m1Fp1BXuJP0ZwTouyhCz4pAD8XInhJkFnrqULfrRP/3L
tEjQBRk4MkczSDdJMUDSEFqsOeDNMjspb3Lf9B2zxVY2H1i1wHCeKCR/zmfC/JrfJcMyNTR/bYhO
3/76sJvvy/iGMGRTyLIhQD+q1nxl/FDGr8uy0iRZzjY9wdDbvMjqyxCbDEmyD0ZzelrFqrFFDZu/
2IUKt6ihcFGDNrotM1hVTaPa66iLvmhl4a/sGdJApeYcKATEydk+rSJWAlJf3VVDUoC553TiJE9P
QspZpTSm/2m021VRxcUHcxTephH+Cc2xcSIgzV5ielDvvJ4SSzhtMWO9E2WWOrIsV69h/9Z0g/h4
bc6qYyoezAGTUG73Hxq9zKYF8ZGcmu5B6XXYgxo7V0yCIxJ/uD+FRLNmGjWKwX2lRU6znJrwOhRm
vfGRgRDhBYlmrp/rbS5TapM3uYxlNynE6qoYkrBBz0+JMS0OQ6rFy44ydCDb1l1VJ3ffm2dWIzXr
LKfYOr8Gn1f6m2mpNUXG/3gBcyQJkzdVxeREIxVt+vkPR7L0e00mhCnbXHtdhJ2MmP4BbETyKO3n
Oy4EqgpEeE81PuqYOpMM8m0r68pN9vj959+35nd6vXGZ1/JtD09W8q0XEuNLdJ2xe3KRHx0JegGL
O/krY1f5oEgASwwJVmLlBYcZm5/rUo4FsO1vlLCVTllm9ri+AEe3hoyQRvfWmur5RyUPsyNYBotT
Seq2EYZy/I//SvRWaBADb5zoBobGJHbukCRxuJCUOHqqW1L30Jy+9qkar1L8/KeYFJ8d6BpWLalb
nlM7olieYEserOLD3CiKIgiZzVgQylWk8uo6cffxFV0Bk1mS7CiaerdSCBu7UwmhknI/Y56Mhy32
3PTQYadcVZNdRi82VYkSUqIa+UgM0S6dAGG/vl5nsfBPR9nUhSqYRXE3shXt/Z0qSWJknrY8bqDu
m5h6k2CigyafvaC5VLpZ7q80nbE3TzWg73VRw0xQenW8YEBJHW5jgANCaQfA2dMcQQfvxuzQs8Ew
xlXh4fhRLe9SIOi+z1DBmVX7MEwPhMY+mnkW3szPEm8fsti5Q75p3vqa+VX1S/OS0nwGLGns8e9Q
obSoA3QuzyxwVu+2ZoUIdYrW0a3SX8zGk6vFWKQ0zCe8w6RapMAbcNmg6WOFYtwLEpe3LN+hpR8K
E0Sia7TV/td7WLX+MhmwDUVWDE2ZEikUxXrXTWgD5HTlELF6d6l6zaVv1CBfDSOzgGJh7U4B9axS
u3w2C1QCIaAsB7OK/ozhFWcOxSUvyKp7S5VBd05bXcw6Z7J+RKIt73WIJdfXv7/j+xZoplzAZJzh
7Rm36mMWAQKf1uykdnd35Z9b+qh/e401+muuheN+VjuNBJDtqaDQAJTr7GUkZngTj6gWLFPkm3Da
MoqHWWUk4juAw+6LGteH2REextWeYJzkIxJy2vr0T9QJ69T7Ll4qs/8WOVVqjGPXmzT3ayKsp+ue
+s7S6JroOamHfOeKNl1dEYuon1lhGlW28f1UO40w3TeZa6nEv0SUr2QJ6r17kVQFpV09Td4jLS8O
JUFOXZ728ArD/qUZSLc1suxmkFFcDUDsNnpDNM9c7h8jvdrEkO0W9azRZg3rr8oyum/m6LshIZ0y
Gp6lLu9vC8Ma79Sg+DCDArFCNyuv7SSAaJmyvPpocOXo2yQhMVdOg8usMouRZ7ihB9hTlqRFATsb
5KF5UUfdvcuG9maOshPWGK2u6HfKO/G1FWGofrMqpEJaZ0GmXTJVZnbsijM7oFzNSrV5K6sUDhnC
3FIX/j13pmDvyQhqq0499nmF6KgkYnu+Hc8PqKFeoxJ5Tgw9bmUTd7HhE5NfozXpGUTTcGMI6DRl
w1dGfUWFEv3cscYSmVF6WYQSurwhQAXhKKBXtnYlUZkkdwvEeVysZkjRyLdfWn1vrCuIJXusIhJD
Z6Q9T/AO7Dcygsc8ZggK+nLn9yLcpxGVubm1qHKF4O7KrcVc0a2MikNVB/KiS5QXciPktamGWPy1
JnkYacPcMRMEBNOYWH+Z6U1QMCtX8pMsxRz3wguX+G1e40p5nMWAAjPfQqsbrMDTtCSQ9XY9+xEl
FPj377ZSSHCa0stH9v95VmU3HIA95aFXaaQDGuqI+ywloGUxzUcja6DmaZn6wlUMbjHkpA5bCphP
muZeojozGAXjcsNvJfjJZ2f2Hku38SX14ejMYNMUOIUzUHzejhgnacK4u3boqlPAbN8268+z4y9X
zSdsau3lmp6XYnRmjuW0E1LT7lPyfXOmWfC+D16QnhSX1XlD4KM6iWbtMga+hv9x+viZqL3T/MkL
kJuIW+myA3NUjvND+OeWIKQpEtLx+q3mUtn8gHZu3Ghm/iaINEN4IovFQHhL78hSnZ2um17u7lMR
KDsf5ePSV2Wv2cUwAGwCyTBxYYyfHI5app7UyN8F0+p5bgaL8E4qYP3MBkif7s/Wmyj2eaLjks+t
y68HbsWaCh8/3BtNcBnMe0xNtimLmNb7EN4q8NOgaCT1cB39PJnFr2gy03KIL65vdE84ALHxuMD1
Jmi5k+RVHfTJWUsripEJR7v10nit0At2AgyiR1EX0dGEX0Fd07mOZk3fDDdZoXc7YbHUVc0qu0Pz
UIKIM+SDSTrcFU9YF2V1W5f8nQYFGbY8NTzlDcGIk88Bzygq7pFcGIr9JKWeo8nNUbpGubQSDDGT
LWI1NIQbgoJtYSwa3s6c/M5WUDZbz0ig3/rZHfF46meCAL5vUINDkJhFLdhcO9zjmVMXrC6MpzCv
e8Toabku8sx4EkkEKs9Lrd2Ab/6JLCr06oOPErpwy41WK8Y+ci20cnj6HgfX+kLLm75OhXRYNuN6
43lme8qKSQUKY18w+1lZsVZv5An7Woe2vwKtWF9tXYWm0bLNsm2dFG9KH1KLSuwsWeJxcKK8Yzmp
luL4/QFPFwz8EJrs99fmrVoZ0Bfo8VJTYZ9lFnldOvnySLhIokGvbwGnI3pAjHL9XGjWU0TV6s1F
jqPB1N5DxFa2BqSIWayG37RwKuHL93FSvdCJ7xGQGuoHDTXe7CCnVeLjONLtY2ZlyU7YrSCBjyjT
yidOqAxzDBZjta0UnE1zMbyqAHHOT2fjq1chhEvSUSBsat5QAoBboZABII7EI2Kiirp+6dxIR7Nt
cQFPD+70kOoZK+NBkdaGYshOOZAbrMwwrTKLLqbuLXIyS87zS/RicKUbFSkXKKZeqdP2T61ovqLe
ib/GQK0jyHJ0JD6OJr4ahB/atVhN8as/RQjnEhjVuFPpR84RdGQ2YEUQlrrK/HwHNYTbaEyw8PyF
AilWoMlCxJq/rhUBfvubC1h/txjlAtZM1aawznczdUN7t4QpeqOupcg3D6Q/i81VvjdIbbBEEjKu
pCHcpqIJEIkxckZn3zBJPZI0c5VSYXwAARf3d7bWv4WyHgB9U8hYF4X8QOf7ITJYqZPoNVR9tWjN
ql8nANPPPjnj56BQwqUdBR8R6sHynV6af2givkQizgR7bCYAzoTxbK0cNffE98L8Sb0GcPBhvo2F
HXRZCFrjCm7U56z1zJ3nGTEtbhBT1jx3ErGbr2A00a3NM/NcCtcEO+3kIhrO8yuiH80zXNNn1U3t
/feXwkB+HhLRLzzCPR1oOCK/uV4bpXpksrRH/L9jbQO/yR2/mWfnLZpq66uelXRBBu5pYO7j7Lbk
rmJ2cNlM9VNtdnp0Kgz/Jcntb/bZ2UPbqFT6xl4AiBResUqmE3+ugI5dx0xQk7v7UKjejsvNCdIq
9wDjBuqyNnxsy6VgltVEH/yYELOylF4HQppZXm+CtB+/EgBAEZ+NgVckaJc3yWAOzuxaNfBqJZWS
0+flAIHDLpZXbacsmlsgUBEgOeQxkFG1fYr/9/tLxpjeBYSw37UZ1WV6vc1NqSr+TSrwqc1AA5I0
x+KSKjba3ikrjCwJ63ZgeoXoBXqdTire1jKBDqvK69XP34xRsBUJge1zcJ9pFxSLAqxn8DFUY1WG
FMMYXmdmXCbiBF8eDiYmZe3VRvofn/v/9N6y8/U2Vv3zv3j+OaNvFnh+/e7pP0/BZ0rV2df6v6Z/
9ufbfv5H/9y8ZTevgGJ++abT/frhl2/Yri6r92/46a/y4b59+OVr/frTk1XKanG4a97K4fJWNXE9
f0K+5vTO/+4P//E2/5aHIX/747fPGeLB6bexXkp/+/aj3Zc/fkNS9x8//vZvP5p2wB+//T9+g9e8
/uM1/fIP57X81Hx5ffdv316r+o/fJKH8LgxhMrRppgKDX2bg6d6uP1J/13QMmcglNI3y8DTpSNEB
+3/8ppi/gwFQqAsL/Na2mIazKmvmH4nfbc2yFJuARTqZvOO3f33Knw7190P/j7RJzlkAMumP32Yt
7feJjWFYAtiAYFjkk8kUaN+Ni01I41y4xbAcNsOm24fHYR8f06N5mx/tW+k2uvHPyU1yk/FfcePu
x6N36HfBwdwm22yf7Y0DyRCLeFmd4luiok/AxE7STXKKTvUhOBFke9B3+dZd89/W2/X7YJccx312
9G+KY3UMb5pjc0xvuiNgAWc4Svtu1+1w6Gzyvdime7pPe3ogh+g2P+Wn4DY9ebfuDcbyk3/ClnOg
j3AYNj8cx2976Mc9MomL3+0QRdZ1BWcamr/rEv6HWlfcI0tF8tMvx27qfuBhTse/ccD93Z+Y7lU/
/AkFPW6oDfwJjCVOZyAUJtbv199CmRrF77/G/CVMQ1iKrL77G66mEqwYJD2YoepWTr9EdbKn7WcQ
FxY7omNUDl6phfRAUtat2p1ru6FQA+Zw0iCknOx/Xhv/nX1qKUiODdx+XAKc0VPb8YcvnA2uWrF0
HMnXFac6jnbGaPxNfPZfvi9/AgWbyf1ds7guuHp//BNS44qudNWBvjJt8DpFWU1stWqtf/1N8Ne/
37Fceppl6IZsoa6154nGD9/FLSyq7BEXjDaaXyhJ3Vt1AXcsPesjKR4y9jYL5EWg30SR8UXY9WaA
v0BRP3BGPTnXpv1EDRzyYb2pU4oprraPzLXe9wkkLJp54cBDmurr1Pc+FfAI1r5IDsTrrjUaqAuR
Wv0KePC4xF+zjOQWz5C6HNyKpqtnP4lBoNLERO7Abl3USo9lz3JwV37o4RY7SlHdDwQWcfojCqHw
Yt2Vep9idUK/ohrUt10yWEyKBXJsLjKixbCDal/RISZOIY0fSWT4VIsByDVuBSfU+22sGE7Bej2q
97rwXsBP3PtmiXoPllLhRrdemJZO0Tq93d5Tz/9CtDSitkzdF/7Bgxy9YIbdOGj0fal8GTNW6SSr
a0tQ3cPYxvjmtS8qA+fK9TL0MeD1UDA3GDFJo8ckc6MgYEPEUzlpo0uLVoGIGvIKvU1ks9RoHABr
gLinXCrIQEzFG4iR1H0n+iYxbrlVd3AdESJoqZw5AC4/11i1spgcB1fod4Wykq2aDI4iQcDDue2I
eEphb3MmJHCpOv2exfm9nQSPGWA5fNP6QU8sbCyNtlDH5m+Gpr+e4+AJuHzwNKgaA/a7a1rtfTMr
oqynd128GEO09gFVRGb+8utzXJ2ulZ/GDuvnv/OuSlmCBvQsvNXLPg12dhJCKLIXvk5pqQm2TRHu
Kqs8VMz7G388VjWZGVzaiI+WEcbM3ngxso3SkqjtGmf0lI45RK+2iPeaEex+/UknFftfPihtCcNU
uR7Ruf980WdUIpNajvplKAd4RfFUjPJjb2MlJCfj139K+cugzU7RNe7k3LEJE35vWlZrPwBer3XL
LEzXllQgQG6f/drjEoiYrRCNl9eLVu4XbWLsqXvfYGu/Lyv5UYvSvzlA/+6jGGh/lamnTGPtnbif
pEkrT0cARGppL6q6OICu+5uvqyv/bt8aNuoqRGvCNt73fLKR+I9KMrr5BqJZ5W1tl5fA0B25sVHl
4H9Wapqm5ADBJKKOUIEfCXcBzkIzKi4eQRaml76NHH8mM4+9SwxMbhrnqv1omM26jt376dO7hbmC
n7P1fAnw5Ufhxq9Grxw52BEQhCFbtvrSsrt82RDfQbsfK2dNQGoA4ULo8YOaFrdJURKTOh4ThXjM
rLpl/bamOoJpUXnECZ+q3XOv84koWiSmTNsvfkOKsXAH+ghx9OrG+V6mbVqW5YoIGajsNjHuGGAZ
MKDR7mR011ITr2XPXzBILJtYXZZ9uxzT5hBlQMJoMaRTejHv1ZKIarm/gSPNCPw8Dgz8CujnKHup
c9/xBmnZm8FnNxiXqpmso5YaZy38BZIvcGb+JQOpNAS7QISbaY/LGsCBXHkc62Ane13u+IW31VUJ
e/NKpimDKeyxRQPoKFKtOqUO5mXQz5hqz2SAwFFQtqNdHzzD39bCPpG5sTHc/BJ1yT6gCe0qPuNm
Ym/Umgw9RNRFgiomSj4E2a0ZrPN2ki0Dz4Na6OilvmqKib3scneifAR2KPk46PkyQePYkviDaRVD
n/qY2MXHeLjJpXTfyST8SlaK3tfbDaFjw9xhOX0Lc2IplGDLcP15OnurJL8dI0KNuqPQOJaRvWD0
O2cZwYwFKsJJE1apj8JL96BKP3fVeCLtHm7wiNbrKUmMdd5L92qWSE5rNM9uXxDPZC28wjr1kLHj
Pr+QubaGCHnRqLrKOFhS6WQrHqttnfgXjnser5ug4Bh4D1yur9P4KjfWuSv8U3VHrRkkxW2FBFrK
q0Nahy8WFTh8PZET5u3yUeloyI2TUbBa2yHl+WE40ns8+kaykLX6YCT+NlGCnabkF4g7mzaM16Gf
PdRRt8TLyinmPRCxghI/jfdp7t1EGocKAHSranvRUtyFPLSAjYbuNt91r/Xg73DqYH0vpdIh0mrZ
NlBd6wCGn3kWmfYY6+Mx5UhK+cehHo/c0R9DT52kvV+iKCWHHUHfEp63K5NpkitGuSCs6wHX1ar2
dVx9Sr3I4owDGu11H4dxQ4FVicVylJGr4+hexF33rEgj3Uqky7HFOTBs9da7n8Z78FMfVat9s9py
lQX1fKcAEeyAZrgn7+xOxrjmJHWJRS7Y5RbBEd2waaNuPR19KYrXWG72KBVwzZrRW5BzD6LG3rTy
Y6i0+64g1qU9j+1xcpjInIyOaOK9nkD3ob5ZKuG+tmha9tkXE1qTHr9Gbn2RWpu0Mq6loSDet1yQ
Y4LcmsSFyDiLijsZ5yHhJgcP1XlZN88ZQoC6ZSXCVW0MId1NAlo6P3vR7HRPJExN+EM+gm7w9fPY
V4eclKfwEiO6RtH6kum4I/S4IkJqyC9elW4s97XQH+v8YgX6KfW1AaNZHyxCZuV2UD8LJq4oq/ZN
S1ioSw2v9wHZxXbyokfpenqHWZLeG0d7JmhLU23Obh1upn8hOgLnFHEGHLJHNbEf+DB2MB4Dhiw6
0QeDfap6CAdFupUiks408WlS7ocxdyapvDXL+LPd1oeu/JRnyRYlx3yX7wOcyUF5q5vuqU3rZ8kz
MTHmy4q4m1ZsyJN4qiXlKFy/dxrUytNHJFT1wWNGAut0o4dUBfXilmbMG9zmQ4QLRFa4yqpwM3T8
XtdFqTUxyxnWtdJdTFdozXSC1v4uHwoQbuUq9r7dOf9HpY5/V374qebxv65y/B8sYmD++2GeMxVJ
fipjHJBWD2NVv/5U+Zj/0bV+Ycm/M8FgxUaZwlIEPZp/lS+E/btq4mC3mBsYik1P+8/qha79DtaF
9bNqWdfKxp/VC83+Hf+yRW2Daaw8l0P+B9ULQ3k3V8XjqMB/E8jqNH6jhsXm3RRwVNyAVaG/DfXP
JHaly1zKN71NfFbQ5u26stnwRszpgihHiShts+9AXOWperaj7oLJHgZJRe/JwnxzHyhmhzE3qR3b
1fxlGYLDwpDSbbkJ2UsoFRC7evvNq+i2xMO4Z63hF4qLgULE69i+xRK8z0Dwgbt0ujK0ttFQf0LB
oyyTGMKNBchknAxfjXcCXm3gWJtsEGGL8qhbV2nIfEH0u6FgBEdDS4ewdSov+8xNghGo5Wu4i8FV
7kh1Z9h2e2ObZOWtoNce2fknJElU0E19JUtB66gsFVZ1Ll9QdiJZqYSGcQNXcaG3H5KSO7PwAGRV
Vb+qvbJb6YSPOAa9PRqs60HGY9Hl1kMdksgRIa7KwooQdNvYh0YS3FcNd7ta9IdS9+FJWw+l7voI
VwiHCrIaSblXIQww2TE1Ecv+wJq3t71NLUs7moR7mkNPkZ/ky//P0Xk1t42kUfQXoQo5vCIwSlSW
bL+gbNmDHBroRgP49Xu4Dzs1M7UjUyTR/YV7zw1W/NHVFsUYKH5B2ErV6usTplJ+KKziTnnOcevy
F71Y/5jv5+fWJLol8lIjXAPumTqMK5ScMcC5DUpIILJJGGlnI7Rthw+fFISsItohBh38o1q24mLt
VoISjKCjnUQora1jY9J/RnLeklqVPravP8VcDQ9yHU9Sec2Dhp9JJiFx9QbhsnXPYeWVaXcdZ3MB
3RUaFGR6wMqiCMTDkNKaLiiOAhdQAefOQTN9GgqRcjFIe9xZeGufoXPzJ58jShJBHvO0tDutqahw
2E5/d3zNSVVoaCsEmPFa2Z7V+fsyC+NFrQAla9Lai9GHFWMsqbeMY+b5Q00NyoLBEZykXg+UgC0I
m1yuoavvjAgkER25VtEe7BzzXNQY/62tKQgy3OBU5uOHEdlAQpyKaUIwPphET7edZ1LJLxa+pQyn
vEooJLD4+OYLPtc2UUKcPGa1IBGGT99dS96C/GMV5f02qcHoBWUSYehR4Fgu5Yxtt62DTBNIAB5Q
LJegyY9coNHR72HYV35FyLtyshEiQ9xP/BrkZL44C5+r8pYfu8z3I+N4Er2FMRz9xXyDyv1hTXJ7
HgHcYhdhR4AUMKuBasVE0h/udtJnlso04ijJXGJfj30ICqV7dYwnHgmQByGBnRaxF6XXX0YtzVPn
Gi7Wvoidu3CsM1Z31OU2PkLMj4flq+NUy4xo7BM7giQjAz/r8qWK2ZVVF6gZ6B7k1xoerGbyzkyd
y8z33gpU6PHSoyNZ173HZU921NIAUcdZG/tl/p2zGT85RUTMRC4JhsGfXu+jZu24JuQKoad1LrVJ
/azm/o1hEIfAgjdQbmtqKud7y91/lQaVhrJj5pu8k68SDY9aBFT2VjVQwJW4+lAd4qUGAM/KuhZl
8arHmypqC0kf2aDO3lJsaw6YddsTK1AN/ZDxh+j3pxKTSrxEWKwwyg+HjgEf0guPQRse0nNgWXmi
yFQYNRCFqZ794z5B+u+ML2m5axYspAl6RngqS+HedDC+TD4vE58Du69VRUmPEw4ULzPJCspid89j
5ACZLJkV2/Rm7CKNlpodC7kpxEgYmY9kC7pZ9z3Uw1uFAd9E0g3xq7zuJgwh4hXCWLDfP3DE1siH
Hye1fHaN/AS9R4STOZ1as/hjaLa1OQiN2Ip88sb6VBQ7eBd7JgcsyAlRUy8bUZHFnQiQmx02BcXv
qV2WeKP76goSqn13wbiwFZ+wNS+8S6TjTOHwZJzDZY7igHX3oyhElKhgRJ3c2SfD6+dYAXKjOeDX
W8K08OvoNBPUhu4IUExdOo990JwjYmk2k1N7wmxz0nL47mT+QOntMnhbUL8argng4L9I22/T1tUx
05Z7JWU1aUdzN+KMJkrMICabanI0LvBS2ptl8E57JHNDAas+bb2X6VzMQLIHT2UdqnOkO7h3CRRO
pd0WBJkcR/Ra17xHV9IRP77W+oVv1b/V6sfY1jnfUD+lbpBpjYQdjbL4WYjnkI2o6Yz/2ch5zIB4
OKUQ9KP7RoV87NxyzKLA7tNwchFoWgO80SisThs5PJ1o03H0TmMHSKKQ2zsfhJlWdy6SNRYB9HI7
Lce2u4A3edqisoiNEvUf6uPMk8PZ9progUP5K9y9NzO3sWKv6zfwidQzO17iBikwsIEgtSZGwulr
V4O6gDqw4gGD5O4Hv41y+h3W66tHaA66B/cF667Jm1FseLn3QzigNwHPOWQs2MYTST9I2Mi1hBeL
dnm/LrV3V4rXeyIlTAsu9ADfdlgglCRT4ThY4DVyHPOJQ+RxPNcWUh9NIhuneo2MufmDJxUTdBQ8
qXYcYwr/itHq+M12kP6OFa1m0brsu5NqSdzBVPvRxZt1Bg/tpY8UqAfo9Ns0HBq1phuD4Kxpu1uJ
hPZgzqZ6MEhpxcPRF2f0vOf7m7iq/mOuoqOORnGwZnENqp0mFY0EWi+aXufmL6pJUaojS9jwWE58
znQFHK5V92zO+IgxpyVdKz+bqv7T1SiEu1L/2g3xPJh+kG5rbTGMNfuMy5mmy/2lOlIgvXD+YmLx
YM8b0qR9IKeWQz6NVkYum1YAQ9uXrZHRGQMUft12SXM1/TIm979m3/PUdksnkcBg2ElDAEXm+1Ji
nEaEVTxTL/5FyQuhc+F6W/09w4j4YM5S4WYV3qHbJDMJwbxmQeB1alf/rbZ9OHfLdglfisCyU3tF
SElS+WlGNYGul3xRK4fyuJQ/52lcYwvTai6mX1hTcFBaoxuPFFcH4Rkz8k1urtGfvhhX/Z5wPGzQ
Nx8QS/QJ6s7oEIVNHOQTwNMAmSlJzTe9Qo+ut/zDWhgw0ZW5D/sGOgV67b+Q7onKrXTjuQv8S0v2
94m11an16+XYCCy5igdsaerxPJD5CwHGCpPdK4GXut45rFb7UVj2ZV/qLw9CM8lcW/Vsr1ESrIRc
T27zuS6lTOVIFEdh/N0Weq49ZBiwUTNmQ8EQfqi+apVPh9bYfSYovycUo+69CVwb33oqevstr42v
tTRvfPqkcfjqm1wrioE9gmzak+iCiCU0EN9vdQf3N7T31AtIsR0ER+kO4rZprPEo1uoSmcB1J6t5
5Vh4A8+boQ/4yEczo7j8MRTOr3s8HgxiPB12Fd2wpf/rjXC4BiRT2YQ3UojcUC6fxglElMlYLd6c
rc+W1c+vi01QN7su/f9l2DYkfHh4ozm1NGmquQzCjCFMDiush7Qn9/fChCwoZWOkvQIpNZd38eDd
4q4cO9aR89FEnnsyquqB4QdEVxvGgCXII8jx9JnVlVoyIXKBpY6CjyEHeo5Q2K9YlVys/j3fRs/E
VtXDJrShcyPp0gljiz+5mCfQizPpnSRB2TbvgtZ/q0A0j54F8cwRqchVhVToYLo7JQ1YKc4SBk29
Np7B+03oBieHmcPVq2Dwcgqh7f0D9EKSlgbLaCy9BxG9lbnwnvetfl1poIjrW50HE3TduQiXNwth
DtCfoERNVcH+rxGkHYVtP8qmHzAyjjCirOp5FxCA5LvjzDZZa8xLIkZrp9yg1GVvth0mg+VVW7n3
uYtDlUPrxOI1Dg152HvpXu1S7oexhumxrCzC9FfjNc5tYceB5n19CSR1ndNt+kHwv8rLEYRNkkUN
z2JvBQvgif3Z8EmMxTN9KK0qPGjpWhkrOfCKY8GjXqiLQ8zOocI0O1PfNurDc/v7iokZ15RbX3Ww
EvrJiiteBnAfrbePWBQ7UB7Dz4rE9ksvtIl6LWgOwWAisWXkuJkMa2fb/Tv0TkRu4JGUtCbGlvHW
B9wIYhxfwkntjOVKNE6L/bJ4YK4BJBETGT7W/uwfhgWWkGkdo7wBAm8be+IzZF6420+NIFywMdRV
LxtRoJ518wfrl0VEXDwJhahwGcpjsz/BOh0v2uG4KjsFMk1CU0Qjg12oKyg5wr451IF4Meeoe3Op
rlNz6s5UIhSgeCww9a4ysaiEnkw3L56kG36INvoz54KMdSDWz2o0bxPoi9TQb4tgVs1aMkqqqMbQ
LUveE61jaupvEUmSLChO2n48LzVm2LAeFXmGpZX08/RHehOJvT7zrnVrf5IoGx0V/RIDzXw7S7+V
r071K5oi+RiaR5aubBU3YKjzEr7tc7Q9Ik+IRTtCLaloCms65NSC1p8K1l4Z8yzOsgVVf0XgBNpU
+xGzjPklzV6lmN6yvZ/tGCMZJShVIju/mibe3I42zOXzeLfL9+ae5qO9ZUS6Qm6a2CO5xf5BdFGd
jgXTRs0qUDLbRgKNJssWYK9oBtNyWcmmXO2XGlMBYY0de58yT5y+oajvaj8dSGVII9V9VLAvk8Ao
/y24jBJr74hp2HOQU2FFTYpQUbBk4WRi9YDOj1J7YF3stapP5gXttXOn+QQsWOGCu94QXEaUu0zf
q/pkRMPDYgsvAXyhENUGPRNNRKbL3eJezaE6mRjrUQSKFPIYmaTzNKdFHa2oo/sXMN3uwSoKJynd
oAVQk9MizvjizHx9FXZoH3MUMKBb5MdomljMQxdWrHEOOgEGoFTvm26+YBnRcrE+Qr5VHcBksJZl
n6wQ8FUr3bktkNm3Oe+MMROtmzvzxV1DPpMcFnJThBfHLaq3pYc6NbbvCobsyW8ZRAwNKR/5nQZg
9uGNwIQpiSpSSoKQcmSHsdW0JIh5BZbf+TjR1RUjlfpY0yXRwZmUhxE9TdE9jmaNbMy9rrp4kxjx
xkjIE/5CajI0tfvwMGwkS+SvsjLgetQV0228oXeL3G001yP4tDERCyvgjpUQBqxHb1XBreJvxPhZ
2Q62duysydYZbYzCwWVTwPpCZcTm9CnRFVyUVslopAF2Ped9ppkWpbukPWxnO7UWChEnap4miWoh
oJ6/kAU30pnINmsdW8DtG4fP0JffKHa7pzBsySU3gPr0NSRoAI5cTLzvJNGmmHNHhL2FefHCjy2Q
4e3+EK3230HCwiW7lQSYhYm5wuR63O/6ebdL1wiTc7nTwy4uwURESm9d0SeuXvURfC7lmEuY9cTI
gYhM6Ce522U2UnZvuUWNT5S5QWi9i42AQfz+Gwu7wOakQsA7zidS85+rokBjXECtP1eExLEf1xuM
Eafx3xW1r9aldagN640kMeyh25StQQ1d14NNpKdyOAaRhCHUEB2J1hhVs83KhIuQaDqnvu2YGQHO
+Xce8cnzVXCat/yP60TyZATQ30K05itrImpbuLjej90czHNfELIuhimrNzu6KCEhVgQUnk097fTb
HSdYMTePDm3eSnjGIL63tirOY9eXByCBHF25sp9KHHNPvZNjCQiarO/X3xWBQ6ENNk75PEg8QEng
7On/LT6NAc9lJTRU2vtBevxGjHQSax3yi57LZ2Ma38oJ8+IYQnYSKC6RtRMj27kiK3v1OLooFpAI
jaxilXcLV82vbW3tPTLhlgeg6TlFmr3M411GH/Z+IliBosAyPMIH2DgAUPdWh/hb/09htvbJhE52
z6Y+DY07ARxVt6aiDVp8aBloDPYENZtz5539Q63/ZlNStHlN/qLo/xFKM1yiRTOw6mAB0hIyKNDr
BbhTgde07PmsaMxEiN8NC8d8aGv7Wyx/jFHPSVgulCk+1W8QUK3iGeb7W08/VMfWHNRECJMSebyw
eQDdkeTFUPiPTH7usmTyd0lUSKe8eFtaxzqYjbc++blx3W2AIHeTmUIBW6zIbUhdwC85hQ9B8S1s
wVQHq5wq61PFiTgFI31SkEw2T1k+pQZUoNovLXxINX47FlPrpH/lur5GdZDgmLmQ/KGQj0TPFLiJ
pDvhuouncMX7f+chhOohFDT4Iw9CGW0XKFX0VtGrAEBxIkzlk5v/O4LTxZKRNKiR4xt6U2jgFoVK
HkVEPtQcv0xdx0tX+e7RmUyGY63k2ZzcxJpL+1o5Vh+LYemyyh0vpflcTNX+5gLyXxZln+gsS3Qv
OSr8iZwnBgyxgSeYKgDoJJLeV48n3mAUlvh1e1Mk/MXwxOmXgLSuC5tFR00nojD8hGfIPjmbacV2
s33QHrbHkHnSHGEy2nwGEm45o6lhbvQV2tUVYBAPdgtfbmusLR3yjYoNyEiPQCkTEV406UYfVcnm
Wkvjn6M7LG3oJOkJcMVyGhoVd4mR00s6QXg0evEYwXI9jluYX4iHy4kOWRjaLw6koshK2nXygfLD
41iGSN6he8tB+FH36HljzSh8BNzQaGKoW4uEHmYfOEcDNET0sq1P/cMug/1g3p2QJD8OXdk+Wbn3
lXdcejIikfZeySPCXYtpOBIGXKb9XdgzYz36f6MuKs6TvCguOFgh5JY/VTPzB03Fj87t3qa7CskC
r9Nsfh0vdfnWU6gTDAQ1p92uecm7baqcB5z48XFx3/Md+7mptwvRDG/kQniprVFKebQ/FHWywh44
zuz6sE54oBFYR/I9hKN0AAWFDmo18pPfk5UR7CEv2+IOKwora6X9AU6OTOMNOCk22IPUlCPG8NcO
BD8AHXoih+U1J08uw/CVcrE8dqX6cINqe9RzpaCr+njVCXK1SVosIqM4d3n0uoe18+yZwdlEbZbu
C4yaPMCWPXi48CNNW96qLICekXlEIhLKqhlGVfalvaehSaLPV9EXL+24PBmLgf+hXj+Uli8yh5IS
BO6tXfHFBXT1NJ5nTw9MRwTJpcP+o8qHhryp9eckpA1sLljTKgiZLIn8c3D6r957n1lF8QGOn+W+
cTg67s+5fB8qPsKm+DsrZnOzXv3MIstMkel46Hv5uRBRCjtEIgmA3wEsK//IHXygnDU4s8sM+gVZ
E/thmRmdIl1ZLsZo/O42J4+jdhm5P0aqSbsGH9cG5YOrPExWo73CPtpfLMO6llUx/Bqj4bMOmcwh
mtC0CepA4xxejKEkCW8kzGvX5QJpl5E4sjiPjh6vlm3Y27ExPtud1EE72hDLM6dhaR0+dcr9xyUf
XoFKNK8N/xSKavjd4D1ojH5PiN8sYqvyhmy3CqSd3n41ZgJAWGj8LGo74V/0rFms9mpCYoq92Sdb
WSPg4KSpX6Z6+kIvsBajTkjOYfpVvecV1TQpPKnLmo01Wfm21pU6jblsOKIfNrYNwYqBQxX+HQIL
WLGilq9q50tNu8FCinfYxOQt78NdDdb8IgJweI1j6CfmVibikvWjlvonjdTZWJkESsNJHBm2D2CG
sjxa+QOQSsemhkrnY0Xo+4Gocbd4cnZjv0hfdE/rmh/6xr8/JRhiC1FMZ2dwfo5otcw1f6Pr+/An
T51YNlc2B4/dVifRYEQVS14cqIsk1TU98j6P6wFsZc+8YFjPo2m8WlRHe+QAIq+8YxVufTy7jEfg
zTqxOUVZMwkKbNd9EryctF44BqoOHCxHe96wxW8WAxeAMmkJF/M9ZKiUoJRg4bip/wxvr1jS1f/W
lvTSYKmvvsr7YxlEI845apiqMnU2SYTZqP8zFRjPCFD/kCp/j7nvfoPPLTDr8d+TSpBWWwtO7jla
CqxIDGHvykiThpYqJjSfWt1++mH0y222LnHm5YeuIv8422XNDsdozoPBDijo+icYEfMFCHfcujNs
Jwhq3tbpbK0JZzFy59GxzS3eNyg+JQlC4O5aYj6rqIulD+8vb5h69o2EM2bPF0SMWDMXIV6sxmeE
1zFF3PMCcFd7LmcHTYWtX2cvv2In/DV29LzCdl95jHpg9CZfha4+tRKKdQMvsDMsOi9yB7hABJeU
K9zY9nKG2WWQ9mv05ls+AsXVZye0AHvhw5tIiTuIecljTTsEUAJKq4PjBvViyqyQAVB1zj1PQumz
+6SEI+T0NdK94TfzyxbAOaAV2TMdWYIgG3zsrjhJuAVaz8jwf+ERqWA80nAxaKrNb6KcHxWMgcSa
iCye+6stiPCoUSQuQdRdN6d4g+I08yUEEtdW9/wrt3WPMgrf+UNexbjTiTEnE/e/SJ7Aoxs08fZd
0afFHbkyyggtYsWq4GUq+ZJ1krLGKrrDMiLr1j05JEh71oSC429h1v8BbJ5O5cT0XboIOHh/Us8l
PcIS7LmUL/O0EzR61tAmg7nSIdccbO1CGzq7rj4IXUFCMH4Uzm7x4rGmNB4NVU/X3MbMfI4br+sG
if+2G055IYzdIr0GAJ1R7uQkQj9OisHsD6zPUANpdfPkf65W13aMlmQuiu+5qrFMUUepmrQRlSOs
bQIXSHrhvUN1ti6uJ176wdlPNZs4v8vxKHEKX+53oT2Q2cRsmckBOOjKaSmSO4TRAWOqi7SqWzD5
W9bMkTwwrPy72+2JlONjwN+kwTBNVHqtebU3ZV5VE+5XTZ7EAWNVH1eWn5/m2XnqQERmYjUFwrJ2
eqpcBvdW7rML7ksEUk5IEoV7L7eNmCP0gLmf1ZWGE7hJcTLq8YAe1b0w+AVkgC+pHMlkrlGHlmQw
uh22IHLNeYf6MZvZNT7ksBuHRTNUqjzmQjSCbTF7h71BGZgL+G8EhcW1RtQITey1NKortqq3TVbe
gxMVL40J72l2sX4a/4JggDEE6bHDYnkqGYOQj0feA0DrVEX6N7e6PIrOvyHfRZwm7wUDUUZ5/ms2
mdhoEBwnTuBbjS47RurgZI7+Htuwvkn90DZ5cEBA/bM3bqOf/wgMBGB9sxU3p/+vWttsl+14bYfg
3dw7kNAK7HzoI2MrGEE+bqyPlhqyuYVAcRUOrMoNdj6HHzFQhfFnNdXHNrL8NPca2z35bVV1Ryy7
g0zDpQ8zQwSPvouIa7V7SiXmDaY0aeWc5cleZ32EZ99xGXLOKkaZp22pzrQU7YxS9U3StV6JnZyZ
0dx4TU1SLEzxqp2lkGi4tsLgpbdsJxmpctCILpCAhpOPYfm9Yo6sHQ0eNloPPvEtGGiLxw0J/hob
Ui+3zt/tuPdyML4QieK6IQlkbsIzcOrtZd4Z3t2rU7FPAEVnF6RkoF76MLRZIDVLCmsWVzfW76rr
XNJeKHBtaYznDj94ytBkZlLMrUaKYHWyBMa4QbLD9mdmJyz3a8v9I8RQvqOQQKGlx9+68e5IXTOx
reAHWCWdgoh5buuJ8cy86nTHnR1XNBlH7KvIXouOE1vDR88ZXR0Np/0B5WVj69a9bPM8nQbPiOLO
tSXnxkJ8/LBJFHPdcinsr40s0ngFt4ASUuBzsK49ZJVHVGIHLJaE0yr7VuQ21WLAvNj6sXW2/TwX
ujgRc8KAoKfCCVrrt8Xwlv2KvDSWTVPhtnlmYyyl9Xvw/IVplzdcSeZkGlmWbGv77YGPar3ev2B9
yQZnNHsz2ZoFMJiwLnqIUpfm7mwImwsnN5KBDTal7Uz0xuJevGD1iYGtP8PJC15USRgN7x3uetaT
lvpBzqhYN+b2WyCeS6gLO2d9XOQGMEZy8aqQQXpQHRdraM42DOZkWFoMfNXLtos3xw1OjHLwahQ+
Jm7fzayuvgqEKjyR1AOoeIGieu1LzneCFIUNMYX5l92MEVuMXZYpLp+MnXucwN8vb3J5EoLu1TcE
OO2ohh3bMG8fgl9Lr/mJwwT7t3COzDZJIrszTQjcRBPi8O9XWfx2JjsuRvEzMri73BLZplcE/400
uiUW0sDE9mrv+sMCQHzsoEmpUiNOZYWaDwhjFLhLoMkujihurV47JJtFc3cURZWiyOSNITgTdS2E
yfpqhYGA7mYYTJy3NKTy4b98YR59KmRgHR2tBdJH46EgvzMpquY9ikjJsvHNEkYzJHIWLxFhWdZE
YagY3rBNp3p3NkSVpRoAhyEknZv5YyAlK+aK7tKilWbiUFEuTfHUDjk8Y8iEbK6OM9cJAnQq6ZZp
qknfUNeCWdtDQP5GnNctDoqt/61t95+DpIWZAaYXx8iQZ06IKIlrnjtpxGXkfHclC46pCZngQkYf
3X9L819f+6+i0k+6XvakoyYjLaT5WzY2GqOV9ZFmLlB4JiEildGc6pmTtAiRYlqtFWRBxE3n+cnk
eHwvDXXZamDTjWBq6IEyKcvy+bnoJpvKYXXbq6uXFkn6najPbX6obEauIcuxxLm7mS2MdBWFKUEd
LYKsRaIMCwsgyzvfXAmEYqHeYryWVIMrD/6iv0oSHvcNUcsUfc/DEwXv786bTv7sbmjzffAgw96B
EGvccxiFTIvmPw2qsyz0m19tHV3Ix97OHVOMesf9i4hNB4085w11van0bajDP4XdWC9Cu6+1G/bx
TobDY+t1y3GV+x9J/ZaSgQQCur5sNJsPCEgpCTTG2dl4oYZUqWOqb8kXd4MQfgustnh21ZyYJdRF
N/Ib4kM16m0HOCp2mZ9aF9OlrUb1ui9EatpVwbUAivxqsAyJbWX/dsvib5kTkTUKo7tb7rqTqoCL
4l2G3a+hF+GpMJ+RLt7MroyuhW/J00iQXtpJF+3ezKp69+LeJ2msWPYMZuVxFYB5B4Z4Z54k9dz4
jBX34DPfV+OLkU6d6AhxChXHhwfNkR5zY9+0u/LU9MtRifZBjVGMYyA8BSwYtzrXl1lExhWpgHY8
ebEaogi7nrqbYOtbCwXGamX4YJj8H7ZcjpeRRzuFn+PEJb8jVZuQSYW48WkPwGouHkRuQztQ3Jmg
6mF0D55B/JNPvuDafalF+slS9VUWlNbEwJzcDIRPfpbfs8ULhp3pCErPVYeVj5t6iXx6pwRWB43s
wdngXOJxGa8usTbMj8cTo3PvrQ4xku/O+j7C7XR3jBD1EliJ3FgdtQA947bUdG8FuEUwMEfGqpS7
ZGGAdf+9zsK5lVF4KHX001P67t5AKKT99UchCJ/eO4BYXqevtd0HGTvHd49DGb+WA7ugVSHAAeAb
RX/i8UDHAYQ6FKE+KmfLrIFBWbnuF3e3YczUFdxPFHxDSQCmMOibxokAK6O0TtAfogvknuWgHO8/
XXvjAdk7BUhVPNNhB+AvocKjBBtqsT64cl2eHEkYVl0uPq41vrEE9RqJaqdr1XPp0IFwWwjL4LZ1
gM3Zi3PlT0zcXigSl26BkU+sNXkY14FUDCtoHzcEIBxpjAhq30+5ZK0Lgkd5CKf1u2N3I2z7VrUg
Uqx9BS1rzn/b3Y5OoEO3B4DdIwFxaRQwt8oL4i/Zsj01RmG/tDq6tryyTjjxSN1HuLhGf9SV6HjQ
GTarYz+HJaepVeNzsly7OOY+Y2Yyui4my3I9gQtchyhIFTOza6uC12i15vfCReTVszfMiNWmZ4WI
ctATF9zgFiOSQlrYuxj+ZBTtJ5KGBxKFzaTSxd1KYqIL5EeXdQklXRCRHSL24QvWBMeqYCsqK81u
K+/0Kd+99RkI2hDXbtWm1dywoSy/umLItnU1bpNcs85Q47Ne5UodVjQn7W9vRh7VD1XALD2QoONW
l7dFT/5p8nBw1WMW6uhfU7RAhfYqxx20vvLyTwP1hzIBgkzBBFgxtIzUcWwbqUCUeZqTnH3hHIet
Zk4L9e4iW4o9U3SYHSef54LqrUYr0vrtl7Ba8WRKj9NvaD7c4kS4cHedcwnnG7xUijtmT5bCZQ3m
uWegpGOigEfCjwmOUeC3H84y2PHYDAyarENjrCCklpNtGlumbX5I2cywIKZQASyf/26+31064kkS
HSwGqXNNcdR2T5A8rHLaPGtZOcW5nJr1irOjSDoCnRKH3TvP5MLPwAmW6ZEIB9AzjLbPBrz81PWJ
J/dRB9HiBEwTGN+PplIPjv1edffB815d6wZ5auc45YNPG8xp0T3IoP6e7JxUQvSHiQ5pDfKOsNGI
TmsQguCLNZlKmUPkC4MLPoJHTmz8M2veHdifP5H4tRy79c3rWvPIOPS0ecwwi9pAa0fW7P2zGzKk
bFOch8qCzbODf+e7YXm+85nL9bcrPS7MSBE4qcSVzZB5CTvKyO1jqJE1zpJlxHJ3VBTj56gIPTGd
oQOC75+qptFnZ5m3uDE+irI4qmXq30zUvTtrd4BKSH5kFmkEfNNC9xCs23RPfUuZezeogyvuHL2k
00wgUTR/lBOpMPOEeDPaDYx7DQalTSDGs2c0EfYysEsZgFu09a9u6j4Kd/QvXND+xbv/BbHw5+CB
5x9y+RjdWbzmNNdPRXSM+olLZtRWwhDTToUPDoMsGeGD3Ft7IGjOxI83ETrWDuO+cGzarKmt/IpT
6MFZ57+0AedVN5QdpK7EkU2NFRbRP2eh++8XfGqMdlkKAnnGpltxE3ULK0OXQoFh5iXakViLsmQ/
yv5qdcb7F4vowHyn0HYB6uauOtHi5VRwLMaZmD6sUgdJa+E1yyRfnbNRoxSuVQA6znKynEyutqyL
x7V0rZNg/c/WEhk973vvs9ucBv7DsPJwHG4IqbUkSqTN1bWb+1sgJVfFDPZjH58VO2tLXBvPdZmu
kpoibUCoThceQrhArVvrzKqZ3wR7/7mp5qe7upiQ1kBf29mf4USTEid2/6GKrFf2DA7mH6JnTfZg
bV78jKql+IUMo/Dx7URVewEQ/lhu3k+kdepc6jez2o3YmVH1InbyzjmhXrGrcOETAi/L2UzqaDRj
YFPrkbSZKgm3Uj20JmlRmxo+h8V1zsgWVFbRH176tdEUeuDvV6a1nKn0TdHntFPzhnpS8Vx2d7Qy
DV7BoExzsLsq3xAJ1O+2Je/y9bvwxzQuRGEFodeeguq+ba4xHQ7VBz2PRBr56NbB1+YYaNT9j6Um
8XCdGOJsANHD0Xdv5UL6VsEySizFn0DbgqRqAgaQhbDvaz3cOpNsj7tppzkqt18k+pXITeXfsGUq
MbIZH31/+h97Z7IjO5Il2R9KJlSpHLdmtNnN53lDuL/nTlI5z8PX12EkUN1o9Kb2lYtAZiAin7sN
1KtyRY6cJ23ikvOTElRX+D7M1Tm1Yz58hGqJcali724pxUxPg1e91tRLbbX74BZTfxzFJLfcSyCu
uZy/2dBRmFCboPSyDQcYZStLeyHGQsnq2iUq5zjbN3FyVRl2YFw+Yx4+sVDEV6nxuwxzH/DNLAnz
0nLCBIRHEH1/MsEdxe4fYk0zPUfIARH9pliKD2CP4qMo8OnW4V4ihGwIIDBRViAoUScF9Sab1YTW
FuFzbPt/iN/DOetBEZddqYLUjegu0Nw7E3qcnJG2B+EP4U6USU7OHocGNV1YY6IsOXSeYskfZrvJ
S/5Q3tFuKyu5GwaY55EP8s+NmJRdD7MbIuYjKcdjjatwoCH4WT5Y5N+ODrByzFbW36kJb5ZsnbkN
wiaz3xyNuv8TKpltZFcjCoYkThaHrZOSXXpjlLDplsqhA5VVaRiT6tZIhIXwFt4HehimBgdjVj0t
+IrOZt5iRCGt52GRVLaK73gn9/Qyb4S51N+mxXJJjy9Uh4pDa0UfNf1PwUBoxvbnF8uUf21Ng2EF
1eBokbvZo27RO0GAtsQ+bYnhIRkk2pAVNgAxQeZOmXkrilBg6Onw1WHw2/pVnR++5CBOo3eVuVBH
OTHv0uY4uX8GHD1bs+e+mCT6Wk+UG0F7qBkKxN6TXn5pMJOE9YLy11zCTv4aBkrgsO5gnOq8oghU
DDxcT6qAgWX95VYk9lI7RH7CFt98xP5jrPXFM9jsq/B3Ehp04JxOO8Spaps1zGctmrvXVkA5ucys
AQw2s1ip45VQTWOL/xHZc3ecFZzSlnie9WD6EhcCfw0wlVK3WZkbH3vQlHabuJuty6D4SJlWdT/E
qTpXZU+l0FyF4JbKV6uP3AtVas224SKBdzPm+eAoGK1ZcZtLknrrfzHNAV0S+ymo0oQWVOaWpFst
79I4tK7NzS7ZCxWV24wDY2eX4iUNM7VH2Pm1zKPf6ek2z91r6615zfYkdRXfpzTA1lPKK52PPHMd
zhx2Fti4IkvcZiVdG3SipkESsktovU8W8f694VUqcBIjQhYzoa5aw3gmgLNE78Mkx3M+4gkXNe7p
BMsC+LrqUk4tWSOUZ6+dbxcne6Yv9RCnhv1U7JYY0kYftk/dsMigbez8ZEYVQHf+CSBQh5hyLJp3
Uyw34UHEXIlBcKIzkdhJnYRAf8jTMIbduiGZbiIFKL0lDZUOjuAOYn1GIdA4lqP3ukvvl4LNrZVC
qipkgx3PTK7M8iRvTLzWZWksHGOZ3iMdtKjPu27k6Rj5Q3IdFmM9Bhr9WjbWkyQoEKBV8ICOOLvj
kn/b6l/H2McFJbcS0yIxTaqkpyzeGy6zdz38Tl7+F1E5h2HFxC4gfXg5rsfEsO47PHCIbOqaK56v
Bodesqq3yOce3mrWdJ5pvHCGfznR9Ks6gC8e3NOgM6h9VNP9UuXJepf48OOcOhTuMQvr3E1IsnUU
FVF7+RPlSbuTHwv17bsmcT+SXrxF00wx+zC99gkiz9jK8Sa/q1elCP0eNrL5ORrs7MpZmlg2LbI5
3nTgHOtPTYGwWcj3sMqro8LX60VVTECerFVx0xT9gh3XGbc+064dpnyaqoYKkNiCM9ExfrQDd2DH
56OCcyEfvRekbpxjmi9XS0p5MCcQkrHPIIyTC2lzQh5MvurU55re6nesRFs3NusLG5+t7iI3yIoh
2VtjU9E9j90bL8zVNZLbdK0z9nINpjuh1yv3veMilw/RNyefTwKPIypurdk7T0qmB5RdACdYnap8
oarNvdDc6d80jfPmEQv0R96GAYrzJuuMkjb46tuO7J3bzp9TxRye5lSU2UyD88zBlQ8iZW+1PFdt
7XH2979ElnJu+jXzZlIOeC2NL6/rXl0OMc8R77TT/TTxrAKZigvro4vP1XnTuMAaivTi9WvA342X
NfEvNhQrcOExuO7FmSlZ9tVEx6uHiUF0z+WRIh3HOflMME1f2teCHHrALOEszsGc8n0yFfotS7eM
3AlNPrl7znuJ+6c19zHPKPRWce8azh31Xud0JgIzVUu4TQSGhdRPL42/8oxH7jvmwB+L27HkAb/6
F6+FEh9WjgkQzYrD6ci1Q8CzrRuWs/25nnFssr3xdrM1pQeYfNQoeuV5EuHHoPyzO0dPOiVB4vi7
uM/SDWgdADc/FdClTd2W4QVMW0g4ZwvqUW+0HX7a0+RTMlXNtIkXL4UHa9IibrZMa3yZrrpqqU36
4vinl3qVb4mzeDro3eLdLC3jqKXfBnXPKjWdX92CJdkkbFSYrDhOWYQ6OC6brOaipXDfNgMpHGqF
eJwjTnbR+mhsZYMH/6bp65VnCgag1/23RGLMXyij9y9Dr+4VYAsWeoTTQuyfPki8YKhkdQmrKtlZ
XkkTbJ2HO92k9wk8zT3zKH+MkV16mxiJITqcSa24sdV8tVYTa+QZMTZN7rY429kLJeo6ePN9DyNx
05J0CbLO3U11+zGstA4pQo7e+kTjGVYE26W+fI5IX9CfMyi2Y3a/4A+b7ZdkcvY0zt2pNKhgIr+O
/XnMTBiliId0h/fmwZ4zvrYufj2cq3tCEcQxFurccJPaG7fR/uYriTzrdqaZSjT0uEr2ME0Pm2Bc
taqEExBcsWkRotIZ9/HZeMyiRdzbM0r1WK82heFviVF2m9XWrxbrZaUpqHJcuDmaVLBNXWodMJF8
OiNXQqevz+xu/CM+ZSAWdHcewS8TlVU1pm3X4eutCQ4vNhjXdsgekZ3xxPZesiPU5m3h0F+Txq7O
nXA+Yhq9ghYlgB0xXyFwKDvefg63rfTWyFTln6WD9JJzd8PmxWqhGxIEA59OML/a9yYeggqvCalL
euVIPfBO8Dxon8ExH3nI4NvwIm7HK0HeSaonoAGwBOyL7rMtnsc/6ZA889Id+fkNDM/osQmeTp6a
aYCtEcnTxnDJ7MBj34sP8PJpv0uMo1kQZquq0ds5eXJUdVw+VnHcsaePb2wmYtwg8Pe9gdpoxyCB
VtnXLkr32IneqsS4wwFjYeOrBQ2PKaNayRTEfH/RMT4vju2NGfs016Ei4Ulmscxs/RBOMQ8Tv7lP
IW8cZ5zgdJEey4nCbG9pApG1KGJRtYfPMQY80LHxUEk9GOFTXFQv1mQ8YLM4L6FBQyFnyBDuK8E3
djCMfbZYL+5sXLkSuSNxBdPy9q47TCA+m6tnNPLIBmuxUbpGxULe6uDxVselxlHTFquJsaK+Tqd6
W2EgB7B14+ltrVimjNJK4aSH345Lsd0/hj4zPlIk3Oxpv7UIzHrfM7fqE9nQEr2heLNrKuMILA07
lmelvLZ62S9JLq6l/BAjG9JV4MyTvt13guS0xSt522vqC6sCRzH5zNyeii0os5wCYnqUq13q8MQF
edHe5U6ydd2b1Bv6xwROQhByOyostRW2/+a2Jo0Qq0CNl5Mdw5ITtIxKuE3uwixZEdkciBoDF+Mi
v+hdUisdgK/cJYXihbfgkiq6lsr+Dr7luYyjbucmYIMXParN7CCrRhOmSKDtB6eq3yyH/g4vnO90
alyyuE3Z2Plyw1u7KizusbKK5oEbu4PCxp+evLVSEiTN5GfJn34wF+vLGphAdTdx5OODsTvrIYeD
mtJIgKtLLNsMeDUyiiZy0jTvotPP3SRYQy2yxJMIXahnFrO42WKrZj+0ZJInbcG5/srNC7+BFPfE
0SsK1fHVuYnR77KMO3BFH2zROHjZ5/IzLiQt0gbIOMN1+USVBPZHuXFbn2VcZN12Pfly219+1rtX
1iVs2jLrj0HV0qHsFedpKX7mNgEEXaHOt6gB27Rb5m0RyoG0pwpcMcZ7V808ExzqubWiuPrkWtgl
2Ibc4aHCv2sZG/Dfq4Do/UIs+Cy9k+lG38jU5oFUNIf54ryQGHQulVGnRMvTa9wg4K/PFPbF+l3F
Oa0UabI3U+UEsmHdm/g8PjRXEm4krNgRM6+r0ufOWNTbOTnrxYC5qnuoizhS8H3ld7POED1pCMiI
KqHflofG4BcWxmKypTAeMGFgNGl/2PaKbppv5tA2LyYkPPzY/YssDWdPyG5H3BZpboCBm0dWinDX
Vrd2zUxaO+NjQbL6mAv7YDUeR7s5oYlEr9KN55M1s7Mo1+g7QOP7HFXJ9IirD4qIJxZmOoWNlnB0
whtmKY/ZoaBXOe0g/qXOQuIQ+wBmGD5yvr3JR6IqUQtyyGqfQCQVep7uxkgRC+0Y9NGTtx0Qdl6l
7Gts6vPkk/pnmXKZe/fUpfWny77Hicc3P/GfBADv7RgT1deMA3EBEqcYMNb3LmS7dksuV5KYoDWk
xN7BTwQPwcO70FTMSlNJzodHt5cVq0vnc/JcFs4Ex3CfxBtJbGnrYwLaJ1jfZ5XgLhVbws04A9p0
2sOiKUppwb1+MC07KIX3jkZDktz7GJL1Ae5bTRBHH33jdbDYWn7Mge3Vxqb/NRBp3QQAdlm0gr7a
YdbOThL0XVi57dH36wI3HrFjlrMHIv3cfCDq9ghiXDAaoh0mIRwll6eUghDcZsRplsq4SdLVchfv
q8V8GoBZ4cs8GqJ8IsP4tozdmTzcDfkSa+8L41l1+hy5zSYzG6iaCW+hgy6Gnaw6h0b5GRZhe9ES
blxHG2jsE0LmbeYAEbUZ9E3x68zdVre5vzND7BMF8g68ZNs5KZU9x9iRDtKsfnluuLjuDU4arBZ0
Vf42mU12XC2IbpQ8BW7vAiVYo+fNvq+rmYA2V3vIN75pBK723E1sEVwyR5+liWHu67grDoPf77Cb
9zvcGeVxotlmNwP42TZp9OY1R/j+HPb0QCcVNQjJ8uMBlABUybhKqHovHNT5PptZHIMn2OZJt2cW
+nRYzx0TA4iCxZ3Iz3x5a/SPfUcnbzwZrGoRYGLxkkdUm3UW8gD5mkNfI38lM77EzJ0edLtcVGkV
J4BevFwVs+5s5F9KfkQFpm2jx23vLgKsloPh2an3U5Yyd1SMWvGLIWkFbsmFSSIqGesTpN/Q4dBT
N2GKJgVU/qUJ43G/1EP7rOnF3TpESMCTRKu9adrUFsgGs8iyIKYdncBcu8anIHSYPNMAIt5IbIcu
kd7dAazTh20lRlAu9UF6yTsZz7DPhpsxx3iQhlrt+c5SNYwYrnxsBR47aBuN2y+9jS+GL4SNb/pp
R6eQRIKhOS4KkgcEyphGerNs3jBStKexN9701FmBKrp67VTeR1iO4unFC93vgtVlZSpxOw8pLYuq
oZhiLd/OQUDNLg+avD/kNgbPhgyMoZyCiia9PNgNflRSkDw2wpOfVOKKb87Vw6suY5TIJPV54uBY
txQY3BJfBwb6P4ll/zqNZzPeZYTAq+ZOwOZwlEEywhmu7BUw8xK7tcilcyXfasdzVrTcjD2BPTD7
rmhhJUglJSLMWt1n5O4vTuDhzsY25zamR7CNmwibuDMlFafGxr2emMuP9vu//EZ6708GrzqmkajD
1VjGXDUzAucbbUSCGBiIhL7JrI2skILiwe5PU54/No0f7zvJtwPaGfLdFIBRAKG/pgqbHDvOe5oY
0H17boXmnNzwfHqdtO0EdRb9GWrfuqZYmPIwWy7tZH90OR4LrYjh2jO5zb6jpXzQ/U+pWYnPiUnv
wfJeWJ27Rf2iZslwKbnZ1BSZ08q0eFtdvlmieIy4Xp95xgfS2QzMtcTjqh2uFLaRRn8w4+alavYz
ZUxn8kYnI1I26yPGBhN21uDO3uM/f6E4YiOB4R2mtt+Txgl61JO5zP5ksyECS4YWEgPPDTMlGGXU
PAiS1HjqpWcfYVzyeOxcccAP8JRFxu2Skx4cWaWANVCMjYmhtw1XcCQ7ZZzhj1zbPB1Qi8VjGDUP
AIVPJpLhLszYv9noEpcOxO7OLKH/ZgxJWIlk0NOvQBTEJhIjqKCCSnhKoM5vQbDSf5y8NWaT3w1u
99cO32RK2C3ENcEyCQ9E0lUklDVsmhbL1iHnlruxRdLhLy8exTD/8qj1rrFwP9PWRms3CU2arXsc
0NzrMvRPyusPjWZy0WauH6h5PC0d51yuEcaaJL7YsgnhHZghIc4O3ySwF8Kq9UEYxXe/IHw5Mj4S
R9upHFZCKUe8BKVbBTxR+l1cuo/12H5znnt4PoyQTve2jG90V9m7eRDEuUf1heE+P6sppF05e3Gm
yCfBZZNtF3m9S9lSUOgFFINNOW5EoxwY2KHj6b4N7D7uDqnNgnOeCvAlvmBUL6lwLulFCBYWU5TG
XqMT0aLqTLXckSz/ZxEtxM5os3UYBLZhKvE/TQNX12/KP8o7kBOcf1nPIBoTYZqzLz0kn+u+nrwy
i7WeL8qjifmIZBI9WIVGWraLfNmNRLKDaehHUqxptYujulidnX8a/ZwKhfjC3TsgYmgY1o2Z6kBI
/F5JmRkBzsoGeba6JFbS3g8hpu+YtgxddqeZeWSeWRZ0pBrBN7U+apT9GnXvVuwQzona6GG0+bsh
l9NgjoyjSjSQB1U9r08fCmZbFb5FeT1eWE2Kw7x4P77Jtl0IPpd6RDN3FG5FNT8b3YDg56r0EHvh
LRfT27gBU6SYYwaahS+u07yH7TziNNDuUWfhO+2I9bWK+jdF+Hq/xhusgiVokyM1OWaS3jRsTEiG
sTtCeEJkevDJCtyA7mSR91BnXbOlLov5WAVVV/54Rm3fcuY/zHUycNuSPPzm/i70E7EDXrhsaBRg
Zdd3D0ZGDicmo1Wr2tyNbCB7cmmbJlutswVnamUY6Wsm5iO4Bkpn2h092j3DrXwgUWBitQTqMnvJ
FhxJeK6dp9SbwitV53eyamridEZypWUy3hVjnm6TluqMvgLZ4pK9uDfFW8Z1nnmddVej8VSkTFL3
fs+HYdWJzDayD7kK47NkeGYfwmajZqHYU1J9ZyYt0YPpuy9FdvR4FTER9sQaeYvpTsChPVm5wiQQ
mkfKpvK+TQILR+gAVDggtg15lNTDfXWdHDd96NJbRns+/LZanmOn/FIggUqHXLlboTtNKY0DGicJ
EX/y0qH+NQVwpqioglpitwubXm5LOlO2pUO94TI/s9ry0KaKOEiwKUX21evXKK7Ewm4IP750ajCo
0pvvsjo0d96SPBpO8VqHrDuXsS9uJ9sNhK8+fNv29/WCj5+j6gfZQV8tdzotgAuaGruIhxJOpdIR
5yzmaYwxR3+ZfyyGpEMhySXvIry81DmuFbaVoq0zbSTwpE09F/vUy744RvytNbMzZ0TlxonplwvS
KRGTvoBg/NMrPvwF4+WU+bd0ZGAGi+aAABxO5QJ8ZEoT6YpfmODUIT7DD5Jti2cN4WiuUr2f6cpI
VbyuSjDZlZE4YjBjhMnpty7IiABZ4BfgLAtCYSJIRYogbCj7XR+VT/GMn7oN22FnGuQWpvDI9mk4
9nJ57qQsHtQavdHRzyC0cTDC8XWyW+gCoct+zIOXS3nhPNn3zCMYGMtNVqp37NvjsSM3GixN+yUG
noh85da64op9lbujA4kAALyufe8wz4NYqy7EYgPpF/dsVPNbc7JuJpw3W5x4fJGjZj9xs9xEA3NB
Og7EqJ3wLaxo94Y8fgBD0B9GA89WMuQ8Jj2OKheV1nGT31464gQB6bjE8boxYHNSNsg4TAVXQUq8
UAEUbfb/7F+PjbFgSy0XPq5kOz3ZaahvAkHJTsYgpTRA/oFERkEHBvqjNddfmDWN7UL7I3YDhkuz
js5A5lgqtt19MUY0slj0vrbs+uc+vs+G4mW0w12Vy+lOTw8ptypizPUZw31xSuxp3lbjGIQJQPUJ
OhPygkb57cGiZceGbFrQZaubpGVZYwzZX75lOnDYWLCTGeyT0Bg5kg6oxlTNvx4iUZVkA3YVWmB8
SXdT8Q+3Jh4xPYMhcgzs2wp5VRhhvZtkKbkqzHIz5WV7sNci4zHfsWCacRG22S2rkHuYUOzCexdu
Np7GFQNqel9pKdzdUDVXOK4MexZ246XBTUo95HaYswP5ruzsNv0vGaD4hAX0QlRen8VjncEkG1y2
R0ni/O1FoU/mgnYG2yM9EP0333wlDpao469WkmWIuzeuxR2LjPU2WNMzBln5Yk6crssY8S2pfWDx
2C9kspW9TYxfpslO0jNGnRPmhKTcGbF4p8fiDoTOY5rc4RePj6xMgNlmuXGcaDmI9eDAq7W3LknE
y2ji98vSD7TndD8s/EQ97pMl7MsdQsmvK4FNeOSct1Z1S4VWvbdDBg/tsLMeXAs08Dq5drpkE9FF
QQsc/Mwxir/QeW5NSCAJa/igPbuqJ4Xvz2CkI93s4VFnG9NVJqnqBri7XQ2bMKfwL+qpYAhZkjZm
JCC7oCl7Ve4HpmaH1jUZo+LQbAHoYVPtptOwup1C+n09gLekPCTfiL4MlOdvc6kl7wVxEuOSV6K8
Jg6cCgRZAhyltyUhyyfZA2NihsmfNDQAT0iY6YkNqgMlMQQM0oIQ7zCxBrgl6/PcGYxkZBgFfcHb
suVHFohYrLM5STvatLYR+ymCeKwU4A6ZDD/YRKJQH+oEaSdGi8A0gAhWjH/5nvy4bZ5fZIrDPHaO
ViTrI32lR76Hf2KlzT0WwANHEp5mk8VL1bDEKVMlb9wRW4MJaWQRytm2l7rzu6c6z3/1ynVzevEd
udxxmxnyLk6arZU6wFdWv4/vLn9z28e/VBr32qyXoJ9xhJeGuyk9Ja6Jj6gYYmpnb5EYzNDTkf0+
E5ft5RjVqs+Ro/gAq/Nu6GcCjfwPjEfXWnUualt/61odAi8ViMg47XDIMNAU8HEof98yjQn6AEyQ
RBQQ5D17gbyiaU3b5FF8uNtj67qUsy47erQcCB/5cJIuCTvq7SaYoGdVRHJr41k4FvbyXQ2xeUjC
Bm9A8tKw59vVlmnuzJ415kITpg0UgqnCOJsGqpPHfH+a1QJM+aeYm+lbtCw3wTdt2pIXKFostY7F
d7wf4TYieMqRTvY+H/JxmxfFnaqqBiid8+NmUXWMgd1Ffkf63yRPbOBrBxjCsjpm25U7tUTcb7mt
UpntpWZ2a4Hdqmj0hpKx2jRZioD0XsheHwc6O7kczTiD4vlFVuJllGicCxthlXVyw4+DXq0WjFpl
fNJjaQaJQX66jIabVv4x8gGUi0KnixbERDddfgzStgH5S26lqg/yuu53jZjAftjE98vhdwBpSoLB
Ppr47nkW/3ohhnas19gqFhN7iOCSbCRw89tZ7LO4puY+xNFlM4BBw9iZXdgd8J97m3Ak1ipSwCYO
u50Antxz3xcPvt/xQHWnbzng9GOtcdc3td79q3F15bmp5/OJTt/rifeCRIvH97jBkTMi++A1wnUq
7e9E4oFKOjzdcemfFiMK4o5r/WJhyOK2Y/Otir5GN0oeShmhUyz246KwfZX9fNFWP3ERY66sZ8c9
2xFNxdOK0cTpiQWSBBsY9hnR0Z2db08t6R4no8EKJMHeuepPsVdw9NWMNcN+IhF/zghNFBBq93Gc
vi1Lu24a/P3EB7auwEtRfae2XuZ6KDW4AMdxGY5ciXrrT9mQM0/GgoS99dyETPSZPQD5qsDc/6ty
zNTPZREdyTyzEpoLAIOYa4F8prjV+AK2E8+q3oLAXk7PBDNvczMPqihCfYzL38FGPEsyWB72BCxJ
WB0RmcK/mmH6WdqMDBjjT/lkPWVYyPe0Z/AypMmpYaTZ54b3xo35Hl8kteZxQ4+17h8dJzrXwn5Y
WNxvkG9Y5JBd7NKG2laX/ua88e6ADfwhpka+wIg/nbhRF8fJj9QsgH2B50f1WUsIAFusBmG6YWXL
LsBOXwXVgVPhi2OWeEd7yvgspS1/S4POCDPyp3woKZor+ZgtZIlp0twsuuDnK3FI2eLocS9dymLn
e+Zj2GbursfwyXWiP+d58V5FkLqswqc72kPO65xHYaLj4DhR/EAa+GYx37co/RsguPKy5K91ZH/E
LRW2oaTARdtPIxXG1wz/C8a8FSmm12B4t2rnJJqVMAIHMdTsiNmkUfPG3VZccmE9ux1M/WnEf+T3
HwbWfnxvasI0XstHky6lqZUb0Rd32US2BGLrHQb8F6gDajv16VfT/bYZ75rRfvaEhjEssYnEWAca
uEiujW4fxrime1WjHvHEArVpH0dMAARCElLy8m5k+8yzAnqG8YpooM92b7x2zfQyWQgn0k4M4Lsm
BTYkjUWcbnKzse9jt3ssyuxq9czxpj8M2wKG0+5fpG1DCY5VHxsHWAP2tG93lc01qZsNdAwyNqYD
cwn+mYwMJ8h6B1fPq+MMCYw3BqZJQKPx0GnktLCqTM012E2922qIkU1PO8QYQjuYANl3vm5Ojohu
lmqgc88Ut73wL163PHaq/BhSkpxRt1d4WzbINhFKSLENzdE9sQigbZgdd9cZ0+Pc2rezzwf1X23c
on+HNH+zFb0B2rpsMF3h/1M5jg7OdTaHx1BZrH6W1W+qsZFT5gwpNdu22nD+0234v0xzXB9d8/8p
ZpMWkO//rp8K/l+m+U3Sxf1XkdBR9fNPz9ta5vbPv/MfpLnp/NsDIOR6Plc72xWK/7fxZ21kM8W/
6XNykVul7ZomvW3/jTS3nX9bFul435Iw0E2aeTiq1zo2W/3b813LE0LCeHMURVv/A6C54j8Ay/9P
p40rLErYHFvYlm15nuPLtUL8/+qX8qTs6JppuVKmDii4Vx23X06OVhXG1pNJr00I/CCqsaqX6Rfh
XtpF0B/NicDZavsigtOcaZkmm/psWRg0EfwhzOHt5BhJCgzADlxJRlul9w3w6KSa7kuVn8fOffU4
qUIO1NlK91Pj/gGccipLJpueR814myckivr6asHPAeb8gBODVJ0XyNHaYbZ4tMHGFZfenx4Xs7kp
VPEcjwSaR86OFm7NUM03kTuc61Trzeo4rNXHXBDXdZhpZaY4prsXUz8gjh1Ad3whGt42TXtAZjqv
YVwNDaWcDbp92Doq726Q7b6eiNFBRuv8v+4d49E+0val5NcX4b2OH8HEPHYVD+5ZnFKHdQgXfruO
bn2QtB0HoTeUrzAIMXGB8Ng6S3uTY5aoW7WJGn3q5yIYUa7KAZuU5TGhY+10xp1gwx1l+X1t+kCy
zrPsHoouvRvg1bSFAz1i/FaD4BRlIvHTU/0qmYywuJP3DnO2jSHL+UrdeEO98+bqYWZzhwchv2/0
vKcJGPko627j7IClngluLcJNsyCL2Yim7WPFkcrH98MkY4OnJgLEAluezoRBElpO8ARm4BcsH28v
R0b2kfKpqXoWkom/yUJ/u7BZwfXMtt1zZhiSHi89d63Q3Ns+GPmBT0DWtFzV6qudjd6+xIGiRhdL
jbszwOEofosFBgDBRnTMp16/hXSNOJ4+1eDGwDoTdSq3dAk/d4634+Teun3L/nolJ7vFbRqXQQso
kowFgqWXXXCbnYe4vm/i7KQavQMZ4LnLG7zHW5sDDURfKn1aKqqd6TUPxGR2dtjt2opbn6aunbt9
7kOPoAfYJpGajdu0/6ra9FNPeKDNIT830jgaax47gWZTDwZgdqpCS/sc60cbV0FlJNs2My54XkkZ
ipuSwKZl2dCmubgNNuWkHWED1wCapLtr15FwQx1msnkegBMVdKE4ekIXSrbclg/WRKNsPT/N9U0c
jnuvj2DH2HJfmNwGoMz4VXRxyu9+EuARuQEuLlZmQ8MHePFb78XKSFzDSN+g2DyyhH6B4nU/Jhd6
f5qcS3mZs3yhT7zty9skxd1Ve3udNV+xTegWBdKF0N3Of7jF/bUTd/Xc0ZVkIOW24TtoHcynPqgJ
7Rr7saZaPcFp0Jmr2mSzJ1JR8zJRT8kMrmBQ7+A3vJRdslPucKNaNOCWd1ZQPGvN7Vl23F/AdIaQ
L/BY7ChzAmDY2O9k2I7eGJ0MGnRNlCISXJ9m9drio2kcvaOw67V2QJJX/nQgIgWl49VZjEvn36Wm
u0XZTBrjJybIVit1pdQ+6DXQdeWwBjmSJXj0JQYekau9oaJv0S8fHVen2Il+Ygfu/EhB63aKs22T
DFc7dF64nYwEBc7SAqo7FBirm9Qq2NizryUn00RHBtM/hUN+u43oq7EEU6QZPfuq+UpweQALdm4t
BEVqzyrXuQhk5Y2UFikajNvgjjZDb38sfXtIOrqGFDSyQdHwoOee6zUQIi6eusxwYhYg/TwohEz5
df1XhaTG0/bKLN1tYfY18q1N0we/bh9dHMBB4Q6PFsqDnZZ7a+LyS1m3LgVaQvUE8Pdl7rNH9mQ7
pbPDgNW6pD4qVRNf3PxokoIQnX9sFJQJ1qes/7Qrg/V65ZrJg0JtUlwMhcCvGMY3qswYObm24nkG
DbedkgHu9mtHxV3g4NDGRaL+YousUMWJ7c4JDkhBc8HeoEMnmr6Kf4asEpbedxH99YcV+gHchS/C
/FysQfJkNZvtDMPZ9uWyN5V5qSWJQmCfDk8l04zhimOyyeFkMz5ecNSYG1lw2c7Yw5o2jaR4fjyb
2fFz4MlmI2LGTJqzorUrXu+d/QHoyqaJuBEt7Xla8CXZFR0O4sPU0Mmsyn7/L/bOZLlxJc3Sr1Iv
gDQADsewJQnOg0TN2sAkhQLz6Jifvj9klnVVWlktet+ba5H3piwo0un4h3O+4zjaucZp5sDXHVvz
CdNWt0tQ08az913Z099UiqvCsLiaQU6u+8HcOUEyEeVOPjq0Px6/rMdHZs8YAybVXZidHIuoJBQA
pupk7gkH2jAB9UMmRhbQyAnlOUsDA8DNyrHuImIom8fXMOOKhtglAqjjzth8CLf8q1XZb+jk78lQ
/AbMldFCZiu0J0/6pNjkR9mn0VTHJuN9FPcgpqXJEKNZzeSsS/KS2qj9ImTiGwiWwYKiR1PAEiLm
Pa5IWAIwRatQfAjUVWZZnPQ22rTMnYecF+xFLwO2/NHEVSDFvXH1S1Cpv2AR0ezljyp4TmM62SjK
yXkM6Or1avyra8klnqgNSHvollVs1sD9nr7z4aPCjk3AydYKza2FRmcIIMGNDIVVzQ7M9lalUbwO
ycasrXUPL4pr6FgmuJUn7IUNU3qlfaH78Fq1j7L5MAfErxfpU2iAwZnVDzofYtRkTUS7du7LkL+H
KQF0RRxNrPyqBqgDbsqw2TtEqMNZir5yPcPxPd1xE/mZarexbX45rXE2rf5tNtOrxq4Dj1/5qmXG
SXeT0ySts5XT0tH9tCX8qMyWW0cIhwnft7AJNSlreYJat5JSAh6sWTaqlmlSESJWtsZjSBrBprIt
rOtethtq+cTEbu8W5bGQ5bPXZ7cGp0pv5rfAaRiC5845zOdN35SMHbT2ZAXumwv4xHcfN7Yz/4aa
eyz6R9IWmNjv7MmEPEt4Vt5wfhklM5EGPquxUYC/+rxc5M7wZHZWvkKUtakSQqiS6Beo5aGIIN/Q
2FgDPJngNQaorwf91agzphEc48Qq2QGV5sXQsJ3k3pl98AeO2pc6EOSidZ+Rh48rLmBWLdckAJoX
W6MM4Ehz6qlnqSP6dW1a64B5ceG9DOhxYnRRY0Zn5h28/Nd2Kxgr8dpqfw32dhYC1ukL3OFinObJ
lRGIF0y7XJ9vKjNuVtWcWZ2TxM5yKigS9iThNnLlQ1bN7Pr9zHupp/RFEpliw0lsjHrb9QGnXAN9
zaGvGe/zZszpc22b1y5PXiwhUX+aJ81sHyseJAoNVYDvtMjTY3xEO65hI4GwYtnenRHfmUDTTRcy
uS0H9vTlA9HaH1a20C3BhtmUUg5reV2AhketZrnRn6hV6oC1Do8tbbjlatg/YOXkOhdN+V2ZKEnr
hPa26Jkca8yD1HYI1C4jar6UTDxZjzTpiyPkd85MBhP4gOKKft6anw2E6IxLUUQhN/rny+Ipmum+
Dvsf2PsLbqgXm1Seez+3R+xBG0ss4I7eIt9DVZvCoHadmcv6MHex3KO3we8A4nARvdZ7HYHd7OD4
qxA/ZPY15wM/mGOV4hBGPY3cpdAhcEYCyfCyUGbesraMDtCGsciDw2cyatcQNM56UN47BBnroBS7
IIsQ9MMARiDeFTGK982oUeIq064Wn9SqMVXso9Pf1GPygwzsOw0l+JdlSKmIg876+TQSrpm4/Z+E
WUmErS5w6qcuk6GviLVBUYXuwTB2MNgPuPLXoopJnUFrszadzjfMiVUiD18EQcGDsY8cF3QIdJK8
dbZu2v3WrPd6tYxFL2ga+dpbC3HvNATh44QGyWWGloi/y2AjgGJbDp6vZlIQqto5SO4cVmPmj5zQ
7Bgu3CQic32HiYERMfEd1bsXpaf2ncXZfUIAx7jtHlPzmk307LgJTBsT22KynTGrAVJzghetK4/Z
QHLHqLQDVHseBbMSmwBRwJr54JFIrfG9nalMsfxVkzjmYCV26WDvJmibbmtvMdu+Y/ArV7RZ2knw
f6Gi8+MeEIZkIlxXFKWG5CFQ70n1EOumb+EaYqjT5/bLQsoduFgFYrVjqL/JgWE540DUlLs1I20X
kJrSjt7W9N6NVtv23s+ISBzH21yzvLLclhwIKqYRuVP0FFsohlGEI+TIVti0gKmEL5E+7xEvrabg
DkcSqms3Z48mGRBburczaTrvXVQ+QULcGm76kT4ylF3Aoulj1bOPSIzkGXwp+cMlNgvewmencU6I
c23WPpxltcEcfawb0qv0IJBHaXzPhdxHrQG1YZSHZHo15xLxZtv5RHbdMZpT5pO/SZNrCgxuRCpk
4LK4j2TrHNU+xti+ttsXjK8HtHmYvp7af26uhXzueuU3I5bONlu3Ir0tSNge2kyW4IWFkMdxRcqz
hU7PfLSSZ9Yij0CaD8owL/ZoH3SIEHwH4crxLAOFjmB63M2OcbWaV+Sbhvc7Sb4Aq7T8O/TJUdQp
EFHKEzPaMKxaN9a57i+L7M7kJjSxPjlAXXX51mR8aJSzHQg5rAUbKZyvperosVVO9rCV8HaG/rlG
Kml/Zw60WQNHSxc+TT3gNjyuVjftKyCkUC63Ti9RlfosoFaYAp5KyY7MaAAXTNdQtPfAbZ4CfoNu
QKSQpsjZTg6Haqa0kO0rTTQCpwYBzx8hvR3RU+d6lI/RCCIAeBZNNFaOIJQ4Bj3Gz7A/eOZyHWOb
p/0s0HfxX9M/sTO2+wRJQ5R+D+mTKHqBtE57DHWktSYgd6IUqPUDsqaQrwzFH4d4ncwbThjDbqMQ
n3nl3YYxPzpt8ZzL6tTMqG5lWX8YyjljWl3PoXHqxxJuuJg5DYToIIWoOW/pojJu+BCJm5SAqXvc
g64UD2YawJ6R4qa77Y1dd7Bh1VVl09munWfmRBLdYvwZKyT38XDpPN1X5nhHUpud8r79Dl02bKwC
ILFHIQ+DzD3yuwDhsH27K7Z2C7uRfywqzV3XWj8JqRkdLKTMap4be95YiOKp+HM/R6XQV/qHHSeb
GumjAYYc9wKeVBQkKqaBrYmlQx1rz/sys55sYzy0hDJ7s68H7S3pxMnIKGpBBrZ9+54z7ZBLStVQ
8ZeCZ0bl8EE60t6ceySfeswSrb4Thk0pwXI64hKKx/axLACfjWV7QqdzksitVQsIPZgeCNDA7kYw
BWpX7gWKQcBT6fsQmc/hRJZCr9k5UZE0VJF2kQUyKqQPR+YDhP6q4MXrrV01DmxmEK1Qea2j9jiP
xELYrghPxIni6HL1h961nX1MDNi5yzZzxOKx6tKb6HEXZTuVsOdpGG0XSXbUvQx0g3VSZfLNhPdp
otYwCUsC846nj8Y/znJm1VLDXgdoxgVMvFsWqjy7xRXZ0b7HUUlh85sa6dZaMrPSPN0NjngJyz92
ll2F5+FOZWcXBfx49WkoTAqxfBVYv9Ga+SoCvVHW0Bgm+Iw6jn2XDdW5ab8Iy1gPNt6TpmUvY78m
s8s5ZhoWWd26s+CTFsL4xmFxiJUKibCIVnpvb5qI2d0ofxAGNYT3zvXKzLtnTzW0ouahE9wQumVc
Ul37MuiZKEbaZo8dw4zA1LCFbK2Lwt5oRK8VmydU7b5rvbfsoUmoYasYB+da4uplM0y+KbI3yn/f
BjHlZu9V8Fnpb2WKyDaNi6cxNbcNSXilN0IMyzNiBdju4aidSFgf5LYPyE2Nmk0ZsruPGe1jhH3B
pJH6slf3UNIA1oisW9R6RmaeJSCwfoQ7RzzP0Yi1eJPSTsBGPgxB+i6Ud2uCN40Kh2Zce0kBBm3j
Sp2zACP2oWZioXUBN5xuMr9L57swox9SEn7Z7VP7JFbo25iBg5h7q1IF8XsJkx/HXeEcAKMezX9T
ohN0JQA0PXAv79vpIXdBrRIv6LoaU1baaaars4u3n2yXBkQcYH3u4umL+a1v8OuNSzAdpMSXZAq/
sxI7OQZYAlVSTFnEcwhHu7VQSDuWQal0n60ku+apg6dT/5PgKeMcGfgvkFr3iYvLW+9Po0SIHCSS
8WQNmorGpimjY1zTK7XYRWc53ZrmjY/4gmhun2HYjF1vO6XliZrOLQe/xnMSA+UL0COYkH1Qya87
IJlSXkJodTyOHub54qZgtQmamSJqS6QK3P8kE95iQkaQ6QDjDfuajQxmRN14YlrDMp57wwpxgC2m
JeiIdXUfEeu1Qcicj0dhGrOOZKhRxrDx+6o45wlahvyWa+PRzKxfsxjZK1H72ikQvjxNLwEzZXMa
j0Ix7CWIA5Zt3kNbn7dE1fyCLoC9uhndd5cYwTkhPk4zDw5/JbGS/uDUazqPp7Y9DAozhOtQuChf
hWC3rvHMefAj+1LTh7Vp9eAkA9HtdJd5ciiV2OvUijW4DFdutOrcdy89pqc+ztEfepQrfg9uSPlT
ivvX2bJj6uc9NRhL5YiSv8LpuI9BIIzkVLVQFj0yP6qFPkvGV9eptcEYDeMOFwEq9qRGgRDtkV9i
+Sc/3dJYAncE6K2NUG4GMvbUUokwuBLVk1ESNUO2JJtF8Mo9mVrN8FozkeCJthOxTZMFnmIk2Fwn
HTx6yWCY2+0iaybUGAsi9leFtoJIud2kP4z6Y8dfC4MjbfHmMsylbN9oUuezG9fS+w5gRSdIJ8LB
vVX9KXAfIGhuJ/zfuvxu4/yQ2cHIPjC/1AjPRvK5IwibCoQ71fkMBbzqp53eLyu9iT+DuhAjWGBA
3rbJ2eNr5I0gtpFbir+KRa4WPxPnuQ/hetFibBB0rMPoRTecJy9n+YoAsGvug1Bb21kCdIIjiLZ9
xm4f8TruYrNstxiurPiclN/WfNXal7ojxaHjyZA9EBK6wza5bm0EeDq+S55Rg70SuruWBDPa6d5E
UCf07KPASmyOMHjA6hlheqL+QXGWCYiM1qUsmOnMxfPYyLvjiAdkYtcgxTEB/Zx8+9FHGEIkmC6I
8UicK2xKe13ioTXs+GrVSEUxwMZ+NaU/JK64hM+VuL1mDnsRPpeMrmtGXQ3FmICkOhAX4ocdgBG2
9fgTWACRVYdjPXidgu6rj4gOzydvFbBAPebNyBldmr0g/xnsmN7HpvjOUHoH4bTvc+xcmBHtM216
C1VzZdnttsWH37D2mNkazZOxSSpQB3JmXws8YgwsH9YY8STe2GP8+ywTlOVgmSquD3bysPIUsoQP
jeCeodlWboqzl0qPVYlw9qJ9KxeWA1kLLOw9Jj1sZWMmBfjqAaKhXtGNi93eQUHId8qIQ0Qn1Ktx
W8bIGR1MaMskQNfC3cyK3mSylGSPepjvPKPe2N6b0UwobkF2Ve1GsiXrwYdA0j/EdsJUM78VIUx6
MyPn3R/YT2EOC1O2xgURZZvZXCaJuMxWYBIIjNXqSxyr9pxApT9KTby6trr3A7IEpzGeYe+uUApp
x1mm4YmSffD7kP2VkaLVxsy9MwzFMK+ZFbseQEacbLnLgso9oVN7dUbbYJSg6WjNWAI0PYZP6qsI
i4FuwB4xurXXDsi9bJNxQIjAa0qMee8myAIX6v9YfpcdmIa4Kc8qkYz+sJg4ARllXpNOz+ULzPkl
4SyeHvPUfIbz9d2PFMqTGp29SwbZrl+cfHE9PEzxUjqnXFh5mB9dLWRHNg7ZYyTQ6JUWSEH5PanA
eQ6SUj0E4skNtAO2folzPr4kXtbgp81eI0v+uBbxR8q4EusV8o4lxNBN5bPo5uShqRaSvMlb4sn6
awRNttfc9oxcI78GPTC8MeF+y0wkxU1LZaEFj14puBbNvCWqV/+EKUPI4dC7a5dR/jFCA2zXzcXD
E7mJcVP60EARuZUUxPN9AnOGqJZ2XMT9t9T7A5X0sAlDk/WeHTbnLvzF2V7tpPA+4K3RwsPzB/rw
1gGwoNYnUKRHW9wiuwtyfNsg7FiYNjS5bh+t6hbbLHEszxa+yTX+OOUU2zhh+RKZe6fL9l6R6Mfa
wN+Xwx7M+/FtMmKcSWBb4aEbZxUeMRvVPfKgVFP+3P9YphetG2WhbG7/BG5xUnoCNw7GUogCDboc
9XoavcQ2qBynYEY66lT0BgnPYM4E4iY92g4TAvu2eYo8BKLCZmItdcMf5xQnZxDuesf7A/udQqzK
002aNmR/2f09R5fPmBL4jD1Xn5GDgc6sediOqn+eYXAheF6e2DZsRotkgU3ghB5w9JpjmOALoPYS
tVjc3avehu/boG/k/Zm4TtDJLa54eMTIXU3MMBtkZQ2deBwcEz7uNj+oOdZ2rsWsEGITaLiQaRKw
lj/GzEOhHkA1JE2yHW0bu+2AGjKXG9Tzv+TcgipXpToLeclpZ1VVjmtFHuHOKXiX2Htyiz3OnLWN
C3UtGLBfOFMxbdlKedhztZSnIj9XMbjcFsSWuc2kM5Zn2RGgvk7y9gJBx9y6/QeZi+Nf8ufjuNyZ
U5mfcnsk4JnwZxgNMPoNHFD5QJyenYV3E4H3oSp2la4czl5mU3XTxQBYYow1oLAu/sRLsdRoSPY5
x/5M2azpTY4jMzkVsgX/DekW3RalClcvneAXOsBhDdCPcseq6qOO1RVKSrUHJchOFUcy9cGPNtMg
57O3VZhxJ8cgZa4c+PUIgNGFZTP0cZmiUNxODdBra/j26vwTYfcZASGMNKFuSU0KYbfMTPvxjDMM
JV4Cha+0Wz/3GFoJlsTU8eaaYCx8T16W7aYhf21EMx5SnUgsDyFvJIdHwxXGBeKV/CSViG9+j9k8
Jp9z6xFEUIBmr23IEJ0bPM/oEs52qO1mi7vCmZqAYFv15Igq59HJA2HSQdp2FSIcNNq7io01CRMG
s60zuUTd2so58P0YXePeEw+TQfgCY0mCq/njyiodb09eNiwm5kqbIIjyE8q6dTbgFDGVtcU1DZ6Y
pD8fMSu5k4jaD0oyyMIlycKSsDUd8CUsDPQBYi4B6aIHRSyPyaV9cvg9hNlrfxGMsBV+G6sgeu09
hwurVgc9h2PpGEa6Xi4B4uTKgx78LFEz+7nrIJAU44HMjpXd1dd+xHETG9WhHW08WEkVsosjyEb3
EoYs8PlIJqXJbWLDr5vM72IynzxRwbzQ3gr9QCDUfDM8nB5e+5JW4k/qkp2J6eGrTgYWMAEmVGH9
ph6Dmg5ae2V1HzaBLMzbCOx8njpXHl1wwSZd9sENrENkKXcXIn7zB00jPFjZ2n4GTy65vNcJcQJb
kWnOYzjNzmMb9H8nL4dS4hHoadYmDQfskSEpzEtV7FPhID1YSEdOoqydGsBvzv003QhwG/lw0ztB
Bgn6AqSa6btumPOl62rzOmLsJlpiwKM9dc1uEOW5sMUzUT8VvAe5J8oah1urQt9N0CDbA/4ej/5s
LwE+NF03nhFBjmfbTsczXKy/la1eglFg49KRRececDhcFBudc3FPo+mK1jLByUKiRKFjeJUgdNZN
C0+qMTCUw93KKgcBbskcL9NTddJjFjJ2YWXbFD4erhkSTQ00D15s0ACzffSVDqCh6mu5I4hyQ2NX
rYvIBXnWQY2LddC+kcMbQpnRYdnaeB3T5CjuWK6YznUy2F8GkGJGS6Ju6MdfqGW3yK3OyViyyGoQ
ymmNDMjBy8uzO5IN5rgjeylwN6chv3Vxax5SfOg+7ibEP4kJYrQ2fksznhBHfPbISE4ljuAxPqB2
szeMwNhn9o9B2B8hpePy08NqF4WMHgFp9mDYz3VmlksHtyMW5wCpRafMjqmnJwJBR6fxuwnLSK/b
aLTJwplJ37kmxpddNuKcEnHHYTl5tQlJxJquYGfZIGXGGvxVcQB0hybFpi2y2m6ZdQbpLhivHYOh
2yTDm03ewabGesaECHWxEXX6Km9rxweHDDw9pv4libW8eNFzijltE4CqWEeuRf+NrsTv8cn6mLYI
Ga6Bs4lI3D32WxcD324NzwK3EM8qUS6XIFiHKWfy7Ub8CHzfVS4zcR4TRlxuwuWC8Sk8pQmSGL0l
IECNb3qFL1tPzgOaMXwZ4IQr8DCgI/mXM/f8tDYq1/QzUhkJ6QnbA4ovAGxm4lysytsObZjvJ1zy
OCcf0pTqhPuxObbFadLItsJzgs2TCceIJHTq3e4pEzZoD+KPZNW+GuNn1MTyUR/evEhPD65CgWo3
3RVQxMHwomGXxVNO60wigklCjxZq8kSVua6d8ix7TK/83ty0qHvRo3hIvDVMOBlIrV1rNPkp8siT
83SU4LLH5k1YL0eB/MGozgkSUwML3ZpABTVj/s/UOULgtUKWYu0cl7acJezL5FqXZOZblPVIh4rA
fNYKBiD5kM1HI2w/mhzVcthTu6Aw5yS31cGCcZVXaKH7zEawTjYTyhnv0QhcuJICNnRMZO7GGImM
rtF94Xl2X4a6u3LRpzzdIL6Wg3EWDfqSvoL2ZSfDq9NNH0aABc5w3so4tm5FM906Jg6pm8QvgITf
ZR4F27FjDS0q3usEUTF2zWBx9REnCr3dW43e/FbhvYKritMQqG4tgd0S5ZJstci8Z7rkkm17KKLQ
6wwk3KhTozK6G7EDpWYR7XG43Qg1qLQz3CUpogdI7ND0KlwrTsV6uV4rMADrmqZpU1pxc8SC9d4z
ssf2a/Azwc9Y2BXvNfK/7i2LjL+DtjZgTCArz6rNZOf3eUpjpikMlcapp1/gkc9GnQh5jDado5+y
rFmnPNwvTAvC1HlnyI1QqM9REYqyvAwGxYyEBmo30bgJS3IK52zb0c8wbjPuXZIiA4h51RUqMRKa
eaZGmkf2LVtpNEiFfaLYj06p/mRHVXXFQoSUvT5NNf2VG5qtr42l+RhN/INrgZ4v/SIotD5B2TFf
bJIbPSPgFh7rAKGTGdwGg1Fuow35F5YovuiRlm2CvgQdUafBntfo7MoiQLQsRb7L4B0ijwGbQhBj
sMlCFkfeksAVUgL/60//9e9okMbTiACFN+zssNLmg1R7MWHs4FKkHUudejqNBs8KXco1wzgOfmgO
214Mk2/Ho4EtpL9rCn2V3usXuLfFWo/BCLGxz8fR8jvLaM6enL6KZg78EujqAYWMzhbh0upJctdZ
RKuieNdmsKZqxpAmajkeYC+sU0I01qjDCGlgy0cp++KNgo+C+jpXZwsfMQZdQCWziZ01zUJQKhht
cJW9zMlUM7l2Ppcef2fFSCDtMFiAMiEvbF5PXthfcreh1u56MBdBCLpBzMcKDOaxdYqLBTrhqEPo
8CL3sRGjd+0G0LTSpHGwAB1AqiK7wky6x8rG/REX7D0x+mG0jd1da44cJCD38J/1W8iqiVSiS0+i
16VvFz4npQUbsV1TWM1j09eHPmc7jqYeRK3h2rvwhi+UMdaMIM6y3HBb4b4hFgXHcIlYg9HrqkK5
gn8iJuGktDA0uTnLDoEjfJ66/phYzRHduLlxJb9s6AQATGem6locuGR7kYRAO9ButVSjNZSOtY/n
Akpq9plqVNTRBP7bnPZuM5xhfhMOmyceexbnXLU6gA8MVJl2ELKmFlf6l9n9Mb1MY26LlVcDAbfV
o+AxnUu5pbSPVtWAX7KIBslavHrFVR0ilESSW7qBsUspIlb9kn8VMJug3HwNYAwfMHe/jsLhR/qK
hZOCMlHI7tNVVANhdC10tddr5bzCvS4u3eImwFu8moowvhfjI0F6Ell5qJ1NzUPdWaLmnOTd8iSX
QkdEncVJZuyVM1FjmE3MRTgZVJiE7khT29o5yskusx+lgdcHh4O2xfoYrOegep+H+NcmZLk06ItN
j+VpIugrG/EjHO5aAqHeDGFB3dG+iRF4HZj51U2QXqZU+/E08TB7VbqPZIgfo5RPFvWO7g6+bHGm
6yHbNKYya68eDNaZ2t+6bY9ssXD3pAo4c7slWIhD3oLA62vEreaUQDqzBUHPXrsmUSTOuiObThJE
rHwbtRFP13DvlWO89Wakr1EYfoVWvbU8YWysJhebOHXSDfXKs5dVZ91TADWRI6+6kgtTaVTCxAYz
TDf9eB769fRe5Q1pJkSJKHGg6k5CATdnLCzfYnivChRBVlyR11GoL0AOm6DDdp8XCBBBGqOfCYba
L5tlvUO3gvkY3T8fQ2M5s8/beNJqC5CPph9EYQyoM5zHJBrvqLRJSUHUDS8+mJrbiCZ3MWEpYJMO
nMvBxPwD0D+rC3yQJico02+kf/kq6R4mC0JBMxPdFJn5Oz3yDyhPHkPj8Baqge/bXP6JiIxic0nr
ERHuBrPzZj+No7tJbFQFiUCebRdusGuEQm60or2atpFFGK5pAJK042FLITeC2iBY0cYPp9VAmwNX
2wYWfXRv9saq7HG+R7b96gbQhqwOrkm0ZAn3RE5Z8MNLJkvnxoRlwZP7NuD5efLa6ZgqAq41o/yC
oHBzMo/BVQ6UYGDt19P+2CDez2E4Plihx14Le6Fjp4cibT74mPC01kidqsj2p1i6fH2GPfE6TyQH
QAmIPVjpuYW2poHX1zSDxuASRcW4bNmK3uamWKZkDKvcxgGhX0cu4UBkF0TRvilaZ+NFDsb51tyZ
gylXlQmJOpNcw6BUML4g0K0b9hpaGKECGxMsTxE5OTTfGxE/FLEcmIgar4oTaHZQWWGC8rQq8XpB
0IL3lP02KZ7nQEnM0R3ICKmPxyb51qcetUqUfva8fpYTiY86oVx7WnwDVNuW2jNMOtdRzLf77EAa
tLFzTVIJwjr9JoWswgtaMvdzq0vJFxONuonleHHgHqOYzX9WA7uqwdzwHbNvBab8VcGyH8sSTRDi
ngFfXevsqiG8e9Z1Qpp6x9cHEnfOoL2Q1mJ0TeQ7VV9eCPt6TQcmthTD4A2TdMvYhYMAgvWKNApB
XQKgUXcehpm1joL16Jdtzn4Xx6xRVeOh0CB/zE4tgblik59T+4kvxWp0NQ/8gMMRLNDmaZ5+ZrAC
jMXbadzazty4O6sTiD35ZW5KQ4A9vaVjQsBtIeUptmEpdi3j33aAJhPr9UFY5vSQNFAgs/TcsBFO
eVj9kYyalKtg43XpnoViWzi3uBFc7fVLW96bBGOo/VERVKqxXoMyuRb9h9084fG9d9ylGskJzIJr
KCe2l/rh9NUEXwaveja3g3I3Lv2/5v0NMoRVo+94/UPikgpKom1ub1pzyTQZWAH+DZq7K4gPLklw
ZNwChcgLfku2ehFvhuuVh9HD3arUUYXJNsqtk60cbAvpMQc14CKkqyN1eOxKnv+Zs1X84n3ABqVE
KbpFXmCjzM6m57a01rp9yYl28FD4D6Z5s9B9xB8msRiS7hKVkU9WyKdjRmtixNY6+S+DVb2oEE1H
ol1dqT/Yo/ka2qwdWoFTqpA/xsQ0sU2/NdEcQ7d/t1ERzEzjkz76UyTd0Q0e+ra8hR2bqFE/zIh5
87R8Atm7amXz2zf7vHlNsx+9PMdsQjzrtelPPSyb2hOvlQPTHfQGePzwwUjFFvQ5BA7o8KhPasIT
E2TPKJJxySn3rezCfdoFWzQQB1JqzvoERSgNARFiBUZmIzZRB42571Zx+A7Rjwgp9DKwIxuhgTT/
hW79EGYdTVe8qnRjL2J1ZA5wxHNzaSNWntouH8rLYqKw2GXEo1y+L5j9PKwNqI5szUeXcFWUo2Py
WKj3wvme9dY3OzTJDQP/OTaDVcTIkGjBp7RhANzqyNnc8MA08gGKw9Gy+m30lI0U/bVcltaSiWGf
IuQm0nJqdzOclLWe2J+t2564e8zjkGvXIsIfErgUEZ2WL+Kv/eihtlIAlHIX1InJ/qLWsY9HtvtH
ZCZvnLWh4dtSPOgsoolvmOZgOwtxa03jmyhVAH+e2FGybGzRn6pGX1VJ/hUg/Nbad0kJVVG5mREJ
fOVlrAysK8vOJN9m6C5yvtNENMuO/2lbnyMcp62pCGJmyjGxTt5AJHgPNUB7mCTFAJp5KUtolcnn
+9a65OhO2TlR3j43+GL1aF5j+7GnQg2baW+qiGDLGAFSbO0HjcBoWs5VyS7whHyoo1gHboloCNsH
koANFn8+I++xrQnZJR6HQyeGdSOhb8FmKN3wOCLab6fyxpR2m6ECkznOTehAOnx61yEqhkXUapD4
6pvmElk1B41yz2QOFiMjadhOm2N4qAg0qyztTfPUXyNHMCr2SCeZfiKWXNQtTb33asu3UWCZMZC7
LvFtqaFbZceRWnuluGM6UNYeAlZMvIdigb+C/yqxJmjlS24fmd8C3CWhuAsPhYwphlnZdmn7EFMB
573zKgrqXNg+m0bKc9tY7+n0kxQBYK7sIE3Wi2LjBcZz0Awn3UKYO2kfxD8xFHQuGnc9Pei7kBF8
9CAygKMnZ+SO63xhE0y9P2raqUBpbbvZ1pgC1tLFOk3soyWoIvu2v+o8HXHZ75Oq/GohN7FOAQ48
5cbaVfH7f3PyPfzLBvcfRZc/lKgJ1GLb+x/uOAv1lOHZ0hUC+8jy3/+bO64kT36qCmvesJUa91lC
NAuOmzpArFVq9zSNP1oYMhtGvx6UM3KtL6Ii1arxOPH6FG/++XL+v/Xyf7VeLmbJ/916eS2Zl/8H
x/T3382Xy0/9y3xpCP0fNnZJ+z8NlouT8l/mS8O0/kHz5wrbtGBnScf9v+ZLS/xD11mbuzY/5hiW
y6f+n/ZL4fzDdnXX0XWe2NIUlvX/Yr+U3r8fL9d0eW0O7YFl6pJhhP7vx6sdW9RVqqoeDNsMDhZz
nT73hnuG7M9oRzalLmNrVaFJdqL8qnSE+QAGjgE9EHQSIBCufkA/Ny/0BDBwNLngUKC9UC17Gvk9
odco5kz5i2sk+cpMKqIC3GleSas6AxJ5JCqiP1nx9O5Mab6MdD6nOtqDIZoZ4wSvTToupMTpDACA
L5O5ndE5+1aiv8xhxSwYS0k6RuXNVfQA4VQ8ZGksH8JmfsAjQ5b7kl9c2vnDVFVobTLFQrkTWyaf
wDW16CfgovP/D2Hn0SQpkm7RX4QZ4I56y9A6M1JXbbAskWhwwJG//h3qbbr7jU0vujYzXR1BgPOJ
e89NR2s8Jcvo4C93wn94dO1/GFuXa4vj1uI1RU/vOYu59q+PbtpXLBfBkHHGMipjuskhAeCD/IJ5
n+Ev3YBySaATXtJSl1vIO2LftBzDgRovgWQM2cX+1avo9VuBN2oiH0ChEBjcqH5Q1a86LeZzHXrf
+2qa/u85/zn+T/S7+g+f3eKuZEQ7Eb27mIe9P5/dDrDkmo6PXtbkfv7rZx8Nf9Jg3tWjEtgKIb7g
2LLIKk0S6yFtQ+LuI9LAfYHD27Pzcq/dAmGF+imQj6wT1FhHmOpvGt7l4b9fVcv+D59s+UBMWszA
84J/2IU1W1ZI23X9KMqQPaG0mEm7sBIHWAPM3DGJQlw951jZKNOjF77xuA/nKCQi2rP/5SfmYfvn
ZfLxQQeOsEyXJlvyCP/1MrnEj8ZqyptHv9fY5smBJ0dBywPxsy8222GTCfO+xPS6ByEKdIV5ikvI
SOJxG4Rpe3WbrDx2LrNNu6qHe11/DkNDpHLl1QSQPEO/aY6eFRvbqCLOQ2WFcwCQ+V60nbOVrIga
cqeOORUAjGr36IzGb9ZuXy0ZhV0gmRYl87ivjR9knnhr2BWIR1L2nrlPpICo5vd6GqdtNWdQhcfo
7b//UM7y3f92CwUSVAc/FG8vDON/rt1f3lxDnTQy91Ryz5grwuKOpuoVCaG18wNzx6yJ70xGDHmJ
1wZsC8RJd0+yy2eHdU2F+wCfy0b1S3Jre61Uxot7AdKvSMe7mDJ4LebiTnDVb8QmtBGejeMzegva
6Oaa+bWcpx3H78odwQ/rvGQhEX+LQ+vM1uFlMOxbVlWnIjCuMyPkEQgps+sbcgaWd/gF19rrPmbG
gWjyZn6m7hC13sbT9Ym4iV0nizvpvy91tqtmvD2BRSzoRhVe9y83l/XP80OYrscRz7WzhO94YnkS
/nIBW+lnaTkJ/w7xQ/omUuKYPGSWt1RGS1oPgRTnEd8Z7rnGoxTCAtcbRr9JBQFcKFL+++/5x4f/
199TkGQrAwvfoW9Ln4rk7x+nmiuFQw+JMG35g9WxigbxFx46nX2KgSLPY326rkgbJ4tUvzMyfCo0
OGq3RVnfGJazNxPCzvsCtV1DgE/qJf92NojlI/zzI/puYKIqkUANvH+cDRj8pijRQ/5opyYGFYnH
JCyBbjeqPPeFNa1ku0BAhsBn4Qk7BzHu3h/t94h91YWoWucQap1fGczjG6mim5nQRIUtTzW7zbfO
Row3pR9NW+qdFyL2LcbkVmhs1hpJETgx47tsxZZiknwizTx2drHKFYmZbPExktGVjzkSUJeVn8F2
/F9+n38+bxyIPgAFP5CBSdnwh7Pwl9uFdt9ykGknjyFBiUaSyVsSknlRALEBodxsLbgkO3Ac0WYW
X7B+2YiQpn4ZhlMy1PhPC4GReHk/UUAywYQsA+41ff6XT7n8BH/7iWwTwQQvFmlxeoGQ+PtdFAUZ
cdtFmDzqMAQA0CEF7uLLwO6UJq4Ef1ygwbQYWNlz3mxpSL71ff+HbPjLK+ggvclMdsRENGSC4MMg
vtL8l+duqcj+8REt34eSwYs7CCjL/lETjWbAh8iN5LGgs16XowUSrp6dj5DJohH9JgAd4K9j7KUN
h2cFGS9ZSb7SaWjrjdmXzmsq+YyRmqxtaQyPhE5aV/Boyc5QDGVs4yXEfZv08itIybaqDZmdR4ax
//1CA1z7f+eHbS2kjgCAB/9Qifz9UhNYM9nI5NHWacUS26E/QPRzs43MY1cdIv2WJrt4c5k3UgAa
cIzruPiAKHEqzb446tIkuqVgSDgshAPfvWDU5OUTYn/DqLFi+8RgejJQbIpiQlja3Jmish+B9I0t
NkDAzyYxHN34LLvsHf5aeWhDtzn6Ng+QDBRLHhtAR1NZ12Gugr1Dah6aouRnPuvvVSbbGzPeVzSM
wTrp6g9a/xMy5PnokEHAjgG5d6t5HVhgCLI+s/YY/zGhkbFwnKRxDtIpvkI7vjNQIQ+qjMZbRial
Jtv24nZ4+DyzwYj6anqsMzwBUo9lXjIWDspDjRmIRYurKbGaoGX+CmcybRl3RBlJNNVAnB6SK5zz
QVCepbJOCVIevSld7zGBvIOcvX/BUsT/dZzUrk0skLxZeqhLz/mIT/iDiQfU0XBtoQn4RZ5fnc76
brIbPk8NPlrmh6AHB6qnangzHXEFVszwnPIZ0z5uuxTCZpNUb0VXmmho5v5hGaakyr5GpudAASa8
21dkVPll/2ALi/yKEh7QQ1uDhGP3F+9nWMUbGg3QyEZXXDG/EmrKrwpZjgwsw/W/c8wgakZKUFVa
843kzVGy3vdZcs2jwAdSWT1lbto+1Dacyp5coMlSb73zo/b88iKtmSk+YPTHwLMu7sCevHOpkeo6
Xxs6adjioEM1zN0E5gETCE+9mdbj0RuhneWyszfpxJu3w/+4bxv5I/Oa41jG4xVVzXvfDCCjY7vF
g4ZHIm0AG9j+F7Ef3kk57tkTkX/KZrRqsuI/rDyFMBGI6SZWWPxlBI6D7SEwmQ7lVpQ/wIZaFvDC
2ZoiuYXImIkU7/JrTzioqirsLwH+h0mYP+w89M8MkiF7AuzASprs41ocbHY/ZTdWx5ZW714K8YP8
dExpzEesYzwCRw3N3kGtHknQLYLP4LXipGuJa4fjRc36mSvwqgx4kW3X3pDLYB91cJfMff486Z8j
SohDawKT432G6pDHrw/m8UXs+oS/XbbZb926P/lmOFCZByQC7VxX/EiK0+T256Kczl40kFoeOw+d
NySXVhI/IZjmQ4V+aCe0Xcjc3NrHdQI2Lg1Mpo7qBcpOifITQJSt/bPVsP3JHUqpZWVjTUj7EbDg
TsIvHqTlqjCINhwHxFbWjP5LH+Oy9s7ElSJcqQgulYGhNyF4PmQ+M2Z6Rmy7LgdmIErf3gzsQ00u
FWtSsSP+6hQMJn2GrPaEcxb7WPmsKVEnli1x0eGnkk1/qqzgpyPM6UQMb4JsNGNqyBq7SBbWdIFm
v+onputxu4IqtrJYavgiUfiyswdnFnceSVQAauqQpBiP/gTKykqa18pUp3Shf+XmeMVCwrFVDF+w
U0h85VvJtP/N+cipL9mNJ4n3yt83bpi9k9GOSsleGJYRy4dc7W2jxoPamx+4OACrpuUzks418/Bi
P9lmv0s+nRoa9pAvkQIYMWBs8z288tFwY297z2QFCF7CZ8BxRJ4d80VsbrDucKE0+NG9xcG2M2uN
enZqy1UsrJcSQcLWNkSLVOUOtcBfRWbyEWm33hgYMqLIem5192nC2E/CYom23IAmIYkrxtfgzTLD
iZnvJPuUzh8fIMai3qHEx9lUfPa2+VJZCYQlFX/gESRNpsbjlhXpWQ0iXDejPaxT3zlmS3qzA8mQ
86r9qFAs2zZkGLOfXmgawSCkqOIDue2TaN62lX/zQeExgPUoYZPHITtpBulNNSMnVMW+qGGQmKK6
cmb6G0YWcBkVAimjd5+pWr1zCsXeIuJ2o+I55501fgWGA9yQzbMEAYF1ifCx1EzuforhWwBbqOL4
PQP3uba85sTSlLEuH9LQ4gTNAc+vV4E+Kkno4lxECw5X2OKVyap2MwzE2wzAKmmRV+YEXS32Te4v
Ya2msUG1F/A9VWKtUDqS/YZcobOD95iN9CmvsZyx00Z9l5zC0UYqZlMU+L3zLJBq2KPz0JPXd0QH
D4OuwaASFi60+azcdV5frQT+qbURJ1/FGDwW00xeZq/2EAAwWqFiJcANbfTGr0hrDWPxNc0J+gTV
Q9xD6jUa30vO9TVxRzEqYesU5n61wZFCOBJOwCXwlb1cXmxsT76XnHirTnGvGj37mAXiGM1IY9gz
W7oXW9MLu20aBidbxClhknThnUnk75xQWjAnhaVynwqccmkNq11NG0P407oOq1dEK7i+PXbJ6fQA
eZpNbcy7LnXeXAm8KI9BlepihDeK25aZktkuu1BiNvGHabIzF/+/IKE7mZyGs5Tgow5tgFWzvuXA
uDYjKt7Z6b+NBa6OApnJHm/9h1PxfpxK+eDP7tPASCOFXbhhNo0JxTJOrp/ILWE9B88RG5+13dBM
PwKytTXyDsAWPbZ9A+wrrqihoX4vkx9dMhGAydJunbLTm1rvlUUt45IvLrh9Ui7qvw58euSKfdfN
wcHlF4atTfSs49jWMXf0KR/97hQjW9wFgRGfDXrbVVMnMw+0vENlSWEMf5UcbajiZcWyQ+SHuucv
LVO8wPCo/5TraVA9ogMMTiA50YLMNyfANQTLCGtw1I/EvCQYA9JHl/PVi/w9Iya8ei05kQ5NynZg
KTQ0Xf0UDSxLMvha68Luw2tLCmVXc7UNUGeXXo3fPVwt+xC6Dclu0YfNauxjaHgTtoP/o9GDRWva
neYh5LorqsJdk/nsfxfsZmMW+hnmOLSKygl3UdETfGGPnLZYwe6GC3VIqOjBKpRxG0rT5maESK7c
2H2Idf5WDLN4SykKT5Y6TS19QcnL/xabGvSP5c8nSNvNvmyMn66CJeyavfHB3pUwWHDlN9AM5mMN
s5v+1PmuOyQegtM2NXh884AkxMSfn2xj8I5maT0Z0ru4UH/eAm9lWBYSNx9LedRPxrmppjt375Vm
gsZjCe+u5hK+Qc3lBWjDgitm1oMtK8kxjfVGt5qWyWmlbT5TB1i1dF3YC1q5gBjemrESR+iJX9EM
mS4ucKxht+dTQxGtGZzKHnd91BEQEbVfA4fK0zCASQBVze2NKHsKyJz2LhqQ7c9cmVdVUzqEofEC
BD4lRI3kh5A8kXcn4EYIYinvHYFIaBVyDCbV/BAYRxR/cj1pUr6q2PvKrS/0EcM2hNuxG71FE5Md
uhnXso6RBbJjZvdu2OfZQCxG7i0L8IgdkuY7kR9hM1oaSVjpM0ZUzTO8kukhyFhezeALTiTSOhCr
aaSnpi+2mH5WDfBrgqukgRqQE7FJBLWDRaKV9lNMCln/QFDstJdzqR8Q5C9IzM3IObRXHvgmhTGV
XJ9k74b0rtQVRANluXOQ7Nrc0t3WjhttlZ/XlO/2b7uTOTTl8JkQBBhMGmyKd5iyzryaXg80wIZU
rHMxrv3ObB5Lbz6bUZVdkeMGx2RQpG9Ty69rV8M0q+rpgnSsOc0aXylC9qfeXZbIOv8qMaIxoY6i
J1nNuA9DL133du0hO1e7upXWLe+xMmeUX52q0Lp16Dh0LpG89HrgOKArdiP7ASe5hRZMjS+zU5AA
Jyg1g9HbRA3GBd8b1S2zi5OTLRunmPnQn37K7OOPOnanPRjBCCIzv/WoLePNwL8nY+MmRGc+Gocw
wthM7BAg/AkWEu+5HRnFdVcf5tT3nsFtHG2fq0XXlp2iCsxIT+i2L+NrGpVXO3dNUIOA3nK0hUDd
G5QRsf0qKUPw3qLrSUVhbizi8tCYgN2IFHB4O7TLBzUg+G1by4QXWOhNUrgeOpU55+2P74k52INo
OWxc3nB+brpQs3Dl26MJseunTXzLmXjGc6dYPlf9OOwVPpCtNRA7k/f5Fm4HlJHYEjvp42eepk/e
sNSOiLw60isACQ/oot1IJaAReU3FJYKLxMK6Yvk4i5PBeW7qsieSoaPCVM60tdocOf8soGAQM1C2
GvyOfkC4tsU4lSPWYFQrc4Y+et7XTXGrCvW5FK5TQRyuj0BtEEmIfiRlBuAJtK1YMWorIl1xBHXg
iJ1IYsa2tfs9bPgkVHQ/PD7QisL3F6xwhEOanGTiEpAqi0sXRB/zkr0bJY7GpJIcSVraCBvsSIRF
0U1CiuSg5rFFqVsJjMAGuWL0d6V7spXdIqUpYIEHLECWR8VMfIiCpov5544rcjq4JAUfo95pruME
nh8Mb7uLK2RpQwl/im5g/gnTsXjParWrmGmvKhlHj9T05ps9+ISU5SnxthnhhVZoYXvHbk6M0iFe
5Akj6hWobrQ5wPugcwzvKvo1OqA4pZnmF3Qf7+2Qxsdg9J906ZTbvNQS5Wt9RVRb3TnfcC9mxp2k
+gpJFtGHw8ETFGLsplAsjwQDFHF+rqZmbWSi3I16/6c1zL3mpadgXafUYCiyyJJpffnJmxJ/Z5ag
4iFip1ypwuELp3Z1JO9r1dkxOy03H8/9EsscARItRc1JnofZpe2n8xzV5dOYZxNOZx/8FWZGoprr
99FliE5AycEpe2Pf6xCBGvFNz4WOgAL08NQKdraAKGN07Bn9t4zJDkCHte6JPlrFIy2qy5xmXUxD
e3JHeWs8WT3NSZTuxz7wt2nQbIcpAIZJ+iar+yR6kKFLPjkxRn1nts++ryjPclbcU6XR1kUQxkRi
H/sM92nT+YvK+feQVqQvg5jbzUDtiWYyHwfI+vtxIgA1omNqNejfHqfSFpp4R53utbsILQngMpj9
+fd59tq9UoraKjWhfCzwyzihW4taFHQgleuVjOp65yvdgTkuxaOdVLhmsW5Vcki2fhs/5Z4eP84A
FdtzHxl33VcPOlLp2SHIuexqccz0tASwQ22C1RmeGmAzjJpJ82ji70Z9h3LcLKmN4REy3k1HY3Uj
AN5EpL/Ysyz0Cn4YICeaxPgId7m+gon4HAxu20RPRBZIcN1az/fY7WhVZQ0bOUtvjodJmjCKFi6R
ivdJk98hN/EmHmIXi6VDTxSauHJqs3tzBgJlKmpLEqMIqlZecvnzh2obLEiEtzOrJ/T5zx/0eSF2
jfJ364/NWRhuc06y4qnFPYijiNiUQYnXOkUeOEapu1L5RcyDc+dlSbAR+yH4qZCJ6iBpDnUCNhpv
0IOXLWKh1Iu3pM9C1FAAXChvb7rgpRoKdiuhMfT3ZdwwRa082jVa0wql3qCcW591hA/NlXso8cu7
Ra0QSUE3csc0P085jmM75cVkz8m0a6q2vRcL2xNOmOHhUcnjYbg0AIiMmP1DPTLU9zpu0mEKP9i/
YffGZrgjryMhlrN+cCeHVfI4wlby62pbWaM4mxjUQJyUdLxw6TjVtBTuGaeDv+66QR/6mjg/H0Wo
1fvua98S5lQG2UU1NWbE9If0yY3984eA3M+G+BmFxqjk76jRl6wR9V36hLy2hnrR5AkcweeaR1j7
ezQg7T0HUpGnk7hp811rgpeRiYNVmTLAnRXjlwjr7hpYPhE2uno3+B8IVAm/OESKc9gVsB7zXzae
m6s5oMC1Z7xrrstUtdzz3px+hVnnolvmy8nGHPH+SNSAtFgunf02iKLkKLzid2Jxb0OBzV/tiWxW
4puIXRyrZ6NpiUKfTdqC2YXns3Xy7ma5XsBJPQUXgjxV2XqIIXH9QlhtN/4gn5WkcU97RhBupGsS
aZaXzKukd5q8OPgANIvOFliliJ+jRF1dgks2HobYtSq6e2ab7mlQi5HZPDQziYeT7K8l/9KzU3Hb
QXgncBYJlLDtcd9P5tvIP7YZMaxZVhyVJAcIY+Zvw7HTS7OcLo4JJM0sWhhNESJYOoQ/i9FpNAFn
ZEKv6lm1GP7m6MiwgynltejgMTSxdg4zp5zPamUbhvm5d5ZI2ZD0z7zJ4eBR27ccsSc4xaircbnt
xphVdEWmdBSlA+ca2/O+B0smPcTnnWP5gHnHEKlQw4xigcB3JoGS7D3WTKXeAico181Cq6gG1Hxx
0l5kCWcVVPtHj0CPlXt9rgmgUhNNdCEGVkMMzTdjkH3IxrVOGUvHnXaAwoVu8RrgVj/lqoKSNSP/
ZizFm17Kaa9q8h1KacyHqdlZoyRB1ANAglKJZExwl8RgpSQ0FMomSwTFYuaQNuOpQw2GbN2jHEOG
am7rLDqZ7RCt867Z1j6gDBV2WJa98oUMRVYLwCdWRsvI3fR7ubYAx1l4GXAopye3DszNXFobRpNA
eBTEDfycP1MUX2vJEJ6MbetbjL1x26TDGRKpfZCSl2M/59Mmtyd3VUHM3HXCuwkfBp3teY9O07AN
jfkJhyb4bEqYy7iTKHys7NF17feKpmUD+Zuf0DAfZotJcpTVEFfH5AUwwKdpT9c5wDrepcChuv4H
tG5exxOTQXDdkUNWZy86miAhb2NlbdzeHa+mYByNJrcNEUQPS1NnwfufRbb1OtUcdR9clfTU2o2B
1hSuQhZmfeBnfc80ORJRqtlH9vUeHvYrU65g63N+rtGm8P5umHxgtTI6AMBYDUgUSF471g3omDlf
BsE+zG7ct8ihEy+ZOAKPxHvHyqoSa7Zd1UOoOTRD6+pNIw6YCkeeH8MWycvgNMak9vRYoY0A6Beu
HpIkiDVRDv4dXhxMgNJPqVp3BXk15Mt1V09p2LZhfSBrbli5jcHrsWcyVQTes2+JxXW8iMKK5ncw
VN2OiCnyQkm0YZJS/4wQm2wD0d0w5BLwq8gOAEHtbpAT1Avs/M2Qb8NQ6rNj8FIxEbrRk5RofIP1
6MP57K0qY6I1fAujjjFQiSS6hKK2QTWv1lMnC1DVq1EU9hbAB5xox2rJvdMHX3tneuJ2wXD97sh5
Ow+dy6R64u/0QwgnrURV2XPK4ujdKou1FHb0c13X37H+3tLCSKANVkftlk8ztshtQr0p507uaksx
im+Jt9HohfPC/cxGbycNUtTR6J8IJr7lRcxvNeQUawY/cxF+SbIrVpHv0WcXlAe6I7dMCBr0KEfM
PM7DBjg6YAUUgOTldpDf0joB3tGmLRjN9KFzuueCCgVrG9lrMToiOMvQZGvYPNWRe7PdwjvkSrQ+
bippkUU6/s7d/Oy3QXkUIfQ4QLBoZC5xMj8LaA++pEitosc/mSmJ3Z+YGbOVnmCXdv1wzDyr3AgO
4e1cWF/pkpjrluAhNIbFaaLuXPKwam8BF9F6OKb9LWRJA5wCYk4pB4YVIwSUqImQDeU3VRxjMt7W
yL/VqoryZ/6DKISnHnyJ9HHwRh13GEpp15FPVsUZqUZX7VWIrHQEOWeN5u8wN4x9QDUYkXAOaEhg
P3TH5MowZ19ZcjfBm2TM4v0sRWRDkIWf0rLWJIxxZtFuMLMsIcSBESx2iFBu0zzQkVv1c80yvnSK
EcI1aAzFlnIVV+7FLskZtsS1CK1ul1nigXUWUWTdyQictZkXrxkhIyv6g3idanWKbfcocY5FtDNQ
XBDKerAZpvi5HqgglmC/jLlfULdM04ZtpMUSsm2eS0LmUKdvMTp+1TLKsEenGCAwC/rBg2uhGVv5
aOrXja3gwZO7jtrzm2PdkezFO3/kr479lgVDkiQ3bbDoiScS6Gzg/0TBLYqopLN2YpTBnuCGDLpN
mWzyQdQ7q5+vhRE912D5DRJZP4Isx0+5zJ3tdV2SgZTxuMwSmFiN8aF02Ge2Fi5/yDpAjGZsM1HL
emG0Qbtk4blzPRK1Y0zyZt3ctJheUtfut+gKU9BxCxWhwmkHxYujg38DNYD0mb60t6yZCJJaGIq6
m5/jAvgMMULpeo5p4RkEv8AWWItkbrYYQVZ1xAbHzTi6rcDGaoyLUJAu5grZ4jqaYSjMsAcUinhM
RSD6mweNhpZdlQygtmkVHwcvCzZjYqpdESEpdvj1dUD+DJHNeDBEhojVay+VwfaARe4zSRTwp/ug
PhgR5K1J4K012urCxOPVXyB5mRORcoMcfnLN4hCWNaJtbFfCHR5J5YGE0bCJJENXS5RhKayOohfn
plNQNuqBROz4nt2JBb5RILf73jfuVRjdVEZ+QVEdcDtSdF4GC8drrsl6iebxQBGvt86Q74Nl/tiy
4Vl3FuqQLCy+TVKrnWrDg58EV3Ts8yaeJ+pZk97QpKlQ83JpO6LZiKj8ECFgccMatoFTrF1YhT2n
z2zzoIq+2AOSaiO3X9u9OmigwglXmVpJbkCDPFnihfuc8JkWL7uX6bOFKZjuLxD0YC0SuBDJAc0M
SROkRxVOvGfFhxRKi18MXilrw+xb0DgnjSZkKBx71Rk74ULz8IiSp9mFeAuwYvTCWzeCdG/79tMX
FzxOODd5XZXRBzxPDXwL5qglPyecak3BeCzLSjbZyRusff6ugllA31OBs5O9oC4kHgd7JKNAZ0QR
Wgh1TzwEgwips4Isx2JihzpbD+7MHkBGBe9+i4AyHnisuxMqZzxxXjb9CrDSrUYXg7oX11t4PtiR
DOs8TRFnR7cQIGoGdVWaA10/RVpVBwI7mRqZUE4A1QniCbBItA/KNTnHBde93DtlhipVkQdIQjW/
E8uhIvdR75jEqfusNIfF3AYr4Rw6fgkEcn6JrHbkad4mmX7uZiJxSZc+WE7l7Jvs5BmQMRkmkI0w
4/BUCD3TclxlCtoAYUhsAL3oG5lDh5ISR8IH4tKxZySTE3fGxJEpp/IcYMuBKButJm94d1PT3rLg
BjNdRwipiBJYlYW+jLSGG9HiymFqBIsmWiImC/PckU1wqExeDzQKX1iaQLFMr3bmo8bqEfRGDaxR
Z40ddcDUCM+eLIdpVM89AG4yPtnLkEX/JurSPfJqvJPnANjE6r56/E2Lriv1exufLEdJ6aWEXYE9
r1qXQ5amemWkpFQxYf+oTH5uGyM+q9R1ZmLyhJq4TkiFXINGEDleOT+soF6pxKPhYADSekhMmwFr
hPtAkRv9rMGLtZs2t4+IA+YDPItLzSi4A4FEUni9waKXLnNoH/8i2iqDQrImsALpQrqWlL1VySYT
h8R8aIPEPovSOXVFx8a6IrqjHxze6mW+txOqlanQ3/NodvGzktdEFW0S98R8Ys72lsP8MiZdkLrK
HPaezN9VgqwePP2TD+PSUTUtAm0xjnRoNDXm+8AW/aqcpoPHJMWOCeQtAP0gPewILmN8ZOxt27l4
Xk4yTB7g73RNtW0sxoYOZSBeFahaWVcl9C5VXZ6dWpg7RALjKnWY2tZF4D5wotlPaePdQje7GJG6
qND1P+KaS1OTun5z2K8oLOcXiP53H1zN2onYVnmq4g9MyCSfndFJ2HtMp83KkITMzD3xU7MHt96P
NY+ZY++S/tRA+aGHNV/SjBu2GlxW2MskXC9yjX6R3oD2/uqipDuYBI07sfzNygPPTWMV68rJfjka
5jHp0+uSRhEkse6vEaTs1AGNRFwwQHTm+JW7iG8GIwejzrDVR0lM4HhDDAdtfkpWDrPLBGALCDTx
lI0K/yLm9ti11Z6Ogl2wt6CsSDlftalUB9OLsJwYLw0LA8s7uS5JQNU8PhiaYjafyUtnAbzqR2y2
E7mG5m1qeWB9P95r5DIoTL8Uf9VU0kFm3q6WxFxTvsK/omoYX60MiUJK004+GDgVlX+XCwUgeWl1
82NMsRMhSHjEj/RRuiGojMh+9TM+QGL/ysP8ycnQxcyxYB7o59+s8TVksnBuDfnKQXhjskHsAFNA
rbR8DpucPOXk7PWECEuEH7vZPHhLJFDf2i9R5J4SNp0kUpCQkU0nlHGwlo1dMQCXLKe3OvDzY+3+
ZE6Kq3yeUeDaR6a4rBuSuOVAZKk+sW1PhOPuTb+4e5UPVoUAGyuXxzZgYUto5z5lGkYJAEcDzePd
W9zNaOhJxaaqnQCQ2T+0n/wUQfKtIk/SQYdTa2Nghmw+EvZ0l+3Fj+n8+5AYBk68a9HP73aTPbFg
QJgIA0p0fImwTz/I27z0XsMIooiuM7Oyun2usqHbKoTkWx4cwmfexdBYW0+3C5pzQEvqG/Bexo+J
yrz0OIlRXq3CXwQGwCvx6uNss2Fo0s9+0jitrezF9BaJrGFtEVEzPdb7QsybIeJHiBuiMzp6B9zc
nPfpffH7Ez3If777NlOY2c2QPhDTbXIbEGVd5eEPbVikYDvbli9nFawL8dpeZRi/B5Pm16VTVrSn
fcu4aGTWXu+9PIKXFSSI+oMc33TcfYjxbehQNzUJu1Zi9DQDswIk4DihQw2539dIgjYOaEdQi9X3
CnUVe6C87Unp7Yx0b7fAISOmEbn1UkmeIGTPaDaqIN4SFCCoNDU1+ujhgeYA8a7OuvD6YK38+aew
C+QHNXCwbFrryIBAdqYRDndyEo95Q1098FxQWHTpRXTi3bUMAz1NfYlM1CY5b5QVFdapCxHBZejN
a7acjyxww00ax9CFeyq3mNzKVZDIR6ZRl8SWVzdyWAg4/B74EcQe1qXe4fqE9DRwQmrED9BNUjZv
ZI60ILWyOkeKA7ERpCIp3bo6mw6lgJNH9dpgp4oSqXnMownXXVR+72uXdwg17Hrg79vw0d4qmqQV
G4d7P6BEgKn1E+FLQSvtf5q5hE7i9Jcqgg7qwUaGsROxlx0IwybTy2ITU6B8xgtIoVBVtziAgDTP
Q7P2s1ltFJDQNS4AsY9D/2UEpEItBcvf8fovNg3FmUlDs24r0MSI/yOJxiIPyMAgCB77GYqxg1zi
Mfx8YBiKBaXUjMyCieSLkhO/StpX27ReEbFdC0j7JKOy1ZzdLWyRBW2lf7YV6Hc2PN8Ecd1Gv6/C
J78JtqPuUjLFr20MDiCKIIxWv3XBWHpoGTQk5DfSxbObNYlZXirkwjiNUqf4+vSpHrLHSDe3VEBz
UL21rqEtZ+oBSdEHjpddgeCNVxX5Vj6J0Ksi8T9qp/D3MA04RJ23KL5POW1ATtDSUuk/ZLn+9GSU
w7vDhYBXEpcue15vCokbi7Pfwcdg9s+WOf1uc3nRpKqh3AS/78h9qhe/eTbDf/wpLPsTidTeq42t
m/L6td0nNzd/twslI29MkDGZ/iqhcWF2r2/wmlitQPDoOoc3VDSc5JDeMbcjCizLnx2fCJq4s6vZ
LJOVtAJc8NajgcOibZ9DQHq+xV3jZOEX3h4QyUoMq8QGuHNRLV877c1fRHA8q4K4uCng/mrmbz57
37UAv8F4blhDnEMPKAEpJbyY+6z4GiTPR5oO37CoIA1Sw3eKGABseL7H5pCQlcyYNaJnZhgTZRZd
QOL8+l/2zmNJbmTLtv/Sc5Q53CEHPYkIhMyI1IoTWJJJQmuNr38L5H3vkVl1Sbs97kGxqoxkQrs4
Z++1zURdl2V0g2Tjc21hcum4BOkguyrHd9os49UUIzg3hvQydhyjd3bdjAxsInMKdfBb40dE00Ta
qWqWHYi180XRezWasCIbu41Wn4IweIG1yhqZydSvp7MT9mTUGzESYSoljswoHGYwx7hEP4nu+1q+
W51DUEZa0IgZ8mcN7RbFmU3qs3+IlH8sCJ5a1SYTn1GZ6b20Pwei2JCq3SKcDLtDOYInbTQ0EoVP
/zFQ7IciM++2CGKpumWoega66rppXYm0vM4XxGSi3DtzQLae5Ihlal5XyltIC9nM1aSNFaH+ZJXB
BUFjv6PpbkaYyHoFpS/QXbTs90pjMz4rPNV1O8XQs+kNpkhhW0EYLUlCS96U8WBNdnb0HWjA1kAf
hZUixOwJWVpChb/LEpR49H8b9qVaOY6bRJTuBtwzas/cprGcJN9SgxczXFYSaWuszB4DF0iNlEwK
PqaSlFmdVBPwU8j5LALKIvQyQdPNG5xTY4IoGqkoYnhnfCV+LCWEKC937qV+dptcHWRkMXnCayUy
NiJGozJdf+0b9lsTvhkzCShTdSaIMyebIsXrnyZfG6PG8Zx7QdY84FuhoW81RxW1N0ZjvSfU+Vk5
BYsdw0DOZJrdvjDbTeokGcr0V9HOcoGPoi061Vb7lGKwQIg3OF5rEMebO/3ZnLVPM0hCe+KbH6ac
elOqHySRRXISkjykjt7lFCz97iN6dGRxMFCyYVjFoiaDL1l4xSPl25qOSDIBwZ7ZejVkbiQpWA2b
tjNeMwBKbXlFfgZ5VqK8nshQZvtUm2hrF3SD2FMGCI61JJfJxJZdGdh1A+cFw7sgSSYbqPNRT0Ll
BP0lfLAoOzNuIYlz3YfeYGRvBuDaLf62tv1KYf+2aB3rmKNYvK1KSj4p7U5WZeMxteMjRB/2bqH6
5CRwCBWDvfRr+mxTfE704iXtXBe7lnZPk5NNn0GNGg8KbIRi3g8Ej6wNRot1oAbcgH10nBuqgOx6
3wl8QsGtgEeFDQMQzVFCsllzUABYA6yMNnU2Me7q6aZNuCCUq/eOVn2JKIbHy14wAa60MuRnp5rz
LQJxgHxoKbzAOXS6TeCzluF2atsl9I46bBPtij54H3y3fso18jlSQdfZ2odok7WRGbSP4uQRlXS6
iZdaUdQiLDACSt8m/K3WNUAEJOYbCHMY4eP8yC72XBlwBmo/JrceTDbmaspLfka/R46+ucHSZm8y
AAgmLNq10AlPwJ7uGMPnQgcv3I75zsGNWbJmQhFCX4jisJC42Cu4f1SFjmGIurh15GMUh+R7aJ/n
MrkUc0sKOKRADTrKhpI+KguRH2bTuZ+rm7J2w43QaBMWeXrP0ohOv7K8OjX2MQsEetFUOVWerX0o
E5tgNq59YF8rXY+GXdKZlzy1Dc+f7nt/emAzdtL6aFqpnk1eNRXhZnAZUG0/gLkkwn04dnST0ugk
2uZNaHzDWLMwRSFTJRYLObD2YqRRAf61vK9VvS2GmjQSdItWQHFyjo/J6MSbouUrBsbo5Vz7xs6C
z1FhrygJnRtrWLR2FUko4iwRT9N1QJs7E7i+KHx5iamXppKCRutOp4qM6TU739sqtL/IlLdp4NHx
7hwjmAXWbNIGwm26soA2KDAKqNeCpymJ4XAUx4nRRSGe5a6Kz6gOV0PoTJtAadwumZ5qUqnWujbx
pJajmFX86ra47wkj6u3ia7cEERRGd4M4FYEvtRdafUxZ3SqUEdGSy5pKTL6L9BwQPwC4Nma1i6XA
kwM7NDdyKUwRUAbQ7c4cTaYqUgIyY1guobewfMr3Qq9h4/Q10git99q6Puei7LZoGR8hYNzSOn/T
OusxdodPCkaOXn224+pbjZd2QwHtMFe49zqdR2T36jnwxRmYv1w7xbggtPhG3JCc9ip9oormLIex
BrgaICT3jFzJImRoUHwCLk8Qh2/insIOWgK5anmzW2VhHrFA9NH5jjaTvdiDSiBalRnDThpgJxna
J4V9DRcfuwZNp+CgpP/SCpb7VuAaq0wPKOoXwznJ0oMOjUQa9ACt6H14reKCMn2P16GB1Is9BZZW
9IxI5yWYBpZ+9o7hAytj6/k1SBNC6h0HVenymyTOIBbZWi5vWZITSTQL8a4xu0FLXGcBrUa0HQuT
3e7XYWy9R4PiVAsaXDESO2ExIhtgF+DE6bu+PumyVZtu2R37jfXgxuCCDagvTtaw87fNq2omfUkI
uQv64UuIY2Jb6wWlaXHIA6NEgoZytkhIs7Fza9fabX0C3INlO6LFQNf82+jPV0I0xsmU4aUE0nuw
5EiJJRJ3td5O1wM1lQE76YG0sktjYiab0YChu1t8F7hq/YQWRl9U3yCqZ/uCnU9OVYykDDR6YhCP
daFd/Fkyrob9J0wP23Qonn1+8o4MpILcapXvQklrCQ3Xygo+UXjalAPjAX3icY/wbLVsDq5k3AMO
IpRB5oKdN0iVEhF4bCGHNSnqj6ae75Lgq2HXS3eh+5SnSOknFQF6tYf9PIIrkZFuI9j8ZlYY0pP+
TcpkocDVN9zG6CLriIk5AYNcGl27L5hLZho6Rz8fFM1xrMXVOGVIMPl0rJjepsVusBhQ6g5kIWZp
uO/D8zCGASWnAuUZc23ow9FvdQtBlm5vmgprhGKtg7/DtDHPbzTtyndbsuqnaStYqR0NiM09RTSZ
qBcpLa9ksH2lY/imQfZgBUc52i7d6oQ2iyUVzdwI79sUYUnmjKaNHDRM41JuyM1h76KN30+LLpza
ZUvwLBkE/sYyq4sW2q1XLJMkNbYRe9ARcuXkCrZRKtTXEbXkXGPQUlSUtmSrTN5gsYcRqbmjqR+f
eiAgV1M1vaQomLe0PRmo3XYkqqNGllSO3b4U4RdTNP1pmCRLK7iHoRW90dg5pkl5zoNg63ZduXWq
hV2wWMeF1VF34u0ZdX5iLibaFVVy1FhtR/lwFyCQYX1PLl4eVM0KSAs7/WbeBl1enLTY/2ojNYOt
CCVE66Aj9H7eLgk86zTEpU7Rkpq7tLdRM+/DGDkF4sSngX9aJr1tazMxiJQ1bqesgx84w8FZUtt9
yVuaBmrndobLU1t2t3EjbnIaEVhL/SfJtg16Nl8/RRwk/GPgJWSBrop4wo6O8Fdm0W78mjNT7aaQ
7YTeE6DdcF0uTQ3sbd2XQkFHS3Kz8eyJ7Tek39UUz8Yx0hADWaycIxA1XmG3FtitaD5NWYGMqKrA
m9twGpIqfI3cWnqFi57QnDOWaxp0MuadbUNTSNNQiGpFcZNF5m6GlHPqSB7bB0nzojRg6r7tvyMp
yL05sHxWzIDp6d6/d9jD1laJlC/VZ3cnho71lBxxfEdLYlJIrb0wmZknQxymaCmaL1KT2GEXkySo
0izXl14/DBTa0Z6esEbtEO4i2cokEp1Omw657MBDQlTqYXxRVXYBmi+2fpJPEZTS3r/2SevwCQva
Rkr5+CdMFjFlt+r0MdwtNAgSSwgc083v1R0UKIEDgwvJbHKkKdPjgNbLS8qCKMy0VT0yZZvJdFBN
9kSsFgmXXfPuIiQAtxwes4ZSAdNIuGFFG95bjE6eZt8QzGdcUFawgcdOx/cXRKfCsJA1kClUD7jw
GuojnTZLVhFDf9QKfKoaei1gUP7MbephT1iJfl3YtYLVRjxRHAafGgDbOSX0T3XxptHAhPd0GsYo
3cEoO8ww3s9NYSODtdxz7SJlhc2OBkjWD6nhBt4cNQ9loKJlsT+8SSj/TrFYGqfuC3sUZnX0SIAu
CD3itYZWDuW/aRtyHHOOkkaoeliY7BIqrk2QCtqWYBjdRIxrpFLIzDvd2OOaRpznamifSYHLOZuj
rph7zR5Dj1OUwa31jLx8cThOwU00xPM2aUkQUnwIg1WFd3bno/YYIpO+fd+cGwk/pDFBHHcRUytq
mntbxDpQUZt+uz0RLRPrxo1/nVUw/SLh108iNB+nmqYLuPpbTU8lkHVCnFIJ6lta0Y2cn+d6nI85
nQJexXm+QkSE1DwIrrI27T1yp3F/Q0C7nux4b5jZfAzGANVDT+x4bJjBSR8ot1Jbvtht2J7NmPPJ
kuEJVi2iJRHIXRdWbHbrugAETRGrTIYDFDqCkwOTQPABkKdI42PMqjEoA3mk6k2c0RCbe2ckxVma
X8WI4nVW4wSvnwVsPZGYM8PR2HR8Dx7GtzfpzjBeQp0uslsfY2ng55SiePEnzEW5c9bouSesd8ju
sC84dtZA1+t7nUQCmto7nhriExfkpesArsINva4CciRjWK+gnYr1mCki/bQBoCxVmDO2zRVNdvHG
o1s2ogQFYZQgl6cCST8BhxYAyqNkQOjb0tLErAztqBvo0BjaVRqG2Z1RepWVvpkOsSGzf9dJfP1y
apU3ldN0kESLjPx9PDzusM1hwazGNLafh4Y0whKyWAWb5qHU7TvRI3nDdZitM8si5rSofEZknFBT
zC3wcdZiDU7PLpoPcnsAI0pgWdM04/+R4VVvIIgRAErQ+WXTKthlsV9cxc9Rm5xQdoyHIg9x84Vz
gqsNlhqWi5JEM5vB5KLpeCgFeRCI3xmwOmeTVktEdMHyurXSbVRTAxOKknUyxYQlICgTOUKUxJVf
fIXqom+ezLBUuwEcxly19HqnpxZMyMZMbTRGQp3GhX2u1fEV2hIFfK5jqquLfd8+h0JDyKoEq5px
Py+qPnaf76ORF9em+SxUBRRVyGpL6c4bjeKpgPXzhm4RjX4VHaBfPrlFg4qC7F4C1tLLYj2a29S8
sfn5AsWi1/X+qzMHuH1zwJ7EgR7TvgyvaCy6G8sQp4BKzq6twSPjsT6ETo34WyMipyTugbZV7hyd
bvR3gYZ7RR/s/pAvumMMDKsoJ3/GQLa9rskCOtkZnZnGpdASFeCo+4HJsw81A9nF9MnFUa4mcgUi
6rRbkqO0rE2uBpI/UGZAtY6t7hA77dehKEi/quN0h/YCLCXVuDKP7V3NXUaeKmL1puVlv/1+q6Tk
8Y6oSmnV5weXVOuzCCL7sPToNcFCLVoAnQmhE2wlSJg1hvzJTEL3HuHlvZYsKonCnh7DbPYiC3Jb
6ZOdbPXmKwLtnheFQLMcRD9eiIIgu0UoyUiOOi0A62r4iiIGU9a5X375/l/I4AK2ZFnhJctTF917
lWukvYSUyVV409G2BbJAzEOZT8Fpg3e3udN7/cscsp5k7qAxIa1wy6owWwetS6akY95EmvwGIMA9
dWImMMcBhZI4oG6rxrwmohbkBK4CHWXbqJJ9szzHAGY1sUDFyQn9l0mcTSvMkO1PN3U4aWdjvA6F
HB6akvCFtufjEWG7UAXLi42WGQgkjfVxfintNFmMNuaORkmKwFOgXiYrNODNIl+FDnIKhc3D8hxQ
ZcmMjSxC52ogMWtKmW+EQfUhyvlDOhnmBBLJYODP9DJnPQRatyuqGyK6YA1jqW7Ie7WH4rPGt7n1
B/YRZlbXhyw0NsNS6StYmO4RPiKmtfWEENjnTHPCI3bAW62M6IIH1WnO+lPfY1m3R5dhgFbVmln0
m8uyN+GO/CAEib5Mt326pDexcJphJK2J0Kl3370H/Tx4ci+Vpp9nv0l2o3GTtg2iHZ34YbMvs2Oi
kufMDSKk/4xFoi2RwSq6+BGT6Ea3fWBXUts1AdB+Ky2ybWsY6QaHc4cKo7fyx8awMVHY071djzZ+
rBQVWFfRpZYV4V2KNYMx6oc5Z9h2FiNJRxdzYl27NRtgm04ynaY7TZEUEYQTq3W4dOifGiyCMRCL
PGtgagsk9V20FxazDmK6A1KNPoiuysS5DhXGQ8FDJAeWAnONSQqSL50RTLF2f1sERK9lhDG2C6g5
uEFfydGLlO3M1K/13MBVHIx7pcUTjxDySl+xywLWSGmoMc8RacJ481xyrvW6Xw99jTo1nO4wkEG+
JomHktqDFlDxyfE7hFB4Sxm+akHxNZX6OypBOmH5QBiXZFnri51rJeRmBEOFg3gG2WAaF1eZxGj2
/Zov6ToLciohYvwmnF4c2GtcZzMhJ2ocXl2iSWggmzeNujW0fcF+Ex5ThsXSSl98ozjFkBbWSE7u
kyp5AZdbG2YOcJ4cEE1cBdzg60h/jebY8qzha9Wg8QZ9s4XAeyjjfoFgsGMX7kK9+r6qt3JKq7OC
rxk7X9C47pPAXhQw4OfdZ0q8446pkkIGHKk8GWZ8ajHSoSZHeQl7X7Ya067yMxqYjU7BkYJ2Ypnd
Yx3CViVj1NpRM7ikSVxB3lA1YZTp3UBe89Z00NxptqB/xbys1al1pyYdR1FDWcINHnIAC7uRReOh
E9ld1WhXFsUGEginkVSYYvcde/K/gMJ/CygEsPPv+YSrt7B+i3JghHmLt2Vhu+n8hR9oQlP85YDi
MWzBv75DzP4vmpDfUbbtwE+36djZhgQ9lS+ow//+L2n9pUDj2A4Tg27pRLb8PzShNP8C7GNZLm0C
i1nbUv8RmnDBW/1ECiJDB9W0oRzoh+ARxXc81k88IzbpgkR2B/Hj0GKazoD7uUjOigtqRCo7prW2
fGarRI64h6N+O74Mcfwlrs1dFeTPac7MQ60uoxocp9mbEAwFRi9pDfdnHMtHBsCxrw4SlA3tGftS
QadJg+xTOhW72jCo1LG0oZKepDdxYN7m6ITarDkjmgQzT2VUw9dtM6Wx+s+N/gVTER+QNp1g+a1o
E3wzUkaogH4i9squaWidI3Yzhfnjhf/y70h9H2BFP+6SKZj56CsC0P8AK3KjFMN1BtsBBMhtPuaY
h1gY+JrxByqSWn7Qx8eB89/QTUNJsDa8Rj/TyHrQAI4/RVSH4tcawgSULRyZXoX0bFhLQPGVBUGm
/tZa+C+bJZZmgJ7pZpTK262l0tfA/+zzMLSZiiHDZ609h8DJJ5VcGcZnygTbgtmEHkai+ytb72/7
8g+XoC/Ao4+XYBhM0Y7OjRbyA3uqrpCLNQVBr4UszpiNJt296+bgYiTG18zSSD1yHhLWp50FEbaI
Tz99eTc/jvMzytX4x8OD81R8VA6j4odHhV3Lcux8qjYVdFnfiL/Z7udIFl8saImVzu68LMiVqms6
xjTLvBIKFT0chz7CrJ+aJHDWdSyPNCxY4M16/NpYJVhfdrAN5F9d9+98hBYG5eCSb0QaxDspZIf1
riw6iazt2qrPjl/vQxxJY8jGT68m2ot04hAQi31Vd9dKMw4TMTirmtWr9/vLB0T299u/8LSWYQOo
JJ/0r29Q1xZdFbNw3yCooA+jgLL0+chmB/NK1WMyjt0dyX/6WmaHmECdtYuk0EgB30kd0AjFv8Cg
l9pHzVuKO7QSyROikPs6yHfwkA8UoM5ufE2iADoyEd/WvQXmLSHIcCQ/BJRHngS7tCyvbTPb5xNi
MYqw/uhet9J5imW6lyQXOSUhaY6BFl5vD73or7EZIWGxqNWMRnwjasDwbjivLOIFNngJW52GVmCe
Cy29KumWrNmdr7NoSf6KjLPRu7fRnTs56M4iGXqI6HZCK3CTDCgWo4Xh41MP1WEp3w2lvw8hTo+j
vCZ4oPb82bh1UeZjt+nM+R5jHEv96Wbog4MWSa/ihTFb95rsvpWNrIMVDyqVPNyj66N9CIhfaR7O
vT65jV3/zMC5bebu0HLUGjVVbvbvk9qJJQVy0MHWkKSY2jPtgjXRzOxYZgMZd51ubCO/AL8EHQFL
pcqoBVO2qrXX0GyvpqC6d8mfYAa5rR3nEnXFxQi745T3iJ8MrjU8R1O1x9bwEMI+mfrxW49yC+Pq
q3TKh7wKdpVa3tBqG3ea57ts5CldBlDcsWgfx0bbksPznKc4TgZKfX16CnNxYr7Y1oINAwnwNgSU
JgElEjVUVWPkeKY740GVx5ocoHrGmAl4iDK+fZjZQjjgLlcz6TZO5FyIu7idQrpXjToZMQETUb/h
Ddm1/uDV/o0MDIA/2RU1yqsROGCEM272lw12RkVBG1Ny3NAJDfBQLJFcG1W/jkOZbCAJsMzzoYmk
/g1RFSeXArUT95taSzyFEVFD/COldiwHk+AxNrFGtcvM+x5uNQXV7aDdjfJzVZP3GZ16JZ4qZR58
q8NFTv+baj0/+1h3L7rPB43KCrGKVK7XVTgFhj40PfJ420V/lfvuTVph4IUu0g/ytqvTT6P91Q6d
a9Kfv2lUisgHIVNXFp+TFPuhRDCnk2cZ4V9M6NCZPFzTWBdaj3/wycbdioy5DdeIvgeMFsYNgVT7
qbHwWLg342wfTJRQqoublXS3ZLXc6PNSYcobUq9puwTOVWk0Z1U3ePKn20YOhzRpHm1et4BC/grF
xqWc1V0DLXvl9A40G4lBKY6vUi17TYGqDnhU8aFyCr5LjZNo109gfToWwvWpyMULbn1jY5L/TGyg
TcGs4lSWWVizNa8CueBqDnW5IY3XCq07ohlFxVQjlajpQaZxYtvMButWi5SmauT2tK19oiklFqAC
JoNjnp2pO+v4DOOc5wfIICeKARMahltRHzn6QaN9WaJ7K8t6Gcj7dY/JDMi+c0gHc5801kF08COX
2mOW0/6hu8lOMPXiFTuwTWGaV8tOPLfw5MwRtRb12JAIWI3DlY9Ik2Eje7UDk4Z/m171gPPj0ro2
vYF+Dal9HpqRXUo+0jqZHMR5efMFawVyNPUEjgjGGRNvmV7iqD1SRzq4+nSK0Rn56GySaVhHA3UC
uVSFQuP78oaW/KEdi13uWofM7c6+XaqVUhVOu2Kvvuv3fXubZs5B2pADGTZHmpwhojTXnD1qj0cX
eu3cx4gusCAPiKgCTwQxEhDUMlVk3IbUf7WBJGYDlRAYyglaCMq/uDZg1Zeb2O3etDR66MlzjFAD
8FETGBve2qzzyrJ7JjMW+07i4Xz2pHFnG9usEWia1Rh5uU1PmCD6LzT0iAwPjJ2D0YdcnwOtHR6L
dSiWaDqzZLrha7FKusMxneIXFZuXzsIO5jSMd5Jts+ZNjE9D2q+1iHEN10XXmHuXb9JyiMEulpoE
2kLCja8yQ7txo6bGtGdfZYiazckiiaa4L5+NIH4iFIUw9Opgm8VeDyjw8AfVU57x9T+jONuXoe/F
xmI3na7JQ2k0tGWYhxEf2njyIuNxtjP6W8Q7EX3i+pqHIQkHygEv+86hy7CyQpNFVkvrjGyytt0m
fXHya8Gb1Xql9eI69wAivMZk9yc+t/SkCg3cgo5gD5P4NJS7LPePGoqymZGmE6Bk5TP8iw1NdNcs
XpVyLrVf3quxfI006nuDdm9E+W6n+NxDWAaEdPKczLRg+LOhq3Xb5Q6LEIQM6TeDjp9gwuPeFfsY
JR8ITa/oH0I7fTZzxoqIlaJVm5ekix9gAmxsRdy4uGC1okhCxcuGsgUhWasQyvKEAoX9hv835/xq
nKwtqdeELsjoa9rIWyvIb7Du4XMAgkh4vVXnryDOVzlfaIRadHH/q5GSOCVJxcdqzue4cXC9khW1
StE64Y6iqwrL4T20ikNcqMehIxSbYUwSKTkr50aL2O5SICmQ9JObsQn0ENKA9hmR3pp1xrpahoYQ
vYkjR49WMiQe2wHrMdxpM7SgZ1bc+BfyezwQXkqFONXfU2qTRa3fQ2JiNh6v46C9UzH1upFPsEqv
CvvMc3ijloBlzHgsJu5GaJJ5rXmyHdZNVR/z9ks963smB4b+DsUEQXrfgPFcoxE6UMLeMjYwNjYe
6V+Bi9FnfCri/JB18nYSS6Gn2kOipFaGrjl71sI76XcH+mpbOY5eVDp7c44+A9SAkDyW1IE0bmbh
bxu/RbbHaEbW35CyeA2mpZefbfQl4azScLKUpU1slR0jqsqDbEUxaN/qrLBkUr81TvQtsd6F0NNt
bNhPLJRgG6fgCJwJ8a1BUya+6wpmOsSHZ+xhfMPd/KXJNC+Z0PNqtFZ9dAwoFyOxod9I+go5jUXo
hSgmNjpFcUcf+QhqA7WE9pZX6nObRTXYNl072Cq7HTuBd+bRkTP5wPanyOY/YgAem0m5a70OwqMs
k2ZDFX1VhcisAPBhtzR4hWL6xWHNiNtN/XvgArnWaiREc7sfiDj7w0r64zraAFUO4xfrlLSVJZYt
4U8bYzeN4kXEhbY5Sr6CZ6WqSQmcCE9jtP4AfV42db/smDiUAzkW/KnuCMQ4vx7KnwKWLCTQbJr6
M1MAuCFr4xblIRLENmJ8/P2FfSAYL7tXIQ3y6UyH4oElP2wxQ3t05pJE8I2LR94hpssAItgKgWYn
JgiMzo//h93zB2D03474kd9uKCGjpbyXVuZlGuUxbrIrUBBbSVrB7y9O/m379/3qKGRQPBG6+317
9NNjIzOzgFbKsQpdp/s3jxvHEp6sbxSunCyxngoBdqhQ6BTJb6bL1uGNQs+hO+Nj/1gG1k6LhDeB
RZekJgUy9mqQ6L8/yQ88+x/3g8WA7nKetnCX3//pHG0wpxHyA55A96whJvDpwfz+CH97o5a7YAGh
ZQNomoYlfz0CfK2aQJ2COx7NNxJl3qQ7d7HCcPoluv8fHIqKxbLpBGSrPmz3tUDPO1l11WZMt0W+
G+AWJ/pTWife6I/73x/rb2WY5bL+/7GMD3tbKmh6O0DSwTRY70J6vzO+rz5Wf7h7/3QYuqa6y40D
rf8R6TwZPvaYWFSbiHg0vuRtgwDCBAXx+6v5h9eAypsLRZ3XwGSg+fUhJSIMU2xjFTbO1CsqFv1z
4v3+EB/p9surphtYoUDbu5ZLReDXY+j9hKGJBszGRL2Mv9FbpGgl62sNqYyWYviL1iG5QrJMvdoe
brAhfQoH/fg/Og3LsA1eEpuG7a+nIdyuwEjFaUx6eK6ydLt4QHv/VnOnW6Hat6wuDt0kjnH6Xsj2
5E7NqcN+/fuz+IeBTzcspQxqqt+rnb+ehNQsu5VtxmcX6g8zbJpBG/fJQkP/1u37xL/8/nDqH4a9
X4734d43ma1Cd9ktClRgZDMz2mbvVF62LEUgMBWf9Mh8mproPJjZFZ2LQx0hLmFQplO5p76p2fY+
DMZ7IbONlmZbJxz3Ye8eaAhshwCcGNhIux3uTfJ1p1p/JLn0yUQ/02shnsx+WPlRfpul/rM9FTB6
E08fq/98ZCc3R7mWVJZOjfvDcy2jurVLncVDAZWQhWLRHBS5MzL/02z8j9/KTwda7vVPQ6ajAm0A
X19tbKLKByTkEQue3z+vvxXO+FRMU1rMxGr558Pg4vdTgenAKTch20Qyay4+1rkpCI7UZkBlzi+Z
epzS4E/1Sk78l7mfo1pEKUhuH1PCxw+0sFArFWPN8qt9N8ZnndbV7y/rn+7czwf4MD6bCNfUaP44
QNlcddafRkv5hyNYH26cw0VRO+UIIPJPPdjIHmTlytEIOTBlcWUF2LlVcA4TDW/gqHuWDeJ+cRp+
rnzzYuRLg1JMDw0AWeLFEdk3Y/PSmuJaD/V9Yu8ciKC/vye6I//htttSF9x00yIf6sOSS5ZmY2kG
Bmdd0bKvm3BdlPPVkNAQLZhPprRpvXw2qEYRrqgJ9YiKzvYwRuGSZw2sp/seOJetO+Qr0eaU5sUv
gaN2LoLJO5iCdzUgBSOKvxBOQdjsEJ2y0D7XUmzMZLyf2HJOLkIRvubSHW4WLmOj1CVQcg0QKaqW
+DuS0wBF8LVP+zIVd23NnzfIsXELShv5p9EwLy59vnmiDFVTKKxAFjnnXLloUotD7s8eu79dzWBr
Oi1K13yz/DgS3D0ZEKOijU++bl9MIjDRft6YqrjqpXhYRuSZU2sT8xLm7jkz7DP2inNdmU8mQJuM
caQteL4gVfYBzgtArqO4bpLwrLT8oEPjxiC+xch62xkSU3sGP0a/bgtehEYgWyQwV413JCBeYvgi
S9acabOTKepPaSYenNzdOZODIzw+t23sCX6/Fu9KYfbrkx1M2G3X3o54NLqluR3o0ItwF9v1W420
o0PDA6jnMBsuMJRx3xK91xJg6JonzF6f+nS8jX110QbEEkb0DKXzmzv6Lzb7W9gV1I87Cw1lmA9v
Dla7sfEpfeE5KfN0pUASazcYORHCNdg6NVJnZ+gfqxC0EXnFX1VNG6tikcCnoK3NprgksXNFkex9
dkoYaPk+T4pzmkUbqfnXnRE9Dlb7SdAG/v5D24JzK3d5mZF6kWxa+mU5vt1VosH6a6fwi9sFu8b8
NJFfP3TomYRF7HGJhtFqcG10Rb8nyA8t1vBkqeorAoJbANXaj8Hkfxu//7bxq1ha//vO7+ltfkvC
pn37tfm7/KUf3V/H/ktBjoOOzmJfWibd2n8F0xnWX3R+XVLhiG8iEk4xBP2r+2uafxmKnaBDncWy
Xcth5fCvYDpD/EXX13JhfOj0flja/SfdX/lhicLMo7P5Zwsilx2TYyxD+8/TKtSrVDnZuB2DVn+m
xulvDPxjInvNZxCflsVapSePJ4yWHs8EPS8XXlo6p6YMph+/dCUWg0wQh6FS/RqdIK6pChgxmqmJ
BJk9tWqcgD6tg3BGJkKl6cZX5eGnu/4PXb+lH/7zNMqFsKYDEe6y4bEUE82vF0LiRAB8SBu3ZIjq
q3Dw1ZmalyJboqee47S3WgeBdh4x2qUD9GfYfYeRpOutLTw/d5GC4ARaawSQ7/Eyn+tEWlSVhuSg
KX88ViV8wtCAg5ar4VwEd6mwZ3o+8xmrcL4Zgx66uwrN+7ikuhWg1k5o0K1iRsArNYn4D8tp88OM
+/1qXUHGD5FVDhf+YWU5NiortNEgFzjQKODGuNxmSYGEX9KNNhv+iXJWuKnjYoTXnuDkJRMD2Et3
09OAWLkzgDBancGmmXQIlyOF/HqCYjS1EQ7nJC4umh8ioyWWeB9CSPaSWV6yGcIIzOTUwzRL7CfU
d8z4c4Eu0HMGmqfffyE5iHD4FK1obLf2WeDA3qic6pg7N7T5ECVTeHqKm1F4CUlq10VnXcNSpsWf
aP+HsPNorlRJu/UvIgKSxOR0w/ZbtmRKmhBSlQrvITG//nvo0b096UGf6DhGJW1B5mvWetbCzmy2
T3hCVJD3VXvCUTpfbO5jiPqoZDFYctWx/Fvde6/3/0eh5P336MAxXctjQsnH6hMK6G01w//zMjTS
zBPPJtY+dWs8h8wxA98Af9+bfEjEayBMZBeJAA7mQfXXNsuKgUY57rt2eHMQnJ5dGDEhpu6rJ4GX
gL+siK/t632DFv84YVMYPDID+qpv6CzJhEmi9LnTZvfE7Ri2reYn12eyNJoHy13jnYTnfnayxcHu
NxQ7xR+B6zS5MalIVKHRYoNRSuUGE6mfamssA3TTkhdVkQ9f3rFewzZctRZpG8S7NjiTDJCZh9VM
pysm4G/E79YBsSQ+MbQfiLkG9zvTnxn2ips24vRJpcxnYC6wMLaTmCpkeI8TV7/w4Fun1V7FTjrN
W9lEsbUzDeRe5my/DjNOB0kI+v8amvzXQ287wsKvxVnJwcjJ+N+veOytI5lK/7FdYu1tZZqfCY3x
9jyvE0RrSXi4Fxh27t889HVH2+p/Iq/ob8hWkbMlgNVLF9veipyiwCpxBVuH/WwkqhqKIb8RuZBt
ROTNvqtYxv642fDSmmUWRL0HzETE1b6aopms4WJ4Vji2jwRysuSkfpDZIL6WgtfMiaOfXM+XwXzI
yC0BVG+ji4ScBVS0F6ey1H9WorR070f/4wTc4kr/u8GFseco4fJPTOIAcZ3//w+wsxiy97Utj6R6
AezMi/Sik5pVQT98pDM/+9Qvzl0EOHBhFVSuI+4o6hnbz8/4+VhRDPrHl+lhTAvvscb06GG7iX1+
z4lVGMHQuH87GxUElgBocvn8nYDtcXFTuthMhq0g8z1icgar6Z8SHMVFboAOweCsmT5ji2jLdo/c
EGLgzczyPWMJYh8sC9sMLCL4d+szerxLEtOaE+kVyCwmcFw27x3OU6/hUyU4C0kHuLslNocD2gAX
tQMDWqM92Tq+QkzJWKYSiS3yjQ/uFc/s6B5ICE/Pddr04cz5eDbcdI8NadybArEHIvYX3RIfD8cL
QqQ3e9wLgsf+NRc5gMNR/gE8GHiTO15iNgsJiQrHGoi9JO9r37s+0uU0qrhQqkMNvmlPAD3CceXB
Xy3eB+hmQNXcch+NwG9UVZ3sla39Bjbrq59JEDUlXP0+QfTsUJUGJNjhfe/MF266AmZT81Rx8oQd
d+t+LGCOOSoh46+pHpQfMyUe/A8/NwMVQ2VsK1U9Tn+iGJAoocwffInTmFY4Z6p5PHTksduLF50a
P/fuRmvBrxomlfgCRxAxeOmBhHn602ZPc4CvRdpRWSDqmgDPTXRl7agRK0zG0SjgXJK14m44ggYc
2TKO3pfZTp9lHo8hwPg/GpTnHmbVEOb479fUG0JozduKjui/dPoVFYRkSL/XJ+Kac67eFpiMAUJg
TdZHpyWszCJX5CxNqHCm/THq3oTd5+KpgWl/wbvJqFoPx26e/uYeCfMMaHHdocHHIEiM7Zur8oNy
pUUvmUX7wTfnM7xwzDEAD3q/j5H68LlPeeMy3UMB48IiYWq1z1zovJUG3cMeLFkz5yBS37nOvhdf
xuXTXydAa9j7Jt2yj2kR1GZ+gsynGWUg/PRXpy1jL0VxF2cWnqUkTTeLKtsVL8L/r/sjD4F39Fg2
Y8D0+WI9Xn9MmLY/RccmJwG+nUAI6gQo/tKu4QLn4Jj7Tcu2MbqzHTxyY6RR/BJ1oEo4FEQgwYli
JQgXMDOvdqeqkxJzuKofd3zzYfpCuFPjAYSeDJVhp9gc5gP0pLPTuPEZ/Ycy2w+RqP6Iw5yXlw2T
Gf9UHd6MPJk/SVnqjhwP5dEgqIS0m+HUrvVH6Y8ZdsLxvkWME0AxBowDFpORlkCRwPs8k/Qw5uwA
tUUkJMaN1H7KM2zS42jzy3N/e5gRf3O9YN0uQVtGJgEwvvmUpS2x5pg0CTm7eYlTXRarv/dzMAqr
04QDcVBXrioz6K3imTgLMbqgW7rxRav4FxTVv3FmY3qtN3d2vYAMFzW7y7U6Logp71EfQbOFaSn8
z0wNxpGEcpxiSDj2ptT2LcXnS5pwdYSeDaSF4NLFch5cwhICqxUKJC4U0TSnIkizCToVmBlge9Fy
g2zm0WPqtzpagEV19jHuCPQoiKUHE4pSGUA0qFlCS+rM8MMSA7xnMCVzITs2RvXIdfXS9PrVwjt5
9hJQ87bd/Yx2GQVp7iJoioBW2GveBaVVQprLil+9YavXTAeuTosDGiTs6gLHsS9q1EwYyE0DvlHs
eUDCcnwJjXjqVXzge3CQ1fCJVwkJQAVG5HVg02aL/G5enZem0uYhaiAvtCUkWKK1ANymeJ0qda87
/wTt3L5Xm2kVczr6rwVHe7PJENuNLoDgu7ylm8ppAOU7etBca9v9hMjsHm1v7verLb7aFVg5D0Fs
LqTFFb9ACP5Efmu8zlkN3bUv9oZfUjyKf2psgRP6VCzan0OBEujOfhhaZ4Kd172M/HBhKRBj2r/7
lIrbHI3jMioykGDpNI3aFdr6JVR3h0aBOy7Cn21i6sP3sB9XECLWML4QdQlXIp7+zfXsH3potJit
eDt19FXVmHZhjhXkK85HV9POeNJoj6yvcGf36E0aUn2nHj5HE30OmMB2TgVxCT8UCvpBAmwgz+me
KrZ/GrPih1UTSRwES6BcmZ57vbHY3OK1s98LQ31KM7FvFIx/fXt8rQusJOP84852eS1X8ICp90Vd
9E2CD9MzJJOc7gj3a2jHVcK1tqwwELpheu+MlWOuNp7mUsJwsuW1vMAm6i+MAihkKC1f06n7tABW
k0wsCDz2RmYt8WBA/QUDBUE1UgwIodN7odljMFFyafbzb2TKOLYRLeH1lt2BojZQSVQ9zrgqfA8a
kmfOr67G4+DyNLg8EsDvIjsY0eehwWK/YC7XErU7a6Qntvu7Ba/ajl+XBKvSHQ3pA0rg38VKn51s
CvGnlkYjqNUCThCLxBB7T/mgvmVkCU7o4VwNprUbYgGkDT/8xbZKKIb5BN/RIXLPGhckb2UzXWO8
0GGMfSKI/lYraQWT1NOefMtda+V7qmPqmzLauxgsMQziQaaEvjjrNYoEssfu0SCNYBfXkEXHEtcM
6SXXEVIuMCq+LHj4dOCDWeeeVzsiyI/khMUqfU5uabHcx1NetKo+MPvFD1uQG5mDHazluJxB1c2P
Frz5Uy4SbgbDatAzAUkXFENh5szfahvX6XxsKP9b/PPiw7AoWGKW4IFXyotBZQ60RS+BR/ZEVlPJ
tSzv6zQnBmcle7qzaIcd48f2Z5yIPQyabG3wH9q4QKJzXLk3RMPts19R5xQA4HZjLCy8biOTvM0M
C08L25wHXaaIDpMNd2NiWxYsKzA0gxLJNET24NrOwVgJLpOgzvdpS+2/Lu5l1Z57sba/dCkRNqqo
P7vB+o6z+q/dm7QsMTCK8k3oybsbuhJbF1R8cHeosGqFydLT/PngSdZsOhXeeDQQ1Z0LdzxKMTX3
ko887nhzuVIohfddSm6jTyuEfvVN6n4heNiczhGwScvGZaaglcNzWIJSZpc+oWXyRAJlETCQMWdP
ZYMa3UU329AJqaOYuXETARUgt7DBd4mRHpUPQduyaK9taAKUDbE8mXOFlnQTHCZQZDvPDyi94IQR
RHAg/qdYlXXGusWvBGNwosv6oa8h6pBqOu0q2j1wrwxp2/oSRT2RnUP1YBk6uXA+v08VZyMrMsLI
SIyQ9XD21xSkM8uq1LBqgDiZPrEKibfIYxaIzQsnFQQ/Z1u+dOK1IUHzLFYMvgxMeLh4ukthc2mv
AJdjgdiXIeNhzudr347JodHJVx5113Hx8XeXqglzu1VHt20+NOlODzOwSreAIJFnMzFxUup9PGZx
4M3VW8Yg4gT/eYg6pgjABnyPc81j0rIb0HLsraV+oaQT9xMqPMK/iXupOAiWdvD3tj3nB2IRv7mk
vBcsA91o2qClAJhiHsSEPOwGLHi7YnIvnK7A9W0f1L5Yo1M9kGUcwaWpCBXbDQl/HNEWXGxYzo9R
N/eMccs3CG2nPhfPZdYAqo+xujpJD7WpK0/z+FBL7xSJLvT8htCFkS+hmD8/WR/ampabYEpVGGPz
aCL4Z8rqyPM02LylpfGW9Pm9ISvCnxw4raszP/K/jHQwgt9gae5LDVYmr6LppBwLR4RV62PTmkwV
fs/1pIISLV4AZ6jlhe8E7azvLcm5U/5vvwbnkgJSC+weRk1ZoUBINNXRbPUvs0dCAi9HfmyspD6N
EzOJONbfaHqiQyqcv6urERjr/jVNQXRyYFeXxO6/dT3N+6Kf1KmanA1P/VSsvPQyM+7wpjsPkvvT
HmZ8x55FTQNgHay3fqqiyDtZGZ8FUS6eGKxjUpgU/ULc/2VrawcDgnIc9toiylh8Cz9hx1guX8ME
5SuJ4NUaQlYXUwLSdarHeOpc9E3bUenNZxe0/hFQxjPcpvawdHCq61F23BCOETAeffK2oBpXe+RJ
wHh6YJOgH7I8DgvDvEbV6h1rcWJtsKAmHDX9IXZNv+DcWpwkIl6Sv3gOFJfE4sut7Yo2VMPwU16A
sZj2o67XS+ebJ4GCUuqWLAx+b5FZql+aEZCa5hfLkMxHshXf+Ka51CTbIVAtiEVgXVD1CSGwPoQm
12rSoAYgsgOk/DWZr4VIbXRYhFyWa3xDdyIOOrefOtHt55oqhRXMjOQEKdy4/Ge2JdgBQFXgfUlf
aiIFw6q5WGqt322g3mRI38MAbuDHjWmIyG4LCoJ4A68npOHH8+fS3TmapYFHU+8YJI7Myt3L1WMu
68f9HoRIutd6QFhUEBA9uIAjrIe5biROko07bpBNCMMyHLseHm2+iIcoW19KVbysq/CPQzEDfSoN
1NAohJoyXd4dEsX8AVsB0SDyFIMum22iFvUAp3nF555FBK0NeUCiNwwVo6TzdNLr2DjzwdTJyB0h
itctJK9eZWhmpZfuQkOptwUo1i8HFtMhM9bD0uYoQa2IPRkqVzVRgajh0A42PZJ/ymvn4nvEm7ho
5EIT0vtj0p31yHalZVi09yHqoS5ufibLjO+EjJ9W8KcXJkF/DRJtVGtQcvQIgTj+EQ/W1SFPm/F5
bT350CEo7abOPJorBbUlE5gZ9nNZwWkdcnHzLUyTmdmcqC1BKc3o1hb/HTQjsJ1YUJW3SXGb2uwy
+ltKo5oItsB1mM0pDulM30brrm5aHU7VZD0NTDIzc5zu7cn+0vDGyTRgoV61DBVZMnnZJE+ziZwf
8mwAt9DbN/YSrC7s5zVlIDK7WAYRLlkhjDs/lJGCHENkCQ7slZ+1MQYo1aSZut7yPlkedaFUd2tv
FmiTp19rKu5N/Lll+QQ0pQwm5ncns0ioX2dymeMRb5GPYi+YIzBYebOsF78jh2iWEKqWpIRdwf+z
JzwDbUENC+k2ciqm7y0m/Dp7G/UE1B5tUEEUEWXGwkjY8vYyYrSo6LDdYhS3LUh8jtyDGwlyq/U2
Taq+Os/gqLYICAdS/eAVH7Lzfy0pwvrNlxbTQysy5oSkCBNLRqCiy+wTdumdhByIyLlDcloEiGJ+
irj4UhlvddR/mwuosNEfHjrTo1EmnsmdkRVTmyLLzo7AEvMwnbCE679jHj8IdxhYUJLXavfFeewn
YPJg7+mf+HDWhMzyiI6l6pp7R3b3rfbuqBFPydA/WdnQMJWnaorr8sWeIAtUfIwKb9Le0gD5Y8NB
xgDp9Dp33rtWWIJjwwhb3CinJr8a9Lqsf5KTozLgqTlBkaovj51Y9o4P0DXKnXAQlRvUJeu+InUu
ntXvejxNxCXJ9GiOb72XGCFhehHPYPSr8NQ/J8EU5EzuzDZVMH2x96uEOTOtZROacrOFr93ZFkZM
8BezEihzhywn9kLgdCPZIAtBQ+SBY/ANeQAhOslUvuOxWtdrvA738QOL5dKnjpaD+de0phN8qHyn
my+BuXVfgNoN6oGekuEq92gMEmQ3lDo7Izs9zSs2l6W76vlFtGQD+rozOS3qU+dxPPgpCXXA7sKy
Ll6zpT5kfiNJl0pO9GGEHY39Z4SUNcQvT4Dk1QOy9NTHDVNEb95A+fJSQiUKqni0OSZS5sBm9xEv
a05Oav2dOusFIBWM+EX9CFCnt7LX4aoN67Za/2BBs3TVM49teczJiLyabtrcoK7fXMmyWzbic1yA
kg1sft3C+tJG1waq1zOgioQirBTiEU0TCRfei1vNyV5/jNSltwiSTqdpUwYTuY6YkEsTA3BbdXJS
SfsLgkx2BG04cHLWXuBM1ENJHj/jvOxvhf2cO95yATKMTYO3KzRLWzMvxRUwGyVJPgY+47YfjHDo
ZyB3q2aCuxDaU1ObAIo6UoOi5I48ZmbNl5WYkF3j/rNXPb98728rsD83YHvoOLwBd0mbnrAd3JPy
ad3KGs+SWKqWApfjPPWu4B8wgzV4vlZW6DwD4onBX0kwtYJXZ/i/IZFhVVxNkjpKCQ1VpijQnIYq
0bZz8DhnNqHrYcxdcYqt+MvdRNYcaqdhe0BHlS2HRZySjmJv7B37sRSEwWQ1OBR00IVJMGyqEDJ3
xYypdDCtkBHrK8l8v/6TUugI465LuvzcpuV56kR87g1isyIM4LvetZu9gW70YGkLQ9VoXNLs5LdK
XWrTeJlEVYeImkjz5ZWYZ52yE6yJi/EKlv8w13sSX8MoyaDfmOOrGxvf0RC/NXW5HHPTuEprY+rv
0RO/j5BBzzZeQBj+CaoXPikK6RodRuPc2NAeUrKZl7lM7s1qoDybp089p/8io//YmGPMQNRjwwby
zH7qg8Q5tv19fEPmCb6x7TF1JdG8H4cvJm9BFvdvc5JY1zdq6oL3gflcovyD7Js/aZn/rdM6Pk5u
vs/9nHSffsLeNr2bC/oEj66qst0EBEf7YpbTLxycghTwCCdPt6idMNM/hKTS1ZUwpFqZ4ACKKifU
a8uIezynyywf8ohhoqRU2TnA/Ph2IP9pgr44N4nMVUCFkPvBApIXLPX/Bkmk5MYJM1ilAIInMANA
rmwgBi9gsIDH1uQJ8R3HjPqRgHYPniw1p1FDUpzszJ0pXQyvCNQJI2Gi6+c+ZV8fp0XoUmqEMjlk
9bi3sTwFWU8RgcQOKoM7oY+ZpvuOJxm0FDNlAwcQ+M8JU4LUpIr6W+Pe26fG84xLqRZydHt5x/aB
ZTKTnxiVUma9zRbtmJU7L7ghxVkDWZ+k/IIm98dsOxjH5aNsvWcWW9a57guAAh3bv9icvP2wAhFP
6M94+GBeOGWr71SF3WCpn5sU/dk8r+cE/hKa6Ylw7Tp6NZdBQMmxTvg8iVcQ1OEOz/9+7pocvxwx
BwVB1rvBe7W1MsCqrncR5we2u1xtc8GPuGMLCVMmPrXttnpxMLCIORhW8GkVYBOOitaD5CW8y1A+
CJbmj866VKeYQSh/80OM0YE8sijL4nPlDHfEI5xafO7BajrPPe5eKWD2ZzbQQoIfACqoAtQPXs2c
8X5OnR/x5I4d7MZm7J4HgyDlwrrZZTliNyOZRbnJH45u9yC9BbfFBJaFbYoeYJUwnNoI6Vdnau07
CwZqYpTTw9h4Z9UyhHfWmtZajE9SMU5hVJXAbrc70lCTm9GYr+CJQPYkZH65IxLF2dJGyCwXs4tP
iTxUYNetKWHuFzGgJAB1S228arcc7vG0kwPmOBtQoz2oGcKu26FNwgnxtxux8CD9eLYs1zgzEnsj
vx1qLGsExi/HoYLS6hDp1VVdFDTpa62s9skg6u0gpGbYtPybGmiPWBEYnwvtQdIComKBfglHi1IP
KiPbkvZLMUBiprTFl5TkLOUGeQ/szYxofVy1mR6RkuLwGzJcm32c3APB24++8K5Zs4DDzmrqBvWZ
e8PJGKmZfLRLjd+byKzoS5nAAWnqv9fBB3iZCQKy0tem1isYveYL4cV1GIExD57xOADjCzLXw9GR
uvCkC87arutuSdHmgd4Q94w/h4PjrBOON7qneoaFM+YrLn6UlLXT+jvhTeuuV82bnKg8Mk2acVS/
D6X7lvaOQYy9fIBfDZ57iLipG9xw6GNpmtxsCTPhHefWZLG0/GYgWS2FvmfZC3JKNRflgzlKQbIZ
ERELgArr/Qq04bQW7uu80C3BYNMnu+pf3a34aSUuTiZ8SRt3Z2kxk2p74rhIXkhLp7wb3bZ8QBsI
lGwNgVuyNGIUENXcCErNAACWCDeQX8DHEnbQdvopHaaPcTJbaMHG9NB4lCN6KruLU+IXNbs74eYx
JNXVgINkv/vLenSw6dlFC1uOiKCwaZe70ZTBINCCIw5KQXzsVxaHuFnp0nxKRneJ36oit6gUp99D
7j9R9/1BKJFfa9JBcNVGS2CbmlPHVFvu8DsenZmjqv+wrLp/WAfrmuV4wOymUnxWwFcnMWVEdkQX
LRB2QBKTEK5FdiUgrvg1uu5ve3jwI4K4LUXhxXSqy42dG1ndacjxzKUxIRpq0RdwpxpkUWGHs2YY
5Emw6z0kVZA7dtAkxEwK5+rHlvEbTmwbTJn1NDWkK9OGw00lt0CWKw4ig/2lsjC9kfECjYLtY+05
+gI387l22KJW4+s4A11eUD66vT7nvfknYgbOxH0ACCbsY8oeATvtYh1iisZt7FP0au+K9qtKmRCQ
fRXb8mNIhN4ZTfUG4ewuZUoUu80P6bDvbs82lcZipTiN4osx09ZmqybA832oSaiQEwhBHJH2kr16
vbDvXU/eg9ipTkJ3JF6tr7NNbF6aGeE8G/I+qi1IlLCxzWiej2hKLogQPOZDjNA64cU7gwVg2G5Z
ShUZdTSFXNgFQnmPSWGdqeKVI+AZtjQLHs82j/5c3g9EB4HZHy62l9JT2SOZxtLsj1CdnxORLXy6
xX3JF0IYwktKAPs+Y76JkiTdJ0K+aoKadh0u1Q8KyN28DXLmsjKh3U3NPkkZASL5fmXbTJIcobyL
30F4A9kkXTkSY4LyoajgOptKo4IR82eJAbzTeq8g2bx0sfVtdXeI/vOXJR+gLVTZbh7Rf+F1ckMg
GzogLoiyYBXZxi0OSCeH2l4byCMIemTnJi4WZvCzs8K5mMvl1Kniqd5SujxEA0ZXpRjnCLyA8Rfw
2OG0rCyc72oKp5KF15rjrGVpc99UBDX5A2dznMC3ThyLRSuJK0PGk7Iy54ri+JHH3t6Oj3e7u+JE
7x78enipxwdiuiCq96l5I/PkJTURgbWT34NST3KibhEBqOgF5mSN8KbENJS0HIy+Fa4cUcT9rUnI
6/5liGEM7CypQWJN3lFnmEkHcrs6mnSKx4JJA8qn3BiNgDG5zS6/Xw6ju5zWNmaxXWCmHals0fJK
m30G0qTIMhi4AVS0yRq5h9T8vOGBwADXXDmsNbA3MWxrLgxr/zDMg6VWtMESTdTRm0ka1TVuzZQh
d7lF3xENjrWuB9T3rOySLtNx79o6+1aAr3fj+F4s/ieQOjLFf2nN+BU0Jdzq7KoyQodWyOPbgvaj
ldFPBG4vtXAGCmDW3BntEajmue8nF98Hs1nX6MVd+bamkqh7kpcasgZ2jQVzaW3q90VSGuhpzTaS
eRw2ifYZ6SZP2YzdVlskMYgs+der8qyjlkJH/B7L+YlRo9obvHUJzY44QnnCFe91Lhl+WyPk9+0x
a7QMW+s3wxoToPR4rrYWrBVcYxXF9smP/e+s20yQhosPY5JX0+92LOebVxET25wXWh0a96KbaryP
IcGwoW8Y1jEQErMGqbu2R8QeR+Sfd066LPCCMX+uRXtAxQXdTqcToStwqRAdDKtf3KU99N6Wdfzj
VjNadvtnQNkQDk2ugsmZIAFkxifdGaoWdw6jKaleHAr0xpf9Yzqvf3VmBtEYuwCkvD+xIORTLCtG
SOF5h8gvwoIXFn6qxRbGKh/stq/2jrB78NNLEqoSxNdszte69YBeJdaXSNlmA9RyCAPw3yVRbFNX
1CHaDDb5G/0yH57tONLHNa5vg90KvLQgJKlmy0OdAKJw8udm8c/kXmWkzTUYJrY5s3kYfQKuIcUy
fCzrAJ4WWwSTv5Vm7AjXtDnTBHe7YnMZyxJIeruSpZllIalHf03f4jX1/d/LxAC5Ty9iaLNzC54t
NufiFJXzSy/0o72Cvxern+29yQArrt8wqoxP2F5f42ykJeJzjcGcsxI0ICpbERi3dWabFZ8XqJeX
aVAN7Ng+EAsPqN2g0hnsknjL2t+CxtAHzL0z0XZkVO3E5PZZXgT28mMvem+BySeMF+4sEZd02VmS
HlmhfVDTf7eqEXfSRM8PZtwOipQil0ZIPUw9jnyd5czkAGheIuh3xPHN+TkDFUmoPRYJTPKmUAP4
AEeEUqQeiT/2H7klolvkk1+NJmc+Myb6DVYclLYKuqLhspSaE/2dXgqCTg9s3829zQtcWuquoEc7
T+16A7X8OrYlEcPUO4e2GQ5lB7wmM2Eqb7TbfOV4oKhhKNrPr/B9+C7zD2+ly/YBWscFRo0+I5I0
ey3bOKRoXg64yN46X7u7RMLG9SLArl4/7ccmOmTaNY6sA6Nwqomy874lDROsdrgvcZryw2fGEfxD
chuXhpGfRuxjlefCIRowkwOoIzu/MEBJ9l4+uZxdcX5d1IyqYGaJsbrwNa0YEYxX5cWxqpz4Pna5
jcxCDAShjbiZJybz0Szsc+bgsCMugdxbl1M5Sfddt8D7FHxvgwPl1m3zKwRURG5k8YUZoptLKbeD
wP9WMfZphzFo62bl3WTWj0BZykc3IXtow61PBZquZLcMK0tm1WKP4BgPbMT9Bu3DoSoENVsPiiaX
dXWaC6TC1AyvjdTUlGNMKEdf/xsFsqSO8dzRtKoNGlRn5wx9TIiXvH7ODIp1au/fWzpBUAr3OGeZ
cZjGCXVhChlghcOwRcbv8qrj98Iq57Cm63BsZrl5P0k7saNNmlaykjcU7PMF8k1cHRhrzLuqg7HP
jOdiLLPDXOkLQdCXAcTiFruYUOaJIWlpRAQplyh0R8neYWY0m1rdui9W46tQOWC/Yb25wDVK65na
lSQpmVcX18rviXquAkcdEtERLSZZEbRDeygZRty1THSwclgsaWoGzFZy8bJ1C4qGtxNhBXIlVeTk
NJ8ZcYKc3OpNDdwscct0WzBMCQFZbWcZzS2GzTciYsw8T67uwECpWp5HQq4OrWB0PkRpHUTpeN9k
oI2QxlR7v4NI2Tj0fnXDZLePDYovwfqqTM45BnWdOtnNmCuMMq29d8zUBfuThqnrl9zQ5WPsUrep
Km9J7+mrC1V0lfXEXtkGiQMYkO/Nvr6Oq7yyByJ8VY5bgALtD7JQWgJLf+kxXi9stJE188MhRiOK
LMnI012JgPOXLjAbBD0tRhSS/Sas7mO2t8vcgSUJ+LXJtqDRJr25E+T3mrT03qCtiudQavQSMxGJ
0GKqZzPGmEfbdR6GRB/Mi4XIY8e96e1VRUBG6RmnpfznFeRAUJdnH6rqXjn9kQpYLB3jZPrHNlc+
yMl9Jl25IB59Gm/DXP44yGBJGjTfhpRGcQGvIRemlvQOO1tMpABGlzwFa9J0cGHKTN+VzPmOHunr
aKb6r0QYD5DOvz2pnwCpGHe5MMmCBaQs4gflsFBp5eLvIl/EIamMJ0JM8JhZH636SDVtLqmRAihM
sV5LeVBorpGbNy3/DqE/Lo86krvnvBSXYin+Wj2LZlM+1oZ4GefMPzWWwHNd/DZ8UJ6tC3N9vhGd
QNyUT4/L0mQO9AIcuLX9gylg/2iaXYWaP4D4TmypXz9a5vwLZLw6WETXBYOZTyE1ElArGFmIOMXr
0CBTRELhAHf4A/Lyj++hFyXnVKHoc28U5UT3VEQIiWNZyIn+ACldimPBcjTuToQxjrsvxor98Db1
7X4vc9fjSziMztbTMMgKO0jqLJ+jN8SXDIOc7yFxXqpyGw9yLjSdD/O9KPAR9Zpw4sWJww5t+Q63
CpqfJL4bGrRRvTylS0KIPQOhm6OqF1IC2Fc3AH07mxmkGwWLHn9a4cePDqnCPCabCqNJNuov/7y3
1GHs8uFuLAU1iyD5hHLHbevm1NUJd6v96UXpa2ESvZQb5W+EwFxqWf5mehO5p69TCU+1GpBWFv4Z
sQFfV5vqCjyZ6Cdo9aEYOW135ON9mszOjiMA8qBwFyNYRPtbxT43HCMyTk8T3Jybjg9555O7yyKI
1wjsiwTZtqawuG2W/oQJrqyZgQxpb0N9btEyPKqUliXedWUS2mJLbR/6vqkJwyMhIVvfo6ixqFmy
Psjb6ItKiBLazO17RIcmFDLzS0VsMssu/5g6iayZyVUG0yhjKM+rRpntO4XaS5w2jCyimnFHsS9l
yhxsnM27dvoq4+FRYXbDQvbSpRRIRgpwLiGBsAB9C0egu7Szes892LHg24Ae5XjVyA/IwkSlBJrL
+Qw7eN2VUXGFHvUjDe8GjJJNYRUdCB0m7Tsu11AX6qYW2zx7kXYO/Bfck9yvRPIQYpZE8dXrs8es
Savb0BFMbKXfKesbuofhppTL5Q915f94OrPluHEoiX4RI7iDfK2Vtam0WpJfGLJa5r4BBLevn0PP
xLxUWN0dbYkiCSBv5kmB5GOO5YfMymFn5z14ogy9vDafhzRrXuRkH+Mpx82C/AtZCG93uwdoFu7N
JZ3oqSqPKY2yjGHAD+bjG5M/ufeyx5QJzTODP7zTefXAYONK3R+1aRMg1hQxK/ElTDoyNZkvuqdx
qi72hNEOUyByNFXvvR3AXLKCe2dgz5SSRu+ALqqytx58f7pqzatX1aVDqyQCC0chsjLN60ArCb/6
TB/YfgKTjy++/JMQKrj39GtWWA/CsSNzXDGshI52hkiLNivZfk3uBOuYosTZHbN7kd2rHstJQq3r
3g68J8qtIWJhbNhiwmdmjly+T5YIvOPVqUvG16Oqj60N+75jB3bJcL3AwFkeHT9+NPLfYtbi2gSs
jHrOumgyivKxizmOx4ETpdyWKLTetMnbsL/lEP4g7tOh1tourovWvM7aOoCilteEGmQYOpEWnca8
9elbfvwH8stBcGJarIyfMxb+JQgthqw+BUMW06OtYjqJg3X5VBIO/8CgE5Q8k1Gru5l1fKqS4C1W
w3LGn4YbRfj6rXbg8VlBHr+NAYV1rCT9L/L+xibPzAi1t753jlEcNcVhC12Fm5RvXk/CukyaY4Od
gnJq4TlZ9nSuXau7uPj6bGxazxLI+rYaYxMbkXFAaPXvpgqXcwGqkwGil6+424pZDL8fAgkUFHI/
uLQmYGsCRY/nOr1V60zY8ADyuQnLxfrVPIB4n9f9CyVKbLHMYM9jweBoCu42Np1L2wA9DtYZovfs
kS49jdWAaayx4zdvzD7ale03GKLll215uyooyPza+XaoOP2H1qMVEIAr6+DLQRmNDCiUm1bGzkn6
ZIcqRdkALQfGziWgtWksnwtiNvlBFW73gl72oaVotp5hajRBOZzmZCaEOngXJ5Euit+16+aNRWfi
mwEUfbRcTkja++phpSe5198LIianAR0Q4+L0iKmfslvuvHM8mlhWOjWepiV8m726O4M0YliiXPeI
GOse55ltFvvkX2OLd5TyhiMgua9mnlQk8uGTyQmO0nZLGsu5MkU2KQ8tI9IKFJUvggMqXSBkcPVE
OYuEQ4C6dGjM+Rf7E3rAtQ3bbIrfgNmBKs2Sq2XCe0Sv3mTjHL/m2Acw1OQ9zR6m2upM2lc10m1h
ib/moKo7Mb1VG4EbzVb/ool4XGxFy4Dj1ZCbRPo0FYhguQW9iBcOtpZivuqprE7uEJzDkPmm32bO
h9emP227VI9SOj922REZ2OuEutGp99SvLp12nrXazPPsploT479Ob0VT7KQ/cECEkn9OabsAdcdj
iIx9DeAiWV67FyVWlrTMqgcXkvjDvz9hSHU3RRNnG+SPcju2g/HMGpNFycL7YZHmc9tNijBYagD7
obDcX+KvsaEg1wwLBH/LWY8i4XtpcSSNMxdBI5uAdDccZ5a5sndT5x0pW8Fqobzr0ldIxAV9nok/
syHEeBqU7nvcS0SKtKP4Ae4rY0mPIAtXOBGU0EwsH1PR/05SXCgiVw0TIow0YdJuZ871xUKXGapO
WQr/KIwb3TTcCnXlU8FWTjvQK2IHh/DSzLiiq2lmiCLjX3WMHZPO5OAWhIO7rx0NzLKIi5OV+J85
c7aoT/5URJ2PSow7z0uAhIuo92JKjIkX2V2SHqdwpmTC0ZFbwKaf9YDXhy7visqabYU0tE2MLfuB
Q8+Z77dGwXJWQb7kbPlkUw2Cx811dqQd3h0qAakAZ7NtpsbBDcc8IsKznF0J/7GUJ04M7xi/cSND
eOtnGTyatlaYDLPu1uj0jFJF3NumniIlnYhY2bE7DMDGSZ9kXqq6Q8NcLc5lduhSq6ZgpWWy6MSc
x3Va3WSrVkjhUkckfM2NZMj9Lktwjpn1tTg5b6rsnsVhdZvRYW8NINbLCMt4GGbGehiGDik7hUcT
FZc6Wr/dmi4PGjZWgTsBd+2ohhe3JD5Jdne6FcXIkYHLgtaE0yZpSRnIlma1MseZANueeyN/jJPq
r/KYqnJKMkLzPBshknD5Xxub85F6pGynNKEFjToeZBNWLO4UdGqvuuRs9MDEKhhmenrw7Pro9Vl+
ZP72GoYV6pc9u7fOD9wbW+Odnvv0OkOInhAPeQ9k26IiQeVMBGkli/HBwu2PBT/By4LrkA7dUHaK
oKMuk92sU8RMx+7OHs5Kyp+a5iC477czG30mIhx7EkuIbUbXXyHJZMxegSGqcZ8ZsvPzi57JbTJ+
M/ajdbYa10fne8ygL8IyjNF3FkpK+vAjg556WdpRPygfNTH2nfM/ZW5qF30IRqIQxCxfK/GaLwIo
TcdOieWR3Vm8MDWj5TCJjQgnBNXujGRKi6KtvKITLadhBa2atxt7vurg5cu1KtSHjYL1i4P9UePc
6eY6PRkEA44O+rMOHkdKQCivx6qyEDtVqwmtU//5zGmKA4h6cJoCJzpX4c3PKZKVEzR6vht7i0Eu
jPx8LPbJOG+bpQmwUJLuFGX4qCcgVx1ISGIxFgNcG7yFcqsnPT+kgqfWxRe55MsPDSt7NfRnG7tL
NMRuF1WDOo0ZQ+tcvJXjVJwbazmjRO66muqXpGZL5k9UQLYgKbDngN1znOUxbXLqv/HeNSEwx4U9
bZgFMAUHBkhz6ZTbYmTj6WVsG6kDeKbtzN3JOmHlkdbR0ry0DcXzh+9vx5Gd1bWNb8o02603Fneb
M2I01c3HSE92nNF/OlIZtVsK9quSnRCII+syly995XyYJdjSMHROlmiPjYfSUZozGN/E7978hoiC
ByIxCsHkmwMtA/XUXUJjmiKMEP/5FMlhimi3rFici8ZU74ssHE90kxEVFcU7CY67TfYFGTz4IUxE
gBkVpV5kRdUe2cIy+z2MWfNAjK8m8ryGDdZWcTdtjs08fKipew3Q/30xDA9uwE7Jsk2W6W7GzE4A
CHOUiXSkz1LrhcKrbEvZc3PxYvulkJqFEltq5LPYG3NSHUAAfhmumdDrDs+xc/BAdUSoS0YNuMEB
kdbLI3uqnyyNv7Vv5ae0buFuMjmlJ3sNL4rhBREVWUFQaKRMPNFxH1KuktoXYUICGHx2bwFsSd+h
g/w2cODBdYc3faCxEZvYNlxAgrBwurTSyXabemZ6HNLwh4qj6rLo6cU3crHJmzA+Oh5RAyvvgp2a
0le7Gee7TahuyZLiqYohbk4JW9vKhSXWcJzRRR1VmfFKPwfzcJ01kerdTbD4xa2UWX+chSO3WAVJ
7BUM6LjwWxEkSFcmpwqrzC+JzVGwNcRGyNy7zqkQD8s4iofU7yG2GKXc0LYsMPx0v7HazczvxqdF
z+WZQ9a3Pnrko1SHVDYH8M3oS+8XJ+IgXV3I257qEoF/5LjVlX74uGAATTsjfMj53T62UMP0IoDF
k4j3GLuSJWFIZFpXBX3L9kPjbtZ5dsZo+hQsA70g1coy6UwQva7FHBtYgWaZ82xK8QpFt4QaiNMU
bLUifFtfjS7xjDvTV2q1L7kpbXzO6ENBMfyopVsP0lV69Kci2NVWn21JwQKwSfOzMIbiQNMJm/cC
kZd9n5nLKTJn4d84YJxSsR6bR9l+hKX29ubAHskqvfYjreRTOOADzrLufbDzR1lQ7SbBANBcv4dO
78GbExevX+8Jz/nSjDg2SpaPQ23dQrfungmcfOflZEGuiWcMHMwgqRhc8AZBBAIf1eh3envFnUT2
tXSb1YqDy5J3Kj25JDGWYMYxs4R3D4ljU/lcs3QQL7D73KuBsd/jad+5DoTZljjyG9o/NVAznmBx
+ff4OGbuUw7If1RLVV5BmqKOxGYJrJIvfVpSrx2WIoyjMNvFEjdna7bGiG36wRd2ADjfop93Cd6x
qyPCyDKjjM/m0q5hpRjW9E6UBxfrlu1U7TpKtPZK9Z+a6cFmjsEKd+maF2sqRu3slo64Al6FizCT
dmTMR22d0kJUr3nTfLUaRKiTZuyscXzaLciXtVMUA6xPCQCg2yNrYP5iOnl7DZfqyYnra1GYbqTb
cTx6tfFEWpK0JrabCqN3nwDnASL2uXC88pxJ7j6GYcBA4g/3Ih3oKvXpgU0iaACHoCjoq8N0ufc8
yzqsWE8kDApb25FYcM6d2VT2cOjwdTP+YDuF5Y7p9/SEohHm6oE4jLdVGXfgQvTrWhIwUTpLVkIG
g0Y9bWlrDSioS4hkMOuAkIcpMY3VzgSjguY1vvn0D7J3Jvbje/SpjiGiHN1TU5jcp67IHlgaR6Dq
Dlqg4q0JTzyBFbUfY2IoQf27yf4Df2E/2TFyth2+9y0mXpGFPnENznU0XR6N5HNw0V1tzwiZoKyt
7C0s1XxwX8PKxs0a18a9hDcWBPWf0l36PWPBOSjRRAf9J6R5Hl8J9mja1q6DLuyD2Rg/S56uQ86B
URfWhsGX/T2n6qxkZA4OK7VPRLN+FR5t7opc5NC15sbyQ2dPlnPXK4q0nGbsjgFmsEFN59JhtzNB
7thgCz7PxGwRfFN1sFlQ7HKgA6MrnlNzuCo9BkczXSIqctcmsPnV5c2KyrlbHM+BlOwccessj0PK
6uwS3IzKgde8jdMrVFP1SKdnfguC+MF1Yiyf3vgLAshyz+uavIrCndv4LY31MS5QqjTDHdDZ9C6L
7N0c2vnSJxQo6CRD1XPGY9hIF29X4R6yYL6XRoA/yefn9OaZl3DcgflrXPtltq0KC3t9WIbRwqtT
tY8IKJ9tIaELxGO+X0z1UtrB37Inu4/J1t4ZkiCz4kSCVKue59YLTwnGfMYiGVXO4UIZpCzEGf8U
neJ1hfYBxtAV9YMxgR1wmuCSD2ZxSVX64MqV9dKyT2+FtUfIge5f/DYWNe3aJMGkOyAxTtLZJyWG
AKaAx4rCJqw2VMSmZXqQ9Ucj9KXVIdUHmcbYVBEY497Hnu+S4Gsq94lirrDJiVG3SYhIvzPRO3aO
Rv7G6mBiYuJvH+m/2ohBv3me54CNByQs7Kzfca2cqJ5iyh0XfnLLSIddBsGbgaTzHSQHEsKUB43Z
m2NiLSix0iJr5C3xvhHoMRptze5tu3iOuqAHzCiF7T3IL4Xq7jMLALyV9q8O2BcHMRNQv/ps/Mr2
NhWn5V3RJZwGpkrQXjX8iA6hV/nGfIzNH8+CT98v4aVRa4DOJZJA2wG+4AfORW65zrxBchqF9u4i
OCd+HR+12X/KbPpP6yZHJZRH1BWUtrxPngyLiL/sXhnJAnYGj1xY8jiDWuOhChosYJhF2KVHU1wC
yaYU/Zn49rSbckH8nQuCxcOjL1F1Nx6/W2ChiXDa7QkLiSc/z+pvl6R8Ug/6Q3sU0WdKLFtKVnkD
YZQ8e2HWnkv6CnED89pyWmrYltHf2ibdT36OWOhBn9eap4+XarspXFPs7Cw7mQ7Z8GHx/5LKHb+m
lDFrXuKnsLvGoR8WFMlMnRoBbl+c9C6jvw9qTPhnsnGMhs78vrLo7k6bvFs8VOxF7Xif0ua3nTW9
jtiJ/yDJPGUin3miQwzjJWOESXf3kleYg1PmbIe6OsjQoBvNXChlGH1OobL4gj02PRXSldFAqnM3
MaQXv1gPLQqwNZGieGgf7GLVnzzFz2/qr8UQOrJ5yMkD2peQZREjdRDui4rZQ2WjbmDeNDU7ucpk
b9unN9+iXVaj0h6X1WVjrR8ikDRUk5wudcmtloUc0wLoIZxANGPnojFflfXtaEmIkrDO6FrGIwUx
tAMiV+aYRKJAu8EJr+qnV8U91YY4SBwOXdsG9B0XALLAwruPRdw+U9KR9+PZl2xidHaDudWwgBPz
tDPwEDG27zRj45oNdnNPG/9eBVBbpOE8kIuKLLhvcCHa/3x6wELRn/TylXr5AVqF/ShSCBFDTMlD
beAa5kacNlW+9zputYR85LaHUQpAmMFDWTUrKjDVxzDJP5enaoibQ5HwiqZkQptihjO+6KOFVL51
YpYD3bn3jska8I5m03JW9AppX7B040/KqdMmHHWgjDzf6xQ9moytf7SFtjadR7wa6sBBBa1/aUdF
ho0XVkOL9A63IMcxVdOs5zz3XmdGlRf+hucyABlwqFNrUoy8sedd3I0pyURVlk8AJq4eCHBZG0x2
5wq/1qGlzZm/SHUbs66IPkhA5Ol8ckVwSpDkcFhx7LQF8YTFEdwaUOx7PMCyY7xOV0kZCyh8voNS
7xrnyewkWWp+fz40IIu2stwGXhF6NbVoy39Ljwwdh95fU67+mA8TDsdvNb1mlLkT3FQnohUBPkuB
LWsenBMdos4u88joza5mpL/ga3CsCFJAvi18ZznSAp/shoZgEr23PlleSKkUdj74Gkb4PORYCPk7
D5PFmIBxYvtuCXjeileFa1fGHfGtPLu2ZR8aMnJvcKNPvEfFLk/max+4D6wxDXex7CNP+bTprknw
4jUPFkl/J63kGQZxN5sfkswlflnk/RbMHG5Yq7tiaBrOYdfilfG/BPXUV88Q3WHxiN6Uorv1mCM5
A7PmMyBFwJ8Nm+YcydndTpgrr4Ej/q9+VBsaxwvTMUcNj03Oqbobp+cKxyc0rIxtLIHiohsTTJDw
MGZ2/GyiLahSKRxGN1e/ktJ65obNHlFo9T6kFG5X9vQZJC6oAGddMf99YMf6WQAfI9+u1XPJBcrG
LSVoi6EIH/9sOHtXNMlOjPld5GRKXIdFYK4t2BgKhuGyfuAsCndixidNEWRPNcipiqf+jnYOO6TC
6EJK0T2Z7FlXXgs+iGL5pHD2WvY4Xy27cSLbCU7mkEyXHANi7GDw0cpkZ2znmPdtdQIA5b31M54f
T8jkUAjfB9oWZEc5jyVGL3ln6kDpc808MK5gdjAdoWTaY7ucCdzXg/Rv5Nc/fFd5jDjo+mzm9IJJ
0D4vwil2Zqyw6dE6gE+E6x4n7qmflfOsQACwSNnhx0oWGHV2LbOZEI+l3sruLFUAXc1lGjRM7cus
7WerCao36JTE92x6kB0VnpmqLE9q1PuhwNbTdIwngsHyWGiS8XMqG+Yc+NxbHwOMmp8MpxwjDKiL
xl5tTcZTGTAVFVb+e9IV+W8zK0AWb5PJWl7KZgFjxzpftRrgwKiZasfjB7ZvfY8Zk7Pk0x2JPy+3
yUi0bfpfVgfMSzP0Eidf4rUkQ9EIA2+/JhsBOtRhFiqSa120IvKLZt5zksOjiRFmxan0l1Jnz0Ev
9HMbxAoyCemByiZaUWfjFMk+/Mtp2NhbJs8febtH2FsbZU8eEgKGYtdN/zN9YbCVnwjCZIrprtuE
T21F10uX9hhV7TD/Ux3Lyk0ia4LU5My8kvXki303sKEeEv/JaoO/Gl4Kjz+HuMTp4rM/MvtrO9JN
UzPgGWqbk210CfNe1RyLoYSU16HSUkyQYwId/oBIP9JPJCNHWvqx7Nfa06Wnl6LOb3GjolHTyG3k
ab1dGMXt25zQT1/lp5abK5f0i7eBx3s11vG9tXz+K/qKzIDpnq7d/2yVz1fT9u66DvUlMxxCowsc
KRq/cpb66zDYhM3q4v2bxNJjx6j8ZHuUlnV+fGJP+TnTa3LEQO3e+uxVYlvhSOuDA20RHGTofbkC
cmFWFhrvEi0iBNzHgxx5l2fiD0Phfu/46nPucZYmnKUCUgM9idGbq1nXqI34B1G2tz5eDbbR/b6i
UWlD90W6XkpivVp8YjVlkD9THCPy8mnOaBRF+fdeDGVFjmUcJ+Gpt1bA4LJfsH6xz3FAh7i4WjFw
XtK+83/5wamqUPRLKf6GfVGfnOXz3wZ9bp7awsovsmHGWvSMiZsib2+zHIuLJ9pdO34Xad0/xCVX
0CM6dhoS83tYvPJh/nTzmYZh1zrCmxp3ssCLPAbp35ypJcHCHyX85aLXudKw5plRdHexX7831EQf
CvMHESMkcwQa32aCJBJst8aIdplLc9zxbNUMGiiQNqxPTrsJ0O0KQHrfvOASxbnpma9hULYv//4R
x65yIXI7GDifVGIfwgqaO44Q3PFrwtEwPhbOqwdTYATC/3xw4yU8uSF+MtFMO7gO4ubbtNRYqrtW
Fk3dSQyWIkxz95rZ70Zs6Aup9OHCBn6DlkywowaJlQ4p4kNJffvMAHZoUihCSjzEdSFuU/GyJG13
9RcmoU3Ohc1UH28VVTbb0OKdKwxb/zsX3kyPWIgPd4bD4Wc864sjzOqt7pvIVcQEbXaWIGVD4xSE
xloE5VCdXCdQO+Dy4sdQ9r40C/TPNbmPFCP3Yo7/jF1Ath6Kpk3tFHWsztdUQ4OYF4c+Vfw4i2rf
W3f+Dol4XnXVhw+ZXQNAn+Ene9xLCUS5dG1fMHtGDbMFayPNR1Ss/mVwXbUvIKpdcfhdB4mJp4xp
YeQtYZAmtZVPi/IpCKyYae0n2Vz7lorE3VkLsduhNz8sNTsHO+S40ercxd86V9eWvUXfRW4tr023
qDPTAHXOWm6P0R0RbcpMnmRfnI16ZBuWxydgYIqAFNjNauaGMa3iS1mi389GsB1T09kGlMseuqF/
DXpveWCZ2k4Dy9tUgtuDZgSwxiwZrIyEbgRWr4FbB+ZOtMi2PQR0AhO4yb7TOB6emid4YTRPZZMJ
jYqsAIRZonbusGOojyIAiDM0/hJLwXif9Ocu1hFlo+4Rkog+W8GAAIuHDVMZvh4fEEG/Uu6MTuwr
x+rumuEq3ojIXZKXRPbtSbgdlrzARLNXcBgcgq7nfx+tLniWoK/viQtN0Eq4IlRL8hvGQiRQHGQL
4HsA9eGhQa5rAKbZteYZiYLQXmQF9atZl5woKQQLKi0OWIh4D5vVT1Zz73HETQAcHNC8c4avxfjk
EGq4edS2+fF6iRIyC4H36RHshgwHK7NElso1eM0l6/5kQPa3DT4Kzn9qazqpYKZnzWdzCt9U5k3X
IFyOWc9RYlnu/J978uw9u1b9998GKY5dTkH8Woq53nKGMujhYwXcZIQCozqMd55dftllcykVAlHC
pScM4Z+chkN94C48rvnHMGnv+u+j6Jm/ovu/t8nya4DdxyaqjOAlip2yCeYEXlFFaH/Mi4z0lZYz
InR1Ml0x7aBmlo+M5R54/aRnpY14M6WVATxXHgp6HDYk9T6rHKfZeJh60J9tQTHfqGu95kZJT9jq
1oohP4AHYLc+d+D1xvFeOvJ3DF9xl02oDa1pDBi6Bx8PxfoR1rn5f39qKpM6N/r+bPLMe8AxP4RU
4k3HOAYF3zWOoyTm29nqYi/eafTVSeMq4LpN5b3y7AuETAyAnN4Otmd9eXZfk6no1Bl/pd62btge
3AEBECGk30nPfs5tcIC68XYjEfMNDLLu7AAs2dB3OoIWgPJoWoTrEwenXBoMN3D8C0k+3AwN56l/
3zgmZELNnkesDpJ6bHWHunZ+jXTWHbgh1NlKeBUrJ8l2JiIUxEUql4j9v4wyPiqr34ZNI89t3kAp
ztPf0p6PMzcbnoV3R3pQtdelgpNQiw1TVKfANg6drqkEry1y9SmmE6x7jDdgvxySzGIw36I0EZxy
BEq/Xqh7N2h6GOV0TtyQTVk8XJYxa6Nca9SasCFVZzNhVEklTmVd0gRYWxjSMDj8Vohe2EJG6tjZ
He1D18j2o/lRw5t6oBdQnwxwExEyUnut6umEpp4CnHOvGK0Jhk8ccRxvZjDIriXicGfBB9k3Af19
fmiaj0jb9kYxg/7TeQAMJUawLO1+I2nudOkxIDTxn5v0Xl9JEnZrxEH/igl3Ye/mCbTjM7O4lvBH
wbm4bcGSQMA7uspdbh0+mWJkwmoabvc5eHdzdF5YT/w3X7rlsWIodhqd1n4eg1U/daCdNGqcb21A
lLjq/C8NpG4jSSTo3puOwIiYpRqvdLu7ZM1hucMKzn+19vAejrO6JdTRb2E55fxyJ/Oi/Yk/LaOJ
ZAGeOFyeizyP34MAVMdIN9iMcns0pjiyqxTnLl2Hm3mJl0uGeXNfho4NHdRrYGUCKciqCaUsW75z
b/o7TqXxojqShBV1QlWfSrwV5vhSFfQb5t7qz5/dSzfY/nvs9iRSwkCstgVxx85JOCLdirIQ36I9
uwyS/yQ6pWe2qcYHNKXgYlEIx6Sgyz6a4hIWeVTeM0OBzkoe8KkymPA2Y+VjihFDeopHwvycwnRf
fksHUJBP6+l+SS1iXH1/AycwnlQ6vU0Cu3aasmY1MVFSc0mOwrPMqxR9wWEu/TbrWb6DUGp2ILyD
e9gNZZSzmGFl0U8j2PCrzguaA9VfYq9r+Ouj80p3607V8DAZwUFSX4cRrtfHDqBnlCfhLhmG8NvH
6rEhR0YWfcL3oEFYb+Qc2O8tmvCmA60NZ8fsDr2aHqAhAH3Nuxs8qFeiwFSn+nke9blKkHrEfPJN
8d6lyDyubaq3isOxtYzuXzttnizZJ1+Q7aaNnzGhlq1TYqi36ydvJWx1Fs2VHsfnaynOHApEJDB2
nEMUl8vUxxQ4BDGsr7b+zweKcfCMzKEroMdTI5T3giUXrL+RFu8ZdU0bNxTO76XqfrFtcQ82/q6z
KmgKIUyK8x/iS9007U+Tik8OWslnDKlj2/Zk5mZZsTEGh2kNwUq+StqrAdjt6sREm8fa9F7njkpM
q/I5f7OXEtO7dkuQRzOoWawruMAPHYyW3xg1H5gh1he/9tOjoiZE2houRpl9xgspHK5rCN989Tfw
NOfZnN3d3NsPftP8eDzWs/uSZVb6J3A7WA4S6rcmO+xPQnLCB4+n89S5F5wNYJDtk71iJ/6i+l7Q
V2Fbj6YKnghqMLVxfPkGFC7dMMkftl3OSAYWHPpzJ37iAWNxzNvKqGT3AJcAf2aVPHZpC5IP+yET
qR7Ex1JuVKtPjI6pReyCaxIwnlYWUSA5T7/Te1gJYEoxz6GL5+c7I1FrT6/24DnfZEAeDKSJ76x7
c7oESb9zP+32rZWQPkTveDf83e0d9BEJtxmgFfOFkvxQAYHHkvXFQDF8z1fac+gErxwt7UPOg7mV
2vzjzcp7JwgP8AjKDWdOvlRkZzd4UrqrnRnuO6oWaktovBUubC63tNt1vwIKFL/D+5hS7bMmx+IF
Rrr/Lz4WWFNU2Q4wcCtp3wpFUsDVRHXcPLMB0WG1tigYuZg1O9ikT+Tb1A/vFI3b4HPPfHuMaOvR
eIGVOz+lyYzDlQB7H2sSIprrPDM9eWbNAFWvy7f//UiihAHuq1gpbEOL707q9snTHZ5JQML24Bp7
EzE0SMLx/uMYIn2LTfTCAVvpGQ0pf2vwRuyKfjZoeOdLkkAFZGOmAiNcn+NEdgSmgpdHrkFDVvjv
r8HodKZpuKBL2hDUU1YI+6nJ2kEdRqVEDohjnu5B0d//fSWV9J/JNG//fdWKHBdLZxRnnxg4xwy9
XdhNn1NVJTcaTrgn/bF6V2M3HVP2R5zs4+pduAWJa5/O23//1mmcZ8AAzcZWpTy7jVUxyiZlmsNh
dVVXQhmbGaIkGCcZLgKISopd0Pevfgabvu/jR98V4YVO1ltLWeddU14DbhbwYBXjBLFJbF/IMDn7
yQC0IjHdb118l3viLihdSJ1ghVfsTrsrm+kwG7l5bGqXVbkgIMKx+Kn1pTqWiX8dIRHyzueNaOTL
0VjaKO7s9FQuuJAw7+41Wu9myLK/kxWQeZgCh0yBfQ6zeniw1pWF72Dj81Pi2s5j8nTBiyg890XP
e3qKiu1sEXAozQSF3Av/ulAvtoaXxRQtUx9cr1sPkRzNmvkQ+AlqYh1641dHvyNLfZVFV23jwtrD
igsO7LXss1hK1KrxjQPLwtSqoCqiWx10i37InMbAtjGo5/o054x7J9p5I3gN0PJ5T0bKy79Ek2XH
rgF2mLlmZPnmf7aRA4deiOiMS/1mNbM8MhobkcMVFJUEzwG2ugEJCKBLGm/GcSyOdeqbN0HDUI7I
fahc/EOwcoYTChdg5Uxmu9wl8CInM4UgwzdaeFa8L2pOqFgZxqCsoyLDcInUtnWlz6DTwxYJK1Fj
+NrTXN7ckQdf+cn8o3aXA4Ag7+nfx9KuVlJk5rMyfQJUDklke2qgEX4P7MVI1XrLLqSbHCfUvO2N
EaFRWukhNdora2+OwsIZ1+GXgi95L1urfZy7/NnAvE6GhWmUXBNNg2nWex7/8oIsTWV669sYc5x2
15RwTZueiQ8mG573MYOIuOQiMtWZeVl7luXggSQZXiSttAcuk8kKN9HCrJyv2hbTpRrniUYZebYc
PZ7k/AfIwnyN4S3H67FZ9WEXWazTj8rJJ9i+lN6rUW4K2AM3BzbrqfKZMY5XhkYceeXwC8iN2jc4
YMeu+jv4SRvNbvqOXQAixmxzZid70hGiw/PCav3ITAcuJbY19tDrP/RKsLDWkjIlbrN3XWbBSRcO
DI///8gX42hltKWlIvsvy7MR4wfL+IVX+RWMd4BbY20Rt2av2YmUzE1HQ8TRzOjk2GALeTXHYDi3
DbgIgOpZ9D8snddy3Mi2RL8IEXAF89qN9oaeIvmC0EgUbMEVgALw9XeB97x0zOic0NDA7MqdubKb
Rf/oJ2F+XKx5JjtdDI9070KYSUcEV5/oIHrdxe90+9Cb1CwPU+avqeS1fh6F0Ax++4EezoM/UKvt
mE+AuVhy9gqMlHez49y7/Pxb22k2PT4twVP5btAbuzHiLo+wXbX3PFwrp5v2s3HZdCCakk3huH0d
3A5mAMkYP08W/sjzIqmqX42Hk6YhB5LnmXFXbvySlGCPm8oed03WGo+ikeGj4mRR+Ojmrb3XWoUv
KLPeZZbEU6TOvwaszbfG1e5DE04PknzJoVibDMiW6cuCLZoCjGBfueK7q+s/uSbxq8WiT6NYAnLH
LYMQBpFNb7bzRTd+gyXQTCKZpc6rNmd9NVSeE0/wgyPIPXIpUH4Y1PGvLWtozn6QRkBWAabcpu8D
+urt4q3KAfB2Ba3d4+hZuzyZoF6o+tV3arGfx7C4uPX4SZtFCD6D42ApKzjSJqqupoptWmt6e6Pe
WBMxZuHUf/TS+c92NnyxsqMZOoXhXJDstqbV27fkeOeA8yYV45Qqh3tLsecxa4Eh2SYHolwBrk3c
du+zKi+Lhcdomd+DuFpLsHESN2N1A+IYQoPz/4azeXf4jk7U3oO1a/PrzwePwf/9E+o35DqMyYTQ
+bPKiENmuORXbDXzk5canzZh2k0S99VOWfP0lEx1d+WE+M0v9p3nLN0cgT88lFgHVW7u4XdcGl59
ESqB/uqFBFeXPotybu59qcdLWcg6Yu/Zf8GdeVF+/9Jg4r/aTNCoSRJfoYSzMAY6eah9XAi0goEp
07F96sPkzURpeXCm9lq7nF7qsSi2HtelZLexnbIhwKFEto7UQ9Mv++oznN3iaur/XIsjrpLeK4qJ
dzZJTUKgJjPQE2gkjXMfAmjgFE8IfQWGnN1ge6S3sAv6U7EYRzfxXjuyybuAR+1TMYErttiJbGcD
dLbXj+IIO6lAOfM+pz7FlWdkFfai8dfQLXh2KD7BCFRqwhb8moocMxsnbeAQtlvcfj7qoUt3bbKU
25x1wf/+DCW2Q+abYU6tQipHQ4rEUsiNBrd7mS/n2NN/Sydr3pElcG7W1V/l081s0V4uUfrSDDV6
7uM3348D4Ng9Rg81cYm1zkNYus7j5HZRoiAPBAlmXEp1eNquH35b6kNhNXpXEm/HNw/ypygV1tsQ
V9ngOJGPX91cwuz286Fg9iNLiXuXq+Wpq1gjCRCSJK0rs8TrtiTANnwTsiFvpI+xQ+lHI3HvhvKL
twH42M+fr/8gBTrSwOb7toxswIeGhl+vjdcW+nEzgQAA2KJf2Lc7px/MWM0KeG+0gYra8EMLn9wW
Idhj1mhAlekKlHRA0PfF48DaaIeVXW1aAZiO7mVxW2QcX9vxKTccQl8tJz0kkW+RimNYrmMgLtYu
VOEe6HKwi9ciOVXXYiPgKqB/d7dgNXeHJaF6CC2fSZONmyzj2u8C7zB6Lbon3AK6Gb7KZCDNuX4E
tgngnbdIIUvYxk7fH3I3A6/p286LmTY3XRT1ZSw++UlaG5CYPGQs/1dR+EcB6pyrw3usgwRBLzcw
CWD4Vc5cHaTCjxGy8WISYWk+SBZHMcfdlf7A8jb4x6KKUGaqSZ332RtBT8mrfEakw32fOiWEQE/i
qCds50gwzuYSiwuFDN5lnHmF1NzV2KCtfW/4f4Lcd69Nj2tR1THEvDg45pPnXczJMc4hzIiixoiC
H7F9dtePxiEn6r6awcBKZOQuzRG+Dg0z/MPcGsR78hbfWEz8jaxnuFGLE+/WKKU1xtkuG2L07wrs
WN2pgcjPMDDBRraBrod7sL+gm+kd4WmoHrMLQlJIUCt9egEcQXu7REdeCxVGPFtXoO7QV4zpjX5f
G4wJYeLRqIm82HF5pwcItQqNb5sk9guUu3f0QYZVKQuesOUH83/+Co74j3LMP4GgpiVZzZNGzpcm
Df8phhR+UX3BccObfuVzj/Ljd+IlJW5S1JxRbXJ0ex7ADra7zWCwJaDN79izDfaIgBYJ3TYaidiz
8WUlAqm88t+suHNWpvp4mPGEXyzZHou14TrQFECUzDQ/YxcwsoKf4iz3PBM+M7wClzTFMT9KdfMz
dv+hnPSOM3G40eNqzHTZGMtUrEHGNX8H9wT57oIOH+w0v0RGhzqEGNzps2NtRelRQ7JCu9KemkUv
FgXqecnTIOs/Sxs0mPJJ2eV93exER5k75vQzXlNWtIHAHdjQ2SQDluOPneZ/aYzVPDa0tJxQ1MNx
vqPUpXQAFcXWxxh6rLoTXkGeDTSmz4JoAaxHC0fzRLZMHZJpFNgW0C0IcRjnYv2odPm/D9VXikWO
m+zslMhcDY9250BipooGUJ2QHC6y0H0PnEweVbOWceWJfbS75EaoRd9yWkUKFwF0ZbM5va2v9mx9
FGFjRg55OTaPYidqLzyKxBVn1T1bTdqe+fXM+Lziy1SakMH7Xj5nM5l6z7/4vl1eikre7IxWSOAm
eocMTj0mj1HAzwjVQw6sLqkG2nS97LyQorxlYJtrFodkdTTcwuEdwnwThW7cpjtwYRhXWHNAGTHf
SKztShmHj2PdQaCIOf61tnjL2mk5Jrbl7w0ILdveTwveBDnPY9s5T26l7rr1wNTDqPRbN9knTUdK
VapLkUD3qEr97bvmdE3yccIswLzv+9WzJSRxroC9jO/5AgdjeGiDke7TqX1v+fUTvFaPYbUcSWgE
J6soU2qu7VdRoqNIzyJWH2Kdgz3EtUYW+f8/0vZBrUcA9pgs1z5sK//uLU7WOCOCTW9jjPGt58Qm
Mj6FK4iwbAjjY+5k8XJjI4qFz81gw2cDtn6e/RskE98W41UEY3D9+aeCVbrHRnyS/a4WBFWtgkLA
wgifshG/7QAoPOKYFSD2zfWOxPxKCuMxgE+R14CHJ6XhB2SHnLndYC/L+YLANu3Z9MUnqGy/cco/
OyELJ8/0vh32jdvR73GqpDR9xVyOv8xmOlVQFM3QG567RuYPinNNHDmpNl7jMDaeG37ohR1+m2aG
vsgYQZAfotPizG84l5rzz4czug3RPeL78DrPEk08zkwMm5iHdIIjQ0mjP7iCgld6X41d54Ub6UDV
5eH3uAQ4I8W62gd7bke5A1u80Nx1aVZwXtbBW+5/ZLMXr88XhyuU2iPHl2c1xx3NQHCvsjo98Vw6
oPu9uBlWqcXvbdje4Sc3YPGEk/9XaAxnv88ZW2f4Pj2GiSNkub6b/JuKQUKR7bRI9eCEW4BwLgOX
TsP6GYqoA6J4bu0zNtn/Gj2TJsia+QT4lGKWkuISR+NvRlVaiHQv+smu3+pgfPSnvj1T3nz00lUv
H4zyRUmqnQjY7izAEDy+aLFzpaLiJ+37a0cis99IP2dI42Ii/NT7mMIScuVoepexI7qWWePQIpFV
BmjlxMMCkjYPHF0ynHJET3syHb7ieNIBMJqcJ476PJxBBHhitZyU87Q1TJ57nQ7znZq6R88R0RQD
89ZzcE17TI8wbZ6Q2Q/9JiPFdI1b7uC0LfttQvbtPHnlv9Rp3hbLpDsIRhpWbFvsJjH+BgEx7DwZ
EHpwrYsy3FcxwU3A/Fft0T6bzbprw0HC3+RqiC1YuauwLx+8YYWm0nVl1r636XE7QZ2Rt6QbqRJL
8fzmhgFTJE5fhRVCRMuALIo1kUe91HTTNbxkVYMtRGhqLi3FKzZbYMrZRv9eG78zxIcLbR2kfxkw
N7rq6ks86+Td17yK5wwnlu2yYUgDsDXaZBuYFAfPb7pLkdW4FyiViaMG2DYTvPIiyDxbz6o+c47Z
+7jGkCJykyF3wuXZxCh3vLiuSYcTbEB25rpaHsFvfVdNXIOiTtCUM2zJ+Ow37uCLS1a7edQ1AUuF
CZRKkn0E3XczKd592pIbFG4Oah10GZt5kKVOeWucBIe6g0WdV6rCzC8jFt8q6nh07xQ4JDF1+cV0
/K3rotPYEh4LI84j2eeZvoHlSSxYJ71OPvPLrvdVCu1NrldfudhQCIrmoeLleGRvR84Oe+BG+eW/
ciDPMGoDTm/a0fg0+YQMq+6S4ADcuE6p7hWLygd+ADGrckniFFJLY2JG1x04nm7E0dJDn0nL8d1P
fCwYcUjEr+010B45o2RkGWUgQ32nwGc6i0wgrpuEyzBT7C22e60bgFOWoF9d9rSJYD1ISSWZ+ll7
19Cbwd7yxHbxNdPaUwTg732abozgMuIwjIh60pm94sf6VbLozkvD79m29bOG0DRy7W0GF1i5uRRf
VkkVU2D8IcrXnek+qi9VkgFD1jX7jE8IfkRm4EZBt+ZN6Rq98ZFN6i9/8xOzbPJCIvtbLMn43vnj
r9ozDwQRMPxaEtFpFGI/Tt1r1SDAZSGx+qnr2DrTVxH5nYwsg7V0xfmFR7p71vxwLulU5ZGNQsYh
LzxSz7iXbfNkL356V/zO8vCkR+LmGJcGsI3SuOG/e5xjjAqC3cWw0RNjCO6Yjv564W6rRdL1Ufn8
nXNxy+IJ29GCrUy7AYg4Uw2HjraeIw42cOxUcfbY7qcqyM5F0f8X6AlrVpwnUa/HKI7qZRzPpOQ+
sBsaB1gkwL0Je4LV0PNLwrJwZ8Ej2Oh6nPfT1DRnsE2Q+6f6UY/EImvO4zu25XtM29NhKrPHcAB3
FBKVmWx4tnRvuJfQbEhczhW2J+jV158PKswip2jsK7gz4oxvleqNZ8zZBJyrcQWtDqdGohxylFxB
U0B2l/6N9+94jAWeWxH8ZkBrzlDb80dJIIdgCQbJ5mb0YCpwj1M+OnJ9+QVEstmEe2N78VUuIGjz
vrx5bgP00u5sXOled7PZ05JHMCjGFAp7wL85tqpI4sbgHNJ+5bqZjjD21K1aqFPJ4TUf4LQHgJRP
tiTRB3Xej1394o4TYgn4gMINxIH3BQnbDo86eJmD35l0tlL8UxcsohvFEUZ02Q151TzVywe8z/Zu
lc6/sXuhKVx8NS6/+TiFjAo6llE6i63LmMO97EOTkVsCtVmMwj65iR1l2aNmXEACx34z2Max1MZE
JG9hkzPlR1QvSQlcuBDvCnYUtk6wv9mqAwDICNjNwx0AfmDrFNOVsvbNtO7LWMY5kj2ZWSXeUWlK
ekLe8bA7MNKUHroUQU//VhigGAcmjV0jY/PRnOnnMFI4R2aCOSpNQp8KWoCaZci32dojZsl4POUp
Xg4SEd7Wag48W9ibenKIClbj/2+2Hb0J5OFSkrH2JMugAB6rbax6BnUIdlkcZhPXS6jMc5OkEVbY
8fHHndhgEckcfWHMhwg4WuyTu0pchmzi7CQ5fC5Lbj142rQvqQR3UKK61gvGi8AY5K0MXHlraGiN
FuoVN3ZsvBgVxUIwKfaUvMknfO2YP/AyBJIAPLTzBCAgY8VEu8+2c730pePIeqgNuAC1x3EHL3Zw
YEJo03s5YQBja+HvTeWpmzXoc5977sFHczz0Y3pvlYDRl7jGFdjvtrX7kz0HyRlK7t+4SvArJfnN
9dm4VyM3Ay8CBlc9H9mROdSpDW7kGEhIJbLz2FI/w/WKDZLtoJek3gXZ6x6M7rvn1D6a+Xygk/Bl
SlC00qLa5n1Dr1uWPIYEQRHmSDMKSp8WqN8vrr88TmYPempO46siR9gF3RItTYLt0SO6alvDiyPo
mOjMtbiGhGbkmbGz807Up3o3gVd0qLrqXIXlfRTdhFf0JZYh2eWk6o8yHHeuU4Pknp3/4oCySJ0G
X22NSzBV4cHPciDqs3cLRY+VzKK6okue87y/Ll7SP1DWRZ80NTZ5eRxMLAcNIbl2nvH6KLIYKdFG
lmi4H7UZHONO4ttcBLPkq0Fwep+ww9pQQMpdYAlGfndEcUbNpQUD4b0ICLRQXpTdBv6qukMUpiuv
iH4eaSm5XL5L/9jMnn8uSc5vyhQL7pRDn+2oCd+ocjrAn2EMytOPAsoJGCXzZnVO+pDzJU/YerdJ
aeNLwD6LXTX5sI3xaU2xOQYsaPmWTQ5CZ+Oc6ZkconTIp61rOgD2TFqSLMVX4ks8nS4W4bi8hp9q
EPUxjr0AaT4+iW5dKjbWXxxKe2sBlmcbDPNZ5xFjYtuW5d6ZaOMdZd48mUYQILIplkFhSO7NsP80
sVBnf3JYW/CrRZl0kOMYj1rvQD30iWf0nqnnFlCUWbTzcjd9zybFHf7XTONlSqrmt1EHiMbGPQwy
bBhJ9UC60dxSpQrnu6NoiIkIZHRQnS2zHSKO9vl2ab3Ir3RfbYKq988/j327stxtZk0vltd+1QyW
t0o4nEi6sd79MYamvZgvoe7VbnID6JkQ6K5WZlzDJumf/PVD+ynGMFQ6nEinjKCPH5Ysc0i5beKK
sAfMAVJiPPM4pcxcN+Wf0Cm6WxYAPlwCeYoFJ3dt/aoyohT0FKqdMpLkyiZ2U03MLaqjnSVmZeKT
LYQBNS5rI1mC/8gJ0W4Imh66fFjABloPkiavM1/jg9/M811j67m3sih2c4YYYjrwg1BXrrYOvljf
8/R2xtsMPQtseXpqTRpqJBztyNIEDXG01Vs9hiB1qvnKK/aU9gVwvLEZ6NR2povQpERyyZahcmL6
YC2a2F3r3PcL9DO83UT0L6wm//Y67c8uOSuCQfJz6Cg1rXL7y8MdmULMambeoLXLCY3hlOY3QSoY
7t6RmtcRl1q+y2z5VCdteixL8UGgIz4I+hzsSmKTMEu0AsogPmoXAN3A0aZGbHEwtoXU9k5W1DOK
YrqwN7g35b0LKZBafPtmM+rEiJBhpckOU6hiwqrmSxfLobXid7vDc4pgd1RqouLEwviUMDRUA916
WA/5VkaupwtghRA1Ufxaatu9+nHDIa6PP8s6yHY+0eZtwTGKdafvnCnhcHepP74oI+VMghLM/UKC
oPBJDSyVSYRd6RsQCXddt5y9TPenHvrRzUrMbO9X4f++159v2M/q5jYlXAYzbGZwowQU1q/g5yPx
e+h50u1em5b4aWpTakFanCVWwCtHDPWeppLpwajXLq2h5UkdVPN99kEJTDN89Z9/HdYrxxDxwGt7
NeGu/zpPRJex2m9pfwJ9NVJlXxtLvp97j32+4YFltxO/3tmYqLRKxNVwCAQ2U3k0GAIPS12+qwKS
ChBHvDjSvGXZ3z4tDMiOLdP/oN/buJHRYEHcq2fsAFz1r5YOjr4mE7ZkwBc09dLbihb3aX0C0i32
JE32JIJdL6V7y3Ug9Zq5OfaFaZm2VVktd7/w8y2Ls/FgzgR5SxOCr6pqdGELnLasm21T6VscF+2+
Y4NGgVRT3hwnITYqyN6Fi31lX89WZtaK7APUjqpG6TdywO+edZMlE1cZBoTIGRS0FXTPPuA9rHVQ
0UhK7k3OZYURm7emQxoAfncJOTdeZHz0BiPdUT3GTJ3S+pt1UH25ErZTQ3TCMOeWFxhmszpGltbe
8swv580DhnbUBs11bsnFYxVjVPFnDAP2we5phM79/uBYzmtlNB8Ddnk8WFXUSZ7VOSwAONeAmAOP
KS8w2ovt9zQwkOgW9NPARvKrfcBKYCOC/E8mKOMzZBXcXIEz2zdNTGIVe5O+PlMK9h9+mcdpkFXU
xzi+WwAhA53EjznTHMMWDScy6R77MHHY3tXFC9Z/dZzN8q9WxhPeYmsvc16ecOAlHjt99vFzP08N
7cmZ79+apr7TWLMfu75FR7bmPXaxo3D67ywJ+jcoUrxM5ymPRh9tDdZxeJSuQkoNuneX8NpW1gHl
WBlV4v3aK5Hio4rwjzNyiolD91SMl8SiA7FveS6zvtwmq3LvDRKN2g+BTGkGGNd+Sl0OIwm9IGfN
e5OtCxD1Br0rraFguISiD4nzgmoiXoRVmwehK+os+U8CGHLUPvDndU9lW0e3c//p2tUHa4mf50nC
vCu86rXDMkFgqMVxcy9smT9VWZ5uSKiFh5830chpifbAhkq07LsJ5ufplAKruZKAisYO87dbyJ7i
s5dAU+6Il3EUbAbrrzLX+9LB0cDi6BRSfHUQxD/y0V+uBpvWQAX3fPjtLeE5ZAkQZbL+EAU8Ktm9
VS4eiFzG1FwM6RX43z1g4N9kgOkTkH/2er/JFUsYVOoALP0bJFW1T+fyQga/jWaiOdGAylh6L+nE
6iCTtNrGEbyDXwGPoKijE2CzBPc6087Wbaffs5/8NwFqJL+Ep7i3239MX0+0oXN61l4Ga2xZ6dUu
Du+5xOBgXtpwyE9mwxKlYaLoiX2dk/Q9o4zgxkWxsWo8+nnrcveavBRGJT5GaUyUp0xMLIZPxa2l
zpBZ9jWV5OemtU7EKSHwZEm2a4oG+yFFdiJj2ZK6SA8kzEAopJmxG2nyHJGFebLQFTgHECrrhZuC
nPvJnmiZ9lbVpPc/yV1ueB3wSqOklfK9PGIcZwDH/6rj+bFIaVzj6P1uZQq6aJrhpmRrtlXUlBGm
AH5tjPawdXuMrTFP2KQyn0xd3GNaJoKCdSh5hGLv4a5cX9TmmvbuYRw46Pm5JH8pShsvZmgAT+fw
WAHCTEWz72JAQdwJHRrDuEqYj1ZOzwMzyLydKbXbhMBbrFUJMJbpUtXj327Ciy7LHBp90HWPyF0v
lW4WXloaBpKJ5woc1FcXcMsrFqHYk7maedQHOnwdBzu4VbgYcAqz568pULHssLqGPBPTBnioXRdM
Dh3NrhNir3LwHvkOBhlKCY52Eji7ymG+sK2NoTCPzQJyZGsOVzPHw8R9c5o8+3NsaKMOJAhR8Bz1
IR7hzQsCkw62ahx2d0usdYoCSNJCipTcbKgOLF+yY9AN7IdddoJtGbWLOLalTcYUGMvVUt8YKZga
xVOXkL7rXFpycgI3YUOfjGlNfxnACqqQehb3dXmY4H/gabG58THWFfDSAbV3z/SeazK/Nqaggz9Q
r8CmImJo/juaJCeYDp2NA1Fuchj9Y9i8KCxfTsmWQ2HhhNYZ1LihPX6mEsClRvqrEkASouMV1ocW
aiwWq+aY0s69XvDNBiMG0bfehd5dGsSgqA07JLhl5zo7+K5PE0oPj4WmqJ1uzPC0TEF4+WUZJt3G
c/jokE+FOba8G4Z0TvBOnmvHoHIAmKbXIu9pB1ezFn8AnVu7NGe8n9lotQYxTYckE8cYzIpOFoB8
4E1S+6gbDekpMyc0YfhkgrMy+RssGAvnXv/KOrqIcfUlOzHTeUyGe4/3Hr+M+86gWm/r1YMfCirG
xvLbnYg0+JdwIl+lyBfv427+slwUn8CUQNPdkKBd8WvkyQFhhgwL6JEtIUVB8pjTvB2Q+Q2bZ9Tk
JKKGmh6BJXzFgoT/nDiXXqhyt+XqPzUusidHW+Qj7hH/OIxU0ONtYEFhsa8yJ1iYI1qgeMZTvRbB
UhxqzGzUyKOy52TW9JraI14iEXaIGTAsyiPA0d989X9YQNd3/A70XDsOzLu12xy9bsF5QSoPF3tC
89VMfGu9iZqdp3t8S+w7p4lRy1JsnDpMheD+m1eKOYbIsgp3ZxkS39GicUYkK1euXORZ2G80mgIn
M5T5aeFYyDEmbNKmJcp2hlYMTrNfbl7tPZuYzx4Wr01OYeP+g1vEfe1U3a7UgjOyRzcxnWNPDv9Z
sFW8gFLzmQaf9r3BW1apPyxTiWGkzy0FGBs1zN4usOPXwSLSiKfEWJcBW1w+0yO6HOm4HDQcnuZT
seKz5PpRaXWa7TI/2hiDWGjGEeaEf7Z3SjU7f9GyLsx6DMsN0aueLLmvCYuwVKka5JkYmYBDAttE
wwc7ZifDcXDyf5054wMgmy/ZvUf9caTbhvJmD6cjzQBq4KhaJfKrMYojzI6MoIB+nfAYbOOGo1Q3
D39g0Hz7WA7xZo6PLJtPCqbVtl0Cio1ktx/mUF5VKX+lJeGeSs5kBSu047myv625Iulp/23F5BPW
G/Z6pXRJv03PGejJGqn+HA48PsGzZbwvXCbYsmsPvCWzawUrttTweRs/vpV1+s7cyNvKC+1rVWf/
tEHSpEndp3UAtehsOTgZcBfOaAW5f3vj9rHYdwUP+HYaD8lqe8tHNEf+r/gqhrTG4C0ONCu9lnOx
78fgQtd2f6K7hR89kVMnXe8nmHVho4qb46WUPElBpAYSEtm1HgOYx3Z6UyvcQ34IyUaXyX4Sg2KO
s8FMGeoxGLpT2BXWjQoDNqXw0irNWdyQds4fwQ1UTfdXLtO33U4gSSwHhaORxdHD0zx3nrOtw6aJ
3BlvpV7iVzF8l8hRG4BflFOk08Fr1XLWCsb/wH+cSXdqkfBEfSp6cRPpSh4jWhCl9R8XKuu1T/cJ
LO0AsfARC/ouSE2bFRx3wxAW/pPDPvgWSgK13hukVvfompQXkhBfoCugQ8SKhZtBtzfiJybNgsDw
HKLI5wg70bIe7gxhv6pOrDt/78hU2ESEibF2D/I9TkfWmb7xS01GdXT/mKFKjqpr/WgkB8TiSbyF
9b/SdK644WFmkunfalYBVtXtETYxNEO6hFkTs4/y9Ms4Tp9KcFvGyO07EEvlae5VpGtFi3LzzGm8
2VExwEp1oBW0nE/93W7if416Vl7BTiPlLjB9tz/W4XSo8ObtC09/2iJ+lcZyoqturWIdiNXSJ7Sr
ivQ9oCOPPFBXUVzut9cxnncyhLtoY6dLHUwedcrePVQtlXH1kp576zXruY3HWBsntRrd3KS/cbKH
11RbGKBs/l6wIzQF2B80r575mW1l11NVTMTPAxVJB5iEHIJXhzuQYmQTFPIAstNqM5Q+kf2tLMek
Sr18+llDrYN6x/dhNMY7l1txtt3fqYkjmqPdi6tTZOfAq555CG4Ls084ivKaNPCu4EI0dr1mn5/J
Bwq03G2eKmfbdUDdXduJSrd09jgUU4BgwcZTgTjmdpqwOIMRPxObx4SKqI7esys63E5WRQhYok0R
Rs2pUAMFcivZ2AmydJNu/wVBGB7LnIAuPzE2/1RVo8BZf3Ny50k8fdTlNEX5MP61ArRGFvsHWxeP
tAe9ViyAtyYcio0vJkZRy3pcGqgHyOiEKtcgYit1sFM0jW74LU9kCnHEmlb2b30r7W3yx5ESHGRN
QTAGYyQ2EppZdwzPNmj84c9A03xS9B53kgJXMdjuAdTTafDERXESO5hFuxWDzbYjLjukDK7yhlfu
pihx+qxnJWil68855XUEZQIh36M8YrhU6cyIXUrn3OMcKTtyFmLgwRQK2B0+UD6Is/REodwS5EMX
+ZV5MJ665Qe/0OChTcdzr9w9U7I6hi09lUkMiUUF/rVD+D6h9JxsBXO0FcgVRPjkvXKag98bOV+D
Y10xbUUl6fBVkyAkZqhjJnnUOWB0wAi05362XgvnFJo1USArPGST7T31THZHO4UUwuLbr1ys7AZA
Ha4ZfpQiuw7Z55ADNVT+DROzxh1hTtsVzSrUvu3ClEbYAsYxgsy1D+13pwInHeJzn7KuusrplwkN
/EFRk3PCTv/hon+cyjzcZlcigTG9RMkcmSkvNKtlWndxPS+MhkfeKygbo/1ox9bGpsoCbre5UW5K
ypYJjThTdawtI7m0rit2mcFJhcOqecwNtEq5pNt2hdzVVf9ll5gWr+NcH0Ywg0hZIdK1jfxR+0Z1
N+uuunv7mfVmSmn2A5TAYdPCNQBoS0tHzCMOVxCoQjUwU9WJeQTkMG166F1AoUSwMe3GuPRTfR9T
6F6Qfe/wcr/SGsZWTffB1GcOFXqsxc2JRmjfoDXUpV50TBnw0XnVkWzNxKsao1w8dZCmfJq6f9B/
BbWuEhTUqV/jCau9G5sZ7e8j3UmDxGvkSab9wGvEQQavmED4+RhA1xfY9WVtnWdk111CpYgePQx9
abGTNduhBmKL2ejiCkNvw/LIPSeic8H8pfSbu+rirxlr2P87L2977ODBL6Ob9mPEK4EKWm9t4QVP
0KqBly+rOay9487OFXeLRS6/qZJnQ7QdDsrs6iDx9IwiD/XyHGbBFIFTpeWWo6VVS7EJu6V7NKdE
Hyk3YGlIZcMw0gRU14qbFTtWF2AW1WtYmfVJdaRkxsc7asR72/T7B0tJDMsZvW3pTP1oOyQS0W4o
t4PzBXiALlElWZf1wQtqMjo+sH2+miDY8Y18EyNyMXWsp9y1DyAXzN2zDZSbPdA2Vh386ikcuJHF
IcBqN1UmCL1y6E9xnXKoJ1AWiAHer8say69f7DIQZ7R3Abx3oqkIKS1xXQQXtU6N2JCQd7vuYBlU
U6uEa6odh3WBUdCtVjNuj/NiPMXUMW78r3g2WZfmAoYsyTDDhZfgvfo1flLlIagwMxtLWLxihr6Y
PjXrTtj8ZykWigOg+gc3Giu81sz5f3KvO2FggMltDVM0jKCSOqe+YQqqt9bwLXLO0QM0lE1SUhhU
eMd4RUy2OXEASQCcFIdZeK9BkU37wfrLYfNMmik4yjmPcHP2p6yGS5/Ee69K64/c8U5qxJrcIzui
kQZkIyjIy0vO5a0ZvyzrUbBMNGZ3Cu4PuWkg0oQ4mgLkGry8Rfhpx5zp2znqYbZQbp0eHWEuzwzk
ZLJtT7E00O+m82JZ8HZqw/hFnXB3A1e6bX1WBXNJ8MAgLJWtbkDJwrg1EpbCSVp9wl3vt8x0QWwv
J3x1MPY4KzLfF5+8UIJLOZXe2eNZXbn4OpaG/DXWhUjxcPnsl3g3Fz471xQDQJu75ZkM8aUuuwR7
EEP/wJqw7v+PozPbbtvYgugXYa3GDLySBMCZGi3ZL1iWbGOeG0Pj67ORF98kN3YkikT3qVO1q92E
ewuvpTu5UTLQnyCEc16hby1Kb89jbtNFsi0zOtaCSzfgaIyhuk7awhNttXBYC+JiyPTBQLwb5BLM
C3q5kEGx6R7qTTvi6NiNbf8GVG69zcQD4hWzLR74V7OgMXNlW6HS+W8r8g/LtMyTnNRHmhmXorXi
e2m++aVLr3whsOkM+UCk2T+Z4FeZzJry2vYNWTve/qgvhh+sRXnzZ109QZD+5TWeS/PV7wIAOT++
Vb5gS78aiR8Hs8cY2fvkJW17wn2zaY5l258rIEasJcDapS1soF36ryamec0WSG/C/JdrnBltwbxj
cP07z6sLTd2rCP84jrx0JCwDk/87HKfCjXCxMA92UIUgKPEZEdfcmh+OGU8k4X1xtTFWHvBzclB0
U1CS84Jm9LH4bRHOhY047fcAANyCTKLw8VOAca9bjoiRhf1O9RWQR4yU0MIPskvBq5WNeXAats+9
kPU+2yAjfduQfnboWO9q9jBeKplVkhcXMA9Xvm0PzvFKkw9dHUk7BB1MwaAR9adgl3PMDLK2rk8Y
BzuZdpinNbvEpURS8wz9bUi7u+zVGWF9fm8GysRVU4WixHVVqHV54Y1z1WwzSn1EJN3Vp+uiJuaV
yO1+9H7bfDUJTQsxdQ4rsm+U+JNzG0yITJO5PBJq5M6EfmEHpLvBE+NL5aWQjRbL2jVM7omHToqB
jwS1S7Nq5vzw7HTfbs2SWHcfOKL5ecZuFTQOrSDzsNxqwWvmOpfa1/33rgOFjO8IuDzSD1CWB7ob
zV52chzxpB7q2gk163Mdyf5Q9LIHJUGnUoGbRjRaSbW9zDZU7G8ts65y7PrTAibw5I/mCYAdRAlK
jPasDg07t3FL9smpFcjWsd17x7F2n3MqiPkWxu7EdtCxsuSn1CNNM6tPEeuQE8bqr+9YTx0su7fG
koETdwZGc1GEel5FmPxgj9o2tZ2z0fHPyxlopC8uJNRQabzeu3ZSvjamMe+Wli6KsnF/1ExAgefP
v9t5xTqKK2ShLfLUdl/GPCEFz1V5QRwKptocTogZ5mUuvL9A5vFv+stL2wA+KbUPS6fByvH6c9y5
8aEYWNFC+ybb7pCjZP19LBTutQH8An3sHg+HBQMZl7OUgF68Bmv2w/Kk+5xufmVuSDkhDyL7FUjM
sS89gPTDHbbxn2UczZ22zr9Nn23MPDgZy/f6OCX1e0bOnv5W1r3pFJgFhjjfKvqXGGrCixiYMG3z
rsrR5JM85u+4eDm4bMzrQEnwNfp3klX7FQTArV/Lh6vRsoDS9fL/L1o//CkGRi/KXTA4cZum1Z3F
fDt+FpTZh7mHgC9LciGxntV3jIfVgewqpEtrgGSFZw6bZHOe0jqEagnTEcjBw0BSvVOxBB48paXO
t9nZ9KtAV8t17FythBrrU44l/xmS7VTh0kXjk2Wc2+GTq/QQmDwUsE7xFseQt3IT8/toKB0wAA2m
cNTVr6Vm68TSwtmb1Fd5TXZny86Wjtt8IKoixqhhxTcDIOYqSy2ESRH5+maigZgTqHhrK10sCm8n
7OpemQwbVaY6F91EZXO89ewlSxIaVvO37ZIaML3curAG85wNaqMzMUp1AWUUxrmJ+QlRcAyNgXW0
QPFKBolToRnHEGcgERSPDFsaF+0zTK/Ir42fzJgSapajTv6Tlq6v3DEQxpIKsC9lIrzxuei0NmVD
NNq1WaaFpun89MdbmwGcXRa+9rLWmeGdZpvf3ZH1GK0qsd0ekop38sLre/b1j6bMlsjqpw8JvGkm
ZcWRzoO5s1HPdUtetJkaqdWwmWghBSOucC1Mt/d/M8O74qpm+WbIgTA8p5PNvJjDkkZvOBB/cF45
fKBA6O0x2+zcA+MQai9eSuxRTlB1m2iw6tOObvo8wG5sh2XS/xlq927RJP0Eh3QPzFT2qf0ixr57
zLixmjX+Lkk7R7Y3WrtuWYzIgXbKvW2GzWcYJI5bsmWginPHvk2+a3+YayYiU8vcQEkECZeAcYRT
G6yuAQ6DoWBfUGSCSa/9ie9Vf0q9+A1rtHVkkAXdqGr1wan/xE7lHBONZOIEH65VYDtA7iwORQDe
L6dbn7vYjdJ+gY1lukze1Lc8srSivqezk2BMTOp3O/Y6iVk8zw4vHF/7OdVsWN9CsX7ITq3fCcjq
ffGMdQdOxjxkUTv7WL5aSPbO9hvxEqJjHLs5vihdXOAj+RgkjIvTT9bJ0yYiy4PLpm12n1utEvsG
cxo0sm69ZzZsfu5zWTDYgcP/noZy+ChXAo3TQGlgtZbfGy/yrLed9iAfDXRNLy1wnRLLARGxve2Y
Rgg3la22fucWljzcWm/CiqooNs8sqDey9uQRTO5NnkO+a/32OurhjM3/2qcr46fpz0/W9gv9COgW
xgutVSWtGb1HUX2e9GdggI/WWBESyjRhYFFsG0AThQPky+OSeKHcsgmrMYpTagkcSPlg7jqrpUiD
PIuFGwHnm8cHxaf/E4RBx02E5axq0ISdaYagGx/7ZGuWFAb9GWabH8WEeNxxrvWj96q7HFyNjDpG
upOrucO51jpMYxkOEvyl6vL/LwZ98DtuIzYZFLxlKZaTLaPNK7S4+/8l4aJnc2pgjg0s1/Rh1zHE
JmZeH+IS7Hf5UXJbhmllcv/TWUrwc1wOfuoMu7icpp0L6JI1ZfFBaz24mfLP6vckgBihnhJOVZhR
WycvEwMRtNBIjeGZOmmceRJao+RtyFhpvOU9IxiQTDBpdEjFFcqDcyINEiG2dM+yq8Y7R8uBEiRx
1bxKv64+ylFZ1BGEFWbHh0i7HlsSyR2CpJGfLxM/2Lh69QlaUndNCY1u6iTg2iY0XXh32bA290bX
aS3r/fJKCvSiEDbubvVKH938wa6cKaWb4AfmxV0mcxopqr+oJyFw5rVC4kZK+r3ZguLr1SXVufzk
ENrm5RXaT/yHKt0jlvANwgOZRAf9SHyI+6ZYeFTVa3YqnK8qGaxLnydhY+pMw52Jp3ZBTCr/5aWq
7zmj4QWuT1STcL2qofwDZgUXos4biC+a+tYqx4li+fu8718nQNP5vidVJcDFctEndWiv5InogSAh
xem61zyePR0dQISBJFCF7RdP0aZhgdVDpCvswnz0S/ml+b9Ks6DjeG3Ll9Rr76saXr14Kd5sHciE
cHkoLT7eMg2Gfo8LMJrN7nl1Sv1uQ/RAd4equVb52aPvj7dZDFnchxvvyOLQ5MOD0Nxf9Fq2iop8
/5am0A2K6b1+i3MlxbXJ1/Y0iRep8OyvqXkAxYoba1q+GPjMK02kbMO21ozCbOZI2SuWRLe/8KAy
z9pwXwhL0VSdvzdau57W7e8sff6pVw1Pulz7U5MPObKWMk0MTeAufw3eTCmwV30lpeewnh69oz+P
7w6uuueSxS0z1necDWcbFs1BQ5KLTEVzmm6dmszkKtsA6xvjoQs6jBkFaBgo9lBHq3nkog6HR3Ec
701N00nDgL5wMi9YKdZiO28YFxwuny4bhF7p+PlBvhxGqfdgV5Y3fUwGrJJsbQcfPXZM2evQTJuE
tX7WY1oC0hk6u22CDXM6VhKZh/hId41xrF0b+Yl2EsA+Rxyq7h6L8YXlRbJve08PsMRdcuWXD6vi
ZRwRkdaSNBlEwoztDZnspMpOVV0Fdon4VqXCiQaRjHtBFoA/jwdRTmxMeVutOVhBJNn3RUCv1yQ+
VKyrQQbQyGTz/pYsXQL0tQFAPVb/gKvg/qKqBTtFu6eiA9i/ljrXiTyc0eMC/z9M4xc914ISwgFp
fJTPZCHjT2b87jZst4BgnP16g0VhDVlzi3ggTB12Fr+1DniUakbnDX8czDzY2bpmpLTZhm4q2an2
hLXnBdd4539ZExMeAbsbBDXmZo9VZ/zJGPzIbYR5xt1zmsYAB9aP1tTeG34vDRD6vzWjv3n26Y0s
JmpvZLUJ0Zk6jIb7XCF/3osZTHP9pEFIi3CNkpBKF4fjeyseUuyGWgS2JX3LJ6dFJ6EQw8sasADk
NBsbyGRhDHpk+es/IeLsNLKGxebn4KoktFGpn53Dk0Ka8Kf0DNOdmAh/EVpnSbnRWuX42xcZDvS0
ZV2TzqxfRvvu5uoHeQzvYblVjjOt2YpB8sgR5rmr+9uYU2mSos+7HT3LRvINf4ixHI1wz3rw2vOJ
seh84kjQIN4MNhdqfwozuenURk85OLbmbW9JLNUIR+HP+3bL5twUkyz7L0PskM/wOQ2XhcXrYY7H
mxhx6HrV8GUAmBzy7VsaGUstcg98DE6thQ9z4fI7S1jXklLpxpHexXLsj7wf4xMzNNhIZs7ZXJKL
U7EysHl7RBriwtq4VLfpZBhak7i93pP+tPjMhrPtfOCsNa/1YuiHAr9Ba5vXOG3KJ+xZZHEcm9Tn
LHdrrTMEUbsU63jvh5R5EYSBts8S592S5nKkUW1oZ+IWmNEay/hWHbKqCbE79kb9Qn3Q29RyNymu
YzPlrIZtcn8DJV4G5X4WOhyRoDRY234IgyZ3yGPWhA3BWMYwrIUskQ2Gjms9HGwsOOx4iWNs1wQi
c/xntpgR5kIW3VMDx92ilZwacFAeOqubeVsNQLBdbgvx4LawYCmUjWL9spav9lpp3DC6Vzpk6Zz1
GaKT/tuMx5fSe1ZthzZasMjHTcIlyToYpRIIAb4MPaq/j6or+kBQocHD7Am3SR0NTfc6Fpp1d5XQ
I46KsCWfcdC3Jo+841rMjR5Zlf29MYCzruZ077lk+7yJHrdxw4oZAszJvRuh3UBRlzu8otgclTM8
mzZKsDncjbTPHzWVCt6r4uy/KGQw7AlTFRWu7gedwIxfQ7OKMDMu8ANn+1BXsAB1ASQqpg6LZelW
cE4B0Ao+ge2qyjbXBG2QG4JlYA+1qvmJfSJ+nXjlC0ciTKydnJVzsQ1igEhU/Q9SoLJB7vYpBggq
evPAsuagNjp22EJo7kGb5Nc49U3koA21iUPwVq7D3ibYm6XrTtAd28n+N/9FG/KI992vkuIfvb2I
fPjHSnU5lP3I2GLhWdY3+039YVZNeh/T7AQc9I3XG2NF0gU139Mpd+cQ12GkTZN42/DiA0J/YOuc
A30j82NRZlcl5vfUoJi+ibkOpiMTPIVW6ledjc9rYoyBCzSIwhvW4Rbp0aj88iu6zQ2L9YZMcYYC
6rpPrc6KHBFi+COX2j9qfmftBxrQ/eIXkNOP0TU+RyyzC4+ng1Ioy3aM8ZemBjKUgdJtDOtDcoCT
RnMytVTtQEFC24Mbtkr/kEo6F0ZnW8DxtDnEHmYozfjJlM1Mx7rCFORePcuAythY9rU2WT/kg/ZO
idRLZo7ZLmG3dZpi2uFWQzujp6LxIkrtecWAe6zLvcioIOkxnjWoqBtroffYjNgW6KeafuJjInLs
dUNkyWV6ONiAD3TY1KEFmOqCOygYNdwX0GYCMyEsPG1CXkJur2MlrIY+WlpWM+nY4l4B+vla6k29
d+0Ca8c0lSGThwht1ed7oExHc5nhSORLhxcDpBOH02lUBiQUjEtsMv7lMbfSRtJGV9nZxvXgWDEb
Egy8Sx5dC11HxSTW6gmYV4sxPy1M9SZ8JHRWnj4A+puD0PgDmAxvPYveOHCx0WRQv5uwb4pKh6c8
ouY76y2a6jxLnjqgCy/YDTvuBg1FohRx7TLAD3esIziDeqRtlIv5NbW1S0ww8FQ7y8MghkwgmFNZ
mhV7Yt8h91Gm57W3IRikXytdAEWF4maD8WQ9NL2MCaqJjSCDf+V9mTKsAu1KGqmXfHNlOd9taBTP
xmzf5rpGLZ0nUCFTd2nj8Y/SYDNw9XF2Fu6iRCJIW62Pu3qelxNO2fbgUvmU7Pm0WrfSsb8z7HrF
gK7PHJacsrg4EwvrTuSuiSTaFsFn9ddKETcXHtrEHyjvoWgrocdF0IUlOPgX2bJ4Y+0Quq34drgO
P+vk1yHr0/etpVI/aLZVnQoxqrBPqjYsq8U/Md/aW0CFS6XnqWOTZNwzpHy3U+AivO+E40+fKTG3
M5F6sibxEMnOK5+J45BNsLzfTAk/vRSrhyC6ftUqgn6mGF5dsUHdLJN8XwnEE57E0IrihMOsP9kJ
W+EWCNgO492DHRhpNY90ECwymLu8kTQzZaVRCeZK1z45ut6+0KaOc0VHIooLcvK6Wkn7ILIHXeO9
rJb6chz757Ti8+jtGZ9wLc/LXNowsal5rzIrcHC9NsSWdubU/4vt6mNm03xc9Orhiox1QWeg7/fZ
Bxx7DapAkL8MSz0HqoFia/MGyyHZICIY2cFIv4aZ50InOOCEYi4Sjcf6bOZfkBKcWPqhMg33jJR/
MZjtVpkIrBbU2VtWpUAJFE9+IY+2w/XYNzN+uySZwJsuxcS/lzjRmNXbJYgdjPTIDiAfd1BqSugV
8lj4/U/WywdidHg9/OKz7rS92athtxhK/Chnvj7eNFERR8LDMbuwMfuZ1vHNEunVSUf/ACeWi46V
OzeYmHVUqOGfWK92qc83fPf3NGvNqJ0yjgbC8/3qVN+YkIjCDA5FgB0qfSztAiJZ5u3SRaII2sRj
qZlj2wik+0oIcu90nvM8TxqmVod8iwQyHc2ORuCzL4mh+lwrsWBDDsoawSqE50DtsgHpkQC5tgwb
epvD1/O0Vy4mN8cFRzALnce71pesCxICO4sD5Ccupr2ICbcAKPpY4o6jp4Uso63fa/rTMqfQ9ER/
z/nv701f/6QMIC4z8eJp6beGxWmlrnPHiD6EEDg+2rJN32RT/7ahFNSmQlPojZDEER5kAKfhYJn1
sydrTBKzeNj8QXvKjgB6eO4P+ZYt+HIYoDE/pf1zWRnZ33hm9qhtViTZ+N1vCiGyyoutme+z0d+t
rmDDZzM5ZFk5Mocn17SBs/X/L5Sz+/t4pBOyg/ZTpU0YrzH1XkufAIGv7aNgn4GfXRybnEZt9osY
23hQpaWGkNrJkXmsv7tZLV+r1uSbVRZ5yMQO2+G1qmoV9QtAxpgdaDQ2FQq3jfpwQPfkuSgRrmpq
M8BN/ICqCaUGLg7C4YYPABuLcf6nN4L3HgrzY03boDdcJ1AUkQJTmvPuDbYOcnpqfXkxy992dl5r
Wf/OEgMTgda9Zax1wNqMLIDczjy6yw+E+NvoxUcCQazUXxwvSoxZHLt4eMvY3e7cofi8dYQUngff
+cUHIFwy7xfGzw9VVyMiY3uOR/cjcXiIac3Wt+QUf/nDq9Axta3ZIDVDxQgI3fUj6W2iNj2LJa4a
B7n53Lp9Rj3JjjzlOUNcrb1QWIxMZtt6bMcwDiXxCjdg+4VUIytr8yttHBWUbvuDkdY5zDPlMewH
9jyCpjsWoWpHUd69tYjkWrq+n+F9Haz0ZfF1YHCrji+M5DFaRHxIwIdky4SZRv6NdRBYa+6h/gFA
CUrmfNb3cPTXEckeOX9s45PjeoE0PSMq0uzVAfjjOXA8XGpnUZXTnUmQTsEw5NAuWUOnxGyTIQ0G
t2oD6DITwUeFbp6md93htmNNb7TfbEHNwQwym6eFdL4NGhDShbWCZeHNnDR0/VrGsMAc6ywTG3vr
lBAjS17XifY89+p1tcdY1sCfn7IIceVvT3dpiNZFjRMrb4rzjsMCxELa+OwFTFw6iFxuYuD9hf1p
QxNvZrr1GLHwcY3Nxzzp7/R9pGJic57gLYjBjjb8Q07msych2vJt4n8eodjM2lNhx/nBRQLboSxk
xDxAVHqMQjT6FZ9FjL12Ht2zSqZzTz7fr4YsrFYoP0nFe9syRxliQvtXzSVH44KlJJ9ulObyVmJD
s5sN2lM7NLogrZXLbh7rTY5wavU2oklPWHfUsZa1QMmTFgtpWfQPZ5jwt1AbeygYToJBrZvmj4RZ
OguBHDp1VwNIxNLUr7NuVYecyfSAGHUeOHf4lxqHqqH616zoERCcMGOdgKO0/03Qy47Sw4qakDcA
f/3R1QwjmRitPS4FYkMOXoZDV1gYbV/KVGcv71HvM6TT86zPY2SRWtjnQv+kBcO4FnSedb297CVe
3R2tNrE5sc9ktwvIhSG8c79p32YY2bBHkKEYJg21hoOgoUL5g7E37fLZH91f7qSte/q939qMQWVc
3GhZzSqqigrFGuwNla/MDLEyNyeYHlhIt4duS6m7a/qMusFkTTtgT8Cr2kqfR+aAmdEPXqON2TR+
S8vqre5N3AKdZJZozd/VSlYxs5tg9N0HTLWIzdBJ/4JQVsMEsIoQBTU9LHaEcymhYqLZ+ge6a5mI
D6YmEOvedlotfByNGKqPidAgg8S2Ka6Xv5t0vTu2fp8S1z3QoQlwyGf+IoewH+PPXNdvRbI2YG4/
LVJnAbuKF8i2r4NtQHK31AGEOPWtLUQ/LqPWWMiTBjpDect9mWzkM3X0NYR7rhLzzmUty5B6nJYi
8oT2o669JQIE9KH3/Yc9ZTsEhdCqKKzq3fZmGFzJecWTQBi8togO8LqdmYr5yX3qTTq8XKXjIsb9
4+f1p6zmc22/aUVtBh0mTP7d7iekWYqit77Se1djWKL35bDM1dkpk3xHIQzaRpgW1jdeotS2n8t4
gzAh7RttsfPhNNmQdcr62kOosB3K0sUoulM6oKRwZb/hq4UNtCviGQcJnvaMOoGgF9zaZEUEgnvo
6m+lR/OnKfVfFvD4E6lP0FHLJUn4+GRq+VOWDGLeUNzLVO2L901V2lgJB9o2fyrkdG3JAIfFoF1Z
gPxgzP8xxjtbffliNCNX5Q+Dpe7O1hXVrrOp4T85lE91jlm3ajnW5obrgvetF6K+lLPPjtBLgy13
v7OtcQn1Gj+gngz3mKVwyxNnD9SQDUSBnVIm66Oaj9bo+2HfusYRkp4Iuxj3b0H9H4telZ39fDCe
oEURn/VnQXjA4+tPfvXYISPMpJuTpfIfY2zfKjBJx5IWoCNx82snqLqoEvxdKmuv3sqLrAbojugN
GzqZIlQ0ipDFQUWCrgvAP/GYSDU+bLzXwgn53KCMlQkSIwLdEivgK7IWfefcCn+qMMmT3OUfs0fr
nscCF221gMrpGziICwuMndOSVidCcCJ4a9HHbQxXJpZ3q66bK6n997ZnQ7FlkXE7B7O4tKSWI/og
/uVt9Wa46BT8JM+T07yrOM03QbZHEQhk7VhAqoeYyqqFh5lUweKqd2/geULXbx4irRchnxYyQ6DQ
D7qpXiazff8fcuZwQeN5VmOW2EhnoJuaMOsRUuYcAOWsG189xt99BQ7mbkxezNM46VkJc91PTUOL
0oL2kg4HdgCY+ILFTAVQE3ejqmwSNShj/IT2zGzDt7ld3qGJECXS9ddOw+aQ+9i/NfB3YLufiJ3+
HTzDjVgVkwlL/mpJSj+3PTXbDo0Ohbb6O+sJMOgOvCoPO/+YpcarqKkVqZm6pi5ejgppQXLP5g2Y
kxf0yegmmCtP8+LJ8zyLfwK1g+sOYzsdXD9K5RsXrZQY7/z9YmfrmZq6P11msK8kdK8BY1oWeBFe
IhCBzoXq+70UNbczUE4uIQohrGBoiDkis6mjMK2bmFV78wGcjEbJMadn7pPHeuwprbVfbTJOFLXN
1WPIcWHn6SHD+ITy1X+vPTJE1lX2GazOVgCLt27wzTqUCDp7uSa/eW+euIFMx7osrknbsKMERhmw
eCUmu2Ki6ZaGU8zoMkbzzcwHPottpQKcbcjp4i79xwxmMPRbB4lLtm8zx9feTa2dotZ+1xGpJE+f
p5cMvmpp47Hqm5MOKSvQ6CAxZsqiWRd3U5IczTiBeo0zbLQtyGCL9i81YgNpyDGO+gqvd2UO3pu0
++6JM5Q3loLlbR4UB26FQJSB91wNyuhb/Hu5hryJ1X4xtKuNi9nUydjAxMUPkrCP4050Rk9rr6Xp
0nrKG5k1qAxkPj3awvnTZ6T+mAJo5V4JMLVJfLMTymgN4vNswyaiKcUW4ClBg2iC+P46L3NoOMuf
OuwoaL0aCyUe+jSwmZ0KojncXgMMgk2VPui42+HjkU9NkQq8zOhlud/IJ9EM17yu/dDIQRNNec9d
exF0rFRfKk9LTDpJUMb82bAnby4EfwxwFHBNDrfHyim+Rs016INcPoihWEeyQGeANgdtpBvc8Vhr
p56d3yqtodNqBqLpQVEkx8Kmo+M+pHCYTNQI1dLKr2w7/q0NBtfMkN2pY45Wy4R4g67KB+gGPeHu
G/OfbnL1e532T3psPMnOse5k7Lqg76xb7dQyyKkEA9OljXQLGlOktdULbSDiZDmMgtZBWvNG68Jd
z5vykmZEA8G5w7ciO7rDJJgcSjNScPhvmCG8fH5JpiYPPYvbGVA1a1cyHicSezTgOmKjk0m8wMzv
2eRbDxyER4qQxmPlLjeT2Pd5reyv1iIDOc7uu8yozjUsMLEsihceO6TqEHR7XdLJBRK6plv7NLrN
MWMVu29MblZaI54qgRsckgkk95EfT4cwm05aRJObPOsDo/3cMx78j0gAwq3CcYh/aiZj9LrVBLbs
2C99nYVECZvdjMcj2BpS0N1qeAYYIbiHah82LSRitD+MnHKIguoIPpKvIub7rUvuSCO9koVeHhPY
ctHSdNh9qZVAHUxQyQlL7+ui6aKMr5j+q1pgnfaPQ+7X93F+nbYPZZUOIppyr3pac+fXWvRtZHio
RQzFU2hD6b8JIS8YLil2LVe6+QSfsQbxZYUsy26lN707aySexK28/f93Y7M9meKZAXQWdwU+fF/F
+O83elMCJnqXj0LdMrPVMVJYeoDWMGHXRDqIM3yuc+PSN1dh9lfdLWZVvE+71vmxehBqiaOmfpNc
fWuV772gAUZxizFiKDsdKEyCn2Mbkg/Qzv1qh8a0ZOd5oxPn7giiWOdhSn31WSmrDU2jYf3TAMfJ
88W+OePOyc36ZuctrSjSgjOlgvhPOTkPFof2M/xw56bsLNI5+W9+wW3DpmZ53+h8prIqi3LJYFfb
yWY8Lv7ZhCVPBsnKjc7pESzFKAjEgGIyWJaaDbTfHoJWj6uL1aZcPGzrNpk6H6VeiCCh6tVQH3W6
cFEfkEZdWV61dDHRTJurKJKLy5n4yo4d9HP6occq/92L7K8k2ZC0enavuHBf+6gCbLNf9RKzn9Kp
a67xwZAJ2EEfYL9rGLchIeNSyvwvJ1ByRN/5Y7KKDuD4uDsK4/SzaLGBTDOwqzklpJk3EP+txmM+
oTP7gLnn0rbUv6sZYzUxQge39xRfZWnH1///iqTbe45axo/JiQgs4HgvV41MBoVSfFKXfZmL1wEk
WUSyjLXgzJDiYHR4891ahO2o4+FvBqI2+AAP3vJB9qPb1/XSHw2M96woSe65SIw76bHP4UX0ZluG
VVyhty8+BDu8zpkvnzOCKZdMQuiKGaApY9Sn+wRaIEfOPRE6eu/b8Yc14N5X7vxuGvCnyyo3ny2u
fdlW0iWNZT173fbh5/DgaAH9MPb6ezXXcJ9L5P+WLwSax2QdeM1o9fJzN/RaUh24ZFykNBKuw2bx
RHmjSvhHyUiX9wgXetUDW+jiX9TasaQRsAb3zfoVt8B2Oo/GQj9Txa7Hu9WIihI72hyPC5hvr+vy
i53T40fh1lnm62/S2s3zomXwoIwqLKTrPfKg8ZT2cI0cUXOkvFfza1o/qU7nhVip6EqbX/CRXRBU
BPcckniHBR4s7dBkGj27u7pVE0iZQ3MpOLUqyypONnVmZw++8mXN6uXYifnoW7r7pIY1ZBnEh1Cl
RrQY9vMMxIOprYxUnT/HqSSJY9U+qm7HohGaBPuZRYQjMQB3WKowz/gQoonHFzD63qEdQRi6DZJK
MTjsvbEo79c6mSO3mZ/jvFZkNGV5kHW/7tkJyUOc98TrA53H3mcL7yCIe885epWYf056BHja/MSO
aJ3cSRA41SqL/g6G2BRHWIfTIahHDXukOXlPQ+J6T/5MWyYC6c+VtfiSVtXT/79M219R5YFROQek
XnBPAmZM33LrToSkWip0VrEhj9hSBzQfPKdjRj7DI3sZG4S79ezgqy+R2VjP0dvXeebsG29zAuDW
oOeKV26+UQK74YLJkEs/JNQwHPIVTEITY6PKQDxoaJhO+2v0eDqDHtqVXLoBgmV1lAj/mmmLfjSs
MWKV6h3qxqH8RstPVWMt9ylbt0ryin6x5MsvxEdaUB27LuCrWBqxPyhI3jvFN9AFFfS5PV+YOa4o
BfNLJv6nAp36LOedtVg/QQ+uYSbOI00PB/Szt2XBsosRlTQmJceWxgXbSzWeFpRmPtG6hZu9cA4Y
oNwNF7MVflaCzMjknkx/M/iMWFjYVxNIqacgU2mDNEBtqhKeCj0+9hToWZhr6ulq6NbDgK65M0y0
SqIUK+HFLqJsZQu+VvDRWdPUq4SwZr5ywi9B3sePvBqngLyBzaKJaNHE1Ikmo3TAUP1RWmzgzRgS
Ngh0augki5AE3s1+6W11kw4enL4RSFqm/zJkKgR43oWldJpTrBSbvbbEezhGGHd6PrOYjVNPf/aQ
tiLDdBGnPez0BhC6efC+WmXlz+iznJ+pzxLF3dZcvh/YQpwrFCGHB94euVodcSgS6Zibh2YV6mla
627vFqhZsesXTHsWNvCOoT6bmt+eP4CpxvYbkWDJo9wExGiCeG599XB8rtOKyzz3b05n8m0jJlVY
RfaY4aXuKIwa5+xodVn1H1Vvttwo00XbPhER9Am36nvJcu8bouyqou+SLuHp90C19/m/c0NIyLJl
CcHKteYcc1u53Tp2x0f+RbfrHY8cYSO2IWt1xMf27Q+IBQvliQfoQNZrUXXo9LP4CQ5Tv+vIK/Rj
oFtT3f1KVYKgojfi4+MWqe4vgegaJDQe3NoeRmhdWmvsY/UhyacB3cSpsqJdY3XQl7tuHxbBc+0W
X3Q1MMoOwctkNevcSdsPonDVHuUKpfpgrCxVthQ0LO4bdFdPnRkgGqoi82bQtF3rvbuhaB+2XTqN
e9KxdGAdzosTwrAN+Ra6AmKB56ovFH4raejaD/RMDG5yyO7KgZJnGmLVOi1hpnYXoBe1nCU+YkgB
GHhaMXddUj/8srXgXSO79R7JfgLMPhMBYWyRrO08D1PbXCB/HO2sLlcyloCu0ia4NKYZXOp5E3ZV
ePAZ5TqlsQOrmz/NKkrFW9cjoszA1m8bjXq88s1py8sMaDtm8woWe8e0zYw5O9FtLrGrkR1hVPnm
cbdo+/aCNDE5hsxgNrmt35Xe+yjaL7kRm6e8bxx+TdRt9JTs24EQQYS6BnOsse1P1Rjz32o96To+
06QE4mFXOHsz6RaCJRWNNGVfjEh6G05MoFCGtsbazybXjXOQjc2ehulfRqukyaHwMsjgvQktJlFI
ByswEFF2sdPyZaxMsVZmPq1knzJQj7r+uRQeblGXw8AY/zghQiiZfjt9H5F81ohVbtBuIJwOtU1s
fEg6TN6YCMSxOblAkmIrms0egTQ/4NUyKqrMepf1NAQrTD2NA3fHbAgEJBZW37gCYTkYaAsz3GTe
nCIjbLKo8LMOBKLSeftQZfXqlap5MquGqBbkmzQizK2RkPcxge7rIb9hcYlS5NhMjWByYWA2zZ3r
asG1BCD8wtkmhIoxiC3jknrZeoQ3O3U7PDELpjtaTrtuZMRGizC8oaT9Q8TosjUT+0szQDhHIO/2
4PmcN46Dzdj1+m0O5mZk3+GszKJyxSAmfIvS0dhmbRyuoZaFb4nTzk6wBom9H2JZiIO3AWPmPcuo
s0x6fiYeGq3AhtXX9I9jUbufrHSFSAjvGuMnX9cgb4Yx2jaaKl6XvLdM2Qg/4S9jL03elZdyUbEz
3j28Jleufe+JEC8BFhPEQn2y9emUv+Z0tlHfWO0dhXG4Vo23SNFfrjSsgrRRfXnBcOsrS1wDHx1d
rHD8hX3sXR8bVtCQpx/peeNwtiMfU1kZAKTtjNcEslUX4g+p+uz6yG6xLeyj5uR4a4grDHoaw9/U
HbkCIRlp61SahDg2wNvq7M+EpHMDDyOkRye21eSedYtgBYa0n75unggV/tRUZ7/1kgwrREuQGpt8
OFr4PFZOWawmEcpXvi/bwmH00NraH9TSy8rAmp913RNSjJtrJhAvXWy3Qd18mInH4rfCcjI1+dkF
3gM3c2aMEkNVhpNzjGoT6bcWtqd2aI7S1f6EvduvWRzyjonAuuBSQfdXXpTUrYsDo+oCDm3X+jXj
5GjiOj8s0xQYU180R46wnZxUccZceukE8AJ/ZAHdIpJhXpt3O1Z96cYuqOIReGjrHCfYghI/wuin
v6Yzj6pPKuSeIPVXXuEaN8MjyLziLEgeIp5o5eoN43w/OcR+QG/GYCnrNtap8ROsY3ptfyXzqLZu
35G8pl8paj7PpG2TS1HsyD40uLpjY1J/G9yPyxgQOBoAbU838LPRSB2pq3i8oqzCa8nHolzzTank
daz1Zkercdojkd8H+MW2hjOJC5R+lyyAFEJK5N9Kx3+uLNLGGkwq6/Idr3jxEkdRfI5V9ZPEqb5R
lIWrABfIEx2eDueb9SoG5kOSf/geM36daIngOQHP5HkugklP7SplfKaKtKsvtG/j01D0v7K01Qi6
iuulJKlq8wjGKWr0gFrc7WyyszH0iHTZG/Wt2vi+e7D5fIrxw+LCSHOgeY457y+bvmtf9GRpAte8
ELWRAh1p0CrQQkJYRn2Tupp1xamPmz6gbypysi0nxYAFNshv9chKrubYZJ/V4jrxYVwOsFyDoYVu
ENH46yULhkmlRJoFNqkuEZh7x6sOzrwxpmlDSOTCjnUIYt2YMRZEYY8UIDxYBaHketMNXECTLyXM
/ph7dXNAE0ORpumrZEYEtrSr9sprrkHS58fIdyBZjIKLiLDo6eFd1fGYb5GKH3XJsLjukMmJUCex
Fy/OvQ25sJKmG44zOjRmXOhGzrsQZbX1GdzsTBk8qbobL9mkXvD/E2xpf0UHWRizxSZynxKH83Xk
b+s0mBDWw1dJSuutAltPVGkXh8YtT3m9AYvdlamZxzCm9xYzvw9HL7liaSNpfSi7l54aSs/z9xyO
0dvgU1GPXGUExc6H24ExGlwGjX6wDRhM7yXJJ5P13E9gW/CnnROmjlfP1S6V0cVYLVjFTN1LPhkf
E1rgDSNoiAvtKI/MXTc+owJSbE0Tf8zoL+08IlIAUimzh7I8hli0LnaBZjUBHbsRKLFR69qssMlw
3LJIZTlIixzoayKLtVEuM4JkqDUG69lF4LZ2jRZNPlTDRSlU/wHMJV72vklbnQQEYaf9Z/KlldaP
N475NegS9+qI4DUc38JQ1p9m7cer0Gjo+rHOWLVk+W0txfpGa8i0Kwt9Bj3/aCBM8TJ6OZGSI98h
smSdIVCnv8Lq9D/hLHT2G+YzsRLW2YrKcysIAy4NLyHeI71VMDScAnVgEjCnxUO81YKxv/JchwpW
BvvGKq6tM+P4imxuiKSkO1UhYmD0oisKWwQYlLUsullbtalJIA49YHxBB9MZrXtuuM8KcIbZR/Vr
a3URiirwDX7iHzxGvovQ1XoUNIxvWfK8dL01bCcuPCc1b1KYJJtxiv5qUPOBQWNraTt37abNN21G
VOU56ch8cRgmhgYzUs2C+vA5Fe5wyenGLfOuggKNySss+GxbIwjJzWOkQxzaojFy/ywNOL45dJ51
8l0KWp2yCHZ5ZBlb8MR/THqjJDPkb40ufmnJ7LUZ+EpkiIILfujMedhZi8zrFhkWQaSh0I4bs3E3
TMV1u2IQGWQmskd1SAxxQar8LTKF78JIYZpkhDdT3i1lwxkknr7rkPxgrvYIRnDEmxkAr8nqQIzx
exLVgVCdR1PY+JdumsKm74dNXlKT97qOMj9+Qa1CO95S1VIMW6vDwoOW407uEhLScDoJMSc21v4r
JJkfX35UVa/oZlHb9igrcBttXedKX5kJfUaMBy15AILT76zmozVC79hj7F0Mhg5r3ogPtf6rrS3S
AaX60tUPmeXBIubSvER3/afXqShz42+sz5d7l43oM8wN6iesuLZEKVyQETBn31xHvS7W0FmJG5qK
D5uTA4eP1q+p+QdbVKu2BX3QkZ8dllSGlgVYXKt5Y9qMblMY/q7kgA0M0ihw/1vDJQVA13zYzq2P
GDd0FfirIFDtTDZ6wt+COoND70kPBxMyRrpCAZs85djrw2WY7DG+0vl/3IsMaMDu1J6T+fpb0qJP
mQgcNT93zmZu7EjpVQc7olv52BVMNNNAkkbBNqzbn8cD5vxo35BKQr+Vp0GrwGdU6zqdH+7CLfwi
3N3bkBNKUzepuiPN9vb4v7ttW85BHFoDFZEBArm8LbADFwRm/u9Jj59Pi8uIGPnm4r8/MKv8LcEG
PBF82jz9/3fp8y77//3U497jR6NS/nsiRgCThnqGwxBsy3OQYaNjGlijY+euh4rlODjp338PPn4i
sH8Ntkm2JwvZ5zZTuwGjMC0zfzx2WsIya4SsWZL/+isIOa2S5bU0xya8B2b7Rhk43Mk1PCYesmsQ
3Six8LYAOpzIbnLmbDeRPtE/9G81cQWv5KNncg/JzXkKbWa2DJ1SHK8cG5A4vpUpSEspDbmXXObW
jj2l56hk4WxTQWzI4zqiLQy/egZUSymMH6TExln35sxHOCfLSLrZ3RTZuPS8QZKOxylX9eZVjEq9
dHF180oGSWltWJAAPPcaVfpbLFmJ0T7fGS5YW0y09R6fJlkUefomm4KhV6MdfObFG18IJiSIVO+1
02HHt3+xluBUSn4W/Q0GSt3UwypS4iU3iGYqneriOW3NG5liULK1fd11iq6zrWi2RCO5Y9y1lW4t
BU4x0hyu6M6qzyIY8h1a3Wnh2dOvrPTbOwEanO/pFRApQEy9jSWni6B5OsEfd4gvVpaJl5mfusdn
1HfwnhaCd2E1N8w2SG/zHIWfYrTnc+kD9DkKat5M1RKnqkapDLflsQHs+ZcrmHGWofYZI346IvFG
wx5mMctgPFugUWmeuFFeXHWZ+89OQacnKk/UfnBqnVIcvNgnf9zQjg542oWR58Qb6ywqZ6lJPDb5
s2v0awdTe4FM59DhAjSbmHFDV+7HFE0bLFAydYZp38DFcCV8sSgOuneQ9mI7sHJk9MVvGkor3Xh0
9y8VQ6xL40OycM283yB6RewZMRVbWg2DSHhx9HladFl9VfIyYN3s2hGFZVy5zd0vP93U3w5DwwKs
wdXuOvBkoyhbDwKE4qLGUQneGNFcGqFtxqYoz2WEh8HWvRPYOIDdpVlAdsnKM2B2gYydSWY+tyHM
pz7M0vO/h+bHMx9UbD7ZZ5/r5QoNUbJwzA4AVdR/JGE53qMGgVIlpqXrADa0Wx0eKJO4ZQ+5ZqOs
5F3Tsul74pPXibJytens5+UeBaq5cexSnC2vXvqxbTN/BABGw0Yhwm8GKE9mv6sn/dIWyXB6PPmx
/3HrsQ8OlLXLAACRnGBGG8JakiPNm5avL2CfyfDojo+wPJrwAtbNOKMV/8Kz6yDA9Md7YMdLqUn3
5bGrmybagc349Lg3WWS4D8wpw6FHO60xRH/R7Eg3Tg72yQ7Cz4eX2m8FITwhlRpW67H9i5vqp2z7
6h1o8rnn/WGgNpZXTi/x3i7aaZeGow+c0kNPnyKz1zK/+pw/kmVItQ6xWr65mErOkQEqxp+kxtQK
jSw2ZUXGd1yCRFL1crBicjUE0m3TFCYq1ITSs6zXZWpbyxZFxCHsbOtdENBG2ny97oqArBV8lWcn
LmymSnUF4pOSPNCkf3psUM2DCtB87ayZWvRLl0b/TIHvLQcuH4uoLVO4mnQITDq498HorQXgts8R
Kz7vNFRz33Oo90219xodP42YUPd6+R/FuuTEHP0bN3n7LF1KmSo5R0FHCF4ZeEtNi8NnZcU6/NXe
fUUtUU/Gt+gYNqYdTv6h6stLmOaviUJN1NvBeC3sSUO1I7Df+MiUfMhEI1BF+qnNUZ8jFCetqg9G
84sTOPMaNGYs2hor3eqdoc5JObg4pAleD7nUw/0ojL3tqOuQF+KaMnkq6Dwya8zw3KcgYn2Qii4t
/OtKhl3OAZbIasc7pB01fAXHuuyZT/THQI0/MkkljlMOGsK1EKPbBn4A/2zLd8y5+RMaPUXTFBKI
8HPJDDQc7jRH0ONNdbkrnXyL5uPimXpwcecNsUzxwXIqtaPAWQBybIhGrewjk83wGarGt64NBOtZ
+Oys0F4NNZ0DWr7NUZRfgl7ggTDbdTPV2vNgVndvNMS9TYi89USubXvfg/ZKd6NJ4o5wCHdtBwKP
rtXxjUj4Aj49Nj6QtAXwMZEW8dUOWegTa/M2TM63Qxn97GWlu9M0hOXLpGRS/7jiP67qaSeWBSSN
68h0YBlCMuQqSOeyV1bJ+YxVAqDwQnA40118fGnD0r5IMAXbx73JYBZPGlA0d1WzN69sm6XvTvXB
0sbsLUsUKmXNzIhG4NGiAokNUHfhKly4heVqV9futStJDOG27jBuVvO+2jfcU9aUe1jc0752MaeB
r4fXkTBKwu0/nfLueWLZuU/66MVBB+ALWZ9gNeKDHGEpOvgJNokkOMilfH7n+AA7MDuHinBielNz
pNrF0sTAdJw8vBxtYATnUkYtsiGObIVSDCvYEH/lTvMsjSF6HmjkbBnN7QfNN84jTDji1afyPQ25
7tB7aNduibwvY0R9qmyLlVgTg2nMqMANcyrXlJzOc8wwt/Dr6Cmsw2vIyHOPqbaksqAbnxbaLtBI
sbccgqtRjznbIi6qYyu6P5C0jX1WWMNZOeoOUNXdtY60KYyp16OosnZt6L1iXnTXDhqJOd/QvzKn
92BN5fx3cWycElWey1rl+1IXB4pL75Qn8i96MGzNkp47COLuIkdCt1KRuyeI+shEI8x1TmeOyJjB
J+WEvVwKN1k2MSNMy3F9PoSEeJkeKkVN1nU9F5OqzhnJaXApDGAPIIduzWN3m2U0VeR9nhbtTA6T
19B467VOngrh/2Zga2/GwZbUK1AASwYt3aJDRLO0M/cNUUvOyQn0H6j74+Od8N3Z3BN9jG3YQsON
jReW6kST+Z5aytlmCzzPfinmwTSe6ezdC7LP5OJjZ2WZwUzLF8dC9xD5hMx4PD8ON35qkMRWgxDX
bP6FjKANsHNyvDw2AXkCsIkQrUp9j5ZLfada/wZpr/lmPeiX33WDpq4JzWKjR2jX6LLcfLs2TzES
hk0axvrajdVMjmU9B/QDCXHULsGWGU/K76OTRzrfssmj4c0A1AFwMvazczGMESm68gnhOe47NwUP
qTx9M/n+twuR9lpkOaLVZKJOwK1i9n2woFqUsDMneQpyaq8G1u0Wnev9cQ8d/3cHGvKOxGFpwdZo
LpM0y5tWENfgGEF8wiyKfQ9v/qGti+KDZjQYL/EaFd3wmo90IaOCfjY4HupJEALe3JhpwhFfVx1D
f4FskjfVl6sIhJBtE+5xapUfPV7Yx/6iccEq5Y277VrmoAazABDZPevnQz3E5bZ1CzAnvlZ/GtVn
4kb+V9LHIKUs3duR7J6/G+Gwduu6vPWBj3RywMui6whpOeUBVISTufG5ur9VnXyNS6397Yv0SnCs
+S4y8qQtKzAOFAarjlpi3QaF+RIUen+YMjB31cxaykhluepWdEaSY3bLon6CXKcdDd/8cJggsuh1
rWtotL9pUVb7xy5r3v+4pRknEzkt2iHt5BZxdEdBEJ1tMC+Pe6kQ3VlxdYFX7YpvrWq1ozLMcT+y
6shKbHJcPBzsQsnK93r7x/bUPlEIJxpItbsSGxRIoOhEiWEeDdnSA8GhqDtYKJtO+jvdQ9vYjM7F
a3XrS+nwqgiT3Htd0T75eJKXTLWmBdILbLa2Zxzp6CLh0kBKhCNt29J5o6ngXsAX/1gZFGdlZMFZ
64nF0y1GpyqiD14ooAKNIoqhmzckeZkh/R9Hl9tRNP0L56htrWx/X4YdveYYlQmTNsvZGpZ6qhy4
PFXvrmp85dropjcspuarU4kLmoYM2H9rvs6PPe6hXX6rIg5RTzeb7RAO1bJwGljS8ybU0nYrLUn/
wkUONI6Z2mhp4B3Abn97JHeuaweNHs0mhDML3cvGgzlvEshIuktB/NiVinqjQQg9hTmRtzKO3Gto
KnMX4V5ZPO4mhioEeADjbBJ2iV5GYsNW0sdTCBTu2ujaZ1r31l5y2rmKOxL59i5H9IWeyRUtm+8+
9qVZSKKHG1xTDrC72xXNIauBQxJlDNKM1gvnnicrMZ3zHK12NufNwNyQmIIaC9X8gDXriB+3oGJt
6fjheJkEjuRRr9QJU4o6dS2tZQj8XN/nfUnkAVyxY/zifVxgnzPi3yLU2o3IBmOviJTlI8bHZWtI
6QNFtHf3OQS+fIqSalsWiXbu5nv/364xBBICtJoo70ceUx/F/OcZpnGutIfen4r9WFNgTLAkxw6q
JFSffBiZEZMs8W9PrbJ6o/eMs7UObqprFFetZpEulGNcKycn4YCAFSI3g3VfRwWzXoX8FEvuwfb1
/KXMBm8zVYm7aj2bX56SaRER63sJZj3YIGf7jBfj4+/Rr/d5gfrdiKOnx2b4ibvauSmtjZ4KDrQA
i9HOb5Lvx0HYROiXyzD/dj1ItxiRXPLFByopld5GkWzs0mmwOZj9ASrlk2IycTLbElFbbxXkZuk+
qDqWmpNVxeS0Bk/zsbkOE1RYmpuIteuwziShYz85zLI0Z/plhcXseWjGbd55S1GU/srLzeozM+Fx
tD52L+FgMAnaS1NX3WXqdYZzmjmtMiMgCxlgRafb04tPT5ZFxevjTtDfNGKonoFur3yMR9eIteW/
lUtX68WqHOxgp5ziSaHcWrnEiKcYM6EVB7GFeYNwoNDmuvHYFJUvT3Q7ooVreNPmQSsMRgCGY6r+
RmJdsMi5VdJOd7rsObgqTJNLn+7aUVNlfidU17+10taBqefBhVzNfk2wN4Qnldhnxm7eNqurH35e
7lzdePGA+h8fp6UydalDyCuUhTecyzEAGBgCS1N4gc+BL9xDCalF5kWxLqU+HtGOz0x8zPR83cR7
MfJ/NlQJIiWi1knJjUCaRMSuWPY2FOwksk9a1fnbotKNPdP+rQFQ8VPWkJtdzGxH2HawhdIx2BgO
Og849siS/eau860nF1b3jgsSG+b4j6n6lGatvfsGopHOH67hEOhbd663uzZvrp4iXQbJ2p1ShqgZ
/0rdBAEVkMWSHu1iGkX8FBFxd6sNwC7+KM7evMQmN9WB/opM7N2zm6JaDU5CYAycZ9KsNA9EqagF
1kSp9LmORokfhO4mnpMX3fn5WCg4hXExo8yG6wSDLHuBCDcuxZQaLxpCOZLSe/j53oj/0teDm42w
YY21EsYfWvZpMOtNMVk0PG2LF5KMvKWJT58X1XhzbOYNyLvmiHwaJwE2hRVNiBmCYWW3rmO0F5He
dmARDT8UHZ0VJ/YtctNk7Ze1s7LqyTzUUfMR1519Y8VDVF4PVPQukc6u4RbdQ73YOGlk7TpsHZR0
YWGeLfItSXYhzR6M4aphBEvOl/Y7YEp1C8Gs3qIOo4YlkJHRT+XjVsWVPgvmmET2GwxwtJ97Zo22
mfmnSu+sW9t44QI/rG4z5F56hqc2w0iXALb4qZo3oZVHOASKHJUaxsOp5v3W5xk1VnZgvrXoT7Kx
o03mKO1YOWN1Co1SrP200c8uoAUnrYNLb4ZoP0i0XT/Wi499j41OFOueQNsvQav31NMhKAgheIH5
N2esp92fWr9nrQzBEWqE6sZJfUdcYmxzUn73XPSGKynf3+FIj9wZkVnEXTx+CLLQjSAw3tSAk4pq
GndzMH1NgJrPLfXsPmY8u7Zip/5MMOACoAtuNd3Nm8HoCmdxyKAtTmCSFYN+aEdc3POIG/q1U/NV
iaKzRmj1WQXekUJk1xuG2AVdPdzCnk03JN02tM0AnEj3kuF0OpSMarhUNkW4GiM+Sc9YgGqMV1VR
2c8tRAKAdcUCvBRlNRZR99C2zOgXSOkdFAz4SNqxU8faAiNaZPb1sfF897XIne4UkfkbCzyHlsdx
GI4QwEjlGmBd27ZNv33eyMFqWMBbf91RlEdv3nC2KjfViH3DKa2ajiO2eVhQMZHa2m/gt86NQtTf
UG2iKcSClbtK3iFTzOMKOtLlZJ4l6bknL4hxYEimghKq3zaqCZeg6i1OotC012mgcTS4wXDO6l+9
JuXJJjRxb5bIzlBJ/ZAep28Cq672wwQGgaonPjX20C69CbpCm4zi+th4sWYsaq6VSQOQp5l6pKQN
JYMGIrzvLTyV4ALjiVBPGq9fSIKHk1Pk6uyirwMdRT4sc2Bctx8qG8aPKvsWfDlvlT02pK5mX5aU
2VPulwlts6nvtpyOoDKFqDeJxwB+EfSTACPj0rbRYbHvC6circMbeO1zuxEgIcMXF2AFJ+R0978+
5Kigodt9p52LsN0CT4HA6zQQn10RPUMZIps51mayX/whWFUssgpGu9ma4vy4pVr1GnWklRUY4FaT
5mZH4iqte2ba34IlyS8gIzbdnnREXifcsyYhnzlw92piq++goMq7Zts/I2PZ42OXaXMdx7e1RDDi
grfQOroXnXyCtf2cFUn2MZaZT9xdb69dYjI+qhHrxlR036bvUEgJdHO20NUdGUENryUannMTgXuN
EOOlqn0sq8LtXmE1bQMUSUtdZA0mQFt71udYyAJZDjZWH4spC6N1MjTYH3r8egPQQjogk4aWLu4R
bdAVTPuuO5sIG6+TKnHVUTTDx6GrmLedccmj4t6WldwnIMHODEvCy+OWz6pvWUdAXiIkvzQ49LDc
Z0Pncnb0tF3YO9UyV+Zrziz6jb9Y7WyrFyu+ePZbLNrfzDPJl5O+sSlsCIUGsESwCD14A/OcGuV0
Lkr5itHROrHya5fJkInPMKpJLoqBi3Z8Q/uSSOmGhsxayqJaO6Itd8y5BY04Jt5wtG/Z6D63aIIO
/Plhhb05+axHuPbeBMqg0C8RvHR6C2W6odg3FvAzHYQH3oH+Z8hKOQLqqrVvReDgjkdP2MVBufVK
eAdegv5uwFWQcaC+efDw1uPACKYxOIFZJuryxB++KOXoNOJWKPMs3PkAvd+I0UMY1JyiBGip03rN
kT7TF6KdcdOmRHqFaYPiR+ao5VG1eD1YYlZhf9vCvmMOaTYARtN7htyqpJ28rZCEo/snrDDRWZSl
2hDf+ULRN8iqbm9aIe1qKBMIa4eVrkG4iwWnzkTLURNAEWuSCwIrPPh0Y5aONsG7lJTush5vTUO0
aucSj1ZVlLwQOe01S5n3oUjS/fBA5ykkrdV47ugt4uQagUnYMVcf3IZOSdZW1/aYD8ufICyHU58N
33gFsGfPGZVl9jcKsuKYCqOi+cMGZckKc4U8dCxEGJDOQu95GIEbo96SxfoOUv6Umrq1G125L0t/
3Gt2K06sbcLjnCnSenMohktboqqREWj1N9ZcjQQTXEEmgeCYB13rIMw5/0BHEzA8EksibPcTzBar
sc9p786LWdAyggCcfE7mhVFb4hO1DCacweieut7mIJ1FqpHDqEoA1V7TtSV8rHgN7SZd+5bHlfLZ
KaV1mrJUXytC3QbSPJa6QVxjljTlFppPerW79hIHjra1Uwf/eIUPXbptTIqMVtAWwspq6QpHfqqA
9plcVC3Zh3sMEThISgEdRZ9ozWKR39cREo6s9CYMvaa1LYSenEroIG5KiPfcxWUuCrfTmEFh+rQj
GM55Defm6RxLurOH+o8BAnVdk22OedcgZiYcQ+jxoN0qSHNQJNV+MCx6N2nkHY1Ys98D2H1jkASb
WrA66GstfqHb+1wZuGGrmg68DOPk1YJtW0NIZOIXn9OBhMS+j40jRVWS20913P8wCrTWaRkQ/Rnr
X65XhPuySxUm/xx/TFLKJ1/MFVBCyk3syfxcjOO5oKt0zEozW/cNsViVExTbycINJHJFK0qniMQ+
sA0qpY52F/ebMVBnu3VvMg/uMvvdlVO54oGOrgeE6KQNb6QDVdsUlh6+QXtaVAC/6sIE21NaW193
zpUgj1RSsoJKOamEGG5bR0BszqJsZg0vaCXo5dYaIa5j3RMlg5efiRzMkwlFkYk+ZYxhKHZ6gFco
Sw41ecobXZCxiV+DzNfcZNmD46jsde1EytB6qOqboVXRb6PzPwZCLaCcZ88mgiNft35Lu4byYVkD
06/i0OakaQzuW6BVl7YLuDHSQ0tXvgTVhU026xQ8nHi0wWUM9CndV98r6Jn6b1Aem12P6mwF8Di+
lbqTEfjRvI2u07w3k8d6DcJu0VK5Zj1N9YHpt0ls2nUSBSMANaz6eNzq8ztVOXXw0kfqLfCmZifp
QmLSJ/ivSck2aRV8SIfmd5QNFwwwT9Zk/eqkDkIrGL/JKyb4Q2rlSgvs+2j7BO/04Y/ZhND+3C1h
d4JT0Jgec+gNg/4jkZcehzxpVz0OtymZsxDLRemXJZ2LcqE0TjKsvkmpqEsmpoP8TQPMLu/egFBE
JaBPzPh3GKf5CT0tXReutcmYgbdp0JbKXR57DWBzvCYturoaMsKiMTEzl9GI4LFH2OyDGEmnSqN7
Z5OFDbhslXi71EycJ4/jhGVlSyYaTYTJsgR2Jv0GbmHY5Q5ZhRlUSz2JkEnrMEpiLU6OSnPQvM/7
4qx9M3TY/m5naCOhPn1xMLWS/J1qonu7AICl8p1HFuqhLXpydAm1KA4D844JhRR630X3uP34icez
Hz/wuPu49e9Z1vysf7/rsfex+c/OoSUM7//+qn+/4PFyHjf/87THM/6z89/T/vPC/r2kf7uDaIia
4789/27/71X95093jz9tRN74f//P/702lCj/b+d//gYq+1n0+59X/Pi9/3Y8nvyfH/735x9/7t8f
+nfzf+/Z4wkKKcuqhW6M7VddJgOhvwhm+bFBQeo8NZ482tbIN8UM9vpoIAwA39+H2DooY4P8LSaq
d4Pk9FJpza+iEM+Y08EaVflxRB0QV57PFKhdak70N/K0AjwXkcp97LxYk7E0ApAW5hinDOEil2go
GO2GiPZaR4oMJq3ITVwasRjtQ8u/pFJ6JynHpQyjcSei9q+hoV6UGFMInHUEma7yNWgVhgwiR7HE
UICuklgfSI/MobgbLd83D2pEOJGghKqANSwDuSF1Md8YW9Orv9pgpKOnlxFqxVx2F6VBRNIXtlOh
nvZxZBBs5F1GG+hi3V+AOEVXMBf0P6c03GVyZ2E5452w47ObBAvoVe5Fr6ECDzmE4ZRMoEuoz9en
+dbj0QSUGtN+olzGUlvK1BpwXHnV/+HuzHYbx9Ys/SqJvG5mceZmoc4BmpoHy7Y8RfiGUHjgtDnP
fPr+KOfJE5lVXd11UUCjE0jBClqyLZJ7+P+1vrXuCAle+KDaVhnu40XUoZJPU4X8EVHg3lXaYdga
Mv2YAuI5SEJZ9h081iCljDOVegr8Or/XIss8qWNMvbrmZAm1DTfXf3MqG5VgQPqaWaqI0c2uwSwY
Ozd5fQZKbX39fhiHgZPOT0maH6gCkjx+fUqd2rPUOr4BxW6fzEbQyyT3AgA9XviqxfdewIa0WjLi
h3AW9ra0MwvSUPpOgc9GRN9JL43gkA/p3qVzdRpoom1tTNtIipBrapXcqdQBW3yKJ7qtGG3Q2lrz
b4Jnz1j7MG2ZJVsajT2hBAOO+qAjsas1Gn/tDip+57mPllf6U5bdDpYwttcVXFg7KrU+FmQFbJ61
aJvwmHKJ9GlXeHSTev4EOnHdSN7l9XO6PnSmMdE07evV9WkM03xBPke4ptVKB94aUTIreDgKbiTm
eta0OW45drcBG3OLiXAdoChnkXWM58uFqMT1NIDrK32u2vkDbPPqQVcmn0sV1ElGfeeWUs53cwj2
QZOQx2sFDS4lkpPHEaNvnXescOEIbaShlbdqkjdQHPNXVnK0hnzX9RRq6LRkOEG2LZfZTFfXMVd4
9BOAd3furl/4alneqSM8z9xmGQjdkiJepBwyjI6oRODZXJfilMxKeoQsjaGgIK3M9CeFdaBvVU/X
J1O/UPwp/3oSTUu1D+WTGqr6EwEvKdub378N4QrWw8frkY6aAQG/j9c3SIESCFv/OpK0d1Hvjo/6
9Q2qh7Szuq8jfvec61r99ZrSelWCd2LtnPP1PfL+nfA2+ci8UK7ZxrGepuUiqr5dT32W4OFKPEhl
/l2L+28B12Xc+HOQhVYCQwRv/E7xU1miMbYOI6GBx4z6cVuWEVLMZ5U65m2Fx4umSNTeOMm4T03H
y8ow2sfMW57dT+OTjp89nX+fQk/HJ+wP6wZrz/nrWJTgBAGheD1WwQByw7C7ux5LBculUNMRYfA6
H0WuX2TK6etYPbzqZJudrscmtf2UGQb96zGtB3oLO0UcrwfxOrLazdPs62laEoamF914+Dqqo2ur
49jfX5+aPrT4pBXl11Npjx3y39zcXY9KFVAiewxI7/OvFEwty0sCnre/vxbEbQJIf3v9NQLW20uh
VdPm62gc5qsEKMLmerQLsBdZAzbW61HEc/FarX25vh5VhnRYFznJ9F9HlZyOkQvy5XrUILNtExap
v7weNeoQi14AYvn6NHP0fjukKGKvT5E2RLsxEs4Cht7wNMYocMuE9tr1qG3F2d5IFEI75r9oVFN7
X9pY8b6OiraFPlIDoJ+PWkkXHRX2Gl/n1dLY13TwSL6ORqVsbuzECr6OijqPT0FpX64vHZLCPhlF
/dz35slt+um5qPBxzDLVB3OMMa/Gb1mM4yCUmeLFvag3ilWNNJqVZVkWwUv4EWcx3It2sja2H7fH
60M4NO0R5Mh7rGQItrLkVDvA0DVEZkGG7CqNrRdmTBPETgfD23zBydg+mkJ8KgVrWEjV0WPRNu6q
VUL1iF8D383Mqs766sBONrmnqKYsxppYKC2joKZ1KI/1ZHg13e+Folif9O0fncLWvyVTJxZma/V3
uEuR87VgoXHDvzr9WQZFsnUUfce6VV2PzETkUzT2rWq5MbHU09p3tI9A5dyHM9vGNp58gitxtUz+
a2PIW+iiuCbNfLgNEFFrTE6JQmbHYFWvJLg9BFOG/t127puWUwGXU6AmRmTQNzXvhuJnr7UW/IpK
M4ng6Mm70fwnIYr+xp21+EPYlVsq/sbKYtvViUJgm/uws/nnlK6+B9xqXWwHxAqLkMNQa82d1WbM
o4lQbicf4C4CPVbd0uKOCgp3Lx0HIBGs2lt9MHw6VGr72LopacRcdrTTg7MIrlms4x5qm/o4+OqA
WKJ8kvQrPH+aciy0hLGl7EqdglwHWBxH7A4RQbEM2jSp4ptgiAhinZ9WOPCABuCJePQ7I91SZ3uJ
6iHcapkjb1K80a4cxH4ocuzN0ege6WFalArK3EJVrr0VJsS0ycca4fvY2VMY8DAUFEVf9plxJInz
4moxEx4S1yWGT/cIqYIzy6tbpUASKIKDmtAnb6/ogj8edKPDrh0Y4XJMS9dr3BgtR5WsNFsgABDT
eYLzttUDlmz/fAic2ACmbkFlnP9ITEHfTCLnCSDUJ5iY1FwGTQe2X0LuOtatP+2atN+BEq9vMoVE
T8sXIZVkfNOkB6pH1Q57KE0N5GdBfSIcI7Yw80uvD4Qawu1Dwo9wfroUpXMrMh/9ulv2C4lV/5hQ
3j2m80Nrg0OowmFLDa5jAAjAQGKzwdlhDCvTyai0zkLfhsgvUr2/vkx20k32SUzbP9XkSxMPC6fs
kwPhTPJmmNEaYUffWwUX1JnC3kTSvy1oFx2GRt0Uoy+23AjqoTataN/QGEzzJgTtciqt0DgQXMfD
9as/HsTQz13S4POqCkvmzVSjZAPsHext0p/gzdPVtCnGE79zbSRGQ5BSpQ9WDRbMQx8q4aGdH5Km
IcSzoYAc25gsEvB/686HCVqQtw0NoKRY2oRikfT1TlhFtaDLmILyCzZFy1Z3SPynRKuGfd0i1EtU
fV3H04ZoHXOPIR9+4vyVZZjjrs2R+SHqntTsBv0DowZeMGCQ9I4HhAneaHVQX2PadY6CswR3xD4F
NQ7qxCj9fe+UW30YHBZozakjufXAlXMpQ+sSKOEchh2vNJ0y+kS5q7ZiEB6pXt0GFAPQjlL6DSNt
U7W5cR8N7g8IbuOKdFYTwSi8CM5j7o/KNo4E5R6Sx+l6xas6ho3Q5nS1B51gkcXggAGM8Y6AASR+
URWQEVOjGTa5mSf3Uu8NeOxkmpXzU6rvWBlaFu+WCaMMT9t6cMBtlPSzl6ZUGL+WSm09llryYpo0
4rsSbKYpqMeU4B7rXLlJGuqtbmMvHRU+Sk1+7SEPkmWADXiP+eH66bbEXVCpgNkGG4uiZlyuxjmp
CuTIy2QhI5mrGGZrfu9LHGAmUeIgmT2i3IIVdkGlylkR4VBfki+h7pIH1S3eHPzH97bMW7TFBGag
mTaPZGiz93cAIhmQoEv5OEMxIjNwkSDhnxJ1ASlfwTcRCIiB7QIxZ//dtNBw+hCYvJxqGhsiV1uK
kvWBO6l3geLiGSBcBsc48p+2H2k62gR9kZJq/rBZLCAqXZoinA4+dUsGOvNkq2qEU4qdmVZoiOoU
wgMtsO9doRaHqWIJEEd68Aqn9kdjRPnJhdwM4tu8MeuOpTL5Da9BRL/PSbPpTq9GIqBRint03j3g
HuXBx1fOtDJ1xMW9DyiO7pIhadcQUtpl52K9G1r3ZgiTl5EAp8eaTLe5WpruEeoEnSh39iCQCpMy
gF2RXLwyMGkPdiMJeYA/H+LQguU1EYTVTva6Hvzm0NbJJlIN5wEUjqR8rsDgUlivTbVWgvoTCTvZ
cnaoQFcq7PEw6DPs2WnnK0uBeX2cUkIjs8S5UQPVuKezo97Xq+vXkh2Cja7sZBqCxoVGcceU+r1t
BvEtbkjaTeTazF+UU3thC6/eIzVS73GxzSJOl3RRhSA6m1VvN6fVxl6eTfWetNlmj6mExk4GZ0Of
iQQSF8renL8KSKQmtP1ONoTmeV2CCydo/H5vobDXEgBd0HPoTop8RskgU9GDcB3rw/PcNl8NUvtM
mGn3qEQlXF5gIo3oiWFxCiK0VR/0GwT4aq/QU6WADYFF9euexVzTbIdBWzl2ZqxjJAervhW3FfK+
VWoSxxbCnF9QJMf3WEvzntgc2wsReq9ptuO1TdQ98G9mtoqsggzGXtPmyIm4XVi4Jkc3ZuNVMyw1
1KCMLEVKTiKdpiPKgeMukStEEIgB9VlteE+Lgl273s4rAZfANtqwlIdV+txcVj4SAN2CXMl1eGNo
cOW7NnrD/BeubeWH5gtnJ9TpPreTad1tJqoR+6YHpmNy/yCNJaTbN7DAmj8qTFg7Fr3LtjbwGs0c
mGHK7hXsnkSkoIHvW5eE8PEyDH23dki1JFLO36EHdWkW/OPB7ZJx20gKo5n1hqu8Wc9ExcY5XB9o
eznbyRagAVPlcH3oJl9wn9Q2+ltX3qUAwugX+6jbUtXcWiBMvzwnXUuwfDeX5bOYpp81saBRwHmn
laEev77sstnLgnJ/xR0TEGTXK6BPOEz+WrIrfGePw7c8pkKRdDyiO7DhEqCWPxIeneJ4woPnpQHT
clWBkQFA7ayuL7hC3hIGOY/Y1YrFdJuTPcWDYrsR4bqZE+7DeQ/oOvaigw4CGJyjcXXEf10dGMRw
toUTBMHeAWolpMVAFoISj4lQwUUFtqj9NvLZHL4eqEx+fVVipCS3oygW4/xvNQ6JfUrsiYZV/3B9
gLSRfH11fZo78jND7b5W58/XKVx6s92cM5pnIHTnyVz11fhwnduvD6Ev6qWlu5Bu5nei8L7vDH3X
2YOxyinWHHxiQudCM8kyLWhkQ4ps39VNjuu6hnvA378UIdAl2EfGkvDzd6e1SjBtaLtos+gLbObm
pvTd+wyJCpk0LHQD4jcXiuxYwaX/eBgVA9RUnf78b765l3EU7wOw1MYiJghqz/ivs6WsX3r05Sss
UfUWeMMm6WH2RXqJRW+p2Lbxw41PDXvViy8/YsMqb8Ad3nWMqzdtXhQAVAGXRLUUB2GC2yrK7LNs
OpeSSnfWk5Tb2hwOy7QdiaWpcg8tPukCjqEu8TrGLmcjN6yHKU73es7aJHOzH0kZfsK+TNddnb0V
mmhXZtMzZZl0RW033nTD+INoEeXA31NAs1MJpwviu9QcznGOtaNizU1T+cyY/ai4OppQUobSbl5Q
0J2Pk2f2Veea5ddRpc20LoAuzhJToydLGmOqOhc1mvATqj1WS4S7Hr7VTYWO1LX8b21cLonVO8Js
/dEUMwtblbfYVGaBivD6TvuG7PJYd+7BFAjFRVHRwCzvRqIwpZW+yhyclI8zUCeNvX/hY6VBm6HR
HLCdxDUm0yUhP9ltacUm7YjVCXUzQiuXdVcrdgbMn0VYzZhro35MQyyLAGjcyPrAZt+0g3YekWl7
8dR5BQQasGaLMoKhokDi3PpmKlcIqiJ0Pf10O6mlgmybBnfUt0vVYU3UVVrr6REqdKUPdl1axcci
tFcGyn7PqgY8yZhIlkIl2YFEeOtZ9M4yKuuLFcpPW00AEU1WvKD9epfQGsMOG2N6wTi9dcz8WDF7
k83GLlSFUrdo4LCebDNTF+xh9W3FLsOvRvnuh4nmdTLw75ukF1twIsamjpU3G0HcRshMei64X3yi
yqsTZLAB835aV051D/+IcLqqhb5iw/kymzh78NOov6MaQGv0nLuT8Xh9KNHjCmMnqW9yEGo305yf
Giy2Jq5J7IbGZiB0BS4m3TszhfxApyz3Yjegck3O0qKgtwPR1OSskA4x5O4cCMnQxBzDqr58Dpzg
kT2ruMq7vbKfPOJSwTejKVypJVNb5TL1SPOuADG2GJ0RlYJLAXlqg/2vv/zL3//tX96Gfw0+8rtc
gnnM6r//G8/fkP9X0WxG//PTv29X59X1FX98x1++YfORny7pR/2fftPNw/rxr98w/xp/vCk/9vdf
a3lpLn96siINqBnv249qPH/UrWyuvwB/wPyd/7cHf/m4vgsAnY+//fpGBQcE4fkjiPLs198P7d7/
9qtmaddP6OsDmt//94PzX/i3X28ub5f8l4f/ef53r/m41A0v14zfLFeQ0GlqyOct1/z1l/7jjyO6
sDVVZwB3dc399Re2lk34t191/TedoGZbCNXhtYYrfv2lhoz/dUhTXUywrilIvLRV99d//O1/Onn/
PJm/ZG16lxOAUP/tV9f49RcoVvM5nv82KEGqYalotHQL+R2/5Hz87XKOsoDv1v5HgWDFt+2gO0w2
XXD8XIIrLYkrWL/sfOZuREBydpiTqo2UUb675ffU5auwuw2DR70meI8dXvKQTYdQonjAAhxfOiJG
s/QUIssdXKKmjU0IKiBP+m1CUrYbnNlebgrihBTMWigFFjrp4KEbbhTAii5lIAX7fquCUaLUmg9y
liyBs9c/NMSXcvKJclFWZHQCo92yw1rmNI07qoFslyCDLOHLRJJdDpIqp/jMgcNp24xfGgcaaXxk
bhFL1JDoG8AfYb035YvMhoJi6x9JUONPtL0udXeq6b9Q9kDLRWzYMhN3MQ3sVE1/GHrzPRndtZwm
r2L4oYN90GI8dSM1eJscQKdn7HWQnd3USJZ+urh+P4E/nzDd+vcnjOKJYwhi7zD86+qfTxi5QU2n
tTHeZLStSnCR3TctCCAVjCRLjmSDQczoPCy4XlFsKv8lio8zrLe89Ho3bAP7PaDUK9EBoiQ0nix/
axvhS+hjJrT7T0UM3n/++2rO/Av95QqzEV0K3bBd23UFV/nPV9gku6woCwt9XP+kmEdnuqtAnhBD
WSP9CBJ6UGTJl5fEfA3o/UQD2SdttggNNp1RtpA0rAcEFxlewaY/NeqLm+6Q6HswHMkDiBdKoTzU
GKo1HbomBCvzqcT26NxH45sFtUX6g5dyOfJJpQRF62wIm8fYBmSpvMTuk9/j2T765msJ8k/P3ose
ZIV/ksElkA+Wm3ooEOdrIvhIkwgJGRQeHDeipy31pDFIk7foBcrgufhEAGhn7pvts+M9RdqdUR2j
4gm0JAmc3/AKWaI8JShxXGNbBONZIvkJh7sGFBxLBRSV7M24yhsNRVZckmIWQ9eLlk7/mZvLDJpT
QUwn4HoLJLwqbare7D6FsrQfo3hpFifdZ+nd1o+uma3qJF8Uc2gYaQshdA9BTZfUhCUpPmvDKFZa
CE3yvR33vfuUDC5hp0w+YwtnvLpzSm2HBnHDNnlpQXTAP3EEDQYh8QVzOvC3gJ1FUCtLs8cBV1vL
lqxG8qRXKLIWjtVt0u6ujeNvTY//XrVv83w6N+0GX9zWmWXJMLjaiN0+m5Kse2hqungBG71cA5IX
d/AV/U2I8oii1UaR+SKhpWeWaB4o2tGbXlgFiU5oTnATqiQhVshQQ7RIZk3CjONpOOD/G6a7lwg+
08d7dPnrdPbzbPb3/2i++9M3nC7dLvvM//om/w/Oiabz0yjw76bExWVML9kvu1pesvf653lxft3X
tKg47m+OrtkmHlOXuU84DHRf86IitN9MjamPqcnkwVXtPyZGjVdZluO4OtsEy0Ez/sfEyCEAWaop
eFtDM0zH+a9MjCT3/GncsixLN1xmV2AN7K9Ipf3LzNj3XTypgzDWuN3mW8MfVtAiEIlY68S3j2Uz
vRtmUW0Rds+ZsIVXJkw6MLc3pdl5hpviHBkPao5AK9MgrUM3Oky5+uyazsZ1/YcmzC6ybJBxJ+oB
8APDFIh0EhwRYVgUSCm33LcanHvSLMc8XEiyrIyw2quxcyq74t0sHhpUlvM/w+/YK31detJlxlZu
TTXTDvO+StID94i9Mryw5FdoZ59MCQuBcLpnejMoPcdDEg1nIm3kwkEgwCSAt7HiztIqSmSaHJ+L
BEO5NjZnXfRYqcEZFPF0yLJ6beGz7bJ3q5RnkfDJNAWBjiA6ji6L3r4BDdqRKrCYGmcLKeZAs+A5
ssNLEqGHSJRb1yGDnpSwuprHPcwIvSKhl3YrEOPn1sG+nI1UAclTCAd5YdyiCx3Xa922TvNPrwHr
pXxDb1XH0afj91o3wzpkIQKV1Gud9qwjl7W0ZyLRXkROg7YH7VxOzyrhGo17YA/9DNvgALKCUFoT
mX13zvlcrEl91hiNJ0xQ1C1rxM7DQdGTS1q2a8GKwzbBf1FXvlQEpDp6tp0/mGYk5M40ttjpzyWf
D0zsU2D051zvqRZm+jMtwGeGxHzILjEE1OulVLbkIfHucGsOuj4cWkqZpdjNT+2aeWGwiRBsiKhH
fVHzAUODBDzWvxNXebKN6ALaGRmr9jy/YOKyGLpLnbmn1rRPUzs9Z0p7DtUWoTa369SfGaFXVEn2
dU++meEwf1LdVXIX+py8dC1FsFSqr/Sxd209ql5VIxCkKobmJf4ci+FsBNYJLuAqgYk4X9vVWEMn
ng5mIk5gKjyq59+FgwHX1o+sYb+HKtOVKi8Y2p4dPvj5NI5mdrLFp2VLsVStmf7eyscxPGf+8PVn
KOMBG6BqDzfzyRnp5sUwftR+2o8qKUj8uIEeq9XGn3rOpeGPzm7oLGw67l4pimNKshch2vEFGBTz
YXHozeiz7qOL5G9UCbAv6n4zGM2apEmed2dHQYmDxViCJ+8Bi7vDdDOf3PkkKWgtPHPgujB+wFvx
5p+cxXcohIkuscnPJWVpCLOTVBAPufZWnYzT9T4MLe5rEyE7DZJnylmXoeDuVKOpA54SP2vEg1bx
p4hgrOXkuAuqsCh6vLo0Tz8NvP/BclH8efU1j2KWxkip66prCXYgjJc/r75CoK+5jEIN9Say+jy5
BDUC+hqkm5F8ugnEnGZ8tnX9uVTyXefm21CxtmMqP31lOKP8vyg9qq5EELtN+Fzm8Fkln6nb6Yu6
5oYkfJhoFi5NV47fLB8+cUdaIQKOW9Kv9qrEFt754ef8wyfbwr9Z7amvfVa1+lzwP5jsJdCss1Ol
n8aQzNX2XT4PlvMYQSvNF7aXatqxqUkfGYd8WU9sQ5qQn6y1zTt6gdV10LHmoSsv7QeRCTBwzXke
BubBq5LKR4WA0atGe4k7gM/ikiWAP9Mo+pzv296abkv9GQ5s4s0DVENp3G65ZzUWo3Ugl3XSn9PI
2Co9d75lbv8P52eeRf65Ov46P7RXTWGwCzQMe17u/7T/csIoyGulVNfz9NAA41ngST6TInov0HzT
BqHDzUCVa3vIKE85RQbcNQt4I3RfuHLnCaVXxh+yRak+D/5WZPTIQDgjQ/WtjPyLNFeVXr30lLIs
yEn0y6O1HIaIdmtywY8S2MrjfP7tzklRx7lv7ZivCuZ2F6rYxPs45ARK5Ntek6SflkJxqeLOGrWP
+RzlPeZ83kinKzmpyUsO8Ry76PM8XhZTcrFdQnXnDLgw/aRLio9hvudxkSPr7m6U5mkCZnv9BuwG
kvw4HTsBHRKWD6SI10Q/UbPBqT6/C4QxFoOhQl3HjMlq1rnT1SL6FDL6JOzw83pecxVoMZJYmlko
Krrzf8Nq8P+r4ofJBUt56H9T/HiQecd8ffl5jafNL/la5FHGsNgPuYi3uLId2Dv/WONp9m+CFZqp
spOdyxsmVZHfax+m+xup5poJFN9U7Xn/+3vlw3RYMQrEwOa8NNOJYP6vLPAov/DTf7r3HFU36a3T
1DLheApN1/8yNhZT4NBvAXqnJzNvwq+yXeCDjpgFm4WmPsb5rJxOdAj0tL+dVEKFtvtl0DkLpmX3
ZGi9spZAtBZTnqBdlOYjnC372Lfdt2osIxLRkUxGwwSEXEE+UAY1NmNjDhMdmwPsDrFQM7J2pbBR
kfD+3tQRmD2llroXk7FRmyZ61NDGswt19ZU0JYVCAiF3NAdzL4QEtFszr4pdOfRHKfkNAIscrLkC
CPahh6pAVn02EhLYD4QKSZuQhIboVO7Q/gEV5JSW6iYyQf8Us73aGJeipfc+uh9NCgM+KUtKwNpZ
sl5gNBlJHhbJYcTTJNXgOfGzua/8DICFN5Eg3/SGvklJAGySokQbiMiudA16Mt+9gkmO25fI47zR
dRKefXkTFWytA3aofQB9Ix1ZJw+K9gBrExJU8z2I23epjp9oWN9aA694UmBLDhFnxOs+zW902Zzb
ND1IbKili/qwwxclhXgOYhK8anTATvtmzJEWI7OflGR9jhUKiyJZd+p4BxBaevBLZo7jN0C3uCSK
hjPElj8o34ZGnAmaLkztVJXYeqIBDofagObWcL/4s/NpGOGwsiTIkrMwaf2Z4xPpheu+YAoha7VF
6NGJ/LGyxQKh5/cYDsPCKknbzP1gxT45W7UYOrAGKa9wWe0tPrWHIor2kUENLIfwvyDf4APaOeG1
irLXuvAhCaW7rvH8zYsUquw2bh2RAllv7RHYRdvgWtXNJWEyo0dg7MJP8RJUJZYal/Pal7a6BUdb
wDwxFeoCdDar1k/Rbc/9yvbRmiB6kAf6fVKNpWNV96BhH1B11Vge8fJU7BAgXlF4gZY8Cgolfo2S
Iou9yZnSA11fWkeBmy2bbtCWo0mbsNJI/YxchJFFUT9JSNcLXIXRugv6Nz9y8RyUoDJkSBZAgGsP
VsG3PCEvs8e+JJqF2SM/D2b6HiJSYtsy/pAyVBcj6V8+BoIRngwCDogxad01i1K7iRRiGbUE+EE7
pEdTsiHrVR/bMYAaz8jFq4iJb/CVMVy2qrEmOhkHKhEaNKfss19pK63ykeoOiImIuALEEhSbKMWJ
RL/yFlMIvz+2Mc+ACLK2UlZ/qbqzp97fk1T+ETqwdhEtbsI6fBd5Hmz7uLrNUpbSoyM98mJcEh2M
YmMk5re6wFGs9JzXMkKNRIcpW4UmSWVGQRaX2WoLm29Zodam4kNBj8KiuyLHQQEmV3yHr061ZwTa
HmnIUoJ2XQc0yBSpkiWPYwU+/xNInvfOLdSF5RL/Ywmiqzhrd3wj5yTxL8KB6JH4CKFH3f4Ya8Il
ev2ShaLEmsWOrBjkraqT6oD+KVznurOVQQVmlowTcoZeqpw0VbSLnp5+G4aWvVmLZLaS+OZ0pd5q
yUi10UE+Y9c/2jkEgP1Fv3d156L1hIk4LBoXUUT1VXeMZUOZjCSg8IyIJVxF0CIBkZYDzACkZYkB
OTzTiUoXcllE68aU/aoJk6OhZ3caxAavU2DjToNYjEYD4c2ha4y6CNwQdMw6MbfAWJIbB2zTYJCB
iyqhtNuJE5J75gixJAqJYh+zh5jVpAO8vwx0Pn4CO+ZKJO5TVAMbUne8vuZSiszUZruP4s6HVSry
Tq6qzG08zufJxSLD3nrGYcQ1YJcG6qBb0yxjCIlZmp7YlmdKPx5DPzsl/atKGvGyRGxTNG6PmxW0
JqkDu9TnFPmhGXmFIc7JGIW3ZU0YKjaKbj8arFB9Y6bkq+o+zxKSCPlhJRBOloVUIyXJImr0PS5r
LIruPUJDnMZy29dA+goreTMmk1Yj9yRyMCqLSf0YspTn7gDcpaZZd+ffU6GHze5vJyQlnhHGS0z4
e0VUL3VFY8DUjgTLKMu6zeYCbg40PiLmS44nTOV3NKD9ddCySHMmgjSzPPHXxtbQJtNzNZJXS7Qt
2DIMOoYLxk9pqcDBq+QUk2DpJaF+O4JW1gf/OExk+lVmly7tfKpOBY3hmFl1KQqNjQKyk5L/jj2q
ktwhcS1J49tQBTRt9u8KSuw4kks/CauFxrsTCkbvLAzCW5GnuwlwMa24VEen4OwsNXM21qC95+OI
P6Q3xoWGlpJ0FBtVEklSCzJxUbe1MfXM6DaKYTcUAo2cIPgKWIIB0VhFOhkkLdMcep5KDD/CWeLo
O/gTA5LJY4TwUUq6WG9Fb40kSbWmplLZ4TIbpYmsBM9kg6oka7F9A16QW7OIHmt9WmkuBEwQRwWl
GIo9wJwkDE3zIwNbjgjFhDKJp7Vwqss0SfKFoLUkgX0JGs1eOxj1C0IpF35DFQa28IZyDNJTqSab
lNzrZdUQZZp3bBqqYCAxxWcoGYOTXYvyUPUvJmks95N4YqhFLFXys2TnSpYh3KumbYGAUAMih+ys
WpJkhveS0biOMOgCsYJ56Yo5+CldhUU1J4CxayHzbKKtSYZFwtKMhBQMjMSqf+qjZLO/YqLVVyJx
YKE1DEIxHGbyT9mAV+ClE7sGz19hDSqonh8ImWQzGCnFonDh5MzVJ6GNgJ3yUOLgFnuh6qU3qNoj
jsD3iAS0RZCi25r5lp30sRJ2w6Nvxxpd6IC4XRHkCxzrsrTWWuy+t4PIIdN1PlcPojKqIkQ1pIhW
i/oumkowPkiVa0JY1bp4ayMso0BYcQQ0/Y+sV2hKjGW8DrnzK3XApGCBx9S08Ta1LC7dpiMlMXDG
xRT6S18W6ob0abGQQ8INNJ0C0JyM5Hq6nRJ8uabIAf+16JjjBno2+zsgpsFJmTUGhb7QmmWVV9kh
DCzAPoi9Jy4TJSUMooidF0Laqt2kUrGHGa14IcLD0cB+pbXkYMaXROFDfcaMEvPRQoSlhdJFOlpB
rXl13Oq9Qy5B3DFayS5giIiIWbXQqG1I6f2hR0Tx9W4TrvVMIVxK46ZGQuIsrb5uVw0Q2IVitAyA
AU3q0lY8K+zfVFnEHnMAQGXrc2rjVQKEb7LNJ0RolG3mpOSonlSPvCmmNIg0uII3ScQcZbgXPSeI
RneNfIUKHBV+vGBbL10L3GCSrOqAJjjcTOKNnHvTZqUn6h81t98rIxABoeGz76JlQNxuECX2AmGe
jxZf0Kzs9PTwtWwfG/MmHN+K9MaCui3vfsTmj1heRPitr+4mSkcGw0YUbxptkTEjNQULuphwC8AT
LHMIK/Ri/a0IngsnXGj2qpfvpY6s9FYVy9RdoNnSdKIOEphzgsDmkBv9OLT9QSW4FQEab4DXLrCJ
U3LuMP5tFKNc50GJBflc+bEHc2qXFwYl3epUE3zk9BbRxt2md78pRcdSiziYlcp7JGDlVZh3gAIW
dZlw5pEEtzCHDnWme92or9ROrC3gM3PvyYkvDfYe1ibLTo/JNRoWKqIEW3slInsgMjr4QRzhqtde
FYd1Z33vsk3XI9Zd+Q+h3pQurh7ttjz3BozkZrib9WAdhqQRaZ2N53i2+M/Q9fQJ9+YCtTsxlB29
XKoFL53JCjQlH1oJz5ypddOToR4kN61USOpoFii5tpUOb6r24nYXJ8zM8/QQeUP65EBz0jRzJZxv
GdWaPhy4X9dl8anSlY0G/Ry5ydqwq5WbhVtE3HjPPUkWHW92SJUOvGi8x/GxA0G7g1q/BgGzCO1p
CX7Fy3AQx/4I1ucugptgjA/lWSfU/c78JN2i7Jazo/CtQIqiJ6um3yChDv4Xe2e2G7cSZdkvYoFz
kK/JIZmzlJr1QkiyxXme+fW16KpGNxpoNPq9gYuEbV1bKSYZceKcvdcezihj8tgLgapHblkCOXJV
4ZNn0tMZBa4xIHCLEaixMr2EpN42W9WnKcjX3dbe8crWdSaZN/wEipbcsfdSquTDvsuOCdA8hJKd
R7SOk56tx/IdhxokwUny7BBMHn6UYEko5Mp9hYVdDkbpi1CEWL7C0bXUI8If+tjE1pqIp5H1p4eR
NbvzrMLyJQGHmjjQV2b3XXQZqT6pVnoJGIbOJBKyz3yv4tu0XOgGAYJ5rtJjMTH+iGGzHUdYG4ob
lVx8WAoXCgIGcf18SszTOL8VX9wshFCOwOeeWVpbvB+5HxZEUQRaG9SxiwGY/f0xzI45amlKReJd
cvJaNHI5zwNwj8IlCsmCFZgf12hPLk4EW5ttmrZ8g6PZEfpf+tbklBFrzkdWq24s3ULBWQKqxCG5
Uz/29LVXR22caPXoXrfmfcXpY3jwVdg5zqAwv9SjBcDrKX8YbzlhvR8srImx69hwe7Kw6PHuWCTA
90HkYcBvGEHTOpHwIeOQnNwQrIzHB9vTCqHYZ7lG4RSS5M3VcvVHAkwm8PjD4uizhxwCPXtHUpQA
VBaYm2gwKKlxDR/EZ7UZarGLHNPRZp92J2UfEjIpWKo4vzSEvTQ/U/Un/aiJTQpIFpFBxyIE2+kv
BiH15TPPiCe1wUjKnO6V4SXH/q2exXQC7y0DTOGbgZ51M/XIbdV03xhep8ldqj81OzZrBwr0/Emj
jZuVv9NG3Nne1dq95zqRueqRuy7rzzRznRBwM+Z88pTUHTdi/4BbHFHB8Nl19A04G/ncfzyicf/O
fYaZo0gPs88s3ohc7OBh+UA8wg4LrcS7KU8gwoW1RwmWrA5hMen8VFyRlsCvW7KndaAl+NARcGmc
BoMD4T5bvIL/yr3WuvbN+EkSB5uldWSyZVDgYF/wOdP2kksJXxIVr7jm6Lba3dpeWeA/IlRTxs4C
EcfeDwf/YiBRL7xKPlj9XfrJCtcuPjIgnNCjuYMbFxrAfI1eAea3P/DnGrrM3GDCBRndkMUdOx1p
OJDSEicHsC0dF8uhgWkOXzzncFwsZocdaTE3Ep7WNhADORAHs0YFBp3XydZLsuxwOhORA0gOgHX5
0xd3yH6YntUY6+F5IU2tfCChqN50ezvwf/U7rZPkl7WjeoUcgd1QpnBVOMjAwzs0+PMHHgtHIkkK
mwfLC59+cog6iJlXhBfL16LuCSbPOyCYKFZZ3Ofu0cCF00NR9cmP2xFHSJFhGxBgnOrKj8Zna3Y+
8RqK6jamP83UJWdzOE/VvqpPMNKIdtin0otmI+7BTrYb22OfeLJN+t9jInwCwJp832sEU3popHHk
2xY1ml988cFlNU7FnfBJ+vWyezS7PEfS4pdoorsAiRDVLZJSnv5Ieqp5x0tIxALTBekCjAw6vVq4
ogtiFosS79ox044rQNb21bYOPO5mD6X/Yo1BhgwJQJoLytwCqSDdFdbqOLlz/zQp7mHpIU+pSucn
W3tV1WdLuCTmkTBmHbrXnmupQto+6+peZj+I913pEVEKyjYczuwQPKT0ITLZoc1Dloqeue2HzHgJ
dYnPMCLLAZK7I5KnPZGscrdDsirJTwW2jWrPKDBcPLhfnB8OjYTJeifeGA61K0sqa9lu4rAWukag
dSd+lz+J+Damjkkyeeh07DHIQAoF55yDqhrxPRy4TAfn78olIdVIAwMejYVoeIOZLU8eTSN66w7r
2vSp/poUT2AymTWOl6K/xTdbcVqaWpS8jiI5PFJUErXMSHJncLLFQWb/IQYkT5/a1LErdJ4O7STU
FzLy/bcM1q+u7SzcKRpB5G5v7Rbg767IzvJKQMz2s0vSjQgQqqJOObBzM0pUzD8gh9Jx33U+l7eY
XcXa+ey68SPy4Fb25WpfaPuJOEW92rPwLvmhf8jUAyhiFCBMsw3XJiWl8eDb8UPbe0T6lfTWrF4d
3lQ5EExJpWMcnVL9d+wOg3YsEJoTN6S4nfJYxl6lPFKhU+wCw/tJ0EXXjjTjyi9vfNBh4XbhE3sP
icMk1dMI5gxO7waoDA6+/ijLgVyd2Hwltj9xssPLNH41JMbkwBBdKT13bynRDCtf98f2YFu37C2U
H8Eu8BB6+NjLAxl7FWATjpXmejHMwO731AEMiPmxwVABUpSGY7uwfO41wr5YvBeOzA5ZLzMt3GlX
2Q4JNmZ6lWISlbz5zbROeuMoz1yLuT10qyPSF2J9ySBQpe0HUoD5j98ojTWeLkZteCGygNUaLWmE
tDU7hPS3Wp8lVw09dmx272l8USRk8RedcVGLddrf0vlaf7b2FDQV36J1W50nwItTn6B6cuYqPDF7
s0aevO8NEPBuD/xEXHAVdzRy9BeYKd+0/DRYn7OT/7DnygQDhdT1kPyJQMZMs4NZig7pmS4MqxPP
DRstTwgVgqL8IDxzyukaLZdavVPF7grzSYrOBr+iF0GKTmkESurPw5sZHb5bi8Omg3xxmr2G1l9P
lzvOyLk6jMbNxE2tB82nHD11M4ZpBAMvhGEr3VPMN89uq/aiMtin3cDiRefUW7SjZZ5ox1Cu/SjN
ZcZGY18pr6hNAGyzQZtTwIOTjDdyX62/EStx81dlRVUOw6X29U/KE4mHbHT04czHGx7b6NQaZzQE
Wh9E2qXcshUOunQFAdTS1KxPlX6MdfK16efQ0orOWGEVrnJOruGTVLs0Nskr5R4xljfMJ1pPHBl4
PeJp6EpzHuPU5qyGxxUVdoAEWwtZ6rcSql1QlxMeCaUc8xgduKBYvbj4jHuv5H9jPxl32czYfsd4
HJIdIe/KTlFeDfuiNe6oIdbzRn/CLULCbX8cSsixgb7sklddvlCQUMeqhSe6dypb/i/eTHFnh24x
1pA+hKYCayC58hLNrO3zhk2m8jegMV/VV50e7Bnf+YQaImh/KDpnZfltEpB9SaF/k+JOLM6R0tGm
bZbTE187GcB0i0ZE9QnDlXU3pOE0+Ub+XP6rSKzunnwt4HDQ5Df38DDc9dJNSnd6jd/5x1bH6D1u
D/OLyCMqQTlzi2y3vDAxPy1Hq4J2QauVc8KtuYqfFfnOPUxIzMTs4y6Dm7tEOzJuYam9UjJyyKj2
dZ1uG8hcB2Z1kloGA2LmJHhXWENWheBuOA/RmBPAHO2qYXILkiqwrh7geTlh0h3QfogekSNok7xV
D7NkeVyx2HC6wX7U6HeVCl6QpQNontcs9w9q2h2iAkg7B8QBdDmmvvVQI2CUJP2F+mvD6Rw6jsC4
li72sKvftekJv21GPmcJEcS7z7Ov/Nl0jbui8FTsZnyY8F/IwKF4Kq29SlVbO5zjWDEKyaPA5xiu
EvT0nib39CO0GLo7gkqYYrbc7kwJfizGeg5brmHqPjp/OI3zbuBZDDmZqAeNPMXM1WzWGqfUXHhE
c3sbmwsQfGt7S1bo5SpOlocp0p1U7TjPE7w+PonxjfRS6IRqINTfgSQYVU9OszG7zfCijKn/qmk/
9txzr7HoXZNyDXCZBUD+sYWdltqb9Ju13NdkH0vh49p9tIwn5AtcG5b3ObxJNFK2oXvs6OWvRUp8
TfeqId6wgmMLMn6Xik0bxiwjyouDK6POHRAHEw97bqz2GmJB0sklRsgP5MhpIGPNH2RkUcxVjliU
78G+TpN4btbxhBB8F8qUkbeWQAcKDdPDf+OQovooj9jNiH+c5MR9Sq5hPQCBy45Ds2IwJ6dZCU/G
Cktm8OhMH4YlPSOuvCkwykdQngaITaBmzZAeDBbrGSPcGKJxlR3ygKkFIp/EBqRffD7zXe4zpDW2
S1ASpMzlMHVM7ufNINtQURolbZ02ywhSmBdlJ6vDb6h0iAPme2/LvZ834T0pitdFpRNmGNK7HX8Q
EFZS5NgSLhmKbcru1mS+wLSj36UhHs+0xJHb56NxhN92UOH+XMnVumA8yc6NTkUzqTKkqFSt91OC
AKgm7cyupS/zj81aW6dqv+swpE8KYlKRzH9qqwBROwDc7gIpjV/6xSydRUlbp1w+YdeVxEHIpxRi
1crCUw0RK04D3ZPRDGshVaxag5qrW9r8W/ljFtBqdoqkvaRJrQZrvErc9yMZ3xIZPYpiIKKnVakt
GXrWpWbGk/wdoUmQQZwCdcwNT0tj9hI1cXWV8CQ1wg7726bNi0idGsN3WQ+Xfng3cJEMA0i4atUI
AqedMxJyOdjiQak65aqrAF01nrMoLiWgRaJz9DXVOPIwbe1L+1gXJs3FUGG8DIOdGFyOnwncvl1T
UURlqCOMkbzXJn4IIQx5YoQLl4Zd6hQ2tTCS9caaUbVlP1NhEnbOlWBINvzG1Z94S/rqYjLatdJk
oEvC4q7LXnKNiokAAqdvSOlRjAzyg/ibxdjClgVM4ZATbLvgT58aYzdid0XWu+ZORTQvBBMLbTMd
1KYEFBxTIsEKlOjitfpeNhJIt67c2ncxkUStrAtn6+IwAiOl6orf7Bhb77xprAFRIRDu24JqHGiQ
CslCYDVfJOxIaQEHE4knAfKFBotCl5+NjnxobTB0pkvtdQVzoRk/RQ+iQSf2wvHaLD3bGn1vicHc
zq5pgZbp5Oih9qlkxt+8LGld0XZnaFN/rgm68MZGWE/0Lo+XOgRNPT5qOrGVA0FDEghuYOQa+lHq
NU39huUTFKme0hSgvssUc2cin9gpKf3sMk4JrRsgtYz0qi08a3mcvSpa9ZKYmMksXd3RS593FpRF
7gC01EtIg7XC39BV3auVEaVTVewYNEvrvojhnHTs5xK382S9ThanBbvlMYN08zFZ8SHU5G85oZpY
JI6VlXTI+oljkLGygw6lX+bS6sZWinHTVF6iB1PKFeIJMmoNCEQhVl4+M5XtESK5tQnux2St/bCf
n40spDdcLH/yNk/ZTLNjinTXzxSxuJEo/mS5UvpiRsitdrE/jmjT24rwkmKgR4Cf0XAY2iPQby3q
RQAblfIuLAPVIAMYXxHe0s/k0/Sq2/U52tFpJoaKn13M7edahJ5oUZMjEeTwwTaXjcWrGIynuSB3
0mazr8xkh2gpgYDQuGos1GtoLb9Dw+ndhq80C6bK5rRFL4uZsQIXK0SpIDF/WFhQNiCvY6zFZye9
qFUWsMj9mkl7UGKs73LVFLivWNkVjJdxlAOgJ+25W6LnuaVMblOoH+rIsNw8KIzOPb2DLGLP3abr
r/18Gh/IULjNI00monXEhiBMsMwHGjCv/FUqzRt23ngfLrRowoW3hGnY0+z0YEZVceqV5XtJk/1k
YKSHonQ1xohWypJdRTf/gtdN3B4aRDd0dyI3T60QnQsgGBa5VLybCY0CRvqAP1971dMTVBL4RAuv
zlhJYgb6u2yi1cRTuDPHvHBjlW6xEJavDQ9hDheCwDX6QIJc+22KWSzLW6hLD1JTvIfp3LntGids
gFTW9qUK5ZB6rCNDAIvHzmyhsU15ci4tPNyLQqxE1gyE83aVU9QUFnG7C90m85l5+mbJZAhn/bsh
tlVb2eSVdfuyLoSbyNZOnrMnSVsqjvYbR3TIeNoNi1U1J3mzYQ9UzQmsi0k7dipf196oj9FSvnZV
RVuQNs2gV34as7npZuRNC40jochXC/w9PVvQC3pF591I8d4R7K5uXokkVp9IC/vsKV5VTt0hJcGQ
aMessbodMIJXnF+3SVM+4n74MkRxTIlqBmlOc1L3Rg2zqKVjjpSZ1GpvrUEHuI2JB27gU1qzle6L
8kNDE+3Wc/k5kMHqINmAg9g9kAALMq7p3bSuX+LM+PNlyeWn0i5MqZQPOKTAyTNQB2mdvc1IH50S
2kI56vlOp1DLI9pTcsZh26yavQy2J5gfw0WzXaWB24MKCnR4fp6S/p0tZPUkrfrG+PoSQeQ/Du0l
7sOczxPCb1iQpWXKTJt1I7IYvscHxTIh7RWCD3ssz5WWgG1fPgdVVAQo0cQ1jDYY4Hq4BkG5w5Zi
VinZYTbt77LPjYDhbZXMlVdN7c9CWjMr98gZOn1iDvk4LdGPyCKYXTn9vQZjazvpGEN6Ye5Kbf0p
4pFQ3qp1izgfDooevbZKphyUMaQbRKqIm2bzFSU7wWPjLWPDIBaQnTRC849OwjjbRv0zT+GhrRA+
qQ19rCIar6IgybDk8dH1uD0IQIIw/ZsHDDQPq4r3itzhnaGp0j6qOO0MQ0gcQruLuqV3RKUECeek
orVGWMwGiggxB6hjDQiKMUbfELULz9eiPzRqKHOSNz/DUnocsc/1bf0WRetfJBUqAxYGFuiqrLzb
LU1GFrjWzg6ZaUxtUP7kPVOPJn9CPUOLJEPQNNriCzan7krRRFtv8VujkkEbcNxg6H7OZfFnMkJU
CPwkjYMONHWRKmeuqRjTrhckwvSxlgLzJILAtOZnO2Is1dfq9xRvYWVD+dUgLvK6ikZ1t0weOFSO
TARzEbSERQoB6W4OE9OrywWDw1i+5gKmsWq0z3ozRoRrV1eS/Ngnmx+5zEaPbX5CBqu/6a1+ilOT
UYmSogRVMBEUBWwitrTAKFtpN03lhOpBFv/OrqWc2KROC8h2kGEaKXwZLNAp1m8Y5XdyBc6itRCd
iFh15r52JeicisACnq3DNujtV2eMxV6n05wzeNGM6DMv/2wsnXwuDlGDbJqAaKlpZk/Na5SB0qvI
6FnKarmy1bJttwYxTqhpLMC67F9pt08HWn/RHFR2Xm4sGtyC04SupGQ4tywx2TXf+qb6n5IyiJJE
cmSFhAdZ+7I490JjToAp8+xq2aaTiqyJEcoEtrusHTt+txX81tVM4q6m8OFHGtjgSAcWSbNP2pgi
eM6UCIQV1ZLW2w+hNTwIO1KYhbzrC8FjDEY5WW4+R4TtTY8HUE5xUdkvVkm7te37b+PRHgZOMkn3
usYGyJXlZomFHqlaeeusMjOXgc6ugWYY3JEzxkj81zs5FIGWMv7rGmUMhAGcpqbfpLUv49yd26r8
yBJxm8z4jDTpTyP1HtaMCjZ2X9KNbXQ6JZGBFpu4aB/1AWaw5l1DIO+smdo7ufkOnRs9D0PThvYt
+rOaNlwoPGwzuSOlkb8kKqdbXUQooRoTlIhjdzx6aTuhHte1S1ViMdRkWgXGmPK8b9Sy+GNa35V0
rL0uROxVZ68AHyq1eIxAEnFuM5j/bzmePRrsxti2+Io8XCnL4IRnjIMTk3hPKtes7FqqdpsW57o+
r+18xmLXu0rN4TlN9M/ZJD4uIfRKjutTWdUM1zXYL1UGVnjQnoYFC92KQaMr6PUPSfO0zN1LXYjj
lhI39zrDokLtfKjKGuZJq6xkT5fqN2uGM4K0ihuiWFlHlscwks1DDWnHkBmutI11apo8ZNCyeNLm
SqpnTtDTxGHCTshVnrW9ppTumKbpdexs9ir8+4XEGMbQluO/BDlrwmErxAYg1c0A+EXm9uwMbtfO
P30jwj0y4JK5k82UpiB40YhgaqJtEp4k1r9mQX5GKIyDUhI7I7X51zrWtqtNpPJJ4UE2RwMuBoa+
sGhbtHlc66YNoYXHRntaZqnz1zYERx43N5CWHCu0IaYNEQ+nXYjQkPPZDD9jbg6ZLAR4q/KuV+vB
kLra05fGkaWpDAgd2M7hlw72+oW394XwsHbQsM5BPNRUCpPUO51Z4ZNE4FlOwMMiNPkSCoMHfUjL
y0SXztqIpIncwS1NEGSZEz2Vytj3qHAlsgGOROvZjmX+4D6PjvnUTkG6QBFXOIXEwPACYwkpCdb1
yS4m258jCu6YJR2+6ExO0AyfWmtsh0im/lgNNNrAiOX32OaslcaJfESSNuQvUY1BCLY/RztjzQPT
Gr2xSuMAXgkbZq3fTX2ZAmTHeB02/zJxGRco57Zv2bQl8oTzj9GxoFiyEcgaus5KRTaVrlmOnFj1
KlvcQo0JP4PwvcimBWwZ93fDstRW5EmzXjdeN1IqygQzvyn/KOx8i3K2W99IGEdyeNT8IiMjT19p
v+JpTTMl87uunPd5p3xOtZpdscX89uF8R6BpsK6xLaUGyb9KnQlq3grPBrBrR2nyhKeSxUo1wbLq
/E0mOqjJZAgTckeyWzEfs0W2D6VoD6yVzckcbDcaFgMWBNrDWgCMIVc5C8zR+mpCY2CxguWe1GgB
p4h47DQxnFURPTvzNJ6FOmKVLjmfSAUdwam5oMxWacr0xIqM2ZcFoPCQYRHxMKlPsoSNSp4WEP3h
NTJWRpFZm/rAw1BhwFQmKQcMRxEfJvIcDtV2Hhs3Ce5CfDyjlU8Jphui17REnwi4oVBDJSim2K2m
WPaIuYHjgpHcB8xGLvtiIeDNQyglM2M0M9HFs0H7oBD2Eb9k/9UNyb6Zwj0QKPPL1GhHlKr+pSFH
IIhuJGMkmW5WnZK1ELU9l6jcj0qmg//BJNhqA/Nr2kt5sTBFtilKBS3ekX8hyLuicqfV4s8S7XmZ
5fEpweyBTp+qNUfywnP8KwC3tJ34VVGkB3ofyMWUOlraf5uSjXGbPiHxSgA8de15bLSfCRltNpX7
WpfFyYC4xBqpI6tOjlxE9AVNRbaeNT23pdnvEWDdBkQCcpSiJ+mndxIbSk8VEH6gsZLxCK0po1ZB
a0QURAuMKMyWHfRzkm+09de0StuL+zmj30jhVA0VcQwcERcWPT/qDnoivemdjokeJaEXzZa39rzf
RgBpC1X0/6M9BH0LxSSpjxq1v6OZ1REe1UqzgIZYMtNpKPVjXTPMy6cIyA6le2wKciR4wwAfp1uq
o08Sov3pYr422sB2lHSmwI9BgGTpsB1kyA/rSohOGTNtmRZI1KlHW6LTHBGJupdCceKA3MJZJ7g6
WXybUO6gt5mQpBtxPlRiZjv4yEihYsoLeYUROlLhPkO+wdTatKvxZkUzIxQGq62+IYIInSnLkNvR
yN9AswbgNVN5SN28mCqX1A1mwGP+sEooz8h9eDPpVSCRMQNryVyF5ECGwuBn+i4MEvML2AQXraoh
60XhWS6Gv2Yi54fOmxrShaVw4bASdjd7Irg43xdF5wPb2evASxnnJZJn0jxEuKIKp6JOo9mPA6wO
s+GcN2AdB+1u2ygmpSlsgkaqD5HVG74uCe4+pGcZKDCiL+NDT2tPMB5craEJDDLZEGnkWNQLS8VJ
bqkI/mx0xt3qG1GLBmUiAUGeysbrm7VhbJjvQhMGVxn9HYgOf2Uz2yvNDE6ihMY28u8FwObOal6B
t4uZR4qSU2lqcs+K6XFU5ucyWaNHnFyP/NOohBU1YoDXvbHvR88DXfJQcMgYSKmNwj1+gdKRc4aV
+cxs1IoJuKWmLU8ysNR93bFI9HJCdstYPs2Vjw2hfBCg+Gn1kKEqhne7zTOG61HsjTpTvCaURvII
u7cppl+eIXLkGFfr7pr2LaE49AvCVkfhXyOBwzhAbagi8pFgPumgDhQkJKMWfyTCRNHVSl/xwG0q
j7DPc01/YTmAddVz1JAJf1QpJomGQUmg7A3iRpGLsEuExJwVRsuNkZDdNMKGTeNI35HSca8bDup9
gqG27oh3RlBX5nMHDbYGCij0oAsNSHrLyuJZ3FsBs8BcEK/C134ThbLsGR3IL9Iomxc95oIlcGX3
Jibi88oUgFAJ7B4SYuC8WLtDbjFViG1ML+i/Q///O8H+LxgcLFr/ZycYJTOQ+f/NCWbwV/5+/Rfr
xv4PW9VRZxqKJZumDlPnv9z+Fq4u3cYlZgI00U154+P8txPMUP9DMXRVx/Wl8ReNjR7wP7xgCs4y
YWp8Abs/QNr/J7O/pakbheR/+jA3oABzDL4V/mRF1WVt84r9Lz5MOqJgCkiZIA9dp7cykYxZJe1e
KeFxa7Hw806u/zRDz5ynBXYoMkSPUMadsBy5Y7VfNWkX2PCK9jHMtdtEffwTcjp1+jIZbtmaSies
kqfZ6jlDdTWcEumtzZT5oeuoqCjV3DavyEFpeWJReqPe0brxtprJ46LH6Dn0lcE6GEpHQsvNUGS+
i7KB0KoK4ZPPVD0sSDP7ukOQPqxEdGsUgHrC2VQv9OfCzGXOQCIMxknd1wyJGCSu+T4eO81X+wbx
bMh5gNks0MqBTB49eWrEcJAske7rRKogsMSOqjdINlinW4ymjyX0nhk87hOdfvGUTDRuO62AOkDb
Z16IHBiBBNNco3FOpP16l6T5mhqhdBqXsDk0G/CHK909hFnfPfz7FZbRMzjh7BwLhIX0lT4iSW0f
SInDVYUY38nykqCsBetxH0JMJPzD2Kflci7L+Wsu2h771EBjDr5l38x/hWV+m9pYovYkHypaDOMR
bX5e58n9358kA9nl4AjC3USoma4cawbKT0sJT7NnItwSfozAgzkdgyOZrYJMBSNObNJ5+gr3kWzs
1V61Hpe6L7e6GqN+fiTGraXLQUJKpGQJgzok7NIohXsDDk1vPKob/1UaC+2st/aN/mjldyHAOfBh
5mNF7GCQ4YjjQvLbNMvNx6IhfpsmC20Ne4tnqONhn8W8KeIJxc5QF/2ibS8wWfhM1xKE4VrpF0WR
qbKwFfr2JIlj0t0hZ5vnsJO1y7+oqBikpi9VlNuVbGeXZnsRbe4ZJiNJOK3UiXadMZ4DyRkP2Ipx
fg8Xo5yHy79fVSPGxshSNFRpfGEVtMDWJj4k5vpUC4uMHzpAEbT+oJ6HmM7NQ0UI36tkp9OtiMNv
hp746S8WdgHUs6hal8XsuDyR3zVDiz6Nwl3V7GqvdKOGVnYgBcdezxHIzsewoyHBuIMRdEnUg5jk
Z7VeulOjkIaj6GVyG+3xnEa6cVsWDtamrF8tJEJiBlAoobLNVI43m/2PsQbFNMhuS4W6GY8LAxYC
ExhDRsnRzib9VJwKdtsjJZ21TzFQRMwRNhYEgmL6qoyg5fiYFNvJoOcBknPpU2No4WYJgrt1IuE2
tJlHqjgYbp2oFkKCmu9466fGZqsgJrel+Cwx6NUPy7zYAUGCGd4caleomP/90rUMjRMtQQ4YP07Z
NF4LjZVIzdCmrJrs6Jvnc1xrUaDU4ZdoLFvZ/E50ZvRmFE0na3uJSLuKshD3vdLaTqEdhiLL3MGW
1euQb/HFAEj8qDSqi52ZcKUMeu16xBfmCYxkqQra80rk61s4srKlJtv/9uDtt1lhNocNbF7T+7Qk
yUKiyvwy1uebXobpczQKlPW6uHCHZM+Khkor3fKF+57mqMnRLjAboR0JEF7ok8eb3QW9i6HhYtfs
B2Gix9jI2a01HXIFIRT2rvGoaxSH2aQRhWeEBAHOHECiehlPYcVLr1S/Bd55fzBxCyhSjiS8X9pT
r9mtq+WUMwsu06Kt5H24NYFS1Aumtph+3SOgCO3kDPEggQyVp+dEh8RsZyh2EqUrL3UjH6PNpFjq
nOz+IcbRSn7aqjnuVYNSWzI1RIHcYxcg2+oFRn196bfsdTpqmR6TPUvBP/XcM3yET+kY1jDH7U35
pwZq1NcetjztWWEJMjUMdVap7CPLGoJ6GvM3WMv4U0ng0ivIjhXZkW9LL5gv+x1HsyBWaEv1U+Mr
o5rdsBBf9ZU1E7zr6BtaRwBfwRHQGJbsFROnN6hZu58U5luKvdSusIfOabUMtWC2xdP9e5npZiLC
NxgL5qjblvyxn+gSlfL4aKmwNnZDrY3Hnnvsv15irYKcDBUA+yHS5/oh0XJxrMzC4aRj3/v2kGi1
9BxjvKxpoYNK5Hf2nP8YaTFeRl2H/GkD/ChN8tY0qY2Pik2rvGiN/qDaA5KG6Jj2tNN17LOuOuTZ
K67ejRk8Gyejl19XK05u4IB3pEcd1DUyaFZOHwqxB4QdA2cPUQZykj51ibFBe5uPZCCjvpDY2CYe
FcK1LHGSx/7H0KrwXknJuFtIzDpWmhze7UI2uIgo+JlBBXXNMoUxkD5CONGNIOfUWTK05dgMH8pQ
gZvR1D6up8zTKtS5CJVSQuE0r7MHG2Wy/ts3bePM9trTMESzZFZMZeJJnS9qQnLyGCkf5K1JWMil
I3v4DN6Vh8QmUQ+jOcBjLAeEkOofi6qA2VkINpRVsL00iPR8NfeL1sIMRWbVlUpBpqiCgKZuxGkt
6mBUKXNCW31daian7SrkfUeC5GWIRFBgkHZbiz5bzSAC5cj0xy5xLOpJ+kRSFE5vKqjHtcUclG3n
SAZFdsBYoVIN4xn6w5FxaXrWemhldozmqYs1w9fgwD3ilFr9TkZNRlfQooVna8o+YWwwaf330AsG
tmp/s2lz+TZ9FnAvKm9peyHj6Vs1et2LWnGdEOZa6rBfVIbzA/2ek93Kr7Nl0i6WOFWygaPkSuYP
Yo/vdt8mjC2AcTYFw2p9bHxVJxsmT/P1VMjqxYYVvLcaZN1DKnS/StOPqTSaK/mCTh95BXOv44xT
Y8xi8x1KO3r9cPZVvHx7WeFzbCX7mRgz60wyOUuR9lh2+FhgqbyHZqO4qNo11s3HaUK+Pej0amAo
FXhFOzzVIdWOIZ5thX6DuqiQnEa40KY+PmYGUYPxWLsxLsKWgtQx2wHBlI2ouGZ4rUw98/fN6j0Y
I8jQrftPq5G7tWOSTCwIygyo/bscz9W1y5C16lD691UjqmtPL8Vp7QQhKmVWKpI8iBsbV6lykprE
Oss45qeO9T6lOYaVsuv+k6XzWo4b2ZboFyECrmBeuxvtm920IvmCkBnB26qC+/q7oHNfGEczZySK
BAu7dmau3HkjhemOWQebnK2Lp4byNcfFXuXmwVpIRIHlYEwU9NzTNSpxGeJa8diEeXbTfEok5s6A
TxtiS+tHcXUCRrUizSIvd+mUi1NSPjPdgbKdSXGydNvJgVU2u0lNcFUlT0nJWiHghrGZZ1dfhmH5
Uj7KgFNXN5WW2PR0akfwncv32vE+m/VyvXRIv7Dok6eRtgi6Xlf8gQnKu17Bye36oUmcgxb2L6tS
xH0Ssiu5HO3vBQ797MRncHIBPnSZHad4YQ1pzfDjqR44+g5KVm5TmuJlU05okTgXnrDl0jeWdRhw
EFxbguTKIJbUWXHNcYYlxx/CLyLl2FGtcVPF3d2Z/Re67vLttMwEQwbr1UuXBrPVKPCEwqcmGbnz
M/KAE8tuvOUWKWnpc+tHKnp24+qP4v47BLjrGlg++xRM9xb/yF0XyXCN6RLiMbHdyEtzE+4OK1hT
+O1hKvoqmteeDomME/vj8uIM009/6BF0dE5mUlcWupB23mi9qHH4pM9hrgsaKFv7h7EQ5Aja5dYJ
9d7NYfaslvY1iPGYJaQkT1mfJ7dxYfuflzN21tCuL/x+87NBmHozN259rMKJ7cYyf7UiNIm/Zt2l
ayu1X+RCmcZEt20VBFAGK2jALnPHTYvgR99CdCKHOP4BZqRt88+ETIpm2VAtadRXuX7oc1/hOPbK
bTx07a0U2Q9zCZw7X/7NhBvyhshOFV2bpduZoxf/v40UoN5dDt6vuUt+DAyiL61vIHk5+VkZ4/Cj
Q59ed9U7qn5Y107cxHpiYR80l0ZYsbBhdgmTLPN8TdwcbnPzcEfMb3N5QenOIsVAgOOcFnJZJaeJ
L1ObpwQUlrS5iqxvrvTepGfbxDJsDOH53wfDwWZZ2PXByKaV9p9Zx76nCY+F6SYjhIv/esouFJ8v
23JlSvz7ZRe7PJQDXvDQMPtzYMsgatYTskOaGzROxZ5WdSUwchQNDi5hTmcTg5BHefLVGpLhgUnk
F0MgmSdfkrKM4Wpx0q98TP9qLC2SIPeTU0KPj5ONy39u9QnxVp2NmZdGTNFmPlb72K3MZ6ULFNXG
ddlF0t+gUja7JPmsjpzECONJz4DIk55db79up3wvO3omvvPZq7ojOpfcFR12I5wFqZOdqrp8zwdW
nK3f+ZFJpqBJsWXkhvlS5KTVU3qdKiGJ8OQ0b5Yls+4AAr83KueSkhXUWGYP0kgfdluZl7Tw3LP2
CoxqFElv59TujgMvyA2+EH/fSV9d2FI6m7B38n3cmTiNnJyU0pobjKmxbiZKBbOJe7qbozpY46vR
G38Xf64OAllR4VpxSW8uy6Ncmy8BnvFq7cZrBjHw3C9mT5yMKdPsKTHQ0/9/yADLnGXrvM+22QD3
x3NlKQvvTz9hcFuBMADyzHPVwoPI3WTea3QdXt34G2FXI4p8WPhLvsJ29jeLnUEslYsLVGVrjel8
poRqV46Kfs/U3hS5uEjDSu+yTKFq8/JEwJu4ZxoNeRJEXeAhBgmrYVTuJV6T/WCkO58oLIpLC1YG
EHdzCQ14EtIt2eT1zRgBuTEjbDVtnxT3pjIJMrXIafEyp6e+mj85kDisUS+vvWYsqMw2vQgrJHvM
RXJeJTpe+nXkOENwGVeX7AJ3oU3kMeviHdUE+WFI6I5uOla2hu7gw4FBzTMm5YrtAmYvn3yAkHTG
aKv69qpekh2eXs0ROWuwe+c2hD3SAT/KgPemr7Z7880WYllWbZckF8SMlmXfLa1+aUfkT3P8s2Si
eSGZH17GDCXby6AJm7wFo9xhyAYdIav6teYl+jKny4/GNBmxQx8P18hMnJXd59LOARNFiPwcJjDw
e3SBYf7hOvN+KgUuoSCv93a6pCigc/Wop24fJAj61EMsDyOBJFGn3vhWDRR1GxZjm3L/ss5vr6Y9
/qU3cEXsMIDFRG86O9i1RYtYV7MxJQ/L8qr/MHxzxMHlcIlA03nCplZ3eA5p1LXP/5o/YCdAiS+T
3/9+ZY8+Gr2dG9tgcKZ70PsbGC3uTRY8apxv8lDhnAWdYX+lbfNCRzgklSbHJy8nUjyrr8ZxqR9K
LGRlKD4DWmB5pfbKuft16B2SqXsRPdOiH4onRZXyZW5ATNDZtvOxOG57DJZXrmMYI3qVUy+bGvtg
aqbvqko/sw/DxNPmOcmy0bVHKqvGuO02VXYKMAjSVXNMAtiAWmZ8KoMPZ9E5lSsC05OYHUceVK47
ariMvultRjFhuagZCV0QMNwGlX399wGv3xalMqZEyI8Rq1T3ZPqLOKquJf86JfoUevq5y5vfSazo
19QGbT5LTh/0XJq3wV9Yo0x7r2qLM1bBh9ISSlRCcFEa10bgYp9x/quCDZg9Oj5+bEienMB9xzZN
IkgiTtAcYSq8+GY6+VzZ6f5kTRbZE4HGLPSuDRSDe1sAe3FjjLcolrtuRLVEo38M9vij7LhBh061
nNjSebtRcbnxx3GIQkXD67rZo6Z7n2ruJEOuxDEL2zfPkSUvUdFGnUeRFZTw9JpbJCzW6vgCKRMt
Bl8GjdT2FuCf9xaGCxyYjvdtIw9J0h9ah7Lh3kiqe93d/NF7TYZCfTQBhvkO3zPBJnJ5dvHXA5cR
mSbacBBlcV2fBtCTF29m9qnM04hbi6kdDJwgrhwrMiJz2BLKDyAKVBos0iQLuFHjZ+Itf1JGjm3a
yOJk6rXKO+f1gWWODDJyW+0tOJlQiHaLrzIKfJD9kRgwvR6HoSG3RaqGAZKeUT0TTHEMso4mAYa4
+NDN+FCmyPbzOH9w1v5WeCM2mRHLXcZNNBa0yeEj+UWFDO4onkpCRkny0s0eYV31blJMRjfOuomd
MS8gsiwR5tirLZbwahKX93PB8d2KZyTv/ujN6Qsk3IJ2WkI/mQsoIax1z3LiwxaJcZqaHMIyB+Ey
B/95qhBPTiF/8n8oXHBFZWg3xDJFT9sbiQfKgqzTMppne2Kpm4J+3mIVVKdc+8+tx0WQe3Hzhk3+
teo+TLu0fhMa4ImvwQVUiFmnYfJ/z/Qu8HA1vMrD9iUL+/GEE4Emg6K/4SZAe3Nv3mDVyIjxz2Gk
+SBn8b+xTfYktYOJZ2T35bXe2VGrP4T3+raebOO6sEdOqCGlBC9lt0JGL0zmH119mJpN0MXVK/Bx
6EUMhHlsP8ZSUXYOlPSguw/YYCBocxf7IX5oq8WRrwNJtyMdGOTh8NAPCbWtfvGaiMMy+sMFAb68
YIaFk9RjnOFDHM5feKXK/cR4joZXRqMVqGOJbftEARAByZBMWxhbnA5xTF6L9iNIbGh0InQ2ts6K
ywhUBDd9YkJNaIdLSBHLbArrmBIrIBgtSLVBAr1mDYdLM+XHBCLXzPZi65V4ZoUGay1FyIVKjkDN
F8WXaB5JOil58SvIoA3hTcacat8YT5ZVLhgDqCkfTYBrs3Ix7ihQq7bcxXnfnxfskj7YYTr//Oy6
6ArDgYu9ravKl6ysjAM9NxedoKdpyyGShERKm/OlNJrXFDnuIO3R5DWGnSKevPTSjTJjS5hFXYg2
KMrmp902VVR35skdMIyYyiSMVOiJnTlxDSexqm1TyPyMyx9fPOW+RUtPSFBaEykNzz1khvPL9vNw
j5/wZ5mbhEpMPQJT5s2liJTmDoGx2baTS5nkLusNRJMsezS9d4ABA02y8tkSU9QJeo5MetpQcuIi
v/SpZ5zMqT27PcUAa/PhylpqlNQ4SKkNwr2kAv1cDv2VF8e6z5zOS5DoQ1zqH06Wc/44xAgmHkIw
RVjaGowPQ5m/tbTVvANM+W484+CNk3nLYoaMTlj3wacxILS0f/VrKHFGq8WJwwMyMAci0wUEBUFZ
gZ9PQHf6c1kQUsJJ+7kM2Xiqlz7dhARIDtRhfjeiLaJxO2hp0TSQGgzGf4PF+GAVJ/aeHW8730gO
oiE7lq6XGTUSDACvV0ReP9gw3/z20g/E8Y3MoKuoiIOza/YepoxkJS2buECAp4Yl7WmOOPjVVdxH
MvtYY/t7KvJjwXBGWN1TUQ+ibYs6vWedYO9cBJqNt2a2bf05eKSEG6rX1q3XjHa+6WEoXlsJosGx
kifUbf4wfnSiOGnGq3Rx2CPzB8ekb74qLc1N6nj+jToCRk+bd1ZNkz1fQrem8X1o13ZZWyWgrKaH
mueedyaZgC4YDGhCyj71Y//idUlyw+ON827qw4MIfuo48Q8IbyykpGKe9QPSdKZ/MNKu33PV97aC
sFfcDFwxRl7LoNGOadKfdRjy37ku2xISICON9pOp6P4BWOE4QSTyAdReQw7aqPy7NHFIeXSpbsRE
sK5eSnD0w03E1k3L9X0Ep5j3Igw7c6k7Rh8yGpXLeREuBoSh69I0OqJJ5+56/T3kojEOFS+ZhH2T
QYBAduXHYnOB1qb1Xywx0Y2CeUQGVR/ZGX55XVAHuDRqQPmI7HFJjq60P9r1m6tz/rI60NRcOvWe
k37YGN7aoRHYXHpY/VKv/uidsT0mZU2bs/benAd27fwxkUe0CHI8Ckv8NnQIuCkVp6lu/xILARAT
ktb3PKz2cIgklKx6xrVeAsFO6TC25S9ocT6OesK5SagK8vw50yEZWnzAckevISOrczTdUAPhamfm
r0OQlHrLFFRE5DJhcNbP+UdXM6gl1vDhNeScDdeFM94nKFYDuy/crBZ4uNlSLmtSyN66YWGg2oGc
DHsmXDTynFmk/AWPttMWb7bX/ZzsGLNduRy5mA97j8Ba5AQl4cbGYZos2MXFPcRyy+aSjBoFzVvN
+G9qqviSCv6UH/wylm6nM+8TafLv0unlFbK2sKlH0FNmbRi/aGjEfHYWw7xNO/ExVsZ76FUEi208
fn3ypPgxuYksf26IaJDr/BsrqDrzAiojXyeuSlancZ2gHd5o3N/KN3x8w5n3xK/1XmRaFD4mtvuH
BjzjWDr+HfKpsylB6HJugqNg5SCDpI3shsmsEmQtAyRVXLrYkd3mzjoFh5tVPWHo/BPT4rfNQlCV
S1YOuzCciVAbQI6Cd5ss2dFq60MJyZ08wKDIqE+MByjiJ0C+aIuYb0oTfVExOmNVFp9dHv4GzBw8
kwtJ8OCAAHgMNIdfWmpCoXh4eNoMzY69+S/WdnfOAlbceZpGTtXfhRkQg/fmdZzMWBhX/p8Cq4rd
QIPjrRf1GQwhVoH5IWOSB/XrQ+KkHukwqERsg3jwgEuQKFtKm/bluntUoWXvid9h0YKhWZV01YJ0
HguXcxRlvR5Mfr+itmCFFIB1cn+jq7I/qrh4XVuQNvPEDZQi7ZmpcYltj78iBztzuSNrMtNpjSOV
Z1qMMfGnkkGksoOtrxmPuJQ5wG2oDQ+zNArC0IxqiV9VdgPudJaQrW1yA6lZAhXY37SHtEo+yede
uMtJw/tsvw5VUhiHqoEdUJErIa89DV+8MLALo/+anWndZFuza2RlmlbxRxVbDj9fUc5qfy+N0EFR
Rn3Crj4TkoA7n6nly5oqY0/6quMvRJoY5aU4OHbx4hG+z0NRQCLFpejZNhVtdXUEiXxNpnmKGgN6
HcYGH+cyNnXT0s1O0SMuA77xYZGjPPT3GD70//6ya3xVNuWnP7FbdwWig7lgapv0bqoC9KoqQxrH
1RiNYca3hXvhGY87rV0NbFufjf6WkqGTN7XZU5bET14u230K2HSTIZSc6RnPcVfk/wVwus8NoZap
HN5oQC9Z2YwvGaAwM/mTT2P3GGM4K32J7wgDycb1fGfbIlox1uf/yVUwNZAUxhKJy0s9dmdoIHxR
TIwKA68WtyMtn8+0Q3fATVyWeijBfFktBmxEFBZYdr0NufhDtt3IyZdHavTIbjQTk583jbgIxcae
RkzZvrYjpHhjF6rhLV3Go63j5opHc/0262jtZE+YzKj3DcALPrHjYKE185+Hjt/t/C48Zy5soAA3
IQu2oNmwpNw1M0Ni2q+Ku7SepsV98kXZPSfm/BrW4HtJInEDKpiPpkn45DTz8lSZ5AdTRz73HTdX
h7XKtgqm8uiM2Zpm9HddzooLj1i/cyf7R+wsQ0Qtc7JtDNiLee+Ou7ovhyj3c2of85iQrwH6j885
btydn8CkqZPgG5gqucSuPnl1+EA7gE5put1BzuJcpb15N8S9Nqdx20wupfN2bu6LcF7uXj13J0ys
fxS+t0NKK9pmYMX7ZPBljbVZPNr1V+7EcWyUr9S4sBIAn3/F144Cxz4SOGUc8WyHWzjpMjIURb8Z
6aZn8mrNzqjDL52x+wvrxHyNx8naJu7sROhSnwyH9NhaAHZ5/a+Jcmz4hLo4PmyvORSGSR6nDOVv
t/8mgo5O5drsKuyxurvZ+DwCdSwMY/ltGKR3zbSKDNCMcCya8Jl3wmtgJiQK/YbXQZYc0qnx9sbE
XsYOP4FK7a2pj59b194ua2Hivw/J2qRoxr/7AohHvbQ2aJ/PtB+MUz9ADWZGBHSM/NG3x15g3ytF
4By6egYF0YNLaursQKErCqHx12AEOYpGy6jo6D0ghHfvsoeje/dgs5mqyV/RqIoyw77KDc/W+I/z
0QOGTvluB+K1Cwy9d1yGZiMHE08wNrLVraUykJckMMeB40Wnqb8V+BmEHTyCUcNtBF27pTp7BXwk
MetQgsNdne19a/iJP72mMtW/mfkQQnIwnrj13Jua09jiUN96XfclJA3btpMdeyypbSgoA8g/vcH2
D7Vj/BdMGTekdAk2tUJfQnLaQoMErEEHVjRQAwCpSw7HHHIblSlc923TvcU6G1GAHDDwmAwelfOR
Vh6QC6OI3yiXOlR5AgQZbfq6qGtXDdxvKR6+zZSq+imMN7Pryyc3ZYumgetWTmp9uYCg2Z9t7U6z
qpRoXpMj/Y1XCfdHSGV7aCzXXOFykSQKCLZh2crlz25eyGsZSXbk4fSuU53/JoQRebLnnIhdaFux
ICXZI2wgJLrHJkEJkaXSoKm8fstWRB2zhM8DJxxaaC68R4YnYDPr+kS/xPjKNAS6rko+NdmJva/N
/NEp3W1i8fCcuP0MMZ8vxEhhtMDmKVBy382gB1hL/ipwM3GYTa/47Pz6PaxYAWuz5lIfWM5lmdJ5
Jzp32DfCSE9wzNlthPLLq0DRYU7g62egmEtqGJ8d9uOwR8b3VmBer30ho3kKQISifW7s1druBtZb
R7sgkm0+Rfjp8Ae14XwfvOGnmFHv7bmzn0L51C2J9TST039aAIDlMvRPcq1bN9LyGFd62boKeJCN
5eGSly3xqao6NkArrpnASaBTLPHu+i+1h2VhDsCrMv984Z1S0AbzX3roumeUYbyFz/awUsRCQI1s
uHLmTuwXmJYzIglldSscnMU+9/Ri3REQxHlO8sU99G1iXvtELVcrTnZpmwJ2oTiO2gQrqom+M6qA
X3IkAmNXL1Db1ns/Czf/Ws+/YNP+E/PqO4/yRgicTb1wDlbMVrWs9I+QfMy1JA+Ehb/d9dkoD9wz
8tcmy078CJxHt0vObiyTY7PgK+/M4NPJeXTI+0FyatMbX1g6zSckqRHzLIAqE7IA5aObkrryQ0st
+hnPlmSjJaLUyKw3Xzn7xcL5R09J5ubztpIN3I9gDefpmUC0LS6TC8KpUdO2WLu0WdidQyxNAFdT
uFeU5vhwwGtaZd5NYpl1D8qiyvvshtnZRZsoB0Cs7OcHyc+Ily0ngkD0kw05gY5EVUfU4/65NzcJ
EAPgnC2X7BXLwvPVmBbfR+1e1LikqKYMbyUTYxKExhuPo4s5i2VwVYlvQzZHmwLyj+rgmDy7Piry
doCalCjjlrFcwBfQUuJCCO9oDqTsvBQNObbr4FS6GNKNOPioljGFMEfmxw4KA/oQ5PudUAn3eLcN
98jAzk1Dvpy1+dxpGbCcYqMFTvXRY9A6eY08d87QvbT49zNkRMIfXXsAbSS8+QjvTqzAeTrUw02h
OS9tvxT3sNdEHobKxW+VTvdxYZcaCDac/37pZQnsMWsBYLHI86xHOkn/7d/XD1WfNmcZ2m9Ox1qj
CCQvyH46hQVIzRFDCC6k/GVihbzFjjUR0s4YEcai24kkDo4dIDjLGMdjYNS/iHwYJyueT//2Rf/7
UOj8Co6YhBGdzTNludHM7vdJ2S6aYw4YMsj3WgJr0aYkOGmCfCCmgvuKXf1V50vIaGqLR0BD8y4f
PFxWeU28awJXylT/bYo8ecc224vha2Lr+VfWB/pb/pMwFzCTq4L9lMa9b9/KNB1/Vsu39lBPqACG
UqUMj+y80/BTBpG26Ad1Fr2SV22WL7NiOk5n33r4hhh2VkPuU9YZEIq8vHppR32eHaR3QLyCluAo
GTua6wZ5zXxj/hn4FhLachnrgJCAoDWAkB8Xb4xzM/gtjA3EU86uRQBZpjc1kabFcPOCcVRzSPWQ
JPFp0Mpg/kiDIMe4B08HgXQ8zrUAXJZUO35iAY5WffU0Vdo9mtZQ7w1gEYfKdjrSduM2MOPuRzZ3
8SazID9VpLyjwmmqb5TjKytT+Zob9yIdvEvZsuqvwVhgqOLKastkU1Gd/CxlGt9QKaDyVSJ8ouTB
QQ9DlgprezpoizdpgS/4KWn59k2dYX4v0ofrqYr5PmW0G479U84ptvGLuPg2FgHHMgnKAx5vMP4q
tU4uBWBHm5j1U+YiWgeeuLPQaYgB43IRi36KBUjvZeg/Byb2YxcrTZZDWd9m94d4wrGQRvUq2yA4
Z7X+5fXVdyBl8BMab+RALYjSplIQ1oz5VE+qjvohuA35WLwPKU4HkDLV+n3EZ2VcPAdYq05v+Exs
iGC3Ii2CG+t3MnIz6ES/+8vYUYIuHU30woetiZmllDN8i/I7F9zJlNv+VgNn26zpqcgNmgJydiiT
A4mH29nwnOsVnmvJP+jPkEuRqUHmhvSC9pk+uvTKI6gfEhFwFDhP8G68q1w681YrajPI2eh93izT
dTbb6cpulVEzLzqupTZBE2v+zzc6+7FYP/sJ7nIrsvjcFuZvi4D6KUbW3RRWvjxbtdMefUqv//fL
sASBhHmQH5TQNG8NjpGSZrZF1erEtgw3j3cKPN6ZTt266zrWiaZR5ZAS3Q+ZosgWRROS5G3zwL56
jfdaYCs9CRS9YxfYnxh79yGhzJvdr7RmhlrS+IF7LArmwmmwvVf2rzhM0Vn300p6cZHB6+R3Lbl9
jeZ0imse47L1gcYWhCypyossbXRb33qLfX98kX448p+nK0l8YenSx/ZFhWQq44oV7NgHAAhtmEoT
in2qMUWp3oP/DiV902mHCmxlE+AFuZr5UG2IwyQR5czfNufPgU8KGJbPKOlBl0voWL4Jpijtl7sh
ltAExvJn6+r20CQ6u+oRfIb2xc2fBZEUOxT7gfdyzQL9NJiUc/Tdphjq6gK3aQMKF4y+08ACDOoZ
qy0kUK0GbjE4+YvxKZDiljJeXGwlf5t0vZi6gIeJc3ivBhjKKct8EKDtr3Gi1QkWmHH01M7EIwmo
sC53RWhkpxjem523immyznA1TiSmZ2+Cl0SOPfYhwqXvSZraz4o+v600ONRj+uL3TSWzH3TOX5Yi
938FFuM1a2Pm8xwLPU200UzT35Xoc3IoWNzf+9qLOJPoRS+K+hi21Q8rgQc8mRSRqnE3MiH21Mrf
TDs4sXTAcUq7yWEe5uyh+PN3YhZzBGuBX2aBfV6EemSG3d6A6DDCW8nfJe3wWdrls7mOclIz3Hmq
DEDgwoSl4BRD55xyTQzIIxkDfMr1+2Eu4jCObXfke4z5UceAL7mawD8g/8vPZnjwCl6iFb9jMuAp
h7xdn2aRHAc/Xs5tg2qbK65lFTrSDvH/TvjTRFIADrDkn35cy6fGDP4UA/90HGBdTLQs4lKYaGkl
v0HFh4oP+D3BtxJTxwJ+1Dr8oO7YIRC74IBdHe0Q438EFTH7zhMgn9AxXO6uzS3w8AWnuX4LM6kO
C/fO2hPju6riGhSzmx0MlOKdSoZx363LtGDJvwdkxR6Nttac/oaZNgcDtSPsPDilBpZXbDr/7ogc
Ljo7rUsGWu1vivRGwv1moFI9YMYduh8hlm0Hbst3kDUlAG3HPGI1/MqK+RM7PSp3bhxZwILH9GgK
otPXOuMvqvcF585xXb+PQj6yafrjp/ortNP4lAF8GtGXzxY6UeIi2snqji3eO7Zd/ktwJXkJe6uJ
uoXE4cT/+Pe3DUc8UK0k282fMcAoauJHjvcoHK35sUyGGa18g93ki5TXrhuFXeO/hwOMMWCCWVk3
iJFpgn+mIsDRpS9zPcCtz9Az2br4ezPs/8sDKhdcebQRXJ5IiWbA/aMlt549w+OrEd5iyh9ehxAN
uiCbveGk/OqMQT5jz8ojIUvzUCb13tLL9F7msHxQeXFTTpdG+PLNMGOq7PtfmMU9wF3s6LSUyWFs
5HDlKd4BEvqu2CXQo8CTWIAVMTUg5tHCEYot6KthZv+Va9AaoZizlwZ3GaiC9FJTubB1GceY/gKE
8B41t2LQwZViNwRribQaHqmYEDUsjEHOCI/zaWAE9Vtr3P1MkfG2GdoQZ72yDwZBO+TuUDFlE4N0
ym6OWh1zF0/LB4kDNIWU10BcwgsMFl8/MOIxVYAqZdTdgJJpjmJEtLBW/3K+InaqznjmRn5qDMic
Td8REJq6+Ra75Z+eOXxrpaWP70u6J3xPEjIjaXgVO+RmnPbcCO+3scZ1OMNANrreylWNgknjC6+a
09ypmtsoq8XOeZ34Pt2wpydXbuv2ZoVOmeCD8RSV+z5WP9b6l4M/sC4tXFjMk/1kWLja2XMRGuBD
mnfYRjzS0GmOBUIWq+JT9A608cK5jyV8yVCe48x5Lmb3VpUKepUnG33OOvtnaX2ZZZrc7RKFS/td
QGsB9m5eLmuTsj+y/KD6xp8y40Il1Ln/mwWZfBOzY+xjOcOer5weD7v5ORByBrrhYdBscJtbwuJV
kvK4pTYCqw1ErhNNgc+6ui2t014oMOouk781Egwg2excLLuExNsBbug8nrIuxIM19I6xJX7MjjZN
ewQ58eU1xEBmiISTEFRtrO4UYfgoHmFjn/wKTE1cnYfNUnvWle/v++SOwYFN6MlWKS2LTtM/8Qbe
W0yM5Mio4fDZcEU1zwRsk0TeE1DZtat+Sen2jKkGUJl5MZ41dVN9RbwqJ94EhQtXMUvv8eLCMGOZ
dVtm8EwptYB+7rlbKBsZOKW5iiabkEyczQVv+wwwsWYxxRSVn1onXO7/PtCVThVNDwtGCfzP8DdC
65zmhnWY2Psr12M4KPLgWmIXpC9bXX2HLEKRAHUawnS4mlMPudtPbx32lD7VIAz1VpbCuaKfQihR
1BcMkjWobKGqE1cnO19kAlCjsl9G3/s9z93Fmq3m5FWWj5vYT84h5FvD8KfPcv1MuVgVMX2ISbpL
83a82vrVzOlO7HlZ46xXzO24GpJg0Xw96CFsMcKKxR1fB7QjSC/Owv1qgGg78RCPKzt9tjjkVZyC
iwXZQbkYQRCboRqvUo7eKMAXmAYZvDV9Tn+2T1ulBlnQYj5AUVTnKUOUICp0FtrUrIxKbEXEVjbx
mkQSTq9O4wxeVXngNOK1VcjOsUDY4leAgWwDSaHYIyChbnhmfa6k9SKKHPhKe3Jc/mkdq+U2WR1H
62oXVyMBrTB8WrD9HAhQb4he1KcudwBRZt5H7MHzHKd5V8Rxf61RZ7bKT7JL3YVQRHTKY0tmZRTV
u4FjfR39EupY2CQbc8FvjLPsPAsMJ7XPI85Nu2EGMaO0d9RrybeDt+S9CubnBgVz75jqZcY/92QY
A4R/QOUcPhndA+1w4X2gyPDDWEwwyLA39NrI5O+eOyYWpTE8U+iV3eu+ekt6U53YbcinyTYx1jb1
qVnlcwRyEcLtTJb5jEYAw6Blzz8k03QAjPNtcU/YEt4iDNESmB+Dgq4EzylJGMEgIvG3lgNap7nI
/iYkhWwDMGfs55F0GkpppvDa+xnUZVsvYNAh1GQBeSULTLGjIMkstYkBGlyi1G+9SJ1L35lgHl1B
zroes0j6vnEGJXKp4yw4DoXEDlLIMnJWuwnuF5L0aI2z6OtILe5PJEasQzlml6Cie2CmFsloLRtO
N/T6LvImnObNKJqtrUbjuR33pkBFg/IehlV41Gjyh4Bzc+MEXv3SC/0CaTbeVWXago+S4YMWUUq1
2q+BV1Zj48wynGm81wafruAc2ee84FAKcfdc2/xZzL/4w9RxLDIM9Cuyaaj9CPPcMrRMzHICAhoM
D8OEhF+wfiXqjcItAXfcfOmy3gvdZVcUHMoqxmzIs55SnchrB/OQH8WyT6GE2ePOyoLqCJESEXvC
p2MP5dnDC9hVOWpA8s4dLdykjZjOLsfcOAEPslpU/DBXV/pt3H1i4s9GDgdXVv9HYDaHXGQ+Gd6k
zoW8F//H0XktWY1DUfSLXCXJ+fXm3Bm6eXHBAHLOcvr6WeZhupiaKaD72tIJe6/NkuWQp8xzYKX3
FQUgdaW/LRPnzbhhfU6jZoVD08OkUQ8zwH6tCn/F9eHL8xdGPrC7sGwOFTbOuayOJWsuJ+NZTcYy
PtSmfi0DXx3HHjFyJWwP/NwMMh48dEo29Gt2B+2KtZ6h76WxrDMzRAdxLRAP1rDq2SnIPBuGQ9qb
+sXFQpaTrnMc657lguK0pxn38BMU1dW2ggovvtmwIZevi/utRo/B6yKOQ7OGO+mS2wJVNuxMLBZz
QbWbmxcx62d6+Oxi0hR4aAf5diScWI3dE+PR/gl3WQf8XH6gQvIPx1F9z0a/vMeqZkXDCqBKI0BQ
8BEOSmXhrof8cCqH+qtvwvYubbAHg2HtUHckgmMa0edcGtKtfLXPDLmRIqwBnzXhc5hOy7Em2oae
6tAHYETCtHkpfPbHnrRRl7jYwdyR5UoXM3lnjXYcMgdYX+lxX0uyFcfC+hbaSJAUCBu+k0nTuc3b
Uufh2c7ZbdeuD82XIxrv7pfNTcx+hRxu42bnip1ntRT87CJG2Y5O9QnpBnoM5nvhGJ+bwO+OUbBv
Zp6SIn+i7NzWCR99Fo6odxEy0ZUzgEtOQ2U9L0v/OWNnI7ay2YfsoeZxaLaB5ixhYrj3ClI1Mm86
Ox3cck+J92C2sBIp3W1GhNplhk2gUPNDY5c5k6/GkMWMp8hzfhRB+agqUNi1k7t0TWblN7HNpwyj
/4MA6IESnVR/FJNrc4xVck9Ic7KJc4or+m74IXM/fEzZ8jp3Wm5sZRzoNvlXJVrA/tlig4ZDpJan
JFt5DJ8ChgFkp8TavA8kPMF3mp95CePtspQ/9EQ2ODsijHw80Gk8nDU7KatwL5XPLH0FsXNorLx7
3AYdQ81DX0oQqcg4+t4Lj6yG794ajxYU6XIcm7Y88MFzf2EARaXR/LV8HL2eR2aCyeBtp8WzTfvJ
Ps6Fk2Qt9xLxjcKtSdVGQ47oZc2rIU/JfDadb/Yem93Uq6lxXIiJPo4WUo1b+2ZptqrRlBya6I+V
kcmkJLNpq3yr+vw3G7/vbAjcwBqATJOZHnrXJoMFH4/McxOiUdKh/+1288wJr1eTBFYsSYPe5tbT
zDKG/9GmMVrZWlkPUdwpwHGloXwxZVyfi7l4mahjWSAEVHqztaB9nImMXDTrUxV96Ix0Z2Gln27L
/5AoTnjDBh203qfTl79y2q5NvCx/HSBWHI5EoyQIOiZ7eY+B02Wg7Fjb/pgdN0eOzos/Ww9ENV+l
Xnhgenuf6vYcMsXTY/fh1JgVI0bvQRRzPxO1M4xqVxj72xRFb3kmriBsftizOVlueWgBSRY5SWEq
/N6anFQblaFY0Br+aJ98gs8cQAAyXLc0R26GjFsV8w5j3HuML2xTlSmjamV/dAYDhe/1/jmVXv6w
1x+XY6Gac333GS9fB627e/PRDj6x2O0/jMOpXfgTKrHAbH16a6D17V+PvoiaFNan6nvCPemGoU0V
AWLX8TJMxr2ZynFv3folnFkwVXi4EwlskbbqaoXS3XuGwQTh094VSuNA6b4orRkBIzprUyEwGqzp
m95C9gp0ua2hWRQZdaziLeujPnnQySSPzE6Th1Hefwa66Cai6N22fZI+Jq/vT03jfs2+nk9Jn/4o
OURR9o/H0bHy2zLmNfCvClZoze4MeRgWUgYrdKn9Yx4YI9le9IrY41P1U312EZEzRmP5orPyV9r0
2IphBfiNsg+QQyH1zB4StgC0D/iEPsy/WSpv0cOtMUNm+m+u2/tgdfNJDlhfsg7YEFNhaP+g0RGh
1/skaP/0UjxSuv59LYnhMyREXjOPxUKI+XxTUwzTd0kOLS/+ssh1PgdNPjzCOqa6JJx9BIi988cb
omxznxp5ZrXhYNKEEFsiMULz0+YswVe+TxVfbbyH57b7++9qhoqI4Lr3vvIm9y7/vsAcBtqWxPUu
dV1865GNhbccX4Ad7nvhgSOd+dMGpupYB69Y1InJWH+VxOjhbMCSsBDK7lmicdm2AvxkmjFh5Sj8
k9gNia00vw2eh3Ot4pFmynsDUUDpqejTqFMPHGirFk45V59dynvqIcv3vQ8x8HiVCiRv6+MdbOv8
KyjCR0PE58nJ2l9VQrVXjDD2ENNmtwDFgnLx5qdDcYwz6AFRC7Net6m7D2IqsyHN4kNaN/KqlwEO
QiEd9p54dpDvrvMJm2xlTz2yDCOu42b1McxYGujaf4UK4b2maBz2ZmKlYWv1GsUAPUr6p2VTY4Nk
aikL9AcNIT2+i+0Per8ti6fJoaNvs5R4SewpPAtpjHwtfNRD2Z1FgtoG2HZMv8Dq6V6xcTwBb+E2
LZiOSKvlFS9WDLpFIpcMkTJObz4fKHeuCngUBV3dFAW3dP0y4s1jmo8kKoccf05k81XnrBUDDwkD
LuNsTJC8Ltwxoet/c3BnblTEdzMxg962U/MuQalcbNk/pzF8Wr/WhwZg7SJj/UxyKHnYFcDcBHg9
LlCPK6Xt4AcRXc8iJ2CG6CNXRKu+Y052zJFRnqfGJeIL6UyJkWvjJBFZJopHE+LBA5LLpAkpoTcH
5QVgHSwxBfEgzWMC7NjrhY6b7mLjODx6bOqVGMF8MwWKRoeAo7x6YjWDSDJVABw6/yxb5+ySlETm
a/YYSrt/6SVSHAbIlPiehY62i47WTyxR9TFg49OXaPsogwaWqMb6cLAOXvnePyYo36MdZJvK9oKf
fTkec0zjN78DnZgglicXehs46AaZa+GZgw7uFIN3mrrx1Grl7nXM6soJ/6BlEgfi/gy2IbNG4qAD
jwRamPqXSW3vNXOL5C3uJrxgXcgKYf3XjAHWZVpTNRzCP2sSJO7VbOkti/EMzgFqVSMq+A/yv/Yf
X69OZxQx5AI7ElibUgRMAbzMJzc4zML6mqpgX87ociyC+S5ehV8NIG5/WThgA09+C8koZjMwNCc5
268dEOlr2enp1LK3VTlOcV3mmymI0SyJLt/plCwISoC7O/5nj1JftJp88unqU+rRUWnhRFce8vkc
Y3mt55F9DUr28IIGK7z8+xXs7Vd4kd4BLofeMJwZDhH8L1sFHUwX+zX04U8VCLfYlbOAyRvVH6oa
AZwi8c0XUfZKZi64NcaujZX9KMRQPw8aon4Z5tlRx91/OVX/aa4LjaaOYp+2bc72flB/9Eb+CWRb
vVRRHl5hV33EoRoYu4vfadWRDUoG9Uvmc881/KxRM074atCfMX08dXDBbiw13KpNj8yb/P1oPOA+
SXMOQ43Bekr4fEHE23ywzFQmhnV5wJWXBjgmPP+Cs8bfNCPdkNtC8VhmdHJRP2CTCrxwp+zI3oeW
07ymhhF+32Fkbn81tjPi4LWKFwvnclHqd4HkbtcWDRYgNKW46wPMjnlxDVL4XWvjmXcw6tJRXUqX
saaKu/YVt9p1SRD64p+MtoF0CR0Ygk8/dIgNj9dtv9qXq4e9kf3ZaygyOOWjW2tRai10gK0r2rfO
uPXBnYmdg0gMaTvEDpZGoX9TnbxMXnNjuEgyr90q/NHy7OO3ugjA8otoUJkFzd9Gy+4KSIIY8+rP
wLP0hNEbgj8g7U77Zxbu5jyMZQcSM8UEwg7OkWQe2rqyLkPb31t6GiCUM9Y3F/Z+AaWHgbm1ixCK
vGHqJmR7BbjyCm9yqDQo140GKfAZxCJ77QfjHoo2/D2H7TWsS3OhF8l2Vkdt7FXp25IONhnAqQ2j
hgMlY1ON4glOXo0NPiYA+Gmd9kQy/a8MIiAtnPY4N4sQuVX46EI3ukVt+sW0RNwNGWtxFQRoeAKm
XUQ7bMY52qIzbE/pYA6LXTrXVoRvKbLSS+nX30AWn3zsLAfXANZVOIPPbAXlKgUnH2jBTUACBwyX
+LuqDJE5s/sB8b67IHxGFa/6iy6fXLScaklfrDGtkRVTUPfSfwtdprp0XG9eiTDENyRye0N9skLR
nKawOVa+px9hQ3KYT5k7swAmPxkKuVP7MJfTqN3lBn+JpWNxs9orXcEzujHzNgR6b4qZs1pQvyTB
wykZSVLOS0ipDnxXcqy3FqFzXEIPXIE18W3V30QFmEYBF+5hQz6apv9ujXl4K5YS6yVWYtIenWor
R6y+WdQd1YKl0dX2TsZkGQSkOxAvN3yUq762DEDeUtN6hPsUqAoie8bvs0TPikVVEMBznPSdxdN0
HhhKQZgujmNZv0UFbpKBIB7XdSMEqiGKYyLpomB8RQUVnwK3RFEg0ctOLaV+ahfHnh7wSdSdOAuR
OxjvquAeDynkZMO9hLP92tiehGqJQFJVbb0rJrgdprn8VxBscFWSnDf2Wy7Ti9HzyPXSw4UBI4wQ
TJxaKjRaPR1jWTVwoyrQ1Qhfl56IGzwtxDhXTXmdR/GUYwI+9r54VBrpchTQSNidu3xi6iGwTJLP
V/mu2rfCZEwUALUr6PkTF1Nv3OZQN8XrINrl5JR8yybDDFYG5HKT3/vapt5vPPRkl/fEYuvBfFL1
DaeOcerNF9s47pwjxFmxKUrn08uCF+5wykMACc+J4FPvx2/CHoOXoCVzLMgR4Orsd24VyWHxEanj
e25jweaXhGTfIuKxkerhjOSr2LFQH2VO+G+0ZuoNf5Syn92e5OiIXctuCfz5KoOJYM5mjfFidDyW
ghGVJettCszYYHM/Vcp/7qgKd/Tk9A5LlZCVpPGSl+61kaN7ncNLFJlqj98m2TQNT6hkVrmlXH0w
snh4QDn2USWiG4olhrZNU+wUfrdr6wnB70dEfbxkye3fJtVzlpe6nrFz5vlrkQB9LecyvlvcnIel
TP/IpQh3tccovTDY/2ubNCAPz/oqpEzC+RX5yJ4fyjasITgByuCBr/y3uBiz09RHT7kNUn7SbvI9
QCB9KohSIQzaOpVjbx2stluOjCmfWSd5JzGlEArQNTlVdc1V7bMHRidepVwxWZ1uM5BU5yhKxHtG
5jyWiV9tVHonqsl5PyUlYlxVOrd17xOb4Ox1kAmMTz/jDoRc+omZr6KaCPdxkAGQJ72NbPs5rQvC
/Cjv96NDjlbgutlLFJJSNlcV5lfm+rlHU9KGLGQ0KqtbW3T6Ng1cibNPbYyq/zz2mGjqbGZ94zPP
T9KfSJYrprwYuQBqQEz4aCNCPFAr75bO806cgT+QdbAQDOZqH2cvdezVzwqDE75wa9jqdOcIBams
S5ebUx66dqyflsyET0rLV6TI5uyab13bhzfsKF0tn2OUps9R2bwRIjHj451+TSW8qCawfzpl3p+T
sakxKTGZMz4HYJuBifJk+eI4ww1WadvzYXQeeQZz7LNn9DXoYw4gB2GE0F/zQKVtmLOKDqNqL0Z/
K9KcnqS0nuvOW05uNgAaC2H79nHa7uoxfm+d9k06zi8g8MkVBntLvBBTGmOTQCx88c0aguEMAR7M
Meklb8waTorv7Kri+G2MsqNjrOAry4EaJd7vOMqw35bqCo9r/gD16eFxCTlwX6jISHpFMbytmXgB
TZF/By8N986IBiRrEKIHhf4PJzNu7AkhwxTfXUb013nO86PXAooq/Di7/fsyjnxALtP0TU8Ele6L
l0AiqMuEK252TVYPL/fbglR5z7jBv7XxyvV2e/8WmeGjdubo9G8BUbQc24O7z/kt7lIEb6Gpnees
iK6wERbCQMSws9ORqUpXAmF0kAn0kMy7KgAtRlcftLvJND5jmPjJdxfqIfQk27IEiDO3OGt1H5zQ
dJCLYGW3KUcbQLNzjEP7USEUI9yS9JiRleQVdQhHnUULDhlABqA+XIy/UylP60qzjsOGVTkZr4mL
pqsgPddeWlQEbfypCpbB7YAboAOjTAcRnoIwQoRimMv3Nk7RqklvU8MMry0TUvuCCpUVgicwTOs2
TOUkk8Q9mk6iiqxab4gh+Rw9qIlItb5PwPIjRmroK/2VnRaTtuunn8HUiWtDmg55uh3g/YwI4JLZ
3IqNNOy4nkT8WnSUWoHqnU3a9ZCDyuBjcfGOZRORrHn5juj1rYarp2hVWXl5zy2oq6Dp2Vb4aLWl
8mbSFJFS9D4qwpqz2DisBCv5FsfBdwjQ2WHR9kcdbqkj8Y+tYTM2pfCGZpBwhhtn2/x7TRdUd/z3
0P8X18WKYQKWBEguk7E6xLWXbhhmkgc/ZNceGcYGw/bqVQsIZ2ocuPlSIxhoCeKhQ3BhPjt6N07x
n65E/oS3e5wSfbCGmPkkSmYeumkblIXeDh1bL47TP3MzXdd9Jn3ZW8UQPLKCXzTEh8GrWma1Cab7
pr4k5i2GcYUQGuhQEhfnBCO7DBkuZhPKuEwz/RXc6ZMTilsROv22bYg+wmGNBHLwHgtbvxcBiXk3
mjJClyqfM5ZTh1KGcte3WzPMbOqQL++gYRHJI6rrZGT05CX5tBGMxzGukPlCYOLsMytsfO97b0WX
Bc3sS8isAjx2nh78RuxkU11htoHR1nV9qU32Wo3OoxupFKc+GI9Drd+nXkMwxcz1brvkd1uO2pnc
0MDRr7FpJQkjWeW9Ye/8iaLKfbG08G+YKuSKrX7wKCyoZsgoHSRWWDfO2n1j12KP0QoVl0rLXWop
cp9y9G6OkMTezr9m1US3jqSwkCiYmzcL+bzWR8zYf44L6W6WJ+V+8eA9DTlWXemoe5DU69ogiY/L
woUx0p8Aw1QvmcEalvFG4CyCuaFN9EDVjLFo4jmhWf2dcgRDblZfilodRw5UhCR+MHLMCCgOGBuE
5KUWehn3buYJnCbFmx5pQnwUJq92Zz2I8/iZLiW+0QJnDUyaY8grv/cHB7E5U+cjx+93ZfX+I6dg
OeI75ebJ+XsG09kewhmzGIfCOKJbacr6TK0TABQrEe3NDACo+NOrLUy/Ldl1gmQWR7fV1Y/kHZzs
dFadyI9jiL90gA4eVOl1QMmTJCJ9pRfYNL3LwUocFVqkEl4bugJYF9N2GAHakOCF7Jco2BwTbJOD
KU/be+Og3M/MS1USJ+DVPFB9W76JJGmOcxyLU+zRGdXilZ0wH8jolIgBgRioNn0UM3gff6mvjSFx
A2edt4YcyY1hLV8vDfB7ftCzR5dC3aFYOLDT4ComM0eQsu1P3oHJScSyaYzYyPbhS1hKBuQpSmLQ
hhgCmatvK28Ojyk+pWYU5mRPC0HYwtoPiq14XLIHFlShvIUKK5Ug/NcGJKL9yaadYa2T1XQMzORC
ynEdqR/+4smD9oV/d+DJ7cxKnlLlj2pwJXZcZI3I6022IK6yRHYPXUEQX+e+l96ng2znqmMEWKhM
1JPlZS9tsMgPzTepWepe22w9iMCwfecOYT5anETo/eoSddZELd2dSEoiqqp/Bun+ydAOoDAjmsNR
Kdtn3yyvbvfqlUNPoCthzF6C57fxuuM/uUjS8mm2RCGSMDWt6+aFHoSo6dhvCmwYPrnnbs4lWtVH
3ZRf3YDdf2gNXewC08KvIfWBO9xBzbn0sZngufyiE/jb2xn2J4REECtCtOKDRfTFf0sNcD4ER7sf
p+qnNRimUU3c4NPPNIImFxSioqoPfB1u2mbxj0ig3nrDrDqM8uc+rOxTPaDFRkVpsRxZCH3voubR
JKuQEegflqmOib7eNZlm/qtZuAiF+CImF13NEvUPPRnaF+AIohoPZZEThttbP0IJxNEfWO1yFQcb
j1L6SOTRc76E+TECU2SNiHBDMypijaqvaEzDT1aveBrdh+XjEetaxi4hCt45uGUFNJdW/nSzyTyV
2KSQwIWsWYZtxJTsOfeWn3HeUDhl/c7MJEKPpY89JnhKQAZg0qkswsSKU4Rx4lgEfbonNLH7Mf2F
D3gY7Ux8zfh/duFsn+cElYwszIeN9XbLRGW1i0X30GeBwEg0uMrSeQ8sxDdmXNyzYhmDDzUPKOPY
k5aGrXFpCMtZ0VvI/DuEYA6OWbWmP3vEYEXNG+vwkGVDwM+vFyxuQdAbU1OPt+jjoMD4gv0X7pRn
BATLlQytdrGra2CyH5k7Viewuvajw9mIDeDDSuLv0QDgJ0dFeJ2Y3DO8HWl0EX6ZiRSRwppZQwWk
YtKQMdsNcgJX8lIctCrRoEGGDGP0yam1H+1F/0zin01uf/pSjRc5zCeCSClZ+r+Cnu3eMopLyDD2
k4y4K7Twe2KRAAqMWCxCuHPIFzyUHacMXQqitvznYKa/vB/TmRiXJxSTLPAlOifMSgAEOxd5gDbX
3FX3aC7zQza37sbCzfWmSbKeLbRfc/ou6x5czUxGPc6VXZ8SytrBztnGDBSBNp4wU6O2Xe3R/0xL
0+TgYSe1kPAB5PyMGzhTXfj7GZKHJ2Ko7HMVJx8idd/Drsyvwg0YEeYt2lCGiMiiABppC2k0PtYr
Fi1Cyp36oyzovE0Se4eWwJzNEIz6aUiK+AkQkbcJ9cSawWJXENAJGkDm974YvhOqNh9cYeaLqJfi
5JKOmEV1hd8VZh2JnYRAzyBf1NTWF5kLgi/WL2A1QCNY/MFB+HsZ7PIh6xRMFoS3iiStGBe6wLr4
4rD150e2kMGYZG8ps/0StfRlqWD14/HvX1Q6n1CqdPykBuxKuV9uvexXS2XDIqfbgk0XhxyNvjfL
4fxvdOms88uwKHakroUnWAbOhVavPEDS+OEWrBnwB5HLrJzknpiYICh5Y+xfb4K2S+8mYR3AsoS/
vNu1L02RDSevdYE9mQcW1xqjCEKqQrHwQqgMd83WOZ+2YszMDnJoERe4ihLGtrsfuUOe52BkvIPe
mzDD0O/FVH2v1ZgfZx/hP0EcEDhXDreJ7V+zR2wb073iUDo/p7p7Y7SK0KghekH1HX8oamluXdmi
9/xZlYyXc4Kg1jiu8XU0g9mnmKI7l7ArBkAkeLjWWyI4gCtAi7uxA/Q4ZvvGcErHcMsuXIY/9IBJ
fbyLOCqepK7bpy6FU6HUwNI2cZ9612bGXnmkBCYz7Zz8hWKpRRZr9BO0MYyHSXqvM/zmncS1DiG2
OCJ0DfmssmlrhePbEofMEdffpvX/DpLaXDc+ISw+9VXXDYehJlGtk0GL/oDiJCuy58JDsuCtjjlt
fOvGyvObXyNjgXH/NDRue2mRW+AQlYcJevLVY+a3DdGbQVrAizfiAbZb3Z5Qw0OIX0WR/341G67C
Epj+P8mYVTBCKDmseFu8Y78EMGGFlTF7zhLsv2HNXe8G7Ne8X9YQzYeg6WpqXZ5wmOEAglkMTPnc
HoeYDfs81yfUeEe7twm+6ACljPVs6HVYTiGOtzn1t01KGiOWqHVYiRcDbydcMb8c96VA6qfhtV/+
fanDWO5tf/mvcvO3mcLrYQHVRA/EbJ3c29/waFkqAVu3MwKWSiJ+6XHmd+1JFG5Be2YiURPInJbn
NsCYVg5X2y3EiawZ/8gj+eyuFPR/X0Sr5nrz75eAZRmCdoINdxZ9QiZEFifUaWrg7hXspTYjbuxd
1tY44lwtjqpg9AYBKsRrRH6oo/WLa89PCEdfNFykI05QtkMCfLYOEK2sg7p0CZoLLi0YVh1Py1yX
96gUz8LlqSxnzPSIjTokLwU/tMiOEZoqYn9xPTrAKybpJW+YBupTGLa/KMdekiA9FqG6zUNLJysy
SYbb+M2DoxEsRbAL3ZARE8E1A7mDJCvteKRQyPjWtXD0QyL93gVq3AAkNEeJFXLjjZm5tugIr876
Kz8p4XcW1slfVZb/9JZtwLEdF/g1VhXU0evYVEwdk95OqmCXpuNRYk556FB/CQOc2aUqIDLw99j5
z+s/g48qoiJME6Ad4xeLymFqntt0JoSwYZs1qPg2reo22oEYlxA7Kc2PDg3AaJClEV+7FZM4pjWX
rgj9KxrQ/4Z0tg6t5jxikEbhXUn+2/xid1dTOOM5dhkM9kOyRu15h2VZHlWUgOtZv0RM1Y44Fq5Y
DciFnJaADExGrAw0KDzJH1+yzjvPQetxLqPY0H4sH5S/CPgbmOb1yCgiS7IP4lEx4nQSM2bWTGd2
7hiNUnNjNQB8I4ZpXiFf0TWGx14mF/YII0ldSIYKVBheesMG865sqF9ZNXc7OUd3UH2fA6bA8wJD
sFm+u9V47MmOOAB2lpuFfLhbWYTreTG/M84sbjh9+pdYsskdJug5BUE/JToidGDppfa47hnD7l30
gsiK4MXkHQqvZLjw6qbn0YYI0hQAjP0YWRymcbby68tf0tA0xdUjpNRjcHROWMYz6wi6XS6gfAY9
YNcs5wXKSoQIiATa8ly01OLoLZ4w1jDxYojKPIpVncrZHQf59zDXNGNa3JEvvFcpyiNtAegxVuu9
j2twbRcsZHJhwdu6rfc0TobDvUZyHPT3abn7Kg8PdkN/ln+L0n68OIli+74iPyPnly249vHx/OwZ
EG39gr4A2S78z1lmT0mor3XfsLCepH3KpoVgyxLuRDxEn2IOXh0b/TPTY4yh6fxDgTDYG8+hGYpq
cOhz/tmPCraNy9Af/ebEitnGhxXCrHJLsDBN4Z47FU93sLPMXBMmYDE0pC0cLN5O9BFE/gg68HY+
xW5WXQCu4WAXHUtnzIKHuvpd8AjRfaAsMvDSdypymEIzvRM186LWsD5XzF32zcBIwB9IPqnt4DKr
8U9V0Rs64cGxQWSixiDLB99oK7FdJEvrI3pqs22cfYZYrQ5qWc+ycH6wuBwuZFDs+BDEhWS1pwBN
xgk6gQMRWdfnrnAu/vpvAf6jU+NMxPpyVRPLSNJbEpyBl40vC73xpm/QG6L7Osx+Ui+boz8WIIHj
+FSsr1kTEtvUJHa8L0lWeAJcBqTAJk0qYt/F1fWY5MiZwEW/HEmWeVp8g7CsadDC44c5dyTEky5W
87u3CI7y5RzJio7OgnEeqMHfqDx9KCvot6ZGsuvIAX99WD48oCoIqmkSAZDe6iGxdpJg0ROxI9/b
uXzjnfqkfpAvHYWrKfW9jt3ftaIMXTFBnpV0TyNhdedwMO/w7qtNP6NQlw2OHuHnJ8FKI080UGWi
6kXbtPd+6L6xykaOgdeHzScJ2OFAoefsupof0mRT12rv0yxwaGLMEtTOFB+zfJuIeGRhUHCDPGcZ
oZcRu2s5CbOP8vi3KXCnDS73pRzf/TnO8NLY5sgAR4M1D/oXRAKEjDcDaSBLits39o+LNbylnr6k
NAqUYvG7VgEXW9x8eiTJhwrYRsoyhdBvoeKGdUbhH77HAyw8sjdJZxwr3r+54u3MqYgeY/9V2BHm
SsRm28IQd2dql4ATmPRSpyk9FvEkPfzKo5nUn2EimHBe9dgZFvh97AoNzgrJgGPQohcc736Kj6qP
DyN0/21e8VcXbfUj9QlnLSwcVI0wyZYPUr4HPSBWIgvOi6mHNzHjK4ryqtssoQFBTCAEw31glicO
5PlGkhh79as29ueSJPFhGosIRhhZZakLMIYubhD1Q1XSYxAz2ASNDX8KV94FOFnwHkQAFoH0roCP
mG5yHKL+5noAXdDOu2HIq3vaw06eXZskU/u/iOH4Q/AXcgXuo8qxQX9ppORZ3H4oMeA6JUqdEfLS
g8VyMJSitcIsEJQElHtUFrrCMxn5YUizGFynBBbrzDJg26/CsbL2rU1uBeMePbbGTSYngPmregt6
rKLX2g09+MpjFgz1BRx8FurjzC4FYVv/TWAIAeGbzTuRUJVFpE/3bf29d8Qz36S1RzgPD8q27kXR
//Tg7x2clJjQJInkXlggoFKXBM52bk6QFgkwdk1+XChRkVC52M/0pewDPs5hZYFI2mUCJD79jgef
vfffpdDflDNQElvNLubRvhlkO3yPy74b4y+nrm2AkNUx7oefdoF3wEpoqovKfMVLNx61cZ1rV3qH
rm9eLY0MZ+6Sh56Qt4c+U1vh/Cy78kt24yNsizNmRfXQfchTHuEhG7o/S0rggxPnIDo5tNjagb4W
zGaIV2jrNgFpM1LGrV6xyC3uxWjH26oGaghxZYPwcfJGHN3S/7RWYJ9GKLEdwhAXYgjmEoHUyU7i
ZYNQ17pY4CD2LeG6+zmpbom15Ie8YCyYA8G2Kpz+JljRXXCpwV56TzaB3OfeBZZVSBRKypUIula6
jASTeByz7r1pPLHLSEfF/rUS84egea6C+jOTaC5SMSFB8FzEQag4YcT+GDRomwZmwgHYHIjIFSCc
5BJnIm9VMfQF9M0+33o65EAceI9EibbVKob8AIcQEU5UEtKsOb6hl1Yt2R70AbsC69k2B4nP5UQf
5w2ZRcEBcbdLzZ2MAnSJAuWJEDfkOSWySi/GlUk8alczEjC13DhcY8TbkDizzl+Qe/DiZCNTWOEe
matjCRDDHaieffERjK7E05DpLkIMVu6tnR47vD+1VX41hNNduyxi5FItoB7nbj9FnbuuTqG6jnRP
ckTpmegnyjr/vftoCqh1IUEH2WjGZ41YkwJdmA1DERB3wiB8CRu2mggPTei/2Aa4Se+CZGwiOaLa
uCDVoKLO3J8QT28D5Qbjqf6AU2XEExf/FaL4i2FtQo+zvFZ550BKUWDaybnAYp+Jh+RgJS+9QQSf
ZeozioTa1vb0LTNAXGZiSz0V/C6r7scCGnAbO1jE6CS3Ll6LrR1lAYDZaZe3kBOtaKLK3BflSMQm
bcE2TehyPO7E2mNqw1hqhQV50zZ3p/IAdevEiKA44KPkce/oqHRotuMw/CgmC98Di9z/GTuz5caR
Lcv+Slo8N24BcExeVnkfOI8SJVFDxAtMQwTmyTHj63uBmV33ZrZZdecDkwwxFBJAwP2cs/faq6gF
Wk5URVMm372eb5nIc55bHyCSxaUeWu+Y1RQWoVssG4eIAtJVLmXbkJ9rLxBy/BLi7ZEk5Dnv1b3Q
Lg3mhueR5hT4ZlhKY0byTxMT+NMMaJJwns9an5n/k+6hkoyPnM0XiY0f236KZKZmvOVCmzfHC6Vs
skI0oi1b7wVhlIFWz0FrV/Z8Ioi1b53I3kzxK4Rl+pHW+OHF5KPdHpDPZNR7xdFQcbz3nWHVzatI
FEe/OktncB4pnemqgppuPls2q7QfZQ+V7BM6btQsUY4YoJIoArOuYxhVB81qqEHHulY7bOn9ogDs
cDePbfwjtOpy2xL6WljxOhT8fqatQrYybfhEpIKkF7kobuc0yrmlusO49LSa0MyhSPZ9RdkyIAvu
EbGTsIPDNQVOrFR71Qh6CEI+5q6e4C70WV6MmBDPAD7jssNDp0n8ZAFb87QlCK2Isw87b773FU7l
CgjhOWENmQb3RxeTfSFa9Gl27mNklXLNeALUp06dBkDbsNaNts7qUltTakXrsjB2kT7M90S4IFGF
eB+L9jgBo6LVtkmiiHGsRpBtmPDj5MP4mTV4SCsrPaSC1EpDeYgu4GbSUR3XRskAfJLDC8OUERES
xwe7SMk9A+slIFlHGsuhRpeRQjaGQ7UFupQBhwca3OfK2PFB6TeF8AntcCYTM1NFQ4KvnICXf3Bx
PBIDv+yc+iOXTQUPKuMq9iY0c7CTGUqsIc3oC8Qnr33A0UXnhm2AowLcJrhvC7vYJHjLt6UH2Y0l
/NlH9HcE+oK82Gi4apFGJauwc59p72/GnC2Eo0MZgklFicGGN63ddQbuDWUa43MNJZP9A8gcF7/9
BhDLfAVkfIazeW/omH7zSfsauVdFEikPB7tfmHLKyAylbx0xgCa7DFCXzuBb51vpOJAyXOKFXd87
3kR72Td/jR4mhDKs9qKpK/BEnbawZHRXOQhOJNOcsWBQl2RoUIGl5ovSXuU0wsr+vdEwR7vkdeNY
FxETT/9tGnA3l5p57UgH2zJbcJ1Me4R3i5zJfUhpGy9pdYZIPrMTuu0vr0WNxsjlIWxr+02PI3th
tDgLqMBT+FITnobiExNbekl9oFGpMEg8VsWyjwKTnLRzHmtz1zWk5d140ypImAzEVUzuX8KMiO6U
2+GDtg0WmTptoEBy3fITRooBaZ/RLTOKfNfUVFk21+xi0tjw4j4YbBxsEaEPd0NpfWhFGG8yPyNi
sY/QymjlAjcAaiOJ4LBEi0TzTXvmChvYLBsrV94BJDXORG4snHgy7hK3OmZhTtqYInOKxLSzRFCy
9hEZQ1jjBkuLErU/PfdsEJxSIlZ7+6Mqwb8bBpQfEthPhh2W57LzklUmnjvFisPcGQQdHC3uouPS
1HW1m8SIA12OJ6dXya4TEaO3tHKRtENU4v+6Zekb+sqboJDfTZUcVEyR2RZtuJYtpIaKI99rGqSE
GrF+Xz1Zj6VGADOpKwy8HH1DSzY7RHAOjiXJFCoZ4m1gcMsnRbhbVrbRrqMJtU6oLDIjaIJlqmLb
MWthFFIPFmvsZw461rQN3gyh9kbSM0OYpp3Xore2KenLhDukG1gvEeCzIiqIBkA8siWhl0UF5zmL
qtevdIK8V3Eg3yocaxHOas3MBUIB0h1LSBQ7zaFp5yG32VlYLBns2ERHSpLP6BAQ6kO5WqR4aHNr
x9IFtwNc/4h/hur+3FSle6ZLX25zyZWga+WDqXPYTODLgFecEj5W9KOJZvC4p78yrSCaEasdmTym
t6UH75LcpMH162OAm8b0RNbbWvbR9AwR5+RywW3ZohPKVKKCAPnj6kdNFBkZ8lCxcfzDVCA7OCBC
xh8bppWkPrzYvTyFPXovDMNunBOq2DnfyaQyl36sYwNpZ18rQkPTT89DZMs1Qc2IY7t941ZMssgr
87hZrAl9aaXBOKJPT3EU/XRsE8uVk54VOYSrEqf9Ujc17JllobNo+yfsiWyiRqPcFOHS69mYlrAf
971j7Rp880UM6w2tb70rXTfA4BBcLD/MscnCK8EotdTQqx/bVPuMKwYkFbKDBRtx5pOG/RBmClBM
hHbTp5aW1WksBNHFFXB6UXBji6ey2pZqZPkWQ3d2DQsdfODvYgvorM0twIxh3oVND6SOUUNmCfBm
+RQ9tD1jZ4ekWbxhQAvZwRA/2JU/+llsJDGkJq2PQZ2E14012QQs5DvDrNxVGmpYGHvYdLDcbgmp
vSs7DPUs7JqR4SArw2yhC69CWBlU907BCEBUJzOmMum1BA9k3u7ywf0sEwDTgMAXrcVeH2XStDVC
QJAS6gs7J3wAo+5/GD6GSBJ1EVM3g4Km5B2Y9T5TaKc7ifORaSVtHEVPolU9CgA7Nl5RDhab3tTe
PVXaO3TQQErJpqS33BOFQqMJIVqGHpHmUyPaX0kZ7sVAIe4CDWJL9B3NmX5nI1RZqKQmciTJ73Bk
7MDCOnxEhL5lVI2lKqju8I4eiAM6GZk7PZhNfhg9yJlRxWjToT/Ox3eka+sE50GgijTQu+8Ct9ll
o/OeWfx81jBsuDTui5LaZ4rHt3ioti2qzTLDNxBmA2mtJWg9FozvWjy9pQFbL7Oixpk6DCp2aNa0
idJoHUMfYPSSLwNFkzfpQrpihW0etbAlEZQCpEhgBlWhTJYBzYiwta5i+kwnnVwNrAq9jvmnjHs6
t864MjsD5vJVWX4LiIzUUY0WzKFp0i0NHmK4BtK9VXONZitg0lp73ehp4eqFQo74o0lK5mKF2kyo
SerWlMdAQ0NhFNNhRJZCo3s3ZU2/JnEHhKnfbDqf82ONXHW6FpHqJYYnUeu/hkHrr3FiPBo6aubA
Nd7sVvjLAHzaasSoyXLQiJUYNYvZkIPbiY9AXsWvJp0sKcIe4dOqPdbsiXaVUZ4jy+vR4eUJqD4F
9SV+IAkxPDll0+7FLPWMUC6h3bUO8ESRffvWZ+HG/hqLDi0/uc1qA+DTiAJM4iWIVt1sHp2AQ95B
mRcoTRacdHgsPm3NXmpMJdJ5YuEaO1u+RLCa9nhpug1SEUo9WjPcnNOfcVXOUznQIyDJacjitMQx
3MlZ3fysGeIJbRa2paHF9IyMVjrVsNIrg224Y9q7sa/fXIeeEVjrhaqH5IqPqaSZ2g9Bv3fs2GR2
DNGt0VuNwfTEdBjpikY84NFqjKsoQFUVkkaUP6p7q6w39uBlV6fxYZublJ5sqZnXAxTsCmQW7uTR
NM+ql4BIxZVPZOBdPDSbHoLpPhiHgvxy47GhO/4ImolpfArDAXDJNrN7pnA5NlaWRvmQ6ASYelg7
JsGYZera6tFlcDsM1I+Og9QiI19s7QbFQ2rqgOeoyWY9Cp4O1G5xX3+ONWypEWntjmxEFtHU805m
UZKIE75MLCn3KGC+Ahf7QS7N+KkfyB10/GSfDPYl8MNk25sV++icKVgnyvZkcYrwxaijhUvGa9tN
S9v6ORX6utMLSty8uCQwiI+MWFq6gNcebeI5lT59g8YOmViaG6+13F3VeQzTI7kZq/AXeUc6+met
XbYTlT47o1fVgUih93ZJejZUWctRpkBgMsH2j3fady5+w1Uh3n0Q0hvh2lwUGpLhKI7FE5PXZj0l
Y7HXcDlCjIlYNlo4+BG1XeJ42krYGvQdg+wiiWk/6hjgaQkqPKew1z6itI1REPvCCOeXkzPxjELr
0E2Mj6QVAMRPPmihk1zryDsjZZPCxPlMA9lZeU6Pev6zFkQVKplsBnbjntxa6L2fQ+YG+xQj/yKy
X7Kkth4l2RuLOjT9DV422BU2BB3Hst6Qo+6Vbuob1yMsgoBhriQyN2qrujQxkgpT1LgKjWuWpgWW
tpK/CrGZk1RAacoA/hL3wEbFhOAth249adm9SFzIBtPc/h0tMN6xBXHVfJQPrZ9AqGyjFxJhYc+F
lM+Ugge4buEalZV6HKLihR70azi0qIEUy2mfXXVHzkWKxhgYAAQXNJ0akAWE8hD+Iwgw6EX95Dtp
vnEFvFl040z3K5hALbeZMY24eFzyDWFEeWwSp/7gtO45G9L5JOOG8aoSBZWGuaxx2pOqyhBZpL5v
G9DUtTUtmuSloRsPvrPeRCJpdprmvyvhxUvQAAgnLVxaJeqFtde/jgQzLmmqmuvQo4/tl1e917zX
dJyp4TDZuN8zRinRmaxGIlxUpzOFMJOjhgWb1op2ttrRPjJrNI5Jru1zmZPSPSAt8l3rl8D4dlfb
eBD5CCVX0dgHgeNoFUbn3KQs6hXcVq0iybKnfsRj9d3MgviFhaBt+n2VSucNGCsuQTtkImX9RIJZ
7YJa+fedSl8TalmJrIwzGOJH4Po6Ao1GgkHkWxtYF2Lg6AG4U78ztPY9maCF9WCu2aLUzTkjDOXc
Ei6ypOjHvjPRb69z++oV5CJMhJ81MrxMxcxiacEvdDWlJwZ4kpKgORV5sjVH/35IUutVuuGun3Nn
JIE1o4Kjpxjw8tKmk55ZOYIGEP2dqMON3d2nNsxnPccohOR91uoiv/UiAcN4K1IBDaokFc90QSyV
rQnhxUOPWZFFrWcOY+8KA2WcIm8O2ZDJAFFuibbWYaxgRH250Cb6O5NKNJqs3UXl5iGLiRg2WrD+
BJEFvBm8ctrTagV7hdu91nFLEqe3Rh5lbKUKPnoiRZWiz4h+XvNVezcV8tlC08/0C12Aaw20gGIK
fpET5anjNLbGc8/NEc0yKWxE/ijCZKqoWZk6Biuv4abD8jg60l1ErcpWo6nKIyLhLAI+b5vlDlBw
9BIDA4wlRj2GTdo9RQ6uM0jmHv0uhsryhBKcAtAqkFsrRdu9176HWOUWJR2GjRddSShAo9eIZ0g4
YFvdHiKFoPmQ249i9oW6Hd063N4J7VRZrSpiZUu3Lg9NGW19kos20nUfyBNNlxpTsSWjC1oOBuuA
PiDD16jDg5CLI4rOVWi4Z6esLnpFQ8aZ2JcBnCcUHWk/fUiAOwRS7hHNcAbTIFx7IwnLBYNrIBx6
SlMIJ76Dp3eHmA0VynBg9k90QWJPM/s+Qq1WUcMgHO48nahRmEQc0mQ1bikPoeDODy7hldT289NR
iXxaarTuY/bTO7/o8sMwjpDNw+QKnSc7wex5RHTuIN64sXqADQdpUj1RX/mHTGqIJNV3l1ggCPpO
vUtMbCbgi7ZAY5KNO42/Bsa/d7qo+j2O1+fIRQJSOAbiCWbVPRbtLmpo9QBVppVk4yXDZzUe45FF
uw66Y1ei7RP+J0zefpnkIfJM9iU7eiqAM6GdYy3YalbTHwtk2dQXPmCtFLFMHAL5of0ULqVvZis9
ScujNXQJ2nWG0pxq896uUWq0ZXMgp1P88ZCbhjggfWQ4evvD2+uwIBAxTCCszgPL0Knj9WDrwG4z
NpojPpmdhXsUtXZ0LDo/Ot6emTHJdmbzHA9xdGRDDoNjLBpAwD21NmvZwqfV9pShp1+2MLTxkE/0
1Hv42qLymDWkW50KKcnII0e+BC7XsR8KmyQlCCyL3GEPRuewwRnT5SQDRZfKyKOLUz5pYZevLUKc
oa075x72w66eaUmam/AhGbyDaZvMM/h85572JK1EPU4WeYNT2dD7MW1EuV2yMwttVu2n7Z0qMnQ1
A9Qtos+4zfQGWQKEBy+YoqQLo5zIDzQBX1RaTGewdyA/TnjugJmrda6Bzom0s/RnEQjTrnqGf9rs
Ke/c+GNyPLXTZzdkM7pPWsUI2MlwJFedNkuchosHPBOgeEBQRkpc/Mj14U4SbI7qC6J6nOc+c6i1
Q3EaU7u4ZpJZWJPE78wUbczlg3Oh/ncuI12iTafr62EMPQatLamyMxPC0phnlwCTSv1eTBlKbjum
tDXK2X85LRPbMa9ObhKkZSPv17hD3SmX2wbbCsBRJnqR5r4KG/vVZQIGqS9elTmMeN6cUkgH476q
tS8xv5ogYfZWffStuXs3Jl+6HjXvfqje8+TOK+tqOxB1t2m1+a5nywEF4SO04OwyL9a1nnzvtJBA
jbtUl3DN2/GpKK0GZ3f0nQ05xkKpoY9XdK9rbjYaBK6dk3BbiSNQXKXIz9Ix90We1scczaMZkF8t
QaDRBCgInUttmKGQ6Oo6ZnUlSWXod3rDZ3PM2KM00eAwJS3eA3twr9MsYR310dhMNems0qKDQGf0
E8jSdE1M+CRGMDwjs0WGjPCZKVmzijQBUS1rYRbF7ttg1OxeYndLxrEHZuqFPo2xAmtbMtpAdSqQ
sS50OBzMiMwt1JfHasTXV5nRnv3Lg+zwqMW5+EJWh6m7bZMHnB7WLLCCVmHY24Qq8K6yOK+IqkjI
hRA8+pnY++F92k32XRbQrHPnPKrCCMmbSbihRIW0lg2y4BAa9CuullNjeNWWpu6iaIfmsbOzB9jm
zbam1j8g2I63rqUB3aNSSEz88c2A2x1CNMRINnmmjFgX5kpXD8adshxQM/asYxuc9NTU0IhGv975
I/SIKunQvZt5cHLyr4gydSkao1ozxZnHAMZlzN1xMaDfXBHERrvTF+26C2MIlRY7EzAy6Diwhzfj
9BPU3NJNhL82mQPHGrDHuX40u1OpXfxCBPccIZ3gvEcTxc7Koe+wLoJL4/fOnabCdBXjQlv6elbv
aGpsMbSbfK6wcSAbjO9vD8ZYE3Cu6POneBMQnJV733swJCpNZ4oIoUBSwVUMq7NDFYBfQj94dXOQ
zeCdC5q2yCSOJXrkCV/XsY6b8Bh4PosCCEfuhf1qsBFotMNX25jqRIDflibOvqwH2LUEsdCHBMLl
xVj0u9jZG9R9a6PFNqAIdVGDEwLD8fCKwH3Z2SMxS0Plfrd9qV2iMt6xYJmPU64dgar0j31vTmzx
LLUVJJGtAgHhBcVYtfUlHweQDCgX0E8wEqER1lH7Zjb2Csawpjk9WvWIXc7n3qTM0fmh+BxaXRNf
++xMXLo6wB5ZaArUBASV/OA1kGkyrX/yzXECVWnGJ5BXq4JNGrMqC54EZKoiiscH3+KSDdkLpslQ
vSD+0lh0vO4uLC37niUCdtL8EtEWjZwIyRdjsK8xhBMlvNY+3J6Z+TTsa+9Qmm8uN/xzC7rQLiLx
3EtaMM++ZtJbs/zxXnRz0yR+1zOr42aAwK2XFu4YaBvcmRmD7Bu62pe6KAnxaFyblB/KbBo2wVFI
gueGzn5UQ5L/apHgxxFpPTCbiG3Ihu9VNWb3MgIvPGC+agZsSTmSVse5Ete7cNO+XZOA5wF1ByoQ
sXrRy8BIXFBSWmU0HdlE4ggqsAB0bvrZlPKNQBukhRrpPIo4iTBeMEcsyVss8s8q2pikxAjTw18D
g3DTuzYVWdXnWxtpDFxH4Fp6ColnGPxzLwy1ia2C5n2sYmJWeIDYsazAwBmTdcybHkMiMVJIzMLn
uoRdIg3wNeisDl3t/TALyHtsPMRCjPjWi0w9JTOeZRxafUlRlCxZYo6jPvmHcIbjxIEN5GLUdi2o
eQrqdh/04V3ZhPgXhF2d6whzY0/GEXWphoBL6uMpjkOfiURzGdPCpZGJE1djOHT2hH+eIJ7s3fZB
o7EBdO+uVpxrI7GZtHeNwwVrSLAoU362OQB7sOEPQCQcXN31cADH9GLaIJl00DPmBDgwIRsKGmV9
T5m8rO06urpmCyfQZPiXE3EeaylJu0RaaEl6YU1OL3Arll2u14ec4BNbDxvI3swKggC/TJWBNVI6
aLLJVp91XOmbkLEqUcSgOiD5nOxVQOl6hIMFEAtF9LrWYo5m+8DscjxiDWtOAKlMdpFEU2mAEM+p
hjLTsHoQUnN+u4DPubIrcEam2bsbpaPrQH+bnyf6M/TXfJrbury07La3t4BHnPoVqM3iMZZRvovc
Njk7IUHnZGpsYTYUR18uNUe0OyLGNrb/iYDFOhAFDC1+YnU6NqARDyV9CqMx+1MzByuj08436A2I
0AMlftRvD5n7Y8BGt3FL6R9vD1PYa9w6UOlULNCr6AM5R7Av6ujNaP34Yovhy2NiimYSc+E4zD3x
IDTXQwaKLe+y+qy5FHgATLeJL665jnPfRcM0UCLBfEH/hxvHIJ2O2WhGJ1yAsbaRmKuYuy/hCunx
9oBPLD1CDWHkfXt6+0MrGH4AFoJJcMMoAVQ6SoyDR9Pch5NDXMn8wp//+PaGsFkVXuGSL1ZEHo3U
GVwAw/U4Mhs7jg1SnDJyrlmTFsfbIb09YxtJ9XJ7nfsqo9/GBqlFNJKh0hjrLidOpGbQGmG0WnqT
tWtrKAYBiEigr7NWL6277zRGP6GgE7Xipb8MAhd2gG12avYmhaNCqe56b7pv9keuHbbF5fyF22tX
YW2qEg5+VpXDMZuRVqoyT66jjTsGiWyMOpsgbZnsYh0ZtjFmz2MiH/w5zmYkt445X30ulTqZcMD2
vtLqc8JQZk1AWr6kVVfdRWQy2GWZrQujeNAUqhgaNRXEHuW+m5QAuzLpr17FE4mCwWAUeuY3LNCr
4OmICcy5pa7+Eb1a+jA6oG9vuCOwT0m8A5dheSSPCNCGxWmYyoeyqdUOysI4ON3OBk42DHax7RUw
8/l0yR1KqviYzm+//Z12gLW4vD0VSSIOtNVgh+XTAWUu9JegM3cuMrxMRPQqWCSpJdprlEQAk8Jj
V7FQE+eqgSLh2Tjr+XF0MJKehd+3h9Ax/3ymd9izOreaOyP+wWR8B4SbqbZvCT6trOAo4vhCVleP
UQJLgrQT4pJ0MR6s5kufqVSpkyKgo3u/ICrvkLFt24UDm3WAATtCkvGhWHlrMF1X6AGQZWLTIsxn
IaPGXEc97ECDpiATZ5eelnCK6G7KYVzEKCH/7c88QawOlTsxySVjcmo7oDWM68IUIYKf5d75Xw+u
YsMysX1ZO2n64nQ9vaZUnnu3QxIzP7s9jPNLhHoqEuUff4K9GW0W1r4FhfpDXTjbjj47eseNLfti
b1Ui2nB8COZxoq3IFUjb+V9CujXhtHM5jq5XX6eZJZQxbwcGh3p5cft3VG4dWt1OjlzbJBQis6kB
WKPWrrVz6mRfpegA+8+iPTYRwUyLz/dB90up+tms4LYNVfqhD9Z+lFeU3dqPyaEjRNDWkyNHqtPe
+6wd+IGiidrXxKkUqr7Ie6IDZ650p32BpNEd096D1+tU9UNeGY9ZRpipFdUhoBmzW3QhbtbewcfY
S1UdCCOc9rnd1Ue3TzCrpik+12JP7ulwNzNuD47W43aishRjqggX+9XRsN55s1MIThsy/CLU73qJ
Oq4pckEj0io2UuQwErkLcgdssnQ3twki16e902xM4jyhxLkas38IUQZH/8581BSMYj/FswXNIeLo
9Vl6pACxtwTeM7Dy02CnyRqUifKXWq5/z9+yPv6Z5aQK9R4MyJYezqItEelinoX7Xo7F1hrCB0OI
AnRdZ6CjQWcx8u9Gfe/BHDOtRaGXEtQmzn+9SlDYNYDj9N7HizOBS3fS/pqQsoKv4cmsxv5a9doX
fW2P+xNf6mZhpM9Afg3Ral+pZLzq3hTtmDyQ0+uI4cqOLSHLPfsM7NjfVFUCnZDS5sHRZxO6Sre5
DjglYBDJysqDSooItXusbVGD6Q/5/NDCZVoMbZ6iuQhH9kuMrXShfhm94awrg9zeKbo0tVtdRtmU
D7cHMNbIYPPx/vYqyQM+7L7+yNYX1wcQvW3t2F9BHPbcPDJgPFlfz+yjq20V7rmSo3u+Pbs9sK/E
YW24l3/9uc79eiAV/hROlHgEQbbUHxUaH9c7m1H+g7AxzC3zBVO15sRdhThDkhPTO5N2857y6K5I
sV2aPgO3Kkr7o1nxxCqrw+2BoQim5LaKAdiriR7k7CYxdINDb7bbLP9ivDiesBPRhvGMzj9YYCWZ
YoVnbjTxujEtnFCoHVdlizsu0n6aY2zfhQKJEYb1vUk1dNJ1CNKtg9MPkHp4LiYacYZVIaUqQwbG
1mAvk/kL3rCmmLl43mDSo7aeRgAbW0c/sKHPV15IdHEukifwbqClTDQ3Zv0uuZZWQ0t0pS6Ysztu
VaMc61tMhECvLK88uH70UUqSpsgD6o9od/tjF+lfg1vQh5/Gx6TO0cpoXe/QCGfKUTaEsTiOUrta
d5hBt56Fh4pgk7EICwwLk1OebPJ3TlZoWfTqWEglvZvEMtmdshQFjQLoMrcLbw+hJ/58dnvZ0ELD
kKCLZZ6BOGcfi9XMtYtdiQ15JQNAwbDzNr6jfzWy1vb0buIVqX+b0QN1AIDoXXMwQvtoKbLJWnz7
7T/++V//8Tn8Z/CzuKASIGCx/ud/8fqT7TVE1bD528t/7taP69vf+O93/PX9/9z+LO7eCdH6H990
ftpc//6G+cf472/KP/vnj7V6b97/8mKdN1EzPrQ/1fj4s27T5vYD8AvM7/z//eJvP2/f5TqWP3//
9gknrJm/WwCW/dufX9p//f7N8NzbEfrjAM3f/88vzr/h798uP1X7f73953vd/P6NGJB/OC7CfSBW
BlWUYdrffut/3r7kGf9At2PZukSBKlCw8yUSY5uQv6b/QzdM6en8Zxi2FIYurG+/kRxx+6rh/UNY
0mWCIVzpIJR3v/2fX/4vZ+9fZ/O3vM0uBQij+vdvFr9M+cdJnn85R1ieJYWNXdy2Dcs2TZ2vf74/
QlLg3cb/AgDq44YX1brqdWZDNtrmPihftcaJt1VevdYT02oFWnRrwCVlkxAt2WmqtSrBCFaejjjC
GjZJe8pLjxld/amBaF3nqn3UNWTIU3Np3U9TZR+DHmySoH3KzfYXmoYNotk1Pf1tUJhvkyDoKexS
sOktQn5GdgUkPcCwDUTiXL50zJ4WsesARHnJxkDhevXpVmobQ77ZNYK/XNrxYvVv5/HPQ/Xvh8b8
+6Fh6KwLzgSzIqAdrhB/PTS5pB+HLGZYSzg5SzlsSGcHR0xbXdT72GNnF9NfONpAzybu74ps3yJq
fga56yxJhBoRQfmLxujPXdImK5JvTkbafipLdw89fswaGkpjeu2qKA3K3bghtlbNeUza/+MXMcy/
nWNm7cLzbABwJEPblvO3c2zTVCtCtnjrIDfSlVE6l7ykra+i8YHhbIAS1mROmsTBob7qIybbBL7/
WveM3f98RKUp//6juLYwLAYUNi13wzI846/HNBJ1MaVR1q0TmR2yR0e3+1f422snCa/ciJCSgXJB
7wKjp0TjvZ0phKTIiWQ9MNB2bGSpbQzLxA/EaSA+j9mcCFvaRXS6AyVf3bSxt55xba1UPJJU0Xc4
z7rKXGNpqrWBBK5cfcghzGjsC2sV5lK90K1rYMWTm6nfM4YGJ6s8dMmJlyxlLVdWVbZ7n7OMNZ1T
HWWAkNlhwXjKHwi76xnyvgcmHHiRvQByOOSW8t/Y1TbRu2uS8OrbGkVwUF6HdopXORRjxMbGs0zV
Z1WCTML1F1PeKgBDSUqbyMcmlYTyFLhcFKpzSZDYT1UgNj6f0mXkWmqPRs7cJFDJN5lnPgfGFK5a
6oGlJFPnriOdh9UcHOs4TVt3okfmN/H7gLj4XNtP8JX7a34f+lp6xAGPE9yNTo43MpoPcvzg03dl
N5gxiBQMsrg4ksVBxnU4vFUARbezE/ih9hWYhs7ZeGq49wfQUt7oynWelRXCsY45pJ5c7SgRK8iQ
E7LCGjCDtN8k9iypO4RMWe27ytACIWRwN6RSf7HRewxg5pFdwJkYnaw+aQ1cnK632caWw7lEMcOI
C2tYrgPRKAe1GVyw+VbVrdsUUy5S2RE6vnf0xmBfoa14V2x/loI09ZNrJd2aXcws94uOopqwh1f+
RMO7GjZ5CWip3RJoy+IJHoM9aIyCGo4W8VIvZJci12Cyvgxsx59lil9arzVrt33iBgc5xWX0FqsO
+m8ZE56dL7U4KI8Bn5veHlmBmVGlpXUfWoUkcpwbpqtTI+CjZ8IddN1eJw28rbFd6/rWrTp5r031
09g7Vy/zIULW9Wvk1Y+aB8+QHCNk8szqGNCR7GGZxnkUxLf0n83of4Q5TANzVCgUUWIyoXQe68xl
T1NmzYawgV9wbxfYMf1TqonjTJkxIRUnWb4x88FiEm384ur5Ecb8wh2ekdDfaOiGIzypNZVCZQ79
FsTsZohVi5ETETSEhWYzXzDKh3NgOMpb5f69yLL0ErSoLvSCdMmhgGvqjLS3gTcvptmj3hvRW+P2
wU56Ewkog7cWE1FUbJ0QqZkgzbrYoNMr3j0nGO/Kr6KRCB/IVOZsal9dCK1lkrAGpHUP1u0Nx9GR
nXO4qMskXOs18WV5nvmLvBZvMNhgFgBA7WdT6FjKDwhBx4GRZWGHaGdDAyYSmXNQ4DAuTG18FXn8
JuI625Df9KBwbs+4pPSS6Rbe3Mj7SXQuobDEneJzzS91ZaP+RHVgq5HSBLs1Xfyl0lp7FtGOS/A2
25odowXH+d5o2CVjQl+jJVy4nQPpQrq/4v4tqcb2lNHbWPSNzd0tbzfBGM1+H/cZ+A96ZJfLoOK7
LjB/IPWyPUYf+bHx7Rr/imbS05jUc1DPl+qITT2jeaxnD9YkznqFr80rzQUkg3wRD+Pb4IwTPYYR
7bLIV6aY6IzFNMzr7L1Gip8msl63U/tqCg9ZoQqewU8lB4I7Xivh3btgt0ogM34y4LuTNchG9TNl
8jbffT50nVzIqeYqSNonv8O14yGiWg5pOm4NaLiuZgEqEG65RXI0PcR8vvkoZm9ejLEV+XYDyJqA
qbKX694rwXRmaF6scdylXbszhqY85Xr/ikqghiqp+VCUvlqz118cgkYv+eA9OmFZLlDoqi2ELGQl
4/8m6ryWG9exKPpFrCLBAPBVVJYs2ZbzC8uROWd+/Sz2TNW8uNp9fdu2BAIH5+y9tikJFkEwiYyW
MX0AckVbiFgj+VbKHNDTon/JtWOqO4LOU0uAn1xWP3TPEBfHJxnAh1oLNhpy/L0/OmKjlxzrcXMj
3Tx501Dz5+phynr324IF6HXaRC7srFlE4TU7xZRmU84e6lUEWFNxDQhsBV5ecmlwr/n4bZf6Fwii
NQJk9yGFEK809xIQ20XYtQsnPCQMazvQxN75af0yp8DkUC0DdyLODAN2sAronjdAJFYCDyAC12CH
TkxeekdAtnZe8Gin23LUAJnhbECBat7M2oKwRtunEs34OpvQbGMiw3fuBepNsAWG9qlVeslmlZI2
oYFrhYfH6aBodITD8nuFpAo34n2yEMSofKAtbaX3idHqhwRzAgQ9j2AcmIKJ8FcDxSf/5gR4pofM
4JTDVS344aTJoFMG5aNhacmjuXzoUu6Erb8JHcYleV3876+HFu+ZaZfp4d//qPdavZb0CbYaG2EN
xPr+39fO+KbOqllMMjp3V/nSjk26MNCi5xqXUpzowxuFdo3+p3eYIXFiSzha+9xA2sYCr7bzZBcr
JuXH2o9GbIlhQzQd8R1J+GAP0bNsfOENTYM2apSkUxnXKkCszdAM7wuC3lGPnv3ax0cVOslm0vJ5
3bavvmA/wDbwXnWQu/0+3oih/hAyeSpkYazNJE1WeTY8OoT2hklXANKpHwVh6/vW+qGN+6oqCYAE
lBSqllvctEATDRxceX2c4cghJNXBNM6CkzKxVx0K4tOYIw2N7HwT43IkMlRHiCnlMS3a22z2wI/R
nXR2/NsjnF8bTS5X028nE91z45ofxtG/OEtXo1R/vUR9bfYvrKZ4w7UxwZTIpC9OdQJ9G/NPpyTo
6wQ4qIV+06Q7S/ul82hOYGVD8j/UgNuD+oN5QcQ9YPxy+ya7D2X9F4z/eofNT9chKG4YQE/Tzori
gjaFalcmrOEHAUI3SYJ6PdWafra0JU0U26fJiJi0cn5JcFGsu7Q8k6DSPfYqfQ5qg9wBEh3sxg62
8qsuA1y2UZwB6dduWYVsBrl630sOwBR4ZpUkX5ETOp47pb/A+CIQzcjYSz1g5hoD/GsA5q3HuCRn
Tq/vzYjod7S0FS2QC46LxyEsIUMtxIAxLTi70p8umHPaKuUr+Or4brSSQzqgRXfS4ifW0/JicuFe
9QH/C5JaSgNVHYKAMY8wqXGTaEkgklenLl34+nAlW0MgFATaL8b21NUgAFig84aONTssHCJyGyF+
MDcizAyDwQ7QO0iJkQxIkrwoB/wORT2QQugY4AjwTDHHm5pd7aRfTdxto9S+7x0wYhGzBu50OMTb
IUTRG0gKJhtOj+r0z7CAfgc+gV8dVDm49+OAj6ARRHOKVv/VfKhUTQ0EwCkJBwqGY103JjmlCEG0
Mn8lJWqx3Mg7DUNJabn+rZmDNSXOzrZyn+G/ABQjCugQATQWXw9ouqCxWcVOBt6JFh2I0fIhzvE6
l5mFBhHUmOe4VbKOrOiM+alCxFps0mFyDtIOz7zO6WO9IH8FGDg1ZkdUhtkVKBotxMRV20YVaFcD
Hw1+J46JI3DRjSBoWxCE2hQuArcIDUXmxSnwnwq+/hQ5u3Ba8gey6l5WZBwbUc0Ayc2hF9O8cWPj
22BQgFi2v1J2XpVso0dUfvVFuMElhA4Rla12KEyE47qW/yKwai9jEhJMSMQ92j31ZUTtiR/9pcyH
YCNmA8JJmj8mOuM5a8j3IDmeixGHqmMiwK4QsGxzFxNa2h1UXhDunPsvtBti4EeB6enIEEvDhs6U
adraLTJkUf5IaHaVGzudmp0ytdWJDyRrWIGH4HjQQSerkyvSmYGohKxMFEn3rAU2YqZSNA+Swn5E
4b4Ko+7scrqxC+cfCsjkuiucfaLlO8hChMfg5SykRYVDisSqGaUAZR69laErH31nIvwxfRj62Qsi
MCt0esmGaobvmJKAAp3LHqw07qlMpDGq+nnqWV14DGZSc3Nh3mtN+5EiD0SeaApEalYHAmuIL0rS
SC9E7JmptY0y/h0pSFU0W1yriEJjedWb8eCg//Di0fxteu2jiRnczUhkYaUyZaVYE4WqQIL6f775
wKJkLpWZ5VHjAdtWo049m63ntokOxD4AKYmCl3FpS1DH3DW6/en76TUpOVD6DphWUvwazS31EUaB
D1rGwhDJ4X2iPwUIs2ql8ely42ajxilkzNPK1oZsqR52nVm+RLnm2aU4ABdaRXrGpjeXyYoewQuR
e8FV8XjlxQFR9istpo1NKhvDE3Z8K9I8KM/eMBknwwQzpC1aaE2s5zlAAKamS5r17/Dq5yXJU6cD
jsFMkw/hYN/cxgEAQP+/kjcGX3eOSJ9sO7/6ZLtLpg1xWB06dNmo0zvyqt7ThDnl4DqXWiWvkxKH
ZjRvre13QC5LMEaMPJFmHOY84HKKMFpq+RM9LTrxbrbTMutJMzQcjrhNV5ED/BQbA0k7GIy7a2Gl
T34TPAgClXwcUgysuOkvKsDUuQT0sqEEfPp2dYs0Ui/1proGNV8wOu0DqJfF7hB65vKAtcmhTatT
CG6isdNv8gQ58HpQDL96goZfi+OHEV2il5jgrsbSXPuzjjOgfMzme8uoVgu+f2y6e0258SEW+BWj
9qyH0yEmXJZ7aYuug1Jy1Rn7eRezH5uxbDet7D47y2ZkM21LZOQ7vFIcyTlUm9Hu9no5Qo4hqRvR
R1UV5BjkGmJDVPHhMauwAxYBPWIT2umGbKO1TXW2tsG/oVcqPkAfk73WUCgOzt5oSUk0lA7nWGGQ
nOd3ItevMYPJZCA7pQG1PVcIJNL4wWbR6a5DO+I7aQEDgl+garWY3beEmzupdFGGQAwVY4Rt115y
4hg+x6bDPYaEqqlB6I+81mx5EFMNgWNVApKIvnE/nIdxliAJysvyzurKQt7LRB/ZENd6beeQFTN0
OB0HYhCckuz0rFdrsCteYRLIamIBRnLWYAwli8chvw2+ncP4h4ieJNjhMf0e5urNp3KTbUWaHZ2L
FVY4nCj+Ia/yz6EYQM+BkAOOjZOoxx4r3B+a9dh0GHqpDqboUOaoXRVDZvqhvB6Kxgqd9aRw3sKw
7L1MimewGOSBF3+Mgl77ZGrXQSZfcP38zfH4WgjA6tzJtqBcvhVhReFonLtU/2pI1lqPAf6M2KFH
UBX9Dtnpa5HZD5URMBmS+gfIkc+qRJvfEDi7qpxhC9cIXjHtaGGXjG7mcRdMyUUa40fvpL8+s2Ov
sMTz2ANfUvp9K1HTzdZ3mjFdyOZ28pwxmTYmCoLaKm5O9TNwufAIxf7nJdwPpC1vdZjyQTXfrAxD
eQBQ2TfUNcZRlpv5YzV0xOfioG+L97jF32tr3bQmqfCIlmIVFNAM6n8oYKzCazADk02GWGPuclii
JvkofZMjwiqcRVeHkk4PskNNDKIloOIwnTBWhZZMqFnof2GlmpTxBy0xv6uiiIGbHd9Ik5HPS8pS
FTr2Damm82w0r043t9BRtHYHb7J5tvjenJrTY5ao+lm35DGRtXE/h+VSz5UhXnn3PasL9y52k/CZ
N48Q7Bmfw79PjSkv152tov2/TxsJxQFg4SEaJVxYFDfPlbStrYmxDeas5MAwh0/Efh7jQq8VotvA
BIFYWtvuIze2s1kAWRRdZO1nQ2bvBhudKtzk1S+NEsm1cHnL2ux9XDKxJWrOaRIljQ2AksgL5TNJ
x6c6FPQU3OhNWn5zaWM63F1avCe6ASph0rJtP5j5e5k491kWOo9jIXexUbenIZ+G1bh8V1mO8Zpg
jSWyVZtfXeMLiUP+njec0lpbCk/hBt0MthreVRzdROvoj7OG69GqyDSxwJI/Wahj4swFaNj37Tnq
bfU0zOY+gxx4DlvcSFLoGPtE9GiM9k1THWXHZL350GkMs1e3wdGDE7aK/dBxtNv1iKLDaW5Vw7XE
HiaSeEubDozogrMQlAEOjG4zL5Llvoj1HHrTpqNgfx/05rmfDPeBzZ0iWKivKFnszsuXoqkljr1X
F1dE8xEO4/iMM/dQmRA+4obEJ7/U78M836CXnjbJ7OqbQQ7xoaoQrqDYfSGw0znlPVJFkmaid1WS
WDlnGjc9GUekPXNtr5BvgYNZ29x6Twm9TvbX1DjNc0TwR0PoQ1h+DxULfjJ9jB1u8dJFhIIGhfy0
HIR0fJsnpyPlnhVyB/QJmviYHGXZINXWQD4u6GhCN05tCJYQjiixRWaHD7efifUMbqrvQA0n1Z/h
T5vCBdgyx0gWyLq+IcgbdzlZhnkd/ME7QNgT40oKZHmNMGiP+QNhe/hbFspyYzHXJFwb1cai5AFA
i0BITYz9GRNvSamyNrRinuj+1ncjyXE3I3B31JEADJvmQpjdl8a0adO8FSCoMObOME1cZ6/K7miP
FM1BUD9ahdqDTIdU4PagMDLguzC378auQ+sgibif8B63KH47HFAHN9R+gXu4EeDrJANpmufmprCi
Fo4LphEXfLfOwAdDiTQ3UwdAI0BggkZLvY5hFe2seLEc6vqzMU2HfsqeLBxIEOIdHIwyGjHLG90B
7cm8BitXcIOWj0TnvTDXu2jmAvfhKdxkorx2gUESodv6u3SKPqiD3+NmRiWQ9VeR6R8o4dWhi2wq
4xroA0JOGvCMEeIsxCALQ3B2b3hIPBngkrADI9ou1KhtlUIuK4xxRQ3qX4Oc+xZ+O2sdBJiF4BpA
qSnRNjeSSXMs3L1KFSpjJslLwNjyvJDEZ4NbO9osT04+uuclpSZwut5LUiQT7APEiApwfocGjK9N
o5zLiv0m3WhatzWJDHGQ3KHnYA7M0sXgWrfFUY/deGu5ME/kX4caMyJ14d+3KRJC9FL600GX2/uR
Upy4Bs0ojq2NH4tZBGLMwWivKDN56f1kX6TQ6+bSd9FGRyNIpSilr5NAGEKVqc8NcSkxemrTBblM
jumBSkgcmb+ZR2350OZss2YnmAQw0jKXn23R6R6L5Xv+91OsTShVUmvdp47adywIra3CnTNMV9n2
53bA0hLUMYj3MC8Yi/C47BXVOgJRlItFiayXC2VrPWR5/JMNnxlrYD9UArJu3VxAH+4aPAJ7HZDc
Kv5Jcq4YKs2rCzni/O65xd4cdF99CrOpb+0XPxtu/Vyi7TJaRkkm0co6CkFgSlmx2Pje8xuIsnor
mfV6E+YPQbbBdhGFKJrbx7gFRY5oQ62glB6Y7bSrrpleg1jBjAwMwuWgcUfND5GdzzZtyWDJ1WBr
Q8FWo9W0nt0k/8VHSyE+T5+ta7YLc+4BxBW8x7w50uHh8gCIAk2WvRBdJOoZkv5WPNspTA1y7pyR
snXQhrM7uydStyaYYqvMj19blFkQrYg1EdldT3t45QTpr4UrsVKADJMA71KgcS/2e7RxvZ6syp7E
Vm5Z7tokcjLNwRLmk7pLyMPbjLU4MJkBOh4G8d4F5LEqRri3aQWKm5UBKxFE4mL03TVB/DTrFmax
SVtpk0JVGhC+kSlmAJU5/nYwzk6cRu6K7aiyIQeVMvksIFkLPT9ZsxAnm9cv7sz4atZbYuKJudf9
bTO26EIXpA8yROZHQWl7aQIz2mz7pf3VA/TvLcTtGgbLCtxzN1XO6oLr2X8YmTOi8nU9smKBtyzV
sdU4lM2JRgCwAdkt0kB3+zB2RheJElPHg4rVPoGIu54zI9uKdjIfHc45JgHc1TtrWyvoDFCff/P+
MRq0bBeB+9qSHMZcv9qiBnvGmCC2OZ9L8yimbYYE6QSoO1mR5XgcSFsokQo/4bB/IABuxHLL+DOh
2d1KizO1wxxUzLDhKgxDMiX8LV3G9CLEOpbcEr16t2Pn0U1QW49m+mAxqrc/LP+uDzVC8Qr6H9Pk
eH6S5q+sfTfL3oxKB9BvFqmH/g9WpbrYpZcXWI7BnZJtHlvdzq6HvzSAvOWEeO+wJIFfLe1jRVsp
SbEcZ8RN+0NSA98OiYVvymwfdtoHjkWiL0GhbXDnQ+VDOfdU53BLNCVu73Fewn5OGKhYzJzTeN7m
eUHKW05YRW9s2L+IaSzw4JoV8Jwsip9xVERekzNr8Vs+1KKn3MyGv9ltzmiG2PQSfyfyWt9NoFCJ
rVv+rl2ceUmDlr8W1xJ7D6/08lf18uHfn6ImpfM1+PfJorv59/dk6+TH/3/KocZElR7M6h/cucwk
noh/f/z3hZUBgo3ciGHtMBn833/57x/Jlz85wOl2SZHyHv8DRBcDyIV/f2K7/rSa+GoTVLArxHwX
alq+n2YC8fq8ze7adKAp3bL/0OjZOoStrkqKhzKrjK02NORsT8nJsEII8v4Q7PJa+3IGi5rfAqWD
V/ehd7Le0x37sdOKbVr695lSEyQIihMak79l1u3gric8SnBhiAKyIawCwUAdQKiBnG4qulc2Mjao
QBxJTgVnkrKRYyxeEd1B/olpd1enSqNDVxlvMHeHs/D135ICEFGTE20INf4V/mxuspogG6k1h5Ka
kgV4bw6yOQ8OD6kFOXSs+nHbw2Fw0c8dshhMGz59+tJTtVPJ+Nz0YDcGhcuHuGoaeRDQSAGD3mT+
OjmAdzFLEiKzFLiWVkbPItGX9OJPV1pQSIW/nmkwuQolGyf6veiQ/LMu13LW5aZI65OLxQAGqn/m
Fq0oPQQ89hmrqLA79JgRNQ1VG1M9akdcrD4UjKZtSTsPf1ywQ9tyOheUTaepHb/RDy0lYP4F4ogf
V+mPUY0Ib87I7KpLyGoGPleTf7X3iVdRmbtDY/MEVR+xSwQXOfG5SdWjiz3I8JIIVkgxbKwOnZs/
gL74t2JLMf5v7fL/Oocm31r/X+rLIv7/Cp/dYNg6Oi2LZUmLpmH9/1vY/z5oZu97A400SrXZRQRh
TA+Z0vdwakuyf1KCmhgSiqnCCmVYa0YgWHEyYt2biWdv8rkmCW2o7gKCl8Nuns99ml9IPfhs4Jsf
Zcep1PuCxoqlz9vSj/eGZPNyEB6fHBo7F5UQVDPRoIAjOStsSdOPkdkwC9UCee+rv6b6yXLSqTJA
oegl8GYE3OqxCJsmmyoiXe61EeYvVZov9mznZHpDykhz47taApByWX2PIfRAgUgAuYa/HybW4hBN
dx2DJq/OmscWPSwtAIKyRVb2pMgNL5mY8fymvNzkDRTrxNDpmZZQCFutKJfQiHtNGtJr9DlbN1H7
aPf3XfxFsy/dCg2cvNXvrcGwGGT03Z1VY9djM177Jrrs4APYFyFjpUt6a5eeuywBUd0M5VpeJrK0
sTan2JAtNOVUPTxRt0GNGshlflNwxMnaTcMXSejEKh5Q5lj4/FDGMK51XfNZI00SmIDP1HtQPB1B
vFAllNdqMD8Cw8j23J7+CT4YfNUbu0o62EHDuZwM/yULDtlOOLhpC/LpCBqhwGYOGAEn6gEFMmfN
PPwbU8glmZ4gVzQ3/005PVYc0y/szerYFEx7CaZ5dPp0LSEpgLIDomFCbMbr0l8ZyoJeL5BJzPOo
ecDAvxanNNObSDC0IYIrEEzHCsWJzXGZhYTijQcB6CRQaKKtHs+8afcHbaYpEffYuCrfpqVdmhiT
gRtVfsD6tDL85mTSyYjE03HKz+yqP+3gM9kN4jdgWeA9nQ/ufTVvw1oN4KIa4b8gN6q2YUMvCGU8
oTwshK1Zhs+QeZcmAfg6sp9ivNx1vi8tMKD20G2N7E2Qs2DZwbDzwZhC7nCOLjJrfKAWb2aRF9tY
ZweHD7fv8zncJG0BxpfY+CmafnB6G78yfDc7Y8BNpOpDnId/M3eDCIPnpvCTl1JJzCHcPX2javGp
+cm6t9wCG3EW7uqa2fVsze/MMtL7fLHHlSo76qFZrkmmg8IdDtijKIl7/xc/OG+l8WiV4mkMJ6ZX
dGpaB6f3YMwMBnl/lU3fkeftCe4edwFo+w3VQeanj0IhHkL9lq5Bf+4KbLbsfJK7JNNV4MzmLutI
cvFzIyO8VtDCpWaDG+M/pMta1R163uV841DkohSPwaZP4b3GKeBncbboqxyMjMgmMUXMiFz3RaGI
MAeeyRr6EnaPU1lABsxrAoFdMPOs7C20pWQtAsUwKxUbiWhmRcEEaKMwNiq7xZaRbpvIZ8VMNPyr
gtdNmL8UBifsV/h0q5DEnIbkcnBua6sNXSb555lDDQgTKH8/NbaNm7yhaR729oRiLxAjsTxjYRPy
AY1fb8fHmdC1vhlRcVjWXbjIro0ZJH3Z4A2kXv4r9Lc41oIHauDNKHAFpBaVGbhwqtQwdjyt7WCI
a5SsM8LvBimFqnlEMOd1nrRw1wpMrfyEWkLzSZ9Wmt1PJ9sF46Ci8d21UskSILVTjqQ2jO2IJW1u
YH4DzF9ZZQ03hTEWglIcPQApKqRJrai+LGSLlf6pp/OG9KhnN3Bo/y9ZqgWdlDCraGuHxMvN4XSb
7OBQQuzySL7CNWPo5hLwxNmA9qlNosrDLFrgNt7YihSSSLr+epoAGzF8VgfXxGU+hRFWotnYj3Eg
AXHn6CaxOxROCcHPb98UZLhF5p+v2xkDOQ186D/2T2JsmJ/dKel/x7XMN6mOVFS5v01R6RtC0550
vz7ZDRx2Wl3NprUrAglpNIdI8KYaHmffJzrzKWZ0JZehlvxlL9K5yKY0N0M1nCpGE7yJ3OetaNjj
o31E+EpLBjwc+TrUIfW7hSJHdO5XkHEhilJipHvNQPKWDqtwuUv4UXkalO5NYLdGUnUYXBFWMCNB
CuABewZ18uz65a5pgQ0TauZVli15ooTmRY4DS4KToRqwX4aD8wlmQ5ygl/EeKzoU7I4m5zottXNm
ps2hd8NdU80GXaGMVLSyIgsRUYxTm93WTXlBEeKzj3PEQwTxDK7LRCzD8DLpEGnUjH6ZS69l3t0g
xGPoEcPGU9afWOqR0d5kFud8b1xUBjXBYJy8s5avZx0eoR2v0TwYcGr7D8OK7nuh4Q+OnluetpXq
m2adwOjZWA4qs1hHPWEwmiV2AW5iMHUjcwTd92zLuJWCfhkLcGum88Pcou4CmNHu+zpXO55W0mr6
k2HDnwsmzJFJfgrr6M8scZEx7AWDx37kicofVyoB6DggY2XwF284UJ7MytV2IWZU5gJUAxUHlTOG
j9iSVskM7Q5rIxtuoe+jPsq3FWQM0A/GSyiM17HmmQ/1WJ1Hxzi300D/LMjeOj0yIM3O2IUDHyB+
a5Kl5D/XQ45EBXIhkBpymeHhaB1I10VECT7cQRCSejPcGI9xPVPpIONPNTFGXfQ6lrizZ4XLSNdP
M67aDt/9Gl87sFVuvGt9ytd6UxMI3jbonVtU/wzgN+EQDw9tn+0NUCGrWZ8P3ZIh6TfnaoIBHNsc
IFq6ic3seSyJpjXSL9uiK6RVBX2t4LUTHZuB7GIqbYu9yUl/KGbixz5p4YjHY76ula9WQmkvjdHj
dJMuDjEJ6NOcXnH+kfq25A1z0JXREw7tAaBGdjBCXNp4eeqcTeK5t1S6sVGssXZw++d6defzvRyO
UBiTHKs8cMlYdiscxfehaz1nRrCmAPO9Msi2aWe3F6NK6aQYFheHIr+Zsn0rnKem978yyAT72tTW
ASYUvHPXlnbVMWzWAqvxRH4Nw5HZSl/GGmOVKfzDBG9M+IPgvonLk8ecaMKZkW2RINeFUSdMeEZ5
E6F3s2EV6RV5ePgq0M6aP7rVrUkGGq8F/vSti9eWBmVIR6VofxIbDMCssBOm0AJrp72UMwVZRTN8
YnKE40Pc416EgqzQEmEvuEs2yoXxNAeJ4jpS7kRtx1tEpjxqJMATaQGEGnX+ORqNYc2OyC1akzdu
sFvGBw8lWKRLNTKJ1BlL6dmvn494aXresSFHGdEkQKQSWBo0qgOCM+JKeqHbHmu8kswEuIjmTw7U
lo10y5AP2lWj7Uw/PLB57eu9Ec4PftoyFdce+k6ichxowVn1yklGgCYlzIARkWMEoIteMGpbog1X
pEtJnEteYB6TASekMXTGOp1D0GHIk40lQJQ9fDW3hrVKA3EgAPQ2jtEzARQ9vYCHPu5uBC298C9i
ealoPYx0YGBQci0Jsuwwjlxdu3h+qjPypNQyZNgWfprv6habv7k0YwY62YgfN23dgBEqW+VVBIhO
FYwMKK2BZr1Z0j+OsfvnBslHG8IMchBVOOOHdJOrXXJQ0QR+arvghwwIWiiIZvRgeMORjwm1gw9Z
pudKy86liYp/YidVLRNIJDHbOokvFIfkska0ZRx5cNPxTsTVfpxOMyzMje5ws6E83Zd9BkTL+tPr
5U1K7X5f5SnLHQ3LNqxKikV88pZ/YNyF/T5DVW4i3XGrP+KmODqG6ssIxy+ncgmKmLqj1MP3EXke
T7rjjRp6g5o+KWyEKtzwz+0dmRKkMxmkHuonZowAH0J21chnoNNsypY6J4D9vsrjZf+u4dUO0ERr
wHMeZq7PdkQIyUVNbDDrP/V4iU9uQRhN76JCI+DsDtjBJ41oj5nTnzP5BmAE+jxPTPW2HO7fsCfW
qu6euMmNnJIA+szxKLhtbvOw/UDryi9ITsQqLutsy56/Iaf3h5nWZUgEcfI9nVDwmab/2QEZgi0c
wlxvKo6vqUCVrXjZ6lfu+9UqKzm1Z8pQz3KO6aTQrVdMLOJ9Leu9Kdwt36pYgbDTvN5vjxXYKM92
StpwMJ7K6IPVopPEBQrY1RB1+AR6z4m4LQtFi6b7UKW2B6OKRCh6eCMo46l/HgILsRvz/Xn2X5wM
VagPB6GTl2qoUMYm6ZNeMtsgJhIeUkHmZbxolumpNnRgTXzjq7HEEqMg1BcZIw7M50xHoJwzAvaa
doCTDy0ooghrl4BxBGe//nw22/G90JmcmSVXLaXjCQCj5N4NS+FBTclx/JctuZatYuyDQu+Mxn2v
K64Gs5keEbwdWgswSUJPoarLR5yG+6lZ+B8p8ya1rcFHjQQtd35200P5B27zAdBNtaaJna8AN8xr
2HQMkTvPqpppV48cjBZkMYvD0QUqXblMPH2CHHNclrSDf3UiZVZEi92TV84927qPg/Crw7nP2x4j
Dk8n8Cxx77UWaOic6aasgsfEerMDWqb+eMtS/zuvOvh0IR3oYQqec9RR7pi85SXkiShMdhlcd5hl
iTfN/e9czm9ZO4abqgmwi846SkdalwEmXQtn1UaJ08QIdif67EONzVGGMBkbvzxkuKAQOFVUOjMK
h1K+KLOfsUw7v9HoX4i5+lq2rDmrj6gJd1mMWloDsG9iiCHdglKLbtLUab9xO6Kj1h9aRlpeqom9
nzoUD7m7GHkug3QUvezk2RnA60fFj2r02LMGGklZJ7mZ9t9lnm5EN1554Ii7euQWwJtbGxZtdesb
lsV9TVbdpgmyS2eQeW5QeUH6RzoR6t/mUggrQY1SszFO3/FomZvK7m4tVBw7wprvxhzIUouJEXXB
Fri0J1Ku1kPxaswzXKpOPfWdDcXa5UK7lJZaf5/74yXk4k7gNpOCkNNAahagrCB+HCKCVP1mh/4F
kOi1nux8naUjWoEAoVzuf4Si+KCPg16yXKQXJLQIBwPEVON6BvamdxmTaCM8Susn10S7KhpO+7JP
rSvtlzX5L99AO96SMGGNOP5tWSdWx+Sc282aPCEbmQeO71AhAzfMK0FlSFAanpou6rcSKHRsEiWj
koFgTi4+3FFybSdNh0m4tVkekBlwr9dYxsME7oc4NTBrpN9Mwv+Ze5+7WYdJYODbMQlewQTihn3h
bnAGqLkzK3uHpsD2MBDffMizG+awhKZ6IItI003OYTqxZzqkIfq+tSZaJGWMqJCcsSfToR2owBZs
hnmLO/ekZQiQtfApR2nYjMUBUcKSmZ5tVOju4NTfMdIEVWgUz0ZGH4eIoF0QIJub0Iry7NMXzIqf
ULSHLMV8ypkeOfImx+oOZ/CVXYVco2ZlO6O9kkYNxSptD0bEQ9Yznbaj+d4E0Oq1Ndf/FCGzzfUZ
O+5jxki6mGEh2kQI+WN9MPP8YJTWWc7ZCe3hJZpoQDdGEfKjzRs3oZ6K82a3bJ6GyF7/vYg1WcUQ
9ubzXFqb2B9O5UDVm2Mrl8R5KGLtFXDlpJpfyJp98OPhNhDLTtTHVhFjtYoykpAKeANIYz5yl0zo
ENS2cBiYDvxQhQ1hIPC/RZoclVWvCWY9giHptpJwoYCdznHdcRfKfWPZ3pxPH+jol3nafSbbM8I+
0AaIkIpNFKgL7rJvTd5lqXlB0ulj6y73aVofiTKYvWjSaUoHOg3z8rS8I8LKEJW1HKvL0IVo9k2J
egzkZbsNinTtNMOLO8GdqsOD1MINJq8XN5t+Y58Va1QO/Aj7Lp+dd7MKWHJ9+kKaE8royr/MdBXM
UXufoAYgKtGvhXKvMSEmW2gT587MHkmsfjFt3urKtg6w9EccFT5Ic9+9b1WOYyw3jpZtEQvsvnTF
3xQzN+U6SF+EM4WLC8/JiKSNWXiu92exHFYOrlePZi0JVeWNkfBXnsabSPKbQF+/2pW7mVPjGdce
XMp+eLQN6NIOOnzkGAnhsWQVDYRxcCLKT7OjLBTiw0g6QtXy4Q3yQr5irPURIVVxK+fMVfDVyI23
uPq1NM0B+IsSOGZUva6ri1WUeyJ1MLLgFjeKxL1O5Hm57QwhZSIcNR6xbVgRAeO6lDl1rbyPDOQh
Uh5UNPBLCGSo7WsxT7/6WO0WzTXPKN1eHovEQmdY+PZDh4Mma7RgR7LczaGii4bphA3tkAbOunLB
wrjgl8XR1itsUDrVLbOaufxDQ/L8H5LOY7ltZAvDT9RVyGHLTEoMEkWK4gZlSTZyagCN8PT3w9zl
zLg8Egl0n/NHx1L20rA8E+xngMJtxV9libe6aH9R1tIhLJyVVZV/bOrx4pEbTY+e0iQDuF56Tf4c
9bpGAnVsx+pcYB/aj5rLo1V5R428F8Hc1TRENNo6Lgmawp2gFati8u+y4GMdYtAFN94R29Is48cw
JwSHWUTi8UiaknGJ2vCXsoD9iAzXNwkf1tLkPPbgOiXtDBhsVk1QsGY7GnNK9G0l9r4a8B9OZJew
xhUvXQ/mFIxiRc/UQfj1E4b40NBORab4o00gIK0xvYN2IJxNORYMhUes9b1mTdaZYahTkQCsESxw
Lw0oZ5IFNSKYe9RYu5GgYtetb7JWcq84OWAh9l1fPC0dMXefwg3YrnEX3kCHkgaD26Vz/HXn3BRk
lR9SJ+SMqBV1jVhdRoSMSHvgwOLTiTA00pu+6YuEqmpx83zgx7JuQfH+uQmvsl5QHKXZR5K8CT+c
wYiQn6rIPIiK7ANN0qVwIkZASpP9eEOXy1cUvlL5UZ6ySc3FpusMa2/lh98qdT5aU79PaX4YCn7i
ttO3Dhk8cBUt8sXGPCV4svzYeKG0zl66ZBh3MQAPzsFy46DbLGvw3oxE2PXgassM51Savmi0ypvd
KSLHwyNPVNVgHHIE7qSzTC4r9ivfkO2aTfE9dPl8wDSfWkt7wGR3D7adXUR3+jKmzTCaaixzyMHZ
sAen2LeQE6n+zGFy1rbfXnW7XY8qJVSeXVi5BtZA5446Y2+0kq6TqX+WhG6+UHJdVs2D8neUWsaa
UJt3MyneXByhSOgsqPDxZhb5V1daV3pvCHuJ78wDJaRhR0A0NHsUXassPtNNdyhj7TVAjD3wQWqW
+VpYzcNWSQqtBT9b/5JK8pgnGBm3aOYGepYtW33OXo5g/owtlEsoCK0vvbDvTh89K5PqV1W9VPZE
oe9AEmHSvlaq/4xHaucwFfM30wZAV9sfzz5CLHGoYPFx9eK7rOKHF4lxU4MEEV5nQUXbW2G5Z9A+
1nBSMeJev4ZeudIF6ye9Ci+9/o26eg4WyRFr5tF4xriIul+JZqtaSlGDlBc2InmhypZmlV3Nsj8T
c4EqBITTtQlFH8IEGbpL90D/0sv8meekXoijhB90E0jX7Cm7ENmq/m6nqt9K0tiDKdtxBTjruCPM
p5zuTudcPKe95Jl8eqq9uOUcy+d6a0RaCHqNcRek+PJ9xjxkGGF9K7IQO4tORCgoQwKiRd4MFRIQ
xdimgRtIGuTd1fHSI8KBgqi/wR4Ppq3dgV/J7Ebtgkeyw/KBF2v59PuxXlnp+FUSJ7sJyuSMExSA
h2w7sIwCkxFws4bcvHJzgkDABwqAkjq7pswtcYCkN0vBYPhfiQRExh6YSDFlXZhZuS71R9BrJBfT
fB0EFPI0dbEpbMRpmM4Wun00p/JmTwjgHBnfRMtmUcsRiSrYZs7jYYtpIwyyhCnFXQ7U2vM+phdo
gd8GeAelFSaFyL8OBvZvpHwsKcSvam/DWFV4DiWmWvR9dRreYi94dxphvGgAkwuhohWf0ikCfKzq
FgGVwDLGLEaqg39Q3NRVeu9s92lhWVnUpDXQyEqRT2QTzlHWIB38WQC9jDgc5oTYGfdy0j+GuHjL
SG6K5oidsO4yUgxweJZEspA2vp9vnMRqVpFT3E1zMnakASN898SJmppqYd39Fgd20JsfOZJInLny
WbPBJmNb7/1WbbPe+HS19uyY9okuBBccGsdgokx7gdIjANZPXy0jhVcvV7SK7PSufaYUjrEZ81JG
LQ1lo1fCOLTDHw+ONUz9amnNUTt6/o+rdxv0+pEA6+BoVsMFFPaUKs4ibIZPOaGfNgkd8engUhO4
mubQkoeb0ogl0t3hAXeMb24a7z1BkJqPBKxukKDX6kLrAOMBuyKoAHKthdGtiN63De0wVvWuMMUX
bzTHMsr4ShqvMVBqUiifTgPs6OVA7lG8aaR9nUb9lqfRKk5pP7U8D/1Dg6MzSXgqnTje5I5/Q2Fz
1ApJERPiViK4WKKVJz5VC1Fpz/cR8nYQSiPdUOYJ1WyZL31abLABnJlTubs+/c4cdrHI9wUQFC/C
KrPScxOZd852FrEuXaBhenG7eN+ICLy2eTVFDJGbhnDr7r02SOLWxvF1oAR6fnpHYkX9Dq4F/RmJ
a2Z/bt0MbWRc7w26ILwMozxJVaTCThwyWPRk1f+OhfqNsMnYsNGE7DviUDoT1DzKZo+0rEXBUbeM
Ekqk8d+XSJYl1eALarx4+6ORZ2o0vnhLqW6s6WyiXczNbSyGU/zXz/Hvh6YUoH82xF3xIxu+xQm7
bdUJ9SJa2ENhmJhe+/rm1P29I6936fu4MCixoMYciwEDurzpPkqyWIdZiYOaqkPjT1aHF5OQgJWT
iKOX5t0un5vTNEyvmY6t9g9JWK/Ck2dUXee0pHUgdVCQhSGW51CD3QFxvAdu9eLo2c2gUwWto0IW
EW8lMpBw1NeRnt5cazrKmKkhV5SN5DrakxzbIbf0OFGJrKFwghM6EylfoFRnH076W0UImxDjhSxS
dpD2u60IZ69cY51l5meayFdwtUXtTrcJTI+FDiLHRYLn1B7RtJF3Chz1UFO3szX7NFbJr28b4dJF
EL307WCnepFRjJnvq/aN1oodGoOt5laITKl7jIbgsyzkHNu/hX9fmDnpbF7Tfmaz4bGFl0HrMJ2R
4EeUmSG59AD9RRT/U7J9NpYGvoXby7eGnhJXwWxtIkigvZ4xx7l2Rrhq/OgYxuxB5PJtctc9RW56
1jO1cQL8wB7hWmZWHSrMAKNOXc/UCPSuOF1mF7FgtpQjCwqKHjAe8zgVVCBoJTKznt1XeQqUK96x
Ar06LW9WrbB3hWrFI+cvTc6yjcNi6IXZ3uwwdA8YqzH62IFLoqT/lTDKURDZvlDO9zZmEz1nSGpo
4V0OgbZQVlNRsOZctLT8MiZl0GaPLBEbc7NzywknI+ZJ0Az9OyN1e1W6M07IurrxtOjdyrRiqw+0
CyjA6QzHxw510qaaukP2y4v2nms8IRLt7NIIkhv4i7Y3kl8PbRPQp813nI8Zv0ZIu4cK91EVEt3Y
Mdam2QOxib9wPQqA4j6hRkfTN3pWhguILBrVuwLFtvo3+AiRDZRuKOe+okiQ42rvEzWoXR9nBFc1
uN01RMD1WkbcY4kNl4u7AgzbBTuwJ5KyAnt4EVRhLmLTRuelppeM+CpO+QC/xVnDMiH7HGyl587N
Sp1iHdQcS300HpYqPHo9yB4x5tuN3t8p0X2wcqK1RmfuNTk0eoK2vypvVV8QA35wSwoHStw8mdaM
1IbRd9Un3NuVKwO0VIBHwsNwTpF0bYUxxrCCE+wnag39gpLwA5EXueKzVbejZAkD2s7v+6PkiSmE
+SVM7ZI4LTlARHrElKguMukP5LY1cKbZt2MhbaKejSJLjQyVF7+Yo5ad1N+iKv7KDOw2fb1Sc4A4
Di5QlcA90m2BQZENkXZ4LJ4NktM+WimPKMMCYeImgL3ZDMuhi/FdGfFvRPUGqyUvSegMy8r0NiaR
sgtjQE6veelz8JA94EWcQ97q1ywp9lklPyJEKcr/8HPdpe+7aPgclw7u0qWOmF2zqfCF+VlPDPlo
a+onfNdrpoPpeTb3spwgB2r8nUulD++BCQGRt+b3EDrRYfA/iknGm0APiGegy4LF4GVE2QZmxsqm
SfolJ6avGbNWpOYQsCTXnZHetCimibjmnzDek9tQJNFllNWl7jTtqvl9R0CG1JZVB7BsmRPSHej7
Iy7ndUW+3nmWmdJYrImvdsJUbiZZcZRu7L17dfTBkMBpm1vRWU7oaSzLqFBMKuOWaufUpNs7inFY
xKl6zY1yK0d/DisLOUCj76KnuaX29XY12a526O+27XdfshfVPs1DuYwIcU5pPnhSDXZ0/bEm2Ty1
CA9Ejur3TvYUrKVuiDJcFkOzp5hSnqKOGyiXg/fFXkQldGcZRwUdt0VygUvJsR+aiPpn7yc4Ckv6
QCc3rmk3V8nC9oqPzFLlEzWJovdNF4fJLqtbQCNLO9WbpDPKe4s9AdsFP+KYRWQ18CkSTot5x4yf
ruslWzgULPzzJ5lqT4uujYdO3Mo+13Iq1XrvUDtV8JVnxsvQOgQQ5qZ4yTUwHnfoq3to12s7bunk
7avpNDoNFO9QU2dlDqfah1pFH4G4UnxJjZi2tg7exgqMz8/Zn8dh741v5Cn4uMGpjkKGB0AvoLs6
pG2Gob9Zc5tXf3Yy+Hg7pUPA7VCPWPGja5xkN0xhD/KyqAnJXEyDcyxmVXfrRu/NONT0j/QAirUF
Ft0sVQw1IhG6LUn0eviSjdBHFSGTpwrzEfp5eDJL7SWSgoTXI8FeiZmWRW+KtlZk3kbfVNyy+luS
5guboeoQFNMJaF6MtgQs8L8I5dnUeESZbeADrZ3EO8TvCR9Axwf+JW/ipUFNSrRy1nEDeqEOrNCX
F8qdiIep8PcIZJ++80clzpXhzOEk41/giidivbJnr5naEwVGv6OPjgZNBSKYQq7N4WeIdY+PQcXL
cpouU8MIOsK4oBTAJR/sgCofVOHUB88LLnqXo6bT9LNn9c1GIT0ddZO4mKy+FDVCs0yQaMA7sJhJ
UnoPN5n2SUuzPVF0bUcg/zTAHCxfY4qA4gSMzHQsc6lDOLKTk7T5nuCQ5530WVW3Q0JDk+BbMST6
OtvkwaOHyAYSapAFEc7f/8b442mnMBaILHMC1QFuncpeu4LLvarSNWYUSiFJc1rQ1Q3A4Of0Zbb2
QjYhwnBiyldeTK2KM4JPypEBBRRroSYqS1F4U3M3QKbUQ7dOPYyDdgVIGTOB6kWyM4pvpxjUAWkm
qbPgNnCj7DlWdazFcIL3gy03/3ZOgL21uOuCrTGL9XHjdObOLJrH3Bmt5YO2NiraIRNPQ5E/WIcq
f0MwRplbZxvbmmUTWSXmOKQuGdmWFhFqCIKxj7vtRqMPgqJg3hB6Jtow/gVzjTnrEUzZpdynCZYP
J0MZSb/tHbDkEdTjBa8FRDdvcNt/mDZgHT1zop21EsUu96z7gIpxFQ6UQut3V5R/p4kCZLOdG39A
Bw3cGoZ9NOSA3zR9QWhIf0NbWgvX32hl+y3xHO0q3X1DJ27udVoz9Q+VcqijBrojv8vC+q0g7+GS
qnrPhYVeAoS/Dv/RdPnjxXyShmow2faXDJtuyBy9JgmBhZmUrhQgzUA9FJEmAeQxGy+08J2fqkbW
OdjTh9kiAnP7gsBMimzyptkVPuujEyOxa2J8GGygZYpdiet8x9v/twDoNoFnYYNOhV9/ZHC/cFWU
0ZWmhXA+ad8RL/INtDJAndlcReOTn4MKoP0vFSnFcpA48aKV0SmIans1dWJYMDXmTXJLlYdTh4y0
vaz2BrHJJ7A1Kw3yJYfNmyiZ4Lyo+cooA7Fk81tYydVG7j2LdgEdquSb5J1XNdHM+9u7GjHKneYj
prPfgtByFyBmXO3Zl8KivWxKzj+iSKKKzLRZaekI0nTMVLmY4P/1GXBcK4lF73BoBSi4rZHxKY1Z
i5T0fzrMHyE9IKvYc39N316WTdDOucD/rA6lXfLmcT8sTN5pL3ObWWfJCpYJ6LAkpMYjeFJWqtt/
GrN+qRBBUEWHqkhQUTtEqAaLfaTCgHC/Ppz5W+quWlSzdU0kaUtIbmFUd8ux7nlnYN4P/wJ33R1t
uIKk4oCb9Fdd4cxBY8zRXncLCth+DHDODDB90UgNMvLfaBBIFQdYW6C1KhLtoMmK3xZ8xbaTVdfW
w7qJC33TtVfiHZgbTSCUxBjODtY42zyiJ6Utdu6BwqsHCYGExBZIb5ESLVP5Feee3NLq/UHX32Ho
gwcNyG+9oX/Y1JvFzTDwqvIAJs2nLm3cvklNoUbH+tgUFCmt+7EEgYE62pEJvBMihIerfhQVqYEi
AJem7mbAhenRmJL3fr3EafYXmR8ngjVdkxFlb2poLyaJMeiBBCY24nBKuuAmmT+iIYRksacfS3UO
+ndCCh33j/vsEs5QyqWP6Ox/vOiUO/CTfD/9guehfqiwpp5l5HDSampifSySPjCDGhilVYmiD+LV
nZpT36fHgnYEWCyMRzXau6nDkQuFBfQcrLT+ONSzo9Yjm2pIMSCYs3oy7fnTske6Iafi2agj/v1/
whq+QrEhbOPAfzpEfr01bEmSlk27VdIPb/F/rd7h03fYHZM1IX38P8iQIh4jvVp65dI6Ez24w44M
O7skKXosuChIJRuPYf7pQ4KNtAR3l1ehHPEL9LEJSVqViUgwCZBdAjsvJPnte/LYXuEWX3Fwr4n2
WOFLpP4iRiRAeu8DMYS+4gd2uTj3HqoqgaZbC8z3EphyiVBpB1j7F3Des82Rdy6Nd6l5FQQzAncn
eFnz9milAvYIF38zIaAfS39VlJ8ppaS5KPqNFblvZgvxR4YG8IPMdgM83ra322vxn1EpxYPQ2Kvc
ZvahA4uu2QHy0fb9G2kpnw358Af8r9ycSMNDxXKuLGAhBsR1n5S3NBrekyn/gF1Zmn2+Zctuofgf
xchw1Rpcpl4g0Y+bf0lUwwtXkg2hk5JGFR2hAaJHkIAbXe5jj/gHlW89DU64iWhRDhxcHCQEkHuj
7ZFp7xlGULJc0okVxUvKMy0Z95QUJRjDU+cMajn8GV3truIGtwKJfif6eV9s5U5nDGP3YCr+aK78
Tg0O+ECvxJ6rX6z6jZT+OcjH15Y7ETvXcOLT3Tltd431iMbOCOsdO7NpGfcmw62R/fhyY+MpI+oW
aa7Op5K4AkC7OpdR4ayynKaVfsLePkiXdbbhg2kaYPtmPwTZk3IGKJlmF6YQTU6zj8chQ/QS3abY
IXAcDljmZAo9/KQKSNocmrVO4NIQ6Oaq0+NDoghTnZq9BH6xPHyrU8WCi9KjRZSxJd/9LbZ79oXm
UOteuHJCNJhEHH913r21q292sUsVYbqbLS9rLe5XFWhsUmbqSZQSgDJh1LhNNm5WJFtbH3cFRWtS
odzOPdyyWEhpwcSGKWnmVr7EX47OJIHS46ZNl7pV/Oqldy188EU66Aiv5ptGVdUyMixxAb+E6Dqr
1roj9bu5Mx5TNMaPjkzWyOLfhhGg9dqL6SVnBNnb0skZkhF4Qi1TUZBdSyyInRftbTN8c0wkVprB
VR+X45EkvtOUoWhKE2MbjO7W0RlB/ZHYQKyja9d7EVPyqinj4eX8KWVdkPa5izLr94rywBKd6Qrb
2vto9N+11V5LAIq+Ac/wM958k8C4cAg+SC1jXuHpaBA6jcxyjQjWQtADLycbIsto5mjrHxJ8zvSw
Uu00IuAg86GyFHc9NdhTjc6kfPNd7FG9waw1jynKBJ4NQmYR107O5P6+EimGVUT3eOHtm+bLS95O
e2P0b2EhSjzb1Usq5Tfj8SKt2odMSEwnYxvF9oBZdVMYE3eT6XtLWLOL6kcKBxz8b1Ee4+8PxG7q
8TIbhLNafKSBfkQqZSztyXkNE/HWxwWCjiBbRqF7IqaeMyGfc9W7TY/kwzTgFVxHPKbszR2zex2j
Mapp1fGRV+BMYhTsrYutHQztn4+tDw6VFwz3nstErPUuM3n2Xotm0zRooZw0pHABaY0JPKlF7JOF
ijLsaKu4PCuXpCM0BaQChG21MCaSgEYmsaDxjqS7lcscxUdJo72pyl9fz56+rv8lxB7JDZdHcqZ8
4NZjHVt4QNhLU9Cq58XlTkeKTQ/6dwiaiKaBWFocECh1epG2e3oTuCJ0NtoVWYRbR1n/3NCnqLWR
j9qPPge9fS2z7tpYPLqyNPPl8I8Y9HMps1ULm4WrVKwIRhyXJSaDJol/KTs+uci0iHh/jyR6gzIp
dk7G9A/T/KIS97UCdIamAU8RKAP4KyPl5gg45DM3Q3tNIT1q8SwE+kUTpzysAtRHHRA7/sYK9l2E
qKOEKU4eHmyD2jbLaI8G6T0lJtRAH58IDj9y5jS8ANamxNFOA9LZHLV400fiLU6yJ37SW+7ynJM1
Qx6BcTcit+fvNP+aCebJqa6ZHbwfPEbTwuqYMpooxqIuQ2ShgrL21o7p2IRkLx+RGb8XrXeqvBq4
bwi3A128eomLmhjZl7LhB27T6VOgst521M9oWvblMN+Ec5JOffNEkdL7ZbOZDcbbZOhUqHndw3Nu
kWg/NYNYM4WqYtVG4c7gy9jaGQfS8MeI7FuZs4XwO0sKyAMnOrvlwQs5CwWKwGWnVzfKOI8qc1B0
JubaiLSLjFmxoDLxApbYI3o2HWttGLCH1hB+W3JCQkcyEDzdFX/MqxNpD2dqXzuXYKwa30KKTisg
BhfPmNpKmx8A2mwjK/WDWWV+beOc2zS3iPhKzeaHcledYJ+KN33pcwqF9fhSJ/YjEXJr1VwVGU3k
6wbyr/+xA27BFJwepEIc6OjRV75tvlkoEuyxhgwqz3o4c/iEkMBdd9oaeyOgtDvKFcUD517x2vVo
5x1iSReO51jrMDMYwnMEPNpVOrZc94S0Lqxap7fb+dcxFzBk7joXggEL09Lzaj7sGERwVM5BGtVL
NoADKICwZGqPIkh/In2ocZs1H7hnyRZkI15v7FJ/TSRXUhTTzDH04yKlD8ntHj7oCHAd6D5qejok
sGyPqG09uA72YKidrllJC11SaWb/6Pd+IgHG7g2tzCbCYBvV/VqpZaJzKLvtm9+hA1NE7q+7QG3G
ofgqQ/GBeYUzC/yi18UFDcahNmbdC3bwZTA593mkauRcR1emYu2MFsafFOZFGO+lPvaze4qDhi5U
kZDVFvLxGGb+m1j2IYvUD16k63/pE42Rknk5syM93dOhW3IoxUiTcfwgFDvSsYuqL2+v/gCskIM3
QgSjWurBpGniXOmUP+D0MCwa5Wm0rj6sjOOvpuAIUKHZzL+Ho8n9zIW3rbH3CyAaNuUfGVHfo1gn
7bB5Qd99tKLyYNv234Ano8YqtnAcChFkgLpKtK+Q6jM3V87yGPivPDsHvf2JsWmbVTTg6WZ1TuSE
BLl+i51gr0L7x6PMxBLWdsjjh1/HiPwFBHNIgir8UsqTMQZhg+2JABCvNQ9YxCNnXvESdfAkEjBL
0BRvMhUuPVeMFCBZR38G24PwmWL9fKVOd+k2zlFWAYQF028cG/QT4mAqNcStSv/u3PGP5fnGqh3r
OUpGraX8f4IwOK0rPuemloWm37tqdk6Se7+qLPhi5kJD7ZOp61/HPt9MVFsuOg26t5TWG0vAjXKZ
fGnA3CNeim9dC5Y9kiIL/RKvx5DnoMMDv0gz45/vb7llwTgakpg920LVfBpy7PORQQoC1PmFQJqL
KYutX5ISKoRxCfLq4lrtI6xQZGos5Lp2TBEbZcgvxBCf+XEA7ocXrXI+W5HsZziAPMmC6AlErw6y
41iTj7HIscd50SZsm4aZjXXdQeSkKK4H5ZjWHmISDpQlwKIiHp1fRZnBG0AYX4L9QxrnS0+zY+eR
d6lNa104GXUnxcNFOT3IVl+SGFRGWUKwifYzWGxPBaHdMxX+1AKcSSTzEqLhK1IuxYn01zpkdxaz
XUDXxXuQFD/JioZVORATmM5cS8xjTxv9UvbekxAv5sGUopdkeMXWMg4xIkxupEVcF19ZkSEBKIZ7
H5Hso1k8oCVTjpPGvz0szCpzzVVm598teZ6rUENvMRjLMk2A7onuT7xFBBq/0GMUIIqE7snT3+jb
xLySs0s0FFdZGhn1bpysOJDuXtCQS0N/cNz6y8yBFSxLMFxbojKDDxn1OFlHYXsxqvbqCO9PCs3u
90y/5kTu2azet5OyhQMRaGXH6msMxJeLpHGUvKBjE0TLHAh5Mdp8YE2nf+VFc/Os4s3p2yvRsrNO
BuoAf/2j99blwNllls4lR3+zmmL9xzcAhh0zfdgxGEYI2YazFK6rxgnr3mOBqisirNQyGXxitmQr
wz/hTcnOrN0EBIfOwMFYdzfCp77Jtp35suTs1e4qaHRr49U2wcfhV6TNZ7VtF4Ri3B0QfPjWep03
3CqmR/q+2V2oLE8BDYgMLlpzXOW4FnLAG6tici+uTtv066bPDObc02QU9Y6jFA2GEGRqkOEZzFqK
ycI/9+Zm9VeGgrISZoV1sBs3RZOv2pbyIipv65p6AFn9AlwQ2DmRUTOBYNVoQRcyw03RUCVnNMB6
MN4YFmd+ihFFw07MHg2maRpIwdyt56Q3cJ7v2GHntYpzGTZ3P4meY4pWTKu4FISjkeRIK2HHU0Rk
xq5uyN9M8t3YQo/CzZNgeAygAdAwJVsRo0fAEJfu+xrvg4O1aEh6yeQrDrKc5YlsT60vf0PLfzNK
k+In/acLil8oi5pkzkOaB39DB7VYNCIxaS+WGb0y1fzNU+gFN6hyLOUFXq1WXarRf7P6a8Z/WSVd
eEh967XCjqpZaKdbCKw4HH+Z5TaOjTDLwQSNPrsYt+6AXTXwxH4s/xhDk34r69iFiKD9EALS8jp+
LSRyEX2sUYhpGcCOiindudQt0NhAUO1gQQFUB49Odg1A4EQa6dbx+/exD2swxwZrzZyKGVubNm9K
RKTcf66a88GSa6QT3x9yyzqCIuvZxhEolB+JG4M4tke25mQROOYSeWXIfEPaTUCQMRYfKL9OJaRC
NK+2q/j61N1FzV4VKTlSffVIIoYy1SMOINkyGFuczT6FyUwEvWH9+EHEXcTJSgHMn6Tgpk3lJ00Z
/rpK/D+RF90UyIXsom8jg2qgNm/M2HukOOdawaBnVp8JcJXENrEgY53nLts3KQ+SQhxmqX++sP7o
lE/YaU5PNCl2mJ51dq+qJV/dAaKkKNcG6mS/dszxPqbzfMwQNFHiQNtyZwONBg1/32iZpC9axd8G
TSLzCTRMO15EiCjPrrVzJ1xvYbEMFTlKXjg3Pja/uUQpUAImaNnEu953yQyJAHyNhms9TuWmnA35
Sfcd1fWlVfgV8MGLnJYtkd6IvvlC8nHP4R73uaWRsck07U3VFk0fZ9HU/UYCZZ1onoIVaxmH5dYx
zT+8S692OL4pohBnJvlqBQzybEtXWgt+evr1gkoNW57IN5lb686tryO2XiIg/WaB+3tpe9UPzoFd
r+pxb0ahtuyIw3VoJyPLdFXGO6uvZqsGX6dPsuNssHRQPMZttMqMiOvLs51V0/kfaGzWbgODojEp
BSW3pVcm2641CaVuaMR06xweJryUt27+JrpZ3OOqZzt2P66v/grs6wlp6YJUIFluTYnsN2lIM2H2
9XhReJuimthMIgewTEYZqWHgzg6vk55DL9V7HP202mOKoKrAxvBjv+QpMkFDZFdBhiGDa34SJKcm
hvA/6hC2mZDsroba8Anb9nQPibr1QuQfa6apTlnShhsv54T3yFsw+DlUZG7QAa+4j8qKOL2mgEQN
8XuGRXgD+6IpGyGhndxsyzw2HWkplj8cGk1cPbMM8fJTaW5a59IIblEMCM7IF+/K1PwZXf1YENU0
RMHroMpj1cpN66QkbfGSJcdBVAmaVYs1PDviptimtnaOmUs+RllfIQqVTvSXQd0dBaFoEi1QfhDf
gkOIlOB00+prpyQWMvVwaF84GPJl0ffnKurYh/AZ5eSnEjMN5JPC3GqAejZBGlkz4FrGPmb0mkOd
kIuDZxAfLYQgohAKXdALgsz6MZluwGGhbV6DVF1Ti+zWLLTLNS2RJ9n4L2TK4cTNBTU3Bab0lrER
jhRvLfnFA30DRKIqcZ2Qgi3jOPPIAjA29Ln/6PDuPHeAAgYJ6ARGBK+oqLe+MdxjjW+wyiBnDawp
Nu4CkXUVIn2svSWqqvmBTSZz+d8zhlX0T+aMpLydiDf/44nmzIYary2r+VZ1/DFOQttUtZm8lCD8
uL21ax4OXzi0UMX7Y74eSG45uOmb4XpwouFoUBvAlEPpWEYTotWu42i4W4DHJzvmnGVNB7MbuWHC
NGJWQDBUBBH9smPHPdgVKA9RZlb0J295Tk24vT2e/xYSoaVDgKSXntmugsDTUv/mz7WnqlP5urF8
Ttm1jv1cqaJYNca8Kw35Ux9jMGb/JKP4XQMPw3crdG7NcsOsjUEuZj4hsWMJQOu4Jal8PqKKQBnb
uV5aggnjcF9mwRz/Lb9ajMEDMbEGt1Gt9IMJ4rIgOuCS1LCGuuXv8258FCaHcp0X1KOXj5AfRqnq
p6qIKiVYBGV7y98FNuNu5ks9AlIbOUSpuv6yB6C3Yh7XhT15u1Jn74QKGlXwlTGOkxj4XVB7vQ8T
m5bvNj3pwo22KsHzEuVbk2ZNy2aacNLyNrWdgkrUfgw0q0VlYqIqAqQoPC5KRXsGWDZcQx2TBpmN
OdupijIDg0CNPh+ojFBzS11w0qpgO1DCXTt/AsXMGVXMNWNCAFcq++85X8OaNLFs+vraJc4/lU/v
HYNh1xbbzPnAOvOajkW7tWBz9SCd1lHDbG7OFHNLGu8hTYKb04wQL13w4ZQFc5+lvWOoz5adTx9g
gmCemstGI9HO8Mg2abxkPGmIeAPsOYspsTIIwDo+0Bj22ZuxhjJV/WY6gVFkcszjXPeeom3FgrAN
ILT2VXCousGjA6Q94o85OQkvtBqtY96EoBAOdRXa6DwIdl7WIyvO1NxFEeevlvbjFva6Cqz/sXRe
y20j7RZ9IlQ1MnDLnIOofIOyLA9ybMR++rPA/8yFSrQ9NkWC6C/svTa84k5/dGF6tYFozWonczV2
/a6liayEaFZeqX/1DImYyHyTmxLxk7bdYcxAQ6nyNS4ZlVnpL7BPNw/E2mPNISr/rjNHCUSzDIvI
BBhl/R2RgHez7KfHIoDt7mtkHjHXAYoBHBgucbPYDm4M4KxAz8b1CAnUTLf9iFSeMf8a2vJVq0cg
CChlTNysowMe2M7ZQxjL1oQDofD+rCcnPAFROLWp91/CCxS6rCUchi+c7MNy7i5BzJyoD2+WlQH/
0e1NSkooLsE35DUR43blE2fESkcAYFvYpf8hDVDJc8vi5mpdC/dfO5bc7Dttjl/61xApzhrEPbvA
tKN02A3WUgtZ1VaOhu4EOb2dhpxyLCSauD4Vijpcn8AEcfQ1RfBZ+saP8Oa7VUXxEMl3VUVEM2vH
ZAT6ZKUIh6OIvbOVbmwtxyjJCj1yZtlbvOrHOzcoqAEelkRACYz96PADb6bvDzD8BeV5GVI9ZfGs
LJqVehjYDdP9y6yEXsxIiXFggdDKW+VTSPRDnR/skE1QexwrPpTj6J8RiqP58JPvrnc+9Lg4jAKx
+5j8Z6fGStZ8flrBISObaqvVXCet8M+ARTn9jLOwScnovOLa2T5InhnEc89IAlrZpenuA4kruqyC
nZZon5NtchPUsLPrbJuK5t3VLffgxgK+IwwolrYs012i3UEIwz2BcpTVeCur4hOZkcXMyaJFkOZL
hCkq8buHsodT11aPlKVlUTno9rId1fGjQvUYTPm96QiPlBUjUHdpuiS7mlxfFSOQzG8+g1n05U8o
MriVUmBT+YbpeyLCbzsDDyPY/mJpXU+WPrEwHNQm0n9GeziruCr+ipEkNPfYO+3dcjXOWOKyZlhH
cvIwo62zaiRTKFffxmigkNO9HHzbhCsdnQcZf8Z4mfJsNdpgu/i4X2qOwqNhItUitl1bWE2I+CX1
3FubdArrBwdpI3N/YzgFMKXfvHKpTPNB3hCnMNSdgnzvtOsoyuKbP1jTzR5Rp2eJ166dji21geHc
iClr6shLbjVbbiiEWOl93XFPQ5LtdbdTN2jR6qZTlh4AoH0i6v+2UaO10eH5L7EEJBUGLAefL3eH
MZiYgrcsmokMSfPAIGEtpiZbt1n2GsYJu1R/Oig/8de83gsswQQa9sM+FNZ5sHUuTVDufQmBpgeJ
pOAWsgrVEdbn/+Iksd/txr4rdzp6WvJZJaV/81Ijx0Y3NieaPXku0g7Le/NXZEP43fKRNf9LEjZk
HvqXY9aHFO/hvZim8YFF29kAxCQE1MJ/nEp6Q+qHCaRQlfxtozPIauPFISQKc7jnLtIUcXmeBt46
hQJuDI6+H8io2sa2Xb2mWGAYF3n9L8LCNTvkAJ7WoR48c1Wle6YDwyrI6cMYc2uolkR1jiQ7eUMZ
+XfQGutqvuwJJWjWk+cPS3t+ogkOgiXrPfSlnXcQpVtsUXWfO8OA9zHm3Y3WOoN6gNhOj8cb8i06
DyRJlhWPZCNEM1MfeE2uGTg24zHfzR/QVTKVv5goEKzFtkMKrAsNPGSdBUyH0zKrf/yU9VKNETXv
Uudy6roSMZA+/ArNttcohnGB+RZQvbC5W1kufpG13AwZTR8+3SSvS4T/Km3JgCu7+GgJwkcaMCIt
6VE3rSk5wuujXsfNr+90f0wQtG9jNufquf5rLrp4gxSpvyZVuFEignfboT1NW8e/24whcQJbtZ8Q
2VOWF79ISDYjTOglrYxkR7mhdgpr6bm064te4aAr+fND76mfoNmHDkQiZIJq1fRBs+HyzBCKDR72
eSHWKrT/uCPDPU3vz7Tq80gI9oq2c0Wn332J7MnmhlZIlvUSHEzgKCRhFTV0g5F6USeJfjd7UjoL
Pq/b50OggszUfZ2cDnP25DgQRBFkQpEt8nqPqGCGE4aCNR1ULmKLzs9HUWmz/PVBXyfBB2Pocm04
ybRiuCit/O7pir0bIXm1mTLmoPFmBOYNE/Z2z5/udljTR5s2dCifSJe8qa7cD5bsztQtRzByLaBF
D9jODQKCL34LOwav2rvX9SV/ixZcW96RAg9dKm21IjwXrCzxTJjhNRMdK3ghpC5NY/R3YKHDHZ+C
vPADbrBVMi8a9YmNZoIzt5GEeAATP/tjeDCuaL0Yt2G9UOg072BlJIp5bf98pHNAQxyMT/bkAniW
9kUBQ+4IGlzRVAdr/GPxvfAt++ISGFEh8T7Zw7hUM6fOrft7a2ctskdYG4DVQsSNK6PoxS70S97A
wKe9qoyTHU/JHdRZrylGCAVDdJ8tX5znLyO0C8ICOrVEqvxKNJm8CD8kbQ0nFHIJYt7q7NaMERMV
nXVJmTOnreTRHLh1WVL2v1O2md8Ps5rEJR0YkKGQeetIhaKBStITzFRCSbX+1PEmDxhrDcsIvvoS
N/tUn42qb85ThOMKANDS5e5ZWfOAWWnTmURQoDAj5T4zs0whtbF0R6wk0XoHG/Of86u8lDuLKvGj
GOMN++Q6gIgSM/tbWSC7F57v/DXUI05Bjo1bHxXOMXfYOMkYu6kA8pSbPE1w7vBsXKTFfukD3GTW
UReIJ/XYftEroEmB4271EEVZPMXeCbMrujqDs9Fl3eJDHkYP1IwAmr1dEsYvadN9B0HxHXT5pYGc
tMi5+Fe5y7JZUynAO+xZKMBUAoB7nE0Jhr0tDFzRBNPpZ81FxwRZETSL8KZVIrv90IPXd2twuhzd
l7FPGKS66D5yEQfLEFta0aF3nbpgmwY2UCd8hjj5McX7dOEa+HP0ac3OYuDtRUcNNdZicLobUkdw
r9xihfXA+8Mi18ZSoU0hWh4tQ27T4dsYtD9hE//Y6OIW3GkBk/J/YJke1kk4/UnN7MyMCj1gGZo7
I49xWbXEgPOcJcEdS9gYy9oDXzA0WbiR5cmCjLWaDP7mujDWUcKNrSpojBkLA2chDKpx2Nf7HTf5
dNiLnGVKwoiwhJJIbIpayjrn90Nbnp9faqL+3CiaJeTNGngqPm1646lAG2XLFjBto2545Vm6eaxm
IL+esVIcdGOY0dSmvuwieCiesk+EZ6Cspihl2EkOSDX8IEeNl1Y4TKt++lOTrHsmCRVPntvux9J8
Dw3IUACjWf6iz8HQZLV9PGPIf0o703FQ/ucCC5dIchxPC88GgQxane/L2cnEXYS8HGRRizHnTJXR
WoqcfaGEgD8pgFyURvcQeONmbLFLxK1jQ+5jJ+EQU4gMkAJRg7WxLpCY4yJJPcQ+/iPOkSBXoe7v
LGZ7dAk9T287Rd03qHMSalRJ1z9U5luQvkU+baFp2mrXxQyV5hyr2uV/oQPbs0Ol4W+p7UDyL/NE
uPuEkjcevT1LHd4i3aOVGIxzjK9sPrKINVfpyXQePS36rolS8P3db0lG7JKl1UeQ+N8Vr6tdMV2r
QNe5jBcWk7CIUaZjJZl1QwAUP1FLQZU4ONjnL9XAe9QMGuxzljrLrhugBs+XQeVu0P3OVmEyhlh/
XWvOeD49+Bc8qHwtuaCiUPTFkbPFjIXJPtFWomwocrEZb0WGQIaIDZ1GkmVdVlooHMJfTTgrpy8h
GHuClRCy6iVIcjD4GUVLJokJcz24OENT/MHdCE5SeRDzJvSQpUERwmTNBcWY3YDqsyyweH+jKicw
ZVYMgWDoGBhijNeGVSpMua1E8Om6nDxpREhj0b8FtBChr9DmANNZtpX9D0JIsXYhUjhFX9xndCPo
xI1fsoMt1S2M+PiFb6aMy4Mry63VNj+xYLqSd5B1R7xKk0+vp0N/duI/vqxuHshGtFfS2ERmNFw0
I9nmODzyqR/IP8KJaTfipCNa4VjIr6XODWeaBmPRmgFCFUgKtaMwvWMT8co+3HQmu5dB415QUvSu
fCnGpTM7OsIRl0Yy6g6MJRMSE/chpGsU1tumRx8W2JT0cPSXfsUx7PUDGjVD/WqZOtC7lauSH5u5
HFLjMUdfN7Ik0tMDXtaKG0qExgNHAbjutY1RJ0/VyRhGwspyJrUdC+HylSHIDcYEmXkO3BXpMmS1
E65kPWCZiBhizlnYG43DRVs5eH2I+1ymE1nfRlt9YmKc60qUCyY/oRreVN9amzwW74J4GEjgSEBd
Eu0AX0e7zHTXjkNUoPJfZZmAMNK7mw4OzYtcf58qH53zIP7mwgZTlbOOb3M0xj0OPzADWM+RKW3x
e9HVkXw8IDgWvnYTicE5aEdXX/9D/F+2AbX7blI+JQYihMLDLQnbSbq2WjMupz5il4snuSZGKsC4
PnhXgi/jFU7NbRbZC26Zmxnuz031r95184SppGpP5MVs4rvfWPVZm7/IzjgTwIsINisv0GLUSmP3
tMRw3x0MZj2xr9tk4hFE0IUf8JSMA1syYxmWISovnehCTjtvnTu3HvTDcjRtqGwZeQi+S36UJZrv
SatR6wZnEmrWWWPe4YfhW4gZEr4mg0oJG26vnOrMbZT22VTWV9uDHGK6W+/TDFzK4K1gQSM9KPI9
XAG2aUVizRm0O+izutn/tCUOt9JHypegC+mTcGZOGHubLCXbbFbEX89J0RKzFMIdwougizjiF+M0
PHMV9bOC8s3WWJoHfvLGSybpM2DPfZcy/c41eyUigwyRiuKLyGE89GAkTMxxHV1t2A4r5qz/EXrz
MxjtQyYk9dLfs1/gACK3ZW8BaegCzk4nA75g6bB/Mu0GAojXCvFEFGJC0KaxXEEx5S7lnBK919mx
hmwBzZS2xfg1xPCLnWPSB1RkOpP2yGVVZhNuUVVbk8sO2/hYs0uN0p2psW1PRzTSduvgHXHq7aBy
JpRUb6kq/7F+Bg6tY81oCGNf+oGmFpPWfJXwe6p4UB+K5IvY1knRU/M2xRtYPK6gkllrv8X3RhWF
OxS2PsGKLM4DOjh2Z35/c7QR06CBC2KI+yVwcGzpYXIoA+2DxGZtRM9HOagPhLtiBsZm0f2zw2g1
gBY6kdKIyQT0Eo0wMuuW581WUOKxY+1G1F/zr23/VObe+W1FnSx8idnDt4miFl0N9JU6LIqjNwrx
n7YfHk4uDGpjbvdU0QsVJ7velnuCr5s/Gu8uyrmjwKE2LwzvQHcxuGc0/JCK921rvgq0XphAE4rK
CgLRBK7MrmsqODycXC7TZ16GLx1rT3UXDVOJaFyZWYI+6K7DHCkC451NdwJCEzdE/Eb98h3oxbFk
cfaMHbD386onsoIdp/DNEOOhs7iHKjcJdo3KgPvmXDflq5kHe4xb6wSjO75s9zXOXGMRa8juE9L4
Ug6llBvGQhkQT8joWs/VDqCrd6/E76qTIetoPTkBqOJz5ni846xASFbAVnxUsYJGEe/DTrxXZT+s
lYMjZFYnSI2JmRfnv2bGO9sr/Na2ytF7q/+ESMRmatuHNlJXom5DYsKwvOzQBpzCvPibMhBeVWCc
qjY9DDmfOTLoVmbj/qvtfOe5+bsow3MXpfcWfQ1uzE1TE31syhsaPEg5lDcnRawcsUMZ0srDIKlF
1RC9WW6C/0/7y/ADRXH20DVKk6EVYmFgBAG9tsvzBG9uGMuj0wFr0nWJshD/qhPew1H9lOxi3YlT
KHOL/1rhWQtWQ6YbaS8+rTb0BO2IOv5d6nDgWWqvfVFerdbpljmwVLXLOKlQcUJHdNjqTF6/TRXw
arffFvVIImc3btuR+B0Cr5cVbrIR/D9d+6Lsccz2S5ywnyH6JXK9f2rPAT03YkYyF75bvU8mr3da
suWPguT970RnfJWU2R4+CphEmUF6BVNyHXUAb5FgIy6+JgyjrZ3HJ511k1lvU5Z6QRK+ECDJoKCe
Tk0wf4pHQOxZQtmLtWaGzo9WDNTaDNdpAgSeE4PDHA2pVo4fToJlfSiwWIS4ohD1sxLjFi0wv4Cx
Awq0ZpaU7GP+VSRt/snL9M/e5Axoodc5LOIJ9awWYp5BM81iBaZInNS8f4qCA6LIKYp6tP82P1rB
YqISUPjYZo1A7GPqAPgw8UrLrmTGAxRz5X9Q4bf+tXH1HweC99JoIn1poabnNPTw/2wDC4tVnkAI
zV29PEHo+bWn6FrjOdM69yNs8oFpeYjTrQwQVLV04GO70sbmAOJmhiAyHuiT/j7khrkOXyoNmVg+
0NwbXkPKvIlHdIRMyg7PWfQyOnpG/yhyTLnoseBB1mXOyLw9OVMEmTE3dypR/yHvYoHdA1/vdP+q
TTQyMNjj6Dwxk5Jl9dMVoG8K4j38fvgT1xipQ5tSxouriOWFwWSh4F4QFvHFmFjO+j4oNJEesq7G
ljCrq9Hahj7fsM/miebN0pY6rR86FSXImGmURYFN+lHOUr8W3sqW/msQ2Ciio5fWZTY3zty1vqaE
CLgM4FqGF0idn42WvJgGSKfU+AYPl7MJdwo+v1R/TfAuIsT6RtPekwC9ZhD2DI4qPtHhvLFRJwTG
5t7K/9LuozPnaIhytXXKEhZZYr1DTmB5nZRgONrSZUiSXLTqCgMNqq2t3FVV0J8nlBFePYilnV1d
r2tXxNt/MwO6zxUhN3qAosAiIhfA31jrcqe1FuJCQzCZGnvEOuNuSEYWdmJdCpie5Bmtg7r4la0k
rRroHWIJi2unI9LPCX5otd6C2tQWsdJuOZu+aTZF6IxpxyoHLsQJGwqMRrQyMCxJSeEviYt4RYgf
AqNMvDMvCc9tzf1mMix3i7k1X9vcys/IX/cFq/97lk/hgcgnFv9RQwUquukQIks6DCg8Ry00GHSn
0UtcDOIGCfL5IHLyk2Lp/WDQlZrdN3zGbgugk+uD203I1PAYNs07kT3OOZCH0piqNfwhHDJmGT0i
0HxsTCt/jcrgo8DicTFqVyOwmP1mWDTe3TZYZdL9rHrTGs697trHzKy4+vUhOeU8aVxOFhUbuABS
qzDCBdo32ZzBQUcW+lL7AHA8tPQ5DpANF5fxVnmfLC6we9Jzf2RwYMEeQzF/PuxlhWDL0DzW+dW+
SRle94CBlsbEiHRKYeO3NYpLqpFlbxrDhZnXFsdm8uKYY4ddTE82otuGUck8lm+GWMOQJLrm7sf4
xzXGg50XWMcAiEdOJuzagVZ2Iu5ggjnNJEqmcXfsQjSphd7UR62YcMlNIdV9k10oCXSkASWKZ405
QR91yHmZb2tDNa1UE1TnRsH1GQAfLh3DhoqqwcSXTSeXbrqybI2GqbKQKEt2B3ma92xgIpM5f/c3
ICgBi3hhP5w0OPgYWBhLN33FwDAJkAdP0Xfpi/Y0JenVCXrtrKUlLlUp7yEqcdbOY/XVwlRAiTXC
LUXR5FAQL6N62AJJHXeiRePtxW6DULL6KWUZXUkbTM611wKPVrp4S6JgpWnsosJJsQbXrWQP2o8E
aV/W58mSD1p0xPokAf7pBfnOaRGXrGimmdZDGdwpKffSFGLvS4v7W2OG214OAQK1wF15LKBWvQi4
hjjHrxLY0UK0OMITUEIbOh1o8Um7j+jkmEcCrYNoiHfCcH89guH/Ne6nh6pyq3ceK6W0lTrRuErv
d15UGKxe5VojZuqYVMIjrcancQZ4wMXYeDcNj+66cLDNFh4BaJ4B+KrjwvkD5n0zUsr+S0PjRgwP
wwGBgkHRBZ3JhEK1hy7mHSayxz16YnTU9OuQofmVnkIeUTXQG1Tx9I0j7qYxfnutyUdYtirF4keK
7FJBdPpU+oTssmjl3uoV+WXVHMWOnukEak4/Uhg9HzRGra+l9Fzk+PhSFl3VndvQa2/PT4tDm/V8
ZOSowsMoaJYFTeVeq6CfD62uveeiFai4y29i7P5riuHYS81+FfZkv46YwjVVvDKp0w4hJpLF6Ft4
rqyIJIJB7kVjPMLBSv66g/WIBhYcYej25/mXPX08674tAFZr077vkG5bgCCobGN3MyQTbfzUDe9Z
LNWhI9Tl4lTGrsnt4P78YmhfcYeadMg763XO7UbY6FR3VNkkYuIknVCQfQ1t7y2p+RE3GHZ+zJTB
8mYu1EzSxebnz47qJlClMltHfZ/WDObN/gtMWfgvzSQXvrLyjQjhA2KHIH+iSgGYqRHMJAu0FpIn
pLJ4+nRyxNP91FhXNoLWnsEeLvXo12zZP82/T1yEv+3CiKScxFm7fcktPbFtROHxZyq9+vH8JV0r
/zMaJNUNqS7rhhXeazC6coNcD85GoYevqk6tc+Weotp8pK7ufLYIpDdW3ZvbJiK3l53LQYyp89Aq
e7wERszfNf86u1XCF2S/wsFISl9cpm+ePRqEMswYQekCganhVzU17vvn7zYGaBzJcgPGQIOEK3C8
T9HRT2dt4Z0aur83o1Sr568TIvLBUAgwGwf4trEKA/JZdtfbSP+JcnQcXZL3dwdJ06KxR7WaGCLC
wE2q7ywhfrUa9J/EKZzlqCLnbKiaEgI4ClKjNsAy7+T7gLRCRLO886zOqnVvDVDrawvmgBeZ26we
o4cuxXcGJWrd6GiPzdiuv3CuYrIbe2yGRX2dal78Qfj14z8oj8myZ139lYeIhBrIMCe9BEoSy3D3
/HXMVpT6KmOYNkzfg9Qfett0j0CQn6rlTI8TpKyNC0kJkbRxguqncwQWeLumZ9wFFXKKqTnQCust
RkskqqH/xIdZ77IDvCF59XvZH23XPfDRnWzmrA1yi0Klm3gym5Obki5T4IIJ+GwuetR/W5/78aUD
BbLEPqzvan6HOKAM9IljuUc/h2bfRd24AZfrbDVG+JM5Ix94ad501iNx3/QfVp+YJ8Kull6LNDBj
8fFeh5q5ZVsi136j62cOlpSztJJbK0zGczhq1yHwm1dEe6+h5hEzRhdR63MvTATyItea/KxaHcs3
/OINNSIcPA5+LPI8JLWbGBuZ3jq7tN6qiFKKXLXmT4ltyXNr64sm+eSYEfpCs/9wZyyCn3nw0aJ2
/FDC3dheY/8pyJVbdln0xolc7Rrb0C+2hYrteXU5QbDCiR9/RSxbUBmkZ33o3aPZ1ozZKj36kU51
Rr2vvVl5BVu9J8pSMhQdSoB3qcWQIGiV+DESezVVSv7HrB09KUkPYdObB1wy7TYcJ4xHjRo+cr3b
JKD4jdELrnVNiHSi+S8Mj41zOT/yXNL7gii30V1USI4yx9lHNPvPUzdAPDhpQh0V4MQV7tn6DY+A
SwMbVl9mWvzNQzX97ZQ+k3foM2nXkf30L0zTyz+pRGVfSS/9cBRvnxF28jGMpFm19zEshpOavzy/
E63fnyqnj2fCY7aWhYzeWyzqVcnMehDQS8BwoyUHYf4pcQRYtstLDH6P3BmtObVWZND2W8uoDb6f
1z63WPatXeBfdDbE17YCj9h6TfBqhfXRy1EuNYCVT1PX0BgGwruKjhgis7Zuej8dYruYAHH2Bh6s
kWIVl/xGY6HLBjG2MTUExnebyVvmx/QFYJ3BR/cfrPVZZzb6HZdNvNXjGsIR/UXS864XzIXAM6JW
smpCC/TeMdDlNR7jkkijt49SiDu+SSBDCcPNrbALu+7r85iz2qpg102mDOReb90zLWG+5XmoB/SD
Dar6PiJBRJFj29vSwq4yRjmGw55wsNqM93RG08ZVOJ3BBtMdqHH6bEfhbVQaamsxlTuZG8abZeFv
B04sjimGPCvr82aR2251iIQ33nwLYgXwFG1Lchx1DTeXaWiuJn8RtOq6WrdFbDCCJA2K9dY7LIl6
C2v1JY4A41L6T58wUiGU6a51YIgzfarhXPtQP8fM0oHoEWJ30qug3XRxOSRkwYeE45RwLUZ7algF
5CTRZ4Z5JJWpm8uly3M/YvNxOfU9jV2StNzYsqnR1yGJN7tAzlM4NLUvJDb9yNxk5SNzD/v0G8xe
KIx8MzALeH6jAbj4ikz5hl72pfed8dLmff9q9QxEDBELkt66e6561hZu+RNhZl7Evj999j4hMHn6
MDxJGPHzGfiBt49jNjembn4OCJBwzGSryuyLG2vQ+BgK/d/UWXvEl9bD87qXcGzSjTbE1T5OtOz4
/E7rMUPGrKWREYTnyYZ2Bvk52kVFK85x7v+nqTDadTX7x4yLsCX5OlxE3ZUPhzh0TiW2umd8SBM7
qK3K7ppBhgYz0nCyxCEYP418Tj5HEGq6JNkpxSniM9PQcI0hsFtga5pJYRiPWJzVh04SDgNnuto+
75B98aNnYwDCVv5lY89lOKWOPDaO8VHgHypN57fH+DAWLcgsoAHIV8vz80uuefAWfJB0OkKje1Vp
W+X3xSUYBpfsAiO5eZgf9Ra5PVFCm44srgZhUhDs/nc1An4Ydp6okLU3zri2W/bNHQnVNfndD90v
5lnRGG9syNbYF5V7c6aXMnnNWHg+EBj2j16xHLPCVO7isXuLlNu9CD+7E+M9vVqlCvZZwTmcVn5y
GWlQFn0rNoFXFK/wPJyrJ1Os62b4LqoGS6Hdg3LmQobBQYaHCON92wVyZc2sOM4mBz+N2RyeFxLA
wJ6ZQsv77MCv8Fp9WwRTuNJKSmKt1ARE294l72Uwhx2yvgORmvajSXVk3mOKZ9p8Uza+F1pNdJ6t
kW2eD10A1KUDepE0++d7N/gWA5kw1HZFqpHiA4CvSOVlsFpYxkODlKJrLM7RyDo9v0PlX6/GcIg/
VJMkV1uzAdyMKch/Ivg6o/V3LsIIJhiLVoe85rjM0OZurOmaf6WGDRuiHkwMFEGXhu0cxFNIVWyI
+7EdtrpRgQxip3cpNYZGI95QPJfSfmTlshL6tCsDVa+CkZipQqZ35sjhkjdoU8TVH1y5JLJihnTC
KnoxXBIS2qkI/9qdc9F7fB4qdq8p4tQbEIavDtfvJ9JZtRZsnk1kqtxVey88AlblOQb2lu2/+8gs
dolBM/yxVaPfKkt/o+TBf+6j/n9e2VZmOhuqbWc9ryk/nKmCcmXC5vCSjImb7cSHyMAzX6Zjt4tS
XX8VuPs3RPyyLGW2CowIaoCrfH8zkAgFbc3oDogz8RrZ1vFZB5FRXV6YP2MB11gwaeBN7TpGGpFV
/u+YE9k133ieX8jrPQ6Y5raVP0KdnTJwprKrXwKmOcsSb8YNItqD5oTd/OiHN2kV5TFq026NvQdY
enIJyP65xGbiL60euxVOnOCovJvwvPQ4ZjUKRJPe00C0To/qp4/O7b7Cgvs17HWwWbW/NHq2LSF8
bwBhmyaMqkM9bxDK3EZTFopy60mPV4Zz/9gF6rXHFbmJhsHca13JpFno9iF0zi1O95eCH+55zlT5
9EEWiLHVZhWwNlbiO4yitV44zW+EEZNlQFO9+NFvMMLtasuueiucGTjZhMTWZ+T86bMQPCKQ+9HF
VGs03uaBT256bEcnWcYcokPllri82hqpPZ/Udaez/R4BhR0npq9HA8/u8fkQiDTat0m+qkiZp1I8
Bvxs56TDS1FXApzK83H9W9QDYkeYNMsuxlqwyGtH7GNRfJBdUe7CApXAc9TSCURodofm2qSAenPI
HF+OmmXtpsSIDmKeYozx8DW4hrfXJiVOUYueWAbAK2qDsXY07VwrFww5qmQjXSTIZt7v41kU3HBH
OqUO5NvRzQVKXN1ZRaQOj8aSsQew9V73cRrbv5hBevZs3qeHyIRBNZoW+S7jEC59jGgr587z4vn1
yUZz+YGOf1+UEiwZH+WVwuUjqSytmAiO+UAtrVzftGVbzsOydKP3xbQax6HbliY3bzeI34uooOSR
4lTL1DmVBoXaELria0QABjzjtY379KFyfopRQzsUMnhlXWgfm7najnXsEU4RepvesFgVy/EeGC31
AEL015DrfhPTLX159nfSGs0fBlnDumMBvdG06Kpp43TSSrh5hRWM//sO68R0GvBdFzV8rOefmMwp
2dEt/f+fjfkBvWqwjxGKQ4h4tDTPLygF5FVkHlrnAIQodK9Dy0Tzw4TTsoaEbi/9El6aSdrAVxPt
5NSW6yC0xXEYeFJ6kHmb2UD5Nqfm1W269kfpbsPKFO9ajtlgEOSgPx96ZFEVSXDpVCkvuh+ab7Uc
v5+P8LChBtXFeCKrvcr66btsO2PTsdzZgeXIvjyPZbxDxg/nyBGjIlkZWQ4Sk3/rq47sVVZhImFO
/DDswIM9HEOEaWSGQCJFqJr2/dZO+/QU1pZPWccwqCi6dxcJyIK7ALOs+aHSnUtCa3d7PvIwRsac
yhiBzG8RkmspIwGuKzDXfh2aL4NRnxqQKp9iKKI9Jl8XHFTwVmHKfbPsc6wF3o9XQWPq7EQhRamD
WxtTmMae/zGk0ZUdYX0lDSDcmza7zMT19s/zu6DCuURGiFEhT7f/KxJr13QZuUA3LQI3P5Brkx8K
ke3dwixX9djYjyIAoRKk0Ztble2qmV9BFYn9iMHHF2Z1FqYmX8w4KllfFmJV2Iyk5aiGe+WNu1Y6
FvI3HHDPd6VDELObandvcMuAUjo1d61q/0QiiC8NKHkHxfQPFjcYoIZyLxiIWRiGZPqia52Wz+s1
M6wrqT0uBg/b2ne1+WIUI0+lkcWnPzrYRPiPMJU6fHdJJ9bmX7exj6AtVe62hUGfTeO1U254e34h
597cDJ6VL9vUfPDyidPzxfo/0s5rOXLkTNu3opjjhTbhgT9WOiiWZ9GzDXmCYJuB9x5X/z/gaKUm
ClFYjSIUHephdyeQSPOZ1zAvREJD5B6J970nB139URz9BXF1/KdhIch+85X6tfZa0yDLUyqAcZca
KPc00t6vlGBDb42QXHNvW8uRoUp25tEtZAqIdVA/yHb7YlIhpf3qWdcylmDXiO2/mAAhIMBQ0R0q
625AhGrdBmDy+j6Vn2UfV+8yINSSAi7KsgzwKIh+vgehisCEzE2LO5ecHSoUiFwPZRQnlFEogo9y
GzVtegNulO7pqMDwIMf6tk8OehV5L9IgjINppiqytar7ErSkVZE0vGqyRjJRmuln337pgkz9Uus1
OUUSIrbotz977H8+o0mnpPKoMGKLO2CU0icFt58BT50bAf0lQMrTopArNXvoGinxWBrHe8NA/RkT
FiqicPl0KUFbUvKDI/v0m4Me0n2bh1hy6raxK1y6IyUSuNcuR+mXPPUOcTRIj6FbyrcYSXCyKdWg
l1uSfffGFV5yH38BgndUrRKVD0umFnJNCdndZ5gAPBpDRD7CNGtV/tMwMv+IJonyidjxiSC5uFP0
Sv0kcvtaH4K1g+T0IYIsc/v+C/RKc4viFMrAZo2gnNHcul7dPMX0TrdOGWU0CRxKOnX5XWoOWa4X
PxIZPr9fehSv4dof4rD7WoQgYb1YXsWO4n3qfUg3ZtKpd7DlBpo04ae8QcAYUqZ3E6i9y0cjYUm7
/qETfo9sLnZc/3qkFBlvWCPZ6V//Xc8Te1e0SDQpjYwpl1818KH/929pbf7FN2n76thKv7+6mXKb
5J32xxaNkhLcV9r/iBrf2ErccftOK6uXTr99z1DLnBPe9s2NNvQYSI4JkJ12ICDDkwl/5RaMb84y
+J7ahYsQcAYgO0C5ovJdZA37XL4vKsQsjLbMv5WIkASlhTeSrPdI3FKmwVRFvo3HMp1HHQqPnmOX
mxWYf5YEoGPlpnlPZRN6RrQqjYfYCI3vdeW/GiXcZwHwYUclD7EmR70vrTK6jpCrXidYQX8VFoVP
XfJRmAJT2dCw7yT5xUY53vZdjA3HxaFgww4dqzuFun6fiVA5oY7rPJReG+77zkKPSbcGFFBf35eZ
FsXpdaOPyE0lvo/kMrl//+9GAiQMWB0+O3qOgLdZNs8tSc5BF+RK4LC6PfrD9s5Ho8XSI+O75IEp
KZTSeHCR9D7AY863Zf/j/c6vXBhzrk4s7vcHHCGQOoRV0oYZWs+x+zqQ5d9GqkUUQEC96ynLUVni
FzH+Am75XkMAf+xeH5zce2nrUEH9zw8fwa12sJN09FVV1d2/r2P0kYtTWYhvfkRCyeEjnUBdDYcg
ShGfxdqX8AcSDOiyGEjDXaJSEgkG0pWwsSmMVkm7WmuIe90OUoDs2mhlYo8i2HZU298q1NeCjFYQ
VgyvYY3zlZzL/c6Dvn3bt2p/C5OLAA70e2vBW9b17lukpY+6woUj2JT4l8JC7zTadxlq8O+tIZvY
TlYc47Oqty7orxek8Y3HIeqPwrCsB2jrqD9W4EJRlVy/pzRol/RXkW5jpGv7R9Qn3RN22fnGryr7
/v3/JSBoTkI3vrYxerlaXLVoLo900cY1T30SFs9RpR3lWGpevAgJNbfDjk1yNNrHSWg/o7+Gr5cw
u837b9sOud84Hcus9KNWZS58/Ci5jkJJFjd2I4f3gc2ENkWUvDkpl0zkQlwdYsXfeY2HNlKvhK8i
l06U4G9/+8t///1//vt79//cn+l9GvVumpR//x9+/z0F2O27XjX57d/3m8fN+9/455/4+Of/vvuZ
3r7FP8uLf+jmafs8/QPjY/zzH2XYfzzW+q16+/CbTVL5Vf9Q/yz6x5+I91XvD8ALjH/y//rDv9CI
5V957rOff/vte1onyBQ8/nRx7PrtHz86/Pjbb7Khv8/QHxM0/vv/+OH4hn/77eYtQrzrZ3n2V36+
ldXffjPVv5rwPlQZUoatmvxT7c/3/6781bAJwkxb6Iqpaqr1218SfA88/spfZWEg2WgJ01RtRTf5
UZnW448k8VeTXE0Qfyq6psuGIZTf/vfVP3y7f33LvyR1fJ/6dAF4F/HbXxDLGz/x+Gqmxvgaw/Mo
imXYpmHw8+9v9Obd8U//V+kNeSSBAUWoc9hV6QO2NahqPgUZ7gBOjdcDKMtsr8PF/2WO/vEgHwYe
/+HpwKqQZUvwljCQxgf7ZWD0Jbo8oayzrjUiMG8jRHzSAXWGmDMIzGnqUgLPAFqY89OjqCbhzUlX
H2VvsdYrdxfax4UnmpsKVWgGHAudKR5n/cMTCaEMBVttzdcBdUahGHmCwVOPiaOtiIHWCoJ5Zecd
4/vLIyuzI2uKRs11BBMpk49gI7abaQNzQUi0C5VjHZv7rpI2sPnfoK5+cqTfCUhuZFe7ofG5SRTt
aBgRBfDqOlPcr6bWoyPQX2EDAjtBtuz15eezZz6VBphVpcVtqOiPfZwYSaU06Lm1WFswNLsnVQAd
8hW8KiQiv+RUYxIycCFeHnR2ZeqC72HoLHKhj0/1ywKBitCag8OooUUYHHubqmk2aX8faV/TosG2
otkCq7Cd7vo/G9iYrEzDhovQiNGupRl2A0oZAFuru8j8aui0Ln1ygqy7FZr13FFuvDz22aaw5HGS
ZUNWOBQMxfz4ziCJ0IX3pGHtk7wqPSR/xI2cgUg2lbb/2VCT1W5UuWIFFUMVCJ6nrr9Rwn7tFNI2
4BK/PBRn3MetzluxZxQDmXs6iebkSzaZwJnR98S684FkNOG+AnYYqdHp8jCyfHkca/LhrKYmxNRd
sSZ9WmWU6gM92vtDDRwUlVX4fVhX4WpbXNW0bTTNfro8/tk2GV9TUTVNM3XdMOTJjOqalnVmQTJL
/9GyEZTAFi3t3R12GesEcg2H6BXScPvLo8rK3Fv/Muxkdr3GiWw5SDk8jhEQaMmEh7KqUb8pIn1V
CW2lANAhJ6Oyal7VS5tlfKkPx/j40qpQIQsLVVX1yZwbgQp4hQrb2jHxvMPaUlH3Vd/dtgoGczKe
GcaRDvabFb8GKDCNxsnDzlLLAxIxW82M9pJcX4NfXJiT2U+hmZqNCJOiy/b0qViOmV+xEko0QYqU
Piq27ZK2h8wOY3o45t1BFojhShj/jAa+tqYda/RrhijdoThw31j6zSg7JV/H6qc/82zc4CoXOD5i
03ON4NN1G48bd/xS6kucfknaeG1k/Q5V/yvo5SsdU3OTkrQFYkmDHozoeA/X0WbKfIlWkOluhh+A
KxYOH2VuJSmWZvNQCuHH9EqukTMjveYaomyPPi22Lma/a4bPLg281EIRVLGpclD4omyZ9v0NnS7Y
CIlELhQgdxDr+15JTpppfcIvGobvMESn+N+9i1hvqlBkWUdsnvt+8mWt3BnaZIgFJSX6suT4odVs
K9vdFBne3cySGSo3qra0oLSZZa4RjMmasN4DMH7+y2Vk6EHvkhKLtVvYh7LjOoidpxQISV3SIk2T
k2KDvCq9Y22WB0qptw0MMkqnn4OltT23tA1TVQTJhA1KYXzSX58EbK+eNs0Imyn2XVPufMt9xOv0
2rdkVC/fQDNJjLuwaMdpnW5zA36GbNADxn9mXDq/jAodJCzsoRpAdtr489Hvdp5tTtWYm9Fx27VE
hVoeWw5ldbcw9NyqJPMhCFCFadOV/jh0g7+MHMg29KzB+9rU3XXZwy3FlLzndIGLBMwJ5vTByBHT
4Qk04FR/5glk0zIsRRmj5cnBnhuh5ZieM6ytBF86C4PPuN9Jiv+oGQMOmoCMrgu5eX//8K63pa8L
488tPhOsrSZkk0BZnsxA5HtRFluMP+CfUR36z+A89xUQ5C7NNmbc3dpWd+ck7brDobZJs5MvwQRK
iqUvMbcITN0m+YAQpRnTpYc7QCNjlyTWmuPuaO0edY5Uc5BOluw9SqlzKqPohLDPqSvcpTlQZxYg
h4/MnlcVVTEn+z4zRavXGbccFDGEbhAXQ8FeayBb19chyFYb/r9uooAFobyTrxUjOwSdtLAS5vae
aasaBUTOOXW6FK04K0RCs3QdtN6mRdUjs5Sjj/uyaoD75EksBfGfbn35+49B33TvkQoqgt6kLVua
/nEDiERH4gHh8nWeOJsxJgUaviniCCakd2yxbrw8nDz+e2fjsdVJC2WyEX2y3D14B0pERYW+YgVU
Y1Vo8R756zRx0KexntGqsASMbnlPwRcgpH1SXPsZaNk9GiELjzIX0Vm6ZWp8eA69aXaaqF6JPg+K
CJ2GKZQ9NkDugZPcWKX7GNMvEm13W2MwWyen3gkOC6PPrTmLBa9w4fCrMD5OvEy9uIsgGyK3iYd9
4+9UQztY8fchjR9ypfvuauHJKXpvFQ8nYUlvfdB8k+qFr3+eB1kyW98i01ctsiFrfMpfjl7aN3U3
6Fq3phgVwM/BFgyOWrwOR9sOJVqbhJqi7wAZxKuFCRhfcLISPgw9OXiKsOrLPiZ8raRmM4a0QQrA
wqh3hnOvxSo4S/3YJO4NSgLHovsGruu5snvAKWCvoGxrgN0WnmhmBzIViiDElk1g+JN7KLSUxBUt
Ch/vCVIXHEs73BeFdpPwmRzZeipj48awXfTdMI3zy8NghvtSk3DmDq8cvUb8K3hIZJ6tIbdvF4Px
mSMSIweKKabKYxrG5PkCKWiG2OT5yrzdYmO9qvE3ZSGtQ9uj07IxmnsfaRenXrwkZke2GFKF2ilz
V35cJi4tGIgQCYu18B5R60VRxdnKEuLTvXE07XLjmNXV711Rfr/8SeaiRo0bgc+imULXtckrK56P
n1+k9ZBqye7QDCuwNWizduvqcA4DY49qwIPO/a2Dc0AlB1uSu7JvNy4ipT60ilL/PctHynb1bWik
R3U31JimkRZcfs65PEmnDsdmVimu8f8+TpBkt2S8NaQ/0HRqATUiQT1J5PKrLcKXcKAjXpgMLvfP
Ld4wmllfKd3S+p1ZvrpQgRQowL7Gq/TjMwxlNiDHRRhVacyHiPdd6D80ibN3+npv9SBDHOWYWP5S
+Dp+g8lG1sc9w2sLTTm7ueVIwdcDssUa+dwd4mJb8YYA8TGyFQpJ2hXcnR1lyqshByTXj4qBi1Hc
zFlKSW0MH22C97P7Wy2hWejQeCgxuFt8m/dtHD7YFKijFpHN9loBPMPiWhWGuk/IM/rOf5TceuFI
V2YfwyZyVunE2pY2OdKBm8uebaF80+U4bsC0xXpkE8hwrxtP75Bu7j+ZOc6pqFGEgYttFWphprmS
s+bakhFIc92dDCEHLMQ6846RsH9AoIKmqUgpggJQpvKFkGPuNh7LvTKlYoqlyjT4QxHOhyApWC6q
+5Tb7alEogm0JUZWrfHDCPsbafhEr4zGlOfDSot2Hj7HoRZfB+ptJBlXC9to5k7QZdlQhU2diiRk
cicEOqJHss1SkhN014t+ZRnxXYRw1qqR825VSfmbW9f0ptWb2IaMAzfm1evxJ0d6EIwQvB+XOlD5
Z1Y4q0tjg3Ndnt3VbZCTMrouoZmP8Iii4fiAaOF+sCz8oYlYcnY9nOIVUGnYRRDy3HDv0v1emJ2Z
2Ilyg84ZbHML6NMaUJgKvN6BgaNtG+9zNT5ZanZvJvYzwKBt9BTABFkNUnPb2NlbEFpPQTmc7FBF
M9H92ulLZ94YqU23vUJhn9wBiW5tehtFte8odsjtY/rFvRHQ0B2sH15lgv6GJc5xg4Xg98szMDek
So48FrOpFk+HrCAIAQsZACDgl1yaAn1Ehm0lNtlOQ2qIJ1r69DNBoq5qBvNuKcTJ72XBXwKkIrMz
tQZiv5Zk86vniY3c6Xu38nZlRp7uFndOLtEihcuHltuqtNylLTou+ek0q9yBum4Jak3mpGqbW9YA
tYMHQHcK0jqAxS5vIBewR0LpZOrhXjP8h1SDa6/BKk/rXd15V8KQH7qXy7M/d7/QFrKEMRZczzZn
msr0PTtE55LoKstsdGSb68SMHoB+2v0epPmaotJSTDY3/xQ8ZVkjMRu/+sdLTfEVLIhNLlakc55G
7JZcaQc8zlZqbv5uYZ6kEwchJIu1RLe7/L7y3GlkCPM9HbMN4yw1RyGnMvA4XgcWrLDfW916Sqvm
GnjydWPqe0/S9yadEjomRGLepqnyO6/S9qnUgye1rjPpfuGB5ibD0GE80FpTyREnN7xrG0XS2jKl
9CY4ghR/HJTyDv1TgFPFnRGUd0lmX2V9fEgU4MT+8Edz9o/W4/0fi+7Xttr5AiBNpJM0Ng0NLHYn
wVgQtKLLXOYjBULgsg4GpMRc58lpvZe3UDgrP9svvPF5bMGQlkBTSLMt++yNI8OzUjCVmA+mCE3S
x1yVLj4oxnXRqyRqRx2dP8WS0D9TQdFKJ19ZjH3nHkFj93FJKiod03GV/HICwLfsECCJoBY76n48
edXuSxtX67FMFqUUnJn3DnnVgQK1pn9GsmIpSTuPK8acxNAUixYql9DkVhxctYisjDoE1bjdGOya
bXX4o64b7scMTcvi/XBMsh+A61cxBqGe168uf4nzOoEiiGp02kaoNcnTGl0i0EwToGrWDVCpsMD7
1A0ffBuVgAynIo7hy8Odbz1FEBRyy1FmJ5wel+Ivk16HQMgJtTsSUipjHUDNstvlrbGSKU/8R0Np
k0010nG9ImMoJeADDlwm2T0sFyQk2qXDbO5D2hpVD5Ngi3RmMhTWrrEOZZE2KvbDyCU8oAC8bQpc
V5Oc24OSiLgSJS5ELr3QQEEHPgUSWxi3KAK/Xn7rub1s68wwxQ8dMsbkXKWaEBMXmjSP/PSU2NgI
DtazZ6FB/Jg1r6brbkS4WOOb2UoET4IqL8kcNc/x57981TItzW5AwHZd+u22alhICGqopXTKtWYz
1M4WF+F9I33JWL4iw6K1dz5dfu3zCIKjhOaIQUubc1RM1lVKli5XsY7M3sbo0l1AzOiFX1vlC7om
mPQtvvHMF1e4tYnXqK2CgNA/vrFW5gVCTH63hna3TkzvaKbOkxZQafsJD28vaeq2N5NtaFvPhQFi
Sk0eFaRVL7/0zLfmrclHeGFaadPWC1gvQ4VuBqsphwimYkfUtNdaFKzlDFcxwPN677/QW7u5POzM
kcGBibg4nSiCp2kwn+R11alB3q51yiEqfcI8wwRRrTcJzEyjcv/EW1IX4Y5gxg3cnz5OdZPaTl/a
HX59VrT2STgRN9zUBswkmZUUX0PLAt4VLt1Q53cyKCcTXIdO04hS4mRPD5DBkZKASNPQM6q7ZwMU
+BCEO4I1NMsE0uGueExQ6FHKP3FIKuS9AukWodrGtF5lm7FWlSl+jgZGarkSnVrck0GRX2leuND+
nltCiJHYI3aA/GzaV0yU0tb62GnXlOiv8GVDcUa7EcJHP7TbBqmz8VpjD81mIeJ4r5t8jH4VwArC
Yh0h1yamXYECuQE5tc12bWs/nQZF8zKE7ZgjSJ2++jQDUvNN9Rt8o9ydF9tPrQyeRbaeLy/kuUMD
xMR4ZtGYOAtChhzEqZYq7dqNvB0Cu9gpqTc+gD+nwHXVljYVlKHLQ87OtwakYdyx4579uJiVQMs7
qDQtLkT92qU3m+nlVVg/BJq71kePWWSho3rhJpzBOCgKF7yqWaplsbQmW6g1kPSkEY8mmx2vrQZl
NBfJGEepYeXvwrE2H2ZoBtunqCEC8JXycPmt5ybaIMIk5mOJKSNq7df7oW5MMNWoCK57p9nD1uJa
6hNvm1Tu2rjuWnVh784dUNQVbSIrsBVn5+KAYGRVWDUHVO5tcg8AZICWn/jkxRRlaLhcfrmZWjuz
qzO3BlcfTf9JIInntyVqXbBdu36HT9c+/wn18Y0abt13W+yF1rn90BrKwk1/Nqn2uF+p0JGlC+Md
CvhhUv2UtlUK4qiQ5avcN5CYbskVq2sDkYEqbRH+WQpYxzPvw659H9LSLIW51UgYP35HgK9+reYI
fwCLwJUgLnboZF3bGEzE9Bgyyzg5+YAIdYf5H6S2p4WJPvuuDM9pSN5ujg39aZghsKL1jJbygCRg
KSnBS35r29XoBVug8mrEv/dd+c22rHvLQisXK0ER/tBy+cpUUUK1e/3aj7ovSuMsXFDv6dl0WsCb
8e0pJ5hglj5OC+pweDWmChgexf6BivGTVO9gr+11zxFXmoRsWadU/Vr2kXy1sbfDHD5RgrvENKzV
Fw+Jhehz1EQnXMMfFBsHDoFNRC5XN4Gp7n1aeI7gphtsdfTl045qMOw8BwGHGEk2A37P5Vmem2Rb
oPY21mFkdMg/vkztBlobVYAWRimfOgQ1Eg/rpGy3HURoPWuXzqb58cyx+jaGU9M0rNIKo4dJKPDW
wm2maLf+8IZ409gtH5ukiVwe1Ka7TaLnCE3zzrI3LdABWFFXmM8+G4b1OTLkhQjnvH7KSiN2FkQ3
I1BJGY/xXwJa1+9Ls+6YhFA85ysEAjEgiU88/TUsoUhpd5Vbb7VUPeLde5O0my6HtgnG8urytzi/
JsfnUGngk5wDaZwe3FKDWGfl0DzPfBmRSPy4yvjGccpvHKboeaHNZDTXtu6/lLX1qSlB2kRijaTy
5cdQxmh2usDBMKDzyxUC0nWy71UkalpZH7GcanRtpRDB0gBh9m0mEPtVZPdT3bqPvg1d2s02cSY9
ZAb3NoV4B8PYqqNPQwJSZ2JtmPZjQ9bfCeOxdfubt2BwPhU6bZTGWohslDF7njz0iH3gjmX6ztEn
GFrAUPeZO+oIiO81iID4+idP878UZUmpFZ60a6o0/GjSXqGMu/cDO1vpWnnwiOlH/1D0Nk5qhqkF
PyzS+ltUI7seSeamGJzRV1O6t3EZojGxsAXPu05ABfAak7kwqZlz3k2Wn5pllobo0lqzUMXJrRdT
3khydjNql6pV+JImChaj6ZXdxdhliedCW8TujGfWx9kzBfDdETpAeYIE4+Mj9HkImTG1xvocLCtk
nnrsI526OMRt+61E4rIOT6166hL/mtZHiOfH5TV3fqtyko5wdY5TmSr0NEI0UEpTY5UOod+jtADa
bkhOutMipv/FEgiMpMSq3VoLjB+XBz6/VhmXzU+AJo+LfbLWK88sNdjn/dpTtJuyohOJvkdofKsQ
kR+r32q/CEE9v1YZElAWJVjVOIepVG2YN4mGXHLlIeSrdCcrFw/oZd97ffqCsXY6tHetDgnZwIno
8tvOLDXGZlyWG4e+Pr1THTdzerCBw1pxnR8Vd5cmyqs0R+YrMkBtAVyua+UQIE+qQq1GsfAHyfDb
wkPMTgCxKTvV5FNPF1sehHVrxXa/ztDrNRxzA1n21Ff2o37jYFBX4tueXutZ+Hh53PFTTtc4lxzg
GNkEozXtkvWSLOnqyHusC05R2oqVYm5i8w0owPbySLOrGSwKAERyHcabRMB95+SRGPvILe5GqL2D
/zDt7FuCE6DRgzRd+Q2WQKn3AhX95fLY5xcsIQn0WNQqCZ/UaaXddcKqqwY2kqtHeN7TQ68IK+Tf
BZg0DM8WYu/xZjybU5vbHNQRN+d020pIKmIuzhGPuOBupCPklKzjsr6GDX4aW3mEdjf1EshsbtNy
XlHTZwmfZ3JqEnSDPLBpAwxSIlP+jh73G9aEnLOfM0del9k2aMuvXhftDTRpXbzeUNvdqWh9+NKD
Ipd3kEqGq1rYC/trbvJtsmtaTSod0GkVIZTKpNZCDBNwib1u2+qubZV9lKMkhW9hvVSWmpt8UBVc
dgbFA6Lkj4e216i93yX00cy0PYD8IUy/yRBZTG1pD1gJaWQ43uBeLi+wuTOEpi4ZAcqPY9A4ua46
VrMQEivM0DCf9quDlHrrru9QL9ZH8of1pUPGWfNxPMyH/F5UIfV8f2Ezz20xECyESwQp406bvHxM
jy53KkFLofCe9Nj9WbjYInoPcR9sTRUDBJzGAgOXLEP5vjABM/NOFVDn9KKSr57VPxGz9eMyGO14
MDqDGgyjv9uhsSpK89a11X1kdN/CyPkyYt2dGLvZvPrZiWptoH9sSsPJK1HKbvWT0d2P9JyFpzur
ZI0gAIo7wBdkWyVZ/LgqUnBHQ2KzBgGA7VGRaZvwZ8MNt+pBbHQoRMW+tFIMxOIRzQLdYvvry08w
swlAb6gkyTTbwCROrlRRKGVv4LmEApq4jU3rRxvSXx+23LObEHr15dFmTnVubgodwD4FiPnJaswb
NGlUTti1qxmfdL06RGF3C4v9VQnkpTKWcn7a0T6imDMerzAHJmN5AJzR6GOsSr7PsIcegZau4h8z
LIfSUSZssJBBx0en+ATs0gqXoqS5hQcfzuZch/wHeOzjpw0yP41Ll9yyzLW9R5m7KzQcPlhlfY7s
YneLcpBKn+HyDM98TwSTAEQBE1BoekzeWut0bimkDdY5RV8HwbKqHnZyoB+zplqhUXK4PNzMSyog
6KkUUrwCzzrZ2J2F2q+UwR/r4vJOl9et/qQi52a77XWnvDg1bg+DvZA9zJ0m79Q6mij872zNSigB
9GVed2svQJ1ddk7IvD3jaX1TxMdKPjjyoxEBrUww2/0TbwtbgEo314VtTfJvA1GHpvDoJaldfzXU
X7vsiAAnMk/aPsM8wIM08edCUKrdsHHgcRDuT+MTR6tVZMRYSC4E43DAg9F7bupmI2tYIx8K50uN
5i5choVPO3NvK9SRAJmxf7izJidDKxcVTkkpN0cbHD1VPaoU07PBepIH+NyYXEqavjC/818WwIU1
cmkocExaN7IRx37RNf06VIKjI9wd4z37iXqlAj0s4JEbgbZV/R+h6j1c/rSzb/vLyJO37VQRS5nB
QRyQgAbDF4sOHVbzZaTvuh5VNGcJZDK3UcljBKHY2OGdHk8dciaO0dLi1puWKkp91NNyqw/FNjC4
mNSFMH7m4KWmbwEiAFQBZHKyT33E+3zI6BxGCN2mHYg9MJ2ddO+U9e7yRL4vx0mUSRnQghloWXzI
aU/I7zwdGWkAYpXwd8Lr0flTtWGjBSj7F367FkV/dGQMZPUIXzgTHx78WXIdzTevaPZynf3eZdhh
ZSmejYiGrNPh326SEQODGATtxjHJUTk5IxtdDjExZjICRT0SfyO15e4cyiVwg1EaWuorzK7qEUlE
Ww4UMdoQH28C3JF9LA4Zzw3cra+jmy6SV9RVXuXi1KFx4Hvbcvg84M+7sJ/mFjXdZu4eMjeUtybR
BZr7uZl6PhGuiVcVZeiOY8MfADMYSB1IOFLCs7r8+ecuBJ35BYqpUR6xp+86WBrisDBP1aZdKT2Q
mGxnJvRh+9euyyiYDOi/LAEl5t7TgHYOVVOm1DutC7i5l/c6oJW16qYIU0R7TM7vIhUVIlwKrLq7
NfnAl99z9qOOQCWqQAaCqNPyX5HjNZDr7N8qBBUdQkekziLVFGO6L/hWrboAqp2JVXtmLQw9N8WA
s8D9Umcnr5p81SGpA1dDPYRjKtwZFThVRN8boLaehjw88t+5hxnmQkdj7gChhwJfDlkBio3T8zEr
GzPwGbRBKmcs/BJdYQOC08K/32Jl+ZCpQD19Jy1OQ5huQBgpUhmqTcE2g6hK9GHlUmtRSmfh1J+d
SgaiwABFEsThx50ZFS1ODD0bZIQKCHijWd1ej5loL6orJp+v537t1aUweC4rU0g6/znuJDZ0MW4Y
IomkRA1OUfoiGRUGc4jOBne9xraJgZYm1z103/hu5B9eXrqzuwVzOYJTBU7oNCWsAlUElqBAnTfx
yQ7aTVnZpzBIT179qODpVtNpvTzi/GYB/DEyzWZgCU0TOkNTc7s2PazOTPZ3UuiiSVHc4fh78Ez1
AEN/U+JBqWZ/KlykeA1eYEw7OJU+fuQhLBXJbAqqhi0c6mCb4rSHrPYuPMTYbtcoUaLCnLYLqd05
jWJcxnRrAA7DczorFKtS1NReAoIsU/GtaUh++8EcECJM1ujBSY5EZ71WbvRY+Y619hHlHWx4YoRz
1GNfJ8Wq7J1d00Y3bechSlcGK3KlAjtBDSdE2dlq9RITd25dwEuisMqygPMymScvz3sFq+xubZrD
LnPFDh8lDJXanV8k97q5VpQlIubsiHQNR1y1ObbBP34ZzD7on9ZKtxa1u5UHrAVh01dEAnrzqjF4
4i/RFuaiLirmNh+GZjsXxscRS+T8HNR1OTthXmqFwMM9Xpu9+ez58t5ZXASzL4ggC6bpOijC6SWB
x/vQtlpLLdzXj3VVH+wiOTUoY+k7HeMA18gX4rzZ92OHMRatMfg7H9+vqAbbxKGoWxf2TeGgMorE
0CjOkAx30bAEkpw7PQko0TcZVW/OIPoUrwOoQCwYz4O/KFeHgnMsMN7KUgGKcydi1NrlpYt3btBx
cY6NbhpI09vBcaoocOuCL6hDS1fcR6/w1yLEN9vBTyexV3GhPEjQkC4fYbPDUi3kK9L24BD7OLE6
wn/lKMi/jnsfm4HwQQLy4rX9bmTJJ2H0CrHEwADt8qizFwVQNo4Sei00+SbX7tAHrh7KDOvXOHWV
uGh+i4YnWYExCEsd8iJdjwYvT8cosLb6E+GjTUCladRqyO8n75zkiE8mgos4+94O+rbV0NYqbGrU
YCdRMEuwtLv8unOTbAMKoVVPa/es35zFkaZgRsrbArrFirbJgj21pJtcqMdY+oTN/Aozo4VBZy8n
SlGCrIh1ZUyjR+Ab8KBdYJlyXx2C0W8GlHGcQgH1ovUganTPolfZ+hlj/XD5fWd6yETKvww9budf
etlhXFYS5mgdw8Ao7JEHj9F43HmctBFmaoFrbDR0coiDkI0LJXeDIdVCCHQOQBqjdYJ1UIOwf84E
oyy9UdDJV3l9MTCMetSd+EC6bb5iQo3CnLcpPlWDey8tsq/nZx5CFhXQUapqGlT2WlFBEwMZmpq3
YVqjbtJ9LmrxJS/yA4CMYwIkGGn3ZsXx+WVh6seTfpqm2mDq6Saqc8igTCYwGFygH73zlPTJ/cgu
GkM/Vzif5OwL/dw79Eod9UeHsTLb80fvl/ARioU1MHNFcFKP2Kv3Gto0OulLXDGdqgMKrdOFKGnM
xMkpcZ09FlZXPj36LF/CYM3E8gxJSDT21qBOjo/0y6oTtpLnYFcIsIk3sOw6YTW2qm6DpNwvTPJ4
3UwmmeInFJKx4yTOhBYit8YVrqBSJzDGxRyT5B+V9VJaobu6caVshwkomvn1KqqDhXmd21uMDU5k
7DtRtJtc9T6epoOWybyl5iAoqR+Bnq266thm4mfXWc92/yP13UNkoYIeFw9VkyFI/+3yBMzONEWQ
ERU1apxM9rdtBPJAlQvwtex9RVDHjm7SJrzVJPX3ywPNrqKxR4uuhsbdOLknqtiSpc7gDEs1p1lJ
FGRFY0cruQ/XZRVQYjGblWoAILw87PTAHmEQY3jDryPWenorRujYWigTNsiFiN1Y3XAMcC9Rs9HM
8CqTg12PcJMgxLo87Nm1+Me4Jl15E1mnM5EirLtqSwsEahGVjz8WfHkf+1+MOrQcIJSBvE7+LO3K
MqPkXaE2py8trunpMT6ARWmFWxkRGXsahRSihRfZqNiVxsC509vRWVjC9C1ELUoPno1DkmMWlIPQ
CjnR5XBlRQ8GKILL8zD96u9PwROA3mSBnZXaCl9gWecjmpEb7UYCJRxxRRQCS7SyPci5vs2pvFwe
8uzMfh8TYoxlkEqRUY0z88vh0apBaaeF1ayD0D+OmNUeQ+vQvaaPdBWJPdrUfJeVKf+7Adgf49qU
sdhGAi7Hx3EHbLSQU2bGO4QsVJwqB/RsSxVfFce5HcX8LESoyJV2l993uoPfh4V5xSI3KKLJ4w74
9XWd3E1MEJtrpdCPo5xhnZR3VfnNQwD58kizi5pCBMxORjovsSiBn6p5hPN2p8RrW3ZWQZ3tkF14
HimnqfIjbcV1HKLapGEO05anEMPFhUeYntfj274T/5FUhng0rd1KVVgUat+26+SHG/5/zs60N24j
2Nq/iAD35SuHs2gky5Ysy7a+EPHGfd/569+nFbw3Gg6veBMECQIYcA/J7uqqU6fOwRCEhWuVrEuR
n9Tus4pZoVvoH7TweWNdbXFPvK4LREm/SiOnNxbhi22qR3kNKzhIAjdOMndIKxp16Z3cfp9j50i7
YCcj4GjQPzexxAMq3VEfbJzqtWhGZfg/v2IRrRPV7sNYbYbXofrXaYZqPhbJcFMUsYcz3qton6DO
bTz96lsHniAVJNe+Ct4JM9+lNtYDNhJ0PiCiCt2wGiXm1GwPaLTf0uNyQ2nEpiff2HQrj4w7omBH
04W4xkbkUmqGxIC0acijW7coY0Y7V861k2M+GXiTkrhsYEHiJb5NCfjUrCh4XFC4ILEtko/ZwstA
McLBSydIVbP+YcCkE+Wn2cILNNoKV6uroTBkKiypO8sCvCP5k3xMwl9FEUdMnEMdzY78rpKf8f7Y
OD6rLxM2KHpmBEYGcC5jRRdhrBkEhMZO7W5ECVO1wX60cOFFNGNk+Ebxq292+m/VGF/fKOKSIN8U
4QBOl8sqhU0Pr8I6WzB0E8W4aQqFD9dtnI61yA9/QwDPggL5qnz7NhTGktJaKMT3+L0Gh9exDBR0
Kis6JzjFxQbMMKPF+EvikaWNW2f1zSLTpMMZWJkz8qcYn7fE+Tv4+92LEIhKi+yOmbWMh02wbUmi
LUHNlduVDga3PMIe4HfLvqvkBFIP+W/wxNQ7c8nnNnqyzO6GuSbBnXX+U1YhJNGo81HrY7ZpAUdn
ZLOFXyeD12r93sA6QtDBqqj4FI+4sB3LUDkKUc+Im95KOhIsRCiLU15ZGyXx6pO/+R2Lu3a0wygB
C/x7aiLPv2njc6gEh7h9HnOMCDbbvivhH4kBcecZSD1c4YBxjqmeYnJKjXi8FThgD3FAULmTnaQY
n/BD2qGUf4x1eKXIUvl1+gV3iK39LZ5qGZmIgrQCoNdfE9X6cggMZkV6r42jY25ghW4buzA392oh
YWSQu34s7SOya4SLKwaRuv+QTcMnZ/4IYq9sUw5eHmRSWuZmetI5iymRQEINXKH4bnay8jVCMjYl
h8+xCHr/9lk7WoJKD/tHAGrL6GGXgV7lc9d7moKJMAVhSMVgHyeN1TPIwx+SYd6Ik1ctYhGxEMiG
kmWgTkkmefmgs1o1ctxz69Ce/DQV1GL1qcIXSYqQm++fxvozcP4uRQsvtW7QAHRlczyiCbEPsXMK
6g92jV9ovkXYuUJCXn8WE6pk07Buoatd/iw7wzAzjYzeyzsGC2wsVz528a3e97jyMrpKRSPjh0yS
jybS+x9h7cBp/6y8nIeWsa9IzYjkVnRNxZB7Ffz2ox+h+hIA8Ek45Ly/3mosJ9WiLqdHb1zdwmGu
RMi+jNQvkX7ShluhO9YNlE/DHoPZR3/6itaL22Vb45Nr9zFYky7kkjCjXuLvehpEQ40Plxd2MLiR
1BIkj4iUqvbbRyXxD+8/5+pypo5CEyda1EmXX9Tv4lEdxrYHUDR2Gt6LBbJrjoojWuqW3RYevroa
I78GdFLy6CVVOgnqTO2Q8vSyODxKLXpkhnpGfwrysIFFlvP4/sOtnVyxV6Hsiv8sw4U1VZiqZ2ya
HA8IMXgrehlT+52BARdvh11goC5YbuHvq6cE8r8IUwRJ4sblO427ppaMQenheh0C7clH+CT85eCQ
NKEOzK2Ewt4R//qxcTaoBaub1qB/x7ANY9VX/Qb8RmsU6Difgwzuruin2EcPDrQB+9Q77WXESV1v
9V1lb4kIrBxP0nLwMjikiF7LC1oS+Y2u5Q1KgIGau4kh7SWEYRsZx5sJv+dGP4sJgPc/7spe4psC
glMSCIltcWW+qTvtqo1stWLM1lCwDmdySK3jfdjeJZLp+frW3beylSBBc/PCL4MjuwzIeaCPTZsb
nZdLNOFCeOgivYjNndDJ0o40y3adkm484uqi6NpQcKGrQpJ++YhWl2STA9vL+2BZ7V6NAEtQNgoo
5esRZUKpOvx6/52ubSBaYq+9DBpyIAmXK9ZWP49kNj2copve/CEovyFXiRYWiHHhVv7UWcMRttd/
WZbRXtoozBlcBVs/0HttDDgxck8EogsuSA3+kN6N8VfhSwpeIlqPlvmvsX1uNPQeaSApNrNCV/qm
Tmy3UmsTkfDR8oRudu176tAfgQ9upvjOdhrX+d72+MkmW8MGa3GCukPI3nPLy1exF+Voe8b8mZeN
co1IZnFboiz56kjZngl7ZtNGKs2nGBYh6qT/PvDrACnAoZYK2WvJ1JRabVRrPSEU18le0fIzN+wt
Ysq9CkUm2RLpWd1YoK82YxViUnJ5rdlJ4MRjWFKfMFFcBo5nBzC2mYhS5o9x8ovBDiWajvOwOd8s
duwiZxUde0vcOIaYN77c0cbUDwEzvkzjF9LeCXDbmIWTRnSG2uDSsxd63kIIUAQpCxW3/7Cz4eDC
g4J8xfMv7gIwi9GU6pqdrRk7ceNFOCSJBN4Iv8IxQXLPQDEy2DMsuQEjXMH7Ymu/XVrE7DcBUs1N
XjiUVE8IhYZ1u3NsbI0K12iQVW6r8yjfmLDs7OLQkeFo3a3OzN7G4wus8+rto8HInURcYSzt8jdM
TldVup6xy5CjMpEIKKT82EcHHRFtPYrg9XhhdhYMEzM2z2Zlf+kK/8Yuthq1a5FUCGmj+gEUD1J5
+TsUxr/6Ui86L437h8LqDzZ14zidbGfeCfnmCIctXyq3Hn8Ft4JWDxLAeD2o3bJAHjUtwWcd93Qz
Vc/yLpI75n7/FE3uCS92tEjIDNqbOdkK4yJrW7x2tjrgvyGEC2grXT4u1CYMNfWu8+LOOLUagxMM
kFbm5yAwTxFW2uz5vzKz3Y1NesrkLUR47bBfLL/YeVpbKFVsYqszJcZZLiFHM0biQMGT64MzfJw6
LrGucStYa/9+v7Gy6CSJWllbMnSS0rHKoQEwiyAelDnDnlyUM7Mi1V6IokUJOq2SdIC0to/Kp+Fz
Jj1I89ZUuNhMy7cvej2A4QytsOsv334a9RGWxn7njfFftv0nTM1dlgFIbEYX8R6vFlKFRDooDE3E
xXu2o0HGh3jsPInPLMThfT86Nwg0qVboikNlcMw23vDa1lIYllLhLnOalqxsKa9lMpK495wy3Buj
4QppGSbAT/1kPw3fxp1Vh26uuwPm3uRvnzeWXzlRSK5o1OHULM6VMY+doO2bphzkRBr26L0Hk/NY
FA0TzhXiVOhD2zX/I2nTbjA3F1+JIhBcyBYYcKAsX9YTNcJqadKzeNWH38IGl3ApxtU8f7Aq51Gw
h9sk3/ez78pS/sl32tssc+6U2nKDWQGuNvC0aLFT0+ud1j0i2rcVbq5TYjA4hkwYRhAV3dV+qAJ9
6Gt8wE0+g63vLPRKkyY8+vgldGHozrrxuW/zF99ntsa0P2NlxJ/9LNP5vg2kZxF+abFsFCXXm5S0
WYgt0SJilHB5BciMemejpjZeXXzvCAJDOBxQJAqyF9VKznGWbMWA1QXhjsJTEaDkckRimNijjjI2
Qv4gUr5bn/vGcAWz0cgfeuxbsR4h+fAwEgRMoQeMApZoCPduHJ2EZaDO/bixa/WrgypKh39+0vL6
oZ0dYTTfeGWjMxRsurraUfsiP1AZro2/VdZUN5T+j4GwoP4WhyiCQGpIzey08Uuuzw+kYbgN0OwB
Na70UYNkVkqzVWrEMAw3Rr66KbtdnPMrGjRXIiR9ivKm8aM9QfSwsfZ1KibW1uC4imKGfy/jYpvP
ptS2au2l+UdD/tT1dygSKPahjhRyA8TVwrs8+i05W2Pi18cWBWqwHBJPxtSvALwA9reezm3tOU7s
WsiR1gXoWM3z9x8r4RgUUMoNDxtPe70NWZV2HdcRbYcrbzU4YKbS6Fnt2dHf3mptBtMVWvigHRLt
ZPiza+l48bAL/v/QwYCgg4bNt90TzisGEYJwr7Vb19NKGxV4QEzNQ9yCdbmkQOqyxLyaH+B/TvJZ
ZYDJ4fBqmzT2wVkUPiZhXaxrFcnptUtjfd94OdcHggIGNhVT3YSpq7781ErGpEYOQ77QuqKWOYtz
jExJ8SJ+SobsBX6PSM4Yrg+SL/IkQe2S8k2dNFFBX96gBjRX7OcITCTnxiJRcpK6HZpKq71Ypq3a
PNXpXwhe02Ct3FaIgguzXsP9HCd73fnO7nn/NVzHa1YnIgqpCALEktmkyl3ql4lde6EJsQxgEzXR
sb63tNyNoEq8v9gr7+DqWZEB5wKD0gXd6PL4pXISlFMUNWz9+nUeo9DpRMFes4Pp2OKa5Shn6QNm
tGVco6adnhQrvUNHfSsYXqdHBsOJgqQAKEePc/E7bAPnz2Ji/vAlTOZPEmO9BQoOtQWxGcVO4TQk
WAQO81EihbHQcO59CTdqmlmd92fjpYhcbPFS+BXgR4KxitvNYgPYuZElfhJUngaiDRXZxRYdmmiW
PtvBb6vEVbuq3JRqsbwJOkT0O1d1403Tj+ukilfy5leIWPKmVMMJm/t3ov5ourspTWDovvTTIzvz
c42kbv5Q21A9JcOT9NjL+mZjG67ERzH6BoEDuxUEMMRhfbP6lPvK3CtWyUR3vROQjx7izEUbLYuM
HZbRoE24Nqtf3n/1q6vqNPFMZKdA1MQ7ebNqNgVxXrRG6YXRMR1R2uHjCxEw4ehTM+AoIVlbmxvd
/JWiGLgFYIsFRR9rSUuyy16Cn0Dss61v1Sn4ESVeFJ6dfnKjGuva4tdUnpL5McF0rFOsjRe9dgRh
gwFFcB8x+LwsT7h/jEDSSm5fGwYYdcn4ZOgv4goQ9eDU0L0rsTlJXwYa8ZOJ3KtQMqdoe//Vr74F
9jqkP6Lw9Q0wQBqPtDitX4k0oonX9rucW5i5k51QDxYkMXFBikYeOvJeiUZmXG8B5a9o4vLwMV9D
I0nnRroSiIqdNDedMaq9QsGA3jmXEFggMuefyvijxTC/6Z+s4WeRSC48TdRon5Ok2WXTfftiSrtB
s9wqeirTEeLL1pdaubxJpYW/B6xfgtQCtxj1LJVsRqg9h8ZEM7+ox9lWaHO+kLbWKKBtfI+Vi0Ak
iGIgkDyFq+jyLNBCl4ZSKSpv6KuPiTPTnpChFqe19UOd9J/zbGDm+PcdLXKEjJuoUXPKjXEvJdZd
VkwkVT6oyaBs/bSVhPF1uJl3SGlBVXH503K7LeVsVCuv1ubjMOAmyRkVwLcUAZgWgau3DOFgtG1u
zZJf6ZgxjCSaoGiHQY8VJnSXSytdZc2jOlcg+607P8UFA3wlNwEo7YScmyg8R13IysU7B0RDbNa4
QV8vDG7y8nHjE628BwHTijwBsgP17+WPGZ0JpmVllt4UjPsh/Tw3o5sq6tnWp/suANuDfRRV+Z1p
bA2MXs1J8R5ExwF9ZiHScDV2VBcTllAt8Vm1Uo95ZBQhzylOSCEGGFANhGmqjDEtFiOeIO8AdO9w
mN+P46NmJnuTJNNCq7r7IQWml6X9bV0NLujRVlBZudeJKGIuipRS6KJfviHS20ZlUK70HIZd6HG5
WjO4YQAjwP7UdtJ+wpG8kQoPY+/erG+miYH5CCAUj9CYjtGka1sI6EqWefGLxBX05ooxoxFd8Mnm
imGi1wH7wbLETs+582JS/bSMUYmAJ94Vx3oyX7Cvd5Xiv+xjhoDgC8Lnouxe7uNajjPNj7jd2/rb
XD5IrZf0L0IDryGSjH27EztZfDVBxa2kFGsc8qAQGEPZKsHWvhGoFIoq7GOoSosjJQ9+lsRyWHmt
nnDrOl9qkt44ze+L7iMeNDfyGH0Vv2TqjV0XvQgeje3nr1YGYuYy2MTHxbFZXAGMzHIXE2ghuCyN
JCYjGsK5SDjjCAS30S6zmWJJVZ8+yBFhOGS/kdM1//SmE7klzjQbVdpKnAcipzoj9FKGLNGsjvRb
GVJOtVAQ7nWdlrDhVox6IHW71xPNCzfnpNYuXy4W5OmAhXUGIEVN8mZXNrppSrOmla+GXo71lxU0
O0HZHTCKKmtzZ5cpGgt3Q1gcbKW64W3u6npjWHmFYMIMOhAATGFM169ia5/NNRqkTuGVMkPv8THs
Yq9yp5lQCv2uMZ9qJmxoCuwSk7RM7/aCQCw0HvwY08noV5l1N4rfbt02KyeWnyUmTnA1udbabeht
MngacGLz9qa1voA2nhHYx+eE29AB3QOlaMvIG7svva6+jj3Rz3G3g+7aVxK8GzalYBBcTczXCNOM
UlKXHiaoO61td5KVHZvjVCenQm/3ZfdYQrXJcfVKsJSK6LVveZCv1en8BNqTbBY8zrTFRlHnYiTZ
T0tPV3u3zrOTyNRmTGrHCi0qZszMSKIulQ5R3d0Lu+WSQYb3r72VeAHMyRQmebroJ4g/f7NXnQK4
s8yj0pMLwUTpXn3pR6nZqdMWx23lKF4stUg0tKK3fCtlKaf7WgfBB0G4EfLHzhDs84CAOH/9t8+G
hwOdT44BlEIwsctnS9TOmhjdLDwBg4kxUFWRDqiIY663cdqu36JYScR/RocF0eZypajX5ay3jOLV
pgJypuj/Me29k+KtA7S60qvqOsUcIyfLLSOVSVK0XeHlBJFQVc/TDO8fdF4ftsCLlS4PTyUQJPpb
aHQtTTpTvdTTJp8Kb0Bbk3ysGYOjbaTnEjqaz6UhGrr08t3Cktz3v9zm0ottaY4RkjPdUHhNU79O
8M4F4HsNP07+yxh1t9FSt1CcXUDI2FhabMPLC4unZqJF+JLhvmUs3nBVGrHSV2WB43jVHNoJuMqq
3GyEznxrxc5ese+H9pjU/b2BGbrgNdlRdsoy0EacJDeur5UQQT9T0La5w6CoL50cZAl+04BBqwdZ
ox3RlW6zOyk6dqiSi4pSLyUvNZBVEfSqCuPqzXaQAGuWrwMwWTDVGCfgOF1u7aRIW9vvfA7R+NkB
vK4mTiw3SJw86VEKFZbmEOOJJdFq6LbUW9Z2O/5X4ioV23BJyjFCvSgzNKm9OuEE66TE1Kmgia7M
Adv47uK7Lh8U1jqJkyDL085fPGgSOoMKGxM9a8pldr3UnMU8U4PxN6iMSCR9FJ9rhWhl7xQqojHe
IBNcPa6qwQekDhMTMJSnizAycQUwVAUVJ+mDfchLFsABLXyFAuD9p71CxcRKCABgj8GUvLaE6MzU
6gotNnOvMeQj1iSf9ABvH3WLonAFAbGMUEuBFaKgM7SEQ+SRZt2Yscw40qsM85vItHcpylW97NwJ
UkyFdpgWb3EerwtLsS44EKKiuIpf3e1DE5Rh1Vi5l0n62dwXZUOHuNtFprQPSb0lYHcVR58qjXfI
MJ2HsLslg9+HaocT91a3/OreEz+GqXnUP+Ffos9zubGkkDEyU5JyLw8+OUyJ5QTrIEdF3M2yh/9D
irX2bd+ut7j2+oxCJXB8Hr55RHDTtTmeMCa8yp+OcsJTc1StpnWdbP9a14rGWBjtnWSvFRvb7DrJ
4tmBv2FHMD/ALljc+ZVWFOi7EseNWHeFGUues7rWxg/KNBf4l6Una0pPc8poSNkrn6Y+vE1l9PKL
eEvrdO1wGcR0gFj2PTvj8jPUcZ0DR3FzxlSsTR7thY1tyFnvC33jsTeWWsL+cF8mHdHegq2NS0cT
7zoaUALrjjfzgSu3OFu8YXhAPBL49lW7vsoRd4qbugA7QB8uwwyGjdXm+V/yhCCCnn+OkuqRwIKV
rfacWq29878l0/Qtg90/h9LOMsMN/P/qAhW/CFdWkALBTrIXN0ao+I4x51xZsmTsBDWp6+LvU2f9
mgus1bF4ej+Ure8xuh4C6RQ6I4v1urDJ466PuSRUjnkX7csWQWYc2tA02FdcHEMBys3ec5zPeRfs
exN9oS366PVFzVMjwAV6A9OPdHNxfUQM4Ji+SdogSS91S1+rPjTj7IoobiM0ZKKm5Ge5Gxh3xoi8
gvJ54y1cwVfIuNF8ZTQJieFrD9MmiQoDm8oCDnJ3U6JEMjaW785FDAnPv9f9jx1NsNrXvCCcn99f
+xrmhVeJhA1aVSxOO1SchzdFhEobRSp6P/Oa+ieuMUCXZPawJaZgOKhSf4jFrJDcHVKGlMSEFGAM
1Pu9GGXM+w42GN0gDiLo16mvXrLAdIvh9/u/8ZqL+fob0byDPi025qIHkgBQjzmGAJ6AOIUqqOww
aQifRGpA4iV9J8xcxdyubiRY3myFhLX9YSEyKyzfYVFzPi7fUToXld20vKMx+oI1lCtATmH9Fs/d
IWG6QUV8D7HzY+CHR9l+kOrs8P4bEMfgIr/hBdAEIoukUiFiaJc/oA2TKSkNix+gVTt6kg861oka
9k3vL7P6oG/XWbxodYoCuRXrgDGU84BSE0M1A+2FwQc0THaNg0d25DopQV7ADcrWfbv6qQX0QQvU
xJd6OYSowXgIw1Knz0J7r9oX6b7TDi06f61NOgeYHGa/BnN2zWzLSXgl8NPpYkSaQVJe85KFWLWG
3ht46lHXKgd5CE9pYngteUheJxvY50pWQX8dOWehoElXYXHmELueTEIScT2SPwrIPgA5oULjuHPd
A2dE+caKr5f1cgfZoEmC+oYGkLr4srM/T1ZYYaWjVsUOHWNQ12Rn9QjToK0YQ31VgVZFn1lX8CwO
fICT6Cwo5bCeRYs/0tE11zfqtZUUk/fwz49aRP9ZDwsKILabD4rUjN2umZ5CjvSIL8wr7RS1fKfa
WPS6PuUwvV118fa1pMyMWbyKQs5dw4ZwRDk+f1Wyb4k/uczAuvFcuna7IW28vi6ZJBo9IEZX7J4k
TxRsgZEcqOSXXDFOJiWoGBfQB0xhaUz4+nNvh8y8bHFKVmM88y5ILgL+w+hYvGez1jszkFh5poce
8IJzLLLxX/DJpR2FqWKCeDu0O2tCrUemmKiVXRvfmIxUvZZNzAH3oX4yoD40UY8AK6g4jYv3g8+V
FzrZECf/n1+5+C6q3saJrknC9PAvunqFfFJHFZQAPbUIHgRNJN9QvfZGnQo3S2R6ns+7YAyRGfL3
viUJ8uoo/SmyW7FnxZzyHG9kR2sJGz9RR60CjJgesTjYby7LcmLssTOi3CuFjRsvc4YtayfqBxMT
UFFORzBVujT1BFFIeL0IBtM0crI0Th4NojySNurO/+W1CWlLMAb6xYvXlukZznZ2knv2Fwy2j7pJ
2wLq5UBGCZNK/EBxtGWtP2DmJfuVlzL/N8tc12Z4BFh0xYxeUJm72rivjOR7awNWDrK/V9uNkyd+
yWUMsjB/Yvdj+CNggUUMkkutshJTi0g17oCXPV0vDrr2S3e2RnOu4ysLIXLNuJMihOEXn6mS8nHE
BTbyrFRGlrfzZBz3whhdzJqmwbwbfGtj867sDKGET/sIqIWnWw5fGrFpd3RKMPExsw8RtL1INb0+
rI5BNUWub/nPcanf21H3OanzBwc4pM2Hk1yFO+lpyhV8f7bG+VZCvgD+sLgBFEFlZjlEouZNOIZJ
xk+yaOZN8j4pw+M0l892rz+ko3Qy5eSUhsg1IbSjqG6j1H/5YfA5UOWfger6ExCdvZVrr3wa4ATU
Obj24BktO7UVkjvFoA0R87qRG2IX2MnZThkf26r1jGyvS1sLrn4ZwXGliOXzwD2/PLNdb41d3MeR
R3Bh4m92MxuHTXA/LL/MGDZR7ANxhMcenlNrGXtdwKOm0f+CQQ7wEWgHJfhgDf1WrnWd06E8aKAA
L0QJKAMXQbmjlJBUQwqRzSjPcqN/jRX5Z199bYN8X8TtU1RVBzkrzjifBtPwGz7udwdlJDwWfiIV
/H7sXXtJwrxRmDgKRsWSFQ8TqEHxk3JSntmZYX2fSc2RDd26GQbHYbnTS5t7MUl2pvL1SxUXN7Ma
y24T020I7fxI4bhFDF0JbIw+Ia4NAIPUJVjQ4sPRYRnQD0Y+tOhvUhmNWaHeV6lf6wQhlzYJONtZ
DWm0Vd1wutP7+Zvu4H5TKPleirubofY/NvpNo9nPJuV0LUOmljTqaqYfwDwTFbbzFgF/ZXvD76ak
F17NEAMWH7Xv5VHuA5vfXGp3HR73fTV/mRT/PKgQ0iPtZzVZZyXT/jh6+JBW6Ul7QLrztq1zmvHT
r7ap010xDSGTbsZx4xuvbDh+GwQnBvkoZl6zhDeXV9S1bZYgjuD1vnJXROqHx0pW75Ng/MKQylfN
YfQJNSi81jx1xOohjr5n+s0gV7+RTt6Cxq+QafA9IUmEoC6tM9htl982RQYzkhpk4+bU+RI14SMK
nc/CIK1pPlq1difHKSL6iPnJ/qOgWm28CvHXL26i130Fpw6K61UCrhqpI+dljBOCnHmIEiGJRIdZ
xWWD5mES/bFQzolCbk0lPkxVQN2T3NV2+6Mzwg2tipWskDcBimgZ1B0UIAvED3CVCZI2QLYW1QR0
nO96u71pzPAxnvNPsg4E4IT3dgjylk/S88Z7EH/51Xtw6BEJjisJxKKuDKBSyXQoUO9DHsrCIl4w
ThsVd4ikO5CJhXh/TPVTZBxzTdv4CCtHBda3Dr9QmMhcdfex3IxNKbN65oGp6oL0bi4G18nxbYmn
/cAgYrNpEb9SXVLBgyMwTQ+mqy9xRFDuUi5QjvdGQAOhi5LkeEFiAK0Gk1s5zLFaB4FmsCtPmbTx
wCvVNatDUBJJroWbzyIt6fTM/NvN1cHQxbX9smbKwerdvkPMt5vwRetMpHbxplDk6i85E2IROf3/
aSMSXJddAsfA0xysSbBNFoG1b+JRMjJz8Gy/+ATV5WEIW0/2831g12cV9A2aJ4R/o964Za65Upx6
Ghe0EwTFhRL38tSD4Gi1LNnDK9Fptkkxk2JfZh8SUN0Aiw4YLX+aMPqsdmSlpvPYzqiZGjRvwvZ3
Xqo7KUh3eaNGHIUef9j4uUr7H4Y23gtRrfePxtrudLAnFDKTQi5oEcgVqepmW3LwNa6piYgOQxSf
ewQlUoxW0fU04mQjJl5Dr7ycNysu8hToKFoN7QIZLR2CL8hbx6qB+dOGFC7S8X/9fNydEDmA0xgy
XsJ+ZmtKY5QhtBjjdlio+rnQ8c/MXGa8j4rp3OnE4vdXXNv+r8xyOtoUK1euwm2czYPSotsZND80
xJD6ROFqjxjv7M/ZixKQdqXqR6ssbnu9eKRv9uf9HyBe4CLYQeOmNYxqCy4LsvgAb+4/W2KeW81R
1JyL6ExudhsYkHes8pRaxeH9pVZ2D0UizCkmvuAULzv9WZU3czqhDG4V8U4oLmBRte9MyUvq6hPO
A3W0xRpeqfEZoMWcjdwNlJBc9/LpZHWcw37k7TpMLKW0hKzqJk/sfNcHaDqiyq4ExqkofgRJ0pJi
SM8j0mw7nFtcdrg7gvbOJQ4ekakBrXaun+nGvi6C1g3s3//+5SDYQyIiINWrBl+YT12JssvgWVhb
sFFOSq99qIAegiY5W2DtmbNpRrlyuMgjmWnQUBRQrxrEQe9kkmQSeUp9PlIy31Wtfi7HxE389BDq
W0rQK01MvgbUHFF4seRysjyUWyx+854EQ3vOY+uQq+3NoLYHDWWoYurvoxtj+GJmuyKXdym+1ook
u1NE4c0E+kbUXbv0XgerQc6F6OfSv6UtbRm963REmjlGh7q4T7XnJkgfRvsGSwrYqeq+0q2jI7U/
MJb59zU/2Q3ZpvkKdi4HCTCcMoLCIsMolPgsZDlmCb/e+kZvtgYlXrUsl+f7VY8aXhbZt7VoEpZj
HxWNkCK2kvyTU423tanva7v+IsAOye4PqhM/xkp00sbwRi36D2UbfDS4YfXkUKTFk9X49w0DaG38
q5TTDZbR2gZ88+PsxZ0LtTPMc39ASneI9qHdHfwoglUrwZhHwT+PN9JKcT0t34UtDAuRLSbBXs51
lkUBTlWhNZNJ8Stf1Lf0HUPnG+DTWkgF7oBzgYgsI0OLjCau07JqRiQDQd0mS6cX09IvhYJBe/b9
oLG10uLjIt8QZnFLtihmRcUUmGPiomwgbW1svLq12P3mmZYN4CSgJhhKVuoL5tFRFBsURHm1HjIH
yBoz+RPKre8/3EobFOcKAVSJ8pu5u0Xw1rOSzmSCdpvgrwgEr1DjnaF0h1h1jhUzBPafcXrVl8wn
SDTczdWWzMvqjgEfEVK8wJtLXaQhImdzYuSYRAQOoKSPSrffdpNaOwcQWv9nmcWO6boib/FeZkId
3LkLf3fJM3woMNRDtNlMWslzhbYIo6Wok0KoXpy5OgvCvrXQyxE9DkHGt2gapZV0kLQPbTvRz/UR
Hfn3eqgwRUgaEfhQmKe9mp1yOjQGxh7Vmijrb3W8asXb7KbuVovyFylqPSfId1Kvn9XeftrYSCuv
F+o48Q+iBP8sswBG4P3aj0weWYhKMEtAk1KMuPYp7pzdF3SSHuPyT52kD40zfM0svWNMxx2i8bck
TbcgUs+hnnwLVXuj9ln5FKSZoEuCCodcvzjeb3IvdK6tKh8puFMabLkzPdjSXYrsQhUbT9huW7Hv
NlW/cfdcb2lBnialVpCboL4WL+vNoonfgcLEiFCpTn/QrWeVWD/l/75vSDOJaTXqQibW0DG5XMWI
5dGXdL2D7vjYDY9Oi+yg/DXRNzp411+WZWDCsp9E/bqE+SdJg+2rKp0HI8FtpNoti5+0YsvxQ1Vu
PdIKKCFgQGKOKcpUSG2Xz1TYSjnYc4VK9hTfy2lNftjdjY6PqOGvzgI4Kxy3jZ5ViBvvb+DrMM/C
IPeIAwDVolh2uXCuWdXo9wgCdaXvmhI0q9lx9fSQbsKLK+9TGIw6pCYsoyx7+r2cq0GvIkZSKDfx
6EMI/NYUDzTG6izb2IfXNwpmPUiiQg8Ubb8lF7cucrjhs0ONnThM+/zSMny5B8m1u1OUVdhmbSmt
rC2I+TgCCyArUEsWpw2AXW3mhAXH5MUOPo7m9yD0GFQU/jbx8/tfbG2vqIgT81iv41fygiKnObOO
8ZPdolH87aX2H5zuV9aek+RQ4Z6KJFv3/f0Fr0MJGxLUgojOUAgynJdbJJRSUm/IUJ5e/YrGxw6p
KhmvAP/k58yFh38afyPJWdkpYtBAHARNFFbiB70JI7HRt2lmBkg1xQ2deYTNR8FV8o/afMM06vtP
t5IKoL2ALj8oraWTNC+OXjVJTlnWSH8p2CjnTnLMzQgp9fpkZhR18cEfQdwNYz8b9m0Wdffjh17/
9F9+AwPXZHWCzbqMNW0m25kaICMTRo9De9eP/jHM5KMV+UdDzdzZSQ5yaR3kKbmtXXo46hZBYiUM
MHJJn1CgVCgRLDawLoFD1nHceXWeu1X6oy2fw+pxpqf5/pOufVqxmbgnqI7olV1+2lyvNaXyZ5Sn
ansXNNlNrX1RzOSQ5cWhaD6/v9hKgQJ1kY8KswX88Ypm5o95NBqZhkJNbe1URgUD5WH0R3duHszq
UzZrKGx/L2xAieA7k8f5nO2HfNir9k+VLzCcBue7rkYbEXelPORXEXWRDBIz5sssKRmMvEswe/NG
45dSDI+MXRyy4JedWLe+M6Iz2tzOTAFL9vMEEvf+K1kJVBdrL97/EExNqUwE4TQX7cj2aPUN/ekv
SlseRiY9gnSL/bG+IpqjwDM0iJfzXb41l1Xn0xLGQdWt6RZRv7tRgW5sf2c0WLgX8sYLXl8RFi2y
HmhfLRNrrdbt3mEw1NPD4cgHnrsvuMoeewSSM2Q1/PH3++90JT7yTv9ZbxFApjiuG7NGXmxOiRS9
tsNMDorejA5zvC9+hSD7Y/7X+2uuXQLAyRhsIuujkKIsYmRL0jszCku4V/ET035kpXYj+8nOqH9K
mnYYTDQTZ8gj6mljYbFDLgtdRFxFqi0EKgWP9vIE6ynUfwmVSE8lhZShEI2lzOjVn3Sg614iNJX2
NHwJUamFS+YWurH2bbVXPFFUTVecMbVJmxiYmNXL2DXT51z5EjpfobG26X2sbe3dFVSJhwVQZKgE
wSJYFJcPm9e9beVq3nl9+dFBC2SguG+Ul1Dbp8VNNh79nIc1w53af6tB8Y9acj9pNxtvfG1/8a3R
lUeQkwRx8caHRItlJjs6zxo/1aqyi5oI52Hm3Z4T1ccKS/fk8tE0Ebvu3dSXxQ9iAkdBdqx0zZPd
1W7AhFw2bWz7tSsD6TFaGvw2Oq+Ld5PiRxr4JWlIpDyJyiKJO3rVCnzVLcnx1YjJ6DviwaTiZP6L
ulIJpSDvaWHi8Poz+iNo+khtxwmTmaDpNOyK1svkx3HYKO5WIF4+PzkBfF1wTPSLLz+/E6lNNAbc
imG/6wr8LQkeTBCd1OEmN8/d9+6nAX+tOEryCxBjER3IU5wnhw6+fA5Nb6umU1dfOXm6EOkhGVv2
EOooMcxcj6h84nPeK64SfGLEDiOhp8F/btQ7SI5uquGAcurbL/PwEkiHrvrmFx8w6Ozkh7J7eO6L
zB3H/8fZeS3HrZ1p+1Zc+xwe5DA1dtWg0YGhmUVJPEFJWxJyzrj6/1m057ca3UWM58CuYpFbC1hY
4Qtv2JnZXi5bV4vu9Gm1Lnhxk1JwBm+ClCyB1em0SZCGJHRGO0/NbsbAQ166K2bcB8LbNJcPkfWg
Qo1qnO+mM+96WM6pfdMgzeZjEYgoabmzV9EWYsSzQ4sapQKFlYx4mXu05Fc64kKEN6K3PGi35ljd
jhzXuLo1bh5nV7J8FyifanAysZG5sZRdp2nqmrOzcgFfDDdZwiJvRfIE/eTTyWlC1UxJWZicAMXJ
oPHkYKAP95SEmZsXjYtVs2dIycbmquyU2tWuy2Bl554FYVQp0TPmLhaCt2Sdp4+A3zqNoWxqPVvX
wT0wbs6JoScbmQ7BShZ9/r5iMMScqEVwWOB2cjrYFLRNUKE35uWhJ1FEUz47zc/Kv3YmV0m3Ddi0
0LWwhtZphckrk/1+1Z9898Xg2ungKubyASYkvKly3UWPL1biCoJ37Q3h82wd53BDyXZTM9vSDgWC
SD4O9rZMXS19lO3NfJjUGK/Zr208bKzAtVQSLB/d2mKTf1eTcBPZMQxH5QC5Y6eGD+V8X7UvifPY
yanb6Wg3V6rbFy+ylrk4dWwwcd7kYbrR5nKjTI9Ktg2sbWp/1TvZrQi1DTQQB80NsJrDTqByzXAH
4Tvof2Bk5RqJhfITajxuF9M7PLTZfQM66OO75uyqYb44YwXhHCbSWRkCV4FMivK2xdLik2BCCZXg
fPLAEtAqRxuCcy4ztx+Ped6mhGxMKEGjnhgKxsFihaSS1MWxhBygqFAKtL8QXQKh4ZbgN6mXFclb
jJjJFHwNjZXE68L70pvijemNo6HpLIbOs8SZnMJ+F0dUtEAw/XXnl6TprrWhZ9Ela3AlcVMtFuTJ
gIsFKec1iXvkNF5BJBHBIDdb7NCgCOf8HEg4WrAtsPQWInwr03x2BoppRiNU1HuIIuTFJeqkQc49
yruWRuRawU1WmC7CtBsByBbacrL6K2XyDTP1lAEVPiE8NQ7bai2euTjnvz3HIgWp5bF0Co3n8Gdg
vZh4aki9lUO/nWTEhaQRX9PZK1eOvHfs2nLiAYGIBMTh8lyeeVOjyVUema3XV1/b5rl2Dm3y4qeb
SX+W7L3d/ewJX8m+4jbyjH3ju361VcZdUu2BaQuCmLVWpDq/zfkgFFUEMJeaETfl4nByytlBbYOi
0bhT6oNlHZzpxqyRufhSHqSZS95NAhcqJBXzrPU0+66WvSJy7c+FdmvsrQFxqk31wxg2jv+kpVcf
r5f3NPRsxv71eO8ZyG9VmKLGw6CPKPvEoVfNWyPb4bNWP8Tppr6vJ3Q5dmO1jW325W12K4OhaXR2
7M1cHOb86jZv3ERzUXNv5W2ogADYHAAAOMOjYq2cH++w2rMH5axCNxBYFfzJ03nM4jj1Z4V5VCZ9
azNrIWJRMGZe8VL8EQdw7u0xu3JkLAAtxaM/uR0H9Sp1ugKqTf0FuTsXexO383/VcbKfy8/oam2r
nkjfkO4T85chQ1SwDiltVPNYRhU9fC+S7YM9FAcjRZUexTwyASwPVGeX+/kBANGVZTwSA2wk9a3t
Z3ohX9BSbMpPSaU/RLK8A+6WYG0ademhlZRvmJ4KbXtVuBS+xolXTeZN2H2K8xfTvIpDwjjjqGd7
tNvdRLoNpWrbgXv35YdA/tVpDxELGXxHgpV2Kl6kui5ITApr/hQWyS7V6istBciD8DIX0sfLxLx0
rCjvQTLQCyoaiyPUcPxgHAuVK0M85a75FtxUj8awK9GG4na8ibvDDNYXKp16UExgbXRmtsO40QMk
XjYwMir1Wmk2TvdwhfuJHCduqKBvlf9ggW8NYxcRdNdX7D7tUTm2b9luajmbtg7X8y/z1r+VpDs4
PPG4qXV0UDyKPaqxL+Obsr337R3KaOmTclftnIewBGXcvcJV7+P9yiScRbxiKwP4JrIV+MblXtEr
aQi0Sm+9qSu2+Zcuf7DRSvwe3EtfG3ZJZ2Gp+s2nsjSyqB4z+0aprxR9q6eHCixId2e1V4b5GhZf
UmdXRS3ctk3TePpYuiXN62ov5dspUDd1ThmjBcJx5YT3KlTtWfGIZ2Z9B2Mag4TX0NhZjeYimBs8
gy0x7q34xzDc5N1d4GyyT1n5VXWGTaJUuyq4M3zsqhKOQFpBIFbuNX8/ovqnBoFXdD8AMN5GwVq7
4dJEgc4AiIoUMeWDRZ1xktXCt9WBaBAyFhU5tmSwFSYEbt68gSFeufQuDUcbjFibfhRJ0yITSTJN
iSUrp3Qdjlsu96IzD8LiILF+aTF9sWQN/G5cuN9BO0Fro/1FU3IR3Tt9EkqDnLZeCZlvKt+EXItQ
uv14va2NsjjxRvw7KjqPVEFCTh/duZ3Ht0mp14KVs3STVU1kBE+VQst54SFDoy8oUwFV7D6VsP8d
uD8zx+hIaVpJxptsfnGC+14Q0LnGlQnS0jjcAfLY6jWJXLvWMb8UKVLPJUJE5AJWy1LR24EiGxs5
4tlk4Rwug2pfS6ig5vb3NP4S9qpHUhn4ilc5ysZvHz+e9POSG9oPXDM0JgTrhLPu9J7xCZrNMNao
OQyVK2I3gVIUxHzV/+UDkkhDZNWAExT188cjX4iYqP8AJcd4E4Ge5aLqBifr45hCrR0RBiMyqKIv
k2j5xoScWvxwPKNb6+RefFmaTOwcvjKFxsUSS6YuI46KG6hD2LmGnwQrTPiFiFhVaB2KchdbAPu1
dmVxX/rKVA4o2nOgygat3tN5juxilnEI4HWTz6XxI5Xcqfkk5tmKX+T23g5hdUlgKHFWk5K14vGF
3PgdpAswBIWAMwccczLMkQI9IsSO7yb9fSqqTCgEGv2bYVVrr3ohHYB2S4UJh8x38efTVy1RfraT
GAJADPTeqrODWu0MZcYW+l4Q7JoGFUULdir6qx8vqUvfV5j8EHriWkC3dBGFp4nlDJ1j1R5KUxuz
fxOq8JbAgIevHCbvSjnKmxDKWRlXhAOLYO1k3EW4gBex2sGYJANHan6of7T6rTLsHeMN61XXn/HM
Zd6jbCN4fAFWER8Pf+HgFNJW9J84z+i3L3KgdlDqoaAiSg/avGon/VAOX/0xWntJsUKXL4kWEsm0
LnhGSyJYnkQ5p0jLSaG/Tt2TQUU0IYMN49zr9W6H98/ORD5Zbe+FtngeBLt2tF1Tfvr4bS/UXgBi
sIfo3ZJ1Ujk9XV6pBDFFmdDzMykrxMjz6KhLGvXngmjdbh5F0a033NrR3dEmDzMkb1iTjj0/u3gE
XCIE54PIaNmKN/yisFJbLz3BpNIQTRQkgCqDDBkR96F50ZXR9ZyuUH/Pd/HpqIswA8fgOomEPGla
ZgcMDJArQFddP4BTvq3K/GFlns+3sWB5A0ahDM7l8F6//i1VUuwky8IEpqePrTymxG5dK5u+geGX
2vgobOoGFynckUPCq5WhtbOlRrQpcCrQnGlVLFWQjG5sOK1oF87OtYmqVgzwCt2ETs1u8xK1ZGF+
Da5MZwnGIDKFjrg5r7kmn4dZJw+x3FZJGZVhbIS1J8sBVpQo4UbGQYbOo+K77s/gv9a8DM87M/Ao
kKbBPgHRFOqYYqf/NuVVX7W5pkyVVynFNgkADZqyF2vtlVVJWyF+VQphXgmbC0N3C1XyuiF/aNP0
EGIgqa3xlC/k8oL5icorK120ORfHGnHPkNThWHm9EdKPKNy2j73vKejeHK2zoAFkSHocIKNt9Dvh
/CTuUaEXbGJlh/OPl2X3A7CiDt1ge0T7wdQAWt4XHTZvpQuS1aNO9PHSeRdzPz2leFSw0kjto+pI
ve90CrPBtidlalE/HeMtHD0UNiCsU3gQAvSODTlTD9waSRrV7rbB3Lmp/CD8IqKrvPumz3cdV4bd
vow9ForddRygBAK1QVRv6jC8NhNcAdXqSrLrteNVHFtnD04zTqAlyCOWquUVjpJqb6GSmidvPtG8
icbdgBA0Eq1CuMJs9jPKnQPPlXZrMfGFrU7t3JbJ9oRU1vLeRA2/MyWtYt1xjokgUMi3JLOxKcu9
mqHsoGFLmHc7s1k50i4d5icjL5YYXoQd7dy68qIJCx00BYQgihCOEaNb+rWd8fZEofwUYcajQuG3
fny8ZM4bcaJ7IgCzAPsvqBV1plZLbd2XnjZAHRPpACDP3Bl2RZccZIqJOrX0Npn2CeoVxsvK6Odz
z+j4hwGTEVDrJcmjT4q8sGKVU10yd818MB6kWfhpxps4OXb+AVu9fVP2u4+HPT/cTkcVl/1vJ03a
QMw0J6Wkh8BX7o7NT7aIYjRXaZF4nbUCW78Q/Z4OtzjYgAWPWqnxkrMausBl3ClEHAVPePRweyR5
WWdC/zNI+Mz+J4Fb+vh1L3/j97AFHrsJMur0fas4nzHRlpF6JXdt4hc12MlJ5qWpvYHPHRrpuz1t
r/i3MlXjlcHFZJ5ubd7+t8EXOVYbTTHsxJkFRrdFAU2BvkKmHR2f3nYmUSXhNBefGd+A67TRD2GG
5jiWnHm1djxeiJB5FOBgFiRRiJrL8qwV4Hjct5OQy042oMO7+VMx90jj5YchElbrL2HWcBSuQaTO
s27gHCo673Cm6PEuzWPptQBqnFEEm4NqX88/59BxK0CZ8IRWSrwXVjapnUin0TQU8erplw6tAnHU
uEULDLshNao3U6VjU07Xq9xT2LxO5u8rn/f85OaCRGaIvjDBCjJkpyOapRVUWBQUkArGnUEcAkFz
P/Z3I3645lS7xkgdjEZ6uCt6+9PHg194W4GtpeZEOHwuWZ/VvpIBWsg9zH4OZdodQ99FYSnEt3oo
ol9j/fPj8S4sZVpKfEja9TChlr2lTFfTQMvs3JOJfuUJaaOgXrnC37/QYrsAF4Tmgowu6MEzaAhX
Qmzn6NlJ+ribNNSgY+MY5sYRUt9uSj+jgnJA0ht6q/1JiLOamf0cjQ21yeK7o/c/qiSYaT2Zuucn
phc4uIPZd4GdfE0MhAi6eTeFzos/9N87jGE2TRUfDKOvXRtJRg8czi6KpQDhDfWxD//8ePbOBRI0
OoKi9kSghxDkkjyoYVQNhQyJNglQ0dxmh9APnusqujaH/qZO76ehd20F1eAxuxUMGHEoQlPZN2Z7
U5JfWGqzMtvnfiXikYC3sy/RdqWkeLp6Y7S4AeahWjcFLFdK1+lIpD3lrjZwC6OOBukLPQe6WHEO
xL9whWBiNqn7QF61dbtwF548yyK18/VQDRVYR2h4EOeOBGxF+LVB1cAM01vTb28CTsUIZ3g7WIXj
XFrZgrHCDub/AfadzgNhK1IDaVR4LfJgUxbs9HzYDRjxlNJBdIyFk5L+tQgMolzt/YjOx3I3y8Ha
BxEhz3L509ADSqlQazKNxV1ZjHB452nKQUZBYjRuaHFSOk9QtjLeVdRKs3dnU6aegIUIokXjeFhZ
pZeegLNMR81QYCmW4OFgTpV5bAqE8uR7i1xeQfNJiOdPaNEi77HxsVkwxmCbWsFePRj4PXz8ABcu
C04WmH6CXg5yUnyq34ITJdMjQ0sMdmNI81iDU4/3ZUyu0MblylAXlz+JJqqNQhn0TBQwlOK8s4Ys
xyLIRMar36rObVnSWCPOppMhMppGbzetHNEJS93ReAB76w7qt3/3lSnhAF/R0Xl+p1mevvJQS2WL
qlLu+ap8Zdnh3kGMXWsCbrGV9XVeu0AQl8qJ0KyAVrqsgc6lHFttDH/G12U3new7KGVHx/qR+jcN
6pSyFj8MffbvA2YYlevfULDxQXtwcUdyXdNuaxW06my4xfq4n8PqhiZSJl13WXTt5PUmd/p9nGdb
v42OmmRcRd2w8uoXjl9WExB8IQUDnWuZXxdJYOX9DFVSGhWvy3/EjXFFOoT3ubTLjZpOIrt9erKV
9Eqbky1yT5Ii7zt7RghsPhRR9vnjr34hHIO/zA6Dq0cDCfzA6WfP0fyWchn1EKfprgkyPDRx4CTq
7xXppsYxCbE0y0AhbJL3H499vskYWlg0CuEQbqLFWRtNdWGVswpMguU9KEQpzoNVhUi1RQ8fj3Rp
xbG54HeivoMHmjhuftvOTakFOF3SGovC5go9hM+5Nf3CMtnrml5yW8uOtsNcrPVwL8/tb8Nqp8PS
qQvlRGhAgoepqFKU15ma3A12nQA/qL3eaW59ObgZbJ3lNu4+fudz2SwOLtopRKACo3+WzseGGqtG
jV5b2V5VbXmVTcV3gPs7yc//DPvpYLDI42Oihl8VHNko7N3URX07m4o7uWn51hXZ08dPdB4pCqq8
LUIPhHK470+nI06bWpkiTvJwrK+V6cbpkAdKcUOhNN3LBVeMsXK2Xvzuv40ofv/bdy+GxjCrEiCO
Wt2hDvsiWemrVP85+ECs0/gY1EQ+1v9pR/1r0GXVrptAexUzr9mYXgQdPsqm/ZTQ/J2CvWSVmz6K
dm0cHm0nWHndy5+chc6dSbOU6+v0ffskMSy/D8H/pOPeLKBdNO1tlYEyiWx8fszrJMt3qVpvmrLA
lNR2LWvytPIVzMYP3OvvyFqetcJYOXrfNTlP4wmhjMw2p7nIEbzc6LYxJr7kw7EbDek2iPrQTUCn
+uZDUDrlpsybfD9HQEUK1O0J/6LKuar82xqul6MG3lwHn6PAxN7cL1rS1+JTM3cmbk7pFWpfP+ZY
2kxqcw+F6OPleuFifhd0plUnyAC4MJzOpl0lOkby9OodINKj/ans3NbeB+BurYzmzvC9HNs7S0Gz
8SbB3DKmQZuGzveVpzjP7U6fYnFvhUlbQEUlv4K5teV7uV+aR98Aq5xAq0Jb1ormbaynd3IQr50g
lw5oUamAh0tHAz3n0wlIrNFOqwIrgMptinqfBsavTp5oUAbFfdClV4Pm7AbZ3spBQ9Fi/OzLzi5U
DlLzSdGgsOUr58fF81RcnRhPC0nvZTV4VPIGkD5KtnUK3I7B0gSYs5qF+yrg9HLKl7R2HobODmm6
hP8ue06UxlAhQArFxsp1mRNOeuSYYUdIGMjTvrZlydXL5no22p2TNHeaXYQrscKl4xItAoUysrDN
XMrGqfJgabWt0dsatXuMunaF2T37hnHEM/AgTdNTE+RXHy82kWEsN+rvQy5uZPAimjVR5Udflb0X
h7tOyTZBbm1RMtmherQypReKcqLcCJ9aGPQ6pDynC4zG91g2jkIVPjCuEPV2ZwR85V65CQnsQY/V
XtIULu4wv2osjpMpBYQWDmvpvn6e9CHZTocB+iwr/ayv2GrTkKk4l3gGmpep1u0tKT72BSDqwYwO
qUYS2GXEZelr10aHuAy/Tlr3mXIq/pF0/0JJ+bOSKZZHtMP8Wq+8pEqBv9vzq5VWO0trbXwFoi+x
8WVUQRKV3a6fhi+5NsJHzmywoPp0W1oA0awmfEnTWAOllNPxGevbONb3aTZstDI9GKXxgKrx6H78
0c/VrGDgiII/NzO3xpmInI8b4DCMqUhAwrdjNFuvdpztzcZBAl22O9fygbfZ09e4b2+UYDgknbrt
1eCqCdMZ3LfebOKnss0QgSGq8pVqc8iG4CCPw0q8eH4gA1+QBSWGD8VXWl5vfjSXqpQosTdp076R
G1Slkqc51O7TvIZ+LDdf8u+SUm3DLPkVTNV3Uwu+TVgtzdGaucfZ3hRPgjIC1wIxM0Hs6cKN0q7V
7ZInsQbHq+ruqtXUe3SRXbmrNtWcXDe+v3KLnu1NMSTsTq51shjupNMhVd8P+z63Ys+H+0E+4Bf1
LuvbXWLHB9NZm+tLLwhCRZBJkTUEbH86Wqzacx71cuwlyltGA3SsWrqOr057338b2pWSnrhHTo4d
Xg11Fy4ahhLYmNPBeqSqq6hC5VhTX/U5wCaudaWi2X68zs+vDzEMLQ4Uu3grLGFPh2mMQTGw/kq8
yWquk7YFyQnkCZ6OlvZPOd5qsQolaU6OjaI8r4x9dpUyNh1BXpCTnBR0EfvWYStX2QQENdRwPo6n
m1hNrsfU+hLlyr1hZEcb6grZ0M1U2BtJYMW15FiN/T1Z6iG0fDqcYbe2ny4+FP0+yqiYZBCdnU6I
2mdBLTVh4qVxeh01dxNgCrlHjbSzt7EPH2vurnK/up10x3WkwU0dKqHT+JDKM+SSqQS5Zq2I1py3
ScREgfBjiZOscd+ePpPVZGloShIO1HKzjc36VlLHva3RFQjNhxnmqeXLG/J4dPvnGxSo1iqA52uR
ujKKZ9AwKWhzGZ6On5eKQapYxt5Ig7mYy63kPxiDvLIWz2cezoBg4RPMwLfUFqOMk2OU6kgvWy5f
u/KptMlC5yOGOLuVdXd2tVHWAMfAKQxoBmjOYt3JtaSHqBJGWB0Wbk2XOZNe68F3baxIoLy3W+uh
9cOVUc8PDwYV4sgGd7pwsjqdw0LpY6OQrcjLTUDiTSNUMF1Zyg4og91kuuXK/kqsJObr9ARhRJg1
IEMh2Z/V0KZci+QiiDiPq/lKNG8ltXxU/XmXmdEx6/2VK/PCUQLYibiDhIb9fMaAb9AyLIzUj4G9
i5QEpXlTvsEj7aEarO3EFmqdauvodQBGwnhd+aZiCyxfFi1VIYIv2llLk7AZ9ckuqc0Y/UHfywCt
6758Lyd0r6v5NrRVIMzNTtfmm0hN3LnqQFJ2yco+PcusWVdCbQB+D2vrjK4sR30e5DLPEE6VW3Ph
TXb3bKfmnRXZW9x+vifO+JjUKwHjpVEhz5GJCPwsg58urLTmF3LNHQj1CL7N7Faj+hkzuOc2tL0y
lB+ybH7t/V8fT/jFUQ0CJNxs7XOTzqJTtZAzI/aa/Jfh19soH18VdXyMMxu/3/EJO+S7cJV+ceEj
g4nlaOC+OqeMhWBQDdtngrva3imp4439/GqTiGYSH1bvPlnx949f8xwJwQUlVGwBXZlweZbXQegk
hN0VIB5qt9dJ5xzRdY7FvYOyg36ltf3LJDf7AYpPkPzqZWIQJRwe8/r/cAegp67w8iZtWp5okRYg
ZZmFbQxHMEPTSZfHx3o2f5hFcpS04THsZayM9TsW+6dRib+NzppJ14U7iPFNgaSnTEttdHE6q3ZD
XDQQ3c1JuTGMeWMUB6Rvdr1b+f6+LHGcRF7YxB0MpOva0SJebrG7iYWEXygNsfN2QOY4cQ19lsiL
KGVIxscyuXUwgYzM9KgE2r0S2btMDb22s7bsy6PsNy46HDspXFXUEOf02aOQarPsSX3P7IIMySit
sJiIt+XpgOZgXoYHyk53KmLDtdZcJZ0MLM/ehnl1GxTO6wyYuCRb/HhdntPFWZcWYEt2ATrb3GOn
u74JUY8PQqH3PddbLZ0esMnzSjQRhVdvEk2HJpufE9/8qlU2qOK+2tXmTWlvtCrw9AKbDflPI5Xf
dDVHqd/QNgn/RDfPK2fTe5N9OVsE53CQhVUDt9/pY05VlKHd5oeeWTn3VWQ8Rtnw0KjmXR+MdyGo
xWRQA9DsoWfkioxRp4GtPY0Qt3DqP+1GBpVS3BA84vNZNve9VN4NUfkUZ/kxd5odrjrbaeRr3zut
/yQpxU+98y13mrIbxUSCxQb5moX6i8mdu5W65C5XKwpVtNDsyFmz1LtwwdOnRc+elgFw7uWrKtRV
S7PFikDgQIsBWHFQbQ08reoaKn/ktoCOP14EFy54rlk4J6jBOTBPFnFMgGNAnttk5F3xcyqSR5OT
qarjJ7KJh2G2Vuog520aseSgVeNtBHkWFa/Tb5nqQ5JAmcV4I9Ae+7T5Zjmj187dodB6hPphoMWd
vm+haARY2BVT/jK2KuyFSoGhjDRqwsqs8cr4eBIuXERUzXkawYIh8lhMQlT4RWxb2IEkisT6eUuy
8lrK6m1Xof7V11sf8mC9RsK6uP1gSSABSIVEZN+nc6FKYVqP2OR4TTRcS6X/C+FrYJfZlz4za776
9NZps6uO5nVtZ7vWHzdtaG4zvBaCtjuI/2mJDue5Uk0BKaS3Sce4wPlK8j6eHk08yXIHUiylhMPD
nus4DHnbhBQOI6+f7mRreLDpTTuxX2/8SZFvtPSNCuYnu2qbY1v5sChr59NkIYhZG7BvOgeaaiCh
I5uUnuW8jHMXbsNO8gG2RPyNDPOosOCJRxo8Kwmd+dwWQpd4MCS+ll07cww9sp1/WNm0m3L1UFSf
P36/S7vOgVYg5IYB2i+ZxlWU1ArayOwB3i3kavCMZP6sZ9lr0hU3ML25LAdz9/Ggl0JdeoP/GnVR
CcC+vdKaYow8qO2Yaz0gPH8NUs8fy83goMuBs6NVrpyll+7A38dcLLlYmmPUpxCNmOT0GCUSFZxg
JYAVO/hsrRiUUUQYS8SzuFTQk28qO+C1FDRWAlV5K9psY/v5k9/WaxfYhcNL9FjRAEA7D4HZxVh5
U3eJNJFTzlN9O4Xj4+RLN/WQJ7B4U3s7l/ODrVb2rqrlb3rg3GuovmiGm6TJrivGg6OVTxrmJPhJ
qdoW443H0KqiTVU4/VYu1H3dFK/1dY+WQuzhFqXp4coLnC48wWLRkBtHVoyiiWjZL86dIp+mqWpJ
IiMumudIesYZCo67siF02NixtbKPjdO443w8cQ7+1rbrc98oR9un/Jo1UFDnTyCob4egpFwKqkyV
KkCc8408R7nr+IC986J/MkuI5T6k8gi3qkAOnno5fNTI5JG63cfBp6GbvBG9GaHWH+OZ1oXAtsIQ
UM3k4dZmzf3W1/obu8Q/IgY3PqtAneznYPw8WfVncwy/xndtK3udNOyjIP066O1dZraKVzSoX5hy
/9IPuo8dOTlfk9ffOqD6XY39ZGZeZ6S9fcPT9t2aaqF+9m2QwiYqwmgQAB7X8eKmmpEBgbvtRJ6T
O7uyCndWNHgA8hEw2uTWPRO1Hece5nN9U4bKbajpdy8tuIZuKO8HGVPx3Oo+GfKEE2/2OAaYqpOc
VzHJZKhBfTWfy2C6jzELjWpX3+HYvOkUKmb0Babx18Stn0k3oZQfw7a+Ufz8qGEiNk3ODd47nlLJ
XlNa+6q46pGmh+V3GCZlN6mHUZtWKgCn+5k1IxyeBX+QfBwkx7Juo4+x3jkSayaYAVsGSNBNj5n8
w+5+fHweLqrl/xiI/up7V1DoNC3OQw3TqT5RKTXMDSSMa12xNiE+N1be7Eo5enKm20m171s8P2rb
eTal5M2BfPw22ndS76VZigGDdl35tuYWGuIlgwLEbs2CYVEp/5+HJFjimESeYVksrpJWN+cxIT0H
ty3H7WezqZ6zlLLdiF6w7kNGMFNX7+4mBCCB+ebJzpfLO1+qVoD9i+jhn08i/FgRxgFZtDxn60LN
ANXnInn2CY2GY5bXz7NUf67i4TgU863aWddj4FxLdvnQD9WToaj3mlpsJu0ZlIKrDuoOS4+rzC6P
sa7eqmN4rShwgT7+rItr7p/P6bzbSFDQACVyeuaYRipZ9HtJu6ZjpF8r9ve6vq6sq8742QFKIqwP
+5ePx3x3xvrXHXQ+5iJj0MpAGjsxppwTzUblXV4Ye+fPtCh2stQfwSfjqFWq+U3KkR6lFVig8i6c
n2blOAImUFM8bnxllxTwhqNjjXpNo/8yEhWdw/EBusbHj/teV1o8LtU1gis0mSkPLOtOYMGCvPD5
lFU1Pkh6tWvo9Rrl86CXPzPZuCkd/U7PgysL9sA0aa6gcEDu2muDfZV12rFr39L5tRhqtAasO21S
PmMV003qRum7615vUdRSb4j9ySJayPcd2kAJncg3uTC+qlr3ICfBxgyyjTY6kDOCvR1MB7U27/Qo
dWfC8kryCvtrPWwaCVKrIm2NDm+EpLw2ptQTP4Nq3yrZq2RLuE4rW3WgXhjstLpEzqvzFOTOAArt
tSZ5lOv6qeqqR8Eumwfrqzr3D8EQfg2m9LmIEU3QhjenX8s6zu49yM+iwYzrlrBmXLaYbT3x68lk
PVTDjB36rSNtZmCvQ7fVqtsIKnQxP8QZAhUvcoGITv6PI/Q//hz/M/hZPPzjUzZ//y9+/rMopzoK
wnbx49/3P4u7b9nP5r/Ef/X//+r0v/n78Xn38uEfHLZP2+UfnPyDDPvPx/K+td9OftjmbdROj93P
enr62XRp+z44LyD+8n/7y7/8fP9XXqby59/++LPo8lb8a0FU5H/881dXP/72B3fIf/z+r//zV2IC
/vbHf6ffv+XRt8Xf//zWtH/7Q1X+SpWZdin5kEJzXpA5hp/iN4rzV1IlR2DwKYxSNPzjL3lRt+Hf
/tDVvwLkEx010HP0nwT0ryk68SvN+auooWIOB9qUHcGd8z+PdfLV/vUV/5J32UOBZFTDw/AP/R7a
UjkDtEFpWjByISIvuYtT2o2DafjBRkvDG1WPfsp5ewvO8gju8KAm1q2mZQ+SPFDaQuK7Fb2lJPrp
V81tH5nfW71x3Hq6jc3gUZdZZM7o2xurMG+d6HXQzC95mqpQ5I1q047zGk0HkP3y6d/ZGVxcov0o
60suw5yMo1P7aYikV/ZVD7Tb0kHGwmpdumaHIdeOwaD4aJxg+JL3+LzV0aR4Uhp4kv9TmtLkukIs
wjUBaoyzdF91wSOuFNtcHn76pXPwJwtWE7a4oBn8TVsYpQA7KpukSV7tytevWwzLDQsNubplH8q2
lxf5Jyemz2TZueVpvfxnKJnVvqmswp0U626SzSMB2ncCgWKjsYXdMtErd+ipXbZp+xaid7yRnKmk
/SKhMPlcw7wfKg3xHsluN06aPJlAnbdOYgAT8PN9EfT2pq3McRNSp7LhKVbhaCNbFP+oKDu73TCq
29Kot3NmV5vMx61VVoorxCxRMSiH6NZ0Ss7M22yqwx0mjCb5ooziSZJCfOrNuylgbqrEIYeLi2M/
ZyGGmkELjKnFmQoBNpCwfZc3TCo+PwRubtjTEATo/aynmK5MdfkEY+w46/XTOGkAccLYVXp87y1K
hYGaUHYqMx3odEWQaFSal6Q1l0QUclsot0GmRde96qfbxEZsVO6UPbrix7QhrAxzGw3beh83bcV3
aWD8JiAv6iuaDegkmJ1DOlDtTPVr6RfpRhriXBz2BeDU2pWSnWPMGHCi5jNXtLu0CeXfCtNaEmcy
BX5XqvVBl6D/mJhR9tJ8SOrmhmDx6Ofyz8RoHuPO8AhmDm3TfIedZfL++r5pzF0bqfKmNDVimNx+
lfUOi8NRRbpBk91A2WMIU20mR3qxC6oA/fDZx4k5kq5Un1VU+Kl2UJ3M30Sdam+pGEQ3prCntL7n
Whtsgt5IBLkVT0o7+yIl4378f8ydx3LsSJamnwhtUA6xBUIrMsig3MAooaVDP/18uFlWk1XWNmXT
q95kMm/GZUQAcPdz/vMLQ79WNW534TxBysUgavhQVPtbawzKx+CrMIaP2HUfBjzDC9t9yc+U4Txb
jfK59I+ZlC9hNz0l/aFNB8fT5vhlMtLNGETPttLbXjsGPJOteizN5ADDy8sSEqNF2Z8smIH4BjbE
KST5sQwUTlntTs+1B2PUUm5OCXdVu+9GccSu41mvHIYDjdF5yjxdxrY/tXH1HhhI4PGx/K2m+hwT
xu6TV3uL5hfL7TpPVsvIPbIZCRbHUck/RBMxYsb/QljHXsN8y2yznV4Np4D8rpTQEnd67mXwG8ER
llUFwLr8mqK5TtDmvUSsh0p5r7vhHXCqRf0LvXaCNB+HJK3HlnwenfzYV8m10i5Fq+BYPamPIosa
z2ruB7yEhoINLxenvCm/lHCU68nGf7Svz05qUmyout9bA32k1nbrTEm93hhULlZwFFWK9VbxQIT8
SwY4t+7I5Yj0/mrkWeEbcfs6EeTjVZaFyg5veU+zTsAEqWe6ISaYvUCrPEjf1ruzMg9PTspzYLXO
yrCmXysCzukMd89A76NtKtQoKU/IUD2rEVEqRYK3HfiUGNeojY9DLa/qQKDcXJJ+l8ebpC/Ojr5k
R7eDB15PLYkbIAbn0vCrkSiCMjibhX7opzxA9YqTYulCKOymu94OXpSpPXZ2vc0ETmlZO+dQAszf
YtoMZfg0mWXhJ0NyjfJ662Jk47XTdN90QBBx/imx+ISCehMZ0sE4aFjQ8blolJe60N9m3FXW8KA9
WhPS2e2ceUFkHvI2ztcRvGh2M/sYWVa9miI2IStBGKX1LxVpCvtJ2cvZ6cmQNek69WhbNNYHmsXX
1Ixxvo70p7oCdU0idRXp3Fgl7xbZd+I1jo3IcPqoDPUS5GIjyoo2FEVPGm6s1v3i6vDEG8em19F5
yBz71hxUPtLkNkBwPeMKA5nJTI+KHcg1LtDVujesb2cxBxCN2GbuiA1BFk6HSNFnuBTpPpN19RAr
D4mRmHvF6HxdjXElVTizbKStSgFakEtjPQrtagBATnAl20Rj2FaPgKQhho2lchgb86tV7gPRruM8
nVai8tM4o1IuryUssKILoKtMIQLyWpQrtQ9K30ktLKKD2VwNOn2Tbt9HVvNbWPVHkWAg3RaWseKM
JBhefclCPHW7Hip2XjChZ6xYt9O3PTgUDmVucmSaJyXJxIF1+WHjh7yv4hDOqSRhO4r1jWMCpxQy
Y7ctE9ePGVrBLjBW4hL3a27VtzGwnSQqhHP7qUryeidGvDvyEYWTjrzTqWlHGSLgyOfYx6YbcPA0
yAnVav3RFP0j6babycGQuWiD5NCigAavsXcpHBpVoYL33CG1N1WJgZdV9O9hf5eYGzSw4BQoffHO
Lmuv7EtMRc3Wk7YyMYt3PsmsmUk4jzRPxy4yAvbB5+7NnFgBUY22jX7BQyb6HdTVKa/r2xTEaCEc
Gwaffk2LmN4U54dM7tD9/SiuVexrwsCMgb9WqDVWu8LO/dndtla4q42PxBhcTwbVkxLsjaL7jUaa
lalr36rS/ur04SLU8t2W4Xfl4Gcntb3ZJ5+zYTabsGHlzmXzNvBI+oPY1KU4WBhT9ap9Z6rTebCb
S0caelymxboJs2zNeweebq9b017Sg0VC+GSJ/6dq/BrTCD/v6qaDcRjm5CMy6gKfQz6rNuqvJtk6
Xjx28WKpcE6D0vC1JtvIrsF2ySmZsmXWrm4TFetVcKDZtB8a2o21WphybQ7OoiC4N9UWD0Pid9cV
/mmOnYs1mWAFhkLqtauNdYm7+WauY3YVV9kyVtzaJEOojlX6Aoi3qs2NFepPkVY+GsbYbQosXfrA
7a9TIq+dIc7d7J7yVjxEQfrdG833UIdXnEHYB+vOa8z8QZmM19i0n7QuWRXt8OB2eegnaowNbPjS
64XKyg5tv1peL/CcVdV6HXa26+n67FVmP6zKsWv9fp4xiR26m23Gv45mbGojWNzn52GV5tmtebXT
nLUURaqXis7iBGKSZ/XpuR3UMyNyX03YYfOyIkqkj45ZP+ASAz65sj54yiHiu+qTpWi/eZG1/lQ1
MBkWm9wWpwh4+DmOd14rYhxl6mrb2V1BxML0XdX1pdESzvvpEauVwIfE5nCuBqskj7GqHJBptUP8
JImB8BjKYKwNB9USEue5J1uSPyACCvvMGbZhND5lZfNBgbNOzbRbq1GFg+5gYR6NQH6EvFlY42/T
SQUSa78fwhmQSpl6JpSLG71SY7wI4XIem3yTgO74M6xXz6jTbZuCzIiiytgm9C/XSNYziZEe1w5N
iVk9plr+OlIO+c1oaVT0GaGSUByILTnG2pj4s644q0ghubmuDT8WJqxuu/DFiJGwgNjZGmItamxE
y7TDStblPiLjuVObaaXEhrouHGcT2Uq6kyCYtZYrmzRVVH9sxSOpP2fXqvOz1b4lqpDrqk9f2IVf
lVx9EZMyksRdrZ05tTzkt5iA3Yssk0cu1j7KXnOZ/Mam8T12kR+WaCGzeVbYpJ2dZtidN1ZK7qed
uDTOfEkLHT8Bh70E3XUYu+dKW0cy2cWJi7oififEHU9m/bPAsolk+vrbtEMV5+LSWdWmuoPuq3ud
w9Uw130MoomD9y8RAHdTYN8aTmQ/VYthRdmLJIC7Z5FwrkhhrBSI6H4bbPoq5H2UR6tK6t3guFd1
pKaiil3hG1OvrcD9Aem6sdOt64Kmg4k2iEYKyBssY+gyPWop/U6yOM31OrDbOK67yHixij/qZRNT
aTLAEtqNPq8/s05lArZ0kWnaH2Iy3mxrPFd5/B4Oo3bSZP8SCmwlMy3f5nE6rqMy+1GK+n4Syu8w
2i+BvLOyEv/9XDtkbrts7wiD3MzFw0jcwrmmpGLWoIZ2umrE/KEP87yptPRjVOM1mNOnCf/KTGPV
n9pc89+SF5hZKZYS7UG0BZ6Xbf+o99qXNnYfqolNY9c+0k5cklY+tmZBWvH01abWd19RVY5O3K5n
y7y3dFJdW4aFq0F1V4qs9knaPbki2dYGzv8We6XUld8seDPTtvOmXH8JROPpIPBjPV4ZBbSqxC1T
HHMjw7Votk6FdnOC2bf77ict8HmLl1+idc4mtO1vhqJt1R+NJl2n8MUxy3sJDKNdd5XzmZiVsZMM
+SDc6Pez9V4W9ugTAIInTuFQ2kXJYcjmR1jjyEVnL5K2yQLEN7Nx+4wpzbko8w9Xx1eirrNXJbKP
QxKf6wF5caFgQmMzB5i04g0RHICr+ZUY8+TrfXyn5e0+jsVRjcx9X2Cfvtz6lIfUXAICgkSrD7ZZ
nWe4OGZmXKIs+gyn+Ywh0275MNlYLzT5S4Wjdjze1CXyuDGK1yGrwtUUl1Q+Su5Jp34i4ZXi1sKv
1e7Ed4gJr+joDlGP3jlJ8+1GiPwbzX6OWXpKnJ270v4YIkVu2lpbg7X46hgWO5jsziErf8vQUXaN
1EHJMEGuzWdzqjIoEsXBMOZXLUrXTc7VzKNxg0LqTA38omRDzlj6pwhUDI+CS8JuuQ+WMbGTzxxE
trFV5QAKYDvHse2++4CdNUmrJVv8vsXWx9eyl7FKvsahtzC7R0zAc7BpXBFQTySbVuGhllFztkAd
ET58dJ3zEGmG4itYumQZQLwx2J5upB34/MQXE9TOdv0cGVdwDuhtucoV4lCBGk1NU4fGyhgCwmeb
z55XCWLyEt16GFuc/gNFvHXaPKNXaphu5iMPqBZE6zy3kPJ0OpVcv5rNKLnTWpvADyfTIA+qT2k8
Y6+LB04PsxO+Nzq5cHpcIqL4Q7ijBuk6kYtjCkPnN6vkXHXipzhmxKE81jIhBzvLHkWlVjsKb3kW
2IdssMIY7yBZ9b7CCOCZA+Klofs6xhC6PAVdxGmsp1UYsnjsPOnf0iDBwhb45DglHIKlRa08J2+O
u52a7NGJqtfSrI+6lB9N6rwpMZ2e3TsHXc05grIhweM7fmiC17rN39y44LsMdeRLmR0iMOkI+xEv
ssoPdPbbZC4X5aF7gsSR+ckIo21Wkx8r76+05Pch8v96pmEM8+S1iGxCILh8VWbsyyB/Ek1/BIrp
vAjHP7/VEK4ppfrYZ4VFgZRd+jaquNbgTUqRPNEItZ4b9Wt8sl6YERYUhQQTy8UBEvmjEpesXEyq
WNTbRC2eamgUcc18qBhi4WMkelcZsfQ6qzqTvcTrwk3VEP0eFdfcxFqkcp9Vxd4xdTwnjskw78Uh
lqENkEUZ+amvk+8ZowBvzsYfJ2qGfaKUu26w3o0wOHSIUQ/6QCbXFN1lpVmccsjwsVMngM5FfE9Q
Ck52wp42pj5sEycS+wqEho/GkCIC69LMJf0ihxAOIvnemsMzphIuwkf9x2AXBAnaZw0+wkQ5B57b
fDfpC69+jtPptZrHHZly7zZ7vDfr6WaOzd28RM6MyMRJCDX3TddjEl3PG0menlcGix1AEVZrdaTR
Cs0aT3tX+nPfeup0NEXXrIuS0rmJzIsWKD9m5sxbQ232uc5HDZSmAf7oMDQQFUerIqkDlada9Nz7
fFI9pxQvmlubYH/yzi3zV0T5RQITaIxyew29B4/aL6e1wOG0ONwosxwgU0MqE+HjwgFaLsEFu7hr
080k4pUEBSetQneEi11Ymaumsc8oIDyjGbgBLa2w4Msig60xmB72Ey7OuV2EAK4Li1ml/QnnxPJx
J6ocymsV++VB3ok4vco+qD02aS/KDOxZbR/AKdyr1lWLLEmNUMYrTDUYhqrRSwse5w48p5ZG5sJM
t+LPtvWQTuC79ZJQMQTlUWoL+yVQMEYLX/PJoeLWGMR1mYJPepGjAu9fUUlzERkurAK+AlJxs47j
VV3FV+LdrtDCmGNhXNErd03aYmre6dhfsqHYOTLyeTSes5DuvukpccKgPHW22GOBtk6t4bmP5EbD
Fr9P2ru0G1/lHH60OltJ5t4su9gY+vBcx+Nr2g27mHdkmJr8oPbeVKb+BLXuGDnxj9uTbVcaqwJE
kEoxJJt1TB/HujkbtDCdHHaj5JrGs75XhvZuLMVD44ZAXuZLl9xNUotWutqtW0clBkYdvizZbl07
vrrGSl2SmTowrrU76ifXXMWl6ewqmXfbOG5AMsi0rCHW7v+8t2KP8I7qJvczG+DFyDnYS+1eqThm
FMuoVxAIt31pP6UmBKp5I6JhR2DFDSi29Go0+V7YFRe74EwS9arqsaQNmUhG6q41ksZz+SrUYfaC
/0F+XFTezXQTsXpxs/HZ1Dp6x6q9JcOb2rxMynyb5ujHTeDlJWOJt0yIu+8Ynxx0fanLWKAwiHGs
wDdSknAImAE91eNjpY3A8PMNwQaG9KLVvKSAxVUEdrRWKlBJRqarzO6OE5MDf4zDGpeOEs91Ob6i
zdxSFSKGG7lW4jcpxMFESbZWXQVAV7mvlYWL2ahP1CjFtsvFHqInlJ/eoiSAwADJucGku8lWVdp9
NRh6k8Yb+JZIbjCwQQMC/n9CvKZ0QdhR6rEaRwGchyF52SEc6T4HB/7CkumEMS7OdaJJPDM1/CmD
LAeKB8bcEiqP/lzHowmAWQ7ZRjVZXuVAkNoMoJ8ia1WtMV0NI1AbuSWXrK7CEyy8TdOZ4Rpa8H1D
IDuucdZlVFn9h2WZ6eqzHph7aSKoz4ncgFceoROk/1LCcw1koprt1ont8+IBoGfjq2PFxim8i2l9
pXW1EpwWQ0Rd0unkSseUZjOH+9xM1IsTmU9dGA1A9OUPgPghULl7C+ISbHttWi07RF52CAV9oYJC
NtLYLzuG6taV16fKFkUh8XRRf4aFTEEZJ9e8cRyvrgwLkzv7UW8vgcXqckL3qgAisH7DyB+K+UFq
057D+WjUeeGP5rKZYaCYG6HpK9o44BSxshJqUiX7HIsCJAlLeW1gK7aTiuFwfw6yp75je7casN9J
3g0RDP7cOTdddGV043UNg4uaZzqVOACavF0iLnMRXa0ZSlQ0U6XqBnenne4q0FGd7OFVIMbX3sUU
qLSVM+nnm57QsMnGImYo71rwjSHCJVRWbr1JDYpnJ4YDlFv2KgY1in86U54iVW46Cn8WVZt5DcRv
fxyjI5aNt9I19po+vTZFeIwrGDVmiBvOUrZbWxfe/qFysb6c57esQUuTDikYfyHe8SlafnEX8+jB
DepeVSQDPZtPrfAKomjJsW+JU843YaTcEi2CRV9toDUcB3d4tqqCIPJFiNVptHhxwOAhBBROtm5B
UkJLf1+zWfCGYVE/5v2tmM3PYRx2BhrOaup5CMUnAdyfGqznPq4cr5F3YXGXD8mr3b9Zirgfe7nD
keOdmVboVwlHlbtAQJYdXbGBbkx3rZEY4DpUQEEnN7bFmy5PEkS5/dBmP0HDBl7QwhdO8dyxIjhT
2JC0aLnlWYiNHspwfXgN7PAHJuZOUvD7RRpdZSW32hheM2V4NnR5Yoiy17Rmg7osDxRQRIXtL0jm
91aq//h0U7lXIWqNDmaZCoCfLSdfmZhouZEwvHTTp8L0S8n/Uor4DRT1V7Gs0hMolBZjLmvdOyO9
t4g9Ee600Iq2ccJ9jokaQ8PjhQVHb7LspHSZpLxpxpMZAEcmyTaq1HdroM8n7fJrSlmtBTfUplwZ
U8Zl2VMZrBu9vk7OctYmVAHWlNG/i2hbJupX4MY7NeG3a2Fy6JNS8exsfrViaz10BrkRHAVsckXL
HPa+0JhHjICfbvSTIwsgGlXfKFYPsXt5KHuYTx6cj0dH188ZbugsZSNeKe3ZLYXvyunHDeb3vOPi
9bMJhKxNhyI2OON4n1o8zNiNtu3IEFUqhGhHP204bXAKZ5Bj7I2gfm55HKUfzOkn59bZsJrLcmf6
weaX13dFQj5tcieMNzvu9/XcnLQyOuVlA9G5W5OsSXYGsZ4YFPQ8v6XFFKaYvv4Ezmjxj1ZhaF/I
59IJzlVnfQYBj1oorYd2HBqSQa3PpjVfewAPHtrHJI7OMmjulPmtbcs1pn0PzUJgakJyQ+VJEcPO
DrhbbTzuum56HrT4q+3Ns+jA820rPMeWke6VBLiDRum+CKKjGnTDqUjDkZVRbDq1PlgVF9UeM+od
jle/rzY1WiuiVZxbZmQnVVuuuY4lW1kQEcFGYOpJuwNxu0ZCfqb4VoKvRj+JNj6jSXoIzXad80Qj
xDqnjKPVftgDU/T75dJYuCM4NQ9OPffPKvfIM6v8PunDhyxitmSI8ob1p68p6q2IgwWOUG922a27
Qnu37HjTK/q2CztY5nyoEa8aEgjDY5LGb6DwGHEFka9FTuZFk3XOBAs1nubbqDlnWoefuDP2biMe
GCb6UZ5cLfZK5tt8VNdgAtM8IVh9IL+FAUpW4jE0IPEFEKBFROG9KSDSwJEH82MTmDIdw41bKQSG
GBbwgL6XCSZyrZrXviL0lZO3d00xvC4bRSIo+hJjuhVWeAvqnSaja71kT7Xdb8xvlgGhsF1iEnvM
UG1W3+dRfMoMMmubkqIn7/gmtCusOVf00AXZoZZfj0CfCiGc3xuhn0bBiB2iJlapot4khjcrOwqD
B8HgIBIfCrC/GOOrkMmVZvhmCwWVGvhPODwDdq0QiMuWZMGyNx+MUHy2TV6uDI2GTp3PQd8/63iw
0YQJl3xE6EGUpnXNQ1u1W+D3d2Mcn5cr3EmuKOMFDio/pQFPR1Y89TZT+Sg8BkEZrFIHvlJZ7usw
P/chDsAq0YqbJhYuzh3Q6ik6+9x9jVBRXLLxMLRduipiJ1ypSbdtJ73bSOb1xOta8qwlnBoiJLhl
KKSyoaK6s4u/yHD/YNz8C6XknxSffycC/XcUnn+hBP2PmUL/C4lAsJr/X1Sg80f2Mcl/5QL9+St/
sYG0v0g/kHtQiqBDXTiOf7GB3IXYA+VnYU8TkYgZ0z/pQPZ/wamGTscMDpGZgzL8n3Qg9b/gFaHE
cy16RfSVmHP9//CBBG//dz6Qg5KPZFlhQDg0BAKOf2Os2kFhx4XaYN8cRagSdJ5dcmh9CBH6SW1h
uqn58B4Jbb4yiHjT2ZSeYhns9dbJrvAf5GpgjW3VntQCNVJ+kDOVl1YCGdl4ZtAvyfChsoFVZNZP
dP9gr2HNYWI6gzzKyrTpKYtxUyJoDwMoe8qTFqT2QU2b+wlc9iM14FNM7/M8MIrG/PqtqalXWBR+
0QQBW2dlXixNYaIbW4AB6tVqtOZaQbE6FGg27tn84T4Uk6JuhrxhbGIrFaDslG2NDCHVPCTWf7Bi
+HfDkD9XFHNQbBGQCWFLvlzxvxHUc7WGvZqUEh8Yy9oqU1ed0qz7DLOA4WNd2dc0G+zVXJj21s1s
da1NJDBoWQd8ETKZKzGDGiIcwVK13sxMCLfxrBE3Cxi9qR6VuXhvi6oiksSzLIkpb9+ktzCDMKFp
HUJIvfXtpnE+zKbR/QyI6U4qEQFOc3sZEmNcxXHcnUQO1jrNBkX/ZFdvfcFkR2kIB4Ad8B94rH+C
4/8vMRSiIoosHisBHw45GKr5f70cVagH2CpoNR1Nim0MgGRXmJvQ5C2tSVXXVmkpHpLH8sSMSN4n
dhgm8DcqZo7WJjfN6dUZG31lKGn9aOMvLyzFBENIpvui1sZ10dfqprFBelw3j/Y1M5Ql2kje2Wdq
zYIzxxq8wbLVs1vTxTHVxKaA2F9Q+nQ8S/b1dTrXzmqQRn0OU0bbRMR5EP/He0ed92q7n4U1nIMZ
glkbRhJ2QlHcV2nU3aXmnQbH58liunSMs/7zb9vIP/bZv1P1/hjP/e3KudoSnYrvOf9Czowtxb9e
OSNLVH0o9Xmf1ba+n4dsHVbq8CnjePThAhBSpZvtQ0irXZrDQNXET3zC1KNcQQZiVNA/9MKAdkTt
BBXHCpJ+i/Uu+sHWgqGjP1TwbS8RIl5vEPmPqqnxNq/c5oRUEa2mmNZ2FK+VqIzvoqGe6H7WDBeD
lzQSMDGKoPUrmeu4woUO/bOUTBGN7hg3or/FrVbASm7HTeto/yliFCeEf1PNLCEqxD3hrwIXliHa
H7XX3xZZ2HI+5lpUbtM2CQ+2MWAQXVs/FkJIIdzuDfxC82o13Ld0Dls1ZNxpO8tKpJqbRPKmT6W7
cnq12FazvUqbodoAWB5APDmoexvVOvTyRmlwdEoj6o/kXAU9eo7ReqhM8xxLcISwqn/72mEamNUz
iIwOQ08FnhCHLqyKlds473EGPcuQzHPycWERB85apKUgOKKe/LIwd83QwlKyLYypMgtjAImRbYAy
FYNVv3Z0H5sji6ErLHjTcn0E//JYN3TZfUh13ndHF36zHxXpvRrGN1cDBS7gszElDUzmpfr9FEZb
2KA7DXW451bVXaAx1OoC/89H/PPaGvDaV8Jo8slSuLQTKrY0V8CDcj/SGGNDtdvoDrP6RqtRRDGT
KTU+aycSYNb2N3URsWATsYKZnkELLDGiV8Yz8KW7GxL9e2C5sHh/G8HQU7YVnswNXzmdXN+R4+Aj
3awOaaiXB3sOykNWFe5+dseKbgLCXwYbivw/WR0KTd+5JTVnhIhlb6RRcSqX4UDWim3IzOtU6sVw
KHXtobSq8dxEhY2zntp5fbMNc7eCX9RUezg++dqUwOYRjgy9J2bAhJAq/Mo2/GSIIvPzkTSFwYjE
Y2n20c4esp+yHq4GtdVNDMrIJWyOY2nFJ5nNH+ZyjCTLoirq+a4x4nuBnfrRMQKHVC5J+Z3184cU
4603w3EzJ7Wxs0X9IgNdHGlOYUNMykCf5eZoL+LOfosKdEl1O4YU7J181JcEiCKpz3ZHS808oT4W
gFUwPd38Ntrj9IgRsM0xL/1eR2tC48xgxqxi4O7S9UZp9psygIXnz4JU7bqzMNBJGzyoAYpCPyL+
fAMRTb0ky09RAEoYwkPIpRw2bjcHdEvpdGkwq4IXumWO0F+avNV4UJCy/vlype0+hCVnFKOWxaXL
KTdjkuAKNeb5pbf79hQaGcKn5QM78MSshMvayrjdkktX3yvdWK3kMHfP6H/gHA9nY5wG+km9eZ4Q
ygAgvJRyMDCk5JT3HBeOSQgPCfBv/OBR2+V5CJtQztsoN60PUmgwcDQV5aFzybQFm7rocRG9pXGw
mjmzn3oU9KdwRKT058/lMuspRzILK9iw9lI+/PmHPlRybYEloAbLNTiiCmm8Xj/G1jEohDiOf36C
2LTqCO30WzeiDRkGm0Y5DLN1g3enEpHyw0y+3SiQCh5FPgUnfTDeopT/oiCrD1pvQAHsiGOGFpEd
3Nhurrks+q2pmMGGKUe8ztTOeALWBnzSUrkbggr9rJx7P3Cd9GLz0S6Kmd9mw34Pq6h/KssK76vl
p0htgbs74xGTx+ZOx+djay3Nij4zYK3BL9ZdM9rnoUFQULuSVa6W+blajj7wDxuiaxs7h06rkkNQ
1TfsDcZ9rETONrfN8By6yMc5TSHkhqm1ji0F9/LJ/VjsXHsgDsfy1MTIYLTm9VvQudfE6pnjl6ny
0WIDVmmEhkq5kJzauGcYE7yVeXUxzMl9iMMOhs8Um9t6tOuL1JwZQqNWO2cXnjLUkLT9Bl/FGFdR
P2ujL+4hCsO+iwziGqq+vPQyPamKYLRoxBnBqfFT0OX7v1Y8yg1t7U6Mfli4elwH//j9Lk/dAfqi
vnEdVIKx2zEt+1OMSHt+bcdUuapzhtVjrd3CztBuSW5uusyMr1n7SAc3PHPrR0qY18ge9SO05YXU
Vzavoh4X5nPTHkJNb14XksiQZMqTnlnmucm0ydOdKbzvre5Ntna7azFW8CMj7m8ZX/LiLphu3ve3
SLf7G6aKDUTSx6nAWySDlaOk0HadObovw0B5Nj6TqjSeJ5KvtvZQWl6qt5EX8pSSiSkrxjyTe5B2
oz5PyF50p9qNuWV8lz8YV3awOnjtnx8ilC16wp/ww19/8t+9JDFH54QkaGYMJIIjae8XYTXDqx4o
K4hV0ac2iEd8WV6IKQS3HmGN5Vkpz/k4pHv09VhJg32fhDQetAL/BWup5jM7MC5ZbuubhKbJSzJw
+diI5qdsygE1+y47Z1BWD6KZgg1EovlBgKx6hhv0n0FsrYrKGj9H4lHSnhzhILe+9a74DCRMnzmw
tN0kYn0XKxjpj1Pi3JVW8hJF/cMM4+9r5BXLVegfogp4iYeyQkArq6PSYsVf9IZ4LiOt20bM1td6
IItjTsnrhaHDVW3cb7sWpI4GY9JuqgzvYu7ut5m45Z2qzsHiSIFdl9UvEl31opTGQzHTRbUwYR7L
QG7JfrzoqdNeLKOLHmWCK0SH28hek8oSrej0wUab0pUKfHjLU50BLqVvMYClFEZwGstg2JjS+prI
rZAjQ5pM1VIYbuFL3b8WFCZqAC8rFrA8RY75YNreWmt+VXNt8JWMSghL9QtVG5OsEuN/vgiK3sjX
4bPt1BbjMch9zazaXjIt9CXipyDjTLeq6oXXlsdM9u1Bj90L2zFKwrk/zgsvg+htwt1R9IeaSbYe
BmaUV5RmuTWsYofEVvaYdbKEYFizhjg/tHeh0/WrLpMvpqyEb6n5Z5btW04NsgdIRHZduab83w+p
eK6h2IxW+lSUmFTHMah6UL7XJsLgriKxmY9vjPIL/plmji+CQZ/aECH/f/g6j+W4lS7rPhEi4JGY
lresohXJCUIiJXibABKJp+8Ffn/E392DHlyFTFySBZOZ55y9167y0d4iTZsO9cSItE2ZjNQk+RgK
TGNnVUwX7omF/i7lAYQmb60Nw/mwG+RraKPUFvwNh2oEDiZMg5b77xdgDkNSkTzRhtAQd+PM/prm
w9liWMG5uftE8rz2NI2ahjxg0OnBWjZieRPQbsOd29oxcybZO8zD18Z48XJnG6vw5GTDb3+gaURm
CorVdqAq8Q5BP7yUjXuGsUJDr3prNGoYLzOPiY+9xbAVnMFc+uzw3dpqOvugHTqsnvmPKCEbJcIQ
M25HbZQH1Wsh60OXtNhTHITgEF04MzA7dmf/qxldxMtVOK+jRv7qieMxLAsxkE1AdeR+N1O6y4vg
T5RFr/487qrMRDYeQOoNml2W0jI0OmuTdr/rTDEsY0XbI60NV0rQoQ4RBcw+dms5/iGX/VWNzcVP
KnPd8fOuQsBReTITcByb1HMThOyucldZ7J5BvCKdICV9ZUXxvuQMtjb9EXVzXOPMPgV2BP0ibLbu
GFJcTtF67NOCrEdk/jpFZ9vKej3hIQya8BbfLftkpvPdR+O7nwvRIDCOpq1Hj3nH8Xpt1UwiC/fW
eeFhLpntTfmv1Cec24OJLKiwB3s6JSq80ZX8TkeUDlEa30VReDtfDtxLvnU80L3PyzbbGdpKVqWt
OaSpedp2hfQudlsaK7sYvC0GoGTbW8Y5MtAlKTe4jSO7gVt+ji4seC8H878kE/sIBIBW3jR6Gp55
msUt3gm+tWMy2C1AYCJvK5/YJLOr6INN16I5mtMx2MklU2g2Xcy9NqA1p2CP5nT1t1C9SbJS+oyE
GmrMPJFRqDiT5ORr7PEkQPTIgh0dLnebuqjfHct/l3SDSbIvmZ7yCE80bHvXkUxh1Lh2Dbm84fl4
qJN7kPDQS5Efbeggns2oa/ADvDE8cbM5PqM+XfV0w048LyWMlOkEzHXsow0RU8UGObu5BgoH/SDP
LtEYv7RujyPTT/8moJd8W0VPfqmJ3p40NlzzmFX4gsKOH0fI+aHp2se2JYOldtSHDnAslUgV+np+
i5BYrIqUjGqPqJY6n97yFrF7U9xrw/6d+zG0j+6rO5D35S25T1usA6QfCGbuRClhzYgAZOO+3XXE
xdG04SP5C+kz+BQjIdGiLj7jgVg61CTlSgf261w4965Kac8axUevuHUsc97GKKc/xZA9toosc5wO
KxId2EHSfjy46JKVQc525bvWLjP2MGa/ZNWcp8S4zajwV8Fy161Mvy/hEMpqWeKXQVtg9fY2uXq6
BXjEZ8VT82b3qXU0vG3QBgiLGnb2evyi9bjy63T66OVjkTE2WUZj3bA0zML8I2xTa+M0qP5Y1Wjg
KYbtY2l9FI79TKGPanRcztCLyWe5flE1n7TTFpuyg8mlQwJkkuEZpjlgkH56jDL+d22agBWw31tI
sRBGM5QjcyEvpXl9ImPBZcbc7R2LqTC16ynK5VvbO84+H+aTbc3IdqJbpnLGjrM4J5ZdbuOseaDd
dimqsNmUMugv+M5weNhrt+i/VZ3tTaQxjNqdQ6RMLBTpyYKktJ6U4+JQJH+PRsrbz9sTGVm/SpDs
SYqpUzDq3c8PohoXAb0zFYBcLKaDcX2JBaJWvaw5dl+LbWnJ1yFTCRub0+8HEmtXkmCfny86lNZb
N3JjNDU8NO6qPXrVcAMlghKadyFJuSCQPw8V4tZ9Ibxz1LC/BM5nucjupqj/xkt0QzvxblriNuRl
cPS9RKxqNqxVL8IbjyVdAtRehDK/kvL07fhNjdKe/C6zfdI2PaEFCO5x/c+ZRjnJDP3BTOY9ZQIi
YhpsHBTnXcZLPvfpMQNc8GDZbcX7E3L+BSKYE2FZJNA/QyEDxjH/LNIeaC32BLDYwSv9Y73+ecnQ
eXywdsUnehJnzTMOFZlgPlX0W2oddCoGUgJRGv8c5rjrsr4kiZsfp9TZWAlx6gopl72oiHWFaY9V
Ckndz7eN/RNl42nw7buFS5slrrAZeD0TdonYdmBelfnnJLTybZa2CAWNEC1Uod9MC3pBUdTDioLt
ijjwpkq+aCq9e+aS6kxT7JNg9Gcag0+5iXvPdXK6aHX6wYFlgxLY2geavD1vlOUeWdbBl+xjFROV
2kh/y9T4F/IHtGBnaQtnN4uWWfE0AkbOYuvKHV3hNj0gO2k5SCAar+LkaGJKAhQHgKxsKXZD5bw5
of6o2jw4VJa1X+hOK+mE8d5svSevHOS2ao11DMVsxZb9J4wi9MKihCMZveLx5DwxdebWieZT0TfB
oRmTEwKdihUei5NXdMYeAMo3ljKar20yHhqtL7S+0wPnb3ttdzNQgbH1D4WPhN8p6/AweXlxEfgd
jHLuj2ZhPaWoQ52kP2Djg4EySo6LCFdzo7sHfkO8qb2ciypCIEdUhE3qBWwfiAMcFZ+bOcJ2hdB0
y+ZjIzHEdTba041lxUTK50X7fNQXZnU1Qm7ct0lFeFbcXqEIrgmdWSK/jYcBgxvkmWlDmO+Avo/v
p5zM2SDURrcwNWhIsIhB6T77YwjrJoLakngXLDXuzp5QDIV+d3WB0q90LiBQFp3HyS+nyM7mVcFL
s0cAMK1Hy+z2Y1G3R+Y13docPL0LH+eWxp0OW/qnnIyPJdd0NQcTLCDoa0+5UO1GZG2/+/njzy9k
iDxEdnZGG94+6xRvjaFeYrNLd3rMmO///E3mxm8wy/i3umpvfThAYJGIRh1dAr/CkuBZ+VWDkz/m
nWNeRiXkXkzB0dXVJ3MjeP4shPY1xTIpfYgm2CGOS3bMMZwWDCWikHsyxp2zkQQUyZ8pSJ+NOXNR
MENqKMNTbmc70rX8PQe88NIzlll3w+LOiebklmdbnTrrqvaPQdnjNVTjg9nZGPSy3Vy23ls86fLW
2QzwE3AcvVdQCBrq6p8NEPE3I0e3aAnMB7F4Kv1Mnwd0bcflAxiVvCvhOL9IIGFlVf6bKhsBC4LB
zODa4aayDes4VzjASbQEg5T13cwu7vyth0Z/0jKTa8E4e2V7iJJyMbxGItKfnmsZ6waTy2WoMCdy
a2lGTo0+uUa3z7vFfNWZ7b5JM+e1rSV5an5K2oruH1KnZYhLvI4xd2JfVEMPQ8O2bhVNhzSe35he
SMQ1oYkgDvUferRq/zM8SGfx3gbGfAvbsVsrR8trFFp/5wziIUd6TMdGmgIC88NzkDdPP9fHinyx
n9yAadZPMeSpGUPqNDZ/Xe8pQNP8Yg0F/5jxd6dxaUKmilWDLt3mPzcR+H6/oXTBJ6rr/tBNg7zp
wN2hU6LayNv6QZUB3mKRPbSihrPRp8O5V5665h0ewSrVAz+qUCfoCrtsVszWWldRUAX6OBswu/7z
DHQCIY2VW2fEkM4vkkqMY4+IREfqoa2EumpV4whF/NXjgC7wSycRHhcVSz6v16KQWR4kmRNqGDeB
tTcz+UbnkKqCaTZpvq+Fm+O3b0WJhCTZ201n0vmNFdkkwH+YFlkXVw5I3HNaaWWCLUzOxRua/XRb
2bI6xQxWX+2AICxrl/b9mwjG7pKMbndwpGHj7Ww4njlRIW8/v1BMfoqtCLz4anu982q21bvn338+
vkqSf1Hm68fQiLsr8lrqjdb/XfVZdvoZ7wzZ3NHYcepNkVrejmssONtIJgM9S08T4MljfrPzHeX+
owe9qyvOOJHQlxy3/L2wqMNM9NJUHibtcRrRtZeJPXZsvHCcktoyKH6Tqhk0VvJnspEuqbh8NLCo
PqYdMx+Vm+Uju2mC6TrGc7PcKF3P1ttyA10BgJss6vckwtCHq7V5baaRUVvMjVwe9aEIjL0nUga2
Je1uU4GIiVW/8tF0HjF3H/Kid65d5N1k17jbYWz1deAA21tyvtd+fkzgvt5axQTDChLOOGFN1J0z
vlLifDM1cV5VmjLpqYWFW5fN27DPnmF6L9S78BKa+Gko2KSspWzImklvyC3wnuXg7sehc+EKFWqX
+q25xVQabzLJVHiJfcAOoP3nSpNkF+eoXvJiuo/W3B6bv80Qe7fBkxruG0rtpMrCWxlOxpau+LRH
g7YzoJ1+hJn7u5wvjrSctzot9ANYWyqNOaTOSqIPw5jOLG7yOW7yryJGsJ7abXyOK/oGzRAi+xtB
2eZ8g1rp7lG1LK9uMaOxAbO1D9UYr3/+gWZVsHN+rm0UpQex5MZy5Fg3aqwwNdretsIj5o8u/fc2
TcyricKLnE9j1+OyfvNn5P3LM8GjcvzPC855jpUvIpP2oQxTZh/cRUAWXlFuTHTAxA9Lwqh0ViVH
BnMXSP/c7yInDSKn1edqQSuAHfmOm6M7Fil2OemA1QooAiYxnF2y37fU+/3e98Lk9p8fPQDagZ7q
zCkB1b2aHapnbHTLJ2eu4O3ilg4U84vyWvl0qZcvb5mluLTVvPeb/NSlsvoVmv68TjWLKQFxhHRU
f37ujRU3w6HzY8TffM0xa9KHtkYipdLWPpiOIZ8w3m0wJLlXFs3NWCj97nZg2gjm2s2FAm5hMtDo
wuoWDP1LrXhVKxGDMKURbtTCuP3/3xkZjy4u/dfBLZJ9QtX6anfYE9l/cNbbH6ZR/K5N+FJFFWF9
LdttnwzOIU+Fse1Z0Db2z+JbYP/5eU7rii0GG2VwbObhn92Ow6PT0yNCx/DXHecP37v+TIpL/Guv
bfhSLJOI2VCviIXpEcCc3AyiwHzQVEivQjcaTsX4kdSW/8txlcVJDft5ld0n5IG/jI6kYeHkJmVo
Djh8iJ0HETxiEkneqSrUqU2obclCuP+oMLCmOvuf8eDPKhXKApGeV+N66F+I8x2RFGPVxDd0rJTV
rZJolk89TPt9PCApYns8V6bT/F1+Y4x5ic1W2nug4NVd2aa1C5NlA9P5IR1QXq/znMCo2ZvM7ZiU
zXXsjXO1jNnovdoY5vNvnbBUWZoAoOV36P3hsih+ZyD0fa7n/pHzMBlyg/n/fjEckir+74G58z8R
SQFDYYRpQPN9x7OIqf/faOam9AKiRnyG3BF790AlorH+nTSqFhZ/yzlCbjJ2gxTZujJluo1w52+m
fFbYC8duFySSi+z6b4VX6TuHy+ysHec5ZXZ+N4yP2BtQNpLOZ5n1sB/coD045hRu//Pahho3lAx3
ZV2gp1/ml5VoOA0RwLavKKmvVWQc/u/Py764qHP+m0SAA4cJachxPROaUGj/76iAkua6KtIA8nLZ
v6EaOqReVa1nWm8lppGTO4GSCMXIApy68jArsZ5FyvYU44kdPQTgJduG28pzPlsS0Q9tDMvT0caV
DEJRrpPaYkcbS+PIB6J1aPtkJsEkvQU1DOpaF081VQ/3vULYG9gbepg89RBfhn5yd3gqWAERWQvv
b9X6av9Tc6evhCe8tch67TnH9lGl+ZqfQuy1UgdmJe6xt4eLr3wWPbPFPO/5a4R7aD92Vp0/uwPu
yTHS9qoFDkNym6PPts/DPKr+OFBBYZuTpzqin2wU73UinU3v4IFOM5jsPS40nzHsvub/HViVYXUl
rz5V8mqsx11QNxXneOfKU+Nubb/p1v42G5fJamImaC2H7GKI8l5JL4B7wx5g1vEhorJY6VB8SIN2
WFWrP0BsGuwdSP/QXh71yKDTLMp15GvIIWkYvUQF/vGOB7U+DyqqdmVsEetTC0AGhncYC25OTg+j
lcarAAqqUvTMiq65qAdj6wsJPIMZwZ78d2Av9saQ3WtbOhREoEhW8k/G9GLfufr3nC5C1zRGXKzK
cdPr5MvpiuE4OlxZIvfsFWVQsO/8pD1iy2hWPrpKMtj8bYDVZ9360Vfbje69iWllhX6Y83QkW+Uz
V+jl4O/04lbGgPBktEO0mRBFUbKb66yRDcb3NkAX2f/jo7ki/qXN6Dok6KUNykH2r2SjmwXBuzR4
HP8etEa6c1FlaiQa60xM0ZV0xJ2WTHpj3wa1DnWnlkijy0hvrRbdviIqHPmAezcVLLiI7XU9OPFn
Ulbn2YUjEQ3z7zhsLqMpLnnl4i5tE2NvGXLcA03D7EYRumEsRkVqDCFALE4npVGg14hCzu5Ji7Cj
/gogeOZRBNPBpyk9GJcgc7Od16Ff0j00Qjo7pzyBiZDHJy7mAXvsd+u1l7mBihCKf+TRdeSFZJ99
C/GHR2VcvHaFTi5RJ/ONDz09T+W5lP5vI/PoJRrwRWnBsXFR9fbNuohbltbG5qZ78sNGU3NK4nJb
ooUayTxBcr70V8S0twbPQK7bHXKVEdr+1/die49iJaM9Oz040rkXULQPsmD9E2Ixavavc5PgOTAc
9Hqp/5FI5uRAaUbLoK4MeGa1szzFY/TG8fBojN6bCteTN7ebcGR2w6Sn2BVdsmUstEeRsfixGKTP
NSbXrvBWhf3LzDh0qCTfjznFrqmp1LEvkSkznyk8Bhp9Xb+z1H40RE5XvcrRKgXtOQ/6W+HqEqHT
wB6Feg/3/2kS1sYtoJsIFDqd/JdCscM9Vx1mdgZG8LRtjVG/Z3PfHLwEJ7vBEKctpwRuk2Ra6zHg
NGss2kNVHlsXXE/aKBtPVnn3rPTfWPDBdOTtnKTdl4KWgEzzcJv0fFTaF69OQ7LfaORXK5QVMcMb
sx2h3RjQAy14Cx3KqWL04pt2YOzkHabBJQdcZG99WttbsN/rLugfmyD4QBv8mXQA0QeOXqvIch+7
Ao96lM/VFrg4ZE46rrMspzWPk9rWLat6B2uGcd9JjF24LgaswFrPYpWYD8qy6e74efpgDj77e/3R
+53etVHxjrXuMBleehZR9k3bLzp4SkX7cup5qjN8MsI3XmE5LAiYzySpoQrgAOPta+Cf8RqQ3NWs
YuSLIC9ucPaDTePP7aUqvL0K5v6VCZs3hvNez2WxEumjUaBMzqKeuxFDoM6hLjATxXYbq9PQOOOJ
E/ZrIRazk4UfQZDf0KTTuGtydUyz4sUo+VxhHjPD2KDfnDfIHqst5SFeSJNubTqx1w35q9WUhA+3
pFmOfA85vs5tj2F8jr6Eg9pUTRGdCoK487+CAmaVqijFkoiwNSiNx6LziScSDIEUk6qAY9nFxgS/
Hlv0UTSSdaTz1S6KoXW0Jqf3Nt15IqeDYBDAnGVCbloi2AlRQWjB7u573WOopt+w6TgEJA6oaL94
78x8r03fpC3MeV62AwYoF5PgZE7PyOmNra4RlTTGcMgJUewVrUdTAwSTHGzWYbqov7NPtzE6pCEE
g/b2PKyG2vyKLYQbCogMoKkJZxkDkijCVpyHtGp9efeC4Tmzw992qfxt5Yib5XVnezQeK/g+oLUU
R30w4a1L/ktoWLc0j82tV0330rDf68wDp4YehGEmGNgse9CWs0mn5tl1XGxUdYhsvnaaS0T4kWiE
Ope+ddFTjnAwC3jgrRrpkzXTu++gq/gXHpKQBXUMgU8bcJPC8YvyBuZXbF4c+Ch4cxDD4uRnYMQU
dTUZiYb2Yu917M24d7CBwMEz5vhbtHDWaHTh8xhR7jUej4n8Gi1aV/70wuSUKVSfMYbBq8yxpT05
fahZXuFA4aqYSErGMJyn28wjARK9z4IFNf6R1IPrkYucORY+JQMdECysfRE4kia69Wco7aewpo/i
4saMLO6fFbPmePT8QR7skeeTGmG90Khn8+FKo0JVt8ZIQPzNLMgdUivTt3mh4t9Fp1LOnW2ALzA5
IffCENHIiybxqAfhwFbar5Mc75Cdf83D9KqRV2zQITL2zDxmXqF+wtzALlZPM9zqArNChMOS7iCI
u2Bm9ZwZNNpJ0B3pj2ESJt/hpGyFPrE0/xog+GQ4hTtmUPPanln7SrpfK5U1CjIUwIkATJJtOds+
GnY9IoeA942konU2TrBx8pK1ujDJR8OpOWGpiB37RZrqRBIKhQBHPtk6O9Xp59S2ehQb+FGa2Ccm
3nAi1lGsggS9rpMwC2mtv0WqQu3k/aUAXAZJatX7AIKCDFrGMDFRW7564hQub3LzGNoRrD5SVFPo
V1uUAGg5Y5Oy27vE+bQCvVLuRWd9RkUDcC5JblnU1guLQHI4KaetzSFhXSehPIFHo4TSBquPkGdL
V/86wguesyI/27n1mBg8kSMc13MwDw9DiO9b5tZ7HzCud3r1WpbGS4Q3fxXEy6nAEY/AF37Ge4Pw
L72ZEbnkZWzUgfOrx+bOODTb1z5tET/xH5GKbNOm/2JmzLsRWYxmrX+zVTrQBRr20KxZS9c4t/H8
p3OgQsxJsOu1w5aFG2DdBv1Xo9hDUEdR/9fCvht2i0esYUSdSGgtxVPYqF9ka4ljkl3gMfyzxqTe
1bnQp6iKd0S6eXsPPjlOJ5Ko6PonG77pxQy74sTdvnPF0g0ita827P5xAFoFSRZsHbrRK2XSb1iY
sQD9KvyTs4WUB9VrEdEnVLRkdlY8/fZcn+6A+2+ok+EUDHZ4pNs8LIIRmuQ+MAbLxKUZLG+RP1hc
g2I3Yb2D8/fYLYpVqSivPJzEIZSmPTmYSFUQx0fKWEVS0smwx7OdGCY9xNRelWnyORQJ2xXANi8H
fiGs5pdTtP6qmzglCGWPa/3AQWpLOusxZqmht4alzomMjwBHGbjo/lHlip+wFF9GQC3UWPV0pLR+
rsuCQ65gnXdceysSWlRdSplcmivZ5HsCduUbrJlzOFKruylpK4DhhlPvj6jSRrENJgZ0c/KmLTld
USMCRG3BgvNotwKrNiP+J7vR0zNJFUzzYSLpbmLUG5s9SpLvIkFmO6D8rAq+Fit1PgcfBa7hQ9OP
d53NLyoCSFNoWRxjZIGU2t1KNQxXwr6cLqOwcGzLYt0PvvvsAgpiiPwtm3B6VxwCVnM535WLukCn
Nt3khsFV2bfvkQdVC/Ub4C3tQUQE8o7IZlhrE4EjqUb5pmnoQIYqgnUQiVVVDYciwjMoK5nsWAJD
MDUs13JCcw8Bq+MMCbomEQxfM6RHuXyIB+MMMnY3RMt4SgKrCOck35HVh+jeJ/yZBKurNLEjD7V7
UU3Z7PJGThsvzWBoEm7TNdlnN6MwKtPRQGpZvJZM5fYZocskbrx7tfFRtvEbYk4W5ETgvIdhUcpm
6/mTWLehe/dphdGGzD6yYCh3jmiDU1XWztFD7L5yzUUX4PTjxi+VtyqH5B3cyFkpc96kHv4vn7do
jdI53E5ZGtA4SF5Mnrp25EgKKHVezwypp87fAaLKzkPEAEa3X2WjvbPwqI+YR0NUWGxzLdAPn9M+
ZjbnKal7/1jZy+eq2oWdBlLI6Aldb8272z64ZY6GxEjVVmQzxyknOYkpLz6Z3pWP3M1qcdXM67Gw
L/Yo7QsyDIRJSXjQQXUw5/nbTVBYFSaZnZEL6mlY7DpNEO4Hh+OOCqJ1SN7JtONYSSA9dj3Hww5d
cOpqeIfoBduMwF5MfGfXzMaER3HLVhM6f4b02Kih3mFADSEwBCPGin4CNdlEcCcrOr0dDMu4ODVd
V5/inAwageJx9h4Hz3wOZpp+lJbJADIjp37z2upo6G/0fWKxtaaMOr0/pgKYY5rIODo57pKmaa8M
SpbwOvOxC8TWt+qroZJv0YXGQ+dSrjNsP8eUsoyfvWnqNuGQzxzVKGVG+DGjKa29J4GsTpX1AOHi
IfEnmpxG064oTxGhudWDThmWo9FdpH+wnlBJraLyr2EYwRnA3zcAjXZjGvU3/ZmzlppRBcPTtQ/S
qWA06smHPGAMaReIp9BD1dTE/i8QA0spzblwNpu1U5NRHZf23omGvUtk9GgXu3pu32sjfp0l6VkT
65oAuMuiX41X5dfewQbhxmUIX1Neh9Epf1l1dh+HEJJCGaRrrIXNjmlVSf+LvUQBE3VfhJWuwMcA
ZgvZ8IfBsde0uzZ9zYy1GOCxIwlsEFA68FqOUz7VN20QRoXpE85x6axgarLo2dyEskpJpPLSNyH+
gsrAHV4zhOgADbmx/DWm0PLkIhjJcZIw9fVpu/RIZg3aIbHlXbWECxWWfbjywpDpAkGexDWhi/vT
NKjulAxeGtN/riWE2BA43QouXnzJw/Rv3JvNZZbpKajCz0mD1EsCZAW6lZcpmt9yiQR1WpymPouX
FRO13JcM5wTGVlqz6E6c/mYpNJGd1e7cvpVH6SH1QcyjTXVUzHAYuo/nyYkeO6chyr2mHPAJfcmW
7bx0kKRNLvoWd4pQLUJOxuPCpsFTytHtn0j6pWZOLgblC4Y4l/nJJsgd88WlAQ/jNPqSofc+iCwk
BJ7TmpM425zWxMqIllxnCR4tEAvaKV/yieWLy6SlRTQ41BR20JuctV3XfzJu5MZeXmTmlgl5K81O
VGa0EQ3BEdh0kdj3XLlsodkPYqBubYpdD0kJyowTIsQAEIgqCtheW598P3E3MZQkShBZPEySU2Rf
xeKgJ4bilak5ZNvDWzMNYpNN8s7RObgCxQdCG6l3jlVHEKBcT2ceD50B51XI7IQyBlQS3J9ebVXL
JXQd89HN2LlH+h/OpfY5MrlYZla2XiMh+jAG6+p1sKjaZR9PZNuulYGESNGxbWNOpk5sgfByEPmF
hs/RCBIwo0nrlDp2jYnso6jm+0Rfeg3Pe0mVr+SKXEDUgDJ9Lqv8n9FABZlSRd8g7R8HqxAHydhU
sdZAOVqao0W0FYNfbyYGcLt8Ijm9u6sopG3pNHJlY8wXpg4egjx6dHCAVzmeDgojaN+N8dHXRUI2
QM3ZGu072ocCUwjHZioBQIG2Pph+x01qHn5ezLqDqZtOAQMEP1iLcqOY3tkipoWDwhP5ZEGlb5+r
6rNuAv8azMLgajOdHXi4eA1RCJkyeTODM+TsLTloNLLG8TcBECjTTH11S++eZ9HXZzSp8tRV3tto
stvY2r2nofUkM+Nr0InN+tHYmxoT9tlcmuKNLq74R8yN6Tx6jGXg9tKhGnP/Xqhx6zntU+fPMSUH
pnCGiAz62sAl/ZsfTNvx02KQMUI3vFgmQcFFoMEkwCcAIu2mklK0S0/t7KH288wY6C/KzEF9CEnq
K56yEfY8za5xNHZZqGjwxNnWS/BCjkWE24YliGsZM7eDftBQyDsZRaoyXvw65A3o0+eW3WfjwfLb
2tNv7hakaFu855ZeaK0oZeXwWJjiKjX+7QL2gBxRMxfy0czyx1D0/8pOrziuIHv0Fp6BQHfrWHeu
f3EAv0FGhaLtSv+ErSq96ZEz2rKD70a92Kutfj0w9NhklLIrlDlvUmWIpdxrECqE79Sdhr8cEduM
qQhcaMmJnj14nZH/M7Nz7OPMUVAe6Zl0prZ3gz2ifCoN5Ln+5DP9nu2V55pIiUF5zoFnXkWMgjP1
l7w5kLAegqd90ycf7uwAUcz9j8ClDhZB9mES/7W1VXmMdW0/NnFoPbp0A32VPKbWIXX2jRUCWR3L
3zKeJ0IzM48upRhORk+vvX+WLd3vkUnftjWhlLUxjCS7fkOzH84Bhuh7EMOYoEfy11RKca05OHQW
LW3L+ytoLqk5NV/lW+r6KHC98sELRrkRvXyn4X8L4Ehs3RTX+kRToA4jxHZ9dR5tFD8D5BMcHgzN
ybBam7Rc1rTytt1AGWblF1mxd3uq3QNExCEAkNtPEE+goUNk1d4Mu3ofO8/cTaV7Xf7zDYqQcheh
83+orey7N2J7PTOAG60O3lxBv6z06UZRq5l+jgyqeo0NH/Upg1NvEDjV0mzv1wVnOe28pnDz0a6a
ATd/ojuWJwEPX/oWLYPcufA+/KB4RPpxi729IdloUxbWzdxnv0bYXaFmQjqaGMfyqt/WGbkEeUyb
MC0oggSOK0S40WcwoDIj+ctn71wlObBFbFE39BVvnFAg+tTmzvdI71Fm0N8h3m8IlPiNm/zIzsUW
0Ja4qXrzu6ns784pkWtnrPSW1z5KgG0AZ9RDaHjRg6W6O+A02BJd+k8qTksAyHPEc+t4JjvGGqHY
6grGDMYV6boNx3gfUrocTqhOAYYIx1h1TYvv2GGqEDBvVAFtsxEeVuylam93w1+Vuhfcy+9LGVwl
KLOHSSO/D/0v13pE2qXXEpU3FgN2Mg+OqqMrLLnpk+nRkbG78QayLj64E8EGGX3qxBw+A7vkxa8R
8NDnI2LXMbZ2F7prwKjFimiUjzZof5kDPt7cw0OM8e85t2i3IN6nFTlOZ2vuDlZbfNGNwXy4iGZt
km1BDdNiS71L7WQfRkPDN6kZjygBkD3onGAdAEdeq8h/DeeF85+ZlxC1iAP/WQnmGWPfkbqKMXEk
jGLqgvRhUb9yzv8v1s5kOW4lzdKv0lZ7mGGGu1l1LxjzyGAE5w2M4qUwz47x6ftDqCyzby6ya1G5
YIpXEkVGAPB/OOc7/qKfSuNBq0zFcxdcTx1u0gLAcNdyYNeVsg5Q+xzQOWlZXEof/pnKyTAbmGUP
pvGalQabiegGiF5bI31jZWO5dC3gsaFklKBmCXxpjXU1NM7Sr2tykbxfvck7PucfAO9ly+Ht0W9R
L47dW10xB9Mm2tqiG3cUmMF58JHpUe5zMfQP6DGIimO7sZIY2OrGwbgRyUvglG9BHH+Ho3epnQDD
5mhy5joTJWLm1esiHmmW7t8T4QPgwhdGxfSpROSJI5QfnJEJYTyBGX3mot63A22J9IcHCwMMmFIC
zrsKmwYXC66SOuy/B6VuA8kUqzAwnm1Cw9dGnJ/6TD5piWAQIOt+lzpNsbSNdFqpDBCywrbp3VM0
YjLMKapvzL3eetfe6t6n49NpOb5X4+ykgYoIT+Y906NlYXtHIx8WYK7idZAjS/2MP3O2cg8I1Whv
ctLQ/PFZ+qC5gY9TpHRwoxQrg4dJWk9VzkaqLMm8ten5kHkMO8a1+2q0zHUo26OqDbFpMv0mZnNJ
VaWLwnT1Bx+lAJuehIEDTRpWymXOiheOV/5XVMN6xs/urZqU/dBQaU/CCd+HfHLmjay9VV24LAUL
KyA8SygvNy9LEAPShk+M7o4MTBFKIjzF+09UlUxM6h90SxGL+ilswIfVCSlr0lsO6pFcERY9dcw7
wetlQARdAZhEi2lLb+EIuY4I/5x1sdDQoJEwxJZrcL74xYfwoSuNfRHx71qaxPDVIysEdm/27cXv
yJntjCKifmt3daHn2AGqA+mbKO08tHLNdIWn7vLIKHG9FOMTvhAe7cUNTcpK95ItwPPiGsqrFzhM
X1pyyazkFxNttHYlWve87RZlrsmtsCiVizpiMgF+MzQd+qDs4uqTvTAmVgmNttJ8uUB79lh0bH86
kFnrAQdJW1v4sXHa+HaePzIlnRPP5pAUDeS4cBM8PHU2vOUJCmttfJ9crvdUU+9xXxkXqs6jWY/j
t+YjxCNIwN+W7BMBHTiMK3iUmiSc7+8fwoY4iAHnqBgGjOazz/n+QWVg6FM/S5c9zMw9Q19j7ZVZ
v8F/8uDGxcWc0QLKaeVjnSK3CRXzb78lXTovCPztxnJHp9Zgj+U3hmx6uRvuyhxHUIg2XxF6zxSw
RE3vYQWQ+lNaDPFh2DuB211Rkrib3qyPdl4WGxso6oq7nHkSQtqNcmHWC0y/xFEAcerDsb8aqf3K
cB0LpMMw0CPB4iHqYvFk4M7bIDkoEe6hJqp6fL7I+aPNmNqG+WDtKjl6p2b+UJbIh7z2hDUVxk01
pGuUy+o6as4hTxzWIRbunNzsuz1DTuRYreCkuH86/8aIJq4fIPvrhH0ctdFOSTYL1ZUVMmk8yMmT
WEF7NzXP3N8lf5EJ144wILj5DLW3kWvWj+z6NsBp2WNGeDXzBOREmzIY6oxDp6cKoaoArFpPLqoD
BTBrUFcCNZEEjALRb6CjeIRPDRwcPuwacGz+XFAU9sKHhFiVyc+I+2mfldG0pskfL5K+5NJIay05
yo7NH3BJzQCf/22SMQ9PtEIHJ+0y1KgDLWhB34HW0+j2kw0WgDpkwp8C2dqkOmRDCGDUUM2m1fvs
y1QWP7gZvVEkv0VK69ZaIKxbPLFx1BOwKn2YXRJjYDoxhw1FQ3tAw5BfPORJO1WLHi6gthgo5Ftn
cg6BLfJT0SnrMkC7Lmgp1vgry5WHoezYdpwMSW3f7u95i6jPdqR3cpR3dZH3g7L0pktSTNqy8iyP
4/8tGAT+OyLsYZqgs7GK+sYINFnbY52vvQYOIMEI3qHVEboLTbvVkrkqgp3uJXC6ddBz9A6DMN9i
t+DAY3Zw1koJx3HK1ho+ozd/JNQc9Er5EZTj/v6vxWbgPgxpx0HVUz0GpUXwjs4YyRQNfniYjIlt
k+Aneu8mUvVEcAmDmjzKHzvkuHP94DAqzj6lruYA0FG8AUP1RWYcfcY1x1T2Oy3qaF+Nvr/qQZEe
yE8Il2D6GZDer3a0Pr/vmjlmGV3NtlsVNbNYZDvzd+I/9KODi2xMql1M94cq5djZapyL/h8z60DY
eoACJnQxdW69SDR6DL59b114QbmJ25Bn6Ky8zcCyctQmPdSTkVsfyi9FV25AnodHbtFPuOgMD3aT
repRREctSuyzGYbBSlk4oBrN/lLVZB6tsR0o7qacr42n0ZuvaTlq3bM72eXSgKGN3ZDq6M+dMd8L
AzLkGQyUbnAf6fsomv7CmRo+5k7ZHOxe7u6f3T+MoWZwnRPlUIW2uS4KMhLyvKNI1Hpp8ug2UfmA
pbGEXr5Fnp0vRqrdjRokcUO8wyQ6dtGZy5eLZwBCDcLYOGsYAwA269NxKoLpiVnb+u7UDxIFYa0E
OzZpiuip+QPyMD4Ez0ETJpf7n3KmFsss5CFCnx712a+jj3n+GgX6rqwUS4iphG3HLJZ1ODfM/VPs
g+1+RPeyC6dK4/wXigVKF150YHSHgOWKjgqXITntkQbpcWGwTF5JTR0LSmYU17pPTEwx8Tzx+23Z
oqJUVps963RruqUbBLDlP1nYMKL2EUfGoeWcqNR+7s9+jL3VUpuIrMFr9pQkXvacQog7wzl55bpL
6u7TttN2A2C53oDJkIBNfWOHMD9ZsLfJXqcGQkMwoAqdSi85eE5mbIYOh4dwsuBaOzzqFeV+C8x3
ZcxCTMso/9K1iZGUg+BGOVH0C8nTwadjjrmfQwlRpu4d/dDmRbpPLfmmNFYH9xeN4RyZR2Kd6679
0Ak1ffXS+KDqqW4GeL5136kvK2GS7/Vl9SFDenkUh8PSNxUHBYum9GgZnjqg31twMID6q7k8/XRk
XVChmR5A/pujsBiAM93r/jxz56dNMmSUGEH95ufVKkUYtNAQKS0w3+L1DriH07iDHGcTw+QTyCI1
XEbpELz2veKxC4zl2OukDKDr+t3kIgG1cIUQ4S6Ji7KPNBVqEfiiPQxEDRRdZzzV/fDjwqDeFS6q
US+kLCNEoNzlnjiWZtSsqPYmnimzZ7sO5RcHNN0c0LbaM9p9Y2Bdq5jvPfRwZp9kHOfHVkLhpJ5O
sdZNvOyefRCeqlYldJAZDxk+K/BAqyqMbpHRmFjBpbOh+7/7IUBGbNOIkb8YyVhqXtu0lTdWYD7r
XfEJwEO+VpIpDsN0Ru8pRw3SPEIzjEI+VpB7H8PXcMijNTq/YBnaenjTI1vftfoAwIOd84PwGcw/
WBDn0Y/54XrkMXAtDY+FvE9jMI8sc730Lwzpt36a8+DGzf1Byck9VHCvdnSDrCvjl6nvqwvOk60t
JGL8ogvWRmkNmMjWdS7rxzxof3sEp5zsFFYkAgRMTqqKDmwti5XKY/Wlm4ehKrp93tn8HIE9fmgO
EKeYKhb1QHs147zbe9wAQAxHby+kchb4vX8SLwq/5u/PGw2xv1s5yqh4C3UE7ic0dc0+7j3vFM4f
4riCqeXaF1Q9yRZiIkPBufPNi8lfTPisCy/1/speypRaDJ3FPLXFZuBU6qzMoDvgBuSQtSKm/qDg
s1g9d/nM6w1v1azkJt1yWCSVBvSw6K5I951j4qKqLf24YlnjfDgqCZ5ZGsa7tlUWuhhGRn/egiAf
eHrl2XCqh/hRqyfYBShwGaUwqOnbaNPyPhIQWOmLkIPnlNbioCHm3OXVm2+U26DU7Jtgpk2RJBfZ
/HexcW2la0anYnLHPYCTT3LE6kNS+M6h0IxT2k+s0JvUIr0qNpc6AsJ9NvhneNvewHc+/zmIPLEy
0g0Fp7coq0Jd00GeGdNw1cSuSl4960Vvq3r556do0qHc3l+Kqn5JNIm4BH6qrW3//HZNEp2WBf2L
9+RFWrOVMqyXRefJrQZHah0k2gXE6jyv7PHJEkATsl7QaoAnpXjKZAimGEnkKS6d9yAErubPRJWo
S8QuUf1jm4VbE+3rOwP4gYEi1kAYBBbJBD1yjwmqSxeZBQj2TT0pSfGqim0BhDphNbhGNz2tutxL
EC5oMZaHLnjQhzI/2wPOCoEp4r1R74CBb70xODSfnblH1EGR7GfiKQUuxcj1EScDLwui8wbw0dLT
hbZscYBsSbzXmdfp1tqSv6bGsZ8yDeWkKtmiYqdO+c+qv+XMehBT1QxO7i9wSTrOyYmhTCSARDNe
q8B3rCuGuSfOyO5M7a52XQP4Tk1+c3bNAPOUZw578nbMhQ7kb9uMRHPFbvRJ3LD35EPjFrS0mk8A
ii1JwIIeSPYzQ8ht39ojrdf0W7iVSWdlRY9a46EgGpEUYzlhI6LLkEiTvrkGFsRaVmILl4XuXP7w
ggRsUfIc/WBghM+yZhirNTgFSpjJ7OpFwHVd6EsYP+ai7qRDCIS1vMPXTNV3y7tBTPUEWlalRuCV
LsyXVmnRQu+AzFTSemtDuMz1mCJ9QFTShdosQByst65E8FFEE1nbFijQsIKcMp9pil2R5tjZu7Pv
2g558VBNSwOj3VXl8tLHentK3OoEhGJYlAHiNvEIX3l4U6wRzp4DVvr+qVmnqG0tdjuJF4xvcIaZ
fCttaTPyeUYc+JgG8aNqPOdswerjiJIeY4OMosZGvJI6XbR1Jg+2B2EOSzRLGPI8zdgQyVFvdZPS
lDTldJm22nCOjYKzuZt2BJGk6Az8+ssstW015t3rNJjWVsDpMDqZ7nUNHVvvBNWRZEZmhV22zYxE
fOqzmz8NCHPfJ53ENjfsE6ty8J7UcmWR3MRjgjspddJyn0GymlHCr/dqRxR2eGHdQzPd43q9/xj6
gA/vjxcuaN/vfxMpMVFtGfslgA6ImFdm1Xrn7DknW2ADWbX+TC595B1kWAxXX3RXo86MQ9CjvhoH
K9lU7A/MKbLe9L4jXsVpBnRmPT1iNXkrbbKCk2jsz7vAPnSitbRBa8BAouEUuCTb76qV3hcFGA+i
8HHy55zWGSdCN8HqWWEkb0X99ecZUeEl1jpLB9LY1/4RBXi6qCx0BqyLS8az8CNKk63ZvVRbFR1z
cyqnZqVg0q8tV9vbTf3dVRaP9io8OBSw6IvcDht/kn0TA4UlHwVlBbfm1vn2hb3iM1dXcQZAru+T
AivPCHOAbZX51sj0QyZe8YIr8Y2gmt9Jg50eUaD3kLRocXmMZJfICH5VSRlzINk8W+8Nb4vWbF/0
ab8NR+ermFpcQrWIAE45I/bfubXMKOQwRZP3ygvhPaVpvgXy8YGojUbP6LewZyGyBY+hlq8wYRXP
BCM8ToDK/uvvTx4UqzvyCX9OsmQsKja63nKHZRBpKhFfh1TLLh7P5S1tGQOArnW3k1thIvVqQjFj
QHBMLlDvoHooimk6ITwlhkT3SX+CuMjy0913sHAeCxIukHqg3ZuNjJp0r6kVEf1hxM2Toc1L9gA2
AMps70l3xdVuhm0CluRD5wky2WDvoFU/y9F6q0Zc2Q4pGvmMqhqt2tvcL2IZMxwCC3NjAvx6b1Y5
Bs1FAepxi3cPkWnWpds4JyItyPLwiIRi0wbpsrWi+kZKA+9EQSKqR+U3DKiS2ioZ1naQb+y+3JR+
+enF08638a9nehRvg2zazvRENNgxcX3lyfc306zcoyuh8urFN0pXtMUVhR4lorbLbR/W1spq+oue
QKohC8cnV9U8C46pY6LFJ/R9X5NjdTj1y0e9ja7MPhdoUs52h1c8NdN3gg8kHtiF48+4YrwXEPs3
vmWvMoOE59y4YYe4aE1ImJuGQsDro18EzS6FDN8MJZNF47D/KCDkdRV7NoPgDQax8R5813G0dCj0
VRpRQ3Bru8V70FZ/5XUzojQt3yCYQ+FI9X47ptFOr+hSmvGQjQGzXu9Gl4XMj1qux8TAYRPAzvaX
gReSIi3I5GOEwdSqWLsGy1AECNU2HQnQw/9Rr9yxZmQ3yoMhxuZo+Iwo58k//Ngb5gXzYrnGB8OU
VcrO99yFEZEFkjOPnCbEyx3M8CLgKHJN1ijm2ZuDU8rKfXdQTT44874WLwTvmMdSQk6wUsUVwT4K
ihanp1tJZ6W8nl1ZQkyY8jeVXVfLPgO96ZTbFCGj1pV/1Qwh13pt7eH34DLqlnoe3/MqnhXBo6Mt
2yUjA6e0Lt3ggjAro1/pLAzsawooP2MBWbKbWwt1MvTSOImy4jpCqaoSxZnRnqs4/yhhUS7iKRII
BrWfNP8JaTwQc7mfHlSrZZdTfg64HM2qbo8Z5xjEhhucXDAgHfltmgiXLIRSaOLeNXPke8z0bDE2
PKl8Kz3Hljj1SagtTSt4k3MGMUZvSGSNexmC+Ox5yJWZ1LlbxOuXLMCPwCyNjELfWQA35vGNvo5l
XLS1KLePcf4ccEFVcfoSlMPOK6tu43aU5lHTPPWBpZM85tbUPhdLKYXuBWYBrqLrGMqdwBOwDPSW
27Gon0MDxB0bMiT63wCR+6WRY6Z003ydm4wLAOL/tA5RrpHL1po8UwSKzLT4ocaQ8O0CMUCcZn/V
qfmrClCBqyQWu9qpvovBWVW2/ZSCDKg6qhiyomZiVo+EHftH8qtx0aaINro1XUODNsCprW3neahC
4kubM/sBlgT8o4ton0w2dyHy8TQagE35DhuNYNbSiRY1GzXbpPef8w2wHl6cpGZ1kmyDujoXgmg5
uFGxpbGnwWZBkouBV70uko+ilf4hi455WQ0LoVkSjRYZYMFVZzVH4J3JhsySeMHZ+lnzioz3FtCH
HZavQkm2KPRiosOqnCiYKEj7NrKICDP3NdZ8TctMvHxJYzZnMROaqQDeY0xbPyI/D4XPzGfH5mKh
He87fVzoDawNNI/v/oizksf3ymPoqpt0imnxYSX0flO1JzuLfViDs08f01s24xUop8DPEsz8iMKv
NXuirzteX/jkHGNpTAf+EQMVPCYG+pkus8gwIemqC9lJ51rZrIuq/HQK0a65kv6qRjgDJS5cv9hl
ftBfgRTRoc0QBa98ECr/hHONOcfI/ppgSG65i7Zu0nwGmiC4PSi/jIZHlSKHkOnppgSvh+wJpQCW
nt0IsAiqCL4iUgWXvgosEq2ielVNdXmZEqSJaOfBryPG0mRdHYKK9WKvUU7xs0S70e3fVMMbVOJe
K8rU2TrjGTXkFgX3h2HrA4/wEnOmWHqjeCJ7iRBt13ush5wOCWLAmZi877aPmOSw046arqL9QNvZ
niGt2E8aJSGcQE5yYKGYCMBqj/785LCM+iUqu6fJBY1RI03XUEovp1LA2kPAaLYdz0IG0ew6yn7p
Rs5LY2iEQ3Z+dMTDHRD2110kjE8OEQI5TeoTyR52xQFP9ibRylm0ouaRNsYdBTF1WVbRdiSlc8kE
mp2vQSKinpClV6sfjWZZ99NDKy2H4Ahc2lzp7iBp3EN0BMHvtvLe2DEV973PCgk1hQx8zZKEUZiy
sz0zJiHjHaguR5+tKJC6ifSIXy5EcSi5CEGiogSRxg0+qHWblXuz7FmXDOk7N8l7Y2fICB1AufQw
IFCIM1/FaWUu5w2/GpH8m6mDRJbL8YibBhVygTkB0c5FWmjeUxCP6D4euLBylHvGY2l6O0gmO9H6
7qG2qSJJ6dn0ffroiNla0+zApDyQH3WLLbwijkKdVMqJ9g2jX934jwxyr2kcNytcWBjziundg0Pc
BaA2Nbr/1HpqkeMvYCE0y1bKQ9FkDmujMwxLgjhUuPPoN7ntRrGcsAdugspEUQFTZhrFYjC7AV7e
uBwFsQ9+RUbOrF8rNGTMHttmM4YQKL0z6XK4QwLGV7JlvaDcF9Rb9iVLD6byVnowsXycb2obJ0TB
jvhIgtUDada3LJm+jDjWT5oZV1cvO9lxvi0jjRQLZK22yLBXWHl2aAS8x5yZbRX/LltOYTcbmfNl
1ZPFEwCnoMZOF9zeOoi1bG1ybhssT5amCWZWZw22YNF5VIkFKw5NGcNsoyKTl4LFi1GAWiai83AS
Z9m7DxiMYR8hnA3wvCS48GB5xO0R9cej5gQsN2d86/0/Vd7JuJu5S/M0KUrbytcZP/ukjgFt0w8u
XKiFJTocJUPCENNl+rNXRoasN3PXZtEIrktdO7kGc4bQtsbP2iGB3dM7xitBEuzwitrLGMHh9f6r
9B+/SlQjtnYpP1vHjK8eI6oHqEYNVUKUXDOPrMne13NiOaKUMl3kT/C/quXAqfoCtlM8sAmqPgw9
/oWxNPiugk3TIY1xzOkDk3xMomSToGXkDou7FuBB3DVXoRyXg7Dyvg3zA9DR8CMNxK60itFLASab
fa9rHdiqiGPD1c+brm/6SaprFPI4S3K/3DOcnPZhQiSXJ8qF7bbOt2ZSQFqMQK+Vx71N63X/MDXV
s9MYK7Zd0wGwsPYqqpHetiqfUs/WzmVqbzkPfxuNKK8+beBh6pVDmnY2fVVApQWRcf2dgCJ1gq9L
pyNAF8hWXxjNPswRiIR13FwhrAUbszTlvm+04NRqdIKYNetH5rmr+1hAwCfcOa8mckoEm0H6Sg6t
wNZsN+eI3eBCglRd2D0Luz4oxk8Zg+/yzcu9d6SZ5RbtRPvcYetfeoPRbUy/6J4FUu8HbeAcgjRz
yzWCqk2tmFbDRMy4m8lLg+5yS8uplmbnmi+2I4o/n1K6m5WXnvCaWaeo0HyijVu0U8gbyY4uhU3s
NYG9epTC0NTaJlhFdEpLNlPQTdhOdn7e3Saj3GuZSdpcDBzP8iEcxFB1TPcQ1Aohna9L5j2aPN1/
df8QMXVGIll3i/unuu4Gu9gE+ek09ZM9zE4zNNPLJrfrp3/+N5QhwBbobzeEvDoYIiG7dHoxnIdc
R2TtaTb1E7bRf/6Gmn/XN5hZODpBwv/yG/e/m/Q3VxnD6f5JRWrWEW4FEo04PP7zA0Nm7QAk8B//
tSozZHEx2vc0afxzNob+OYDEfTJRCgfmMJ1sxZBxtIJtK3L6ockszuy2Dwp63spgL3qq0CKwI46H
bR4k0c7R9RBOlNEtwtYLf2ljsNPcpuFmxntKwISNU7wGLIEM+wPj3e/Iid/tKYuBw/by6r8zjeCI
MWLnlfF+s1OoFZf3T8s+Rm/EobNuUbrNo6Jp5rJN9MVNV7CSrIR094420fuF8KjKwtzWRW8e49on
famvDUyUjk6J0fwaZ9IFYQOvNd/3R6pv77MoVq+P96vbG79sU6s25h0uwtYF/GCt+iXwruaxCxNr
3ZaWQ2BaWx5SVEAH00Fz77KNPtSmg/29dGclemMlZ72GRMk37gSt3N+3BvyTJN1JKAVDlgCC5EsG
M8N8yLJ6lWTkUcrQx9vJ2cZTOVsMdmwcnbGXrOl9/yY7VA084vJFI5mAd0NeP2V+truTKJyKrM8/
iKMqYhCeGyL8hWXT7lz16a4TN4a7rFvvrWONu1BG8ToVhI2zCyh3kdoNLcux+0v7j1Ecy070zcy/
8IpYr6o9SmYiK08xfsCglj0HxrAOXd26FC2l6lhUgHBVbp+byeLoCATtb4XDRtMtd6m7aFTuUJW8
gY03lIoKORbepvG69ilOEKqaMXa2alIoh5wy9bfaGC3u3/X9gz1PcYcYa54jg6ODZJ4Oydzf0UsB
Do0HVifxvunoWv2J0XGCloOHV71tZYBHpWMVfv8wW7mqyE2eqrrxNkYTtcu6Rl3oTY7Pktdyr7UR
rIcgIW1RDv36Pskgx5YvPUeaoNobj6BN18J7cbsdulzvmveqnRNg4foNjfcxZYj3syzrzgWN1/HP
qKsYKzzh1bgDdItTx4BU2uEZqOfVsjVMe6FKjDkibZe6lzs3iRgX5zIHVIaSmZWke3MjxncBUbkL
QKHVsfChVg61buyHisUxVBdgXhbLj94Sn4jaR6sIb2wn5aLksFhFYwiiKqLU4dW/7wHahls5fwQI
ymgbBvKLp/P/y8RyeGxS6L4TMnWrHea6lsmb1apIXY3c/up9YzoUvvmZlx3iVyeaeVXGpccZ6rCL
zdfO4BubZpoema7F1OECFimI4BjMFRRO5yv1uWvuHwRydML3kn0/yB89JsFrmeTJtk3NygIQoq2F
yxaVi4GfxFPGAkSHsWCwZ4Ax91JMTSQuCVFg7zNyIlpBkNxQt4WXNCMJkjhI9LbYJH270c8jlLQH
Z96BuhXOMZQDSwAk46ceJaupxCWIlO7gRpnYW4i0gO5QmRnKoiCdR2JOXW7Hac7C0Zn5oKmj3AFJ
OWzLCYdlr5DlrHAmd/g53dqiuLUs6HemjQrkCJ61uvlJ27EnKD87MD87y0ytLaziJVnHaIGY+7BC
wUXRmik6GLIo2BUSPWOIH4gor2NJ0KItrCdukj3QL/BTsfzxSnAULtX02YrczcRLubFyOUfsTQX2
KDIsqopFq+vBk/WXhT48RhVyS1ilIWbWohovFc4MogbUVSobMx/vLCKsU16JX+70K2gE63InWEBu
3Vl1g42scK/SrxB4ZtD+CQTrqbYbnVSYIVPPVC7NWtaoyznHmDFCa0T72m608kw4Q3CK8FAl0vur
GZ0CsVftbJKMIr7NZQwWA9E8huxS01cSfOaOtdmtVKrcVIZG4Jhec721HjjJFh4FRe9UqpvR6xBO
EwxGGTJc0/pteMWXa2lfNl7PdQ7MwhsU2nMzqy76qOXrvpcfVkcbA8N72zcWChgClUqzireNYi2e
z+aDthUvfmeIB80wwZIn+ZInrirpLweAGZwE/MFhst/TvgQXm7hfse59OYxz8QqIfTkhSoF+eNIM
XggVTQcvbubliE6ag84OfcL1k7DAEDGDm9qnkw2L8K+0N6d12OMeiVWIj3uiglTTY26RvTvxg2CT
0qkj0KGmQDtahQfGtsyDyEqcuVj2yN5BehBW8QJL+0OYBRDOcqKvG8AvHqjRU5Q47LdRt9eIQVsX
UVXq6hufpeQmrmHvxd3WT0J6xlwcVGkjYC8m+0EfYTdrFgCWHBMyQrDMdWCGuhdDqHEZtrOBohhR
w8MrBg1YbWDJfzci+kSlRAFg0Y9whHUyecGQfBIEMi2QE3r5BisEKW5A1Pp63TXWFwuq9xh8axvb
L5rPmR4bhEaUGIjMgR+v6VDesNtreLGMt9AmdJAwStLbRPhii3Xf/gwWlC4RmXADIBQumb4xDCFQ
WFcD8O9Zn6rrN7LE4lYblyognrYkuO8hr/TPSs4RKuWL20aAePDX8tTn2BuYukZS6UsFK4/OdPxN
rf+Wj4N46FvdXOkqeAS12Lgrs2lt6DPXsT2HZQu10Q/WSBHRATj55+SZGBEreeYRys5zRvwakfxO
K9B344h1gsuJN4fZvQHVldZ7pyQCIFhAaAK77zirp4M+eS86dhwM8hEpo8iej778qHTzU+/8XcMd
iZK6yNaJfgoUwiFm0PYaCcPWcP3nPHA3jpdlS6KPnVWCFFzovrPtyxIQrcmXs7Q1Q6xvQHlfds1Z
6KrzZIvvTMfVgbsUtyL9vbf304FOXToELIz+irBIBkQMDZ15NGA6xsMYIE3UG+w3U37E2YD0oNZZ
HLn13jHz/GRUMt8Uiek9tFaMfy3s/G3xNhjjz/+HzWT+ncwkDcKlLWxshmtbnqPb7t/Dm6iIAIWy
laQmKvwLimObUrsx9GQXuBNJ4mxUn/4oB6euYZ5nNPZZSyObHW22Zjg/brMp20symOFx+vZKLwUQ
gnwEljCm2A9U5x7j1HGP2egSsSyqB29+jiVA1rhsiX2OZk9lF+FWVV2ArSMskrURsTuUrDcWQV6j
A2qJhpYshfDKl3u9G40zM674opJdI4y31EDY+mB1OEP+/Yvj/gu2an5xHFPoHlIW0/FcT//7i4NF
KnEkk9JdAeiCC09TzMCGgwoKgrTQwy71oo3XNpJSEkDy8q0BieKk1rusTaLe/MJBaVT7i9j5HuZV
eyItRdoNUZBZIg8a0xADqMi+sGC6zmKU3gCpobv9dIhEth+o8R8N9tUsFMz4mOwjty32rTfKW2x8
Ad4DJpWxs9YwMiL0ecKdM21qr7PearP9uS+NytegTUxKr9B67otiHwprwwA1/OXTgzA2V5J/paR6
g9RCLnNxnrJoRIaGIOC+tZO10Zz1rt3ElW2cAwRC1RDe8gCy2r9/pZ35lfx/AGG80jb7Et1x6EMJ
zJL/chnqiB8DNqfW7h6pJH2bfcEcYEa2Ur8eNWCbdtJNB9fTnjlJfuE9wvZScY9Rpdtrd+gEQakO
ydKwFMhTI2e8I4RSiJzEmhpggULYYYoIDabJ2KmgQdmMNnFgRE1sgjALAQ1V0dFxjN+hTWZNWukX
JTCXWtBXILcXN8EwT3jpd9627Uug98GybchJnqvEMiReMIlbcouTJF13uigeICH4Cx8MG6xyhqWD
6x8YQcGh6/QYuBaw8X//Alr/wpSThqWbvIrE2Nn80rb+5QVsIXGULvXXTi/86kd35C8mPfEbZUIE
P94e9pFvRNu87u1NrBsdmsU+A77GQdd6GPaMVrA1xhqPkRfYHAQde5HN3RoZQFiOevwcSiu6RSbb
TV8E2maQSbnntQJBmbFlTCZn6/oIG7rab/ZugMhdp3fqOkc92laLgl+k3vn+M//PJnyebuvn//xb
Wuf/+c//VgTo3/4OwaL/9W0tv9TX3z5Z5RTy41P7U4/XH1SU6v71g59i/pP/3d/8Xz/3r/I8lj//
+z++izZX81f7v5Sdx3LtyJZk/6XmeIaAxqAnR0seajWBXfKSkAEEAhpfXwtZz8q6q0Y9SUuzzCtI
4iB2bHdfHqdV+R///k/Hv//nP4Qf/F9PxfL7//s/3v2R/Lq7H/Wn+F///3/VewbBv+jitC3X9Qg1
2o7N7/Rf9Z6B+S/T9Szfcfj8eZb73+Wetvkvh7mbRYBne7irgvC/yz0t7182jD0q/yzPEwLZ7P+n
29OGA/j/fvwdy4QLKISJvc90QhjI/+NF65AmAGSlD9qm3Ha01b4kRkhYllxYEGzUkLYXtvYrlYn+
EHvyVkXi0dWsPN15+MpFw3CC0oldpN811Ars6c3Du43XC6BEd4kzFusLDxAjlrsjufeLD0meTPtY
YLjcjQTjUAmQkoh5khbmol0Oh7SnXiRxE3Djc/DdJa6xETkTsjOlAR0HwUH5zKR1/86iERxV4n/r
yWLC98Sti/Wi04JyGwbukqI1SUiQai6w0ZVW+Zjk2bgb0u6WZclPMoo36Wh3w7UYY+/RFn/nMsfA
65VXH3fEXDQ2NBGzW6dDg58f+Tm8lVHAujCFjWZlKM61Ma4dXX72QMrTTq+tIZxeRYU7pAEumNVv
whh/oUXJrUrse9vw9ypB/aJLqAP64f5NLO54RCs2ISjNbch/W40J7gDmfLmXMz2eglWsg72faszo
gyX+gZ+jYCPuxNty4hrchPFDJiio13C2TabZVduV9bkV6ZevOiDVtGqazELcm6Ira2qscF13b1SD
YEY4iVT3nKhJsGVNdDMnxe5eVrx8MBMjb9Jln+oNQRZxololWrVN80oF4TrWLONhT0LB53Lokb4x
E2CpNeG2rayieVXJ5Y/tvMdm9saT10lWRCF9HzLFqpQwZEy5Akt2VXOzJM2K94zkWz8Sq8tb95Oh
4DH1cCU4c7ek6xHO/URf+a06cqD4QhvLIvPgw2wwgSbLuXhOURFF79CWKnoAysW1yVF4shBuStzM
u1bQgFAAMJbYIZGcgE4Es/HpYv3PJvzCRAHLS9GkLzBsCcLVsbkRsNFL7Rsnv6YGNq5PzVDcLS0Y
V617dKBkPUPDDsfRXveWxloMyuJWd+ODPxVco6a02nrk6ldqUenL3H/vhc2qpk3vPVy1hUnfQmfb
lzRr4k3TEBYtNXKnQfWJpF6sjjxr5cS/VSr1ieo3zAbwAnZRceSEM2h0pG8qZDCGeXJjqfSTBGNz
6ozwgnq2jZWjn33d4KgJR5xOtOeUY3IaQe33EZnAHI2id1xqE+bmEgrm3A6ku65zvj8dMKchbNnc
sTQ8iBKbZPptpVF7FwpnP0yixLEe3HsdxXe5O36lHhEN8vjcR4BiS049tWwXwsW4WEtnZMahQom/
3lIZwBrJvzcysAOqT37rzDjBO+83eNgRI8iNrRyPdZ8Tk4eGW7ZCdrTODAk3cF3TxkeJIwOCnpfV
bbizWnUcglxcAkxvAHfHXWjMwwFH8Kn26bwaE9Ec/GBnpATyvRS932wdY5UNE2ftAAiqAYq1CxwU
jSnkokrTxtmyJCwuclUO+9+NxgYTwBBnx4eVdPR/wrJvdm1G/WLfZ7hjEno7NOWodkM2WxYsgjUf
boWCTk4yvSlf0IeBEHVoJNKUwGfhe194kBlEQACtmkG9Gu1hhLixIsfFG6ezoIbr5srgaf6w/z7r
oX0XPJzHrIWuhAwVUVB5rAWkop7PR8bPMC+XZPayATLwVEIxlrvBivnyNEhOCjqvLEt8JK1oN1Ty
nexHsgNu8+RCyoCQ2fZItNVCKNmBS4O5YOQXkRn3ZctVNyxeScjMD8M4bMXUP/fInNiho9dJ0utB
pxWu60M6Eqor2BicUZugT8wnezCWQqMgvpmjfvXQlqdoJNjlAdHi23/xt4MKeuomwHu2ks6+PF7n
o0sXA6bPjdOHWyZELBZon6w3XLiSGfWESQL7Ti7dv9VrLSEq4Py1NqJtu90Qd+YLesEnT59vU1kL
gsp8aGKaSClqWlt6iJ8jiKbukleJIN2CS8mYrqaBY4M3JWVX6lWl/sZv3HwrXNaFJVMqDXEHiNpU
QQ8OgOTl2DGcoYfalIUUlGa3Mc/Z8wx/OvzY9DF3tC3m8bZuKfEJomvqCfwlCd2pqYu5CETDekgX
LCloT+p4p3Vv0NkDx2waspdChiu/DYgnctYtPZ+gWojqhUvyW6ggXScTjIEI2Ah78G7vdYD22tph
SSSNYzRr+tV8ak0SvN5T1jqHsuWyO+cw8SvsDz3gOdV39yJujT1XQVgu4dHxg7Vng/Dhb/YAaWlP
eQaHgUOOR94GoI3PY3mmE6S7AyJ46YK9l8c5DQYnK+nch3DpQGk8mFVxCUpp+bedFcunqgQAoYsw
2ygMAuS+ssH5BLh5SsP8M0qWQVcaB6+GGT21/q7PjOCSHvsJWZjPEuQgqiTZiBmU2Gtnb0INvuqJ
94Gdzs0BKyghj8bHZOgQm2ysm5MtZKAEGthkzSaoBAppyVGNvOPgr92hF635xExHw6nOWvxj4+AA
GhJWl6ITW5MQ/VqEnrsZsICLBf3ZVlR5UK1OhU3vKvCZGWZ1zC9tLtGMHKgzg0eKMWn2fkQKpkvg
fIZ14Wzn2MZPRyoFdBW8MVKtezdkYTPzii5NoP8mLrer1TgEcYb8ESPpyxCnAF3MOtsrYl9IMhUI
tK5mnxQ+YtD0TjV3q00fxZ8mL+g0an7iZSFRaO67LZe6Ax66kOz4nuAFVU2ddHdTympNh3jKMklA
AQfHzs0Kfz97FJG07pQsz+fab42/qhmuDtQ0bnj6NTXt5AJ0xy6Sx9I9aQfDm8sO1hzHdcKWdo38
3aNS8WAKcyA59dhXqdqNC+NNu7C850B9C8cCyjzPwSXwuBjmwG3Wfd6xdeBTYLf1z5SW4X5Sn3U/
2qelrAyOKHpdbIdXEeNEHdrqOJajs6aF5mAGPTzhiWaxGEPT2Ituq8jsrh0Ec4EostGvnRiaI1rL
QxFLXrVWX+7GCFDMiIZThwgNsUQQ90MKCBLjYNVphGLslnSm4qlyoA5TYhJua/pHY8vfyRmvpWMp
nF/9Jh7DAOu5ZQA/hPARAA3F68D7tfiyrIz2k/YIVsUocFVYYmpBazls0gWjUE94Evd7uqfxCtGO
97LLW7YwefGWVFHwIjuoERuNW9uMXQqudtNyGEzIJLJWzcYrK+jIxgsRFbEZasHDsdS3D7j60lgf
mwQCWRctZ6zVYcNJ+AGnZr4OopBUE/j7Y1lyER5cLB6e1ZJ8FebWsZpH0etbOnr1HwEuugZ50IKe
oN4hxS+TRGfeRP06jhkp8d3rfDhxb8DbpYedbNOfNmVlJj2G8jY0eeRyKl1j1MokL6Ize2h1DChA
j8djwai1Yz+ZrprU+2kzFvmDR9MtV1ctO7kCuEPXlyWvlefxnHtN9EWNM1gkFwFgYvGxjh0K66mA
FjgKNoI1RGLV2xLWGNaf4IM6CnHAbxOzLgy/Sj4Jx1rn2JeszMP74Pl4ZK1XcyAfW1DsSrApAhXR
xOIcLX/DMpEXvKLJLakjdrphuAMeYF7YfvDeKFOg/BVjJaQsWeBe0nFBV1HOc9iJgI/tRADcqCrN
ywDGYtS7d3jP823PW2gvU/shs0yHFGiI5SufDpxMhXCDbQg1fz3bYQZ2rbhwokYbSrHylQWAi1oJ
Exd/BZw/Kb9Fwqkgm9++Up+JAx+V405CuTyKVn4U8MSRfEil66jdsuo9WHTcArhB6MllWsLrDeUN
DqN8yuDyqOLD7xlf+fJwh2UEcMT8EeW5pmFH/EmdotplGOJIzMznPMlgVB8m0x4OxQysUYZ0J2ZE
bpMiOePiA8iUagKybb7PR+tncIJjlQArsTtgq3kffGepoKrT6UD/j8t627EuvvOH8cndZRWqtCaq
R86mjDaA03AswWceWyp1jFtvuGDky+mcGkvteB/DNOLHtZdFlOMQ44sr7fG3TeQDjbyksaXxmebj
YY6LRz0Xv9VcCtBVRCNCIu8qUQ+tLu7HCfcyEAcINQwJavbXEM8mpkf/HovtVzxoqGf11Y/C8YhU
Oa0Lz3+27H6+seV67IvkPZjt4s2Rxisxo/CZwqAC1Vp5ETQD2KiHTCcnOlMT9is4slJiM6S56x1N
ihBl/UPoD9tZOk8+nKGl5Zzi6ALP54iguW4CjASdf2ABis9Ret6+cpx8XRmzAtVV4GUl3JWYrImm
Uf+ENobhrM5PxGnWEOTnvcv6groC7Ikg5pyyaXnKwmNUuzTBRg6Z6dI89dhKYltedHlfhRyVqW95
pLVymuPNSsLbPvUUOh/7tH6dQ8S4wK9+lRrA/I0V90p32pcRjuF48rN9OhXkbwD5scsIj613Qjsl
9NgwNMPE4G5T6enObRnJ09CkSm/aYSQmVuJaVyqPGK6Irm6wHFf341juKaGsiJTC/s8K5MgGfipu
kr9ObEQPuKqQGbqpPFlWRTarp72Hs/qs4YGsWquRu0lN+6LuwC6lSARwLt9wAvY5AS+Pa/M6a3iW
LBHkb1VKm19sEszjbW2CwsBGplpnBEMGbrqwrF/wiPbO6Mi52ExmXRZwVoUYrvMwT88QqneedNJD
WmYgluIGFkOouSLOJPAd6kAOyZhwWJT9uDYwrs4l+DyQ+LSxqfIz922si2AsN1MGGq9VEyj84IVG
iyNGV14mFf0kjTcweyemQ1Ub9UyvNRHiv7xkC1YIn8XIXdEf/hqQWDd5w9Hg/aNO6K4mbpsv02R6
rodpplK7IDNAmd6e8y7j9DXvzMmet3EBHcl3CarikZ8rfLpuZqJ8s1qc1GA/sB1tz0GyIJSCbe4M
7VYsGmVM8hSkh9wvp3w5KP8SwFy/2LM6Z1aFl3UCMh7P9OXFDp4j6rMPnJ1/oIpxLYHhNihjB7t3
3WmYf6b6nD2v5GbpHHNww6+Ql2PM3FkczQD2AaKx+NyABXvDK/vS23W4MmfjAyKWG1+8mfxM9UIh
TLD2pf6IoDS53vBHunV7yVpSs40HkqVoFkQY3UD+DH4sasD74yT0PF5OEQvEnZsnLww1aLcDHqd/
yEQrqhfnUz8supgI2UVPgNyIutLFU1JpKfr5NDZGsXZiGmQK+yUXIIVwpL3pdOiPJQUrCfXOwPaO
WqIr8ZImytrGDROvXteeim5WSyjFrxsW4de00ekxkClV3A4lPuNCGqcy9jhXpK8zCNrVDEl3ygXX
6KDI7pIQ76ZDk4Q/sx7HI702/XC+wm76aezsFVNZsEkL5GHKtbg0Y340SR484e3i4Y41Zc+pYe9l
NHymjr+uJ1YlipvcMSKILiOyJoFnPdZh9dXwvomW6UI29SEWxXswUvMTjKLYqJSx2HJ0B8ArH84a
jzWf8mqDsPdmu26/wbtENaxHat/IJ3flLCFyKE2XLJrIw9ruPtWBcSQfiCra9SPvwvmFbGIHOwrp
rm+8h7ZDY2OCgKNHUS4eS7dA5FqUymDaqjogCjh9T81YPNDc+BAWqHXOgpSNgHVU8b4cwL0k4EzL
aLwP3fDs5RBLdGRtaWzn43hwRT+d7I66tUHDBMwBp8lBLoq/d4wq4PCBNxu7dPbPpaIZLx9ww3Jp
bF1KDZou0+vMQWyWfkwgdLFkZn3wUsA6HCJjPozoaVujgFk7Z8OJ/K577OQYbF3T2vRQD0mQQFjw
utPglffY9AMu+Xl7pXzIomWOpEhz5/fy5oYz31wHeEagHB8ZPOxPYYMxsxknOnJSKnAx9WFDzg9h
mYSXvqeEukY6YKX6QDqZkLhjeIefqR/6vRPRSz0Qn2SixKefhe3aMeC5MKUAv8kVVvDq2fGLkv4F
WdzVSb4dm+Gs0Enu0qHjow1RYsN8ExO2JUl/M2qKKSN3PA9qqKEp3JQLlCWW36XRWvddMx5zjDCn
IXF4bckHoh/ghgbvjwR3eVbmCD4VA9mqJwkJjFfE51k+IPtBqGFnB6u04HZjcWHPlsnBHSl0Lqtw
T7gtAXiW7+wMEb9MoLH5RQJo0wcEMqbXtvQ3niUeBzXbwFu7V6OvnEs1+k9Z76vtxA4eR7Fyt24d
D+slQ+xkrCk5TL1CXHqDY0M1dn0Yv1pb085tgs3XdacezLzZOlHygX/ePwicFdoTA3AHyS+VZLRC
roVkGe77LjqIXMbHKCnD0z4eCnkLsHD7eZY8uSnzDLRN1XjVsS/MN6cZs33m3AJFuyUPGnQngDox
aZCMo4cAEqhhLB5rZf2pB9+4L2b/QOoPcjEO31Md+uMKBJixatQ4ILVqum0U7vOWu+mJN8l9rPAj
cO+m9lJbHpcAU537hgtsQjqR0Oq6s7WxzUiDkPBFltdmMB3GxMfvIsINzP50y5ZuowvJUqsWT0Wu
xhs/1hr+ANGyeZRXPTDEYSgnEzRzP+2SH3sWsBxs792eHJeAeHjfRSEn3pMiWfUdBva1hqmARlww
o5I0po/0IIH54GaYwVAP8WdU06gGqIoZGkRYiqi6TjqcEDrKmo1h2WoF5czb+5n9mPvNvnDm8ZJj
1ndMCnwwSO78OX00NfNGNjTNqmjqXzvvnqNOM0Ph+UNJkKyyeSVKWoNjFe5oq8B8P5n92m7EpkfO
TjC5qS++8mEfKGBLPtz2qSTRpTwSw6k7vrFqX/EEsrYu+TSJlC66wnEOUUBaAeLhQHRyfo+gYFnp
1G64GpZrv2dJJ7tYHRLrj2YtdpAdwgb7xNeEt9kJB5e6B3C3qY0aUyvrIviL96GEel83ZJdx6Icr
R8QY9sth3ipDtVvK5Mg/2DGdzMlckTagUXkwMVLEbXXpC+NCek1wT3Czg0+FxSar5UNOtJUlVpPu
UtsYbi3S47lKrVs3dc/K9vS+dDCsedQMS685eLS5Wk56LLvyQt4OjGY3WvuW9H48OxCoIvlFXKk+
z/Gi1kQuELop3MflPO56m9Orwv50DnVyJ3Vjc8stXkZryO8AZq1wwdxTaZyfkB3eLeJKnCrGocAy
eHEw06WeGvdD04aXOvwF84BTCFIDCwxKm8eup+fTE5d//oGPujrUpXiR44Iy6Wd354INZ6tZq23j
GMnRwhgalJSk2cFHNSbuMZbT1a0rxjw/D2m9o9wvaetTK9N75ZufGWVApn5Pwtk7DCACWTBTOAqk
e1MZ1qGNRiB3jkmdaeicUrfvWYl3BtQlv9vETNL4dvNbJgu1Rp2ix9KixRPJq6Djagn6XFQe/gqz
PM0lpGiILn/IEShM081feDjdboSofewY/TwzafFV5Js+ZZdMqP2zDxLasQijcy+inTXuZLZrJU2X
pmkGsLGa+hSas00TDpGQOT4UUOHh1/pPo04eVJidwi7oj/CgzSftR+8V0bVtQJqM11R1KI3kzk+6
b6s3Hxs7kbcOlcwMxRc/V8pQxuZou8S3jLr9cO0Mv2nkB0yDf/5Z3dLIjJNR1fXBF4KPKx1mhCPb
+WimZbkT3vDrNjQW2455UGy14N5XCFejzyz1lSXs4d04+oExe0EO1JNdn4DbrBVsg03AynRxQD5m
Nj8rHkK4uFZoEftMugO+UhKFw9IMAYGuTgEJtpqixGT0H6OGFab0QSAPhr0xEl1S3GcsEeELgnl2
IEXYMith/gNdUiRXlpzYIT1ckzmoECPKnrAGmivKlbFdgx84Aw5g5RE1O4O4eGBgfzKEYoQoXHlN
OFMm7OX7Tmqa+aIERxFj/bbokZf6WN2le51M97jKr9poo0M2rEQwttwKgL5VR7yhPeQtCyM5CMkd
HObUpJ/QI0cB2wPvc4ovj+/LwVrikFKUtD6Qet/NM7awRR1DCajannt5HF9F4YG1q1n9zKaD/DK7
fzSRBWikkEHuM7t69TgE7iwfTzsOAYYw4ua0J/ABxW5RsRAbvQISe21CCLDHu5IM8Epm4Biikuvs
BMRPx8Ytn/tHY3HZjdYldOgOx9iEejaxryMhjoHP7WlAkZ+do7cQrCWtMPCaKV4Eda/857wZ6C7F
5NDrmZrUPHhLWmoI8jYACJx3X4AMKQYiULjL3cE84Ou310Fj/S04zlamZlpZUL3hHFNL28zIGlSi
b+vJfBzpn+eKtNzCKEWqlUuSSO4DbKVblmDcOEP92Ge42nFk4lmZkISqbmbKaNL01nrNq3T11uiG
J5+nfKOcmK2MfkrCtj3gIXuMeijOfMbqafpNXDJiXpi52N8Ygll6rEazi+6GAlznaD1mfPtgi9Y7
7L09ltWRTHN9LzT9czw3o/htNoloqWvlgtRY5IF4YtqEMm4cqHNGNh3jvQ//mMC4Nze/wL6YiPwU
e2kDxjQBOmgyQ1VS39UTT2kSYNqco+pShfT6APV4JF5pDoAXrPJIH1fFWm0+93XyMGf9r2MYf4ei
fDYbwbq9UA9GVj9TMZuuPGj6ILHcqyxetMLN6Wr/tx6SiynH+QBnYYZuumtGTnIzuGJxPmd592Fw
wVmxfn3TvUVNT7HJ5NGcEdVyqyBbRHw4lP2nGPyzDcF2HdaUrJbNUatFAwPUCSVo2aN2gC7rb1j9
XAIlLp3Smzbsh0Ki0JeuEHqFjfziWJuwwW+OEeTC7pTKvuCO0fvqpwjl0KJOksaLJo+NHf2yu8bH
PFeI77pnQTBGkbXq4/bS0r0chPLVhnsE0YPO5i5902XLh5TfMBn4+4QBBFvERWtImlU3hud+lt9B
Ua/ivna3KkNqQRbdZWQ67LL4jEr51+BppcngyDlrsZe12dvDq12FC7ZahSFuO6P5Ej0lIjw8PjbY
vNgWsSYA3c4HN2c5wQqTBYUHwyMxQF0Vb60EKa2osbZJEjoaIBdzKslV2sydmChc177JcsIakRiP
3J3xOEwwlJaOO0l6blXQGAzt7S8mPYCZHdtF+tws3MgwzelqzbP71Jgfm3y+xKP7aFtRuan85Ma+
85nFz84Js24fRRs7D+7xGz9o3FzwRq3XIvDvett+5ofDPFJNf20e263px5dkaG8yK45GKIFza287
/7YLeB5I7Z45f2MH9hs1mBgBnPoBmhYTolh7kWlwGljg/C2ecKilz/bw1yQJLFICD2Ak2/iN9BPo
9YYQmRPjsmtp+Z7VfPXy6Fw1JsNTHnF/Z1kTFxnFmTwp8Av7vV/63drUVoHU7X2YiX3wwzTZzwOY
7MwtGN2nVR1V6qVqyj9qSK6ZtuOtbwX9wY6QVBVsnD8yLL47O6oeguhhTix5Mafm3/+QxPRWGTAg
8hPOEbLVVzA4H+B7nJ0qcpb1FpUqi0XNa/JT7zJ9mgu0oVIKE3MXOydOuvpiWgzjiGCXPmu9S+sq
tTZaE4hvDr+omXjTUrd3ohZ1MTYDJW7zaa3L/C2V9RHU2GMw0FIZtkG29QMuL5S29LtAeNSvVpBA
2lYjRWXhO3tWuVJEYEWWb/0C+m9iQvJxp/YNlZ3EbjLtWXNYLO6NGsuAsSP6z41SteNJB9bWCbJj
O9QI6eQ0srQs+OHniFFJXYNxFAdgKcM58j9UT31Y3TtLDwHExvIqG/TszB9W5RjQKdpVZz66mtPU
XJmV75KL6RdILNf/No9+MOW+kwdeXpss2YTDJzDmYNsaKgYrrj0I0HlMFe38GLlMVob/2TiUTMxW
4V1qaL67vA5xniv9CizmIOZpvjOj8ZZBCt5UNnTmeoAONuU3Jy3zvZ1ZmFyzCqs4fp1k1fk5HSKp
9zullLMnw0+h23uaEDlYgjdHlQ8kQMsNfZZ/ra778XR4ZuTm0+5hUNJvbM8uqaLHXFrfXTE+2byE
CdrqFe3izdak4ImrJbfbTucI6eadrVgbVaU+WFzAp3y6xWnXbDLqELB3xNiQrcg8WSOmW7blfxNe
56sc1DbOG4RF4HKrLh3gdWNX4xRr73lnnRe2kKz1s2rNB69HZ7Zsy153yiPp5b1VVftO/gdG6Lo1
sf5k6leIa0ilYEE6f6G/rGk2eohhXuMUFxCO9nHQPbZLmFytzi2v9BWobPJ1gsquQIAc9qlaSrhC
1EQXiKxyQLWeODoZTifvS3tdvJ9cgLoa374Zte+OwdJGR+9F1xxdrc+GDH480/hbi+7DCVHLLCss
N4LHlONlnEfBaWA+J075ujxN5RDQeTSm9soyOP8n53lM6es0gquYEo2UT6dDXBfBeoBPM/jdi+io
wmMRuDOR/0hzn7h+43Lg+1Iu+592n+TxvjWoFXKaLIH+leM5qceJS6FPvZhwbq5B3azOLxGWMg/d
TltxsVehuXHz8qMjtV/R5Vmhhq6ryONrRQK2CoDTPoABCsPlJlnaqit9bSK5jSXfnyzNn5GN/7SO
5JZb9gv3dWOG5o6mk27FCOBBBxIu8kCWjKskzX+8Ue39DnR63aNkNI+dD0w0KWz8/axbsd/hjukQ
dqrvPJowNjNYl/5IpexsfoEWoeA8XHXGjawRWeawOAzxJbOLC9T0R77vj+5cw0mpbqXyd9A3t0Gz
VMX67zCdrkOlMqTA4ET9lp/raJdrUWGIUhSz9Cm62qJ3zgVfYicUooZzhox8SfyUqXOq9j2l3Ku+
xrw2eGqHs2RdSlwQBivK9ai9Zwi6ND+ib1aGAqRgUa6QGZxtkdn4NxqLkp1bMNv4HJQmdyDKL1/r
Mp03drjQr0WLWItVKAaYPuWQ7WcHwIgJdfrYutiwhmUsSLb9lDBtA8F7MXMWtfWi5CZEE7UBTbPr
nI8pxWnVNTLZhnP5Qmtnceewnz6lybyTTbJocfOVEeEp5v85FBkehudI59k5NlDyJJ1iTNsIbvyB
Fz9NuXZl3bUlqZ0z78P5tHkfNVR8ZendQrU9LOdPPaGUOcNsINMF/UPdhOOhCPr7mvqMwtTte+rX
6IpSTAc9UIQ3KkFnT4gFz7DfcMdNN3jE9zGR6KPqGu6JAgIMpk7aIdsWYIdJOsXjJaznfGv7pMnc
OpvJxMMOzTyj2s2dab4Ia/oT0Jf16JX5X8XUtgW0AgilzL9Rm58C4bAQHCGpshqXtR0tHp3iKIdf
Q8puL+EQsEL2SLkTwhYTPwDZI2i5Rv2Se0QW+ESVcCLRUcSXjU8ItlV0ralNCWJ6RKw0M8/R2PMD
GmmbtAbqN32wd5qyUFxi1aMzTM0+UsGrUbY+69OTJShackss5CHTeR/X+klpPhba7371UD9Jn3tJ
wBd7LpKGbzG0bF6YBTEpuBKi1EdfJOXeaOpgLdmJqdyk1BUc/GyS3UmCSRxw0UFZoGsphJIrLF4S
XP3jk/K9D2As4n1qTb0znfk50Aa7XzlT7xvK73iUz5mIqkeFjqV4HB+s6dGTo7mWFJ/dmor8zMwO
/ZyFloXRmzeUYwv7Yub1/YhHAIkmpXmiuQZYSbfDCOMiUZANatwYLHQeesPDo0FwedsrhR2qRliw
QQzW/GIKwCh7zQMo9ZEv9E3D5XVQSU4ZbXA5dqdISGs7InxUF8evIS/keIuS6pnBhHhbT/kWK95o
VyZ0tDAqs4YJnkcD71ZMrwDx3tIb+QxncXzELU2dVnE1u3Djd0A4tEqdDXMqkpa7U7a81lQGwAg+
2625wqaTb4SA6dwxCxp5T1CIZroh12Ty0A/XfMefKM78wDLA/d3w8CxM1D8p3yBN9xuJ+JXgoblW
Ad+KZNTvlg1jKJ4oNWnYOrSGf+KH/qaBiGASyulNbW5BkfYb8NOHjjrYquT1iWa6t+tL4to2/Mtf
BB3Ijj0HHu910hTvBXrFMbWcQ6cFRrr8y9RUc5AgXMt6dDFtEeyWsT4TqlHACYGeZnIOz3Pmdie/
a9bSIuQ1xg2Iyx6nE5HrfoNdzqklAaLxLU09yvaq5e8L/BNIHz6NkVjqLuQNvAO48B1FLtJuw7FB
0m3tmNKnd4YrhnR6OntixaSbH/IQbGtW5eG6hMsO5dFKrir8GQmy7L2E86YLqmmHATCEaOJGU7UF
NIsbLsrlHV8HlSFTwQUW5wYORUrnRK8eUncg7wKykV6Gfjdp7wGEKXaVONL7LiBr54TDnWW1D3zo
szUtVs9eyI6tdslJSYSg4k4h3K2QY/iSvPBU4mtgvvFwH8z9E6TJlJ328N3pb+D8yJhg9oL+xezm
n6ikY0GzEOiN+CerBnRlrl59hqC9ePhk2PhgVobxDNUk/+nK3ttT2rwRGRd6y+AtHee3Op+Jq7pb
I2FUtvzoYMcUSPO2vo5+cOotiiCSP3DCEBwMy8GuNLBFyWYkWKYyfEyWM+BK+iAQUkHdZCid6z4+
TJ57z+jqME506141LzqNeGl71paCSefeymjl1TS874zEC55kxtkui5E9ADUZzOn0Cte1OV5USTsW
2JyLY2TlU6+7dJtP363UAAN7zDh6HHdN7LLAkwETvTEdQ53tsiEAgWg1fwvRP/u+w127ycMNGskW
KH+yqeYxJLsZb+3RQ2LGD7bVXrMreOwKsVz9ZLutGwdycO4h+FTcKpQDLS+Luu1ghv0arTDbjRNt
SRwDUMxYPlAKwqIx8R96HJjTwPmrXeLd9BZRSlrVyKmgvlsipybDL7PAigjvdKZy5oNB/dDyR/ss
G/esMqvlQTRAs/mYs8yivzb4fjiXA4WduO6ZvnWM2dFqb6xt2KwTtlyRGBYktWkHoRq5QeKeJscD
9jH9J3Nn0iy3sW3nv+Lw2JCBRAIJDPwG1Z86dfqO5ARx2Ah9l+gS+PXvA3kdl6JlKeSB492Brsgj
sqpQQGbuvdf6FiOvig74lEO1Pc9u/4Fxh9rpcuYQllToIF0ISgia8lEg1s5Db5NOlPKBap9xU6fn
fvYJR7U7nrq8PtkqfaEPeLDRRTJwbu5rasYiEbc2+Ub7ntwGdKWIGnrFUGbVdZQ0hQ41ik98Zf3G
jUsJ/Z/uUucDioyiu5zoaZjSr6OF48DtanKdQwi9U5KBctqrkO6HXeFo6t3iHEHFvAJdffQ71Vzq
8ivdgGgLsHDe5rN1RJcwnJ0ouAFdHd1aazAJhos+vHFBd0tB8xnx1L1MhnsLJc1J0MlSguTkzsqt
fV9L7zJMbNll4VR7bywumQS442Idw/GtGFcn47lAWYIBoZxuXeyeZQEkI4ZxN0xed21mDsgzORJv
ZTo5+5rx0N6EFv8SEgOvmt9HzVeXVt4LgMdsW4SipTvVPyYjMcMGJGuTcICsR8x1/lOWM7+rojW2
okM7u45YgVwjLCBOdJ5fGuTWXUaFaqcnZZvuZJXOvZv1l7DrGYsAvFgQLFmh/VDo5iEz9lO66mNx
b35wyOtL6QTW+fDJxsGcDijSY03OcjOpl8E4h0VaNGYD7Bzu9IGWSHbtiMh69Er3SbcRDb22R3PY
9O3j4O+ikK0h9FzGXqBxhxbZfY/Il5HROtNOdp0OEUs5u6WIPmZNfelcgDTVNGT7UWMqRFjqE/rV
hQl4K4NYwEa6fVQNZyKiQGFewJ7BScgYO+mD+NG41ctIvx5hR3YnwuK+iIr2utTXfYr7f27MLUHy
HFdBTK3BI+PG44i8MLWHgybgMlo4Y6CVDfCtLB9BeckUGvNy8egI8VJM5oU9qDvSex3rPD/nlGe1
5IA33pgOyRZeXAdzwzKeRvOpL8mXTJf+yh96VBHe8DWqBQLSRJP2FO3hnN86A3Y7UeOIoJULa+2T
aSh9ICNalLHebaEGokwij8FFcsRIntJtjtm84GCeO5bxiV7NualT/yoAjVHpF6Z+p3EUPE+MG636
s0NimkbEtpcTuSPvQ3AKqqo/TyW7B/EFqBf6khNbO+yDdMoeU/iadhLYPHxTsNc6gdbrgkxRRbTz
BkGfy3BcEGN5tdgjgAsJaN7HWjipia6ij+61rdAqD0nrcXah3xs31Pk6r67tsvEITJ04kkT0vZNi
uuMYzLPaV1fSUog1Skiv/ahOq+UI2TSdvImKOAUgtKn97tYSHhvz/BXXLuab1pyYA6L6wb6zDaX4
5jqvbTf2+2QYsttwfELTguUdDDTBY4L5bGOuvWSf4Frl5WgAphy6NnHtvbkdoV6W/7W3SXkOKuz7
Y0tiaoieXUHMsEg0oOGvn+01qZ6AxkMl18EnYYesYPocFpF7cZNXOkR9PD53g8Lv3Cc3ZejdB8gK
qrByUL4x8/an+9ZmoF5NVbnDm/Xk4hemZnNfNakph4Uwt1rr/Oi5oAEn1wTXsizuxtWRPZrok6Gm
RxdPfh/tGFTwhP7OxFFn830cKyQ/WW8dkO7BGIcNjsogJWx9ye7WadYJu324re1k3Odkgmu3Q4Ze
XjPSOOaS00IT1U9gaeFK84dS8Dv0YnZBFn9UltUR2a5fah21hyYbGDLZ+ypR62QRz7q0uLTlWH8U
TkMEHvx7lIrk2Mvh4rcTjycXYMztR07rb9APwn1KBebYUL0ScHYJSOjNHDmU/rE5SUkz2KxC0Fzd
VjB799NkPqJFojLIaWtW8U3d2OjkKQKTgbivIfXfkwL/i0oJpgx7VPgx7Tj2TIgw8VD3BwUlj7BA
fovEl51I86vGMPcFFTa+dIP5XbdjdWwDf+dhoPEbLzgRkcNMdmoS7qkAGnVrWOzbvjgVkka2SyRl
6QS3NMfd+wbvWtO7IAV1NRxEgyS1UUjAcuYo8G1smjArrJ7GUxrY763G9T/GX1ykbue4RaSgodfC
mne+oV35vYuzmthX8OrtKOKjnGRzquhTfGaWSBgEoOeWBTepGNeHrLZHlTsWAd0VETFl+ty01Xyu
Pb6LuH0KsLvA8uzP1nODhXefZlW2IxkXvUawd6EPkrqQfhyK8hbqwHb9f5RODQqeyiK4kpN5yybc
mM6nMF2AHeEs4HCkHwck8nhc4tvkyNGNw+tEnV0sR1pjH4OQfjyDTuBrk3NWmhQiQDB89dBU/Kmy
9xPjGrt4dgpH7jE6gcLVECvBS3CIdEEr+Gb9upje7wK3CXeNC0O06uFxESW0m0ET3QewbckOQcsS
mT1lIhrIIvaA25fUWM00nbsg+Bg7oT5XBpmM/6FtGovL79SHpEvszZxepdVQggpf3F1SEQbRyQua
t13Qxs6VqBj+KjvixlzyBaCElUOBmuncz8ljQhRTa+M+lF5/7omwmBybI/9iawBLy96PYNwloBeg
zfbP1qTMtswqd4P88iP+acw7MZlijpsF157bP0f0kk7umN+wjPo0BhLvFCywOnDoEdS46vTGyGNO
n5/LHgsOgyQALjq9douwOoFmZq6ef069dI+1OL6WDmCdUL2B69gofCVYzOKPTMZGWj/ehZCE8ohO
lnY+wTPGq09mCWdiSxpyxTUR6n4WpzeTrCNETVRNUvqgdqJvSS6aH1SBf/mD73+42jEM/+wy/uWX
/3HaP+7/n1zJP/+l//Fn3ub/irblELf///zZFv0H2/L9e552/fsfnc7rH/nhXFbqN7AHgQxCUDZ/
cC779m+Bwuvuo97+t2tZ/WYrRSyccNhlXdAW/3Ytu78p2xUIKPkTOKED/5+4luUfLctu4HnIdlHS
8UKSTtb68y/vj2kVdzi1/4erm1z5dS3xjhDGjROHg/3f8Cd+cUWvL+E4DnpZ6fiIDL67pn96iRI7
l5zaQRIsV+9lzxG4aIvHpXCff7re/7oh/xuP9H2dVj3v7k9fh0+CgBMrt/DUHz/KkAwVU/3I3c9D
dzO6DSxOKPKb2Pjx33Ee/s+L5jgosiSNUrSvYn0nP32iqe5n7dq1tx9Qysb+xFn+BcfT38AQ/vzz
/PtVfmUhxGitp3yGvGTfyOi1BypdVqe/vmZ/8vU7jq/cQAVcODv85Zr1DDmyourl3gOVNMBYatT8
N1//X7+EY/9iigc102U9DQP2DOY1dLYCQLn/+FO4nqM81kPbJ8SKh+Xn7yNIg3aOfIpJVvRT1Qc0
6YK/+RTOL2iP9S52lY9uWfKsYOT75TtvkimGz0HLBKNPDQ/JqolsmKbkffAbtWk5vF9UzZCNRBs0
PXqhswcL/PqvP+if3BJ/eBO/3BJWU5piIPZwX0ZvU8Gs4gv9zL9+CWe9WD8xTNYPKoWL/ZjnlUVh
XcJ+vpioBUqI75i751A+eWV0b8Xpg/aXW6b225pDUld8SpOXsLmgIUJgxRBU3dOo3E7FcFG2f4sN
ZgiXjZnOf/3O/uyNUZyDeYDjELq/Mn68Enivg4x2r5q8fF/qLnkjuLj9oNdQWz9s/W0K/uk2mHP3
GXKf7//z5zH0g8BfCSW8D/eXZyUcqaGHzsfVjQ2DnIF7U9/33fgDB8KOB0zjT1axP3lcfn6VXxkS
o4pcGC6Jt0/jiSAY9cRo7h+/BIA44dm+5wifPeaXD1LhknPlwMJC5bJfjTCcw//miRTOL7eqBMIR
OpDBXB9ygbTl+jl/WiOzIkk4/3nTMelr8peM9En6qcLAP5NmhrLP0gHUz8JbW9lyLqxXe2YLeUuU
z+gfQvdkQ2u24ttotpkJJ4wH5jsniez0fhjT2aMjhav5uVPwX1e94ur0V4qwUznYq10LTJjYcgZe
TYg0Z8PhPkrWaqhJRyvdD91kdzNljVVSVQ0NlunIXfRltQTmj8SaY5dHu265H/3Yof8XhimCRZkV
hUOfMkzQJCSLlI9ROCAu7vMcF2RlOxQXcRXTnhsaT2Y3WSmF/DRRiL1WkzPW150jwvJYedig3ypT
k9eD+wYWFFHiGAOraM7q8+g0S0N5YUfBFeBvlmU3yi1MG3kyz+cup53G2c6hTcDgvkaL0uiOPAmx
RDb45rQErMRts1TTc1GwaH0tnXYML3FIeDbaHsY4d5kQojugCQzgLjYNwB8o0nl0yAiAyJ9tMk9G
XEE+7CvBSDGlMvRb98lCtdXegnwqcr3jO0qWNzQo3nBy26BOAOfS8HwsndRNz27H03PSXoVLqI/o
Sb4S9lJ22xxn/7CBIjs3d1hv3Jc+JieNgbKgrMRjyzxfNBURY2nlxB/apVbhPmurtqJljf5sPwa0
54jvneXvBN9XOO91Xfl3vRgC4hyrwpSHUodA5LbDJCeO4Dojg/iOmJKSwDbfs+5Jusk90Ccgl3BL
5Fa5JUSIDl2ALz+9yYeOWrSggFE33ozZ6OR4vP8HpPwmffKBfMCp0yN8hNIfUKNFNcWW66ZEYS9W
RrAGRECcapR4YX52FtQpb3pKYm+flLQI917oYZRhQFJEh6R22/4DDIPghWwU/XEJQDcccYsE8jYN
jfxiUuiqBHGsLktYW1R6iPrj6zrrlvY1W3i2jl7ZCvLcx96rp4dhapcZPqqKxS6y/TY+F3hRCdiW
vqIFUfu0wuxw7fZ4yMFQ9jvtlK1/vxlobnptd9DT4sgTkSR5ChspLbDVh0WHb5EEWQYuRUELlxRV
VWMfUbT9aa1gKEN4J5PTOC22fCtbbqCt8ldFRDIKU+4MODgAkH2YAZH0iTa7zVcTMFlT0yCcrQwb
DZTcylV1x15kRa9AjCm+x0L0xWvSNn30Hnl2PO1AzawSC4EB8VAnUb18XWkgoFGaLmxiOM7zkl25
Du1xW3FD7rKI8/aViNDCwwN0G/MubY3aJcUxgsqUr0tCTlAJrc1kcARueYn9/G6kb07qD6EAZKuX
mcisu1Dwqp9iVU40NGvPfyynwf4kFSZThu18SVsfUXbBBa3j6eg1AQ3xjSBMIX1wtSHC8a83QTa6
P+7P0uYIItfSz3E567BP/3FhtVyvEjbWvH0dTPONQCKGw7/PdEEmkWrbYzrktXvWI0qBDY0ER5+M
F8cMmcJmNOfKaqP42bVnZgHsZrp6UHY39O+GzzleMfCwmP10kyF4Zhh09YTKYgBjzpM3XaiftX/t
eaTc3dNiCM1rAlcuQBvMNIP8EnjhtNZRkcNg0Rnb6I2pWc5AtNZO3+98Sbdu1aGBCLeZRrknm155
8JzwU3ifVp2nEkyQlu15drhVD7D3k45YZRG9p0wwmNeZXJ3auCkrZrN2l37EwZmJJ2ME38wmsEoR
PnXSLF6597uQ9PMuhYS7m6a+IwRIqkXz1Quf0j/FA6HIwQL6STiNF4beHePRsH8llkYsXwE+xhgL
GtqXd9VqvotEalxcYTF3lYq8ZbkCrzuD0FVdEU27pULv823BvgsAtbCcFmByadORfoThYsa72B8V
rR66oAG9rKHkel2xEjEPGRvo8JfYldqBElIm2a1jqkpeN5gr/DM5EBWD3UbVsiPDngSWETNKnPqF
2hjPit230GWs4uAb4KsAMpXEOBl6bGHxl7oVc4vwg42OPnYwVJgCRdcWiO7QVuch0OkiRyFB15PV
7DVGoG/TWxlCbq9NrDrk/cLvI33f+S7afZ66RexbUSM8Q45awaalK4GW2Bh6EaS8m47DYNjeDX7m
wODRS9Ptk1YMeK67qbqUIUq1az9cCnmATZebLVROT7Mo4f7elKJYbpzRxjM7paPb7WjUGSR7zWp5
VUU4Pk9WkuuXoFo6wkKB+/O12Zks96TBqm7noFhELzr5ZFYjugeYNQLNxjnEXLTHAAZOZmNPTocC
3p1bcVP6BnoF/kVn2NK6nz/gVUIMkLQV7HPlJ5BOdejN9SENRvC0uid77hNBJFF0CgzomA19Vs2m
NXkYnGUzGP1iHC74xvIWsFSdv4AMRb4t9JUri2L+To8DGT9GQElk0FXzrvEyQkGiWpqHMh5Vy/aW
5A4DoLqjxQ/W/1sP38k+jDEyl0MQLHgDDGzYPhasZnSWs10Qpp1k7DDI5SjIO4CLQrIl3jMYxcFV
xl4VPI1Dz4COKVA5QdkQ2j8hZZz8k8oGzyP2h/PBjV8nnIMC6DASULybEo4zIGIWzvg5roL2cTFA
kw9ZZU3RmS4nwzoaE2BE49Go+TQzmE3exjFdMmeTlD7siMbo4KsP6vhJu7X11jNwggGQzgKlkEv/
Kj2MsBmY7avZsjKe/cYu/RfXxv+B+8jW052BezEesh/LdUQAc38dO4p+YdKgigWSXjrdl6wzS3Cd
u0UnNwDjrC+2x+GS8LpuDi4AjzGqd2G2IMvmFDe9c1xlKQkY6M7H9PuGErkznfE4r2KXlBWv5UoJ
zFflAW1rV4IE1sAnbKA2+gx8hL0qt3vW3x00kcpcW04U2ScRlXmC2jmKI3sffN/8qu8boS5o778N
PzZIuVhyZ1Wm6PHfrJto06XJRPC7qpj6dpxs9/nkTTQ1rWyar6CluvI0TZHu0BZE87CvYkU4YUwV
xDmB54JYD+246OYGUDDHMlXIex23sqK9GdrKPxScMjkKRLEDuHwAlvUYtFbf7emLhP4dng9OEGkx
LNELjEyFGG5UrtguIHbPROZw6gC5xQkEAIr3pSK0lfAT2SfmUKREqQKQwOREbIBPWxnfjMPgqQeg
dltWyLS29pKxXBFYA0sqSvvA4s7z1iiDsV1K6ynXymMOqgbsAkIUJJoHlO/E1HCSao+AyR1/m3MA
zs+qEUCFFObTK06KuYc7uCxsYNu4wfci7RUT8Fo5NhbCgYFx0tr1c5R3/QxBpbRbea46D7Z6Jxc0
Y2Vt4mcwwHaGD3QGZi6LvrwKNIEfm6YxCgbAzLlnE80+k4UFpma3oZmMmgIIMIhuP2u0c9CWW8Iz
8Rvr1owLAvw8N66LdZTBz3bsk6a+t8G9MOxNrXXiUKnQvgn7cRp2udIGHLz2svmAtdhRV0HnEs2V
u8ZpnpMMZdOTh8UYfdGwZNeUwCMN3i6QHxs3CiKG3Umw7K1pWJwd/1n/5oiuJs4t9LRNtxhMZ3to
UaaHwmbp9JH7oZBInf4tH1JQCk5WWyUDzSRqTx6D62rfJWOq7j2iQt0bzmhIUEd2hgW1RsiyDeed
KLFGCMvaCLdvks8zPsEReen03YePkro/+T0eP7U1XTuMnylB6vISz8vqOTOMCrcZVIaPpktJaEN2
O7u3XUZ3b1csTNY3jvIXfU01XAAAdIE47TKB63QTB0qZI0eXETUMdlXUv2mcQMFiVDqIb03YaX0a
G5axUxrK2uy11YC3B9w5KQKk3HJBBFPO8mxUHsgLZJQpfBgsjqTo3V1mS0OghvEwhPRrd50tq8/L
7IGHKpakJ4RLYdHfJ+TCIcqKZtS3IpvL/uJmcxCfRpYvQ7gu0zm2kqZIb4siDZtvtvRkfoSAIvuP
RBvOoKdwY2ylHAjUKHO7aB/rwaNxhI2sGfauVcmjBZruzUqq7JgExtWHwep64pVkrHlMZe60qLxL
ne7awFjdWStbPNcsReqZWtXEjzT9B9DC/C3FcwXxmeGzVWpU38TK3EWQnAASCt/CiYqB3n9ijhqZ
27npa/HGLd4nb7NoYnE3dT6RoKL1TQSAXKV3PP5LfhV6DQMEUtrxttGIhrvT4pDdAk4AP42PUYwv
yZSD6tsgi6lxIOVecpMUQ6SvUWGA9JKAOsyO+ARIsbEhQeoBYlBXfiooF1G98rx59y684eV+0IaY
XpiHNrhXI031jP8VSTq6oDnvEQvxdJ+GuScbQVbG7UugQE5VfRQyKms4v71M9zpDffclApAYfhWT
TJPgzogYJMuO0qsUai9RNC2XEkkITpGWOIfhi4cVdFXRZ6rb2h5PGMh1a5yYsLhErrVPLdJoF0J8
pVBNnjkAaf3IKZ80rtuBUTquGidSKkcQIcaoNzvOyBPE9nGS2Yl0Z7HcUnw5ZP6NUcZjk012f2pI
qws2cvQitDT+4OGMRgjCRrbTyr3HFRKHBJyjNHtVWGEDQmMmoo2xCKQaQx+NL+9rl4Rm+H2JwHRt
AQhirB/g0BSXGZAEfBcth9J59BqzzG91lpb6eS7QGO+sqEo4Alix9Z4sXWX2q7iPDz7pEnzE2Ejc
T0M5LuB7Wo2ixhB9VEHLykXLpG1RwX3mmbbaLbRgV8Xu4IZ3kP9DqPtha4OSSccYtHVDgfphFLTo
yZqO2nMzdgmBvWkJcWPXaIF4PAIfMG9bUWoULXEZfXBmv3a2rmd332wCTJGkBktFGnFUx/owz5Zs
99Q0yD4bp1/KGwcfqUGYyZBvL1k10TsxZkvXWesKF8D2R1EXE63scC0Llem9lBkaVadK0b34Bu3x
rmDsku3bYBmLhzhqJ9LRpgExOkrdeKzcpwWiJKLI0Ob4KFus9SjGJoZpRaTq4DAyLoW9Qz1gfaZs
tujRT53UO+bIuuBsMdjl2Q2KIDlL2AO450Rjjye/9EyyYeOFREGmuvps6tksR25SKzwtXup/jfJe
khHtdEik9joWefDUAOKpul2oaaMkMnC6wwAiVr/gr7Zr8JW2ZeP/D0TfbJi9jORSNh3V/BTn+NnL
tJ7jG2Y/At2PMuHBb3LHPZssn7hToqTuxr2viHDa0rhQaht6hpixJNbRx1SMWPSnstEfWKyVf6HB
gMGcA/wxj+yIKMGF/sBWmT7NzoHjxt4jbm52CfK6WvafNIr7ZZfiHOaFrDaYnpMW3crnuo6m/N1l
ibHKo+59twXjyX26AyjgokLtM4XqP6zRo2XgksJzMQfIzEjki+R73IjePtUjadBQ7QU+bUfanQ1k
MjLhjWzXmr9baf5Fj0SB+6ECWUpCKu/K6ecPPMBUYTIt4di5TIc/yka/Z+2YUyX5nXtKg5yXbcq4
I6KR6Q+cIUJXXuUcxfWmkPitD0jDgHHJ2sZSRTxphd63hNOtul7BNdNYcoAPOEO7p0djV4+T46K7
SVlPcFcZ1hUM4trXv8e64CiMamqJGYuFaHsiEK3iKjGmkRdqmkSx1BbDZ9r1DnYWR9Qt2zKZWRA5
AnDCAEp4ZDoBQfdQuDbD+ZZOFoEJtR9EBxVIQepgZ7Ukh9shCmBwZnr40Yv4/zMC/i844RWCTvj/
fcL7nLynxXv19Wc29fc/8mPC69jebz6oRwYDKhRrD/9/s6lD9ZsrgVP7gct/ROOJn+BZ6ZP/9d8F
dGrEbrTIFUNgz/UINuhQRfIj/jYHB3oIoJpZJsNe+Y/mvL+0jSg8mFohnAoc23UVw9g/to04dJCV
aACkJlaBDjqd8COOCDwiK69vYznewnl4NE6V3Xl9gTgbXPaG00eGHDnyX3lab2JQ6XXe2J9MD2mP
9s4BG39yNVkWim+vS0/2ML70aepchl7al2DWBoBStvqW66MZh+nYWmH7KX9CEDQ+i+9BW4GW9nkR
JsCmUZPKl5ibTDT1OTfZ2U1Ed7cUM4+Yzigaeu+Q5jI+pYBEfvoe/2Tm4qxzs59mXoHyub6+w5UO
Qskw9JeJCLBADJHzgNb9+7tqiYrK3JewvKH8cB75U91+Xjn+2E6qq7ErZySmUAXnOADHQcRTu+Y5
VYXzgtb/b97aL3OU728tFGCAbKZy0rN/GcdVAPSQ+tn6yHchryZY91cx/axzIga661Xu4vVtrlyI
nKd4rsABuc0HoxF0GYOfughAYiKWWbPH/vqN/YrqX98YNzpAdcX/QpQKf7yhYj90nAFawdFMOPhp
6HUPnam8DTICjx4+gv/68iM8qRbYcOD8oQW20UYqRWrmZF/TUF7QA4XLu3JQURci3M3VKoHyZn2x
20Cj6dHLNinrCvZK6V9D472dE9fc4wOprpgqDyRCYgutVAHyTN7Rst9EYjE3iV/Yh7/+uAE3w683
CYEOHIBdKZEY+P6vN0kysea6QT2ya1m7YdrNaj6nNd1eKkr0+1GxGT3zRBoMlezgr36S+ZXWACkv
bXnlJ7h9JHHooR5PklbURibQCxoRwkK1q31do6snlAhI6Di/Csf/kMg+g1fOJHBqg0OnvWmbl+jl
7A7QS8v2vE0Tpahq0yeseDaW8PibLAgfnYDLkOgNCADVT4nZa3WqM5jddUzG6e9mN/VQPua5k22F
PRCPBW8A43P7lqT3QCQweycWHUtqeppbgMWafjvJ6qsHRTFTA8Ht4R0ekQn8XnKh6MT3p21vD2jW
2jBS8i4IHA30UFTc4KsSCk4UZ1aPwTAlg3Mn4H0oonAPYRrfJyMv7ZXd17C37nAvn2Nupm0hv/rE
mO1C8wYvIian2DqlasJNuNzTfNjiy+gQgeXEoPdWQ2qI7x6DxLk31jl+pAVyN2l4Wy0M82FOo6tU
lNf0n6DcGbb9EZJPWofN3oddVJzJVV52iz+i1ouw5CQlyAkNHChRxNO7WlxXs0uULEEQWEpTjiRL
vzP0/8YFUWc6pqC/x+ZSWdlL2o2cBf1oP4QUKPh20sQBbOym47HKphqY8Hu0xvulRQ1UTDUHl7DZ
MrNvvAX/SG292F74uXeyw1B/42AJFUXADTJzu+M88Zb5ODXqkeR62ZAkZKg9eGA2moniZlxvuRwY
Cc2kF1IvYbXVAyNBbYH98uzf6Rq+2hy9T1YMuDhfWzZiIlvEz8EHw7G7qnlwkrl6zdYiuJHX9GGf
7ZWo0A731H7Y7wfZosMc3jH+nX0kyAsJAMW26yTMs9TdOjHCfRFzCwdpdKOqgLnfJA5yXm/6Att9
PHwSHY5+3x2vVZEvbBiHAuzyBidIteF57dBPbtIsqw5dSE3mWM+dHJDaNcD6IuawjDQd5vtUtwms
ujh5mGePgRu6qg3YpU/UPrt6pBBIOqSnNcYG2mPEt/utvhHSvNEgJKTvi5RY7UjZfmtZjMAbAXXr
L7r1oLSm1UvrxJ/qUb3qeblip9yHDpC8BgTzpumv2rr5HOcrQN8Mb3FBNLPug5NPr2hXIW4i2B43
ZYjMsJ2sCXoRnt+87FFFgHsKXc0BL6SJ1+WaRRuiRQrqcYii24R3cDbm2kkXbxP69nMRD8nKKO7J
hWMsulBlBmAFy6AfT3PP22f6nDOtLpoTJBQ7bW6zWlXHTrA+DP7yIaCp/+yXr8DMUanQxKKDQk5d
+KGy0jdya7CJscGijiWiu/O/MO8ziBbjG/xe9z1p1vsMYuKjcopT29Teq0zNlXGW7pjWcb83haPe
yxubTtTnoaxqBukLRs+sQzKtljOVrLW1JpoKPTX5laPt7lRFln3fdkT+dZXtPXfgvBHy29sh7vVJ
G+2xs/vPzroQsW5YTzLFCspRW321kwKQaJZ+bs1DpNNs509g93O38T94DFakoL5NhXMdyHrZhhMA
rTE17TbBs3KJnFG+Dt4ECCb0D06fQhSi3D4hcLX2MS7zj4ibL9aQJc/tnKiL29ft1jCO/mi3LQ+8
ZtZNcmFx3UGbm6lM7gIFaysK9QOsmfE6sLq3DjLThXHuh6bNncd4kPajSlq5NRMOYBNdqzQWt4mY
OsKS7flAFfXi4HPffL96szO/h0WQ3clWgtyrjMfZKgUfykZdxNQJbPITeu0MWwp5PRRnGAi69JLP
UAPYT/OzhxVwhw9BPOAR2Ld8d9gS+3lPfWtd5ZHzufHKMwxe73nyoHfJML6h3+AyT1jyTadGXPG6
OY/WoC8zRPaLVezdbMJqKeTj9xTJrhvdfWlcEPz1zqsZjedrkEXrdtmDzvUeqlR+oBeJ5VIG1rMl
j25ii5c6CK4GvzZXM7yBnUv58dZP6SP7fP/NchQhZF0EF33l+omSo2cgCUniZr0hWLg5Bo6pT2Io
9FlE3PpTAR5ikJF/v5i2Po2MFrfccmxySV4+54HzGjRO8tlLnXlDH9KsEv38EpO9Deporra6VMhO
InGeO1YGRkAAEmn1vkVwVIhPxtlXquahr6r6HM5YxsJK2see3Y3uINYWUVbvcycK8JTWAAeqz54r
y3r8/vtYB0b8/oPYtQnQmcmOujuYut0dkVbZsU4TbJfhwpcPi/GiSDInL7m/F6Jttjpo/APtpP5+
Wn+v5TxwtlP3DUrutC2aepU9xMFtsf7j+781xAm48qff0ItVoj5UaJ6WlIzupBErky27g8D3r3/g
Bpr2PCQODnF+gOge2lZdmLXpMV+43+eLkLD6NjX+LwezAzAGfq/n8f/x03//EqUBw8KpuSHKM4Yj
ck9T1rmHrOTco5gHHzEP/VWWSxue3qQ5C9DrzpDgfT9Fl5kzHOG4JgysHe8299onxZjtphPdpU5S
lQGHTptTDchu28ZM+a3a1HdTApYiMCJ9COuJ805ZJse8RtWvHf3QWOxJP/J0IeMHUxDfqLZMbrre
uqHn1Hy0kEzmS0VEXs6NyCQh208qso9ceNffooDYtThkxlwtnxRT7s2wlOoZT+OGScNwsvDsbEs7
qF5gzQ3zWN078kXXXfcgPW+5Jdx3xwmRtqbB2BLY2c2PX2VTUJ0gjL70JYykjeW73OeB8K+snm1/
VD70odqLz8noYz+e22uemgIXa4ClLG20pqtct9ff//H9x+Cr+SVTiHPcGLY8NjeG+lihuR5xkqdf
ahJeh62p/XtmeW/TZFXXU5YpzjT6W5lMwV1bV5y7fe8poq1ResTO76bvhMOQUA6BwSqP5/gJiSn9
n+XHSlTL/2TrTJbjVNque0VEJD1MCwqqVVPqLE0IyZLpe0iaq/8WOm/8o3/isHx8ZElFZT7N3msv
80M0xct/CbhUyRjj/l/8tlCsoFL6Ym+5CUoPHbKgErf6X6YkPsz96lZh2/KWihKX/fKQY+HScp6z
HOrCFs+OLkjs6pnEu9jttH3UzpqPbKd/VGf7ZbIQhNms289FpU/XbnwhypvsVeCxAIn1MXnSa+J5
bWXDNAE02f8eN1Gd/lD/QoEfVdjPWftUN253QYIf1kXcP7KCjnARckVkhY5HpZxgRGAdHPwF7i7z
klYeRT+8GBh7H+pB/Bhq+0+Oen6/SNJ6TIQhd84EFGXu3eR+zNEWkCYqTrVbF0+qoX3EWVYfDIKx
4P7pT8OUJH+URofX26m3lYbfnxsJnh5j8n//dqvq3YkYO+a/wgIQOE/jW5XfQ8mPTzq2FIpyJ7tN
EUv7pqBz+P1QxuXLf/+7XkHozrefGWKLcQ+9D0/taJG93WULhsWmhpGbftt4YsLfj4i/WvfpXLHu
VsTkIzKgTh8KlwHlrARouEi9qMbhlkXlTagjDJ12QKnGZHRjlJTHwvCsZU7/VNa3KaIVOxIufcrG
9CFx4DXrw75XxuRBmjoJGSl5PoZUSRId5TMUDolTNdVxjUXOXTwz0rNjIOxt6X424M6+DWjytlVQ
9OGHV32MTOLucU6t+Yam7Wht90OmW9AFfl81UUKImCyWnggTrHt1EaQGEXGA1ONttTRMg2ZWhhjQ
jLthQEhFrM/f3wtVuiXRijyoz4QiwWU0Yzi97dS8GsX80JdCx/JfwZPPWcitBqTr/GhUKja4XBzy
dN4hw5xepJL1V0w+C3sr3jATaMJDyj741sPqc2TiEkNSo8RJkuvvLygAH/4bJ7C/DBAlbIU655aZ
iPu0KzEF4dU5Lq35mUHc5fvCvSVHVtbqqHZneLRWfs1TKchKBB7Qt+63MnSnZPzTTTrKl8gqiFNh
2W+33XfRLub9OkMyMmMH0kC0PFHTF9fCKJAk2gKgE69/rol/2nRt7EF73dQNd8wNt3Vn4SM7a96p
4vSdwCyExK99t9V0OagJOuAMWYqHUmg6mcZsBqSXMprvSMCJOeR9rPXdI3UH9r5+Mo+/H/4+nr9/
prL2PuouFnLgFfMx0pXVx5HTU3fM8m0CbSeb2f3TlME8YWNcWgI0eWH0l5r39H8fdvVQkD5TPE7T
xD4/morn/9/vGPe8sByHdLHdwfoWBEi4MhZdfuxamkDlqa8my18vzsGamK2bPDVkuVJ8sXfHd9Mh
qVmoTuHq0uzFgFau6NleMl3RH2YCkEOmGCD0yCnzasU2XmalAnSRSuNlqsEP9GX6v9/9/tfrf2dz
0eZQC3QZUVrp5em/pz9v8hly8YrYhk1jSKhGkweNQcqzu91ki2ydXTvm6b6YoqWniyjxW4VpSZFR
YDu4sAtVL9Dy36Aodwd90Oxr2fT2VQ75emRNciUnU264q6wOUdP9NbgrVMgPdGZa6jUjAZmI/+IA
RCmLXaznd79/po2dc8qBJPULct2MIM+S2SBvJ/zrrbIlzQ7keI3WyGxHpQWpdKB3eQp4Ri3b6sEE
o3doJV1IQ9uM2kpXLxlEoxuk0Q9a4ulUdH3zvrobqMqM7xBBzo613EXj9L9foFsyHhjou6knjKsw
lx/utvxcrV1G9CROOSrup5mzyi/7PAsFiwd0KQuJ5KJi2bQ94fSMj9UwgY/VCdyjFHBOdOJZadVv
NQv5u7xVfgRYVSI3HHFdzJRFco14d0nKLpyFXQZxBv2xbpOCh6PvQmU2R7+cdLIF7Kw5KEwg8dn1
4JNqa9hrXWJru5hZQ5CJJPWLgZwft9Af2/wRodt3TlwsJjGurlwa8kQuQ4fuVHxNM+1htjSCcC0H
iKYVqQxQSh2GoWmhgGHTKSe7vhRGgkKb8C6UujWZvcO6uvcFzKJwSaS5azVR3K24xx3DmgPQXM0h
GxX7jyF/JGr558pJ7ldkSWGZd3mQL+4aIP/imiRROgv+G1oqRIoMcsu4n1DG7AZls4aLhBdUY+2G
ro9ePkZWD3757GRudV+oQ3USW3T2b60Q27WNazx7IIHX4R6E16ZOZJNVqKE+iire9WVxyofafMm6
Od2vJGuhlRsuCAD6K3tzpY6/GB940MSHC1h4Lnwg29nDaEJPA2j/xSUI2qZ37+o2rXA1c9wog1L4
ojBmv+F5BH5RSUq3mjek3L7UfJZP7J23Vibxq8pC3O0gi1gRTXEMKfqx1Gp4vIOx7CdGu9BDlD0v
j/bCy/mjxKb5VE1FSBmqnsgKpK3XyenJWZ8fkSJw3f1+ajGt06UDGg6oe3n6rTrF6oC2X+Exlnlt
nVSCsjygCNmNEf+GvirWIJMbS2h7IKKq+vj9AU4rxO1qAPYwqVl1YtzZ7/+7ftcUpWTuzrfGXqpd
WbZy/5sm22pgAtNWwnkk+ZuMK7vOef77Y6ZZ7jWendeqJlpk0OYvgfvmpkL0v6C2uyVODLC5kx0w
YjpZExPLqVydf3L7aGUMuUNwCSSSEcTJjXjl2eYfZdcjdRHFd6Qyh1sTdT7Nvy9Ts/0o/3t0oho+
edwAh/79VFiJaUZHJzrEZCR+rObg+rNLeI6hzeJ9sJRgiWNxKmQyQm1PTziU8rcNp1pmefUU1fpN
TkkXAgVNAoQA+tsyZOdkcTYrtPtcRutJmwrozuM0nRGOKK+RUd1DlykepSWWvWt31q7v6/xsoCln
3pF1b/m/HPEyFyJtMPTGrzaJslMSI5+La/KY5m3y+ttbMIJaDrKA+eEUnKKVUupho73VFs3ipFrt
DfVJdijK+BmpWRogiTNP6GLqMAYYyXrAOk0L8tDf31WOvR6n7c9+f4fCFZlOv0IKEMy/2nzpbjPI
RzK14NNKwdaQsQ6X13b/0LKVeEAn6Fovqb794wSsgTsAGWv1GxwzXvvTNFjLxR2nmPdsJaZXwE7q
EVPXyHTzM43A/JlR2h0RVaQgOIBO1CT/HH+/TwuNwUZJNFFNzS+1684PkIoffq+g31+mnH9pKJvr
2gO1qHOdvB0L/37PhHaqiMGYmJXftYOqnCxC6rXf3h9NhwunlC6GdsVh0RN0NhCLtHcIKUXBCAvX
vLetqmOiU33wU9TvFZljTdYILIiTzHpXDKfYKZmbXFbk1fsJum22HfI6T0Sw6cZstkT/9XyjxHk7
zsUPGfC82YuTwtAgc4IWL4FXoRjaxzQSr7gyKvwKSHGJeVBqO/vf72LV9PIGU1pja/NpQ/XuGy6j
D5fOk7W1/ALI8W6mqcNeWP+njKvAMZ/0F7gC/sQs6q4sMjC0iY1zOya4dEGDPE3mKU0j4pYyjM7q
Ur41BpkSqeNIzxm36b7tJn5qqKe6AOuUdzMxV4ENZcJn3rkt4GnusOKD856e46k7r/r4yiH3aWcQ
l7iGGN2I5GC26c1BjM2OgSlrBS6Zef3gmYfE6BhwgqtBzARZwJytw2il8cHlivZVnUY0icEASMYl
AwFXstQ/larbtCDRMd8GGjpwW5Atxd/VqE4qNBwHzeaeSDgYRHgCdgoKNK1w2l2DnurcsRask4PY
Uurc3qKxwni0M8DT1TIJbbcnboiPyFks7mdlIXyAkSi3d8zyfAICI5o4IRQBeo+aqAzc0mXfNtFP
w1cLmm5KvBmyg6IUh1ztHA+ZaQq7csErkiRsBeanScdJgmLkRPCFsgXjzI2j+eYAQ0SwA5ka04es
IxxnpKglt6wlhpxh3HY4QZIqFYa3C/5pa+iLA4/tJ16D3NOUWPWHb1X02nE002Doe/uM8YdI6Nqj
COygObGMj8D8EY19YIqQB4sIs7ZBdi5cwMhGD64zZbKS2ZEH/kpSbsCcZIZ/nL+LRaDXZjsyY0bY
2x0yrIS9FU/8riN7Duw8E5ZXyGDwBwlZJM6SwN71NsY2NZfmvNAnIPJY+9JHNxfOdYlxUwJMcmT/
YqPAFe6s3E0b+CGJAKVhZ9lXa3tKc9tbjJYFXPpF0/sR9WkXSgCtCjeSyKwL1mVAzIUFAJf/j7ZL
EhnEf2Or9iZTjR8n9MdAqY6dWxZwBE3G9J37p2NIEw5L9GWiQTDMlCF3RYBd2qmkShnxpTGJjV96
Nn3pELo58mcufqz1WkOOBaP+CnsbDNwB8aUWaEhV+EbUU2Nt7AHXhiEUN6993wRkqd31+KmO61EU
zmuZmiqbI7BDqMCVEOmytYup4VyzONB1fy9JdVjmuvdZz17MpnzTgTgTbPzOIK5WE0IDktlXjRQ6
4ZK/kjH4paYSJ73df2ZG8qJvg/PUNqPAwRBRI+Lf2WVZBKlQT62avmdztIT6srKp40ePnqQPS0Ve
ZZZ8sdPCs/ezvVdGLkQnUoAU6vkfjswIPUzm7FCvhw3jWgiM/4hEYzXUt8dELp9T2vwM8QSoxh3Y
yyG/BLswW54WK4ofVe4Vywf4cidlgzdne83mQLPKJcymGWxbajxLYxoBpI17s2veBWqYYbUgzdrt
W9Z1pB+DfTBK9+jIOHtaKoiTpvveRgNRCEI8lsRXgDb7Z9WBTTonM89xPM0mGZ5UoBnml+JdkFAC
yVYPohyQMyKxWK2egBnsKIZiLy0qMoNoXNQ6ejIVvEBRzEW1TLnwUmubxSTlS0sYIhsN9UPJHOI+
IAn1RXq2sgQGmbYeXaP6dOIWALvOpq+OjWHrJ2z8dtFRc5o21IryRv9e7YeNe5cvtOczk5yAHw8L
T9uMEXsZPhcUafBD+Ze3N552VISOBA/KINnyUITdG/ZcHJG7vx8HLf6EDkEW7IICQWlTwBfiWLIf
ItKYAOR2G62woPLs6BNu7+QrPVBOLCZ/pUZ0Zl+LP8NkpfD6iKkuFO4uFmmJUsXASfODMdsXjSmO
36fZu5Zb+Smpqs9eHBO9wAGRERK7VN+jhtZsnpqFqsVmUQYFlaCaAqsx8GBNo27qZX+Qgnn4qAd6
zAaMaZFBg5oeqPReSCgrdBXkYHkcq7zd92yMdgCsgYMCnWeRRFzmoGT3CQlMSN05mNJcBjD82M4x
lyQZeHoi6DH3sSOGhJT4a9nfZpNbtDG0MBdk5NTcyfCiMs1gcLs8L/gDd+tcO578C7QSaWJloG1q
2/u4S4GRMUfyG1j6nQCXP5VTd+kzfJFlYqahREOzBwjCYzAt1n3m3qud8U+QGtCMo8lPhtxZZVTg
pFbwyHr9SI4Zx7vDd027eedoj2z9+kNu19+mk31UhCW8zwkKLZpm+GP5cqpiYgb6TCqeOdFvZIn5
QugYEG/guDhN2r07kfirMTsmEmYfWcoLFwmOD1XqO2Wgg+n6Q1M3Cs4/FjBOLgSLtnT28sJ5J6CX
KOZ4Y5awGcZw5dskdU0kYfhGTrqQFI0aDonxAVLMg0BMycO7YrYsbjsGsVacHOp1gVE+kS0Qu+wk
WV1OXRcmGvEhkeTroLK7a5S29Fac8pMGn9iNG3DvWfnXYhDZtzbjlNVYPJth9Tymr11Z7BOH+GrE
6u9dBtap06PQpYtcGYmzwlaJUIbUlNn6j7kOe2fGD9bgLAr0NfFaBT51NDYPMWIcz3Dv0mISlwSf
3p4xAIIG1wxbOwLkryCLl4rfpV1/FiYZs8Mwh2JoD5iV3HOhlFerKfT7ZR7ClSuQsXH/wJztyFc/
egls9wCq2T5TEvhazfwzqv1eSuei51N1pGlM/FyJVC8ysovOq5zByaTUVcHTyM3g3eggsj4wRkiS
U5yry5cuZB4fOtiMCjI79HiM7MqlpFc3m8sw1GuQmPPBrsAAFslyAmL2gXtvF5n0m7pdsBlxEWTG
pXZK4wIXKEGqlNmPhkPCfGdb53ock2BougtoOvKdBvAY/Ny9el5xfI5z5Cv59J1p/pQoTHRS4MSV
NV4mk1RCV3ywEUX4inN+Byw/6LOm3elusRxLYgDcWGTB2mYPs+YS9240JzPrrEPsSsYa4qsudHif
DdO5tWDLqskZn20JjLF3Xwka00+EH3xVPfMJFXJ9TioqUFotWFpUiZDqvNVtH8tNKLMuJMkQ3LhB
hnxilkpeX3vZj5P6PWlaErhSXNwMfhdp7T8iUh9yRSihXrOvTjIKP2OIaHFU1CqteJsJN8c8y6OK
4LXH8Xm0wa3lHatbTFHRcW3R4IDFZ53S3/UJwuhs7Dh0m4ULFnOygm/5MHEDhmXJrdJZ6rtRJWQc
wlAjhQTGKqV/Qyu8X+bmGTHbpV5d6GtUg0j/KW1IimA9skscYlwknkHkoisHsvYdN/mno6HVHhDE
4rtiQrTQKMkMhx6IRgSRsgx6un78SeK1mUTlpW56iUehe64k0GLG+UkuRF6FVjOPWCpeMMnPt+qZ
Cd0rIt0rTteYdD26vcch0UPLops2Fo0b1JCIMeNPx+F8IPXqnOEaS+xRhE7H1L+cL6UqVAiz2kuH
VZXtakaJqXH0mlunU4DihSeMOe6kjOUfTSmftwBN5PTK0Uz+oh96o6ZHMLVFg1yMqMU1mxrFowpc
V8Cpjt6I6e3ItF18htTkwxkDsrAyfV8ssOobSuFUK/MjviEcIQQxuVGf+EyhSInLPYw7Yj/Qdvmb
rdmXcw05Y/5cVJXwSb3wtHSF0G/gIjRGPqwiTD2mxdsG1Io/0mlkE4h2rsgDRSnlq+hvBQG2Sky8
anMvhuFdYQ7nj8s60B7MjleYGgMWmlF9K2tqztuwVyFFFXZ6igcYm3EH0qm0BwoM3FbVMDNgnnpk
S1bNVJ7nIIv7dM8+rz1o/ZezahL3Mpava1sDd8pUkG+ljReVpe22JNNPmrF6IK/i0LIjmhYSTb3e
xiqs96AuQUYQ4uMcFct819jYejnbIH+GxbxzxR+hQwQd5HzfLGW+m8sZ9kdU0F5YBg8Iluwk5RpJ
idUdm+RZ45Ldrhsmpuat4lGCPcYDyVj0j1XnBi5+THeZWd+6xJiYIaElt2rlJM3brJnSgxtVHrhD
A7Ic/Fos91mVB4o51dfZksR/RoJsCeo6mhNE/xoTnJXQB8JYSNGuifytG1seEpI9PEUF1QjShdzh
XF71kjm97N7UhTQK+O59k5xdZWXCvEw6K3PFq9T5dapsLgQ2RutA/hQZKfuuH94GgoTM3vlKNfe9
jJGT2JlLxgTIOzBtHevc6WB2aeO5qUaQOjlXldS/RvC++TpETE4Xuk2lOMXlH6Zr+lXvJc8gZm6A
ezqlgBrqnKZXc2ivpnuvdFFzGjTjn9k+51Sth041LG5AAsmriDnQaC1Bq5n9ER166sEHhsLm27GD
jgmHEvP7KVCyGfJt1QuigOLLWI3fhkSQk37mNXZRjqDJNxv1VXPSANU2/mecJFnUDqwUs9JTlZnr
sII3rDnKvnCLwa+O5pJj/s3YY7W89agw4N3JFAJ0566ovJLPGfNAMGpTt2ub8UvR2GquiPvSVkcA
ZgDpHYT5T1HRhZpyJjJ3JnBv+6MOmZIrfsiJkcd445SqFhmQ9KAH7rf5YurxF/sUPE21dkmMvz2M
pl28fT5tIbuHeCWgfORFgqHwVhxEnugzDkn4xSiJ9IfSwQ07IShh9yKJ4+6S80Q0xn6YEzZEgkcA
AQfTvcyTfQvGt+Av9iWChRaa++LuzUs3FFoQ6VgCW7jKdaT8k2xQyJ+xOEPxRpzklP8RM/sskP5U
KsN6n+fGNz5tNSCmgxwJgrnzQSc32i1/5oz6xWkA6LvR5A1L+YKeAdR5b30pJq78SX01N9y4Kxpz
e58D08gU36mwJA1TqCZi8fDqqFxF8SHZRs+JxjlP4lnpi5GiNy2oRjVT7O04LUN9WtghTOSNRdVt
yZZu71aKT4fIqd/2F+iY/O10/quaVJpTDM3DFWNI3feOkLT18MFxxPHDx4tC7T+znucEhBs9NtMQ
CF0QdKkRSds39TElbkPKbocpoA9bvSKdouVCXpUPrBXtjpRDTr7tF5ifK27bbNijH+Mlw/Bkpgix
rQkIhdo0IBSIRpxIuEZ6yA6hYaxtWvIHXxF+RxXGHe9RHibIkF3THcxhmg46mpatotphCL9Qk3FY
MdqwR6wzAu+CxZqwdRcGT+v8xjSeuY5G9hCXOYEt1JzVEmjE5gYM9fIppo5Vyy6oJgKSJVZoQ00c
zLaMKDDdWpr+NC4kvZA8mDqvKAgV2xLMlO+GbaOPjy2lwBlOq9vxKTKjCyL12oHerLbDuyI9i4cN
aF7aCuwlbsRtUKqQKEqwdZtcslO4fmvdVBFRf9SwLPZG18Vb9lXQ27zvpiQiRqn5rHB77hL2PZvz
ighOBF5CYRx7nBL1vnYMN2yzdF/RYnoN7zYxEZthrjluLPsmtGZFc7yGeqNuJRsXqCEwUozJt65u
YQFJ+zJWt5U5ccAUDtgFMRrk3LymY30HgyXx0Vq+mML0Zbm4N3QNNDxTdlwMtJw5thYmHCoI71oM
lDbUFHgwnEdLX8Jp3xU6XbGeyKAq639ZO+sMZmYbiedHY4CJJkyUcE2QtZwblE8lNRgaehvgxRb+
AnV/qJ6z4dCyFb+BD3kFMWd4UYIacLQBOEdM8zC6e6oOYS2tbMJP6QDhcBdXdRUv7EJlqHUDqq3Y
COdCaj4hczZJz17KHpECcC75XU1RYSHtstb9zIrLI3cREMhMpKYyQqB0nU8W0vmiHTKMVBjJ3Ady
ZGnV1gVDbZxf0Hey28ka3yKVVsnhTlRUsZoc/cVUnrqmb/YAcR6UrnnrYotzdNZyv66zjzJKAH/r
ONbX4tBE0d8+u5Noy3czjHs42+wWEJelkseuKMZzoZXE4zrqCzShfy5BXe7skHlP/spuqFW/4u4w
dO2ylJg2JXeUE2cm3uLG3TWu/aEMg0dsyZNC3tJFS5i7jqn2GEuGwYa6XBVnMQKlQzoVyfHIE9qT
DW8XB1pVew8uqYhbfMKci3vs1bhzxPs44RA2cS96eTVfEpGPoYbNQXbJPrNJbZhNLpimfez69bZq
wAjavj9oukVPshCs0SfmrZnIgibhpNlNOkGSUDPYSNS6pGqcN8xnwd3JtBjy9aEBgXEWSDzXosFK
PP5ZmJiNMSyX1rr0LbBzxM8zyKOoOSwre8fCJuNTYLIy7b5/+tkol08sVl7cposucemsPvE0B80e
2CKmd4RxqOdWNV/6Dt0kDAjVL52NMJ0xKk/bU0/jaJZu6iPDPWedCWGcvREv/9zsI0Oz9uo0RiGt
kI9Yod5pk83USahFqHMR9zHL4nrNbJabpGSnmhbUOZNzvdf/raNJ3GSMIKah0M9yvGd5Ez8sKfRP
/H+M39wB+72ikRlqwQ8xodrM9uMUGwlzYSU/pVy4nA5KkJftGJjJe47OXHGrJ414agZROkEWo/NY
V5pvmDRyjTu2wZBNb6KAUAIQ+1ttU3RGUC4QRScHqkP6LpJlR1s5VHwtYTIp1KyIfI6Gw/5C5rco
7UmDHTru+2HAIddYh9nhgs8Gu2S/qCJFyjuc5ArCckZ1K2kewJ05fwuG9Evh3LGNCMTC+153ELva
WpFfipL4r9zVUacBLSGfi3bL0T77mOIeccRQyfpYOePBaKM9dWLlT7U5Yt9DoJ1mzRK2LrPwUYkb
ZtJwc6bRhZg7wEnVOo5y82AsjMiswqkYMyz6GX3okyK0fRbl+iNlw5kFMgCeznyryQNBFkZOs4aq
VrFWOglGvHA2JOmj6h9Zli+FxeXY9dxJlhN7GQb7vej5cuDkLDsjlT9JO8beWsJzMBfzXGAq8Num
XXzHRI3psL8LRKciwMf8DsuXAZMxmJ8ruOwzQV6H1lYWimuVzRRifU7mLf/V+oGOeXNdXqF8YiOE
YSRV+nPR7FyK6PvCnv5ayPCRcupnAjnQwvLSdHaqh6BHoNQXyrQHrBMua/4QGeZtsKvZK8Rc7/mu
EKC1uGSR5jNAquDLV1BM+qSjZWUrFBEka/XJ+lJ0LcqV2GVenKx+J8rh2iYa/T+sZJjFFlLK5WEE
X0QIE7x7l5gsuyd8C7bKOamtx3UkTLlxppA+IQ3cxfVajbhbXS7lXkfninbjjQpKPrg2soGGwzVX
EcJjNF+fh4gYM06W10nqbmj0SAVGXfjQhwjXi1SiC9HSu8rwEGd/84KWzJIHGE7HJJfZCyL0a2My
x2+zeg+QVAtHMDbHfiTugkbDAfDHg9oK23laBxI0s5qWS1YnRtXaA9UJHKpC3gyGuR5Om+kttbTL
SkTxzqwiopLLaz3rxCMZZdiIyD6mUYKEX3zlSLcI0tVMbkb9lUcpwYYWv04Zu+1UnwmmbvLj1Aky
ifkc009csOOL88Q92ABNsOFOCWuHUezax7xZ73ijivvW4c1pyjU9F+5jL9onfGp0Sx3nSJ/fOWx1
mQPFyxlz7dPS9dod0pijzdQ0HcQ/SojrgpuYM081fFyU5F4usYrToxtOsrEwgkzO0QXoUrq2CjAg
V8l5NhnlqIn17DjRS0yA0N06zH9gmMcBDz0b+kH4iqgPCzyuaFBbuD32buwUBR4ZqqGYWNepP7cl
EhWTmYmdi/VYJQhj+8x+rykxdak8zgumYQqCoKzVKIwz3tsGCeQKXP2W7pVwgKX1sET9oyxw/d50
nzsU87RH7qujVTGfa/R1pf0TaWTMJcST5jq6iGVtjyOJjv6MBJbJ74wNurhAl2PDVFFqD7mjBAqS
eEzHFA4EHRCtjJShsSncFJ8mPT1j8/EM39qA13QcibeUJiWaFqEPJPgJYRHQhrVHJIxQzktq+eVY
EvKHwjhUb9o3HuePXr6zETA+1/FB74wS5YypnQnrBn+9BJiY2D3Z5oVhYudTKvy1cQfv2NZ8S3QO
aFFoEKpYEKzUHBDC0EABC9wJbkiJtdkdCTrQgLh3JPvNef3d5MZTxQTvrJhOMNjFo0HUxEM/Xg3k
XD4768cSFMfu77R0y6WYCc3dwdfsvCQidzDVCayc0+Shmy07GGRcn2zjNEkXYDWqNcsw+VTpbWZx
yh6HJfWcyWGrjNgjNACe5/7TghP6oEz0ZWuu8b8W9ExmMNolFX6j7sn7+CLjJ8Sizw9PaY1gToDk
dHT0fQQ4PO7kfWTaPHYUzyv77Xjp3xATPFjEtOxME5lJS/t4AhdBv786SMElZsB0Uo6iSd/q5W5s
akBdBogjq7E/I61AYJ1+ELT2iGmHA2jGO0THTVxbQ1a2Xa3PrFLjUwqjcFFSf0LZgmb0K7XMPCyq
kceYLUPgmuChEEc8t/nnZo7aVPR6E25bp3go/tqmOBbDVhGVYC46zEHEI0IFT3jkpka/FK19geuv
Q2tjNt5LAubGPgkwrd1lVo3jzak0z1gcj4fZDItheEC35DtNHfBVqoFOxtOBmj1Y1PknRu7hk+Qk
zjt+QMyLMstAwpkfsmgYEaS7+PMmjuxMPduGru+tpmGuYrw31gBgngBGJrNlSGkQe7qhqP6i2SGo
FBKgmhYtRl7Lp7nNNyxyUPTMhtFbftUpaxF3aJYDLjJyH4fkZkAcOaopcR5pzF24cMF5Uk/vcf1u
OdKSDJ0nkYvsuVc+FaTHO3hDV3eyk8CZbR10I8lUMPwiT4yjhbCMf6BcBPdjMd7l68Jig3WuVwmR
HM2NpxXN7YlTESeCn2ZyxrVbPnXp05YvS5IE64t1YMvouucqLhWvmWzNU4VyY5SVBLoYX+C19Szo
lytAPuWepAT26eQPcrnn04GFCbue6qgYrO8SdhNkq/FO0N36j5Ld9FXjIbrrnGuWjozKjrrTPLkM
KUKDaK4KQaGpk7ahQyiDBl/8jEgBIEi8mzaAqaRIuUxL9ZT01p9VGmyZS7m3F0PSqVMlYweLc+dq
KluQX+bEvpmRJVhAKfVr4o/EUp9gLJ3Hzn5y86X2jWb4jAr1hPJs3TtKN+xl9qw5mYlWiDQcxbU9
UCjRc0c8GAn2d92Kh6WfSl5eZDIV2IVTSQI22DLzX00M8RkU40vpJGaIZfmDHELLV9Q19tRyDSKw
Z4CvPm1QDkQZG8hqBZk/g2DXnUzVH2q7nD5e9vusUS7b4lvT0Z8wxbtviGWDiriezJ7Rt76w1DOy
VxZjtECrnC7M2O9GxXplQlMELNCp29UXe/ohHezFKsqTA+p0N9LVh6OI7+L4QOgoPj1VgNHpAeg7
m2K3UBCIESaR5ERPpQjFVnoiGgy+BT1IFs1By5OMR0y7dCQuAZWmPbyyViTxs6HXX2B6xmclAZOW
tMMQcoo86XHgWPFhMOYXeiofjsWEcRDKTUbg9ZDbF7Zod3q3vABHEqFaszTBIsgTD3Gpgvazj3gX
ei66bEgKnpEQPduRm+mbhi4OPYNj2cZMO4xGpRUUTxOSJUsud0VtXxYc0XBZd1rjcOqk5rOemSd7
jD+h3+BvKDgNlWbYT2tx7+ZNOGRULkIyI0Yg9GxlBTLOlrmJqNsQH6KBFyNr9iS/qefRIFweKt1F
N/S3tCC+M+doXi5N2zysI5yprjMOxprto5XsVOqwh6YYSSTXirtkHEkdNiiICvtiEsjGxI4FvUJM
LAI7UBRa8tGjb25xviOpp8dnE3RNV/kwzkYV2rVEp0uy0GqCp7Pmud9TAfK9E8ZNegnzYre+ZSya
e7V6RKn/CMLiI3vNBH9bxOujndrkAs7EzDbtoWZFdSKQiUE1umrfFtmp0ZRQNm6Y4+vCIosbV4ud
z/X/ODqP5caRLYh+ESLgzRYEPSnKuw1CUkso+Cp44OvnYBZv8Wa6p9USWLiVN/NkZ0qY7kaOmGfy
JfpP1B89zEH2N+iGt22RiFOhb4Ol3roYWoXm35uZt0SZz7o2dgXhakpdLE0voqp5XXPLQDZIO+ZM
TImyn3ObIk0odHTF5fNbb0yXjlxPb1HzkXgmVgte4PB6w6VOEfTgCmk+4aBZ4+M5ZcfayamjDrqt
p3GxtMv20IrsD4MIXCaxQNZtyUgr/VWRSBYWfacVEU/McAxPWfIK5RRFue0xJQ4/7fxg+bj/WWf3
7IFz+FccHe42E4Bf0KeBvJG4rIW3o1V0HVvJwL4Ik7aU5tUyJzifxq3qTHgZRjKHUhGVDVYzz4Cr
Cdnp5ced+GvoCxW+ydyQSFIOS7F5Y4p/qU9ySBANRp/jWZDcRPU2+IDWkuyp1yOM3/L49w+jHeNJ
6SEtzCcT1bHD8BX7y76V3XtWIM+C7nx3yuZPT+49f+Q+0AEmNuXOAFpb2HiXgtx9aKlJyyfjzYHh
H45NwfUtPSvMEloav/te8ltRMrfjo3ci43nuPQyJTfBSxymAUFQXyObroj4O0NtwzZo33Rx/qpTs
MDJmqbS3euJ1qMfI3xgdyeenuN4NIA3JQoqWb43lU0ypYD6mqXceeCnj1zXWu3bu4XNp3ublR6QQ
WIErMzfLjk0pjg9ew76OoO91jXX6AlRED3URX1Tj/WtAY0S2Pp1Hx013jch+Kl//Rbj6zILiyLaY
HswRd4OcrvEure2/OsF5zvqddWr8yLtX4uqVdKhmWICaam/XzrUkbwq0baUPhbnrthvu5yyICX5p
CSuSwOSe7G2zOdtWbNvs9fK85KRsaXjCfpfs2/EjTys8mgvlbRjuN8nc7aiXmaL1R2Ap8yUxh5c+
a7/sMvnBh7QbsuaW1CJYzcgHN0AzkNZf3CXogIl19Kf4aX1KM+XeD/MfgAZsYtSULczCM32K4C7p
oxy6t0kjuU63t4a8xFuPQ7KY+Kw4OcK8KrYkfB/cBJ1tAYcXgtt89TJxT3YAGw2xYzpo1YvdUF3j
oT57bkZRHlalDaRXZKV53gSkVlgipc/Kx1zJtgJoZuGHrWmiJrioBwvQOChSBITRhqnuoa9Zw0GD
CI4ZzxAvqSE4xu3ycUhHdzvBdDya4hcx5XVx3X9wLdlwIqcR0t3E2DPZo4BLmC+9l/1irP2sTKSc
aSJF1uf/Ft5sG10EN9jRYusqcqkrp44kFmRJIW78x2/+6O5NLS6gy3Mdswz+BkkapcVWWwOcA6IJ
XTmhY7e/KhOnBUQ75oyH1OMOMAbJZxy7L/aDHejxo958e+RM90uqc4+xg2NWTG3kpmV5KQVhfjUI
wvWuaa5XnJDZDxnEiP8Wlsg7qbldNNrlRTGkyLcBw2bUZlgTYpgC7HAxE7ZU77UzZ+WgXZsZVOGy
0PpcmXdwCGrWDc5b37FQD2he5lrZH3riVzx09RmGdnoo7l2H4HksR5Zc1QerNarDDTj/E8OXBQMw
Si0OY+BBSRTXTLM9/exzfSis2aDrkh65/DhAQq8k3XFuNQEKCaCqLkESjfijJz3/pxQXYlPVGsev
s/PMR4wEztkQ/Z036lf+hWJ/R8FyPCRry6l+g4O5kVk5M0gPRbTk4txB7Kww2plm+a7mAmms/Tb8
Bvgmk/gOoESk+v5cO1yvRj4++8nHrsN28EBNX1R2vJ/LmZpJBm87KgL3V8b6k6EVXxQKcmEYjKeR
mFRouTWMsLr+UtJ+pyNHNlBoUqhXEQCyT0gngJM6vCFzjOdm0tV1LlftL48Zcxd64ZzFgyfBHinV
3z1vPLTBvCsSTDHcPA9GIrMHOxu+MsjIIVVFv/GSPdWZZbN1tY5NqVOol1G1oWHFDnUaM8e4vtec
H88ofvzOolhEi/QVJ2vkGH8Nc9njC/VO4yP37esoc+fAAymiUovzfZyU+xooYmR4vCnUhNwl2cl5
Q38qTV0eyIqlW7zvL3Qf6pvWco/W0K9a9GlGlKkoXu17ZdN+Zm9y0t5b2mJ2kp3ZklRngwQVx3R8
UsEFTTOoZXrIzfLWWGtPSNv6XITbLx5A8hTFDpbOj+PQ1jeBmnI7Mz/WEq1dyQMMP3MXuMM/BbqK
xTqbFY52NgYnbzauiOPsX+eUJWhTEx+i16GzSQMnS/FcmNkOe9FLOXDvyIeBvDQU9G3ZBRtB6Jml
jpccLTN9m/Vjum7XG0E91Jq5CWWasL7RQHlmiturD+SXkt4Y/iMOCcOYrjbHP2606SsVycVAIckt
f6O1mHwAGAOBtYC8w8cCUT/VZyVOpT0me9mTcpmttVGwr4Ci6e55bmmENEwIlVlFqNfpYWJbk74h
G3Xn+BhzUQ3kKR+v5Vy/6a6mn7DY3gHdoYnRkU8uuMrjqONSRYsibDS/Co/FKQbUcdunAN8goQFl
Xfnf2ZTjG8NXjUf1HCROcEid+khNBD1qrK8iOK0fqY6L2Uo0wRbXeZg71jIxNSKFUveLXEV1/rth
59iHxmfk9yQGvjTXzpQV4rRSr736civn1pPs2/WttPkx0QIApgF/WHqxl27Y9JZJ/41X3lCYNGYU
Ha8ackck8YXT6tuytylYDyygmUd72iyQTdiZ/uAQ2Pt+I/dcjHEbliSZKnfY2W3DB5mMJvkLEQbm
knHyai9E4jjREjFuDNKRFHZ+Fx0UCUyUZ0uRyXTiBAm7MvZlUmzKMr7j9pjtYg+6ruK9T6EmAZU6
3vfKOrOb7kIjmD7MrCaVdRJdrwDrEWRCxNq4liHgBndfdLr+6hXIfw49rpfz/Ayeb4tD48tH1OIn
xGveVg9GbJ+WRr82lAGHQZ3vSbQDHp8sviiiOfqCqLV6aSfJQmNwIU3AZ7taZCc4itt1znCzSCaS
1GpuhrPmfuQICIhSOlb37LzyyDH4BTcJxAgHhXrQIPrtrfzJmwZuP0ipW/wR96YcIIq46rNZukfg
cwP7uwnnIQ3hw6zz97WuLmBU1IdMYiBBHzC6qzVRbStreEGNfhgg97300Oq26bAsV96kb6MPs3Rw
oaROQXF2RsIaMx/sRYh9nYOUzEymFF4vWJxse7+Mdb/xNf7jIs9vRY3BLi44fjAJTpK0iu/YM5h1
K9kk8mXWyhyrV3CBIox/2AdyWxmX2RcfWoOj1db56xCJo5TXZ+rmo+WX5SvH6pPXNlY486OcKPHN
FrkXXEnYvjEu8ttyCM5LkCFsptRL4Qj1JuvOapNt56XYFjyri7KlxDfIABRDRodIwSOCyNrAsqPs
+0M2PvfXoLOYXfgT6Kd41X32akDI8shO2PW097kXTBtPsNNEvNu1TbwmMfj0WFVwgtQdbxwBZ2eZ
lXfyEzJltX+ZVnbZ4LC7HIX76FddFgEeZiqO62dn7CXG82SHGs23IrD8cDDGY+D+kC8izg6dKfLS
4BVRfM2LjjjSGtIjihKEafARHIr2wUwJevjB8k17+XpRaAKeJ4DIS1r+FGz9IbLY4lInxr165Sgv
mLpSg9PtAbW3vk0eRQM6OpLBCwqkLc8oq/N9OvPBy9IXAzCUGs90feeh2dFhmDJKVtS7x/13qwXj
ZTZ8SOHuH6MPi3urgh0lqROVfGNmSVCoN/PXRpiXwteQfNeEnN6cZvEMLTO5wz/N54Yc7yQIJWBu
x/MEiBcoBf+3a9cG8YEPaKIG8zrUfphoKaEiki/cHCkMbXLzCMJpl1RkScE63HHEBkfpeylKCvXG
GTNTSHkIqKy07vHP5FxbfO+5LYUXNn7FZjK/mu7CHkCjFDQwM4gGLfAOjrA27v9a6U9b0LYvvoan
osA2yx8+8+w50HCAKWnUBC9PdIJT92gwSRaUacSU6XpjiZGDC7BT6z8+Fqdu0r4GHVelPzYqIurI
cGt8wY5SoVubV7ciFC0p+qQeqcQKSz3BFMsje4U2d5jJs3WHVLy6xVJyr+aDIWd0oAk5AyMc76Pl
kig320in9tBNzkPVYrOtF5z0ifrWSig5/jj9NCr/hyaNKcqyN34X65tFs3j3w/8IFv1eEoNP9frd
MBRH+rJTtvcv1zCsYt2qdz7es4BJY2PWZctwderLnrMyhviIK2YZ0n/FFIOTH+Jv3wr4B6S27b4b
QgToK2dTeWMBHHXSBtyUV3f4GrhPsI5MfJJ1C9+0tmG+0TAT0w/fbyS9CeREK/j8Exws3Uie3FmY
B2vN4zR+qxEnRdKJvRirjlnhqwC5ZOR6siG+z+I35kYOx60lPou2umwXhYE+3Vqj6x6AZ17jOKfy
SGcmzlX36GqKkWLmDB7te8BDdM2LX9/P3mSwc6YRbkXoeWCg8n+NXj9loiuQCorfbGzpoo71O9fJ
yOs7Jx7PfVCb933dfnVIHHP1mbOJmqac8ufubhiG52m29+QJLswO91Uyvud4Q/teRwt0b/5g0pO9
TqzKu/5P11Tp0xrGqQsuy1pBQq4eXAyecuNX/btrEdgptfJjmih1tz3/x9RUhJMOinpySnDfaKrY
iZzWc33Bz0Jqzmi0izC7aTP6xpMxfKuRj1i6VgNb73mrPeQ4BE1UaLt+GUR5xBTJHOkdq7m2Tqyi
ozFN6ihtHC8syurUGZiAuEhr5cINCyqfMOt8V5R5lCDEcjmegJGU1DrHwc329ZOjB/+MScevv7xR
ywO5o7GXo9N5d8jh+xgSfmgoZgCvQIzA8rTvNCqeEcCRXag8PRDdYyzoSwUWe/mFVz31bCVYyXF3
Y/1lTtWx9BK1n1csbzITUjQy5jbHgHnOZWFslzaqjKI5+N7WswKqM4RhRFNufwdW++DNrUFCjFfY
lCj5mMC/suGd1Ch3POJMSlaNvxBTF4qWHfHY7JZJ9Acmsjnq2o3fgItumqOX18UxjtFtlqkdIt3u
vA19Au/VYp58z9+6Kw/Tt2G5ZMNFi52r1ZvTIVZP9FkH9OcET6pn3gr8/Mko3Ys5MP7mBj/6waj6
PVn3j4kqmC6Ju10yJS1iPTzYEUGPN+v8UOioVl4A39CHkWKXoPoDI4hoSQydDKezrJc7r5AnagBe
YltdO5/mUKJJPbIjBS21tufVwXmukFgalx+VZQYPuci5LrkJTaTaeu/97ZPhkujNeO71CQJUgKr2
EyBVRcZarjw0O8d2L25StDspMdjqEzshYxbvlWOSMFhMck2w42W8/PYuG5nUgpvN/zB2tMVzySad
V11JKa6TMhsIY+dZKS2OiCwgqdFFAuKKq5xNEwgRT3ti1TMcOkf9Iil8Ncj5V89LtywOf7AS/eUK
mmZZB3un/aVZ4LV153w7t80jrB6CwVLuqaJMKnWFNnXP2cRVx+Eu3o+HXjXntGNolsmwIRz2XLU4
fOZvptPxXCygdWa2NKQb2IOwJYVgGWPYNy5iIBNAIcIveHBcJmU24/ijcKDHbOOCnWK+1Z/F5Akw
cMmya0z0IZ8mbg62VZxufxgn9WhcF9Ag/APk9g+ETWCJ/AMxChRZJpjEWdF9fXuJYzMPh89YcE6S
0pZXv5iykHJXnmY6m3clrB3TXUt7jPdeMKQSCQ4DPxh4E5+gLlfbhEPeJRRzxDByB3MN6GNSHDvF
LBCMlbjTUnXRFkUriMQ45mdjZGI+IAcDIVvab24Maog/3NJfSP8Ne7faIdSw4YMLwOr8m1JwDP1+
moaGg4F6xBtU5e0FYnm9Gwv71FEfgR15C8FIZ5cUWlqjU8HLzoMqpGNJ73NYLf1yGZP21LMcvObQ
9xMm042eunJHEwR3Tlj/igRMXSfXnvmAu81bOw1jlLcZHFdi4iAAU9aP9Dap2dxnAp265l4P0N6e
ozayhoRxUks+HUw5Y8mejwhHlPMlDi1GceIirAmXotjbkiekit+JJ6EB8mHZj525LxpBAqvMZ8QK
XnppTOZzMA4lIvcOuhhRQhzxGhwHNbaPspmPvqtBY6EJXsywcMj3BMaIpW1yr5oI3gLua22MuERn
j/1cs5VfKK3auBqZrbQZyS/gzVltjl4L/SZbkHzELN+4YO/cLn0ZArLa6Cn7nMBM3CvzaLK7Jf/E
b89Sjrm+dAS7dExkuAP6oCEgRrtOqPMpGJaJYJvjUddhPompkgc7M14K30QJcsFBTZV7TTVZw4Jz
rV0QFFHu4qbsBouPNR+AtAdvaLQ4oJvs2BoInIPO2hytEuMo3yFsWeTocgwQC5XYdp6t1KyB3q35
4HfdGwVsLuCSgWktji91H5A9s4nOZeY+bkomDQ+1JshxDUzgf/Awlc+UJaNGGR2DsnkI2qLdD4Te
w0x7t4pxuLbOTzkyLpPLzjDgUlPxMLHSxDXrPVWKYnW+GdsitXdFzWcBs+a0a4wEDhg/f25ij7qB
p6hcqv0cT1+U1nncPj6MhIfWWcZPjBfXWUjQqkt779nmi52wJSAa9A96NnoBobC6QTHoAqBjlQ85
aJBsQ7NiW81+5GOm2LGveGnt+dNLEDYgjj+2hcGG2BR0TCU6Jr2y2Me6mDfUZwjq3+0Eenf2lvH1
hL0NwAJ8xOOAkolBlW+C8O5iV8G7ZcN6XjrvosxLhetiK5aRvh34aTEtCBicGfVacd+P9a0MtKtj
qtXqj4pY41YoEm/LX3VFexoXd2qarbRoCOJ2jmc0zkic+Jw2GXDAQCDZQLS/uXEfbOKuZF3uHDCT
kC1ejCycjMznJoAzUUJFjjwclq1cDnn6VU9w0XubY8znF+u4KrAlJU9QtFji2ixAdc/7zfLEOzCs
hUXGmeP6AUa3wD9xbQqNRB1GHEd7frwdtQYs37A3rUYh+h6yhVIEVrcI0s1jNrEPECV33TTHnOL5
zt62p7WHPcbDRIipjKedSoonzksA+e1EsqJH5tCFuRqQTu6ISbcpuRXEOW3owlByq/SBKQAzEhsc
iz9ewp51YpYHYulvqkok6/t+2eomjZBxRtDK73C9Eeoom8AOAxgLuDKLmhymyd/W3wIoeld5/DJl
vodfmT7xzqoOozFjn2usMhqM9pTX2q2nX5h5pFCHiturgWwUybkgyHRIV+it6WI6Mwx4LxLZpvK4
9nSDYM1fEXxrXJAiaRLpkDil2yD+ePLElmafJ667x+TL7s4Jri31RKnmPnWBMpHjefc6A27a2GLr
S2kU1XrmI5I3gZ4MfICV1hw8+CIxm9ZZfC8YAMmkq/Yhlhy5sjaHUCSFukz+/ETbQhpSUWYyV/eI
1pq+n3u4sRrOGQJZR83FqtaUxs532zgyEn41lz+5kkGqsOHufV1KP2r1Zd8HNlsgK3iQmQZBpiLg
ZGUs/RWSXHyb9bR+5iLtl1zJVT7BU8MTBFm/PqEKotiV4xK5cxn1WvXp6qMD+nMGYtScHCtwuTzI
YqemFDL30t/pg/PBUuuRgHe2qQMlyHbxPTGLz8yvu2NDACbNk3/DTPiZF+auoKgJkd8/DnNebLIW
m3YNYm8TZ5c2Wf5y+po2Dsp/qLQjO3x2mVX8rStgUX0GwkV3H60W174chquI8REL2I27lNe5h8e1
bk3ua6WLVyXHlKWe44armScF7wGdlYbrQAXInmOzO7JxvRkAmzGW1qyACXuxC8lu1ejBdhYzpIs5
5lrG6qZzjJi5LfvGIZpc8CYJle78onVZyBHXh7i077OUoLj7aRDo3Uo7W1bJ+sCoGYSt21TQubTX
JJn1cGJre0QDjeSaKtexGYSjBxJaH3+Bhoqtj9dlTK27yU2vVkYCEuBoaHM1YSzNfCINlHmcU2sr
E4db75QFm8aZr2ULYpiT8h889VfbXXz4u2T8jGa5VBJIsnBsnAae/a5hGdl6Iv/zPSxCwN3UVqkT
6kALldSACWElR+qUGvZ2PEAWMmXiIqzatJDiFriOaXxvQY6jaYQt4lIskeaUl9pxAD/71om6Smad
dW8xUIrI8etlaOGcFW0xyK+usCOdeBMJcSphy6fEJF9SjNh/vfTX7OjWoswBVfvUVhnOjabmmlrl
H6XNAqKzKMsBQYyd+Hnpxh8zNXauj43ZtoAVLE58J+vBOrQlz43wu/dGB58mF+xdEAlyDmuMMgoS
iE9AmcUi2UPpaDDJcGxoM6UwLpnraQTza6Az+E0L+LK/GQNyaFNB7HPy7ttSMJBs+dSR/6DQysBe
zDUOKAOmKe0+wIG7aRqYyFlRnWwgFSUnOiN7jU2Z962V/HHe43Zv+uoe4GnUW+Uz4ZlNaWrTyRtq
2HtixVflRggGm9AcX9KgQJAOfodEIsApBg4EX7KaVYKDXGbeo/SJPlT9gz0iaQQ5UooxUvdZ5DmX
7YwdkAGdb2AJ22iH0jfeJFbwPldQDMnhgaMKBB+OsinZ+ZHkDGb3rijxDSgX/C3VgQTVgyKL3xCp
wKqC75uhVBSYufKBWAoOtjBrUCSQDV7sBTNqMoDh7Qmhag4UT5RwI2jgg/CbXFiTW6VpP/hx7xyx
/IyKSyieVTPKcQWHBeYGjG/nKvD+8GbxOrKrfuvbry3Bl0hUznedx1inHX0XN4RNWg4yc9CvZR4/
5ZP6djxJVK0NWSC+NM4diGR845KPD+Hp25DDHu2MNNj18mTX5FFZSG3EDE8iLdWdN+Oe0If4NlCp
F8ZFdjYy8H6Ff58uEteLLx4y/rLooPO+Ws1Q3DOhUlopLyHLXQ0dByX8LBrq5DmZ6dIx7DckdJpV
Tn29oB74vB5ra9mkFDxtIAm8lPPY7ceApoBmQB2zUY0jJ84/J3JB9BqjWw2EHT1vRaaKlKwziIiN
jWfizu4I+9By6rCnvpFRyhHSGA5Ij/aV+jd1smUgZ7XhUvbJ+5iOqM9u6lhvDkeNq2bf2h/+8Neh
GrL8C8oth7WXznJjr1EvYcH+GaRxyw3tGy53KAJifuDdP0eSk8sKvegWiNuOc0j68cwLzR5GFbXm
DPdQSJKXMy7CrpbAoJIcS2W6nBeul93SUphsAmgdTqbV/JIreHbwLvRz/iM9c/3NnE7Cj3NQF8E1
780ZQZj+NhV/thYBXS4if32S4xzyrXvlkNOoDUxHXrsyUhRUVQkWYimfvNLtjg6MsTB5jx1+hR9U
uLN9auhSIng0I+5Ybt4ctgoW2AxXQsTxzOwVfAR3wVsLxo1iNDsS+DTQAWG9WDVEoOTg8W9CgnIO
BgDUhd7+RRoc2LoQ2Pg35+q+Z7BmVWHcylwS5BrzE43b19Iqz6NOorZtFGYidUf/aMxl2trJoQPq
j+9GpQGFOVhe21p8a2hrJRFZnMDn3HyWdgmgDqPRQHdbz2YyTJL4o5xjM8TOfUmkuMV8oTGGDq2Z
MHvTnprx/hfESiN8lBt6MIaoDBL4W3X24K4ECAdzbA7kpaA+MOyLnEN6Mm7wGt5AnbNoSrrvirdA
t9B1JfRrOza/Cxf4zKVW2TFUwA/F/Q3m7F+QkYgiLg8/KUBGduLv2mrv5kDfYb08DWBdg3J4X7Ip
hULMe87Yma5fkiggqNzNnhVSP43DsWogpEz3jS6vtaz41jcNem/5iDcAOIxiVBXxPuc53E7ZeE+c
514JTsimMTQKGBwS9PQmECH1dMzM6Flsc3guEbydvRN3HJudzQWAFaC712h/4nOevjMN3aoC1ZLX
2nPc+y+ZnPSt1Oe1rbE/pwzQQ6of7eXVmPtjEfiCiwoziW6iwC7hbKCrCFrTQxeHIoj9e0aYByed
UHQ9LiXzeGwB7E2qAarvnU3DvKUEANJ5Re9bzXM5d1epVd+oxw9mdy6D4iVWzSkuAvbwa0Uac6SS
b2NPxECzDp2adp1iddFRg9TQ/MCXgUHz2pTuH4VmTJjk/9N0/FrkcA167C4dLaTW8lzBv7BnzGO6
AeHBcbaVmaMDiZ9Am95iIPO6ofGHOVzU8Hyb1ePE2TbnDwQ/jqiXY1lHsl53NIP/3Ir0qvUdV4wY
VwxbLW3eUX596gvnhe/4S4bmO2lyxY5W8JTL7NXF1AGlhfPDkx+TZhM1oTh0ay60c03d9NahekAI
5f5Kx6VP30GofHrXNCKLY3B02zbCuRuVCfi3io+pPuHeXoipOEBXWbGvX5zeEFrtg6uKvU2yIPnb
CRKnT+Yt8/13d/I+4yBhak3H36qovo3epxUuSW+6+phgH1Aesilb/5C3pbVxTCzRg/PuDS4BUyhy
thZfqHM7g36J2Da8BUMTNWbK4uMwustujseXte8uzabDQNDG7Zwa/5d8J+WI+9V6By91rfXkhwTn
eu46e9aQTLRsB7AlNRGLUKuePuXC51FvrzqbH54zfsUo2Kl4ydd6nWJl58AAIxq54ASYOawM7TNQ
QGBHE8pDX9fk5VTDu83dpkWz1XFTcSYeWx/MBQYgIbTHMoPtjq/8lJULA0puvGna+PH/N3xgUY0f
C4trDn2DcmMVmutx0eDgMZGhyAqy1H9pMoIRBOI8/ZDSdAeNJcnqJ1vRc8h5M5LanASsXdtDdhs5
Anoy1JzEkTYul0Z0aDNkiS2RHbOBrd/6kx7L9DOfxMvABSuUtPv6/Z3ofkyoScRvxqjL6lfDHg66
TwbBxiKisySN+tEEYKbkySyrx77OtmCwDslA3fFk8e5WTzbXeG7kvrkrdf07xlSFC9dyd83U7Ry2
mFdlTRccS3iElTMiQJcP9dpsRpoUE4OtbYGQsEonwyNxaSk138eU9xEDTq6iG3dzAARGBtqLlrEw
9WybVRU+1+whH+b5uDTyZgOeZIrrd66Nc+J/hWPsyg/djrdCWHdOjJUMXe/Krue7D/gAjPV7y7ap
7HsPClCQwa03gBsU8zMrrcxvXxNnAKXvJa/+ughqLDiYojtgGLz3UndPIJEWV2veirgna/A/Xc7G
EjodVeI+ZGLO6WjaWE7wm7R8YGrVpBvft3+0BsYBGsFLztVl07JrzYE1Wv1VmD6VGg3ub8vK7lxq
6BuyMpMXP0lwMmjIXKBE/K+lxTeqz9yK6VkxN42aDqyfrqqEcpeKh7FoKDisprfquXXd44qCanuI
FrLVzxzZMJXrEvYfZRKsZfIvrageKtelxjh7pO3zYdQpVlj2TmZf7cn/Hn1wdpNNwN/+1AEjbqkG
4OG08AvywFZT9VwYUx8ZDbCWnEoAXahIdsaLckrWsBLyBF05J0dj8ykqML74hvHvGM9SGePZdVnq
Q1KcI6tkaOPjjTGhTq2TVVo9KuvwMfTy6OP0hQhLvQybnuBowidYzAW0CVjk0BgYrErd/jM7vj0Q
O40LhtCwCuZzM+OOgZLkhpljHeAVXUxr/MJ+xbwpml85PwdThpqPmIW5ovtz8wRMdj2wgn7qUHU2
QhftGZuIrsx/jjYd8WizE6TeFQub/FUYJFc37N1IUAqnK/R6vg4M8gaLkrLnBoom7/8vNYsr9nx1
SBfj2WynhMJn9gfNjWMZZ71gWmy+Bdv0qOV1tu1Qvzck8z7bhcgVac7AToLD4DOckmGNh2nY0Cx6
oYgcd6/PccG9HHqE2BcF7GWKrjKOQ3xZRfwnbB4JLIfhPKFpJiP7sThHonabU940DhAm4DGzqT3N
XXM3OErb8zJ/yOZ0Kzznpqlm2Bqa9rkMxRma77vDoE26Unlc170rHNm1dAuKntzb/ngdLYc0Utme
47G/BD6OybZpyUAQJQ0L1unLqO/oKmCmKMzvWSS8ODA+Yd0owpTJYlNV/XT0KutaK/p+2Kwe+Ank
OldF28hOHWt1XDN47gzwi36XmtGSHjx32HNiFqHyGoKMwJlSPf7zZNmFJsu0vaFxd2pm4+DoHuCW
ViOwbSNh2cpz7/TlHPRY3sWcRpYFMYKnij8DTxMTkk6UE98Y8+9HlRm/0jKLc2mN9MyIbGOh5oe1
S/SaXdlp1rVlz9RH+YouiVxj67G9BvNzZqP+gUTCls3CwVguE+8MCpd6ErebRkvLKzZIDEVsvIAh
IGnwnqGwZdP6nXtlTD8pnxaFwO14wp3xS+jmc9eRi6JXczXFr2zKm0UW/eSZDPy6M7KS8ceFzF53
r4/ThCxDHTwE/L92nnZ1wt3Qqu0ji67b4JlPPPgGMGGDhHRZPsEF+a4NfQ8ZAmGp9KZtz4s0bDM/
PRANZT/Q3UHjYRjVYdyR4rr52k1fyy/r2bj0S/JttcVdK8cM25i2X1hsb+ac1Qbo0h8bx4StHfqW
giMyLkjL2X3X83gtjWg3qROcU51LvxzXOi/X/rP06cVN2c9zPcEy3Rw1ArqhW9T6XvriPMzFkVjE
pjW19m6Kh12DCswgWraIVHjQCsw6FdNp3SrU2iq2UQUIJttT/QZldNi3VE6xz2K1mGgYDBrpR1bV
3EgLPLe+xkwysk7NbNFua3FPnJLdgI7PX7MGfuoSaC+PNH6wkA4vHEi2897rzp233AYSdvR4qCzq
xaPpreAo1G9ml2FrsyCkk8aAWwDf2ulpJS7KhRfadCQsUuMU1LTNcs41pII4HzdZB/ygK5yZHa/2
g6mc4jr3U4Cw2dqrRdC1caiXrA1SpyuOPtQ/2idYic6wIDdaIR97yF5wQGhiy9qKX887nIgZg87g
em+ZBfajmlp7N8Tihnby5CjP2sx7XfkvKSa5zQCmchuAh5vYXofMBjh8RuVFelDAvwF4HysLiwMe
iCZowZcTSJDTSJzLLcQOCCAtGiukVdM4GoEVB6WRbXXjP8bOYztyLE3Sr1In14Nq4AqIPl21cO1O
p1ZBbnCoAlprPP18YFb3VGTOyZlFZUVmMBjudODiXvvNPiMDnBZXaTPgvnWcVxR1QRY0Yd+j2hzx
mRGRLlywRBB1Bn2WTRceKDPmJ4eNNpyIxNGBlRBVr+5sAaAu4MQRE7Qqc+dclhbpHQ/NwGOSMSTZ
rXBJtRW6fytwzS5ZpItpmB/dVtx2cwUjw9+1jdvs6Qz8OfXB9TD1LNjdD8bot9bQgm7T7dqfZL53
BX2L0I0h4HPvekF86vE/DYRp/bC+KwbvGSctTMY+VOtyzczOQRiGSgO7AlNO0X+SJUAYY3pve3Tk
YZJSXAfGmk1dwrfzvB1zWrrAiBtPNtxOMgvKhevpMNT37lSFJT9kpcUorhmyzsZP4VZv0mFDHfk1
5kt5sETz2POM2vSqve5DHxEN8X9oBgK9tUUyLfgiMY7TKHprJbwWno3wfoL2gW3+JxOtva7i09gM
NxVtXVDKkg8mdPw01JeTZtdZ61RMguY3vIXBzuCUDtgsjqKNB1H0VvtM7urgkLrjp7aCYa/M8NmK
+OmGxpNZVvC5NeXDPfyxGuLZSlZGv7O9nIMiid/V4uCsdPTRmO1tbki6Mom+tzZSD44rB6+oQ7Ck
8IjD2+K1N/yLuuHqCph5YsGTPzqiekEKX1MmuGYq5oarCLkIZ+14jy8Iou7e46TN+K+Z+Wh44DWM
2cvJ46mDMZ95y+knZ74nY4lQV8bLnIx3LDlUovmMaiZJXnNEwxH85Sm2GDvw2Zm41ZdtG288OiGb
io+aPuRdaynuChHusZv+yBEQMgtLVm50sDJY4yoNn1R3j6qd4Ycw5vSDF8tvHnq6ppFgCoLVA9bu
KP1qqhRkPT+oOgEMxon/sYYE47vR62MB3XzlOTjtsCa81JHdwWeItm22iD4jEKjAzo6luqlKbq56
dPc5oFQEohZtNGY5IBPIOObBjKoL7bXOpvPYNlRZsLNlFqwd139TJZcMnVE/bQb3fCzZiX2x9OC2
ioETHYEXjjM827kkbiAn1Gj1Cv8smKku5yRhJOM6k/MxcHGw9nTN71JQX9NyCqrQ4RxdvtrOQOWd
47NC+P6+n4kdY3hkz8vDBfozusZMQzei3FW+1B+jscBWtGgxHFXyg0ImPpmJcXDZjdetyRxeuzwf
pek80iZebiaeIyvyrz8tRbWLjgiJkw9Yh/vame7tYNyHHeaCaaZNvLwNOYTu6HnDQKHiN2EyMJrL
6GVemHoof1ykMAiyKDlrp0NZ51bJcTJmbn9kUHVfDxTpqb64iZ0K92dx5UlMtAy/SEybnz5r2GCB
upntBPOuS1kXhbnnpCm5bqNDB7TnlH0QIXmRHTHY2FlGBMwEQTDO/o4l0I6uKAc51gIRFzEeMbXo
fyxcdwb9K5aEBwccNZsHBLqALUTiM+boS3txTXg7fHXXHPz2VWbfpClAA5+rbJh9UOmKsF6Pt+/7
wOvSMsuwF8nJQCUU3Xs2hseqpK16LL1DbQ/jFn7iAlJEyGGCwkfd52uqsj66VEDNQiEAHSZekl4q
HB+vUWLNO7chRVW1L0VUf3jLEyiUswQcO19U6WvKjIqOLp6NDsrwFifUNUHbUXYbnLtAPiraZYT6
DKSFN8NNr/zggsoZSqrmmYm8aPYx7HyL78JYRB8tVM4dQPUvGR3rFH+GSJDCTaHhkrTDyWrvJi5O
NDdebLxyuKc5rjsZShMF3jpsbrCrX9gzDO5OWCQe2FtGRChQuMV7wcGLm6Zr0W+y4NzkDp9Bo0l4
ZBmwPAP7sJONt6WELULdNwCXlu1WQPK3YlME+xdo6zKQxT4ZspasAbbEhMT40PDfypjPznAGbF7R
efRCezeMH6Yk8G7Ei/wp2Rh6tsFcXbMWTSp9LOXwUs8jDml3WrvhgI1qFJS34zXBA8jWkWAg7LuI
loxRY1lq2nOeRMF2EvkzkfGNjbVm3T3jeX/OIYDA/xvDTRfUF5PNsAbyF/jDqgPHzdCZa51Ze+WQ
FYCWSUomxbwA2mM/O3Bt+uXkxLHQ9CFhux6aexdD/00cdSjqaYt/NV1Po8g2rFb81TXG3IIYUavK
Q41ow9aUiwpm2VBH22wo7zQUHCsJbsKwoIE8Yd9Wlx8Qsmbl6a024yci1POZsNkmFZxAYg/u30xd
wxRjael0K9cmDfSDKqj4LIMfNX2b1yP+cmEbd03df5ITn3fM+tpNq67cMsg2wxS8oYk8ae9z7mGt
Dj7muMBUPZUnZA9G37hxTIZzFhspKdtH06zvBh1y3luyZMLvX5ZFQ2VQAqfQuU/j+NoOsg8jND9n
wIsrmTDQYpzUOszU/U50aHHPVo9QloIJ9qPhURDE34zVdKjS6jMFZbbNZXHn1Olr50Ya0TSBWUjX
1ibR+Y9mlDbAsuZdI+rioAt4PrLT0qgHbv5sOWGzcW0yTD1W72l6pEBsZAuVHMPxzWIdjvL+ltzf
D6yBJ3/R5GtRvPkZt0St7KdejzyeDJeCTE4ksXZOQfMsFkf4VIwOOEp0pmXMxuizXQMnic8Jlm5z
zp9zD3ojW5L3TFSnOGeoK3yGVi6fkWm6Ys2tSPcslylNvZkZXyW0tqB8Irb05JZ0AcqeU/YwRzlW
cZAuSkZ30kOGa6z0bQynq7HJ4hWdc5xdZ2cJbiVbvyWlKhNsTJXNmlgEzU7F9idFRfk+JBI3Ze1h
cqG8Tg1JEXR+sh8PkYS+2BcfKoMLVlgkMip8YE5nbqiAgHSR9/ca1ghzSPfOH9ofDco9GBwHY+Ba
l5HDoYMrEcN/tK5aM9tiU/fH1lshmf4sKfFM8r6kjoQ7m411u+qZaMMpl/y0oo+cXSFW+YLvXteH
xgGeyjDRjPM30dS3dk+/R2R8NilUHRSSrWUziivKnghhAUXIIW7ZDMOHhqL3/S9DqPGJ1kDhxlyj
m9ILEKjyRuFeAcaMDzQqz4XkyJ9MPM38uX+mjHFr9xYZ16rC5ctLSwCt79mPM6xP92WOt9+Q7juW
rk3cIDFJh+MIgtMIL4CIEpNCjh3MoOT8TmclnZHw+huvfqrBJIum+ZpbpvvLC1UlSTSa0V81W4TN
rFhnjdzfeoW8rBum97j0DddE0ibFbDlwHhO0vRTfPoQ43OnLCzaVeyjA8RN/sPjTSXmTMKJPxSn0
26dp+ZsDq8q2QhvOxuk3UAhWvZjvCyI90OuYi3JRnDLQWhMR8W0VWXchZwgCyUct4ZuRmPXI/8i9
1LT4BOWXzclxZQ+8htghgaXLi3QiW+gMG2vkqcwuHFeJl67NUj0N2OORCIdrt2ZuUl+1Y/BKxhNC
nJIfPf0ocw6+yc80rpaxewYEs4UpxgMXEc/wG7kXVEr69UJVZDRtBpwrjarEO6qIr/rCv0DZIpk6
gInMjYBxBsNjnl0Dki5212ZtLhEH382vKaBB66XPIU1ol+yX4p2IJOgOa//KmTnasi8yePjocyXX
wlQlA3yc3H5QMKiMUWkZJMqdEYifnpwO6E0QBLpQ7ZhZksuGn+MxSNRAb5ETLEi+5BEaFT2hC0Xn
qt8PufUwyx5/Uzve68LedH4q917tZTx94baNgPWCnKSoXUJO0cnJzMd0rdnQKlb0TYSYuffma9vQ
9IZzZAdJDmiU+MBqpFceRAqfshexGVYqf0aNmK5ABY2ren6ti6HcEZ2s0WwXBXn5pLL02Rsw9/vt
MqEkq0PWblRrQlI/Ye9yMo7lth6Z7RTFi3SLo29SIszzZBO0vLqAwgk0M3wDAWQVuKvI8aCNcEJy
+sTKufesEw138DgoIIINH8v1bNYbE6Ldqo1IuAqWAag0L1L5/bpHd9YdP3vLaZ8LNzWBeLN1qQVC
gJjfKaG9nuK52pidhBDNuNOoJhbp8Sdepfcwr5C9x5A6CASqtuKVepSPUXREFdJaEZQbx+BYVeou
iemnRcukjIskFy4NTeo7pLuqzuc3cDR6Zw2Uo6jhqzSH8hDgIirMGe6Mqo6ITDnXOiHRHFMRnqL6
vWGOtbJmL9+xpvcGvjoZtJd4hiASMWlj5hxN9I+mQ3vBLy5RqXChQb7m2XNVlts6If0fqk4Bs+Ch
DYgUm08WsGG7qFwEMVWQMPCrzGC8tpiNUotPG/U+wrC78paBBPVEDzL/2Xa5ZlpNO1FIlR9eQMjg
45aY5bxzao+pK3gqKEn2uhtnMhXcSWtqroZtJDmqeDzFeEI5+8p/HFBGZQciJHqUndswiFX3ArOX
7MNtl2PoQZV9Tqv8nnMJblh+CnRLjZOzsC5237m1mKqTqYRxQKwBn2xnnaMQf7QeWctLzX7YRnVn
r7Ub54Ar03NuMsva0sqL3Ebsfm0IJFzTepwzcxfbWXnIpIRm1etVW9K5zpx2WgXtBVW7eP2i5y7i
ZDH7X7lo2D+0a0ne74z48mwvKH+LXM5qbosPFNL3ol8cpALcNRWBGVmAHQbuLsUDHi15t35kYM9x
nIRTs5pSJlzMJ9yB+zPgOIDVnhZuMAXkfpgPWkvUak4MpKo4uk5jmMqChPLa4fTAcW3IYbA31l01
iM9McQe62UQHzhxVN9JOnYM5EwizSxLkVqPbC9eT1Q0RuTsjJjlrF8yr8thnQkuBQ1dBPM8mFp2J
FceeGCoT7X5ESh82fdK7+y7wANP50Rv1V09173YPwcy4onXFtfCL/qHtkoTbCwcvDsYjJ8H+mcne
RdcaLUqXHd3HWHRFOvX8LAe4b7PLJKEGGFkJsSedPL5SYVtu0waJhBLeF3+pThucTh010AAuWmiw
xBwvEjturvXUIDb2S8BiBqRwMu341Zq7+LOOzSuP7qjnfJo/vZGJ0lZrTmMO/obHwO4X0au989wR
XGIawUQt+7LeSqPVm9wH5EptlzwRSyjvZsYJjsOk13LDdz/p2WyBbbjjjb0tHbaeMP0jcylGUjEl
toxO43OB+/ccTtNL0c80H1Ste5zy2LNPhrxwl7LE739YKvjRfJeyEcfF6mq3wWUkoJUNExvycA6Y
mXhKA6lzDJRMs5sZs/2wBrchCQP0wM+QdXCkI9hY9HL6JbPNOCq2oc6yvdsPXz1qwsGYZXBpGWBF
akWMOK3AES//KRGGsQdxeV+NXnxRjxmNhRqBGotoyp1467v1wbdmchyd2iuL2ihdFCe/oqJqsuFu
GQpWozCpMHQqQ92yAOpb4QhvHUSR2FHDmgCIz+qtsqf+Ks29/ioGvgnIzWdvPyxFgqFcdhzfHw07
jHLPpeTsOtz7R2VReVs1diDRHmED+2nhX5RwWwjhcdb/rlDOAwh4OX9uR1tjeeVPoJxn8ibrxGmX
L0lxZtvM0YmGRhv6kaL33GZUruCk/v5Dn4WaLr49MtJxkiuPIhA9hdOhbI3DdxNondO6nYienLUT
c8z0wstB26Dfl18pNQNPS9qcVN0EftqCikSPxlMShu2mkmZwYQ328kBKAe86gjoAJyJXTTPqwUoX
xMJSWCyXHk8+GnkO+QD2GiYPmr12eEInP3gwxcfRNuZbEy7kIVIGTiHEzcByOaDWGHInaIjMd+L8
YdJe8JDdVcsDrRHUZRGV6p5nTWjNoZbe7p6tYKwkZ8idtXSmBvwrmQyuxECEyUXTYI5cCjYDeGab
rI7V0QSkCkcDo3jLxusk2wyjitEE1Y1KpqdW5f6p/f3azZZsyvKtEhJ9h9JT94GdjJcqooHOXq5c
bCvxedKxcZWO9RPW6Okmzpro0nETphNyit4HJiyrqMS3gwmwOPRRU1/kUOxIGvB9px5kbEasZGCb
CihagtVA+mPjEYe73+996Cgg7S18SCjDMcuaydg06C9/f4lQnfztd22kJYJyFWMW2AUFRiCQ/p9Z
KqbnCXaEWY7kbz38MA15kcvvC7HWNeYgZWUH7uYel+cYH5lDISbZM1gX1RGNLPJPI25Z5c1QPfyf
X+VBgmll+alxQ9BUFizgE1G0h6GpPp1Q2tuMeqa1xbv0iBCcedbmtJHW1XomAHkI68A9aeuDIcZ4
Ockyu8jAY8lCN9ehEPffnxGQmyV1jfJAa0Vxnk1TPyQ2BrawtF56p2g3qckxMsICqNoLroiCcKbj
H+PHuK/VlgYJPi8VU3iOiXAlzFw/jC01fwrSLKZ1HymqBTcVZmJtk4q+pmwBUQTyqiurUw3t9Drr
2H24XnVLSOWOjbp9U9hO+1hxBA2zcjNbNfNmzYQOjmp91q6ZnimHAl807bAmA/4cp+reps20Msr3
yPOmH5Vpm4xaBtounG4bNQFCfzomF1pWCDCqiW8dr7oSvedtLdMvbtE/yQZQS7sJmuWn4c3kIs0A
nDen3TXmqOGSHKlB5oGeYjLK4V09uLd1T1dX2Qx3kAHtI0d2zFnJUD5n408/nLcKVslI9uI+8D19
byuXA4uOX4FfmevY4AgctNWVaxG/Vwrmk2rPkF6N65w1cymdYqYfC6A3ysrPfuljqIWocQUr1LwJ
CE6z8Z/lCmxW7++oHrpC7uBEYlVOCaD9Y8hleBxrwkqlTVaxD+husslzcx6Fg2c6wfRKooStbVjv
CxcWXF87WzHV2ceQQrUFeWVdSiunUWasnon6AYCMYQwGGnt+jCR7D+KDCgAjiz+ZHeynMTzVbWk/
Vrhr1y20rZsh6W4Xd+o26YcSyhNxfacoaNTM4Nd83xaDSKKzP83meTDMkXENNYHA+rloeuXdRRuD
7BFIdje5QquiXrLW0VmHKb2NLsTBeqKRMJWK08fgXBSKPTT5++zUIrac5ISZJnwwkclAItv1eq6G
6uhop97nJcRbnauChRJ3GUjpPbNCfZgT193qgGImAmSXncXhJg4tlnnCg7EbQ4ruISpmYqQIFkFg
APQX5v31iLMRhCpWmSjOEeeVRy8rizrmReNKEuzRMlnDzb5MKOQ+pNSAYCwqgGiY5571Yt+2gwnP
c76WZjFwG+LbjBiWbvEwczMNkACGcQah4jnrqqaIt6GReDsK8ls2abPYqG+cBKS8iwUXBDGkhrY7
hPjawSre1eAl4K0MmwGIxhkPl3dIeI7SMUdpCV512i8j8h48USNoosPZhVIKMDxNNhkjLJXWlOGI
DE0E4ioSTkiTbekcBA2kxVizqc1cjkK9/9i52db1/eXp5L8bdTYvKC3Esq7ZzpW+q6UX7IXt6ZVX
ir2TN86hTc2XXKgn9hEZW9fSXc8uBkFPQOqV3BokUwDI9skh42LM48C6jEYaXSbc+gzTXAyd5gVr
W8G5DHtRbkRvGU8o3eCLci229X2T7W0uym3ctda+SAv8MdELc7BoxaJORonAJeTp+y4zXqNl/Zsa
edOziCOsVtdTYl+GEwN9MzTnjezNJ4latcadvni/nATS4hnn8fjEy2EqiFunoPligt1Ju5K6cfIJ
2oJ94lTDBEbxTUeIH0s4BqUIwyCpHrUjc7AJQpUcU5bcnOSNkxk/CwNuoaUrICBD2m4LMABjixNU
Rim9JX1wGvvopWSjjjkaogFhhsexLODOzxQGJvPP0coc6ir5a3k67eBZ+BtMu5emIEq2ID6oDwuP
kTmQKZx3hTNwbGfstDbVyAivchZFZq38uL7w6H0eBcFG16zuKikv2fAW3DX1Z41c76QaVQ0nUmkb
RKn5Mq1Dl2brzDnOlou9tfqhCv+6tYZPfyBE2jT2q8fBLXH1BZ9ou/dVcrBGif3bmZ4AYVEZmgzX
Rt5Xx6ilvLJfppVtZqHX4giuEYJbTdtG3JM+AFsectpvHq22cLdwmwvqX9l22VZ5dl033PfapE6V
8QjcGLywkgFFIxNUzjLbcKCnWmL5pm01Po3S4JCcWoofQV1QO0cJOZ2btZKHOS9JzBTxXqbtZwsi
ax0Ed5k9tucxUuWGMc5ZFTkNEAMDI8O+6BNo3f18nWVY/GtrOpWMXfde0jxNQpy+X0gyw5mhnmF1
y8bFvPRzK9soTckjbaAsE6soJdyPJEsPeNPfOgk/ZcOtIVHiCciq/pYwfrohnn2ipujJAgaxkj24
c1KklChO5n0sp5eGi3jTLrkVJ8bI6CKIYTFMXqqOvdFSo6IThds/vJ0Kc3ixYwwv+UesUQH7BOKW
MxNUts1jYvRPNIg92RPPy+jSBYANCLyEyzXR08ZKvDx9fzAJQBdePNtzBOjbzC/aKv5oHChjk7VT
A3ENZXhPHR1lh5JFDfM8o5AKw0bYhbfx3L2rGlGLNr90Q0r4JdcOIbHMurEn89E2sKFykELxKdJX
zI72lnpAXXfHnN3BqioQhAqBduWDcHO1xgDtIqrDcwTaFiPexst0+GD49UdDkiSY9BuN8xBTmu+f
n6stnNlRtfMkybOG95qUFYKUA/6Lucv3TVbU1S0zFDgec0azBK/HC81jnuNr1tl0Qov17wK0o9aO
vkrFGcLrg4cSVg7V5ZxBVGFi9qPo9be//cc//+tj/M/gq7gpiMYU+d/yLrsporxt/vGb8H77W/n7
fz5+/uM3x+U5zXRTupayHKFsx+H3P97uIB7y1db/0glMnTzFl1gMcXTulk56auPH1jTgsPdLNzL8
KsWB4iYyKM/g8uC0bTV3CTF9rKZDt/PqNtsD4GAHysP8PnTIUOqhdXfie6sZxwGOnWXTXDd1uv/9
oJMjak7BCLjApzCRHiTwiN+/asgN/fU7tJZ38O/vEEyyMB2lLRjspnSV+vUdOkUPsaErRjKb/APP
V3mWcXgoSx+fkRk9f58+5lRfFIZPT7Oe+4OOQ5SpJejzfS7VLnWoRu8iyQ+2wGMe/Pzr1/inT8HR
WgrXdCWdX6awlPvra0zYZkL6CNHVPQxkJJ+olxq75roI0v6Mv0AeQcle2z0jloo3QxCUXSPDirca
OM+u1mIR4S0u5OVL8fXfuHblPfY4gZqaxbthbL8l0crZNqXjnqHQdEMbTnX8LqtmlkS8g8GnO3kd
glOqbv/67UnzTx+BVo5WLjEy1xZ8HL++vTKxXD0JU+/ZiZqE/WLkbBbkYlPXUXrfdOB1GAEE+KSN
+o5bQl6Z+awvNVZgCppClhJcq0cm7MTcx/5ziq0MfybCcyOy8kq0XLFO6yV3BlgGBJDkgjS+ZLOC
IzhR1JRzALNB8lK9vRvbwruIYCHcBBG89b9+o9byOf1yrdmCMbwrTEt7puWY1q9vFDlAC4CyJGKN
krIBCmgqGd7HdRzddwXyPmfCYUfz3ToYO8AY0w+XuclnNzvXnaiy59ks/S2kBEDJhi8vYr8H4xXh
zvjrlynsP79McBTc8Z62PRs3/68v0wJDgcu5IgsVWJR2WxNZt2Dst7R/UMG1rAF2KBi5htQ8rH2e
cq9hGxwoQF2i5/14E4zuexBG0en3Wzyfcm9PbtixmHGH4AyvDEpCb5mtrkD0z/eWACwlImYM3+tA
M1pi+/94R/JP74hTkYmWA1tJeqazvON/W8ZE5UU+7Tb9vmva/KyBcOwRw6G4zTbRt4sR+DWp+KC5
NkuU+Bk+6F4RMr50McXW3W66aFm613ZjZrdtSrEouEd7T2T8VNYcoCq6EO4dWluOf/2y5XI9/Hq9
SMuzLTQpxcjac/9wvTAUrkUXEkrLWcevDNlYcKD6s68db0NasjvB+K0fQ3s4CTOdbwthP9VjzkFH
5+++YVUbptn+mTA2FNdpKhHqu40JMFxpY7gs1BBeVLnahd+NwQ5bfJ1hPfUG++n7dJb2eh3RA2YZ
nfVoVVB9aGb7/Vr7j1+eMM33E+ejKKcagmv7h3/95+X97uG/lj/xP1/x69f/87C92/7lF+y/iqu3
7Kv54xf98k35a//1sjZv7dsv/7LNWwr7bruverr7arq0/e9H5PKV/7+/+bev7++Cqe3rH799FF3e
Lt8tiIr8t3/91vJIFYJF4X8ewcv3/9dvLm/gH789UG2cRE379uc/9PXWtDyS9d8tifqmbNvkztTL
NTN8Lb9jO3+XrmMtj2uqwJTt8hfltGiE//hNWX83lRDKtJRwhRA2139TdMtvSfvvtqMsZXqSFUkz
c/vtv9/8ze+X4u8f1/99v6D/8DTlBXgsHXSzmxSmmOSVf73RaoeTtYO+wgyUap+wocHBsHwSYclj
FY3dueiTkiPsp6QauaBIEQ8DjfFB4K3HMFbQIhF8WzZZyvExsgvNaCQBlEwdXFZPmynw81Pd7xi2
oD7gzxhLY7ykcApATx4aeOkRUntfvjOrov6sgcxKJWTALtKX0ZpGYBayyXa4bZi+y7wa14U9XOSN
tWynKZO0AiA0NNvdQrR9G9taU+ROJCloiXpPTE0NtJsjVR+HkJqOx8DS7y2dH/gpqoCRGQXQgAIg
w4xyplcv+fFvF8K/ftb/vhdT2vvjT9ezWLw89mTKcUzhuMtu7d+WMStJx74IhbXXmcsuOrOecXf1
a+joP0ShPlVfy3Xak67zA42HmZs9c8JLyXjKzHFY19Qj1VYDfcUlnU/MexPavThxHG9gQb1iqr7s
SjvcFqUZUIAA6WEOgZLSaIIMBhUlTMq7RORqPcvsC0MBaSEx7UuPKsfWqYd1+lAMBOH8WV45uCbh
AxfNkYoVDF7yCV8Lq6wD5YKOto07Al7xODzmGdE4r6ML1TS/PNIPoVMbV401vw1tEB1KStrBqeD0
TtE3bElSXrbFKZ85WGIezU5BkqCB9NXemDmih4pgSaXiKz1Q5m2lNLOMbRPsK8plnbkxABoE9toO
Pcz7ULZmd5J7goBcK36Y7WG0YAYxp4fZtPOnUqCQEyEdN2Nsoj+WsBUIbTBusJ4zet2vM3x8RAN3
cFKBh3u0HXC2hj6DQz+m10aF1SlLAHjSAY1uuEFKkFsLe9HKdhfDEg41ThnpppmI96NuHdoRVkGh
gock7+ZjpGb7YBgYWqD6EAXS3gPIpHob1PT8YTHkQ4DuFbMrigeJjyBNYUWYAdI7o/W44fIUzZXJ
kJ8MTMNl4eN2wSfOhDF1LoX7g1I7Di+V7vAhNc/SNV98V7tPiVVsAeH4BI8ruRWxW58iDKhrVMP5
SZv1ux0S8GyYHBD+IZGcN8GlDTeyEwgfc16cXY9bF+mmSDMfWxdPrFyKkyHojPB98hfCPhYz5IdM
EPkHgED5J/1VRw9S1qGJAfdkaXzv+PiEIPZ6QQHXfxpunLm+ozI0J36ZdwyH3Kt26h9xT/W7rImT
o40hnbMR6Kw28tAfqviR5MDBqMBxJzwkr0adPXWi3SPjjxyv1bzHNEv6JXtKF6klnHVPV5aJg8As
4/1sqdfcGfwNmgTQS5+wep/oq1B7T0QxV9Lp/Y1QfEoCyBgY1lMW47WfaA5spgEfRVgBB/LidYXj
FbruQoG1z/wfzScmsK+qojHYmsqNjJurNmHyiGp8Vxfq1oZs1AJMXhtTER16w2V4lVNlXXYWzR9c
TkTU2/0kZX0Zyruu0vUJbwxDmflk13jVDJyJlDyN8d4wmzs1JS9+zV4ShC72V5umBo2FxQmFvTGN
4DlSY7ivdCgvhEYAR6nlBTrzWfixXMFNyTYBFqgiirtTVeEeDCyr3rLrA5PYYENsTZo3PNuF2+8Q
jGrlFrl7HeaDeXKa0KJUAiRhbGhjh1575YEa2Jm2165KpuPuPBB+bwKfrBK5RUKue6NMtgEI2X1U
aMCClrdtHeMpoSUNQQieTFO8jjq6jmsyI6kU+xzfZKvYkrhuSWSiKh6obaoQCZxs7SZ4Fj39orVL
H1bOXrRYyuEzY9VMpnXrAFs1QpcZquHbCOmcMBTNplbmR8wyU+xO8ZywmqQnT/f+imUN11mdFxfK
zVehvQgVgfFqxl1MYU7N5FvAhtCQ3Wx3xFpJ/8hW4vdae7WDj8qb7zIjIvVXyC/bjyC3+eLJTMrH
wYgY94k43LgtvIuAfOs5W0ESw65jVPs4a4n8zUR0sdNusesB7kR6sCmqyXVqbLImvfRSKg98/TWK
iHhY1cCcmzBVJIosUPtl6fnYQGz1yBUxNT2kceCAk06Ofh9e4RgytgxSPmKOej4ANSgj4RfiHGaK
MGtvybBka+pH8dOTEFmPtH7B8YEa6xTOB6TCZJPIsN2bHTIT4kFKZ6H8GVaJsbHr+NiKoNuyZQ32
TCBP1ZBeGlQMrsvachFJl+Cb5+9cp1jBqwsBHDY/UBWiq5geOyg+eFJyMVxFy6pWxohrabefg5Kx
BpKol7HMJw7tyEtcz8+MtyEK70IR/kzN8GlWUPSQNO5q1Pqz2etiI6JjlrObtRTwL698S0OzYe0r
MVohAGPNpC3RYX8R4rjvLZmeGF/uyaywSS4sppYCGveoOmwVAYDwuTbIpkA4lLj1BZog7Zas0LF7
HDFeo+ypH3QaEp1o1NHPKOwAyZiDXDArHoWs4Y+0R1OHYBjqnLMZJVpTdjsEcJ9pZdEC5Fr5pk4P
edAT4bHoFIONBsNPqWsxd1RcurJ/Rr0rq6o9IM8wlVBUjnIsbG+p2luemRzEwstkWOZSNehDcmqv
nSmugwx/S2o4N1Bsx6s4xh9COcNpUJpLeIFA4KVqTmlqH/FgqyMF9ry4HuxLnYVn8gxkdjKi8d44
vZbKe1z+ZwCJXKclDvxiFA/lJD45O1NHlQ0fw+A+d137VIwe6RtvMzY8uKNAFCdbE7JN4MZtmSkD
B8jbl7kipEdn3Cr2rHLH/ngauu7sgKJbNeSlgLTwk+4GevIYSfgNVI9ZkBON5Iyduabegwo0Vhny
bQlCBrs+oEsF/SSYy8RsfHiM3lf9pA9WuHQ9DihXrIGfRW080ACHhbtH4Wy7Fqe29phnai6uFhGO
NjMHAb8l9RTNd47btQ+aWYkXQ3luqwqfj4vA33eXzWJ6TlrQYG0A+imJceyUY3ViVx7d2tb0NUJV
1ANTmzmXTwW1Rfu8AVUXk12D0Y5UoW17TdWYtY2M+YZkIGkzawm2ZbTiJXUyrPqB+yxwrZcOFR4U
PDgCG2Iq/RXPGo4NH8t80/xvjs5kuW1kC6JfVBGowrwVCc4aKFGDtUFIsoV5nuvr+6A3Hf2iHbaf
SBRu5c08ud4F2wkHc9ezGyoTGh91n59LoBK4mz7CqL5hmRpPOp6OVhU/SDyjW0U+A6QKh1nRYdtV
GbjiWVTUnPnXYra+Mx/Jz8Hym4wqC1yAV52a86dqWLtqxPJkKmN80bQtmap99az2fumNfCMg45Rh
2UA5CFj9QSqZwlOXkW6jZhyqv2s1dOF+cdy2kFuEGbBRw1bEG4JclMEYXX3MGh20NgrcaY09B4Wd
y/splU9z170bE+vUmoQyE1hj6AmCEhhPj+rtOicPMtYYVJkkmaMTzk0+tBhd+0IRRZhS7uR2N9OZ
m31sje+m7DRNqlkggcFu8iW2qJTACFx7uCotfjPRcvwzn0D5Yv8wheo9dma8Z5xHQT7PdFiUSMee
xurMy09s8FD/Vi4Ak46Hau/ofrfAsIbk2z0U+U8bD9nbUhEVB6+3bTxrzcON8X1kOgw2UQeVoqQk
qiQu6ogyqGiJIBG5Hj4syIkC+1jgfGPfZLI/+jL72y3mvIvBo8ODBeA/F58tPmnbZmnISEwpjBff
JncmPo+kSgSF+Emru/9pp/vIsThpw+bDY1LCasIH3TU1oaTWa7ZEcG9l/AXrj/faMj2UoUhOtOw0
1altyuIUy/Ex8a0zu4nshJK0QbzDEpIzEXfGwbK8E17JJMjq4Zm3lXkwvOVPUszbMDHLDWUd7GH4
atdmtzfI10/tX+WYMYmafyWploNjRnAt+ZGOtUHQ1+2Lp94nlQqcmIiLW+ynwZpgEMc34hrjJh2s
vzDUu3uvBi8DCyVb+RGsunpmcfaMG0TdhEM0xXfbONmVMNGZwwtTvz1nF4+utKxv7K1iGto6t9Z0
WUx7ybDLopFuO+UeuTC8mKAMT55dHcKizAK1klhrKZFNpn8ZH/+jJ4ffJH1rvJntf8laX3y46Ou7
yIDpQKNbsSHikWypACa8r+TD6q7YRzE5gSn6dSs8DDaJpG0yd8/UqHFlAA66WZjqVz/7W2RFcGIZ
Sy9pAbRsWXRLmI7rmiXlnS9nUviTS4DJBJXRzaepAk5a4MSCdlo9qCF6iblxPWQ+XGZNo1hQN1xr
PV5N26Qc6nOqAPpNXAUX1x9PElu0DcpXtpDDbQVZLF026Zzz92k1fTTmsqv4kzDQYeh2rbq+FlYJ
F2uEshxe0lG/1DaGxC7Xl6GstuPE3qVNoSJeKm+gdCASFwpgowcIjjziTFSHyFmexmTQp8bVe+Ga
8YmpRW+wywO/peaBFGtFRDYr/0x+Q2N5RHpi8l6rQRjY6XuOvQXbtma8RprRJJ2oqcs1S9yyHm+F
29NZ5uEdNHLHPzViQjzQwjxhxOOwgDWZi4GaYf9xEN21zQVNKhnFdyFdS2PKdhZveiyaM91FAY6u
gE4oESSuESSy7U/53A9b3CovcTghYlr+U2mHj20ezQfF4v3ONjh/hlxCDK7Jsvs+cShpk8xLBrT1
qeVb2BTUkRDGa031MOY3q7EtekoQSmLInVk4rcMBILAyo0Wun6d02/o23uevkIKEoDZqF3waLC5H
WQczGpErnMzZ8wQ0W/KGz0k+gQM37XlrZJ1xZ9KVuWl/7N4zzrWlPgy/NnYe/p0AQCtnTNi8zdLd
426glYc0hJEYSDisyUNPfvaDT0on7I4Yp5Id/ENjT/FOescbqB+RVB32hLrFLLTGEuouyfeCXvFk
/Y0brMhb7tAPik0T2k+Jdbny3vk8812fZTRkCNKCWbgzOUf3bIbiYzHfQHfjjaFJ0S2tfC00vk+i
wd8PVvbMw47jf8HtZOnyj+qjzyx6V+QjD0rXZAWJuOE/trdT9K/htRrPOnnJuoTOKwFsq4jVY7/o
P2YUPoWStjKojR3lxEkH4IghD5ZHGkTSeWqquEZP8Vf+W4DZOuR9pAzwCWWHz8jY1h6+dRpZXJu6
bauofsJRVUFnwoz2wuWsjIOBeZ33NWSTlqHj1A34793qSm31Smga7hVCMu+zMiNFkKY7s6BBNwnF
xpExdcutbK+zDGnLyJvxwDxytpGjYK3294xym7kfAfN082FpYmhX4St5HA7SoXjrKWyGglexzpIE
B+3lutiDhBDOn0+YSkzcnnjIjGBl/gGRrC8CoSwiaHoGjPOq3YWrXm7wwWfitxgYzSr2Jzttg36i
x/7ERUec84nfG/0NoWYsQnQ1QeqB/6uwqXFwr050i4wz5lp+axKAgTbD8Ko992bC8KGFYhZHpxjx
JXcegdTqrwud9Dj6EUb5hviU6HzaN/rsu9cTcQBV6x3mI7yV/LYzR7G/6nuuRzUTjlzmciJyCP2V
bqttLwxAgP7EBfVstZzsKcUXm/zsJhZHWEkrzTDY2WWYa6TKpLrM+jsbSMuFfYdWZSAfVkUt9zXR
l7JUMd3a3N1FHZ182Xwkkr+Gi7wUFNUrdVvpBajZFj5IE9TKowOiYZVgTILBy5/du8K3twXXDmXi
ZyPg9k8X4RVAtolTsNv6bUPhrb1MB4fkrHTyTwcoOoRtiixWX1pcem9C2vh7BY8EHpe8dN9sae9m
Cs/uMPjRKGNykpfUOJOnACllc220Yv9ucOZzP+iW+qsieVELx0addh85dBjAlvI81x56Fw13NEED
8OwuloMRlejeFPQdnTNRawClwQTvNP3HJLh2tkqa3Gi8LKiL5RkgWhZ4M/ZwtqwBA79H41T97Tr5
FXX6Ee+IfagH5mkdyiuzES2MRHIAcrLu/Yk4XAoXm4RuzNepha7VRmRtinFnJgS2DZM0RAp4SymW
sjQUZqZzDpeBTpOBRWEXNt8TEzquX+bkpLvnWT3Vy6MaDc6Tlh9MCoIsXzQ9qCPLNf+fUZHrz+iD
41XZTofS1Dg0Ik1U0UsIQuKOCAB1jC+JFwLSbv14GyfDs5F48kkg8921OdG4CmzhIkAjZ4TOGzcZ
d32O0Tc3q705FIhq1c/YNoBSoDCqkYTR4M7fod8XhPXqa9+FN3etq5DcVO7EBEjB97HimH3Y73PX
R69zyB3RBFHEJGwm9Aosxkm/yZj4M62oBfDoA/FDME6+Of4WJRRj6uYpLOYqMf6adj0HnTEzDTcN
nEWyr4NDnhBdE4Ur0//wuNcb36QtNCqJ2/byhzDYeEkFnSpTpchVxkfD1OSMChROd8JTY07ZV8U7
nZjt8rpYIz02zKNtV1cE4+viMJnpRyFhu/Zdg5c4Ja2qtp1H7mqhUHAr1mhRRyWgnw7+CbUZqmYc
730L1odlVThcrOLHyyN6ukznH7MEXtqyfAwFxUdimWnOWQaerDbmct3Yj1iazKCvSOVTyUlpC+GB
amnn7yH+p1He/T72ue4zysYQIk594z+MXvOHA344sjSBazyiIRTja2OukQm7Uvu2V99OIxla8Wiv
D25yGmN5Ua4Khr4YESy5nFEPhGDlulzwOy6FsGAHj8mgHBqsPmS2KNJKNxhNOCJKrHf1mOAdP9Fm
NlLPRC7LnPhxib57aM3evbMdyGBtwxRLlVFek7uq+V9qrD8L/AQbysy6Hf7JQ9YmlIM4oglSMrIU
mZrGfc2ZMi7kmfkBkQmr4muBGesUa/V3yNj125kT7TQ/n24BbhO78AuJI35nNvSRtih+297vXwiI
eIvDdxhOZ9nSJDP28pJPYNgWg5qFStn2c4d0lwuPVGHf/0AHOdgE5A4qdg7cEe+8rsDjO5b/yqn/
6xrcJPz/z0eJwT4y032+kkZYFnGSDs2G5XdCF73NGnX04SQYCxj6MGeRswiuAWEMAJ+XMp1bDeg5
ovV9DbK1o+1OxQfHSHdMUhV7A8JVtBL8VOyQt13eRCfRgNl2CuyTC+0PRddU9/nZYmo+lzIldh37
qwxLRJnbIwh/RrJVZpi5NCVGPh9hp51C1WziJCKXRxoBojBqxejjpWtUZKyMj+YY2YoBjt4XUOwc
WSOqzJDOajet+2LF92tneGN2x9M2BMYxVWre9qhGu2FxblL6GKc4vF3dR9uZYcjV6x0zMvyNMBf6
m6ERk79qmt0k+FLQal7i19oVXvdrpjVr1yErt5RHvBttlu3aPMOgTlq4dOxz6CK/qMI59tYE8K8Q
h7yllBVvPlGv5FEiK3u+8bg29MHaqQJeTopo2SbCDxuowQ75cGSyoQnNyBr/aEwRDGDSR6mvzoL2
73MIkXezhtSOKu7fe8l5aTTxF6LJPuYXvctaZntTM5WORgkHLnH+Tq4jN23uOoHEz+cnp96yz+ZS
xEevHX5VYucnLv17aq7QVBvkLQs+BWxML5jq9h4MD0wL5X2ZCzKkRO0biGYnEGcBjj25c5I/1Jpw
WcZzF6zt4nHc7TUzIPDGSoKUCnlUTCC6MDTsA2vRIMYocZeSVt3O1M9Af8aBmoghgK9+HqQ9/zoj
l90cDVkbBXszfNck/1BDtJ381X0tQCJy8+5yvl4oUgdLDbSCSYDYFIk90su0ayZEZkK+9Hlw99K6
4UawVlTN16aQM2NDyHlTvi6TeAQvgqEy5S9UO07g9e2T5UHU7QuKa9b+mJEKO+4iVDghJ3+FYGAO
hQGjppU/ef7Y2xQEsjuzUWAq4vk+gqWhw+W+ZBFXuaxca9iOR3fedgBmF68D6xxlWDNQcww6EDdt
nR6USOQxkflv4dLZ504emDLGP6sivNLoedgzJVHdQFDE7L33rq26fTxiAloUBVieg1Pd8AYK/xYJ
ns+64KQsHpSP3Y3WOuaU+jw6DfVVfSXp00XWhtMXUHOL7B1X/clAPhrt+stuQ39rYhs/1I7xQZVi
bxu8F2b7CbGbwrCF6PTaI7DY3XMkpjfMkiut/Z/l05w2oBBfR6lvizTHwxIeTIHu3ofdGCRoKZsx
ql7Wsly4xSbFV6zBtlPKx2diiMKeh2RULfNdRCs7J6OlD1SIbDKQ8Tvqy951nYH5V7Q0qq77Tk0z
Oue2YR18zBGmF7qM8P2TU4o6IAm50B1LsKN2H0wt69NoTjtR1T+NUaVnnoe+z4w9iDdQQVBFKekg
GZd7+VcLrwRNwM5YkM01S8KyBEVatQO14GBp0BSkoMBCIxzS6bcyeQXZluXgCxKNDbsNs4p2UT8d
yRyk93oJ/zIVlfTCLP4OC8yfBbiNMQ3lQxtqOl7c8s3XybM9ZGaAbeqRUjtxSY0iOQvpM0cMbPBi
+z61+kMyljHPW+TfsQitAcXfcRzy4mq5N7RrG08elSyusK6Cof5tqzowyXDtZNfTn+qx72fps+aL
zZ/Eqb40wW56wtl3DtkDq/fs2twbmqsY6GI+k0JDY2N0Dzv4fBiHF6swD7wuzMP6yt0uWXQZgK+y
bWQndwwdFx6zBSRlQE1MaGhsJT+wbp44EjD4qrJMToNV2sQGQmyu0t91XdE/jaIWG6M3IEGpmjE7
+ail7T319bgCdUnCF9NKWy6pMEi1SO4NXsV3ygsf6eYO72vnBaA69Z+LB3RDk9r1Z4pWLXntVhvB
EKqOLwJhLwOnTJe/xSJHa8aBvQ07zPkW+dnFnRRjXQmioYhOHir+FZWAqRZiCPkeI8A4/5hbuER1
Q2ZGNurqs5p9aPrq3+RtZ9sfg2aCQlYXydXOb4QB5MVOn+c+17gP0mB02Jw7WZddBAPDFlgl/S/p
BIrAoN2jm96BSawFJ9Eflp0uTneHi4bTfgz+os+qB1zccslazBUzEz3SSkFQgf3kHR+zvmGFJNVm
I9GktM7NFEctnfgXV52xn1o9nbOMfiMZ9w/W3vTbm5u00ZFk4HHQGm5uR/TZaMzoGkm2KJbzYczu
24I9bxsXacgwi5SVjMUFs3d/NGvOckAwidt3T7HdnOucyQorPrsJSc9MGEErV7V9odvXd/E30dnO
vHlrW+8nilbn+ZLVAfI+crnFBg8Tlw6IZJoot1hOyX/mm2vvxztI4WqLA4Td4giwdMm/gCZ3DPLD
UVJEyYbXrR6HbzlTt+vjVr6zJ5ALVFffFVhed0YYfw44QXE81afpBH+svRcALKo5hBVe0QXsMwzy
qoeyALn0zhpYlA3pgLjGy3UU1XgIoYLcUQqM05zOVlb3RQMfEPu1PUNknJz8Vc3hcUIBPM2T+TVT
oneX9LUdpOCkLx0Wj0sZAWWCa9d9R5X7THkhEdvKhRIopzZQ0HP2fH8DW8aHXg8hVJPyO7Wcei9l
tCUQytab5rqNVCnnJ1bCwXCLHfQHVqDUyghuNldMDzYphn6/rmN5rTB12Bn3LUKTaQcHJjLcTxbZ
Ho+M/A3b+tlf2GCFI5RCL6soXG9KMvfh4K6A0JV47vGcxcvaN//RLtPfsaVIl69I8k7sOfFxpfTp
AJQTQ4CpuYLhGXEDRC342429GSIi1UPMOgnbynwWeQVnHvsh4M9pHU+uXqMYd9rxULj5fYX+gpYI
ERzQB3eFMfLPRI7xzUwl5hMvelyc8YX1APWphUKfI4pxcOr45haRdzeEhJnzhqtpRbzmUIuMr71f
/oSs51Jz3k7dsDM08YKYYxyKmPf8/z+I8vxZ1igxgAqbu1V5xLNknfx5R3/Xa1VN+4nXBCBGXZMX
iViq3mkWlBYD2qky6+dRvrN/oDam6LNthYoZee/gJ5g1LNrUqkF/RJXd7qc5Y+EvNUkBRcFVNeGi
Knsn3S2ZxTE9Rr9E+226NwRmSxefq6wF90DDJWNAJ8hVeJS75nHnBFZjnlq+yQkB7RN+Q26WyYCS
JWd/VwtxC3W8mVTYXVxWS3e9duCsi5Ezyhs/7b44xyyLFm/eD3ZbbyU+3F1k2fdGDsUFplu54x2O
n124L41Vfk9ZJe9WgetUrxNjs5fxZO4LN3mEZ+CipUfptmpQR/vOO7Y6VXdmx6YsF39C/rOXxt4B
tE26QTH91T5UmUzNuMHGkhR1/aEycyLYPuorlgKH9Zuatqb5aOtiuTQCq0Jo8Qw1GWAWR7e7tuv/
JgZktFF0F9u2zxOkgDxhF2pk7GTs9kVG2WPhcAr1awV06Mff0r0dp2ieA8ZtvWMdPaC/BKGBldTz
FZHeIahs2jGcOH9v0V7cvDlqk4YwQrVqg74zU6U7vwJvt8/UNaHStvXeXfqYqtnHsHEoypGA4gms
cpSZIUVlK2JRg79qEk1gn5uz5RMpr1IIjbISHREGlOwyAwxThq9tsmCfA+e8iSucDOZYHhGM4n0N
WpZGGVicajkXsZAo/jlXcsdiyYhxhe7YcGvDrsDoNnyMFzmN070VSi7x6940L/epm6Ezzm50Glzg
hjX/yUEqvMOz12rj1jo9eYB82dnYizYZxe9YmsKWLBk1kaJ9gzkKUJOMV8KXnKQ6ITISyhvbofyg
K/2fkT3UXedS/+fwviuloXe+a7zBhgjxcwhuZ170Y5SSuTfC71KIf7gxvr2G01ktFpKL4aLGhh49
QZK10/pvseHtMHuJsxf5H37P5i36GBNr3JTtcJZiQh4mDUyxd5LvsqZ+YJlzSEJzX44G+EHbWmBH
645vj/kinIuEfxcYERlwkBwqq8+mruCcRgXHtXUEHNjv24FLegQ89pCW93wjXjzCTI9WksNnK4km
8lR7nTk++al86JvlmiYFPplCfGs9+RhxaWyy7Lm59k7ncJNuN6Uv25cxz2LgLGyXyxQUdUTXYg9o
ruAaQ3gwdO8BtBxp+VmOwxjtfWMk9IcD69kza3Mz+Mg45Lw83oaxhIGGDwlAw34YskfAHRefENil
5n4lO9qOxRivW+QvVOGJ93YHgEKxWWeqgjOZsH+1qj91kjZ3rDSgH9l8wTX1N25sh/sKU7o1Wb/S
WGC1d4zz7Cy8Y4OrRxkvXk2DpjVV9ra5sCahdQ6QYiRDtRsG3EOxKw8lPWdsH8RnxL4nmKPqZzDZ
GIykmeNofuLJWcOSeXKe2uViNOnT4ulDxDxwupB2rF+Lklm+C9FDqsWTW2f2u20cOX9HkxpoUtyA
K6zlBISP79LAq8+tnwwIEAcArweQa/HG3XfONF9p9HmO+g6quJ/6wLeX6NQaCNORW7RbPEJR0NnP
+ZKJP1m0p2tDbJVMD2WVvc3jcp4ZSi4ti9ODDMWtCUNrr/LGD7TciyYuHx3Hf6gcdF3oFrdwvIqE
ErvKGSDEoPbiNczpAuluE9dZ7CMfBF+jPy6uwG58t4v6HW/apy9a0ESLI3Z4wnjNOq9myCxJGeuT
TZCP/QsQMFEbEFGddrmfewv+yoLByQaiBZG9nh8aZ9jj+faDMbLPfpq2O5fTYaWxbMktfOmWGpWW
wDy1txCKhO/dxjBjTrGks+kSQF18rZ7ZOlIANJjPUZnYm7EtkPlCrAhJ89oZH5GdEb/r4C221oqp
W2u6jYwupIz9Vr8wn4kHvXa0FjTJZ3nKhkG+K3Cou1SGEZYYe3rIjGF6sJr5Ftnp1fAzxlxt71ba
1dmKaU9t1Mz0THBLKOs8iPQjDOmiHKmZfKzx2iDxUpEIDhzNOXlZiAZv8a0GwvBOc6jsQxIZMuh8
bk30Yg17kBo/6KIuG3sI6+3W5DPeFxW4XV+R9Gkk+v3Eu6BswUK1FfyNvlwOUKOJPa9zoWuoU5mr
CDix/O1MI7uA+MAb2HBR81LgaQVvARYLD7MPOhScuJWCTPbpmEkN+WxjI0DKWMQZb/7IcxOywq2y
s0bQqRWwfrSxrRTG1nCnVbilJyya9AELELcoWGT8eLotMjEuOwJrRcRbzDQgaPRz+nd2QsogqLTn
jw8Kj2AgZvBtJRCjiL0++MQaNmkRDhfZjh92l1Cnhw4amGtR0oThb8lnkyofxOdRPsrc/iittcAz
poWkhnS4GQYscIOH1c8r//htam/9hJh7gzkDuzr1tqiRRePFcODwaaNEnttoJRZmoRWUtf+3MMIr
RDd5NGoyLjT0bZMFLI/Iw2vu9fWmdP167ykYY7k/MErF3l6Z7IxmszlnzUTnr3NAkn2sB2EHHScN
8X558p1r4YXR0UsV5Xf4Vyv4PBWbnEiTDF5wc2Z0Le3bFqF5BEMriuEPRG/GCaIvp5bLx87Ostdy
ZJUpMjgsxETNM1FE8zxwaWc8TC6+r/9NNQ95Zk9U6BRLzuQJBm60lL3zFeistOtYEi3U1tQlCOY5
ept6iWeaa+eDZf1UUNMfHc/a+HVt3ZlqiLn+tM0jn037+P+/TbF7zePhZtauCJYhpgvG/mZH4ZJX
G8+sV3cIatbD//8orJ+iZqGUYy0KQgVfEWIMeiadQBjJ3HNPUfkN3GtxQGwWUCKQGlwfMFRLjVkw
59yll6Ht7vkIOBRxwDjO/GjFgqUFPoTICb1LlZf6ofGz5IR7ji3oGuYd5HUx7R14XTqBnLJ8oMKC
jU6MZosnD7MGro6BcshtnfEzwxi/h4LWHLQF9uWOsqPnqUU6c9Zyemggz6Dutqb2xgdKmA4ks+r7
2qicTWKB6m3clMsrzmDKTBTm3GFf2zie9IJTo0JhYTBCe3TJ9mwGpT4ovZP7mMH1MPYpEsSEd9ps
BgYsydYjNjjTwpL2QCr0coZQvUDE2XYG7ti5LNIzhPHtOFNAGE3iDRiGaMQHyXvKTchv8kcBrjId
j5oixMnJWRS8VJi1k6SOnq5hswmP4YAMOKw9Fos8hxmrfNOvAfGqcd7icuHeLZtX02UK0tjxtq0Z
GpfeYXtHRYHatW5h7zRyJMl/2ogqdGTpVdPVnSO+wA3Xr9I2dm5obqzeaFcljxKWjy40bmq9rnkT
nxrLWXo46KnaW1SzR4zqW8NQ9bazcCPETiYDd2LC6DIwmVPp/vFjEF68M9VHkZtHwGB8Q8LkKapk
S16YrHNpryRegyY1sFy0XKRcxe2woVla0UEEnOA+dp94kv3bnFO82tUJBnPBPgTSrA/dIiC0eCwi
/BSGxTwyr9ch4NL7iGg0kwB3LZOSlfX3n5t7v+ovfaqJvdZcI/ymvORZ89M60XTEuJpsFYuPTVth
9bMIxUDGYqJ1OmwOfeudSJhb+1RHsI4in7kcyFkxMvtNJhuPKf9t2atvi+Gl4RE+qCJ8b3X5N9FU
s9tV/dDn9Tdt5jeYve4ehf7oDSOHg4/+N/0Igr+0NdPWwhKPyIV5zNi/QdrQXzA9KNAA5p+3CRqc
sLrzMtuC0iiP30fUH3EzWidMAsDeGlBLLGmNIMwYvkUT0b6smcftShZHaNerDrc8ATMQfXGJRFEH
XcQlX6j8Ps162Lw6dndL071TPZXTarOdgBAHkwAHlrHOVorkGB22983HBD7x4hhKX8yljs6ddjba
EumzuZCByfvqQCzphwbaU1NwE89yMzu1XhRk2CCosMIAMKXypOtwPIK0IF+W0JVYsNkfYpVsYAcn
BySla7zo6KDD/FeFHiDCyZUByMT93NEpAjaA1aCPXtzbZEkRj0bstmf+slxdUuXs64Hcz2SYtEkD
NxyZM7mGlKeY25mf5A1OOf4amSh+wsVjxTJ5t2VZWbAxoR1EuL+5SNJzVH+WobSPYsnuZG/Iq0Zh
PWdz+jungM5RkrYzFLodnXC3LlqvrAl/ah5X28IbrWefzzp5NVozfTEAgHJ3NYCfhmCqivSWVR6t
I9V8smVPYZGiF1f2yIxg+E+jQkatJPbsurWMTRJzWXDNsz2nwHi5NZR5tHMrbk24thBoMk6MKjd9
0Ja9fzRNj8YAmzq1ulNvUTzNJ+k0exQE8G9D2QZOh5n8LsEExm7RsIKFII9SECCKBreYxjyRKCY1
lKPbMvTnxXjyYZwTl+GBFY3zoXM2uRk2hg3WgRiFasTEhEaEkYg+ivTQR/7LPGsclsXkU90HfJ9f
6BDlVjC0/Uvh1vqlGxNewzOeZ5ll40dblz9ejD9XEN08+L0pb13hABfLj7xOiwcBMZ8fvPF/OTQs
Ku/TG8onMP6f0Tw5G7JMHpSs7i+miQwaExmitEEKrBq+UGVvhI9Jt2IPpqOvgICThbovF9ldpL1w
UU9htjGxaiiVOl3ZSrwXMtR5pwu/PXGmgc55KZXHr0gThOpFFCCn0faY3bCOmPW892ebPDTIggAk
5rhW7S7EfjdpLZAgKt7IzMbPleaHA7fmywP7CIzXAkLZrWAbZ2Hf/xkPbfi6gGajXPcqKy55ZqxK
1ORcnOhS3Xg5wnkJdULD76/KKQz0uNC9qF4sEKfbCKT4Jm8Vx3f5v4nIoB2UHs3IZvy0Ac+dEYx7
38nAzPvLXlb9e+PYYpNE7r9EVVcrcj572qbQZbopfvAlviVd4q81sX6O5t9CRDcvctfLX/phKr1s
TLdWlN0MJF4lJg9tpR0qbQXfm9rzFct89jx207SfggBFG81c8H/9suyy3u33ilQRxnqys+b/tfC8
STm5NXfR7p7HrAKnlf6xKm6bWhtd4ET60bWSo+lm+uA3y1czsjyO4rrG5aidbZoz5Flt9uU5vK7H
KmJuGiaA+sz/unOAKMXVW/y6oKJvCdjZH7Z30XgKNjx5eJtd9cObi7KovtmlOLM/GwCkaIY0+mh9
KiZHbGX07okuuXB/hgRqknk/dlnxaki8tZSasG+kwUw9Ofgq0b7N5DzA4ZjNG8cvTuHa3EH2YajH
ZcNCl5scPUfWauPhtOFmEW8xFFNsCqzmLKz80S/r4osIEp62rMoeRGPelOV226mYbr0HRUP4GckH
Fjh1R4EQptJjy9WukWN5cF1KBIRfJfukT9qNdESglpJczNLsNQsFwipVeVhUzCcx/439nH5tDTPE
BPEi/JZApPvqNmrc12H41WIiDOLsZ16WeyDh1U8fRZ9W7wUlq+W3OYbhKjoUq8mv7Ye+QPHGqNJM
qJFUa65Gft5Fg+Nw+mXrBb2yTyZhH+IjPF+KwXpq/2R4ARwnc7nYFphMJ23sHTiXXBjpKmaevfK9
QMWPnb/if1pXFdm7tsJJmxfyOaz1s6CRmnwf5b6gRzhCunNbYb1AQ+nvohrzO9ZlhIHFlrsOf4VZ
TPLZGrlxLAom+5hVT+yLh80EMfeaAH6i7yXf8BinL+DB8Ht79l3DHqsFWSeaLN2r2jMOFTNvymGV
ROBppIHFTg7fCEC/fT69ZLkbbpFe4FgWebvjqlg/G8sqf/mYyEr2hpJqgHP31CtgiyrBdYJztzq4
vfM5LZKWH0tUT2E0nKGaTHS/YDAeQj+/JYZ4lH6CN9zV0a4tmIXmqnf4hODujVxpgvET4l98pqz6
ro5VfbRj6v08CTYIwf9St8w/AJcZ6dsuvXdN1h8legU+gska87NZkupbkKBeWtJ/bczzC17jwjqy
opKLyslwSaqP2GScgEE+ncaSajJ3gJteJ/H/TeV7cJl14BT03+W1h+gSGYC1fqcMA09pLT4l1tOH
P0P2FKb96NRW9K9kF4pohzdW+m8iXszLbHlnereuyqiaT5Zqa73RFO87q6FZDYn1Lo+oNUnpYHp1
56/J5QaMvdI5NVzBn/Wkoweayi4Dzh1jRs5tjVMYYppLx3MZe++2CP1dnBoW49t4quxsPlRF6ZwZ
LBZcOGdvHOA+VcPn7JnVvWUqlp6Nn+6xeOTP/zF3HsuVK1mW/SKkQTnE9ApcTRHUnMBCMCAdGnA4
vr4WWF1lndnW2dY96gntvZAMEuL42XuvXce/RIIfKENPZaiHTstBN09Rp3xythulcKlbOaxumzzg
Liv5kwpE5g6GlmXAEAyoxHBFe2YKhysVtPmxd8qf2NKDo0urFtlKjY7M5GKEDDM96eRzuP4XRI31
j8MXo+07gm8ZXjMwqOF0z2hi3DX9/AIrrDxh/IaMz7eFzMT4nvAkOjUD21NBNxefUzbs4tJ864vk
3pmTnk0J74cq/1tY1OHaPayzZiI6XTx7ZRge6LW9Q/ppjyqDzJMvM14+vvr4bTqSWDz1TT8Lqcdc
xN5oJ4rnpnBnh2RRqP948W2qE2xiJQeuSox7RuyXD62RPELSCiPHyXnWcnTCybQcXN0nFOnsLnQy
WpZz8KX/puPG3WbBFJzWYGpSlHDyhi4hhNJS/IAjmSbMt3oYxPX7wyB46LSV/XeejWy1U3xM6Tix
MnTnvfcY68KEZFUjeQT7fEh/L41M7tuLGkq+xeMfirjEoWka+MkzutJKpcSuKHqOAQvignODaQlT
u2adNJkvHfGf3TJRtUE9Me7DwUwirXIDCYZzjI/VrvaSZ0DP5bZjZbqPOXQr9izHMobXl/OkjYyu
eQKX/HPSLuvEGk9FrxfQFTonr5hZ9JaA+PIUQuAA3vFSK5/FN2goOv1+Wy1QeSfoItEBH7P7HKqx
OBR4zNWs2q0d7hCL6ROprXtVT7eMpyEDoGSI4xXkpp1Nma/7lRcci5uqOY49AA7bZTuDD5OlrZoj
ArXpvhwY+YaC6F2DqVV46Fd5kXq7PsAL2OPFRLWnFUk0RARIYXH+JO8IYnUtdRac0CA9Y1aKmVs8
w/0q60zvHSWbSKb1Yxz2+pDNRMILw2LhRjJWUSjKrRMc0Ts73GG0EthyJBLYBLeY4ZEI2QjVZfkC
ZRDA9Goauqc+HFSPIyWYPKNBMpIxhXrnNFSWD3CYfbONDCP4K6U1YBQNsXl6yOiNB/yiWFqouXw3
aM7d1xbjWGlImF2Beat1A0ZMq9e1RxTc1bZeI5BBvcokiLKZwuHQ+/q+cqarzpkZ4AnEUS31Y0Ly
taZ+Cj49YYF+/jZGbuSSOPt5wkZp1055laN/MgcvEr7qnk2BpCIaOmhMqPwF0cmbX84/bGpkYHQV
pyp1h4Ph0QHJwWOjso9y1aJBBjgbA2MQx//0YBsFGM2yP5uBNL+lj63jVgdq3yq6eoZ5u5b12OH4
W7okzeNBM6diUliSfDqwdd80CX1O/WL+yTvik7ilybIqZ9e23AnzkAVRRr6WczVNcbClO+W9JW0K
Xq+zDyym8DSXUB4nX8FwX1nC4dDkF0Qytnxqrnbgbs9uk1E2W8wXzYR+MCf9XEogxItK9Savet6J
Q/UW1rPeT601Y854N9uGYyEeDJcgys4p2K8onKh0ChEGlg6eOZzZyANz9QikNiG3CxdVJf4pVBki
Js9Z0rRXx6YZC38wiRrECwMjhz3Jz5zqIyQHuin4AiWiDjegUXg+52iNMCfJpSQ0H5Q6uyu0dZdK
TrL5ZrKTtcqCQYCIx0mINf4b08rap+MPn1BfICZu4f7YFw+2AFfDJ5bPcBZ9YmemNTzn9Tsu7Scb
ZuY+SGosFlQ/77PitVnpZrDjm0B6+8K5WFI+Sjt9X0yJQlSPwL3qGa/fiPTnKzdKbAx76MjN3lU4
+5xknw5Q5/pRqq1yeUMpntVMIeAAYQ2jAyL8DRbdARL+sXAw+BaPDeI3eUgzsn2yxJZ3jHMamv2u
epQ9PIO6j/ErTRDlHHYAFmUJPdtuKHc8FLjL9pYz/xytBj91g5GgIo7T5GSx5eL/4KlY0YaoV5Y9
bJsGALmPNJ3M3a6hJEpkXnK2Ebey2WKhbZuoZq1PsbsfwvfNOb7BwWR2GtO72sT+heeS237ntTzE
l9vQAB7o6z882dWNc+h7vl7+g7EoaB/IPUUGcLWknXzIDxzZ1AHXq7HvUGn1jK5hOql/mD3nM8EI
e0fmI4pTjDAlJqudr53Pqkkj5uI8wl3R7MazrMtgt5Q4CrtpXUuT2j10cFRFoHceDZoouWwZjJIU
aYVfeebNaY3knMLkFSvZtJ/64I8foEMThrin5ZFj+0cw61Pajmwd+YZuedBfh8m97/2023J5X92q
egpFGbFr/Wxy+zT01msIbogJxPxtGE68mkZ9cI3iD9EBEAkC1Xq3yJlGLfK6V9Y5hG7pGKZiY69U
/RtXUVJiu26InzR+daPriwyNdddjMLeZO4cawCi5EIfwDKupcZOzuGbX3ma7Cf8rFSHOA6Szo+T0
JRihCAS0+9bDkjsl2clcvwJTTxPNxOxScRd5kqtB2i4glkE+MrRCcSz+yA5joFPkz1LwyB9V8qm6
CsIvJsBMZncqCJ7sMaNdKWUYHeajWJmwrqFvMsTHkJdPFlBM0B/qZmXtwexWNwP/QHstW8TPlcEJ
UShhxPA31KccKebEy2S5PNidGLFQY/RZaz6xc3PnGETMZVTWqXWcdfXOyWKnJiB+bUMpN2FRbfoI
uqV7F6hfylnMcyrdVwc3+NTTzNPnYPRYfDXUOOH2UctyLFLSfpblE0djEeD46OnLvKQPade+uFAQ
ERtJpIwsmctXIuneWTkz7YlOe2zJzbPKrrLtBCM1p/i274PXAWL81Tdrzj9GzEOdOikzoOdzdPeL
kz9Uk3GkGuorQ/7Ytl5Jq1EoTcYn/Paxqk+t2Z9woV2WcOHntb3ukdh5F9QE5bV8jAseOJBQTB0i
+JL4zj0KMnD2QUzhvA/9lA/9jucKYuBzOtZU4YiHqnfWTbJLtqOgML2BDlvZ+Xun5KtbzCPKu+tS
10U1SVYeDa9+t2p86sBVOSAumoo8IHEyP1mT9+RzChAlzQl+Qk5dEYoo/DWo7jLcD8TAscX8GEP1
kK8x4TH1XxxmNWYk/GkkQ7GA25h46PCEFduTfDCWo40SysZlzyph2THK/8C/BZ5mHv4m6lc+PPqd
9SyGigHSdB/jRnrc4aRUqow8r3S/TyklsoZfgg4qgdvyzn9o6n4b2M6Vl3OMGEfB9uiYz6Gky8L3
ToGQvCWAofIpWxI1u5k5RceRIXlVZqxiC84qJCqRtKyS19ZM2xV826i1veBgDPgbZ7ouEiwJvUGt
DaW6ezct7VMeUuP3/eNIk1zDGHP13LxR50Fb6twigmC8GOoPNba4X9IOpTWRb4QMtnk2XntekVuL
9AqC4NDtipAmV7d78x3jprI4QcySn6LmVVo6HAHrIN6yGMujcvKzyKMhrBP7EXUt6lgl7sZCfXJM
vvVlAD68IxZqBgO/jPl59j54rzFz5PPPnsol0PERrTRHw28KXF0iPMF87S3rZ5sZu9bIsXcbPClT
LkOwb8mmHqLKMihqqlbyOgeHLG5wkEmkW4/0eWeBus1maAexT0l2MX3kCWudEsI0Aoi7tX+0M8nd
gZKxqArsY5C0V4zBnETK4qVW8dGQPDGnisAtX2B7sWbc3ytWhwmOy+VT0n9DuS+F1l07Pi0WlcSo
eV94FU6FDCKUcoLFNZ0tTZO/8DdvGrod0TvQzo0VxEJbGSwLxkOrPzls4f2Y5wrUFAZ+Z4drd963
BnOHn/OdVaXDZ9qbD1btnWynXZhTAy4K7CoblF2+cpph1mTzkeEVyVT19P1JD1XAbg5lCLDir573
KuWCXLCL8eqN82dMAxoi9fdPthr8YAtnBd8mQ+3vDuBJSA/2lhuLtdXosKXpIrAeZ5OleU3XwIZM
3A/CRHdlBqExG4FkYB7luETCmZ/eB96AX9qqfrV6/GlX5bPPocJY3+sMgzzaEuPsThYF21527gTC
sxsM11Lj7a/q4JceDahIFQArboCqblY3k2Y2SIHvQ83dT4FHmDx1dzKeHxK2uyiRA24xzte8eHBI
fa3cFsCxyQe0Xd4/2MlhMbzVNqgCy0kjWVJ3iQc12Hb+8l6sdltWg2uwZbvwIpi6h8qgwCnMg9e5
LN8xj8qinwi7l5sOCpRVhagsy2ew+H+0R6FcxnkJoNGyjkk/c4ljsZQ/e63fB5d7nKUn3ao2NxF+
/9qt7zPFLiE08KngZKHja+uywgPOQv8XKb5N1gOybZY43AJAOQ+hy5mlz+j68UGlS3v1zYTHTk3N
ZgzQrQ1ANxTXiY03SFjVJQY0bxe26q8xpI+8Yf8Ib8bSXCx4/3htGcP9rOO7JYSyzoX1Wwzxby+w
3oal+cpmOLfDyupO+Wt4V8Tp3ZgXN7g+CKdu9tHRpeO0/Uvm4YkPG4CrFFFteQ10vM/a334S3FSa
91t7Hp9r8PTKtbnd8Ji6dvHhZUTebZFuw7H+yRYLJbol/s6lSb11tq/x+a6+81+0BjtbyC5vU+DO
OwN3UMS4xHbc6TY9ssQKBrjVeHj37D/EHBisuElujkzA7HeGH3ZTMBxqh+desHwF5XAtgFceeHVH
rgv0IS4BSM0t2MpyipTHOt8z6V/G/LaSNyqeQxhswVH90nRUYFXUzano511eE/X0cvloDR0NniE6
/iwRLELMCaUk5WK3NTqzm/xY2N0Im9cEvrkN+Ad+Kqh+5K7ABds9suOFLVISjS8y99J69HwkCh6G
GT5iEjvwVF5LejoSjjwO27rCkIcm0JOXO1F+EeVLiR29gmfm2cM2YbYgck1my+Be8djHEEkHGaDX
ptiKMwXokcdh9P6WqrzkgGUPAN0u2v0jwn6Pif6PhYAA35Pfo4lpwqyykqPzUk9sZtqMpP9k9aAL
6NdtJ3GSoX+fN5JSoXFEwrCyKG3cN1ZY1sEPmvuyGv44le6IphufARm1CnZERMr5KZ1A84u/yCrs
vbka1wsutoO7bMR32esrX2KtJ0wPGnQXSSaKKZfD6LHkhuPgEG47Qckg3CzfZ/QVqHx/x86UkJDl
H18Xr1OysJnSNFIhbQIJ0snJz8uf0FSRJ8qcpRzcnYPIp6/FF49Da/5qPf05ctJ1ezuaCHyTKVze
5HpV1/igE2txt8muluKt5iGCOiH3HiNnNCRTtVmDdXGrVib7atDrljuirIA6crxZsLGKvJQX7Gyn
0q2GC3suFpIugSzZcKiZUt5y8yOlNhATstElOFkSv12yiEaaY8BGZ6wtqmXmLztgGVXV7CB8xvRy
/aq3I3VrjtW90yN3GAQRblQUOt8XnrW6+uAixSMqKVhOKdqIf0/DWiQ1EHOuZnGe7fIuEehfBM4/
he/Tklof198i0ief5cqE42E/pRXh9puZpK/fv3Z2WYgIh0fFwBGIhMByajEGYgz4AVisi8bQ/O11
2cqJA3znZXAwYrc/5QDLB7df49Eo9m3a/5U13sSq9Y54Qzt6blEMFzJoa7WiDcfFuBLT+BEa5DSr
NQ83DWrcu+4M4LekVrB0Hzr4TMQ4xkdUTSg6/SgiyPQ0rSEfuHHi86qbD0HP/iqdz4NiDLWSc56X
ajsWUFiMWWHj0XhuuvqYEZvZykpDYkroXIidE/Ve7RZWFhe9S0FsY64+eGYHWidaT723Ez2aPWso
Hp886TUvt24GQEGzAq9XQ2S4ZwcuSzxs35DF/wH+/Cei5X/TRv+VR/q/o4n+E6H0/wla+v8jj9T5
9zzSsSvkV/W/EknX3/afRFLP+weKDmhdT/DRC3zxX0RSYf/DBS1qg60MaMsWISBhMt/fRFL7H5BC
heuTbnPIqXuAQv+LSCr+YbmWGZqgkk0PfIL3f0Mktf6FYO4I1wpYE7qCP8oKXOdf0L+tChCJKBfa
645EUa/xfi42DQs0cxn3cV4x4cw3m9GWZk+0uXJmh4URDpolhcY7pY2odxpeUZ0Mdubk0Tdh4yEl
CvqntW3j+O8ZnysMlkPQimH/5q1/f7Yh5wnX88Vqw7P/mfDZBEs1EtwBMiJiDh2VG+zC3j54YDuR
GyF/Euv4mARHwdHmrDFjR7qCjbjAP8R908suspFTGU5Vcex09gJt2WbPL/OrNWYNC+/qOQ8b7yV3
C4lriDMvK0Mtj1MdPhCQ4/E1yeT27/9R33jyf/pHAfa2VoqxY9mYj61/+RYUgalhviimE3ALuDrW
RQFIPYwAojxAQOiuuW4oI3aoWG3g2J0nc44pekiyN1jQeZQBxCtRTW11mqEvdiruL5BZfnLAAmgE
1ewuLY1421QFBq5irI6BzRYc3FD44GXGG2094xkFl231PF/EQFM7686I4Civ7HqlgFuMTUdTzJGe
69VUx2ZorDK5sxaYeab0zmEO9yqzxHOHX40GsxYoaOM3F/r/LF+Pd7YdfvilW/8f8PvCt9dv+P/8
tfN8kxtEwKe3hWdazr8AdRtpTlYX2n20zMTKnD7t4ZZw3E0QrnoctUeOAEhnqrf2qPvpU9xxkNW+
DN7tyvkocRJ/5cKDHVV2B2bW8Rp4l74T/tWSTDRrS6OyyIK4CWXkZkAM3DKzrW8bT0m/WNt4P7lF
uAudKjssY8+pjSgTMEx3IFI+5fmhDTmbAJm+DASKIw5GiANjcjatoD87anopxnnvyFDv+OcFm9rE
qWVSLp8F6999rAPGubHEooDpRe6TuPFPcv0xMTb7irqac96fvZIpY6zUAyHcBplMUExBnzRkxpWk
Cg6uKhB1hla96nbZwzjhKBeDsqidnohNuVymEktJ0Ho00pd/fQPqAt8Bewchy94QQOiPxrheR8OY
73Px5aUA76oW+UqAot2Z+iZYUyVtdonbH2bjKwyNC01tTv3VQNbdJqOfRvRImnvPnm6eR1x1TNVn
6zQ0wQd8Dal78c+gHDF4ZXU0BNTxGQHWZ/LS27oXyJvjXzftH5E4d3XIYptGyYNtZhgKuIeDxTsl
FTta5gHSc8LFY2LWeAFbhv7CZaEslpa0JJ2XY2WbUcUJXIpYXVVKPNdqxzOqMSSlFCMhyoZRxw/C
hI1bTdAvgxa1J6x9c+dm9SGOxydCx+3JoFaA89tzmCdoQ8O2x02+TYY1r2Jbxy4j1LbuD7pWbPqi
gsWQtR8JqZQpLeK946E5KHMtmcprl7IQiwmo8+dHPzPEqRHhOZgTWvlIl9noSBxatTqCv5zuCnqs
gEuZGzmPNheVme2h3D2JAP9DUhqvetZwR6yk2Qp/eetBSxx5Kj9k2qW4KJ6Pluu1UZVNgFSTC1sN
hhUcBuSTT/2AglsoWq9NMalD6jNLChNTHpuUsyMO9tx11yyg/hxn7Y+eze6e0EQVkco+LUzduyQk
pgRsdjv2OH+IHnn4+dICho/mnyjXbq7ZCIiqj5+xMLk2k948Kz/NjyVdqxxH/VtlJh9yaWYE0Sy/
W2oZX7oy301+RxHiPNOKjqXzbmCBwNZG5zyXO6yFc0ytOviyyG7RZoAdZQVEKsrDnMid6oMPmpVX
QlBGyObJARfB1iF5tu8Ybnd4FU81ssUll3NxLljzkFUfr22j2NAj1w35ylrpyvpIojdBm8oK945W
btwNrf9Mad1b0znBncINuVkm1q/FAv3UlXTRDpmT7cOAy8My2uxkE9dY0NPveoIep1EFT6PT02Aw
OG8h29iLXb22/ljT0QqpuGw5qNQ2yyBbgZoLeGvQe2QkR+1g7cAv+oDeI7ZQcSIXOew4YcXFoZcc
8OWyCu8futr5HAfvxcjmct+laXnMWj5FMjvs+SYWy40TvJejyTG0jW9Gcc1AoxzGCV0/0QVd8pa+
+DGF1HGKbXkwiCNKw4yMBmerU4/hVlLVRjKfRKJF7MxsNM6YEL2CjAYtbR4L9ZriogO+JlIsxgXq
4LQTvvWh7ZJFDdzeBtxkRNPRS832ZdMOWIh9ogvh0v6GxsBuai1IlUa+dX1ff1AX9RMpAyNxQJlj
IFmU13w+JvvAB4Ci7tnssJ/zdFcXv9RX5q0uspoy2TpG/9c21wxi0x81C9BjFYPhhsyOUbj2sjui
F/iUF4k5xavMu8pHggszpF5fNiRKQ04K/AK8LNarMVmbekUt9J2lbw1r2GKFtBopdk9LCnVoihpU
Q6sqMJdDeeabAZIMaRiQYLHPM6BTU6xOjuuuXaxYeuak28t0WXa9IXHGTrq6puuHPnWuZrYmZBal
rrPpmmcPP/JAwMuzrPgGMXbrTaw9kAc68BPjeMx9wg+Zb78Uc0fLQTlbDwhhv/zFS3aDLPQZadOP
jCxxopx+rvdMtHv0j5vpOOJhdpz63raCcdOHVILQr1M/Tp0yKR8vlvuZh/ZdMrT0iycFwSLajncc
e+PQeHB7NuBINVcA3cFtDN13PIfIHIo/sobX8t8fVrhjzlErQvaVu9iChhWO7l8dGu6ztQixXwOc
Udot7vPisx5fuokHMXjW0zBzDQw6me5ULh49IpTPa6nihpdlfGmhNTqKl4RQjXXQ1SWTtJovBhXx
pRXGtwKY7V6sOho5dEy2BbfJXLblXRC0+ux63SlhPKRWJ7hWjfU7cVjKJTp5FQS6bq3lHslAQx5f
+yC65CfXWXXJEYe4kwoyFlvf9H73NcZJ1fafY3vIes+5BVr8NksDKMtYtufEsdvz9399f5iyKo14
DL4IETQk2zrP3NupxUPcxJ3prjRsyt/mPAhpLIWnsnIemO3aYu+EmfMWJMOjMogCS8t+CWlu7ZYw
5RzeqCgts9fQjT+EkpTGMaAIAoXn7w8yLb1zna5VFQtZ4RGI/S40cTJhGKnfprb/CghT3Ff51L9Y
wIfakqV0SgStmYhzrKVnDUPRFDOSMoTu5xFKGGosvJrUqvZLy245taOFaIFZtfmN/eKCbEslayvY
sHZzk15RDQnPipdWmjd/VsVFxTjMW+nl1AqyiGzy8goyD+9ncCEkFlxkOFfbpkX/Q1+Ut74nvOen
8WVawAGm633Z88MDvPMHxzDemFr1dZDLNe/rn6a7NFGnwBgUA/Ynr7c3klqczaKEiuYk+4BjswoL
qSY+kPtYS6FKDrNeUIT4rqYdjc6+aB/mATqPZRViLybaH6cQ6DfMzBov8jGz8CYYk89kJACzYH0j
xesgn47dri+WQw4RnlZWthArSGBf59RtUtpNwwsS/uonCDdr0qJe5WKDanDboXKRse/ZtbDgjok8
elYAOoiN4sYvPwSFjUz36lcBQBoHTAy1inAEJur4z1Jo9CDcvSQnUdAn/WcmBLd3amxuMZgjVDYi
qZwsbxWMk03MVEP6JgW+7NeQwrL+jiSzPuiMVWZdlsHFV1RSuphEKiuj0D5E0lKER21aWTeDNoYD
6/RIatk+kJqqo1IAN6lmaR1UUlXXmbXQid0wGJOMeJgFl7laqN6iKzk5rsSTDYvYfWdXD3wJV+Lz
wMyxmE+cdFZKAKUTJH9PovHOsoyL+z7/6nIDcL0LlVhz7pmFjbM/yG45RKJkdjDR5+qlTjEk2hay
dxDMgNRziLGB/xNvtfu4ZN2H20clvpKXT2JVybE16lffXjNBPkKeHtzmAofgt0wDY0+nN0KS37Zs
GN14l7KFjRmkTrpk2YMdg1dTUPd/huBxbRFIrVzcGn/mBBa/djRzYEUEy9AmR8ssfo20JUTKF9yr
LeETf310Zx5at7iR3U2PhWePdOJ6PABmCHxYB5FQaj1Ein1T2GcBqFb3b5FAHK3C8R50GMQuwdus
YvUuKu/RCoLysXfvgIqieE6qZDmpXngyTj4AME6rxElxdPjK5niBln0Yji5oBuIfJ+UM3dFMSKHp
CRtVxQk/JUaRd8MNsLR5lr2quGnNEe+eTQALVChMHrDeof3HXAZ/z2OV0aSY5n0wASZK4xFbWMM0
EuP239DJLK9jsVzLBoS6DLs7NWN9KmxeZBSPJAuN6Xz2ZKNnEOIN8m6Oizsl+Sx6ShchVISYchpi
4GeVcrzJU/e5CbuSnp/0IUhwdGFERdccgVCSJbvkbOciqxt5Rs2dc6+S4bDk4q0XY4k/2nnIBsR7
3pRgg7ODMg2ODASve2YsHnP0dYQ5J7JQnlIDL54Y5WeiGzLRkRLtL10HN1FDLrRXKGjTPySWAquw
0nJgVgZX4XHk6bCxRcp13JteP3xXZY/IzwVWIp6goU+D45LtfckqwpT1GyIxhVDUFHJ/q/bh+wP0
4E3Hm+h+HZLkbK2eL/TuoaER12hv/TJeJHFsImok1JKbFvqLg+qPfpkHkG+J9UIW80WZkjL5gKgY
LCFxKUz3fnCN4WGWY/26ZM7OyWjpcIPnUcE2DDuHI55bR4k0rF8zhx1XT8vHoFLAzY35Vnvc4gE4
vTuHg+ROhVX42ZKw9knL/ckH+Rd6cPpiGZpzsXZ4mJbrIRa704O5MkFwvOS/3QyVYTq6iC6HgfcE
KjIP767LL34wQQgZUB8rO2SFOi3EkRKZEuB2OHHNrXnlzrm0Pv1+UzD9jG1veSTrKDAHEbdd5PJK
wh0LR9UoHsNTfD+55c9412WesY2Hbrzm40Mr0wY4+Uzcq/Kzi5Wn9sbwlmA3CbKoA07zZ8fsR+Rx
zHJMMxTdVNh8jQ5E1DJRW+nYTjRr13suFpHD5S2/hsB6T1gZvUkzn/f4yJaD0GMf2VTEHo1qZK8v
gLai8kUKM1ikM32ANzA8uRadp71HDqLPqY7kzY3/o481hqoML5TfnsbBno++U4cssjkKIICQtvB0
/O6o+J7vCjoELG+WcGDXe4wDR1pW3zXg1roensM5C+8Aip0DAl0RvK0XFvUMOXZ2DJrp4M1lt9XZ
SgNQ6klNywzqYNy2Kb2Y3oQdtg4P8EfgV1TKP460KOwX8enllvdGgIsktbVwfKxmFChHhTcZh19m
392Gzlp+KNc3HhprfNU5fR2t8UaLWxZhjU6PvqT2MlmIJHkJB+2hb550W0wR8NyUaO4CkYdnpEOA
hBveNyI3REzXtWu+0SPRkbCioXrqzZ3nX1vWGVG8tDacK2FidRP1KZm8u6yl49g1MANXpvGTvnYH
MaC5RyCRpCgKGDYMBqBO8TqaQK367NV31TkwmCa8JbY/RQxBHGjBbxkQTyFqurBbAA84CCKis2yG
KGft9+xOqAhF2cJKSQp3pxpdgNAl5T0QDNsWFvGhJe7sV+AlL/DlKaXL89dY0USf9uYvXijGLnFx
OweGlbws9E3SSAmXIC1wUmoDJ7+RjXQkDriDZeEtL/i89ewTAU08dYe5vv4hE/M0YgPrg/DFcwPj
idaMjRwn/k8Z4gcuxz2FAZsRk+TL0A7jzZcSkvyy5CTgnOIYZ0G+ZyVVvGUlj+LW1+3p+2cd0/yT
LoFBdJWf1P7VS438FekbR5kzXF1DXE0jmV+nVgw3RUcLx61Fvcbcz+fGtxa2fPzv3JLKok253w9v
HPH0G1YZTSLBxhXFa4LBFf3QMson+pXTH5albt+/yombNS4ruRxGKB4En/Su7/F9f/+m3oE6YviC
RwpBEcyg//mrwrENLsUkCMV47nGkU+lVBfOvql2OaHvNq6v6V4XFNDD9kHDeZO8pBTo2wKBw2CJQ
V+a0s0Wjz2VGN0nTtC8z2PFDSA6QMYqpthm5mV2WJJl9z5TJ0g/K3baYQNONpklK1IvtvV8hjzsx
owItJTgUR4JMOqDYq2ZLm/v3JoieObMflhVwPeiCF7cNIANWaoyW47nRRFUvctbKmDeioBQPXUVl
R8apa+XoR4PAcxGERUwTX71sg9E9g5ViyvQxxWQeNjlwBngOrZW2wjVtF4G3YWo5mPXq7Mh86zKg
RC5wEfFitjdsPq85ILsD9BFiU01n7EfcekOOVdsP7d1g+PSpmpnzoKHYblyBFLvmSKnx8o9ey0Bj
d8VttBkFOP80D6XuP5eQOAo57RekuuFQ8C3FU44tmZkN6z7E0Vuf0LgQ11eKKz9SN2kjuzc/R59L
OyAUjZKHzDXDU94M3HlaOzDeDAHiljXzROIlSvrxVOYL/uazpQw4150dX7z0yxi8P2YLu7UbQU4n
rgOaIX4sRkjVwVKf8jihsXPsjgih5sVJC3lG+KQwwMuPzSIxNJN0Tum+ge/Wx4/QbPUuCoMui1j6
PNrzqceLemgGcLM6u6XBmloZMdolY5FcDPzluSaLBOSIV4XdMTxYP2XjUzczlheo+swHIcVSiLwU
YaewknOHt22cQgVoBPPesjznY+ogACZ0gAyPwIXqoy7jL78nnzazkQu4H3h3GsZqnMduUksjGs2M
evOyuANkxEYCkPhOWzyXtLijye1zaNKPHo2x4btuMGGyLPXu8bnhK4fSsLoZ+utSyDt65g/1oKwf
LfsgYOz5FZPnsNdeNjxntvEQDB/YJR0Cino/TLXN7jJ3LsvCma2S9Y4SKro/sDTbNFNjMsnZAIEt
PRR25+4bMQ/Y7lugUOIni06IfwlwlcZuQDmn9H11Rc3EBIgsoawXJ6exWwfPlPUP0H5gmaTdXVpq
dnVlnZ2CkYHCOJa14EFvTrpE+aC7S9nbMdAsLDmdlqDGbQicZcEggFxeRbiCutYj7edZVyMAGN6Y
nO5Rwc7loiUFe/kuE4YNIdB+mrIwoKXYuXUFBVFCUCWyKLpeazZNm7lHzk7IjYMnwSYovWJTWHiY
s8Z6rgMfOzjbkyFVEEENgD2k8RdW4s7FHeYvtlVQc+w2ssLg0LCSzWCn1A5J9Eb3tFQ3AZBIPNym
X/4KfZ++PKs5JOHyOTCYsdES8N8iy3rJbQhlMxBZKukqY8fUyIuEJCTDoBtwHcX2pvavCYox4jo7
2joGiqkqv4s4eeAsxPMYgwrkvTXk8AaKrLmquiHVS+P2tsfKVYKNT7FtAlHqbmXGnxfYaXaGomvn
DsUO9jl3B0Lt3PWaVey2iZP3kLgILQc4Dl1/ZnCx5iNQgv8g6ryW40a2JfpFiEABBffa3nez6US+
IGRG8B6FAvD1d0FxI85LHx3OjES2GmVyZ67czZYcDzR68Kk28qU//laHZOZ0O54g/+B/tTctq+qZ
7M9IyT1WCHy5kEdzQdehJFFUL/2DqUcVnKThi24Zr6cgAdNuoHnv0CMsbwAph9toJ3T2okXWn5jR
3p0gyPaJ7KNzmM4T+aJtY+flmbl+eXRYMfOudHeTGt6Ju5kEfYyPHCHxMls+j9OUmtx2/A8bSA7o
hPhg2HcHxeFIIpnQPaLLG9VSK6cL70Goilugi2df+M7Dg8Er+W6/a5aHrfbG6ji0ryMd8O91pB5G
gX+tEhBBC8faWSozt/HyJSdV6GtsRWzmQQSN6N8ZSJSLUzzUr4o3ik/H8EJ6nmkF04VTxTFDJ3X+
HHt3WhM2OptB4HJ14xrk1OKn8Iacrl+qpPmrOgmysKvI7ndxyDwskkwHTdf+JZBq120sTHxlVXhs
sJa57cyF2XKxtWW+dbSz9jHiwHYHhjZjDWrObVyEYFvj5eu7gSg/PBh43NQbTkeNkW/b0quz0u8+
Lt01rWDWVU3cAOHI4wqc0oQKI+8bj7d3MxYzn1lStliPHxye2rtbBMTHPU4TOnOMq6Hjz0HJi9QB
3VEiBxBI9KSJIqxUmHgOrSz+Gw1xi+zqq4ehtSMtscFv4ZyahTpHqvOnX2Ll0M09xFQ+jT0cTt38
jlsw0pJ0QFOjNvssw/gkkuvQVfYCpr7O7vywpVms8avRopHaG1GWzbungq0K1W+HUNrK81S3NjvG
EKpX9mly7KtjusWpo4ehbCCH1Xkebr0G8cQYnxBHwJL18z7K5ldmSGyGVY3LqWBPHV39SmO9f0am
puCvng+OkkfqH6JNy8Z7lnLgEODrq+8wyeGuNuM7YQy09DXGjXexgjFjAyheR1l526H4MVjCvOsy
P+el2DRjWO4LJQvyGDjM6pLwgOjAB49mg4uo9vdpAStgDo16J2w2+6ispi3W8gyIy0BLkUS1SyiO
GeP+UnsqgwuLBjv7N6vIyd8BzkC5ZCeheQgaNKkgR41oZ5X5GpD+bzEdHlSEV2lhGnrjfO+KgWOa
mXEOGem8aJlcVSRm0aAQ6LptycjdpKnNKv1jRxR9rMfhkAn3Fi2+9nFpAIrCvNyY2nzkBSjBurdY
ZrkkOknF0ciJDaZn9HmpWf5XNOWfwfXfjAHR1xIEe4fgVluaE4RbEDJkXBloMIEDLvTM7qd9IY23
1sZaFIFC6sYFkgZ9NylqBPnctTeOyNAyKmNTAZjdu/LmtgYoZBcfQOCgFLlvTdvlF05AApMj+gx2
2wrjIaQrC5JCb8dgk4rpK2i6nU4A/0+2eo2s9hZWHcgIr/xPenN6cgVXHk4MAs2/OxrG0sQmqnaf
Cv/N0fRQBMTlpfvaAAue4FPGnmMsyUW8rVn3nRCB5xsb9iOzMqLcVJ8Ns/Hk+/8w/eTDyNKvGLkI
EtbwwoWw3jvKJAcSIkfmjCsDJzsYcfwc8LeuGwh2zACd4uSODq6Kxjho+7eS+EyHeTpoTvBLKmVF
vqM6tlN/oDW5OTBYKs+lWz3ShhJEY4KH40d72aVrrw6AUPuMVGSgux1Inp9ZZXs7wBXUdiR0ltTc
5w9yStd5gu0y13rd2NLfYwiBY546dEdA9IawhylacVDJ9ZaNv+Xo3iUHw0hfU4+wopvX2UH5Fv+x
St+nYQzeGi9gHFzV+5bg9koDWlorZoOk57NoHdBj1aQc5VqA0ZfcfoeMjc9vqH7iFYleOMP+0FRY
P2M7cskr1HTWlMHVGBGzHH8nnGtsoOZID3sVhJWTYTRYD+CnsLB3V8d2Y67vpCljH4juAJTK98pm
YwTmzrEyCGQRpWzk8RZG98vk4L5XFtQSUxVoUkxGKNskORPP6Mop1VrnMHHfO5zAQ85bYOXKQ/7F
9d3ZIdBfhW4KtxpZnukdPvAK5eXD5qLBAnmsVA2aI8/KQzsqe2OMFSfq2oNbIvsUfVkyZfe4fTt6
/MaaPl5VDPqi+q9JgMksA2K39rMbWrRHva+d781OULkyd0Bo53g6pnjdHgJKDX4+1W09bpHH2LPu
SZO2f72mp4UCNj3HzOrM57RpODO2HjNMis7kRowQKyugGAwn9yoq33wveWK0euEoBuoUrU518GBD
pdD2f7sgyTgG0hBAP9MvA9tPi1t/x7gBppElPzoGn6sokYAimahUvnlJ4647lICGCH8mxM0QFjmp
/GwY9h4n7f+oMsrAAI+ZGxv3bOmoezwSgCmi6tGyYxMZfEQgIS966K3DxEomJWMaxzaXEgC1gWaf
7XrbvgK8cY/Iyw0RTKUPjqVfo39JxjYASu+G5jUvDwMAjisSvbMluW2t8jbClhl4R2fo450v4Tzh
HFOPIGz2eF3mexqxA6IaFyrRL/hrO0oZGG5NZfg3EQjwVg9tzzU/OLVxIFycp4t1NlE62Gs3jddt
aB3ZU4s16ua8jXKag6CS7pMhHjjjgxkmZ/70jkw8mit+53Pn2+5J8zEpIMW5Hi4gCV64vPp50u+D
zKCsR2CMLTirn0n170Y1c3grzJMhQ+R3CjGbKD5xrofYn3vWWdQLNdrP+QvQ07fl7P1+tM7VnHsI
s4A3jXjbTFV8sK36UdsarGdBTVPXYlAq5viqcdryzBp6V7gmu13lVte5wyDVJsOpnljC/Zp4f1DA
d1Qdm3qRjahNbAg4Y2vSjvAZfqPT/gJv7vC15RNlcYSMW3FLE/Z/G5ww798ORpxzabzlSF64CccC
2KQGMQAQaPg4yn5TxN6zSgAi5yBLmQUkr9p3PxSAJSYoiJ2qkGrX1u3Bd1wWe3t0VhAgfwQCOHak
XTgIKRnsjNN+lrrUjjK3VhN4HUH5brao0l1JTrbyumzfJ3N7M+2qvRVu9dca42Efu7xZjZ0Om56D
VVLNzSUHX/V0hXWQmf7NZshnKw1/+qGg0spEKQFZjILFTB8UoWiWVj3+JCzdV7ysGVXL477LDeOo
yoCPU+f/0s6iM3aW2nUECgwdPDqDoUKg9iNgobIsUMBaCiTUxC1u/iT4+B3p8T/ACoroVLwTIzzk
1KoC8qzGdE4N2qFn6D29zq9jO1FIRpnGZmI1Wyepe1G2Ta6KnZZ0m3wf06Gg2mIVK5Xc+6Y7zpEz
HNjG3I1H/IduUICnadgflbJeHLWRU0ZmulfDyqXrRrsQejSTcBAwj9j1wfAL60kpQbyv/V6xiLiE
9GpzPYTxD2POjXO4BJzahAO0WOSf1Fw1BnjgRnm8w3n3mgVRgqWKd4s2LNhV9qWDOzGhq8KDXnhH
7LW7vCT6Qc/Cf+E0WYtgTWdVGRzGDnXW8wicsEtLSdtszmK+muycacqShwLSNh/rtGDY0VSbJnPF
psQpD9EqSddWTTsMsMO3JGyw+8JxI+LYgQoSNjqGJaGckMnrqLjxeRj2Q1+qt1gCKWUM2Kfjiche
euK6scMuXJ89F+8dBnUOJYKHOg28rWc137Rxc+qKnafboT/JPL15XuLuBzPUezAfD05y9xJU7T60
mMIXUfRwmuFceflw9RyAexSsbbHeuHvd4KDgVjF8dGrNmqvC5ibjaiepC14j3H9ZTF5WCv3kPP37
UnrJAh29V2XCo2u5r6KEe1gx/oio5/Kr2n7QrXyMuOAQGpm6rRZ/fOLT4NEUkWQOr+zu7Xac0qPu
rSMNOTZV8sLDac7AJhvEZ+TU2SsH4hc35O40iuoIAACXRdzFD/IK9B46oJjcdLC5kPr7bijDkzHh
mIAXt3Oa38NEYCPr/OuI7r2WRUKOFrgZzbYNv79P4NoOq5uLw4lxTwboxRgpyErvmWYyKSy8OzJJ
bFwV6Z+ophHZS1PsdN2+qprh0mDRwo+6rvqrzGd/3dNfsZ5n3E3cxVE3cpi/KNxCBX/ceOpOveV+
1HMkL5ogfYCS7UWYypk/UEnANNTt8I8PBj2sknRRXZQFAeDu3fb8cqtm82mQnNwXjK4iNkbKs0PE
GNCmfoIzApeac+25ch3SlooCb06wgsz+b+RXpL7sDis2/5AcRVeldc6SInuDBfBqhck20pV9mOar
mUS0Y8zDDyNs5dlhNkOzImnihDIHu3+bGCbuO5STctRI3TAOJzl2O9seDpEjaVbwLe/EsP6XJ8Id
NBUsMV3P8qLLz76sz0EVgivguwUZyi1iJnQe5VB/iiplgUr2tDfRMTDl2yKE6jUN1CyKNn/PksC7
5iPpt4Yjr1eiGVG4RracouftTI/FJtM2eDs9jedmbHLm+GGzCRyB82B5qQk/rcChpVvCcMQBav5a
TLj9Z0hC0dnMgwvAuHFflVN01rruD2Ok9uTQS25GxKKSxro0XcFsMWTaJVX9zbfqL4++NSj/EAJb
9TMtz4bH/hpV1mfPzrVLXds8w8L669X20iGNpIHP7G+Nc+YM76U+q+XFr4rdtDhE6qTyjkO9/98T
Plu4bJBLDKSLkoj5LgUwc7YgZXZCZUct8fWGc/FnaiC5jm1yncSflP67NQfkx4AB5Py/l2lMX3wS
HnveZfcYEL5vOKLyt1h9ZBl1kQwoYAsvL4NLFmtywwnDgMSlkKR/6Uw1qTycEDVs29vm4AAM7c2Y
xJaNUzYnM8LVSeaZ6g5PjmvSi7T6DNS2pVm7qVrWFW/hagQWYc0gHLZwi1cKc9FRdNGp4bMFQyE2
GI96+sIi9ijVSM+Sh5uiaUe58QUnqIhYzjmbwq/eqf5oioyZzyfpLjRNkmrgeIws2iWqfzVTtZCB
kJwLOL6kLsnv4MihIBATce1lZ98s8X9yaKzc7m83RL8bBRx99qyn4JJDW2h9aiAvrc0aL4xqvvn+
KaSiruc4pPO7M1GbB2EEJTIVz1a6zbG2Cix0SVdvjClOrl5v1TfNUBA9Il6pCvpol9JSNi7kjh0A
jvpXU5lAY4yfMGOc/1IfI3uUmPRl5N4RnFZ19AE3bNLBeW1bNT4zyQ5uvwrBqWzqLHNdxl27cmu3
+K0YVAFWncyRAE9e3YbkK6iGO1or8rINhVEyy9i11IHs7KL4ZCzQXptWPA0D/FxJYPRTJvG1Aei8
qgfTuEytWN44iFKKYflGeB2I2LwEgJKnp7kBXGVG7c22y/vMSPrRrL3Gq0/mhEhfw8lZtXGh0UMh
8tog8Rg15M4G+Z+UaORofJ0iuWouQ/w8IY6lyt5DzKSpiQmJRQNW5wj3KvplclZGNkVkMj4nAacc
pStWb/zlMEB/Or37CGh6PmIZuFh+Fh8YYe8jYWcbv6BQgE4MMlMCI7ArOr0Dn5RvIyClW5SmBdLb
FtcoTF9aLYudMRfVyeiYCaiwGkE2tvEmqjSVHcLKD3lH/csgDbKCAFShXIifo6Wts5E0jzqww1dJ
JpSZIuUyjU1biUHFkyCmw9snJELfjNx+oOOlRBlIbn6Spk9nCqZn7OBpwEp/p4H2R7Mw+VKrjVgu
aUAx9ZjtRoaGW5HcU4pLb6aTfftx5b7T5xbfhtL8bQcGkLvC/ghzAky88WuLop09zePBJXRt7BNi
pD/LhUGGao9V1rEhHztWsOcb9jZa8k9JrJhsHAwt67RkM7cYQ4DmC/Zt5BgbED/OoadakmdPVuuh
S01s2H58aaUmNarzYj9RdzS7LcHSCqOJl/3w3Vd8rCN3+/fWnO6dL+DOIua2ukvOvucRwd2gY0Qb
u27jtdNFlyacIawR+ssFeFzDRCawow5b0oiBLIDJE+oiPEm9FJcF07SOWDvpKbZnWEVIQJWBOMw9
nkEXtKO6tkDPRRDJnT77tEPR7HlE3EsbZ95FDq8t+bBzeaCaHOb+oLiARa2PCaNrNrnyxzU8t/FS
wPugMZ0WeE/Ul3R5gbK5j1uHQcRsi4X/tzb4hFwCC3oVD88R1mm2Gf1qoq0jb8xV3Lh7ovbhCWjD
pcuolYh5V65KfAxlVh4L2ZJETK0d4YV+PRTG+GhalmOFZ5zMPjE9SnTZjpF2uWHJdam8cmeknMIp
+QPLDjqfXMzcr3Dlw9GNb3FPD0QNf2CuTX2zsGEklmejSRCXn3OxNURs3ILAoAUys57ZSGXYYI/3
fy/e8ivtHUeXUpGO9ZlnkoMq/sBg11X4gaPRG/Ze730UbaLvziQpN18acfEyWU0bf9cZbuh4IAo6
as7FI2vlyjJU9D2L4IjLNMTi59P2PLj2pbFaktRUwIMYsH8FVBrS8FBs8TmcmO0vSwxZ4rHyUupl
orvX6/ZjTI9DAgKGEc+XjWMda54eFugeVOHWpgszsB5kQpJDSc52LWmGPHWMyKAZvOe+Gb9ltX+t
qoEPSO1+eZoiB/zVaOg6Bk7DSBuQOmlygTFf5ChIxA0bqmVqkpZAI+wBX6tS02fJ9wlLJ7dvIdSk
Rw1ygSn+eXIQ9LkUJRtml9mDYw5QHiKd+CcBuBIUew/LNr5p5F9MFsMreg7E3raiX1VJSIh9+27G
OAJiTSmLg1f7RpRnj927vmIk2fVM/dT8mbepuiW+D7dRAyZE8E8u6VyX75FUFVeoggOVdI6gAUbk
2fDdMjqkAZJEDP9ZbOMWbEhATDGqXXnuFvI8S+ewdexW7mQT0aLQW/Nbz1dSiqFHRsUbj8vWRpoY
LUOL0kfsux/C1x9KSPMVJvPvWePZalSZ32MR/Ci4s1GQp59di8Uendu5oZdHrtt/sbA2sKz7HhdN
Wu9pAfog74MUWwckn1tlP4UhgTJNjrENtP8CkZyWEMjdu24w0lvUnvqY03wTMUWbR8ZKPlvRnq2I
gDMVT1cXRHqaMQ2LBXtrS8FYBtHqC94jh7TprJiSb2yTfERnkkyunUh/eQi8BMDLsxg665L3dbsN
MRhtRddAksf0eZF9SCNnElkHEO2dfFZG6jwj/I67krAwnl/68IrZvCZ47NbkdtsjaxtmmMGPqaZV
+BSiaF95ghTPEE3bqgV/gUwxc7FkXCJBeYcmtuI2cZzd0PnFNaHOieF3mkXJTyYUoG0bLe40aCSn
wi7mHbROB+DcOxYWpk6z+l1GmKXyeXxzKni9NX7RQMcQ7We3Bm9unRVv2qGOhV+vorRBLuYxrBN+
Ui4n/ePfiwD1cYjhhmNU78BrpsoFr9jY58iu+asZDfTklBO42cvkB1WjYNKwg5D1Ofq1fldp3l27
tNkPIlSnSHAS70A88pGro3sSdt9F0hunGSvENWisE6f3/FksLziwNqZlZd81h9CZvZKnbfiFNBae
tJdjPOL21FHLeSNJ/lGpkvOzmIjrMsyfIljdAGH4Oa2Gp2OsrTsB+ZLGwEM3JjU0lZmGoKCW1LmA
R2snn5PLGL9riU1gSMYPWF4FrQJ+cUjwZ74YWU2EqCVako/BOZCR9dFQCxJ05mGmdeQkEqAFrs7v
IbG9F11MmhuM6DEo4xgk0p3sJXyiMnPHT0d3r/xmWKWS19g0P2EBUNWJk+5hEMyEjeKwfJXlUSAM
cE0zbnFI+YVS8/BSVz8qLiYH1yZbhiNiOvVu9JdzaELC3hT7nIIITlWAaEnBAR0ZgdAXeWKcabNI
LnGRXMtw4uZr+NHLIMboJfJtXExzr++aGgLMQT7Gm2b2hmtvvziVzUEa9zKQSi52uNdOiD/dNjO8
t7qKHZ6KFVBK+6RsVe+0BUPMYgD3+PeSSa4xivvqyp30aYLY9FYCa3gxKrWdajBDftPA7Wyaajvp
yH8JKevehGF9kQ6aVmACJQk5et/MwZQfKtTbtNbpySM4vxK9WWCfHfb0ZkwPDGbojIQgzyUjI4gx
5pYJrntwJRQxAGbc+8LypbZs0tUhxxFEW+vc+DTnCIcfpsUOSHB+ZN8I6+pcI5MxURWUQ0vPupbV
Lmv9m7ucvDNWk55bxE8nyc/1VCyMeSDzcmbEiLVzXZDs+gCdC23Yf3eXcxGnVPh0pUXFsF9Yxzzy
XMycwZeZRfI+2AvW1GEaa2TGcGBOAQCJVMbeBEt+BnjyYefKuKZTKwEaHBOMDrdZ29Ntou6TOkn7
ZCGUH2ljK9caMiaOECKqCXyeO9Po4V7OQATn2RB7M9Fw5kPz2ya9SPYvc1ldbH1dqkyamrbRbPIf
pAKoAR+qbVK1fJqwZuD8N61jxk32PAgmdV2SzAe3S9ReeeLGslp+N6Z3tcxZ3TvdeMeUUOZKTY2z
a1zQoAVdQvfIJS0Y9/W5rblKD7BdUC7HP2HVh9vRMkpCMmRTkQA/k01mIbtEWEQ3fkm3B8HP3TiH
3HFtmHQK0Aqu3Sreyzz6JLzKT2iIq11SrGYW8/zo4gx6q7TNb3qQDuhrw88idxwcWM22xmPIg+7y
NNAqvaYWrzIYBtJPA6XU2KZTxxeV8+lW6YFSts3Y6beB4t2bJfruMSn/XdFKcdJNMVLCUTonN6NB
1uW2cZRtwSe1Hd0rrjv+JFdjKOgcuWM0Gx+S3DQJdHExcCaze44QXkyk4N+YEF5tjoFAdeKKqwbM
zgolTNqKk5vuu4uVtc0xSVhKqcnayYp+A/b6R13fUpX91ZHhncbcvUraTpoktd91PiTbVv3sIuRl
q2xuZFz92xCmFcm1sNvLxdsLVPHgsf8wUBxqWrncaIuSJ1amxTnJD4jM5lwvvv0yRnnnzny3DWXe
LX9Bfvr6M0An/gVYn+3cNepX2++yI5y6xcdRftiMh1cQnca7b5lbZ3QwjOYzlhird++L9aTUfvba
6+yvGqz4UvdqTDf/ftlDNbuMScU4i3MJ9oJ8V3p9f0oIslwhICTMStSL42D7ULKFgOkP18qfzVs8
2dNxnha7wrDm8jg/rcxJrxiiSVcaEmNN67+0NgqvVNmwHh3+TbecgktU9e8BCvVm0kSXsuDSVEgT
cfWVmr178wbQnm6RB6ewNggKN+Zr0QoaudwsePn3Eg0k5qhmLkAFO4NV7XQhwyOrhvEi4O0tPQ/G
r55KZOFOXLgZRuvaOnId8V8AeZoEceXVLV3rS9CqxQOnoM/F4RtdovUljsNn489vmSVhKZpVsR6N
ccSZYztbr1P9yzDiqvbZZ52wfQxk2CNSCEeSNngxMPR0zOmkyc+oqdBxwzR7R8cWW9eh3b0Jefvq
2ZTXngvlqu/DR1aSMkEqU7C0nHGPS26XuW13N9tWvsj+fYzTtloBjPp244CnOErSd5WwsVmpKDae
T+9Ru9T3YEQUtPpaP0A0P6alLCEf2uxJ99V3mTlyjyR3t4tqm7qfzCQ7EjVuufexsb7xbJob3kUB
OiyCkywH612xOB5YSJw3l+vIsozuIrtlxgB7+b3qXobE5Cgah9S7mJBmbETISZjxDw50R6zE6jXG
Og/KJO9utnJ+tl5oXItyGO/uyKRIBIN7KvtFAqO+faPMNvw2gjvhj1cXWqxjks51rG64zWljfOAo
xfGHFo0cBNBrpM/V6WaWZHaLJHSIvMdz8pFyB8pjmr7wwjVHq6uLWwJhSBZ1szJM+0KvITnO0irO
ZlddZpLzDxkAnFPp0/d3HSGYrwArVmOL/4LZ8y/8EBdUj/xaC4NZLi8r2wrNmxl44HMbB3+oBK1M
qfRauGn1WqPQ9I02DzCJoxOhiPoyGC5NG23U73AIBI9/L+YAoSnNj0SWJZnES2eiSSjKjsmRYIyb
UNmuWEPnjcCBwtW2gLscHIbJLq4O+d6dbql9NJPpY8Kbs+8cyJANt1IOqqzndWIxnGmaBxnzg6o9
eY0XgZnqGsKhFvcxUUjYmx3aDijfYjuoPjlN3nzh7BHsHZ7FE8B3JreVv0tD8a64Ux0puineatpA
vHqYEG4ZFNe68k6ttLGCUr2pZdndgmxeOaDN9wHZgH1rTfO6CTsPFMHfeRDO0RY4UDQQap4JyxIb
LwC53WmAgZXNtdFsPOZOnJb3IZUtVI3ALZhGd/zVwNFumFbZ3WydfM92D4XUuFdAHOK86SHEFgSg
YJ0Gjn+PWn23srg7MgWqntLLaGwkFRondn2fAmtalYgvK1BbPVZnK34D23JW+DXXjI4oWc0t62Ln
sl9XfLa4yRJodGT/OlVgdYKiArGdDP6tzUTzrFz31SlV/EjN6aMfTfdeNgP/gs8gpVyky9BkQt46
VfHs0uL3hBOYPUSmh1YNqNB4TvCKtFD3mx/k3uwDJQ/ZDdXg7sfQ6TzUuJ3p6v6t72W8jRPo/TFI
03PhVO0ZdN5xZJCzp+fJOPmJMk7u8kI9Cye5JSKOJfwyu7m4UGF97BPLPZkhPp/Bs1dIh8YN9mV4
45+BjZVrPxnnfR769m32suYQ4DXtrLE//3sR3AvPM9VmJ7Pm4c6qZEdOifZtG5tRzWTiOjIzuurB
SUimoHw2fu9y3J6rg1PhwMhL1T/7tCMgTdP3vptDM2d4Ca7EzeAiMZAkYtq/WV3CJ96w6yUz1b8V
eKLxH00M8UWwjQa5tEM6U75hNNjsqtm3Eccd+zha0yMfEU7gz5Htrrzp3Lq42p3Ge50rI7+kQn9E
oWj3ecxHqxTOu8lY9uIl7f+/WMv/bQ11mBtlHKrCY/P4F3o0YvRFvyzvHeN/cAnropv878BX+6p+
DL5NlIGfhZ7e+tN0xCGs8eRSAXpC9QnWBPOYbBqKquoo+pM7sqJPmilUMdhLCUqCVTRCRA7IWntv
JXJ7JhN+1kkK+L64SARkl6QdHJYIigrLPvnsLevAvWY9ZuFf6HiKytGSeneyhf/+FVQqzJlN8V/2
0czhj9KOG2Y4tWIDeWa2r65GwwSQoI2mz9YBxboEWsf6LdXFx8Rwk9uUvyYRAVqa0qeRpPnKL7HJ
Thbc3sjfNUb4e/GjQXG6lEX45VfR3V1iOsZIXaokf0lN4GciKKogTED6aKJmYZy/lGouE5bwIwXd
eJ51vs1jHreRof9q4ENzS5AKSjYrvCnrro9/EAK821bzxUmag07ESbLZwl8/WIn7PcD3VK17Rdg7
dcDHU/RbzoL7qUXFMj3xN/b7V4JVXyVTFhSNBfdAI6xXP0fTOoRDbXBjDanOE5iytXC2A9Mk7KTv
HksEayuBefuDGtErZZVv6LVIiN4fvwnHY+TQe1fTG8FgOCEnif1wK0uXXw0lTn35rYYXT7s/7QEt
pG2iAfRjTDODJsRGx+mG2nmRKeQc51mI/EjJOoM3FJBgvBhR/GuYeaLmkoRhC3NLIwKsnMbCpfKj
a7tfeZYPW+0QvxbhkSc0gvWa/LZABEmwnVMdjHtHSg5WsfcuYk5eI13BdmTctQb8ZYU1RgfrZ+rp
rxjtmisRqwC7yGny5WcyMHjHi8EfsKhtLZrRrgqn3yW9BEePEc6GplN4m2PHWX8cHhqResfSfXdz
hfU8q83TkE0SnED6o09JqZtpwvmw1dVGpYyQHGaupP3EM8vq/wI3ZSpQBg/hejEDbU41GVeV1Eyq
19mMAcRsJzK2L1wYGVAxd/0SQAk29kgZdDmbH8xEowMT3GybzRFFBdSvoszxkUoKrtCNo2Ai+Jcc
Cjo5ha5idB1tk1J81/3Jk5ygo6jmzUH9Zu4jkOFLKHxDzAQ8UZ9GpDYmuwMQY663M8gS5clHUUa7
QOR/0HoIFbvTXzvufhIaZDvgq9yvGWPRmT1TkZDGHP6WL5jSx9opsUaFPFiAWbmcDLhd4BH8VyTF
DwcmAqmTM5/CdWYGGGUtjmotDqhqeh+z/HVCGmgYxqgGPCjXKiuJPq0JcaiFIr2iWNXoj1lTvQLU
eAWusI4wp2oTwxOuyE82deYXCBLTX1PZF/gR71KOtMTgM8Re+u+3iKFkg9TOnyn2+Yn/bQwmMISu
/8ZOe5rATvl29IbT+22yh7853X1MS7mBV0xoFPFMWJeMhvpqXcfE/TvT22ZJyL0O0K/lsAnOf8Ku
eTJjydeOC8K1/CGa6TuZMQ5btvdlCeNM+9cuLvVxbMKvuqF+zyyBIQTFwyJbvILu8R8whE8Lxnbh
C4L70y+XcyZHU+soh2KfuQyYCjFa67m3N3jhfqW59dNQ+g8Q+CenYW6szZvPZR4xDXJ7SfWF7ajv
3B/PdpvdOifs1rljfOnOO1Ih768txyFfEyVvJJK4ZoHiNst810XiJ7+fCv7jvvcfcJunjdyOXr8N
mmWJBuy/6uPgHTLAg11562vz1kQey6a/y32eVHAMCPev0J8gf0jYydk5N5x3Vxh/wrr8VlZ1AxmF
7Efvn5HB4MPlWTu/yqp8s+NvAgVnDKTvtFT8CePhk27DXV70ZD67W4TEjgh65MJ6bO2ce6xlwgrx
xq8sdP/GwAq48LaHWacH5G1zE8dTypStPztj8CH7JeHMRbNqgWHk3Otm5cNU50iW5MGdx/pPEjGS
naTeD9q/+7eZbq51SbJvFfMEr306XpjYkEIc6bFarqeS5g1nbA9qri8+J8bVv982hi/+f+ydyXLk
SpqdX6Ws1kLJAcdo1t2LmCcygmRw3MDIIAnAMc/D0/eHLJVUbTItSistVIuszHtvJpkRAR/+c853
hCzxatuACvFJfk/FQ5fmDmCY8hcY/y2P9l6i0+DjEXj2nfquBfACUyxYjoHD9Tk7mO5TUwHcFE05
21Z/iRqfOeo8wpPX8GGLdzDEKs43Q5rdgxJ6g7qBJ6FdK3dk4BOi61fbVnc2A/12uJtxznL+zvaq
aI5prpG1b7aqDo6TJXCGyItmHTKK+7hwwelgIBa+VdW75k8rnLxrwZ1M2fa5Irzmu8m+it2TmXQr
hW5YGGj947PRsIJ4Mn+rX7S+vbcFOouiKZvytyMCV0g/HdR79jOwTsY+d9mVcqum79ZN3gHTP0wp
6kA5fZOoY2BgqXAN9efmTsYzU8qvKvfpsZzv1gnAfa3ymBPUpAEAiWBu8uCBs6rFaTjgLw6vmR4u
ZAFCQlHwgDbrjglsKv9Qzg3GBQFNl2YYlGk2hDY96Gb6qVKW9QbutSGuVmXeMRjI54ZbrwQpgQ//
EebnhlcpE9oOANELeSPqFTz3c+p2eqWaJa0Q9Dcgii8w0H2qNZtXvAh7+fQdi/7gDGBO1PgeCHkP
a6ZZuOjPQ49KSAsd7BYSc/RNNpgUC52l/A/EYZlbhOxhnSZW8yGz6jmq1Jc9YlmQOLVqI3rSFB9/
r/71He9TTDjvK5oMk+YZ3eDipcW5UvmrE91DbgPSGvP/yZvEk/yC8etcOcR/c+e+Ec1TQXKkqXyW
QfURFlQ/OOExiUC56fFjzEembbm9mE395JKZWVnFsxX2Fxs3J5nC6yAdsuTd2TAJtgaNfOTY82UA
V0kbqniM8amg6EmGmN6GDwKUUOnLbZlkH1OaVjCyB7F0smqvQAaUCeBhd/KeODM9Mydjf6HhrrAd
7ry+eGrMkTyZfq0x2vjadLPC+BKn0xY2zYen9GdDhwjGBMiuuVJ5sJIWUnQPVB2SehneK8Pis5H4
b/2D8sxr6VnfEjPXIuok6yvNA6W82dZZhmovg+wmqPdZ9jXM0zAYD5j3CcnkzMhHSrYJqFPkHDXB
smXSoRnGj2sNwM+Yry28bPgU4bIQ3TtjEgyCrvmdly90xD6wTl2tVL9rLB5EJ7u2g/My+d0Lo5oP
fRSHWh93BVPuhWkzs8w5KNbRryVTDlVh8tC5dBQZ8xNUyXdotlHElJETyUJOw2dIT7LXAZbJjeAh
DECbCL7DWDvrbfMxauAjhFZ++Nqpk7jRfAO8nxMV5xT5wG60N/LTM8ieVyyhPnVy7Iy7AJ9kx6DH
SSTbIo1uBAQ4E2o3pPAHOubc+mMIPdJJ3mPBp0Vjg5lEQCSioj0Fd07rJK86A8leY8exHMylQRec
vaG+2BVlRkOxd4T7bqQOMyuvu4bSXhnGeLJhQCFbGS+1zUtfwRYoYI/PsFfWfGfRA85h1sMjGYhp
zXwY0YJAP4gRRYzEQOyunxmAfGpW81mVhPel+JowkU1l8dtS2sS4Gpc40scWQyWrVRUDiYhonBrS
18wzbyqzvnXNvhMsJpTU3Fdcp/nQaJdSAamPTCKacXFHAHJurTiSDTmYbfncl8NXQA9xq8jXuRO2
hibnDWo48Ftos6nJtAWnwGOSdXcMjB+jhPCyTZNfNkHyYLRjTk3Af4bTNEh/q9IlIigxVXK5qNnJ
gzR7A04809/JXIq4PSVdsq1g4y9seOiCyPqSMSrwQB1+OnP/tKLRQMjiy7KybTkJueACwjseV/ue
Khsa12Z8M43NxE1uMcymHrDSYmTuC4aEK03jdDfd2ba15JCmeb8J9pqFn/NgCGo36/bHK+Y2baWd
Va+vwszlEQaxsBDtdygwiXRR/onaB8nFK3c1wa6sJeKkGwHObbquq5CEuqbzzttglmcfOnMcWjGz
+HHM+GsQ5B7JwYvr6Ha/ocF/15EOglDhboce+HymwmLRT7wyfWIfw+QrKPHQTPMyMX/lwWuJ1WpP
fUhc1J+s78b/dTvWpgmDB3lxYl5Va6EBElEMzP6AQeI6xKQt04HMdZHKb61OmEIOaw0f2kJW+ZuX
j3MPKPKVmgT96jXY8Cl88NuSegU18ILzpXq8SUzb40aM87v95cvifvLdT895QVN4b3KPZwC+FyPw
fiG1JMSqKciiKziX0b01zS50cU7IFEHfdVBvdqJDrDJdXIP0AzHH5xc4P/w0WYY5crTrYvjBM+Qa
+jFqxJeeBY/+WOGY46ZQhukeC4FaZKHoZp7UQ86SENr9o1bUL4bLBjkMDpaOVwm5V7kUxARPfjng
HU69k8bORPLnYOTjC4i6DUViVPKBeQBIaVrtcznxpfWxe2lwfgirJ+ahNzYN6en7gEm96cA8dNlb
oeVqyV1GLka9oVKSt8k3iiP+ja/QIsWZtj48NE5TXZN8JKFzZzs/hRpOdG78loN8JCb+1rbdNY7L
S2CRO/fpTdN2nYZ1CM7tC8CZSxWl17HHi5MVRPtGPhSj9ZIxk/ObF1WE9wYn/MDeEkqlLv5i46sl
4mMyNEnNn2zCxRp3V2wlP8KGGOhG7r1LSW9mkT8kzlJ4CI0omyRaNQOXb6YWuqaOaooeDAdvYPEm
Qz6auaVIbzZgkrwQpDlvAcnyiOPKoC8hMGJ75XpUTy+xn7yQVx6Dq8Z33xjeI1gshX8ddTRwV/QC
hPiqV+3IcjC6Ddp6i1j3HQFvcVS3EQYPJCTwe2qNzpkVQnhoD+a4hwWIExx4HhlNztDOS+2674MR
P5E5wj1otXvHsC+uQvTBRwb0qfe+Ipadzmrw3MMTANuXfTpm89F1PR+Y5NQ4wx2tL/etM+500QNA
kw+8mMcY9gyTtOaNWhZq7JpLEO9reWXce+aIcKMFguKKDr9m4punOPm1J24jYf1huX6+KPhkUA29
GBFqE4gxYB/OFsT7PMEYiW0R3nS11U0eEytTI65JsuaJtO5qS7Ik2czgjXoP0DBmejT4mAVJ4nYS
oGDgRLsqfyZw8lrlKpsTTEfT4F2oG9hDqdI2I31gPD9VsepktMVQ82hk9p1XEEAo+21S1dTykYTB
ItOK9hUC5QvlxGdVAf13gyNCxWkYShJ3fvyDdVTQRuvlLqMMZ2+DOY3wFo1hcSES+4F98GQRZaTh
6SRa8VTOjd5zHEntxCBPE7w0X8+3JIMW8cxN4UtGLpf6ZjoBsiemZ1wMY+PG+fNAXJMTys4Zsv1A
ahyi7Ynp/ntcsuHVLWuV+xjREVV36dHlNOPIzMQZFwNBrbUlYg/sdjnRERLaB3ugvQm2d+cTxe9T
62mohi/MLUfLIITQWGoBZmpcuEV077FCQfyXTLckFpFwlcRYUJv5IxxQQ1H3ZDEFdnf63VipYAaz
6jlXatmbJc0Cw3Kw80Peu78CExZrNluTULi4R4paotqylqVW5YAiNrYEmlRJhv1McxHNuhDEwzvK
ubb880/znl3W9o9BRa4GsMKbHD0yaw1qYkHqVJujtZgESbza8Zsh6r2HJ2e0k8/KYyOljPR3GvUX
xkNgAL762L2P++xgOdUDbIRtn1zDZNwZ5SwkQw3R/YNs1DMvIUU8o3ltHRbxJJT7yNXum/GtF8mr
TN1HjH0nUw9ewD5tVJDfq6z5TAOEHSo8PnSf9KFf+kvXZnqwD4vxpPtQ+1qpfsJKezCT/iMSlNl1
syBWyXLlRziEO6wmEeOQSHIiCCP31uY7O2vwS9SPc0G97W1m6/KktbjSm1c5+616TX+L22mXG/66
SqN3kZtXN9W+LIPuwUxc/pQbFDO1Cv201reBPbprdLqNZjgbjrjbyR2aRcNNNwz1dOdGNVHz+hD9
GQ3NOH7zJnlX3an/MnX3Mcz0i29b94MdXqr4O6+DM+gnymQ8HtHJNN+wEvYB9gVMTD1Ug55ShCDY
DEDclkWyHVNvxahqU7gD20HJIJx4CmJ6dU18CksS2FLgikn+CHVu+/aZdrOOi11NG1O7zji6j825
V8Rjh/JABdYaWltEH4k+kRMCFFA0rzbOaZLjQFIGjGOwJSVjiJM+xADvUm2LOhUyC9Eujai/MYQs
R+4CdZYcvMzd2E7wpMzxuuake43b/BRRM5zK4BNe6KJz3b3vvldt/RKHaJxFAL5Ac/wXBaepSMRv
MXMwZIoyarXlk0ffItPfzGa/T7MvkzIR5Ifw0AOfwKIE/9nGSUO5WDlc8gv0lbtw0h9AjrxWtbj3
GvPSxu++Rk1C3RyHPGduiNoc6cODYkeybbbMBrF7nPCRcyN+9hjgJ9lwi5FRFj5/KrYTyTQmfaR0
hRCuiH+HvtjZTrmLfY62wn/1GnXX1f4xRV7XFKMRBmiGNG80pVxGIktGktzx6HKMls8RaQRlaadJ
qV+npw08/UK0+BENpN90fjmYYLNE0mClsYS0cfkSGesxYUsDnUVEvRp+8x37+ivcmdcIQurY6tuu
7hgVU1ZjMYuwHzHMHBLjpw5DOtCqo6erB4nCOkB1NGmxyQZyYdyaaHNmWl8AQspzlr46H35nRUW6
6a2EVwLyikNVQhuPVdUNqBDyufAkT/S4tJrzrFT+2ZryLuy7+T34LAmF5sCuehwOuk1TVgOaE3dZ
yQw0yY91160cBRIwENWv5WivE+GVpBg2A9ghQBdPDBoewSa/A6oWZXpqYv01Cpha0iL35lHxrdmv
fWWfjaZ9BtSULxJbwIn0D47R0tZuzxy2uarHG6rkkkXfRU1uGDjUeIp0pcgTh5ssTnyYGSWZdiF/
KVAjFDZSh1451TN2uJ/Wx7uuEeg6FV2zycs8/1DOhMb+w36AyleaGMxtGw/+1PVHDXVow2G9hlVQ
RAwOKaUIM0tdp44AeNLDQdPDR9SDgpatr5Am2p3qOlRtx+EeBEIoj9Pr4PrlbpBzXRi+S1Hp1b3O
pHwZgMbk2t9VYbWtIjBHlL5QXy53yuRjQ9350uYDe/jzQ5omxt9/pjdess59jFOV3lcHdoPy0Aec
ORu+laXwKlqWUp52TowD9eoJVvKhXJlaqB2N+Qe8DbQ8sxcu5RjTAZeN7bEa4o6eZX7GfBNMnTGR
aqJ1bKXljXMwP0xgNce6mCd8gaHGDcGUT91gGRKetvGGsSRz4ZTHoCvKo58kBOn/169L6EQrN4QO
VOvDxR6tC+3PqzzpTm4bn3vdfxWgdrBzU44Fc84Ka8jO+eRQzbfNa7IPk+o1eklYqGxsWUJhsNJj
/MGO891rwUlFw7s00xbwrxMvx3bEvz01ZwuKOTkZXEIeXi1GVk149iH9WDKOjwwYCTfbmBYTap1y
2uM2witP8SBegyD8JCvLJLYSL63hvTgNsCjPesKDlWAdIqpriOw1BemI6ExQ0vBmr3eo36n6ywcw
sfKqiPan1v4pzANeSbHDiRszEgCZCs/Mje0vS3OGZY4tcaHKX/I0Yt2n8iFzpycBJTXS4Ty1cFAo
eTUbcx/rioYiZa5BrNNPp1mbcaLfVaY8tOakfWOp++KDU3N0yTd4RtpdExbAOzqdkVE3H9sL2G0O
2mMm7fuJrYST3Rce+Cco82+9hLoI3erDTiHKjO2V3DUG7V5AncrYCBMPgxTmW3PgqqZ07PNIj4yP
oj0S4K0u24vbICHJfmiX68Z2jwIrQgh2FVLIQ2nSe5gT51VEfiGbvxc1z+3MrolqQHV8S15mMErK
xCO25pQk0d6QwRcE7mRla4xAJ/w/5Mv9oz94K5uQ9ubP+6qLlsytm5z0InvK44mxwgFmBp1CBYyS
JqRBXsxoUG1X4tOfZLXxNW6iMERxvBqMV9kLzHE8Fe6qRpuphvKVKfq9Wd5pvuWQkNdPJZsnuSLO
NsQ98VfOAqHjri0/uA710C10hxZEa3gBvEizS82QMPJestq+Fn3/rif+M8CWZG1o+TZsePmmljMg
7dZbwTSXQRXydMhERPPbjyr4cSeohrqnXss6c1b2gNW252S4iFobNhXoIySnPbnVuRLTeE+kyQkG
WnVsZksf9sNKq6jwEfzlCkLD7XsSj2BA1THMabAjK/qba71a6Z3YNFRKLa10okuyD+6KnPgIdUDw
7Na95/UcVLUVs81m5RQ/Cg4gN20CJ0XKa8nUPvL1tcngnMsa22JZRruW0chSkK4giBgQPqKpmvH1
nR9OFzt7ViH4Oerw/A7DWZwUBNl5FVZs8OlKwMfBv9dtmqbHU5rAGCr86lYE8bovgyMwJPtA6RYX
11fVd1x/wfpiAor32PiuOkYmquQ2g0JbjYlsw/7ZqYSgl0nOI7cRU2gm35iGUitnkjR9hQ4jVVzB
+zwMT66pjqSen+oURjokBfjQgvubk6DMRQ7iK54hF6Bl5uXv2Dfn7L6/4oB2K7zm5hYtA8Yyg/g0
0AefaTCbGP24jrlTRr7vyWWB6USHZy7eoGjPKgALN1kYrAxkqOSNqP2A1Af0KtRqLC6DN226RmwY
mFDjYHkkMOqsYhZwp40ZDBhMle/YL5a21KNn2b4T6a5303yCxwa1VQOcx5BmKOAC3Rq4cHwwvOnm
5Eps1JBRBZdyVTJxZdDtN8pg49YXwDmo0yoxlzlHjZWGW4ZDcwoKBtuER3XKEqNTvRkw8i7irDQ2
uBOCe2Z7WLKcgNoEL8fcHUA2lO20NaJJ7R0tfK6n3LxLFG2bjM6OGNRYP1N7m5IzWQ8lxQ/mzAAZ
GLKtx/bP8MIFyihojg7GLy2kUnHMd1VNhecCWVbmNnsA/Qs7LR6pi2YYrEM+W6rMHI/Q7/VjnmUf
IxLv0W6tm1IljliNO13n4LoOdpNDWWZrGCRJXT/YepIGpjRhU2XXk6tCmIgzUZtw6tazuR8nu6Pb
NmUimmIEnX9p90pf2Y398Ne//Pf/+Ld/qYFpt35c//kd/7Oj6T/+7b+0L/1fVzT9v9jApFOLxCvE
XzD4yVefzedffnCg4H3+TH/+/a9Pn9lf7j6BMeQULv3553NTkDH/pr/3L+nG3yydtJrH0NmQFLlR
r9P/1M2//5V/YwrTEvzPsQ00DZqZ/tG/JP/meaanu9ShGib4e4qIoGT/qWaSf3M9/ijXsDzDYSBs
/iv9S85c7vNPBTZ8oy5Ko63bpmU60vEc/v3t85GG6Zrv8L81ysoMu0fh8PIMjX4Mjyq29o79NVke
oQd6a1JmFqniuuzFHU1APxqmbycjUMu1kBtTE2wgBm0DYul6ltAqQnfPtQrkuYvSXT6oU1r9OKUg
WFu8lp53K7Ec7TBO52a2k/Mk37FY50TlrSB/3dLgE4/cLYTCuqriJxARiOy4tJf1VHHeptTAt3EY
uDoLj66tS6vhhseUMm0Rz4wUJKbG2VWC2rShaw/C+XUKNqLOS3d6ER3zkgG/PW5iRuqgsB14ZGn3
EWlwiK42B9ohaH5t8IuLpBaU50SbsYa21h6Nim5521inqexWtlWQ86cZmEzs/3+4Ch6SG1mYphof
f4Ioz/7Lc2Lyefs/P1zP09dPHNXN5//+m/7+cDnyb+g7hiNc3fB4WFz9Hw+XZfEE2Ta1k5bOv/Zc
Hsh/PFzW32w8ap7g8ZkxdYJOsv/xcEnnb3MJmQFCzp7bnux/qdwMTwZf/58fL2nbPFS2pQOZ9fhS
Lo/4Pz9edpLjkyZGSESTZqJE6w8xVKbcHBy25RgFsiPJHQVOvizdkvJEnWMM4b5kExI3xfuR7fJ4
CJZB17bUrTYV+ZUaqkrg4cS1R4ayTBHv8X1rGfJtHhFrYagNlXyISOaFGVS14ZAI8GMG4Sfao8rX
0DKHLeFopBOK+1aey1GTHjMAMBmIV8P4LLvZY6JUR7YzWfu9IdcWxgFgReGFRkvIsNpIODuSDzLA
qNROs+ucIbR0oHMlDSR1z0+BmwWxf06ZmLqxdYKWhJU22zXNu4H5mfBWxH1R1s420zJaNr3BX2US
LlWS+z8ehzu2OW88NnlQogLeompIHhnBxNteMgzRrbC4a63+w230YBuFTXuUuLCYVByBPQxMBbpD
pIR55IrvbfLQReRTHSAraKlCHHzfHQ7+wbDSUya94L7MC6gVVm3jYqbltgu+Minkc1GS4ddtRHsB
dBHCBDi1Oo7dBZjm8kOv5AN29qNiVT1VFQR+p+MkhypgW1n4M+nO2RpMddMZIzp8eDmc6sk9a5GC
dIVEgLUpSoW/s8EErklBqS19qiHxynpJA0f+5nZoVI2gQoVurfzNqAjewawgL5RL9yRSmm9kNXeS
aE+UZ0K1g/l3lMiWFdORFlaHnxrqDmdKvdY9Esn2aBQngT3S0xJ/kcBf2ytpI1tV4bH/4J7UrpMq
bVbU79oorBpdyRyKN0XBNxSN4cUvy/Taa3lybBuNYZ/oaLcoi0s/AGjEb/SRQ2giTM5h1xqNcl0/
FqXLy8MVs/JcbRdXFtI0GsFjYVKUifs0IU8fEO8uxydXJr+yGL4MkexVUIf3uYqCXaEtZeGKXVDF
atsNE1xCMvgYYRelCY4yDtRT2/LXVeTZh170D9bEAa2P88vEoW5jdTLh+Njrj02Jhj4yfMbK2y3C
Ai24bhlh1jnSKUZYQvy5tWhpo9oEyItaMT3SWao/1nl3oKzK2hCQc1cqtL97i8x6jbj/4DMYdwSq
qp+yVRBArxjP+TY5Jn/n99V7JTT9ADALWR3tvqBw1DAqY5P2Dhcx2i7kaPFR6ekuMtzw3KZkIkDR
0XUTzqICKk1eFdaL1bjrNiCunLE3juN4F8W3rB/kuhmwUQ5et20CnzEXiPAOyv3Mf9Zb3CBxLGhi
jjaVzgrCgHRO1ZVbOWb6q2ETP2ogBwd+DiXESeKNnUuOqajcpZR7j5zZsS/J5hVBkmytVLzkzXg1
NABgarSuEa7oexjHE4NHJPfASs4TUIgjfvCaUleIaWSlexkh7EOcoHfV3DoO7NNCGgevMzfcPLsT
peKp5aHqBOo4ggzYzO5DatXYn9e6TqK0idNn2BUermhUmg2squhkkMLqbW2F9X7C4G3tq5yAs+O2
H13ORMHtY7Ql4yaMDDy2yweD9BW1xtbb5NfTKnpGyc1fBHdcH4NP3/bWts+xLtTzGYIp3qds62mj
N5Qs5XaC/bDTS9gp4ye++mnnmhEG0enMClKvrdx14RQGpCbD/M7Py7uqB7Jf/QmPUy7hMhDf+glP
u8gErglZjbjFKSUs201ao8VgOncWejEdE8GoCz8skApT1XudRB+HLVrxJqmMdZV043KqGMhhal60
lv+k8m9csPyxFLr6Oq30wtDubA8y5bDsO/kx6ukDwthPZVtQF9ANNMsbty02AgafS4KsKOeWXa2G
KDFXJVcZKzNns5yD6yXzsQZM+FkNzXyStTibPTpDN2l7cvovXuJBJvIoMYYZczBDUPXUh9OtEz8Q
TqClu6385/QDMWzuQaSmhkLyFKsFxAUt0j4CRGmsvtZjkaMdx4UGnSHidsNj7OyGFCUQdc0fLIcP
YQHCZ6ZOjEXS7sORNDI229nkgkPCDkb7ydOOpl37Xwn6Kko8yw4tyMDOLRgvCMHJ1WrE0VEQxDpe
nsLNzHUvhz11WizVmn8OmnmCMTn+unZKBtYkApc4JL4F8HfEBSbe4CA/iOpfmtD9AEPE7IWm4KDU
C4g5aXrvG7iaU/viN1K/BpLFygvxCQA8vRlx3L2xn7VcgaNimznF9ATN8dQFxhbKE3PgATakHxDk
JFg+QOTVnsJqN7hQ4IA/U40DA7H3UOBUgWFiTNJx4Zf2W2nBZMYVQzuHdmEec7SH4KoMd0ZxkoT2
JS3nRoXkboFmb2xzTRyFR6Bl0LTIqqZam7VHMFLVW9M0B+wP5otmECWoNFzwXWF44BrBFmPZYWeS
JlhtaZPcKcJNZUUwA6PkwLiaPTVd6z7WD+6YoOiRfhcmnSuHQW8U7ggj25p6c6G+4RDHiXOIasSV
KHH4PaDzJyBmUyXVU/jsEg2nKMR8jMMcIYzXvQrQaafOv/adhnsRgGmvmNiqQf3iUdGPohH6g4/b
wil59rX8I9YidWx843sIgb4PGA6XUe9evdEVe6WlN/YOSowjrEMJSq6lzOzQYjW3bfAHnWBw2vJV
U2WAINMks58Qy6DDYu43lrsuhX3KbLwXfU2I2/LBVvSOPv/Vy+XoJ79e6LBDOeMDsJRol8Z8oPo0
7Bi1RsEpp5VtLPwOIg+82opvQ6WVxhEvwH0q6SxIURxQ3Q7kLW8kyua5AYLsnF+rW2c5N3cfqYGc
Th19ACf7o7Ib/a6FoNjHUU7MSj7kDsFQovHaivxmabSvBW/0psuHeXab3QlNa9e9XRfrSeUnC9dO
BhlCH5B1azz6lUsvt/LTdmO07EWxk8FaEWQocgyS3PNMEzpI8UYnEcDEgSJGOAj1EcaGswKXuKMF
McOmbnzWEsjW4Jt7DLy0LUatuYZBvcp/E7qc1i6+tU04TvvOQHv1W5BxVvWVqIqa887Z8Lp+y9R/
rfrC32XtkywHfQW771f04FWSjnYimKbLpA28dRdE+9GT5hbO9mGU/rByGjyh0J4gqeYDOfKUmVox
dwWUwBH3OEduLq7WuvDTtUVufxlqLX2D9V1MufHCwTXWWhiFTbRqFe482yzIjZb1urUYoAYtXTyO
Zq8bEHFGwlnIg8uBwiVZs1PvGjkXxjwpPUosYL41yyO5YoIf4gv+8+f3oz+uPJyUWobV1/aA28Gc
XCWJ3BuiMd7ccMqWXea8c7Jx1nYfzxsQ/IDK1Mf1JGDaawPbhewBO/k4CQaeR6DoSbpMc589MZHX
9BNwH8t3w7JB7TpmUktsprjMVi5jWgOu3ANZIrR5FyJ858bn2kkt6E4tRBsb+xn4VkEjAjgN08Ex
Hurlsxp9fzFyMyBlWSt8hLhIzFE/4g5Zaq1LcECWPiSPCQ/311S41ZINgpWhZ8VwwL2YqFg0R+Gu
DlWms2hpbyEcraDXXtohXRHlWfWURR4ryglXHb5bJH0Zn8uy8giqFbuylEjclXlj5kkvWzRAWa2x
MjVWOOzKvNe3bWy9dTU6UQYijjJ4DIEjrfGb3LL7g+A0JILSAME9ROsoTRCiuOCXAqRFDxn/ToXt
zpzc7l7Exgps0qND1G+BJWJcyq55pPKPDQt7a7GbasDoxsiRw3E0MkhjCCcGmU80CtYNcBuOXul9
ZbbTMRpIkCilk8MF0Qy92q5dhF/pjiAJ8fRaBbQ3gQvcJjQxEknwuqrbUT5T33k2e0+GzQ/8Q+oz
EAkxbBesE0jUKZ0idnMtdefoNhC6DK3BxWOgg0IgqNepsOS2zb6NUVn3f35oeqyQ2XB0A98B+3eL
umq4UyLEvZz111x5D5nUyzMT7+r852eVrofbMGrImgIpDfCynYP8Ow9rKF2NTifbQC8E+hW3TJt2
MIbjBScR7CietQG4iC/WspKd20CAzfXE2g74YXF/Mu8JuBASiz/y+NPZkJL1oW7IXut1+lyG+CVz
swDJprE4sAK9e12SnssqO4syo8YQEzwEZ2PbMPTnE9WG65YucAMGE2PQvWs/1JQxHGh1oEYQJ7Jd
eOchsndwRIiAy/KoS23vDqGLg9prEV69BW7ZYhu7+B59eCwjaKaNYLK84lF+1THR7TPhP+SF942O
Zq5rStq4LLcClijdxaUbQqsPNpD5tW1YFgafy/whdHNrRZbx3ae6oGlJT+TtFC7pzgSsaATRypqc
N4KBYFJGuKiGpOvDqdZOjHDRktKBaTBv1t1bDB0AJBZtKmVHRQrSNUd3BTPNpb/U9Kk9Kz9h3cGM
ytJvhaS9zAILQGDLcLnDPqh7cc2DRc9q2XSrsKd9Jkv1TYxWSU2Cvkoh+68w/BH20XbNkMdH2rn3
lqV1e5+DFWcI9LRY6I/483ALIgzVA1dgr7hirqzv02QRa1icG0DoqKaTjlrixycZm78IusHWFsYh
UShS4B69mZK/yya9xg8YzJbwmkpMZa+sqEdGyHjg4adq8Ls4fvrOhD1jmUbjLbGDbhtH0KZtHup1
4/jWrgKP2ZnZumxFD+o4ehKm0JeJXm4aHW3NSaPonBbU77V1+qaKwDpSCYimhb3D7AVXmIExpm1v
IKODVDSxFpTDVYm2v/cxamGs4AKgjzIj7PSqEkWXH2a/zUjrs3//h0HUxtK4n/u7N0GXrkqKWtk4
TWeJD95i/XojvvjsN3742lbpSmOKSTeOfMxMahLcqX2sIjxLkanbS/T6kto69+oiP2BgI70+EhtY
mZ74DJJpZeuc/wu9qDYwmI5WANI7Uv22AWJxrxOKQ2ThxOdFrj4n/sa7CSYvTz/Iysaj/KHyjYuS
ODzd7KURxC6B0xDU1io+DKL4oKnk1XVfCasyNq3D99R+y2sTQDX41rTAq5+T0uyHkZRm1DGqIdU3
SfdKh+6Cdq/7Kqizs+Zu25bG+6hMrdkR/oxjSO6aNqlOuuKUPaQvbcBai8zNhIdlANNrnTzljoRy
FNTVClgiG2jjBHA3S0J8Gh2Dsdc8itIdHrI9yggDoHLYubHu7jRxAeMJXdxOAIERtxv0Ll62UmDK
COxvi9jDKhsZ/1b+/KlywKm55lQ8v/Vdgak913dunlygFZ5Su42OnhDMcrXxoqg1aj2dg4Je3kzW
duZS4Sdl7MY6IBzStC5zrSaRG/c/eTqv5baVrts+EaqQ0bglwUwq5xuUZVlo5AbQiE//D+yvzrlR
yS5vbZsEu1eYc0yk/aUy5yi9S2TvRfliYHcR9vPsYBoexcntMZXIke100ga/7Nu3DmapA0OafWAP
IeOfnATYBouea3+SXjAxQmsYDtgUdh50y/3iD2M0Jd9tWuCJhckTWZq6Sqrw6prqajflfeIoYrZy
yhHukCgWdJs6xDkaOMpBI0Fih+BO3+ohYYGm5hM0iVPoQ6MusHJuOijL+F+JkpihVdis8/qCCqMM
rfZZeC1YiQ7hhDc1j1SFAev4MaSqN75TBlLnrpkfRWbdBZ0zPGQAXTxBk7e6oQKmA/eLHJ7T6mYE
Oj0yw2l2vRHrgzu5pz5IGJI55X0/VReWmnkbrHGbtJhJcPUX59nIl+4eMgPgzoEQOY7FA/EhRzFU
d/kkiHaaF+5ahgbbxekufeoS91EkHKN3QRJ+9IkP+9sU+ziPBcIUS5z/+y4mNcGa2R8GzcAHvq2+
C5xr69uyoMfY6ir+zpHOkZiIvpek1rcg1sueoIHI1PDcFqYNnHn+X9+nCoLdB/h4xpnPinFHq3gQ
LhyOJEE6zcJyBE8ZsaE2EUfy4QEuOO1B/KKrml+GhbGNlTLcQdhXxsu9RSjimdxRHztLQWIcRPFx
tKNpRHYTnGU/9B8F+19DxSGTEms6kc7hgpTlaV88K5rT6TKN+JqslcNlGvIQIO0uCvoMuVCjEvRH
NsDK+CvXCNNuxhpG0OjoAWFzpUSz7pIm3djje7447j6AouVrD4YYO/qdQ53P2WlqxNz3Bmlo0ezk
6mDiYg7myiMxY3gt3W7acZra28Gb0rXTAxGAEcZO31EQrY7Ifkdm110ICWyrKVfB3m+4l9kGJ9O0
O+J6CUP5DSltwvzuNRcTvq/bPgPWjbd5yi1GAsqL63F2S6WvDYDiKht/MNy2ewWgI3SRjioD9Km7
lPPVdu7ryR4jq7V81O/D8mjlzojrX33UQ3Wmwhj2RDoL9kLLr+2sgWks8I8AdLnCPu3OTQ5gKQlA
E6Rvxi52SBshWC1TjBpGguR6dA4ERC1g5iX1HDZf0mKVW30Tu/aM3rLcEQ5XkTScAbt3vJvZZcte
EwmNpAumZE5yoC4vk0YKbFjMI6Us95iuRnSAtb7GeOBDzs5qduE7IPrfFTGyA0KK+3NlgEEV7lnW
s4/eu1ObwB+mR5K28gMZf5w+KaPCJGkI/smI60Vj+Uv6nrXN/ISE1xAxCQcQhWfj8qg2ejmPXdId
8PZdGa4wD8n6f4P2usgH0EhEIVp1r2P8nEvxGefDcslXHHNfebcUn3VIxCf1hf2myLm9LnFw4s+q
W/qn8lZQ/OC8SzIsLkDwoilL/qqFJoECXu5RbT1pWw4nyeYNT4wiqUylQCCNxIzybhUDS+I8jY7B
kecQN61wN6cLFTVpCz/SXv6xzOP4NNSJ/DZGp3hTKlOQBOrQfnTdcN/K+FfZ9Qhyi1FUolYniTX2
G6c5toYGpTdjbjZXjIjLHHK9g6NsPHkDkRgG6VkLEY++AiM+FOPeaxkjS9f7tT3nr6LWpJfsb9QM
I4IAtNQpob4UJMOb424UcRu3wDrh+pojF7UNGvVseYxXU0czL7vCS70DpexhnMkfqTo+YJUPZwJC
7XEC5l7bjnlXIhQI4uA7DF/H3IecYu/dSjcARRcXKrH8SPyiO4Hff0/1tJUOQq0B9LPP9DgpRuvk
tTtION+c+39Ql/JJg9GhEgF/unNCTKsr2GqTxRk0VR0iCBdBf5XeIxEsHxWjX9dNKSKd9vPiE0ix
M4nu83kgrzna+rnFZ29S4Bc4y9cZbEFcF5HoM5MnjPPoTzAXbhwLMGnlBd2LMwMtzwL3NW4A2heF
dxV27JODbqHVW4CItEYaLWJ8WUb56qr9XDC/bz2/2QM9O8JR2rYWmqfEB4gaZF/zpP4silYOOMMU
2eyFTymZEHkwPcq5nk66GbE+xumhg/S4LRKdRon5OqkcB2YmL3aDKTnwnzwUW3cJDX0K7vfoswtm
Zjt+9RVDDiCCxJfMK7kGVw0HEbdNyOMTQsjnY/0vUxZDkvGnK1S9N5fjMKTvvskZaRkS9nOl66PI
mKi0xkAQsYm7KqZUiGFbgmMhGs4gq6yYBfy1UH8TXtK3y3yzJoyjfDow6W+9aSKPT7pAqdjwbW1y
yxpNtlvF6J5zmcqSbOJfhGTLIQirl0WlwalkGX+w4pZKsiMYym/7LcXkb5Vyi3RMZhCf5XMkiXHa
VnQ4cVvpSz+2X8HQnpvBZhnFjHebg+eJDNANGdKaSUjS31GIINK7ziPEq8J8j836ueN9I1x2jzDl
uczlXiIphLhyjVlMMWIGJh/41rNjS0Fx33KtTlzjLtdCB/6f2Yoz4pkvT2L1eYQKgY+JXiykLjxZ
ygPxTobSluFESxAVjgTSwYjeFQXkKN0KHSXJZx26bbSg3UPMFKMRSg5janzwEYuc8LGuLaJ59bGR
7bQXNC8Q/8015zCDnxXFaIX39tpDDTkucA32ZhZw73T4FRbVCNqbim5it9mp7J2NjLlZ4y8VmyEa
elK+Mu2hVOTNpgn/KQf+OlXhR0Ya88kbslPuzlh6auM5kOO7mB3M2s3XAmkyJT+bZji/Tm1zzsLi
Tw+jG1AWQWQ+Q57tRFp6nc0TWNoIAOmzZAlhE1y9YRyXDIKh65rB0w1QewX/YOJjQp/dakKsknQz
vusmpKC8hb0DMAwcMopdJNBxLxEhYhJ05tHZmwFBOGmYvM3ga7ZOiwjS9A5BHFYoIMYnF9vFxgD9
fVckqDjDgQbFNbFYBm21m0g92Sdt/2oJDVU79uzLAhXhKhtWdt2/wgCvU8gn0+RecQAWbB3bqQ8T
Om41pzZ6+TIazPreKgacna1F0dll/oZr64wiD+hEDygrFNatWTe+bgYGT4bTkf87QKycd3YxwcgS
cnyy/eKjb/C4WlKDFnYL8i+a/MgS2790i/86EGXISdTbDBGzbzc/B6X4CkLxWxUeTBLtGpgDyw2w
q/tBtwQdmCcX4jXLVP/Fd+Z73yRVPundKItxP5uxM2+Fa3vkhjBnmsvS52py/o0I7DYZl+rB8P2/
U8o/uHKaO81cQ6JxpjP17gw74Rb0WAszUsy81Ngv/D32mMoAQWbtF4LP4aVgXKTKkilVCskkSdbn
pzXUFSrLg2mo/jJ8DHZLZG+tLFIqBi58bHvHkJUga6lX3Qf1zhM8NXi7XwAyfXgm3QS8A7SwJXa4
gnD6TRWULxwcj5y6p1xPy2o5XUNdbfQzTK9Kc/4yi6EmJdN4Y28FhYosO7dqWVoTparwhc5NaCHn
B+6b52STgEa793z1GajmXZC+5WZzv2GFa5yHrnM2fgrmspKEdJa+fa76ezt0j3i/uf3DBTPvrJhV
zMRFZ322SyzG0E39E6KOxP+PTW/05cloFdxMwOo88wj7ItER+2J54TspQQ7OUELPmCuzFOifRMDw
PSVEYe7uC3+N4EzVriLaB7jlvvImTpNR3YUdOF6/NaGVddmdtBUvS0oS9gB0s+tFjcTu0yA9E/gc
8Cavtm4nEzHGznI9TPxW/o56pD4vTMxOZSm+q/+sSwLAnQ/03cNpDPfGuxZu/D0RM7VrnTBDXwjj
hGpVhCjpsTk6Wj7rCsOo2ZiCdTfSRoxLkwN2zXOgP9O8G611TJb2JgLy6kkXY1MJ4b9wPyovRLFv
v7ZuvNetsxxckrfHJDJjAwcIRBh3kSvV7tVf1/ykSzhxvhqzGH65CQF6RYehSCxtpCbjg1FJzQj1
RANbHPuwfTCw01ByyMesQ95lULEjwirFtpprht0yoOfnFaphGIxxzuOdIdKC4epGOg/vnaB57ykv
hfJus0SERdBtEIWcRhbK2iu8bnprzsxgtqon9hrYPVjd2jXj2tAMgQuW+jEPmDAm86Kighho2GOE
7agSFGaB/XLM9SkOMHnww4+gJF+yZfzrMOFe0jVo2701VfuMV5fOQxYFGSd2FeXOfDTfTB+Ma89r
thH5UAGjBHpiu+59rPAGlmSfDbRVLvpn1l58EmwfiIejwrMtMLpPqN22SOnHMdvBAkS/S36bNhnX
96b/mbWeOidZe4NXK1ip2eluTDTYZp09GUkJ/23Crym1g4rAAT4LY9AhM3NJj34LJaQfh/AY9M05
GPvmkjXBF75q94DeeWOU625YGDHL0BKC+Wj98kCuRvEfHIaEQc0sgPBWmQ/Eqz6N4F02jptcF9pJ
gjfTyypuQbTwAhOJqqTNt0sS7qGsenfQ/uqK9CXFsZQNcD/ov5HijRNQVGbg2mBMpJBPMSmAZ1gb
QQmBDmWJPb0BdRhrKP6Tv89n79UH+MueFANhgyP40AtKadMLLjUAE2bLQAbN+A7pAI1W032WOiBa
r06jshMggMPxIVEWcWTsIsqFd9mNVyQLgu0NR/At4MLIuJrP2H9S1HVGwYa73maz9uDdQidH6c6h
V9tbQ7FqGRmJXWIsG/wYJDXSJD4z65p7/oEPkgL3EngvUv2zh/ZbS5z3XY8/q1fXsrMIbkuwkaaD
IgEJg2xV9A1I0xK2wYLtlXUe/vHkXhKLNprEWw/0JtvcH97m3DvkFvMlp3YxGwfVB3HlDJsQhGDx
oevh0a5Nm8B4cGRV39EzEnQT5MMBOBdZUoSbMk4NN7kXfy02f9qANAtt9sl3pvjSOBOBe/8oBFGi
M4/Z2P5uqOEOGn2M2kScrVx8Itypz8oYbo3bYB/ht3dNCb9lCDgL7JJ+x+jMHZ+CGSwAAUgNQsz5
k5HorUonEnuR4W2VPTw4xeiempCMjjC/MAiEd6KQb2dzoLj5qrNv+Pdeaz6EQUeAblcQDsvpniBg
OysLgGCebyXxQu8WQQxp4x0QQtH2EEnQxO5tIs6pb72TDMc0KtKw2jd19Qh+9YFUd4t4anOboebi
Rfdqaq3FRwQ+SjoCM8Wk011k4rCHHmzGG/NlmDsn4nH5l6OTwjaOMqx9CzPjj0iR6qR2AyVLIF+Z
/f636RqxJfrtpSLQc4O5r0ASsCKrmboVCnCcEQxfYJB3cEO/S02zufhMd7yRLZRpruYI531gRHAt
Oo89geQGJwJcM7QZHQtpWRKcwbCtG/l8Bf+2ED6XzyIURy/1EV+hgd1gT0mxdjB4n24W82syglax
lgrgBKID9COZVFxxXXPRMN5yHIkfIKkerDT5Y8TDOfFgdWU97JdlZDLasTNgM0P1ght+A672tWoY
F/khyq9Bo6UDOEAiRh2BgeeIiPMwInbo6Bk+JT/qke3C59j1d3nGtRAwK7IRiB0xfX5QPpHZ1vQn
sM2o/aBrJWJai1OjInPW/tKhdWxHcjWqe9eIx2tp9vkKhH6T01xest5879Lg01QdgLtPSXbMzqms
fzxeL7bbXw0TdkbbrKFO1C2V2X0OxJhvtTM9IKvahl7NVlGHfRQk06815n9MHb56hIZsSN5ZhVQU
pUntbeMJqFRpOvYNUjwRP/ZDns3WrhuJ0/FwJVB5lnezKH/a4TcR5cxWtJD7nBwZu8FnGFhbWCQF
AbZvac34J5GLTavDmydZ5UakFTwnQ5y+tbCeNmMKi1wtCxddF5IPbWz4Ydme1p8shHV4VDdg1wo7
vdVWKw/e6sswqwEctc4fdNo/yBh3CVmPX8K3eazJMa8WhhijZ29DYyUhYJbZdq0o9x2SuSmOu7OA
YbmZivDgr24Ks5ebdKyhL/nWwUnAIbdeeeqHxYqGuHuuYJge3J3Vtf6z49r8iZqlgXnniYUNwUQw
IMOmCxfDkbhWsa9GaJFooEdqsY+QdmnVC8rUX7MhcslnWbF0En34oMVXFjO+KlWcR+RYzZg0XfOu
06TIFD6o76wcm9VChyO31TsbxcdD4HQnLcimKYNbTL7bnWcfE1X9mgWh5UUyv9I99TsxwNBSBrB7
MpDhBtKiUYJCNWCvi1bgHnnQpS+V2mN3ZJUUo1HiG9MamlNjA3IaFn/cMLRkj0w7cBFsEkr2S5um
7q0NH1rnzNr7YXQYzCLHdy8zzszYI4M3R+/YoOOq7dUrH1oLYXXuoz7ilJJb6ZELC7FR+9kxRbMj
8Lh465ZFmv1fAfklIhvwrWzNlq6MnoSl1LSbTcogN/4NAV9tpya7qETnO+xv1sHOVgQBkG0G1NaP
A44XWRZ91piC51errZ+yPUmsS7zMv1N7MTBbXYiGjUxzKS+juezRrzOhmix4LGl2c/oWjIkdkx5c
xX8XuPxkI9h8CpAA3ezBPMHka6fyEBAbuB3x9G7oakl8T0b7jn0uIlD2AnIAULFijuq6w+lmocNT
4x2FLMqGtNLHAhvqgY7nxw3n135eONaRR4ky+4xlah0M8VqKYT050/a7h4yiueG52dP7ZMVCzO2e
tgT23mSFZzhI6hkwuqFlyOZN4k/sGHRokuYLixmM4dOLGYgxwLqyGqxJR5x8LHW2Rmtf+iRRt8n0
NyW0jLBbNsmthpmbJrdWBz++iWCpDgXBps9LoPuXGTdT4oTHJPXl09p9DcM0bN2gYvaSEoOozfwe
9xRZBlPx1+7ZtHjcRL3Rpod8DEgfDbDXm/1aaVZo1+a8MzdJTgdQdvqQd8VKPYBJs/Q8U0M/T5ti
SH7AvbxS7IChXsWq2IuxqSWEvKOzXiHHk2riPXoNRv4ks9fxIQUsv+mVdUiLdr7ETvi3bUS+6/BL
+u14TTJmJmBfAHoMcx95WXK/CDylUxk/z4077QM2+W4GkZf9w7xax0xzFTWX/SVWIe8+v5GGLHFx
VW3sgEQEjcAKsB9UEZ+k22MaPKpZqW0v1FtYYSqDD92zzMywprElLKuozdqzZSafC8F1jBqDDllv
1p3D2N12eB9ZOI0/PW3qNs7a4mtYnEh28J7m1GjpspgtzBh8j4PnQQZK4uR7whDFT9gJL/fu5qE+
4LLyt4ED0Lyr3pq+xP6VBe8dGdcoITfkfb6C3lYsmeQWP3F5JPqP0hwxgDD4f7JmTo3iJZHpgnqE
MtHCzbWhtt7lY/0pQrTu3ULqWBe+EUKeUO0AVJ8JrkLeNCKPFniJRdbv4MA4LHv7mnPDPISz7K9l
hQstRuB2yNke0jswFio0xYjX/xj/sfv4uJ7cDk0RDltjE2bPhFn0QIOdT4SGt6X18zPmNHyE9ypG
eesN8cdgoY6epHEtm8EB/bHQ8bjXJIQc7brc6G0+Nrxny0O29N5Tl3DqMxZHW4jinOm7fYTXtcXL
i1QvGVDOhfPZLeLLKIzu3ar+qcUbd6PJQFr56lLmot8ta/LNGOO+9x7sF/LH0Gi1/zLCszaqp8Ku
m/ZVxR5RSyGfBW2Zl5nPwA50E7WXRdp5Mj1iBTVJwQKDWAmBANyy/jYG+RNqTGO2lBXetYK0mj5N
I53ezAQozKgrtr2d9zZwGfMj6y9mrtWzJMmnkKJ7tS9rRLyuF/DMVfioyMcoGha1hK3hw9TLp1+V
SKOLhcp/AIYcz91xUMY3ypo/1bI8wsSsLsP0L0txIcKBA6axbtaXUh7DuvRQnn0YfvE6u4z3yDvs
8sS5G5L8WdYpG9/eNs8h7PlXQbxAIwYox5iLaUFhqjbqaeh4bmDKzbsW4lej5uekmneG6TYHa86J
l2SQQKoibWxPYm1h3Vx62t1YT2Lf6uYXrOteoM56yZdJbjjLGOOODzbpKmwx01Vtq29EfT6PHpKQ
qQ/pGPP4YIrRZ7roQGEswDK76sWfELwYon7NnAX0NX5mNWTNEY48IU3ZQltVyb0v5mV1B3b0IsH8
WqwQr/KfR+wMwA/97RrojwmL/MPWsdvVS+cfQtP60vBcl0YXZ2mF99R/xRXH84YVK/rpHNzT4IqH
ONTeo1i/xMQorZm95HmjtBZpvBMAyUwI9Dvbw7k1Lt5Lki2kWOcA9KqROL0MlcVcMkDFJPLeO8Yx
meHzeIaxlUEAI8HQ8SH2DGeTXwfKmUM8BuVWL8Ed+YBgmrKifbMZDR98iEXEpyRI03JoaO5k9Bvo
mQ0Up/pfTqYQCgNEtBhzqS3DDWzRB8d3u8giiYO52zfLzW43dKj5Q5asG6OxS/qWmDrMxVPWBWJr
ZCtZ0hveQs7oCK/PfDUrj0y+kkxD0y7/2LJHBU6dAbLa4vTk/qkCbhtoPNnWNGJytQqGdpOJGoui
rTp2cfOdsai8FDSok989GgmYZd9Lp+M4tcnNIvZj6hFeCIVhhrCK5963ru6Ag6FGiSIwhNw8xGs5
nyyrKk2mXOSYtBJy69Srh8yogNbpyjwNFSItlgAozeUO58sbsjKTZnFGa0hxsYjU/XSs+cUfeKJ0
V5Sn3ECim1DPtGl50TmwJV0heMZa9AT+mZwUIL54e0i4WfjVIvVdi/AlstYbrF3xzuyLaf7bqGQg
clFEfACxbXd2AYJAy10W16/Q3pdD029VIr96p/MOBqGbxRJ+Ozw5yGNMpCWiBRFqeb9dZ72Z4T9h
s62x/HpXoubYuEQJsdMv//SzQfSLYZ4S4FO2JgDEVd5L3bCDz9c55ixDODSBwedHFvd9am59V5o7
W4zxgZqBuxfeo9eh9cz8IN6XWJoP5YBq2VfPdTlGgWOrs4GEJ0qM7GYq/pGezflWLMrdtlX6koq2
2k8DNy7Bnd+jDfiuUc9WxzqeP13vIMbndxyBLWC/TdinkC3H4Lcs8y8LwhMll/a3SNDYF0iItors
CZy/SJ0F06BlCZyz8OGWD1aKePYD3SRKJIsSPyBUeUhfB1//pBm9iuvUv5kOu7Png00vZ8wR6nNU
cB7zdswJkG2dFbn/0Gt32Vbd3nBt+Zq7JUl/EjF2GevnonSPMeDPrcFaVQjy+IrEZqnZLxX/PTqW
pEKKBvWNcV/z6NeLR4EWabLc31FKvhaLvWXuitCqoSjDCWZt6DbZ0tgo5tmjITXRX6vdoYBx8sC7
ykanfUL79xfqrzyyoJL3SFAZdqY4osR47pvgWAbzJ2k8/gaa4LOqwuqh1d4nnM5trNkni8SPHpJg
sfA4B5zn3XSq+hgfgJkzKw29Akb5/GIMTo7VP4i3E6D+uNfvS5tyUAXiQJI0lodcg8MhacKbGJEX
BprzvO+eQMqs5i+87Yi0zsskqBOS8Q0kjX1pfVJ3Zu182Gt6AVZrCA9QkPwF+hE9/APhJxMbAmIo
uKOuAYNSx8vte9PL39u45xOREes5+uobUmB6mHyPEXqObgLzPE470UdOWvKnsycLgARgF0QiLoSn
jc2WVqdGc/R03Ue9inyt9b5c0MRmGZMny2O/4yACZRv37gCPOpQsm3uJcsJmzY2M+wkdS0u6VPeX
tbW5WbJ856hr14X/qtlHwG1nWI1Y5Hx6uQBeznixW5Pupqa9dT1WJtAErA9T9KGTtzjYJ+Ddd8r/
aajTt34xgluuMIqMPxod/kPtXXO0A0zM/+WjPAkzPuWMRA2JtXC1yraSjIkebYlb194tr4pnFBmR
MihIGSwWcDvyea9TyPZeaQcbt3QQFGlq5gaqQ2aisrQafGUGFPtqH8/OAxDeTV6iasi1K5DCnfsA
O2InkjWDWl3yKXjHEcbG2nTDVX3CQx7KF6MOkfRMuAuK1Hr2CseM5pi/oxfkaJ17mR89Nckt4t/m
HC7jQzsKcROhjEKHAI9ieByHxH2ZVssWORagaf2zp7PqGQFGebIc+tQRrdKzC5SCvs9eKJ79P8SY
xV8zS0PMIMxG2Ae2NFFRAcL8lph5FcWTUH8UECGjnYufZQBsSDCOTeMZf/c6bMlCHR4Cw3VPrTHe
zZjsjuzmBl6bhEqDfL2IvpkVR79OIheP2sXMvU0RVL+Txa1rB8YrIk9xn7ks4h05XH3ihbfLVJTR
AjxoGOrwxCCDzKvA6179NZ2Slc4uJLsl8mWFjpkQFOSERFa7bsYAymrGo+Xg8igdqsZmGaMS4O06
+rCeTvBmyIv+l4I4x6vZMDx9GMP+JW0T5utu/qFr27wb05+0oxb/YpNAFU2h64Wyvke03JX6LpOY
3EoJAE36ISLl+R3AGKqV2j5grKaULA+N1WNvoyRq5anLNXbq+RrXyasewktxyQ0nZQ/HO1+TzkHv
da86MtVXe+iQduOG+UGEwv6jsvGyFuR2GCwvioHxpzkyb5C/1pQ+tTiDdqFZsopkWqvIDWTFYi7X
IJ6eEJYJKwkYt/rfuT3/1mJ4Y62zw2jyp241xkBggqyxGetSXAer5L4oaxXpuTEuvEzf7M7zw+Ay
sTJbuOkioNSfqp+0j9tL0Uj85cU3XW95MLPyrBwPs4995QPyR4zI+pyV7E1ozJM9hwydxtOAtEHA
9N+qfnhKazIDQhKqRNBOmybrzEelCCoZMSZBk7sZr5U3NLe4TN+7zg8eUSSCS/Qw0IDvoki1G4zr
erngJCbhxggofcdUHOFJ4mpLSDbUs32WcYpqkOvRPi9yOc5U0IelK61zWg4W5abz/75bf++/Xwpe
hX1Vibd6CbHLeqRjNBpZEAdFua+dHF1WoexrzYJ38vR8wOKEynJyFLtxF8UTREy4hZP7DjDQ2pNZ
61/6QgcXFWTBxWsr/5hX3dFhED9m4txq/MYdWADYnZJTzIrN7CLiNrswMnL3SRW/ChXGF8sqDbS3
XX8iVnJHHkR2+e+LE5f5/77775disV5Sg54gqZsKDXrJCpZSakOTwS9TzZHy37dDLFAuFHgkTBeY
pm+gta0NtdcjL+MkF3dHJcegurfbS95ePWu8jM7iHMNRUAyWLDndLMV0ADlu0G59VUGT6k1rENiS
OgyyQ2m653CmOwDQBr6VLxUBz3vsAWDv3PrkyaBkSE8CF+4shZItfUAjXBw7w2+IHg7OVTIzLFzK
SOFfxP6ts5lDJDdZk8ck6rUo6y6cWgNw+p3T5wer9L3T2KNIIFPIR2TiHCuw8xwr6ICJ9sGr0cWh
EaF1My7O+mr+97r+992a24asacQot75T/32Rk3NbGuwVHnJiFkGku1IN75LYtPg9gI1TYCdH/E/b
aezDC9HIX6rADjH3p6yCBEV+habYGKPOMIxTU/0V+CCwD1LyIbJnsp2ZZxObwjncA3Nc9rltPdrx
Ctfs/7oZkjKmAn9d9L8H0Yw3W1sW5gcTdM4yPYYdAzlaBtKaJ2Dh1TLeu/HKv+yzx3ANB+r71Y6G
6hFvmLsd63HrVmWzywcezYwZogmOLxjZZI6NJOx2jmFMVuUKkkElqsGs2NZ5JJd3ExZzs5eqHaH5
jO4j3BySy+zY2E2EAzFtbLsjAvMmjlOskr2znycwQ7nWR7PKx7PdJaRKjyNved0xlIlbkwZidU8I
YI5bO6ElKXpcBJ0VL+un7xeABfH17fAGnJWMJsuGj1ab9SlhVeMlfcjatyHmKmbaK4bp/L/v1l/a
5YM0reXkKZBqzvqlXP/j1pbj1rMVHdQS67OqSI+mGpBmTuTj8Ja65FsD4yp2gWXlO0xCQ0pSMVSC
weijcWGvP3cacUWehyjgfIuXnkrKTjnOA7O3HnWHM8rvwrs6bF8CJBGXIPHoGUJqnoHdqVBX1Q7u
S0sSyao+DMiuJuC8vwBlR3fZWQ1rbm+NKQgxKhqM8+owE8+gvQ+EHzIKVPOeSfE+9OFAYnOSb+QG
vVA066Mx5M5zAJ+OKKTmx3QZeSuU4hx7DKFk7zsPkHuBRsn3JVmmWwg9OSqmvN+HDkYOargA7SFo
uW2Qk12KnTaLUDTwpDiiPWZGYHzM4dt/BmPhNlgS/UkcIDrETAfq7I6YVPr1T0ixw3FBXcMILJn2
jASzY4VjxEyr8S0vLHsPB+COif4UIdxtnrx8eapiCF4x4cjPw6o+TyhDDqltJ6/ztHzo2Jp2LdlY
ZyPrmKe3DLn5m1esi2KEIR4HvzKq7L6LAbFIh9PfDW4sYttDueaCmail8G4Cm86HHFcBq/eYhplw
byTRVsY56t17uTY+0Qx7B7Bb9j5/1MxDTmY+iIgV3qkMpNqqjGwVjidEn0xnxGTcr6XkEsD/gmo6
PAHf4/kSZz8jg1KrvxbxgVzRSA3MtnLPHUkuVUAcjlXX31JXy8G30mYfT0CZ0oTsdC2z5OSQDPDo
tYipE/4GW80z44TxXer8BHjceNGLK0gx8tXSud7yIYyMEYRkmaDfNYMMTIQnF0kByyROuXX+CGoW
dGzWITQmvzvlkdjKJCSfpM7ybdnI+ehUzO5DLwuOizkZG8jPjLlxCqK63Mf1DGY+iDCZzjvb/2Zu
Zj8GtlNe58R8qhcipXwxZGfyYp2bSOy9Hwx/+ak7nKOQm3v7D3i3KLCUugTUHnywZc9Q5WaEeX1O
WZ7+70szi/is5PQrcJxv8cpdHTZFUeP088bRFOetqtkPu3KPk20zxONdkRJtO5Sje/7fFyG9c2qz
uExR+O7JIprZrZ8ctEibZKzIpne+YpYUW7PE365sAjldi6Q7HxJ0MeriyKN+rizs3qwgDJbfKNk0
tkkKTOlt7KSG45/a8sLIU146Efzl8ucpiZXJ6o9z2fa4T9G4c1nTDrg7e/B+/3d325IBrRoIqmmp
Gi6+bJ3Lf9+5//87mcSPkmCuQ1jmnywIXQJLHNxW6xdt/jGAu/8fe+eV3DoSZdup9AQQAZNAAr8i
Qe/kqHv1g7iu4D2QMKPvBarjVXW96B5B/zBEkSIpkkCePGfvtQ9NRB+j1Ccoxo4mGRLD2IqsU8ZW
hK81CICswi9kDw14RKvbuPJqkf52bPp+PFlGNJ0eP40tKSYx38aVPjDJR73G3NWgqs4n8mOmSUfO
jcWa7nluBH5uAFFrTYY5QTj+KGcKsipKsS5UjvN1oczR3GuZsYuLyUYFAtdOJIiBlFqifaNFJDDC
PemM9pwsmUGIOItNNw3/9edieaBc1SErf3Yu2fMcbcQAAT0Zdi61u2MGy8wsck9/XzSBKgkU2xdT
EZ075E5xLpNtQDrpI1S3goO6KMiC098XXWYHJzEChTGYVzrmt0nvjklMCOnosPvM7OmnV83oYQu4
Jb03c87t0FSnXtGTSpLByJhRZc3TL/xF5Lq0Gu+oeabNGeyyJd05Wh4qxKpbE5p1UEotyMeQjXic
noT1UgVzeE45PaLei/bRyMTLXf5DJqfx+XE12IHj9LZRNH5zMnj2uEHLbUxzHhkPAz6SpnxIifkJ
125L02mM7uzrqjWxOsYNEyuRQGSXLSiT/uABQN1BHrIuRt6Vvkoz5zXIyyWUql1rEvLc3M13Mq6T
T3rVRxKkYOlhOMOuKvYluTQ/6VaOZGSZ8bs+wvioG83ynVqbViYhhNs0iI2joI05BCqClxJ42ySn
1IiEMKGpNs2pQkZGCiJjokUGiAz9B9ERSE69VTkb/e+k7nzkkfJXoXFI11qlX8e6/eY1BjouYnSf
jZa2M9/99xj6JWt57ifzxEc6sKbZi9xM2WLXmGN6dTuXlpld7VBc5UfLJX9Dfsa9CeUfgm2rfYdH
eqk1zf5rrjiFJEr/pS0n69Yep7d8RI8cjvmKVZaPpgY4COZT36dtiKyzaac10gBYDtSHb1qdNU/I
ovrfFpVqNy3Wh6hsz8S8fQJqkUxcKrQkOlvytnTza2X0qDrxaSg7RwY8W3IlTaTLmmfdS1RJd54u
ZZFiZyVjKe6pRede8T76kqDMu47OkKl94e4etyLHoKUd2OH58bd6UB7UVEYv6dQZ73lye9wJyEp8
s6z5DYKpfTeCDL+QDv778YBGHk6ovqzO/7qvZs5ru5H67vGADtBmmM2GdXr87SzMY4kC4TlO+KKZ
4/bx24mBPJzX+eXxCA5oChxNifb0uCprKbYl0RRfrx9aoOBkwND5cStCWHo4dMdPj6eTc3UWQ9Bg
D266OxOpx52SQVg32zVu//Ua2ApT3MivG0MVhbumI2nh675QltYhbeDd47+byWLEiBTSw1rezEFG
V8crIwysvBOPX0mvjp9BSl4e18puzk/I4tnCLfeA1prvksFglLv8uQ0e1K+HSds+rlKHSPiPnnt8
PJct7VstTfPrTQfNkblDe4/csHuWSY6mi0cAdaBOk0Kn87gKE44B5fKWPK4yHC99b27F1/tqCobx
sauwDS5/G5AG0FZl+/X4WoFbpw7vVZ5Yzwafy+M+Jhzi02RhBn68/jxPDNDXSKn7skcAIVvrZJiZ
va4Q3LBJS3/HDSJF5tH1C7k8OcG3/f1xjRATgKkau3C35w6RutrtKDdlRxvGzQrz3anDW2zZ3lX3
Qusdwss+jH6nXSyvj5stJ3rOySj+uuaE+nNM15PgIN18ZxL9YmXz9HVby79FFGH/dU2q9hUqC9HW
yz3zWb6arDlft9XD+IZRIv+6lkzZu0Gaz9cL0EBQ2foYft3mVO09Hibv4uToonKrrDZRGBE+a41X
zAjhug6qGgMnVwXdeBAv3VYvxz9a2rW3hBhptPiHzKrQmszebu5M7WJoMVP6SOm7xg67K1PXjn3H
Yi3TwZBSONr+GDb1tcfxf3RCba+LhaPCaWjVkMh2JTTQhQOj7U3jTivAuMbBwqNcCi9nYXckBFsX
TMo7J4h3UY0pGlTaqcy9dy1kLE+CgIcMtEYyXtlJdQi8+UWUxMG7bI45Tbt7zEbjlXm82FuEW9hT
Ly4Z0c67OU9+Pq49LpLBSTZ2jVo4063xKEpo2bnHXkkwqg+rUj9ooX3AdaFfwlbqFytRMdHM13xA
5GFhcmXr63tArdgQeDh3Bv752ESGUlWSLqZjL0Oa2F0ZD6t9bIuLgfxzMCbz5JUZHvWQXGnF8HXG
wcsoglU38jpagTRwnppexNswScVljiZna+ELJfyOq81sWxfhXpkaDecoBTyUliFZhxiUKHCwUwBg
cy5mKpwlf3froc08DkHt7bTI+bSWl0IErn15/PS4sHmLcrqh+44qlv5ZCYlJ4eCCqLp+vE+No4JD
ROGoL//D41dhx8y31Rvymknt3KYNcqw2Z0iYjXOIuDsm5MUF160JLOxPpcBUUE44WjzTiTbxBDZJ
9XGHYVkfVqpph2sq82DT6gk69vClpdtzdpdX+fguPH5KXVprNk359eOqSTA9cytzNxqxvDAPP5WD
TjYtRa0nQmS6mMyvhFDja+3nQ2KnEGq7kjlogivNg/zhCczsiHAp3MzgMo4RoTxy3pKE7hIvVtlU
MwAOxqpxTxOVvvGspWW3t6T8rqkaYtOMrioi1eL6dbGYLygs0o2Ob4pqpt8yf4WEpqocSar7x/Eg
UfQ9m92EZA8SDNB7D010yiHBr+NI25E99zJ1WuSbRqkh7h0Jo4bHo7RTQQW77Ty0H1KHPUPVx37G
9SDBZZCK4NiEDSxefMZZV/9QuSBrPsk2Xn6HPvGU9w60l94jLFo/JHl4oCsCIb2sj3J+xrIRM1kW
l5B+CxO58TLnDFOQPLmchIP8oBt5cdAjd2IJ+X/XYXYVh7+vhoIAAybNhUe6TTKO/7yrufz91y8f
D9XCGkQPuTwU2jAMcKozkQB/3eNfj/v4g8cDsOZSVv3r5n8+7dfPosh4rL/v9s9nMPmGNMd/Ptvf
D//4yUCe0xz/+V88nvpx2+Pi6zX++/X885n1x/v09188/s2vp3z88h///Nfz/H/vw9ej/fvOX4+o
gxOZlIEYSAN5BQViD74s3EJheO7pZh//cTF6t1gvlzH1n4Hg+LHWMejP+W9a0f2hMfoUaxVmt6o2
jlRDAZtX9w4dUR4m8+o4sjpWYqqOfbVlX4NZKUdkJUtSiOawOqrlohyt8phX4V+0NtXGqZYtZqb9
FS8bMdjScqMV5kcgc3GU6SCOJCKuDbUE00xWdkBwxazhc4hYJSoC2WBjmCf2td6qrbFFDmGPJ3GZ
uaOfPkItQoSaeSeXAGLStdPo6FUV0wcvQQSrG4lfekROuLaRnR4XhRXUmBrqbJWhgjgmg8Wohxpo
7SzbTb2IsLMUuEIqN76nYwtxAiX+WW+QjqA52ZhtA0SvJSo3mZjMz8l2mvoEGyCvmkbAoa4YFRdT
g06RDAiMiUdCkz9wGSMvHtNxr7kazR7jJ4mp8jBwXr/OybjDX9sCjk03s1hiYFmk4kQhk7e6tzZO
9uZYos/KJ6zIMVrFrPvWCkvfTxXpE6W1w8Dop139isUyRbh4tFGBLvlL2T1Krw2t0pWY3V/uHNOj
bHRSNQgs2z3S7L0Y9VSyvFp3SjU/MsW9sNEqFL2+NU3zRUi3WDpw7zVk8q2tMfTVvHolW7fyU13D
1V7LkxuCFAyoO0Y7IhsuFKfedO6Yx9qD2Xu/O8ZrVAfLTIeck6lO1lUDMUFolrsqrbNa9vMu6aNl
rU7M4t2ELslAjN3CHvttx7Hlm2YPxwt2GgaR7JoAmPKnJROPLhh+NqYaTPz6FWIC9PmqfxNzmW48
GuULUeTc9GjOPPuXPqhhI3GWumyADh0LeL2skxmRI9ZYdedjElnRrVVIKaQBxTtG/jLU3vPgGOlr
K5F3D9hnAnZGa4UoB1efRSRqtg+81tdDW9+1LRmqbTsQapT9mRrRQoSnR2ypeU9Vat3CWdJenmmr
BdoW1ORrGBZylcJte8fFjZFVW4HeMY7ocmhgh913sfxqID8DS/lFkI+ASC2e1R2gpoc2loAcnf6o
NUDdwcqhzkYwHIusCW8mdklycvqtSeVEkvwNgc24LUr+Qmhs5JqRNzeyX7IFPIQD9bNoSGvzkNvv
lkjSv4/wIHfoj5LEHnGqPGgYcUNxpZfdv8mSjTUzJaxezH2saiExwnYWBZTNrEef7kx8sBVt28Dp
OTWbObHkSeyytGugw3MEohkhVDPEnD2ODXzmI0d+2npES2PZWjExsJK85EhzR2J1vF0aMhbRpsnc
umP8Jy+w4ATBvHT38e9NaemtUyM+ao44OZHhxy3e6MQL40Obta9Vj9PF4R1DVK+jwgRVsEi+Vzjv
CY3omfw06beiqTAXeMy23a7Hhg8wtRPiJXbcdhs46S2qJSHoXdiCb6OjiM7QnlJz6/Rr1dPJS4Ju
X4gx27io1QfZOFiBbfT0otsbkR1fCRKiNQIY2nXe9ZpKuMMUToPOOTEPwg3Y4SgfmonMzLI444dH
x5kZb01Tzsei6jGE6cDYMivaWCrji1nqf1STfCad8QF6K8tKd5XADFkZ0Oh0nPfbTnsOBu/WtGh5
Fy+cwqj+RMHxsyt4pgbk0H6A5eEuvQObN2s2JmT7BhvFyKGvnp7SiKCtUS/fEA8iAzbDn14YUKQ5
0686FlDJauMFVEB9GltxjsOK99RJsNXhDNtmTvkXFpzm0sZzcylkm25JAuVU2pkCRTHP1NEf5+u9
iMsSB1SMc6RDboNoGiAwGME1SupvqYVOXtoOJ5Wq2XW5AHsobXAltBN95Tp3r41fUwczvTBNOoee
eClk1MG5IqGePjdtmRbzBkLJKQdNEhaefQJkZvY4+DmtWCs3agysffVT1xbWUyMkrKpq/mlWv2eS
HGg87+yp7FZFOm5Ui/MOU7Yk4Y3GWj11ctXG6qBjKPATDgZkZxhHRqkNm7F3AItL7ZQClESfICEU
Gmbnk25za+g37BgLENZCFOCcya3XjebRspkTkdRbuNnOJM0JVZQ0jy1fazrLYURHV1uHdvDuZWBU
pn4+RZG3KbJKO3agcSHza2yFs7jbxjZ0fnFTDhEMLcvrCBfZtRAoMBpWY1Sf3T396eJldmYcXZHy
XYIBtvStmP6JmbmTjX4iMPcjyXe4SQaPzfv4W+9RCnuB1HjfPvq5adZxGFOmx7SmpZl1a5VwFkQe
ODw3SbvSPFiFc6JfAfxuzShXN1gLOVqEOSJjwdunTTjtZ4dVp7GU7fepTFCD7JRDNR40iDM0CNB8
qMNr6fTDLqVlR1qvdMgFtM5S4bBPh7ZHBaWfgLomO4fTnKgNczfMNGllCZKpbHZZWN7Csar2ud1f
IbMw1df19eA4ke8EwTen6UewlPoPLx3Qjowk0pXg59KobXeVq58grvhliOqjHYlRDyN2iaKizzbK
lhMyThMv/4losVzFRWKR2vsLTzLrV99yC3K4MGVXE7fM9OIXskbf3HQst66y3kZyYHE/2utaAhKu
6izfJO1n0Q3lkS5/RCnQraI6af4KJcWWpev7fESxqAvkOHEpq9vEdm9vz23LpN1gUKpZGVLRHKla
5aYXDl2+WHACij9dtNA+xTjSJRo/eymRbdV0YRPRJRRvMoSJWgKxG3s02hkfQNFXjp/E+t5MIWro
qXHHsvAJIi/cZiRXTv1waKwg2Upg6ADHe7xaGTrKRnNIGHLeUXhnx3Cmex7OUbNqvJ6Dvacl1pkO
Gmc7Jy9wfkYVs9hEZkz0CfbBJCWaMOxqUCfsc8APwT0V9rpLopi8te6cWIs+VqvFExjGgyWBWIXa
HPu6fcbtGoyT5suh8HB1gyC3QmeZ9YUv6EO/6XoRPneq/KGX2CNS673GJEBTVYNohdCH4EXClmME
g2JJOqqHJZjVKattxaRjBML3VvXJe8eMeWVnS5aWxM2JefbVsNuYtim4ntzOBiIMEASrrNhkS9WR
2L5WAICr8OJuUyqWNJ5RakzJqgTBTCqeSXdcYRZNSkuSUaR+hMSobEZIfbiovdy3cAzaSbwNpuo5
rmF+SFGTAmkVx6kYkfrSC2wVE/6RlqHKoaLP2rzrRMVJMP89NZO2MwkWmSExgNl0Q5DdeGCSNGE2
mO9o99HhCipf9Hp/cKqw2sKDeWZk5jzNc/Z9Xmpex7qjIXqZSWehGSghxzacITrPuThp+6mkUaKc
xVjmMBWcMA/M8MJfx1M3jZMfG+6bTsrrNiC3ASJ6u8e2b+xsbEUw3CkksD7+8UoCwjSjuaST1b+q
2F0Dnt+keFe/t3DQDeis5qRwPwwYPMtFbDl5qbGpmjY72W+uXWNNdFLzCeNyvabfUIT9sB1Fqa0F
DfM4I8Mk1tICVRwy3kWoKhRGIa3T3s3BQ/COqmSgjx8MnMPt1gSwR2CDJyptA1rvYob5r0DN6Ogc
9y2ri9/dTADioluSdqQxvmZFiPPILzvmumluDk/zgLMWVdd6MHpywVxUwrRrLkM1Iv+FLZyZhbsf
B11bc6h3LcsFg0/TYoQOg23Ek+W7fZMe9ak7Wvp4LduKMWG21ARavLNr+0DCz+uyh97oyVCvJ+Jo
nLyGkW3aBhX2kqNbXFGALRhmkjTBj54ipDKTGPBJglui/plTX8uJENUtKJFTwLECw7Jeazp6HfDD
THaNdpkNFouvbtqiGsj9agyKbVrQ1SsAs5uGjtTq2yBK6UeEZRoeQxWdouhUmuXKAnw6RiwgElPF
isjH4WwJdasXSX/U4PUVvdj31bwzQIr4kRG5x8EZXke4VE/0G51jpTOJBn/5SmopEm9U1bqrXrQ8
3NRZFvgosscFlQ8V0MkP1O1n1fWoZaMe75qq25Vjh0T+Briwes83i6J+56wMyBW4iRDoOnRnvgVF
c4Ynaq0RMp29hAKgqRY/vcAAHDcIyGXxq+5oImHAx+851FeWoraxfjhhQlxpN9ns7jDddHLeoCj7
3qX64iD4EyCX3FVhCPg7IR/JgPthEUC+7ntxCoboQ6W2diYugqli7ulrVU0NvKn7XJic2RSpXOSO
yksp5Gc1JTE5WvDPGe0tdKXZPMsA6Id6r70RTZOCMNA7w54F+89Ys9WYgkKt6K5i311ob16aV/s6
NUjFHfNTkqMNt2dzX82s386yU6oxGDRtGKCcHfSVrmMsnh3r52BIosvnAKCH2W04grunWHR8Qzu0
Z1IxjKyMH5hQPYBjHprp1jsOHc4ZKNTZSwH4gyC15BCnCclLlaueybhBDxQMrwhV+A6y8rBJDF66
ZDuSeg+vA+tUzn9Oq0GHcWRuaGGRRLb8qgz7GwI7rGXNq5JjuWdq6fhYgKxPh/WizV37Rlv7xQ36
/CLa4FrjwAy1KX4rkAk8kT0c7ANgcqiMTcia2BTcO/0u3VcOfRF0FvOJSukj0WE7xNb4nraFsxE4
9qzELfYOYohjlW5yV050O0wEuKQibs0iv6Lo6w7RmD+rhp6GIVV1KCw4nrb7YioF1yQgRn2gn/IU
S8vyIW7JAxaXfMc0cqcFQgGlKNjcF3I4rWtoj0cLbZoN/ijEtFMGmLVCi2jYRstwB/e+UiFxsrO7
6YxxZ8mx3g8WbB9QbDZxCsm3MRhHti+KqYfo2B6bByOx4B5QkUXxIY0DWhAxWabSJRqOkrel0o8U
0gq1pMwlMTrghM3vmCIYNIMA4RHFYM3sVjYbRvdLJ39EzimJuS4ktB4eb6bw4XgD2JeAEqDQKTS2
6gMnRNOIdrrxLvIk2IzA757ao+bOn5puVOQAyPdUlT/HRWnWBEgzCTI6DmDaVo7bvZRy/rALHJ42
LxQ30aXM9T8ppDgNEttai0MM4xPoJ32urzQy8XcN1hs6JxBqS0dxzkgk1GJ4xbTM1yJizaDQC3xY
iUB44LayqRNnDg5vXU4C7AOohSBJSca2wGui3fU44z8h2ANKVeC6qGvWwm5dgJLZpGk1rAKz7fb1
hHwalRUdj9ZE/YHq7WhG84ZDojsbsJVXZkrTqCioUWaIgeYM+ZeJfejNtR833VkDS7/W7PgPSbOV
D/qqxOiBAaaoTPhKIXRq+HabUrN/5G69K+2x8xOzETRflLfNA5Sexgi7uQ2cb0lOzYgeZ00GYILT
IbFIF0XUQL/U12vOuLL7jjv4RnpG99bVC1bFDhIqn5glZTBeyA7fTml+yQu3PWGDn5/y1oIe6zrX
mVQwWs/uU9oqfDloY9PwcySl10CaWmBgW6P2MJ6oFi/dklKblcvMPCfvwlAaM0zCwf1hwNrSjvQh
s+AP2oxyx0HxnMfBO8Rdyw/m+a2sbIWIEaa6RfYyXQRU9ZL4vbwsLdTyS+hlnx3RnrerUDN+NGaz
n2cSKuOJbImAEDStS8MjK7oAjWUMa3b9UH84BAcj34I7jJvkGUtJvFkhMprWbt8GzwjVOTJ7Qlrn
vF4XCstLEKEvidL8AG1OP7II7+IgDHw5l/ukd/L11ATPmmX9qHsABzNCb3wIcEKjP2xdgqMORWmV
HNJkNhAg9/u+6TXi0SZesq02gE9bpPLzdSCK96ltmoWnoFnrTkposq3+GaLb3sxJ+90rT02I3KiY
rRmp/pDtkWIba0pYgAcIKLYqLN+pgFDjT+0nC2B160yOekgdZ5vcmk3LCGunhfDJLZsuY8OaKlh4
by2i3acGjuK67ZJy1TknDwK03ysSCWJRUtRL554RtWglTnKp+NR1ZzRIqSR/q7O7LdQIh8nMwEQA
8mIHAHUVOcDdGonxsWC2s5a9OHQz+CvppQGy4AV5EZibyEE5oCIt42xt3XBba5tonEt0iU+EFIhN
sECyhAmRr53YaUxkbJJbS0w5JhNGomiExIIT27VL5ohjJgiWAhGslU3TJTUFQbDIgOCUoX5XROGt
pCsB1TfXQLD3KfsQMl4OCUdAtBoktrKyqt/TmDGTYVfTIddxOqAL9r2EWjufQLIlinAvnZhZReMU
Sfs9pGK8U2PtlDv+BMJCSeyQYqiWeW5fu0dmU/OHzEkdSPPhDXW0fWssiJOumj8YVpE0k6GoeNyr
qsg0N4MqPpAIM33oBnJTqJgvlaFlr5mh7x5/NJrI3TxG2qvHvdqPOSMLZKidmvV3Hu6lxInuca47
mMtVhcDoqQdqeJ61cLxbmn3qhNWdckbzVKnJfWQg7YXpRziTNm7q+m+dNt5HJdH7RBnnkceNjB4T
vwusdPe41cnR87V115+JLS3eLTI1e4/1bdBoFfbKew/igdGnq72CZfHeWcyzUN/DtylfptAZGJHx
1Z7JhEqd+T3vFDHXeDHZoJKOE2K39JsWniwuDNA+ULyA/eKGEIgkkSDoP71BclJJEmhjnbzG6fw+
BY15TwxEk21SFzS/qDMontKVG6bwtjLWLUtxXop1RXxQXnWb1gZi7hY9d6k49DIXHuRkptUvEWDU
ZwX7pN1ngC8dDhoTkruuYwvQmifA5D/iDPGm3ZNDO9LKTqLIesl17QcrvPcU1eCWtN65tI7NuYFu
L8VSbW4r1q+NLU+9avU17cpj6NSNP5ZC/7BImcMTJDklNMAhHzWQSqk9wLOT1ZKqjdu11StU5gOR
V6TQ5thQyaOPdoULuqxNa+1jTC6l0d/RYGq3Fq7hy9yyngfeH536kjkzFSFfixo3NyZemz3Hx2R/
UpaVflEMche6BMmquPS2NCLRm7XIfnt2n/PI1oriO2adskekfLJS2zBmkl5Y0R4pAXqlpQ1caZwY
O+/iLc5VJ7iRA8zcIQ4YHcAkjGpAuyqiPWsOwbXAtPTNCiJYFB6NRseCNtV1Jv7GXlK4gENtWiBg
ZTVET01ijofGWdC/RgrVtsSONsbTVg0RclylvI2gFvgIin5rmEO4ExPcrWhIcWjoyehriDg+Wtf4
FtNnT3C67IZJOG8tGrxNA/LNTzWSO/GxIQazUcZ6xKqbSPu32J6mt96GLR44M2nTSYSxuJAx4V2j
t+cwrVawOJiv96c6dtB7rxFP/8iECq7wbhk1cGLck2B0h99A1Af7eZhWzvzcu+pHJZnOFHVzRPCp
n1A+6bTI2CU2ahbbHCAkzgUkV0g81a7GfpCIkIhrjme+wvCQDLWzYtu3Wcx/zSlZz4VCkWZldDu1
EdGTrk3DxqEp8h53+V9OZcjfVUOJ6BXep+lCdpcuR37hwKVJKwArQ+SC8lHzd8KKV1qmGT+RLGzc
htW2GxbFUSTcNzO+TrG1HvB53luhdbdEF5x8Oxi9ZHsBBcjja1En7yGJbu/NPHbXBvXJaE9/KEDC
M4lU3Vu2aub+qBVafZ68jpaFVR3tfDRO8DTqojKuHhQ3jGL17XGhUlIvMMiSQZqXH06uF8fBpJsz
VFiQCIklpmfxL0EqXo/CEmdM+NC6uqDYCEcScpfmLmRwD7aUo0ONHm+mRUltuKTQxnFwLrvuZwE3
eay+Yeb5RFIE897Oiv3YHgwg66uW5X4dZvAlo1Lu7Xg79fTqoqUtPQbWrbF7xnyJ/aFCWqljY131
hgzouBv6TY9qaOgZpNst26CUDgO1bHxjJpgREyfeVJQtB7w7HJQn8AlXfmi3Lpxav6KgWYIk9/U4
nOmEohCaCHKakFKYnIoVVgdqLtohFc2sjnPEKKb85EXsAGu+lTsE7fyvanaB/EN5C+bBplsDIsvz
zN9VQilgu9BV0sC8YvrpQVMNABiHXj8shacReTa9l2I8a6MinK98VkDQiaGwx71lbNqdjpRj6wxA
d6ucvYRHa5LELMsnC91whvdBDdk2A4dAgxzhiZs9i8KhnKM4sb2Og4r+TO4hSMqNdp2m8i+bKcNZ
GLyjUqD+wNLF6X5GWMTYk408emBX6si+G/tsMqVe4cRFYl43K8U2scspaHQ9/RnW4a5s5vZW4xeM
AhbAMcGHnICMs9hduM+lW7a/pUvcCBScYO21U7EPYwKkPUqFasyXYQ+W4ADRjO9N3s+4UYysdRY1
LVfigmzqPiRM4i4gzdx3ptfWXH7HEGg9z5X9Y6Tz7k5FBQ2oY3SAPGZjOR37mxmsrletWIfis+yV
eXbUIaqwgKhYhkgj/9CugEVdITQeSnuPbGIl7IEvRfmq1w5EVhsNHeOl7GaMva+1kKChYYXETJXs
xx1vO8cEGQSwTwkYr/I9vePilI+5sU1tlV/sgEM8m3KOJxlumDhSpjl8NiJwnqxeU6smZ4ekexV7
opZcBUfKoyNmLDodmpSgEM0FDSsSclmD40HqLpHNPOVd0J1Fqu3z1AxXkl7fk5f3lT+q6TcteqjU
iiQslOt/zUteE+y6wK+LRVGe4GeEprpxSJd6qhHesftLPqjj4S/jzHzKU0gwbHJZqAg+r6pp3Rh0
hNk7nDnQza0WgH9ozXbnLREmNVjTJRpmk7hgmrzZBLnNojPbymd6dzdKLwfcQKMrqexoTfUS72Iq
nXzOQCuX2m/osVWFobHVGaEivL3WnVFSe4w9Tcxh8gOwNjTJ6vLaiEWRjUQbOAJUGpcQh1WWeK4f
JeqppC9+yOlxZ3zF2YYpYDmtbl4F/UxG2zY6qJZwPOBIaeds9Ak4NUDrKzY4JkmsHkC/fSJFOgYh
PUwRWf3FlhkfrZ3jAtTZNKAZunV5s0+Lmdh5oCqWBS2ETJ8YKq0PN8VvuvTF9aqBjIKNpYNQTKHP
MXcgWqnOASVaKaSVdLxGy9wCt7m5w1LyHVyp4jMHwixy7B1o57XtPzJSb1/hvf9R9PmtBOWzpPSK
JVX06/dL+LC0XKCjAg2yYdrCNkyH9OB/po5Wjpl6uVFwBocFChVkeUcRTa/BbZz5EF8Cz7RvlZ6m
nOevTPDYByYVh+BCI+6Byju9dodLnxwgdN31+CDqkvNyYVw7YLhPiLXoKGj2LmjGn1nAppyh1bpN
2mcZJGcwkhnnJVymKiAzzdPaz4a+a939xafxoyvBqmZ2/i774ZqPlPNGX1wLl0MsTwCzBfpL0Azj
JtEIKA3676jnexhtWnEodPGW2YV+zMLmw+qsCbZlexQWLVujvtJDrvl46PRKsAIrOw8hpqKkPaf2
q2awCYxpda2b0P6u53cVtgZeA8ocq5huXpHQy2tsyzdMWjBmJV4cBmRDxjjfG3JQa3nxrdb6A8oy
Eg2wUfj4Ql6msvAl5UWdTDrlAl2CLLvl8yxwyc3s+xdEeQvdRJI6AwXGvqRFQY91BNqX4tFkHqLv
oKuuyiG+W8Fc+jF2MyQepUPB0/pu0nMsVJQNtpPv7MU+EWrRZ4Bmj1DF9hcIqmsm5QjQp9E3yhr8
wM5AvdSsZ85kPSNi34uwperPkc1Utre2cu9mTs6HQvG4yaxwH1mpzdzESDcU8a9FKvZC72DzBumn
ZFoDyBRY3OKOxf1Cx8oGYe049V+0cBQWmWLdFfbFLkdmMGI4NWNGAiuBEGlup/txWYpAuD8xRwlX
//vXW+j//na7aCcN4Xi2oZs6m5n//u1GFBgYhRtxsnPxWTJv41U00wv8re0YtNW+T225rznrZbj9
tg0xl1BW+k0jo1WVN98xzL4o3TtqGvZmvVIXqYenHikSQzyjW8khgPgCbIaSJX8SDFFXBi1OrIcg
+USICpppMH44eljTnMWX9G0MDWNdKdtZ94vV2tEETk9XskyDJqUGShDkBD9rHCqb//2dMKx/vxPS
swzDQClu2LowLPO/vxNttJwdg4K2Xk3E3iiZkXTiBJwpW9NBcTeAmaZVr9ydGDDx00zbUDAtPXjg
Ho2rTo+X83/R8P9jerVN3PP/nF59j/90xY/8Pyk7j+W4lWyLfhE6EiZhpuV90RQpM0GQMvAmYRLm
698q3R5Iuh1SvImipe4mUQUg8+Q5e6/9S971/f/x31x4EfzHcV0ZoGgTHms1KdT/zYUX1n+IZbfu
TzldVkeQ2f7f6GrL/o/t+74tSKkObFdaPBFt9SMX3idM3rXk/ycM/rcseN9lr+CneiaCjQAq3f1x
+ykLvtektfauYvhfyzu5qnhWAC9YV144HVWLn76L/7FLcWm/bFL//DbXA5Zik9Pn3lO4f/5tGDWN
WKgh2Htm9Gz1EAqjFPBA7u7tBkSANZEfUJ4aO3+pHPMVMgn+uOM8mpgtZ45JOwQ4d2873U5ynKby
ykFwnVHIjt2mBHq/rBtOqXHmvP35uu+X9dPe+s9le15ASJCUlmfeV6efvqRCKdp8BZdt1/rL0NYP
Vtu+jhZcMFA6UWk9ID5YTQMdiz//3h8/+LdfHPgsfRYVpo3i+reX3TaMvmqr1NvD1t+oyIOi0o4r
0pveWLEODcxlxkdZR5VG7/8vv/vfH9p1zQDlnS9Mm6f2tw+t8IBCVHf6g58bhEWwaSxhlQ3bopy/
KlgmJ3+sxoNmv2KSFH9uxjF6rmsE567KvyJbr47CQmsOWsLH8u1aLzUGZfaVt6kAGvjni7X+18Xy
QDkm94pTe0DE/M93CAFa2bnzpA8l4LaDJrziKc+774HzxQTEuYlVIWGG4M7n+eMYa3jXzCKXDBkL
KUyp9+zovjcWlnunRgSiuDVF9QXoG6IMHHHMcaJjVnZ7F33rExOLLTbwlTFzEqvaWW89qyjOUSdv
jVmKp798st/Wez6P62I+trgZPAaO9dttMFKpZiC+3aEamIQXVhQ9Kqu+BYQLBZNyiDDU0aa6j919
optVOusblW22tVMSObrGRFAxDicosQ+C2mtPBMa+hPxxY5TULdH8T+eGRJqH7J583gNvOfz5+s1/
v/IseL7LMwQuQADl/vXOhBWhO8q1uoNdgC9UdvycDbCGAWBLtigg8zMetmgsNVi6ID/XPeKMIm0m
pCucnUKjCU4//mDE+re36/72/Pp2uUz8TJ5y2wtcU7BO//zQNDrnQF9Z+oAxgRwgpFqEMiwrazyq
HFUf0xc4DBHEoVHQmrlbX60g7y9h2U1/uRR5r19+vRTf8oXti4Db7XGff72UGPazL6ndeNmqdu9X
EJuMMEL+o7tj4YBldSyJzzRAs4WBuGaqvKB4c77T3f5MoCeGUZtklSFWxoZGsbXlgKU+B1doVtln
Y0DEYmjuLx5070IYoblWlXyrR3/eRci8oV/YT6LREdLy8qEqyvIQO7E+GVGyDRqmA3d9E1b30Fsl
Ou9OHYLpJdgHqiExVjuaXc1t9KiNEynDSydDk7wjzlMC0ssCqUZxVlif19YMILuLHQFZWqdPTpTB
KxXJdIRDtsdt6HwgUI52miDLwQyIHpe2jou/fNM/lq3fvmnbde9ftrBkYJm/fdP1JIbWNoLq0I85
fRcbAezYNcGGBVgeLUyAwM01mVFewXsmEnS2o7UZPUGWF0OzozOFPyK6P+Nxn0kmaJyD3bBOFG2E
bIkUH+CWiB8jdVNQ7Qvy+Mg+Rn0SRh8MIzB2AWr1cxCXa5mOH1F3uDdlp2QFB8l0GgTiqtnO8xPi
ZcSMUVN8CHwO8KbXfyPrAV1ey6gqMF15asArbXWQEEQQyZtVcWyOvLRfUQwXhDWidakmctblPNzC
iPovbQLjdQZGA1JDEMFCL9uSkJvm0B72hTU6B/pwzl/2kP+xLPu2E5hCODbbly/ui8NPG6fTS1ey
QTSwrd3mLiBNd70v2MGSsDv18+wvrB6xeKrJkEuHZsBx0MH4lEb0iVwmGEpV99pzlmrd0V5N4BVe
Sc8ZNlGN5jfUYDjDfui3rJBkxKqQhcJDMkdq3M40axeMM8YwbH5YtADVPBBQUq7+vLoFv51LWJ19
W7K2kUUgcR39XtD0Y6qlDnx1cGmvbUEr3bucFWx9b3z3OvsDe1V8CMauexNzx4y6ia9SpUz0qjzf
S5ewXRLilqPrSWiYOr64ZxubXJEYDOyU3E52B69CqoQY3MFgUOeFW9/V8Tb1200p7BbJRxutE9G5
l6pO/HPVPnWd96ZSehD1bJyIDgDfo4N5iUyCqLG+LjespHoF965ch7Fuz0GXjyv40PoK5HZVdrb/
riTiNHPWQA9pGByngcAjx05hRYVshLxYxypLby4yoe0ohQ96uL8ZOEIY0JNrjc3X3ld5XZLWG9Uc
MBGdJLHwPxLvRUpBxhQ5GZPbJCtidFGRrIzouYp8uRoxuN/PrWfEs+0Ri2q1gr5TXZTIIqS60S1P
PG9L4z3dFAZprFFg+6fSco40yeXzFN41/FhMJp4ulK3ZN2Iy1CELEesp6DlPf771vx9J77eeW25J
33dt13R/f7ajflT+gEr/4KWA+20F55psLFjcnAgPpClYK7clPE9PcoDNAXYUcLncVeCdAeSEG6Vx
D3RdBEGAUShSBURDbAIrCzH5qep4NNIkSa9Dqh8zN7t6g1e9tBP6c1L7XrQHMSHyyGDxbeDZWrh7
I+nUxhzaAaXq1KwykhS/DRnxnlbPdIHL2wO85lTMpaCNrMLjn7+O38+lfB2Bda9VbbZ6P2Ab+/VV
z/Jk4B0o6gMQc1iwkQdk8b58l8KTb3aADmJOcvJiArm068FiBA0KFC57dUGJSbQ7JL0/X9GPyuiX
lZ5F2eTcZHFIlpIDzq9XFMxJh/osoNnLuEHJYk0AD1LwuTxZk0Db7q+Y7B+c0TmCv+A4kW3wmyzi
yTjAo9zO8xaX4cHAhbuoenJOQuYJMF7+fJG/161URGz4ruN5MMt978eB6acFEhRrghZmkHuMQwh/
/HppzQ1R4KBjFnVHr6Zy8i9Rn1zaGX7dn3/3faf7+fvxqXuCQNjQCAPvfxT4RGZYUZrrXWUgtSDf
DZHOXz6e+fvxkt/hUtbwm1xuBs/Hr/fALKSFfNzqd26KYAoHDcpLQDCFAw6pmvW8Ibp5rmx/397j
wnz0ULuidIIHOeEiHnFYPDbMVUi5ILw3HT7++Qv4vei6XxyBvPRRPMu1HO+30lp3THEYq0DrneNP
HprxY2gQ0FjqTant/iKLSaMyn5u/7Ir/elX4vXztnCeJJLO55/eS/6ebXpsk+jYms0V3dplT2OaO
z+itSrKfAzkwvxqno7QKQrkRrUxwbmbmyrsi9e9xmdHfCvR/PQaWSTfCIdTUsRyXt+XXq5Fjb8KQ
R10fpZKRPkLYkS33oXWoN6K4LLfXvMGBVzT5jxiiJTMShhh0pyjtxviZb9D9y4P5rzfX55KkJahj
7surdO5vzU9fUOO4tFL9vN9F2Bm2dcjkIYr7p9wBKO8SQeZJq9w2/oatmS5evpFtpB85EU8rIu4R
nV6SzizJECX7kwO6InTcQQ2eCIZZf36Cfn99fcx2vhABGw28YdS0v14oiuECbWihdkbuXU33e10T
SE9mNYBuLDKtWmsniBiK/qUfwTDu33eNPoTn8EZJljf/9wOD5SF7NSZy66NcVqsqwOon72pl7/6H
0xC+aPgmkbNFdEFOFF0oe6NL3eZr3lPgOF0arKeYUESQrI943dm6BwTr6NTrB7KNzJNfSAK2bWOZ
No2xI1VCXvx4JI9PAGGOS5AkpbLXOfEPeIZyULasmomwSD1NO7LOe28jjUCi7va/JTgEjiE76ELi
8aQF7SS43INlis26yCvn++QY2yF1jE1KUXKCHSrmPv3KcLcCX2mfygq05D8nR2FVuzx9GkZYyyZN
iA+JNsYVjNlPJUqFZQAHiBTiDg454YCkLKL9e5jGoWQ2mERfe1J1m5YB8pR+7khJAD+vm+c2JWsK
5Hm2mAqX9UnU7ceW41+rbAm2BypaqWT8KAuHSDK4sdsff42QSDyqGHh14EB/6RRTbEGhuONMaR+G
IUa27RnnOennK9wf65g0PuXUJONd2OXVitdeX5lDPbpToV/qLnYfUi0OPUlHxy4mtcmaC/FkFqDc
Q8f1DxE87cepRNBeyHM5YlJluLMdIJUnVknWwX14prHWXDtYZMSJ31nTCtzdLOpHl4QF3+/eq9ie
PkYZI2JGCjkjOd0uVVh6j9lk4ljKK4jI1nezwnkXCGN8rgkIathRzphemRPPYbCq9zWBH58nVhRu
udCQeJxm01qSqQ/oxgc7mLdE5TqXbHAJEfWrhnGvM32UEeFaKWXHoS4wR3ptMiyRiHmLUQKhjmIK
wyHTXCrUonVfzuW5DphvoHUB3mHKB5SA5b7EinY0+pxANavatgm5MsDF45fapbHR8YUt0Gztftxq
28KtM6v0LbThNTDCWPuii57C+x9NnZILOYUHy2yPlh/I49wzvxoIWl7UQliUnyCDZ9PfSCXsU7fT
sxc9pBz1yPUEEOQGyKEj+2xbkNIUc/RzV+nHVEViFzPGsiPPfqEGXZgdeqPEywRxLcNKspIavvcx
9PMa0h05MiGEr7VogddzDgzOo+dn+3kKETKRpMaiQSTHxADhFEkGr1MlHgn6Dq5WjCfbq8z3oVcr
BeTnVCO1JEYgRChrjOC1m9Q84FGA3h1X87bShL+rrEy3vZjLba0j8xNBgVn3bjG5+uw2YgAk0sKv
ytv7NFZt+frdaytTiOtOZT/k1fjOHIQ+LJGkW4aY8BVB2n4VaPKqrGJ6PSl/g21LLns0/cBG83SV
jpS4dhW26zwmtL00XqiDe9B/eXyQRW2vY1HDErr757CvTUey/uYjw6mWIDKbncaHe9VQip1HOL3S
lISpWP5nDn/mI4sbJ2Jf4Z0Uk/tcqjcRTSCnAzfbgqfXlvvcW20AjQ5bi2VexqLpnsntEVe2HCxO
iVsf5rJsPhJljqqPTMo6GQ/IPxacsYb1lPrjsWn78Ew6AH90DH3atIftiETtwa4f+6Aut0VDMRhX
N9J39kM+VCfElI9GMDnbchxe7nF9pDxl8945+m6PIAB/B90N5veFDtSmbbDJ9xasPjMP9szT2ydO
rstIpj3BOaN5EBP6+ag7BIUBtAoH71IoXMzawZBpd7nBec1sD9okKdqNgDBPkfk4z1pdgnv6bGpk
PlotH8BgH7uLnDpy75evbpy0pxp2xaIbdfs0WNGq6TPrqwrSb4jLgbgVznAVotloPxWvFjKBCtHp
HmdOjJ8nuBGpK7fD1Ln4XMgTjeZZHoY7l86q1iaqzbOpnYhpvKDfEGsCrEEsKlzZJdTcmeDcsh7t
S0mcFT8XarZFGMKFBgUfPGNpsaHSkrMSR4cBSQg2GSN9Iqpl3oVEpCyH0N0FsVciseRKUwGr9YcN
QADHqKOvRh4kJ7YPfy+auwubaXMt6vjF9BhMIkxn2N22R7ZKF7lq8shX4p2n0FawMc0vQicloNNp
4BFwZ28Lzqa+0R5FzwBAGplRxnS59NBXU3wAkbsHBmeevfUbVZ+jHN/TGN7bGwk6j65K9QXbdniM
yVuoqqF6TmV1jas6uvz4m5hib6Pis5rUuIntIkddS3QlD/Qxmc3vHbXNk+/gWwByaqJk7Mxz3IY9
6WFyhS5LbwpFlpggGmidWJoJcRHACSuAKJdRuyydoYCTUjtoktTB0gDchZZ3SQLbG/bFg9cC5tdw
RU09Ef9ro5U17/HcirhS1nG3vQRlTWCHVpxQNbP2qrt5vmxO8HUPsd0/2EQzbvlu4LCrKH80y/al
UcjM8A+yCrVhtKSbZH+QuhdrZ0i87cQJfWdYqiBbqWZiW4FVTEy90oP61OVRcQ21158nS63bOF6a
iAQ/02Zg0pwOJ5wEp9blWQmdcR85/LPwRLEZkJKucsAzlzDs31WHk8RsxhNg0TeJxO5pBHO5nDvS
T5NaP5gi47HWT3lGmpLWHLOgDT+aNXKBPGV8mvSJifYZXnUrpmGbJAz67wAIkv9eIf/Gh0Q0GDjz
tqbp2puE0pvGE2JU79wyzZgJt7o41QM6NNwdNOq3qHM+Rqp+0H5TXw3lgz5GZsVpy3miU0QgOW2M
DUJazHGz8cVnh9oFkklOwbjnHAymcU5FvKE4Js1kzLK9NJ1NRqlyLtmZWfLvgnID+vGljCv75Nfx
zS8yj5J8mrCqYlvjeonPiqVCAVEijRRMobE5Olspx2+Vq5yHrqrCTW9a57zEMdjRioWqaRMHrtXw
ycYbu9H8Lub/Qf9J4XXBu0L8Usbz0DqgiVMy3QlG3UYSp18VfWf/9k6ZbXfbaunkOn8JO+rRYaaN
ZaAYgNnR7eWIvNKXBMhhPD7ZIs/WUwK1u5WAN50uVls3cUcSkUMUnVHEM9YQdYt5/DVmG8MI992b
V5GZjK9ZMW0QQXvLHKfuSQkrW1v+dEPKnV9F0XW7aqZ5jJjnNZ579c2BBaIlP7+fhvLdKAQmx8KO
lvyAjNTKI3nGJoFoYlwrK5RnJNzy7AOpM3GZce1haPTHMrBxnvjJMfgOjiY8K7QngNyrtzaAexUA
u1vT9k4OXZee+1pG69o01XFQuH+n6rubTWQBhUOxHet+4oAbjQihaY0QnLtTwCD2Kd6RbZl9dhJb
IkCkxOmi4DZYRn8KW/c7YaWPs0kBoc7E+gpwQ5M+zWjtoTvykFu+fk7aTD/39VMRjgGoZaAMUhrD
OQzdm9XipUSHSkfZ5b2Li2KjUwLDbJOqxyyG6RmOHjQiF0RpEkiCkv1xXIUCl5EEwL0KsFSfHGCa
hbiNbMyHkbCtRSeUOJjzh7yXp3aaaKxwaF7CmViDrt6QnCk3UCMIG8rGzxEl77ryWQH7Dox7JTyG
cSOuf9QW7LvxLLpLX6ruMovh6PRIp0HuTte+1N/dFvgK1p0F3en32StpHnL4EL0midRFesLp80Ei
t1m4IT8shUC8ddx0Xma0KT+jD9zlnhGy/HCHLKKFH1JCSL2xWZvcqsvdG+9Wt7IhdDQuk/fAAtY4
CGztZgv7rP5eIRS6NbxZRKJhW5JiHs69EcTbRvd3YH5/q8zQWuMBNBa546eH0hgQ9HAqodEPHhgN
/luAKv+qGiz5pPoVe8efxudOd/kze6u5zKoWrmsXeURw+2RatgZAETEEm1aEmlTG9sagzAcRn8kN
K1a9j0z/m8Ep4a3Xw6o3WrYrvx42cYLkzaDJgRKovobIBUnQmT4YnvXg4yvcJJ6lNnVrkYRkhNPR
5ZgclunXwZvD9zzvzygjp4VEe/RY0jolXzYytrRhKWezaVr7JESkjlKPDutUnWixqmugOr0mubHA
hm9id1sRuf2tDiJOnb75Upm0bHxGA3v6PdPdGSgOVliBDKyD7jSaBo1cgPbnBjjjtnKmCuYZiXNu
YVarprPaR2atywjGxITT/GnCBG54vbVHjJdsqoQwE452t1EXm0mX7XvXhQ46KGKHbU5dj4MJMM/p
kIvhyw0bDZ987iJAY252RLW8hwS4iFO4JD3qehxv/FE6KCMDGEJDOPkL7bX6oAhVWYKCtz7MQzzu
07m5zgPgadRgxhapQPuY+95n0kT0J68bcO23U7qteF69sDCfxqmpafRGDyNdX5ir0yYP4dIZ3kfa
Ev6J0MtVbxnucazbeOHn4kJQu7M2IBTv3Rl1ZNFN9oXyL+UkwsrSU0A6COODKZTb1lNXDbAbyO0Y
YyBs45Prfeg9zD4ODrYHWG3Txsmy/lxMjua7Irx2wjI6Wr7z6ifp1s9l/KaqiJIikTNeTPW5ttL8
ZchYC2Vd4qdO53BdO4h7TYsoUG/Kg0XtT8aVUtM7IPF4mopkYiDAeDRpxnRfypBEDa0s6mEP6aPt
XEuSKtZDQG4EaIQLr6aG99RioMuG+oMguW6pUF5qJfEStInc5Xj2Vy35k0nEzS+ljwg7c9/9Ab88
SErg0wRevMf9ogeLSNLxGO5+rIq2zXlZJNZ1rgg2A8g7LZErcEy86xDN6WRHR7NQ5QMYRZzXQdBu
o6G9NI0yH80Rj1yWlva5HxmrkkWSYkLnEMRmTIphm3yj5imJHarTbUCK9rrGZ76zJUiEREMxmUl7
F2P9+qN7WNADmLrhnfu3Qor73THaJ1GyXXdmSzFWczxmNrsi+RVvh0nhCrYGs1dX7LApICG0pm1v
JGzFjR43U2Czz6clOdhYMq5FkUCtVuoh6itmJ0bQHN0oOZocOOeivWeSDLAhBoEWpMUkr+cJiWan
3uuCkY01XC1198zGo4kvlgCvQo0hxonp0kgjv0y4JBhUEKXaQ9xahyH+fsj6ZwbLaNHvu4SN6wbQ
GkQfw960g+GtDYSQeP5suUB4aa3puRynSpvAdtoO2Fi84I1fEfbQPykkoa2blNuxDawPOL/9dr7Q
6YF7UI/H+7o+2Wx7SWn6TJUVZh1OW2HEPL61IiYrDuFVNKI8ewyOjIJuOefHj5kn1lQUPLKcwk+J
g3jbbEoAHBjhOZTH+Sb2UHwWINKe0mA4g3ikKiOyZIsj/BmGDHfXYx6SslOjhua8BuEEf8dkxY/K
xQ7u3538AxjgKqmWVRzu2E/fEh1EVzeVPWgia1x7HKQ+prPDsF64XybrmAW5d8Ef+hoac33i1b7L
65NPSYrKidp9L4ucqTpQJ8UQ1gD/07IN6aUo34WnmmemhUDzzfkVtDVi1BYIwB1/MTcWwFOY9W4F
HshWBYNdgIWebhae9oxDNVVq02TzgyeG20TtQr2T6LUxkBmbSbMASKGf6tbB6Wnk40Xo8LOlcuOl
6qHPlKQx9WVC3NAovddGSOaSzlivUlkAlytZHZgcEsV1/2/DgPgDl8eTmA5M7X7sXKzBiB+gPgfM
roBUu94CopHPDfftpevWVOhGah3SQN8cZsCnNJfuiWw5Qxr6kPPqH1Aik4SWpOAha0LJww4qZd6U
x2rQRztvpyc1u9/diNDbdOAgkHaQimOF9iCKq/7T/C5K+wuxQPp9KMNvvaa3cwfErnySvlZV02xT
wGpNW/BW6ThcUZIzXdFRgftm6nex9ipmpqa1Vx47yEhsRNMZ/T6TMjmSN9ntmgB+gHAjnu7MMI5F
aaHvtPv4uZWE11QurDRVW09RHPSrf/6T9J6LITznLocw2ZCQhqz1gw/dhjRTkJ92jgnVDeadW7ir
SUYz3x4FPrm4/aboAcAT5lpBmt+RxCM3BJf5z53tFAvYm+ZXLm5plFO+6Zta71oh6B35Qh148Y0n
34i/erIx3nSLq5Xht88cseJJDVPwOSzsdllln2rw8SvQNekxQDz/IQg/ubE7csiAbIHfan7UBgcH
XxvlFpdTw4z+xKPgrO3KUjuIHisTlfxtdILxiifxG44CCrgwDZ8ihTxYhOJbMMnnjpPgfb8Yz26h
3DVZueMGYp79kqL6gLjk3Zctohl+nHKYb3/POloARsRcHxjItJ8Aj64pFvEJDgF8TJPA4K6hrpxa
1hFTAlwlaGYJECPYqbyFR5MwxLYQ9fYsjNCHX/hwxwHe/UFyhL0G4IKjJv9oEs995EOB+iE/eZq8
11w31irJdHlyeSUhlliV+6kgMoCZdVw9Ket+PDHJJYsy1MJene666J7sUb1FZkX2m0nuxdh3RIhk
BLnA1x0IA8elRnbHLex9YDS2s02cx9QiFjin0mQNzV7DPHtXqcbBk8TTjrv5gX9x9h2tauGVM30L
IO/kviwDz48JmsPdMQ4h7KzIeiRUg+zIyo7XmJzMx4au9SV3km43Sp6TtumI18tLeaKoqp7aIX0L
ypwHrFE2wTr2uGMUuey7O8yKxgKQI4ySbfdR4P5dTVnskaALrNESGGsmroYv9lWwIboQ6JeTjVGZ
F6c/uhZzUd/oJ+SWDQheN1cncJFEdU/k8dU951xsvN4XDNsLZnnz3h0jd2v1/nuAGPuFXAsM0llY
sjPb0UVbrV5hukofrNj75Nds+GRmeDcgXey4+p2pcfrkYct7iiiL1sT+tSsreC28cniDbfvZG+fk
GSCGe+hwlq9//LvpgdIahH3TpreTJMxu5OTY+ykZyqcicLmHQx5/aaD01e2Itdjl6GAZhr/zBqt/
rj3/+4//wSTLV6RjG9K1vWd86tUqcnr/WqKE2vVlTThXlM24P2F2ZSyct8jogG14ZfRF4AQsBmV/
7VgVBynWxihsYCRxRsNX2l8cNEZAbAeFLofPw5VHD9PsExROfOXXDSlS1VYmQ3RyynhYp0Ss74kF
faebH38aKEbWudfQbq0Yccx5QweR4JVUWG9xEItVRq4hTvzWeqSoJ/OdnOgPSZltop4FLO+c8Bkz
ULA1DEMDs7Cj55LajwaIKb8MScC41rU+Imjv14ED8qeI5+BSeKO5TIuPdl1Pr1ON/cjN+/7N6exn
EcTGV4n4zCDKM16ELC4e9jVQUnIBvbo9axE6+Bvicxio9ubGEaqzYo5WPAv5Z+G371iFFgNkp8ea
afEBcpteW1kn3zghwCt998s7JHMobLp9s0U6VvsY9+Zzguz9Q5XU7cGTE6/o/a8AY3lCtABxVp+S
IQ0eqlmIR+E92KYS//zFS0tzY5LWtSrz0bw5WWeuZxndoYvlNs3M5qWfYVKkdCsq4fdHw/5at51D
q6gPDnxRBJOI1FznwiyP2Ffba9009wGjZ32BMcDhul3o2oXEHLB8y049JLppLuTcYvwFyLAJosJa
hX17dnAj4V/NdiV5ngBHaFPgDavu1dV76cECIF0HLODsFlAdQcBYHaHlscL1W9elAqc3kEeU34EH
MNEORTzGh5HhG3AWFvi6mGKUMooyGqq/LUlP49z8IgA59UNNtc4ka1vLzv40KjZVZlv7tg/o71NV
uitAXFj+YjnBBbHzc+8P6dq06nOb1z7dsG5aFp6rX+hiEzOUNOKVpg8hgJh9Xjmhy7jkR3QFFPj7
sh+NsUvUq2FvA1yrD7opkjWm2mozzlb/Cc2Tm9bDm+dzoBReRdptHqrnMS7eRF+NGPoy495RBkvY
oeOwLWO6pTAhjmbLtLB0nBndOLxBRBT9fgipU00Lniv2UefKoUxea6/2dr6u76Utjj1sLusqW2UO
R7eg8e80dMNYkz1iLO0sEmuv1C92opxdBRpzYYdhcPMM45KPxtvUBAN32xa4FLcJKXmrcdL93snr
9srcboTBTGmUZD6ZOzijDC7r4JkjyB4573JRxOhLp+GpSd/GPHL3lNm8f4OR0Ta6RFlXn4sG0q3A
iEQGhzZXLVUA8Q8KAUpnyRUgomJtJgNc4MlaA8V1KBXadiEbYqjaETJCkdfvNCzyo+xJwmHqIlZN
aVwBlAUgbwP7kBdlfioYSkRlEWwm4Ycb3wXtFue+3qKcfCJDVDEXU9cfMq08lM9MYANmvWF+pb9Z
IdqM25XM613sjPNWmEjNBm2tQEU9RWExnGCcwhGJA5uDmjWgnLUbUP5g/M++42796L6KTMRId4kg
MVv7m/Srw9TusUEI/zIx9qgV71qTM9VDAAA4e8aLBCrA26ajMgHSeOmHsTYIl1cMpezygDb7axVM
5970V+RQect27NtrWdNnrIL+wSUmdZGN9nRqbUWG+TDcc+2KT22WcbzYKKqwoyo6vMT58Lnr7Ppj
O3dfCDm4iip1Oc5TY7vNNHCsSXvmqpZ9adP5mhi1fBzNIN97s7xNvXwUOmt22HfObm275DwZhOsK
9YnYQHPdYf04OBwYF00XMvUylEKVnb0w8Uu/S38A+uz2r53lXWe2m3t7Xt2cquzXrvZcYOj5uI95
IHZmm4YXA13R0tXJOlAMEHqFktabA9TvGSN4DAHlupZfoLpnLy6MuZWFancDcW7FsCCm2Rm12bFx
KrZB030JmAjSwIGCVpB6RPRUQJa81Ev3M2ks6r1iELgo8rJ4sK0RdHM6I/xDTenac3r0iuaifSY9
Ve7CAojagOIexfaPPzTDUmDr4cmGKErgClFS96b7Pq+UPNeo8mAJd9Mr4YIeUlt6mIB1F3EMRrpR
EbPc+ytFQrNm0h/Y2OZz/5IK4kr9rQO29pbV92BmwMykUUvSs2KJqrxmrtq29nTLY7EckJV+qNXU
nxXQqmSKHzrltg+0gGv0cQTDMM+xSBZfZ3nAHjd0PLAZY1SIFvW6Ymg0B92zHVjdDUIhALnEXU80
hm6Giw3fh+JhgRR5UciXgUoPw17ZHCaM8YX4IXIcrNY5Gto/DTzqIhL2Y11m1OxE7O4LPpcH4spW
uANjgPEireNj6Fb+umH5Wvx48QqpxsvYIsh2g+RagLZ9aqZXUDFyLXKXJS5Q07KdxvBG8/jZz/Ct
zuHMZMGxPrXIlfNJms9CRtBxQWhDIUqTI/mDcpn5gbPMAfQcdF7wePnZS6F5Lxx6BQkSSgBJ+GtO
MmmqU+UzpvDr/kU67fYeAoNQywpOmdlma8QP0wa+aDZXMDVwIT8RzpZ+NsKO5nrStITJZ+eObiMp
tTrIjtFQ5EcC+aJ95HbZongi1VveCuPiI7I6yMQYeI7qcVg2mTI3HojuoPCSs8XSzVjLaxcOMI6F
EDOycYOBsluZL9FAk68xG+ZQ4zPeU8K+ca2rCBfp3FB7+JPcpVStp3joETuU4AxYTEb02H1//j+O
zmtJUiQLol+EGSJQr0mSqipLd4l+wUo1GiKQAV8/h3kZs53p3a2pTIIb192P8ybWu0DeYkksoc0d
G1S8g2XgNPCwYsaeXV/Qf9qbNngmbH/IxpvC1sslTehOzy0rJHaB6b3NyGBK9iv3y9TqXZna6pWF
AhOCn5/dhee2SL8WMHNfiQH0qHPWd5JVkmqNwLoJdVbsEG6SzWjf3QdXZ6Z+1BAzJVYr5Uz4Ee7w
GRxsk0jmFszGpoOwP6oclh3s2tJxHyfOyEPmib+0j9/8f7rnI3UDAkwzmUcCAY3szqmJu71U7d2Y
atDGefDkd2SAEbpzBLKk2YuON2vd1eEjtuL6RiTmdEzaX8Ve74Fxi6KdBGRavuGEqvQITX2NLJgn
hyFJ+PW1GrBoGbwXjls/atA3Qd3lj2uS7RWM0ZxfhzV5PGv0rFOA5XEkV59O8Q1BwXoShgYWEPjr
s2P7r2IajtxVloexNuBIiAAwGhi5ywgR/FA2abH3csCwUiiIuMQZCH3aX36R/Q6kSSKvaMzYI5B+
//9fFAAROwxjLy1fZtj3aidkerR0Mt3TqORvulD32KZXWsOMx5B83qXW3a/Gkha3RQJgZjHH/epL
Vo+yOo/p8Em+mCUzv1eUk+RhgsMS9RViREWpL7BoWhirq6ink8Ul2aiAzYaUnpBoL2kb3azXaTwC
oEOLxSJLu1FZ1C+NgZqpNUKIn0ioGjLcFSUze5osd2OWkpgnt5S4+qdIHrsh4L9oyL9hD30xV3dq
Gz6H8G2qF+6hXqfhY4JAHB7WOcdLwRWik+wDyynHKUepNAIUvgmyrWnT/YAdRRaeesBUPRt+2vps
MiKTRM9s771Vgi1bOl5a3WVBsIOfno0xv06KFgmaYnF/LtiY3NR9Je5ZZ1rj8FOM3HBMuN5RatJe
naC9WSknbeXOz4nTvxGC/0lYoMXJjCJdVwUcfSMGOz6zRV4nCqYbggzjy9x7TVz12ykjeGY6xKvC
H88sfrqILwGxsnzlfBn+MGABRRhh6RcEJw4hxie3YVctal1EFkWwztbTl3sFCet8Z/AFPLh4DrC8
XMVAv/jsOZeU+qkAHiF/pMzOS+//NOUa23N7r9RLvZCPht3jXjx9Y0JQsfkGhST/h3XDjSgZN21l
Yj+h72WAn68nmEbIYWm9EuYIBms3nSe9PjEzQl9evoGmj3Cumq8xaCqyHDkzAtC/o8/KG6k7jNeA
3FNmqM96YvbEcUz8rAbGOD/PIZ8PExg2hXQv19yjyBhetKb61AHXLsbsVrejS4Pnm5nZELro5lkt
gNHB3tE1y0m/J31gPdM3GA8NvtKhojLFD/xL1sLECQqcnE1mBTCLYEHNlhhP9tBgMTF+TfSvXWgV
PXsCGjm5TYMigy3om9WrNcLQoL5v19ntGFe24I7b0m4PhG4/iNEiHb2bPP6vKKu/gn7k/unMAUlt
eHJcmVraA5oroIDHWcChGLX81fUEu4wNx85q2EwEESo1pYYsviKnzx/T2dxgINnZsG0MjLo+ZGSX
GG2C5zBIb4vwY05tM0JzYyPlZY896FQ8sCtvy/R7KjHSdMsk4vBozxyBSlUXYQMarxPraorw75bH
SdMUbOYEZBfSwq5IrKexRDao5D/ImNDrnZuqcep4VAOBscmBFaqzezqqNNPi+FVn2L9KD1RazeLA
58oxeOJRquSJ4lJCbYHHKOZ65rFeF7Vj55TQb8E0IsANzuAgc11ienJK2ILNu6ntu4alCXqZOBtJ
9lcH1T/ROGChsKQ3FWUFrJSh5XJ3NMNiuSSevsjuYNDsRx/DZmGm4pIAHAZfC8Bxo/WdXxUxvTV5
nE0T3M+8+pcB8o7yYfzxS4iYbsXAX0/mjBL2P5gUVboiX0si8lmUXcLDmqf7dUSXyP/N04DzamK8
I2XBMj0dvlcajP1+NHeyG/nvW+ArqbXvTeeDMZgVJkknenDNf6YFKbJSNFnPwCmWcaLOCj6Yt0I1
nIJ3kYbEGCz1426FtkU7I1qq+pjaC222xN/29QwNwJu8f9kymYewUXd9/c2T5sZT4+EeNY0o94df
VGzU9iDVJ6/pP7x8w9eG8p3iskfsstds6xbPtPBiYdC8MCCFxjyJ2+dAKDH7ySw9H5osO09yexsl
8mdwPtkCXNsyWdlPBFcw5H9o42qA5i6PSi096vyhG80Mi4TGc2ZQfQCnCRLpa1Mzh2wNz1TM/4HD
/+tSPI4/GzsBeY6gu4Od82G4wS2c7wF6Eh9v4jmgq/KSqqjQ26rbHDQ2j91saEY0puxooYcaE9O/
kWIbZcDnov1PCakuPt82jpCFvGBT3C6QPLZqA7DooX615uynlvlT5aY6HkUy08/kfNQMGXFajW9g
5+lKWKiv7+x/tp/LvU5Bk/vJDTiEIHuHuPZBvkAdqlx/hao4TW2FaXbyELGNtdj3IbekntIVLFi7
kvmIj1g3MSovP0d7LAHpUDUeK+y3RI2IwVgU/sHojhwEhlvRf5EBE2yETqkbvveZi+sYENHOs3Cj
OPKjVcV8rCefY6gwKGBed0RnkRRMNJFw4F+oEEca2c29qbHiatO62iFk0lbdWSa5olBz3DJSho7U
XMhmn0YLmzr34HEogj9LP+AQEPlTOvOlt10f25TxI2V7YmeLFFssUQ76+GhOLEu79Watrc+pQFkR
JbyiLUVSNjRfhLU8eRf6OAIU1KBGE1Mq+LWc8MqC8yi2IIRw0jB2cuvoj8WlS+w/3HCBpRjq78q6
tk4CM+K3RuGUG9li1Qdtbxj+BfQixx2ApxH5kp5THjVu0Q0ZqoGaPFjKWFWfRm4++82+vVv1DAFw
KJdDzqUfQ1t1lsSCowq99Kq87NS2HHWOmVgsAKZ9o7gzBpqumtAB7pZxT5sXD9aKxT2axzy0OgrJ
B1HGdRkwIxXFjhsllSMVjXd8jck2RjQN8ZFackt8ppiAzaKjZO7Roo92s3aB2ZrwKoQ+svWa/DOJ
ls7QbQ55DYN9NCHhdTMdC4FZHWQQMTNfO4HUOCpQMpNpc0CHy11mwf3JTfMUmhyaCUfwbhx44WZK
/MC1qfYLoJVdqMKb3vfw0ObGRgh4TpDTlrS90WGHY2Savu0Vrdstk1fMaSJSCgvHMlB9kgqy3VuP
eg6EPRqqHIKR+lzCWt0udv3t+zbncP0M2ZN+hA3jVuq4qcvbyVrN/TC688noPPzAbXDV2rkiUP0J
6UkENF78NDp7p03Hv/Vsj3TuiqVBtUQ1yXIKAUysX/6FpuovJaN+3PagwHN2lmichXWoTQTkFQU5
GnOabpM8Pareqo78zugwCJ6yNrkf8naf2MZpDftTRTkeq7vka/n/70Li2q82yUF8Hu34wqwTUKWY
P21ELrO2cB6mzqUt5f084+YGekYH1OASAKQIB7brHUs9FEtERmE9+CmzVhb0PJ0mJdVNG7wImKkh
51neBYBG87qLfWXxRCQMzlQNZDOz8yohHE96etHUpxwV/Xod7HOj5wWgZXkWxB73CVrqeajtFdlf
noqOPpKh0bcT+zwwqSB1KGqFgMV9ekf4HxfMBmLy7ZhiGBwCmm6Tqrvp5lXv3Vz95hB7rMAN2Dc9
rgHV72DUzYcNeDoI+VBqPzuPvNirRl3CnLhXkvvs7S0s+vUYj6AAaAY2CAAUxhX6GWAvw9yPk0D9
xzsFDX+Pt4WPeaBxMeFqVPF1xfWbFVGhhomJjMyM2YfYyoebORuNd6ppu1XcBU2g9xCUsSvaaUbc
ER4Q/GiHDOhyM3bc5HtwcNgxEkE3ietEpdvkCG9AgAY/fzfm7n4ohDypTd+rnqvabeNaKkmyn3W+
XLKjM9D32/rEiqyg/SkX6eFkO0x5+VqmaLhpPcd+Zj80WOEuo2GfrWVlMHS991XYYzybKL5jX3ya
sjIxeaMa2ZX4BEK0IdyAQI5N8NAPr+tKNQvAN34TW+tFcvI60n11/Z5I4wFX1gterUdrUJC+mXsx
opUBFDNU/9IyX4vBfsLJRKXiRHJGVVAjhrSnpBaY6qATjqdh3OpyvmGwlUdp0ws+BXUkQxsuerrc
1wteisyGQ0FaNR4C1rGpfc6LEE25pXDADcQjFLw/dSjuM7vLo3Xxx2P9W+rss+HLsatrLahCXM+6
7svoA84WyLUVmCa2K/+0eOGeNdQxXR0qjAk0RzizDKd/sDokwybHJTS1Zb2rvWW9a+gIQ591vSXb
G2qkM2h04tpuXlLv22EldOk0ukmjFHtELqaOpGxTciYHDSWe2a8CBBdK7gQzDVu8rp6J/lxELymX
UCMjTNvF2Tr/TUlnLL7GoLz0z+EIc8jW/iUdaayXWCYWLzhBWXmx8OTuRe2+dD52zBpJaoRk5Qfr
GCsakRfPxp6lh2h0OL07Nf/FwnfAvZuR3M3SeH5Y0f6ZO51rfZwWJ92PENprH/Ieq8UJuTzg4psQ
2l2cxDkm0n7M/PLF5D1A6V/wXJdZfUO3MQ5C5oAF2O5OWJpRpuF9Vzb1nvBDvEib1/FWLNOEzV2Z
ilcbbPrsti1Yrn7dOXaRYa7E3LiCgWv6jJpZZJVnFqs8e/gkg/zRNOYbVHQKPdYMavZDk1bmQ8BX
VPqhjmxTXUt4JOe+uWen/LpKdVsY7fcgfBEn9vo0iPqZDZ+z96owPRZi/U1LUOmYb6c48ZNnqhUo
cgcUTWSf0eAlaTFv9hKUptddglpS9K4eeSkuvM/wRXUA1yzmnb5iSavsCUC5uz6SfTp1Mmv3PmnI
zG/HO+6Vo9Pq6Cx5kgGONfulNo9y8OSN0/GkQGXj5Zt8zkxrXAc+eqQH7ujKx8I5cx5RsQO1oOIF
W9yGCE0nNDn2zRICpNqo6kxHt+rWq8ydUFXyTOGZeiqhQhqDjxnFnD+w5MuS2AbSdPi6htZNMaTx
oFWIF4kLuWRILAkc19bIzOCEYBs4pN2kFIdRc7QWa3PIp/sgbXt8CsvF5qmhFWKrtPTx9Kdi34NI
OfgWwOnVyaPUYcDFvYCVHUKdtZjfYCaxioGpr7DeJw4CZqb1qZlD+27RoLsLN/1JGvlKTH1jdRfE
bgbuGmVa3tDYtndDj28nbSYRYOTdKjrnaObyOQjrN9W0lFMvXUWJVsdWwIJ8quEymOUVWixN9v8b
OkwAp8u1Ym3G2R7uvDl5qNGQncpc9q7BZWnWJlx7GRj7MKlrAIH0D7m0hU22zd9a/uam9wx/qCZz
bY64+fnU284K7ynzKqkuCZDgbNaWeIHFYjqkcrr3rANzaji8NHrtlnG7L5XQ+z6n+DATo7426WF7
Nm416LawnM4WHvbYGsMTjowW6MEO6w1QszAv9vSrQ3UHv0pmLWqBifOaIBCW2viaQiYvZ9Aikryd
oyZgAdKtDVj0BgjHbKTZneCUbU2DmWpnj77aubMtAeUbYPYLRnYsSBDtdHWmubeL2yONJTDegUO9
rG4ATs9j5ZXETJoHdNxvKB8XlQ1P5NvshwGrbFnQ1laNzW0hSuL67fAm65CofJYf6ZszgclVJbqT
EVvGemlHHiizDNguZ0m/89Mg8hL/Ic/HCmsXTiJ8LFmUQMcAj05xgGjy2DROeuBiPyN+7IoRgn3r
t7ASmB9LjU1SVm9DxVxiU3Xbm15PEe/6BLUOVyoQHTp/vZ1JMzZO5fKjJGvJ0G0dR+DGey9hMeP7
Ax1opO8ciIfROCtzR/P5u8b915kAetmZTYyX+1VzH6Ft/l7mVsm9iu9C/mAP/iOSnfzGqJvuetWn
12UGBT46bGs85zk1t0B55uDypVQxqcxji8bIEs7H+0RhD9Vb1GU6xcUxntlm1eya/FfsERSJ5tWt
MDkC+mzDvCUJIbu5aE8jJUcl5U5G3r14jlrPUzVNEW7kI1j1u66uP2eBoocvLnYVOUh/CRPKj12s
Nei1Lb7D18kdLqtqivvFyz9qlw9MAJBTXICBIEnmdfPWTuUEjASzgjliwxhxZwTtH9Mji8XOXZwl
xQxcaWhS8+b2alLYVPprdx2nazFiTSl6JJg0WCBHOQ+GMLOzbIdHXl9rNAlGJXvk2XZwy07uR9ko
oLuQGIMMo4MIv7RJOtmBYsY+lgvHRu+nNDqNSUYMVPnonGWAzGJ3oDS4fVNLmEc2y0uVYoUesQkB
TfxbpuRIS6qkBmSiBQrScZA5XrWuuZMMILhW8yhpAZs7RWtHtbB2HW8a2mkvvZQ5czTPjIesiaHm
QZcz6jhumjWX99ZY+fsylFdfykeyigwgAZM9tWT9MD2kS/++bG/8nPtzaVxUuz40T4EKxL0XWlBO
DQ4DE2ffKjSuFCqNTJN6JI2Iz7/nFlHFD2eM8m20rC/qmqZLkrJqCHJ5aCT1DIXgbLI8ADSt239a
6tMvwgQA/PzdLs2dMCkHH5cHv+qr41zVr8XawgMMHQyyY7bjnp5FuPLFYWImVWHzGHS0ReB4k5dJ
v7I8Zoex1bRMhbFzNBctM9yWQzTUlFbj0TS69JHjtM9ds9qRrlaCj6O6JMtS7eclv01l7p6r1Tg4
JEN2vmN8r+n/NgiLD6gngSKZGqeenpCOcEKfU8KUrGxH8ZZZ7XzTgu3dc779VA2lAuElHJdpl2Al
sNXVakvc6CTneOIpTeqoB7IU6/LSEHt2SbSc9c6TW0qPk/0yJnUQz27Y7ydxcg0BVB2KkZ83PEF+
h0lpIDlH8IoJ0Rn3deHd4lxj09HhwZITPrs64Fj5H6VTjDLCXHXALXKXIgveTvS2ztJ6yx10t5Am
vbGwX3z6RHyDUgw/q/NbyzI+GTxYUygx3K5j/YJuwhqCqbUyWZArGcJ84V1n0/9cjv2nYu21Agzf
hVlK+3rZvW2nlTdiu4E4J+NuVH+AwRJ6HvhxwIpQDMvP1PZ0VHCVuIKdUMdctTSR5OMdfgp3p0MQ
vTPwtZaG3liJnFXk4rJS9lj+r2uK5kmDeKN+cj3frBlUUeFEbo7WOEKJj3K7uGPHVV8Wgs1B4bz3
ZtPeVpZ7sCyUuzIpY973oDZwm3f1zMXKf6uWF3QodXJ0n8XqGWshN3/2LuZq7JdBFbx16u+maU4q
YWztiQY2SVeyIch32L2s+0JrgYpHtLa00fPYYD9MzU/nWf6uUDyfOI6/9dafguoHDPu+PFRydYn+
F9neF0wVWkBpX8I/NaiRg53RCDWGBv0TxkbaCrgYJUCEKQnGFh1WrCnMG/TBSDemd19nWIP7hfZO
Vc7fWAk7lNTgtgzVE1e3ER/BuaN89iZVC9ouazedJl+mXQwsFRa+l1yrNS9aeMj/WKcSfxuAo5Ig
aFEw2oe2auj+KPU/JEbr4C3pb4EdyXCREC01BYiREz4+CmxWsqJAWjlcl686L5BbV0J/yfLEzYNc
NzIk67q/6GFIftq82iIhrsEGXLXnATcW1cn2MWvSs54VKz4CjRGuoet4gomQ85/5DCoQRgeLexVf
M/MvrkTQ+BtGepGX0pIf2GJ2gZdk8TTyqvUwbXAOUxkmLOJ6izZ3GSLsCNHiag3TSdj+1cMTtpup
EEUmRSpXDeLpZMMC082/rmZublmWhViUdiD5wJAHvLRnbfUnXQd7ZVWfOXq7RDJguuOFbYP2OyYh
ZSeAzDQeWNbaO9ILdeT6hPjwW5NOacvTtmQM69I8VaW1xDObMGNNHwjZv9M+z4Fo06DgyniwFUts
cls+afP9Jo6Du7Y+/OprFV55tbzeB2v74zNw7as/3ADh1mFpgQtrc2F2dRZVqjhbOfdYRp/fYEGn
qfmWUxSY8FoR82ke/OaUtuMtPTJyrypM/LZR8d4YSRBoZ7CjUgx0ALrNbyqG4CIr6oVrzFi9y1It
d07iqa6b5TavjG+bZheAx2wctfWMefYb0M5wWmFi9n7N8juLma/6sWHXPqLEVjKz48X8nBExdMDu
jNbLEi+xOBIi7ekpShNSFxWL5fJv3aM+lBUlz7SNfuHJYau4/S25ckF0pvStMljUKWnggg/blX/l
5aQloT6ilSlBDf5oR/vG/TxtDcHIl3Y704hlyl1IB5lpcWWqmewgjgOuzLcblXT7OPUeE5yzl2ZB
+N8ksuqHFWBPcsZE8GBRSvAz5tsMQGNt8JV7rC47rioqmS4LPhhePRE/SOGwQjDwJU/4aiedvwnq
JKNp5OfwDHAFRfNoJOhqWZ/NpK4lh8Q0OtiQwmeDvQjD1gY9Vbed0PURhhoqteXGqS8evCFMdwWx
bQZR55hSUrRbAv8W0zg9Ln2G/9P4LliknNxB37sG+6/E689m1WNIYorJACSw/5nfedZWKqK4Kprz
vWHyj/qKnmQc/3/Um88RhX18pWVMihMhOjfudOsfw5lXiIWKz2uWBAEktz3jPv53eYASBKrlcXYV
kzMh2/h1FKzFmwUIC3gtrlW88MTjFjkO5uprGgF+0b8H+heMkOOOu0JwOyb8y7KutfdTSlajPIUE
NMiBtCAuF+Ft8BfrONn4jiYlBFconzdNuiINqU2pmZGr6EnpcHTaQ/uULGmH2HmLOfK0Zka4hyLo
ReaENi+q5Capqmeo/Cu+8OVpXLP6kKx31iB/e7PArt6n5w73mSG2EdqGYwbAfyjKz2qkM0qZ1cWE
DhHTVM+DLtcYVKM4mMq6Fuv8jvwWrV0W7rXLX1bwcDD0uR/RhblTU+ZwORxA2XpnQoi/ld9mcU/6
i2fkJWy9d7PYlHBeLYWfQdueR47DFNh9Rzv4KHuXy0j3SGEW4VlH29yYBcuYLODUMeDpEcil3oz/
tQD4Tbys6U2XMRg3ffPDl4W5tLS+Cht7TasgX4lLRvkxE9IYDaSJN7oOBV04BykrwJzDH6TyfhH7
0OnXQ1oYbytCBqm1ct5XJoT8SkWwBfeuPnZhRure6d8JkH02uXER6YjQPuI9J/Mxttx2kXr8LjNj
20dJCYf0mYI0uV9U9Tqa3bLPWCIJBv3ISowUzCQ0W0RCfyYX5RikIkGDLGXjAPoxgoiNMTfesTqu
MCzwREIxnOV7oqyz77WS669g5u3Ho+kuM/QP714MJsssntcU+5DpJPAKWbsS9B4+wR6m6AYC5oq/
TeYN36WAMlyD7NElGSUnYlB+Baprdj49EHtB0Q5kE4B9uYP5qbZiXNfMOhUDZb75beg+JSjxlVke
r+5Bmzdy4yMuuIgpUjGPLkUc8LDJIA4LsXgL+XxHLSct4w6G1mAlmBNwnJ8Ka2zQzL4LLi1pxR+X
pI92Xu3S1yplcupTWPrEAnkH5Q9gMurTHMibIgEa1jAgc6/l7Ee6tb2XkAqe2xStJPQptlQ9uJBc
LstuHjaAlcvQY+s5OIeGZ5EzwLy9IQKM/OJ72XfvM9VasvmZTcycszA/xzqMmBCCSHCbP1v4G8ol
eLCC4LtkRgEK/QLWAsdCl4sIVtKtUJTxcLpvALOiIDGww5PDb9mZ/kwof251UzjTYz/UezEP7R27
3QmyebLGjpPdUyS8TN4eLeyzUlhU61JmvBgQjTimrB0ygIVmOY248+YP/BHOkdqU7ZD2n1YK5Wie
ljedyTZW9RuG3ES0DiaGyxHzpJVGLGTIgJPsv+1GfrDUKO7JDOCqKJdwX5EwrvA3AxvR6aFTGBU7
HbBzJvuBByw7hpXZMkdEVS4QFtpqOHdlxrrCdD7LrdG5mYs/tNMQBpmNJmLM+zOMrDuXfHkMJkFk
v0toE6sfqMpaHoG5k9rhjR2ZDqvRHCJx5wFw10796ARhf/BS/GcOP3Q7zHeI5qBGBK2nFqV3MR6d
P96WYF8MtuImjR+1KD5Bcn01oX3yRf5mpCalwbNzsazgr4IMBf5EnriYH/tWBhfLNyRrxcWKBuL3
/FrP7ei95qXFWsAyGwpQUTiVrB7BXbt7oSBlFi66/DrECkiKrAIUwMrKdxO+YwKKHy36CVWo8BXH
hWV9bf/hH7tQAcFzmK33ObGej3poe7bXX1LPW47cEv+IHPTEbFg3uKnQZ1kMRINFIC4dPRFBIHpu
w+EtscSz76QF5FBEgRZMQK8nXvik5MByYVYf5vZvItN/9UBINF+fHKg0py5jAp9phg37qdoPpY35
BNQQPtpvdtFYMquMTG1pTDsQrEvkLHW/9++dBGNLsMCRtkle8tmsid63jpme5lSc/B49eB1fWxxX
LDiwyCSjW+5daj28kWY5nODdniyBnwXipEr/zi94kWL5ypCfJGbssWKKKdOZDVgyoQp7L1OlYlKn
gYXRDY13X8NJiIRiNMwRupg9YpxCRC0h+geJZe9s9E00M3SfNW+yA5AQpEZZ76ec+8xEaPOa1yw7
XDAJWFLcyxT2P6zNKf0t2Sy15Yu7rOrIMC1uS/e+c8Kt+ZZCbt9N1F7CRzFy+6UYdEimXA/YQQgz
ZEb7ks7ID8EMaq0hAUVo77OniIMBBRJvYoDP7N4WL4UxG3DTabMfkL73U8i2prS9x6AW5jVbm2/X
pkIxoz21pPgBN9lTplhn5f3kR4Qwjt2AXWtcbYvSGcJc/da/RYlYxB4JT49s9ElwvU3AiIgG+Fpe
qd86kHdOav5dA96VjVveJGnJoWuzoE+y/6Ocd4MlFD/pwp4Rn/tiiGvapdcgKeq9NcIyHtlmtu7E
3X3xuM/z0roUCj5l2J2MyaK8x07wDYj8gSa/J7l289keOYuLBmeS9vlqtc5Tj0UGTYQIRvBEaWfI
3sQDWmdb2/iH5ikJJ+uZmKzs9B1p4NuyX6j2kOMZDjPQL3FbOB52QMRs1ljh9NNtNpxlwsXpju0B
gOTDFEzwDhx9KA3sSoousmA2Fp6A7GeEZtXW7jkpiyQe8yw4zNz2ESy5WQS5jkPmdsrUFH3xtSF/
Qi9fdn1K85zXkb6vjAB6Dgo2GhO7DzI+UQJfjWAEi7JGsvNb3iE4cKFQNQHJ2noTxbke/IKfLTyN
DEOkBPRfgcXBy8FvARhAcNeHQBZfZLruWm/hz29/AYJ5W8whiISQXtLaC294/bY0ZhyaYTNf5Jq7
ZfqehxavnMJU1Afyt335B16XjiyuyLHNlrzj0IU2eh9CBoRbxC+zwtMF3nMnoSXssQpmsSizPTHi
5gDL+kHwHYQQiIEneGvgH7taoi3POLtIkk0KMd6FvT37Bj0zM3JUzpDVEOdnywxRJ4C01WSgUSgb
yhGXd1Zt2jwrw6OHVzMbzedgDflGLiz2mzcc4F60gMmhjL4dil9trR1iU/paGfmrYTE3+Ylabyzk
4l1oSv8QtmN4MKiqWidx3+X6xVfaAGyXfTSLPoaqW3eemFoGkZWvoYmZiNLCdZc34ZeUTFxKmzSp
FUz3nEXWeeokcBCo2cQETQJjxo7mF/bGSr/Xum9jl65gMLHpYa4wO635Kyhc5imTMFZewFcwVxqm
wOERPYoqWGlskUjG5/M/v3AO6Hs0Ai54thpsOGxKeU02+bMew/cgMN7V1jpl5jRgF30dzWL6lWJ4
6UgpBKX9nOFM3mtPPEz2iOeNDk9MdX0Bgpn/5FA0ObOrQV7qTx0Mvah2SIdXaQV+q0tfOGPb3VBu
MwkFQ/uUh8/szKdK8w0ysrIB8cUwOy38O+UTDsCsan/Ec5djUgFymey+XUoZEZv6vQghWnkZM21o
x22T3WOOeaR4sYAQE7IyZOkcOUHlPFU4/FeO4f1WYHqUE31udUdAtgmwV5mzh+yub1KTC1IyFO/r
kiNimcD6KTmMBrEcUAmDPS+SZ6Mu7utic3mVVBEl6XubZU9clnhgKaA+46N8LBWOU/J4EV9Tar2N
wd4vec1nE0/t1BxI1X6mCrtrjy2ApZpxzw/ybcj124NnUPjBgw70B5ZDpCi0KWu2Xa6z7Nhkh4EG
azdKc2bfS1oPJS6OwaLDitje7I23lrttrZJ+JIgwuDvpJuku6cyPZFvWNkl7R3Nyxrs44FEffDrA
Uyqm1YjAhgNMuHN/Nrgzkg5K+VmwjPb4gyaah2qTpDMxWHvj7VUErCP6rjU3IrTtwKa7K9VEtMaf
hrVshOnzVVFvZPVMCwmv+rUrSP+NV7duvzLb5lgyps+AotNd0dJBlGFtNkd5A2r3oBxGVzOsProc
qdJtvOuAAeuY28FtlnNLqemUdrAj7zE4XQicrOhcq3Fcad5iLAbw3m24uYJUoBym994zNx40mDMW
CuzsApxkjY6WrCQZRgaEBuJ0OSwPiZvhcMlIEC0saeHSGGTMgpWwaH1le53UKcL5+OBSRUmlHpc8
0fk8Za5ivw8Ep8VoanQu/gkUd3VuLAGdrGC65EV/chuedFCT14XLsTTEBtYgL8bO2niZuEpLLK2I
IKTKOSRpM8Xrp5aL6IDg8HwMZGQjFCK45PKvs6RBXGqMPVmWvZHW4LNzSQblaLxz12YHt57SuC9u
C0aWg5c7z35GIRUfs7BfctX9oXodwzPNcKNufMCexPOAHRQ74ZrprrFpbqB2jI81Hd6hALausZKM
ZvvtK4h0k3O0gx5g/yo/7Hn5tDOK681Zcq7O3E7k/JvTKnIgYPtTcV2H28I3xBz0qQvKR3oyX5xB
ZY9NY19z06aJLnf4XuVxl3RFBNnexMhX/jg+L+su5NHCGR9nAAbjhiLrMOd3Voc3DOXDCzlRCujL
l2bB6ZrwFU2K6YWBgk8FF5m/aV8ib7iUJuIwoNsgL3P/SmldHLOQbTU123LozhA72Kp4wFwzctL/
kXRey5EjWZN+lbG+XtgCEZC/7exFakVmUosbGItkAQjogMbT74feuWibFlbdlUQi4vhx/9wFUNG1
3BejRffxrEc/0gyaPmqpqtgkyQVbviyNamF+lETyOARHHtDntnMh3UMQw1S2ciaLOhM8TO78nAJ8
ooHjGPXeD/8MF3s89i7P6TCz/Z6nCeEOA/g6d7q9HKNjVRu/lSudPUdJ6w6LUfyz5KXNsOVto7xB
lGscGr1YBdlCX1WWbOmAjdb0BE7Ly/0E05yn9ZItSZHAms40dPHYZB3emtF44BP7St1DEw6U6fJ1
2TYRRkPE79DrP8w6OXoYGuswfwyCnDV11G2hmdlcoVlh9IqwNY7Gbuy+U9wqnQQ5MBcBFi4vPnQ+
fbSmpLwwUHiFLQwSw9kgfLjLka7ZwfGBG3gpVgCXFIZYSi3nlOFLQnjc6xEdjd35NaKKi1DBtUur
15bT4lgsdMB0Xs0VLSR+wzwX+2q+c4f02y2M7xiEDeUTkGCkiA9pXb/oqLeRtquHsEJLdprrPDnp
paM1vKeMbB07vKyQC7GNALsH+2L1i+2oMGbcGLS1LTAHNCFwsoAijXYZdclK74LZ/4gk/s+kQ0gv
G/AK2KFDshTpzbYWOGXnrAwx/Q5AF1YMRLdOHUf2DyzvxefCW97S2/4A3glPuLLu61okdz285SDM
MFdGmmCYo4otJ2TLThfOmvhM+u6jkrgVnAH/w2zeyzn/TpqQ8ET2WkicP1lJvwTWhrXPpZ7lT7s1
nkuXt732NEVwSDrrlGQmJ5G90WV5TqLhF+qG2k959loyOCqfr3wmR2sDWbddeV16JtM/IM9JZA3j
mNr8HtnRWgWbIZoQ0QKHBkg/3Ejni/tYsuqMqWNHCCie3/lXWbKIjAKCj7P12NbedLRd48t1Hbmh
jAN4QlWU8CS6c6dIR+HXAbQouebkPDZ4KbZ1iTsJ9fjqGtIl8tK8Zsy4K+7+5hbj6D0pt+gS9OlN
SOdJ5sYeNjGNijUWhaF2H5MGHLOdId2GwAl6bIDUQNgrUwmcIAajbQruGJHyFrJSLNGycztMOWia
8+j1sHyZWcKAn5/shzehjWyXQh7YOLF1luJJQ65bCeWFO7sXGMRaeW3MEtQ81kQV0/FJOzQRar2j
YMbYMEphywhQGFP70bBcpoCKn/YsdhDTE7YiE4FkbHjpIuPW1KDUBuwR08UcEXjUXYestDGMfccp
ZzYR0GJfDPZL6/wRE4sZtVT0+bQ4hxWhTe4jeYTeSGtHt7LK9dCm0ZrF3o7CpJzAoX+1VfbahkzQ
0SKpUt3cGO7VlPXZL1A8g/YjTMqExPl8nQ3V7LQykJZ8f7wWGerByEMSyjnY0TWBLbj6txI+3GAi
tlcVu1j64uv70TNeKtMwL2HiSuIGJcqk2FisFdseF+3sB+066v1nb0yw5gIA8TtIt0J7jyHuzVWB
7LfR/aM/+XpPPdSNRtBTHhVvnuo+Em/rJU4OEah69xC6CLXQxbygxFJqGqgdsqBwx5uqnLez00C/
7LGYJIt87TGO9DvIzmx+nImH0Cm2EZhlOi5xadJEtpvnB9fBLD3bFnbiFB2wDzBTzwoiXpsso/jg
RRsQKxdsNQlhNAMJsh6+hmQkQpBeBG6VlQLKvjPbGaKIOxwm6RNdbGF1lHa3swCLIkuR20HyY4Il
L2QevXQuMK4XYltptK4GdEoEtMuJYeUQDnuZtGq5O6mt33ISpYibq5kNyLlsQTzip+vEaNOx0n0n
3lc0CvsqC1pNm+TRDjBEZYITuuztY23TQhmO5ht11cmeTHGBh8vE8b13ixYTiCRKVKbeJugeuip5
nxHOCEB4yOlkKKdmcaCKz6wuJ0p1xl2HxZ9oBE3rWdGRd0nmDRWWdB0zLkYNQs/s4Yps15UHe7jt
NGjQ6JcFLYXvNZvBqSHb0XXzhzEFl1l/Jh3VEdhpfTv5rK34BG+MHADCxkrTyEh2sgaHxlyzNlO4
gAMmHd4DR8EosFbRxLJQcIuVyHl67BHR8hAIbJ8fvBSj8uDo9JQiQ2NbrFbUnBEnsL7z8AkDKrkl
Qmb6sSyiejdl1X5aXKl+7dGVkua/TTK9GsNTFWHv7iP+rbxCCAgqfL9WDSWRnN9Qtee4Z1fFueWu
g97jHcrlBnh5p6AF0taB7rs0gznpo5Hwles8PjlR4DIOLG7kxPG8jVjM9HrRul1YS63P7yh3nHNT
FLTnGkO7luB76ThhTKR7ORzq0yTGaisb8Veny4p64SKy6p7XQ8wzSTcxs73C+0gXozdgV9ctOLQ+
ij5JuOFrUjik87nYlAUbId7vfoo3YwwZarLqHrp3dhdZs4Phb4KeJ2PjqJr5zfeRBCZC71KX4VpW
84ppkvp2NmUYTQpcEi5FRWOxG5DzgZhumjRudjJcLLW+SRkuZZLcGuBWuEX3kDeUZBc+jk51T9bQ
O4+1e+kWhE2hxCYd+v44e8bfyif4JickAU8Q0C4XE5lUV4fX4b/CmzvSLz5DbFpMIhkGs7zaUSij
uRq5WzTc+j5T7h56PG7ZKKrXLi8Zv2IFA62x3JBog5HSOm/VfBpN8TYSpnAXMlnHTXidxaR0a9Ic
iRHDx4QLTsR4pxt+dWGkcH78+rnrk5sdzeodQ8rT6BXx37Ta0FNFO0vySL30BHLPGc6hT7zO5R7U
+dDjKqe+eOyuwVGl9bpz9qIkp+QUDVkbvxyuuJXMNTzO8U/Psep0ATu7vL8XgVGtXYG+WCvx7lki
I+GFgaFU3OnlvNh5aqprY513yOwskssqTs6xn3frcAg+0oRwEtoQtWd1fLQyXv1a3WZrFivgZS9z
lwYbP0l63p1sQjNcPvg43ooGW5eVaALBFr9vp3tU6A5cKu4dl2QlbKd2m9fbigqWbcmoMDSNdZ55
r1de1mHzSdW6j8yjkKhjOYsuUmwYgoH6rz21nQbvMdEOg54LEwgqL1fVcDUaBSvOaTyFnGq2bIgD
YK7a8lgerTD7BpV54zWKAZUmn9TgOt5gubW/SlTzKbfkvjLSV0Hu+qjN4JLw7QdGg8DNDhGnb32P
8289Q1hYs4XclcDF2LgJrm2G86fL+2+oC3xMLbsfT6gXlI1DtYDc2bzZp9myXvORw9mN1ZYyTVZu
JycPf32cvShOht602XQovejihg48/z62D1UBfzykmotWm10fB3rb432i4SnajCizINNC0OHtqmq8
dB2HCFBOaQ/HsXo0YzzefotvxQ7ZunoMN1gkV7OTkp63h49amuz7XINPwXsbDM/iZMzO9TiiVAVv
Zs2K31D80Ky+3seGyz/P+y5qefMSNTEQSsDMG9XRkOnMmt47zBnF4MKjGyvqVtoKGZSWP9g6W/yg
NmoHWc5tDmi2IkQOuBXacMYr5uSP/5ZElTjYtcmK3tt5MON2EVgRyJwUF81hi1mubU9uWLsUK+iN
7IgyxNKUmzx8dvMWDh4GDBN75x6ajHXyBpyauZE/pw2AlQSTNin2X5GAFa01Ye8A2lppVkdtx8ye
zG0mG3V6zIO/IzALNgzDwd96psn4TY4zDX8GjSpR1vNjiKsTWK6+ij2AKnS03H4O6mRc66G54efQ
vDmXirU8vnpRjkl1CilRGzaIhFcclAeyp9WhhdVoG+jXEKZ/WggNuKBcoh4faW7vfImJKfUCEB4l
knDtfKa6e/Vi8+Z1XbnJmuBQxKfQ7o8qFSUCqP9QDAhhJuJtaALJsrYiN8AAcNdyJOXjXcA9fg4w
kagSYCNzlF74zhks8J7mJ3JmDwKQX4+VCwFfoaUGXBtyAJhRufXJHdqE3WwOnFy/ln4sySt+2AsP
0C+BUVt97JwnNZzcIHXWo1W+h/NhSPzu4Dm0wzGd7eo0uNUxCgAnK6T9fjz4XdCsy8o2+LWSg5sN
J3118+hkRfKTcKa3amLjXWL9s9DO+UG2DHuLzbFqfw2Ey2ebbZMHL34b6MAFvIttOC3x2PiG6+J1
A3IunddBREjCA/sXT/rDwe67U7FE3fsc5OXO7KkdpgY9bq32GJE3X1kuSlLTPkubZS0D8ML1a8GE
g2VMfEteKs9yNk5nLk3F4aYL0aHhTqDYjm+tLu9pR0PvaWEioOr+1lj4kV4i0plu8CRicQgM583L
2KXFZA/dMsW45FRvlkXSBnkuyqZhO1hE+MNYPOYjwouh1NdARxm36jsj5sdXhKdZRd9TXdkracaY
FxTm9Ix1sbk0BkhzD/uj2QZZcDekHikhCAlrfvh37C/K+yCizKhgf4bZk3PXXVaw5ZnDlAU0lOsC
uIIGaEHwic3yDP1JBWi2ChN6yPHS5ATYWzzlQ0si28AT1Xf9bwJ7bE+RomLnDvta1z/pwEbBzK5C
Dgp6TUxUuMqja4qXqVfugavncbbJzFV2KDeWDWeybfFc9ruh9mhqzzDtskYnsuDkZ97QbieLD1xu
9xJvNI3gSCKkS7f07pD4HIqrM/vfjcQpMLoAzOvGJ/FXXHraDcgxNWxdw+jajjgiB/0WqfoFWv8l
jDgIg9A9BaYDurTMCIfoXxsLJaeCcbDnttm1SSigg8x/ce5xIyCezGtQEh2fXnFW3RBAMDaNZUOC
MnnQUfVIjxgsIxfnQMeVLuOhgZ2bb+NckI/K0dkbpQ8TK4TRJycUj6e2qV6GvONax30LsWxBjYD1
XFHA5eK4wTOVkvXduwv/OXC/UzWj2jrd8lf7TVJFHop8sweexCwY6GMMtLpgoCTnshum8RdyY6+J
Kfmw2K0ZOpFTjLTm0ZWsaiq8+rm599qOIr2egN8i0lVIw1nDHkTIxVkoqjfC+MRaog7Jlk7AjK91
ClYMUwI2MviwONg0AEaYqlmrN5UP39zHyWwqj7UkEYaVw36rrbiVpMr6CicVccmKULLZtUNcw/wa
OtoiRfmtKrGB2JfvpDmQwScwrcHrL1HXcIenFrWtw8RiE54pDzn3XzLk0Y6k10eedeZG5Mu4q9QH
uYDalm8FEZFtZJi3pJnvpNGBDDOj9MiQuMrN4U7O3d9EWeleGTpbu8FwKvIkPWLguyq7v4xBxw8p
XPb0jTr5HvZfa3kxLt1WqyD9iSoYSDGN8q0dPKK8ZRub7T8uBBuuFVjfxNNLuPTaYjfyFzNr2R0A
uBA9NR9jn/+YgHU6mbUHL+COUAMsWMJ6h6oKHiG4P4cjm+xOHlo1fuGW4xLtHSNgrZkUb/4sPvF3
tJRnMt6XxtmyANrYNmaSMWajheP6Q1nGq5VTDwvadnGyTObOT71rXFHZFpbkGrFQv7LOwVo/4iAx
dHTzbPkl8nHcbyrH3XUmj5/sPH6Dc3ZpCwywPb+VQrNvGQQMohJ7dOU3L1Pb/MYNa++s/fFI75HR
j575u+zeMbgDaGALX5IdF0RSYEPH3zT5brpFk28MlKk0JBBX4MOfl6pSXrSsipejFeM7sUm+oIkj
rnaOO6UpeISDTj7JRB7dAhonQjn8zZEkr3AnNhM4lAewskGPcoGx21iBRxxXBL6uETAJ0qfdJy6Y
+4FRRcSNC3I3X8fa6tfSGYItK7QOTxZPcMc226om8n3mk4zmc67VvWGzMZZu0qz1wq9Y3Lcii89u
Xz3N/WL+80qDiZFPvSjFziV0imBOue2byg4ZCd9VMHO/bQZ5ZTGD4zXg659+Bo58Y237mpf+smE+
mmABMjFgS21HOjAj968lkQH50RFa44sXRFN070TY2kLtHzqr5ZsZCbkzg8e0ndp1UCB6J8TB19r+
ULr/y1UFiqemG2dhMFGZFGnY4HjKAEO0x3buP/22RG0Yp7s6pd0h42bYG+h/05hkGxjK0LeQVDs3
/C18/8dOA77P6F+TvwWs8CtH/qZh9eZZtxtrMJF22MFCC8Q1Id1f7XUnCEB/006FdKp4byboZ8we
B4tY8NAUb/GAXQxIKOzkMPtg2VwwNWcuXBzg4i441lkdbQ5CmBt1ixcBw0uLd2CO3jGrkfYQXcAe
K3orkulb8P3YBfEQcfrJk8k3JjSOfFfezRQJPxlGeppjKn0KewP44a7CjM/5cCQ7dquWO1IrMbpG
LOqMcCi2afroBMZvhurCY65JRrXeum2h61p6/kqZHsEa8ZBTYuPUlINBE+IlZ4bb4sSOmcioQ0lF
5r1LYtw4GaNTNdPb5ZUy3w+Tf5nRHVem0cJZ49IO9rE7WOSJLwvQFEsG6liUcB2ZZwPwiJUd3Qob
48hOouF3gkkg/swSrU+tJz88yBQbW2bdxpCLM9FrKHcPoMyp4Wj3cbamVSouvkpTojyTzEYNvbXs
Ex5kzLsKZ8WiNB9M78f11L0wHQu+AREfL8yWkZjMlFlep05AiBIwb8nh39HeRlg38dNT2Igj9qQZ
09x445s+IUOmdxPUowjBIwJPtnxty22EjWyFvYnNB/kdBTlgq4uW53Vw0EsSDtyx7jkCZpZEM8/I
wJGwpTUhWE+RxLHacTTWnnkSI1dth6631Bmee3r00ASwibN/eiElesj9lLxWPBQ7LSwWzHrJHTbJ
h4Xc0PvCP5FX3ago/HShPMPKKJ/qGqBVMJuIVEnxkpWSPEankY2ZEsOK1pFxMJ+CkTHBmU9pzN2n
L8FlWBHWoejZn0HOdqIcN0HdZatuYs6uBKpEYXxGejbpQqv0dpx43xhIk52EH18nDV9a7V7q+a8n
NM+dHdMNNZktwFf+PU+jr/yN4mEgd+uux3H8BimyZ4F54XxF2BfhRifVT8xL0o5xBg+Gv80SKjs8
DckeA8FRJNjv7JaChFzuqdSd1uDdb7nBst5S4yrBJ7zK8vmt0zwdcT/BW807spmkvBrFIlZ4mjiR
NxzahBHGku64plfuTrd4K33s/cIyL1L03mM/+iyoZIxViLStAG7A+R3eT/n41CaMAlluFeRk4/Ah
Ld9Ls3/OKSi8up1P8kvo+cTRUA/81wOpom4gfUSnwJ9EdBEbc36X11ZzEKSUFEr3jqhmzDoBenY/
VgcibHzfeMewx4WD6yXxRcyLX5peMQxb457KHyiJDTZhg8YUtFzvK/ByeJNqPNWEeHkVM9Xl+cDG
F/3IzDPCcU4X3yYER2Cp7mZgrGXsCU9RHZ/TThLmqdtNq+KKVo7FYjRiL3CWa8mkxgpLVKZ3RGMZ
StmVlxZXafSQdJeIsQGknrDI7qiJmQGNIV4gUXiASHXPj4zga7shRBnBDG2tp2yW8FQ9esS8+FEM
N7MpW1bdlJAQz1YxIT7swIpzrz3iPGpYp0KwTBejz1MAXiZ06hdDDRdHRnuqoI5JONncnhSJpIy9
TTLQ5Vdl/CcgB89mk3A+lsYp78Z7qwSSOpF7KF2aw/re33itszNnHiTKEz3c3Jh8XAK2RNIMN6pO
vsYb68zlMTvNaTXfbPXotD2KnQ+Uyc/GN2nHt3Gg/CB3+yON8eQ/Yrbz6KH1KtLJax6y5vUM9w67
absNU5eNuj/XwBGjLS1xAIG54kx6eqq0tefo+yHs9if1cQ7VM5R922KmK7J7nwjpWtoIK6U6EZED
lwgzmkRKdgGNtneiQJ9ww915jlNDs2j3sRVgauUmu0oyHGGAfn+Sdgtu6UdYdJ0bCmXUX/qJp+fG
K96l5V+TkioNsIf3iVW8KV8/ETC/pENM35fiAri88pSN/y716nMY2H9b29C7Lh/p4jHXNgGuNeY5
dwfjHlhDXOVrXtpkc7cazbHXkotIbga7OvFOy2XySLrgXFOKgO0XI3ut/aMCoWOQ98ddlG3cNBnv
MtWckYiPNfL/prQZsok4iFWTO/tAsYj1fUI6nWbI1PF5/hqxoB3Q9zndGekLNIlRYPnIO4nbhcxE
7SMa4cSH1A+3aEgPCiDEYSk3WUtUwKGNyUK5DZUUDYXzvT3cmbHVPHLrLxk1s2e3oZ+xJVplVnq6
QNuaLoQ6n/Aq4ray8RTw+BMgzs0X3yTuVHGw4uhlB1AxZxRaMLBawKu6xvkY+NezXuyueCcwDbvn
3uHX9WaDJKcrbpko73J0zdVYi7/0dFB2EHDFrlJIvSFvhC64NPliGY0+KtQ6NnEe5vIlQ5mRHONU
GjbVhAAQSwzkALZgpSW4NIORzx5AsV+ZJ4Lmf5JmesrB1o719KcbvQv24/OU0TDI/1aOqxCFIu8W
xvo+bBhlcm2eO2R4RsHFASMmEq79DVgE7StLiVzDhs0jb4V3BYzXBAl01YAg9N3uhdPs1E88tob4
SbjBCa96alB9sJ7oxy6q96VmJi6icmNhLw9U3JzbUWJokGlxdEjCsJaS+xx1pNPSPEbcyUr/3CIt
MuRbcLa53vQjF56OZONm9p2HIdlTOP2dctdmw4C9T1YvOjiX6tXOh3jjDsjq7gjBRZTKXEU9Z0xh
1Kgds/4TieGaV1dWgT9eZ9zLRP8tHeCeeoBSFtFEXIERX4U8+zEMoG1lDNsko21tjNuTA5t31UA5
4fJTf3hj+W2Y3t9mJgOQZwZ3dDGQRA/e1BxB18FRjq4k1lKgSVTmj2kmlAdMEg83dZtHp/Q//LT5
LZKfyi+fmYU/stb5dGV5LXiF+XIB0DDBjZ13Mew6XvdyeuvN/O/cno1Arbrceg8IsNHD+hCRa1t0
lNcZ+Oyq4Kq1iShiSsL8JDhm1pWc03U+0zlmZG0Hh3vedGb4HLLTjyNxQg59z/CUYXlJCRUl02MG
saehKjkf+Tkb9Ek56aeyFo2mehyxuGK09J6MwPxpRM8NcTaea6/lqjNh4Uma5KvM4icHqFJYkDUK
RLb3y9q8RXZkXP4tZwq8z9yfmtfUwsBbWYAgJJkFriHsHCOGl7wOz4Zo7rOKfRu6zYj8ik3wlg7t
X/J1vDEwQpBZK+/GLHto6DndYjJgtWDRiacEPkxpfSZjO12s8q9Rw/WyZy69FDuRhyvVYe6cDlc6
tkB7DrEGe/W/yQyARH73MoJsvKttDzNntYwdHSs13IGpf6SVgq8K3JtxrL7DVmqmHN+l1iPAHsM7
dk+u/9PX1ncYWsDvxxRl1wmpr6lyXuQawkQe0h5UkWKdis9hmO2LzDt6Vm2dEDd11WHsqcKhES+6
DFZ3VylcnxDYcJlrUoqR+5PWAdansRTnFkx5qV0mHlESWPRrYwNEgj0aNX93juPqo0/VNpuT+M1h
2pjGeH6JM4sBWoqLsx2jUp/E4O0HnyrncCCfPVXBJ0UDdcW0IbmIQ/fhrKemot1ZEtZjVnA/sEr8
7LnkgpHre98xHpCROSuK6A5nIpUhHdahNDC+ITixc2anJ4h3mA7umY708Hs2fYeUJjlyGnYYrp+M
JD+O/cwdbQA2Mir57NnmkZeetZs4d/a9BZ+92LaY085+Z93VXN6bxH8PAkTJNmnuGkfjfULXVuyy
106q6OOyEsZT+3Xx64N7ZXtU9Cfff4B9Jx9es9GvD63MLiZZKRg76RH2Yro38cLNqqVGpHN/zdbq
di0Oc5RfCKFo++F6jKKvMVQfXsVXrK2mH+AS0SrCmgF7QxO6QH2vYeDgv0x8jYNtym4NR59I7E/b
55lL4vu89r8ILj7NfHvsLntNRIteHz6P+bgSDd00MUVfqJZ73HbmwkIr9iSvej2e6OCI6vchwK1b
+9FbTv0BMVBCpRF5AAYRKII4/xX8EyNT0Vap9j4QNoGLdLkRmtj1tGR/5UwV83PODpMnNtTe3RC1
Pl2hFauoXjDF+S2vaoPkmn4kGcUH2gKL8cryHv6pv8Jwk2f0MTVzhp4Yt9tiwbE+QabOdkPilDuL
y/0RsnRfrkeApDdwBbxM5+rB6pHADeBkHa17W5UZeo+8xizwCwj1HqfoKzryo6Uf0qjOD0EfrGo8
EywcYH/ko/NO02Zaep+ZaRLWZVLn0/oZi3RaNwQQ1pMVEkaICWzMLXhbgTsnAyKznk2dbdX8gMmH
dXOBtGf1Zyu7zzuahxKzPLDY/VQDTocCZ+Oa3DI7VlsQQkvYa6gW139MfnETv/ZhB7NV6YvyHXJ8
SMgeefpwxlkyW9qCg928yWLkA1vOiIwC4abG5mqJefgZAAnN6fiBn7q6j33LQMAx823IIOGV/V3D
nmzfOhU/SsDuIG7ejTDUb0FWrBdGH5+l0+1qWKInKpIO9B2oQzZI3G0BaMpIvU6WyVhkWx8yYs1X
TrXDeoV6Aa8pD9Gpdp3+MzdSUK0JrWTuWL415vwONdNYidS9tCqC1RKXv05ffRP9jHeDb75iqyCs
1hxM3m8rYQ/rOjYOAOtiBk4TjjCfTV3viqL9M3fjESaigeER1mE7OnwhiGKMWXTn4U2kBq6/T51b
2PNLximLV6fHHlHX3pucMSRVJdp8yEp9Zcn6rs1nKhoiC3FvSdbAecEnxKbRzdpLEFv3JQ2fjMhA
efRAdZYRO9eIOrIsw1GX2ZY+9Ba4A1nzltbA6NfY6FgIRvYdyhD8GY2g1uc/rEnOHtetwWO3SLNR
gEdc9rvY7z9tPQr4qQWYO5uSO8WEQeyzvOZj+zmiAJ+wbWP5caxwpfGS7MHDxDezQryCTk6OafI/
DexxJUXG54FMG5V7qNcAnnahJRs4wGQNYskKI2M/YldBu8kY+sjNVc9587k0Wh1rJ0FqmYwzblFY
Tt1+GIoXiy35ygRMuk4M/SG66U7M8maI4ZLUzUbF01Eo+9PnY90XRvqF9zW5s4v0LFtJ4VyOfa6C
PapzmChEiA4EAu4N8xiq7t7mri4kwmsnSWnkqfzKjS+6gA6SEcEC5CWl9TKYfCFntbj8ecKj4Cli
ckTq4QQI6gHXEYtKGyfWvcK76NpvmMTRt63ovsM3Dr+UBbWsKlyVDgrOkBEJGRYOj62/DFn+4i0K
KR5u3iogDytvxAUU81mxxr52GCcsO53uip6W0V4KfNEoxcCG2n0Uiidq0h9Mm66Y5mZGUPUCskwe
CilvrXpbANV25B8nM7miUCGJCx3nBJHgPbrLpw78m5MRfs3H+e8wu0+RxOhqgJpkPED4pykXCyN4
AIySI7QK8tGVO9/BgDegNBEPIKSHUDHWu6Arz5FyJWYPTp44duDxlQbJNcuINyS+mUCpflnPC1WU
LS7B6Rjsgv0nNVGwma3fM+0S9TGrDwtxAf/GnG9HlxZ0036Ykq452r5xnWfzyXPqv6Pl3iUWK1Pf
Nb1d6fe0e6votZ8m9ZDM9bkDBdlmnlrCD/2uU310dkEtr4cG6dHHGnpNJoxiSeixLVNUBtuqWSgg
405LId48ubRID5MFQptJoxmwfBApwC5BJ6k1VveWj8UWogVfy8RImy2Ufx+9D1gz7VFCA71UL9x/
442HnXOTBM1bPloeiW0uSwUJzm1buTtid8CW5pCda/HCqzW+VIqbYx514sS4w10SglJo03PqeRdr
tq6F0b/nzXyMcgq9FtkhS/B1eVDUuNkC2DlOonxHHuC22gebCYjBoZeduItoDmKNr5+kI+8NBWqK
DtJfF20G3iZ0UZJifCGKG99qtdUOJfceORw4LXfZQGlGxOJkDD+qlH4Ve2r+pOnwXCku95Mf/K29
/ioHjg1p+N9TYRV394HXBW8VbSdCUEQvG1b/ib+nBancD/MEajwE4jGJ6s6ixp1DPsqPiY6621CZ
d9Kawg17Id6kMYLQ2FT3SLLuJUbiWLed3Z/ZKrxCxDEQREK8qm73LvryAIA7vcpMJ/edQt/ODeM9
y6ziwBXloMBmnhFqsanF9PWlc6UeMLXdlC/6G7u+/sF1O3uTzB5gnrrYUaMjLhS/E3Qb/laV3+/t
2ifbz3FJJPRLCde8M7Jo4GplYc0X041QJ5pXQIAb5WulfPuT60fAjs3SjJyCe2apvIdBk9OYIHb2
jePt9FJSU5rfdctKNtBcE/BkDvuY1keiRTcqR5B5FCpK68vpGpp+dqpICKZzXF5IMT0EGFsuXIrQ
az3T+ehm8w+HfQ4jtL/Uot24vu89OlHuExnOawp9pF62yDH8ruTmppX9olqMzNPQ4Ejgm54b0Ghq
r3vvSpG+9JIrUC6SD6pjkD7TtLijGVGBrwTIKuIaAjqMhZtJTKauDUwJYwp2LI7rWzzjGQlyoe5o
CehPM09mr+JbJT3nvk/m7FaJcEZ2GQ9hXGa3dvlLfSKSHaTjaO3OFoecTSie+xxJjOVPvcxoL0bc
tBeH9SLvxuXPJVe/whXZcR7t9IxnOGXyVRQ/KFcQIGqZAabwGFO8ci7zwj37ogQj8O///fcPovJh
htO5N1SDfbHCKTwtRUfjkLFIlWhx0pYW7J/MYHZd/q+L04R0MnooDe4uTLAgxvlFOsVgm2Jn7Ke6
DC5F8joEvjhOcVfs43YGfMyrHIUi7K4mJe9EWjOWCvSOXHVxjdrRvaam51y9fvoEsSePZfoUE1H0
jeyncavxF7l8JYK4eJUhHmR2o7CzRXIdGKFPlMzMxGPJIVSEhR9cI39gsv0TVrBDnVmIXZNkPCzh
eAWK/gVwNHjXfBJGRw6XwBD6ovcRz89AYtr7uBMf5H7kwWz0AR5mefq37ZxzMrwPnJpvJogKFt3r
f/7zv//v//ke/yf6XYgyUG2L/xRdfisTjNn//cf/5z/V//+rx5///uP5vkDBYIQIAgcmpmna/P3v
r8eE5vj//mP9L5s3wxQbXX+AQ+qtSy/Wh9kV6Lht8v+YO5Mlt5E0W79KW+6RF44ZZl29IAlOwTEY
jGkDU0gKzKNjfvr7QVnVlqmqm9nVq7soVUoRJEHAAXf//3O+AyQi0B99Myq5y+P48OcfbKr/9MmG
4PMhsGqGEK46H9nvPtkJRvozgmWAXiIlspE3MfNNe9vsVtR1fLSg1GzdRPcf5MjDcNLirROjAvUR
CiZ6B8NiRscm/VWZiv6LlaOWt1A0ZfRNaHgcrTR8FQbZXuSA31PYbgs2G8U9zaLgxFIJdBe0qBj2
J9C2ctPr5RlwKNQM0i+8ft42Skbdxif0l8xwq3hhttwUYVTc8FVaj41rbc16zf3GThvwJZVjMnoa
X7X2Oc2MtS8TNhkxSnoHdtnxz0+d0H4+dbqqIRMyVN11iGY33D+eOhE3YR+rRbmN8FstU6fF4gwO
bhb/esVUN1vJLpc+BImGptmrh6Am6phxJYhfkMVfjCAxf9ofhpBusxuxeJ6xJ4H1bP3xaCKV7UzR
kgcMbYZurkYXjyeVtg0S5TlmimK9RdqkMiXTspYp2KmYU8wiBUEC5EM0Nadc9uzOC0Ibq9Y+wuFl
61aq8i6a1v+Lo9Xmo/n90Vqmo6uqZeoa51B1tfnc/n7Y4W1yE62V+yorsyfoOiioCPDC+Zd9D/Ou
PrpMcAsu+/SNtoTR0f7SxiBhQ57C2R+Ueb+BPMOC4lWaqHbbsErvELzxxUYoImyR35pP0whLJkn/
5Uc2S51nxapgWfz85+NAE//iuwjVotGvWYZuOj/dQkpsFxbqEHz+LXh8WQDu6NFnPLVKVe+J49EX
Upr8tVdwYYSvuT7kV3wVUHfDun0wRMf6OgBMkY/TS6/76mnsq2grguDThb95HBAG4kGzN39+2ML+
6bCp0JouvQRH100hDO2n4YtRrcjoN5i7MbDwpqowUg+6k+PHq5MbFKRw1YfjzegpXCWuBenaRkoP
dikMdfg1dv+W50mKuAcbXNtmjx1Y8sWfH+LPQ5ojtB2V7Z0tDMPUTP2Pg4Q8g0kWis8RKt1J6tE6
Vd2NaynfLIJwOqQ0UU4bucj/4pkofr6gtmrMD2IdybFhaOLHmfvd4FSNvh+ixjV3oZZmhKq3B00D
3Trm6caO3fQBpFCzrbKAjg99ELPuLqVFDfzf/PJ0IzFnGEJ3LA5B/DSqcOr0ll9E086Ipk0xGqBx
MYcXve0QECUAzQQn/OD5LfS7659/8j8NDAaDQAo6P0fgmajz6fnd1zcmqaM77eb4JDNZG408BKbe
e6FZ27MYAGaApWl/9UCYZ7jfPxBsYXGJhWpqqmNYuvHTAwGktT2Rbid3GN82tZITpx23FWOxy9n/
6GRXmyHruIgWhNN/EkFOT8ZOn9hwJF4MaKVPzfdwahWWzoO6lJMtrhjFx5vvmB9Jg8cJilv4LBKq
RDUgr73UMBz++Xn7bWD8/ks4wnRU3WJv5MKPdMU82f7uzBV9RWqX67NyyKiFlvazbsA5xwfcAk6T
dL+IJ0Fb0zk7h2nhLHQjOwPKQCoQ5LbXGPkXGg7qWouakx/rOwILyD5swh3NI5hOqlOdAsEfZfjR
Wmp6VJy4etCU7jjYkXWpKE4jlZZP8ajlVEjcbmOqJiFkXZk9OKl7ka3pPgW2ulLsr1IrkVim4VGS
/bwXZv7Sl26yB9x5DPxAHKVW4J2wnOHZcfwH9lc31fA5dbHM2Z1nulcX5KhVwa21g+gmA3UZVIMO
6lNgUke+hrGpho7UYvvwVUq3oqnMddvGl0rV+rXLI3tVZzI4FGiQuMjDAX8W2+Cu0dCrQM8xUlwJ
RrZS3CDcapEFZy4wCe0FvPXQOUHm9e24o8vGLRhhqR1CyrNTOc4TAYJlKoM076RQzzGTyiIaI2bf
gTT0QbHlpiTbm6qbg/ExVk9Z6r8QIchRlFGN8RbH/5CAGqdSGOuDfzSTyj+VUUSOBV3fqVHFtuF1
yD9sNsItWyc9hBxVf6GjGG5dCHV7IUlQmBMi2e+cRd/XJ+qkM6AiMg/UMP/iQfHzVOoI23Y0m6lU
Y9D90/RDp4BI2qIutrhPEMEi3E5z69xlUABAWv7Fh2k/36fzp7kGiZL8Ydq2/tNK1RRlKyysxEAV
kEYK+TrgdXmDKBJE2s7PrWiVtAYXxCaAZ8yMFVujo1+Cz7eD8SWn5LUxbI3V0hhKL28qsK8CN08H
1B87MyE5qEPYz1MfgMl7Qe9v/sUX+KeVtnBZq+nC1nUNnczPC4+uhQQo06DbJp2JEa7CSUeOSeaV
FTTUkf0emwtszUKjDfnj8fB//rDIlz8W/V+LciSHJ2x++ut/bb4Xpy/YpP5zftV//9YfX/Nfx9v6
6U9/Yes9ej//wh/ekI/9+2GtvjRf/vAXTmrUjNf2ez0+fpdt2vxjlzL/5v/0h//x/ce7PI3l97/9
8hUZbjO/WxAV+S9//9G8rXFx3lkOk/p/74Tmz/j7L8yn4W+/POAu64p/+aLvX2Tzt1808SvDTXdd
zRKGTamNt+u///iJ+qvK5Ki6OlYCghPn1UEOFT/82y+G/qtmQUewHVhUbG9cZjiWXT9+9Nv78TNY
6AZrT+OXf5yAy29P8t8u2b/etgnbMP84b2nCYY7UhWs6vCVrqZ+W3YhEHCMzjGypZ8533bJdgjzl
qR3V8t5q1y6egMlmoMJd92jQA5/1luM1cJjk+jRkhWtjOMflPDRqvFaVzgbnIo+1QyUlHvSSFU4k
N7KePjLDSp9tuDlqkqHUT3eVfeo15hQy600Svd6zTDt2Ypi7IVWxDiwQxmvLwPoQ0ACvOrCwQn3B
m5POSJqA5NTxlRNEZwsr8JIIkXah9ch1oM1sc2mS1+dAnf3xR1LDIxPoi7EwjOtBV+jro5u/S49Q
ku4wuhfVHckImfuhwtWu6kRBiGCicIVYHnOvGrbzpO3R0ZzSaXxQhH8zRBiehePiCWiLM8oLFyvH
m9Yl98JqKZwMFpI9V+VFRFHQX/bw2REdjL5qg1UBgUAcPyDDedCKzj1rAm9cUxtr9BfTzsHhtKBp
5Am4N7ugR6XdsKumiEfjhT5h10e7oPHtWW45AfkhThz+8/ehlJ5wLbEBaKDjI2stD7vlq6St6nH6
FkT5aT1NmmbWngXUN5TCWuIZI2gkrXZ4KlQvsvraw3lPcZnk6jbFZlo+y9Y6YpXhyWx32yiqxbKu
3NMErmNUKnsXo+sfUoaPyZJnFC7254BQVcsie0RDtbSkxDos1Yy5vc9L+tQq+Bvw+tTXlLaFAp6A
+McpFGW09HzoyfReaiZSMBmqASxt8ttFCZhSlzfNxrVZJh0cKNG8G1QSLToClh6TwGan9G79q94a
r3mCrxODIKqaCvVx9ui3PfJIfDWKbdyxKKheYVQAeolU8NHgrkSIGyhzbHpOZb/RS4KPfZgj0H8h
DvfXuYShZLBR/C0QObpB04oQGk/V01WKtoUsVtoU0crslAMQOzrl7i4qp0WVVO+QfG649PZxlO9k
UVyU9IjZ6FxX9dk1y4fQd1YKIlIJ5qLwkSHbKYjv7uTQH5/afC/IIy9MokdKsULWo0JYyq7Yxfdd
lG0rp/BUADKGAitjkhvyldfIrEKViGDm6Fw++d1HTYAboNgNgStea71CQ3ooDGKwCjIfKt2babxq
EB/0sF3VjVgQfXns6xD1X35EdXVWJ4CAhNCNLoYoMrhYna3SWPvm5P3aj+LDYLr7KOZGRljmU2fB
F4tuyaWbYaySSXsg1JnFrb/v0n6XhDRTCcVWfXJu9WxvFi651drDMHu4zRwV0rCdaDEXerxJh2iD
OeXQ8J0srcUYxuf9SCN/H4idKQYIVFwGy1U3o4rALRu3bkLq69h5UbTtqUPN/8QGhyWbesE5iWMA
ebIstwSAr+qWuM/6efTNtWNh4UC/TRdtyTroVIn+AIHrOv97pplnWlXX0XB3pa+sHSprSIn0VPHQ
oZBHZtDdANSAHTslyYP22mYWv5PC/UW4YJwbfxPh1yj4t9kRDAy4o5yvxaAuNHVV5aBRcWGyzCLw
b2G7VKHStUIawKISw9I33Z3S+2hhxx2aG/rx06oAc9iHxXY9n47YR/aS2oRGl6w4zYsFCxgxZpQf
E5WLMYaUkb6A1NjHNiQxPoyw0lQlq3covFbGONXeWTByZcVDMpmv81FaTnebWrkJidNyxgrbje4Z
BG3nyBsr97up8kgjhcEdsqNu7qoJuknl7kPCtvWPjuiVeEr2dp69oPC/IYxaoYT1KkqbRsGKmeRg
oXXPEQnatTIB+x1WXYosLz44qCLaJtsV2eANiPVtDdxFZh2UAaM5rXUDd6FNa4PgTqxhciXw/seU
U+fTpJVAGqZjbnXelEU8+ly8GROtcuAYxizs3aX8qNGjqxU1b/NQns+5PmBPKLFZPA70MeA4eWlO
CNq6UuUyCW/Cd2mq0ZSI9TPkvTPFgm0tnRP1hmPY+dvJOBsGxi8FrdJ+dMOHsWAUSYPovuwyRsmV
QumZZjxptDStQ3thjx/kcS+oC2NK3UDsPgXIa9QqRRWueEE+ghFMV13jEz5Yg9Tn8ad4dkVXPXW2
etzTBKZ/MAD10ZQj/1sW8HX3oOAXHOpx7iJzL8uoW2eoaS0H5DXRqGUwvYzQbecH8fz3FsOEyWyt
1DowCALkA4Cb3I/BBCKrSI9MqOtRO7jIV2xwDHac/PgxiIulVfbc+hDCE4WUiehS+yjKB04MKK0u
2Wq5dZCpdRhiuPRuhlyJ3arEo0Thn2qXQtEjqYavjjNTmqMTsqJzCGBNj7Ojm5QJmPv6UbK3oQ9E
I38toX/Pgwr9FQRVUBNaixzc3SNKPbjS3jmcLxM/4G+ZySBa7WrT6TynE2dv4HenUPghFPyHg+Ue
FZpOOjz7jJOdli8VUP5+VDyaVRe/kAcphye1GI9WBqpAZWe2rjhqJ/lQ0KiVTfmm2MNlOuFDeekL
Y59APUv8xzwx3kDDXYswuTRZ+Qa1lsY26440epRTBE9HGqQbcjirEmuckkzHyYGbM3TPakHKGp27
vqhWecCQEfVqDMAfjY9zD8g1jvyXTWq5VJE8T4pnkK1GkqTS8JB1EAJiK8hKb1C/IXxeVqTOAesJ
jGStjp4kcM2RrIHa0COWGE7CGtOYV3RcEnyuaofifow2HV3QQCn3fayd66nf9RbcB4SHIuZB7eDN
7gF6FkQJgQpNwomZp/eas9RA5nBTlzE4GLPDExhZa8TmHulXS+CVjrurR2frNuJoVzyIUn8/AqOp
W2cnhb6OEIaGyzHoAVADQYRKnmOXb/lKBfjOVLtzUhbzGdBmCU+Glt+ms/+D13PV4aDVQEESFg2W
k0LLN5YxCQtanXshAgWKYcsBPN/876GFPb0JdpnvLpXxqOsbB6/hPAqE/N5Ci5eZs6EmR/oHWoaD
7yKgMGbVy8o2kYSg3cciuye46/t8MKkDsjewV87bSN/HuNF43FYYdKQSbWK/BQqnZBQXk9f6I0yz
S6LH17HCfl+58slMec/SpjvV3JqsuWuhcoXVeLC7r6aFXIWHAeLnTQSERe3lcrDJ3/k+j288WIQJ
lecJsZtvXpSMvoJBJlE8Xm0YBIkrH9HtfNBIsLqEXIVxr3fuA/n12A+zvXCDQ2eBMbZ3JBRsygSz
r/CXI8k+daTuZVrRSLS3gVudLd1iJQ4/1/yeAdc02TXqzPEqMmU1uPsDwVpUDFyGXhHk6OjjQz4+
T/iShYb2OQo8QiR22Fg27dR7bdDdzIA52AoOjcDwMBkIDdfxOYZzbL6IqHusQKw0/TeELujbuPig
l1mLCEjdQWwewqI5tGCSq4NGjuWJWTbJU8pc+lkfm83IIY/1QammY5GahzpJVjlZKgiIDtyNGBPx
EqDCWNSmhkRlXE15DqKUfkFjHIy42cAbA0c+bR1uoEnHul9uFStdhGLBgxmN5WJy+r1aDTuyebYY
n14Vy97aAK2tEWyZCB79YmmSlEeFfgM//pCgxVaM7knAw5nP86i4j3l6bvrunOv2d6senkcj/xgj
Auw01mVAPIZYoPJ6rZriQt2zXCA9PypmjSTSOGtKRLXJCp5LRAwRsRx+LL9KN9vS6veyPr6isifz
JoVHMq7VIgRekT8Yeb8D/wghn5PACl/hWaorwaYBl4dqwMNkccx1ylbdcFRcVql4VRmQTdUjbcrX
oa48YiRcEfO2Rmn6bEsHcpkMLhqss7aUX406/7DAImjVo2ZYb2YQ3gntEaN7s/K1AaagtW0cjXV7
l5aDAx4hgfqQ8uPa7MmlGbvTPBFmUt791YDIw+ynh7b173XDKwbwBdJ600P1JTGSV1geT2UvKXfi
qrP2QGKudoPev8gunfkeYQONquAxnNRvQf8UWhre9p5bwX/GXPGsZfkH2ZRwEknLdbFsJW17m38w
9O2d3QcOL5af+0AOj3463nP3HPfOQYvSixpnrzpdAro4RzQGBEnjuM2OceecOFv3uM8uCCpPxgQA
0vmRnHfOtc+xUO7jhoCia/UCZuedJKmPtuRmI2ByqLMjMLJTkQRP88w1H+f8LVy4uKZi7ufD6otx
bwXfO3YWStM9EUh7ZcX7iF55MRjZZn5Zrrb3+WXJ6N8xri5MRR5BrcB+prqcGm/oJC4IsJh/rTew
Zy963zyyYn4t0/rmYPHLaTjVCiKuqt/5VXvCRX+3h+YehfmlNXAikkqEyvZq9c2tS9JLoYsPdWxu
rn/RQqwSIjyF+cYu2qchml40irZDmV6m1HmTANfMeDtq/QtUnhtev1XtN6ykvzbsAJOueB9ZcZJl
QNPwNbVaDwLtJh+cGy3ZfWSnH64hLy6ImUC5VrWJTty95VK5Z4Gn6e1lHhRYpkHIOm/zZVSy9mka
hmsN4BkLzmhEF1OzObjhOh+CCZmq09JjWX9JDH8r3PbWtdaJu/muOe2j5Q/XaMj3oVqytW9vLr6H
2S4t0+7RybKLXQeP+sjAKrVzkPaPFQCVRn4tNeuIq34HL/MWWtZbptTvUEmpuo7Bs2+lr/2c0xKh
fNaHF8Xo7+jLH7iyjzZxZ351hEhyilqFhaBzQ6xx0lrxotjhMVCOCjIS2omr+cDbTLnF5MkT7/Q8
fyncqRA63sMSwTRc4jG+1FlAyGW2h62JpAtersD+6NIz4f1r9zSkME20u+RCzhd5Ij+idvqLYGQP
2Ml7+6sS61h6lLs/macyEJcpCl7KQbkbeXsS7gsO4We7b062ysSiBo+1RALQBI9Zj8mMHAusgT+G
TeX4t8aSJwPMoFP3j+Snr2CExKf0FCComo9HteFi4n5mW/U2/2oQThfFVO4odqCvzO768LHMEBhq
s6u9P4zJ2sKOl1rD5Emn3gPuW2nojqz87soLWwfHaY6je56/mKh5TF7mpSkaGvVrUtZ3Jok+XQdl
uu9Dihn+OWlewW+G3GUEUlPpuc0XYAiD++xrtZtHWBKLBENOGrC9ExxjZ59aoVzt1L3RyKUJz3Hp
1gmg/mkIx5eEOxIB3SFMWWoTYTAF6kW3Wnyw2KPUl4wblC7ps88TtDZOAxGvSeNfg3y696wMEGXd
UO4cGJt4e1lcMfjmEaVWwak2m+e4Dx/nO4r47It7xKn85usJq8F9CZzN8m8IHW52ml40aHXz0aOI
W/sq0ltdnOefh5NzQ1T4AhzlZOaXtOQ6lYGnYpZwmv4ld6YXV1PJIUlPSejedaFexqa5Oca0bchZ
zvThZuj1E0k7l1oZXxy98dzB9KqIsyAS5X1UR5Rj8KiNmdYP2Je7dNLGl1HtoCAFyyxTEfo3j81n
nbrXqQxfGy8Q/qUBtlHOqRVF8uFG8r1v1M08O+jDhxD+MectNEovItlBv0cdwX41SB3CypSHyVEv
UJbv8zGFtv1mJGxFqcw4dnW3NP82f8d5ZLcR1SZ33M/3qolVr0m0fS5tvmd/lyNTZhwui0K5EV14
yjX34MzJsBWo7wwRIrf7kFzkkF2qJjsatb5qKEqJaB4D4mU+u6HdX0w3ey2L9o4WGE52T9Eo+fF3
ijZ45jQ04XX1guv3KNJpGyavE4UdJj2CbC3/qA4bTfkmY0DxrM2jnA22HUBULi6gKZkvR6TJLH9S
oT1gM6ElWZRnCqfbcrC3RCqAnPZ8kgfmBerQGKsGvuP8RM2xyP+4A5JwY4CLVpMOfXR4ULVnFCcb
2FabedCgVtzg8fMShKPwvp8Mh3W1Nj6Y/gtEW61pgUwo71nLtBDAH+L/W4KEobCskkxBZQqMJeTx
bY/b1CBmI9/3PrgIA+wVvsOhKLxGK3aRSUL1lK7mR2cRhNj06CADLo4fnO6zzbJjCfE6meb8evPQ
yPohMs6jPqt+m3yvNMxbSP+8LHL3leCwkWc0LIGLoTkhBUNZb81XhZoILeIk9MbcWOslCOA030ad
RXpa8eDGLHsdKkYd6cvaOad6Nr8dt9+qIT/U6KOTINeEpeeG3KHNAKunV/N9VL7qyB9ra9UNNQ7q
cmNQdrLKt9B4GlS29TNWkAyOiryHENpAtBF14OkAVSnj4R8gupCz1cDybdJp37g59Iv6AHdmzSxF
bMCEtN/ve+Rf/pIuHw+65lDRE3Rs92l+Jc8p+oxbPr+UnNKQKmgliX8CyzGyO2M7NerwJdVo02vw
/YMA8r5BVma/zceKhSfBEsGpt9yN2hdbC1qdZfoexkgYTQrm3X6d4JIdSMPRkoOa8jBV9oOpfBLN
dgmK9HsaIVtMRLYBFkVYguxelG4QhyKL3lPbGo6hfYiTbh83PkWpVsUnnVUfWlyQamS0DzQvF5Hq
YDqiEh8NhE0i/ozcBiNVApQRhXZWljQW4wCZKhbfxVjhPiUP3IuN4sn03e/YLCpPlxLAKv6W1DSv
JrTHbRy7t7YMbtJf+26C5VHCFGXFg80oafHuFqtYzftVZWJQqHTzyZf9WSbtZxv5IHi8xhngC2e9
tigNtrlj4az6NlWXU9l/K7SW/1C1jwjCrVZE76Nr3QIZbwvhKSHKWNKpUjp4jkuCRacLRF32qelj
WIopJppccbbEpsGvyEkT7FsCkAz9GxySz4AtQjDsjDSVD+YljEkQsScKeZKva4wAUP1MfbGn9rXq
kpdIJb7KbN4cqwI37fosLsxbPKPOSgEYCnEM6TZKgmveoa6qq95E5I6Ru825dzmIpLWX2Pb8hY57
hMexZwwwtCrXBknZIIwUKam5sMpGTXFWoeBsQB5yHmITmTOai2qwiGLx+aWkSF7NKUdh3hMlqwEJ
8HUqGuHw1ZgxRGaIX0uryNPzoXx0QR8A40yzdR/X5KMpRP3UVOAzhciZLpjEMnO6XdVKJOTW8NmT
6V27GiBCCgpTWE6QY7l6U5J5tdV86Q3MlQhjDV+yv2QbuhB3sj7LJS6NeeIdloluTQvXtJ8ATdu4
0t2OKi34vhBdXMSlxpBwo4MMBa+qTkKO3xq7nemTJeFnEUszfZY/G2SCaeQ2pqO/rpi/NCvA6pJO
n7UY78pAMmH1loukWoUGuibdUfZt1zYAjjD8DZT/ZK/CZkqOkUn+lYMN5Lf27b/VRP1X7c8/tFP/
113W/w+bqAJBDO3L/3cLdQcstC3/YyfTL/m333dS//7K3/qoZMn86rik6ZqGaQhVmPQpf+uj0qP9
1TFdA9Awa2TUlHTM/9FHNX81TZr8/2ijWjRf/9FHNX5FbGhQSdNd03Xnvuy/00elff7HPipdXORW
fBj9qx8KxlkL9jvpTDlmeV2AdrnXpiCWjqZmbD5Zao2h10ZG4KOjA2OsN0vDCY+aFX+GVU6yIA3J
gCCMNt2LoUiBI2SHRi30RTQE+yDZE9840YVzr9LCOzbOlXKlmI71dLKhA2+gw64imnSLodGuFu6x
uXzm7HiwAV4fYf6ZMxkf1+RmpCaQGbiQuzqr1kWOWV4Cwu4QXVL4BOe4qbQh3MrQPuV6uRkCOUK0
NA8E8z4ZU3aQHZ5lOx0IAozbs20Y1Ev9S+C640Oq5A89ZYpU1a92Sdd07I0r1lpSMJO1xjrQ9PWH
eMT9B8TVidzLyH4HJYtPKdMp8XUHO1gXb5jqrqI1HlHbC25bWXqhaLeEPgJUGsNLS8HezPRrkMYf
bZG+T7ZOTNp0GZ0opscY7nSpLhH1sHwVsGuC2P9qSvbHKeyPPArBr8Vbn5RyddJAeqTYsPJNPE6e
VgV3HvSxHr8WgTssgPftNFxDIT4PXI2fsXxlC++R73zDwnKKpmCtKXpNcwZ7naA3I19GlIdUtHSc
9Ia197HEFwUxFBlVgUg4T3I0tlmonjA23VSNox2kdfINBbTeDHtvzDc9L3VW3QdNik2lmF+qQL4r
BvEloR59kgbxqebhexaNZ7s4R2JCkU6rm4jKmsowXy8WNgb8QX2OKBTYYnpPQTC2FpQCMQedWPan
HzhvYaS/kqf5CWdZxdSZPtXdksSe9yKuCEDpJLYYq/maiWNoAaLPSrUH8cS8YcTfAgK0MF/e8R7R
lSVW/CwYtoN7bpLsw7d7Z1WzB5ET/uqxgZFfE9IZGhV06MI5YeMslkaLOQ1BLYZoLPQBRqUEP+4i
Lh2J0h8hDiL5R3RKbdT5iO6VaeXkxCrDC4JI6ozxaiI0D3S9Cy1yAIvaR1/z3oXxqaVXNcx7Vqfa
1R2MazFAD3Gm6F1SwqnAfm1LJfRADtQ7d8YnKekcG7CISIP3hMU7xBHXcSQlnDWj/lJkG1PG8Kbg
2csa1pdKoJcCyNPrNJDVdb8F2TItfYtFD+2BJRlot2qq5YoYlW9KalxdW9kH4yOKEIzYIWtGpQg/
cyX8rKvoe7uNSiK1SjKoWqtjPsOio8/YfxloRKNQlrcNYMX+fOXCDqrKUOGtyy91lIze2EwfvSkI
uSCdEroDrh88+HQr008b0QL4sIR+jFTZAQeqe6ZmuRunWodDENMrIwPLTfdYfjGukj2dkb3LIwtK
WtcdkamPizCHxiRieVbNh5jU5gCuXueEmJYLBfBDOb6GT7okJ7vOFXUbONx0ucoWPsj9JXQUl84w
LCRjQ1ClnBHC71lnPwEsCleT2qO2T8dls1JnLxUO9mu0lYZPGXjIn2RXbDBwfEsjm0ehdepQXu9C
6WynGBRHGVoXG59xwGjIFWJwIUBBbiuNK+I+uSxLbafaAqhN/A0kdsMOPK7I/O2l9YiWwt4q6pjx
eFgVFTnonHxvnFSS5eWmaQgms4haXlYCon3+ZFmA8+iXP+TxID3b4mPKqLiE4wOCdNYDI6k/aX6B
UEJlrRT5zCOC3IhVyW5GrxzFs2vgz8oDUARV/JH0Ea4xuQGVNlO/uRB2gR8OLdL+x4BRVdeLa+OZ
qe6qgODHCY1PLAZwA0HmovbdkRlnqSc2m1NRrPCivvmNdfRJEET4kZNtQWpekvPkkQ3PAHMANZLH
FLMI42rbveFj7US0h1emab9LjJt2Td/IzZyd6mBZLzgqpcgv3UAcXwXBB4IvWIjiUBnd6xRbJ42B
u6jH8nWrNzSElM4akA2Y26IpbsOI17RrSIgbpuK9khPOI3edDCi/2Y36DVPF2FNXZ3u7gH/tkgGa
H0yTTwC1LhYTvIN5oiKAjUihWHCTsONzjdiibcgSmhy3OqI/FhrZXcn6YFUS2dn1yDKGFsRm8CLN
dtwDvVwCF22XlgK2eED9Zjimhxeb1hmGUkQ4tdoeAyeF8OWYmFDdJ6mVF0Fol2lllBvbb6prn2hQ
s3/pIS+ZjbIMYhUdUQWjXyuoU6B0L1ek5dhagz2yM5dJjYijbI9oVeVK1wK2ihi0l7GKj7KplWgZ
2MUpJLISqg/WTtZGxUoHFrWobfK052gJNBI1oUgtoGxDnGn9Wcua3JCFINukeFYs8tsisDljaIWr
rp7ukRSP4AwJZouTtRkMJzCm7hKBo4kNYmn35VudOQfR430NPYmzNwvnYdbZN8r8vkAsQzfNWLKz
aiEsqRE0fMusLwWhikuI/hISa/2pYnXKFNtcitp+qiAPM/QRd6nt2G8DTaK9UN3dEN8arR52ZRnu
dbvkicKrZQqZS/XB2Dd70ofCReZOFCWr+pXcuVfRN18tbVrZxICjr2i5aUmHHsb8ZtdltQgnDDIB
yekE8NEC7Shn5ulLnuFCiEZ7lQE/NNVB8+AqOCuYNmsU0Wu7M270+VdOYqFwYamkTkx/dl7TWSEU
iaEblv4Xwwo/fRNqD3KXeWN9Dbviwy67htKG6S5SCLmDZQGcZ1irk7nrWvvJT0gyH838LCWM92RK
PgZdHkXMtJUZnBzN/SKDgkRPl5DAibcNewZy0xNqGWIoiuJPcmXfoZLdTfu1HPwBWcH47Hb9cUBN
JGKlW/QBz9w+yWi79+siTA8MtUOV8aasVE8sZh8ShdQUXjrVcA0VX3s27VVu1K8tObcbt3EesCdv
myR5VpXpuZSEX5Udp50Q4XwZTSf0y+QhVf6WCAFfBHJGfJEyX9g7BUMGhGGtJSSQsUgWQ7yqsDbD
XGpiT07k+rjuwAgp4GCplOygUm9LeAI7SSWqdWWJm3tG3znp1ii7Dcwm/wH1AxqEYPQMBB2Ym1XC
udekyctlbg2hp4Wmh7GHDhrT53JgStZLFomxuU0CZa8G5c3N8ndHN64Az6iEo/SRaLYIH1kmFTxt
u23wThv+dwMvmeiZ98wpoRaTWifVB/0LtnLLJEpVIoSnrf5f9s5sOW6j29JPBAeQQCKBW9Y8cCiS
IineIERRxDzPePrzgfbfFks+YrujLzo6zoUVYdNiVQGozJ17r/Ut7gS8AI4K40o0EU0QTSPjgNoq
E/KuJC/AFYC2bfMtTuK3vkVcV1WbgtMzsBaIg67k1KuFI7pxYe4LL3ku3syeXHomdMMKc+g2D+nS
2LiHiUBChaagjNvuFyMABdFM1imWr7WVB2RZeSZtSHTcNcwgVqyOtSojJGzR48ccPPs+Nldd1V5j
Bkf1Q/dHGFSFcDYpHreNle+mLrubrPxmAFVTILOnhN2OgE5J9Qxf/JFfV0GK0IGsI2N+IMqGMqu7
jOAjLWfsyjDwSnjVKPNg9VuMa3X1UtlPxCrv0ylhQY7Y3hpH+6GXFRQDrEpQ0HaZmzzLvnrqolOf
1y/K4iyeut9BE7xy6Hn1TdjjhLsCNayT771oDvlsUu4jcpTtHOiVG/Kl9gba0fH4MIph0zrRusEo
2eg6BW7X0ukfEYeYGUZ0WUP4wwzzQ+bRzoHG6V2niXglRqhZl2lmXiRpCmuEBHE50fXB8Z/f94H/
qvksuNzde09TSJjIjgtnTXo/IOXuCxi96VOTes8G937CaIpyiom1psaHgTGXz0ss87zdEwnKwUdE
T7LOX51IH3ZZfavFPsE0hn/Q4G/ASqi+dzwlG6ATN1gaCFjF9QRbnsFW/JoM/tuIIAsQ5Ssp43w8
Yho84yQS1gQSMd7Qr4OXqNptE3BVSluXi92jNXg38/cKwhWJ0w4LQhi4bA4FIakZ/QskgN4LBBkS
AZjaIO/m4UVCU/TZi+7Thex+eG6ID1+L3t4vtob1vCbH6k8t6BxV3qovLdAOW7e+0v+P3EUcJrtU
sny5qXbfyrk81+uHEIrKJOfbAM74oo1YlowijAEV9CxNbBLZyGFRt2n8+MVw32NtL1hClxVRfDAl
JGEf5qz4HeGeZg+JYK5QtLRLRR+tIn3bZZO/t4KOQ6cRPZfHfsJ/n2uUXAg3HNyzIIApt4cRxvLE
8hWqImbuHaTbONLwLmgZIqYAaWThunceIdH1oaOTOjCZbjS8x5mJMl9HimqSsOxGFNukUD/EIWkS
kwgPrTKIExLD3Ia896HgO8FzE0r6TEV3KahiuCivSWN9t8pLhYZvKlHLUzKl7OQkwDi1A1afAlta
8Ql6TrAq9BYUi299r8uegDB2/0VbDw8y5PkeOQyBSyIkLi6OVQdBYErqpzQrn1RAYexEDz6AP0S9
lIxl+UYSDMj2N1zEkOLJleOB27T+N6g/sA8hkYNNd+/71p6NITrL8TqKoJtEYfdUqvlB1pmTJsnR
LqcH2YL8xL0cMXSNBu9+dJHx0O/YxLEJk5dau8v81zCunzIiGCi+YE2bGpyScrgtRYlG1ecQnoXI
H3IJbVSOVbwS9Sn0bfuCPcNc49pFJznYF61N9QZ/gNMQHrsLBuTImnUadpwNLPbtyErI8cGps9Hc
u2JABtyXRXPRSf0Efnrt2eppkH2/wZT5zPj7STYcwYnfWMzn+g4ww8WIm+eC6TW+628hmWBhBxGv
ZlcJg3mPNsOXSSVPvpYdkxR/ytBI7SLwhsUUsmo7OJ0XvgHZM1HBXepUbylCCsPSvo4VC0FjlRoR
969irthsE3phET+3tXE5NuaPyjUEMLu4W6WVT+s4USfl87yYYbHIUyYCJGBxSy+DDMaih/4UaK1z
P6mmJhLPffBt0GhWiKfQJ91CdpvphaKxCsH39oICBDxddNG7RbOy2WouaqBEkxrrhVWk5YXWQ4qj
6F0mnkVlNe/ksOX8xZgHXyAO7NNAvtnGsI8Itl1UrUDWXg+bqBkfrMx0qOApKPuByiBpEXI4vrZA
M2YtUnCell99zdkg0ZeMckGY+aMbuByxaGmTVmQcC41o9pYtPphTo6s7zkN7d1T3RmJcN1O8BemY
wIRewjQEqiAGvKc54VCKhUD5w8Gsrwe5SA3oaS71UKifHNfZdxqpEv/edvJpx/QxjMPix2v47dxW
8qGv+k/GlP8XW6b4RDCD/Pct00ObfauDsPqnpumff/c/TVP7D+nqzC5sHSsomLi/m6byD0wpuomF
VswuKGxQ/2maWn9IA3cRNilXRz1g02n9T9PU/MPmlxiOgeXWwrws/k3TVLpnXiZXYGWi82paeFkU
3skzo2aZO7bQjKj6IjtOrtWOQ81TIzJnE/gKYGCUfLdl9KK5dB2BMRCRwtY3xooxm44nveitfKMH
p8SBiGwxQqoDRpXI4TecNGA/E1FijDBFhKQaspyJahy52dSPdw166DWAqm8ycZ95GX0JEUibwDO+
txjiqdSXLiRtP0CMVqc7C6bzxbzgWianEa8agOYa5a6FJ9pWTbvVEjg1vTF+T1N/3IxIbYwq7pZu
XYOJbNSa2hworICTY5JtClfgmNntSWMtmjTy65MsZk5sPsczwtCv4eQ41C29EX+b/yls2qsZmtjI
rOG8Y1xIa9IqU9sF8O5fpR3/b/oOpW5lwf4VLB3OUACaNqmiQaPX6bGjQr/oK+rMnkgpfpHk4pa3
YZTfZ+5rYBBhziZ8mOqyXOrFIy6StR6737LpO+mxnO85nsDyOWgBwW8dv6VQU7JVTvJijObJmb4y
T9sMXbAGL0x5Gb5A3Ad9kaVH19MfrIAqQ6vTtYPPjtP2C25GfJblXesSNaHTAJRVqNPJTJdIQWhJ
a/mzmgSB5lVy2eUNb9qzXitm3MjtHSbHRZyyilqnPztnpUXeMskonhO/Ccfbt6ABFzrxBynZARRV
+auWlvkylPGLZSKZlR4ZjEF+56vuEssMiLQQkJIDiyO1tAM9/Hlnj14IhF0aYf+NF3sJqWHIkDC2
SeFvVaVuVUf3ro0VRqOTkVPLC6uwNjpx9VUvI3CSBGYZfdjtKpPmtU+CR9gZ23RiZJZJkxjrJHpL
Av0BTA+H9Rt7BKyJ2eWms7qHfMrBekYA8aZZKpGly9Tl6SvnrYG+BQw3Bwkv5WMblzxr9nBTlM96
w3/g0Po8COeZiI/LtCFpRk+/a1XKmf4JmWT1/nNcMCun9nf9WN1lo3/wpgb0VcbfDhrx6ne340ML
IGc2NH5/7zvJobrtEoMHqrlkFkHLfu7MFWSYG9qBwJRI9g+pb804Yfu+Bf+pYewFsJo8a4L9P6uJ
wkMNqCEtR4+ksefUur8cG3SPEVpQyWhunWnWQ2jhZ3DHGe9Z7sBAEG6GLgXGmHOlanNL1gX0tLAm
GK6KX3UeO0QpdIqoEUrfpeNZ3LQTJh0y3Y62Nj6I4baoYJYTp/w2t9rjkScS+d0d0YiuCyCMFfOC
IetTquc3JPCBUhZfE5HB3k5IfVNJsO2F9TIgZuJo09fbzodPyZ0x6N6ZxtFL4IgUD8ZASTwR6XOh
D+q618QJ0RF9NNoGGPQpOZRfL8sCGq8osIRUgjvpm5y5Xctnul3zJgRy0ZUa9Z0mrYTPuWh8hQpM
qoG0zuI5igkktrN+3OqleRiQEa2sumIGGuGvYLpc9ISNhXSTJtfc+jJEeUA0pEERGvjumnHIEjB4
sPQBBS2LIXuuPW58Dr1M6V/MKLtDbP+GBOEp09Ob0BqvJukj+uhWjk2d42G2a/MAh5hIXwgovY2Z
axeph7SoewWWEyxDC7sru8guqcl5YYTEsIU3l5F1AOD+gmM5C2cSvqjMP6SBtg8qBj52/1ULTGKu
pwtjbL6AFzo1WfxKXX4PR+Dk5Zyo9FOOWAbAfB6vY6e8iatoVRQcHUwARWMNJH2s+p2VirtcTyFv
420m56Dd1nmPTj3Dy4Cuug2j7Jglo3ahKg8eXAUNOBJhvtfXXkzByCF+q9FRF5XcNoPmzwDyu4oc
3AWGWicSUAdDUPAGFqD4q29OK3gx10bH77Mg8Dlh9iYLpNwTWxKfEr6U4FCZ10OH0jN6MTFtW2a2
MxXfEy+lOVhHsCjctL/UhvTaqUlQspnFaH6Wb5UNtWTqbsM5cyHBpyIGvI8oY54QCeZwTmP+R9xY
QRGxIFZLQAI5JOWeOMEyi2ju4pSORuvOnmQDPz4ZV7Gd3gxldJxg6l8Mcn7+8ZXBhAON6xO+SQ/M
uwytxjii/W5nqhr1K8sPF7Ls+nTzlRVhPlsTbRZz8QoQ/6tUMawIo+RYkRqZx5zJe8A8c7IdI3RQ
/PFL7fmvoMCgFeuk99VUiRpfqiwon+a+QMyi10PcmqS9M60TvgkiK71649XRM2cGjsmJsysbDqvv
/UGp51ct7CD9xyjp/SQ8oAtPC988x9qAmSbPuDgaCgRwgQAWcsyqMP2IlNP+QlE3mHHV7XDPW1bZ
gu3LbhMWo00M++AiuG3J1yCYnTc/70CCqEW6odNDEpDCRat4abn6pZ6SbC4GteG26fgUuAWZNzxY
HHMDKZDt18FrB62l6/obBKRk6TDobWw2yI47sEgiuhEWvTGPFBACfDlqCYKUEFFcBGB1XFrZfQRZ
yEAHs/SKr5ndPLAzBBemqJ5Aq7/ocf4c3zt6lyyVp5+4Uv5SxDTrjDTcVgUXPLZtZoTsVGje6JpR
H8RWTmCAXXF7iWCrUvU114kAcUKwu17sPuD44TDpcLIsaBPurcJ7bDRyiLoB1L+jVwYK5OZg0u1Y
le0XmYzlIiZhZSlRWNESpXlM6DtQ93xYWhWrVVLRYU4UaaCYFXd6eF/gf73oQpKZkm1TKsw3TMdG
kRTzWhwgOuH75k/MjRbQ/Lid0x4YaA9sSX3XDZ6umLzWlav1R82hb2hbwOWN3gaF0/6JP/q/q8T4
/+pcYRqAWH53rgDe/408w7+OFfXPYoy//u5f5wrD/sPFK65cabBR/izGMIw/QMUQYCJNm0dhtrv/
da7gJxjgUVzYSgpK/5/EGOoP16RIx4Pu6AYSHqzw/0aMwVnpA4pl5q/wtsAkSIbbunGGeEhU5zY1
/cjdUNYBuuNeLD2aZ9TN5bPX5s+Y25nKpEGydgdTPzVDeMiks2uGWQQO13bx0zX8y3T/MxvtnXTz
gapi2dK2hMuRCWCJ+Y4w+0kaUjuK1xpH5NFNToZF1xtrQnUABRZdvwRcuM1UK9ZdQdxb1kLFHXqD
tLbJE2vCufgyRdrsV7Xsg5Z26SKs6acY0OJvRBxqfx62OQX/MxDg7EQ2q9wI+9JdxwFvxUnvDACD
5CuC4EJ0eWLFEtthcOdoUb4KoL7XUKKWRYsoNAXH/3/wutwuyRNgSJ6SMwrBEFS6EF5OSlBERzDD
rxk3FTK0qAKIgrExNkCeKnJqPqFpnONAOBzDZGDQDxCEFrbpnn3giOLS03tP4HBFhkZtM206ratX
ZKPhZSnJnq/mtobSO06B02Vrt8Mlqd32KsgxSSYEIi7CQENczMli5q90WXiQIB0PusDbHJO5iA+6
PPQN9uT3P5rY2v3++RJnN+39M7hURjTyJUdp/ezi0e3SAE/m7q4MJzRtEVuo3oO6mmi3WoBwjk1v
HdqkPdZa/lKj/ET4QqhPATaY7coighZS3RGPv3tjN+4xrmhRtjENqympsLBzWuxjyvTQuy4iI/kC
+OxkwAe7xYcyotom3hbI3er3H+r8S/Pnh+KJID2GDgFZEh/1VI7scaBmjKvVVCSXbh0JEBRfTDLB
Saq79tsBUEA7kx4bNNxZyOmeiekiKVOxMkpLX7hO86JN/bGJofkFSrthCeo+eXreQVo/fbPnN8lb
BPLlWgYAROfsysc2YSm243s7l2telmAMIhBBle7Gz+GIjT4emzVo1mc/xf6UOIEPRzXwLxmrEtmJ
ZAKkry2XyHtDMErVxesn13Dun5y9PbjocGLIVjGQyJ1dQ1COHaxD4e44uc0qJaQSmbwzE2BpRmCB
NhdvCeyPpT/l6cNgIshx23T8Exvzv7ukzNeIFhPAEtuE8PPLNUpjnHSDm6NKk0PLyZCxGIt2RyFn
TFsr0KejRcotqfdp+Mntma/+x48vmQG4sCFt4ahfFjMTWyXiJoR0bR9aO2IJpnXhhkfdLb9x7Cse
PrnaZyRKPih9M5YuMIaupVhXPj6xcZr7cPelttN8v9v0SjYY4QJKf0zdtFWwwmVBOrvzhHYApIWh
uSk/Ib/9wydmn9Hp5xk6qsdzuFFEHFHuEOyz0wvSUpCf0Ougn7uKFeNgFaR3v//Is6bx7AJDtbOF
JfgW4OA/e750SOwgF0a5E9p0dMgCs6QbHsy2OQwaMwFdb+M1p4zqoIgA+9cvDauQJY/lwYGQM6+J
P+2p0tXw9pmZtWsVjZFWdxu2TUie9gTswdVBcJqQTUjOe6yTWnyyOP3DZZ7rixnqh9yTJ+zji3et
a4dlGNu70WvFKqRTQ3hqbe0z3xhJCHHUJx/21wUeRBDaV9emDKNVan18PWMsrKbQcrnr6yo7erp0
V3CZaX3YI6mp8a1klG/rbbn+/TX+x5dFSQJmyBACi+fHl+3rBH1BNshdMxI0WowA1aR9VXm8h7pd
1wKUg2uG+9+/6Ht1dvZQ0Qs25jYzODDz/Bluq8xVgZp1ShaSfPSSMe1gwl4KpQZyGtpoZaMtfCA2
djGAMWiHimLJL/oLes3AUguDaXqV25886sYZJ2n+dlMdKa4GdnJFufrxYsBGtlq8iPbO8JP6JiM4
78ZpAR5McZXsYwWv4v2PxMXO+uxOTLamgUB0XZFDXEzDYzk7coXIq8Mn1+us2p3fmGsjchYAcGeY
1FkF49NKqtAaeLu2MONbVK1B0OfrghptPU2wf2yLiK9CpfkBDXC3qh3P3KmRGWs+FDdmfPP7t2P9
uufYPKOGZD/EY2DoZ9epAn+gZD72O2U7aAWt6mS6uXtUpdwy+c2OaWdDcBBfYp04OT83s63UOrEP
IcARP03GrEwTd2f6Ut+1pMRvojY7pGYsr9w6pOFnFfsJncahnVBKlHkjN+RRYRI0dG9dtw2Btkez
xiubZCYHc6hDC30Yxdoj33dVIr/m3OwOT74F8Qj/xF1lq3vbmtnyQk82I8XEjQUj+/fX5Bxtyy2C
m8V3yAK05SD9PLtFJjliWukGsO/DaAIChSUiK04dpRw9Qa8CSmCgtFXKi/doBVjOZga5HuIMmaY+
ZdTuuhiRmBZKvz5lzOQGB3RSVOMDjzXrk13znB46v1t2S4d6RqCYU/P85+elNWAKw6yjaXaeMq+E
JGkk7pq5LeKZVykl+UGAALofkvIOGEN9Ebi4lQiH++Sa/fpYswqYvA8hOLaCT/v4LuCgdzYTUgz5
OTRwYYfFEXkO1BUHGViizIOvWu0Yd7V7FdMQve7pEG8sv0U6jnTQyWr7kzrm182O0RrmA3YdAxL7
+WVBxTEkQ26Zu6kAVsDSswzthvB38vRQevf4XmmHuRNUqiSh/fnJ5Zi/Nh9XRU7UjO45moEcds+/
Vo07+ZxjR3Mn9JqlMXK7bY26kEjkDNViSITL5FUjgSDqC5uwv8v76uSbTrrNxCdvRZw7HeZzEleA
lVAADea09vHOiKgI0X6mpHQM9Owbf8ivRDiFx9yzUUYHYnjC50A6TyeOhZdj26mt4apvL2M1Xmn0
ngll6mmnh1nkXneDf4SAREB2bRMe2gZMnlD7H1vDeQPZZNw1ytm5Iq2vE7BkUdCkDwnHuU/2c+aW
51eX9Hk0beywoGPt2ULy8yMPXKEXPUjWHW1asFIoBJCouO6tZUMgA9kcrZ2u0NCV40AMHGhGfqHI
9Y31/Xw0WHk8imuEoPo1WuQ16eGblgO9gqlOm6F8ct320Pkyv/Kq9DOepfEPb10yuKLnwnu3+e5+
fOvISlQutQKVnhiTy9GUEumuIOU6RBqpGHmsZ7WEVVrDjQ5Ao6If7yv9kta+uP/9M/pe7n18RgGW
StudGzkmjY6zByMZQ96jYaCTn1YeaLG7pkVbnVVOsGvEUqNY2ijya1VCGig8ac91MrAB5AnpIGS0
WuarCQHP2mGmtEO9Q1dbc7zrgAT2qrUzAMruE7E2zf300uVueeoxAGyzSn6ry8r8ltE3gL1UHbzQ
wBJXL6XeVScXLWpSHkM3PXRM13ZVKr3TKNv8qszJyDBoP6Ztpu9LMyo+WS/+obXgCvP9mTJsRfV2
tupXNrwfidZz39btK0IJFLSDQ5i7k+dPSetcTWgybsf3Bd5ue3TxRlatKe61daL4ZoMxLm7dABGK
37fZqiZl9OCXVDdlLKqtEmuGLbh/aXHxK614Zzt82+uQqJbf31ZzfoLObuvcvFLUnQ5AZ3n25Rgy
PRpLsi9BnY8g9yy6vn46MUNM7eeiEckae6Jx+fcfvQzVIZCkG8flY8o13lLujVcZeNdLg35JwHhj
X4o6PzXIi/XMYnYypEctvPQHzT0aevS9pM90YCm274bhG2suA4ywzTejPm1wLBc7IQvvkDv1t8kS
3drXIvotvXj5/QefH9ezz21T3utCl9i97PNvFlTEqvI9z9tpcWXflYMyd5Zvx8vfv8o/PSacZLjA
JisPr3X2rfFtwuFVoQf7Kr3uyGvdR34r4BWWM9nq1RUkRFwUGiJecGR7B3AWqCmJs9hGf1kNuQlq
o6qQDzvG5eA0x2q0GpQ54E7qQi9I7MF1z7Jnoyofg1Vb2TDY7PL2kw/xa9XnIhehg6cEJQPn7Y+r
0MQGmCg/9naNZRLNNITlgUTR8dAnpGVnLYL8ykkANkgSd4mE4suIOyjMwOSWvUVEsGCyI5z+MRC2
vBdbVWrWiTBDvK+Y46fGl9dZw5Hg9+/615repVNt63w32dNtW5092QZ71KDJOt6nCZPJ3n2y8/Fr
6lfGYqonQvIq3VnmRMie/MHcWrGKHhHx3hJyo20cLScB0QrIG5i859+/L3NeGT48ebQjOU+j0Zxb
4uQLfLyaqZC5R4Rgtq/9KMfkQRKEk8X1FUqVZlN1w6bCRLDES11u0YQR4ANDBL1hcJmEASnRVaz2
Mo6JP6UAXvk1/oCQjSeQkXcxd5UjzYq3Dm6lFSKjEFUFqmCn7k5hU9yJrC8ftdD/UkYpY3XTCznG
q/qTKz8Lj84+oQHfdv50lJk6VdXHT+gVWPjyofd2Dp0CeCgOxyeH1UXziWtkbKs2qWY3O8lpZV/r
zVcRTdRVfpRu4aVjbIqsaK3yaT0RKUUPU5obuD93M5VkHgtgoEvXqtH1FWCHllnp/Ol921lmOiHg
GmPAvZ18iW3cTh25tYnq7U2e2eXi9/fR+KWGdZl+UipagIRN+hRne7Nja31k6UBSfUZoCyIvHloR
JbMUx/bWsXLHFTRnnnHLGp+yMCKgJyWePiCrGU4gUk4s6J/Btv/pPfFsQY6eHyz3l6ZYx8lBH6OG
nqCjGcsOAyoZTpJg07S3SHWM131xL0ao7Ym8Q9dhXTQmyeZNOqZH8snMT1a/X1oMLjUkAyR3PhjR
SpprzZ/aOE6EeUAvhbYbSwJAreZrD/J5pVT35HZmv5dQVQLHL7a/vzHvySYfv2Bzh8Gi728ApkMc
9/Fli3Y0Ehy1wV6L0fuSV2YmmXzyQfwtiHyHJKL6vamNV7lqccBX4UNoIMlAT60JxM1D1DMyLnu5
j4Br5BbGnrQPd0MW7NDT9cuMrXRPw+xVGydviWDFW2R9J4/e1L4lXX1X1W51H6Q14TSqhwnvmJzo
uty+8BrdveuKuQ+b6/QX9Ok6CFLjsCcA3dw1Sr92WzlceUS44etokO5qb0mVaJch7f+L2gtRtU2c
ULCodZ88y+ecaFYk+h625CZxsyQdzo+XrDLS0u4HbJRWgZ61mjGQg0FWTFUftL7iEZlnyGQz4UBM
j7GBTQGpf8XRtbAuXAVtilh3cZvr9gbDqHzoWPq2niT8TGag+xJm/it7DoTCXZpxzxuegjfyPaJH
0ZpPGu7EHcKufpPl0TGJCDWOkrYHmhT4y3IIkeFnhtoaaPOnIUgAogTaTaQOo1Fe4rozbiuF29Dq
+p0fN/U3AqZIMUhs9clF+uVkxDdLctInQ8FxZpT9x2uk531L9p7odqqj2zuSH7ppgIuWCaPxjjVv
wVhy+OTs8mtzYX5+6bkYwmAYQdv344uGsW6bnU4MYanVGnbTaDr0aKK/+I6+GtGC3YITo37KJx9M
kwz3bQgePpqcfZ7GT32tqLr88DlVFlQST1vGlZ9dZoV/j3Da/aQknlWlZ8u+/d6ZRvepS/ryZ2VC
MhSk+TXNuOvMpF7VnBFWWpGoyxA7Brk/CbZGo1prIemD3MfrwghC3AqherSKOt8Aq07WdmTYj+7Y
sIq2XXPppbFYBHVARYzL+9ZUVE1dpq7f/623Sx/gVvjXv7lNcOs3TF3aMhgXeKjjjZVMzjJGmo8m
ozTkoXDnjLFgePYzWyPiD2pgK8PwJfpS2+6j1rT+TphyPIou/esPo4Qk8r48/Y8y4ft/R9pHq4oI
mY7Lf695vgvCOG++Zf+gef5ff/tv1TPbCiplwTgGzxmr+9+oCOkwU2QaBVDiAyrC/IOvLNNTw6Cl
ca56JshnnonT/+H8bKl/o05gQnH2JZil07ROmMyhBWCMcLbngbJK4GmG05exKK9d8cMaxb4KslNE
1Hak6Y+9mr5H0jwYjr/GFXggZUdhCh+ZZOT8z0BQomCDFn/VmvISfAw22locO3YBKIXexHkIY3qf
9RuZhA9xPqH+gToL5VwsbC/aorUmujBvXZKHfDTM4x2uj5PbZw86ozk3TpYu/s3x2cnlIXMwlSCi
A/BC8KcLODNw6sfWofGf5z+6GBVZFBWzdda9NyPjLtVKIPIaaklEVXmJmqjpvmqOeDR657ptzOMg
4PcaGMOVdo9u/dpLKX+ccFu2ybZ1tG01pF/TNHrJcncm8HzP6qq/CATirzTOf4w9plSZrMfmqnQr
/FZ2dR8P3trKcLNx6iyBi4t935EOVla3jTLu8ixklx3ir4gaVkU0nIYwYGoTmFQ0JK+m9o1vQEJT
/NXKkOj2asLAO1BBdg+REJa5jlumda6BxSxraeCXF80t6+w2Mup1nyr0VNNLHFnY2YtT6/dsg2W5
0QKxhhC9dQt+LzukCUWhvyvraiOi9kGbBEYL7030+W1icAmxit6lfUfW3EiBXkQUAyMqC9GWC4Ra
69iKnqkiF3qFUyuOa/6rR6pum5cJ2pD0JFSDNQ1G2zCWD11CciWZD9vRVrxKbq6pHfaNoJZu+Anz
7KvI7LZC1C1UaJzEyBDji16bNlFgXJegINyOI3pAxOWQ7trpxU5MQoSDlKQsVd846GsHn6jjpOIO
Ixh/iMBME/q1GnXt2k7QTESUIoFmbFtstlqvf5c5MjhnsKBlCHKQuaO3Rmvf6257pcn7pCku86le
IkqsC+cm9MMZzzNHUGc//JJP6DrryJVMUZ30x4RBZ5lY07cKabeNcJtt7VAD5V+gL0vgizabvrGI
eIjGRzcyj00KslmDtdj6N1zcC4Tdm0RpIL9N7a0NcM3kE0WupHYaa87KYH1XhJoDqYOqn3mI7RNn
KT2NHbxfdjmAcIPg6E5/7JLygRpnJ1VOP7I5UdldElp0a+T4mHuG6dQ1rjGchJv4S02byIJMN42D
/zA3l1OIUDwZOYyp4g54C5ijoOtwu0ecQ9tl59CjE5631WNtJQPr6AqIAx4WgmUJ48k0iKA2eIIq
gSA/PnWuRxK4tVBmsPV4stqy+tE58TZ2YKGuaZ4djZCbpzznFBpLrZhvRletVO2tNKcDwUD4cKfK
zZcm649B0yNsb71rM3LrBd/8rxrsXN4vAtLxDeUfqWVE7EXJVkfviBLpq1foz3gkV04vjm2fnIxx
4JzfY6nNW5yBZXXkgP+96Mx9PVdprtwVTfr+RumOErILZEU6b3Fg7RVx0RUilbTwn6zeOFpu8DLq
SIJNYi4766ULxy9ekOA0TshHIrbcLG7reLjTS6KPOBiODo+YZgUvWu/sifm60MXwnPfOW5dp13Sk
9yiMDpZ52TbTfZTbu1iOzwWwvGpM9yi/DtKZATsBOQrpJ2XhLyPN9xUfnQhHHHY59S4j+emUg/8l
lBxspy+oToEC2Hhdy+IJLQ2ukAxST+F/74fsGJHGNnkMePtgL71yGaXdMu/t9U/b5s2fp5wPcrTz
KnV+N3QXKFUNJZllnBVhqVv2Ja0t/Qt9PZLtU54/SaS1D8KgiJnSzUh6kRzrfB3U3jV6sOcUS2xB
smpemafUI+EX5yUTgP8pez4JGMLxpDMZ5Ab9pu75lvk/CzH//jt/VjvK/YOqhQ6Kw3CIGJ+/PV4K
YhaIUWKumBvNBwOaMH9pMU20mGgjOXPzM/KJXJ6Bvzxe/IhGBX1rShOFKM6w/021QwDrx2oHXRRs
Ud6ZFKbzHpHHz3969vEkVWk0ht6G3uFJld6+UBQJZj6KzRQgSnHNhyps54Nkby+oXK6HyuwWXV90
y3IkrdgAnjjYajNM/R4+4pd4glpnui3KFuxNnK6tbw3t4iumC/5V2C1TO/XXHVv1MkkvB72E6ufS
xMr6ZNtHstlqDtYY1/SCtRV/xxuhLs2OoFBDvHiD9xyX5PxUDZQNowkfE/07c74ShDtm0mTyrrXB
+ppBAFphIb9IvE4u4xiiYYniw3FyfxkgtsLUy/7V6eU+dEwAGUNrrBlOWBcTbSfDI6vepwmuJ7cm
qXTr1gWhHVbkCqSXYJu6FzICqoLe4ojMuppqe6Fx2l3qbAiLXpOscMEMzyLWGvZRQ2C2NdqbTEZ7
/DghQEvnhxs2xqoacAsEYtMYzb3MyX4L7BgYZFut+pK+HjNOfOFtuBjxKsRF5y+6KN75ZHxPDd7i
6sVLEM6XsoXd3mfGRVDdDYIDZF20W+wbj8LqX51YU4uGE+UGVSqepnTS95Jgwiwy1j7hfauiNk5W
G3xDGCcw1kHEElZ5LO06ObQFTMckpUvhdrxQ3guc/GG+tayQyZVf3EZ0+NhjuIldW1w0RM8z+itv
vFTChmnISyiG0dxyNMw2btnijsLoHgE966vJvUycG+lMb7Yr7vGQrNE5Ahqis8UgrFsMjnXU2zpe
DUR5i979rjxgj0IjLwAKV3korWdsBebCGjMbe1Wxc4hOvsjNmOHuqyPDVZ/L7yOKm70g9pmLFzZE
wShz9V/snUl23Fi2ZacSE4An6qITDcBqM9ZGkVIHi5Qo1DUeqtafRk4vR5L7mSQPSSF3D2/kWpl/
ZYcuJ2k0GIpX3HvOPpj4Oh890I0Zivk4AEXMEkApMUWjRn8qY2RYVUt0+GDngByt7Lgo5UsiQ5Lj
nmSVGEyyTvL2xlWcSrISnk1KVEFVlu0apsWckFuoN/dGpJrbySymL4W4v7XnvEo+Ym+rPvd/aqL9
Sy/u/yMuW0cOc1LT9Mdj79VL/jK//OMo2iT/X//1P7tM/t998il6+35E/v0P/Wv7yYjMeEelzHKQ
if1r+2n95lIAQUYkLbdo5H8fkEl8Y5JFSYpInDGXJcDvAzI/okfBXyQkkYK55/6txLefVQzo7tn5
st220dmjz/+ptUCQE2j9Um0f7bDZWo16LEzJorVXlYp0AuNnRtxEWs033523Xy06/m3XK9+YQD2U
mAiokE/9VKaSldim743+ERfYGI9Bi2fKnVuQCPGG2j3BbZg/VK1YKyOmTAW2VIlDp4kwjyZUi7BV
jdB8DSugcLjFD7vqzO5gTvZGj4sP6TKv6ZQidoBOjTUrTwWYlT4QYEdqODSOvZC48qoV1hZOY2BH
1l2RZ+eqfmU/uwHKejIr2CSFTfboQApdc1IcbasauKimam9DDFY9YGRwbY3UpkbdfnDA9ZveWe2B
NxqN2vqhh4mlTE+xWW/VLr/2FiBYZvIySEKfXmkfG2HcDK17BkGyjtr6fRLRv+tMv+MXF97BZMlK
eJI93BZq/BSz/ZizigqeyRw33Q+2QBc/1AxzrXtNs+1cA2zw5mkr3xCD0X4YG0ByCkFbrQs2dmB7
McfxquurvanbK4VILsKWcLQFStZtBLrjSSiHVMeyBChzPSVegA47KNXwY1GPDhwC9NTTsi/Hclcq
6Se1hCWALuQ2zLsbNjbGCvjUsxeG62XJPuTsPtmGurIdbeTTO3VSNvoyrJ1Je5TWVtABDqxbH9qU
EvSmfW0V7rFuT4kCNwpjtAZel7Wz5icNeOZHLElwpmzIR7icXGVtV4jtw2t80jgJ6X3+lZxU+zcd
BfenrjqqbZFfz8Ph8QB+v05puqYQE1CsR7qrAX5KdbJoYncbr4H3kVh3IMA/29PasMcbPU3Ogx0d
Y1IMyMgIstxh5TGs8CCuyqzc1li+k0Y5VOb8tCTdc8T5ADay6qt6GyvWTg/7FQ5FqH9vsTasrMTc
OYV+l8ICN/XaT0KPdohR+EWVX6PlFcDy0Rzxz9dLzyDmBoNLD0OfhJ2YMydWUIp8AZShIfWEnhNV
CPCGCw9TJalj1nDTNT3uEz2YNHGviiGms2fhsCLFzA1hVTS3eTygW4IcEnMnQu9zXGodBK00HTvC
ouw3dO13I/aTQtB8lqY7Mdfvc6s9LITQIE7c9a3l50u68/AdFjog6Xy6iYzppm6aB4/Q5TxXjqGW
3C7DTcxUb3j649BGG43N8BySxMAjPMXmNeKGjWNOV0P00XS49wlpiCiJUCALyLxYkWWzrrWeFLYC
GaE48DSc4iX8KxHqL28HzfCkjwkFPQ3EH2+HIWvbohzt7hEx/5kQp3Oq0pEghWuu17Nonxct/1QN
DGXadJMAZa779Kofa79uq/twoJVVEuE23aCc2LaYMBPXW6sVaxH6uXqtX9UE6xCHeEvF/WzOYpXk
zqleQAoQyWOq5co1kwdFm45t0+wl2s90hqsCQORMjap3xnXeiC2Dxjpk9O6I8KFnuC15wlMHXGH8
IXNvapsoirwlax4IdJu+UpGa1KPoqt00iWc1Bv5Vju9YeOLpMTi+aV0lxdruQKj1/YbK0daIGFwn
WCQq5iQxBADzA4yrXA6ILQMBuvN4lWSsqGr7BAqSR73aV30Z9HV3FRnDTQGDJsWSWGBl1ttlneZa
4Ma3qTZeFZ6+BV24gLGEoEc/AisHeBHvOkbYaw834VjvquwTSmqfuENfmRxfdT+2Oh9Fx8zdtmhq
6p02KVcUhNIYPkHPjr4GXJuGyu2fT10XmfP3zUI5MmjsqxAhamzedVnP/W4Hw668sOHgdI92lO8q
+1n0DFeRtY3AqnRmuTOUbmMYZeCN1k6RzMqOwpIT3tYO0V/IinpFrJSJ8yrvINL3dIson5bxcNio
/WFSlmuz1dfy+aoXCgBGu2lNcxcifmbnttPapyG6q0MYv5V46tySBoTx2ITJR/mA6QwG1Fo3yDqC
cPZQw9d7x3hqPc//87Pwc9FAngSDsjltbFSsNouQH06CmeuNY2dL/1jq5qMcDw3eedTFChs29MUw
/bIe/UPXyL9Zay5vaFqIHnHxWfBIfnzDgZg6pQaX9mhW/QEb+IYYvZVBZduJjn1jPdJFPM40VduW
GgZzwpQ9eWO7sYV1rQ1hTMGr/FKf+MNDksuzH7pXFE7kJ0clqFkqzQO5tvruRmDNHjnGOIyPo135
S9rsFU/3EwafxTZ3DSF4gwu+oGZNlZvbloZaqlurriT3w8I+jRCPR5EkEbYzT63jBKmbrF3FO5bh
ugd9FEFqgqEUC+dUYZeeypJ0q+iITm2lD+W+8sSVPlS3LkmBYHXXCP+ezCU6Do0VQHB6JCWRmZlE
VCzo5SyeCpFeFxbxjNjU2tw4tY0N8iT6VBSk5UWkhMziSs3Rr4PAtdyXjpWJbk83XcpbshzMQbdX
C86RGcBWQ/SW75WEe06lu6MV8Q4XJ6HvmJYjkMxQ7FrAusw2unLuiFqbjPhY5wAE/vwelPfY9w8i
3RIUyfgSae7QpKEy8cP5r7UQAEzM+bcV9n6juTXy8Ms1/v/boD9svTm6x7KOp+uPt0HnpKha5fTW
9W8/7Hu+vfLrvkd3fkNSQUERpwQ2L1lX/Np2083fVB3NiSGv3Zfe2tdClOL+huyNEpSl4xH7WqT6
WolSqGwh0CIJxAURZBCg/bcab8jtf7h/cJM4tmPSdbP5W/hMjZ8KnxNDAj6aJj9GNH8OXimsbSq7
vE6i3JcWi9t8Hp4ct+YJbcj+DYtk8iu6IGgu08Vsbpf0xeqGoCZL72aMFW81jvWb1GUHZQOkxzVi
SjbiYLBsmoQHjzktjgoR0fTddZ5NZnhnjI5lDzK6SqcAGy1VmKGf0S7eL0Nt3yCufx3j54Zop0Cr
641q5ahHHbI1OhgDaCkiWKgV4iWxbwEHEggHmi4JTYoKHr27kLKs1pbG47BQxU2TLYDaPcx4N8gX
Gyo79J4uIllGVVsXhXztV8O0XHUKKutFBIma5/eKgGchYiiXltlIkAZVoJhMzlGoKIGQDuyU2b0F
2UASUdPAVkiTdyJZPmu1626p7h8n02OmiojcqjMyLDLOjG81OSiQ4anOsxeFM0nGXrvvc5geRbwR
Zjph85/7tdtrL+5McbDc9tnHGnwE7pLwzprNmwhk6ZWql8mG0wVHdBArbYhZnKr53s1pj+gQdEI9
ySjwk0fOnnwFmRhpiEfLLo6JKKQmp+5r1zlmQml8MWbNlZkPj0pbNZtJUwNMVU8NK6l1T8uTUuVE
bvH77x6aX+yBnV/dgDxs7LzxpBsWnekfB7CKTc4yuHV9VMK02QhKmbt6gPqYQBDfkA2+HOalWitq
3QchmyhaEg1sz4GBLvEelxi1rA5uOmsS4attU607swe8sETkjrFc1vrxjH/cCOaoVQkLDlfxsDDQ
u+rdIMrPSQ0dr07dbN1RocDqXICaSaDgVG38pNwQyLdawMydZw19hl7EJL3SEYmAMWiK+jDnkFZZ
c3O7Q/RT7Md8VPWtMlX1Kk7reuUtBV4dCge+gUNLoGl6jktHxyAG/deO07WrV6GM8ZV0igbc1WKP
ftWnhKZOYbHl3lx2cxz1K1bF48pRPljcqJ1Ok6yhrgcIJQdPoYvsboFISSRluctZcSuqzgbV5jPb
ofEkIBgfm5Dklx5Gsdza+KnTwE+yZFwPNmBnho8XVerOI5RSmzXl1lApEkjgEdwsPHTQpOdFItix
V/pjT6Z8n8KfVkwV4cnM7hjl1ccJWcgOSU55g3KGBNnW3EaZPkg2CMFDipbRl7Moaqv3C/Diu8UT
W41hZFekZX3MLBt0jaUXsKXZWS1UgwBUJoA7td6EGI+tIhuHZV9Vn5cu1NF3miPpUEBhgBtuHK2Z
b418aPfCtGjPTG9TK0Nsuoa+a74cI5zzfgb2l3joWj3F8gv6lLdKX7INO7mrWnQdCaSzei/s5CG9
UMoMDcdk6UyWX8UotlQ0u4E36XBAUVfSkrM+hEZypbViOrr28qC23D0Z+vzD0io71yOrxTaLaj8R
fhHQFjR3AwKtIBItUBM1fCU+x59oDT7ro8AfQ5V6jDXlro0nZUW9hIS7atXZ8o4tQZdAImXHv2ml
X2DW35GPBSm3UdnxEBTNqw+gKR/JjOtPqUdmTDXwGiBqG1gi6dmokWerNmKHqHkIU1Fcj5lpbbVp
run9TtWd2ioh6U3OjR217nrQ9HpTV8gw6ScAop7seG2m8JPg6Aaj46U7E/3pptTck6IMxs24NOsl
1XVAcuEj5MjkNJK8u7KawvQjXRs27sJQZNFAXMVKseyzsIPbUDZ7coGmU2R6kU+SAjA0rykf8MFB
lizDBJbURNpSrk6rsDf1g+YUxbtkTDaN1bjrvgNTPCJzg5yrEhnhuh8cQ+vXJCZSve/GZm0TPefD
UzPBTsGJb51hq2cGbeO6QDIrrFMURdBeIh58d05g34T2hkIcgbxav2xn8Aan0TIPbWNaAF70/qTx
pAb0rVIKO2m4Ea2j+7aoQqxqrnnPPWVscqWp/bGL1G0Usfp3Q+tBhO4H2CIhAGUYeUVpg7yZYPSY
drFL60Y75vKLFxNnMpKuiAUeuiSVqsYxi2PJlqZ0yuFkhRoBfnm77ou4OiZ2mR7VZkWYM+C0rr2z
MndjgPrec7o/Nlk3kSChOrsBcyrKFAaYHO81ia4dskJBrzhDjLBPjI4mEM2OIcyinWsyjA6W1fNh
qWTUnfSXFv3OJX/DLIl+wCn4WaCANZcJ5nRkbtqq11Zt3QNvW/rxxtIaMPpyRsucGFnf4K1zsCYr
oUcDXI/6kGfeFCg9lyZBU7TmDPMYe+Kl9oarbKmXNTkJy8ZVlRF33b1TwtltzCc6CvkV/e1iY4ro
Fa+j48ddeSIZQHobjJcZyN21ce+KMjuFSrNxjIgHueuAhg4k8VqGTNQ71+kTLseYamRv3TmLQvbR
TNmnW4CyZU72wHAzH12SFuwKKrLTFR9A6Xb7RG3uem80jrIdLZic6Tw95aZ5Wzjpslq0Ll8PUJWa
OJ4fc91l5DHnK3WIEQYrrEOAA549hIgHXGFlMCBh8QGDLfT00itMhB9Ck9JnOkFpd8dnVX/XkFdn
a4saKHFBdLSOtlPXh3UaeYRzZISzNCmtoSVmilj0iTsDOQGqPpuQApTKRhz3fqRExKxyqXkAoR8o
a6w87TGWWFq1HbYDvpTVYC0UQXXvIdOhRhTYnjZxpq0ZscNDqr7vC4obikUWFODf4thkzAVJxWa+
McB79Ia7tj10RSNiwyATNnWyyhh8cyHeh81w0GHDX4luEZsabDQpZYS5IYQF02oQTKF3BAb2p6ya
9jie6mCoFGYIwfLRQRRrRNmVMjr3I/zso4hlVFoaw9ZLwxuBnyblxq4tJ6gzKl1KJ7ajSXRJzzVe
KVUCeBdqwzoiVGEblYCCK2fg/iwtX1StHnDt3rOAAUjJcpbjGFfmoD8xIS4HMtIyX3dYSioFtAUD
1zdD3Hs3F/ahtw3yai1l3TrFgTo1BWCo87ZL4FeaNRvqlYD7RQqVGdYX3dQsWAzMHCNFoIl87oSB
bg/G+nHOsmVV2nYVuH11E6Yky9dYwPy0jMlUSTQi7rMMc/512Y07o6T9ZdOa05vq1LlKQ2Y1/T49
0ZcDnUECSQxisZGYiSP7bWXVaqzzsrAHfU5zbEfTrtt2EVC1Se2hPpuEv0OwgLufRoB2DBKtRSwo
O4pJbNXJ1QMLcA7xdXO4nRoz8dHzVNTTKpp1VTOcqAGh7hZwW0ai7vSWMrMGrwO+2DSSrOFX+sgK
tzWuR0YD35hD86pzWL1Yckiyhwo2fOLdE5Q9I7C69Ro9W1t9pzNkmQ+1BQerGUjC1ZjqYtY9Wrix
4/gGV9UVtIZHVIEELpSBaryVEFZygX5Hsx/UubmyiGoKOhIRst7KgtlsBe1Ce1e6XHNbHcW2bpP1
1IbIpmAvAM6fD2ZSwuwC7FwP+bBhAjrZab8EWWEfsdVcTQOiNhLZOQParVoqn5TFvLLpNFPgtg+L
IQSbQsoJI/138OSeuc+GaF/HrPSWSH8oQ4scTDvk8dH6nZ6R5Jnk4aeytMZtQWt+CbXyRJJjb0OW
j+I7JXkxTIJGhtj5pI06SPQ00LLlVFtqgz+0ewZkt1eLTPOFywyaAiSLImgOJPUYI67SCEbgiuqA
BkevPPdZOR0id5gO+uwdskkB8C8WD/VK4p1MKAlRpe/bpi78YelO1C2izVTUhEfPh6Ij+pTOOcBP
Vs3x4rFrmtr5ZE6kJwCBLQ0Z2UIGqxgAgLphXJ6MEktolz46+symp6BB3RDLyK7s2tRooRVS3b7J
57pca2U+BBHpScc8oZoenfZp2RwmklPZdD5qwKCDeq00jt/SjV4xkMgpdT5UIAgDYJz22tF6whlY
dKcRUJ7UbNdNZer+NOrJ1qy9g9FNEEMx1+qsDiKsO0lF+J46cBaqJgtZrKKkt+NPxZiXGwWcGiB9
5WNh4bGNd0mjMYp29r5syWjRyQo34d62YbLO6uIFzfXa0jxYoPT8ZyHBR5bzIYtIetXRUCCHRKIU
7/Mq+wwTk+wTdXlTU+OIvYakTIq4cUkdShsIb6DVlvED1/EYgU0R/Pku6ievLrt49KEUCgygH+yg
/q2DuahWm7eQ649Rmj6k7g6ywCqR4FirRrnQig/ZgOxibhjKuughZlUYmepmkqLQUi4Cut6fNTdb
4Whx/TYwRighMXvhie1RVDOdXI73b1WU/rJl/t8p8O9iAnT+tKD08FZmL5n4FWfu91d/KypBo7Zp
i1MExpb9Q1HJQMNEqQkACx142Rb/pm7Srd88CHOk2SHalpAWDuZrTYkf4Z2lkk3pAOkT1oi/pW76
ycZGK5spEtKFblKN5Ehkxfi7irCbo+6u3cS4snRxGoG4CkM52O3Q+mmhYZx7rkV+T76Fv4j5XaUC
VP+Lh+EnddXlAOiU0fOmOAqQ5qeKQk4imx01sCrJzFPLBAeZjG0qBK3gmT1mq7l7PUo/WUNxO7tk
SXTktNl19y6KP3VIiNh7QaDQqldS3p5tO/qUl81zF0V/xSj51WEiOANQBorKcGxZmfvuPM1jk2mo
HbWrPq1ONQJDoezyCh4KBW2Gp1cKuu9s/aWY+79Ab/wkd7icH7oHREBCSeFK/VTyc3MzKbq+0a6S
UTm0Exeg7K51ukvD5Jzn2by2lPJ2Gp2/0Fj+1CnA9CeFDkQmcKNRvzR/EjsI2jRuUbrO1WCr77Q2
XBd58lm2yf8PjC3/rRCWlHDpCXGV/7haTczGp+of/+Mf55fsDf9q8fJ9zfr3138dXlA7ukwlsKu4
Xpfh4FvNWv4ErY6u0nEwGF3+NbwYzm+0hEmJ0iT6jco0V/fr8CJ/JG9v9ntfx5e/NbzIu/O7hoeL
d8RkbGGMc1ATgYP58bHBQ7JUipVXd1HxOTUfJ2QmbdatuN2DKS+RkxEzRjKYk+NeikiOCNu/GF9+
dov+2xHIAfC7Bzcmy83wWo6gqUO6+0DGy2hV0TQer+a9hW7Dbe4S8YHkyKC3NQpzn/7+Hf6fydJ+
pTqjtfexquc2ieL+n7+ahOUs/vtvdP+86N4AZa5e+pcf/mdd9kk/34m3dr5/w4Haf8OTyt/8T3/4
j7fLX/nPNMF/qku7fVHyRPkYJy9K14nv7++v6mBe/eUGRx0s0aOo0RzJjQGY9q0pw08QgsEUc1xu
ZaJcec03dbDxmwbBDp8nbRKoInJq/XaD67+ZLi5QhBHfvFXfTsXXCjhn8Q87qnR6frzDTQZIBGH0
ZRyTejiKtB/vr0ZkVCv7BtUIMyWCJ4qJeUgI2ULcY2ir/UfdinAGGD1ZcWN8nSvFVdsgFOPIvVOh
aDNfvAUGkXIFGCI/A7EkmFD1jq6CShbPAvGwC7qNoiPchqa4kTv5qpsHJbAQ9KwcZDG0DhqZxfBq
bNIhwUYZy/6+Y/tJUVOetBZCpCld+UWZbucyOiiEkrKHqj16zQQmmZk73bd9BYmyIrMgN/stQEhQ
MYR7LyapLFTZ3iO9sXG2OhTHCIgo5mUhkZ62Th+JXSigBSUuuY1QMPlQ7uhRbgz6bBmDBvnIWIkx
MBJqHlqdx5tqcBOo0szvVoU1wzGxMWXjW+rqLOKvKTPw02oWr3m9MvFupHpoP8DFWiVKZ26S2Yx8
ew5Z5wsFC42tviW4cmDaZ/E6nJMdrYtlFYPkiErvwVR7Ql4GgheMJJyJC2Pnj5b3qJfDig5teKvY
9nqWygTaKZu09MgMHycA8LDEQYA722Zr56+V1eOzTHLqcm6K2pbk0KUdKBpP4Xi4fGkr9dlrl3ZT
iNakWVWl4tAmT4WimKcpRkwC1mCVRN45az0kxlN1qGo/S2mGQWIV9L68vY4ly54a5z7SvI6OhSiv
QuNdtkzmVqgeWbXhu5w+wmaZhg9eaMZripeUcBbygkqr3NhkIBpeY99hhWuIzWQdRUDiKqE0HM8x
kT51e9XGcbUPDYWYpIgaRVsp78hSgkBDyAgdebNFHd2gXp4Fda6sBbldAPVXK/a0BQTCnMVtQOfm
2BUFPGLH+RTOY3RW+lckzU5LFqFZkP5gVg+Q9980F39INhoA2pE+AotBc2jtRTnQ6VA4bp6KxvXI
oS2owXQS1ZsTtzE7DawPuoA15Soi2l0a9tSarlqJYq/xqlP6wpjTsw9MRnKHMBg1roW73Dp2CL99
DRjJOrXbDSKC5OyKgkpPVbQoXfTsauqs26nv5nU60Rf1tC4+DnTuvOwT6Fx7nfbUGSl13XtOWK29
rompePfWRqBKitWZzjJT+t/aVf1n88Kvhv3vR/1//mri+L9wXvjzRU8w163ovp8J5O9/mQMM8zes
HECdGT5YTVwG4S+NeUP/DRWwFDZJNTASJ2aHb3MAGyUJIYGLDIcRMfN3c4DcksntN2tbKAo6vpKf
xvw/mwM0dkw/TgK6JG9JRKtcKlOZ/Hm1PCSxSk5ZSsrfOsbRqfZkXS2jzPhS3HOmq+vQHh/LML1J
ljSIa2qyVSJS3wtJ3aOS9Dx1+nOZRmnAko1QZKFcy9TxcExfTQmaTfCdosMitPHVKeu1nczX7pJu
4EzSMW9w00Z3k6XvIE/fjqiOfBqAKdY8ksSVursplLXb0A3UKW4Ejk7n3KK8QGYMWVgdJlpIDUcw
nFNa3o62Q+ZgzCMZ1iQEUZNcl9bQoafkpWpOTDblN8gRJW9iF9nBs7tzq1Kk7SNEOzkeZL9vvXNB
agOYfZuHs1Van2DMlshFM+RtY9SllD7ep0N4thvrkJgNzjvEfT1/MlRnZAMafZs0DLdmzLe4ivR8
I9AuLnC4S/i4JRWrlregeODQiGrnjIVsFSFv7eSfQmbdkZcaQ3Ije9sdOIEaM1fQ4KucDbKVyvFz
6rTRVq2DywdLC87CEClPzkCywkAg0tpDm2XnbrGqKHyqnX6YLvENsViFalsHModiBYu69k1iByPV
u2ksadnVeWdLi96sicrY5fjddjxNNcmSiZK8Xs6Lagu/hmbpjy5HXgz9HcWx3USAhN9MpLuqACIn
3Y587dkacRyqMWVm4TzbnEklNddmTw7e0BjktWfT5iLn2AxNuddyQXWOnWlD/DZux3JdL/pe5PzJ
qSZ3046YScIoX2XxjJe6IZqQvuA9vZr10NLTaS0I2dN87TS6trlcCaxHhOu6c7bK7BbBJXyyKKK/
CiFkk5FNgaLROM/w8v1pcI5dq5fbIW/3rTIpWyDddLBm6Q8eyq3eZxXKq/ulMLZKyrHXjmx4eN6H
SJmCwbXKLZnahd+MoLBdjQgLvKS7y70sE45V3DkZzhJ03/LubYjWtIuFaza3b63gFYp97ap72j0L
em9FJ7iCOUemol4egj4kCGvKd6lJ/WDSEaA6MhvbaDHzkpjUErLHPEy3yVzuyNxyV1Bjqbsv5UZN
BYYieentHGd0Y33I42gDSttvVe3dWHnboulX8lltGuu6sA2ilSe08hkBUnrn28Ny0oTYxjM32JJy
EaDznas+ec0Sd0X2yTEsqGam4VkK96MMK+9oHtjM7xcaT74M/s5N/LixhqFMsxd8VnJZpw5kVwOd
QmfNB8pjBpFwz7LwJco4tbmSvaqLfSb+MoEvy9xbVmtsqcNaoLGf0WCsXDY6l3tCppWL5dw5rMji
jHDAUj65IEllOkGQy2d98QeUTf6Qe+R44A/CIzxxBRgNbLglfIOOPU55D4u4dJ3hjZJZl8Lw5X2q
e+lnqDP9Gh/0Z9QvPC7FdKPZxKFdRqMOdWQxCCR3lHKySn0rAFxosuuhe4yU6Is6XBLcs2W/HvX3
qD2cICSaXMP04DuGGvnO2Bxjeg74Ya8TmzFVjdQ3xXKeC/nxa82ELTCnuPPFW2n3EAOy6KmED3K5
MUTG8ypvHvYK+NxaHhV57aooJJAM/HOeVVTgaYgMCerUPlGeRs16tojD3uodftwZ5abiMrSV1sKC
20QR2yvmVtFgkVfJtvN6fYuZjbp61D0ZwoCQNys0eKzovR2hFx6Z0NYQB6AcLtN11oaQX5+rxhW4
EJRwbyB+bCc4CvRI5O3u9jZp5G3mKw5c/Kaob7/krilzsSIK+qDrDHALI/VlVOOpGmi5yGxZYzUb
5wT+CuREkt9QEx0xr7wC+WYicjkHU3ueBvuJ1m088XE6G6GI4mxFTlCt3kSPpHltuUbY4XV+nCb2
9SzSTzVtdeGYt/RadpfLWUdLvR0If2zrzDxA7dqg0zpi/q7R1nvnpeSqNfWEdAuhWkDO5T7K09cv
g7p8qMnrVgmWuUyfnjyvl1GRMeVa795NpnktBwN34qhBVQ7B5dB19DppDSybKj9EHI3Q9Igrr6IJ
G5Xh4zJjgGctSppkgsYAxIBR0VIjeXKyBIotM3tAFryRFS7F4HZXXY6j42Bdj2c2IX9Nd14MgWku
5Va6hPggM+mZDvzGABlRumeDaCMW89X12DJ5Cy1+1SoC4qyqYp4gxIdfGYf49fJomeH4ZCPKiZL4
RlVv5S+nHW9rymmuBCzcRdaZhlESaImTBAZ3o5FnBB81fMuWM/pi8L9K+WZEGC28wTlf/q4QsDKz
In9QaRNW6j0BAh2OUF40y4OCk88eCyNSk2JfV4mRDeFg2yMSBNwAk84vy8PEw+HbS3qbcYHLqYBa
bL+3B8KpCoYoTzWu224+zzQc5S/Lj7/U7jW5Dmctc/a21p2g2OD+569dDgr/DdebGYlFHUHu4kF+
3Kmntz6ofDjaG/R9yXNCG9GlyaM98PFyMG7B5YBaV6wtYoFz+ry6w0FcPuNY8UFdEvDQnCDdacsV
mU/uKl70labMT1omP4r80mfjxgSiDf0hAS0wf6xwdxSmlCm7L3FIjlITVea6L5Eb8XELhr8tM98J
LB30wheiVLBTOpALBfqmOm28YJa3Bu3bx9GJX3KDgdLJOMFGqssw+cCYivXlMskTgkcXM2Q8XKuz
NIUpKisf+bSRMU9RgL0Mjx/rEFrtIMjbKvy0lFJy4LXEuNn0tRLjrpiqZ7Pg1bWcyAy0FagJbi8X
T7QGtSyylGqcGV/OdW4NpLY59eU6QqJmHaG26J8jQsMGpqIGiqIP7vd4OZZlkUsr1Xz1VAYSrlBo
cixyDrscR50UlCtUa83CmkdJfu5BldhqPFqttrNKExuJIU9QXd5MtvHl96ac7yj22K9nSW4t3Oo0
U1hmpcnfRqH2Tq2aKzcJj1BGyFIyqXpEul/VHF0W8yuXj3b5xMXMvAba8JCUKgAWeSnMJPrkLANu
CR5u1LGg41WpbR0/1QXf6UggDNLPtry+k6WVW0c+MF/+hXwl0IW6K2SUoMUGECnRFSPvzeVvZfK9
OqXsVpdL2nQdeY/e7vI5XHpvXtjfXCbzxAnPSMiGwGB50oxOcXkKsKt55KZMK7AdVTBYXMVWjk01
i6B1poVnJaseQKKeQqF8vryh2XknCJS3y+URteGNxSMAqKZ6nScaqAmll6q7AS7+lrXi2cjYRbiD
ARQxW/D/crBFhrlLJntbCVnJcnS43PURUoghdzdkE+M+LxbaqrV/eQELZk5gKvbKbL0aJsmElwO5
/OLlpDvyFNWxZaxzcV0BobjM/NyfrNzm+jnSrS1pKsumj5sJSnS4VbJsa6PY3NpyIQVt+9qMWSR1
ffFiRE+uyjflGCqHvbpWjqqZ3KdNyew756+pYJY24xKzHOlsSsWSv6FrorukO1sJuh8jPGQqOcOZ
x13keXjB7KRXdjAeT0gnrSNtfeSRhUn1FqVVi83MGJZi1RVLe4jNeTcAtPRdt95entrQw4RpJu0h
8ibZJ0arOpPIGeoZd8V83buRTPOSd6i8cy/bMnsh9XSC/SEXQ6nHlwgeiF9VlurnKYGouYoYR14F
rR7OkSg28nHu5D6INj9AIXXcRbXYJ8jfcD7AvImK+8uPL88rgIyHwi1vVRsRcY23saDPr9TOOWEN
I4fIWHEPGoB4/rnIWaAquOqVfYsV6TVsGO1mub8rBmsvRy7SX5+8qt8NuDIraeiR97JLfESOeEMB
sGkl4SeN1D3UbBELT17R4+Fk5Sdnl1nuO6aKd/E4bO6XVXHrhpyOyzN8GQ16F5tTW0WPZqn6AFqk
wCbt8ZWS2pdb1DtjK8HMWkVXOVK8LXtaYtcNQiTHdLwJUZxsmobaPpTBeBUarYtiGPK4rvuNXkRr
d2HUn6LwpU57xqQx1fwcOIwMKMdvZH1eCC/qpyVIRs53ovOlFbeJMngo5b4sdOVHctrlMSxz3SfX
jQVKKIcEofFOXAzly7o4npmNLleTDgSMmLk85lMEn4YduvCuRUwYLXu0Nud6yyHcYV1o9RU0BP6R
QgOU/8U+MwQjqq0GlUdecSeHs7MnY+wsNPfanu395faOY9bEigV/1dNYTf1v7s5jx24sW9Ov0ug5
C/Rm0BOa48M7SRMiZILem03y6e+3j/I2lKqqTNSggcYdFLJSqYhg8Gyz1r9+c+OY8ct1q8QTWwNz
m1cFh3MYU19jWXTI7+zRucoPxpSFkKQo4ppKq8HWorQefM7dMza7yLNA7pTExFrxj01WDq/NQtqy
W+zxCriRJUHuYYtkF/bZ4FEV9DjBNNN8CJ2zRNcLH63c5o9mQpdPzX/tSgFZ4cx5z7QseDKlVST3
b6tr37GFHNm16tnVERhkOpSvYr2/XuDyr2AFQaEhrOKUx/QcEtUQ7SI5Zw/OoDyXW/Z1onWQJ0HX
gm8YEG3suiTFeHnLyBOQP/P6C/78UuCSkQBJtieMGPOptvVb+Tf0BUZshdmGhng2SGVv1brsKy8u
Lcg2t7N48GRLLP8ud/K2m13nqBhUcL3gr9XoWDFwyn2I3jToss6Qhefy2dqmL9fvH3MArs7mm3jm
zh2OsR2v6mc/keqHVRpmqKCdOyVd7kxz7/bzWyPXayo41frOpUrWDoSM9EddZIXPGJl4LSqskucG
MUIPpVya5gQTnt1j5ALzR9OEss/h59jqi9XdabJQkG96K4wMkSCCCnnvXruTBrIPFezgiWjlVrw2
wIMBGcdrHq51sj1wqJf2RkI7FWemGN/m7NK2dN61x8co/6ehrARk6lkZ1+63W9eDkhCiQYgTxt3s
K0OxW8nYpMlXkyCTe2gl/imCUnq26uXOcmroNiLpDqvKq0zN4iQXbkXTXbePSOMjN+fNum5360AP
ggiFHZLRP7oLAwX+omzc0CFSe7ZAMtfmXoIinYeITG+/bw4X3HXhX4GTa+v2yxT1X8gX5Mz6l2Gk
biGClcoFAGQTCdxV3PDLKBC9iWYuqWdxmGk3s2l+6G7QgUtU5rcCwrCFged/jvH+LXr7P4k5w8z4
l49Ejhb/GBnevlc//s//3r9v7//raeyz9lec9/pF/xfotWymz0yrmatBeACz/QPoNf+hY/qG6IkZ
m4OH9i/DPo2IeKwnmHDjgf0zsfG/h30aX0VOoycTZhA9kvXynwC9Omjyn1YQUDOuqDwC/yCW8Xf9
HgkaVqM3yQSWmMRQ0+wmtIfY45JHvQxVuyRku1l8DR5zKrndztKR9QtWFBBmNQFgaV1b7wpyA56R
xMBUzh3xdVvA8drB277EWyfubD2LjCQlt5UgYxzzfCVOL1ZnPMTW546sAfQd5XNZJbdE/fXBmDJZ
HEbSaKuyxaX5SdnUV8NSdk3X3qcwL9POem7mIfF1iN0m/Ff6pLIJ9M24dTyq5SJGSTL2y4HBmnoq
hPbFnhwabIwVZwi/sYCpTK0bA2/CQV4g/GNqwC5O7rbEupDjvvFH3PhjZRGoivcOBoPN96nAwqiY
CUmFaIi629ba93hOdlZBTYcF8Y0SQwHt1Mo7L3F79KSDuaG/TT111sB8FJwp7/MvilLqo+9lm3Vj
44gbrgOszDFG3e0OUbIsEI33IiZgHJuDuFpPmNPeJvMa4Jvsz+1lhL7cGYe8Iw9b9F8NQ9kzajtM
uvWklcwLVRJYXmxPbOROp9AJN9dbT2OMpWHQju7EDW9sVmTqvROYPSK0qSPDsR1aUJbmTjgz0VlD
Fit7oixBmjtreZiXWaOFttV29//gKPm3RJn/D6dBNoyjv6LAVFmdfcMs9fFHy6g3+/briSG/9ueB
odhSfsl1+jOQFSLAfx8YiqP/A298Zv22YRg4vP9iHqZ5xLXqkOfgU6mgIB5f9ceJoTn/+MNcji9C
JGVZ/8mJIZ1yfjkwLMvG2w+CABQEjxwwMhj4779cOchkiFTMBhFdhycVx0oU18oPtnwBT1nZEej9
DFeabINFeFFlccuXohUAAA7FhVYqQS+5qQk+ViEhWFM7mBEK7h1LTPfVDD+F0TjYOYFYRDMAlmA7
6Ntdme3r8sj86UvTrVCgVTJUxil5UVOidn75WP7FnUoQyD//johRMauFxQfLh+P2z7+jYgxWNneV
gPw7dUe1Ll69LKYTG+cL340QDZ3Tx6swKB5saqeikK0VdgunwmrUyCwWavAS/nAxmI9bSPKZfj/U
/HZej4FjjKGArnaHlAzxh66qd8Oc5ZChjfuibWN8MU0Kt6H4sPCX2vfkIXBcTuz8hfeAT6xvj2z6
Zh4n+kfrYcKDDbxpEqdZ65PjlpuoCEkkSJJS3AyGuFCrtFE8zyoZH0nHbDh1zmK1Vx9IovXjhudq
R3b8tPG9sxmVTqJtPci65GPkXX/QkvSr6sWEqBdI68nm4OfFShyAeh62rnYZi82QIaa2Po0qwsmp
dz8jOmgjiKBvCKGmqBaGh1vMSkIeATAQpE1iwwG8cs596L21CK/ftZtn0gC0hLMVkF9NcVnsUSRF
a9W+DJpJEzkv90bav3mjl4XJfGcNfPjp4NxXXqocC/VQqMWL4iTDl2TFnbPTviQlSTZKxixIfoib
RioWCMZd4m0nvcT+vxaL8JeejrV02tBtt8/aiheOC7o36zVn7IC7py7Um5bQof2o6m94ieOdnumB
YrKAHbtkjqMjC6lHpQGUhMxsKkm+S5sVovcmsnDbbvvMM44e1BUJgmMfCaOcvE/lMjD/2MdNfqxN
bDhSL0fp6JjZfpoerQ5buEpJTtjV3jsw6qjlCgfziTVIvDdhF024TvPT5i3tZ+jh+SHmLoQ8rT2r
EbKJ57amXq8G8slsgo42p+8P9dTwtka+lVJ2SjAViKS80UFxZIsM4xL3q5GIBulxdmkM5oC6iJeT
tuhkz2IfhA6BQYlF0pacmY7e4vpDmUh1DZt5iAe0DljkM1pjdRQtv/v6WqUMnpJcf8J0hZBRe/3U
l+2NA930PA1IGQkvdkPTxCC2RyCmotvM6JVRX5u07P0cKbOI7+qkwl7Yg1jnijXQhtGT1kYKO6Qh
OWVN3V0/8GOKAkYMe+jzuukmyklSB22FlXp9QYsmmrNnwe/pzJZXzC/u6sWHLpOAmQuAyBj1DQrL
+6mLL41p5ZfaMzAv5jP1cT7x+DkECid2gPVpx3t/vb6xQW/Pk2ehDpJvcso0urJRU3wyqqp9ioQs
QHqL+ftuGwaN1al8p/dDiYXycQ9TCtO/UYGS0/SHdEKkSjZHFk7a5kVDPD4uOt7BXp19FLCXjovt
3HVb+0PpyF0arb45Y6xV+sqc7VXEND83ZcJZFYip+UaKBwtpxsZrZN0NSfxNddvx2HrHCl8rTMXy
2V/dpLzMWx4ZAwlp1tZn8PU5r0nE2jvZgh0F/01TTYfJgoM96qSjqNsAf2LPyaJY6IwnNiWNloTJ
eh5PD3CI1ug6palqczi6SH5DF37TAW2S37tLtrcUT/VR+orLq0n2wJ6i7UlNGgcjMNbf0iLhIw1l
DhN1yIO5d54y2Wr2lvZcpYMddP3QRHi/B8gMo2Ep+kOyoRcYwVLk+7dd4ACO4EclEQqWs0M4Ouzt
6yVFWJLLQIiFWqNCc5Y1wi6DP4mRD469Fq6NUgYGYWI/z4M6xc7ZZgMxz2R72Cs9/ep+B9/osMAf
vgh+rxDywnBPfe/6WC52p83ZHvvaKgNkMG4IreceO9w7JcdJuoutaUc83+frcmj7+nHUk+5szDV+
hngPKjaYDeKmn8/q2B6k5F5qiImPK7SXsdF6P7O85XGyiI/BrFtja/LpIOdq/L7PuW8M4iUyf1kS
K7ou+HXmjXhlfj+1ZXYy5THJsZ+SsgIKjjAYDxzlg0RtHZKenZ2r7M6r5ts5ZXPVdTvwXZeStGm+
icY0YW/a66OnTEQtyc+twzeJle5Sz2phtq57xUuXQ9XYj9OG7jC1K1SIfKlBEmJmjSIqakRLVDWX
reQp3dl5vb6JunPQs/TAYFazM1woSZu9Ha8P4RTYSCczVNZidLRonPBF0Ex92ylLBlq8EnQqzw5F
rLy+uTnmlZeEjtcehhL7zrTJB18IJLFOWp6bymvCYtGXaJia9JgJHexyWU8J5pmB46h92BrNHPUe
UuEYz5Rkq8u7zlbegb286Lq2FDP3tQZ63zhomKEpiRYK9t3ZAhnnRAd0bc2AwKvh5453qy7b2yjO
gB2QKa143h/zsgwXQz3FmTlEcDmZUWgAS+UivzxG4ApFIIKS1Yc5Tci+qggwgaLm4zqE48RcM/jB
mMCCXJxWfAkeAVRbLo/bqlV/IJMTQIVZICclRQPHRIh03t0bQunCyST2olMc6qUc/5jU6sOyW1EW
eROg8SytaxzvS1nOuArUy4IxlXkeWzBZTx3G3WaZNzRDxnF08bYjuwEkq8JO3Wn5iXIXjdKqe0mB
ZZRqb2N2Fg2bZh4SZw11fNHvvGEFcq7jcy2vg0rTvoBqvukbX9pv6YeIB+GLzDmwQHDTKADBF/Sz
+azuRjwXfI6gOkRw6zcWB2FCNg3SSZrSbgs0KlS0icl3XC+YPOvrEkrPKEwEpnjfi11TqQ/wB6bD
5iwb9gdmvdPKMmpFsYHyxt8W+stgczrUvRA0G6Vaw2nDPCke+wOsqPvNqjDA6pJPCbszSpq4YHCl
MkPGeOqc68nO8AbqF5EQH+rWr25nQtwsvPBa2iZylJxYb4ko0hthIu9Mk/yAYXO5ZyyBKBERW4LJ
quNe8piMOcfq96PEc3V5xc3yHijWU+tN3E5ret87GHeRy7czWsz8+tiU7vTEUJVO7ducII82Q/JY
qR8qXWkPto6lPwlTNdmYL7BNSVrqim+DMdvUExsu6Yn+UNveUz3iGkAsC3i3TgaMUV6uBTo8kYQN
S8N+/VdjSA5Vh73BUsFMkBW8J1d4TiJIOTXVEdKnx3S6k/NCA6uw3D5CkS8Zv7Sca/G88yqFMfSY
P9ZQTBk17rZ+WXAAoBudGGwYoI4Mw5SgkRWKCecHvfyPZG15Dy13+JKwf5Jx8rFYZfqwGHfQHns8
F3skYqbwOKdtPXBNTiqvl74sBgMBWaa6IyUaAAO3ZPpDmVXACqxIQLFrqE6zOuxFXn5NYCeEVrum
gds2J6VyX9zN5CdkjwPgcoRMnlGGsnxu+5EeJKmUIFu19YCa8Nv1jxpl520mimnc5qKOZ2BanF2y
HplknK57LOuUQJObMcF6ZZDHBb4wKDaXL2lN/q/wyL8xzC95lpx7XZkPilM+eDGv71oTl0TVt8m+
UdMZK4Fq9bsJnlXdTijR5SeBMHvZAYAjFOISRSnO72reJ0iNSYYaDm2icItMjh15hYIwH0bSbtVh
IxsWDYhjwCGwhXlW1uHkVo4FAVsdEQi6aPDlrzsYFb+zVqQUpxXEoEuTbNWxt3HfkT8tUT7ZVTvv
av1+gU7nG2SxINK2UD9z2/i4bsSvjrcsj/moveK5s0q/G1xGNZ45iWE9C29yGcYW2m1fkGUhtva7
1WgAN4xvAkfH7ifBYlAbAce3Dgl0S7Ag4geVOYO3+NPYjfRismzp7BnvZ/KPQrXYzGBdw3Kzlkf4
20mW66EEqTPgEw41tmJ2ptwU/a2hwgHxLPEsINwHbUdZVWJPkqjj52JEZk0lfN5G+2mNnXynJfNe
mWiHVFMwcCtw/szAhfFDFhGD+yXwSp4jRr2rLnMVIqrPojKlpHSM5VFBr4rJyZpBm6nsIBWynu9h
+8ajbLqSDi+IUpboVDQIT8LronHz/gEjMwwpKmaBk3z4Sni+FstcHdlMJYp+n4zrcsiV9lLO64pL
Qfs015YdGZpVQ1nheJrqNRKU/mcVmfAM7x3SNss6HYIO38ljUVIkYaJmBKCDYl9Mw6Hy2HirLfqo
F0tE+9CcbcD+0r83mFKcbbF8b72cwpaMC18bOSNJNmxPsbl+YTUq/joWqGKZfUXoct3LtBkDfUtB
6EWLi1M1MkZzOgKo6pL4p5SmjgDj7hZbpP4wI9W+FFbdP+DJwDylsuCIleONTVhzyFESTIjKLmO3
fKqb6d7C3joyFslBqwtAupktx5JzLgQvvTeDKgP6oG4RJPI0MmTaNdjVUpVUb4mxsPHcZnSRmd6Z
DndFa9f80guJYrHkcjtu//NuNqxV2Slth0vI1AS1DVII8fOZ7DgBGtF9GRZ7wQNHEiA9PMyxGfko
LIpGla7bL9eq383kJe31djluE9GJDHmN46yPD2tZN0R2OkVkrlhLyKNG9As22eN4aga23YiSgldg
KbDae/qz2SG3JX7vNJMRue2IQwn70anmNKrS7f56Wq4G8uMZQ/GL5N24FZ+j7ro3gHoeV8J8Kbth
DudiVNA5b7QnOl7pva7C4TKggUJrnHa9Sgmris+k0fW7KwVBb0R57HO8weEK0+HNcPYqNx3P9AA5
gaj5h0XUMZEeOMcQFXtojMyJzBlrkszRXlVDjp7yrXhMPe1+XmF8IqtAiN1StkwKJURp0PA4C0fS
9DFr2ArZXWfuvCaqet7JdbG2eevukkzhoJwxFZwMyPmy0bzuLWyNNh+zPRsCbT8fBHqo63q3qmR8
dEllZpvpsorFquWmURwTZGH9mkqfdwYnJ6s0VKi1i7t3VrJE3BTISd4ds8IDapwj5I0Gnbf+2ObO
C3OwWxhQ5c04umR2ePjQ923uRc6q7bgEGGFb5Uc90Zdtm1nt3HbC8zB9MLbSuxhukwGrH2tN+RT3
Gg9EVDeZQOyvlDkRgE2zW3pu5NyYomqZ1X2OYY6SfRh12R/Mcfs0bu0NzckQxRYqdE885rkOfD0k
xr7qqfTKAsuLJTGPHnACVLL7wlSV4HqS90xoMcwwP9pS3OadRbxM7CpoKPQXrPj5zCWnagX02bfb
5Geycc1tlyNzoc+iXI66hCVIVY9bQAPmgo8Q/pgctnRn87SGfQFcnHcEd3VO/zAJwedUm89YcdpY
GYKWIZVg9ZPSE8Qu7BMxRAbWFw31u7yNr6fbZKyBquVOkDS0H86CLUbJHWBZ1C/Wxo3oOo31bg8V
n/A4OD9PSSJofd0t13OtWN83Opq65uMxJ+OgZSrXvNxYcVf7pNqJQFBOy2AmvC6I1gi1oSnJ5VuD
GhcseaJChSJ80oFPeK1ynNzD0TcOJwyzfv6RM9wq8LehozsMPbTibpDgQ7+xS68pLhIXAYuY7aDA
zb/0qqMhTGrM9uu0UVVOA4dfMdoWfiiIk8xJvF9fSYN4xC/WJy1mpyeNh2XVJyYd3OVhSkZqmLbm
U0LgRCiXg+3Z38gP6vjyCb9XTmKGHnsD+nx0PSl6Z3qXtEku0vsrzsI1wNkGouiSXRmkc/0m2h5i
pz1GEDJAe8x1uV+GvDkoaRN0li0d8AcSjkfM5kbj63Wv0ZJh/Nv4bKsPT0DlVMHStNb45nndx7YO
LyzSnYkpJRey+m2qGS/nMOGSFgftUq8sxv3zu6kjbS7VNlyS4vMCHJBxO01VQ+4PDLK0IgAA7wSY
cYMP37wImBuZYts5VbOFStGhDVsZ9lpdR8oihix81v0xi8WnYpc1MVRxt6zDPq5fUnEYh+V59OrX
ZasrOKzth26jmUk5f7h6GlOclEV7IGdl2TcO2EgF2lkv3CITrGrIjoXvkYJ0myrDCy3Vjd4hYCDl
TgTqaEHSkjBmOWTAQ2KLd55O/tUgDU7h6cHa7+MpqLStIm2rcvcl+2grM9z7SuPzOFUZWzfnwq+/
EwRDvE3ngmuBBymuclQzAigbQ81u3ZZYiCo/aBaZCk4/fte1jF2wPA+wPlgV3iOIH3AvHhib8toa
xcExnJ1p41cU42lVbfHFFdM7QTpPtpoc8uxgYt+KaGxdAqOgzQGZqDR2wmploec0A+SaTkTd7D3l
a2kGbWYP0mM6GM0CPnjpygYm2yniecSGB0c39ZsoU1LGjB0LNsxHaRzs9Q7JXC0uei+q8dIZI7mp
/YOlkp0Ky8afsgGk1/2RVymW6a372eyyD4Syn2J90sMi2w7kEOPEBLSfjg+M5e5FpmKPvb0VuCei
vsSma0xADCjz+q6K9FX71iMk6RVzjTI1/+Ji0eQ3c3fbSJYKJJ5DopXEPSi3dcLvZZKagaaFHQaz
OMVmz5rE7IvO+UojG6UeZ7+1PjvCPsRu/Zis5YQdx3icR9yAKR58q7CpWjAqsQF1ckEOEMmNzvwZ
pet+Q6jG7nxlHPrSpaqQDuGvt3QskZ2OP6pWeagww8I2rcZGyGluOhuXkmpI2SUvS02h5kz8l26Z
TqPmHeZUSBNLYLy+A93I0mCL3/pORdRm2TCcawvcKbM/QMggIxuftMydj3nuHJaORTn1zZ3nNrrv
qe0DZeZDkokXEua/tWqNHLg6UQ3faLwzgV9zHXVW/mh0sPY8jnVbAYMQ5Xg7evAmuhRumKE7gKYU
3QyEQh0DKt1ZYG4N36dE32dN+dwa2XuvSmaUpVEHsRowyIK+PHbRWubnarXuM3neApAxDMK5ScQs
xRmiWE1xiMIUe5KlnLASNoYc2MG8s63ROc4QkPM5HwMYMjjcdN5xnGLWQ5/6fSX0vZtWr7HWfTXE
kO/wltqbeUnhQnMxEJ7CME5cAo/74U6v6xWn9e0b99u8w7b52VL7IcpvzUWJ97Hu5PuiMkbeBQ4k
RU0DmS/hmCbbsZz77QLLYpcPk0XZWri+1bdHhZLL7zNzkV4xqASsTxtb3dfcUWU8QzNgyhRtk8sg
EAS5+KgYd4ntviPzwUt/6R5Wvbyj2cfdz8JaenbbiwJS4Ytp1PZiQbS3zNhuTTW0ebxQwI/91k6+
qIuGt7KhyylufUgIOYvqW72cqrA3+XmLWVCDtfOtlwz3i+EuIfINlKUYb8a19QbouOPUzMN4cvYt
8mQ/NmbvToU/WMXrlvtP5VYCWqVw90wjNV810gDcKX5qe8ixLWE0QZenWdi16TspuMVlI3KbucBD
wqf10tJg3kNaOEIxdHapW6Vn1BFfsjyhXS29+jwufECDYsOmUT61kBVPFjZYa5wVTz1rF7uyx+u/
aAs+n2pfishbpyet0BlQKDxAmpVYNM8ltXVi51iCthq9UBu/ucr7xO362mjTwdgYMlYdVXqs2PfN
TI5XtUL090Y5SczKu3zIPucbh6bTt2ESe4SYttQ2eUKYW4+b6o/CcFPuwHjg26R3KUwajhvjwCHt
Bp7iLNw+mw8W+i2l/2UBmC52k537KTZcRuzE6HgrzEMgFy2CD7hwsgYN3ozO6FJdGjiDLu29Ujmq
L4g72Au4/MGmje+lhmq1mT+4IOvdbDInEBUOAg1TAdKK6BlsF12syTSrWnHvvI6jqExDRa2tHZ6l
gKHqQJ+RgXiUKvrU1XptUoYsSLJAT/r8Y0jTCI0CkYLWRqsBunydYLFBvMhctse2qJmZTMVek4Mx
qUkes6z8WYBrOTVa4trRoAzeIZEzpNVrMh+Pz9nWKAoEMyFN/mxR0Y4ZR6Hhcdiut/3MGnV7ixtr
JdGnUhfDCADTtRCUKJh0sJFFHbRdm6rHGGjEk9VrrFUsbHf6lO1Up1yfN61532z6CLzj8pvak8qq
mOQg90tjkKjJqEi7bSQMmiVlgc1Z+q3Wqz9MqP+tLF77M9VKzr0tnchzjEs00kZRX/55Jjysrk0/
bHTRFbPt+uk42g79k2aA14sfk5w2mIpEGIYHV++pr2NP4p5lkHSMNHNRPMJvfRr08kDUxnZUhvZv
BtcWVKLfRvPolUA94fPY0tpZCvt/Gc1XMxOa1dYbbMf4eNPW0PdNf69uk3rSawP9OPdUQtcaEIbU
7GbboUdDIxfkk+G9Xivlhq0Fap2cYP26vlOOHPRaRZeSqR8N051b91kFsznkbntfxN9pZMGHlO6L
rdonC6ooFQEjBPQ1UVUMqOlwVeQEm7K9KKsicKz13VxM51yJOA21IrfO2NAy9bGOcDybuy37dp0x
YQpAsd+5sGPdTQ3PluAANI3lnrl7HtAn6eAOdHS8ZoRBRf7TGec/0jEfosfoLxOX/kdx3CTr698z
V479e/0rV+VKEvtJVrHJQUIFhoZXheiAwgB62U92m4m9uAmrTZXZQsTMyWyh/5Yxe//ADUXHkxwO
CYyVX2TMWEEhiHYYf6rImaXNxX/CVbku+F/okYajqhDvpGBalU/w+54FPWnw9mVOCDLx0Iw6TRZB
qXLuwBTDHn+w7rno++nGShOG80vehZuht0HmOj03HgQKnHnJbKuDrYVWmUOnTWnQYTFoITrgi2mT
3FNvCR2FpnxVZ3TSrUbqL4pGq3S90BEFktS+zH5Sp/7tYSTdbH7Z6VTypANC+HSZT0EIYhjx551e
qr1XFBWmhZ7JTjdSfbgbV8axYxn3QIhiOowT/YduTNvZSrf6hpZ69VfVSF5NrdwtTJ1PiuMUdLUg
sEQSaWd8zZ/GnlZbabiTnAzbPIFVyd6Myyq0Um/b6UZX7iAs4ricIEjlgDu6cy/xYIQmSxXWytLf
D+d0xEY62AjX4EJAvDkDrzG7S5B0omX+mzfx27HMm8D3RIOHpBm2jl+QIzMyfjnzRjkFnXjr1Kxd
t8vsZroxGnIQ8EsXp9FAMlUYLZGe+dKD9LlHosTRRmN67W43KvVRNNE7BXO5zLsMim+k0vgEIyno
4S9b5l+wiuBl/vaRWfQ5rGmDB8bZ6HdXlblbndSrYy30vJuhaL5pGN9HjT3MByxV9tpk765Ah6Mk
EEAYJuy1s1V0tyJv1BAZJI/H7LZc+wV/U4DQQSynbLFPqT2m59WrDrpRywIZV11Fa++y2fo8lOoL
isn6GXPR26WOoAbZStt/94BxSsfbzuWMf6who6NSh4ll6qGn0cg4rXMDGgPwfgBCdfvX70H/F+8B
8YC0MJA2TSzkP39gWe/YWDxpeqiP4jadE+fZXIjAUjri+brphCyyc0dsU3u7BRPbeA80QvRypXkA
prydlhRjj7U8ggEsbfLcQwu58YxRZ3L9qObOj79+XA3e3J93GpGbuEnB4ZW3vvc7FcwaKUYwhKVg
SfUe0W7chCqKFX+j3Aq7YiSSJzZwKmyUu9QluVafoVrC0KB1q9PqlpjkTzoctbObUPn89bPpv5N3
Wfy2qRJER1yDhSnV72uqLXNwyEymhlEio4mvXmmqqJ2KDoWimt/bs7jUeVpRvqJtr2mmjs5ivhQ8
GuZr+hgkbZkc6DVcKru2iXL2p61Xze1A2nKbbdObu5WQSiy3Ow+S4wawyERBSDvOpgNFti9mYWpn
PSdCV6+HG94k/JxWc/emNwsa7aI4E/+5et3FVFSyOC2Ppg8ZYDGWj+W0NLeIBELJbT8bOWoz1AvZ
Qzd1H9ps6y9UFUdMKg4mA7JzM9JhTbYsWz38ZuuEUAfvrpqK5SFhxR9FC6gJmZBfk2QzUXwuq7F5
ICLS4dBHq9i37uNYUZiphfYuUD6HKK/s3aqC5JU4wTUuPtyZ1lQg5Kl6aBsi1uIZnhnNOWARKKGk
nX2yW9Rpi6fsHCNbbghs0fdp6yBtZNhJ29+RYDoL5sHY/jXABUnSzk/DjMVAfqQtH4/pWo2QA0zi
zLzlQcM2FcM/iknLpVwE/u2Z+5k6Zs46vuaGeTNouUU0c5Oer/9vImAPcbJzDzmAadUcaSjKj92S
6hij4nE6ryAR8E0KBbv6ZTYfVfg11rTczwBnqjOUhLvF4xsOsxSyxRDfYny/IveiMtd3btJ1AYnY
RFvFfU2cvcLMtdHNS7PQPnXJcBYTmksxKRmB7p5yKjeE2Fh8Ju+J5eydwcTlv6iYAZZI+3wLI7eD
0THTbgd1fLMy/VDVjvupX8xA9RLjxbIwudmU/oueLyrdGNLXeQKecMviDrSk22+iQwPZJ+3uKY2V
5mIpMSe0p59HzRAHtJ+h3uW46U/z91UfnnRg388I6kNCCbRTXWY8A8HdJ61RVObAPHoFFuZ7cN2e
7EyJKqEwQxeowSheJ/N2hOJt6sl0dAvlGKdz+SnO9BSIHmx8ngsnnON6fmq9eqN/hrzVJbUUB/f0
RUWu3kk/rxs7dVEiTw+CVXTBRlx/aJjI3WxdRiYDkmXIhK9YZ9U3OCr5ItWfFKsxbYa5D2qnW3dj
PTS3XfFVj7/bbZfdCLmxkSnhuDDmJJRruH10QkPbJvTmEKuDfTJEYpC2VEwgf/rfHTH/fFrbNnHF
6APgEKvEvfz5tC6stlHSxARsN1PWfJ/Ft409PpYMVepy0Z4N5nEtTMjT4DGh7t0aQ/Jqfct1j0EH
627fdroRJVNmRSWCTEBm383KAZuV8jlrUZ6ly5r8zVX7T8ciigoyahy0EUxg/lkVU6+bGmPTDOCk
X9ZYdR7NCqOPuDCPLnTZE0FNDY6BQcMc8KFrixvXmR9wwZBFi6runA6vZKW5Nx3SCwjHqHx143xs
vfUiYyG9mbgFZzRv8nod/u5y/P22kU8O9VjH541cLyJ2/vy62z5OE1lA4HGP0muC0FtZuR7Fqf7I
C17uJtMAIOuJlx820ciziSY8hRPTjWK3ZithheugBkkKo39zSeXKMbFejHWK0GCRdp+trxlqsL2S
qulB0RcAutnE/7rqor++m3jf8ll/Lb7xtnM023IlIx3a+e+Xk2lAJFLTpIlEWllMxgWuIr35llpd
8exBnZJ+8s9WDDMmAcFOaTIOVjc819aiPy0Joo6Uri+NrfYkYv24dcMPIiD8Bj3GsXCxTxa11YTQ
f0jyrAgltifCHuoSkq0hjDYoOg5KdUpCo14vOSrnWzVp90PW6adGy26n1onv+mIJZzih/rjN1Qni
4NNozze5saZha8IhmFP2vRa/NgaCDA1IeGjyBjMTNGjjwEpYjOmRhT4gL1UDbW2F329ZccO75aqs
su4SM+jy++5z4lbqvkxq52ba3nPosAQ1/BdR57HcOJBs0S9CBHwBW3rvJFFmg5CFNwVTMF//Dnsm
3mwYara6RZFAVVbmvedKZult6gW7ZlgqANP8EzO2d1wa1q63AtK2m3AHXCE6/O/B93J/G3om4CGe
N7oc0LMpHkV5smPeDTOjQTLlVZa1BO1g0k3dxAkdVkcLl4R8ZGuro5ebyaHfkYH51Y9A9dtcuDsC
eNaoRuu503XRVp+GrdFE5l4o+6ViD980UXtQZVyem3TL3WLvgkB350SpkGXgs8NqY8bA1oTlHhn9
wWTiWQ7ePh7oLeRuceyqvjgiPiyO1bT3qyg6jrIc9i2wI+BSPwUnwnUWxfYR5xyd1Qbd/BHp0sNF
5zOYkA1me08dfZTt58aqprXwKESmVHwhIa+OmO9eRltLbilWwmLIyMR2J7WwmIAdsUA6zHHHD1VH
zk2zGU0hfyG05Dr2evYS9t6eaIhgFjDbR1VP4oFvNkTPtKO5g9r/mJIz/OMqvwaDYOzUSwa0YWks
idsoduSlVAuBsmsRNN9GbX22ff+eWhsE22rLmxrdiAoqSYz0b33JqQy46EHPtZ9G6vVGDpWzroPs
t41KvM0SybwTmV9uM+LQSaaT7ob5h8F3zdI+W8vWKDZjNTEjCIm4ENae/54mtn+UGbnsZUTZYUj/
BMpebewqM5dTvVaaSSBtEjeEXKqXFkwQZJk17nlzHhqYUWOCdGzjWquI/N4OmDx2qplt5xJRbXlA
hNxwkIysVRd2r4kPg8m30anSfHYrKzmPfm0tEjv5YBkCX1Hkz3FnuGsfRkXa4glA0yKWnSq7K7cG
4fLhtmU2o8rE3SOPd/ehGh87OXNRtJbk7eovAYTeZRrZqAucwJo7ClT9SIMTycemj6LXYAJD6HUj
O1EoZoXhxiuusTIgMJfQBTJtajQFvpyuwcTQTKiZg5H7oCtmfgHJt2vTSzdZFoabcJDP0ZCkq7AN
Zo0XFXsbnljaBUnOLxkPO18vrXlMdwmWhUi2yliwsl6VAe7CwM5AP6/6qNtuX4zmd9GFzgackryI
bFJs17BmmnoajyxhiEY734ChZnec1XggcuGPyIBvxWlw7rrGh2mBiOXIo7M9xp+ppzVInmruDo69
/CxzlcuxO1BVvlVDZ5NimbBk9tEQEy3B8MEhBH3UCDzXHonlwpM/ZVZMp2QappMRZt0mS82Aplmw
DOhg+yurLaMNQV0ZswtlEdk4JPO4sUmMIW+ILjixRIjrM7nTkaHwTc1Dli77P0GU19xpcIoUmkm7
mSHmYqyMNdrXfBPnC5mgUuVEGsw4Am9MbaovWiut1aRIWEzjYJVJskT7nLc8GbKrSW8a2X9+ZxEy
rwiLtkz4X+0yz88dBddiLEos9W1YgJlo84M7ptmibuSDoOSwJSs3XyHd1M5tz0DCrp6hLrjPSdKd
td6odlQFEBeG/uAW+XBsHBJ0JFFOjWhuQUyka93SmfBjYhi7pohWTUe2RUs0T0cEzlbWzrx3NfMW
PelKPvXuUO1MlJ1kN6gXxxvzW1U1n3obInYs87d6jF9ybEq7SnT6TBQcQbIgQLiX4FLJbKTrCi3I
bizGgASIgICLstJviuyzW0a6TtIXnwxiCd8dqpG84Z0pzXAPYyLc//vKrGo4JrkTzH0jtQ5eTTLs
v6+Eqtb8Vx5yop7JEjrEQOuYnDNaSQ7jOLzndTWuEVe3nM0wsM4jXDcWaclhVZ/DJINF0ytFUHKn
H/3c1o9IC0sgNPHSx/m/oFbw0HfpCCpdfjFQTKG2ieQk5s6mDptqa1nmk9NJh4AcM9zYffc1ItY+
hvtGt/AkgdvMjmzM2VEhet1GAzd9p6n9NJX9Pkw9fwtwdNs2wbVvnHDRhM2Z1DMYKKFct8hzDx0T
9f88gAgPDv+eS1tckpkeATVNNWeZpCmQK12x+KRkQmmDvDBVqefliD1bS+7Ro/MeKAhCFPPVvMsn
ccKPnoXdNUYLQhmI4itmIsm/L+SF8xlipN5gkhfYyTrJ0ZKFpYdy+6HHHGrHmYvB6xDLhPlWj2p1
dM3qTdFgnxtEoy39YbRhBYyMxYa8OzXNeBSJMx47J9jjmGsOyfhVBcrYltakkPsnCUuxFhIdlD25
rEWiCPIjeeXMv7jm5gBqsO+7ShErYw+QiF7g5k5nw6jVBcFzoIf+JXKCR/BXI4/11O4YWdvr3Ocw
ZYmm5UjM0N3rd5Y72afGsT8M1t5j1BnGdsL1i0qzYh9Dlr52bdTfpDN4m6jBk9X7cXkyPW1TIJj4
TtE/Q3B0bsBP0w0a3O861Kz1MFo3mm/9xlUakxsLZS0G4/jY2vLXL2rtUyj1HMR1+FMiM6VLY8eu
fEMAwX0dSHOd25SrsTO487AN07UDbBIxDvPKcbxBwUGPa3aMRKt0OlkWlJahsavN4IRM+JvG/EFf
46ZB/M62SttT5tshQFCcR9ZrQk2E5yg79w3wAruJX4Xg0xcjsyR7tH8NZlGoCc2/qVP2Psd6JEg8
BkC7ERXrbqz3zNGHH9MVMDqKf6xFtMKEzwjN8ja+joUCusiGQV8wI3I6PBbnqm7+NLGrE0TvHqni
YYg/2rKKG67qBDlrD8wFXG0QjMhiWz/bNBVurr56sSIodkHjrHwunieDSSuOqGxaE1zjsUqFpGGw
5Z0LszsFJM/OZGVmW6MIoAcN9Roh6S3kSof9ELiXImjsdUSpJ5M6WKlE2Uf6mm86DObZOCTjN0r9
FYdvEqKKUiLBU9HvIOSrzy2aedGbgtuAOZM70hjUIs1quRgM1V2bweegnRvFc+4ncj7Zwzhvh9LY
tVTh0Iv32UhKQecwzS4j40/U7tV2ZPgO1wOXsejVzjamt8J0NWbbuJBGvfCPY6qly6godfRnaEuJ
Z0p/a+sF4w6nk0RZO31oXtrObd8m1mLMhqQSGE6SUCvkYpvDiztO/GJLE0+M5rbOsocMcmAzqrc9
LYstir7sEKacj5RFiQCSpT6TzF4ta/wrt9iLjPnkxM491cge8bM6+bTd4FZXFrJCU45P9lgBLaLJ
B9394AuSktD2uds4VP03fMhvzYlQKFRItR6ZAnjFyuoFyES2QP9OMD2QTY485XQioNlap8Dj9q5b
3TKNXCWboJdtGMr+ICne100a1+cORQQ3oKNunOtov09mgYuIppPTOgSYh3BRG93P3mAnVgABW+PD
sZ33xMbu5YbWccrD8C/j3OKPK9OnTzozrHsZRFhMHG9LRnSNPSgjkx5KwZ9nxfvSxFZREgF/1Drn
WZSZ8xm1KBUgOQ8cV2jnjXHVvSqfTd9O8YrF6QhipKRxZXTB8IQLWC00TRdX0gBpHFol9J8wzlZV
OBonrYmRC9GC5ywSl0dXw6AotUTbJzoHCEYsNqIct9ilcahve0G5Z4w2cmmSgKIo0xdZg3tyEO2y
gj4INYU+VNJnaiEagVhvavVFHpcD2E+vQh3ewbmuKhO8FoI1zxzv1IYUxNazEQTFRnXhdNCpdcjF
ggIQdEVwiPVyPUyPNBCzxWo6eZ1a50nyy+pSLEY/heRXxANqrPK3zwwH6XbNmD6WwdwC8PCwO0ZU
MflZeVg5RcKoow5RZcUJArYxstZtZw2LxvfbkxOGyNTSrl1UQZKt3a749vl1kL9La17VFSGnhfCX
JaKHuaFOHT2ga57uzcktLz0MOvTrYYrABGGBOYkCop9+KEYlF35KCr1p2h81bJqNZ2pPamDm/r8H
TpvjqhmsdPa/5xrRUzCKRi1lO5BGmIj/PojHV/BD4NLlJMujd9YP+qUPA+tQPr7z31f/HoRZ8G9E
0x/0isIglEuzqV1kBmD3FrkurcO/B+nRSdSI4XYRsca81kVfma+lA56A+scyD83/P7iBxgzJdnbT
2PK8hwrQDBG6g0pad7qGXFonvrbwPbntTMs6/XtgznxPkAbqCLdXkryXw7+HUOXE0Rp2AbAirfe6
gXY9NcWmlfF0MAPEPDXIYBT3SY46Pc/2gzgHQcKiPyF3pBHxeOwnLKdV5ecrE7LfoWidfNegutZK
wnpNbsAdh1fkio3Hsg0M7VAgEiPx1ruaZUQbT1OXKc5nLb/t+d+fIiX7i1tQ4dP4lat/zwWiHgjW
5LMHoOmfWNqqE/a0Cj00iJxUBif/8TwffwepNKUoFvliDG33KO3EPep9jXMGk6LYJowc26Q+OHoZ
nQtOaS++6HdjO44Xmif5S26Vn9FoiOO/v0vwQs0Mw2n2//4y8EHiOxystxkV5A5GFQhGL9TPmV/P
c9uZji65b+d/D5nsOWvXDEBgUrLZP74NwthEIxlGUSPe61rvzn2ided/XyHvWDUNkkyZ0vyhEuwT
3Hr0ZkLkC+vWLryrnnriGrjGi4Wwc4/HcGZqyC4NrUvnbmQk26HHVi7KqZ3Xg0tBVwT2xlO0vvQu
m3MC15+aQRoLy8jNE/TNbls5Vb2Zqjy7FJbBnIxy5c1otatQTv+ng/1gIK1/a4yQ0OB64XMDx35F
jGF9MHOc0vRxH8rX+qmUwnnX/LMTYSxGuwzcRJL91ZsGeRtJ6WBwbrAalT+AVaOW2y9UJMoXrkqW
NIgZMlLSBKQ/LLBJyFU6jj8a7aSVyMrhnMXZL5tGPe/6EJD2OET7/zxItIdoYNxoX6HOqnNn1/RZ
t5Lc5qJTD5Jl0Syhz871dExOg/ppRr0+MgM1N+bgL73KyTE41OFrKgIbkZxVHrAWh69uhjlclOUN
BrH5bGYPDCffNUyRv27d7kUA2MQLOe0yP9LWBhZCN82iLT16dLDj3jf6/sgsNzulSC9kV+vnUhsf
vxr1sitp1GDiJHahTSZvrXjfrznN/mtKntssDLpu9++5//zFv6Rvv+FFF29urbUzYffbSbdqfmSM
9/ucdCYWQrt+IvHjkACWmTV++qoNzIGKmNm1k0OQjtphl2Mbq/rJ+soRf7k5xp2YfiDJfnqhb6OG
XlU4+TNTWhQURbmiwWjSuYGDpwx9Z8P2N2hfbMlz6INbbgMeRCN6A0bw0rIuM/co3TXoWApQkyhU
+Fvs5IuoLOzFKJLfuk/emqSKCG+udyQWZjMvP9HRPdk2iad0AeGnlslXhXIKNQFKa8mlYNdoR50q
vjtDjJS21oHzIxSc2Y5LOqgVDmtkR8MsrN21nSUpgRb5KdCpowiGckhdpqX46ysGtD4HuRnNV4Bq
xsZUybtAmOhxFyM4qreNY7wNXeguinC05rWj4llFl3OVWSmjDdEctaL7M7CrrSkRVx3O0xlBl8Oy
ypt31FObAdS0CPxTUFjvRgpYUo4KXNyZif8WN5f2YzXeScpi4apRfJHaOwdNHi0gwrVb1ym+okhg
1Sg5tejM0YAsWmKk4vAxvFBAkttJAbSYqjI5owdk0fWH1z5K8udexb9NL598OoSfyURkoRQozlOb
+E2HDWGyQ4zKmZEvmTiohds78jRydht19plBF/R6PRfUL/HCi6y1jXWtlQneNscgERD1dDiVJN6W
UbKmxTcsUSxfc2j6y0nWp0LmzY6ZAp1MwWSw9PBrlffWQVuJ1Rn7WT+ty2L8MsIa8RF4lEU+4TYM
0agHqJ3cAe9owCQzf/S4vO0j/xD7/mDRfganztJlzhp0ThTUJem6+zAKwqegkGRcdgdLWOnJr7t1
MdEumoLzlNv52awuMs02gtSGWWaLT866H3purbtGvNIeeu3xHDTC+rGL7JpaHYwA7d1F6wHSwweF
ELLTlfbCZN4W5eK71dC1wjA7QKg7CmUc6tB9r5XSjlpksbth8ChKZ1bhXMlS9R13yEVQ1ZDNmc7L
zMJSFX4iw8J8i7VgSmLsVlkiZ0p0/qzmKOapfI6x4d7mKUUkE8AHI7KAXxAZ9Q/U/YpXwk6T2eE3
DbcOZj+3obEoc+ccYuabJSavJJ22wZivWsP9zOOETQdPCezMblt27aZOBmsJb1WbtUW7t6x2h3XG
nIl+wISI7Y6OzjGLBBLuidSaoi1jDHDjEynS9zTO5oTAvtsoq1uMLNIEN9Xad7zYJ2inQPfC+ssr
ofcyQbsqYay4gsgeRESssf1mAm5cr4c3szdv6MAbhmH5MA+D9iViW9UU6bB+sC6l+YT+7U+3UKax
ygMzAPrO5hSKxN32VnnUTC6eieBn2ZWf3Ax0/laJRmtSIKpU3o74n3WvDVD3aEgnHX5VMkhXogHR
pBXjybJ1zAHmpIFFrj9QmtxohAFTOQEO3MPKD+ncvne6eeNUhR81du/VNOBOLLtZTx94xtGvo3CO
oEYbycHpo70oxLTWfda+FBH1pqjEd+KLq4O8EvZeuGFkYIB4cFBExa+doz46q3pP0uKc5fmm0Znj
DmPzXAUQNwab8bG/dkbYpGY+/agJQHCnAiJ40tC4thqsU7usTkH25GkWQn5IWZxm4Yh1uvHXgbwe
xLV0Q4fyA7s9HVUigsoNccJNR5xW4dSH0ABEFgZcOgGBmktOXE8m55Gkgayau4B3+xAwCL3oez3w
Tln2J9JSA2pwAg90JEw8StUp5RKZFzaxooH7FqeTu6Y/th4p+1KMK4c8r//oIM9Aj4KJD7qJJBcJ
BazBG5m44d7x8hsK8DX9YyrAqqUl6kS/lQQKnOXkr5bSfxKrsor3gW61cy2xdortFKURacJxPRvi
lYmici5S+5nRUbrN42lhhZjWfMTIGQgMr3B3gwz3MkyXMqi/PW0E7932AWPIftVU6LW6vCDNnOcW
TaGmZSCmlsPpuIoj7+QUL3lkXGjWaUfseKB64leuDW+W5+RfeO4QQ+SAJJAQX5AEBvsSTHucmbPQ
DQ7aUEnsv79pH2IQacNlT/A2wEYjXBIkgVubKNL4CLm9mg8BfkgTl37FDbQY8/4vLitkMT16/3Q8
tkb3LtH7evCgnfZN09gg0r6cw1pk5BvqGzsy36NQobpzN/SWwGzYGgGzdHRYpkB41k0hFsD2X/0p
Yu0Mf0Ot+6AdXx0dMMgGuMoZ8Ne1zrswj1vU65ZWYvMe6QhkwYtkDFM27vMU+/e0SU8IqIBNKnU3
RcDsGfcO6tPnnswl1yRnw1KoWVIneZE2opiRQ0xtB/Qu6Ilm4oRg/7VGiu9HSzq3h4Jod4wzs3zg
lwsyyAs0L1a8/B1hjdsYzwXis5+6QvegqD5n6d6WFnJcvLmhzPNDVPLTi2KauwjqVuYQLEZjCPbA
x0mcjsg00PRs8SBL9tPWRC6yIN7pFhQoVzR9ljRphpG18tBjFJc+Sd4L2gUPJhaoiBIHg3mNUyjX
Eo24CvZHQn/pVyLZn7Wyu/Sm/a1PyZYExktq0HlzkHfMJIB0jFrg4m2APz0k4JS5xcqx+2cyYuiF
Fh9MOltOTfqbNTVPRYLWkalBic9e9jEpXJW+TRSBKy7tLijbDSeTpCZFKyhXrNENeIH0y5m0H6JF
6tU0tXKlcrEyKeTJkODgbyQwTFt7qxXkuXdc+21z1E1yLNBHhKVz9exBX2rOH+py0o0eKnwAY181
XTUUqZRVTC+SoNE3WbRHBfeLi459eTKhgLpfumseTUOaK2RLJVuSjzcrlK+lgrJcp262DZwnZUP6
66LwlRHmPe3psxHd95kN+quBcqnKaC5zSLHmGjNgWzYt3c423efeSBqVFZ2diXbH5IIA//e5YiA/
ky3K0T5GYWnbOZ9APLwPj07vGPxgGxRzI9GOAiYJND7MgAnImupBabFTWvqTmLkQbxaMQUjzCLA5
UHmWcfSW1vm5F/0hjvErYqppcfj58EXxnJSQKhqoMt4wSs4eEzf0//4cqUruB9PUVlVfPcNc+ewp
ula60wIACOn278s30aRiZ+hhCGBB8aqLsdv/y/hWjfjvV8LVnDnv2ABtlGsrmOxgH+o80HYZsocF
0hwIQcxzGCHU1kxNqyGa2zhTd4llyp16qE57DSf+oFsZ3S5p7EjlJOns8dW/h0IMHALs5E+zNnn+
D0Yo/DluBeAYrXWL8qMZWo/xmFGfZOlCkAMjPnqB3KRlmj/CQ3eZYI6nVPQWdwwswuJLm/Jq1dRG
dMt7yDTI3+PCSZ4niN8YlaqYdYlQ5rBxjVU5qX6P4VKf40Emulnl7VH+pgL3Ofrf8kOqloGhph9U
kGZLfYy51ET9kvkjNkJHPmm69Udow7Qq04yZG365xKBlmTTleJC0fDdl/EO0dXbBTFAxw/L/SZVc
2GvBjiz4Yz2C9LHa7mWo3TMOltcgOoWh/cYQn5OGPb5y7RxM4zc0svc01a5151FyNMchgePrspgJ
7TXS6z8vSVtevcK3VzJrYauCXEuKi6sFj51wVYkY9RvZyz1ezx7yj20diXv4VJp4sROKxTY8dMyT
XdhaSwD09QqREfO6utzYXv7NAjVvy+GvKvE3g84QcxhSbm48iiZLmznBcMFdWSyJwQuM5Orm9b6N
ou2Q/5LNtiu624RquCiHZVJwuM30ddxYO63wXvNIvBIDWw9/3QPCPGUZ6BhzSc7DncxNqgLnUtpo
VovIpMNJTYFUoP0tvryeczPb/J8VBfSASbOorBcfb3PQJkcptFUU+xfGVN8FWSUwJfifqvNkefvK
jI5R6b2CIvgRQm5GHHGQz/+KZKqRWOW3NrCWWsH0IatQeebF8M2QbdOUwK/BbVNmwoHgvpilTo1T
Yrhmk37iQ8RF1bR7Tcv3Kn0PWvuiCvoTsnltdeuKhfZU0mqeLrIMd3wGyABtrIJQCEqUaJPPfp8X
XyUFvRqm98DYu518ouT0wIvSWOId+0uJFgq94C5Dmc6zx9vRdM1d8957z6NcRqhghZ9xbqy8RB4c
t3gGT6o/u1rMyM5feRbzyBaYCEyzTm9+Sk271D31Zppra3NIzTnwGFILSV8cOkb3nMwZZBE2UbWv
4VAf9djA/9bydBFmy2ggUD2J7s3YnsvhvVQdyKfm0pCmOFN999LqyRldySr3YSLkAVe+k9XPXlSu
TcmVJNHdIxORqyn3FzJbj4LZT63ArOLuwYBJus8QSjHnVKzb9lvjc2ZkjZlYMUP0KD+GDefKFKcW
giKqgZtXTF+JC4Pbcb+BMMq89mZJ1e0aDhHwkvNNRxyADhYRZD9eUFyzxcQdC6sC54q5tnWuaXeg
6SSvaaFfXNP+BWDzZZTY2fP4vTIDMgWmzaAZb3YroLyU7auudXthy53wIX1NpzJobqJoj6rcxLH3
nVisiCkUb8ZgBvLt7CcGecHhJ4SG0JKEaLQfJE1cTS38rWizQDDqD846jdo/8YgGMINiH/bdRxEO
2MeL9jMNy5NoUIwb4T2qhkOSuLdBz1678S3xNJI/aJoKfZwVo/3sWYwu7DZ5MY1gV+vT3JLY8rJx
M2TPFPxrV9TXrC92Q8qh3hm+sKXqo3FHbfvX+HR2Jjf7DND7Wzo6Uzd9i21WEuZ/wVxm+ZNqLRPN
md/Om256i+qW8i3YV30JFNBC2ec8LF5R9N7T/UKEwA37eFZYtTZjva014oaShrlqOZJ9AZDFmHns
L5iewVj23t9Ix3XCjTnPRdwyxHnOPJ1IHQzEC2MCzND2hHlGlICdV+BnTnv2ljBCk2LdJ7e2CKkr
5n4Vn+AljUjHWEJciALS1/cI6b/gizz1gYtPNmCwG9PFj9ydbU3aAnmT5BaG1eOmPg4mwjd93/lh
Q9gnlCD+re1Y+nAc8KKb6l0fgWvg4dWSfCsisfEDfSHS8sUwV2lsXqZRId+cDpLdtTEphFtv8y95
oMXKxq1IeNWh7eNNzzs8DYS4jU+pGx2MfEDGpQhb6/FRkhGeIgTwU3ob7jYovXPFbbgE0xWkv+NA
hz3RmoNTaTvF8QqhIM7O+G6WzWvKj3SNfjuM9ZwAl3Xk+tuus4/e1N96DqtuixdycpCqUdmt2jZ1
+NhqhuBdvkfxVixFEr025UsaMvWsaODSketvdTtwerVAwxeINzoBAqUFvpVbzjE2uEVdIOsz0/ZJ
DaC5R/RkOasQbbkcfWsxnvPauU3CuTzYDNKP8O8iPvCj5gPF5XNj/FaFdXBKzgddRAMFR9n35Btn
T4Je2cRFffFY05y0fksbjOzK1HZRb1wjVFedGjbMpU5O3B9FjbMAFRDGpI9KpZ+253OwdisuPvrc
GBq/hInqW/dtKkPLvthEzyqii6HWx0+t572X4l5UzpfXFITWMJBCtkfkSLMTSnvxqcYC0zihembI
CMF5zPRlUv54aXN2tfqsRoAwsOekwQ1YhtAJrRh8B1saPJZb6Lr3bgyfEZ8H2d1opjsMMY5iZMiq
gdhZZDdzy+NTiP7GAdFyb2KkJWOEN+nFFH5Coyq8Ok1MSCivzdDMRVGnkreS8cYYkbDBhuTTOPBj
72S43E6j6/+KVD0ToDM3c/s3j0kQEANVO62gCyN6OoZri/Wlik5+2d/Bl5W+uNe1EYJXodxKh5kq
y2epbOYK7r3XaA7rGte6v8ZSOs9SeVGdei6Ei8Lbuik//+M+Poz13+B6x77NPqYAE1XRBZvYUbjU
ffNLg6EJdn9gjt5uTIwYM0nPbi5U8dYptR65MFI9f6daIiMubY2ZE9FzKNt7jZxx6ThsLo44lIm/
6YeC7tIj2lTdHavaJZoB0orUXjkALU/Cp9Rb2poPNOR1HMTFenQ9Q9ncY7e/sZrNwjG4iBEcQJvQ
LhindOtWCbMZPgGzCCFY6V96rO/TkOgnfjRtF/i+AdZIZzigQ2fECaTEA6ZnqBaE1sYKBcr+x0Jl
m4xJpmgTJqfCIFDTifVXW8uihWkwJLVYoTqy5tDHae+BuOuB96lZ1QlV1FfWsoZj4xrAURRAhOlE
sRRCobrhSbtqWomhB7AvwF4OLAkRelOQvYkI2goNwmXYwjHMrZ9iYKkaUzQcgTk8RwiVvHEgIKhz
GM4DBNABGqFq1upZF/xpk/MzRI9D4aQ9jX636ePyU0cJQSeLjynOvobM3Q9TDLsuAb9G44QGQeat
+5BLkyyN+hFt82ep8bmtRl49JCKWgvTWkxxMAUoDTHQ/4eP7mkjrGZgI8jsw38F+sxYAbk6VLzcy
6DDQ8pNjHTG20f14HTWbMaGrU4hb2oy5TMON6wLKFJL6mdw1Xh9LTSr+8o77sdLXUd5+T20aoROt
5WxoZUSQIEbkvvpmrjevCxu9oJ8R75DWWxSWjHmYQ8BYLtaGVX0VNdbrmtxkPHJzq+fXMIiBnNNv
XDaYggirydZG2h1AVrBU+kRcRXnxhoSPz+JherXP2MJpRBITX7CNOhOrgcfvCdGLfjAFQQLYysin
W16gbHXtG71oilpyRIDwP6I9a6LDfPoMXeuv8Uas+mD6Qm/1EvntzorrPWNTsGzymGDeIjeRKXWG
7rbOy1nbjifgy7PIAf4UiJ9koq835K8T2oGgBnLSxsj/6M4zBE8bDGMImHRZ/emEKKJd/EKdugjd
9pNIos/AbF5M5rVamqwqxX7XIsDjjD8tUydDNDhkRHE3Eu5H++gkMK1xxt/WralscvMuYiASeasf
WN4Xg6+egQoDIUmpbDW5ZV4+D4bmggvs7Aq4o+AYmjkOibUS2Stg0rRmzqHrpMhyXt1LEe1d4d/G
yD/Tcvno1tpkXn2pfdO9/5F5/G3q2doz7f2o2G104fKz2Z9k/cCHNnSMRKu9FVm6Y4Z7Nn3pcMPQ
fs1BHKvy44GqRm8uPwjNZr6Fc7F96CSCSzSwIrSVvakj9dlpLmndqvlky8g9/d3FkowwCFxqlFx9
VLZcRdqvGnEJ9cOeSBQEatWwiaJp57CPK729m7lz5wj1HIHI9Nvp2LXOMzfztfRfxsz8gUcCXCZr
32nEgGj7JFsRiVJAe7cOpt+AdYvPkVMvuxa3FxwNiMUzaTJcJcd8NzS89cbDbGaHxTcV7lY44D+t
7z5l3GOh7u28elZTzGiG+dxfdEu8qYypU1Cp92nCAKOraxDyjiG2oImqLy0D71iQGC+jbn9kjD3c
KL1o2vTd1tmLBADV2XijAv1JPpYJ3beYCICPivzqxZ/8pzpTHl2D/sVjNJU0A+5RmqzzOis+ErlG
yBPOtHz4aKxoj6htNEeolHJnGbTspfqCNXOzsNXPjFydR0vsx9h8FpkLVYWROj9Bs/+PrfNqilxZ
s+gvUoRcyrwW5S1UAQW8KGhMypuU16+fJe6NmZd5IbroPnQfUKX59t5r48ts6ltHKInvWr6rDIL2
6BNeePCbGdNehB/h4P6mFZ6ZTt28Wpw7FAqryS6PqnKfxyp+Y3pwniwFsfiMuHsPsvJCLuyx9qsX
QbxVl8khKNxP7E+/Mde+epQ3LDUPTo/U4FjyH3mRl4FDBm4/nJA1h+qGjWGJK+s4aN2HmWYsX0a3
TwKwpYGxr8NuDc8GooPNAULv3km4nlK93/9EvXWDxYp8CFJ6+qznJ9m2OUGYCukMa3fie5+jWY5z
/OC1YAOmojXW5bpM02tQ8ZYsjUCilWGpMU/zOjzVlGYx5hBZ8imDZE9kmzIgeEtFKflRucYWXuo+
9hghyuigpRvCZiEDagIOTkjVs98v/JZGjYqOJOGi0EeNWrhCjIvB1qFqODZzMXicUZL9S5T+otfy
K0oCiB2C8kVz6r9z+MRlIJ+o833vGxIK0ocTmAp9l5H01GveQVFB0GosSAvCxx0nD8+LWZ+TZ7y+
bzQKMOAP+5dA1w9dupVFi6XAO/oeKdBxIgfmXCZl41rrVxNh785/a/V7UYO004J9VmEhFvtSWI+j
0I9RLQ9D1JB2oOSibA4Rj0wLfoZaqZ7kWGO4hIjVJpHhGlDdbpjalW5DTADx0dTpGSzcusyWfja+
t/j7F45D6tRzLzJpf31VcWkwsYD2N7fJMJbypCWxJF1cgPWsT2YM+YsuDrgehBrd7mus8l+lEpzs
Adfl9FtPKFfh0Fc/+BM99R6nsrqec9w+HSEZU3s3fZwd+P6AmqcZnKZ8ykpYY/2HIqpYKi2ULkzW
vXeZ7H4Ty7n4rtS/q9y9pKzRWmbn/LBmP2YFLcypPnqt7mgycF/JEhyMEBolRl6U/TTaNnm19bG5
LbwYx3rdoQV37hICc8GT02C3LHaIYu9OX5E5qD4E+TAt7O5Amb6TtnuhpgSv7ztS4bPLEXo0BSHn
eI+lZAN+lrUzO2tl/uEa2nemiRcvSA51aC8F0hO+9Js1HDMP7OJkQniX7sbvdd6a7soPo8fSdl4c
rApzyB787UjRPcwdgkPXPvd+7Nb/EddGGp9Gnq6pTlDLoo/vUAqfLQGgCKEd7mONiVBo7w2kF0aU
yTnzhoMt2o8CD2yvww/yFTu5sqrnGKHcD4xrbDff3Th9Vsr4R46GpoKBFLxDglB02aa3zd1Yk56Q
cf+vrfR9BsORqePdyPUf3OM1QevkkVAN5300a8Nx3xu7xRYdrE3JMDUX76Pt/wpENpdiNeJFVOdg
camrq/5tia5l5pHaFAh4x4RSRZ9cNyiaEsv6oBajHQE9NTmhgzs+l7Wzcfz6lz6152QMbhMEuUio
/WB1vwzD5gFSfNVoeHWS+Gq0AA20gMuXkY/MDIsNxsQdNQQvnjWrxP0v/NffHilIV/dBJ4EVev1J
QPwVXXHD038rtGY3V/rwJbjU0RsATASzZtsws0RPATUfPDYyvtlax9lFvOV6eNVJbixYEqi1JgVF
SjkzWIT77KfNaZBAbWC9I9cge3p9vA5qVDZxkOg6pBqJu2jQOEfxiUGLvlvcdYupKz+b+d8qEVH+
Phsj5rrmIy2cxXLGNOuUHixYQpeJpe4pRoEHViPctfp8nMQLaXNUh1FH2a6R7CNz/HDAZGIb5qcr
cWq5o3PUzXl06kSMfAx0pgou47q2wBb3VJ80JpQ1txhfSdAEdF9OCArvQGPrfflLclY+UalMRytm
PDO/tZTWri3O3kJM4S6JPe8xrKhSrbOfsa8McspqYxYdk2+O/RgJPbUcupqigjZ8c/Xa5hYj9X2V
lfFSA24mewZYMSzQx0mvLqON+UTzh3w5pbq1s4uegW1rr21aizY8JN2KcFK3nDz7PqhkbwUgk6jb
RABz+/fc/DSzFEu23nkLRMSLIbXzkM6+bNt+sREz0CZMpt1Zfs9cb8Ug7ou3MXxHI9jJSuxEQuGH
UvW/NnmzK3Nr24xcE1vL6Z9wTu7ACMhtwJj6w9Gn7q/Mx0tqABgdxTUc6oPfEvXAJsEJexckXoKl
w2PL6XAdOAyrm+5JufaHjpXEHnzkRtdtV0aJsAoSY+JzYGOZuAw7TX1PQ8SASLW0GRsniiVe/SqK
HjRssi9uiU5FebBYiUx7G3jeNmY/b0mFsW1FfoVG/Kwx73Sdnsy5lr43lrrp4fQbhWDgVJhh8Je7
esJLFJp7CFMnFbov7WB9CGlvEYJWsgve+0T9c/PivQ2miy61e149KN1lUs50REk2h1RNVOJgS30g
XbwaTcopojjqdl1bge6e3sNx5OQFIBQZYVqVjn+PbbZlaNTZClcAQSt5Uab7LpIEBlVzU1rwlTnO
2inFNnEI4Y9BiEcK5bscuHrME+SHirdVlyWvKSczy8DLIoySwT5KXFwq3iZkRU8yurZh0DxNjc+/
KPXevJsa458WkjZzCOJ11lSsuOkky250WpJr7m9vNDz0BpxBef/7Iw5xCaa/rM8eHMs0mIyHGmol
Aqbk+RPPSFt17TMhSiiQsDrF5AgrSQjraSEq/4vxRbGosC9igaDIsMcFv9fKv3/u1vazu0Xn8EI5
qKNFwCCM9nIt9j60suN4Cfwuzy+4wQZaMEaG/JnLGqmDcNzWDO+tUS+OXqT++8GYXxaGQDafyIkE
Bm89H7J5xkxClEfVYoothqxed1xzjrnA2CNbPQZfYSWnvw8c+uQDwzR/MyEXXpjFAGVT5ERqb4H9
mWk+OL8twRqcGkwbN8nkhYtE4eRNjMogJFrQaMyKu/z7XBUe47IRR26Ur8qriofSCbu9qZR2ELzZ
D5PtdFty/v959fepvw/6/Cf+74/9fc5nRgewDnqFFwcwKOYPooimlYoT7r3/+znmv3IOIsnj//c5
IiYg2TOjJm0rxKGW8F7bMcXGMyf5jI5xHJoPv/P325XRi0OoQ07QLM2jdLGuz2xnakVxCJW0YwRC
df6APk6jUZ1TzKqsrlr1xIQ3TcrEr+MiwbQ2MTm/mrk42CDwxgGDMPb9HQc9PPLzB93OoPXo2KXm
V5Blg13SRWS355cWO3Hb8c+L2yjsuf1R450REWZmM8mTyyT21CfVf3/Vzr/6exlkQFb9CVt5iP1S
blqUFdJTtkXhvQqZWf29ll1nb9hAMVXQ7R6bhbdvxfhYWe7sm9Eae1W7bMj/eV2qNSc1emUl2VJj
0hN9I0z+AilneoM2SYM5VMMZ1PFm6cnjxMa1/xDPHzI0wJ1FVxuTsVatSe5pJJUyBBE7MuQysg3I
eV628nKwLcBhyrOb6O0x4t93NSeEsso13N1/XipVnn2rPMzptjQ3zLNyAvfRGSaXudeyN1BsYsmA
Q9RWsg7Nvr7AxGk2QWCNiNAwYv4+DIGc9raen4rSV8ceu8emzN2PzksJYYX2pI7/+aXvWGvblfIw
ln50bqb+xoGFAq/51d+n4mj67698rzkWyrs0ylSbOK6sC5l96/L3q5qmCZLlRIorRmS0N7iHyJj5
gm3ar0PdNe+VYACFObo+xfPLsaNyTEX3JtLVmcPQXF3Mp/NBTzZ+lubrpsshufbDVxE2VB3SCkB9
l5s923Cxd2z32Njml1rqlGSHMEYk3rC1Wyd/iVrNvpnRF2MeLnsgHF5c7x3l2r39/TbG6G1v5xk5
YZWvewuqHWdmvdTGT2Uihup6Ne0DCqhvrV/yDWumT5yDNodHw7x43BKBp8TkRjtv+sxDMidNU4Mn
n5JzV7r6g+eH9s6JJ2Q21bMCA3k9TGmOIMq8o4tZKL0yTHau1ogbQzN9Z5GOAtAXits4f3Bw1WtD
fpvMEN8vw5zELpItCRX5MGihc4zrDEu8x+X976Vpqvnqym/AuZIYO5JoLUo1m0DlrxHS+vD3yopb
pHNB6LMtMAynhBOR7kIIdOl09Wyv2IWulx2sEOxul2W4hiafQrH2WdZmcwbC3J6NOo/WraI4iTac
uaGGTo8cj5orrQivSMBiMnKvyvIyXTlWaviMfQt3T8rF2QfAIvdWZ53qDJa94SrINcRnz49/v4zG
EL7M/Enyzu2J3gh8PnJLNRYOeL5etcqMAlatVp30ZlCPLpGB5ZiQkWWotQBf2r/j2s22XaoSbMe8
5OZ78vjvbyOzr31He69IhfdAYq/4TOA04T52vpm44bapS+OZ04i1jnJvWvA2ZHGzcVknUw8nX0cE
YQJynbxeHP8+n3OlXIQgDfbSkfVTBCWmzPMACcNQT8noITpZPcJMmVr8pI3wn54G6zozTz2Aiz2o
a+h4TkGuqpHLeG7IiRKTuST12UddcwmGiLRcUUdOT68U+j7N6mLLArCuZdIcdJuj19+HBgftwfES
3rLwGBxOVidnOEl7Go9/L/y8ViyfFRqpyuL1OH/pv68v5GQefOtfLuyMbOP8+Z7JAyfLgCttYux9
a+gvNM0hL9qEmk0UktEdmeGV3m/H3klFuP+QgTVIKYTgTtu9pwElDzZjSpreTZqdZQWNzEYLUeR2
LfaCbJDZ1sIeJu144NH3P0lYf1Y2zkOMmQy99R8SFhkk/0Eu4qL8AlaNymWODBRTG4A7R9kHZyyu
/QCeYYxOdVj+yszEnTjY78iSi4RGPa36cfrgwxyekoEfZcZ8Z0HWkN9kowdNcW8zdK80yXdTAn+y
i+3XgeMUDp9/Y8awlXD6xdTmMxC7mtKp4Wjr5JEc42PuMtiacqDtYfGUNbjlR4vVTJf5d2pmV9/i
lNsjXo/dsxcZObez6sUInO+y2mcq+IGre3Wz/IMN4oOOHb8QX5S6fFK7gYDhu49Bt7N8Bur6cMyn
YCdqnObZ8IKX5N637nukB6fUqdaiI04QnYzYv0519NSl1ZoNGtGn0r98ibnNeGRVdRLWUgXrjuJm
9ejowa3yTx2aWYnghoOdyoucAjjpJzcCIABnrW2TcD0VIVNtN77p81RjSDqBDTt+S0e6Zhv5z8mY
bKXAIRcWjAJKFXCVkQxaNnR8hbr5UYq5WKg82AlMmXxgOhEHV9k0Vwoolm2h1mmhPoGq7HuqcRq9
h01a3LVqejfbhKE4DHCh+5sCFB/LwkXZvDOV29+4y1w6kT37mXHGpkmOiwofK1sj2ly8aW81aku7
I3fjGqtucIpQAkSurVyVP05V92gboBam+MBw6kyyfWk4eFUJ/iv5UlhvY7pJK2spR3UwyuBJmiW2
g/i1N8PDyE+2R99uQsg3mceahMWkMIzXMKR8NjVuAT4bbH7pS+GEl6iFVx3QRVD0CNcRptZFO/k/
A8etZNQe9TH/qRj+sUwcZUPNyzzdyvNl3E71IprGT+rI6kUjm6Xo04Msk2cZxzsfVpI7+Qwb9JXC
aqBpzSOUwy00KuzkKAm+xcg8sUJwnXp/KuJY7TJbniO/INLUmR8Fu/+i6ATlAPi0C726pRdmqWgv
5Cwm80PveVD0BEseD+J3Q6ghmZp1Rf6U8UA+LRI3Rc1E8ZPFgg4eBLeWKsix9jd2L9dDXn4UVQTh
3/LuMqgfcfpeSme42+P0zE0lLb0LQMVv0zeucK7+uRmxLnIPTszBsRTjrwwoAB+KiybVOX0sovZ1
VN0uastz1I8vbSejxTTes8z4aAQlkRSSccEhUin6JzvruUf23ZpHYcc+9yOdcgL6+2G6sPhoBFjE
JCiWlg4BpOleLNFaaNv43WMBkw5SEmWH3HdKvNEGY3WmxIzKDCmw1Z4dgatPVjl3okF/jlv/ufdx
CcHyINUTkl3pOmZ9ZonLtzVfcp1ZoFuZS9dnkh7k9Ynt9ewGytibpCc2JbATINrl0dBRUa6F5ALe
V+hqdkrnp3FNOF93PmPFAeXL0XimYvrNR5a3RZ+zvKWca1opn4jy/rql8+3FhAwRSCOFVSzWaOER
DI8lyQ5PGSP55UXU5dVR8/qbIl9H9DISTQ6XW1hLxBvYboG7dY3qro05sy32HySmpsV+xuBWo+dO
sAq3TWEsujDhraFeyim9JanFPIX7AmGbEJq6yYFVR5wg593eOm+NvBttKq8e0avrVUV4Y5pZzoXc
pU3yVWUuzfYDdWGTuIWkU/cDF7wg0PplRDGLlcZ3R6zz3HuL9BSvT7xPh/AHcLa38E2GzfMERHFk
ieBKBNrXxP2fjZM5fW+jt2RGssqc7Kgz0ckSL1g3b7C83uu6+jF7x161GMfcia6KFMF2EU8m/9u2
2qoo+9cPxmNpqnd3YH+XYXKyZfPuqkZR29Et4jhB/HCHtSUwwEf9lG9CNayroInORQo7DR5zNTdh
wdmzbiO5aYljQKIKe5jZkDHH/iHp/WOOLZ2w3DZMciA7PkLx32xA7ymh8/Rj2gO4CAOQj6jlK5JQ
2CXH2Xy5bHwCBNSL64zQBCWIaClxxsEL2RTfL0UNacL1NCip1is0wmxBmjxkFqgCiDi8E1gXeqOg
w45+OtfjR5xr1ipp8KblcB15Yxxc8EqWn35igwtxGFq0lNjWQzi5Jz2FLpzUzfMI6Y14JH9XJe7k
vBaWW8Ee8vEYxrnx6Wk+WmPynrmsew0h6HAad38vVBRi1GdXwRuFkY+5T6azg2Re8tEH6b6O04Md
sRwwkmsW5dSlsDewJBWp+4BUto2q+h2rZFggf7YOjSkyT99qb3zoivTH0Xmf1Om/0ccaBnnkWrnU
oCXz15/acI/ozMTS2ARzZmmArfUQEklZGO303mq/UWf/DKBmsoK0t2gPg4bcOClw5yrsN6k/zWWv
uMwynJKajekw0IZrUPY7bqfOjr8etg7+TmUPLx5BM5yAj2Hc+/suboYtgNNtopJk3zIPKqNKe6T/
8c1UqX32nGST6gJzdKT+pcyyAwfDeGoGd8KALJeUhD9UGqmoFunm5llj9gCn29zM3290p2LFI5eu
yWeNx3RovqqWlsO+0+2VEWHsjoxMHZOUdwuTX9wCdvymCQPtnT6eQUfzmQg3gOyYOhoT6uESGD8G
yFkeJmQJzddeE2gchzroLkmk50e76TUoHSPh8oSKDKzDi9D3aHxFmkJEDpzL3OocnGNdjSRy2+0Y
OjRikWSwhgA4lEMI149zKFMjSPVcOem2cNPvPBFPaE3TS5DSsljWwVsdumSx3LLflFpKZZyq0VvU
NmkHLNCimCVMAmDxL2EmvqwWJwuvDuyNM5H3oBETtKDto+20YfUwxjrT88klljSSChqt7j2akf4M
KdJXyECLfH6bFXOP0GtZtukm6ud+E6h2DLTAHg1uNh9UoVx7brLFrK1TIKu7y6yrHqSFWF+GOWYV
To/4ND4zc9Svhkv3VXzXzIJvETDLOtY/0mmqWBq4ult0oaih3uOmXLCfoNFw9ScSnh9c6Fd0H067
qsoYkI+A/cuCbo4GozYWiWSHAnGP+qTlOlfLRzGudIJDI2rHFr6X3Pjk5BJOS4T5LwaHZESvdFxW
Or29FRkiq/4X6a14cmYTVTnIlEsuZ5nU1enUJfqAVjwy6ujFPiBkuISFyvn2pa8tlgZYylhmYCt0
3GnwcFjHDuzilbQfnrtTIsz2A9zQJUu1LQqw9u4rytR0wZFwSknY55W1t0x2Z7JE99Lwv2wa7h+g
fqwdBXg4apofthCaYeUpNASmJxUOD1Om4CLaqbOk8XHZVR6MXLN7oinqEAv5IenjWgJXHojvBkfW
+kcZatbB4QqyTMErLYNx/Omn5CM12/YQ+MbJtIWxbEbYCEXgqJtUENVHgLuhzTNmwNecZPcd6fI2
APDye6dfeZjxia3VK7eP+rUx4isYqrUfQxQFvL4digo+JqaMeuD7TqiH2e5LYFFsXFFJsEnc+C2v
9beuDqiUpUjymMXiKi1gUwzHnhvBOa9rqStg6tg+hF7306TOsCaWwndVRORs3J3rV/0+6+S/tqZK
paeHFONG5v4TVn2ounYb6eEvYf49KIVgiQmTmXcK/lnFauUEbG/Cp47Q1vsYIGf2YLb6e9VO+hXE
68bHPtL5X5Ziy+/zBBO689TYTnjDZQXgl8RfU7+I2j+Edv0R1RRVku6te5s/zcLDkkuOpk7tcTYR
ptTgkJuJiRsddcQ//rAZxfajgj7r0Jaww46aPtQ57ZpBUtzVONmYiazPkglfk3KfJ6dzn3AKbsFQ
Posmpu10LA+6KrlKVjXs4+QWcq4+Vxio0lT7NrXwZgtaz+Pyzmp1DaPGXHYye4ya7uxZc2i1FF/F
xOjdqptzmn9TenoSH/wjJQOAhWWa/VL4kXXQ+ObwXLrpSiPgvowVW3GHCEbAx83xOOB/eEByDFdT
zSEZK+8LzrhDaro/+Ny7VW7b/EEVMEGRITj7wr4HRL5RqF4zHVpMMvR8PRNkTFESwyqqsHvw71RM
luy/5OAHGqX6Ch7FpC8sKqP2fUOTZNhigEo4vwWmpm1RLbVrmrDpkfjaxMIxt2oaeP9yWJDaNKwn
oqncR5ziEhI8eXCs0F1ZxJ4W0ch9tMqRnBuo/vCjCGU12BF2ll19cMKbHjy9HHZhnhLyyXrO8lZO
0toLrsOYcXGyY44ZUJHevIKhlYGw3gLo2FhZxYnDP0xwZtoYOGRSPic59T5FdaaF4Sn6IGf0QdPR
oa/L+LEY4t+YopfK9jbtMGSMJ7G09R1CW68ZIwwvar2m6NIgKDyDB/H2ZWlgi5veSqOFcBXAY5+G
mov3ZzWBe2EIccIS+RY4hOkVUnaSnSwuDQu/Z2aWgzJpwuiz0RE5EfmBPumwRmTBZoKHy2lVDXSE
00DY4Ji3tEPmqHADxOpqkV5dqWD4rUsfBieClD5VYpl46tw02twMX145YiKAaOFhSPQvvAmYtCQt
t7KBqUMaty64in50qXw3+4z7OsS4BZE0tzUuAUMmEXnfJZgZ7gyohLJKl91oVusGW+9qNMp2a/a9
QBuqPxzGWlsldtxSxo2dBsZbF7ubUW5zWVXvXLPcB61MA6rYtGBbkR3ItBiyUuFWj9po5hvWDd56
ggC9dH6j0otXLgOMRecxv+gzznGjVvib1q/B5Bj0AMYtt5nUeWYt2nb0E6GDu0T9anqnMrEDEI2I
w6F/NXGWY3aE5mX5iTjrXrspWozPbEus25q+nsySRdCJnrid9jitFGO+4uJ0/rgiZ3YxVHqP2Pl3
DmvAGjI1KVM0GnBjsbnLMqtco9DcZUETaSM761kM6Idt2HBzKizSSIF4rsUw7oEzfw1jMbc4Nqei
3gS5fI/a+EmW9bMgiRtDrY2HeC8s7z2c5BuZYQKyIuav69WzJ7p+zjguegdfhFcRmavxIXaSc49K
Wxt+IyjoyMA5SGJvie2f0PoIpI/kLZenUY/XBMdOoFs2oUUJmCmjf6mvnRsYIjnwJjMI3SVgZth2
XrMmGw7Vs/Y2jeWUj3VeH9FvCMaLjouDwnwwS/TBBBqNAV+1aOajpaCqzAwiMP3TuC4N61xZxAfd
8FmM3qs3TD4aQs3Oo3ubIOtOSt+Uft/CrOaBldOYrKaAEwpVrQBjaCBeRh6GIcP5ogb5NXeSU6Kj
3hYFLAPRuOt2GsuFRqmL+xgzdiQaTihNBPkSmVPxtgLs0OBcjYL2KAioNAE3hzp1NzDB2bazoaA6
Hh/+ZCfngYr1ZeIb22lOA7KKg2n9ghYlwBngixy17LXh5xqYwAZs0lrSWhU6ZEicOUvLrDPSoPAN
mb7AB9T2ZkyNYB5VzWZMq1fcaqiGhp+RN4Ara3gtSVXH20WsqlyScsIGU5tz5r9SGwRjxJnLTXPd
W8Xz9iXcsNymlCw/6E3D4Uitcr2fCW0j9qX8ENhN/ph65l6fYw6JYvsXPp6cncTgR8L4IHSPOUGl
RmaN5ryPtEcY1Q+EtPWlV5dcNp3wycvgEFvGRGM6bV9UaOTH3DfpWeMezf3XfW+rcKn8mVNKiVo9
GtGhy24sIiwFEh4O3i1SSXM8x/cY+aVyPe8iHogqLQZC21jcLEurPRQhFwfm4eRS5SPmqK2VfRGq
LiU1fmair9XYPOa1Qctgkuya3CNdnNNe5DoR4iE7Xhupe1yu46zD+eVzvdJ8YD8oyw9ez4g6qTT6
3moc6fUEnHOwTGqu0LgWoYsWYAmKx3ytWI8MbjlNBbhbumQ6tH2yCzN77oj0o6MJKiHsg6UVRrO3
EfG4b42TquJb51JUyN2geSf95IMt3Mg6CpdTe2Gb8fdSs7c2LRAL5+4l+Yse1/eenACUrNdQ0stU
TS9pSr2dG4A2opN6nyVFudUYtXo27zROhpRdzumHLF87GcxZj/+4nCxuewFsKCEHfx2NicF42DKA
Eo0gepyxfSRhFO/GIgNNKwSEVTLrSeG8577+W1Y5unXUcTWa9xDv6osIhICrKAgto694eqo5sUFl
+ihSm8um3b8KK46WXoVJJRg8yOFl+DXY5p3Scu6rTbYOZm5NvgzJhC1sS34kxUi+2ijFmobniocX
dqlez3CcptrZ0T2adiNipmrdG+RsZ6XHcLRUEbsgAh2OW8z0u9yXG7p98AEEDAhiAvXsPrmxZp7H
QwT/JvIUo0LWSyvV9Kup999a7JtAX6QFKAMx1g4SaJ/Rzh7757Hw9A3ODsq5/eyFJwSuclc72LDz
gpNMj9pCXXJnaCefuOC5GEoXZ7E4OLm6EuQjXK9z+RitozLif7HDpprX1IzTZzuxpvR0PUbt1fW5
oIdGBDvdrV+SEjtfnXyMgsMrIbFjbn+UwaMRFe+MVvO9kTk/rpuB2EAK5PDL81h1K1RnKj7caunw
7dIn13vwDG4cqTdweOjx72EXsTIGaykOnNngjvxVaWcctvaCAMHO0wN8FgAuKESn1qkNCpuervzM
eB2fUON861KcCUUYx6g0TvlI7juWVbAMrVPVT4ghGAfWOg+G6ud5uHWrdSIuNSg/f5zq/eTvm9Lq
d0bb/+v7zNzXJCBiWS7zoBuxJxu0eg2tgavQGEgswQhy6tjAkCnqJZvgvXCyV9PJaeQkI9Obw1Eo
sh9BP/+IgxH21MgxED9YbXEfczr3IxUl2Q6Ewpx+Ys9In7RxPHWuDy/lXskO42tQJWTvXWwX87Jz
M1uDw05M6MUyo21aV4dGC70dQiGeQBx6nrdhGXgFdLjSFIa8rlW870NjY1QM/Ogf9fcez38ZdcFK
OsNjqCUfxEjJffXVv6BuOIawNmzLJH5NZNzyb2eViyjvmaCWrORQk1ocSIIBNz8Nstspl8qxdxXr
yU4UVGHDvaOBHuen4T/hxXvOqxbMa4L3u1wanIiW2EGzNWd3nD0suIOjmD7yng/0aSFp7+VQOIC/
M8ZuSxHh0SROsRA1O3sdOmJVudUJT86D5pKcTAWiERly1A4fAxKz0H+ZRv0vXp+vyYqOQyU+y4jr
rS/8bGm2IGTaaGiICaUvZTAPezBHMrMF6JIcDELKELimd5aOFkSlxuG8Kjcd4zajwXLTxMkcYZxe
MX5Na7TIXV8NRylba1P4sLtgkW05QpyVdiVQ+dyRu3ixygaGs8/TJwLjNQ218aHkYWLUhNiPM6dw
rVODquEbYbaza5fhCPwTr3MlVy7xbOPqwteHf4/VkwTvnLKnK/XAm5c5ZRT+wHNEEmk1SJZWvOZ8
edHDcD0iVvNegZPSt7hhXL4tlmuu4YB7W6W8p0kN7+QwbxO6DXdaXPPQfTSvHM6FbXDx7Pql3zO8
l4n4bbzk6kc/FKR/TnXc3YJy22PwWtqlgerg1lfmdO9klQ5jwrB9oFc1t88sWDS4I39wGkPrwAi3
hsY7rP7uAcSuCr/61OAtrCGoHKLSDS8aSjDFH/iQMvu1lOIHtyk3SdO7j0a8niTYGgWXY1f3wn5C
6ioYnH1hDoPoHuD3VfZZhwc6dsUvQ4yRKtQcDH9QxJwLACj2zW1wbMoHKZXYikGblk4EqSmwyDDY
OU2zpaG6VajsjEX92qRFsWpazVqOgiSBDRfDZUwgvWofTtNjHCpt1xhHv4WV3HvZrXDxMSnCj5Un
L30UkM1xXLjEBDWzGGNvK+KjX+jBkUqQC4M1BqkWjC/h9ytyKfdB663dQC3UKeILPJTF8JoEwj8S
Jq5LhkJjHhTYmzyEm2pwMXW136OryMLgMAva+OqH3nMJ92Yx9BxMAg6mmaLl1iVIMQ3WVyHNTTox
xC6Uuelz+6IylsSMS+QwZZRkS5hEE00nfpz+OimbsXDPHLKLZe+0ryUTEegES1vWWMZDSHFNXYBN
hhK8ULV/0hx95Uymi9w0sUXqwU9gR9U1hZcHwvrNsRNjBXyUrI0GXQq2ICio3AWkHvsXLWzJstcr
isGol43nMu6Ca5gRxAxG0BcffLtBJcly+iU1Y2nq1aqlN/3YQb3hKTFW0f8wdV5NjWvhtv1FqlJY
Sq/OEWxj4osKaFCWluKS9OvvEPvUPeeFjendNNjy0hfmHBPQElpYjGKSCNVAo8puAdp3GkVb3hcr
o0leeqr9pZ97mClDu8WbPD2VyqJ9CoiWtKvuFhbd0Spd4kPY7MOmW3kpyy2esEWkcu5/RfVKsz6P
Ffz3kDxBheGeXubTyodkDeszhzfHrD7KPz2LMXjG0hWJc09xFwNLDOCg9mjjWchxxi2bkppY9wAc
Iy5pN1rAXIe2vwHIYn+zwXMaczo6atpZUvqEGRdqWZJ6vC1ClmOAx9/iyu+26XfsA6nHrHdvXdSB
OIlPZk91NTF/0K0dWC2DslniUBX2R5TDfp+mE7nnYOXBnTQKV+7kDqcgLPcg26PdaE1o7HRY6Eqv
53LU41wIT5oG9EONLJhynI3LDpVOzL5iaUJvWiQuRrJoyHl3k6sDBx6JeMnmi3YdkSK+wmSkVkrS
DgckwZFuVn8P8PWw/5LfQE4ALIPuyU0BhesEIVJgP7dm9R1BvCBVMj6w9k2QNEI4YL+rLSYvW6dK
4Vhuibw1y9cyxJ5te1RKo0OofBP6v/UQ3po8eq3cxlv3U3GuS//NCZqQjHN/1cgGH5nimjPMMttK
G58YNNR01dX6Ohuz88gkdYninju+z1IVAamCVLutKwHpzlcvZSffibyojqnZjWs/uaSxds4zcDRj
IdN91efeEl0PFWTJZ4Ep02c/ba4CfTHSH+68w8yMxwx2iRGmbibacmZNI4qCPFzVfVztmYoHhbbJ
jTGYOx4GqrDnlr1RfbM7nw8Ng/a9MeaJPFSPOD2EXnIg9aPjKxfBT7Us6/hB9TANUtaDrt3upi6J
zqpzf0NhetwzxS97ATBCUQCS2F/jpaKnqjV/HRFgtIK2zFFJ/1NrMH4q8zTp+FCs7Ksf55yHdd9r
Kyg2j3Jed6BIfsIudx2G5NxHJnGUFPl+fhF5Tc2LetWozE9tSDaq8+Za4N4W+MD0jeC0a4hOige1
IzbqUWsc6N2ZvSJRl+8gQQ+Sd1s0tMZh90oeMKxb+6C3/KqptumyO07ytRaJbQEOIkfoAKf00DBc
Z1p1SJyGGGqxL7ywXUOXdNL70Men2ivvU+hdXOW+kgX0AlWQvqY7ZMk6GSX0E5aFZEJQO4uD5wUP
xHNfwdMf9VHu+6H5Ihh30aJNo8b8hkootqVePzkZc1kTi1Fxmv+/+Sds8+jUuJD88dSkevzPRQkX
uRkCex1xs59+dA7/UDO+VdK6A0ZFwwElorPGOyHtx4Y5e5dSohTTi+0bdz+JqsVYVD9ke+wKY3xC
YXjV/fCZVIKHfnpLrerkGcVjo73Xln9ynPymZ8WvZRokRvW8jYnvxegVMF5md5yo6KK549GROOKE
vkpQV6PDuw5T8AZqpcVJG3fp37OYzcgzuyG8xznWmNz1dJNG8FHN+m4OMAvreMezcg7wzxeYJ7Ti
FT3EiiPlEVo1KMYbVLhdUauDwEEflBiXSAAy/f4rdUnY5udA2XT2sUAM5IMgUwO0X741rc2orNpF
Wfk9WCzzvRJhVAtWAtfeyHp3Ks95Xu4JmAL3HT16JQMwBytoobw7sNbr4Fnr3oihkeMu1mHdqfA7
i+ishbl0hX0MfQdgBLd9mx+2Se0UzAJqBE2XNz8n+Y5XyPbbR8tBhJy6xTWfzBNyuchJnrJQOynh
mOQJZoyxk0tesbyGyPLgx9llME0ISvjSjRH/QHSoYsbavEQRuaksDQyAu+opM3G1ykTcZySEsoaj
9sOpcIwc76J4S2EESenVfHjw4ISk5eF78tSqL9QDN5oPd9AOuSzOE7OteCJcmHZ8yq0H6V14Xo5p
5DwYhX9pTPXd0ywVU39UoBZanEXebO3ubk7NoNcOGfn2SwcZVCG4SsIBVdKqooOSekdcnXw2++ki
XKLT7HjTYPaIWrkv75mV3VXY7CZhvHRib+XyN53LitHaJQxNWXn6Pqul1N5HaBYa7zEohnNkjSAI
xAMRw/q8cVxSmrPwlBAb5zk6C3HcvlTa8agBVpDDsmKOvbCKoGAF2TIMQEWamvCp9X2VoOKc9nIK
cCZkZEY3bABy4n7N6n3KmJ0VfursW9VzSvLW2g/9aBzmIsQq4/dWfnZdjz7MQ+gM5IVaWv8miuPD
jtGnsAJNU0GCH7Vn5Oq7bvY25kF1s8sbjOaHMhk2dPuXWstOuZ3fQhSkbbKyrITNatjfgM3atbWV
HRBh0z6PFgHLvfsaC/PQe/1lsIsrXIuPAAkaapQFcRxbetIdDPNkYTIuJVZwoQtMM+zBEpoR1CUO
kS8h5cn8z3mufMcoX/jWvp6MrTuWl1Gr7sK3zrOsFW+Dv5eevwCHM3ogAfXmuxP2U6ips+WtXX6h
2mqe64K5pOiXQ9dc+lqyxsnRDpmklBrGa2ZUuxZFcddcWZ2tcAd9mC335aAIfuU8XxtyoPjlRGVK
e1lYVwb9C1UXD21mXGKt2Gu8Mca+PQstPgW88aCr0SMguMjMWx4hicpgN4t4E9fGOTVQXkNTKThP
3Nxn519+RywgGfUH0DxpfKOj1OwXqSxQuPUOStKZnhlp1tJreToChemETA2fCe38JCS9tcsAlY8s
W2h9l4geuZMbkL3QQvAcpApBHT+aZx2Vj4G0jieM6i4zIudDI9kLS3edvCOCR8aInx15IVsCnme2
ZvPw+Tnk99OTYasS95Fj98m0jb0nu6NhEnvOhcLBao8WZy12jNQ6E223z3vwpXp8rotbqXu/XtfQ
+Q/p0oh0iijqVifrtuS0jIl58erx1JK+smf4RqxqVF8JE8JAXafFNo2fE1aC68jvzWUjso2Vzg4P
sy63NlnzY8taqvdrd9GxQlpOfvXmhRI7DylmK9soX52EZbVMEDkxJVUvMndu5aA9QsRLU9qKFCzh
oh4HkKVvDDzOva+IMuIbNd2PacKbqHLe/wxsGhdojdbdCKLVlpAsubMbrlpC5Qzc/TQ+pqrV11Kr
cfl05ms7mY+6AXKC4kVugryrFoaiWyg7yO1N0z1FxvQ5SlK79B5TQR5QPw/5w/zfBDCXKtHn6fkG
ixG3Bq2zkas03tJkEq171m/j0gXwy2ngD3if2pZvr/tYe4tSuGe2iI4mG4asPpGCiYgku3aO7XD9
TlCOJ13tESzxOpgxeTHdhIuX7Ha/Tj+NCoMLslfAC7ErsPoE/c00mxsJ6t2SRFIXCvfGavofxtY3
ErG0abTOZvekuEJW0tKY2LdIuy3G4NEYLzDuhYexZEwVul8K5OoiruDDmxX8cbexcZODmS3j4diV
TvLKFG3bi/a5dusjgG+1FBYdSBNPBotPwj7KxPuM8DIt7G6apbRlCGCtvmQ59mbCdoGvAsk3C7bu
kOsX+qsr7Y/WNd7pW0HDpkl18LpLRgDuwpHVZUgjuZFNebX8mY/qQW7NDf/ds/p/M231qtt7nag2
6kAmq6QP/Ji4xs5Bmz/AHHpGjXYrqon22wl+RyDxySTBx0l6ySH5R6oX3kGCTtH3U7uqtylodfx7
/amCUTX3e9tAkigPghXpYOueYnEZ2tkb2UGvkqG3sQy6wKqGqApBgIAFo14OSVye8rg/BDFiAcWy
ZlFjocKlVRMaxku7JieJpWYEgiEJX90Ksq7pwK6GHgX3dBX4CHMp4Usj/7WN+Kd1gnDriQIMUtff
GjsdD6Qq/Cq+0zJpSXluRHIOJ44BoTMFd8gv4b4QfuQldzEG2zf2LcWySZp/YZmhH9acbzPRSuRs
zQPxjvZGVdx560aSeJJeYvqUXUuzsazbUKw1TEgb3Nc5F5RzaAw3hcOe3rA9nBqaCLab1gO7tvCA
FxSacfxra8JZeB+eZjb7uVbH7wjmuHLXPXXrocKDvxgSpH4Fs+uLHkPmz5BesaG4dX/CuU7fGg08
N+sQTLSnIZjFnYVC/2Rmxl3hKmMug0e1rThKvE4jASEXa3vUN3ofqHXU8MTl1I+NXawRaXZEAIT0
jn29J1GC/rn8x1xvCTnms2mdcNXGWUkRySYMK3O2GdloRLkFVqfOP3jhhzXoh0c5+QmJrwGmcyyC
IVIU9IIIxS0Ic/jciBHj/KYUulRNsHXhooLJfybE2djG+dLOjKsy4Cm2Um1gF8DeQXW05i7OvT6f
vIWtcebFTnpp9fNQRTOr0oQQuLRFefeduiAezm22kMJSKDoD/mMOZJrTwlmaBoeNMNKNlfXFtek+
U5qWZRfV9dqtcGaXDmsiS2kviPsPljXYO2GijS/SbxIXok+UdUcOoLkED3XM38QahB3LGaa67FmR
x6EmAsVtGw4qaH5VmFj5IyAZEDsFY/rAYaXmOPG4TrphiW5xhZ6tOkWSA4jw8Q87c569vjgR8Slf
TLt7wUbGtaq85KwXOaGIbOO7UZgrhmnFonOhjMTCebTYC25Fi/K6q8gZHx/HhLzuJBUhnHXFzA/t
EK5+f2xgiyPeY7R/srrG2hThJ7dea9UzRnjTs/xN6CV5BCrfiYjkqNF0snWemh9V1eL79teY3/pT
tLWili1DZL45bfOaCzbE4ZifpQbYqutLkyUOLvnYTMytbhjRSpPpphx5O/xZ8khN1pN/5D+aS5X6
/dqVwUkviHQZW0N7GVwWM0Yn21O6l6yil7l0L10t7jkMx/EW9dyyGs1jHaxktce+te46J90NmtiG
hg4mSLCxRdVs2xnsjcF+5PtdQwwNdLzPIF2+qjmDi+B6Rgqth+rKGZ8Qo8NiCANuuyOYrMzjHpfe
o967MgBv8/ZWNWxyxDS8JfqIop/a2m2JAKNdf+SQvkMWuAaZL9dFxsUzjtdUYglvhvwCpOg1zokr
giPa4K5bhLnLbd2EYxSgUXB61H2TeKQnPg2i3EhPew99P1maaQb1pB2g/Tg0ro48y1ySdQXvu531
7JVI33EU/MzdBjqrrYvwMu68hwL9yWIYYvIz6nNmel+eMfxm+pubN+w+1MbxmSH2Z1UU3BJ78AUd
2CTmVYdOoV4c8GyEA2KbbJb61z1qKiIY8+DBhqAdWyN4/+iCTIX54ocbW881jQJzEO2pmENo4/wZ
BdqFif8ps6vHuj+1KSMjlWR70Fqi2nmq2ZDw9jBPLyo2iWN3Myr7nDec3QHJYWg9p7I8z9+wCoZV
5GqEi9ZXxpynqnDw+mKG6Fr9OPXhGsXUS+0bv7Fzw371Fmsc4hIiIlWj+dTr3ivCM3Y/MoYREMBu
69EXInqC051NV9c5Yh+7G7r/1eWwHS1xBt5wTqwJ88mHP+IcIYLQd/VPPUo+K8vciCJ4DiIEsCWE
XUrIa2LLL0KcUB/J9gfV05NWe6sGvcRY1RdJEFbFBA3dDQvWsvsQU34eRuehnvk5qQ6+B19S/AP9
fnYjzMOqpPhqu+aW+94VI0i4WKFo+2aaxpWYZz9g+fNVEn97/EhmMwfxDCjjlc8uf/iX4uji3lrd
8inbwYJYmHVxQqqyR/0G681cdT6+Yb+bcSVcn62eJivipUA9FHJPzsaNMDQi7FWpXVnKArZwXkOg
W34yrUCtPsGAeMZvdWK9z/JtvMuxY2ShLRsNKaajv+oG5gk9nT60+geN33KMu50wspeRcVjwYYQM
GQubnic0E4aAIO0cp+auIOr3OoJN1sacO922n+vMwTm5dfZoRgynXG5hRkMG5Meoe5ciyX+81P7u
SqyuCRL2Ijn2UV9vYSx9q45JWhbZNzsKSQOwn8Ncvroxaz/ps+/Pxa1s7J88TZ9RXLwV1d5r09cS
5w/rV/2zqOQy64M72jmPYMzpp5TNQyaR849l+AtLd9f7An4KUIram56t1iE94p5xx1jQbpRoMBme
Muz3uJyr2mCj0V8HpJ92m95wB3arMY6eVeHh0ZzQCow/DbSsvDDBKWvxLjTNx6afcT6ItCO6kZ6q
fYE0cutk0XOZUlLLPHiOUvFjwVo2vGDrgfLrdLTQosc6lMbdxTeBFvBkD6XfEZRh4ASp/Tc/LN5B
fcWJXI8EgyFqeo0ilBbz94qgFPvU0aXHAZIIZ1iqgdVl7AdnO/znm2yZ7D+YnTPsRjgjawAG5A2Z
Mz3DNxbVK2j5p85GsGeA+M+ZSrfIg3ABVLzhWNcEiASlTr9X5JwgIW1pTIcwq7poPMpXUN2nIaON
d2PU6xr3SSynZMCX1pMIo+cclUoW827LW69b1n7Dco2/GaZ32g8D8xaihy6hKBICwahRhW+8QW5D
l54tOxNcCjwDmePfNGTosY7vKqrLo1umGw3Sbi94D4KIe4izdp03s9LSBhgXJTzvVM96y3QCmOut
npcphnA3vZt+QDZeehH/ohXAMZmmcd3bkPW6hFVqWH8WBHIuyQ787Vx/ayTm+5iab6Ksnqs0WvX8
gktLYWbKki2UixMSZQNJU/weMW7jZ1M8Z5q5N0P2gonun+gqb0PUIY3QCmhM9vMQHuwkfi/c4sfV
o+82Gw9GIx9DVz2tqmZWj1HR4iTjuSkC9P1dgxinRXoBfGqhXPyBjQV0zQ9itFfRjps5njBNXnOw
74RA2QtDiojlBPdKQKSjg4HVtbgDqJZxhfPCufLC6OkShixkfR8Ff8LF1qtmlxfVsz80y9gFSWpW
s2PJpy7xNSgzlvWQhLuodF81P3+P+9xlMsqvqnh2WcsbFQLDztDe9JSKvQViKIofv56xFdzhuck9
F9WIQREtsFvvHG1tGBoI8OKs4s4ldyFmWABaJ9KH16kwX92huiaMFivSFfTEYdhSSWOh2XPetbXk
rvEmU8JsnRHdS4bGy7SMX4Q2NEvw1QS7QjLUzWOPjLNPGH2O5VtMDgzK+4sT2vjH6vAG6wJDA5sg
X7mHUSIriRWt6aKPm0sZal/RqLNiMS6uPV18Oz1qzlqU+WMik/PQpI+90sFmFBsJK2q0xltrgAZp
va8pQQAXxeEhVfVjbdNj19l0EiFkhk6VT6EOHM9ch6Xzbwo7BcoNm2Tk0oM1sK2gGaA3ucECO/e5
8+sL8yEtxIsZ9i+e0k4IK9fIr9aalHebZbkp1L0XELwY8WayvdBsIWBT3ady90Ll11FXN10Ld2yn
uWVy1VbcjsiQ7UxesZELPhasxo7pxI7XR+HMqjTVcuZ3071Jqr1e1mie+p1ZHjjob35PwV83LBO6
+iQT+VjNGK04huLfwIAuiePAn5U9m7732yb2Rx1rd7/8SiMkvyK7hWV/ieJgFwzWlTn/Jh+mFUqe
tW11q6iZObkNVR05BtmPUcc/4BFCSJP2B5vXrTCnNaPuuyRQWxw9mV9MXEILBRnJ7jFD1uW4Im0Q
7XD/E2n+7NRy3qTnHgO32HjIEhFhHjK73Cr6pgiF/tDIayLHxyovIS6oiNvIMmCdXmkh6w6u5umc
MvB3/OQtIqJ9kTf6esIhx/XTgrFk7XLjHV8tbBMUpy0OeTleLcc9qpSpXksMQjN5dzGKh8xw7omj
b71IPBPN8pVYAhNR/8KiiUJNQATsNXtHWb012+rW8csPkqNTePqDQxdntrPl2T/XUFLgLeWk/Gnp
WwdApbUQ6fLWymV+djtiJ1yXHnxiMeNfUPmidWsrTijteezFvSqj5yBhwepKC2wEL9TQ7xlHoQ52
rzpBTs8oejBN1ALML3pGyDGMP4KWhV5WPblRu40KZF0cbXJlx93PBNF8pw3NS1Ra5lL2CHrsCg5e
l2hbJ4nvUw09sJs8spmcaduo4NF0w3pPptyuKjKm90GWb9io3pIRE9XA5oponMQ61ogsTKmML1Ea
3kLIaB/obbBihSj4sbVqW/VbSxPJKs6q6C6iLnpEpX3+e+SBPnjKL0ybT5Y92WdL/qp+CO9O47Zg
isi++HvYBjitGzBEHF9ZeHdbXByFS8giMHs99skyFtoTgk2dDsJuD4lqeFg147aOgAu307sTdtVB
/P8PPmfaeswhA2r+W5Aj3/nfP/v7X7G+ohbr57xomBL/81fDMeaL//v474+7CLzNALM+wWHAbLiW
B9v2+MDij8hv9yWoC+5qmgT5jFJOgnuZ4c/z/9cGLY1ChnSjMofy8PfBI3BsP5CsO89MGKJGEGMO
5LLVBxz2//Phv68BN0ZHonZ/X//70n9/4+8x1UC2AnnMEzJ42PP/7x/9fV8rRks3lcD1qUYGQRWn
2I4+ZQl4pZrUF8Ow/jFE37hlQZbCaHo7HRACvE6fZexj19dIzSs8ez1t2bL3hx50EjYYp61PUGSQ
YmUsmL3vhsbrWJuJPGZo+5cwjUGVP7kj72j2lgl3vnkaTO2RQNRiuiT2TJqTVVto19wLx1UQ+Yj/
yA9YuR2a+6Qpm03HtPVGLMa3JseDpVSK6IQplU9w2jEmVuWURz6rZk1bo5RNjorM0mObSCRz/OWY
PD7mjWS8TM6G93eNI4xztRpfyTHsV+M8aBpZK25jDGnbqGuwfE6ckyHDmAYSnJxoiEx2bmhgiS8y
jmbPcEGfnYY60XEZ+tGtVOxnpetU69CdJaCdFUOIQnPohtB+UrvYjNJEgjdzV9E4jPusG9SKEQ3K
Cx/zxhDnT3GDO6eVjKCMxs1WFYfOiYpacMXUZmU+gIbFEGVUb6lryJNLCsPJG4kk1OgpQpKFLoj1
jIeBPatrj+5bUzEts18H8L4Xaiht66OpoyMuvXNRODT8DQzTOfCZDDXRbNKBxbZnGeHD0Eb/4Bey
hRTDjuuSXL+YZU/WtvoF3Je/lriYMVPpQGUYZqwcMynu2ltTGHGE6RF1E9wuXpGYmCSegnUjIm9p
zzSPeiQbVdnuUW97Z6sRL3uQwgiOfuh6m0rZ2YFlyA6kR3xMLDNfeTVZ377yQpIP2GCNCUIwJP2U
t5njfSaINcb2xAt2kr4hX8gbokOJymTfECyhGTmXykx7cXJWHygpAmlnJ5iD6JHUaGBswxpjp1Ox
8ygj3hzzM2ff3BMXdqu12rk3gVyNTRndukaz766LBrAlgirX9UeqsvY5DLSFLtd6ytxkiNlClyIK
Md1gA6iZ4lAXNjXaGdCsgeGUu8iw84smy2frH0x97WyUlj8t2tTi01i8OXSVIyN922IpRyiO7BeW
dJzT4CO8Nv3U3eoqAyEnpIfedNCWsZkWyBLYdARlk27ymqWzPYUUbLqX3BzrL8kk+c1dQaqzB/aA
fp1IE2Own4Jy4n5k5QbCAR5OGLa3UTTnBpFM/tSJzLxMbr/++8OkjV+5tsITHNv3uJjsT5fNPJe1
k7CZZSSaGQTMBaxUr0yuvxiv8M4igvmswiR8JuWgWDqNdPd/D1lQaxiqhLMeuSfTepTkrnnpeKw8
9eBNJaG0nF0LfEbjR0Shzpkx3nozeUWmz0vjDeObkmAfHYKxzJCAW89G/IKfo87kNehL/ags/cy8
oD+mWtIf/z5jC85Jhjxaxon13JCL85w4rzk1UjqZFjUWEaOUrv+yniVzjG7jIXXtkkicyiZYz3L3
taKNq4NxKcysePr7Lgkcvb9HmiQWTKMdWmsKCI+G7+rp77OiKbP/PtM0TaxcFxH9aJfOZnRQiFoe
WzPwrhm34kK9uPTpfqSuWpgn/2bR4kgOxiuebEwXlr7rjdI89/M6eCynnONEI4TdnkrEDwhmcGXc
BUxjwFKG8a4NdH8ANG1SMkyfQY7/4tRGfe1E9FqXTnXUbJgs0QxmmZL0vy9Js7ZXihIenANq45Vw
R+P498G2xuIo+q0XKuqAEI29X3TVI9o4tdNC4oSVZsolkVjWc2GOfBbq8YUJdMdyCYgKk2xMQMZz
FLmMwjM32xgJKyJ7SPS1inAORcyl172GysHOWgjnU1TNngN248VJ+W1yD7w+OnY1FqV6fvVcl+a5
7WjfLGQ3yyETcN+wkX5jHgiWdOzV0e+z+QZ8DaIsPeu24q3RuglmulrsrGZGDzfOusuRTiitQHDn
9OfcbfRrNkeRz/bjXnfuJQlnC61nZpWSdmprMURb2oXQn5pHE6fOrrR5LWIGSHkYX3VhOtuaoI69
1TsPQmjDxUn2cTxc3Hoy37qcCjFsm37ZVQBSM+GH4FlIuBZoOjZ6wH4+tPtsF0tbf9EtfFtsUaZj
NQh925ChQRC0rW9IKNVZQ+qaxu+uGRQM2JQ8wLfXpKqzte2lpDRRKcKg7IJjk3dwyX2TQVboR9UG
9yGGaj+Q24ga/9VX7SZ1re7J8IgMlQN23r8vI60mtthiSCiq7LVWY7KdijzcVMnE2y4hLoj9w1VT
2fBdNN5/n4T/9yuFYz7kfdBfu3aOdghwgOCh++r7wUHTi2Blkc/Fz0z+WtdFMexQXk67qh+0S9hy
369zOX4hnF2WE8ocdOi/baPVDyK3DnZciPPgsRvsSWNaVtgjVqqsYMERSrbFhj2sah0Aecz+HIcp
ymUBLqapWffplmNBg8m8Q5Bp1VowoP4sKR+UL780YMe0k/PcyWFS6zGjvTvtIEgxYgyczAStUtaM
O4tPLCqbnHCsg2uJCfEGhLklS2VCFPtcx//VtruwI1B1ftRHCeGpdclIYLa7DlmtNoHbI+eRVX0y
Yjyntnfq8NzC5rXgh7P1nvqYXNdcWavJIEi31zbYSUwsG960hPaB4GfOi5t6lgBoEVdemXf//Hj8
N3Za/lZ6zGwKLbRuVOkWR2KqneeZMyPdYFN4QlsXgcaEhAbKqcP+q7PVdpxVWKrH1VVZ6sgGRT/n
hs4HuzTOfw9H18J5ZISIKafk1AasOfqyfrIbHK0jU/q/R/qEXitPNYpiO2BEh1hEZ5NAtG2eHmQb
JUtpOffAqRB7YiHA7wbD+e8hHItozWYMOBtbpIakHxzzmgTYW8+Jg5wGInX3gxkEW7j12RxMo8gi
0+/QVGd0QVqDw9SajfRxVJiyitZBAuRtAN10wnuab6ijpDXsgUURRc2LsAx6w2NlSwlBbb3w7QBd
HsldK9Xbxd6cZLGyncr7QCwO0aZx7q5ZtZhqdLxCvp3ser4r6oddPCTdT2BaIP48YZ5wXb0OquqP
ZmEj0Jws7RXN/5ztjiSL4WP4NgDlNXWuIyt05BWZ/xOghPBNBHm1MwaPmnSOrmu4tQMJjHSehmhH
XGR1i9jD3QriXDaNCKLV39f+PmBwYd2ii+yQzP9LiJBgLwyPmT/DuWp2L9OxR08mIgj0Qbipqbmr
Y9iwDaF9pQVmC4oKJWyfHUj750Rgt1KVf6xCQO5BkXMkmowLiimfVplorEtX2CNTS2wtvEs8bnZG
KGhOh1cLpP3aZTZ6MYFFXFKXUR6W0YVQwvtHVda+9npp0vzHztnphpVuAxEYEmm9cpQyiOSXeAiU
1r2gbRzDuRtV4WfUeqxZTYrSOm60vW3h9BpCMBkjkpJ1orXZaWTmvVIuuTnSZ3ih2NVsWnKNN1A5
3UuIHZKflnUdxUVlFzkIAs84umoiOjfvahLMgUCzC0CF26OArtEhbxITj3IwTjqEB543v3DjTYui
+Cs2o/DcjuOvUbjZWdR0s6iBNraHeicpk/EpaFATa2N+tToCrcfc3ePg4wyu3V7nxGHwGymUfYnF
wEzBWHFiS9v04VA+sHiY9kyDngATtRdgCBYAGXYLUyfefErB90AbH6MgBb3TYm9qVNfu/daFrNCP
44r+jODkzi12xmTJLf3znRDODqhxkbNDNqDPQC4qH/7+KZhoMLLdyNr8FZ6m330lHf4JStzs2FZ0
PW1TxW+myI+d1curGzBYbvDd7irkTHo1Whe/4W7i5taRXQ0DFgcwZhupb90dgx06h0+ryIczbgAS
h3NzE2YEjEpLf9FaFe7SIDinA/tNMlYf5L8c8lLALvtmURyRk65dInsN6Tf96UAfdQmmkkbBwhzd
unm0/GjfRqvAIwxwEevJVms9UuQIqwlLrE6io1Cy29p7CTsyRFl7Nlt7gkU+KufESilfa6SAbpVh
r+kOn13hlk9yUOUaj2uxH7J5MsIqfqR4MK0MV3kCrEWFub3zqqGHfaGJNVYS+lEVWGc6W7Ku4Nwt
M58YbTDzOy2WsBI7Yzyr2tlOdTVeOuMARBedNUMcsyNONKvQcpXZiItnbkygxDChqof7EClETpGI
NnXdbibRE/2mUyE7ejq7nMvxYd6yFLr1bM7STtmzKoyA5EMKuUgRM2xEWYNjXWuOdY3MtckKbzWN
ythRnjDA9+LHOqo5ovTZypvic3FrPwYBjBjSZVZ7GmqieAqLxLS4adaGb8QrEOmMIkC9rKoxdddD
EQ1nq0zBRpAxw73Edq9+6p/zkjLZlJLQ7AmFaDEMW5bgyckKVIPoYZbqgz95teCimdLMzm7bZOjG
2EdVbuYeGtvDIDBZBz8WtxY4x/nvg+v66RFUuDgOtKZdRwMhUDMuHR/+vI7sZqWX+Gna3OOt+P+o
O5PmtrE2S/+VDK8bWcAFcAFUVOaC80xRAyV7g5BlGfM849f3Azq/VNrd1dG1qejeMEQBBDhguPd9
z3kO4UWJlR9yGZQPJcdcO+l+slJB5gC/acFdNVzG2EFeubO1Sbbq0pZpW41Rpk7DDk1HvMJ3pC27
x2+Ezesnt7lWESWiZWZU/meYkZ81AA5zUEvBsiv89FEfQaqIUIzrQZJol9vFftDqr62L/y2ruGEm
04PBpUNpI34chQQOT/Wx1EayWtOSBVHgJOo1sGrrSMvXPkorTuZ10joL+ITlgUlIeVD0xF76krAx
so7S+96hdaJyFzGnq2rW4vq4bfP2YOTiCz3gnNARLr1ArgnCiPdxOCoI1pmadn0g9+TgrEakBUtP
qbpF2VScdK3a7zGvQiXJ10ono2MqVsQWXUs9uTLqCR7VzLJnVoYhu0MZ1zg61fWxCS5O54u1GYhu
PyTZDjM3dPNCs/ABxiPaOp2RtWaP2zDs3SMU0c9eq/cQlupqSwnEevbFcCRAYxKBjkhEtfRQ4IFg
5DRebg+50Uhq1/6p7ozgkuHHprt0FwxNcqebi8ST+lZvvC/toCfH2wMiJywJZIrhAUcdT+xOv0pD
ZtFYLJONrN0r32J0YJQEEpYhyixDhtuNRXqK4qxf+5CO5qOW+3eBoY5bWXLUtfKicXRfQ2TBc0g3
9NDw6ayiFEtD0QNWNpIa5LudsDvcS2v0KMYJyyLaYrIevcHYBx56VJH1tBeRGZ+LrxmFwGNZEa8u
dQBIkal769zS6m3Tk2bBV0olPaqXTq0+NDjZVrrbd2udxMtVnpYviZX4OEFLNJJ+eDLrgnFlNHON
yDt5nXFVSSFaar1C+arXihPaoGjnD+tI08XWSKnIop0o12nQimUmozeOsWRnUCemhvzkKgTDNj2u
XrUduToa0c4YUUdXvi7n5MAh0bCKcI3D1dwJVYRLEB/JAoCboHnpDC96GT5BfGy3fa9M3IgOmyfO
hQbwy9GMx5feiHLGNEO1cK2EGEwbgAHa9wK7bLOnbqddRst0dl2Z33stEa9i6OXa8ewjLpruoPRK
tSWoB9Oc7ioQs7l45nbrbdCTRPMCz7aSKd0lqYonEUDoirHWryydW8AgEEPjLcFmqYGkSEN9N7RR
DuFN7a9168xabteLmkHNsueeeqcYeTHPfYfGrlW+48jq7l05oGQIgnw8V32zakZGTGlsMDPEVVET
r7UUtvVZIo89Yygj7ahZNiE0E+o/O/Ci1swq23IVYIX2cr/aIawYnWDbQSadqcoRwvs+6RiNiS6D
aGi8KC6mUUReUyRTCK8YKcscLYB6KZxkykN0q3NQxpR3owxSTkf4SZvZ96SjEDpE7xu2hkCEJi3n
QCg7nTx6EQjjdP8wosYth1OahtpFp+UJgSE+aKT86IWiHcwiewEuGqy9JlsjASNItdWOhVrxFYEj
veDlO5vVufEA41c1DPuhas+ePCcSAWwfGrg0XKgnqCLrpTLF6YKlUfYa1aQsOdwuak7d7LtiBOc7
jRCKdMpeYL62AXvyUCdDcrCcb2Aew/3tSd/kJFCpxkrtoboyB9wHHM/bwKysbZzob62LW6ywtWUj
0UOHtB/mna34a8asxRHNrzOLE1T7UxSuX2o1Ei4ACBoFlm2aIMnoknCcBb0evCgGwyQl5AjHn5He
t6m3YCitvBnqPB1TZxeDVf5Rq1Oc1NnKsT0KEF0ImyHrokLid8rpaE3Ym1HU8msJtUw0+qGf4E96
pF+KtvsiCyoLmW94S0rBqF10ig7hNmtIHcinkRsZ6nOahuPCbot0kSCAxpqwcEMFlpLf+yul4whO
CKxvunRO87DDhu4g2qy2VjgEyxTnbRgeEip3F+YePoATK1siUeDORjeGyPvBOXRZTppiPQn1onrX
q2OyVx2Ud7f7M1HZ687SdSoWJTfXIOrXdZtDZhy6bmvZNAQq18pRmcn0hTvHQaefTfcv3qvTTV2n
mz2XFpnKgWj1PaoiWkQRKgAlNlHNlMLcUpi708KyOem1gjMrzj2mamRQYn+ulo6syTFNoGr7osVO
pCwiym+7LMnAnj1Zo7cG31Xc1U0dUJJN7numVRD+CC8uIqrobhqthiTHDuvXA/qtAkZq6GbevGmj
57qPqAaWwOMCAJVxRusmxk1GjRZ3W5egzqNitPVKxncBc1CM8nQlAQadHaW90H/OtoHtP3oeauzK
dSn7Fca2dQOwWAP1CiVOMmxKfg1sqtijHtagoWt3tsjtXYPScdXGtr4owjRc1iS47xCTYKtoawMo
JlkKjYmepPfHE0XC8K6je9oL5lK9B2wPmM45S/tm2073j7pvd3ZeUmB3ASgXtkpSyPQT2uEoN8Qr
rcbYq/da8nobwnTW49gBkxZ9sibTZ9PIwVpZXaqvacIj/3aTb2EOrHdQnQcAHZDsrGybM7jTrAFr
wohDnxZKxfWY/EU3nYD4mz6wiZPCjb8CK+4vjcJBi41gZyG1zDl7jHwPRuCtylb4hw5yCYbJwWSC
4ACknQrelsNsqNNi96i0W6ky3W7w+C5QKgz74dD7uXOnDu+cHwMejPxoW77cU17EgWYSaloDlVjS
8sN0RQHaA8DSbMOS1v+tjujlNGqqtPmsoxWWbp8efUEcx48HzeoXfY1eaDSHU1I6zVY6tnb0HPU1
6XBnGLTGIVHVFr9M5m61EkSYoDlxzpmJc7+laKtheQdgQ8j1bbjFCKzehhJBi+0RyRx4tHFojNRb
ha7OTAkIrYO7jd7MYoI83aZ167kp8uEgZH8RCmmuaOPLuVXkxonGq3FqdLjgJLxS+YDPsq5Gwn1k
3BV36UQxGpN7dG/94XZtw1Rn6lYw+/Tbv/35H//21v+7955BfKCvk1Z//gfP3zJyJgLPr395+udm
eb+8veLvNX5e/8/1e3Z6Td6r/+NKx4fV468rTG/j742y27/e1uK1fv3pyTKFpTpcmvdyuH+v0PTe
3gAfYFrz/3bhb++3rTwO+fsfn96yJmWifv9ORkb66a9F229/fMJEcfuGfnxB0/b/Wjh9wj8+bavy
9T3+X17wjtL6j0+6+bu0DR2dooaHja6f/em37v22xPhdSMvQVGHZulB1Tf/0G87v2udF+u/4L23H
0iUvMCwpP/1WZc20SDi/G44mDVV1VMcQuq1/+tcH/+mX+/glf0sZ6GYBw+U/PjFU+fRb/uMXnj6Z
JSwVCb7laKYhLN12TIPlb6/3QeqxuvY/CINCLET9Yq5oMsfwW7TNoz8o4l7xMKS4itpio9F0O5tr
Hd2VZTm01qH1CtjbvahxHRo5OWZ619dojwgHHSKwv0au9l9tPVA2ja5x1Qygq+kxwM5FGLpU4AoG
vFR9nHArGH3u1Fwjj7AeDIdqkZvlnw2tS/EJ9HnFcIS0DU640f2uDii0li3D7HCdwV7FzMNcWFnk
IRFDsBgte4FNWkOQTuwOXPH0LqfSvwDMCjYgRDop0VBu+XbCVx2d+2sydYqWeqt4+9qJjN1INMQu
EtAwEP8kjOP1Fq3aaujc4TOYGEinLo2OZSH79mvPSIBgxTYtk43ZmjBbSEiU7ooABbTbeoglCAFz
l+nfHdKdk4WvyQDWnA9P/ABFnYQgb0y4NBGXBRfahzgEfX2AurlK7Dyo6c/UXjKXo6nEa59QYHPb
1krJuGMcwqXmqeNRJSBqwYfp7j2UfIRmyurNNjV04i4s76zsyw29tZgpreZP6U74E20cCXOnH8K5
7ncpoy7gjUI6EVM6cC+j3wsk7xoGkDT1W3cROLVzJchFPceIvsjjxmOc4VOrJzpBJ74p0QBPsiSp
eFYUGtbNOrcXZY77oCGiGDtE25Sf86jVtZlq0jycx1Ek7tMoVMH1Z2JnqWTFap2hL0QMGdtmaPxE
08pcj7gheCTZnhEHF9FD6VNCDKTuIdbwqnrVDv2G4TncQP+G3XykCvOOPOB7nShnWE8Az2IPjCgz
1pk2MG8OFXlfjf49XDkIqon7zCH5jnLlUNRZuG4dUF2hoXyNEzpDQuAL9CWyhjKEqZFRHsOURjF+
LJc6tVEoV4G10TsKuw5N7MZLWmTtFjYVDXSmWjX2/dg3yroowmhdqUlxQVprnVO0bfwOWGOJd/BQ
v0PU6o4I+8WFVmxAvT6n4FGrB0lF5iG36/s0McgRhkF8wQbfHqQu3yu8BoRHNR6mG1EfUGnk+yEO
uLn4bU8JIaHskCcYFhXBd2vXU7CdY75FWc4akUUcss6dWA+RHXiN95wGuHvxAHyzMyCMYax3C65h
+M2M6Kvb5886rO8VvOoDPSBU0KWRYjsBht2kj2o6RKjzBYUniSM+6g25DXvm7VqrmrvMs0BdUnKZ
SccUmEnIhtJbBD8FKjqeEvVptWJlJtZJrfonF/VCaPHdxyHh9YRBuAqrKU75WklfLhiDHqays2Se
S9zLeGenxNGmdDlmXWxF950kQhq/9bNnmPdCzbOVz514ZcuS+OQemnNkEhBo94FO8xmblepQQYlT
QcE1dT+3SbyNscnPTUtTZmYgvyaR+ZrSIV1Qg0Q3PTL6Id5efTBtUNRQVK6mO4XvaSRH4z+LN4Ip
8CKP8O6OJCDNuipUDmHse5MpTl+r0zUiZ97GCNIhrAsFGe6VPjiqKI8ZoLv5PXE+OEEJEVgBUtI4
qwtl7mBNWfl6zQwhkGdRmBR/u6F8buusP2dhUDEZj15ghHXwA3Dz2hzW0VIT/RdouuVKq6ju5Hbg
MzXRuWrZDMwY/XqkALfU1WYV/nyc9BFJyWGGAjbMi2LJuKSZBZ71OREtLe94RE7uSmvBFbDYd25G
EV6kI/ch9MpJmERHMnghYKYEFPOLpXj9Wm2RhAGcJ8IBMS1Nso6bj0kZgDJZFQmohaAZWBRgA9PR
kMfGC5LvltKke1NWzjeNaE+ONFowSPNAmZFTeawTMowVPX0Ihym212pOooETSLXauleUEpxtZhCp
ZyXa3M+Mz3kDukXJfSCdRINwJjT6wilCb5syCMbcJmGhghfF3l1lconU0kJQLN6CAf50PAFS0HY1
q6iIJ4WvfGDcSY1HqD3J0/WZc5Mjx6KIUDfqV7InPSSsXi1WHfCOpBiWTMYeXExeNpMmegAbxTw3
8XlUIc+dXOc4Ogx6cSqWBJJ/rfH4xuS+hG9kFqAGMuH/ZFp11hxrVRjfc/Gajacmf24yWOBmYa9w
DQRzUa8jaTECr2pAZ9mijK1NHjVPeVMdIZXaBD7haXKOdvnQg97omsPoPJSMVYvrQAG8vOjkaPDb
e9lD0njLkVB0qv8n1dDwtXFTpX8bIkNBYAcJA5G+b6pz4gwKufO9xw6/yMGUiODJZM6Wbk/1V6kt
IJf1d4hc3z0zfaJagegXx3CVKUfPVS/SubT5G8UhlQGjGWPpB4PV1m+2Ng3FcNig5yTIB65KdIzT
dvpOFBygwFzh/22LlLoRhqO02ovgQYlIOu36TaTThx4KxHR7M5wcHPRM0MlX3uuU0iJQEQFiPzfw
eEm9XZvOV68YDmqQrIwSEWI6bX46t3XcpC1X8USMK89M0LrpX2JsNr5FSjwDm0a/lx1e2/Tk4HXi
cyl1cZeo9klkF2fMNqberoX2TZhdMK9yHgbIGRXgZY2AiR6Jrg5fW+ZzxFL1yi6NNWqKTd6j3KM1
ojZELwP23aodlx8KXvtahT0cvUTme9FuQhs/451vfEkQbZX8gmP3khNiyImJa3Wa2nX2NmTi2b9G
ypdx4Puznh1np/XuMsNspGmPA/buIF8HgbWs8i3te7M5NyF95uCEXmo24OQPMoPghGtdnFp6ETVA
Yx3NW3eiHX3UKu0LM2+4fl8MVZvLWOC6KJ49W+HCCpfHEsaM/0HwtBkgKvETdMOFKrKD1uZbJXzI
7M8GEU0uVy93Xjmhcwy9ng667+PsHfddgkEYzaZ/zfUDssKZ1Iz5RFRt6PRRex7bja88CENscKwt
yHbPtR35WIh7Muy7HvZY+xQExnnUquXYRxxr6SORYLu0qy7mMCXqIk8fDO/gaQlzpAgtWaAuySY4
I6De95b1IOrwjoHVo61zR7Ld+Kls4vsuVx6sKjhUo8GkOF3pXoJeJAvNRwViBhc01Vv20n5IRXit
hQzW6sDJojFmnas6X33tLCMr4N3k7k4tKbcIt9l4UXCX4MCRSr4MmJQi6R6mwNhvVEjpaxsYn6DC
0BhPCNW1FWsptIAhVDkYzQJR6wTMRe00dCQNzgNFtS5mKikPMJsPdNJLIKHAmADiOWhqyTiTQCpM
7QANcYPPMaMbl6pWyx05UvXC00uxdUKtVR6pdppiRRr1s1JoY0FBEkw6ROuO4GffAgLnlM27AnuT
7F4HGBEBAYld38FCS1vO+UyOMOacjjCdNOkeehvYGI5LV1PdZdoZibfxktjnnjKUdLDXRkAA/Dx3
9LGj/JI5ZMU5roWIPOn2XefZzdJyHcW/Jj7lWEIzStPGaCsaFG3zCoOmWBADpOC1juPmkXvzcLIy
pwuXCnOpaP7fOMn9f3EOK5hDMsv/T+awTAi+vf486Z1e8NccljmnapjMEiX1E0uaLPl7DosSlENT
lfY0T52WfMxhDbRGOrNKQ9WnCe4/57Cabdo4VUxdSsHc+L8yh9WExV5+mcRy+dFsZrFCOMKWzs+T
2MiuGYPoTT1HwCOpISY92tga0pQTFV+51WH7cF9BCdCmo6C7j01ibzK4jbPbCoZfvtCtDx+zjFRs
ik79ioNWvpQ9NftI5F8NvTbnBuKjo6M4wymTREDcXmlWCTL/ZniO2y5ZG5S5N86Y5njCNMbs7Nsw
O7z7itXckeDkgBUC+pViuDTho51GGqjnwS+4hmJhYKhLizewc+tS6vS4Buaoi4oJ7eugtmikM+2J
a2dLIcy1cIDzgl7e20w8PpuyCdd2yNkWGWn0UpBBeXsdrqFwaVAM2mkO3bnMce+baXsSOc887Mbm
qMYt3SqXgXCn9HKYpZEQx7QNCSXSgjc38VAX3hb8+NOvxLFGqzcfKjQQDkD9f73k9rrpgUol+oms
gbnKyj+2N/3/toGKrGISHokEnv714/Uf63XSC2mkTXf6vzd3++v22ttftY110oQPszKzPFrrVqdu
UHzc201hPfUcBed0wmtUOs+SqD7ZVvR6W6YxCzqOYfb9tswjr/Bo08aa3RaqxNMfYJ3iD5y2U5nt
VJScZqTTU2wH7T4TPb+S3gImAAe1GwtSZsHeuwtbS7NrhqGK3kNcrxgJZ9dW9sYConC0uS31O9QB
aQiNSE4r+4BzSShS0wkYlV3dxH11jV493V5qa8PeM7L8clsGWguQRwiLpuvlhCDrTn1mc712zf7U
G6O2UpxABW4EKc7XfEEbLxxXrif0Ux8iF0w8zaS4OBL9ornWieyVdtWTlncC6t+sXGNQTn0CNY1x
q3/O0AStWCU8u6FakAWYxufEq/NVHxIri74Jpmmc5ucsoV/mhkN5djERrHojrc99aSCdhOpy7h0w
Y27odmeIBQHFDJfKKl1l9qaoZ6bFOBGlp58zG+SLq/gme8Nk0JOgcE46kNN0KCkQ+621ZFjpnjMx
lZ7DzCfWLTIpdivBHcRDY5l4IrrrJww2aT/JHTEjGgHqXX43zUbYig1gQwzjMimU6q4v4MSxN8xK
saBkrpndXeLR03YNpjO9TyuTHoJ2l8FZYXuNzt6glvVZYt4lLoKrHhwLgAz0gEpVO3cZb4u92cqd
G0L960PNv/QuaZeJrMML6ZUJe+vjC77BmO3VGUEtPvhIYeonpSvrs0WVZVvZ8ZfbM5EJ4GvT/1ur
8LddMH775f8jp90mooky+2VBpyTpRm8JBf/YyG2VWmeGJenx/7rAb33gHzogn9srjL/3DSHHX7ca
yMdfNmWGvVjlNZNjPhgBxrftD21YEqYpwL9Ob/zjgbKGtzJaBU3ezwt0z9XA3DXaPxbc9pQlU2Ul
p87y8YrbAidW/WUaosv4ZQHDN4Q0o9n8ukCLItwyKIV/LPj4IIyykwUJmj7aa97ux4KCXJe51hLU
+8uCxCaixx/wKv6yIDWqBkF3oyxvW/n4AglnhrBOSWT1sfnba60KDQi3Q+3XBZQPSQygXkXj/1+H
wO0VkY+JokrR/dJAw1KcBDudKvUTF5WFCTruOdFGd9MoEGY7cOX0DBl+q54OdjxQTmjbCO8xJmF9
2akHzI7MgsjccVVRfS4duIajJd9kUVbgEbBjh8iSyiBDKyEjuVFrkoI8q+oeE8N5k5ZrvKkI1xxD
c7aaXoG4Ka14XRbk5+DDLJ4sr73og5F9Le2ezEtA53ddiIqZEO7nxEsFeFT6y4qXXm4Ppd1kpwZ8
8e2Z1APOKVMhCMkq4nMUjvW6LUhACAkAOxMtRc1IG6ekYYs26vS/28Nt5brycd2YiD+iYCwuVcy4
FF1hmXmTEZkCUuTZDhFMLLs9WMwR1aQMzhEY5x8PgzN25JHT4teK5VhkyPawwR00RNxK0UcXIezo
ooZucC5GjvS//9UocQSxYqv4WLtv//ZLVgdmvMYWgZ5+WvO2kt77T2Ve1fuPfyG3nrimZba9bf62
Whe2CL1ybJEf/2PSVEEU9vXlxx5q0UnYuX6x+NieGL2OCmSI8fvv3XZFQocJIOLsY3vSzwYkKOYD
edEY5DSF4A3pQCdM3WerKaHZ2GJYBrk3PFWNKVcF8PvCBe9GrfvJ6sxhnRsunitlNbRVTK68o62M
ykF4hBvnalKfXtKRQlbYKtG1i0W6qFST2Xomv1SDl14nree80AadQC+ecv9kVlFiC+l7EPWVXT6X
3IW5mjLwcaZ7I1rHTV1Ott7pWdI/qGGOT3+sv4wicQ8etS0j7QRO1LbawHAYz0GjXmNAQVfDqAzU
VlPRzW2Gqw8vZQPzGXWqNz4DtOrOxBkbS11JwnUP6vWqUWzFfe2D2cBxcE1chEGiK4IDJLp5AeP2
qnTZWlEcNNNBkzzF7atZxuJaaGZ45/XyYUQ9QWAnlgW/ccU+b0CDRk6lX9s8VdZBXaIK1oj46Ez1
nHthvQzbimM97IOl6ku5Blc/zjU7hyVKFsJVkgMx09qqOt6eQt06FkKNLlXev1JscU5deAhtfpiW
SfN9bpqr2+eOk3E4jXX2bSBr5rFBtBIlg71jcJLNb5+z03KNyptG9ESaj6DJeV+WWjprOyshRxsQ
g24Pom8JErIc9apFyYtX6FwBUBNddVodsYY3ue5hjadl263Khpwm3PFXHTHPKWj699vntvu22Dlh
C2d7WljAnZIEzCyqOPNXVImNaxHnGEgqnwzj6antmqDIIl0crdz3LhbGuaJgdh3lLiVepSXgCICw
HlpXoCYMZwbtze2EvHZdYq+dPF/JqBRzeln2lV+upFHdD6s6ca2rX3MOtUVC+7xRYF0V8qEtx2OY
mBcEdsq91xdHS6UQmMe5f0y7QN3jgUEo4Mq9Q5F8qybnOh3Js3G8ZKer3QMq5pkwQ+PoWTI5m5cw
9OqjDRMfZ+oKuJHxICdcQBvpu5w7T2A05XqUAUaYbIF0Sm65fpv7GOT6/vbX7SEzenNrh9XSUxVz
HTRElsP2pUxk7PoI8l3pQ0tUugGwXAaYZyhcYswIG7dtaipJ6bObB7Qg5sGF9rUj13ktbZAGwLgg
W9auCaqevB3dpoIKDcyib/3FQbuO1JlEhMDMVhrVt/tQlecod16aIg0e0z7D7u9HD7mDa6jwfcL1
FP/OyEn1Y3TYzJ0h2Jfj+GgI3P59l65KivHbNgTEXwp8jinF9gXJsjrK0uFSRrjJWnJjUjHaa18R
X7wO7UVhqcTcpOJzh/53nQ0Y/qyxPvlUFpRMJp+5EG6L/J4oryEFwkUfak86CAwt28DglVG3GMtt
45L+YHsnEnrGVVjZ33MXdnhIj7IoC3BIWA5IRRNL1yWA4ynyYceaPRJn+iVfx4mDGNVHx0of8Ji9
1mltrkrX/t7p+iaTFgBP/P2uFi89wyFzUftmDsfaMi62aRRLt7BeOyyIfQTSUkmlsShM+7Usop0Y
nGTlFf060wt175bFXquMBVzBFIo1JAtIZihLBR4jb26S/oA7h+5IOZNDdQWiRQ2Poa7moY8w6fIb
XQgXWkJX7wvnHIcVjtpSktFk0/4r4VPZMGVBnq6KpgHZFxvBWqiE+TWwrBSTwzBTI2cLOWQryoGi
Zujk80M+0GRVrWJP3wflYbfOHCCipFuEx7gdv4Wo+Av6UQVizsziLuljpohacZeL5Ey8mYbhEFJO
3Ov7vBx3eQQs2mXyjHaiXBATv6rD4JsZ4iKOOlgbIzFARADNVEvwBYUu77vAXZWOFmKZfK2ThCge
dZSXZHAR02UX5WnE5zBTllhXV1EVgrOMMFVEWwfvIiEo4p4r7SYeIMV4DUAt0keWhJ/DEWjGVwdT
GVCdYglPz4GjFJxObsHhFJsa40qVpnSlreOg4SquPttNOM6FYd1jJnswSZpNjOKudaLn3g/FEnDd
yWhqZeaG9BrMXOzVLINZau6iGKV3KzLcvGnGuei1vIke5NpYrUI+HoxsbDTY2cnejIN1fsrK1Jll
OORmBLuSgRundLU9X5Iev8lVw5thfVK3D57tNcfh0SoM5LbJFC9kwUzBu5nOPID8il4/Cy/8ojlp
RCxNfDZa+p4m73Gekm6Kkt5TgHdNKkrE2kuu5KSMMMUj2AVQsgcjy0kXJFSoa4jnEgb4u9+CaW7o
WHLWGDENC8INqz7dETUerJXBuAi3XEeAQ7ZjO1JfHEftWnQ98IDSA3nM2CfQGC70hfalEAQM1pbs
VnqX0/AHLD43TIBWfkYmk6lwqUUpC582NhlwYr3y7F6HMbyuvaE7UcrOtkXUPnmp0qyYaEyV5nAt
Izf6Ymr08zw+g54zhrQG0ANQzZmcQXk8eNJ5YmbDociV9ZI6c4A5Ie1VGDIEm5BpGuyT6rNS9yNl
HtBkVUkfI6vKXWcPlInMlsuRLvaZdZ+6RX4kbvOBTgL6PFnAchYx0SeZDVIAPlEzmI/mQFXArSMT
i5XzRsoAAaO+FsMmhPKko9WzzWIf02E6OFAoIhuotUICtlW12mxTm6n/HY5JnnvYYDHSPaFxqWho
xulONTZclPWjXx6QohpL3DD88nba7sdUPzbgyzaiQC1omTB3d756Vonaek3I2iaQyGVMrBpHtqWm
eKt9GmFaUVOgEHxVSstvYrgcgP7QxNxNK5T63nAeYprHmXIlTsvcIGmcctFRM7R6SQroWGOSLJGp
BmW/kIZzclIht05LPMOYHTL9GxZPAyldZBFWwdFoeoW9gzN2qNs2PZIzuI/IkNhFgYUeyRZPbezc
mdCzH7FuzkzNt/ZtqOjzXE3l0cSjANQGshT1lA1IDANkRDTAwnWDg2d+DyK1e2miulyDzdTmLZ3M
PHlTElPd4IkvKSyUcP9lqq4bD3Ue53wBuKp9HbtuvAd2B+Kpljinu2ye2xkSfOCKOFf1jUumyKZ3
6ZQ4kfelUKycaFIGN3FszpHd+/ziBDNh/liTEhMR/VM8Qmgrty4N23IctG1G14RzNG/QIetffL1U
z3ZBho1DQqy0PfUMQRFLjtsrX0O4HfeWHZgLv68xaVDoJjoXHi2mUXHVDPHUWVFKWF8DvFUIc835
+l40nMpjUNwVFMmOLgEQtI2RosbCU5ALk0zh5wb0bJ/mAde2Ab97TnC74d9ZIMLXOUrymdd78Fx6
4a8avrVQJRMV39+6Kw3lbDcBDypshGnczS87LvSmJMjQjj1EBRjQA9tlDIDyd0XXmbiG4VR7tQ9C
/D2PSnvZR0mwjPM2XtUqQ36tf3WxpQMls4gdNlwoeI72gihwX1XkKRZlLxcKZJ8mUN25hiYbImN8
p9pjPxUAma0iv59BIHntnK3IHWhmKNncqUxH7eeVwkPm5soc1RINYHhmmk0jlsmWU6rRwstMGI3a
I7jV1MoAm7uIFQy86KUp4d1ga/KYeGdwHiqHbenWt5D49pwvZTa646uROCsSm55o2l3bQbpbaB0o
fHXEh36dT25pLg7TX4xg/vrLRUc0V1OgbD8WUJiBFDGtc3uIzDjbO6U79z8W/ONPMdHJykI0qx8v
sb3ix+tuT2/76/HLrY1Wvnzs83/3PsLMOZTVWFGA/en9faxrpvhMgFp782HaTS6Js/3rnf69W6FS
6PRwFt0+wN//ZrYml/+NfZZ/SgX//P9FTKjTvfjPGzGEvb0G9U9iwukFPxoxhv07UkKLrEAaLjQ7
dNR6PxoxhvzdNHE9cFswJJ4rQ/toxKi/o812UA1aYlIU6v9oxNi/m8KQKrRNoSKjNaz/SiPGlObP
fRjUiiY7QiIkVEPy7ngTP4kJ87TwilrgEykadVPkKa2HoSIzKOB+2LvdrsvobcwR2nc7vyIOGvIE
J/oYJGJf2d5aZXC1SdEg7jx3aCeBWLv7eEoEL6e6HiaT75lrio+aaxdPa/947iZyHfuUPRVGQbt0
LJAalHXa7KAOo7Z9iVqygIh4xF00zqzB0e5TooIhmngzG8DR0hHGowP9ex6NAPOyyFuCoWO8ahPg
Bl0CvhI3p+UYuXRZixD5V4m1XGvid5Mgyl3iNfa8fVQTEKxRoRdrz6fSrBCIoCvpQg+ybxKr6irJ
R8bFXvU/2TuP3cqRNes+ES/og5zSHK8jbyeElJLoPRk0T/8v5gUa1d0/Guh5TxJVWZVV0hEZ8Zm9
1142HkV5b5XDjcr0oovd4v7vF4Y8/mWOhUriIXv3Tj3JyhIw0Dqc8MTaeQTf23sqWExTHYGlvYqZ
NVYRGyAIIZbWYkrGaajDbEjKtj7GG4zJWnSKAJVgyhLPzJwrT4pm7qe8vtHKPn4Byi2veWsGCYmv
GLjlxRq2DCEFjBlFhbgbYs5Qxhr7sp6PY0Utiqe7OCcdDXucd8W+GCPzMrRGUFqxPNnVdNf3JCSq
vSN9PWNvnGw0hDo5ZkjvH/QBLo4BL4DjjG5hnJarXmQiEDmRMyI28vv1AnTC8UqlTncA/B7rYe/i
zr+I9YaAGONQssjy3H5ZT4y+Cww38ibegm/WAzUZnqiy2VM6PizlH0wofCwaSh2ltdadTo4abSqj
UWftvEIO7+Rc5geCCwhqBfJAoCpyv44p8sB4NGD5tcvc6aYbiDQaVHxhNfl5g+s79rjv0bIE+kxx
HaMcSDK0TQROckEaaN/SdrOkkdDc0oOILA8cGwvNIvQ3lO7OLqLyHCVGe4eiL8iTxQnstX+P63rf
T6jM6nUgixluMA9Y+ZI3eQkCsWGK/Pc7oSyiY3CUkPJ+DFVUq1ijaCYBgQ2AAz2toNiXMajRjCk1
DMpDPjPwaw11p1EpAt7VbhWSyoeywxhjWa8L0yYQE7DD6rY7G6mlBytOb+yvgIFgIrnkVhMkXM0R
VeCCs4BSLdm5jXOpOtDxaU3nIGtrDk2Nrhd4w43GS72Hq3JXORrbnxoRj7Fo856nS2ESwsJibpiV
xQ6zt9htLmTNP8nEtO+sgTlzktcODWF7WyE5vUd4qG35XHLfqsxd1qxTTg6+630n4h9pjyd8Hhru
f13iL2hWLzfxkYEI+ftLA+vdFP16dbRVgG0aAQKW9kEi2H5Ee7djr53tLVHp50JULwyhifelp4/B
Cd3OepA0RwtRIq3qQM5rbBxtqUgeI0a4igugKakdIiLxYB9Q8bJ9W9WcZ5KMpGks1JDiNt3nxZ9U
A/6U2SZV/LRAbBy6p0gwNuPNI3nL2eJDt+dgyOJ4FzObcfNhCQcJRU8bGWRb+qeUiGvRmBT7VVC1
4dT35rI1L9LBQG/+hS3YfDl6C+9ELdS7iHXODbS8h0YnEQ4fXeYnBOwyDTBbDirwDtgvenpQCiqb
iD2nYiAIwUOxcrDNkMkWrIFDC2aGsAq0tqM/Lk4GJFwgdFoNsYsa4K0jGMtekk891WAjjaKD9lMD
IEkt92ep20dmdPN97GahbqjGNSaQ9kQh8muk63TP5H++74oqPXKp4Szbfo9e9hs1iHbiMXH3kE4S
JKGOvAdQPB4bu3ondKA/qQreuKJjaSAK4gLalrDIscqV9mCP9kkn2HAvwPufAEMMp0nDwfSPX7a2
Io26B8HWfAc3O/Zdjf3T0GjNHd/Krk04d/CqoHyUzXVddcu3inTiGZq1sLOhj6HYOSCkscAcMRrM
Mxxdg074MdppnkIr8adZUQj5cKx3E9BIOkhOVYbVh34qzJPVTyzQnT+tORCKMOUliwsHUKGK/cbC
33nWSHoFIljQ3rltwNztuZsJPIUqZn10+VHqjv7JNKkLeVPw+SjyGYdnfhNt5vJsha2NulzBOZLE
D8AfYZ9HrrVvdOcsi8p6zcb+Btxk9j0a+qclmuw5x4aJLUVLyV1aU190tnq/won3GnV0j5U97JvB
KK4lVgAcYStQX5KR0XYiLY4H+7C4vXZCatePEwpHdSbrlimR5AB7Y+h+TRgTIXI3H/Na2r5klwjN
UDePda8Oe+x8OHf14ZnEeRJQTNz8CjG5QE6+Z0lvbSt1CwRjJjE51qvjJDrhC2LH6Ng0RH6W2Ndz
Z3HXCP0oYlPZVZZe3aqxOA+DC5hG6fIn/iDa49a673ilXKbil4y+CgD/Zp62c4cwHGGTWrv97aJy
ehQkbYaLXfYXHinwqn//8u8vmks0jzq7+0g1B5+KqoHkm076jvqrv0QTNXxlYsQmaWW4ZDj8LrEh
f2osbru/v4Xgf7zk8E0OUKPO8WqYA83tOl4kXx8cAqoTvJwXUyXOBP6e3DVwWsiTa6Ghq39/Nas5
Q+Ux37sFfFttEJDKJOmaanWMgSp8INO/ulCZ9KoGPt4IG7J+OpyTFldritT9aPCE+Vm1QtKWUB43
wOSMOP4lqjjGknTBLlGW5NpJ8M6OossbNhB3DT/5smviY6us+TXHndp0url31IvKB3gZiAQNqrTY
otzBCak9URxDto5BZc8q9kK02mtT36mRyYVaadq5JOBssQfQHZO4n10sqEmk8HrfpZrUwqSwBHqD
eA3TCtQP1YoSCLBop3+U1UiQNxPTP60v5n9xvlCs2lSrmyPHQlFk6v+lWFVzXua14MtselI9Rxun
kVLeQ/ObuLfqS8cLtMFBsEUvbSD0XJJbKHTiIpRlVxbRJ4fCnxoT10WPhwMytzh0BqR4Uswn/q8k
uMjmLUn6D2WpVD9fyvwy4cx0i6E8ZYK6x7SB7gz4FcFoHKI0GUN3UiRAPC+JVdcH1Ao/o4uDiaW7
v4q3tSTsCE7v/G8717+FXv+fD0Kz/nvZbjsqCi3TcIElGFuD8M+yHZ2TFacDfBTdroeLpNLbG7Wt
BjOrYrOJuE2tdEKXqjie4hDbOdnMkk29YRfY8j6XhXJFptJCyTPS2yFGR0iRcVBKVXlP7C7UiUry
lS6L9kBlprs0h5hvjuM+S42Pqc7MQ6zwIuRa/fm3grEMbsLK6EBBzwDaRWZXx8SsXKzT2S+FmLji
cHlR1bG4QJj/tWyj2tdOqp9qECK5YeylxHgeG0DK27x+T6f+QMTR09hvDKx0rK5am7wKWbSBmSI2
rpNF3i7quLdJLDvjuyAr0iBJax3M9K53PwGihFGCWZfY43uEmc0hgiLrD3mEjBYoeFmP1k6baids
+Iw2jkqFBnwPNhhiENQXx8kuIA6k1wKRPxhLY8MNZWq+rOgddIvAvXjHcHYIMT96MCITPxXd3jGo
JdycER3epoOd2Z0HGeILoHWPXroEI1USw6sRwT23BmtUgWarNhGaW2TlorhEJa5mp3Rk50FHcsr0
56ojNNKuicqM1vaxXTJrjxguCiHbgNfuXMITa3KyI9neMUNYgi7PX6Pts2WIuUV5pljf2RX4Haka
HgKt7rES82urNF8NFEKyQd09w5C3zuJMik34wbZlPhVK9mxGfM1ToXwp5jVzsRxpInnAX1OTA840
NIszA+YEuQhWntxgYIm9KH0XizCfKiPzRyPWz3HxjnIO/YAOOUTrWBdS9eZCfcyXnxITvGdGXf6y
ZOXN/3xGbPLFfwoLOSMcoTnEguuaiZrxb8P7D3dcYTe5IUmqDMi9AC4U8VGpIrnTDBEsZvKklwB0
y9hZPRnxOFAlSGbYqbPSLdSdc7bk+qKog7f2wkR6DVwLRdFDU0Cr1gnPtKyjtY2g8/kYjcVGlAq5
wAk/M+KnYtHPynajiJWJaqH3y2lbmut1+e7O1mcxUAW60gEpC6y702fP1u3LsOhwfgfM2sXcelND
QaxZyCChHlAlqd8aR4CX6URKFjYelAGJmFN1XDPEVYwYk7Cgm2Gk67dZ3A3/5xr9n12jJHP942n7
b67RR3zN609XfFbf/5z2/P1T/572aOpm9TQ3C6ihczSbPJ3/nvZY/3ItYVJm6TZTG50Rzn9Me0zx
L5p8w8CVzB9CG6//h+zWtP4F/Y9HmgsP55Fq/6+sozpO1f/8dqgaljNV5csQJuJbBkj/+d4w0j5u
tVQnvIqUKa4QSgbCXiCL8lfFOF5X5WtgSOGR4UIGoCMNrzQT218jFJBSvaYmVnkcLm3E45tWTPMx
CbJptacboT9kJOMRf1EGnaWJsDXBXuaq8+1k88sqcOmY6SN74oj8kz/JCqe6olvyjEF/6yXbo64Z
CYoj2A8NADLfRtT7QiVal/i1DfIVUz12NjJXBzi8BkeWiRHZlvG604AjEpNnir3WVXsFKTGN7YJ1
s1KsMGUIu9MVHQuCDRm2Uu4a4moOq7aNkFrAVzbFVt+W4F3SmzYmwQgpDGz1JRpprAfSGRSC+zS9
fK5kL09tnzletRQo2sEcK5ANgyRhvn3W9Xzw02wYGZ2VX7rt3k5xNO9je66CeTUf5kj/aTZpTjKO
FlHeT6NNUs92ydiNSsLjbMMMK7IfuBx/ynwaTqn5ruQXzR60xOvBYOsDCxoyjh4niKxhIyeTXOmV
2hr0HRV7fGqU/AsXunZw5PQ2Y1rYAzU9OjFxbxQlt0OZ8bUVOuSwrmDd3L/MWfuexPD0bD70vl3i
05QPAUCtxB+alGxcVQtqPboiZOhC1lUV9sD1OFt5v8NwasSjuFjiM92QEMuaPsatHrFPdxEUG0Pg
pKz+7Z5JFwqFHX3uQEI4wlByOZ/Hjph2qpTWUyel91aDo3DK+wdeLGgADs4ga71lNADXoD7HJRHK
rPWccEm+zK5cQgRmDwwKYUQm0bnMdDjRRphOwBs1NUEtVBm7pDEKD3v/c6S1KUG5Ez/wVLtu7Pqu
T/Ww8s2dFcdLGL8xS7HwDPVHmZYOfh+IDW1VPzr9/OGU/Rq4m7DV1POTQrA53Gw19oEE93cKp/5Q
aGdVV6gK6tTa0/4gXBBgKPrSPTdzNYUFhgcD1F+LSMdrJgO80LwluHfoNo2pMkM5vTYjG3k1spJw
0DK8RA4WKbfXHzWjqa5towLpgVCQmRBGwDDBvjSZAEARTQsmTCrZD7QOSrRrO/maLkZBLcLVAYvk
2ltvwpwfV9MyzkPtPhN5M99bsfhTrgo0MUrGhXDXBN90wAQYDamB1zjm7toZo7litjHuadvZq93r
oBVAx6kvukTElSKmURa565tqOifrgJuxs69TtQwQ2iQxH/3c+Db5MxUTpsnN/WqD2lujsvhwcZ3D
dJxXbFcJgOK07JlNUL7uhrGubnRhHrQy3wkInCFWBNxqSUysc7PclxVygMTcjIb6GiQdNsLeI6Oc
uKjZxedkRYavEn9UKY69r9P1PWLsvIfG+S5XG5EXOn9zaO5F1v/M5VCxTZmNS4PMcqcNOeFrQKzD
Dq2Y321aQrO640kb+J7j89pXNUQ4z8jhXTSoIUbdhlVPdmVkj/o+0vaG4TCZqVwzALHeNDrkH1Rp
7MxYXK1KSigf+ilviPXJm6E3I3JEJtRu2GGnH4+ziL5g9QSuNAH/OfZzhm4Bk/9yGLT1arF3RCBV
H3s1KfnMQkuxPLaQc6vOn82maHVackX0KQotjqx43VJrF5DiZhVCmyOMpxmEh+Oo2ZnaCBe5+Ur4
I0dAQ14d3yZorHjtXWdvWyWex9TF9z58ECoOaGPQkAz0BcUpDFELrVcw8mNbugcLM1tKtpjfpnMF
SDc7qCNyMSbqczGdaDjsAAFTBENl7nf2zDB51JnF25kVauXSMDjibJj4sWlg2g5iNL43xz/nXxuU
zoqlaEpOPGGJV1QodlG5sghUAzHXryY02jgnQFMXeN3a+ZSCr4WJwjfsuh11HBSxtKx26CbJsCAL
J3BXyytmcdd1WrJP3J8m499DTt56ukBuwr4ixCt/cspEhkzOSPWU82sV4VTEx9s20coiwTnhH01v
pa3ciY35GmFnotsYT/ZECp/Q0xQSaR4xSk1B3zP0tLgeo6I5W/yGy8MQLj0ikayLAMnYa2jw24xe
V3/z/BVG6nKMk99ZKOehIvR6YYvtEferIDnBQRUJmPZJRM1Mx84ME+eaS5yeYRGuZxUxxtays/Zq
v4zMRUitjInnysk8RgVku+92+2dRtkoUJpFbKQ9RNX10xJsj8UNxlHbGwJwH5iJLjIuFQdDlnwUo
2gCEkX4XLXtHZ/4wkasWzI2G5bwf3hxrPnIs9gGZWiuKEOVBatP39r7rXC4HOUi0UlGyz3Ospnjv
vFkzn7AtQGaIAecrUH3MxTV36CnB3CkweEyiC5deE+SeGS81xB/6qp78Ow2vmL1WRdAbGCdrgFzG
Db1UERQt3dqIApQBF3FfvcbbXC8qEW9OQDhB7wPTlXDL1r3oyAUXr3q3qvjkBn7ADWP/ziA6SmNO
O2/fWE/3bi6QIpUVTRVDt08S5ndk56z7ZFJ/csznIreDISJVugbrXUVbFp7jkMSXxqz4NQhi+kQM
h6OfFh0RA0GzP1YrpgMkKpoj6zfrhntLLAfJ37sNw8HtH9QsbQLCkFYfWHrpa5adwc0YBj+Jx03/
nX1l9NpdvSoHvTOia+3E9AlosTSjhWM1V/cz0KXAYMvoaQNTPzZjT4tJsrG6Ku1OkGEOCBOF0Ayv
rYwgW9FPa2YZ5hNG+NEtD7oyyR1nDb2fZh2Rk6AsSFcwrfO75ONq+zxEKN4xa6kv/J9J+ZlIpzKj
1vLnSSUtJaEmygfLy9DTcfYEBtXBpIBLApPoTNARHfW5xwDu45xmgahDK8vqgnvPNnwbb+a+JAeZ
mBB18/xrZntpYZr6TqPfOKVz5y4JMUru2YAjvZ96Bi2ZqCOOKJO0crJPxpXRr71dkCUWzpSTib3i
GXTRp6YQtMr3C7hSP1il+lU40J26lXsYGTcVgvgE1UWOE3ua7f6/prM6n3Rnudj6PB8cgu1VzMpH
A5eYpad42I0duXP9WQMJDaFwZsBDOlMGEfOGmeelVQ6rZLIdNfT98zrzX5ac9wJJ/94pB7CsKjK7
OAZZSJQGFhbeRY7YBtwDpRWGWESPfTkEedo3BEQyCgU9hYBMF0dbDOkDTLgnKZUvtnbTcVixVC5M
tJheIFJDS33XrIbLgWfz4be/2SicB9Eozo44VD2o0DWbMmE8zevndQb7XZSnw5LkOLouiYZSBmYI
pbgxfSfpeodq7XsRaw/SxHkdo6ICiIC9vpke+7Tpj1CUvCguXpmDVq+pIh/NCq3mXtveUgTbJ1Uu
exvXJz/P4Y9GrG4rylPjkiLl0PzKjJWjoV+zlAjz3mEpSG6rDPMKY767ahdbtOHC20DTW3XAnupm
L2ym1VNYmfGztVFmUBZPZI2RV5hWxqEpUkQiXJVm9AGEh0tY74EQ22q4qGsBN6AF4JhsWW4DFtvJ
5Pfkavq5veSwxZmcSiS8ahz36NP4iQJraSzT2lOMlvu6IvA5jpxPgiIaX9PUilztCsAis4ddY8FW
aUAx4S8m4DsuJ/sAP47BH2hhy3USFs91/9A21gPkwPFcjnxCtnRgEXZWfAMZB/N44dwr1wHPfNMS
bmUu6KOQxe9na7pPNPC/hRDnuRm4ZEs8Usa6HPLM+KNSKEpRvTm28uOKYo+UuOEoqj812banrq9u
e7VYzmj/LxBNv0TL7jNT3bsuxv64zi0WO2jImmkN+3lcnobNzfGXN7iq4TCO66kFBFSVzmkt4/iu
bVswM2Z9zzT9Y83l7MGg4l6a2IE02bUptEdJdq0Jd4BoMWIDSpwHp5US3Mm0/ujOiDybMY4P3Gip
ML+3dnFEus76moST6d4UpAPP60hHo0UK9szlRmkQw42GQW6iUlxtjRoo0u+0YRW4EVPwFukwBCky
cj/RtfeSx9wTSa2GDrmrfokhsdWA0TukjaDQREcsLrEKzSI2YhocvnYyeQikguHFOgf7iXrAK01s
DTpPP9JIxGqK9bnjMYqJC6DxVV8QCRbIMrF7bnK5kaaZpUfpEkjjI+GQJwkKP1/aFoIPM32r08Oe
yVNlyS9oXfZOaVAIQ6al/UvWAME8FUHBf0duOdem66fjZOw1uSZkBZDJvIUJVNkv3DnDyc4GZFNs
ZjV1DGuFQVbS0x0rzGxQMAmrjx28vICZd78HD3waqeROyxuonMSbU+gQBUO/kVQzsd7rBcdeZwZs
RNwtNRfZRxGkWiw8o4YC35c1xEdRHiNjOFtC5avgUyf/E3ionhIcWNndJVnES82TzJSWsCDuGR8F
cetlFs8FXOv31ozbywCSDnJl5I1tB3k14hQfmltjVpPjHFk7Q8cIq24hrhNNFGmAzeZIqOfhpDqk
AdJMwoPdWw5BKEWRnWxnYjmuOH9mRVW4SbCYrxVPQlN8K7EEA2C1GdqK4bh0POhd4RwYEJ65uZ9j
QYUguVFl1zfe3JPwM01L4ud8OKBWTIA7VssOTnRhXXNMthvFggzvP32XZDu2L4v1g3zVz/B6kdCX
IzdgFDLvsSMngaHgR6UCmrnusvPYmbfs3k0m1uobWM4nbK5bbr2gphrtX8XhKHHJewxxfYABtfyu
qtWdbc2nqYjvgEaPs2rf2BXSlbGdfVPi2yMRyi0WEp8nlVBPwOZG0Z/dWnzk5UPv/qCsJ59gczBs
2HU4dx7biSysakTgeDaOwAnNwIJfhpgPBQMqxOOoPrvS+Ea8+ltysOsrygDkd79mvhh7dsYhQeOl
31MaoXubffaBF6dRd9UkGW5vcB5l3oHSQXoxuE983IT/2dgMNaeFBy1Ap+vpDBAwY1s3M3LV1uyW
9MMDQRYP07zPXGu40VvzVEnlezE1gH7O02iti6d1JI1NzHu8folOAO52TTn8WdTy0yWChNFmlQ0a
b3bzgVThrtZIK3XioLX0u7qBJ5YoO508nmVksGsrMKRS95dOOmUhHtt+FaUuyu0yNMfmkffydwBS
5KmplIHiYAEuse5trhCyB8CdqPafKa1Isspft421B4D4KmgzqhifIEQvalMua8LNht0E40yLlj99
mX2000hmg/1UQbWiA9WPuU1umobJRRJ35XUZ1ZICOBnWpBau137LQs3Z8oQjtBlci4ci5QhO7Z5K
WElAFE3JBW6oLGaa3ip9dh3oEiJVZs8oixeZkG43T/LbjleIYSZ4KLv/MHp4UIXeXghayoMlxhHR
A0NmTqiEEI7a0bYvzMNqRo78U+1ZKu0H2WCEc1QY5bPGzwxBTPLA0gzqG4kNvDQYMCxso3+Ajje7
0hhZdtp3hPHUN0vFmRC7erfD9CwL87bVv4uleZoVPd/hhwztYTEvC0unte4ZtMQuq4sImJcG5TQZ
n/pQLdcTC1COOZKNptjcLwvzF7NAAA3K6zixQvA33cTqtE9rQRAmZtEKQVZxV9jig2v3p+iQydi9
2fuTFd82g756daIJ3+7GCClq4ZXHhE3Y3Oa03IpyoexSEb9Y/si6aSdkf5zx98wqppSINatavIxm
R5OFFcGKMGuUhgZa1dorfe6xiWVlY0n9VEBnBVDQnHKLAHW8YWdhIZQYJlMheQJmgRg+SCJb9iJd
DY/NGGgag+g2oi6+1iS6G5e9CbLosSsljdxskoRu1TNsp4JFc2oYvsyolCINxBvkd0WHNZPE8e/M
9Z+WxUnk6UPSj85+NvG4s7s4mN16RJ5XBEmecgJJRkrEUTy0c3QXaayMQHdlHi7/X4Pbep99tYUO
cY4OhDQCNR+jINcWjIctUlQEJnxI7i20vItbjOx1cIqnCmiRVZCfWz1l7bCeNjOVqKqbPDvbQ5WH
SQ6PDrbE2zoTXDzNRCJzmQp/maZfFoAfa2U/JKgafX0k15rcZeY6Wrq+llHioZVKPbMlgkiQxlcP
zoMbtXtWn2jSmA153QwUXHdQIpWqvMnRcAcT1i/imIgxncGgoZXjpeF1aywcwHOxuEE1tyEHXech
Q8bNRMRgofQQizQjBjajPiaOw9SSCj1yAA6SgJbRbGLtVTJdOwyKeZ9Or4nRBPXQFDtG4NJ/p+uH
gi5q1Eg8V1qft7AmemOLn/FjOHS+WJKrVkDHr1qo6sDnuV3G2q9ZDCLJrs+jm8ygYmi2zcG0vAlK
oFeuah2SU93Q0wkZWFGjwsUi53zVx+owqDo07W1ASMZo2E0x/vycPf/YAAeKil2jWtHOnZVNiZD6
eK4e1iZ50tz0TK4J6MFKMX0NWAussDSI84o1mOw5OCf6zKxDtwaaqYkbfHztH0iHr6s27eZlsrw+
oUdfakiJrnsjyNv1IG/zskvzpi53aee8Mf5hZUBWJoZVQjOQ4EFAZfaXvNsM1Dxdrg+p1tE5bsWO
c0utwsbeMHfJhPdZY1S1VsR4UzmwH1xnqmdIDVBk3vL2ng73Bul2/iQsyTCYcgfYLdel+J1n/E96
7LyNWvS49MIICmVOvRX+Yx05xCuIsGkIZlFGh4pT3a0ukiJYsL2tk1AJqfpvuKwsY0wl1jViKNqw
JYTKKn5zMuPUlgPNdoaInkx5BQe/iywtIhMiSQ8lgPZ1S46pPhsoxFK2XaAq8r0d3Z3ultkOieJf
Ic1AdyhOc2X/1IM1eqhALSrIZNql6bNoVuqz8Urbjoi2Tk5MPEu/sUCbKStagRVZ1Kq1sJG4jwnQ
Tcod1kVthwyh8AtwyQA3qTU1Z/apk5qC+LU4IdZOIS2iJ/r5HEvnIa9FF0wjpcpkRpw14B0gT6j8
OJtHLdZPWpO8oUO5GC3iNhe6f3VuWYt71eSclcVY3lQbrWKRfbedIx5V/P8eKWZo8Jke5bFrB/xs
GX9lum+lw/TFAI1MuVBwZ0RF1l4kOXmQEjtmARU4RTGJlxSr17hRrGOHI61aP7K5S5ktTbdx2+h+
ro0vKJ6xZC0QEXNeae4Du/PrjImSqkDeollcb2Wz2U+nPZ6Zlz4rebxFnz9YefzcV93X/KsmYtc1
RXxQ02eIReWlEtAXVq1BNl9iHFk4EDUt6+87FyWkpcqGy2s4u+P42iEDOWGaHkN9RWJmT8rrks7n
eB62HNHaxJiaJD5O+umGHGHeaLjXEO/Kg5hXK8Rbx/wFZYBH5uj8VuLNAjr8WVfKYTKLn7XXmYBN
Tn8rIwX5UftBUnXA6Ku8NL22S2WDh6y09uT4DjfFVaP7DPK2l/dRSYBJQRDhDfBnH30H07c8ItTc
wJTSMcbyQOa1B1kYL5upd7Ham36NjklZ/6AujWjMeK4mN0K02GnEkE89ATCuTBG3XiOsLeyvJnuT
3DHpSfMQIXbEmL4wjz2aCL/6FMTq3UJIYwT0OdfRtLMd7cvKDI4uqQTYjRAV4zL28zbHOtqhHIJQ
iAGItEk6LJNpTaNtOyRt+WV2oyCHBRNJK46+mLmwqoL6EgUzZiK97J2tKweGJ+3NKIfHImHMJygc
jCUB/Rd3L2bd/ckb9HJjXRsemjRyCJ0Use4m6sjn5tpEnLmznb9ExfJooMBGBMqI0Z44g9KoEWxt
7htT3oqmeup4HT03qmkx66o5GbB4b03wmLtG1yjBBv05Lw6dBKi6lKvmW43gx8UdXEG5CtwGAKXC
JF6RyMprWbahxT6p4mWaqdJSDX+Tan6n2xtsZMbEqVcFLiDvYCxbEtjFEVl2uW8zAzHCYvsEML8a
osER+5sbzUNC/HFVgn7IKWh8LRdfU/OdbYM/RXIspygo1epBSJt5f3VVM0ob/aLXxUMzlz/S7nfV
gCqN/8W7Vpsa2yBWn0bqeKo9abBEm6cRKA1YEEyHbLEvzsD0xI3lS29bYStwML3TgJAxgJX2Bxbf
XqVRXqoH2Vp/WrumWI/Qzs1H116Ows4PQxIhMu7MP0YZpoZteUNIfsrskUP1mZJ3wCO9LDUfLCJB
w7oOsJfCVNafkQPWrKudq9aEJgg63vfrOKxfGgCNRs2udYVcsCyn32JF0r7YIGSqO+JqOFBdjl+j
yo8OEYXXSdAus53pc5nsCtmkh9zqgLxs3+SW1Yk9lasDijKnEeZ5EZ1wyZOTXkqLETZb77lRl1Oc
D++yIT43kxkhvgzXGFXejHyhexWSPwvEI5FPyY3p9O8qZF0MfHyL0+LuSGd1g4HdEJ19SvhMIsl4
mTqycOP+IN2IMr63GI3wKaFUrM5d51TnPo9NRv74vxTsVidD1k0geiRG9qaBRTpEEKhldqhAWoXp
12MS158OeSs7TApPGXT2v1Rxa0GrZJr4DAVjOQQ+eb/H5MGDH43nGkU15SpW4IzcnzV0UwoiuJBQ
ZJ381C0z/kHj3lSpjVVq8WPrjneTTXyy46OcygD+9TZjnpkKyODF6K2DJHHIw4ZLSwWQtZ5ERFED
RRWQIov6+GrOa7jUyhomhsamzzLAVKi0nmBgr5Vqapc6I78+jgXibwUxudNTbTE/ODQ1tl7yc3i8
7Ydaq/Jg0AaMdfjedDcj+9kYntUkOlFMqTt1S3XsZzIEom4+lFJgio4LnRoxyX25jGeEDyRkd7xP
C1fDmWIQIwQGiKBQDRBaPOE5ib9elEREd2T68zjXbA5yeLh4PQJXp4Fs581CoueXWCeKachn/ixL
13Ya2Ng4eVjSV9PF1Cr76zUju6+Ory74Dcp7ZVc7RP2qMGVBU7Nk6bQ41GwHNLOlfs1WVYdGxY6U
tb048FAcjELhylOim03efcJzbVJlH8wFKPYmLhBr0oTE1EReP7YvxSIek3R4WsGTIUVKvtJXoCFs
WQkcZVg79/Dr6bmL/MvUWQ4J0JOgGvV3JEvHlXMqIkKdlS8h7Mgi7G9N+c3RnAeySxde8m/dcl/Z
F+TsgNaPEXdPiDcJEiCpkiMc5yhZoVLVgZVL696ch70xzl0Aj1HhaZjDNI3bD4KcEWsUBqwxOX0v
5W/d5j92MT+TeIiEUJJLEn021BeEQLqB3do0uIi6KTc7ICT/j7wzWY4cSZP0u8y5UWIADDDgMBff
N+47LxAygoF9h2F7+v4Qld0TGSmVJX0ZGZG5ZGVWMEi6OwAz+1X10/YexymXgZkkRzSg59ytPpw5
h9/Q5l+u258w7gFBAse1iQx75vXwaoRdPgVWz/g6YQob1y+MZTjl2uEzfZHPqaMeDby7pIjMJck5
HlUD9p8YNl0LTJ4Isy5YygQbZ9B4my4L85vC6vjMWL4C0/6kneeUpu6XL2e5TTu5wcnuHSwfpRDV
0dOSyttl3E+lMmGLbCtIHK04tQBbc0AP0/J5mDEVEg9JdxDNOVoy7Ow8aoXr3uISnN1HJ4XCbs9E
baHYrKYwjA+MoLYyGtFF6hy6mkHoPQGhPiGX12SLoKGi/dddytQqOLJt9g686e+9zS1qJCbqrI8s
KhHhIRvDQsGrYFvfByR9glcVBULTD8Onr4iJ7arR7Hz7UJhXw0D8ilp5UBXvNZwt5ibMXH3S64SP
azuJl/nLpy6COwZFRCrTfD9VLbM6hP8qYKhmaUyYep2YWXxQIkSgI5EcckgiYsAXB27yfchB1ucq
/haqTKDDFiGTZdizosguP//Bviu7kERa+uiFZJSUM9rVTXtOuujLitBvaLVPOCjJcYsB9t1ywqNp
JfYl9q2NFZtfvmVmO4JTDrzbBVbSI/kZpAkuaYcqKwbm6Ohk3XaYkWvm1DoG7zGb5UudE9Fvgg92
M6vJ64NzWDofQtsrVQcPUSlLlrmRnUl4DRwluIrHzeCkz0kHO7Wa9Fvtqt3cM1/qp2etck3VyABv
VCZ3LR84p5/bLjHnewic10EeFzuZ1cYus7172ZesOTSAr7KJp7Gtwk/Ppa5qosGR+WsdbeYaOm09
zP1mxD7LZFhdO30fnv2Bv5QyAihTN761QqbTPZ1dK8AHOLE9LA8EvGHGpy+4ipLTWJM8qtwZcV5x
GPPnNKWkXTEnavx5Ixo73nDuPvROhqWarGnq2t8H7TIxJSi364Zkh0bNgH28KjGxou3zoKuzdRMr
Slly3rVecxxypxeTpYiIIOV27rS2Ynvc1abmoew7L6nKWUykeMhsgQLPHutYk1LqHLoZqQbZZOhJ
69xyc4rYG7L5cXj4yOCJ3TT5izHeETRhLCKaTZRP3wPBHClrkdJN9i66Jh0NHq+mdUo0WLOB6Gd0
vsy3fRFT26IKztRornpivGNqZx1F8Q03eUZCAwiXVwa7KhN3tV10KxoNt3lDj0nZM4vhGuWOFoM8
BDr8SOLGWEvrvs7p0XVk3DKY7gvs8jJYB3CpXFH3L84i5S+BI1+EJrvgMT1PdbUNabnhePqjLskY
+fFPkkTEiAqXLM+H6MVrFyx1MWO3J/ATE2DaWpi1VLLvCp5pfH7PfU0sSWOyg1k0fuY2h0aCle94
4MjDz+VTN17n5tTcpbWOSUUJwS6o+NDdJDhYTh+zR7FmEkxLdJ98QbWpakOf4Mm3iOAMjNd0STHb
mOqDotcISSXd6a5gZkc1u8WaKqyRIGaFZBoFOoKkkB+SSlq7uBPPpI2+xqaTJ9MGvTJsMDjz2gw8
WTmRy7XMaUuhd/GqLec3mTuMAwK6ufuBQtiyiI1N3z/KZYIMldzAOEK31YQ81fEESWlNcvnpYVvy
oCPCeAwYMyjm05l/LglsvXNIY8DrvCdhTFFT5+odPWm1yPDzRMlN63P27Hrnh2OZV0bW4TJqssus
Cs5ojjj38bVMqIgUDIXgjmeb2uyAgfZ8vtl00AHFELgR2/V/lA6g/s5HXupqbDmG9L8XiJ22Hh6Q
d/E5uS9RCmaypFuR11US99/Vyn5M/OIyhzPT856LfVwE1LR5M0ANrP5DK+Dds8s8KHRxcYwZx2DO
s1zmFFSw/UsGZumA4t40IxxnQFRyjfiTDOlD7mW3FDBMK9/js7Tj/KSyEKMOJ0SNqr5KPKDnGKgY
CI93lsi6U1q8iXTM1j9NsH+0uPwRR/itTea3//z/rFzGhlb7r/Pgl6/Pj+K3Oprlb/xB5nX/4VoW
c30XMZrR+X8ZhGmdMYW9JMKJlbr4hHEB/xeXV/7DXXzD0HKlIhX+i0GY2hkhMfJ6lm0TiHGU9z+J
g5uOuXB3/5m8+We5DD9E8fsR7hPK59/pvvk1WILyaJdU7prYYYxTFNnnNgflT3XtlVZMfRI6KjIj
uFGxQ5A6AecIPTD9IlbqfycLyvnGDVHedIFHNEnHC4bkTRuMEMnApNe19O68pVFASTvpNgAG523n
ciuSM83B+9BCYBlMDAo3+AGFG2gFZFBEN/gzZvkehfyMQNzP1gx/SEMpt3X2g6yQj6HKBDbRTWCt
J8M/lHZ6rcfwOGj4gV0fv4IaPvlWeeDQyZqbe2j09mn28uSuNJ3qpLDcg8LKmuwu1a4BNnZ+ogyg
IneejJvKS/WR791uOHFSxZ4UV6ok04MJJbrttVsfcpflzdUgbuYMX6qgsR7TLATsFGsr2gV/6Jvn
wDKBHJUQuW5SX1XP0xzBS5RO9tDaYXaHb6smSjTM+AqNdzHDeHLxG8QcxzbV4DyKmJZLM+qsQ57j
y2gjjDgRSyXHvzRYUuPVbW34X1ZTv6q64GdI5uSkVa8cs7ui7bEiTyCBSqHaD2IM77igvjy3Dw6F
6W1Fo6jQUfia815nZJaoOA/SYTtq43MoqjsrMh4ngdbrU3Gy7HPxYA75F6jDb6MN3YpmbSbwXnjX
1f1lQIRC6X3Cf0bhD/6IGNPdqiYvvCLXT4xqiFIybN0DnY96JUzrR1sZTA7Gat5mWV1tiN56R2WJ
b72k0NHwlqB4I7eWqO6HlMXcCpIW1nuWHXMpv/XxPD5GdfEYKUqIHVphDzqfPxm/nbwSNA2Ggadp
AgiWVs6EmMPILDThHYfW8OHBVeQsEuZXdkBxXdu5H+aiaoEGZMPmJMmWKTBK1zJ0D9yQJKLXyxXh
we/FVBmXXIzBSvmGtyWX3q/gfBbA+J2OmRcz7Qj6zjEOBXyz9pKG03EQwsBNJN8EcAIMcS6RNIB6
qzLWE3Z4ZVEZ7890GaShlV1X2nOudDkUGwG4ad3WnnNHkB/xmd30uuzoHMyCJN45JiV1Sam8dcic
lIYlXZ1aEwSLS8p23+h+WA2gQE+iae19Mzn5Rg/1o7s0yGIoIJM6zHsj9uQZlSTZjD0MKd+t9Mlz
VHRO6vQV5m/C7IAMtY3tIVTmTW+FN+Fi7R3AUnKShy3VhsFnpz3JkdX+0i1uCiF8pCQHKGE+425T
Fi2fdDITJMK/Oec2PKBZMbsOnX4bM7Hf0MwcUx/pY1VorK/Mno58FhsKFrJbx8HVP+OxfyhrNh+2
Xeu1UfB9cFey8QFdVdH5UE/gkj0rpxsFZYNdWpe/2XXnvBn45Yjwxfc1wP1Tilt7XZl+tnYcFnkb
aYoo6fvYpt90X5xBlsFSzmgZMLG7GrCLYmJkkQ2fRe+KYr6p/HGBazKDlT6nqwndpsjdW85sH20U
MCCkSBMelG15T1Tbg0UaKvwPMWWqQ+PdKZ0dOgUbsDTwrEUuOK3emXCtwHXEys14w8EytNJj8Ug7
6pNGUzyOOpUrI2Vm1w3TnVXhCs2dpj0kE7ihwdURDchTeW2hIucd50+35SwAzZGarzhOL22nX8a2
jRkyYSawbPOxmYvXcWTvr7TWvBfsVRyRsOl1n9N6OHkDIlVKLfPoiseEEos2YtJDfQiT7Qz+Rx1a
dxQMceSL8KDMnIfA/FV4n83F4IXRvsTGY01EmARHJIwZWOju4cA/Vcp/1q0aN21JcnmVtwyYJ+Z5
pYUJBMMbMFaYvPgkkOlMr3n1RPnS9O6Nxi68wXb/GRblEzVNFzP1H7VOPr2Rbow8MHwUmeUe9YzL
xG0DuRAPCpLqUDID6btiWHdZ9xRxQqatCa9N6hMcBXW5cn0OXWXD81J370UZZJQLJ3chNlzboOkE
KDmxrAkxBTc1PSgdrtXBeaATiuOEUX+MLEb4cgZkMfUwT1yWeNKfuoH6tChGvio14pwG3LkvQx1T
cAQhqe6LY9Xl0RYSBV/G1AX7CzdWBqqxN12+YJInumkf3Tl3twWTWIrSafh0k2s7pRmMhmyGA7xf
sXhn6v5qYnxE6tM4FuQTRozPiSUq0P5hhv0zC4d3sXnxO+cjz1yqLTQT0byssM+YXLzZmxxTBQcp
2GMPrA513d1ZPfNSv1f3bQoTBvuyHCZOBWPyNXrpVzXI2yysvhgVubg8BBNVN793QKmluoi2tDhf
hY1tPZmgzg8dkyY6vIyYzK4Ggz7s6rEglaOPaS32dESDjC0xn6XIf5Pr3Y/U6a4pluBUGom7Pgkf
E6d69A3nZCB+0gyK/UDdQm8/jH30ntC+zFB8uDPdkDKU6LFQYEgdHA2S3PpKt0O/HeJs3QqGlS2G
vNZX23LGsOKmORA6+SPNRMG5MF9k5b1jxK8ckCFUYkxfD8lIDRkiAWIWyh7MRyePXospOHpD1q8y
/FvSSfc5YJgS6oHEQNuIl46jTogpoIxGMILdzUTJ7JKtbDCjSHcb5XTzlfdu36xNh9ISh8gU1u18
09VkmuKZ3YQse70RVrrpJ/8oDQyuWoLjmA+TFd8xDV9PhHy1fnSblwmOrDWtxXgLdwVGxfcMp4xN
5THp/KshyD5S2lJ0B6s7UofCQe0mS9XNOW4sucpZt+mZYn+FTWsh3FPIZoS4n8IzXAC4QOuQ6Z9J
3Dk1egb/sAlls7ayaAtoajOZl4TUV/+xDJdGkv9jcVsCvuegnjDsHqvzABXDwJhV0dLKxLgKgenl
3srC4NITnNXoilFXsrS7K6P9LBGIMI9s/O6HR/wGf46FslsmlHEDY8zk40S4gIXRWwVoKuh4fEiE
MmpMF+HRi7NtQwxLpW+zZa071a59eZeR4+xpBufIWi2AF7j5Gp2N22WniLr0I+0sRrLrMm/j5F8i
U4BSAWFfDYhQgPFcokVjrTdMW7dOfebgHKZPIJsWROMF7vbRmp5Bt6zr9i7EqpsOt/iFO+fAOZnU
xXwcqAPUlbcPxuI+dWa6le5bba/TgcbhKdyU9cUAalDxNghvYbGUgBy+e3R3lWVK6gSFXET7kkwb
CQS187EH4SR569tXypTtoV2POYNp77OkGoKk18bI1Fqj8XAd0YvIyli+OUV8zfH6ifghuhn1LHhl
YIns3fIuNM5BrnYtMdLeaUmQ5ocxNbcsF1tVfzNzJCRy0Tr6lN2Tp70tc3mseMQEiJMNy5TRdvBC
UAY1bSu2jmIqN2hT6Cov3vRJeBoHPDNRFqx+mGk7Uxh8WyDGPIsTzTdIuIh5u5PwIvE41SNophYa
XMYkXyTf/JHR+pzAbtRXtpC4J/hdqV3ClIXTh/Btsg7Up6GZ6lJyJ9EhI9qj5viHCz154n1qcp8j
+rcy9ulSH9a5aa7VOK0yPtWheKZGAawF3jC+s1vZD+5YvY4sqRqbf82TzyNGyMSf1MKyJ2b5xLLC
KgmDZmXWbFM66whlCEeAPln9j754jtJnYT1305tvFHfSH85+VEMqwlQW5d9UH/QrABcrZ/pYRmVB
y4TOa+8kvjZvfiYHse+95AqLCdmu+BQbwR5ozTcKCl7RQXZTF2zxaZgrgwbkMvwIgTZwGtpz5a5q
pHE206tBkTGSt1YtNpFceqA+44WPwaKlMKFEEp3W8x6FwGtddSRvsF/hJ0j1a1w2XM2MHqrhjTPm
qpxGBKPzIpCUPYhLLq2JwYdnfwPWiaMIr7l/KPybJOLWzNQNjA0GM+BroBvyK5Y8c6l3W5UgQrBU
ZVgClraGimAd1tZ3hTmybfKvqLzXc3NIFhcNMkKe3UdUAA/UsmFD3/mRvXOAOIyqJx/Ex04kF+76
TDniHGyxl2WQlKfpKkyybZYz7+AoNpenNhy2rvktDQwGKel+AWBMYkdRBKKZ2lN/upqK5tGvSlgv
hLHily4Xt8p8nBJM4Tw8BVXiijBdP1zi/GbysaRPPeHu5NhI3rfgncaREYsgA5RNOjWfjczghdVY
EIPDNI3bhM1cObi70a7ey+4eXP+b1VBrmN7GUbbRRv1izubJpgpOTBe9dDEZ49pldam9R2VbG3t4
7+pgHRP9aXJnG4kfYhwvqizvlIi3MBe2DNs+SJ7eprrfVJN7qOfqoYOPaS9v82z/MGPbviomA2i0
JNnYwxTBWblWWm27zN3SkrNz64IE5+IkU8WTMbuXbMaEEzKmRyh2fzRZeKr10jKWqT3n0XsYVLhr
Ife0a2XmOzfH69q0zncHyXDVGf07FpoDR1U43t2lrZy3qfnh1eiTsLk4rpwt13iwm+iVMs4rICUc
QcJrJ3Xu/KURdOZgA6K0LI2NAT1XG+FnNxhPPsO+um8vrKlPzOG3OkJuwUMk0v4ey9lji2UyMbAp
Br0iahENewd3VlRat1YTdrtaxVtcdVtiQTsYS5S2igdYCQHdbP1t1vvdJdXDi/Dp9faMs6iGc1jp
64ksJZWWQIO5HIg0b3O7feIQ9mknzguV36eydo8MKb4bGsZ4Y33kjPYKy9h33cQRK3j1nfrEN9+F
HEozzWJLvrroUE9blDq7OvsWNuOGrEgQc2FyjuJQl3iMrzXkfIMViHH302gHLCX+DnG0orXBTale
6QNuWrGi8XFdk+4kdMmlymK1bLQRKvqcisHs1hV80hn9h8ypr3zoKBTGPxj5e48coxKHo90ni8jK
7WiSiKd92sgdm7x1nGanEdHetxERhHFvDZDB1FfvMbfkQqyz6ARUFKsW3aclXiMPiAgw5bpEkxI/
VL7IkvHK8ZF06uDYNi4BgFR9wM/dxgQjXXKaIcB3Vg1+lhe99JV9NdstBI+Q/4V6pkJMX+U6zcDW
YfI3SvU6eOFhjqbgpnM5W+KSwUOdbg2r/OZonh9UheI/IP4RnCYKNGly1HdB1+7l+J0kyKopFUdj
Gi6xv1mhAwer2eomAgnD6Ud8KL20p1ofQ+fstUnQKl5eGQ4J37yhl+x7zXiiY7Ayly/R+OaV4j6v
gj3Zq35d+uFDoOqj63gXHJ8UpzvyXrburUECO5egVK7M0VoXcPHwxlTf4WUfOKwTwt+EwY/c/lj2
IYaFLz7ouoc8fcp5SpnODusYAh2GgeJ+6owbZAFODf1tnDyFQbgzQzZ0PfEI4kF9fPLnJ7t+990X
Ed2P4QNVinq+lyjlQTs8ZxYPGvu+z+4p3ovko91+ec4LFcc4ItjxvSqWDMe97nNCHyhdzLP8J/re
mfIfAlSbap90VNLv3OaGn5EQxJsQfOK52BLqwmhz64VYdMqLZcLj6yCfd+uqeJ6ZHpHpzwzvLFg9
KqydsqYso0qw5WRbz9ibVbexQSjKlqxgktAU7xM515vWQI2mn7YugpNDGJ57XuELaNid44hbST3c
zNVFdZ9S//Bkvca6tBsE0lDjeS9ha35WLJmUWa8sxQhldl5U6D0HRk67AGyM+TYsTnSybEfxVrg5
1K0lUReBAaQqysM9ZlstoS/roS6cvV88e3hBbX8r7G3rPFbAmFMyss2qZiFwGARauNtYBxijePFO
emjyxAkawVuDiHQTJm9+wAye1F6UPbaFPnua96L9VuMwKbpg3TAwMqft4H6UKTMOmodb61Ui4hKg
wUvnZcfaDrjhyP+kiHH46hizEhI04EOPQcMTMsC3nA35tkIZhvgM1u1sBdEuiTHDetsCgJcGbJuM
bAIxkiRlVREXDTmGxNvWOs51tKcUhR08K5VbXhkCjLYkMRhXEW4qifMTW3RrHLM0uaRAtH0nPvtz
s3NwH8bFq7X4TmBnofI5qY8iCLu9e800W0TvImycGt5GqENvYebBTWa4tIBYuJ4Qb0sKZjUPTyQl
uCbhXUMy1UpvI5EROqF32PN3bQAnMp1ussBZaNBwpHEXu8GbIC2uKOBcto3A6uaExPMupNgZXD0c
ZkLXFHBEc7iZ82/C4gkJ+Wjh6utsWxewOK07K3mNwycfVw1Mm7Pk7jb6+FCw1a9b4w565R3TInsV
TzxLvQF4mxD8W2kO5sYyC3tTYMQ3owUoB1+IvsVqK6zmHifTB97WlnwP47fCeE/dsT2SKXiCKE1h
gOPVONWT59pKjwPBNrfrj53X3ap0vvJIsTYdfpN67L5LwdMU9xDCl97ULa8qnoQ64hARH94kirXK
vaXyhFBtO0JH6BoMDwGY0lMUi+9tQO6Rbp+uOkQuC6J04mMb4JgPkDijOI7WUeIGRBOlZmCPzSQQ
d3Bgx7tRmvNRxOm9j1pY07MXZd1aJ82rrI0nNdVQ+pV3lS7NuhMjbwjHyQ2zt3s1Lzmclg7eZMRa
WC69vLRmya+FiUIUpQmPvcuMO4jDN7U0+aplouyVVPShuod1eiwzsavoIHPS6jIuuuxcUgTMAZte
NlmWGxrISEUlhUKipTBYDmA68OyE/zfJNv8PVkU60GT+tSC11p8fvwJrlq/+pxhlKPkP0zY9G6aa
+m8pyvAktBqJGGpSIIkUtahEf2hRlv0PPMmeBXxMIVUpjz9qS91F//t/mT6wGtcGL6FcwXBX/Y/Q
xIuo9YsS5ZAVYFfnuJIiJxc6jrf8+S8gp2YcOHPYKt5LfEx7w2F6lgU4GlMMb0m3uJ7acAL3YrLV
1BX+Jwj3m6SD1+cntXkdDdX4PCILrDr8vN+wZq3douyOcSQPTm0f6rMv4+ysPA6zv7y5f8ihv2Lq
7L/+5gDZoOLb0pKOY4vffvOI8BA5HD/cYzJc+25u7nEK9hsms5cYkuwGF0+/V6bo92nFg7QP3YCy
yesG9sYaW91p4oUfcbqTH8jVG+V6dlQFW09n3ypqGY5jGkL+LOtb4SfzM01Pm8ZNX0sr67ayDXKg
7vy55cIzmLCgOJD918PQtv/mVS5K5W+fD2olZaCgtpyFbf0bgg6mBfnpNjd2MErofpis6lLZ2Get
ucGeQ4yM4QfbjISjhCtCWizmFOXJa79hc5mxVhUzsS5wxwrTq4obZJjCB1+7/PKiJs5mG+09hLa4
m+7CJjzwVIJUz5Xw9x8WF+VfXgZ2GlsskitIveV6/vUyG9uYUw0a065XlrMtBNtviwJmEsFsFUPs
LgcUOrm2fpbx4Ae8mvVt2ZAqtG3DvEk6YFxFm7JDKOXF8kP7yYIZuSpLStrGYHpMPB6ijuejvuV9
t4OiEa9UE4kLSJtq3Vn9S1VP9Q1Ax2kNcXeDWGhcJxITCp3C/Zpybp8nfPk6dVZ3je1mSvk/vWhC
zhxuu9jLGcZl+c432POkSUcv9tABMITavfLIjl55BTtGhn1addWbHZ0IWPHDSAs1eQ9bGhBPGxMm
j3U8vWIGp0wJxZQdxyWO3qJKR49li8/fHecLNfPkkOibdL/w+39g0YyusxJcD893Bu9NYwMcTR6w
yHbHgr6cjWQT48ZCXluVK/7pOfiXBETrzyArxwGz5bmSuI7vIPCCLv/zxxYXeTgPad/TIjUA5hTh
0YHOsPMn0qVRhITW+ZO6Wg5o8WPnts6Zd3gfDxVuTEyDO6SBw89LDZoRvuWgP1otH1SRbJuq9P/N
rWL6y73wf1R1CELCR9tH7xcmTzXn5730y7PMVGUI/zqncHZ5ls08HfbED6azXcHZNSqDCiGsvofC
0tQe1cOnzo3xdioxM4sCQzMZUQY5ivnQBCzczJ8nE3htlOTmVnhQ7lDPICYa71OScBK2YwOf5tRd
ft6Yk2u9zfTGbbx8JLgeBGtb2hD7OKyeE9W6hyazyRXQigl/WzFomcbnNF3aXIZu57aYSQRohDM3
TrStsgDOcGORP+ZEveGnxXvWhnrTS4higXDOYAP0SYP16mqBxSm0z7Ev/IeBrP9i6bGbUJ4cFNht
7rcav6/5Flc8DIWJu95BX7uUofGMA8HZoJkxUiDb6FacqnAqthsLmvptSUiHN8LrThHoA6wROYVe
w1PixASxuf3cRuKgtpxzQZzr3JI9X2PRT/Z9FhOradgyZxZXfWq2+Vbp+HXClEq1NiuGS6qqYHt9
4ST6nBdDeYSrYp0bzAP4eDsCp2Pin1ojpS7m551m+SjFhH06aCRsu5zIkCdkuXtvwPXujIQYqZDF
w+cvHVAAmbcJk8fDMDMEpAKD20rgOPRiJqtuETuXus9OHa9giuzxtvLXYVV5d/0UF/sOt5uAhO/U
St019vhN2c11aHvRzRDzzlOMM53Y9L7GDJ9VY17nmvS80TNMxQtLFx59z3t/JHRSRmW9lZN88+L+
XrXaWmdT0W4Tyl52GBwK4rBGS78ND3TtTSsirtaT4XAk7zcYU5JLmC9wST84e+507aVyOtUBk9Gf
bzXjPCa8Ejh0L7Knnw+uUvbt2eiCGyvH4SqiKn51Z/8+tJgHSzzaqy5JSH5A0dlnMrF3PpZFXkt/
cTuTM3UJT5Ux26fflO4mj+dyk9QGhjQ/fs2KcFyMkGCjq7Ijz049iVW461TO15hJArByBtff8mzI
bSQW5cakUQYzgX/akQMEqfGHDepfPpLs31cSbnJ2KdJmKyUU+2h2Wb+uJFPkpemo+2RvT9NwYPMs
sXOBpcKP9wjpd7rzzY2a/PIoPQz+zozQq4F7g+FxYBFY3vrnwl1kc7w3RzQOZbrchQBWQmZzeO1d
SqTJHqySnishynjBjlYnOOXuFpCAZmOQ6JtCR1QEpMUD0VuaSAMGIzw+D7OaHgNx+/Oqxn/271ZR
ixaL3x9wEi+Px5BYWjaP5T+/dldiDAqBq0DxLkijUK48s8JjGCUrbUanzh6SE5OcdIkX56CB9z0n
XU+l3e0wIjVjklN3sc3UnkACeqlHHTNIf+62fOaIGVIpOgZ19YZf4AXFM7/kk+Mc/n4n4Pzl8zOx
ZUHmsywpfN+Tv31+di7h8eQQ1bOAwjSvRFW3aG2SbbzPDXLneX2bw4w64vms1432x5syvYYReFNO
UX6fWek32ZtUtzUSoBE07n0Q6afUxABqmxPsweURQtzDPNhjf0ylc0yjRBykp14bDjvMPNIfJuli
VBP92iS5wN+bfOpemAuM9BqYkLMstd7VbJ2xWdpn30/F7uf+1UjEewgCIG4svDIFgqQhScfjEE2R
JGvCxyHjmG5ye7aDCM0NElA70Shk8AQQE2MDTwcYkZ8jrMr/5l1dmMx/WvpY8aQtlxIUNvLy5zb/
l6VvYg8RqnREyWK3t6kT4kaxXEYA7B/3CSXP1D2S84UrfqtNg1jU3CP3MqWAjXU/7powb86NCSKD
hgS9s+pRXMkpqQ+zNtKz38LcWslWZXLFzuZeN/5mtE357FT6ZmjrDUOVYV/lmISCon+oszzcoHSf
cXaAlyhHc/9z0xmiFB4j09yyWPGYn6MH28f8ZFqQ4SPVKaoRoLnrcWsTLMMr40OTzML7bqhxioAw
2zSRIqdrix9//+aZyyX35zcPhx6PE9O3eLiAV/ntthrGCh+bZe88DhxnWEPvRmoRXGgprSBohtJp
WqefO52UQZY9r402Lo+pf+ePoTwOpW0f5QJvpI/v/Pe/mv3XX42nnC8soVzH9KRYjge/fK7KMns1
A/PZDYYX07vtXGD/UGbR219Gri85WgoBM1VD0PBGjiMaAWYgXBuXt0hVrizVVVUm54gFczVX81PJ
KnUa/UcwefUdbXfvkYUyL+b42pgHZ+tIcGAa5aYshcT1I8BZWLrfNoNdrGsprsdolCzYiTwGBjOx
fgiYg7Cj//uX7f71IcErExyBQZHzj99Ppaa24ekVhbnr6+qhwlNCuUOz9g3L5tip90U5TseEEU+u
yWDRF3nKAntbzaH5hHLSwGqpusCHFV0rutmrYq+QzbiOciaF1SVQ9gcgvOFWVILoWp2uocV0NwMA
VhuHUC8b92rsykMoZEf8MO7PXug+ewVbmZ9PF9/P8XDn9rGnGfPRJ3fXRgQHRe4jr/bYxqENFTkF
PS0sxiEOylXvqeAoA+fWT4km6Ur2u5h+0A0GEGsfdmzbsOZhoTOG+i6cLrYzwr8XRnS9HAHs3iRR
7wm1d5LugyxUcQYssRqnety7TndQU1WBEinMy99/CM6yuf/TbcHogXsCGDejCOn+blIF6WTYA0fG
neiseMek4AbjwVgE9jEIh2oH995i2JiQ0arIigZ5dcY2tBsarOuwDC/FTich6DzXZnBoABazRufs
NeVNkepHCdsN1SVZ/E9sO3BZEcYfUrj8ZispG2LMW0UqvJJNwIYFhX01zQYxZdvkyFYnENklfc9T
OT5EvRGclYstr2YHWcqln8IlNFa7ryZfBy0An1jZn9OpiK4sPaD/FhOEEUbb+EgHeDi9iM+jhc6Y
Ovbx799DyMF/fQ8lTmMLliYnW3O50H+5f00DxgtC17gbYu3vZ4nqZuv0GAr7IZltYKMLPAvAyzMs
F2uNDsncIohogSAo1RnnIgebQFTG31vQodaj1VW7yRs58dVLGlO0Dynsi2OuE7wgKU4jnat612Jt
P2EEYvyKQr0F/kQ0KKCmVhLw3qa0ua382EDMDgMLvIM9E5cOA3aO5KDzJLivdHAwwululotCrTpk
MwuKplfSMa6/EZLfuRndP3PIMlhRz0dtE7+yxHRfKg4dhl88cWbk8x30mw5TZuv//av93Cvaoigx
9RCdyI1466b8naCe3/7+rbe5VP/y5rNLhkEkAR2RJHN/22oM1txNHZszvJsZ2ZQSyx5FDuk+Mknn
kIWLORakG6nb4NqLWDZHePsbn5zo2rQK/+LbHTDeQYlj6fvjLXwQ51RZoHobki8cxDStTZqDTyWn
8XZUzFAzEHjHOoDxKBNqd93oupXVPX3e7y0913dh1Ub7OR7xRGF83evxP1k6ryU5lSyKfhERQGJf
u7yv7mqrF0LqvsKbBBL39bNA8zAK3RhJXQaSY/ZeG18e7l2czGy94wieBsRAIu/jlC9o1Hn8DUg0
Jq5y+umpNNhNS+qasPjjF75+LuuTZefaiTggZihDzpJtEoVal5Z7Xl6TRCsJ0IHkEQYs01E3ygtN
Q/sCMvVCDnGASBsAkY6yhFiPuj9EOKBW5TjVrOLMb19O7v3fe5Mx3FPDI8nQchjZ11m9Kwpc9v4o
TJbn3sqhwQGBgtppwu+vI4LE6Y0Nsqin4dTYZHMsn2iNELEM+3SWKmtPY30SLGc2SUT/B6dvX8ix
B3y1hUXtrQsW71/L71DKT5ulV8c9vl4+XoK96n3qWuFFj+B6EpYWrrsIi/8wgaKd36OLpKkf9Iqh
3IQ9OMBv484dUD+F9S0gH3K3/EPdWL72wmuuneaIgx4QelHjMq59ogB5AmFO7QTKtSDWya4t/K1X
DedgDLo9fgGyuqLhl17Z2m6AoL08Fa1smk51Gt61sZV7rc0CNAY2WrVg9P99KaEQyZE9gb1tWtt4
rUBGHt1WJysFc/UTxXoD1V+sNUTGKypOsa4i/HUEu6azy4Qp7Hx5lYFz683uD3K6TU+Q1EsbW8+j
NIpNx53MzukKNlD+9XuAYebVbHqy5L3yrxVF3QmOs7uqm4ypBq0apQSyQTz1RbwD39GWSKk0vX52
C9AvtFDnqUMQVoZ6ctDswtwWXsEi2Z6O/159bBxDVL1nrWAyttwmrc3iMW8oCAPf/y1ANMBRkYAM
4vi4fDMFPVrDvPLoSgHEHNMSq0y4D8DAg9Uy0Jh0dp4lSm/fT4ZDL1zvUInWBts6XENf28d+BTak
vvLGU+LqY8yY7nBHtG1s4GLhv8ckvlPzF9o0HF6pyR4yLFjC60aH6j7IH6oNnA3PvAH9ZcnmFWzn
lk1octIAwpHurvIN/PYRrlrm/s0K0GScUhdLo+5pbAT2XgUjPROU8rqtHUYuOJRw6Am9Drl45DkP
qdXy7PDAW74uL60bZhbuF34F86ViYWtoGB1YvBlXvVQ3XcSnWI7AVkhcm6/75WpU9BnbaSijjSMj
Es4aAlKQwvOUG819YsTRpfWtzXKfVHoWsA5vCFslc4Vc4ubGhXs1sDbtDcl2SNbA4YYU6gjJK6fl
rjb0qr0wjeGIn483oIdc6GgPz+yhd2NmGQgKvA5bWQoFYfkjRefeWuUYz2nzx9IvHfzvR5Y7BYcV
ebqxSv+TE/9GoncPA7rOHrEuuGFoSpFwxCvemyOheR6pUaW1aayUxq9VP6ENxGiGpNxbhUEvK4IP
O4iI5PYorLxMVLs8IkwipbXY5TZDBWRsQIBc8HDIA7a+StO1I1T0UEL7arHvdySN5+XeD9x0b3sQ
pKBh1bg8KhBKTFgqrDE7uIzaftgHZmvsuAzBumcU/D4t69YvXBQzhZvD4PUqNN7Ou/QZqkUSNGOY
+r+Btb+FfU922OShGvEy615PPySug0rU++roEyixLdz4V6Z3E7G9uDlgkIFrHn/1FmRb0TMj6bpu
b2Q8g5EsATgS7Qgnegj3pTK5fi0quq6zQHuJ6tNQevTcCST0ky+xdUCguTKS+a8TBNN3EAfWjCWC
U2DPondGwJkLdCmH+3m2yUAfLKWfrQk5/dwYg5kRBy333gaIImsTddu61NCb+aIxn42xHFcA145h
56ORDsl/eQ4H+6V0AD0k+bU0uxx2To8epXZ0sJ5R9chMzXh1a8eCGh6L52V8YHoCkamjvdTekG0R
vngbK8iam4CNiTItw1WpWL0CTEWE3caI+5e/phIIl0Z8G7whOkcz8poZqL/T0vjXUGu//70oUsD9
TVJE5lUE09EMAf1FGEEa2oVd7ZXufiQ978nHH0Pry8hvOQCivEenliLgjLtXHcDb3onsLZ0yBYiN
JD32tUPeRwnkSpOMaRYIy19zsESsVeDXz/hjTf3iae14ICtKQ1TljG/KTz+MUN/zxVIgCe0WM/vb
D4is4GZ5Ej0A3v1MC+GzdcHVmnoeYmZPlgiFO68Q/oApYT5XSd6DmRrEJSNcb/nkl0PQFsPfxEPm
1xVIhoBppQCY3qpENKdJTmuw+qgtjbrduSV9vmETXl9oY7nrSl0/u1k73KmdQzAM+R5mxHDVC2zM
FjOp5Z+KnejP0DfaFhG1fJKtux5VT9qZ2Xjrf1+i0UAOqNUeuo/cx1AZGVkDsp6YHU7VT4OxZDWU
brOVfsPrNlkjO2yWVrre2ZtGkQXgQQs4iGFVNnm8C6eO8gRcuH6ihkDo2mc7vNzD3c/b1dB2ALqH
vlp7GVVFCXufwGkeZpOEDp/Mg/skF+lB08UbdWl7hS7zyyHdERQK44YKmVVfN0jNBlwEU6Ii0B80
XIHuwNUjE7MpbUQ2+WN5Y5XRfSrAIvfaxU6mesqqPG3eFOTIrRCVfHJYbOALAQoZNUjBlk+2wo6K
qghrHrnY4a4ERQU0Rn3EiJQ3Uro/hSnecyv/0gv83ctfQT8JHntI6kMPQ5Ztuxa+DPhjESXppvEK
JYCiPCMGIElRWVv6REEw7BSBZ3DBh0PiTNrBKAN3a81no2FZ49WPeBXuFH9Go2QGOA5/44iKkkOv
XuVSi+5U0e69oXbLEwvni9v3a0lzgTXVcw5m5n9aTHPGCu57WBTaVlQTD6Oo+9MUxXeZknhmddp7
gkm8ZXVhMc768D2SyCMdBfXEsug8xCOSmAaJCkCvDwYeG+TRn5yK6iPsUdyOwJRuBCSV3OfK2TlJ
5+3zELSL5Y4X3/6tpDsHM3XqJdbwSLhVtWmBW0NHs3Oy/0rrKJyo3WGOB1TY7Ue3wa1sEXJap81n
aSF8tTCJnTOSHVYZqduw9DyD5wA8YAyOjKlNTqK2YxSdltOwJbORwwUV4yXJp3c7bj5TEzG0N7jb
sqRlcQSNCDcGEDCvzH+XZHYVDEVZFqXT2cCFOGItACrk/DKJQ0xLwrLN1hnuZfBeOtwAJYETW1ly
U7UVDvPSH4oDkxNvWxL9BzKMZFv4wHEEomRg7IlK0iUhHJTqNEXxiz6ne2WSXMYdo7byboDuZJ+d
XKpIESjpazyMevHiK794UJVSV0fmxS/T4qWt7VunqRoxqP7176jHD7JP8Y6sIo8Vod8gD67gLfVm
/F9tQR8xI0U4YzpYCJZB9AuItXLmxqjJyb8Fwn7lxFAJDXYrbBgOJs4ZoGcRRN/eAtyTqwMSEme3
/FeI/3m5l5rsKTQS+RuEG96qm+VgPi8wOKXc2cdgMInU8kAcuDFcIr+azD1h5jZrBIIFytjb+MFk
rh2uolWh2wwI0Bk9capp5MqQDQBfvQjdr1DmmHJs+8cTvwJwqxc9owlyx3SgXU7CKzMDEl4l9+zg
2+Vh4gxn8EB6KNKg6pCVfrlOO7B+kdQo2Tgh14gV4+OIi4YBAUkx2XTruZdOVYIFqSRw2XAViNnB
3pc94zSZ1SF0Gru48tAnVsNu/iynJFqmG/9/ddQHrvsURSXn1kXSZ6Mpk0RS6MyGs9B1kNwQNRUr
cZQIbg8y4xEsSM1Z5W1A+q1bmgAOo+jsEm8xzbOg5U+ACmHANH8nnh5bB2aD1VdGg7pSGqaiCXFg
Xuf5NiVdfZ/obGLdqFW4HmNj40Z9uk9yM11p0Zg/xZGZvtkI+qSe1H/Z7zNXLdjEESZvWztw3b+l
KHGDzqOR5VpyvUxbTbYomTeiMQwMntI2d3jstKdM+jNLDX09FuetHxPdkkzTJqyK5AML7kc4YEfj
xNd4jPNfNt+NBjIZ7o6FRpCf8VR5iOJ99leVodcPwbym7KPhNLTZe9YysqBxIUHRIcxBIE/3teS9
8RqUFkkcrLoRmSj7F84fu3N3VVDDRQMXhoRdFNkhrRIdaJoXnXOtf2eYuiOKFR+R39/gs8UP0Ktc
JNVXLofoAQMA9Z9TsTS0iD8hYJjlrYWII/pZSqUsP+rW8Js3DJa56t/rZIivYVPsLAnFMi0Rz4XE
pO2n0rmEpuJpPglEijTilvs5ZAzRhfUCovW9nb9JQlzfMzcQWMuaX8zy2UhQ/CxHu9VPAnuaI/bc
Q2efdca6iX1xAERcD7UNgFHsl3qkjVEA6J7/XzwO6Lvm6wijUXRFMhhTyjoXu2hMDDye8RqmMQeA
8vKbYKzUJV5+DyKPY2cu3hIkogQ3FP2t7Ib/pjbHUeWYARKH5E8fFm/L44vyWZ5CzXmWnu6falIl
n+rptrwO4J3ncKyHrUh6WsfW8fWDvmdzGJxxNuynRjIOmfdI3ijfJoc+tqULPXZW9TEQ6bHi3YtD
nba7zKe6X/rIZZBeVc4snujTjTMaguzonvJznmpkw/B/fVJPyBxIFZviJuz+2FV5sC1tpQ3AhaLa
ME//+iZZZYcxlT/CLcXMMVQEJjXqiMtgq9jW7AK3soDs8AF703TUnHi6wPrfYHw01jCQ+jXdQHnN
gJcv3Ztm6uauIbHpbPfxsM0m3Ck9yXEbbbKCE5GxWzOR5jHFrd2NZvYBsZurPsjMV9BH4pb5xptn
T0A9mCk5+n30InEkAiI8aUhYOF6yW+C6O7f+BrkTfBSdtc9HhqwWdQxwIc5QzLpc1vauNiu6JJCy
mjTz32lB54Ya4IuEij/hBvbMeLeCXl0NciWJLJqMV7PV/o5xx1IYkcdTNCcxGBjvroiq7nEQBrum
CsdTrhkldhUMtTvTYsYVoNPkST69LFUkW2dcMAHQZ56JpgSS3/VNuysnsEFh1f7tjbjfKw2/0djq
DiWL0Nf5AGo2Vbj9wXpAwZPjfcDJuaxQ4ppU5LHLDuSPXLVQdQ+4tNPBazGpe53N6TIHXXTjmaaU
mYJWHHKtcV6H+UP1vPSXAWDuxjz5MLpRuPcJQNlKRZBi2MUaUNqyvJCp8Jn7grzL+fjk51KcNy+u
uNku4b0+m+DdNIwoO3KbZHU9upN1exS2oc5Ewl88u/lpdOk+MpdEDh4fx8Hu0xv7BKrZHCNfXCPj
R2NarOoE1anuVf6uquY5OIkjr1iWfghIXdkEzR/l+CoyFg2IcWff7Qqlb5gyUB9mKLiCeM1ZP4i9
arFAZdAZ45wHYkWcJ68i+hGscXFBc6L/v/cx/WiVZHgqzF4Ltx1nb8UOBYonkYh1ySPfD9vsZjQ6
yEra2UbWzY2ULejtbXPW9Xqb9VgOG09nHRg5oDrL6VP1ZHZabRiuKo+Ea6dCdZ2Rkvi01AMlN+ym
lB3TB83Jt2SAa0yH2pwODl3prhgn+2WoB4Tn08auSX/PzeHq0ap2fdXtNQJ3C7T+2wJyCrQY89BD
TdyLWZ3jELu5ziZt2KUtAyasTuVx2Zu3XRnePVleHXMb1X4xc8LgttYQKosEpBl7ZZNSnMCkbJx+
w67ehW737DZmvUtrHm1B0Oko/hJy40mUEAN1c8wB+CwVNXNcVd9tGHRbnu/t29Cpe+BIipmESM3K
uBR+h0oXA6Uyw3OS51fJXvC+tGOm3uPx0uwvoJ3+Lie0O3HUe4SgZ5WMhIEyPwuQmiR89HNfKWaB
SOZVz71NpM6A3RaNr7gXYWvtzMbI916ePfldsKUPPEIBrvc9bESjp1qIxGOI3P+KCf4aZI16O/U9
SeaAs54aQ4MYUQ31CtXO8jFmQBDmgapVMQNelEiFOaYvPTjOwnFPli/bt0WBpTlZvSIovEDDD6Ta
xPpNEY+WMzN899k2rIzb06W9gPT5BmuIQs7BV7hoTpafmPpQOZdviJqGkAkVn6J6K0Vnn3z0cOEo
77gEhpWGgjTIBO0XK4WMlINKFkcTX+IRjOpbLQP7WobY2ybfXQ9o6j1hVhuh8Lqwyqie/+1bP0LH
rHZV08nTVNEeGdAWVr0MX7wyUy8KS6lwuF+5Mv31lJIh53g3F37chpEKNHZLZ5yi5o1OWz6Tfmuw
g0FRL5/nJLRdR6xqIfqTMAZSFaLS2LXN8BrCRsRaaxC7k9i4LIvon5bA9SuC8yaC2KNKA85qm4dS
h30wFOZzUzArd6SA3L5IlSTd1FYTJW7chCO9aUk6S2b/RUmPw56CSJsED6+ZjO//OJkq/jAEr83h
5wMNfpdl/8zZ8FxD0thYCfQXfdF7Za19oeFI1grUwcY12+c+BP4aWNHOFT2HCi1ILcNkgw7EhomG
O8efbwMYJgzHbYJ2rfiZsbzaWOQGzj7coDW0m03r+ZTFZrF3TfiRmhZS6pHgtbfI37n5vPyNlzFy
S3SPFELq42Ey/C34YAK5KSvB4hGWO5nOzQkSRnSkij0VbkZSoj++8E8bJ6ufZRHzJVXPt18y34iN
jq/Zr7hTwjF/m6BcXeucFLPc6O/cr78ZwSJBqSsmWhNNYeRFpwLbAc4m7Lf9xOIEfcC9rVvYBfhr
S0bWmIHh6HW1dKjO5swBmAN7q6XMsU1LblpfJFurwMLZaX26rWP4OPNY35tVyXbfkh01NxbLL27V
lRcntx/gxswnt/FQa7mYc5I8PCsvsE7/6XHlHyIQolt3MIJThvMUl5hRIb2x+R3KIqbYnLzNZxtL
dWDy5W+H4seah7KGerONKscOkBNEsA1BgyVGGb2QGET0CjMyHE7d/BYd1y9WJlK4Y19aL1B68o3I
IKjVNtRTAgXTW5ern6rFIMhAmGSDFEyIp/XaOs3ifFuanKkDot6nWBr2ybaqN3Yn1U7ktGMipLv3
OFnWPBfZMwI6Xrl8MJcRcCMMBD3fVWnW7F2k4Bip6IYjxG7hfnD6LaoifTuy52JmXmqHWJFm4BhG
uck1e65XYcHhOtwZQZdubL+NXkBX5tafFGjkHtnWk2OU/k3lpEXM474DSV+MjKrokIpxC2GtR3NY
mheX4NM1hZG9RgOAkZl18KbwH7wfrDa227wayZidfQbDTxM91attBtaRULf/GDhsNaeLP+usG1dR
UEWr0mwjFu1go3nwJ/vapxyMc4jTsYPO0KapQSnM65l6WApVa69Zvn8bstMPadmTkRXYYptJEozJ
U4Pb4kX2Jf+JGQ2CQc64BXqnp94BEAKyWULbV2gCkbQwntAMrh/KV9kRo7E8FZoGQ5Dnez9R270O
FXjVLm3VpkCOvmH9k80MyTXAvW63PHNSK2sPoajZTfRgd5z01GdJvJlwHS8Xi5NE6AxtL4fHybec
E22ES9U9it76KdM+2Ck5H3tNeY0rgvW0mMbKBZy86MBCXIFrE1T7aYg0Kk3gzU/cMfGmLrz+kuOX
shCqEkxmc1N7YmPHYOSUXjwPJF4d6BFuedzoFyepmrUB32i5txnod2sZqnBrt4UCoOkjEXCdN0vq
RywuIGfmc0Yvy1vaauWxGKz2sjzUGotsGLMG2VCy8pR5SBxzR2fKb45N7B1oePH/N9paDr46+vit
EFUMcu90xd+6M0HriPjGYuGrqhFnhEpjRW6EHk8j190Wcd2AZGwd+nhc7K3IJX+E8AM7b/fakPBM
1Ef7BIoQU/eMpEzcnx69x1MwovrLc7tidziRj67P5ukqbu5TXhKdguCcy8ZJtmLgu+ujBo2wE3lb
gu4+Gwusnl5C4CcGYGRTmv6tJCllUTLhgBtbWhGZXJZLY4qnvddPxomARXaqtObXWgKJD3AyL31U
5zA/6aW7Dn1lnPrY/THMnB0D2ao4X5muJpOttuiCvl2YNqfIMu4M4yeCSMR6nDc6GFA2yyksbUrI
rG0ygregqS4/S8nWOhcOC9KIjKKL3XMyu0E18EzzvpvKD47UCxp0mGXLghH7VSPR4chAC4N3o3AZ
0V0xbSKCBd5ZtC0iByE1jnO4TL/QKgxbjin3NIIFZdrOqIaYzYLdFhhRUqTM0QYrnLXyFqjmlpBe
suoMX56qBpiRlbN27VvJWm+SFBRc/L2LLDAL5bfCfw6jC+2YkuBNLO4xQ7Tv0N0BQYuzgWgezzHa
XhAJjA1ROGwZeHXbNO4Em+ER7W2NhNDhly9lqX1kNfJUW/ImM4mxnlw4e1WWPoN75zHYtfEgrtRf
jUbzaCoxPqTD1UQIj8uZ4ned+nCc6CdDjPGEQLPbWra2rwdOJQ7nUxPa70sRtlyyppi2BDLw4px9
lBflqYsSkKgY13qHZ9pyUISeyjE+x6feKD+LkE+mqFKiJTIsuqACDv7kvlZo0jFSTx+S0vNqI2hZ
l0nw12XBsuFEMzZDFX70prNqhuQ3QissqI3vrzukx3pJbhv4UntdKcVWwNHM7cRBjl5qg7MWf68V
kViQE8KzKPdMlT9Cy2S3BD30pUIjuOqk78/PFXSBGmgf1WDs1KLkd5QD22dsXyBQikwsnxbR9L39
7ddRdevw5jb56B4W7bMxmShvXeTledIfl2uRk7M75hND+HlX78fhOa84X2Pf+y92yBGqSxSOSKuS
0m9vkR2epypyuBQ/y8nVr/avelTTyehg3zcpDakIgkufAHtZZCd92JAomxOBWk+zpdfy9GtsASXo
K+/QZUZ2WO6RMo4ProRUbDAXWi/fW0kuPW+9OrGRLQGJVnvfD+w/LGdGkjWcxjJ/edFUPSWCgQug
jHs7IXAN0FRws8XDyqxS7xqGLA7s5DUKAAgk8y/N4AHUyppzEkH2rt0TsrbPkBXmS9w56txl8FMB
9jTpo47Nx6KAyEgRdEEwr8MqZBerM+F0UuD3yGe3+theFo1DgKf7UtsfSz/Qe69ZlM+2EjqEpWdg
SDCLpfJXzWs2AwyBoD5Hjp2cgp7fT8rYJEs1qxjyX0u9fzVlZ73VoXyjNZcbrw2jvRqwpDiYeQgW
HcqDF6T0ADz+HZ6VPAatIa82Xqi/UYxIwGFhcG5n7bTMx486IUC0YlgT+6k4qrH95Vex8Zpiz5qi
Bv6VUt02s4V1pvTt16Y/2DfN4GmSOs49Daz66qk2RtuYbTMagGtj/DXcprhIs/BWrVNpW89n4CBN
49wk2iZq0+ql0D11gl70HLXibHKevnWVkisDMcOljrPoadDQugZhTVZy/SaTvjlMLDfgnpQfacJy
irpsyP8OKJruy4POJiSaR3P6Ysbhc9rG+cUc+ncce9UqFFN79r7HxHSfvRJcHfkmQy82SrgGIaaP
Qgc2GxLhuhazpktm1jmaelKAEmfvE5nRAh2+6GFnnysWydqoybcC2iixfvFTH0zfyyqewQ1XW6xO
rfBRqurAnqgzf6z6u4a/g4yseq8BYow2QTSFRT6njzrnCNcHz8g0+YwFeKUS9VM+5ezZ0JGANZT9
gRAlpE2A7A6AAcFUF9Gn1WgmmbcaGUZmpjpoq6yqiEGoj5o5XoBQP6pFkjJBPhsnA/qqDUSBwJ27
pWHn1ee+OFbNBcLE79SLata3MHNsHWANsIy9Y3iXXAG3mCaX5TiIWPrikRY7RZblsotbsURqNk0I
WLxNxX9B4bY7u7Gi+9QesVdNQGoC65uJj5E+aCZAHXUuE+5m7O4iC5uDo0pMNz2MeUX7fwG2cUg0
myFVmrsrQxMuJCKqtIEygsKCZ7jUKsLMJKIPe67ZPZ7Pm5HaeJ2GhLa7uscMyONyV3FsnCEBgoG7
ow/Ki71dC3kuPNv+UPFAdG1n6+dMR06rOUb6YXV8+mDP2p+xc6IXpksZa6A1E/Xg4nPorcfCtjaA
gCm4THpZHIvgxe0ElIGWgp2zJyzZOg1sUtHSFhYNpuQEtYPuRfMVebG9Mr5MOf1Iv+eYR/4C+wr9
WKOMJ4MVCHQrr/nBvjMQYxiV12rUNkWbqXM4kEJq8dNxfJcIL03HPCx/vx5ZZERF4t8GdYnDDu2G
nn0rHRFH1YXGly1JLmuyR44w6Zwp/YSRwN9OagT7OEQvmaT1CQmBRGNnorYsiCTsLNwH8yQ01Dq2
vyy1unekJs6z7qfuTo1T8LS8uMjov3pnjA7LdRClNO2F9LJD5aeI1D1b7kfyi3S9MS+tpYwbOQpR
GZ0CfVCPPuiCw6yVDlWqYe7Dvq5SVlP9OCfYFw+jx8KBt/Y/3om2qzQsJCSTI1nwi0MXtbDr4oKM
GlAcDbaxlZFz4C3z3KmhAfTFt9nX5KVkqfySqv/b0XfdRUL93GS2uXVaxijUrCgtleHAsB/JmSjm
JCLyf7Y4r6xLIK09mro/4MTqlYjG8FxMYITIusrWITOa1cDA4jFljFJSTYSbIoKG2RlQxofZJqTb
b/0MBOyszegW7s1hajiykX/pUoEXHyaBjeXgGGMX2ZdR7uAjG32oWyAOQ2HcRFY4N2M+BOMw2/O8
EoeQhVqh7m52VvXgXuq6m6H7MP+4FOp1PWE592M0KRXw/jCq2m3dvwYMIK9tBxeo6Fig1GV5wPDe
P7sxi8uRtWw+9ODe4cJ3IkxvkpxVJ4pBdDIz+qfFkwxUDgbzsSpDIbWGWg3CdW4QEhFkVxZVo5nf
l7mMP7L6/bcMmFj1bGqhp+fgbdkd9LQSK332+XVIC/5d5JE3sBurpLUCkv1tTAR2h5XQ3/ESO+sx
8q1V4zlvy8/CTo+pLAjTLSQgukRFTOGZiojidlHGxYWjgSyiPOc+ALQ6koiQO6XYZ112I3eN6c1I
5/7UT1y/Fk98qSGEiUlpvGk/tkdIilMTuGGFv8GZzD9pLBnCQL8LOzd9FDaktEwdyHn3z1o/bzts
pyayPWUCasfxVQ9ydReBz9nPUS6Qbb5qubFvgH5rRe2dGU4gw58H3b2nOFLDRDsJVgPvbs0izh05
ugkQTbrApEiwTHxlwx4KqNrXmvPmGuk/eQHeDXFYKk9HA7RkJu7FlrSCJH+gQwbTvw3ttrnC8Im3
jeBMDjuSCLLZB1Dkhf+Bny7v81ffce/EYhG2SlVA/i5epLYZdQR5hrlZSrqlPjF4sK8pDJGAqBY6
HHlcO33+hXHwD2F60y1OjYdeYvrVBlzBwnbZtdriIhQQYkTpB52J6ooVrn9zPeKBluvAHdIXEDbE
OeTfRpu8VWpEcxe0hyZqY4IOBXdy4JMwocQjKPtTxljhNQcGkRkc4Ca50b0ZjvcEywwqA2VdBwYH
MdOcKqn4dGsCr/G6ToPT7D3vi9Csby8d0nNbtb/y2c+IPKF9MsUgeR9T3hyjuSeHvxxbaHTLyphI
ru1YFXRfFa5a8lvM9uDY4DmjGQBUdMn3srPpjHK4ChWElAeiAGfnISkQz1ppPWu9j+QX4RxYIGTj
yqt+NI6HsxOxljCb+NdkV8azAdbM6/6bYj3640fNMZmrpbalCSIxqPpq7Wk3zU1hGJB0OQYJeF8N
PlDP5GlM/ENR9j8spsHoxoR39LauHTMVJOD1mZmkHceaVTMZWwYUFajLs9M7f1FrcbyyKUbwE0+z
CSlmx6OVmx7H2rmeVZgIoIpNWQQcDREQPMr7RYW4SDeVlZ8y9JN4KEPJkYdOLKjs8nnRcM7+gLKV
q5Sb/lz2zbbzDAOQW9g8mxi+yjhEqOQhFOpGvLSpioCAEidENBaKi8FBxxOmClD2/BjjK3rOSPgQ
KQ1p5GXPU3/MZxlxHVF0dVJ9coSaGFFt1pOLjBKTLpGUESJyZbbdCRluS4U2S2bDmiySHOnxiUlF
iSjLHdfLhRjP01KQCvwcr4W05+csTRKSC2PTKZ7D8GLofrVuusigomBtgV0yd2ft76ilcPBTe43Q
yfunIwdWvnf9/zgPaY7LmqHUvH1UFYofhFcNdOX4UpvweFEeWr/IoWWQP+61JAQ47UU/qIhxqHfC
u4+dBS2lJSOxy7T4YlV18ZQZUfNwpfVf2Op/LM9Lrmakm28s1P/4cLOuXvhleq37PCripKbWuxUW
ylwTfNjDjb6X28+61h3OXtJL/+huXV6FrrO8m2sPXFH6JiqGt9ZOiz1DRfGUmTK5V658mLL1V6jC
/9oDmQ3p2Dx6ghfmkkEvwHsvF0aT4NVHxiWuXXFe7kwTEeS8C/aOngFVeT58NK5Epy2sq4wTEv5m
Ib6Ljot0H29bOOHwvGzJM0pxbBUuNjJ0xE8dy9B15yr0FcsLnZwbKwjE8tpXbTRkECJ22CaGWR99
XTEY1BQa9lmrjWC/OwfzyjJp6HGgbRdBpP0q0uEdeuBg9i+1Fk/XRQi+VB1WJiBuLW4pFVNh68RH
WXui18SxCKwKCSIWbIth9VEOBLYvr3/sNXTEOtkKNrSXsMUAWQxq7c9bfTWaX1oSbDW42mbpVmfp
BO699gLGBqP2VdgqfyqdkBuASdKFVggkp5V0G+iPxqnsPVIdBeVEzdJrhQOMw5TBM5GNyWfphdmV
9aHxlOrdcDZxbZeqOi2P1cHX/ujDWO+GIoLVao2oPOYHVTNQMcYZY85WNtapsLuXlEL3urwNo1fT
zqCVQ2/NJjwsVfIiIZ6R5GwXGyKV+3xOu49cce4nPdu5wOs2wOPcbZBE1josGudO9PzyiCa9E5nQ
1K8bjwVun/en0gTClUi32aeasu4lZpV41H6Igs4/e1KgRsIkSNKsiE7x4/U0aB3aPhP1hPC1a5r4
UD8dHNSt4aIwMd7MdCxvMS2r7o7hrZwvI+ePx9Lpnlo9y5AaXUY/PRBOoXrVcU2C4b0YfvJ3/l9P
sHqAQsZ+4cFdA2yGaGH1dsIdAP0yn1oJPoUhiMyjy+A8wsZM7qD1O9+RZ04yOEgeZHE1eRsGzumx
YDuraZF4q//H3Jk1t42tV/uvpHKPLgwbG0BVkqqPMymKIiXKA29Qsi1hnmf8+u8BfVKx6BMrnauc
i67TbUsEwI09vO9az2q3YZoO66KLn1FT07OzMU24oauR7UFIb5+XJkYSogg9Ci3SF/fo4mtShzkM
khWebuNg3MchQFUihqaqBzag8YsFbxQVzWmE4XwmdIA/MkbqwwBSbPXN1I1mm+gI8iZtpof6LkVD
CtegJe2FrXDekWKUOjE7VKTh88pokrOtFvsuR9MKR9/YJnmgHsog+1SROzIztejsOEN4H8UhDOaI
swzdhPwglOaxg/y8dOjErdGiwAen87eyZHiKcCmcc/+Z3bJ7V4Ui+IdTw3FW15MBwr0pIwDiBNiE
av5zLGo+RkgTCv6y5SfmqKKokZdQ6sIoOlSJqmxVJoCfm8MGW8GKbDQOeRoLkwd5YFsSwnrtTSiy
H9ZqCwg164bylIJO+fkJHcL/dRYioVAdMPqahp7mOl1aNWvxdcx3JbHJHlPWnAaNtwZyGK2RJiyj
uLuEZZc/aglEEDAp++vWyHZt+z7Wu3jr5ugZA0jIs04Nzfu0gkYQOEm3DlrcLZx2nnVHkyuOJgoN
y8ReO5QKzHklJxcNScbAKgdSyUPPvHd6uUDF1mzY4NaLNi4+D7Gt7h2aXNcN2HUiM776mKZmTjIE
O6tkZzMd4GVFKTNF6YPsRz2kkxAdwImyUBF37FX3aygBjMYlimu18vvV9RCHs0SdSSoep8DOvpio
zaSs6rvC3xOXjNglXMaVlFtTdfdaYtZP7B/uJ5hsM1l0VIXCS4AAjSafo9Kgy7O1V94bfV+uqEfF
KIgpJ3u98hApmrKklBJBYdnVifZy3aomdbYLlaRdp7rjLBv1ELYUjYxaJVBS07OpTfgliS0sLH7V
wlD3eRHTwTia2aeU5Xhh6z59DzM9i96q0fkCYtcTw55hBKm2Shj+0FzRfMurck58+WMFb+wRhRLF
S4usU5wJr6JL4iMJ9W0AEpbtSbWWuYwnWqO/JUEcWX1XpSsTBcd6bMZ733DGQ6vDOgZ1tuwwrHkz
GTeLssLn0HvnqNajk1R2NNYOdRAl3xUEJTPhjv4d/EsOPcSForNLmQMC76EvFOD/rngbulzu1Rqu
Xd9nX0UPG7ygNKAiggIM1u/KsIb4lTtfwclNPtFh77tRsb667f5WOs36NTu8kNz+b+/QXf/xb7Ad
vmf5QJq8X//H/dPq/Me/sFk+Lm//wrtfSCjOPy5r8VK/vPsXyhX0AE/Nazk8vtJ6qK8f7r1m09/8
n/7hv7xef8t5yF///V+/Z01aT7/NC26yZhysnP89DOzEB5a/0sBQUfwnDszUyKaxBU0Xaf8XDsxU
/7Lw0OG41W3NAnFBJsx/0sDkXxqHetNhiAHr0hxc4P+ggeniLzBhEDEsKcU1teZvJdO8d0yCfxAO
n8L/BCYRVVwtwb/YVfUca610YFa6jT4FW5MRQ3mxdF4itYTYOrXcW+ULDORaR71OTBr8JETMHbka
Guv8fKKPu1m7jPv0EyhAighUFX55jsef/uNfuV/ae1sy12iqprSlkLB+uOBbCEY0Ci1UI7QU7JfP
w7CpDf8t9A+UiWnYuPY2ROAWWB4mNA00eNuH1Sz5ALcwxfP8lzP65yVY05ckNM3W8fW+d/WKqG77
gDruotCm6GR5DjX7XBHpworgnkt8h7OsB7H35zu/wX9MH8uocHQLHxKWYlq57z82J8LPHnM3Wwwx
ShLhrpwwWTWpXJQ9pgHsGxH+Vd+AYYwpiE7vTOb9Ng8/6ZmYUwOGAqgse+SYsow+D16xTO1g0wvl
YjvhfWAl9SKU/kffllDfW6CvV21qbPaFhc6cDuBN1tEIT6EWtZsuTLsoz3YOGnh0vEttFAT5qEIe
xUiaNDupFLhchRk/LPoDPTRtMcgh/cwL8bXVQ/MVX0kWb/zUJAVZjoeodWYjOdtBEm/HuF3i5b5D
vHmf2eY+DLoDBsx1OKSLxhwfE3AI9M3WuRkcJFhbPTAvJLNtM+ms8FMB0kpWNqvOBPlP8hUn6I3r
6Fspn+t2wIJnzw3g/WO29DlDAOJuiQqgDb6poXfbFXtxM6Mr3y9FTH04y/Ya3Hjpp0iDwo2rjDR6
jL0QzRYw0i4k7MEfzMXwVgXjdEh5IFvgoPW7LLTW4zBp16Ll0GH2TX020AUBpaS3sG0ERUvAmUsF
0vAmxrRJjF8MsL47obwFfvYARHXjo7CubOIH/AIrfZGdRxiUTq4SF+wviDQ+j66y4hC0DKl74fr0
RtSRwOarJ5XYxaBOFmYut4TmXhoN1iYbvUYEKwj6S7Jl1wQLLCy95xRsbZtOe8qh6+DfIBGtOECO
O3goKpUgpzU5knAxfBOu3GQ6dNIQtjq4azdeVLBNFSJYM1DyZE3ghAMi5gf3bieQ18Uwp5HPQHUe
8cCQLLcKEBxZwDFT8ysNDjQ+7qFK48lOv6zIwpCW8Ti1EhwoTJlaL2t32AR4DCYGLbBhvdfXZdWt
HDIO2U4PxloLhudE40iE9KoojDX2l2e/yO/rLsiXoUWpLauppDNzeAyF2VSCa/vqORbDRMCtv3t6
uLbL8uJnE6LaKXSifKwFp4NTB8x6EQQB/NAsKHdSITs+dmuCO+l720htFXS37op9xCpC+EtS4qrk
BtHlVTNfas+Ilg5gmZ4rfpdfTmX2amlV3oMY5GMU96fSpuczPWXO0p/RuM4jyKnk0QmsOQGNP56V
kPeKeVGDiSsQL6xeACrnF0cs/c7C8MYjSUaEA9sjYcojnp6ifI3JTe7AEVfVJzsc7kx6N7LuNrJ+
U1Sc8p69NsuENvQEFGoILrA3uQnAVwq+uxbT1KwxkQ6Shr13pXVuHevFM/VipkzwXENFtoOrZzUF
/1Kd3FODXUv0GzjuV7bWbxuzOymVsyRCeO05+OaILm7oqRBsCllxGxjBTFOiI6hg0yhWdoROorJX
yBcWddHvClC4chhmvu7TXJukXIR/jIYzz5J+K8OGDLFkYQBum6bGseu3lCI3ftxcTY1NP+zcOj6S
UX6HAGKthuOGS5jbNLMp2sYWcT6oQYI9lj3SI/SNcIZ5bcYLn3DaQXZbKFp3o+/gf5vyvyRC1+bU
xMNWifs7M1A30/ebeDSiPDhFyPx8rDm4Rawwm+ejdQipV5d1u5OQlfMh+zzBcVAUWQ9unS5CC8iu
/FTbPwTFryrg0pNkYZuAHv1kNX1HwLdQMhDlAL+HJEZiv1GVVeu2GVe1xFUS9qcphVcR8b5W1oNl
gVI216Jrlrk1zlvHYPI4ulm/CCOxomu2qIdPXT43QHfqjdhgl3hk0n0s0vgNn5U5bwyBJCY7abU/
sA0nfttShpWRMPo80/5MV/bJqI0T8kO8GBkmws6LXke14Xt0pjjqgsM7LCFOXObCdUiPhHGALD3j
o1J1P9qgdtNwy658Y+XmFx99ZWRjU28cWVGMU15az31y0+rIxr9dGGbXwpxAPTKwEJh9+kYhO1qS
FXqv5A92Kb5LHZG1gDoQ+A/DaKCb80CA1iq9H7nKerGOvPhJQ96oJRpZvf08MIh0F95JSylFWOEO
aCkdPTJdAwpiea1vVatatipqnjD9VCmxMsPbf8jpq3s+AgKtOhlRf4eOlw5fWi1So/niqxETv7ex
w+6CdidomA8K3eUMErJ3QfS+HZxq15EVutRHvHNhYKlQAIWFlce4lAiVCu9MVWhymtjaF5WAZrWl
mN5DbkCy0CDsrNDPFPUmksRXew4UGb8CGjC9eoqhflbiki/RBi+hUPqI/HRPq5nT07m1gjc3iS9X
G2MI0YzqalFmn6wqvxArv5p6ZGkSfSksMq5ac3KKUetqG0psruRXeZhKuW/9q+eR/JdJou2HmEgQ
T6If5neYIadC9F2XYUwudjtlv74Mnr+LE1rKesI9hC1ZPZFw0fGaCNOcCt4AU64fmxtFTejtO2c7
C9/cIlxmAx1p8Hz3JbIGLqc7cmhtC//NKorXqiYHIKLfBo3ojQItsvV8YG4zyTpCkAMw/itV2rsA
NdBC7wIKdkajzizso6lFaGDNM6bdVGVA/bO3CJZCVuWcFNN9ahA547uoefqaZ2sxrONEA9GT2rOQ
VGqCwQhFDCHxXx9LW3L/5AosW71fK9mwbDIIpG2gr3PLoooFCMcD4LHQTO4yoCjKFuMhrsZy3gTK
J3q27TxM3M+8Pd8QuCE8q9mmmcC1A7ZqmkIdqWqGR0mPwCJOhVSXcB6abbTSTaT4Ufo9bScNw0A0
i8+vqhF2zEyLyVmzA7bAJk+wZFSSbgQYm8ijLuD7lBrJP15bkYShx+MK9SL7L8EE7K38ipzBukuP
Vso9o8KFS4vDgtoynezskg7UHZCWU9C2f2iBQmIPf9yU/FJk4W/T88tyDggSjj68iK8VckveEWOe
Bhbmm35Tyegx1q0fTiAiYsWSS+om9yU+rZlvJUff6nHo+ggx9Y3h9OifwNRUQv4QeXvMq3BLUWY+
Cv8Mn4lMHIGwaVIL9Q6VKvet6FGyqUVySRIUo1eXlkrdNUkuzsATsXub7bJywrL+ljcEqYUW5rmm
eDZ0d8OLNw8ExTkkGvssjNgEObNmSCly2/E8ITxbtG6JMvXJkGWJZoiOH5L4hcXwGhofri7b6kXc
ylXYpzuqyyNx6az1fgLUfhy6b+aInCGvcR/1ZA0aKpwiK9IhzduH2GuRFBoEURCasxOsLqYRvHC2
j1B9ILQXXEGuayoGuUeMvS+aeI6yiCwe3k/ae2fsAjMVKgFsxhZHlABgi6UMfUTLpDttZyjNEzvO
P66jue3A8njpoz+me9/nwVwRKYVGG7Cvn1SRHTstestKVBy4/Sz6Zb1JOhkZJtNQoiPS4xaU4bCe
jj5198OieQ5MEAqygmettU44n/0F+Frkg9a+JUSaXtBdYlO2MrG+81Yyo2iBXOQOsqAgo3bSFHdG
4S1VpW1porK9l2l/1swLbWxrKWM8JHoZAsVpc4p2KFNL8uQokBMnBHr70anIDvd8lZvXvTcotYsO
IC85ks6M4t7R1THhGjlVSA4FhDSj7Wv0pa6W9lq26DNtJk1Zxm9E+HzLCApJDcbGOL0+bgWJtctf
HA09uWSDTh8Qu/H0ohlU2lCa2GjpvCNskWcqq+Z8LAesOJZzJDEzYuNqKbMmRt0pnSdtgOXqEpVN
iwoz+chjdqaJOGno/rtQKlNialr+pA4zEBiBupTTa0zvc0IKfys6i5vQoBeiDJ+7GvpkDX0XNoBk
nlTRBegeNaFQxnNbhcdjJ28eJ9SZHXJOoT9GjLhOXY3NMoxaMUyDP3DZ7KsHROwghyBeYlQgMKBi
PdHz8JgFyJwJ08xU6wjiVJ2VLLyhr3zPRH/ftvauU0hd0zea676qefCW2f6bp+HaklNwVmqwEZEt
Q1zrY3aupyz3ylkNp3PEg06nSmdfgRo85r/CgjjroTz27LIimRxVjSUk8vjhANM1T/yiKME+5i2u
e+uc9ckxTQg+m04Pqt6/tLlAO8XSVJa8DqoQz/jPD53zMNDcJTGVhaZW4qOSsK4Y+VENv4HX3E6v
TZzznx3BauQWW3BDSwqGZ3WKTUAQc6EyjX2MeIES533E3JY4fDnSan+AVWISYpoJNV6LBMxjn2GH
TjgRLJM4eKtK59wSOqrWQAbIYdFpRqosV5wFir0Sc5UmQ8WtwgsvvkokF09Xj81zQhp5VQSfruMj
rvjdA9M6daQNlq5Lr1DX0CRNB15Otm+XonAfppfVNVhQrfI596oD3qezHsT73KQOMf204QRPNCUo
F0MrCt5qJ95brMqinaIOKr5VjdbBtzRoVpr/8wF7NddV2edpdogG4xx5bOmZ+b2Q7InMVjaFmtOB
+BZkEC+bjNk/ynn6WVBAc+Jx+bQrpodTDdUDMv3T9QmbgEERIiVYxAnzHSqW5+gFanW00NXggh9x
VXTjxnVjWh9MdtefsXLnwQyRJU5j3aWXDKjtiMXhzUh5NNP7I/gObeaGslHOILfMudZmxxj12VXq
nk4TWMV4irJL2XOd0/eihHZPghZlgeIgffnNt1isOOteiia9KBA2kBpdUuoEBsksjUERtm5y0rgi
Kl1p/MlNAbNRaQjS/F53m5ckeWL3hIzW1iGul+Geh8qxukA2brcvjuEhMahtcgndhR86n/No/Ozr
6up6B9dbiSHDdcUmNQFDRVTRppGXSy7DccSPELMIw6JlCBfjF6DX34KRhWKaPq4zBfHOl8ak2mWI
HRHnPKkfajxcCvaXQqsRxhrHklBcJ/P4K+x7iL74+UJ0JnPN9GZmafKN1EYmGeJ3yAgB8T2ZdLWN
nbb7mCN7Wu5HZdiUI2xlNgcJrHS7JiMu477Ezu+TZp612tzMYHmp6hahEfAICWS/vhslwk0lQU1T
jfl9F5CfVSRPdGeWjmxe8Q+eDV8ugQqdRkdbahQtsCqO6H2ZtNlI5sUxdLw31oejxrZIG/Ql9YWl
jcxqWqI9N7rAD9pPe0XdVvBCVMSAYE6hRHDd4ZI7/DZq7c5M7qb3/7oxCqZVM/C5vuIT8WvnRCWt
mnRQ+hLjjGF96rH1zCqvxzKAdA+xENvtctykRsscwN4GzhhNXWafaenrsvACkP0N1c58cpjVDCMz
8d4oo8w7Ge8JOnlD6vYQbKfBGuq0NkeHby6+QOBiAi6nrwNrx9SysGfxAfXrju7mC1DNZOGhrgLV
9d2l678gGmxL3Mgiqvovia4tC6146UxmrrjBDsIaje51fLHH6hRXYuXr3bKNx1kYLfW2IjolOQLK
vIxcjlGqR7xV8+ucoSKCUVTlNecRT+/G9NZGSakvvYqf7qnrMALcvnqglfBol59dhhvggX0TOOfp
dUmd5i5JgtM0uaSjsZE9W5Trbw5CVDXMemUZX9qARS4yNxRvhPKFfLFLpNyrEbw2pV33tvLpOr4d
V4GURos3yUoy5ZpNiGBzSbttaXpMyNM3ODbp/roZzdKBiAOAzbzg0/P3GSZZ1sKcMi99TloFAtAH
06BCnUEYHvLym+ky1jWFOegAD/tVMdgi+t7q+r7TPEZIYJEN2XNSTQv/Mn1bEdHeQ6H7KxdG3qxH
bqHFxBlrmPlkwnkyruVey4a7aQKengfRxm9maR1YmkAAkaKX+c+d779B57o0U60EBtATJO/TtTI9
dsxgiGfuvKx9nh7QdYBMq0nvfXbjHoyvPiCI64sfbcdS2tg8g76+AhWiSZmbzB1zckDhu1firFvU
rQaKy5mUkCqjCpHJk69pJ7AdOFz7MVpNf7boEv+F83a0ZUZB5SrHTZz2S8X04nU8AqopMn/CYOOg
7ON05EZ9fQaSCcyqP6xbX25TyogzpZGfUIchRYm4jlxBZ11xjZjpsJaAq0yifatwaGoqZoukT+hp
sxbMG238FBmsgrWfRg+QJcuZ4kw2KbtaD6UyN6bVPk5FzRxKY22atesoG9YDpUAIIiTdGgqCwtqP
X/KICD7FdLAtFDU1xJ6VSUeuEbhOgeZJPRXIsayQQBJRkpXn1hTnvpKVTpRpTQ8tRHo277uunOlN
FNwVJhQSjfWyL6z2eSiKZ9Pry+9+aH0NqIi5af9FLVWf2Ql2T4WiByDZUVfa6FRkcbyy2R/cJ5SB
N0aW+HcqGU982elr06BaS6xErv20+mH0objvpv/Uyz0URY9eJ/+lIMJP7UwNTcqEOkpTahF/7hxo
U0PifcOCHYIt0Tjg/7IISHjfOXAV2wqASmSLqTKLcHGVZwhPyCxT0b7a5CIw07O27+jYrsgcWFni
K9D0tdLp96SS/ESA/61e4T/r8r3rE/6vm4n/B3uF+oRt/u97hU8vzY/gX/5f+fIteBcgdP2xnwlC
pvkXHR8JzNQ0bU01Bc3EjurGv/+rQQPQgSurki2kS836JUTI0P/STCJXVEej68Kf03n5R9tQk3+R
HER6kDRtMPLC+lshQsbN8AJuSytO0uLUpIDrKW9bPDEQPtEpcE0d8yJdzDVtFsq7QavHrTYKucF5
NG0wqHu2PtxCUyAzRwhTH+xSH+nYKT+8TgFkA+V7mUMDBfa7thALHwdPBMcym9wBjnhR9XGa3LwK
b1nt71WHwn9nJYsihV3Y0Fm5D1Gh33Po+BaZvVhF6KiXFKjh2rr+g12Y3QftLf09d52XiTsnPUk6
QlNVw7KnP/+lYZqVIx6UFIiM6AApDo1NcXVU8uMAPGsFIdlbOSk+15R4+CTBtoN8Ry4tjVxkCHc0
nLyXtFLjLRXgkAA2r0Ss20JgnJxBhecMx4DzGnXt8gOu+PSF/DIfTJdtETrFCCMyTEL1eH/ZMfv5
MQq8bF6I4d6oc22XBsm2b8ZhYUSutiVpgDzKmE3rLwP7nzRvGaY3nyvom9LFNCW9b3nNm/nlcdWh
QvS7CDg5DQbQNvhHWmR3K1qtzX3YbeDELP/8ge/56dP3IyzDhFMuDMmbcPuBkeZnLSYSbjSn0Ek+
i16cfGRp6OLc9IOHeoU5v3+qptBon9PmRLyBEeT9UzV7OzSr0Cb31+39nZoMGVKe4eRq2KREBEYR
3wOp3FGmPguhLFXkc0bdyr3b6V+aUFMf2HhtKsUgHjyfzhpoqT4Yr79/75YlDKYPGDCm1CeNwa/D
1bBNV6IUSec1yZFbqRTyTibZjhJPP4foF2FPKA400cOHP38NNyjm6XtATqCz67fpBUvDvvngNldR
XRW8J7Yx00X/Gd1Xeq4n+ZiFXMs3EPFp9lcvV8QTWWmfXcsWM3NsWNdFFj8Se4XJ2iyi1fVfSWuI
H3FTnb1q/sF1/j5AbZbHa04VHXZD3rwY5I7jD6fZMq/GSJ05VIf3vBmvTmm1CzZUA0cQRz01uMFl
sg5iI0WjrI7LssKcoaWds0oyV3usX1Evn6uwtj9YyPUbgQZEfLBRmq5zd7Y5Der3XyA6TjwKGhVZ
z2juwMC0az0GR0Bwjw5SFb9mxtu19uhsYepSX7OAA46rJs+gIcOV7LTqIKZ/ZNTUqMiURLQ47Kdw
1/UQMNHGqjj/13VJvYlssWXbwXzRhgFfcUHZP4mgEUbsDCuPWl2V9h/IKq7SjXcvEEOEgDCLQQJ0
ntXk/d3hSs0dOQhK1lPLr0cV7FU/IrfD7VgtPdKLvUirXnGs6qUfXQIz+ZQWrnIOh+oD9r1xI1qY
nrMpVcFAxf5i6bfzhk5iZxJoNsX1nnXDcXZjrTo7+hpnpk1/bjQgX8wMiZsCiSV0qBRV8YPQS8Rm
8EEhuOdruAoRp1drPaDf+dLV3WKw4xY/MSwKOXZEQAFUYVs47vIubCFmpZDbPSVZCvbuiVFsLBtJ
gYNmkqpdguhBizxAivoHD/16KzcPnWwaND9YYRwLYdL7hz5UaqgbCvxF04KkCq5e31Lb37jSG+9I
ulOelKp7rR0sS4i8VlnA6b6jH7L1J+6z3RO7qhq+tS315EFAZdI1YKfEFA9sbR/RMn10vdfMsZvr
RfpjUYCYNhzsX95fb+ACsWDRoPDaj6cMkMhOi9pHrULaHgW5e0CP7i0K0MOwYOuzk0fuHY0Yba2n
44jN5Es/uPJr1rQk0FnQ29GdvpRG4D9prlmsOBStgsC3NtUAmyweJZg+KjmLJBY5sttIzmK2zQ8W
EPHcCq07NGgWItU+32J08j8Dvwrmccs32FsqpIHIHu/CjuwnO/Xg0pQQc8hK7M6eAG/rCTvfy4FU
cApTNSoInw5oMIzztHWTlZb45drX5ac2a7FlVe33xCq1mevn5qkGIZGrSvDk2526xDq0Tbn1Jxuy
MH7dJy+15Ram9Acj5fYUwZKhThtJmPpM4iwfN6eIKjURFwec9+wUN10yuguhXgI2LViy229tzPlI
M7vkzuMgOmdXxKZoMB7UnBzfJHiNQYQ8Zgpi2w/m7Jt3FQGQqanM2rgEJRfm3MwaQyUbtRfkWlMl
cYDS8uENJtVNTH7knO5ruSZk1gY+a27Gcbinz14m3fjaBjQvg6b99ufLuVlip6thP8WWgzxPHtTt
1QACq329AVGd5BpxX2Ss8sioFZWrcFTB0infm1bmuz9/qDY9+l9eCrb+nOtYFUykrqrBDuT9S2Ha
mJhzR/E5qmreyR3bfolBBsK2gzXLUMBadXq48Tmyb4vUI3OYv/DBJdxshX9ewnQBugkoCoXj+0uQ
icdIdXNsLi8aBe9oyNVzZxXGTCNSet/n6VIDu8wh1ztbOkqldiDU/M/XcHMO4RIMYSMz04Qp2JPf
rh8VgDdgG6hzDaX74RrMnE7W/ABi03+wT7hZhqcPMtHhAe4U5NMY4uZNIOZcy2lGeXOPpK0hij41
qjunh6HNSuTMheqwram+08w7/O0blFKTqslBnuKvc6MA7FSUlsxlCjldhAJc7zBWIrLtp3v94KP+
yT2Copkkqvq0jb7qMH/Zq5OiYoYVON55DmBunhVJfzQnW0PgfVaT9ovoC/2+QJ+/8WKMZOws7YkQ
Ln6SzhtdIVHdj7/5ep5s6f32J1iHtrOXeVDeo7nzF8L1rA3AqwbfQ4v5USRrp0Tunmv4J6O4jtaV
CHcZSHbPpsjWsQUcPFxUWbmpsQIvvbIzdkHh2YcwiZa5oWys2lQxytLm7yqjX7i+EVH0x0+UecY2
qnN9hmOvuQNmeyR8e5j3RdScCoOpWNdHl46gMi5dr4i/VFKgufDNdqXb0XebndSBHJvxoOTx+ME3
erPhZCThupTC5J0VKkf8m5GU1q2dhxUh0sHo4BWr+pNVYoZo7U8JBtylQ4TH335JBCOWIFbBd4rg
92YMBWPsY+RhE6MV7bPVdM+QpJ5V/v+fx8/vw0dQVph2c5qGh//2xsIgFNBXS4K3tZBzjibOngQG
ltpIDmt3Cb9zrkAmQmiTfXCDv83APFLbckwLgbDFk729wUa17DayIRoq9rJ0lAawzUjEiynQ+RAB
tusaCazS/mgC/G0dog6gI35jfXR0jqw3nzsOMoZYT6JKPeiIGXEJIO/PYyxKeUL2ADEsqeW08wQG
9Sb1oXEEpdOuahCLa7ab8Fr86vjn70D7J4+CNZFFyLYZYGi638/JBFQpLv0sjyZCmuwKGDJFaZc7
VcEPPkr7cQgD+jVqEd/76K9oRJjtYvQK/D8ZcrHAVcwVOJu7oMMEWNb+LkqGcWbrQbv584X+Jm3m
FbB4EfC12QaFqdvRAjayswu8rIhVwFw1SQsdzu56Qs5m5WCoByCjYpHXkYeJSIU2ZCakNxioAcbQ
/b70fdeZU7fUF6nb3Fltls0HS8/2wWhxSlPoUI8e7a8AG6PvS+eejDvvg13I7+8xjxlhuoaFzOFW
bnbRSRLnjQM2Bk3l8KyN7TaoaIjWsn7mxyDoiQ/mjd+XOnxCGAZMwemBMt7NYNPCzvZaf1Bm0dhf
32KbN/l/8xbjK0AUMNUKbFW//V7qHB27NBtvTtMXGZbXfB4Gtk0d9tH7yls2BFEuPNWO7lQriT5a
gX7b05B0KQRPlfv7faPf1bUNroCyGqvMbpqoEjXYfXyLv39zjDnCuThusoniBPT+HYlNuPB1IRTI
+p6xq8uN4lCRyNwjHdX0LvTrH38e679/c5TiOW9NlVl20/bNjG/6SoAlxyEKYyzRU+VqNxeToPHj
O5s2vu83hUzAti1RUuDe/e2Tagt/VxZCyadOgaKvbH9uBxVrePD9Tqz+fF//5NPsqZoI7plJ17zd
giZdRoJN1cPkN4fuSIIOUQnpnd8XuMZsDFh//jT999mWGpCm6Qb7XWY2MT3mX7YnHBGDQPg1OGu1
xxWMPCChZzqXOSF1ZSrKUykzbeWmDb5+WN+HPoi/xVI9ELYMN1/PqBpY6YMVkhtK3+U7LTZMVMkm
czz/npb/oo+HZKVjQ33MarQVf7763xdHrphavkMRFFfPrYHEHarUtQaTZ1WT+oHiCapUMLaLuOvH
LZFWyUL1oCVGhvEY48T8+ysVG3SkVmzWNc38bfIwinHQfJfJqg0blyAJ9fs1ngYzAqgIhyhPBYeB
WupPaqSSxOqXvPEi+pY3tYGaAgzMn5/GbyOHmrCmWYJ6looB+bboFiWhA13bUWZG1hx4GMFCoc61
dKw7y2/DD06xvy2JHE4E+ExmNMaoKW6WRGWMylbwabO6HIFgGzVLzieIDCsjeoLlZ6LGJknzzzd4
2yYwKKygSXBsmi5sidgbvB+sTR4iBiwjdzZUpviadTATuetw75CIAnecVicIP87VTeJ/1yu0YCFA
Zt92vtDaxOXdZtVdkJ4HSS9EH72TDca6IXoC3Ky8T3pSgcYx/6hHoP12oOOi6SsxBV+H6u0hp28M
PKRegfPFxx5si+7Uk9ayMYxMnZOw4y9kn1urPIRSVuP87I2nSEP98udH99tsyUU4JAZhs2Ip+G0b
qYahzRnBYEvv4p8O3f6EtG3KerDDD/Ygt12s6UviwwxHMAhV47eNscuZPiOHw52NUOK3zRshnGBb
JIBbejBjYiqLnknnsY6615bclXlCAWcXWq1PQC4Yy7ptKPNEBKKOdT8TCcJsf2IK56DOQBvII1ML
ArsEATLivhn+peGiKXmD9WIKpUjzBxnp6sHPXXWHQ/+r8FN11tSETCM1JHmOzQACH0SLf37A2rQz
ebdKMCzpWNicCGhfEK/9fmwO9VjmIuimsVmLFXt5WDZJu+g5+z5IT9v2eaJBGE6HhatRkOSA6x8B
gh7SKo5O+hAc89q5//M16de98u1FTccGh+4NU/ztC1ORtZEq8HRRFWNJSHN77tryYjdiJOYJZgzF
vAPlbw8jEIIOSrLaPl+xh22OemOehIFqzGvUTdCg0rMCP3tkvv0SYC9D6kh+U+h+bmWZIIvIuidD
1eoF9FZQ4xFnMDBQ36Jh0E9UU3ydfWNghi0hQtC3FLXb5NiYvgTgl78xartNglaNjemTKJzmsVeU
l5q+/6LCpkWrw593OZv93FO6RWkWKGbZLx0KgpfmdkuHg8U5XwStkz8MqKHTQlPvYsWFrTU4O2V0
xdJ0BXHUCTEGQcvxt8rTZ0u5j6062ZYQFRcd/a1Js/TVNdr4oEYBwXCWS4BMfZ/4lnLscUpS+HTa
RZpTWdZ5hXS3mE1Ovb2Rt+GuttUHqeTlD7w33d3oyHFH+Llzl+T+WlQQnyGlfWo75UujacGpLYrg
NPbeG6CoFqTvLib5ZxUh1yFyWEYPWYX2c0Rdt6rjUZ+bRmhvVTP/3CWN2CV9lrKMtN7ObgEhle7/
Z+y8ltxGtm37RYiAN69Fb4ssX/WCkFoSvEsk7NffAVC7S7v6RO/7wiBcwpFA5lpzjYmBNkxrcdSg
IocpoXWFt/xWKcD+1kMyPIe1U5JS1a8ylz+ryQqDSrlur5cKfy8DI4hGNwOgy4q1j4GHoTqiSjwm
WnHRjQLZOuT7LAA2WlSUcKsEoM51WRyNqj7ojgDhb1vmKbUKyD2UUINX1k95mgJFyN9sMWaI9h3j
5JbZxc0dSrbaGHwAQMmjV9pnIFTKiZDDGoALZRdapW5gE7s4fCdPsSiGbZO4PxsZ2ztsGRiyEMTo
yfDd4S7YHePApuLDsO47WBqosZvqIxgwqZEQrFRxUcK0XlDBaGzK1LK3dchYSG3bcAdbqF0WRL6I
DfsGtnjGX0oVIYMHfLYI+6g4lBUa4mEs23uDmiE/iJqFI73x0I4GWp/Ghf3lxO+GN/RrB6HiZOsB
KE4NDm6TVC+5oBKO906Ma+zJFUhataARWwCFjPnwisZ4I03uIUN/WGBL773E/mVbYXGVNeyFXN7X
UzqvzNVfThZ5J6q1Xk374DStf8ylVp9CrX/Escfb1E3h7FBmbVvVGR5HV6lXEIYWDNP8E15qyToN
xYcSeuk+K/EsC6oT9ogkG1ok1kF7yQTWt9Xk1ze6XrjFuCG5qJi4L+tO+V9xvn/0TMCqaKBRdVKm
jBC+vgJrOq7YzTjgiBDGBxr9dYyGMDBXdRip6f98BX1NgPEKQo3BuGCq5oaU8zWA6Xdjqdo6ndoa
Cz1IxypRrpYeCuUGWy9RnRWiAErKePlDp+opKEv4PVrRS2tRsJEr+bd/fw7/Y2jE4dBHRSBi8jCm
z/TfrwZcq7m6PEzvEque6jdhHal1uut1NHpV4hYAU9W3f9/l1+4ZD1sCjprOE2gKHn1NcBaiS4Xj
W8pdWWa4HvjI92O9NfAsz8yNr2OerfcrPHSf/323X280u6VXSNqerCOyiK8KFoz2otGS7BayM68/
lwf+1B93iZo/5O3Dv+/sH9F69uapukeCmd4G6c4vfVAf5H5ThyqlHjnkKPiP/jHSMIlUm2xY5gBV
7sYeZ8qCGskVuGD+Gxro438/iK/3djoGwyZaP4kxCJh9CViYIml8LJZ+v/aTxApXOFMvzFDDq9Wk
J9Am1Nr++z7/0aWcd8qP27bprRCi+/KDimJo/XpPl7JVCK76MTrSIu5WYFI7EJs6Nkhg+ALDIPga
ZCjSS0zUi/TxfxzF1z7ldBSkdvnpEnD657gY9nMAu7vh1O0xBqEoqKNlZILiRpA2F8km8xRx7oo2
O6bUL63joYtOod+Ed7zxH7u8a2BcUshYuL79PwaGX3Ns7IfnDcmLKR6hERD+Eh2gfth3B3zlbmN2
UbrNxcYRqRLNUwEuBkpmdTC1DANGrYDHu3RrsRvJJ4VoMF+VGAmzoijd9d+v2Nfh6nxQHsfl8nsh
t/Ll96ooQosVLGSRuLvhyW8mLrSlDs+gHONt4lDSHeEcQBcTn63G+B+jw6/902nn9MmJzmAuPSUg
//shhItbE1GsQxFNR+q5yBidBYVn/o8Lb9qzVuvPPie3WEUwx/VnuIE46ss/ohYukIRiZEc5pkFm
XO4Lx3uwHYoUEswk1Z9GgpA0pfrt5Bn5zzCFZpQG+jvxsb/Qs37z6oZCMRCUzjDit+e/GVY7bmsU
8aKDojTVwed+a5yFshfh+CtIAYwSg6/WXuUQbGXsSVFuh7NXWHR3epA7u2AqbAisotuRmn32FP0n
Q2i6r36IVbin4ZjdQ+YLdOhRZrmiFLyDL4mS2eVPv8Kn6qwxfDtxW+8w1YFOrtfbOvsZ6yr2DZEv
FqQw/9KAwm20UVvKqRwzzPOTL7tfSl62e+o/3/zIb7ZmAwrMHt6lOgZHUHkbH9FI4KK8M+yAKne9
WkMXA0SYjYcirfctOqiDDH2KLxEWheiYea7a58YSIATeStUE4FK+WVbh7YCjIadQImVDovbM0xJi
UFWuSteu7qz0we4IKKlGnFAZ629Hzd221Ziu24aQjGwBJhko57Zl767wQlbPphdTye3sZNu5a7RY
Emh09dir5hN1+epi63U6Uj1Fu0bl8JQ33lqO7lHrnWJVJKaxGSj+snGZqYXxA8sXUMBejXt2+dzH
3sqMBm+rZ1A5SyQa5BjHFh9tNcZoU7PiRQ1JA9O/noKxFltXSd0CtjHYWjcUM4zgUH0kkFlG7i7t
jJ11CruX0MKoEk9PNu7sEBUjfWO7VJcO+NGFB7aRio0EmGRU4K4bGndOJba9SjwvDF06jhol+LL2
H1OMHtEF4BrSRggPDHMA4pDZq1z6G+o2KA3TU7EaKQeiGgn6oWyybzKL36ZI/DrPg00a4cJe6w5g
hA7EXtwr3rEKg18MLBBKQ2tu2yFaYDVYrOAzvnuF/2qaebZBqboYMLTCyR2r+2bcyqp7x4qjPtbh
iLM3ZXBjzS2y7KvjfqPYo93SkQBQkdxZml/eaar/C9X4Wk6A6rHiB1n1pb9sPcpXbYtBRR0QssRB
6i51AG2oRQNSGeBzlop+G+U5sIqxg0lWWHCR7pM4qjcOIomljLRXNSbBUzjtSYfECvwx3aM4s+4U
g3qaQcO1LwRIgm8DRocl0nKj3+tWU1KTXD0OtrqZAgV3HkTf3gCexMAMjHDxlDJQ7IhnRoX6qCTt
lSrGe7ujE1/wt40kBevwAP2VYZ5A66w4mYiLjKFH7u28QQLktZCEWHgoEwmSTbmxk5KKLdQiQsNG
wQqfUeeQl4t6ZfHd7PRqqeTQTfUop3JCTuA6SlVcS/mpO8mzIuLxYvJPdkUSPgx5f3HKGjq23T2m
gfnR8RxLGbm+BXm3binQBNbtbaxY5+BHsYpiSyy8VpIoqfDdpdqAwl8nTTYdNlxlg0ogNJbYofyM
q9RBqhRCv/YnQ6rwva0oVreLyfhlWIDiaTa1sJWNPfYD/gBhdqnBtK1Cxfs54dFWiuGLqzM0b9VQ
/hVSCkeFF7BL0WrZCbRIlqh4FltAUSgbqih+TLa9RniEFC+Fgw68ScQ1Li4mjbrXmnub/OFiaIS1
67oAd3uuKPW67Z3ZUU/qZkawa9tYXdiF8ibK1F4AfPR3STjCAJpJneFLbGH0rGM/vmxt0idt8ahJ
ACiNnZFLyo0FZZw4B1jwcq1hQhsxmFmr/qHgsbIWzsQhayhEEv1TXTebQI+7BVERSmkblfdwu8Y4
5rVN0d7UfWMdRzuxjjKVWE+rXrsfMsoUnVpis4jtZZpudUT733mdH8Pa9V8sHls4RLmvVqZsfbpm
qu/6xCAgGhaD7eyToXqKUsCdbZ+3S3zooKsT0n5PMLe4A6CCaimtuqMRZHdlrXkYS4yUw1ESuwsI
2C8G6QtuslSmsi261W7XbqoQIZVVD9XemD4qfMSguXjRulcBnlSmUz6IklG4EQVP80cgLEYCgWMd
+sQ7ixrwP90l/VfqN/69r3uEHMLgME9laALuRwJbiCZFsrNDpQTuZ2Au0wYElZkyLYAbdaiMylro
zsE1DHcbRTUmRBXeFVnKE9NUG0BwThy+ejkEuAY31FM86sFrkY/rMQ/Kx5F8xmOACFPP2h91nZdb
Q+rdUZs+5m+dXXdHD6d0YA12jyFqbmL1PC2elwRh0N++zfNuK6aU0m3IMbz8MW9ee56e26ZCmRal
FOehkP32SzP/V9PFKO/Qbqb7HEPYgnKfHZ0MeZg/vHyQOFcUWgnXe/r8XDR/w5X+0oxxuaWiJWSs
12Ux4STMuqh1o+xQbXWYskOhm8f547bcNdpfWSNh7k4LcFb6vVRLMV4TgVptKCHfJWqZ/xWqPMaS
yJLXImmTPW+LfK1poJ2p0d7Fmpn/BVS2pyQX0V2G1mff8YZeu4GnvxoVoOWpDR/OHmF137w6Xu7C
A46btW2n3WutlIe5DbfV5J091P518EpzZ9QfrouJ5lOnddY+rfjD+qPh4B6T5m9OzX8bcsJLNfB2
MaXW3M3zw8jQKa1SYZZPqxmVcjXywLzaorevFczXeTbqkGg7RhmD9WzM3xQpUV77p6yq+od4dKtT
HVYPXWWEjyrZjsekj0gAxl60CysRwuyJhlOew1ZVs6TAUzCKFgPWi9t55dgqrVPSwpCfNp0bQSOa
LDCdMuiftNeJMvGs/3LivvgZACdACSPyRztT8w3GYUDUJrVo2djBUtii/Bhb/AC1oPw5ZMEzAZ7s
1e7zHMGrdHHcpsvVZpqJtV0f4GEdfp+bDQeoQ4E1fLMqsIANhOxL1OMG0Me6i/O3mTxETu3cwYnP
f9j6fm4+hnF7BwDUerRayPyV3kpqDV3tzPufCHSfqu+mV4Oo4bB5xF5rVDKvGND5vMtbcRJAgQ/0
+sI1Zo3yGbHO7Qw9F7Olqii/j15bLwQl1xefbspWS5R8mySCH0wFaBSdcv3U5DWQBtHfxSV9RV/k
+TPIiA5dho2iNFbzZ99RQIzKWt3MS5WekqQ4wr3HnVbOqBvYmAZOcPNSByLxDhWPXMzb9hoc2l5w
qz3VzoDk87bHzfR9Xigpn7kEWraftyTQ0j7ySqBgl2bnD+E+D0PvP85rj02zbR0vvs4tmYb+ktn4
Q83LqjamZ+NT0zFvF3cp/qmj4t9OIHK0elnHQ7i9HUTVYDXaG2I9r5xGtcBs2HV/n4DA06DBInYx
r2zHRPFU30DnOR2WkUT9Cae8H4Wdm+hzjWblAFKFFyUDUGCent0+yKBkRzSYFdg5QX3J5zoWhN0E
ZhGr3+YqxTUWZX2YN/lsYV6DLmd2dGOdHdwWK4Wy7pLk2x8N3r7OG/7RapUhulPI0wD34VDM3mOv
/2huWtT29mqMa3M3L/08j3nyj40jIxDbPOf+TVt9Lv080HnB/PF5LjkuqguHqPnUfeatOp337WA+
1/5c0mnjuSnUYlvL8BzFOq5geWCcnLIy8ASxcdHF2oGuiMRbSimdEHgbaHBNilPt1b3YSLo81MiB
1Kqdqhsgyf5na9XHLaGusVb5Y8m8uNGNjVcJbX9ronIMe6dr5dEZ6glDMe16Xk+t+RvU1FQs4q6Z
evt/tz2vo4zBuycEr4MB6NCmTbHx0FHw3CYVvzFWY2W1i1atzoj7+mNm1eJaTnlxOtQYnmt00odK
AgUkwuCPFXAg1MnXebU4MK45hZ3HlkRYuKgqe/LddA+3ydoPnvBS1yFws8HcZByL59ycMNlzk76q
vzghcfa5tfkjwEhG9mr2uw2ja9+pfw1va9wOK7E/As1297e9eLH4HjQl7m9zkyILfviFGH5PVn3z
k/6X/L0yacqALmJF3/Xv0/RKAwsHhxzH74NKW9KkxJh3n0dFtSp8C6K/oMGma9GHjGYppFN38yHN
KxIVKGAfRN3udmCaMlQE7TPxexviWbAcGjf7o13FInlfMSC5zZsvlF2NjHyIf28/205xKcQExjW3
t7ZbY6Jl5K26Jc1LhrGBPsnYgHHT7fisjKQRgA2qhObjjQ0yivmgZLc2b3dQViRL3Tb63SYjaPB+
COM3n+eNnwRKYZyxNrf92JbAPXLstM3nsTWOjgGbIXugYtOvoEvp8WPGIjfVvG8K/sQiskT5R7s9
pP1Fp2Mvdzs+aOfdYlCCcMO47/ePi8Qo76sh8RjET+3CydMWriyt39N12JsUPbcaXcLpGtRgSZDx
YiN3a7NRM6SacpDrz2MNVOwSqEYu17+PzTVivI8mAtu0X0p2MXVUL42EF53xct5Ic5Vr4GZCCWWu
FM11FJY8a4zy56l2kJhetyjbqQ32T7roNrZNQfLC8w3vZP73JGN+nMoccU36rL4OFtlQ1Rswp1ch
ZM+T0xq37bv/LL1NJq3lnqwM5uO0KWXS9XWeFXAnPpucZ0XMUt0RKIGXatDQW3H1CNWeGJZulGnv
8/p55kRnI3fWc1v+XnTQMqWhm2tGG+5JWjiyTSv3Sl9fY3jsp6ndee/z/HmWj0/k597/3nDeZp7f
Bo5zmtb6nJVNzf+94W1+Z4akq4JmCS5so2m8edxIlNfaat0zBh3Lz1me8NUzLnWeE5Fl6LorOZ3u
ilXOeO4VieVnoR3CNH+eT1uDKHkuA0nlPuSDrnOxERGqpF2u/HSGFg83uOtZjmcN5+oOrn0CCv3H
OWngsk9F5f3nrlTFbY3fN2maVH3lj0vVZr5F5hSzoPmudtMa0+R85bAN+wUpOsU/gv5rB9KFpLWO
S6pwN1oV2tdGLb6h9DTSInn3+yDaxSF+2XHmOu+xyE6YfhvnIo7uJc/Ro2sqcFF72E2+K71V5lOe
bZbqtR+U9NB7Y0eZEcWBGFQo770OQYx+vHKkiiV9BLX4EGqgxK161E9pEwLCHpJ4X+p29BoCRjRk
GXzoSWeve1Som3lSsTYWPj8Exd4ybNt2+JCS5Hc7/x2J2BHJQvHUuU4CU9U0MFP1gvvYIQFrtTnk
kH4U4LqK9h4r3N/H1ATkICPZB6fcTZJHAhMPRthY6yjuCRD1AAtaAJ0vWDikS1U3Ryj/Wb7pZRLv
miwbl4Na9kesbvHv66av8zRjyt/foPi/SlvCnfp71vwtEtU0bp+2mDczaouqmxC4wK0tstU9Pnv/
aSaedzBZOB0RiH3OvzUzT39uMU9WFQwvs1cZUMy7+txm3t9tL1hE5ps41T8+N/669mfbulIS7GzT
/ecpzptVXszJf55KBoVt4QbYhPxxWb7sfl4bs9N6Bw1v+7nt75OfzvvzkObFlXDgtyru5o8D/Fzl
th2U0WRlmr1zu0LzPm+rz038cQzj4B66bv/HnL/v3deDLnuczygn80EF/fOw/thHXsJ+dYf+xz9O
5+97Oa+Nvau9K5IX0UZwO4fiXRO4XjpqJS8ZJu7bdhiGnV2lUIXx/ln6SJFfylz5Lpuh/cUJFnZt
/gyjOJn4aZhiFRjVMEZVT3lUV/vSJ8Lbu6ZEdaVRpaUX3cdYBwcgTR24vXgDuM/8ZnTT384z5YPp
ItahxCA+eGZpHkcjxdOtEuNT3tOvDhpD/pCk+tpp52EYvrhhG755hLGXsTI096BBXFAzxHIIA7T3
84J5FQY9z7+PeKryNOsfVh5SY4Gh1NMYDViBRYF5nHfcJZG3tvqueZgPaz5AaYcEftlnPMQAT+32
QyHhuTCllNf5FEmOVPv5tG3sAFctjmvPGUmJOwfl0U/NX6pD1P6arhtsbudlyFVjGQHQOFN/Mu76
zk+3hanJy3zxay8p3os+uNyukhkvbYBEfykhyYlMd9pHYchqHVW5d6gD2zs4JCrWrZN3j42gWFpU
Y/QX7MLlfMTTfSVnQNaB9yKlHWm1F5TO3T6Gsi9SeInGjkBmjMuDWKk4qJ0BFwa70UNLMhp4xyPa
6l9ctS6XTYt/E1yU+0wklHcKnrF5MvIS9fGHMB0hF4pvUevKGAn3x2SfAF+0vMde88S3FP+HVS0s
uFh0jhIT4qDWRRUKUt6ieWsOWzlgUOS0jrLHR4IPtf1AOI98R3HDc6vBMItz6FmVAJs1tPn76FTv
UczQX8JXdzqMUBAtprskxf0WM9Qa/EbSPURmuVdt9ENjDLY7dqCvWXoBgEt47tqvVfxEO984VWOB
CUhfrXgnRpgFx+o2axLtJavNfa8Zz2FLO/wPkkf0TRO1ttpQkj0+5NXEPqZc7rQvEv9J70cUiEbU
EYRlONqk4kW1BKRsB/CfN9hbN6LG3W1x1TJk8twGcfAsYLoE2VA+lrhnKy1AWR+q5ykP1ZoXrVGu
mqDAvnUoHqU7VPcUCg3rwFCajeltBPXTATkhoq/vdpvmr3lfaUsqiLpzFRfJwtIhS3BgyqatpX3p
EyyC6qYNPlwKUDV8nJ+KCZmidU6L9TUfBJO0pYCqYk54FWMCrQz2kXiscZrnoAP7kTtAWdpplgqn
RZuALeaEbskniIvHdT0Jej5rY0K8pO1FTsiXZoK/aBMGxpmAMCSloth5x2ZI/DVCjBkmdIwOQ0Yp
q5I/eB6fmrLH5HmAH6tFlB+lLvYhdNGSV1WnG9D5hHH18pg1QjlaltKdCrvs6Q88uTnROBOGxGtC
PTh2LvgNKXSHHmCRRdRmAE6nSr7C12RJyZ21LTDEfRVJdC07Rb2GOTXoJvJZyy+GhcA0btdX44k0
MYoGHSeYSnbKcIfLIQIoBO8yV+K9rg7dX4SOXajgWgyhDNlQkTjfay0gGlHpoLlHHS2+g4ORXUNa
DqxMu+cpoSybyteWTquGF+RTttfiMY9FZHLtoBo6YDWlY/vfq9hZVElFRRiO5AvMSYyL2/cmOOlB
EjzV82uL/4huhj+qIU/OOXaoy1HD9z5SzWQT5CAz5ktUlgHZRIzL19l0saRCx0O0PoZQLXn5ouTp
Szx/neZyfKAWclGBpn2nSly5syuSZdCSshUluNzDBllJmWTXIPPK93HyxwqTSBBBM/OjIXC+xBp6
j/kr2HDc0oS16tF0rGNU/Tv4dtY+SEYI0SXYWl/IC0V77mTKZN9Z0l4bWZm+0p8al91g7hnWOg/O
EL4mDHo//Fi4C2Lg5dH4r/lEQt9SWfg7tYSmsMzb9hIMIscRqKBkrirqpSqVbN259AhrWAtL1Unl
Hk+UfA9UFbV4IC52Yx+VwMDBSQ2GI8RO49AMzzp/33uvIqBa5p6zr/IiuqeOfSV0Y6kE3Uqzsuy9
6h04dEWZr41pUpbjtR0JUY75UGw1o8ZrqWnT7egG/lUhQF2MIIaxhXqaP9LhCYv0FBOzzDmUUWw8
o5fgsZsQZasyrkm/7tuqWALtbreSXOqSgtXiNI79sqFnuHe60jiSbHKbu7FwQaCAiDY6/5WfTrAZ
AuOFghdeODnoMQQOxNtKp1mIrDTXaROYF6NBgqvZ2OAaRX/Qhd4dyl7pDnWYvAeF/VaSAWpsE20l
ObsHXXXjh5i4JT/nC8ax9m4sy3Bf2XhlJiDCHsjb0BuwqZRtR+E85Hr5iNPSeN+1hH5w2kpIDFBS
YbhBSQ5OkQ9FDPfTjsu1Sdn6mk77uKm9AKPvUlXPrcHwpjPG7wYCw4WJO9m9VwtlKfKKVHWev1k1
2Dme++Q3X3EyM55BOJZLVSu5VJmu3yYVXYM4C3h5qrvPS49nnyUuInTRNJJ0uRiJeo+EsMyh4A9Y
KJGVLq+YO0HK1vwH3hyPMxcZ+3j1QfGfVCfGQjvV+zMkbeLE1T3HiqMaj62Dhn/f2koBaEGrIqfl
WWBd02BPaPachjlMrJIffCmqY+nnBQrWU0yqFuWj1T71cfTUNtVUuCneB+t1iC3zgxpAbUWhjdxb
flkjoTZ4CJVutkfaaawk2SVQpE2/jnnKrypbcQ7zRx/nFINFL1GoLzK7E/djBX0DJJt+8et7unTZ
pnYLA3ErGi2ki09WJrt3Q5MtJF4l2M2TdD7MbGiWYE2Uy2ho68aS+dtQMEQzAivZVRvOccRDwndX
hKatu9wuiDAEuX6iukY72UWIKYVF0sXMtPKgSWNYuiQ6v6VkvJuqdVZ4UAaruEc5plSlte9TPVpa
Xh2BrfOxks/xlpUaYcbcF4K76ttLiQZpb3nSwD9N3cmxGNY1kIdTDaH2weoBUjuGrt+7EQ9rrcGu
OxrKj7xEW5MIcpWEep+4mNTChlm2oyo/2eRSwTCb9Bol5yDhm9jQdlZdQ/rCfWNnBNE3BN3+k2OX
G3gOyoEAe3h2yZ+S8XWhZ3q5co3L2CcPP+DjnABa6rueHNDk6lcYZzlY5mGWrwZNcxBezbm70+PN
CfNngu3nwGu0g1/igNHpCVL5PMnIwXVr1UiGTePq2YddUKzm5Qsly4P1GIIDNosOJaiU6w7sNbZf
wBXEWXXK8FvPn5peXbCtu3A84rWyrZ0eqEEC6EmvLfVcpgdF1nKLG/QFwBpgwVK1FsKpAIUASF9g
L5qvERFU+yQskm1syQelpvS8qLT27Kda8RQRKyV25fT3mW0Wi6xQVDw40CgXRZJsIzcEhqH37UHR
IZUO0AuPChn7qjTPoGLXqhwR8weQQeIYMkiNJdwG+wLtjtdgyQPLlWTIFH/ZQJsHFFjblBHz7FxX
4gPBJhS8phzXRDD1b2bmfE+j5D5I/OExtr51ep8/OD49BTcU9Uozg+IhBmS3xopHw+dDooExc8J3
SrqvwZB0boJvAw4Nq963u0NMKHhdeNE3t2yLUxYnHlYxQGONMV92OLntSwUW7AjSLse5y7RIRg32
okFtAjDZqe9rUYpl3YTOMmx60PR9FxMOMNpNG6BtsV0flnjrqT/clgg3xm2QlYnamBP6RAV4tUql
4l0GbxfXY/+IRQUQfozV77pyMBYBVN6lQAV7H7bRt6I2TDz44GSYXtuBIXXcRSuEsSkQKxVDaB19
hHf4bJrNCTM4sciifjwI3zd4NA84B4SGvPgJGMAkDIo7px7oXE1PpzRWjIWsDN8GIlt7yyEkZzVq
tniEen9WujwgrJJO6lVSZ5rK8EDx9fuBTuCjn+LMpWbuk90ba2INzVLvSGAP9FR2MMSSlRaP3vvg
5ddcp1bdUezhhGajujOFhQ+75gYXKjbvy1bT781RdRcxL1VKDsafdk4Mx3EGWNg+t6Me05VcB4Xo
T71PvZdR+OMmKy/Uru5zPd22SIzfpE6GeUTFuRaKifVgMmD0zIEPav899gp5kWrRnaAUnbnzk+td
GH2QALqiZh2+hWaDyhvDczWITxTXmtdGb5zFGLlovUSqHxTxbvDofdcXhWeDcAWcuKg64PWloycf
xOI4eFHhAjr6K9178Tuv/I4fCpWKTjOsUxvzVUT/Oupk3tNJi2sURdXQ59OWBFWjAbEyI2OvK8hT
LIJ6JySPH23jVS/0RqiPjrzgosiQUYY2ypXVo1qocjc7VHsk18YzrmmCmAUJDo06DScxH5DBYdeX
MHYD9mvs+jZMjRVAEhsBgol+zmz2lMU2+74LGQNM33JwV3RJ1KlpuFfLIq/a/TgtVmB47z8nExI9
G978a08k3d6nj/LHx+c8/EAK6kMaZ5nEstt3ZFwnMyKtIw9hI1yRYm33fscAJFO3hu3be3gfyjLO
e+UydJj+Rqnl3MdaC73Vvpihr+ABoW6Vjvrq0ZbnHIF/UGjaAec5enslEGMqAglQ9OqqicdmqdWd
YATboEeJ0mERBgOrQZ07euqxErq5Sc1wL6hxO+f8FzHQgVxe1xeUg+0pbRmjuVnWbGL8VyDaTAW9
sWK/gIqjGsnQMRIYY5xhUa9hGQfooUIQlUHaOwQVOF8jn8KXFjr71D+HzuB/aPlOaY3oqEunv/PT
cVilZn+18j7eVq7bHCmHczGZmb7OH3FUtWuL3NiUPIVPPaWny+ZInRs9jTINmuM8nSIuSUvD3lZU
dLLA8MHZGu1PEQkmCzPjPY2B8R0+aTW1cbE81tPHPDl/oLAvl4pqYurXexvdU3FesjO4wtNHUHd8
C+tO3mUBJjGjWo7I66Y+FcC6hZMguUnsoZG3mX5WUS4qh1VGSSKYbIyRjQT1o1GCcLuLsf8+OVm3
tprRvxSolUqLMbasVOMA0ME4zN9k6ufrIo5/zVOek5m/50+rfV3373k6XSA8S6bpxFMPvtuUWz/X
KN/5sgkv1X9pRuAauYq1rry7bfz/u/v58OemPUn9V6Qkuy/7nSe/zJs3yK2pCzIvMSvbW6bBoN39
cTmmU/rj7P6vdj6bTUS56HUD9sC/nuYf+3RTMIJdR/l9OeT3mCIZ300l7u40M62uVhEwHsvsAdOh
If3QfIUkoTC+yxL5OdTD+IxSq2PMDo123lQPf6BVVz6SPMf/CzXkgeGleukS4lTzCqH0Dgk+vS+N
6cAs0UNzq7he8uR75ce8Av3U4I4/ZfpYDGrNVezGdS8r5ZVQ+3ZeQyMuAPU7tO5HfHXo+yIuH/GE
/u4US9t3KTWLqBjNAR8fk7jwzyVqz9vRBZhOpOMYvhMniteu1oV7P+zyh9wxiBRMp15lEm+IInk2
MzPZaph1bqysdJ+1qLnMK7g1qJYwEv1Ven6/N4fM4IVvO+8jHc/52uhNPy4UqoDPSVFXp1Chhzhv
GidPPHxKLJ/yZCWrtjk0MSFA/HEwBp52Dgp4H6iE7BlfMYwjNLodSWc/Rnn0fV7BUKufGXa9jxqR
qB0Oh8Z6pLf/6iT83Kb7kokAHZzjKPcTeOiQdxXSZ8aY33zGRtMKwYBCM1WEf7QSYZzhucnbpQGI
sIQWL96rkBfYWGv53uEvdUVqQn932rTxwkelzOtnKvWCbYjLwUZacnzuhX+d2yagSag6Kq2rHhf1
XukLZ5X04/Du++FyXgPGORcpaftzYKILhwGWLXnT45IWDW+tp4OhDpQ3HyHN2iuEtg15fT0PMjmj
FfS+ORPGjH3o57QVIVKVCteONPS+KY6+NyK7fcld5G+1XZSbrk/iN/T9q3mFqqRm2OTXcoxsrk1Y
YK89toP7DT/TF/pV8ZPVEKfw3B61TjdqH7a8n5cj0w5XgSrjQ13H8QN2A2TF5w0n9DIFkO7VCPmR
q13GWGBaoJfPqd40Hw5mLWvLbbtd2ovqqU/D53m5h8yU6nVp3+cRpq9SI1IGjcr71rRQzALfecWK
p96ITA8R7Srai+8pu3kF1+57KG6Fe6IOxTmrUYUcd7ou3Jj71B+bZyJy1hZXFoN+c529Z/Q55y29
QDbL/0fZeS23jaXt+lam+hyzkcOuf+aAOYhBVLJ8gpJlNXJeC+nq9wOqp23LU/b+T1AkASKQwFpf
eIPs2+jGqnr3xnWVuzJzj3lZZ3dZrqR31ZijROShuHV9CwXW3wu9/Hp9976wScviamz3799KwmgX
eCg8qnprFfM4929zn+iqnPYZKU29SaJYzGVt/HUIVwFCpZQEe9MW1OgB/uuGWFz3fv3M9C+yqKPL
9TsmnjpLiTvL8rqBAwPmVkav307ZyjdpCjC41qp+z3Ahnoqa8aHP07sOQMEFShD1+Uw8lWKI9nFO
9f76NovRjtEQ8l5f3/oF0Wha8KPWNL+fZH5xE5E9Kk5onxobi/Npz60EKUs3GX3vaY+AWzCkF3m3
vX4nEdpDplTy3FhIA5FOT6OXeILcXB7yOu9A8PElCBvZ2qrMYMWQIZ5SzcCgBtuK/XUflWWtg7go
7ip/aC+SCvT1S9h4B/sgM5Gsn76E0eC4HDVV4/bgZIOWWLsS4PSua2vzRCBSPnaYgJ4qf/x83aiX
VNCRGFUX17ch2rkLUYTD+7n7dv4g4KqfrVrUD2hXzq5b6XaRM1GTaUQvUaeP9L3/s4DPqh5G2YwH
K3LKpZdxHde11xXftru+GnKed9kZ+Hn9vYNU64FxXN/LAehyGifh+rsP319WCvW4MtW337446TBQ
/oqOCZpPN8G0w2TwJOXN6ZSatoj2mRyWSabBrvn2tTBrso1WJs/fzvx9T9RCrSW8OcK5D1+xpImg
cDyI993AltRmLg5rC6yBFlVAKyGbUtQcf0JfK5pnSsMoeo3lwtQz9cb2hvBACccm+Db9Y82MxC2Q
z8l+1c+oLQV8qfY3Wi+HJ7OIF9RNnYdeD3ZGUWI7UgqU3GUyzmorEKfrwu9qcepMHC5rCSr/w4ok
0TUMui3l44rChS0Tc07z6zcovIvTdVdmg7XpWBWUBKdjXD+7vtKQZ8VJ0yRM/3FFSOdlieIQukE/
rvDiGJ5GjHXghxXVALwtdH25+Lb76yZ5rUrIpw6txemyrp9dF2OI4aUFzGX5YUXclrgUlqL+uEKp
K20O9UBbftvL9RVVO8YedPVWH1aoPQSPynerjys0Ae5Hqytyxx9/dgi3KHjiX76+rvj2I/opPB1R
2uJ9xXXt9cQH1SGjqye40I+7AoBGuaQBf/Rt4+urZiJgG6MxflzR1ZNVVBRuP3whATVBN0a+fx7l
0KQCKwQQxwBwC5Y3XXpKn952EcTs1BbxbedfHaW08NaLMWb1SODOeaGXS78R3rkTCl0wUhkcL90a
W7fMOnttIJYeqSXWQYlcpm6lYd4dtUvPzHHGJC9YdprVnQNqohwtbM9dxdOX4rN97vRhZDu3OuMW
r3K0rjyDhNXYn5mdO9zcljDBknM30u3tAiXiaInF2gKtBL20sR9w/JMSUCzEPM47wXZ3l50w7RNt
Dm86mnXKKRdxbYEBLxw/BQ8cyCnA1w31HH84BQ1kCS/2Oyh2fbxKIdqdupoZmadInLzWxAo2HupT
ntEi8FPUJLquKVZdnOenNBDlqkvzlKOp0M2UPj7ljVOv0moIT7Bdm5VnDsoxrSq56uzCO7JJu6Js
7By7dOxWaaBZxy52+pUXgFUJsnhkbagfA1GrK/wcKW+bo7ZKfauHN+nqq85LO17Rhzc6L6I2Q82G
evojMgnAgMKejm9eYHyXq0d/dF6u6xxA0jepy5A9TJsiS4NloOL28+taTXrxhvKeubh+FWGzZtVJ
J1td1/au5y0UamNr+OzaLkzrcY4KsjlVT9u92nv2A7kyBKgmQzd+ekujqJolnTq+vyVVnShtXnrw
ZOU85FX6J76y1uG6bVJFL2SlzfG6LnbEoyjj8HRdZyjlZQxLdaMVUbIWqZOvyhJEPhgom5E8bFBJ
tD1rmPnon80KaUerVKPp9f0GRl4vksJo96By/rN5pIS8RHFr6yru8bqf6yIY8BcjK6DF2VdYA1+3
ez/Y+xIiwitdAXd93RyLY47FtAubSqky/o5SHiKELOZZF2UvmABdSoQ474so7HdlqsbLZPq8wi7Y
Tez4UzMBobgoeHVe5jxr8hJijvWia6az7JC12SoIoT/YAbKK0/dsY4xhLTU5NATfvlVREYatxheG
MjNh/Rr1KYWRcBwRjEnaNl10purtLaeTZ1y1NahhevkliMfb0rWLh8JJ2o0lgI+peTg8eSGx8HWD
Vqvn5TAOxwKu5QE2jTXv67z8kg+oxOUt/Z7O6NGq9qiOo7t/36nFp+s3ixqzsbKU3W2Qp6gKJBXj
iZv6Lw0Wi9OuS9QyFl3qdXR+mPDKOgKvHIryQN+rOlxfJZT1bwxAWj9+/P7278/CipzOzhOYd9Nn
gaKzj+lV9PerphnB6xQe5Qg+T7U662cftrO4FqrQyvrb5+/H+ftsmkqXK2OgHhJ1Cjt4X309jeti
2tCvfahZsPe/W/n3Dq6faai5LBSjVd6v6uO5FKMx7G0EUd43vjS5ehpwur5Vp0WqjbTX7ewmz5M3
mrTRqrJMGluVoE6UYiNtgBcI3BTRI7KSBaKQS+paFARVEVwMqQikegeyPCUMLtfPSiTSFjHyjvTn
1AekUvqONMyHIqYFh94zvlrkEGeai/pGjomF1+Xo3+lWtcUzzFxn4CkAGEWtMvOTblFColygI/WA
rVOy6qP81cs8d6eOYX/MI93YFhgu1yAC1FS7AVdCOai0wfdZUdHBkMUArsCcdyHIVj63hERJjS7n
aBTdRkbVvlPQ7Q+TdrgNcJgJRr0/w/dCuNmyL0Gk6XS9cLrGzwJgW0V3MZUZdsCVWGZJpTGcImkQ
Y9Sx9hUZrw2/KpbY2CVLGZW4yqhKf9e1ynBESvOgSArqYhi6i2bcRmn23EszPCmeVz5KgafmkEeX
67soXCt/hkNtnhtt6G9Hd0jPWvUWo054qNPwvhssBZMurKVzgRloEnjac9D2u6yfYGd2UG91BYyp
WQXNwgnAmKtc3pIiwCxU3f58XQgqHEdYrcewt4pnp7AeARHMSmJ0PW6sU0M0CdLWcXe4BnZLOmDD
ZvRL85NmjysENB+rHoQjVfDIJ4r0E9xv0S/ZJlVnL5lrdyFdxD2UkqKAtNO6yxI6yqxTSn9WaIjC
UpM0N4nL1BASC5C01yNSEfDJ0grOnDCeQ1SDFqZFAbWsphY2cAn4bnR5ShfxKAtK6CsY+YOhRfGD
I+89006OceiIXZ9THSqy5MjcunYTJTyWnhVfVKV8KLDyvKmiU9XfhU4bfYJFjNBqs+stiAGimFzK
bOS9p0qi1o3IPXdmdaO6qzyISwy7YhW/wRPtwuCQhlyXoH/3mJBN7d2xQPHV8+CWYru0IFtU1laf
VYs8aUAFU//c1NIv4f/DW5NycOamBEHbMCf7XaTeNI3R4eMs+yc8u1YoRcw9MwjezCx907xRQ5Rc
sedevEAgML3JBgcbOprk27bCgLACJraUVD6WV/GpjHoDRJ1LPTWhM6r3Gc6Wt5UQy8gv2sv0SSp5
9FRLPscU5Q8KpatZNEhlZSXW567U1Ju0LE24XDMlBF5SZiVymwERu1Na7CVUXEZBPLk1WI0ng+ay
Gg3FFzfo7FmLysCudJtHT0mKYyMAETWFDwMZv7FFp1O6MRRy6L4NLprjZDsndJq1aQfhDX0td+vn
Qq5R95w1U/e77lxGD7uOdwoWy3sf8NIca21nRpQhN3WoZ5sgqnpkfyh7DJBxX9S0ehzdvoXF7hkI
zOTdUcffW2OA05Vxk3Sp8+xEyrGJ4jaaqaO/iVtt59DnvOf+L+Y5YkY0aoN0Exmyu8nVPN0E0yvI
Sym93y7dKkG2UwL6I3Owy92N0pUnS03E1i9kh8CZ4Wz6mmQ+bZoKvnvcYdlWYzMrZT5vzSg+0Z1B
GgNIBCAojmiOxIlq0o27wg+8OUk/Eq60p3xoAmsBAI4IQU+o/yTDvEF54CEkNTRlU+6Nie0Xoe6P
nyKFJMdN3Z2JZsmsarNmE/fua9HmeEUnPCNqXc3FpFuUi+curLZaUSGYJz7nCTjJwfLa03ucLE+S
yfgcVEJbZFiXLLwaw8BEeM02UEs89hr8t6Kmu7TlTVnY8TNAQG2jW0S4FriIzzC9Jj6hTa7ouJTZ
dP2CDY09BxAh1kTYTxrdgUsVOp+yBko9sYog78/U5ZA4A3LzhXXvpyDOtUZ90tRB2XcmDHo9w27B
6JRHu+YmbROznoO1fFKG0np0Iv3ZcgB/qt6EJVGMhQWuZ90aoXVXTeB934sPjgNBi1bqUSrmse8y
/cazlWU0tA094EE/DOC+7VD/jAhWssqkL7d+14k5P0O2UbsEld8yDzeOpkYwFFrjpk4tFll8QW4t
PNQILN5lzb53mvZeq4stGvfGnM4PxOTRPF0XXlbduEL39r0dxSso3Kjaj1F1VkggFg78uK3jkH+6
xZ9KEX+VLZ61ua9/QSrOv7Uxmk/3piKsu+siEtkTfhc3Ol4e8CBBgQnMKj9XWnYvVBkt+0h3tkgE
i6URRsFau8rHZ+5tzqutMVT5zlXb+GJqQMBDwzWeo1Z9JRVwv9Rdcuxdwwe2b/wZhGa2QpLUXExG
OZdeyb6qNlj1ZkKzpF3+tanDYZ119T01WxW0VXhQoWRvCYzTXT/VJJmYtS3yjLDovObBrENrZZU8
G2ECHshQLf3Rt40DuhfKF8VBqU8EMgJJBLpzFpSJBgRGi85IUgj8/UCKNeOichsdPicWDvpQZ68N
SBAEzrxPZdxby4nl6tZ0HHtFpw/QWXib9l9rqYmtI+NqCyd6Y4Re8mTqJXQNhC6WAD9XYkJitKEX
L8EKoQYh9Z2e1OlhZ9lNs9RpkQLEYipVk+BY50l8w7Cx1RLNBYLrO7Pro9QF5kMzdFD5JrYCVUS0
3MgOykY5ZTJ0d3YSy0Uw+NVdYsWbtPb1Wzfum0VoEdgSKp8jWJC7obEbWnzggwCyJodW7eeSfAPK
y1FBI/1TYUzunmmeXNooQnROBEuHcttGwsJaeFY37xP3Lh2t4ujp3vKqQ+pSA77X8g5oW+KfQ6Cv
UtbRUqbpLqI+jS9s8Gxpq4je0qekrpxdYKDCNRZUSf1Wxb86yyzM/CzjUhV9ug6qvtm5Iug2SH6L
WU7NcaZHUfaotcLfaSpOsl1cQofKu1c0gUj6vT+l1lJYTKt1w2kuLdkFW3QdaNq5jftU1kcjSopD
qBtLencdOLwqxzzRG1edo9+hPhTs4efHazdANCCJNKqM5lCfezxBFkMLANmNJPXatrQ3aYyjJgWe
dGEoirfBFAe1buBxALWcBXjo/Nxk7k5Ekip304YbRVcQEmniFK9bMrxQVe9doI7LSWbxrpU7y/F2
pmsEt8KW5aOhY07hUshgMBoUxX7OTOeCd3WehJ8d0IXzGl2KVT+UE6RXhwOMJ1Zc1kDK3BxAT9N1
C6jMycHLX+owrx5io60xZUaX7boIzUb7aimbBOdzfh7LIGJV8tU4PbxMdP0iNoHAXJ/l69u2qM0l
MnN70Mrpc2PXC9pL1l1YOrvRQ19IKGU0K5QopTQIh0SRffbUUq1tu9p6a5xokcJEWihtUxJAq4hB
Dg7s8O77F2B9gBr1a3wJGnhVLNIOT+Ccoj6ENXecZmVre32Vox9qBZQfYie8MybMK51bZQGCEgRN
pd3bXbcnefFOiRlduM3kUvhefZujAjnqEh5t7GMw7gLQkEoWL6jhNhtPFtUWB5+vAKGji2PSgDN1
3eJvEdGF7Nc94ksJvihbON6kLRKJdCU0RYUvRvHCyfivDQEsrqTvHoFG892m2oRKdvPSxkt8FMVZ
afhdRZ1oiyCEF1zW6i6Oavk67OvB7La+RP9wbA1tnyCMsQ5q/86cAL4dCsl70PvzVpfFzeCPs7yw
rTv8R/uTaQ3bcsATLWgARGBNqx8Qg6qxIFKcLU0VEXn+SxzowdJg1kXsr9bOFk3dmRPI7kvjx6cU
88B1yR08T5GwOonq3obgvyqDsllJ1QQQ31n5YojU+/DqvkG24i6QUp1UGm1/D5NHWXSBoz7TD6Og
5RWPhqzSdZcoB6GPyTKHl/Qcp8WSzHV4DapOn40Bxt66H6JA01vxGpvhftaHTvKIz2m/c2rClIyJ
V9dRzRQMslnnWJ/0joKeZDy/obmmH/q+BeUDAnsEHvLYigEJwBKSUoYTz0LLDLlNbKBviI07/Mfo
DYWteJBN90JQ3Z0QdnMW1AHcNQ2tpS6U5IJUjHeX+CHVjCDPXqkBGsfrAv1YeYOoOUA1JgPEkcp1
A70GsFCqbEZVAA0LTFjeoFSWCBd24Kz5zDK6z5hcKxT1fBTBUudRaU1lFUuRbGhwVn4DpnZa+IqD
NG6rWsvQ6+WdxDyjBklwpOA5BVnaweniJ2HWlDEGTSyd0sTcL/TxJipMY084Ys0wUqv2XhoHW8Vx
yWZ6a3IJbi36114lok9xUROlVT3+y4Y+rGLdE0h3RHj/uMHhuuiU/FODQ89Sj+oa/cdyeAqUaagw
y4Pp9cnJSnxjpYvAObiCyYzgZ7wxS1EsJepAIAHdftHlfvhAVvmpEHq+9LPcmnd1VT42mB0uPCbd
WSn057Hxo5NvjtHJlkG/6Yb6JZqw0nkcNjelUXqzoAN1ExTxdPsB48kapdsM+Qg3rS+OeDvGGyUG
ZBK06FlWoWYvqo6nd2huDetODtBbdK+ybpnp00UvI3MDmQavE4qgZpufaQENt3aDD4prAytLbOeM
LM0ilUK55Jq2VJq0OMQM4Zoabokugcox6SxNt9f3loK2C/yT+RWqrJapsjUjflTXImaMbb2/nZx6
BitAoaoGDhpqfrgXqoGakZEx2ztjciPrfCskD9QIgHOVTJJWftCvsJuE7GYMIN67FwPn4Ls6a/E0
Njo4wUxhz1AaQnBUz2CyXoMEJqJmwvbI4Y4dclRVF4rF81ZoAAGssq+XhWc88IP2s6wqsFpqX0Cx
+Ki8Rc5polbhdds8VL0xcqIYOmaORcsac6KjN0B+gyzgHUes6Zm/J/lVUeI2laDdRJ94OANA2BaT
9ZfUM1DgEyqaBtm8CaHNlGagfSGvYgYr5DPkkK+BAC1dJTUhrUkOkcX1pVJVf0tp79jnXYcaDEK1
CpyImUnYsM8g/EVaA2og6A/4mPgXVL5Xg9crX7u9DIcz9t71I+LW6KJhU220QXWvhJ1/NorxjvZF
vGypDR/jYd0XoUR+NOpuMzWznpVxKHGuBPObqHm9ytta3iBxbC/6mEa5d4+VhXdScTSepXg+3zL7
4IquBSil5bNBMup0elthOu84u4boirEnHS5GS49VVTKknn0daKMzWvdVSVCCXzeDvDIYsz62+gVo
MmMtVVmcHV9/7dNu+BTr0dZN0hakWTx8irBQRKUyREbSJuO4ojNHE2Q4cpoo99DUbKvoLQpF8ilR
Yn8FK1RF9NAr5oVVN2jFtRD4KBjBgsqtC5NGcIY3tDZzEo5ek8+h30LPap8BmpMhFcoXE5GChef7
xcrS4btE1mdMKp2t5qrWTGqmeldTrEF4pp9E5uoaEcMKm/sC9hO2I2KNkurX2qyjJ6OjRi3lUyEn
1bMYMH/chPLJ1Xp3neOtjfaeksxBONsbobh4hMDaWEuOecnDW4YB2s5es1a1Yjw1lXnfEKjgvT18
pgyz7wpn4fhFtVcs6khaRFWw69Wnq6h3HaKlMBrYnPd2sVeiwl6kmhLs+1FXZ6YSxKuG7v+pSwRy
sm01Davu6yTR75Sl99a4zmxMX9OqDycR5vAuaxmavXqAyBGoe13eOU6BqO3Qosw9DbMk1hSUKvnc
lao4B0b056jbi6x/DB3qg5kTitvUguIvR9i3QiBNpKVyXeGZunTphC1LP6H+52buJRuyclG3IJwK
meQrhCXo1SgVjImxPVlerG3sIelJvb0HW1b0EqS1TtRe35Xj+AR3Fpo2AjL7wKgeFWaFeeaCpCjc
QTnFjWvuGlcb5+hHL5LEprajtNa8aMzHJMoAb8T4VZvdo4uMzhdF6Ie2ds9BWV3j0WjXm9pGOn2w
vy4Mpwa+5JU3uVWbR0OP3vquqpEcxwUc6B49mtLcY/tdnq8LjWqtoSvl0fGBLDmBu0I1zz/Uilqt
/RCSgl2aytkH6bOm8SOR+FvoIpTPQqRzr0YSSXl01MG+86Ixuc+jnZGMLyIIDeZug1p0FZ2zKiyW
0Eqac+J0nwJpRCuhSDkH3DSeiLX2VV07iwzm0wg46DyERn/u/C+9JSU0FqYhzQBXRCaMJHHBr9xV
5epab4nymm7f1PdTYoZOmDPRXAsQN6jtODuE0m/QrorHfWTbpwxJDWgnGR3lVG6v0TG3xyERhtjn
hkCHEb4USVRBKbuJXu3etjfFJMo3QCwyZPklo4K8qEWlMSop5TxB3aYeo7UCF4IQzlpXODND1Oms
m9ygHGk7Wb5yYru7MbtVaRFl1KqOSM4QL9M69efUap2LFybgJmgnAWWnfqUOGCinWBxieJWREuXq
XonzTWfDrbKMAxJCGsJ0TrxHM418rnefVYUrTnp7NQLKX5FcJzc6hfBO5yGEsOAvA674VtICnUer
0ahdnnlh3Xe1/dTrHvICKTNJNkLTD/D4RKHhObA5k5QkYGsLJLeIqFewKf1Na9VHeOL5XTog1ae3
cEfyYvhCcA4zw6sOSVRxw2IqSY+nuWuK0HyhBYFMDAAF1F+iN9gXPlQZNUQHbMIMSd+7Rw0Mlhhh
SKXq2ZdI1Cc0Wss/Q2DGeu0Ht2Cw40WWlEu9VsRLTjl5TioWnxvfwc6rcs96dTd6PSSRxjEvlUND
B55fpVj+ptDSFzeDI6YAqbsEd3KS9W78UN5UaEtuAfCaKyj5QN6UguBRmsivAHTDiuKxy+FvDa2c
MHhqPvMSJMCbOvmahsaXyIiMmzBCit5pmLed2q82rh2OC9drkpWn0ewg+kcayKDaY+YP7QQgctxG
2xJyoW/v67u8G6pXnHe/GmgwPedO5cygnxbz1PfrdVw30cEfE7h5UCJaM3SWGWooaF7J2dRQnpuq
7dE27bwbK2yAjgC/bzxlroa1Dgmx7leIbum4hxo98EXE7LAesc5hq9TriKrOjAxAmBZ8AtdtAXVX
NQbFIqopqCB0rUuF/4s8wJVBs6upGs1khUbRzN83ReTtikYE++vCQi9kTc8uPJRtTt9TDN5+iEpv
r02vGjmCiau1fMVwrs/K/mlEJmDXgtFj0jSC+7QAs6xmWGuCo+8vKF/D8zBr4plEuhu3SIY9esXm
Qtcy4mYFPIwZm+mNcPvXoIE943smrFka8qPgBklB3tP88USzxANthB9ko+8TmScQMyGEjWQJhWMv
vR7sfqadm96Lt/YAYh0wWnhMLCWluuOAUfUG2ox2sXCN3llJwahVEwjMlZpBU9elsTOJXiuFpz5v
0C4IHNOgQ9l81mW2jxsjuLNiAGzSSZXlIEJa/r42rACBWyhqwzMlgkXaE6NGKjpatIxzObdcIkBG
GXFJyKW2Yes/AP/mzixzBy6h+nXsHCzFaKtaKhogo1ojHZVVNCviol9zSW9G7dyUnWCqDbS3RiAS
GKd5v1GbOR0o7ptI15DdgXGlOs9JkCt7NK+2bQChoq94rGkctcs2C6ZncUpHQ/48iaCgW5sruwnf
TFWgYlYMoBFgCf3G+OFnGW68Mw167aZuWw5qlz9q/Q7qgK6ElaPMPI1FXZNRuA5NRLA9pBcG8a4s
/H9e+/8bvBXnd23f5t//w/tXvGlrbCDEh7f/3iwvy/+ZvvH3Fj9u/+/1W3F8yd6aX250uFvdf9zg
h51y2L9Oa/EiXn54gw5rJIZb+VYPl7dGpuJ6AlzAtOX/78p/vF33cj+Ub//647WQuZj2FkRF/sdf
q7Zf//WHrn+n+zzt/q910wX+64/78O0fs5fwJXtpPn7p7aUR//oD1Ok/beSPNEcF3IdWsm388Y+O
e4hVrvpPNMRV00ZUnMYs6/74R17UIuSozj91G/Vdgk6klR3UuBvmyWmF+k9vErlW0UHXLaD5xh//
ufYf/rxvf+Y/cpmdiwj5t3/98cF+3bJUXUfVG/c43UNUXVc/3DxmabeAZKDy60b7Oa4yaxfmrVyD
hWuOCf4dO2IQ5JPoOYUStYYqkGB13YLMb2zdWUe9HfEZbRYIFeaeDmWopnLxGzHrq4L/N5Hp95M0
NcPBUMDyLMf9oO8tdEetB6sr1rVVinnqqg4oHAyGQxKvo61F8AFiHwoSgGpXUN3KdbtfDU66BNZQ
LaKgNGhjFZdsjFQiG03/jY3dBweC6/lhqexMog6GZdkffeWKOBs4opavabbCO5SZxIyIWkLsGc9K
QjGgDrGnQK7YWqrugI5rHFgLgY7LMZJ1tY1y+RsDoB916q8nZOvY/1g4iOCV9VErPxeFHKIqZsyp
9QI73+FLlqpnX60kMtfVLpwcAr676/+6sb6/kX4chN6PaGiGO6mda8bPg1AQZSC9/WxN19hZO9Y2
Tf0ZgQnF3eJ35sX/9ViWy/PiWdrPvgO5X5ED5wBpZQPzrAkb9O6Ck29DRvCnDsGvr2x63r/z+pku
DSsdRP81Czs/+yfjgU6vRrRLJ+lmd0CNzPCVQz6qD2qZqeu4RXesbOkGxJKmIXoT83xKw/QSaPmQ
RvOyZBE1gZj3jSP34zii4OMM5TJRpNh3NYO0FZsbhuH86PrK8Ju54YN5wF8n79FU8lTL0AEF/zg5
9E6KhIMdZOvAcs+NUPpLkU5yQiOOTTpuGMIuD4MSZrd69GDRGcTCzcp+45rwoz0F54AavWlpjm5q
Fv6mH8Xo+VExQkRcFXDVAEM7oGA/ZOcwERu0pqGkucFMWOgj//p/++kumY7qeJPjOQf/6aE0zTKh
qFVgkJuXRAdRZRCzgTxIC3WhpSL8zUX+l8MZOrqfum7rcLQ++rHlwgwmJmO6dvrOnanFg2zhajX+
umqc3/2pP92RmPdpjk192bKZ8r3pXL6z8TMs18uxlEnW0h581Nd6lwbWfoxpbwIgYIjrF9yyb2gq
HIEof66R9JolQDwWv/6FP7hgXf9YpgwbIoBhaExKH1wGjEgIcm4EsDFbWmkVheTaW9oA5CJjFQfh
42CXm8mTOBmiZ7ByX42qOyt0aHU/+vTrU/n512dytdBvmDxQTMf8MEPkUq+xUeLXp04TzUXdoVKg
GNkZmzdnp6fB268P96O3w3ThtJRdFA9UlXDTM5jSv/8Dulya0nH6eF1Ze4AsZpYtO8hrZr3v6TYn
sXdfJNVvZpmfnyKO6TGqYwHiMf1/+NPNrq49SJ9oJ8F7rvG8mI3lxknt10QGz1FifzEy48v//jId
zbheJLf1R39WOfS5XTdVvO6c/LEHCOf9WSXZSTjpRVMl0h8ULoJR+c1/+dPkxY/r8PC6hu1Qb/sY
z474h/VFDHgyDst5Hs40k7g76PN5ojefverhf32Njs5hPEIpYAIf7xylNKzY84po7akliUrKzRvQ
TYqNbU6eiGn5G30++AkjhK9fH/n6j/0Q1jBPOrbJcMG1Mkp9uGkxrwnjwXKCtWNCCzaMMZ3l+ysp
HHk10eUFMgpAMnrtSwwQcGlFmnfr1p/p304ayEp1bBJc9HyS80ron8DjAPM5Ayp1BSrxfdUcnWGA
s1rQr9Bz+6tvNh54x0A/xSmCJ5bvQ5rO3BU/Aeqqg/1ZDNhNFHASksy9GV2MIH59wT89NUg/YODj
OdzGqF840/rvhi0EI4KxH0KkfN2yRik+psTSpSd4Vcoap7Gb2uvpF6bVmX385tA/3VM/HvpjBFnq
4O1Dxa/WGdMe/IUqVuYwKr352TH834SrP41FHMvAOJrhQTc946PxC2idprQHt1rbnbtLFMgSA8p7
UbuL/N8MwMaPbpOMQxwKxzUDSVNK9drHQ8FYH2pH6Sr+X/VT4Y6f6Fn7UxA0z8CSwA/byaS8o20M
r9xp7lwF74aoKyns4vrVjfmXLNcXRfOJ6XlW4PhG5RhfgCYN3QUKQ18rAYaUgXWD5eIMkso+1Dpv
nljti5ah2hCGtD6bOGQ+tcbfuOf8HPNPlzbFWw5AQu6bD3MLyiCSQnJRrYMB0faiwiSv7L11m4GM
EdVdDBgKZg1OLm1J/aNvqT4oOx8dpdUQay+IXeczmlYT84/H6tf38ZQT/fDccmqTHaqhU5ogJfkw
Eg8YdShpgrBFk9OFqOJspZhYV/z6IP/tLprSQht7b0NHbfTHh0W61tCPvlGuc7/86tCSWdm5P29S
NGHMvnz+9cF+zmDwDWMUwsjHNFhY0/Pz3aPZ1hbafVHJ0dxGzm30UjwK4ZDVfPpJaYMDvRPsLeDf
G8pIX7IuuLEiyyS61ZHJ/V3Q+l/Gickx6f9xdiY7kiJRFv0iJDAwhi3g+BDzHJkbFFmZyTzPfH0f
qjcVHqEIddciVSWVEncHzOy9d++5CJI4K3JiPPvqUq+nRQtnBCyWBFYacuvNHvZap603IIt+lvRN
3TVx6D8PD1//EGeZ6v++UY7NqEejvGaVUs/W5ELWmkqoXr2J511tbM19B7PHD/MtIiW2UTbaV6hF
1B10rB80ZGgU1UAME+MHsdvRbgXa7kvyf9w+1Qo3HIfnagOyZMLx1lKvT1mUA+EA9aHXoe318zev
zb836t2zyZGExgG6DL4DQ9qz18bCk0c5mdX7lSjCJpPYfyb9Ua1Upl0GR/wIQUmV5W2gjWIPTah2
YzwcRr3izu8ScAZ9/ZJo465BEO52ZJtJqHiJ2bxRuB5UZ3Q1yVRVn4FDKvkNvwSJJmYw5tWjJWEx
sJ1IrTyISbti1EiGBfa3dqp2spX9MdM0JBzh7DuzmAnJRETV8a+uozgzWs07HjdvzOoJMrTyQroi
CQDhX1T6FxNNB42QE3xpT8iSJ/qpxbJTsDzWg6oH4JcY9Mrwmzfw4+rKxkxvhBdiS9IlX/D9S1G0
cup6JtN7oyZXTiBibHUmeCmrKe/EZZ4j9nGyLMOuZvOrQrAvrIW1eNL7HXzH17RHHOikzlPsLNcp
aQ8oRc0ba1BSP5U47SUAbiKgvKEIT93wPJpAY0bcuvMwvya1atFUzh4LuHwAj7AMffOkb0/y2ZNC
uUJNKzg3Ox+KiBjqS51bFhhZZ653VlG7E3ZDczjMEaktWj9Ybl/ZT2bYylORaxeSJiiivNHT8Ixj
fUzuDWYUSNem3CUcS4WuIVAKI52CUNF+s6d+2L9t4HcsgnQ1HGIVzw+/Oto4JWH8vpcLGBS9MK6r
tQymIj8ajX4ZkjP3zRr/sXDermj9e/qVtOjE2UJAgHpa0D0t90v4mk/1la1XqbdmOtI3yi17UHw6
O6oXWsYhtWGbOGH9//jOpDhz6DdNWh3GWekuYxRCrcYnUFCH7gBuW0hDlNtUjf8pLWABJUjJbw4U
H/cBvrVj6vyBdp6477NvPavMTw06pXtSMld3yJYMFHl6IUyeYe2VACgGMESyUXvuWs0iYJIDxTiW
z1UdHr5+PjXx8fmEOeKw/tNb25If3799Fr0EJmlLCcbQSj0FzkAsGJchy7bDv4utHM2KYVZaBn2s
HYz8xujD228+woeNiMJWZV80VY5YlF5nuyK4GKQA+lRCsE5doxn/iDnRGYaSNCiG9iJP+gd4XheT
nuB3McfId36GcnnNFm5VY60Wuspl9B3nrxNzXNLLlDqiWb95Uj95NbbGDkpzuhyEgJ7dspEkzH7N
5nIv0Di4PIdPeUyHJ5aE5nGLlMr8JpDyw8mEX+W/Fzx7LpMRC3yjckGrvmvi/mC2+qEAUWYs6/7r
G/D5lXRbSoOd+EPcZm6kDUYRrjTs9QJ3xMZKNc3ob/5NDfjps0YjnIXF0DRJ++T9s4ZUCraFwqsm
l+n32DoXJrk6u/smAXRrJOoeeuKtirgaQKr9Ru6DO1fmd59hu09n6zH1IBMClUpwu5HvP0NkJeAX
NAWVUbiFCMTxXk1bppXieuGJI7f5whllsg+7ndIuv7/+ofXPLk4dwXlrC2mji/X+4uMSiqysaRj3
4wvE4GyfOn0Nm9m5dQoSoVvwF/b8e9DMU5Zsa0KovtbJjS06hA24VEkjnCkh5t55UR3Ib8OqhZfd
dIcI0l8j5SlyrKepghlGLsOrGa2vmEROY2TjySzjF2XKh4uvv5D85MeU0uLYbVtI8897CKANYKM0
Dj9mrSgHaQAirNr2wakR7399pU+fHcJg2ZxsDJwQn9//dKtd85yGVrEfNZZMBMdzDjPBhFzlFqPs
D6ILvclw0F467V5O66sdgpjP5/K7D7Idi88fIEYQNDFYBKiazj4IZ0LQY31Pqzczk10sj820wwET
uehFVk+17dDvmg5oMyg3SAhqMIx/Uvgcl63UI49Og/bNBvbZB6J/Q1YvWwr7xtlZNB4kKiYtKfa0
GXQXK/Fbhr/zu6+9/S1nX9vQVHhbOF90ZkNnXzuUFqYLxi17ijAkdUqggJGrGMFGVLGds/6ex1fT
4HQz2CeESg802QX63TXzZifWD6behB7CMd0Z7/QVpfU3j8cnb9a7j3e2WoZAuOymiAsMd/dEpF/9
+xMoObKIZrqrsQ0s1tUsriAUfXN8/VjK2GwKmsWugGZGE+fxzK26zJ1icuVGyXS3Vzs2K32LfAHV
nRj/tDZZPXLsLxibIZM0IncJ7VNir7+lmepQJ9fXRRMAFSvSIycRje4m9CN1BBULjQVH9MPJciCK
ScYgTfHN8fSTrReVAaNJFn9K4PO5ZCo1o10iJd8jtXRoXojMq8EbmfryvOQEQ85IWMarVEutb362
s5xpKsDtZ5MaLxK1vQGf4P37rExgvnvFzDl20RCpjMirrRKEWgkWKglv1R4vFXq/9X4tM+ubN+az
8xdHTXYhRltyGwy/v3gbyYGyyMrZ7/oH3QlvERptlhcZnxYwvj5fO7GNQI4FFIxcAxWkBu06HZUU
4tfXT67+cQ3VdJNFlNYAN4Bu7PvPMiWhhk+uJpcmyanCRQDOtduF8/g2Lp3jwcEZJlhEklgaV5k0
eaICDAQ8BqWqbsvhppzf7Mb6RxuKII3v43Z6xHT0m9WHehM+JoiqxKBu0nDq0dpRdlFjRcARIx1d
VPdGsCX8eDzYhhPfqTRlUVLGT9P49+tvKT4en/iWtJlYQQyDFtrZL74uw2iZiBj3Q8oHyy0HhVDM
E5a3j3MGMre1dtWGhB2z/Adsg5/cBd3tNLwOBae8UlhPloCT3ejrHpIDmVP0xWc1YkFteWYZHpa7
bLPQXfedqH3E9o0SzggWp9evv8jHYQyR83wLmxvFv9Chen+7TK6eD5WZ7R3yG9xqKVpvdfgIUSYe
ZwyndV2fwnG8GWCAVD0TcdTB6zw/YvFlBxdO+s3zY/wbu/1+ZWbybBoWxyrWIEucPUAkWYIEGIt6
b/SX21N/rJBImQak1BLxba1hEWkkKEzWvpN0lzJuNzm8TtavlLtyRE4tqxKORjYdNrPnrkpfCGrB
FZsb0z6hOAvUuG82vIxxYfX2vdaidlFNmR/CRI0fi+gqBRXbM/C/WNKT3hryhLHIn2r8N0riN6kz
HKFO73t8pteFBQO1d6Qv9fYxTo3hcrDVn0WvZoEeW+S/DVHAcbTzjNEiFqpy/sFk3fmEMBs0TdTw
xtDpKU+zAAXad40LYsw+jsYOgMXWOVNSL1Tibrd4jkKhkFF8UuwXMEAwfYbG66pfx4IclHBxflXR
9FcD5wrqPsbDK+0T2R1OsEr7jY2E6Wlxr/UWaUcRwJEqbgs/Jf+ZABsNGW3T9WSEEMXe2NO+R8K9
46yR+uRwQOmK+/65G4vbHPpD0MTDuLMy9IQMEH+xh9ouwZzhcUKtiLw7kXeW08u7tUK7lQWsf3uk
Ts4bnrG8u0LM/SjKuDwlM1yqfgqPKyKN61nHGt2rriOmq9kefxgjUAJr6kf8QSQrhwkILLDbKVYA
+shztIe5ZwKg7d3VGv+EobLlwJr7Ume7Wc3lssRQA/XUdM14ubYM5b4zQtJVxKp7wp7urZ6RBnGX
R1W07XUx2AENUv1qciq3bjTMHwqKWEwEh94UFzHo0UM3ZhpP2YqRTFsY2VnW30IdtADHKjp3Gy8s
ga9b1hBJxsmUug7UNhMRr7dOuACW8ce0kDFb0/DbZZLhazFeJXFR78C4ebOG/9XQ6uux6varU+Ve
AWnNU5ED78zDEtIx1o3yIYkSJmrdEu1Kc/4xqjUHsOYn4uRsXxlWekzVq7g+FdUbtJkMrYhxVBvg
7pb8sSo8EJ0WHxqWkBSIfxCN0ibSUpgBFkxxSAM2tfGgNV2924j3ZWsjDeqHQzKKZleo1s2AHrkY
JoX9zOC5G5/XnM6kmhyULLkyYHgGW5zJThmU/SQRcvD0Xs8RlmlLQEhI+kMtjN89tnt7XR9Cez5k
Tf/HrAyowan+EsXaLy3WBGJ1AgeIRaen45qExzrtszVqGnnSsBd50Qs/mhH58Vv6o9AyFyzDPsus
4pHp0ewXMUulns2vi45l3WG86qWQGD06tqR3l2I+JT0GPdMA5r1kHT3pwjr1mMeWNrd383OzdlMg
bLkfUCPxLJo/bWtCzzzMlxXPTpBMcxLo4+gTBgOQOkx/LmMWYfmassuIkQM3bYyM/NEytfg4JOgN
0Q+GOyK5OCCV+c+8X311xGNUOo3qV3Hq+KaIsFk2JR5AM7JOYI6rYVhvlQIXIvHy7gjMdR9OMWnX
KSxmUqQQ4sZTENJ/3I11Kzy1v4cXIC+6RNHcMjE2Oy822ESGP9HbMhjMkgQ9f3zB/DugOa2mjbnT
Gdztw3BuT6tuvBII5WqqqAJjHvdJPLAAtBrx544ByV1NYvatsr+e6CsRzjd4A+7LG5JgaNeqxX2X
P8U5To48j5dLc5TG9UgzEtny4hYWYYoQwcddtbC6tkRGA+TrEHqjpjg2RLpcz9n0EFdExCkozogM
HoK6D3s/60g8U1G9XE+DRiTd4Di7AQ87CZnDhaIqT1NCFnIW2abXrsKd0XYdCgaZ9B9G10qIK6jb
EAtKaSHW/6PYub9Eb5VTmy5MpcIP10TzkqV91Winu1FHfhZS3s3879WAfnAs/BPWhB0YoR9GKwES
ww4VKO27DqtqX9OvXB2OIATyxrv0lx02ma+P1rTrsgaPSVvcG3WH1DfSbMpYVCSm8uxQIoTJ+re1
dFbJzR8ClBlGhoSggQ+LBGxpDdeAlWGnqlLxC9x6F50NzmrQ9OYli7Sb3J6L31Wl3pEljtlo8MdU
KkHZsKjpYx80qjbtM6RmXpkavNe8nG0fQionM9GuaMHjTJ1+5gXxISZS60xZ+e2gpqdZ8TqaYCKq
EaN5all08tfMH7ZUJb0kNThf77uqC2Ymy/dKy+HVaJLHWe+aK0bUbeDQ8/OrlsWqawkOkjlkSRRj
im+E8ArzstmZKU7sOVfS53Ww3Y6SEntG1ri2hc2C2BsF5DtW0MUQ6a6YWac0PXzspuJC9mO5h1LV
Xg3K6IE2WoNCEMb7zRFoO1C8P3AINIxI62na0a47H8w5dpvqhBmTBzRLAbShxKEtCGkgBS5yZ31a
L7PEvBZUE75u9SZ9ahg11TDyreeG5HqFBIKJ8FBo7h4aYfO7z/exIGaQpxnIQbdpv3neZUnUVNpA
SLN9QofcLfKTGKnMM6u7V9gvV20G+T7QoXCm6RV65aspVoi74Z+hw5Pf6/G3J7SPvxfjS93ZhJXo
P88HHCV8b6QsOFBLxXwDyqpcSRXffBkq4yFq6mPNSxSsVWnuzEq7HY3uJbYKeGJZf92mEhqLA4km
BaAxpPNzFxbzQdgEyedNdBBqp4Iv6rNA7TkwG3J2657GmZ3BcjGGsPRtdCVWyWtrFHKfzsYvgids
z1mYj2nO5PdT8QCI4zQJTDtyYuLnlHZJcNNOTLfa7Gl5Vbvdlm7ax87vVOCKW7PmuyLok1M1Ils2
HaYP20Rf3Yqk/wxGRYJhG3dWuhfknPrtBG4/q+o/rY4BkFBMnZEA0s604zAaa8fFaI56GGGIL1F4
JuYGfNhCML5+zuXHlgdtaYRAfCgLdef5faObMVmYYbHN2FGyy0PASIZpnBK15zStmRq5XPR4gD+d
7MhAQD/GIcP6vvKScKkg6ZAhs+jUdUX4dwbO0g4EXPQQxpjVSZbmTv5MS0s9xPg+ZN6bnmbE+p4b
4jyafT/gxxuP9oA9fTRZT412eLYUsF3EgigLe6UVSee21XCfMCv+AxQS54MzE78zr8+DOYrLdgTM
bK9d+mB19d9eXg9rPv9cJOi9qmlusxmHBTgTCKogdNlHpn2qKrk/EjO68cb2/3ouRc9/NMRGaILy
9Osf+JMyHC0rDbNNqUJvD431u7ueyQyUOtvkfhpSev324BzA+d6Hk7keHerQw1Suf+vYvu1XGIJD
bBpuuwAcax31Hpd0+E0f/JNSnME88i/dNE2DoaR4/3n0rq3VdtDjfWomFSaHkdSUqAVMV+QkPHWR
dtHlunphTsbBWOr+esSk6yhtdzdAfDlMozVvtsWFWnpKjnU7Go+WkWS7Ir1smhC/YJdF9MC2DE3b
IUHaSe0HztkcM5zhgrhH24UrUTyGVpfcFZXqzXJpL8V2KJ2z7JeDy/myjRMj0CdaFF/fio/qW7Q0
lJDAdVBB2MQKvf/qthmm1Ocy3hei+tXg7NyXa080gdM0rqgVHGS9oJTTKAhAwsAnrp/HaL3jACuv
iBu5ZFtl2yTcgbVfcTPM77tKGCBZIu0+VuPydgy1O1JH08evP/gnfeFNny/R91OW0wM9r8eNTBad
NqB+bDjNljK+Q9HCGZTy29bzYCaRwAvr+TVtcdTCVoOf8ES98vT1x/jYxOFT6DzCTBTICDmXivYZ
QXDWVGT7kOaK1jmpS8wgFGP7m+v8Owt7v/cihxEavSKaRQbEjvf3Caw2o/2OvYRLgiFt7D1q6Fe7
0p4UOb2uMrc9S1MYFXNyqO3K9hcHzQxSBniS8+RnYxaY1MGWvmmVJBhb/PpBqVk71RofFc6uqFbo
Gw1oMdBeulWqRoQZKLdGBV2FUweuXRrYUqvum3+PT2iUdH5hWqCpX+fjodHALTSLc/t//30twejE
sBADifMmWZFbw8odTOk+jzTqZueJNtZp2RpXX1/ok4E0PzDvPyvApv48NxmwyPROStjEPqqX/qGa
EX9WO6YtNzICt7PF0+hVoK+IZZJmM6xHGAy//ggfe7IMqCRRbRptdoTOZ512vLRDogkUqFDZ3+Ta
XFLF/6rRlddr6CkRbTw7deiYotz4+sIfXSrUibSSWIwZB5voMd4/XAWgiMFes3Q/Eq8bVXTXGosx
lDQVZ5dlyEvS7LKlztqVobrXdI5Qgk+UFg/OFP6MO+dN24yPcMb2phV9J2ukU8Xl3z37juQ3UXnJ
DJCp9rlgCUATcWm6jiM9gY9qGKBa13Wznkl92iELgrovGuhUBp4FGMKJC02weQ19XW3Undo7yIbz
HNN8XOgnfRXPhcjhIm98/XSggG7jnzSlrxgwJ3e47u/iWkJ6JCImGNLrpq3sezXE5hIyxVG0VL9D
fvRHAzBtNIiAyCtK3IS6Dtup+AuMyo/yIn028W6rJUY8eD1kZdaABC1J3IDdt0e1z4d72Sn/5Doc
snTsXmvwSPe6GH6U0WU6tuOLCKEW5MwIdjpJlYGh5lnQiHL1HQ1uG8MV5wlaUuY/RnFjshzkl/GG
33DqUsXmmBFTZcirFv47BFRp0w6tDzRZgYimU3cx5dHshRl3OZpVA+cCFvMqpBNAPtZl3DXWtbC7
35FEkQtJs79p1bn2x2lagMS4+QxPPy+B7ZbOI37W5qLQlR1LcbifnIyf3kz/kssXXycgIoUoM5/o
9XlDOD/nXfXCcee6Q3t3l63LcXXSO4BB3e1QxkcHxP9es4cHEcMQ6bEV+kIh/1wmxRGp3mYNJE0i
t8Io6BiEumNdkGfHXutD9BoBgVASmdluMusjojfoS1jZlSzrnosC/i9haBAvSsCb6rwDiO45uR4H
Ya28DtOKeWQii3s1zEfYyaiS2+4Huhv9yN71g7kd3ZSRMFtAd6kryonCUK3BPCYH3cjDPTqK3pMb
uDAdnEstNnxjVhMmzCYkEFGAtYyyXf6UtGP/KBeCbMQviK/Jy6wu9U2szP8Mke7hs+i9dEVjOSbg
aWIpXvCJ5ZcgCfWgzMrmAi8oyq01tf2WiK9DXXXlxaqZC2EC+JMzTOkerJYMx/V0t6wgoSTvgIkF
OZ0W6nCj6/ZtykvtKKRrLwTTewPPk95DL1S6sbyW8502XbXlOO1HG5u20yvLISUHGxduy5Cm0qPL
chFAZlXtprG1V7ghyrPWzvUpBRHsWYBWv1FCfJwVoblAjI9CAY0mJ8Wz6iAyGIDTQFuDlKwEArxT
+rfVm9RXGiVM9pBwtcuE1m7VbnDpZ7uvl8UP5e6m+MDSg5ianYFjxvtV0QYQiERFrkGl2sPFVPS/
M9WSNGMrEC3h8s2B5t9V7P0qhw6JcRy6TIPFzDk7hNZql3ZmLvQgV2bWKeaaQY1Cgoic61apaNhN
jvBbHQAh3SptCV96RyX/NZ2BG8m63q2tGm+g5NpVizF16f/7VtVFXq+oKGeiUfWKxZj3csg7IFsJ
oEtipXLgTOscjzvTMCBIrPRAzITmzJxEFxm5mZeqs94ZJSjOmv0nd2qatzO85Wk45msL/0dpAHoM
5hsiu3qfgknafh9on8r04+u7oTkfRkk4NR1nOwVppuUwO3x/P3I0q8CwUerJOVQv7NnyyAzFYo9S
8nr0tQSNDK1sx0t05a00emDraoE2YECESVMFnAaY/GkB0EoHzEsr0d00xZ8wSrAOFkRbDgPBZk5b
BIPe+kUdkggZNb6xiN9sjn9xKoCs1jI2gnbVoLVkj4jH5kdDxi1UwSL2GcdfiVkaPzrkEV5ZA1Yt
UnFa6sU4lnlKjqYpfnZVOrx0VzA7Vy92ZHUM1XL2O3Be5Es/R5ymbmejhysjmR7rhRKSNc8JawJW
C83UDt3ZqpsXMaF3YniTox4T82E27Ink6beVEQY92kx7NWRIycTo7yoaO9Mvm1Lbk91wO80gcukX
0qBsmuTUpzGxioBfS4fFZRi14Sj74n6po9avMyPa55Oh0wpo2v1ozKkr24xU1BC/RkdAogCFdrtW
veZpY/dT5iPRnmXxYJjzAHWRwg5WTAzojjmYRfhEDOGoYbOEWYo2M1n125lhS23K8VII6Mga9TO7
lUcn9VUr4JU5wDJ3OqAXKQc/UWQUiNhsT0YiLxI1SvaMr7iXQ3bCZSFv01o7KfpcHUd6GSlhyOQu
1x3iT/m/iGALeTvAI+EclyEMXVI9Bay0QqeTmRI0pxsKeCFeIyIKb1I7645mvCE//bK30sNEZeQ7
ffUWktAKP1CdTn3OY4CtkJFkHj8TEsIERAEauDDBcNO1eeBRXp4NbGHuWuj/gKHILhjX3Are/ZNc
s9sxkjdRX5OsviJoQYY67ByhQEYgRM2sKstjEu0vxEU+gsS4IH2p6vv00rKHV5pfcxAStuJXyzh6
qt5LfPK9jekkqLJBXpdmMuL5u8jUwgoaworRtNOUwyRIHFMpryole4jySn9I9VFDYR89TMvwJNfK
cYUZ35G3t3hpof9ONjWoVWmNt1wsmKaY+IwZwmB8byVVwDcv+If2neMglJX8QxePJf9stceZEw2q
Uc+B1TuNzyC2OQ4tB77eUEsGFJpzjKL1hO2vd0ERm1dt3JLvXQXqXIibcZmC3oFu/82H2vQj71dl
ZEcqoi1uC0XyuVDC6KI46WsQWmW9kOnW17tcluUFRXpsoNByrF28VJzO8+hZzWhmW2FYfCO2YoTw
yYcAk+f8a+1BO3FW66YyNfWwINItNGIFtbKI/MSBrLAJj2xBYjvvi5+kG5oCCWSsrijDedBLfXZL
rMijVnKobfYTTbRK/o2WQh4Kpr74H+arJvUIVz/hI7wg1iwGOzhnbhp2tQvIokNAJtw+t6ULaZ05
0ky1v5pVswPPPF/rbUV/N7mM+McTpra6oUm3qGlvo8S8SSNNPY7la0J+oRtaNrP5tCHyTTXuKgeK
VJnfN5KuCYWktUt1+2buWCoNRb8aVwvUBpB4I5ePs7Wcura6Z0uCRDSlEDH6vyS5rCdiDphCIytk
IHvP7Cc+rCg8XNFOf2glBUsT58go6JqvMLLMAbnJxAzTRUGXeprWPISjuHPI1L3MDfsFEU/ra+2w
HCdjueQAfhPzvAbAOe5Up0J5TcM21pTFp/prPdzMrxDgM7crC+mZYqx8jrWhq6fiYQLauIsj1VsE
7NF07N9StSE2gmjgIFYwCHz9iH4oG2kJICVG2chzutVI77fFyiKyRk7sD+W4F+0cev26cajanl0s
3APlwM6JpaB8+/qyNFs+PJVodwVYWwMjByris3pVJQy8SwoxB9Vas5D3wFzXklTBEbCfQPsVhGRU
uNYQNju9MQScmvjOLmnoGQx8fVGWBP8YhBCaMvYbYnPuGXfdDJhWdm2FtdRw9rYGdkYgfKdlPY6H
MbUmToEU3n2d5btZS21XdDMapvjZWarSF62KEI7ptWuvPc++LU/D1FdHWAqlK3UapYxYDtmc5Vgy
Sk5WfXltmlVwhEaueuQilCyyqCYhZBXHjGdgZ7XrE3vgeDRAou0Y4lJHvC3tfAiX4XWeQ4vxXH5p
aaK+huM47dIUHmQ6gI9LBEoVJQ9r1za76q5UiFUjNG0+Rm0KyyEe77Gb3o2N07sKXE/fUWwKNYDd
QVd0JukkM6+KrlgYP9TLlpmKx2G/DjJ2OFjt/Q1D0gOa2RPO+onWzzZvjDvlSPbwXSWdzrV6cItw
7ShUIgJlxlTxK/aem7yKVxeWgw18nmKinHZ5gQEhPOX47N0C+d4hZcjV4FI8NcvohbJRr4Dous5S
g4FStISC2djRKUiPKLP7YIzbt7Ebf8d6nrtZYlwRWN0fwnu77GcckHHth/NlTN7pLQCr5nrMRm9K
+pjgKYmzLR7gADV8YULlcARFuH30OudiHOejsij9HOMcx3xtZvhl/kqzMtyn0XRJDjT/V1IJ39RA
VxrZXjYD2RhmjC+ne20zZrvmbBl7CwnUWmJaTvlDwCx20YfR34p/xiA4g3UZgzS5HfImviaVhAVv
dUh+reb+AT/UqSzokJEwcNGXlYZzJIuvnOqNG2FQuM/yQIzqsV0psEQtwAX2kXFJqDomQNB83DSo
wOb0DIyNgGDjBKbZJX7mwSjqKSA7ZvRqY0kudaLqspSgccXCPjiayVGF5DmbTeQrSp3RTw1vJ6Hl
geI0FKdhqjKLpK2fDOI5w5lN9G4W2GqiH0VuXsVhlmNqM54r0ojcfuipABLm+pad7C1rJK3AnrJd
A0eNEm9mmohPkNA2lRFkMrcccngAQtPIdp2l3VYOP0u3Nl4nreSYM9UIOtD4w6CBVZuc5qBjG45a
56pmFIMzyjzFHebaooj/Tqp6C7bzNZLry0Kk9jQsOKKK9XdeJRyARfTQOm+LSAjxIq1b6jDxUlGc
jBxVdtG24jQR8KhxsqLMgQhPDIui002evE4MbAgUIV+vZx+rCwe4IoWFxJyBUPxsj81VOauiQ9gQ
j2KihGKjLU2GJI2OJKqERd+u1PlfX1P/uHYzSaXpthFsGAKfj79sqx/Ujnc0KNKSoOgwzJG+wxXN
MhnkMjrkWUG0OtgYNFDpH6W0PWbjfqUvMOD0Yje+NNG6OYaY21fpT8mw2m2Ji/bMLbROjclsGKOL
Pm2uB6d4ajsqp43kZGCRC8c/qiCmJAqjBzvi769FMIDQdZMB4J86K7+mjtPEdtTX86eUI8c31fWH
IRuOSMdE/kh1j/3j3Eln4jdqMcLOAQxuy2uUZc9h2mughKXiKpospBnq/A23xfzkJguB/YbuKob7
D43OlvzjsHXaCWRcLw55VCOIXGw3urAcLChk1j8pSnlhM/LadSQP9L0c3NhaNgJtDIQztfeGtr7w
d+RsdaxXy5qCojWAQ9WAwDon+qF2r6qmHOLQ3BMFf8XRhrTgoveKVWF0t2SqKx4KGA6bcRluiFfN
5VuTW2oA8eqWPuIKj57/s+swEzbsYy1nf0x7byR8Bl1mAbepC1qWKiDRuhh9bHlUrmV0I9Lwtp91
fQ9Fz94BlWR4OWnI9bACCrMt3CXre38uEJnUHBhgGyLTHrrKb4YHaiGVNF1YQwCFV8Smv2zQ5t8c
Uz756Rn6AR6A1cSY6dwykM2c4rWGM2xKmsPq5Ffh7CSBZnW/RyMtfSzG39zsTy6IwBd+BK+XxWzr
wwu9qms6Uk6wrPjGNDa7rFpeUCORZ432QwwvX7/Mn3SrmPHTAcKUzrOF1eT9QUwrY5USvZiDCWGK
a5MLLhJiWckpCqw4Iwp9SdB5jQwXN2GK0I1vVrBPFhM8PLbBecx2bGqp99dvyARn7e9nBCL1cDTI
dEeAhY8zBELbJfcCuutFAsKbvX25+/q7f/Iyg4rdzPj82kxSt6Pif8b4jdq0tBGGOVCh+SEm9LQB
hhVf/wWlonrE7b1bav3164t+Xi9uAJrtuv/bL/rPRaNIa+VoABN0JAc30XKqq81G8//PV5Gci7bF
glYkoJv3X43dpuuMLp6DGWykNxMC5K08tF9f5OMYltEheiXWREszEPRuD/N/votSICBMZD4HZg2L
sw3/MTWsd/Q/sVE0WvcgmutiLR+IrpV7WK83JLOThAEBOcgMDkJhPUWsIJMbRyaGwTC+2jCtfTk/
Yi/VvKGOGp6D8JsS4JM3bOtYYmwH64sLQ7z/0MYcNlPfKhM02uVuVhTbTUCasOY0v0VlEiynkK/2
9Q/1yTNuSkOyS28jOuvctBmPGQL9dJ4CZTU5wCY/jSLBIj2YD0keqOWrnWKZLwlL+ua6wjr/sprK
3NVkk6Y9gXTh/O3mRJSo+oQmdAaZTJ4UOExF9fXCroJ2U7quOXh2wfFyHJnEYP99a8hvPZKz95oj
THStcYZoIOPpKuVAHiw6Z97IZLep1/y5W+etZlGnpyVn/89aOnQFmkqkdkZy7EAH7+YuukBfHt4y
qENDRT1DytcrD4cXaR2Pf4JpvtcHj0ZBdoFv0MLTqc07g1QrP0bD69e2SDf4dPUjX8nywO2hlNpy
U09C3C9PJNYS2BLhnUKy3cKbznhlGRgE8n8IO68duZFsi34RAfogX+nSli9JJb0QJdP0nkH39bPY
F7hoVQmqh+kZ9HQrk0wyIs45e69ts/2N5mbRMiTwJI7JGFdAWUaOVPv7mqGp1wyklaSIc7wldvTn
uPpuJAWxIAmY3mLkgNKYMxDlemdzDvrPWqpfutU4liKHV5S04mhDjfN623gcIbFc1V4XV9NwyXey
yI7qDfydQN7GJk9uW4zfJ3quR2Iq0OdY3XxuTeRzcb3dJpSpp6XbYmTAP1uNKpRpjhYUcm58lZTq
4zIjldKIGF9R6NWMncNsX6aakWujlViT7OS5dvHJnNDU1LE0vNyaHpCDtCdVrY5u0a8hkFjfap17
d7aPtMQLso7G0psBNHfF+ihptN6q1vywwKo+kPoROn2rkjNBmoAbQ/owMQx5ZkmFanfNVyutNgDQ
41fdodJxW5VT32B/JvUGxKRcwt65wMQFE76FePiXoKsGnYgpRLJ0RtrpkTTMUzJwnM8HliVhzXg7
KCy1jD5Ki507Kmz+M1SAgBfqB8gGiLs3u4x06jKP2IrlWM9qlHXZdow1B3zNKghaa+Gq9cYh6ytE
BZbSHEUMjxkbwK1arKGWKoZvC9mcWLD8MldzzyF0EfZ/e7YYGcAgSBvejlX5VE3piZ23ODuzqPh3
ioOS3IgxzdAN2vSd0uuw12np6sYno5z/ya1Yvzi5JCWHwCsvr2HQF5VJlfZJyRFZFcM2efqGlDzp
088pLdgHBcx0YYMipIsXKhkJ9vpTR311iXO43wVF5KBs96Dyp2C2tS6MhYR00TcvOSGqBzFD3DDn
9SR5tOfZjk/2k1bu2/SSTQd07H7SNOYVsWV3qHPurtlanqstPxbOj+c10bIbo6yD2N4Vc8JBOzqR
fdFVdsc0ce6JOzB5uuOWQyIQNjWNSYHrT/pMQJV0Y9uzSgwEjmDUjHB+IPa3tKJi7pjHEkjm1dWA
+71LHnmHsVGwdftLSeIKvfo6M9ILJoZ7V9rNfVb4hIvUgaRNcCT+NHAlZfI0LjjQMpccgpzAoWLj
MF8k6/ZQ9XYcjsCuAowiva9gkec7mVc0bNmNxoQ9t1LS0EGhxBrta1Qd5qH/aPd+e2RgsEbpQ9+K
+Z6Nt+bN5pEZBbFvluyi+nmVLJtptfAM0W+Cn4FNJJvBV2cbk/i/byD/Kkb+29DdP1egIRD4gGk3
v/3cvtymxZ0FhG0pj3jf96xNevgAsZ5knvrS6iE2OemPmOGX2LI8TGe6pBhDDyoRW9mgPK2qBbxT
sxHQlXMTISFEJF18t+cBmklrocpfCPQUCZa/bZu2c1y3bWRg62f3Gj93tIV03NDHDDhlOCqjHfbZ
S+LIWzOn9UUN/tol47e/X7X2DrbBZaPzsvgv3Fg7LPX3vbqojMEpjbbDfzC9zATfewpeH5ab9UVz
FrCERKq6i10fJqwj3aB3B8D5Kf3WCf7V5jzC8n9K2Lm8xUYepA41x64qewTmBcLeHukEJBZW2LrO
DnNHwuBIvIthf3NjkZ9pEQ9eoa5XUxojUeQp4ULzbIZ1rY/+nmfh1WkpLobW1xh7mTYUiigjznI1
3WiREtvxqd8z9zqUobKMfxUGrJDMVD/P5XQWk/2K4Gu6JVV2uVozKXM964dEIVVKLOWJSNZIUYTw
QSo/Qt42bsRUPcpYXY5M3Q8Digq2UHI1eWeKc9ZuB9LlesbmCjtvHGcA0qC3OO0cKkuK8D12v+cq
RSOaoDxw7W30VBPphUvjuzYokzO9uocL/mWym8fVgvvRdjplGzKanh/g0ZwaGNi45b18b/zwgFxj
mjd+np5rXHhkag8naSkyatq0CcyeHL2RVAEBVr6na0rfM0/R1yEHXFAkHVaDpdcy284HMzIfUgLz
Qm2VX7AZ2D60aUbk5nxnVKs8uUhPFH+VwGY355+1wldYZC6X1azUqe3DUnB5fSn7G6ueLeD1qc5W
d7MLz08FGslgUsxPOM9V/G2cOefhaYtr5/TRk8qD+Ob9RAdMIwaDqOrQm/79Qe3wvuc4J7qozJvV
K2S/4mM0nSBRlVNmEnMAel7zbTodVqfzm43+nKTbOU9yesDq8e/f5l/V17tvw/kfpztHc+zuv3+b
tLN617RIeEdG03lTpnrtpv9yY+2nyLMzcPkusDvsv0a7Z5cbdnJUKoeIbGyO7Ty8Tvsvm3hGr7wU
cf+jWOOnsZ0lrRnr0WTXSso+hcAVE//dfqGb7AQ0D55crAFcfvfLSbeXMdXRO4vmUowLp0iDVUWY
yLr74kXNmtcircnm+2J3qemvOX5EdcheLPp8d3mLk6JT/LoiqtEcT5U+/oQG+DMd8mdnSwcfT865
0Hhr/37P3somWGL2ocD/37I3ZWg1xSNqHxb2pcVYthj+QDutSO67Jv369096V3H/+1G7udTCQLl/
6u+/DmpxyrO67qI0ET8q1PLgabk9ex9zsh3avTQ+fb1QQjkBgp2d8YPH4201sn8+XALQIJh4Teut
N37I3MndyFaJnJwFlV7xboiwX0ltfCCCmudFS/AIJs/kPH7++6XvV/bmuYQkhuqVjgoDmLdqRfAV
HZtI30Rx2lH9DSq5hI0/O23z0fv4h2vc8efA+ij1HEq93++xPVc9Po6uiaqqu+v69ZPe5F8bayK3
PLMTfzJG4lc6CeDaVjwUdONeH8VbU3qje0uJEnQrXoZS15pLPVj3qDydfbldP2ilam/vCA5qxsY7
zw58Cj3rN9+zSJViMFUIHoPaP5UpY7a46OHSimfNyR4afT3siD4qH1r9HS1TdQrygfShZe0xJtL9
I2Ph/u8/0rsGxT41xi8DbJMnxDbfHHGw/clUbafsMI7zq1S0a4VK+e8f8bYq3a/6vx/xRrnZdvXG
EzBnAEUOjtAAM+zKvR3jwrb9UfH99s1++2H79f6nSYHPciXXUe6GspaBlk03fjtgcAGhqfz6+3X9
6aPYAWhm8Rew128+asHcl1qtmx06e7uBVnrGMvBZQ1nBCOnp7x/1XnjFPcQGCODW2V+of5lv/7ms
dYChEWv7ZS3kYlg50Irsn8EazIjDf3FPUoanOlT3JernAA3WUBvTFXfAOFR4YJX+OFVLfm1H95/J
+C4muGzswiYYJR4qoqlAu1HzjbdjxyhqMtksZPsV8XrtKSZPqhrfOpUb4D5QI3tGmZSZ3U1m5Lfm
WjIJadn5zWLj8dwW5p6k+KDsbvw8dkToplrLxJlyCrzoFH5wW/YX5r9LDL82smuGYTraa1t7K23v
yx6+3YiX1iXPlijKIO8NPxWCHa4ioUUwhh2UFDKcQbgKx7J952l8g2QK7mPh6Yp8lROOocYRFxA7
j0a1oOCuds9lnx0WkYE1qHQ8j4TUKUsS2fkY5Zro7jh4YJclzZFO/ksuGJ/3+dOydAlWX+gFht49
5bvmf23Kp0EoyNraJzGhPMs5D0aMPz7Y0P4kDefgDPZlh4XxqLx5j3f+fNokFQ+jxDHZjBMOkLb/
yii7D1I0E4GclMwjlecuXw0uyBwnXPPTh5C2P+m0YbNid4DZgcdN3dfq/zypHQMKggCq9ABtO5wM
+DtECWtRvZUhKqVv1kbdUcVpGjLK/b6q+XxBq0Hm8aLddDzF06pZSPfuSS+Mz8KGRCsACOat+zzF
9nwBOQIt3SQMFb3DQeVQf6ep0HX4B3ZY8LqG1LSFr6TmRc0hHIzWVQzkW1fd7ZID5h+nLWyZ9sAV
YIjbdJztm57xc7w7SIY+ShZjPBGFeLA2XUJQda+SmulAjHvfv1iGhYLB4QL0QlsDtdyHucp8MQpn
H0VWyUWTnGGBKRAeoxmHalVsRkdxGuIOeqklQr92oAeSFKZfZZzax7p2fUelSGMsP3HF/giVPJhL
cqeq7XtiVGcOvRX5rl3siSFxqIPT72aMoX7UdOAZM53leH4l290k1UrtPESzm79JFdN4Jb4NBomZ
Cjtu8E1qqJQodbNw6bIr7J8p6sfyVGbyKUGowrB5Rs5CHjaQJH8l/hxDDX/b7YXpM+V7SJcfqsFk
VtYr4kZ1IyFayjDu5U/dTR7QFj4Qo/QyFuKX/RXKxtdimwOKZwIkZnEBFzlqZRnVunkVRYnivC5I
M7ONNupL+6uZgdGv4EJhaMeEqSsEx5FpNiAUA0XrJCwqa6Wf6ZjQIW6HQ9speEzWCnF4VhS+A7di
awAP9BPLVfJjtFUYJGfHXEpfp6Fn7tIYjkGQpGXz3V2NL/96LjNz+UnxniO4KU89adC8M4w9rP48
zMlPJRtO8+A8EjQBdG48LnSEWN+UnxAsM07RlRv+KlAaBQP309N210uR9+dV10EoFMNTFudZoBXj
DTDjzSubeYuIbfwCfSoC1hv7JaeEqAHh4Nm1NcHOKuHUImUYJ/wMqdWjzrTN3jN2ZyrYyXgbsqOm
FGHroOcYV/Ow4brwea70oHJxIA8KELqyfOnIZQ8SS9x2BeIMBTyXN5tzFm6l+nks6oOTDgPRr90W
WDZ/G3XWmQknybcdlvKqc2+sXcNtQ/osdfUiTIFZWAwSxq+DjX1Z/hGkd4auxWNcJeKm2yCHjGCl
Wid/WkeylvvxtcCbe1rs6tEyleUsO9GTyqtciRSUU5v+RJ5xK8Blcdi188e5aS5Evw6XYWh4dFFW
0qIu2hsieRZ/GQm/VnuMBos5M+Gv8AJ0JrYXW71l7muES+OuBwLA8NPGRRV124tmZ9+rHnrB8GDo
8HoowqCM0XOetyWI+THJkzjO+fCTO57R1uDaY6MXB61BXZi3sJCIrPA21PqH1SLC3WbVChe7/dTy
bGFUJXNEtSb7mCjzay875tUKmC8M7a6nGVSkVqz51XzGwydO7fIoYq1FifWsWDVoT7gSRpYXp2xG
B6zFuLpJpyJ1WH/CTuUcc2PG46r0SDUM++yMKevBSsBnw5sRM7Cw1QfUkulNZm+IngvjOCGcM9rx
xiZfuinqKRp7GnxS6WVguwoyMyZT/+d/Ih2L/YnoQpKgkLBMbM+blL4ucS0sDoklrfMViRpaMBX1
09gqXk7H22uERnPX1W+dyb6oZUZwbbnpHlCf3qfmRj6mNUdUolQwP63Ovlec8TwOL6XjnjmrTiFz
AB3KNg5FxeVBjYtdq8P5oYHIrNF173NoI5rBoMSypvuseyKaaztaNUyhqrDCLev1kMZ8/kLjuwsE
6lhX/aZNNb0aVo8AICeawvxnQeaB16YlhfeAQE4PRySY3NOHJF/9jH7BOXGG7ai7XwXJ6KNTyUtX
c/6Jh9E3d46+vmpAZ3J5h9Dh0TDmly4fa7rP/BRq3Ry1bIYzQW1Gxpo8a7lykZVKl5XhwlA4QSYV
AMBNB9hkFYdloTODWsaTDoNMAYIs0yw2motZYQhCVUIivFp8brU2KMY4lCuTb30qTsas2t40oy2h
YBwO+j7YV9vnvE8fXVogjEVSP04VggLlbuZUc78c5Sk3aaR31klT0DvFP93MuKmb8VepL2SFu4hh
zMW9d+rUF3KnLtklXC+yatHBp1FlFSjQzRGFDfnn4F7ghrelr0oyfBqg5ZN5Qc2Jj5R1wBN5eVpH
BdLqsnEKdM6MY1ofNDD1J/CguffHMb6d9AHEUQnlp8tNxGKrRQMZ671VG08uCGLu6ebwRtbkpZnQ
ADlA60GZrOeuavLbVBOTX2IviWQcWq4CsmeTD0baaNFWYSRHV/BFJhIxKXiVamWn31o2qExu0dQ1
t1sxqAG3zVfEeC809zjoMemILEkK0x4oHz/xs3xDCPpgE+JzHsrv9NS/Ndj0A1OxyLbWr12u8v2d
bA5Q7vnOdtutZSi6vI0GycafCRQ/li0+Gfog2AxNeeld9P2ydAKptk89syTf6RGBxmwEPMyMARre
KkvpXiXpG7YqH2xbv2JjqiNVy87FYKsBxJoNsCshY1YeyBRUh5ooMBWozsIk021/ceyWPiMMWEU6
SVAqhnuvKuaXZhZEGtGab4cOnoIiYHJrd5so6rC0Vx6+vLvaMk78zC7IaYDV7JczTplBJXO3AbAj
Kvd+1bpoBYLl1VYDEwUKV6LcKzPngbXDqdHhtWBobX4aHICFAgx4oGxAQcxznKfyKIw+dIrxft6g
sVe26A+kC0qkfZweVlyeXjHbQDqILYUTvmfmOnkSAyTKBmgvCIqIwL6xMvWb4da2nyp64TGLwKKq
Dk+JkRxnRDgEyE5t0GzYPePaVf3OSKicm5upsvOoYfv3tpo1uNFJI29xKft2CnKLhUSLxjrVD8Cp
+6yiwSMYSSVQh0ih9ddi/mWm2JJwa/yTNxzliA1hzKOb7GXbz6FC1WTw3PEagnpSk6tQbgmkexoX
3IPCqfxYhU9CAHaJzgk3RDGTXajV2DFUVb/rB/YJhUMgyuH5XrUbPCtYBPj+i36jc+hVWF3DMbcu
MfAklkJMLZD2p5tqMxeftJJbTj1NkNGW9w0mpmrPBG2qGIdgow8M9EhYzhWYI7TtLWubImeVaWA4
LyJFdYPhIj00TnxfVSKLnD5b/S7FvqBYm+srpQmD05SsN5R36HbOSqeSbkheFgqDQ0rkhjdZzVdn
b43ZqGxCGsZla89hbOPt6O17E/NNIjUn7KiZwqk1K5+hkxmVLSpYXHZHzHMZuv3hUduEAomr+Flr
IydPhz7wpqdYMOOENaM0EX5ZvlgWGRiprvhtYtMyJk8W78akhkDU4azlqLyVkE1p62CEu5yzoZuY
RbA4ynSAcMjZbo9RR/61HpOS/ORSo8IqdM0vauUmW4b6KLNN+6Dg0veuxe+lp7lLLkxCeLDBvtNc
8CfWjIzVONKL/OceT6hjx8S5ZLo+esZQw9sdrCvxotyUE6W5HnVzR+omgLGg2reTtuj8yV1zCmN9
IrmYeqYVrbcxiHhMa0zR5TeC4cZA4WH7oG7+Q5FGxQwlDrkAvNd37YSst4u0pGkQcYh/Hbvmmw4s
rTGJO27RU5/o2Lws84+aaPCA3v3CIWM2CX7rsRS4JTr1bAydkjgAYgguRep+RHF515SiP0aYmrND
n4l9eKvDiteFV2E/Z7udcTf3OL8XQxk++AX/IGxUgWOyOwH1oIPz1jaxg4OkaBnRAximgS+b9mnk
xQPi0D6jv3xNNEBVunQBXFS9e1ZWxcfeNYZTs+ZHsiOR3QHRu9NVBKakpKchYX7fnGm2jm7OvH2s
5xY6nVQ5e5f1g0AmF4wu2uq0FQHHGWy5FoGtlIC9J8fZAk+qYd5kBDY+0bO9kjyQfbZmX8c4f4t9
iKc7Vl91t5S3Im0+8G+8nXRyIjfB0kDbNrkf73pZmyixwToDbcDWTb0CiTS1WOnZKAf4H+jQx+Rl
0KaPAIF/+FiUKihWQFvoAHTfSIrQjwtk72t62FDcekjCmDaNtnMgdjc9pJMgpaVJ7oxM2B/8+O9f
X8LQTLIVzf0JszgH/96mWES+LWPcpQRMVKTh9fAk6rFcrsa0Ao4w88sad2RWpwAHKudHPOSfKRek
nxgYhZlcIwh3MtKP4hU1MY+mvW5T6A6OjQX/gQDmHCswCXg9Ghte4A9d+O/6Xnxr7AwsPjqwUu2t
n0J3ukbhAuPIwFuJ6CW5QIFRjg5snrBUoVS2LjvStKbhWthn00g4SbL1Tu0zmq3iJNQZSxZHVKbu
jn00WHCB+f1CIxqfhk6dzkO1egzZSMXWiwcgfpQwejZ7RvwJ04rKWZ0XZtGQzo84b0wlfezGmZI9
VfxdPHKTJnmIH/ibsgvgU7N/HeyYT99iEaSV8iqlVVw7heKFwMDaM+xNkGzUI+tZgMgwJC6PmJ2m
o91uNL+3RZ6m/GUkbf6CV1oE2bRglJ/Sq6E3yk1SKneTpALLzfqSCEc5bJaL0LuaZw/ZEG8Zm6HH
cepHRgHuN5X4mbXWLUidCXGMxrBMt6twU+WpjXfBiex+kIsNBqWYXpqFjitAm0O56l+qzYW4Ktbp
vAn6sHa2HLRM6Y55eVtkz9hnjGuSd5Tz/RL8vc35/i3RxC5I1YiBgSHwr+n0Py01ATZwVbMsjnB9
YrfD+WBq6NmHnkieDAeety9d+Eirw98/950OAWYwdD+6Qtb+jiAr+/0lUQrXiJtsjCMUxVlkyu01
bkeHdvraepXWw/Np+iEc8n66hdnx1JIxfkfyFJoC9ya2l+44EKxxcKXypMRbckRhGsycwA+CVAGP
ukUyO9Xy42rETwqF1O02iuQ6rbAc2h8agcHRJnualvYUoG1ghl1KKCIcqWlIYcaawUyCwDnkuvGR
lO7dyIILB3HPZSOXRfX+rrWPsIqYCTcqq/Gk1v0Luro1HJ3xain5r22s5Qc78vsdT3N2XxQ7OjPl
dxmsmAlllkjTidKUBOd1zDAeOf3L33/P/ef67chCP5bTCkw2OuYYBd9cVdJrGY2HPe5rip/2HR+9
hUR0LT94Xv9wMSDkbfBJjoUP+i0kBNJdV2gY8qJ4sVQPMEINCUF+cDH/hj/8fjXM4FF2kg+Bz/qd
HBWRFIYFuotRiQAoItLRY/AgbtcCZt0sOO+7BVWAUBOqrx2P5BaPNK3zm7pzTRJvAPkzVCA1a6r8
ykBRVGVUDkVS/aBWXA700/vP7uJWqJNA8GUQdY/qmB5VPF/nyt3j4zWYF2tz1xfuRzZTBqTvfiqi
JpBzQtMBav4O70XzoYtbVTejPJcDqpL0yW6XNOizWN72xVe3GqwTj9PXdZjOiFpTJunVa1yux1VM
Dwh1KbmIQowq0d/wypbHJEWaJhdCidg4aAA5mk9HEZppIzLfqdVX5tGGn4lAbWsCrYup9FQb5mZX
Ols4LmgNtVY1Hns3toJpKp+wQaJtbZgjWQkvLLK5xzy3sPhoZs8wfYZrVFMgOFsjA1HCt2Q6VZ4o
urGagfU4EciLjaOefk2ytc5ZvtaBmQLbmhK3+TqRSRTQJqFHpTO9K4ybgikAseu0CmSffx6bEtTT
Zv2UuKIrtUyihUD7Q8dguTeTJqwroz90TMMWW/hraq7nLGMZKhUTIER7NHX3cc6N5hY59i3y1uSI
9FiGltgwEpvU2KJow26zK3LzROu3kxafs2H4YSdngHP189xpF8Wl2rUSGmoAULhxfS+eqsypyEPs
cY8qyqMup6vAWUeI2ngwe9eKTLf77jgcOZgSNDvCaqWITad70WXfsJm/bFshLhujk9DtByM0ai33
TSpbP1tKJCWdUC7YCEzP2LsFNN5wzDTxt2lRf9KLVC5OSoiqwYKABOVL3vf9DTvii7RGupluoxzN
HOfU7CQ3EululKhliryLExardsMmvsd5DfIgKBRvVZF+7fpNxTNs4faJh4TB2paH+YwwtEnRFY2M
DHWs/oU1DJSV8XO1GxMJYkcwXNlY/DjA3M1dfUu3+EILKYbztoUcw6dLEufR6NQWBhCnippcS157
cUlxFmpkJD/YbfXdrljylXaZbix9ltdCGiDukNGfdHtALDJMMbhCpfK3pNGORTU1n8gruo+lxNw6
2r1HnpMaZI2JFcmcgHmPeihEg5m/phUy9e7wPG/Fq8Hzb7hr9bhBq+NSDzNSu7PZKEjNZPZJZoAU
MAeFZANPR766GUoEDAcRQ6GIN/ZBDDmNHyftfQfN4kwDcZxEcidadLraYpbBLGK84BoTjHZ76ptu
8ql4IrsZm9vKZrIxfAF6l36ZILidp7k5MXtgUliL+oh6vwqhSd9Rdldfkt4J6REXYVZnQ6hUSvpg
SDSImvtFU9v8GJstulJzazwndcvLhL21tvTPLkBOoCAdcK3PE6ZQTl0GgzYatz2G6nLQhmizrYNW
zKs/9vrqK1sNnNP4SgNV8+bYMo5MovIQuMMGo0A4kUiSbwNI2rNU02hRDc7MQAJxajoN4V0CwHhu
gPxTyiaisk0C2YETygdgBxCFbZ+3wDhUc8b50OYtEGBdslrVQ3vBIDS2/En5llfPbbHdTk6/HpUt
nk8pXr15iMtrC9gc3IRuHefWcfycAy9t8mmf7mv4J23WL1POHV7PHRRIekCYQ4IYYFf4jQv7DWrt
UmXr/VDr3IK2l2GXzKdOM8qr28wuMV7GPmgkY4aUFxOirvrLXly6qs1G3pDLatRvmXmkI/8cz/Kh
KSHhp7CRPdeJI9doWyALiuEtlANHYpmMQO/UT1XrpEcoC8E6Jqy96/hiDLGGOtyGXoDbdkd8BIlO
P8sq3eledje5/rBlE7prWq7UnXRjCzONWHPWI00U+B5WJu7WGZCNMcEI4vEzyWsXwIAZY+dlA32j
Gq+Nmx7aNM1Pfc2CDPak1qr1DJLtTgGocdOMnXGrmt21M08uHJJrvCLao2OPEX1llNgY9Vd8l7Y6
fDMmtQgtG6ijY4/Vk0j/Wcpu9cAqMaHAesHbVdAWWJpXR52Pei9Uv0Ua56U1TzUH4k9/P8P8wR6n
427Ai+dwHEZR9aZkXFD6aquT2vgEjdZf13XwE7v95uaoC6iYn0uaPWfNQSuZxvC/6wEmiKIr6yOn
onBl9HaIS/y89aoVB8CYY2aeVaX5OkJI9uzpuVZpj4LBygIrh+bGaXw9Eu+Cm20JuP3uxVgW7pTG
yr8shnGd6FNpulFdtk6bvEmbx2DqwL6X0lnPupasB2WGc+IWDA9EnSSBSd0w7OPpRqeqN4g8LWrz
ZHTLCTMtBuqO4JhN4bmfmbGZGS4sOr4idJzsUz9b30aA26Ehx+HYG+Cc+g0tJYg8GWX28rooQw/d
6ZhwSn/uZuyAXSz2qIIRNtAcx9Hff4t/lYVvjmAQbOme8PvTBXsLs53HliEKEKmoU9YcEMa23gzW
lAViLDVfaON4SVETViyLVPTdetZY1oFyWBenr63LJt3PsDTOM6PNtUThyvMM+C/GD7Bhi75kqR7p
kzKcBvTCR+bxp2X3ZLss8cG06QA/8ty+bQfu9t+v662cDK6RrRvspZh34Ku+FduMcO3Ure3sKB3N
mvJm+84YElmIgyY4bQtPnVwi/lSMGnOyqv7fP/x96YFTbGdJIT3fBT97MfifYs+wZxN+GXjstaRa
KueDLNTTnHVmoC3tdd/fPzit//EDiWdwqQgA2L1rg3WMBteSD5SlqCOlztpbRp4EP0GVsjngnz+K
2vrjByIJVPHWwpJ666otakQ948zBHRDyyTGQQFSTCUko0e+6qTPRvTFh/PtNfV+RGBYtWgv1FPBA
Gou/39SO/2c2LD5STi5NbfpzHj/7R02lP30KP9veyaI5Ywn9909BUq9YkwXOxtSSl77KaTvYDAv+
finvH07ElAiehMMLZ75LVBrWhMiFvOFSVIOISZe2oZo6fq1pd0kxZv7sJrRL89tSmT/Qc/7hd4N6
Y1DX0XjSwDW8vTwShmMgVZHZdFeQsIsXz6bJACZxD6Oqhu32ITfkncRuT94ESg3vEXaH/lbVRJRE
uspR2NHMuQbmCWaYXUAzm4UX9/0HNTiPGVfw+3qGf5K7KhBnEvz4NvenySx9rGLDjkpbT5EI4eTZ
XVNrVzjHIQcpBJB93p+gTWx3DCSng8Y6BI4p+QLsKcEH5PxgRSYXwl5d0O3ldinpuwJ3IgyA4Bja
JnZedFdra79rLRbqWdXbazEagJNgjRzntf0y6uZNyYTlvtDV5hxXAeMwDX1+R1rHbO3V1+TeOkyx
qj6ZguNEdFMI+glVgo6jUKlHYMXw3P1Zq3/SrSrg8ShT4Igs80smqz6Dyd4r1YVZFKYlo6C3q7OE
e/poPtSSwqpxmEzZVRfqSvc08VZSk0g1IJlOMq+Wp8yuNOwjnDFa2XCqEvO9sf+licEMg5hCsgrp
WzR4mGi0IWGwT70+88UzhVQWBdN/WyZ3a5HgtIJBK/KqfxZt/wr0lKaQnnLoxoEHKoO2sGr+TGJD
e4IogE5xcpVjfqwH/W7QmmurWxJi11CiWHKtm3VyoSytKBG4eXfL0nIEKbTU2+2sl3+bylNuTuD6
NcG5hrb2vBlxmDayR/8AEVhsUxONiPOKJLfxNFRXZ9l5h4IG69C019VgvagJQ/LHFilri7cunhs1
ctIHXaIMAZBi+htqDH/oZwhaMuiK9oLUbA3+bTE3Q/ZV0RHytsMchwgF0HBZrBBde1UXca/AFeKE
pebnLIGmzuSVHWetlBBBWgy+W9fCqVSfVSt5WWmTQbOs70h1+dEY/0DMWK5Q32x/q7rOI2Ey6QyU
lyZqniwRD06v11E+2/uy0KWcJ7Vnq0apyDtrHN0hP2w5f+BYF8x6F904WLV9SDe7OGInvdo9vnsF
q7+fohL2DeFmt455s2y9fcTwci+lud50JY/HgECUuXk4SDSk5CbRbyhcLZonQ4nSrJwjIzaJS7Bo
6U6kxzIIe4kRWZ+Y2D73eaOd4orfp9NhitqdNzDkvQD8kmLAa1q0U1CKDMhM7HxeSSq+4I+MAz1D
PdN3DICrbkmf6nU2DnpWf1fT4l4blvgZAB7Qo9m349k6bB2qG4det94N+AHxbF86BTmFk9YPGRGa
flnX1T0AesD8SlZCxNu2xc8AFwUiAZmp4huaGrr6TVlVN9bcX0G98g+A+T9DW5/JezbOVmr84u/E
N4o2s1g4fkvHjSTt0j0Qs4MuAOdw0E5MUqq2kTejsQWlMX3KFsRAU+38klIXj6QTHRSpXpZumY9p
/azhd7xUCIn+fZGckUCqLo81mgDuGDXGpvyPs/NachzJtuyvtNU7eqDF2O1+IEEtQovMF1hKSIdy
AA7g62chqu/cysiyzLF5aHYyGBUkCMDFOXuvvasyixI4Hup11HqPvTO7+67S2ksPNSW00mokGQO5
TkFjij0tu/TcZrMjIKUFRXLKeaOrbTf7BMEmf4bKzWRq1WZcUhwqod9VLElDz8mLSyrkkcKT/ox5
4KM3d2yuIMaH1hi7WEgIoQlEYjwl7q5e1AIlPJyVFrGIqIQNjjfl7a1i1jZd01mbpotva31wN8qM
74uJ3Ziv4Q/nG3tN05HVukjqLXK00DeTLJwL7ZzTjdw1AERFFe2TmTZD6RiHVNIhjNLY2MVzvjd7
D8KIQQyOVqxTvbinRrGZsqg8lUOXrpIAm1YBUHUzpQT2WPYhygw7jIVebY0i4P5IR+yzo4A/mFEf
jEnbyI2eWA02PBM6CnD+qb6xcuA/rW1fqkXCSeQzjRFAxFjKdzWurI05zK9wFJo1vVQ6QwPdwj52
AYotNmuBoUVMjNlmA4IHcUitE4E10uFXE8ZXu6NBaNq0XU3PCRVOWfhkZWgQm4QgC6JGMJvENAd5
iB//Uafgux5t+VBLfhpPGC99W1vThhdIVg5tk5ZQVSEDOSl4zC5jb2aPXEGpox2s0bBv4szaESS0
wpE+3k4OFBu3GU6Y4kaOZ81G2b5tMMbcTVV+dfJXIzPNwzyKXTU6gu1uwJ63GsjasMcGbWu/1bfG
RP4BelXa3fX0NaoxL0Kiz8JipEL2ULJ8eUad1mwCH82nQNqRRA+V3WqfHHcl7Ro6Evq7UNYtNRAn
fdYNjAJRg0tJ2ZQ0pbeheB8WqT5sEqwN/Nji/DvxA9t1qhhFI0O9b77ONK82DXLgTdZk5wHLKs7F
gvRubfrEzKQ/F9G0LvJa3xLLNa3VZHsIzkbYKlSHV5jlk1XRtrxH2pwtgyZfwnna+rPx5Bbyg8zR
2La3kzkD4Cw1oEdNt3M68gnydhBnOSfnoXbuYI34uFwZ3Ce/BL1F90w08Wdh6uXWHFUc+m4j1kn/
sbKtZt8SXbWadVA5c/fqi2GrBEeUGw1lEK7Kt1bjJJiIaj/3V9OQIYkikMmwu69m4+C/FVzSrjfu
AlhJeR5sMW7HWwRwGHA0PJMactAMAP7F9srgpGBroZJmcznxBU4jRtKspoUpIwQhc2Hca6qDGp+X
RehHuhNG0DwpP1FafXSZyLdTwgKpAPPBbnpDkJ+zrzV/XmeF/mDnxYM92+0pNYDhSXzeq5SOK/M7
A24laKLO34tvCsrAtfHc18nNP0+oPr8wrTwHsBGepJJwAQucmlnwkqWVsXNn1jeBaMkqmAxx13Id
g1/QucBrpg26ZuDzMC6XUwRUbvpSOaTxVKV8RUgT3VGC7K/E3UEQ9bcxCv+7KXGPNNDgMldFuwFI
iPTCQkXc4xnAKjXs/GB2QkFRiNoSCt0gEf0tNVSMjlqfMqhpA0Dr9oxbWYSt1oUFGZE7d8AO7sOc
o5TVg6UWXnDKRmTOmiMPCYID6lxNu7IB8PTOQbbjBDrLfVA2EXIJzKRb1d4F3WejmKOj4XnXPolv
MlG7n+5GcDcfy/S2ralmYul0TvqUfR2c4LVBklMZakDEXFN47Pe4KbMz6uEDomtIICUCdu6HfDUB
eVhRpoOthhFqRxDOrasr59zF9YsPPMoyWKXVToc+H2zrOPB9Y9y3TrLpz5LSyRoBX7Ul6uw+i/CS
VO5tGQFGBacYxqWTfSSysm/tja/g3woy41Z502QE/BnknU1VCEeKVODkyDhm7p0GHY8TKebvIb+1
PHVKLHskZwhYWznmYXAjR3wKKUrS05TmSA+pDWhJgksd4HBouQz9pDncZygzKt8dkQ6y4Cybes8Y
aq4wi4S9eux7K37osey+jecomsttHWkXkQe7oO653VlO+b13T0P90eO2o4wv19i0WCNgCvQs/MZU
4HfIrYZNqYOjazMPQJGXUkkvqOtG0wqZ0STSi2ZlHyzBYpTLOWV/AEOJjIqzTvWXNkfoNcx83ayY
S1wfIRXjhaEKk1o+WWjSz88FlxfIDjAPo2s856odT65TMmgHS85b6bmbIitfkdOic4sDWtsE3ofZ
aHmrLor2YyrrqzSHdp/L6rMtikem+4e5LFXY5kxCbc7whT72aZL1Pqa/TZgnwGQvtx74/2k9SBuS
WG+sitQmT8rs/TBrFHZjyzrK6WVZcmclq7xKRY/R3EvYA6hXu8T+VtXBs63qnTLIg0+wzN6Kns5I
jr6rNqPsFHO7Fuu6KQCnC3HqTHkBy/e59LjWOqsBzoD6JrQtkBVvfHCf6n74NmgmwMNKu/ogVPJt
nB0g4ckwbXMjWAeWQqdvOizLrMcAVHTRc6kWioKbYo3KmuPEBvZgOsFwoMtZ+HJjCHnw6oCqd4/Y
JJ5fnAyDDxJnulh9/GpUD0rGhLwX6NUsy2tDCwbTdgaZutUyA419SZoDqd+stjBUtZ3RAVVEMVwk
Vzh7NbfWRNV9ob3aTuUd58R9BHLb7KrZrc+xmpYgsw8uFPSrixfqOPQW26CKpa0jm++x695OUe9s
Ogo0q7HOXZbl3xb99W6S8DKKPtbZkXTDAViUtno7z6nqpoOL7SNflnSx4L/u+6OM0K+XLcXudujC
1JG3VkQi5NCo33j6fvYbUZtyKJORyeLbOsWVH4sB7gCnPU6cpfSXYga2Xt0WloedyY0fKXToQfxK
wyoIyfoSiV/Sc6h/s10337ezcbZSPKJyBdzHZ/X1rqhTo9/q6BqUW9eTtyaRbTbLnDDI2r1fjlAl
bL0949BbGSzHQOSSvlmQqeAI2CIEGn8YNX86kAq20QHZMB5+huI/M/HmCkkbjX/LvGtjNtIyi8cD
SgvbNn5zBMb7Wg41DZ3/4dtCDUTvZznCv9T62rKo4y6A7oiMwth0bvE1LhcnfeUexzgVIZkmcJYT
Yd/OBAPd+lkCJG/JoU12pvNJ5GimYtG4e9NLzBtuBgP1BbfiOPzWYfu+9rN80iUflxUZqkHjffoG
obKNDgJtoNkOGVo61UqfHHtrUMleL8LOXN2OeUsnrX8Bv3xg3nF3GLbYXIH5wdJAlVqUrrEihW90
o+OvS2LvyzZ/fjj4afCdkBy8tzijGkNHDwwFLyR9ZHAlmJfG4eXXb/LTFf92osCBLFHIlIbenyyq
IlmOcALowYKE8Mf+6xQl+ChFdCvz5FvnaLsaZH0MFkHZguG2Ge9/8xEWrsBf61PLRzAc/POUhREn
vK+cGinCX1N3+i0FM/Mu6GEXBT4i+jqiR2PLAoSDd5t2APVLH+TLGIET/c1HWGqY7z8CPhNUQXCj
F+HFj5dsJty4btXcb73JurMnSW5wtTSIVHxqJSP9jBwSHOOchsWUeSvZDs7OES+eNf0u+uAnHtny
bdAAshB/uJRd39OudEWMrcn2ZFum5F3QZyf+MWenCylQ7MZO+2wGpOFIMmd1g6k2Sa32TFOdIJb4
LrPddGPU1Tckl7syIW+0KphZF55ST1rjrm2aDW6vAT6I99t48b/7Di3KCxSkGTnN9zlJQHhF2jgZ
VxI5n4cESiPRssOmSVgtlHN1aQyAuyqANdMnp2ytese6aDHX2q/P5d/cNpzJpVKNY5SWx7vxk8wZ
DQ2I3W0BUu/RgdBB1Lb/P2+BHdVw+Z5Qr/14tfQe+o9SB0iWFcPn3I5WnbRvfv0Wy6d8d0FyKRK6
oDseasj3NVuleY1jSL/dOra4+GkmWbqZ5zISh3aUm8Edzk4yPv/6PZeP/e490fLSv0Auy2jgLCf4
L+N27nkxUw9MhT7H4FBVXzOc+lYKQtdjM/fr9/qbs8TcgJEWuXkA5/3de9Wtlo9A3+Q2G8vvWgPq
2RO/w3P/fDz0ESwugoUP4QLY+PF4HKUlqYDosXXJqEYAnm0FxokVXJOYnfQUXH59SD+fMt6O2cTw
TddBJfbuqkiMQiLh0Ehlzf1PciQqoWVlplnsIQkrRRxParJB5OOv3xU+/0+nzXAouEIvxDMOznaZ
5P5y2ho9C8QMaWxLrDPi/Cibzqq0m3AkhtRwC4KIZnUWMdRh5WGAGwJ/YxFwBECZ/So0/2SPvUvf
zXl8WQpQx4oiz2roPcqljboHokmFIi3yUxubV8qWCB6oSW0kWRR7TEBbqmnaowFaqZx1j159GYR6
1Ok3bVDMhyFuv2ZD2970XrRuaUHCuAuqa0ZeFWk4l5RV5s5RfbwWSIXuqtjApKs9aXnk3s1jRVlE
i+5HpKEhWFwVVi58tDjGkt5XCSLh+gEx8LTtjQ6xO9EAY5/5B01v8drGZmjHWnQXeUl/7CaKjY7+
WMTmpuIMhpqyELu0UXLuCWoKhK1f/Co1LkEPw3BORvfz7GhfLZb1NJ7AbER+sWsTOlAy8vAuNZq1
HTreJzWSV7KJQLwq/yYXOhFuQctWRPrE9+lJTMmIWmsM0T+O1bjW+HyrVuksJDuEVmahNWExJ4vV
w0HBsCysF7yPXOpFpn+P/EYds0AzdnCLSqIRw2AhmvqLaQTZzRVjD1TdT4Nthy4EkFyUWHhazo2b
MDsIiRHdYmtcQEbb1mwyCRsFj9/Oq0QiAFmCNdm2I+QZq54aP3KeENsMWUaEk65ZutFZkU13LFW2
plnFF5A1FEPN5Hm0oeDNVoCDLB+SfWtu89Kr+PIIMDf97g4yzLalPbONKiQGGnWeFe1zin8u39uk
hvnBWroPi3EdOpTad3pwgKqb7yc6E8rwy6tRN9pNr9kUdF3zFbo1X5tP/csqBzwz1HKnfpckebE2
no0UyOLYU0/QFn8VjpSNZ4rqWvjRNY9hJkinsM6In4Re7miYgPbLzNCzMSXrnV8RbMofh9l8O/ZR
t48DG4M36vQLDZp2b/nDvpHO4zx32r1FKwUacf5CJchYY7I3Q8Mp76rEsbY1dJ+SrtKtXmwbyqlr
unv6rce86yrsfPijx02pIliSIHqIBMmaNXezYstlNgc0UP0txZqPeUAImZ2IA/AzAz/kkiobd0gQ
6G3NPQAVNZsnL7W//XoIeb/jgC2D/prm7tvs/ZPsvkzYmJaDU299t442c0+tVG+Gz37Plfnrd/qb
oQoLogECmk4ka+93IzL3U1vlPu8UF8333rc0yLyw+NyyVqsPOoq+XvuNA+SnmNvl4BzcGNgKbOfn
9m7uRUOTwQLbWl1RhEWs7ptuuU8kAOpgsWuRgN1S+1rb2K03Ad1LKrUY8ie8aDCkDqX5O+Lsz9MS
bnkfrg+hf4h+3vfT6UQHDR10sTV8ymPBFH2u5bXHYdxO1W8wOH/zVnTVWTaztUHK935GV5EorSSC
6Ma4/upNEAUGa29jRuQef/31qTXf8GA/Lh/YrDKNOki+dRr579bQtefWkjkg3cqlKZdW9VMWT9RU
HBEv1nw6c0a7KmOv3uuuChOn07eqVAgfscO1kfvZtkoSZTBIkxJdkCJXf6woGu1RjqMVVROa3KFp
T4Gdf3RU0R3xeauwWCQ5ub6oR1N/WzSkLyRuORNFv+QXpKhv9KHRQiasjzXMS9+S6PoS5I44cyQ4
le47G/2v00Tiee4iKNaSW3pOS/UGuVjMZ/IdNzRos4St1Xwwc/jKKqnnUCnSD3INWmWp6duys1d6
63zO6yreUl+8RRlZUKzjI7n6BzwVXyf2FYzNhtoKXR414rFoA0V3tVdla12uCtfttt2Ymauc0hm1
3+Rbn7k3JKxYwALq4Dxbzr7BoaaGZOsMroshlPwtPxfuVm/wb8dJv22SzN4kNT30IMnb9dKiLXqZ
HzpfEbBU1Hv8o/VFpaVzaGLvjPsYfzxCzI0z+GAzuBr3lv1s5mg7dLcAmZQInZ2O8EKRFC4xNepD
U7vmVpKRcILu5B5EC3KTsf/FGxukvDkUEj/eLIXkp5qkF3b09dfJiM19mUTF2s2oWwg8D5V+n6k4
27cjEoC+BrwT5FV2ZIUCIR2AGP3tcq8Z9peOsfdsNyQZfjC6RntE7HrWjMG8Om5NVVQfLqXlcgs1
lnZN+unRj6mPRngFwsQLJ9OJQ8paSKDvqTnLQ1pZX/2+6E+1i67QIBh+b43ivogR/GZy9M9mO1Fk
NHzuFvPRrFFjxC2dLMvzmh3u6iNNXgS1CWXcYcps8oYqIig/A1zotp6o7zrWPydTqoPUQLE2fpSy
qslBnlc3PjzRkEXEBEWwsbe5SffA8GR7l05bQfKAyuOwJJruYJXaPXrhRU1+htuenJVNB1fOrI1z
j2oNMxaAG7Z9fIEuivCZW8PoBX4ZOkDWHOwqdAwbvS8f0w4oCjINFkRW36zJTuQuHAwWAWnznRGR
gnSByhgJ1jYGjhEmaXlgN9XvZGvuZyNu9mNDY03TcE/CYGAezxDzaS3rDE7NpVHz96g3XoKqEdeq
1dlm4fSg+YhJ3Cm+5aKZN6lfM8Mra1+ycipN4Zy5P7VV53TksTRjg38a2Znta8Gun7QvcmqeCqw1
NwSJkDMVIyP49RD1Zz3nhyEKgg8wTsochhPgy7N+XCpHFr48inn5tmNfvc4d7uQGvS96F3ddTekp
oYO6H1u9J3woxpFgS+yhGAtKveJBOPcyccAS5MlBr6TApktmOIOZtjWaBEiEn66m1rAurrOCIvCR
O5xvWWrbdPa/gBrEdiDbva0ZsCt974x3v15lutscaivP1hpfGUs/1MOmCC7jNDQnr0pfvc7/Dhnp
u5s1G5aVFKEtWi6gZy+VbtPKMzsaYC0Nh2xCs+4nz/BvvFPcMNaqOhaXWhwGJJO7kQif0zy69F2G
rw51gcNszY+aT4tT+OWwHyR5I3HwXe/kWrOK6jRGVbWXY3onMnAu1jTLfWAdEktLrlX/gWrDsyNr
eac8DR2LNlxSmXlrOOtYz0ad7FEt3oqxJ2UV9/1o5MF1HLHuY3gxQ1jl08bWJFqWIi1v0uDzGLyW
VvsxY1XmBfV8cGPz3tGT7qpnJiowyyXpTxT+nUlHE6S9vq5qP7uJWHjPptjZ7MVDu/euRZTkN+UU
TAS/sU2uslay9iLaiA7ebnLjT4rIn8rDst+KDr2CT/8d0ffGlUW3xRkIziJw5JlWa0BzO/EhbA1A
A/R8QQwOx6ns50tMa3NXmvpu8trmKHQ/2mmhrLzmYIvE/E0Op/PTPhnLkcGsSkS65yALfn/FiqR0
Zq+FWj43Ek5GM2BTxpyvBg7NEu1nuwME1pCburbrzGGl7tLIxMgTCe3V4v7akRtc2DnZjKXE8I4+
ZFsSs4tzPgg2LfNZR9wKJdf+WBCVhSG2R+A+VvdkDWPYluXRU6RLGeA2jrCqg2s2Ic8u00eExq9J
MMaI/9NVVdg384A4e3Z9CahJpKG0QD4N09ivVW4j9dRK+vKgVxPPNlZQ2/qwrMabSNJSqOyZHlx9
7mw2CV6Oih/LAqPDxL7wbQT4X1/G/x1/q27/vNXlv/+L51+qemrTOOnePf337lt1/SS+yf9a/qv/
+1s//jf/vjxsH3/5C/vN/eb9L/zwB3nb/3ys8FP36Ycnm7JLu+mu/9ZO999kX3Rvb84BLL/5//ri
P769/ZXHqf72rz++UG/qlr8Wp1X5x39eOnz91x+stP8yRi5//z8vLl/Bv/544Cv69NPvf/sku3/9
YZv/pKqAchatMNVNY2lUqG/LK5bzTw9Hn0FthbKxi9v4j3+UVdslvOT9c7F0WtRQOZnUKtgByKp/
e4m/RzkTkx4BGZR9qFP893H/cOL+50T+o+zFbZWWnVwO5G2d/D+DuUeB0XWoGPMhYPpRTHqHq4WS
ITPsoSZ04Zt6bqxDM/unnrCwbWu1+omYleRSIshdVbW82E0RP1ild9fmxsWNLfcB7512zuhmkgli
bxwQQ88oZpiP8YxtK0o9z5MzgOEFpxpH2GIiK/OeSXf5MuSZf0005T0HDNtkZKnHPDeie3ek5tpX
N5Qf4zvJruqCPhLrlJk4z/ZMLgiwkix8e6orWDSN5DZJ8/4G3LP1XBv4MaSwm2NO5ODzJPRvmVNN
17cXNegKHtKrrZOSpjpmmXwkknldC9t4rtJ0uHHG6hWCm/EMSqo+TV6ard8e/EYH/899uzOzMd0o
tDTPbU+8eqUpY8eKU3/Wnbpa+6nnH80iWrm62T4Sx/YVpsZ0HaN+QtPibtmVOveaOc9PMQpJz0Kr
6c2fUhbYd6ZVXey6U891Txc0ddJlB/X2dMqPrAWJ1WEjuWsXSNugzx1Y1qrb9JyHGytKnt3lc812
T+N+Oe6ghTjVmaV1qmo9X1uaLk7K9B8IRctvoaqbzw6Z544rntqgtu8zp965bWE+0x6BuTyn54jB
ctWbSn+up6Y61raPDWg5TsQM2c6Uvb2Readuamm8jHg8wiKZ1T7O/Om5KXRvZSemzdzHcU+2+axS
Z74pe0vuY2qYEK1RNMEjOle5+ujbRvLUBw+1pVfPDlSXe78x9m/PuizIQs0NYqRG/UuHuPm5yqR/
rh0BFQGj7bM7eNZRpxnM4o6nnuN/BI7DxqLy6HAMsngexVzviragy6uEeK6MLMBOnpvbVDnFM67o
ACNQWDrxvEP7MD81WS5QP23zOkZln3XT0xz508YKlBXqzApF5ExPQFdIK4Fu9edv+MtMAYT+ljK0
s6l1MT7ZgYA72eIQEK6jnuzJsndJLCwgODwVBex1tyG4txw7gZbY6Z9QXyKf9QqdLDMxPJFG2B2L
1sr+fOoG1ZOtI5Yc6KisOl10T3K0vfPUazmGu7l7Mmm0X828+/D2bK7KnWZL46zX3tWg6/NUWKN5
1+DvTZtYPrUS4WKXmTCfnS8YLsonWT97ugweBPUfV9UTSqxEPIFePCLam2//fJbJTwbLsYuDQbbr
86dSkyxq2B+f3p5SfvTWwUINoL2TP9Ve0m4oH9tYa6iFGl761EU5l1rp+6Foq+zJHWPjEFDtW7+9
agpTnjtvfPAGBxoSF0ZcF9aN12VX0qe4TPJxfAisr3++FIzdHXA4rAkB8RCAUayWGiqajycrt7rr
2zNiZWjaFLp2FHCnqDIF+PKBhRUGt4rnZNGjW2rTNvG5mdIeAUNQcRqErXVrs+uTu9i1dlXuRmeo
DfHKpP2HxKGq78hEhrI/YqQxc//RNj5UijvLJOMq8yP30fXSB8RS5jVZnk0Zd0TSjuPx7cWOtm7Y
BVxV1NHCKHWcx7po3Z1gxifzJiA9zS8e8yLLSAQZHobl2duPuqnedK1K74y5yR9dAlsIS/FyAi8I
c57SAtkexwfbnYLQLIbHgg+Z5hy7x9jpzy4lWMKGs17oD1GR9I+KRvwqEr46u7J9EJhir4NVopxg
dN2hdqG2ghQu7Fp0E0U53LVlxoYoem3JniLnjwioKrOfJv1j7agG+P4wwqcK7Kd8uCdsg2Vxruyn
kmyyYfYf+9pu7lQyHTy4E1rK5QxZ4MlcuyNhlIMa/Q0gS38r60w7JskoLl1RgvjW9WMyG9aTXZPL
VDeB+J7ej2XZ3dOhz1eqaneRW2RHFej1+e0hKfQ0zBTl1tFxBIEtaXl8+5fnI6iunfxoJFNzmnKv
Ob39y2Cc/vNffR2bBx0l7dvP/cZVB5NepWcWSHBQy5hakRz9fGBTWaWXHjzioezt4GIO0aVHlntU
vUrOtv1BV23IAlncmWUm4eB4T70y1G1cHDKkyXeEVRprdKA21dTaOL099I2jA/WC/KO7bGC8uLnr
JbtgPMvZrtH9/CmLpo+xV5QH4RQtYkIJrNWrXnLdBBMHLOtUdNN4HNLIX0G4QkLiSa07OcuDgn51
sieHH749b5ZD03BHOo6qNzF86T0+2e4Fcyrq7EqN1yqu8pve7L6phhAalb8Q2hhcB8Qmq8JQ/Uua
6iWDeSc2Oa7zl77ejlht18bUDLshLXbKzLIbvKtnXHf6ugPIsdaoY6tVNdrTRhQoLyI1pZcZUsql
zft6X4oK6yQ/yhY0nGOyy6+iwSY94L8fANLqYVkbCREwabs3zUbbZhSIb6BJlugvwfSkBWZ1yq8h
7qn0pDF835dV8i0bzPmT1UEaFVE77eIRl0aTkRaqVeyemF3FxXIJMg1VbUgU9ze5T78wZSKIUvus
RQYcZzX28yYg63VllF7Bzh1fp1nLU18T74qrIq/w6JlPVlcrBlxpbU29qMIh8OJ9VDmnAt95OKtY
f20UJSc70z/5E/lLiRrGE0ot9xzkyclpIewNSRM85f19zrmkwOL2Twppz9omogUmZvyIYVoBZkjU
R6l3z1mMVE6zta8zhWf6GnXT2acskS+qjQJGMjfZQGUF5saX8aGq2Dy2ZTed/SognkRR06ilbG8q
Zc97cuz2iCmHLfORfoubeg4xtDaPY0fxHW6dejG6Y5/MX4Dh+p+Q/XAccqMHg/g0M1AA6nemm85U
7iHNrWZnTGmF7L4b6B2n1hduuj6PPw0oUdYobwh6x2WFzf9zYeYhtL59MI9YfomiKFR/ceceQED8
iB87XtMF11dRVmAShj+mHNzimu6VyOfrlN1X1oVm5pJWBFCiaiJzN/frjI5MrznZWWsBETJmn2LY
n4WFEstUHmW0IYV0ELDZl5EDJ7ETtHpUWA66t9EKyWvNsdCIhkcX9GoW431hm8Ud1oDMI5S66+dq
hzZ3O9Xad7fporUzFPc0aT8WMv4ep+MTPOtT17svbkvDRBZi0VaKm6m1+ZaKG2kT0pL2Z8e9K/O8
Wpnm+DAl3pck4xeRRcfrYCgu/gzAgaKXDViPs4Uh5kUNjn7jsnFtDJsqLykXXkUkfT+34Ol81IgZ
tcFkokxp463H1y5C1SY6VvzcvzWHYtNSzxQRS4EhRVRKMWHrK7teGIX1gTTclSnNT0qxDmAB0h56
IYbVHPtgVxPQcyBRMtYYSU6OEg9v/xoDVMluZk6rIWPpQKMN87EEnoBAI7/KiE6Q7g/WeqaKcPQE
E14s9WNmt6xEyI3w2kmdGEK2wxiRchLLnediA7ANLSynGvh+lhl3tlIvzAQod3pKZJSeLHLAJbmU
nb1wy5eHsn6pc0tss9isjpPs/vPw9jQuqTwwCgMqcPLqOAoBBs8u/JJiKd2y2d5YDWDNEWfxSpsX
lMGUXG1/3ot5FuTg6Pq2QkQyTIW/GvUv+LsiwA8ILs2eql7rt/dtR10GwnBjwj0mAXeGfxn2vVAU
6Z0zMlnt4izsBIKVevg8NFAh4Qz0DXF5J5pRnFv3Dq2K1+OXGZO3qndl49Rt9FU7Bcl28HT+7syU
K1Vrn/IofbRUHx1wc4d+LQwScu2C8qsyGInSYxBTrx0z7WJSjyQzWr+pZjDBXd3hIrOKox0dyUBs
LqakIqqqwV+5HelrKP/3YwXRByv7l0QYROyMmjhG0zVLnE81lcBjkKur9KPm3svlyQFQaBCohQIW
i5jm2jd5ljPZdOUhzsAtREOw8sekvcNPYh6WBjRfL/sKd2IrGw9EyNXtthtMvmNpGGcbbXBo2xMt
3cgl1LhlYwcQAAvXrOHK6ARXqM2kpffdwZ6pxhc+jXJk5EMUkCAo2/h2YdCmpD0dGNfRz+pd9AwB
ft2Zbn7ry/HI32X6ncv7tEzyizHMBA62iWT6Z0ZI9AnyRaSuplNayIk9byutSqHVzbC8NEsd3ISV
NSDC8Uikv2kkoAPH0Bq8c+YxnkkI82YzpDran7FWfemtwTjNYnY2uNvoqAiTjZZon8gDNo5uhCJp
KuGptX1kH5mbslMbjVQDB2NLxYkKM6rRTQkwAj8Yi2mLVbVjPILm63b6HH9wnfwh1VoH/KzZrGbV
2RA0zOFUo6yFoT0VJ5w93P2T5q1arWG/OEcX6FjOqfftM9So7mRiEA07DfpWLnvzWFfkx5O3vIko
SRMmLqNrlZCu1MZYsOsqOCc02HGt0nUx4Jbs/XSA4O0yK5VY5LIar8qc2Csq+fie/Hg4sODSBQ39
OTi9PUTjoPD+0bivY/a+CcUSQIccZTdH7MEUAmhTQwJekwIdiWCGrlV/Ji0QFTayQa2ifw9mqt/p
Xezc6EHyIdWi9IA3jVOWWAqruyFhDQ/XNDCHReycnN8etAajVG5RYYSQRfBkd4wrQU3a0KN1oCXG
ESWxtrVz59r1plWsSivqjkG692x2PzkJU2vp24j8UdRNbZ8ckrIj6youDy7f/wUnQ7JisidIGtl7
aKDg70Re3iO6eBRMzBvKe+Mh0jyu7bi5EtHtrsvKTPYM88TymOOjRrg4kPrau2VyvVqNfR5V3x96
y66QxvqfB5oDoL3ZuiTwThV1f70Z83uX2OXUzdujV8La1v35tkZR36RadcbPvemDLqGkMh39wJUX
5sV4q3QPmTamFctusCP2Pi2j7jqzgNnZjTWduEq7JUdc0/VrhlRz30wVNN+YZeRoDqEh3JKNNneE
gci8/D/Mndlu5ca2ZX/l/gBPsQ2Sj7W5+0bdVpPSC6HMlIJ9F+y//g7a5wBO+cJZVU8FA4IN26nd
BCNWrDXnmDw4u87tN545MgujKApUYX8Oy57pVfepwcDN8UumO3G5pXyvL1E8Uw0TnM01KrnOZFQN
0PHvIkV705rp2ZTcKOljVGb7lP8h1Ofmtmuj7GbxwuQAQnkJCYODCiw1iktoHsCv9Z6ORDxONbOH
FlPQgO7YvU9iYdw6lX010RmdUt17GzWCwQz09luT8JnTrJcXA8DuXaZPPjF+5qHGVdFx8ZWtRiE4
psepas7VZFb7KCOopisE0FpU8ASMHcpyGcZUnBXeFTwGAeQplaE2RMU2SooU31Kun4GsXuHvVozB
uarx4SeHxCjWKiVXw5kq8u+sLlolSXUHakDeAXNSl7yOKEks7AyzB+w/aoabaiQsE+ztenR6/UzO
HyotxkLK1ldGCwbAA5hnRr61jRUGORX18pLEamuMbs2MlAuSN0978O4oapzs2CHtu5E6VLTW9rqt
z6s9qfzWr33/6HYhKhkb/ww4pDvVjZdMZCbQPWZjocQ1SA/hUlvidYrMd+ywJtURhgZXDp9eaQwb
q68+cOkBYLDsE9OxwHSY4UmaXhXAEi4AZJhlKaPPhWkz9S9kEBt7xP4/jKTbWUXEzlbEr/moEyel
HB4jrPiQnowb4BiXPBmam3licZvuPSX/Yyu17z0ZiqAxR3lPSOYD7bB9bUTVeqwWc6ytvTcxhWbD
E4WkMmbpR961aa1qn07TuMpyTZxyEF0BwwE3yJNQW2sqvnFq7ecYT94N2db//vEgWrReAjRqMHm5
92DLyrhX9t2os+XQiSGbGa/yTQshK1BKJgfLs+8KHJRQIghVlIRFChU9aWZ2wIl9NhqIHtU3T3nv
bDvItRq1LqEUNURvvGP+Des2e66tkEBLDXOFv2NEPK2rTjwVZfhhmCeuMRnzoN5bO656ytu5wrs0
LKl11EcuMke0X0dLepAAvHnXbJLW1L61BQlwIsa8lDyqmMx2K9avRoeZuPQqMzB1BevYfEY4mx0q
AwAU57dsfLmve4+bRFfuUxj5sQTUrbsMVGsrhXBfccNojOTMOmI8QV/Lx8/FlkS0m7qW/qiDDFf6
hl4W35SgYvL87qkyp3bVD5J8PWsgLAVzuqbvLacsVrgk3+aQ6IUshUY/mQMAqoXSgvsSCVaNSRs7
UEu5WXeEnOeAdrIaDJCsSxoarcHeaRG4h+FZG50tiX9PbZoUgRlyNGls5huCG9uAg6jvwCfrVQ+i
uck+XFFcVQgLOeknxA2UaWbumhiUbUjuZDL5+EanfHjNpYLo3bOh+gfDtO+FP1y0ZGJizY7tg/c2
46d5BIotCOsG1tKF6wFs2EpkLunOrr0Ojbw41hOiLBadd9SAiME5pBZYkJdD55/hWoqXXHsgB/YZ
sRRBJpihJckUQWMjdyNvDx017o/RpLGKcyq0+lcrSn7MXL8CZeq3M5khQ+qcaQEnYWhstVwXAAGg
TFtm98HgbauV/cnRHIxWrn6tPZwr0ieVxKreiH98SIjVPWqGf60L+2PQ2OqBGaSBnfhrs8Oe64G8
QRdh7mPDxIhCZ9waiN6EFRdmHonozXQUjYcTupMnZTGOnUttN+gFPk3WfdDHxjekjeUmhqOw8N+h
YDP/snE2oxNZTZKCLR9w2KZxhiZOYsZFjvE2TPXPDnw7vsrRXjUt4qO6fbU7gaPdzNDgxTx0ZSzX
EQXBElsEvLCpL5NeUZuOZsnBT/Yhtv6rLor7yDAqsuNoISmbNA1j3xi9WDcYLEDTlC9F5MMYi+cf
aTje6NB6ghTGUhAN3bZFrrEXiYMWFpL/RHaR4Yfc46Psrs0z91yJHAZodYQk5QOQIhTJcTyUi+j7
TNFwyvha0DDGMCyPAa29B5kMshqs0DxltD3SeeP26coIm/ms9AmmbJO/7JKxXU8iPfkZSh/NLaxL
QzKtHtfeShXsqA2ISASS7sto00KirpM72pdgP83+IJpS3NBFICzF7JuN0IZsTVrmfRqBhI0urHJ8
z4oNOM8hrkNW7iiFUpQDiDvr3nnoa2KcUiPB0kapuQJkvY+stryKGPWO0eRgiRCUoDox1mji5SY0
s9tKNu94My00sdENArxTTOjhfad5H23tuMewd380cUugCbkFG+nVU8DIaESEtZ6cad5mDk7ZyasW
aBrg9CkmYEDxXyr0AGtycTx+00NWiAgLZspjXZVkLc1EyMi22pq0KFc6tDpssJxdZuUGpq/ebbd5
Hk3+fatBeCpBigcRjAynhKqvA4ra8DRGO0Sse0TC70jECbn0K+c0WM1LFIon0pv9jUvzPLDT/n7O
Bm/dq/LQC9I/a0ejV3SrCiBAah6jm2Jyb8qJ73GCceYW+k8g+D6VVLHrIuyiGhfzle6rfucSUZOR
eh+IWQHMs9kja760zZi3BqkF2Z2GvZVOlJndRdoDw+aPckrZI8ySjXCazlqt1HP8M1ETjxhhuEhY
Ozi7HtQ2e24rQIii2NtgL6+xme1r0p+wpJavU9lZQYGS+OJxNs4RDcCadhXdA6c+0Y+hzazrq7ju
8p2OmHM3zDlQV0bWxFr5NDGXZ61d8nZM4ML7XvPGowQbwu1YRds0f+TyXhKQPTaDv01Cq9pJlfmr
puRMWDBZ/lAAJGhConlHUZ4zrduQsCJw6Qk4ttdqaK70m3XmVml0JCqPAHEUp3mogyek0ZAM451n
3hkWl+xa1v7WI5UlaDtkXOGsxeznXb4XI02cqcAARWfhQxJzteXQIXO0nG8EivmpHLyVdI1sh22I
potdjETj7CeQcxH69FUtZbObI8hePepSYnvG8iTm9AfTdcQTNIYsCYtKSUzOc9Y9UC82sBXVW1Po
d8jZtKdMU+bNQKpI3aYEpmiuuZE41o+Y/StNH65FOYjdhL6jjSFbK82zrllmj/f0s7HlTi/TSM7P
rFn5um70j0V4RFUDKIAlAv7H3RjWxpnoGRd0Em78uCQrhJDnpmHQWlYQur3BYOFbW2WT20SMx6IV
5qktvJf4PWEsuXJ0F3dYy0I37eZb2QHyg9NxLpEcnGSVMxTDweqDGmVg5gLUkhHiw7k/h2OzIwra
3mNVcVcj1+Iue5XLvKyOw3u37qZLoftc/xWMBWLQ3rU+WifxYG00GkNcDfu9C7Vx6w7yYtj+1o49
oJG9iYasn/BW4q+PUofZw3SkzgRoJllUVj797LOcJkc0nFuKOs8aLrWDON9MwRCGKn6QRNORDls/
OMotYDBg86uS9gWF3qnO1Uzt7/Mnl4yqo5r3o1y0EtYCKxZchJKJuJIUk35vtpc0zdU2DTPFMmaQ
DMaPyZJ+V8J3mbSfRWW/ls10ZnZPf0IUp4q9aUUNShK1W9pwAZw3w00+C79r8W2bD0Bu5y02tDP2
wi4Yk7l+KNxQAcShtdchMeJC+5omMcVrn9FEh/oXD2h/LERJrhpoOPVPRkZGB+rMlc6tcJsAYV+h
LEYIutdj8mPyBkkmeB+oY+RgLc/RnsCOc9ELxM+xOPZRvMcjuhSnpTzoFWx5u3CTdT1ZVqD5qlw7
lfHUk/h3itEyaeV8zuII0IGvNTiMC1TnibMJF297O8273sEFnUarnFSHjUfdQVBXY9HYltGwrpT0
z+io9BV7GrUt8lOUeOtK+lhvu2IxJYM9pCReWZEL9GiG9qEEKq620z8z4kMIvjTlzpJgBUn1cOz4
oC3QQIdvfm5UxhTHQgbKM8rsmAHEzLtCLkGyod8wum06UtOKeZNLHZ0UqIior3eJrejFq+KOXKRR
w9XuAjtQ0r6kHjlqPv73tiGAgcPJ3ddmfTP7tFA72AGexMuxQajbcvCQqtM1+gPDumEPaPUV+82S
IkapwS0iov1Beo1Vh+RYaKrdFUzbif+wubCg3bd79/uo13sCi5iHzlFN93XWWem+ySidAzdfkDTG
CRCsuIfFdDPU5cMAoWInAMbbXibXBD0DiGjDu2wo1uniSau08l5nSHhTK/JnKp98udSnICaxdG3K
myiLyIMhOCMACtKfMSQzvpmyx6YyzUcVwjhcAiEdB0IiOjcfhajPnZC+OcAPn8ZTH5tByoz21vS0
eWVypV45rrzBq+HvU4KkEDG20474hUPfSXfv1ppOmMz8mAMF2NDPvh11sYZ/RJh4lyMQz+RTN5No
Czk3DxoX8C8Mz7JN5DmOCnNLvz5aj3N1qVrtW1RxwuYzxVmc0sq3VR6UJg6LUc5PJLkmW83TngyZ
l2syjt87CkHyifxHJ7V53Of2BPtKbCetOQ6zfVtkLoGOwEQKA2e8oOMvG558q6eCAa999rXxVtIf
VJE7PyC3gvch01saFyvp9WppmN/QxXqcichR4ZC9TBN1nVFLFFmVccHDEDOmd3bThJlbuin0Ys0Z
N5XVbP26eesNmhpkZIYba1AXMJzNRpr5sx4ClYrKcOU0c3HUAS2tat1N16pOHlMdrxi9qfZ2dHlI
qd09rSJQLb/rXgiFuMQtUuaxq95I6iASTo6kQBXqOEGPkolQqwZf20M0ob2Tbi6ONmNrYR7HrHMD
WDrcCcSL1U48zWY/BY4VWxQghCzn5lbOxLbkTilgXGpwqtyYVlLkHSITOoMvadVoNdpLfdyOHR3S
2Eu+Jbb1OKBE4fIzAvcaJoN7lQ80wInuTK0K7zrOW7pJVjmH3w0YeHR7Cm0naMKxiXBbBWfJXLXy
ggwT71bLqpMnioOnl9MbQRPrEiRKOonLUOu3bjJE20J4I7RXMZx92VEm6ElNJUFIqW9aWDgZ3m3Q
Yb+SRKmArxIvPWPSMYVVrjqab1njOmdm+nvTH0zEAdQBvSLuplPaYYpJcWzrSeH01H8Qz/wsHa70
WgS2l7oTzDSuHmNBMNHnemXgII+jkX2mSWfRc66uozvGIJ7RfUyVegFxCxDSmx9tDXBo3MAb6dJr
5cqjOw3nyaGpiZ0g4HiAKeG1PCHC+UAU9mlxkRxC82iM4cWgsX1uk+5p1pNyL8kY8YzUOrtNZ52b
RmpHYec7KRrEf0b51BhLIym/ZoZ8nG1Q9G1lM4So06vuDy+RrTP+sYv50PSJsZvgZMZMaXfJMijq
Ez9aBmns4LHmf9O4DVBS7mlP65/dZG/muSZ7KuNvoq7GUqueSwVOuelIa7Mecp/kKBMxtZ6AWC7s
VWrywTngn9goTkM46yeWFkNBnyS+Oj1WjvceFnwvA0mJtPgLTF/+u+vQSqEZf+97F/iGP8myeiPx
MaPJuCkEktPesvZ16H2qomX2lU7vnltc87S90Fbdlnn93R4FA0djsHfjEwjmrQWub2NC5wkqUvsi
UK27MuTyqbzPkWOOJHl5Q9bHupqbQygwFlIak4FEr9lLUh+UGFfSPqiqBztUh7AU+SuEjS2HFkV+
j4+dw2iXFeZr5erTRutLGUjNfMvN2dt1tb8qqKZXpa/fNwnIL5ek3rUW0XzuEkLga1EUB7K0tpYZ
T6t6nh8dHIJhy0NWSjFvU4wUgHor/gB0anWUXvMRyXFboxwl1JTgAXFL47l/APVUbmcb8JGn3Itg
FsNsmCXldjdsKyA8WnCwMpHeneNBnBJFuvNxFx67AsJLZF/tvImwFDADG6Q89VMdngbk++xAAyV2
pP8Y0mRkrGofY1duo65xmEZqzs4F6VDYtH91OjanP36kxUgY4PKP7RiLQyhLbq7xntyyZleyyow+
tY6OZh4c6MNXSrWtu4gRACRd/CsiqvzWcBL7wpWCpvpwVb7MuUvPzZ+S4P8rDev/pD79Rc36/yxy
/f9Sw4q+9H/9Ryv6Nw3rUxG3Hz//638379//a5PHzXv7oX6VtPK//ylpdcS/YD2weAjJQz8KjvY/
klbH+JdjAQICQgB6g+Ae/s2/Ja2m+JcOxcL2+T9Zh/bia/+3pNU0/4VxzuIu4hu269uAPP/zMv8P
JK1fctRdRLMeLX3h6liVQbqKL55ogeK1chOtXHsJHiQsvJekthCs+/C27LDfc76RpNGx1vv8BXw2
o/7BUw+yxfKT9W2/jcz6PkM4tv/L5/nvF/pXre0XRsSfL2zx0/MWEfAi+f3VNpGbPscqvl28B1kU
iNjp94ZIwzt4Trd1bzxojvei29apSprobDnpA9E99m+MfL9CRf79GvhMIODYkMX1L6+hhieVCbq9
6yJnJtPmp1pQZGtxvxua+PvMMOzAiMVZKxKfDv/8/v+nX+0gNnZsXJKm/hWR0TVK2AOcQjhMecQ9
TTIvcHoCWvG69PN06rtSQ2Tc3bt+Hf/mbS8Lr/qLyplFgfbStl2HC6Uv3D9cd39xdzc10cBuQuZ2
1APTm+pXwjvWjeOQ2t3kGE+8nltHzZBf8RJXVR9SWsR9t8HbuHZV+TsLzbIGv74cKNIL12V5IL5+
De5sWSlevGo9YJzco624capkOvi1Mi5xUe4yr93Jgvb8iuEWck+qE185wUD44G9W5d+/FSDcumU5
OHpg9Xz1kvZhmgKOddQa5L8bCIZUqypvuABFNmVWmh5muENr3eqeTGKafvM5/GqsXFYj9wmLhC/+
QgfvLt/aX76V0vX7iV5Gt27sSWO2an0fhNIPvgRQx/nT/cYG8iun5o9fJ1gD1BAO7lmW4q+/jlhB
ryKbvaOgZCgjhxJuglP96Ez9mTL4HEq//g185otv9s9f6ZKY5jLSdC0gxb/+yqgfGAuNpP0Z1jTt
Z5MLRBPhBUusAtcGng9ppQ+9sMD0SpPWC+UHs+Fdrmkoj6o0IO66/w0Tw/wfPnUANaApsMQQYPSV
iJOVkVXNbDLrheGyaztNnYba5Eee2Ku6SIgarkaApJJNqk7vqbWtA/FvzxjF4oecSPSVz455Vw0J
Ca0+ElIv08CRTjj9iLoNSYO2deIevWbfPySZQ/LE4BbY6TvVrR3+83/eVqy/PdqofYHRerTR2fkp
53/9iBvTqUVdt82a6y8XNzfdp5FIj1ZHLk3hELXQGON7DrLtJYrmN7961Yo83nVeFh3iVuwztCU6
l6PnzJkWFEH+7tXMxlrX487eubc1bPsLZgT/iGXXZWblkDSiO88+er29mWE7lWU3rRpNxkyVagk1
ePYuEAOcTZOWm39+s/avJnPWE84BIvHALGHF9kCz/PpmO0IjUchk3Mugs6wqiUlXRjm1X4EyoES4
8jYufzfX7QYL8Hz63pCddhzxK/wBwR0L+oRKmC4mLHY8L/MegXrnp7Q4NvKbOdbGzp+jhzrt6Svh
V5N1xMASHycZY2QL9TFYjqWHFfuSazQ1dmQI8AyS/CDadT4MSpVso4KEn8kBwscdHoWMm+YMWP3k
icnQzzlGBZaW5TeUXDd5Ntu/WQ44Y37dWYVugY4nCg1fOL6bL884l7UYFKRs1zPpR9tqdKfNH+/G
DelqG4TJr9qS1+MhyvjNc/VHHuEvmzq/2kIEBTvMNpafv343dtZKaOUwIClgadFN0Ycz67eA9fPT
whUcij4iJUyKXbqQcY1JKwIuLnhZlPACCRwV5jMkYC7M9JzJ1N2Uwp1PToS9N5/H+QbIT7c2zbxZ
l7m3z0WN+YWirvUmcQMI90lATCQNimubppGuXWDYCcw6tQ8xZuihY3xUeZwmiTfm24IJwZq+tv2b
BfoHcebLh2ALY+FscaZwsC3fz1+2dOHrIhbe1PLUWf0l6a6Gu4Q52YtfV4Uk5/nCX7lOj8nA6xR0
pg6TG21EEmuJbf3np+VLkunytFiUgT48Kog8BHl+WQzKc9GUp2KChWionR1nD2FW1HcMitRLvlR4
M43mwOsQOVal9hGaVXpwIvnWm2a2irlSZ0OmbU38Iqsez+tvjt6/7cNLnKZBQUKlynp1vhBnJteO
6feiOsatfkBnwflgsEhTFGn0Kovid0/G3zdKPghUuUsNBDf/a84BQtZyTEM2YWbJt1zxD/44u/ey
07r7Qk8Xhrc5M52NsQh4MZzPgu5Bb5GpOBhZvrLoKzpRl+57z32O9Xad5zNGXcuoL+66bLPyQj4z
LaoiPERw0y9oxawddd23oi1D5iS46p1BoAMNHe04zeghHG9YjiB5GTp26irqbogW2EQsofshRjEV
2umzVdrnxmbakrdjeDuY4qFtsvHQG404DHMEu5N5zlM+oix3lA/fPBY2B1l8bkUZvxZqyynIgNDI
5WG0iENAclbv7AklpptppFebyV7NevXqomXxIzndGeNwjvuquNo6mJE2KndWyt+1BplUofnkihHi
tGt2V4IkkN3BdroKmy4wCMjujLwKtYktcwy+Doo7v7nn6Nq0pLqeZihndBPj8Tdf6xfS2bLIbeiC
oDl8y6DC+Lrj5dz25yEiYrMC5LkVSErX/QiaO9VQZKWFKbe6R8PJr9QuM5wGSASZ4V1fr9WsmUio
DOYdcCiCJI5Iw6IfRT5yWdy1jh39sLCsgPZkskAUGehAf/fPT+iXkJg/XzzbBJAcClAqMvPX7cIG
3mXEBoHq4ILtW5x4VJ/JQ9va+tmgpbzSdK85eI76SUs6Bl3hGk8q/25VmDxWlNCg8GfcD229tOHq
jawq45Dl9LsxejibiWyGQzPp+T6JfhaTp52Vx/xcjLBmjRmwr+mN5g5vmfrNLvglQPbPtyUcl6Ri
Sk2OhC9vKxvbWnCFHNayTm6N2mvOHo6DFCn4aLo/R8+gOZNZB6+NmycZMWtx04+S+eYtppsDol5S
VFXKnNgWULIHxtgxavjarxFw+m9+Z2Yv6Bm/12ZUBP/8hWCF/vsJyu69GEI5w7gPmF/Cb/M6tL0+
5DQiw4qIqLhFv+4lOhNXGK90nZzncWRcITwcAyMTyMBBxxgUkR1vNLAhCvsDN8CV0NTNbDhwm2zr
FVNnsze85MZrdfjUg+9z0zPJYq+Jji668FokqCkKW/uelNh3bOLnA+SRt0XJ0TiM09pvpzvyv0+D
n2Dz0NOKbxFybDx9kNF3dDUVMuvc2HX66Y0LJbsPX3qrfrbRya88J/ywM//7TLM0oOX/M0ZKuA0x
ZG8mv/70BpXiuZCUe2H7kZglijSd8NsQHAlTTBKzysDumfubZXZvzeo2WoC/JfnX68Y/IJmHnYMZ
DFrC3umLFwz2ExQUL93r4fSY+8q/uND6Uy0Mkm6cNl0ywc+tCtQQTIsmWwfiAj57sI2OeVn8SRht
ikEG/nsJ3VUM2QV392M29/E27JKzQiu0FlVrbPIpDkbh6IeSdt4qe2WUTKKefKzrGhEpmt62JfwW
TvXKNhGHi4atp01DmtkjVImpAl41K4j+uVe+ziFJJe3UmAzy0GenOU+FT84lMUN7xEIw7DfM09Wx
gAS4NSeBm8Ei1NyqQSsapD6WjfOTJj5fdtoeQazl69ZIQVjUOMcGyemhldOGB7ENNMMogkRXRByi
SswS8rOJxTj2Zrefyd9k+rtIT0SzF52xa+yObdSOsIs6YhPXmFdU4g/nAVpwAGcchs429IBqzVp6
UDoeiaIqkchbCFvz8oE/58abK3+lFKvOSF/dfewUP/PEo7mrAwPE0X/0e9FtzGK4cP0nUVNqn2DS
l1DQioERlGoaVygDvXXpUDbqYSU3dt7nWNEG1M3xCASDGXtlQoGXeYtzYGr3aINCQwqGuPmWfMSZ
MkKEm9EpzqOkekMquiNKBWVbjNanKYKhefCtUWxSs//UpvE6QNi3GRNBNfMevKjuEQgNTAnF/J43
SbgXWfpcOCAlbHPaRGHToQwAEhfN940OC4kgV389mHjf/MVAxxdq43XadWGPiMqn1+5VBDeQ0q7P
sCkYuFiyjE9QHiRjL2fakJa2t6YEsYdmIUxR5c6OEo/2M76qVFTgWHRu7IXbByXhybPF9qTaMT1X
gL1AqW/K2uH/LVHXZYIQgCwxr6lsEuTRzDGXP6SYanhnCTZMv4IU4qcaj7yh7ZTVpOc2b92bZvlB
usx16vVvrgyNjTuY3e0SKYh/pZ6wJrSx8T1TBWQi8Vnhcg26CqRoPrHn2l1NnGm6ZygLG6ycqWBQ
IbLzxsfMQW6GIGmTuP5uRuEaGLmFgtMs/aB3PZg9hX/wRv/iRRSmvYtb0vos4/SFoRfHpL+BTYRb
hoyPFZVSg1CN08m8L/BKNox8o0J1+3wU2coyzAZiOMovv69eOgJytqwgghnC+gcqVciBVFjIVla+
qA5xRNS74DGpLZRgRcTn53fGAa+EZH7na1udSWTbzzhGGAYFosVEs0wFYol+bbZWfRMeMe7Ira2Y
6XFNex8d/2moNMQplVMtIAgzkLkh92bfPW7LKEEuSiImbrwcEl7XnmvRPmuF+dPN1SNzQbjcsbep
yxqMfkeMCiUDEkymxQHqyjEYveOk1ctKJqVOEm3kVGoVI2rzbAJT+7oNWldDVevTUCgUTTUbinJV
k5PmhwDmm2WogcCrlzxM9QkLerLNmv5Z66xuk2mUopnPR2B1HQqWPEEW3kC96shJxBtIrFq96qXx
3NpiNeipQmuKnhrZ+kKVdW+Hirw+YCS5lmLRZgrhTeiAqrEMYM0gM8m4HTvFi1NWWmBW/n0yODfJ
aDM9top1zcsLLJuBe8QRUavqlCXyVXmEVALkbpDV5pvIGd9iHRJ86k9rgr791aSnN2x6xc5U8zWf
w7cGaPsSVIQrpf3RuKhaMI0yn0fEBGnmUhMPEmitzqOaP84JvIAi5a1m4XyCzfjpwAwJYvkiZ9g9
FoSQFSi8AkC8cQn7ik08GltcFguTdfaOLVbdGGK8IGxpk6Yt2oG5BoWYfJhd+LMSCnhOc29Bc9lY
M9pyNA2TPnprcsICd3D71Tg6kMb97oxmN103oFI27nwnWvdZhVnLYWuLTUNg2ape7MJ+A4tpRO8G
1bx9Ap+Eomx8gxiDzKR4kwAy2SkbRvyyRd2l8OfKvKcodj2H/ca9aI1xcmpCjAbyOymwoVi2GcMq
0keJgHjoBkH0qTPY6xT5Uq/EuLManmsnfS7ze6u1vldhefGY3aOmH1bGNBUBTMw0xp6rLSGeY/7Z
dTHZVYYPVAiGulUhpieDdN7ULgT8orgBrvFMhBLb4oto+HTT9jqOMFPivEj48U3RK2D9oxhADH72
UZiuLSODZBZ6W9v0iTExPrwEl8NodY/ujC+4Mu+qiWZely5Wd4R8DfP3leZlt0nLH4w9CQYDEGY9
PabtuB9ZOAZEDZVYEMWyVa7N2GaA4YDo4fdY/kfGvX50kTfmzKx7s+QA9dhynIb80YGx6jiS3wrr
mecJfKVt86UWlXbLXnzOi3hlGCiO4zxBkeuADGucZ9MPv02uczvW+vPyX6TmSNgH3d4g8vVXx4gp
q489b8EdCwKOZgdKjlPuymHqAqMlmTErZ2KCDGcjl/OoGa5IlX840sYE3iW3sl9SUK6uGk1OTQMn
SJm8ornygzYFNNBMxSG1Y0I/WrCXZNxko1qjAfzBDHtYxU73Eh79Tjukjv19jFE+IEEnRTQl16Mb
zqMDIj5MbWR3eXip7E8WyRvI32YVJWa7SuWwnWxbQ3eV8BmXHSoetZ9UGK7jbry3W4RqPHzSRp40
65G/5kj84SJN01B5cXxw7vjqyS0Ud9bcbC6DPvr7wRc3ppV4pz9+tJ73pNAa7f74JxXhzrLwZa+j
CqefiBL9SIY4ArMUi+Eg0yP9n5mornTxo8pabmtmAKtJQINrZ/XIdEY7F4RXoOCkFdwupSCmHNAY
zk6WDN2dYm92jnMYhRkGrg1oc3LFIzqvLug8FNSJvxeTGG/rFQEdwxmeA2WO/EY19IkDKj6IvM73
VtSBzFImEHIelfUkJ2+1GPvXbk1GaUgJfglb9zX2Ip5T7rGbxCL9qmys+cbR+h13yXCd9xQ/UeHk
TKIhZmjsVEzH8yPWuE0Ch3Obm1C73AiuefzueyRUN5pVsxe7Hy25xCcEH4u4qnL2CTgDsmuokNIx
qEbiZowEwFxhkrA6e5lLkIJ7DbusP3vPI5qbi8jjq3Imca3nMcGijg2F0/TNyT0EtS151YZ1Z0WF
fRMaBNDUAFfdnGwgOHvbjvSNfBb5GR55cdFUXlz8hst3LQYBjLK9SYxy2JX2sIkTD5vchDCzBx+Q
Dt3BTvltKfPRFRHjBdokRK1dlnu7avEYcmWQ+5Lw2FIIRtaUUak20FB1E9JOrPrWjljcTa81Wwkc
YKd1htxq8h5x/QfWHPfcYXF+xCmA28udtgUGhh1Ge/1MbiEVNcyoQNdB8hYlQrOII/lE9u8914g2
aPJM3bd5eGao9wgjYlwVXTs8NmrYZnIY3gVBXTqWyIJc6+9205LThEZFhqn3MrXEhgDdQ2Gul/t8
isIbYmsL4nngFXjeBmMueaxwbeM8LE9GPRcYCeETm3HUns3t5PfmkUxyGz8N6bEWt6hAsSXtRjZ4
h0iCoC+aN0LIdASL+ZNZctFJ++FVGtbJF3G9qqrkNTEweSqBeyN12HhJ7SBdniDoKGmrTdploAad
2N4INR9Q/uCy7UizsobqpMn+NVTZyUs4itqU009Hp1RgSVwB2vpMHSBkFaYOjYd5kzBOpIRdYqEN
Bpr6JJ917gkpIWGWfshHzdjjuJqAikw3ZgivZtb07OAvi7ktaZvKXHn3PR3KQNUMD/6bujPbjhvJ
suyv9Ac0cmEwTK8+j/SBk6gXLEmUMM8Gw/D1vUFVZSgUVRmd9dT9wsVQkE44HDDYvfecfaw8tW/M
YDueIcGX1gm8S9sAZ/Arp4M2a1LGmSSP6MaDVnZqR4cVvsBYyXU2+BJpThrvCTnfDkEUHmq41gxc
eYIYxOGuXFTVy3ycrAOXPPZmx9i3lkhRR6ctdkDIBDSPuncbIIZpoDpFHcEWI1KsjKxT94Qd8caJ
BoPGfWgf+xDNpOugJgytOLo6FYno+G+du4tKDHAY6rHB6oujo1fVSutchPxNQwKDZaz7IpnlOJSB
TSlBhlax8VTDjqlcyJ8GaDoS3tL+XuRIrdn3H6q6xPSuQv+zRemBufVL5oc31LHoaZ2s28VVKt9A
biwaz1evZXlpy1we8q5x2S8Z8onac51PHjgWO7zYTMmXOtDlmWhYcBOyHVK+SVpjeck7VZ3obYlr
5B5VneMiAhhzm8rRXWfSXdQ8wJ9RRs7LZXrSnIY+7aDPMdz2ua5ti4AwDAGItjEk8bc2nd9aOwIv
tfadpkVzEkN80Fvl7GXrlMukzjrKXsgeo/IEzhS7v5VjcvY6Qq1qhXx3SKV5njQetDZiwhOjMAsJ
MlpiE4nTdZrax26kUoqDgkI2To6MOFzMrY3GkIlPUxTpzmjSO+cvuuHRD1auOXWbzJzEuRv098Rl
7DKS17zMCVF8RowdI/ntvlTQj2iH6CP+Ynsn5ZyYrIZvbJkrNMSGv+mxq/hrTw/3s7AOXKdIzwks
mLPKW5zDKoUWlCn7ICwyzUeSOtZ1XreLwGs3nQ2mV8Zp/s0ugnMdktqG89XdFiFEnBBYKU9xnsWm
nrCzwIyx9ru02czi/0sfIOSWFbE5tuZfRyc6jREAUqMprGctSvDxRvZKA1VDnOPofXFitt4e+Ymt
dNK565Bs5tdah0xAV+ZAzFyGtogNDdTNGiPPQ2+VDyaK+UNuBpg94jTZp3VzqH3RrbsKWG0QzeWx
PWTEueQOPVfX2no8Tdd9Krt1H/d3KSh3WkvTTmOYf0ORgvk6UZdxFfQmAJdIyANF7teypM3TfQAP
HLff25xyFpleIE4bzfxaTKit0zzNdiQQslJ1EYlOnrUjBqLeFCa2TrhLeIe1zGB99HwsKuawcwrj
Xtae+5zGeB8sFVBLjNUlq23ngCgsAkT7pQynclOOGVMy5dkb+EL+0tDZXzXK2GmYu3YV6exXdlv6
krJnDpRqmqUodEQSbFOIFjOHpYnBkt8nABHXE7NKQbBPZKPE10r7hiMLWEY+kXgGF4r4RjwjXmfB
qhCVvZesgEcy33rUnTUBsTxhto5rfKUub/ikye325JBtqo5RkkBZ2aTBMs/bZhVn3VNruijlQmV/
Gukhbnx/esbNJY+uIeURQ9K4r2xyR6U78Ci2uFPpXu/qkkuk7azwEkY0CGP26eCkSe5TpZW9yXp6
JxsPoqvGumQC3LqOyNOu8YSNrE+SJz/eIyDU7xgM5C6zG5yYdqdoRHT9Gvyjf/VNeQ+ajMfXoGIY
1DzSqhLwlD/UYqvYAaZ2cp2Gz4M0n810gABrVF8Tt0vP7oSHiDo60Kb6xGhwQ5xC8oB4M59RcfS/
8wTnxaBjphrzmjAd9KFWNwv0gn7YGL22LWi+n2pLT08f35VivEkHsVEYTPnZwV8O7QRFW+4RczHZ
/rTpG/r0iRvGR+UGJGRyD0gbdXDxWnughyHZwPOwi/3U1haiz2R249DxtHV4DJZfXIuRRj02Kd4j
FzlP8nhPtn119st+Uw6vdMNPTTf2l6mNWtoHJuTPhqA/p/M1TMGs5jFImGODYv1U5hYaWtug52aM
axvwIEViGtIGDRHyilw/mjBYF4QKAryzo69V2KenmF6GpYHCxu2ZvikNAIJTOO9pNm5NdidTUkR7
5QVssBsPz7BG5ejJp5JtN9BKUKE1Lldz9FoIM7gcvDRGChxoxtWKndvoefFpMpKWSxjgT0CI2+x8
QU4MusfxL7UtQb5WVbm3x4R2iCkGWukddkckrAjsWZsqt27uepgs1BhFT0I9hdz9V6f1k9vY4n3p
myR51hBYOBM4Y+G1ROnOGvgW87M3RZSazCtWMd4jsNRx/QJZqUzC/qCI095ir7kLnnlPEZqODufK
2o8pUcjOxXKuk1ZRmS4DhtZ+7MD29li6T66XkXVajNZVxQxAldZjXkg0ANSmxiiYEsYVvEVz9KnZ
JnZX/uhb90I9Dxqp9kknQaXJ8lmrK7ZQxtTvHQMhKf+2kSbElyavb0xy3imqQQw3IkLbJGbnzyvQ
11OeioHuWx9usPky4lN6eCxSck1p9GwlAuBlGQ/dtp58Iu3aU6FL66nUbboIbREcsiyliWe40VFN
Mj7mFItcPBHi21a8NlSBpHW8uBk0kryXYP5qMV0EdI+ggTXRuiMqg0FdA58sGafDQCh6lR3VILLj
ENUXPfaLA8kJw8PUenKHb+KeptY2ylxjbWQFVXkxwAKxapT687B2VIGxCyQocVo1ALx1zBdIp+Re
xRHhkHYKidDXuTpiiFNjp13GQWnomDvrxs72RQCYM1N6QHkQtBgy0aaHFLa8fMhtE2Uz/0bbNxMC
JK1VkC+1lZSgeYYvcsy1re5Jey/qIWfX4TirAffdQuW9OODy97awQL4gdE7JNbP7q6Z6uU28NDmW
WXvFusBVOWDPZQh/oEoNL5PZf4uyLjuyexwxEofFDbJrpeprHDufnDjo6dwIevgFanOi/vZFpL+p
nj1CJrBru4LP0hK+vatKRtwRGPZLXdCpEqVyNh2bBjq9OWqcEFQBDi+EuolCLM5v1XkebXEWihV1
2W0mpK7EVNMmwSQxF71RUjIA0fR4XaIE5TNi0IvXd3Cn7mAelRdGe/pdCYphy8DdFJLfSXsEB8LV
Kt97WfCcSsxuC0nzojlWcJya6EtLdbeVtjer/bGhKmB7qxZlAuN3vblKz/lSgt/ceX7WbW02jWvV
pC/9/KDQ5sQIdqDBQ2Q/Bu658yL/oGzm2JEznT++zP2fTVLZ9YF421tYE4Ux1H2y96W1H+j94aoU
XnX4+AIVssbI0BuLUhdqy4ji2naj+qGzF2F0En+TDTrzzi36RweA96YJHf8IUY1AaJ5WbNlc9Rgw
62a6kcbfbE4DKbr9j2IIr8RalG86QceMsgx57fuAUPM0mfbR0PcPQ0FmCtNc96UstK/TGPM3meV4
rk2/h/5qxyTk2Z7SAl9fq58Jy4KIEaC7tqSUt2DC5lXRivkcj8nx44hbJ9pStIkvZu9FJC/03V2l
MY7LvEuOQxyCeSEeeG3i43sS0BXITBXte8Pw7uPXLSt4pqaIPnkWtlo23eqSoxvYYR3wdjE3z+Xj
f3z8SBhFL918llqy1jXYlO90uaGF1M30BFGIXE9RCQpu/jBpH3j6uN3vH4f1cYB2lGw/ztLY4gk3
y/6zm88pJZ6Qt4+3mMdtffh421HZF+sJYt1zGCcpbfFWfG/S9ccRz+fNn0/gKDrC+upseEARNe6z
JMfwCcL/+nHyUxeL6/y5FukLpTw4MgwyWIzmL7SxTiwwmOko+YfTMH9xx+E9r9hMR81cB3z84Mf/
+ONXPr7DKxusAdghE5tf6+MFfr7Wx0//8YI//zdPi2n0jn+80sd3v/yNjx+zAFPhgSMg8+dLffzj
x2F+fPfzx8sJ8nbVuI9/vNgfP/L720lcbxd0brv/L49qfsM/f4M+JqnLSPMYEv3nqajAoXIG5rP0
8ec/XiJtVXYwtGr927//coC/HHVmfrYKv9j+fli//LQFNmNd4W37eSJ/+eX5vP58y3+801mzlKU1
W475Y/vj3387GjfC3mm2Nrle/3w7v5zsP36vdTCtofB5/eOfPr77/fOUKFxW/5swuIwI55At8qii
wwfmo2YMx+K/zkHLP4n+niu3XLXMx3dpQ1dEatAnP/4zmjD7j0O/69sfZeuyQaZhvgAJZ59sKu9F
buj1JWvVdAgjmqwl8O+f8pB/y+fwP8Jw/18ZIf5f9DnYqLz+e5/D6/dW/q/FlyL9k7lh/p2f5gao
3NgXcDd4FspYqPGoqP6D1y3+MYftoI2YCfK+M+un/pPXbf7DnvNOXbwQSPw+HBH/yes2/oHa3eBJ
iAj4p1ni3zA3INdCEPOLvg7zgo5K20Ewg3DJ+guuO4oBITSZp9hGM5LJyOFAt0oOh479yp8cdrx6
ZfEEzazmWDZF4x460/EWZIGwzbI1Kn6zxM2ojQXFuUaYT3jAjIcY2M51tTDKMb82o4bVWKR4LWP5
I6oFGe4RI7bEkf0Djmx7TdpOyPpryOhlcpJga4iseYkbObDxZ8LGZjN0ICUNkKmBUTA/9G3nEZz9
98InS1zlzrvu6x4BCXNoCaK0hWqrt8zJEU6EgHhcG2sx8tfXYJLvkd5/mSlWcCFWQ+scKtd4GEvC
b3Xz7mb1NTHCx0hW3xKM/27nok6AtTv1hwiKNIbiI6Lf584cn8za3NpxeNFr6+QUOrvJZOnhcuwS
ecbL94qc8hD2McBSE3950S9ABnyu+6JEEi0/RWb+2oRkRWuu/Bxa2jXP6k+9HtE2IXEoyj8lWvKp
giyWhPqmU/GeNsA2l/5Jz62zGY7bThASoOMeXkjXqbEQqhc1sTELfbkr4nZakAF8rudJYem9Rb18
YHiyG0RsLwjruokoftQNedJrWv0+x5TFAFJQNB1cTztWBVOsNtLXmh2sc2Q1gPyWQYtFE83YLmO2
WbGpMgvjltWz+Wv6ShzEE0C0lZvUzyoNcEFHZA0N2Iul422qsb8nlv0JK9dedExYpYCpOUeZdbOW
g63bLqZEsazhR1DU/Yr5yYU9xt4CjMUeepvK9rHXkRQ0+o1TfwSEcdbD/lMT5l98Z9pBjzv79nhz
R+/MYOoI7XxT6trdmi3NgUq+B4iRsQWeaBu+xkNIoAs7+5WoEOFoE6xXyxSoksPXgtnhApYwKciB
+YOO6aeoz5AXa2vGf/eQrDnej/kwDjoOcmBK8EK/5aVxo6ewNwINYFeePRKFxP44Z3YoJZBD/cnJ
nT3Np3PC8waQjoE9FJXqQk/Y9kOrPFBgrqcuOtWN8SUMa21Bo3nrWwm26mQ/pMbJCdUPqKrlTAE7
OpSBZVrhLAV+ERRH3yWqbHBftaK8azwnl7KznlvHOUxMTcgfHBZ257+5WrTvKvtxgna/0Jv6lCGp
JX3+RcvxRiogNtX0ratLtRDzMNkr0y+M9c5NGnqLzLLGlWZ4SKLs6O433YPT1OXSap132QbXKWfG
5ATdLjUjHIT+2cFIquVqXIP1qfDsLZTXy2Xoa8ehjq8+wTeMC9WhSJC9TA2QQCb5FzgTBNLgVKiA
ASfJ3svK1wTms53WACGDBilMohu3sBiDtYjj6mhbScbC0cBw82Ngen77QPITOg5C0061q/1oo+Cu
Mg3dep4uWWVeidVAGaepOxKsEUGH/tlj1gc5U+qnaUoPra23mzLGvDFCaEAI2B3QvKN5zqnaVNPp
KHgoM1ejl45iwZjOvUidQplk+JJI1+iiYlzIBPC5pzYGLWYxAiAd3foOvP4x5wxt2ZhwafTlTjcY
YcUV3axprNfNnHzUyQAr9Gj3j5OAD2KYGeZSn4AQRGwTrRxUGmx6tTg/2XX1fdDcR9rI5I87Rv+m
j+55UoyWQJPI1ZCqL0PpX+To/jAz8ztzQDoWFg0Hq1lOMERJKrrUTJqo/MlyTDRxaZz6h6W3FKdl
uw4iq16LtLslGGeAsREbo7Wls4xQqFJnGeQt0u1aUoaj7wTb7Pb5E3xuygzRNHcjs4GFwJ/c245+
6mayn2Awui78TN8g2EwWAA4eUp0IP89/BI+OtMKApBy7NSOS3rlKC6e8Do3XbCnWkqK9JZ56hK71
4tY9btgpPFPMv5Uu0EQj2EqCDpwy2Y2qfx/cxlxpPnxFaKLaEAK/SGw/PgJMJsPLBVSk2S5g24ph
nm7TO5BECAi0Rrs+cYJZSxCuCLX2Vm3GFUuDSzLaoCOkPL3ZK5IEjzbSl6WRoQwWtFk3uVVH2zHr
hmOnaOU2fa/O0srOyIkfNJqeB5WKjtlxK7dCOKibYKCA04bKhVrth9+gqNX0oV3aXWIxgNGLVSUt
SCd5Wa4AZDPGMlS4t/RekDrkviJ6LhEa1uEqd70rC2i8Tv0EfmWwxsGAxsNZhEH9qa2Cs1+Bf+JU
PPpZsKPOpinUvGmuwlihDUhpGs4I+UYvVgFl1IA3UOvSXGR9S2IBDvrSTTANiA7ylwWMcUx3QUx6
VsYvmFTPMgO34jNikdyDurgFY7EYQC4lhNIogJU2AC3UPWhB6h8DD8WsUjuJHywGJRqxL3C5TEUB
pWYu5HRrOIJi4VJr2m9MHx8npV4AZX0ylfaaONFDkKQPYy7C5QCkIISxJyQTIc8Z3q2mvtSWe51a
f2tp+Z1kzEVraGsXwg2G589l7n4NZppCGTObR3XELTzmL4a01X0Gn/Ui/uqDKidwtRjWdgerPYy7
M0CKYOk4qc5gQsdfmccPFQPBk9X2Gb7p2NePVkXmgOS22GMicr6G1SA+J0ZEB6XWzX0bpeZzWQ0R
9BPrUwB3cOvBhT7nesiiaQgW+VzawNH1FLJmwYRkrYRdrGKTepmGbbS1rf5zWaaHLqf6zwK3+R/s
4//Wr/wap3H1/T3+8v9Dpo7D1va/36e/fc+//zmDZ/75/zAgC2zGjqVjG4TFxe4aV93PPTppOyjh
2bczOrRsHy/OP/fohv8PXTcxJaPOR+HjOPiZ/2OPbvBbJv5QnzQe26E1YfxbBuQ/B7G7c92Avdb2
8HcaQv+LzxeL2mgVDvoeZyScQyvpULrszLd4+uJziGgwSvC/zpYFEYwQcEEO/Y3+3PjdWjIfAr60
2QpFRpul/2YTC1owzx+H4LUxejzSbvBodUwy3fRuGc02Zi5GuNckD3EGlw96+wMP2Rj4kizZKBba
Ogm8vQ9adRMb7t/4Xn4XmP9+cHwQv1qE6qJEQJ0od+EXhNIT85MdfLdJN6Ufs54mCpGwa3e3ye//
xqH1Fxcw9gjHsGyLkBlhkJr9mxszNIMhFH4CVZN4SXoFQQzjRaVbJ2ZMKmR/FSk0t3IYH0gDQGzv
vY+aHb8WecBGsIX6/csVff1Ztf3qCDe5Gn8t5rhSgI6YaMYwY2IFEr8dT1C3XpTT0WU0VdfHokru
I9SxpV1gkBaaKdc9W5fjBJIhRTx5hgzX0ICoV2Ot/7CZQL5mNWG9ut4vdeB5PHywbPJg206miNAp
Ij9qXNfa566WrqwyGdY9V+9VZOL0r9/IX6zt8xvxdLz/nF7fIk7qzx8pHi9PARbyF/zNp94rknWV
xoo+Ooh8E7nAzjdaiJstwolk5pwMBXJU5++8f38xn30cBi48w8Ds5dr2fFv8Yj7DvR4qmsM+sjh5
lHppXU0sZwli4l1mQXdGDeEOSbZHFhNv2pwRRY7cNjT+1ng2+zt+qdLnD3Yu9lmGIBvMKfB/PpDM
Ybrn5AYZTJXz2PpVep4C6MVJxTCOKMjgDH3l1GXj64S+eCHaZNz2SQi2lWH+47/+bMy/Lkez3Zm+
su9gfKZx8edj6RCawoX3PTbx3PP1hMXYg65a8ay/FARdL/1evRZxY+GK07oNWRNEsTbG99TqNWiG
Xb/oB2MEphnmW4QqBX5KXsylsf91qqC2JH9zV8y9l99OnnCY2WEgNFkqwEL8dsCVUyQ9kjuwrwxm
EdroR0GeZY9neSHqfjjVtfpUWbI6CtusjurqS2RVU63tbRKib+HA8KmLh/xaMWrb2qaEnZkDllVC
3e3IbC+MBD+iYxhl0wlMkshFCslUy50y7zqr6VQyVNtUgLavfK86DxMuj6oh86r0a/dInXga9TlD
I6NuD/qcXiZotY0+9d9h3VBN5FBotdBYJIKZRzQLhXoKqNo2r6Ip4x0ygKNX99+nISgOnMzkklGT
IJnNCI1E3AgZrM7+5qx+2MD+dEliDsODzsWIHZ0n3e+XQUbKi+d0DnEufOQzQUiAit+gPEYvClcf
iRkx46NitA1QDNVE3p/oprsnBTbmVJjRc+GbB8bBNjkjrrPwWl1bERJAfRCo4TaODzWz5W2cTO4e
Xiveaf1Ipov2g2FiYCh9FSLB2USj9gKA+q1Tms1CkRx1Giu5Fg0g4cNNoOR0MO283U+MN+N3u/HK
Z3topk2ohdPKA3ZF9V2fqqR9+dd3yV+M+njnDNNj+kUUsUfb7zfHFqQtE+Ys0ezwwy+Rku1DK2cK
VMEW01ee9TQ20ze/hVCKsZCTCJUcAqMgVqd2bwyEXbThjrX/10f1Fy8WR2VipyV4wjF5os/QlF8X
tMrs3AbrB4AMkk8urvLhXRKM0lVFAOPdMOGExulmqt5g5epfGgXhOR6sTTga4Rnu65vnjsVBGVzQ
dvqgeaNHynM+LGu+XcZur9a6ZuoUhY13QmeKbEfXj307HL0KJb3Zq7fQHukFBp714AfxAOCd3NE8
JKxJY77qq2a61X3zDDLDDmMHlFzzd+CO3/qd0GQsep6sX1AUDAzvv30uels0dUcdwWWbvyexXx4C
BExLK/aabRIHzi6PfXFBH29u+xGLo+wlxg+ok3+zafkvLhDWJG6e2a9rsrr/tmuJOT9zZBwfRXTU
BwGLNxg/xbNufkS/s0DOm+2ZVUOTrisKMz3dOZH1Y7JH+8m2Gp3YK/NvbmmTkvP3pZIHHdQDc8YC
cFS/ez8DO1M0h3JnMfpOcUPHgAujpREXm9NhsHyXdsM0wN3D3jlWWbhFAl9t407aq7ElsJdgH2pi
V32yo8Y6l27qbKz+SD/EbdChV0gF7+wBiTjWyovUMAsLIbVT3Fcrp6to3WXdQzZVuzxRwFUj7eZE
alg0PgiX2E5Qm6XVHf76Yhy9jollSXd4TnGbEm031n5xQpuABDjLcMwLtMpB9W4FKGU8N5rlraW9
8kD+n5JQ0fS0WahtRtpO1Dufpl7cGQEmP5BGV9GXsRXeN4fqGpJdQ0vU1s5dHRVPo4lluUPCkGop
MQ2jc+CjsTEkhfQw9LI5+0D5ljzF95qvmT/fb7egk2/tyfOsyYxArRPn4wgXiH5K3VjtuXE/mY0K
N2HdgD8Msoc+adS+Jm135YA2u5aCdjdK7GWrGdGlrrFKVcSPwPxpE1jCl7rKvndRXjNwJxDKMfSX
sifAF4CfRDH5KerI/RDxQzigMS+dNNu31fhS9bDEOyK5yD4wHgOc2LQaBCSAcyRoWvlM91dNBZ4l
LUV1SLD8jW1SPDn0Wda98WQEIrmCHG52hWOAHOkM5+S2mKdjpq4YuzFjDwpvndXa7yDpW+b6pMs2
ysNsMQi6MSsL+/sSBUREu12DL5njwXZKkJgce+D0nDv4pKty2JWq+FZ6Q7ttnGItsp6pdlLPOrci
vmX+GN9wkkoYrmprMbjeeVZVvug+bj6GEvZBJxoZGVF+ZcmDgT3o0CEVaPwJ4DmBjaR9xnqvn2Eu
f5dJo+18OXDpm6G657iP7kmLBsiYA1LKiByYSFMPQymaB9j0pojPH1/cCUta5/nvpZ9oS1Q2JUbz
FnOhzK6NIcLvGNjPLnfikmj74jJD0nvXbN9yps4d3RAri4OXtDDiU0T5hPiXJG60MW+Zlj+TKpsQ
+SF9Lp+9b4HHYIPYHXo9KE5uLLEJWnZBFIr35uVk8en83lck4qtenqBTKaSs2CVTJb6ZQ1QeXU1g
G57B1FUVn2qzpKkbpsNKNnsrkWKf6Clq6N5Ewe1gnv0w83tmuQgCVLU1bWfmQbo4BJNGAGHUH5ll
4RLSyVCbIK8d0J/e6GXZx4iQE1tvnE0ryZcJGX8dydD0aG/nSHKr+ghQQ216GWGYKY3uoNj57ZOi
J39hKB/Cpqd+EiiWWSXadd6jonJIEN2MgwFgpI7Qpum4W7w+hMqPydGnEbz4ODIrxYI/pU2/HmVt
Hhqnv7dujelF0yHNh7iFBfrOuPHGg2+O9gJqLZKbzrMPlf9uSu5S4rwYnOjkTMXT/Icib+OjTT6a
Xddv/DLOFnLyPtM00nbs70Byu0gL3UGYFOScGjGMFjr/DB8SbKIlZgqxqiFjYBfASVoTtDjGnXmP
6tsUO68JUbgnrpD4EY98uUcu19SwBRy7qZ76wJLHJC7OwSCf9YjevGvXb07oh88pXSsjKK9IShet
1IY7+yyJGTUfIDyFFo2/mi/UIXo0zbDIMNuMhaedG7ZK56z2okOdZlehS3iCHbHQMkONDG12xGOq
TOwPfNGtErvRPBA0IoXnE0k8skeJRambJpfAcYHSoeoeKsIeFk3MGhkLPXpM3ZKUzIQ9siuWUxl5
p1wlBzqg8YNtfa/spD2g5PfXGHnyN4jE61Ra3lcTVPZSb9PqlGCoQpFs4lZp6iP3ub5Pk7bf9+Yt
ducBCf4xoqsG/05aXThbRyhKC/WVAEF0Po9eU6sf0IZEphEEgGV7W3s8lCTCv4PTRNcskf6jE3XO
0UaliJb6a9OV1i00ttXErTEUlb+mtpQsdtU5o119mszvuUKIBp8WrWUejneam19xySenXueh14XE
A+aGeGkD3C2mFVjLFoEtGkQvO002MOGKnPBjMnT+svDGayXT+MEVTQoult6/A734GJs24LIevSK+
hPIciLHdmXQJMwKLjgNRkQs/QgCDPNNddY6e3U0/XvOcBZKZCe1ckrh+HoPg3Kt0OBuYFJGxaIuC
S24REDi3Qb23Zv9uHwE1EirP7UhoDLlyelQ+0vFnVhp7tD7NwcOQxmR3KqKOMAd0in4yx2ca16rF
7FbOt19ByiX2+vbb6IWfp0xZGLeQ5D0hr9JWpfdYVamxImYewTOpU6COH70htQG0aTuvwzg2xV8c
4sr3ZqHhOiq8m2cl+LiLSX9Mp0sHfWc3VGWycby0XncMrDeyAKVc0nV9iqyGfIF01em2u7e50hca
8u7NEJEZkps1uNWwq49hnwBWVWCMeLiwNg6EHFYWyvjWjNu7l4hdlW0axyreMzv5TATM0uQiuLcW
GdC66b0mbewfDWF8Y8n6HtYixm5Rp1uvnl6J0w42bhF7m0Cb8bA4kLUuC56kpj/lwWNj4zjqnNg/
SR99WAyit3Ra1NoxEWNwrwjGs7tyVQp91VeTiSm4DUFmYGEfSDFdVAXIATZXBYuyPXsO6Wgro0To
qcqdLXG/csUNkEcq86lx1gwbxakL86e4oQRTUYqQSLBT5RkzrPUqIPIzk/Ul9Q25qrTAhUKqzXqQ
pH5F1/K5MSXgjsmtHmw9BItMpNuCrAUX9lTFY3zsgatELpCWCZX25Et32SvS7SQfkLAQQ+vEMbLi
EH5QGoKx5HcucXvbxmO0E27SkIjUIpxkblpH1vipaahwhqioz43dbuCnNvccRV3Yy/wm8t7dpga3
j094LU7i8ClhZL1MJrNF8qMZC7LAk13ouOY1RL2p3PApVC6bhyy+QzgXVVhdSgVuhVC+aEl8GKQH
WjpvSc2Atpc1Q3vc4R/rk9azPYG3PPeLCjY38IPuH19cVax73XOwGRO9ZGg2DPtU2NHS1Zph/ZHP
6Za5WBmaeIHg8z00W3I6po5luyE9WOG5TDJ/eCS+e3hk9L2NcDVdk8QGzRR7bKpa7+w2PcQO0kFB
t7nmuU/zfRuEJHDPxa1h90S3mPkZagkB1AO+TOBB3qrO2rM+C5fBcN/KDgs4+slmabrddPcHsmBk
RkyaJNHpbFsd41Qm3pucFNuDF4CFMGRx1MjDuzgpQxkdK+RbZkXgEvoWk6ll4zPo4mf0GQSmV3jg
LUZmS1Oa3m080E+29oELeh1BGdWa9zkMK/XYRRhmIrOMYPHYb5rPpyADde+m0PrE+OOGbB/N91So
JRWw9lhnXrkY89Hcjw5yY42kwAS3KOIQsB1GMztZXHsrSuecaNOwz0xbPxuDElunE+8o992zNX/p
6exuK939lCa7AJD7UbNDyObE5A0TG5yFwfZk3doVzmfUt5lqPJfHe61dyI+ISMbU8a+R6hlXkbqk
//wC+hzjrF9WNJ1I8W1Aq/zxJWNem5SQnGpd1YtB6sFm7BoE9dJozxG4BYuPxdGc58zovKMh2/Q4
BvXnsc3M6/wN7hEfsTnjdujF0ZNWBNUeDwGOK2TR7Bgth4dNNR69AWtL4WJEiblaV3WTihNoGuQX
1s2ZEysJ9PTWQ237N1oDL4SF9Fjs0gJYQg+/AGYRJqWIfkjg4nbRwT7NuBIe1WnsfK6ZKbOpQT3e
JZ+UHM1TjcdsH8TGNvfiaFHWCUtS/O4nZL4Hq1Fu8GktGLl3J5WB+udExs9hMhvjRfvQWYz0FPFB
93pkQO3Fd04+WiCYSFsuouoqJDLijiTPj/8adCIOXUKZ+Mgc4p9KCgpJxgqxtotWrVhD1M6DC+dZ
XwAEMhi0iCbWgrpeD4RLWF2b71OZ2Y/tZLLaeHENaN0bj4jkIGWEnB4bqY4TBDAehuIHPL/hELfj
eNO7fO12tnjoZDXdCANJYMZUAz0fnyn0hD2L/bpino7mqPDURWZhftFaSA4tmVf7yMGyBKb50gx4
YxpLd65ar9GFK/KDZOh5CbiCO8fuzhoGoHPlj0iYm45gvzKG9yGL3eR56tTUBpJb5v2NaozzUP0f
7s5kuXFly7K/8qzmeAbAHd2gJuw7UVQvxQSmUCjQd44eX5+L0H034t7MrLRnVpOqQdCCIgmRFOk4
fs7ea6+U6DfaIPQNzG40SQ2Uas/Dokk/Kj7CyvfJYLaeM/uKN4ybdYAphF1MDGiCemPlJTRUuzpo
t1ofvZetXpyVJKIxb6rLlccE8926pVAu7nrpM/rwPij19Cc2VKsYkNu+H/T4CJ+PkaMBk3MYJxLR
J8mWQlneSmpFvhvouC8zowxXlI/ByegYESvU9wcVUf5lDpUbcR0Z0JHUXfs4MjDlQZwXpqoe8snC
j9BaxXeUH3gMEU6JohDHIvKJ1h3Eh8nHAkuqH7yMxSf4EaI4HSc4+ViVL5Rq2He8ODzQ91KMnfN0
Y+hjuh4Te3pITUO7DWW5HbOfeud2lwqVwJ1ZNOO+iQAQIDkn4ACfQqdJspvdxty5FX2DShbJnZ5x
t8mFFAHxjlDYRrnXl90/JHiPnY4jV4O1NuA1nOcNT0j/8KBF5W6wBaEbQbMX0LU5cbL3k9V16N1Y
d2BIoOoa8aurXR2wRdpwLlBs8pWiqGvy6cb1M74idp2tcSsTAaW1JM9GWXaPcMa/aMOnTjzNI6k5
9qPXHIOAcKz5SmAG9zoTsrNhhPZjbdEXNUt7PMxXncb0VqM+xtv5amuQEJBMfr2aD2brVnuMixoc
w/WwpWO7t4jfT3Ty7cf5AajNSOHpv66YjX9uh4Lm9fxM0O6ydUJM/fU02sJYsUi32/nq/D8riI3V
fLCv+10fEVR9cZhSs6d5oGyS0rJwb6N363PTXOKeAzvSEQY80n1fYqm7pefkfANTj71Moe1oPRfT
I7ZMI9UeRTlqj1hjNklY9XfzjwZfey+TbrqZr9FHCdG5pflhvorjHktgINV2vooBEXCFOV7VJBwt
cg2b1UNAjL8etwU/fMOX6ed8o+5m2iVC0zDfNv8IiwddD5Imrg8ergkH0qsuX/cua4gZDuFI81Un
pLdtOghC5qtZR0hInxKBMB+s8jjp12HRreZbyxjoPmdSwtmuT4Ncl/SMLPFlfrFGqyX3qdWsOqNh
PZJxTO+jUg/zI31if4hqym/nazb7HyoXHHbzcfzm2t4X+bCbb00YO22iqEHrdP0tqBe4wZT4666v
xqwHUPmF3n49BzZB+a2o2q8XZ5F390Cuw9dtX/cHedNXbnw/HyzSzBe98ZLzfFuoa7wUxzYOX68n
Jdas6jL59TdAdUEShFDq63ngda33/P26r+eRkrV7Mgo0+PNjcbKpi9kbX39NKGH6o8PWyzSrc2wX
Yl0kpnnz60LL2Nv6RItRtTanv/18vjqIuNxNqf8aXrfB8/3/drdam8yl61vsUSobI9Hf7uNr+alq
sfDOP5+P8usAED2Mg1+b218/cq877V9X6zHI1y5bcxQw16P/OsB8PAUAgKFPNX4d4bf7pCJWNzjN
50P9ek7gA9wR57obbiHxZ4tfv+nXfWyvqWDl05/U62LX28MZP3920sDws59sm+wEjIeLNMZcMd8U
BuhYtMiWy5hZ4vLXfeb/zRfzXeY7/7o6/0814dkOLRqZ14PMP/r7r7Pn3yRELPeqvQb8/PUp/Dr0
b08xtisBJyVFjDk/7//qV/967vMh5Ri+m1GkXVlD/3p5v4493+XXr+7yoD5O3mX+ya97/fYMfnsV
fZWyuyJwBmvrn4f+7XbDHdp1kMSwduoC74sE9KXb2VNdUmNG4MCOod9kECSlAbMKHMB8a0G1tArB
hmznqwj6QTqkMBDmOycTO5TqWpR7Ks+fbJS0+7wIi+V8Z9GTOl9lwTUag1vNxujOcCSe54fG/Rjf
aVGzm28bi9R/6Lqn+XHzxTBRxCUFDqPrk+yT9IBbyrh8HWnq3jD4xuf5SI2HF92oY3n8OpTgvCW8
Tv/jBcDOWJk407ZIYbInIRxtrdIW7N31KqdgfZu1tvH1Aipj7Paaz5o239pFHqKDa7s+66qbwe7r
R79AkQAvcrwLBwGdBK/eLq9t/SIGBatopI4Y2Jtr9C0/rVH7TEunfup7g1reVOMRrI260avOX9HU
sF/8UtzNd5W1OhCLMb3Z9B4AwoxIu4O8OQBn9Dadn1kPXTAogjiG4jNqsQla2Q9bKxxUuU1y71HI
b23mCvvM6pOLJ1FzlW01vhujvZqPb3T+exmkwbMTdBL0Uhmcgjp2TzbkkLVsVfZC0MnjfHiakbt8
8opv3jVpLWSedgtIKTjYCfxDRUb2A2gUYuKur9D/iK+12lQ2d6LMxS7JrGRZ61lSLOuxvqVKkTfg
B4KHKPWw4rio4GlpxAWxbtalSCR9n1ILHgjCjPYJvSAQFtyZiUL4gCzznqjX6iYDQX+v9BvnihyA
dZi/kimn06JgfowEI3utwLaOklJKGbq4cwrvbv6xLetgh4jTXM9X+4D5XaX68By4pvbUCUm/n0eb
onXIqIeUCT3Qohbuhf9Iet3klXLvAM9BZEwIFILT/KPRyqNjp/3L4MftBvm5uye7T95pIcVLTuLt
h6xo0Qae+TK4NrZ4m1ScNBimuyAJhq9jkB21N43ce9FLK99wkkkOKblld5EuR4ZlHCNlulEHerUd
vNJdJ7VFSEE7ZD4e6/qnA/8leKh12r0m9n+mN1bB5Iq4tV3h5BcrLomo/vOCEwvolK6gAzb/UGM7
88d/6RwW+4IK2pyy9FACYWMP1J/8zouwFpXV9dKur3GmGJGmAlhT26jzfJ/5gs12f5r/N9/NzAwz
h+YhnrMpnrbzo+Ybvg716/r8kBgf+Ca0kZH//vt+HbKpyWgWWYfnYWIy64wPeh6UD2WO0ZytyQuy
1ujGzxF9e04cvlh6y2c29aBKV2XwEkf1sAKP7u5q0zkmxuhMVzDBtCz0qbzDsci0pekJCufa0MfJ
Xs9zMtfIqnAWDAiCIxG7l8xv/VsG/T8tA3fj1iuccyQYEgQVMTbRtUMwX+RgqWytK++bZsaIe9FG
Ic8/jE6DW16FPfhJt+9wQEjMzg7dxpFm8aIPJ2sZ2gzM4qolNC6svaPq0gWn4v6k9Wgp0wnknZHa
+lus0J33Q45qJqUSTsfqsRxt5xCZGEcNvlRLE+GUzLSdCewTfxgw4bjzn1FRnDK3sb/3drwrsvxM
an39nTbHrmOWCW+l6ZclyZqAz9ijrqp4fNHtbjMGrb4vCVwtUgA/TY1fQg2PZVsv8B9r61KPnY3h
H2UXRBt7BHs1WVDCzA6/YA5vbNnZGR2UmoGG/gDZSGOYBs86QS+7SsLnHD7yMQ2nms4H/elu4Ivn
FNpr37Ff9DIR7FnBUE+xP782sq4xPD1WGmXtndyFPNrSEWr1QzKU7sJ19GbZ5pWOJxcwmEuwFjHz
1SMcFH2XJ3qBzWVTw1K50XwOF7VhsCPs7MMd29dA+rDg2DStWfg+GwpJor7C7OJMw7hslK1tzVjH
CQ7hPdBYr3RikOruDXfFuBK4oFdJlTp7s2w+VchmvGy7/VAcOidNttmAgXiqmA1bQDiXyDeJelSN
WqPD2zB7BLdoNj/6kHyVTsWvAWjVsDO+tVHbP4ih/ByL7lKbMrgP9HQ9ZXK8+FP05Fnap/CyZpON
3jnjde6w4+ZL0ZvV6gn8JuZ5l20Gvb8nAaYqRQy3sN3sqfWzrRjIVqvpZ4e8oyDJD94V7ujAXBvK
6BV6+dqU2Ic1n5BuQZ+8J6q3ZzmqiuQ2BqQXxeOD5M8Ot2alyeKRDoG+VIMgWQaEDo4vlgp9G8vq
wbDaEklyf9AtNDS2GJJlnuG99lN9R6fm3LexRQMmPpgzBgjFshE3Ljn37CwCmoTkD6it4Z7pcVvk
tgKYot+5Mut4YCknlpCsv3YRqoDPG4RkwpPXllVcE/twU3vwEVa5ZiEbtP1glUzxprSdn0jty4Ui
bLtEZzrxldtJ7VsqJfgDttqIyxdJDNKn6epT6TRvpgKOw1liFNQtDq9TyDzbuoX/YgbVW8InDbQp
umzNqN6mss6hUdqfnTTonv95wfzwCal+ugaiukG86yCxi1/rNnufmjTejqVFq88Eu5xbbQbTxNsy
ibfXiKgAtLcoqVA3b5OyoJlW+w9S4IUMQkpqOr3EaVdqR0OfaEqZYn8SyRaRFKhaaWtsGfVVmXfB
QfW0qwIEVcvAwqgU9M/G7aDJvZ9aGuV0uB5dYyvZxnK4aFlqUClQehg4JQzyCAcYcjnsfqT1mK6d
Gjie0In7jcq1kZ1FNHq7NHDXZkLJh1+kyxm2ZroOpSm4H1z3e55IAd+Zt6p07ZPK3Q2+8EdLM+5A
zuRLYnNtnamAfKSAfmhCBlfWVLqbRCcq27xGjEudxHnGuWEIlRwN2qJt2Qa0FSAjUTiYUK6EYYfe
70jCcWzfVZxtF5S+5dqX5jrp1dnqHX+bp7jBbYuA8nosXytdfnrZa2eprZ7Z51SObKREhZYn9N/4
XNbwWmqMM9OxEdRHfDc2EfC0ReUHiPvoPyFy2oZFFZxq1b+R5HE0FbBeosxf/bzsDpne/Ey79Gag
gbEIDZKw0yzekkD2oQQfys6lu+fCXAZctWuL4IcdcTfooDeWLM5DVrlr6WMDqkw+9qYYS+qyrRqc
eJGUBM5PCtl+7YDYIbnlMx/GJ76JxIU5mHuMIHf2DSAVWqd8dyPA1SsLm/yWLwchuD6p713e/wRf
5rSpOJsm/9WDmzqd9nFQTLt2cl478vCEPgCSGOvz0CXvKI8/ssB8i1JA0yBBP7McDhSQmHDdusOn
iTO+it4DTbuPphw2hk22QIE93WgGYM/RMmoyb9syE7e0Id6zoD/WCud9GocVgbopQdbZJE6tMH+Q
CNAfTbeon5SiLLNj+/sU6O4CxgdYL4ePZt6brJzMHP3vQhzrXjdBO40khWY1wdYhQcINwe+PGpMO
H2bd2R+ys1GYNn3r65ywtUZOCj/JQBTpGZlfdDSLEgOdCKg/+6uxEBmunZln/AsMJq0aR41v+jci
YpoDjW2oyummzCDHWVMM/IjSdurFKaCMODuJCYzGtInqxFo2x3i77VCtyCDvAAqRt6Un7quSDBkL
T/50/XJbpYlYR9Byj24oWZOb4nb0OL2ioMVFWdR7EaQeezBhHa3soaIgfVkLyEd7vSpWtjLUXeIN
38ICjbMlI7HTYpIGTWdErlBrDyVYbC1PrWUlaRlOpvPSez0T36Y5F0na4EfCNWna420nzeaiTSN7
kZQy3bAsJlZ6Ch02JftYjsOlZ0hyZkApwyJ9JqDCW9te8qYg2C9C07CWcVdE2yozYKBqFitmLE74
TD4B1ogNq3GJo29a4ukpV04UOVsES99ajDdsEckCMPWmWMkuHi+Wwk9SRa48uHFRMK5vt37l7nWP
XVYTEL7XNpHcSxw6zH6jY1STS5WwjZN+mK+kk4Hp5ARyqL2OKb/RX2zQkJe8Dz/hqBYrPcBaAy3q
to1QmypwTpqVBE8iNH+affxomYAhLdnDN5flrQPa53ZqatoX0aAeCt3tNkwm1qro/KOOkn5dVUa1
Erzley1tx6sHDwivE2+lrlVbLcs/9BdBCXQuENWjZm8M1BAAEwP63fswYlZtVtF4o2DeILUt11nu
mkQnQkab9RboTNMbJVdpMG4c0xtvIav6DM5rf+um2U+nc2/p7ZYvCaEnm6n2suXk5iiURidByFTG
bK9YROUwMbZmLYGdXC4nJ4NI3ajVMIDYaZAFHKNIfyuTz0Glw7pLPjDITh+SdBbP7DZalxtvbpMc
RgycvVsZj71X9TdJh+5VHGXlhQ9KaQstTYJjgTtvVQvy4vhGeyARzXuti5J71DshLMnE3wTWkN9i
NBkZz/fhsUJ3k7crp2GWLtzHApvWoGXTYZLOj6nr81MQlwESsWtJUccfadu5hOxOF2nIdeyaxoL1
oFr1HbiLpvFPymHoUHdjD8paBC+JpK4skXtwt4niZALXFflC37bW0O6UJH2zGDwakx9KZcnR6OCc
O2ZH98DXs61RjfAIwanupzyKV5YWVMyXyYIf+55Ry6jvo1E79RKcf+DcyLou7wv41okiwje4BqjR
RkDUX9iXsBypSZlg7JPA6MiGJnOlNhKo4l7k8XuSZmM4ljiMMtiByz0LDLWPyXX7IbPotkf9uk6b
aKAkBw3ndBjBYRICRmIgdGSqj3ANQPQStKO5UX3cXTqcmQdRITqy6gdF5fKNAaW9cq1OrkA2P05d
GO4bVdx5bT+ecbawKKHh24VGvMz82L7thubWNdr6gZyIZVJ15Y0wNBy2hThMwzAw1kK8GE3A1vK+
uS1CErYDDxiV6cXQ2PLo5Bt9vx/gXa0dcs4OYNJ3oOqaVZzA8h3cQa21huk7HtlxjZzuoxr0aBdg
yaQxr0i77WMyE2z/0LvTwe9sC16d9TFVEOQaT6/vkRFimgDPJHvmSLUNEDzRHhrYkWvLs24QORnr
aUSRMM1oWX36CCi7mYwyfMmcKxYqqtuHrOSzGzREgcj2Yb6wbXDpyQbiSbyOoQEe0oaF19bMk1GX
566QsOfE1ke8BSimB8ZkhpeG8HhiDZJblEegbxzEwERbV5f5Am4nO8leIEDglmU7XjfWojXtQyaS
VdYaapPi/CV0APh/Dxp+Ddqb90uIuxhCMk52+HnLYYn9zyJvAGgwArIoGbbdQHZsc70Yk0wso8QN
1iqz/LvKvh3MJFo1MtEQ/hrtk29BdYdwHa4tNItEPgZPUpfDgv2c/qSc4r6Js/UYTcYz4PZjpUgu
jewp3NaZaT7NVwMkgdQhAGptTQZvVELEqldPbDosTKIaiNc4XeoaOzOS4a8Era541LQ023TAmehV
POe9Cn5EqyTO+g2Ia/9Y1PUrgvpl13j1rtOL4+CFbCOVcWkAqd0Cr4wtRukR7dFzPwKDN5y+AMwk
njut+ainPto2DI0iepwHK/re9KQ39ANSnJ4AyWykTdqgB3BQzbC5tJ2bYbBJmmtdbYXrE59iMQ67
emhJPawZ+eCQ2OoaJ/7aifDzI2pZBIGHVqAdnfNQ3/oY7a6nz2LDB+R7nIZEpctB2+JU9xesZQFa
Xd/YexMelkn6Ryz8C5+GyoMduw5UsdbcE72ZnXKF2MkLInNXpwkeYTbbFw/P9aYycm3pDFQwTanQ
Kg0advkreDtNYDCKttyqNPWICS7+B6X01Sr4u6VECh0Sq63bEiG9Lv9T/GPMh7evPOzUljDbk26m
pPrIeBfjL6WsqhZ5o//otNY7plq6rRsR7fq+f4lgnoVyD8XHPoq4J1cNZiGujlgEOwKthksxmuGN
nxjWCqbITVM5AQ26UO6cKJyQjTTmxjLKM7TPWz/3kKeFxmp+3Cjzb0Ym3UNc69/sPLo0cWQcGa58
khtsbPvWDPexE2KO0+tncADQKszcI+watljtTf5BkRDj5qI+dh3Drjhgi9jKfNFXSKqmOLivMtkd
UgwFi/Ja0UA1YhxVle0xw/hbxbm+KwOQ/J2V0kXrtNf/s23h776269sNQcUkawqttMG+5a+2hYii
X2pGgVQKNAZ4R/M9w2qz9CMqlK4lWSJtpY7DGqGD1FwQYE3EML++BmAbljxGnneGMxBtDcsUe4p2
rJSAagGOsuOSThkxUydgWmW1s60G/y7OpmA1Jnd1EfR/8HOg2wSfxeXLIPMXjx7mz79/dmwyKB3T
0THOSMP+m/A/DyqRN0hplrM+NsmbZ3iy6SaVXnBjZpKga0rH9fyNcMf0OIqpOKL0Ms6mfAU4BuRn
aPyNN7Xl0fTIeGOkfDNfRMBOnSm6wV4sIHUN2MhN/7ZxFd/QqxRX+RWg7yK2t1OHrJD9knNjZDSU
xpCOlNF6zX2HY6ieOFeX4/C9Q8RNyRegEBzFNu9Le1Hkln6H0G3Tl9Z7rwXDKxvggYgVMmXiW6wg
uMmxogH088b+EqhoRaTRN28y/b3Xsq2IIuJB0sBslyXr4mIciA9hcej2s3AuvZ4KZFyTsgt4YeXz
vUFwO3mIMwwAMr64qStV32Y/J2MZ9PKVTGukv6KNcEsnL3SqnK+/cN+kmPQdVZzbanhUo4z3XScJ
mknpFTtpM1yCknI1SHQs1p18L5BrGKAMBRCc2nwlUQTB+rTQGwWN3pXlW11qi0HJ6J7ek9r04wDN
WtHw1oDlkwIRYSXA44A2cN/Sulq0OsVka8XNN3AwOC7Zp9Y/GEu40BeuCblUNE3T58txRLHv6aAt
oJis+8Yzkb8230uLjIoc+G97ja0iwv6YCGNZ9GSLmTgxFuTtKUr01NokAUtQyBcX0cq3LqMMuH7A
U4HYgJWVdB3TXMWoGRYOzqcFdhRBS3y65NL7zgssV5LgFMQanbWuXGVSumc+xkbxzP7gk36kOpRm
Pl5jK2zoWvoHSMRsJetE3xRpjwYLhTH7gvSV9X+4h5qy7fTscXSs/rVWas/ZLb4GPvrXBX9pBjwn
jSdars08HY8efWjV0KUourOTJdVD0HkhKQzSqi9pyxBIJWo7P+MMy8eJ7OWl4rN07Wb5dzp5f6dI
sx48LUFyLKxiGXZVtgVh/WPeclVpQ8CFhqynexo42mb++ofsuITXkjBlTQNHAiKhD9C4r0aSK0k0
qpERB9WJ2RsbJZ1OtwpfVNqN37qYz4s/jHs12PLQ6mb0albaVQF40kLVXurIN25CU1szP3tEiRc+
OANA2EKic+01DIO9SjfsL8u7lKge7D1h7ognTuUf+jGeen5BT2korktRourybWRAe8yBd54HHBxR
Lu5dTeQ4rqyQJiBQk8jw4F3Sm0j8yT+aqfbue6SzzOvuv8X6+h8ZAf8/ZZoTI21hifvvKQLbIn3P
/7H7jAJ6778Tv/545J/MLxfbAa4/wySJwbva7P5gfln/tIm1NTzBD2d81588ASH+ibXXphfKk/gD
FPYv5heB5uzKDEfa9ANcbPj/Fk9A/s1NjLX66tc0WboM2hGW+zfrJir0tgegTFNWo2TMR1xTvk5H
0+77LSFE24FUOOJY5AXXD1uD0j5jO8FFSnY1Rtunoayf8IFBnK0w846Wt2sH+UIK1btfUbKb8bRr
ZLQDfbsXBkSuvFLn1q7KRaVpDUehr592AFcb6xrUZBMK36xF5g3v0IayTSTM/gxbKD8GuZE91yIH
F+RG3qsE73qeJBIoT/up3GTTqTHdRMqa1iDCxmo1iQFZmtOST1T3sIVKXSNJDEUUZxu3z59Ij9j5
aLrP5hgwJGKS36+D2DdeXaDGW7jt+trW4gWytZ7suBJbysItsoGxe3qDUTFZWwrvEHSOdt9p7l3u
0fRElq8vEzE91S0zGsPSkjuNDE703IZFCtngRHeiNA+JyNwlEsoNhpqdQrZad9FrShHAS2sgruk7
w4cnD1IXb286WWcz5f0NA/I0xvIBIvVdn0GxHQGR8/eqLwpR75tC1JFysikamrreUHzUAlFfJoio
DfJB7UPppM+oqUh2qWv+LkmtNro5fKMv3j6Non+sg1Hf8U6RY5hbS7SPD0hFzxIUJu6rTZCriz0k
r5qJj6QJLKYSsJcmPbVJNuicV79PsBolBA1lqbwlvw5Ppd9tXaFRzNSpRglJVFM4mcnGJOeMQmYs
7xG4t8vCAy1VRBDaA11OS6+qmX80ATZZcskTmZULmvXiKxry/+5i9v8S8MTQbZYEj/KS9eqPt2H1
3ryvr3zd8a79VOP9Z8388V98wH/nxn98zkd5HMvP//2/PugJN9ejBQjOfl/1HFaO/36x3KjP/CP8
x7aN3vP3vz/sa6XULOOftqAZxHTL9qCb2OJfSyUGhn9aBMzqjuFQ9+vudWX+g49o/dO5mlThIOjS
sHSiJf9kr1zRK1TWHikbpi3Zkf+ba+VfinWLxZrfDboRPgwbEP79defhO4VIXMJwloPV9CevkG9D
WoysJ9SQ2AcLg0aPqt/DHnWrdsX4ZdgytJZma4G/bd59/fYW/hf7B9b7v/IMeE6O4J2SwgS/INz/
ZNKNMcAgnxgs1lN1lGn6MzfyZJXTu9+aTbBhqmYz79uiKjMXmLDwkehluNa7d9W25ylGdVIGsr62
rCq6GSuyNiDuu060wID7miDI66Z8qxVNsBtE9pxEI8YzjB123y6MzOqoAItgQ4zfjzxo1BLEcbPx
eryLMhNnN8AFabnABOO2v2U7B1T5vfcYT1u22S+c2MOrVgx7VLFiHVQHqv3XKhxZjnxUCEF3anTD
3yhKJDyXxiaoN3WqaEqP+inKbCiMEwky2gTq2dbY540SkAJOoGJoVpDUHxkjaAsTrGRf5BDT7PIa
IX7oPATCFb0vstQmooqgOmf+Z7zGgpzc93IHPMZdubZ5tAdh3YyiBuji9ZBqMoYkmnFbVwghhkEn
ekAR6yc7uC4hys1g3AF+0eBSV/cidTHIsP1aZpi51kiko3WEWnrNJnOt6wGU1nS0VpPTH9XgMxHB
WMYZa7rFUT/epX30UiROxkyov2T0PJyUaZOWsj9PAMAX02oqJEFUmJ2QWLXJ1hmzjY0EZxmo0Tv0
wzOVOrEjWLlWSdsmq6CcjqZol9Dhwk1stZcw7ZFjDTnu/ph8m4De56oZz5mDpxnk8UeU++8JbtSJ
gM5BJ3nI5dc5er+VyR3N1XRBMIdaBWPyHRHL2qqv2AY0P0zzknvCfJ7zgf5yXyosg6LQkKuPB4tZ
FGyxJF5nhEN2NkbgYvL4mAXZJRbTt4QwEs62lUEExmKKmMDpdCQWdinQUnjGw4Clit0NtYgug7Wb
CLGkyDiQVpEfLJIbVt5biHmDqt/+EWBv9ganJ2jTwcVq0zBLySxOBxrHraju0V2uTOxj694Wwbrs
+Qtg/UVuFLmfZu3tkamQE5dVJP0mBinQKLoWnFcfJPKkBS0muGEBCAlk7Z2dA+J2nl2r+BjsJFyV
IA3206p3X51WfAYkyDFNwWSQobkRyXsUteAmnOZ7ltB3QP3zkHXht4LUUax4TESRN09hQUDvUN3x
2/PyvmpJGGgcQuq65tUIBnjszq2sMtKzG3bkMW5HQ/ZL3v1328zKfUdKG7aJS9/aCGjt4Ftj64+T
qz7l1CKIr+jXW5vMBVDeGZRxk47tdFCHUXTAB/xpx8a5XY5EmS2qVpYrLKrLjLHSStOzO7zhBN7g
L1s0IHB633FWtJz9rqrZHickjnkRf+O88xiZpJ+jkN+bzsIkQpzYgl0tamD3h1bq91ZOZFU6UlY6
JopEW9xr+vswhtu0ED9bc7oZ9Uls0q4DahryB7f5LlTYeXzWhSU+rWuA2AlmBbtyI0Wb4hHCN3jD
Ta0buLZpVbXSOlX6sfOaQ4dLZEG3kBL+pfKWPmLDzaRoN+qVpS8NiRlNr0pebc0LALn1WA7Vszcm
P+oy/2FETbzshYYgh1y6rmJ7eGVgtnZySUQOVqeQK2R3qzqUDMxE9hlmeOlLHUKzT7ROl4SfEEFu
XGXrd5OjTvGETztyzGSlGzeSeL1TprJvmKEAGQWvjg9nIkflwfeIcNhMGtmGGThL2Vp2Xb4qLGrj
Qkw/vCzCoNtg/TTtIsFKGJcb4guSbZz4B6shITMc3eal7fqfFf2bWJBeaUzBJ86nmLmWhWIzRRk6
3GBDRcfh5uWSTW5EGnG8a+V4QyfwEqX1iW3IOUo7/HKEYRCNi0aaOFuLFNjQsaZV7Gub7or0FLIN
V7SC6cYYmA0TCzSkpuE9S+DXYesafN9cAg2rNlZR7sg8AfOKYWg/uPG3pu7Fuh41sTTDBilE0KEO
6qO9260NQy7NDDNAUHxTCrRQZamHgDlZpBd7+BELNaAlcnMGMmgVF1Xn3Zat94h4YEmExCVr9Z+y
f8TyeopcAo14c/g457gX045YBx8AT5X/zOpSLsgL4Zw0WHBK/L1P4YOwHGASH36iTOGpTXqUP/sd
ypwSlhZnubC8jaCvy5wM6+A+T6I3hHeU1ma2V4nT0YImHMcdsfk0RAJqJpNEA5PhOLTj3jPCasnz
9UhCX+OBI7s2kts4dy5RUd55cVTdYpImwGRqHwNTa9c4p/ZJ5905TdOeQ4UsBxbgqkRCfjKq0Hvx
ySAlRuOtTaryrq83aMoQSvR6ui0tTu11+31ykbv0Y5aDI7CWzIHKVRZJl2SRJ9dUAvVQ9in7dn+N
DVoCTHmlgVc8AYLWLxGTRIzGTKeH5lVzans3Tc1rAdazcP3uZWQBwOmebJPeHxYlUlUREtiUi9UQ
CnNrdkmyVHokDhEbp4Wuu8eJ4cHCdVETlTqjvtKMoVIkatygKzhZ6fjAFtIKIaVZ00QfDJerGkqG
O8XaSvq14/ePiWIpSBwAieTx7NOixcOlXBZlkau1qeJ9lrXRg5vBdWGj5m3HiRiFxMH67930g/bN
i0lxikTQbmKzf+yoOBgnOu7Cympv59rHMiLqPkBZVTbTrESMjuRKb90YOmtHEbYQCDltnNvEgui3
TevcmfBqdNWJR95NPohuclekdJizzP/xH+yd544k15adX2VeIIjw5o8AZfi0lVm+/gS6qrvDex9P
ry95yXtJYobCACNBkAQSJLqrKitNxDn77L3Wt4yGQ6+m2FoWpygORmcC/uaNldLtVBKYg3ph8bIG
EYtMt75QzA1860xfZyLyo3w2m449R5LWHMW4HNtM3yfSlJGPViJ7gdTtRdPs9l0hvPcIZeg7DiTL
ZIR1JVF9KRJ8nF3J2VXW2vSsExFCGLnqcccPfqvjlWwWRYdQlz5m65jjBb0LngzypGW6sfgS0euU
d8Ew5SR2vWw5SCNSzS2CUdJDvLwLCWLtVi71m2pV115NRKgUJ9Wca/xwxTezS1kAFWFHdkMZoijb
dXobSgCZsgK0tITScRWb+rEXTLvXYXpqxJq6M+Jse5uYxulN2tHmXS3SzQXsU3UTX9N5O4pcnqG8
DN86bVoJcOMG6KWN8C/TWI+IxNDxIT5UlTnZW4O+SyUkLZ0kL46gk0IC6wTjPVOufa5nwKUnaSOb
907Hvv8RnJ03yYZKXu+9RWmZG9G/d32LvmzYHBj20sp/g/BPq5sRadStGQxYsl7IVzvC+ozrQ7Ug
HcQbkZIdWRLzEstpgPqGAHs8d5AR85AxSnoeMZHvpgo1Dxcz4+gmuZWCEIpA+iKaf2cE9oe2v8dl
JLLumpl0KMlifqSDspuy5FmLBgFNjekQx7CFdBifEMe3bp3skWk3GBx1kucjQ4CPEj8sJQbiZY1/
xjrUV5Eoo0tLh1kyddrzEMjcVWtJ4+QNQ0cCAaYVAVAR/96myHhkaU1szLCDE+f0AnCtB/GMozjN
kypMysaXF31DlEjxDYsF5d0AfyQJqnGga9qXm5epeDhrQzvmpUyJRpi9QC2SAWtpt+QnESyHNUEY
xCfElJZHgVoAqoB+Uka0Dh0FsTkkW+UJq/o0p4Z4Y4D9CdOFtkSCZCbNzHiXQ67ghhnmd7GunLuE
fCdzqYexCdoYOcTz1Ijtcy5Y9GFNYO9FVVziuf4WNbxXwIfEEc2r3Bn9SdLHfJeUpRyWsXCIxJlU
01VWDhwLORRlP1N5gRbW0PhuVVr7czlhnxkF3l6habxqcxKj26iUaSOxiTYcFvA4g/G/ttkLgAqV
YOt7GFNcAiETJysg6RnQLI0cO5Mo6ESzegx5OyClYc73QPvJPs62arcVw6Erq4bQTONRoqn2lolf
hJuFzTi32Agr4VDCS9jhat0PcyY/zUpPjFraUkrkfXXo1cmjW7zYWjmTEQ6r0KO397VtvXQmeg3I
UjZDKNiYu670+LusMPysrDqvkjoNo62okTdbuzSNRGdlini3xqdOLBXvs4gsDUz8euo3ElyGqKnc
qpvQcLVQ/rpR3A7me4s6l497mY4WQvOWPJ6zoUB5zkWJ2bYlHQyT6VLRMg7tZuE7EPmfUV2o4AA0
K9wG0NtLtRFUV4x0xYZJ/Iwa4wGV05dUDQ2Zau0cVCVJkYpZGe6vkWeTAYcYP+Kty5Esackj147k
ywU7ahPF+6md7/EZ+Hil6RvpoVtYtBsxRXQ/D4TRNEEhGsd80k6ZNHR7rOm6qxDP4E1N/sWu3YdT
h2Ks1ZMnEJlYGz7NLUNFsaYnjq3mw8bYyeKNcVkbWjfp0DvIClHqxoh02xK5wcgFOUWSQnARxZCP
PMFg0McUJWut97aptZdNwAySevGwMUcvxuaUJ+ZXkc6tDbuqcvpm8oaFA74oywdWLNlvpgmP6Ggx
LNHWx2irx2BJpJ0wKwgaC1ncgzQCAyGU7FycQyhAfSnVjfMoqD9z46aI6UyBlb6QtDNeymgG77Gk
rDH6qUQDxeTJQqON2mOpFHeVH/QEn5kiV1/dWqLnioUNRKeRuEJMinRULt/blhM4ipfENyhuXU2v
grnB7EPuuPIILQjGFdn2KUO+E3fVbiUdNptL+S0RwMWSCodkPj4XmaQHHUtDj2DD63YZeRGeWc7Q
lYV4tGOdBNKyISJ4jF/REihG2YZCs3LXjsQooq9+XPWG1Ccq+BQMLScqCoY6hezYVZq7NGoZ0EyA
B6185Km0hMhcPsDECEHZPq0jZmQ56l6J3LWFRmmv7Acsaukm2CrVsEt7H3lXx02TK5T+bOSUIPBl
gqVPedU/wdGC4zaMEghWO/p5JT/qRvSAGvooAAdyxC6tYErcDXqmrvuTBT0Cm/5S5GBhJgI3QE2S
+GiwqY8abL5YomqpKsVrcwjecv2VY8A4iQ1GCKrEdtlCvWCQOOId2Rlige14I5C51avjXKYgWsvy
nV4r2kJwFppV7CcRMF8iganB5vZjGCn0Uik/JP22n6CEhLkFe9BYEWhGUIQ2MZ8w8JLBQUREcbhT
FetlWQ/thJGTs03vTHEULqtIDSDSue3jPvWMieAxWTQfKjl65fXekBU8a1mHDJmVcVsQ60byc4rw
eVtoIZSmFY4gB4DBnzJ1Yq9b5BvQb8aIQsBtY+75tfQVMtPJJXnwomgBMyb2z2ynVTCtp42Vlcq2
2XZFv0heq4Aap4JldMFL7YfuU1jJsJRHpOrxRG8qSYx+D/kwcZd4Ex3k6Gkg5PeQkM566UVOU7kW
4cPHE+dukwgMxLLeYZsWti6MdGAQme2UmM4J9Xg7UC1kOeoHJYnfyjGmG7VJzoiTmS0i2g9dfNWV
gpGSuIFpUsCraBqs9hp6fjeP7jbU5aUTI/tZZxh5GFng5sTVSUarDUr4DOQtg2D0+k00/2QPgqZW
LjY0Ec1NrOrMsD/e4UY5oDbPnDjLExtb1b0vJH+whHKMvaeG0+mnqZF3VNTbB1pn42paz+hOnqW6
l4+QPnZNN+kOhXkV9rQFdGxs+Sg/pttdRY0kAirEXK6os9gcxDypaVSBFynVH0Y+VrBKBgbSfetH
9xTNbjzS6s8YKFg+NGRt30OF3JGVgnyronoQ7u56xHl1S7peJFYf4InLkFA/ricKkRRFI+qGzhsn
Yr1jg7aWO6aNtNchmAHgid96EmTSpt4uSnmb9IIcvBk1H2cucok7zRV7+UccjyQsMHiNyO7cFfFm
kG1zt2/Ejdv2UrgIwrWeFdkZyp4FU5H83OyZDhFAGU1GSLDZZe4FAAxZW2HxaMWLkBOvtpJiWSJO
rxE8DaimnmcLqTkXF+dRuq1dCuJBIjyibkvjMOhQQpKWxJQkfkrFokP+jv5e7TWybsT5ZRSlh201
xBPh9t9N3bBHDGk7Evooh2Pq5UHSYEX0Xm5sqP0we3Ptv6bWBiikbTzDuJ9iOwPTno6/RSQjLr6f
ltSFvOwxi4CCGDdpyBIfZhrM3Ug2nDrCDipqBPNOzfSjxLne6bGA/UT1wZHCFdmQ7CZUMbqVthAO
alZ3mYTIyFpQDNG9EeW6D5T0KnUrHyiaZjEVU/Rypq3UFZTfstlHEik2Yzq7apOmjtJYFiq5NKyh
XZKc3F8atXsrLfVlgmEWjf1wyeZ7F9GSMEb094BAzkrytJC+C9Ysir7FQyt5pYgGLZ5oXSNh/Lp7
9XTgaEOkrsQJw4nUpfNSMI4bFUZ8nXAZhv6QM9WDY83tPuIcdajVCcPtufX0uvuEGEir0Hzvq/ba
J51bxFOgURrOoFdKHB2AC55njSbgUC3PPG1PLdWn1Vxu5GCTVKxbP4dYfKgGQo+U1XoTsFDsxLqJ
gjq6mkmWuYvSdk6GBrnDRoQR9CJC03Vlsi3SudvPw3TUN3YuXUBiI4mmU2Xs2jlOJwfAiuh2bUOo
L/28KiI4W4zYaCojI9++Wp1CF+IA0NR7N54ymuOrrIFeW05Wm/nWrD4YY0sobG80FIHR04j+ro2I
aNESUuAF8X53P5KA/ELUq7wJl7qk7VGYr83IGjurRzq0h14hqh1/9ClDmlNCnGExF7733CWSVh/7
2uTFNoULvJS2rbibYw4Y7KPfxC4wtIlmHN+gRFCEhOgR0t4LizIH7lUjCS6/jTB57EraYB5DH6zu
wfUIng2iUGpO+YTsgFeynvPC+pD7IZx78yJ2840ZzQ2OB1pFmE8bv6o2T1Xx2CRGcTAEwmelPnaL
NfrO3NunuxaRJaijz4vAdEUDR1FMHHeM47lXitVNS3p6ZgEfXpXrNymn6YNHRzk3DensGnBT/MwA
qi+RCF5/OBHV8jI1BqQk/CiCRUstiuvuoKz6h2RaAdK0z1ktwa4TPTMPymJvknpl+IPPcWCv1uXs
pi8C0Yzae0RIyqFHlE8GxoNOT7VuQWiUNBO3MqLwnjl3RXJ7Ukadt0xCC50m1KVpqiKSfSd+XIAC
xwRWjcvcrWb1Ff8BIdDN+oOt0XCHqb5iYSByqr4KNbyySf/ZptaPcZgmp9Jp9NaAh2pz9MUCNFEf
G0wF0snrhPogF1HM9CJZAx2IwUw3HZ06UqO1vIjW+pGaGagRvfrIrApdvPzViFPqLPQuE72k2cPm
vqY/haH9sJhpEQEznTkDkW0oCRMq6/KQd69zIAtFCJJH3RkVYwIZF1HekroTDZG/gX27KA9VOeR+
U9bWrtGTT9TJlLZAZgVVQZ2TvWQ9Hl4+5Kd4ntWdIPTVvpFijm86Gb/CSybnQBMVK1DyezsDbKIt
szvJHR6mYpiMAAS+uxX9uFeG6kVViSRWFv0h3wKVUJ6HUUqoYwgtJ/iDyf0onfpk9gHK3UzudbcT
Z7ZM0x+i7FpNRrsj336+N3uBNzD6gLCpepBosRgt4lmCnuVIKcxXtS+ZDwzx/9fn/P28+beRN3qW
/3jq/N8/x387jf2fBs7/+rnfAj+0XxiSarIFxQVNjXmfH/9DoKPxFQmxqQhHjcGvbvC7fhs6y9ov
zKllbmgqfFFT76qe3wQ6fMnUTV1j6sxolqnsfyrwQ+O3/1FdTMqIIZKPLVsSyQcm8SN/HjoTGjFq
eZoq9IOLgz41YTfCrQNxN4OyLfXC3zoLytvqr9QUNQtoKRt7zu6HFD1HlQ+EEX1Woxl2ugHUSfVA
Il963XiiCXYqzTJgTHmRuvic9iDjm8/xfg5bXzMt3otV99yk2REV+m1r5Iumr35fKdcBuFQ97DH4
vliSeTAGlQRbpsHl45y13CvRtZl7e26XXZLSNhW2x8WiGku2+vbrZ/n/roqDQ/rfXc2P3z7/dCX/
+u2/aSd05RdZUmULCYDJtSLeU1v+cRUjTfoFL4nE5csVREgDirHfL2PJ+EVHMkFsDbAmTVJ045+X
8f1LPKBGr+L3K/x37chvyoT+L3/+o9JZ5YH+cBnfdWXaPYcEQZuCxOOegvMn2PwQ97VaJpCljXGn
dDMjCfmhU6ZbpPZ7rHUOeGoQUwRmSPne1Jg7s2VXjDzQACcCHUX5wonqrAizPxR5kKSfakVmohaY
HSWH2N0snQJUowOhbNlekOJ7pt1eMvMgbdJ9LOodI4POyymPM/lNFCy/JNZbz8RLouQBjMVPK9LP
jNr8BtJ6fidbjrdFb+4l+Gz+r1iq/0P1Eeryr7pZu7vs8L/9e+mr9/vnn9/Bh/QHOdCf/vC/UxvE
MqaTfWAh1eEy0Fhw/+5Cfxqrz38Le+SV3/8krDT+vYf55yoOyx9gPYpIlEDILX+//lnFJZQxqKNk
OmHar/qg31dx/ReEPKzuv+qGRP3uNfh9FedL+AtYxC0N34YsG/8ZmaVu/DUo5f76UYBqxC3QWOGh
/3z9t01LMBugGCc+D6F27E/ROy2zkHMiBPj1qjlQInxMzD+Tp8ExkLXHL1kGU3inXapQd3NvuWxe
vzOvuceh+6V6Xm2OaI6+xwJ5oivrdohe/Pmo2ZWvfY2u4pUBvrBj/w2H9FXcz/vijaxj6Xuy74Mi
pMnqLI7sc717ijMdRqdyTEdxhjC+cerBZwrXUP1AKSg6esD5MRRd4x3Ekq/bJYX6A9Ndt3JyF6u7
6df72LJ1nlD13oX0igPMg57owmIJdd/cIwqxEWcG1dPiVU55Xkl0tCshwFuOla1HQVXTDPHWUwQs
bHEF5ATVUVx8dA3jc7tvHowAU5VbhFPYeEBTzuZmx7fyoH23juAMsh1izc1pmo804eDwkCE3GHHo
L4fkc/1efcK78aMPc08BfI08da+c+/fREcIq0F9ohDvZY+PlfhFsrnHNj+tFVqCj+lJg2JyufUyP
JNhculdCTOX3SiRo6JAwLDxsAYrRj95BvuMsVzhaL2OG1wx8Ct5Hh210cpdA9qKACrk+gcxxLHfx
tgtaBn87JB7nlSDx4gAtuDMEg7uERAj4UOht5Fi+dIifYXo7uT/747Nhy65uW7bKJVN48fPmd+6y
770tgBlty+/iA33Kxp1gEzzTbIcQeaYrttn6w+hhDeXxDBvUsBO/lyFP6VH7EM5IxYJ7t/L7CJkA
Fm2+n475Hgi6q7iTm9qcmnGPPwiB8Qb/xk1Py2d6zV31ZXwB5Win7nK13MRZvNS1LtB8OPxeB/6i
cS3eldlpndGLj9aH4C+475jC8f/Um74pfsbzRpkRNC+LSzsnBAGwj86DS5/Oyb3hxbKbYPVyB6e/
jwHPo9PLWNkmFNbPzlK4OrGn+PF3Bk38UHskStNG0ubVl9SDjn8aj4YzOJtDuzQYHPIBHAk16Y6j
n1u7eI/96KSXThIuD8Z34TuN3bTaERXhmo/G3nA6pwoJ73UTF66dzX4VRjfzzKzGKZ3yAg7HJ9+T
7EYbl1XhS/bg8hR5udKePcWb3P5p4w0k+nOfBZLbfa1e7wg+eH1HDFZndVrX8imXtr3I6zNt3Z15
zYrb+MYjSQnurz8cRDdCIT3em0DZJSeNH+r87RnU6RrIB+l5fqxuls+16pkP6bF2koDemd265L05
2VmziV7h2XLGPCdnppc+Rl2n8dUgcns3e6c/s4vO2XV61j2dZ45X2yf90pe5VFIv96rT4vJ+nLQw
CUze2fwiekS2OsQpO7pPYo3Dh8VTj7F55s7mja56iL3FMU+qK7v1xXQhNtuxR6i5X/NImc9nEWCF
0Yn2EOD/7dK37Yd5oLNqBvP76ui8UozVvI3JQT0IV/QrzzSB+QiWPRK7+1XhiOBtbe09c3Vvcaug
OZOQ42usmKZbH1a7c4QnehxYc7RH3M7CUxtMXvTSsWCQCRsWGWLwnRUyan4sru3/LL5Flv+alXJf
3iEdolrFk8bu8xcV/aIqkSguMCIYyYR3rtkeA/8m7vBOsq6tbvI+u+MBtYInfVEBlT+TY3YSwlXi
ogTDBn/7BsQ+czVaa7vqO+Jz22Ch110471y1YyD72TEJ1wBWiEdYr90fZBcahwMo1itYTtlW0AiG
Bqs6UXxu5nMH8DGzMUBgZRdx+AHfcBru13EvHHS3P3DaXTJHPWcn7b3jIXW3DWg9V88NNxhgG39i
vyCq2sMvbre8yZNn8uFrnuREe/EMnSVz+k8CF8ZX/YwQhis2edD99mdHA/R+yTrJs/ReHiJeo+BJ
383WW3EuX+IX9ZT/XG+CRwMCBYhjslvEjupPnuJtDpCec/fGneFXRwmsKHZwYzd48Tfjcf5Zv0xv
MtvZJDnYBwaLpudOqHZ4Z2mmbg/wqUevzp4KP/W4RN3KbwPhveC/8jVxo1tkM+ixa5dZr37bHuJX
gkblPUotLmMA8/lPK0g/s9AK6gM2nbvkYac8DV8x6+zR9NHvIZYRVY/GqPDINKHUd/23jaXlXf6m
Q/VvSUP4zBeXf2U476ZTXwt0Kf7spsaunFkCYXayHtRH2bGuuV+fikuNXw5f0D56Bkl96BtbPJVv
RsBESPsAPGh8WutLmoTEwgbKUTvGgfYmujOfek4iTbpLHphbsikmF8XLPM1b+bxjlxXOT8KZT59G
rJOf2Xcck9UUF9J5Stz2DI/E4U0PtleAF17kFI7kyG7vKw5ehgeg3R4KJelt4lUPoUKJ0DyIbhO2
5+miurkr79fz5qR7Ht+JXYqGoHsy+B3sZKHsboHlzW770Z8M4rmdKHkCRzPvrYvkyXYeVF7iDQH+
v7A+ktWcskE6rd+98uNeewa0cyhd7bP1UzcKmwtRR358jvzVLw/jvvMGaSf66IVTa7eESyj8IFG2
e2h8SqV2H8Ue03yQeILDvcT0waZKCeVr7RJe3L5ukxtf0kfxFd3ZM7MEQC52GzJxix+kByFEtXAc
dXe4bnSpd5LLn4P00h+4UN3sSfE6ZBTHXn+fEU/vEBgQ/NwIdksACXGylZ2ArXeh34X9eIX/SDis
blwW2MeB5Che76cBIReuxJ9J6qUAyPcaBRJzo8MWTo8wYz34dAHtUKrDOKgcXNjn0W8Cgb0WyaAW
bA4F40NHTSVccpe2tFu699t9C1jlXmkIs+lVIb/GL7ideV+9yMcGyBuu8p33T2Z5nezNKV0lQMV2
JTnRo7pArG4LtkIxV/sWxUfuGvz2+Bo5iVNR5lm2dGCilb2V/KbouJ7wpvDEVR4l3psP5oNhaz7F
YyDzg8rBCITXkrWpvebUKXm+i92ZtYCOI5di4Y3P3Wtqd4fWL935eSPMIj+obrwXeIo1QCT5IDT7
bfvSJk9DUFsj7tLtZdjdoWa3RX6GXaPdik/xOwbLlLKm/9LWi0ZGVrrTTsXBPN4vH5UtIj+VJ8uN
uCa3Qx3yaXk5m7Xm8ynZ95oo8yQ/PoLEsXN/OnSH/FkOM8/cqeGw1y8WT4lAR1twE88MiwPzXioz
IqSd+tQcuMOO6THhrhNc+qz8Q5TBuXdUZ/USR7Bn7153IUwM433urx6NwCPloMu7b0t7yUaG4Jme
+kCk/b5mE2U+fZUdyZZ31EQ2I8RbGs5cwoaPhGZe+dRIHvBF75UpT4jRKN3dwyBs1OYPSCIcpfIJ
BIGfPLX2+tZSThp29JY/xU/GCTbqm/qWI5mDOgelpiAc0670HVBxxG0Ovy3hyWOwOrVfmce4yZF4
V+WQlNZHAj95s6rXwR2/VApDilRbulHg2SKrGDXUD9Ezv5Bzu3fRsDfZsV+etoMUtE7vREfxkHzr
XiQyBigIqMyvVNxh94p3KhBdVJWfuS/wEVWH0pl4xO6s7UfPCLdzTpE6uF0gfwL9cXmuNm/5NXuk
andKtoqJlSH1QZPbCAYu/DeAsviwuOkxu39Ih55fb/lEO9l8hL7oUKM5oHEpNKjEPMsnINwhyfln
e1z2hGWFDBt5pYh2KLcplD2qWX84gEukqlydxR890ZlehpvEd61OqrsSfPPWZhRX97yDhls9MyGG
GKHim3UVH0wlJekZohkvaHAR5r4ovuQTEOHiTLNxdftmiITCEQ8rL519gjtWC2pbcqVg+RRcHAhc
RS11T7GvOPxpzB3EQ2eDia+zcpcphOxiqw5MzbX22ze4AdoLs0BGuvc4b96U2/TNug6BfsyfRk8O
Fxeg1kUO1rDZr4+6tz6qR2VziWMYj8VZuSaPFldv7vUUhMwW3GEfEw/jRbfM10Lyb/aVX1BT3qtc
rADZobxUPB/R6Y/oQEOejYeKweVvAr7xVFD+RWwlgjMHubRjnq5Ybs5k7l66nYF/7IozwDAHnRvl
wOoiG3s1A4JcOMm5Sbgdh2N0pfz1t/fO2pEH9UxxujPt6ah9Zax+yHdToD8+0Rqnu3y24f5pfnTE
wTAiZuX/iHngyM0Byf2oPpR2J2IfRJ1+RQG1rfsufqzN3WS6U03FFGM6tNvGYYLlVy53h0eZclhO
xVV+LZ1sX+wLVz7E1NfVyXpf95gwCAOwmbE/59AGuUmbMy/8KDxYT6T5vrVBRp1FRLrfu+2hfp0P
+BauzSnxIYsdxyALLIdxwHv6ijSMcrHm2uI8QxEHQsagWB/88bKcpuf1df7Ulj0vMPsvcr/9H9g4
wmL1N9396nvddX9qifL9/+gHSb8YJo1N3GT3PCOa+v/sB0m/qLIs3nuQdzsunaF/tUNJ+NY1eqFQ
PGjek57Mw/3WD+JLKoLH+wNJ/D2dnP9MPwiLFv2ePySmyjSbDElWUYxZOk1R9S/9INmqhEHtcpgw
wnEpovpURfDIYYyoDCYRI0sgmJAQ4OPZRPQ6fVegwe/3Biyoa7QJPljMIQBQ4AoafHrcNeeIKXHW
mZCrGsh9Fr7wVVWBsMQH8059E+fRsxAUGfd+ZklgAVKbGWKbJnOS78DYx9p2SrNltuOtJeoMQa+d
LdNXKXYfykR/dDtnrQY7Zr1GDQEshlJyy1jQ7M006GZkDqKaB3J2jkBU20UFnAWNn3gVxOZ7J6Uf
Avq0Sle9tbUod7uvtp6Pc+aLRnYV9UTxcCBcp3HgRsOjIpnlvbCqmY1ndqNLWNXm7EcE9KutSTOp
Y2B8DZhYYuH0U95S3sgGSkNhBngqDw1TvnrwedtnRx+gxZI16Ubm4q9p9ZkLpuCrwlQGi7neCs5a
BCEdFeSncz13rjUvd46qcABl6UfFc9GI4jneiHRGCM2oVwO/Jn5f4Bfamxo73YIELcnK1U4I4Mnn
4dBJ6gFoctAZi7kD/MqaorbuEPV73hMqEDA+nAaUl9R86notcoDlgSPU6NAgJG6xNtzI7XiQnqW0
+xnlwms1j6rbZiOrCvYBu0+1n6gO/CVb2U4sYUZ7igawlSmBcmMOrFougmxjRzAkbdeUDSCwyaz+
kZz6Xzt5+b8JBnBPbP2bhQhpSpf+aSG6/8BvK5Hxi8TNzhwR2KCo6XfGyz8mM9YvmqJZRO9quFQt
S79Hxv/WmVYtRo9Iai2a2lheTeNfnWlV/wWagKiSRE42lHgf5/xlEPN3gxncq0wx/7gUMZERLX4H
idiWZrEisR7+MQcYKfqQIKZgz45z+r1idbcdQcEQSpwmyDgPy5K5pvaK8NcmJGkN41UgI2I5RJNE
c0bXAzBYrW+0GpWapTigoz6UMlF9RD/2r1ZIk86oYfRY7w2qQYmRDGMamHpxdGE0cxvGlBJIk19G
rXgSwc8NiQzKJKGtOw8AreeKTiJT/XEmhdVCcTSp5XXZMHGR303qcEpMbjx/iwAHwm2mtoW1+WEK
KAD7uc3sg3kf5pfoJ3aGCf+GpC54us3drFtp/pI/C9Hdukpqh1yPr0VJPkw3WT8ZKQBb00l9ASZZ
qQNxYpV0Ni0dcmxkhVpKpBjUJ9pKCKc5C1pE4hkDyk8RyCwkt0QaicSLn3u3IR37NqsYDK1LUrad
19zhSVZCG5ClITGG9gSk/VaI60nXk/OilS9l1XJ2i3NitJCsKcObCijGFaYV6yy0hFwrELJJ2EIl
wvnSTsdjIj4uLOFo1bvKz3/l7EWfkk6qs9kxFmjuxwXF5GwgjpTR4OYQc9cAg4AoEwMW2dqs096b
0SFVlc5JRt4gHCbYLAag2QWyVOIdq4CgRiezDM6QTSHCX53j41BGvroW805UstxGwUj4jrlewb8g
WlW2Y5oIklMO3wG9NLY2CD+VLSYxarnvajkA5W7FWaYrtUyMKZ6sakDZucXVV5pmug2ZLaOBIDlk
IS92F93tRF3C/iL0dEqp3rMIB+Ekb6GVis9KCQgxT01O57UUSD2WK+AbxHwMyNUmPd78qe9RkSLT
6WQeCVQMqqfJU1eKarBY9cCOaU64HI0MjRmcZPD40BTOEiTUJbJu5WDcjIQEPDDBuW7yeqZ8gvUa
xGhcrcmgASvoHC5Xo9+RoHc15cryFJhatQLWq8eqvzOEivS1gTyw+8AegT2NbcVMXFPPf0TgKUMp
JvSKSDnVRUrUkz4F83OwYrh1lYrUGD9dh63SQ03zICrL7M0yVYSaF5wRTeujLLTBZh+VnknefUXa
utojCV8unbENYTxQZxTUytJCruwSL5LUIlz72V4IMbCBPin7NpUnO5cnHQ8Sl+dOluFfCTV7W4HF
NkUGOWaqo+a1cLPUcsVjuiH0R2LvceNAymgzZ1Iwm7QZxxUTo1Apor1ZUNaTCy65MaZmp9VmdnKA
zQvlSpLBpquM/mklY2yUh+uInNTHKewMUtGDGSQvSq5IHdanQNFRfG1o57Oywc5scQzTF3KRZ/zf
c4RZDN8V/IuUg5l49/ACtQMuNCANkvE5i0CEGwHUUT9HtS/nyuK1A/Mr2vlr1NyWrUteMQg9Z3x8
jk74uY917ap3E5y5gRMEwbI0mWp+Qs/Pca4GS4xSrRnRLQkmvNWkMms3mhSCmLBHZDlIWqoaX9dg
paxGQ61n0vttU0VzqwhBcyF9SyyqqEwpvxcpjqNqSAx6silzLzKjHcXaZxa5t3IUSXamd/vE1Gm0
T+JlxWQ+EWiKzQYoWW5EpzZ77ZQGYFCWhY2cfFf0BGMU2M6t4XIt4bVq2tTYRpw94SmkU87SsAPR
MtipqZ8R74reOMyOOSyzU1l5iqYwe1FrhYNUzG1kUkPu1jz7FmVDsZdRWjKwG9u5ORNZahtYQQ/1
BF+VpTCUe+mSLZ4Fmw9PTE8nrWMmZg0T7pIyeS1yBmxTrmCRjRi2KMu38R4qjCQV8Ecdv7bJtpcm
wAW9mNyWsVYIeYjBYSKFg6KSZ82hEmXdnlLBQRicQqOvWqdu78j3Zma8GI/yfom6AypRlIks0hjk
TByZ2QN2FMqsyuyQr9O2LgasUkmiBUaVwbtRpBO2K2XXq8arVBsC+QSJwb2GL0pvynDT6MPRie8k
sFhtHvMV6X9wdB7LkeNYFP0iRBAE7TaTTC+pZEqmNgyZFr0n6L5+DmfRm+nu6axMEnjm3nPvyqxh
YlqMcNbQbTstXbtXoXqWzrGD2ekJMtWMqPfwl2d70y76V7J+Icfg/StIWDTQE48I3IjyGA7Dgn58
GVKE19YQThULF2U/1WP7a7RJF6RDiiaUHNotEW1X+kR0zeKrtn3WYSw7STQ8yoYikFRNHiRf/8n0
/5+s4oK86GIagCqqbnkQFdemaWcPMM8RK0+nSKywVyP7eRpuXp7pywCLPSB6qURjyMhngC6/NsCT
fcIOdxwMLIfnYudCYkBbr3CaCLiBlPEHfzfI4Z+K5wVwqBuf/Z7Au1qVD7wOHtGp6newimavhfwg
AmUKFHHscd88pt0aAnAdyZdAqRwv05HCByVgTAR4rAgkXbm5bUh0HPTvaB8Zi4xwuVVqlxAzWctG
GRLwDNl4g28dQmZAKTLs2yjzdpVmCNV8THo+kx54kvWm/DA4GdCjI0VROtArOVJDhl+3qP8asqsO
acVTkKTpU0Lk9mURI75lmWikkccBfWywps2052GVnYd2VPaPsCx8Ma+hVcd/4jbDwcnKsdR/rQaH
tEqIsCaLW9k9sYwtDR2KLkLZQZQdLFTbC7HbUGvxHvvuX6qsXGRvCxrr3cQvkFBHNIZkCCnJsDTs
T2UX886L9CcE+WJXebfZc9GsW2RQt+65SxlVqiGM0vZzTExIPgTquX2CAFS+LYQxh/ZIbnWVe2fo
xS57CqIkakYymFQJKZfXKuUM2ECgnY1AMV9w1XYWgbEzXPz9aBKeuMywUbXel4M0gxFfLedgQNRQ
fCKF4jBOqCfb0dsPKRxAAEJH3LVIb+AMH2aCEioIa90sC4wshbfHRJaexegeuJQIVwTgd4pc79V4
85wiPY3T5J18p8RQ3rK9S42bHcMnTKf4tYs2G0xZROEULR/UMBniVajkTZa+rdRAOByKXRJVGWpc
PnjaVxSP1a85js8xStGDqZa/YJDIaiM6cpePf9KMOSvSN34cY3pfp9ILVY7gewvsu1smqPZFGduh
JZPltvKALeawXuIUYPZkQz9QGe/lZGnjVs6Zc1LY2AmEz64QRxMcOKxmuwSNQVzin1gLFyNAxbJO
WOOxcNL7eC7Nk2XVSVBmvROMHA80EeKu7Re9n1YWcyau7YSWHXCe8p8IudxbGu8sOMbXoSLX0Xg1
CGm8zO7ZH6rsgBdBgEgEf66G5jxLuF4zbJqicuwLyuieUMDmpe6p4JvO86kjBYYqn8Wj5gwO6O2r
xjWOwvFf/Xj6EXN8s5gEHBJHwsz1S/iCbLWaFXR1hjl71zreCo+ywWg29A+AIo4VGnk0F/w4D33U
P8SCLMm5LXNGsmncFyxIuv/ihlF93eCkZm6wy5zPklTVk0s4g5lADgfBENSGc1qMCPlwZ78ZIkXi
oMnjYaxCKoOsA4XbMEBhPkSIN+zira4ipn9+lO4M4PCBBSjCxzvh+jVbK4YaPLT53QrQOx2Ymq8c
tTgkLWInEnwVs4Sj6EMIicpyPnlWuhwMda243EFDu9dk4uSIBJe/jHvzUhjW0WMDN1CTsRBmx2bN
nI7ZpqPPOB5hUqBgS2z+O273nVspkcrYZx4qWgUcd+wR+FvlFLcn6FjNMUuuiwEurc+FCiKH0azl
1Bdrm6RkzUUzXsE9rU/CbLp951qce7CJdwl5Dj0FcsibAqdiTN4JSXdKrzoMkBT32HN+QQDDMRjm
/Iy90g+teQvfwb/jjpgIhi6/OdDBd8S/cC4vqGaYZpRorncqt6pwdJd3Y2RvuQXiuLoGvZkgtsjW
l7jqvZ0/YUlKl+wybN+Cn6QXmUaEA1k14fPVYWoV6U72S2kCQohKPi/BDG9WNnzlZGDsJ3kiKGI6
qTL63ersriXqocKXNlugKGzGGARAmzb08JNWsAWYH1UHmyTCdcBZYU4GpRy708TyXs12grIbORd3
ifGYYlPgvHte0qkKSwsP7OKrP7n4hWv1jxwZeOKbfZ/TXDUK3OS1Xebl6JW3oibtZsbswNdZXz2o
SWVn8i0p61PQIYeO753dLGb9O1kPZhk/KZd6dsQIJvvp0/NXkgjmY57O677oavio6Ub+rKnAq7qZ
aLWKfauoB1ODO2vuQXw4hMZyCbNfTdZ/xShAuQiCTrW8aEURjpz2POZedCQRl0V39FcQ+xPi7WXn
fTfi6wmqzhjJqVYhgVqsQWDb9JQ+QTw0D0lCWNNkJqcafMpD3uHMMj5U6fBpVLMGY8qvDMbjv3la
+O+SLrGz5YQvbnKXAIKTpOhxsL8syXAeYYzvSR9+0mR/XW3a2rjX46FyG1yeFd7zOPvpDHPduZPJ
lotQzJ1cxDt8yoci0xylIDg4gvl/GwH7x8NjpwZNdJl1y2vnPvZd/VAoDFHSEPuGA2PvvXAaEjyT
kEdCNi3lZ96JEPB7EzLrDaZx+hvNmwO2r3A6OR3NW9c5u3WhK85GI792jo0WRc8/S9LVR2c07yWA
QfzRA3aiePzTU+E/tOOLjFkc4vV8mXigQgsnKrS5+Vu73r2w5J++Yxlyv+phvigR8bPGtbyZbsoJ
SoCaEsZfb6i/VYebKWk5UzTHWTRibl9xBwAr6QpeHq/0vmu3oyoo/op14Lzp9StlTL5rTSoHO/FI
Qd6GhQot4o587e2C985ThpWcGOwHjTWiTg3SCiz1Se7HDiYihIzmlFlS7KDsH4BJ4b5f0x2pXg/a
Fm4gl4kr0S4uCh8SWR/Q9WoyS65mfFw3GgY9+8rIgt5VMFSezaq5YDFvjjNRJHDCMWJ3ytRH6jYy
lX3gyj2KiVoR8yfzD2TEzVk3SRlm6QvBWqyBB/VsEhcVyxJcrppZNhf5peeUgB/VXxKjAYg639y5
FPfxXeY2fBxsFPiw/Vs6JzAaO1ce0ssK5ZcXfXhsQanfDQvJKeDWdnHq9xx0+V1L5hOhBw58IZt9
3k+cRNijsyukbEKnPHFyEnyPGD6L0LKnLKy2H4VMGBuWlbcd1tTwHlH1lN91DvC9gXjQ4J7FvTM4
D9lGnzJy9y1fyBnLWBNwUSYLPmm2+STZy3Cak7Ci4jokFZCqRt0sx7upzAQYRCW1MLLpNuHh2Dp0
B5l/oxc59/wCBweTlsdfq01oNljKllaCaTIy0X+NE4dSFPFFYzRLWgv4U5dScnPf7cxtpWtQlBQz
Eo0W8I4xde8wQAgPndPs5G3xHZvj1iOAwzoJP7qLnf63FwO+lQLEU4zcJWYUTqLHfbGMd9j0zgVJ
D+W0nfrWqmmCCP4EwPkOKADvbxQh85mWs3INZHCLuBaO/6kLfYcZsN+380zGGR9Z0LYz7tyZsnsr
z3UkgGgL77+8ZuSc4qq0aPSIhmPoUlrI9PDk4JNl/Gf7LGclW8yszi6ezFdwUSkajJ7VpDP+1es9
/eKpZ/oPUZ6NvjG6j06K0pHjKigysbGb2oeJAni/GFTCrpzN0I7noEtEh9mGWCM/4Y8WcZnD4kXZ
VsmnYcPZ+QWj/9ycgyTNURTl8rl6zBSPU+1mxDIOh0QYj3Xl2SffGplHRN7HCJThoLnjoqXDS1nh
eKpYr65dV1xB/B0iFk+71Xc+bfs8Kf3P0zAvKv3XoQ2hUksvWS3P7oZ5WIFY+uUUwMAUu4krPpdO
s4eNRneofkoaKXqTdB3emRcRamssIQa0Cx8PTDC2y9Hy6IrnL2+ZMNEaTkg2OPNRniUarV0kCtR6
Iycv1is8ye6dEPa0s+z8gefVD0r0uf8ntkIiPPYieycL4HdhL7LTovgpo/RNG60G0Gb/CguMNeO3
OZPvuZ9TRK5Rt8P6mu1mnxgCEuLQMfkR6iA9XEuQG7syvXrNsFmp0QYlLYIsq5oOWFuTY5l3GG25
YA0dp0zy8ic3ni0g3vGFQEx6pqYZHwyqYzig4Eqw7iKeZh0/U59kpFm5g7SetBs/VB6dXNPaILgk
HIgsMaJdR3RvaKG3i9HZNJ7xmbGTASnOI5lH+75bKP/MF1e02W6qOQA6q9gnAwqtwjOvQ05GmFg8
h8VLQo5SerXhKxX1LC+WP33nf8yiqt4VRZWTPKnN3dxgyg7apHzWgx9S3+d41KNXa+JkgKx7FlW+
7GPQsTvIDkwuIO6FVY/9uunfYpk9Or4eMX159QG793lKmDdz0ZUQykbKTwJ6spEo68j2/+mVf2bV
30bbv5I9GF0EEAZme63cXk8n+YEs/jyK9QsyawlKhO+kTC46eW2dm4EI8bi0Aisp7sqFCv/O8H/n
AsFCLMz3ho1iXWD/rV02ZvHAs+dBjjNHsdcz0T88VDeXUauAsBC6blGRjZqvTFUq5LqQXSMxQVpA
Umn7xM8K74OP0x358QNiyY41aCl88D6mY3lWufPjb5SB3tgZuDF2gig+phI2a6lpugKQxQUivZu0
snIjsXWk0DXfa82BlJoDSJeJi1MuP3m8ojdt1ZOMHWtnNfq3LakmJxNJY+rax6laLgTtgLEYDbHL
V8D9sYfulBSCcLbFS7Kqu9jNrwO5npR4/s8SI272RhSBExk1bTSTqcIh4CbG9Fh0nXnhLQeqX1vv
HuOFe39xbwQlYYmCChP6/j6XjAZ7e2wvpUbkMkCwWurqscynj7lr/zkb+OwVKhmLuenYZ6I69URD
remfUQwpJxW62yj7G5eMUYsoCRQfghn4e6wdsDHel9suH/GMVgaz7t/ceR0HdIC4qkfstemtHNLH
HoBhOJoG00i/uqsEfEPGufvB4zSmyONtncyvrvkvShTTlYFdQWmIbXISaGIMM43t3Zxyax91HzoB
vb+ayA9KYl174I37eJxiRhfysSGzomVeX1oEBElCJGoUpQKb7mg8JV10mKP6rbfsIhh1bhAREwez
lCd8sPF528u21cTlUNmISDo2PkOFe5Rv44VIWVTUdqH4dS7MmF8KPiWZT6T5Eaqym5P+XznjzY1d
P9+RmAKwQl4m5a/XZYouXKecDNuCFkMc2mMZGEv3NgLYv2yULEOa6aOonEcbeEZUbb8vrj8Ov/me
AcW690hlDfCQkEOV3OVKPJkljIqI42RPTCVpIcQQavvRe55rqbfp2qcnJH3K8s/OlmvJoYMg7WiD
DvUrP+b7f8Z6D9JG/SnkdGpMun8qUaVh1jC6qcHg7WoHqWWCUif+bzt/1va3qGXYTSV4ZEVDytzl
bMvuanJnSeUjBjW/HLG+4GhCEyWHw8xfdm/HYQ/WYTeCMuV4yMujWMb6eagQoo5ZPAYxmJTkNBWA
pYFyMW0sfwtvAejVOzcyVaMdnWYBBo8/6jScvKY0HtzV+yAp1gtjot/2ea96EkvKvck05bkiKmBl
snZUCxFCfPNCwVOJhtw/L/6DY2mU2pmjD1YNKFjXzKdiipuWwe8O7zWTgWsPVfA6UqvP2eoxyFz+
ZKz/Jn8gv8ko/66R4T5B7nvq7Bintjn8aRmSk9qLgUuXfXVM3PXeLxOXwbr7YcLCuOtqeexsaFoV
1AwgIfF+7LOPaQid1j5ysEB0BB95LYlztI3lpXNH9RbZDEIc0rkQJBOirA24tclz1Brl3u/sB7eJ
w7U2gfRa+s/cI/3EpxgOfZsT+u1nx/iDiT8xRXXEDJFdg87nr8RqfwnwNnbwQ04gct48MOBeo/7z
qhFwbsXnbyWkFE0oclbooFlRRpvEfq3z8EGc2F0+lSos4vnf6kU3CLAUKqJ5MLPyxExDMvFka9dZ
GM1hLJy8hNjnoZ4f+p5BDUnUR0KOxrDM7Ggbmb7MlZ/8aWaOmJkb/cRQ2zDARlgMdJ9aUE/kQkOX
wGSz5teYpo0FLKwNnZcbsxI6BvG1AbtRy2MAXpA/uS98K+wIsuSq39ar6jRBH2Tr9NciVWBh5SF1
+Z+I3LNYQFmQm2Cz4jgaxgRPV1FTNcW7OKu2jcNcuxBuPc38diwYNfO8jmy7vp4hNbtXkVPLwVa/
VAXiiAp5adOkW21k+dyTczAJSsqJ6y3gMvozZilak7hWHxnmDh2HdqLLx6aEEK5m/t2Yxa8qnAnY
cHLnLs5ToUUXAi3m4h4aFeqW5NR8YC4pxW+l60/fWMyTM677pKhRmGV5e7PKcaSlsshLHxxGM5l3
IjlMgdkdMRU65rdqBbaYYsGTEtfAJFxSjbACsN4j2awoJThFCagk63vk3hVmnK7BkgWBik/ZOGxo
16kdz8rOP33qd1kSyioJ95oZyusx/RxtZwu3IkgirbM3k9H6boK8QC8IRbgrwfDExvdCqkmTSR30
naqPlNu31oZbYBRwJeysviv5Fs9Wqk6D7be7boPfcVeJQABO5cHjDCTGN6mldSL+I9AQbNs2ItvR
886pF71I23uzybyQHQCnzswe2J/ttI7Lp8E27suO0wQgzYUzvwu8UdoB49rPypnsm2NVd7WVPAB7
4k8vu4xVcvzeDjD9SM6EGSLOlh3flwsmAFv0N9pL5LsxIxBt2B+T5AnuNPSUCEhNmxefvDtuYGqu
lEkqaIr1j1W3KGTt6oFsmaHm+U9Ns7tUeuUNd25+0o+YSyoe8H/xVDKlUqwIojT7rtLODL12g0JM
aIgrmT6j00BO7yc8Zrrpeb/J5WZTerYL60ymDbEm/nzMiifWFW/+YEJ0IwwFtSeaSJvpY9BKmAuJ
MGl2Koa1QF/LfcQ2iQ55A+CTN4TFNSc0NfWMA4f+CUnZzezn/rFMkv/8xy558OPxpUrpL4w8+8e7
MO5HN30WabrBOhz/ONuPwibDw+YZVRJqoGEuXFyj8TZ6BEtDTmIIw/bASlKf7gFyd0lmwSNliJwq
ecBB+74kNcNMn/KM1KADRbX74PjmO7tEPxykcVNF+kQuDS4pbTBeMvHNVgTyMWJcbiNxmTStTcuC
MVJ/fL89ebNAjck50bG12puVgbqpTx5JAEj/pBPFXi5RQaW8SiiKf6E0/hsilCSTp/4BJtY3gD0U
d3H1OerVDtcZuSYrHQBQg9UD9kiCma8X6dn36iMoK/zxlooGrLkadkAv1LvPk9FbxWvS0YhC5G6D
tHERz6dWwfkbCAsxa+5qRKoO3YEw2EdXxB6RPf6h6rP2GFX02cXxHlBQMTJukjhIFtzyov2pDEox
opbbnbKyJqzHmpFeMi+HyKnIIBAtF10S3UzurnVEHZ8yGTBYTRcgG68eVYxv9chNO3rnCEcPbdFM
1bXEoQuJ3MpoPN3WOXjFR567xrloVYbovnnuIsF6u5qivaF9EmnpPRNmZqCIo4isx+VFZVLu+Xxl
sQn66u8u1i9VQiVLpVMTSE51QginDXzOeO4dquye6KYxRYtddgXehAwTYl4yzzNsu7x4oG6CZmYH
XgziLwxkIGKTE85L4bCDh+KEPoUhB6yW4acvAV5p9LHJRGHVtDOOhbKrg3Zg7O5AYD4JD8OpmRXn
CHI3AEi26vaRFSanSjYYSEpSgg81JpisP9IMmieuQhsCutE5eQBp47rYj3oop1PX5Vw5VY9Yelit
PYXceiRob4W1qLd4qHg9SB/xXCcIl5J4Q6MSS8RUfc8z4jeQOf4+thrqXh13YWKzEl8qcQGUDqgS
pBqTn00ZYTF5TDKaa2Lpv+Enb7ndo8NsCEERyTvMk62DRLIAR3TpD8O2e8R8YEUWFbALupQV7tg7
9HMxSoTIkm9THg3Q5h0E53Nc7F0b0rfI/xtgrF/kam37va9o5ZkEhf5Ys+IBIGbLuzlfHv0BbeR4
TebiSgmMgCB1nlJf/TdGIKj7WF7M4VKtGRbcQuDi2nQIQwkzmel8+QDd8AdBD0ba6C0Vgm9Niwsk
sJwokAGbAW7Krvcug8nIWI3ryILOb1DQzFiVZPywmFFybqGHA+ain08obzSvZCaY/5cI2E2XecMm
KGy2BXncuLuVIVNfupw57fLl1+RZy2K5E1tRUkwbh1Z8r2RLha6i8krQjS0s+OkqxT0/QXs1zo3F
k+YnfPfruJKACud8lJzJlbTCvo0+03WfEcV5N7EoAwPAcjYvl684wqviDmNo+uUpaRpccNlI8JZp
6NCcZ3OXFEof/UEC6+kpbPr6sbOSmfkdBB3bwmxabJqREaFOk7lgb2uOqZkQ904cAJL3IduheB+r
/i3hNgi8KGPLqVT2WN7V+0VYzbO9MgDO45k5B/Plmacgx+oxsMVUKeLaYXLe45ItZ9F0aABWAv9s
mpqmQjkTmxqatgZJ2E1BV+QLT2dXnv2Yuqon1ZksJywNE5jM1mSm/eRHff9ct4TpiFuyJpjYsjUE
IV3FzcPilfaRFIlfZlZtuEYN02BFoZ1n5iEDcVR2mA46f/qbk5g1Wig+iJjfjc1K6eKxPc/yhR8n
p4VIknfTsburSwJxJMl8g710HGyTJ7Bah2sLYXcZX2UR4b80KKy9mUec/Dab9C5xcY/ValCOoYXd
9cRsM8P3nnqne1IyvWa5a+01dyugrwCa738u59QB1tipyzr/zofRJRy0VUkMoXpoWFBJJj10CkxY
6uyPH4nlIFn37VOXraBiCylqMP+taHIwVBpOoh9XYUOWDboJ8rPcLuhCEnezpyzDGWVY8s50xAFg
qr8fgevC/+NnRuh3hLb+OELZYoKhGaAky1VyAMm6veZ6vYs7Ve4XXbgXO7FBZC3FE0paB27v+pmC
1zomFc7ivLwl82TfozG0KqIkpsJ4njTQfvaoZ3SV8O6crN0PimlMl4HwN4W1XXXj3uXgWwR1dTRM
YT8Yl9warnFN+YCiYltTZmPoSbzb/carLLE0NtsrZBH4TfxzjiQzSb/80n2Npr7ZAfulbgHORM7a
M3Sq30W7OcTc0QwzSepqpFGR8MN6kTn9Q6X1LUT3abV8yUaluCrzjq2Oqj8NRF+zlajQjBuUgfZ/
vcqHYK7Nfi+i4rGPqvTY8RDl3PdM8q07d/6tLYaolLySsRy05rJul0OXEa05O0Bc18QncqG9jPZc
P0QFAHXH48fP6lOxlE/LOB5znyCgKfuarV5yR6UvDawmj3oVYGs0BsoZL62dvKZ5H13z7N4gog/B
ZTYGBREgZuYQ1MRaZQdKWV4nY6RqA00YInL4Z8MjYIML3bPelOWKwXLkIJcDf4z0nmlXg7/bsTpu
Xqf5a7b071VpP+tOn9yYKHjEmaxj1YRFRSJz0bq7kDzl+E11P0aEUqAfa46JcMPeVFjhQAPuPZmY
17ydePcdfN7GY5fya7KCZkbUxKRyO/21NQWyNz4koL9pDVgOcPv6eY8igq0uU/v4kBHBzTJXHzMH
E5zm9hstxHQQyhTPgZnR+4AynA3+txUtrEEJGdiEwQT18DlO8t63mfEnlTqZzhiTqcFoz5oq7OlW
/Leqp9Ah2DUiE2OcwMmnGgs1JNRQeKu8ZZXioZ3HsPP4t1JS9faFMu91htPTI+BDDurDaYsLTPQd
0q/vxTBEaJTz0ais6NJQvLnOwYqPrTM8M7qt3kzJHBmVZe/F/bnP9TNix4PpRSXiJueNJ6DfJznR
BSmu+1j/tKAid4Vh4MJ3rw3n7h3NmSCk25jcEyoZjFH2RpzD0y0SukSTRZ20yJ4qy/JtSrFXeyub
cnA3qC/ZQg/5zeuaHTXBGLA1eRAm+zXSHW69x7LF0wzHiwqkY/aVrSBM6946EmBLdZ7Jdufkilqm
CdbG9c/pxOBz9rnvq8RHOUqfse+YCAW91c5hsTULOssoVdklOd3ch3WHPBkeCTPyGtMQErM1Wdqz
uwAx4H2Asb1wfBjzZVD3sIMZ/VjVttRyP0FwUoOt6BVY8tJLl8aXQ6EkqiQwBCT+xk8/GZBO16R7
IkWZoBWS1ocV+gQTs1MsLTgDmmvcikhKWZ3MPxr+1VsSe+eWuDIb825pZ55tabXQ0DIY33dRsRLY
2iTw1aRCSktfjZxBh00MFyRRek94PeB/jBAjNRoXLkFhh3GTSqTuZ5MP/ArJeJmYex9V1No0lXgs
+oY97eDgal5AvE1tn4cao3c8f4AZfi5qMR5tidxbLFgrxIRFnjs9oxs7utIqQ8S1u74po7ttzeoS
E+MgF1lXyu55u85qUemXZttGgtzaTTLD6z9Vjzb3d2Awgmb1kF4jPxH3Faq9kxoR9NnFFzHPlKTO
DK3Yx0NF/hnDLctdWUINa2BJXizWxyQ0kBpKZK3oxsfSd3+3v1Fk2XzKR/3fbM7YV2vPvCTmhMEO
dciaxsFQEb9G5CYimBwpE+934OVcGoTNylr9h5R2PcKARzDjfmYwiJBymdWZ7SMiOqsYAmdTBXmJ
f898fF/kEw5wEtUR+LpvUApN6OHKScd3mTX9dt7ggcU3b0QS2OIid0NpQRtuB56Csi+YbAFPrvlz
eCwyACkJ0kdYC20EeNTSOx0Zr+k8u7u2pf+K5+oMjpVO1Tatw2jytqRNfFd4fXGYCD+JUhSuaxyr
fY8Rl+k6ie+DqZgt4DenbKa+7O+buGTTErkRN/4ln7Or5Tlgo/GCr879MrAcIExKs9PW5wRx6Qnt
B384yO8bOV4GrQA6A4kKFWXxk8pjYXb5eZitg2VbyGvXGdwnhk7PJ+rP30KFlCEOhosxshoNgqyG
FyfCrseM/9SgVdynsSbIvGI3QV3OAdGSMmX014WogpPb2pfMztiZU4Dukg7+VMIuCh5ZcejG4dme
CUABTDkclA0r2cMZUBPXfezH8Q0N1immgVvBgu6cpWNuKwN2m1J855XTnlszfgUa2T1G/OnsEcoH
U+S9mRus8jz/04wMM2jEyCUgy/7SR/g9K/aTI1KLw2Dek/AU33h8Hys73yBXjhPYi3+op4qAdM0G
md3Cd+Qzi6QX9/ed47R3lLNIIchKHyaVY93K2M74NBuD48WHaLWCAal1y0bmO3OfrLH8NwyFebTj
ik2+eNT8ggGyTxzFebTgEBem453Sgs7W7Yu9743Y5P3S4tqMUI6U51ShIevccxmNzb0uxwY7iEiO
MV6phE9/8B0si1FZPHGJFWHjkMEeQ/xZm0vigtycs/fOlBOiHYA0WbuwmWe0u5tJmQjMYngdUpoS
lBELd8l8qNma1BoRWWObj9LCWGuNryZL7zeNZsr19Z1aWKFuhTSjd+dNb/KAtTvPvr5ZY0/YszLN
E/uKctf1xhTCEj6RLcMN57Qf9Bk/RtEAMHBRyhrm36hiCZ2Wc44EZQ18jauL4rEPuUSoCKwGNEm5
Ovver5fTFCMfnA1kxTSQN5KPrR27O3FRVe4yAPWfK9GV+4Yc37yWfKTpB8EzgjAdysVjaMpIiADf
g7mYuFvy6Top+08j8IW5DHcX80Whn8HvN8t7d6AydDHsUFV1FaLHAfHSJvGBU/mnQ3m8NwveJYeJ
R2lzMg3ILuNs+jfkHWepQsGFzncnWLVFSlh/sqbF+mvaTAEixUFV9c9Gpd86+ztPEsYXMTx1Mk7J
vd/mFu0RnvSNeOzukhozY6x4uZNz/CWN/BbVpGXRKXyVXsPjI/TZ6ef8yIZo4wEXJcRLZjVrzrVZ
dwYeDBNVeC45CkrH/NAjatkISbxTK5uz5F+drKzScBqg3kNwO6xLskXCoCMNSKRuA8XE/9AM5rVb
/2qFoUREScco+n4avPKA0+MeAB6C9cr7jwCs5OiZtNHrigwmIbaOrN/u6kysvljADyT6/oilqmj4
mjSwGRgyzV3NwCahZcs1xc89Rw+LUs2J1ZDd9a9US+aJMxD+rIe4nutZdT1kVAnsgZeSXj0NkxhJ
ppbri6k3v5GaWZVNJjlKJCowxLJDMM8IK4vNL9B9sv82UPN/FmvhPE5VSbrROnGVMNrVOv+C84+c
RCQf9vxoJBbeeyQ83cJly5Vy5QlrHhievjrKIXfEfEi99iMt2/w5dwjQW3jHjn3OUlS+xRMWrCil
TYq8g9kkBCGRu3OYMvTj/sLWI+qn+Y7GIaFtTVPnzo0MkC5lCXgirYEgc3FHdnlumTIEdZydckTi
89TzVBNRQvJTOQbD6icn+rMKi+g2HUOAilRsuCdjQwXSWNCieVDIy0ilx1bNmv7GjffMOxnAjj0h
hK4odoXDt1tNTJBXpO+4RuYjeWu82OuAv39RdkB/wlNVmAj7LAyrlUYHPLu9G9AK14ySvpwClp+o
UgYrCUuy1sd/BeZtOFeiuiOZBA+/ZdErtjbN6JwHyBYYhLXrT9QpUjsIRvKFbxzlUDxYBfirOTW6
u3W6xMmycpPi9SHgtEz6oxVt74fXSSJxq+a0shIvYfdf1YxvqZK6PkxLjTTpy0y0OvYaZ75n9xkx
PqXeWw3jZCWr+ziqWU/k6KS0eyP0p76qjCXuGOGBjdsjed04wXww+qbf+edpgqZgVLxN81iEkOt/
PYEecdR2frPXNrpaPKrEWTwMnfvWmi4cc6dNDzreOrueByfLstcoxhvlzOkzd8qG4KV00KLBdKPA
hlQJ00ww40MD5KrX7VU9SAZM+834MxE6eOq2mZJVP3utt6JIKH9sHlLb+x9757HryJJe3VcReqxs
RLrIjEFP6MnjeLyZJHhceu/j6bWyrn78rQYkQHNNGtV1b93iIZkRn9l77SzbFKai7bubZzM7hwa+
gGAhp5vJxorjMymBLv0MCDAju1UqIo/CctmW9C+mhJ+SiZZgRBwDoai+HKLAVkngPQZGfdCSbEAx
kuqttMq2U2Bg0wi51R0fee4s3G/B7T2OTArmmuvFETnvmDGljPTD/Mb7dtxq13SSbAJWMHvK8VI7
wQ3XmC5VfwocRIbZDFUmUwh5hbhWNatYmriaQ6PcMZYk4VxFJwIjxi0yUcTGKmWs3oMBqt3p3fYz
vEQ1c9UIWv+mmyfzkLnGZioKdSqMb2EgWw0HdtFeCiF4NLmq+5pyPoXS06nh3NsqOxRzBtMn+chZ
uj4JfWwy7x7KsrEJUrlOjPGYBHzEliq3MckULJ80236kjocuGQ2urmGhBZXzdTiwDyzUJLAqCpb5
PWFmosfyHdb1lWkkOxar3FdtB+EBi9lBBVB30vzASKS7ztjOHqw5+AoToHLMfm9w4XyHtS1XBT5r
emjU4nJa1O0NqnrhhcUuLdvb0tOAMdmT3TRuFm6yjK2NOWDl8mtxY5nTDQX4c9jE56pCdSuYUq27
2lt8JEDE8r4813F+43Q+qgBZJKgYPIgkj3ki4KLhuJZIxTBxUUNNyBqmRpEjVsIPisPaZWDvwMQX
5YFLql7/Mev+n5v5v4vqBV7wP7iZV2VbxJd/A75JuHmjf8JyiP9rZu/y5//T3Kz+Li0S4Xzf8QSY
AQUx4S9zs0kury1g9TORQCoJXPn/m5vdv1uei+dY/CFrShdaGn1zF/3jb2AWXODJGJxBMAixwDr/
F+Zmy3R4Zf9sbgb76ZpgR20AyoIJ4x/z89flIS7C9h9/M//ds+ZsQqmI6J+V8j26iCDusRyF9TPr
QCYCRf0W2rXe1bKHNpVlp3kcxwc8GPYNzoNdHOYYf9tWXfVkZ6LmtiAmAxyJdC6xn4mvLiopbme7
uVYznl4azEOt3OShQd+xyhSNvspDcVeO8Y/GqhdxkD2ME8OJ2Ma+is/5LlqCSCq/fPFk+tUoBi4S
CttQ3pnd7D4iSvpE0U6bM6f2Mc3OcZsOj22JWzmIKjLYyeAwwmh4cTrmv2455WtCoqBFj9V5ApZw
pYmLWSXMcq9ZHC8pc91SgQ+PElg+tVhMOsFSdvl+fyR7yTs1c6OcdYUuhc1iMafFFcqe+Y6u5Wci
/nfvT2ydG5PoFwPXIH+j25KBNxIrVRfB0ck3jZqii4siokzDV12Nw2uU0yoHkkyH9LcZkEDoLN/4
DoM4X6cIB8L61OJYgkZtoeEmX6hMDoJslb2RIZJl8ZSzVz6DnF+nUyiec3F0DWzZGfasgwEYUvgl
KKUiW1r9fu8zXVzHVgS+XqfzzsoaBh2E1xRWBvy3jZ8d/mrMqOopVy0mE0YvIGDuZcnmIxcK1atf
HzxTd0dngvM2qHRjlel3GQfw1Lw0Q2bHiTfOSEKzIWDBeWgjRoFpGJMvZzHLKLyMpMlwvk89siOB
fCD5Ldi0UYql6wkkA0tJ30fKy9I099v2ZIXjlWXLH7QowSpvv4IRW2bBMnatgx48UB0nlId41WQ+
p8R0mYABdeuQLDUB0WyTfuVVNbZV84Egn/HarBq2MTPAyoEZaD2KJ2PCDRqGFeI8XVSbgkXJdhhK
MOHM/MMyPbRTZd2hfOdec0kfglqCJwvJQrUUAZaHaLksumBn21lywDwMMayK50MYu+0xQsOA/4lI
pWqKdsPgmXuVFPS5ivKmjmp9h2QmW7fdbzFVA9hXRzPQwGJt95O5bf2quE4w116XlNa7YihhJvap
fzYDiFfMAE5SGgQOimSDogfbYVlc7NBBjBQH81WEIYeOsDo7djTe7rpAOUcZsYZWbQsvtmc11td5
tqY/Y0RX1e2VnwOlY7tfkcQiEI9jOO0v0czYxE+td+kNlAQRZSir3ELN9t6omHXUNubumbSOnHGk
FowrqsX3T+TYU9aNxq4brdcIDeqxWWZzcxXK1ahRB9iT++zntdgQROTvx4iVuVYqPfqmflXhfCHV
NVoZ7JRX5SA/8FRx2rS3BMgc5zr9IeGogzSaScbR02ao60/yK8KraSRpROgzIVbN5AIOdektvYpB
CQEj+So2knvsb8kFHcBJ447e2XldHV3hv1CZHqu2ql6c3pOYwJeVa+aWh74Nz3M4iW2AZckfi+vc
KpeKzjPu/Qyirz0cCy/Q326uH6DC5J9mkf1IahJ7iOsHjPyAjmTx4kZFeTLCwsN51x6drGCbJ4is
jIv8w7fjL/b0qa8fq4j92NxXN24HUkkSFpI2DAzT0CD1YijanV8H4FH7RdMEgoazuyAYzLumNmat
HNjeZjY6e51h12T1yqZ0Kdcm+IoyQEpW2+096+Z0Gzcmaw0bpATy6thlK8iwgs3gWB6zN7sx6pMM
TBJLzRnSBSXSqv+delRMDWrJdamWMyFhe8salu1pp7/H+rZISZTO562MWDeXOn1JPY/tIp8y/bkY
dml3LUrigHLVHWZ/YHoNQ5ntD76XpnyO6vi+CR21ZRrJFrc/MMD4nYP50SNFT5DFc8DCf8ib9JA2
/rczkZcTBt2bNWJGM+VjogCvLRgctAdBAxxQsr6aKYiYavHtaOIHieSrIsDcqlDB1kW/REoy1nej
5knYE5ZrzPbXWYitoBN03uY4HiJzwisEqDRuyxN329oqq03fqDeBDGaTKnpJC8TozORwrmnDbZgN
vhe9B7PCAmPR6+mDxOuLWWKBH5rmxY8qGrJlxxKInc2ZsS+EycIkhxDaZuk6720imuMHhrPsamt7
5hhMd0ce0GqX6fhkCBTVqBcOGZNkWttkY4R8fet9SM7Yynx1evwsRYNb0yjMS8t8JbblVeHUMArq
DuCYnX+1TR1z2bExEHkU7npFGAeh9ymY6RZ5DfbvsAdIMqYmW8Txj2WgPg8VDo4MwXo+jZ/ROAXs
EtgtM8U5VxQWV07unEF4EJ+KvhiTgj6Gif6JkLFPIv1GEY7zMGs5qhiODfmERNGdXisD7mOtHxPA
9OvMz3/rTn2XE61iZvUbNIzHqijgrnXBxdP1jesHJdOILN5KI7h1UCispAGSRVXNK9L84yTc7pS9
+7HzLbusutGSyS9vkc9ZvWFQ/56URKw6nkse4cSNF9fV/SDwr5sI73ClCLiWpNZOTQ86VBpcEHQ+
aNOgDLqKAXXaL0s0ePyyo0IaTgHeFRbAek923DbzDxkZDyek11Tr85flNm+9IuIepsF8rAPjRzjR
mbSV66RmNtHC3dpY1qkkPeJo8rQyG+ja63FL8Bus30kyUAmQoVTYQsDSvMSafSJ9yaYifHBbZolC
P9wdUpBN7B/Y7mk2Q2jgNLuRMrgmrkxQK/CayrrYuE39wjtx1yugJOnofBX9aCGozUiW9MH4+Zg4
rNwFiz2TnJy59g82Vu5U0UM4LObDJMaLKfzDgN143XQYEWuoK43pPjaiPnlyZOpr0/7C6kGVXrzh
kD7bogK5BfeKGe4Lyv6EDG2hH+ui2DhN/5a3HXIIs0dfQee/yP3AjHYFytAaxtU0VMTad+kzwox0
Y1SMGYiuJbCu+UWvaK3aIhnAv4TIGtaBZmqCYgFKZWOtPRseCDyTeW+4iwqpUxuHpdk28TmUunxx
F0wWSWs1HaD92iV9dxp7+2poMNzYPmZZ17KPlFX7NhuBr4ZRsxZt+SEKazuTCbWrzeaHjnDcSfEz
2nTBYp71rklt65STAFotk4tRh9UVN2CzC7BUZsu/TUbbl5pbY9eCN9T5e0BBhq0M8Z+oWZPhq7Mm
eFQmvue8wIDjNcjqAuJJVlPlsX1Jh0/XST+9iFCmOq8/bO0DDQSDF4zfuP1DPOvor5mBYK2dnhoe
O7cyPmvXfWgbMMVJIZ98BDW73jQRdbrxjBC2+w6G8jvJcYeXJgdg09bPS4bRadYmpR48V/R13Vvq
uKRvgs3w/enVtZPH4LoVxXBosQga2vpNfeHvDQ9FWMkX1ybSSwpWhZnAYRLcygYY10BJM3mKnza8
iUiCVY2P1GzIjmJije1Y7k0xDs5NPzloopMzxh52JQUYkehm1Iv0f84/VehBJNTTVhTJb0/Uboso
DDtsqWV9aCiQMtPP1qXZIAXL3XNTqTubgjsa/ZlVZoik1UeQbQDZTOXZUMZOpno7cYrGQQ9hv7Gi
dZ2YHyjGnRi7rMdouY7C+5BZiwtKgCzme7eNN5WtvrKh3ZKF+jl26V0tSCSO5W1cEPE7Yt3auChT
g9b+9u3FVqXVp44QjAzuKWywtGLGIgogjV7SVt8btb6J6P7XfmzEOzZKAnMHxg02IPhK7wCQliV3
C0CcfnCAP+YYdsU87uZEP1e5dcOylJ8/wOpb7O2SlIBwDJlMlDxQHhwQn0A4Xl7EkCihtnf0gL0k
5h/Gsb0f4qdCdd5uVMERYtHyRQvuS6U/hoC2qS4uTI8/2a8/EeRNcLDbrKiFYo52EljLXHxwSt7P
ZQ3p30B8CzQOm7l0j6LzP3qvjU8i+CgSe7oimgTH38D6iKn/pzvbySIto34P2OdQ00y1Ap3gEPU6
4pAEsMDGbUEkOREsUTv57fR0jUR43BOiPjpGAr6Pk4DG7EFwz2+TgIGSh0SPbvloILbcuFbyOfqY
NRoBE2upvCdzvmTmAm7J9aMzpFdmymIvr9oNOzAEKE0SbUx2jlXDf3nM4MEkMxdoaGNrL+Wuqfvn
kYhgYsHbQ24yURtGT26DJ0bQt1XcmleOBNWRJHfhxC2aeP7DNLT73EZeGFe3BSBlbopNOeaPNvem
P+dgxxu+BpwTt+NMInBTkswOhY5eQrq3AbrQlYiwR/Q2R5s9JNmewNGXNG3P0dx92hM6Lj14T6WO
6quQ/Dckn5DzwGaQ010a28rgB+9oiYXK920Qy5Uz9dMOtRIJjRh3kSGYo1+sWo7D29lDi+WPrzqV
+rHMuEiQtdzMeEKcMAZGASOamPTV2LIaqo1QYoRx94wOAYy0Y89zQTbvsIzQxgYYjuc1w2ZQ8KwZ
OP8gS3BeRlMVp1wn3Dw3jTamfdPAB8mCxSv6p3htsHtn8Dukbu5j3DAxQkzywMc9SAd3Lzye8843
r7oiyDYAnZoVKXm/JWnhfXeLcz/ZjTbyda6ZTTVn3Y4hNyaffpNA/fGJy2HL0d3ksOdXhdsfZxHn
B5Ah3Wam28I/GkeI9zvG5Dr1sQiFqIjFZFyD2wlXVmLX68UU2yUe1XfdPLg99SjT8CaFxWGH7wE2
ipUZEx2l0dibUn1jfWWQLNQmMbhaC0R3Kxfxi4m3dy3M6duMo9fRpzvBe5CS6IcviWcaaVqkP22S
K5lHMvEfHefDmlW+ixjb0EMXZ0aKi7sMI6+vqjdjCFd9TbuV9cekshCh+BJ5B6X/rmEkWKACsWPO
D7exdsuRr9KGvOZ003URuSVm8RuEzLv58HYkxFOq5VvUjTW9HWuI3Jh/S3ZWRDcLQF7jPkyJuLMr
ctd9K/nwEnu556oLticUTywA1VwdsUEMHLyozMvQPZrE6CGL7R0c2ubWcq3oJsq7bcI6JuGLGZXe
R+F4zbp02vJplExhB4umpMwR201ZGW89H9CaEC0WZvSQGsSKIPYeEHkHICpl75+Wy68ctC1+MV/1
9CtcsQiopyulgbEli8Uz89TjwMFlpejGeuEfA93ceNw9qxqogmjsezOne66n8o3+kGU4uqKOYTht
X0iOSfYEkJJWYYK7pYP6TeKAooRgQNS5KDWYnt8i6/3uJevjgXi9rrAhk8TtNe/CCjfEdZ9E3E9T
zD3rPUk4ldjCWEUM4ivA5Lsq+TNFPWOJitOvOrcQnQALWqE8Pk0JeuTBALa3AKgIDvdMDtmWQOLK
nV4GtCAqS/KVtLBtTYb92jf3w4Ie4qSLNi3ppxUzH9wSKO05vt94zaA5Y9z0CXijVdcF137glYRx
y02VDglLG39XGjPLyioNd3r6nMCQ3VRLfVrUwL/ZLjK5X8sYNXU8pZAFvGiTo9vijkz9bd1Z4d0w
fEnJHKIY+L6FethBeQNTXSyFXfThBRMQcH/EYFzJnSVwkHfTryNZSkQUT7Ceon0ijKcw80hwRHIE
sk4bJJ+MmQ1iomu3nuueOqzD29ZE1pXX93hOxVXgeoy1UJZYIUzpYCzgrwWpc2L1cNK2+VHyV64H
3mSuNT5GczR3KhhBDFY6PIbSR4dTdu5SsVeba+QM2KbCErLrQiYwIc4iw4FPpCN360MOWiV9w+Xg
6V05Fb++/hKDRZxB1qYPoRq2jvtVG/W47xKaACly7sQUaZmHWjUdgiffJs4IS/67HUUPuUr1TsKQ
OCY5YPMJynKskbN1dRWsbW8XNAG1Me8Dpg+c+i1GigAvfYbgbo71amRQuuIVsYyieAwtzHITe9fG
yi4A+diCVM1RGLShSMAwmEUxmpZMXWaT75KVvZgzKCyiupnE8CoTU73SglF852CgcFNYZMOuDUZV
ViSajUjbapMa2XXqItkMamslBuPFtJBXGCZCsRZFmD1fgzv5xvox3Bb9Tz+C9ahk8mh3Qb5i0biL
eNQJ4x0jbAF8HB3H5RCHj4m8I8s727C3n4n0GF2XxekYwU6PxkvIgrzu6CHs2H/uW37iRmMGjpzs
TYz8xEVeXVqk0qY7PIIldPe1QpEHGoRQymGdC4aNLqunYmiCbZ894JxwtrpiZQMJ4DbXUbwzPO5S
S5/9uul2gyze49D7jiH7xRpr3ARIkHKMkeWItM4byLPA13DH5JfuaWzFqqDKmmeWhsGSX1xIrJd9
j/qTD2jOC3wWYvyV3CGKJkqGOQY0uZ89horOgB3B85eRIX8ZSWbVwcuLncE3ZOPbU8t4KQBbz8XL
BYzWrgmfsjl88/n2bNp8/uhq+5XvLW9Ivki2NBBfZ2L4NpunIgjBqqj2raeo85gurRGtkEtfXCa8
PhtQKysUHu8ijEbOtmkRw4kPO3hJc3vT6PCVNR3F8AMdKBiCnj6ztTdegcHHpq5mp5bdQd9iZA6V
GKG2XlUduTsxBZA/t8CxJB7mogBBSW91aRG2sndkFtLT7el62JqN+1aGxWsRIMWpKCj9JEJEE9rv
hJ3iSGVNuB6G+b2pjVsW5XelVW8E9pi8829pcQAFLN9T1SUC9QHWf0EZViEfKtUvvJFy5Xdmv/Xy
/jg6cU/5DCYd6sdmjuxwA/fpuq9CqFiW+8XSH90EKAF3RvHk+nVKOrL7FadPwhJQjBQFw+RgQbVo
UYLCsFg/rzrwWKc//5PIEkY6jz9CFubQcfyTLROY2kpZoLfBpnFejYr/cLLs9CemP6HH2NMZ0Rz0
GHdWFufjhNVwQFScV/a4MbwwABVVMpACKDmphFAXsplgkHDWjVcq9tgWctZv8sJ682b7setgtnPx
rSSLxlXZI/6L/NfZNbL9KFGLjjYrTeVduaX9lXbWtLaDyudwrK5q7vMVfqGn2Bsfg5mBT+6AER3C
k3AGejjBArxeIKF+8yuS+sw0kp9hoLYtu5p7i1qi8KevqfEYQcOJC5N5WaGQJIY6A5X1klTu3qnU
RamCgnvVteocDcljbCCboNuHh5me7TS8VzHwGV4R5p0QWaPiy7iGdwSYKy9JVug2NWJE3vykXC+S
ZsRa5mr2dzG7jLWJh2kdEna36obg5BcGepI6hp/jGwQZ9KCiHb1m/e+vSDr2EHYNIqSI8Q6dVPcW
fmeMr5rnxzRelOIp15xm2uPDqhBIrE0Rw8xtrvHqgu3RlPA54SiZ177oZHoIjeo7TlSzRvCNNZi9
VeXbC3QL71wRPerKBO6SPgJysVYjNjVkDntvcH76EktGypOdlkib8hzxlTXfGiWdv9MM36BYcddS
k85Wc4nsV2MS9dJ4XqTMr7RVvpptyR3WDhcc6hbMzvI4+FSu4yGdeqZOjfVT+cRPVwa7cnodhLQx
qrZkm4cqBseFPC/tkIDHehc6KYyCsXhPUFoh7RK/y+jAYWC6Su5Dl9Gmwxphbfj0o4G7rxp1EXmi
19AYH4J62pBG/95SOxWLSMO1c5C5VMisUTzYJhw5Red/T3lZnfGlV/CAk69Ak1REy8aJPv2UJclK
RtVdgowFn8O7HoQoK3On38mWNw3xVLgNbefWrLsnN3gQVDGrueOb2jEZQcDfr4Z4+M2h37CgB3YA
Q/paRmx6Kji+jP2jbSv5Z+EcP40mooUy/qhzvUt7ZFhcw4zMASWs8+B9VqTYe7WfoUAPi015l6me
6TH+anQWPRgo21pXmf/pZ4QeYz1fV9wbuA3hbBgx4+3ZAVqD4jBo3XSnQzZBIoX1OusrQG8orEBU
yiw4U4yDqlHZtYYWb2YOQNkUDZaV0ItbfE/xI228qbkyKwRg2v4WbJSZAgYGjPngNPqLzd2AiTKC
d2SCeS8cbjmrRUHQaHcvB9R6UZDP+GzKR0MklzAK73zcV+gwuCfNpE0RKoY3MdEqTvFcInUEf5T/
5ja/iCr+qZXQhovsxkXuDKeJD20eRrwZw0+nlodi5EIViXHjdcmlk2c+WotTGFKh0aSQpWw4Wkb2
yir8/NfzA+BmQ+9ReyE7g7r4zvK8YO00Av/w7Odp4o4agolcU3OHtw7VY0tZ1Kb3ifptwvgnnV3k
65F1thEOzVV6AlH/CBTxvcwBZlFvISor+iO1Rb8MJHzMp3BYyoAnDQ+Aou7pIt5lVTDKCJcm2biU
SXjX8/VB85VxQC3ym6Rk/OOUPeWVdRtLedcmRFMkvLVzhkCKbyEH2PJhsQldsdZ+F5XxNqMrR5c3
YHqS1HZZmFBo40IfkYppozlBVCTvN8Q2XS3fax/7h4iMm9Gvr4VW7zGkndW8gH3jJgZJaN+Ombsf
skxwEdvpFmLWJhowyEwKykjB5a+q+apOBLMn91HXRrldyN1TxuduTuJjLNuEktieNjhH1o1ZT0eW
BVjTnXfsiyy98KeVSwM3VtGm1PxsMKAWPm3+kLvzwAyWYtN7CqLuqmt5ksqu8wkjERcxxYu2JYCC
nPE+j5xWTGYeoxbCcLKw82suo8IMTr0IL13G7/AdzrT9SdNMM7+oJiW6xamTTK74RSzdLytAhZa0
nPDYCAlyC9RPNj4NBvCB5XFlaw3EwQNS7bX5o2KFKqMASIR730VDg301jXZ2C8+TTmGnRWHQpCGv
oWlCkEawQ8sKDAXUd5ktaAin3BkIdNBu8tCrliRocwLzqzz8MAARdi1SoyAq06N6dwmTXcd29Fpr
0Mh0Z+tmHKYt0s37Cjbr3J/LglMeU8pzHkz3qJG/RRo8xl199q1S0AWx3ih58XFrQLaJiDAo+fkd
jxY5NcKLtBEmlbH5ZZaxsdahcUkQoHu4tvCkdnghApdiA+lo6DsvEpzDypUhEVYCl2LXArKrg+Gr
n+RasHfYFf78OhGVasRHVN7xiluSbioh/XEk/KJTqN9geDYenkdHHBojefLQJsc46SzciEwqDnpI
7kaalg66Czl49XUFB2UOzq2ixsYts0PUKDZufGcNjORzJ7rSg7qJG3XtDcGdrvyrouE6TCfoHUsU
qvVe+QWjFOO6SQvrijts2+TOT6Zcb1WJjrjT9wxgeIT3Yk2N+g6BGkCTekE8d5tqZj+ijfu1NfMU
RzSNXvHgY0Tcu6k8mI3UKKQ6PmN65sKqaBizWO87zKCgHDojQvGaD4Q+tfYto6vPhr3UxnGTRw0z
aF3ig4Jh632Yw9YA+2diH6BfYB9qkFHP0LqvTxZmu73MCJxKuvdBvIz09xB5qjvd8DA6Wl7sajgU
yph5Q7PzNFryFOHDRM0y8XRSqSUWHAcTVZZpWmcz/0SLQSHH15TngGrf0ydDDc26jwwY+zwyY9fO
hwZ3AgPLbi1r6mkYE4/srd+aEP92hqTkINv4AR3BtWGU1y14ftAJc8gSKF9HPbf+cuYKiUlXx/Kp
QrtQRtDhOncCd6LGt6bBchen9I5t/QmdqgFlg4vNU6g2MeNvu5xdPPp8Ogwb7b0GfFhaz8LHNKNK
QUPuD9GmM3dQVkkAdQ+ZzYlXR9hBnAbX2KDFnQu+DeQ+P340PSRhdao0Q7N6dtZFKD6KHn7/UKDY
LuoQxAE1p1MalxZcIPM5IDiMFuBch1DKounYKuc1SZjg2wYowCnkt9P4ne/Kc5y1+B4hTu0E/YOj
zAjsOoSI2fEqAAXU6lZg72YpIWtPgFYGc5fmEBw9G/Bs2d9Ct+RxLHyeAKPeO3ma0eJnzTYfcOEv
5S5MNyZJBVJ9ZExFguAaRyujwEofZo/D0MYGI0eIRInnePh8FhhTg4Jneonn2NxEAntJ1OX/J7qb
q59//O3rvxPd2f+z6A5x7eVfMkSWP/GXzM7y/y4FMRW+j5zNsgTp2X+p7CyLMBATLgd3vk+aiImU
7v9FiDgkwnvAVFy8PCgtbHJH2v9U2Zl/txwiiJRFXClKOyn/Nyq7f5XYOUjrhO05RJnYlgPe67/m
h5Ai1BcW0mTmA/aHL9RDGjNJ8r3u+p9UiOe/wpH+OUPe5if6FzWfA7tR+jh+HNaUtpRoCv85qqSe
3blCpTFyGGIMMnbseb/D2Oi58BzcKdUXlo5fyGycMKL4Gbmd8jTBAQdtd9Op+mw0yU0UywULYbLR
y5HMk6UUTQ2a9/jY/ZHTT9zT1Idb845oA3ZBSZCtZ9FlWHAeZAvhTubqbgw1Vy3uWzGab23Mkr7g
pEPMDMWNc6keAAGnHq5/1OavU3nPEgtfSul/aabQoIAWqdlTaov7uXOvKsO8zdolj97mKc7T/jvm
DAGj7eyqjF1JAryilfaXPUwm+ScUbEWJ3o42aDEBHlqLEWKO6oiDQj5nZKQjl2fwl0nzabRClvP2
+MaYcx8jxV+NgYt1FXR6l8FErwhv6dP3Sri/KT1tC5J/laTI6d3grfCRJLklIVFyCpnDmkRmJ8xB
ZElMZjI/lG2FFis/jQYXYs4UNOe6T2V8J8z0OcbWaXnfBARgdfi0lCLCGUDTSmEAg6ZB+AX82T9/
AgDOTTaaL/nyohqbGISYuKiI2QC0TPiCiJoiPD+WaO703BxlaF9GD6+sLI65kTjEjkCkzBQYmJvU
xSYYZ0mxMsv8RznkpwaGOHd4rtD3g8qT09uYl+E+jPV7E0lzA1nmqxnylxaqHFk8oAmamDhLWWNq
UPaeoGisEh6zpy2rfnyHKSydFFVduwyXEqzAE1juTWVeK4n7JlIluxQjeF2mAnYOjILnEf1ojlZr
eQ1YvcbNPD8bqntrck0AxsDyKs8V5QzqyCrBWcuooQ5owRw9/pqdcdRtTvy7HHCdcuiTgLKh12Jy
anSfDel4JU5srgEGLB6tp50T6G2O/LaNCChjdLctGCaXI8OeJvP2qtXPdQJsrKM5XXf6VrJWWtbW
JxGBP4l7D+lkC4u3VtUJ5QcAGVPReccnS2J2Spr0u2VrsTo7OXVTxP+12pEtjPtcVXVMs0OcRucV
13yKE9RSj37VxSiAYrsvCkA0dPx4EOOjl7Ugc2EytfLRaIo3NmrPLR+O1WVHQ1hXGRV8PmV7NzJh
J6RUKX4vfllt0DC3v67XPk5xjeFoptdIqpApwsCliQICqE+1DaPo5PCblsOQp8LD4MgO2Q0Pdlr4
J9HyC9QgKHzifWWhd0fFQPXK0GoY3Zeubl1arfS+7uu7dgaMDRDq2+ra22Kor6Y6i2/ygfY8YYmb
uFC+tUmxMhkQtUIGPZAG4UNRwzSIH5B5bpgb4Zd9cDvSjUdGukBDGQBS7QMVvbDYrABDVzM8LTfe
jl71jC3k16TYzBikHARNJ6SHqFjLIPixUvCZ9lhhHsaMPcfAKOOb0IGrNuFJMybaEnar+HlMzEDt
J4Sm5zKBvJmMzb73invOvPtyqI62I65Y8+cWfb1OUbpAtzlU0r7DPrQ39WMgxg/VU3jb7PDHMTsP
/R5V2L2tnJu5Gvd1BVwqNCbUbTFkbksyKUZfstaVuw9DZw+dCIAadh4mKBHpTeoLUKS97ktJhHdY
P8KZxhueQBiilsJt2yN5jkE3wUNnUdoQEglIHi4J67Vxqq46ass9BkDE2qPP6CsiYqoObgTxG+Wf
9VaDukRZxUEHN32Qbf1QrZPgw7X7U5y5Z5Q0Mpru0W+jHrOvK2d4LqIZv3e3h+23rVS4FUN/BdQG
eMK29XxknNNWotIZbTyZQX9OSyglXnUCjrabLWdTieDdJYRmcqn9WF8KMX3WXQEcIydiAkOsSNRB
+eq1juJN5xx8ergEAw94zB4dkg88xBXwtgELs1CmW9NoZJTs9gCgwy0coruCs5+jN7rqo/xq9Lnw
EmISbNkAPNcVPUQGp9X+LIxR0HTsI4XvuS+QlyestpvirgVRh17h1EJiDtFCmOENiVF7GZCjwkOZ
2vqpbLp9WQYbHIPcnN1EIE8mvia6mC41jXXUohuzv1vQ/ej5jG9fcxDOubzreEzq5JYhzGEeNY2N
TcvjmrelYDhpVM23NfinKFUfeXcRcwY5b235YN5TSNbkAqDq0nS0xaXr2oNthIwipupWBsV3TwPK
RufcltW7bKwX+HUP9di8WYN+DbFucg8RXvY+dAry3HKR/AdH57HkOJIFwS+CGXQCV5KgZrHILn2B
lUxoJLT4+nHMYXbXprdLkGDmExEeatdE61qZr+ZD2BJLqgRU5i5+NeOxIi9k+EGEu+lngEXCfK4t
L0DP14v5AEAdg5h2J6rqWijjyzC6WxY9j7V1jP3uWvsOvhPvFmGEbCP+IR9Ez7PHyCamyyxW4WLt
S0z9SK/0A3J3M1fFJUV9WZOCUJECbPvECrqBmBxgVdjtO3YS47ph8hWL+ORSlasjKV5EYsf+u9G1
/3rzIREVFhsEf6JE8zk7p35E7FUQFOTKUxQ3u1kfiXZRO7tD2yjkZyWcT9PRedt1xN7Y59pqP0XJ
tnE9Wij/qTCry5zKegWv8qXz+h1Spk8YSWdUxR9IpZi/zMZLMb+VhfmhjcWvNRpnAA/L7bPOWpQA
NZPPJJ5YrjKSS1S69SI7sJP0OWrcp5akwdq4W13zqEXg021188RDacknOfhfHrIznOuM3dLsJgp9
k1c2RM75ZOORXsHrvHFd7rLGZk4rzmaovp2CFsot/S+j8s8/vp3fIote0iZIMQGxpEETM/WLaw7B
TAnIvUm8dz19hN70E4XRWXe0XygOi8iBuDDPvpkUQf0E/0+mLOPyaUnVhKzviWeETHBgGsT+Mjmg
Vt1naL1kFm3L5qlU0LdTABv6iKhHKveCt+zNl/anranbXPe7aUDBMGvaJtMKMK4IJBgjMcoqTpmh
tmyOj1XlnmLZXIQXXZvI2XS6+1pHt1x+9EijkV6e+yn85wt5ihG/r4kLcXT1pohKiQAmDGl3juuQ
BbRrvdlttxNLOQKZo4y9vTtmCYg0gFqcMQBVqPrq7lSn6c2znmU1PDeDF8B1QKjLyhd/7QePOSqP
Qn81cpZYImf+ZbDEQh3CHbbOlHexTfFuzCBEzGGfGEh99J7V0vxS1rSgZm2BB4U3IrxN0XX3sZsu
pWMs/JYjUYIsLeTRniA8WsMuoZNn+FUAqwL0Kk3vIiGeJLPkVoFYx919R3ISaPmnjdPGtMerYzUL
Ho6pcnNcPp6Fi2oqJ9Z3ZLWq9VfBPj8z9D1GvaDO3Od8gRJC0O2L8V3ocjco7TuMsPzX2D/sgQh4
xkTLP+T6vXn+Uo5MEDDI4nGR2chk02jOLWqmi5pByXPS1uPbpGCXJSfTmY9F6r8ZY0HMjfWI4mar
Y7EZiSlKp/SxsweyM1gO++aTIQjN0UhlWVztTXkGjnSQughKY7hprDHmzWx8zxNpqwZZCCat/fRA
1t6SiE7mU5hZ71nOXSbKm9eT4cKS1sc5633YOqo7f3oAjRiUc/nSscjMQmAblrXJ0iaIGxdis0P4
MH87S85QU9dC1g/mgFPfzANlnh0IQ6UbswOm2SC4YBCBpadBIiuAPeBwnCjofAKQOQCJmjt0+qVJ
B4jiDnqt8GyzS7JQ1C//bboT9PACfOmwIr6SxUK+xb9y7Ev9khNJM03EMnsl0BVxWX64mue3c9pd
YRTrDmmt1uTH5d+DEJ5Ygo55dsxj49ErnRN+gpflXVgksxpAXYgDG1UNEB0a2g5/L+wfM4+eGmVt
PbDFIUPv0kRVldgbaJ2IoaZ9aIuHMAJbN8a3Ucu2uokzXlJFqHstB5C1WNNf4kYee7u9uJV4yTTt
kUdyu4DspKtxE6jd4NRH3wRk6cArZtroIWTheNr7m6zzgyV6joXLefkqTdZ8TIP845Eylb3Lqm7f
9DUxd2IfsQl38aST4ItbFYQx4qUv4U/rys62Vu1eMsq9uvpMt9JE1zgf4J3fPdhKSkUBZR4Ipv46
REAB9HpN4s6m5kU3eboa0h8gzmyRbj2Y6REvGA9SHlg9CEvqzeV7zqJAzcZ77A/QfxqXI3KZtyLt
ATUJHcu/Ndm8ixaxqck7OMy7RmFP4bGxxhyrjbWpqEJtCDZ2eYMasdeQS4ytT1BQfK5rxkxleGjD
HzRQBzZOpwKX00wzwWtoAUb1Hlv+fmiRXz91m6gqgok0QjYQKJb5HC5dcOk9hBPIRoFqqQM8GkGW
7BzSLKCNNGRIRKji9fGMBDKgN7wI+GhpFL/osgmA4i7q2WtnuheTjDPDtrdFFh9wEQeLIbxDeqmx
uxpB3GUeY9XW2dU6YQAAKrgZznoIw6TaQkDYRq1PtdlccHWsM81c4wLeaHzwoxj2DE9OrlHEWxqG
txd7ntfG+Nb6qMrad/ISdRYog9qYoQjyMT51TrEn+hD4q/bo2JTaBo995p/aaDgvz7PoIBzyE/p4
YvDo7a0y3iWxH8y1s2Gn69VyO7EGtxZ1OwYhs58u/ugdcrPe9iAwM20r+3KfhsMlJWfGU0CSJ/ey
WBPbJUCuJszeGbZRJ64dO0HH31Rxemg0/1bANWTaSfoG2aqdQ858nN+8ODv0RnnARXuEyoeQxVkb
mXVgYLQNwVSFnXVwa/QvE6KLjn2XcnmO2NWyGgB8HJAFEyznmUGLO8D0akJjC34H6c4XthiY6M0R
C0ywvBBMa3DatXsTu3vue9vCZ/g56NmrKo3LNH+4fX4sogjAZcqOD4mLQHXPHTzh7V5eRCvVd2pI
15Er966l7pn1kkX6bjkLKzs+1UZ7nNB4mU64ju0YGLR3I8XmzSNZjQ3ZCWzsM4uBArWQeB6J/2ik
92A22r3VzJ1tIR7OvIBF0rnF57g2WS4eogzS8AjIbgLUhIvylNX2hyqI11LuS7HEiupT+Vv7E9Go
sXF2OvfHHhhxq+qptAnfynKz38zTUtGGDJmbBDZ20X/8/2fCmHBaYghflyRSp+MTny4TJTN8pZ4b
oRrSeOvCgN+EEuDuwv/3ButFan/KxH2WeTbjIYPduIlCZg25FUVzrd0R6bygceRVGOn5Gv/OgOZv
dneaUZxhBqNy9zwk9jOymJhWas3wFiMVPyn6Zn9+KUo2UAAxdogXUZvRnmBLIdwq0k7g+rV17jO1
q9oObu3E1xn7/lprXjDYqDuFXhd7d+h3um99zKleb7sGDX2t/2Nl/4dqeXHbA8ooJ2xHVmb+Gi3t
+UT866ojSXal8dEk5YOjTZd3GXEyNcafmvLfmTkdnCstBz83cq0I61Bp7WetbSZGQrHB342LzOQi
DbGMSpCNLK6YlSDAQd8AMUUs6RZmz1nCdom02RyetDQ4yMJyyq5O3p6W91SYEXeZlf1GJu+/M4i7
4Wa/JSrKlTkzMwJL/2f12raO+E1mVELoQqND3Y9/VdVde5JSmA+4AD8j/jrnRcw395+7XrtSA7Ix
4OUlaB2ubhW/CYhea1jREtS69WJHIT88/dtgffhTf9UFP42d/iJiu1YWwowOLMtKQA8l3G5X6u1n
uwSYacxXGAyFT9I2l4ySwJc4QXXUZmvHiB/y9EHHgHIaUxMfbvlZhM0dKYnJrEB+twiNt7We34vk
6lIwoaKBnIcQ85dgmL2up9++zyXgJvGRiW6xHyE1rYkWQSwyIXYeu3bnCkI0ElDUZgLCnQ5BjfR6
gl+OKeFq6PHeQHRAO8CcAlDj1pjpyJxOxYE2RFt3moCws6LpedcNFyefqSa5voXk3tGwkcRaJfJv
kOyZdc5z5AnFrdeep1TzD02bvtSaUxy16lLyCdqVFrnocw+vLg1Hcy0N9w1LWMbgy69OYI02SfQ5
YYrB58BvoHJk5YhQT1oH06Stv7x4/rYa3n2/rnYDVJcg2Rk1qT5Dml+wnOIpkDB7qTCeSvfRli7I
0lCD820ZpEihMwFwsiGPUW1x1P5NMMWsVty0nBqHlc7BFvBVOmdG39HFOx33JDHyyU8V0zb30mGb
2vMrL+LsSiYBo+EvBEwfHlp7/JnrOSLIxlteUna99ziaIXlmlPYtL1lLncQyZhsR/BmItib5WQoS
JMl23CxUU9ovFtA6LgJMN5W4Q5flqdVbM/jfO4m53aR2n/Ysa5F2u8aE8sgkDFUg9DWVOBrXYjQQ
rY3DBISl4ANHNO4K7Ct3qucgci8opCrmarkmD/+/tQ1sho2ji8MSmrqpKvWrqeJXmf1VlWjvkXbM
bGnlewwF+4DFEk0qS+RTQ+A1JkFWhSOjSnBFR7NOvnUS6XLqnFFyli6nEnwwQgNl8mvZKB4rz35L
HUM85OjHlpN5JN9Gq3Ga6E12yVoUyMo7Apafr2GeiKPZjffSST7zAo4R9LNoIz1WVmMPqX/U8b1r
5kzVdIsi+8NxGLrWXnqy+BxLGxZwmiFiWL5L13IilJP7kdQK+I160GAdrcmEQVqFi2aOiwtgyLOK
sAIQ5N0E4V+YqHEFgLTfNGXyj2gU9DQtGuvY768ZnIt99d0ac7ruKgOSLKVEzBdLHI4+0hDYt/Lr
+1ibN5ONvJt76EPhbCXLgoPIRB+6tY3l8SgjgKAtI8e54GBpRcYEEl127jHLzNpu3/fZt6w5oYy0
3/X9eOo9/ajhUlqbXb1po/y30wkFsQdeiQ5xPt6grFgcdHa9NSO01C1b/i62i33Z1iBUlqmgG/5j
zMFF1tIVkQy2G3zvCgzVeQAXZu2cFjD7nCzcu/Ze1vwgE+OYYaoIG/DtjSh5lYW/PKmYS5POfwh7
agerGH8jT7Dc1/V957OfTC0J34XkNqdNei5/FxueRdb3cni4HjI1CD5GxcuE9hbZW5vs8E3/6zOP
E4+Pjz3rD2OWXlo5XEXp3dmpc2fofOxcl//IrfHG+4F2Kcb0jOfjhd6euqPgvQ8ncNfTKNUDeL7J
n6Jd15rk3FT9a8xs/1A3TOmg9ojI2uo5Sr0hFb9+aFKr4cMH/ihoYMavZe01L15fN9EJFnfwc/gj
VP4CQFEoFtaARa8il+gvb6q3OlupJk7sd78fnuC+vg0QULd4tilebVQaZfTkQ8fZ9CS/H3OxEJoh
5jPNaD7TEPVPUj8Btiw2AhXkZnbHi1fN30D6WKe4xW+jwFpVONcnmwcFzzMTiUm8zjn7n7EHDKME
JUvJ+EvYQL5TzXstpbtF8HLoBg7p5TGBe3B1iGmgbeNBNi3e/rZFXShV9NBp6ZM7IQxzdQ0VLhag
dqpjGDUNNgrzOrLF3OdJfp+1L6ckANuwRx9oqT0eHUfHdBvnJcZ8GzzMAL+xNchpmoEKDN0TMUH1
2YvKV7tN7V09G2+ahSUkCt1hrc+okKq+e8sWUKZbL7GBdfMVQorZLQSQfaeJW6ukfuYl0s9xLF5t
af0bBqarC7dwN+eIF3wrz4N4ilhyw5FlB9h427Q/TAxHAkCnjFIHKmGF039LUNp484fcDxoWcxuy
5TatMgCkmnF3M3oESIsjzCooNc3IYCLig3XWsBxXoAZwB7As0ab0J4s6g+lIeim77E2fe+uxyJ/E
PKZMnDTCr2NCDi26JTIa7WOtfzsi7s4WBunVYEP0ieFDVjJKNyMoADaVOcT2JfGu7+h5GpilPUks
zC1XObGvNzuOTu3Y2EhxYVSZTodkqhuefBJc9tRjnzk+CztmSeAsRKaqykGyivFlLLk8o7bu9zh0
79FEm4zGgFnyWNDGxnTwJRopnp1x5crhlhQlxKQZ/FArnG/Pou+YZzw3vbuve6ZNYUmUX1ONC7rK
Xqc5wqPKqXjQSJCdXdvd64N8NB376lb225hqxirxsZEYtfUEuxYFIMVSPUOaTitcMTiP1BTGp95m
cYaP5sgx0CTzWWXmhzStcJt1xnaY1UxQ5sxbRCs2ZM9tz2xsUu0hzwjx9fyp3VntZzIbxtnCwm6i
sd6Gcf8wj+D+ZQi1Ti9oObORfUhdWC+1v42YQALK3vepIue94cIwHe2kvUSMe9byGYJXvLnLuTA2
HTUHcrVCQ9/DqCIkaQaLxfJJCKQ5vlMHTUP1oWXxI44sCjmSBwJjRNpVts+OPxiHqH/2iB5bRGmv
VlPjyqW4Xofp/OaPhru1CBSC2xbTu2IxGZimak72aSAn57Ph5DtbfIYOTo4OHR0SpRa6wYCYm9Fc
H+YpR7y3SKhxXtToWgkqyNGZ4PLoMWHimqJjhKC3GuqEJk4SgZTb846uZ9llU5TOzFGHmqsz1tIj
BSY8QsxYPSPwddsA8/Q4g3odW2E04mjH3KjCHpdcgfm7LhqeBlOPtro2voWzEptBwxRtd8lFY5de
gjFnf12965FrnXK+G2sBnl5k5cQR05j9b9RLmnPflvOZwSlm/JbuAqAWvsaf1AWBmSusjR6PIA9T
vQfQ/+nwyrp2mu5L33ZXnpMDt2+9XVWPF66eaE+SOyAuKlYX9gbHh3WwEP6NuAU2Q9LY6yY2D0qf
y5PmMZ4UJfu/yYzwXxvt3hXjmwLrRsnIZ2dOWvYEBB5MimpAMUZFSx5Am0Es6//ORsYVmypep+pL
9tkMamTZc0ntQH4nInmXasntT6aiRmv09pSZzY3NS3kY8z8DnRbb6XR5M4gSLMx/qjPklh3iIkot
vyb/Ug9sbEbfsIKqSh6NpO/O8pA2XnQEjHJuEHtSWsVkwjIObJUOHlRzXltPGZvEPA410QqWnVVr
2SXp2V0cGEGu0uJS09sFAiaCAdyhpO7ZRCm1ArGEB9+O7nVFeCgt277E7nYbVfJVwNhZ4awymGRb
u5Iw842YyfUhMphNr1uvaot5uxj4P8jS9NlOFx5ktRDrdTa/xtM/gPbupirJpikqYa+HHva4mu5a
VYzEMWXuVkv3ZsxUYwFQBdM0WrBEdXaUIbYVWx6xK6KDAqu75RfP6VjatRmFMDKVOHUgSQU3X8BR
TxW0AE8UOJYEyx3mRvsSzsldCuvqiwkSY9PWgTX4B6cST1HE0HlIR2jcvnZGFyoQ0vJZ8MY6QHQA
EwQA7RrlBfFzBBdibGtWuvwmL08PEneM1n75wjXqBqa3Q+XuMZCoqrVIXqfWgDGtDeKl0odXU+ZG
QMyHC7ADA64k2ZazHMM9kSnvfZdr+2nmUPdSoLaciWjxOS77smJ0Q+gE87GLj32tkxQfowddCDtT
4MLr5APoQNYOHzyPPV2jQadVCA7p42krMxNIFQqIc+iOfDtvsRJ5stq0rvdUFbhenF6wKsegHboE
dFRL2lGuxawi6vEEbWhtGNUSQ80OkYXC2Yi2CcbIsz02jNoVs/5axXCJEwTuOXEsonjwmWEEBTNW
O9GfzYZc4Rhi7kav+V9VVD9rmCV2gmFBNQ6E8kDehkaL5BRtasw9wJUFRYkEWY2Y6TANanAix3Fu
fCb9bDSYJzXbLEEiTgwSC0/dQX0k9aDWarly2OTsTIPx7NSQDK98bvTRmwKvrlgr2QCnyiQKalfi
PmklUBjuCj7ny5wr3KDVhJmMZ0D1hX2qanNxAjuriAHdJhwfWauB2hQDeJx4H2rtAV673IR9XmPT
IaCsJi1lNSKrRtn5mDnyiWkkgqImc8BjmqifMV5GA0qhegZyQwl3GZzi5kvk+wTFJGfTVHuSd2fW
khYE2oWxTXVcJvrix1rUjZHfbUm3ZJ/akn6QToooIcR+TDG+INdvimLGH6eZP1jiucsLn/6Lip2m
y29oesYSTmsJvAbOGLzNbRHbw8Xxy2e/sc6DIfsHp0JWbZfWPwiUdBZyK5e+twzZW+izTo69uqDu
H++9rz2ZRGozOWKdig3U6VY+3GyCqdK9kxRn122eKJoBSX+I2uUImh+8aOZH0tPXbPF4ZqY624iH
6VQRHwGS3ijV/cZSS9Z5Mn72SI1626i20qGzyzWBvQcJkMWhCFQr3eh+HAfFdK/7XqFndL4jy3hM
Zn9HZe5kb0I049bpQJULo0B9ieJprMhqFgoEhBAtXnrC0vhs3C0kVNg0qnblwqH1UW1tqjFihY9v
eKRY32UjQcJceP9Mn2LH6JGa9bBEQ0LVia9TqHgH/k5RFlclNXjfqOpBVYybvBRAsGi0CbRmvGBT
BIn6hDr0AFbDv8qOMivt/W3T2/rK95JvuwN26k/gXvP0qZvJv540nWgI/KNrl8naKvYwDFueA/0G
vXzvn/QCOJKlpZigkA2sbc97GJPqSrgL1bZ0DlUmfkrgLPsayiNRLWm9g1bzXZnDuldUNYJXk+OT
CVNpIiOygGiQ3kvCp8/QZNHkR1B+DnYL0ZHjlAVUGH41mf8mZzRbpuhvSexVR5Akv9JTWeBHNja/
djowPXno5uYuPZ5JItAa0RXBbEyvepfB1LZwxTUOcDN3OLkIky09p1L0skdbE3gEOXyqgdFv7kZ4
B5TYwpjd+Ag7Di640jrH8Wfa/LiR8Qxgb8fcIdxomQ+AzC1/Gz/qD60XuUdjmpiZB77VV0G/UC0n
ad2yHJOiwziaEtDah6XNIdBQPM2zv0fOlwRQmP8G0z+WXvXdwLPuW1YGi7KF06sIyZjyMvS/CU4q
ckTJqdHksK2LFxXXbC+7AbyPfZgJEd0NJZk5euA5rOltpFLUzIAuvToLd32l4TzWcg84j3eYZp3t
hC9wlYznwQVYinPBofcHnmRxVq+tSburqg2wWLHn9bxtNk5Ihyd2iyyOGSVG1seYE5xhK/mS9dEC
qHDO8B1+8UoC7USKv4lL+Wy1BBukXqJILXT/mdUvysviyOEJNbvaq2S4Nyri1IzCImAqCkDfxmgl
kAzRFG4yzueVgcgsyFh0Yarugjr1nx3bfVzsPyu95kJO/fpQ5G3Pa533u7rVn1vvayyEfpSGrsOT
pmMVf7jIaZ1hFxCcFR301sFUSCTo3jLmE6b7q+WyVarxBoUeFR8AODKZqiWqcI5u0NGwMdcZbsAq
ShihQjdw/k9O2Nge1xGbtn5by/ccuDLkjl0WKZusOsNdXmsXkGy7TcxP5oNTUAsddXlWG6cp8d/U
AnP2adcX8u97X/DihwjkTJdkBBfKMOL+95T+dOfGXbzBMErqCgr/ghtvZYSIrmLL+WNh+ug6LKvQ
+pFOux4TKz0wBMFPrlDPxxcN2CwIYb4VBkvYJU0Ewp3I8pnJxTLDwLpbcI/HHpaUEtWJI5AuMC1f
p3oW6J3nrO0OEhHLqco1f3zJI9V0xPWU6sb8FyiDqVtbq6Lx0N7DLGvQGEIYBhv75KIBpF29ktT3
bUnvJZHx1WnCX5cL0SzfR6xGG12qf5qLsbqaWYYanXcqLXC/NUUolQcTAFludTHfOZH6Q2aWOycm
35AvEoLnkc4c1PrEbUDvNYsH4TtUiFScGOE5r2E4h11j7Xv49qzstJNJGGJQ2IsxYTHd2lkXb41e
Y0uLB2JKjpNeESgVjlv0U/0Kw1gwRv7/323qxXdeuyPenEVeQR0p22/HI8vLwi8wUxa0oQl2VrLR
8XMgQoT/rEyuRMtXsKc6xHyS5WXu2GyfCkFPXPm4wPmWPKmBrkE7TArjrXCnrVZN976IubA1BTGC
+Ouk4W2Jm9FCJYi8gxXDDsg/atPFB4P/ix+ibl/piRQcqCc4FIjiZGqgLaHrV5LxLCZZ6QNOs5yF
XNxjt+64wWXVECWwxH7oSCcqfltsW2h30Y/FIaFJCJT2tkbc0mj4m1lbUB9a+MXW3QoG+tytavRt
6lFaGPF3Tjb8Bt7HnRnFmb6DUSf5tulQvHJc7dGC/VFoAis1XdwuIKeJfhp73nY9YgdMRFWjFeRj
Qf3x5rMlEVH5g02Pp0I4INluHMdo03lg6TAZ4cuXKPkGa+aAR3XIo3VqKzomK65c6H2cZGLKcIPF
a5oEpo4JvtihyNRa51BAu7Sa8F6vGXLs9T57ptD8l/riI2oQUImkesNrNa1d0pdZoW3mNoLWgFEH
ker42FeUzVZ3SKE2oA8iqKyzURDJBmeSAQuedLGDkY/Peqt9JyxdiP5ueI27DJ4r9i8oKMWmohVs
p+LGdIjoTggKK4HmWf7ULvMX1doa3Pf4vXGY+sCQwuYRm7tRDRENv/fYwHgJBLlIK5L5Xhz0ljD6
e5amjcOGYLqWrvWiuolS7DbljEXzEHtPPZQu/BkZdK0FCsh/w5C+mXToZaHHnLDFtOpbBhmxA+o+
fbYWEpjY94PHkam6s6lg2+UhJsciKX7sCUEiWp0nu5EnM9wMjZUhgAKtN1g+KnRoW5XLrJfpA3QZ
hOVWZN96ezI2Ip0+3T59RmAEATwNVF1dCsBuG7JS3swUpd0I8gZy72cEZm8VzsYh7MjWY8CXu+KS
ZuOPY1wwSLq5/6FFyO1s0Dl06RMpbVBoild0TBGKdPRzCY8QcSCvomfcSN8ERKjF31/5X8Ncbaec
zDK/90FREz66Tv4UEtNAVzhZB5YOEFvcLrmbJOcQOEmC3OBVpwqZqgQkv2aL/OAhAMmNhsgPElJD
zTibuh9RPXhnWsJ2ZVbGazoAROn1t0H3CCFrvxxF6jOUbuVSY0zLv1R0tpijXiQU44D9+imsUJ2Z
+MtLT5EnNDMY5mPMbaunINKs+sdzjQNhHYSBGJdIxbjIl59BT6LTVGTHHvxuXCfN1o5ZauuM66FC
QiLkxqnQbdQGEYUdK3XEHxJvdselR0+Yl8Ur26anSJ9OJLDQAmgWtM6WihLAhq5RhmNIQMDiPhIo
AAGFtaDQzEtnF4fQlt+Wh05H/rgdzoQuSp9yoi/YuBN6GVtfYqqQQ+ryZdABBDf29EBMzGsheQIa
hxnP5JsH28QjhfcSatSjuwhsUjKXV6Bc6O0r85+rQ1+FuUV2SUywWPwKVvMNwqy7OnAhfuVmZ68n
iH0rkoI2xKG9m0MEm9Vi0aHNwDULP1/ndQykzzmRxz6zgBA4JZrzNFE0RNnRKABROPMEaF0/hPya
EbAKRvo0JTTChmrfa0iEqlSf2E2hioEvhKneYGcsGutgVsMnYb/RumkW1lxMw3kKWzSj7F9RsvTh
Bzn0HsXnqdTZUDNFMr0YCTr5Ll5MbZ+gonJd9WW8L6hSVcs7eQRvUlLxpTrd/FA5h15MT63uXjyH
XLq6xQdiZoaNyuscQXeMs/IOhPg00JX4+pONypDd12UQNV11uHMN9a3Zzd1GzDEyII+GG5PZ17Jn
2ecSg0PjY0wV2Q/eufbMZ7cYrlFLhBocSUMgyRH/KqN9KIx+VzFal2lzn5Ok4dcldGbomI4ZERVo
/+eG/UGKEWVBWHDw1+a/CTk2+OYrihKKyMJ9Y236gAbzJuLh3PjaQzyQGd5AEvKkg4AJqahbuZ99
16GslexZfW4lA3OyE16g2/GZgS+6/GGyGE2Thb+3pzx6QcQqofZx0icAttaNzIK4lfs5g4at2R91
7J77+I/gwIfewM4WJzzSkzO/aykRqfay5OXCZD39UDktsvHkENdUjc3AHrMZP5WV5sH/v/IwJJuZ
br9r4kOOa3slMu05j8192f/BA7vost3mhb5r9csEdXA9dwTtjiXWhVhl/zDOm7P4jGlLeKclU/PY
Br1AEFRJHs3g8TAaXg1C/FiN5mIlz7+iWm3NKsppIRE9jq2/t4jboD5kUCXpZigZ+LLWB4JaZMuc
G57JE7u0ZFPLJYgugXlIyOtlm3+sspgD6Mmx5DYCz8BDhFTkg2BVTIBz9Ok5kvmq1/7obXQKY+PB
G19EBgskVOzTp57Q4s65+0Qu8nqBB8RyxNJtLO99tjOsLT7ID4dIRFEDPS2i+ddqCZDq7Bnodv46
YfVtbINdw8yOesnmmCPJ45hxU8KRTnIWt5D+4IJO9Upp4xebEQIgUVUOjAroRug7bOk/ZfFCnlzW
VOrq+8bTZKqvGIoYIX7UXa38C+3kmnv2e8seCPMpFKcOiwjGHQ4h5xJ18tGS/xqAnGEdg0EoiG8u
Oi3Ed1NcrTB9mxI4sGmDK9fQ+kB1KdtBs7rnZnVuJeZsRoo8slWCWBKqiSZoGCh21cpzs7+QxF8z
Z15UORdCKvB3zDjD+f2uHay5TdM41Trrkj/IiIgcXoYq/VGIcnM7+Qfi9Ju13HbQMVnnLmwM3gjF
bVIofLmFTsc8Iz1HvRUQbgOmaa8ZbwCzF8jzTuX1wWvdg+33R4Nczwx5FHBEhthpRYx4Xb76eX35
n5iYuRCxy5ieUFRIiogAYr58TTxgDQ2eupUY+SRZukCMCAjUrUlOWvb1hcfmPX4NI/FMr3Sz+LLZ
ktRYiuipQJgftptlR+S49lFE81MfWS+tnPfG/DygiUZ+f/E8jPI1NSX09d+2H1/ws+Cf0jBRwbS8
Ddo18uaLU0mw0MRFLF9FOmsoESfPGUEh6hjCGgbGqESvet0GVYkv29bBC8x0cShmgR+oBqVe5jBo
sKnLijg7oaE1mJ9ovvfjs7ElxUnx7LAijxtYZi4UpXZiedEt4ZMkb6zhp6RboHEPQIbpvu1+a5Tw
XWwL+AaeJt90PgHzBq7PO84+j+fbHdSKjvbB7gkfMsqQ0pIACRDruAj4mZ0S/zdDoHUhmp+uSVm8
Rt0+asYXr17OHOSaC2LheYjKg522yycVlws43rMGPN0iJD1vMev7jANJS+eKSwTPYJH8eHbxFFeA
KdgO10AC1zQdvJRNRN04vzTNu58kp6LsnphCvSpLoREryw/4NJR8UxJoqfOIp+ytkFdLj38Z2yRm
892I8bMoxJki6txYNlNl1NlEAJ2tPnxIq5RUbjd8dkb8u3WXUa5zv/vCXYcUnIQLzlcG00fB4GFV
9tk/yuFmpUIU93TnWJgXFF37lnWExDcEeyC+fhzK6F04obGB8/bUdbwiY5jX65E8yaDzt5YbIQzx
h2POfKith93I5YTG4lZJ7q6WRIE1bTg2y2Z8tlv7nCFA2QqzeYkgJfBHYKRrTHHVQDv6PymBqRrB
Yf3P8uONSj5P3fhrKIsDEOh1/B97Z7JcN5Jt2V8pe3OkoXegzGpy+3t52YqUKE1gIiWhBxytA/j6
Wg5l1VMoo0I/UIOItFQoQiAa9+Pn7L22LtyGgdIDXVHrJMS1Q+yCW/kFFVJ949psQm2PvcU0+X5p
zKNuX4xzUJ5rwfAY8UB08K1iG2sfeqxdSqCY7koT7ZgLwv9i0pw7Z4w8R9+pbiC0NftoIqUk9aeX
OED7HjjYAWjZBgdzyCxs+y/VNOCgIDKZQQ7WkCS/Gx3X3xoO0bkB33c7oAeZ7m1jcrd1usXU+hTj
6NvRS3/qxvptFLRP/Y5uAXxFVENEa+tTWuhC6uFj3Rif87RH9RozTXOT9isUkoeWdn/mD4+oab0o
mw4IJMK9eUFvRIpmR8Cmmyg4gjl32GkWkN2hmrckZnv72A0mcpv9ak/50LhTCUUieptGDGt0j+AW
2AAmLdz5e8EMEVYY3QrBooMykSRoqkdTqpuMmxuOAZAdstBDqLjoPHxc7oEJXQEKJAyp6oDfUffD
2Cpk9oSC6T63UbN1GKE2g6mIzFAg1ixXPDoZR2LHn8i6uSICNLdWFd0ASQQIPpO8zhiUJgFtEswD
CGFE8YPkLvq4DikSufcKnAqFiMG+2gjnkFiufSyr8urzjybUOhQ6/Y/EEff6r8Vi9V9CRg1xbVbH
AMzyyDGi0pqR1r4CUczR7QVP7Cu3nEk4oQaM5jrUiEDrvhTEErNvS1A5ZXKwiNj2ewUBLNaFjY3d
wukuTrgcM5tBvw1qvk9RE9us8Y30z2023zH9uajOfHU1isYbryhmzSH/NkumzYOEBNeXwABMTt6c
lXY5s/QJCCuZkTwFb4L047MZ5Eq+lxGGFTt+CyL3W1zaF45U7z4t80Jmz+WYBaQbI5CJvVc53dSG
RjNay3XIxTVLxoNNsK/+Y9FpvxG1gFO0v8dkhjqqU3tV8nwUkw8PmE5nHYESl8w3K9IxZvcd8OCt
IYu3Or2gwytItKBUswvztY/dG101t/YPY0leRNq8hzETtYy5L3pRfY2tYX9PZW4wKnuUNLDJMXoR
LnNWOkyn1BsZ35HqAC4RjaCT45BL+3t4Zh/wJQwbN4qgScd0Q8yXjA5sLOfnJOve7YbIXMg3RQ0h
LbNwDTYJxtOm75kY2tdlch4aFHedVb/xCW+TojiHyrxlfHoPpexidPKDXeoqq0UvP0zL7URHqXa3
mRwfSZdHDcHroPCDsL0STWy3WK+ChtzL+oeq1XWwqo1Ccl8xdNhYpKgsFlHPfT1/wWDxxiRy3w/W
R6qjg7G4H0IaAm1P+wCewlJauKeGV/2/rd3e8XWfupq+4RKh1AZxVUcgu8Qy46x0ulclQ3h8DFIX
y/gQM21F8i2OZNcC68EKuDXdlNcogP0VzU+VKCfU+C3YykNhxXf6Z2jbW8/kvFu3r51AFzQXw30v
xo9uwFLkpQyOZPpO5YnZtiArbWwLShXAkJQdA01Y0E6WfGtK/8mu2fwo7UzOv/EOBsWmj5N7swwu
mabust2D/SB3NciQz5mspG3oAONBbarvcwjZBZArbmzVlVeoR0/ObF3TwH5GsfPiYFk1rPZuaNp7
GHMcJKLsUf9EI5yWUiU3kGPfB3s5Rt5LVskr45+3LvM/oPo/16VxO46PLgR6uGifu/m9Mdv73nBf
u4Bpu9e4D3USnMC6bjoa/cRsB8iYQjTYQ/TZDQl291w85pFPHt6QP/ksmfQ+xi9ZFwLFIRjVR4+H
On8z06uZLUQvHUjKxudMFA9sJkENgt+Uh8HxycP9KgSuAtK5PGaCgX6nE6P6NLUlkQfJfhH+g2Xh
Bs86nS93GYm0VBwnIsoo3+zumbecZV+g3GPuI6Y75uoWPri8o5OZWO2zYqbU07wncegh9lN2z5Qd
Vh/VAfuQZ09+2nbBV5lQN5XQWa0JXUo90jNHpHBf8ldHUhw1vnmtAiasOedMYlTsB9lbl2LJPo1d
c/QND59kaj6kChESky3O7eWtF1AAhOjh2bYzDT2Rr6xo5yl/WjrFnDv7rFDvuDzqEdAItmj8ZY8B
8kjEQs92tK8n716OSLZFMDU65gzFw6SQifgfs6b+KinYCx0GqmwiHE0nPNlMlDeScecBKDuelvwH
rqs3s2Lu3LRtuZvfUkQl25i0RZLCKS29l7CghRXVRzvqzU0dJuYutZtPJW3LwdNRTAIte0Z/9mAM
WOOZs9Pv8thjPhJvZNG2pCFtdXQZHUNtkVU/kxHe3Mj5Qsgh3ipsC5VNXZ0WibEJTNzrjvOdmOCv
Eev0nua3RhBTX+YxHpN85xou8ZBTYG6UhO5iwKlNHOwFCldE5VSPy5jr5UTnSyy0SCx2hhqSUxZf
SgdJkjMUzJ789pjfB0YZX9KalQaoBkJHJp/CeYvyhEa9Y5zMPne2mT4EJA7T3zR3YfVnL3Vonf5L
R4D9/4y0/xeuxQdjwg16n/5n/L3efe2//o/vVU/Ndfe1hPKy+16VX9scPsv6i+dv/+u/9L/wk9ZC
9Bl4FUeE8Frownj/HYoW/MsU9BtNwNMcSURgOf8X1+KJfwnPxuFtU1/4ruvxjzrKJULRPPdfnhfY
Vhiaoe+LEOzJ/7mwf2NTut/+/68YlUBDUn7SVdbL1KAYC3em51tcBzZ0/qBfISqOm0cugkyTrO9l
vjR1/1FlhXNigYwAyo3WqTGWr2z0aOSAz2dKp0JazwSqiVNLxEpf+BFzwvq+63sajJSclQJgSjzi
eHCh/g1g95Fs01SZhubWSzG6+YwACP0D9x078LSHRlMcm2M1viUh9vEmD1gN0ZsjQi73UfzJ8avl
ABasof+BtlTORCzM6btTfcRw4M+EBNkBI1A7BLIwhvVNTvG36Trf3kF1THfFuESXvEWjlbbBvMXi
SsRviHtyaqKLZ1UtICVBDUfphjR/BuI3jN+HyMmoWjm7ZmRCBEy7aImGqWNdrQxUq4XStSxAdizL
0O/HzH3H6qIe8uWhCj/aefpcOJF5FBoIgRmhP84LMG0jA9qgnHPq4PUh86U9exOW/IERu+ijB9NE
qAJAa9P19sMvb+PfsHJc+y8PWZgQcgJOHI4ZhJxjbAEx6NeHbHTkuM2LjagbmBmZjMl5QPfbu+IY
FyA/AvTldz2Uzv3g35QJqTB+HnFiyGNtR0YiUYOdJunrhgZktlfM0oHDMSNPZ+dLVkWvjVPG+6Xn
9DsW9gxfMHoaZA0BPegfwRnQfyoRK/Z5dvVNQNIjZ8BQGl/6ZICSFXkP/sKySKiJf5sRhSa78BCh
zqprcZeK4lPoo6n65xsizN9uiGUCQWLK6PqcEjzyCP96QyjPLKMwGUCKCsdOkpPD7hkcVAplvAVg
JVFpj9+DSCG/TIidmHVc7pzOI7VZsGuCHhNrzr7m9JIZzIKNsMyIgRN1yIiSWeg4wTYtBj2UYgBU
0bEr0TQMAcB3xxp0xwtqLPk0V88ltzRgN2eCsf7NpS2P3DfnA8lHJueItVUd7j01oKjnmLGz3bm8
ag0JgzKUYSkQHOUDqHEX0YBFBpwYiCOq9x7aLuZwJ+GhZuXDIoCVpqQUHRD6YXMq1MFt3Gsdmjnj
HEenLTffhtxpPyQtTn2VzltwgtMV/xUePbMli3MiSky053gqos++Rhr5DS6af34wtl5u/ns5EqZ+
MFaIcikMAgxPHgSrX99U1yC0tklo1y3Ilg9KpOAxmuekUwtiTUKK+rKzLu5UJDfSoXJippAJJnfC
S8JjjN5NVCGI3lANx7qIb5VJl9Yyoge3hm5p42RhWsWrjdyP9gXQi/0/X77119X05+XTjgs8gUab
0b9+734JmKTjG1mLSpvtumLaMYlKqkMlOVWUHpZJpjg4n/a8vkrwVac7CO1ZTY1DXiPrW1Q+IOCk
WTDm5znT5nkXEWrcA4Myx/M/X6unP/q/3mrPRLhv4qj0AhpAetH45VqzzqEmGUakFIXi6zctImrp
izg1Z1yzEB+VxyAq7jpE7RzVHRGchN18jqSYUJjWMDQbToDmQgK3BMhNJCGIRlZqIyaQ3J4JOvZg
XTcVQY2eR7XvJXmCGT5DQ1XuauIP5oZg30V+LiIJjYqim7GcSxEvnQ0QwPEYGEeKTF4CEkXhxqB3
7PPwOI5vNAO/xI3vA3yWT5ZeSNGefBgnpv1ZjqzHKdSt6SX91QjERwonGt22j6G5rr4RjnlrjOZw
tAK4/o3sys0/31WLiNPf76ojBP1NxzQDF+XKX+9qsHjLEEdwDueJC8N/AHBsIU7Jyxk0+EN76ZJL
pOV6eEbRojo5jUim7l8KYFHrtQYOHymI15slNJDaers/XODfPHYnMHGasPTZoauLjl8fe+rC73Jn
gUpNX1sDE5Q1y2VKZWDxsiBFumi3R0lTNYKSmCQDMT4wJy5hGLLERbACuzZ8FkH1vSjTzxIq/58+
Iv2N//ZiCseG+QvzzQpsV3PffnkxR9UNskgLhcIR5RppLz+wyHJEYY4aDY+5UzgAeeh5+xVQEg6v
GDQYjwAujuKjY3yPTAQ8YkIbaKv5D4/X/n0ntUw+bZ1W6wDLC0P3t8eLBSnqSpQXW3Qjt1wlfq0q
6PYmQjIm/h7Vkto3+kRQO+ZrSnOEiX02751IpxQaFloqtWJ/sjvT5gWfC+HsusQPD372EifDzejA
3rfpDf/hqWvs3m/3NLBBAlIuWrye5u8bHhr+LmIOT/OR4PqkC+m+C/tWhWFDBYYGVWLdQ69vyJMT
Dj+gjPThH56r/TdvXuDyxlmeGfgA+357rk2x1HIctKWhfp480nqQ/i0HxOzPOBeQMAz2pR/usJu0
16Z2jjLwDorrBgpN1IhtQ9xokRKSrJe8iqKfHoRQQI14GeuwtC6N6G4sF8Bppm4Kvf/1joaHujRh
8z/8JOF/3k3K5cDlBeWO2ky8/vqGLpZQiDF4Q4MMx0YV5pu4oklAlOadGup3qs2zH/ELTY83Ctjm
MZ8Xrt6z+/3662MeYX2IvQfcFjTOPAYPQJKO9eB9M1gS8X1SVdtSobPVSSIBFseddhYWbgvLg5H7
1hoRNRoMbSb53nN+oGVY+XDBxHtbQzzvahZFrONX00iIaenvaSIqKgMKFMAUyEkZzKJ1PogpC7ej
WdLgaJbnaO7ixyTCarA6h9pafh/wTVRp1+3SHJ4q8JjndQnwI/IRO4VtM0i0N77h+nA+cCJGlEIM
uyJJQC40bJaPqCnxHzOgc9x4Ocx6Wy8ksStRO29Go34EarYchNcfYNvikzJskMGR9wUihfWUWkv0
uWM4XrtNdhunbPKFx1PNohG/2eA1R6OnLcPDbidyleTCDxs6Lc1FBGbaOvqHz9/9mwdvswQ4tsPy
xIHtt8WTW59lNvIyZna0rsk8qa8wim4MjlfX8juO9KdGNO5dSZqYp9zkYk8614RsDccZYQp1/Z5Q
5k00+su5MpdnJw/BtIt5O/bct9SOHj0rfCWPS+d58BiZzm8oidSumc1v1pinKHtgerktO4tHh6dB
SUuYEO39yZ+jfcScftFb5ihFswk4dNWhTUplRJ9ezoRY/fOi8jeLoe8zViApQlC3EZz418+AkCQP
A4xLaMHIl5gV0c0k5h9u4T6qed4Xi8L9qQ9Ia7kT29YEivljL532jN4CcURv/BgCcV4imDnu8LHH
+kXm/BRcsKfDpfGzJ7EMr/980dZ/ruBctMvOF/pcN0qcv170QJYS8Hujx4GC8Ln0FfOzGa9Hnkjg
CYrGop7nmvU3Hl28Lzwe9sBZJqfT+IdTyN9Ui74bCMtmZbYFuLLf3qYQj0Ed1nW/bXMiyJB4l3u6
U3fEv27WBWNSCWmLKv5qB1h8C6cBczABZRRz+RaQYLmXk/dKUta49XX9m5biaIDnMupU/KFq8P6m
WvTZ+dBdhjgoLT/4bfHGJuK60UQ+59IP8w71O0Ny/eGFgYKN47lfEze+X4zohDgiv8kIyVQhcLlK
orufs+G+iKuvP6shN+02RE1/64rTegp2nIEzzHJLC649Vrl2uxuEhblifsfjgWdiAbjJbC8+dK7Y
o5MQO5CiNWI0UpxMfyOn+MO6hC2lTI7KXL7FHkfYGuMCYWVILiv33kjJnMl9T6L82/tdj4lv7lBW
T18R88njjI6OjBdAkZVxjDlwHbMsZnpGWnBUwKDXzrkSoT9xnn6BbAzGK0WtgRwqUI+mMyN/YKcn
z1KdCfls9usXjGIWSnsyG7dx7r6JAYuBYdv3SsFWm+uDE8/kIhTpldNOezSAdZluce6twLqimzu1
c6nuCHHitCRA81RvmV2AMMz93RhgM6hJ+0bGhPnDZffb1mPkXYqu/pAbqKsWv1DHLoY21QTzIafM
IynS31l2/paQuLrB4soaUZAaiNbzSwnH9Qb1crI1cEruu9yb9/DEyBupflidh2dWTmTKON1Tgtny
oLLsq1Hk7zanA7MdfUBW6XxAcEe6w4haFIX6Jw4xLypH4zNhtrl4advuIXi8jPbc751aZ28EYO8d
0Z9idMaXxFCHJrVw+/VkWvsofOkvmM8mcB0s+f2uI/X0Z+lZ2cZ4rOZjy7Dksp7PpwVojKBXhVLc
MVAspCn8I5t0+ETWVGhI/0p2JwO3MyMi93VkDH+0QzbUtdquGV3uew2YnLSTobJoJ8+0bagvDy2Y
AQ4dst9DKWdu0YrD+sqvS7NRIZuUYfWw6M1PRO5j07PTLR0GgoEkXWKRsuYwZNGNpaiwoX1BHCPe
dzRYEEO9oc/6/IkOYttbrXtcv+DWxttgBXzgaJkYOnukgr7VCVeADbjbcTLf9376LV5oTFg5TbvA
lCdkSIzqXf/JLGBElFOzJymKIWFbv6GYIG6IfBmEN+wF4fQQdtTzlYcFzDeRjVII8gcyn97Gpkn2
MLlQWVNdwzEzz82Ycw8GaBnrpxQszgu1N9p3xBT3cureBx/QvESBQcy4cZ5h5DOcpsPOaoVv00fr
OECj9XrnxZ7sa4YIeteWXHTK43zCdVLfN6VzbFRwn/tx+eQZqnnIpnein66coTm0uwzvc29hchDW
aosUzDv442M8a0KaianEdXJkOVV4DJbmLh8H6zQh9KfOUnCLF0Rj4C5AZvhit66kk9UhCra8bW/3
442RQNbsSDEyMsnb7SNnnDk7zvdrY1Dg4T3CXoEHGyvrSj4ZaIPOeptTOjV4qPt9GaDIylKozutz
RX+ZXA2Cd3lReToEhyEdy6Ae2HlHOwlbBQQsw4FMkDyL1DZA5MmDNXHwmvqYOXba8efNUldj8bwb
Jo8DNI0o+k8oldb3pUz0pyLTs0dOMPJpz9jFkodteu8En+LP17vFILPwuESf0i4M9kMa3+aR/YD/
DybxQARoNPD5Q3Fm5FUtj2JZvg2zDUFa/wY6esbemfCTxOExikg4tDuTB5jwoaORJrjTWUj0cVGc
pvicscV1+itU1sBb7Zgnz08QHRf10WTX24qxe6OI5s2s+Z2ucQMs5iCtNroYQXsZMABfQgkibW1j
jRo1mdmquydnfpe5JdpD+L0eSBGO9AIQVphgeO2WkznTHzNGVmhnZHJOelzTBeUJigWjQqKFdmON
YnQI3T0BceFR+IjP/cJsGYA5H5zBuvAb0YC0H9bOGWXNSMnJBlzi65dj2N45AS1eE2Gk7pWVrIKG
iRlD1jZ3256/gA4Ijn0V8Lc0ekJXd8MUX5xQ8ONcTpYLvAz8O2Y87ULG0AcEF9+DSjylisuwFHu0
NoZkPlED0VB+Sv30S1e4+3U5qzsNYCz4+XX9ly7WmZLpMLs+sCr9Qa9LwM/OkXtfLQliehFLMsih
Sa1fNNx1mnadOnQJ33dlDYwKzfJ97aRVbd3tJsFKhokyOzKswMCAOvUN71Z/nBZ632yX62K3Lo5y
9J9zicNI5ZCfdHkCJDk9FoXzWiTVbd1YT/UQsDfkPArLY3xeEBDpuTnhHTS41hUDoRsvTaXac2ph
vtAntRhjfMH5+NBZWYzsKniHKx19NvME0QIn357fY/a8cOtKggyx35OlyGm6jMCNNnB/GlQ2Crse
+Bxx5HMfdiWzMs/n5S4cfsaBifbkj2iR9Wr78wHrz3VdM0fQaqYE9r7e0N7EbYZ5BSYcGYy6T7Qu
zugm2H+sp6gNETILdAQNB9BzThq4WTLRbccLkAJmyNMCDMjobqagSHaYF7+sN3k9DJn62DZlsWZs
TV96LFK6VlpPdNPM7NVU+bFUBYmn/YRmwjZPAS54FOIZX13S0A2XfFWZZAs1fE5YsmOVc5gFkxuV
dhlAJBbnTexkw0EUoEwmOkv4Jwh1gJxXhCjnCZi/FjAZWZvFg91bJwdNUOq5p4I81t16K+lQkaHU
zeXeV+Kk7BJRFMnMSEMRKlJw4fXp0p/N+bFvINANKJP+UI3rvsNf+xKUlXR5LI8hFCNzXa3/0uvJ
0eYAHyMh2YgK+1n61quex+cu7/vgJ8AVGu0JgY28j0sc2UWWfTYy8vZwQcEpgJiwF7Hxp2bJf04H
fOYlzNYsWjb68v56UUnnRMBomM6PtM63Fr2+s8Nh8xCnaI07evr4r62PKiAarhPpPmPTPfzhvvxn
G9EPLJrgFgkKJh2n344GSBOQZM5qgKqKjpZFGj4OjtA9w3qEhyXIjk6agKLJyo2MqDzx5rbX1pTX
ckhvUzHkt0FKmkdJMCUStvKABxCepzk9/fN1rk3i355f4LqW7YUOB0Bh/3YsqNPexfOW0A8TANSX
li20rRucZ0X382BuRx1B3+EHI87o5GiTgBpHNkQj6g5mK4cjmHMDNaZpMYxgCZoSmiRiotoZGmdr
B8tAdBHdAX/xf361XUPyV+Sppx76z8aV7juMXUj5lJ+ocffr6tFgrdyo3PrZOSF2dO/YRbKfIjYP
klowys3mAS3qxciJcXeq4BldBx6iMcD80EXD0Um9iyjAFnGMXuJXsllhyBGreFGLc+NS4mv3Lq3v
sdx3mbH38/bjujOhboJ+mXDGD4J6h+Wc7ZG06NHzyEJgBZAW6RQyQucIz37UJ4H1l9EgVJz1j//8
cKy/+bgCz2XCTDPVs5xQN1p/+biiQaVVEvJw1pkeVAVS1HRTyQFuscPRnC9xd6/EeSrfem+4sQY+
M9VQoxO+/cXO0oc/XI9+GX57WfikLI6KTMRN9/czJLO2MqepyhRtWrxdWE+Qk938vFBoH7IR2UJr
V8yah/40QPzwvfZ7hzfhthfDPqlpVroWOQtJIP+wCP3N0ImuqENXh44AE9LfWwKN8JsJkZtiPNq5
ewPBVRzX7qYezOlApwtmW+3s1rOUiWr2GIf5V9i1GcORojyinB23Tuy81G3Q6//CeADjqLeNsKXn
ls6o6DvkIDfxuNyUko3wD3dVWP/ZWBWOg3vTRRVg007Q78Evz9mXGftqAI6lqs2PFodQvH3LLlZQ
iCSIyyv19rQdg5CBStgjlunynUc09d1Hc7SGO5F+MaM83eejR2Zt3J9wX2b3PYbztaogfmXaMrIJ
STYzJrPfr1OezMy+gDBCqjjHsKJ8GltNf05zRhrrtB8ZntdLuV8/bJRnFio3AFQ367kb7kjqL8Wu
Qg66G7KT1CXDzzLFWIwd6u/9z5biQOORvsu5c8vgqPr8klW0sJ2OHGOQdmfVWj/qCAdCWRPk5Hvj
97WkJLuJVKgBGCjcxYcq5mC5br8SG8whixWEguV+7alWrn2zBJjZkmG6MnqkftIFchrA87G7+Km3
X9YRFHbgu5REDg51XNF6W1CBupzOmuyKC+SsskHth7gv9mpGfi3tOzutTz2HhpDIkkPWW5/D2v5c
CtIi4WlAQFpXg4yymIDnPXJmSB6cRAOo9aAHIEqtN2Dtqy1MBScqAei+9Bxbw8JZHLafutY6qRSi
cdYbh4S4Q0Htd1VIgiYQsBkZzjASNr2k4jbJeZOSgMb1rIq5gFGUrjac5J7qAdI7w+tSNtGB3m+3
lTnlEMTvbqfC9JIu9pVKEqixNOgloGlFz70pnVmdUB10n9brdD3ok+h3tzWBBAesDM4ujBGrhini
znhS6X7t9NiN0e4HJV0UuNDrhCflzpP9F6/x4p3lFRNi4KnZ+VNLZmdLIGUA5JeJufgyuhwea5A+
BK6nexgJ84HbqLDR2gclm3yHRam6yfGc7hYEA7K7Swn2zNrzVCcvpmijm4IeXl2OF4x6lPsIIM9V
DoDQmeJHrajdxjgwj7D2EaOPSFZXxUJgTBxPYd80ZA8eekaw4FTwaCfWHTAQ+wx0ofqwJHIvQaYr
13yynbj7oPL80PScVTGFntZDmZWQSLfBPFIcWof+UeqO5ZGgIsTHbXDjuXN4jcPltNiZxmvlVxoD
7T7p0RyDZ8OuAVGZ+g/rE4uKNxpIMyq8PtJE9ZkzHd2u1ZwxlNNugNRXjqw4QD0scL50YNOFfjz8
gJ51qSYsfv0ih35C34LQWwNVGO6yIwWG9wF7D6sUOKiSD5JzEdN+mZxLCe3OVCo/re/AWprqYr4K
Zb6lnSugGjVI3joEtOsh1YB33s+53Ke4EjB9OJCc6cTs15sRTxQCcZ7P/xZUBMCseN+LVgeg0UpB
Mf+ai6zYObqZIPDLjguuQU6Rp9zNOAroKsGu2kMxmiH7+oMqzHDX2+Ce09Y55k4NZUm6BxP/8Vji
imFS0kIfZsbRa30P7Uli9sL56PZcuXKNM04rhSV953WyexzrC7et26hYhNt0aJbDkkWPHN8t5CzW
EV0LcCArOXlLxkVJ3GVrN8D2y+jSgBhMmpT6JYg4w4+UCZnhhXQWQ45iWc9uhxOBrt1hPcZFD+z5
sOP08aSuQXzHXrNpzWTHVl5h/Ulv1jNsLYP5Jm3fOvLZrl4VbF1dHXkVy3LYMh7j3O4eYbeiPGdA
VFUPa3tvbRlk5AFtk6kvTwvTIzubpt0I6Wqd+iEfYS7hE7xCDYW0mPzLofyBOBcclTDpVlVzdMpo
tua4MdE+QyHr0qSEA8X9H3KN7yvt59AzuquRymVvgF2iIxl88iUuWKOzqsOYEITNpsupm5TndfNY
F+JGj6jUwvmsqrqX2hkJGG9rcNZplW9AvbfnZL7zZre6xJN4zpr43Vs0PKrXbSub/J8cF77DeINN
USBoQQFdMhiT00QdHDznpuCs5et4rIaY3k1NXvZF5uZbUYI4zrtEXJaBU0YEwGandD9QRsNTXoT+
QdHV26Eq52yKXtZ0oGowrAHq5ae7RPoX304l3WdsA2GVE2Tf31sl1u8MqTZBmO2JwrI9u6ovPtQI
rNY9Rlo2lHYnundmzoQuYr89GIW7KNinOd9zHthkC8PiXxfSZCJ5LLQp7l26w7lRs4un7NbAirCs
1w8Sn594gCXYpy0+5tmfHgYBTCVSLzna9W1pM+rJ8N9s18FhTpzuWFryrpGfY98cT+t7N0b0uerx
W1WAQEvs0bnxww4srB7VSFZyW+EzI4OUA2iKtY97iCOjSMEdYqvBVQQ2YS0jw1UMYKmPyrHrn03C
denu6bZvw5FwsJDBju4ZS39BSg3lFX858CkP92Mnwa40dssfkqRfI8S8JDBF2/VxGEQ6d6bjnEWK
0WV+zQpoyjaEiW3sQx3InIuA4rlB+/dtnakqY36OG/mSlZQn6+7sJZnadj7Y1KqpGzJyO0jiIn/x
Vzg13qaNySz51g2SW+w21bYazYurygbwZyHPNIDE3pE2bFmfTdOZu5uw/feHDozjx+zbAOl0J8ga
qJnKBGUEsYwz6oOdVA7H6CJqH4fwx1iZvBMxFco8ha9NZN91MytrFmoIgo2WWUV04tugABLl6jEI
I4ZHF4pOHs+kbNUva2933cPXH0uSoItLHu8NsclQKmr6UyWenl1mFPFuraDGaZLnqudE0fidcbA6
RJJGHz9EjNKPDrHsJzLQIVFADWZNck1IPwQU+Abxkr5dfOEZjzeLwCpaq30wjYr8cQtbLQrIjJAv
SGT13VhYn4zQiS4klCNfooLYrI8tSVV56mMOf1ABUt1FiTy4cUEvNqL1JfMRtA55f2x1WwcGDrx6
LA/reiJCnty62iknh8ipIZBYFFTEhrCWDg2Kveu6phEgTKCUg1spwxZ/bE/rVxbet8i7jnWG7Dyz
is9CvBiAGt9BiB2KOSSFFqC+TztxPTWuR6G1sSsr3HyjYtFsfVyWsfndswFP4K8kzBwyG3ATZKJi
fptFQ+O4pvE0uzyECTvT0eRiMf0zAPUst90R5n7OKvahJayw4NGRXAdepqTt7Dlo2oYaLpNndTPF
XvScVOjEqrqGIzeOr+MAaUEI+g1uSWd8/aH9Cst1VmGInKPPiCeSvavXkLXtWhNtMjk2o+MWDuX6
4tfy5AkbKMPPPloQEJZH+XqCDqqFXHyHCAi/1onxnlbYZ7uSFhzGP8LkSOPYjyoB/zEQ2DCTxzXd
42sgR0MfF8lJXA70yrD9ASFpzEH9HP3Vc0584avr1291CSaFmDfeCV3YAnu6b0Ds7uLRMnecXY42
9IQkvGolR5aawzbZkXlC474kDKcCP1PUJb2ysXjgeDiRT4I8Qv/X1u5+WocPjg1mYP0ays44CsQB
UHJc7GdR9b2ng9rXgXWq6OLuMZY9q9m62EXuHV23fvaN+pLSSgNfyT0jcwB2Rg63mqUkSWt1CErA
ng0AwQEx1mF9NcK2/ibSMTn++ynSpzbVS7aU6TbXnXCkqTwGQz7n9Q/MSQ1eaLoBkzX/GECmnieP
jVyY6lulk71CdpajZFRETrz8QCLYXd6nLLwG0CRz4YcMYlq9fm0eCJuump73StdBOfYcoKvTadIN
9rWt8fMUIwyMKqq5y5pk3+mKRlkeLi4b0w2aLS3qWiunXI+L9Uoq86A/rP8+Ge83fdDENJB4jWIx
vjW+9fVno7RDnCE8fD3ZiJfPnSBSlHmLGjopT+vak+XhN6/sPkOBRh8scmvX2sP39ZN0DGJOfHhD
UkFJaQff0R7oY4emj6NdfBuV04UjNkoEVo1jH6j9aOWHspfdJyfUrOfBfpmp/DmvBe9rqxOZYL6B
D3JwmZEZHlVYE7HcriuEMwTXho7MhTUZUvaSndfryxOM7oExZvDW8KU2EeSJtdCY+xxJ8tIfExE9
ryVmqmuHtRiFUg7wgXq5hPI97OYAvmSty4wOGG8sySKaN56OW8FZCGwFSpmsa7gd+Uc1kA03turb
eiT0hbyPIDxtvC6ILnDGXIZ10FrjuNp5dIcjegP7Og0X+nl6xMorE2j1EuE7T3DH6CH63YGRWHse
ouY1M+EEABSgCvGLBPS2+7iKVdMSOzQhGNLqg93a/E/lvphQ4HWqo+7okkMKzGCbI939KaRs9V0r
FmAI1Bo3sQqYtFf9tM36+tySPT0EMP7B+fS7pCMDarEhGchh2GWj3d0DrHgnlYpumDJ2U5p256Ef
yBwm8dJvYQlEjfogorjj2M+Mf/Jv55IBOWZNHpkZfbAtOZ6nNnxJB9pqniuP/5uw81quG8m27Rch
AibhXrm9o6co6gUhVwAS3puvPyOTHTdOq05cPaiiq9Qy5AYyl5lzTF656VKVQBj4BcY0H7Bo9hew
OdJGe14z2Wy4rkAZBYchYb1PuEG1R+WFigtOqP6NrYKOKE5nAqgR0G1JGuf+dBkZDin+VruluiXX
7C1YUF9FwbDuS6mMOs7EcGcE3yod+VW/I2uW4rE2rDddKNXG8DOVBIEE49FeGJoavepJSimPTVa8
6LJpdbuV9ruHBM05AoiaZmwp7stpfJgG+kM7SbkHAutZ9DCZ1uB7nlblwQgK6xofwgpZ5Z1JsQUL
BrNeY4gCHZyXI/81AIBExrWKUS07riHupN/7N7PmFVu8Kmp3UAsVUIALyBrXYDt6swGVDqpxM1A+
LEZNIxnUT93oBuxL23oLQVFe3J4Pus1e0wj8a9cgxzKSClzPzM6zZ8ZlB2QCBgOE6mZBWSRbIFT6
vJV4HK6xOx6zoZ1PGYdfhaTyUX+bR7unmm29n0vlqWeM3VPXrlSofHm71Rlfdd1Y1cULK+QY+U+H
0gG06H4cs3M+iVdBsul7FYSYwvJi14Be2C/jPJ4NA1xR01TuXrcvtb3wcXJsb9sMC7Vf5pHqyS3+
ILbZWB2QzjI3P8BaMrZeVZyCoUEYU83sIoMsJfUHa0rZcmXQrYDt73drBBPOKhJwmUFJnEMond0g
lCM7WSGIMPP54raYWvMpeZZue81rc7h5i0AtyclENmtzkFUTPCyd+90dYawymBI31+fnC5k8+qsF
ACjlNs0muwPuQAcZBKeqWn91UOpBM4gNqYtA0rLG2vLs2jvDl94lqedzi+YtGvPxvBb2tWKidoT6
atHypr+9hlhhCTlz26wV2Y5reZUmfXl/WhbRbG2vTA9G1jw2TsV/AbY9RTZpswF+auzm0MTG5SEo
XbLVHAyleQZWCVkxSGFxCtkrLcvymlkN7gf0qucCx5s33RyrBa8QTO6xjEI6gYLnWXQkWsZlNT0Y
UDcwfEBlA1d14QMetz0eHOxM7s5ZjfyiICGzQ7ySSyAFsbLVCx3/tB0t7isr4SE2glrSXvZPkyDa
JWzbiU8jxOCYlQM0Io8rr5tO/hK2X+DXo4oExGRHa3B06bsWP3ffWSAUsELDrP+6NgCd9MVoR+Ye
un25D0E0i94w2b8P86F3kA9ZBnN5Rp5Hw2iyvV+X37RniG35blhI1bQGA+z3zBhKoCM/mLK69lXy
NWI7+VSowWdQtG++9eTmIt7Z68RGOurXFxOCK8rua0ZZf0uivnjrG0Q/PnDwPDPjYzGs4nWFIoB9
Gr5jm57yPndfuH2TbZrDE/ZG//ts9MnTCJlkz5Y52KCfSR8nays6xMU5rPujSDiMs4yDXTLkYb8y
RpcydH6W9kqS2FjKywgFM0rGqt1M830cDtYlg57cxSwNpWQ6CIP4AP/NeM2tHk2Jwx+/9vnjUpWE
75XVNR679pCXEbwXANiHmsnt3Ry7vHf20hwlC8U7kFJwazLIzCLpkSglzxVwZdaQ000OKpYA1Ofz
hNzFlyeofum1sEK5NT2Wu5z6VxopIsEq42iXffKQRytcU3wDW2sUxn7qQK2ITM5E3PYFTlLFMZ86
ZP0TvtJCwF5EX5DOlXetnVqBZe3lZXHxiBKe56NG6o9MK7p9D3D47Fb9h9/lAYArnxipxl2OQWEn
mxgn9WX0vGtuEG67MDR6WOvo2o+Uy4U3WDfakvHLNCbXOM2DRzyxScpgbqmr8DpOEFGLKIU3xiDo
UGXUcWpIDkcGUPOQhOBa2sw/6394VbMH7DQe88z2z42wYShn7LjSWaYXwyT9Y5RdvuV7EF1WCXoG
uWx+sKuMw6SLrzxBzlF/WCusk2MeQ5/Kmq44OYY/AZoBGbHiCiAbMt2XVV68kKzMlnj2x2OxKhLZ
Yq8nz2BzG0he6DaDv0jD+hStIrroZ2cUzbfWJp6tiV1rD4nzF5AntLsmO172i96+8DHBAoSc7oNe
zvf5kIxbrZfw4mHczzwD5DgZj0FnVJvVDNd7KcFw2FH0UsjA/FqzrwkzVBMyKqz7tU0ep8aLTyPe
M3Z3avfPXz0RgL+CoXePhPJA4KyY8qeye2R49NovfCZxLO1nkqyXxf6+sukm6hB9wwBO+ti09YTM
xo++ZIjaN7J4kUjoXzph0plMljysXs/ZCCCPwOuiuCJnhHxKh8KUzto0JvisWVaQMJr5GI8hsb9z
S+RUVO8rwoQ2GRq+B6bOG+WOOjMX300pRflgKxJ9AWOGUO/b7JtExEf5tnVb43E0U6Q37U9mxA5q
dgtuhZ/evMp4ySvvN8TU6raMpfekAJgIAW/+GK23ohxTJj3NtHMHNuBrwPvQCPPil5l9Zhzg7iv6
vccYItvUAREr2R5c9f+qShrPNk9IcfPUxl4v6ycTyWLQdNbNrVLrZhevA6KGi3S94jpCadgaJRSa
ABqIuEuSmICEhZwa1Q9caan3bHdZmnq1eQgZYVyMpqUZQJ1wHFtqcQkCMs6n+RFGS9eL+ESgQrTz
wCGxObsfMnjXUDDeqqEVV8vlHkpwdRJT9R18vnzIR99GnVyMm0TF+FghzHXRNv7GHyKovqYreAX9
+TqcrCnonikD+ue1zrY+ydaAg17mGT2GES8nhAEemzjEnF1V+OCKSHTAM5iB0a0J5UwnIiGNWGmR
yCVs3Wg80GBkDzzV2B2EGiiQ2VcwB75nKR7dOyMW7CSr5lOz9iDPm/zRmvsVK56XEU/L5nSsiNhz
/ATZ5lq911n6o1AMkgmFOdtKYgjCCJOkcqhOM+6+FEJ6C/QPTHTAnmDO7nt4AWNGk9+OVaGEfXSG
MfptXU1NcQ08YbjgVQlpCWRd9NvKYv5ZWExCU6/c5rM3s/6nIsajgyrIgwvTSqa/11Kpyb2RclhX
p5ZSzbAIfAWj497E0t+vIVMzxDMGMnHzB+EWzvuEZ9PIdmlj2s+JB4O6TINhZzCS3zHzu1akhNzD
LXz06WS6wZK/uJmZSRB8iNCiUdo9PbGr6+W7CMbgmjdr8LnaGTjgN234IEDxn7OSyYPSAe2zHux1
1NYfQsBMl0XKho4GtVrIMLSL8jtrysRj+tx20COwEG+KPkQIAPcd66SkZO/KY2iYJ66Dhv6N6YHu
bRdT2RaYnWBbab6ypsIXJovTmCIhMlaEjFbhVps6OQ6z4vDGc3xi9LvVS7fV8F7hubBDCM3umNXL
Y8WIZ1MGj85T1FsGIZO/3eDFqd5kFQwPsp8pqsDfLABIXsEx7OxxOg2uU5yTnG0eTR274ZrRVr8I
Qj4WD8nbaLwjBwQnGRG4Jtz0mYVK8hAHLJeUu6s2+NpytwIHtfDY4ua0aA0AL0QJgSS9Rx5zxBF8
gvWNlOAQYMZzZrskRXje0XfMB9ucbnNQHmBbmU+NqdCheQ5ZYTSDu7CK46sBBBvN+YMTkqzpdNlD
Q7j8wTTH39lqrdQYAkU1exi2fps8Mq3LjKqIxDeyEpJ6lBtGhF+LICNGYSBicEjS+WAZ5aUk1+yq
/+Ea3IPWTN8wZqzZUKvtBwMtZAul4j6LsD22uXmJPYdweSGoQ2v3N2ut/jwwfiG6qznPuH92fo+K
FiZqfVaUlMDKSYMpa9SNMyrqYSZFrSiXdZcaRMPHxmQ8GpTO+VvWF9nODpvyk2vwadt//JQi/G83
vPMv5Y/nOYGNNwnljek74R/GHi/x+iQRJJE6sj1bTjrviwwGvFX6pKEBycTws747FnmQcxa/2Iry
pYbgDMeiYy7N9lA5MIGUlEzMya4Y21/JiG/AVfDdIEQ9acanyQBlSUOiNYtalcnJydSigLniCn4z
sb7qBdxfdALmv+UX2K9MjLVWKBwOCqU5+l8ygaaraiAUINUKCRzPhGK0KNk6W62gYfxuVM5XbWNC
2y+h9orvVFx4d3L5rMe7nSc4n8v+G1PPfpNCyK3rfLlFC7v+YkzjQ+6w1XRR6xEPWL1nDjJq/oCP
PHbMrdfRhPZrsG5LqeL2Ku+9JabyHkcT0FWOLooVJnRu+8+Al2bzqcGP2+ciX95zqd5WNYkc04Lj
f+EADMuVwPjuuTDsM5BEJtgdcvYCUK2htJkNe4WqeVPEyIOrZ6ZKDWgbdEtCvFuu86YHyiVVF3i6
6jVp/d+rRR5gL6cBQilCUtfokcsopbxIG4Lpi/UaOEQO4+eDhZB1JBTM1b4KGLwUFiiSqVzf8t9a
Gz5H0jgQR8Blmz42le2z9pkCWE/zsXJI9lXyVWgAzh747UdK0p0WDlIbEJvYo1PPDAOWTlB/bZfs
GbZl8RCg+90mrvO9wZ3HqZr90vOwJvHhJqzBvs/mD6csyr85VLx/S0u49k2BYcYK/w+Lj7QZPZvo
VcHAMeG0CGUF3z6Aq0SnuigOa1Tdt/y/HrvMufkVkU0ck88GsawsYlb/FEegqEQ+oZMaEz6TcURQ
R+9FrVu+Wi1OF7Dx7bMDy/W05oCy9FwlakexX+f6Rd+sJKl9z4PxowSFtUmFGRwtq0NnnTTGXYVo
g+BzclyCLP+njSz0BmLoz6XVQXCLI+bjoG02uYX8LR0J5oA89GAMXynf0XVCWrqDgbwygXeMQ1aV
4CIS66OFaXRmiHbN2T1C52aBUbdsegvLyk96CK1tCzS19ujZb2jGx876Zokk3urHGHct/VPpPlYd
wHZllMj82nn6yJMbFpToXDvBxald8KeN6A45MTSYtdIvSZCjacH/srSEHq5hwle70kQhRRsgT2QT
xU7iIzkbbYbqljMcUnv8aFW8Fa3OtPPw6uG0XjEDxBTDMwkrXi4e/LJDFNDmZ/TL8KEViwMEL/Jf
wMvLjnMqvOgTqwugc+XLV/0vYbt+dSrxW7/5BOC+Dsq7MeDWwtrFWWHM0VYX5JF6b9FLox1rP5eO
ccYo0hvEXS7ViMyrPtwmfMyWNjkS0n60Zv+N+tTC1wPDKiPBAMFci1iFPtljs1XWA2HNlJmFkvOm
WUlgysIOS83bAj7Lc1aRNOVY847B+EuiBvsNwB6FLXsfpfU8LTapQ5H9M5Z4obS0aPTrrywX94wd
z7oGMACiYdnk1adfztzydXL6TxWFXQrjCJPslwus72+3y7+sZx6LcydwHDv0eKX+FHU2CUu71Imn
TeqPt7pOFprsOX1KM/krIub7aDrf9N5Hr8T0KFGXdikjxg2mApVkN+F18LA/WD8dxMjSb/+ZCd6Y
feiFdcWWAIq/bVWweNXSoK6/5+V4rlarZTeC+i9vqVHbEDYqW+n6L3JD+1/mSL48x+f2RMrreIG+
f/7X/QJmKbGSrmfxWi9fssartnY7Edkzr/FB1CMhT102b4jm1sNIvXbQZ7NftLyccUtklRq4ZnH2
Audtwnx70N6d3leQaxsD9Zr8/Mul+C+JJH9n4eOhQvGON9n/QyLZFUVI/YP0LzFcorbXE1DQV3wH
YmOEeXus1wjvAevqxWHkbqRkwZPFV11yY6BigTiPr+hvtkrtwP8vmaQHkwQIhoIyII3+UxPd2Pks
W+6njWkW3l0PxbxmJx2AtU/jLtzlaOOPbWRjgyWB9libalThRK9GzF0u1/byl28ROIU/dZv8hTzb
hmlhhTy7zh8ibcvvu06yqlLqRht/SO/uct6Ys2F7ZwoYAH9un17QKsE5dC1bJSWZPzQBQ8v9EmRy
OHjJs4ldFChTgrK8Lccv+jFgNnPLLdQRnf+1skqQOpitti5yHHA7yU5OwCeshsDPjsnAqZ2Np0yp
Ap3oR2zSMg1pfclaSOl9uaIGClbzAdTaiWCx37KNmY2qY4Mf0VmPlf2CvbHiouhCR1YKaohRf+mb
h9ppooeZFMzOQRFSGvR2ES3QnZUU4m4Zp2DLvhRoCnbfrsq+Z25iXibQQHeZXRqvS+i/seLD9LRG
47GRU/deJtNHVUz9We8bBrswdxazcngxFH/SrQ/SfQYvNLzNTfzLbfuSvZCsLh4HOyMS/6y/d5j0
y7thBJIfe7U4d7/DOHc2jjONX+2h+8IsnPM8f2mCFoZS4t1o0f+ZKcZb4feXKnRKynJGFmaYNZeW
bTwZiOt1Lsby2oTrCUuVsfcXSWbB6scEHuPqaBABVwObSNWJAfMgh292dmULynWsYvewVAhiqAZ+
iu5nG4T5rY2VfNCM5SXAYQYsoi9gXhpo0nvBqsdkrjXZxIEoSIgX0seS7UcMcPdQtOhQrDG5h9v+
mKBgv+NfkHLFcbBNUkE8UGOnZ70MXUsijxR5uelpUTFE232wfO6azdbB3BCcKGU3STscZhswn4hp
qWwpp52SmjMvV3q1ymYeNrFbPnvo+AtlguNPZiaxgu/03PSWIfe60wLoWdm8BjmOn84aHAcnpIFU
+4XxOjrFB2hgoPHKy66l1WQrjAzeqtvUix8EVzG/ZNM2008xcTSuwh45Bnv2yaF9dbodwP87dAeC
SoilaMn69G4Un1IWJQHTWrDBHEFecLHhrnO24+R17w0XxoASdOMaYX+xv2RFY33K4dIIv4R+1HV7
rGtghofhoS2NW9aWP1sLW5jHjzZEStT1gJfd1H4a12Tc1UajiNI8yUuMlge90cbPm3t9CRkr4b1V
Op05j/ZySuxrYI+HLHSjvRZSYNflq3GGu7Zd18fYPIc2diJ2ox9u5XlYE4fmjry7fh7NnwQ3IRax
H/HqyHu3bh7jYTDPVoIlKDXcvckycEP6EUP8db2tGZVROXvubmmd14Y8mYzR+6PTVte2Q9FT95m9
xzYo9kPbHCeXiFEPE+6Jfvk4DrBsCPcujwRyZTuUJ1rEm9oCLGiMJJdwE6JCxYcUIXAalDCHxqjQ
zwzDl6Rm1uOI6Gfh3A+EiBxaQIh7N2NMW4e5wfyRiZHfLqdODRdtbHOsUA2mC0SKyeTZ8Ss2AtF8
YOeWXqQRvylGWSumk6gQMbbT8DNKi+IyrOUNsPypmoz0JPMb5e9BNGJ+LDIx7Io1fmHpPZ3Up790
hBQ5jXOycEGQ8Kk3CAAK3p01SR4q9lNxrYpx7OUs4JL1pSHYNHMwCgVdKfa2FDj+fFTagYjeW9SP
jDSuXgtrJK0iltrAjc8+Gpq70TIOORbTKwE4BFDG8dPoOA2hw8ZegFkoEgtTr7VM18pKvpgr1kMr
2jE+B6JVIwQRhcV8ffihO1rtoRqVuMnBh/xMI8wmQjm99OHd19OPcXAYpbBI17ubpm5+r2v9zSGy
+24oy/gk65SgOBrpJnJ/mkbnIcJ3g8OxXJGUsof4rgu5hkkj00h3u2SiOk84XtJCkYrX82KRmqxr
jChVKp2C1ETNv5oD3pXUCl7B4jFpqlkrwbs1i8HA3UvepaUyveaDST7qQBzQScT9KVFKvSLIAZs3
I0bJETvcjM5jjN+GXi2fncHDpUTAdiLXXVavHO7qlvp/0ip9BQST/yQnNpejYBc38DYQBrbRVfR/
BCnWsTWQKHbqVEI44Ewq4QVFof46dOMx9GyzzAhVQBDSPUuk3HqipgtFZs1kG5dyl5Qdn2fz2yjm
7jgqt2KhanFpe1DIOAFPpVN9ixpz3lpecz+E0jpTjG/dgDdLemBI9YZ+qOerEtU3xN4fa/kLJiuJ
88RZWnF8K5agO5Pmc+v7cjwmqFcmqqODYQftpmvyS6SQLnGI1Bt22l0ftlvZI+rVY08trk7JV95A
yGT3DU5NjsOHbvGbcLl5eG622iwez8NLZlP+JTHtSqfs0drqL+2keBhD6mLTgeKQr3A0ZEqKt6m+
XXpXYSAiR1vMAidYT/pstGEwnT1R+TfbBvhHqNSDhSiuVEOCkuEU96yqIUCefXrG7Z5qhOaTurX8
KASS8dxg0gDsjm2zIl3JSmzSil3EGqS/1oGE736tFWc9EMTqyR+LmYWbxEZQl87rM/FqR4O3nCMf
uAjbvlAlnPZdsbUL54JpOjyY5fhoGk56yWUbolpAj2gSe7VEubUBUkEKwBwBDfAJWlJmX5GTf00I
66mfLMzoPWu9QYzNsUNk52CTYcXyj1KaMR3AGdwB6hcxQUBDyHIbMb9+ZtylRli1xr97jwGq/5pF
ZX2gZ/5VqBg3p2Fx1TDBQc4EVtathzdQD+ZMdPGwEt2VohBStU5RYJAK56W5lM7PtpmLR/EUvqwm
iTuNsi6yqnwFNI/zXo1x9MWZNyRfOdIgYi2Vh7ozWyQ566VWktAKffu2CIp3pyGwc5zqcxE8gCge
gM/ODxQl09myhA2lyCsO1tLG+9Im+9ftEfuhc7yzapmfa9u6L5kfbeukO6qCY6uFc1GQv3e1Ve5m
JIoIsPpjU6bDXc2MpzKd5smcqp/kHZzUDzVapbF0Akis3Y+MH42ZzY9mVN7nXGvtGtvoIzkbsNF/
GFFd7rWyStLig9E4FhOIiHk6ocoOD/OC4ESyML1rozIiEhdxiivNh6kMVr6Zu9TnjESy8busl6se
I/UVs+Skd2hnRSVPUyxfpzkeTghAyc+klJrA4TMZ/TUUln2guyc3yQrUsHmH4HW+X2pETwCrLp5t
MudgbnaCX7UgVmsr7ajWoywEMh7Tf3+vpVzdZJSkwFKUxW56Hpf1Vf+6gSfvjDrKOQF6u6VRYB+T
MjrqsjKJm+SuJ0B+s+bM/fMELz3jaABMhBKp8jTcIa5I9q1Kg/V9TJOVkE9RIKkcmnYnIETuZZ2k
t5Cm8kDC7vd4IXeoGXoAQW5OKrsrud19FJla6OXhcWAAjnwmMryjAhRL8VgU6/HT6aDVsrqNFgVp
Wh5iHlJKSMgz3KdkSap74hp2xbzIPfZm7nKA+QeIzAct+5oV827gmSV3ikOI1Y2SjsQzkmx895Xx
HwpkRoTPOFvGp3Y/rIGIrlFzIHOYXQ7XuTUOZEcpXqQN7uvb3FdHfZdhajkQR4UCDEEPCLtRBUkA
EFUa9CVgL+d0AIUzbJqkFTQUqn0TO1t3RK+sP50SSWaazN3nq9sPnCJSpjf9NnOksa2tWIKtXEOs
epX0q2ozDEeUmxN8jN2YI4bxO++0gubeCNfYax90mxAOYg5WsQFxjyUw3vDw9gdMVzf980Qhr3dr
jdZ4Fbi2WLKpcW58QP9fbseFdwc23HngNOtr1zloxWwqyqcEJtUjStDeDXs88ySYZa741iV2e4b4
QyVAH5hLsfFTyk1dSyFPaiYcP9mYvDBCuuv5q9+IWNrNAysysTjA+2N/tjcToJ6hImeo7HxCOBj0
3XkCgLcVFRV9QrVH+Z58kSHLk5EMgjIhWjMS0U2/V3pGN5rtir6VX1P6Ir5BNIyPtiqyVVmmrwvt
qpmxbNC2dUeIfwq1QcCFY5zyeQiPZmR/WsHmBYPNWITz1W/NjdvU4t6bYqwFDVuzQjTfYT6kZyNh
i8oO+SkDxzkPMedqav0Sa+E+2i4Sq8rv3q2MU90P0WiAI//VZ4gcInHRt38spmVbDs1zOnrDtV0N
VrdKS65fiYbr4mCRVw/hi1aNuZkXhI+N8K+aFWUVeXwnwug2NvGzlgoGi/ve5i5JQkrNiaISDitI
O8c5a0DXzHjvDI7jZcJTcUrr+d5ABIKaI/ku0/4ozeXQdrN5n/ksEhSHlJivnuwVmR9lyMpePfl6
JiUYmHRddp+wSeezli9g3PJLZs177Jik3wzOE8vf944AZOpT9KJxuJC3YeW0iGn5rK1GnrI9pe4C
BscEtd5EfGbOShaZkwECMUELbOq6VN6AoDkzkShBqpbcivsRa9y+ZVrT2818j7rjdfbS+DK4NPRz
NZ4sox72RKzMJ00byEQEgytL3rSJYRZWfYh6n2AO0YasLqZwg9qCrO+pcvYMZwnNbV0GIVrvPCTV
cQ2dJzSCFc1AMvE3cPONUTOE7aJl1zsLEhpJcDjzHvaFJFPeFVw9hPWWKKBwbuk7MbFjRKMTQ+fS
QASDs+nHCAvz2I7mYaSFvza0MBkrExgKcIsdeMiWT/ZBMigkbzL+GmPoEgrJoM8Vk1Tz0hSXOMsN
ulFe8E4MzpbZwGWJgFUAIHg3QOJvymW5aTaHrjHLgK47BZCv763RXx9zBRoaUtYwcH9fFzHm1P7R
RYMqshZrzlx9aRTbY1iGl3QY510wptW2MGrGeanzi5bvrWj5HvUWRznpaBCTbJHd6O8sgATNcx11
NKqT/XkMeHPIJoTS876I8C1lkms2CwrvYNW86E+q7jskMQFCRZ9XlyFlfO7xcqMq4BiQiGlmf3rI
kZ9uOtPywMnF4uhFao+nnC0WCqv9mj5mI/dRmtGo28z20xpHEPhl9g7d/BpK2zmU9EHD4LafKvh+
ABefqLe8HGjBp7N+dfT8uZQNyqn0ZxXRPC6VvOA4rO5pr/6CbNWDtj8ngyBLPLYxtgl67Q/6ZJ63
Qzj3Jrdh2e0w+VOWJD8ttcrIwDueq82ssCz68tdYPda/6uLH86GorU4afhSKglQAFC7lF8M34iPW
9SP6PPOOZJYEl5T9kRbcjWY8ersEPipj8Zwea81IWrMjVgZu+5iTxnQV5l+dzBqf9+fXB1IRsE9g
2QKP+H9vKEWfe9bk2jPcKP8rTkQMKvl6MqfgVVp0bcBM7b1lMo4NVh0emxHuaYqblkyo2PkttIGz
UXotC6pMnI2AusdvDTzuMjvNotvPiBmfCKAhtmIAQdsmJAAg3+j9szeirlx697QkcA6bND7pGiLw
5qeCC0r9GVBgiuBqtpfUJU/TYUa0Vc1OTGNgN8Uzs0fr1BflhUuz2hHRxuFAx2OioNgOmWcA1/bu
VzEgksFX7iplgjkWlHOPuR8xbVhkuTMMU24QeN7lRTccmpEknT4emktWOkdYRRiEKg73CpwUVMux
uMD7uJYzcgsGeNxB3pA9zZ1BeLivEikBWMAUPDed90qO7tHGgnEMY2LcO2cgZEA5dAIEsG6EVjkc
vjmKaUiWwLwR7YIiYeyi6wwMNH3AV0y+0zM5UG8IWdttHWI7iLPqaidTtnNUteNQ9tS2XRCMgX12
bBH4sScfsfCmxJ4Gyy2ZUg9JaOXe4xhFW4Xu6jgE7g982jgAVL2ayxrnOmgkC7kSUVy93C7WAJFW
ztx64mA7dYUYsoz2pGRPB8lZ6dcFATojBXcsIrYGeberJudzMJgqXGS/QGDIxLap5q/IeLK/LEjt
/2Ol42MIYuchHB6/4M8ntuAYSpmbfgJrGD0XjNjWZDcbA4W+iEgJIjDGV3i+TIHoEyXB11+thYiq
U6PTCj3vnel3ALoG6yrn8ZCbpLCmrRnd9TL8ldMqbIHNNLv//2DfsdRy479ft4AtA+2Cgh7AQ/yD
G8D9X9LtA//SaLDEH7xdtIzU1OFy32Eoy7ugeSkE1c1g0Adygcwbuun9WqEAhS/Gsw8AigfNuLRt
H2/yOf5lrDk0KxejcYDWARsjDsUc4R74eB//UfMcSekfE/+k9wNBB5J7CFIPBwOIJEfMJGB3vErr
Oa3RgTQpPC+zxnz36V3w8m/GSndL94C02DMfesW7Qvinyi583bmcuWuN40IcylWIb7ZRPwZx8dWe
CFCxm/hN2sG3oEN6qAGLQ89JkFMMbXnWD1kdWpu6AwHXg8r5x6NQxTlovWCgvSk2WRNipiUhbk9i
mS7H69ITAHTix5gKH6cmSB6xeDkj8i+Vx4Jz6SacH95vlpBMcJfvGG5L5mXAqbN32Uy0PSdtfNND
kRi2Iinu9p2aQu/7OkwQiD954XzUi1CpeFRO/Z7zJu/ctvRxwp/tkCpIkeGYluItVbyltcQFhsz1
s0WYm+zMlA+/lVq9yR71+IRDQokh4tRCwC/b4m7qHaoRhW/VI8haqcAUnbALOX5KOTE7qEl2Wnvj
lzM5PsHfiU/u1+8q9j9kHJ3GHI0QBeJ8v9I2WBinP4frmQ1gdkF/K9z2PcmgW+q62lUSMb9hVJVl
zFAVUWFCr3sn6vRZb5klaXsNE6WNNZHWB6kC8cDEfJYVKK2JRueVbwyn0nMeBKzg03TH9iJBGeQs
l35l6ctwau8k3tMA/v6oG9jO2dt2hSNV/fKyjso9avE2GefHhAvQBNkamewulFQkI31vt+ZqT2R/
C+TUHtA/cN1WyVn/6sZvmDi142tSn8ue3wHG7t3Sm96JBEiyVqfNisvgwAqKwUoSFYQZkH/cp6lF
fwDxn9QviC1QEckFQh3MzauoGnWLXYv17ZPDUgV0SP4cr4y3dHoFUApn4zkFSIMab013tfws3PMC
3XRihWTWQ/mxgqNsEdJw3H8GAEi1QPct/BufryHL+5i8VXetA6or9uaZxFdgDvO2CcGSaIdg2zsJ
sMToI17RNaE7RtVn+jjeohZnYGsl94TJEfgQvkIL+Q/IPlIwsbl3jY2IMZXq6t8TZB1zRe2NckSJ
zTAAKcJno6ofAj3iJJ1u3ta5CrxVOE6TAXclUiXwVL9hxNTGjUk2UBMzYRJKOUX9fdRzlEZe2d9l
Rvg4x0Qo2/40HjuneG5W1NFrGb2ZMa1hl2M76bzoFvfoy9jl4MMfK9IWux/GvCC8DHyMh3JhoB9g
P9+MTIUe14R5n9OYxqs/dr+Sds4uHV4SXQuEJq7aARrNfRJ3H2m4pJ9Ve03aqTlb9nPplm+wKsla
ww659ZTWs3Vw3Lo9T2+St0j9RmadsYmxkEiqh7XwqkMiq37rN/CPi7G/xWVyqubWfcHvuq+lGj7W
BBYGbA//xo3RWJj/Pv5Dh/wk4bqOcE3X/ANztdb2BFOW57UHpoLblfFttgjr3jKLhqDQfqavCLt9
obYctVy/Jdg+Xj0GbXDKpvPU0FTFKYMrl1s/xo72akGbNDrghGtREKS1SvOSOeKnb8w7+vfq3KGs
5i1FJlyKI+QoGBMZzUMo0mjrYq7ZBhNOAoMsjaPhDSgYS/fNML7FhLRuGSb4iLASuS8ZsxxqP1ah
q/cjGQwPvU25kq3+ua/oWvwlsI4pYeT6xc8SISCS+O2mjgexkwVbGDUZ0T8plP43HrP2XA/F8zQh
2k3Uc+84b/Vk5J8OMlyj59xg+tklhlQ8xvwwyepdrLRpekbgF3iZjJy/rmNsrNT7puEpyArKrQqe
69xnts3rTisF69yNdi1qO7+Kl4M+T/6HvTNZjlvJtuyvlL050tC4A45BTaJBdCSDFFtpAqMaou97
fH0tgGl2U3r17rWa10SZYqMbEQDcj5+z99rDAttYm/iduQRLudeGo/A2jpY4m5EpQeOQ40d5X4FV
xAzTkLOb1Lu1zTJMjs/BM91liJz8ObozJb3MdX238iYjGtKdN2bRPbvE2V0c/0dnPFcJmwdpexYa
tE0PEQKdD6TYa74UdWJRGa9akQLQXkkCNQrxeF838+sY9NXWqImhU1rgkWeyFpArGxDKeneZRPiw
jh/XCapW9sPe1JKTK9zvJV7VbV6RMQpRkUmXn97Kia5+x7QcsCpL0dQlzdYkcBTrUItumPlkIDHz
I4okArk7BKLm2euYyq4tumDAr6u64WSy1N/5djlvitBPD7VeeHMo75n/0nqMaPzS2EdcEg0kiiyu
WlRitGIt66bSLeJBFw9yM/Y/xzpCyxEYnxbU2RztrTXXiz465MVEtCP8pPpJtcMkwkdIM1gdkWuZ
Nw+jdfRNJ0B6mAPtLe3k5u+rNLWQ3n57Sh2MbNDoTMcVpun+WWEOOijOcaR5b41yPtstGa/rH4Bp
Utp6SYinSf77a+s3WsduPWEgjpM8Xhb0d35Fhqa49fvvf/3++v/WX/3rX/rruyNPDPMQ0Xo5IQjN
Js9RiuIqifdGCqEmwgBKaixsAIBAep7efH61tb4NUYQ5avnS5y9+/uRfPzNG479/2naKo56jkkzc
pLk3IkzzXWmoU6yiPMZU5xxTu9JuM1QVD1PeyvvAvMfIKR/Wr5itmd80lvjy+eNBnPU8CDqnBeei
FdWB+OTuNioaYvVSl2ZZUEztGcf4IVi+tn5j/RFcE3Jcwpa7Wwu5CNz3mz43+UuucXpZf1gzg9up
IDb986eWH/38rU5LP9ar/f+D1f7HYDVEyP9zsNqp/pW+5z9/C1bjFz6D1TT7X7pOF8RVjnBokYKP
/K//Nfxq2v/9X6gE/gWFgTgzoWwbNZrF0WcZ4S35afJflhLS5timA6Ijle2vaDXjX/woYjDdNIQS
hLX9v0Sr/YF3lwSsLIcqnK/8NwBJij/Ohm7GmMRtiK3NlZY/Ql69H8M5PcxQ1I9BaUn0OfTj56iC
1mJWSzh5Gd3prvsryNKFHiXPgzP5h0DrOP7Y4Dsbi/UvcLPhENX/IN77I9JiebHOIvISBrpwQabF
H2dBlWY6tqMEYtGYXJmmoMgM07PeKIm7EHYSAdU07eLxfgiJHYRvxIAE2xmhMPejD16mbx98JxK7
thXf1vfVaZ25dXSAj5phHufAvg/KhjEL/ys7xX6fEGzsG9YlHkOyjjOkbqTCdAe/YlUY5YU+2L7S
MhAPA4t0x6k0bvITQ72razGKoP1Ser4WfTQm440I9wTDRNQUG3NgFVc+RNVCWtshzn7ZyzZU20N3
XLenyr41R+ZphkqDSxT64CCN+hXRA0xtkuxuXdd0v2Dqco+zTpBF05rf3GQCnhJaDz3ewVPAUphV
TnGHM6xKgCW71VRummmwb+SI7iKdK7Wb8gRnhcOUtaMWtWQpL/Us5cWuMvKpcaj60RSx5ZBLPYSY
kMvz7I9HLRHOSzPl3/QxOfetK/dxR11TJTU7kx/u/uNh+r/YHczf95b1oiuh265E8W5Avv7D7kBo
hqO5CRfd6GmqwT+GqMbYCTBL0FzWP8wS+A3hUGe/sssLegjmlRbQZeZJWxXa8dFfzk15Ur/pYSAv
LW8lm6vwBIb/Go0T+bupjWjZ8W8Y4v1jBfvb1vjvl2/DPMQMY6Lj/AM+WimitoGmwTgzrOZUpPl8
58g4ugMcQedE0kKKBOEDINum/gEJo3sIVVJ6jmbfrYOtGEs+Jk0Y3azkZNWTAleIf9TQs578xwb+
+SrR3+oAZXVpc7Tj+/8hi4WkUE8mxsLtWM33WpUTB8CRDJ07kSiTGZ1G/X2OCFji/B8hmDrlRi0v
fmmnd23F5KSBTJ0G7RMWqLuUAevF8kV7/Psbwfi9jcVrZKUkx4OwJQsFLy/199cYFvkAdG+IKcHK
addkYj6WFejNLB+KE+Er+gWpqnufmqnaDS3p2fWkRwdnmI1L8U+v5fcMteW12MJYlk1TmkLXnT+X
TVfDbI5TfpuXenu0ck7IHcv1hifuRuU96844/rDxF+5C0urK7DxBSZ5JpCOVPhSnPhgOogEvGGkV
Zy0LdGVPX//ax5g3/v5jW/vRf9Vm/36pSIdtXvHSt/7j0tJqnWJrJLLYaIKfQ9Nlz3kvYDmZeZ56
iTa+oe7A6WhSc8Ztr39fgwzGSdCrCVlEimrUvLoIGXiqnRvXFD25dc5rHVrsnL4GnZv+wzL/3/ck
kpfYEpcVXmd+IP94xY4eq4qzSoGcJDQ8OmHvsst8r7b05KZ1ltiEpdE+svaSwRHyHhY/rIMRAojK
+sxMCYxAhU8sitP2EFQPpoVrNLfqf+hOrmL4Pz5byaBDEabpoJnXl8fqPx4bkjECyzVGfPPC+aiG
0nr2w1sJr9RIB3pf3S6foCaJOH1ZbN+7JSasmOCCBAPJFQFYichoTDg0BXR0Zf8y5vpDWj3NSzLu
eiLP2+4qFmTq8rQN5rLhkMFMn4xAhLglnaYhyAekZxHdRTk6ulAFTzqZALpvNQfa2PBISqYA9Ing
KvspatYwu0+TbvJyMTwTYoMAJhnkfbaMCwrraHRIkNWHDJzuSxMSgSFFLC+hCYQhJf8cI93f35t/
NHfXe5MRGdUMCSFLcfTH2k6sDOPRhUiI3rY6pNCmLyrigL5uzvrA7Qfy9hlSPqOvtDpmjK7LxFbn
QgTZUZcMCGaA9XvhNbU23f3Di/vv6w3Yb3LAKDuY8+jij9aDpdWaD8kj3xY5qljqAbLGQzisjXHt
c6P1ep0uGUhHT00OuhLhKCa7SXs7JeAm/v61mL/b4pYPShlCEOKlu6ZlEML4+42G7xhVVKCjJ+k0
Z1NldXSdzWQ60Wh9Wf/Wdrp50cb4aJfThKHXIClF6i8yAR223iCZTD+GKfZ3sU90bipSGpI6olp9
AqeDSqW7BAoxZ1SrXWcbjjdU2lHg5P+Hh5unYlmnf39oOI2xm3NQ5OFx/8ynkngVlE1XD6V+EXgt
yg6ieOV5EvrJDPG4REiHYQRBOItbk5wIXV5MCQXUxnc6Lg+B1c5vaRCA8MLKDShaJluAX6WHltPE
8LO1K3SW6VRf8q4jai2gPaYb5f1QZqeS3osqXfPSoxA/lW5FEvpSA6Ytey5gbBxHCVrKZqmCrCh6
lopG/hSLH0EW05ZOna8DSE8Ku3xf2e9N7cPh8EG3hWPw3ZysCNmhc6LH/cWdZ3UVLSr3tIjfSxH+
oFNLmJDKqbbC7mZtyjClJ2oX0tZdE7MqAPWGYTjQUZXMdj2tmjDhtM6trzI6xTwMtqOVXws3/xr3
RbivFJ73pIkeq5GkxJT01k0t9z4iuI1bDvIyYQ+4Ix2BSC7zVksWixt9RrYIj2SpcjdEGcyRAXpB
XSSPa7E8TEF0F/vN1WH/Q6sRvYYoe49uZLwSFKQxD2RsFixe5/UDimYGSaovbhPCu/Etkj2gk+ZG
c43gHmBIK4hvyJN3pBYQd0vtKuCzOXTrj+QSUZJmzoO1DDYct/rBewhP8zxiPx1JjCAv/Dlr87eM
ZBpm/AgN1kuswBVQdRPdodhtKQm+r69kGOxb0OKgq6lUEQvuuxT6biXz70Jo432hwc1t0Y/hp4K5
5NoORMdZPiHp6C50tsEy40zzueZZ5N+s296IlWyX+NWT1Wb6oqsGTYsi3TxoLsz1Yqa5pcDdwn+o
j0B+werIIiakmH+eiA2YxkPPsGxZ6+NqelzIZru0zV4ik2ZkFUHXEaME2UA7c/Id67GbEeakw2ll
pfFmu45xUkb49p7cAVi6LVh9MFX2EVUXDpXac1QU3UEHLL2kyeCZrRFOUhnbApYUeSMNWZNjdXIn
X/PKLIZYVKtjZ1kRk6yRi8HkdhwBr2plE7wNH5VTBludJ+MwLAepHnIqFuNs12mIZoGAXZi6gD63
6Rv7CrB/rqbykNWxOOGbxPXpW3y21Q+np8m2xTys2xGnEmn8WCvaGLUfa5u1K4nIhtAzAL73qqzI
Fy4UL2ZW342GdKv1Jvf9uni0deWFOFwvMxks65WfEvtc+viy1HA7BwQYU5vRQgU9gsrYlhe8mjwg
cxtCELbAwS3HWS2E5RJk8jCo6dWseh1loHGt09E5Zb77E5/ntLEL5P91GNv7JOS8OFl573X2Wyuy
56JEsWQ16osRT86VAeMyHsG8lB/WT78U2W4us3yDI7g+NFbtP6qqeE/m/q5A9L8pHacGIE+yjlvi
lVS1A3QXYFEwO9Y5LtGrIsnWAVVpZBZmT1ZpvBgxc6L1/kNz8+QOumDYaaWbHFLrNoWmcLACn2Yr
iuUmqs6DWqw4Rnkdg30Wd69V4nxwjrkBLpl7CAL3mCz2xCyOW0Vi3E6WAYUSSZ7nz09ntHsEvgzR
gCSCzRbmi0lC4TU9QSbNvCSM7tbHFBkUgeqyThgU6gy7SIEctv0g54v7o4r0TTtG8SkyZ7EH8Qq2
C/TtUp8t8+hLp6M6QXgEBGEqHi2l9lWeWV+mRt3hXx3v0yZbAlOhVZg+93JYVwlCxwFtZvZ9/fjX
lWz2ba9f4lyc0td50vz7DhoO05eeIZcPlXDT+rC3THQ1t2h6OCKstUOcwuRfbiLb9Qnzbkrv82FG
ep/dNZiVI5sbmPGNl5PJVmQkoy7bSL2craH4r6szqEOPiG61j5v42yLQvcZsre1yTmuC7K7TJ3Ra
LmwHv0jEiZ650F0GyQ0RQcuO60j0tKY5nRhjgwqx2bw50HYn2Ixg0Cyknch6bD+CTkBkzbmqpg7t
VO97csZnzEnr6rIJblNc3d5MnNcncDpClH+sJW71KjKPq1V7fZCkBbLREuS1i/Dg1JBUSkc7o3Nr
0kleosGIdrZRAx1J6mm//hr1sdi4feEcGrBtexV0JEB6UxCzrhDMdVJR+jHFxl4khMFwrlv333XH
tEskjj08NDW52U7MY36OFN0Xh0621iIOwYqxgxvP5DD2IXVJIL0qesSzy4h4XVO78cva8R999M8B
tznhs9iNmdc/qbbOHrPpR4yEyC+m+CWS81PSUPnJxXuC7csEFmqgGivBq+Fe6jIG9rAdOCFHiuJ/
1Z0MzEN0EIaMFu8Bx/VISoubKencaxy9mMHg3vYj4dyV9M0H502YbYrIgG6X0Q/6xghQ5pYNMDRN
N3YIdNjb/UXtmuDMc3Jt3LhOxfVbQl6bSLwHYYq9oILD5cbzeBsheDlhckVxbrk/Ir0cPJvHxkSM
boezv7cstILrWhuICAYdBgWUkYV/lJDVajTzwMkhBcm056i2XqoejTX+FmSjVe4f4pRJlMGaCFtL
HDOXhX0caHdXJTZ20WTlKV0eISczj2M4Kq9yXBCDBu/URu43lppPOshMOZOUlEEdGaVBTCIEF3mA
UUcYVXBL1mC005RPcsEhdc13Ldblo12nH1aGxBhBTJLr/WeO29otWO8IyQNco6y+4ROimHGbE3kq
yVkFhGQVFudlG3JHmwGlYKeYTh2UYgYY9Y+o6LEBouPbA4fscdZMb8iLTIBD83UiUfCw/utrQ6KA
7U8aHfmThU9pWI6keQ3GIVGK+IEuwHqiTeTI03vbAx36WjhOfxR+crTmkcT6bmy/QEbQuW+XobML
n4s8sL1gdT5IdRqiON4aIev1uk8SHR1deqBR6ShPVd6YN0I26Kbi4VQmcfg4VwTeNkQA5plAd14H
33Q4i+SpJa9dylqSNlTXiZ3j3TXpiwKMfJC+EXoQ1oDDpGTQAa8Ge4MOkVDuvSsI2jQVulsf0PLQ
xpaXgL/ZdGaeXCE2DcEjYgUL/Rd6QtO2X9YtWzPeTRfpJ41mZC/ZsqFWOcpeP9t2wRx5xpQ7n6PT
9fFNVDCjwJ6OK2vdDpcI2+UUaqEEkaCMNqV0Q8xvJkn1ZEwglYrwOLcGbKalerZ5ynugsR7SvNnj
tFKdClieVxChF3sOthZdtWJmYwsz4mWKQrIULcVK6A/SU8y8Nr7laref63Y1hx84QMsNqd4VfkOH
4OVpSvbrQqy7wgf01N3VDavlGnG0rKlrlwKx0oeFH/O2WNITiaTaf7Z7XcQ1OFGQ7bpMz6UdPRBR
AJmR4OKlGLMN9eqCUoU6hwpephwarPxmLPC19tCjyOzltOwP9+sebDVNjcjNSrbr5iSnfm8SP3+Y
G+eEzMv1WnOP8La+FNG9n+rZ7foSUZrccLxiZKhP16X5mxTFxfQBGblNM2MKbKoTXLP12W+wm3g4
mxBFGgKsQtI+DdODSW/2TtkwShJi7JaFZO0erLd7UXdyB6l+z5mVZscQkqYhNk5IGQUFpr7L5+jW
X7aMtguuWdnA6HxeCxt4W8nZN4ufsNB0mqHRvUPv8yQ7jBH9SIq6EU6YnzNSIdMCyEjX1Ld9Ob9o
Kq1OQIU3odWfA19DkCFSL+d+2LZCIslVQPlzIy+99QJU8bSpeqbNhp5Yu8wgVIJEjGBvxOVxLXdX
WMM0FYfG1xnP5hVNcxrhbS/oixs2zAN64jwEmCpQO/TRaWhQAVfWQu5gjNmQHQak8Uc5A8fZErQB
wZ+uBt7QNH8TswTpHDxNfX2BaO4/j350a0ziSYz+Ny1wQq+ge2KAbg6xwva9+AJnAJhq00HlhQ2x
o4vk61Z5i9sfR8DEkxRwyQaGBhsxuPFewAnfo0TYOPY3s6JiRXQUXKV6qio8gRw8DibA901bVR8y
QbaVMxvaTjaRgFbfkmnI0SxsIHYxjd0aev2jaPDrznZ54vRDnAN5eV7OCAaOi+NZXV97dYRiHmXi
psOVNpj7WB+LrWV87VqboUORdLuVpKjl9VbGpQWsA5twbOXlLkA0lXByRKnJr6QgrkfciI9pG22h
K0Un3Qenp/TxlWjHZieU+QaCAa+XJeI9gGTXDCgdewJQ4TFJTkYTzQUetMe8AWYC85ZUHfldVpSV
lT/Z6JBIojD7fJ/YFeFfNsaI0apeQz8Pz32JeibzCfYrHetAtZcusKEzaD4mOfGNGf0qrEuKvnvb
mPyyFtnVVh6dNFae4pgYRJXPwT+Rm8pdbLK93GTNQBhBEXxDN/ghxr65RN1IXxAyK8+Ei7h/YUgY
y/5sSXZAP4LpiP0s68gTF46N2wjlO5TUjV1n5b4lkiUUwU1matbNlNq07ziml4afbAs5MaCpalhU
szlvDQQ+bfKFxsVHXBS4QKamh3Cb+cjGIlgWiy8lUGSIweR3M+NdqQmgEs4pJXoN/6L7NYwn6rko
mrZ1LY+DVXPX1ZEHOAAp00DBag3dxc4VDH3o0h0HdcBw7UbEzddEH3bjiBVZkZxC1GL01e71F2cZ
M3G08ilamD+c2pyIZXNJyyhCi9iixGWj5MzfgiuoZyW29Ry+wjg8AKmajnOVeljVvkfRvah7TAMa
fm1HcI/2STcerYYEP76dg1c5VoV+sUPH2GVNWGFzjtBAFx+cdpMLwnWvjvMrycMST1X0a+XeMNXe
dknZbkadkNIxczFap7Q3wAWnpuRyGNM3rXdTCl0U9DIctpYdw6eR/OyBF7zrW3XJjfA27WlBqvIw
Bhje6BhymA9eB97LFDOMKARIyS6C39xy0BBfZrmVhFwAyyzP0fBBYvzBrusHeLjbjMJh05qFAM6Q
XMJb0D83hqHpN7Q/H20XN4d7CmdWiS6bP5xxWbQ7fwT8Jx8dl5TgPElPneLCVEl3iiuEeE74s610
9FM0iUxgQbAFSFMRBU2DWne/D1I8V42O/7hXryXuZRgEe5l+lbKkmZe7713qvwRWR9dK+Sc/I8I5
BfxOrfRstwvraR6fGIncu2xKfhY/UGAiDAi+T64AszK456oj30ZnIFIZiDWJocOJ5+jerMJm2/mI
wYpO8aJy+TIaMSjWzusdjk1jkl79sPxg674mGY4F+kc2u3CTb0yQvqLjWmUJHVck20lYPIRz6KMC
djEgjyg4wbPs7ETHoGM2L61bwLfmPRap8HdZBkWBdBFrB1h8k0ZDtcVxhUzFrN5NHPd7utpL5lf0
mOXIYZN60BbAD7lMAVVZKNQLQe2LGQDEVDTik0Vs7ivwX+FN7ScfwgW7M8fGYx2HHmvwqcWidltM
6mdnW3D8UCPjp8o/gsSEh4dLa1fIhtxJEz0td7OPNgYmbKRrj0z+yIOHRYIse8IWhn3brOs7gkJO
c5DaeD6oZkqnlIimsHIRopnOmbNrBX4FLXmzKhP1V1FSrrsDmzhlQlZMr9MoJtL30l05C/tY5hD1
R6Pc0J3Xko96WcrUkLMN2Og8266442rTkuXwSolixGh4JH45EpDG9ahYAkL0FdbS4RzTidj4rQKr
lM07v/GfUQegJK4iL8lSY1+0yEHDfrrkfmxRlJZcwLl8szvRHSnfP0wTY1MVs0Da5l6PD4VTfysG
8+xGpD7MSXXSG59RA2dlrDbFhGV9POTJ0AOIF/OmzoJrYjrnyGSd7Rz1RvKAzuA32pc5sUq1cWos
6556YyB2AhcdheTZdULiCSfrlj4zIUi5TlEyDfjkErA/KfP2oroHic3pPcOjAHYy2pojG37dEhcF
o4fFO/8QfQsaE60xvRqiEfNtB9R/z0UkRrrTjinCb9bo4TF1cG+5aip2JV1DWBcnzuDFTV+MZF1z
iuKjKVneWny4xElhwpby0MuOZRDGSOD6GAf7/ntMhBTuvf7c40DeZO0X+th4AdojWKCEO54jd2Kb
ngh65GhR/WbyrCaBWZydNsqPumMftfIBid18JGj9w+mNXTGV71NcPtVt9IH9gxgUwiPPprZEgbus
JJWpg5LTDbaiVJb7Wvyisxk9FI50tgStopOidMeDFUMlPNPrWwp1jWy22H7PFCvaUJhf9AjTp2o/
UDp8awei1nujJg3LZqokSKbOiMXbjr7WXoaums5j/uxGfnzxw6vu4pahTzzvx4agBi39NrdZsJOI
rXe2P3Zbe2wPhPSOwDwNEqoTs8Me4bN8mCY78XRJqgQzBc6c0Rg4bMvhgb0yIB1ZvjQSXVdv9xRS
mTxXCIYphlldBLP7KWhvSqUDcnR41RK+P5+7ZwfzJVHTr2F+0/RKnfAEPE7+eUaTsJcD0t0WpAs3
SwQ3N0wvHc2BAdGCl6Q6tvGLA9byJkOTvqGNcasJyho7NyHVa4Lhn3xh5JGCWwMHELXzjSADodLy
FipDPBG9IpK9L3Ly/vR579hpyQdmbg2tJjdmIAwOZRZeCRz8o2U/9OJq97jn++9J2P4KTIH2qzfJ
zlavHWid3SD698K+5DbrG0osUuzwZx/NiXSFwNyNdaB7qsQ0YLs2wy1dx8y8Sa5FYZV3rjYsYF6s
t3YDwdGmZt6aXwrDh2nNFGOnaQYxaByo9jFhdDt5Ddn9GXGSw0BvzL0Na0jKMgwhDbjNPskhpoyV
rZ/LsP5J8Nrs0Si+z6pyvLiu84CtBQdfDaxy0L4kZSQ3ZSU+uo6Cw08CHD1YJApnfqdsuvqxmZL3
Xr2KgTCiLG6JnOqLX7XTjJTsOqmcmCpzIqGcbqB40VJ5iHvHoB0y2KcU3NJuqPX3uPPng+ZUt2re
aqbc4YZIiaaiPQL84r1UJ98gpRBPI2t3oBMlnOCVeA/KDHW6agn80Hu4zJSchEUoxNdFeoTA/WOu
zEeY35QzPvVQQBOgCSSLFeu1EzQvfUObL3yMx+osKMAg6Zc7zv+EC1VgQEGC4WouI1atYuHtVBZ6
d4NzAqRKQuH8/ZRQsvpZ0p87O7uOaZztUh4EPGhfwzA6EUa+raAVY4S4ZybzbIRjeS6IVe9LfCaO
OdfIQLEfWNAtdwmxy8wE7PpgqMHaVX3tPM2llOcijBDiLn9lXq/dhap6WL/J9NN9bGOYPBUROY6e
n5w0nO/Xn6wLzMZEyzSEaoG+AkEj7pvljzrpif8qRH2Me9e6t9xZ3CMIDrzKaPYjgUM4x1LnKR/C
YUf6AYJISsUYkVcxgQH4PMfqKUuc69y6juUttpJaxd2ZxXnAFwXO0U4WzYrv+8eGfuGWkJj9MJM1
2isvigNxMqfyLXRy12OpQu5r42gnhilh/wUFG4OgWE/13aQOSVYOV7+TzqbJ8eArq+SWGPPsZCRv
dTvucaPn926Pm95Ip8FDmdtcc0t5n4NvhsiwZtENsyRNIzLlLB7dxWBaHRJy0XdJU8k9a44aF3P3
jBRqqkAAFCb56/1iak9ml0QevvSpvMreIwvYAyVuwhFm7g9DZQ2eMVMRQ4NxEz5E0ilRygxQRmbR
Eu7GjAayUSKOc/arJRfxmY1p1cEtx/9stChl/LTy3BI1FRbR/DAY89c+5l3TmuOU9s4xSm4Y+aR0
HwbEI8V4SfpRetYU4A4Pliwam526+RnUkUnt5EBOHgMq+HA6zS1xo3lFkZf7fXRzNCMlTzYYpA1Y
jV+zabFjdHWzD1oK8aJjeRSJkd+EWt5tHGKZz43NyxeZHu4jOFb3Zq0FGz20G4IXvuC/VmTJoghM
2/aZ4i3C1raH+WIiAYqveTpFL2p85UDABAxXP4Os+Bbm8U/A38EeOt2bhgL6wWq5t9e20hLTmATB
S4LmFgK0iTk6Ms/BbD4T6enelVVYHWw3/kU047jTUn/x+Xdk4Y2vykdit3ZNMGSJ7Rhiu8BmzLzN
dwOC7brbtQ8/2SQVGUXonNZ+xNr1ySMEE44fjwchiJJEsJeRRqbfFY3F8VJGpyAUDACXjraRNdzC
pm9cm4TUEc4OeDuM7FgawcirGMrP2zYIOTsMgpTGQUPtv4TImt1b3Lk1IBPnjnOkczuziVOMRtTT
nktkz5RZu9QNmoNWMWybLRD6pv/h0lq/oCVWAXNuQu/COpjwwCvuAq1Pvd5uWy9EUUhaB+f/YJjw
1SfhuQzGXbrczAzmxnvwM2/onJ98WxHEPU9wJoT6oPXtzYs7ZB3UlfB/vRTNQGXmsUeFxD65tEAV
jkzOsZQ3aAZ/IryBYEdljpiEkTgZPAwOEnZ033VOaUSXOu06Ek6bkbs4fFQ4pjbYcUiM7sgLkDpt
jPVdUzcD1WIqCIoz3RelHe9bd8bTUzY8hGgPS6k6Pj3ss8t/R8YwiVpSqJhopESJWnQztjG5eNsm
6knTW0STBa3XgxO6m0r46rjeCeUQvODskeeaSWkbdV8oIt1ju0z0XT4PbLbBphwMhlkjDAdLNqZH
L3bcNTOlABE6hG+z4G47cAS7iKAbMP0J9TzML9QTOZcAno2fYtjUy4jI3Yk5r6XXy+7NfB1xAcoJ
wtbCuI6h7Tq/WkO/Dx29h1UPSM+xc1IhmuUW79iGFlWYcKNhF+CLqv3pRibz6Cm9fW3yomSagGGt
DfUHwaz5lGIy25LjfN+iiLzotbgTICIUBn+A/lpIiAwwt7mPSI/pE/vL0hY1wzoGAkWzuzPxL0SN
9VG3UJXssZswsvBGQh+eSF2GN0hnv5I0sUDuJ/phb9FsmtfJxK7QdBLT6iIDow9VbYq2hnGz9LD9
IJIEBJUS64qIQBEZR7ufMO5pEpJekB79qSi9SmMTjYshvZeR3d+Ba2KSzOrrJrEXi83a+2OiW27K
mQ19hjULO+IBOsCIBYUer/MN7+l0KUx8bIVybuoKMVSC6qcdbMFynp/lovV0GiumciArBkNnOw3x
pYWHoVR24WjP7eEqgq6WQDUATN1cAjIEB9xbGaC2xn40B5qlqqp/gnsmzsfWrsqqf643TTfCaKiD
6pne/WvQZy/u0Du7zyehdgG/wKHb13UAzQFjneicuzCqUXmBBgkfm9TFnZj6r6LGywVFw1goQMHG
Qvx7HGkCbCtLvFoKYJrUpsoDU116rbUkeo2I6WKsZ/4yy3QbClJ4FuE+zNhsbdKIEGIxvSxURqSW
/G4y1764dgDdI2sA96h9mgiXoxtnbg7f8gAuThL942BgAatbl/73IuGRW5vaeYL4ASxjcLXK+SG0
zXeD2vfOMaLunMN2/7xINE2NAwBHAzMN/sdlWinm+Mlo+/zWzuufVhMdI5V+HQpG38I1Hm1iaE8W
rEaPACQTk6tydo0wg/uoLX4qqPGLVGGaQbjVCH1uVEhUaj8PR2dsIVcG2q/YqHAJKfMBncmkLPqT
0YBmJNNw1dIcCOoSblLLNjlFnXO7vpVAKBhBVDCBDmhPKBfOf1WZ22SKwfrRDD7Kun1LedYeDKn2
U5Xjue+QQYeRdlIWw/x+Erdj0mgXR1PvBR6O9S5AvyUvhDS+mYV8GqjnK5Egtkiy70GPlTxpz4QQ
DPQ9qx9ZjQuqj8nFbVyG2CMCP93Sn1quEJ9mnyMrFkht8J53PgIMAqAT4DiYrrTgV1GQw6RNG8tR
yTP+l5vcYkJREcIGWCG5mO55XYMwZfqo9+YJ4CjgvgS/28aMxl/zkHyUdmhtK9RjFN2MnUOkGcTI
mfNmreDWDY0093rPdOiUZtV1LUqKRsPejW9vA51m2JAiSUorkGj4znl7XFyWBLIrdE1sSHXk3+ru
9IGXKfiq8yitUsS1UFqX+XW7KLvqw1Cqvx8mRiWugMGp/IdMEAJujTw1WtzvGiAVQFAxULk5vdnF
bWkr+grw9qKd9GPK+zSQe9Xh00vL4g2zJaQolNrSgcxfyvBrZwO05/ONW+IQy37crdcqI17jGHbB
SZRqYCacPazL1bxIWUIr3+WtZmwYfXQ0P5jq5zI7BYxOgDZV8P/N+HXdRz7F/CijtG8G3qCzlsxf
ZwQKFHSLDW8pDBypSnrsg7jmrvnVneip6W53HDJYVH0daUe/dm/o7QfnWCO4TCPm/uD34c+o0zd1
1AGltOo7qGvJXWe7v5StnfpYPGnmwBMvTOS5SQkfxa064kSCjhgYJTAsLPWp0/qMoWpW3EF0zJip
zITfTy9Rwoq7iktX1Z7UtS+hSzb6SFcGLMs0XjuSowLuMvZmbix8hN7/Ye+8luTGkjT9KmtzjzJo
sTa7F6FVqkgykxU3MDJJQmuNp5/PkZxuFru6yuZ+zLpmkiEQwJF+3H/hcXaOSUegkXdLFf/bUp/s
pGhfDvXXEYLZMLjkPZT6EpQ44OCP+dhrtME7aoiAotBqNLAbUZjUNZSS+3rawEMajoUa3HtB2OxS
BUktTvdgTgW0xh4T7J3SeyiGV31qDLBjOtyEGvqmQa0SESE0g0QjBcg4JUCBurYiq9X1KmebZMJG
TjqhM8g3DZ75EdPrFXpu9XYo0a0M7AY5Qd6XLRArwDIgAYbzz3rpV5vQZFc7frQF/TFsFCMN7/Xh
nMRn5FqEwlEcerHf5sQWbpdSftoR5sSR/WCOUDUDgLlw7LCHwyBmuWIAGAqlOAaWGPQ6EUWeokKE
boYFc7CbKdxhpVD64CfGIsk4N4VIh2ulSbzJTkASjLIoI5J8U3oPw3c/zJVyAsVxDxT6oxGk3iEo
lEezg1MYWDgQmqDizCEN90tH26igXJyR0owhC90Ylge9moq1phsOiaz6mBR6jx4xenwUlk+oB0Li
Ze1eQm/6Bu2iofiMhOKw8doxJbNbgbC0CCAr6C5EwpCbG+9TUWTPHfyP+9wBhlY1I3JITlus2xEx
e7ho/IKPJoFVoTEzxvWutIr71jdQsKAZFxrJXBF6hiopjrRyzgprMcoZjESOZeUOnY5TFCTBuibx
t1l6rzBa3sx8NLyMKt0sIHlzfp7Ibjzm3Gjn4kuG/k608ceKZLqV4EAgYSSkxoaMST9Nyj2KXKeo
145qhBncEmvkKJQClAG1WGJpJT53Cz58AOm5hcV9aVgyiT5dyEuq2fm7pVW1NEWQd+wfHNCliXiu
ochM7IWAA0plQCw0czpZWEVy5NUOQCmeGnbPk16WrzGWAFFb3fAiudPMPnnfcpneGPsCgdkCBMvW
uCpWaDAs5apbVdvhftnNPM6KSjX+QM7EKUlc+KfgXMjKJPbw7CWm8n7EwV5SX8eKgQppMDwsp+Cg
y/eVlYhEoHchj+M9uPGTlWAw46A+sYYi7W0acqPLjJwKrI095E0My79bdszsOCuxvV9W8yCuO87n
XnPKajfa+2N2NmHGoneUPy+n05ENjAyjD05ocP01fhOfB4WJ/g6kxTfQSNrzsnIt+wi+5NZeLahS
E9PywzO2tmrF0QpLw22afyZvbBw7+J3sEeTYjQiNMz3A66ntht2yHCzgXJYv9E5VpPgsJDd6680N
0LdTumMVR856bP320CFssSmLQRi8mglKo0GpPxw+4f+HbPOcuxyakTgciyMEE0S6BgrhYQb2KQ4I
QvLCnbZR4FJijAKwn0HwanmGhjkmJ+PaBozLWDf2mK/dx0gwLiNZRexFL7gr0ljXCLnZ96NWoBSI
pSCvNNTn98I2wvmE9N3dws1aOsGk2EreeusVjn4GQ+WvMF3kzM4UA0WobPUakVhct234nmTaHL88
9n14dSoEp0L8m/2GWqQbjTdNC43dgoIVgi426+7WaS0KCgbyX2nqnYHB3pctKmjvjakqyrYtdXQa
WF5iB5uUycUgcmop/YRxypxHjzmoi5vadPlBaVQYNmm8KQXgYqV4Dou9thn1DM9Od7d5AGleNagL
5cZw501HoydVLZSEVCJmR07ty0y1kwFxdpNMn+M0aFknTkBYCzaxktMmSszrqq6iA/gIfQUB98UL
gN7jhBEdsDdKQI4Qjkz58DUtKgCTFnk+tF5APtrTPk3G7Dt5eQtHQ/7KJ1hALREf0lIIpDf5NytN
VoNBbY9i2ISN0ZdCngbf2I9h3E73NmC7VcGJh9ARHaS2+bxMMVuCbtlXMP1YR4PxeVEAqwvKwgud
0AXjdlYfiYkBDlc4W+cxhB8U1JRN7cyobLjJhIiZtnZYC04kjj/VMPvRi/gGPpfa78hVcQq9ZECX
N0aNRBr22RdFM1DsD+q7yHNxW9TeAgXrirqjurPs+DP5hNXoQjqMJhKiGA5xWFXyu9F36rMxoj6r
an26MUrrCbjth2RA6jIYUerPgMEA1wXg09bp45zEbxRh0vuiqv1dkaUriiuIoHrlx5oZuxvqwqMU
r22gZ5/MVim3iavFB5Uj6iowtLfYjkkYgYMm4nOSTYryMGdgWJLY11v3g+8BvjKhlSb2dzTKkDUd
0m1jp+zmhU/OWeDfgsh8XzQsFWPAZqzXtq99MlNKNqTz7I3uUPJCgVHbDCTHOS+SGwtH6lKZqnnr
YG6pMTL8gfn4AosbVwPJ1k1fJywTGDMISjjPhCokAE13rHdNTxkiTJLhgDRfIu4PqWCYgxY9hcGH
N9abb9noew+K3pKM4cjSdtoK6Shq+2Pm7snb2uu843z2flws6h+BRulFX61KMR+L+AYEZFz1YYLG
Tf61CjuHuC1M1w3C9GdqVhtvbtqnqZ1/VwyFzdojI6Wj62YZXfjc4odSFC6qRpy5Fb3ZGSllzEgQ
BJ6dU03Ssmsatuq6M1pzV5npzRtgbMxYGZs63u9IoN91XbHtkozH6pDBGECBkkkv922G5FinDRdj
nNzTXE2fmqII7whJsPoF81MhZ3mC1uViFZSgXmbU4NiGeNcAIT9nk70u5qHdGDrZVoO9qRo5X9WI
SGPM+zSFMHRS52nSLMw17b7fz/pw1VmQ75uMh9AijHPoPCUORk6UAGfIPjb7Im45NQNN1f2KkzR1
1SmZ27VBtHiKkbto8FCCmsgixMLK6nopGwTKuiOmFsEjvFPbusvLuTpWINGwlVBQ1cbPKbNQuNMU
yzu940wXzD9wKoCH/ah6R6vyo1NBUUIxgS+i/EfmUd/WbKGcWCmxULMCDjh5ssgQqY1JB4bJaYEU
6dNJpRnx2NXckw+65oRu3VqBj3mqHDe/6F4BI4cIpzXGZ9Vv1Qeas6Qyp+O2CYwDFZEBXkfv3jBk
S4/hyBbL8EN5LXLvuoJN2x2DE+Isd23jZciUtMEWg72jX6KZSgF+gHMgND0Jouq8bk4WZ/G13WJQ
G8tpObQ+jyQ17iqS0dgz4FjpDaCycwT1lu94ZC2OdQBAeBk1I24uMxDKKnNu7wmyxv+KK+8+Aqh0
XsLh1u1PwDMVROTAVcxDhnihXQFlCinW+mXw1fMfAQpmxwVCmLvBcEYNKLpUIxqi6jTuSxWrXLwz
PqU6DIEYgJCn+180tYToNWmHybG+I45gnJfT5jjrD3VZOI+ZUu1qtYNjEQOgDrzgoX0xc6N6XEaR
0XggK1UskbQW/Kbj5/EpdUpIPCQr8xeIvjegEs4z8nqslH12JIXSHKKGrMJYflOK84CpJRj4BAFb
0oymCyzeMU3gmeDSdnXUWiQ7PGtD79f51J1G4MyFMhpghApUcWW81hkVYSO+w+mSDGqgf+2EdI19
4qesN6oNgA9903WYfOIfdi4S/QnyD6cIAE/LWhS1/kZ1AnNneGW17nUTA3SiL8JWHzzhagFzL5Fq
BysZ07bgY2NW95mlJ/dLQ4dd58MV6X/3EnSPMrSDL0MXrBcBwiqMvHNJiLJW/Oi5qOwHhF5fXJNy
iqUAEZI8ZDRa9Z6K0fNCM45gDnkth1lw+/slda1q+NIn+dEtWvK5tjKul3guj0D+goglMbjkkzyg
ChST9lEUkEzu0/kcWNRrtaR8JyW21RxzHpio3KPDcjJSigQq0jRpigEx9Dlo92YMiUObjlIpMbAx
XVkwyo++BfJsWWKXx01a9TRSH9xOhqIePNXaAvdKNhAM8Eb1+uyOtN9LpXg4zBKDgP4cQCQUqKxk
RnyfN+XHGbGe0u8OJrd7Ain0Go4S0nOG2rZ+ED7oxlc76/VTVKRvQzon4LIoU/jaF9Bs1XuXZ04c
7+oBmX5SyThb4gIVU+zbKGTjsMn7rGfA5ZfwLulwL/Q0BDzBUOJ6bnrBnRUUp2nwcuwCOJvOTXiB
XuhS+ygBq8zqg99crYK20yUnCBDvFmmQ4Uhj90VrHHq3ztfL2QSu4rpwsW4OBXCV1BSkJBXtg4tc
pwDbDuhOF+wra0gQvy+LSyvjldRvx+sBQGg5khfJp0Vlmv8PjeNDhhUeizqTpcng0y7SAHrkWMck
QTEO3cdTGb+zMRpwgiu1zj3xPsk3Kup8Ww8rmq2toKk8+JelAQAURPfLX2jCGjhEct7pQd3b4lkM
Tv7Z65wEGdbw4viDebbxozwvcQAnguJcgj1aY+iJHnTRZycQu+ckSQCGL+Oh6o3NEoECedxoejdx
0O9mhOLs4jKbxb0O12uvwImh7swc8Zz5ue6QQdDyk+bopI5jvLWXmsmyxfrYTd7jTqVSTIktfA7a
r0zJnngoG45J2F8KFyhRKGrePuDMqiWk8UowP6UTbZb0gJeyiqAQuCblVoHZo7pn2XXCSs08y0PE
gpYwEOjDxYsQ8Btn9WK0CRVFSycEBfljzbdi9DYOHMDfUc1cRUgXrymfxYfB81EWzI9xq6HoEEeU
TkgDrMcOizfXGr+5QQA6knGUe6qx9sfZeSoF2q6xR8ZDFaIjxjbiD/N0Hk1jX6ZRg9v9PG58z6wv
QN43S3iPM0t4MBxqdZEDp17Q331taQ/Q3x6p+nurpeV7X6d02ouLNo4kvRJHuz4ESFP1qICNZlec
QSVE9zPHNiAjIMrG3DCP/mB8W2IspVLzfTdihVyqdQNfu012EdrbSxox9IZojebb9MDkxhbF0d9P
NFXbvVBEbA6UGm4ASnDLEGZmAuV7a1GfA7A9gnctWE70rlV3YWidg7YGd4XNuIPJfNXzPHa3X3gd
dhG8kefUPyZoA+sVZqIOZvZro484aanzRP4di299bk6Vb6NzQOUlUuLHJUHRd0r7iLrUQzm2Osav
CqrGo4LjgWJ2Z2cmEF+4f5PX5YgAVKum8qwziEbk10K8voUlkpEXOwxx1G/8ibpDlGP8o4cR0Cby
VjjH3LtEUdbc6h89DAOybdU5bFiiW8ISZmyXd5zsu4ezZKymGDIWENCwRFVOboeIQFjjSKm6pIOf
jLgNwGyTFSvGiheoh+hecGj8hOKQNsIDIYGQR4FzjiI1vprB4O4ayRM1Wf3iKazLXTN8CTT8kfKW
1T4ASA6gOuuBzyjpxhxslaIXNf660UhIEmrtlDH9EDb5V0qSFnZg08HBeLEd6JhiHDAqMEG8I0iG
TkGynnPFu+ThlzKo97XDrGHfVZ+LOlOf0c8fMxJaatl4q84LCLoadUQ8y/tgIYZ1SlqCs0IFqEBV
BYEWj3TxYECTI0SvL2Mef16YA2VDD4jWSaWH1mZ5KYCaDWwdlYha1YP7kFQ6xVSWYIlLRXO8he4N
mA0KMW4ciIE7HOwEk441iXKKrYozWDPdmmH+ECEN1trezSZYXQHWQpvUTz+NGBKAperR6bS72xAU
7THow2FnhQ3avkTcNMTKzhCKV2ZOfvpokBBUFEj8KnKcbYlT/MIvG+YyXKs2BUQ9qN0LLs9iqWOs
C9vdjLm7p2oSc3aa0FNLreEctZoDaDh+CvPYe8i+IP9arBI8wSKT2oaBnnDX2f45+pDVU3cslYiJ
kQCLMFOswvG8/BSaZbGDLfPd9+pxW6QqQCm6yHTPetxjiuoF+XeYL9aBfLF7gTS0wUTmuc6HYV8h
p2/rjvOMz191pPB+t+yrVVM651R1H6lKBXekERAScGpMxUePopmtH5pZPTVaZF2XQZcPU45Xm/ua
UbO91E6I7qSnlRvUH7UNsjARh7h8wyJuQBDyV4mA3sOU/AJ2wvvUme4B9vLEmXoyJjveaERyW9Ru
521NdeYJn+nZJlYYk1eAm28AQJqHHox+GWDO5aCCvJ47JeI8yOkzVLYg0yDlaCXCYWpHEncQgSBZ
11BqRJY6nsDYS/itVaB8jXzG9p1c73I8tWxKfGNBxQ/lh4oIBL6AGZcnF9SvlavGRzPVbulUPsew
J/Zwe6ItaStv5cdDsQ+MVAMsrEMkbdIXbdRxKK8oOlX6mxqa8aHV25GrlLsG1cFH6tL6U93r1Cgx
CTEH5xbgxrpIPMSlec5rUiEzKywIa/CMGHPUkNoMPF5m+1Q0QK+CKcd5ioc9KmoG4WlSnbUOQoGZ
AApfZg4UMqo2MRUplBXm0Age4ll709oBJGMCuKGeGMiBxXpkk7YKqXIvkUheAzl2ugM2JelRV723
xJoA8prDs4srjQlaewlA67B5dSunPnVmD/APmAffq58SoxhwIhN3UWoPE8YoK4YpOh4d+5vWOs2Z
A9JTj2bt3sYSh7RbJdKzqC6OECUOzgyoXIPsvYWkn5ytAbNubbSxPsmz+hJP/jU6mhJ31U5WnehV
WOU4q8NZGIAn6+6T030GgVTgf9Eb2xjbF9ulVpm0iE1INWwRhcrT8mPpQz+N2VzxbdEbDqksTX7s
kO1JcMXmuSkyAh7LPqSeOx7nDp0FEyiB4w7RdoqtcWNjGr41+5Y7dYf6oAQJCEY0mregfCE6lGTq
09LsH5S+xAzHcj4vpUDDiL85gD1PidV/XAoCysA07LSmvLBqboqWiYcPFfgJBcNFx9aPi4V8g04J
ZWWl22o4rwY+TF44egXzMPhiOg22AAairEvSLo80kpBW/33AWVKhmoBoLkqKU25o8IB3OupcJ7Sj
q31pzeggGCz9VZU95Kbu7I0yvy4seg2a+HLgtLErtMmeXWNq+bKd1Ua5H6Q6aEQUTrMpNXZwSS4k
Z+EUCWWblRK8A1VWjY3kUCZ4HRbJkJ9akNsUrEGvtvEnL05TBG9hZOft2/K1TJ9efW1QTwXhbZY0
/n1uoBbVB7q2s6u+vwN/qH5BNAKt8pb6c5UzUuDZj6HNcd6su5cB5sMaEcVn/FFCuPY5Cwe+Lmaq
ppACux+n7lEnPrd9s1q3nrNRSwOwbActO5ma59SwMNXo0Ase2tlegwQ9F2D47/yQ9PMwaiOn183e
p6Z/B72VDqlK69w07iWhGHKH/5q5DvEJ2GR+Y+1DdYSvKbszJLfuScv2bt6dGhwAzhbq4WfKhufJ
KMLnSlEuvkEOp85IyJld1z5OFo9e+0j3BtbVb9AtqfUa7/e4pzpjjw2JNGCatTExJQEbfHnf50BY
Q/qvhp7aAPAK1Ofe96N8bvr9KJdk7+6o5yMBHVP2GoD+bEd/9h7mSVsbgngymbVGgiONxaJyUBAe
2iDaM28XIQhXfVqUNxBLsY8AVslaTa2JAkUcb+wRxGaeBilgxJVTQURLVQDyVLSSo5pA7wo9OBlI
R1cH0T62i9cSaFDu+OqVbntHfPRjfNJMtTxpSvuh7l3oHGxacJKRWncpV02faredHly1vi6Rsk/e
ft37HmRAJSj3iT84uw6JwG04g1pKwu+IyfXAxI1iW8CY2JkTfunKzdQRL02hNVHipHr1H6Ic+L/S
irRbW0/Xb0FU5D8rJYpv7L+XVtx33+q8+Tb9+o0f2or6b8A2oE+7aCXCBdUN5Jd+aCvqv9mO6aLc
p5l4gmMNy1s/tBVN7zfHMFQEFJE+1GxSGf/QVuQtAxsgz0GrDa9a3v6faCv+i2gPko+OieqbSvnV
cDTrF9Gevka5NfOSEZ0ScjMwwx39rYwwJ/IeZ0SOcq3CSfwlGS6d8RiAHiGXpltfekGSe+jaRE/g
ytg3HuccrHmMTEDMMeUlmt5adE9/atc/UdkToaqfNXl+uVX7Fz2zoFFaEtbiHdjfmpoo79ZbLURC
5A+7C0Iwf/NzuvWnPwgkx0P5kij9Vx/mdPIzQthwXEm7tGyBpqMsf0MjXs/6Jb+omLPWh6hOVibe
oOXTiHpi0l+88NKkr23xNIG+KZNV5Kxm1iZuOou1lYLJpF+tXobodRgUWIwXn1OzXCRH3aKt17S9
UrG+jy8T6/0UvjrRJRveQKaAmXkb6jc7eKqwt/ejeePprHkQbEHcz8gKy1W68kUH9ZtdqvQ14owJ
rhtbRlgob2P2FCvYxPHZecOyjKsPZz/7recERr/r3YtrBayEb7n9OIwvSGfLtfGnW1U5OSV/2LX+
G3eXjG+B/8iN1Eh+hGT3omKvKHe0QWq8ZN3FSC6zBQwRpmEfhtuyf9MgZqpcJyU3EWkafIdziYp/
WrzY7osePbkUXbKRenn0pgRYgb7owjS8OOq9/91qXxC7VGb2oLcUcXcXcGRcvoQd8Br7DPp1FUdv
LJkUhF9Qr1hh0KVmlzSv1oxLE23maXgJ2FECUbpOgDLBq4e96QeXtrrUGP72sLU05UXhGAIaYtBW
FknAAb2XNt7LJ7NR2aYco3DzFK+et6EkjQP0mHYEhBWEB36RnOHKq1/q9FW+YfovPnrCtIyBZSpk
Pu0Cd8PB2HM0OcgzoybtEZ5yX15QjkcBAf5ss+JpcqzcQfLyvNJikowsixh2B8qSfryn/gbrEKJL
QpKS/yr1BfdKoFDnun2zwieZgXL/qv0l97AlDdAVfVS5TX6w0l4EGjFZhNkxRRDsY1UuTHNhNGg+
yvRH3IUxS9/X3Zv8dAjpKjFfUCDBTJ55DTw/4JIVfUaKPbpw9zwDI5OB05YX1X5jkYhSbQWyb+j1
FS8n/jkfnqBPlawWXDxuPujLiGEu0Gu8Qvlm1Zwpcaw4df2dq4iIrf66ZLiaoWsqiTNb10Q+7Sft
O0MB/+c02E9qNmkI8ijTR927+PoNB/KV2XILOfOL1S6+tKRHoNSuexD4VXarGL967R84NaJ9wCrD
qMhxLL0l6c0k1fbXS9uvUo2ytHmWeIdoqOn+izF4qGdx3/YsbT2SkEVz439IQMjSBs2M5c4Mrb/5
RVv7Va5t+U3XRYicvelf9bBbSHnDwGiCYI2gHhooORwgAG3tAISU6kmcHTydNmmhMpc5u0C2thD1
VNxra1016rvZtLRE41uk76LV1EE15iDctTen2VMzglZ2lW/xrwheYnBwWoyz5NOgRTixEytdlSHd
tJxmhxadohC/0MnYyLWrBt6GApC3s1YFpIqMjE1cWdjU3SIDS9YhXzfp82yDRNEvRUH5urwNaEmw
KYybEahAiGRX7l/b9qbhvcTX+EDq33QRxpquHCjXsBTXrssD2mS0oNZlGMGHngA9LeoE2CLASx+D
z/JI0h6BcW0R1jNycn/xM7/jaDAPPgNHWvWucpCbtqyLxdCISVJrlba2eWtSb30JSae9zEV4pMKw
0lT2rPFKD0vr1vPS3zRlzGO5NJAKLZOVj2Oh7HO8EcYksUnW8ILcFu2v8dhZdbGcK2/XCg+uI2Vw
jWqIdXs6RxrMLW8F6SC5H5Wko9w2ocjOr4NjD77HCgG8blGk4Q6hgU48GPelwRSc6cYIhE85Xbla
Py9dnZtXehEYm7SG7WEBsJFJkHAMlEbh9mjUimfhU559hwXBqhuz9fuMoxZALc4C51FvnZKr99k6
gJeDazz+iiQleapwgFuC1Z+0KFuBMsPemm7S7uhMr2sH05k9eHtQjHSmeV0GKFnYFF5iguGs/DsD
h9RAo5Mbktfl3yNEkDbt9vl0K0f3Q4hqnfLZK+Axzm9+earDff51UKst/Sy9VmtcbrhUIfhcIh5F
3Un7yZPQ3/I7MgQHiNyQo6zl06h8EffzXIxTGQJNxrMAFOXr9DDMFPmLRqTXIthVMPRWLiqnEJbl
DY0CV3GTtpHwJWFPUZltcY6ICs/JKKETsJLE8YNd+srEksGRxYxdbinRDJK03DBITkM28wPYzfjG
1tdz8i0RbqdNqET40OwDkBf6Ri68LHF0Kommm9xwj76ABaIavC8w1isG1htWuBkjLI/DFeir1cjU
ZDGSO+RmW1q4R/aJD+ncK6/IbQfeldzEJqRnc9KR0h1keVUe00E3k+eTkZYyh+UqY1dtxV9CCfyt
FsYys3IwMIwuMOEbWXjlU2UGkY6x2EV0K63qiroiM0pGTo3XLzeb4uZCw9YYIPLUysAX6I4pZfSz
mxpVAIpP3TEtFPcW6HQYi4o8VV5nm8I1Nsx1lZVCTHdMyOXuA3eSwNoDA2h0V7kBuWappge5nhnd
fJ04jZ63IFrUrn/oiD/DmubHZqHhYDjSbDmTr7dM+TiNw8yQh0hlokBaYLtJMPuWWSDP0jFU5e0M
yLl0Jd/RqJUr9koAtHIlWZRkUCsa6+B0LUx0CiA+ynrlB1/SdpfYyOnRmHK33L68Uat3rv5dVVCK
4g3Z1xhG5J9l2ZmzZ+4qRMu3Iz9d12j0MwZYoRhcjXItFIIKOoBxJE2poNiNYzJ7EIYCTB3yZ8yd
br6OLBpuD7yV25RdKnfgOTHnpHV9r9y6iKtI20vXsBLpLMHkY+VRpb+YFR77gvyC7LTZMoSkz2to
wbKgcl8wmwhJq60Kh6/bSMMnqMiADaUfDbZpMrMrq9ozCni40jRXrt7sXe9zrOBtUKPylmzkpuSL
1HqggC0NHSNCwXkIBv8HS9kOuiY7g8eDSFvLBmYG9orqzUqFpiAPOQvCm5QjTZu6OjgjZhD7hYwx
2T90IkPeklVxth8RFsgpPdjOvLMDMJTzXdB8IvO0hnq6k3EsY1eaiC6Qtpj4IVkEhZonLR/5DWP0
KqMDfZlVwa5bZZQyZP4gVEPLIEjD9mNcl+6goWTpZJeozfd1WLau902jI1yVTdka6RT2mWV95TXZ
KkdQArKry24U1jfmnezXLH18VUkBC1k0uiZbp19mm5A5wVRm8ZsavMqY2LS+XJo3gvHG/2VcOkwI
mRTyesmg47ITszwwuEWMdwcb+z5iU+gA6xeGj8UPFRcZS+xe8ssSJkSsTjLMZYuWB5F1LekEa8TG
JANovEnv0GE6zS0Lx1/HYH9y2nNVHV1NG7lsAzjbH2PFZEghn3Wc9mgNpi3/k8EjnUFLyKby1z+n
/0ls6qoG+tyuSV6PIPWPvwdeNXDRc1p+TzZ3SN/SpiwT0mFEDLI8t+h3AgjfVA2Fg0NR0ywst27x
wBrFaiFRFMOB3pqYWd9pm7++yT87Arso6ZJXVi3VNJb0wU8BNCqn0LkwgYG3SRnJYlNim5TgjDtV
iRgarNpoKbljCV1lnhGAyJ+0IqOA8j4B1fNsXmRLlzVuWe8oDBGwsOa8hxiexpUYw/J1pKVvspjJ
eloFn6lQZkqyYelyh3JrMQBY6mVmyhaIqvBWYhBhpkr0gVk2IhCIEeQ3i+B+vMpIkRcrlhxmVtAy
fRk4CO39jfixIULLv5w0XJs6v2c5mmpov6ps66GemyrA+1UWBhAiaY75ynySQKSNo31f/w5Ci73c
mi9sSMQGElnI2mwTxsiaIH+rRMDLek0DswN5GJ1nMRKybKuySMlGIGEX7erMYHfm61/3tmb/2Ryw
bdeRSeB4uHv8cUzq/Yiik20iL8Fko7e51Uj7nYKe4yyxLL0edkBjOAubSy8rsgw7N2xl4Eyzoqk3
iYT4GNFb+VVxrl1A0CbDQbtKDODUBGbsaRLkcZ7iZ/SpW3Egk1UDtNKy4M7Bc96EO6Nv9sRd8vHB
vkk/DyhRyeCT/2QXkWnDD+moBToTRxNWH6IqiT7kHYkaGF+yzWD5vsRebBcmY0Vekr132ZfYUNLk
g6NtR/WLXAFZI07kylaiJQmMuwbtTZ81375KfC4PIx+TAJsIj1HHX4R8HJrqrQxC2YIlXpC4Ymmp
9wVLQjfdwdcLKCzrvwR9hn2vwzZlHZcgQgauBA5thm8iPS17q2yKspeSplu1ydcaHGll3ZjucpRi
44xocznDIIxIHokbizkg8B9M07jI0I2l8T1/y0FLrsyaK6uHr15k12P1la3MgTLA/WhyMKIW5zzK
PDGuEhfInlSyJfM2AWARm6vMuMjOxtcp6W9V9cpOLc+Icqi8qETPEp1IXwIoOchTSTTBz7OESvfL
/sFX/nrY/tmgdVQbqQ5SN8zAXxZSYEOGmfi4UDEmJU5vg50EPxJB8Kj88vJz/5v//nf5b4dE67/P
f2+btsijzz+nv+UL7+lv3f2N+ilMPNPCHlX08/87+61rv7GluGQ9cFDwLGRS/pH8trzfbNszEAjR
yInr5G/+kfy2nN8s7X2VXa7GW///P9/G/wsR8UcCufnl3/8n77LHIsrb5v/9h/7HkUPm3YFzhOa9
ZqFWbwIC+ONyN4dzjLNXoG0WX8esr7192UORV7FiWXzERxM4UYP+QVq53xp7/GjW7uvibOc1mHjn
vfUwQX1AAt0rtqhTpeTMMANenBm1bKVnLg5iFeR3006OUYdoaD6nF98ENIBVCplHv5j/zktDhvs/
dyIH6qalk+wyHTT4Wcod8ar5acvuMW+MkRIDNYKg97sFXTW6z4Hrd5tRMZFLRzhm0lUfTpqP5jUS
uKo91cc4Co9ewRlcNcPfsQ7xT2ipfp8r/RWBnQaGNeoTbZAfArV+qB3Spj+Nmh+d83NnGHJff7xv
9hydOMjWZPsxpbN+uu/BHZIYxmO0BYnuc5ju0UB4MCayg3XWnQtgGFvE0rZF7N8jajJuy5oEsq4B
ku+ITrdLmze198HO8B7NXKFwII0mq6s6AaNCrJTk6MQ/dUDHaLBoK/MAZqk+uqlH0saDGJ0YxGAM
l4lQuHnW8aUeOEn99XPitfTLg6oY0VmmqTkaJmgM5l88GwanrQbOwCpBjfqil/0EOwEMphnSXX6p
So6ioYbge5C3gcEaiPSr2u+z5cT7PnCVTZV/twuN/YaPVopqrwotek7rbN71lDtF9dra6iVp1cXq
1s30u8kZ5zWmvFt3DIt1VlY4yxUldY16Rouu14Kdo3dsTWHYrsXmgF0Cy0AkptbLZa0qB0vftvOu
GvV+bQ9qeSh6KBoVRA6nGBuUl0pnm+KzPFodAKLOrtH699e96LTrRk8SphrUg6qXH3z0yXd5IMhY
P0XRjyjPbhAGSlSP8z+kxpVe1c+pETYTiSIUhZrcuXqlZx6r0foWaVhChKi2vP+2qpqbHM4XiUmT
e50wFPS6YF+btnyg5Bhm0+mjnn9L+uT3UMhEUrGYUlAGaU5kr+nYGyLv6OYogVRl9qpD0VIsnHTj
knjNCoA/CRg1t0RzpylLcFewUWaIZ2wv3/t460zKh7l+6T/nA9V/cCtn+BbVLtDaFxeBuXUy2x48
BJqN45M3IbkdyQoBjbEjv5zBBRO/2rBoAWcqKZIh8TRQdWc3y/z+WZ2VW4gmB4rkzrelG2IQ20Av
YMGEPnavkIzPbuI91ayj1Gqcfq+2EaoW8oMx8khbH+hIM6E4k5rKNUcNyu/dAAa+WCNL98UBGcEZ
x3fFM/yTHdblOa2TgzVoGzKDHLe8/i21Z1Thc15t9Fd0V7uV2mTq2RI/WdeIj8E8vxmNgoQCwtRj
gRHYNHDWBI6G++YgeCppw1ZmaT5mH9H//GEEG6tojZma8bb0n6vHX3BF/TJZTASvA5OUhFs91euj
lrFM6jW1o2qADqMjKRJUeonKYv8xc1LjXXy6KRIqPqOHAVRy0ubqLbKDD5GYAA8+NHrQSdvlQotV
tNqhMwLcPS2Vaac24Ys+usBGB4A4Yc9R1THa5lwXOcWS4oMdt6dlLCNEOcT5vddP5NTETi0ch2aD
+Ss1UJm+UVw2m2VitvYhAPq7dzFbBo2LhklcK2iYVC5DNufXvcBaR4Z/cWL36zIk2sI9DrCg378f
67O7hwJWUhfJ8NtcFvNS492O6uxi9Rn6vFl0nxuTcK+2kVBfxmrT4Jrido///MwyemMxMQ6SmkRK
wIRfOt+N/GKrQORf2UdgTSjeKem8KwHqZalhkBPi+A2Q8DFCD38F3cNCJSDvVnWAW7mtsfxE4Tzh
lA2IRLp+efDlrxQhl3Vblx1pLu9uWYx8aYPF0nj56eXJlo/VQOvWSe+vByPCPGUI553Kue0JOz90
PLC4LirrOoutKX7SG1ut/4uw89qRG8m67hMRIIP+Nr0tb1R9Q6hUKnrv+fT/isjBP596gO6LaYyk
MplJMuLEOXuvTWluUryTzNJt1ZerH02Ss6y3iR7q2AQWe1+mLgcuTNqw3Zk0hvmXFjYvvVnz13EK
DII9j7Mcn1pFpT05XowHjj/qLM0A0QVJAtM47F2Sz8gGQXen34W2tWzDMNxC08IblvUmUQXeZ2Ak
7zOhiduxfA27GYWmfKYdQyr1RgTFGIRTiu8SuGz2WWTartBIiEeuFDH1JbdX1D5GZABydRHvZ0eH
FpqXxxGA33rG17LOHTPiAIgVg8Jh5ZjOFk1+SY4eT1WpQ00ZM81bcTdmduFcYaKp3NrJRTM6oStO
5ZLh+u6lT7yHWi4dpj/8TEHEZtLuE7w7AVdWpUNnffpqLvMLut+BBnrVviNGbY7EQAXcO/O+jO1i
t/iuAcPukuHQj+bqPi1ZURJmePJJxHi57JAZGxf18oymPXZh+B07OFOY0136DnuhFY1vTvya1HDL
iinxMZh1t5z1Wsb9jdjZmdbiapiyhf4s9AqWk8Fo8WFqMrfE03cDuADpcGThcsZuGwzdskqW+r0A
sbJ3S1wqbkZcRsbjaecGBD2Nw7R681q1rzQO6uoiVdmYHBZjIf5C3Z4lFmE/8ekSlKxDfL7wqV6m
mL926hJgN9nL3F0q4VsFrquIHFoXwDPr6aEiu28jNa2NXH8n1/X2gC4e8laDqNk7d0XDnVbRm9s6
xSyeijG+WhaYNLlVEXCdrYTQDurJUBvXOCzTqrcBSbKxyd87Udoxf2BThTSqr0j79QOxcxGhbgRP
7S5wjOuy9Pz4cESASpPSgJow1PUEtApEO4XQClEl6b1msux+olZuNm3E1ia5IYuA/GX77QRxh8oq
kOenHnDPsan7vdOTdYDG9JA00IFcByD3rHHZuwyLPPJf2SZvxUNkX3l+61se85A7wxGw9rGv3IJH
Bv+ufJAqJ0+OBPG4xLaRVZD4ZrfNLOdFVc7lPOgHWaCpL3Vb32Xmkj8ZnmWcRhBPeu2+61W9nNTd
ldXzfZmMW71+n81gPMyoZLeah9zSNrb1NB/MBGBswxGYYc23Wp40RrB01kPO1/QkuObE2ZkruNqQ
E1uADWZFvvmEwn+d65AItbRDw1oRDSK4RvIaaC9jWtCXxhdhLag0w3IBlcx2CnmtRsD4V2SwoxiJ
PR6nmMwjnjO2CT3BnlTmL6pUbS2Lc7zXJueWNb8EiEGvbzobObLcKaXTHnv5k24lT+nkvKsPonRs
qBaz8ar2Ps2leZDjJgVnAp6WZTXjAw4svJljjX1dfZJFABPHaaJdHrC+E4fcrTvsybBoph+VGHZG
Xx+A48KZ4k1xq7d7gzAeyDqLxeUz1nXGdYlzuh2W1xBnkXMPui13g6BqkN/DEt9t1SlJ/glHPqwW
clrsCPKQrMIc132JQ+6ztIZPHkXS/CYLidzEM9cYNpIavm+osPXBirjhBeRDqP5fFOkVa5aALyTL
JQQQpK+M2aH0F5ZapzlCaaX4SEy6FnVT0JEx+10hvGFTJfqDWzbDeWZW672oXVDFU8eu+Rq2z7Fz
zSzWQFeWhuCxSQqPMXamNZ2fxqUC9+bX3CQdLUhhzqhfo/bPUa41Kl28xEuewcazXXOdh7DuOjB+
7UTot7rD7HSgYAwG9BziuR3nu9prPmsPzkzA/WVr4zas6YOn1pNOrxPLHynTCTZD8MKU9mNztAws
X3kcf8ctJu4pI6SID0rg5FqbSXwNF9ZmdVf08jMYe+d7TP0Znjh/UkuJXRCzYzY0Q9jNpyTWuMmn
h9r6miNa/+o91JH5szPjXeuwtKnVilzu7pZMaMiSq6TAi+SiXv0KrQxKqSz2TFWJsBP3kmatNgm1
6Dd6dq4GEtITdKYbtXYBtVh2QSk9r11Oej3Xb3SXDy/G8I8ZtdtWJQeguiYkoLdO8+K9kKkS4OPk
av/zgcv8s9EuD8To+wFAGrT1hY234M+DZUR+Nl4mI9y2vXWu8iIHEARVxEGvzwe40/zllKaAJEPz
rOriKuof05q7uO0wylRRu+xV2vlosGHbUIlbtE7CpWYO7DE/cKJAvcMENbG91agN9UYxJMwu26cE
Dq3T2HjmERg2vv81sG7viVb7UOXlQvbLP79XIYcUfztEM8mjZeLZQuqc/9bA9an5bcLqcG7O3K5R
rnMwDjkbKYu5Vo3kD0caZ0H5eqm1b0dE22mCVWhpD6puSPUOVW2VCEYtWHpy+L9O2DRHEldZSqHR
qKVAN7ojVdga+nlGWha0enns/ud3Y8pX+z/vBnoxxlbfsZy/y3ecgupxWeJgkxabLra/e6sjA0LA
4AqRloVj+GA0PRVbi4AKUhX0FXkmrnTv2Duti9Aju4/18TXXaJqru1U9I5nmjwfHrwk4ER/o+zae
ns+UTWG9kyr9pGU2Zo8l3ER/Yo+i0utQMW9cFGzyQ1VxSrW1H6Jf//x2ZV/rz7dr0PswbIumF8pP
z/vbxRs7HdUc7rwbkQXwYcdEnQV4ZtVHn5HRUBo4skTDbjJOs58+j1o4rzCKlFsj097++dWY7p8j
DZ4bXo6gScZEgyhvdEJ/PjdjrLt+aKRkSjvGFz6naB8vGpVsJWu0YMQjix4duf5EBz+tIwcW4Dzv
6iJ0tnbgPPi6kWH3MO6WMODc3OmYuzwC64J0OgaW1Rwji28c2qs62gRpTE+ZEqvQfdSMdBHUAs3J
xmum6bb9DrW0jkF9rvfJzNmnqqCh9P2yUrWrqiY0XINHN+gfLUKcWI/ZT5KReZ4N01joqLWhuwE9
ZOlXj4XH6R0in96gvQ4XDjkhJipgmhOkbdv7mVqcM2J/2KH9jta1PGLJejBJUhhD4XdbTE/cUefb
Waozt2z4n2qfAKiMjk/QNmnAQLYT+Qahw1I4LJy+wnd1HzUxm2E9cW7yDW/ejXPHirMgvoJndlI9
Rn0ZAdd5F/UBqUOsGOKnoGS/gzy7SjPY+0kNx6Ub5no9CvClpv+Safp2MtnX6CnIwyQk/CXglZB1
1G3llhuORJBpTb1D234ayX+kLm7fVKGv+gZE794tCZXqSHo55j6aZ+UY/w5T50KayodpQ5pIXXql
bRICTfYF4X0BLmt76PZp6WDeECDvuug1dPajxZVUJdZUGtustz4L+sSXXJ+NS5PHD004Iery8GzM
6RMIKX/VpPN0t8y0ksoFHI9sXZCZ9g2obaMDyh8b+xRlVrQRHvsVuYgdiR0z4PmR1lUTaS85peRg
LC8IBVjeuFoUdMMBZLeGoYU1W9kc25AKYNaOWozBFyfUOhu0cTe0CCQt6k3mBi0l3oM9s6YZjiJq
l0SgE69VDetGro1ZB6OkjKp2LUh8XTHofVNrrDORlIWl/EstRak707PQ6tvmbAT8uN95Q5unNRMi
wmM2lNaFPBfo9WOoxS9uTBaNiYt8NS3xsnLd+SmcZ/dk2P26LhLSdgOdtckmd0niQiCeMODBh9Ma
OGDV6j2WnAgWejrqzXYtaMh4Snbu7E8n2xu8i/WlCoBYA+DS4gDrOTyocm7GENzSdQXhf06K6OnW
t5atv0yHX8FCYzWkL0xzSRGT8Lf5sjc6CHW95x7VwupE3X1F2QeEiIYxTlgyW2RjToPaQgkX8dtK
T+xJUAJMzDE/neJjVwfDsS/rZz9KrV1gcuYNmwRWmWxed5Z2l+DnXqsznuYR6lnVDCLzIjiNUYPj
EdjbYKS/83rRwH+OxiVYBEFuMG0gRXNpOIxqOVuWa4VXp8lBR5Mk72e8PKNJzZU+1YE60em01Deu
kdBVY2EJAeLven/TozG+q+IzLZIQrC1AKLctmILJmls9w0UAqbesKTX/2yUM6Z1C7Hk36i5aLQQG
II83QWBjF12gMvPQJxQSlFDVrjL8V85GxKBxTC0T/7Eq7QUKa5Du2sr/UJVwn7FC5DEtvg7Wjl1h
VGy7JD8SHr7XcmzHTjPx6foaP85+EKQVbw2a8yqOzWrGWvrIerqo/oloRqoBal9QPBEPP3tZ6kH+
8yPSGyssBydP7uEkLhUIH52Lvrj3JPs9WHbxrdpYUMG7bc/WF3oN2HNHgtSGo3rro1wlCI4oDtAw
9oYeknYeTLe7azQb49z2D+3nEDx4SfMZy7IEm9n7lHYHddeqikk9MfjsaURTgK8cxrq7UTMOnu0Y
F3XQsKr4B9k/y17U9me/DP+a6q3G9H9UHIacN/nUTp4H2d6U9dX/GUKYBag/UUC5nRk1XgoLj7MX
b0p5+OlK5z/9eUtuOSILLhDTwlHcTiwFkZPkVTD0tbJIvzB0XTUlbVyCX9jPuZm9ueULWKRRQFyd
GOC76FJuqLuag91FrtyNhkh8jqqLak1g6YNTIbGrvkHF08Y8BeWretAAuQI299fygENvBlkPh71e
tnN7d6BdWnTrIPGQZ8mr4moAivKpkppUbnaN478rr7PmZXtjmoKVOkYUJkciGNVAM6qt1IEKEkDW
lnjX0wnxulwGJtJgXQdnvmGU18kYnwFQvfqx96oKfrOg74CL7T9dSFXjT7QTNjZRl6NH4KFmmWsH
D/TVFdHBJQW3NyVBI9P2gkp70zBiB6ezkVuU/DSsUfsRxt54a9L//386o36dd6pj6mc1WmIXAZzs
PmZ9aAI71AjApm8T1xZtDpnykex1WSRyfCLu3Da7p3+uk4z/LZNMXTdpCJK+7bl4ef68ZeBpTePk
DmRMMRdYw1LcEtr1YtkTrSR1SeQpjbqP1GQMmW0NC5Zkin73Ly/jf2pl7lxXLlOOTT3me38z8kCw
RLKfhS5hWAxkVBNJZPGzixhWHr7ULZx5w1+DPv/SejShQZ+cySGWBxcW6jigp9AM2fFfXpYjZ6h/
PlEmqio8Tg4zXgCRf6si/chbmkySahoD0HieXkUCC0gfox9l3KxyeRRXVQfOfYZ0rR+uih5Shd+z
z8ERGsI0QpFmoI1hTCJLNPXVy2QcTeGR/OYU8EK+NA1kxmynf+X6Eq0y7g/jFdr1th3XtRg/AlxO
e23m4NyEATOZ6snpxSsHOloW19Dh0Nq5JbZXEjNNX7/rPHYnMgXPQ25UdxBJYklgI2LmgTyV4owP
Hs62fhh6msSTNiIosWP7ZATza2/orLgFvsvE1fgOTs7qiZ1lCzGpORyOnKNrg9Z1TETOzh8/Z7dz
AG3Mb1NuvnrhB67P8NbJH1AAgnxLniYY4QcYWnQ+eWG0zt66XjrzS/Nj4mR/O7+5xT5r2ZhGOVM2
wOEUk0UXXD4ak0w/SSOYtlmMTnuk68Nw9AX7K5mw8sjUz1MkN1+y1TxM1j77I7FE9sas9Z2h67+p
OC7ol3eAmek/tvWev6DGM0hNVaMb8rjrLbXabX7peKa9dy9iok+s1oYqDl/sqP3ICutRnR5vj2g1
fM6l8VMe/mmF/tbCg9pLVAWoxop+dPLDiVV2ohelBfAQNffWllW3M86bsLqUOjezut/lwa8l/pb+
JAW+6jnocs0bAbaAs9gOFCqAx+jOyN+WOBdMtUR+NoeOzkc3Ev8onwQ1YVMvu3XGbdLYmJtLhgNt
bd2p19e74ac9I6SRZZMcA7aeX/xL00L8fUhsGqaByQ/VhK3bDs/Pn6sKmXLhMuSAHkLZNbed5MeS
/kXUy3sibxtTXiF1adVWocaYJMb/py+kXmW4RL/FZF+gI3lvJLX9Wa8MPgGB0KDf//lx/x9FBS/b
Rc8hhI33FpTj33otQeHGujYOKKhID2bqy5YkWpvJvVOd/QbEuIsZ7TY9sfunuZMHd7m5CnlWEp31
JPpq2UZu8KKemGoZzr4dNLtby472owuIcWXLVUKOZDt/vK+s4hXD8lYNApn//VsX4m9GGXkOxv2H
KEGYdMsty5aX6v/UBLDsi96xSWlRI9I0o0SPDAxpcbHs7BGwZ2oBH1Nt37aw9+Mk804M64GoS8YC
ch6hzeK1peD6N9Gh/DT/XFst3EIC9ygNcLpbf9OvuFlZwPAbnU0YlK8Wc5tl5tn3PTWBhfsPRueu
Y7KcDDRA1HkzSWj0p3Iez5VZRhZaYrsRRZrGMWdeuc++5flJ7VuqYaKmZJXbPo5RYm5nN2W4Iyea
qitr2DqlIMGyLSKHfxF10Wr4n3aIQCDBm/KFbAA5f+8/gKWfe5Ij6dsRd0hgaMMIqSTTdgkYdRvz
txg52LmMPHQwePAn9l3sPjotLPM0PYVNkT+P06vjlq9e5/vnUobq4jE/6EMJnQ+161n9J4Sez7x6
w+Gs3WEa/ysnyOjeqDdG1cyX2trpenUhuNM+6bCWe/cOiyH4HMf/pWWksMO4esoGhqPGhPMlnbfW
FX5/tOOjSsgo4ykzcucQhwTYBISKDxQBvGbEtOgW7PUwaM3a0sLl2NIiWIyhRzOdcpYeGRzQd38p
7SvzXqZzE/sc9MxNNhvGi55ekczyuWvNcujc8d63ZAdW7/wLlMktJK3gUpLms/alGFCvtS/DHh4t
pwj3QR2fG5KTDzCN3A3c+EbMCP29OjnOWnolOiXcGFk58apsuFWUspu6h2kCJhiOWKptEMqcOHbv
U107NVp2aISLHest9+Z9R1cx9p9iqyHWgOhKN2AfWu7TNr12SGwMDKsOQIN+HYfFlxkSLGH13wuL
L8iNTe7Tgo2iSsLeRwJBvz1Ne0lC7z7qt+7IrWnCLWZDCROLhHGXwRiGqqTjDiQKGl3Lqs26x4K8
X2yMuJlBLjEKQZSqXYrZvG/j7BDDKXc2SyPo3ZDCnCSHOZtPufary491XtA8b7O/vBpbJLkGGxJq
fjDc3REP9M5g3o8286tJ1q1Dwwz6bv7cYidMsLJm+jvwvXAVexFACLGtKsgIpXttzuK7t807fUIB
0lYP0QQT2EOQ3Bx4qSvduIK4qCnrC+erToYrgU5Ov6x3Rs6wLLVW1zm5+tWPEd0SbBHzLtBI1Qv7
jTvt5OeYhW8DzpzRKY8F9f7iARkyhm93rJhnXjA5rMWCd7CWXAJxQCCJNi0GcWmBfrHITSBIjt/Y
lD63b/GaNvv8rJX+Vh/DDUW719wBj7gAJribkdJG/SBTQFZ+quFqBSbnotsJSAcr+JGGA3ylY15j
ZEAbJ5ycBHlfwzq/kNdwZjDCnNY5t+aIr02SyK1PG3y21rs/MygWQfk1tLDErPQ4I2ofUoznOslm
oWCEZ4/Pk0VeZVpZDOeHYyWiDfmIV7fJd1003TuiIzfQfguYI+hxduZlfRCejg2GUifAAJM+ZIBQ
i9p+I3Dsh9ZiXkq8Qzl62DyE2IflcC4maIZ5BQwsb/G7Bhbn82KXttZhcjjAi+6upuc/ecspyiGi
ObpgliugRRMkb5Onl8ONDGq6WMF4Yua4RQoONBh3FmCv6FAGeGtwWfuifgLciMjkYmcTGZj+Yyj0
Y+49gKC4H8eAHPcfqJDWll0+paW5Jkz2Q7e0S1KFwOJHrBUrxyXub4IOr7UP1VIR3Fx82JKc22Tr
gfhSlCLFaXLKfVAU9yJjvle21w5+axg+xgG4EVI9Ks/Y1/WujPVL5Jn3cZY+4kx8n5zgwS960pUk
TUlbySExdCUWkg2bPIVxsEuBbGlMcyOfzURrYHZC8RAHLX30m/ivtDI+/ZicFUvvnsbKP0/+RYto
oklEbvlcGrvMTLbG8G5Gv43o9VwU5Sru263k89f42/Tn2HMei3BzL4afvPQpgF9n0ux+7a3XoJhX
mftdWuOGYIMdVtKlq0iMKhlku5QN5ra6MH8gmKpfedcOgpwvnqHxwNQL5ifR/NKrBx1wlCbuQo1H
vpvBYE67ChJwAbszmLNHGJWEv8v1M1yP9Hp92nOUKgGcWn+BNNI1zz39t6JP7+sJSqhONDpmy644
Bz6oTVBRJSk8mNtQX81VTGOACDwilIyuup/aU8MDXcHRco0GQseC3uWzA3wClO3cWuEOYjAoseDs
cYU819yOnXuIKmRk1uNi/pogc09D82SDKW2h8EJMXY1WBbI+O4Vy6IT2SzOGi6eV+yL8rv2ZTvRl
qf2NMRikGHQbP252nvthAez1QiQkot/6tkChlBIhf9eSoD7YqM05JkNu3mcF83fAKU1brPXgIQqu
9KAOtUHYmEgvybzXgUeS+PnQA+zEC7Fr7Yae5+dQCfBmzRGE6MZEWt7gPPea9DRNcN/NbRlp1Xp0
IRj79A7obbOLW3voeEBHhXdsSvCizEE1Y9kk6Of7qOP00LrYH+i52RpQJv1J2O8Jskzw9DjMgeiH
hER8l/XZlysJnKoFJqbrfYHAWYuTITj9WcSVYpWnI461gmmdLV3qDlzt8syZHlDkmxF5HOBaXAD3
xkhHHC2fs+yj+b2Lt4OWbs1AI2ROP7rTt03zKxKL5NytyXR6j32KUTvYNmX70vMSjbAMEfBjJtZp
rJTtk8VQV0M5MNFiQ824nY3iNdTn50ZHveej8uejO9nDchq1aYtGjWeMlmG2tnTIRnUSoa+rgIHr
98Rog62p90YTY3YsGMq3+1yDlDd8dEsgcE3VxNdW45nQhnvdFL8c2vW6WR2IsmFzxsnms72YRBH4
54BohcJ0QaBbD1WU/iKxBOV/iaXAKNy31A0iiMIGeZm0b8svS5dB5EWxsQTvp3ffR798ddP+BLWK
eMT0eYlpR3fIPQ0jeRBv+FPhaz8t3bQRgXkHDc3aVHHzbBnhQwM1iV6l9VUaRLtEeC0Lm5t5adPL
oLsHs0ye+vHaQxePzNfB+aqG4ixgYGTUqMJNITrKpjB1DTkrRnVqi/ee9CyoyfuoEOycu5ZG25yW
P83B2BH5/dF4zoa8LMCTeLRFmj5CRxyW5Owx6BNkBzPGfYgsi8lnRqrEsgFz/mDwrd6H69rblPXM
14ljP6PYusZmunf46CVyMtSZIDECqZfyNfW6SymoQFDeftad91kH/clZypgIkuE0hMSwQBI6C9Lp
tlRNC01aQp6a0HhiMA3XIdM/FhT0SA4p24ai7x8T62CwB41+alM/yhhuobO2JMZnl00ooqEwwHdt
qAMiE1HaJm8c/SfKMwRAfXCa/Cw4hS7/L5kHd1V0RYOd3BtYO8biXDmcqqMon49pYcSISsL6ILRA
e268aVlpSz+dKuJRXxwn7/dm5lUb9a9ORggzbKLTkM9hu9Y6QUM6K9iL+NbA9oPNUkyINOUfoxLw
U2XO+er2xcn824nLYTMgKdnV+ZK+OC6+MXqb2cmvQ3yRHCuh64FHbQMSvVLnDLmteCPmMQNhTaKk
Oeb5mz723cFrqomw+6yCv9tp62mwYcxWBHqrL2mMlqgzUgL26gdM9HJZIBbo5tOSv7kJC1qr6cZJ
/aspxeCkCxsX9a9+gjKYjFrOrQI0dWMG734ptulYoxS3AvLpHXL2gIkcEpOKIviYg/mz1Xn1hYxE
0N+qMj6a7XPm5E8JaWU8DtqmmJGG9e58YG4EkrBYzQMF/wCYc8x+yVjv+jFKkCQnTrV3hgzGczns
xpakTQMSpNdsrMF89tzFXO0mi1EwU60fCaomJlvQY9ovWscnfSqeIw+iTNKzkgJwRKn5PScjoWDU
JCvm/XtLW3577LTyf0ZTk+PDbGL0hl2tp5gbKhfb9BbEMQyfCvNU0/Bis0M0inGXka1lFwTuen1O
GB+Zg85MUMi0A8DNOC4KX32z3fWi3RaNd4jd4KluJRwvWU5DSWIm6GUNCUEBVh21Qbjvlv40i/yv
CBhBvzg7qX6K2nad6T0U8nIdgGxzUc5CdEAFSKQ3qkrj0Sc4iez2q7tC5hmdBqEhD3LCDwLpULU2
aMqtNt4UIwktpEzezWnywZpz8sfi0czBmNDzj6QwFHkQa1TBUGFp0MCKbWyx2sKYf7DRY+vjgOi8
pQteOVemmEjCGHX3o0fzVuuTkx69O43Hzs9MCqXW9KvXGdqaqX+ZoJc60GW1+qH0O26Lctl3Ohbz
FoVdA35vqtxmnxGmVzNi3lDCd6IGiFIWu2b2fheUB34NF7I6tlH2lOTeVcdLrqX2W4qavx6Rjpbj
bhTOpbHNzTzaoHyjlat3z1ZNnN9XxQ8NK+s302U4PQFUNvfAgfe1KPKdSOyA5FptP4U0JMas3rrA
JIUw111HXyudYYB05fKGJW3T6PVv0ZDo1rgJYRzUdmMzwByXyaMWD3Roo0dNIkZWbGhWn96NMeoD
O4BzWJrVj5KNEBq8+aDNG3SU28DL8Ij3A+H0VDbB4EMRIoxhaZ+WOQQvjeRxqqNXlwyYuWpPVgIg
vEgSY1+9mZlmncIBJlJR3sW9gKIUbfNU+FfNYY2o0ald8ZE89PWj6SzJ0Z7teUUOGU8zMkE513OE
s9AHwEZaCedsaFUMFAnebGd08d4oHJncFh1dga5FEBJ6YLoiOElu0EY+lZ1Wzke/czuWIkLsRVSf
0nK+Kn3kIscUmrO8B7DGzxkZmKsgNK1tU3gjiZvBaTYJDM6GJti4qdDvkFw662hpg48aHRvRBVp4
xmC+tqmo4n0mu7y5adfXsc9JnPMy/oucf1znWqWdTBklHXF2XRFy8Lwglt6HRlUf8L6e57kOzvXg
ng0mKJzZGH/TbjL3Xa2bZ9F77Ns9aeo014ZDZECKY3pTQurGajuW7ntulwmZtTR9Q7178Ez/d0pY
CG66Cc0w9flA4u5Fy9kW49R6HA3qoH4wh4MSxg7ZYO6bIjyrz7QXO5IwoRDgve8tS9DTX2bktxaS
C7rMq6pbxJZ17LH0tlPll+ubKFr1Mb22P5A3sKw5NpRo4rWfRes9FnPwZaCnZzKJsm4J9d9LWDxT
m9gb9VFWiH+3M52WkimAgwTYnEvBmja+KruD6rorAYPrgzDX0HF0FJeWy9RUfrWXOsBZA20bOBwQ
gRTeRthjycNQO5O5dSyyfmngk8Ka+h/jgCl2WdrjIPOBht5ut79ypZhPTWOzlPlwm6zppI+uw2hG
iz0swSnOch7DdDgPvnnITHSLeonMXodGXrb8Jg/1t/IMtA1iSkQB3QUVnS/Hc1bkH5q4fstdjeh3
rd3WWkN8Qu69Kg2palDnESjCWXjJRslAfTpMK6qdvV+gSbMjILZSsqLeLwFtv0nRKM6TYd3Es2o+
Dzb/twvbFUsJSVsxP079ciXSUHKF/zYK1Tsvc3ftRQge1FBJ/WSx6BqTyGGrXlciCu1FD6er3UHi
lPaazPMZu3C8UpcEBRdEC+hmgnERubPNI/sTw6ib4EJ9SWRgHlg8VJSeHNRr0riFcaFmgZvWrpTC
E9HObmgQVcrMKEuqYlM58NbIFgco0T4OssevJv2lqR/GKGp28Xi0+zDeT9OvTk4IDGYON/eBvprl
EpYaNmG8dDblTLUysIVJMFVqpRbxG+0jcFjqZzlWCEX4IfJ2rwQYLk4oBqQy5DdeNz5J7d6Unlwk
qRvm9tUqcfWHIPeU1FJrcL0z55xYprQkPaayqHUpUMb2h1IktL3xtrTLmbSV/KZRgG1PNi82npVw
2ndlo1iwlTvJcpUjWvUWVa9WNBWBi46+V+uTmgSEU/1MJ8JRGhjSzL6GhNVffWKh6Tf7MSY0QApE
lQJEddtDtPXmMGc0clCAKgWBmtbMfrOZm5ZDjK9vlY1HSUg0xOHI3mkPuohhYDdwTKt8YjhG+03T
aNErpar6uJVmPQDcHubL0dEshzR53UFb6MMKptWg9ayBEyLMjWOTuhNkYl61g8bZr8ft3xO9asjx
shp2qBnYzfehLd9OEBc0vLSXwW9vavuiSYCaabS9sSJLCSC0YbHRap/ntraOcovaVDqz/DBksh8g
fxpYRjiIOaspytyVK8UrCpZM/cWUxSvIfTdHeCvIS5TtM5CamaKIjoPO/glikwpC/tTONl/tuGEF
lN11OtEM1hg5KfuhjNUwzRJ4vKAFIGfcaqI9cViqbY6wUcWQpK8sGMiSIipv/KjautyASKcHgxaO
tr9N9hxRraOQZML3Nm6rjZolqvGXo5csBOQWASlc8n3jhSlowlxww3DfNpwx9uo6TD2KmiZ+UYuD
48uyrqdP3WjcdXpxmCNSZzvOxFZMT0+098o/0gxM9uWAjYwhEM1lt8vq8ByNEH0zHCNrYfoHdXky
enSYStC73jZhUwBS80b/9vjbFTX75BK3E9I+9VGukLGnMU8Jx5XdVo9NxVok2lA8AW9mlWGZvilt
1EwrnfDsRQc1DPKn9qtfcnstp3Cl77/ovf3ixe6OfE1KYalPS90BLEY6YSaZcbtKY0Qwli1CLn4m
gxLG3Xg+pfaGWK2eY3U67CwWFDkvvy2aPkIVjZ3Y68qGZPie2tiA1RgBbUlkHpNa5K2mqVdZC/BC
3fANWVWwzO7VTw9iLIr2kEpEscOAeaCDLJLhKyytjzF0tHWW+lc1TEkSksytMedjKD8Nc7mr8urD
oGkV+c2PMsKOG0MqaGwjOQep+WwOeXTQrToElFFtNL2qjpI0cxOo13nEgbcln4DnWz1gOhXUUVBy
qntIJy1iJcuZIUv6XUPt14fi6hYm0wZh/dWHDqlffc5woBorVFDSv9RhRlmjkF+pVVJJxtUyoW7z
RFBzBdgydc+4U8qzCL3FpncrYpEzcjHI4AZOWV+DHIkQgZcUcWzCrjPdW8DylQlvyBxz1SL5hdBo
e4QfV9VaLXlpkVso0xxsU9zCOHOXQ91EjMitiDCFKt3MQ31R/h2pQ9gzRfyoZCGfergeY2b702B8
j+5rDUXhYDb2L0vrXO6E/i+yA3eF45DLyxO9slB50lVmrEjgIpTE2YFd5YtyY0cOKkAz3GHmpO1Y
ZrTc0sneewYMCvVG1OOvHkJdw5SWCnjDyKu0ec8w++CHZXkzUOQDcbJVaOtML5ZNJ8WNScwt3ljc
lpO0kAXmz7xf9k2XxjchPWwhUs9JB5fKMX3wabvzuPF5fqoBnRoCq+VCLXnqughcBFuzqU/q+pMW
/qUZBG+pQk1pr0xwO4X4KJyRjGFZNXYdQjeB2whllnun3ogay8rNEFzOsUIBgwIj/u04NqqoCFTJ
Erz2UkVZ0/qewHJf27YGN8S6lQQRFpaCFh4GGrX8qw1JT4m8CP2TekgiYaOTwKfDp40T2jOClV8w
synlEFvN6FWqjfbIROUpLuN3YGzBzkLSqUoEYCDsXhEJogCd1Mu9LVImspFx1oly0XjY3bLihs8p
akL00Sv1KambU6mYsoKEP52uzKlvDqqkVKrdsQh/xHb/rbYZteoknf+oo9y47T4ItKBLx8QF0u9F
aimvs0fUHFETYARWxeI7u2ThnCtlP7EZ/yhYRdWupq6gkjI4WfRZhLQc1d6rTzaLPCyQYnj672bc
Bd5mJlh+nzR0W91mPChzyP9j7zx2LFeyLPsrhZozQS0GNblauVYRPjF4CCdp1MIo7Ot7kS/RaBRQ
g57XIBMv42VEuF8nzY7Ye21nkZL52edCnwpKjNxaRYziFy/wIqn0Uvc20zLR5SNv7EotD27l3i1n
ZNDFGLgJTCPPiN+7aqDRNWzKWF4yxg/Cz38OmLqOBe9xY83laf2sZD3MKDXFeX3RB2ZonJuIfHGF
lZs8cVmLl2CtVrHHqm5sJ/r2KVbi30bYalDbcVZvq9Bk1SDmFdM3v/UerIQ4oWyxba/0clPiT4vn
9GDVY3DCAL8LHeM6Svt5xjm+Hm3eIkRb3Wvr7ZJ70PPth2xxBK/SNyhxxgYt8B+SkJK9GRQo7fB5
JoW1Gcm3m/jUD+vtrFvFpNictimu4T7grHELO8KESOmIrL2j/jfO6xuGlrPe279VjXwpFum7Y8iz
NUima3lIdp8DE3N9MlaN3GopS8BBH9dL18/ZWJrB+Cg7gggXF+2iu9ED1Q6hKM9dlry51W7SGSOa
RbXmTCTnEDF7NDA3bNNZPDSLSvz/lgshCgiNMH3qon065G98p+Liuf7Z86bXTsuecoAv0xfdx0zX
bSu+90UDXdhwysb46NqNfRxaZM5G9dvpnf6JqODFAcUpGQOuPZZhfI8xfx/Bg0FRnvY8BH9WqcXK
T1g/kIAYcIY1zJmyH3pU48kekAXUS6uBmveWupLHb5Hvrp6w9UFbMQKrAiWy8ZYVQaxBDOXiZ6xx
abT6CGiD3Var/q46T5Us/kyBst0xy+TYOOajHzA9lR5UILv1bzPpDo3gWa1M+9jVcG1mM91L6e+6
RSG1fMtOX+NgGfp/TGcwRvUhboJXDyQDgZ89VEI+bzdS70Pnn9Y7bXlJVtniWiWV8aurK84wqzUw
z3+uT8ZaGqwfwlpo90vXtr5pc+U9h8InHmX5Q5a7jakek+l/K5NsL/n2SQxf/42YmcLPpH0mQ2Od
uKHEfj3UCB5f+p7lJjBpW9ppZ0b+pQn6F9NKjtIim3dRMLWlib6kVd9GRRk6e4sEVKjjOBK+WQjZ
HVgE8AojGl60df+cYIsDOFTuoVLknxmmfWvUXB5WtebQshYnMQDUFB/WP4X9OIVMDvqc3nR+XPsA
gn2J3W7KYbO+gesZLoMi3YOdXJ/+LlV3Ric67AtY/uCa3Gjwbr4s7sXiP1qlJq4t30lNY//kL/5t
ZaboIlGfjZb/hITqR5X1N+YA/2jWWDf+aIR3FJ5HC2lWu/V06FX7a/3J2cX4nE/WybGagPeUN2uV
hC62pEhXLuYH5+9aV63HzlpHyN6Pdn7Z31cdi4eZBfmiolq1uXruwDWM+LEXw+JqLvFwm6I1Kv8R
k60q7H5YDJ5mc1372vWBXy+wsoofQ5J+hQf5PBrrrX5fn/pR09qQGgCHNHf/ORBG5LaiL/dvzWTY
oJB4frKadpcJ7DFzCtLYHeRmEjlN2pkfowi/11sDqxaZkRZ7jNAo9mvnvgrVhVk8iqj81AufOe37
6JE1SIyMcBVymwQ4iFrfpX7/zCNfb3Lju128xibN4/pznDMf/wQQmGG+UqkY27XJF0NARY1ucP3s
CG0kcuCJEF5xUcqAD1MywiLSZX0wlqOptlpS4TJEBcn8Q8czZwkexhNp6E/l0hfZOXlfMs+u67c6
GuGrk8t3P+nIEKrZnq1/VyVz86KAUm/bxZM4dfwx60+aAJLv1ohonZlZr0f/+stNFFO5ygDIFbQK
vjbDAIluDO4PQ16N0Wwua4PlTfkC0jtKbdoH4TJwVBVyidUn63JwLkfF+sNa/kEuvcAafljDPhvZ
ebVu/FJMWv9zXJg27gl2Hf/YQtfbTs15xRwi+2YgeYeapzybvnVZP7i1lJwVhARh1iw/bHe7bKvW
7zY2DGbimByQ9nP2iskpt0hPAMq71i2zyVgk1IGpIle2h2Yi5LwU1TSTy/ky0D4xxS3lvvcG4+AO
9Ws81M1VhNZzqE31b9MqHSV9i+o2FRk1LGIoNddzfH3o169PenVMmUiDEmYus6ik+yHqfRHNDMNL
V9HhuH9jnf1scmE9p+MxniIyU5cuyvOrp0kTaBn6SMsX8syISok2D0Ng1rodF2tOnhKFg49wirW8
cLaNsqGk66I/JASokzem+xxVg69rttz9zkwQd05w2WRYP68+d1qF8QonbtisPyzfQC5jdTWdOo/c
qjpVkp50IDgsc4O79b7F0Ufbv5oysBuPhES12nlt3PQt6ezvxCSdebng1545mFNE8ynSgvX4IOK6
2AeJvuaS0zsL+S5gIMVsE43H1mPOY2T1k+fyA8lLoH55zT3pu9S5zIymhh07N69Lvl0wbCrJHePs
+xILaFC/J6Xl7QsrPSYDf3KsGPkU7DXXeiwguzSMGO17aDgm6vKT4RQYNIbuWfbBC2MqPhr61Vwo
8dAvkq8mq0+RM+CiZUFVEHp1lozGNHdxV4pi5+TIk+wMUFLpaJ/U1mgLGq1l1pyoowXh6hAAEdr5
UH48dAUblav80BYcwiMrUyccarwiDPnswC/28OoecwIvDyyOv4zJDQ6dzaS/DE4ExXLBjPKXECS+
Yvb9GXgtWcJ2cRnQwKgG9ExmZOVBtVcMaVdaLo67UIodm9KHuEJ8bSTZEUYe61nwva1sNkncx0fp
8HoZvqd2FjkxO5KetFQjggDiJASWnrlRzbVBKuaX2QVAe4OpbGBnjQlKGVnMcBfJtRPGxJVLSBIg
IZ7D2A/OUrd/x3EWCADgY4xdegW/uSESB0KOgkUYhHudTiyxnMo42zyJW1HiZOtBR9hwM7YMpAiS
rm9DtTCSsvqxK6J6q+w63Mt4r0azvxMOOUCeALRde094TGAUL1QKiHj2tqfB2Fkzx2QykaE3JSfr
TJR4sZu1cfGJ1CaM2XnhfYi77z4tfyctb8lgTe7VGd3Hfmp+aGIg98MIImD9r5oJTNXVnMK2UR1I
kH9kwsTAWjnfekZjmNV65xhTcxZQv4vOQmeHUtVXgWIZzY+2K4Bs8cmUeGtHqBCxrc4TgtYiqSX3
rffou+FL59UBnto53mj24/0wfjRdcSs9hkN2gIq/s40fdRBDg/Lqad/iS0yCUH2GUfMVxQRnt0GJ
vCmn1tMopG2VgT2QKj91ka3YEHqCrRsjBwfdyVglb9EMQilEGcKI2X7MSqmhfycIfAVZ1g1cFZJg
t+FU4zNf+jnWT19xED+xEkcNOOOHKbuC4LLkD67TXR5hrid99NqGSbqPUCXj4BnzTUh0WTOpgX5B
ThvRX5NiYF6oItbNXrzN+6O86ydALJI+e+9Id+EYLr+vSZ1lR3KUciA1NZBkNlgGxokIb9405j9p
NryjVu27wZxVj0BA2uqHy0rngE7vgOyOQVf04sR/AsQUN8JvkQ+G0zUYu+hd2V9R4/zxpsg5JHH6
KzUn+y7FYGdrkdy/ozTW5KOyAsI6BO6J0ZYTVLs+pPdGH4/IgMYl45RHbURiM/2bDmxy0oPkRbEF
ANiC7yAgFrOxbHOHuizasZl/VxbZrD16xxL4z9mtJSgS2Gdjaw2bubGGOwv0wIgnKZNkbcsEIX5E
rGxQuz8mZjjXcljmQh0rEgh/RLIJ+TvKjfTsFn14CZzxQWnyilKqKAQhtBxj9VXUdry1G8Z4ZsZi
Oam+s2AiVqtQZ2Zj8jo1A99GOpM4MmOwNJazjW4TPkRIPIGNVmvpCqqiRM24xNEMmXmrnJDcdent
mWLY+85T72JqvGPng+4BN7eHFiRuITMiNwma8xjUb4zijg4ha1vfw6RWCNvHYJzERxWO3Z1kRm90
znzxg6JHE8bm3mTacWnDEmcPTyGHGxqL7NqlJmHgPMuHAjrrxfP4IOooJojbIKm+WjqjoHH/MQb8
L33yf6RPYnT6n+mTW/33d/Ifz39r9StP8dv/JesT9d6f//rPgN/3D4TSCv8V+qaJmyIipNp0faxR
/0QwWfa/aKHwWWCXciw0Nv8PhNL6l+kBriShCYpi5C7kyq6ixPyv/3TDf3muHVnRmuzkeW7w/wOh
hP333y1SCPjD1eyB798BUfHfDAaEbvKlSXIBmmQgWgzVmtWX5XXs2JX3NeLjjvhGv0BuYZjyqeo+
CgYHWzMd9L52VLrFYsXcpMrYY4buOaaE3ECheretIjvTE+zrpHjpDXwsmthtnPjP0sTA75nlj+wZ
+dVvT1UWai6GbUV2NaHzBH0c0OixqctCm7DaknUztdSwJDn4yNJoy+3Xtp13lpURfJgDK5YJVar5
peJcbh13Z6TQl9IEIqCy4IWA8BoYcpbhRjnpw9Am3vNSRMU2g5AE8fnOEHm7nSfgUlpAjK+Hh0BX
I+guMtCR6rMbymCAIfWGcHjNyZRG/dElR79TcB5FH23GursPapJe8vRakI/Lid6zys59KA9c9HOE
QskUrAvrKEHqh5B500/OjzgLd7EXXPzQ+7YbpCmqzgnpq/74EaN43SXfXVf8oDu2j+Os/a1N4HFG
tHRsFw8BJhr4ttEdawwsFuGwF31r71AD5WYADtSLUEU6pF8Tqn1sLP1L5saHwzodw3uHvWy6dOZM
1DweRThhPwAan4R7yMq/iRzRRVrMmmfg6UmHHteJcC/SYyJfLndpZZFZLC9p5KA0LNVbl8Wnppo+
Xe88R/4Xb4JHPYEhrm3zazFFFEsSeM3cjvs+SvC8lTNYoPBn6HInVBmD2T52nsTYH8YWGr8Dpbd6
yjPrJU0zhAyZTRpzXv5imQWvurSe5bgMlxiOTMxeN23ERQrXtDtEYtqVPkeun2GRc1G1Yy/pHgrJ
aqkf0mIXpHzTU/Tk6RRCdo4nXzvyJKJ7Bg1vbYeaGKURKQIZCtlKXnoLSRqf8HAt6JEHRCSkCoBk
Hclgj70GmW5K251DMmZa97fyYWXbF9QrH7HNLoHlMLpI/emn+mLSTm5FNNzVffyL1d1NG2F5VuN8
RuI8b1Eqkzo/xT/rXMEsdDVioJpPOxumezdtaJanRQ90zyS/PwbeiFSB1ODQIbPR7761E98Lzz2R
UJyZscCYuAWemZ7mCTUo7+6PWtMpyHwSXNkEmzjudjYN5Not9OwIf92m0CD2jTy+VETvWg7TptLC
zCuWpaHhLlV/emr4DwSEGvmzOrNgjG6q8TeNAgvim4h7ZmuBF9jv7LpuQ+zdFLCJYgqDQz5LNBms
bquZk4EdxnQAXEtHPjf5RmfBhxEo5JW9/6Dr9hqP9V0T1tu4gT4UZIgUMDUZW5Qx0MEwRZA8w2DI
wdWLdjvI915C252grpwQvu8NzPIMSQ/6T+4lKIG7JTKUx6nNsrs4lvjsQs1nMvuHOtXWnXD7p1lg
WkTS1QbWgcKY6UlN8nI5lPuUSmNr3PypwEo53WKztu6kJGESWCkeiuziO1OxJ8tH7Cxo11zaL2S1
O6c0fe0582B0+WzFrOznqAVpu4pV/+T15DyEL0MUqaMZLOLRpSo1nJLMT7usL7JVl3TshpPnQVgb
dIT2u0RVLeSVFbS71QHVXevlF3OmLbNb1MwimB+KAvJ3k5NVaRaHwWXACv0DjdV4EhMWbNf5KlOI
u6oiPXXSD7zF+PxFeHYmnCyB4VDa4S7G1AFbA+gWqj2Eadhh1buOmGbl3msZtAysi/D3YDJ6NaL+
RZiawnY49Xh44+WHEoRi2IQuwkJnfpvE+MzgY8E9VtYNXabmG++ni3vf4rQWrvVYe9G940y/nVR2
m8Eeycu25CLeINt1eG3noHuwhnigA+wPZu+RVTvY91PSVkfXUX+KomAeiaILFRLaVDVRnxUgFhbN
nM9ml3NqGMY33wt3EsESq2zAjY2DTYVjUG7doCBO/pVRHGJ9CwUJp87OCAP1ICv/Xmj/NihLndpk
eLITVFElHAW7dW+ZVOE+8JIHczZ+IDtwmfZz8g5ItiGg538U0Lyz1g3bfWs4RAuzHLc7SlybW4/F
je3W/bmpsCNBEcH4NgYzBFLK1DqPl5A/3zhFOvwrFTpIKn29swufHvQnz0W5KSkJHwbc63HihCej
qx9awuIRDdNkDla07ZDuS59xp8zwDAQPk4eUS3RU0HUr3lLORJWF4ihH2Zx7TrRJWZfJ8PJ9kopT
MI6faWcfPIMt19gx0UzMBMxeWqM5J/MnmOiD+wqvTElUBij1Cm1HipcgEBPWff1tduMXYpmc3t2C
dBo/t6P7YISFe/Ci8Cz6JNzXTfBFlNYMiYafIiDoq+WoW1YN2UlF1yiN9dEYrjL37psgl8cUQ1fk
JOfCHT6l8U138pi7QEMmZmP7rrJefL8/lzA3NxLJqkp7Ytjd8L0yIMlX5MAN2ONOlp88B/XIKKDg
WYfnULL8I9XDJvXLJU3Cy2R2SzX6O4xfL0HtvVZt4qPsbRfmknBP7cQ53mFmyoq5PZFRvHV6Sx9W
hVArevfKyYyeb0R8Q3t6JfB8fBAer4IEpiHDzPtKg2DvSwxHs2+wtZXHvC/Vl90bl1xnGMSz8JXV
07SnBWKU4qMtdeuyZBbQzIdwIGo+1qW5L1CYFlNhn0aHr2ECBAt/ZpS7qAGP77RbleJMKylLuKTH
nJ1peq7GsrspMAVWJfutcrFQjxrHTlmJe2Fy+wymkaDA5IBHddpNo3XWSfkFvrA6GznWFPbCd0Pa
lWifVHlw0ukU6HG4zRa+/lKmnK4jauykbu8UmNNDLZCxekP4VTsY3qwMNqjOfLUj28Tj9QekNYfN
VfMKmHEUnVN3vujInM8d8l3GYVzZHh6PykcMwdpyW0Pwp4pDkJJyPRA7WAWcsv2ikmCiGyaELU+J
+cxi9dud4vy+jpzPEAX5kRlldphahBhcqgAd+xuoKvdATipNr8y6Q5vMxh2LcAIeGvnRLsTdpHIb
gr8WMbT20MZSHw7Cnx+g5bIEKKy7OIhQz7j7TGfEHVuMjsJ8GlhLBydCPbDz9AxGs4hVh4zc6J+/
ooBgG1SLeHTyx5PbW+5zpZu9Jn3l5IsRGX6QU3QE2CRd9A7F/CbTZZxlXvKibOFtjfmz2y7ZSmWi
Fj19tJ0YDZ6iERBZ5qRgWUemNsUYHXytX/xZYKNp8uxUG7ytRiGudaXpA8MmvmTNH79qoi0igvji
lfOt8irvWMrxXFl6uJhO2EHeru5dRXhY25d3HWDNR4O8haBUwU07DO4b7n8pJJBb1WNUyprpZNWA
dVAWf9Fd6LtotO6apLxk2i1PFULuHgTR3nXMsznUz6bIwmtooItARHaFV1/tdp1o1NVLreTAfcvY
K++aByON7xgoMGJiPXX1fRxX6G0X7t/UHkwXU6Fp2t4hG2I+kxZZS40ugew2vlA8KS3bhaIrL4zc
/+aWDPdRyUjCrefuKt0lAs/xsTh6qXEUlvrdjSlQMIuQlyEPTyUsW0BPDUExo9ve+tq82BVWocos
233bGA+y7SV8qAovpLdTYwC7r/prskHUxeJMYY5d9reiY/k2AYcjChMr3UydVUnjvSYSBNHb0kZM
IQC3JtxNKGA2ldNePX8+T6DlSmj3DEPNzyplZAmRfjg487jEbno7v0DI0cfT0W0jZxsbHMODT7U0
JMRbpTd8s+m+x/ASLVnmiHPhgM4nDxTZQVjxJmB4SulA+dD6h1SzzisqxuyzUV2wdWDqbwHNBfgt
urRgmNkRZk8fU6EVZLdv/VXolKEL/qUezQ85319CehA+sOzS+ISIIoc9DUZPaQCjAvb3eNf2gh4h
f0cFgbglKn+lFi7WplU0SbbuT5WhBLQ7B9MjI42t26JXB+45fyGZM+cN+huUqqK0dorTaWPUu9iy
UffV5kQ+Ey+eLMHbMDykPBXhr9xtQWR585Oog4c6ntRWGeO7aK1mM/fzW9TV7l4Uc7gzpoKZahhK
WDP+2Z0NjIfTJjPY6+OlCKwIvlO8G9qeg6BuXxghzvRljhH5265Wcl+PrAxTrR9YfTZHzLWc02N2
C3AliiAZXjT5VE4DgSNpfbnz++l30KDV6+2afqh02WGhgA6tqzmzF5csxWkirwqbZgVCBTrmt2vY
DDSpklurIibcYL8PszjuBosJLkU124PP2gZMF7qL+wujRibEFUr7Cyqa7N7I+4o+8dt9c6kRd2Nd
wZodDUzBtX8wHbLWMzkTLtbtrWMh4bi5pXwjdwpXUxK4CNupPTu4FMtXMLHsB/xVYXGGa7J10BVP
pN5RQJNFvji+VKNp0if/azF6x0NoIOxgtjqO7l/xUw7v48SeuRv5HlSGPMxD7F1Kxq2VmJuzq3FP
N8HPaEDAaxW4PkfxXpvZr9yjbtJL65/8TXP+OR7HfeUMT7rnZg9iIPHJWD7EbhXhiusuJjer4+Ee
ilNna/vF0+xzFKc1L1YlDm3ffHmGSxpidvAacUynau/0zQElJNaqhID3eZh/d7PzbShIHQm/b54w
Lhkm1lEfFS1tKtCrgFeoyHC3xgZf1C/GLGS89E24TZT9HmIx0aAat4hcnsjz9bZZPD4MlXTOUUkb
mpqDwGFU7+qgMYj3ARJPTt05nIKj41ePTQahGUt0iUnP+V1btWQWyPrAh3gmg2w8sLVxUSMWYFQo
pragUUhKBMFdgQKOhHyYTPeYpTk2kaY8DQkDCSzirzEm3TrzuFoi5rvGzzbIJk6j7M/gMckumvQu
CZcuwu5uIiMbwQhPjmfed309nFRA5tCyMAL6ccRIffS6+Ctwm/YcutmPSUf4Ad3pZyNiOrlwuBq6
/mIfQOKyTUpQZbMFbbn3irx66xPrTxxRzjuxhQ4+gVcWGzXfnle9op8Tm4Ct/KYxmI6kYw5gk44z
n+uG92/od1OLrcgokMcambl37TI+eDkzlLTC167aTm91aX9MrfvgycTco9t7nFmCDXb7VSYzK9ui
UnwZA8wcv6WCZWhrgVb0c/sUOjiOtXU0PeXjwlX53nG9XV7B6An6xymMFGUrxmzJAdtLuU9oq9nK
EYeVjlAH/OK9Qs92HDz2Sn7QfGNjbDsGUFkhyR6sX8rSdngxUSuxIMasH5ArQmV9DBg0GXHUIPod
/kwWzpOOmnXrZclnlsXy2NjlWXRhcPJVDqnt4Ao9wp9x5m1VUgXoGjw2/gvgU+VP28ofAq/Dehq7
e4O5Hcs7/rU/bwqndPdRSh4zNEXnUpHUUQrhXfuBGBgXD+psDgDt47xCBp7C1HCXTZgo832lLqHx
VKf1gPsasyhiWtUcZMIXo/PpZcr8X62prL0nK6CStrE18w4pDaGsTn4dyviPk8JwLVPGHDqAr0xz
rKxvm5XyAe0hoXZjVO6jjsuyDtvr0FXv5K7AGg7mK6Ok5zFkeFPKecNOb8TCxKqjiNinFuwEjjWO
rDZOvf36/7C7Ct804l07BplhmnThvr9VHl4b3Iz7ZGwRClt40+yJF6gW/luomLAM3PlU212NSSe+
w0Q5nwHqPKN+V2+5WszmVd/sCxxhCo7Mq2PttS311umaEVeZuqYR0Z+xSbepwI4vFogHv5ftlnX9
Z+t6hDS070GW/c60fd8leOvxlOfoKFWOVC136gG14T0VBSeIP0z7khlaXwKZgiBFr+J+JpmX7cdS
3ocuuxtPsJ/TFeZOw/4lNO9/Hoy7jl/Z5tbPrvnMmuo8xDLftd208+Gv7DwO6F2Ze/pYFPGjUHNw
703FsUTIE1SWQ7XRvMY5MyK/iR9xtBoUBbLguyR6VMI0zJHb511Jyo3dH+mse7/I3oG6Az8EAVpZ
DGPCJJluiauXYG6AdX1Kcrse0uMcomibwHgM/Pq+7uZdn8Xi5Fv3Xcg9FsoF3WzXzgEd4AcH7S6T
XnyHhP6RDKfkOiqgF1PJGmbW0/eUkhePGO1cZNMhB0G1twfOtk7AE2V4Q+oeohmNap6gwORxmgPW
plW30VMqNpmsX3zFOjelyWHbCexVm7+zBrYf8KDkEDToJQUebMw/yc71mc+4VFpzz1lud+Rk6MY/
NnldYK05o+w20Fng4rMSptftImbMAeQaNY7v3pt3ztyNiNzT6Qj+cNfbc4vhPv9QFnpx/LTShAtj
Tx9OWCW7IB7NrVQOvZtbXfsMq2NDVed7DpgCzyf7uaCxGuRjJScOVv5g/mYuCByvh4Bxl6v6+TZ4
4YersR+qdNTHDMLLRvmMNblH/SSRWOmqceu73YfM2uKutLE2erI+Bm15iyY/u9LtPtUunK5el59l
A4gUbOL7OPR/2SP3VsUtkyd3IujLeyMSdyPiNi/PbszgAWOwnl9ip78qrFs7S1GIyeLAorTY5033
obLhu3MnBux9di+Z+hz6qP30KiIGcaEBcCatBy19R0R1xeQPmAbFebb1+zHa6UxUADz4vgX5oxDF
WH0yUNiSvrZte35acp6+R1T1j3Zmnjm3LlwSaFfdETsyYt4IXVNikA0xWoy3ggJYesVKGdzKAf1F
uxvSictZ14/Mt18sNXGN1QhyMs+wtwH0EFioE5OzvLoEczG80Y2cYifEgmbHcAQDiTA3JUh1flZs
8aFNyG8eEZTiXavxUuOQ8pnXJDQsrEAIxzMRIxpLtnWS+due6+0EV5nhDyOyXV3mKT1mU+3UlKTb
NLIeS5HOzLL4X1Pifpok5iVh/ZSpAO9sqgxC5Yw/2i8fi4DLMraYfIQgquKxOEx2fRcOdCpB5SGE
KF8xH2P1tWW+n71r1XTiPl8gA1We78oXkFIM2IEbLpejM6Tvtn+IMoZ/ZtEbmDWR7GRB3BMfAwEs
GdOTq21k4IwYNmaVQC2Y87t4+AqakJzbdDokNrvTma0D4VMGTlmEMcVThqBuazTTl60o23BaI3xU
5mlykgPZBsZmmoh/Snkvi9jPL5lkZJ7W3snviC5bHg86lqJ+6CMYr31Z3JkY5u+kmi1AEVWLFnbe
CiNCM8t8sGoHqhQoeQzhWH7GKquPRkX8ls6sg5X2d7XjDEfU6Q+pJV49ziiConl03fi3k6D9YAKY
bQYwlsfAyF/x+izYR0oGc5LPvcg5Vsay3iLQaNA4GtHJ8LGlFmGIQqR3L0lqIuXpYl59Bkp9iYeu
SSp0JAlonV7a28ZbuDH6XA5QdWWn7bNDY+9bhFR2w3iwU4lfJhsZto836gGFd5sZrKpmgk0s8cwn
3OIBsoOtIYM7bgBrX1nV89igC6ALI1w6LQ+hHJGFT7teGNYl8OAgjNhF/QcuPGrE1r9C6gyRXETW
kZMb0XyYfyC33dujU+x7O/2duyP2nwwUjKmdBxJNSDYLe57QgaG6xew1x1fDLKbLMWhqqPrMJaDy
5lm17Z1JP9m5Q3BWfyIZIugX7HIDYzOLxk/bjz/wR2AlaT+sCC8KKzGW6R2/266f5tj/AFfN1qpG
7DIH8EBS6lAfxX9HLY/ZOdikLttDNF0kv/c43LtIbiubQqDpHb21E5XCDYqePTs45TlrE8vgN2us
02RUcdqGvAPZRLeCS91C9CAx6YR0aSX4qp3VN8/JL9ONmcrodGAOHi8ZKVG7MdEUmNy4jXWVYxns
BwRFmxF4TVgWGP1kUp/YXh4qXb65iAcYnw2H2s4/LCBW1/OQe+0my7iZClXufN0Gh/Bm1SbeJqZL
umNJSbLEc28YyPBLsffhXe30CKJzADmGBWHmmkuP+Bj4UdnOe9E/4NEFUVkDCZ8/hioXzNZMFCN2
8IzvHAgbn+2WPcBOFDJ67Jnmm8Vr1LPCMsdcXa3YLQ6imcksT8tPE6GaQN11SS1WT+SG8ZfX5JI7
ZvsWTv2rNdv+tmkI8ExqWPemwFFtePaRgwTwxOjc64GpIJ14Mu1nZW4dxjM7AD/0SDQbzKkAZLQf
tYc0oizOISXapaZCn/DImqg9DyPP4ugXXzJ1fzd+UzJ253VLAv8zrK0Ouz7Q2J4jc2h4VNqa/VTv
lyQ5Y82hR8qq3WBEiozUgRzpuX4Jkom0nnh8ZD5/CzATWRa1pIfnvxKCOWjiJccWvCyha59gYO6y
6pcmmagZykPRBh9J0d+baGeOtpt96sT55jsngmSyX+KS3k84w/PMUvM0xNF33k5XWzCyKoMfDvtL
IVokQOoWOUz4MjU+l7O8GdbMTavImUWAlvkoVkUSIIAcaYQjtEpx53yYSLVcr6231XJdLXPbEjk5
WeYNTCF3IgSwMTFhJ/Z9YhFcnCqLVTvRckerM4ONhR0qNZDYpVlMv9Ume1Jhcf1FByK97avfWlja
rV1YIDUqQ4ssHQeImm9Md27NrqLuIgT2pvjooAlvtel8pFgT3Nqk8tDyIUdcuDHmJL7nD9jUU91f
4aM+4hgC+QCY1wF6xBzN/cDsgnWPVKtt1sAdxP/wu9fdZZxzsesm9Z33RssAgKIkCrI3M2jscyle
ytQgusr7W3hRdXHt9AOtTQEl3UJ8PlpY8Wb2WiMXH2VayxVkNOLB6bNs16C8IpvE/TEAEdv7Vsfs
lkNjiP6gDjuPJc9rPnu/W2TBSzjYD/Ay7k6WC8E/CYmR9yTcD8d8is1G4YUg3icTiMpli1dT+82X
rATDg/x1ueAYihO8kwIGPHIo7JqNCvqfpYt3OlCMPKUNtisZX5w2nY//h70zWZJbSa/0q8i0bsgc
DsAdkFlvMuYhZ+ZAbmCXmSTmecbT94egFmSyREr7LllRZbeqbkUgAMc/nPOdBHNHqfWZkRwKhzI6
csC8NTkxN2GNvF25zP8z/KGKwASZQ8s3CLVem8NznRqKgZO6LcP8HsXhi60ovUtZDTu7iONV18hj
GvhUQrZx7bJHqTFmiBY4Qo1nXKGpc0OfAZ3P9KuencdxNEmLr1EOFwlFk4nxWDbZc94xW0g8+ZKk
6Xfo6ady7p6jrADvFhLrAkaabztdNxRZEJg3dYi0QApqjBFrIiODd5Enggn+IZ66t1wz+67eHbJ6
Vk5Np6lqeWNW2Sk2ymIfzdlbqdtz66GJnHQg4OJCTu0nuqgI/RZ3eVNsulZsOfa6Q2/4t7nrPoeU
VU5nvNa+N29SVCorp2nf8ix6tRzcNQAqGEgUe4Ey+EocFKGmGCY7pF+01at2LNeWjm410Z5XjFSP
NYbAwi3giifG0WymbVtmMKdcraH1eFfekK7HfgjXfgGSBRK0yEhdaioGNesqNMjMHrGwmYyXuugQ
tDOh9bYkFCfX31HZhWtrNvkJs/SuHO31kJUYF1LNrccagy0zCKZ4TVgcTyDcFv6+6WEM3TfdqePo
sJ0bPFB9CZ3+xhLs4jsgCScTGW9CD4W2jBzAyREn7QeHKUACR/gH8KZBr+qR6oKAjlOraAmUwdbc
NOL3QRsOhnI8xFXavo7cO1tpc51tLyvRwpQg+8T8T1KSwJSHecoKmXZPKUOjwm1YJ9ZLxekSx1CD
XcNSxOm67SuEnk1C40705byXzlvpOHrFyZpsMiZSG+UE9s7okpfGEhCNozCH+QWRK+9573D4bCS9
9NbOwcVHebyOUh+0CBFfVySe7VyDKEWrNCUtDSVs+rVeAtGIYWKeyTaY6bFk6eCUhCKi7yHzb2Vz
MvH9rXmdqOQxH11kcwOyZQYNvNZzIC/S9T+DZtPly9QyBvJairCRq29OLVSwwHqYhQlbDsvgVS6g
BwbL8RzwAt8Q57QuY/cxqXJ7PaInYElITQaScu2rymEsets2ulv5jQBJRsIablike0noEf7JmRTP
iFtM4D6sZrgpAWReQc9xUTth6kWHGlzZ2n9UrCzLQudrxoEvmZEzChqZMNQPg43oPwnDxS7Xftdl
dZurVjPZmjtGivM+rjP0sToOMHLtchnMK1QV0yoz84PJnvqoDPPGHOVzVA/AATJ/Oxn9G7/szvYM
wc56uW7Buu67f/yUyQScBDzyfWLbkN7g/DXxl8o0b/KplyuiiASS1xFZIa/LbDgWbNBapD4br7Nf
We1g43Dx7XTm4+B/YtKWrCbv3ZQH5O+hgdHcMh75ofeJUT7DAnufe72R3ULnoZuUFWv3CprtFfIv
pO7xS+hw69mghpllSIoj+BLjaJ0bPEOYlBk/FrML5QWbZWVBjhNdcpc71jWhE9Sfheb2U++iYbFZ
ePk31oL+dZWgel/aqa6iR7GfQNGhQdconHgI6dM3wxAxvBNhvpYopmB4ESdZEN8NTe3d4GxEjpG/
FHO6yW02DPOIaidz2cc6NMHh/N4H7drJMgRyJh+9nsU5rlpW6NZT6xPf0xhANd3mW8UpjCRe03JG
VbEKOuMeVNb3eFa7NNHuMfeJ3OrbT3RSTgN7xkEdoOJy1bKuMZrihrRxcAqDtj4N4CZaBZbRl+es
yjLmfs0/yOiJuHGDlert7FSiAh0zFW/TXhOlXG5DONgG3wzzsADyZptybYPWX9kOI1VvpLItrOlH
yOVV6DXBeh41CXvxKezTcqvZXeE3974kZvAeW/p5QFRlesWLg5QnUO+I0MmDl+jmpHGMyxTvX1E+
IXF9QygynoCbeRvPst8My35ELogVBWxfNOdgPh19sCOb4mfJ+eWm4zjhjHHks2ND6mtLcHNhKJvV
zGbNNq3sMfHGd+ap2Gxt6zp10NvyJn2fCtsg+M2uUOr06Lj78RgHGdL7oPs6GkzFGTVf18sPxOEX
Ll6GdOd2oyS5Mk13skAUhief4olDqHYrdyOw1+/h7WyHsn/oSMFFL84gG0PFusizeuX2yjuO4Orl
zBQf8SPlE1JD1lu7ZpFlCLkc9/hkwobnu0hnku2D5uAWhnFVDvMni1SdoB4OwKlQAmqFYzzul5OQ
kaJpt+/DZ6dBvTGFGB8N09e7jrvqCsMBScnUGTfTCJMqwB8DjKjMrkyn4IhKSyxRnPkDr1tTmJSM
8YTdG2Y4C/j2yRvCkYomGa7cpBlRZzorP8uNdRrFIWniCWp57Pw4+B5kbIurUAUmop5OXiG9BHHM
HcdC6xbD0ikt2aV5kv+pbAiIYaUJ83EsXc3XadW/jpJ1SY4a7AoRBzDajri4vgLqVWeciiXoEPLP
3hwbIWGSz7dZOts07EO7wFoFeZafRY8ARMzNDkV5tC1x8Iguj1ctBQdDW2+dQVA8K8EFkfx913TW
eEeAADjYBLbEJEUq3JeqfANOSmfSwmCMFcqpVnO8eo19w+pyGxbg5UWBciTzIRuEGQomPVbXSTw/
6bo4VLHi6jSPfR/fxFQCahyiMyqUdeZ16hAFlC+WQ8Nk1+E7wpyXTEvAUzAACh9SgZApoQJIMjKB
ZNL1fBJmcJPmnnnA60IOMbTA9ZIAzvN4HKMXMwQ9UeVMA3TQAaUCbVv02bpwhoYeSZ+ivn7yB/zd
dbhPNMO4DGhSyPtqOxLOQQQP+CmDvT93No6mwoOwW3lf02m4jkamhBUqdUb3T04fLjBPP4J3VbyS
scJaMnAOBIptZM7A2NYRTLlhJM/QKQ5scZS5wBb4ge5b0BeV9amcXnxyEhBAoB1gzmqOKN2ctiL3
BRxQHobnIfrsu7o8lBPTCCRlseE9EM0Z4FnGHsF9F1PsHYKC0SkRFoxXJ/T4rTFv+g6MeuRHG+SD
2SaUOse7fx0F4d2CRkH9L+GeLYXDaHen2Gd7UpX003pMNqhoA6CMUX50zYqoJRLtrA67EjqMTWkv
WpMO9yhoYlS6VFg+6l2cjSgN2eomAYpglsDLm7I9VkbnMiELcKzmmjYS9AfEum+QKx9oGajpm+YA
/eAKD9lDOiO+Q4C0WKFyeFn5oR2K+8x7YpC3MMwECxheH4bvyFsmhRRzY1GtUOx9q2X4Vg8oZ5FF
XKmBCXPSdlg2LAbrTfweGGyctcN6CL3D1cBfZt45dKyG5JfJHGgZ7BdbJN/TdITFtEDZuq5ehRIJ
Q+KZwRE97ONsEfXLWj12sCvgk0LrjI2dIS4NWSGg2GV2tocXSp+QYWoc4JcX2cD3ig0YGAYrzFrt
VGRxu4EUEAOEmEk57L+H+Vi2Sq/MCNlHPadIfyNAnGV+kInXn8WUEvX1aRBgSizdzQ8Uv/ODB8op
rOFrsjOJkb9NF5eXexUy9wjAXmylM1yPneWvVJzyNzCWRFRAgiumtdBKG9rLrusPkVt+zWqfpwQp
3wDABZ01yJZ2RM5do5kMjAKAT1fsRgPYd/Tqdc1Zm6VLtx6+DCXa1CZLP5uqPrFjfE5ttCV5Mn3V
4MpaUK/B3F7XvN4sVLEThFgynw++31EsdV9SzabR9/EqJdqDSzXSm0TKe2rj4L7PMYdkDdOXLlXv
HSU/7JmQPbb7pRp6lIdZyUqPAebi/ivxlR0xTK8723hIongLbfxsJxooggkhBcBvkMHLytrhmqNy
pIE6IOFGj82OhgO1CfeoGddeHGWb2KAbjGKHAcFcfDWcjEB3BM2V7X7STvAw2xFxyCOEQd7yryMR
refc8LZEnbcHUAzLi2hZedRIbp33djCmjY8FaB0mg9iFhnzxKr4WERd48Hya5ai5k53ERRhOA/Rr
uuZUIp3qmjfZDdcKvRGiPIQHidRHGTXkygiAuwnlKn1BvrZMRuJBej2kKSOJTsOmc2mHqiF4MYBs
42riVg/tz2PDQ2towQtKqXUCbubYzsV3P7b8vU+Q31VcGtZmZte5spSZnmKH9K9+6tZly5GFTmzH
2OjIE38vK5bGVca5U7FdC0uDKaPrgFKPNae0hNthW5i5H3K6WzvV31zbx1rtKvhuDX9UIxGUqg5f
2gE8mS9uO2ER8Cfbb3YaffGjUUOdsI++7IGhoRMJlY1kli6H8T1TK7s5eochi+ZTgGx3DaNO+eOd
F3I3JjkTu8nDAyA08FncnRjrUFAyaU0Ie1RIdAlrvQ/wVWI3yDLsfpG7mzRbNWde9SWcDZWhGQD5
CEbSF9eOjzCsY5zBqiUNWMLX4c5LxvAlvWR9LcS65rJMBUbtRLS0mL8TqMb6MRt4Q5dl8jCRuEg4
ADloRRBuMSQwg+qPkdMh5kKt79q4Ee1ymaVuphH6qLAf2qY+TBZKX9eSWBd8AVzRyKr9ZIRfmJ6s
s9o4B4V3jGNMkmZsUltgCGAHGxycfihW+M/C/nps2n+CKHowcGQfMlTR87I7KcJ6xLer8e2GVKzM
q5llTMmB2uyxLLJ2H9SPuKKJm4OLEdqLAJoN/ZTQqwYjmTFS0bGMAH6KMrpRhh8SEhC+EbTF6msH
9S5bM27apNiJsbPFm8oNGTKm/wiCW1ZRTysF4ZbQG7U2c+wGlmzkjRzV1ofqcURHRggDG+gCd3w2
64emS3aj9EAugi3SbTyv3T75HnnU8rnJKeUtEh8pP1XzTDphsKuDVWs8+ybKB1/6EAILfOZ+xNYl
5aU0VfwkbKvrXZESihZG7NWEvM3MC5GUwBxZdlQYJCijnScLUVfcpRVaxB5C6xxsZvCM67LUTM8T
eZ14DOSi+VlakL4zRhcuckFTdZuGsht4qj5rEOk3aWG/Up1xRlEEHqmWhvswQSRf+uOetWN/Bbkx
3dEzbxBJvzdlamJrTU7BTBEeRk8oJrF9aofGF+KaQEJKo0ToNifjMYQj0EsA9CWBDGvul+8i4GBw
K+shRo1Cd/weDrx6rByJDJBSmv+ifIOJyysN7sd69tU5nM2ORAgm1hNvBr+LuvVsLPo1s0f0mV21
rfVu5NahJpxzSLCayDbfFeCeIwlBRPfG5zamVu7mg2ewomuWMQlepX0j8xmGfQqQOyY6ToXmmszD
5tyOxkZKNEiwPsZVIXbKhLpXmBHpq5TpQeu8DmmkNrP3fSwa51qicRU1Wo4ErMuuJJUyfO6y8Fjx
3g3GBTtlzF+VBoqrwvdyGa9nXcq0fWX2PolqVfOMv4MpabHFy/+ldN3seLGg/X+P3n/r0cPR9t97
9LZRnv6Tv/9izuO/8MOcZ5n/AXEFAxy8P6RpysO291/mPO8/HOFKrGTCQ/XEf+rf/y1H94oDT4vF
tyeWTBitHaiD/Fv/Zc5zvP9wCQy2XLVMj9mFq/+NOe+37B8hlYbWg0lQ4w8EZ/Br9k/ckU8Q2+go
sjq2D5XjkobI4N9McKE2Doh4Cp51bWNTEdVTbFj0E1NRbqugJxCka5ZU9pHyy1DWX4LV5EfToGDF
j7/LQpNgS1OLD0lLHcI+jm2iOHgVHJ12GO+tcLjNjDu7gTlssy05jVZMqFf73DHl/2KqCDJXqw8G
X0KEHmRZXFkDxqa0DKI966zvuhf+dWFprPTjIoJdyDCia9x11jD+kVbNBAyTRBH2491PN8Tdj8ii
f8u77I7ytG3+779by3X8OcmIb6NNSznEH2tpaffDt1GgCHoEE9HGBXlrshM59767yRzjSTjl/EJv
Sn/UhHdzY6KWrysSjrI+NR6zCJSPz8i9LHr/VC9/5J71dkGdGQjCb007KO6VVz/Qw9TPANcXr2FZ
3NndLhNWv+3D5s2IS/U0TIDN0Bm4mOb3Q4/7L/ZKeVBugQCxoz2rFhY1Xy/fUVyFOBLZUPz5KpiL
0fPjVfCkZdme42L7cpZEpLd/HqI84JqZ/ycqqd2YdcSb2h8ybOcTDV6Hj9usURAsQJYf/Earck6D
XqYKyrjXbhTdTPjw/hYo+DHXcPlJPEvz8Nla0V5/CO5zaTU6THh4VwjVurvcUE7g5HdeBgpxCP2T
nWfjdeeQ7hLahzgsPAqETq7+fE2s3+9zlwddOpYted65KL9eE98JR4tWLtnYuox2fozvrpt5TzRR
yPyhH85MWaeDVcUbNSJqMlljGUP+qdTTHQRmai3biB8MM3K2vfWepzMCKdvzT6bB6EqnNB5puSEn
JUP9Ag7ed3hcVd9+CZXxT6tHta7TLsbWzeIC0YLeibh+c/HjYzOJH+iMmDcROfhk+/LOicXjn7+8
/BjwJSTHIhgaW7gOT+wlrvSnG8IqhQ2LYvnyzcJ18YiY0TaImT7LHms+3VWXO8lz7Q5bwVAa/XPg
7IfCYgsl+iM7dDYZIQh4mj7vxiVhfSVlyWQra84ycOObtgIE++eP7C736K/3MCezKSzTcR0M1x9/
r6yo4jGbrZABqRLbYEJpaPRluFWiVAdC2mnvR4ZwRvJs2860mxAe6PSk9JycsWh7rJEYGKReLG6h
UL3IaUbaN8pTOmXJWbhzsUqkYX6itXyVUwqxdPLkUZiJXPGhSEwGSrtHQYe7MiKOZVW5+XSTgcE8
objcWSY/ozUU9o7acr4bj4QBZXexNdLLuPhAiBJCBMmAIOv9Q1p18c6wvqVN75z6rnNOemQ3kpA9
f5ty5F+1UmCjbTTzzMHHFkqF6UHj2REFo9ZpuYQHNiSPmE5z3y7/O7NtmVeSi3EyZyxIhki2xfJo
9cCAALVY6zQL7O9GX588DlmpnFerZgs0RP6OmUd1jgpkFFynXTrYzhL0RQu3ACTUEO3YefOVwaDy
pBbzeLaNJvrL6SR/+2WReHHxicW1XSWxrP/6JOZZXFRRLRxW/7zOXM3mxit7BlrRK0BUcOEFp3LT
ICJx2UIhsoZEJzx9U7nElgFCPRju+MwkAzFoZ8b71hGrNKgc8pAwYGIEt9zO2zb5dE/b1v/lGLl4
6H+5LRUHiAUJYuF2myj5fv3wCdOMMUkRFVa+557pHaoHJdzHy6GChnx5CNmtjmyiSlU9FXoigQCW
oHWw4/QfLNj97vJfdDvpbuuasI8oxdCk3aIlM4MEtRJ32MZ0SZHGGvFsBbV7Xp7qsyxC92zhumJx
OCTbKGrlBpNQf5WXdXKuY/910BVzAnNwEAjFd74fP7DKaPZZ5LjnYK7ddd+5a8RyxlM7Q4FSyaKF
s7Ck+W/aapsTkbDNyU/Nb7Cxmv08MdeRXV9uVORm53QpW/78hP/+luJS2iavBk/YNO3yw4kclG1c
OXiPSY/maB0JDOoFHPtgXuTLGeFvrisJEJoJF5yE9valFK9qDqqjZ2XZXz6M9dsJyYfRFseMVLyk
xOXD/nRCNigigq7vFAuL6nszVtaxH4wUs7WJL8BU5yH2iDU3BI06aYcsBxbsdee9ssx5hP5h30jt
PJnCFmiKNfKGkTWgYiU/xsmzMTtkIDDJPpFmyVFWi71j9GKHJoB1fdIM9LXxOWItfvBKfj8nls7p
Lxf7t7cw388lgNJEb+U4rv3hLexME84KgSr+Uo0xmIxuLjnzsSH1qScKyXSkdcBlNewinT8IwaRd
q/j+zx9Dgsj45VRnr2MqynR889LDsfTh8alzQCpNygo1nPIGBRGwUzdHUdviVX5z6n7aV2V8vDxN
5hSdm7i6sdkyPWUlL+2u5goVeXBfTmK4dWqTELiwPBMkA2locHeeVY9wr+6xMJWf05aJh2cHBk+i
KIhGF2fcfeauxrt6+J8UGL9dYenRd7jCtKDU8P8/XOGqEl1g+wS8wwsgU9fMCX9rzb0/1UvGB1pi
Z0AGWrK2m6b2eDltGeqvxTS3t7QrgIKKudjNixymr6OHVpKKXRf2OW7GL50Eykj028gXdeV9wQRa
IjSB40sUlqiZ6aObrr4jJkilx1DZLE9153z5849nLQ/kL2cf35BHQ/Fe5uRzL8/QT89IJYpuFkEb
blJfUUebs27XJuiwO9l/FQmKXrt3bryKhdfg1dCY47JaQ9FKi6Lda/ZEqMHc9gBSkPdrORFt3Pbi
61LFQpPOqcZi61Hzs93NLaSotA5ZNWFI2F6KcDeS904m1lnYI4brs+R2TgeXhE6DUeWU5LuhqaC7
BwY2jqz99Odvfnk6Pn5zqliPHo5//hbnXiRuyVAC5wgg1nA7+hR3EbOpHT1StSaT8i40Gwm0ze82
4pgTP3E/tfVtzgiQoqU5W3GYnWeR+ZgGHZ7vKfGOvY3yJahxhmXChoEGXwXTirupB4MZveUyZnBn
0L2yYM5RZd5tE0yf3Ew+tm77deq0sXcNrNFJiIsU+V9SmNDHbKgBSybSSigVHkqf3XvsxXKvlnd7
Ss22KyJ7kxmIvv58hX5vvJRpu57kAkGEcs2PjZdJ8Inoi8lBW97jaBlAje0vzktpqf3ALyJAO4Qd
eLmc/fy28MaXufXLXYDoY9/aaCW6aee2afi5IrBCG2bziZeaSZBoC5Vj+eu2DI1Vu8CdqDshlSUV
S6XGOePIxbWGfY8/nnAgZmcW7iwSRoIjYL9jv5uXknZ0k8fAkMe8kgigRKRuQQGovzU7v9c2NJ4e
z4ntUmazEfy1PACahxnDSPTaw4faTN4bCCuWe4OHpnfBv4Ezpu/wKcd41PJHSLPIlfGzuoa6+R90
9+a/+DwezBmaQf7PdOwPtdbQj441UmSvPTEGCJ/DxZsZ+u4qbmv0155DlAkT9NWlMxcjVrbZt7BP
xard+1EFca2zxF9Ke/l7e0oP4nCUULjYC0np14sUWixC46hmqecJ7yiANVD7YHLFbJSDppidU160
0BkoCIM6TBAGo8gFVj+fDS/dJU0NFN8ww9uBDKZ5UzH8eSoka7SIJ0cwxjglRhSfmqzf/Pkm/5cf
XAutXCYmvL+8pcf86QAUZuOPGT7pTYBGkAItYmMYINHFMwSL0CJP1hjecU/HK4AjXriwHFErxDnr
4cywdzNn11Mj3Qcwxgc3mW+NLFS7bml2OQge0+sRU9ztnz+z/dsdwOdkuiURcXIbLHOsXz6zwTw9
jojn2jjNUcYZmZT9a+s2NtYFtn4ERQ5nchoxdMB5eSzZGIYselkpIOmAduCP6SdVz6+xHfkPbai/
jVKKfbW47hmM0z1433p3CG7b5Q/b3xejybzIe0R/ln2aUZhADGjPIi8JELR99wbOpEEnEncLuoB9
B7SCyXVI7Q0aokSK6RwSpmctaGatFIocuj63ruK/hUL/9iZj4MXBYypSjJQ2xVKm/PRDVqXnZNaM
v8qK8nFVE+y3IdkA45llAoF1/VPWPicFHruw10QIuN1r09CFJDNOb8w0QzoQtYplx61BHdoD6TSc
KtlBleFdyy728iRXHUqswGxuszD/hqTzbyWd/K3gUNLmiPFMDpx/MdFAa2PpetD2OrGntUP9QTBI
8HVuVH4q0xIBWFXnD1k+FEvEHcgQG8ltjX0ozLvyJVXDowhxlOCMIHOsCfbEj0T7GbrK1mld+tFR
fDLs9p8/346X2+2XNykfmkGj5Zq8JmxiVX+98sixQm2S5wTtJl1fZiqzURDYWD1HYZsh0nLYic3l
sXVtfEqG+o5gcLzBOoh5Gvt7xvGVROPydaObv3y032aHfDSGoFxOz7vcHr9+NHRnFDjAGJBw80Ra
6Wve2MMJ2ynEG0Qdrw+TG7o4HZV1nyWImSlcrOMQZ96OmQJorQzDhHAT8ybC83ksUzhPbmz/7db9
/VenkKcE4wDl09KG/vopuavgrs6KiDWTNWRsPwtntFfKT+NHY3wM69naeXFl3gTIydEiuOVmzAEk
l0U3XInOOpqeL4BNZkBqHOGd44Faq88C75MJH+hHGe5n0f/6yF+aKv7BsEYuI9oPP/voliYBFVjP
yhqEA3OkmcQ86v4Jbu9eZpFGyTjIKzPu5idwmOImnI1XkwCj6zHS34As0ZHGiT6HBqoC6dT+uVGM
SFqF8tHTRnYwwwDeUrBvcOy9/PnG+P0IxbBoUTspzUDVkpcH8afTAoPrRGbaAMNntPS5tgrs337Q
noOoe5isaZ+E4AgunVs+xigf/FBee3AIhjq57yc8S15mHpTfoW82CgIJHOgxIO1IEpdO/Gk2k3fk
LMFuHmFyd23THgdO2iu7zxGaOyp67BCMBo6Zr9OAhj2uNVpwA/m0i7D/mnu12gzS+Uw8+XuOYHhl
XyowvcxOME7be8nD1ebqe2XToqLP/cvV+djSCSUULxebuerCH1zYhz+fpVim0snNOyZuVcVC3a8N
dpiMDdj8PiAFReq9GLSsUlrwbGyfWRl/DML+5wcge8KzW4d9cG2PSB1LgrK2mYY+Th21gFi9F9/v
k9M8oU6t0nFljaZ9OyRzTxAKbPpghrPCUpBhqw0otnex8lYMOUEsGaRxxM0piUkkgSi/mwSS/kRg
XAmnoxUCxLmEM/UMZp5RdF3nOjeuIyO7UwMfFSuxhcAAftUQeneuibUwhIjxl4rC/BdnzrKtEAzE
WA9Rof168dQQSBjrKWcOQcybXqTtQ2+E39veZgxX4jeJk3L6EqBtsft4upNUHANsj88K2b0IWL7P
85AtAF5mlngtxHnssbwll/7sz7+z+fvvbNpKUdI6NrWb+7F1l/0g7caCWJCYCtPmTFC1zodD10b2
IerzZ7WM8edpXfDJ8akwWMIj6FXi9UKYT3pv+hKDpUR3BxkgG7dCghIz28w9/OWDfqx4JK2IwzaP
koetHxPvX69pH1lVxLoG5Q+/JKp82Pizl5jryWXqasAqV2H+PtDQnWZdPLmGfL2MA1j7OivAdPb6
z59HfvyN+TzLcc2sy2UBSHTQr5+nEGKSpWjFJkJlhFkKgl6U6avZQ2AGFH/UsHQjouxXeNlIIzU1
RgyrCx+ZonIyk9OEo+prxBpvX8eTPMjlMevsCJyWB/YL+BZSGSYcZUQ6vJV/pVqxUa4440OhtL9T
AjIaA7Zx9eevpZfC8ec3+fK1OE5sydRIaNP+sGrL/MCoRJtPm2FqUNWqkXnOziyq9HkEvhfhMIAS
VWbFamygvVgKxQ2M3jvMK9ug7TZ+Z+Avi1G7XQqtbopMwY1RAU5X1p2Brz7PqiA5ZkXyZBaYNiW7
rhU0ouIpcKwB7g9sGZhqA5qYmmyHIsiNB3ItVsIDJRCi4TkYovNuodOAs5qDa6T/qHZRxNIQOtaN
4LJfsZVD1xl7vAIhnp2Nyvx+GUpgfg7QXfUo/wY0G4s8H8rhRuMkua1sSPE6dI7ST7Kj7IGPuCgF
r0SQd1t3HNOTo8t9UDrDqZntzyb4BHRYsUXWNcoUNb6baVTw5fLPEasBInd82uFJh2jUiLkWmcp2
RjuyQmrrYivJF0Vb5pQ/pAVv438G34q7Hz/Tz4vSf1U88j5zqMCUp5ntfXhICLGZiEccJKZ+4F6F
E7S38ZjOK8aH/qrzvfo+Lhx4eMvpWFLFIBPE0SvRIl3yuRq0GoegSSZEZ1aCbjIPr62kWcuoKk/V
kl+qu72N1P4vDba1lDc/33VCSZOO0KWUwG1Ea/vrwzRlQ+WpKOZzozlcK3ektKmC6nx5mYhGmiR8
oWkCvlzcOexeu6ux7AuqoWLl+rymi2EkQ9U3kmPRmMfSz52TEVcwgwzrODtquC5CdMSIReOA7teZ
wvYoS5sM+6WAn3XCFopmai3Q9IFua/Hgehoug0PUX5uHLBf1w5+fM7mIED5+ZWqOpQQBN8ZY4WMH
l0GWBFgj1hOJj0uoLHyUntkiri5jMACCimT+EqfWK29FpJswnC5TtEsVa4DqvcFUttFtSFiaAzXb
rGa83o033UKHzSk0LtseM0Uu7aVkYOTCegLt0637vD6qUi0KyVliAszLl5KV3KFV1B6kLaXPl60y
L0sEvt4tSDCIqCMsOq3DFUtW4qQYSiJUA0FvE399CCor+zSW/P2QdvLqDpMbk+gaxPtLVC1lH79l
AIJJ+W6w8z3k4RKVXbHqvQybTaqmastsrT43YfNlHkZ96Gi6tpMv9MYe54gKlsMnya1GXnlteygz
6R+AtjdnN8abq2jNW2P8XJZIsSdpu7vQwmyn7EzscoTUu2mYX6qkIlUR0u65ddUd5pRDTqlH0ky0
k1VybeE8uDHY0G1HuD6HKltDtwUlk4K8nUrtreo2OGWzCU0NwtquXLIzwiwU18LJr9ukR0kKaHVf
eQ67ZO3rbcdfv5w4edrR/eh+EUoLKD4GxEX7puop4kjDaHcNrytbli+yNp8v+cAWwtgfF65uMCn9
+JcgxKDb2HN9DqD9LXQC5Amm3uHH7w5K95/r1shujDrx9l7eDIe8nr82l1qD91e1soG23caJMYJB
9hKIin1yliAr9k5EnEyUaHp6RPTrlFGrSL7k5M4hWQwkI/a03ssxw3ysuuzYNRNg9GrY5o2fn4LJ
ysFBJg4qQUa2lonAv3Oi6CvWqGcUKbeX7aUawmobeXNzi3NjT7TBvK1puumyovIFDMg6n5qvA7fD
C9oPDyUcLDaYBNiDhy771DmzuI1oHoombK+sSJqnsC0CKP/SOequ7a7QpD67bV1fy2qBrFveUU4d
a5s5dQ6BUUdX8ZB9U0MxPrRxm5yiZSWf+g82a9NjmTQ4xvBuYDi6Sz3imZyBKJIh6d2T6nAd4dt6
GlrG8JEFdC+35UvI6+UreJMXEUSaJKLZO1/+Vdu33wegpf5fynBn6aA+HIx01RbvZOUh5PzYpECF
IUaMlyjXFzCGMdv+ySoh/E69A5JIgVYNeIClERqQSPg3J+hCIhnczx6BG5OwkFg7Dz+Gtw3cwr2D
p5foG0AbS1EaqOlNdFO2zpyh2ZcLfR+4Xvvpcu8GT7YNjok4N/sEUwhBq57sdSfGaJ9PABzJE/aJ
E+jzM/MAsgFxBWO9ZE+1jUVmPYC0gFEcj/bXmTABYwqcT2hKSsK0xkfKChet+CQ+554P+GSCS5wV
qP/c4RSwLmLQbBrPlpzI9bH9bQqD//z/CDuz3caxLdt+EQG2m+SrRFJ9Z8ty80KEwxHs+55ffweV
BdyqcwqngEzD4Uw7ZJHce6+15hwTq/bklvAt/4+3+N9FXILJr0LVvQzR/r3SKWQp1iV5ZGZaayuh
ZsWZlkTXcXpIhWIdy6QHZ4BElYdA+oBIG2xsyt4Nm9JaSiR7b2mS5BEvnf8fR7Fn9fzfrz2viOOK
qjIWNiivn/fGfytQQaAKbZqC2lXJLH+29KBMEl3CUrlsWzYgH6CB4kcnWSPNRMP5si8Oui4jta0K
f9/oxqfVAdvKtVZySy1+/Oc97N/KnOUFUt2gM6MnskDv/+euLeUq+qo6rF1psoExVAP3Q4PKppzx
6KYdruVRM+6V1VX72K+SC/ibGV6XL92rtsIwMJVf3NtfEwJ1vBPBKVFl6/+6uv/LNksKp7qMgdlo
NfNfGit6IZth66sqQhxSLNpKjjZFluXrHsbJIcedDyKdXhpzePO1yn1Ql+pptiusFKH1HbQjCO4Q
JVxX4/hn1F67//k9VP+X14dUUdVJEkDLqP1rKx/veIU3hAhiVWbi/7z9wggmS2J129bGg1qV/6w6
0tjaK0x2TD5rPDipkbavGctsIMH8ldSB0V2ahl9FHJwsU5v3Oh7s62eQwSKiKdE6BTFUdzvxv1Sl
Kl9k5An/+TdZmlX/slhxH2gqDxHSQ1qYFBH/834okrRJII+hR5h04Qmfm7QbpmhXEecLYQVY106q
suJYmRay7eVDXohXuS4stojc2ictoVE1GuXnn4LlS8/PhiD+1tCG7+ekOsfj0L/2clMe4K71e7rP
shI3t0iARuUUeTC6rr12TfluttG0f37pKVGTevHVa9JiTjBlTu0YSDuayNdnwl2op2A7p0oiZ1pl
cgJwEmfF+FzRO2QrVd0wnIBhSFO23jz/qAgfFAsM2k0rUyEEQn7hcJG4ndr2QKOoceJqIMdRY3SM
IYtkR3Kgp1A+DsBw1zxQ8TmyI2xkM216nSp2a5XaeCiGL7bwcjEcdWcLk8V9xuatVJay+WfYo6Ft
ZkJcTlBfpulgoSf6rxdq+dYBisiXZOvNZhg5NNvzDN8oMqA6dOZGVeoA49hyLQa1KOjPTAv2g0Fd
3WsnP5aNPXp3QlMT/SypU+wQbkBbJcHQYGSSdu3hTLg0WiGuEY9sp2lyZ3AMmXloozeW+2FbjnX7
EmLMHP25vM14gE5GOn0EzB3urWGP3pCGynaAI4H/wAwg+5k/oa5NXz1RVv/10hJdAQBJLNA6BOG0
S3QklTpK/oscVJsmUeQXHvJvCbEh/qI1s6bs3tJkRMWh1MgdWo141yR6N4z2tYJL+GpXxgNhmKuz
1DzUrvQdXJqwiVqs4ljapbce49XQhC/TqOMPbnz5ZSSr0Sn7pmPE9xrpcvgqzfP4kpmOqbcHoObZ
vq2r4lTFQXRECWB6Uqtr7yYqUJbhF3OGzaMlg+EFURh7tg1VIqt8J9Vt8J7MnNcYSSqP2jl0ssEU
rqz4uWeao0xAnRTepoKYHziQpFPPOc7srqa4FTkJ62NiIwMTPQN12amFkl3kPoC02ZdOmg52xH6g
U2lH+Xvb2QTlKKtYHZpLKxZX/1InLYMTl2accnh+qAZp83w4SKNVN/hUQze2x01dB9kpNN/aVpch
pzLDq0Ngkc9ysNKHmyFr8i5PcNsGFefbUROHCGyWR6jPw8rLz8FOD7I9tbc0z89PZUoC+14oMlVX
peD4qoAaYt0j2tvv3qhRxvXgx8qxQZqPAa7Bdq4M41FGnKyrBsnajfUoQT0S2KVLwP+Y4Dx/qvWc
fgY2lUKr9dEuUVVKIpFLIPU5YfeiJI+pHRNPUZgxwFIrxhb0uJorWybFeGjNodzDRjKvYQ23TaNf
7gZmoXNwMulM46zHK5nFP9RWWzHOH73MVAC6k0UI9y0UhcBfU8VbEwePp82qSQZjNB5qHKnrIGtC
Tw85UeTYoSeKEC9QYMVIBZxmaMo4VAWLPsQy4K0hjgxDL8yTLnXlpl8eeNCYlLcNp1QrkY5DDibI
R0Trcoj5PWKEOGXz6XkKoKsuTv1S2ZecU/4pOuSSuYWP/yIKor8ZlBEHgkS0i1SZkyPxUvM54z4/
F0E97TOkZS52ZHzWM1ZhxXBsuwQoBkFrF8bExzyXA456H9husX7S43MlkRt72w8wL5lNf08H6Pvl
zERwii5zneoXbdK+zAF+YzOzVucwhOUo98mptsvPaThNpDmeQ454p6o/quARz5BJkMxZZ4JYqeWn
+jYOQb57nrafdVAOwxQvIwyMZzXI0SLYN5nh30bZkLm2OdsLeIdV1Q5QF5NNaffzj2/RFR6jUX+R
wngDKT8i/ilrENKVOoJPFAgjZt1tyRHbE2F/p8tBj3X2D88PKRESK71N6o1ugd/sy2Rys5bMzNSe
sg18H2mJPHwlvzAU471QqxwjkMXEIPlKw1z+g7DkD2QJklBsUhhYwDm2tfbG0khWe64eBNwWp2Sq
EzBEi7hCZrkjIWwzaLN2ZXBeYqXh+SuxRALuQUD2T/uYpDfjUFkIEeZGvA4yhXCRRdvn4tJkBJuY
mI43tahoPI/5wMKAmrKwFM0hAjPYAh8aCM/ZLGMdb4jmcMfsOBjxAJKaBQmFBBoAgbtwwqnd1NG3
xdjIweZ4RU9PIJu2vNDAht6kkg0KsJyOvSSZ+2qYNh2tfbEU5tifJcBbGARNKQC0Xfh/pPLt2ZAo
Irn3xgruzT+twV7PN885AUwgSDtEHlBmEEiCqc7VAsyIqcLf/azQ5hQA7hypcHfh1VGbIzZf3haf
ZMJnk41ufu2pknZ/vkWppv9NohrKoRanJ0in3qQJ6fC8fyLh9+hNh/pSCtWNrDtxlaAB8+pFCybj
tdWlNXCm53OmDYvsy+4CXNTyNi5C/zhUYEWeP6exfC/CvTkX6nfdgYhK1FRdL736JsgZypnAkkw1
lLe6HSYrgX1vRSYNlrg6ZELuz8c0beAPmsUeZuqecEj6oYL7QwAQ0qdyr7YQyvwAcECdeguKz+Zo
0hIYgJSO3uY+F7tBC6AV7RBvt9WprO+0Q9cldZPBybUUl1CAgwxBfYD27O/h+BuYGidgfiIPQ+1J
leMg/qZtvnQd0Nj+ETct/2SNoge/smgSlcACunyUOR+QXhTJM9bx8asnNwJ3a/DD5hguYRsIklJx
F2pf0PTGjiypyjFIJzYi3LHY84Pvpoo/EwvSTc0JAEpwWVkbxeeoEajTgSV5H/oOCYtQzRWvSjQC
F+kwXaexOdejPLi938bI6BgzGFg2d4MNiCEr2cOxcsWuZcvS3kKg1JnnGdEz+/xuJGHVy+34Q2/S
cxX5yaaG8L32+2kDLBnBfhSTRG4xbNP7CUtjko6wy2aaMohAYLNe0iXdBKRiagbTe+5P2mZkKEwW
FUMQzgdwnaJmeoxKeDTCkkkh7SNeTyxQrWX5caJ7DdUHnUuiNS5V5rBpx1h+jGr2JjXKo017z9QF
xOgKtS/OZNWWNkY0jegw2Aa56gGK/aE8j2VUeOksDjGulCkKr5zPmhXaXm9m9D+SnwVNjcRqxvu1
Ia5hJoN17ZVF4HGyGvOvIfrjIMP36ZW/C6jBrDMsoPWuVOsbJqW3rFFnZ4qia2CMN1ud8DAaKLFL
ghxgnv9Uc8DuZA+9p9aMcs2w2kt2dtaoTeZyOmozSTx9Jd+TVsvWGIcA4BVtdtEGqKNBahOA0xo5
KFF0MzZbH3HwxA/qHk2gV3BedzJ63543CjIfepXkIa2jVgbYXJXW3ma8SsyED16jgsIKwbGIr5JV
bAEXEO/rH2bjr20Md3s0b3XwbXT+IVUqj7304kc4/SHA0r1y5575vk464CAxRgRetFgEF6AdRonF
B9+MFy67HitkYSZwlAbk/6sh523R1B+m1PQyQ/DuWW1/J9H8TZPyVEzdyyCrb6Ya4xuq6W0oldsB
zKK5ppyGSC4OzTht4xQTbMPI0VgZpvlhtHZLKtYUuEZliZvUdsBzFGwDfazUa6UuGuyZCgEEdR29
LzxtYZT2urPJjZEhss0XgJF68TcnaMvKv0Vi7KGO7psw/BqrlBpD1U82aVxmV7qcHBlE91u9+jOV
yUqebqiE4awfa3u6xuCsJPVvS5fNRqafbjQC5Way11d5mrwIjY3eaofN2Ojo89jyOuLtmVxAgVOJ
/DQiwB5zder8WNpOqvWOqNNwa1SCoZ1Ou9RosZMtlVQ6HtCHzutuLn5sJJUWQxWtfwRvjY/E6Byg
+c8YLtC4JYZ03aaIT3u8dB2MxJgFYgEiWJwF7Y82yexHoEyeLWXjW4YY5xBUtoKePBs+VZ8O+hBM
qAvY0qWqb69a2NzjMmk/k95EkiCZ5ECnTbbPa6Ya+HaO6GHAPVdGvS/nqfMoZm9jgwsss1t0C+bD
MHNeh77OSNfpsPMQGLPuDR7WAKw3lpn6o5Jzx0C/okGdJGZm1Y/CHWxWyN5JBw+UifQ6wZHQSOtR
FDK739FPw6FqVZt4kTz2QC5egLsd4Yh7kxrmdw6eLXGspez4VQ0molqHgPmp6Zt8A2d5FyMIAztO
AssUgC5qEKPIhY9xtQE7ZpJcbbTbsZ5vbd2ywUz0ayXevFzYj8gnmiy0NLc30p9pMC60/lBjoSzC
F+gZ5tYvIieY8m0ZJF5OH04HGsjMAiMdB6L2Jy6IHZqXLCw8+T3gU4gzHPw8S7sr5ac8ZF9h/KbY
In2JYCCtmbj1xBFQ8V6sSP/pBRTSqtt+x/BtjCj/5YNXCoBg4teu9VsEirFJhfxmy0u6tiJcxf6V
ZNgRoWgtcW9LR5NCdGVwEFgZyOz3fSkfJI0wokqO/1QdJfe8LQvjDjzAP5EplPJbI0NvVEgDfbWK
61duGAFrEZMyg0PSxUZkgLu8hTVEXRdDAyTOR4/yYyoYu8aqXt9af97K3czNFlAshkI2vdZ6U5C4
KyXLDUk3ocAJhP97R3SddTSIhFgZnGmZu8z92oa5vBHkq5gpjK55UpMlaumWxtl3WyaqVxRBBGm8
kG5aUR+RYIeHDl770az6pQhEOv2UgLxAweJckN/jbkkaOPmqN+vhOiVJSeBo15Z4A3Bw3AJwZbGa
sMaVAQ1tWO8y9CLKgnWi7C08mqYFcNxOvThuCR8rBnNVKSkxWPjm15M1125BSCO9fpiIUbhY6dnW
M0n2MC2gW845/3LXuoxJY9hM4dy89EX0ZpvpDZ8jYwB6s4DctWZLAg9RGREUPJ25fMO46EtBM+by
zi4KWYsQIb6+xCjfzJAUGdq/CbVNE0TTIyfUaSf5wZ9GqAvbNyFTpA06D1nRKTBYrtmAXiBpqlLy
Lv/th7+KdYtY24PxO43pXE/wGKG0GwNndJ/RAIi55iSjEr5PCatrSFZG9si634XUgGWl9AQAGqZ7
KuiV1lRMSxPOgDS8QZocWoNAscAG59H0lZdocuGGIE6hHNaglJPOZaiSPMwC4EdAf8Q/pTLg9LRn
OjZaMLIm89eQw2QiPreKK9TKtTPIp9k/xbY4aIushuTDAcJ8oZEIIYr0mMfazRhDNONl4PVMBRVp
s7wsa9Tew4m217tWIg3DBIGVntbajaPAJpfDiqgSTv0D4nIgxIAJAkqZXCMzrR/HH1En37LVU1i0
43ZUOUJaTcJkF8g6qb8AKPjVzzHy7UasdGB0JdMOOzBW1LCcV4FnQBIZb9PUk1HNste/tbRJ40ec
/8TZhxbqkE5JJ3CzceiusRQ+qrklSgpp7H6GVfDeD/EpL/MNNK7xXIlYfU1K3Ig880Ay6xV7foJS
WD1ZsegoNwE/NZasvldhe9WlY6Omh3wemecHX3XDRJJ4yrcIZi/l/SoRg+kQ8HAQid9tw1wnSM/M
0AjMsAQaNohF8UzMxm5KHTVrgbq04LgmJ8WvGTgazVTiNUdpT8QnXPRhcEouJXz+kYRhX2iHiG2I
19FuIgIxKsyCwa1a5qwc7gGJMSsOFQ+UggONxt7DDCWwJC9dzZLrNybZsJ3KzvyRxO+Sp/KvVWh3
qkIqY/W9h2sPGE7XKTrXbJwDWgnihLHKxYgkQEPovIL+jxl5BHH7+TlCDqJdRQYvYWcqry2kJk15
ldO/gcTRH7k3Rxe6EcvY+JBLHqvrAAFyAEQ7nuP6Y/CvPWBGnZ1LnbeBupH8Pd7YqXvTinsAfKN6
DHDhJW8a3WgAfu8o7BuBvE1D4hqowPKeMIXmtwaKoy/Yqus/pkBZwc6jXCbrY6KpmBu/8DwhyRiN
jZUQ30KO8qELPoLDzFiYsR4SVbFhG2wePm5Oy+EJNKFNR45urSNSXQpUE68DS266ErzdtiJdIGY6
JuQi22bxlzWJg5OO36TzuixI7kkB4b9jh3SDqUNfmlsfJYiqPCJHSDEz4RZp0Lgpsrku2yRmy/Uq
qLhIX20ChcWxucW1omwmAa8YLodTxJn60Nv5J5cTqmcDq98cZER8Np5vS8WftF3evzSLqJGIzQ1T
e8dZB0XOpA+XkUplAwuOeGsXRQ3sOBzI5JNcG1pRQsC3JHAVjLREuCe7Aczqvo5hnrb4o2vdCwcj
OmZo0/djbxgbDbb8ZR5JZiB7lU23e619HQ0TDrSTjfZl00u8hJAFZ90NfvHi6xj5icpL12NpHUAW
wD6dypPWKTtZ5ZicBgeBeKtF65Z3/oKD3uRFD6IPon76MQoorJgrdPo+mqv0nTdHqFAL0B4lER/1
vcTG4qfvaIJgALYufeE1PGQbGLWp7bL+5EMgliby+4oO3o684tsBrNbbBERNQehcFaYHDiuQIusm
vuH6gSNd4ZWDApIxw70W4zaNmbKMxxiJxouMPIBAVqvZmF0ARSpg36tBE1TU3gSe87y0Bior/Y11
HVT4qscUgr0NgVV1rGV6fDAIXDClDUDKlIK9pHwfU0vZo1GOYSV1VAO5JwCH+nHlcu1X8pycarvZ
5dqMhxfPTUXrYbRIo8yJ2bPYv4Jtp5LzNWQAlwqnJLts6I1TZI7bQX2FYL0JO30z+RIMPcpYso47
du3lfWYeQYyV6hiwnWXaUwgEjt1yTezSwQa0RsFPLzg45CPp9QwQs01EP1C1UOnnb3BYDPVFISYA
//5KtlO3h9Gbs8y3fkbBn29U8ld8jSqBdKiy4/6Er5RLSAZh2o8zD7F1bAtKyaFzlsDYBjXhmMMy
4kJF5XFcaTCKgSg5U11tqlLfs1O5wQDdDw1VVp34J8q+oum1UJuVH4K9hyE3dDIdidcMr1TWcKw8
2KDMOhDjCsg7A6RbYupraygJTcVr0nVMKRQsAJmnhtGRQwPNQ3S2Cr2Grd98iZg9muIIdzZPabOx
gHEZw4OzOzuRvinJfsy6y9iRfZtEeX3Llg9Nbr63/sFnOkG2Vn4Iaxq1Xd5V7CetUwLNV5RftDrs
vGfliSSGz8OWiNb5JNmxQpU2rWm4EXA0+HuZ4NImBbqeT9CsUKqYGRJUinZ+oxSlXgo6UQABH8lS
NvKAm9Dc2Q1QKLjWwpAcdSb5EQoP0dRMguY+QJxLCxfSkEVZN5pwZjmIhb4JPk3ziOx1wuBTi+4J
RII61NcoAqHVIUnKQQxSwulsb22H5g7MBtg61xaaW/k6AuJLGH42+YthRy6V+zo3RycT9wVNEMuQ
AjGlQrfHIWYAVvtmUYrElfvA3IkAstgwTi6JepYjS8Yx12rciuGcuFNWn0Je5GnZ6jOOz16nqL+l
ga+AcQ2Q5YLaQZJFNKspkbwmALFXRYeruExZO/lT2s0KU4beas6I6Y1NRScNGFKl89cN7VoIm7GA
uZL7z0QzyHoFfOo0RqfugroGwl/VpyxBJj7MsLKQvBub0dROYgqCP0ynrpM5cYBNpwPoN8y2FTF7
DI6qdjuRAOx2vfkaFcmZp35TVhstgjwBNRgG7rnX5GNeh3uL3lnXRMeCFuWIM42JDx3nPrn7NcVM
MdoNBEuVSspsocgiT7gQZvcmBqYwRIYcxkqfzt3UfZhKodx7+74QC1e1/Fq/G11+kZL2QPDhmSiO
gy/9DHboaVoG4FTZpHZzIECP+MklQJdwptydC8vVkFDnsr3W8InnoC+DVpzxRh7p9rPevNaxcGGB
OzXnMnpUTHAuU/UTQF5V1BcpQJqUc7IfbigaObqzpI7+nirGHbkDoJTRi6E22GWSSxw4PoGSXjjS
3F9ysqFm5TjaE/NN/mY3z+qqC7YIbaJL4/uPisSOlUYx49pjQ3gCEBuIIum+0ssPC3TyTu8z3J0Z
dnO1MThLW9Mt6orvrJNkt0+D4iJ6Jb9kZlVcYj0LXEtXoNkvXyPfjiF2bcEiH/MdvAl93/htdC6Z
kQWMTw9j29UyR7rmak9zyeFer69NwXS2hr7B1pa+YwcOVqK1y5em6rotSmaOAj/gx4itLaG82SHf
JzWN2FZx/RUyMLj0DBceanFNR1O88ZdmBzhZ18LiaRN9E11sE2ZrVDYHdBL6iXsYmPN8zq25dFAD
5NeuQF6cTpUT6Gr6Zk1QPKXkLaDVcJi7vFkK58DFkRp5jWp2LsBxz0Dc+DEW1lsQbqNQ7IJQ/exp
2ZNi3RS0dXA9+kNabQr1YBlh7ahqI72kWZF7SgDiAHh8uw9tBFmMccUht9K/g5VMh1IlbOf5Gf5+
ZdPJ0lVc4cazKrH36xUQsq6vRofITgok4BmdSbZ8YtA5NXTal6Dy4vJEEpFXMto75GYJZasnbasB
VXfg9aCBk3PSWNdVUvzK45wjeGRQ6C0f0BkuIZz9So81zmpJmh9D+K9HWrAU5ELzJsI3XaUlRYmU
wYRAoaa9yaZ0bbVUecdn1O06aVsyNwPcW0uOn4jI1ec54WbMcLl2dgTHI/4VgipgsNlrG5HTIwcX
LNMWqoFki2NYwlCSWjgezFmoe0fSl0yw5HhzOXiRDmDBK81KUKE+2FPYtVt5LK+xZ9BTDUNQCpU6
f5jdOZVafuP6PlCnnsbE2GlBN19K4hOPc2IjRlbGE/q0bj1E76WS3UQXoUgKkWE0GuUoWDqm9o0s
1jzPkOG6YqeVCqfHTvxque9XOiH1y/uU7NlqCjg4DIT0yEoIT6iu/ZLM9Tm07Z+wnJNzGAe2U5XB
dEo7aLgD3aijtbR2RqE/BNuxQ5vmFCjmASLpr4j2EKfGovVwzCZ7oVY/VZH5+0AClmZFIw0/6JAk
2Xh1p2p0PzSf4BBRQG0KvSZKhRu1098h9gVwxvRQSILMAEstVsWg0CWK/Gz//Oz/f9Ais2bpiDtP
cJKJ4NpdaCX2Ru3QVPEMJc7P6IkjDVO0ad94DuI1NYHvdOb4rYIPP0sJaSZYXRSe1I7yYdZTIHW1
9B6oVO5SuzVqe95axEAIOnSXUKHuaRR0vCMiTogr2yGUxIPAVwrE5g5X8UGvSHXrftS4zrZy7jt1
kxIc5s6+Hl/NWW3Ppcn7z5TgOtXfQQh9sEP7tCXv/qVIcZITTcJAJZXL/fMzocRwR2aIvE/BSCWI
+8rGMnUknZDDHJ15Omj2tpkU622QoZoCjC49lBwbAzt3hrGlxHOnihV+uHU3fRWEDseQsx6lZHB4
sh2JoD4uZEPLSLDZxyMSJGItZ54MD2p2dytG4jB5vMMdW2PwUTIL0K2x/mI9nLyTUgXDzkzD3Wy3
C0v6gwHGWvO1u6nktqfVlTjRm5yBnKFMJUFZ9CTL+kIA4NSBogZyB/8z1aqjMvrw/hpiG2rVKjfC
zg9IUfq9aml/zCEY1mwv6N0qidWE9xMsts2AXgsdK0keSt3ohyk3z2YZZbcM9S6/M8W1YAj/TgcZ
kVT5sGkpHBZfGiLYlTUQy1m+ZKmd3TOyIVf0Vu1NqtT0QRvxrccW86Q0o9ooZpDb3twb0WHMLM1D
aVa4wXzBPLO0+N4GRfkKtopKiAadKOIFuaS0H8Wun8r5URWBN2TAriPllslhdw7CVsX7w5wNpHX9
iJTyBbfITdVHwiTaZt6mWGzWlYYMZywpQtJmoO8diYrGjDm9gs9Xz8u5MwqyPdfwGvtR+snSuukg
GgPSx84cFnCqu2lrcZIghA97KL04OS3PRWUW55Suh9vbsBJR08Y0Apcv8rcbO7vXLm1jbMs6/T31
4Tll2KfWGv2i5ZufHxoZhQSJJByFdGQj7bH/ndcEg7Q8tHSH1pXv4oX7IPD7qzThbGbxPWPp90FJ
6h3SAlfnoNWDMPWA8rudRiBSSVIi+Tp4weW+ep8C621MAUAZAwHB7OJknpl24ajImtDqAZAlwS4M
Gdy5NChlmPBS7QDAAsddDQBTgj/PzBjyDYzSf1U5DaJP3NQdsWG9uAxM1fhWyvpWDfdjHPyRqnqr
YeYnqo0RSFwQTfnk/JSbjtm/Oj2jcVezRPNP5LjnU38mlzjRFKaXNO9CBRQ0UCYCJks7cKSO9pFh
MuKzT2U3D15jA2+Vk9+owi5ZrchvGgeOssHz4Bf1jUh0ZmGIBWp5U0qYm0QZ9ivw1Li7x9+6WOop
mS50Zbi+lSIyAj6lx+S+FTnseiK1iSlEtB6vjRZAKA/CqkiKG65iY031VAAy5wXbqBFKMz6OOQEG
8eBBffNL6QHInAlX1jccFQvSd20G8XpJkySGKOEoOh2OIlMeWkz8RzyH+0kzvaFnZJRmZ3I0r2Ue
qXe2HIayBDDXjLCPwkDc0scFi02TfzAnU5iNM+5D3YXWMpwdA/8v77O5Tazev4Dd/xypwrVU+5vl
mX6z5dkde61z6hFTmelWUyZ5NZHrj7qqGUYzNZG4jDOzd0qcQpVdhUsQKB8+pPFR/NaZDwjto7Ob
bZqrbqPpK3UiE0m/msk9pJYN0xMRRTLNjQAvmMkgPG5MuuYMxMGmItYO9wbDi9qP/rQF10VOpQfk
jezQynFwTm7EJohVNCxKhPary76jcYZgwPMp/PAQX0SEYtxSfHFlIbjYqZW+Efy0jwcL12hOrFLC
5GevxybhApV0nGabBG1dn+k4zjg4GpUqAkLDLsM6tYIUE7wD57BZqmaD4EmK58JAj1WXgLMHKZbu
DMyutKzN/k/ezJ+0eAie1vnGkPAOkspp6vgWZZfGcyFfs+olh2Gbld8TQnkpI0Q15tqr/AfygvuH
8FtHjn6bvBlhYpCu8TIZRGqQV0klCKIVycVXE9DEj4Bk+eA+RmYVadjhMe1YwXne2AVInELv9xKW
UO9riYNxKQFn9ztWKnCTpMrGlbQrjMZVkyuUNxinD9ofGH9pjPAgCWLPKCpb4Vb12V7g1cWvxtJI
uhbrfMYThUIn1XdA6MmD6WXzWsejfSIJV2fTscMg+VVzT1nB+BKNYXZC9IUApLBb4l608FfgW7te
WPYbmJpuNycgiePWdLIilL4Uq1u1OnqJ0CD1HkRIFOqArOmhAijLenmd0NEJlsCaq5+8W5uhf5Gq
jRXsfdtwyFx1NXFhctBPjzo173rsa06dwTmpDPlvwvoaa+RBVINTG8EnAr9dFfzFtIqYoVtXMQ1j
5ZsbVpp+ZibVRbQaMiZ09Hr7CMoOmyYEc6/wS91RbfIwGZ21O2QBqBOD1ty02SitZ1E1L5J/T/Mm
v6k0fU9SWzJVJbAyOqgKwy0g/l7Wya+tHL31Gvm86oSHpyeB7VufdUciizblAEn8ToAKYYXPO951
QsEMDyyUllE0fvaT9ScErHEtW6K01IQR1vPr5PYAV2d27VXpqzRUp34ZhMJ6hKchD58tmplNXHUI
CZY/8vDvUY12d6UXGoZmcqyeX58EKpKuYcFXSvs4JcF0zXwCp3yLkYRP5hM6du2WhONtIdv0kT0c
oCYmN2PAz9NJcf/FiAPcfDfRB67PtZ0w5CgZ6T+ok1c1+xuteR29aMvkpRg1NhaA5CL1EszNqH1Q
phsEpcSY4WR4fnCA1lZwnwQntODDnh7W9GbG/nq2WID5t1aoArl9cMcGPGYCHYWuyw6XZJ3LR8M8
KQyKyz5fKwMzmvgd8cFatjK3sgfO+hQH5eAaBSfDAkEh8iz7WDORA2O/VihB+pbWBIacfIAWahNf
PXpaiHyvcgp6cMaP3xAb2jE3a+k0lpMTlDRgGJIFNIUkgj8nfHrBX00jyTH5WjrwnTW4AUJUmN0y
8HCfRhKcvbU5zOvoz0TaKNHp62Jpy3QMJ9LUqyLZmY0LadXraubpkACBYyMyvxFqOdUUkD/TOyb/
06HmiFFH7KkfrJKxcma2v2qkh0Hfy+K41WCfCnhDa6YNXf2KiYlX7q/wytO2/lvwlMTVR1v8IlGI
IRU5PMNRaWJ0mBYQswsCJW8isGBml4HizApDmhQZ1r5qkar2zxaYmfZK4XFqgKSPMwLUdqNRt6N2
5Y6LnY5Ffpk3sk04BoM5KlKn0TBtDncULDnz+6Tp6MBrq0m5SRCP2vaTzi4j64Jm244HgVg6Oupj
tDThV3oVOaPxgmN81envhsD9vZOInsCQubUDdCXBqynuAQmVg0xHpHrlnVxV/CylrCHalOsZi1hg
cdezaso+/kz9C705l7BbxXBap9ktLGcZnE7JvufeVrq9Umhk18JKXALn5Bdd8xaKzxKumcRkvvBi
C45yIvnrtwIP9AADi04KbDfT/gn51aWRlsvyPDGoG34J/UsLfqc1YVtONL51LWNW6WylOw2FZ/M8
Jvw1qa35OQvW3tKQpNZXFPMrUf6q8r1hpZ6C4ojDKPn2kAk4UNfWd4yjY8SwmpQ/dZM6SDJWBfID
SfmDqQPNjOWM4RuJi/iDCO7kAvw/ts6suU0mWte/qKtoZm41j5YtO3GcGypOHOaxgQZ+/XlQ9q7v
1KlzQ1mybMsIutd61zvEheBsYjjZ8EfwolSkzYxLsk7wGbo/fKzqkXcDyFuIsTApVzuX2JgsIbOE
QAz5NxsZYTjkCBGzO9Tm1gD3ocjZE/qEATcsDLKaydMi12Lt8ReWELEB1LllYOZw8VjE243xJvDv
k6tBMxngVTB0G50CwjNQKWBf7bIyjQ+lH5OfXQZPpdGpb6aET9KjAdp5Seh/hPV3prQWZPi7ExYw
s5uBZsjEJT44zoxd3lAZ6LcZ//Gx0Ud48OM3czatbQHKsCd3BI+BUf4MuQyfk95u33zL2ZIw+IlL
TvRMZOFwakeGi73bX1vbPhCNJI4sxk9dHGR3I8tsxrXqbDRjdk+bwngJgg2k5gZ3ChTuTPohbsb0
ZuAFnrcnuSq9QyZM7hAWj2YUwevLy2bb2HN8r2fTeBJGvJeoSu6Pw0AF5nbMMKJMGVdXJfXZdAVO
I3IM3iRB1fCPrPqLApga0w0/c43KkHuPKtQYCQIA+Dk4o+k/x75Z89F1+lNFvGJwkdvpQ1tV8uSU
1t+5w3na69uEYZmDWkDb9dWQM8A1s5MWtd23JhkRB07hn85Nb7rnQmVKTwCHNtzrf4faCKEZk0bg
Gs2/px/P/PcCe3EzwOdzXP/3DfZ22C4A40u8g33Vy2Ee80Ok6/n0eCpVPZG7jy/HMgHXNbMfj5f1
c7lg+r9D3VYMMiPjanmOnliJ/B/j1JSHRJvz9fGNZm6MK87Sn00cNmv8UwqobyjkYPL+qLLR2Ls2
4TyS5LgfdZ+8IVD6nYxRdpYOWBdp7IBOkqTeonXTD+FqB2tSoh8c5jc4IQz1B5HABbeZaSQs2p1q
TlM8/OUtfDiN8N7L2zB+FXX4FQ2k/7CB2of8JqZ5fpal+mt7qvvohnkP2QGjPARTHya7v27bu93b
n9VUh9tx0s1u9AWndwJnN5uXwgrJnYNaC56mTin53iDBqr5lLrAngXJEvgNfZqG0fylXYTooxWog
K+xMuteSwSiyPZRA/cMM9MYpq5OqYFekQ83gpVY3WOXevhFkyYW9eTeCjFxNw97GBq78xLdY10z0
lDYZcdeEODNrDhyg1O6At8bXqPrhjn0uwXRYPR4ilc4XGBHzJY5A1Fdk7EYHJH6mvosCMwTDhwdQ
ms4qatzqpDPiruHSJvVpQC2yx/rrIEkabfuawCvCAfKypb/ilensbZHwxIcRa/8V2Y4+Km5hPbne
ti1wJbQ3uWNd7X4QB1mH9r6rlX99HIaoBdEwG4JKoew+4KDHQYQJ6Iw/X8BK8esNHQJs4UY4h7DD
y9tcYKOITGWf0N6S5AUc3+D/gyw9ftjJQUHC2rrMwZJe9Phdec4fGki0YfDD66p4hvZJYs++LYUL
iGB7O6hhPqsGmfMZoPEmu3qNKp5hFXOxVb1J2SvOdtXKF0/aUNlob71ueK7QSWxU0REirYqKBHs4
C9L/M7acO/JM5NqO0+PUDX9Ll8F423nov5OXLPXyHSad3TYZ8ejyxbLZz+XfaHn0eCrq7kG3BzO0
7maSj29uWn9VjJIvShdQHotmPCCMSTZTV5aHPImttzav8PIizJRYMh66GRzb1mPE+3iYcF3eiIA4
17WDcKjGeTsGUX31213c+uzxusWfBimt6QD+++SOfkyyQcJWBfFJ+t3ZUaq9kUlKpFitn0QJS3Gi
3+y8AuZhgkFXMXnvUTELhCmrfAC8nnoFz4ywF/iZgn7V8K7WYHaMFm38Xco02U6mtu+xHMgjRiTx
rQ8qyBK+Hn6o1AYY6vv5l1tBMi5LzYYUfaW+u5nCCcCpyq2rZ6Ofp5RCDdW63XD0SdVWy6PHd5PZ
hhgx9Fx5AVG2hGa26eb/+rnHl48f5sJ+thtdHh9P/Xd4/C7hWeIEkXn3//3RQQbFNlLErvz3hx8v
bM3pVkd5vK+6aO979k+CYGcyBm0ierRQGxUxjMKujDgBTh6De93cForXbSZlrWXtOj0eVV6/8FtM
cWAGIUnsqV+iOHCfSXFLvNl5qUKZH5waWAAZvXV3e5/RfDOlh75z7iW+cT+HAN/BhpVs1VqE6czV
XLwMUi9a+K85D4KnuAk6aFzc/tiY/qGTVCeZgyg5c6fwNMnQhwY/lS2mU99f3TGOEYVa5P7aMDRY
6OHgNvnv1qaodwwC3835qV8sOWQH8FZLJXZBRmqzBGYVpmlv5AJqAHJqjPhsiE9Euskhs9YEn/52
02xhBXTNRTVJsQrmeti2SPVOvQB9caYm2pDXU+3IH3RXbmT9gEspdnHsXeDo/q4zJ9wjEfFRz3Xf
zJB4QgxYonVAZWiF/QYSlnn0Zdedk7itD2bbXEMyW27J4gFuzO28qlrcQKcWiH8cndtoV/W1MttD
CC1sH9WwwpJIQVY3Ye3U1Y+OJXrnBfWl8Or9zOT0w7fgMVpZGh8xmQzrdrigNLAvtiI8HVoVrBJ7
ZLNJ1FPUFgG1RPqcVtzN/QA9v65I9ZudqKXYcYprSNxEVZE3l5kLI0ETghurjgrOg9vKBiag/sQj
6w2q4oSQW8ZoS5SX/9sa4Yc4LuA3Y+0TRKogZ9whlQcHPgnO+QxptBwFrI7qc3JFAygp9DbUqjqU
uXccBpqMMm8gpUavDcyIFbvUX7O03iD6ljsyWocVNLFVif6D6L/h6OF1lqIXPzROI0+q5Rea4XCJ
eyN/clAlNB0fFpJ/ymOLBHY5q6PCPnzIO7npLfKNKmQkbDPGdFElO2MqQhwBl4fuGAIDLF91XkfB
/99jpPPGRr+aBYFBsTE7W8MevukAOhKVltqpGa6OGNJfTWfOa1bpdmVjBbNJzZIIRKiCY16Laz0h
l2y1tm9mb2+JuQQ+RJ03Tm75MtJiP0mi16b6ZQji8WYBT2F7Ls4G3tcrijZzSFCb4T2Y5m+l6kkb
0kit0jjTV5nNn2NnDPtqYFw44sG1gjiN2egEHk9+5C4XTvZsiPZXzTD/aMu/UKKbS1YH3dVEQdj7
eGM1YdZfCoCLI8w0pLLlm2k7nJiRkZfKkR3oPqOprfrbHFh7WxWkp2rjR7Psl54VPxXYXeId8jOs
2b9GAe9AD3Z1LumJcfIEoUhuuR2/GkOQH3QSMZst08PoNiuJTfkN333h8f+0DAZ4uzTWtoNmxdWv
NoGHblTd65B4ZkoBAc2zP+SLXrwdGcFZLFa7zAifI9vBBUPgAtb5iF4apWYo3N50IR4yWrKKm0My
KPEUzMlhUBZk47D7nlCNku8F68Bli1tFdNM4+C07QXv2R3qINncOhTOAKOmm2EJfFrSrumvV+aPB
BWTdCO7jtC6zbRbittRKwFl3RPQ0IkdpQdG9zvvrhoVxhR5fMX2XWf/FDL1gUjRHidiWEWmswyw6
hAz2n0Kn+YnpyY7kc/hicH+qHiKXn0ti5XKVbMyIYMKObsgPe1RwhND3UK0gkYClJv2lnNx72Fj+
EmCH0JWGAE5ZvHYGdDljiTUGKnG5m2Ee94009+OAcz5Mq2Bbygy+EV1JtGRYSeyFg8Vhu2kc+uY5
2aHZIBamjI4QfK65h8FuXvTEKVpkJyQKm7Qm6N8HrbeyYRWPvdcC06oxZFlH+Xjsfo3DZFzVZN2p
eMv3HA4NWdmqeXo8LOUPr/KHxfAR4/WOtC982oox6F7iZHKumQtJa7behko733XrgrwkldgHpXli
ygYahzJzk5CoYaKUXKsg+oBAhLban35YaQD2KqW3MQc+cSMmGtr75tezs4rb/Ir3ADe0OaKSb22E
JWAZHSS5WnMxG2nQ0TEblyLC7qrDwHyZ4QLRJ8oltj1jHymK58Ih9D4Y/e+lpsFm0GpvNVBBEZP8
C5yGEZl/dOgFN2ZH2LiJMwuCHpSXsfuWRV4B6KA/p6j85vQ1jvjlryFtGacDzq7gEK7zpCUW1cY9
3Mgirp04/EMYZnUggJDkHf+VlAq18eZj7/TTJobWDf89BFEhW9srn8bE78/jELxEASnO4hcB4/JS
1o65ngntWZWZfppKVyKEHW+ustzn0vK2forAKrVBQQYN8DJ2BBCzMIyS/NrOeJKokCrQUg+LujWe
6Efk4jedyHyv2/hVuvNnEkvIsIHfbuAtpak5HbifD12ixiM8trts/+DwnGNcBkyBVynaZ5seXS9G
YmNMEhpRfl3VyJWaep9sFUYXE9cQGN8otwrE4iZb/x2RvH9iRxlPSszfRBBBw0V03COpn52A+Elz
WjLt0WAaJdzpFj86PWcYKP60i8na9GAdRvXhloF3xhH3zWwBDSYbvChpsLKtSD6zyRt7tojJyYlr
kFmrTyR81ju7ZUZQQws5DH1GYeHN3DuBdTWnxHsRKQuqCM8Eby+GSaH3nKWN/1w3418/acJjsjx6
PD8jBi6gS7RDc/GCNIeazcKcd4CRpPH+O9TLVy7qNtLqQpDitNIsqkYNHWg5pHH0P4fHc4+HLm5p
R1PmDKLH4qRSw1tPWpKRF6g3kch+O5r5r6DO/ReL9gRLm/zWCRgVlpqOeMz0pOHVwzmTWFbT+AGr
a3nAHAmyp4utC3e2kbpPWWzkZ7OAPMpghS+LENtZh+EnVPlFFZJgx4Zny4BuFSiCvFKf7zbFtept
NFAmJ7lk+T25UXQvxy7ZF0NfnVsPpExpjDRjJdS16qS6Pr7ym2Vv7bgUfav7gfAgfWfdP1iGh9Y6
Bc+BNlBtdOOk3yV3jc39ZDH8/Sp4/xQB4eeA7qYbz7PvTeciJctlwgSoxI1yzAcF3XZ5HsHx/O8V
RqDbk5HSUSw7DCz77ObK1SwhYoHI5rf/nq6C5plUa3X6f543FWBuI3C4ePz0NHr5VTBzsbPefLcX
0mbavqN6XMacoGOPp10Ey/uQ3I9dHkp3LQV2+3R8xulxCESMSiM0DBBYPlOAgsfx8XSmSiQBTQam
OIfx03+HYs5SsDv2pCIISmM1tFNlrCAuZcd21q+PF4ZOwUdHRqLhtfIy9y2r7nLifcxZzgWxlY+n
HofUaaw9XjdocCqGXb7rYwjERktCd5COMIBH/KJqUe+rEhNxByoIzFP7W5HW4tK77McluSo/XJ0R
/WjN0XkCp/rRfaLSHa9WwLAymt7CUKjvVJ9qJ0X4aWaDPkOEqdZlJKd33/ZGxkCBu6+Xh7PLuABl
rPcUYjjyXSMXmsoJGrK2rpMPIfXfqxDLwa1ixlP3z76Jqzh+KjNkeqwEZY0Qy9ITKqDGjnEVQ889
Vt16ENjsllOY79M5kt9QoFKYU1TbdAgRddUtS6nvAjjdHwoeyXp0C/RGAy6rsRvtHs/P4Dz7IMDT
L0M/9iGrbpsxsHnzqncDtdXFT9r/+9B1OCUksQOfIyVF6vFdORn/+xKCFPJNYZkM42mWaJX54cev
aavyZndIHDrYkX1ne0Aemf9shQ6SbK/Sm4z68lIQhowiGap4WMb7ySumF70cQvA/mPTZbnCdGRZ7
57wEGt2I56oX12Gej3PqURvlPfAXddE89CtiGitySwOwcuC2jZNNik/THn5H6j1p+vBXWoy3Qee3
vmmSlxlL3BczV4Suvyu3rc5TFRr4gklopL5RvwCEgBc7MDbSEaEB5o/e0+NAE9PufYFiye8nPuDl
8N93K1jNxpxqZOT/+wP/vurjYROHLGL/fQOb0OEpyDcedox3loH4Pnf53RGevvTLI9CO9rnLFbA9
jx6vSg127Q5aFJDL8G5n0JbyoX91wrECsUFc4Uo8IYOeYBih6myTomDcwExsjnHQ7x4EoscB6Euh
Cx3Htag948hce629naqK7kZUyze/qdKrk1A9eenQw7DAI2EOnAv/dbEdpdnt3Zz61W8Xmj8ohBgG
4lMGMz+4NhTupo2PZQp3iEy3ZjN4TH7mwOfy1qnDUL3UO93OhG1qmE2ExjPCDobvs2EuHEZsNr1N
rLPuYubcupBJveuQPo/ii8bS2MPSyNdBpj/zzvrZgjfsxIytcQUpgySz0j0HUE6clGugm+hHceQP
ysw/aYUUsoG85I8dgmDcEa4R/uJ5lPsnO+Muq43yJaUwg4VJwc5A9QR3/aUTWEpU7sgd0o7LMKxH
gm2z0WVmE53bJWDE7rgcCg2a4dM/r3AWSE6oej+sGNsWGvq9T6AWYjZw1br7YsqfHezklmUDsg1a
dBJjvWoT8+GufUNhZAsod4mC90i7xiGmnnCXlgT85BehLBEOFla0wb3P5KJxtqYVyvsQM67om+xP
oqLhzWdkREh9i5gfwZwxdebFRht2LpFEmbE/Harps/HSY2gE7SkdXhvLqs6uiQSskx7lc042eqp2
vlFAllL+flBYGFe1D7QWpMZJpsWrR0+85QPXB/o3LZ3vdDYFnfFQ6LVfVX/HWDHKnyVDlKZ7N2h1
Ez9YmNiGs+6GEWP9GvvX1CLMtloYz8jlz5blAW6U2Ebo0c7PMoJh0JMZxwa0TB8gsZwIsVzrsTl5
yiHDuGfVjHRMznkLSjYUdxaHZh9V7O5C9s63ylbHPmo+MaGpVnmdB5uQ6pd5kqBYM7PfneXONPbI
4F0NsS1LXzPXNE+mTmCAsUJCrEOENk0oGtQc7cKUhQJ3uHw1eMEOxwleNUJGLVjQK2YTe20TiVbl
TA395DDl0LA6C0M71x0OhCm0lFHjD7gbGbNwy9jVUqM/zKYDuFe9KuaFGN1M1YZykN57M8KD8tI9
XsvOtTJsjCuQgKQgGhN8xx0GoJB1DOXdSEbDHcWT6daQPppVCrg1/CDniejrxY+Xch/lXPtsW0R6
lMjZdw7GWKhkeZsoXeyniaztGW7eqsM4dhfq8jRTmRuEFW3rZUdLPdC4siSHklj5LYzEZs17aQ6W
zi+0ePl6GAyxIyxkNyb4pClqE1CizMITK1bsSI5ZlvBSwxei/BwsG5pvcz+hpDJnm9MKY3bqgD69
a+GWxrOass82J8+5V/BDSuiq3Gv7bMwJ98nRnNEJHWKyXq6u60ZbwDGCowIWDS+jN3M8RhsCNZqo
HTI5skDvy566xoI/KFJ8QwCy4A92ub8WbTc9KSbiqTcLFgS8JGm/DrMmnLyJFWxHUPBnYs3KdWt2
1b6Pffr3Sb7WLpNl2osQ+DFdEhgh4We4n4+2hS2QIa6Om42XYKAVSDTqY5iXz4IoCRi+hLb3kpUH
qg/eQUyc4W68jJX6bTfBR9XNeAd/KyTkeAcFyMrFI8IO3uIa9V+WBf41Lbv3qsQdxouT4hp50S+d
mD9slVV7E+HEdWZxlfRId08vWiUFY61scaXv8jw4g5YUx9TIL42jsPkyoj0740pRA3+QOfMTtdE3
Wtjkai+Hilobf11/LR2wNMvE0mUGtGjryUEUhaAJv5ydWcTdkRiKYutkJ7xhGOyXEfIMzW/EiPSA
9ygWrkZU3GycB4yORJUg8jC81dbGnrw/TmN8pTgcM9tL1k6QvQunqZ59jbdHHGONPr+PPoyjzsQH
CQT/HkQHJJj1iUqSzt6vm5UH+fqgGmAwVYkKduv8zDT2t8QjCFDIuCQTdg+TgfaknqPneCJfp3cV
77wn2J7JqDjGxefoEa8sm6fIVeiL8RQK9McgGyimuL5GWCAHbZmSTgQdu61S5A/vnjl10KqjhVEG
maqKFErHELpsYJm7eC7kgWydn848uad6OpSyGukWl3E+kK7t4F2cLk5CVfOW+Rk0eRihClqYNs7z
AGmmX/glBFGsG3xc+DzRKhgCzEFxvRp4yhyMrNo0LjO/iLnXqrUVqS+6vhINO9K6dNa6C5AFl3Gr
kSwDPS+eF0lOyR62DCoxDjyh6A9OtUUhbIj9CJj6FDL8trnjn2o0VLK8jE1oHidnCXGP4nQjtG2e
3eF3XFj1tTEU1ohKZxubzWyDfMlc+bF3jTH4PXVEDByIgCSrPG62GK3bG98o30O3hfo8TR+9ViAy
MbrXASMeFFI1vH1s3rw+g4mQJ3/gMw07m9KbDSKrmcRPxdagOwWkSsfFniDG+7jb12TYQXyM/3am
2cH/bSsUJ6iCY4GfXuarVTIlf4so9Xd1NP6kM1DHBfPWcnG0d3vGU7l4qZBG7fsOxdMwBMM6wtRp
o2Ty0jnGTxuBH+Sx+i1HHn7RutzDU/mdGOMv/DL2ooLoO8W9uWnRs8OwPuaTp/fxMNQ03aAVJNTg
r1EdVQ4mKmGfb8tYOns1VxaYf6nXcwmvrx75nwI4q4wdxS8hYusgEtd5rw3vtXZStCwVufLpILuj
bbjzflhm2x3Mpl0R+eFNWqS1o+SlGJzkdFDd/L1us2cJNXiI7G476ox1vut2ONiQ+4kV7hYEmnE/
oO6mq8kyGNJNEhPEgYDppenUq6u1Ph7osDFs0Hgt5hKrMI/Pmx1hj2lUtoXaYBjD7yaH/h+BYtM8
va0HFdlnL1d49sktvnfekyP8P34x26u6w0yxabRYZ4b/PWzgACS1wL0YTrMGZLkPpeGvq/gjm/Tw
NKKGBp6b16hK5Jnqzt/BR9u4mEkD8rRvBmIgvFUmVIvTsyzSdufpAu02Mkl/fA/KtNkUmWT8hHWI
x/hn1ZrzLx1F0ypU73MKLc7NMlwuKs7b4PycUCjtyM9p17Y20fpnJoY+2trOcX+fGdMxYHP79aSW
gay2rJUTNH9TREYr6dZfdcUyYHTQi9tflsXkHLq72plEewLrcRmmdncRVTqsLLeGJJfE3tFqd0pa
5Hu58RPTxU8oifO2oxK0sj6+hKl/NEc8htvCR8olKAQfBzvy8ucgMr5qE7v3tgWwrevvlRi/8NoQ
a7tKx52vzL1JiBbrB4h4bwpYpVVyCB2WZatIGGakA3IG53uiFf8MBRjs4mo3R1+J2/XX0RIUoQbv
0Mn4TKG07nO4umYxiHPORAXXI9IDZxbv/I+tw31VS8qouPxlD+YvqpBkmyJQZzRW6vNQMZvpkw9H
z8OtpcMwPDva2cJW56BPLpi/S8hxVFRDpEmkrZ70RKRj1jrDGxAnk+Jo2nnOFG5LHDG+G7kD71j1
f820zzaFfS3bZrgKAduefoE4DYGmb06uiNbnDSyqFIkCEXVQRTYyL3zYKM7vlO0BfAwPH59zZzXA
PnJ0D7NZ40aTlniIdccowIoRKui0MSKSoEQD/VNU6A7LljMS0ZKjst2EChFP0Mh7G8TmloH8QTdR
iMk3ngtWKq6hx/aOCRpzrMVsN/kkYGVmIE+R6DkAwJhqIpNStAks8SvPb17ZC/BRJAaCgXn1KkOb
TMaUPL6sYq7PLV/RS8FRpRU1mKj6mMyV2NqoSiL2VKFkdjgcaBgZHhTgsSbrTutS1Co9ERjsBu+1
OXS7Ssw5Dl/WMe4RVkD8GTdT/BkmJMe4XbNkwmnEat3U3bUZkG82DfugIOIUZmp/bYICzjimYR5J
oafHgbHmT9fMnb1OuVIX9wmWb+M1q6CGxzOLVYZNXCX8BnGqYq1VbYbqAHw/Gwtz3Tp47yH2QDe7
mACT3hfsa6/2946FVq/37mTLG68PY7R/FuCZw+TWjsodcTbO3tUS/t0E6m3H2R8X6+69F+hjFTHx
zRdWc6VteSJ09j7l1vQ/saIe/eTQaGtnwyrPLHc94P2M1aibXIsS6c80SJwjYHr3gU43bjqKm5ez
Q2a1lX+Pmt8j3tWvka9wJQoxr8NcEV8mi9od2YC7KgvL3SRG4L9EOUDI0JIrL+lz950Hrc/U6maS
ypAP8d6u8NdzS4Y0oxMXtzbHzBXTkRs7WAGsWMbPhAT/xK3vhre8c9L05gvp7OFw6XVGtbEQr9yI
Rv7q2mBg81WvTZSX3AtKvT5e5cTzuINfRE48ot82ELSTWZYe8rGm7hLp7WH7Nvni6eFS6FrmSTKP
gLYp2uvjpD/M0ANTQeDDp4vczErgsETwchkDVi8ZXX5P9l6Q4OMS1uELa6xm1hNty9yCweSJc5tl
Cc4FDHyampmuWzdPnYrcK+DzkgyAkgzzytvDXR2oZm0LPCIaJ6zWjVk3a6zVYJ/0EMKXCtRFnerw
361ZOWmPl7SAligUrRr7LOrkFmlnPik6z74md0FYaXqlWyVaDKlEavepJELQy7fNKIyDrj0C72WI
1iRRzr/Ibct2LnYrGEcFCeOvJPwuq3q+zLCV9sQKvbdpN50SxwX+y2xCkutu/OdRqYMk2CMvBIlj
1708vgpj1B+tWxcvY+dtI9Mb3nj54yIKCQRBNUcV9zj0LBRlla4aXIpupvLvWUloSgD6sJoHmlmC
4FIu4FgxlfTqTSggyHaCsG1qlheJ2IhBjWu8IgZBbibjYlMXNJ8FSPx57uTJM2CdzqhOj3MbYPqE
bMpnNUWyc28Cy/huz9NxRBXZLbabieCtRUwIJqQIq0fuB06F087oYIEUJrznDuIuBOx4wvF3iVQQ
aY+jY7YYbHmT3I020vomiAqErOwqyUgKamRApY7S3//8PE3rXzjAIyEgyQIJFXbqjgYcIkLwkJHY
drqJIl+wvVN2+0PygSL7JiwBbY178Lo8Gvs0ghDNbHdKJwxGoTM2Y+u8qsl/C0qqDkWdiIrTOdeI
hxgy15u+BypBHDvSIE6wnwTiDrvAJcYguuUZFv+GKwH6RiF8sFR+3LHS5LNOCCCsnZ0MYcoUIvX+
feJxEgc0QkShGuwTQZqVT1EdGp9jlLOEQNRbzzrGTsIO/tYVumBK8vAsCJpJJsmENFeQPBuJ3+MU
R8NuljZ5klFVbDBS8w8+YpHvVDzApCOpc6uytkr4rem0F0Y575Nav/XKOJEoy/u2YG6OmsznlNnt
lWagPSRGc+xUTxKGDr+wUluHweoRCxjGEbb7OvOvkKimrWmM1MGExrz8i1AZOrDXJUT+cTCsCR98
cjJWY4C3UW4kT9SsFNdTdGcnwb01nC02zCA//nv/Isq/G/a9YTRCbQlBK4iSg4P/6ybuEMnCEeBT
VB11WZzmh5H8OuIB5TN863yHt0K7LfXEMtIKGHVtd3DLOXzRmDUVaJCdOZC/WDcYCszWtJ9956vv
LPENUB8ToOV84cqcAxpzDZvma5BU3ktGGkycR0eTPJIVYrIGejd69iC2t1aSQzRiZv/EXP952cGP
XYQ1Fh7lN0uYiM9D4VC+1l9NYKMu5zJ+fpxurxrU4XG7oxVm6LhAOQ47ec18aBuajJ2hRnjg/QVa
Otijte9/m4PXcOrjjdS+uqsKUyQrhXW4AvEiEUAJb/9vbwshsFRrVNnPdNcxWXLQzpVpe9uMyLRd
5qCkqRls0Vu7zUHw7QO0Y4xL8LJa9zWs5mx29kGOLnIlRfoHyXOxw4hlM9KKz9BpWz8HS+jVvC9g
Fb8VmBwfJ223FyxysesyjM2AuAlOfvFsLCklpWyJk1niMP4Zsj8WaWRY1kn79Y5sJfPpkTgTtOjY
Rs901lbjEB/UhAer7cRGJGrYzMiib4GSX/x13FY5DwYgD4YL4Ri5m3mq5BvGDqDJrTW8ZFV1irR8
dwFMX0QPKaSS+teo4/hUgCx03vs/k2R7qa3mpAyuuiMeEkFugAYYeoIJsrPD3Nh7bjtI7Kko4FQK
BpOBK77hsF5vtGsf2GQ+M8jV7/MEjo10g+wZiFTYsC6rd2tC4Gy64lvFpKRbvNJn1KyM1CmdUT8T
Pmo5FZVck1SXLJ2n374Qq34yU+jJnxE2aLeyh+PXj5F3CdUIu7pffMJCdck8rO5tK4KRiR8UPre4
XcFxbHz+UPrNrPAL4ccmY5egHjlUMcNmAug3Vq/Gl8faiS6IKUOaYi1oCYQ8M+NYDBeey2VLNpO0
25SJs33EmI0JhlBx6ez+XWtmj+q6sO2f7uLMXPcWbjdFhw6lYwY6OxMCMRHow1iaP/tEp1s8L8bn
quhPaOooMiKUXMZs2afYgv9RE9O+sgTIUpokfzjR1rthS9qzxjlLHHVqMJ+jMJ3+YBglYvrMxtae
7J4YcWJphuZLWZKmoMy2ehkOpUEsi2AssSV7CqZBb6+suQNjsJwSIaIhDuFAp1xpAbWFtvNSEyOC
hx73xWgbw0Zb2IN4Q7uGxDA+uX5zVsM+H83upjuRrpsk8bGuplIq0Ms8ztZjKQQQNT5z20w3wbIy
hLJAguA6/SkbF6fjtNjWiy8FuMoAv3U2f0cWZq168/Au5mPnqjODGDbvGD91vonz2IB+9nHaMlRl
W8862NNY33yD7ruPrG2ZKnnwHitVSzZPw8R615hoc/zFU3aoPXyQnYj8AD84GES2UqB/Th15aUUq
Px5/VZpOsLdlDggPIvcd0m9PUIxJ0jl3bS1leySFiUSayf8ddfab1fv93R24DZIwZsYL2ZlqfFQ3
tKmLaUb7ZA7T0axLd2+PTvY5KUiOSZmhT9W13EZ9Xj9PJYSjxOidp34IPwSemp8jvsRwGQy9l1wM
K92OxQ7De8xllptnpGVCGICWNG2idVzp/J7VRHtMsLRKR7UvamACKAv37ssJU80FGSY+eVP7ZXTp
4fc+4Ub+Kf4PZ2fW3DaSrum/UlHXgz5YE8CJU33BnSIpURKp7QYhWxb2fcevnyfhnumyu8I1MTcO
26JIEMjMb3sX1W33BQJlNLmxX28LlE1wH1tNCBweYwww6aCRehsdQbsnWVzptqTmBM5wnm8NI0oQ
WPipVXISj7ldu4shsh78mFQo8k1ll+pRDp2BhMulFDgoVn4KStRTh7q+y5C/RgSMi8X+VdIaTpAZ
Vi26jksrMsp9qiF5WkXo2CfSDW2C3QvvArXMBBvjRZyCcDEnNdz7OkoZXZbAjpXHfanZ7whF2o+N
xaGgZ4GcVyLBLmqNgwW1mJsyDwQEidIEhVe4jLPR7h3dzERkBegY1giCXFdMC8cpw2OTwtbTtfTJ
GuvhfT4BGF4VhwHG77ot2RmjWXQrtQMA3egc/3U0YAwMEQeOn0huC1zqSak5u5K+Aj5u4LKBkBJn
sg5iD6udoQNbIQApQFBPYB9nWXoMm3BCY2MEyer350KS+DLYaSvNKXgLV0G1qS+xQ47hIwV5NZyi
z4bDVMSvdjW2t26Y2cssttIdcvsQpAmrCxfq8INplScXQIAx5NqtCf5rmcHr2XCJ2o6+9WIs+3Vg
U9bOd7wKzBxqP9z32YoLLIbYTJlKVjr14kRvE8KeCubQoT+zLqqq2OfV+EHXxl/mWldhYvqBOjBY
xg63AQuJn8pR3LVng7tiOl9ClMqg8vs10cLDgAh050tT9ep2GMIOTucUvKpodAE0YEH1D1PpuQ8q
pLNN3unD+fvdyjpM3+ZiwChbqDKIBAAU6kzWQYxw7MHm8EVLfEfrfyAnQO2kMLMdGgr+IXZMUiEZ
e1UO2lVN6r6e4zH8Kd4EZqW6a4GzsvWoLS1g2c07Tq36PpDpuGo1kFxrBeBoIaBYDpjLjSzNJrEe
w9ICdzVaXLsGjlqeeQh+V+pt2HjdqSrBlLtoAcyWBJNJaT3hQ7bzEBVZIPPD5IViwdTzOzpk7qpy
IZUqvGJtaH2AvLRU6VK9o1/YwV3e9DuzUe6ReY2YfnXok4SAX2AN0VZF4LZQUvMxcosO0lGlbZog
bZdzwdkF0Z0TtPXRr0tgegCy9nORmtcG4FU/fOzHu3mtZw6s3b4v0P2Jhju6pPZhLlERpQYKJvSj
W6buHTtNW9EkrnCwQJi/txUComSKzfZSTEPNtdJATnDh0tzlfbBqBvtisI0ezC60TpABHipVa/ed
oR3p1RbLFsDdzYQCHPhFpT60lv9U+tm6sEYo3llrHh3des3tgRUhUyij43zvJ+2AWkN1qLNlVsM4
8026kUiMUPmoAXqn3XCT1c7ZQkwFm7ZRXULn42l1yhHpxfCEth+NBMD/4OUsyC46HNKw0sxbwPAd
KNFY2WPeYo6tdQySslx97xAwBLORQbuNGu0pHFNEEbukvs2Y754qT9qWv7IYc0Kaq9wFkwmZwpie
9A7sOggOJHZFC9is9BtopGe/grDvwErwE33VOWgsgPDyDj0IVdDkiXyykUKxzDfG1+Hc5L2zhjZj
AsTq1yOyHVaVKOdEN3ksjnCX4WDVz/PRPjXN05Cme4yTtbsBoN8y1WCVFhPuRpZlPBQtOlMCI2Nk
ZxPjRvWVr06uPk+hGnyxHEa+WYtQD+iaC9iAsgF+I9DCvlPL8kphNRzNtCu3HuYOqPrRJhojRFw0
tev3em0uxhoW9pii2Pk9wVXy8FVhjz5npTMtwrgWJ3qgSIeOxWupJv3tVOGPHNcB8HnjamNyfWrG
NDhDVLTXekJvrJ1s/1we0uMcPnoHpZzvh38sJm9ryNGc09TJaf5b3cIy7WBk7rygM89KlT+3qh6+
1GBI7aG/i03gm5jAo1+IYD4XrfC5zmrMB4vOH/r1PdX+hldsLBJGibUND/ALd/SG8l2Lzs5hCJTg
QPWDwQMol07bD1MVPlALRE/xRNVaqk92KnYhsm+GI5ppodNd9XMgyGOsDcfeGoE3DP4Afq251I6G
UktfPkJIYY4A1xQ1C79/ogUDxbnq95GH4My8TnQfGnszrEQZZ5gpJAiBd565iGP/61xKmWH1Jcxe
508Cu6Q9ZiZHYt8+BtGkuxxxQ3QCZ72luaSt8FxlYqAwcMh8lMFMaeFL22w4zQ0EJruIcLDYFilG
jke8Gj9LjVGcrzfR7RgWc9lD4eFoKPDZA1qPnH+PHdCldRIr3UYbpu7h+8EciKVuwCyeF5eCPmkC
Yr8vYfCD7zX8vdaQPQBqSi9Qp00S3J5qdHQnfUlK4p+y9spsbeH3HrVtor0FDdLn1lB8CLkNY0BM
W5wJMGVDJe8RDQxMP7EIJ8NChKsjZAflfrBg5aWl9Zz4nvI0OiQWAU8T7EHs3tmkoujH6f7XKXrS
seH5mBqOELWJswdnjClLMavczYej2jveM46GTyIfkvsiEMo9gmP3dd7XL1HJmB0KmL/RoFq8hM4A
kExRQ+SkeupGQGQyhoNLPkUIYY1zgSb/yDV6dWA29nMZqOr4FyWZ0Z+UYETKyS2fHLggc5iZIvSu
TbPFZDvOsSH4bvfhmCrOlQVaL16zdpMQ/NiY5BurZihEAbmeTS+SprJu8qF+1P2Z/6BqcLwg3HVF
efj3H0WKY4HKoOsAEvQOVIpOnyKIj6ORa9tYZBzOI4KziIiuHI/B5RwYq1HRb8nGq12KLfMyZZb3
DfsuBMvGCrnxGis+P0A70WGsflRzM2SwHFTbyOWRwYPpb3RV1lc1qNrcDZno0+OifDLzpY2/t43z
QWMf0AZzt0bT3HRBqKBEaWZQ8z1UWNSMsVUBOSFUi3ibmfQg8pzk35Nt1ai3ctpT7TlxhL7tXN5N
gKJb6KJozrS38ju1arm8wQ/fsgllMqUDh0iTmfPGaB6iqjpV/TTdIdaNMG8CbzwEJXXDNNO8EHe8
lWsAOW5di74KKcNc+oip2fnShFOoY70TqJnQEIEqkvti2NU9lI8i6ZpDOznBStI5IdUOKE9n+CWA
i/tSYVm87ARtUtZafG2TG3e2L4LKiWhPZKMiVJiQbVCe9Ttl2hd5X3yP8EoGFLYRNUxRXfs2L6Za
oAAXdew/S+2q+6yLviaUqCuDJhwHgvEce5h8yVtLZF1Fhhq8jIhNBcb4wnm2C6wqWvqxaj0io35J
kCG4oX1XPYIh9W7mxZcKZK3KAuNV3dJRVwerpymuta0iYFYghfFo/RBxskMTAkLjcJKtwu8Tidmh
Psr9YF9XprbyOjLhMJ6aWyOq7x0jj/ea39nEeMc/mQ7yNwjduhayaR0+mEsByQLhDaNepFGdnkwP
SA/KN6ewz/39/BgqBcC3NWhHJmjMpR2D7KDqUZuha4dBuLdV+9RbzhZtRUiCRgvhgj6UvYUBESxF
Y8H2onK0TVvdqfBCgqBJH+qJOVWYq/e+yMSHKqrb1kAqpaEBtyLvXFKp6WfSUHuf5yS5EXWuP8TK
pWBIv8gGwBVop57iwjmXRkeLMaQFNvdS0TgMsrNZD8F6zLoPRKykjGaDDVMAIwoYVQ/cGmu2NOnu
+5yqHfG/GJiZql+9xIs2fEncSOR7OOqyN7x17XXGlRrkI07pIgOBn5DboDBXcajcjm7rH+d67ntn
oXzLcXR7qEy8giSNXUn1w9x0NUiAZfPT7i3J9ck+aWy2oNAN9zT2+AfMi2zOiubTUTF95M10sFvz
/8V2ScclEfdTaT/PFs1m4pd7J4YuiQTwhmLgiWG0w0007FvacMhjVKiEz//UQwfrmVRVpSbia4we
4XNLUQqbcrwBuneAgJudBdYxZ41gP3/e5CDJG0ZmufIytT8L1QqBJmFogLC5ushbXHhENIYPYVac
hR5AKkxdnlYtUblqvVJF2Kz9scu3oC/6BaYRL0DlYTONxPl5R1uldSoNvMOU6VbTWvHheek95OuW
oF869BAPhd0Zz/mUPUABRuu2tztmJMiBRXEDjj3Kyr01Rl/iJk/3Gnoyt40HxonosYd3irStSvcD
e8GVbzWfKh25Bwe24aKODQ2HGjpR8yOcP8vqsCzwqC6Oga12x/lvpoBV973jKcBzQ5ep7/BNBp+l
0/4tM+2Ctop3wisddUyPkcP8CgsIXpygm+H4VP4h/m+ArmCKhs2Eby94dETLw1ufjbvFAQDElDzQ
RBK/T+CwZjupCfuFso7x7gMi/GKDW5KeHtSQelbv5ktOGQDtenGjmuG0+b49famDX6G/WqRdvJyP
dxBNxdEY/fKQeLIfDQTTPIb5t8oOnFcVDvGmACivYymDtFC86SM9uunS4TGthyeTlHIuY7JknG47
BWR5tfHbkhpUHYxj0OUTZQx/T3XmpfFzgizzCVDQl94Ac/o9TSlcDG91N+zPmcp+EU32EutA2UVI
3Yj7a7Kd01dIvS4pgd1tmuTRUDCnKKWM17zjMsphePG06cfqvmMgcBjN8WsIafsMjck+p8kU7mtT
Q/c4Ht4LNTkhtcJcQcNOg6Wq0eHkDwsm+W3eDtS97kLvhH6dHPX8Pdqbjn400JLpKHZv68ys7gUr
Zak7WGnMTXMzATveEyjD1Dm0JDl0btD28LVM3P3aylPXfjLyVOldOLpjuJp08dR150cjz6jCS1Gk
E+I5LLe8R19/bKNjlFmMGx2QNZlUyfGiBmoYe26RoYytgyHez7wVLm1CNxlgSq0rVOpoJSo+MvoR
IPxsop5BuHntVPQE/n+u2sBS3bb4A6bAj1dNK75Vm6LjquklrScBEDR3BYYIQ5MjAlNN+wjcAFyt
/rau/W0v6uJIX/mhd4BYjyMwhLYBW+T6xrUUN3XQiTUCT1Sg7anMnP4U1knzN/avmv6fdxqiI2QW
U1MZTNg/WaaqdtRGSqWJVZlie9hVsvFH+3JTVXgUTUZnI/9f60uja5J1Pzr2rkljF8ndIN7nRZr+
jVuuKT/uB8th1TQ0SzV13IhsW4ifHrxQ6ACD7cE7URHGHkWEbUNtc8AYJt6RK97PYTVAohD4Vrh1
NOXiyrI2NRvKhDR1923dfsRZcHEGNCRmy0mo2dPK1rFVLoZyjS5ycGLaaB6HoN9CqS+WSDb4G8zZ
7VPjIM3QYqpTJiymWgMP6/vKmkYY8saqBXHU71ZmWorH2kJyCqUCBtfAlUsdNkIvPAbsfmCeahOe
suZyJ80hPPzNIvsLj1vdUcW8O0yV0vvHRebrCkRYiUPoMtxYmHon27yk8V8hNdVZ7nUoaWD4uqOs
DaN2dpbToAOodphEMnVQaI9abNgH8MoYzqE8sCoSDLFw2HmOs0Ec9AxwSTydo8IDdFDr+SmCbsR5
aud/86i1n42HYefoJCyaIXjilmvLlfn1nRjp13/8rv2vxsB0vSpBddsC1GjscAqDdHs3JvWpkS7J
Kpl43xnVnY7m3ym30w/SEHoELM4Uz9IpKpUn4ArTynHheP36Lhs/XxwHEJflmozAbPQuDPXHixvz
PGtJ0IEnh627nRNZYOj+asRG5ggs4pH9uASYNFzqBt9g6QjqMtG+Bey3mLsknkgevcxVIeCpAUqF
ECY1oeqXrufsQYjxxVb9GzUQrCfFao9zlu9ETnQbaJV/a5p4wtUY6MSBu5nNNYMa7pbn6sxWEbk/
oGeNXQlwBE1LvL85E+y/OH0Z1ZDt6tiSk4b+tMSyJKM3XFt8eVl70Ovv1hr0wgBzygHZTah2WGj7
wSYP3JweFBMG34A5Xmm+ulWt4kpq0DYL2LsocsjUkE6sswHdDhRQU5kLghRdW5r3GuiAY/Ix6o5O
qWBbNcdmC2B7pMbT2yZOpfcdEzragvou1YbHuXo1mWTD9+uQScO6etX34yuyiofck4Lq+Zjvs6J4
jSRsB1tmdYWaYbSRMqu3gEbv5hFDbisIlyTeC15tANwKnHw9FecWvHCrFXtLXcEJNG/VcfiSduad
Kkf9XoOyJadO2R8cM3ZIupmqDW4ZLoUj1KOeNc5TUIAO14yjhQTQzeRXgOBMZ1r5FcJxet/d/HqN
/of7OWvUMV3io8kVAIEyflyjEs80asVkr4psdPYKOph7CIT72ArDJXNDuMmOnqHkGFY3ooUkNlri
nCN3VsWFvXBVNFgWeZRHm9FFBCtlmv8yUMbE81P49aXqcrv8dKzrmo5BGPHc0Y2f93o22DruN4G7
MnUyFGT3JQg/k6STDm/piTKf6e1DARdvTwqCpYNl7Bs3ZgjMrW9gw6YotVbtSqSZs63dGKagH4b0
KLUdIhkj4t/Rab7k//o6/Lf/DYm8ZPTzrP7n//Dvr3mBNBjyvD/985+79cP6f+Rv/N9X/Pj6f26/
5bfv6bf6ly86PW4uP7/ghzflY/91Wav35v2Hf6yzBmns+/ZbNT58q9ukmS+ALyBf+f/6w9++ze9y
GYtvf/z+NW9pNPJufphnv//rR/uPP353OAX+689v/6+fyS/4x++b9yr/9huA5/fso/751769180f
vyviH7SxhaGqGrAz4RLJf/+t/zb/yP4HwzTXpRhGD1q3NZO4nuVVE/zxu9D/QZpn80Nd2JaND+zv
v9V5O/9Ikz8CPmMhCQqTzjV//z8X+MMD/PcD/S1r0zNSWw0hRMj98O9FaJkW+1QXYPSF4xq26/x0
rInOjIUwseSpy4kuHSd1jcjJEt77s5LToKdB5oIbKdeG3dzrIU2uLhvREiW7zwsIn6jPQZPr/dVg
jbSfUjNeOVK7BfkNtUqOaIecCxCTAK2G94hUgxFesfZNNDzKsVrQyBw2tNjwWnTUzST8W9ioi7L9
xszvfqzjz6B3jlhwsz/d9KQY/BqDrTMWKQ4Y5GoBYvDiwtVeoEo0LsKh29PffoNufZOq5jNCQ3sd
v7lQM8AD4S04i5U50bQZ7OC1UTHU8/zsTYvzNw05zpV8t3D8atTV933zw7b58112ftzq8i5blmar
pnBNYemQJn48lUxFgdvY5jp47Ghv91T1mZ+9u04Kok0xrkOuH22sQeJg3IyMxXRMLBcR7l2LMHPO
zDF8lJ+jd9tw5ZxJ4aBHYz73JrihU4vTWP5gPahYF+ALG6NChfCXTYy1YBxEHbMHoF8G+q+2pn1r
TD5SrZyzfFUMX47ogZt8gkhLCL7Z9b6mbrAGEpQtkIMbl26X3g24UExi28II6iC/w1U+tkX6HihU
6woo0ciBVh6n7wxEe/or32xFu06JftED6WWG9tHY5GD8HSwDEWaE1t/tPMkZstUMZzIYWxMilAHf
b+K6FObRC6w09/Jj9N7Dv6r+MOX3rWwo9ZoYPhgbS46A/PYCuPSfdvC/NsifH5Wm/phLfn9Whk2e
o7kUEmyNH58Vt00Pp9Chl1ToV1zl3+VtgjB5LDz0S23n2gd02HLtLWEyCD4g3ZT1RGMpH09qMVzk
qxGhVsAExNnCRSveVaW9q/4W9iC7E5vyEgdUS1O/KXb8LmxnrSnmu59xyzvZoRpw0ZIa2Wt7tO9r
dOCM3LyC0choMYzLsMy+DAoSlrnCpCB/1yyAEeg5PyJI/G4zNFpqdvreGPZerezXRLCG3JK7B3lR
oWhEMnXA/Qh6bQ3TE+M8biAHjwdacd9n3FJgW/jJ6vq1DppFbndnwH1n3eGbzj+ZwvzeyurzZOhH
3LkC2I+y0Y40ZS/wDYD+nwEUB8lIjY59CH4vuXZmfCOlKdalVeMCG2ULJeBlbS/O+jjuoRLsnNgG
hUi3T8hvoEY2iqc4AQgfahPpLSKKHUkPcAwVAg3nDyaUlv7F7uUBFOkTKJQYUKXrxbsJCqllQuqL
i/i1SuLbXy8PAvR/HpgCxLjtWHAPOZx/qmezKjQSUB7GEoFDXD7cRPYH4BgWKt5rAr1z18Ozzsb7
1wjQ0rEnFIzL7NP06J4iun+Rp1rkckyGNlfv5tmNWurPmcsZCVFmXEbaGoDdxS6pVSqLwVyAJLo7
csQVWLSmKXub30OgERFSqqkpxeV4MhBprZy7qmwBkgQc5BYIOezhyRDkVRZK8jWZnpHGuIDu+Yw6
79KG9lWDb9qbAHCDFsWw5kVv/KtXOoyagPevQ7wSIBhcY+tMf6UDdzHB4BqKBZZkMVR9CACuj2iA
5fcrjXb5Ig1gAxodPafMU26rAmJx6+snzXqrciRbIo8V4TjvuMUishfQakHdBeSqYLLfpogbN+MW
2yt6H7sAZZeYIeNCcZ1L1XJET2CL5F/MTOVkQloaxEW8NwbR72onfWboQH8r4rtUYoBxZrVbGjBI
FZjJG4Ujq6Sfbrwyf2joaWMG37z2lvPW5j7KX/ld22dni3vDFvlmZM4lQ5VbH/JL3RNZODBqiAYK
zHR8xNGq5v44oK9NAzAAL64VILMTKxx434R8nH0ZENFmsnae4yM45jdcStDOGuDr0z4V0ada4rBc
uOYSEY1li5UxU7586Tgh80rT/xQdz9aFjLDIXPgdSoM6lsRVsMpkhIIYfNYTtFQ4Q+HFI5qc9F+s
0a7xzgYEx3hzN2FHLMC+LGLV/xwzpqitca3kt2ljYrrLMeJUz/AqYer59lYUJgJk3kNax28hDj7I
XXlLVbWnhaLxvRknv0CcO7k1txbsAoPJ+NhiswXH6oFC7kXxHmsBrzpK1U/5BZQQ7ocJ5m3R+BiL
AE3uzahYg3Wiy1j7n2UxKQujaR8BW+CSkqB2b5r5psbEMwl1fT1awzmGHwhCjr6qwpi+7fpT6eeP
89rvdG6NAaoK4Qjs44uDE2jv87cD/vX26/1uy97Kj/mRxYojGGgGniHqHC3+VJCrrRL6SqlqS8Nm
W2chZFMHZqNznibORIHdkmMQz+iXLpF9QMUPW9E5yObEMJ+NWnjVQujaNSHg57F6nH+ohUTdJuJw
Fvm1wRvNUu0jLMh3+co204gCY/quJHyE7BgsdBOuHiagcZu8F415Bbl0DXv3bFT2Obcg2yETeo40
h7Mz5nBsFc52eQH5qF07XT0aAQEJbBlbLbNz7E2VzdSXsOn4pKa7xmVDLoX0yELJnBs8F/m9cVmA
8IbkNewyo2M8G+5tPeNtXSgboOb3fQ/ljdIbTW3eROMPfNqlNWu7DiuMK2XQV4yC7kC7C0hjhPQ+
I9nBmOj664fk/tVDor2omTK/tjX9p37dmCk136TSl5HonLXi4VFoaLeNlp07O3uv7fy90IkrDZ4B
DZTgpWYSf0L9kNbISvP8CONG8i4zMfl6bSpQM8N+CclDDMygl+OC4HxhyrGaUGBfWHRGVhm/4EOq
QEwMNMcz7KUH12v5IWFYYIiHRDvPQPHiVxpRD/JZyQSPySwB2ALUh5VJrOEPU+88wK3y7uZ0bclo
+mvsWtdWZkuNZp4bT+o50YQct2PZnEJR7XQVXbda5pAt+m1dv9JJEIKeBIEx7hUo+jGDP5z10dUh
e9EsojoaZKsshlJVJORoY93joaAgUJQgV2b1yzIn8HgKTzcLuzeUr+DJ+N0JvTUYqaODqqYav/Z0
QSkhDvL5Ad0+ywTNzieQDG1Bw0+9VuS2Q076hlxAvmr07pg41rXyYb7flx0L8NdPnbbTX+xNx+UA
poY2HUSWfszUuIF+jykpEu9mfp6a/E0t0zdUAc9mmp8pXK5VAMSyU3JiQHosOmUtiqtlTgw1s6PX
AgsNCnRboKFHiJRx1gwVhn1l2Vy9cI/MxGehp8XaZsSvtc0jJx2Siak/wjEe135wk6vNe1RmR0Uk
Z/J6zm33AdTWxAmYC7cGu8dRV3IFTh59ZpX/CaeO2CsNbbFHjs0VXwrHBS1AzTx0F7ZZMR5z7FUT
9C4BRIkw38LxxADQ7bY58HJUdTwA1arjIXk3n+Z68RQP7lZHhpgu5n3jm4Bx6zujoRoy97kSqSDw
HHAEPF+8kdNVkvXxTvVpqpsg3sqxfdOt/BgiYzHHOdPlLhQ9YmgdfgLCajB/siB80SZAy5ikoKGI
WDotAt8EucGstki1XJUGPIzyDEtlF4BuNisE3Rmn2qDkVbAFgFwwXOGLoQPlLGimHjOvFTcjujeL
Em/KHoLoEkl5RvjKNWjxeZV0EPwJojJEWF6ghctVeR05iJHByy+GrwqurZ3qQ1hWIaAPfBUHauyy
rtBzAvO8xOZSXZiEWlLXgmAR8G5APik6JUUmQPJi8i62RjzLIVwb6CWt52ykSPOd1dnHeCQ1AWiB
zmeSPyogEdSJIVKoY55JQctKKmVsGnTWHGvPKbI3MRBZHdnea3DK8qz4Exgh2IdY65ZRfel8+yZq
/RMo/l2sFMcUxCSmWofcwbDAi99QtftsBpm7JNpNFQfPmrzmwa9fUmHt2yjbNmP4VWkAmmKptnBD
Cic4OCDzozfMQSApkrzMlfYkueLjSKIo7O346Y4QwZQYWkUqyAjGdViPr7E37XszuIOi9ylCAKjM
t5Dnih7I3tCRlKW8NNVAyQgsMYoiOwN7MvJELglVkMtQfxERHA8EGPpVVPFNdLO3FwRwnjbWAb14
S9L0rRL2BZLsTuYEHs8XKxlyFAU/4A+aV2fBXVPM5JgE/qbkljJ0yfFo/8Qz7RNtbBVBxJeoSZ8D
z7nM6wEJ140lXUpb0Ly2P51bJ33rZTYQ2qRC8tEYffpUQgnDQzxG3QHTjKbBFjpBWXYdgnU3/Tfk
7T9D4CHLNrUe+jZ6biq+cy8fNsiCRTJqLzIRmtebTNiHKH8cpISHfJnM+AACYvRn4W+cH4M4fEtq
50LsvcAevQzWptWzh9CMdpBFGaixShAxIlcvgwc6UsshZDie2dzNSabeTfFkq2j99ZCDFqr40tXa
p+HVOz/iF8uUrFeeLnbD62XWHpjof48TvH75pV3g6SHG5TV896zZKEb8BKnxknuQPygU5iNisoHS
10n2NsgvOGDvMTIn6CuC2mC0j6ENJct38WfxXVDJI+1DjdR8TkHjMH5s6EnxXN1LFyZvsN9JydGt
xKPWQnDna1HXT1qXn5VcpQdkP+f+IczqF/lxUCXPvW2sBwebD5Ltiw9iEYIcjqYKGwW9vc+et/Zb
vOFzhGnWrj3sIpRKCqhI9An4fo4PjGNQlXNk9XeikP9o+G90biln/U9nVC4Vnl34hxSLIvUcZp8O
AVx5lD2gkmKhRNEFdPl1/vouqxw0IhmSkR6iGH8i2vFayjIbiMbLUj5dxp+fsiMUq9RnIGlxYQGc
Mj7EKQs/0ai0UJ2qJfrLHLO3IszPbVWerfEGYdYzjNN1AqHEdrNz3dF2QsdFrli5LJUKqEiYfCoF
m5HuHoMnNE/qgk/iPVjFMWoemp1cZemHcSOeK5mKh4oVrwD42DjoGecAEcGhAF4SM7Ve6Z3yaYnx
LpGXqhsEf7+rP5DlkFcHOLdDsczegYHg4TT6+mOQMouth4oX7KlbMfHYc4WcHWtUxP9wp2zI+CaV
m+RU6tfcNk59rerrEI1exd8xbVm5ZpUdGrRaRCFrDR6pJw9puThysabRB9COByPPjlCL3/pWI2YU
5s7Vub1t6F7kmhyJEXLF1NKtw5pA2+NQ7sZv+herL6K5/Jkfso6AMKhbf/PrnMGw/zNlYEBvI8Ut
hwPaz+1O1eh9alucmGUlNZ/lCaxyx9S+F3a0WT6qwd7rhI65/dmZ/cnpxK2vq3dOq38PRX2fSh/V
Q1ETWpFtP86XnD+HdHCB09s3wLN2kQwhZofq/BB/AuE7Gj1mRqm6qOTDkfchxWI290B0IbG4G1zz
Ta7TX39f/a+aWS6jY8TNdKHTf/wxRcKtovImFUgA5HByFjVegb7sQLDCxh+WhgsIUKYqI4WT2sdv
acooBLTVFqUDZzUfQm0OVNtrnyofi0/XasJ10SMLSlGMPij29mxLWJEkNeV2BPb6dw/M+XHoOLfj
6LcwRxYu7F9X/WnomBuYQvuB4NbJMBFHH11gb0wZVS02nS2Phbm1UAXepeO+16O5g2f6FrXhp4zC
cgvK5AtAKMYS615/BPZLbCEBgPl2lk8abbwbyDj7Ck9Qsodz6fsYcIil7LbAiN7AAdSZEfvaVvJm
s/FGRiy5gOaAZK2tsj25PnEJXsPFiAgNQAYW/cTHuCiEWIX61beSo8w6sVtmyQR4LrvlQyLSc4BU
WuybKxDNW6Tri/XoeBfo+wbMMsu16MDmFP86jrVRY92JMYLeGxPsZHKZMxtaRF/gAZGt4rk6d98T
uMJdpL/NP1Qc+iRFRsbHHoSfepRXLL+WLTUkh4oxuaCEK62OrT5wOFQ5ipt+jnQCR6EZ4hRToWUH
oclBKALvbMt4GHyZS1QFmKXZ1VFugegmBBYst/0cuP2Wj6uTYenixNfCXHdgia3A2ju0NMQqRaJt
zulSsnvoTjUgigxHISX8rGniofkAqtJOHHqU+BqUk71F54ySjthLiwonZINeW+6zBFANebQH6Dkm
x3+rEdQBAiwtJbgJG3+PthX7tEbxFhfLg9ztMobK9AJP6GAsTjonkQ+9OU+/yB0g83QL6gtUPqaY
HEBzwpP6BB15bZDQ45VsQkW0NRaQ2uN70eLtQx8cxfMqAfZY7hIZKpDK4Jflo87tbBkKHDHTzDyU
k/UZiXuMlkcambyrq7NWyXx0mkRzo05IFyHwua+pibq7SUiSCTUKdfcUqDt69/1qKuUHyPRAxgoV
215MuZa9F3z1ZMtIdP4W0DVG08plzubnRNV9KKziYLYGGHl/4yTKYQzzq1dzmTmETxb9LdZBci/U
ntjJ1QvOhgNY769pt/v3+2ipeRSiekV+f+ejaDs/E2NiPbFt0Kz/hkuj3qIxWHQXaziCdLgY7Mvv
mTSPzyblY5W8cORMslk1t8i6ssDUJDnL5yuz2IADc8TUMSvFnWEgg9uKHsstdBmQF+2Xorf2hVBu
ap8DVsaUhoqvTSDroMmWTMEb3a9zosh6jPsnw1OAg+hmjlqOTVBynNzcJK5xmyQ0pFRjQI7dhtRv
k2Mxqw6kb/2YMU7Py63qsw9HecvnbEpRIbkbzodMW+VHKxF3MJS3qo2BAgi0btZynKTCkMdzDRgu
57w8KQrBCwEvnQX1k5/x1ceqfslU/ApkEE05oObsas40MDvAZ08v6VSA/e2+d5rneCKGatoQsbh9
IxJjZRxsU1nfySIkItabZXOL9+oKmMGXzv7i0sN3fKwNSL4znrMny6J7WkT8BjLIsjsYk7zKe9SP
/Y6q503m6g0YBuS9eVRlcAfl4pSQpfhG+BlzYGVj9iUr0sdcB9WP7loVWiGb0Qt38wxN5l4mCyI/
IIoBFFYmWFqqv5ptsJ/DZKFVkLGBG9HGlGmT4uTvdhiQV3KHWvSv1lbTbedvC02FICT3qdE/Aub/
ZnoV24Pvqk71o5s9lCHJz1x4ZVpyN+FquqkAMGeNRSph440w7walwEab6kSWNvOjRE+EmixSD93o
neVBhzrGbjCdJdrPn38TgGdcyE8NRIGFkqtypNrYfMmM5E8NxMnSTZxvGSep+nQEIwogGx9URVev
Ji5wRcKsRPnf7J3ZcuTYsWW/CDKMB8ArgJgZJINTknyBcUrM84yv73UiZdZVUrdk9/3qQaYqZXJA
AAfu27evncMZzNqnZr6sGpqgtTKriSaH3NSOlfJYDgKlelQJdcMaRyCVoxAzbah+pIMKgxQnsjfM
bCga6/wkBaBcpGxfpRk0PIRG7FrCo0AOrjrPquH1p6i8N2ZnFw63q7qcU5cRkTZNOAkFAs5VeCzR
d6QK21j9xWoYG9bkhKFlUAkwE9NQla6TKjnvSnR+LdyHYI2SJjANzqFZN54zVrZCEBLuVLTbtUZh
S1DOrBQxwiFVrxpNuYrRPKpO/AhoKt7oXXWwZpuVE63yMwS7xrm1e26cLEHrR09bU3bYcvV3VGuP
pen1Cv4fwxh+52xKD2K3immhbW9flxGBzxIAsGw434jF/PhTz/uLYTX+MZy9uFJmxXyW47slHB8V
40VORa8zVc0CjqkN31TS/FaCb3uVCB0HfKVlux7vyMUnNVrqz85tFXaoMmCC4Z0e3ZJwwA78xqZq
0mcol3r/kGfzSV4ku+83ViHupf/WamOK9uL7qjD2FmtF9iHE9ODPKfh1c0RGioF000sw14msvZSF
e2aui1awu2RftURlNp4TUMnJcI6W8jmqwrfGuevQJMA1SClPqwM9ViiPRC8xcdOZ4OCnCiPrZhIK
ewJPDR+kpVcfMJx2nV3eSUVPYUGoIhy4a6qt/Odpdm6dkmHNxMwVzxm/MzfImN3W1q+qYMPH4t5D
ySFKuLTuXaN9jFV8kyMXvEvzm4zc3+tcUZHqYphw1+Qqn01Tq89RBHgA3R11SgrhBmsgcv55lZLn
8YnNU05JwbVmH9GLqvyHCQi+3ZJzA5GVQFxuECk7JwSSLqO5mwsOHW67XNAskcnx57lITetA7I//
n59r6/9VluK+c1z5SDNJ/5eytGAuAAdyYSmn4FUY5/faSgnCqgN1saYwY2++7EHxS5PAyfa3cIub
+UkaIlrb3AupNYqrGBg+tawqefnAcj0rj/pIAUiZdpU7ZAl6rXfkv4Ejc0iU5bZWOcVMdTiJfDg0
pb0XTXEjX9zXEq93U/Y7Kd0THMr7PEuCvtTu5BtJydi/s5u7XGecEjnWk3xLXvtcW/40RcMSbGEc
roX99U2UGvYR9wVRWRCKXb7pf76A5t9Nrde63sb/YtqmLqS59V/G7AksTRbDeRv2uvls4fKvcXkM
FWeInK6EYf7qFm+OJTirUvoutGUhh9VCLyFKjMF1jCKHpHXUg+/jJlz0R4JuHseIZIKWuQb4Sc4j
gpWuj6oiHQdStJe0zOtxJpV6OXLh3ljz7FtK8MmA5aGbZRBmOO4bbWEOkOnPDO91sqbB7Jrx4o9y
TO503Jf/+YoYshf725vChFJrYOhh1dHBMiJvub++KSYCAW1l1PwwXAintDDiwpXiAb0ZKt6NTANI
JFGewmxh3Awcu7bnyx9pVKpMYAgAgpg3soriWBzANgMqhi7Bpuqe5aYndUmYBDs1q0jMcNm8xxdw
S712HdRNkUU2h/nY9uMtBF0SZmWTFOfU8WzThU3ur9Jfos9YLxjE/Jeb4Tqg+Zdf3VbxSOGScfDK
/OsAZ2jlvzV42bBfRp1EZSXs5aGbi51U69bJoEcxtWc13ieCpKP2ArtwbxDF7EBuvWqWVwFONgey
mGmL9C6MVm+2N2XTnuMq++0W+X/prbV/661Ny1b5mLiIoKLU6x3+l88rUVtLqxaXnJgp/dSU5gnP
A8JOFeQDGwC4HL3RZvRiuffdMO9ApT1kEbWeFRP3tIp4K8Nr//MtpLn/ZjTiZ8JATL+s4ipDOvz7
PZQOFMMOW5t+MhbvblbdXNsKqag7xJqOJHZfGzRpWwAC9TuWlehVp55FdOdGD2Pdv1YJ/gUps1aL
eCKv+D5JgGBP5o1UCKTYueqQzpyb1eHEI7yE5BklB9VIauKfLjhPfmtjHETl6pOQc1Dn66A8lHep
/OuLg7lPfF6bq2t3crVDjIp+RIkNQuibsifqEUNcKTjKE1P+C4eYUEwoPeSLjpvk2pYJHBB5ReWd
mOFTz6a1rznd2VXsW2yruT9n6J4F7NcBuHTLe1EKNnkKisdsKYG4q+SvJPuo67GaJMOBDQ7UjfWP
5HptT4ZSno9Gp2+u3/I6T5HdVVdtIw07tmwN8aK+r+RLxzy53ihVaYWMJdtRP66Gg1zp79cKIDI3
c7SiAsgxS2ulF1qfu1IKMJo7vaXMwDM6K6Z12ilSKF8nsU/1+HVolUM9hgTFznsr6yibHchPbJ1x
iYT8oK7iZUnLKAfg6ZLfx7F6APBIqjBd7DJJsAeB5kLsGYHutZ5dcBKigqumqmP5G0I2+Ws50WCc
KCVe25faBNST30ZU/bas7Camt4eddjcoo9/jF7neNLEcPORG/LLE3UnK+VlGXdbBoFeL37h7H3TH
hJ5M2y7bAFNlpSdvbms0ajnuuXYui5H9mIn5R6ye8tIvQrdkGajgQpk+xKTf5sQhpajpB1AfEiCu
Pat8CTZheI5r0qaLqGHRnmr5qqwVK+gfFSF/lZqHJj0mzUIKo3UY43+aZ2z6/FhODBqWR/Gw/Jdx
tKn+m8rISFI1NQ1eHYs6mvYvNT9KaW6aiOK+PLzTFDw8h1LIt5fdtxQdZHsvZy9WhlgxHS2GJDoB
laRpPuVxebPk2T3RlTczS3cZ/ywnWUP/0UTuhVX291mq9/KcbzTGf3nttXJwJIcWUk6Wz4ocTEnx
i5ytOzDIjEPljMnUhMcMsvVntl6CXr3EYatev1C/yQmelHfOxJyKvEgp3IIO/S0Hp/InAMb6hKNT
vgOuz23JgyrTr+RI84+eJuLPoY0I0xakCl7dTnHKdCgcM8CcqNYdhEgSpPqPjNUu6DLFO9l3xBjO
WlD36557orQYjkun00hheP0f0XKnaNHbkrTvJtqeX89S8Svf5V1cmNh6IsQpbemOV0lMahDsITMe
spXrjV5ftS2qqAxngxs2sPQ5OK6fvC7fM6J+dBlRe02O1vTygyJKwSnnBFLHk4+4Y9T3HWfnkmOp
XEjDkw6jqUrf5eEUxWx949a6HlLyUxtKGqvE3hjNGYD3kyaSfb7ml9Fe9I1UQUBIF9c7At/3npv6
URtGzP/akzrVf67qVTK6Hols/OOrhK5dufk72ekUdJD8O3liySGcQoTrWAL9oghmE5K2Nc5uIQiw
3euQSY6YS3V3PYwLJpqSB1nIuo9KHEUiO0Q5svwj4zomLUwmpPalF+mHQ3C81MBchlrXUSLpZJ1n
x/kjD15JGezbUlKRv7xO8gER5778VUIbyPf1zwvVvDMNTjEpx9lO9I7rmf/r1CndneJyNP4ZRjeM
8XgwiG7ADEIKB9cuVeRAgmON6yRfO1fbsbZodwkRaH9kout9dx0vSIEoTZUfbSQqomMxs5HzQO4L
+UyMavjQuvCn8hv5wwGSvbeB8NBPpSeazBeH8Yx8RAyMTGJW2RPQvuqJ302aB3qGdPVy05rR49Uw
nHVXuCuEvHzkV8rl76XyZ6eKtCqehVFHEoRWqjzIH3rq7ee2HZFsrTfTUd8XXrP4hnhBWgmv2cp8
kOqhOnlxoX7938rNdkiACpWvP9qmFbGHcJY/fu7KW16ap618o+Gy2F7VFBygN3PEA7BYT1itrzbr
bE3Pvans/kwMmafIeUvm5BezHTfJFALJLug0KAjJqrAwxa2OcmpmWI2IqNc7SmOYvlIrycGsnGCR
EPTPyWUP3lxTUzhWlFxyDCzFL+mOCAdjQBRoNtLSeNVqhNFfiOZp7aMUx+QLQY6J5J9Xa2oC2pCV
9+2UPrVhDCcUG1mK2q3PJpRJ+UqXUpa8meV40eHDI6EB4DsiObEMCRPWWtTvUm28anFRn77LV20p
e/0l2a3pbQbvfoX+LXlSwOR4crry0SyG8zKuz1RLm5QcGK1lVNpjMuSLykpTfuG05Zv2gLg5q+W7
S06uBYQwXPEzxCh+NnnhQnkLXxWkq7Q4wJk1dP7W1fs56/WraB4d8xt1+KOssm00uqdvy2osOOHo
VOVq7EfbDfSCZHtNOumndPycZ75wDykr5dkGAPVU8wWrhQewZt4iBAI49waEcX7KpCQ1blJrD3US
xGNY+v3EESs1RlaNeXacS3H1kcoRbT3G3yxP1jVfUr7ZO4ojeS0znr4iM580xdlfq8//3Q75/22H
gHH9S30ut0/+th6yH8roo13+uhhy/Rt/NkN0/R+OK+ggdJXdC3K0KBL+LIZo4h+axq3Of/AXgPLg
//nnXojp/MOi56W6oOEgykr+AP/cCzGtf9jknbCW5+iqgzvT+Z/shbDr+neFg5/LdA1LuEzc4BlZ
htxO+Ws7GqVdmpolGLF8zGZvIVzhpObWqyn0c1E3d+Vkhoc8Tv3BARqv98SIzmhGeTKcFLixW5D4
UZCG2dEsSOwj5qEORjBTkGEdsJxhS3ro4PjqLYvyO5KoCO+0iQGyBrAODbrbKlJok+y6+p3aAEmj
uDYXGRwh2LmtKPWDhj+gKfELZr4i6Gy7DEDleNNYpyjIJPS6OQFgaW6nqFENb61i4e226s0hWmcA
apa2BxVAou5iIhAuo7Tke5qThYd5xN0zKC91Zx5L0qOUJG42MfPZpFOwehqkIY1TwgxM02fc3laM
tQ6VPlHGx2R+Ds0B3joU1dFwn9Wo94mjZSYQsgDNOv08N6xb2MgVSHtHMy85UGpN2WVYMAO1JPsz
AY6STFiQyng6GZEKq/+T2ah2FLDZUTyBW7aLfayagiD2YXpz1kurjOHNBHmhMvESG7qKa88uLA/M
yVu+TntiM3/yfnoyJnKIyHD4sHNa7VgsxMiwwlHMP2iXGEO4HH7Wf5AsqAD/cH+HWnXLbdgjvi0H
10SLJLRop8rTxY4iJnzQi4PaUt9W8ZUbabgJi3hHDlp5rAgrWxU+7aU8qcAzvFYj2ots0ZS3PdOh
bsP6GrrhAokoEzWVZTdc6jzZGq6Yfc2KLb9qkL8Zyhxmxz4kILpwKUL/znhZagNGW4zvqs+KJTJ0
bF8MAp68aRl/4WkOMb27N5GwVH91ICHDYCbBtVpDz8WXyGpcjhN0+ixb4zd1PDzuNn4GN//K8uXA
+BvL81dq4Lzlyeg3gG83C0Bc3/IcVSmOpLXrFktLYlB6YGbgWDRwfinLRNwU4gXs/HOiuPd9nT0B
+yZFc2YxtBiqnU0DlivD7JMUosGhaze6yDBzEJfstVCwNkOe3rjDaOCjjwfP1JfT3I550M+/WAIa
D+Xo3uJP/HEcSo71bsRohQpEtnFoOLOv4yjmEwWS21nPtZkhNI7w/dNtl93rw2c6t99x16g+zEMS
ZQnmLexGljKGuVvEeM7MN12FxKUV7bFWK+DKDLKMXFp2LNJlwWkg9gtE/Ej7lUO02JRz18IXJHda
a+3CR8UH4DZQoE+fjpPjupsA6KZlMPZMeAvpG4bBtrOUb8rw9UR6weqvrcpiadS8lIBQt4UGdH62
CS7SY9jMDZVZNSZ6kMzkrmk64pYd2wSVjabX9XXsr9IbRdf3A/1q3/RhDmGywa7nEqMNC3ECYqnV
2yVyXdgB4pMwnscwrZ2tUNV0lzPw9h24nVPnsOo+udLlE49HlbezYbyYZZkdeth4nMT6ZuraEhy+
eunn8g3w36ZcaTrxMxo+QSrcGB1ACNeJX0xhapu6LD9yJX+bIodeiBwgCk/7I6uLYEjjXzVm/E01
sByHqnEXWowa46HYuhlTnbhkV9eCTeHVMVdZ3t6S+qcTcoeBK298SfzulMg3FkXZGykp4m281dKd
HTvwykZJN5xoCUo4hxjm5WlGW9EQAlCuCPjj1AhcxNPBpJsiX830jXqpN5qDwqIrADoH8MvtlEu8
WdcGCBjPuChPGXjreQRAm4Raw+gUlmQV7R2VlQAYvUxxqxbfAYMkPSI4j4PCD3WwT7ZTn/p5hKOa
s6Y1ZvZmXO57O1xuMuzmiRi2jSIjo5zPNUPWSTrXokBuvpNBIy7NvrfU/M2OlYOrZQ2L0CapTKCS
YD1wnUbSKC3c+lAvjIjQufiZiNPUK9zQxnWe5ZvLoKerb83oKuy9KT6sa28c56do4AwYJhaQaoOu
YtEvIA1u55R9CHJxGewoybNRkLZGirvMgwR+Xiq/tLzclTykrLmsjv46AgTRBuHntmJzw36FJJpt
+57tKXuv9Kg+RO2w2Ij6DEDA+XHhccHo+R6IV016KDKd3d1CdgIrzFod1SHFIb5sZbwlVsZkSleh
TOk9UL8E4pjmnHAx6VhiiTEmfOOSsemzSxyfx+XVwX2wUSKe6oXpOfPYLDCsCIOopb9msCqJlV03
JA+yjTLZ2U6rHBD+1aFZQGgMRlkFhRozNxOPS21GXuNER42WgPfkq1myOQQzYiZBO5ict1xZxw2q
467WSeyI06H1SUU6tgb3zXX9XQMVTNZoovpZ/hrG2iM8EiKIGAHT93fcjiKRx0keNG39oC9TwcqP
T4iLpIuzw5RxxTgOuGPn4gWAH1hTh3xnu4C1bH8tGo0mWbwZY3md/CqZvk3IDdBWL3ZSy5sGcu5d
3un5HFEudCYUYVwTTT3tgRY3+IMXFtKH7qy5fMGlT7411dn0tWg3/UTML/cwmWkAhIQVvkZrslmK
6JjU2UXnoyR1eGSJrXwek9Ql5qJhVXFpj2C5CTbKbYtZabUl+3fiAo5H3k5EV1Ui9AVn7FAk+5I2
LbAEYwhdI7KtYhbK/B9VzplCOFL9jWMkj8pq/GCVua9DANFhe47a9tV0asls5U7M3P6hUbhuah1Y
VntHOij405EYrxhhtldkIDRUiLUP/dw8C4u830Ut2Qrsas2fHWy4+eqxQdcQbR5/JgYIPrxcwTrP
RpAk42HMMAWHtYdeE3otccgBVryGTZH2jeOAQHnSiIR66IZG+HPIpoje9g9d1GAxRzBgnxfyAeCl
jvUFRuAvdlOYXqUKMs9Y5zKW1QriFjCaYAw/dA8wjsZtPGkh7d58qPR88TNGX15dMWyxlHs4ppz/
LbmAAxAb3TWPpK6mm0Vw05TJQwGoED817BdKDNcI8WMRoxfODcu946YkwMi3RbYiUoSPENT4unBS
sQabJ2OaSYtXDqVT6Z68jtbU/WIZLeVNBC3emS6EZXn1mgbUw+gCfUss6Pqw2P027mOgOoP1VbHo
SHo5zAd83i6bA40D0dgt3sn0vNM64AFGQ5ooBiq/L900aEeoQlbHgWgpaJ8FyXUiOzrYSr0wq05m
+ID7qWFJcKwJ4CIFF0+L3LdiBF8oZ5CMBxume78uWEVqopkWXQlMeSUmhBxzJsBGIueKiCwRxDu8
nbpNEEJFBvOhUl2ELwcrtDDYQewKxDrtqRGJcy5DNKElnu5Wgrk5qXwnil6coaDFFysFx1AEZKv7
7lrdzJBtjYHlz3H5ZhuT+7d7cIlQw7EUmFb4g9GJ2FHOEJeIRkvZzuC1iadrN0utHCslqX0skCQv
zLYeuFr9GE5JUKcfZVEtXmesLK9R1qQivS3jfNdmdpDWRkp/S7aPBjkwsmIqh6n/7ertBjgXj5sM
Vavnk9WLT0owqta4k6z9aKOzgiPR2Vj83Js5fBJ5SjihCTnLSLconvvOJqlYBVFIoskth6ThJW2L
OpzbdpBb5VP14ebGDzshqJGJ3ZP2wBunIE04tLZpKB7xGiZ+2KthUFbOPsni1WdSym7vku5Todz0
XSv2sVq9GhnRLqwqYH/luYcO+uUCcF7y+D2rOwMOWEsBjeHCAB3IQdg9GVXxltdJyEwi39LvkP1O
Jjz22Gy3GlOHc/9VJSiNBavMU+tx2pS6/UW6Cu/MOqimqGOyo32Y2foYy62r0Fm/0zc1J5EqnkHv
2ZyNTZ1WPF/AqmAUx3gBu7Mxh6eu62SuYnEcw0giezJc1H0SdKH1A852Zre1hfkz8Vokk13gbOxy
9Chi194mpfqCYfZtMefb4LCaSFIgyDPijy3hsNESC6t0kt86RDBvq4mpLWtT/lTEaFniUzg1O1Q0
HbapDLvMHFC6ChwVTZUB26KWhaHWBP0KQ7fKB96RuuYtEeMrNydMxQgWLdF8oRCUptnxTeXa035Y
ZwK8iOPgQ1d2ydCRrDmfECcN9mOmU0Q4AJfVmnfsIh4n/SkFb7BJNRS9oYNCl5fsCUAm+bCWiuq6
oV4k+stPVS1oJueXQeVrJdH9RJ5GUS+jp4sLAUq/i6J9VCCn5Lp7XITO+pDGM2oVZPe2aX7X8Skg
0vJfU16wHT9O29qZvkMF1qwownPI4jIwdC7e0GABSZU8gPHtmeTFhYDQNgVL9Szdhtw1/Q3WUH9K
LMy8jrtsMj3BwUtzGSfphYhWYLCcBQZb2QEQQYQoAHZN8ZyxIrXV1ung4P3nqt/MK9LtHPUk6gFb
zYvxJnHrG72ITlglzinjN+kFqdbkXef7eKFfhzZdUVwoWwJu9wUYu6AbeDZAqtxYoxCe9V0kkfBs
UXx31BKsx66PjkHKX2dvWeoIWjF90fhyTmfV0+qA1xNZ+NlO9ufskLenZ/bzxIkIp6+nbSNET9B1
zy56wBBG2T7HxeL36clqOlC+wFxdR0p1ZomnJoMkpqhV58frMARL1Ad0p/p+tUKvXJOGWTGv/NoS
4zbVI/g2eo5/ZjQ2+qI7fltYvPWMGwdX/dbsKnXTzWxo1ON9H7W3bVtboN2FtZkah3MGE+dkU4go
ToHlRNUD1JuLJnN/3K5d8Y/vUCJZmY1h9S7lym2F9YJghp71ruh9YN2eYJiJpoI0rrgjR4WErje9
dD+jX4YxGdTtjOSqsHk1cc96nZguWktqjN1ivS+W8TDrNBPltKq+qZIzuc6kemvoI+NKwESfWQPf
kDuiTMcLMbQ5iX8PSc47A10x4V3N0NZv01du+LOaRC8mS0pOMtx1y7jPR3KKjV2c5URuNmQ4HKf4
QQ8JJqxoycuCz5tosNbccd19zr8HY7ljAtUYOeRkT+vmjToYQArdfTtb+zPpDGyflwTyLmsIMEy5
B2S0AQ58mSCPduJRn9dzEzvnyBp+i2HjJBEmqTRls0lEBH0nh3WKt211dFQEHVHVh9rJmJSI7txG
7lORTluXaGgGgTaRFvGrOlefIVavivVaDw587Sv0Qlmqs8uguJ8NTEqiyw6pPt9NJe2wjm0x36h6
46sRKVprf3Jn/b2H9ebRClwGYz7lEeykVPx2Z9fDzUjU1nCaneLCxuVRqfPjOI2HjNehQU24uv19
y/rvEj7UtvLaDMbdkHc/VIG3ll2eIpvV1xDtqc2KF0GWQzKdmTwfyLimw42JQlIuTU0GhHvLxsIN
ZxxY+RqoZ6Sud5Y9sZjbhF+mi0NxpbCr21OWRoeGF3+Qzx0Mduaqw2ksiodGbU5WRM4HdfBHUdm/
NDO+sMn71FL/Et2+r006TLMa8cg5+MIEPXKxQN6YCJeKTpgGuoy8X21n6+7qhZWzKwx2cSaT8khX
HM2T779WFwamZBVDYVQoXquG28oszW2YFGID1AKyMHI8Wz0qJXV6kpFx+wrKaXHmyG9Jv1huzOnB
WNkDsmnA7ao/usJ+hiIBZRVQJyxLTht2YUMPcGuEwVeRFNXvSed9Kmp0g54jbxXfQ2fcRNV8w7Lk
VhmNEWd2cTOVetCoEfRjPXqrTf1ohfr7zMWvCGwwan3gLbxs49ze6k3/Y4/OYc3L09ibpE6RbBGH
n6Nb/F5VBBwbX7yKdTSwGiyapuFZD7BqU75y+Eipdqr7Hue7or2IDAKLEW9mzTmLDsqzTgUVhCLc
FTVQQCW55Jn9VSztrVYqhG6M21AQqDlW5puqlQdrcA/56heieJ7NgdxP9tZsIlIheLNQsd5r7PNP
JpaMOlaCtPsVWUDgY5WcSeK8kDvTvWIa50z5WfNXB4uJITajbv8C9TNtknIMlLWq6SOE449JwhGk
Oo96jTI5GhdcxuEZTN8mdYYXDCBs59wXIzHtMSV/AnT0SB7iTJCY3zvFyxoqtW9UpZyzM7ooiwBL
qQ+ZjRVVuix1IY/NaFgmKy96pryMXWCRLbfU904RhUBGDH2PGY1zW/3tDoKzGD54m7v2BhOkhEiz
wZQjBLUhKowzvw50w5g56MpzxhhqO5XQYrsCAA5tlFXW+0FzYY6u1J/0iQSds9ydcbB1MAbJ8eT+
bcQO6OCDcGAANvASRLVah3XWDmCMkIdbcMerfBUYza1SYxiDkoHvIfklGms/UxIEVTc91MWwrTTk
oq5axvcs/KhEH/m6a186g40qp7G8cqQ/6XKqMWSdvJee04vhGhUofVBj6fiRzdbshUTwcID64EOG
bWIy10lblhooagrfmOGtFO5tOdB8htZvJJSTWhTIvV3/1QoeswiTYGRSTdYV8a3uXAzQQUY7GNph
xoFi9UG1lGQwzAvfaYg+xdohqycVIhEfP/s1/Gjg+/yyrL+1rH1PkW73vDk2A/Gkq8sRj2W+I86z
TD8wYt8LQQ+QGU91Y9GFqmjchbu0hya1f0XlMp1h0bHfRjeURNZdV7EZRq9n1jq9POOuOLkVEjfe
V4k/DvV0thzG1Jjt4NkXerGPW/JC+Thuizm7tcg0JSe5RlmOQ0CMsF+mfpQDZ7bfRk1b7rTGcved
On8naHLR2qTbtuNN3Fr9pzGhoRJxgZTU1V95Nxi7JDSCdCW0nWKbSS8P75Cr73qbfFYFJppxRgTW
UxfvrbVtyGxXnRIQB2cGTDzNc9CJpjxsbxWYGJTKAL116tou7b4XVXvqOk6uUIhjVTpZoOIv9/Ks
h1+agBZIeEDWggYjT3mHWN0cerngolrtIDY5kUReGUZ+XxlNkJUG9pOQ2Ma03IQiPVOhsRsuW+gM
KHwkZ/thSJhpCtmKeGE2a408JJfcxdtZ0tZmCBSMe9m2rbOJEihpg7pCNCEfmaNIJb0q1o18484r
KdnSqGWMz1UWmxeFG7xem5O5RLeKHdbydyeKOiOcAGHVLwXCkIIqs5sM3hFNPe6Unvlj05eCdoeI
wl4TID/FRwTvma2yZZvX9YduoyeqfK91ARaRJObPIFgPIaR85TBnIgviCgujvm6sOnkCc5fvq6Fe
gE/gHdB1lWhpySATcWB03JFDPmzwdHw1aUykg+i3bkMj24X2GiQpiGZn/iT1mL8ZZXBvBxUevWkA
q8IfTOZf4wliMjeNGd05BcxM9v1YegKWv8qFIKvtHHIYlsWnbbZoRpZvFysC1Zs45HrIkldFV5jZ
2QFp+TZmAIDg0WZ0nnFLdQWMP0qDMh6+gUed2fq4mxoKzWkoD4K378061MeuJkocE30TEKPGO46M
KiJOeKKQ+DaDcG4aI75xUvUuCyn8iJK9LSy18VMWPcl38Cf8ggHSz44LxCKk6QF6rDJw2jSEntJz
AWYlCrd9w85MM91WNUHfbcaAghOeTlYJgzFWb1BVgnaufyXNcNTJq1lUtpaotd19rV3COzVxBlZ2
SgzZfICMo+onITM489piWrKaN5WVfUUDiz6TuyuTfPGEe0majvBnlXiRjOolgU8WFolvE1MLobk6
kt9xDPumwX0ohqDPtfHYCDVj4d2IWCQRD3qqYfKl1PYQk7RDZ5NM7poTwGJk/ahEsozfE5JTK2Va
bnDBZU7p3EYpErXLo98vzFIQFlpfW5zAckcUIL26Je6sB6Q05htMLAEWPxLAQ7KTkF0NXybstVrb
7IahdH2bxW8OU13zrYHJ0SiCEKq0lpB4aizLcUYrrVFVvTg5a/BQfJwzm4qFpTNY0H2mkm2/8Ow1
E2100qB624j/5GwMd5aCkwrt7L4jv6HD28xf2zpRsGphtlNL0raZ2gH/x08ACmiFDw5OYjPEysUy
eFbHEriaEMp2dInBtMBsb+LM+hg6dzwWK/HrSfgRERzqoxbN+0Jt91Bd4E2pC1O+mR/JKF5dZYG3
spjBuP4itzcjb7LVUWxtbMEGgwJuYq+Z87uiZh3UtvUmmPWPlU5OtgY/WS9mT1VyrJTMK1TBChjc
+vvcHEsvn6rBXxsU0nnNvp14fq4TeZJTBGb26sL9Gbdza9X+7Lb7Fk64b/X1GycKgBwRuRuRuKOn
DbHHxjNz3qzR/DSbwOTYw3kcSEfHejznCeHrR7IlGs/MzNesJap4JbHcW22cqNc97bS9cyumD+xX
fGdGoux6OjC8vj+NXobHsD1oTabwkNs0eSbDj3WpXV+LlNuU/Sr2NqN6Nznxc2TXCIAjQexDrW6W
xXwAVjHyOi5c2nB9G8ayOUtth6Gh855pHc0dqal+tcRgKGy8kGpYbxlJovm2ZzgvPY5RiOIJHbtX
lPEpWYnoRErwLbbI0ihki09j/B2NJoYtjUtJrFCN1hWN9SvYSEYaHbqvQRMJpbs7pm3/VUJRhj/D
LdvU3XMSqmgyWHSAi8ytN4yY5mIKLSbGzClHVgBOrGfhAMw3WEM06F8DwYYxrQD3rK9kJvdCTXcT
Icxb7cUAOGA6zZs75f1LqwxPThzR0ofFFq4vO52JqQRGKafVPL0QL8Ijdx0xxwURe0mY+WXIaTDU
jCRUGYkjqLxc+LUwqxSCcwfkyU6lV82Irt7qY/zYKgACK03AxzN/6iQuWccyCNpbyMVLykcn6sS+
0Z33MUeZdayRHCqil0UDIjaDy4ioZL91FLCTUz2NeXhnaXRFk/OspwwpzeXZNYe7pcwebAbT1ISF
Po0bLsFGZW2dURQHv1IppGK6623YBG4tHiL7k9xtaGUWHbKSJA8ZBWfRIJ8wSuG8mO5dF4oRlV6s
FNZmsdetXcG2dezhq+rsA4lTz7BaXpQSoZwJ8HPdj2SMZCeNvNixqM4FCFkSWvdNV551Pd9ESfFV
i/F31bXfi9a8IU97vVgfdVR7L1LQtEyxNkGD5DqySXyODKTBmlDonpQPP52GaNPoGo0bXQY1Abn0
jdxBZYQWY0rzlTZRIRWlL2lYXljre5nXeh872Wlql5ZBwCSI3XtImyZDCJ4tLr37Y/O56gs9KM67
mM26YCka4h+aW2TVx0FfVNgJ1OAz4Ij/w96ZLceNpFn6ibwNqwO4ZSyIncFd0g2MklKOfXPsTz8f
WF1TXWkz3Tb3U2UWKVJKphgEHP9yznd4OtvZQ9XYy27o5MiiBZVbU9Q0jjI7JF5/IRjdP26g/1XM
ZEb0Tan0jrGNoMDKbWsXG8OEAS9OXnVDMgxrl5NdDMHOXrPwCiZTj2bJsrcStY9ffu7OOiaHz4hx
M2oqTTm3/sGpB+ZdHjHcUGu/pVkqCQ11Xo0qKw4Fj75N69RiDyUluClDQueg90Evc5OkABVdN55K
tpJh18+v+eK4Nw6I0JZpeewVXiXIl9E+CdYNnN9Pu6JY9DHN6r1dQtzmdE0fPLuYL2nSLqEb48xS
oyGvnvE2PPjkKIZynj68mTpJe5GzZZ77zJZo2ZMwAf5jQUvLLoOiVO+DguJiIZBn6gdoZ3WDRdh4
zmL6+NEbnz006NvSbeFeJi04b2lsOgIb930f6ohFION79lQj45Y5gPjMqLDu6R0mLqekt+FYteIz
9SRbWjv+blEceT2UEEhvPoObDf2k3Pqo6JB9OtA8JypUuyiRInBnbjENsi9C6LKzHP3RRmKg92e8
l+C/30WwFPeKwAmImPip2U2ZXYJ0FGzbPJQvPTmRjQbBYxpRHk6mUYL+npaHYkpgGee8YTFPko3X
uwRFRt2W3elAGJhMLPWqYM0G5EGF6YhMLvKHpwqdNMOi6ZWlDGMYFgh+mZGi2KPUydEGyjy5jI1R
HvxSzmermZB3FnU4aFW8V+ovIafl1ON2IZCiCc0RiSJfGhlBPQ600AsjWCCnSJytTTPiOGuNfOG4
gSxo+H1z8HHfTG2xa3liH31l7b2o97auIM3GJ6gG3MhRTVFziAJK1ra3n+u83ufa6y6j46zBlyAo
EwRcjNNRFUnPg7yQsdlrp+YxSguTCFNCM+y+mrDhRNa5W3iapr1ZHJU0QzudmBBM6uKr8Xc6sk8T
ixHGVdhnFrmOJecCO22mLgSs8lwcp/NU1a+GZhrlMn47kU+zCUhx5umXMznLEQuPMTTSOE73+XLM
bBszQfkOlOaNlOk3u8eECTiT56QdPOOr5OG9AjtG2THRQp3rSkdce2qHPNU0Jl6KsYMq+ZDJ5MYY
ewinuCw3uIRJFFfskuo2rvfuEhEXQDFBPukZMaa6FshmD8S9Gpd08MCmDSi0HNsQbB4zgFwVT//E
mS61kg45eT1jKUTDV680YpKZCn+XG+O3omf+mKbdgiTtPq3lrKl1C9J/fhtbFhBR071Y9l+yzaCl
9zEwIa3Sg45QB5fevM0d8Z7BXH3ooc88TBEYpAJOPPdVv09H9S4VVbJYEuOSN/RkZJKMzGsPAVfb
wfwQnv9OcHd6YNq7unOZUPdWchwIK0UIZTLCYOozs3sWqW/tW25/Cn8Z1rHLk6cZkBkBUnUVSZVu
IMJ85X8xCI6iwdrOVt9vZPHIAZHyx/iLi8j1ECQznsZ9i8MJqWeRdCMrKfPsNWXPNDW/GTJ6aIbO
I5VLHrueJxwraioLf2agLBDrYQbwGuMSjeXnZOqdPcvjxJZhJjeW0Ap9wMNjUxEivtKfS73qDWL7
U5k8mRsE0mbjnyZwBPNaGaYi/fBcAq09plQu+uNsOtk1tsyhKfapogINVtmJ5WoMvl7804ppIMtc
hUbRvzl0lDVzcLtSd19My85cJdCmfsJyu8OLgth9REaT622QhA400s08Ws0+d4f0BNH8OSY4nn1g
W+6pEN50WkMcwRcte7tn6ucH25wtvlGJIGQ7dRj66Zh733AZn5tE8RjhLeSq2VbYpLdxGhfHgA5q
EWj/rMQtNunQspz2yQHyYjyHPLwsh62ES2DuNks9xlidDGNyfSIkbhvy0CCuEzo/tsy5EPyrLBm3
4IG/U/XXcBjsP1jr/VB52WNM4Dy02kUdU9HMO5e5C6O40kz3QLMxrndWiGJn3kdkTz4YCWO9pUYa
NqgAh4Zg/OUywlsWBhjY4RnHpP1JZZdxnt0XTIC3Fss+rRdFTPqI8EYB7zAebQMJjmm7p8wumFPj
CW8jfWdNRLFYuy5LqS7EC7ra0ubtPImfOQsMpD/8Bfr5MjsRxM3cx8Rtln86230eyHcwU7Kfa4QT
ZJ4qsjmDbt9jGbaMpjzaOeoVh+Mhlh8mQTrvscGMNKu4KYzJoZywTrJ1Q89JKURLfBaxf9Ntnlwx
nPAEMpbrNLDjLXQXHZpkJ4IINilkVye3CBwPJD9XT4St430EHleBa5uEJqYrAjt2D1kXn7KEhTFZ
eUhS6roIOX7ugOHAa1H7oXLvqHW6cyEt6xS0JmEIjFEpTzXZMtgt9z3xdgXT0Y0/lGd4yif+rayi
OzftjM58Fk8xFcVGDtPJD4L3Yq1b+9Shk8yGzyCgauoxaWSo+B6sIv7wOxb5RguxaRQ6WX3jDQq2
vanNRxGTTjWiHLQ59c4N8xIKj/rWTylNB+mUWX6aMjwYOaaMKKXRtSs7YseWvgNVTg5eN3GZcQQY
GF/2sS9vqNE7BHGMWyyn5Yku1St1cb3BqsaSuEMI0HR4f2R8bqz4t1GDAy3ZcybWO+HDVxNg5AOL
LTjGbfM8D8Zjzom6Zzd9shlLAewTeucZJ0h9FlahAAoFuSucQjjeuLR+dxmLXDr8T2hj39rEdncU
i6C+fUqlRHvmFgpAOIjA2qULErKALWzQWngMAh7iAdkDYR6Boxvpq9Fr3GomhQgamOXWAeu1gglB
aagnWXhpWLbWmo+VvJlNpD4Sv3zGHfLAN7UBCzvtjc6uwkD2NQPGNQNetDt34mjy4zI6L5Ktp7bj
iepm/J5BYcPUiuKeH/6KBSQIfaYi3JBXhcskE1kYB8OuCNQmIyz9EkHxMmxUcPSUZ0oV8jsGqydp
HfhQXg9nHW2KGklaPc/YL7JhH7CxcOfIoCpnwA2PJpzGYKdnMIg0B0bWd1sr4l6rTdbUFXHmOweG
OSNEILH2wpNirN1b4fU5fNElBVW2BjlOxY1Cuib72GBEnn4zV6GxRjIl3f6wDBFBTinmiQQDZ1FP
oKUoGkGaEeGdTu4W2sNnKSLA0iHbBdOsdgUeIS/g+AMD8Ox4w4B0xn7JFhRjzmTGDBQHeRCY6c24
ZfvHSRuRtSaT+PscNfV2isYfsLiTTQ9mDpP+htl8suEweHLUzVCsNsopeBokpW0+WqjVDKTbrQ33
AhTDfg2dqqP3Mi4akPdMSOwhf8x6vHKJyXKNiQlJkve6839WGcwjw0QYYLn+VrZocOcMOVRaiJDV
fBbOeJF02UB9LeDMWRWukrV7TUtGpFxLD3lP5Gg3q9d+jmiMTQVw2QbRKs02rALz7vQTOwc1J2cs
IumzkjWUHdTDKslC+DHdw9AJ8h+NzmK7wFgigQznehQSSRAg+sFOMmP0N9V16NLjXM/fXLP/1Az7
HyY/PjFC+9TN7JyqNnnln8cCEOz3Mv4TNMgY8tz7Tmb88mBrn0s10CMlLlhNVI8mkgcns8LOmGoq
ditcSok+mTcedeaD19XA1BtGwRksDQZeXH38hAYEd+RwuyHU671PLnscl4d2WQVNrfhj2Rn7Ngoe
K7/i+uYaXbA00XHProGkpdp65vS7k5qrdaQTtf0/lK9AfnIEdMy7XZvub2WmGP4p1gGZU+I5X9O4
MzuqNg1IqnIY2UW1DduZnDVSEb2UJed3KuA7D/ZvMRR7RzHhMkDaZGtbb9bOsS1IlZgC1MMDDHtm
KtCT2+BQWdgFiGMj7tAWpzkpv8VOTO4xEh837t9EviBXM9McbUQcg0ht5VPOJlJM657D6x4Xb+fF
TvrKDj5AVK3ogxfiVdDT85Pvum0xJwsnO1VG0QEPUzHvjfYtEtEtnHVTmZ+jTN4TsjR3ShU5/D4S
L8suQGor3mTe7HuJVZON/HYZ0YEy/bCQtZSbKrDyrZw4CXmLzBaZjG3VGnsEkkG/4QhXbnOpPEA/
BnxhLB7fhCCV0aGgnir9WxTdPvNG+AOm92OpPkXt/iZrUPBtstMZDRico2LyG7f3Qg4/qtZ97Dw0
yN5QPWtn/fkG/h471WYkIHrT5mW6Y7zZVVj9+uKtGwwe4/FDsEbtBryzD26KslbP/S/VugqN4bCE
jfNXPmW8y2i3+cRDvMqbnYXhX9CMVJhgAYqCNiir4JNxPLl9/SeR0S2S9Xywlon6IOvvTlLZR7/3
kB6o+n2d+Ogx3xZxtsma5TDG6F4xhb7oRQBdte0fEV9xDOy30bey/QSZ8SEoSV0rTZ6SGRm4TeAk
O8ebeMsgoWb0EXyrFDn+BIEwbUG5xldFVz9WKPLNOqGetL1DTgdkOEeu3BppHOT6Wrafc8XOZ5m6
o22i12fdOBwKU/0QI24INAAsuuyfAGt+QBhHvFvj383sc9q0v6NKAyfirWP9Y57T3HxDbOCFsGXf
YjFVO1dMJzQAyV6voQ8ikqwuc7CQ7vIBNEztB9M4tK3h3vyJwINc0Nyp5Nl3+/cAXdY2EwGzgiGp
w0zDvx1RKhLzm+2zjC1qRiwAlPj5sWM3hwHPRsXIiDqbBDoI7vYmlk+Qj4zQy4Lm0FqN9xDFFvp6
B+ViHYN3rLihK42oEI2pcSB8HblsRQKnTr97lnmrmdXgEZY/nRW7I+rkL8cni8JO3FAXFF/+2NBD
LK9Y0OIrGlFmjbVzHbzDSNJcUbGqjoxnQWbIzu7TvUopYGqFqUbTtk4M2VgRnltdNyx5mQkNRqis
+tihAgXaUm7mGul2Nx+i4jZV5evU+b9qgnROkoul4vNuAf+GdePabhvnTjNUtuwfI36mbd8HH8JY
0j1+IB5m7J3cRNz4CSBJt5eQ6rxhSTJ/es5wL6bpR8CoCA0PelDXnbbalRfQ7kkYF96nNQ8nR3ik
VU4+zkSB0z4ZjZ+1U1FFzoECF+eGjgCv0kU/rNhdiB1bPhKQGleVNZvKVPORNCUA4deFSdgYceOC
2KPbI3ggrlNjXwJoJnPdoblvmztU5ef/7777b7OZTBP4xf89nOn46681l+nf3Hfrv/HX51f4kmn/
hxN4bBbhZNjS4///tN8Jy/kPxJ+WhcWJmh6rHZlJ/8xlkv/hOga/hRSHLDxIG//bfyf5goZpG7jy
YIGY5D39v/jvrL+DPIAKGNIwA8dwIcKAhfl39x0e+ThIXKYbcV37T7HjX4PZyS5+y7CEEmcXuP0z
FtHfucy8c0To4q1dLGPfUU2McbKghEFq1lFmXFyjgFSVNTiaW0mthKQFMLW7/y9v7v8pN+fvPB9w
B4HkHSCWyvUtrNX//hcOZCYlZRdgUUIMT25N4OIsk3PsGO8mqn8QjJtsGNTWA5NPgKAr914gb5ma
8c+mrnPwTLH77/9K68/p34A6jmk5BtY4ROK2DYDtbxgGZuBBNg7AuIDqOCgEcVWY/rFZI1+X8nGW
6fBdAN6iDaDjUMObkK15Y7X43ms/nFIyHuaQNqb/TndxZu047wZCkfZ5nJ91IZ2tNQPDGFr783/4
e/+da++YODntFYzE/yxyiP72VhYi65dai603Uf3JtnzsZw5VY0qa7w5RiaPMXx0xdMxOeBIrZ8yf
TIeW3qzKUI4LJM21CxvyHgIkvu/e+jPI4CIZapSjWNgJ6G9zMs7/Qwjnmln39zfcMqXHlcvd4Uve
+79ftH0T1EVuUXZw+aKFce3Lv15U6XRHvCdgVv/5edLtnYuxvkgriuge11+yZYi2MUM3iph//kEx
aefi44vl7G/YUQfddMYxPZ3rWs3/+NXX574+7OqU8PK4Qh24/pGv36CjQkS1PDbCTu511bao9U8C
R+U9WF++Pm0zY9ypofo5Dcb3LjKWJz0obF+jLneeUzxpwW42J/TVPQQOImTE42e3kCwNudif2H1g
WVkqou1NnBZ+H/pxY35j+tNtA2syb05SJKdkAhfnB8M3MyF0N/MZAY3UPOhyhiFm8vHPjw1iGp/o
xoChF+bB9QTpwwmr1nKJ5FarmlX51LHcMjLvNDGRvmDWbR+cDqOV8qvm8vU5uN4Ym0jNnc2Y0Gpp
DJevX3HYDZcKc89pHVAHRskGqCRV8TR1kgVcYE5bbnB9nlaAhxo63ILr/CRbX6yKEeKuVVjJ//HZ
oS3LvZP7H0gDMFYVabUzi9VOmk5pcv56cYVwGEOBalp0bJ1Z75r/5WVwiY+G9PGVYpt1tdqgp/6w
2a/voL60PwzII7EpvnX47g52N1T7r0+bVbolU6z5mA3bOKT2X2mXGdt+6cr3hSi2PYYXOCiGLN9F
Q/u3uOkcMigt37ESRKiFhvbYutK8R619ydUE2dUKmjBLhH5RnO/XWkPDL9ru5etTBYMILBtNf/76
kEFLehy9VfyKvpj6cnqOCDZ4HlHSMUukAvjH54rCfVSjs/36KF7/WAqZbj8uZMx+/QtMwiQ2V0aE
KH7eEBCQemqwQ5yaxbkW0/iPj7rc7k72HH20voGWJlNLRWh3XZ1rypJtGzORZDXz4PZ9dzeKwLlS
FW2zdcsVOQKzWI8r6etDZXScuetvCMEXj9tmK0CBEbetVjr6TBa4WmrUIOsv1ShCQr/UIUUaxhYn
sRbI1uPK45iw47KOnjZeyhgkWF8I7uPNaTu97b2WWy+OxWmAy3tq3SY+5cmPr8xiitxVQGiqR6tX
OiR9nRZa5a7aRCh8WLjXex0k5kV3zCiXusvOyxg8lAKOUKJ697lwV2ev0k8mAz9zJD0rDQTyxwSz
OYES0al2aEnrFPTiZL6PZuJRDzrwu9vBOPpF9avzuzQc0pLYCZWqN7fEZunGGH1z2flncSgJNDwX
rouiSEJMkUhmz3Nq0fB//dKcbc0bRTYoSaMY4Yf82RHMLqa6uhUVihtdZOiyzDjal8BSGDKCniEb
YT4O2MpRr78JQtDSXs/fZ5+uVObY1nyhLxGciEtbr4Nsi1sgs9OUAS/AzRiT062kT3/olO+d62h4
hCXsXdAn4F5w9L2jRj8YNqA8FQXuC+tt6xEwIGJ7p7yhcESd3SUJWT/+eJ1Vsqm9iLmBYm01+ubz
ZMVhpbGfAhZIiG8xB6BKziVzyTLhXntHB1VyBgw3JVRxTzlRt3o6ZctdW260HQkvSceMZMUUp8Di
BZsI+T2ofEnkhwJMv9pLurrDIGId4qROaHXjYTdbpNsK+JTJWECWM+spzM3il41srGJFdLITkulJ
mFRrYG3rNfgg8EmtJpz6oWBbAqcz2hqdYx9xQMc7w/VIl8LFR/De9CsoGvPejPX3oJL6YNHCMCnr
hmPcJ+NBqdXaNkzeeHZ75JBxmjAGT6yM3bMsn7yErsQpnFdjfeEm2HCp5sg9OQjNoI8+otjZ6nRx
X1tOpCanT51iA1l5Or8bc/bRCA+j4xzgjY7XywMt3ykbEEVoxOv1UOirnyFpLVNv2gnH+tnQWsDk
Y+oR5cw9A4Agjhj7G5zAO7dG8vr1UirrEHXQ17HPCraRdXK1akY5HqvhawMdb3zQlvPRzNPymvry
5K9NvKnHF4Cf11z16S6eZmK/3L45R4s73YsksQ5iFs9iaQlKc+YnOYb4GsDKrunMWHIOYJyc8aFm
uLoFW0xOWo/BPuuvQdqYt8hCEFo5k38tUpnvvABzkIgGMiEiLa7maBwEO6BFce1FOq+uVRkdk7Qd
f0WIblvbyC5mGX1vpe3sDRRv5yEJa10sAMfm9mkIpoemG6ITOdDeA+lS2NGXGcAL8zyE2Pl4HdNp
20gsowsJ05YKNKK3atz02ojJkOdlrpk22DVJdMKZH+fKk5yUE2BDQ6CcHzGD2I7eVgFDgMzL6T2l
RgbnxPHrnGRkgrZ7MfUe6MslnrdEpYtd1MUpl2zCJDPfivV7GpBHsYeqyJKp2/kCbOJX7lrf4xzN
wyxLGFdaLDv2ew7KBVlvLPtus2Hf1k7tHquMeZ4gXmmdAfwEHbNQydjzeQ6R3SQX6taWZJgXo87l
FRfN56ixGVppw8bXWl1UXa8PBVhUtgH5GGIzv3dAr5i5Z+lOVPxXbBu4L5CZi9ks79HUK57ttRcu
Y5TtGNaZzxHFBEuc31lsJtcBiXTizDMGJSrmMxk/yOCEd+7N7sk1uxJhhyhZlM2oAhef9BR4dtF0
WY3bfTJ/iz0Pdo2PZCNPezTZe7Sc6Kk9kL1bYc7zORsZ9S8TwKzCmNSp4AheZDlDHU2WHcZ7ooGI
2mLh2f0KElXs4/bDiZcbk8Vga9pS7mm3wAn9MiDNb2KF8Ch2OnU2q/YSlxZ3Vt3CuQzgEhiIAqBM
RtvCHgl5gPR96bghyiLiCOIyC5oKA7MTW+Swue8zPM2zaMq3xtEg8SJUTQ0sBRU1m9JUy0Yk6ybY
lWTgoFTMZyK5Ys1RwdxnIzsd7H2tsePG7WnMB7X3pvw1s2f/1MdAeNeBc4jbSV+DKfqjmqAIJ+31
5z42P0pCd/bu3D8nNXVF7Zg3mpMSvxr2e+Wj7YxdrDC5N6Adqxq0GX2J8V+ULltczyIULkAB0piN
3kXNzzEzN2KofyAld892ysSinx2HDSsey8hCduenXvkaRBjU4ompnqmtjeUtf5QYsnMrnOxcV2t6
bjYEBJYENk9xFk+2J48q9sYQYfVz83XPxv7enKr+2A1QWroa/Zm53gSDKi0meXfXrOuzQASNJKT5
JVsAdkomEb51nCpsNxsDxGO5FpFIX1h8eqcCZvkGUNF5bWvxx0AtWkVFXkXmRtedlhFWcsChuM2m
yL+0wjtm4MsOX2VFt9YWiQPMPnfZcTd9uZ/GKDnFVvJEFe7fJtrqh7oR/qNadl5UZp9oIH5iaiGS
67EeGbR5AX6Fek7LUx33euc0CpOE4Q6XAabcwU7617ltwBYUESyuoT0Ap23OWtrZphEFFo/1rDQl
hsWm4qz0x4XlPNlcD1WbmztfMDf+14uZIvcop5ScyNk4ukj/9oYJCDTugLuhp0Az0eGskQM3UBbY
ywGLNoALdASUw+Onnkd5YeX5agdWcrANQNmTN98ngrCeWk14Dtqhcq7Qh1iWDMcRdX66DK/Rys0Z
VUy0wQRXxWur21Qw2EYzhoHYs+074zAUt/6h8Wo/rNfzd+wnvbEZ5CeIlearcpb2kmRXt6YZM/ys
2ydZl2/KBMdbbj8KCkVn9tQrAuRtYzo4y0TyS2OZCH3F0pkQW9Zrjv5WBwIZDt5gqrme0WzNt0Jz
KvElV8IYtwOCgJc1mHZKTWxLTn/2LS78pNM67EX7vW67JOTMMPMeJw2yvGOdph9fj6MCasoVzor3
0E2NfbJt99Fok+A6NizqFp3KsNU8VBLUwVOxvKmplPfe+XAsu3v7z3vMkd5TpJ10q0ZJnOwwJLdc
B8VOL+UVIZfe5WV5WjAFnYriuzW6Koxt59NmshkkfXdSaeawU1OMP9cYd9J8NIFsuP7mVX+O8+Mc
86TgR29jro/XHOB54pLp7H48uFXWbs3YUXuD2IDnxqy/zZby4eY8oyWfqD6d8jJkTbojwK1HATxW
j+588ca/pKOXH24anPA2ojt3DVY2WbLvNL7OphPOTZas1om3jO9Jx89iqQv9oWX3C6lE9cvzAZMr
hPIXHWX9pXKdeWuh4OWwT+MJX7KqrhZiJRwuSzBtImA0x68aweuaD+ESSWmr1r9EgCAqSfJ2ZuC4
95I5zJBwMq2oNYAf3PwEi9AIiolFtOvLP76va4TWEeIy6DzcMGMLxsdtDt6ig2NiIcSHVG9ruZex
L95F0qMrVhy4TR1dfN6QOwJR9F7VICAMSAXHZSj5kciwI1Xr6FTdCz1vwvwmf0X9j9S0LTiQWQ33
9O47OED5xY9yHHMQbPoMOzxeb++qEeVuS2PESKObmA0bRu3F5UxWq3uuLWPk+e2K5UBa+y5cB6eH
R55jW0psjA02l6in52Toj0alNHe5NTAaspV1xk/+qTKzfFVue1MTXu2pSqaLNvxp6+QiXDLHvucB
d4+F3mefkgUwDLI9ll1enXsL12nVOCVm4QKghufmh6Q7cSyZz9oNqKlzfz/iJniweLQ/jRg62BeN
1bEamvgSY+RP9NhyBeIkqSrp7ZwCXmJZt9kFGtHX40VZMOmLznZ2pR0TD6Tb+LG1E/PUYMk7Tn1A
YFP2pgsg632V/+lbpzp+3YtgIAOewy6i8FafgpR9xnoCVhk6kaRiySitBY6RuTR7+EZk/sboZRWQ
j0V4+kzoKTRB27uSJIjNJFvPw9aad/ns/6is4ZSipLlG2rCvNmkuA/T4W1COHfvS/lRbQXfVPWzT
1ZjSKPSsIpb3oasN0gF/l1PpP0U54gLZ/2njlTiiAIC1EyLwplU11v3JDW1R4YuYCYmLMNeJNJuO
s1zlGSNTIPQh2a5Z60HBqoU0Af/89UIylwujFx+TjU37OY3wGphN4u8LRzn7ZI1pM6asO+dEGe3T
DB3a1yCn5c2NnPJkZflrXuJZQ62xIHmai3brtFN+NdK8uKILuXJZvCS50gepzOxljNZJQjG2uGGH
iLeW6FUn43guFqS4kz1yPVqpd80G/uPKSs6lV4qr0hOLOnK44q0UM6IqV7DVbubyfWhehAl3pEOw
dV4cC79XVQM5RPxKErR6AdGRIw5crrml1FOhse6aLXrJosEpYHa/YIgaP82lC0s3K5+KzH6qJi86
ILFPd/Dv65eGPWHdEcPjiao4+HYZv2KlXl0CxfmrIIjwmfAU4FTJYUuhELsiWsw5YmcMBWmMxbgw
g1OmwDSuDyuHsdipCea7NUjrLbIh0iAhmoOp/m43xSmZ7fZiAMD106E7t92cX6pafsy1/hyr3ONr
e+42cofoEFcoFWsvGHdoFp19HfXPGPKLbekZACP8bD63S/Paatkcxeru72zcnTGEutP9625Z0ow4
nGiqjkY2HHSNAMWIYb2OBJb846j0vOovXbm3Oi9oWAAsVrhVXl0PwH3QHJEGN/95Z+Lgbdg7XaPX
DOODLIvpmq1Bm4YjuzB3JutpjIPQFJzElNPJqfYr+2mq7Q1qVsxjufHYucgLlMXUjIwMHsKSr2x2
mwC1gpo86gen5BApwPwALqMQn8vPnlEXz3+nOqhaOC+5qMdTy1EDcO9uJBfRWOlVCpRUVjmUYRB7
FhIvjFR2xgg6GCrjPL91jYHjC0sTkHzbiuczXigCQ2JmJX2Gs66rBJ2Jpx9VIMudH2WkupQs1ggM
Zy3tk0vzLXOLbTpVzKS79DYYbX7GldFfaiJrkiTwrlXdhEkJ3q5buvgcrLpaM22vSWwUZ8Mqtows
JmSmlXX32vevZ3+X6f2SICi0jGBfNkG0b3PxF4UyjSThLiOzlEVTNguDvPJFAjMzhG4p1SmWrKIz
bvSm9LPZy1dxh9QYM52r0EGTNcACadvJqbt1XiuPRZv1G+VpcR4Ddvb+SOySyMt5j7+MbzL3gCgl
rH6fRsykm5JEnJu7GIfMyn5lbR/c5RycsblOmA6JSfPQ4cF0EQ/Vso7estYPMdqema2vC/H6VBgi
2zgimg7k7Pwq7Pp7hXD0ErRtd0rRL/oVCgpuPrWvx2l+9UrWEW5JBnecGmHa6JNfj+4504LB1VIM
rwF+IzRCw2W0Da5Nnm6Jm9vbJcd41JRO+xRjCLtmbGWJI6QFqEjIiqFStavqK1phHvlQTtS29NxH
YAMXCFqEPcdkJNGxzo9fL+BF5kc7+OD9Ivqsr7BzmvF8sdYG+atLBsDF7LX3h5Q3aOCmG7jQRsJI
lyBTsKykcbZFYR0lmciNHr1D6Ss7FHH24qRsqhH4WlxwmYUbd4FAgK69ACQ211vpQEosYmt+ULPv
PGYp3GErXyz0awJRnxHd0/Up3xcqfWhLlyIFryJlnn0r2sG8KWcYkbWMpxr63ZGz3T8qk/qAXFFw
YF/FnS/fiPdRO6cfScGxtLobnt4nYzteBZPPODeb5wBMAV7Y5LmainddDTgH13NrjsntsJb20HC1
c1V76mzH+TuyyiRkKqeISGtj2DpYiLcycEKh7Y9/FU0Ghhk0Pu6vjjKCInYeP4x2ebGHW1721lPv
kFA3RZ63UabZH5Xdmw+TK5FkmxGDOicoT4ATmWT2u6+GZQ2W6x013JGTeihkf5Wueaevdu6eR0xP
zM5pM3UWNwbXJcpNFRfpbz/vPkQdPfnmpC/L3KSc0x6pjp1jXIqR5sXWoOzEOgKW3ljspxmTtmO1
8lKQFAh6DDW06zEvcbTxnMv2zzIzGRMLKGMXAztKtz596ylImXwpBqRAMqUfJy9gZ9DUBqPYaum6
J8aqO1YN1akzPBLqiVgAVaXzc2q0t69sKE3WJYrQ/8XTeS3HjXTN9okqouCB23Zo70iKkm4QcgPv
TQF4+n+h+Z1zMR3UxIxENdFlcmeuHALfNgj+Vti9/FDlBGvEpNYTI5hjNNaZ7wxWwU6/Rm9nYG+W
RM30ptvScqlpdJ7IrpFYn8LuULDZ9bJ7M5yK2wc1qUH7FNxidvwu2ggJP49QSbQdsfvZhyRqnMJd
LDeJk7hvs93rW5khgsRZ21yc7Nj1VfVZQRng+3T3tt2cXenSKOam2jWWoIaZsN5gNcpvzWxZJ0uh
MXoF7A2Ve1sg8IkPD0VB3IfvQDUHxePy5xwUYKjEfIiK91mCSPFUj7MuMM+9WCrm8O5uWoFGlo7y
kRMHv84i52A5BnvdaVwmShM7MaWvuzEmY5oV99dZo58avBl2QBNCP+OFWOBZmEw2unSTpxpuKjJp
lxJm8e8JXzPnpikgQ/fLHKzDn+XGv6Y+GvzCFt+c2bAPlQVSIJKLuYripkbYvT9ysfLtzP3dxPm9
EvEuNGp5KHquXT05CUyZWs3h2saexmwN/X+emPjY7UkZJbgHrog4Pk2gkFXa7Wdm2zFm6nXCVN2P
zQqYD554fyAbNQ/HCfSIrJDWMhgQBKXmmzGPROeEmxBNo4jWHfDPk9KKrl1f3ohR7kKtMR80jCdr
GwJ2KY1t21JirShmiWqXx0yn/lKvi9g3VF3uE8iWeI0xlLeU8y34SbmNp5HdlwVp37ulWnEoPxBl
Sg+D6r6B+pyftTNScJa5GLF+9Xr/PmKIWhXN1FN5JfudnsXNPqImZGwwPMUGnp2oir9LDz8eZBpa
r5ZJkGGO/ValqF+amABoBym3vzA7qdTyZ8cR20jntsXhyvL/NSU5kZZzOnC+YN5F4Cnw4NIdOSxH
QnLm87YiZrEObWaHihs6lcnN0zQn96BJXfI2p79s22235eCkW7RD4IKFrQH3yLJNkzton4n3TIG2
rE0VkKa1MCdmCXwIlXkmRamT3ESLqm/rEvC+C5ojIV++cecxuXnp4pe3wmw3zkXgJ0xwkyFxH26i
nSp6evOu+bBmynFxr6Y+mNryFGuF2jYuLkDcmu21qxuOHzBu1naiEp7YGdGtBqeTzjl25FpylwRK
cx8p/lxW5rG8anMC9b/SmlPjxQdgyDMORU17VHVzwLW/Qdqn/pFz/znvGwa/8bnl1jvnhOYxg8Lk
msJPEYcA40KQfImDehqnB3KFhFR0by/t4YfSuKClRfDoOBa/mS9TuOu+6+M3Am/VOSdJTIRk+KsX
GfnZoC03vde3G7Sg8ehVH70Ywm3DA7GzbRX7Kf6OW9KabyKx/uEQto5z0B+iMjT4pIXEUqoQmTrU
OOmozoM04I2EFzkHZfBbfCrlia1GhTrEdqsdSAr8pVQxPYckYEnjJcckqv/J0fg3lNFDr+JsIR08
Oy6JfhN287kMocT2lrqGXmOc2q7xh3KqTnBvhd9X5j2ffakNV6/KvtVLY2w+xwpTFX0RvKHqOMpU
HsTV7Nq/EUmI4zB0RH2ECp+FPWPLqtNdY2vEs4u428duQMI62LxUB61nBmfaglXaUqcybuShgTTa
DiaJMlWAMAjHzMfLgdmlacBDNuZBF0t8ra6hOzWGg/Qv9zpDsAkjq6FBK85+NqPqdwalnxujAx7g
ZKra1oRAHw10d1gmULKQw7pnjx3YSDr864Y2nnEXM/AA7eZY8pcgghEvPWcVavCqRbqnSz4jk8gc
/ahlEgOZjIFtLIVKOa3idzE7Ad7tedhXReQgSUfaummWooF8MIydaZY/SwfvejiIR+CEyORTFFy5
lSjqxEjPIIaklw5rOgDX9pRgYl3bRM0WnWpjhGbnz8HY7BlnIltIFL5huBVMEo9k6p2VYFcXphcy
/eu5cukYjZmD1lxSUucRu0dl9s4NPxGZZTKJYPZasbUtB6dBRQzPhCiJtfTHUCT5pY7xaMic7Z5V
iHKgKb7penFzjEp/qtT7j/hqv66nmNlwmoWs6Yza0kofTrrnxZzgyhIVhFxcGDpUsNrd97GNvLPZ
iE9vNGuCcyyD8AKavQjaY1FW4zVpiInhQDzgy/vXQX5lHAi7x81a8/A6i0Qud46vm0cy2gjxrTwm
HxLzJKKb9sNulFj3ejDyznjnpkgUJViUXzuoUH4tgbGi/X9amcbBc65IWw9WfZxzoA3wIjmINBph
dYTAfMpTXM5YGYVSb/whoOr6SWydVpfHmZHqyhbldGypGjMcrv15xMk+JHHw0mZoScHVn1aRXxUk
/1g003OZEZGAkJy76YJuhH5kapBUglEMG0zT8DtdAs1NqBq2gDfNNasfkV02/oymtXGT0vAzgrlb
hLz2GZPuIDBzDrPqLY4TopZ6lTwJ6jjH2K3FfoY3t5qyJHrQl0B1uTY/igCD4nJnapKJ5tJQsTvr
OpZuNVjXeJLfADYWH3Ou7cxpAUmiK79P1fBonNzYNxZe4JQb5v11aslGa6dGeulTMsRrT0/lPpaq
J7oOsSkz0guiXfvAWeFBaHAOuWUEb2ne+1P6SELzk6ihuqbdgvcNsvYWzcmt6nI6cgc9ukYlSyUF
y8vT6dmHIXCqczAaDSMdogw6mYJ+KPVdGJuPDNz1Fp8FWSqNtHLIpc03+tDgBxGdVTl6t0gjujRz
HvaZnpq3OP0xhNYEB6D/rScwPma9a4+5bpc/6NETRf+05NA80g7OR1Ud0yyeN5GwdewPWcAVyflu
Icnd11bV0MAccopxmMkxqim7u1dv+7x675Y/x40sAziNx54bzAKvVtJfTFNMZD/cDJdakd2w1evs
OYzTp96dj96YJPvMaZAyApYZJPLGid8KfUAcGEGCUEEOo2BYfPN9md+yGLBWW3EywseWbKuysvZN
W2u30EWQC6rm0GbD9BNh8izKT5uCbcCD4d2kJAOj7S5wgUSLJPqpCJX9bDu2C0P7q5ex2IUi0i8a
a+fFBXc4BAN3i2gSF4W2v/KivkSxcK1vXj1o+MbBhTOlBSIWpR+D4LJZh/3o88YQ6VksOT0/pi2p
YIl/VyIwpC0o4A4/TGd34y0f8y2jhIhVsbBP0iYoZpES8XAi79jlgYVXFNxB5EpOc4Nqzm03p1R5
UzXVtIHQeG5qvb9K5YBED8zL6EVIxXOyn02RPEUHKgfgsL1LK5mcoxZmfRur/waZqmdvePuYrstD
2uu4xB3vj4vD6i2M5pxa5XFrEh2A7um9i5mRQ2g589ExyZUYclJ//JcgR1Ap3iDB62guGKmEXYKj
GWIw1Mt4qZXOgLuGtq1Eg0eraaCtKns6mAMqDl1FFBQ2bb7T0QBXziwD9rEWjHFPxRW45/LAjFYd
8mKAzeuUBd9PCghlmet3w8ON3ysYAUfp9H+nYNLeCjDKqzYdngz6vJsAM0ChIlELldvilBrheAaf
dbXxXuMEyKFHwbk6uZmOOwUEo7XNZofOJ6ZU11FK9ACjfpT8tIOmETeH/Y8TtRFtgtFufhSkHk5x
Jg8VROY72+id4ngD6mEGX3k59LG4EHHqc8xJTIiuU9bCx1imA+rRU2p1NOwe2qZTais5VOhLGpd6
sPK6n7nITZYhqlXm8YAIzSl8XLjNDjAgik8PeJc4uX19jXTarhAE+xjidmZ3zIOsJhPiYZvqZ4DH
uvuXJN5whTi+yZ2cjbWwc/9LC8ew99+4iL3z8oKRMd0nqry8Hq75y7lEZMgTunGuwWmttYhRtLns
wnVJ8a3tiOpHTcntwdbz8mqo4WMcPbEz58k+tuiIsJwZFYxGdxnikosFg/Py0DUdEWCT2aNt9NFb
OKT51etRKJwZK+dI+OnoOtW0djIQSIPom7NjmtmpbBF/nXZgyAEfrIaAFeNeWTMwFBcokp7vKjqk
slENb2nbYobhlFIkHqMjDXlWh27ymvBYBf+qMfJ9pjUgpBb5QyiyujwjISf1zLpOCzXbLmGfeOyQ
1+yVmcNxWDNSPMeVifBEkGULL5C7ABfZVkj4SnoPRShT9oVbyKFLYnlqTe23AVzaGDNuikFZHPKo
xeWhWm/t9ubRE2myi4I524+eS7xfUO9ltuPBLGKDfjc8iqME/lkXkf3ZOOHbbEHOJ4I6+VksOatO
zq70LEiigiYEEkU7r9P/hggbahVCOXrpycTQqCZOpdwp1xFrx1iCecqYrkRqoJTHIY0hSX1329E8
IGS0+47FdJ31yju2eXsmrAO50irfKya/WVibJwSZZZxO8x5R+QQq0qOatYFcQXLKWExOavDSkytr
Zx0U1nxpp6WeLE8flDacAGtiiEj6nUqMhza6nwrnxmekReHRxr7BuB/GY+0CNYGp0+zMZMzRwwjS
0ZpR7PKueOqFhF1WRrBX8j67M7rofC8bTd/k6T9hVeC76M2D6bScW9o+8VVZE1ZJ6aw0vbrjvQq/
9zYXJYfG7O2YlzvDrnzNtI4FaubFGjGXMOwvD5ozmavaxsZSfYqxSDgTROU1qd/geqRP5Yz7GaF0
hzHNpHoko+SO5cjXGKjzUwBzrbx9B0Rl79UMeK1Op89seRa9PiWSZMFm7JcDth2oamOkMUWQnfKV
0KIvyZwJGQhOj/dZ4w/fRSOGs0I0ta/bzN9n8zoY2r0v7fQMJL7Z5nWR4kmy4XjzN4lG9oQaVsey
Z1AJSEXGPMCCcLKTubjqdH3ofUGMcDdF/AyBKXpXO22+4fIG0bdcP42emBiFavgWcX58fUseIj/M
GsWsjBh9CYK4pbQ8dPBYD2xhDMzbbbFHpInXiMMwr92wPMkEh8PrCGhZ6EZwmNFn5nZdaho1OGiw
BjzXDWMdG/vKbB/m5WlLMowQSfWgG3Pc2t9fV8CW+PjZHlJ11gI7hXnDKNEJq88xGO+El6P71C4G
cAaWnOCst67g7BEif+pJhidPISqPAuiIExjXmAK7RSkmhnayIPKs7BgwV+3AJzRErz16rpAJEz4Y
kWm5oeFuYoelWdJdzA8NxwTfiNl+JuDzWkq6rpL1fw2PEzmintF5Feq7rEz3PNrT2TQsDCdJeq+Q
sm9DRDi75CxIwu4vZ4rw+nphruFuLcEbtK4BvvlT4YoLdqn63PTrwgA51WXWGwevndVO3l2Vmq9r
9bBN4UqQT8cmAcY/PrVFKO5lKKe1hTvPl4Lq6nwZqSY8z6dQhuNmqvBAAUNInraDLyPJBj4b1WL3
w7Nop9FjBDVvBwhxWpZhYGOf/bnU2Q35tM6dKrjXpf7Xajmrd64hKKj1CPq1QX2FUMsbZA6/rGxA
mJCk8bESBifIEbAgmD35Ij7PaVHcCyv4FJGhXzj50ibh1n8CvLq7UC8jeG09ugjL/9qSFX6luh4Q
pTXmGZaBtzxdtGOuDRZv/zHLHcghMyLZHDYn/vPCB+L8Z5bM3cblpdYzjnJlj8+ScGtj9ZhrpHew
tBymsKzot4uSYN9HcrzrJd5mN1XpanyArglOCE1ghYUuoOY55p6poLz2MZ/Gl+akp6jOQiu8XVIb
/42i+gsbQm5dLBfbqNfsM/hOKEJBXS2O1w5GXPnW0gu4xPTGvzCSI1KnAdrZ1DF3yF3HXMXSpNVM
Z8BF6XB4ihevl6irp8YVEwP+LFG04vAzRycgtn/Fn0csPiY/MLv9tOuQXQ8u7dIPJyFuXiRsI6b7
OZlTxGCrbHffYbVYlyr4qxWhfTEbFgd9eekNs5yxv0fvSTi4+y4MpA8RHeYMTI7b60WkDkZsKW8h
lJdbBIuTE1mh9i/jYow0ujJN5R1wjtBLP0jkj2UdjRsNUalmkJINLn5na8msvd5BF/adHjcYsIsJ
f6BZPgwXhayK3iKLo3kstthszatl99G+66G5xogNmgjHbzbqxdrrjOhkNj0IN83wfGNquj3tAcSb
K4V1YjSp8nRyP5QM2wG0oe245QfTs9GfNIsKACIkxNf1nxkEy7hxg/1oV/ke+iyw0aF2PvvpE6Pd
b0JyFo4c3Xx4BuNX2fTOVlLIcsk6nMsTwGyojFyS2eY/WgOHRsFIZssE2vYHU/d1jF1Y+izzkSsE
CLMYffjouT/otFPnYzEd5xrtW6tygiNezWi+VuhqrI731OLwSZ7PWY+KxPeIfr4HKbksRF5xJhGA
XOLNwLAtW10GzXr0YfaWzaF26ATUAZbi0k8wzGFsiSaKwJV2k4oUJ5VUH7Nj3WwrN5hRdeNBEJBc
NU2DIWyA3zKbBh0gP23TKA8JOh5IlHdOmZqPlyf1+zg38GvhZejnhnYqrgZ8ZrV55egyuPa1wqbT
RPHJmswftDSIDyTdaDelRGIDaZ0iaA9n0v7ZdpwAEYGAUH8qy3XOwNTVepnLbCtn+Kfi/qeqLW/D
mAvIq5WOF04SGwA4iBy9tX3du2tPwPCdpvGYtdYvovsADqCL/JiLmV6ypMZlZQV33Sv8xsp+OVQB
rTS7FAcV6zemndMzmz2av4py3/bsw4EZq7cutP6bhWO8mRiRcBKY/+XpB3nH7gydP9iWuv3WMSVK
hkVdSlz95l2yzKb4hCvcLluW5yyyAzI9/1yojbGUWx4gD/YRl9yZ2O66TO0Rv48NHqaRxmFC596y
Vq4gqNrv7ixqEIi6iZe8y44kaYYdUg/IZtFYWNGn3wwPKLZhkL8aRxwbmje6ez3B4rh4k8062w+c
HPS0Bg0ZuX5rC6T3ZiwOiesCthjH2O8DpofNyDyDPXzcMfFcil6C6dCG832E/3KzsS9Rp4I+x91n
3FZ1qj0FRjaKhoaI64aOefdHXy/uTY8qp84T4hGX/buRW0vBG7HZKCwcv8x8sIHVOrSK6SOy6oZH
dZ6Pc1QhsLrBg1zXRzqn2sbQS/igIrOfKkdh4c70PnKaOEWQRfJ2olo7CuQVlrG+fllwMnxUV0L+
5geTQutUxJxEk2668g93Hld9BApgyJCL4fAyrk9dc7JmTt751MVbjxs7fIPlMjrYrTrb74NZ0o7M
pf08dAwPwzGhCSQmiWGMQw2+bigXkru8as5SODl55z7CkgNL9xq73uzDMnDp+p2wHLiZTX2ITo/U
60FtZ7IjTGePkJ2oZgiR3KWCGp6HZB1K5t2nr7uXy5KRxvDSmGAGmyQV/ExHzbx5ChsCf0ayJHft
PUjrW9Aol/botPXF1NgQc8FtmjLkdm6l0/11E44JxKOpfPATKk95p+8bE0IBxmOg9D278DCTkJjT
RZxNe+9mG4I+1RBPREFKIksQ3DOC3asm5a7kudrl9YJlz9nZFUQRJyg1ul66MT5hOsNmM6pjzeVo
Nr29GqL6hr8goivD+1mbsXgWafgOB0gdxdC2gLtZC1SHFy2S+gc+8m6t2/UviU6yTXRXvHMUlAeP
RggCXQDLMtPNt3k3wna0ykNhtL8BL6dPE9jx2usLuXFmZ2DFcMSxWV6KEH7PAEvoQE/jmkN4+Pa1
/ea3lwE5c3kWvkRSjcGVCPvhTSchu3WyPkXc52AdQg1ftS2GYGUBBn5NbOQcXo1GBsfCJQOPm/wQ
dwBmpAibLe4n69jROXWc+rTf6+EWPKVvLp60DofY61qpytSnSb4/h4ab719fFQT894WijamvYLLi
3kRPKfrqM+A0T/q9q9FPOdfOw8FrvObs2fG3SQrXFyPqI66vbl1ZaClN3XeXbnkxeMhOi+xWhd2/
CVT1zph6TAX//yW0DXlKoWXunJiayZfO0KR0rH19+fo1VglFgjx+TLD+NyamhXushc0tJcxSucV0
tbtqwy3O2ueq/WnL30Oqxb+U3ZgnvSrlyqnRNQy75uYfqM8qrLEJ9RWTdObJJRyYrxtbOtQLcoi/
VjWymrL6YKtpcEXrg2Mf7aJzjkNnMJt1gQAMTU+E1bPylMUak4awuOuzajkbR1U0OWTRcAk96s1U
DfKJvYKBHyyTa9xnH5nWFvcsoViuZyTxv8wLx4Tgc/Le8aPYtR3srWHyI30Ad7C8kMRpiQQqa1vk
TbIvFn3W43hymBYzamy6xg4z3l9NIE7AY9/qgc4lOGp/VAmyecRoc2UQopBFdY4TzjMvV8Uij0mg
XaeBRhIPAMcHh4tNznHkO+knuC7Nu0N/DHjVCLAgDKCbYWJmUxus4hCC8kDeVVtp9yHRNkB25jXU
Dhju5phcjdBNrq+vBETmla0M9+D2F2hN9SOClXUxwfGnU8hHF6XG4WeNT1ZYx96ghnPtluy4wmM+
Q8byDGFAI+vJixUq9h+p42xgmalMKz2OjmYd+JCyyVKHJ7gwXbmSCz7AFuJT5vnMoGnoM6LmUqj2
I+TCNyUjUdMBGVxgCIF/k/7unPDCdG9H0Xl770kwn2Kj/9N7fK5ivWI4H2i3YQZ5EQ+at+P5i659
VkdXfXTOWRU+h17EhwzN4k1lIeqZAFo2JiDbax3Pe7tkYtsMY18l7RDECquoAUUubLx007s4AqPl
9GrOdn7MhXutAlop0hx998u7JikvPkB6C9dsE9Vvh+GFm1fhviIxt44XHc/wot8NzV5+nOPWT4fi
mSeyxzbfPgn9RAeAyvWqtAy8BKPfpqX1iJmSHdyEMUCVCW+P73bcEyL2AAwvXB8MN5upoZtOC/jp
JVZxxuYNN1nX32I3ecDec6laIXL90li7IJHHMcunVVakXB9EE4B8oefkFW6a3UjdcRfzkVhZYdMw
4xTts4M4dFS5rOhZ6dsdDCVgNcv1RBtcDgsmfgNERuuSVQLEmcFDwWnjQs0p+8vIEYFT1/41MrYQ
TGDK5SG+VxsrDlXQF5WH/ybiMVy53fzO/FlsvzY1y2PA02ZQ31O01bewohBmbqBWG72xki6faCxm
seZYd4LB9OeS+MooEHlrgfz2E9kJ2x6Mc2fg4x3I23bGR0oSxdfS3D2b7uASD6U5pBEnZiDaWdas
8GS+9o7DrXxIztqkK5KYwqTwmjdj6idI/HZ6S5mG7rkw/a4ynQm4pyai5kukK9YIYZouR1TTUu9A
75n6n7gwUKlSoay84l2V6+6DEDa8g2BHw68q/ZFwI/8b998aCZjx0OKpGd6IVeGkjsfL3Cywejgo
CVPZU4Ip4TSYVcjaTz1nLuE2UYqld6eeex9xSu0YEkZkKF+338KMYqK21YiZ4CQw624CdRVgxsA7
qoAOVt3FrebuEiwvTYW72UppzELUGmDNURNclm2VbgHbbUyrdI6vF335KgW5z0bClGlllfGHA7L8
WPWmR56WMlEr7PZRNP0rETJhMMRMVT145y/2AhnGac0c7HucW87dMTMbQC6ezUyLkEDL8N1s9fLI
tZcrCoY3mnGWR3XRml14QsWst7QOUVfURcvBL4Tqk7nmTDWOJncYocWlS2gdMmbdr62Y4jDN+bBq
lROKlW+I0iC+HJw8PDl0EU0cJ8ShzZuRiSH1u/Wy1Hqhoz2osHBp2FXzvotdbWVOS9V7TElwXbXM
w1t6A3VufItvhCrxjy6BFmuFs3ygJ55Dvdu/0pdkQ2HNMGSH8L4U+waE4XH2iZ8ZDUggj2aiAKxq
INprUkR3yhDnaKju3Rzt5zabTtFyKLXpbeZgvM5LMzkIq/iQVtsdkCbrPWl1im7p/zPIbz6tqHkK
cJ/rl9e0aDr7gPlBPRuDvhNjPmmEVPAhgjPFJbj7WouiP6VpdXfiCX/auYpOiHLhWpqD5wcRkfMs
bn8ElXjozEe/pdL5xcbjXLlx3lrMxeuikochduQTfQBUzUzipSe7pzA1sUh0tBtwgLvEM7lm9o/5
kNO+w+EGURFF/c/Y6LtItIeoboWPA8gE++6m+5JiP4d1TSNupU8NydZRrgZ/kCCXs7gjnrfYyV66
W5cYpe9aMJbM2fpedEmOHaFnvSDkvkUYIWCKh3UfqpId3SKO+Dr9v35q0IGaTeq1pt8l0/ScoOcN
EVRH3RYZwsXwno0lEc8+vWNFJhpXjlRR6IWxD1jyoLYF8w8aC86RrYlvvBXl7vXsUIckZzdA8oVQ
6jIEGJviPzy71a4zHPylNWLebA/nORZ7arnnE8renxgs776yoNHnaRtcpwXs0yvsJjJr4wOHSZ83
3VnhSOx2YZu7jx6P90LbV0jQXLZBn49GGb31kU1aGu9M6pWMkoameZaq/JsEeLy7EatVrm9srRje
7SlVONoQ4SzN7rFPcGc0e9tadQAu79OyAn+5gjCa/8kKA5NmqTNFlw4ad+T8p/Ww0jtjbGj/VWoX
EeQl5FL9YLBQHLQgL7emnka7AritPxH4XcPJnY5Spb+FyOi3jCLgy8JT9574qmtyDTJxs1PDZYqz
AedwbRY9q65aSicCWBhtX2Iba3Jt4xl4o+wU/SvPCKHWLpt7PdBLS29MTXNM3kAh0wGOUfiTdWdn
4pMtRgJHKYMsPxyU2LeLObCpEsEhooiOsmIotcCQkXDeUyvUr0xFvqf4cCl2iH3OuZgHF+bCi74w
h2wQeBCv4az1d+7Oq9cG3lAwsZYilwSpK/KfNqlYYhIXQ0shd2My2YygM6hn2TcZreh68ST4bG1j
p42O9bLi9q46Jbk7EhkhOOSNcXKZ7m7QMIIQcXLy7CTej7E6udVAeDatmy1gQHLSLbdHStrkWqfU
7soIbcFXpc0ii3Eq7Si6kQk1aK8Z3OtFl3AkDEct89F/tarMpzd5xpPeqQ+TAoVqshnld8NTp+BS
amwIFK+k+69Qk9WmfJaE+W5Z0oWtjwIGhrEbKQXpiPbq4j0P4vZ9Yi49l2qncjNmdE7Br8Gx7Zxq
WL4rOYV+PMEjaTP5Tbqt5StnIHqGKk6hioe2Voo3t4rb40s9lbooAJGP5TrW/gGl3jIUU98FZt+N
AfWxapaRCYvENiTfiDjTSd1PNXmVDvkHreVEws3xAtHZwnY0PIZMEBzC8SH9IJC/iuGhCBzdCht+
sMqBNa8GBptsF9ukx3nb58o8WnVJ53HJyI3aAXDP0Mbyy+ultL3/faVZfFiJ9J+zrpPk6/kZtpmG
q4RfaVZHwUOO+SYx++6EJoU2nMjhTbRpfO2b8gcREba1v3pHx01r8n8kHJmMSCcFZ0/6GSPwDgS/
+ea6HNv7zMLF0jqEJ5XbPivRAnIGi1+34aVgd6KDEHs6F5SV3gbd02LctRlNKCR8hMlQLguMQZpx
Arf10l3lLPXbUmQyNagEXQoSsRzs8jNnT51L0kEEETnu2zZO3Bw7//n18gJ2v75CJSNIxAfJXHTe
19k4Zoa+1lMHzzQX8gP+kA+rKsdjMGV/X5MaS+/+5kZu7l7z2WEZ0sa6jW0oYX6GMPiIgPEcDNUQ
e12uEnPWUr9H56vf10Bjm4krqutkvyu7/p7S93w0F3ZHPMHhLvkU7pf4/k0XLApmhBlHeZfX3/vl
BHu9uI2jsUvxvc0dbaaY/5ZmpW22iFVWRyDXqhAoZBDt5KiA5ybNPjBRi42yM0/KIgBBkS+GctbE
0Rmu5aSMXQm4ZP21bDp8OyBDwvbWKkaMIbCabuI99zrn3vbZn4gBzTbTLIxEwOZLrwIaghB8zSji
27TkZDn3LZPX3Hy+PJn4Ef/fijwATntZwy1dr/aEthhE5fa5Dx1nX8nq1+xlm5bKy4fU3bPHfXuX
dDI5UFj/w/Ra6VspljByZGyYyAu0xzQ7hreMbPr46bjv86hpP4i4M8KGT0AJDkA9M/wTtEkEohYI
Zdjq9VvDuW4bMtgF8JDgYhOi5SDNLOrrr9+avY/pCEdF1/3JGQ1UnGSNYFZvUJUwIWj0f5Hmh1fq
Vs3uf+aBZZgvhwPBq49XdJGaX0Dh7tTv7K4wiaZztpxsr95VYcnRd5gOr7wtMIr9pLyAECmLL2DK
k52Jx7SMh+jP7XE54t6ljA3VkmK2HWiPlAEB0P7FAsUCEpTctZJ0OcJTshAXGHB0eXqNu19T2mW6
bqVczhym1MvLQHs0N/NjTCoAi0vwIGw5nA0vu+DcI4uFf3NVmyrdzdSkbwyVU53X02ajZfb7XNKG
zmNDbmUJQxNc0vY5HrHlyjxywGqSxUGtoktV/379FwAP6xO+0hXmkfLQ0KmejS7LOd/SwWCwdBy8
EmdQO6CFm86NYsLr60NdQmtaTall7JNZY7w8ZrNfdD8tYaTHtKMsoB5GWvv6QYCIcNUtMMb/vfCw
FFvVTVgFgT84sgZrknnTyuR4soXT4p1fafI0ha6JiYhfswGuy9jkzlhVwSfBvh9DXtffpI65DEXC
t3BWkoQy7Wu/AGXU8tK7b4He5F/Iig6LwnLXjPD+O1uNDNTp5Qox5DeAYeusxMaJKPEhKusb35C7
pywAOZbf4PT6ynHwvehlSn3JMlZ9vTivdDk9WIZ0i6PbZYt3a0F0KIoG6iTWfeQ6+/h6kZGBwcSY
noDrELyXISicul+qb1E9BAfnlaaZalckBOiWyCRN1WsadTr6qfUI6wIT8GEK3jt8jefJq5OjQyj9
61eomrukMpExQHp8WAMNklqJu9VpC31HtTsexVYaF6ks52Da2lEXyAXK9v7a3kyyIe2LfWIaPxko
G5+BoHMzbQFiYW789xqJ1kV3rd12OnSUBGydIiswaDMqTe0HITYCTEhAds9UIANhvLEM92Z5HY1C
84TtR5ndDkt3RrO0R1/M/1F3Js2NK1mW/itluW68djgGB8oqc8GZFEmJ1BjawBQKBeZ5xq/vD3zR
nfVeZ6V19qp7QwuFJooE3K/fe853suhbUADLw5HG+NnzIbaayXng3Tu23t6ssKeFxFSvtJJZhcWa
sQXyCmueHIuVijydAQNBjHVo+yuibh6jFnmpDJLvalZdeyJn3soKV5veJuZaXTCLeQoFA5vbapCX
DZe3aEhhjbWZc2ZClUVZfb19lp+nn2/j0nZ0IKCZJNZqYTdhlUO8y5KyUszz1l3h0N9j+HvqAz3d
WDrGFN+a+ktn5E8Wgp8iMotTbBCl69SkD7KJyvscJLzzHW83Fk9lveFDuxcDCsm4c8f3dscdid3D
QNkgjWHfxdwwTkDmkBjuE3TAJzsGHFYIkUDdqezDTUGF8IN6e27VA5FQdHAoH+wkwKFlQQO35q3K
EVvTwnIyqJbPk4gRuiMWudHbVTasTt8cmLeJTsBJScTJ0Zls1lgKMnD3Y6v8te/ZbwmNGdC7uKqx
L84Sd5ug7l5P7i3UIQe/dq6NTUvDc0F7moZodzeJaj2M74pkrIPTk3/axBDENcIOzTod93Gf6vi7
KgK7LZrDreW8l0yD+8aqX8aUw4PHDHpXeAUKcEK4aJP6eyUJqrvRq5CghZsi5j1Iew+TqkrT2erZ
HkkO4PVwCJ1th7iDO8LYNunQDLh+3nP/IJ9i5gZ/zdA/hWVWdzSV2k2iMQDV8uKLnqy7UoKbLiLt
Ygv06Z3+kbFQNbsmgpOerF55Ag6x7KOR43WOIaqeKO49kEDlMK0GZb7U7isduwYxc72r+lwhiRzU
3Tg/3D40Yuq+waRL7ODj2rsQNOAMRfoFTIJ+qSoC8RRyukizBJ0G3310abFQxVnHtrfuVRC6l1g2
7iXnpOd6HJNcl1CZYNKMS+oU6JFBz27CyZFrP+eAXXPKR28lyQWZryKL3FqcLjBxE6T/GIFS2NEj
zctxgte0VZmRbNuOol9MBjyI2fQ2ZrxDWTplu0EnRTAeSAQJZ9c3yrzXYWSgVaI5WIhxuFOtC3G9
ajfjvDZU6eTgNUF7KTn9LkTqYc0hvPPoHSNYyUgKVemT3EPr7SaXg2q7SKc4Pdz08oUyETAi/AlN
O2RmPPKiteJ4k48PPkVmYLtI/YNkcztKIiqek4Vrel6NecWxm6ziEOAWU63oKIbqiBFmZRfQv0Ue
PQlhGXe4a5aiQICMxBFpBUQ9z2WuoUP6z2azoVaP6cYtGHu3ZJyNkdLXjedWF2/OdwT124TNlenr
Epepe4UUtA5LzEvBw81eX9Ri3KB//EaCSoRFgAe6tvOiPJeNaQ/bvgrv/dYUV03iMzDMCt6WgBbP
dU2nwWNsSGTrvkDpxR7ey7uMBtTyptz2bUzCatTl+feKhl7ZW9CS7EPpgvMh2ja+ct6kFq+HmHUb
/M4p8b4YMTAF8iZsiyJ4Ii9poUimuJPIOWjDOHCZBmhbqsQ9xApw18ZGf4+OJaaxmntMhFRy7Nxg
uNfyaF9ZjDxvUlFe36s/Bf6WeMtzoztyUaY4r2/Ftwvdd6cyWPCcuZNToI2ghSv9YHa+4miYyYvJ
PLzojRLGSS8Z12s4ghihbCxlmDuiitM71jltTfxcYkX7Agg8dsnAfhrie3vK8fXJtH4Wmmj2A4NQ
NKhT/eygEj5YqBUXtmtVz3qRvSvBrmcUVnWTvy8Nwhvv6LKujbgOjiQILAyE+sjA62rlu4gdTIzm
q8GlcWlZfbnG9auTYVBnO3BrYFARF9F5YVzoQsbzhTg2RJMaNd6rdPZ5mYVAkhkTtFPq4YNb+cE2
SVzGXUNjoTiFYO+mEK+KwGD+arcbjmnMGOt017mFdZdSnyGDkDbaj6A4y7LERUvs9sNoZHsiEY1Z
g6xtqRHosmL/BH20jPQkhTZpimVCqlwpGg2OgMxx+RAr1HIhPAzcDJfBBkMKP5JYmpnviIERLaEs
sQPk4S6qmbfUal4PYy9YKtqtI5MIJMb2B1MmzCYp+uZylyv9DstGtnd1IOK6Q6CqjUJ7Ncxrxe2B
5+eTakkkTTqHeNCrPI7MR43ZJpAxiuGgt67nVTl1ojmxlXxk7Ec9l3ljeqSEatj1GNb6KTaEprAX
Nkbgu8AK3UPvvuYMis+3h6AW3yAoYBLlRr4z+pD4ERCh8WjZp26mLciI828ZcmolGZZqaqT7KFI2
tiTLZ1mBPlYP9OPPeVqV53ru/ToBYFnHBQmPX7iEwoXgj6Z/d/beJ8vJL6aw2j2b/QJAzLv0HH3j
SNQNhh0Px4jz21F3I/B3QQ7QyYj0e6O4DKlJKQ2x9oUG0SpP6jfIYLTV8QD7C9lmaFHKmX/khc+I
QwgYmVoCAnzjyx+LlhIozbG+8AAIMY4otG7V3u3B0MSwqwihsm2kSjOeoLwNxe2IO7asU/qWWXoZ
+uR+sqr8qPOvy+2/QuV9SjnLD6T/QkBDs71pu0vgZXe+Rqnbpf7+76MLLolD4aLASsboFVQE8Dla
9+ewjra34lnMII3BRcBpgOtxJKpAJEUrVI+K914frq6xbDgXfe9UsvOCQv9GttUPryl+ZnF2bguC
GeoBIR4i1vEtAQeCs5CaRetPSP6SVdIqqsARlYxWzpmKfpoT6jGEb2kdM5ZtgJdT/K+oGqJ7fQBa
blTGNSEN5IoJyiXdVfNo5czxBS69wJo+l8jsGUPEDCebO6VWOVV7WYp420xA2IUI2l0fYmHgAnEf
sXD3F8Mal8XvH6XuY2zioTZSXNmimj+MCwNpMHft7RumzHXO/Vicbp8MdCY/qSg/oqT0QAKinnXJ
Rxu3Te7MyLBhJhuRaRLkibyf4uZjKPSuQ+zA4OjXPz0HyplLR/L2n5E3plsZFt+82HMOUY6FQAWZ
e4AJQdigG4utjoNoW6aUgiNqoV5xbHYEdrSeqdrCNqYQgEFg7Oj1m30fnzU0quemVpXktEk1oakK
2lAkBA3e//lpT+hvVhvqO3NySsYJQZKcs5CzVC4Q0N1+wu3//NAe51wiwHapQwALm1q51HSgGTi3
BpSwZQ5SCl3m8fbx7SFKinsjMNtdLIrv4w1IF0ry8rDho04zry3lHK0o2H63q76fT8bt/FA5zhvE
Ch/ZXJPsUNafbicSq3A5lnjTr4ffTymJ3vzO0f7vn8O/+1/5L5B2/bf/4OPPnJgbtGHNnz782+lx
8/Qf83f8r6/449f/bbe+rv/pF2y/8vNH+lX/+Yv+8EP5tb+e1uqj+fjDB+uMImO8tF9AbL7o5zS3
J8AfMH/l/+kn/+3r9lMwgn399S+fBLg380/zwzz7A5RdQpH+rzHuh6+q/hr/t2/4RXGXvwkdSpnr
ouA02EEVxOn+6wZ4l7+hjATf7igbYLthOFC0f1HcTfc3aeuODt9N6rSVBez3Om+b4K9/4VO6jbPN
0eFOupDC3H+F4u78iYetTBcDvwN+nJBRnh6/p/j8uIaZX//1L/p/Q8rbWG4fIT/LvjjWhIAswfTW
ObTbxF2YXbj4Ty/NP4Cw/6PfpyNQ55nPBHH7Twx2yEB6ROcMxl90pB3bi/upexnljyG962jV/fNf
ps/49BxFA43LH3/9i2XOf52u0Fi4ui6VMP/025RdlZqOlYn1gJSt6cXfacV9RNXjYXTp7K9ZBcPh
C6dy7SF7zw+AsTa2uBrC3yp85//86Vg3LPofno9FeS0ZtlhSV8SA/AmbLoFxjVpEG8cnWLUSWJo5
kpCgixRzU8geB8anVdNr8ljBarbUdEV21c4T/UMFNDolFCuevoeaRKMASEzPmHCPxiGMcEPE4aW0
7DOK+EXl2vdJZX9HXHSc3GqNCPyuHNxLAO8L20DcjTu9e6rbn9D9FuRPYieWyzxDu67AZND2FV8G
RjfFySnvvhsG0SNk5aIMZeiShIgo65eWSAyvuR8NRt2GtdBRyUQeCTckNfl6iuaZl9vZS0IDAx/s
Tr+to5AZNnSricxCgFWYZSl6ICPwNwR8J1LyFdK/iLV5DuBO8mrdDunSg9Ibom9GmMnx7oeNBqKw
JpTAxLWMhBkyoo70ZhXQiUdwtXBo4Ur+KHhSi2L4gQG+yrOlRH1M55bJfQf02wruW8z90QQKQSMI
jN0xvHdaFHOUunVJS09/QRfCGR3gZIA0m2w+gDQLlClIgKiklpXAEM5RMHZ/MHVFFkWJTKJx+cL4
eTG/fn5+3zTvocNSHqMe4FcZeIYalC4tOTMtJMsoNFbOqK8tXnEnfgkncDliIyN6IM574aBs4s5r
8hf+Zi9+6JkQdemyYfgi/S+TAdb4khC1rPOnaz0xgwNoJZzdFv6RoqsXBOERaQLDgldvIhO4Ao+I
tjCZe2oIGSSxNv5W73/IDrERVE4M9k6yyolWN0cihXgr5qdggiNC4AsWyVgU4BoF4+KUoO+s7VY6
It0wIWIKUBUNa6P2146p7SRKmPnPnbheJkRXMQCMMEJ3RRo5amwi534kGPTr9z48ut01Li/IGytV
L0nYBFOM9y2EZlreY8xY2Khbs+xHNzULRCIrRarKROiL298b2lnm7xbv3oyFH714NdUv2oTzgZQp
WCSRXq51/0vnbScitIke657LhPelDlIcbLydNIe10EJ64C4TsrEjg2x3PtdXZC3ydfP7EDbWoivD
hdFe6+xe4460vSuXhAdssHU9XG8m+jUdIhBN+zkmatI382WidG4UTvjK8tcTXaSMkFyYh3f5sJ3I
i3ELRoYx+Vs9UihscWhkF8K9zn+hHn0FvMu1ycscYNcFDk9m6rYQyQ57wVZayyZBr0duYcE9yySQ
PPpkZQG4qqEYjCRBk2BJfORXxUWcojztse7yV4bdl55vrfLHwBsraIxQvqw8LhteSjALDHl90t15
McFdzIrlekJArYpzE8drwSQoMpNjaTkvrGhru5ieC2341Kt2kUMPbarh2cjNVRqbp8Y3menzo6Xc
WiEULbHUXXAs6OEtn4ABjYOZsRJ6sS648Sv1rS9IVefyLEgu7+RXDG8uTt6hxC2rAtqBQSVdvujo
AQuIo0n+Iy/oPvOKNgdH19fz3jQMF2U+6rxdOfbwwOdJ9V+yaZaqT2dWwTLE0xvyLgV0JuFARVEO
fana0kFdMITBmUJR6qdLnl9rx5fAd/aihELGEtJRMqZcXh2J6aSELhmWc69wLaoQHTbIqvILlPxC
mWD136P4A63xsiDNh2TN71nFRLOzz1PLMsSC55EZndV4GDZD8AaGGSEhKyA/fL5RuQ+E4S6FYFzP
U5p3Jz1ntZMp1+ks/WcBw+VZcQ1rEdpSRK86dzWpzdyLSflDMVr3hpdyeEEkSsI7l2/6NXIDKrWP
eLImUv9aSBR/9HyCdDV0rGCYwMphH6DoSjR/nYOrYgKJbZ0VcD6XMYFtIRnKcUJXyJiqvC9bf+Pi
QOuHGdIVMEQlHWbjZMaG1KZNlQyfyHV63AWYqewERgM2WqAHb66trVrfXyq8C4PiTQHMGo7pTmYW
HRnW3/QLy/q297iCeVMMXphUXXNO8a28IpSYL1LkGwvOtnjkkPv563kNwscFyA3dkG/vZZ/sMlwA
2OlXg6UDmUpRkCKE4p2LWcPsQ5uzJlpc8PAzctffNmG1H8xhJzRjPSDAYSr7rbBA1zQgiYC2LMx4
vrT97W3//5cK5//ruvgPtfY/Kr//nyycKXb/SeH8kf3b6WP8+lOxzff8qp3Vb9SkhPag+KN8thxB
ltGv2tn9TSgKZKpnqmBJ5UHp96t2VjoFsqCqdixTcOuIv9fOSvzmUFfPda4BBIDYon+ldjbm2v0P
9SU/3nQcSncdW4PtGH+qnrOhbCoMU0BNWF6JEGGaH/a0RasIWmveA8mhFUTK7LIC342AUEDwboJl
MvavyJE2mTRPVTb0+Dy8J6dO372C0NG23JSGfl/Gk7ODKIVPzVlZHSdlmc2kJBYcH+lzDZBt2Yrx
bsIazKG0moKfsZs8eERA2iXRpdEFkvq5tNWT9An10JoDzYuflYzgyc3M3fFRt7EuRUULJiH4SVYr
AxnHhO6tEZ5LugUF1wQAoEegifbkLS8/TYQD7pNvDFfyIA6TZARThfnRbHOkhyZHZKDcEu6TdrIy
6gi2TkMXgDBMi5W4Ta5aJNH5NyeIa8YWjCx13TDBmgIqsw6puVe5DjEqHbBCO9ocyq6sE/qAHpRT
EYDjo7XggANFAYsFEl2Ru8p9fJxEylhLX46vqXLXYrDBWjjDmyqYvVnULj1ZyRv+1FNTI2LKiELn
v+Lvgf8lEx35qv+zq/rX2KrmCjW79g66WQsDJN6bhUY7bknTIN3SZnrJdGyoRN1uZYCKaOrN6phi
htuGxvBskdZ9lK4Yj3Z1xbap75wq39plRZE38RKqoJTrET8HUxp83aMT8eJl2V3v6dksInqekrjY
utH0lgM8QiCHJ8GQD3SPAHolY4B4Fat/o7HmuUj3KePKzvwheSVW5ZC+y4pkj6QFnjo9hxX1TA4v
d2F5qOwHGEhsG4EbnS2ZH+FE7Qare5pibTVNAlWTcMN1NLwmDQHTAVBeF1vusnQ0pNggRbBBfBZj
fmzIcNGLU+fbr2aHli1x/M+qoEc3jQXKtIVBR5+S+MVBgZT6P/BS7MALvMpYiqUfWBFQ4WExKbNc
dhY+XWNYd1LHzEEg+TKtMrmaKtJ5uiG5o79G6G3oXxvmVqvURLoEdSEDWOZBr2JmInE2OzaIhkFb
UYyvgn78NFC4gEYXDziU8ZuYBzVPQE05U9piK8eVpZ9tt+s47HDgzLn2kPWH67E1T5mZik0P1GiB
f6vAycMENkbuRBCktfZ0US+OTcSBpy/tx6HGSkjyLHnjs6xD5el+qgVUED1Su5z5ie2LK7uS2sNJ
3VtlUO1G4b6YuGjzbmZ9U9ItMEszuo+PoOyfIsmlXUbuyLyxvNQ2X1Nkn63o7rHEv0uXaaYWVLOi
OAq3kVdjh9TfNCN9J4o9RG9dhJy+/EOhHERpH57O98cukBGoEGvykCWCPwy0MKqvfgD/ztIthrYW
JD0DAgW2EYO04kUC7HQjWVrMDiVeYUzHgpCsQ59fOnPSD7dpiRk5O7ppxqwRrbfCghAZhw0pHul7
2/g/wdczvWvuLTMhttb/dBG6ctrgNrZ65xHVGW3oFCZ1VkHTtiAUEPFmPmQl5QRHXm49m+gI4TCg
pj0eZNOwJEMqJeS+I+6iCz7K2jI24TH0Me1GnvvRyYRywYCb4wJq77s584f8hoWmxENTVWjXA/Fc
apjEGa/T0Acizn18LUrQv1YBf7U3d4E/Puse5LZxCTYSqck4m+Ej78P1h3Cd1rxe2VA9hqb6AAQD
ZNnnuO5l5NmqlHkO2Rwm6JhFXiCXFlFZruKEU8Fw0OEQrmzPczCYMTFhh4DJXuxMImF6+WyOkOlB
Dbnrysi+huyDGYvAW0xWcDDfayIhBpIbVmbpUx5kbxpBrkuvMJ5bep9h6Ti/tyX+pbLkNYzD4utH
+PHndtz/j2WHZBv+r6sOIKVhFxJ493vvb24Uzd/wq+Sw1G9zoeG6hm1Jg67Y39t1tvubbdK0MW0s
D1S3BtXIr5JD41M08ZSQOrWAcpTO53716zQpf3NpPQnXFBQJdOz+pdhF23XkH6oO7GHcoFQcNO4o
f+huzT22/9Sz4zkEHOUcHOxGu3YBYUNDm+M+FWhFlKJcqY7pB/dlGLIjkcBy+5Lbw+3/b/9K3PKh
z9LycPtIzT/k9y9DkA3toceAOf/f7RvQ9xVnN0Wq38Z3DbFnz21hqGuY9EsIGMXz7cFdBI0oVkUi
8ofYnT6qpBofmK4kV+WWF5zbCyvRSnQl6I1Nl9s/qKrvhk+UNLDVK64xVBsZQt6WJK8VSs1F8KZl
4UiUjaO+TLKmFvN0wWw5zGEUDTmH98c2oulv5NoqMsb3XqMUkGHs7+sW0WEbQdEvfHGP3AxXMFjt
LsMkjei33GhTtm882fK6MRIDxrDq2YhdCYM5s6KHBBGCMwt25ez8RZa8jghlIX0IxCfswYYOkU2E
AHqQjqwmFNhV/DiJoV6hJAvXYAgyhD82wT3V2Y0DaOea9E55nukn5R3IynHYOznOdAz9dsUAAE2b
Zre4tg0x78EMXSOocVZm4DZ7X6C4ipGnyBDbdNSHAlfDuYcL2pT+gD0zmplvjQNtwZgzpGAomsqQ
G0PaDwSuxFvbcGhsDcicjJx54kw/bogOBtPvb3k7ek1j/e0MtR6JfmPYoM5u3id3qRpfgRRYe8sl
FTdCid7G7HmhFwClcsIUv6X5LND8LHB3nmTcv8djSBa41mLeYGBVaYr5sEVIT1Y918PkL6KI3G68
G0eso+6msT6L1tl1mAcy9jAu2/EVYcxFC9htMxOKuGPc2RJZ7eQU5KTlwWIkK7unmbugMkC9Qbh6
Rw/D607SQbsv2epjAnIqWO6lRYy0pJMWT6h55BFQCWEjU75XdbMEh/s691HC0V17XfdVNSi5k94/
uW1w52fTp17SKxhU89PQmXUFwcbIXZpNDIb1ceNoE0JCAiNCAzvgGw2CTzRG9nLK4rdSnsiW/Ipj
zBlVbx3ZhSgmatqjPX9Pt6htdA0J7VpaC1uncLeEZRLbpExvqbI3Lj/mf13Idq5Qe0XkqqksZlge
VNGixeXRqalYuyljO7vivW4ji0hgmRzH0hWXsim/tMkTB6x7zlA7G9uoSFuDXLcr9Ji4M9rFPRRl
F4jtXtc7tVO+btKBKl/ooTqg4mp/4xQg7jTG8Hq/9dLs6sRc6400voEYBt3gP1mOQ90TDXBU/XZv
aHFM9AEPgS/dbRbmr05pWhAq7TMeWzQpUHHWiLcQ8RUfo9aACrW6TVcT91BX6RknSbi2RaVeVCi/
pZWyv7Q92YAsM4QqhUYaHg3PsehLKbWGG5OsjDTFcNqCsDDagzT1LbRbtG1EhQPd97ZzqACL+g/s
zfOVri9zIkh3fRQfE8/48I30zuvrx74FhGYr90c15zupoua4j/RjVY85rlQdVp5eLYxZpNN01V2b
Bs+ODE9aR8ifdIYUz8OwIzPoSK4YC63C7hrW2WPY9OCo+7NnJK+1GX5ORvDB8o1vKecER+jnkrqT
FqKPiSqj4qqS6dIW1kVA4MjK0YRKQ/sD3A9Abq2HKZYlL8rTxOIuaHqWcZGjS7C9faU5b5HAkTtT
u/oE8nBe1jG8YBSYKPtUGLerlKH/om3tbIWCHX5gPBxaRDWI5wXvCQeSdJrOAWGBjDvKjhAz/kVi
23IUAO3SunsMVEMmkk7tVvXeowheHZ2+cGJO16Du5kZluM3m7/Q9Mqk5OHaHeARqY+K3iiEZx7g/
dj6XdWp4zSGeH4ox3gOC7DkqyfJQrGI74XzT9oDgbdRjaFwwScItMB6HWLmnsjGuU6IYp7vk2yH3
XPXTtLRaOFAcw9+0wqU37JnPvkMICHKDBRSjfFXF+l3cZP5+cAmgwDH3HTVPvZEmPN64eh0sFAMk
t/ocBp1NalCsg3qYJWioi7pvwmxmohlU8AGGZIpsA1AZf6f7VjHnp312NWy/xm9PZAbQ3mc91u5b
uEp3ceQuGpcuN3GTMH7H7poUKLJI+l6yP+jrznG/KjbTp+zEAd6jGyrJfhm8dxWIiCuxAp6NsyU1
ashyo3mOY3QptHKpkl13g3b6QSX0uAu6ptuEV3OdJ9U3R5ADU5TJmePXzqrMH67XfEcItfXC0rhD
PrtAYss0vaumZWWVj6Fn30ui49amW1A0hDOJK1uoFsMSgjbAZZw2lsakCmb/bwrPXDF00Yb+CoB+
sc7K5G3wy3fMBVi0GUcFZbaNJAnJhEDc+exPpcjepK+76yEkDYMxS2fKsw34thuNtV6UDkc/1tP5
B7lkGElI4TtaC0ghmxltnfv3RY1s3U3MN4Y0EPCd5jkL/fdU0rtNIYz6/v2UXSuiVAjXYEeONMEu
Cw2KTFgtmNaSbDU8GmQieGI4qTh+gaotwM41uzEB+dYmOz1pLgA9euDAuI0I7kKmO+bIC4jtu4xt
9t6ZA8LAiD1GhkAfQG49Y9qkTYNQkgZj67rjUkpv2yenGNp4Q8jL0nAVNkliYfBxPOk9x3a95c/v
6ySigVGcbeHfQy+AfLec7daxdH6m1nuCInaOlXeTemvPzIsI9UebQgYu0Omsx3I4l8oaL6ztP3Ar
ftixyYEgrb7ayN1U3NHroRtbRGDtk1MRVaCh+lg5hMCPqEvDanjvnPS5qOxX1ShGeuUSXPk9Hp59
i9d/IZUJHqSAyOmbyVpIP172A2mlTZP8BP8/dZhEIb55i0Tvk4XPvBbEinGudPds6WjW6WOZtfMT
RtD3GMYtqIr8aATRm9kN0zJP8OnEDOksw3omu/BOz97xn8bwYAK1k4iGiS+CYUOFWpkipajpkAN5
EcReJioBBA76PMFCZZy+JkgGYC5PEekjVBrlOq/FceiQMPkmlxom/chkw2cNIXSGTb9v1LPZlHiB
JRVBIQh+CYOjobGXgVOYNOfodPq60DULGpMFxomXtrUZQTQwtBCeyvfBnu5oK5wDoAUkUdqroENj
eme23gfGx5rG2MRlncf3uXNXDwwSXVO75JIyzKyDmP63M3cz3GWU5ZvoSZIWS92qfcA0H9e2Oe5k
KiaGHZqDZN176kfzu+6U38baOJvsTa4lTjgOLghDHeaK0YEpkRZ1AxtoS/5m8Fw1wbhwdf4Hgocw
NFZw9o6mtohK9OQJCDuHUJ5+OpQdDfL2O5ZEQjyiU+Ma7/R5jpxQNFwT1raKBfbw+ks51IXx+E03
zCUe6UurON3icENo/IoxAbB7Qu5TX1wmOVaHqKLfsOn04Vz5VGplZu+scY650pI7tIVHI2nvOlv7
QKA06A+6IYGN5i9W7XGpG8naq9qr0vBAysRENGQxOYvYxZPXjpXQCsq73BCrDLsYwyOSVMTJn/xo
Z0z+PX3LnwOhf3RGt75OwOSogwGuDG/Pfryl+bVPuupg0ruf5fXjWDB70hV2cYpkDRFJisZygi9R
YGQice5RGTQ8wnaTAmgn1mCnzLhdGJ29ads8XcR9SxBbloxrGU+MLRMd6B1xhz0y333b2c9FK98K
vmeJ7Odb2wx4K1CZtzkXV+hcKNLu2uIuMygtwZQxGMzEU9S6h9rrAMIYjx4oJQbZnJkYAdZj9dha
tHgS/LS4wiLMuc1nZ+vHOCmNRWzCDy0HtZQ6dYMlGZpI4yKyrlh5yasHWYhebvTEKnLNhrRbt+NE
KaCV2SE1jByxEwl1VA0oxxJGwBT2qyRDWNsBlTbUiLrARBMURD75FUjbBGqmRTiUT7CDw02Fju6c
I2+5M/nONfuCtWpHlbyYghgxWRYg54aXcQRZ6XgemD+rJkvHggZid+Gn1uPx01P4PJm+n4aqOGiQ
aQ6Jsi+1jKpVxwEHPF95sJ9NQUswaAriLfGnrYu0/WmPmc80VSRUAb0bL3JNx0bhoORl73wpoaSi
STautsF8K0/TK0hZjjSGdiQVJVgUcQG7Cp7coZsf4tDUoOxCWhu6LFsECRnlts8s1GrRaRX2s2U5
ZL65HgzcfFgNXvREAzPHayHvqfMofpL0JZm0cVth9QlHJJuAneUqwVO5FMSlLG1odGry8sPtQWS4
l7p4/DBwgK3G6ZuBHXiHBB33ddQe0vmhbNNtXPQwpcT0NXXt90nDexTrJCZpsoMklrSXkFfYxdkK
S+2JM9VmNMJnadvLtEA4YwEArkuCbSeT9Scs/Q7qD8CMAiIQkHT6nuIdw651rGdPTiyoB4PyB7do
tRFucSYe53k0y3VojRvSUx+5gty1Qpt7Jo0LOwNTR2b86muogWJRuCo4CESUdHX+4qOoXLZEIa77
0CnofVGdCQ+ZAlfUuQP/oPpyZMYdP2jCj06GNB5bkaXrpmHwFg42WFroFKJjyKCsEPPWtKmauniw
WhbGUqQM+kIveXhP+xza0tgcvbQgInic2MjId2AEnG/w5/ZH00P6mnch9KokWbKdwGRItPTBSEu8
aT4hFCOg052d2pQt9cnkxLqPaaKOYQIOUZbMP9uoXw5CMp5P3xG/49KLXXfnhqq6ANAF+17Ue8+H
vKJHSb+LC4VStSHVM+Ft8OMmPnmCQBSFY6j4DldpCzsYyLRfGg/kOMgHB6L1WiYCG2LmPhCIwK8d
xamlAW2wKq3SjhsrrpsK9nSVYndwPvJ6Wha+q1/cSEiAdnP+CifDZc6YGkxZhLxfNJvMRPDstta+
JNaBSh/NfYI2vyuw3sQKbzRJGcuhtuJtnYXdhT8jWejTpPYwW3E92g1w//rJM6sA5dXwYaXivvHs
R7Zvc2sX/Vuiadom08PnPunRgXJmHWe+EgLu4SCV+olY21+mgNq2jf1VYYxlBJFsh6B4k6Ve7KTl
2tgcKJYjvSnImIJHND+PsKjai1n9IFp02IMvWBvpDKgJyy0RjdXSA70Cb6E7RbiRrGxY0/fO0JI4
V9kO+qUvWQR0nEUrikzSOcrSX017FVUpuYzpUgNGjnoDpG/Qp7zgtkMhxm48YWD3w+DAXmEceiIO
Dx69mYHkwmaWuVE2xkuGUrC7HRbRGixV/kqOekuZqX8q5uqHSo3jQWWcfnCt4uMtO3wHKJ5ds1u1
SaCvHOW/lcS8bHwVvfSj9uQabs1UgXD6tBx3ue+6h9tD1PXVQU/ekyIevtsdLlEfFFti5tZBVqo8
W7PjC+XJ+BqrjE2/2uLdy9+I9VqnIoVt6NCI8aDfLolP1x7biT2xeQ5yJ/uOwWIeDE75JS5sblcr
4EokXpYOEjZDd1SYqzxnHV5L/2LL1rmqoH+xbIK3c7ZCL4vyO+YI7cM4cL/0KpUvbYheuBp2KdYR
FD4JPKlm+p7NPxM5EzOU0i1pETBpF+KUTCo/DmRVrlqtgKSc44TW/E9igHCkyF4t6xqJFUgaIA/t
NMCBDL63bqwfAQmZHDNrubGs3GIqRdg6G/41bga1VUEOzqLp3OX/YOrMliPVtS36RUSAAAGv2bdO
990LUXaV6UGInq+/A58Tcc/DznC3XelMkJbWmnNMq0nDvUl+wA3Gs2ls6rSX94JzIg1/Ke8JgD5A
6Ru0bV/L2o0eC1N6dxMgYiz6abZmY3F2E/cJTV/aRUYWP/pmGz1qiZiFZIMrSYEKC5DfPWeaKg3w
0P1gFTdJx2BVWARnC0a1bfEnMYZxL1T1NcNK3iCdttdRj1h3ETwMSG6wHaHCZmgVpmI7t3UI+KTo
++tcuD1QTzRJJGSh8m/LdNtaYbXGwAP9gfkXEe4ocja5Ir2tg4+zSuuQ8Di9eBhh9mAOtBgqs5qs
tUOAbxgiMJ9IZ7j6E8iOSNTpWvf2RuHKuGuD+bHiLTmE2miuZWv996HLJMC9xr/kTv7FhM4h3gNE
ze8DNBLCGsbquRT1Awmz+SFWQYvbnYdYSrztNTrBa9H7T1fplPOhWT61y7Fj4svD76e/D0WU3wOv
v+g+jhZD8H9/4D8focKB/xehFcdO51joyrAIH7IxKy7M5OZbVjvzLRkLGmMA+dGwt/MN1bl7N6qr
zlLzZvt5jY2G5/f76RS25q1Y/ie7t08ZYMm9I/z7OIN/RGtAG3eeRH6XT3RYKsFKE2U2xZ7fn6oh
fEyGmnDIkRjBHb6OZG1URMk5uN+wXGbiVnaddaM9Apfdk8eU+wYyHSliZQlrKith+rlD1pGpQ+YC
sy4+bKy2OycTee+VI8GmYaAlt8gQahVjjDzDLl6+QtxAiMPSAcSRqvYclBMY6uWj/38gMxnRT0O2
ibW4v/OJK30s1V455NmYZVwqdO+NsZmAaq4i08kYxEYAX0VBtWODmaS1VeTkl1PHryrwJRC/QQu3
c6TQo/Hp70MWE3DjgNk41BPY6rnNzG2f6+OAauiGoC8dx+lxiNTKQg/wgiOsfk4DTtfyLkyr5D6p
yRno6r2O5fxSeTp9tss/+VrlcN0cD7ydGlPolGnN7p8DBqPUe4ll/ORUpXEnQai+DAVP3OWkfoJL
sHTDkpO/0Af0VOBFcmcXtx/0HnhCRJS5rQCE1jnrNKOD0ubxhzDVtYFv6dAno/UVg4OJiR2JU33M
bY+RK1yUMzluHA3qKFgqOfT/JMW5npW/O3WcHSDxlyvyTj+NFlOaMzbmY8wk074XEdb80KzvkiiM
X7vCJOcxgXbVOKccLMirk7K1jPqtDkCa6MAhQynwkDqAejMmprS9fQwWAVUhoYz3Zf7U8/I9mfCM
GnbtN8tAu1FW086RJ5HH8HbiPri0ZvbYKrJUXEaSbTx7nD+IBpBAKmMdHbsY76WCkL5rhDwRV4CI
zp0OcyVODBWbbarrag0N7WCUcwQRh5ttiLwtSgnwDprIePquqyqhNAK6DSaalhee/3TnFtTbgzWf
DY9LKECcRV0MFKjOn9EC/Jmz/uolLgV9BrUq1t3iiZyXdXOFqZcFaXanU424xZfda+qa4N5K0ii4
TH7q2Hnpuj5Ykf010hZAdTJ7dLtpCkVW2pPUAd8qSB/ALK6wVP9w+1s7MOflJshgafUBE625t0oo
tjAMXX3IPBK7/c5aB6raeS4nN88FwOIM6AlMLGTxjIACQrBpl4cW8N+B++MhcwVRtn58NfsQlyHW
sBXeNDLVw5JohjF8mjWGLu3oNzsc7/D+ZXFKXk6Xdvu56QH2eAxpJ+Mzw/S4zaJOrNyW6BKo0jLg
bgmBbMtKVdhi037dEoC0DWzUJ6AQCYeAYrbp+9rZNsQO4Kqzv7Muf02IQGZqjxo+bZt9icgjaJTc
TJVBLn09vwnCKrQvpidFvGBmTiFTL/K8nLbMocVwUCvAw2oQW68OIyDlEFMNu+6+K9rnAXnsvrIN
YDiDSQ6VkRAmGZtHs5n1x8RPaw2bU7fexD7gDGdqf4JeF+VnUWa3jjKOo094AtxSfc4NCNHTxFTy
W2CCwmdv35NoP16w/3Q75Og7vx7hMMbZXd9wPO38JL81dXj14L/BRm7qc2428SsEdr1Cc8geGdjT
9neS6JNysLLqUJ6UH1bneU7FKqkMe51FeUomLePFqM54T4N0QIOj1Iut+2TXFwKUOgVuBWH8ZRwo
3zvI/ix6ffUinKI6iohy7ve7jljG/na8L/MYjlktypegGvSVSenP72e2Uzq3cPbuChVAJA4S9PEh
WkUbxcQ+HuNd3yXTi0Kk/1Sy9f5+Voa6PgSytFlKloCAanzBHh+9UKD9ftKFFjUhS/xWuf+iMbwo
6gTyZy1v7aXOe+zaxkp+6kzDJqqqQ4xH4460jyUIzigtetlW8hrTmUDmbqm1p92Xqh3B76IhJuUg
3ZTLQsOUwlhDr8EDXtaPMvbkBn+pQcJG/1KG4lTO1jGTMtiMjCiZfFHHzAwbCYyhx1FQloz4i0lQ
QYofrD1VPnCZxOc8HBvmfhHzxmBKHly/S7dgWiHeLp8yYYWzBfN5LZsMznSuGJ8t3/j97ug68zFN
OK7/fho0mKK58+/a0ARbGQ6XJB5wAQBQSe/D+p4zfUYyKDgDSxJbU0fkBzaJ6u/bfPjoCdY6DXLq
7qHvdfeIhbbCokXCQKRZ/37dqjByV2lgn3ywmX0jniC37GKXCauTgqWznUtsKWBLba53ZT8eHLAC
TM5yGlVh+ZxWGe1j2P/rLtbv3dzu3SVwth9b9uQlFTYIP0Whdgoi4qkLWDpN5UJYjsZ1QrxjjYMs
YCP18pPRehfk8ABpBULqzH5KYQcvaltoHojiLEOA5h4Y4UDFMv4s0c4jN2vjxyW0xKje0JTnEFl3
GWdieq86qKwLx/81Ihqq5k9aEoQRLA8kga8hnlm7gcJrDc6wP7YT7VDm0+mtsjoSJVmKSPtlhQ+K
m85r+M0OvSOfXkbfmtfQVu0eM2e5q2fp0V9ZqyGOL+QYZGjC/flYFYreaAsJckj0S5vdrEY8kFeD
JY1+JCU0xa7OXl1TC/6NkqD6mtjpQmCpTMpVx+K+duVQc9ibL2bTEBI1hN6VkDn6W4zkmmKQ52ZK
L7nlj7uWiE8yzvBcROmp9rfIFtJN4jg3FRJjMar4xx+zZ4qXToAabSlothXVyz203+tsHxhiw3wJ
X7npCbDnC0PL5FPDIlaW0GuDFmSV2jBaxiPtwhckCej/03Dj5dlf3AHnxHga0u7RleadHwqu23HX
cWFxXKI7Mqh9q7s9tWAKf5qJdrHtNdy/3kZBnFYXDXVm56bNM8fru6Sms+NZr3Jok10rgd9b0x+s
Tu6eXwqsoRnGVRGUX9qIB15ndRPe5H0Xjf/AJklW4OhHm4io1Hzk9gSkEmyNouU/0zj2yiZlyr+j
yZwzx6u/UZg472ll4zZtjeTQpQIhaMdodGj8ddI4j77oPwKDyV/Pb1s30txSzb7bMYAgrwf3hCKM
d572qYJzgeQfN2PJsg5/LNt2nWFs+pk857n51gWx1B2qaMDdJi0J6WwzdE7rAqIzIr6BkIMI/V//
ZRaOBrM0T4hQnImpYb5zcFhZ+FH9Yn4HEkVWWSpPEDJ2CCE+8gpnSi19ht2WvDnEcm+rMf87CWZN
cL+5BbNm3WrxHuR2DP8OR1CSLEPNQHxTXBODWvwhVpMh4JDeejK6ZOZBlUdaEk/O2vObD5+QFRV+
SIWtfkrlYYinbJWxpgUDzhaHBqhqXJqxgtq3AXtJbt2SJXyETL9TtuL16VkJOwnL2FjF1nhPiwgz
ahI+TLGLMj5GYTDfIHgUmz6dcQcNf0nVWVQl5ChEBM9SNuI4b703OlGHLD72mr5eb47jNS0c7PfZ
zbD955Kwh3GOg2OexT8qcnbwML7RL5+SsICCxh6bu9U6HrDoxiwl4CTslfUGT8tm4Wq/26h4IEfn
qbRduSKY7JgtzV9VLBzTHKKmZxnVuoQliv7NfwgmB35kymHdVgjUGoGNxTHs9wzC6Eqb3yY93g26
qCc9MR8ibhdhyVbp4q0q6rfMDN8BnPUhv4z0PyA5iIilP35YGSMBnyZY3zs+OxXqoeotJhgyDleD
/radIN8GPb2qkNSD89jFXBbGRcThzatMHCeVfg9TdnimUeaEfmZ5ArPyXzmBFhJHQ6SWHLq6eTJz
AquQKoz0XRlOcZymAyxLHD5u8thRRdNug2AYFI9BBR+e1tC9i4j44LUGWcjMaf3sRfaY2lC04rqw
f7QN2SfOH7gNN70DxNDNiEWnptzkGlNFmyXHSBl3mNqjU9DvW9t7wP+CsT5v9yG86VVP2ZHbxdXj
3F0SBcoI4yNoMpLX6+RWjgvmOgr+jO2TKMt4Ewexv7HZrMEpAGJRVKMQc9O4zLfAZ+ArNy91waqe
Q2naRp5EH4J9SnTuX7Mb7gdafugbxCuJKgknyPIwOUHIWp9zbTeCk0/EyxxdoTrCV26wbY8UbbOn
D0Uc/WGOL6D7If1YBNHpv0VD0zG62ukS5gDZh6TW5TsFcV7ZnGzr96QID7LxPyr9GjM43wYzaJwu
GyrKWHeTFwFDW1z/k7baF1Spu3Y4T7my0LcHQOUM8S+PNxHtNk64Tbxqjale1xERFGZnMfBco4F8
KoigXmWu4iRXZQDqnW8naomd7C2WsQfUBwbY6zo5S2IqWmb/SCSlsfXRRGAtT9bglxE7jRrrDvJx
rx4pNRy5NhAAbBv2O6YYCZwFU289G8/WpKZ0O1AfAjjAvFJE4bnKO6RYcfbpunSA0G9JhUaLeeof
02Vpkt34LLJm0/qLP9bRg70p8XFvLJPqpl064YV7HixH4CFh08h9kZ1j1oT9WFnuHqzkNeW8xGqw
eOkyLzpgSUCbVFsnAwvQjBr3yLCn34lq+tP+hu6FB6r+/AT1mgornsmsifTFafnXA1p99HdG76Qn
6Z1SXpvatJjH5T+hkXWXalip5UAvw/Js1pDaym46MnCHv0EAz7AkNEXQk0Pbpfdf4Tcz5/DkVjQN
8fG4IP1Gi0SHLr2R6mCcMnYBCJp89PsA3iM8dSIhgAKZ7EaYMQkxZcP0US0PlJXGaXDpnEdtU29d
gnzPv98w6equmav7a3C9qc3KBJGIOaBgth4Uxtnx/9meIHtwzGNyMO1iNcuHMoeQSIHSgvmv7BPY
u/QUosyy6/CE6Oq/D/7MaEkTmIhwoWNoz7K0hcWbH4j1RkebWDb+BKNrTr6v9aEBaycWhQzJ7CVB
RzyT349IsS/AEDVr0qp3BUC1jdIBzd1lYjQsD78fwdKoTqFTTGyF4iutc3li3uEyzMq+hGkeLBNe
UOQ72y4R8blZHn4/GpoZ6BLjojE2YP5GVQJi1DH2hpqOodFEp8i5nzV5YnTOHmgaEgoaBO/xEPno
iiNwA0RsxMaurrO3Xswl7j+6jenvt4feF2fXzu3z7PjlQXTygunR+p+HSs4GsURnm4QM1PnEvAaq
Hc//eSCj7L8fLV9L9EXyJp04B9NV+/0Jn5XtrEaR7bPKf/r9UlYBkIzJXVy+hQbmf3/D79fMmm5n
0LaAgBKkZaGcx1unqYB6Iw2JqKWgi0Ns2FbdMvcKdHe/0EfwL7ZINWpYZKnZ2F92A5rLyrKHjtEv
nTV2dcOOfqymAZARG+/jQASunhv5qPwKWZiS03WoQSsoQgB8vHDHwYwsJJcEA7BhGI89xTSKeiP/
YOTzCp+KJykUPi9miIZ6l6MtN4PyUHstI9Pfh98JKiP5+MTQP/Op+3ut2kMBpR9jGWMkVAgz6Er+
mqtPbv2109O+E017+v1uCqPMl7k8TmMz0RRefiLMMX5ERhMz3RrE0ffrTyJiyG0fOR/F5bX3ygWY
1sL9Vw3Oytk8+UK/+wLZgBcUyCWYoV9jgZGNVhRlvvTRJBTEcGfqK148oZolEs1uIvhj0/sxDLE8
SHfXNPa4w0L14vkS7R4KCCPDUJplCBOUpFgxEsYUYqiDYzSo17o+Dwh2KuQzSQznyHFRKEGIWDHW
NpjabSKDHN+5Pc6VNdOtH7de0rgk91kTqpJ7+kE2pUMUAkxEs8FRQEV3oZUclLR/CPGgkOwscszq
6A9p82s3NB7slDSCfKLCY350zPLgSvgxfe903BcTmdyk9L0Lh/5g6Ydnuoj7jm4k2uzo4Md4ANG2
sH3pYSsxgVqoW4hRyddjSh84zL1VENTMSdx5S2j6N6GtxsZpiKU2uvZKTTWtHWJjVprY1JUrZ2fX
K1bmQoAvy9TnaNliC3RerEbnZw77IyKbl7QDltMGhIGxez222XwzC+ss+60G7LWqbPLY6jDAbp09
GiG3VvhCx+YrQxap2vKzrDo6QrGd4VGulpVa/DiVtSN/YYM8KiHzGcRL3mBEHY5tTdKT7NA06/FW
WECJUmNYy1Ks8ZMNVoS7okv/lkWxthZNddjmJMeP5s0HCeuXLaffnsLdUSRomUX614k1ida67p+8
+jkUYPghBzhWOGyqoqE/xDzWYjukd/mx/AE8A+I6TV6rLBK3IuU6HqZDn6OCJMsdHBGtZj/bz9K+
cXnwlzvZcxGYt8YcHkmo4TTuAWBiezjmyNhWWtRv1TjbQNkwaloZEaOuTbO6W7VUrhCGbZKVKvpm
LZU5Y/ozsaVbL59vU5F8oFojY+Uyx6Rzl8H8r6px66dFjkwT4ssaUCqOc48wdnpntSC6uGLNMwmN
XgUpBPrev3cY6bEmdwy165ujqjvZeMTOw8i3S0bGsNOuPLm9GOTd2N052oLzGokvw9fP7GlXBM1B
ybyp7I6U3iW8S3GN6/Sf6uYXTY2yScieTYnbkSZ5fbVaWtfOsbb0Q57Q4cvj+g42bLeJC/9QK6aT
ssEEVUOjNKClWtFz5HwDhicJx9NI3cJ/SptfldWO+OshZhK4vJpA/rGe7eJe2idO1zlHjK67OdYC
iW8veTbTODL9qyYoBGQ5KIeSs65PLcvQyVtVFom2XLt3BOHmJeVnzeFHRhOCnThei956mYl+UZWP
ddpCHEpTzmnRkxY1iksgGc1AXrI5pI90FO851m1CZxpWwwiftftIXKo/w8/v5w6ndQBtDscAB0u5
NVRy189kHxk1rQfaUpyeh1MUJcbfeP7OrOKDsACOMsDiqtn+6zNWHBNkKoOojib9sijlnY4yqXfq
LcvcXe8gz+x6RgBRmvwok6wIk3HHTPYJutGULlKG8l/M72R/bm0ot5lFLF6GHhpIOPpdlRE25uVb
Y3JIl6AJhjX5Wbntoq7ElMNqAJTLJG2r9AKUX9Ehmyzrhh8Nv1pfn9ij8+euYxBLDc7opfqTkHG7
TQ7OmESbrIue23JcUomICEHzkpLixhjQMp0/anS/BgiZVKJ6M03NV+uKD4DWt6q+soTlWOU4XEXp
uY/6m6MlAFiLfiVDl7ycCaGarM+k0Buv7V/DIf1gVrrq8XFHCk5fynaOxJyeTzM8Diq9tZHCsvmX
BQdYcEqbHOPFm26QyaYGyS14Kwa2Tuit5aat4Z6jt0dIUL2S8kgJxntYs0DNSeIcGcZ96gkTGbPy
k24YS7wNguZeIU0f+HRDfrNc44zB6OiWdxzqIYYsCpWCDto0PtG02XQmDolYfSEqN/adI99w9V7M
EGydT0Zn6bN1F865Ed1DNDopQrzwMs/ZR2j9y0q8VcU8wdKSpNY0NkXEolXzjnQpOZ+WksRh7VNr
MvzHmu53JGQ548lXIPrn1L0XsOc5WkVXL8WvTnsDZkXpP/qe+4OdQhPYNwKuTxIFL9dkvDU26Fe6
R4So/5pRWLsOwEUrp8d+eVPjfvjTN66gl2qlaw60lFUtq2fKBkxGFSdsw7mq8ikIR8y17rtpd9AE
c+/BMxpiOHH11wWFdiXkOnOqT8MssHuVYE1iu3BRBSUvmr4dezKhzXeIPy5ulTYboViKrUW6tonS
0b31BT1QJqpTKBC9k8rjJjEe/XSG19Ph2qdzJbe5hKpYsgmz/ZH32KvOhHWyRHj38YEkJdQ54abM
+7dqyhl8jvXbBGhstijOOHWWJuV7BdOBKSfPxybfqaVjxKlZDbscDm5Extc6dL13lhx+JlyPfvId
Q7jMPKYm9VA+E43Fz/stBfP0g46Nir7yBRVsn/I8RzTXpDwVgKfjP0FMwW2U6S2jeyj88CkLWwrf
NLlHdkLeaEQyoizZdcxmvGblLXWR/4BnaMz2x0zbt3mqDtMChsgVJaQVNJSt5D12B9lNgkq+fCP+
BStd+llLhB6GehWOeSg0iqO86t9kUb4wkWfaTruDUhqViYSYzR+uOe+adE+GFEZf5o1kl6ZiD2Xe
qS7K6DZ+CT+esHvCLkPzTvT+PvW9+Bniox2ZQEzc7C4q7kPBrpDHqro64l3WU3wai/kG1vmva/vM
kxoGx8Ib2PJQwRsENY6aAD5pT+1m7jiBJ0Q4dWQDDQzmDpRLI3eb3e6NOzvMylXqR8NGZl9BQ8+G
o1zCNHwPCXJZns2bSdrnOpIG5Bur35lufsOnsUd/BpQihyBESgT1RaR3gpU1y1k/DJcTakbq35Hu
PRPluUfurD5LvzianpPAkgWJHVKqripkoVxznR0yQQRDBssIhOze0DRtJjhOuk2XKB25bScVAtT8
10nZnZUTv8zKbA+dkZO42Bs/Ep72RPR0Qf7ORpHNqBDuoQGkSBzsmDN8wkivqWHousDy000dVzjL
sE4Xnt76kaLn0Uo6Sj2MoAnra9+a/TkJQJMarvoymIhsdY/M1ESOGUpO+fFI4AkCc2ddjFLvJ/XJ
EPDs5kxJDShIUFWn/ZRTTnnD0UAryVQvVIBKpbmzouyWVhWi0t6+gQSHmNmDPirT73l5LYRrOOsp
7g/BW1ODs3A7wBm0BEm5vJpieINLwGhAdJcmaBPqOLBPnaHvp6ojrIXXPXXVXwKruEvk+OjG4tQE
DEonJjcQFfNslzBi6pv4jWXSuNax/9QLOtVu/lOGnli3J8MIwMp02QenrLfMH2me+F8oym9mmjKH
lSPEEF0817PzQ6xwSpLjeGsEMXImseEaJgcH6Fqh9vag++C5LxCu9646WsiIj2yuE75i5V3zbqRL
TdZOqC369wQqRUnzV2ga2EMLvy8cIFth7ZJzBpDWopxPomdkfcTMzP2l666t3SKWJiiGotC5kHKj
dp7n4R6cKVWWZpQ/cwUU7a4Iux+SvbhSY5YFD3t2b5k9gNDqVpWe2LSSawOBBbgStAVeXawMp4YB
ihWSFw0r5BQ/sXH7ND6w6FTPfQQxiMzhu8j2nkiqLRiAqz/KV49MVpCeKyDWqEC2beC+u95AtoDK
mf5HoKxsMEV1Hs649TEU5iFoPw3dqW3DGHLtwh6h57KutYQfa0Uch3hH1DDQtySGr3eKcWsNFYwm
v1gxci5ZbcS0dwrsDwj7N6nG7GNVw59UZwCEptREWZGHHOmsJ4tCDUPNJ2Fy2NNbOkGU91AAAIEu
se8DbnIGd5+UMBwKBDtAlSFa7wp1IfTzEkT1ne4rhHFh/lkq5JbNaF0q7ziLaGc6A7EC5RisSuG/
9KE0z4lHdZen2cErru7SJsXXk2yzxPaOIS4uyW5i1N1A88pNSE023uKBilHLWhyV2+1icyAqU+Z3
6A+hvPRLO5A8tSAYZ/x2s1pnne/tBcdAGmx/KwBrqdDzoXdRIBODyT/U8v9lDKX6CvlN0TVQuQwz
PkmP9xRxJo0d96XEMAL8fSBbpfW7ek1BEe0qzcVfBzdFQHHumNUW5+mzqeH7xNjl8Mlz+oUQB1DW
bPbCQlImuvbomJAGvCkh6ds929FU7obO3BeYBq4l9xo+JP5Jotx2jcW5hFzUUxLZ0ZfHfKALRjJg
K387+wDWG8e+99sxQ2fSf80VTZDcozNdGR0mqy6H9SqWbjoKIzds1qlgHwxCn8bEbH4x5QUblDBZ
mkzyYGwTIH78N2UJxc46P4kgIbdrXvTRSF7ZPkFF2QV2ejy0gVUlSBCK+34MxCmubCLD4+SWeGO6
59K7hqXx0zZy3i+6ImNE5dJG3cFHZM4ryXWSDvVl9rsvCN7cinNNxDHze5JNmXsQ+o3dEbqtZzBu
hEoF7LXOmK4mG92wabdu/OwSbwQFa6l+5pk2SvPFQa/YkR6Zcfigh4ckbYViFTNmpNBWh9GhzeRn
ywTrEoPSXFP5I6nzMAvOTmGc6tz5Ac987+n5SzkJDpqpStYzujiHttM6iohcbwLzGVtguo1qeBdT
Mrz2Xp2Q/4D2kTyigAsF8T5eOf7HgiEX1LVmQO3izhzaSzLF0ik4lwN/oszE84giktwZkSA0av/6
RRFtepPnFFjdI64C/NFe9BqGcGbz0fkgggXmr+sPm9L0dzocWW6mxeCnzQ856HyXzu2DJ+XBGOmn
GMCN5UTTPrbEJ6TcD5+mGHqBXdja37kBIYnD+X4i8Ap99yoeRLarFhyAGW9LZh4OviWkThMoMNwv
//i+JEqa84aZeQTwtDP4FDFheglpIqtIHxI8Mxil4Gu7aXDucmmTYWmTRNO+ZHEYfaMHOvZT/eM5
FrXDRJ+0lsz9omzao5d2cIU1XypveJ+GgAPEEivv+ymGqlJ1uzYwKH8QPeGASyxWGOZotmzFxkmn
GNxdhhE2hYA6Pmsvtc+5SvBquvnB70K9l1242GLY0IOxcs5hK5+TAUEW8agPdRxxlJ3Bo45GiZt5
y/MFt9zph5QMsHkYvLs2RbifOXOxS0qPWU3MqapXGhVVW0H6xndPP8U4mwIxfmsEC+zsS9Bwz+xM
Im31N4RAsvda3llqo9rpCill2fo/tSubfdDOH7P3wREO53GEdjPLulNF4g7YK53sckwcm9JBBYLB
4Z1mLB7CgLE/pdauo0uy9SUl6ABxZut7Drz9nOfauFGOBPGakM60KXRzsEPrwUZNtqo86FVR8pUE
vn3WCT1Gm4Fam4uVWXNx23iKUAlMMMbm+pSDAFgx/VynQdycEGd61HP8xgFxkQCOjwmIo1+F62oT
sgFtuFZWs5k0nJPNeN2W9oYIEfGawDk2ppkxPaceDrkiP9BtOox2RGZ3CXaScd9BRqgpXYfzU5vn
SGfteEcwDcIq9Z17bbtJohHq4YyOpBC4lGxALatUi3IvUjyYM23ubpjfRes+CjNnClfmd6EDcY1W
HUEEUbrBkEoKXZCe3YCFv65wytndqFbSNQ+O4VB4SiblsTTGU5NOZzz+8cWP6sMMWPkQlrG74VWl
62poIn8dgQAMSgZzjvxrcuPs7KB1RrFIReBDVY6wH/j9WO1osvonDcPe6i6pw9wyymosSwZdw9CV
R2eq9crULqYqxepYtvNzRBraVvQcoTOvei8GXPtNWt4qFOoaD/HB8Vs0uJl3z7m5XA/9s69d78Gt
sxO5BcYxGZEYjuV7a9AsHzJO1Mwdc0TpygSyA6ogbeTeHI3T3HvZDjzA2mwFxhuZXMoASVfXMeMk
BHHnzB2nUy6DtTdjaJnGMFvzJn/X6fQqe5Lcuoj3EIyadMhEAmXykJtWt81U322lEcZHMnpWrh8S
3eD5xirP+g988bvCOtqEIhFO86hz1eMQYMgYUuNRgSUlw9vCxVdsf/EUP+yaisfBh2T2DygbPv0+
+ijd2SSj6sAp1zbo1Na6+wlJS2fWS14YI8t+LbNtHhnyKdRZ+2y6lEeBrOReGv7ZL9U1qYRDRqD5
qeeQHnLZx+sBaMJ+dMMPrYgBMK3oE/YpvSAwguiSZouuEFtk56FiLVOKYsL/BGkPx75/lWNHMecj
9qvsveU2lNYNMEurd2jCxsWxbWlycw7mMF7jRVRciX2/iOw0gU1I1haC1Q5hO+21ml5qGQE5JciZ
snZlFX5L2DM+jzjkyCFsAqjsInyL2e15K4xqK+v20aqZORSLpxwpPjvUcxAgycTXNG7pQOe7xN05
dGzp5nmvMNcP9QiHnYGLuTV690DpOZJBQDeCSCJGpOiKZmwra9W6b51d4vEmemrjlenBchHW91GT
bP0QPL9JnpZRjOml3wRBaB2C0CwvY1mjp87fB2dWl8ZrUAbX3KYOq7ZJWtHaCd57KQAVZlhqBzPN
qOnaeY0aDSVcXRybnPQvc6yuozoRX12gqbKjfaALGNp1JZhrFztaxoAg8uQLEd8SsjbPR8BIz67u
38gOfddFA3aypPs4Br6z8TDTg+hfc8eqU7o0+BLXBeXXoG7q1FBeSUU7wwQzDz5DW3JL/M9ocDh6
M4DeOizMZbUxQqIIfeagS6eeCkihgTTD5jXt/GMZHLhU9B1dbhgfzaEqxBl3XYS8rX6SFCwH5i2a
jigMXMY8SGBTzNwKbedKFW18hMP1pwkpVLEooqpd6K4B7Yq5WXfRdBjK4T0qxE9RJRVq0dDaNq4P
BNakH9IuXGHIzdnR6dKeIUT31uWWcegVDeI4IyOpV/s8luW2h08GSYKikQxiWBFV0GOlm9Kn0Zju
Cx2SM1Ibz94g/pixoK5z0B66InD3Xo9zbfHt4I7vzfkHzCq9CAxzdH7UA9zo+CjW6QxqxMMpHQff
RozYQlgsu2453QcTJW7n6s8UOf8FXQwkrds4mPKcjEd/GjbgOGhwFdkz0p3skZm8uRdefJ/FCViJ
IkTaYk4gY5cVmmLgao9TvOV4H+4UJXpoCu6uFEEOrqOwE5B1xy69xu7wJW3AHV73f0yd2W7byrZF
v4gAWcX2Vb1kWbblPi+E7Njsuyr2X38Gcy9wzssGnDg7MUUWVzPnmBW5paaDcAyFcSwouOyqwWlv
EZI8GdeMOolZOXfVaOt570PGB3rxVwXITpuJ9/UYAqaQYbcCDnMOtG8DUDWKldQhtapd349FZq36
RKUICtINXSxlUz+e/cdinItzs+TDF0Nv7uEE3pImpzISIbqPxtlhDJqZ+EbQduNEHDlKQ+84ta4G
ncAsZGzJ60QRt6e39L15MRkoKE4W5AKlxJubM6EKWbCu2qa7RSYuiqR2dnH7FTV40MdYH11bvRgl
qEsRJ7eoNI5e14dMNBKy38RLYf+YLjlG/fiddzLa1RRU1KgM1JWB/iQj7zvP1ir30foEXclLIrwr
ZvcUFzb24OorDb1XXQli16aXqvGfxv4X6oNinoGAtKgeQrpgTAsXq7M41Z2QrGBae265CntfsLYr
jDuEMH90aXVpc6QDZqTYDtTCZoulvG3h6qcWq+KgmbYjGv7DoNhZNv8pgVAY3oNtRitxqDvKbhKc
7kjvfo4SLq5LMEA8LIF+Id6GobD5KD7N0c4P3cyaNoBywBCNrYKCY4gLdeXWzH6GIt6GmmtqZZpV
vG/9Rm0RrjDXhytPdNcivFoFryaE0mC2pKZMCeAWNoA7E+iBKFvYmU0Mh4oozS5kreP75M60yTwR
+CtXnc3BXAJVWcmvkGysVZIxOwsTEIBykgRTcDDx0TZj+RQ24As9E3o0R5nBa7EfWGS157lSyJpj
V655Br5nywCCWJan5R+dJelTOBkDklWoLLVH00Y2FIYp9zR4ckZZ4TwYNvk+edyeh75/5dv6lRWd
G7utd1z4ahtwZztk+c4eCRql8w1AdePP6cxLrKZlweBNGEgBYzIYdtWcE3aasBHSfnRB+/urVXSm
3KRvKea/GfXtKo2wIQWpZKTdNteUf9zOGMUpywbeaS0TSsfUzMUyoER5ToEsg7ci982TGdVQ5Zij
wbqpUpP1gjnd7CpHZFGSPJyHMFxLx/uUAYlxtT+gBS6SNV7deJerNNuncFoUVSUCoyE/MsdYMoLp
H5BRohlU0d9q7Jew3jllTncNUD50OeeLX3RLhAuMyI4wFd8CtgtDc0yfdOq9Z7SEK6NI8VatRzQ8
h6qxyLADMR7F354Wd6NffZHfpFZjbfNocpkK3QECmH8EEj60RWpr5HTLPp0TF+WZrRBQBEW8FoYd
lv5ELFT4iePY+xmY8o5cWRItJurh8SdpEQ9aS8YIBexuGlyUPq3LGKZkPxI1DNkJ0BV0v35YTPtk
jvx1pfn3Vun8iCbrZDnkUc4BRopasEVOYrTEEhW7y/wjW2etyw1jCzZ+MeMaKAizN698p7gV6kM5
xZ+xj58qyRS89yK9Cer0i1zSEt0VKxWo1/V+MCKg37LdsQb9CCPFyr9MyFrOn//FYXswsg6lFRxA
RYD7Db01vJYSwa389GsfYQbv/0j6P1nYVX8S17ulDqyroAxh8YfzRfnAXbImOehafuRxeK9yzXMO
57jJGfRJomgR8L31+s2PuEZ4fXxMRgoRf4DGNXhNRwvSJK6KvZt193PT/dVR9oewLeArscWK0vzj
stUEaqXXs8FZQj1vr0v24YVM3sE/sENgAxMWMNRLPNbbGvgm/h8kP+ZH1X84I24XCEZ3qrEaaIH7
crCsU4bDNuKkQDxbsmq0ggAcu3frKvHczOMtFsU5VTyOjsHwTfbRrhgy+5Rm78BoThAwP2oDH0zb
oyK0B9RI8TUFCkSufbzxPHKqa8DvcG8eMz1ItIohabZFQovftgfRZCN6/Xpr8zZEhuEgdO+oMIPy
N2zC6jg33pumROPs2k8y9k4e49w0yb7bflkjUNFtTa/47EcTh+9Z1HH2MNf6wmb/c67by1jKcJNF
zm5exFteTPJl3OK+blwUnUwusXnZO3Ca5EBSW8n6s8xBKdY142efsQWj5Xd02s/8s46+Vo8J+6q8
LxCooW+G/aM3feXe8yR9mfApULh6FC70knZrnfJ4/gx7nkrppjacgljhMajxH/YgKKvxR6uPmb1V
xKexkn4S73Q9fThu/rJodefAuR99Pa3dJP8a8N2s7eKlRvpgyRQYul/wkpH+2eVQ1r4bH0ovxcSL
3oxl2a8rONnyktXnwvfoovJpmJE1QK+qju64E37e38UFU3q0unuTiS3yC/tNk03Iiih4SzojfMjH
19oruJfppUSRLYs/o91of2/b3LKc+bsOeyuTLX3xjZD/lSp3cdMZJGQD2ugb+daFHeJOiKqbqUHN
N87JmYeQizxBBUWzGEXdiGSS8YYT3zuB01wyOBpIQ711bOGQrUiTPKCU8VdkP4Ossptw33u44t2Q
jNvZn5/nOLzhUcl2Ksjvk5rfMXLKSLM9Ye6qGNSNv6ZVs6cGF7bNYnlMBhLa2oHOvg5TlgOUAaOJ
3cN2ke0ALwtEeszT8CynyNtbcfzeW1BXJix4gKSQ7HtiRPWRfyAu8JhON9TDcc3R5TNndxttr4OF
6lAwYV5NHiiYVnjkhTFzIFhrTXIm2Q/uVpdOT9LzYHF+I2WlOVquGcPX4D3oAG1OoU1v11Xs5GPo
9LY4NVo8c/e9ihya7IBKxZ2UecfTAP/Iu9kt0VCq7Iqtfmg7RcEc5Uzu5OcEt2wt/CMBpMPV1cGl
NGCGRv9Mz23yK4r5152L+VQpXuAA6A+O6J8rzq0wIVK+6ylOpt51ycFdJgseWj3Hh6XTV8h9rWy9
/Kij2fq8YtIvEvkITSal3jBcclHEpMkTnB9nZjCbIdhHVH7QZuhkuio/+YNKtnBxfAMgSx1eBh9R
dcXcOkIjxoyUCO9RGq925aE3c2u2q8TDA6Ig9gq1NHcjrxPS7EoHtUzm12QRCPdYsh2I0IpJ3AJb
Qk5YgUzNg2MZf7yJ9dXc0I3ix4OvD4ySjwzxVNrg4EbjI+9ic8G8BbyqUequegayq4Y2FAKNfSQh
m/t+Imm7iwtaqhhRmoAFn08NXaDLDyhFj/i4K0F/CdI0ZQlhqUJFS9QRVUtJ3dCn9bxJYGw8kA3R
+rCVjIU2CRtk2OQRunIFHuEidOCjJwZUzamC5Lhr/U29TGMVIqbKFt9TDYyv8M/OhF6rCSl0/lUu
+YPV0R518KEgliBOctiA6q6dtyVa1EOCSBPHgsE+MdMX0cQvHUFrxxTXbUdL21NqwvXfIYaIj2NK
mkkpYarIEUWlqj94LXBuGxti3S+ZJVkL2MFbXXVvQderTQVfCAP3Oa9gNUHbfR3rkgn1ZB+sams3
+oHYIHJrkLXHtXiDC35mflFwBN2XklI/6s1DF7NrMrqMuzmI6ToxnrEQ2gmiHLJFuJwYDketNsnk
Rj/g0oqQDPlhB5a7qUt5HVMHNI4QZ6PuPjun/w4jFHawSs7k0r1WeUaavTO8VSkjlczhyUTpcIvT
7mnWiLftrl733P5ZV2SbzGA3yq36VlGobDFkvBlxdo7weJKxUH0QxqxXljhxVj0Jg43UJKx7TeTG
zi2KZx0BQK7WaV/sITPvDbiJZHD3Z59NNmOQ+Ls0pgcSMfVhxjrT9wD7aVy3VuvflYS8Z9XwpbGh
d23IqEF42yAjWjypGf9yg6SIDNqzP3NyIAd+MG4wPHhkJCIf07bus+K2WP2yoX+yavOZMHDGR7Jm
eZnOe7d1ievzwTM5JtHqZJGETKBdt7gX43Bkjc/3JM54DkR2IdLwRPAqCZG/QwM1iYcJGo8rnnIk
KkurYoGBAUyZTf3eZyq3UnN7CUsFDyh5t83mmA7txQT/1hg/lTcCWLFnn4/yMIDxEigcqfoghLfW
+OpOxr1UGDOh6Mianwg1S8yeLtRM56amWSd+9IN/y95FdkO0p3hcFlpuQT2eo0umooNJM6BqmGGd
bAvDvCt72Jm23T/NaTWvaiJSA7ddORiZOxW8BDQwIBTdl8mn4I17yJ2I7J6sqv2cCoOFaM0EpQdm
/FmgHF6bADBRXLvirW4MiskhPaZzwAJ+7qBOl8S51uZjojO8YJJsFp2V7C7iceEezqep9y8BA1k0
FBW75SxlzWr5Xz6U7GM3WcFTb2psYiL71KoNGcZn6JGXb3Uac2MJ3ECF6KKzyWyFKAoGCLW2oHAa
rn621XjpO4Y5CPsOPaC0OxNT/nOQRKcSePdH6Hev5ug8TyK5usLUh4jgBsK5oxpihDzEveO/NMig
zkkRdEuwy4l07A6NFdSkySBhz2pd80oK3DPfOXx6Hcw2wveIo9GOwoxcl5++9ZXiiHwXeE5PLk71
zWAtJVhJM55Yqr1DKbXPi9gl5ZSIv0GWn/VkoLkCXwKpP68+aVI2rh3qSxMkH00s4icU1wi9A+9V
ML3ijSIolDzSjgc2QUBbis9kEsHy3qnvvCrI3k1GHNPyt1pdYh9ERfsfN/VZKie4CpZN7A7xDFsT
w0kJZ4gx5C1iYS50JygHHN5VhT+/xqNHjpRJwrOHJgwHZvzK2ych4rasN//35dw6J99EQvXvy1xV
AUHNwWfLcuM0emTIpJ6yHmfbO+WZrzCcGtNVcjbYfoU1BYDnHmxHuzH1e5JKGFgxTp2Ax6iOMu81
IKb0uU7YSaimvJ+S+VeDk+8NDP3GopvOGLINFvW+DEPouhnG+GW/J2FK0DuqxRaQbgDVjZ6WewZT
n86+bcpyY0RIMyqqCbBx1so04pNtdCTD5EvlG+afBYUEAJS17lV5La2DiJX/EKlPDJLhMj5/nrPp
PsoJy6XvPBBQi0HJ7JCned+NXeHMcXFCNtMWUTMKhwL97xBY3yNCaxEwQgumEzOkV9Gij+3c/Me1
xj/GmF3CuGfajNITzAOdgtWzBR92LbRTUm4IJkDbcDObCdWeR6pSJp9E4b7HTdXvM7xJkKSwLXnR
8nOYX607n/3UeIx649swxmRXCsYssns34/m38uy3IUMPZPXNOxHfv4C8D91kvloTmfCZKz8kItH1
iMizNWybTdoIIA0ZeNAx1Kl7Fa6AgxxrEfztjGZaY+QbGjtZeADNStnZzbCYEVIZx4lrrOSYNVvR
NEcEax+6G7/LINxRSK+sJVvK9121tRArMwHQ69wcy00prVPn2Kxae1Iq6hS2BjLkTqH0NjBPtsZ+
bsu/genB2iSWPAzQ/ldIMAT/3lD4Z9VCPGfnZhiKvhrH1JLtxlQQfpvJ7l26TzlL2XU2o46WQNkB
uoNBYWSBPtUCMVXY8w5I9pMfoHiZw+85cGkvcMPkMez6apXNylunwwCxF05V1BC4+MfymWybPsug
kQJ75Q3uoaKwES61sZEVf+zIxrtYOCU0637jFfhJKwlmsGMyjwzaONo2fFbjvl5G4ovKwoLKM2hv
jfvhMA+zXEV5Y9ILRD4WfFyuNhzldryx0eq2vUVi5UGgVob/xWizKjdceK7tNBwLrc4l4MIU5w74
je5R59ZaUgB14SOLkWvAvHaoyVBSIfuCKpR4yeOnmWje1Wz8mLrn3ZFvdFd9R74LVg8xf5sdxdRS
ji1y8clliKSehoCKEisX6U9Y9+hWngln+oOX+TCC7h0YpQyobgKfn8GS5i7Q0VM1pS9NoR9sZhgQ
hl6S2LpP8FiTCGwQTV7YL8sna0s0uNLJX3oTSalZgqsyEbKnaBtgg6+1w0nHgOh59MWR+dl7H7gX
J/ARtpSfOUIocsLMaxI3R5c00sAJLrZTgt9JX2wgw6LxngsNkly7N8Tpz6H3VDe8jRjmEkRUEVUU
S/3p+9MFTBWmUYNEiX8xZEXJu9C6g7y45kxYp/5cbkEqEcrmmFtQQO/QAvyZn0dcMMKisBVzvWTc
89NFaF0s1zymJbZvWb91GP5sYyjW5gwSjU9w5WdphKjIuplewiDVdY5koG1pd7YDbsJVFr6Y+jnP
qh9Si4h9qyWLmvzBjCXPnZjuA0IMIid4lWkNhELjOKSu8SnX1r7jBjt/6moQj9zPnX6i1v8ttADY
Zs3TWhvs6IWTXvSQ3XH3Ay81f5w+XnYX4zHxHjoP/0DEkMDAXh8Xk1ygixwt6drzkPXPIr5EWmxt
AREJgdN6SXHFlkJG72MMA4bmPjmlxHZYLXweHZVIWuSxiHvJm7PaW6L9ziAEoaxiBpXy8DUlg9Bu
PFRx4F0LP/lQI692l0doBaxqoiGq2S4gOkiNkgxY9+BNROq5VfkHf51mJ96dBwmJ1iVDcCZR4Yni
V63aV0E4Vtd6854gZwLp5jvHwvjLocBaL4SxS7CseZhDountpkQ0HSJO82lZAItjZcaKJ4mPNe48
L4LVYAZg13zGMHFgQa45QgZngmlNyc6R7DQozXDAZt0rITHlIQViYubl1ZotCFkl0VOJmb9hjr9L
MRV8CbCoQ0aiVuTxhM1G+RMp1e98Bw16pNncyYQ4RtFcPK9Nrr3nP+iqfyAmANN6an3TVZenHhH2
NgB0QDMA6BKnz2PE8n9M3H0dYiGpyXnJ0G/1kBo2XmDcIc6EZOUn54VAcvqX0jFN3oeZsGY0KkZr
psmyuMuj4kHH+ckcxnxdTsm6DJzsKrPojIWGtbfDjgpH1j62k7MTNNnGyJwQjKLdHJKSHhyGQv3k
oXxI3AIkcInwrGD2xoQH5aTlZZQfyYx+w49C6lhnb0pjjTJwgajIHXZe774sYpwiVDdVj38K3sw9
jKzTOBrFxZTM1mcXy501/phhTebOYG+hZ+BntBHFspVu7RlRrD/ePKenOYm8ngUJsu6mnkGIAN+g
pYF9FefOIzi/HQPir1FOep+h/bzvLCQfGXhvqIXsRaBprfAwsZCUs8+PETZ7I7w0poOuYtrMFX5K
j3fBQKm8DW34kvSp8JiGloK6F+w6rGdH1cG+yr2HzAE0wvt/a1cDx3zEycHYZ+0JBGleEUSrcgnp
bvr8LxvAZAe5+mjUaXpf5OV7IXnxtRGeHTqhtYuZdhO2xZeHSU33nNBFsxFcbvza9WMLVn1topHY
iBSbQu5Q3IUjUqXJZcPtT/lPkwQYdEYIarjt7j2e77tWfxcWRmsrCThiQ9pqYL9r98tGOIFATv8a
DZ6Yzs9fU5F1V+KHz1UR549eoYALB0m9b4g2plEyH0ZlmGecWYohjf8k1NA9jQYSsEk01WGc9qTY
DOsW6lNQ6L/GADs68tSv3+visfXGLyCqyaPR/OkVvHuDLf4ivoGp2BE2RLC1bS/BAXistjO/NGj5
m+QmpW3jNagiOXxz1rJoMN44w6od2prfMadZd82vEWbHohfjuOJ9V3qrtJ/xdsbxT9QFBG+G6mFM
1XM5e96pKxeQVVA9zhUnfr7k8HkGCj0ZMfcfrK0Db2htGD1gCXbTPTZQ2ZBZY83hFU3+dpxHnohQ
vcf1X2GxDFaivgYehJ8GHya+iuucQaYovcra8ES8FGxPirBPt4pZoZngBBdsO3X7jqwJbVyMKiJQ
obu8Tl+bdP4A64z4y+qWQnPxOTmUedlwlNIR67yOXmXvRE9ab9CtYddhjrWxDReaKYvWVgSIZkNL
0IoJeagmsn5MgajBHwd1LNti+EAKu62DIXnlFZ9fptZ5g2q18TS01rKPzoWqsmvj+fVjiAKsdtya
kS37Qy82s6tw6vzYL5lRAkre9d/3RjiLWRbQ4bX55d8vm8vvyai+prqYz//+oHJr0jn7aYMbf+KF
6Xg7Q2kgHJO0HuuC4tBjqmBQhFqtSV1CVFCHjv6OpvECZuSzT2OYRPFgr0rf/w5dQwM7Qf0B3FOu
w8asd8B5b15ecIJeErN0GaNbsMWEHt/ngc2bwnxoMTzNAhHtq9Gw1pmT5TuHOUjnipPpVojJerJP
OUxOyiAOzIA4NuVwt8ueZU8YmH8A1gFl6tu3ocpN2HjpuBsr76HMrwN+b88ILlniLuk/AQdktLFr
86sYv0X12HRdvam8iDzOvnnw/c7dcETBUDZIzG1RUaTLvmliiO4hjwTVG3wX/hPKkm2e+tlHosEe
DGyoRyyqxBkQasj7i7i4U1RX1o0/boKXYwoTyO4uM12B4Ko0ThHAOF8OGw0diKEkMZ4tA+cSjFI3
NIR7ic479TZLuTYCJZl4oMTm1r2Cli8fuzE132T1t0EvtC/EgNe96t77OKvPY9oe0C2jOqnNja0I
TWmihmioyjwrwSiCPQYT9SL76ItU37WFNT1J6dV8whz3NTpbUvvGfTA1sEkEGwTXq0H7V+RfweHg
JfE1RQPvdf+vCChNgwyvfqWsm5unrMh4U2bhe0vKJDA/Fb1a0v8WpX6vYeRvlfa4nsVNZhgZpFxw
SMUmdDQtctljQE2HD5fkYwRdYgVYCkzXLO+1WTyp4Dnvs+JoC+ySuVOoV1nbzP75s+soPA0xlp9G
JPCnCsTEFf6zlT1KyorUeR2Q10Dqgu4J2nPXRZxovqy6c598+Inza4hZYuRDDcW2fQtT5OxBl4Nj
uOTeJXtkHzwOOnWe5oErs6z6jMoYwejVRBZLPNVV+diXScwrynupg8n7KYj+xHOePxYoy6hCjEfB
c7bDyPIhq/iFVFxOSWPghGKVtm0luybLtU5ouO4Sy/0a0ZutyIShX+nTF1gkH2nNkiTDt75iexRt
c5OXlVXru6HEmGIIZtdkvMQ8CPgY/oqOLQ03EhOcG/K08WL15i1BB0ImtbhvXUr1GTQXhybQHmfG
/ewNEZPX5IPUjoaQHAQxCcvcYI4XEhjbfBtU01oVbNDU/FBTnm2MmTRDmfo7EA1cV8Cja0uUQLi7
ZNf0zUBtYoW4WwK1ofXqqYY9grXQ+ZRW88fU0y8+QITkcbHLNN16B/6hEXcmSS1nC88YM4Vfm9Em
xhfWpb6yrxmQIVqVkk+bqfDKCbyv/ntG2n+0ewnYr6+3LSE9mPaieh+ifF3Fvr7WjdbvHoSYcXBf
wlk/u00f4OAx9xUs+M1sX6ao74/KKeNH10SgHeFJBE9fBTtHiQdEUhVlJZ8/+Ah2dnA+SlzHBK0m
C3S281wS1w1ZUg88h6ylcEq2fw3bDXel4eJEBT2Lce7Oy6mwTZX9QV2k9qLOz+ATKWVtzQlkudhC
g792G+B1zpvuwHA8306SSoFIeX9ny9bhNgf6kyC139VOQSxLwHY+Vf6TnSq1dXWLsJHbMvUJO/AU
xoSuL1xQTOQsMtLIfG0ehHffWJi1K7JR0I09D9qwt7OZXUAPvpHw7N+xj/fv3HFI9tEQv2XYLRl4
CVrMFEdNPtbAhAocqZhlEP1xmKfWFxBP4lzq2t0nCHdZUmKlzugU2HP9CLKWIQW47DkqxHEokiAC
2vJWYKwaXaZBrTRfwDFcdWy/RFgs0c/4h7z23p1sRIqcMzUeR6CMCjwa34wgKHT1vfnnDc9tvhNh
siOD4c5idHEQto1bBVRGE7evYVweZ1XsGre/BR24SCIlwI530WMUZefY51imhrD8+Tr06b5gDtdE
4tA07p2y1D3mOpjFWO5S2iSlaTGLD9/aoNINUJjpUwuZZp0m6jc2UXH2S+8RxU9OkG96PUIgLJFZ
uA1wE9iIRzuUD1PMZnFQG2dxUus0zlEZaOITFZIRduRgo7exhX668UrSOsIXz9HfjmU1m8ksP2xi
cW/VFB5n3yQSrAFaC96x1ajpynR4caEN6HrJy3hURUG0tR2dSXW8TRIbWoCTJNR3DO0/fN+8sIQ8
hhaRDV3gfFo9BaZy+jsSz65+6F070NLK4s4JTPVHdfGL52a30A52vIu3QzfcijSVZ2q8K5TsbXiT
gfMWTYs9ZBg/ASWBaJmib6mrpe59DisAaqOEiAURL+jq16Iuf0KjxeWCD1dyO6Qj4lILwkiAuYXe
Vt7QGDIEK6ptbToGNGLuvApJQhsHR1Xb9pYpPh1xo3e+z71d9w655mYIRa/Tp8xNHwGXN+y+wjeM
qMmZ9ex2YCh2Z06Of/BIHF6u1CpkU7s2o+RIss+TXOzsmpto0zjGQ8FQrAwIx9YjdLh3UzuI3puG
aUPubIH22nz8F4nueK1q2JdlUYLtHPubSLvtQk8Dg179NGp+bSgp06i6t1DkriLAFhqv71gP9xZJ
hogWPfqYJYJ5mtvimQIuOYxVjquIhjY142Bbsq5es8gdXu08RnTKmVPjIopUR02ICT9zi2wtpI/E
uUAV3CnkwxbCB6qESLIYRGigVgoNXzIzBOnq8ZDnUA7/DcgmtIKc7eyvtY3aMoweO5XOLFUJuYWl
TqQMe72ARSGrRF5/kUSJjrJQHGcSFraxz8uaKcqv7c6nwlfN33yJhGJz1RSOfq+Sujxmvcbl1bPw
VgU65YjOwHaiWxE47acTxuzQRWC8IIKgNo7rep+g3Vz1i7mAMifcKLs/h4uYgOqIuB9uHQpJhoth
FoMg8PDqNG397OB7304oRR9gPjz+u3Nq3rTwPX6DanzLc+wu8Fawd1BB9CYLcPSM6aNJkXKJelQ3
MDct4T6RFMD8y6i9sxQV1E2oz0mYvWROrHd5U7CWpNBhMtUytpnY1odeAmzOpxFKZx5b1UaXOg9A
O1n6MFQ12XZynfOgrFntRhtG3tB7tXOJhWmdzOTKxIZoequsnoAIiv1kdAmQmgqUMmrvjeu15TGY
Gcs2nvk5Qdr9MX0g5G1jkVkDNpOdIcG75LTbONOXsDSmn21+1Xn/FNlvVulZ78P0zpN91zs9VEhl
WIchcn7L1AecMW+0XaJzI2qU5dJftOVAE4MdAp6NGTw0QX8VaWlvhOgLAnOeo4opbjijti1gYfaT
BK9jjG8pi2SWRPhWSjBCTkoxaa19UFBVg1M3XniSbdIQJTt0F60nwoh0hg6SHM1OjcZqsHdJjZdB
CxsLYMBZVqN8ZmDBqj5iFGU2wCUMOUY7sgVv8FzWuvJf4xZrfzfR11gYW9usxL3j+5LdhHpqXKZO
LEWf7S75qExSoOh+nUPXz3f4zJHThfPTkDVvgOmuk48SOh3v2xBshDNA7Q+ScoJABrxIyuCj2Dkd
TId2Sm+qQtRl6FdWy+zAE8Tq3GWHEmXFHH9MVpPfI8XFFSGAGxjeW1s/zl0jT04xcdaB3Owwje68
FNcy7udcR+0pKFPzlPU8OaFqcXB5pr1LWbFCdbKOOmu5qSKUXl46+4coGCOkSVxM2Scs/2KQIxnv
iM6Bt+GVhOOExh9RNO6G4kOsHQ8LPwf5FOHN8KIrfflwqtz6EZNnXxQdU+gYW9FkvhRIw5OQ0wC/
+aWq+29ndF87lHIrr2qL9ZwRK8gydQww2/Tm94Q10Kyst1J9g+h5y+uGqYe0t7Ub3qJpJCAv4W/s
OvWgUC2NefYe5/uBdlVGxV3koWwiSQ5pyyKyS50LGik89Hb3lrHlR7CDxVsyMGcpqo4avGTTSHdt
6uIeJPGfwqnuoq5C9DO3RPIlDhbXAaeNhUxLxe0lHnt2wM25Dp1rQxKhbZpo/3UCNy9iUQqNENYt
yjO2E4zE2i5+9GexjxWxIXESYQQ7Yzo59akPZlvEwzFQs3VKecQQh6voJJuy2vpsks65tmlC67F5
tmDAob3NCHlwgr0XhVj8JXIX/L3YOFBqhEW6wcOMCW80aV6Lu1hNp6QlfIOdj7UXw8Rfw+dhpcF9
YqVUTBl9TjljGvQLkzGxGjbsHUjFqdlkxfTDSQVWNFfTpjJe5DDCzavylTtTqUpQrBtvNraTV00b
aK4NZqOC8GYg0GGa5ozJkFYIjxqjm7keMRe49R/DNjvjAnUvvbIOvAHjfaeT9wFJ0zjWd8mssNGy
wHJV/1nFyB166bOiD/hxCvXY9Lwsh9k/IwfgYc1m0kaH/Hn2iUaK+89/jHakwcM64adB/nem5MRx
2werbiR+05+rg1vkXzhWFdzGiJPHI+wPG819wJjbbzpFGk5o7XQSGWspsHW0ccSPCmWJZ9w4hqFW
a091336UohE0A0R0rMcZ5IbtdpQ1MBImi+RRNieHZ+VZVxDgGDKl9z5XBXEnoh4uce1Vvwh6mbVZ
4Xvi5u9jgZ0N5SA+4ZnOYbYwySrOnGiGntGXyDKiiM6SBKaBC70ZVAbbogOy4LmvfdKpA07Z7Kjg
5+7sqHPeg7pHXJGZX5O3DPz8cHxofL8+Z1oyXhGz+WW+uzERqloOzqZFyXiskhhuezC+WfUZCcr4
DhEMElYbtzxDfImViTxQx852/750RoYNgLqLswhd+zjAqufOROXVq5vbDsb9f/8Tm+7/f8k+mvNB
uuP+v7/23+9zxwJtrslYzoEDOK/+/Q52KeNet3zk7fT571ccchKOakiI3GNd72ZIx9yIoZSRNz6C
gHK5qUDzC2IJ/+c/KYGD//Pl8rv/vi/KxMJjASyHVgJuNxHnqpH7uW8XjqONvBeazbpR2fRij3QE
wPMHpPQWSlc9Moe1S++Oczo8Whk2+cxGtjMuvPThQ5GBtKCq5coVyYuK8uuMtQgMjsXMf1g6gjr6
0LJrWYLI33muATilzXSaZ1x0CKSm01QsQYDesGjd/OLe1hkujIGxY802iNENKBWMAdR4Ma1SUeM6
UjHsAWIOPPkfys6kOXJgu85/xaE9XgBIJIYIS4uaZ1aRxak3CI6Y5zHx6/Whn2zLWijsDaObTVaT
KCDz5r3nfOeCpPSnlOFXCn2P03G+1mptq2ahncrRarjuAD+FNvPS77vpHIbRuitmsXP0xKbhbEzy
GNoCCHZHVIbedOexKOmJLpz6OSrjbpVqAYKTyvvwy11NX53xXETWeNP+6NH4xNPyFGblfaiMp2zw
nvQJMlGJS8sfojccJ2g8CJILTcpnAfoiUp9ZSWtOlj9ZAZC3hKpVFrfI5pSpeAm/cxjH+hc9oUDI
IMA0gA5q1LHU1O6+NYyRMgJaWau92tZ4hlnMMWAYP9rY2GixeIld7wQJu9l1rrwbolsYYYSnTZJE
B/95bYdks6aIQywbEcaAAkYwBWpL+6dPgNATgYBicePrkXecfxK3ST/pUKJK6Dh91nHQrvGYo5Sp
FVDhMH3Uw9kfZFS7jPoKoN8B+wM7Q/9HhNwfKjbBNZQ2HAnMUSVjQeNqQOgRdG173/9oIsziKTEG
ayAsUIXf+nR6YkpVLTLXBGBjl1wH01slXfle4blWFIWryuOVezFn4YTYO7RaPujaeMNEIbgzMTxo
0Vie/n6g3hXpKg/tnXC1bF9Mdnmq5g8uiLrD32zs/69w8N36cf3f5oJvf4rLR/bT/LdfdH7a3P/r
F8w/xldRKhBhYdv8299/Dn6K1Uf78X/9hUAnrP83ctrU4w9Rje2//U++8z++8v/1H/8j8Puuyp9/
/Zevosvb+dUCVHv/OQvcsPT/Lj389NH+l/Dwv9/wz/Rw0/0HVacjdYMEUcu2CeYefpqWgHH9H54N
XcCj6yeFMHXxv6PDpfsP3TXpMjmm6em68P5PcriU/+A1XEmv0IJj4fJP/+v3vhapQgnBJfvndfiP
v/8PpLFXqNtt86//IsT8m5T//MI55ZxykOhwpnQE8Xk2zXeD2PP/HByuE8WLnYFTfW9N2zDvcDFr
LJyNmY5rTbTor2QSHAEuLFRWHibvprjPQndapi6dDIUPfV93e1+Vj2CaFj75fTJPqk3ewAZkbLtw
CwqyuEFUDRObKAxyeIOps9dGh6+pozO1NDxmGHp4Z7G4pmlqvGS2+WAFajkZydvU5NjJeQY2STfE
FB0nhU9IYlHxO705qk68siLrAHJDPAkBk216Hoo6CqLZNaSwUqloj1UsaGdoT8Zov6bmRE0zozrw
dRln+AqnPpkVTZ5/tDUwajqgh4DS0gbrijN949XizWHusJHKpMDTYW3UCLBEvsoK75Mcpo8p+5hi
8R1Y7caiVyHIeLbIlmy1/tmuyz0SN4TKoZDLQUs2epDeIktcbLJ4abDS1X1nkoXREGg2hiC5VGQR
LpqUWjgsjzYoRxSmSNYvg5miE6S/DQW2bdB0lK+OE24QwS20gJRdAmwrS2zzesQwo9BFjjQPtHNh
FesgggQ0ZOLUzIylOgCMSkI6pq+dkflbz37WKgfUvnJtnPyYprAjx5JsQ7//JAM6RQY2zFLMqIJY
xYTK07OXKm9fYiRK+k/kFNf5ItehtbI99QkrZUUk5aHzy01ujEcqnTUM6oVBVaYJ+7PXIU456S4e
jk5vna1IWw0Op07Uaq+p5u0ltIs2Gne9EMx8sbQ54tbHzoJEV/JMiRAuMmercdeRAOLDk4nY/YQ9
mYeUL3I7ZAqgDpet0Z8qZWMLmORj8urlz1SNqD/4f0hzJ5wvcDlMRESum7xQauPSRuPoZQSq5OO2
sN6CeB4cDZNa98pGBpew2hJig0jTCSW+N+XdbRKpjqXQNiRPABRo/x6PjWNvWc/IIA4TzfXyQoo9
JXj7pXsubhG1UDU0B32fjP13/RwUASPa8V7q8aqo3PgApG6lgSZl2debDSbGB6ljpsZXbFHQQqVA
GGMXAGkasyUwOtqKkHlRi5TQChhYh8GUsAuQQZvqyRtgIzyDhvWnIacDmRSlBSq6Uw/5emvN0WaR
jEoE1w7pDaAnm/nUMGxpJy8Rn8KAPOg0YQY2+V7OzfQPIf/k/qr3P6Nm2BYZYRx96EQXXWanTDfE
fvCKngq2V7e84vClz8TJpsNmyejK2xt5ttFH86w3CY1QG0FcY3T1xUmjZ91CLZQFrfXUYT90Okbt
YX9r0QDrdb0kc2ox10fG42yjTyAc8P24hoxTYxfHkPntiC0ew/+96wRQtvCrLx5D/dzCa8CktpRe
csQDsSPzQHexG+YTo+fxmQHc/E1YGQgIbH9pjyx0nWMQXMsQEazdP0tvbkYgMDHSU6OheRjMS8t7
b4Nap1YJzLfBIC4YU5ezbgO1zRz9qcceAgwI3NuHr9fw4kwch195jiqAmI6SiBgdz6Vv+Ss6jouZ
yA+1Esixf+2bM7PSdV1EW84slAT9gqbDssuejAqlS95gD6lhyMTrxrxBE7AJnKzTP+R5mq3ObV6B
tby307HEUglJZD0jgwL9OuW35tYgcNBTahaoIZbxrCG0puoI6gttgk2PDgLN1pZ5LZwbEMEDekhw
VhgwNPyLKKhCoCaTr268TcsIMmLFzwf1pt3mYjdhnIrKG2kl1wJi3mRwEEbEBmdlEQYZ48Mwf82r
8V7Qs5cOg9MEQ0srEHHS5IDpRfI18gLFEdezXlScbnS4w5B6aEWvwCqBS1cvmbHrK3io9m9j9Qf4
J4sJWyiWh/3YhiAUsD/mbwUUOFVz8jq76Exi/mFkYBJv6pLqmIG360br0Y22gwpeCLK4JiOIfcYP
4oDdipkV2ss1iMBtNrdowUKRlLJIaSo3kbfs62bJvohoG1/1jHccITPiBGiLPRjtxE+YguKBy14H
N3qi08PpIF0BVHrPuo8Mu32YmXsk6QGjPURwxLQCuwm8N7z92z7q4Uw7a934E4S/lXKWk/qlFf9V
zfyy0d4O0S0ynHtNrkyLXLj3zFtNk2JkANCbBiQIbraEaKX+uxkQVTjoPVlNrOx3wmoqJrnVcgVG
tO7QkzRnrAErV4+hxRe3mAihEX4vGsDUQZipCiRg3m8s0/e/nwNcq9MEYShTXe2eBPRLDQISKLPW
LkgeokHrozzILDcmbxDLVAJX3Bxo+mrhC2rsAx2Ynapn3zLcr1a19MgTuqz+VsuSy0CM9Gj/8Q24
jg8jcjYz/2xbuKnswROKnpYhGRiiJnrJMeFM6OIlhsmOnh5rx8Ls8KySwL2o6METI1jET33ercAs
MIt+zOwBT9KLHb/xBDHJwkfTTme0ApjcDTAYTGwXnVF8JmGJ9RKsmEec6tzCjF6Q35zmhOCBoe84
5Fu4EqdevjvZuMx0Li2yLL3D4ISvHBdhnT9ECdFVkNL9McKUSiPcSJOdwluGqvFQ4soIAjbSZDeJ
Ztth783s9kHHv4ttB07MsdG+PVbXsJozC37y2faAbMttxGYkJEzU6i1rOQKaQFpynEk808awcZEv
BRDELMQ4hY4+y823OLe3NM92aWOTp5FQskk0b8RWmv3Z8HnbGBV++mLbV7T3W2+FHqZaFiMK+t6D
dmac5gihAknzjPir2D3jAm1C5v0GFsGh/lNMXAFHx5WdmY9n9I5o5Cz7qfG9j1AxM8rjz6HjBg+N
auOMagk41Dtj09wODv1WK39KXW7UrADXMuWMGrJM/0MdQyHpx0gzxwbzi+i7qwijHiUFS/RAXK2j
yWxJD/fgVD2Dw+8pHr/TWS0ne/lcBdbV96rVyB3g6mqXTaSWaL4EKT+eutxmmmX0jwGMC6PZhgp5
cBCcUgdzVlq6b2iwyKhw7V3tTqsAR1gEXwCZ2BPyE0ZCofpO+wYkVzdXcy4DJ+/ZjKsHqsddkKtH
Rw9PVoqoyoBMNg4gIoYNvm+4hqtq6pGSHVth/mKl/W5z0A7NsOzo2tWD9l1DcEVNumSKzPpRsRx0
x6IcoWC4b9YwUOLg/ju000XC7bTDgnkg4WRN/CVjAXM43TiKfqVbvdrJd9eLnahsIkvHpQlkQ7mS
apkX6EbsbMxl06OlEDZ3wIUZhnS0oMIZ8/ypIX1W4S1VjLXz8thZKW5jom60kvRyCrUmYytnHgCq
A8KevnIz+e57v4UH6TKtd0MSrVv9IvV2nymaYSH3Bqr/AKuMNoEJB6zBpybM8W2JhBg629yHR10I
cnUikVicBzGQM/fdIV0cTVRmTBMqpPce0iUGAg71oe/4sJ0YWLq0kQ0MmoAk6OR2L1UIF837phO4
jQckgWrYTZV+CPQ/VWyvLY9sLO1uuslurFKGk2pTtGqX8jai2qb12LMTp3ebdUNxz0Xyo8itpxAr
rsXqahACTe29yFPySafxmDlPabFz3PvE9EjRYPRgloa9Rd/bWvcDuVpRcUf1fOAboYfaN5vHf0GC
LhI1tSzJJIRtuaqs8m2Q84j4i8f0oCEdJhJuib14p1HGMwq6eR31g2/tc6MkvjcrH0wdFjyivJ8E
lQBi2sdMkHs8sJlEDBVRUk90NZHdxxoKda0nzLhxklsHYm8T2QljzonlEve2dWAM9NaX1rvrED7F
Bn+tFGlUNlnhvgS0aozciumzS/qwD1cEJro1Bys+BIy6ShIcBtvcWOApPcR0YeuAv3wRHaUotXUR
ftv0vIBvz0XOTL9zO8wdXDuWzqUSN0nPJkDfEmrfefLcOsx1kNNhVtxM5N/o7t7i5gU8j8KEmbwe
fLTg7iffYk9iaJxhn35MoE8R5qG71kx5WSeWOkvrBMKYDePoFe7Frq4VxBVNKYouLFlT8Tgw/dUc
Hzs9pUuyH+neJnp35m5fFzlPCqrVBqc/pjn4WAMDqeOc+WMJTIYjdPaRcGX86knsLF2OuCj9llhi
H5yGOVuvb6aoPWdnt31gs2RjYR/y8dTYBNnor7CBKX53GJI/Egazjd/tIzU+BhJ4b/kboMDx/UNP
tVGwqeGEXvX5b/ox8WxG/IJTfB/h4QnYLmFMMH2RrercvTSlfw7oDWkcOTGbpUa7M7AcZ7E8NkGx
NGyNqBkPYOrBGcQxhe6FJS5xXg0OS6n/ibx12SY9lkX5rOvcqsO0Movf+C9ANL2EhKM4KJrdD/qT
C5ekyFJ81TRsTe8jN47Kd7ez6566fzNtEnF3dXmNM9Qg8V6PEs6b165/KanBpDwlCJOiugV1+9YH
8INtduwYcVfLVYV/2oH0mvHDmb10oZQxrQfAudWZDQUsFY32JGE/zIzMlOQLzCzLnnFgOpOK0tep
SuZk8RUsCIyH79rsMegfFO9P7AT4352t5Xsb+nsoIXDIEncEW3xb6tm2ds+Z7n32E6VL6gA+mdYY
0mLKK9T2JeoV27hL1Swtce7yTzvBfW18k5600fJkKZod44utE0V7lQ+bCVK49IJzDSLNbcUiKR6j
oTumNhkn3WHCdeGaLeHu7ZYHY2lPHw4lvIllAy3eFiocc7ZsF0akxbnlsm059TTNyUZ35bLsqBO0
YRlpQOrQvJfBwvKude0AsBcXQ1JUa+kFOPJ7h94C9BdbsrtIKTuUBjJtNC+mqjfJLPUugNJ33Uak
kI1/63Q6q2xGANRbktwR8IB3MaNT3yEVG7qiReIU702vhmQb5puaVD/Ra58yjm6pVm4BMUWLAdWx
Ly2mBprmr6PMxYAXo7HVtmPVvzqStaDiCsK2WpQxxqGhHG61A4nYjD1zNbTag+rgDevVV+Y8A+zT
dq3rrQGL3RJCd1ytoj7Un/1UrWwptyRUrccOLSF5TANYhlZtGqe7xV57rSk4PQRiE2wRrYbGBHOY
ae7DaJ9aGBqT287oHDbsZhsA+pSYs6tYg3DdzW2Dm2L3qQdwGAn1t8pv9MsW6qshu4K+C/TetGlX
GeYyjRTXrjC+XIkBJUkPQlEc5uU+4AqhxnwfWFtNHLEFZwRPHg24i9P0JVLQnzI7WH7G3vkxcm/o
XLcyP7Yc6wN/xNGLtU2Ii65lr6wJZALszdD9KYpmO1gEn8DQrCA3GqBdpr5blg3DPlxGI3NcomXW
LbIQmLkHlYYXX73ZfQHKe5KrPH/TGWfG7RxhBp7Giokcl+tAqDshK/tQ1ESaApCR99Ttto4H7X14
96wfRb6aHm99lewQptwayAwzSER2zYoBMNx5NiCU7EN1degGBSBOgHGdcXF9OB7mKJpcTP3b9fCY
6phLUNwMELcIjBg+Bk6vtfHoGk510Fq5S1C8g8fKNsMAeKWcDQAk3vra8JsjjwVmw9Q5120Ee0Z3
UJahH89gJOJftH2Bpu/vdvUcO9+6qhjCUHbWJldFs/11WnBwDc0pAyNoAGjRiJ0Qsx6r+hHWj4gN
9HDJyeGoPbbjphBqTVYKpwfO/Tbqbw9mH7QBIGvQweLhD5bPFxkjEMLBk/B4j+wOtS448W+7YV+k
zWGs6GbBJ7aHfdlfqDDW+lhSFKut1umHCVhxZPe/IfAAvbZgHIAf0BFJU4PRDB0yDCbWEyx9Lt7T
lBc7w/6OE7mtJQAje6u5/orGzNpl6mnhfoeB6nm3tMHrynMwWmzy5UgoIHIJZReXjhxzm2MUIw/i
O0gYDyhpAUT+UVWwIvBJ782l5RSHNp6+Oa7DqMhX+uCh/QRlpeNQWNkdY9vXGSfmA97Om1Pmv5la
uOGI/XenJMDnVWsAiFscOHUoSzlId4sKQn6aEcqeVG2c4Sca4XA0DlWiXpA2OG0663fsz2DGwQ0B
goiEsaW2v4z13JDliOZMbz6n554y3zCzVd4UoIFG5j6PJtSmhbnueSHuhms7o7+LcPzwkuo5mHX5
ZsT/5WrOMwCuFxE3H3UyIJBCmlNzMpvSJR1sQbwUrBy8G4O2pT24MlFEZFa50Q0LLc6u4lmB+rSM
yG9kFnQYpDrmHTRqCg/asEiy6te89M6WYnaN5gAo3svAkVE3d+bo7WzvpOL25DAsmlqQYxLJvklB
y8CmBoI+RTfLf8pkdJTUwGH7ish/kVNOV+jZCIQ918OLNSyt5ruqGwbm9zl1VXKmZayDAZSswNFi
vnYGqbkSYL7MqCJxJa9KfL49+AxZYxQOd2YAud81kueGuIsgk9ewzo5mwjueokPJ5acH0xbM0Yoc
0Dtkzu+Sjg9koqfcaxdWBAH3XMVf3YDyne6ZFzobA+s61ZeZ70MyF/vemZ0cSy4Ew2V1tHAdm+yN
DXISw6SABSWb2SS1xTcreWnwRaV9uDKrlyIkXz6v7mMx8Gx8ZfJPYxYomt65HMcWfX7+Iq3nRPKk
xmCsnI+sqNaK2XcXA74IQTvo+prB/zkAbDR4YOnsI8jopwFlfVpY7mogoS2pIFSYCI0mOBu+w8r5
J7Zv2aQv3PorpukRTylLeLt1jOpHZsbKSg/KH3eDif2+ISe7BjOBfxQKysr0HhtkcJE2YLDYajjQ
dAAzLcVJwmg4IDzB4WQVlSsV/wmSl4kzRyj/eEy9e9e4+VpPQMhPzkAhTkkQIEa1C5iIuOETHvrv
aIj2NtySfefVIzplsj4S20W4CmWycbYN2F23S17CdISuaJ6p0a+NWSPkDpClOT6PvSjtQ4NJfDGY
k7ZJU4RrvuBSGThBN3nimgcFz6M3xHmmIFSBew8nphAcxHn6MovAV2o1LT8XPRAs0bjOqYO8vGcg
/GrEbXHBuI25LH/LnOil7SB2BEF+RREwqiikkaE+UDwiXCAIi9r71oBwXLpx9Oq0BlJfJ6Yc9TAB
po5gNyMSwaRqzpBBrFv+A7f6W04it2GZYkO9agUrMnCwSO2JKDxgOEdyFm3zCBcoDRG9LtbANaGL
Bf2WudU2cNXBKoC+6MEho+NEEPKqcQQHUOeVbitxzzYg72EzYrAJ6Ok58ZsyceNi30F6kdKuqKfX
MtOw9RK49vcD3VR4PjFeJt+7RUKnWjBPsq6TXSAAZ9rRVqMYDeCjEGZO8lS3S3oyusTXwI7PmAZ5
J/DYLozlhtCfB88u71DropqBPAydInc/bazOeTk28BtSpKTBbwx1xU+OZZa/1ZH2lbRqXRLTmdDB
NWmJBhojjIzROsXT+DyO7qsbYkc3e0pAZSIFKAmE82g6tX+H3Rt93RAhRK6ZrDoqUjZWSFTNeKhx
D481QUk2S1A5LudwZS78SWHgjqI3gKpLDxRWiPwJhdQ66nJYWeza3C2V3m0T1qG+h//ZbcY01FdS
kxx+0oJiVfFA0OI5106Ee83tQJKQUExKBs7IJNgBtD5KOw+2pgTRUWnfxIS0NLvZv7SQ9BbHL9aV
3non39LTI8aAh1YD8u4bSNaM5MwU37gz8V6hG8t3tPuBgcpzarn1PSHXmWwsusIGDNuWwB6pBdBF
e40e9YjdzQWXtCAXBL52Jh7B3BUbExQt/qeZncYPEIV6uAlOkGTHNbHw4xYHaRYr+5GkqU2VOF/C
YDg2MmG6JARs+dbB9XPiQjbSIO55TOEnVv5DMfnvY1M3m4qIBwGhsBtq6/j3g17wuGsVhz49bR9J
2PCOcIeereQZA0P6pDv7qphKFFjyhlQg3hreyrWNswD8twvd/rc1bRcqULfPDJKmm86RZxetYzl0
w67VeH8qj46RLcF6cBPUh6nxzE2L7XSBWfbYAxkekF6uG9QgfyMcExR4+HkzWH2tUAc0gKveHVjt
zRAems8u4HAtlpbFJUy420enfJahU+3hYJ4S5LInk5Cz1nasrTaitudHe+nazlzrsVxjxBELvOgn
FNbIIbKcx3rO3uhs5K8U4IM9uesgqatVPcPEhwhrj6rw1k94Bo5F1u1TZ0w3nvh1i9FEnYKw3S9t
uo5j8eEw3YwRTa36aXA2OJgeZNYSQphqESm68ZfncUN2DReigG1G+0aER7e03jLPygmUYSlPKfja
waK8GugyGOwhNrVSQrVZIIjB9acV+5Dmue+OpB0N+gvgF8AMhqnDtGc0jTUBQEVo7gon5J0zPbQc
TPWcIS339vyU1uvBRmVUwmRcpMIBt5943rbtojOc1UWcT9PxKiY/vMQZhP153BUF0ac9elhgK/Hd
mx+8Fd4LWRzzUBrjD6yVkxV8A0f2nnDaDO0sF82IJvfTt16YZwcUuEjKF7fXrK0Xxu9Rb3TLpgNM
alr8QEnct1xOftAqEteoZp21YKbuEpfJJfq4aJucQ46eGU0Mos9eogwhodYee4c5ly2Mfus16UuH
4G7h63CYCCCP1k1SH7FVTjvLN+ZMtO+iyZ6o9AFXBdRggeNfAy/Ers5I0hvJIHY1GnPooteVRfqL
JcIHkOeU16F59bKJVD/CBxdjET73AlOO3ckzkxb/2nqQP+u4I+sK/RkocQZu4JInisn86uMOh+NQ
fUSO2/1pEEKV6CXXlROUu9bU3gQhvnSkKSltM8Gc1r3m0LPNDstK0oQ8dZP9lLjyCqAohjhGWkRg
dtj2B0BnwAlXdQa2CWBJtpadQx9MBxORKfXrk2JocefvU6BWOoTHXdiJX4sROZXocA0EuPiygehb
FS3HGdoRfz8A79O54BU9XOs6GKN1RMqFtTbKv0Ay/hLHFYon1TCaikL/UNcVZemes0O4E+HI0d0/
dOzbdCdaE+FEO8fXYd9rCnEjl4DtA+whr96eewwYXeyuXdcCn5Dl19h1m2UUO8UpY/pqgHRkOeQY
2xHDo7XYSopA22sJrpPWctbEFmhrfajXKb9PMsbRURCyUIyVv9Ps4qeZRoemXF49Ep1F/7ECSq5D
miSbWdvoNpK0MGlfRO3DjsWKV+spz1lXHTVmrYnrcCiTBflDWBOGsltNSofHZEn22ygLQCqhD+s7
AFo5wHrNxvypTc+F7B9E4XvsJ5W5mElHfX1MYfVsWNuwiYyAWIyW5ICu2sV18e7rEr2wG3wyWaLm
mLgZsmwdEN+2QSfykZUVTBG3uvoA/9Z6FzJQI0kIDxYUyXwWRAt66MhtO06A4iAQ6azGKfE27CFo
8Ru0oFnpLuMMr2ZHoCjmwkGiE5VgRIPoTSO9JUu0el/X7itCXvwSBAvvOnYywmn8BwOVikkbYpW0
zlMwNI+BldGaK4d9ALNkwuDP+SFBkjGAnvMKIAtZhtwbWCqnxRFKWM0ofeeYG65zdHGTFvqDqo5R
RKSmXbvzsyuMuy38de0P5t4K+goOm/OkafmP1mPhLhypGC4lXJIiIBRPOd4mc7X8yYx841FygFlW
LeOBwezsHbSSrZdLeSwJ++QKIib0M7QzXk/eX/OsxW67y+sM8lEuxS71zGw3stoi18nkwZnIXm5y
vEcZ2Xi3uA/WlaSHTsvBuAO7wUdpJQ+VqVtrrZnkWy43ceGP79g75S4TKHXwWXz5vR+8T3H2Ryu+
gVuHZzVV6p4SqE00DO9gEskXYJjOXSjWbL8PEdbMfy2VR4wWOOu1ZkVPUQZDiH2d0ihqyl1vSI2W
GOO5sgnfeJrqba1KF0aTnd8jZMkUxYzQjKY82EnCr54QAG3oVXUtR9zc0FPkJoCycqVCXkUO+ywy
0+gcjlF8lpmvVj4YvqUNpJveCw0NTwuNw98PzvwnLPva3g0vUhbOQQeVADumpy3ok59iZJiDzSIE
gJczc8FEpym3u1gTtIrE8g9sKtHVic0dcXPBIchYCWCtR+uoMuQxDoP+iEIHl+Dg5OeJMIQzUTfV
OWsUfKBYj3Ykf+DGgvBLoGXU3ofQ34SWp+6DhbxG2h8CDP3dtxDBNr7mrOFKFussryVYjIT2vF2g
V0fasbAUXINB1tMxL6prb2jOBYqLPbYbPzXBTBAeuFU1R0fClZObEZrbCqqP5lX1OUniA1mZxZNj
JuiQtfgUtTEgNgU2u+v7C8r4fiuq5H2iveYrM7tmRoNcSw/z61SOvxlK9VWQ4hvzozx/mXCNADkd
HB4Lae2D0J29URvRY7ZnKbfWZjnW97yy3olT5OCWy3zfso28SDsOl3bcGmDgmFjrWfFYazHphi3d
IdfOH92kzx8ZyhKaBOC9tvR6F8vRubvsSxvRyX5NZibNRx92cRHhD6tNMPJxWME9ibtZXSp2Nl3Y
TVFiZBQ2bttKpL+TFYfHuNtFupWTp1WRYtVP52hUQP49C6+a8m/ZMJibsWH3KfWSUVvRhxd3/mD3
4g9EcLUOGUs1NazSCUTbgzF/SMYC2LthPcccDZZgjsdrE+ojPmCb3hOTJEt4w/Xv511HcXjtCb7K
VaetywY+B6EU9Lz0xMJpmnguR3yZnVGtHXkvxptt9+NNEh93NDXrZWrQ0AqdTSQpvZYIeaTDpWGi
icqyaDvjYQNPQ6BvO3RDysI76UmHBYraZW26shHLuBNkcFNoA9mS4uLZ0GZm59TGznXm9q0yX2rh
e/THsl1exs5VKO0HIIvLrpWaD3L0bGR6WIBEX/yBfzJUXc3ZMFancPTaExELnAfoejJky4odroF0
bSNpvhjAStC8B69MGPA5mUqDZpbQKGgupUUpC6oPFRv2zweUyG/ED2GAc7TsMDZxcO9qiYhIzbaW
KT2jTIaiNKCJTpWMccWgyiGSYG+UwHbtrvQR34m3duyah8KlzxWA7qRCyodTLplplPhVIPcUUKC4
ZaZLJbDhWhaW2yYeHpoSIBe6t+hBdDB8S6dZheBKP0Lo3yzc/usUYChGPWYteX4/EctSpgFoSnx7
eHEmthF2oF0sPOAnmXSuymvJH/FpVAcxAYxVLJlbo9S7BwJeHhkCRWIQ92JY0HLIvrjnsbVLzBWq
N/0sm5aqDIHY0m56zr5A7E5ZYSkaepD1lhqWbrRoPUlPsU26gNlWV9UP1V7zcdeXoTHbVPXiIAaA
mvV8KPMYd48IKacsUlcHrhSnhGLYjq4S5ywat01D1nmk18a2FvUfgiLFmQxqkkqwYTB3irNnP3Lq
GyX5nWDY8tiiW9uUPmY8I6/T7YiGDLMRbWvl+w8R4ROADOhdwypZ2yLOdkM+PiWmfwtcogBk5zLn
tRLrLYrMbZzTg1eyhqVYprR6TL9mINp/O1XqvAXecG58+4FgbLkIe2YcwRglu3ZUBikxkuifKubg
uEYYrs5ub60wFfcbkMs/dWo9ZrKNIcfBbxJ2v8rY0hfFKK+DN71CMPFwNDjleuh9dyU0qKtY10pc
t763aNkXN+Gg3nSM0s9846Iu9AfIeRZpvs4rZMmP3Nffo069cIGiZRz4+MlzcSKHtQZ5y2isSIdL
rpfes51hX/EG64/qjXnLYdMcc7rlQdZ5N1t31pPQHGgccOqspuT3N0r4VNOJeiTc9G7EaLvv303y
xg+1b5lIzOQ9dPpmqWEWYVRmnzH3URlM5SIJc7nFM8Dg1Ti5SUIhVeloyZoBzEVC8wKKOxWYj7uO
cGro19a0bGsdXZupZ0cp03QLNZTdLCSw1OusYdOIIjtZvddi9i5OFiM0P9CYr8hwxdm9JqRDZKsR
gv/W1AlTz4ZL4/YDn3aTPXgIz2slQdkfSGlfGkf55BG4JwVu6MnrAB1DqlzVgY66RQcmPxxrEJ9g
vtHodOMYXkfzqQgKTO8DwgOndYglZFKmiG7bly6mjbKLBH4gMg9pIgrqcbR4i7qmVR54dAkTCKa4
j0CAvjocT5e6k4iNMs3g2DCPh65Ahzvre3FKwIDTOswHKrRaLE2fnq8kZV3AiMdPgVIn92EIcXZE
NPwYVo1BN5PDepeTmhyHDqGtrjVLQfBjxyEjAze817VPQgtyAeZHZMea+oCiLOx0NC9oOEtnDjtL
uZ0JVf939s5kuXUkzdKv0pbrRhQAdwCORW04k6JEDdQUG5hGzPPgAJ6+P1R2ZneWWVVZ7jMXkWEW
0r0SSbj/wznfueRADy69uutq3gDJaBgbuxNQkBOZWvpzcYzZVzoZ4xpHTnfVrBTgG++GPQXUlEac
Y+tjKkVxl4I17U23xdroQa/QxG+KeVK7LIo/x6wzT3k3HTEf7auMAXBXnD1NhFkYukwuyBXYl2aR
H/1wOIkBe1g+seCW7sYCNDhWH7OLClSNf5aLbCatrR87sR10R8wwkwQNZBd3Nl94MbH03xgBWwQl
yJQh37c8e2QiMeHrEpwvY3Pyx+ZsAmjIS/OnMw3QmxOL/I6B5Tj5d5lEy+dEXIzI45xNg9+bCbbc
uwxyVp3EPJZH6jlRnIOkhTJ5WAAEXQdurBvFVsUWL5o1GU+MnlZEpC4+J5x9c1wumoO0vWF+RgZv
xTRXGxZJ8BgSOyYj0ovZrBEbscrJpju0SzQ0PTv21rlm2+NuAhNK8EwbTXCcAEjpts/NOP1ClIFl
i4nvbCz/8G2DfFQ3ONQhdKyU8n5XJVO4jSSmSGW5B1J5arKZxHUQ5ZlyudnjdSJNGz/pFliTfTdb
9nzbpm/Sz7exhBs+gvthZ0BMwTBNl0Z3zAmSVu5LQkq3ifAE3LPDQH7MbQiuNMCveBglZkgsns0G
J9WvzAzvYXZq9WCUGHgsPaLXMUbou3F41B5kfHZccmtlptozyDjmqbaOXoW3HyfPSVxDczbPTtZv
MXW+2+C2UISSU139cJAXu1rhuM+d8SNRrNah53077nPkjyyjVD9fZoJqu7dI9y7bCpVDpaYgaQhT
ySbwBu4QY6+C+EZ1h9kopT0eTWQVBF8zEecKr6sWk5WCBFKMx4kdeupSnwCRVFlZHiuCoFwLOPic
W+batOuWsT79dhVEL0K+mli9cTqzSevdnd1hN5CM8GIybZK+vstdFBBzOtKzNgiiDMYcjSPprLQB
fFdY4GCSRYXfkAaZz0TOlOgN44Qj0KjzGy3bGh2RBWasAJFfTjQ4VlYz2G2zeFvbpUQqkNxxdulN
nLPuDoyzr2rrZOUuRNNR7bsKS7mZqZ2vSRhzRUUgTt4+sf4MtkSlEAwW0v6JuDx3KrhWgEuQwvOL
KDRYLnWkEUVQN0huvO++oKEzT7dvM+QuDG3xapOTYRjzeKzd8oVcDQy79pJ7DO5KIv7m1VguaQr3
YkZJWQYxz1bmjOfCzp+HTuISj7uL1MMNLu1bzv4/7Xb+jM05PsKgcccsObeLO8FqGeYSf8RHvTRA
KVIsgkVJQhXvZPHNMWtsa2B5pMu51YGm/lwyVDgNFCzInlm62WJmnLTBMwCUxR4QJKKIRouT3CDW
zg8T86WWJIgtz8CwmWJCOVTx3SDvm0HOiBwpi4y53q1BQ5Xo933lDkcnCx8z3XB5WflCziCNCxwT
Vhg2itZUssGPS+i153GOxl9veC96i844ybtbP/wJy4DxYjNR6UXgQWfyHnWGCSFmAAICiUBgmsyJ
twxdv8cKYQLNuWnVQ5RnMZV09AxZjN624nFdvo0j0oR8Q84UEPlMBD+xnTsbKLTc7hbKHEhK2vW3
5kwqaBe03zokXq6ySUbwpGHivouN/RKdnvR71cUolawZ3FtsJJuiK62t9tg1RguBdJIzoNq2vm2o
qW5gQqLxkZCUWwbLYEHjulj7YK9Wgt5507q8+eNEkslkJN5Ot8PVqvkBgSRGe2eu/mw6HA8oURyg
AeOjYme20VUDsdzryTmYAWXjdMgYiJykaQFllYgR/Kq5bZsnTZrdhqE2KXY99jjXzbbaRBvk0g+C
r0d/oYC3BKhSKb6I5BrKfVrjdc8114b6HoTXchxFMafdV5Ua7RZPab9m00HvHRO5DjhUr6AYLaLS
1zrvsVFzCKjFdu8ytwRqYh+iZFupqNyZp1KjqYnn6RqXkF2oTRhqigZQoo3oKUUX34LzrzmKV4AH
iZYCMiys+TUYXN5jpgT0b++ErFb7Lvxp3bA5G4aF8DkjXVSaw9GOh8/Ocqtly2Mepke7tOdN75Z6
TVTytFUZ20WHBjxk9+RpksJ6PbAsbUtKQjKbSOfqtqoU7ToIHuquBoVD/iSDCN5ufwgM9np9fhco
QomitD0op/4w7RZbUWX4a7ufefKn8ioNzgrGBrxAQ2vdeYj1pPOFDuEl9rPmHZL6rcw958fDKe6L
Jz8p2/uxDbwrg7tPzUF1DnENjDp78IxQHsBSnmziZthBavyltb7vcQFsPKKV9mM7egemYgQZoQ7P
Uvvaj/H00DnUQMWzWvy7MOjclc/uFp+t8+jFTXku+n7DOKX8lEUBDfd+TJag9JB3v1026JiPkT7S
CpIv67AY5rnkLWFs5+eYIYQLk98dXajRTfaSBhUBdK7h7KXvRcDkZpSXFi/JvxyV/4Oj0vlvHZXx
z1fU/RQYi+P/5MTk+/5qrPT/cIVtKbyLputZjGu8vzkr/T+k5+FnxNro0eHaQv7dWSm9P2xPONKU
vouv1vLsv/yvtuy76N//wn8yHUc57N7oHUwS9f4ZZ6WPRfMffJWQ1VwTUaqv+HuoZ3B3/v++yh6d
jWs2qBQqm1avd6eWvafYgb4i06h4GJQkJiboenBTAOykGZJ0noO9d2iAO1lzD40L8YcN0bxFt+uv
J/buZGgVK7Py/KOoSL8B5BsnoKDLckKVWlKjpWj37S78jLPiQIDFloaExDOAriEyKGSXDutqGKN8
rBGLpSDzqUOUdA4hCCCCOt1Tkeevo0MbkSzih2YeCRv00Ks7+taoC/Mmp7E4hCjOsrbdUftGRAXb
6QM7iJWbedbG6KTakTKiHsO8/FUB6UPWzDUwtPeyyOrVmBNi3s4GjWAg9bFHaFhn5pUcy/gxtb1j
lWQ4/xEUUsuS/MvwhA2z3iuVyctUI1GOUrdEhTbeg8w2ENUokyc3tdCMCpHELBQwiPi9ieWCK5vI
TRrlyjg4RnmOixEXOVKALByt9b8e4P/hAeZx+7e/WY0Xc/b/tVIvpu9//8u5H3/yT3qz8B991HzT
X59e9w/Hxg5tmrbjKZ5IwXP9V1+084cnKP99/mcLb3kS//70OuYfFk+URFzoEXZp+/xxf3t6eeil
y5/le770ORfUP/P0Og5/0j8+vksL4giOGOWZCofDPz6+E5CFUPTgcuy2I10MM97G7qAQ5UuaI716
bKflIUHhRKHF5scqA5SPr/C4cnZUJI3l1RKtGg1b2czGomgnslEQxhk0r6ylCLtDd7ZtgwaWDUx2
omGCu0A3u5E7clOW1C8GqYhr384+e68FNdRtmAAUWKIxiDgC1BF7FOCz+xqJUVgBbmmiAKTrDe0a
OVWC7bkT/xZmc0MC7YEtUrm1FvpLLcbzINWnFTACti37GOjgocow7kYa+WnIXlDE7XPrUa8MxFOy
VSJHJFjiyyaoycG9txQIQ5YwQLIvrpzefQygceaTZlnsE8Fepxhux8I9GexyL13gbkMH+ZpdDPQO
LHr6lhkMc5t1UDCWEojuiT1YEeVYbmF2YUgyHv2ep99ni6iQYhG+i9h5yEm7qIoC5RP+OKCBKGVK
79sa6fNVaAGxnaPFii4/wwC2iknvfEiN8hPcaQOUkzUhBBcm1k75yBQvWhFtSzRSaTZXfzI/IyH1
vun0cTnJxMjwlA07kIt81/uuXIOAk8hYCHeZW7ZEXcu2vh8xDkaMNQFSkB/bgCOD0SSXpKDkjq2l
ZsUp3zLXh1kTofHD+qnCFlde9Ot55mdIZRwZxmWgWknj+koUCHN6S1/b0X0x85BMrzmw14bHSi0M
Myau/KK6deed7rtzas3fTcD8WraHhoyomHUBamQmn4ujK3eoX1z10Vjb4Ntnsb9ul3WK57G7Ed9G
CUOIy6neWaZ6jWXzMfkGL49X3fdhBXumYsrmGHzmc8Kbbtn94W6rlXxUJgq0pu/kLke55/pOfyZn
p11lHeL9GIsl+5lnwEicyGyra4yWgPbQISPPLNZOA1YPzPN6rgDQ1/+hB/GsrQtMiRXRg2n8idWf
e7LYzd38YilhHCJbWBhUoh0qWrCwBBzHp3iagNo61WNPjCCj1VUaAnSpyBcih2HY2/5A/ryp9zNE
tlU4dGgLJG4OSNQOnCkxgQIchshdJV9FNT14tj7Efv0s2EutUDBhNMCIZvbOi9uXV5Mx7Zql4qnW
/lmN6WMWDS82uzK1CLWN5qphayCVkOkXBDU8YAOutHlkOCah6pMDgKrMvR2K9lWBx/fy+sXHGJBF
+Fpi9iZxgOIYnfhimBteuZ702gSdifzkqYVQu5ra4ZbhE271tD8XY31ieP9ZVGQzeP1MiJbYOcuP
najsw2qG+8Dsc1JY63cwIPtRnOs6usuwHwf1AJYkS78EYbHbfqFwWar7M7SSEy/PZnbij9Q20Evg
vq/oXHrsVgec8ae+E8uobupWhW99NkOMQyG312PKLjcsnh10VjhZ0AoO5Bb2yUeZMk/JRueLdETc
Q/6IRduOGzBSy6Zo9i8yJcDSBgUA6ujWAaJ+Y+n22M2xtZZDjWJgegu1Q2TWmNK0kxvbkqgxjtlH
YkHcmZOIiG08JpkC0eQ3/XtamlBY2MyQl5nkw31I6Idj1MNhYC7gDp6Jl83gHJnm80TGXDQTJimI
EULmuSxGtLw1logyy0D3lyydYc3nD4kKqo0F0pxBXolGh+c4y/i4Rwzrj3qmh47G/M24jXkciGii
E6wRoQyR/mXCzRqYZHSCzeunbh6njQwC9oQxoElapcC4zTuP3fU4HvOBpqQhTLBRI6xIDFZ3TY6n
Zy73omlPRVM+9K51lAbvR6lLtemq36kbD35d4EiacTEFFFDxoP5sTec9DcNP7p0zxJgHZo2oAfV8
bXE48WJOXDUt+ipSU+QuJcaHlV5OgQnfxzBTY52S9kIbBDGZLdWNUSHIdmqXQIy0SM5ro6E6RXUw
YCFgSwpV2UQ97PqbIQZrSdLVq9UIxj4hnv1qJXJGmEbq47b02qMqBkx65j2hbSmmIvq7yAweu4gD
2Zo/pmS8WlbPGjC2GMX3OtoUSfZGkhmwgAV8BDBixwkU7FQw7N2UPnk5ueiPq13pLKbROEBxD55p
rYCZ3XEoU+TV8RmgZLsxrOYYRAnhcqxeoUwxnBYpxTFoIQf2Mv0sRWbFlM/2QuSPY3GKGq3vRO6p
kxBU4bmpDmpxC7JKbZAYQulqiw5tms4uRmY5WLuxtVjWRPAEVrMBtrUpmBmYvV5Pqj71AuWPXUXg
0UOCGh4CFd/Hvk5OUVS9ozN6TZBobuqCgNI6zI525f9yFdyZgI+Q61yDnAyyeBFWjChf1pZEx48Z
KyzaixtHKQvDJnkps+CmN/p7JwiwxaoH8ra2/tzv4xgDpNUnb2Gt8UmHyCNBtT17WQClqDpqSXrc
Mh0KIWCNHkwjB7tX3Epk+imbBeDnK+30j7Pp5rsAnEAB2pZQhos/enu2pSF6mOKX3DkIKVmD/Cte
OESA9AjyCL4SD6NQnZKhiG647AE0knEfHpLo1wnDtwo1ZTK4L6EhRq7l4ZaAmC2ZzudyWtxgPgLY
0m/ffTZ7q8IkLC1xsZb09vlfxfp/X6w7tLn/dbFOpPN3OXz8Q6W+fMdfK3VB0U3lwGANSDWVsPP3
St12/3AtRcnteqz0Lcf9fwQjqf6g84Yb5NiOJV2paMH/Vqk7f8il9/aFVNbSGP9TBCOLn8X/T7W6
Yyn+QBOZLH+RKdTy378+HkkdBnlk/e9Zs6N2ya/aCK1D1DHCoFan3iyMLt+YaAY3sL1rxrNI4HBY
4cwRi+aLLN1dVwO4F8gQSUKKrI3X1Mzjx0GgIXaoWuO5O7kT5MAg4UbyRb6zPP0IssnaRhrYBRqm
WzcKg7Wn2k1N37wJpq7F0OzdN9QwnPe4GwmqTRYJRfPme557CidsN6oECM2UDKzpylZM2JWD+7wd
RlbqbX1ikbCzjSDcs63MVqWnXg3SYGdsIinWVUxr+ZY8EYLRIEMKm0Urly7EfNc7+p0xHgjsgp+2
bDvmfhnn/UgH7q0R6FNgFd9lBpReQQpAuHSbei6G9VG/V/V8QHKzcefu6nZsiq3uJcb9a1nRfCgT
8IlmwC6QCN9qJIvFIELLq+PnBKovkJMnoxtI3sr8EDUWpFHMSMNIokFth4hymwB0nIU/1zQoxWUj
77M+vNhADjbCpZYnEBwg0bAvk+Ktjcp3lVRM5vFVRJ5VbGySLLe9ObxBLu12BYQ7sHvzItzbRYE5
b52RCDNrgOWM26rwfiQC5BmSL9K4gsUuVtnmJU+UB5kOSbhPMV/YkLONwbz2GJ8PFWiffKjtDUR3
E1V9822BOyCh41cIRKcMVz5r1X1M7fQ9RWylemDLgWntmgCNAO70GCMHqvmohrzRwCMs9LR2ZvrE
piRV1Y/RsELRBBfOygFPxCqhkdv0emPiAB3EuNigMPPOIwmdbMWj2hE7s0F0nFoxK+Y8nPdtfJwX
N3hZuLcZHesK02i3ysyB4DR7PPbJLI7R1JGjYUmS7tM8OcBM4OcibHLbJlChtccyxnRt+zAJg3QR
Zup3XsVo2cd42eVYNEuWv0rhhqtRAndz+j6IeT7B9UVdWDZ7x156Un6tdTcXu9hQr9M0fxYOasnO
woaaFKPYRAYPkrSribGUU22R5qbbxuHC7Rw5YtNtDnlmds/NOZTxYoaYj/TVwK2S7lXP41diaoDZ
OTOpXI4Bokw7ucHR1TzKoP9T0lchkfuAV7YqO4050PCByxQTMzO78CB7uPsGWAO4jPxtJvy7Nqks
AtLsER/nr02OoIZdPYJeFPyFGZ3yhzoczJOMCCE002Z+JOKH0pctCLyughqNQFgx2A+lqbdekD/S
eb/YKeqvARXAbDPLyjqv3KWByVBqCbF3S3G2qgHSZPlr6/7JcSDlzLFLYi4wUng+eklEQZLkUmU4
MwHNsXMyUM0fzR4jJah0Q0sknzBCqDyvUQLDHVZKRGm97mecV67GnVoUHFHKy4YTjGiE6Ms/uq6a
Vt6kaIFlQwax54NiLJ+7IkLYTSIWZjprEr99Xj1bYfyTBWm+x5JSr1LAoVWCEkxpYBGpiVA3b3xe
2yD7syvDk27oluzWwXbvH3qL+SVQeEplvQ/4zJPbhuhGQv7PXIFKzX3ylWaRQiL3JinyrTs7lFJk
Fmyi3P2TdJC1o6xL6YcfhtNuWnM8ww7ixcvMjx4s+GzIalt/J0RbrshZCTbomFjM2/qOPDGaWOcl
6JtPz51e+tgmR7pPT57qwpNHlJ5koQpg/0101ifMRlEyNOjsaDxVhE1UU7SrQtAAJfOjjWUEB5A1
CywTnCy5VBaClYiQBMGkMFtw0y2/GoAOXKPDkY8c0VtFbzDwkCff7y+6dT6GmFBrqLJLUk8V430Z
6Tw7J79GdvynqLDxld2vBt3OCQbBdUlMYqZRxLJfyLI3WdXd2mH4EGfqhQsJ+QkrnSzjWbL4+Xvh
YtZOvuYEKk1eoFwMC1IcYA7+2gSqrWQ3nG3UTCvgPazQdyI2bmjUSGvp/XclYK94KSkYSe6120kz
XZFDeG8TeQmzDiNQlYALl6Qi0bYP86mQDLEalHAt3Eyyi0PqeEn5VSIGHeOvzu+iq1E++/5YHgNo
8WtoP5dMG8MqgaBM20seGJAh/KOuIuUk/x1j+xogiwQ2/aiktQ9E8ClN0W6awT7nIWdml0MlIRp1
EXzLQwvqY8r7B8MOk6vRZ+dc54j6ZJuDhQvmU6i6V3SRpCUXNjTQynupBmyJbceaV9YlgVwc0q5n
+CtpKKw25X3/E+qKeXqGBsboBVqWwWPhHZNZN9nduzEwg0dafq1n58tjIMHArf1zJJQXTPaAkyvu
NhXAqqqqd2Wu0X9kHqloQkDodh76FhVNrKsHPH3PLqrRcqkWgu5Sj/kJFGcCZL9ehmewaKrIPNJH
M/XXPIKK5VwX+a+ZdWC+cq/5hXk2h7OczK86bQ4uv/wBUX28QUPP6Kn5DPvoJo1uGMYtcIIPN2wb
6Pzma4vUtcJMTYP1iNyLiEeET9vvJFBQ7Abnk2STPVwQeP+Rq9eJZH7H5Sub6N7pbPQ//hNHPxiY
Ol9L00OAwJQ9d4sS9UPhHyrR8FnNEExp5OaeHT1NIzyCKPIeMFpfHIHOqmi9w1hdJ5wzK2v5m5iU
QatCRb33O9DrguD5lel5+NaUCFB/SGi7Mj+LElO+yPUVs7Vzqrt4F9f3om+jo4u8NsWAt42IUUyN
+d4Yqju48E8xIBz0Gys2q0tFg4gqssJga3P2Co2HN8LyGpaaFSy0C7fESoxD9aCi5qHrlhs2BPFf
x1AJ2WcgyCDWx9/EXYNHkKsnj3xg9kIfBkRL+EjmhxCd45YgcGuL3mhEw5n73OrkODvNHUBXi8Fe
tNZtW1O3WVejsa6yHaD2A0YpVLUbO/OTffl3M+OlUsM9sL5v0cQn4kPNTT3xjsfNxZirR7pYwVJ9
ZgsJp7sunE2aud0xTKv7grcjCZgHdPPBziLMk0NPer1n3CCxX4YiZgsaelwPhcJvAyktCs2Fxu5S
3jay47HhFBYu2lX0L3abnGfv2WA8h+aMJIOmnHczaT07yw3fqwCdopn8zB7FpVK412vdP4ZTQt0T
AwAnJk1tGWpIUGyowFVsSLxTOjiQhkF8PPo2he7ZbGzYf87ODWo+rQ6VoKGT68VpR3wgliSLmcRZ
HV649PCdBLFGtT3JfV/Qfad28p1mETw5c4pPbL/0quvcVdQY+uASPrC2y3rip3qHcMJPV5XP+PXS
FdcAtRUDcGMoF2Ou8Q3YhamZ99yjQMMmwqes/vS7l9CmjRcJMXmiJYk0l5u+JmgAmPAzADgDGoSH
8d18nKco2hE0HBMlx/CcTPQ5IpsqYJfFhwCCWHHpYdpXTFYIeE5fx4yCxxmrJ13El6C230seknWS
6Z+ZcYILxibryTdN/Pgb6l10KEl0oNDlAamTFA5jMr0hZmyOSflFHk1GSgxhL4SRAUcfocPDVykq
ipi2L066nDB2e/42FUwD/DDayYEhb2sSTITSKrCbapOYGfeUNeO6DF572+b/Y7jtw1xfM2OhDxQa
pxfQ1uVOcku0RvQHMwaLjU+I0covejIgXAYXoEEGE0z61H+YCVy36mrKgZtBweDGUAGLCsYJukDQ
IQoFU9g7N2qOofr1yZ6dLChsM0ZKj7cOSkuH5FWjTuqDL8sW+c2Eeoy/tWw2BF+/yTh5muCdJzWH
AiRXY9fYCW9iWnK7h/WbMbcg8L3kOWjdMxNHNi8m6QG4qxpQaGgDmDy3+jWhS+O8lSgwkSTnbvMa
hujFUiO9eDiTHQQdq8gdX4zu2XKCdB0mw23Tcn92iDo3SZLsDJcJV9mHjx0JZlvms5SXcTxA7ECm
FCyGH3v6iiXEJSZgOzYDJKEKXm8d8J7VObqiwveOZA+iq9PTNRIERraxPmvhpxejcbe1GIp7p4pe
OqMfocQw26twDXgepOeEZYltVEwWC75NRSPe4YFSqY/HnTukv71/j33jc+LzXs4ZCnXwJK3HRDLM
yhfUywraVWJs6t7pthTCa3wZOJuy6pqwed741aL8VM1z1MIAo8wCHiAvQkzFuivGcxiKp6LlckiX
HOMxAagI+VCH/a0R4qyZGdGGDQBTLNsssIAUxRmYhoZqh4zFj4EIsRSDZ9cwQJzyON1BEV+bLMnW
hkOnhxv4Zaije+0y0FHZ8nFYgJBa43aexY1DntyctyYHOvVvef6Pr7Aa/WP6GE313pH1IyEALwEz
NNO33wgpAvwowJOaLIZgKs8bjx3dRtUheI56bHa5AVkTmI6ZeKzZzTTYONNPT+QhyW+A5BgNQFTH
ImIgQl23UXojprLfE25wi1uFaWi+oD74tLHeTi++gRNVuUR1VOjf1qbLKSicS6nZPYiSxr0r/C8I
AI91g/1a84auEALuI7xhVRKSqZZ2xCh6uJQwPx2yJaQ1I2N41ZXD8+SwjsfffIsKlYq5wFAdIYvV
YHPHrjtJNfZY7ndtCijQpmLDSTmfkgEbeQIkZy3y8MMkNXD2YVLm5eKp51+RQVMEYbFe5aN8xiT4
NrGFYtphkAHHFimO+FWssD67yW+Y9j/oe56mDjskiH76k+iK5/eBmfdh0v3Ra/TBz4Lv0b56U3uX
NsVHodEus5XlzEWGkCKmWCXqRFBEhU0f16KXckInRnLJx5VZI0wPnPQ1k4y5e5CGNblM1GlTeKy7
5IeBBIdL+RIw3CFjk27HSnYJ4+yNs+S0V8HG1NljOaQf4EYQNbl7e4bvScS63LVZvmdz8jwq62eK
2L9FmtALZNpb0y+/UrAmvXWrSGPZtJIxqxqaN5ewYigN+dUwDdjvnr8P5oQKJTWuVTc/uy4554xm
l80sedPoxlNTH9Xg7kuFQS+te7JjM28bUTEoA7Zk393XOElPKKe+8cOAh6BMjvgEANletarmAyd5
M3S5jMOBjzSOaW3IFqWp4Yyq25ApfcpZN0Y5wolO8qVBdhqDa81BvpbkEh1DxfA7Db6kEjUZaKCt
o0WwAesquea6zHdcjgaK3WLjJs1bF1JIWuw+U9t6MIR8h6pT08XsOzOMGKyA0ggWhSHJsPEGr2iE
CdxcuyMst64TK9w2ZAmP9X1uMNnXBHJss+jGgGtMMmVDBgJGLsfeJgv1MBTiySBmYU3kXLQVNzTs
rAam5JcYrKekHLbxQqyzTagNVXpwRsA/pVU8evSKypsRzDKOD/qLMWEPQWE5h7eR8UrO3WYw2X04
UCMRgPHg3jIKOxMEtrBaEKQ4ZnfFul2tZ3x4TYSC3q8vsmGGkWQWLAMWeEpdgLTma4OYcZa1C20O
PctWLeo9do+2lx+8OngQLdCxwUDFFcYTHqwbpvIuohUeaWr+n56tUmFRZ5TWwr4mWz5Rgvr/2hFg
sdGoFvgy8Zzqk0yRe7c6h9JGoHceonXOeB11MBJJxiBryVkhuiGdvsK0gGp01zsWJ1+T3ae5fEt8
9scTGIFtwouZj8531Mbi5Gd4VcfkyZ2JqjUjlq1WiPfFoZeeIIRsnAWjbJrjFtouUpk0Q05TvHQJ
1GwpJ2YnNPH+5GDv8/Keit7HDCWDvcpQuyr48ex6nXsKfXcdDigyE9Gv08G1QYq7gBgKwD1Aluxm
uhXN+EvsSrMFvXtOJ+IJx8b/LayvgCw4X5gflTt/WVVirPMuxV5YHcIZ9JtHPDardZ6YHnueP4Xn
Cv/VJnLF1ivZD9YeUIh4esaWsXFT4p9t877LjU1CgYhGL0eaDkBcB9EJDWK1x43zFQdUpxMddA86
lIGctjcNZztPECiC8LHXEgFR/pYoWFYWZ0Mc3IRJcNPV3kvkxHpb1wTBso3eBwEbPDKq6Okc76FI
qfRzuKKqax5kSEw5iFqAcuTZTog2Ghu5Pk3ab26jLpzpUdJkYZyxnYFwED6Yjusf3dLYG40PGwVk
XMxSK2NmGmb6LR7ri1OSEzKk1ovLTb9y+4BBYzr8ggndp7n7rM3+qSlQrk5MNlEEz28MngoAO/Nw
9CAtm8tUwc8JBA1twmZLcWVPtmVuwpJorEcyQfgo0r/zK2XFWyzBezOQTsExBjuvpwQ2G4Hiyrf5
CEFgGyzKLKLHjjm2h10zIa9K42jfGpB9h2yBbJbkKDUEEZJzyIrU6s7zJOw9aTJsdO3yQ44uBGVJ
y9L6WnDlMDZMXdhBzGU3jqoosSFauYH5iDWO8oqHlSXwAkCkakVLu3OWinhsOJIzq3+sPW7/MblJ
O4J0WB6ccC88mFGHlID149ZhiLMmx4zwSDIIYxHeDwHDTtNmesYgnURALvLZq8i3m53LEDJWSWqg
kDntJqk4O3/CW0M9Htw4aXBxe+M9r5gSTSV87cyaH3U7r7DumQ8Nv/x2ys0Bx06IIdBU24Qp5PYo
coIVmIsfUfccQhMcNlnJRFWWmG/mnjS4npSwGzICmD2xFt1j7s6ODN9wEht8CZPhha1A3WTod+DP
6cWNXIj5njpL4BhAN8k4yORETT3GTEVGeBstd0Jew2aRkk4Ao0K8K+IMsnfFIeMYgFmhHzT7kKTF
A4T31fKchkPW3xjRJfcg7/DOqLXurHODseqI1fee/Zo+IRGhd5qM26DujkkuiyP4APhIM+kKRvWK
/Q/WU13flX5xVyoAGxqkxoZkhktvRVits2HTOs0NqvNHI9vnBreWNTQM8cL5104jc9fgF4LaWKNw
zlN4VD7xEMRm7Wpj0sdYdviMo3pvjTZswH65HkD/xcKx9pOvKX/LtwaLi5lc/QIE9NBbI9sbg84n
JfVpmBumWdljWnNBTLq+YVQB7bFvvzh7yWeOfJIUmTTjPnyMrfJxcMh8HeY3jqNiExTmy1nVqc1l
6sQHaVFMRRG46QJp/85eRg9zySa8nLkdTfk1SLM49o38tUQ5HVzQBrOVZNvRYNfZLoKwFLrxeer6
G0J6noYoocdTBLGWOVrIMZjiIwssTBfRo8V0fMvme00RVUv2QyUp1/4Scz5FCDhD0wYCtABxIcvb
DZ9zjImHliQPpCuUmjBdP/pIsTgI3/HNVviEOcGJXd62EEhAQHl7lN8Xt/LDmxyar64MxvkiBFou
BdnrrnvflKB3+kJSwWDIRJ55M9oPPnGUpGiSJMiVyayQcXgao6xPjWNle+ONC7ej70wbI6P/QxLr
vO4hQewT22t3xCJvDBTvu6bDVlDGh9wYIWlPzlKEgGvWsU8rQSCpo6Y7LXqKtkkdC5wmNN/jfh7l
fQWcfC/86SRixK90jVu7ZPDpW7iFVUcdaubCW/sRRAQYRy4edfirMC2LkatP9Jugr++TeZ96k7dp
/w9J57XbOpZE0S8iwBxeRUpUjpZk+YWw7GvmnPn1s9gDNDDTPXPdFsVTp2rXDgqVXsODHfuRFBtR
HHZDNaoJ4GU+bFQ0EaLBph9/M2Ut+iZhP6XC2JQkK5+oTfkkjTJ7ab6l3MgYCgYDY/csO/D+s7zJ
2n+ihGVXEoXqit6AtXZgLFrWWeFK9pkBGonsWVkuFIencYgxxNZCXBFhHhOkiW3P5CcdIgjTaVGh
YmjF992n5GsRLfoYdUCyNhTPYq5Ha/z5VmxS6RTn7tFiBi/CT0UjOGHQi3/NpPwQD7f04pIVifed
yuq9qI3rGC09CZejPOVSB3jGeXXSt5OkfZaNDHEDCM1gmCQL5LNJlQcRLJpdNBGWTfmcejAVtyCo
JPTJExKB9HsIfvLqBmFCa06m+CabK+pOcXxSyfstC3AYk/T6m98iT8T9Rf7Q463iu3G379MjgS+5
sWuxMtCvXnnE7Lzb9votk64JE2tu99pNka5GsDdYDej+pZdd/iynoGOrJGlX07yN5AVY7TPI7xKP
uWBTkcwuxPgnh6HNpoRJlryUgd1XCVL6tsprrh+mdqnkl8wY5+xxAJGXGcCEgxIXP8RePxDsZoMq
LRXvPnn4jc1UI5AG75iF1xoQtL+N2TEpvzra8XT8yVRMDqdPpf/I1Js57lv17k1/nvrQjM+w+sjj
YG1NX3rPMk+/CsYunnaY2cQDZsF7vdl5FnyzsHEDcz/429LbTSFjys6qPiv1iqPcQi8bOnJrhTXH
6GGtWW/EhlnsCfUSB59/RYzKkLDUmFC0nVycRX0nlz9i/jCkf7Nn36zy1dPjWP+1zT0XL5N69Yu/
SH1kGlo3jsgkIbL8Cvx3Q3ChSAMh4PsfT5josX4adf6TV9p/aelb9D5k+e0BAXnqXZauiodrFmBl
RPwN2SWYxcdstSTk4YpmhxSpMJ1wFJojNU2yQYDhJR4sWwJLwJNqwDunB6IbuQC+JNx6GzTMONQb
MaeMdnzQfzPhnicbLUdpbOGzQcDGLoYp27lqcy2b/WidcQjz4oMp30NeN3Wf+SsChLJtjLWbT7jv
s+kPOlU7zqB3BxszWhkk3IZrxd9k6pE/GeNHYqD+O3UgRAABmPL1ZI1X6xBnLp/EhQIeogCw0vdf
hOKy18Y5PELeT7iIh5+XIXxpVHcR8N+yEHtzQavA18x+cGj0XWOStIPUVgJAmhKuAjAng9lDxv8O
I0A64EWjf8OWoCPllS5fA/EAoYy9Ga1UgGlwg+50BtstwVgMbJxZfiN0R6fP4eMQmGPjlpMPhozW
9xwgDgD8n5dnq0n6bORP3BF1tK6nJD4n1ZcvBth27ct80yAYxIqdDm1UllF7wt2iC48l7nrSB7o0
XFowrbEj4cfqoFNOpI5in4Bk74PvGXnPWN/WWpUuIvkT6z0nB5UI8NeU5atPauEceuHxP2y9+JRd
fA2AQqWupW+OiBTtUrIriy8zug3iX5r8SfJvzDrPiL4qnJt9wIZE+RPZTBIBihX42H8POBKKKs+E
Cx16E3YtbA/COxenZG3L8W2qJNiwzYknjF2hV+j619ifYSvDPsQTBMOruzz+DfTSZJk4KvOKfOV+
W/TiT8YOm0Bw4qYmB+mmHSqBC3OF+achGwI0ULobTmp+hPJ3XzZka57ZEzs8CpG0OGMbgyVO0UOB
RZkJwaIZeeX7f/BJSPr4NTtCEQdvqxLm540YwyBq4C0v+JLmc1lTcxr+Hps2TBfZl3p7EXcyZBhs
3n695GBUd6P808xPU3zm9SEpH8V4KqSPKDv6w1P1viueRQBCPVjPopexmiEPGdpW7YQ+rVQOnze7
8LoD1tmt9BZeNVanmPbQZeG+cDfYORnRDIGKC1k00C3NRnG472fUI8h+PXOtTqTU0PEWf/fNNzv4
JdjWgpZAvY4GXGrQ7iIgKkkeFm32Y6asCipXFKBuVjhFlMquhkoRTE8z48zz1leJDUFwQbO1MGDX
Kel32PwRKr5ICMKQy3dXIXuNiHbBApHag4syyyD88wfLncW15XhFmx0zvWAVYCv8rhnFfYx6dpu0
ubiCSoHpaOTwMXEvgvBfCR+E9XKuLLtjB0Sfwh/LC3Fp5Sw3uJp9ourxHFkSoTSzSXEGxtIFY/oo
w+uXbYo3lVB0CjoZInOYGgNSgXD0W5RYYyY8PpIYcnohzAfHAJLC2DiDN6x47WCJCMsWm4Q4QhUZ
o1oxOgdKPc+u1Grb0oKlKN5Hedya5LYbtE45+34V3XsnKKh+CFZSnnHeYOHBOQdtYFm01FVy1LlV
PaIZAw8o3gTRTZEaGKkT5y94JXe1yzABhs3tLyG1LsloIwbLANjggsBV95I2Mrdj2NpWiQ85yTC5
Frth0MN0evkEnAbGiFniiGEZFJL4gSamna5C/YUimr6Eq0jCLlOD+nLr6bt0j9xEfjm55u0d9iP6
np4dYNr+WuHOMPZidOq1L4VznHe/+CHgjwQ5HarJRMc0kno2TiRL78RwwiZzI0zBGjSPHIpfP8aO
D6G5Nc3Mvhe6DwKZ+cBctCIFtIBEPPjgTfVbxqhn5C0BaE1hrls+NCcJqii01blHSFAEWknN/0d3
woIYR0KAC2xEezOyFRCabmbhhxwU41jzRAYSTfj3mMmnAomDkzI/3gZZvJWq66bFTrQDmqUxzjuu
E4KLBcTsw1mtbphBLSJaKeu3al8mdH9T5VOzGpc7g30o/KCYVwvaqcUrpbEO7JTfolAJkULe+BbV
7zrdI7SgcfN5Jby/FHqTQmn2gJFbbgfgOdrQ2CG2ywmZYpKpdBu8ttlFs49PsZcEBydzHZOfVe61
FxwEbBJMLgJXBSsSQB0M19jiqx6GgmK5h1B16/3hGCfztu9TJucy5MZhGAEkfmjhVqyFg8adWkOL
SDrivCDg6glgpK86qm9tiSRwc5j+ra6dWyvik6S4HeQxd9B85nCaNLCALADAZNhvmu4MAgcYk+4c
AoToY+2R4oKP676KXWDehQfByPZ5GxyrQtyKqbf2Orar0mctvyccEhpQN1ktXGsId54kfsRhjmiW
twjrWLgEfNZ+qfsDeotyi2IA4v7VJ4NJFCfbkFZ6iB99ioWjNrmdGrsjCK2f0OjI6sFMrYsJczir
+t++HXcChgKIg5220VcTfDpxDlxIb0zqRwTGJxOOV24aLoY4e3+YXKOLr3FXYLkh7HOcZEsPMn7H
crgTNySjX3VLcg2tPqJ5OC7lQjpgCWmnCByamoCkDkEM6z9tMuzQg2QlZksVcYOajXsJt/phmCG1
CKJdzQoEnkGY3wuvvzYiYSEhaXX4CdwDsf0sZYNtaXrISAXwS39nlDC21cY1A/BeU3mWkvgSY+tY
1epN1KSjigFLnnyFSfrWprVl1Mey2NSWQRaqsCMKeifjXCvRmCZiClk/nR4ymQJJJv4NMVsRhoCD
KuDKy1o0IUk12TZV+YVH1l+pmces9z8S3dGL6lrqxr/a5Mr3UclE0cH3xg0+CAiK9PI7sUCRKR8J
MCAsNR3K4lzbe/NVphnT27cE5JtCr5QUvudNiXIqL98ie/SYIBUEM2ReLPLuH861Xr3zcMvCsQ6O
lQVgaW6zBNbEZbQ2deCG0y1s2Y64GK1G8gcB4FK9r+JbqP6EBuU8LxZ4mHcaJkQeXw7iCh/oQNsR
b23PsWrFl7pIWRd8+epxDpbCtj9kKYy/qNMDqAk2WzhQlYFmgb+pUDiZB2m7kFxJfoHPOKnS2F5w
7bJ/SLBtTLCWqYepANFCd7qV4Sx220w8RcqF3aqtB26ansIV+wbdnmGJ4K8YLiS85SWaxqWo3KP6
i1NNIT6gwHGQLMiHiEtbwpBsUo5WeNaXIFOuXx85Su5E16T2LMohlML5JEgWRpNMoDutAiL4hQIX
Q/HvtUzQ3Qf2drC28bpQ7nK1lQBIYwL43L51ocbxV6jsdUT72vBVSOJGXDGO5H9K/KxCuJ3L3FxD
O5iiTVA+uCsXGbEemCKh9l/0ToANj40PeLntF9htaweqi2m51DQbdn4Fs076SYBOIMN2bpnsQZyU
bBktc2foNxFmQUTIOFP85vJyhAAXmk3koeMoDgrUTqm7FdZWZ2Mtw/kIxz3OtDb2nYvMWOKgJ/zK
YN6EV9W4oY9vpbukVrZIja+YchFeZsig5a2Avj8M937a6d7Gkk7BEpaifqbjN/WPatimwQuvH7V7
lBNz4EcqvEL9wXxUTTiKrUfrXtDOZ9KBJE0+IOPMms0+2pArvzkJ8+c0PshQUqMtgUl2qO9M3G3U
a1Hg5IAKpR5Pot04Ikkj6moko7twO3HXdw/+WKxsRu2UmWcTe+U5URQfno3oQAblINCnp9toqdmT
vEpcXhyceIL9wJaySIBWf9Lpn6Ddyn6V2PcREta/wHvU0jUI/2jWCbpQgkvcrEftioonuvvqb0/0
kXWnD0dy9dIlIkdx9P2gGIvmxXAE3vtflPBL0ThGm4a0k5NRHsjsoG7aYXLjZ9qN5fr5v5D7T8pf
xC2QodA4s104EQnsc3Ku7Lb46dXPsflHErXROJJ61IatEO0mQmBtH13EvU0PbbsTvUtm31MkPkrb
L5v6q9DorjZFuG3an45GzWiuIWKKDC6c2d0i9SCX69j65vkvDXzC/Msgbeavwp0tMg5x9BGMeELM
26GduSSYPlthyWvH7OW9OOY6enYrzB9wFKRhNRbUI1z/S8OR50+Xe4tK/5d1LnQbn2axxQu9Le2u
u2CjTA8EHRNKEib3vatjEI4xsmaxUF6zx1kYxaPxlil9oo5N+yx2cgtMY0MURCGDLdSB7unVhEGy
rCZYwbjERE8l4kkiPmHWXQSY8ZJww38dZDxtQf+m6uHVhyF4ZvX3/KZlQ4+xEJojAHsdO9vI5p/S
lBTll1ztQmUDNrbQFr+wyhlMPjP1jMVumBx69TQreLLxYuEv558D3HUNYbmUyZKtDoxEzE34rY9O
XW7+87k5tjAs+30u4itybYqBpWSJyI+NcL5O+80o/BlwMSoBtD387YV/mAm7ifEa6TBb5dzkP/MH
fJ1FrPxKeLZQLIf6WmTnstwYbNtdSXMJ6e6mXVV91OW5om36hI3dWZSXTS08AoeC68jdgXmRT3zs
qLpxe6kd1ZmkV+4d5OoTyg18P9xWkgWdC6XoGCTrtnV78+4tgLeUh18fItADnpctOiOT/nVE/7Pg
QmIsLr1NIBx5CsH4/d9+mp0eVpXetynvFbbxUXLzlT9CDrsr3kgwQpPPHKwVzKrZhdZKrIcFgTcr
A3/XJDwTLhfOSxlmarrkBc5Ndj5evfBD6i4B9UXn3mshsNFw0+zl+hY3KfJZUjjXkboDn1aYBWGU
5vqmad9yapft1vIv7bQbF99iuYTawHCyNesdlpwsJT672PWWlFbo5quaBZWT44jKZBnXf/WycKqg
sFUYGwR6YgTE0hM/J2i7417Qjrq20YlcarclU2Sv/jIricHVoxo07dX03UKEB8vycGckO8nb59pD
iQG41kPmDtZRQ3AnbUU4H92S2KN8R7wgnH+pOyFHBQd6xtW8vt5mw8HiwefCTqx3AnNzFP3400+G
oEdQnzNznAHF9h2yzcsn1RmFrbduCbOCjsoHGBzVpb2ztT3KUbjMOIz1y8lUlwSa2xiiM2aQ5cHT
VO406H647IuTwna3G+5jsAwt91sHE6drc61N4eqjQyxvqru/d767wt8gRLKKq5UjacXu+y5Tzf0e
SrXbFWfcqgxp6/vu8cynxgjKjpqVmKwyWJh4w6TbouDczSwGN6xcc4nZNIxlYd356zrG5OVRahur
OqZAytaCPmcRXAD4SsbehZZ/saBhW4zu1pGyjz7fcnAbVkHato0PQ+hi/d39QKRaIIFYTeZiWLxN
h2gzBaf5dZ0gVDNOQ7vuFGD0jWA9YvyJk3PElePbXrqq94jXFuIKVgf2P74DWMdsFc3NRHuWjL1F
IYaBxZPAtSrGtjU+DQYoSF4uFO3ZJOe2Oyo0PMZTV+iQUPQRXV2+moZ2FqzdhXDyfzSkpks0u0er
AcIyUU054sF5lBUy5jQ3RItmLimLyYdBR7X2VwpqjprpeV1otsqyFBLVqoJxdpaoBvFOb4jTWzKw
M8RA5z4mw8Uo7g3ULghVjBJvj0dekwEof0sI2k1QuFbbiuGHOV4p8P3oiBxyZVOZDxiMAxUj2zfh
mZMJuz5Vemb2h3zVAuycEEpyt3E80tKeW43WeAnTDm/NdDMZey06YjG7GiOq8w6vf8ejYOF1mhxw
7+FtQ6aiYY9P/Fionabhwwi2QrIJkmfzoI9ZVtaSV3qRmfss2AhshkUi8m4spkEBFVzE6WdAL0QI
dTrKXfDzbRasY6oTIoX0KHBgNA4Ii3iF1lcQd4F8S+l35GzdK2t0JDS9luzyMsbpCr5Jl2OFd+yt
LeEwgAAupABezpAna3QcULPEpvLXGLaWsfezEoqr06NGZqeCywZ/SyipD8s8KWmVICJjIrAosSHl
Fs2fUNAtfV+XWIdc+Xcr/BBvrRcuyS1zfIbMfkf0dmm3MqFLOEbU2mWzU5pTi7WRDgujZsQqlx5S
1n+K9zPIz0Zm8A7NLVxA1lHXdDg1Kw02doXuCmaVnO6gj1R8huSVCvlCz7clS65lgK74l6tc19y6
X2XlSsWGPpxDJ+ygwzQfc7WIJgigjM2Jql45MjbZNWa1mUK2K/HaEA/D30A1D77r4SZMByN6jk7r
aOltbuKmL7++mAErmFXsgOctx3IrpwdZIqa4P+nEKWsbTd3OB173XmIL/KF/zQeqbdAf2Bo026gm
bo2bV9c5LB5gV/e0gn0ibMTxqmpfXTz3kKV4HMVzJm81/6CbJ8RTCuGT2W6y2S97B8YEPKBY5jdQ
GJ6+jUULcJbvgniSzEzm8CnC/RNnNciGtOnJUnbGyqUbdBJgbsqIsomUZ87IOEdXt+Fpnq0M4HeG
hMjH5Nh89jiTFje8UEH8DuawN9uzQi6piinqooV/kq4aTlaDs2VTssSC2cZnsxigvb+xu4S8YaFH
8OJGu1TCORZJ7lnPD1D1VggtfCxYu+5ldRdtw2mUs+1sDZq0yaZu/83QqYA0e/ppMQtIhhcLJltv
j4w9qnwvhCt0BTRKvJUOQcF8Nnk9Xw6Kch3Uq67tYv1TlT9k+rQuezXVZ9l/RQJJdhRMMj6iU90f
Kbj0uAojioxd7gbTvHYkKeAaWDeM+JrRJi2ViejcMcVLe4bB2ttitbUwgicJga0DggvQnp2mrWm6
HcrTegMGTdw1agrMAq3VXIDG8DS7U9EhYwPNC+onsP15Ai2ZiclizS5VZpet0VU8JH/TJDtRX07C
EZ/NRSt8+KtgSXkhNshthU8GXmbl0WbLCp9C2Jo4TqLrKy8YF6rsABL2BKMExAfxWbZuan6U83ER
9TuveBfqOZ7oqJ9QnHELlYgezID1NqH5rkRe3ccQbcsffYFZA2nrBgPertZolVAliMo/oMReHGj3
cMyEomDl/1LtX+4frQnxs82whhKIqxwTOoMYT3U9oDvrtkkBkH8Jq0sZ7+/zlvTgN+uKJE8UNXFy
GumH2nEfdgQR/sIEEN8qN8QkrayMjQxgBpeEircyDrPmayKxdMj3rBLrBJrFSa/dgZZ0Sp6qj8n0
u665uiiZ+ZX2obQKcBQIDvlerm6K+MkVlem0o8Nard1k1kzzdgnX+ZaBM4BLncZEz/Lg3qmocOCE
i0DZ2EwK4r4v37P2LgIZHFjqFOpVHZSNmvwrrXPc/1TpVTdpE9Afk5XqAi5Tyr9xlsU+frJ7Bh+n
s9n0IkQimzN1VYVfMt56tUP4qo2eiaIhTysjOCDwWuazAcBt8DcyUdv62aOFk0FnTV4kERQVbRcb
iTvRpbKx0iM4bzvQqqY9pMVTt+Cpw+fVSc+C1bmI57AS+TU5kEmUmLXpJVzC7bQ+vOQdl/e2+SLf
EEvGyN8pyl+f/cFV6lgu0sdqyu88sKXJVlh0Tua5SX3o5yjCYzXe4vqtlZ815tfSnS8E67YpdoNq
L5F9jh2Kge8Fwz27A1VEp75RykfWIloa72FzYQTyc2CTXlxq6SMtNlOx742tJ38rixBRD6zRfeXQ
pCk/7ZL3OLpjE8FtQc1QLnKAtxoepyyN7b4iKaP+J3d7tJ4s/P/6dMdg3Op0p2Ps4NCyLPvfsDKX
SpsT//zLdEXAGk9k8SvoD4xNscN6DKAg/lp3LQs3vIsK6yT3bwhNbZ/xxA4ckT8wWA6+CoF66jix
3CesxeLvASR2/jX4OqRgmUygdcZ7yl++QFrHBQPjcqRm0eYjx110YMbS5KYoZLyZdJOcZ+f+Hgb+
WzdJ8HAIAk7fsc55eE6o2hsSHYKcrFrVnYc1RaayBkRONqqbLv6knoh4O/M4Yse2e5i8HTmeJV7/
IGoIddddYG2R7BkKoMFxLV9G/cSYT5OMfzODET+xZBtYhh+perDWUXEwABdpgyFcELlDvcgiYK3y
QAeTe7t4+OVcZsOHAEDHfK0Z51FxhD+T+NYX5u1jsa61TVKnmGc5+LhgAtuYzvSXYnqQLyrlwEmQ
5G0lbkzvRA2gKowINCQmVqavYg6kKX/kfmeYtza4msWBiJSqcBOuREP9rIBa8aicRzkhZZbVPk02
WRiXe8OOH9b5K19fj8xyJS2o/9eCS+NksdQtaGXGAcCmJNJqR6qkUeAYu06kTeFfIDxDk8XYI30V
9RmLb65Rw/bLg3URDAcOtzCC7bPyWlbV/r8fjuBrePjpRzQSf/NT9se5Sdb8EE51Dy+T1On8rvVu
zAo4yK4WFwyBp/bc5bMlb2nWDbcf10Q3LyuKzALUw4gWNac08KizPCZhq6ZuaB4xMEm6dVN9ySF0
lqcqL8vOra3792Sn5YmKEiwbtIYXpkin8Aku+5xYymXUSiN592ss2dhi5voSXrKCifWHnqzmZ87C
IjSviFnsQMTbDLHmuM78m979a/hduTfweWNKWPwGOpdogfb9ic3awkd7pvd38pBb1jI4l3y1WIY0
UGY+ZfFNy97hSU6iWQPFecNmDs32Zn6bBXlXbbuH8EU115J1I52UmiZTcWFPU5LdhgRyZT/DmoYM
eZGA+s2U3ALpRa8gjWs53I2z8eIZ3hKr2zsBVLZUvVvtx1QAStiVzAsM2IuDsGyUy/wvFtkfRNOL
b0YgKMLasy8eWYEql0E8wTHniQC5zFW2WcFYhnb1ZUDoaZovrsHB2KXWxp9WAfufbyw8kG/AM6BV
dTrWdSRN2CEXSypeVfUUFXcA5dyAWTqcERuGhNGO4HHumO4LFzqV5+TmZYaQyvgTsE5XDoV1yKWX
lL28Qw5yUF2SOR4RZmQ9fUXsY6Xqw4yfgnUyGlceD1W3E1Fy0CH3cHwI901JcuKoJMEhKn5HFdOe
/KEAlST1u0TKaYHWWtWefAObSMbhi1sKpuKTr50Q6XnGS45YE63G8jlPzhgGD/QGAVgjXLLZQnAD
r4yyuq249NLhq47WKVCCgFdO9u1hclQgzGmZg41tuxg5cetuuHBd88Pmm7Na6cvOuDPsoP9VF23H
5JNjqCqe5vKoNesgvxS4DpKgbFj3eDrB92mIgZLXOjLrbjWGqwKKZPxvjHHmavcz6qIFOAaxDPBw
93/V7YKlmUivI3xX/OO4fJnpF+Rk1pG7vDylwVuHYTVEhwyAxvA/ahjuqvFDzmsunHRWewF7FDoV
sT6I8jV0vgdWlujr7Lp81rie2Dj4+ifiCOY7QZ82KdjQ1GpsRt+T8o/s6dB76u3d0jelvG6Sd+PT
HW2H4j21XwLxiYhQ+GpmLHugWRO/NO8WIDif0YFYes6jvKLe/HJb+TegZjuLdsyHS3OmqX5DAVuY
+CUZ7MsLkYuH2zbFr3YYbuDyuP1ilDaWrueTW4zrV8F7E1L6j6VEXB+POqVSk3poGyirOzpdD9zD
IBRKlv/mnUI70A5ad3F84h65MKN9BdmGMle++wAjl+K+sVpSUbdyANsm+RA4rpB2beSPreA2FezM
f7E5b3TxNCdkKcJVwvMmAgN4Pfnxgn/oNXCllZys9NIJETo/Ojj45QpxFCPH/L6N6pdc3NL6mGe/
lpfbLZNbGt9E8aWh5/O0Cy/aAOlH9vmFs2sTn+NbNF2MgSscnHM9jDnqHSeYZx4oDHDcfNB8/vWF
zDYEmATaOnVv+IHNzFoVeBPiYhG5qnRvZ6BIhDPdPWF20RacjOAaiigJN2gglkl2CZx34iEQEVjM
IgGgxCfLSjwaMJ4wi1qqio+a17I1VSYFeYk/NAoGrP0BhphydWuXMG9XOu14j6AQY47xICnUGj7X
sPPz13wSc/EoWkB4zJo1kGk8PgkEt2v/qHqbeeSehwSuCV5E7nyAHAzYYEIiNiJc42WVG0I6SZa0
5w8gg4rqrJv7mRQ+3iNr3Y03qMoLpThNI0UDiu+GuSBN3SxaSgY2wiTw0hLATSjaE1adi1x+K/EP
sL0h78rskGrrAKGjKHfOfDd08gQItxmlK8lEC3M5e/A9M2mV6HvxC4s6W66vUHeXFk1tgSIn5aDT
oRn6Wh83hX7vKvZHPP44vSjNQyG4ol4lxdGU/+YnYSgfSn/P/M/qO9Sxeuu5ooUDIyGVSpCICbDl
ZyzsACcff0OIzOsyemRn950tGQwe/q+vrCs0r3HyOWV7nhsZCnYrswFY9BAsyQP4LDESH1d0Fljl
Cbor9UezOqJ7hMVnEF9CU8w+boyPFSJf7MuF7bgdBdgMBbZMiNFjhEJqeOHrleDw1YwP7OInyJeZ
SJbHxatuLBkcHeYyxmC4FhzMg1Uv63bfGL9p+Dl8kPiEEN8c1yRasnQqYCbgrq3uhntmA4SJALAQ
cWqXTonURYt90FR9pc1tGD88WrhogHNA85oxO7skQFLY5+8dcuGM7eUG6eLt2zCQZjYXQ3uI5k4N
/3L7nfUMviPwwoBK+VCKG23W6x0CBvnKzGyJQTph3DH8k6e75q4jON4fH9X0LSivVv+Dle91W9l7
KwWqkAXon/aUp6vePeZ9jud9Ag8rOps3KCnL/BZ22wi/7/K3QGMExZ0btFIhCZiHxoJaT6kilKhf
3FuzcribSS8vw1VLA+/tvOgC427e+ZCtp3nbcam78N1ELFXUjyG9l+GfwmoY7r/FGzKbYU1sQeKK
Y87wXQUyFh3aFYqZXUn7Ftm2dMG2riAOY6Vy533kmFYYyrTUgc3EqaK1+sqK11xc9eYbe69Ff5Eb
ThbWjyLi4baW6Rt99KpXUwOJFolOgTfb0ixBgY7JjzRtAaP032bFHRH/GUhYp8ZyTJ8pWV+bwymQ
f0uDAHDWPgerY3HwPQV0U5SuMc2djjxL33tJ+CdoBKRYWHBZAJbKiNL77nsXWobJZI+BYgo5brOR
2ExjQisUf1XwYfUHfm9WfADL4Im3YVU5QxxuZ8VLh0g05XC0OLX4ZHLuYth0sXmgJoro2udIBtP4
kaH35DqlqzjWBk7TnjvEG4GVpOI0EDyRXLP5JEsMHaOhPFs2EeQ4LSJQd0gX/MVSzIgA7YBNRQWy
yXTFH8Njm9URbDFsEtw+MgyDtpJ0URk7Ve9LKN/VxDW5751+FbV7zL8c7u9wxYVCiDKTB/iXhnlM
Fh1j8rh5Kb2mscUCo/8H7vDgtoGtDs/Ee44dM/yfJXwKyWdWLgnLQfY4iNjOubTM2Hhva8hL40Zz
2xWu5g5kDOQbHIHnN0VX+wcLkJ05yRiIvdpZRjWi/iIzncxtBBNPVcTtWP7Wxs95LkSZaFWnee4s
q3f9F1NBNCCtCa5QlZ/Iu1cw6mEhkV+lcpdU/zTvCBaV4wqUndT56p7vWpOUIkQMpXFl/SaVVxMS
7xIRK/ADQJVhJmCSPzLGgZLfraShhJaOxnOW80FaahQof92PJ36b1i5QJERu70w/8mSYYUJqLQpg
Z6b/gPpFEzZn9wFGWsBtMDsayFtMThwULPIzJbtAORXtwfP5iVBTvfwZoqHPOrzv2YxrIrdYQAeI
m1qUI50d96q+VeSdWQGpu5DiVPiyKN1BEpX0pod3pWe003/YUGEb8e8OH9X4tLrvUPvtS2h/2m9L
j4UbDGHi3F9s7jVbYEZ2x7WJ5F9w1YR16xKEkuYK26AOCrsmLg6Ppi2dAozNYKfjdS2M5BtypsbY
j2Qg0fAj1YN/1k5HPbjynZoTKzlao8jKnLo5JHMA2CujYg0RaSFdtyrHfzqMmASUtWzPFVN/C/VO
MlnEJt9VevLSM2BmR5MX4EbRQIXqB/hrOAtW03nehUUfjfCnlN+Tv4m4EPFepNyD0MS0G2OyjEBZ
I9IcAmIVM14+v+SoaoPtS4Cku1o85h/0QTGkEpKkOxYrxboXXlLABpn5IcPBY76oopzC+MJ1ui0Q
DmQSmPu4jKjUSUkHkpAJBrO3WAb+GlwdL65AWtNPzd9GoVy6oKa2+4wfzE4zF5aszoqFM/nx/CA3
9NyMQPPkK6GQLDy0aQo2XvaoresPci8tdQXAbWm7huY7PBvo9SbtYNHwlWjF9R6X3QXNmW2UO8AV
nd8FVYwN/5TGTp29TJgwvPEo5ef5fU/w6UjLj5Ivn5yCBXclZgG8Sy5fvn+b7+WZb8LuSh4385ff
es8aFzSiDAj0JrAeXn0GsmPtZJGRPeBrJPqkotvhqtatlzjtleJaCh85djPt1steFAVFceXwgcsn
jsW0HrkjWkCYRWDnyGmbghbXy5HTvvBGYNiDAAqYOateUNAqxRk5nqMlu7nrClrNxkMShIE1FqeT
jN3/SNh9NUuT+OA5Rjc9S3p4l6j9tCxeq4QyiaEFPC6sC3Vys7h2VeJgJm1e6kFoZQeU4eWjIKyP
Hbkh64qrYJ6y9Naysz3CJICxQvgfS+e12ziSheEnIsAcbiWKytmWLd8Qjsw58+n3q569WGAxmOm2
JbLqnD9SPw+G6jAzjStHdjnggb9hQeDMoCElBWX0TfWsNU1PpfEix+gePqt67TPstCCg+LEWOWA9
KczLNiQdTjw2IIqStf2wcQOpxY+pXKv5SGSTbjBT9KkrRKmpyneECrqyuyWVZ8Whj9dIw3SCaypI
4y1/BY7oOrvU+m4G03Vkbj/zm9UBtRIFcfBC9zb5C7gWoA6MS5BeWh3MFY0qXqbQ+qiw6GsYUpzp
S8iihm7F6cz+7BXSzmfk5Zksg/OcbaLpPjr3CVliSDeGwz5wSTgCsKsizPublw4nwn5SHnVNDnX9
XTy16tUokYaApJkjQz7yQGNOt5RxuzmwmGyTCZHwlse5O17qEHbI3/dgZj0IcW5ZCFM6sLJL6n8Y
wI6DAX4PamrtUgNR6o5SFAdjcf7rp1SmJBvFv4vDVPyg7qfc1BA6lPMoMyydA2SIMgp1VQbHzVnK
m60XpBp9qiDyUnH+wgRNKdNSXeakN7kNFRiXKXnoynmCZRZ2ktD+a8lGkMILFw4VLptA+1Ao6XLq
j8b3NBF1RU0j2CIBOPJwj4SfALrfRiMBsrU0kMQLAKyO6kW7VL2SzjNAh8k4hjD7tfrGS7ypnFNn
vteIMybSZuMA9TivCOVulFpMvHHRCq0BioQ/yWSG/wrzTwiIRt8wPUg+lBKHSypvm5GmMWbBJfUX
0WclIDtrrwUsXfVyYJUYmBeAn3TzWg3fvMly6mKrVgnE/0etvXbW1fDztUw0C3myy5puonpOgYEH
FzchIT4Yu+DqrAze4dhYxLmgVkGjS1CAG1ImSVnmqnYBOtv14LzVMUtCY9BpczKajWXwSSYfDJHR
vJnDS2EcgwwyiqdDY6IhuNS1yuY7QJBt8w0mcUlE4Y+/Crwo3/qfhtBS7luwZT7OGJkfshfZouI1
eEroi62A39B3N9gTlp2UUdfGyIcfRStgtklLT2EIhhVrUEb144J9zH7nDCRj/UEUiwpgfiGbbnZH
rycRiZccSn92c4G57ZOJ/Z4VWSG9OmY6HBkNpe5od4+WX5WUVE6jVFFYoZ2VMUkrBQCwqaSlw1sc
l4d8RmvyrYYr9ORSfYpxhEjcnOl4MzA7lEW9+P6tmwvELH/WM8UB0hePyTkmONNoQ0F4ZaPeMLud
OK3V2OM6WlDfKWEqwaHu/GlEDRF1ybAeTLnn+D+F/CrQIaWemKxqGobVVadzE/DTyeFS4VKIsSjR
kdYDAl6HXIbW9OjitH3CIX9z65n1q8YL1lp+EUdBGB7Jc6yXSG0cr592KiEW4VWNXDk8CYgNj4XQ
x6CM3CgUW7n2KsrW4I4h/2hy+2lfWe8NELAZE1yT7hw02nb+cHIUCXz5SJr8W4gSWbg+8qNqX81i
W6Q3tWbuVG6JZUFcoz9BND9o5Z5AzyWLUHjW1yQTE47UHviV2FRWnXrMOAIb5kk1/dPST59YjZ+K
K018DwzhS8xsU/muKHyYGcErrsKIXpzFudEWd6c6iA+2TNbWk+dNXAFpd83ka6ueynpwLXvehmWx
tWZ5lcwU++ASKNXCG7i7Fn9zQi9xTghApTM0oQgUolP9Z1qNXowGFAfp/FujIrOMbRO8B9pLjeA5
aTvkyE9Z+0B09u+jA1dC8UpjJxmFW/Y2rfisMKeQYCGBTEckKMdgS6P1NrXXCJNRkb1Y5jJf8+qV
r13/KyEQmjTGpdYrysewok0T8A0vCdlZ0KXnspQXo3nTwTVK5zwAZFRvcfBHWw5jLolrtJ+Pj5yX
PSULc6wxic5I3ZVNTdO5/Vo0OyW+hv0ffUVgcy2ZEiT30DDZ0kGKX2SJlkmL1iC0C3UySV8kqxse
UmsPBKh76YynI4ctK9Z5d+jJqWaP4H6UbFL0XOgaIPFmRfiHsuj+qsYz5Q2JZjbLXLcM49eKbi+a
QNP3CafCDH7UDy/xSKzPdGV8cH4Vuo2mU41OoXwlHwi14MYm3PVPD9bRe2dff7D0aPfAupLUg9nj
1Ey3IrkSTKl3o9vBhtI0tuwbmZY9MIXFj8F0R0P8lD+4ABRpB9zHYeFBxmHL3dtuRdAYLzHrZjLv
CNQo5A/HPvvxPW3OGsQ7tmXMLmxnMkKsu08zNWO2EW/VeqtB+aOSR6ia6FuLX73DBuuM74aKIwEK
TDxek23sdLLNTDvg30VxITbelpk0F1JIA81EuDQmGTE1eVZnMLjBf6lhocunLh0FZuWY6KDEtnDB
xbYo5zONFEgxhVxIUr0gJBOG1NCrOMEs/0M2XVTti0TYPRBpsGZYDFcmnvSaIzCNf+rxKgbikeY2
qe6BHhJcwE+4WOe3XL7OJtk4q5KJaUbJcHKQPpj7AH6t0n+q+WLljxzzY0UlCz2Yi54TMGfqweIN
QMpMvrQJUSVF66jiZrLRXfC1ECKNTIbtRM2AkvYoJ2t1Z+GOglnofuzmCenvYHxfMOUB/zdlv/y0
OXOOBFUt2uowfYHZWjrDb/1WY03QtcWEXM0M4QerzJ0g08QSaTZ/Ib/x3MABSQ4x9VsyqLDAoY3h
cu3GC7bQ9KZ1ODpQd6INJO12MXDXBxaEsPGsoW/FIdhXmMsQY5s77pkg3jrqY3ZnT60uPqYjEWk2
Vd9V+a1mm1C72/wkJfAt/ka/PvbaEWsgtxvvClJQhD9quWURpMS2bb5nbJQ95C1ZgNq3gxvZrD8G
SiyijVFsbDdYNTpb0CJHtOsl23xEWDQB9Pw7zUZQkbFoVhJmvWgHFZeMqC07hiHlpbJpj7gEK3UE
GvHk+lMh4CVt/hGpRrEzXYmC8V290t2SJKIanJo/dkUOGfhBgnqLxDzMOgtCzZDeMOTgTgZXHZlJ
tgayqqzYyViCk2PTXBJlNwwHwoDJS3olGefoR9eRY7UqlxYLi82A7uAinCFyFeSuHYYwSHQFvPsw
N944vGLjX6Sw+WGLFxcagm5WVIFLK/NSL+Pv/XVWoRcGT7EIsQXF+UZbGytd8nxKAyVPIyTXZpsm
rsQLAfCAjCBE5Q7mkWMLtqygADB8PlTgZ/YTtr02elTlW5a+gxvmxMqz7CorLj4Tvy+ojFLzq1Rw
TSazC0l7PYSo0C8PDBdp/f1K2L6ar8BOB/awz374zLQ/h0i3aaWep4Cgro3U/TaQeLHxwW+yIlzK
PUCL3+3gBvjihta7am/IcCeTdCW/gWIY0qYO/8i6WQ4qBa93qqBZkNZySI7yX9z/yIjpwYAy7V6Z
l47Bm0+E5oHteMv0FYcaoBHNj5ui3cj1ldg40jVfJsAPMSs66pF83mXS3BGNcDea+K7IzZVfDe0C
+BczA6HJJZeX8GT62VnOPj9zdvCVbn6zvYJMheMqBS6LTsFfC0U7SyNfCkYyNA3p9J51Xu88wvgR
hn+teZeGW+5TyctoeCbA36uMfakeugz7JeMXGUg10LvJxtnB6UjwO/qqVA4R1lTutWEjTesyuZj6
WZVvQ0Nq0KUM/zTnALhVVDsRdPxVVWtiuzDWbRhjXThaNd7aGSd3ubXsWzs3uMqNpZ+epv5Guoht
v5XWQSPlD8ITWgmL5fwozRdn3KBuM4wXA5DLKPfG8DkB3Ffqxcp24hdnHhvyq5DykeBb6qdaA1S4
KRzPY/ijQqXSvJE6K78kJwFeYokz3Ebl2j3s/EVqP/tVvcqATJN+QkmJSYxNW+c5jQhsTWZi4fTj
PBI67hIP0/JsB4tuWDvJEY7axYuIDmkkXdsVE2PCYgbcMpSAFOcx3aCR4ik3ootA42fCARj+tPCk
dhO2q3oVYZPX96p6diIcATuNiBgQzvZGfCwg7z0GnZjVFz4HV4KPZsL/ndtzGv2oxDzRber0G4TS
QhOdA9jYw4+fgTAbHyNwP1pAfSRthovCNz6c/qkcDX3hoJpxiBc8yqS1ImmRPpJcvCXLmbeaadMF
lkPK4IbFSlD3HZ4uJFSx9JcyHYDNLi3np1g1NDF0OunMx1KWxOyColTlwBCxeN4UfhbQrCjbaSQh
hS951ex3IJJIeYue0+QNkhcUrzFp6PH3QPyPo21wJ64wyZFA+otKo/HKTYFUzHgHu0IX1jjMpuGR
bsGZcYdcs6Y+IkTlhRkJ39CRRHGDm/KJ/0emxlAxkW1j5+mXn/H8E8+/vH+u0+wDoE+12wD1LhXu
ZK/EBsYIgI9UhLanG4F58gqlH7Jx7LGWsxXD1yWE9K4rLV2GTNfUmbJgUJoGapGZWzV9qWqOzALd
c3qOum1hHCoCWCiQmrUrP55ytJDIozmInKsMo64M9NfA/JYQNCARZrVXYSa40KigAMF76DBVRvzp
2F9Dz9iMeaZYkYmb0RNLVmN/RIrZG8+85aqWH6RFLWJlo0WhuLsUdT3UR0IEkCru8zXyeX1bbeI1
NHt7tLT60iivPC4w+7G2EyJ+wzldlPJSymc5/YBEQnwucWRbyX4Avq+lv0lm+pGwRnKxKOiMK/vF
krZke+KIxmy8HzQbZXSPwPhbN3ZDch0LWnxdXUP4jNFqLD7TY8rc7C9bYh3SmzgCpvit94+N+e7U
W8PBDOnqyooAGzBxfre8vlQvtv4DwJFw9HQ8RahbUJTSgL1jVRAOtDUUt/PkX19HpAT26HiL9Fip
Ghk42wS/QcFjBCBATreUglXOpPUa2drasugXHqLj7E8vLuqfz1Hr7JFKThS1QHFpCnuSc02i3ybd
axFt4GsYlqB4ZAj855EDvWI6BvFFmkq/QACibX370A15ja0ZZ69unEnyCdfxesZD3yJ9Q5yOyMSF
YohVSG6194Ia0FK+5Qx92ojSbPAIhFTA4PhEA3b7m9Q/EFZwE76gjXQ17cPpuBdUrslFQ19nxBec
gRZLnpgwpuQA4eR2PzLSQAFjTN8WX1NHpT0h4SXjbMJHDrbv4klPPGagdav/tsAAAvPk+sCB3kCI
EyYKi4kCPVQ3tv9a959O/pOAyxvgo1Q1U40MegLBQun2Iii30/DX6eSjowIg4yW5Es8VMlEwWPSo
GWbUwbh6dELx5RYsMqhpH95GxFva10T9UuyLmeErJk7frkGAfTqqItBr5RTIb07919mLbjNthvFA
uE4ir4f52Ls97MVNFl8tM11PoIGcb2QMyDkdDPjJXYD9UFnTeqL9RT+QaoK60f3zzLCY3idsGQGw
gu3Z/Spt34TPJchQ+AfgA8eRnxpkaJYQwp0odsXMse2tfVrtq/gWB++iXDgyVxoRY3zWfnBoB8Qp
4Qr8G5vLisGf6SMmhpGTihJ7858txOdgggADvr/nsM3IprgG+MzRjhyd7bBBqJfSh86n518SnnX5
GA9vLIF2sZJMAjhABcFciolNI91apoeaClE1qIWmEEvOVSh1D5D1pVlt2lWFpXEPz9djTE5Yh4ga
bhE7BDUnGK2V4RVhPPXtKewo/UTcCKG8H6eLkDjG3HFhK7lJ9gcNH7Y7cu9JvABXLfKtisC5I8GF
XTdysNgQiZkjRUdNU1t72do0ozfGudAnE6rWztvGXpsBZULZMpKOXClp9qZGNwB4ZPFslyg8Muad
RVTd7RYBIRnLjcZ3v2HBTsf3LDqX0q0Ln316ink3mvkAwtFsho1o0uTeKVIXpVdfHdUlmvZ8nWu/
NqtM0X62A3xkvU/JI2KKbzYmLeVmc7Q6frnK86U9ZzcUOc9munZk753Q44UEKM8zCc6+CINtSOg+
hcrDYwDuGnrkGsFZZFlo5skxiYXbJeTlEaQ5+Zlrqc8UDtHgBBzJHii4qMvFWztRkv2ue84aoZQQ
rZDND9CJxgqIPFb2k7Hra/SLZrYy+Oux08Irg41ea7bsuQowX26CYQf8YUknvMaAXDxyJFXEDVHi
yKnaQ/3Ag0XQYd2iJqbA8NR0RGJxcK3nB3eRGH5M0OkCkaJch5ACvwxeuJSLt3jLf1W74U+ZGxQI
wrgiIMNS4yD9ad3MECbHH2FiIvI/O079Jere0v6bzEDMAwEQIu8ZuspG9hdS+xG3r+Os8Ykf/XbH
HF9fycseuOwo9asZG0rI/2TxF2qo8TgW1+o6AL0d2cGC7C3gvGFwQ+JOSsVr7MI9II3sL7mJb1Xa
RKKz25vYieI7QyM5pzH+RfvRsqcPL2IDHvqLZl0wBIqSl3CtG79tukvBVhQ2CrFXZ1igINOIGvEn
CFxkLbn/CBVOiHkXcsbhLWo/Kmy42nrEIM/dy68RAk/SON6vRpVfjoWrIKL+EpareVwFguVe8Aau
qDyLBPuh36n3EBqPPv2uKoby8MRjPihMs/24GJtx6VDrhj5GJkD2RzY27E5TzaY2uJ2zYUwYm1ec
kxzPvACIyMivcyNpGZbw5HyN2CjLrlqn9oE/Ee2QQiAlQJb9abdHRxcyJt+dtAsbjgyDiOeKWUOA
gkF4cHgIxGhIqqNb11wSxI9EwLh9cSNHkASSU9bdx482XfPr6/GNoUFttrzPVfGUWC77+quKD4Kf
orKSl2RcMBhk4Z7nS+zWandKTAuwiI+LOvMvuk2EBEuauD7K66jHtJyESwlBeHexhz8sChIijXha
h8n6NbDWwk85Nx8qOUIEkXbM9zZ6b4amxvzrtXyRWkQesAsJFwDDLmVldX5TbQ4gIoSb6CkEXJ9m
lC3J1c6cc5js7Ow5MnU3ZYy2AS9g+iZQhxyymE/CiDGjBq5WEYk3dHCI3zKPAxdXdQc8xsmfRm/U
6ywGatEjqjR67poIt5XyrLm9mpw1JLjqBmFOJFUFmMvFyCkoMCSQermLsQWrPbDKLa5eVfVVqg6K
vZ/RXGqqy1iVpR85E/fM058ZtxISqMif8M2muZEdBmfZTbmdGEQRGZQfMPzGttso3aZw9sBiORIp
sNT+R6uADgyKhODGZgUkRYzZYXmKSlYARccMXGONZS3vHqbb0a9o88xUSbeiBGQxm8/M/izHjxzi
bAEX0YAfT66VW2hCYIk1vhNOz+xomniRhqM45TnyhFm44BqaJtoLd8wwxCTR66N68ciZsuPMafRf
TJvCMzOqultfo/G3QybJ60rkUVTeOaOXWmPhZXOYq27YNDD+ZfOfeEtQkSb2r2EPXP9cVjzcNqk/
6KVrJvYBl/kyGfZhvWdOmFpkSj3gHXiWCHudRK7eynclZjeA8VS5ii090TnvCLeKQOMDRATllKwC
EYuMmgP/x5J/LBAS8aX2D35EJkb/i1sZnmZqd58N3sP1iOgEWMXvAFA2sbmXeSAmrjQkFRouJ82B
/KuvvMnRxUAErmyZlweMg6ijiJc3D0UE53MTc04MovMihJ7620h2XpNvbH2ns7+i4kfUScBe7CJn
MdaARxUiT4aVMVh3xYUw+Vbx5ug7cnD2cdBUJ3QoMtYjhNp5sZ7tPbTm0NNcJ0ZdIXwLpY1Yypi9
QBAwI7Ia72kLTKYz0D8sV76GKuhkV+ncZ/NeEEiiISdXl6HzLtUYJ4hlkFE5GiNiyDHkuaAuQObx
v8TWS0fCXPQTKl++TXq6F3sNQfWw/a5ANNTo1I3vUgBKywyCrHmAF39ylApZMk8q1khxxEnW6mHS
MdDyj0RoXfSIqYgwQd1C426aZ/1Nxh2gaPuMEKmYNKCyvIU8m/ERJ3clYWPZtvXeqUzCpLpVNq1t
3a3iixntwRPJTl4MnrUEXuLngn29j/k95rdWQ3lJI9dgZa4ei+DSbRScTACz5SfDo4F8w/I66yUm
RAeYwASBJN+B8YNUnNZTzZuU/c0Gm3e2IuWFUIqFxtE9FmsoTxFfEP3zJs94Vw/DtHVmDdETMSPX
DsaN5QIUe9V3u1jUL5ic0Rdbusjmuw/x75whBShMccbdwHE2yUso+jY7mTKc/LznfAsMxG6yMDPG
bN7/uAiLvthPh16tYADnJoamXPvNSedmZWkTqYauUp6kGJhCyVaZTlARUB4WZpQhPBqvtSNt0oGi
oPkQI+KOuOCIdgsX7MlBeGsbrNE0GajqQS/OrFrE2nGRqmh4zzLqoHxLMIF4xHS4fajKsueANbpl
ba1icBo6YaUYHyEkwE5fUzAcb43vyfC9knSOGCwkJl4thZjIbrIAejl/h/ouA/FRVj7fiPkKJGaY
5IfHXS7PgXNO/Ncm/Cr6hmI276T3eAUAqIxLDsqSlJQh8LN0M/8bvxvMbureQI3a0AHQsLNWKMDZ
7rH3VdrB4EvDTVuu8RJNa2Tb3fglDtaWWoewOucSrg86K3JGxALpGu0uBzy3JqkCZfWTaI8K+/HD
HN4qC902oRva/PShzIz8R7PgptXZPamtsrCmD7Golpbh1erVkXfgG9Y62cJ3tEvdK6mKZy41xu04
PkVsW5qwIyIptz12AERPvHCPIX/4eCwzk9VN4a/VUi8kKUFi1lU34bDKCfM2g2XF7Ja3H6plESzG
r+hz+HqD7OIKHJmC2O1HM0NWQrB3u8tZTKj84A/l7n7lcYNfEnFe2vA0lHfCeXjrKEVl7xNStO4G
cr1gyeOAMEjx4ldpmDBa8FWLV8EmpGb8+IeIZvdYoozrKyMCfDqa1k6bnqhMK3uL09+w7kGWLaYA
2E/shNlnEH1rAtkNHiESyK5x8ORDf2fnrLt25aKhT6AgwUL80fhcsBzozUsyoR5jFpxawloi1Cvv
jn63WJxM60XofJ3srMvPgfwjajArkkuJGVY8rT9SQycpa3ijyPxOOdOmSIdffiVIFy1LttV6Ru/q
zfzBUK+T1t9ENASxWw8BhdjooykwWwosCQRFYlxT5HfeQzGTAWCg++B+IhiM2rESEyoNm0taPUiq
+yjVP9JF/PrQNNRv+ps5/8wgnAyt578BxgA6RNJOWc0NjIxhsRM+0m1Pb2BB986HitQgMr7N+MOv
rtOEipfxqmNOlte9A5xCJxv+m7eIfbEaSBpeQHx2LtGhsDczR4IeniqTr758m4rPkta3GB2i2pZn
pX8Mgh/ZiNNRgd8JB+Sw1h8wCm5K1CDRovlK8PX7xMX6abuaVIoJcCP1nKz7fkDPz6x1erP81NUQ
evBvcaMghr0q5b6WlyVYjBVspB+/YoKhl8x3gWPGdVFvc4ne6eA7jx1mYkRSCPq7TeM6AKNHQYM5
5CS05aXQf5WRRjU6xfR+HbKj+zOsY/WS2Gv1ovfXVj8XubT4Lgij6rbCx6SS7e28AdotmuLMW26p
V7PuicwDQ7mb5W6U0H25bbPLus+KuLYsK/ieCA9HN0mpXCHM5CtZSGL3RveK4UN4mHdvcOvCw6/j
aR4XSAChkgP9A2aCuF1HmK92kK463385flcogn3pW8k3AgAG/A+T++Rp64AJ64UaL0Ffx+FvNFxS
Z9+vhxh/p1lhsGETWvTWCnyoSTYjp2xsMuqvI+WqOhc9P7HyaMhbEDATsYDqQ+fxjWyfSxukC6kj
gnmoIDKqbTICOXT9WcSBMXFHZ5VgL9ozE3Qe+KKQ0SQf/YL4kS8gPb9yq8nDz0Mm0EUzWVzr31x7
L1rwXbnzJilaRTj8ELQREcFwxsDB997hPKtFdHh5l9g6ZHmvqQqOfcp0nYfcku6/l75A4QmRiZpb
UHzTTslfxUe4tHClkfkJqtaeYIn4Mx9l9oMADokBrUsSWVLnACUDDxOzb3NnBRcEtN9eBH8aAJyM
0cFJv8v55f94X4jtWpQIx2vCCqXky9S2Af1RJZeC8mRUjrfT2ppOIKainH1eh+a6SS+57iw140C2
XDeDcTFarUO2U6VpPacfXDMly0K9YG8D9M4AxIQ2SDBHfcZnfkFrX0g+cyP6q2hnC+iXm7kbGr69
F8k+SOmJtAtYT2F2xnut7yvlriI+nYEK67JdxQiCVJ6QYBWTHsSzywrW8Q78YwgHT9RH2W5JcJWE
GLXEndlWYkFaskQzA0EbxEJ6Ln0Tlosgng0INjhDpmfZTPvJKb0SwJ+SEZJAdA53oeMDz1ETUktY
OTiPhQGrgcNiAkZNoXEBxtdscWWE0Gi/ib5JieEK7xMLOSfqdJKg+HzFXAnWQu2aK1Uu4+qqKPYC
l6alEngp9b/Uihf+d5zfSMeFFSJJI+UHqbJ3pXpV2OsaCgRmYQnj4k6J2oJxzXEPHlT+YPvUklit
FR8F5szyAKM7Fr9Gg5FzDWvS+LPnZx+JjJeRpQ+WzuKN1maRnUlZmIm1mDCofiTwEDWpQhhWW3Dz
miysyFdULp5/AkzQzPCNJZyznFOCRK7RkpeqzixG004CpxM4n2XxHTFENvvWPGZrArzyLfV4Xm8R
xLcWXBxQDMXNUMrwziwFE+E9OU8oUkHFE84cQ1pn2nZuj7je8QnDr5VH4rPwgJjFKhdRz0QiHCQT
qY3XVYQY7FL8HrJxC3EAkXaKoNRZ9qPDonurSM2AMAVKa6wtOVSY8lfNtO/u+EZt1rDUuhDbvvC7
PeiSgQnJ5qzZxMi2pN9maDZhmSzpGQPXQVGORwOrQ3HjYOnUl8h8z1N7q/IFxhDlPJzAheuuPOgy
MIGx1nkCLNRPqv2IsKo4EM83zu4kyhaaxXmyeZ2XY38LQ6KYv2zStPNGdan0WlUqpx11B7LJAfM+
NRtwp8imDlvFXI9TvPiW7bM80AuOzNtN7PeaYbjreMa0A+lzXgV2x3jo5ZS1rngvPad7xOWdSgqS
8NplSaLnHMPDkHWzKfPj4EjoR0E5CeeqOBqJc9468uv8T8UlbhTdOUMVTT4yIg5VwYwjLLVEcqq6
D3DE0tRONd01IiLVrnHjYp3GCSIf63ijyRYP2E/CCiiROlOfzfG9yUmWe4fXlmIE2fpfrlFtAwAJ
PBUF70N5Uj/DckPcBvHtXAPsIgXReF4jhQBhB4w8C7/fP5EJfEXzBcpwgjhvOBqdCLauuU7l2U5e
B/sn7r8Hed5QDsCwVqbIvKybEXAOKMQyneRuzZad+Qzm1IfoOAKQrPx3wfR8fz63o+TyQJAwEDea
SNV021hZ+XaIs+jaeUx7/gUleKoBWTPTQzyo/W9GvEuYfxXRUyIErv4EIiU5zqC+uARNuFqLn8k+
kagWKn8GHa7OPZZnNxo/DLLP26Pk/BndUTV3Kp4A/+Fod03640Gd81ucIPrZ2rhuz6q6wkio4Q9X
XWsItlrKEIAKkTJdl8CRKD9r1jNQeMNREcnTTlrFXhWvWSTFhSq2On5y9GAryb/PCDeaHk8Wen1D
0O3tuyx5wiShSju4fRWkRkkI7z1LV8y+pTJCob9n6kG2EPoQqbEvx4HjF1oIgRJNE7C8W+R00bJ4
qlCSXUg16MKGMakJZPiQaa4f1hrRkFn0o2gY0ZWbWXcQZrigppcRlmhej5tqjTij3PAgmtsBXj+K
XwVwNjGMRtCeFuu1PCOj1Ukpa70SaTBRvm0K2BExXJotyPsrGc/LSDkNMiAUIKMzknBwt7gJCh6V
FO8ctyRiGsZyxi2wHmc7bTijxQ6k5R7OaBGs2YCUML2WO+6EPtoA0ifzW9MQJnnMtWua3TuyBKID
7hup8gwed+iclbNmKxerEWH2TBJNec/YmCn3wTj3qecJWr1Nybqt8FDCAbmEUCBXH8nfZKlr4lfC
XcbibwQVsdgzhFOlVUH7MtemP0fh/TPQ+mnbZp9Nm5o+NmJ/WpuzG97Eb7+y5rs3b+Ey2IzzTxjS
oYL7IFk5xmeGirZ++Zdzt0cf2IkLiLHTXvsps8ceEQPFDwCRvyG7mk3XZXdqWKpsfZOU7+F4U+aC
N29X8fDF/UEJ3ufwaL/rzlaew4Op1itnohLrrSHjVhDUMMkctCIuUW5QU5onyUFYK5Lc+JAHEfwk
BJxwWjRIMUaSzBl8ZrSX1RnzTWcynfPtUKEXQ1CEHmytQZ0mWHbCaEHUHqkCuP/xwvTTpUfFX8CI
lfUGxMhQPR1+J+tqOrMLihVBPpvNK7mg3YqvrKwuBgYt0tKtQ4f+XOUTzVji5f5FJhYhQuE3tUf0
rsueddS/iO2FdGQhb7b7tWBbakoha4PnkPu/VkpgomGRIMJvUOo6cLKJxItJ3BNw4OzxUZFFoDdb
nYrC4qfWic2QEF5xfc08EprFexnqtKRLm28QbmDmFRGQ/8Xk6NaX0NG1FHCgJwGHTtp7wrAUGNqC
LZ+I1WWjYRAOMBGRC9KNCDBYQyhLaPunhmJovGoEhgcUewzjoya+v8QRvNUeBcFj8d1QweGmi1pe
FXbwklEh+ZiJDETjy9yJhrt+zPTsMOeAU2uc6U680evV2F50QUSIAdF+XvjLNBIV9z0krvp0eMlw
zCkbQRwkXGDEP9rGg0JI+OY9fB571bGyqZt3K/JCBXLh62y1LHXa9JLqe8gHmWaLl6B8/jt85Am1
5yHgSXJEwgPrM98U8YKp7qkxICgBi8PWv9U48r1c3qO67eRr3m0ny/NbsiU3lc8f55IHAMqkpTvf
StZGeSrZRUZNRv3sAb/O5GXlh57PM8QLiD2EpVtx5e+UVEEyvEj4PgrJhiIC6kMDLZ//4qQnazzu
5MEjeFfEvSDORKERlvREvgVMMP61nqhZ3WRIUarN/Ao+Q3/S6IK+cx6xyMXhuePVa5Iva/iOYrfH
uNUAO7zU4VE2b035zCv0UmsRcjh4TGsd3FPVDETxEUlWrQvbI6+qKhGde75/BAwZkg9NeK0jmGbM
t5rMIfdnjLd5IG5DgtT70iA/FIyh28TaCk7bIwI1Hd1GrRkZAK/D49S82Jg1yFKn8dTnMSGYISVF
YhfwIOrHhmtwRU5n+Ak4lEIEUMGBZQiZPoeeDp0rIm7KHSaZqH1plNOkPyzSKvD2oQ5N/HXAC9sD
5W2LcjePuzx66FO6MfWPQn3l6VQV7FUoOcUGOyMVqrjbLVwppNSM84bYW+JKznBP3KZi5ZrxwgxL
WkMWk/pVK/i6vK68OrQ2R+p9VD5VtCYN73bUubMZLR37OTEIJpQmbXx/14ZHTX8qwZX4V9nflfox
NXdxejSjh2O9IGDryKh4zsoWMXIY3hNwfMW6BLwB2o7HunTuIbBKAChqfMMVTfVRag8GozN5ErK/
xcxczXRoTYqXB0iP9AlIFNWl9G5TnTriTvQAunQyj2rKbl2dhShFLqNrj1G6zPNW0t9VxDApyJUs
gdKmz7F4lGxbxZ7QtKQT80UfBivo52X9OiIXlocfPlCpo0VinyNHkgmvr+mCsCOSwIqXUP6jr5sI
x8bc9eHGr1aFviSpekcsZIq6r0DBacoXn5DbdiuEX755jobTjNDEWOfF56SsJvul0JnEXS5ZGC67
3dnKQb4ThKk2Ty16UYvXmSguCBZpHemrlOxh9LIr/gKG3S4gpPwJDjWnFPh1/rrgu85Akifk+U7/
5Ye8Cas5paDjaRNLYLpy5g0mpgR+zqrH20eUAwhXPNzC+n/snddyK9l1hl9l6ly7x52Dy6MLIgeC
JAiC4aYLBMnOOezufnp/mxpJc2R7bN+7SlJphiTQce+1/vWH+wHtFEzNHiYNbSRmw/a4HwitrrEc
AVhVOoT0CK7ie+wNgm5AS7vwnBctpeS6DRMUW2gkCjw0XKSLwcXUv2KOVSDAU513oBYicpbynS8d
PPzuUxhKgI0L19hk6hNBkWN7j/FzY90CY032PRmKILBoqfC6/yZuh1+p4GWeMIO9FONHSsNnZ0Rl
qEfos3Bputvcb2fzRnnBKAmVSF4cVXxOsnPnfEw8BQoVfCYpjOIJfkIUUeloW4KSE/0sKXUu1qpP
fCU5nHgsM5RjJsCQHhOWsl9gsT73xZ0cW2RGNov1T5kTEmvnMTzBpTYC6Lm4ANz22l2dAovcmu1W
aam0JVZXfGSIWyj0bWfN4iBHWl2EYeeThycql1qbXrL2xmsEQUEMaFi/w5DNwAPadfd+uyOHhrtl
divZ1OunQ5jhEYDbP5+YGHveHCxRfLwa76TPFZZYrZw0pNVNA0CWNtasZVuJrQMIz4DpkSZes9i6
SaUxRvDF9ofPzxCTTZKdsf4MpoiMhoOdPqTqizlh8jWc4q3CyYltQYItQ+yakPY95VVY3Y9gWS1N
bmF/eBRXIjh8PzhAf+1OCwDyeeWJuzylUNEH/zPntAQW9nLA3SpnBvcVnGm3gtpCRw7O2us3g9YD
NGBe8Zgt6+G2ykmTWtLFsVx1lFbfMF8378A9MszwMMLFbGeXMN1gVu+XG4YeZKNO5X0t4POzE8K9
TtI3tF9ZChl7ReaOb8qbVQV7Ew+ICO23XO8CRklcPd2+07S1TseGThrRSY2nAQvHra5+SiAYY7g6
fjHcA2tbg4koHr/em46UsileQgX4HZP24ZqaCA0xfgvXNXC1tzP7F5cj017kaNKRa6d1Fzozi77a
3mVUa8ifm63QWe+k4vLAYzIlG6ZLLGyYiFDRkJYLmDNipUmeDSRFPIbPCNow+9RwdHJZcjzQ6nyr
qTsueDGcyU+DChRy1V9iuPBU97emuEzDTquJa1xQALoqQBxxD4z6asFni69K4Ga6AuTxK9iLDMi2
CQXDsLMw1d5PAzwFymegTYASD5Lh2tmEvHL9Y5F+Wtrj0C/wPfE+QV6d4rMq7pLoONi7sVu17R6m
vYAz2MABU24H8+QBgxIQ15xMXgs0ufGXpgIAFsBOzXnKH/2rJeZuxKR974b3ICZ9vk6paTpAk4ik
oOJKjC1j6pQ+ijmQaUJJxFeawUaPjxXMRmwHsk1M6GAaLvUMTuY2Jr1Ee2hH4KLllK8QHXQKFByc
A6FMGU855PDmsU/uo/h1hDrSJAAOU39TW4dWgRR0yqE9YOhXMKB8lFkvwDxKe6zGnTRrp+gZCCja
MvVznLlbMxW/i4Kjr57b6r0xjpH+oUR4pUO0L3cJ3deSrwzjewW9Xt0vpn4dmOvK4bVNcIu/9XNs
W57SCsYkMk0w637DC4lnGBNwLIuxrx2bl4GCvsaUpVuhzkAeH8xaeSB2H25rbCxc9dhjk8NiNILO
HPwSR+SNTVY392e4adFMLGWyb+sP65xgRyAiRpCAMIh39b1PyoN6G0VwR4kpcdaOfoqVZ4/lH6tZ
STfcaKB6zcBLI1YjYRrNlxmXy5p5iT2umXNkqA4F5kBr3T8NxaJTydxZJULBrOfWiT4n+HB9uRxG
HoNZWc6o/9ASlemG1df23n0mk/GTmy4JarGrLbH1y5a9OMJFAB9G6LaQwYjeiKJLhdsNwn1R3Ubd
yrTpFveIUe3sODQZKi1J1Vvm4bKkO3eok8enNrsKnY3YseiapDUUs36qrZgIctDX4tbpH20U7E39
rhgLd5A8TcguNZ4Xdn9v6zBp4kNl8mi56D0RRu01zAESHJfRPiKtxnqKl86HC99DqTc3+GjSPpjk
OvQQJJGCYOsip47ZnaLEZDDuByYkHVrhqH9qOfzJQsc5x7eqf4oTglCBAhss+iZn1eOgXa36YYsZ
VxAvE+fYeVQ+1BcayhJUgD0eYiFkTEQt1i32vZmzMnB+6Pu9YpzK7j2zMAx9Es1WGVO68xcGhjHq
GPan9AARtjVuLfg1zpEYAgYkgrUT5/Es4lGjJtkR5GKO17rcuyDMNRdrJYadMd2Ww92oXBWZ6v2e
ukvwezLoJ3Vtxhe4Oo6KsQkybjxc77xxVbA+5ogMDATc3rlqHsddlL8IQAswahX0nQfKbr/whLQx
1qwXbKDwN0CMUpzkx2e+FOQDI9xIpXUUX27xgpy0AwEL332PB32bYpBhwvRaljafhI8GhWV8ID/T
YdoRiztneBiqp0Kcc96YpsTZaHxXHFwY0d+n0TUrFzjWOtyzcOu3a0UHmnGurn20gBXhkdMyQJ8h
XrakkZ3r4XHqLhbGLZp2IvGgdXbFtPOMrZk3M3iyajOfQR4iSkaFfC8hXwzmLfcO4xqehhzKBUEv
LSSJQ4lRbwBcV9Lg2eZZqI9TfiVuT1Y5wlgrbE7SVjBGlsP8umYsyikxfs+D05g82c67fGXBYuNn
qaMm/nFW0a8wLAJrt+pjbe00/YHgr0muEWhknGIZRa8dVKuMHb6j+09DcNHoVVahqA5ofvE4CzoY
F18+bTYuF9qhD56z8TO147mIAFkGl9C9O4uXuFgMGGqlGSbg96WFRbFbP47jkWTXjACP5J07gJ82
QQ6COc1AY4UqDlYInqEwN+1VitE2f8WLDV2fcS0+DaVLmO5GEGtMQZoE7x5UPKpR6O48rjRE3JRa
xx/G8YE9H7nohLpRPTPlyDinzmLubMlIiUvjP+DMmzWsdpvEe6pw2sJFRv+o83PJmMKBTque6BtL
TCCZrBcbHvDSfObo02hHCjrvaTXc4SPdIjwMXjMiwHxclJlin7wA5TsqgQcDtTnmt3KKEl8b8cll
7MS94+6i7En1VoCiVJtudMz0ey6Vq9wCkIYBxh63uYer9S1yTGVZVA8VWK8vdp1yB6o3gj659SLv
/aXSHLH47eitigNLMcHY4MCQhetGjlsQO8sHJ0AWyBpgfLAM0mEHxKRG88bCNLW66fRy12eXCUgS
SVKwngT2CvvIOmvAKR0DBoE5D5o4hx0M17RDmGAp8KLY2ywoAENoYDD1NZg0MBhacEZ4tCrtk+h3
02qKt3x1OjzJ6osTxINCep0w0qsw2t/o5n1NWHL/qY17XzmXzt3o7Ztyb/cPDBEwRU3G+0j/tJKW
N/Chbo5xc9TVc5nfp2KegFPlUBrnvCPBQEbEl+af7ewk2O7ClTKtMZmvy+ci6Wm7GGsFmPciImmZ
ARpPbnEc3fsSxD/OHnQwSHi85nuI99OEhhpYHp/9t37aJBOkpTXdD7qdQn2Mq4PM5LVImpvA1aiq
YDPjsqzBXu7xG113zpMFj5erzHKaZlt1uNe1AwE/Qfxk+tPKK8ulnsSE6d4JqOsGCFpMpcB38Dsh
jmKiAn3U2YqibWFd0syZ+cI96M1AZ7jVMMc2Nlb1ZmBh75nKxulA5p2Hitl3iViO3Y/OC64LUb2s
JEx5xVevHDHuMsO7EZoJMt9FVT+WIp0rrcvgu9sAs9r9B+Z9kK+SftmBjbeYf60SDJeUuoXC9DGU
H6WBL8SyNXYpCrpxRIr1ZUIEyINPWPmKj/T+rS9fuxYcmFMHkr2jcLeYasGUS1Ze+KLiz6eDDlNM
LqZ8Wcf7Fsctl1cbm1HHprF+COhKxxkDigGfZHOjajQXCWis/4CnppEckAE09T513k2LqBR4jOl+
KjfCPlRA0ar+kmAfgvcejp3GIrXe84YpFugiZCgPj1vK+eR1SM+ag4s6WjeTKn8k+46xiRYDyUKj
146heBX62hvohZ6SS+FC0mpZdULMopqr1VG0KJcJ0bEJp8SRhkBiRy4xZCa3hryzjDhkq2afryH+
XBt8V2PEQ3sWoLKE9QfnkkWmmQ5B9VBgkqRYtETKW5a8wTSjUSlBLKDsgcJ4JA8wm0NgByuhihcq
8yO1Slm6toJUL7FujeXYbUtxqSR208LF646YHBpeD8i8Z+/zAa5T6rfOuPjAYBO4zawVDOBpo8Lk
PKLJ8Hdutq67NekqbIpsquxfYQ5Bw4DhofMYas/WSKGYHDscZ9i3GC0H6kGKFHOoIsxqecl0IHYi
0ZfSoJt9U66vAZx9ybPPrE1IMgUFhLGlRz4K+yxVEeoarzB8bpiHcmbB8GAP27J6LihMlB6Sz/Au
qTVxsyRMEfSfrcGH1y4A8W0I4n0ohb7PirTJUK6x/+UAZxXwj26L/mVCJKWApnYsR/7waOpnx3ks
VNAMrp0GIsMCSPJoBVGOkZJ5IKtY2gT4fK3jtZBzICFLlyRCAdKXRiEXbhNnz9n0zLD6MGXrwCpp
RV9b84GaCtZ0w947TUuT1T7EvQL4J/QICr1M9V1kb3mYJNlcC1Bx22y7pJ65Cpnj0E9r8sV5aI1W
GmlUQG5fInirI6BbCPoZuLK39AgAINPpCc5aPL4Mw5bGzTXvFPEgxo+6unjRp08PUtlkFzjbvETe
8Vjwc/JDeg+DZ5U7B3FV7mI2ARWrNtoF7UHVLsBgEhMjevpG2xTy574x98yAmLMEktuzUmvQfug1
Q0w6FMAiZiJMrOKXH7/861/+/V+vw78Fn8V9kY5BkTd/+Xf++VqUIwcftv/0j39ZL46L77/4+2/8
/Pt/WX0Wh0v22fzpL90+Lk///AvyMP7+oXzt74c1v7SXn/5hkbdROz50n/V4/Gy6tP0+AE5A/ub/
9oe/fH5/ymksP3/7cS26vJWfFkRF/uP3H20+fvuhWe73FfrrBZKf//sP5Rn+9uO2yC/X4j/9weel
aX/74fxqWprhenheWK6mey4fJT5//4lqWqZnea7tGa7pOD9+yYu6DX/7YRq/OrZhWJ5qe65u6pr3
45em6P72I7gbuqc7MAVU/vDH3078pzv3jzv5S94RSY8NQPPbD93Sf/xS/vUOyzNzdNXVLcPk3xu6
p5qax0GU18sxygN+XfsXgvvGOC5HclZ0pEZQkJQYElzrz2t7mPeP6SOk+lleMkRdZWLRpAwmkRQR
x4u1loPQ5llXv/Rgplewqvmt7qEvL4GMN31h2mQ24MAPmr2BlKzij0AUUEXz7YLfrKxrjl4eRkC8
Sa/esIst7GN5W9fJiFzuUcTkAyDfisK1im0AC72ukePz5DjbGF0f9HBjYutZtu6hqLyl6i46KMvT
PiOHQ+qVGsINtma6xV6wwtWfnTqZbqmAE/6yWuxgNFbxZ4RokDxuGwI6JWrkzrI3hZI5PgXGayqW
1kuubKMHCNwT/kTjjfXMK0qljpwE299CmpXwqhqk+cS0/KBWq/TVtXaKNheXYhXt8xVJ0Y+CpY/I
F7RxEAbrjbImHth862Qcz024xJQPbXwoRTwzGttidezXhI5hnoTl297+8mHVggPkB/zCAf5gQGJ2
gqwHhawJz917rI0ZKiVpXbQJmiWN605dIypyMRAiR2BV7g1o1QyNY8bf2MYhIIyWJm2xshm8257j
gW5G/tC7nR704dVqt6R8+TTVLdDGybR2BfRuf2lnZBPNoV2Y77LVIRoUR+sbpCdM8jUkwh0C5/lI
7ZHPmSeAYjoa0ClMypvuwv7CqmUlew30aTpAv8GtHqh1GJf0daBWIyjg1nWY3NK1wJMkDGxmPZYf
5tdo3WhXpECH9L4Iy31vUkETVqKbwafbNDmGihlmH32xjBvTmpeQZdlbQ/I9pvjLKxvB9pvt/n/1
+/PVzzb+dPW7pO3lp8VP/v5fFz/N/NVybNfwTNNRdbS55t8WP36iuYZpebqreToL5D8WP8P+lUXJ
UD1HZ0lSDU/7++JnWL+6qq1bnmZZumMw1P6/LH4sqP+0+OmqR2qPbYKjOpYKb+LnxU8VQQZOR58U
FvTPVT/DGKdk3WtssbCm6mCikRjca+zqmzKBzxg+p+FVl7kXOD6U3kJFgqx2cNUiHLHQIQp67oqF
rlbPaZHsJjfcFD26gO3gQ7HAZB021sOkY/3eXUqxgy2Vdxcn+1LbrX+fK/fWiDplm54C5Do+GSwc
GXQjvHUy0pvUY5zdTf7dWDDzkLjpMjZ03ARQzezQwdkj+eVycbVhTjwNyA+hckpmMqJpb1jaEB7H
XqFpMgjFRXSFjYwdYYIAuVJnggLqbsSIU2ZpxtLG2obVQwmGOUB2cyu0BnEyF7yx8vKECq0bGo4R
5G7sEYQmzTbPyBpWOAUpYAzWtWXgCZwtIwVCcPbiJu+zSkXDwHW2IZIWPhQnKqsETi3z+Vk9Yi9R
YuPzDeAx0I3nvq6R2RfPXTI8I+w2VPHopvHc4rgHXyyFjo1ZEW6yFO0LDU4fJSsNT8UMO/GgChcG
gFPjw+pF82qC7vjTJseTt0frVaJv6UK477hFJgHs7r6aJdG1q/YBtWDXrmDN2DCeNcyjBOpog1AI
BSwFB9IRtjvcasPjIAJS2Bi4yuNUrDNu5GgaHkT8bCWzssKLB3gN3zL3qRvPOkKeQxC9FSrs3YsD
nc/EzzLCIcxwdPg157oc5rrCvos7qH62MFUstDPHlBsI6goDwsxZHmVkkWCnVDgvyoSLq2KS1AcQ
5BfDstIwYOHvJqhbOOwidNFW2YAkIn7jqaoB3XFJm0eoMuhIUW1iF+bd18y/zAEPnBafG25UBQzY
w36hdsST37JVfGYCZGHXvmqYXIFGyn1Tec8gR8ORwMJnpsSgDJHJ3QOMmbABBjjmsFJuS9Ohq0wQ
RtsYhRHhO3iw/jwmSDHzN0fMy2xtFjCx6reiOTftVcMHUTo21vR5NY+XCAw07CrDEOSU6jBHAnWT
q5jyFVD5wiO2gEqhst28Di20nlhZlo17o6uvcK41WQlPPDw8uRD4EXcy5Gt4agOGSJCwWxqJwD6X
sT5TPZLyuBMdisycRGm1vOJuW0HukXaJiYtk+pzgoOeQrlrzDKSZcuOQxYhjJljIqjeGeUXX75bG
jMHpvO05STqdEcatTjeURBAALVSn2jAvqmEur5ngWZH/HEFwyI1rycHa04jJubqvQAEHwhhTcjx0
GC8j2tFq4OeCmbd8Vpx7GyCwU4A/sBQggCyIaL5uw/j6h0X890rxj5Whw9L8U2H4vTZaqq7rhqOa
qiPXzj8Uhobj6l7YIonHO60p6vl055WgiamBKI5Hzidc0zpnMkcNhyEy1ndtqvOqKVi1AisijZyG
5cgd71VtI8ZVPM9dFpNy2eMM3oGwlS3xh0wMrQYeCbRgF9NHGkwq0baWjz9RszBIvZww9vEqX7Jh
+H4HmuJBZewO5u/BDhrp/k3oMll4TXmBXPVsMqLQMUzlzleIhvXu7I8Ntqw4UqhXM37Nlj7fhsdJ
hbWzqK919dAMdOzx1XfhSnCtoxEHUsANZGFNeMxg6VnD6s+vrvZf7jx/uLr2z1e3c8YsYaglc4+e
EqgPCbo3A/EB76gTY/JMk9xWX4aJnuowKmw9Jiyxem8RHfnnR8KW+Z/vs2notms5pm6y4f58JHmv
KK5oEu4z+k28dbS9wdM+YuCMKFG6cyyrilnSFso0AYI+TKTmvsGDkUkCJXtRQI1e2ZDru1Wj7pR8
nsLwKB+SAnbbTV1dS2tXKRtGZEoEi2CVMCtU7XWpMmPr7v78VORu/cdWhifWU3WV51WejavLM/3j
Exsbrqq6aM4yc1l7712bzjsV4phD6lc9+/PvogH7L77LsB2D9oy26Z/uX62lXhhKgzphYplJIz5P
QeC6lcXg4b0Jbv6HbzPk5/10bhqFkGpTK6k2DaUu39Y/nJtw1UHRfcjocr2ZYn3j+LxWyJmTEsYN
jl2FhmP+cNWV6gV9jseeIRQPQv9ZCHQtQbAoYKuDlR20HqF4IhWs4U7Xulu5ysOlZhKVnMl9nw1K
+R4gh8zWXhQ+xUa8ynnJRdR+WNj7++GJANrNhLpHa3Ssl0lnz+CncBRpGt83roAhXa3N/OoM1twY
l7XLYkErB29fvVRTsKg6dAT0N8CEbK6yjFAcEPGYoSN5g82O/7C93jKpXYgRlhkCC2hIAxWBCXTj
EGEtYZa6C5aMO4z+6OPl1SivmamRuaisW955jNXiiSS/dM0Siq6VJ9Uf5pmDAzGFDIILufNGHLbc
HnSHvaznVHzpFK3cyLMNxElPEOSf1Y6NFolaYoICsZ+w5MmqQeVvFPly1GhhLKZ9LPS1X2+x9Y9l
h4mriY3P5XNPD2wDKrcC9kO40tn8TIaDLQQbU/kgsPy5qe5bDAmYmMb03bnTL0o2iYC6B+fOGr3a
iHqlwz2wT6Rr6qeZ3CslyDGTQ72lhEFgoSVv8rzkhpIVzxPOJE5FoNhN5VJB4kPY4SA3aK+uTd4O
x1yx543QA2TB1lf43tx1I6156CxMFButu00CCuCCD4sRJ1nKzLlRcmipbJMdmqaK3BQjyp6tqsbc
U9wWMLeZealGtAkbFwabgjgOoTC23HkAr+PN6OHhFpLfq1GUhIsioFiEx0kaMoHCJi3kQCR5Q1R8
IVK8cXo8TtB7ODh8dKsJa30nQKHCII9N09T5dCgYrh2tCkRtGZnS88i+/d6XF6404UwuTQjYSwHr
22cNLUBZfHachU+1aSOKboq13K4NQb9OeVQmCcrLGotvZS53JCu7AqWrU3qeYFJo2KKOWKL7IMHl
Q0VGb0chpNNLm3FwSnKDUnHXu/E8Doj8KwMS1vVZIh8IhUaU5Mbm2GvDvkzCeW/1t21AbYA7QN9c
hfuuU11rzPYba++4+9HFzpOy1n03AAxyDVYCPmB8A6Jdiwe/4OCGfutly6LB4dGBBUM1y7S0CAgE
C9jKHP642cp1oBd4XeDAppj6qovbtU1umIGej1KE6saDuijfyqjBjBiD85ItjyEKT8BNWawVg60Z
FwVksWyHpU6tEeo0BPom9O4x7J3J9cKpggVlUUG8i9ytOkvDkRu1h7euRbXOsnpmtMF3fVvzuIyy
qh5OWfsumwinMr57jLoSC0e/JrDb5FHkMYBuj3O+skjiYGFkD11zlUWUMDcwOFy+xqQKD71wjjH3
TeiEi1BBVjS9JbhDyKLYtjGQwQenzZidn+yBWAQCwsLymjfPZVKudYFlAJxnaH6xh7y41TY2/ldN
TDXA+fSIhfCaaLxFr6ERx5oi1JJ5Q9hD3fjrynp0QV6i7pxVh2XMNET+VHYWTYhAKcW9AK4YZM3U
xrKN+zUwNvhuLHgaZOvgsYt6PGimTQHrUsw1CuQBvJWpLG3lpog+sCBaaC8erIEWL9cBt14Waedd
XnOjrGiyrnXOuk+dSQICNiQU2Um9lh1Vp6V3jkM/h7pOxeDMrCzISahxk1XH0K4KILV0dCxaxxC8
uUvqgARg+RC8+d1bEWEnJxF63vr6DU+aWV8XyAazNbcVo6BzF5MC9BXlkJNA2S07JQxtnJccg4pm
J/XnFoOJlsc3rCfML9YlJT14lzaLkdDI/w4Agwp2aoNxC6chLcJtCp5mDNGsYh5YQgVA3rbwdUHZ
Y810UECtRdyPLjFQ1432UJGyGDJ6OHndLg3fzQkfxZXvv6FVjRAmBqeWiljea5FHK/sxhanQmV9/
O9gCHbXXHjViS5mdVfg4RI6ydAtJsmIv0VdVGuNbgCHNMK7MCrEAQjEGmLWBzRKE3srCkFBuuioM
zC812QcaPsR2DeHjtgckpMqAzR9YZMU4zzkKMS1myMQgoLFv8/C959JGT253YmUNoCl2erIE+Fjh
5x99hhaZDMlODU7CxIuq2Smsm34JvwVJhnEa4ovC8swO4PP60Ky2+0TDA6cgac6aiKjY5+mpwhmm
JRWI3Ka1jx+DtsVcuy3ugNw4C1kEyVs2dWeYGQWTEiedm6ju+4h8YBfhzGxUuRREqomLZ6X4EmJ2
qy8tzFsSvFKTAPJVB0FB0bbIBT2n3mikaOhMw5SgIgQZbHTScUSi6tNUFKrdsq3sWQRz0mN6XXfh
QuIdFVhnYnEGFVgn0ZUJE0PN62HI8kRFCsosXiSWPw2vXA/nJi19Kyn8WySlTbgV4bpgWBeT4tDB
H2RDcDAw06SJK3cETFd7Dnxmh8TU1vIBUuBzYArtIL9mkcyz3aA0LDCwOcAmA0RdGBj707Oln3Id
uQPnz3tg9q+O/jSizk3RPGMoYsPpi7AVMfsbnVSepCeZB98iGxGep+eQOXFTZhSow0y1LFy/R53y
ALPrpFlMnvlg5HDuB3AZFsmMmWn2XOM/NUCN1e1g4SvsDgTFV7AaBTaWDu5uIXWjiQWCwyjQppx0
MGWGgSu/uKYVrUJrFmbNJiMk10BxgoVrN3x1YCAqIy9IcSHFCwPqKGA9bJIvyT0t1oZxUiDgdR0W
FMpJ1ODo+peBliFnZmVIk5gRo08dUaf1JR8UnbVJ878GcYK8M8syWEvIrZ1mpRJiXthfk0GUJpek
ZJ2rBya+/H8b2tqasB7Iol+2Sj5DQ+UdveVME0zPxIxJzLQRDab2lo+4bAY8EzVOiBRHGdqNGKjB
1Pg1AnwxeZurcCLqiCkf4/lhigCD+xsLe7bcR0OPB3HNmF/XywXGvd+/nwLXKFyjGKI9MibbwSMa
ED8Ys3kLGyApeexCyE5pxwtAqlWMgj4h+LjnQBP82MkdiVjtFFaHUFi0XW8jo3QYtgRf8skA8Sk5
oNLjDTO1Wi7vJNKbtIQDnKOM3l3+mgcZN3LRFkFSUPN+iVicrBxeM5UizISfUwdHsyFfzc7fxomF
HpJ3TQZ2BcQt0AkAjQEexBnG/qbOEiCpFvqecIE0hRtJt2+4w5IaZcCDS2mSRQquNhnKOgfjFpDu
FeLNswR/TgQUGkL3MD73wbiM4uWUIOCsAxKx1bdI+KzqYhGPMaxbIE8Lmif1WENMFFp9l+2sD0Cc
wPci89xkMUaFVKLAhg1MLpU6ry0eAqgWvqmtRIlK3GGCQeGZNGzFw0AcPbtbEi0zdnMD9lWqTJi0
U2egKRDapbZ45TvKcbUkscyQWzZwP17m4oSPLo8DLBhLYJMpMcih3cK+YyIEAkKVFmH2k5MR7Yfz
CuP4JMbUmUFLtTN4pkdxjeV+uiF6hTyNjwaBmIM5ticwzwb3aWwVasp5mhDWZSH8fTwIkunmY3Ku
DdMUFZRQFlmEoaxbUnC9JmVcWx+EQaJlW0mx9tnADbsLUZbl0fG7u/v/eep/N091GEIycP5vxqmL
9JfHS9pfPor6j2MF+Ud/nSoorvOr7dFjebZqmkwP/jFTVTz1V42BpmExUmV+akjY6vehKiMH07SY
qBqaoZr8Lz3270NVzfhVYwKqgR+4mgmO8H8ZK2BT9DN2ZlkkCTKi0Ew+VLVcV449/titO+Y0jMZk
W+jZ/FNrpu9FyJbbPLuKfSgySqXRorhzHf3QDv6m981D1gfYJkVUTerEzhtjIpVn6cKrMtaTwVh4
SQo9SzgELUDp7hTakD4ukYSGODKxqKycOsRmUGA3mta4BtQTy5wXdVthO8jxIl1Z+ARxa1Cg7Bh2
bGp9WJoD0OQ5h0Gh6CvZlRXXx8PggxZSWts2BgJGzIk4BaPQrrlmQ8vNZ5mkKRQJUpaKXyj5Hw15
VBAaYM+58VV2hxokRIO3KX+mV8HTIJxN5JdsDz6hd0mSLFmDvFnL0NDpRDxPY3sBdgy1MUWGHuR8
UlxqZF4QvZZ6J3egDY4NSpS25hhFt9Xt5CIPa2hxQk80azNN7intEeLZOjrocISS6KKuSd5jbSIm
RgW4VIPyo5vCN9WnS5y6xiUcEP5P0uBxErAihkRAmVHyHnZ4jk1kuTUeCwLeVLjdZG+2XSMOcsL3
rGw5ayO+06v+lHHxaxX8srCmq5/T6A1EhJMywjqJlqIqg2dbsIvVKX4vOQ4rSmR+ff+byouuSvFa
9YTZFWgAKp6VLOiPwaRvx8ovVh2uubWCfK3qpCk1bX4bHqzOMdCBQ1Nq42pj1i07nQYdVvjJ0g5V
FNJZuja9Y2Hlh8Fhow6ZiYNR4DhGGkXl2RaiT/+DvAT64DxZqIS4OsWVBxhrVaL73Kl70TLUSWkG
jScWT3XCMLaOXyvs6SlPqT0NT7w7Hl/ZgXELN6Tsy3w6DSSRozccg1Sos2Wrp/XBlb5eisDIZ1xr
lavg9Cew0tcHmODpJu+Taec7NC9WGeESUOklqJT098+4YFRH9/W006Pax+4A8C5SgiMl8g2pP7CW
cEDxRooatSnfU/ncJ7L4YArhLouis/G8PNqxdI6J6ZQ9hAiTRXlVfZtsNjHIZuDwjgXeRrOIkonL
LzXWGJYXiNUASV97iw47wH2PCJd8keUFRgNpzey97837ojEesW+ATgotsYyhXqaTdm/BFmxHYC3u
Bx5viEfr2kWo36Dgq1TIQZ77ANBt4e4hKFEEhGf7eWgZGw5q8kAeMLUtMYTKwsvXuhp+MEvN54U5
oeiIX4eQiZnRESDHLM5Rkmyjmf5xGL1r5qTLvoRpZ0S4eTgUSSG6d2lBpU/1ogpTfa6mcbEpme9o
obh1/Fc1Fw+O7oaPtkaMWlOaDOREANkdX2HswHCTaALQ+cbDY9L3om0/Vdku741NFBXm1vcjeHq4
JXPXKYbyNJlhNXnKWYmGUn3RppQEAhfRpt9nHyISPRzXwt11AvePwAueRIsmpUPBm5kY9oCJkA4J
y8OwiMRx2r6RdT4PmYXoUMguPy5e255Crgua04BNyjareBoSe1bLG2JFuvOYq9DOc7KmysBgDAbJ
vy/KudqL5ybx3+gUyy6+iwzGLp7CotsW0E4cIt7z5NaLh7fRSl+9MQjmeJ+q0YBD2DQuhZKh6h+g
XYbUfS5JGvpQQIf25563nEJGZeOTUcECTc3+najMfm4pLGJuHGjYR4QztS83potEzXcHYssqiM9m
RIfnlcPacOuj6UJ/MHocB5TQgLwfe+sOiH4ulAkHWJ+GxByqB9BAOBGaQ12Tfah9mwELVfSRVIRm
GNEu9BDS/fwp7ksKbLd9cKP7QIW62Tt4sRVG1m+64LO3kcP5KSrvdNFbxgGol7oe+rfSTEyxM8It
BOkaSTptygaZn0bJbyIBCWjCgVxwHgt1f29HktNbkeOcW29Na+Xz0gJaaEu0My2YE46X0UNpYX5k
h+iESq/v6NihanRjFt5Ho/SvGaXyNATW0tmhlspnkQ0r9ZJwOIrOdF1H8T6ULgqOEJtfq8SnsYK4
NO9SnlFqdIJoGFQFUOBwDZUOM6Xe9RgaafehFbUU7ABubhnc4zPHKNuAbkkTMdnul9M37dxM0ZFa
mU2Cq9uXK4unSFXvGKsgx8yvtlgLHUK10pZrxc3trRvmpD5GwPqinQ7m5MIY9YrmMLkJl8hL7iwy
CajszW7ZZGIflDnOG2WwC0twW1v8B3vnseS4smXZL0IZhENNI0hQBcnQIiewEJlwaMABOMTX90K+
qrbbz7rKrOc9eINrj5lJQrgfP2fvteGPo76z12H++NPYj/1o9AdX5gg8ZXZIxnx+qrvwnaNPsPFL
LXfDwFB2SO3HZUaHnmnkVN7s1Y95YkZmIwNy90p2w/4ym+OLR+r4jSyMaGocDg441m+9Hq1A4cKM
dsviNZwwX7r02OnzBqp9EmmNWMf0OfH5dodzK/8Vhm6FRUT9UQkZRh6bulsyCe4IjePLhFtbh3Lf
BlNGUMZWTwUa+qD9UFl3ChUMKPPJbYzI6K3qOIpp3xkscsMQ0A9loySt++5Zeemlq/P7uczOZkob
wSvlR+9jCVzA/rqjZR0HCauyMUiO6naz4f00Zk9u9VokkGACiwiPWzPikIxpEIfLRMvymXl1Vrsb
gaT+UqnipjdHpPoGe9E0c1QQwAAsvMLt1ezqzUy7Xd7PVXDNLXVxSzpN2uVIH0/OUyGY8nWhe9fz
Im+mgTalO9y5sQW/QMlfuWRKrKHcZ2m4DxsVLXa4nWsp72JZ7QrIlY1PL0EAyPieutHa4cM0m4su
m0fbaxu2Y8/apVl/qHEc1jXJpioi0MLAnYHRLe4WfBjJKfH0G8zQZaOs8H1RDoLgR9W1bMJTuins
GdsrBJ9kxD8aV2H44uYUcZqtOJhghY7JttcYDG3COKxjYKrlJvOBlkqnhpEej4wsEikj37DbDQk7
I6d4+uh1ghsWXK3dI2ctesPcyIbIclPF1X4e2nw3uVhxyXNHge3/qcy918megxSTitGLsQhRNkKp
TeidacYJpcHRys38/RC/BAbOoRKmmd/X5zGT4wGJLLpgJ7IHCDMZtykZWFXcy9TMz8lKxULoc0q1
+cdMYwJNyT9xq4zQsUq6zA+ty5AtB160x6GJ/zAaeEOm8rFMjAsy93EaIZBlGnpsWtg/i2vtDYqz
TawoOVz1Gxv3aSLJNRoKzBmWEJvRLWnsUMbqNTagz2nehGJ+tLUoNwYU7JTNCSPLVxjQUSgcLKCt
0GRytafaT9/GImmpOGCmxU3wqGps/orf30W5EHh8DOeXKIpvZT4riCU0M3+sgHKdJMuRKohUGNN6
8mf3XsryOSvFTtuexGrOPZAFfZ/EKvejeEkq0tSdEpOfVXKszRT978zA0Z8qHgjlbGcdRk2/nPPE
/h3mr7o+1ZOPZsn2bgxadFYuAgJC+QtjH0ezbOQmId57W9lkvBmoN0uvRelN045P34RJ8DYQMpt+
wJRC/1MET8uUfYkgvxtjfA0F7h7S1kOL2c4v11MXI9DXofQvuqmDQwY4SAXFoYB0Uhg17JZkEPsq
5ssniLvj/lGZ/b5uKK3qDr5u18oSq64JEN3Tl8kChJmwVWONaN1NZgFJWYMkk6W9s4shP+at92kV
sjxzMzcDJkldjqs/OVzZ7yyurte8h/eVr0hHCPz1wZlm/gpjp1X32nTSO0+OoJPr1eYulx9d0sGY
FLQyVGjnR0Mr7J3Dg/ZtSI1DAFXVZwDTrWgvUjuKPHiGtOFQgcwMlTh3hB1VFe8Ydkx9JtI70sW8
H8ISrgznOV607FaMzltNxMN6VrDHFenozN/kjVKfs8S4klNWkEzU7In5ZSWS21byMhSepNQYAxyB
SLdsHIpxjBu49PF6lfj72tgIdkHgwfwHXVD2ZbjlpaE9bMPUrXHWkefCGo9pOoN1J9bijwcedWjP
uMRhKqRGYjp0I4wtynaTBHEQiPlXHUOxsDx9ld0QstEyRDHAHAihwJUVQ8hlYnXlh2cWjQ8hKZ3M
PnjOQ4QUVutqTA3hiSr1d3DpKIeMRJBQ135O8vXvZ8uJz/29Errt8VpWKMHSryVWH2ON8E2mX0nC
sc5r2MLxehUdx8O/f0YXdHnXz5aeC05uLtnbWkBaST5dTGO6TUPLPLaj+91Uj0XlLw/Kio9u7jjH
FFZawLCRuOf5ZPXAKxHM4DK18i83pYdZzXrYSt1ZEW4KemI9YaXrkSBuk/5x4K/X5oyJwxSEXjF0
KyZRbotGKpJwz4yc0TN1ecHNW15EFQQPYynuShrBO5MZWdkbn8Io9XUhpcx2sSmtfNqwb27NvJjP
6M6RywI1NPrK2gxUtmZifHNeIMB4LoAX8qQNgX9YhUNjaP/539fdm4PXUcK/7y25n3uTrpbgmdGD
6oHp0B/2Q/nUMHpq2hna+dzeNVWVcw7dAa6bLtD+U1Oikx7qR6w544yBHt6NrPrwzi3U2Rk5umcV
o4Ukjummz2QtKN8+qIH3ZLZiPypawBKuTtlMR2e+1CM0ahl6+W7xkmSfxMx5JuSTBFR4TOyPvnfn
LlBmdT0jq86W47SGkDQmKqqUi5MQzUdibwgphdOXI7xDoRAdKhuad5F9pd3E2ysfC1oWdRg+J2AX
arv7GbMfqx+Jk1tbJ9q2r+7o/6pLHhkOb91m9u9kj+uBdtQt+zYMTkw35MrxFeLRJIKQwWC6JFFm
EBZep+GN5lKXK8Vvvc6BObQ3eavpNHIvNjKeGPHkgk/6YALllRLt2Yl5KxJpMN8Fmt30l6Wi8yBG
LDeKTGeKb8RgVobbKxvoqr6i6owtHLqhHMAnwSngeICxmZaFO6w797pCZBb/ZdvINwM34prhnaVp
kaWgn+gYxNP57+tg2qwjQ1d8+R0xPy07aNpmh7RaH5gJp3sy8zMogZySRvP6u9ZrHfDZUnrfBhyf
UbUQSia6J0HJPKcI5Lec6sMQ+zhnLPvNzAZYk0Jc5gU8g/TdQwlqmXicgsJlfTjX59K0+aV90t9n
OZbyKloXRCPDDZUDS6tTBAwxhwybU6Cb0DtyNZ2l9a+Kk/5sMK+4Mc38y6TA+dfXiRePY8i6KtHe
acBFlWuRxApLw6JCpMAIoug1rEcXfre/mt8E3aFmXRAUAFUm6KViMqcHluyhLL7m1dCVdMs+YPQE
HI8NRwZ4nBLWwoa0Mav2/14bw2Gps/FHZ5jzzII19+/tEOt3rtJngeOqDfha641oO+/ZwtXu5UhW
aot4batwgKYS8+b7739bZhnhWLd/r++8dsyWUdC4EnlU9sMFUP5jhvKjKMujyFeA1FvY5p/Ooh6K
lAwL27OXfREgSwRv72/dkVSUUYAC7gOqFZjvQCINmuqLMd/5Ew+xNylgGaHBHJBnbV0g/y7cU4Lr
MNbfTD1YESYTTEK03v6/W8DkAUAMEzx36xoPPIsdLOjuKUf3wobwSHjzvDHiMT+KjoNRbdJThwTX
bnKBh5nlHOCLRV9yfU0mGUduzXhNSFpmwkeNeWhZavHjwntVU/hsxvqzabqXvGEf+kcD+P5fOqd/
ihEder3/kD+tDVXHsnDIWJ5pri3c9f//h/zJU37XJDHuQUPw1MzZfhzKk08HP4+3LvxKr+q/Ux44
MfkXmfF2/W0aFg0RmHwzowLHlSfv6yKw3lsRFj/AeOr5OFUtEBP30PIQpgNPZYPcmjUxbEyNgCp4
dhNxyRz7Ecjk//yT/k8B2X/+IjdArRbanuuH/yZWE4YXhj2a9GjtCZdjSf1OZ8xNv3oyAOppePdy
momonA//879r/9/+Yds1/ZDFxcQyiVj/n5fSrqoU2ojmUirSGFGFF4F7WdvAPXNTo/cAunt/V5Fm
CS/WuuUPA1qZJf1yA58DP2x6yofZPHlp9yrRRw12+Vusxc3A2yyTdB8oGFd8caxXX2vNMLdsMrV3
+Z9/yL9J4v51BX1LeK7lBXTtrX/7IU4mTFPOqRuNNi/e+s3X9W/Mp4fO2HpB9tVohSyiO7Qpr6+P
loYRavrlzSmNPUoPweqQ8rU62ro+qchZfVmX+JwVeHDo/a6L3Gx9Ly57Zg2Xwp/5A85/FUJCsJqu
dUznBE8zMKT18q33UvJq/v2l/38+9N/Nh6zV8vHfD4hYMD6rn3/Ohv7+gX8Nh2yMJcL1qZURIplu
4PL8/8tvt1pO2E/prLrY7ixznf/852jIFf8RON7qxHOopP2/A6X/8tuF/2EiKrVomYnAdXjY/l9m
QwTvro/lP5ScJiYYO7BWu4kIeMaC9f38x1LmWwZHgoA1K437qzH1p1wh/gvMk7KedIMuXRjOrY34
pKJ2j+3uWGDhtXKJ6EXu1tV4UD99NmwchyBGG5YmGpKZPMfYm4hhEpxLPjLvjDm3SA9psNpxrVsI
7Rzwzdu83Fe5s5mXXz5wTeMSexrJBWmDuo8wGyJUIhN7wJrafzZoTTOOAdZsf0JUpuicUSzlKOxH
8d1SdGRlvNXMGPT8SrjdTZJ3d7k+dPwLDgNd5F96aBlo/5p6ptIIQYPmEa8wmofHX2XyjO2UNRp4
w1Na7Zz+5CBXwYWLZsy/bYKHqmNNvPEY09qo/BmDWJxWPHhlIdi45oGcWz8kq8rf+OhuYuNXVZxD
rCMJaSSyR2pOcVP778SvINO4au8xxNPuwJf5rGGDiyyKh30fY+51uyNtbxvZThyagJNqRrxnXNUw
Fx1F0mBx6MyP3D9lKPgsRXYOGz5kae2UN7Y4auuP3+17WjRNM/3WKowcw+EoQVCzPEulmHWTa9wB
znRpRG5yF5wfIakVOIgM5ldCNwV2OHPESLsM/npAF4LfmNGEKZ23SkEDtj/spLv1HUqpiM7gxgmi
Pu1Otn/WaDhy8ZaW36HDgEfDeyS9KWTWXi/70hivyK7Tpb11CeKWdsakDzbQFB6W2Af9A2gZRUYS
ym2FubqgpFhMexur4mzbD6WYuAlo+9jYTepWlOApLsKEQKhCtpsawaOGM/k0Utt7QJ0Vu4jqirMg
47saliPI2lszPgfe00w4QVEuf9WP4WDceDklIEKvOH4MBw/hGgnfKHtkDht906MuzQ5WmGJieg7J
/3ZecJDda47pi3MNnQafAJkkkks1XCd1F2T6fgEoKBlv0LfZLu21cZi1iPyuZOzXYoGuyWhvVP2j
aYP50UyIgnjN4geC6FNGd+pgAE0JflFTcLI4anjdiuCZgldkROsZ6PARBeh2MoHb2cGuyxZARi8I
fI5tTndlmrYm3BViFThngKMMjZPJoK6qKvYVDOUZlA9nhX8niN/3qpH3jhqIzVvwP07Q+swbk5CQ
PPlkSOENG3qgMRpRc9MGr1kLWqgpkQ5Ock+veqlfF48R3l3V0CP4CJL4IqeJhhnR9hXva43/kl5E
gemnsD/VgsLnpS34G+f7EWxDDMWxbTEEIVcNVLlziRFfG14d500Gt9Gi2ttg2VaEgjnBqUNt2I8I
gPofpwMeWk17nb4FQUuOa7HzEZ3XvnozRIl8B4eQCTTHQml+TatPEVZ3Zvs8dLsAuVXq8jSqAjHw
+CvLj33zLZcvf/VvQqgAK1ul4VcB4HAuHjVng5lJUPz3uEgLvX6JkQarYr5tJ0ESKOp2k3Cm5Mll
WDlUCqNCsZWuvS8qau9MIJwzrrN1DrIcHXWloJynu7T8o1mJfAiFjoLoAfyvhPreuMQWfXXYjKQu
ENxUG1RMW9cKwXa+jEIfbdlvTPshMymfiWDwZDQt1nYZlq0gAFSwXCQK68/inOPOj8wY3VauDmlG
JIZxwk4HvS9FYDyl0MjV8sVBAbM0BGCvhu0y4oPp5ad2tl5WtqTXQI3ui8Te9n5Y3TJm53Xp8wHc
JZNL3wOg161y3BHNDTUJiZ0hCNuy6Y6L5Z/dcCwvwvWex6lpdlbseMgD53ulVh4Z5BahobMuy49Y
KZL27E07NO7qXB8NEizwKtjvZpt+6xTenGsEURJO/tF201fc52s6r/EdArLz3aQgz8I+dV78Urq5
2tF2qzaeKtx95SKf0eVhNp7mPEuhEiLrC7D+0nKMbA0+qmgC+vAdsDIvZSGfsjYyg+G31UHEqkuc
fY2bU/qGQbr1wvQJ+TkIGRTlJfqzuNPeew3KIrRLeKa9/PBbK71xzACDYp3+STI0xyztJXGjeYOK
2G3vBSc/qZfbJNRo+eJpOLQIF9B6DkNNS78E4tCs6dzLwHSy8ZDiP9jIqbZSbUIyymU1IVJeTT+q
JLWyTf8w4B9C0WxDE33kVNTmAQHS724791zBtkn39TxgZ5kR0bUzEIq+33XuWx9/TBYGzQAt6DAW
9yLm8M7pKgZSon7gjSsDHRykuGWeBjxOIQ5rPR4kOVEyaNtvmuEP4wzZRiTigWJ+zbQ1Vopbmt6O
/jQch8b8PVnseiiLZRMDgjPTqO87f+vLBJZj5BZ+cxla/w+LW3vjWYrOQLqwvskRCFILZgwcZGix
2KcQHu2iH660fPTO6c6FWcy71F6IGy9JK63nOBLpQq7UFGJXqtpj4c+/Mj1+2TOG+2YhK8/SHglp
qOH68rkbGc2sTwYoFI1kr+nL1y62X3B0oRRvA4ik7/2U8QaEBNikTgX4iDW59yX8YlYSdxS8HEK+
tWsupF0jn18WfJmZDl4MjZEsSXg/QjUefMshhcwcTlladNEY2K+J78tzlvrxPtYZC2D/3ZYJmhFG
mx0XB+JPlR2HcWMmNNitXL0ipy3OsrXeRqQ8BLoRoztYhGl3qt2PpKquzfSEsARp634zeuRdBVNB
66O4xCKR13gBwJlZF9VjRWtLCqRwKuH9Aj9EMf7jtoO5HQVxDAPP6ORAnHNxj1ayvnMcgnk9Uuy3
fe6MV7MUT3OSu3uvQoSaOmwvabaQXjKnh7DwnjhjkdikzAAppriMsLVtc8RckzUmMTPMjJFjuEd3
dmicQO68Fc24n+IuOQwT+zEfw7eiUn0XZ8mr5yM86e8C5SPWrrw+WhA9N0HWXxQfZkcNdJQxGdvy
66gB2/rIr8uizP8JF/tJjNiqRFb2oJNg+BqElXXheBcyoTnruqVdBEs6nZ/zLPxUA10xMnWYvd8X
PckwPfHHYAEyey+6YxBraNxwYwkbxs2ErrOmFjq5xT5Td5UDwj/ZTRmToRW3aSAaTxEtb9q4w9IU
FRqTQrkcrP5zabajdfKGa9cuEOnxjLJi0iXcABe7QoEo5C9pfXv1ybF+O+E1lDtF0YDMBYnGU1A+
GakfcaK4KkDemX8tk0NS4bg2dkb+x8sued+g0AIdSr2EayJubCYS9xrGLEEHTSMPBQR++mI6eIox
NY1VtTcTHHyW+ETpRQYdaYSOu7cd2FdVTEQbQK/wVPRoZPvy03CAgcPuDRBGhYz7yH6wNPxcjFuN
9aYIBihoKnH3EL6iiunwOvjcX10nACcfKaH9Ub3V1K59uESG9wsH0TaGrWQh7GSgcN81+bPXLziX
gS2VR6f1iHP86LR6lNl1WhCmxXuvKCPqHHxYoLBROfbcdoKhFo1rfZD3w2BGnkBHOco7f3S2KHCs
5bGuaFf79lYY5knQELDqZ/TL9P/C8B5LylZi0MytizuH2679CNG1m5YDJgoZhbtbjPBoIhHSer6s
I67UuiOwZb/wYlP71LsG86vpvmua3xPlRIkdijHwElonXR0ZCkZTsBdNf59Crbd4h6qQMWp8lvTc
y+Ua2w3yEnjSoM/kl5ww4fPLyL1B2YGTtKXremvr7BCYD2bebAf4irG2N8r7lnnkwIafuFcFcpCs
PAfhTBAQwbQuOioOXABQ5PB7AKUxLxySVLGd2MU8HM0ecuNwm6lTknxqFU3xvdm4JCfd+QVeARIx
BRjKABPkW7dTtJLb6WGRjwNWjoEIKCLYK8tllXuNYWcmVPzh0m8LtroYr1pmY7EDfB7YaM3Ta4vs
vNaa4UuO6WqTlsRe+cG+c2fOVQWUZj+5ypLL24hdLHxmPdnyOujwhn15k6Go6DCa1DT9kVxs/frQ
zsg0RnGT4ZCubJcy1dv2wMkoXVLroNdhpXNJ3HuL9EDBbkeUYPIYiHs9ehy1TNxBTGWsuxDS4FTe
mqmKTId8NIxjXnYcJ5jyeH07gnvU+IM8IPa921I9BCUHALrUWczEPd/YXM/GH6O07ah6yX6AN+YI
ssqM+DYxm0eNbsJjyi4moj85G0ofAXSzzZzqYAZya6D0bZBP98F5qAfUljDsQVkaJ1/Sp4aDOPXv
7F7Y+Im+8e5XtufcXyR+ZbTwCHiOhekcTfvMy5ityVVaAZwCvkC8bFq+Ex5kWcuB807tP6xq7bbG
g5z88hIKghH9Ufw5ZCG+gUftXR2Fscc2SU70X1ogoD1agpTTV2tLSF48tQEMquLdVfpFCPYGhH31
fLWtEZAaYztbXqFpHhqOF7lzVFgJBvOc4KVRI3Xushs8PCIBnBf9bPvPE5WPQzof/o0bB9TokO0N
Yz00hMwGxGHoj9ganpFzI7WkJY2ObqkIOfLT7aSap94Qz3GMWmH5mlr3YnOCn6IQkRETgaiaTj5f
1bFeY1YJIXtWtY6HCJG95e1zWhJTgyp9HfsPGwSMc4/m3fhekKUXPXVNytRVcoJdTaGTIvuWFkSc
7hur2aHQi5QH08Yt5DVBEFUF5f1EEGgsmR7U16r8GCH3eCS9G7wDbWJfyzEjLYal3Ur87UwkRbua
O8h0KSMruyb2U0vb34dj50MqXXAmSSaH5kszzQcDCfzsuncMtzy1I7746PvGafHQiJfGbcEZvmQ8
uLT1E8tChL72qVqYW4DLLbsy4ojyapIOJjz10LAxO0ELJ7vCqPk601GY6tNs1UjI4N0+uv6z25Gh
A6luTkFrzHP+HmYJ1iV1HTD/EDTQeURnkowbAupqavvBN++sda49xzg2MZ6mvviFxuPki6uSBlhd
iwQRAamNObc5z6QD15sEAmomCCcNsy0s2ZSZ8LTOjZk+IAQqKZF8JDfOz8T4xR+4xd2rjTfbTdqT
jA2SdQyADGsUcPCQMkYl1vSGiLqtEXxk5kMSIoWsfybvuVveFWIqhv3Uvy9e/KdYudpCsNqHrBvd
bZPpyGkRBtdD/aBTcbLmPy3tZTuhacEpIXGn7yYT22BedYjYJQapIs+nkC22dsDwsFT4iYgDkKBM
tEU8eN5FnTu9MQZC+hyNSXctUvyuStGRgLc9Q0FxyXng0SNDZ1kHQdXVdkkb1/7BC8kjFI9puTdR
onrr475cDA5MPTWHdoptLI5FZW5eLTE/5HYVWdVHFpJ5Tanspg217+8pfJsL85SAK9HiT0/nqGqu
tTNGZQz9cToAvUtGjmzCJuiG0AqidZVzRztl05rneEYvRblaBFuUJCYiMgSqd4ZwPywZXuIEjqBP
hMK6k03dNnUezXbl1YrL4u5dmAYughCXaZhfcDBN/LU1dXCrs/lHUWKn9gBbpSK/HPZzT1Y2IGXy
XRFhErFtubCpCTgwc9AqdYUwjrfYbo8+7ELtT3c1IJgUnnjYIeN48FgABenkv4vKea/TvZWFx7wO
dytlyawFoP9028SnbkVuNPIhnu/pfLPAsrg618YtT8gon+qRs+K9s9RPjXHqs2NdEn6CV7kxH1Pk
oRPILK2+GII+C3TZzkiuceNQKv4ZCJlvmDXJ+UvXLk9EvIlLRpugfFOgMYZtP6XtC/uoyt5inPz+
l+wvfvhc4uFcIE2WlXUsh0NYljvaa167sUgGaOVbStdGLcjGyYly2mmfOHUEPHOjy44s001rHTEl
7zNgteFT4GErvgkAEnP9UW+E8Z2497prjf6+6vvbKqE9yljS1kc1P+EYQuAyVptg9HYzv9Hy831D
ikctx33pXiwOd4jZSXzBqo1Ii6jRcwpI1Kvto4NbiPMVUeIBqiMWD4SGTA5eNc2qNL4vB/vmYUEc
UCB/aprnvgjOWdNu1AILMHky7VMgyZjO3kMyIqbFPnTDGDU4U/x0OPM23DjzT4KzvMeT0/ByLor/
sQ7a8Jyt6lBn3BSgo2YSR4SPU3lFS/cw2YKGMjWhRzJU/pDHU2RTqlRm+J0PJK/CoKzxU80ocRfz
zYrBrY/zd0tQQ25sbefIsXJLIHIGUXLoNBTnUwU2dvKWG3t67tLfpjnAyUZcMSlO60gIQghnmL1K
qJOJfT91rDxgbU3itNNO3Breh489EOEnJtZqM9Nh7IuG4/Q1T9R+dgN+CfEO9CQAojw8LuTypFVH
WkhNm4wzEP68ivxHrGEojOhz5tfMwWyXgg9DjpvxutWyfph7BTWGP8KRtCzjS4Jr7LvvF+iSpg+7
okN1HNEG4WyOx5nlKA/Q9v+uWfrYlrqZvE6kbLKnZkVoyccH6LEaqHGYRgln5ZAOwECWN4qlY1cQ
bJVvXb1D44I0iiKuuro1Sehwi9JDUspzZRM2MlzHmcSB/CJCPkzMahLpkG5eS1tFrCIPEuWQrLni
POc9fgW9R/LAk3gKsTaGtdrroLoZ50sDT1kiQK+DnwCYwzzQmatGOtDtThBXrdYqqvlTkDgll30G
Is3QdjTQ4c0AZhghU7th05jgjHhLB8Peqn6gXPxYeJbV/J2rcOs13V7bn4mFl5K4Td8r9367R7Xs
s1eDaikJDDIg67wZ7s4hDCZjSNBwGabmPC4mTbiWwMloJGElS/vzhCh7/vRTXB+Y8tamb4iKWAes
N6zqGrVrMeWc2o+VQLpQ7C33POJLTubj2N8xdyaq/d2d8pvMG5E0olW79t7BYJaB7/e2mtrtWEEo
fM3GGeIDT39/t6Z7tPWp8c42OWJhzRZMMODcsnIeAyrppo/3jXitumvs9nsb1kFfPTfur4bQlILv
ZqaXArt+lWD97RGuk1W/XE3tkvB+k3B0Gopvkb4uJHH7zohYJ0ZexEvQDR9O+JAsROYl2ZajDMXM
rvCwRpMBZft3WXrIzUtbA08kC5AApwnZwEBLkenZdg6NA/g7TCiOv2xm70m7x4b2bIKEoCURwvhl
qRpSS2Q1x96jEs++kSptcND/OP1v5rEdx6ihfGwg8BQARNunRX2N4bAbcwohy9kK2mqBdvbm9O6F
DDH7dN+mp1YezcSL0q4+5FBpLMQdmWEQamhvO9jUth3cus2mY+3pfTo1wVM/4p9YsVMOThcNFS1Z
sIZyBdyzQ1go099TscCKZhcQ8+1sfeIjRv4TJcZEcwxbB8mwtt6lcNJ63LCV3+DC79H47Ku13WuI
CL4HTmNSuMR2CAomPN8Vy7jTB4jHaQOY827Jq7MHmZKbf2O5+RN6gCO+jgPqastjxrAGPMGNiAlb
12MUys9yrM/eTAOHVIE8sq2GMcVyG4AHYQYUTNsBI20DbhaSOg7eHzcjKjOoTr1xbkigo5Jx5mEz
oZy20l/4L2+L4eQEDUr6y0yJStIahO1dbKrd0odrS4U9o33T4ME08jy4EKdON+cZN2UZMr0pr3Mw
v/h9G8UtWqBlzXDJ9jQYkW6IsEHj1tyEAQQE6wPyDHXak8zPAdSvpUxfe54lH0Z2UT001n3VPIvp
Cw35oQsaeiYwewzMz0xnVHKqRH1r9H+aZju3a/aZ094x+7wp7YcYHRF6rK2HacWAg2DN74t+m/2N
S3Lzezx8++VNqCEnuNVOJy91LZ4KVMvXjjVrMsE4CP2CWZnH2bxvGn1rtdjNJ1IixZvX+1tF6sEy
BHicPkcYWj2+kFp1d5oOZm4USKD7LW3cWZtcce3cNOXzIoH2LkAHgll9TObyWki6Yx57Okizser2
Lc2gBNuAPX8sNYk+QK9nttoGTEgwAieavhaOiyJ7ncdrSNi15cGoLI+tVW+JmYbJ8OZkTKG84mOk
MefL8NZ09F2QoFnW3VPhWieq9GOA5wS/sxnZ4NnsAqx4dkxMGP15eujdO6M/hUHyismAsAssE/Gb
4kgwTIpUBzJ5qoyrr9i0ATD4FX1u49nl6J3B0M70tiLDjlPlBnfYi2ASV6MrG3y84QRF9va4qyo0
V88BfOkupFU3dkitZmh1WKPx4tyo4FkCZoDsupNgAC3a3pgT9r33LiZJASn3ox+cRyu/c72HBRPU
RN5twOEPuXckEzJogmcPOV4WfBTt25B5L7OavgconOGlwpPtoI3rPEB7Nh5C6ih9bPoT/GPa1BXY
7Bc/bRBIv4Qn0p+vg4SQ3t7bJuGT3km34400GW/HT7V9TRH3oql+iReAXq6WvJUUdDSD9Z/c765d
Xu3kIneZ1m8x/7rbeQ+jKiNgITcweA6z5Ww0Ovmm/em6bAu+5KQ4+ywqIzd3I8mT8avsJAXj5HX5
v2bsJy2OPnr8GKnveh0fXBdQHeYvW9DLxj9Bo5vm5oH7gOFHO4rDiD4KuvmJ9cFGuNffrARe95gM
d+ayQ72IkCgVTzKy2HAt/cNObEiicF590vRUEC3tW1Y8BNn9PCOcuy9r+4RuFfx8v0/koQ+j7sUS
h1yf7XifGzsgth2w5xa1dED/w/tsi+U7L60IVsHBlwIkqgMHo8Pnif5ZeulmHuiFV+XOaMCUzL9L
Sxy9tN1bJMHOQ/aWtRM2umrD5I6Wrv8wBvc9DY7Se1rK4WSMhAu30cj63hNnS0jG7dDMIF5BEHTZ
J2bzG7eto56ZjCgJZLSsrYb11wDPtj0oqoAhljyaxmqbMYlv8TflFBvMDY8mA4eWHdaGTQgPl3vz
VPFgJJARMOuksADXDb5S065AT+YBpuym4uDEH8byx0PBWizT/+LqvJbjVtYm+0SIKNgCbtnesend
DYIUSXhfBff0s8Dzz5yZuemguKUtqk2Z/DJXsjOCqbbit6LPNnNHdqlhKEqFBWerLPTOCUQP7Kyb
AZN5MWpEvbvRNz4j+WgE5YNj3TuKplQc1Iy4Oxw9jQcwxnv1O5SDHP7+vPWwcElagbJp2rnyyzL3
GrV+MePCiBTTG6f5TZHKV7sC/mR+CNqcO/1pDf2FtcBhmFzP3NwyPFLXkouAxRoleePNeK9laRKs
qLmzc42th486+/QSZx3nGh4laz3QtChXO/mlrJhLcM8/9r13JGrH4scA1NPQBfxcmf6qwx6w6WeY
joQLxMRn1zolHzKsrgm0FvwJKfmfqviq3PdyCG5UEf8YDZtlEd4FUQ/r4ss1joF217H1EktxUVW4
g63L6/gzBLfxbL5y+sZe0q06I/mWGjNz3+xThrRGiqRJ+qeFZdM5sP9jjhPGTrChM09daFYvpXyO
it+SOtg2pDumeMvs6ZrC0ZrYJZ2s3wy5R/qw427+UNFXGUJ4m7tDO0J/KugppboCNM1qdv75dXfr
D8HOgyVWudPRpxSVIPde6LPfP09phHSAlsLZbgheveLXLXkOjn7ib1M0YBgKIW4rl90VyCbZagaa
xJ1t3B2ctXGrgIY0nnBisAKwRPKycJ0bauIC+lLRzVYDJta5tx9opKwrQmReuo/zxRM/4q0ejlHe
77URP3bVCorEXa+Mf5YKNo3Ux1kAa/bUTtX5ca6JgQnUPgatCuZC5G8w3G8NgCx9m/7IeEa4wFYw
FVt3/oHDHDfvKSSQlASFwOja1T9Wix2Tu4HPyEg549VIWo5SL+5C4MpWUR7SjIjSBmbGDsLXybo3
aKAkwX3iD4KOzRnJ8K941fPTcmFgJP+uPJ67bNpLK8Du7veIXjUXH271vxyj9oVVPxeBvU3hyTxo
jZQXOvXBDb5NkCiBTnatAiDtHzuapIfFyFmiVmE+SPVrnhGiqIwfadjdyg8eq5ohkyDhYDrXJBTX
aiC5WR2cMKWrBWxlActN0RsmpuKM8H4yXeMhtaZD11ZExSlKoupXoQmQDtm14K274RZcy2GIr/Z3
heg7iBwu7rTmafHoRsF9nVvmox3pE46Ac6Pb35G29wjjxeztat85xN28rd1hF/m0VXioPfS+xvUl
7k8Wy1lkkNUlSDmOzCXdwTuQpsXOcqomYN6tRT2MfwxGOkwlK40b9OtEyxuzYxpbzMaqWjgsrXr0
R/3PDtWaYrEWnyGvT/owU5MX5JQlxs29ZFubbCT54St0Omab5mlAIGS28BCQ7YMeE5LUuAkwfuhC
P+AX2bRWsRMcJWxbAY/xVhYitWGZb2oejtjFD6YxP0lc0BVgqxtDfDIQWBcgwTl9Hmq8Q0wnV3l4
PwwUTCT1nTLbs5T4smBu6p5K0uwdtiMiPiwbXJlEgHDa5xNF5hOnaQ+KY8KFO6ctGEx7r/VWWuOd
gXMjvGtA5UwcmLEo9Y9ZHLy3fsS5lzjz8GzmDrob/iwQOEn0HWtOJ7z5K1NsEq6OjXMqmCuWhnM2
LfUxFrAHuueWw2aSQvO7aVgC9N5wmTKHG4/p3Dz9UL+sDePAiWk95SE1bph9LKe9yfoSc+mie6tj
Se1Ux5EMcCHHkoGYT7l88kDtTXS0zvLXx75UVuOuhSJT4TwqQT95pOIqzEG5pJqyt14w+dFFTt6n
zPl4BvLOBNpV0ouS7UiFANtVH4pyszg1155i1ArcuRv2KUWxQ/nuK/amFjE6iox9Xxp0NW5HNIuC
kwCDkoE3B5AkZTS7qbtXKr5k00hXGcgYh7kvl2tQTj1Wi9CTGJCKTU12IDQbqigYwkXGC4vmmsgk
0WzmzsM2I7TozCcX1xnOixNPyK0Z8uYGaJNB/0r0NaKg1ey34SAJy0cb14r2IP5JqpBNRKJfUDlR
guNN1VvHZPO06FmsqNS0ymtIMVz75fOG1DgDl1ERSju2oOqtrF6MwbrmatnckRWS4R7A9WbAv0XN
wQMJr3VIZU3BzbD06JK+byjFINN1I1t6WGHtlVn9mGrymFWJgPDuOO/JzEFUchURaznwlgLrU1on
hgwvksNvS865MS/ZgtrR/VOtymPrhv8sh09xNdb7xOkfjMx+tzqOSnbp7UgkItkISP/qaKts12jj
lsjizVQWqFnzXoAUsDgr3QyR2HSpBTqSJ97iFo5+0VhbWRPBAUB3mxAjtkf7YIDO1368JddCpKFU
C6I6Q0MIv5NQY+hvtnkWPRt0xzdyxv1Sr++agKrB2F75aj6m83eGgW3s6Mys7LcwPfTMtybn1TF+
aoQUEqLA3958c6JNiEl38z3ZO9vidhBfFfsnhNp1HWCis56M0dxPMN4Slzx15OwXWDS268SDDB4e
mkgTDuYGjo9OFRezh6FDoNjJoHjjjXOiR9v9mEtqV+k6pn+kKKhg7L7q4NFKjX3tQl+iM48x/ywe
ovrBGj+HElHI2aQB9w4H1g/P7GBi+LK7ez37P7JASGFn4CirRj4k5WcV29zy3ce4GE6x4d5wfLxU
ILwGu95NPqFZhuq2m56nvvtKxPBuFuaNOUDpNSoGMN7eYFBichKUwc6gMZJ4pEs3aMtiVs/qftSc
XTxWfelQmKPM85BQRz9EYDj94GeQ8XuLtF65GYuJTS6LxU9PoLKa8WMOWRa6r6qIOEqR7mdAndnt
LQuq6z4Ko6BfATrjPCo8Kn34RpXnKuajWdxiDuXdEMG0yqc7PTePTRVf3NFedZOFP0CcFjsjxbeD
Ilov/vXotS19zHP+2Y0A3+vQgaBVL3p3y06zhbFLWKQ495lVbIzZdV4Rd+88VyenLBbRbqbIcvBG
8TIEzndEJFzF8Tuc7eqVdOCmmuVLGdBLVBtusxdAt9cFZV5O6k27sJ3QRom/LEaq6ME1AhLdFgdf
PsScEW6q1qgfxcBktAaATgC0xA7a28r90IMjVq5T9BeTF7uYuxZQoc4ROGmwCPz8vaSSUVbpXdDD
ApjahDE9y9wMKv2mnFHvRsZSO4waec5qENLqNYa25Iqlvn1thBwa/eAhTLAmkWrAYAsBC3LNV5WJ
+JhqHa59bXbUfspftmFv75okXjFi+Y5jniTR8W4qiXeDZ4p2WV6/xnx+sw4d0IXnaGFFCIhPeRwn
CchthDkfVfhiEPZE/nO+Ayg6ZPHN+C3K78dqPHHy2Sz2CyurD15IXVGHkszstFhO6Hh4+B/ihHRW
FB/67JdBtLdkz+Cb2lQn3VTUz4kiPXThq4Jo5cX1QXCerb1DKXjHoPwxyWcab5/MaHoM+yE8FdGQ
Pzk+phRrEC9FwmWxeJkcNps2pVNyVDW8UOZVSv7rFUuYNzrDa+515YbBFqwCL4D8UGJrie8Gq+Zu
qA89MTEICLRx6HyfBcre9X1aMtAc9daIU7j8OBGpbWLIVVGn1qcd3ZQZ453RpqEymrgFjx3yIx5U
m+MlM3Uvb7eR/dhgSW5Mjb0RbXzE+WjhSjLvYpG2R7MZv1IEqf1QtehpI0lzDGvGkwlnuwL+Mic1
UAMzE1z2Shs+/LUjIsWbrXwacb5M0W3C6NaO4rXq/81obkUqmPfjdi5Rgtj/AvS1cJ42foMfeaRX
B5msxPEOs3DJC5LSaXumgkOyDjkISdYFm2r2yhEb6bKTRahCOBhsa232vzn30LbE0ec825HaD4qd
2cHV99ChdQXRF5RX+uV4Xd1PgxCpZswDnKRzxdqHVh2DNeQOZDPq9TgbRu5q4bX2YAoWM3uV5Vio
x32XHEf3oyjVwpU5hO6/Hk+24eLLCZ7NFIe9dzO6kvFdAIaVjZ/KL4d6l5H7/C6FuWoSEqdDvpy3
ps3lO6nBSaCTMeczEMx95610P1OH2ZO6ZYNt66eifvURjXrRHRYf60wrbegwvruvYjq5DWY9fo7R
mEMsbpek5yIZropmb1v8c0R3TuSZdbtmaFfYgIjFxyAmlMbXCtHWhu4b19hXwidPUH5cvUEVIrRo
AUdDNQAYPI5s6E5+U/CsdUzPk/Jk1b9cIQwOB8nE6g6GgGtz65EJJyUns0MbM9Gnfx7pueyOsC82
U5KtXGqX80cUp4k7sDqL5ISE4YZXD61eZNM2VuFudHYDN33pfvTmQ00ybUypw5m2HqPtaobUSlon
BFSQHgLgoBziV4Ff74ouWBnsjg7Sc/yNLEry9ozfgQUf9k55ypJvmDGIdH+dO3H2UdS4AKpr2Nwu
AySDAQf246b5rAqCB0wvAB3VAp6iptfTAOPCAQ3G+nZc8Pv6vNDOPb0y5FuAhKuTt5qnZnT5Pbwq
FebnqtnqPln7mGwXJ6acOEW8zojSrnlbd+mpspd2WZqAahTE+i0ljERVFzT1lKAHIlRtnqL+xwrv
6ruQuW3PZjdYl1FwjmSERPOSQaTCPQ0kBRR39Hp+AKTKlk8JYHuSYGkwi4DEhvuITy5/KtKellQI
ENSHDRun/Tc32Oituyb+bpJjh8kJn1E2XKbgJ+zRViPagJySaRKxZnVjD3ShzwL257uc9h7mSQjO
xU/QtcsM+JDzIW65mRuu2nrBrwdpL50ROUfQqd6PoLzBHzYKNk7PFb4pjympLNN5FuMuZDvTcXcM
000cnpL0uSQS7nINBTSa1L84QW9KYuTcIR2MNfQz4RCkGTrMIV2wdJuw58ubONzNLg5luhNHlhIt
7o1mI8FoJubV5srS+Tvi21X7Zkbeacj/RZxmtfKhRb2Mw0l4W3/aiaTbLG+dmSl7yhVINLQq15/A
Nqp2a4+LHHcMUDajiMaFux6US2G9tdkvGy3U534bsVraScX1hHdDSgy14WhnruriYGdPs/fT0fac
f7gYPpvvCtpyFazwn3oFNJPw2a4xkoDNFnROd/OKdolpi1zQJWN9R6mlnES3NztuJW3T/5uGmmio
ZXoHE0LRQfqJSRUdfXOy5LLFTWjrhjldmV1qrNvFPWdAZswY9CGy/NjCefdmAwvzBM011274GLi0
VmrssnAdjQQ28IDWDpxtXA3N9A2H1n/pem5SYdS8tZoxZVJVDAS0QKphal6BhHBlsRtH/5bRtvus
1QcgZbkpiQmvhxFpyjfuG6+EckmbV9iDXh9ZqgyH1ijbsyQnx/63qOl0XoCW2MN4Be8rCmLtxHvs
wtbfxZRCeVH3bjJY/SoaGrEKbgoO4ywulhTNWJoF34iFuYmtgZ4XKj8GXDPXCNjLpJ8FH3uHH8SG
HiPDezPhw4B9IuDvYVyBcGsxkfaJRImvMRP7snwgJ6+DCbsnAyb/1093UtxNVUbvbr32yvnYWr+h
QtMcqt08/CoJ2/qpMc5+/g3D/T7h6cUTTa9385INWF09gk96o8m+JlhpBq9fS710/j50GEkWPHCc
N/iNL+X4EvTObRB8GOR2lt5EBovL5mjTjNr6zoYI+7mlocsBl5GN2E/wcQ93lVh6ibnIqkS8561F
qSHzc9VyZ57DAAJtU2ONBeKRdfjfOm/leQB0Dd/8Rm7dOa7Ozn2/SsN4vmuSDlYsR55CQgVJ4fJs
owoOSz6m9Y6d/1UZ6y5vhqurbZK0My9O1Hn7NDNIki9331CckzK7TXrWO3xEbH7mwMQqg72sOHpJ
eB6VIUYC4fV4CBo+IIq8OnqPi38B4N+QCnmXG+k5ZMxZTyzOfBbMGwutEdTytMoHKmpoKXzx6766
WLqNN33mDzea3lDf1kgXjMYfoCYywHpIciXJxYHIsRfH1lzgKa2IhC6J0GtboJUXzVCtksTDV3g0
S7oShgGk+WI7pua8vuQz9nPs0fu4yb4CC4MCB2JqX4f8EEgqP0ki6cp4AoIT+9m1hadCH5BON+AE
mDAVH+bUR1wyvyZXjMiv2dro3HnXZQ3j7Cz/QcJZ/DjYMvnYMlDhB+LZIORjvlT0GvEeuuMfl3Da
82F+q2TbhuzvbYt5xtMY+BKjOhaMPW9A5LHd2RPds6m5C2PJaKZEkKAhrw5KdZM0MaWsrSxXc2dA
BkgjRI7eQ3JCTl6SX8CtltsJJ8VIjN2WG3W3kVmMAyPOHwli7PFLcI7A+Dk3WBOqgq2/NSGlqfRA
MvAYOex8UdzfTaNnn+UCAh8ge0cLvaws8NGTjU9QNkq5kOUjJtPsfWaC3WEET1L3YXL6+7XTCAc5
Inucxozp4PKQ5UbHbX358u+bfw+5K6djag2KseTy5d83VWMwSrH7a9AEwZHLxwBWbflywm5TwtEh
wuhVKaWuXBELVTHT7EQpjnp5GGUIkmJ5+Pvef3/591//v+/9/Velhv/7j9XlHB/99ljZvAWX1Lk8
Tn2ImcXsUtohDHQNaau7wIxIKyQc+G7q0a5ORiPS//lSFBJvdyBadfCbcKXnqD7hPKxO//kPJsur
IK3g59PRqAeyca7Q0/E/Dz35/HTo8QZbxHTayZPHv6/q//PVf36ZuDUdDRx30r44xdn/frBtM1tZ
fmRwt3SyE2CKDGHWPTFRm3dYo8NyorPcMIgXLg9uyqzPXh7+v++FjZEfgJ2gpQNZHPj8nf6+4h6P
DJVR5eWhZzjca24mVdoWvSRutWtT/T6EtqnoQVTqrHOQanUVltvKqlMw1eou1q5z8scsaTm+Ji6z
18E5Ac74f34dj9F8il//+xv+/tTfb9ULzTs0PaqlaUs5o+H+z4Oe6/b0oyWDplCkp7+HIbC5Cf33
1zbPAfNRjXDgkF/YjaH4VFZrnVy3JFbjywZDa+4+zr3/WiuFn4F7ieXcG2Vh3oaQGwfAnLe9LTez
mXb3jq2SI2PbD4tcEC4xHOoYW/wdAESxdtsxv0QDoVVtBcdZmTiUyehshhFHlmOm8dlLrU8MOu62
cwTZdlshtKJgnv4eCHh2qEAG1gddN6cxKXy+hOdk6TJQG7ouZGuforn7yrJI4Y7GLINXogsrY1NH
0TMghYYhXNafJAMuBCvO8aU/XMK2NTYxCuNNmpDxE3V/AgTT3zaGeJh7T+wLOUMHGbAVdCBEPMkZ
LcBoWnsTSeQMOY4GL8jX9s71ZgxjomlpScslo2N9TUOnOiRwnmPfoGcm/Ch7bhXW7FKLYnFjw2se
HmSQYPRNYTgxX97Yc7A1QVFXNg5rp0y4m9ncrZRhXaOMdJ8QYqBry4iPcNY51GUMF/xJbVUjlllG
8lAGyGbdrGhzjhpOYwXsi8sslcGhfYg3iYtKn5h4Gn1KQNum7a5xTk0xf7XbhYQfADGeyposwpDM
T+VEbHAKmUy5qn/yDOIsWFP+fuPUIKMDYOwPpYXbBfyat3NztFaK6UYY99aLz31m0zdJw5CvUtvR
CTG7tEFKU1wV3w8YtzjNF+8tNJaNqYtmGxccQVPb8PYgCwXdgBxOZQObj/zPfBeAiydl2yPRq/ld
BPNw75GElHjaMqub6LjotjEVmFW+VD+YZnZX1eLSz7X9ymthbWDnyFU8M5p0zDracaTVEEkUlrE8
e8qqkRoRpGLkzwgA3OSeLKzCYXFAHEL/z6ruktqTgQF7fHGLNtt2eT99JORjZF22d5HKaGgv/AcT
hahODMksQcsHZdn9zkI4qnmy49Hy7p2g8e4lzlvuhnax/e/3mnRRpS0XJ5UeNQUIAiOkUHf9zPye
3Hu1S5FG7v4euiJusCBkD5YtZjJnMr56s3UOrSU1WnFj7Uqeps6MxK6og/Y8Jna2NVWLrO2o6FTQ
wHJCIi92ld2NDONRbCQboYrPee1FZ07Ywr70mecwmAYdxC11abGeoh1tkvUF50x9aSJOEVVNH6TO
W1QVDtrbTo1g8Kyium2UX5KActudt0hqXdtUlzBscPNKjSHGJb4SIZava63HMwf+5GCn+UUt78Zs
xvs8A1vjPeHjVVS2ouZER192hm4WBdo8EZskiDpazGdL49IrszsbBMNHR4uzVg4PlhaMCTXSjH/x
2FJOuZnIu9hkahpi9tt3WNQDAoX3WR6LVQ1Oa/P3/2oKCz6O49wpyFU3Tem095ah5F3pkk6CGjho
R1DdKsc3yd2JSark4/Lsdj6m1C4kwsMB0Eu1vJNwex4yGb7mGNGZTDHu4e8QPjRGl8amE0AjokLa
t1BS5+iS6sTEVsyYt0lvRx2LU989dG2OTlQE/m1E8vUklKQoapzmGyK14WYSor/Nq2ahykX3XkSe
m5cayOwUh7d21vgbixPh2jd7c23g3Nn7Vgy4J/fuIzt4qdUULIVKFXFVz3ruBppNHP8getZmvOjD
gRnJg60JmlLQdakCZe3/0INTk+b4i6anHiv+OXcRP1Jtb+K5mD9rv34aLELgYSqak5EU6VPQErBB
MuFlz545KxWbkFPEwYL1szZtnCiNUVxqBqh3dDB3Mnryg8QimjW2RFILd6cb3HN/i1ToIpoXdYqV
IbYevKZz9sofuAJj+6PjICNrKNtp6bfn1dajHE4uINBDLuQmNHEOuS1BQgeYJeV8HW8uHxQ+cjAz
sD5SDuC9+8RM6Rxf3l+SFI9hDfqI8ogDcxjjizLOnRtV/JEEH+AYNvU7vafiarvYNsv+UYTMgIVi
6O818trEk3H5e0MFGXKYqNJx7SZQYjieHwb6zk9sX92mqaX3luClX4xT9b5j4bq2pmnsSp+2k3Gg
4SaL4+jqPUaVaVwjFqutmQwUQ9cNv1y+53O22FsW0YcgRC42PbbP3rYB2ywPsUtvcZzM4j+f6Kl3
LnSPAVjWmOjH6vbvAzcPjDHTgv+t3yuCIEZ3rg0OdhEwVCwEAVKPE1vd1RwKc9/y5qShNCEPJPqX
MM2sKxcY6wqggNNACcc4brydlzvJrQpVgr80Sf/zVadclFyNGRLZfxONIdNSl4d1YGSv9tSZOMUs
e00HoXXIQAVEMRzIUQlSgD0h9XHs3wCWgthMMLP5qGiZDRKE9EyyTFiy21H1lLvU/s5OrQzB1R2B
U/u/XSzTnefn4QmURQ/saTvV008QAyc1O3sbhkKuPLq9gKXlCD8SbBU9hNsGL/KeEdidzZgTF6Eg
3R5SF+tEgN70QMR+rAhL+YF/alzEFdvTbyk9j9SX/AqrweFTJ/ZzX/hsKCi6Ezk4V4Xpnrx2esxd
zMpd5hLWYusPOgwJIfbcnXT67VQM19FyKJLpDph3OejAzyQS9dDoed/F4WowLXNrUdZFwDh4mJPo
KYfpMO4GrNLHJPxw3CJ4dE0PK1JLyU/VbIIEn6a2WzyNRRwely6XeCKDVjqJYFWZr3PbbvvMzhDL
qH2jWuS+qOr97Jfc/PBuDQAu3bLhCDtV24IRVmEvuYDReC1GRbl1ri8QFtdW4xPUMTjze0N4hWi6
pH4wi/TnafStdZI6NCz5/tUBKc5oKVHHoZ8I0F0nO2OHa8ShGCFbsZkiBgM2UeTQgQtQisCUTOZX
3ZccM7J/4GeiUz1XFN/oklFZ8QL0AhEu39TcjD2/FHiDO8oy2ujTSqnuLBt8BF4ZngIwenu639l2
5i+6Bw5CoEgKA/qmtodXM8J9VpvzxWyGD19y21KdYjFy8K/7Gt+toIE4VU5zaASjQWjVN9lI+C11
3Ycy8QJGTLDTCikvtC7TdpJ4cO0rRy4TJcSG7BwE/qNhRbQ8zT9WgvSO1oDZKwaflxpVsjXy18mD
VIJZoaX8tXNO0WSfBOGDjjXy3q6G287punPkmLdRGbQvQ95j3Sj4p0/1feDP8ob1zr1GCjlvBgm3
y3GOHXOMpuzWCm9aQYteAhzAS6xtBxUAnTE+xE6rt4w5FjctXE7tBu+xBbYFNP05cOPmNkRBx5hh
bUpTI7iENElF7X2b5sa76JKd5avHPLaudds2tJh0R7Du2Hdri1qbwOXHHdIrx7V2T7rcOGgxHEtT
QD4pwErAtn8a86F8lGQZz5zaXrQd3/8d//4OfaGp4Jb61pdv19hP4CEmblWC6+VeUzb2Ti9BAyEp
Zp3MKcEtgCfdTTSO1Iptz08ZYBXVZcQ2yJhKrVIxbSyv11vGrd1qzr+Eal68GPBASONyyQV1M/b3
Ydr1d35gbxKLcjhQuhOvT0CohltoLzx4L9P0KeIQvooYv7AIkPv3ArXq67BdD3GziNWk02oAQwM/
N75azQmeiI3vuPa+m/6ZU6tAGhUPPOEaXZ9plRMM/qbjhW2dFF84McKd01GEVjnuSYzfs+9iwZqO
yrbqHcHtd1NE1jqravcitEscHbZnOryr0oDo3qQYzOiln8aK59tyCMYO7Y8Bi2E9wdxf+R2mx/h+
dvFzJThRyYs0lLghWoHh6R9HGHPwP5GWU31HUJi+bbN4iyfr13SkfZOntb0GXgi7VGC8T7GEhyXO
/JnZnMZd7LPirgNl4iPn7XeCAmIzYlZ2+tpxidjQ4tCsS5T372C6K7v8X0XpkJbkuUqTF9Uo3HRV
uGa7aVMGXXnRwnmW0DOsVqxnCocpZhxfYnhE3tiUK+llH5acIL2n7wFD1d2gOywBurkEhYkxR1V4
EDSX/854qjNadlSav2lXv1B+vo4n1FrHtR67GfSZ121QS0WVqzfRWj9mMeRnRdg7sNgGBQcDuCI5
e1ad79zG1qcJcII2QYM44SbO8najGnfrws7e2LhTlCzvZ12+xy5D9N7FUDhEDK5pet+So2QBhL6x
SrLkOKl0Ae2FbfUbSSPclWlD+wmNWF4Q/dhZ8UatWLj1Y8JRqPj7WDvUOwZQeSY/+nUGa1z1GTF4
xzB/Ki9GZh7GT1Maz+VQYgYvmddMnGQ8Kz7bIAL7YHBuoSxwLKiqb6d7cyhZxlrefDUBh/dwYgen
e+JjCjnqmJ238XSFKwxfUW1zIu57gTsDESzMu5Vn+WfFiLia4nKDxZss8hxuR7O/LQuQS81N9WR4
3NC1YP5Sdm9ceIjqwO3W0n4AsRGu7wFff7Z5Q9I3ylH4WeBDb3iL4iV0qOVPVI32LoLcbKakz6hO
ZRiTmQ9m8i+LvCclvZ3Tzy8TBWs4Mgqa9oh9umbDMMWhjpkWbuX1xjFL42cjk4wtVcoJpvp0NcWf
bYXtbfTd6xItMkPa35yRUtiwvU8tF6kubXZJ0rG4+KiswYKO6MqJCYoptm1NkH7Qy8+VOAdZE7fx
geZuxth+cWaEMc+lHcr718LDPwbL2Heumcty3feBGeSi3Thd85JyGt1Aw9hVZXQKx3HdZuF6SFgZ
EhsnIcCZxK653TEAdms733KmYs7sIefKiRieRUbfpL8q6YZmjXn0MR0lbPUKICBsag5faG99cEZ1
Jtg7iW1mTM91Q0i+jamFSAf+Qt+b4T1QiyUD7i152P5zFjen9anMviDUKD8yG1OPRBoYG4lOi5hR
86MVYfI29uppYusE/OLt/Vg0m0jLXcWy5RXci0jkA69JbpyyuMs8eamwxJZc+kV6p32IP37Fa52W
3NqKOvrOWz4kWtZEN2gDJwUAniM/JrAUmYfKfWg+wKUREPjZ0TpcVBTrmnX5OLQ4NgyKCU0p9mb8
Tf3nvwLVid4JrO3cPldlieWcZQ4Pq9l8Bh2WM7PO7+diOpZC7FK4kE8JntGBSxjPJGXz5ZCv7JAa
55JdCVRP/0IZRXCIUZf4GDOcFQUeDthi8WaawJ2ATzmhfVEQ3lBinuVwkts9RtUPIR4GVT+CJgaT
YFNf42t7ha98eWJwJrbTdOwr1p8wdPaiifutDun+GdL23knjdz8LAOiySd10XXnK26HYFMnnVGbe
xraBs7jTeC8SEgtWCP/aALTGebTdyTSn441hwoJdazvRbNXIk9RIZyeAcAsBZ8kISPfJ7LFMHGJL
hdoJ3WfcXIP8QG8MUUDvAaJpvfLT7icJpxu9pAmJjOFRrNEKU+Kmrm1C1e7uBz4CYdmSzciaf3k6
edvW0dAhwkemLGTDxkuGLr7WmklKMzQXJKf7lMjDvl2ev17CuDGpdAGunB5FQJzV9J5i3z1niqY3
rhq/TdGGa8/sYaaU/7Il9Wc7FO2OBIhvhO28Wpayb8qpjCE6WN/0Pt5hnVMIi7Dtpji6zWyEvWpO
r3YNTjaGCmtE3is/5MyEMH3Lp7gAmYTnZnLmC2A/9DLfRDXkA7CbqWOSLQFWUr8nGTAHhc01tAnu
zzTGEep6lOdiWVpOeEB8GhwssKcSc6ILB2zE5C0dLw5nh0riw6kqgTaCJaE2cpwxA17PjOwpFJHX
noaUDaMD3shtIw9s6oe8ttuTkTG7gnswl/m55u3k2zR2ZKOmvxJZAkOcU8o3M9QnluaTjoLfyWMg
BxIRlxv0qMlyHlHaAB3GNjt39jHPut1FhbrNW/mayQp0S0n38Fdk1Bc+qx/NH6IHbbIkZUOgiXJR
txYnP7IuearPUzTclaHVbGLOe0w2XY6LhHn4l5M9lgxRXBxUpGU0yJ8GGliXLTXkA2igmt0VgMIH
MTjkkd4sr4bt/Ru6+rOffGoZ6glCLQbqyrnKNKLvpjhUrk8Ipn2dGK/yAnqfKfW7KKfOUlshVhMt
uCadgGXJmSC36ayjGXD4X+ydS3OkyJat/8uZcwxwcGBwJvEOhaQIvR8TTEqleIPzdvj1/SHr211V
59661vOehFVKlSlFAO7b917rW9Y+ozXBIbAl4HcBVQC6wunkDI9zq0i5bIpN2VL+x1YNp3yGhtuy
q1OYvaM9A9oROUAPaBud/E5D2TVhOvHbF2lwKQQJvCMuttFXMA1t7x7BMEISlBYrI5leAqzOLgt9
3p1HWzyDCZdMR/DdLXlQM3mgZcYTzjllQsUM53uRYDBOu59agWvCMECzKPPLgyPesALnfblJM48H
CI7OZs4dwhjs/KXRDOPhwWwrTz2VnBVVGqtDltcBWd7NzssTGrkC0xlp4rNhf84Yxjo4z8xaMxw1
McX/7EQs1EvVe18YJNcaHiG+RGUgxi7JcEp1DXneT/MtIJYY1R0RGQYwxMmBHQY27DCPwb0V4yiQ
hjevx9aN+WF0dAlqhmFGFlndIoxr6Fpn9E7XtuQvt0NwqEW4pGRzpOtTGxSI/1JYd6MXUiOCIFmZ
AYT1qHnxF4qPPYTPbdu/9zUSA9nRfc2rXSa6Ayzqh1bo+a7PM/xOFn976grE8Y7e67br1yS25tK+
bZLsFIYalXE3xRvmMGcVWeFajwRjqib/ZY2C1dSPtqOfv7BncCMTfIUwU3MzNvJEi7LeOoEk7qy/
Ee0zoH0Lst6wCdIRXbxfEF2evGP1ouy3KrLYUyCSqUfOL2rfKoGqC+30oavAJAW5QOoZ0hWfWvO6
BaAYIoLZB5GNNq2w3tOZkTzxNMdiYDHvCZTnIWRZIa48jOWXiquQXSACmuizWHdttI8SkJWKjlXu
Y14m4HtJIzb4hN0Bh4PbKAo19mp/zu+Z22EDCrBGGXn12BN+gFiEfuSsoF2J6FdBW5CaEtIJ84/H
WtvnStCuNjEqO3Nm7Wb66HT51N636RGbaTfhaBqaPSvsLjAIhTKWNKAeE7/hMJ8O9ZjdtGVx0wZM
PmVbqHOqqa3cFhG2nyj3kNKhyiN29rjpMRcAjbISnD+TiHciI3SFUAJM1ExUZ6f/SKsMWNVdjTtu
Te2CyVrgYIzs9FQkesfZL9uM0UdphoheCfirbNqvFTEpPKegHYLQ3uQeA8kyoztjFYw/dAGjIpx3
TRE956gVsmW6Hpb9XcEmHeUEU6CBgzfGgP1UhEG2bQc0qFacP5Y+pzYEqciUsHUDxvTm4RRbGFBC
Dw6jKctLlxlfZqEMfCOeXke+upuN6robrfeeNhr5Psm0SgPr8vMnSIHkdOfwSCNmChuPUQpZ8GN+
iFgyQ2F2pCQi3GonzI5RHrGkSz5o4jdsCZlH5YzEhZl+d+0IghauXYuintynb9CTSN1sf17Ijwf0
NsNTb6srirvyIAMEP6mLvc1WaJpiwiF2pkQ5a5aXPkHORIhWw/GQ7FTsmGvbgwo4WP4xWrarxOTK
9REeqZK01Grobq1kIHfFPA5Gpkm60t81J1PqArH2bPIcsxbvQBiizlaePk0ZljG3G4ONgE6LKBJJ
UMLGtNwesFsUWJuFs1NR7om8e0/6jthX6ACNo4m3yIbvZC5fCIwstqTldpwQeEzHedNjh1M2df3o
AKp0csQeKWKeILxhVMT4wU8WjTYOCJbFofttmtFzAfHpup3L95wAOeom4sO0zE6yKa9JekJqB3Ew
yZrihinZS21W49qNYwhCBvGHtFKpX1DoNGLeO5JPIy2MF0rN6br0M4YaM6dQPyZrJeWRq8R0ykeZ
XigqdU53eNKhRTVW6r0aigNl9MnoID4Ys2muZ9nFG/4xgbgPd6h7WJIvKtpBLYwYnn2QTHOi92nC
P+yKeZMKD99t2W+GBJmlKkgAFgG3WdwV0ZYeC7dIcTWYHq2Z2N3IHk6HO/FeJICEhgCqTYgbq/BG
By3fhDS+BvLdz+YvxXMZm0bMssv7MMvmIexqdriy4oiEwC9Wc3wxc5wpMxbxCKETuzxp5ArrQDE2
Ptuc3s1GNB6nBM7QrL8nJp4r3bf+TjJ/OJkkkuepG92gswWSk76MQSJ2WSISwA/4x+sIWhD+jpow
wrFxqLFJqOOjZg44D8m+x+7R4owhqBcNehDH+lpZ3Px87z4eUR7B4shg3fKrj8gmS8oqgeijUcuC
gVonUwV/P8VsWEcXjoTJwZH1o6wswUws3juapbmfvFuieC9FjqDFYdwHxoOjag1mqyd0jA5JdWzq
d5W+m3XnwvHUm2AOfOQF9udUuZ9OyPtoS4guY7wQE91sKxzrXbvZfVu6+DvL/qmROMrnEkqsAmKB
foiVm45IliOfC4IPn6DrdLZvZZb9Qn//bIRyN1Tp+8TZYq1t/zyGFUQRjTN0KkkU9kzUC209Xk02
7ERrQJBV9o95r9Zp1TEoRKy+m9q5f9JOC865mo54Zm6Q7CPo76tum5WzXHcl8l46z6vMCtlJwA3u
7BB2Cff9Oo0kSfG4gTx67EmErb6tUpCDHK4GTAukQUYo1vthnzMaXIs2LTgCN4s4afk/fDyWWXRv
DSZbK0pQb2nZ+s2JcZVeYRxkVc+QTdodtKfO+lZNgs41D9+LJL6eazwGADh/YVdAWAq/1ezfmEFs
kClAOzZ7aztm8nPK9QOCHryR9a5ukbTa00POHH/jGXeBcdUKWqR5SLO3zEs015UiaS6xQN/lsPLa
YTgW5A+dIur0Mkycq5gFBWVWh2sAKfZMMHNqNeV6iuA+uC1sSCYzQVK+FSZN02HqCHQGoDuPPsW+
QdS0vU9GFa/DOvMPNYJ8My1TYuLTd/rFChIEHNvOHb48BVZDYuozx7bYQwEPVwMEDV3AYStKxPY1
liLk5LwlOvno3+uk+vbyMIDhHZIdOWbPNSLksWjYqEvASehxtglpQEEHVGj0Axq93SWrsAzOLpNB
WdFkMWhdS4Wz0ebCG4F1GC0fhhuSOC6YbXJJMplhY804YKA+/FhS9DiDXvLYo+fUOGeztF+GBjFn
XRPkwuG4WSG1juggz9umtSR+qbJC4orpYEJZSd1F8NjEEpXQl17J0KXUUxgJB5f+UIhbOI5RjdkR
IhlCkNtzG1tfeV491bDESttIT70NWgCnD1ehaFGI6JNEzbhyHP2Wlxk+GCd7lU7dHIkA+zATnJUG
J+G+3VYmLJymU8OBbIjbcPIOVdM8WjYtaUaHABSim57jLiaj8ks1kQaI5b+JIvioMjLQJ3U2/fSx
j1FBZ0ZdglDK19SQ+1aA3hqhdTBWYipPjhcrxJpHgzQTC3MlA89xN8gG95BPtJ+lUgQMdINIUF2p
jFDIBmCv74FEBIV8dDr8y8NoUPVxxA6YEmNUIx9qbgTcBH2eZUWaemzdGaQhM/IgJc1xnpuu9rmo
HmGd+acR/s4zidrIszAQ0KUEEoj7tzE9EI4DjpUYTRaxY6duEt+JHH51A4LDWGky7iu1Y6KIKpqk
ZYib0nDemQB+ROYQcttBOgdmXHjIYiPsMWVIKdrWnwYZy4aogiN6nrOMGnWaOsq2Ugx3xoCNrzNo
00a/EYGcUg1lLoiSTyxMz7OdGPiQDOTs3htqMk6aU30sWDnorTpIc5myNLhC1mQvQsYanoO3YXR+
S2mzLw0+1RUNkVzLj5ASfj2g78lmULy4KwT6xXCfmXO8ViWjoRHZNLYvvXNaHlzVDPSoPIc8Yf2z
bj0VxUJgP+Y8BCG5TZtZRDdoenZcCHeP+ADLnTmxgOF4+IaaAbew18wYC/GQhgySClr7nk9j3XJ9
vKTNu87xy4+uaW0syCySt9BaFd7HFJhb4IA5c7/LYBKbLrTWbtufco6P+3kKH3tiPk5df9DwDq9a
mxDFuoyPbqd/RY1MGaqRajpxSAu8eEl5RdhJftV1zso8BWmzr0frnPUBFjwSX7cN2lzCe8YrA3RZ
1z30TdeynEQbx3HJXMKLSMshRUCEkuVCL+lIKAQgvRryd2+SDq1LmHVJPj4FDd7Bzhifc7o/8NiC
syPNu8yBu9OE/ierMr1gMSOMmdi8WqNHsBRpYxOqTddy28whlAFFG4nSEQPdGUDq9CHg6m9S0haJ
nINrXxp9uGZu3x0oO+gL2E68EUH5WSr+gTh/rpmXMtBEopUkzbo3OpA5YX2AnpiBLs+ukgGTZ0Yv
TCQ1womh/t3RJB5H6/dowFUrWUV5C8ytW/aTdkJxYzfc43qGNoHFRJK0SSaM3BL2tROEkg0jU/Sl
uWcRkL3TdKwqPe38HExmO1BSwFbfMqW7VkveWi9vDN7jSjQBlrlI792iqrZjoUlCo9JKBoTzZdKB
3xvN90IScDiCwHAQjZV0dkb6KQDgan+Tan/fzOB0Kg4YBCYZz+PEojVLOBjYbyA/0HPzkVpUHYiv
cS5e5nmfZtXvbvSu7IiflrtiP4Gy4gfRfiWcE9gIoyxjZlLWhcfSILEuwfyVI84OIlMeTQLJSrKx
2MU4P3iASyuzfKH2MLfax4GEoqNAat8Nc8xs3mek6DJ9b5+6pH5okBMBrwDk1E10yHrxwPlq3wsL
CHxNhnXblyeOGzRVSPg1OP3Q1sAJpRFdwVi5Duf5kZWmXWUT2QEpK3qbSJMhz3IwznAi2DLfTQar
gNu4x4EinGw/H34tHJyVY1d3+XjyJrDaMjmbJAADjnit4jdt2EdnQCVnm5ySy5I8rdYRNwldUwos
EP4ldhaX6AVDMILRCdN35vS7gFkPzw1Rr8vNofDKMMkiqDTQ+iau3kx2yLXDxIl9v3616e4oiU+w
SqfnJO+7NTmbpMs5FZz+dRKD0k/1F7/FdZ5458UEPOr2Ggj3U92RVu81BOuSkTmXBk5Qetq5A7B5
jsY3j6jPFZK3qfTwZdGsVaFXgbU1L01wHuIAaNCSOeTDFQ0eynj8zKDr79TrnFKtqA4gr6fkrZ3H
rxSdal3ZjbXtnVdWUAtN5HiZO+NigA5F7ELbub7lITx52j0gYe8RAkpMNgGT+bFMv5SF2xmdRbS0
EYxa72KLo/YskBxZAX0k24ae6gHys0zxwchsY8QJE9GkPIiFzZp9anqu+7asqLNGHHBDTMe0DJYW
03hI+loA19pzaIKSZUt/X7suON8ORPFsl/NGLpPGzni2chXgnqETFLVVfDTUU55r0ORQe21KJooo
KCOCoQxTnL3ZwHhOZ1YS03PoAVrdyWK+OA14p8QY5eup1tdBlN9HhftdzCeFJyXgJk/oTK6bOPCB
AUFWlyMd2pj2DhU23r5atoe8CK5bq+tPWEuXgzrARbr4J993XkzyitdZWQ/blLw5B5Rf4Na3hPvi
0Ij6x1jQL1BD+YwAHmtTyBoz021dEQC9IeZrYm9vFQOAkRmUx5RmhE0NH+3DyZgvoT/49CPKJtfX
jzmtow3hfinsAjryrkVXnzIr2/QeXFsudlNfGEogJPCdr0Ja174O/B09HjwWZDsBSGeVmZ3NXLsf
MsKbiAXXxsDKYYkh1JTRlBBYoZISOJKuM5D/fs7aO/N1gyV7NR4MY/odi+Yljd09B5t7TXKIskO8
sc6FJ5vgYRh2RewDb4td2uDYB/2w3zDQITJR8ORZ9iFyeZA8miUlUPMoKeQqL0NjT1yJD/tUbHQx
XERm1xejx+foxM2xYMYpi7bf59Fwa9VdQhodB+FxDI++q35pRgTGxMgqjT1EwT2mx3w4VxizOLxr
8AGlsaF+4Z1amXUkPhuGVt4fqR43dkDH2WvtX6jpSI9tWA+IMNi2M9N0YIokBZcpWYHGXVnlD6kz
vMwhsgF6wr+qwK62HYWZ6twDuotfaRNkR6Ts2xyvnS0a0riHuD0EUm5tDcRLxR+kAnnwZsprF4wq
HrrQRwqJc93C5gg1f1oVHe6VtgY0HSDlZ5B1E5mzcdU7xhOinM8YWuU2GofXifi8axU/mYBv132B
O8N6mCcaBS4ijzkrQEB3tARG2m2z9mjx5TmwP+SzmcpewowSvUFcS/qS9WY3Ex2h8p393fO+St08
iYZS3QiJLEnbizL6qy7jAFLp8j314S0W1huJ2BmPJAP+rInFtnaT+4HYVzM/zHWSXSPKX/fh1sIC
TcB4e+ha0PnG+DEI661sujNZgM+tRSE5JOIKqTWk0GqjsaBybv/AMv1gNah92sEGI+qmW1GhmbWY
JXiy5yBpmbeMCYaNTc9lm/DBmr1TIawozw1brqHL56lz1ZU38h/0hq4sOZ6TGv13H8HFn93wkrrY
xyOASlj5IGRaOnvoTZ9ZKq1N3T2FAa1T6aE9DvLsta7IrkhVTSG2C/D9xfi/1a5vYONgb8FZNi1M
CcjAQ56QEI+CHQ8QC2SjoULAIdm5Z78k5XVYTBl2bQObdKrXwKHxMU0vkQuK067iE0CYkp/n1Fu7
v0iPhKOeIYKLzXqThoBifMviJD9F2HL7ZQel+TXGONtbextM8pnUFLi5CU2j4hXJI5ndJj+Jrgjq
dZSjPD+O5Nuy1d/llN0GRVCv7GK6HZCAbZImpYlrfSJoLE52gNGloe3O7QmrQxCcmGF7D0t5NpP8
2XugJxgcwJpCQE4RLxId5VfjWenuMudS7UjlXgn2O8rLGeu/4R5FwVi3Ts9jsxQ3U/Q4iGzfDYO4
deE0SRsTtt+zx5sxOjk3aY5WnX5bVXZo2+c8U+9e3BFo2/SXKuRXKsaNE3hvSrDcEFrrbPK4WxrH
igssAkKnre9wZARk183GGlN6WwUUpAitOMK6nezdBwD0z6qHwwQmelNKDldlbWyHpH+XWUFDZdTX
XUfWe9l39mbuECR7WysFgeH7rr8JLPGqLGPTU6ptEBk+pSZdWpv4p41BBtqqHyYIcCPqLeSf2G68
End18ZUypd8kPknLDgqmbJHiWcX0RRQKhUenH/tk5rOjibBCwnnKbXdegK44lhc0mAdSbDKVtYI2
L62nxEcHR2vb3AiP7rM9MbAEm7BkBxnHDg46MoQtxrrPaIlJDb0314GmOPj0Egb/2aRVv1cEmq8q
6FlX+J7LSiqyAXnvTdU+qyooULSCjIj6ZOMtdIcchTOuWNTJUwCh1aif3BpqCVbO3oGB0pNWXsTs
22ZqsCtJ11v5FCOhQLUaJkx+u7Y/pML+jMaJzhb5wnmN6RYQhwf2nL6BvkuS8TCmHQ2wheI1JU6N
Q1y918rjgpQ1oRiZ+zsa5fvsk5VTyYTxHsfn2CrYItzs+qZiIL/OOzaBSri/puAtBXthY6bZgNVa
DGT2I7jedK1RCG0EGv6NNkzUMd5i2LIhxxUkHnVMBDV4tA2BDpj+YuxYfhy/9I4nN2yXR3a9aSMi
4zg3wb0h6PFiwAgaZw9nwlhFKaHDS64Zsw2s9Ln/RE8fjWNHeGtvGXTBx5qAEmqFts8BIQI0ZWBH
OVl7vzVIePJ6yOqxsNYxEmdO9aTzkhImhfvfAu2kE9i5d534cqv+2+VC7IZC+hsr+6V8GvqkFq1z
lBRJiNaRg2G/DgaYXQRuOYPMWZQIN1eVuWMPCalr0VT6luaw5EgflxsDhbYk+ilCLYEOW+w6dGAk
epfGbhIML4Vt7s2qtaBMeJd5qO29FUFXqGax7nq9dkRxcaNXb2xvQKOcJEC9tH4ywm8aixdhFw8c
YBOYE/SWZe5uUzd96l1mfI1KfuMpebWJTYKX2BO3YFkuSBUACMEw76aYeVCSKPtgGuKJaLJKEnla
4WNRsWJ9tRWZDdzOWbfwTuv3smfVntBnDRL1nGcBt0KRPkcfdYSEsp0IeA1R/5R9e+iXBcUvTkbT
f0X2BP+aD71K4dGg3Vm5X74yPiwlvN2QpN9uaqv9YJsIx5wMPMbMmZut46ZoenlLk/NIRKp7hXAU
E3JoUv87NJ9riaGVFskNgzMW6QDJeB4Cz47fHNd41ZwgdnKoiA+NHtrA7HCI3QdW2+xmu/+2NV7Q
OiOVwymRoihutnwBc6AHQf4jj77ndUcGKDPXiR+u7zXKn8IiTwBeI4OrSOgjPZgvpE3ETH+yfIER
XzA4i3vyY16y/kZv2ZjvF7dLnE4vs5Uj5HnrnJGhKKQsUx0TyElOIfdxhKhLBSeEEYgXI3VFnc+v
U131mC3xtYAhBUrsrMkQmPvsErCQ9OgYC5jSYlngsX3O4aHps8MQFG81VUGio9M0Z2/WzJJk6F3l
vzU2x/IxhIIh4s/MYB/6VZfypJK7+s1V0cWyXiLxzhN3NbIL5jCA4DMyGQyukNTcUhhtUtV8SmAS
LcmO4wuGWQL8+uEpGPQNY/qN8hdBBb8i3OR+LF/rmk+h5zjgts0JlEPm5OsC1QGbDNWpudcd6mFr
K8pgF5yZjWxdF6REbt1ReLw3g7P1w0tIKzOInDsXUkkpKBgWVYLUjCD68BTm4IyT4gEHt/b670gw
Bh0CMa1GEnzGwDrKND30dvziKjAOFKo9nwwn0rcK1TVl/Er09j729GPUZldlho6zvvT28GVbTxZx
R6wmBDZn2zTj8YQ66sj7yYw4o0yr2PBv+/J2mjgC/W8Mq/r9r3/8+n/HsJJd+ncxrE3XRx/5n4NY
+Su/P9ruX/8w5D8tn7MrRT5zD9905H8lsRrC+iejTwEUyBW245nefyWxOvYS3yqX70g78H2bXOS2
6rv4X/8Q5j9NVPI233EdO5C+/z9JYrX4GX/IYXUlgdK+bfq2HQQioHI2+f4fclhHVHezY8IIiAIQ
3L36YlC8GqvZObd2J7e5QzR8TJIw3XNqxkrdhVXvHhna7DHNPJJfH1Be44L08aorSYXzh8/y8u+R
147719/PoeNomoF0TY/f0vpLvDH8h6SMEZetDcayu6hPm11r6nBV0yJlNFUiwN1xaD8MDRIGZsjp
XRNZPKkG3DDV2VfezOyySJbhgV4jlemx47DJgIZ8zHzs3aZf1Ge3PM6Rjk9zW5xrv5xuZdB81JVg
dpxCrS3Axm+HCE+lWQGxMMu6v4rq5MOcLH1bijx6rvMUE9Ui4oszwC3C+ogkitMAfvVlGIW4BUW7
HcLxXiRj8f/7iP4cpcsldOBLCotbzPJcx1oCff94CWs5VZ5rV0jSudi7CRv96ecllx1elBFkjzvS
xJTtIl1zwvzF5OQPJG+s95IeHPTJxD9labpn79eneKK0tbI8OmmmZUGSGHdKG6+tm0+nrLfDO8/o
zzNRfo+VxHSAh3rf6ggAhFLETpUlJx8/rVZNEE/XVtIR1BTvvaLxX0Z+C3YFQYxsPnovMzpkdFDI
nYVPbSWEiSlNqPtpmb/8/U3kLZ/Af4cN/3xCdmAGQjqB7drCXR6CP9zk9TS1RRQLyi5WRo3bIctp
hCCUGO+xg4S3Q0cl17vpCT0pRwlm2vSxTci2Rg9P2enH9BSI7qYb3FtFo3ln9fDBw0xHNzkUIGR1
2Y3s2vwmLuz3PNWoapYvdQl6Y/aeGFCbNu/sPsg2uWOoHTga804vL1TAaKlpvRzmAGWv6wzZXUAl
YjNf/Z7y9uKWg7prZvN6XBzyPy76nxfXUv/5RxmqLRmXzilMMue2mV1xCwQkOYxdc8hiVcET9Cta
0x2c3UgEuw5eYepX2bsLTWDnFBmIH+FaRA8qfT0l8XHwAWMMy59+vpTEETP1PkmvYg9C0JhBUV4c
8p2qyxNjaTdMQdlnBMQrL2yuw4pB/d9fPvsvWe1yIaMImyOvZWMn9eRfbnAjC+Bw2Fqvax/HpY3y
7TaOvQsfy7QKsDHtI7OCe8Vs7mkUHfFkfg0EqGVKGpvtNnR1tOMs7j7kI/TMrvPv6xnkipNMt8S+
pNdKqOy2zehp+rf5MNTPakmmyypZkU1BI0tEGI7rxRqunDHd//2b852/3ptAlwM2BsHEZXmLf1ng
MPNmks7ayKlz/HQC8qt0Geub0CHvEMbITcyBZrA0pMERhuRU0jexkjtDhr/ixAdNaYTx3c+X5sGD
TCl7wbSTr/28FHKJYyMibxNO5j43REKAFbEzQ5o5Gz/M0mejrSSyrWSbOb3DzM3V9z8v3jAdlYHt
nQnGdN9Xg7yqbQ6CP9+Mm3y6F15MV58dYE+AiyTC8lKATbrIJiSEJRjl5uePPy9eQ8hV5fkROPSJ
vG1grOuQy/5BGPklm/z4CUvKsC8FScvo9bZG4Cdv/kR1GI71nWn11cUSCjxJDfhIGuRHNAEZijbE
uCJSuKzK6imv8nTbRsI+4iVijpXnCyBlLk6z4MDYsFvtTK+/l9ARzshSo+cIM1ZPw+OuT+voGWHd
loa/ez866uvvL7H7f7nELNLS5vbl+npy+f4flh/O9DIxQ6ZLg+8yl2u8uwiBzmM1Efc4t69R6blv
0Yx4NU5REVceEXLLC/M6lD5IlrEBX2mHmepQpvPOIKuQhnF85/qDf/3zYmeFfy1ypzoUHEsRU0b1
Zsjtd9x03T5IPee6GJryavK6U9IQuEQrrT7KVliv8XxWfWBf9xILByntWIscAkAir3+Ochr/GGI+
i8p1vrLq2DXi0KmqvEGmw8CrVts4bYk9No4GYgjgJQGd48mcwyv6vP/nxavl5u8/To57//bIeDYt
BFrY5pJTTwX0p89TG0DGmgph1qi3sXT6K7yqtDjh2QwwYkKZM6ofumNMCnBauu59vrz41iMsefMu
HbzotvfrQ8+/fPrvl3rsNkqHaHI70tAkRc0T8db7KpXWi1vTW/MLMk1KaC6JScDohPxzz+J5NdA+
Q9q1jVy4kX5QzfcIh7yNIUK4xnr2bixHXf8wMkh+IPuFLv46R6geWDwiRoBTBAEoHgfxBb5EHiih
CLtYbObt8uLaw7juW0RgNXPlejHRW9YUHf25uUMjW5/6nnRJ0wpNUO8gnJSh0ILo4tmO9cnArnOB
uNjBEe2vkppz9c8LmXBgjoz43dVLIyhsjZs+E8ZNOwsasRgiuzyE3+8kdyCEsdF15o1Lp9dvJ+sQ
GLV98ZYX9E8oyTvBELyau50eSvdcxNCu00D1d3jRzU2gDGKZG+htIeMS+gRNjpMkP7vLGEi5C5Fi
cMbT7OEWa/Oyeh8T/dor3dzrSJU3cWDW6zl0yncUUY8o8cbrNp7Su5+XaobyldT2VdHMtAVCzz2N
k8CcnRq/fLMqf/39XSf+7SH2LM8L2H9s4dsec8M/33QeydHlhCttHTcb7Q7qHiGQOjQKJl3KBb9x
extbRpBqAiugGsZFP1BUZseBOc1J6LzFPFx+N26BpyjGPn/IEu8lLAO29ib+YhRo7GPDuSunuyqL
AgJSCStvaTPeO9M4ck5HQZRMwfXPC1ywcRcmNrS+WA5PCpFlA5zj5e/fMnf/X08HHoU3lRerl+va
AYXmn990HXRj7ztThnyOvX6qHn9ecsiKwPDt+xE28U2k/bc2d+k4dLFcN9IvjlZCvekOpEK4iGOv
jTBA/jjo5NnHFYvJly7cz3dlKIdj7njuuh1F/KxD6HaoC1zCTnYTyeZPfhqjX2m3PULg+8HMO3pu
JjlDXUWU7PJHLKtkscVxwCZput/aEQ4wXfa7qfMvDZHbCO9aDurlhLKk0+sS8aU16JFMSfxWQ/NY
p1FE77j+SnHwUxLW71V2e2zj5MvPUMwY2UTjLHgPXexe9bzCsPg2ieC1paJd9787w/8ucXPPCv25
Noh6irPpXQs2NFqf6xyjCbk54+LZmj7qMcE2I6q9JyHba4FhbpbOPqgie838mPx6XD1sAP7ZB9g6
vwcdcPGpBItGc7oriEBphre0cQ+Zl334WF2DGpWlxYQATzfSaMZdrOGC8Ixh9G8bHyOPGxq0euq7
ZJwxu5VxcmMUNDpShlyxAQFYVdmD5TLMGAKqKDd8TpP0tTEepawfhslzjqkDqKspoYEvgUqDHF+M
krOD0efrtO6wu2njnPpo6XsTprxT6KfUWdpBS2rSuLeH+QH++yo1nuIAhm5cBkQDqrvM69RWRyjL
LcR8VAP0VpmlVeiOVjUixl3R1KhmrXDf2OULWlSBDi0h0ji38S649cSwfM4PZtBmoKOEvxaMF0ST
7GtL7Cw0bPBwEL8YtXsgcpLJCy7UnVDRLxN2nuH5X7U0j8nUE82ekDFidUV4jO7DwGl3Tm4wLxyQ
4eVub26t6syZh9Wp2PheSj8XcnwRmMzTMaX6fekec9D3GvnT3moWcp3ruyAzTeNgE94zoFB1B+Pa
wTtxVbr4rfsKgDKUWc7TaysnfAWyywqrMWpopaNrQ2Un3pm3JdGBzrmN3LuGs4yUzdjnk3lmAvAd
G1hwBjtKdnGcNcSglvdNbz6CC4JS1Kx8Xx2kjbQFzH6tB9Aayr2KAzqaqZYXX020d1uxjLRxK6TM
Ad3Jtm7tbH6em6HctjDy0JTxdTZEbydZ9Q6uzYhK4wFxOOweBu3qLRJ8Iymfg87/KKqArKgDGI8b
KZiIdJ3Z7TVwykfi5L7zJjyNrhOfNW2DqaHAGB0uJyrFGwZekGzt2LhY80Ptlp/0uPdpjOZ7Zglp
UaiFUeAcpjnd4b9A7WHdKB3QAEMf2tIY6yB39DP+FGaRz4ZpfhjOyF4UveSo/6fYPAxyWGWPSWwh
EevwxGBcPdOFPmvLxzf9wniNx1AFb3MjyeidjEXiuFHLRiXeU1IOYkzVRkvy7zipdQSAc9C/kdtV
bwW/+KhRVBrV4N0VVxFCpnMxYXIZcR+s7JqHeXKrezsLPmQ2YzEdIZDSx0DtGKEk+w/2zmQ5bmTN
0q/S1ntcAxwOwLGNeWYwGBykDYySKIyOeX76+kLVZn0zyyrbat8b2uVNUQpGAHD3/5zzndBQ4SpT
BHa82LDOvYkmV4zFAlv+9OrEyQ4MNtKkz0IIkhUn1WCKg1lToGvZ6a8yjSQNjjUsHl1hAQpcbz1M
1bNfUMzoAt+MZfKjIYnHLJjeX+zcZOUodZ16TnlhNi8QCb5Th0XpSZm9zaV71YfgMCjuwHoYd7ri
TiPgINYWE4tFD1WOhimItOkXZakIa0iLc5uvg1ybW4eRowrqTevgxiD+OO3oHKD+FHrnIJjL0nr0
rFPkj1DO8Mh18B2pFoxegJw80E/D5u+NrYdx9gfLOI8exVY9GBDW/diHM9SYFJXiw/8IvFqdGMFc
+MB/Jxmvq4GptKiEQR8cBRqt0T0PI84Y16kIZNZbILz92XMnnumi5EPwux3ocZjCVK5WTn1wsy3c
xmrRpfw12gs+MEK1+2SqNiS4EKEis1zlZmHCE2xfm4AYXSpKuH8U/Zl2+dXFZ9+6xZP7G0Uo3MQx
IOiwhjJgVTgurUCf63KeNzKY3tvy0b0jBuxvwZBSYTAAbK25cy2DosQ+bukChbBv2fpLqTj70CAv
oD4iBMWzvub21WnyVwJht1q41TYkBNF0z3G7qQb7nhcCebOMX7xWngYcZmWSzPtezM3WAbrYNnW8
0eM4rAx3DJ8Cb3z0VMqvAOr5A8RItbR66dQw7ajTVgRvM2hhGFAyfDjbToxHjBbewk/w5mYTxsEc
MBuV4yLDC4jF62YotnsFMvdIqNGsLPVUybslqV9KekOvZj97TiZKOOjrlkaansk4IJenVr728h0Y
Bm/NAMjcCgMFOv5FTKXaRxkPxGGO9V5W1anoqObWY2GufVzhG26FEiqsX/A/sj7ztuVo/qBSrn5q
g3CdcJXfWWzfqh5Gv9979rmOjbOD635RmsFzL7zhAkBNr7sk/Soj8nc+Foshq5ulJ9H1kpgDmDmN
r4oj10bbxU+7CwlpJ/mrPVAM97B6UkXtIpE6doUUo7xV6TTzuRPGmo+a1L+BsaxDgxsqwA8V/Bjb
IVvjSJK+kQ8v3SvwmLAtpr6+/BgGqBh54/8wq25XJ4DggjRnfSian6h3p55JBwRMuhk0nl1KShhg
lTF2NBUFmzLnQ5nJT62GPgWcTmhtV5DNE5TV6+nccXpeikwOO7cNcQfJAQvpaMEhCW7zmN9Tc0K/
I6vr1vgdB5w6NIw+FSM0vSlOfiSze60Tw9v51JBQngUS2cnl0W+qGavrZ/ZoUAoTStqKURzbVM3/
+cWaOpYmFr9Se9nJpQjjGqH0+0mnTzjXmULmxzDt9THPJDVtrek8pJLfHk6FhW/TGw/Z2KMrCVeu
Z5IPwSKUGy4l0gzwViXpw1riQHe7bfBJJpAwas/QJu9h7Xd2/5Fk04eX2fVGAe3ZxcEInnf4Hsjk
MbXQ+754HHEbA8uI4eTLOknpIqcKOibFlhFuaXwQCxgUPpry4cOhb9zLXFwZ+MJ7+i/QWmynnXc9
CuPCl4QW+640D3UxUzxXPbvYhNY9xYic71n4XNZ6L6Z6pDXWmpdMAT2GMgiTP5j2ubhveWbWk0eK
JKVUVufUgaYpzYUEt8gZBPCPPkjceTvZWNlKeOa2cuVAxhJLB/Qy0E7lcC0TmJ99fSgbTDGdY0Ic
x/oYTs0F2ZBJ9IznvNSQeChNq8PvEW6vBA5P4tHaJdgPDfyBaWAfMzkeHk2wLx6Jk6b7FYfuzmgk
0+HiPszpHW2VzmnffvVRrgn1hUSl1Xpwjd+inYFmgLvwhICDankkmsseY2P1mMCf8rkl1Ey/GJ3G
B2wl884a25/BqE4R+64lKciP0VT1fqLKoGN4EHKiyRoszdE0752sf53puvNBbCQQ30ppt5us6ojv
99jbel4SEsl6nrE+lcbaCBLmVyStthbZqkTi7qhi/EOAD+UmLTnqe4Jbsp3ztftbESjmCUViADs6
kC9M4JC+QMgPnePtJ1iI8I6LDWkS2FYlvFC2T2UC2JgJOPQu2ATRXYw14eu8N9bziE2ttg3ad3Ox
8S06KPo5iCGHuDRBZHAvcBphPeNHm4Ba9Uk59CuTcp9BEA0TtpmRa7AP5YgVnrRvmljrZK7e46A/
DZlPzIB6ZB1TPtgRDnQaP94aPjFSEGtPqSHe52pdNF29o1Dwqcj53NTQbBUgTgpBGRV0SX9wWaXW
jeluuTUc+N5UH0ij+j4ol9p2mma4tnGDVVJ2SPr7xADnZKVc7UaAgDiZ0U9sCresKLFTty4e3LL4
5GzKAyeuxpXQbGiJa0AASHPcoUazmROOCdlU/7KjIl1ZvLpFSkdhP5yAkl1m8AykV+JgJaBqneeH
uSynU8BlaeAUhBu3NyuOb6ucF8k2voDKzn28kBYdJGAirVU6j8+YuOaDPTdPoyJfRrSDzC3dlXjP
2Bc61LdO86e2Brqtwu5cOd668ZsHBzhq126Dt8HDtYa1cT64JpAwAETfJppMNYgMXz96oFCmg0S5
6CMPiF6HsdV3epCtMttPffNaRtnamOJ5Q8wZj25N/52Mu1VD34BlDNnBqLVNyrX63uQiZkSNKVgL
nM4gFZ6C6Ru2k6ekIudN65G3NDgXuNb8mZFJXNdCELWdT7EYY3IBLEWi5H5ro0sdwpB35xnvisK1
EYIiXevwDBv2VzwRq9OuvzFt6s/L0UOYhxOJ6BK/aXPHvv4pdewQLuX4KnmolGOu13XOTymPKVrw
POLWp6jkpgESJpN96+OSnLAbya1202kx1ZyAvdQfbk5u7HufUXvanCxLfIqw31uOdln9yOC3ebIz
Zb7yeL7salKhnGXpEe+qGLJDBbHDM7iBnOfaiL6xA0eUl98DRJ+lYzuvqZC7tG+clVHJp358p9eb
rhpKV7EQcVsYSIzEXZD8mSdMZBwicaIDytoWgfva6fKKsXT+ldFBkbvQ4EGkXqOWl5FH4bkk8nHA
DribzLMpuog31YCsuVAOv9wIjU3McQ0m0/X2RK5gllCxgCNrzTL31pTykzssXnU+p1lwLdPSMfGO
4tL5zMKCrfmwnG2cTgRLmzL1NlkXHJwsYKuJMQuGFX21IdHhLvpIy2xXDvwFRsf5uzUwthUD9wEx
V/Do868kLD/wldB2NHQn0BqAhgIOQq5FR+MsXzSuktowh70KsnuKZhYl0VGmMESUaNJV5ECrDML5
fSrs+3hnZlWsBAvywXBBLqJ34X0Yqg2AZj6gfmB1Nb9ZlXNB3Q2WKuBxNXf6K2RLWmcbJwz0th36
n4UcKVBvasI95iZO8/YirqrDZ84EudkgbEAd6Toekkime8NAhSBOtDWKSAAHKZh59BwsQ+dazeZa
YWXmBY9ErHjm1QkunY6eyKrniFWEAE9TG9e90FQ/9bW7a3vvxKbmJSjQYCbRrxsSh+uOUQ824iRG
sHGqdIMN+CWYLzAWGQ9McXUsB1LtKfAxFNHkKa2HX/0ALRh8LAV3KlqmPWsKkZYje2sy5d3vRg2v
1ViB+lUxQYf6d0QgYpsTzeoD81tTxEdDQ+ok6tkyfTJpJ7DAUYQEBhalA214dNewdI9cr0wEDFzD
Ij4nAXv+LLY/7Sn/NMocoQE4rO9xnxER6We0aMQOSE6j5Kkkr+5IPZp8tIaAWFryK2xaMikrrWaB
QTS8EW1MVn2dvcLWJrVLWmudEspk89K77B708EB30ZoVgzKfuRwNs2HVurIPRsOSnkOzDrpWK/KN
FDQI8wf55/r0Vhvpuu2szSBA78qD52ni14EzrwIqR2KFzR9+r7d23dc/oNJuYkJtFiCeY4p23I7y
N8DrLzogc+h2YIJi/p65YPztDhY7Uvav9UAfAOfax3UCjBo49Z57iPQi3oMTNXG+UUoO2ClcsZBS
RwS3ZdXjeszZDKwHVGbPwIQaj9cwjw/wZEYKqMyVkzIiAN8wLetY/x7ZS/fuh+FmxxQIEERKXMvV
E00xHwMVjuxHwmsbOMnGqa2vTPhXzOFcbVP3YjZRxZ6ajFGgs+8NZiRfQ1CyGdXxWaffo+ipHcqe
zhZM7YRqt/4kV9wKb6kMH5iWHrNZZp/GVuLQidmMUtYMocDyOeLBwXfm4AfqTU0HchSdqijAQOq8
4D6Nr7eyN/ND2ZW3Mm7OhsjT4xi25+wH+JosGH1uNkIvwP+WkQt40K0TUtNgj/LwXtTWHcpc3InN
w2WlmWnwTf4Z+9Ue2+qulHjg4yFl9SuopKlg0fdaP82pJPlsSc4lnGb/fJeOKMiNB560c7fCbsId
rnUPqqRfguUDqYtFevWQjoROmdGF8VtZ2yEnt+QeevRgkrcWHE4eDQ4RtDya0+yiYuRN56rbi6+x
jY0DNCW61gO64IJqazhYTHqFgYlNsj3isq/TXaFoqEppVASkJBZuO9qLseaHis94YCzE66qW2UjB
AikMTqQVEUv3045QgEvKBBYCgpWuQvEcDhQ/1Mw20MR6HI2ogwk7m3EQr9Kt3wlwMQD2ARdDjn1E
QNjJ5eZXo4ncjJLeajELuFY93ZuzWa0Yf7/m9L3jS3efUtvZ+n2xAaE678Jw0zbPtWlOxzqt/HUb
wQI1EkYXvfttGzfFR2qGP1yM3wvbyK4wIDwu92ha6kA8m1FLcRPFodS8fgR4NJNMX62WvLY/pNiy
hz7Y6dA9dU3zK7V+V16o2UHzELFhaHuEuVQWwUPveUQkOC/SfFpLk6NQWcXrumv1cxtH29GPyZct
ki48mOOk9k6DdaUHRp2OAs/dXH8HYxitTqYpmeE/Aj9C13j7c975hoKhSL7mGrvq2HlUK1iuusiR
/JlvuZyEJjNYpIcKdVEVV4kQAqN7KxzjhXwQW8g4O5cDZy8ch+uig5Htz0x0lAs9oDhBeSyWgfLf
WEh5SkXpmzckoPTtkkGgyR47YMTvjdWTMfEUy0emSQwPHKa/WO5Mms00uYKFSUKc5zFbHGuYl27Z
fCaDaR6Hx2EwaZ2tS5FpyMRl4SEveF10Huc228ySapE6aJxNXsOJHAcblwDTCdvmKD9gUKEk/GIk
QQEsFLyDj+6w8+LqZ5E1jIgbMH3siUPrxX4kS9za2mPjhpuZ+as2y2q2s+nOYvFaFALmFmmDL1Ph
McSXsmMQQEn4IOt9YjnuQhtlz+82fhIU2ycMypcw2nCyhE8ZSNKOBPkplul7BqK567PwxZTjfsCJ
vY8lvsDIrL4NRjDu2xciSNU5Wo3My5auNPqtGnCqUulyiSyLCgaCslyJX9XK9fkwUpPQG6uu93Bs
fSFiYKvW0LHBPRhm1nMfqWbr+6z7mtS7WX/yLOMfRpifPdilWj1NVnxIgvglZkcyKi4gJ+DJObTc
gFmNdai2OuQWvyDY1o8LjcXX6mPKepW9r0bnG91TNs712ds5s7FVTf2D5cAgf25QJWUZy6ZRp7ro
/C1i4e/WmL9KZoDgLbpPy2KPrOOEfrrmOuGXOTRYpjOfvVL+YCVwegX3IBX+h1idMziiGzgKH147
L8IiOYO9wUs57+eEg1cSnvHdvTG6ZsRRQHZPmNENtfdJVCZexaSTV1ZWQBtG/jj4jC9b7MlYN8Nm
G9KMIlRUbMCVJ+sqspJNCv+0ABv8JFryRBb9G9Q8lwgWL4HfgerlTBOM+oZxFJZVdvXife2xFYJ6
QOywDnNcVHCLmq+0cXjvMkZZvJHbXjXPROEe4CRY2wgtr9r4g8ImZGx31W8UiHAR0IEVOqO4Dmqm
9FN6v3VKYlpZT06qMLfWJVlVl+0y0ia+nyqC+M1I6wHxYS0L3tnwB5jxCTMETnb2yvinSie57dKA
+c3jsGI004bfgjrMGg9ea1v3QVXW3UqKrWDHDCF1RF5SnNGBfxR4V8zp6lHVQaoivLF8tHvUeq4B
GfnU347GEjdicHHYuFyUOZNlyudhmYDf1uHk09Zgthd6aTmbhcUJ/kF9MRSVgenACct4o8H6N4Uu
8ZtVOO2JBzeFz3VAJRs7N0L//pcTJUeow/UpgddXwy4GhY7/HcphzpyyZNvOUH0d2v0PYyiOuTvl
exFRETKkVg2j0nKWFq0WPxOCZEUFbszOzS2+bmdDItI61w4zgRhL/qpW5nAeCKffQBusKnaFt7LY
QodubgiFhFBpgi517iJLJ8Ujs93wXjy5tDHs29Dtn+DyDE+qdetdq9izdslnp1vnmiR1covt2TnO
TvSh6Ce//fmS9PRSRpJDO1CXfeTG2SVgw3zjfIDtgRYFwIEBinTsNMyAcoIrcUTfmFVOz/ie7WuX
cZSwvvW4Gg4ApOLnFPzks8FGdjG2Qbd7/Mch0/JgGA1qTN+Xq74i+K1KQkrMuoa106UABR+xcGNo
mo3np83Nf3ypG8k9GA0XM3Xqm19MwZFf/kO39J2GqWkfYgD6L4H3Myw5MyOS4x9nOTtRhS1XtS2r
Ew5rwx06tIcgPwtvPJuz6F909jqpsrpxph5eItOGRFTOMUBsvjVn4GNCxnoz+d6vouPGX5p0Cqqc
fKSs7zItfqd+bp5U1dR3lQsPH6P2N3/+Y9hWPLXD+T7ZyQ3Mov8+CKtlIF3pnT/39t2B94iEYW4C
xRYUztEI38GFQxvL/EWEfIScRXgqhw2MYtEZS6Lz8qIll0tKc/BHMarit4jp3cHYqM+RAyGICJ+7
cpNwvPgRxJqoia5zmDQI6N6n3T/c5Chcy6pWuzqV6jmXiBxj7/4KOFE/Fh3JTfM5ZtH3MDH719qO
LbwB3nOiDPACEF3wT5FnIZKWbx/z01MEeu4gH149XYlTmegSgyyhgppqXc9wzZvCXk/XotGTNy5p
Z7dRiU/SZlIujeEwJ+oehTbgV8PBO9RxW4/1xUuQlVtE1yWveNoO7ZoJUP1at2H18oBYWNa5i6f+
vbCCAiflBfB0xnKgh8MU0uprVSI8tuyb3ByTeoxzbJU5d5XYFAsWHJCBxOyAyN2gvxcXxwjw00fU
k6RGKs5G1u/DjLeeN4Uo+6DbN+1Yy8qbHa6tMF73LrKUpNnFCsrg3WG7dTCdQi1j53eZSOB/SWHc
0qS+T4MhDjbl1QzdoAG1dhmdGK88kxMTq8AcaUGJR3HGbmut6OqRPPMsavuqrMCClW9rBzhd4dTV
dqgM53lys/yJAfRmrFqy2N2jTq30jj2ZBAc4+UYxRFr4D5OH6EKQ4rpa66m91dMfIUUge6iiOtmz
dg5Vx2MfPD8GUtgtplRH7aN7AETtN3ZsRLg0ZY5Tef7O8zfYeakHyTmmucylZiU0fH2ziHvs6oeG
WbgfxKHdvVNikS7bUXInQN635EfCduFS1GAz/Vyr7cyZf9s01TVtMaiEdfR7aCx1+fMlB3jgVdrY
TVgE14H6okGdxZS06Vx5P8gesBEGf+7kCikWTNAJ3A54gK6+0MaxnoQfHiY3dta17+58Fjy4gEO3
VS4Xaml4Hpl3CujDcKCAdoH9xb2mcJz3rHVkWjgllhEumCk09I76uf40w8lZGTIuQTuV09EzPLBh
bsxZoHpYeQOgTrTOtPtYe9uwrOyfOrdXJWlrbTXme2ZN0wl9EBNEQtbTKdyVZSdwWh9fihiftBG+
173Onz0dylsuQoOu3o8QIwuc6UweYogzO1E0383CA5imk1+S0B2Zu8l9VjgqF4X/GOzMDGobrz3l
1AGOc4PVEYComwqT+jRGMVUJC5EcVn51TXxdngPky8wQ+Dls1Z/Cb3/5T9Y8lLeUVVkO2YMWDwhL
WmRppsnL8LDUCki1pp4h7LDwwePS+isP892UztOTSN3yNRiMX0aFV91IpgudY8NBpem+jOE9Z/Aq
Q+EkZ9OgiLO3HYKyuXOqVKMucEW5RafyPEfxq92i8A1paD2nLak34EfpwrAVKIgxtLY5zIcziVbC
c2nHLLqzGYBg3cUZAeWuTOfnEC/yrVfjsS4gMYjHASW14ogGDBmePZyJKuvWruiddWqHAZk5kTPD
oyHKicxhlfKE2hKTmZ7nUe6jufQu4diAmWuy9pSA16FTcdgkj/9/tPMaH8RCNqm8ZgVCot/YM7N5
ICRlTPe7RRh83UzkSi0Ola9h+ZitJ3I4Tbn0jmMtaP8oewSKRho7BeT6LZOUY0Qi/ly2jjWcrWCi
YzasxNIyPeBVmcFN2U3pfiiynG4dvmRBwrAhF0iqAwZYv8P5r5IfKnjtLE0RnfaQy3meg8UCe0kz
AE2FA2V3G8tPN70O/XvjNv69qL4JVLYnOavbbPGIz+cu2/RjKfE842WcFNyNxA4vnOY5G1ZV/Nzs
ZvT8MLMt2Jm9cbbMYdN1ln0wisBG0q/fZlTubaT4zG1PPZDBHVOnKtcnZZI3xN6znGZ9p2YpP+aM
yMB4d5gQpaQsNu1Kug+Tkm5JvRPNPdJjfWzSAP+sGb4PrQOpLAqfe8IgvxUH0aoJV3negB+fHWf1
f/c5YFL3qOh/1gTaa8V3s+sOOZL6yg006bBHcK5UIQZjs9vyt0Focg1OcSCgX73B7NczYAoAhlqC
A6EYFG1hXEg4IlfWoZbnWz7e/ZFNSu1RuOEa7oFeKOfKfQXum2jpJja7YKszb1oXcmo2/EB4pKLZ
WyZt693dPthiaqD4jTvjLZyBIDbuwS7cr8yftnqMCgCncFs4yZWrYfSAATcgO7KOUuHaczUiW9af
g3Ht9urFR2wkTOu82D7zqDqMPwENMAUM8/pUQW08dyZ1F1a4m2rzRVtUKw1skJb1R+3Fzqb0OusO
RIYHYmAwg51j/4DouWxJTQA/IkgsTWbZyzTw12HI6AhXBdXdmWZWFyTJciZ9QpEB0pO2cMT5VYIu
ogLon9lciid/pCtzbiN7J3XY74KSyGQFr/GK7Q2tv24vf74TQWUBYDYV4I48ORRx8CmdvsN+NrrM
JqJuN0RzscUcaC+Zr5a3yi/Lm+x/4Q3Nn3z2DWc6lNaURjqnUJR8QWZazlRs4SgJ+6vAaHRVqWqP
ynauoexupldbFz/IhvuQ3EVkitc/3+T2S+lTc5aF4u6wPz6XzqOQOJn9b/BZ9hxiwOTpONs2ThU8
N7SuPP+zA/KP+f7fgyOeMrF7Oni3mfZZtmn91f8oc78Z4piUcDDJz8yIv4+u3Pfwf8EvEs1OLeMA
YH4G9Y+CMZCAHD9lpuh9aMmX/j9eyx+H6V9ejGN7UtjMK5QjiI09YhL/ZiOvAAaDHcLMBBjUxsnT
mM/gnf2FR7PkWiZQrv1HMCO2clDYXQjaeCKUGETT3vW1WlHy121Y3opFWlEEwKNuYKSHfyay33QS
ZgxILG851fQmNbRIMAUqAkadtX1kOP4wj2zIAHg0Mt68tD1zViqu5Uh3vK76858vxogwl49Ye/58
ayY/yhjTgBZefwxCtWr6ptkVvXKPGISifR1H8dH3pL2faDg46Oa707N0dvCdB14/OB6ZtB+aXNmf
Up/+0ewTUQQFwdEayY8q9uRc8NnGtpmy2nRG4J/OX7O+dY5ALnHuFD0m28B9G7saymIxA2mY093M
9gecEl5aDvB0hOWcLfh75Dfb83eGVz7kQPOIndBaFCpRWwif7Xs+Qq2kDz2/lMNMy3VfUEoNxPTW
Ma1eUZ3kbf7cBXYMx601KEMbP0QwJm/IQ2RJxiykqON9xORz+/NFSTaGpHzEpjgWUZZdiqCtTnQ7
rVrPKF7KlvT8P18//8XA7Lk4wKXnuUIJxxXu367lKo89GpoesxoqPZdBHdMAHtvF+kefzsa3zgVd
2WMJgvvFn0mSFuq2z4NWCCZmJZEfPrBk46UjoBo0yXOkIB3ygIuvkwf2yI6ICoMDCyB5yx8FpHeO
SZg4ogAzXml9+MQbV3nLWtro5hE5LjdEZxmTV6j1lmVfIzIM+3/+leXjV/rLHUM60oeLgW/E8rmL
//Yrm5UCuF+14Ai7omei6xar1Ce/3xfwmS06HfIRw2UjOOrT92CevNxZmU0QPxFxTp5iExNeAU/o
EOPNK323eR/jwjgUlZmuQvY637rwIb/0F92BjKomUs2q4OfCyL1E9WdvBt/nvASNK2o00arB0lqM
Tzab2PdIduYB/OS7Ss2Dpel/Iw9DI5XGTYqClhyZT7xzOtMv//yW/D1K9XigCU/50uNdITL4t7RR
WAoRJT3XsgHafsFQ68vVxm+KzuhhNx5igYVToXdCtAEbkM///B9nQCFM1/IVV6L46wOMR4+RFCGK
cyDyX2NTs7OHKt8DEoL8dnQjeB6enLtdUYn/H1qe/jG0LB5B3v8+tHwr9Gcef/57ZvnPT/xnZln4
/yKMLGx0KALBJpG7//2/hq9HmlmY/yJURVyNIITtmI4iipcX9SOXLBX/yXFc75GSkJb5iKH+n8iy
tP/lEplQgAtZ0aFtOP+jyDKa9V8TQJ6QgrScSZLKdSSv8e+huahBzwkA3CxTjnerplPJjlzjE3ec
s68qfdKptfZD3JaUSFNOEQxHVbnnYE6p8pj6akuDAWFhwliNSitOahE5Gk66DsqlSBgcD8aEE9+p
GmqoKfvSKWV0FbJ6pQPvLVYM4fLxHTMjWpKipUmnOyklBgjxZnsWvSa5YyIM/pwEsYh5zMCqiOzg
Z484CwdFlPxm7ZouyKe0AepvRWfcxRnScF9gmvHvYqAtRzv0xgZYRAesG1pkN+1V8mxYxYr5mLka
2e8Z7MhXvR7oUHJ7ZiCex9AgQDnnuJjCw6zrpt3kNJXy4IkPgRkBQezFC/UP2AahX64ZYuG2bnbl
2Lg471qM3Y15C+0EH3aIT8iFl9QxakA6fvFH652uFQjpIwsoqQ9/bae9tbRrIjDhA/ragepwZxsV
y0SitROH4C9/YE4L7JgqA/4yts+lUexyoFUrSqFuVk7mvBhmzGTU71HKtbZtkhyRW68FnQfneRPn
PtC6JiVLXOH9iSnbMfBWcGRbdY16L8kyb7RLzS6tmGQKsYtGwXQyFfLvcIgYi52mIrtasaJ4dkJX
cvPLGNU/rJiLhwBsuAka+dLV0mTE76EST/23Vvx2Cr8gP9Y9pwV7l1hOuxiRoMXMUbcWoveApjaP
ILC9aUb++TGmbQjFN5vXvv+V1gjHzlDiyvK+jaUNTEJkNoprd5J1hcMN99liKs2PCgriLs4Zok+y
JKIIYLkVig7s0d4DoJPLwaRzQWhcNaNh700XAG9r++GmAEQjZbSL0/mc4KDbqrr8DKXijIjQu2tZ
t9Im/ZzCsNkxEmCTTK+KChiZmN0v0aUAamWbL6uOiQ5Wu5NtkTyw/LOS7Ix0HhASHuWKgBH2OebA
eDZbSqsDTpu9ug2a1uaACL7Iem/VtOZHF3sRkBSa5wyCvCvfMQPA46twFFR9mR7eFDmsItexVlDI
eJ/KdpGB2V7C5DuEPWgrG4IyxTL5qi+hr3SRtaX6B3gmLGu20vhBI4DpKytKiU53NTjpQG842AGn
JyxgwnOkeOTRU0gHcjIIsZ66/kN0HdG6TlJxX/2g3hY3vKlA0DvZZ5/DzjBov3ns7klrSKBflrvx
0/lDdY21rD3iDU1tv5uNzXPEe03nSHDeb19L3tnIAKk+ljhygyy+jkP1PSg/DGv8Nph4WcLiCYQt
s6mJYsYsp9oqRkN1s9hawdgE+2HcM2aRy+yjQi49DjjSurSUJC6zeBfq54pWuTq33wLaOPEHNmRh
ubAnpl8UUAyXWtP4iWS06AvDOtXqs0ncdqtjbHwQZwBXk0zA+v/alP6xo8+UjNq8TzF3GJYdbAom
LyUm1BObe7ctDrMAVQ7i9RjTfJgk6k9AlenbBHGpKJdIdffBAFud0Q4IIV1+sGd6mofwSpWNu0sM
6kdK/PYI7DzzmG8s6+ph7PGsDQdJ5t89bis0Is/G1dx4zk8AUnzQ1BAunXB4HuC+QMeJNmX8yFeQ
fVgGPWBnvwVZONr9zUrnHrAe3ss2M99iVJSlRUJ6Cd6VXsN0Optt9VnKeIRYPd11ao6roWWbH0UY
NAYrprudkkROMNgBscylqkG+oG24hMC4oUACILsi9BlGwISYBzDWpgvQ55KSHvbryvyJGUwetI2r
S8f+SlKmsSI1n+60vs9IBde8yz4yOz2P3cwcXkW/3LoEt+sTjA5CZ9H5GXNGZNi1yMnOBwqCfq8B
4lL1+NyUlrjQAr6qG1B3atD+WmKmfC4ov9yAyYpXkgg7z0RdrJMe8xbE/CjEGhlNxEuVrfV60ryB
ia/jbeGFEx4N8yUiVJgEJc0iZWieWsN7ZgpPalOMxtaomh9OXbiXVAWAcfruY0aEWIYg8uiYAPNY
zdaH3aZy60XFe2CF9anv7ozdE7TaeaVaM1ylncTDF/OaWoc0izVE00H2HHZdl5YjCKLNmWoOrruc
djrHyrsr8Tp6vocj8ZXXqLL1vcoNDypcucUCIJjH1uWGgvaOHbVgbsZV3WqWHjtM1WnS891UUJas
mTFdHUAsZmd7sav6PbVhdVPpOnBfzi+eE/U7Xw7wX5t3M0/CQ2bBDvbG6OIq+gTq/2DpPJYbR5Yo
+kWIgDdbAiDorShS2iBkWvDe4+vfwcRbTMx0T7dIgkBVZea956ZXiTA1bEDTvCFziBmvHn9oGtJc
FFTCRQ4QxpnKMep1lchw9WOIAlq9U7nDE2B5gQt1SoEJmTQPhemimIzRCcW1k4onytXyS1Vwc6fE
t+OlWtPEV5ymhKA/VjMhofg7N/i25aoy16rSZw91zg4idj0oeCuoDF2qbnO0L7tR//HDEYYxR5TN
1CbExtQjkKdaBKVGtM+t5TnfCDUNzbabtvTitXVtVPlNlMMCzqs+fhpYELuRNN1q7r8CY1RtDR7j
Ue58klKlRbvUmLUT12H3KmrtShdS2xeiKrmcS059HsTPnIgFgJ1ujqfloKpKfAwVor6k8WmlCFTN
ZMfwrHo1E6ArphubMqQZ1ipKeKnE8FgCqz4jKIZ712o0xJdfNhlirVRA99kUYnFsl+hvxC9o2Yo4
dIYyQ+/jK6Vr6ixaVh9Y+wHAk8eu/2EtrX8ICMPhv/9SC8UVNYWvT8QciCuUa2X6surleZAcQ+N7
XEAJSQv1FjWDmyzDwEgGcZILobimi4ZTO656HKXsFPBw1qTx8EtSb5i9VCZK1nBHRDb6thmS18ov
BnVNKIt6pOknRrKGDwrRjpBlH5wr/Svm46aJIlspm/PctOoW6cuUCMGpV4tiQyY82XC0M9eI5Dc6
vWnG9lYBhROBYy+gckq7ahmFoFnkmLetZsuTLXjGumI9q3rJ7jC8WEV2ok4SDV1oYH5xb8ecQG95
nQvpI2PVWkUKCa2VLIu2jIxblRahOvN+2dBepmyd/UAlAVHtPyr9JZn6Ra6wzTPOV2gS+ovjQG2o
+BJNf+uCkVlQ2qKmMHV65GdL+xyFitFR5eZSDkJgchiRA4eDTKeu5prDLFkqEqu5wdGsBM4fw9L0
A+KokPkgT5IYL0stSmB8LAscfm21+GBys3oyuudh1KR/InLpdVzNGyuT23Wm+HBqIgArxtuQf4Uo
GAYzOHa4BrD/9Ye+SnaTme44yB180g1KYDMZQ/60GzZZBT+4ajYaazuq0Q3eWK8WXl2obxpIefmM
IioRGJtqUMoqgMN4hPqwPRoCCNcJWD5LEZ9M7y88ish8Uqx10zwD3C5yy+s4DM/hj17RzcE2pTEP
qZcgtTZ1JIZQA0N8+Id2SGrmQlWFrF1aF6T9uGl63Ce5rY+FI8IsjQZQMzuCljaS0Dkypv5l4VRz
2QW4zMUBZwlTyW6jwlH1cSMsIFHauwloMdYjB1XwqkQP2JDd3IFN1TtTBLNGUz+mExZZariSW4Uu
W/OjjT8xCQoaAUg9p/aZk4ZoBSt86UQLXXRcPHG1ajiP1TF34ICJbmQohPsqw8e4GGAtuT/CCF8V
EqFc5WyTv/45ytfMot7wYfy4A/16SW9RR2JjboqHAfuBg22yEYvHlOPVJ9JsbqFAym6vwZsTiCiZ
GJAxbTkEGjDhpCAcnCuJAU2VaVriLYsZ6lSI5qqa1qVhvesjeOdYucZpJLggeZCzYAvUu9lLs6wg
kpJkL4YLdqNZO75EvM/E46icAcWfipeoxfCkMinr5N9WEXkQXrk8OQkBDprcIaiSWKOVlY4VRKhh
OjPP7Arm/TyY00z6cdA7I2ebmaimSvLCrvB0DYrQKIduL2t23QLEJNE2VGN/o8iEbC4nbmQVXOZk
3EkUDYLVElfbEbeW4ejVyBHGKRtCYw7RYlsTEl6Ts1WVTAejBZAePuvOusvqfDUQUsHnRDAI0aar
zGOEVz08awbjzkqH4M/6ukXR8ZjRaa9UoohXVSPfQwpFRITGKtamG13/b8unK+snJhzJ0edjmhkd
KoyXJaTLcB4RkyJKYsJQXsVh+hxwZq1KNb0KbXZDDIJYLKze9YkDV8fpGNl01sOmZzqAlbLBGyIQ
Rh+YhP4l3TkVGVbimZo6+SvW6iPk0Fdc2AH7CeI9JXS7Sn4RJ2K+wI0sK8KMkBDVujShFBPk9LOs
xJcsZIxykRyTW9wC3h0Z33NPm7iPC5CWvPI5w8mUl/Jgo16IbBVbUYTwACI0AIw8+6PY42bjMYzH
VvZSX/nx60r3CFX9rRvd05fbDJUEQAuL7QsXMdnESUjanP8IIguDm15+t1nTbscw+wsrHPRwvnAA
VRKVmejGNHG3qqDpNiHTLCZ6cZDbjBPalL+PjaDsCG90EqnchK0mXKfEYnAsML+PmWrSouY96nJY
r8ZJkzc4i3kUWeHl/kImEj6EMndooiZulSU5gHYDd16urUeGKTzhdpYSnZOM0PY5QtL90JMbYRuO
0Y707H31mkTJNTNYZiqjWOc5EGE/lyk4gI2GjFI4Ip4AiJmE3rR4JIhp9HX1LA205DItE9awI1sb
ETTWrHCcHGyHVMUaLJmq2o1Ffg55KNv4RS6WneNmwzANKCtgql7zbCXK0yLLx2fCa/rM3kOMbFvi
1vmkJHfwNEhfYXvqor05oAJwZ/6/Vd5HavLBYixN9lmpnpPgXpS30djVOtTchNI1+tdUX+P0G4xX
jDN1d5nGXTK9+nxbPYrx6psHyVo3xDvo+r0hmWEMPuv5TzYwjLdk9WYGzpUAiC11hbAPqFZKvbZx
zzsF22U0fMS4luqz0H6l07lv0hVzQaI53+JuogreIMTnI4bJTcs+C52NsAOTf1rLwaufn2G3bdHy
py8heqM9Qc0Pu5fUbwEtdOXfJtZskFy8Mppjklfk7F+4aDepQv/LFSreguSZ+fcOOXaNfkYZSFmx
XrF51IqNGb0n/p8v/ATwCwb5OdC7MXDtjuw+PCqAj7f14FWzq0zrFM1rM34jCVvlXO+iemrjThiu
ZeyWmMRV12p3msnU7qXmz9S4HWFvIreM1D38AsUnSSW30NqDgxjel2NKiEgeIhDK2U1obAyGhpqZ
4DM/TbOrBfsMDrw43FL8QEH8imRx1QOUxQG9aoe1KBFLfGwE1lD29A3U0Tl+i4jgwp7QDepqLcI5
E8gK65WvDBo/0CPbGv568VCPBNRa21G/SVWDVIKekf9VKbtOWbO9j5XXa7tGS9BcYOQoETqXXiCh
5mcyq1krobssthv6L+gSd930GXRfdVOxeSFslq6mdUqq90nhOTaZgJj7IDoyrDO7Q9P+RvKZ6HkS
nYB14N+rbSynNUtMvu9xG6kjlURpkgP61WrQKqxvdNcrGVPgoBOg+6rix0hTaXmYP0Lp1pjwZyXg
EFG0iqarpm5yTkb0ReABExz5kQYHP/32o0vGGakArFBW38bo5rnnKweMtLP8wj0LvvY0ldsciQrz
E4bSZfMtZlhqXTU5gS2Q/KufTLTrGYerDNBs9NGsjrSLFOESNNq2hAlKZMgo7wRtDyK6GVi4oC1g
097DdfITj/VTh5oWr5Sjz3qbeR21w2y8yE+POfaqXhH802jziMKfADQi0y+dsi/zNWRAS/2V1N+Y
IT31LNJSL2bkSTx4v46EjT/sjP43S05y2W2DzrwCmnDq+p50oFSQ0mohSvrnINzK4U83/Z0/IJrv
zk1wpzSvkggPbrSicDU5qPiqQIYTOKbqs1e2cntmuK8g1RVQomUZB0DtS4x2I6jmQBDJATLt0vLM
mBEtyaaI8YOI1NniggrT1jrgYYXkqf2DP5MFZ2m8aN0OcTo7u4Vpvyveu2jLlu0PtCLZybQI5RWf
0aow3HKw6sXTELxZ2QORGq8hWifDwOzzaRChI3DMk2ghmPmPXN2l2Iuya8GRfTQvRnFrFBQ1KokI
voOGxqqSTZ70m6p8Qs/kIQsKCnhGs28yOafCXzj+s9q9IDtCg92JDoDTThc/fArKLVdv/5WBnaOn
f411mThnRhetv9blYbQO8C0s4V2cOKv/q4yrpF7abjtNm1GxLYLsIdaE1xQ4dOg/0uqYNzuBvvXe
0B/JdE5SPL8uqdLkL2iwehWsFgCefX1Xzq8guc7yyc9OQ7yjgzrke5n6r8warKQsYQdx+NADtrkN
RtAh++pl8p9IBUGGL+fOACU9XXOVWQDJbVzx0iYCzhH1gWKGq1w9SAQ01vzdLZIS8mKEBDHvrZYF
rFGuTm5kGX111SWDBczlU6VrkXkY0tujFR4gylhLWPElqU5thyvlKnY3tGwm0b9MhCc8DId+uAjR
R8uII/6Jq5ojzFVVLlN5fWr0hgLWYWk9+jYx52Xw0fVXFpopO6fmqY9fWbSfp1ulPpvyIBTboQX+
aA8zIPCHPhwKNrGe1lT2zwhuk3VnjcmyXSYfpXDf+le1/Co0rF5AHpflNbA45GFeoe1EFOK9FIJ7
ztVuql/4GsuCbDlhQUkoPs3uG3EbqWj/9Hmb8lBDhRcIsMttTqS+doIQXupYVp0lKxFCBkFegUeP
wp5b5hTbKQbo8p1LEGod3r1V3wMXl5+aYCN+hw265koB6ve7czaaxN+kbkayVD79G4JnF5zRuWbS
FssZ3Xz4z7JH25I8HAo/LmMGkamn1ZGDNur5UDGkvmKtsjp4YoDl2SsjKKcHSblZuPoV4TNCsMqh
WYjpfI/PLtlhWNWrn2p8zM1bGpHHem5iqp5kaS6tBk2DwsRyM5CYMv2iOhbzHzV4i7JnG3YrKGuk
04yOX514RmjDF4ShNs6EZ2s8A14DcpPgXD6yKSvDmvsHQL87BCAYgj1XHU68UqOFe0jU+Ln11bU3
NE+ICpMQUuyN/Ysr05LMnt35VgDM27K0UcOd2aMD2y9mouhnkDjz0Lezpu+2hEfO/sy+OVUPc7wu
qm5O43wkvoK5cKf+noJ1EDCuq8cs2KnTzsc9PHxnbDncv8RADH8xAsgZAo1PNbaZhKem/JMCPHE7
gpjK2jUw0Ulro/3TqFil9tQmb6OCwz1/zfu6uXfWu2q4BWaWcsDBNiH7PvPQBdlGMTe+uC2mr97c
pPIBdnVirrv5m5n1KPyk5tmwjqq+50VJxyNcnjtcm37wS3JlAYj4OYbec1CyjcHRE/ihdxytdNQ4
sUPg5H5VaPvVpOh++BOSaWmHNJnlNLW+5+QRa4d4ebgNL9c9pDs4fOh38Bv9eoTaT3JXhLaA7TXJ
75w3FPF7GHcpslpuCNEziUxLQtHuyWeookfpkpyszniRpg2/lAk4ILWLQvUQBLT9TQyCPOoJ+VER
gRVkPW5QY0/9sVaxrtyFTLd1WrJ1qruk8dkI+F1O4AAMDxbmUHzU/Dm+LwOioNFfGvwVMbGS/TbB
NjG6ovml1wLjrLvhHyjNk9ibOTgPdmqQ3riqDN4WgPMu++mFx4DPTiqvWYjJbm1hlxogR2nZbRjd
WjqodHkkbxCP1UiMifCcSETha4GeG5cbdr+4v3Qls6FRXBvVDvwyUvtheBDmojc/Yrpp2y1MKj2w
GYLQTkMgOUC1FNl2on+agecFF7XuMRzkLlb8t7TYkFdLfZuKXlRzDmFDFPL12PzNIeH1qHZJWaQw
DFnXCpfk7lBzlebVxw+W4iTHteUT7nbsDIdHViZ1Q0IMg/mQZLdt54+bjvMbTbQOxT71LL5Pz5+3
/nw0zROzRaPZ1Nzi4q0hK9roAWCJTuctDWcs5x4/K6+OVstoUX9V2IPlYwjjSj8bKR6+LS7EJHEz
aPo+KQL5sRuPY/JRG8YqVDdij0XRpW2/iuJLrDxisBBOPe3FnenF0CRSFvp7qX1n0VOvb0VxEcF2
QOEVXcXcFeOWN0I24mTsDe02c1KQaWmjNFsbhMB1qWP2b52wabQT44dVSw0y06yK448hucTNvZDX
vCSVGeL4fS9g8HWUzlN5DqBOBzfF+GpAm2RoedZgP1052+ZkjJA1pNBeIEhjIK6Cin6Yz+P4zNK7
3H1pCniFz5apYAJ3oQO4RYRXeKn1Q9McUtmR/5T5HuvvIjGGskj7Jv6rRJvcDV9906vLGN3S9OGX
J7M9FDUhMKsKNT2+CsArB7O9RfO5V/+RgwKZPqx2U+/q0l2VfuP4HnVHc4sOI/ZQ/DnkflurivLC
mcJje/B1nLQfpYAd4OCLxxS+wuzV5IcNf+hcmTexUhNBaok2na8xc0fOXaiZoi8XVyccSS99l0ri
NlZttC7Hd0o3GToMfleSJ/KIzrTAjwXkj2/0feRfg/IE7m9TNNmq+MIXz59waPYwHgSUjw74FFmn
gvIsknYB41jr2cYHq3ZIOIy1szn0K4YjGBhfVkkwwmvMDmhRgd2m6TVTJR7lH4MVMhLe2+KlCDPn
1s9K8bjPgRvW+bmKX4FwaIkw7JI/xTqiLyXtr+929Cp8Qkux8OnnYOnOB6iAcWmH2I81PhdmBoV6
apOO63Tw5O7g0xeePzuDa8TqSYquIl5M6QhKSSi3y/mrUTzEx5Qq9PXnM0Qsfmbv9MR9+ngNFtQc
84m13q6b8cjRXbtPzEIkOHM9QCAKKVT9VuXWKh3X7tkJ75FUrkZESQSWrSb/HyJfmnpvXPBseJMD
HkNSzhxACiu1Qr9GZVz+G+GUkQtpp9JFltFcHgv1bSi8ACS0iqx0n+z88U1b8IUiUJ1rA3KZSV6g
n8Ts3dIJ5ot2aXs3g7+MAU8e48AdPiaax/FwSbRTh/0+azRQmNDZUmBRMf2jAll7uErTc5LvGLcH
e1q7cBAg+ny0oW9/atFjojSWvcCyK3Kc2n1lHmCVrRYsk8LegdGW5Z3GBb7h+cX6Twfb+y5splGT
29hFstwmbNmEOwCl+fUJEoxJ2Rnk3VwdBZaj4BIWR74sNdjMJHyGb0LOoLVnm/nXkQnBfUez4Bw6
lNe9S7Yj3lUHW2LKmTh1WX8n+7uhIdqvGfrHz9LYKP5OX060hMNZj4xAKJKsQangy6sQVr1zHimK
W6kdxWjfCq8VfXGG7selcb2LxZuBlZleNDaFXwpVhNjXbOAIHv6JbAJjUbvpkB+snr6tTlDJgV0U
1OYMLqY55eLDgrXgWnbGSFVMLmh8acdgI1xLa9EVq5+AHhODDRup7yrpv/qORKuUZjwtznZ85v5R
G+9a+aHh2O7oHlF9xZes+wj6yc2E3yZCHYaD3JgODPKWW6eOnMHYpwYdPvmyVEA47EL8QpH1WkBE
BXijhAQTy7GqnRJ/iOnFHFx5+Nb878gUaQLnTkFNj8ze63VmH/HNyD/l6tQ738C2as2lQh5flY9R
3zP0wzQepOIh01hpwLJszYcoHIDgAQjlCM1JtFS3s/lGyntRfNUayTTYf0+Cfgaqs2okCHObKMCG
QOcapyMvoPlk24D0qLi+m1bfyf21bP/i5k8xAABYtCMyrInMqmvKjXw/h88Cm+HwO/FVNOzAItyZ
wE3qr0belkwWRi7FRpLezfljpgHGKcKRNDrG2YdgbOFBBemz5D4oZGgYZEiBP/jvAM14kFaYle+W
/Bf6YqpKQHRQuFD3kXtjh5zeeDoAX7YJUm2Fp55HZJlE/ab0oy1/J5Vv7bzm4Qk5xBiXVCeePrxP
xlOwtsXqG6xUBs3NeNOid0zYib4r1CPrW6q8hw3mls+yptrfa/rGrKh5Nqb5gUnHDjunZv2UfJoa
tOnkuylQfItXEZ+0tZnJMSd9dyFTqHRvCFJgHeUQ6Z+Bw2Hn27Bk5eyjEbEzeTuwFF2Y7MrsATBx
ILzID0P91KZ0wyUVx11Z7jROHL0DF5WHKsL+m5sbPCR6+qS5Nmlv0nyoyx2UtCWNtWV40ZNpVzjw
AulI8rxKP/ROxnUDlxNFVOcOxS4QyW4hEjtd6wzxOVay0mtvSn0cfPr9Je9WdlggFGFd/YnxriYD
gLF85Rnpdy/8m4B8qeMtwLRnMBNQSNeSyfUCsKBOnxqbSnlSAq8uNxxfaQXFFXzB2qsbWtAM6tAM
UzlU8tmXPUP71ygfYnbP62MaP4oJIg77o6MPP3Xy3fqpG4Vn6kedR6G2NdkBsx+uxEdcbTiWCtam
IYvVvw7ZpglfRC4E+jqMvyzM4mXoScP6bMKGTxHLv0UYeiPkua/lubcYOrJUHSm0mz9dd5LJtnQ3
8PcdxKQ8P4y120PFCLxUxo3AQIfJtRxnXt3tpN6jLyfSg/SxbwB/Xs/A2rutX1xN/VGIewI8VUe4
VYzam08lNpwwVdcSy5Kw4nNxD1q7wthX4VELxE1mEOatfOTpQ3QTWsjqXp3eFqnUf0ipZREHFElM
SG3uxOFIw4kR0T5nHUnyJzd2g1GnpM5rrU2fPsL5biWfUOD0at8o57930fyI2VqUpSfaXtTRHetN
TaGcVbTmaX2R5KW+V5OyFlLfFny6kvNnanxrRoIP7Kpbl7aiydjfB9+NqWS33J2NdRjH93Chm2Y4
AMerGvzrEIEN4OUUdMEdL8KDihmKKffZ4HJGq0uocaieWArbu8w5pTZv43yf17OjVj8Y2ohSWwOE
WQ+WM6w4IWEtMkJcPAb6evKFasYqsmSuBCZho/ILqieQtlnpKeqh0teoEjG+pJzC/Mq3W6D+KXEd
44oeL0OFyEVIT43cxEhYOKwl2N1tQnv53t3RiaurIf/ClbBHMCJ2Rz8AFVH/li4PN6OFlrBrAe8Q
AF3oMtKlnO6B6A7udyVuwN/SkKez39XI4Kj95bVCOEW8GRTwdTbkx/zSUfeL38Lw3mfHdGkC6Cli
uDcJdn7IfWozK3bU0GTD0dilQSGGBPeOn9GI3rBk7BA/LRvGv3xePk5CBQJNB1VHpp8kUL50EB3R
2DfSsVk2dHg7Ml5OC6hk4yKsPhTZrvnq62PZvbhUek8fX93JcBMs85aWJCpumImB5ePpsKO2XSsA
moH1ZdNLDfeItgTKIF6+FymrV/oAifZ3Fu5dfTa1Ly1xo+lfQJzVMP+qa4gf3S2zvjPhy6hr/jy1
hs03Nm1BNbZ7dav3cPm4ohb9a6ptV/O3gyutBJ+2dU/nS/2TxnsyPALat5a55Yw1yVcuQ5W6FsZV
yvR+oy29fOlL4JbI08puy7vCICZxcZR7C81jq6xjKhDCQfAwxXbR4OLe8pUZ0S2oTo18FIMXQ4Ah
2tBtbRdaC+iTfUBt0Nd7NV9nNhFkVKsbf8uJkYKdjVFkN4FKPsb+YnK2CVdFEXsfg+/AZ1BdMb8V
TipE6ah9hJirrAg0QNrZDS3pKrv0iM/IsCIokOoHJhhN5igQ7JZjut4/KhdyADkhXrFRi13pDche
vMG6KtMbgY0rrcYhIN1EmhcptE/yepTBgyFGd6+UT8hi6YCQCIO86wOzDUAuj/1esU1yOQoHDh8D
amam5LHE1OAbXziY2svqiK2D5P2mlpdwei6rT5885GKveoMrZl5kvMAxrcbEBK2XcAdUiGLfxjXd
8OpaOirdKg/yB9RfL1r7MHJ3ui+AwmAPMT50xPoGOUccyzV4UZxRUattB4M6fRX3NmPt+mzJbl5u
k4Qe+60Y31ThD0yo778r00HRd3qHVPJvao9S8aNHn4o00TigjfJM0z/srySQ/MtxFlxoOdCAs7Qj
NSVnjGCkR/URkXyusNj1/5CBrkI7Qg7sMc7gnRcuOPj4atFhIXPGLbsQs7QK6/yPzhFnfUE9DyKa
u9WSEL6bHSbu0bFzId2WF5H5nOS1ImSFDfQsu6Ovk8OWtAOGoCOlcu7/BM0/cXxU4nlSrmMmuDAZ
6fQ2lJYFk62Lpn8n/Fem7Wlw2MNwqJlvNhS8qFsc2qO07mwL+som+yiEIyGnarpOQfvVwLHj8q+G
9tQH6y5/1flNG19zffbbtYkMQZF+ZcROQrWhJZyzsMfttlHfKqIqw+IqIhMMGfsAzt0LRu2xMjoQ
NyY7RFNKI+CgFhd2ZNIsKYfOJkfkbeiVQF06kRB05jG9xZE+P0bFhnC2sTgCtWVBRjsRAE8q7yah
F+vQCzBpO9F6+LX+jS5ECDxJYE4UjN9N9yKpwEctNXhifumVHxGA30x6UJRf5MxlFe2+TLawntZ/
LYPIqSEmNbLT0CCbhW+pe7XGjRNvTTESuqSTUITS0bgJghNKa8l816nqlZ6jlOYpfIFteUh0T7FF
5trA1BweENhZVfPyyzf4zsVF56BC2oBUQH4eloZxYtdDA7bxX6Qdg2iLMJ47QkJ22u3R/K4y42Kh
YuZO7e8stWR5O5J1Nnlo/Q2jGTrtlzi/dXgXTctOVRfWhcTLp/eSKXzDME79YASE9AZYOesYLGui
yRXWqmhbCrD4yLdbUa+0x1zZ6iQaOBaG47WAfdIUcqqI3Gct4dgwCqQfi/fRaVa46mM0Z164zfIt
/RSvwSXZ7DGHtcqPWn8vSjMR1VLXsRuRgSuOJJky8TRZdoKnjkVpeeMS3ZNh6f0y8wvhOpbL+Tnr
HINQ0JZaN2CrEdAVxguQqa53VT67MvyQJnjLpM8mkdZ0GtFhbCTjO4WQPNyS8lCqnlp8ltiY1PHU
qa4fHSrrOAxogm5Lw0TMrG2bUVrj+pSrR529snxp4Kzret1TLGXPzvjtjJ+y/xZlp5ePqBxtHESN
Q+R06nAV6eI4hKuBavRix3S6BNAK4g2dW4DbNvpRw/esu96efXxVcSQknuRELkcdXKqunuxSoncy
rG4DR2miUwvz3ipkEBgbip4M8PbJpL2Xs9uRurFSlMjGokfJ+ZMw5UWdxYILu67nS9BwBbMV1Bm/
iWuaXo9q2uiiPYStjI2QI7D+dna0fEMGZlMSC85V2boT4xSJOXcp3fOI3vpOY9Zeb4ClBNmJeQfN
6p5igRdd8qxXDOvwUTPCEUAJvKKbQYDBQPujcUUb/fcqoOkIKCC6Ghwu/H5wZAwMEac9MfKsdi2z
FaKDGA6Zirk2vQAG62cvNHBg8sid/LXCEOQgf1ScEUO0jwY6+vR7wfSwvMcO24EnWR90Chicv/np
jzhGhxGr/5TfhPZC58uOApBKE6NvDrdsk+Z1nEgCwNLRrSZbkn719j32WH3bU13BZkbWslIByyfr
MqWPq31XAWZhm9OW/10J+7k9S9Z7nlEzySwa4t4HldiU98pX6ass4Bg7pPsgrsvaSxGGxAMHEmAW
GDXLFtea8kqNf0ZDN1C8tFThWIQJP6ZjnH3TcF7Fn6BBEF+sDB6NOnekYYN3rUGwbc2aVyCsr4kK
ylhXQ95UzT86ffRp4qOpKpu9DdK38P/UQEF9vxmsYzctUzEWlqwDaozK2PQgQoAHxcI4e6peocZR
7MGjtbb0ecJ//99g5Hc0QfFW99Lh/t+GyrAxJyrmp+Q+K8YfpYR5L+3MfF9a24CbuPsL1c9gxajj
TIm+hOt4vOnqmK3OFjKpOviSjAdSSDRrAEMCvuBiE1Q5F4jM5g54M3W8LHxq8c6wbD4PFVh/B1vl
RCkbQHQDNZDMZwIYGDy/svQffWxHQK7BnJyxPqxn9az0V+kico6g+4U+EWrvOlC8bEGmclWD4o8q
dmTQsGwoAz1tm9gkJA08Dbi9s9haESdhiDr76xYKFQJXWM7omrGuBf9MGHo2oDt6nNN+pO7mbiq4
cTl09UbmZKvP6b9ZHcqahFktLLvtTKdMSFtXgMCb4gVqvw3G4KEduJa5WySaKcKs0WDmth6dgE4r
YND+XWrLc5RY0CdgVRVfQ/lE3UIWKAgzVK5sg5rTkRsN9ovp0CZkm9FLuqa4bBCnO4JB+Us3cgYY
Gbw6+RpNn1XxK2Nf6cZPXXyrsSnR0TccvT5xavPzW8SctEcUsDTfdKCOOZWdmH8FAgk1KI+jg45d
N/vrpY8JxXEW+DZCM5rWfw23QGaTilp9BpQwtLNk8QX00dXmPQpW5IkKVxgBP007SDq2CJd6oCeT
9k/td6qeMlToJtsOsMBPQ/muK8jUGhC35S8WpdrytJDJ/nFAfcJ3XXVrRh6B5KjZR2meIk91DONt
3JhbX70L+UuOdnOrI+ltIOkxwtOQSN1G1mVKoQIPDG14O+K57674NZeOsBwhV2XP0YJ3mSR3Ifzp
sy+DAQQ5RY6QZqu0eONKsSIvHTfgvsYumo6y9gb7USnP6XRffrQlfJp0GHLkQKNJcDsLnxDerDJ2
Joo6CRgtblL9RpWg4i5eoLB71JG69FIZrzMiTYK/Mfr4ZlJLvtkaaR7FRkYAkiZuWyQgGh2itCPk
nCw/B4lwrfiuwhKFwqBoP2ufBh2joyK8R4M7yxsYtNbS75gYB4/JOqeDBV8FJ9bDyN+pBVZZ7MKb
HDcJOVceonbmUhyJAbzaFZYUJM3IVj1xl28HxvEWkcA3KzSIT4CAEH51qBo/GybUEL3sVPntUIgZ
4edMJT71M4fI5/xieNgkT4nvF6MRAu00pMDZCwLYzWKNQWBGRh6lxbkgeqBuTv34PVFOk+RDfaTw
Tl02w/BI+gAyUCZROTNLRgsTIMke1PKev9WPPz2Sk6UQSkuBTi79Zf2ybN1af/pEHqcyIU+G76R+
D4pLI54pvtXkNwQeLMbv4Xyj1pfCj7EmO5Adk/YFyC9mkuS0rLABrVq/YQoHWQqt/YYUDqZ1O2o4
ZtlCuE7YxBuWBPbWqgfYOvxode8s74UGK/o1ibZld17O9dBacOgsM6EuOBaIeUnkBGlyC2RSwKKV
xMrcP5iw1fMBsx8KWGHzTbtS40TAkzioRMgMJMEsuQpMXkIRzZlrEpdjInj1hOYklazoV9UElkGK
Yt5+mU4PT2jFe/R4EiWaz6H2YBYvEh1actDMToQAVZMIyfHDH3c5SUXKsZ3OPmfF5iWKF1E45xR/
ObjYdNc5KJitc28TlVJe5W7jz4pdVNuWFg/T3FVcew2fkvnH0mtywakwJf0fSeex2ziyheEnIsAc
tgpUlhUsy9aGkByYc+bTz1c9wF0M5g66bYmsOuePKW4j3E1EQlvqn5peKwK3vkrpgjKKtEaY3kvc
pByX7xRwm8iXoRyAO2gqLcsj7T06tFNOzDSSe5UwcU1mDpnoLLqK81FPV2K3C0gHWmDZCXdFdLL0
RTKurJyEvZJJvtpJ5aZMV2q8xrPCIFSSukPGH4Xt4r1TBuCfu2WS1Ha1kKzGsTr3wg/N/mpDbWYB
SZ58e5ksoBH9OQSRmKHQnQ3xI0alshjcMtwk4sX6VMIjAQHLclq0OMvmodtprmPvfeUlBT+Neg0t
1huS3x4SRjkyhkEUbGREHpgvagYfaK/8ChDwcET4pJc/SD5rgTAWhuPmq7aAz3Lr7I32MxJcwLgF
h4FdQjxlaLHAPJZJwVuyyUFKip2U7KtuZaVuDIMcVz9sgTzxkcPjHn7jEgsCt3XeFAMRHFU1jCb5
xTZWdCTQRwb8ITNmL7DOOjpxN+vRCdxev/cQTMSFRe/RsG+GS26uU3MPcgTPRJoWT9TkbDDj0Cwy
uaZ6jvj3E1mpZktJeryOdTb2aN/U63aaD+645GdBb18v+bb5PO3N4GykVwGUPWyb7oMpHsXNjOwv
MQjHeNh1zg5nTMCAGeBHdW7aKfHO4DycD/Cxkgsrja2Er2DAkmaLpz5jAeoYXZoIC+jcJ9TG2Dkc
IAauqSe+Moy42zZFTScBa9g94czoE91BAd2e/ogGhfsPnUvF61XREeswgkWUW4RHfsTI7dbR8Fuf
KbZhSNfnbNuk0UWO0HPEw5Jk99EagRB5mcvtBLvCNgbFhM7qOlFcCCZqAekr6YGJAavhKswsngZE
rBBcPevlEi4m2ivSwytfo/k1FiarTru0PHXW1IBtiGg+Yia+IvgXcI88gS1yAh3ChDmTld3I4zsa
w1ov9VnX/Vgy1qY9hyvWG17cbm1uOmNVMp/MzNVIjPzVGdkAsqMZbkbYV+UrYT6DttbYPKjMRRX+
SKS3QNW4Bt0g3WMa09RbzDI0XbTuh3DMlUFSp0CKk90AENGjwdRCpO0l230NxMz3j8guiB+VBurm
HEbKvHyqOkL8WkN3J2+KzkUUTINwm83y8JsYMXBWoiUWztKMdjVDBBSd2CuKifmHgSQh+KeDzybc
vN6m+cmpPsXAVfxwxDXhV2SxZNvsfhmvvIDhhwWnMLTG0JM9VLCOwJT7EcKyEiMErx7rHWoiuX7U
4kuxVq8wXnEPoehaGsYGCU+Dz23Y1h5htAyzlXeKJEiLGUHmWHheuveLQAIXpQWNeUQJLi5wAVnP
XxYsiVxGs38IWr2vzFdFCmupfmkx5PgGuqvvLjwGbbIaH1l7rdOjjDS1zykuJokeDX/NwQkxRQAH
eM/cWwTBXp1T1RNdBHFEGxhBSqDMp5yyEVJH2LtQX71UojCTuWoKJQ7doWVbruqYy5HRLCxc5C8y
QgjH09AtgXSLY66mQRtaDZRT+J8XvMyKsXbsn1DeBtnZax4jbLuIfBXvCYXcjIxVSYhY8k2hDOQv
cuMrgb3uyPfoglaMM/QDGq1JxdIIT9kcu+y0IKWZRiE1hVkTx+kEAtTUQhjCxj42jxDGg+iXaSsI
79z7KHggpBH1VAGvyu/Oa4OKbjmA+sAhBO2WvNAy56ta0G6iW6cBdY/Bz9S/t+hHnA9e2JrIbG9d
apeweAelwgZkSRxgCVbUUza8qxx9QXOz9edzBKoO5rr+gR177mt/rduDylIHqh392XfJklrTITv2
9RwGKTcW9TkJhBZZVkD/dMjRm98+GqQk5sAHivjc4ddJiM0vvG9o/Kk7VemBXryk/suyn9Yj7apA
bt++bIeQ0pXO/KbU+rx5ZpzBG4234h4iuccc+qtAQhXExlo26AqvA4+X9MmZUxK93q4p3KA7qWx+
o37b50eWSm3PrMDd+qPRX0WKtbj9qOZ9G+SrYP/DtVz6sAyghv0ZAlN2yjmhUpRBpMu+QmRobGNO
Ep3/f8lDxTskxBqATGQyrVvz0/CfKcQggd/8jgAKuH+hUMjLeZSkpYoszURbSt2WM083j7TogXG/
CW0DmSBcXh+OQrT8klW8g8jjVpk6TEn8/bwRbrqiCUl1Q5YJsNKQLoNQGCoAGTXwnDXDKaCPUu0M
B5mD97CVvyljH1uh4ZhN/gEVGohLOv9u9NWwbtY9RXDTPsZr3SfHLhADSBaiivysy00srWKOJHOB
UZy1v7yKuNT0LFgXKQPgtJFswfvcUQWUxbHEI1h2TwA3GmTq8A6g1kfsm7qLmIq32S7gvvqVOOQj
opqF7F4j+U8DKM822biQslM2bRpCtfkO1d+k8fhXIzSJOWuyUyjvSOuemV+iPrRrdkxttLPmyiKo
qECkmLJCwu8nNqvqmQ9tiPblktt0XAvUxms/qKxFsi4IExexQkB5coCdCTLBxy6IwolbyLf2DgG+
LAzhPUai21/NEW5vwRpQdyxPHrpFCDvh9DtyKU/IuKTqnejgkVXMYy9bdOO6QkqjnjVlZbbIppg+
mLrE7Ie6vF9K/h46VJz66F2rlFYCMKDuUkw7K97XMssdw+F47IoD+pUFsLIMuwvcJCUvEiZwbd1F
94Pt4sgyjQIJ4BXtMMC/ik0oaT/NP5Xkq2TT2CsZvnEieHHBvafgGs/WERJwC48zFXtzjQTO5TTv
iwNh1zVt0jxiXH2YmwzrT7gkJDqX+fnZNmp48CxEnxNA2dmnRH0F9plHclA3ZDasbKgxnYwPChxA
Me7WksiOniBMfL2Qo/FZnKdcXB1ihf4vKDYqxxSLXreQeJLk2UGBHK7hZgrtR3KedvVB1x67H73Q
XbZulHBuNE+R1gN8HLDxGvlv6xL04XHeD3OgD1T6HjAitoDOsznebaxq3/gvV7CLrCfjknut3Qtd
XJuuNOQNXVgdanrNkEUoM5qBCOB/CMi+jd5N/lavQz1+4egXnW7NMgef7sE+MSoIBkK+BNSCpGrn
xvRQUenETzBZcxC47Cg7KDbB14xsYxhvtP7gDULaYwt13Q8cI2ewZWxM/sQMyFAeCpQCXLLWzUHM
FaxIVKuSXRT++s5ZVcbZk3QKcoudtTntvPrgfbNftN++vCPgLl8RZm8A5k2cddjpCSoERqUpk8LV
grqTTcWQx8TYx/JCRC1g2gPk/gf7gaWwazXtlhVuRiCBWFZrlKRO8V7nv+NHpZ7y0u0hL3kWlKVJ
DPh0MND6158Vqk31w5qz4yUXUIzKQ3f0TA9j/swWgWtoEPrxAmvmEJ8NBOTet0NqYQ8ZCieGy4NT
+9eWNozKKl9TlCBUkWy2YwhRibWe+SzeRcjbGZiZC+x/Y5UhnxCrvVU8YRJJc8h7O56Km61VJ7s5
jKd4hapT39SrfAWMwrWP1eXAzOApWOODOQRPV3Z8bx/kIBAm8eB3k4kqJFTfdg3wwpwIC5bt4Bm0
r0Z5/EOnnVuDaI10kZmHZg6zCA93GZ4C15mrvbMn14Lz62zyTmfKUXQ2Lhg1huKtRPDKzMSQYCRv
gwcsWaF0TN65i2KgoZSO2AAEmPCcWaUlAvCWsLkJSVeP6kQxDukjdFjl8V0AYCCd6RakGnIiuuaK
5EAMHOzfa5YB16535G8twgk3wY9TUHnxNUZbdmXaC3tlXUpHASjxT05FvBsjZ7OHUs5boD+dYhCm
pgPTDWblPVG8TfaVZ7t8LSNyWAW/agj1y5nztLV156G4ib7D9ihlNzCO0nDH5xh+Goyp5Vc+3Ho2
YMFUC11n2D+RanDcaIjTAPPLu6J7czJ/RRxeV871he38/Nv9QeRjIreWRKaYUFg8fCjUGarAvuvl
5HZwKNjIISpuIy+/dI7ls1QcxnjNgGciUCNT9ksyHmo6QK2Ps8D2iMn9iYyHlOZXpycPG4rQlZZd
JTjmXvoTk2Ea/sjNW/3LsAulRhko39qtA4iS+ith77PJuKAZ1glSMbdeeNTUN7nbhekX8SaoaYaV
HhxVk/IFSBWP3S08wR5wDyQNAR9vvfYlyJM644xg7DatBakaDEbpBpPy3I4PdDz+oZJuvnzXQKuP
LEM/kAk7K6F2fF6/CtEQXVDwvMC7rHhCYDfZz1p+Z5uxCKiVVz2IE5rAYkFOho9jSOs+xuBHVYQm
HH/NvdSPTrYRw8+QnYUIDLlR123H4GyiTm6kpzPuklKeNektNIgwwpx266YPifFer8eFDlZTWvu6
u9fS1owuTnJMJgNolDevvwAv4hCAEl7rkiuOAEZGB9amKlfDK4+xcG3rAUiCdpc/qT8N9V1D3ae/
lfHJn7j51kXnRjljyT4Zl3BDqYOcoBvnGYK4FgppqdE+BYBR78MeuY3n+s3bJDPh7i370prXMPgL
o48eKqFF3gV8ySNSGbBgrLg6/x3cMgHkmCyXvEL84n750zVLGHsOjGeNQLFNOZ3L0ySRt0dLydnU
TpJMDZg2txDHC8VtUl9NpvMgOApOTixDTnyrUTTG2tlXiKlfW6NbLrlIYMmvMcQKG3VT4DowT4l2
bUaGiPgVdj9xi7r8BAuA1om1bcD8ZlQK7PCfKa27eqcgegbnLedqvHHyL7Gmy/XFs64/n4NpLLwl
cIXxqELg5vYXLduIzuKMjXFQ9ynXeyQ94+GZH2H5RXghs1dhfgsKyQLDmaC9rAx5QBWiThtnwrbY
EnYQOjtNSC1oJIJ+W1sVBZSfVXFvMVnmt46vRlNupyKglI2eNTB2lVm7/WsNSzznCulSwcpi7xTb
06pmlmn2QEyVSxsHYm00rRxOvs/TbS8d/5fgCRd6u0IXjTIZQyHmluaPaNaZzgDSODd2JzLaJeWF
a8ZqgbQVhBbCKF88ROkt2cizEovtqB6l8OyUMPecBQJs7hGEb5v6VMSHmpD/fBu4TKdcAMMKbMOM
lyP2uYKrRWAkdH/idRAEObpNgaxofCFKjJ8fZRLpjh5ggZBpzPm86qtMWO5UPWVz2dYL2Gj9VGYo
y29JxGyT4HJPAcG3/vA+5hx5GHUE9dOWDHRgg+pCjBhQhSiS6coTM5uer6VgDX5kVA+7GhglfhSW
W+vVmTC/1rfWQFLPtGIDhhdBRfm0Jxo4wqbgyO3lgDEHKGlA3kINVcy6NF+j9dIAC9S4mKvSW8c7
YxQfwK5cjshpyzmzb3kTy3UHNzJkD7/X4OaocOc/ME2+RtFkru9hdutZN5wanUF9JorWdFcvN0pE
fRQGiTDErFD/sSEgRZkpZbqwCOWc+EEMNuGaDozqbusd6S276cXvL2AHhwuFXVsOe54DjtCKtWJm
vKnOiQiTtv3J5VtXfWbStmjWAckVwJjI++BHTZIZXKc1Zxrz95AdTP8d+mCuQPO0HA1VwUsFiSNX
YO+IMypcipL8MXonM/v1K8adeG9I27bEuoKkBm8h2cUsI3MBX/hXn3uC+HG/7lYjl0W0IIBlOBNd
LnZg4oaJTuE3hBj2+J2T9mcANoqVRdc/JKZLGGdF2yDY9jU3SOb2ClM4yLr39k9hMZ1CxlKCZmzw
acRIsvZVg+9471CpRFijrjahnaw8mNsc0VHWLElxn1dEhPWI0y0b4IR8s8k2tsmE2rtCf6IqHMuf
XdO67JQLMnEqfuOaCLh/Y4BDbw59ehDHvnmNZPLg+drjHhYzQ2n+5mmXYHzz04fhzKNpG0sSwzKH
0xyyGhnpPFhWJOHNMEeoW3rnRkFyLEy5n/1+V4Sr9zUpJDKtY3OwxZZ6MRwL8bkZLyBjOYhqYJ1b
7RrOfjumf1zUyIbAjdxyHWwGcseLW+ntYueIUpOPnjwcjL/x0AmgQUi5J496g+TTCt5D/btR3ydk
e/ocsCBs1mbiqt8Jm90CIUuK3WVhEgBC+zpkdIEytL9Y2l7rVgTdohOnw40Yr0rbo/ZHI499p7Gg
y7hutXCVsDSFAK81klosJxBGmd+sVGXCNIjmlWN8WxYffBWBw63N+VINdGYhix2Bc4aPEgUQXzT0
wxKiiQGGVRDIvwfoU9qLwy3aV2/9AsFJsIgtyL5FD42HN4tdCnJg7a+67rcvbiHrh23Oi/Q9spCH
G2fEyXh/FxEbry/OJ6bqSp7pObvykjWbtAlALJA2RIYM7j28rPYY9M8Y4qhrtGVfvtvj3STYUQ5J
ZPlNA4pbXKQHCy3/GZsSYR5PK/3bEiO2HAMPzO6ErZRq7jZBtRbPl80qGhb5xranDc/aolWPKr3k
7RnCn0FrY3+hrBAHmlfyyV571iZ1eisI+QgENxMUuImLz7h7E+erh/KPOMf5r4SeQk+envIbR5xJ
AcqP+sCnB8qLim9PuYsBI0R7HCKoZj5oBVRwh9q+WyaWNeuUi0Zurj9crHyj2WeMCRVWB18na/GS
DfB+kCDWFQku6WIc/dGWyCQi2T7HhqsLD/cicUh6FPi/s/z3yWXamnechkUkRbztdnXEBwj7zNUH
zAFfIHBBnVu3PKirybXGk+TKOLqWqfWlJn+w82Z0J07AR64v62ebIvl8LyUoqGj9osCDAdDj+ihS
ZTnWpRuMzAjIKQv55nk/wZi5HR5CxJW69KM7f2F+84lE4Obnc9Uil+C32ahtKaDiceLM7K8xGypm
4kn5EFOjFj6SOSNLffpBW5ZXrCDhPB4uVIiRqE4n+XAEvGgRiDQ/+bRCnSO+iKbEqaerhOiQDkMN
Wwpw+C15GLJ5KBz0XN1hxHkdZzj2iW7KUC0nmKanXc4ZGHCywLVWS6JfxAyWxev+jRMGUxM9AF+0
CqD3mj0DlGtcoouC25sEMMB+e+Fwwpe2s+iklBMgmW8GYe2uqPwCi/e/FFS78UAqYI7xgY1Gfde9
LW+59ORpCxjOneEnAXdxALwCgFy7qL+9CVi7Jl6Itz4gZ0nYRgjVqthDkIx+UYOCBmA9FMcJJKBr
rJnf31FwS3MuI6hHYViBMu7XgjhowldjCYepnX7UvsgncoAysMbwqteTkM1DHSKMww65Mr1s1Vln
PSPdEH8a2dDfBL2hthGEpXke4s9BkCWctQK+rfDHJPuRbzEfnjzrvLqAHeYOpsaE1au4wpNAXK5a
CXfxzF6+BabX/HFZ8RCFyzoaGe3VOb0r8xjz5jiAdTChqvWnOR6nlb+p1bu0DFeTcRBARpmsvBW3
LvyeEAkpZPq0KDJoZyPPA2ELV5dtX0PxQ3DXZ0TBgZl6rlc9VAmWRUNzSeJOhXHr1ProXOy/uCGg
Qfuj7nyIP6zoxJe2INDP47JA+GHPbpV37OYe98BTN17A9vRx4+LaeQsky1RUkCa1UJRpGfb8OHx/
5B/i71uLQyNAWgqRxbDRaL/8E547vGDwnpq1tcPdYABV9qBi6mPUTqlE0jE9KL1Zr3q1RBq3qwPk
OSdgwwV78VyxOUoD1ImLmM7fZKMVKOd5ODo7oy8NY3Z505+d+S2c1WZ4zzD78cnIcPqJOCl4PT8o
z0aagEiI1QyMgxRXflIHoLc+d+iJ8nwnToLKIglpmSB1sceX2vNJxNjirUdWkVhdo1jSX5QEOMYp
0o9Sui/kPyt/10ScEXSn/xmXP0PlkynDsxvs6vRUs9ezfJJQUm6N+D1Lcf+uRor/VhUAdSizjvI5
pmjRY15hoBze91tZHMry3BrfNn/wcaKoDQVBogjQq2IXaRAuMAHPnHmrMWRxO/JXCNcU/WtOgiV4
l228lZ9cp+BCkE+EULnZed050QS4Sp5sMJFPAHtYEvCArMffTFurxRDEDVAHGmu7Cn0UL3r4sRJO
IDpSEk+yCB3adbK0rJKDclzZsrQWeV8GinyT44JfgaKGhdE77BXM9qRcDXD8DcO8zHCVz79tgZJz
t4UkiIn3BxZsRGuLoKtMZi0UIjfenM4X5HUQLe2X5eVkByLaS+ir5h2ZnGyJrLai7X4MFXaRD1Lh
jOrTU75abZtXJ4h6vbjgmLGcrzix+Psld4xYPLpgpslzB+6zcX22Sy/rMJ+NcxuCyevvuAkBjkHk
HmyypFmBMDIxvuEfLrE58zP7mJtDaGBVfTdM6Z/G25iA5I5Ucc1zSLpY7WbOXmvpHGNjYQ0yy53Y
hLwJq9C2oJgEzphy+YOJtA2Op1bXRbSP5Y0huST9yh+TsSav17TZfpGG8kzq08NCCpqssw1uDnVP
8KBYjjAZj0SlIO5sAtfqmo0TXvQa0VgDk76mEYSnKfRxzcJ1L3vxs8gc+Qx3dgcCiiqehg7MvYvO
/mLdE9aDnG9ZzMOUv80G6Usq1nEaMDa/19KV+Kn+w/aOODT7kIjMcd476L2daOaYaP3VYqkl7QLt
7tICCQLi9wzGLywPC8rW9fLZSlROvQOHZ/mpQ8vhA5QbSAUVmFggA3q8D56FsPzYJ0/VZuIk/rMG
s8GuKVRVFoNtNf4ym/I1su9C7JrPImPh0g6SwS9Rc7V3IRBLidvv4vF9JI8gQikDEtu5rbVPur+i
vKqoPcjH4tki65PQ/hOXNyFNqNcJdmTUgoU1FzmSD4mSh8WEyodvH28QcxrhJWvVK+Yp3z4RFLpN
PWGOY/Q54BecvfqMRlIAkfKn4k8au5s1XsXXUZkffXgo4GHilVOtdBWb2TYb9zGgryb0p3CNpmzT
XsIiRthv1HEh5veK5CSJOwpjJHLALHS1O3kT4jilXQPO2SHHhehscOQPaivs/Nh6MJ0+nnhyrUvM
csWGTNNCeYUaY4Wzk+Rn1X23Gugj1Sk6jSEi0qmAMCgsJKQoIv3g2yZPjGsSaco1Edcx7bblxVMP
ZUbVdIPEe/j3wPtctT17RbYkJBCtnWH+ArT6xQUgQ+emT5aacyQFFtmWyHo0ZvL3aD/ZJOlXeEs9
AL9vc/yM1KchNwujumswBwTkAEuO+84JSSoACEK8KmBPv/gT32ko3cmenA/YPAgewkS94Xjmi2ho
NAP+xFGRsswbaz10aRPzkk9b+iycP1PfcSrk0t1DV2EV8mzM7nwykqheZ4lLulMeHc2Cb75ho4nJ
JFnFy8iNCGKAktHQzqPMCX1agjaW8cqbp87sUgSXSQJwIA5nAcAFLi4hSqRQNpkuCpuGNgJuRmgf
I1r29vwvBgaK0CN2TAy2dlcjmlAZabQFiVJWAA6zsOy1Um8o7qzBZazpmHcaS0yMUv4nTFGOo+hg
fkgo8ERwltBm4m9J/skAHSOpQzASzRuZf8W8pnZXIWPigKcg1usPWvNuGX8hjEPQnCFZPJ9YMKSE
9ins94F39usbVjQA7yWlmRTGSvy9bHbeF5l3QpECsggxwVUQ50+vOwTmQWtPFUBQ+hOTaTqu64qx
srEXWi36dX7tBZGl3g8CzXnCuhmFBcocQn4iAQkgdzbe0EuKjberVWxUmPsypJkNgueTSnRWKT20
WptV1ietqNNUbSh/RVI5LTMbfUjyToQ3hoAFkHla4l9HycdGgSY8My51oGI4qPdJBVZNvn1BRE7A
yxBPNJvWv0X45xjvavUuezfnb3RHCqe3DJG0o2LTFfCf4+2Y1SscZBwbs0tHJOwLgKPcRrTDtI4B
P3AQMRg0eS8h1kR8mPHTqQtT2+KSiNilZ7q5h6iWvE+hXre6D226qMZd+PkmTiy1+caaJRZ29uEo
fUjBKxg/+hGr1o6i4I6Xg4dSRR1c27RmcFRnWO+da1jjTDoMw9kao3na9/MbbF34V6MRrT+S8JxV
IbkZTz0l7GlWMGJfiQtHDIKpb028tfeHmpF0UuIVTUiz8T1rrnL1AFhgDnMnDTBs1SOxz+XPkMt5
vBm7xj6XXNEaqj3RGL/WuZilt+aiyveg/rFjWkaXaHT3fb8KO4Ec+ktzIVXXwDnzp8hEW5T6DLHJ
TEUAgK/RoJSrQG2Es8Troc0rrqaNom57EsvR6JKKhV2D+2yucFc/ydgOjnJ/pIWPRZ7npKkQSLh2
/1nj2eSiEvcyaAESLVfO9klC7i7nGQGf/o9qDYDnGPN4NwbzTJCgPzvpCGClnXYnKajyMHu9KFuV
i2NR8O4ArEvfVvM5OTfQ0wauxWYDG6ZjBcbigfx/JOm5B0jsK2wd020sN9K47tT3FDNbVM0MCgvo
ASbh9cLMtKi/0HkRuEmYV75ylkLlMSmXEVMlMLvaOHNF7RYOZH9mQAsfbHWHuVmPvwv1ZbFMlEgf
+Vszssew+atE2ERLIgjlaJ/WG5RMXbGLpCPh2LMKM62yzhO06pyWBnUMiAHF966FzlzTXSPceNlX
3Tqz0fHXFiiWEPw2Hl+VtOSDE2NXTuSA8JojZpDuArPC7TCzoR507yg+CV/9Sq1dPhEwCes/HvKw
WtT9V22Sv8noZTn0s+z5esfghPcBrXKFUi1C693AS9gSEXbxUkNuIRVHKV62w4eFuoWMdoq8vm5Q
19l5XBRzJd6UxVumsmy9iV8gCu/0TqEFg+hVblBihAfDbHBkIGyxhu9hHQIfscwjjT0BJ89jkhpL
6VTj2UAdTwOzMhXLwIZfmFF3SPFeAptzAoPTfO5shwckfVJT6ej1XE6/Uv2SkhlrkB7l699ZfdSK
66Q/AiRsKpq49sZAhRZE+iTuLewXDEJh4+q84OWhWVC7TB2qR1GCRrQmPWekhKk4fYC3lN9CuzT4
+qNlBprsYUSKk3cFALcutnZ7grm6EbU7M4xXLR8y/MQN9XucV/7nWH6oaB2F/EnlYcw0FLYG0nWg
6g5uHW0CyjgO0xKpd1RsrPzNQBMeriimYGiAZCYWEPYm2EUpDdzXVAarnT8dOyKciJN8pGgeFVbt
PZzoIPHmAtuitVsQdxCUW12/CuGKHH6Kz9bpMR9V7034dFL8gUB2FbEzCxJdudkfY/FSrG1L8E3y
qtT1MG7C8Db297T+lLLfqHllBrcQfMNYbSxup8hD7vCGmgr30a4p7zn4NH0M/7ZFRSWxm/pgcouZ
j7nb8/JE8qFf/dh4WrPmfQJLYnkf9QwC5+Urb3m5M/QRdPZBT1WHtkluX3K+A3DgAs/Cr8r0Dh1S
kWArg8dHdHFi/ojj39JeTiEmUtciHFFdB2L7P9X5m9TfbGOZ2wQO5OckXdszlpXiLdb/Wtmc21gJ
v03kfTdraSzJ8xPkrxf89MMZseckPlJr2znvJcYWGh9AV548Z2WJJNlaeSF7Ix9DvRXgkIFOgsYO
liwtcNFTjOJpRzVQ3iOU5WNyrLOtWQjGuxvv4kXE+jGCY2JgVkijYgOhoTCwXhEPhKR8lDCtnf7D
NzPJxxZFjW+j2lPxSLhKKW6wnZoftHQVTW+y9lFI9LRPPIuPADkG7JKrEI5oLNO9YXzm2VcyHSzt
gKGwij9TjrDCPqO6IXt1xcSgqyvTQmB06pr1MJwKC+WC48bFjQqEDCUEa3lN5vb/ViwIEg77NNkK
/L/heNINVzS+xLSPLNvmYVMXRlyUkEGiJG1NF7FUT3EJkU7SG96DEaszExOVZMq16gke+qorHjuh
ExVcJMfXcjJYV1gj6qihiPRnMF8UcS1iwLcl5dntacipSNkN5lo4+aKHhvsYty9Rut5KiJPj4DB0
K6lbOR1EIykaKIsL/9QggWL6+bY+452v7YSjnxJV8Rc39caW17667vVZVq00+UU9htOcQpKwUe0Q
sOvKNg0ktxxeBWH5rEL/AlQeqetfZv0Gk5I4pOHxrO4396/k7gO5hTIMDndDmF9tC0EqbEXt1h9W
vYmA2Hw6XC+W8YZTI3nlRJDIIOIAUKX/D9l07P91B+CQ8hsZt+g0P0Z1ZagMKewMbls9UuS3xHIP
R4jaTt3SQADDsUGgi5QB3mleMJreaPyZ6+Va0xhEdkP7ywiHkBRklx82zC5JhOy3B7C4RTkXDXeV
6YcuWBMZGccw/eZ6CNJ3i+Qf6V/mStzvYVvRVEXgvcpqIkfr3ZcPBQ+xCTlsDbg0v0bQDIuMa6U6
I55K5XUmizhVKd47LktMYx0sIhqjzmYVn+a6/1d1RyEOIBECuTaf07/r6U1gYFH2ZdG9IDxNE+G8
Bra39MvoQaKwXGP5nA5pc8mKd88g4Oq7qUSA1bFApG6C2tU62TsvuzhpSKulrUV/UHAE1EzjDQ6b
ICRd7K3R98xKac0hhDEJF2+xkp8yBUHINxyR+ED4D7UQIIDvpAEkw0/h7WwmcQoZKlAkmWungfQZ
yPWAnWayy1CpHKqQRCKBifD6o1XER8vn6U7m20C8EMrTwtzk3d4KCHqj/pG8w/6jYIpzVK4CyH6N
irw15h613wLwF+j3WrAxHeBMrDPJoK9C2vjiHHdkspjqO1FiXvoSD3RJo0eiAWwtSUu0k1NbkxIX
ZED8K5E26ACniSzWasQkUu/9EhjipJk01r146ecBZiW4bg7IBnGopjyqFlPAqm3/fEzWDEvUFTco
llE64LoVbGrmXzU+ncA5DcpmdHXX8bHL52iHmqVvffx+y/z3bIZJ/6MLrUZl033+48GBoZJcdCjn
ennXO1vSpyOanFJE1c5Pb/2Jn8Ek08Ir/Xldn+scmHHpMSK+lws0j/m32DtbQsO69wisUlKf5CjL
xR5/OllE6khWjsMrp61G/TxIt4kwZ0v7GJOt75/RKNryQdOEkxpIxN+FouVipdPhnO8H5da0H4lz
rx3Ep9dcPvrepggPFuDhvCJCboOCbdbkPzHX91RfSn2pa79W9pdpxDPQ2eM2zSMqb07yUp13eRYs
/fZMY8N8dLV5nH/JsApC52iia7CGjGkrx7R6b9uDRnhNuLNEea2Lu87Lbh3YgFLRwc1jROcjTLc0
962TZmDE2PQBoZoLRMsLgl84ZbGyTP6yBZMC8w+arc5MoDUr4xvKlcwaNIakAQnDuLnkRbC+gYBA
c1Hl0BdgHiz7vU4vSf8djqdc/elDddPUl6bSoJSJA6KER7eeSb+fsmMNU5tw601QBIXyLl9N9A/p
5t/VCTPmX0XyVWreDfSGw5ogaR7pIyFnWnW1833H+lA5hUvgDSFZwMhiT1Hbbx3DxngX2S9Nv6q7
tyY5ywSB5XsZCBQwy14YWD8iH0yPs9LLRPiywfDFS5muuK+j7tiN+6lGb5uQcMwrBW4mE4N15Agw
mcEQVoSXwPjjUCAzxdLXVNh4/i+nAYK63wmRxgCoy6DiYYfUfztm5gn0sId4jNUv0gYMaMi6ZrLr
d3G8bacN5oJ5+JfUiIjunQel9T3UGwWyDh98vyyQ5+n3hD9YP43hS0p3KodFT8TgcO1AUEqZaZao
BR3ZrZP9SN6pMNx6Qo4E+bUXXlcV00656STua4sz+/hPRiW9gx7Ns5LsTbdNdqq/saUP1aAnZoVV
YxPj+jJQc7S8QMmZkD+tRTEvQmnPU/iWAwGzJIgMD3ymwgnQy4T17enRyvbhSKjoCnnkksSJrLv3
WN3rbGcpe6LiquJgFed2RiYhWgTiYYp3tb7A+hdYzi305osodblD0Uk1/ZGq1JH7RW4pyGF2hKj+
j6TzWm4cyYLoFyECBY9X0XtPmRcEpZZgC95//R7MRmzvzsxGT1MkUXVN5klodx8NFWNW3KvqY6Ce
r652eXW5RHVtDTtQMqSL0ehMg6pCuZrag3wguzmGQTmT/WdrcGCNP6z5J2h3jVoGeb7TVjjhttDb
rQ3j7679JGFhhkshZdTHYAJ3IC2hXlzcmzfgL1iT5w5X7mJ7f45xGNFH5x3iPk4sNejfgvykEZis
I06g7lob0c5tzm6/h605sHiH3840M27fY5/zrjo6NPIaGRNteLKY1udpjXzoXdc3SraVxnFyYI/l
SlvIBbbnSbPgHxW0DtEkKqC/iJcyXUFHn3wzev9uM2aNQVDMkMRkTJ1hHXe70VqTJ2+lZ1EcIqRa
ytmig8sRmz9N80sMV6lsUndnwu+qGJCKaqkEBTQoB8AGmj8sgfWRknCWWl+CU8D2Pqd9Gbhe1Kl2
+hF2JyAdb7o8jMU2xlSSoN2h9V50+sV5/fcGDjcstQvy/yLvoLq3rn1BeuGKUbwD0upUIO9Dypyu
ppbJiG+TnzniwVGxclbeu3BfIVKXCiwyjwQnY7e0TTx6Oz/4NxHnSsgA2TbFA+nqH36lrtBzu9uq
RhkF+9y1Z/mikaeguubV5Baytg1WjkF7N7yfyvlFNjOvEQTayL2nU8WoT6xBnIi2dk6NDL0KjK3e
M03HsSwAIpLC5KE43vY6i/JrzQNj7aXzzN/7BHqqjWOI/kIFscenHcDSCcgjaRCweHwtewNaBoaT
lL+1906/Dfp/nVMwncZBQ8+KxYylSgmTc7JQS2KEjyOJ8IiFqmXMt8pbof3BlcSfrVMhsN0ItZsv
dgYNt2OeLcKtJj0fQhnouLzeLABrQLDTjBxiYW0lA4eU8VjD3CzvyCcDR2gtfbnJcLs5++kYrdyF
WLKe+aiH96jZOLRH/R1WZKKAtDdZK+msAcaB4/FA/SKZv6H1T0qQ9RcWDTPOF9Xe56Q9zFEet/an
NzXqEKBYPy1caMgqXNmdftXCZ4o/yMZ2x5YxPEPtG8Jj3iwr54mGBtk9jyOWVne4ivAOXdplbqoF
3jHXXlNYCydQQ6kCS6BhWAr8SfYXpTmq8RO96jxgzgxmKt4hKw2tczULlljGTQzmZLd7a7+eM6kL
lvXaMY4BbffacBZRfKJmlyA3GsTGKkqY6ZZooWu6eOi4IowGeCIOV8TRphMgEQb7+MnSTA9BOlCN
Oe/I0LmjmuRsmO9JxqNkIweOT0lyR0gB01cDAeoBJbD3wbS4iFnDQ6WiSAYm/J9eKOCRjo9NvWRi
RZcnE8wES9979jpQ3uPQrMFAxSiaunJtH4zsYM8f9IfO27ggXJ16wsYsQ3zOqo2ZBW+BaugU69m2
De4OknfFnXceqUpfiAyjGQPJ8DL18mjKNAaz2rE0GZU/a6QP/pqlXd7vpyofJ6rC08YTz5dzbLfK
sANTy5dRh6kHP820188vogLhOqod4uxz0q6yibAFlch9JHI5uf/ya0d0sr/h1vj+5Z0Y3TuTIR4d
kNlwbf8D9iHXBWrLItJGPpOR+Q5MuT/DW8DK6pvOLMXinwG2VwlXtrgZTb0myuCNOvqNVnIJN4/m
me9k6xI7t27jCyuTdx0+OM0zIkZ4Eb75nvGEBONPHBGsN/kcoHzihvPmWX8Ygm1S0j1PI1lISu2J
tPu0Xek9YCTYIUTVgJ7HW4+7WjQrfmyINJ18H6KDk+yQoHtgDpy1g9DJuuIcmVU1G7e9j0YeIrjU
tyEAYpOQyiOLDObxqnaMKia97ETIm6d4g6TMD8CEOEHl31HcD/MaOcw0nkSi0sWrUX6kAO/cahcO
28mALIrFZGbWnF1eXUKdcGRY/og7QdjwdS0fFf5cwsQp0lXiKwvaha1r06ehHhjorFjtc1Rp7YUs
jny4Zk00G312kROYgmWEYnJeIJr/vzRaUBLx6fUQRgGp5wvliUu5LVfjHVKkj8o07W+lAa7EP4T1
d++u2skxy/7R/07lUuQnS24Jh8Eiid8Uifp9zOfT4MWTc4UaXzvEyXvHUhNQgSZWgtxMmj16RRMU
1STmH8S9MT8mL1b0laH6dsbL1M3Z4VGZRzPRHnxkVj6hIE+/2Ixi7XiP/pkydFVOincri53t7lVz
FUXYnIFj1gOCi2syqbkDZjDR+xOwAJv/Xv8J3bPFojm2P6NVsIJ0OIb/CoWjLbNmvfKXwPTL1kUD
zhFhcJXj3nOvqbozOrID6eLA7R7VYeOqcxUoxDBp/cShqb8PvA01dWlVnsEeZsOlIMunN05RclCR
2BpnxC9JUb8xCZiu30jf8PAWxRf5NHzUMQsDnxCqCS8W8G3tFpOvMqtekthBjaKfUxMcWobAgGlv
QWHoZ6uaBnbSTyqnCqGHcpt+wAaSgFRXg/PuE2UaYr3UJBIWqIjxGgF6U6JtHNZmvFS0p8EogBCU
afBS7G2kZDRCNj7HYEOe3FtNE4jyrA25y9p3I4AI752ibKXDce1dLBDY9gRyNwCDzBPbhBvKOVlz
SHnEdMfxzOEQZTA5gQumSRL3ucROGQ4rVmNcpUxwVk24JjdYLy/Ym3s6eqf8hsM3KeGd2zjVKi1r
UvM66Zh792dqsbtNAb+j+jKabpFi1/zmKfEubbNr5UHoj8k2zMTWj3dWv9UM8M9zclfG+tcoPhrr
20ftkCG2FRUEZkYfZrEcjIVpfQwsU0HfBdpqattC8zq5l4xirviH0j2y3l5VKI9Z64ApmOpk4Vw6
8cHw3kYb4EPjYwnMEVo8M3PZpb9F96AgSm5UulEN93TS9YbhXy2uofeUv2N0+iaJuFui20zH36yl
rZnkrLuI8IZ0E/F+qcRRMXbTm20uZ5WLC0xlWb0FTAURkklE5pxHLm3WgERttk+6Y2Z2ljzBGokB
aKLZUdMTGSXLhC9pX11V7wDdb9J0wVijjua3hYhXlkxgyeLgq8ZHMZVyusYjdpjoUIyhc8wyJop2
VsrvqfJZu3cczCaDB+2WBp8V0Fbrjs6gmW7gEGc5+uit4ZDy8FDjTTONBizUtPUlKbYp0hmwxQZV
9fCdVYhQ3Tn7Jf+3I2/FBuWInmeShoOIo+ix+b+IGe0jjhx21FC02I/D0/LD41RvqPE3C3/YH6hW
uw1D/gUZDwMzrWYv9VXBhFmj6Pypgq2RI5VF25Ws2f645gG45FtdbCe/ItvraaJNi29dShAcIgJa
rD/1clM3EzfZTJat5AWRMfJXzh3os9om8V/WhB/xDxTr/Adiu9mQH7nJAXN2bGUfqZiwmiwC7Hut
AdW9277GDo1lHPexzxA5yrKZRkduwRDu3AnAhYprGW9oFTxUizT04VnVj1rN45ZC+dw7QCAYXQTm
YTJMx9XX9DWPF/z2olvQ/MBG1jKWGCAXmR+XJzDu03BTD68EFNDF1vrZBYKbUQXoCBwgWU2bhUj/
1eqr7Gh0WGEjWgo283wfpkfTPmFcJCr24bOVo56ZtQUtl4Ln16ZZgX5dhk9FP9Ye2sSOtfqXkaxS
n+VUiBGKwGsQDYqBFImJnNgPFjsXhl5F+q+Fg6TtGcnp4SMwr1m8trRtodyqDG3F1kTpAjnS2ToS
oY++YK6MW5Ezo4p2efs7UP/K6Ji0KMFT2lH7VcYc0sWmJyaItLKpw9LFq5QpGJnPhKvPJkSrZWEK
bcsIB+wl3rO0ipcm2HUSh71BD8bapcMZGe1KC6RUXvImzrPOv5emc6yU6K8piy+SS7ir/NSYm4o4
j+PkOqJWlKn6pxvuOZDjU6oAqEoBpIF5vhahHwuUXc1FXOYb4p6Pwl4PRvbdjV8daZIOH67ek8vl
K0cLlvyYWe+VBI8WtCuHeU5Q+LsMxn0k5aGkkgzVhpWqeKAXnzW4+MHEdFcHJSnYVaSF+N/SmNwN
TJYF9Atv3HeBxmWKDaQw1i7LlKblC1fGHJrDktZ6if5/poX64RD0zbFVm6PtipWfO9dOkyoLl4bz
d5GjDdQDBd0MhtA2vgb9uFKEAW7UXakx5abSnzR2kUgynMyFTGQv29pa9vRZE2uz46wp1fqfY0Ss
GuyL7U67HXqJhPxzhG8uurFBZhs7xC8K5A+ZecDUycqvhQYpdoBFZ/XAF/tFlEGTsYdVNqJzIXvW
c5BegZb0/HKVj2yAWUXV2jeHsdJ2ayHJHNSHbacqhyRI93kbEhw2rhNkgg3CB+Fzb7JFGGRH9prL
Q4X0R5PLJtdXDT1nAeA1NOiNs/g8SufRulg9Wss852N3CKJ8ZfqAfdEj24mY98UUm5PT0I1oDROE
j8rBCreG5BtBhSXxvdGCufIjwX3S+/3RxxQEbXNvwhBQ42JR2zBF4T5Oa4wsEpfKBcNGRhnxxMuY
xygMin3HV4PCBICeRqZlsYoyG+MZWCLQ9nCLl60DSIv1xShIrp9EQCVZNIKbUuD5dtq9MF6K+j0C
VMmns+efsAHY2EQQVPC0KpaeTEw9KgqDCzCmUmJpC9Lx0/s3lSUJshWTvX5/jgKm5ayWItSGgUmb
hDIwdliUm6z9oDaytzCYGxvR0U0+cvqqwaVzJmijPyo1+geCIUcLOg1orRqjs8lA1WJNPIzoxGqY
zzKeRw0dTg/elbV6Lo2ZRjaFAy5s4M7WKDfcl4t2qSAdTCAl7BAoTH+OQYeVu58exX6TN4sgFm8m
hitOYF+lN6bTDMelN+6G5LMYqyUvdEHM5iIxkdeNFLrtP6NmpsSYJDo59t4LdymuD4apVMpzpEl6
xW6d88PGr9BP3WhwD8y1LcgAY3NJbD0V4Vc7Xim6ZfzM8fg2ZJCFNiI7ZhPI0EKlm/uBXFWkOzi8
Iwlej4QMgDePQZmnOhEeOxshwrAxALj5clGh7TQYhChSfTBRbDgWp7d3nLg2RCEoMPBt1NW2wduG
dn56cSENbZJxPujvLRlG3SS/5F+YW5QqEX3oJGlJSBtkMUaiyeAjecfuMVBTNfD2BuzXXNdtNvc7
ZaGF6G29fpkiwRvxCtjpOg9YP1aM12gqEWbnSBTCgaoENJCGnj0VAFMxUUogUO1UqfFVKpFroReA
IIDmoeU9N9K1DtQr9+K9UYqFLAe6DRo4BoOLwrqVOXuw8DcDfGwxw9D4hk90L7OW85F1bjZFQLr0
0RVvIIc7+MJyuIY1nTGdiLAZuyEzzUjOcJE65GjXbSh2NgTjgHoZ/VX9Z8iXg5V4olNUGvNglpVT
xcr+XiTvZQtyVt/B8LpDrq/ohAECUSKmP0rIpJgRuei4xJho5xWloY0OrB+qhQ9ur37VcmcDQOuZ
d1Xs5lRu7YzXqgMi0VV73bXqmxPVKCuiGWYsXE0ZT0pdoqL9asV34MMSlbzNl84hxZRWslpoPbaQ
kXCATtsl5Udt4QpjjdDV35333vZHN3gk7inXn5l2qMIPUXwCrXDKh5Ic+PLrtJeip0oxaVgY8yNN
yDXqwQrMAP1HTUvQ8/dZv2wqgysDCUXvbd3WYz31z+jAAHe/DaK1aYI6zUTU6Jlwz+Q2XyD8lJeU
D0XG575go6+9UofZQyIeeQTeFeYIVot5BEnBSzEbZIQSINvIoIj36s9EtWCZaVoHAVFqsIEdD9yi
jzRH1Bfy2X2P3dm2viRq6GT0FpP5wzVCdCXfJkSVv0C7N42AbMHMLWAYCzGpxuUYhq+wYmpPJBTR
Bulf1yCetFA7iM8Ko0EOOET8ivjPYSqVf6XIQCOaubsqv3EpcAWQDnlR4pMoYXp9hqiqJxOedg0j
sOuY90SZzWMNMJt824w4QotXazys/s470eEFYWUMWi5WCOQKZ6m57dWLn98lQbrAj6IdEbDCIkeI
J5CtN4lH2WZgPKQGK8lmNj6L+NRC1HprtA9V0P4ry4CFYMJnBPzCpo/TcagV1cpEzzboMxl6M4dN
QE0VGhTwo1VCRJQcjhgGUpX3AkdlzbbAdD74Rwj9sD5ZL8kp02dULc5K50v/nxQ7QeuHyVznxm6c
YKn71i6l3zXtfB4wivMg2cZJxV4JYmT/5bUTGjB5q9kDawwVaAoRDBOKyEKbX/5AEoGXrfusWMfl
fMoPoRGx2bgjqzgxqlJiwlSOBjFstBlyTd4b1GgQy2+2pH/oDuTcDEgou2W2xec4yiVs5qli1x78
TiVbFMPZivZ+eFXA66Fpb3Yq7kVcPUa2yVy4fY+k/DeCe1XAfjaMKUxxn77kMv8qsaX4vOTM7fml
kKwLQYR9OBGyIVOnhC43kuM6Qh2ErkKje0pUUPohCnXjoUfFXG/PhpctdXFVjIdCuqSufQvvbslv
4X+yKh+t9L+jpwpwgluU7UihcnRPdf/Kzc+0PDa2D//IJGiD9vBX5wTJLmFK1NufFhwNEkmnxzKV
v6r90Ozvqt9p3ikHPmPvUoQwQme6+JuU+XLQnnG8V6JNwftb+Qs9dJaWjiZC/LUMv713WGdAYUtv
x3sZOnumCaztWMbUO9XdE8WD775ydiV2S3krpms2fBn0fYN+F/mnlIhs//iZ3WGfGTeekGH8yLhm
0+GnQ8gniy9Av0l8Q2E4wsVUj4ZTEdBNWrK2sftHRR0gST+sdOPgsEhh5l8LTsRPlesnwtleume1
YUZ18Iqr1fykxbroHQy+9C0hJj5C49ORa5/NVJE/tMDmiXmk2fswgIPqbmZ9nSoEoaLFXWbYN8U5
jeXcCvaauLbmrWaGksAtvrYW6WZbZ6n5x6i9ahTvwy4q6OWOJKTzewtn04G2GM8B8xFPu+nOZ5mL
mcmdmsQnDG3sE12VXeCp5PQqb0PwI+VLyDU7zca4SvTdNOvmeNLqDQ48XduppIWIaOepA6baVdG8
hypix30Sn51sa3vXgMEbVLvO25WsKttjXiyNCvjCtjGveoPIUn2M1r1DvyDSIxT0kpbREQxvqlOG
YYc33hPvdbqt8kMiPsPxqPY3g4OgCR98ZQTHAP7nwv3VXHMvRsRs3JjTj6PTi1bpd8ta147vDE3A
sIf+n9I+GcuL4RBGLE7fcrAIlGS+vrdY1mFeZIniYzhkdtll91zciRdCAHuyIixI+A7HswIWclpa
3C1nUzMMMvYJXt9ombusK8w9u+2h+ZBs5DscP3S2k96VujFeeeaJvyjjs+reLUaxjsmIMuVER5qQ
nM3yYVvHoIQ5dAmKnQxQ8W/6EUnkGrieE5wD5ItERrj6KTKduadSha+45FiL26h+e2j5XXexkm/A
DgmfaNagyyPLpc+ptTg92xtB2Hn6m8DXLP7FXH/yEPjhokGx4AT2XHhPz1i3JRqUZYFlyX0p5ffg
v8bo3XLwpip7V57pDuYrKpAAtnHJWZrp/3LuGgcPVo+apsrQ8nTRImS7lfkvsycfmlKPNBy0nVly
HAJy6ulAY9YPgXjFwTNr3y3rkQ8sYBZlusAM5A27ut1ryZfBdj49+cHV5N9ByjYDBa05GO1d5V6J
fjgcK3Ou+XgSZiFrKTB69Sk3DgxYKibFGAiRmSJIeEkUlI53dVmgVd41EtRPcDe0m+b9U/kAsgff
iEJejYYP9C9nVoaIkY9eR6QL5rbZGgjLfb61Z6ff+d7LqLa5YD6WfQ3+T62uzI7xd37o+mNEXEy7
iaITPGMaeKdbk1GHuZoDPv6dnqbmXDUHX9tr5Qc9tgrRM4reFfiblFGG/tM2z0hdFagmWWu4uyRj
Q7wJtSff1ST/qcoNsrzeIXNUvmVIkAiWwElCqjHDk2eI2UaAtROXAuek5CxuYUOCs4XUPrPgPEvo
YYxC55SFuePPIsdhVvU7PWDT8CCvmRUeInOXihVHW2M8czIA0C+a8q9kjR+SMUkHOEOJAlqHV5aL
LWHIvrJRLaZdKFI5TZxuW7Wf+CDqkRnX1hN7hocururI/9CYcVMBv1UdVmF+jb0xbyI5o6MmU3Xj
NASO6r/GFKhATdOh7Yvh16rOpLLnRLXti5NeTQYL+TaI7lObxotty2+6VB+eu8MYdiqMWhSjdkle
hof6ap8mvzqOpJbxb4ix0Azv3fBBe5dR/kTnSF4Iaku9ZVFMpgfps9XeO/HNSH4bwXpf/eyNn9z8
KbK/AkF/OhMdqYLboPtnxf0Mg+vUHzbKvynzUNKHteXN0N7hglVUIQrD/OCKYZUx+peuItzES0qW
VLLxnK2sN14FymwlCPSxgVet+pFs+Gsd3xyHYfdH4B6TZ0nuAlRFFcYdEjsq+fQvcW8NSt/8h1uU
H77zrxkcHEA1E2MWkvE5ZyoSskzc83ItawnUgBBKiyeOwu6NhyYo3nkGEv2kYMzKngNzvWStmesh
JRz1Hvp7GyY0NUq5LfmLgizdxcPAGlsduI6pP0pw44hwyUaHTManU+BIYEPDPuqNDR70DY2UoHDF
X0T2PWJAxDkx2ChXNib5kqjT6hzYh7LRB1wUHIyJn7NGqbgQeGQGpPCh/bE28mFhDBF6EPerleO7
a2nPXC0ZMrGs1MaX47UT6/DicAloKJwbmR4HfiXH+hkzdQtt49Dq2EY7B2xQtK10nUc2Q8zx45Um
FcSwMWMYcW4vN9IpdlZPbZBnew8VvXTYEjvA9BRE30gBelCVWVKeLds77/NG7hvTntxYi0BNTfQ7
1jmyDZRz5FvxS9DvRZAC6lDT1km81mW16zt93ykxHrq30fGW45AvFYaUrh2BMERFGUAICT56jxbF
xgyItgBH68o065VsCaEoc+KrTTHP2ysEsvVoB0fh+ZfKaS51D4HDHWi597W8+UCl21ftjseW4qgO
AAnE6qKhNG3yfluEXyqKATlQ18J3arRVGiYHSSR7kaJNMREOE+pmtSePs17QrKvtDYNAbp8Gv19L
Rnt1AEQEqdXAUkeHARTVLzW7TPLdEBdMTGpcGmtvBUtERbvH5QAHbHiPoxTnzrhv0HCIHtNkvXfH
R5j48zElGikjkYc8r9gYZmpeo0oeNlX83eIKY2QTkymB1W/NR7nMEowq3mSNy358YMi0ozn2lfjP
ZBhCJihUKw15nb+K+YNkRkgtje4ARB0j8dzQEHYBrlfaYemSX2YR+WXSGpoUYzlCR1vDtYysoiJv
pi2A8tsLspk5j/igmcVq1I1eD3rCK0Z2uAQQ1V17UxXsf03CuVNZ3RWTWyuvSjmuspCkssbf62LY
OlVzw584Zv0eeeZeTQYeKHFK0/pCA7wySKnDWYNrFFJET049/IQsuqpk+xWO8p4M3U2pf3snXHe2
+QCvazrDVfOTXZv7a4McrRpjb53o+8Io70oR/SoJcVfWJO+tur37sPv8VXTE9Frdd1Slt1zw3aEu
xebfOc25U/pjJ8QxtcZjECMx5pSsA2L22IS51mQT1oefCr5TQ7LRpMFXFwgfUlKQkiJ5VWXOIcLa
oieSgYLGubmQwXpadCRzrXsV0MQKkyU5rGU7DT/qgtXRAdDZiwnBQijyi6RXzP3zLozvQ6D+JboO
+Ctuj5X714vu1jrGJTNMSLTt3DLGdUfyd2p2c1ftTzjMUEWo0MZ0AyEe5UXLi5atyU4BFXSGBNQM
47nHd7qzFPCz9ieKB5w88qV7e+AybLfMSQJjQMasXKKbBLwS5V0LixuhNjCh9b30i1vjYj6ThvaR
DXG7005Q97lNi+zD78YSG/VPrwz/+o5gFASKmwLs3J4r02Uq7zI+TJrmrSymcgORTpIRzlbETrj3
vPFhh5LshiG8EICIsEkx3jJSfYMaR1zHCZoWBOzq7FsFthwiaVZwaG5GuY6oXmZjzqrGMMttHn3o
hFS5COsBD5DXEq4dLVgbo7fVnXJTDpB7oa0g+azzaKfR0jYJqi/0J9Jh3e7I7RiYpBt10PqMtQWd
wlUPLWlTno77DgZJznoEdRXv0Mqpwk3WRfMxx2lflxd1wDgeBYBP/BnOko2td3vLh5WvKnMvsD5D
oFyJJ2dhx3NG9q3aVavSaojMxCFctXRh0T6kYRvCbAtW5yoIcOfLvxhtLMmGQIZ6L4xmPTRYnxp1
K6L3vuXLLUpxHZv+Uw0qcj5otaPgpArxUyDSTXeO56EsBCJc9IsiaTaTFICxfMObxtyR7DUA8n38
snyW6wb7jqg8+3m5bcPxZyQhgWf87BrWpm+4KycEm8UNbeTztG2xK+GNRw0j5HioFD5vc9wbgboz
fW3X2NA9Quj6FAg2230j+uqgXSUwliQylWCgxrYg/XT7Jo+ORRRuO5CTvUByCxoB66CXD4eeYWNg
1mt9aJaKD63JzFYRhABZu0e6GvxZG18pjtPftoBS2zwiRbhjxREezcY71ezky35cJI7CkK/fVFGF
RqjejqwAHaaeBSh8IuOXQJWIIhXWrAa1n/jirJWAdU5Btk2CpacfiU/mvwNjA/+hbc5aRhvNnKU+
kgVagj0Kw5+8R58H7nxw/1X6ezm1kfKVKSvb+8jVh21e8NaI4N6HgiEwQAtvXzL/LovvkHGUH7cM
2RlsWZ91ac0ThgfDOeAcC2BNFkKZ2ZA63EDAWWWBCSkLG7AqcFC4Z/yzjbvtONj98KvRzxO83vSY
oahbA5dXmz6nyabvXl36BR20Rl+d23p6QQaT0YLk1aoEf2a/fA7bmtk5G3Ya7KAh5xCWiR5eatxj
VEX1gL79QHoWnnzqoH1A8IRfMN4vQBDHy0r54g8heyF4Ouk95+LJ8dvaxOzWM5dL0qhcxOR7OVzs
YtGo65F2lsq3JmHbKJ+xWPNxVMlW8U7Cf5XGn6YjL7/bxqswbpZO7wq9V0W5q9+08B/fd+lDvP6S
YC19+x2mG76jsUIztl+GE0nukAElLIJwDqK/6ZmWMZu3lsjGMcGorIjj+Nij8jID6OMMClIMDIpN
GkuTk/vHA+4qb1YDlxA/Sg2Fo7ahrWPN7kjVHZOPyGKC9McPwgjIVRjHbrVHCzpS4xpzDkpyz5gd
Oy2GkBBfXAeyuZr80R8VYaMaBRKXdTHN2pgKm+O3DggzZ6JGZI9BjI/ifNkxYjT2RdJH4uSVs+8o
6DmW43mQWYuEIJ6S9ZylJGRUuwvv3Oss5GJ3HQ4NZjw04by56EpJXOApYp/T1+nK9JJlVE/O2XJp
Mb92WvqFYYP0g0Q0FsRkc8Q4eHXvA9QyqQ8gYVMgxf4WbHLPhN2LdLRI9cy3CNDA9u5eO+c3kFyK
KtswyDsGo2TT71k6PXj7o2WIuK0hPitbi+SiaA8vkuwoXjL6VbUP0dBQnL1+Q7auu4w4KhzrGDlf
uQkcyP8xhrMjT/hOWCFSyI85VOLwe0K7aVjamkPfnFN2MAPrq//6bTo5R3764Vsnnimwv5FuqYWD
kBTP1Mf1/UEZJZ1/vvpuafBEHjFHtbg1LVuYGk+/JWmRkJp3T8ve23wMgVftLOVfUhMn/Aziy0jb
TFDGqD94OhxnFyiXcLz7sKkZoCTaK2bp4I8ffob9FU41W31OmllkmTMuVGbmbJ6VD8KgEKPfAom7
SYES8tGzlHUQ9vE4uq8mU5djLPBw3Ut0MmXy25PO0goO3fDPlCaLP1bfg4KRc6YYBFUxI82TOzr4
GsWLaX1FCS9t9IFokmfFULb5jW0I90g7WGdid0FMPw/rZM4Ob5lZ7nWok9X0VWqCYjExyGqx8Kk1
ptFb5eRr00fD2EP4Ei15sJBQY9SnCGO1xagFC6ZKmGUCbDzY/7R04ebaxlVIHUTP21tcqaKZD6a3
DZg2eZ2x6+N8YbFPzRWAZuSgWi4jSaNbRlzBHURcI+pJAuGfVZMNfysK9dD53aVnG5eYPCyYnyUJ
nn0Qb+iZSS8iy6l1WFnf/IjzcjSOoZGvBfINxUM1T4lhi2DpqHLJqyZzPF1mJbVyV6zSyFqMToLw
RXzmIayToic4HPKdsxo68+iXeLWygA3IJIBgJeM/fKgWToxQj7Fvh/qD8mCe+9GiLm5mEJPKSKpd
gOYmXAYjWz7syp6Jwg6Bb0IDraoKtMF4qfEjRD1PuO7tivQUOukeCzTIkUJZWqP75Ld20D0JFcVz
as1GFVWABhdEg4hVxLCvibmCFGIaUOEAIUiATKOGHrjnAEYembAwyjpWbVhw8mQBt2hWwQUzp9Fz
XcwzShxqs6De9yTARGl3rMNxIVF5pBHkO5/tfyvmXT0sus7bKkyA0OYK4FIlf17f2esQhKeZNCtn
sIF6smLX1VPDLG305MKdleSXGJ6xUJxhMbjkq9NlW0AqaXAWZt6thw7bC4qM2g2XLehIFalraGuI
l0ZcOAfLQrnO7jsD9ebXzqpgEsTIYnAekYi2snDW9CWNms3thug3xf6oKneuMpikTucXQRV8TaJ1
P1bbwCH/czYqe4uGzqKsilk+DsxAXMA/KrWkT3D6b8ckyEBx0k0W5T8lfldzpk5xP+/wxcY2+yGM
im6IHa79LmDS5CfItA47ON2aZdOKOm4QFrPfJaItiD/sgoDir5Dl/oBT1G5ORvNusSXKvE1lXWPz
x1C+Wnr+WKWaEZcyvkV4dzHn70wRL/VL4B/8LGZLOLa8puqYm8o9jMoN85lsEZNEnVbhYWoN83yc
u/h1ekJSsqsOUKZdJtGpBamQhJ9afy/Ft50c9PbXTNd9+K4qy0i/OyR4pqtYPZflj3Q209h9yLqN
SienK/uom4Mw98TTgxhcXMwmXkiSVUTxE7MzC2sEd86rEfvJdOSDS0cBqjrfaYci/Oqy0TBRGXrG
JDnxZ3WTLVyb0PXPQDdnHaO8mN1cZ/6okzcTA9PSkM02VPDNhRSUT1d9VIqY8T8A72FFmCvDRbOE
LcG8FCkeRLmzBNkLqONoAy3ok5QklsAhqFaEF5EUXhJhzBZs+mOkxDxhD6wnXRqMaeK9DkP053pL
zvpNd89DBGOf4rIG9o0DkQ0EUizVkv8aduNCrzY1R6gSm6zmw2XCNrLFa6QcK4HGr6u3fkkKSwTb
wPcZ4MLdhxWZQcYotXpe4t8zetZh1iPlPqzchv17tfofY2e2HDeSZulXScvrQTUcDscy1lUXipVk
cCclUjcwiaKwOxZ3rE8/H7Kru616zMbmpqyUoqRgMOD+L+d8R+j1NMfyMM0u2tT52Lbm2ZHfE47p
kMErmPI8nnYyLlB/mVPcyeMYJHuZ5Edh/f1YRsex7dBkf5cLbQlcnDi+M/lr4mVf1vihakKk+iGU
z/nY4z1wo4RDVeJ7qD7sgOGt5OWzypsNdSBodX8izIdY6uq+Kf0HRsPuUvGGb6UGdg8y9qaY4BRU
xB0yUja54CZh1ZNNQmOt0bnU2XKqE4b26btG7lQgq0j9bx5aYVRWHelna9ecFxuDR1GHuYTPhNoi
X8l3XGYC2xHfY3ZtO7LNSNQgp7f2EG1pDOtsrhrW8DHH4+gymbaoUH7PVKATqUfbeVLArZ7Z/eJ/
29bs/bhwC3+1bIh0xJpFrQezJLu5NcT+YaTkxVnMFgMZkxVb5xxFi3fjVTzKlNfOLvP4D1x1tKKn
Mv/aFqjfMHJQ3lnnZhzBCf1q2ZA1Hsab+rdnKb3F+zoMhCele5Rm20C1PY59+MWnA19nouuc/NyG
64E7i1ygi4XbHZA02qbDpZ+im8hgsfCGU05wxlKDDvVbwXKDPUx1GcuMJKhh5BJY70HOvSMFqZk6
q8W7boS+9UJzn/PC6Yj7gl4vVOah8v0fS93dtkDBVnHvC9gwIY/GF6/DF7Fd9KpyjuvANWMYlfTz
XTUNp3YgV6kSd2mcPXej+Lo5j2SOyNEr8puo4qFwW2whRNR7d9sTIArvPC7uL/K7b5MmBWcWnXt3
4UGzML4CMGv5XSCg3jXd9bQGD6t/m8TZz7VsnhMGU7VjvjGvY/LcQOK3ICWS4RfIxsya56rxUVAA
nONfdcTysQ0GBzvclTF8pWLjBfR3KfHV1Ws8ANmK0S1Xr3VcHEJsUWUxfx0aA+aEamV6q4C2GMe/
qhZ25CiikFVhLiyXY5Oaey9rEalX5oYH6DKKAJ2Jz5mGJFmJd4EQY7MZOP27G7K7UhOk2/VGtOUV
g1QUWIjW4/4hD+g1FTfY0ve3PY1oXpBlF1Rvo98jzkjlLxN1R5Wm3/xUfU3E9JSwi4vdFwIAnire
pMUBtRUzT/uSn7yAcyWieSTg9WNC02B9pmRVcKMWfGBFeXJ7XnXT3ymxfQ4oO7V4aWLEMGJ5jR3i
XGaPtqnNq2/hWpwin8o48H9PaXPlVt1RTPmxn5KnuQm/8s8+l356J1FEpR1iwQntplPBqqsp9oNg
uo9jbHoDpTwbr8c+N5w6qH5TDId9C3kRKXcmPzJDclhPblDoXNoqOkbtIwz/fUQeRMnDVrDnNJ25
hFCx6NS3rVn7lKIeX9iiyaHDS/wk1/lhLbCKYedzelTkG940I0weARHD+KICdsKKcuSGE15+24zr
G1I46vPllk8+2sQ3F7tzxXiTteVhIUV+UDRza/hcIqBwvQKca3mLj/oYAVQM9HOd1iec5U66vFlE
CkXmH9G4suglVz7pX1bG+ENK9KXnXZYyvlWWSdzAlLi5SVYCwycYptAVA7CiwYzwR3IsdvLnSjMn
MGclk/u7d6uDmNS5GOXNUsrXKnWPalBXbcvWk4xWQP8oD451nr4Ia+/QQfxOG38vM3tl4caH03Hk
4zYSoQ6jvbLZVYdSJEObVZAuVnrVcVX2Z2aj4xQ+IfHbj11111Pb5M1liTULIhYeTGVhll+FWLkW
lTIOrR+akWyCLnldZu3sKUjup+AiYkFkfA74R9C0Mb1yg4GSmSxpdNFyru+iwjzOzZkYWTiSc+Lc
1RpIqESQ8jOK5rPk+V1rnIbAN3K2xhHRuCWXvV6RuKzi0k3Y4gYXIa+6wYf9TQ3h7/l3SLCpFzGP
8m/ZjAroF0z4dn5030/B07LZN6363KZrXpnceOwXuqx76Nbw4ibuXeMuWDGXk50BcQUkYzfjwyYe
6OiqJmeFCa0fIg1dT4Ok8iPnKANzFq15SCegDJizRVzZI83IFwMwQKQJkMIQKqM8WtAEYhlvwAkP
4bof/ehb02MFTdjfNKXZMZNA+bYeojutkV1H1Ksp5gR8K6WPLsq2zzFKtbxGbYC2UL6psT/OZB5w
W7HuK4JdGQ3XIztoGPZiKcHWxISe4+IoYzbiQ/I0dHQRxTDtu3q5zKyESHz/0Vly4sxNpOuzis1F
zuNVJaEzM7McVXHpM6SZA2Hu0W0349G7iAx9kmZ/NSkCctor60D15dJxclQ/AXN86+3IU6/x9TVc
gmQetKwL7GDvkq8VgsVi+Rja+tgu8Q6UnJztuV6bY4l2asl9oq4i2AISzIS3G/vg6LrjsQW/3ih+
8DW7rsScXB/xSzPvawj89XyimbwypO5aZvwBMd+Gjhwf5qUjmMqlK+swLDTlewg60WAAAmMafe8i
KO5vTtHQSaGNECiS02zPj/iYVwHTv3qfbMZJFH+dseAW3meyGZI90fMxfj0LpXYBM75V3S2DTZKj
JhpRxVRBbcQFXHU5cxK5SdYQYXc/bI8qC/lWTlMrSWfVOY6NFrbjyhiMzXyOwVbQHNXkV68ZDuqx
OH4LJVwdlwvbxjBvOqyDyFcRSVIzEJnyMfYXzaI7yr4vxU+zvo3biKgGYxhg9IHnx7f5QzvDvqHI
5erCpdewb2yOkcTWGdy4rKHyPmI+w8DdVaizX7w8Ozvi0QtI6utzC02bAjGTgpSdwSP3ud7CBolo
aIYVH0JMByZ8WF+t045X2uDoi3NkQGoAYh3A2p+bt7CPsr0vqdezb/Ua/JSFfa9AwuyFm+/DFcOv
9Tr+/SL9Lr2C0kuL+7wn4yeMShSlEfyTyeHVAj7ySsQcxvcegw7IWR0xrGkAzXV8C02pKANDBNna
LSHR1O2d6OyDgQSZdjmi3UGHR2svTsIV5vlztAtrVJ4Ogarjum1VKj5kmQ8vZc2j9qiJH5GV8M45
uJO4aznVBKLvqESHWfi6YF9M2TkrkZ0DLh/SUCkmIfwmaUncItKqOZhCRtvl3oSJuTSYC73QJ7kT
K7MT+j+7KQTVOhPkmFQvIiSzwimHD6B9+7EKjqXwDpGHWZkB0y6iQdA5soHgVzBucJA8v/AkbRTk
AKBtm5y9DB4X9S/WZjLpoxgxbP7dhvq+bJ2X0leAdlJ6/uaSTfZSqO5cTS1VdICQwKzLJcK/lVXj
FW+sOBY1NY8/P0Q2fC50AqHDS0ZQdMVznGWPoagPZY1Xfw0krbp1WZcgDsDzD2gSIeDkIGcQEWFx
84YeJXggD+CHpHl4leJp9gSOjc5Gt3UJDsuCsncJ3Jg8xtaeylAFbv+jdcHKNARQkM7cIS6iXlVE
1/3AWjVrn71Z/ZbBI4kcwBkdRfRP+rC6cMeL4NtIjK0XQPfnlRfP1qvhMc0/5prIBDbJzUn7kNFk
xock7V5k0WJDUfPJr3i4pJlunHCUp1jf5Laob+ohOUUhY+Q6pMdKK3c6z3V66VrQK3meIBvfR9yb
uzmF81m4QPF1RSDYWlVHsWSAPnIJ+D0ZD7bHpxgxqd7JxR9OPU9RtyUeqf5nOoTlIc3WTYNen0u1
0WugP87euu6XFY9msKmcyOUSQz4drXbmQ9TOv6au/rAekRyBMLToTPE9xvRu8dqT+n1VrRGBXJX8
TMBSdgHL6iFhZytNfe12iMRC5odd1N2KsmOpPkDDzUsAXWVooYXhpIhYCOzkV0roX6ltcLCUK/IG
8UNPSLSndl9oZm99qj5M206HHiSkq3ibBvhaE6QSsZK5WBNPYerKg3tToh2N2b8HxTvu5Jc1HDyM
6jX9E0Fo7sqaexHJu0II0KzpR1+jaC0lSXUF4u24rt/asQjOMk8uumGRFgDP6hbAi30YnBNWLPtR
09BJ3392Icyx6zsJskXbELA+Y7T13Fr3E+XGWr10K8KhJQW/OOerpB5e76KJmY4ZJ9y1glqISKE6
/6EqGK1T8jJ6MHMz1puiQWQ5ivQwZ4R6ODz3vg1+Ft54U/QkEehVEaWIccLrfk9J8nsRzANm6oK8
RTzXlbSlKAd0msNKDu8MrdY+dJHjx+73hGnPPCPpKTxv7y+bmtrDuJzL+LqT4M6FE77HcPNGiDTG
fy4jmgmpkk/OmpoLi0GFeVJ4TcS4/BKyc0CbEC8INcsLQUVwgVWJu7IRqahJ4tfJ8GTo+XsRYDMu
VnJhhR/eNu1LyXgqKEaB5Jsfhx8y/nNODVXxlygMdrJJAfG7RAs7PSFrwtHJJcWmJiHKRRuLbW1q
Vj7V9DbG3UEBs0pqh4YN7fSQelQ2jcV7O7ZoKkxHtfAUl81N6AO6NsRwF2UOymZEPZs0IVqk6Thr
n4XmUgCeWOVljqBbeG12r/z3XIIDSBKQo8mm646IjYCQUICiFj7vRgcBIwznJyvbi/Q9d9+thJmy
3TIhFBuPFXBE019V3TfWtPd11AAFTpwrD6R2PPg3De84JyczJ1MlzyMfHpifUFkdiYNDmW6/hvs5
oYIPHPZnOr/1HH8lUuWx++ud6Pzi4PXyuhyYG5mesLTBIvJQzkOHrK6i7GJ+imdhqLF3zfQ2YaQG
9KBPHTOGCvEMFraBoBeF93Dq8L5vlVBp1dfYIO6MxyuRtvhOkb/3KVMv0dunSmD2MR7FSt2vMJnA
9SC6En7z7mcpW7Q5xVRX5rRRPdQvQoeW1V7J3Mi9djjZO1x1aklIxGb04mikN1P0vTCIFGdXs6pX
focG5HZcCQTxopixvANxDglyOuJCdKF1b+8jIfT7ABWYCfong94HzhKbJT9u3nTSswWTDOiyhz50
P1kOPEd9T8BifCTaF/F+PNXoQXHRBQGneyhQDiZhes7Z5DSGHLKyJtoh74drnkvMihmGNLMRdWYP
CgZcwKXQqJvHONqjAHitXHsRVoEtIhKEs/raR/xLs/ameUzZjpW7LCfrozVuf3BdYoZt/kuNpBYs
XkfPB46X7Vu365kXd44688SxKZv5qCczGPKRvX9VpKwdMDR5jXNoypDf9wUaPnRv3UKcUdx/IKtl
smrgOJaQcrOm/Dp6TGmdAI+hon8K0wRJL7OhkceHGc2TX+lqP2J+pQBvdtOEsSguhpRthHgGI9qE
ubtTfVwRUMxcUZNNi2IRJXXBoL7zWuItRQxAYh0PeAyXpHb3dvildEIR6I9vilOqM3BsBvY8qvef
NSL/UWpA5csYHBbbwEKIHtM53ALGV2gDI9vqCslGZty3QlIZ+WIqEUKjzBtQ1FJ3rwdP2zeMc6Vf
QH0I0kfZGp+DDPlSmYU3wcD2N2E1Nqxlv+NDiil7vCtcRtqeUvi2PQVmq7omhgGzIQut0TG3s6d+
JSv7h1F9Ootx2bfOTP8rxmR+oM5tdVVPEOSt+WgdBCprvDH26VQG9w3x68oeUMXVyQmibxQMUONy
Pol+TViuk7+KcokZ7iFnWtr4Lu8fK7fbMkAAQ2UDvqFpnF9a2AN+yaYbFzmxQ16x7p5WW1Z4PhNs
hD4yWpVnryqS6TmQzCzzMQ5OhalYao14IOLOv0q4Ui8O1LiqLt6lVg9L7xJ33f3KDFemU3r8HfZn
3rSKT9oKdSR/bbVYLr1+SJuEn4bLnGaYYauFEUQpWtYxbTBXeSkRmdgk3JyFyKpz5oGgMOcmJdYX
roBYOo4DYjOjlQFbaW4mz381SQ2Ix8fbm2tXb7Uinxs28MVgWvyLM570pfkeFlsIY82ewcNDAXGX
cbqbPkmv/cbeZQko55wCDs/YKwaKyWMVyQTXgHjxEuadXTnfZWNErEwi/cM4lbdlbxlbRfm9V854
sai70py9Q9Ub4BnDQBAM8+nW/U4WRb5rAq/luZxxVU39L8yLqGNXrEZuIg9lmNnrpAoeW2t/NGPJ
pA313skgaxiHgK5sDh7CEAnx1DTYomhD4ioSp2SggnOZtrUc6n5Dhq8t0m224RC+aqPtGgV8N8f5
VzVkv0Jpl6PbX9YSi9BAofwlYMFMhwNoyiqeSIYB9UAz2dtbZ23vZyfE3SrLaO8VBLIl0EUMHWKR
1MyIJkxN0jBhKGM0uMt1IC2JPSJm3hK596VLAS9TeKuaBrqvUEdiDkxyzWovHc6k4exL6UByEfS9
g0es8lTsWmTaOzHLn7McWJNiNIhX2kynkIfWjNfg2n94WYzRumcFVWo4ay4XCtYhX9J+2k0K15M9
4KetCzwweEl89N15Fn2JTIQlsF3rveccdLi8jdlPp6vftdO924JhQRLjZGly8xZlKeY2y48/Nf6r
UC+Fhu4N7ZW4wJDzaLIHUXq/V0pXHmNuhMLpdxlpp3aGYVhaGSOlqU9V3pxrYyAd4jLA+tk4eODc
WBwXsqSxPH4xGfSN5LaderitsDm3358aykRkhoR2XKYtGM/6TMpLhHl70NJJDM3XtM5VsSktsk2b
nCW4ddRWX69MldvN4D4Y853I9Y8QDZO7RjdirPbToHr0ahQjjFf2w0iEZdRQIS+TeJ5TFuSkuDM7
+PBVJIBr8erq+GdQz8QSLoRSZjkSIAaScDGIts23kpc5IksmcgdCcW8i+R0l5c927Z4DdzgWzJd2
1fToyHFTRxrQgM03PYMwyNhrmXRFNlBtfeCMQVoK8rotzJTcngbADahLzARusi5wkgTTMU5heSy5
Q2z4wAI2BLU0eBeS3CYQlV1B65eNtNBexrrYFBbamkBq4l95RRviRNH1QTu8vWGBr7mM/LNwuEWm
yZtJn03P0RAhuHYlPqkoOq4tzjhEX29zrX9mDfOmtWdJgmTyW9QYLGf+yZkLwj6jmJUHM8dcJ+e/
vs7m6YGY56emdl9k6r2wwfjAoH4zKCprT9IW1vqvLumcZZq3mV3kuOW7ezAq3eJ3OgT3pnsuGBQA
qOFDtqzjW+esn1qiinGxKCbl6zzR+/i9fW0kjm5NWWZWdkHlo9f5pANW3xuSHaOu2ccrTADNhGCo
FZqSWJ0sRNmav/1LsP3L0oEO5XKbLGxDCMdYGRZtpJWy3LfCob/1plPkEDMgJRa8IkZz4LqcVvwp
5lU/TeZ/1KhZ8zx7y+oYcu2zmvBx+kEV7GOF7K7JcU+2yAy5uFj+suzkKOiHKN13mfkeYC/TGf7h
TiLLzILxY2qdVxMX2an5NiTFTPbaBS/AjyBbaTENkJaOtUHWMIJKswmmYlx+kuLhbaoZL6f3YYb+
lZ71XCKAROJU+pR/u2HA2glA48Yfx/QA4BUsUOgTEO82JPdesBN+jjZ7zH332pYD5m4KmEZBK/AG
4+NERjRUznF6qAOuluxgA1IvQ8wIbRKfu5jGpZ2i+qAUF3e4faSsesG3e+8lk9nXIz+zOLKvckRA
toYfrqM8tlsQxzmr1PLdpnhJFXa9XWr5J7l9KlBQ9Z0saS6XQdQ33WTf6vi1Tv3rUutdhU5tCQpu
u7liDIgpvGEHWulmOawdnXg1t7+HPnwT6blP5AOv6KZMMSjOAcI2CMXMr/Njs8yUHgMjmqkUn5I0
0sSy31vj5jqPl20KCQ7NGcOzDBFHlRPU9JVicJDpvA8TimQ5UmxnacI+at53cE39MHjrJx+aqvSb
PTfSzHrfY4/J1cVejzPXjMtO8pKYD6fpgSj6F+UyxGTX+ZpC8yEKZWHPsSn5VPVmI4Yj/dxM7Kf7
eFePOZ94uzj7jp59bUWCfGH65TmcdX1KMzSvyzloQT72IZ+2oaXz9wNWnEN2oypqjzmPui+pW7V8
91sFJo5t5nx1Y+pAnbW0MkKerZo2SgeqjoR4GlYzxY7JMs5l0fxee8QcdS1o5pV5CUrkRAgGzs0s
b2MOdRyTvDNdwjsXyAqrX31YiW8BITpB6GwjBucVGJ+aiWjX5dGphYE5tzinKnWcoTnIzH3QPkLx
NnHgJc2EVQ4WTkoLS7Z12b1YtRzmnrRYakGR60OYtQnCwu+VeV0VZX9ZShxzHtADiWUVNyjPmmKH
qmug+gaKhu4bBAs8063fXIuZkGeboj1yTHhFa71Paz6Olc8sZCrgFWUpE6PJsi1iFIcnYkO+pREC
Rr1MXyMvDK9bmv2wYD7NiLxYUboGWOnNoItbMzpPlnPsVM7dD9mxbhMhf68KhuZmZp1vCsnPy22o
WMXynIZNcxXP4U03NJvA+l43bnids8DcqUbcLBlnVZul/Zn68Oz0ZEKnmiGvmzi0CqRAVSl0WrX4
4XE1HF+ymt9jF21rEHbZl7iJIgb42NAQ/h5UweORe9COmwF2x8Qnk5WXew/voNjPGsNZHxNh0Uy/
1pZSzybdw+BgaipZazYRWY8NcTO6RI+XD9Zc+4N6jJaxedaI0VjiD6yw7uh1IOu74JCTDJeHPXHi
LwdXEyq2tu/MtiizZMTMhhJ9WbF5uhV+Ri58ogv7Lyhu+Im2z4yhIvrZ6F0l4k4t/KlMCRrlPtw1
iBR22GfOjCRxtB7HjNCM2e0GZCUMi9Z2RselSLUsadDnLDt7KgDQJ9x3k0kHZcFwvSb9p960C8VV
WNBp6grUb5hvoM6JKkl+SRqPamZJoBK04yHhqZTlVRnw68iDJQ6Toz+g5+f8Iku0K/1vAqXm4PCY
ubla2NcOv5nnrGi4wD5y1GpE0XF9sWTrRpM41m1ztrX8tTYrsYA1J3zsHNIyfHJrUlz8eUM1Zu7H
ZAElNZO8nQRyX6E/k7SddvMMH1liOvQAPSqRs/hZEMNmdMSdaCqybttTqyKksaVh6anzmwoMCBhl
HDVtGL4o1XSn0p/3cErSs6FCRjAS/y550g5r+i6LXp/TsdxeMm0yrdZjm0pWo5NfnBoryQcn4AFp
l+PtTVaTUyud+iwDxG6dnatdC4AtYmxMsi+l8hJ9YKzSo4CaE1UffKpAhK0jZ79ed0vqA59XmOBS
uj0xTSjuTc1DbzhceoOCnyebKKARv8dMw+yoGaUtzQoMazRuSQ26o2Sa8iXqqWGkXggEyEqD7bs9
JqX97g70RvmYfV2zsT/nxHIpZicmZEibJ+1tjY8u65DJpiuygmVZpt3UkZhTOi/VzPQmMp08c/ew
DxT6kBId3tfFepv7Atd8ul7DezngpiAXVccfRfR17iBQBy7ajTYtH9J8fKmXCIpV47F+Qc2rQ86l
VW/yzKr+0Yr+dszZyIiaj03nFeBQ9GNWoWn34s1Kn8lXGxSnWS5fBx181IJ+KSlRZPozO3tYTANh
NVPBB5MdSL2CrVMsczMkA6iffrsJpPRaksASIumI43mz2g35vmBRd0rjd45MuxO0XlhpGE4NutzF
Uf+uZu5vqTjqjQjeMuuKmy5Ej+cZFPO594O76jj7ADyVD0OgzFq0VEjmKid771Iqr3I8ysg0+ybe
Twr5ZEAb2/QU2oTjRtxk8UT8TQZ9KwWu6PTsC7IIePt2t+CIOfqs8UlCvcmrYTmvdGE7vvpKaUSY
NecJbA/1GxliNQJimTRK8NmiX15euyAZTgXP6pdo6K5KlTALjOl+cUs+6DB4FVVgD2ot2Tlm/iFL
4cYMDuGrIcJ1m67FIYbPMWcJ+MfAZ7uXDk9lhQoVC8bcLFAxw1+zZARr4ubYK0wbS5q8zJkiaani
ovGH7LP1jGJe6VxPaUIMfYFBhljDrE+4rReGH+VM9KZHZQ2tnlauHxg7xk9eTVua2Ip3P0PpMwZL
d+rmSxKHEze6CwLfjwhiq6PD0G1bvL5KTsvK4GzReCqisu7OiXsYm+V2ifH0Ndq/CrxhugJ0cj+6
X+2qSUEfNUL8hgsEMxYjgLA5ggpSLU9UT1CnIZwK5MHHDMC2q7rfLBiLg0yds5o8GMAxs1X6If9M
74Azm2FxnqvH0EBeaDEB4K9HT7ncZ34XXKOiHK/Wpf8sUH3AMq2c/TLR22XilQlsj8LSciJQC49W
kWXo7pMlJ/EiyA7tZNGvk0MsnTDha6qHtbHjMUfZHQJusjHvJ+IxIi0mfZCZ+FZnrT6wdXTCICbI
zzzNRKwZCDOkYpCMHaJCXSv7mVP1XItwfHRI6dj3VfxWJsnP1PTFRVqyItIwS65yp4WAglCu8glE
w0+Hiq/hhM88Zp+BSI9r1TAaGmnQTfWBdgE8qeeBb/Dn7hxE8a9yCq4KHkfOJXM/kVUzuBU4Twcd
PSuOcD/EN7XPv+FF6iaLoJqoJZdsGEOgR44L/m3tnUNWly/R4gGrX0BSN9lHPyLr0+UIdoynvXJV
DER8vgr6m8yf0od5xZ29Us0ixKu4p8gJSkv2zSlOmLrR9/7k1vs5Y3CZ4Ae47meLf5AbzGOShZVv
AZqAem2CkXAKR6DetvXPYTTWe4WCq/LhP3heAnRIM6RmNhGEUFqDtsdUykIUR1T5HgiKCH/wpn0Q
mvko6+at/8jX+JRKPCwGl+44tod6eVrjPD9ECMv3Hu9mVMJUSHPy4lKd79cW+RIX8g+e+x8Eh5VU
1fPn4vvkNzn4g1b2y7Fw2kvmUKQ6ECFKFkClt97pPtzbj75S8qgC8+IX+rLi71wHVuvYmdgPkizm
/xTYRA+RKaFyO/PTst5Ghn6x6VbgdxViphm9tQDA2KRCPsd09X5GqIMq1KUcaDBzf7q1DkRcuUmy
F4WMmrbSkvFMrTggaWOEGXq7jRvieL/qbbKNUQ/MTvWzwA2O2AEcHRf/pjxGKZqhzYwtUxhdIL8y
gQzOdBpZjLsrNt16zSl/LkJWqsxHmYgp/Wg8edutkvJzQomx9TAVCkwscrTyTeet+wyWqi/mB7xX
774KG87ADG+5aiHf9WgGJ9juMW9MY8arOhELz/RDNSB5Xx0MNDbx4aYmyNQtMNNNJuYWfQIscD52
ZWARkGbXaFzBOScNA3UR4RqYenDvKLjjlLAeH8n7kPC+1aLUOOV7mKGFAL0ISbBUHA8o5gijyRtz
LHqOj2k1TCaimuMiYf+Jz+4oe/RTXcfE02YUorBpEX7SRrfzRH4gKrFQ9Olpae1r2UFowu457uue
/zcZ77Vnb5IZow9jqO8cgHH7vjh0SNT2yKpzxBZcR3lcm4ubHckfTi8jdGlOrh5F4wAlrWe04+Sn
NuX0iYN6OheZvffHkGNKBygng+glSWtE7JbRyNCBbVn6+VJ64XoOXJa7OJGdL3/+8W//+Pd/+5j/
d/rZPDQVi0Zt/vHv/PoDM2Gfp8gO//WX/zgfng5//Yn/+or/8QWnz+buR/1p/p9fdPt8fPmfX7C9
jP/6S/ln//my9j/sj3/5xYErxC6Pwyfcqk8zVPavF8A3sH3l/+9v/vH519/ysrSff//zY2srtr8t
zRv95z9/6+rX3//0hPfXO/Qfb9D29//zN7fv8O9/osgcP3X+4//6I58/jP37nyL4W0B3zVhKRsp1
4zD884/p86/fkX+TkXSDOI49F0WD/PMPLjqb/f1PP/hbFIIRdAPhu0IGIS/ANMNfv6X+htYhiFyf
AFIZ+0r++Z/f+b/86P77R/mHHhC35doaXowK4z//aP/jZ7x9b6HrSQ8FgB/x4lQcRjGvov348ZTr
dPv6/xUjFMHquxUzoUCLAKiicEVyLJa0P7IAYmK6jGxBqy30j3SXxUC46Qvb3/eIRBh9s7+omVXl
JaKCXJtnnk8yVmIcyhYpX1ZcfCuOUW8E4yrGSH04nMJM/+jJQGW4WF3FfPyotmLU4Dmp98M4HPLB
cc5VnxG5UjMIMbpxmN7udQqZxDjQKoZMLTc6Jx/dNg91wlYzHAQjEcl6R2czgqXC9W+mlbuExHiy
d+ph55uWDEoVdldaZ+dSM5WIdERfqKk7XPCMAaQ/bj61z8XITbWUdMasCHWS+9coSBh8DLgyuugY
tjh2fAp18Pg0CkG18aX0j1jR44euIPNvJsfHrw4s5s55pj6n1tSHWXGMb+L3xfVR9o6QNSScQzPN
hAVP8owfND90LKwZQxJ+IgOmrn3JUFpniKpscZV5JkJFjb1akHDBI854PsROpLs3MyZ3zESZQxBc
sxsMjsh26G7juH9ytpXOTPexpdH3bSO/YBNGqbON9FZRnOMQjkDCJN1aes2pZFxcoUL5UrK2O3pt
AFM5GFboAKieZlCZ25bty+oHLEY3H0qNyPzQpPiLp0Dx52UAfW81xNvixgtm9dYxLYwF9VgHe0CM
/bt1cxQkbffCBc8QvGT0xGbx03PSb47Vn3pijKgTSy4JuUSexgY4NSilVGle+iY+TkW00rTybTJM
5K3oMq7PVuyjeSOLNaSVGAV7nbmbcbh+GLdKPDzJxAjOQcCzaVl6g9Org9NlLXuL1o4NHI+vQjmY
KsiKw4DDS156NK7UcBsULIAknXOvT4LCqKEHvcp6/G0RRRuGCiK/Ncz2SnHdTOYdqk4stiHiTOVY
5IF7EKiKQsH7t1iD9XXweFCSN8tY8ho+ZHizVhsgoiD6pfPRRCBf1rXZzTkpCDG3Mnt6gCkEQ4gx
3kqL28oaskYySqa4RXHr4Wgcs/CkQX4+6WGZjvXQ4PRhq1YYlEggto4OP5lmOc1F8FR7ac5zABEX
zh40zYx4CisQEHSSeWOll++DAJGfLe2Jj/9Xp/4/7J3ZUtzKuq2fSCuklFLNLVRRLQUUYLBvFNhM
1HcppaTU0+9P+MRasU/EiRP7ft8wgWljKKRU5j/G+EbxoO0JQbjyEuiBPgokwbVVP6VlUvwYEqBV
M15T4H7VMV51pHyuMONaW0e6v5gWcGmF1WvG4TZc+N0OjdQcJQjsYOHZC2eVg3Ja0Ahf7UTNSuIM
wK2x6d0ySwy3ZMN+hmPCsXWZ7bu0H3HNYmJd2sqlJBBxYMB2CI+Mw46YxSb3m5Y6vHaNVf9RBqul
iGzOizZHcKbVJTxVG4fhxgko1/Rw6k1J9BTyZSlJGblR2ObifO6Oc6HJd+TLzFzUOmbZwml6Nchh
GBbbuRFAMTHrxeElGTEx9J0DsE9wPXpqdaCjXe4TvCMxKRPZMfYsk11N6HxikQdCrvZlJXCOS+5B
bTSiSEdlQs5dK8eaH1tRMsrIjK0M0Vrjh0+tBSQOBiCrm2Of7NR/J1rFhKpmZkseKSNZudMxBQtF
RFpRc3n3aNzNckj6MOB+5oUpgopNiCmpa/EjYpiMMO0BZOMciIPwVrdezhinrFan/YwXwBCwK1aw
kWxAWIbV52xXTH9Aze46QlJhhSwBY42DQohamLjTgEphGFpxdfdB6EN2YplRsfUUJNnb0NxLInvA
Nvo/w2K9N1n+YwxIhuLHOaGL2dekdkKcHmRGKvtPHi0vTRJR+8fl2WY5ZbLYa2mgPI8Y5ydK1Ytw
fF5o1dxmTkrXPN3LVAZDVgt/69EnueMPd5MPOy+J33xlhruSUVvLoGUbQ+0ZMDT38hdY04ApEug+
3IZWnv12x/4zCdGA3NiGkmthJldYLIAuJ5wNEEYXRqM6wEycBIY7GScb847U3mRL9qgcG+bBOidn
dEGxYRBOUEVpXqX2s+ifBygXLQ6auyQvPiPWac5VTGSUwpGbIWva3rTz6z81OYAbnBFny4pZxWCA
lWRFqnVy3qDEFMKrobG1P3WZjPvZZ35XcDwaSp55k2aSmBFXuFF23OIu23nu5GEWJqbC1xDmik56
iJwG2p49iLtpsNpLhYaO8ApsxqVCM/UJMFQ6J/RgspPUM+i2yHlkg7sLXEZni5MwFFFFBSUmgdkI
QDGfPX4UrP+bPo6QRETzUlQujhGaahfCmFZbF7uisqC+M1PloUZ0SkhY5LYjb1GA7vFc/rYzQlfp
Jnd0cSxJ+3Jnlg9hhg7VpFV37uIfbBJ2QwAGsZmI5uc2eD28mbtlzeDli/XEXbqSii/a6Z+IMGS3
1rTarIdz61RA3MflF97LFikkp6jdPwHYBGOVKqbVzakrRn8vZ+L+JXl3BvPuM3aLcTP71jVkjkt1
YXhBeodHucGKslK0hNd8lPkMhS9GW118UL1x1c4YpxP4YyBV6za5mHLa+46raB80z2mZv1ccYryU
eTccIUAk5FID36U7KVxoCCqDS2ADh2l12nPT+cwuiwaYvDKC6xH9z+HEt7GL02A4Opsp2vZO4u+y
Na9i8HzGCKDaY8TVGXNft5g/1vlA2Y4nusLp7RBUxQoqlmwTnPpFD6fVDRTOsTlrgKdloLde7hW7
vGSt70IiVYG7cHbuG9yCHO+52ZnYV/70c3BTxrM+tPqpZOZRJbCXfJpYZ5bjm6kN8F77FeC3QK7Y
p+aW59I2b8N872tNNp6buc+IzowJ27Emg8fmhNBKhqdvLGTQvzg4q8Bqss3ECdxK5tgUZgMMl72z
nTCkl/a8WmZa6FsMNbTbUuXSljnuWhj1eMHuZn8pb0OvooKpaBA7cMknqy6dA9f9GTeICkuywbwD
Ir8oOx8767waxwf3aEjq3C4oCJbjlQcD3uPOmrHXzQvHVbmsqYfzGIOpyILe3MaA7iY9MD4qJatf
GP2SBXG9WcD5ddyZgaGnOPfScLBg2YOym3h3c4/+ldMYonBsshwGLmlA4r1icKjI8It/WjdM8TFz
voxFtynw82zCtfR7PQ3dtC4Wn5XWEglwcUHsPbk18dJIEClvPSFvvcS7EWo/eCHGjclr2b3jwKcW
uh6Cq4mjqwwS2DnLTLcNfnJLC2tTYDG58WyimQ49FgYd3FksLiO5NuHkjGXCfdAX1j43pE76CdFb
ZsS/ZAvETYTLnr+p8TPVfAv+/Erh1nJQOd2LNEIhExE/VClb86xlkjp0M/UizmYp2P3mGZEQO6n/
NEMeYgKJSSpklsMST/BsKMiagvWlGTiDQ+oP1heHGmbMtFoswK1MYs6MkJyNCvAvKPbi9kIlFq4v
ov+Qm/KpTs5aJCjhuGk3OT4xobN6X/EnXUwAN0DvIKHyVVTi0GE44bXyJ0YjKTxedEVqZThzN+DH
2FX2eOwX43YbZxQkQh19Fv4YbWqGdWVC58XEaGGwMUY7zXMWEU5j9nrHdhwUcMByXtZxtFlFgIlh
9ha0nczZB8olfRdQKWG7Fz9Yti+Vbe6HdrlmwdDdS/gZiCbQsbDVOww97pR5SMhsl9aUXftNR/be
0eQWHK4FaHVNMKT7hTgYkIJ8pR/QpRIVZMcbHR7ChAyHUJF9UatuF13cxesPmIuHTTcirlRoW3Go
3jp/ASnRrp1WL71l4ZTJmP1qRXohb2jwUbOPb6aTj7tiYIsXrZNJM0Krm2qg3xNOpSWZPggSnKnU
JQm+mIRzEAQPN3nSmgegZTHJog+66fjFRtECH0rMinQ+lp8lf/G0/UOvAzLElmuSk4fCH5KWGOgc
yTax1oy0Ip3DXg/r48phXjiX7Zak/6UjjKMTcWiWV5p3tdxXKTe105ysGVtqH9Nw48yQ8uVbOWfb
CU/UyVgViT7Unr5KK4I7Ceselj9its1etx5bmYQJVNNQ+2hUlJI8oiqJRa66DbxoZ8r4FLtsEkV4
XXqfyuIs3+LTRRvKqvuSLTgEuJTBeMD95HL67Vq+dqrYKMzRq9bLfQTIQYwsbxXuAOgXSbJJ6nK8
n0DO7e2hu4S9T5aq45lgaoTZGTzpbbOsA7luTWS582ec5imQRYzQJl7tneFe8Bs+l5LqGv7uyDKy
L3pc4aw64igsaHFR0lGig0fUUtps+xF/fzTjS12zGRZywhmTFdv7HFF7mvN6r9KFa3Ym7OFGBO7X
4FJhTQerIIvuphRl5vIJ0KSOa/ECQFp1JE9HvJl7SFiPYyGZj+pO7NcEcViM9TUda+foWGAOG+vT
1HV0rHCiaDM7sCVmvUkXlBE1hxG1yePPuEMHGEKLxoZlne3Z9bSlDeqIPVsd0YrBK9KZHHeNs7Vs
+5yXEYZTSoy4crM9UzQGYDY87RnO/G0zE8rPBHbjhIawtOupnyZp3zK8hZIYIAjcGFt8pFNRHKDC
VDwu1+dffe/YFG3NASJmbDZ5BMCXRZ18sBioQ3TmkwzqbpeGJQOMuaSOxQO8ERMGrUx64/Y4gMeA
Q66IFnInlv1SMK9k9jkcElHox2IEKSvtFNhhxGk02BmJKUEajKRl53inNjLbBuPlgd01BlDaB8S6
AvfjP/HiODuL7lDSpGTbuddLAV8qKGJ8T5xjHX2VRCj2kxlfrWkpDvWEsmQkBIEZxm8YHK3UFhsS
QcUug59DWAR7N4PgvYVWfcPkioNdRfRq7M3noluKohUyucvGzltNtdUcf8QVtAqLakMsGR8dYBdW
0isHoRs1NcGJh1sUdPHBt0lO+ORjx5KcQ8F6otMm25YuLZGVRZAebwWB3z8682h2dNMnZwRiId2r
7dIhAxV/mUS0ky3LT+dyFIx1g+oNkmlaqp3JFFi9CJaw0wb6bklQ61WBNkAc2T858bStCjZ/jJby
XlMjnCev+cATxhY0rc0mik502a084pzjU0j83WJMtu3dGfBqrK5yzbTj7eTotVr0vVqy4awQApTS
BPBzju6SPYayoVAnyeqzZmiPNrWxw7E9ueX0NdcDebW5kCcr5YyFNkX0cprju6J8r7zwpmuK+tKp
7oj8t5fkArDib1sT/lPiUiDjRxlWbErM0JpfqrTBKlnqIcRFfeR73nSG/YklJvySAwiLaH5S8T/x
MP4JK87UilCodiLYpjPVEjUrtfeO3ep1woxPsmF6jCcIOFTcAHFhcamKmEiJTZlt5+yjuCQc7YC6
4BScDxbSFurNhkjdq4zG/VSXn4oTII/2fN2PwBx3h+M0jT1mYX0RFvOYhYw1zxtyGJJ6Jghpm7jS
2c6KCoIk2j40NuScwBF3/WC991TPbIMDFxBtJ+3tJFN10hzBmRt+1Kkgkl4RSRlxgztFwJXgA8g1
sYQe38od2b6PyiofZ5uyYDctcYYmGblfdmTn0K12acwOrWqzrSfgfVB6R9oB9e8mmiL25t5M3QAG
PmMt4I1lK7eMzSceH1OAMEFBF3ZDjpSbmb5hztCPiR91d1an6Q+SZlMA3wLdb7yHtyKM35ZE52gO
I8KRPcyonusNzpplmXjcV0RLI37RZzX4D3SWZEfKdi9F4Vw5rkq+5m+B1fGmsuJDPicHAu3Hwpnf
QOrLFiIEIicb+Q/2UchoCQ0mpdec4GTcs8F5RPBjU6t7TLr2ycrsH63v7nXNLtCHxQG/Lb4b1lln
Vv8KHJu1CZG2qFeLRvjedkR0Os+wHqh4PydcgulIB6eegofUsn0sEUxgycABnMIjGM35sZ7nH/ac
3wdNeEH8IW3Z/vCC5bGzeIDEOTFbq5+xS7DxsXkS3WQdMn8VEEiwxXxdsLcTtHpKvOnBBNUeoE1K
LkYuh4WR0YFX4zuX3TvlucqtnEbI5L2gIS8sjgH2U5a49aspovEwQQHtQT1SiH2goPjZGafWayjK
Y+fvTldfue+hyS+icr9CgVLmYi0m9tjL7OJ1ybNYcf+wJuBlOSBXgdZkWCiTEYtrU9IuNWZwa09E
Mbc6mJdHXxOGlnGNzw6fes2CdZaV98WhX96VcIoY98MIinx1RIv8sD2ipLgFCX+hreIKYfPmmd9O
4J98X7A9lZ/w7j8oDOIJ6OtrxC20SxNKu0M7xxXigkpB4b71xBwfAgQe7Nr0REKegMo23NtexYym
DkjDLsDiU4xXVeO+TPXwmhJM3qSF3oZza6N0CizLiiRd05Bza6fmS83Be2gB8GF1v4+S+qBM9tIU
2Z8Jg9NtMbb/LGLtKUmMtS/GruLQXu0cAg0vpSXZeUtIH134JAsIQQXJwA2kSKCuXN+YAbkpUyHw
8RERUkP+4fuc0QBZGgtHvAmy57HDvmmOqIu4eUZkKhexcvBKysmDRB9nvKQbL2Twtrj5Po9emaom
m2DtsCvjDpe94ngpCZlAMtjFVvvT6OrE/7Fuh3iaNnmgmYBlc3rHXAjrcLPigsxgdm2XX1sLcW1a
FrF1iUjjptT8Jb76jK+rnRUzOMdydm2TvzgjL5inz1bngk6imOiWomFXciprKXwhEv9Yh/bPptS/
9cBEzG0xNfbrYdgmKD8O/QsnIHz7s2fffo+5KCskzedFt4lkJBlFLWSnZNlmjfM09uqzRPPFdUh0
KPJ5NWZ3+izKY5DCvSZnn+6KktrpIF+2yqoefVE1lxDqT4G+tOkzf7jN++KtdfzXnl8rqEN46xPy
P4oCJQVgvZeIUzvMEbCg8P362t1RC0jIcdg4mjhuWm7HmWShDoYXgCKztbcmnOHdEDCvYczJGW+A
zR6NTwzaj8lathBWGIdzn3ZET7eboPM4FUwTeAGUXpbzytE/0yT5I6G8dP74HAeSqFLjvFUz46Rg
obajmhHsZc/gIgW0t3ME93VqudBB1mgN07EpxPQzsjXMgpmfmXuC4K25YTvwEtvMRSwfK27byF/E
Uhnu9v2hDksCimuOpiWCI0oIO0nOyUNXx7HTiqYrl5kv96dCueI6VquDGCowaOitdoS6MZwPNmhX
XBsNfg1JtKMKXbkrfF4IJu8QkYy7zZX3bmsPzJRFxgRGOT9L8sEIG/Wn6fe+MQowMjOEzs6/F1em
hRaruN9cbI2VAjjHthc9hrEOon4y85PJpLmfvYVfTjbQCnZTaQb4iVT+wcIplxubxjeKexNHsO70
n9HYFGfmuQED2O4tZPfyv1rv/0/rRZ5FDf9/ab3tR/Z/acP8+b9Cr/cvVzghTCiBIxJ91kdp/Sv0
Wk74Lyew109KSu4c4Tj/kXrdfwVBQN8bIjH/sYPw31KvCP7l257th0zKHNuVjv8/kXo94a9S7n+k
XukHruc6WOfZUYkgRPn971Jva+w+Y0L1lXVriTfl0TsgGYoDbzlcazCLIJqeM3lnhrp+xRqqak89
9RkQ8MbNhm1rzculkN7C/Car/vR+bI6sufVBSwcCJ00Nl9S2H+qpYUUyMJHxbA4Awak87et2U+Hf
BmYyDLiiZA2hTPqsFehAQUo6WmeMJjUPpHs5Zt2r40DS5LZ605YD0cydC0ZhpLEKRpEfomB8r6b6
ZzlauGgoakyGzt0qOxSvniPb7ZjLgkqENUiu/flm7BDxktmDGm1hj1y8P7PqzGPcS+chaS66srCn
DNWPIgwJUS9L9NAlwDSmsgVUnYvsWHb1tawTzDNVqwoKJo9hA5ainwJa7xRIgSHIcTN57NcJtDNH
HPRPqLTF01i4y308yxh3WRJ/EiGLHnyniR7SbPpj62A69D3TrTobh1PVTWD0YcBthygA1RswnRl7
G5xSAwwqzcd8hyUASOn698O64fDf6sP3twsb6dSnat4zKA33Ns+0g26HgvJvATTQyh7axTKXNE/E
PjLxWkamo0OSzU0BZJLhnSKudqwiYx2/38OH+3/e+/6c2w+0MQPYwZJjwWvvLcY2EGYufmvMZXBD
c7EHX57mpEJktxC2Oo61UJRxdJp3RPhyhz5HX+BU21cvuXeHyh4Z1xn3MUF6eTbYtZm4dcNeujp9
rqyJDgyJCygfnF1PFAzEiIPD3Fq8+PT9Zshrydbfo//oyUYxYSCJyznMp2HX9IZKtvAltyr/3DbY
h/JAvE/ZTy/eCKOAE2CuJwS7fptupM8dIi4HWL85254h+7secSWoLvLrnU9nDvgfkWHplpmIKJsr
BJ78LGQAwG/Sjerw4e9PE0YV9UxOXz8OKpi3frdw7soyBxYybwIcEVGn2UTFS3z6ftPm0qHDYP02
PAx8oF0s75jPDMxMN+rr5FGPzkEv4RBzgwPwrvYs53dXVAcXG8BDOnv3Re5Zx9jzbeAMSBcYIA3p
KY+6KV1yHYawh9GQc3PkkmI4HskYLM7kPMruvsRn+ql6hvfDjDrQ5a+kA1JeqZkpGk22ab5Ufzx6
uxvgwbYK0tNCtOWRCFm9GUaPBhDpYfKKw8o5R3Vkn51PaXfZOXFpP1O9r49/XxULbvsYR+ppabrg
TvlpTg6x+DnJMvxhjaRTrDH8QwQivPz9yMupqWYSy/h9dXzE1MbWjQ5ug8x5FVPd4Hcy0YKtgqxd
IBS+XbnYz9M0BZAB/n4QrZ8ebRhbVqUpduhvwi5yXpxGvmiytoRx+vSRVbz9GWr/F2OehlKI8iuc
KaQb149kERZbKy+m/d+fNCyTH9ilZoKtbfAYKPPsuFh767z2n2IoIVFOE3bVUtcXZQHx3RZBChht
YQFXrbr6selzmDkjzUuWijBMLw046/VPIvBhNUkSJohF11xGQrZ+yYaYxoN/wvorTSSFQoWXXnCB
T78IIwJf8p0Y4w63rV/OdEQ47Ru/nXIXxcAmbPI1v1lZZD3+LtNGshmr1QaaLc5OVbuv1hB8prkA
OtaSZnJGX7zqMv70K3Z/rWfmx8DrTnADSCHj1Kf/kckPobHpTQ8TWK/00c8cNifOLJ+LZPoyOULj
JMbx1NBqsiUcSmIfvwKZGoKLImm3RDbme7slYf73lRwYt517Hhu3AcLKYWL/ntgppW0A7XjVlhPr
5A9g4/mzlbDfaWbnqHogGHG5pNhwlP/cYAZGLSm2KjWAr+rQuv9+7/uN3YbVJpE+RwWSGjUZYTxL
5l0v6CbMZiMg2tw5S7uY00KeqR0SdSyL4cte73El8Ub/XcARDvq9R4mMN6Fi6S6t4Y0mYEWKB45Q
2c5ok6HsZO0bu6/u1nHtfi+kt3G6EKzV+kb4cbiL7Lfa3mjPv5g+IdIIGyM/NkSAWT8OXtlixbXj
/sHH+8WOXKo77dP9U7SIUl1BE+YIn+gyaewvs4lpge8T/7lS7aushvHYzowQg4Gy9u/vnnxLyi6d
xhiFJHtp1zcM1zpaxpYnzif0hDd4HsJapfdDhJw4es3D90UY1gShWJWdpP9daP2WdAwcvMiS8HKy
CQ+qm9KggvEDcMJwdWnNDgvlsjCyMtLJ1FSglet732u8Lz2oTUQSICCEOwuG+G0fmLtWMfgtPCZM
Lg6du25q3deWRMTtFNpkBDL1OEBZuJUIjnSnmZfAFuamKwvaY6ds3iPDNiSz5YsXiODYd6p/kFjq
D5YD8qp9IvugL98r4jxCdpCxr3Z1HJCya+b5CQsWz7bQwGSTi1WejQs1bRncH3OafTiEYN9tbzy1
ePFJWjLQKNrAORUzgi2zBfpQl848T6kNeZGUJxKIUZ+2ONopNOpUVCS+CykvFDwfe3hDgZu+ybAB
thQzawMtGrK69eM5LNuYoWjk7pulrvexX3V04I3inEzhnyZrq4//9k6SgAkPBqHo+YBmgmVoI1Q8
3kVpAyXse40nJTmfHZHcFYZxjY+fY5e7qT6vhJ3NMIvpY2o+apKJCcap92hVLUbRu1eR8yezcsrp
jx894gUjKqkQKXs6LGiqUN1PGfGvQPe4sV3oI4AVXMIJADowGhyMpcRO0L96/X6zfio3YXewWvUU
qXohHuG/h8geLdOZ1CVgoqtxfFGhz4MS+3scFwJDctAea+q4AmA1YM6X4WGusNaB4Ms45uIVson7
PZoOTy6K51XU3gf3VOQfk6XpD42oHWZ6KmK749l7jzM3rUuLuevjCR4bjVWbdAqCe0Bf2P9k+5Lg
2ke1Y61LVdIwDEl236uysy7NA/WU+j5Pq/qNdmB9uxixPEXCZDsCV16IDJBGInjNhv7kWXjAY11T
7u3a4ryAgzjHot/OMHugmwYKidhdHjPb+gUPnTmLFfufqhtvbTdca43n6r6QtX/fDOgP7Gnat9DJ
f44eN4KcXOduzk33M5/tE4AvefIrJl1J1f7TQX16y0gH75wpdrYo3N4blBGSxlFdnnopt40PbddO
UjBAYe9c2yHfTG5YPLpZMqKDGSamBkRZ37HHIEGbPi+Tdu5Ti/7avL0ERS5/hA2tnp0G8Ub8c7gi
5ReQAkTxEXvuoU3t/dQH/cc8d3cuOiITBYExFHvCjI7xOfLpRo/p0xTjAYwXqr/GGt0DxkL/lMVd
vBuSeYQ0ccLMgmuDd+wsNfde3MJvbE7y+7NYrL4fJQCYKsSmxd9WOqBVqAa4S9+GBOEFOIoLHz9n
3S/IEvV4P/eqATTQgz5veAm7cP75n0eC7RfZsQY6//1ssICTnbFt+mT/uYIwUowPPBK6TT+KmuLc
ThxQjpD+QXftKw8vak0o6XGO6BfnqkpAyPqYr8Zv5xEoZjhqob7nQMMP3y/5U8CTYFPOunnVA4+K
LlH6NCCu3A6OJ4/pQt5x3St/vzEDxlJsVESV5IiYRYZfT5KO3CYCkznU3gUjaXs3OCGLTpMMcGen
/rzwFPhc35l13r/70npWHiAstL+DF5f9g5vnwJmUjQBT1gMbjpyKJwfkjzPkn0s/fJGGGl58nmlI
pD3G/2r270PRwj/493vrL3ZawvT0/fn//AkkLk+F4UG5SErMymnqq+f2wj6P5Ka9wrE6w1jZYKZ3
0oUwuo354HvnLKh6wPBR3wRohZumXVOxNOU2bBdGcMFId0mf9WdJmcjfPUIHVeQXewzspx1VQkR8
/+4k5RLJDUXXryKveJjmc/3lLCF6QOqu6HP8kF2+0NpgrPFF2GZn+6V4xM/C0FtYZ4vjwaUOc+yz
NYEu1vtp7S3q5VDYh2Hw231WVO8pobdbj2vuOFnqEFDac7+s58TM888jjc/n0jBrkzO/OdtamBSH
SZ5ubRiHadlRiW1GKEdZlbhkgXgwgRFFcvBmWiKm2L2Pe3tNSjQeo3o+TLl5th3AL1tEYhe1HnuO
NEpe4Mf/qVOYdD7/0B3Do1+Nw8FVtcO6sSnoiEFLe4s899jBrf3NuCu4EVP80RZp9gBtqN/2aRls
kWPHZ1Pmy4PEDsL2Ug+Z88Ljo6IchKTX94Zw/SgoIC72jPWbdpC3UuvhkfhgdlYQOGGj6sfvT32/
KXE9mrQ9KODiJxXVFnW+YfxEeBERvXkq4jHbxzTH3GJw7S/FDO6QHhxOUmr4++H3FIGkXAMLp/BP
Q0LQy9Vuck2S6tc4D7/4DU1na8jUc+xGw56tEY6CoKF3JBz0ba5xEadQba+23fLq97QDzFERYfXh
nx+CkvNU4LwgAjrs9W30yVGfoReVN/5MlxClItWVQWpCQXpCiUA0tz+DsjAPXb/4d1NC+lYHmBFH
+v1szLc/K9c9xJbwn8eo4kksiyZ5tJqypKiOceKaL1fssiCTDUL+icu1U7sIhte6ZtiRWF95FJn3
saNwRUTuHWyT+RDG9Y9msZMTFRBcu/2QkqsZ4UilIIHePau5eAiytUsoy6vxUn5vj90S03HU0hT0
vaFOwebRxgbMoEZi2tG+bR+NsP4xSVLubPyjd8bpOQxrRWH0lD/k4wCgcIa5RPOJ2fTwhu+SGXKv
i8QPfyyNhiMaernTLp0aQMgzP+mfiJmODxZWoKLyGd2gv7fmWvvjB/NX6j00iUeHHSjmcfgUhARC
5zm0muc+cV7ZwH2Tm5k/fwWk7gsR/ajC8rnK81evCH9LEDqujwV7WXD2RVi1sopjvNdf8S5JuDyY
64JTnpJ6D22SN6m69mnu4s4x9Bhu4Xyv/QwuJS10bMAhTNvu2NOqaVT+CpomhHesfJit8MJIykd5
+Go38hoq28KTLGC0KRpogB5QhnGm5hRqzqQxu3U4ttsIApht+o0d9Tiu5nwHXGNFJnT6hEtni1M8
/kkB0Qbg51eJ8xgcPb4U8NO/48qH+tlDciuyKLhfJo6pgxvc6AHLvItJ+L7s/jhZVd3bCmeMZ34F
qFRn3wawOOVnncKTWdpLBDRnSyphw2Fe7GKHkVNbuOBbZ/HkzsEl85GW0hIfQqvv6opRU105YOBm
gNXtigNNcPKGPkanBgOJn8vuhmCKtxedKfeZpism9JerbhDzTey/UbbIWd7ph0NQT9Zz7xW/soVy
HAqtfyQriVvUxV0My+ioQyvZI3N2VWw/gHpxHkbL/uglxDhwV3cajO8hNoyx7SbX92FCF2JHt17f
pGeQnem5Y4w2d057mNZ29RoyTVXgOmHwtfX+lFZD8rTHOeLzOBtMf3H9l16F9UkT8mzAJb/iO98u
OnoiKhV99s1DSaQ40MZ/qCtuos41y9mnY8ATejdbOcTzmuGISlBEHB3e5u78VBL73OTgMDiR2jf4
FyyC4NfQWf2dRFRv6Tw8eGuFCLu8auNSTTpGHcaGBj4Wxd4FLt3wqcxQYMO6AFAI7FdmyxWTJsJI
HKPEq4MMUgW3iBBwN4s3EJHypQgXeeehLGLl8rD9kaGGaU1pJzN+8nzHpPPpM2tdB6g4Vk6pwLYy
k8Lh7NbkQucvDhBfeY5paYkQ20VrEF1WMHbMGuRM5PWsrj2hsZy63IN9HqPS4210HfyTwGE5Zpjm
gmp2HFtnm5cxh9U23rHfzZ7K4tjXUX2wbdxYkPya25T5BoqRiylhmLydake2MI3d3BvnjA+wPnVV
uxxDh1dkoVUCEEG5LykAVVjZ6ZmYwZ2vTTcmN81hjBVqTPAFZUffZqATdojOHraN9L0Nhy9Kj5YG
aLbdXJFmEceqXbdyimrsjZucAV7g/tCTSratwpnAUn6cpdr6/kImOGCEJ2x33+OPKafhFA0WHeQd
/BL69Bhnp8yJa+eZPNEmjrL+uRbZryYFNRn1VGkE/L83pSCU9cVRJI2412P7YCf2Y7bIz3LyUeGr
izED7ROFVQJ9ra5k4fWdtrr6uCSKAmELPYthGqPhgPGUW43HIJguyVCeCzeWByuiON4X05Fw027J
MYok4fiHRxTC4CQe5Nw/h1PmnGiO2HopQJw6+IXgw/FwaZzba9aYo+2k1q9q6nl9Ib/Q9dYRc7cZ
Qxg/OI729M6UvtxghPtp2UF3aiU4KLe8Y+i/xkg6j11jU/DFj/0iLo1a3qF+v8b0Ja2vAaaf4s0I
89XZ9HR2KZ4KUw4P6LxfQpn8HhMFKQamVvdjIp4kZwsGHFaGZ8cp6+gCKlqdCyAMDDDLgwjFwW1I
LPaRJ3aLS8dsMoTJ1Xs0PWpClqFbtkiIN5GRD/wg+W0tbYt9J50EAIhxJywEV+mtDntC3thin1Xb
Lndp9CN1xEUtHASqAJitAx3CzT9jSeagybFYCy4DcmXU0YGO5YbF1zHPpCZKLk0i4OwJcZL7qXij
e+hNDcQtA+pTEhfRUeXV16K98FY1TJuHjuCwJ5ZpqzG7MDgbxU1vwpj5cmkdm6kllBDT7zuZL2dd
V9hMbU1AT6lrXXITO7t5nvITQSgbyQRbmtgSnoL81y3t3dTBqRBx+8tVRL8dOj9xADCkjQWaecnx
c8Ib1jSdeTfgKlIPJiiC538RdWZLcSvtEn0iRWgolaTbnkdowGDgRoG3QfNQmkrS0/9L7RNxbgjj
vc3QLZWqvsxcmRwzlcG1Tupb3qlpP5fiMmhJEsfoT5Z7tBuP52RvKfa+JHE7hQnfaLK/zOGxA4Nd
2NUzzdipI+sbILcH9rh/Cvgr7MyWBpbHbNlLJQbBWdUO0dl09UjMeah3DrwoHutEvExkU9kEMIkr
cZkoxmLmAYLF0tQxEvd/HLxfeibI7uT2K1/udwnJ6mixzeHsN1rb2gTMkOAIvhbsmNd2h9Fxot4K
Fbf8w5LypXDpseuCZDE5/dpgQcG9PXzPQn1rWHawO+GAdanHNdzt7dauPtUcXEJOZLYXZI+PeZOx
t8zyXU6uf2VEGMhzJISiabn0/U+UtaX2T3xHYymha1oF9mT3FvmwUKbE/sAIWTO4aW3+qV+ugBj8
TknZ71X9qhCT32iX/XYYeu2aUO0d0dBGXpdix2v2rfBDeVX4bmorOHKTvEpLVSfA1pxWIG4TkKC4
JUS3ymRBeKSiaAs/KcsEDRDQIrKNGKjyAvhgEbbehZJ7jehltnHgTPqKwbdjf0vX+q+3RyYMzGow
LiSvaW2fooqluc1CqjXozY4r4HlFlBHt082VAPIvpcbHgHwfsOF82kw91txi+Ot7HFZ6mT231Yib
gmo4lazKiAw1FjlnY8ExeG0jwtS1fIJbwUGnMBilkq0Ejgn3uVjHSNNVB46j93P/5PqjWvHMYDTZ
18nRiCivDqrhOYm/af8YZ+EdeoERJGkoBAv9jyFmNFCPTPJYlrEY1DSCzirchCSYj8AFTPrBMI12
Q75vBvvRynRw9GnH9Ju4XzIwdMqUZImCmmgbP1V4E167F4Zs90upXxBLdnahmb1q50ZWqD+VNQ1P
sdUijqXhzghQ2COLDKt0xKcAlgeX2vkv9bKa/In5QF8Bnl5Qnm0abgu0QuzWUJL7Qn1KNp6EJCkx
9RJ+5drFSOL6LcT3cRSQ0E3sE9Uxib2ZwwkTbbGkeoryEasmtZRDjejv91TXcicMhhMAvY9ubkWM
og0BPM1LCx2NljR7kczq3Us88e7KQROY68tLalaXsciPhBmILAzRNZUhgHqmk3nUFU9mkp9ilxBj
bU/cR8VwkMASCPs39TXEjsS9pz9meja2lYW/PxK40DwVfXmpx1IC/CS0Whp26LY3XWpX8rqIMb3B
CmjquTvVNN4ycg8+RjDhj7EcL0GjoIZp6vQSd+/PhTpJiMOkvIpjYGZEtTw8kWF1C/8ReCtMMqN6
EJ65gedLX7QfTGuiPQRu0r+UaqhbMta7Opt8ZgENHiMjzdcEDOKl7eg5NPz/8O6DaiqZoeVsebxQ
9eAouicj9hlWFuRSU0idFPYGNv/OBcTsUiXYeAvgBu4UosX0vuyVijbGIqQ7zpBCYdaJADwHU7ea
bcqSTLBNdHkLwknBNrCZutX+tGGfKo4eB2u6lPxDlP2J5dzskAUYx2bhpkicByIP3toY3ZndATHK
HoK4s4Ads447liNi4dBC6nOmxC5jNicBomqcivRkx8ySfJtqH5f4ND+Eme7nIkP1k78b0/mB4rvO
GnEbcnLAaZg+xIkBqJ65RF1jhIZUxEipeoliPjPz+Wg19W+DDRIJIVIuR2kZP/FEastuiR67PvWr
ttv+hcLaMpkIk5PZkCwOzOmCRsxUZgztM6y48aJto18ZPBhlaXJIKqdInyMqUmeRkZKAa9HMrvMw
pvjxs3l4TYbAuTlLrs4NIbAYJVru/e8qfy9riYUrdtksGCY14UkgMQDSIj7ZqXdFv2evMsecWfms
NmMKrDLMx0nlLv2YWU/tsgAnG9n1vvLBfES9MJ9B+7UnubSe3T/1bFx4DrpVlejbnPv2bzl75Zbh
BaMpDLLstrxhm2HxwRJdIZKXCWoybv+6yvpT6HO+hrvGAM5gpREpdoK80sV5Bl3DT2760Zly0Xg9
1GN2mSkjOtYWSb9YzM2ldlOLT/1dT9XCxnJjuPNdXsPfq5xtHGP6W9V1tP33pYIOl0A2Jg1063H4
7RHjJtUASBXMz5D6xU1kNJAEhmOvfe1HlLFAUweGzaMZkPqiJseLQEaT1qddTB7GQjBzCHpA6UJV
fzDDNjjoOPrqkC8vI3HvHnvOigCwssbppQI3fWZm+SSbxqG8M8+e/bljjfK0yK5iSKdb3vQfON7c
l4Bs7rMdAhsEYdp5eAb01DwB2qG8ABofN/vO07X6aEhSuBUh/ii+qzj9vNaIS4eRIsEbG+mt5uB3
ralxu05GcJYY/Yeac9r9Q9z75wh7SLs4SyJbRieT7iFwv917ZEbFH03cExazeA07vIyjHy6ejFUC
dv34bx6KAY3HFG31VUzOaOUbQ35WUX1QY+2d7ZlKbz9zxYuxeC90Eh5qSOxAqyOxsJ7TdaoJVedC
E+qxl1Yia+C8QyBTPGBa6XnXfEI6A/s3N2i8FRiVMqaq08eAzdYk3IG+gp1ucXxeGeC4z/HABzGS
t21VbJMB4cRPgEGQzYI2QmoFEwJzFWRvqkDIHuEPeSi7MXyYlC05L8L+yxdHwDQpnA2y/+skhqbX
tNkkHCIvBeIFe6hxX7gTS3Ts0kXTd12yYeAebO5f7f6BRBASbtiwjVJWHqLzIckHBLe5ONLzSGah
sN2r6OyeclOymVHt5+ScrOYlTboZFsvy1bsAoioRu12VhdZLFIac/E1vFkT1uWJkHYSYK/lZAzMk
gnufHeUCjlBzf4XbXT85dMOK+lyZhLnl4uSYGSsCVRhPpYftg50/D6U83OmpVI91S2pFeOUyVQaK
hiySbGOXll4q7BUJEfjr6jEMrIEqPWJz3VSOLVHsItsUWv8XpIjTkym5H6M24C1gpOvmyXBC5Pkv
6hvgWIs3cqS1HPr1JHel2zZPdE0cwq50r0D0wSDcf+08qWHGcaI/16Z8v1/z2Z2vjAi+JpFhnZ1M
WKyF/KmOx2nXB4DtwDLSkCX+u38XYET6GnlHY+gq6j2H5vnfEtgRSGE7BxI4AmyYVlZ6NqbZvBRZ
xpYj6siF9tj92oZB878/pZFz6r18e3+17xfF/SWvMDXQYyIni/gn5zHFgK3MlutNMmEKBoAIksae
3f2u6lx35rlqdfZjExc//66hQbERkj5R3xrDvB3b+lDIrD8jYTGmtp3fvgYvODq9uBat+LZNqkcY
4yeHPi08VLfMuLLnporWYTg006K0Zxg7Aa8vMddTpTa0vtzUaUWzKcPnNl/gQTha9vfLgIkc0vsp
5QhCX4h8zDuGeR2SS7RUjcSdKQ9WTdNsmRZ7Vp7yq/TAcowYq+hYYwQ55VNGwUhZnXywIP+Gr2wp
L51GSLkvo5WMaGu4T2X9ZvzOjLjYA6cAu9rl+ItISMZBJW4tDw2id0/DMNcHzGxUd4fU+ERV0RMT
lni2VWoerKKk4YZLD2RyIdl5caHWWNGOA/1DR7ZRyMlJ2S9sQKzGXVvvCTP5r3ginvEuFLS1Udp0
F2+GUL1rS3CMckz61e/GmX8PhhbX+clSAcwuYYtzsxiyAxcnWIN97G8avsRt2B20lVE7Z1rU11Wc
kLshjtgsLZPjaRlej25N1ZyQ8VN1VOCcrwaG00ugkumfx+zuUaqHkbLMhpI0jYvL6gZKSmrPXEgf
LLFIhd8Rubbf/25ofwQxl6Z/gYxMn6YsEcRIj2/+STCBTTYWrw1OmMFxblk8XEzexDTPjN/23dIl
4/IvbLOd65n5M1xgPCd8Fmm21Ong4odBEXuFS4jRN4AsaM4jI/Dx6kpD7rA8+0CYrc0gBvtVS+/x
/sTDW0Kag39WF+m4N0cGeqVnuUtDGIPTzLDBMI86gUrp2J+B9KgvJhB4f45rh40ZhuSexjON88cn
r0F2mHRZUtc8FOZoKjZDz4pPVsy6jIQPL8qs9/MChBvt4hle2fBf5FbP0cjQzJ4pJY4FaZou2xUd
+Kj7mjIHRNsdwTVhtTrbh6KiDGLZK00t8+ouk9M+svUf0SJAmDibrDx1KRYXzZv24n2SIdwtY3i7
SW+sQkxjgY1RrpDk1/uDHRigPtj99PVvZbJcEHIIySBxeIBSUsQDgWhnKkJgGH6df1TJ8DRPvf6P
4+3OEf34erf2EJXyaRRC5fqvSZD3/YzhDu/AMB2LqQiOupU0bFThjxXl3ZvrGWwuCtRft4EqXg7s
1v2AIrhUo3BhDoGfhaHvIjFzXIK2mFhahulkORxkRwXvK3H0vuOQu7X8U4l6fOk7GrLCvHm5e+Jw
WFiXyVzuo4EVtaNvZa9nOgppejHindc5zcmwYIWTyTcpPM7pSnM1rqOIEsflskpGPD2pFxytBdba
x3TSQAGp9mGGNUVFoOciRHKChT49U3TirasinHe+Ms19S+ioU9Wfu/zTa1BdLpiwManySw1R7qHI
Wj4Qnzv4Q+a9NA7dZUajXgAuEiynUVcvBigaL7+yRDoXxxpeiN8i3JpD85RN9Lpjy2t29LS+q478
f8m8GTXpvYDWu425dg7l8ikoj5eJicn1/nNkUr5nk8zOpS8/7sqzsPyaquIJ0btKvqoxeNK2Fz+b
fTlCLAu/7vKqZH+9GWqf3T/zn5tuyHIFkuFAojyF3hk2RJMddILIch8GPAC4Z3xm3QB/sSi4lds+
tmPfPlqoiIyg7INRTH84QTsYw3raWBzN2tiMV3+YBxx9ZkDxoiRqNPZ/pBHNB8OlqbhRS2bCgXZE
jR5LUwgrG24/D/zEz8edIJi07qCJ49ioodAFD/8WyRjLrc5/MUlYILLsNCvYdMjqrGu+LuKdrofq
IfzDT22dpjYeHu8OxDQV2I5QaPYpk6ZrkBa45wTBccOLo0fI4P9ZTCx+M+sQx0YD4bdr/9Qb0sHy
Mr1p4T9bc5/+NYrotQ5l/laAF9p5/pIetzyim3ZwMNOy/r/9jbC75mZOv0OdJu8u+g4dGhWl2jbR
2Mk+eoBoGFxpsWPqtxR3xMHGo7ltq7Vl4HLIH+6C3f0D7RjjlS9/asIk3ADCvcmuT06iC1nrk+k1
nov5y8QUs+oNgvgTzoMdQ8PyWfb6Vzub9YdV5w9tyubc10zRrUXAJUKBoJ25JPyT5AXSHbojJd5g
P5L5nPrUwQEZq2+N/rgfFzAk9zdIl+aN3rpiVbAX6QmaQfK9G5eDouIoarOrtjvbuyqPraHsbboH
qIU6jV5P+ml8LBvOrk6IEM6Wlw61YjEpRumwan3rMYT94E3hTxQ52AwM3771dPloE05UU3UoGXhh
QpO8UuzFb3DE7APHYWa4Qf/kLPKSh57eNgbdYvnwjTZumKp8GKKaI0QIM9lQRyfy8psbPUsrYJCK
FhP6+mYBqHoZ851rGCWhtnZTeYb32Oasr7ha4MCAUC3aitkD45I0qdp9O4FogLqx1sLlUIyyje8y
Tza5VMlGh8EXDmWy3oE8F0XuH2Qc/Q7nq5nCOuu84xRom/lTdi0TumDk+M5ew9xlfnDlCnP2kdeR
JXHxs2N0Y0WU1UGUzEuoGsrhkq1HH0cVZ8uvDrb8Jhb2d9s3PzQxBXszpb9qpGAHy9s6Di1I4ab+
I2djPwyed0jbgfNA7H/0bEqPY5KdbQfoKOZNkqtZfSidAXysxwSxq6N1V/fQXSXGC4SuTRImLyqP
T+yJydvZpwFDoDknIwO4r7YAcYaFeW/lfrsHa4MxmEkxxJHikrMNw4X3LULl41afJUAbqNMKYmb6
7VsQGSPLunXBBOyNM7srjGGvkyBZg8xphLq2L8K2xyPv1YdyrXAlhiY9+rU+9gO52dqgs7xNfhdu
alzcmtBp2UWPOoEDPoBgnhAmw/6rGBmND5J4f6to4WhwvjOa9pclmqlFPX9HeTOtTeJ9K2vMDm2e
N5tGMWtWecpmo7GO9tysw8h6mWCUM1Gi9Tg8Gk4LxTSNDmkDQCFMmRtAtnqoNAl/Z9HgiWJpTW8J
tst+pYgL7EbPEFuMPegsKuF+lsS4uAsmDQ9+MGloxwwyMF85D/34NS+9E+DPlrM9VWNc3SvTn87J
6IltlFMEmdaM6Vg/mQ6yCqe87sTGmBeGTr3gMnPeGkIJ5nLRzrxEMdQQO1WXKQ5eZCkUPARjy1kH
E1E8f3ayuI4a9gQcsxfbkHuHTe7oqdtk7pk7TfTN1B3CYESzNwqB9h84W8SHooBxEIlXTRBhXbR8
r4oeLAIfSAB+J6903HEBpVn/idMkXLcEBFZB425M6oyOJRB1UrK+Cg9unaB4ieKJY/ZWlDb+vawk
QxowQtb5LtMZVhcIcUga7lsyEbMJF3cBsmjXtn/ziCpePYS4v6nTMTulT0le3AL60kd4GRljMqBS
ww/25KeuROiLoh5xmrwvj3jWnjL9o1z1fp4H+QFCmEBrsjRupsHWLpPp3LdPApJOKycGAuUuJck1
DRI7L3grgCavw8IyNrFOWDPrHXxr6tWIPoDTgd3HzolgSg45xY322rOpgi/6350rXvtUcZctj4us
wPNKLPOA5ZM0F2c0OjTYduLIJ5KP/9iVX34KzqUIUEcsvSLVCQyCto39UH3pBvahL5heRhGiQZYL
suYT8bI5o5d42vD+14O5YXJLMo1o2z6KDILo1r5rGuM0Ve73PM87u0IHZtGZYdNtxUxCLnCpOKj+
MQ7zXwHzvK2os7eeC2kL/PbsubDxuKLfRM3yRGWPh/Ztcj8Ib2/06UM+hvXWcMNx58W42hsTxtry
Gb7oR6VQxO2qxdxEi4cS9Ex7bn9gi3Esp/bLNNHmSpgqCIxkTKApOr/m9peMEJxKEIpMkrvF5loB
CZHHUYpgR+R7/tBRdw0xHZwt2V0D3TxXg1me2OkC2EJ2fiHfyn5KxRe2Mc0KqfiPSbdIagX0x2pY
XdgQ4AV2DBQbX1yArteI5cW41dJ+A0S/IcquMYf5zPLpOoziR6PNPpGSudgLrTaNMUK8zz9xorJ0
tjFR/6l/SWYKSrCx3ERjfUPxyXZBkMC2KImr19V7HGO/QxI84S/g8cRp7kMTz1ZJ8cO1M8EPZz6Y
kmKpXE484ANP3K+3yirkblaPVd4O24RD2AoVc0YV6s5GnZHPtXuylJRN5DMU82YilRFa8uiDMBBJ
isGA883ah/S+SpjDTVUIo9kuPvi1lmpFlJcqKF/gQlU7CReo1TANitQeVwzbjbMs3/BMelvFdpeK
+2gn6bCBANd51G2cB75OS9U2TUdbZ8iexzqhvNVmPNPa5a4mdLnCokPAIJz9VfeQYmddSZyq2DBA
CiuH3GYBjYsTIvXirJsrFdNCLNlBLjfSK86BlC1Q9JzzXOIZCfKwYomQAOcqBXtJgR+CJS5u3oih
IWDuhmmrX9MCUpetsSkCzHYIj3Dl8q9xML8c3VjUIV9cFRkbEw/w0QuME+uow7fcGj6QMkXvK0Mb
/KeJqrpVU+NUAPZMJfcEFp5zMQa+fTvwFKbUuh7VcG58jar507lol6OFVJ8OdFPR+EjjXnbilEmJ
XjL/9YDpP7ZVw6OU1iVrShQ08IQkW/hQ2dGvuqDDdyzkg2kfOtP9aXWst5PQ26CCXDEb9ks7eJfF
gAavhhoIykEQ5nxmyAsBoUuod06lv/UrzjtONq49IDHnGmyOIW4z8NFtB4ob1SUGjdKRLQgNY8Ue
1eEy6RcflZhXZu23Oxu/5sq6wQzsiNqYuxJiS0mTw7HVA+4bu9gb4ZYg+Y6W4+/MtxMCTnidWfsf
PF6i0ociOQa4YnqldmCx9JpE95Htv8Hmya423TMme9K4+ndXkNIzuYM3sASYd2v+DwEFeo5/KcPU
xwJeRtbbL+gz1qZtF4SiUa2kJmFtAx0xpuKdYNrfogEK62HmAoSP3VPi98O+B+wwTPFI/M6tqkGY
w5tVOGgwlufv6cQ9dXXm7YwE6hyKm8VPOQ7FqcNH0cFU26BCcjMGDHaiZk42tm19VW7x1pSYyKli
BLhMwaw7eseixxkcdNQaVnR44GpunemI2TjeTeoqR/fA+4zhow4vmHdn9rDWbW7BydbJsNFtOf8N
CUth23yF3sUi3V6q1KX6pFqwVjiBVlLB1zUWw3X51ob4w9Lsd9SIRz8s3A3T7wNw1ldjYrxEOu1z
ACja0mBg+YDt6QhZ1y7tCn28GfIclp6VUG4d8mP4HhFE30gOeYApbo7wULN9ilPzi4WdIjn9GjgB
bv1RP0uoeph3+OVkRjBPIxVS9FA4z8gf2WQ8WWOI/Bs+eawQkGNBmdLO5Vj5BqDDayvb6OZL57Fv
D93oxm/kW9YgcP21mfj4cFDpd1OEetVWf3v7olOC8F3Cf04UOIJyACoiZuNKKM1nRXIpIRuTsxnN
lxZaQGGa0dbQ/VfIjL3xfDrMlYEtrMoeg+kjD8RjbtOBqG2T/ghsfHsvUZ+sdqiYhs5PTWZ+ojhQ
Kt5YC76JqciUzDvEgu04tK/ABY6+O3SUzbOilTXlZPgDJa8mkxm/kE/5EFxGNOUm8z4UI9V9NM/o
TkCMXDzwLEpxt22CVrI9ldu6aq+hj59CGvrLLuIzg2aLPljfX4ybWwQdfUwd9Qg1ZTpl0/CkTdRQ
DM9qnTLeWEEt4pwgDLVV9aY31a3OgRJSUgtLNxmAcUYzDXvKvoJWpnXA8kA1GeKhLgt9aVBoeSjN
cZptRq/6a/i832Do2l0WMVzOWnkqhp54ucjGjdV6FWSC6ktQPcHLhvIX1c7zaMb/heFSLBuaM1tF
i2rh6lgLLHCzm/CeEntdaYMCrWqoPgNL9WRG2LaaNMCyZJF/FST9REFrjB01qwQo0F4sZubZeCg5
0hwmwFGG/XsqAA/3SOeiDRKOZM60Aellb2mqRucMDnE4XJJZwTjBoQZWdNdHgj31MuNBcbs5k38W
FsyjxHAeIVnAsALBsk68nzEYFG4fVqtZy2RNsQglaLFFabqHx8hU97JxMLSsV4fgqVU15kT+ZUXB
EX0Gqz4f6QxwmqW4I6nAJjLwj7n9BQe2AHgv6DA+aPZJMKiIZB2Tv8ncITPyBTetKc/YO8SOZgvW
7ALfOzYX7Hup3kucBnhMAlS/YMPekq3npMZNx8qneiKIeCN2cCt5QucwgeeNyIdXsv1HzmvUpCPx
tr0oKdg4adNvjoHdsyTydChYcOJS/1c4DdA955h2QFGLGWWbRCZEfs5EnAUGi0DZYI35xvEMcNUi
ImQY/IxjsNUjd2rdktW2sOk6VAVNXfLLnapfYStAjshD3hJoLGHhmPERVPZ5xJGHuWTWOwO13sG5
kOjwMZLFamyiz5kTc18XVxXzPyTVkjxROI3Cdx4E2TqvgT7FRn2yKlraZDjcpq5mJwwbuyaHsOV6
3jOyyjeV7ctD89ZzxvFLw0TwCUM4xAsJtxPJtgwtViMmLMi1vSSxof9QFMruf56orawBQS2u97B0
4JgaL55Fnnca44VecTM4Yy7MUvMkO58YYgsPzHY70PgW+1nvy+J4tiIcLs99f/IBJNN7IN+bwGL0
qIhJ4ypAhVk5U1DvJodIOieHaJuWrIQUIx4LiQWTRPtn2XWvXuEtsz3KBwZneA/rDoiMRHr0Gag4
Az3Cxtdgyx4nFzKYtwbSCSViwuBOxw+PDmaTOzFxLQozCnb0J/omFC2Mjj82Gwcw/qI4x9lQnMci
Ls9N/RIvh/OOULiigvUGbjKHh2gc7Kk3zz2m038f6tE+YxDCBlHYNojSr5AaB7Z/4lxKWkHhSoXb
IS79QzbLG+GLP5EjfdBJ0N11TIWwmUs4QFz+zbgfGuZ1lv8ciPnKuJXmmy7KoBILorL+lMGTKqYr
e5ptuR5inpLDkAWbKSWUVpUwyegy2VUJ3WBGzGAxB+S0VYTzlvPf0qcE2rdq/wsyNH7FWG/V2sMB
Ree/YdlLN0b9Hga1cU68itRowHRJ9M7adqn4qPNoMyhmnSiYa6ttyXVTAEvlOTXIbjtfBx83vcOp
1K3atwRdGrrhSzqJpzYtXz0waKsCmoGX2WA6p/F1SElgDp1Jw5ZbtICSF9C47Hd2E387wJK2jMQ0
pUsUzk5U5bhVwHzUc64ILRODgJlvUfa/WsjEeVS2j2Uw/smG3Nv7FTCkSg3/oXaOvl/uAB2aW2FB
QYisCkdOUhwjIkSAjWZ1jJO/loEoGyfmvigqbyvLA5Coclu1+GAcI8vA/m2SybSYRuVPyYBhyxQK
Z3rzq+2U/xg4I08hTjRBM2yJWD5bCOAYAnYFMi0cHGaD3GeMBDB5dzYMuzDi2uSuIH6f4BJIsCha
gvNy/SsbG1TUXPa8VeI78OCzhHKMHnNcj2zhGtKwWf7d23NLMXs6Hwd32MlOXII6eVl22htVW79o
v1Jt/2SkD0jf4IsM9Rxk+Wva3kDzFbe65z3lKtkaVpm9uwajJeGxuy5ITgSQjoCw0d2a5NByaLRe
Ht0Weng1rsSkf9PJPO/cIuc9IIeEzEMfW1I62yR2aeOd5I8bv3TJldrGbwH9KcPaRe7Bd5nrNa9z
lJvLXcojOJU5nNR6x267O4at/04+micKVk64xbve0s0pNfddarTEMq0eZ1D55cx0BVhT0F9rcHKt
xHAfeQApwrl/4pySgNTEHMCXKS22f6Fb/sw5ceo0oTlzqN5BUGAYjQxcffzPM8PQoBcHVzXG1WeK
fNWR9VZzeN2FkzuvO1EdmyL8NECZr/OM+WXJ3JxCeF3aJ+0gajtr5U7TgWI5uZaKNTPon8MwnPeN
W5ZbixqTHU8FYkXfidzOjUUqmkq8FYANe9sLLFoDwXcdj6COj/lpquUtqfM3z3HVIQvKz7yneV4H
BgV6XOVbr492RHzOZh8We0bzf5x2OISVLjfVjMwaosdNhSJ+yppHJ3kssHtkf+cmwripidJS4Eld
XTA2z+j2YJaS9DCP5fRaVCOhOHP8kfBgr5TBDjsDvDFSDRXDc8wxbkw1gMAMZBZUua8RkY7tCVNV
E3oBZCyyt3ZjPuYnyoW8p2EENZDj4KElvProx2+jtk6x5oRlGm3Pmf0jGfv/WueThr51T2QlLKZl
EO/vHVd+dAHk2vhVW/5EoRch8CJ4HNWyH2kFloS3dOmX6KzDiBBn8Qzz5umBXqWvHKJIN6t83SJ0
+Y6zB3REVm4MbmBkrsigK4lNl45PjsszE4KpwEkIka1hKISB8c9YvlitHd7wCy5DXwwcdenQ5Wq6
NMI4R0Tr+LG2/XPoih+uSfUrrrpur3JI3OFgXZFUKyBGsed+NW72Bim50fO4dUonP+g039JDyrl4
6suDsgpvl2U4l1rF/NBsOFfy0r5xgLPIPjcrpfDuihYzWybYv6Ao3zo7oWnecU6yLOdjD5BZuuTw
/BpqwsAX8vaqN3/NY/7MOqxI18h4FzgR7Pph+hkxedoe9gCAbbxRrLfxzLxOt4bcpk7CCXph9wr8
u0W4PNRnmP846MHtbe/emwIolBNG8UkMxoUD8N6W5Hr61kBhFkDFk0hTb+t1+3ji10kMzEOCfUwe
AEGDGkl/n/eKfz/E+LiJwwduXHMbMFZYLQbOBwzwOIhvsREER7uWzg72YrpTzXxMx9Yne0INZPCn
bcl++mhZDAXswwR7FU3U46IY7J0S5PSadtW7k79uXeILbt5SGxul08GTUwt4GoT4VPF2GoqyhybY
c4QxKC3BiyqCpcvT0BUyUrwxA4aBAT2VpsGc0Zjqp6QM4Fexn+jzVxM0uDXMLyod9mLeGUTf1k4x
wu4B2k1KnFw9mBIdM1UYJFcihltCNP3vusF259jqM0H+IJDpiaMr1YsyfgFKeDdE+AargfQGfLeq
yl5ypSyWVaq3C2q7aRBOCOfPEiqtehKh8VU6RgvdxX+wncLCxgHNvFQZhV7ukjBXPs9+5ezbOvka
QudgeC3O5fwWl7AmVfzgd7RTueH86R1r7T/WOdXYmLsY3FURgy0p9trJ27UBpA+OIB1ObKbWXjd8
9RE2LrfSC2y7qii4iF+jbPrUGIO5RvmbjuNYa/g/3XdTcL4fneAdDfSD6HLhsP8vZ/mJr3frB4wh
Gp64hzJ7MCJeFcx1KzNRf2UAfcWt6l8kXN9QhBhfMLblohzXfqj3YTsJzm4+71yNTeKe64TJDWI0
EMf/j3re/171Iyje1Hszx6w7i3pqz9g7s0NMF6rVee05agB6/kMFGTyPiyqGnkaUl1TFhBp3/9Cg
TARE0g4VTixqfyd5ViBe3xilX1nt0ycsbpwScHsXuHcYshaYvb2mApEQuKeJDIHBCfLFdVMeG2P2
AMfO5eGh6eiTpPI0tWmM4thqRLHIjt2gfBoQMV/cPxWIQ8xIMgO6rbsCHE7coTWKq1WZ45kqs2zn
uXbE2s0l1eDVpuuOpvAYRzi1uuKzojsBW5s1XNGBoz21POdgttvnuWNNl2XNOMkP7Y1LVJspjIdv
MhTpIjjtyqafnsY2+YNhLrn1VA+tg7LwLmMIqNT11waI/JMPa+Hxn3ws6vQhZD91ThweL+msaTSx
u4fWKXcZnUskmEmKLOsXLFkE687lO2Z1go+nmUglLhJ0lAxv4JKwaM/xoxNjyGNdqresaYBaImo7
S3fX2vlF5cP0WQmagp0EeC4kVDgcc8GnTvbDnK/4dd+nVnVrA5aKfY4V7nAwpzLdyGIWOx/c8iyL
/+wQacCMkPyC8qp63z0uLxJXeXO8Q4tiUK80c0xL9rsM1YbnIFH45U9GNV+8sWXwWyQfpE31CfkJ
s282P4Z+OH2GGLs2Uv+4snAvYIbLY9yPxVGNkXf9H2Nnthw3smXZX2mrd1Q74IADMOtbDxGMeWBw
pvQC04h5nvH1vQBm3ZLy3s7sF5hCpCgyCLgfP2fvtW3bxKVY07UySrSpkxOxNuV63R4+SCjUtuJO
SQZDeuCG9+VsnuoiTrmT5uWPIyHGKKSd6UsiqA3NyBlvk3/s5mk7jXOri9qL7mhM/GbZaDun8dkF
ItaPr61xsqSveA5143Pbjermik4dvaDR6fLyA/wCafsj9urXmCtD/RvymWValqVw0ILWBNr2a8hV
mZsAIqT7Q3eJwubgeETFxQg3s059ZKpDNyWfIiBa0Bvlc4SGZ2MhpYL6QRA6y+0ssV0uKUZ1bIPD
OXIYpdm1jA6wtIMHnnjyfU3kWPihs6bfOCqDq9ta6eFvfhBAcX9CuCkHfKgixlMJ2wEJ99sP4qiO
TTqf0MiVxJyCHd4ZafkYNNqmADG3oZ1VHmapvcj9Z6ds/RnN9RNIbUhDAhILhSEHTkQPmUWp7HUU
/OAD2N6Uca+F2mkI/D/i4j4Aef/mvbfNP3/LyjalJRzhmugNbPEn6lyPFdkPSiigVtKlDG1SM93F
ZZrt6oTefox951PVGAdn1CRO8Ng/ZJMeX/KeTB5mmAb+WFo3u1wVAzLJxDv6Npb6zNKfajs6pqY5
viP1QwHpGCd3VlEvl6IISNoFzp86nndkC+yuKP7pkOpwzmOb/kBUGuhsp0ndOXb8FAhgoK6pIEnO
ahQzYg4jXPg/jSnO9XxZ/qQa+VlCoACIY9KAAuV1oS3drmGsD7vRgziVUUBP9KpvTFdxNDi2ufOt
CS2DaTvvWdvzJy24L22tepvXoKAu8qem1k5eEprXTkUYggSxYBMm7msc9MN+IKp4VRQIxBDV8CQa
r3S4tROineixU0ZzyymHYimrv3lm3H95ZhzbkdxsJiF1yAjNPz0zVI4BHTAN4AdbfZiXB8IJ/KeR
+KJLWGCbJynOCDSV7gytCImO57hTCAZuC9QNhoP15DsevW0TWG44Fbt+Rik1Flm+KGOHw/KyVfAw
h2IGMIjmsWyT+KAB/6QfkvMyBHgPvs3ZmU7F1mDq/aZz6QFzklxxrgie6mp6UqMdX6rQQtE6cZad
sUnpgNFYugz0QjezzqRSMshDILQs16M9kH476cnJhE+zYmoZnizT9DfEY9D9der0hEBjHyfCfnXg
s+0rJ+G2TTs8PUGi0eFNABMBIAFtsLy2SnmOypbpAJa1p0qF5X7qnLchdR8W/elyQUD8AA4N5Y7p
kSKStmLjUTW+AIQPV1KJ4aWp9JtXwsJVQ4qCwzTozxAgRTJyxuAjxhFx9iNiroLMIrOTmUqRudY3
Z1budYQnrFWHhaxTGlsCrnKMD4l7mcLsK6V1vP/j73JfXf56QVL/siC5NreG5RKLwQQc8MTvC5IW
KA5GpKWs8JW62xoV9XlMVL3VrB5gihmIfTMh4PFtQcuhr90LYaLtkxxZjEbuMJCougM6sStwzjqI
/+xQv9M1+dK1YfPQamNwP1nvNrbGxzKiQed7IVVYxfEn0h9E3aRQbbTkZ9EnP91iuiDV1E5Wy5F2
qJiOFFOvHYpI1psiQFe9kFKmGmlnr8tdFHbJpveT8d7BBhRWDuEd8yVvWzAfELqejYKaZRwGB0mp
sAivnyWd81qwKBjjKUoPvaX/CJOw/qTlAarsvHnzge7BT0jJrIpE8gqucVxD3jR3f/3Gm0RA/r4T
ENaou8KSrsuWxnv/+xsv5dhauKKIDHBcXCOqKBCap3m6h7ov0v5zJOIJwB1c7ijL1dkrPPAXWf2l
MuPqWgnUXREiO8RcOSMcdBf0O23/QvrszScT9TGKSHkzU863ZoVRc6b4sbjaR9sbPi2i6+UCiZ92
gu5/dUYD14/qXOMFTM+WYbxYi7od1h7ERpoaKYHFUIrOvdlPZ5LTEGDZ9GZghvqSOKO/fm90Oa9N
v5JOER5xK1pslIYlTEOI398c6IpT4gYEleMfM3cLNLLMO++E8g6efFE7zAfs/kQUHU1qMye9Me7M
b4Ssfu4sq3oIMPTjg28ASKX08GWD8o1Hf9hVlWhPQ9PZxwmcIRlbSMX1xnzoZwZxXpX+mWyOlH46
GtmpdXJmJJ+Wv7F5Tk+oZnOCJ/iEMYyqey33xFc3bu/6OCq2tVn053DQ9aNjhfpOjlY97z501XUs
rY5SLqE2zYH03Oxb3atHs7CvrLnTaYG5dMJmZYpc4HZlP8HuJ5YecUgSw5hn8t0eGSkUX0OTlkVA
P+QVH2q+CsV0j0LeO5vklX2YFjQUaC12ATAAOoIoF0s4fLMsHu96GpZHkZXZk1D616C1g68TzJRw
HHaMf8Z3Gu8kBNS62jOxAftuM0cLRG9sEj6wDtoG/rQY4dYNdQRco8QumACNYsijOdePNTbM0eaV
tl7eu+j+ZoNUj75nPZbALvAs1PfLA9zXbX2i5J2hGcONrnMNmLsFITu/7GaYK6mZD9JJz4teU86i
TXGXg1+7yKxweQdNDEOh29yndT3eYSjMX11LZy4DBBEfJ2INVWub5eBQl2o9JtoIWSi566KBd9TQ
mCKzUL9FtChRmLneDhAhN38biXrHNIUg6LqfPiUJkaKyN3+CNFrrrFIfaOb/Z12liz+vAI4uLQZq
jsXdbirXmQuvX5Jba7iIhVfGQFzsINhpoy/24JA4UwbFfmGeORhaFf0letv22sqEfGEBq2MKq48i
vNDJTmHY9JTKsOe4aFWnqR28s7T7N0v5TBOBkOmnhU/ZNuoH3QIdXG59NFK9ftEy0RwH3HQrYfuH
qPbGjR7nEtpJT2wNml3GJeE7Fr0A1hjpY/TU04vROwyMzDy9hK1HY39iAOSObnCog8xn6uOkG40i
/JVDtgu6zLsbRNxfukQ2NIBc9cCgHfkYywalgoG9hgTR5W6dOoKeLcTSd8uNklggUfHA4E/IAGPF
hU6rv9PFeq6EJQC5+3AiKJL4r36rzy+Xv3MYdO41shjt2T3klxEQYkvBBG9cHofB/Ar0mel0nvur
Qbc2jFp9smcGfTyVirSLzAn64xjRA7EaZT5Xsrqy1IBube3PiK9+Zl5UPICOAsQao31f6LgahAbk
Gxh3FcECs0OvmE17iHy/gwYNT8srvyA042+WSHNeAn9fIk2bvdkkkZhaVVl/Ku8mf6DvV+qcAqI4
BgRYJncR/9vrAGETAv/ofwc4gzm5BfBuw29krl7jszbKB0Pp94OhRy/teN9A2LsvRLTPpgCACANb
WtC+kruYaS4RhySY1DNAxIsjhJIW2FSmF1OwsRNhnJooWpeTwOJn2x0EmDCk0mRwERm1dessu30p
SIaqZ1xeorvWpelZtCRKoSh7LhjTPtqD/rGeNsHQ3D5OC5Wrkd/e43YW0jy2pQyelB6iWsmqo943
+F9UGKXn7JPdBMFluSxgTKuhSmJBFnTPNhNq91WQtcXbSG99m9qsQKbtF29xo56Vi+ErMIHpdYg0
VlpIrE7XM3wmyjC78n0VdyRM4EWZ1fLLpfctEO12LD/+zkelilweGZ5lju2RCQ5x4KV0LzXu6FUl
ybigC4GlbTYVuHR0V03VwdCxmL/OaF67wSM+Zp191cKR2RH8L2azDx/tCWImLqn2ZTCtcW+J2EHV
b3j3VarsdeKUwalAxbbOdT3ZOfAjYRRE9X012wDs7ClsewE6Sea7nmqbWpbhRj2Pv7lXqyPFuvko
IWshUjNeDGn71wryvxtXH+5NZHTvzjAkJ88DbiZG8SmE83btZu1nOOpgSLPebfdOGnM2UzzMaKuZ
81kl2aXGpO8MmvgdKnf0dlfE4dr+r295A5L6L3e8Tca2wXxSmXNhIExgM7+vl0Gvj6MZe6iMcIMk
hrUnKunW5dNjwONYwE/dF/SI6XJidR2cg27m0b7xb1IyCfWC1wAVdaRKUuazk9238tlLsqvrO5uP
VURHe6XXkBUGkn9ADMCuK6g5W3q5B9Vk27/+YZZY7v95fPlheGqVRXUjXWXxZs0/7C+L/8SElTZS
Ha3cUJt25Kqab2bBkGyxghgFm60/g7xCWU5QJtqd2Zd4HudDkyhKBI51f9QZ/+Iy4ITtkxt01yym
Nby24WGCOIvccHzrbLgHCdmFuVTfcSwwiY7Kzx+fqbpGY9inIVTT222iexX0kNIAO9hNm8VxMA48
OS2FyJLoF+KykmWCPGyxMpLMXJ8qS99Zwo3gZIPFLTwUXUYI4NFn8vlMR8XeNENsnp3hKSGzS4vw
4yqtsZ6wtPQXfQFdl8lPfJkYvPqUeLihxIXBo86qOk5HFDX5Vet3XUAaTZ/DndD9u9pw48tYoxPg
vElcSW8Zm8CkPd5434PYY0hc9N1ec63DBIp7PUSFfHPByK1RdmfHPs3Wy9IdvfiW1+8HhynrAi4v
E/ENZJp76movBEEa36QHmbEy6JxHlW/tl5cF7LO/ubGd30/qtgFAQuqOozMslmii5Fwo/HIvWIGC
V6+a7/kMrRyn2cVuLO9NIWcENMvLqhC+dotmspPnGBcbu/SjmehyHXVkui8uIG2kizsT0zJ7QBJO
KCiGUM1b4/aMLyS92eu+Zb5EP3AbZRSiGBa8dRJVHfp4cySIsO5uY1siWGU6pVOaH9gJQeN4rTzm
sWl+3BINRvXZi1vPlpkqIxe5G/EwGI5ZfJpFe0Qir4xe9BsesOlouMQMwttEQWNDWxW2QjRBPPNs
RDpPcsw46oMsL4Z6lwxp/RBN0I3jqQQ+vNihVXGvGDMDFy0hNYfkk1Lf1pD9H7yRMDZPitXSq0G3
P55DI33uccEctS5n9jn/ye+VeafaNn+cHLac7Gyo2gHN5ENt8adT401rJyzKc6L/DGqr5VAQ0YxH
8eV6X8Kkev7rZ14SIPHbAsbv2REcaWxox7rlOH861YBJsxPimL8Pxmsv7e6jyOPwXdyxp3b7MAmq
+3Si5mrj4NU2gj2oxvGz3sFGaKLbxy3Rh/hMoqbj5DHSljLJWYJKXX4qPdoEaVLhlxnt4hMySXjv
D1VqJ1/Q4nyblBM/aUkXH4vBkhv4FmQgG+Kr75PBHUuKRk52ZIFld9ok/ctyceYNFhr4X78L1Kb/
8jY44Op1ichYh3dn/6kHSssv5GhM/7KvUhR0OueOqDOmL1YCJt3zP2eZmLZplLyRA16eMYSZW9vA
/QrAudijnMzhD1C6CIlCLGQm/qXMdmD0LtKpq09WwO6UJCbU0KB4LwI25DENx9tycVCFHs1gAqrl
vetpjjmQP4ia01uj/Pf5xfTff8tZocYq/dZnFVHrAYgqHJXleilIwrk+Uab2zJAuv4IZSZnUTQi4
6BeSYOfveKIcRnlAijOklSh/AGEFUYt6EeRv/mVMEZvgh6wuvnJX5jzGabrwvR2sGBNI8a0vs/be
ltojQ/v4nA3eezcR45Hw+72YodbukoadHSNpvVq6U2Hq5qc6lt8l0bi4szFso6ykFx/leyy45lvp
SSh3CvdSVVXg573WeukCE2hfBKoc1+neUG80HL5X83NdyKZgD8lwVIcVPCSUhsdOYhThIXeJZ5/7
ZF0jzd3y2JtjY+yTuWWHAODjkyx84Ee/nQ1iUXZrxj/YxUQ+IGKCubnXB4QkQ+/9GJoUvw8u1aoC
m4Ejuj7J+cLBpT7hxrF6EpNpvRr7j/Ot4eX2Ls3U+BKq9M6Luu2HAdev4v5x8XZOg3XvDvLqhXF2
6Srfu5DuQR8yYVj98TXiwb4XaVQBq38r0L2/oZ25IB3UtohNiw00jOAr1IrCrWkyjyXqKD+jAGuf
Dfq1L2kQYKlvnX1hYlwm/Kq7FbkaAbAl5rFQqj0YZs+chdNvLqZkl7UBEYuV/ZzlY/4gZTLHp6I+
SXPjKR1z7cFqbIRHZXOZZ1SgeWP3qEnB5GaQzTW3kSdOxD1vwIiad9YIVxVCT3LXVK2NDjzMj7oR
UBAq24ePCT1HszRxKbJSvE5gMfZWZyffVIacfJmMeaQ0AsaEbxg3+7Sc9oa0xos3jd7V72F3mpYv
d1ltTkdTaHisu/xbw7KFSWF8NamPrzVcsj3Sl13mjxiRSle+JYDGN2VdMtdUsDBGThVE3o2jV0FH
pP6QnRaBE6QDVcrqZ2bwdmiZSUqANGEx5lu0pl/9KbrCsW2A+opmF+Pd3Xqt3+9rK2r23SjQAJX1
wVfxcOnR9YpGTx4ldD7QWvZjZdr93QJbjax0PH6giE1HsDA4/SXzBGG0ofsHitgggAxLaf6ce7Ai
4z7Z+L07vdZ09mlHwyTUOTDhbvGSAd4X8MAn0ZnNw7II/u/fTv/1EkP0LS/GKsS4+aeX/7XfPG7+
z/wv/vkZv3/+f+1+5Ncv6Y/6Lz/p8rR9/vMn/PZF+W//+LbuvjRffnuxyebU6Yf2RzU+YlJMml9z
k/5/P/i/fixf5flvcpkMNru/yGXqviRfv1TfyWJavtrh+z/+w5j/yUc0kxT/aVEZyaVLbSg5z//6
H3Xzj//QxX+aHAhssplAqrF80kbN8qoJ/vEfzvwh4VBcS2m5cm6w1nk7f8Qm6sm2pFJUXssH/vvn
vn1U6B+/Kf9H/sfrX0eTzu8NdL74PJbkO2PG4rLBL+f0X4o34Vl67iEM3M5Umim1xHG56NYwwXjy
02wzOkF7DFn00IhBeSKylNiBtM/v4zTWD4pnaB4+mrtEtvW19ZM3I433hZXrl9Zz3ukG5ftUeuLS
jSNetKRVEAhGQSuFo3aXDSvOCN4RHAOjtS6QW8dW+d2g+mdiG8jRI7XjZvWau0kmJhKp4yAfV2FF
PID2eemT6KCKTxrWeKFb7oOHTxjzWLDRU9/edrHKnrEoH5v8Btaj2edmc/HbrNiFaYcIy48l4k4S
TOFXUS8L3IWBi+WG9Gb3gAAABGAo79B5GYcgL7PTbGVYVwZauC6IUR8xgv245L5+x3wlOOieG50M
j4iB1gC3WUW0W0JZ2CvCEv0trubqRCR1dbK7mEN3JL07Omz+4y8337/5pcr5VvulVFOuSfAOUEyG
Z5bUqVL+VKo5VWpNndWITegMHgU2EA/HFhu7dfSXgeONSX61ct4n6GM7y83K9eAKAAZDfvIgM5RD
F7zUTC8utYMM+DHKU/GQW4Mgngbdxdgg0XIC/TTLu58AbM0AmGHeY3XalUiazM4aHqGsAZnLoIGp
2gWxA74jFM5wE8MaeUj31UPqWKGIpxuF+7cIenNtyWkVpSSG+5GDqatqe3vbCPkaDyO+HY/slkPB
eEHL8IN1nNr0WVyS2h29MM1jUJu18sHDytq25g15ysbAlXPrBoAqLpK6DeYYNHoyzG6W3r44Cs+L
O5DNWthMeWgj7LMx8Yt1bpifyzq5b7Oon3n3GHY6aTzhdtd1r6DbmrcbYY4MHmuL0ONKEkA0ophX
S8uyJ4H+VIp02Kr+pQlsgF+NzPaF1HFKtCb4p8bGpZoUaw7W2VPph1+LxIx2IgW9qsac3cO04fAA
wkf80Hv011ERNeG10fNiG/YW8pOUENOxH8RRZkGJQsey7vRCmliZeaMXZldd2kQem3H0BwtGep66
dMMQ3AgtwPzWnluHlEoli3eZOiiehviTdHrE+h5pTb0AhBdZfXC9UN9GSGjZ6bdlhc6id+t+N83v
O5kRIMIjbFmVXX5C0zjAt/VTBC2cUYIgBAxQGSmn4dpuYa7NHJ36areRtlJ+YGwG+zmxPXktgaic
8WqthRvjXqO23iZW96Vqu+46ULHyw2vFXTV0sNtsm3hpRqEOEDej+zmlaCTRaZLROJBR4ukJ00o3
ZKg//3ZE4/yY4kRe0WNA+Akel57AxGiC7ZGkJZE5Gxa/aLOc0unMgebSpnoT05e6D+IKRmrePSeV
hwEmwM2XutO50DZOQ9Ya5Bcos4iq9kYv5ceB3KaBT3/MeyhjF/P2fPQ3BG6KznAR+OhNexDhaKz5
TokMtotzDyDs5kn9nRrkFRrSsF/gIraR+3eeh/KsxHgiEo/MI3RUyM42qMrE/XIBy4DDUucANUwe
btrWipCN4R0mdc2eGB0WQYIPRwvafUxbeO1Xib7rCje8QuXRtoFnEzITVJuMu+BT3QCwLNwTHLbm
0UrBjisnDK+BEjuqKe9s9P0P9Flq1dsVeGvAc2crmxMjuzI8xgN2N7gh1ht9qqcoQi03kWSraToL
vCd2H5SKMAIsKLUgOTmFytZx3r5YcOfzIuWYY0J3nC9xTp2rI4u8c2eCmOpsQHgtInHaPKbVPgh0
fo9Vx7tpWMY6nRAhenWSX2xYHRdgkMxhBjvaLFM9Md+hlJPwBvy73pTqvirN9BE69OOUdPs+Nlog
/0rfGyHx76EZ4gMpEn279Eiyggw1lwMIFsiTpVUWGmAEsGgmrEu57/yux5mC+QVFnnqim2OtZBjn
F9Ecmkr7qQU2G1Ve05E3yUna8V7jsVForIBbRHPDzzg6aXNtZpdENV+8Soxbs06+BKVunZwWV0jS
xgTs1JAVWyrT7fKGDPC521T2p0b23d/080xn0SD9T0ePLcNSczokjT3KkFnj83sXR6bAKccJQwta
JdBx0r50AQZs8vuI/bYrZs2D9hIZafSAJCt6AAf6xlaZ0lr1oXjRKbzA+x4vjFIMYFdxMhHAAN8K
Hn78s8wiDhwz4AbxX48piTS/BUziAbG3lSTWNs84mf0zUksVWPhlqwTW6abdFkyNjq1lvSOX0rZO
G3VHQ3OYh2I+3lgBk1HPLM62NIyLVyTclR0C9EI6FvSQ6t2BCNfEufVwCDiB7hOfJ6KSYfDE8xTv
NOgGK2HC/Ik9Bxs60KAhsQ8G2Qv3EfPrMxIJcpzSqN1SJBB2NOeayW+4pDMywDz3xM2/VvR2t6YD
80tyFLhr0hQCRWP7WM5V/RgSe5JY39oCuE+pyfDGtvNSSUs/9JH85GLZfR8EpxQ6kda6YiK9EiVE
GzaVeGuQk/RsjPd1HET3HpR60NCcfAl1iW4+/THP6n8uUwS9HsjRZeCC/xgNb5sZIJcYrK+5d6OL
lfavGlPPE0dpYytKeuJZmrT72lMvhlM3BFGb9YHMSyQzavbhCG8zxVF40vz2GhtBdMq0bDjnJhB4
YnpWWh4aJ6Wc2zL+DVs6dxpx5atujIMtPkYM6kqmtLmhDSiweneW274aEcmQdmmdPZqxK8MYB7ZU
okcGL09IldcOCJSiY5jyeE9mnlysCld3nTn0bO0w3omjEI189rEm7AKSg2H4K49Ynv5753XBNSEz
Is0YhPcoIm9mmqJEHyNMO+kojjBhgB2h1/DrPHuhp/hQOhq7SRl+9QjaGGKxUsZgXTI66o+6Dcc+
HsllcIS9sWM4lzRKPNSk8fNifnGbiJCCsTkR4rONjX48lJBozvwz4wBIifLA0WnST/oJsPOO+w1N
DiOd4+jPFnjI6ehT9PDeh642h0uSjQZPbFe6UbqS5hRfrPmCDydqJnfnRwLbB1qV57mPzqhv1U72
cCROgbmP1dcbYAbT/YgA48hak2BJfKpyb3iqi7RfeaY23KVVAzOrptWaaJyzscdb13GQ9joGH3Mz
nH62co4DIVc00bVRf0Mg7R5s8MUbM83QYSS0CuIZZiem4hGEOtyFxL260pmeq5y8aoLU/J3yiPUI
SZG5T5luU+u6K9ss8kMCSu+ZcUTaVsPVBkOY2mZOOMTs8u7e1Gj0n1t3Ao6WgXIwqbxuJXDUsLS2
NqqzgSCa7wlm5erc2419gdHlXkYOA6tC0QZWAmq414FH13QOLFkWpyda+3KXW5lzHUnpwawOkV/h
QJdk8FxDI2N7R8a+9+bwjN4skXbppbFpkHnf+fGAqwdi/ifCE7RdwXT/EtdJTBhtDmKQ8faZei8+
p6wgAmqmzPgPagViIvPb8OxPcXieQEysCnNA7N4bwRnIL4FHqVfATtUdMK9iwkbnNiS80m/jrmPW
a3gdoZNacQZk+ELL2jimhu/jBy4PKK81QLMYzsWcadQJHBzko05NylhEVvbXWDlvtDjkCeuuueqq
gu8zn6ZLDkB9icEyovBSjt60qv2Wll9KhQue7Vk1o88IoiTHfQIhoaXVK+70cW31DsFBohq2tB8A
dTN+xyss6hcvnK51V/w0IC3uK2RB5IqPsy0SSZ3nMs9ovfhnmybMc/o0ORHv80CPIngoGm9n6fTD
/OlQVeSZKxx2hMYnobuL06Tn9Ghg1+I+QLw8fosa5HVZgZFa2Udm8+SmO+SvCG1kXt97ANvVhHdq
mq5O6bq8ETxXffZq5Mx3DMZSF2PEU603vQLQF7JuJfVXfGz2dlFNLQS4DmBUF2NSoHXa3pWYl49k
mPXbOKo/+0bxgAdb2y/Nl6gZuNGcsKVBZDen5VJzKmAjuXke8VINB/SdDuR2M+m0f0Cuvurw38Gm
GhKXTazQwzHVZQ1BMG8G9437FXrtXP6ITdkwfVpEqaU1uNvlxmq2BSYSGPu9cxz7ROHWn9+sIkn3
3mxgcamvTmOqLpFnese0bbtT2ZFrULT2OXe7J0y5pNPVA7ozfkY3GY+F5RvHar5gf2hWpSXzjTlm
xVn5YbOXTnb2Wtc8upMwj2kFqTknmKDjVJFjBpyQ+6zSxCPHbaF0RQHPHP0N95xpEW7vjsM/6QXG
fZvqqPirHzgbmj1BsgzEFngbpnRILDokGCwO/Vqb52OdaIsTx887RCX6ZapNVBSjsu7Y0jZxjrw5
nC8VhkHSmYprVpom/XTbwC3ff6Z1jdOOg8WlS913906fXIy8gRacUCutOw5eHBTgKxog87bDTLat
hX6D8o5lrQ/0S+7YjxoElE2SNvUN/SMk9aFo1glYDsUSTv4e876MkCrXTPAH9fV4CBLpnJYL/BvO
eUF/n0EN6PqSgKDMOSKWVxluccZPg/I5uYJJPSREWhBIEqcw3cCHrhpVUyc4aNKKyDHOy6XPXGdr
qvKmzTDjVgGZ1dMCeAtyYzyqo0ELJqwy1vUdiCm3uxvAutHz1XfZHJeMe/J1pO+094mQF13SXUSn
p/fZOO68zuLciJF+5QaFdicxYu6yUdUXo31VTV9fCG1+HuFf7hkN7DTHMQ9SY/pcFkRtd1lOvlNg
Yl6HkNHhYrXM3L5ojvZW1EG+b6UJMAbAFBJHNEwzzJMwsX7Al4utWNc7aMGzSGapwtGZ7jLkT2sx
5YizNJk+ZUV9rrRyGzVNRos4guSARQHQJVtsUEaYOPp7+vzaqax6iP7ziWO0WC+RGR8moOigDoor
+rYABNc3EaftNcDgGqpPZfCJcCI82b0/bDo/8l/UeLWy5GoXdvaADLu84NX5lGhiuwweJL7Pp2bc
wBCjq5u2GV1mAI9BzGwxGscvseEUa043uIrGgFs25jYAvQBcw3mlZXpThEfcxG4pZfVcHy7GnGIT
VtZRFVNLpjMIA53SYV/pevhAxwRSU3/oJaYhhrzZU67p5V7QX1vjqNgKJDcHYhrqk+NIc2/i6DYZ
KwB+S8htGpuvcUEWRzxgCLWMydzgbhcnycgDJzPwVhjmmrlKaPmvmygIt65RvTlx422XBY5ZVEgX
O79D0+mcrVxTeytgs/Kx6tdUgYxxcvuIFQieZ0h/oeJYuNKjqr0mEdLqFnLGRkXA+8kmI1dqyMeP
hXP54nmWwOAI2OcKwGnAYAJiQHqq9A/dRVJBM0bCKq8BYygfKbRmKOZCmZmuG6rdOPTjy2x0vFCW
f5d1228bo+moPWf6lcECP/i07d3ya/1PWnFGRYcDeZZ11CrlDJ4q/SYE8OyxkYRtNInckwzsQ2SH
BkFbCacKELT6BPxhpaqgO2gRT+4MCs9Kuz9bEbMGysLlYpJRZPnOdMHHlTKBzaotlR4UWy1uzmnR
W3dVRv6DWYSPneq1k9kQfhUOsfWxpBmGIkShiauNp/gRJYsAYlMRXGvgza1uiqdEG1CkYbjfIST+
0g1TzapqdVfOaN1V8zJODyyvhT5x1EAMxegHCBnsnDDHJwxeilYnMogIY21ANAOWwRxhgqeTJyNZ
WubL8qfO7aJNCI+Q365nbhNUa9gHQVdmto/jtuYDlqPie/KY7IOT9QHtnpBBJM+o0w3hPQSWeMAb
X+WRfS3jcbhmKrwX70mUlO/NJMTJ71ymRcazX/L2N50vHjg3iZXWjJjvGT8uwzavMML7uLPg+SN9
LUTZHdp0KmBPo7iSbn6NqMruBVEy95Slp7oajpWJ6WUZ1UMv6HGiYzcZbXFznYhU9jH92uKp+GFw
Qj06qvwWlunecBJ3RzLSM4xz/ebr3k1LmU1rBvFxpSfci1lQL3KCPS5mmooYrF2VMBHzqbdKoRnH
jNisg299HTuPExTGBsR6CU9pSrxmNU/akhgmlMWutOrw7K6B71kXyJgK7oDdb0miGzkWVP15jOxd
n0/VQ1fp8Q20F1KQQUdPHo577kTCGZ1Uux8kQKq4uTAwoMOVu+xQbi+2Ts7XJ0oFYoKICZpQtgXR
vC1TUnHiODiVwdghRC+A/s3x0GgrQjT82MS3hhj9nW92P03m82fZI1egfQesbWzNK2gG86psos5i
diYkdu4mJDvlSMHDgcwoxlMB9GaIIkVrj0vCdBIsSwAaEgttVtIuShfBLFu7ynliAkQs56V2Q/9K
jkmq7yeD/IYjiD/sc8DaE+MNLjv7FHrjnejz18QrcjjuXDQL1TixVgm5QaQ29eaMCOJCTO/NDqqK
X2Sbq7UU7TlOsvoXPyPPxJ6AKHQ1jdiGpBRcQN7PLUxj2vaaPZ1bzCK7SPftVZlLDXgch0hHdNp4
p3KS63xGlCjkyOMbwuZ9aOBOeq6RnueCf6W3AqewF0Y3ghLTbcwUY2V3Gu6hoGaET4RzCfyUXEPx
f7k6ryXHlWTZfhHMgIR+pSZBzapq8QJrCa2RUF9/FlD7TpvdlzSy90wJFpmZEeG+vHf+komrnmQj
6m2qT+NWQnN4Qig8EmFSevkUDyd/Ep5E69IOY/CgadbR+UnB2BVh9M3Rf8x/bWjszoeryu8Wn6mN
HUCScJqkw0MJiSmHuTJVmn7JdfOPmMe3Y17rFzHdnYpM+LVWR2sQ9O3VUsP2mlag2GnmO7tyBhBx
cHMFRXWwieK02y9/qdASX+fL30FzhmJHJiu41VKkF7+jzS1cWhd+ag5rU5nEcUB3PKpgBcJZa2jW
RDigODnKnlyVyBXzLS88phkIM0iw32V7Ckwo8Cpa6D0VUOIV5RcfsBly20vhN8oFTL67x/73pRQk
w+bzEsta2wlDvC0SeWV0nC0UONDQXJhOFESXKFS6q0oH+aJBDILDcaaYqs6RU1TnXNSJB5F+1WKc
96bZQW7rXbe1fBOPOlf8EFbeBfNndPXza0Iow91P5uQ/TEMMDHjaNi2Zhu4XirHu7AdFf05bzUCb
j5y6K/J92crkHVlL8Bh25hSTmlr3vxXwz9zrhnavcKPFsJhUb23k9E8xA3jYvmzUG8coGt0zLtOZ
bwIYIVBb6xrNi8JFgNhJLJU1LLOCl3CplobO5ZcZZvZlVBY7GrrhVhQxaKLafWCr671+CnrPUYpj
o2jhDa39uuetfcoHK+UoZcG8lp2rQecm24cFqjt+qR478s6viPpx3R9aoid7oYXj2fTLjF+hrHa1
LPQHE394ZhPypDTLkB6F9d3JINCwC07vZtDfYN29Whq8sANgwqOWZF4dxu6hE9Uvg1ARDGWFfZxi
9Z18xeBu1sGEY64FrKKoiC91tiXaLvJS5PwlzXyQl0k7Vz7+xzBUtriim1sShkwf6p4oWGmIHU03
Z4duTv9QZL9qzOBUJdbwmzTSH3CPrOcIrCkMjIxq0NI/dIyEmVCP3FmGpxmVNPk03sucWDeM1PHT
5uq/0geG6Op8v4tJ2T02uv5jyhzxjqsbMHpi8NYehQlMwf1pR1l1aUr8Gz1dhpWCVAfbLMHUQ3lz
tAZQ2wjeVZjGH7sa8rPqhjszp8yFxxd+ZXb5IgNgnVhaiZfYTZBhkPOhI8w4xiaJXrMTZCqiaVs5
vNGQCGj3al5SezwRS/elIP/kyJu4eE2G5m/5BHfrIo/1/WhW94pi01uWXFJaWaDAgPgSDROVBiRX
OotbhOoV5F3GVA0AMG8ZrHwuSBEzfN7LYbcce7klqAvVU5uX0gNrkpyHvGMGKInd9pWfSlOAHM+6
YC2yARPD3OMYjKRneyfprrCs7DZ0aX7rqzg4G+6wD7T8ncPc/nG0GKWdHZotJLVYG6OQylfDnrjz
6y4sdIv6uiTmTEuGK3O95DFaNeEebvoXjm13NiRaWDJadd7i5CW7qUdXV0DJ7NRoX9T2q3Acee71
Up5NI8SuJqhYlV5prlFUAyFHKGrJRB7Ycltu4H6AR7MPT3jRwqfht0xXJqtGJh8HN9Oxm40pUmXT
0U0Bw4aNCyvowTGw3i5L2pG7FtmhlxlxfcH+3z4NjIZr3Q37TV2yTyiB2V8zySsUkq7BLC6xvUpx
eU84ziMG0kb+cbfnU+MQIApjI2wlKpUZUo5NIbjYfvo3BoC+CkyCfpcXNEz77EazU3oMbE5QGJt9
XVjc7u1Uw8PMMH/d0C/aCJSjDpADkiubRsVOjWbc0yh9vYY90iP3epvO77s5bwhGWsDOJOJuHj2S
CFc77RdzzHDqI6PzoB31nl+0+Ms1iKWSM7M2vNBW2RrnrWR55M6bZBLJYdOX0JTVufnS9bV7gjNF
E9GEL9kpEu+yNTBOI/dpvTwVVv2DmLtiv1S9quXaSKM62jR+xXQRmKN7BhLvnI20/e9RGFnVsYJJ
H8UbvC8QB4JLarjBhZfuewtqzcsx7RwlmdLrwSA2IamUA/Nd0gh7gzZqTBvpjFC/RyGJ6y+M9D/g
AoYN/R/3pWjFLVC65LteDJ7fcFQMg6XeJKa9Q+vjM8LbmF5ypfXqUX+iPT2HSj14LT1gLmKUDUsK
Jp5RVJ1m+dJqPyXrxn2L01kXGnDz4AC3tgn60qc1frWb0qTFh787SdtXbUQWbUdpwdE1mxdgOrCe
aP6mwvzZkzrXjPT5DafdiATAUcxHa7uMdHMLtlWR5kiUg4K+fOHaRzj+q3SeTU25a2xTh5YrPdno
YgqSQiBx8Qup3vIotHQeacXfRgAi0CbfJG+KJZpHTmCobxocpH1UDvppiC0dK/wEb+ZZOK1CepoF
52/CAAPzeGTqC0Gm2huDDVBVA5Qah7T3J5eWimYTQWNoXC2G0FYIh+BO6PaWuaLUdB/ckcdD5UJk
pQtgX4rO/JOGrblfntn0XMm7A+9ctu0xSsm4dcWIKSWfzq5dxUc4PNkM48kurl2GByMKv3JaN5d8
XtoGSBLEp7WCenSrmqP51sL53MVGQxxK5MSXsjbVM+3ulxma7BodrxQ4nW8CGhsC+q9FAgEKgeJH
YFoJudrc/EOV6yiW7OvyT1zI39BRwMsqhO+Ty6v658zOlXPuRjvbaupTGPlY2cA/gFrBqEDriuF1
GaBrnhesfhGNZQ0ElqSk2udxdLeIcTqUhyAeyjM5YBUOWx61yGhLkDQH5n/h2Unt8Lw8wm+V7kdL
/BwUqz5KQ3tjFj2ADGHzoQ+Nsy4kJYtMXPei1CSLTbFxXp5p9CLWdmvOgHm2+1YVEPTCmtOjCEgR
q5lNe2osDHKz54dGEhLAO+/3/zKAliAga05hyjR5MUC09CPRrTCiiOTo656TW3sXGNM9DXT1Swwd
/Bbqhg3WlWQtI1IfbNmCcyeFGCWHmVlHMTK5sFoHFByLOUG7S6L4Z5xB0Zd5ZHi6b+he73Zr+mww
HRQciisb6dQ6bYEnx21A53K+uCupa278ksHGMiZdFn+c1HMy/hxxs3jLvrEspdvLYyLrV+hK7no5
YI+hST80eiljV2GeakFW2YnVzyonohaqVZsnxf4zecqxQG0z3V5PFjaPVZlrcjuGtULnPmihi1v2
Pp5dgmZZ2mfUsYO2i4j13Tpd4H52D5cWIjum3XQCcJJZ0lsYkOdHDpcEf4BhrZWltyzc9tjDS/h4
YZf8LZqg8v4tTQeozbe6Z6UyBSsytKPLojvKmyReDiJtrz1MZduNRvdIG4D2LWPktdu75c/cHw4R
3vZNk5b6zuQz+WabhCPSB3w6RrR2FCypoQVFC0Rst/WVtgGQgiBWrxP8t66i70BJfVX5jlfHQAi7
LPWQ7aWmfFfr8Luh+PWPtmYMSgD7e26m/VaImNm/SEExgltEPzGBhSuh4FU2BY8Vdsqj4zgLLMQc
kzRVeCJoJewmCM/o+beflo0A/t0KSYh5ojQlx7q2s20pS/M4Lh3CeUEZVpwVRmSNbh7ZIVWm1ogm
2rSeLzTEefHrZttIRS7SSL98Q9LbnIzIeEStvWPorZ1SmA+n5dGy9NXMtzR8z3dPuGObS6A18bUW
zAbdjgDCRmHmPY3hNQz7/gmFAly0wxS3tFuxL3qmHW5lR49UM6L9UNRIktvxv+ZvDilnHWZOht5B
zY9jSdjm/w6XCoXdIe0nL3pfLkpBmkNITArSJ+oSXqQJA2AeERnZn9yprL2CXn0fjH3IkKkNTnyd
2jNCeVzy3qC5ftoPe6dWrxG4kFtSI2r1Y4FEtAzEzs6sfL8MmApz9nDHjHLVjphdjZtFNNd/ZDQw
Dg1zhmJ57R8qBVfwFONKJfXpdyR/tiZsDDdl4J/Tj1tnaKY8HdaoV1TJlwjox3bsxui+jIbL0j8G
wOsCP3+BTaC/br6IQVFrvifdXSGd32Y1OdckI+R1opR6CBdlk1Tdh8TbeorNYFaVcWsa9Etn2Y5X
QyKvV/WYYzfnWr75nPJZ8UuzuuZEz5hCwK8FzUDMf2MkqxNhOvEJ6XLjwI5eOf5cQfBBxQpIz3ax
eC4qJ8BkTNDbsvwMlVkubTrBWSW3JTrgk7NxQjG2bKI+3drRf0UZ2eYbvw8zsp9DdVuMZLN1ov25
SKqNbh5bu0p0Uph4mkoFykNqFWCnJn3Umf/Talr9ovXMogjk4PSnniyruenEJPtH3FV0uXLrJlv+
32LuQyQSpoKjffn3zuGFH09w12vCQfo4+0rXgRvp4IEY4WaXjt0Xmbk06IlUvAJ/L/coZ57QMcuV
qfsZB6EFQvP3Mjk0IIWt6PnwYgdwKfLMZLQRFs1xQPe+acXYHbGhi7XRNs3Frugap7bi7yMaPFsq
7f5NLQsclhahFSUvxTBDOZqx+DlCRTs4jNz2YQJ+ezn/hTb6B42hyyZTi291P3RbvF2MlkO7Oetp
RnpmUAwEeA8Q32Xy0Az5iwgS7ItRnDxcWdGeyjVtm0i4epHiPJGf5+9uiVhJIOxJRqAUyCGCmyts
5ZqRj+MN6NkaMh4SLqR4RwbIs0am/tU0MlzKikBLhvECHozb/eml+KJHJHPKuZFvkrHgZRYT8N7X
T0vq9vII6U6KZ11x1644+rOIaVkIDc28OEKkFwDLbECirwzmXV9odZD5mPSewbV+UysQxgKzBQsg
7c7rbOo3o4t7wMOivExOUMEzYrFlviOrKz9WSTB4mi96D+3sh9v1lrXu2Ou3/nzSLotV16SkK9zK
tiiAfSJN6/qudirhyEYJ004Yz9bwxxNQV4lve9bsVch/Tz7NxnOcEAYJH+pqzWmKjcxDZDJJReyD
Wj5KBX2llhbNoUq6mfHgz+IkUBSb3qKCIOyHciZR1HVF0/md1J7Om9j6VhPhuB0ihuNyhV7etSWk
DJhBGJ3zhPfFJBHzEqEKC4wWA3mXydE0ff9I+G/pEc2x/lSDco9vNk0ym35pIrKXT541Vw+1L1xS
6PiM0IHZj22mMwFOMdPlCBVnkYalqUwngCX0ZBAVkAIVl/1FQfqlJeDDIZgHrd585B8du0MeaeOj
0YAGU9RFn/KwyW+SfTyWdG8xkKyjtnW2qd+NdyRP2i6oUMqJujjgA5HcJkP6YrY+bEFVlevQ1qBz
Z8zC1VrAqnFjtHdFovTrslL1cys6ZT36JRVdktQnUVIobR3o6qc266FXMuo5xROT48aHixMLtlgx
X5KqPhIMfsKnBCezgcshX2ghy6ec7koBbQraReTF0OmQADjORWebvumIogjaXi3QsrhwlHOlTSfp
1+UrF9m0GVI/W6cEnj59zYYCDRu8rY3wQraVuq9HQAYTUhWiREkP1uJfrjTcO9QYEkW4IhzVict3
O3G8wF8H3SNjc59KRz5rQkH4QtZBVYqWfSxqn1jyV0hsUgyKPiw2NW9fZdegItJFum2ghF60hnav
gKiZF2a8Q2ckZ1Vlhy5lJjrhKo1upq+8ZGA6t7QI2eYEp+cygrRbnJOcTaTjzhNJV771Y6999Q3a
F4Ld0Wn1DkiI+4VZXXvPYiUh9Z2I4z71IS0O67Srg98+ZyKIE1W9A1frtyUqn08wXR0ciJjWHn3V
ySfzyL1JVjKoif4tnIgiFrV2kF3r0M3yrXsts2wDf7oCMQb5bJqLlISxgUEx/PmbUIJX18XMiSry
YYZde3EVG6QBKAAoAKLiLSzzP6Zof9Me+UwAbDCj3RvEF9JMiCPt0aaM2X+PmkaBVcpsZ9+nmKtk
kXMS+dptWRKLrwxHiNRWNfw9jYX2FuEOfZZaO/+liXueGvNlCaPldSgdDEvc1NRaO9VtJQ4IzJsv
GnBViQr1vS3YhOzJvCp66SlV0SBzk/YzbelMV8OwATzubCioxHuEvpR88eb7aKnZASdW+a5q7rP3
0+knZFc8R87vISNpffkZa13yReATq75AGD3xng34wzxpjB6wz8Q3lKCCFJSk2lp9jF8qqT8hHVJF
E0oQzrokHHo9ZSQkLUI1pEtA5GY3OaFJ710uwl1CmPbVxn4/jKgBl2BRX5MvZKJw9AYU7QU9BirY
POU+fdCxZZMwiq9RYcZjh0aELprzv6wz9DoK2nXypu/WgNhnzNovemnmR80Nu02lxxYt9aJgg+Rm
Dhnb3bRpYm2r1LQJyuvth1AhOndxtVNJg/monPyS9qJ/tszQTo4CLZ4wvYmPzT2fv1nRbSmw8BmV
DhyMNkabGoQhOpWhepSi/N3RnK4NK3wBYidpzK+YbkDI9ACsc2lBknas6MQepZV901D2rs1M8XdI
pJwHmL7MS1vlRxkZQPEyyge3z/M3Jcv+ikbv2afARuTceNaWglsi6izjZPWN+0GP4CPF436La/T2
JmEO27ghedpnboxvvXj5lCAwtZDuRiq53N0Yhm+DVkUPxSFjQNrFLXe1w5DywgPlrI192TtE7tnE
MtgYSNduFDH9Lpz/JdLyrkTQLlO6EqHWfw1znA4IruXdJMsFOAMpVKNsX6reKvtlrwQsAuxNIUo1
QQ2gamQAVSHWTd2PACsmsbIzA5sDGrE0qSLTg1ZJ+WoUufs3ena5Ra9yvMf0sFCTL1PKQpjWXgVK
uEJE168zx/wyIl3DWlyEzjkfE7qEIvpNHFS2yX0LyVIC945P6hHoQbP5/Bqlcovh3h/DWegWhvLL
/OE5mKMfcdkf/+at6t9gM/s3xlL4wWWq75Z/KxkQItwQF1E61q00gNijLmCckLpvNrMnLrVF9s4A
iLBsEnK/xdWHUz1GeedQmn6Eusw3KgzRczkkT21UvrvStdBaZeIDLfKGkOb0lHYYGYNYucEOTw4i
7sezOi9d2GSHMdJffLNRXY2JI2FJUvsBCyPTJu7Y0efrg5XY9l5y9q6HwTbvJgms/WyhWRZz9tFA
jgaOWNfnnK4KA2oWJp0KtNnkw+WYL4ax3MfzKzNkpTJLjwCDpGjE3XlR3eHkons66fTZd4EAWk+X
SL0SYZ28ZUGR7XRGAoQ284bop6lZG9iF7p2afmNwpJ7wAJn3ZQHNfslTVR5Id/7MqyV7FGF9Gn2R
Oqb0MQHYZslS7GUkQs/F4AjkM4SwzTbA9Xg298hs2DdJVM/h7tU5zm18woBMDgTDWRimBgDrTnsm
wg/VAyP4yh+boz1fJatlKJZU+YHUqH2ausJDaCm85ZHSk7fZpHTTSCo2a7WWzM7V8bwsnJrBekiR
yyxlKwOT/6pYfaA/HjiA6d4bh4Zux6XlMnT5BNR1pU4BOirfeOi0WEDk0qeaSEqf28AvrJri2OCk
OMsxOmKAt24h1DS94trFjfoyS8FXvaP/St128JYlifX/HmXzo5xsg2NKKKCtoPAjFmFrSBRTkHN2
sszce8sH7d5qOhK2yXm5CR+WlulRh5LjYZMOv68nesyIR+AUB+aZ/xjflmkTzS6D+5X6Dfs4g5xC
OXXWMJ2TWeOxLMtTtQBUhRe3xHbUrtKi7s66MT7UgfKctvlvqx57rxvs3tNkOBzsrjxUaTDxXqCA
GhvRZKvleam9kBg0p5JYCgbkQRcz101XYZE3M4ldj84WATXzwIMjxAYeEQ1FQuopST9t2tpeNy+o
nGwv1ilBs4mQBugrygm3882NE3HzUXzeAprHcEkQJE6BJvapS17wMhkDWq5fdevQ6s7ImL0RCDRu
VjmOV/J6hyo3PqYYWhGvcXswze4Do6F5wMVvPhSDLg8EbdOKNm3ZJl8zopf3ZFH+SGstJv8cokzu
MvltS+LKcgOPStQHSJvBSO2NhuHwModY5jwNxmrqT31vyYqRA2hIXsSkPzVobuBhTz6pN1FG6TxH
NM2TfHVelu4/kQT2fhwizHkEwgfd/1vqzkdEN5J+aAwqRc08auhhxqBG4KbME/FCE6J44yKMs/Li
a5KH4K4WFUIrSBwBOYIbNh9OQM2YLXNDOy1LgSjwJEW+RynNVJHUlDToGcLAzluWwZDqecldFgPN
HL2+fLJzNC1cC4tkoOVpShgNEVIIQ0FgG2JlBCaeL96ubkcYJQEGc4ah7y1t0eURlhF88UDTtv/f
R1ei2lwzo0VFPc8wFtXRssRj8jcoAzLDZvYSoKTZ0cwHbOpdanVH/uhTlAI0lV/orz4CYlDOUZ6t
yqS2nkqjdIcSUvbKrFrQuaFKlSRcfbNcAP/dB8N4OlC1k0I5H0Wpjt3Rj8ppW9fGTz80o+siLCCz
8aejGpeud5OTzO1pU7u52PSzRcKRTLWWe2lHFbYis6Y8mn1dbiIty7Zthl1/UOMQXoWrHxLf1pFH
kV+lW62xC/ocBZvjUygNproxajEdaYk86Cm1VxJV4h0iBDhWYMCvFuDlleLgxIPrpsnfKb3jElPF
U4nJ3cicGvMXL+AdYIh7Jui1AJi+QnoTvovAHPiM0OHnBF4OnKjEjITeI9iEtv5O1qz4uTxIIhXO
l59zyVp4wy0m0wFGw1qQAEaVF8D8WlLG0+FMy9kamNEZQA5mlorBSBIgTrJSEiuYs6kCvDt2fRis
8cS0OCFoBwz94LBPp0SSfCpCnKAON2Pjp/vJyZxnm9lb2rDFYbTHaGMlZbD/LN0hGwFSnVv+uT/l
J5zzAoWR7M/xLBtYFryQdLPJrNaZpmi51R0zHz7UpuV6i2911uXAEHWJlyLEj89QgoYOGxU15fxt
0qFSmRbFykXLlf5ND+vdCCRodn0t1iqjxShZ0gpu8R2vHVNhGNlkuu09iNVIjssHZ/nM5DWza6uO
CIgpysCDUB6guWfpK/LhgrRKd82EBt7t62CtZnZ0mCpXxb8VlxcttnHj6eF4Kopfi4BxYHOONV6x
zh2/JzQK1gtewjWKHjeB5aIBYRkC4g2Jj3Q3pIE1u8LpCsrX0bnCCXTenCF5vxyrGV22LBja0Rrb
CXV5DV66YOZMT3uqTvpkHOpZyb0s5My3XkIo9CeuJQHK4/Wq2l3H/y0poNY+kBty4H6hr8goG/l5
bj5k8LXjDApbUG3eAMopJ7eje5HQST0ntJGOmHMOYZuQyI0SA60RXaplEVDz1lJDnZymLS0VNaYF
GMIOlJXmXqoi+U3/2jo0RAA98OEpD7zVh0dVlagz8cNcemnqlyQwsmOGBu249KOjs6+5/kVUZGxW
ToLoPQIAOkRGsrKmxqFRW2F8A1+x1/thmGX09L+X5sU8sEgqZzwEhB3vTIwizLbC3D01+irlyoQW
gOZ3pLH9yarh1VddbWtjAP5sP2A0oIrh9zZmwfqyqPQoh99c1NRXPVUlIfS1cR3LLgUbn6+c3rHP
/Lt6qVv6Y0r+DkK+P/qyOjNHCM/Etv23+PPTiEoIe2HUISE2VQLClP7Q51O65V43bwPmLz0w76Xh
UqI0afVWKsW10vvyaZO+uuqRLyDfJaRdDy1tW9OVU+D1ngqqoVW8dP0A4HEsh/qhVPUffaWYDwfh
+SVx4/PyLOEn8yDu/M212trIlJRDYbb6e5VkPLVdfW/r2GUYPWTzPH8RV7ZzgGsod2QsFbyI4/Bz
KK8j36Ks51rQeTHu0Y62ZK8A+bkzRmjgq6jnOFPr/cBw6C1X/VNODupteUbY6eyVqTHPEWmy/C1b
lGn3doJxSN90r+e4FAiRbwCxxkF0wk+MhKqDNddPzXhkCz2EyMeJeSB5PmnIZh3wu+6cEtWw3oej
thqtlK0Z/ZA//xtgNme33DCWO0cREcJcoDeHvD94DufMIbVddpuRbXiqFUIPjc4iotGB8Wa7tNV7
k5wCJ7K3+HqYn9DJWMnU8B9UARhbx/Y2aD1AlgIeVJN30W+w2YM/fw6yLjqYKVQ3xSj1tRLgP6Fm
IJaMR6MM0eNrgflSCFyxpe9/I1WOMVDYrjRcmfdloS3rYkUK3qUTwU6em/uK+6wUx8AoatTXeG56
VH9JIsgOi7qsVb5nolWeKErCVUMMwkt3xdfcRkI1dBgDjBrLNR75fjs5E5PBUtFjIukAP6lOFSyk
vMuEuGkbFn+mWFpe0erBsy+6YGUkHenWBREwafJhhqlxSMZpeOaUsxRJ8zE5S4GELmoC57nlprxn
Ter+B7U0MY9KdINXnQOh8UmbKfXxqwo0ptD/4p+wvnV4H3cklWuHWM9ORqNND2zNv4ygzY9UMpOn
SDW5q7MLL8sWzJKS3Jd/s53EG7h0HIrcZewRmnp6Ghq0/0qgbmQC7obwNP+VFn59LiL7jzq1zEPJ
JZAMvZkqpR0dNSpyUVfWRTBvubRQG1F9C6J6q6YkCpVlmkC/hG437PSQaUFBdigVft1cMueVVHgv
5KwWjnR6WeWoc7sO8q3pR3B7/2eeq4QRrYCylsmW928FEA3Wi5GMhHcIriEdb0skr8mpAtKNmnpS
DiIhtPzf0N0JHQOwXNevXa3B9x6Nn9RWzfKTM/a8M6JzYiGatt4uW3Ai19hq1ItMdOVSh5lCgCP3
A67H/hoKk4J/I/U9ZNkptnaimJe/n5bhPzRNpmnzUDJPNE4GOf5Bz3v5FESkzTxFyIEX0H1tN4pF
IyOBpUX03Bc9sZBz44XStgRnsdfNu0jyKdHmkWoAJHDtFC3bXBouRWKm9k9m2NpO6d0748dib3WF
SwwU5Pj1J8LAATW1W0YD0TxQCCFDMUYgZwfabrKHcB7jEWva/UB78QC8A6UrhdAOXncKx5yDt5rt
96oOGplUOEKS5qeym0nMktzHMG5HvHXRiDM0ZYQLIyOPabu2TNtCJHb8HKJishRWabbPQhLncBQ5
Z8of6yzXwhb0v+dl8ToULVOeScSPION/SB+YZpseIX1J51AQ+udvmlJ1F9hG2s4G2bmBBlLZwIIS
4ERl+5FJOi8u5LtVPeEw6HrV5MLK9gRZLyl4QYpwo8TCOOKsOWYFPbJV476TO0HiVUvysmVb6Tvg
WO73WYFqlS7XFqFDvOmcZPSMSI6eHbb9WtfhlYyzNoY4Yf2U+oTW1036zU18dbfUeHAnEVkVBhlV
zr5H5zAMGlDLrsxfaMaVtchS7mpQYV9joncbJ1ajbSOrP+QEGs9OjdXDENEdHTG8PEeVGZfQvxNQ
ER3Dzj8Vehvtwbj/xhxlRXuNo6UqcT1VxJWf45FsCY23hDk3HJYlsx4pPJWTowrUy9iCtE1vE4vc
zne0VErlJLL8Zi4d9Bza3j5O891Qj+oHQbR3lC3psZijCGzD/VOjY96pM6HF4UM2567jcFKYNmWc
iUtf3dao6dHJKWPUXMVypCAUQJDVc0SVKa6FCS844KRz3Wlio2Mu2FVKmn5kjY9QBcpPxp53D4bu
OKTNh3SY2uq9g+B0XozU6E4VrrlScKv2NYERCkXtPXJphlqi+sHGFZ/yxn9XDFzE4yxJpHJlscWx
JfLV632IW67o9m5com/0FUmCQZuv8xhXx+LV6WYxYebHv6xQvgqqD6/L7bPJ9Xot9PK6gHARNrFx
l4qxQ2H7KyOV4By3Ve1puKZxuxlfGXija+yGjZ7jN+sbzfeggNsIGZpir03IH4vQQniO5eko4Glc
ajw6bSUtm+iObi1E525BaiDnz4DyAPCQuSf7Qt+SRvrXL0bf3BpR5q858Cm/pyWI29D2FsC+UzTr
wNIkRpNmNNkms5D61CquhnJe8qqkgqIJDeGj0dHHzaYHbMQpgykKmjY0jZNZFYx6NbVDcOySjFsx
CaTVbZ6os2DulQlM46VosmMT2Z/zBzmvOKUIGk7LI40C+Tgu1JvBenaNXu8YdqqwvpJuw8xXpduC
4n5yLdCL+h+txsJaKf54LCxIhiGcsmeJKsBs9LsAEbLyYdLsFonPsjAbrdZmTLYtrTaAaCOZvVHZ
CQR/irO2YXlssAGKS7vLJrs96+bPxUbNjTW5dHjzTkIx7lQ66FhR+vF+boKrb8XUO7pMD1R6h9ho
7Yffj+aRLnLNLWPXlZVOqoD17kocYnoVVRbKKTXzKtSVNcHmjfmTJG/SJYKs6iBRj+8qyWj7md2L
95vl85G/a3VyGtR5gDvOi+vGWMyQhK4hf5TWVk+HfRlo/Bz8pFyTUfBAJ8OMEKHPQDVSsJ0onfNB
n+CgtYycwKJoD5p7ydayzL9MWatVNw/vXKNPbpVjHp0yuFdKL6/ZfJirIQ48o1b5hGbulikc2590
mr1d0zn/lNfoZT0caZBmYI6GvZ0Wxrtrg15dZaUZnxVZfLVtu3+689LE5ima4LoEllcJO7p1/WTg
fWEOmVFenf8toSVxw9YdEi07M7x/C7E91qoKkOMo7pRdlqXDtH8Oo2ogE8F6C3olwBkY6w/D4S2h
4MNrBmRp9dyL7GiGn9BA3YcQgbgrVOWJcpAuiM+sDhfKZUlKWOy+DbQBavn0t4Ko/Yj+KH/WVscc
2raGbYALC2ZfWTNxN8ajRCO+/PCln0iGySzxNE47NdP+hJOLOYlBrVcMIUze2RJH0oJzrhAz0LTA
kf9suwRhfpPlvOur4uJiqtr2VUNib2I3D9nq56Q1k9UAgPjwefVWCVg5t5W65syC6TkDQcKQcdSY
hifGXpze8xFObknoFcLiwxLBvS0y3doQtIFLaX6K47g9TZq02Tga81CIaLotVADN6J4YcJQ+buDz
GR/WOGmnf0vbONopi+dRop1fFOT/aB60/h1cGUGzXfeBu35EwaN+RYrbI3h3UrKSY/9aa1Dc0678
wyjI8VBR1czyHH/XMfz7NlIsqq60T/gt0w1vP/qzZEgj77Oqd41MKCzMy2LJ0Tli6V4PYTTlyC+R
KCDLX6kw+69p11UfVZWfQ5c/fBoVTNkNGW0tRO2vnhqVS0o8fqUHSRYv3KG0RQlvNm4yg3rL6NoT
7UIndB9GNlnJ0HYgbqYIZuZHzA7J1KyJQjEiTdkns5k2VUrlpJEfj/wwkNlai5nLLKpBrXCZpSXj
/xF2Xs1xI2sS/UWIgDev3WhvaSSO5gUxkkbwHigA9ev3FDj3avduxO5LRZMjjcg2QNWXmSer5Ga7
YZn6PU5B9gF0IbxaOAz3gI+xOxr+06H1hQ1nTQCRt3fP5kkuIX2VYDqEQ9ecWtZHRv3e9zFhgiC4
cf3k0LA4VOnwcxzZLMLWqeBVjKbAtMaMdf2qyk3zhoZEqinRzu6aU1YLaXxcTGzst20e/fystVFV
NxCP3BjnkJYk1tnShupdDNT++aPztUi7J6UGfLKr+r64aUz0y5FhqhvNwzysQ+c4Hbt7XT3X2gom
UScUkPzoWi1TrWoi+lijaa5WS2+F9eSMJ2xkmQ4tiH4yMb4Q7k5DRj6Q21wMnrnImiPnIAr3SB+v
y5y3b7mAamPWEHe91h7xVk545HgRFpJ30gI8EFgfQY+T1k+ldvtHKKM4NeFKRXEx029gvglliAHN
g0Q/gy9UzNWvul029zb1iJcR9wx0nVlWHMVH0fM+7GI8/k5ftedBQWQi02YkQiPVscyqv9yMmmK7
Oy1Tkx8mk645DnwpNyQvOHauTZaZkT3mK17pY2cv92LRHKiu1r3Oe4/ORbKrZCwUxbRsi+Ns1iVH
XDpSNiiV38VCWpq9A5YyNdnJRhNcFDoZH3gcXzFmMOwGWNgXzRtOhcFeV2lnLVzy/eIOT79tfnwe
aVFixEka5nM1RAs7rcATjeVt6GZzszCo2mSaI0mNgv701VLrunXry59ywH9a1SVevYboO8il8qXz
jPoCikBJCmXiQCqoyO9wDl3wSwTzfe76mG0JuWLMC9yH4HAlYeuRZPf7menDkn9Uc2wuYZ4my5Yt
mB02pbRwfaQUOnDiy7jKaLk/n6a8/Wf67cSGfVmCn4Y6B1hq8VXweQ5axQBp4t2gTQ24Ma4E13+5
G6ZvDe0F3HP+ZXJY/Q2fg9LexXc91Es/EwSK2psG9YUUqnyH+sVnYHDsi6buP+uCWDUw8uB8u/PT
gTExo/krMMDyCsz8SzmK8WA1cCxqB8HmYQ6OUAal/m2UZnrhMl1xvzEo+pmbd8BG/9g512iDFAQQ
AQti5bKNOH2XKdPJTPwFpWCGjcoLXHhldC8HzHeDZDMrMhe7bilVXURifB+H6s9f0pXXUgGV1oU2
6uDqBRc6fcvb76XrTRm6nI1yrGurNSSZOEj5CdmMEhvttbNVJ7kfGG8MBnDd8I4uXYhGs4tHhrgI
NfLnVFSvo1Lh1oX3aXHtu+zONsV9OkogpV8pf8723iqoT3AjO6DWtRX3aukig2G1x12uaE+rODzb
2leLfSJMMeMxslu/C4zs/upy9rKKoXVc//zMDxAwN04xp3dbIcE6zc4vrlZRThMkxVc3ZveRqFBq
rWn21c1c7Kyeu2c6DQYNb3WoIz8T+K4n4MaZ/nnO5fUZD7zpnqk5Uviz1DNB9/kLjYTm3p5EcckU
kwSfSkp2qepQTiM6X0Xh7+LZ9Y+A4v7JzUxMFE6AqCA/kh6k6Cq/xV06EUBl209IbKS1o4vfOE2f
Ft/GV2fNBM2FWG5lq/2ku6g6Gy5Ui4adlxvTLcrltznTZSJsQdYYlFSQlPdaE2iHuNHZGxlT/MwP
g0f/llUwe8aChnFyJq4qgh5WI/S3EQX1zXHmAdphDEK53RGUy265Vk6qant6SALa+0Ej/7F+b8YH
82nnYxCE1//f/IrVi46DhppolbPk3d9t1jMb4HnCU2rp5A08M/FLq2Ajmtfim9E7Iywe1NKW7DuV
hUSXhfHIDdhDCfHIe9TlzUEv0/Y2SvdR20H+zl2fmaZMkTQytvkyaMr7aHXRlp1IvNdoh4IcNpb0
eozLsO1as30Tpfxp62OxYZqE1U6Jk/6cUgGMdjByOtsByS520iP1bjoArPNg1uhyIiC62hqtJmNj
61N+2Fi8ZqnIL0ZMwUCKJ9PxPPQF/NvsS0rIP1PwMZkzzSocSze/j39gi4juZATUREBwruEGvy3w
knHqADoUqEQYhJR9W7duKPVB3EmsW+DcbX8r0xni4noWagWhtZJy3l2uAId2Wey7hHSbxVxwO5pl
u4tVXm9diiborq4e/YA9ZR3aIc3uTqECq7TASBkDtnSAFAUE/1/WpcicUybG+QL7CpgYlypx8/x4
g8MZEzSq44WzpH+p2ZrtMpPsZTZj/WunHv+ferQuvqJQSWuSoaHM9JZaAt4nVLznHsa0qjgQL+ee
62BCP31+U1jz52Zo3QalcTFfhBpXKVV9MRIyYpCYPh8h+CQ7jZff9Yj6ZErw/J3AkEEPNTnzCvnV
r5Cy119D78ftIiiCWhFxJLDijY/z4LjeuQq/aGHyRwRD8znjRbEuQxVN93WxG6GfcBC8pkHVbRcj
tpHfpvi6LvrM8FvkvHGUUodfJL5QjhJfbLV0fjeec/MYK9E4iHv97HsgizYe1pGQ+RH5NwFjfx6o
TkmxeIWUkDMsNcWCawKvptv4GViGjgsbVz7SR4CZCNAwiDtlrRcGy5xcPLWAJiO532s9hWNR+m4N
0CtpHpc8veohTh5DCcrm1sXfti3UuRwLtgmxDOG57vy31NXNEGQWHoZ//8f1kTe4JSx0tY1NaIHm
bw1YdAhyzoQ2LkGfP/KhGw5MPBhzTbNdXJhoeht7isrQIiFwdtQy1TlsrpaRtN3glhia+cYbUp5W
NjyNDYwNugQcTtyCebUS2A4tQViX+dkXZAdv62IpetO62Axlh/YvvWDcfcr+ZURPJKdLZQRILPsv
7Ejd3iTazO/PYowp8T4Rw3Ovkh8Z9POIEDJ2aJqJewIEbY1yh2LtQkkmFFVippJz/jGJlFOyyhBX
bIidDDjAsGaLszi5fN7U5zR5Liosvi4FgZorLVvttYV3dqiX9EUesPcRGdOaUV7qrJDQquIXjyLJ
w5pm9BRZan20Jhy1yc2PhJaOCEXu2Qdh/LnYRJaJTEV4AfhVLUv/Z8GbAExXGu8qZPh5f1tvcuvt
TpPdlmi9eza8FJpK1vXnmk/r+lWqkAoyNukXZwOYq8nK6uSpVCjFxVnkNO10XN3ZuuOqT5dGvSrA
jaPQTGdv0E0B8bCanqAABFPyYXnEwQOjWLs1odfsbCNLrsIZmdE48LLOED02/2GIaBeLtwjCVvhb
J21roKFB4v4pgB6eAmf5SNapRMfccU/a2D6Y8JB3rQseevIs60kdsf2EBJwgodRMND3o0SiApwFr
AjN3Q+4bXnJbpZ3q2ao/F6EiT3gBmgtvWK6g7GVD+MbLdV26TsrjPHR3rlsZM62BW2DtXco6RTNh
OhOuX07tqO10Tt4b3yYHaZ1yg5tETf8fbu+2oFwDJ5gCfzY0BjfDBXconxRAS2czA6kVA1zCXs4K
1/Y7+3nNcnDCTFPOUJPFUKGn2kjUtLKPX/u0V5C06Rb76QwHa2n2csHg2AZtvs+Qgt+F3bnsk5Ly
LBwG/pjoLVo1+XQWHFOoX1WfVq7VY+hLti2/Z/zrI73DUCYXMkXfysJFCrPy+cLNbb5MyrXkOpVx
IhxN/EIvuO/3jwzYATaLkpg/YcSXnoDIgbaTGSWtVewo8EIdHEHSMsTPeL6O61exZ73McWMh22b2
bVQac9JY/QVCYbjG0Gp7+SeVllXVg6vtgEfa+jOOX+O0AcwcMA885i3GBQ9uWdjlvnkQvSB97J/x
3ruvbcY8sCjqH9yy27Btsj/zmic+rFs0MMvn4spGbnxta0wZyxvMAHGjLmB+qwWNDxUjo6M+MjvV
DOxtRPnbp2F4A0qL7KFXReWNcqlwFTpWyYP2oOkSZAQlSL2YaVSDm8Q3s3hfKR4umAkaYTRssbBO
dPYYU30AV2ifgD+dajXTl+porw4xVPjE+jagdSYrI9DjimxdqLtu5MXUBi5pu189PIOdLFe/28Ue
Jy5pttTW9eZw7wd4ULAHtX01LsYVH0xyXD5oLxh2HofeR6AWg0kdoW0n2/Ve9OR+mX1UnWoi8KHq
NGmypzldPqao78AnIr5BDk4eTGhYGlBkjVlShxX0j1qdiTp42NzcQER43KLuAcJuKMv+S+NoBv/v
kYowWczbGgpo4TaE6CEY75rGltfUHpyLYX5MOVow5Rb2p8tg9RvM/fgrSdP2pOmugWNXAgYc4DnD
hHRv+YQxxzP2Yi1tyYf3fvGq1yBJAX0mOtmMfjj3mQE/nr0gwD4/Rc3SnE9tZRVYRE1Hd+WSG0YF
gHuornQrrW7dVpWc+jkNk8tLVmC7WgbLGuk9YpYuXXggDeJVVNls0PmqNXrvVGkBURiDIq07B2zj
4Wgomnr2pRad/Q0vvbeZOC3e8bUOx0Fgj02LQqAz0jE1pt+Ao79LQ+XQ8UE/qYChp6/G7rOouDRv
N42QDabnpCU4nS3mD7yf+qFp4xo+ndQfQWfXkBD7frtOmrD9pZ8zp8KJm03qOf4+nrtDltjFWcog
xRHjcnGyybOCfVaIuNXM5elOhVNPvuvql1+fkEZ5OiuAQudlOfXShxdk59DaatMg9L5y58CVtpcx
b/a5Nzw+N24ALLI9XBSm016MRQlNDmusQpOuiz0uHLjjuULQatsjjV/uHunhBfzGTBcyWGb2es0J
O+GfCbr5g0Fuu2Pnph8Nm7FWl0v2iRBOjO2M8r5ddb64bnHatP7BGLRfaYp7fW3PcJbEC0Wpz6ED
VTd2jfEjYjuykuwKNYFbH5VqDNd6IC4bNFFOq+K4QirMJNA2UzQBSVK7Iz4c+zadist6cFmPMEif
zqkz85di8phEJnQlS8unzTnRGBDnOkdOpk3VBngALe8DMsqSDhiDZkHhSeJ4uOINBtJ9/FLCVnh6
Lht/5qweO8rEOSdSOmcGuZ6ypgEdkxGZZlgrVuks71zbLj4IlC3nZf9tSezsReunEIiB/xYzPiD7
6FGBqfLTKxhpXVLvWxqnKHu5+IAD7B+hXE8ooLwZ7255qms1yM/tb61PqmAV7mNO+NQx9MUmdjPA
t12yGzWZ7lLAdF8b1/3mFL3cZZ7B70ER+CdNDOXKvyo1yeqwivW+xMzG9Pg4s193baE91sVu+mAT
dG22J73phZNl8xa3ofnBXcRaP5lQMdDcbuujOm9h/k3OVtcM7ibSkyeiT9DfRr2aGKb3ZKLh8R1G
Bxptj8ylD2Xz0PXgOWQ1IU+E5c/7ZtdUBGRjKfeu7Zs73SOCFTBZe36dpgiPTj0153kFTzZW901J
Hnc5GcZdDCIIm2njQCfbemoASQ6757qKeXXFM62LP48UyMwIvtqY/KSCzN1/3u8Ttzz/340La99d
zaaQyAxdH5/0bMe0iX84psGR4T/K/TILv++0GMFuqTgQp1VcPEjpv5dU04zEmrH2rTDEVSylVQP/
Cf4SDi3+me20swvM9ifNPJjI9GLgbpe8mphB7rMBM3OyXd7DLo75gEv4re/N+zL6Dm6wqjmPIwG8
AqR6MBnbNSC2dKTEUEcQjTyI0Bgx68u6aEDYQ6/uku1afiH70oC1zAXVuE9VRGujKulAHaKgjDsZ
ADpumj3bFsSoRQurGnSBVet/9EpOlGCDzh7sycMscf0XnffU7dPgavoZqjNJyznVkP+5RJpT+5fJ
qZeJmuteW/K3Z16qYStrqs1sv9hVuihP6wfCMN7+71fF+Z9VXbwqeLs8i9O9bTi2x+vzP5nm0he2
ZgKJ3lkNZvXCEzsc/wNaO0vVTs4+jlBEATL88z0DMigfnSk6r38k6JPxof5WUQCqK/M43Q695rwX
Qw/PVMzFXqgvBy4zx0xoxud/tbzJv8ZlEW90FfGyF02/wbZ/TS3013B1FsdRhtMGvxJ0dPXNtchk
/SaW+X9/k2jaxnRAM1pRxweOszam7KZ/WXX5399bL66D6idav2d1oiN5jnS//uHff2793vqH1+8l
utv8P53Atir9/u+fAnpqTNe2LDQ0Haex8R8M+TgacHh3bXFoGJNMbOiPHnCG7UgKdVya/lnY+s8q
7t4HtxMQMGOoqRILSZj4BSzPtr2QhVrOfU2qbxQuV3iBFazQFQWdfWaS29tpxlEwMFnYO1zHN4Nd
AZFJ2MgLsXGpoLAmEvjQPmEWcHVnTE9IK52phfNJp6ARM7mPRXHOs2OtNtJ5oI8bPXFhnkIePM/e
TOyNEwgCX78LdIABAdTR/+diYXLd+l9PlBMYlsEQNzB031y7Qv9b645tpiPbaCs+aHCND7n6rdfF
bzl7JI4W79b9TjbP+IrgiiU+0WmLRNOaYtOjj7Sfplf1jcSKwVD4JpUokdlBCUvxJaZ9HmKqkk8D
ZxXoZVifo46X3Svam7uQu67K5IdUF4oOM8dp8ud/Blg8cX9Lyd7qN2ZtYpyz6VzmqD2n77mDQ+U6
sjxVdvGDkf3yauo08/qEMq98LBKgD+I14J0Ay9PWXhNCNEA319FCrNGL0Jr1ed1KVUr/tdISxk2i
A3jqcnznILdMXA7zpmlWV4/1R13anFb7EUbqSK8qJCBQcqBAglBfmLtN0TDfqUpkUgXTZ0EHxE/k
U32xfKRxUjy60QOsCpV0x2aK7vW6biGToQfnMMhXJKIeV6T0iZRtdHVRY+dfnVLX3K47VhhA3s6f
UsFPasqzoZYYWAAQOYcLKS0r1dGf6vHQBWAz3FK658wFKRPn7hiS3m1A3+2E1D1SyoQUDc21H4Zv
5HfBno/3mHgwm0mxthfmkX9UPCSpzJOvG78kQdYDHwcNZ3e6PEy2IGtMJAW0A9xLnw9lyxiPqet0
aMitoUenVB6XWPIah2tIUIIDbhVvzatSbQ/2K99YLuDmURZABUc9OEGJPuBYjC/DkIQUU/Z3S5ny
09w4+JBuDnMbzXtZie5mBN3ONIzl3npteaiS75VGub1TO/0DSku2iZi4PPrkRhnR1sr68W9gjz+s
qkk3fPYgCzvp+IDghDKOLba3DYC9ltE+Izci1mV9LDQ4H3w1XoU1xqS2MdpgK3Lzr7quB+A3GAqa
FgBwk9PmMXYotJZd6+e6GZzXuJarnB4Bn9RuCa8X1vm2fkBwezjAs0+u1WvXUdXMZ8FUMAfhVJDM
+P2zcqIZZaLerp3wzi9Dz7CaHAJyUcRJbtIreZiMDoZbjlTRxykqoDOehniY3sZEGTci7ys2iX3r
VfGVeZWEg88HIOC6tDZZaIG9hGwljVBX6Pauj8bD2NQ/Zcmo1f8XzSj/9bnDgfwIdTtZ6Neo5g6/
X4pyh2rkky+5YBWYj8vcnzuF9VqX1V1CWP9bIG13785Fdm0tQN6d6W4ilRS0HgavzXPi7kf/09eu
jX6hKj/dzpXIMg1DG5enIZnTdzcglKxVvrl1BvrzfH71DbfHEpB48S1XNqAS39RBGkH7gwnYtF2Z
U4NLz0lKFHWHd7OmqgVoNi7wbINMad9d5ht7qrY0LI0o6r3VXtcNxrp4rphPNbIPxLDo/HtpobAk
db0c1wFh4eXiYOCdNpU9gyYXknUZc3nN/aaAfyPTjaEw2wdcijmM0245GMyVtxHJhC3BhWQv1Cw8
GsFRe4nKATs9fTxmmYLrtwkEnZPp55TX5qst3muBLxv+mnkzEuPNpttog7Wr5d2DAAsxk5r4iZKY
wdbvXh2JV2EA+cGxeONmz1IT45tKa6DPIrPpCdF+DR01SL+XNjG+1Lq17F1hkB/894I73oKS6Fek
vqKGgm7f/5bp5N+Pga0FoW/CRSGGRpNN3k3WUUeMlmjBePVnv8DgDeb2a5b0497EdHdeF+lwM5gy
jktzQxw7VVak1PcSDuI62ndPJrvjssJRHwSc+lJIOsJsUqkh8IKqJo01E9StF3yHqf9YWutIpKS9
1n0dbHpGEcfRjfxXSS/AovqGqzK7cFViLK+sMWjz1kXhDyugv6ceTApnNUucR/Wo9fFXEfM/6nhK
uASDDifWf0+y5KO0g/EgFPfJVkiDEbGWY6v5bRqDr3YJkapJmGJj2CyvGdPZAzQT/X1MmxcrW3bO
on1PFr3dRcs7VffjIabpC59BenGcxTqZXL/ponXOmiLdU5c+8T6/BAZtDFnS2AxtZBQahPqgKs1D
yo2uqDcUaqSMjWW671QPj+EZ1GRguXFJMRZQqZtuuXpcI0Cp9rffLLVCt7HuGNVBJocmmt671CbM
03NbF7rWnfzONK5UqeC3zIk9VZPxB9XVPxYEPxIE1DJplZXh4mdgphX+zc/LZRsNE1CKzh4udQ22
kFbOaFdpqpYdvKiUqm+ZCy99aR1E18p7DF02PN1xxDDgHouUwtkEVPM+RdR6Ao4mQoAxLYT4OKFe
UoittanzMtpEbV3buNgtBP/BIA0dV9/wzi35lvaVr6ug3tlTtl/1dWdsP5oEu5DMq+468GSFzGT/
UarMIeUijL7a1A+6jY1vcW382VaUBqBbXIeSOWSQywOh6JBig+S0HrDnZgAXHvOB1ePgGUnGpYC2
gN9RAoyzuCStNHERoZVru15v1kXkw9fICpoorOv3NXaoea63r2vjB4Y17+SW/YFk9PJoq9K6poXN
Nt7IQehNJDD8FJDBEs2AEScqQloYdVvyxXPooUps0Q3dM3uqNHQ0tzhMvblALnGKiw3oPqD68DGl
NlR7BMZ9rKBQk6Em5zp5jKGHxpaZVvYJeWxU01acFSdH+Tkl1oftpG7RK4aaseCMWux/pBUO9zVm
Vngmm1Ku5eyxBv8guZxsRdx2QKfr4hShcTlxXz6XhYyebsJym2TxvR2ILa6IroCBOr2lbK6WxHn6
k/ezH1DqWnP5M9Cte0Z+G7qPOFNbwgdB5E/w49GxErSRmoXcM8lqjjVCwTYDMP5Sl/QN50P1KGc5
n6RpxpdZLQnHc1OX1XWNZOut/0pLvHEw6I08EQsMf+NFe9H+AJxNitkjZdHl0MdnVUo40jHCESna
eBpt3aYqTqwBO+zryf/TdfP5GqnxU2tWmBKM0CN1GwzGjVFfd5eEC8K6IFawer5LeH1HZA/Ftz/Y
AbyUZswzGJBYuceKfeVnye4MXmQ9OfsFYLA8qzer9GPp6c+OYfE+HjAXjC2hys7JKEN0nBdBIWfo
wOLeYwJOtppGetGXdXz19eVQ0lrwoVkeVvO0zr/0SfUTlCfdSXShdJUXkSnqqx0xPaQR5SFqXIKl
uMo+SsbIG3+Mz5qzTCcTJwQ5C8AAbNu90J0t/WWJDC1k2n5I+0TBzKj92vjkN0pvKF+0ApZSGc8Y
rijNXnFeeDVASJom9elmigN/0u+2/o18BnqJWTsYCe8Z5AnlcaYyWSVCZoC4EhVKExbUejTlbRMZ
SJ2oBceccc/eAY9KF2EqmN4hE/UODUygMBQ7Asm9aOIfGu6mbcfOnB0SFqPcBbRutzpJItpRisx3
vqZG9JqU0alXynRaSdkhSFu3oIrzYxBXf2A9tqhzxzDbWPINcAr1AFnibGdUrqJlfN8rxlHlWvsl
4LCy0gz12tcVzUgCiChzADi8b2yo0mAFnH2j5A20TVj3lfaXBQYIT+hy1N3cuZZu93RKxzzqauw6
YUE/e2QTbdMQ82bW/rD4xO6Dzvm+Fj/qA4bLFDSopmpXclW1gPE35tTRZxsOhgXgr+5FMoS7DlmZ
YYuk8G1uZ+cgFv0QOLN/y2oLUi7jmR229rXcrwf3Qk0xxDg6oMKCFp5RVL+gxOUgdF8ST6R/9O14
RldMd1pui+PYa/O2KiVIltnVuaVV6d5ZzLD2RoPJArZLpx93UWMYh3IsL1zBvJtdt3+jw3BkwZex
LTsCMqWwf2WVZV9bkTPNMMUbcW7mdQzld+3UWF98bGsLp8OrXQb6LrPGH+msxVsDOh13K3CiZs1w
lTjdvq/1+hY73DBNDSpNGgdUdI8Fm5uYPMAMwzWAWYVPMN2WDAAu1TJloVWM1dUCr49nFI7EupBT
DMfEsPkQoAMXOR1LC40/IIxIQ4mx35BXlBCC6ofl4sWKHDobkR4PA7LOK8j8vbC6cd/i7dlpft/u
xoZ/KJDGsi3BGSHhl+LaKExwZmFo16P4RMtUCvHjC8FmiGYM1vnHQLZLkGVGJuSx0yv9zOxYnqkV
K8RfFo7L4+RCbGvrOXvD8Sb+RuKku4P6piMpF2qdFL3ACeYvAjfwWzkxnCDeV1bOH4n9TnzyCakk
XG0gtCGSbLIy7CmIlaJq/nIwimDaTuVNY2Ic2sKHyB4JeTG9ETt8bL2nEGluVDQtMIVycRxKd0Qr
j4odc168OOQ4Sle8Uardw8pKdFjY4/cO8s3W72BaTGlSvGUtATJ9qcR2i/iY3Ua15D2dglnW94QG
9HjDzUs7FoGA1jS3zvdM2vxcaBlX0ZvjYZ2+ewIyuatBTbVVwmRQxSYJhd/7yJcYXvVa7nJpO3eh
mgO8mdFNQCXYnvND2DVuTy02V1z1NlnlOwrpMmLz/sPyvrXCTHg/gVl1VN6KnAq5kpjQ5aCWmGje
wdKd7yj/yBgzCWUp8n4bL2lO7Tg9jRhtTHSVPM65S6Fx5DgCQp/IAXDTEm0qc6qz3lPq5ZRt+2Z7
6Q+TisBjKYR1dUbxJdcoWeJnHPhLQYBY736f6sB8SeNq3xWYnnXIvC8RAQ2qfZ+OE2T7yULT1h06
N7hC1++WjP0wbcxXTdG9soGiuH6wb2R1jMuQZJ6qtzuMCWOkUilc7N2/8gQH+17p1+gvWSgHOW8/
k8Oeig8nGA7noh3Ckb9wZc7RXenksglChrXRcnk0jzSAQz71y/4q8F2q0Oy60NCy7NskxnGljJfr
Elu0kMXWlrewJgaENmlOz3ggh73uPbhbxSikmOFkW4KbZmlQSLh7UuHhB2dg+PjY07q5tT4+F+Gl
wY6xEvVCaW5Gp1IVKahzBsgAtsWu3f01u4MCQ2oGTcNwIs66Opqsj4rgyS/YPLWqJA9O4iLW8mlb
sTFA1yajWLKh3xDfsfajiZWBPj2mtn6KFbAqXnTKBI4c7kA0dFTfQWf42apZ9LrT0BSmuJXyYttJ
ex5L/eIAY3gUY0B/QWC+S4/smlLNV/3csClHyxoLXIUy14uUKL5m+e+6j+e2xXEUCpdqJC/P9BMc
cQy5RLilq3LnXv4t95o/k3rOr7XVpR+2n57/xqc+3Bu/5bDQQQX3bTZalpbuZRkBp3D6j/WeUmlA
mNlZ+a82+qn0+wvQz/xsG0bzivPLI6tK72V1EV0+3HzvKykc55R0siv5OM5PiripsygIg3GDi86G
KartZJCF+02GNet8wAbpPhPb4XDoyOnT85FnWO80VaG2bjqBbqI+rsd5O4s2o9L8o8yeT8AvH+sB
baibb7lMYGp283igW+o2sLEolV1NV6dPn5LkBTrnytxzRpCbS0+kIjeEYMMaf1mR1V2OZ1KAx6bF
jDKcqeeEwFiq2nUUGu+NMfefdU3RpUvdaYiTowgxgDEqC+AfpNwQItXI6RjuCPeaI8YBSGe/k2qe
COQt4Nfr51Pgf6EhFNmqQAVZNwNQLDHddM1txAdFyMKvGRh3emgGMeZl0g7k+/rKSXcNjmnKE3n7
p5arHDLQAIVld7dIY5w2NBNP9jA/fciWu4QfjFfrz3Sav7fGsHAohCLAQPmvoaeIiLdwRvkgf7d3
Tf0+++QgYz/XdsnQE0EEGN1o8x9uWp6aZPZO6S+GNtHFAWsKRBScKLCxH1lA15DvM9gaJ51fCKYL
ThR58wLxo7XGU6LMQZXhbiAgNOcst4p9bP8CDtFd57qqtF1basnLoOffu4mL6MQdaSM9I7475J9a
GFu576YXW2Zc2yxBQ8LyqCzkciJRBlyjauGz1kEo0Z3kpa9UVBG9fJ8X+cmNNOpVIOu2DdXGQynq
cHB52lrqK7tKdgdO/iKUWnYeF4eeznT+zo9i7jmb7gJ7pipmSvqb3tU+vdblgaLVGqrZQBZcH6jv
SAd7k5xc9Xm19aA/UPfBFmsdxjIdPOcw0XBo9VRkXrKWKUWaL+C5dbgiWf/wocaxOxqL68ye56p3
jCXSqEw5CvN3pwTA4mQjvnLaFpeqtjnSHde0i81x+MTmWW5bB9AfCRSx8z8tm6h5NxDUX5w+Xm6W
Of0RBQlTmlaaO1+VANfj+KaZQ3E05Zie2ji6rIcgyqt/BvWknYxO10OkIcrd6Tcvllz7luCUg7zP
M2VjINX538kE313aMy/rB0Jsld9IHLy9f6DA7NlSaXloc2y1INy+9CazEUKvvxZf6z+cevxgosow
xHHkXqrRYmTJR4235mTm7AUsxTgmjybPQW0Q606wOKAcB4cUi8V9XSpeQQkEhXKNcptkrfWYe92E
KgS5q9AR3idj+RsUUHbWita6cy7fEqCqb9B+jF0981Er8Vhs4mYSjL7ZUuitvl/Ekj4njehQgHi+
7RJlwXfBVSLVLNfcjG++ps9HOOb1tUhsazctNjZeRczqMEscfD34mlvDdNNkdUxNdlb05AxHLKYl
GAojfy1Lm4NinNDsoxMFLwga7Zm0upykX70epptmLVRlzJ3zdqQI8TWOyJTy9NNaVTLhXqBMEw2i
JdQFChCnGZYqHlXmZfbG6b7WM2MIOIFIMPAUCv3AQQHtweSFzkX5TjISwwNp0ixDdfKSRgW3MYq0
RnOiAfodGF686/aM0xIcjsrcWN2joMSmV5XNs3Drm09tj3Je0dJqemCwdMMKo9zkhFdn00vsl198
uAH7SvLCzsoB2w3jX6tBD7vYIdIRZlQ3EWx5Cpc0sM6MPIazicF0G2TAI1T+YeebwbsuEvuQAvMg
S0O2AXcywa2IjGENFZ6+dfyt55W1jJTGxIUWsYO+cAJxsD0t0Ghx6tVbL7BtextrHqZaFw4Hpm3u
WBMmo3XBONQdc8gwv8cx6yPd7WiqiogCdB7tkhMi1rHoJIWQ2WsR6M4fC++cjONlKKZ/bHtwx2kD
L9E7cd7COPV9hAc6kXQ6Rc6B7ZxGwijbqWYbGwygy9alzWhtbQQe7dX+YQYFtTyxh7SsZ+zROy0n
LtVN+2I+r5MMRxrzkTz/sCFGPkM9Ehxy3YowBirNil/FM05TRp8dlgoJigvrbU7L/sFU0jnYtvEk
MAlG2ffvjTUHd89PNV7Rb7oPBdphhERqwbZvjmZ+13LyPFVZRlC5NPuNFrZtBQc7xJ1CJKNVHE91
sM3VEVfM0bsl9MXZ2oXf7Bd9iu8BbQz7qgLEPcZveLLZWP0XY+e13LiWbdlfqTjvqIbHRset+0BP
USTlpcwXRLqC9xv263tsKPukqdvn9AuCIJVMiYRZe605x3S0+9RBgZSH84sCLu6tMOUPUXrKJHnG
mQHUw9fS25b6f+dPQXErggFmhd3fpwk0zz7n1Jj9FJpJSvWf5eXHStmAbFVPLI/G/qQvKg41IgGS
NnJtx10FovPYUpFcyZjNoInO9Ymgn/6RpjyfcsGYDsXUQBwuwd5jECPJ77BAthnIBEuaw+3AuXdT
Jd7WQSfc276+7zwzaIgHDTwmc/pbM0X5Sf65mbHCcg5nFWa1FAvZu7PWKlCKaJPm07CzXgjjsu7I
qHUfmiRbtUhAZ6tsLqIN6svySBrOqisxkftgKmu0ana0QjPi7ALXrgCcjKm3bXwa4Db0L1byQbsn
kSfgpGKA8qfzc8ZlT9JtfudDSz6Y5LyNpg3EBsh8dywtIjqF4aK3mujNxdGQ7sd4eBpwSd4sm3Yg
GCW1x5cCnssuVCaMZRO59G3rLEPGo57zVT5AQmkaJQl9bXXhWK4ehhJJ+05+EQU9ZaQnDjIxO0x2
dkAwAWZ+FgIUeOtFQb5oyScwVqxo8S5jq3cQxvQCkZT9qAFf5BPWO1qIXZ5uUpbjpAAFSXxY7Ky1
atyj3CMO2UrLDWjj775lKTOxp0S9UHDa/O9RnZ+jTH5qsqHFm1U7kIgL/zL5yAY7Z7iRuuVwQOO4
QtQTrTkQhvVC4wzt0ti5AziVZbfjCGzaub8pKkFO7bL06dfACJyb1Li1+zS/iavAspERMWuVMQIY
U5V9PzbGmIJumjIoO8yoRvWZ94uJ1MCUOTimt9dsb+r40um82z5VpJMdBl9GDzbOGYZ4s2B5Jz/Z
RFHsx5ZgVLiM3obxCqBCxQ+gRZVfmu4DX/XWICH7mhSyfmB4/u+iTe19w33khoHBtgwlbq2RvzYj
6GeT+FkBBUcKMmVY5GwwtEw3fgtRsKsHgg9ijSHCkmXUGDEG/Ax7WxqNm5GO5pa7V39jRG22X9w2
EcZ/iu30OFIR0WVgYlzGOkkYvX8zLoOzLNE4BY2WpCsR35Zq43bV1gV4eXSUvjlUhKvOIA2Y8h5b
E71mPbGRv1mAmyLlNA1C5IslKZEVEqCWUIQzXeq1nnTD6d1Il1sGHfCU+6pKO2GRz//ddsdRR1jd
FcLHeWk3BOeN8503xNYpNvVrK2KxgfJK2p4Oa7pRUrYZdMgGTbFYL0iphaRCHDmTlAzpVmTmjiCX
yKtOcDq142gOfX5QY5xlRdqpywOLW+7bEW9Dv2+4WTZJ7g437jw81NCwfhqCUTj6a5xziJ1UfaEp
YWRi0ZkzyuhtyBtJBIjprBHLzDieNfvS+/m4C1DFbysH3htISKYpHHm7sMKz1SqqOFILhshqk5le
v7Fxz3DaV3tP1YRzAYjftejVrSpreMGbHOwAjd64RhbeCbUB5wejJJz1QzHTwsuwCW8IGxLXJHXb
NbNtTKyj5V07oMeWR7sAyny0jSXKh8UVLiDxMvVcXOKhN+xTd3pwzcK+TfLZQSHTRytvxOOaa+ZD
yIrs5KcDG2/0mAm/Lokoi2HXgdtNIGrtbx30vgfWDqvIC5NbMrqsfRZZjxMY/n41qS94UJtgRIME
siLfEmBBx5iJ2WJeMlSXpRnMgXERVHxEAjfpnGjHIIMGrdDBPYOHa1sHPhN1r9gVFuci04/iAU1k
dCjyoUC74772ZnMP9L8hyuHWZF52Wgz4BN2DGekI/xRl8BZrwtjNNXpRL8S8j6MzEHBQIQo6apa6
bAyb37UoBeOVGZmtqVylC2cmtpCQvN9SGpOolarGHMkVVMjtFNZkLPcxlsBhDox9YAx3C5buR9q2
LaavmZqu0DDr4OJBH3dCToNlg2CG69c4YGDuuFNsGS1gMMpIjE89pPlYTwiM1iwLf4flnwammSeL
MC5m2NslnPqHJjQUCS22YI7XweJPoMZyN0FJHzfiBOEG7s7QIOzsDdYSExkHyRBrICVHlUDGA9Rn
adB8DLg37Cpl04O3NNCUKQ9ja5GMx1WD7pjAGEqeitZl7tY0UZt6dSXPIe4kQkwIEnZ7mwQPwaUG
gA9dQE+QYElX+ZlgTW+XV8BJ1naHX0GCdSoIoMyiLxkyFgglsXsZyth8V/1FNdK/tMXbXQ9WeDCU
H0TT9rEVP2Te3F8H26EhNZjPJkvK297lwCgDM7xy2D7LoH5rQtt4cB2zACykuxCaQQpItBFrEcbW
3pmLr9PE0doTSIxgvUZyPdXK8taEe0Pj2rD4y7NOJ6xQ5yxdCpE4CsfbMBL4ywfT3sx+hwOe0fR2
rjBtzVDdUDJ7FT76fgQYpRe0h+yymQ+BF+8qGw/EsnHVNcppihejQ+GQt5H6I3N+bI7bLVM4/7aF
83MM4ui47PEl3Sc2VDYrACEZmwq4R6dEzjhDZMZJn2lddWdoXXAVJGMh5kR5Tru8IqFyTQE10tbF
uWMm9AVU8xZqbH4gcPR+AfJIc0JEp5dbD8LHpe7QE4dVAoMdGHvTkwMAdDKCWcPkYlb1hI1q4uTV
1imk/39YSEGW6uiOxnj6a/Gl7f+mcXMhHtCadXwAZsLwfxdfJlIHVe2w5tBJIFrBAt30Sn+2bHKn
//5o2aV+msjlu+F6QRahasMvG7c0Jedaf59I1Yhto+rq9LZ9oGPBZUuP8TrR7ObKV6kxVpHB47Yr
PmfUFAykyWdIUIvUOZTzFsxPWKCIyrWhgSzFXYgJXXeedNRXPokc22Xp0yoDyG1iaMkHSTHQazdt
m5wYwjhPcJ5x39K/5Xvx6Uxx55VLT1fzgvVff3Km/rs80NUtQ3fUh2e6XKZ+VxPbLJxMJ8n7vY0e
Fe3cdHHVpmIVdJldzgVsBfpueaH0vA9+Sx3kal57s2ykkcr3R8uu/ecLmZhZuNN83RhYvd9zxVGV
YqkgnWV5yv4zb/zH7vIIFZWzGcu8XS+7y2ZWb9ImB52Z741DXoq7jsMxPi2bzGYwAOSVe4XyxI8K
0Pxj8+M549qa2EeXl4wkwxhgoKmw9PYB7ad2hWThbQxFfVl2YxiUHmLo7Ca3QDQuzy0bX+biOBrV
R+g7KzehEZy1GtpOxk/Gbdci86Ahg/OBtIJ6q/lxSL/8NmiBIjgN5iEL52ONJPm8PJXA4j4vm6aB
BO6lxutvz0d//oRpEHIIyROhwp/PLf90+Rdz0lAg0RrdLkjiCOX4je1nqMs6tPWjkmAvzy2v/tjF
joVte9l/f/jb68vusslnSMfLo/f3qYfymOnZmgVOchZkgKplezNvdPwAayZnTIDUZjLprGyWh6Gp
ZC8ZQ+Fe/ZsfP2MqPvmPXVyZx96hXxg2Kq1G8RE6Zje3gL0YVgY6gFC16yHqbanpMmR1AVbarJzH
W5oM462BDH4Nz46UFfXcjxd+7Cbqhcgxe5iRZnaTaCK6mFlzMcuCu0kTXQvULty0Mqo2Q7Lgcuxe
tb/1+j2bNFR1jBbPB+Iz4+Os2NzvmaXq0bJLVVwALhSk7rlfkTLXdxOdIAR6LIsKH2oAqtgWGeWU
gD9Rm0lm1NiBjHaAKk8g5e1DCADjtExvHJ9qVBEK7WgTHNxLjUxuG4SJtcnIP7zLVU4DKZEQZpSM
e3mOJk9//evrhfu77No1fDLZHc8xPGpTxzN/lbkb8JsMJ2dVYmTNXQ646d/adQYs+EjlFr4Pv7E2
ByxlOenVKHzZwOYEHJljNyf7yAw2hMp9f6XqawxRZCQmO4a8NGtStziwUmPkPunG3dBWxh1I/vmq
m4/Ljok//zyU0dZQXdtl06rRTKh6sP/P3QHn8Cq2OMHr9GkUbvYtslC74cxXyjLGh5H03QsBXd83
VYSEVcICXJ6Cef79eQu9Fu1MhhV55V5dRexbrGX0PUzMH3STQopl55RBZclLBzHDrBZ8fp3xkJvy
+Df6but/+D5sG+WN8GxLIIT/7fuYbJkwdnCcfUwVdcmFMO/DAeNgCkclQ0xyvzwVAQc6FU7z+uOp
pAyMQzwiCUzVP2p1D/AEJS0aduZvvRq9L+O4gCPuOM7tjVnk6UhWNS/UuT12mwTu9aq1qYN+eok7
dLsjimHcO/mQbGtwTQylgVOuIpUF5zf+9q+PSFsZK342AnBEuqBbTMPyXcsXxm+fgJ9y49JFY+8L
YJ1N9lXv4Ugtm9rOUhWZOH3fX5700oiwCERHK0HZvKO5HaH20rNn1HveHsE1/LhlNy61Izh0YsEo
FPWAKbJKJizDmBldvmzF8oQ7Dpi1w51a6qAWbkguXF746WeWJ396Pcj9APhdIbbSKuJ9jRRrb+dy
+JDlKcaXyHrObNM5eXd/81Gpj+K3jwpemWEbCNN0016cRT9ZAQJnSg2/d509d8jkyJImewQlQUK0
nn0No8YoQWjzwXQOFtakaJj9F8zd4KtQzAIA4BbnaVRyHpxX/DSfcDtgXSiYPfqZhfHXrYhRHsPN
OBKOwLnhXITaWFPiUFQkF3NkIdWOKNSlUyp1j3rVuI9iMf/0k+odfBK1HWrRa5Elz1GUuMcoHzIC
lHlq2RjM41d//ekI5Rj5+dPxTENnIW16vk6qLPGqv17aKokAtw8DBM6ySLY/bszLzXZifx1pdJL5
3sKZvHLu58vPRFGU00bvP+iJg57aw/AbTh8Jj0PGkcz9E6G0kGXjpL1ddh0UTxs7qvL9slsZjQCG
gTx12TWqab6oN8Kk2D8tT8nw0/JmGCH+5zfLkuHnNwMh9/3NiAWbL4wL75f3GckIVnPIQB5NhpOx
iNunGFj+fvDxzIx13z7peofqrTZe09odUAFMl9Jxm8flR7tWpKu0qUnlVj8aJhiJJzNE66neKMey
hVpNCYHVq3YPZLwezP37GxWmf3BNv7hbflZUyE6jbDSOy+48TuTG612wWXYNrQfhgP/p/Z0szTMf
Ge0ur+kMU/d//a37v18+uHJ4nmHZumdhpdOt37519d954xjWxDEVcJEFSoplkyhVcKvFHyRLA5ov
iGlRIaaoVkmHf6jQd17KFj8ABxN8JVeWz30UsGZskjdBuNgN5ld3XWjzwYcL7JqA3VHlkje+TOeX
R73bMq4kocJMkJmlQfaIEKC/LhuYP8OVOZ29LowMAr56gbKzvzZqI9vqS+zVmxhX6rFW8VcNh9Vl
qO0bn74WCGqeqswypvi2k72nniMmqTjHmg/RxBtuU51Rqa2Ujz92a/Rwmy6pqnWt7L/vfj0NS/Cy
a6hHevtBzvWeTyzBaVVXL1PvoPs12mojq/mRwJbyti9r+4KghtWEDJpXbE8NqiCaXdlI5Fdt96+o
ZfcKxf6BLobYdcw99m1DmllfoMfzVNqxrzaiiOi+iBrIcTyQkxgjTlnFJqnzs19IVsJgdW5I9/m+
KWKU28vB8b++jP87/FbevZ/87X//F/tfymoC1c+M/Nfd/z5sH7b/pf7Fnz/x2w+8xmlcffsaf/rL
nzo/7p5+/4Ff3pX/9/vvtfkkP/2ysy2YS0/33bdmevjWdplcfgP+AvWT/78v/uPb8i5PU/XtX398
KbtCqncL47L44/tLyl3KbfSn80e9//cXL59y/t3j8O3rt//8B98+tZJ/a/8TOyqAO66dTGQ9H4vk
8E29Yhj/1IWHS1sXFk40X4g//sFiT0bKzvpP3TWpatoSfeu//nCcf1qWYxuCLDt07sJz/vi/f+0v
39eP7+8fIIPvyriQ7b/+sH+943k6lZFjC8dyHSEscOy/n91jXXIbNKOtDPXitsu18c4fs+62qMW5
0O+gLhVfYI6a6JwseeEZw499hLlW9BhmYfFA2TRTeQOjLU1ALkK/pXWG58ZAdLEIqPt2Co5amT2Q
pBGeo5ZpathrpG2EmkG6o28f4ipGD1MWw4bprzYMjJXpIuw5+XxKT9ZMicT1FpJZZU1zsm558aWk
E4fPatOHuUNYZt3/jVvV/fVex+eCx9zRl7aJ+sKWMv+nSsDlijyOsh43bQEAnGWFRiKRT8wV16np
YkdCe5knNIcjMcrSJt3GsLT2gQ4kaAw67XkT7NKkde+nJgcx09fOHv5jhBgeQBQLyvFjkhIbqQb9
28jA7CPqPDoHg6uSgPJxQ7IdXII5kHuEtWhNUYTc2p4sVyyILHC6pB7M0fh9N3EYowfeq965J1ua
3tlUm9TAgxEBIFgbhiZmWFpk9fl1/eToDlN2jFlYk8z5CS9Sg9zV3C57Qd/rT9DJt2aa1feA2fSn
vsUnDgEGSoHajRj6baIZs7c/EkOazqYFwAsPaTRb83nZbV8zu5aHn06k74fuL4fqf34lfCOWR/CN
61gefpNfyw/qBWz9GaGa+C7Mav7am0bwOvZus88tbKl5mWivjpT9Kvd9+xw1bvLaJUfNrKOXLHpe
qlx7CYJfytw27ZXFypKb4Hb0dfPSdbV5WR71atcqpbapwwKCTKiJQ1m1FblVolyFjGSBskj5Gs4X
g6HJC5m15EZZ1kcdeuhLSJ6vH1pnfbauE7XqY2dmH6Kx/TznHN+VS13mh1I+p54Tnrv6b27Xy6fw
o0jjwHVdw/Usz3UMHWmHrtZDPx24bZuOvW1o7YaJ7LQfYp1miIEtZG5bCySlX2/QiHg7KwLEIQn0
JTwoYEimFOKhV9W7WCPTBlZCfjdzmz6WUdYxRenT8OBU3iVN4xtnlvSKmya7J1T2GEzwUEjfDi6O
CZllpOPwONhlsTNSv0aMbyKNTwrtBgnkDHFi9P+uQfcfh4Xrmay4XfR3js9fr//6ByeV7iEebCVx
ngPgEuJFbxmOM4sUCROOJKiPQ1g9x9EkPrbeeEx7IZ5rw9IPfkoDfEjh6s2mvC0iKbHYJ8AaKWUg
2qj9ZUM6Yow80xWvtW98KyC5PMRxa+JOJVHFrPL0b/6i5Tf+9SukU45J3nSBbQrDsn79i4pGjKPt
sC4kGPlgeZKhrozNY1JW3n6ymJEHXQQmrMiCtW3namrkXXt0YJrSsf3YVL34mFSadoKPTXijTYaZ
Q/qkaGN6cWEEZCaZojNHZv+AWHJDBRbeNTNobZZA3SpC8nIuJYpop4kvjYe+JJu7B5uV8n4J2NIC
LBFuX739SEjwixtpiBl+ixysS1VNKzBU4iOUmYC1jHQOQ1neWFMYnHMHDDmT6gJATFO+tJm/KmTR
b7qyNs5T7MS3YujabTrW2msVm+dZs9qvZH2/GsH4N9cV0/21Oa5OGZoDumlZnuH73FK5+f58ymjV
mHlFhE+GsnBal1BBt1R/slrPPRryNhbDUS/K8SEexan2eus143ZwrHMT0Xxn+U+dDQtRllm5TxGi
wfcgKpVoRX08hnn3Os29fguOPX6sfDoFBDgCY6QZ+yg08wnKyHPFOvvkxtCEG6WWGiAN0jMA+YxF
zPMVGQnHN2MbMP8rJ4qZymOOtZsKZ2ZTWM9+ymQmYpm0ppOBJlgFextRMhxbfcTUFq902GwuCNkm
oRMZxVs/9lCSILoF5+kfYydDdui3xFpOor4bkm7tgmQ4pZIgeOjC47YtvyZzmx5D3zbJPk2s4+hk
X8iKm4/vSGaHjHmBihGTFakcRulfl00PUueqYmoR0thF97E0AmI2Oh9w0RB+1pzcf6wHv153OsFg
Iq04bnRMd72uCbGiFfZmtfm5jhPrGSy1iS+m8rHog0lqYxd53twTf22QKwVpw3rOLbMmksEg9wul
1bry7Xptkaf1b61tH1kb62gAgrr6EDtBtE8a57lDJngc/NG+cO3DlRVpR1tr8osP3zd3o7egaoOt
majsqqhgvCdz3qJSYwvq/ua2CtqdyB/brqpeTWxOFxPKxKrr+umqT/iPV7PjfkAyi0FuxKyWlMS1
5xGwZsu2wFPJyr3jlusK8unNLsM12Pl+e5Ol833WMaMtCQPdTLHfPJRu9VaOIv9I2HSxCXGjnjC0
208NY8VaPV8wA9v2LjG9YwhYah9h3l/HOrA/bgDdjSCB6QWpCrd73WnIFA/Rkw9inN5c53V0qwEu
lNsdNJYmD2lEHMSAFUXFM+Ne99ffT2ejiyHmIJejjfxxjr1yHaN7e2jKky5nZ9P09fzqRNE9Sdfg
CCs3C/C7xkjyFS8/GSwwiklp4yVJ+zvacPbz3EfkMgV58hRHLeRvMJ9OalXH2BchnVsn2wDbGD5R
DbB+JJo9Jwv4Bi04gubUJu2GKeXzsmvOd0GYUjCpg6D48wdgu3VXR5/QmnvaNmwzua/UmdsV5rFh
vSimqfhok8XIxT+P14xaOWWzJkpPxBpmN0yYHxPUq0cX5SOlnY5JW60fF/yNF8bZW2YTpFHFVnKV
tgYNE2c3miUuW3ordy1jvsn20lMFlmVFZgR65IGW8MKnMyywal0F+QwdFaIodMV3xMrrmxZACot6
PflSujJEeGmFZ2Dr3lFGHnmlit05+mG9FnptMnzmCjJG1RogHLJoVna17Ytrp865GXfsuuGKuQPe
ITbLT0RVZsKIJqvmmzZ1AQI17CA/+MfLI/QP5Qbpr8pnNo5/Xb2h4VE34p9va4ZLX5y8Jsc1TNUc
/+1GTV8FdG5kGmtv+bSj1LVuTWRZe73mwrC0YLLZrc+Q/qb+eW7q6U7oCyycixgOQAjRUr7pNU7J
sEv/7QN2L6d6a+L7OuN8Le6qrHp8D/zUB2ltFo7NMtiHs22dsBjOsWNftDi1L4YT4EgKWEAoVosx
6PkZXt/NlDrWobRj4MZSc5gxF8+NbNHHM5ihJ9dIlDOv779KWmOpyTttraK2HrO6Qtvcp866Qcm/
m0euv8xb5c4sevdtHrLtMJv95yju72pffi0CSQizQyw8aVcfBep2YkhAGiZD8WQHKCbDtEuBQxLi
MsMiQy1vPZsWGpXaMC+ta9nbsBmmt3auUMP45Lz7OVD1QGabAgPbZjHK5wlDPvo2u8T35bFEon14
vw7KRBccdqDpZIwUj3YYHEDN95FilPIhr3N31yRkDdsZSsI4jx9SMZm0ovJuq2cdPf2+u10+70D3
QIbN+BF7Ah0m7lXn98sk89l1lZNqgUp1/uj08H58bCIM90t7p0OE3JaAAO7DHgB8blTuuiXDa1U6
obzanulhEU1ezHDMr0ILvizwYZbrjJkLcV9NxKMeUebf1y1svuV2nOTFazoh2B8qvsOEC/eml6Z5
aSzbPRRu0xxdj5ASX48PtWknj5MYv0SsMe5ad/5q1YYAOEh87MDVA66rBm7z/SgyQuttOc/6jOLf
b7FUsezFpAwPUB02C+dHmlbAJETdHQriiNe6SWYJgp30NTJlfchVhlTYGv6a3Ewk+rOb9qf3c3kA
jFOHAgfPEg/XNNPHrEEZVgzI+3D+TutlIlDFjn9NXHQqBbStouhZWbvZnGwBBOMSsKJPJYN9BzMY
ZIwpxp6ecqFQVUAzh/OBuA8EQ4oC4ahNg0B6+w65mCosMplJQaGSU5cNhjYPhC4tb+AwfXksEqUd
pzTZkc/ZbgOTfNoi7qJDqPevWiJGoMOyeIM6gLq8J2Yn6Zv6UBMitKXMDLFmS32Px/JqTMLahqaM
Prgk0ZCCmn/JqQAb6EwL3el9Y04EoZQVHa9Ocdmtej1XI1NH0yaJrAJ5azNOCwmWkgk3NaADK8tD
rU7U5t7zCI53B3FaDuKRkvdWHkmNQZpfduYDc0zvGS+XsaX/solkJI86ppG7Vo4EytnfdEMWn+r6
azt7MFsMr8eA/DlzRPsxjCA/BrnMth75vhFlckPWJtkP68Tt288WDiNtsOMDnuH83bGAz4DKgZjr
dTKEPn0K09ixXsYCOtnniu/1IoKM9EbMsCoX0loHxBN8EH6jrv7LZz+E7dF0ON+afBoPaYurA+TX
tKPSe/GToSeGvHp6Nw95brnVMKSUYExIEYBobjBDLxxhbUhbiGlbS++w2EpJg3hOpuZrn+MEJkN1
htqWMVAkubG95pEkzDEuoJ8Rpudpo/VAWUaIQ+sQzCT88uDUprbFgFJ/yHrvfvaA1ef9IfLK6aVP
AfSSYvNZ07ov3M5ocXTADV0xfEbo1GCQbT83aJU3VfFxJDP5mNY+Qq8obq6F42jHXEpkjoUh+ADs
ViNqtRiq6b40GmB9lbw3hF1BGVGnmJO0052jqhzQfJ+KOiWAu31b7h1zq1IhWvIj3m8lAx974oVh
suIXAk6kd4/LdTRPWWfkHkgS8jzWy6XS6F9mfRyPYxKI+zZm3VgOkYWChyNwTFv3ZuAs384RIChV
SHa6F94S8RztNRfgEzjhtT7G9YfJic5apemPADjiQ1LZpA30JHSanv0SBgWVureHp2NeBnX16ACd
TOUn28y9r9Oor2yMcDtUkrhrwiBddRwyV0gtkKWEc+fZpf9Gwpazi1gU7nHeiLcpNM/uAKAiBztQ
lSI+WmPt7QzHq699afFbcNcIQkc/TZFHQ8SfkTyVRU75aydPI1xSzuXMvKXTrL1oOlJIQgL2s+v0
m7Ap1+HsNh98PDQ7IllcuJ54CGwT4wrqZ6ozOlB53fv7aY7NTdM4D3ys8CTMbx2ckbvJhkwVjF9S
GQ5bTdrWK2FbCYa3EpRhpUGq7goXO7r6OAcvjXcSkekD6v+rYc9PFF2PLcaqVy0lbyL1WY54EZEj
ndFRWclcq/dipgjFpVAeq9YJtjkXABF8ERk0uzQ3LQ7obD4weduGgrtlY/faR728dcGt31OzU3x5
ifsSzFBF8Q4DkyQfwlcUDwGVog9RXa/TBv9jadPnii0t2YxWXJz8xs1fLC3dot/SP4xzacIj793g
lBsEPKmlihXS9Sm7N8LKyLqLgU9sfdK0IFCgNbP9wD8A+//WNN7H1qjjtQAEfxfOnHc/Hg3o+LdM
JL5R+o9n0w6NXUPECElE8b+XSBkNLMFD6Bgr3U60J1NaHaAcjau8OkhMIfGNWb17Yxqx8ZY+e2Hr
PJZteje3xJri0yPONENe70xTuUKoWp+cDnhDbYV8tho+jtVCxoLwosrkVqwRWYFp5fpWbMn2+UKl
JU4Gft51rrO8KbqOlafK0CjVZikkjZzkM3h90e79bhi+lEiPCGRflSJKX5dH89wRcVc6B9FX1C7x
jCXCSsMTOIxi+35HUxfNuprS+L7KNOs4qEFHONuFT1YyhMwxE+5WpFHzLJzo61haHV1orhRV4N1L
mVTRpkFzsa0Gzd3YTovSyCEHlNzRbauo6ano7Usyc/ImuJHXbgDQ2I9frNiTT3iosariQT6QtWlf
9ED7JmxNHsiouYVzSNIRgxendl9LM7RX6GazGz2eTt3saOsuNjZ5IQRUDnw9KNIvBLq1jzonKrjx
TaU75H4rufJAFAsBDmzK+L5xekSaYWTcOl5kbd+vdm1BYhXuyhTRzpzeplMFjXwcHwQCIRfA5ir3
tILLlF5eaPS6N0DeH3K66+fUopsRV373qQzD9SDT4CGfjGHVAP1d9WasvYikSFC49vadmxjpHivV
sM6txLv0NfK+kVnQjV03zQPpnHcEGbcTAoCydcmXoLFrp7mkHBbhMaqt/ElqMjxUff4ZU1S6rm3S
x4e59t4gk5oAh2+nmadlYzcnVxcItDD6vFQtGBho3Smm41PtOruxdPL7OcMHthSNvakXrGJpcki7
/yCAqp0lzbxNm3ks5TIWKtwpvEPl4Mdtclu7Sfv02lJanmvsucd+mE5jF5bnZVOJC9DdVSUHuQn7
3OXkARBmsEBqHKc+LDWeF5jAmGwNI0OF3yrscr6Jcl4xmKiOjR+nWDDV+mxyyLp3lQIwcdzPzTjw
G1qCQfDs55dZb+lC0DA7lwTMbLJgTHB54PzQp+nLPOAdn5uk3GYJy+L3qi/3MHm4Q91vJcACNo5P
hcxatq4CINLDmaL32Q0S/1pXpfNSV88Dh/GzKKrsofMxY0XYXzEwXUI3xHuIitieMYPiMtnXqpvE
Qjs8dT1Oh8X9hAinPr+f6lVqdA9B5hZPDbyRhWHResbTEFd3utRuRNlod3FalTsKFfNkayAvCOyk
NhbNQMaajpzL0LpN0DjeNdZ9uaGyYnWViXDd1hEdJ+G5BPT50j5PhIku9zzhOs8kMvdkQHIHtEd/
vE3DEn9J1dFxFVgCmoa5aMK7nyvXeFsaYiEhj4+O+qsgQV7D2IOmgwBl9d58Kn3ywBze5L0h5dcY
+rPkMVXhUvgi24d2ADIlW4bNblRru+XoitpDJ9BwmAiBdCuaH6uQkrcY5+Go+XJ+HMjRRj+fm+CU
2SV9FwHrjO7MoBdQ7JIMO4R2C+Q3hK+7G4g6PCVUdiQ7qIfwWHg4un3Mfl6C6ALfrMKzgEAUWEYk
YaRwJJav2aa22vtZszUIlFMdnGhaVRmqd8KyCpfJNEYgEA3U/EhTsJ5X3ifpefkxiPLjUE4+Oazg
69TJQNnUdE6xZfkY3phuSHJr0LISUF2vviVuzpFY3yzpvJLuoJ/g7+18LEarWMJK1mtWKGmJ4s+A
gXtok1Ep6fkOo8B/EKXIV4GWlpcAgyszLwZUCImmh2hmRDdzhB7s3hkfdG9EYheDAGT1kq/TKu/W
diTROEQ1WoAk3kKO6Z6lZ2GhG6z4K76OddEOhE2TzHhb13Z+V9f9R+GnxAPFRI0MVuQ8UiCtUfiF
m/fPgQTTHFOPQYov5ZDLav61HINnvWXUXw3+IywRZI2p3NRxSwgnF8796KUN4DazvJD3983uk+nu
vQiwanu8S3PyZFr3U5v100ezJJvRaOlSGDZhwEB6xCOa5HM8FMYHiS5p26XmeOAWmZKRl1tnEabZ
qnE4YCExs76KtM+hD4Ax1Kon+tu4ZcPx+h6FkeWEAnZLLi8MhwlDgv9IoVlhoiaewO1pn9d4MmmY
obcTIkUd5jvJgw1qZ9XgVORVdmts34ZLcIXUsAiuHHByXPgL/GIZLQFv5NLY4Lu7meO6WLdmAAco
7E18vxxfkpLGswb73xPDSt5Rv6aJ5a2TKKe2CmjH4CXZVmMwbcRMrItFe8VbouAC7jabbhptlmzl
Nl8WocuPqN00wzRuFjFp9WoCsbiJLCrUYxQWR9lq/THGf7QbGq38hMW6F3L+RPTlE2O2T/+HrjNb
jhPYsugXEUEy81pV1DxplvxCyLbMPE8JX98L5Nu+0RH9QgBVkq0qIDPP2XvtgAqfU6ak2M57TNLz
VzvJsX6O/PmTDbodJaR++ReHEBFssBMgWyoxmCdcmOZp2etGN/Uw9FTrcubtLh8wclEfrV3r4K6B
NujPcOplU9jO3o9mU3YVHsUAMnxtDYVkJbjLrTCn/sUTuHaUbD+SarMxc1V/sTRR/F1Q5IakeWav
ZA0+iFSWFgWsrax0XY88OC3UakYusjVqRp4Y7V2lPXWXfiPXGrbQgxHTjS39Tl7daCoes6Z5kXYV
fyyTl3Gy5TsZ82Qo6OFrQpX3nDVjsW5cVXlnDUbCaIVZzAbvkDv1Ps9TptV+Hp0JO8guUinsrZPX
4cVuw7+bBPeHnxbBLUr6H8AU/C+G3FXT+NP9uzPgS1jKA/7UgRDwXxJ2A1YTvX6lMVRvanO+ydyx
RdI3FScqXFxCy642tI/EtOrYDfXQj3/aNt4XJpt0tWW/ad0EuInqpyfZxB3yL5wx5QRW5LuiHARB
Qkf8oXBGNJLsxBolJ6Z0DzHS1aMK3HjNdwNW36aCN6eCVKfxexoIU0AD8rlWpiC9a1qcnhqzHrw2
7pzjxBdHjG0Cn6wxgW7Pjw+z3lGVTkj+NOlk6jDCLsFr/uZPprx3k+KVTjNdQpMkc9gov7+XJIHQ
Xxd/lu9kzMi0DqDxQH2+HSnBEa/6rGkMEIUQr3Y+TNvlyWFrn24RKO9EB+X75TQeIIuEkX7wt/po
zmYjTK0y7r4MAR5K2MgZMeRuaquQByAo9rrCRqoy0l11ozMwgbLSx409HbIAplQyRNUjcG9rZapV
8Fsoj5HjAO4AsfKvgCNDlFJZJRIw8bZ9IRaWq6VR481yKMbijIqrXbmmwpy7T0Ni6xTE75rg/otS
kMUg4JK50lyU1tN3VRGKsQKPN073BbibcF7HjFwwcmD2lmu+s8l6p95CX/Qv5EzZ80SVHmm8STIY
qtE8eXUCG9WNmFhdKOpqKdDQ8oEY0bVPdJ+7tbCxWLdz6XppHGV9nKy/u2g6iW1wTSqFcCrTWC31
h8ahHFSz2B2ah6DuQ8+ZbSnLHt48fIS07s5Zsmfeb7xkaaY/OlG402QuX9s6V6+tb/0i59W4UgMU
+yXkfdlYE3hsC/H2RolcfZfDb1kt5QG9yns0F+Ld1UblEdmwWmeXXmNxOfZh+VZm1QtZXt1XzPcR
DVYLZIgxt2wFmop51Byrc4k978nqnQ9mUExRZd09YstaB6Umngv8uP+9JyUiUNgZG3+WUH6rKZNM
D049n9JyTnGPkZwXlXk33HUZU+Cs6xtM0PSm9VeldrqHTle6w3cZ0xztEy374grGYYWOvoKD5+eN
lwIZ20y6X+7tAIfDsvhAADYjMdVftttgYpvHpSpHtTvVA94zlWA7wybVBxZBe6gDelqLLT1TLaw/
SxvLGRSgaJmx1pmsgeMwGibPufIwBCg4g9Aqd/o0+A801sn4WaozpZacycnJPcHUerMEni4b1R79
fTpazFzrubaHOlLMbR8jG65WKPxbNkzNSxxpsFR89bbUduajsUum8/el6xhPltWdkjik1hCWeI75
Z5aHOdqebEP752E5ZesCV3JClOhS13ZT49Ef6/Rotxc0wADQJbIGnuyIkeToR4fMVLDn67uWPIP7
UmpNXH/aBEbiQrF3zSd3pDmBvOsUGT5OsNr/TydtmXuMRNBRT6jFWWsk+eKw9rZQYEhQgCksa+vL
QILfhDxJ+SZuTqqbYKsF1aa5c9FoVriNZQ5Nrou/hBL0V8uCc0Lqp4NLKhAfRVl84E7ST1Rc3psg
98+528GgwRP62Rri3Ce5fAlSnaxI2skgHsmUsLLdFNXlAbpt8sakb6NpSbZG8Kju7Qx7yc535bbW
6v1SqFWTsLgQunHTWE96/dDmB8eaTA+Af3M2swYe3NKQiBrihKYlphzpa/p39Px+IuYusPUxJW+5
Rr2DfBruOWtPSitzK8cOjdwjqgc39QTkYYWb9HuwihWDC7fk1FQ7t8xSmidnoD7KPZ/te5+iwugg
EosTM4TjCOTctwfz1bSsEOy6gKpJINNfI17kXnEhvCOcVQAmEztQqD3TaZSktafPOG16lv4DPkN5
t2TwGbXS2ZkzgpgydXijoIOZVK71mUccUHPpTYXqa8w0fCTE9gb1nPzmOTixgSShZcX0RIYgrcVl
Ffl96WvOmO+XC5eZO/G4Q3vMjQye2cyRyUbQWyY+yW0Uqgf6n+O7GjTN3sF45oWSkRXtERlMXRMd
qL2hLXNdeVeMqN3mRZdeWO+pOxwj5nlCmJ6YFRgxpGwXeGL9wY7GCWJCYvE3tEyxlVHutDJmHjO2
X4qZW78VSViwIZ8bGANE9bk3knIN+qEZnWEDJ1mSQG9f9ILVEH+pQWkf6q62tlMduocBwc66pzZ8
NlUJjdZlkOSR80EXFfqP1RLWN8sEFoVARv476AH3HJfapz9oPMNyLslaVAOoR8d/QFy2NSYIa7kR
fM07smnFWxAUT/6MwVk2dtn/3ZMfojpGcRwd66JpHkYneQytJk+2dGa5LnC2HqyuP2S1ZR4y0e+X
qy+r4i9YKtN2OXIB2n+vkWn/Y2RH2Mvk/rhc+kSaD6yFyEylmmZucd/nG3sgUdLvy1/Int7NMUCo
0g5PPkIOmtcFXT94UEgCoLPO1egxDLVv4YSvN+laCaxyiyIHQpgisfVWfuUt31PXR92WYoS/SeBm
XAxiuXb/9oy4oUSZ6HCcy9dl9b5sogzREg33WyYMy0ucsPTCJtZgEgP80AfuzNbvX8xisjC/1MZj
PLUwFPzpGRMo3gybmXKLMn15prntbnTdFI9xRArQXI4l7utCMUncCIO9BG1orQ0ppmxtKM6bWdJy
sUAYHpSBU98tB9XRXlAvRzsShoKNWauvRR5ik56b12OqxTO2Fwd+mFNHJGfwu+o19RlPQKFuyScY
AaN82LUVfgQaVncSw/7EmtMx6GX0kTOnfurigJAkpKU9vee1JkykpYUC9KOoj/ES6CHGPtsFyEUo
7MqCTFUTzqk/KJtOkAWvVnQiyxBxQkSUyMUeG5uZQ5cdQ0OHJxIF3abutN0yO1mu1xDEyKatEJ64
6CFBVUfqpXQfrAJdWKUOFhY4+yl3lG7vzBflgmpy0snYGWIQW6mJlPTASveawQ+ecHe9mPMdSH27
uhVSHAfV9SyS6y7+LAzIRJPfZ0jiKvY1fz+adbEjT3MCEZ7JS6mI2qucxlxxSpCBnFBWrNzmC9LK
3FSFHFBnvXzMGwBgpLSPQFQD1oNLsaAY2i884ukJm2hJkj17k6jmvTbay1B/h/Sd0NWL7GY91quw
SBvatj7JTYNab2JXwxhcD3DX0YUAaKqybYesDJnZRzEaX23PvaFh64OskioKRBBNZ4hfOp3fZbFm
oOTjZ/I8VbXmybjSH1KNya1blQSfo1Gkp9mXY3jys1GFhBbYexagOUV0p9uUThXvXOlSehZxTVwO
2ZpDZ36VUwv2rSqInq6mkIXiXBBOfdBWiwILwwAkwyHHrT4XoKgzkW4xP+CHcJYlzVE0xkRyujKM
CpkC5vtS8uxShjXDkgQ1MmNYatFqoo0XJVZpsg7ulQwOZqmL7GWpKGAFIjSARf/azBt96/j0tN3Y
qQ6jkOlVsYMBjkAyvpN3FjKH7AHwdETGqoTNGgnFwvnxL0IT+zhNVPJ66eMU4PGdDu7V3wO3j7Jn
be7C8IpBc34/QHEji4oqIEYWQSAb2hAugWM+0KVYBplBnwD4zodwSgYsotPfDJOEP5vUhyAfzN9O
6wODl8XZdDLY1QFmgqGdXqYJ3XEkp3Sdjnrwgc0c4ZAOu4LhU9/WZJ6eoH7l2wiX7aElKXwDxyoA
RUYh8vu2xvbiHA0VtglOem04FH3hRYtAiNZKc/wWhSzzIwBV77H/h7Cs+BE4YvJYT+AQ2zzsV35H
2l0QERmu+qVyAX/nQmfNtkbgJi/mwCVlG4btxWGbQpIITGgYdPblnINpzNwDox7yWwAm8KyVWsoq
uUkvyx6xJP/Zc+EThmnYb7EISho5IQjJWP3sOnXa+BA8PGJAsaMldb+JKSbjyhAfGWy/47JYzKzI
y+2xgnY0VxtG0K02SiW+RVl+DFa3qjWY+itjziRua6paS8ek6PFsVtA/YiX4E+JQ/SrkA7hgifSu
kitlGsUTMg65TSQqFX3EJDtfI4g9UI5PtReOdnxbqqWaOa5FMZffKlseQwQBAEL08UfeANyywu4t
tSZj3ff+PoTddxSVO67dQaA4iVMm6Lr2VHSEt5gx+A+KIKaa//k7T++d8IFi+E8WziXLeNqDK12t
H0o303f8nJdkUwascDKeUGaslgu1j5kHFBkt5UR/Hf00f+90FbBHKWf8TpWdS/D84AaU+FF2zP0E
yh5vOSyxoMIFdusLK/NuM+Z+dzAIQ9glgvTpgibJikZ3Q8VjcmACcZcDtV46JW3FlDLN80ezDFNE
6bl1ZCIiL7nCgg0+FBVPjHgb4gcegQ0Sl5Ao7T2it4r4NW+2WizH9fchVWvExfFLZ0Y0Mtr6JdUU
CKnzNEtGo7IT8xU1zNdWGBHv6Jeg/saWahNYVtRdpm6i0JKHUhuHo5IllzkgY26uw0QpuGwG23lH
WM1UJ5fjPYo69OZjUu+sdMzvedQQSFTy6fwtc/NNLyMcs+NsTTI3/xR9nFUyqpGHjWg6YUi2PWzd
7orYPvqbYdisBGAbHjpcKk7Y4ssm9HFdqFWE/LevfgTDgPFuhKS57C3nvl8dmGcWpQFCidDGh66l
fRAkYqb0R8pDY1b+g+U4Gxl7ubaqJAzEwSTAQCni4krAJqW+qRI3mnTg8zohbqizYanbSvnx3cHV
iBZq57E4KzFRojmRGyXolAepESXfBP1zRDvsWZnS8ziDy+bGf6r97kwX++QyggxxXK8Qp1hX0HVP
Ibi8Zx7e3SpF8dgC2szEprAMd58YL4v67bvaW5c+9xwgcCiPdbq3ajGdhBX/SWR0j2Tn3hAn5McG
GPkqyFwAsFbklJcgeVrmDVajjd5EmK00I8KAaEfnJBBsQBbvI3Kjty7qH69AhfMMp13fBQoR6DlC
r8ey4/+PW9FGt00RpBp+Ct2Sm6hzeUYV+qHkD8Wr1bdbYblv7TBq68ay8HRpfKHg21cqF84KhwVK
EF9sWpQgtJMl/RW0LSpuNAJEH0paVxultRBnF/sxzlCg+Ab97Kx4MiDNcbflFTXl6gkqN548twnW
Fhi3lS7CDeRR/JqZmFYo3X+Gib5pQYopNjzQBknvxaSLRUnf95Qo3jduSFmjEo9K42pH/p4wr6ZV
UbOUYPAPt0HNdy2g2FBoDkesEJmzllF7MEtItapWUuKR1t7RqxkfuCoblwZ/UygrBPG/tBS7Wx+a
m7KFWKfNAEzMcROiKWDhvKechelB4OpkcWM9z42LHkOrTUhFFUR6rlj5mq+Ouchvxm2osPpM5ytJ
kv29DVi5tH2AF9mO1lgohAfw6WwqRnMSiLS2tOopAk/4C7vog0FyU5dzgGJYkVyGdsYbIvPTmcpP
I6QQFdhE6iXpbxDh1ymPyABANMmDCzIYGcNqHOwMk0+kVu3DqCu+F8PFvajBV2PCFcfcvx0xOq2D
/I01bra1swJkEaibVWf0sxCbOkiEZh6FuQryUidHoZTbzEBtaOjqlz7Vr72PVG10LABg2hddpuxO
9R/Cw7xRWtpHulRmJqp7mKQenqWa3HR4gQARpp/0C6OrM5q3etw2PQs3jLPTxtYyJGxdDz2/GI6d
oTB5xCm/NfQQpnf9KVp5rUCYwR1ovnqf2g/mmT9DbuvMAfphLQ0qeapwpdcnw6OcDC8ZXVbMgxav
IfHU68nkeRD15g9ZADNKEsuDDcl11rzJgBBfBDWfes2gEqjuHlFj5kH1rjaN8tZJse/zJvJCo2Qp
KNR72KoECZBBwwO8eR4tZJdqgQjed7ZmK8VJJuoaRyVEYWqo1zL8GHLEadIX6SPoqQ2uCJuOXM9k
RnVe62pQ1lXbOeR0TQYLYud3kE02gY8QpJpmNzSBcdompfIcSr7SNHCxOPe/3GHrjxnyczvfuTbV
Mj8VwhuH5NlF0bA72JTUD6hHnxAw2A9ATzyY+F2Za1tJ4s2G51W5Bjlde10cmeuibXHZJ+qWQlnr
aQrz1zq5t+30yhUy7iPETWtNR8Sd48C/da7COzsg8XjYpl3Si/bgF8CkGNE6r1Ltp4CFP2vkSN+3
Uvn0qaPyoI6lR0hOswFJONCkbeDoto65K21CUZp4pF2pacVhsHjuDN0m6vuSa9EedjkQrEMDQzjs
tA1Z2oXX+8luzNRPCoG/BqPYUWNMqRvWz4FKE1dWeKFE8jDIFqC6Tz6XVgE9KqbK3TV5+DjmMHmL
pNY3peKuI7NqDkUgf2g2aXFVnf7JBqUhX0Ee+6xI1gNxcow1wES5H/4Iclq91u520tXCldPyN4mS
+QaNiMzLy4TW4qirG5vqM7d89NvpuBbIbhObFBpXDPKDBB5hb0COxjQumLoRneE1QYV9TjVg91ee
roBv6/yQGLgAJLgb2pfUZ6QbDLqKJncPUS9831Gmlxe7/4WxTzvRGudPNYUAfkWJQcvPqC2PVD/8
q0YoSevUyTWo/F3ao1V0LMK4s/yo1CiN45S1ml5rq8zSpmsR0suACNute4Q9izAWmE1Jyl6D/Axk
6Kq2fH0nUA0IZIP7plCv6AMFAbHcYpY+c/SsApdPzH9YCTKUeJgqdd26kx2azgZB7ZmxwN/gpuo9
4Sf6uoxI0KVXxei5F72NcMj3f4i2E3umqtq215BdDEb3NSrkENkhhBZH4zEQj29p3MVeGcUIeboY
rxkocsKmwKDnJ3/4KGiuU3qRc7JEdR3tc5T9VEkMPOhdk4EQapJtNGogvqbgTqfI8KIC9nJdaGfi
tEhh18goL0htaBBgEP/VzTzaaF8mxI2hAJPbzpflEaYKdL/HTuudDa7bEJPFe9HV8trg64a4XdzT
Mn9TUqCvRhm+AAP5Kir/d8ByZiOhxzrkVx25kzZFWWe3IlThGY9uu3cU+aGaMBgs5gOrtgXfHOYe
ArX2kA3kYBq4N5tyNPdq060M2NM7zSyTtRmnCKaa8WDGQXSx540RNS+TGv1ozbH/SMcG+WCwq81G
fUzU9IxOLDt0cyRLUdPDNZuYxAiUyCutwQw+62n0eWViNgkL/0h7D+3g0wmj7MLgZK6TvH1LE9e5
REykCR9/tn3yoSH/rnKhDg/VS9mC/TYr92Msml957T9o5FhssGKteWRgZs3QFAQTueeSqk88VIhk
mpqo59kC31ruJRVdfSrEwIfVZPkGXv49QK6/FxOBzDjhnohq8++N1hY7kioZyutcudeUnDydOfHK
RyLkDKm/h5urbFusckED9toGZbqmUFjuggRPpOEzdHeBuQlSd9gFlTmdJ2XgU0fJeHSS/tuVmSSV
ubEt0r8j3aW1RRcek1B2SmUaehCZC6NRiQNnkt+kA5j5MfmZWxiW7dwm4uWOX0jfSY21j8oTddPW
1UthJuhdQyazWo71v4kQpdqhg6yflIUlIqM61u2cgEJwvOt3lMKG9GzpTrXv7R7jUsdKhBkeeMGI
y8YgAUPQ+plHhKsy5EfmzslWjRBzWoFz0McOvVlqEl9G3WFblxqDlY6MQEWDfIf1Z3gYPfCkWgVc
kJiZuhBO6PU2uVt0bQhFUBv7ZlE+XE1KhL0Ymj1GPMGaWrvjKWcy5LCIbz3i0/LU8EQ1FpuMwQs1
51BSB4cvSaf8pU5JfLZjeEL50L93XVqDIpmIt9HhnKRBdkyUXR+pdrIaUJ8Fphx3+aBfdAlyKJRw
EAfb3Qp9rlfHWKSIaN1O/PdQdJI+oU/EZfmKY26SoMP1oz/aQ0s6PHX+VaczqTW15JdrKBP84MSA
EYQQGuM5gRdB9ZMFxyHQOvMlJNoBnq5JTET2WNRE3QGtb3cT7h105aazQz9zdAj4YNWf0LiB8t+b
qrMya6FsjKFPT3nQz0oHQdSo1Tonpi3rRCe1KMe3BSoLOE9H8WYdOy4fFDNMVG1vOj2WTarIBoNZ
/cdmqecTL2TFxBII8zXD3pEjfOqNDFtYhroWCGBZzlDkpqGCCyzeVbN03cfNVnYwJzPMaQfoymSv
EgIWlk8Kq9ljDfC2HJGNO+O+COw5tzM5UXTX4JjSIUmI7Fu5MKlZO/XP9EN+EzYZIq3yxaMzq7PR
JJEZogcbMU48gbTx0+7ddB9RNAsHS90P/ZtTNeVZTXJzExE3uq5ZJ5DWiUg2TXriyqIbA3iyD6r2
a/DTG9ojY12QfmuEU+H55vDRalZ0dH0kM/S2AzzSWr1rKHixBquCk2JAqdcImMQuxUq5tGTrdYow
6RjVFPBghNexwmxJpPsK2iKrdwzZQeoc6WftrSZNLq7kyQPVimJoA0g9Txy+y/A2tWO5tWGCrXwL
4UtuAfjSZmgtqfH4J7Itre0foWx/dvP4lgOH3I3K1xDfm6iyL3oaS6LjkvYckA9TOIgbMHEP+fha
pnm8Rs+Y75DBcIdPxCv5sLJXPXKsdd1YBE6pGYtjzDceiSEHm8tzFfWQ5gO+cq8kqmFDi3vcEGi5
gcfasrZrsYi6xFh1SbRyYgK70CFpKBaK+GKY5ktbZO2Nan5XmOugIm6nCaVcNwx8SEDq8rhshN6S
ylBWhyTNaB62qJb8jqWaLZDdGIrurlBQF9us757MJOCuzvo3mj3p2tcYPx3TKY+RUnJPLbt6qhJE
0aXcGPMry+GyR1R2QfT7fPK/jovlLCvv0oNN/vV9SHkjObbkED1TZFeeE4SfZIX4D+F8lFX5O/di
fF1ei1OWN4pKhoNTlcFL0lEssJrA3S2vgqmm/jv20kvhKD+mfoWcSuu2VkNrrawIhJatzy3orJsp
KLZdS3BODF9OIHW5tIJYYD0h3I0AlSMgWIJhnGuuP2MQUN8gKoFdIKrktSP8VAua5zng90oWj7bq
w6xakzXzYGDivfQASb0ah0MYRelNz2iYAJetvcIhhC3LWByX7YbE0OjgUGH3/AymEloYvFEUV99r
64RaPYOsKoed6bQWd6lIGTyKmzv24g4eEZZqGP4ou/ZXnTYX044RRERlN4s0XiumC+fKUbtHhdWc
iXKCMLHqrDv5lYyr8GHZdCM5D6n/hURn9GhUUrkzs2jXqzltIl/wl+tCRkfKENeq6/vrUAIyjlIT
C4IRuWAhXOVNU6yfrn8PjEB7oW8mnimrEEj02gUjK84YOHw+lSz2O3dFQazYsQRWH/yQIDJ8A+Eq
V2VKcsHQHqa8RPg70DYyZBbvc43y9YQ4mdsyu761pTYcy0y5htRYdkMZGBfRpQQnGWDFJTAeHEu5
hux1vIxUIQ5Cn8xxZYMjuywvkLernvRhpinwtn8bO5IaqSq8TZH0u1BfDqvl3L+3LHvLOb/Ha5WO
nfD+vbq8oI6KMa40RB8tdc7j//kFy6GoBc9rQ+y+f938L/7Xj7akWXgyRVX+72f//eeXcwQG4eER
U71dfgNTJ7nXxuqhC9QyX9VOYB3DMmI3MErruBzDBmjJdZ1f8nVOGmFHMcMfEWLP55Y3Li9IlcyF
snXjNb3rIjQo39IVoJZDANo6UDFt0Jxw/ohkyE6L1BIPREipbTrlEp+i62ZP7RgQ4ahbGx43zlnV
5hpsOZNdv3czw9CQaoLat9yWUPhYGb3eHH74TOtoof5n05dDfskG19+bRnNxOrihg2vnaxGWI6KA
Kqg92ZrG2kca7VPiNJ1D4WMvqDtx1dpjCY+dtKy0+knCPIJpJAwMH8A3zO6rBLx9LeL6FwGR5oaQ
q/ihHl0N2UdT3QaNXEFV9uKShLmzq4FAnc0+SQ5VYavHwbGQ0mtdeUjayD0FCNz2BjbWSyx0+EhD
DAWK0sGhnSuTZcsjUCL9dOdipZULHfdct4Z1nx3HmjDg/6VETT15dXbBsnw5Z80MqYUrRYM7XhlJ
8caTvd6ESAK4pdj4rDavy2EolUfLkWITU4JfabjjrtLImythxX/3hvDXQETgwaDw26dVeI3SJqWa
06jh1aq79zRlBhDq2NTRxkmE38UOv7f/PJfAYo16jsRErZQBIcwQtMk97+w7t+01nUqEPaXA2iWx
ITWO/xQlxZE1gUuRl43psugeNTFs/51rGuPPEPbaMdZaF4VM/IPI6/xUuTfAxu4jCRnuo0K2BFQc
34uw2eG7mINa582k2DQtUNzsrAKAqsigfGSEWN+WDUwcQMAdBC+7fYowzX8YGtJHM0DfpbRV9sz8
97icR9s8ban9kdXppO2HMZE1pSb+S0qCxgmzob7yR2yyY+H+UmxwESZl8j7OtkXcbrsxyl64g3eB
jXSuAjmyy3CmhA6Kvcht8pUzuv5LohGUhGWOFL2swhLn29lW8RNaqeVzaRMUOthGuTap4YFKjJ8c
dPRTqJZ7PWaymA6964U+DPzcgO23TS2txTNMcvYqBHKWYlrZjr7SnpYNycBew8r4xS3TdG3HxNJl
od7uraHT97nbWnc1mqp1NNvaK5b/Yx78avVwr6AMf+8gjW0VpDvHzk+dh6i2MJ9KLfhlo0SWNHVf
0fwEOwl0/RAORfGEuC78/h1ONr2ocZS+SKr99EKGZA8bXHtu7fJ9+UcAQP5WjcohTJkY3Wiwp1PZ
OAoT1Hk3IX5um7nZIS1lt27sTF+LKBJbgkfyh0ZJi4eoARzm1MXNMMifhTLTPFZh1zwKX92qeCFv
yylKheVJ7Ybfy5HSNRN9k37mAsNEUuhsEwMAjC/B+umJ2E4xFE8943dK4gppu2tGs4LFj23+KLUP
cAoRyqXcvDmF+uiHgXjya/k5KXTs8yQw75arK+c+KFi6RUbxmXXdNZAs5uEBWxuswyhOtVylOiiS
T3fIVlaVZh8ljv656z/tFJK93iMxk0bjDzp5PeQAqJ6D5kaPWmNV+4RF8j5SWvJFhM1cEZbFyvfN
6FfRqKdotH93Y6KQ+ufDm1BUcLLC3JNVd+pMu3tiWY+ZniXftuqdR0oy1VOkFt2xcCSJbPNhWWnV
k2+lW1MzmO+n+jVLUv/J8InPcnVEPtTu3SffV1kJS6ZqlhA/jcms1jVSqH3sjJ+0TvWrYuq/W3wn
G+JPQcDw0V7rcqK9Rnx2p7vuy/wt652xahO7eu9k/zuNSDf2g/4FSwxt5MwcDkQKeGNR4y5AxHiH
CbJOKapv+HaeBpjL92pen8h4ZlzOh8s5uyiKe2gVLxV34BG1SHFfTlmZHez52hnm53f8+wEJRMeS
YDOXH1/Oo8Xngg4Y3bqW7thqeSUow60N/pfIdn6eJimB0AUBvX0LeXzZqJmpHsd58+9w2StBTDKX
//9edss561aT2+XN9fLm5dcsP7GcXDZGZn9OfZufMhSmKvHc5wicChF5QsabPvZNT6kbcV827pg2
h4ZZ+soCht14Fuzqvk3vk6BtS33KOAaqHI/ESeKKRqb2YHOLDZrUbwC+6NQkvvioa8tem6qicXsG
+dpIYmc76oZLsJPVveguQXqmbNN1ZVY2i9wMjVmgqaQSRs7ccE4vy0YG4u/eciga0oLg5szm2OiE
bv7vpu75WFfLsUyt8GSXojpEsvjRFjGYepkVz5mOTZyG8XJg+yNnDNwYXWR25+G9kpPcT02hP+LD
0m++XSNWcLTHZeOAN8R5nEtvsgjNq2xj3BL/ToScT0yC5TT13dbHlGAwHM5jUbafU5liTAu6l65S
qoNsgcuq83kBUarJP5MJaBQpn8khGTrjxS5MYHCT+xob+d5ygZ1bdaLefKKK0GXqCJVqob0FDWFm
bWP9chP+aSfTFbA6YGpVJ8I4jdz+0TUQrC9vmX9RFw3ue+3QMa95SNP8pBI8Jn19UYDwzL6J5n1M
8yuzkeDLDsabUg/ROwEfCuYTPb5EFjglWzWE1+tT/1o7+tvyViIs9u3gBj9InMk36ILktbMZbhk+
xi0pzBprndZhfco8ICe+Mgy4Wb3MwdwTR3aCu9uu7hbyqruExXcqqJuMLmU7bL28kGmUI1okEMs7
lvcG3bAHP2Uzh/xRJaF+xn1vEd1a1jjW5l3wNqU3SlpA1A5OauuCu8h1FSg80myitqFtLifDwurz
zbLL59+eyR6b32vildrkDnRgCqHQOf1yjmyrr42b/q5ZZP4MaaWwmNd+m1l5cKCh4OHBoV+GkYGD
LydqWaW+ng+fXdhM4aonlQIQQfrat9mJWqNyXhJsls00Hy7nWLbtBkFJh7A7t0cUY//3+75/TDNf
ApxYe3L1etb5DmW4pA+Q5rSIcpdNYEGU5/EdnCeiUfeFbtJdoNVXJNN7MEXxTs4EckWlcvmwvDAM
jtgYWa9gcON9uVm+5Dzpd/h1KGbVFmw5WdvjNcd1PwZOwcPfL8Nd6RVar98s+2XgWX4nqE65l1EF
arySu9hU5OXf+ayYGRh8SOo4tbt6jMnU7JsHTQ2zB+cJjcq0NUyVlplW65fpf6g7r+XGtTRLv8q8
AGo23AZwS9A7SRQpd4OQMiV47/H0/YFZPaeqpns6eq5m4kTwZFImSWJjm/9f61sl+kfdytUvdDUc
SKrmwzIl/XW7N/cIr8onuwdzd/8OKym4z0L7lhI/t4mC4TEbDXPZ46y9dVJFJF03XxH5rxzycqJm
g5xMbslYv38B0ptCz1lLckSmOfbzTrU3Qm8dNyvDaqvCV130SDVfWKHoGKXqbIYq26WDq/zJqLDN
lopcO0WoXlG7pGuvJLzgnoc9GEW8J2FQwbLGV/UQ16hWf3C2f86aIn/LutHc9AmCQ/Q62RvuNdxe
gdOeG1lpD2rRaou8HMKngHPMmpIe3YNC9LAxGG4cv9lT13G1bmgNbjiaBHQY1XY5oD19btH4EKM4
VC+pxGaJAdHk0NmMx3QEtaxlyo/dmHS3oxKkc1osRNnUx7iyEdHnYbwK26h/tNikrDnjoBBWUoWC
cNqcwsFguVNoWNGh1tnHsHYy8vaxjU2j5rqdJ5LnKW/YzVUZOoqbgIk+g2k8hYHu+Au04ch9QtI9
kQj0RTihS6tTnJeUSgJR1Vg0QPdERXpVwjw5eB5Z10gXxYcWq6e67tSr2oeSz5S22f35NhoOGB8z
t/HEnNOYbOxa6o8QMZor8kB74ZUJecuyb67W1BRrvB3NyuDkQJGwG5YsVM5KYaO8aTtjerWp2C1A
cXYzxy8BuuYqTiJetbogY9PvahQM3rTBVEIKtWNuCIixPrAaT1RTRf3oaHQakxKIgKrHyqlOqaeg
6HEzEeVfQikOae9NL3HXGJupadi5Gmn7wv7heP8GAu5Ct0XY/ECYdniisRXw8kT2FdPYQiOXHil0
9iycVrVWp6TZJWGUb9EdsPvR2ncvp1it+nF+sGaGvT89Nak6ErVnkQIgHBIl/v0p3D+MA5mDCuYb
7s9HPllpiGg4F/LU/cGqB3Vho5hxm4F+TcBlRWZFAsMRSd9DPybBUzs/wN4wHzL1469nolz6TwTM
LS2kNuf789IKg0OtpWR5hnq79qeie1VRtBKYLbsjAvTutarn6lBjXGlEW49JzS0yP93gwt7pdlUs
7z8UOWmPLKDIdvcfomn6krZT/dhXsrjptbEIZW6TcRiNOA8IxIN3xmkFUAy+UN0jOzIqsELMpxrk
it+mxWa0wsi6ZlkdPsb2sRyk+YnsniEcU67FODNeUtP/uT/fB2RM25MInsI4DY8lMqdlPf9AWQGQ
71X9DetXuPEitdoqTle+MIj2pl2Zn4ol8dXVOtmxAZsajoLmDURSihMr9E9N4Bg3sg2ihQYW+WRC
wr1RWfhRq1T988Wim/GS+aoCaP5mtXPKaBqHm2b+Kzquq1RD4mxTM1zDEgGQ5gTDyqmbrZ9DP5Ek
hjREd85pyxixq4/egvZVqA3C1jzg4K4mvxIYH7P/3IrS1QBlJ0ijr7TXSZVuaXE1lIw1LKTztLts
1PGLaJx6UemTgMUGBB1iKTpgEpvSICO6dO1zODu0Pgd/7CTU9CrEWnFgua3RnMa60bYa/TDIuAYx
ILiIPcbodrLMbtd1VPeN0sFEpRzIEgzI2uRvnV76S6GT5+ihXz/75MOfBQuBqztjtJoJavtuyuzL
jOHRYvYUWtguE0NV3K4gdxFfzTuLLOdpNOUEoF6LLHC4NaP8aKfDGzmUSBJQ6DeeQUcpHp4hk66s
dvxiK2xqIx0mzTtj+ywWJBSSk6YTImzqkHGUdG3m5YdNvMu6o9jjhop1rJgiX9XYf/IDJVoHI1Xy
mW3xYcoO8wimMdX2sn1GomAnfbm0tEi5Qa44hH2ifWotlljZkyprev7JbP2EZlB6sUJ0iWR6bPQk
zDZJrV2tbLhAbHSNJrjJaDgZSnpAdnAMx/qqBAoBMN7XJMUPrk58/GI6eJP4wphxsuq4ODnIvxLJ
R2+rcb2du9kmQp5DpQnYLGG+UwQsmtEztn1bIM3rEGikgkve5Mi17Ciind1TmeDtgt9It2VOm7OP
aC0J+KiL2tZzFx3mckR8ip3US9xcQUGZK0SQIwgbcXfQ+CMgwUp9grtmz3aMLKTG9q05I9QMbLQu
nPGDbZIFIBRKMaAniQJQiM/Th5jaNztB2EP6RlR4TZCETCzWfrMYkUrtc2kusQRK2q9FtWhTcxmo
OVGsbUNcF5iBZTz235XTjycOy7+Iw91pjdltejg6BcufGwaGWIVmf42gDd5IkLtmF48+wN5TWDIs
AXxhaHISgWu721Dee6WLp518i6JBxJuBRZhs0DxMm0qj2pksRx/jjRXpINFi/ZqjeVxE3JBEzU3m
QrNJOhh0khZKEByL4LPNJVHqI5seTXjqyix/9VmrLHw9JFlzzFC3pCSS2RLFG3cFkONVZWCvk1mB
hlKzXb3rjxyabFfkwchvHnZOAoyC+ilQhkuQ6YiofLD8GNVhhfRTvtf66KI7OA+EN+6GzG+WhU8f
CSzXkrWm7QL6CUIcRUCcNYpXGBmI/1DD7AenudoaiVBmoE0bCuDPcRY5G19vWbFmtDBM+R82Wxmx
xt13Or9llOpLPYgJXqzcYKBVKAPnrS6jH8NUtiKIXnCdxuw36bQVobKm2ymR3ZX2KkmeLdWjjSay
qy3KYBuU2M40wtoLq0BvUaRru4xe9TL+oq6D1LiLKI+t4tA/0//jtPrLL8pDjQwsU2NtZYghIPG+
P3b9MhmBjergbnHHZBgtQRaETvrCWtcsaktm5NT3O1F4O2jCiyBQNk0TfoupRzHS9TfRT8qCKiNp
mc4g1o6lVfvOGw4pp393ii2XnnO4tovac7O4OdO5WQ5K8OyoPubTUj85Crm5fSPeWdiZwbTHcext
KF/IMQqJUjAtaDVGrb+AhH02KJsbHdm9kPcp9DIhCZx9gkRS46vhqOImaXMLw8j1B2JYPDsJ3Joi
GxP9YWoLoi19VXO10f+lxMXT/CbHJPyU3gnY5TEgGlyd+orNtpZt83b8UDVj3OBDPBYA/5m0oxjj
YIZBUAOcapghsV/KMapT1G7VYuolZf4Q5V+dpQv6Io3rKZIBHnneImiZrfbC7l+rfvrttRN72iJd
tljyZO/82KoAtqZCzQAsTbilwU1qMbrjSf1kYkUJqBnBTvGHbNOV6oEwJzLTGpgDIQb/k2Wce5No
762e8zrGwLk2eX+UGMLRHmbPzTkxAAnmdNk1O6nmysWvUqcYFEuocB1zMIe+ebuwAwS11VHbYpBa
JTC3/Dr9tC3ExENjwJvKEmwjQfpZIKC6hnpzNm1iLPPxqbaKE9Gr9IBKIiIH8lZZNXwXRT83lRFv
CzWn/d8FL0bPzEJtP1oooXWRovw9KM6xDwQCqORVOtq2a2qxyEocHWipAw9vQpHFAF8UDzOwtyj0
dx2oIMBB4GHpWCODMBC66JIo5VJ+K1NJ+HRI+winsBv33qFskmGJ4exdQSShNfEuiEeQW+1RYoMe
On5V0dtLjCs7iobHZEofJtrFDf1do2kfR6qCLigXl+rKMpRxsCh8BRMbTNAA43biHwcrPwXx8CSN
prtwz3X04wTA7PQ3pMtowwAifD1w03B8jhBqIK4VIYdzyVNB5i8Nqe+taWLehvdaKh4p2xmcN4Iz
1nUJhFUFSlA7HpbFWqBgq36jwqAe6qC7HOtiE/btuU/NF6vlnI0imJsUVL4+yx4a75Pt9sGWG8SQ
XJgLBC03qMa9p00qrApcv0MHZRm9Z0sYOSW50dWy6Nq2BnKjnLOKoZRfvVbjO5XBNai6gxdBf3FI
vyVYuwC248eP5dwWKvpvK1VOlVJ+qtPFL40HEyOEGfbbNNQ2iuk/VtXnpNUnkGPfZpE+iC74TFDx
Jp0TrOsY6LH/jQjewa1RzpHK3otCiQwx846X1iPtrSDr5odKZe4FDuFvkOaH+VKMAHQUHTlyPXLW
5jqgEelwtoxKYAG9Q8nh+AidyXlMF5OOfj3pq3A9pR4fH7EKlH+QIJlDhlGcSkcohgm3TLuaqpj1
piVArWYVXFTYtoQoFnj6v8FWgGaRYlwkTmSAKgCoq1TvXczW3lGKn8JIlhZ5866wReU6BPmWJcIL
6kqrIqUCQk1tB551WbAn29YW3aSEWd6wla966lCzOdkxTn200pR9kqhbZtSCDxDf2Mh36egakJYe
pMiqpZO1zqtnpCRvV/VP3JcLs83bjz/G0tYi5IkzMZ7ixB2HynO5hFs+C2XNa0t3k43YRkmhmhGP
y94pTYulxOKL45VjZgfNyLdt+kezWyXrOZSHBoo0xbCtmz//KdMUsb97WVJF/whVbSOlof9MWbPV
EEB9ssdaBHVOs1F46GtH5aBEg3zvNfRCVGBHrmbyrc2+Jb3EypmljD2lt7+yUK/g+VEyJ1uWBbE/
jYUmdnUNt0KLCcaZH3q/czX18neERGG2D430xj0pPsqyGqx6q6JYefFtgE3wkz/zroNIeXNqP1kG
o2l9DT+RH6W/PIV0qQQs30dheG+jauvLSJdYyWaaVuenlz/mTy0sUBrGcKXjtMt5V/DS7m6CPzme
sBuyo6NkL9HUjx+RaZ7+AHyrbqyOppp1G2OgWGzIaTiBl8zXdZXbDBslfVRABZ/SmfWZimGFwmV8
s5mjFwmOBDCkfeQsMxB/G1lZYKtrqseq2srfhcEhz+le7NJiMwMS6q+HqnuaiLBkBbfyQybhxnXj
e0C3ae7tY6QrBsGlHOOevtaIRcJGyqko2aFVNHqHdxpE0YD1GSlZN565Dtt6fM/YfNokQH/6DfDW
js7ksmgn/4kUZAQySqucAL19OvNhdogK/RXbE4sHgDJsoeFDWlTxkYOUtq4L59fdWGukvwe8i0rN
eQ/w6HikJSyvQztJpnCI/Hlfm1cESfWauHSTVRFhfWSFBi/Xqp5MDeWVKdLlaBNl44KXk4+6CZIG
uHi9Zl8HJKnOrVPVDFfyO9JbZU5vvU/q2VBOuEQIyg7JlnzBCQEl06Yw24fTXnhVcdDNXlkkeFYa
XwK1nCEIiXBOZjbnqNvgV5uEzgeqtF0bZZeYN3O8f1OFnnSBL2qZz8wZI7WJJBXdWljFuZppQmwn
BMJ4WW/GMUKCyjgtTct6rINIPLUGkGq305Ed3lMzhhIdUWc4dCMADUwoY9YD9IetqOIRtwieQT2v
WLoFgj1A9h91hrH3j20O9NDCJnN9cX8dXTiYpNQFUPX6qj+BLX6pRS72mVmT9GFjvL5zZr1e+8Bi
2z6qTlFBhwU7IU+gOMUR/Cbdp6jlnzU5ZZIrdIHTbGJgqITbk7/4NdXqxqKxaXqXO1esDkL9GWMf
m3lufApLdAKox+lavfSjLsTxyyvkMJMxqQTz0PvJJ+o7FS/ZyJXpty8uY2S8ZG3Tf9HOf1E64w1v
XnUBtyBdqAUJ7VYD/FoWFwOkI1tsm7LonzTKV1Hdtas4T5Fa3cdA7BvIKxUkN1kyNA8ezf+7Gc3x
vjO9SK5//JTdN/UL0qI4u5czKK0tmd38LNgljVROvpzViWlrQ24lQEXY0eX+QBs42LWq9Z3AhBe9
0j+PtdQAKxcNZbEwP+dI5tidNPtutIr3KXAkWsukxIiqAF29G2/T2FFOhm9+IpbzFkBD1KVsfrR8
tJFQmAUiChGv2l45WqVlHlvLy3BHpSVXZUtSmnb980H4PeGbYFjN5zRhN0HPM9wo6eSODb7ROx8d
Jf67lTTDo0EAB5m68/1RIa+GV5jSHBktgItRz2eKDdXfF/CMaGyMz5NKc1TndHyIbPgeVqe/kluQ
bpvJWYl+GAHqQL7wSlofmvxMC4M+3Jx9U1YT5bZ8giBKpHLmRcXT2PQBV719y6QcLsghggVbl/FF
D7A4FTOcU2bjGkNBegUSpO+x7p2hT9nXoQh7CLx2vJOooFZe6DsUVgW8o5mKcSffdjmWGEKYQQ2F
mHpa2SnbYMzV45/VYcSQ6OWZsahjvSEKeoC3XVPdXFgaKe3i/sdBWj1VdOKI7zcrBEuqXB9qqXQb
zbHczB/8bea3JDgrWwAvzmNBDIaL14Y4u+TXFJc2h8xIDhu/ZQxMQDLhRMvPom491zErjbhM9Do9
xM1VSb7mi9Kaly6H1RowwloirS420yZu2bPTObO5Dh3A/aOEnNfivWcJFmqY0CTOq+d+lrbZ6MyV
wLD3bV6r25FdqdtiMj+XJUk4xoxt9tM0vuCxjVCkwrAck9hY8saFa80BQ80Uyq2mZpC2+qkAotpD
ShJ5s071rcCJlLudPcarHKbuH9udDQ9MH8rgSalHCSbCpuTeWhhMU8gRAqIj5TB6aXDNNGFYb5OK
cq8Ovnrqka5td1isknFHU91/IfAOyXfiFpOnvIJcM3CjYrKmqgQ1FgrLtVDZDAZph8I6iFn0WV58
Ci+wgA3q6/ebX9L72sz+/TPqCiT+bzgpbpGtbmz4mHtzkMO6oK+xNWrWTW9s2yvcRXWlRFGx9ul8
xvj+wUv7IQKkSs0ZF0lYk6Gi56vWH/B32zVhSwRlv3QaNwv0B+wA90XW9o2rvrMZR9s70fuvB3A2
5obQ188gQtme6XrgcmwJ1+ADoHXaVOj+ixjGe/zLP3L0hUQooBmqppuGKhzjX+JKBl+LrNjRYXPZ
gJzVmYlD8ni3ayS31R0qKB1MgH82MYHBURPOD18kEp2Xg38QFVJf6LfWsQxqHVaVYVvojQfY9yqC
a9IqtK5F0A5Ql2z5e55L4FQjU0FyKAbanmab+FtPGP1GGL+5OupJQMLfTmNiYCVrhhPNV2X5f84P
0NR/zflRLRrhlqYb9vyf+q+pOA73WzxqluKanlPsR4VC04jD5G7aF5hdD7T5f7Mw4kQYRgUnSjlh
wFApTwZaDVApqraOoP6UOsTlINtRYeWjKoIwBE2h96pPO654Q9d2zja7P+gmVblKk8ouqqLweYRG
fKzH8f2v7xC5R+KrWvn7nnASNh3dMe4c7WhZTA21ZxQfgyf8hdSKy4iq4uwY3mpKY3FWyMNcNMlE
xoD5fadaebFmbCuvmFbgCct31UpfKnXEfKvr2YNWk6U0zM/bnpUtJyDN+1Kp93o0C68vaZgklHpE
eWaSXNud2q2lGDSaVxjWLI+aW6FBnZ8fYmNQcEC26zBuurkTuPRNopTzjuABJrQ1OqRi38ezYJae
n1vWqf/pKN0qRyHx2x6m33CNq5vpFDBtzDY8yEhkZxV701LAh3mPNX8HaND7nfbtqzkE/YsfwrqI
J6vHiJasvcTUHgsafi0mjD2WpfDsCx9j01CeWzt8QHC2Sg0//8ay/9GCYmwM6WxB8qLwnsltARE1
rc/2s6uJmB9HmX7jejENM8eII6atZaG8J2wW5QeRc/W8mckNqz+I4RWVWSO69NNjeVrZPoh1R2Jw
h+DFm/DSz9b2Qlgnz1mYJqC2RHww8Fv9ebg/J50AvABW1DOd9Msfgb5eRWivVP5lQkU0mYQvaY/E
2DdkeOocLz1YtB6YcMj86IKE/VLrN78H/Uq+6yJDGfy7HzgzOab90g5CLotaS6jS1wFH6EjdEMPQ
Pk2QTFxqHnQrMqy3LbjtrhupInQD8BdnMl+JqEVb7o1fsRMRvJC06ZNi+JCCJltuHTXMD2E+HOJW
UeiRJOZ2MER3nTTrhSzp9muwqBmUSiqfxrAU+6FVUCMS/zdv26slOAOGc2yqx9Cjcj4FzTme4D0N
ua5uzaELMXaxQsPJMC96rjeunHIDenWpUNfxCbBoLaqGddI+Gxr1N0AdS4oS3QNuKW1b1N89tOAD
BuTgUMwPCrwQPpn5j8LQ+eP96xD0g4Pu9D/3OeXvKZH/lIb46z9Lr/yPYif/Kcvyv4y33Hznc/Zj
/f9DeKVJlNj//Pe4yP8tvPLlswl/fWb/wyVM858yL+cf+xNhqWp/M0zbcBxH2DTmtTk38e8RlnzF
oGtIvospLamRbfn3BEtD/ZsjLEC2lkU2naprLFh1fg+zvH9JaOxnNJv53eZL//7q/uny+f8rjPSf
EgL/JWEGuI9jaBbZBqrULSmseQn5h+y7plA0vx90FexSsKjap9B48ppPz8O2SLsy22JNtYZnQYi6
s31Yp8XFCR/w0qywei5Nau9KioLOx9fAbGtX16x80YsXc7wFlLqnc8DUA0QB7kwJp2OAb++ONtyf
X7aFHvFoeRdTff7vj9D/6wH4T8P4Pxrn/y/Gq1pc0/98hJ6QIH1n38QP/NP4nH/o7xGr4m8cTchY
VaUB9cP8K2HVZuBqkmYNuakOc8dfw1P/m2kIaTkOw4Y/aH9lrTI8bXQGbDtUXdUNhu9/Z3iSuc6/
8o8RSBqlJDYxquUYvBLunjmJ7h8GqNd0fQIsIkazFD0rZAEXQ3wQnGEK8dpRptEseVLBmktPvmQG
BKmgeHIS06XbGs5dw04Wp5LaOjsK8VBwN7hRKQjjor0Ui+wminJjSnpOPvII3w7Ag7Q3RFzmKuyQ
/CVKCNuvW+HthxSUR7emHS3qPfj7odjhSykl1CTjuVVhgTmlOovmSRRRlf6Qp8WtTPRdKstFjkuR
jXr01qSFPcs/lr0ZP8pseOrq9JvsTWpYHqCgXjhHRH1guMN8gzjhM/EToMmcyWw73dOCw+7qFD70
gPwdNtwQxpcIucIC64JBMoW3t/3ZVhLb72hhPo2qPiDUe0Ou9lwn2yhMYWlSz9ecBhZpVx4SL/KX
dhp17wFl+8VY4h0ru/AYSTietZnA5Q7TV7/JvBccrJ07ZO3woAaDuS7Tpj41SL+3+MKeR7UgNKC+
gsf5UKoM8SxGm7h69x1fuq0i2qVBv3dBiXozlVdjBMLSztQHZ0KIDO7+yRi12zgUKq0TD9pxXUcP
id8vyaDa4e8iGU6lqM8RfI5jRCrf5vrEjtt+HxuH6BvHu6jkw1K0ftHll0WDe2kZCdhZs3AH5JJc
GKr0U1Djdw4vCt+ldigLB7Net3EOj2nizJLoNLSqBLm9rbjpyMw0WQAM46Uwa/ZQ9P9gVa7JdfEW
TjpAGEQ54Y1SogNIfgXTqwxTgXFt5r/jNOtVeD/x8FunqVA3RHrjYt2w4LdrLaQ41+HO2+n5Q1RJ
xNHG96SoQKNSTqR1c8qCYc3hIF9oQUyncXpj04VoEY3rmLymePb4pTn6vNjfBcaPSWgojl8azJMm
Z/EFxVFCtFrL+bRkeholAVe+B5k4rlwhm98F5g6nwaXZc7okXeN3B3mL3a6PUStubkDrCNghK7gD
yQ7SL3ub6vmQOVxzcuos6ZzjoXytWBlskVI9mPAmep9IskG2TjdpoBaIoAnqUR4tIkNsI6M9EEQV
uzWBWGOjExBW7bTJf9Ap9hHjo/7qAMQMavZOE6NcJMXUEj9BJQMOe9Ww1y+TN1sL8U/k6achT6VD
iTytDVIJasugnUAmHi+mSwDSB9He4AItxgIgfgYNzR3lhwi0xyrm0wyNArJDYdOlcZpV02qvEfrS
qqYl7PQHNV73o/d7UB1y4qDZxOHMEs2HbxtyrhXcptI+eiX8WdAGB3QuBwNpRjU9aW24pnCBakR7
1eMGaqT3XmnKjz//khDb3hAkdP37W2SVJIoBEcD+Ar285Cwl5aMqOVJPGgO7juXvePxVG7TzQhAY
StoBHOme45G3oU2fasdHNQ7PRgOMmK3C3sAg7IavfHgosNympM6YJ91OHawv8v9WqGo/weFPa6XS
PuuAer5TdKgwqsrVeutaECyv9ozq2GGMBymK4gSmrlM/dIP1KkkpdPJT2h4dtSSfS5mxDJyS/HVj
ZXsLY6wFkETt8+0gnY3t+EDYziTLbQq93yY4qUvfB0BZLW0rIn/VR/VsrMwONCkaVcXmbIkUvfFJ
WMbLrI3bvnjU5LisI/8W9jp8hI5TY0pPDaSNQjSFl+06hL/ai2d7KEubI7c1TiC23kQpzj+p9gZM
49S1OhOtAA3AEbjCxFlLfYomVONd6DbKgxrfpP5uoG6K6RuCAV3y7xuZhG7yNohsPwaCSBplk5kb
pDXVwuzDc+sb8HqmZRY6+9yztx3+Q9HtDBs2WDTuOdsdok6uRZJtjYL5LTPWTQxgmc+kLebQ2Fm0
k9BNaM5tD1CdQlel0rTk11kOAV9tVpBrke0nnRSAyHho64oWA4EnE1GwGae2ND053Y8XEfkRLWki
Fn6wok964TYnupcyHvyRMc9Xjm7ByBzhG1GH6PYBuQZJJrZV1K8qKrN2gekcecn8aXn2sIN4vZn/
3ymziKQ/K3Ce6reuFMANabz6/k3EBvmoaGizEGON9zwU9Vy229jRK2DNY1z26/lzRUGPwIWwOD7n
0elXwOeXam1CgCPummaagJSiBYAara3XWdsiR6XQONYiVrVDKeirjMWvIEfnS6zHI9y0c5CpB0N3
5qPcSlV+T8OmR3NQmj2dGSUBLvUmCCoKqupUMhNpLJC2idE+z9tbridvet/f9KT5mP9exfkb3ZtH
RaDFl/prkSvPXBWXeiwt/PTUDOmjMcSPsfAvTZ0+Vkl5QNrCCnnMbXn22+A6cWyEuLRFz3+zMudc
aPre0ZGkFslj1Yk9SVIuie+PENxvo+1fkYHcaOiQVdaw6/XetZDvm7qbYoEcmIKjD7O/lrCAkb0R
MA7JwlxUofoqAJZqw1clGWKN2Nghyt8xwafaLAdtWPqq/8QJXYveMtDQRbiwrO7SSvWAKNsd9eGi
8zuUznvWS062sXI2f4U006e23qh4zlWcnFFdEydmY8g02M88ZU61Qt/vttQdjXjcEYW2Laee3bxz
RDV/GtM9xL2NVrcXGi6lSywOrNeVQNtg22Luuj9FhbOfIjr5vsEk6r84fraSDXo3P1p7qljhBzyk
wFlm+PlM2+XSiyn7Fu92EV/IkD1nkJRkOcLE6S9Jcw6xNihx8KoZ8r1CebYgi/sxFW8Baru4OZRK
drLKhp7FMj/5xbhnqb6k1vA62tHTfM9I4McyN749hl1KCzwQ6mOpY8iA9UZuGf2WZgZ0SfVkW9pX
Ug4/PVgDj9THopherCp4pe2/T432Azng40B2iK8cex3QRY5pHTodZfX6CPcONGYNLn7cWPW4rQp/
ZZS0U7uacCTxlveH0PlEE9FMJw/gTuxjxJgxK/jryh57eI5BWLmMxXgi4m2P82yT+Dm2T9DIELcO
qARO1B9jlDX+w2C0pDtQtE664QcP1EeZfGG2WqPyxWg8oNkSPgk7FGFqJXpCuvdGtXgHQEos2MDs
FCvZ9sGW5BG3rfQvY/A3caRdie7lPXHPeZ3DzjiCXcbiOBntJaQgGpW2vhh8hMq+obtGxW5AJ+0O
AXj8VRa3PoF5nGd7KfsHpvEJQKNmsu0gnBdwx5sfENhVFw8O8YV1QfnPuxjpJyBdQgS1FktieAnb
+HGs5DayQKkEfHrwj8EDHRC8HWKnOiuqfR6n+BHm305pnlnGjmk43IIS+IzB5VYWWW0+swDeklq5
Yce4UaJ7KmioF/lPHSjPPXqYMVG2VWAdnQi3AdMXfainzsIRMlu7Ne85muznwBlfESo9kje/Buaw
8zS2bFH6OPTMHXBPcMicyTunDVlD3SuKXxxWxC4stc8+ZAtpNgRxTgDAsQxt1PqqecRLpojYF2D9
3MoPjpAj+Zr9VBmjDSnMOqZRfKrbp77dxjnRCSNk+RxZs6uDoIETZQDmZRmuS3NNvBv1y2E8NLq3
U2uatD0yKl6kmciTNzd2fPNJeHxXnkv8T960nuziMpjUnYdAKxfcgcMigK6EQJ6US0UwBODlkKCx
rbJS20Mqxsswm+WtikFKov1Ytux1UIb7dQs8pbKxIjRwopQS8Q88IEdWCiGElbWuRuRoZnlkY93T
ZUPq41HnXuoFQXeCoVQBWwfpdcQTeERNie2k7wxwZg+FX763pn+pU+QoZtR4kOJu6NUT6JfCWYS+
vrJ8x0NCmGwNs7/VEnN1wS3SZOmZdjIthklCgQmibR7FiyKllZIjkhOKVx0bYEiBHp6HiaqEbaDU
NtTqkKnIbjh4wYVhQW4UzjZBCPpuUjsqm+U6xO1TC8k+pynxwTr5ogls8p2greWaAP9V/6pNc6N3
CPG9KDs3MTdr0LXvdO/oJ2qYzh0ucyRwJ9s5HCISVTBVJmwrnIQ0LRtRKikQwBRWA4t6QiTmVlg5
8mm0FiEMO3fibku+ND3UVtMo1HXXFtyMbqeVL5Gn/6hd8C08EiksqaAAdVomPkLOUtN6nCxwd3SD
EzAAWoqvy8+OUQWOqLeZpaIJ8UyOQtttmp/QKGF3BOX00DsiW/BOhgUmEXVTFKD+LMvPub79yrD6
eof+ZNhWEPOxQHrhti9Tb60RhcH+HMCx7XHOTUtDrmsTOa3OHFoNhfZgjMm2qMx0ZXkp+xmrh8qc
FUsjxyZMMzA8lLp2TTpJuZn3uqxyuD8l+tNQvciijG85HU1kdgNhnVNt0FJTqzVKvXg9KnqLwi+c
EQ9t56bZKOiCTdDNnC8Flz0xMvLbq9tDYtf1HktHSl1KtxnqoFHkv1F3HjvWMmm2viJK2ACmwLZp
d/rMCUqLDyDwXH0//N2tVrdaRzqDMzijKlV9Jr+9IeI1az0LfX6oyUlgfyv4F7j5tqYiK9Mt4yix
sK2XLLoi8o+JjS9OfAnxXp+6aZfx2hCWXl43WTxtYp+fZII1At0n8Iy1PxWL1x6Hwju1ZrEGjnHx
kaZEjkfuWeL79EsGjV6RPK8j0wQLq1Q1YR7GWUvzaPqoQPuYt1HvD7pI+pCO0LrPU0QaqPyPAAO6
U6xOhbnSVXEAVf5dMSfo7Uj6CDwhu4PtHnCsgOap0DR0k/zEIIw6jqAal+uU774koXBsbqgr/3wR
shRu0F1keCcG90U01i80txQ0Y1R6sX9K8Q/j3Ri6uzymQW0NbnuXgLlrFhvLofSzX87U5Y5vQ9L6
+HvM4gIYyVktwj0rBaf4n/9GysBwMgywVx0xB2LVS+jpcnxcbOTgw2TCLK/j61FjGuDDU7iqFnnP
/s/iIUH/am1zlRio6osj1d5PG7zpNVmOaVeMCALvBWqRE8/xJlSuv5qych5d/9bR47DF7fiPVFMD
VfKSQGZLTHWX8myex9nmQFt05yEDgYnhMSHCaXP3Ei8Gu2sjJjPRWo/eIoJssdR1l9aouQb9G7+s
IICF4qM2q2NVSwUqLfevFkb6YWHb+7VOrRsBYuKBjgtSQhWfNLNd975s32YfAUCetM9aNjQXz/xd
4Xld+KNB83BmsNpBhTbFdDaCyFQ+VuI2XiezERAs0m/pl/674xgvVj/Pv625ht24vggrPxEeij45
BW3rb1JqfONEugJ2NK8ysn+oBKqgq7sPweVQZxpV+gEz5UfaVL/UOoFeVB9dVb40dnbm9d7X3Xqo
TVbGhW9cJts+9ArtXofrdETumCp4f8ohmkfbuY3bBaBrBFsVv/OfOvwhYVsl+8ptqA8ctnfa1BE0
VOMfxHYL0RMt5TmhYwDKs8iD02jfsaudM8EQOe9+cSWJULdr/u6hjAg+IykkYZIcoxAKgpGMgsBa
CcTuKDmHHXq+a8fnrVk5UsIB5BhG16P4aCdvX9bZn+bXH95svRJMlAGMLccfv8x+VKPeuDh2tnRO
ie2eICU+lvNxXOKPJSY8yWCYZFTMHdgr8aeayVNMhKwWy+sUkm6SD03k1NOTxnghnJEHQlLRWV4u
NwS6fVWOeTCdFQYfMjT6XLG3shuGUbtYxlgb9Ne2O5Ra/ofl9dZ2FSE7xlmTw89g51Bm5AmqsQqM
OHngNDlqefmR5GTaxh0R0eRGBb5K/6bS6gIu1Uvmxk/bf1qxGQx98lCWAHuyL4EQHzJ5f6PiguVo
a6AG5h0Pi0zcxuAlO6ejWjqsBNvBYqjoPR2StYLma6Nwha5UbxVoQkM9T7q87gf3iUHMo6+5+8mw
D6r3bzwHOyRvjZ87pNip5C/26Jrz/LvGOkkQYhvY68q8v+fNznh66vKjrNE14j2Gxs4wNV/6XaLS
L3N1ThmruoCg3o8EmWrtmbeoArOwli5S23jZKfL5Kr3uANg+E1+0Bph0dt3KZyIrwJ9KwjdGVRRA
xLWojdM0Gjtzy0jFfgUZj+Ck9qBcN4x1g6rYLh/XwT+NevaYZu4zsUNRqwaKGr4MTIEYUMovq4x3
27/U9eV9kalHVam3qcSOlfg/xiLeK778sJDaeXBJOcsYdJoIbZR2Hvmohpa3w6sRK9WM9urxa7Pl
jJV9zI3xMsr9avLModFmr7fDRpIGWCKvGRF8+zX/pKVB8jE5u9Jc/lx+xUiKR0CKLRqU9FQjw93+
u4c0tvLy0L1b5mTfLmepxEX3Kg4ewUwOvHuQOc4RLgmdnPcZed10swJpylig9w2V4pA/TClUWL/Y
dWK4kYN1iR1x20t1LoC3qgR1pI6uceZnlWZym2tuxviYeCDraPRE6lZPxLqQn7KCT4KyyA8q7fg8
WvzNE5kzvcNPHTPvCJpmPGpl8pQ7nJbTTesR7oa+7JRnM6tSAwOGVCiJmAf7lTh1kie15JS0Jjci
973vq8fYLhl3z3erat8SnadM4hCpa+tS1DbFbL/N+j28qptGOTa0Mux194loUOSepbsN38VxE654
gKDmmZ8PYPqJ3JSVXK6z5s1fLkYHqj+DH5Xfk+HdDEf7OxHunpC1bZwLxdLba7a8tiD9wwdvIbbz
WREeR4oQwQu0UktqMhWaHTAS/dvSFX9CGxPy0eXLrJd3zNMOeRygaJyM4s90h2jSxpuWD55EmD+r
l4jEhB/pcX7qFT/yMnDOaA7QN2VHhv9rDZDKppYoHy/96r6qWmezodEw+md4Kl/J7N1mVrmzIdwa
ZoPmOhiV+b4lTNVcDr2vnRNirtpBfmSJebE8DRQhOiqH5xTd0xfCYGJA0/EGiTSHwJRZ5zJXWPu0
XS63L9RZHhg3oFwur8dR3A6xfFSmfeE+fPShMcJu3JcIN+XKmaaTSzglZGWQLYNAGotS+xbrQ3bQ
h+LrrwZr2ONhj0mZXQrzUvEwl7omA0fy2SedefEIhwjwLOfBOry73kv7akj/VNW0HP/AaylXSnYI
2U85zIeRjODZc05lnFyppXlDPvxiK3DDpRZ0MX367Lkbzra+t+gkRTa9uAwUWqAZ24dBTH0F2Zmf
NWUfkKtNuO3sFCGlMBQe7cE6ZkQAljWvuIx3da19jz1PLySAa6udQrAgoBqymz6vztkIZXiLbWfK
W1n0K641vYzptxhUsXc7DmNrEk9xNV3FRnca2f4zOAO5q0EJdSzuNccYr7WnZbFRPdboG8S+7bRd
mYnDZ6LyMC3tY8sowivWl7oud0RCnrZHlszkrwUjQu5zXc7OGHp4e5vWvW0scWo2f4myD9v1ncU9
9FTnOEnzwhlPPYA0HQfFqfKHCOfzPYI1RPj8UVki75fUOixeTyQ6antbcc7PyfJKOcw7uQF2hu5t
bq0fqRMdWLU8vW0fjdJ9yMz1ftSWkuGkV7IVcvayJ/EsgQXHEyBb5+ho/KCOtx3UdpaRc+DhVGC+
wySLBgvm8yDvtEQv0GUQPZCLJ4FyjLzY2KV4IrSiKyW51TgU7Lmrjl1eHJw67u7HEb5wV5OT2kyk
GUo9GkCvd/5GR+Td3OUl0ROTCfOSquz3/8Fi+X/bGf+3pfL/T9IH1/g/LZYff9VX9vnfl8r8hv9Y
Klv/2tbGvm84xn8KGP5D9OD9yzM8xNYGqm0DXZr9X2tl8S/DxyXmU2+j1WMn/V+qB/NfpsWG1vcg
F/F//9+tlUH5/A9pHGtlxMcoKAz2sTo/y//QPQw8r2vDQgfT4Q0O6T60B3Nmy2pcKQ+Ees/uc3Ah
0wHII4yrP6Naoi2tcJStAOnMGomStrI+qUwZCVgXoWzUT7KQT69nlhOURsXq2ad/rqmJ00y8egsJ
jWueQGbxjLti6kbsbw9gccydf+354tCa43zKmqPsE7p83yqoV0gC0pR49PPSDz1ZHmUVT+Har1rY
9QiNbA7etPhYZ3xPxkoFC1+NdKz41+nzZ0dH453GNC6umijyyF+VsXdTEaVKf60f9BI/zbzRsY3l
B1SaCttmZBKhqwcfqy0WJ0B60KwjuMIeR0jxxDph3YkEVoY2EaMmGfjPZCydPC49ITavr9MYrKHd
K4xabKOOmmptYi5tFuIu2SQFsRU7DbA650QVlOBud1o6H3l+ULv5h6zT/J1TGbhK5G/dtHdKc90j
kR1dSHBKtvNk+hE7WM6zQWThOsz4itEkona1qNJswG4C5WgCT4xVHkrpeG1/8QEQOuIPx6wfUT8y
tOyms9/kr/78omXGbZfkV/4y/RT8wqAti89Ywy8wFeKDMU2FdwVvKM7B88rsmQ2i+VeNMTVv1cP0
A4kBreTWU1sUDF9QJRTBEqv1MTGAdLyBkqlDq09QVkAk/FE0+NCGvmCqPLaoh+uvdoFsrLBFTDle
JeKjUxIk+cNzdKMQZkUfJxDl651ZxZ8YTNoed+JAZ2BBWyZoY+MGxjfDhJa3hJLgLDcNeyJDP5Z4
B4fRpjJz8hN5eoHdFZEkDoCNX1vtOm391PkTsD5im42LUxbToJvTbYNMO9h+X1ICAnfW9zwf+2Ay
6EEI7Lmdsr8uE9cYrD+0XvuZYLP1SbnjUW7DhOuMyCvo+iX79RORtwsr1ARhb8Wt0hIHQIt4A+X4
Bs8VydiRSHw+vgG3lNuKT61eXxabLFGcO+yNpzigmrn1MnyZEjoELFPX8LZcIb5fs7rLCMvsJvsx
VQqSuIVyyY3HUyvHP2mkpw2i4TWrTyvEPxlqxoPSc5wx40EZ5NVb7qMCM9ybf31SfYliuZMlgJw5
vm7G7s7SPsVG60wgiyJmfcW5eFnmMyLEIHG6B9dovlUSk/tEcm8OUqrJ9nP6bE/tjg/vapHtQ99m
JyIhqhjrUbVCbYilMiMGjDeseZ4SQVUaDy08I5EQW26+tSp54KsOzXdXNF/mNqwtPZgnVq99Wx4o
pY4NYaOzqQaS4DBLHGNQhIx5tL5LQxZAkvFq3zHoG2r87u30WXco5MFToIc8WaSZMX4MYMR8aqyQ
HXt8Z9JlALcO44YjyXfEfVObJ19bj4S94BHszyLhYbT04TqttIuaxhVXsnsFVeslN2SohIa1C6Yo
AgVcdrU5v1etiECV4ZE2B1Tsc/F1ZPRHtdn1b8AIXv1NKFrg0haAE+rRfsxKEQfd5sPM0oJK46IM
awksJOQRIQUn5aA/BoFMRTTPrwzP0SxLGYCBfxFLC3kws77YfezLjj1HnxZPrYCTJ+r8Z00js8+/
B5g3mm3f+FVx646bw8bx7rMWya1a+YVp+jCsE39O5xz9wgO0zcFv9u6TrOUrvCvcWfN0Z4fsk3qj
4+MX1FyO631Y60hJQy57QIJ7gqMHmTPWqzq5yezqjFLiatogTqVT4qfurZuYZsoXJEEMw4+lADYm
I5OwYrHwHVU8BU0Sh1q7MHLRtasE4sIObcoL1L+vDKw1a22SG3QGFfQLl9n7Srb/sfTNN8TNb7Fp
vS4IRgDkkRpmQaade+eayKDDsP0MKMp3jBhup771sbgYl9Frgd9kzo4TlQCSuXxoXT3E1YzEJfkw
csCD+JHd2ohDJKUukgbLiyZS/true1mtipEvhHkaVQDX6+vYoK6heyECsSDBoMvbV4K4B95gVii0
eklmPre29qHWV7w7ZTn/xIkAxmbtNCZC+ItPbourDmj1Z1ZROMdde6Bbe8MxBo1jRXww5qg04CvU
GYKs5XOyYdATo3nJOJjNWdMCdqUcOhCPg9nyX9OCof/cWQQeobLokqvG9Z6cZcu4yeVPkaZ+ENf0
GywBrsFXcTL34li0CLMwitOqWExjBhTSdJAZI/wJNjKmwmH138be+qtYU3Xso0IZY2ddK3S29aUd
MNg3wnoZneWuJz8bsTBzGOHKS5xrL6PA/ir8gWiQxLtfmgnmEhZfcuH6oHfcckcuxzsQG43m3Ouj
OvnxtBNKJrYLZtZHwyIvvL273BQySgvuNmsoj6WDTbzAxcOLqn2b1fzssvDbAifSbiw4vjWQgCM7
pNLbMg+HU84jv9cMsgq2DlzvU5JfJpDZY3seRL6EcPPfsg6LWOm7HyawKWOElcnUH8uqDMmXIG1e
MSxkBENwZBfqFkc9mjx6kPJQxdyCdtaKHWYwBBuJd6UbkzqAqNhpSSZDWCT8UOSEMGsz02hgedwA
aY65OUM7YSTtr5CKXGJVOk1G0Lyc2dgvY0b/PqHSST0STMTtSHpFUMzmH5whdifN60wbaSasauJS
XGum+yA1x47M7BtOZYoEX9/P+Wrsk76CNaPFX/CUeIFR90QOlYHLIuloZXHOBTpsuD/YVKo1yKrQ
I6tQD13SUnMsA+SQfLzaHAshYYefNfmubQKCtiF9qk8KI0jz7caMGRBikrZV/6rNIAOI0dHCOp9p
P63yoOnS5cQhp8uCKx7keElGOQCKrisWEYP+kCf6HoHCG/UQoMQ2NXZyLM+GMVLzYdENvZXtEXvC
1OPI5cZj5VJvkEMaOTTuyNG2WnO27BsAlczFbKBpTKrrpP+WidziA7ZxCT7VMv62u/iXa/80e8Zu
MIgrKtYSoBmLa5zFZ57iIBXJ0YatvKdb5s4h6i5gq+nvDKW0q1yVO2JpMD5BWHL1Cvp6zyHmcXGr
EWlEOkK9X75ShqJaScPH38aY+9TEzYGCYDyxOHpYSlZzcNgCJ9FNeryEnJr4SpGmEoHPZFteqsd+
HeIIjMw760G3TP+KJGMshIgtqb6T1Llz8wZr/fyE4h8FclmStumkHy4r+9G19hpWOI4xdaGqPuEM
rDB1Oz955u/qvrnvKjJYLYOJWeNr4XYTypyvxdjS2iu66aVAF4fPgFlFzETOq+xIWmTKjRJiYmq8
pFl58BvnmScfghaWtVA0zaX1yqemclDVZRkkYEPd9GX1ifUcrRbTc3JYcJXXJsXqwpmVZuNTi5SH
BorHryXRsGACMotv5aQ+Bbzajdym5xxoYlfl602aTZ+Nzs+spv7W71rriAaqjsxCe8Kn+7DCACGh
Z6Gpb4GoSaf6y+PmpnfLEscJltPcYGs7qiN2xhdjWBh3F/0HuSeULkWHAGqp9r4yOQFYNrA549qF
+YJzISeHSi2ssaClcebahrWT0JVHiXiMYDWTNTwY/rTR7YBwXZZQuRMurucz+9XDtFi3fJyyOXRz
/Q2OhPrFOAn1s8SFB42AAqDXeOA3RLxq4A4z+cLlP7JN6BvUm1ArgaGx/A51HA2HOrFWPPaIe1m0
cocUMjJzhUA9ec8b5rielSDt0Dg4Ovykx44cBKiMuEiz+Cmmjt+TC6uFusyuyAyvkBN5DtDFhpqw
Lk/+rM4ZAY4haKztmKVkTjEBzuR0agmjBmHI39lwOZOsG1CI4ABS/RsUAox+hLAczu4DPagGEP9a
r4ltGSqmJk19JCVyPwiN6b5fXXsuEZ+CFNRwtVJ6SIcINszCt6NmouCt51C0hf0KtIHlI9MqYaqd
bzIwoVQCPeBaxUnbOc24I6ytC4n+4h/ILMog5Cez2fVafHCynkj/O6w5C7+xan57pzuTJqFBglre
48y0w9IiqmRZASA1q76zkumwKNeBAgCoJbchmTQ7Z/KJ0nLUkYDcOGxyACV+rIdYmtB95Ppt7Trv
IPLAiUr5iFzno1FgYKC7UYBMOe5e42llvxGIbkHrrFHWuW/6ZGVcZGrZsT84jJhTzmZ3hNNY7ExI
0LdJijYufyimvH5kOnkRNsHu4OwIfKuacJoQAisJkMxUEzqZ+h6NAUfD3P90pJEsBCRHbU/0nYnG
e+aOjZpB9mFusuoXuYmsuIzpe5ARxeAvsZoxjeeRhi5fElkESyIUi02QdIJMNN66DyPWMDFytlN8
e3ujHI5tmqjjmlqkm9TGVV5pqMRQ2sFZt+/UQK72jCwUKC8AruVx0aFy4nPn5Wa4KsRQX5ns1wO7
xSNYzu0nfixx6EftgTFEjqaJ/nUlAcogQrRNfVq9+M83XfdcL9NL6m0mqIZZhO7yYE4YDREpJPXB
niCXbs6vACkAqymPM1nr8Nsn7c5EGnVq7fqMx9fEXalq7u0ISToRgo5JLlcGTQUlGap4Zs5lYRmh
7jh6UHXPqf+Bhh4J+ljLHWtucG7HgbAFgppZYfOqhWPPhm1ezaiNNV5MG8mDjXJyGYsHzGp7anw7
ao29akHwGiR+BUxfoaJ6SN/TAexi7jGp8+jjhVWeVcyWfErmiFmxztDeuvHkcHQLTpfC6Z5kZfg4
NEWD3Kn+Iw8IJZkJ9F9TgEAyJAyDg3hJN6xjvcFUDX8kCSXVXhJz32ToctN/MuMyr8U6yPE8tFeT
h6KPtBn0OIg0Ge2ilzFofuhpQZcmHEmxu/zIFax7Q6aahVYrAvKE01VXbDxnVkLE0497WdVvlUtn
6RmkXNauwSABTrbWz1FblVSeVbJz0xwRET+Xa9AzOSbyJlrq0BH4uva1ZdcRbawWOK54AwR3kPxe
M4X05KfKCrktQR3wyegrEI9ygq/vMlBlp+AeM0YGub8ggPbrs9ZTdNqzJMXY+J22PJRmmVltZ/uC
/FhE0AIjQ2JhrSWZqoutezM5jsp9q+bmT295PSpZL7vG7CMbDWrHNGm/itxAcyDekRGjhif8o30R
/oiVAIOeQhLFrKe+zUFnHevR4uFrzDps/oGEpJ+UZWQ8zUGB8ykomvg7Z1PalNMzKb7U2OVGOBjS
e5v9zT9DCdjVqGIyYGUstml1tKMcmsd5sHRGRrsK/RYehXRXYuEMqnK2w8nlr8wMxA+ch3vRmOe1
zy+mqn/d9drV6yNHrR06TqtCZ2RBM8TF1TgoWFVQZhrEsOXkMR5wWVT23YtFpFpolaRiiumMf/E3
TUk3zIDQEZHoHusu3TLcVpJF/OSToIgxzueweSV6IuVW8p+Nov9eDCMNV95/Mj0Q56XdRzd4SeRP
rFxYPJJfHei1wRi9znjIHC1yBPogMaHHmi/cvbzyRvw6mBUNqvGtI/z0SgRbs67/FD56XwIxA58i
njNtOrQG7zQQPEL16qNIOb5YZCCgQoxma/wu13G4CnLOqgF6xAB6dKycIqqk8sJ4jT/I3IkmYT4A
UPmwWvvdKi79ar9SpGNtSdTPlKtnY4tdq83suatBN7LJZcj5m1X9m0tNGBRWTgvTPqaDuKv0/K83
9a+pKAJn+5uzVH6bS3qUstxbKDAC00yQCRbTldU734SuUCnpT4CGH4iKZ3tOKZ/L+Fi3etjUArgV
AaNMhewDy45Hz8pfdaI/gn9+3VIBwLCNN53zHbO1t5e6xYk2sF2AeXacYYcjGB/AzHr20ctpuGqt
ZBpbogGwcuCE2K0ZdwZ93vuswgp8QGPew+3gcZiXddfZUUNg47XHMCW2ojXjmI8TLlZ32su8JyJt
8kH2NRHkzZc26w/12re7FStUlPHAUxsae2Tt79ni0S2Ap3Tr1zaGu5XY/+h/LuD949DVh327tiha
ki+9Fx+NY91NLWK2bgDKDNEl0jnv0DyVCAAbkiLrja8uUMt037o0ebvGhKRCp/jOaC3AKz+uk/Ho
k41FBAr9rkbCFuhLIJ2DoyJzLCNdX70rLye3yPzGXQP/mntUIR4L0pgOvhyyjSFYBXJJKeOc5Gyi
MEED89UROYj+uOl3dtswHLCuFROWpLOqQHH14xJxgnZSp6ZKbrv6oDOdXKeVHY+xb7b/39H0rzhW
e3MZnpoezb4uD7B4/ADvLlPhwTnUpH8xhF8jqqCMmpvUDb4Hh7ven3o+azNn01U9p539XPXKwX+R
8D9k3ZvGYB/YNzYNNdXvysvf3eVz7ae3wdkNcuBNYn0fZFnK8JoJ9JSKp5pwH3KpQBFqgomg2TMv
S7g6gZ9khfTpqxRveer/lZhN2m48J4wrYty5xCTxZSyo0MzZ+mpToAymwRE8msfJWC0gn2h3DRDR
fjIc46mlOe3Z0DpKXko5v9lIdMk+EoyZ8KAZfn9yrZ78RIAoZIkgleto0/zJwTxSvfcE65IvVUMa
IczSolZeNBQqid7c9aq/MarBAk+A1M8hNZ3rPXSrPhwLG0AzBhSkH9ced9ZeDOnP4mcv+AlYdPce
YE7utq2FT08ORhQG0+hJje5KG0j5I1SDMfLAiVPX6qBpvHDwP+7XXMfyQcGhbYMLoGPMcns02qW4
oFLqz0Zs7aZ1pQQtDfbZiFvymaFRg3s/7InMDetG/7BrAZp+GKJKdTteEY54s6DPRvDFVC6DrNNT
4RU3eoxJBFktis5ivsWcHcMDMJ4qbyv16viij3z9azwAVwVXh9FdZd2rQLk/F8xZTMQv5B+DTXfY
l7ayDmuka5RLwLs8aii6hYOONWRv55G9gCfxOi2hMrrV3aQN4yxv9zxQEcvsNSyNBT8XOY+ZHHB5
FRq4s4FgFIc7uHPtu4Z4c9QCklDXPH0tMXyVsf1ZYs0PbA4szHX5e0+yRmKhSJhX7bl32Ic0Vg/k
0HMhMK+kiBtpvhtmWLOVfpk7Rb0sUFEPHbJiKdEhWtYL44rWs4fzOjgpMGKSWIj6CRpXH8PM6PPD
UGdUp072KBv7C5SEHzoo/lADwMF2R41DiXj2QGz4Onjax144v1YCX7XoID2aFb2il0IfNBcyM0iF
D5qR0hl6OFOQtI4WBGt7CSwjqJ252hM3+KIrXQGY47PHIbxeCe0H7udBmqRiTz1TADOXkeVNhHR4
5X3v918Zm7WWpVZaMj9cUolyuMKb3wxkFY/6AgtVqH0JKzZ1JrSnpWSVsrAQR28UOgapbxXhfUX7
nmXDTTGhOYrjyqMqJ2ic2U7EnJUAS1H/xNqnKu4zAkW2ZG0b0aaRW88Ay6IhifHQSwCwmy8/UN6a
7a0bMDNF5K/xz0pqMVqjEdLhK4kUJSXQzKTbp7WygPpUEwRQpvS0l5AITS3BW0PUHGZqsiOGdub8
MD4q1oIstDk+IcKHQ1M85Zp/H2vT8wTCpuj1bcdGKDmzmTCToqdxz2eUrYcis6oz58pM1qJvuyRi
Dz1qkoaKsM2/YycFDPXesSPQVfpsOT7DMGX9zXH/RbYMoXZeHVmgnwOyEVjZe9wzKSbaUG/9a1vI
mCttfLUpdSkd7MvU8o/StscbHSwiQYwlIAzYGaaEUPsdo5K8d09Nq1DzMyO0fSDUwF72BnJ1z2KT
FS9oVgD0sRRtul2VnuVMId6B22GG6EDnRoqYGVt2ZhOsiIfPkN/36eD78D6//WZ59+YmJ4rFRQie
M43N4Qfjm8+i2plOYy0IDXerW47mP8LuNWQyH4ukQEc0xqUyDL/Ub0bTOxGXlBECoyAdAwzDXA1P
RZv+Fut0nAv57ruVE1AwEw5mM12ZcSFgoYqvi4EQp+m9gelzXCBjYx3bxARJDlvIMM4CuyQoKC+1
x6t8cq+Jof0o5ADE3CPBuBW9dnBKiizPz86Zy1sIbcSkb6jmPY3irrZHuJve2bD666FyH1PyNDm0
kclAs51Qx1GVt7AqtnCRygqaJWNkt7wrF8PWIgswM9LnvjVN6EDTU7GmmIIzpPsZYocGilOkBEsc
p/K+cpu9Rzfpr9yI064Q/OXoIO6rBtnautrHVcvJrk6cfTxUf+sm1IJgyUCnI5LR1RPMs1aLw21R
t+6Sfg8drXA98reMjn+Bzj4T4pVwY2LKG9pEO9AlI8Sb7prYJw1jU1DRCTOtMBfG4+aDX7DOmFtH
IMTQg7T7Fpr/pAb/Hpk3Q566uDZZc4kiOYzJjaYDJIZcp3ZpOd7Mq3hJWo24Hbp3FKX6bk3cIXAd
YNIxYVMsGRDedJCghkLrQ1P0zABXERmm90GUz2s7QNJoGvWSp/pRIBwIvQzfCpXGO+yNXwTFtxa1
Fzcx95vLCLtEWBQtXL90ZC0BKund4FbizN14kCld2FAhm2NmNZo6E3Yd6nkpt3GnvestlYV+kV8R
bq6OsYcxrrBw/STeyovQlj+V530MGB8ko0MzYYm9WtfImvH0FEOFKmWEGgeNjSldb9e/KE5JFk8Y
LGN4tS4wICaepFFdLxnivWEZdnk8PwxJ+lVDugtZQcAJtr+BMZ9Sz7mx/X1sdWNkagbVabZtGHF8
dW+5snmX3PLZkkyyunbMPxIFsjPWnZZ8Vbvc63lyJxDMmHas3c5FtgO10+2abeZlzmSBE1uBHNRu
TlnmLw+t4R9SZITn2m72wtDlle7aESxtMg5Xc99Cwzft4lLHkqz207IU5b7WnWtnXR5cYVQH+tUS
F4PjmF8OB/4+T5lxJUvDh7fQSXcadcsk8nI/9P1P5kveHmfyzgv2Fod80iAr8Ucs3XxtZzbIQE20
53RM+sMY17fwsm8TnYDGqhz7yCeDFREYyX9nu0u+PPInI8iU75PXRhCY08hxOjjebv4h2AC2wgqh
LaW7as7Z04wlm/1lwkJCG7zDVXAWpFskUnrXnIwBiX/9gdbhhBSijly+rKiczHGH+CvBSUTm47OB
RNxXXfbQaEIABwjK+hG9FUokUKaBmnEz44wLhgRENvqs8d+5WanR7JKN1Ds6uPByZTXRlA/HMlkK
Ru6OdZSzjj+kZhoLP0y7qmfzUmTjFPgDPGUzw9XAPwuzXe8nUTpT0E8GMi6iIrNm0u/HaSAiAWcC
n/HwTJu/cgZcW0hCGVxxmq8NDC6M8bADGHTwkXSrZ+5NNlvRYMnPUrO7fdVHIrYzXIQi3SXWS+kJ
LKZqANEzwffHd5BNXGdexRRYkGBZ1PmLNDsRJlA/cJIoUNWlO0Wm7300wpuuueCDst8EIsOimMi0
7g3xhB/CdOBt6g32XSXw5LYfskKZWOgUOo5THBD6n1S6ymAF9HlO8g0BRXSiVYrXTFf7xLUO85q6
p7HsWXxUuFg8e/GjdTCYQTjLwUrQjLulFc60MwcfR3uwDcSSJDT7djyk60o7ZW9gWM46OHEHiEEF
m18C9PxuZELf08r3kl9eqRKVBl+CMSP+MVtohJYa3hoijGSqr4+uV+cYrooXv0UdaerNLd7le869
N2RS3JAeC0ExNQzT2nNrOI9Nx1dhre2fa5IO7kj3OOnTZy+Xo9zgzMu/MXcey7UjWZb9lbCeIw1a
DHrCq7Xi5SU5gVE9aC0dX1/LX1R3RWZnVlkN2qxGafkYJEFcwN3POXuv7SEGCQrxA1OSYQul9lxT
5KDXUUs0/ylxFswpMTR+6RUtd7tST2ZdvSScf+dG6qyVboJcNrp7Ig4QblqNg8aOv6ih/bbM3Hpd
19hRq4xMekUmt1ct21nvvOQuK67i461TUT/2mqI9DXPUAs1+JFIL7baXbvx227SjwQnEj2+Zo+1V
WznhhftxRSY2vYdPwbDq1ygdvnwbBFnkp1sspkCkF8xQV2lIs7WBx+TbLbaIZlvqlE0j3pFNO9ir
zMFtpLpkNoqaIXBVVZu46KbFqLBzOkqqz0SZX/oxAgLeaAPvCeYH4gnQkjb2PCx0LBysI21KVFpk
flsvmj+0Wx8PgFvWj9ZmtmOx1z9FiQcNn8XAMy1OU05xwJP2oduSzjUo684bOrDC0WfZet+Jm/2K
LGyRdTXdCsVYptb46LKREThvFf55RtIsN/NBxSrE/EuJJlxJ0bTBrmDNe0jsRmaeC9U2SRUczsPI
+LODPckiNn2G1KluQaNlCppzNcTsQ4lWzxW42Ig4a/nS+ry0YTLTXf4pGfMANW5sPanmFO17A0Zv
1WJC1XrIlrWLTtb98HPtI0PoOjO6gtSeB0oueMwrP6jKzVhzi+S0sguSNe+zHGaGW79miL6ehmQJ
XZbZcJTSchow60qVLOFVFJv2MVPZeHRCuYjvXvYVZiMHfwl9UO2DoxHD90nQlliPumD4KpjtO074
VrMCVtSijG3BfvtItue4WlV8bfO29l614rfNZpb3MQ3NBg3MRHp0AsZQpSZJApibHVPL/WSMBt3m
+rkqLEILmJETDw1bGkGouQat2iGqI9V1PnZqgRasmw56UcxHF8l90UEqNpHw2DenIPa7Hl6LIWfD
073vtE7WbNPryZ8Q6Fkkhfri1uXaL5VTouvHp95g+BtU0SWtSfWLEPUaNVV9lHSHodfaNQsTpo49
u2RPY3e0Zi7WFmrs6MUKiZXQknHBLJ8Z/zEOum8Ro58THv9F6fnjPEO6PEsJgXyiPVMxOtGSHsxg
J6SoWa+2youK+33jFO02tkgu7XHFLVsKxLjWfpwGTIjQq4tdOgqnI9+mjhsX8dhus0G2cpXWmGW+
4WB0TjhkTc7ekMAb4eUSD47RpPKRBNOJXaaBUkNDyZKFY1JWSFVSKDr4OUAMEgP2BIPKOPiy9fi9
VAXI+jTHQkcihh/QiOoRjJPRRZU4ds1C76PqasUY5/P0x/Dy7NPMpquTd+q3VXQbJ83fGvZo8s8L
ak53kGBo5MejCoYgODNHIDOMqoNH16EAbcrypY2Mjam6L3rG4ysUyJXqkG9r0tk+KiW9jDkFu13C
1SysplhWI3ZtOnbM9Kdzm54J2wp2XVV9IlWb66lLLJhLx9sW4Q8kmE2kOfVRyst8491PIA0WE+XU
2PUfbjmCadaSDa+0S1zB6AJySVQM/uY9sAXFRklnh8Q2kDKlq25YkR9WXypLL+6etaQA4cDivfF5
A0e/AdPJhD5uaa/VoqbxQrbxjJYIdn5tEXiJTu8QVAepah+aTz3LrNf1xpXaVYc8g9jomErLO0cU
BklrytZvmgp3CTbwkjntZlbUBtiQPj+ntl3MaTeJ3RTRsVP05KNxejYv0/8GS/er06sXuZJBPRLS
cqpJ8+kQpJ9IAKQldZDmVBray0TaVYdJgEnFwIoUYZCG1ghnK6k89lzgdSW5iXa8Ku2vFAtCGmIr
aY0N8Mg20iwrpG1Wxz9b46OlJfGV46st8Nc20mjLCOOJNipZhDQVsD/6O1h4S4E7F7GSnOkyxeuk
dVdGZGXSzItUhxuBvXeQRl+yTo4Nzl/ywet9Jc3ABa5gpvqsE/E6knZhfAVIlHAQp9JKXNv5AXz1
3cRjjA5RZgvCNZD24+G3Ebm+m9KYXEuLcotXucCzLIitkhZmVZqZOW/uO9zNFWewCbczhiQNvAoG
6ExaoUtpiu6kOxpr6iTt0q40Tg/SQh3hpXbxVPvSXK2wtc3tkDZsIq3XMQ1cCy92KE3ZI+7sStq0
XfzarTRuj9LCTUOYhxRQizR3p5VFBVETJ5or9bVKELwQj8vSo0G5Dh1yttt1qjgHc1A3aLcWauMc
oB5u2F3ErsE5XuMzz6XhPMJ5rttY0HNpRkfHjD4Cf3rfrevukuJZz2g5KipaoBE3e8LHXOFux8w5
6ypmG75vUkcHz2OyEtIO76VEdQQKnnfbNT8Qgmqb1vyKS8C3ibTTx/jqwWbR9uvuOn57D9+9vEjf
JlzLSc5pqT0M079JoIZARcqGuynDiexBshVa796bLpEUAUAd9oY8fE7NX57o1uYUXs1I3EctfMHb
dc+gBIwKFoTxEcAOSGEIpLAE/PZGu2EzQhjwIQ3EEAcE5AEA3TvpH1ECphIO9URtr0NIBarcUnQu
dABhYGQftX+t4Rq4dBaUusTG4K1DuAeKTTA3HTwBD0FkTxZ0BKr/LdZBNqe77ySfuoQooAIEgWMY
TFp4/6KKkjWEuQDB4VoYa+hADfpg9szfSJQGTgPH7GcDbkMLv6GC49CHa6x9/K2cdyXmgQbQhsr/
tYb/MJrdbWJbkgsCA0lwRQ6siDL9JE3jnT3lly1REgNMCQIfTwhEGDpAmyDFeGfSwU4khsLgDang
UhCldmjgVJTwKnLJrRAbC4qFxLp0KORGDwgBuP3PgdDRwHhVyu5oVsGih3uvmMA9LTJ+xpbAaUR+
UDN0luNQYjQwjx1cydWA4W5qZ9JW3vHJb23oGwXWFw8aR4+jPIHO4Tj6Z20T5Ye/w4LewdEakkcJ
0SNQ+U4IHxIwY0H8sKRSEwLI6MZ0psfHABlEKTDMHRRytmGGlLBDGhgiQTlP1dcerkglASMapBEf
4kgIeSRpjwa2IQQzILqdDUGzRwdOyfSG5fQnh13ShcsRkkkK0cTgpvAKAkWNlxbEExfyCSkgLwIS
ioCIEpXeNoOQ4kBKmWQajFTO4Khu/RLZbXOF049XZ1O13WEqnb3d9kvLI0hCHzb+aMDRRjnnVAu/
uTgcotrR4YhJrHoybUM6mXlWryI5lv5QyVtkJ1yoPZ5XDAylHn7gS+Px0eyFauGbrbWHRNAUfksn
fbpZxMAmqbauQEvFmn5uKuWu2LTdmHzw9YdriYdLEabwMUqkjSfOZGzBdjIeGi+kfAHRqp06nTRf
PVmmfn/VHfHIEwg4QDbk1z3EUv62a3GG6dWbderM4OLlOSmb8bWPh5cmiY59Umx0r7tRjcxwPm48
19nXWnNDj3eFtnRPW/8CPHjWmEdFMIFC+Jur3V1J1AdsKxNLnRqoZxWKO10CxjT2Ph2jqwi5eNEf
0XEdIyZZBiEHfQ3yxwivYe0d1dR9k8uI29sMM7QnefVjNyPEDOxUeJUriefiUAJ6Qvyb/TqU56BO
XgYr2waw4txZM7b35tfkITIRs4BXg3NwOhxFcW40nH7Zwm3OVn6niDkMRK7UdJ3gGUxIdmg51MuR
/AYVHl2bxOcRb2aliO1vUV8cveBzJ4WkO1ad+1bTMyMCaqOZvFOMIMOzcpLR4poxdztxlcuc/E+Z
bT0zAbobfX+vkIakg3XAPXKtIBkxuLnaanQlyvIY9MELRughGo6azcrYRg8myOeud44p+N3YMw9m
hdGuO0qQUU8cSm4ov/+wpgmvhmLetYL5r3KU1+PJ+9nTp+RUlg9wBfOt0TNmGlJwLbfUD/dG/BGK
etsKj/iq6MWIg2PWsEbzqyz+gtiGq1Eepyk+SCSTNXZHcDQ3+QHIn58ZzQGavG0EV5REO3Ro98EY
H1UUwSARiKrjV0MEL4DoGQ4q9Xtk2xjlh5t8orTePYzOl0QzUTRf28yESYG/GoW9l2WcAvsrxT/F
B6ojHr4Iq3tMn5rsYdyS3VV1+V2dfZRfS01/XdUfdZejXY5eRDQ90oKUTP6oyYzOlG8NKSeGmC6M
HJ/jrruh0H37vemozpuuDxxhGQyHxDL4t8hx3qoovFr1wjK6s+iKz7wetw4UmnrQVyHUdwB4Ht0/
CdBSleo9nDq0ybBoerLnU07u4bO8BFLQ1y6Jw5r/Jt8o7tVR67RH3w/PKakOfXzUNQEz79IY/W2o
TUyvuPy0/sZsAKBhvO58FZpGcf792Kj9XT69gTVi/kW+QAfXNZWdV7Y3ND2v09RfY0V9IKl5K2Sm
jpOdq9R8Q66xGmNryZPJBgG0TPh3vcgANXV3uU8OZkby9kCJSkcsHuDJ9s+g+69W8NOzJJtG8GIq
1tZVsRfxbQw+f2+v5NY/d2p7HOrsoBWgx6JgNZLPZhrJe/1wp/riL/3Yv9fZL+H3Jw66N0n9Cf3m
GA38dqu7Mzw8SnEfg62mFMiz4UW5/U3V41fooWfFtPe1OHUeNK56vFLuFgzaQsIxOIbIy/r9MXqo
QRssSQbKMpS1/H6+4Pkvv6/T1rdK/xxM6ndYBVcaCJzz3uVfYbf5KyvwxbS3nhvg7mQtC7BDm8mr
HqqPjIeiJtSHBf/edj6GkWk3IJnx5mnT3E1HP9WsW5UcMCbCu42uusvCJQL3tVvzHdBZngwb1Ui+
VPmyU9zNILzLzUvXZZW1MOr8sy2bL42IRDIGzzYVFcOj4MXIrGXHChoYyrUZc5mTNSsgultIibNm
lRXTgdi9paGohwrMguUF6xjeG7h8zNrYeq1unzjKM8KKTUZODuMPgnogXOC/jvDrV0NykTt77WVr
oA5fYVfOishZDXbwoimIphTNPPlEggVldjAc6WRpi/OQvw6x9t2lCucknWWxfB7N/NOqx5fMcH6a
oT9l6YmwsyvuWfAoBkbi/jnWWW0Td18aJLsXEIsZWmjB1QLJAJV87tvO2oEW2YliPVXjRrjDNkJZ
mQHhQ3CO/4zQlrWrzp2RllcH8ANxETqWld+a+z7jG5A6ObkAG6rP5gJ5ZeQL1gZzlnvdfkrzswFE
ESzcHkT+ISjavYg3tdOt0GefVAZ5sNrDM5tEdKSBuk79bo/Zh8izftHSqG7VXQTtzg8tBKrfZSyN
gv01tR689dGpisAlYmpCm+Lawd4Mql0b9Aihgfep1UrVxSZELKPSloToiSLrJQii/VBkhOy2Ryn/
812d2bz/rJGBaRH7w7FTp5dbVz/MUDleEnAdcIRB66mqxbaKYCeityhReBbJuJT3WZ4okSWqXrBH
174tJFe291gOxNbqk2PAmcO1PmOvudpddO1iccFsgOS1XHkWaxqD8L48pXlydhEh4g9jmDOh6gy5
koBRAjqJmWkjJOq/Ap4iPWZF6vp70fY3Q0EWGUOn8xopaNbpesAyS1lu+HUJkatKxoeBj0uJVuUo
Dn0I7dREIXZy3qLAQT1d7ipaW6Pt/ZhNvrXoTdiWthI00AoMSZ737ezlwTWIAwbQ7kpnOevVn7hx
91Jd2Tqr2DvoFtIcO9y0I8GIDCnRadBKIJeEN1FvioUir5J/rzqSO8lIq2JoJ+WIhfnSZcmsdQi6
yAh4gyoqLybAJ5Lo9xwwSkvjIEOjq1DrOxmdsWBY8lNn9pLYy6U0eUcCiOLkbg0lX4fadOhp3vqN
u8EkNRKLIPSF7gCWFFiCEjozftjMIR/Om1MZ9ws3Ir/YF3OTEY3vyxdXmZWju8X9X8+IFTOSflNk
6gmD2HYaso1RhatGVHPNEsDh0k2rFRAll6BLnlCYkkOvM1dEdtgszCle1jq+HAOnUj4b1G+XGtzi
Ber5k/yWnfvbQOKKUoDnFKkrREtXwNMhIIgnWVzleVl+Cllg0vyv562Y5oz0rvj1ScxsIG+oBw9k
SrEYVW8bTdaSrkJEQzS69nDrFCNfUfW/5aEs1cJLRl5C7F9jpEx9YW4dIK7jyXfGM8r+N5LU8al9
lr2KzmbpqDuLV38qoOw14zNasj1w5HOPuqAElZqUj7RKN3HcEIbkEl2lHFhvYixCX4NNq8bS0eWY
4oJAniE1JY+cjNrSOiLAbDgbjyNnUnhbueG1aDADcryC0dnUCQ37QVmSjrGqeQrD+uomZJpR5R5g
OJLpCD60iY4O6ZtxNX75qsdgWWw1rhrLvGk4jJgzKnTiVrC2aJSrXp+scXjguT1V/nBjYHLWEoUl
UD1Y5YBI1ZyhwX3KWZ0MHDvyaFoFNDimJW7jw2BZS/lldnTYs+6GPOiFhv2FFCfGGcFS4MAQg4mD
kEKB/x9lcEHhPLr5sOxbc2HH69JUDlQkT/F+8BeZCOhyhMfRnlboqBc1mUK+8NbsQAsgVwt8UtIl
hHt4kTbpXMnEXP4zlLyN4vgrXs0js/SexUBKzm3xKTUVAiEjvuCV3AiBWl9En51FY4J5JWXaI+OA
fl94oSOwFeYp6BELFkj4G/eYmQ68lfIUxcZJdwkj8b1VHN5KJrhGsLSCJQ66RUvDirSlwT9NgmrQ
KldCmVb2VL2VRnAp2fYiSFuhtUfgSQcNMDi0i1wJVjVfakqwnPmM3KOZYrO0EqOm9fUc59ScqNsn
I67njVKv/LFfGJm9txmMDxnwsmRY6EqycVUUrGO4j7kF3oBnWqztwZpj23spYz44DngREnlZzVGx
QIxzboz0H9GUbDsgx/qnfKjcCqwHgmgoLe4I0zmMViZylFjYP3G6GVSGc6MOqK5ca6Ox/F0dmu0t
oJRJUuO1KtVdG4UrRYMKHm7MIV+UFn08fS94VHKKRBeHs9V/ZBYx9B0ToDo9wPZZVxs1Mc6WjgPZ
tNaGwgrT9Uu+MVsPLaY1lh1Ib1LNtHEyb5VV7kbepvZXTIzKQnG4eTqsKOPp9y3ndzVEePsM5egt
zruYk4I+lxcJ1ZXl31vRcXjiWXnv+DcjCVcjlkoa1Eu/1rFEcQjgf+PIX+gDLOLiLTX8pV24m1EJ
LrppnBrVXMJqvxCzt6/wHNIhm7G2MkEwYTqb7HF3ZUKJERKpGxJ+go61k5a8TqWVUC7lwtx3RNlF
oMBYVJNq93utVvnQPXWV0d3LIZ/Tml90IRpawHbcDRHDJC/y5WCHe6vkCSa5jfz2TUvAFsx2Euy7
pdmru7R1jkmebhO9v5eM4ZIJAJTebRJKZUz6bNf6LvRNFMPeytcQ22jQtqpxKXLrmDIaR6u4b6Ie
FNr03dYkWg4ZHZnoIZ/kBAIvHpvTVKaHoVQutsdZy0RIi3KlqcP91PPQwcRgdr1GMfakBeVOb171
gVFV36xyrZxn4adDXQd5IIVRHbu7vMyX6KdXdJLm8oOuHKQbUbYWVr5NLxAOV0n6HJRQrC3zpCqG
JHpsndpdAdc5gsrZwhpY10Jd+RFeNZ80bos9uqpPSLtPfnqoi+IcRTl8oGybBeOtTCh6oPiOkbep
zXSDXnafKREpkzJLkqBXfJ0p0gqVjwGW+Vyf3LXIGZly5HanfSuAIE8Yv5sU1ZZZmd+pHhsrFEZF
XFZIVYBIWec6Jjcg7f27oSvo9kujWe780Q3hR5UMiDMqAR9N/f8Hbsi/woL8HTvkn8FF/kcGUhAh
8a8DKRjM1l3zx/34x/Gna+uP9I/3IofF8pMT3yY23//7f+Fs+T8cEcP4G8EpmuYyLvsdNgFh5E+O
iKH/zfIMR/NMl2gvzXXIoPj39BTD+puu4kbz4HuoSEit/+CIGCY/zzRc1bNU6aAxzP9OPAXUkT/K
v+SKEZ1JVCtRSbal6pru2lzDX8MpIru39F4Da9iqiC07SOFBh/wa4yYC7ppWm2YwZK3iVyUft7U3
rl1qC4UlkD5+/gjEtLUnwBNG0OOrJUoCuuPa94/M0WrUG/B/Xz1Gb0R3z7VY26k+IllnRGs5xvhp
0ElZpCK0/abHPE8Xq2BUywoCSmNyx3NHILAmeN676JVwdN4ebRFp5JY3YCqwseAfRloVAjsZaosp
3kRYdgtWCTqlYi4A7CkYr9gIG+NrxA5VC92fe2Owd4LsYQ7atbZ0FGv5rlGwuWcRR5b++pfn4vzn
ffxrOI1hyPv3n93ff6C0NGXqGJBFCBrWmos+mkBHXGYuHglIiNCDLfKwWxObyxLifpoVH3bT74oi
xPectWswp5sx9q7RwGEdX/Z2wtvKfPxOGghx8jWsA7W3D6YDZV21lGedUYWbFW9lDPITYKqDpEYx
iZUWKrc2nRzUDelRcaeSeaWxGUpUr2njotbQDiRpyM2dHrOYnmEZ0aow6g0dafYMfZ+HpXNAfvbl
0orCjZkZkDjw8Haaeeaw+cUo5sXW+0Map7cxikfyBsttGDoVNDCK3NF6nhSJJXP3xWQs9BYjIrr7
dnpMlXXMoEtABeGcLC3t8b6psj27xk6Y023UgiOA9HmGuSUT0DTdapY2EdKbvLmLMtgEDas9Ik8T
JxVH2o2hYqdhngMcLo8BR3U9DAt1PqEljlUw4km5SMN3w/wxgIIwykGsg/CcMczJo/hzpniemwD8
pv7i2u7zIO3VfeIQsE0vaXC7xaj559GDoWY0CI6qhxUMe0EjaHDVmxGgOh98NZFMunxXTs6nVimH
LHeihWaG+yS/lXa7I83NQoSblk+5QbMxGXfAQOciQOyPR2JmG9am7MlotOvxyUEmpw3DuqK9gfH6
0OX+clD8lV0A5wVeGEdydKuWq1CYa5eogyDgpJ1QXhQ+vmGPZekpwA0ZJsGySDnPMKnB2H0vCQV7
mrBFqyWfImQgE7P4EkkoFhhBD6dzInpLuA6SNG+2qqItSR271rSSnghnea2GcGmnyTQfOIMqpvel
hH701LTD1xj3myFiYBiGLAtuShaEgZ9/Cl/6KZl3JioMmHSAcuaeSbPEjAmrS+o1YfNQOYfyOyx1
6v56eC5jHx6O+96747Uq2/dWwWPEeoiluQgeePve65YMssoB3YVU28J0m2eEnIslIAn6QpHG0hIp
gDkte2P7FBQ8KviXgo6BodiC183xd8cHN3M3sPMO8RgeYtP+CTTz4JjllXS8BSKXq9Ke+9g/C8P6
5YWSAuCMl7CB02kGP9GQb5gqf8pEwGasdmoMENeOlBuP23ubRV95Xl7GnvzFUX31FLTDlfYjKCZi
cqV0DF1PEItqBkoRi29Q8ila3i113F+q8CWltoxZ55yl3oI+q8Rz6JD/Ypb7jsoZw4IcRTEmI6by
w8+MVWRgAEUFEuTqxorHY1SLg1a7z51pu7gNXZ95JokgfnPrtHjeBtDMx29Lh5BAqk0yBBxFI6bm
LijtGklakhGRhdVbHaZHUkLDi9DHBDP5c1y/2w5Ne9PC9INP9GSW8PiblTeYr2j4MT9YC1UVx2Rg
/qQ7M3sMDnmZbZVRXQ6pugRVP6ty2hK8TkQoYz+zV11d3YVvnwpFJT8oAgca+zNyf8mWa2KwcQFT
xUbprRlKvZdCqz5G4dQ7t6i2YmRyZEHgiWFbKJPyCzO3sojc8tiYabvQDTY1fRrMxX+xtJtgvv5h
aXdUWMfs0njxbNuWwWR/yXVqq65WI8vRZpbxHXSkcoSA/evg2dTaU1F8BJ26CtVPlU8JjfQJLsus
8ulb+VfUatvIvOXgUT1v4mzXT5umMmGwjro9Iy8GQ5hurIrM480e4A0NNEG0gekOYMUKcaYfXjRG
fkBLW7yR8MkHejukfcQ43vq6o+CMAKH0844+UOkOB0KKF5nlWzNbJ9YyY72zQv/biFKYlgHULDu4
yRM6lrJNn+irxPuOMhI1HXNtF2S5J/CO7AQBIxYQH3zJiCo9p1k34kwksqg7gindFmCtKPC/RNGe
NAp8w6fsxCYV40hrWvXFqoNFhujIIvkI4Yi2RH52dh3vV4CyLBw6Ag2no60PMy9mwsKs6wkBx7zt
2nUP5SGk6ThhIcnAbzroFj2WxDGsECyTeMia6TQI/MJJWYGXOuCVxR8s+ZtmsQo695CjacfGR5vM
rE5m4py9INvTqb4J4M1p7b6ZunpQ8mZjtcqPUOJ3b7DfI9oCovbvJToJRCewgBgdzF01PKOcXAO6
WraTvkgFSBynaVatln55acPalQsEkc3wZTTxEjEdj7i7a4hQbFwVJE0ZfeQaruZUPfrYxMq94ORD
hqRU9a65By+hPpGgW5x1ZCBJEe3GFIuDp9kKtFrSA2IHVATdBEt7KmqOPw3oMyXHOmqweOi7ODW2
VPPS3YpwXo1kzsign/0E221uPrCWbumnELmmPFV+zcchjSPQvU20aCNdZhgnM0y40PSvmVr96iv9
WxTjuWqxyw3hPce5a7eFQuVIlyjSTrDLVywZe4z2lyQ3bhF/MBzq88R49ql0j75SgfhnH4k7awub
k/HVtOwUIED6YGA1bzmWQYSqUgvbDhYhrBFLsiWnJwbZUmkrtp1fbtrI/czbjNupH/pJu+poZZ9a
16tmVUImLDXzVyldmByJwJsH6rtdmG/UbjznNtMBrZs3fn4dFKn3hRH2JHrjGgXpm8fWONcNK9nU
qnUSOb5/Q782WUOxN6648+/tYJ18LEB6AnwLKr1d6MgCyf5LYCm79tWygcPW+rI1oyX+fW6Y+AjJ
YqiwYtQt627oblSaWss+KrZmlp7DXDkFcXo2Q22JSHo5mflCJfVl0TsuJt4iekkrlZtt8gwnRk1f
DW4ErnUjYL//ctyIXvV334bqCjHGvTHtS9Oxl2jwtgbPe3MxKte5f/AGeuyD/aTV3sGzcm8l7GHF
FNLSH4RM5cZ7WX4qiX3nyMTRhqQu5EeVHh0kBHY8wFNBZjtyYINi1ZKeNZXqXc2Vd83uT3E2EhcQ
Mdyl9Yt/4FzaTHhb4lFwACEgajUp+LpbXsyYJH1oQKRtMawa5ri5gZG7M9p5pk2rsrpjndzp0fiU
tdGxUEpyqJprUvlrPfcveculRXW4dYiq7huDKFsXN962UNt5G948azi5TrlUqMabuH/856v7/xPa
Z9kO2lxCJWE4Ythw/yG0z9HijMdmBJqNdapssb2D9qsSlbrHt9mu+vBdKRWgd+Y1Hs2HMMeDCHrp
iXPuTkNfcCi6tQdFNreUb2eiJy97ZQLOsgV6z5h0gt6N9e+LlgVy8H+zMJvfWZn/Mtr0nwVH/g+s
sDVL0ymF/nWNvWnSnz+KX38cPvK/Ftb//n1/IjoV82+GyimcCtmxdMs2ZCr2n7U1X8LP5smtWSe6
VNfd/yiuLfNvxETyubpU3xyA/xJNypdUkwAUl29SLSpj7b9VXP/dAcEiRFLl4TEMcJjU2fzUvz8g
1EanYGSVHakgJy7x4SpMMYFdWIwY/3Jv/kmdKe/dX84iv3+VppoYUQxuha0atB/+ehbpdAgKTsOv
GpR0ZyCFJj8Ktb5nngNRrPQoIw04XgHf2VIAv8SVeUvb9Amo8GJKrZ3mVGtpm/cq9SdhgBcm4jGZ
yroyJsYByc4p43PJ6TVtipOtKP9FkWyqf5+Q+efVEw6hA9K06HbYtEj+evUT+e1jRNvuya36duEq
2qlj7AKYHbZ76K3AbJMRIfbYVqP4y6zwshYuyA8OGVN0HfRdVaYPeCp7ZaiPcRIu3XezQzXnR+RS
AxnA+6vEM9XFxOmAFHdwMAwCWSGD/PIK976baaqElNFRy9C21HaNcF/kbMuIT4MgfB/ySntSVEBK
ThnuBi1aOsJjq43PlYCMlNuw+HXY4uFVZN4u6N0dPB1QxGjpnBK+lVYBO08gaZcDnoA2rbfC8ICW
0DVmcoWgnI2sTY2fkCkRR75wR3zyzUMZ3ZjOTgAjr9EFEb5TnHQE6JwKwG5peHlqz/nAA1czXO5m
PGgXzhFY0VnAEY8scUZtE1VZKUbwZqNFr0MupbWrXckJyJ+CDfT1ZYwR1QuQbMisUI1kcCS62773
L4Miaatm8DRO2iZzwXP4aP0dfa8Y8TkM44uWK2svT+eJHpIwlDIrKU65oIFfuAhnLYZMmLEgq4Ur
rwZekROi1fgfCbYPWvmLjGAydGJABH19QdpDr+LjdXn+3II4IGcetvEVeOxKk1kjwbgYQnOVYfwm
pRBn0nSMU1w+suWhw2zO2vOkV0fa5fMyTVZTOnA19q6agsVQ2h/uGF7KoEBVhJtf2+QGzh89OpcJ
f1E7BIy0i+Dqe9UyQPEYhRF9+giCR6W/+yNppow/B1PbM6DAalTgoUFLfKiGt8GwDoz5sEei1tfi
DqlooGfk6rSzIktwOVMfAGjXHsyCqNRs30DAP31aYXhjrH5NzAEhQyaJLH2KTNcFEoin0Tcs9sOc
B5blJVjqTK1MTx1Xbot/PwRoBE9IBx7btCuLNhzSiIa5Vlz6qyiBeSvdYDTKigJ37gTzmnNfy9q5
seNiWfutMpuq9k00wVdhfQfx9KsuPWz1qKAUwg/M6YHgl4FCQEOQk8yb3bprDETDUxSrWIrkmN2G
E9tN6SKXb6gXEWNaVRpCjxiggjIaez3NHy3NG6/FVtxDxPCC8pi1DJXwL3vVETbhSo15IEZgTGqL
fN4tMHLa737gLSZb8tO60WZ66WLpk86xItmVg/9ahNwJdShfbbNaU5c9F3zSbQbAVKUqLXRe89x1
bw3yMGpHLBFk8omVMjVvheuTypedOhFTUg+AbvqF0DBYZOXRStZFScqBms+sxPoYy+SlDr2LG0Yv
gQbbu6vWVkh2ndu8emStZOCMZlnK72v9daYqF9/0f6W07jBtL1yYdx12CTG5VwsJsBNbHzZxnrQp
9/4TGSbQmROabXJa5zm7yTA/FHh/gplKo7k/9VCtx9L6YEo+TDaFlr6Ps+SstuU3BqJZ6egXP6vX
WqAy1HIICiJm1EofVXlJLXud9v/G3Zktt41tW/aLkIF+A6/sCZKiWsvSC8K2bPT9Rvv1dwB2pmzn
uZlxouqhoiIyEQRI2RYJ7matOcdMPihkVa4dmVyBVrZp+eC42rEe5T6YTLow7UWfiJX1QXny/Zs6
qHe4ztApk/wDXQYix9Ft0muSVCQRN7ctPMhewglrue8UPQTei1oZBahsoiezyDbAUvdUik5ur9yK
Xn5kYP8EHBgG3poET9qmNfWoxsuT5LaZRnAhya2Jhsu266Ni0xohuAu5R3OTZfEJkvUewxww+OlV
Y/c++vWBki09m+CpKwIkhqxuK0asMryjx/3cfE4NIoVJ+6nZDctLqrW0bpJ9YFgU6RXqmGxtJkJS
DcQE1Zj16wo+dTQhV5qGHtyYfVfTo6MXWt7UVXnj+/apJBu0tUmYGUrxadTV8/+dxdkv/ZH/n5oo
GlRYVjz/+xJv93J/ZX335etbkf+KYf/xo+8gduK9DdcwDd3W6Jf8ucjT1T9M27QFSd0YAoQl+Ov+
jJ/X/zAwHNJ4oVcCV8DgqT/j59U/HFvVWP0J0yZ/WVj/zRqPHsm8jPu5xK851IBslVXX3ODBfPXr
6oVimtHhR4YB6A7bzg4QzvSSXZUDrGHW2dS3WBpod8a3qumcrLJ+GhVnT2wzfO0Y7zmyEauAYaPI
GUpVtFe2x6+WfkNO9JMFT7YT6Pl6RfFE4N8gpN4J8NrjMGyITIApqtkfnak6k60s0eugmOpnCA7S
ER/Xqd/skpCe6uRC8kMdUyQxMAOSglV72raCrXfqAlFXC3mcY1ThkTz2sZ5sVV8rIC/S2Qn0st8o
U/ZBDmh6LUbslRLDvcxICfVhDhhjPDtAEhDhOOxK1qcrhPTsGAf3UYwa9itoUFV5US39W+mKOzKO
By8bzlEBhBAjArYuyUoPHZhrVaz55jpjOGK/U1oqwjRYkfqZcBTFS19mI7tSN1+BqwO08wA/HavB
4L9EZMXBLO1nYthEKWTVl2jz+9ClPPUFQAL0I5tNLdVNG9J2NaQSIBsNAYVlr9QxWgi51urmSi1h
Q3bTXQ5qfhXUzq1h0UooIA8JotUSOV0gVd/GsL63UVQyNkZoCGYhX5wjxDWM9tUW3Se1Rzbj9xPo
JjjuCYgLjSAO36wQ2SKK65JrykZauh8sJpIw5RBFz+Q8fa6i4KyGPdl4+X2mFCEh3PnD3KOypgvY
QpZidXDtmvasqMpZJ2gti9NvZmmdeiO86TQR0K9HAcu+6NGqdHc12V8sv/sQCdT01gxlV4aTSmDU
ylWR4GczzoBPUzWb2ww9fWiaH5Q8v+tleid7Uj+tEUsMXl5hV4Cy8aRqyI8IdQITIuuiIf0mewKo
82ALmt1IKleSqvvQ35LiRThfqZ5bdcKdMcgHNP1rJZnFei1ENMnqL8yIyeqdB2iWB6yvSYtibkow
SFFGQ54Bd5wO4SlTaTfoaveQF9Fc0H9l6UaBtPHovVvQhUK8te6DNiFDpaSP3zADpxGUeE67/pld
0DMOf5bsGBwNe+834EpAbbSRBpA6P4NpPYjupQmgjCV28EkJjeM0u25jnWJTrj1lgtRncgSponWP
YKcxHKo9KhMKQQEW+lpyKwWYwIOJdW6eX5vQrVZ2ZX5RyLNeyS7H7gADn2XiOmrK2wK6DJHwT8uz
FBohZrMS0Bs2AkbvAnY0jH07UCXvQdu0ufqG6HUVOv4pjEBsmFD/S9z0pZ5+7kXzojrdN8ccP9NM
+YjxjS4WUSN9L+qjXni5jdnKTLJburIN3tvhas1IQC8WPitgZsZa7thRk35i80uYLQQNI+Hbpnbt
bmRNMbrjlpiAcx9PW93q70zRXCwj3GlsTcJe9UriUK0ZKPihmAT3sJ6ch9EkEDhA2OgcTZo+Q9Nv
SMCBiU8qmjGU62yOBc87EJv6iELBCWjoFoG5Bhmy8XvjuUtKKIj85ezm+fVZXk3zt7uU6pYa4io1
gRHWKcviIWiu+jDDnl0XZmCwcYggrkexd5HYwnEBTdEW3bailkTJuH8qLTZIJK0AxlSG26mr72MR
2qtaZSuWSq9IabZ2rfoByRQBUPx2g/QVLPY3TYtuaIpTEkUTgTyufHJgevhR+k0fgLzBVx9XTTNs
M1tfJ8WcqJmQMIOR/iAm04vt+JtZscZJtAqrHWJmmUG8gStKD1JT1jV5P7IZv6I9QhNk1Pf0JtnD
ZB1sx2myRrKG42uuS8LOuxyCVj5s7SYnvaNU98mUOLQJg+e8LF8nLLrsIIlGnnprn7Al5i3y0U++
gAPhn1m9EFrxFW+pu6ofoDvn/KMxJjaQpswGmqEsrhiwb3IHDyeD1akLLHjLQ/wVXzfMkLIkaIfX
KgZfMC1SP8T08cENoDQG4bPuY/durBAi4cbWt4N9gJujz01loAOF+nk0X/05F6dXx3jNLhxsQqdg
YMfyT0Y0M0naruAqybYBS0pLCRvgcMNWnpE/V7/6ZkLFOX2g9/o2OtFRH2fuQY8vkhkPlB2/iyYY
Wxy9+ZBNtrazEELjb31KOcy602KtRDR9qRK4ZQN0jX0UodH833umHXbkm3C/+wXrzaxedy2VYT6y
R8fyNeTm8YtG7ZoZYF26EchM8THOAHkVmaR0ThwExHKM4QbrbBOBjkE+dWNpVyY/dKMuHkTX+Ny0
KcDcAS8OyR5EwiXKyuz8G/IOz4bDHdPY1han/Ln2kfFK9ZMSVF/a0EMa91VUV/zRHyf26u2UbHsH
WI9pVq+aJflUrOxZtP2jpSenxn6R1vShLrMXzaX326WRz9fPWVfQrROlfCz99E3H8IkhD0Ow0GsY
lENEult9non5lZadlRqAZSCZQPuuPEJqfRIYuRjreUeiZgBQ0x66BuNdIZo3e6hgLhXqxjJUevuM
mfSV1hZSfxTDs/rTzm86uwehpDFhCxeTWqrYgH+dT2i/nmKqLuyj5aNtdmRsY3keTPOmDJoEqjZh
TF1qXtqRPnSFK3gTNyBWKu2UThluqEzaR6RYb2CsiKRaFVF6svB+ZhZ9o6oxqMG44IrUtB2JCcSq
WBe4ALRabhntroQegCSgA8LbN7xKWz3BZgA++Qihj09LCbFVGpeO8vzk3gUAKFYawKRV2w0f3Ez/
mrOtpGWZ3ZPueWG421NIGxr1EDfWB6PQHqkmej3YMiUAhG+xXwsf0XZGABW0vas0bBXNp/iZzajE
TQmqrLdrm1pQghBSeM5A8IhE9MNXEGCbGssrCbPcwtDPBNwJej60SsLBXXOn0sgunk1EznuRwDbV
6fOzWTr1Tes1vnmssvroUl93tJnl+3FZlGUUGZqQGtcEmihXd0WZ7dJYnIu0fssMPGRqaZEzG+78
fPjSOOlDpZYf8a68OVie0L/B1/gmG6tCysF2WCvrq5xo8BhRRPa7dTGyxl3NSQqunX6LYz7xYNYP
Ee+zRjuEs8HvfDANmgXcpToLHB9Vm7CGhBlEpaZjlMUQzyrvY93niLwV+lr5rF2po5qxgbkseIja
4LZXrUta4s6VeQuIhwbnTPzNHRMJQkzXMfjGzLeKUTCvJ7387LvaYz+W13mZmEX2sbfsx6Fg7Bks
nBcShqiNe3XFIP05LpjI2SuskoyuEb/fdkyHJzUMYDPC6iDffmK7Cc18Cu03GWXPnQmpRzIxo9X5
isOF4SsOtnnovOoGTW7UtMW9UrPELef4GBQfQKpa637qzCPGxHztpNAdfGJ8BBO7ltN7Jd0H29ah
mfN+FIJ/hjkBKLTJAoL1AU2CeKCiJyeonHJQx6x9SVeiEKSDw4Pt5r8oMVySqEYw34VAX03Kcbrx
pgmax/GcS5SiqhK4gmK9OwypLbctqznBLh71ryGoJaCs6HJg3AG96F1JANukktRknZI001aVif1E
hTk6znlJNZUmgft0U/UjWUopBsGgTx6DAV09AZ+bbk5eKgNGdnco72c/PSACUc/ukDdlgMGoEd1E
tu4+n7OcCkKdXJbcmxzBEjaJ7GCzEtnaREAFof9VEAmlz9lQRgmcztVesok7LekrlEktEykrFMJf
Y4ongbueMvPBLiOSV+f8qWKuvsflodZJpiJia++fxZxXZeh3alh0a7Sn1w6318FpWVloGsuQgLG8
blh5oW8D/UvwqEn5bj2NxZstUF21Vrahsj8vY3AcEOU6YaZP93B224OWeHpE3TQzGIetkZRNI6ZH
XainYF6ethRj1sZ0gczBAgitpjmLNpVZvrlXjb7ZmUsJGnVnM8s8C+s2pkYGD6sCsrIfakffU/97
a1piGKdZKopRCFvEeMawfZfwxR4JeRUOaidhhf2+bawXy5gYkWq+sxIeYmlSxwZcrAKJ0p/0iZlA
aXsvy+5HMEqJFDgi5+Ky2ZofJ3iVqGDvItACtOF0/BU5u5X6VcLr2nBbsehoHghNeiDRejWR5Uoz
jM8FHhG1HwZUJkvU7AYQIbdI1gl1pO1Uo2ND8CjhmvDvdWCLoSlxSShMSgt1xKiQxzIOWxRDjJsx
3n9XMiG4HTWcCLO4Yp+NFtphm2l4tFS4JoyaCXqdPs0/+G1KIHl7smht87WpCSaFyBal1THpGbk7
BXlIaSho58g6S2o+SpNoE27qMMVobGB/d1ryQjsVAhuljf0IIhBH09eJ8iyi4WgCfeaztuz6iAJc
wg4FEpwvLmEfg1WyhvLokxLuzsjuSqXPoMra3BladzRID7+C6zjlMo5PkoaGmRUh5VpNbiPT3kbc
aBi0+u0wzfVwWcNXzqOn3P5Ygg/cTGN2DXMz2JqREVxrNk05ieEnPO6m3W1DlvD7LGeXUs5hW0nW
aZvSUe+QDbK8mCEG1Uj1k9DGZjPUyRNSEVIaGwKJABvGe4euOt6mJr5ZDlOsVyt6nxj0JRYaf4ZI
yjFkTiY5M8/6jwZ+NQBaKvrC/LkKYlj2scY+SOnX614ytWUuheZWG6ZVmukXMyWHLCsunc43qhQ3
0k+P+FdSsrzOuiHTD43Rf+ajrQFcDeUOAwi5cGN1cWS1kGjjnerbu6AjDhJ9Ijstd8LsMo53QRvU
APBQdlCcrq24evOrO93Oyye9r27iaHTPQlpfYTdOFC8jeAVPSRA/RioTdG34xrorNSyDyteqah5j
Sq8kpuGx19qq37QRX7reYDulqjDAsFK1soUwzJKu1XOIvcFzYwdoC4A/w3Vo74cxIuXMeopT7aNh
F/dSxbbjkuPQVcFdU2VvRh4BhxD3GR5xSddgiJu71ne7u8xsdzrp87tAKx6sQH8qGHophR0SlT2t
UbDvq6K9hTh0HzigTCXoFB0dfOCMd7VEnC9EZm35Rm0ag4RcFm8EEXd4vkP7xSnHZqtkyrAdTdJl
KjSTpYzVdZzah9xhmVS30GjVOt3FfmEgELNo+w9IV2KShdRB/ziEjN+BUeWs8eJPTtIbHjqTEeit
oxrfFIuc4xzeP9tYEbIOR2HE9rIK0nSmJOQgB7tdJ+obQx0vQreuERvBSjc87jycfwyEVvFiCtSH
SjrWu94JPifymFY1rCfd/ULK3KsuMFaP5pdRqV60Dqy9mbffAuUIguAJZR77GeMToHPorfukmZhr
Egq9es/qo5xHQ9fOj83Yf+21tDmwOcEVei06Rn6HNJtMocsTF4+4IM7GlL91bHHItW/Wbj2wIlWj
l2DC0+w2my4ONbar+bTNKQywGiBTBydc3hUFSLCClb8B016LbXaZPnKEq5UDSywCFqN9InazjY4I
XOBnNH7EoakTgD5+TJEnpIA0s980+TCk6gNZKfGqwoWOxE6cCOiaNqIikEyDzOVLNwe/NTYbZFYV
AmvxZBEcttN7aNbOW9htTQwrxiacq/ljERPl17BMEmYIgDKM9F0G0q6IKE3ahTCPJCh/8uMUJr5q
nvH+4pHi/V+XcnzrEmU6wREk5aLD+h+4j9GkPg9gNprcNuA8pehp7epTYNffJl3cQgveaf6EaDth
zG6QLK7D1qfk5WMrIa673Uj6rbHFTmqEFAuqwGnHjWLJLZdkKL4UBUMZ+z2fQiYAL0pOUV/e16z+
ekvDlgiyx8+7R7sVr1oztauCFFXomi3LP9U8JvVD0lTlfQKfCDj8tJmkMXiJy/gzWrW1J58DGKCN
AsMtgbbVHzoTw5cxpbvEsfdmXwCejCxotUNGI2pEYNrpX/yR8CRQc49ROLx2gBl3mjTmWAG/3g5i
+JgGcftdTfh/LN34pTvwn9wT//qC/wfFHy79//+9LbCvv37N00/528+6j/lHfog+NA35BoYJd7ZA
CNXQeOqH6EPofwhDVTU6yxbVf9uiFP+jIeAYf1jCEKr4IexQeepHQ8By/xCQ3RzClAhz/S/7Ae4s
DHrvBli6Jmwo2/MfRONR1+xZNfqTKhQI8OiqQHAuzvSSEsN1GkujPE06LtdWgXyUVxUe8uXiclDH
yAASOr8oxFl0ev+Z5Vo/P/H+6uVRads7Ha31Oe+68gDgkBr1kBOKZLCDhLI5PyTWSD3FOTWuJKhG
QpjmUwUfnVCsP5/+6eH3H0ptoax7y0dgUVUxAm93zgwZcR7PB8sKu+77eVa1LYR4VnPwHMZTmhTo
CrWG6U2J4GGV45zXOv9MJY2ReiQCmaMe2njXf/1zZN7jDIkGG4FCNu6TGuTIyL+X1VpbnyMbJ6IT
ud5ythx02RHo+f3ZsiR9D+NnfWYG+f5CdT4ra4cnltfQUYDN2g50XcbxZtLtc6x2gFeQ2bZTXL4C
fbqOCRCSgf3qSZCCOLtIi1e7HV5FEcf30umIglPIrA2SLjspfex4KQj/iKjM5UpiTbn30+3+H8Q8
3Mx/u4eEiXCY20fVbMdYnv/pHhKWFZMKJLQLWUvEPhmAKpP5QEVyTioJdemVbIG95ZnldHkUZag8
gMRRMrCc0lsOeqqWHkG1qEyW858eLuduUdorZ4jkFg+bSj98F7EKuy6HlpnzWpDW0BN8c+zRTHmo
ECDXx9E56wMqrpZyTvMAIEkwqhszazF3qtZrjG9BizT1Yz32yaFJVQAOvp0/2TqG3r79NMrE3Icx
xdQgc3xY4plztpzOOcP5BfT51+lyDQW9tTdLiHTzK96ffH+tYumUIhD7QJ+tjzmWx52ltqOnY4z3
VMvnS/d+rrV9RrFqfv77U8ur/MYYva6Uf77UmJ9//6Hl0U+vkW6G5xwWuqrY5pVyanah4ok5uTev
Mk9idgl2AnN3QiRd9s5wjJG3rFB3h9dx6r/atVbfydJEyTvhmkgH2z69HzIR093/65oQyB6jsaHg
PV/rJ2QIHbDKLeUzWHZ5Ll+BfCd8WfFhIjL0vW4+6IpZr0F2hdQlnBLTt0juwjGNt0PQjneWiT3G
iShH/vOta+q/37mOYeo2g7PJxG9ZS6/0pzu3G1RQNFQSLprO99bug2ZvJYTjdSwxREJ9HoJx0Jfj
Aztr5VCC68Pl7LsrHTRI3xufAJAUN1YHhZ3NCw+ngvB0EhPevl9zy3lG1x407S4Yo/pBNXILgJ/q
r31bYy839SEmKZnwcKgMYgj1bqAybd1XdSov7DHCDxhhPjZpdpObfbcbtFgG+0yYpJ9mxJMlbXRZ
zrhB//mdsWYF3i/zAu+M0ATzAkpAvta/zQsGIXnj4KTppRsBcM/VRhYztZHkwJSWYyK08tzVSskW
Yb66PAw64zlJkhplQ5kAtKMOLRSTyv0YAVqK288J8QXrYVTfhsJmGFOaU6+IhhKm4d4maDxSlzJE
hlTVq+3Mz1fLw8EQAifFfLXBvo/Oen7V94c/vcDI4X2z4F/VwzSsFUfWULTi+qbTe8SFgx4TZhFZ
pxZQ9w78VXvVrNy2KH4HT3nQwZRzvybwhWlxx2Z+DkHi/3jINiw/a1jcd2oR0hWsg+L4z2+3O5sv
fn67TVWHmK4DA5s1hX/TXvqxjHXT6V1P7XtIPLaue++HUlV+nBIWIjLAzX+eL69hZc/F317+/ZXL
RcOyd9Gg5Yf3lyyPfvtjgCQZ3//Shn/sz39LWQt6XZT3tzZpW+dGJng3kgosWNupZAm3VnLuiVFt
VlqWdV5T4xJWGjzDyzPxiOh6Re5I+uNFA23bo7Cjw/dry0/PBwJv0OMsP/P+DKmf0UEp7Wu4/DGo
FPhj5lcrRD5sTZdmkukWE7O5DsO2TklxXM7t+eJyyldS3zG8o2mTkwTAVHi+JU82WkhIHQX+IZFG
+Py1Kd+0WqA/L4+Way14PGo28aqLoBjZxraSsXuui948qH18Xc6UeRJYHjVRPK3/5b74fWrlvnCY
XHHW2jpCX3cewH4aoAbXCvw+NoTX12OGTghvRNChlw3SBohwkBu3yzVt0nqin9qJvMVJUro2EGCG
LlvDzEIv1DqsY0IC0ZL5TPpWAntufliYBS531jQ5hcSbPtHL/VQE3xbSKWkEwWl5lFq+S4egMfhq
tjBQ35/paA8tzCLol+F0BIaEC8IGfbIJdUFDxukdc13X5DTUoy08u2U9MioDL+qKZ1evXS/JJvek
2KV7ahrNX+l6rG6W0/dDPTg/XvJ+jbWDe6qj49Qe1Y6SIlyO0qtIQBCUX89pYSBpXx7KMVEoD/vN
dZiQuJe9EYQe0pzhnKugyUvNfK0HP96bTfVswQY+JQBiTxnRyXgm/zofxurHM+/X4nCA9mi5Kzje
00YdtaxYOyWuztLP7qCOhQ/d4MOCVME116aORxLeNnzZvtz8802yjMU/DR6Gg/gf5zUrL2G42C1/
U/QgxR0U0Yftrp7Qg/mZDuhtPgAwwr8coGqwYb/ulmtD0gYnV7UJ9CzzhwpcyqZiB7yrqyF7MEhd
wh0XHdTGzR74sPCK5h1MjSoe1z6wnw05BeJim4W4SHcUl3o+2Fn8zdIMf0+oH5ac1jGjS9q9TWRy
3QCpdW6WRy0iVYqUgGuX0+WQV7NSZnTFdlp+NIxREkbICTdKb4U3/ZfGjImdbu3xdspT5wSPILgj
EAxCBUqOVdVl1YMJ2zWWoM07rcuOrVFk58IfUQYvD5dDh315rUcApt6vzQR8OnR5bP2L0W62zv88
lPNpMIbbrulamm0JU/z2afjkZ1F7Shsi/VT3KtL7mO7gOaPk//1Qul29LfDR0HFogrsOX9BZlIiM
5l+OILqCfrxabG3gafjXmsY4mA7CpMgGeC/8D3qPKsuRCKebyh6YBZGIkh6Jl7OcDmRo0PKgNtIZ
1HVHDJyDC1gRZ9A+tgbxGMfBSMRESBPAqTTy1EFA0/dwb4pSCDhI8jMdCANVwHxtOVi1s+nctj0v
Z4pW+IBCbWpqARkqQdy0gFd0/ZIS97wVBKevAX9grwLLNGAqXcss8Wlw9tG61swRojLO8izp7wdj
JhyaPclaowlXq+rae1m221ygfhjUhFUUItxtnc+ySc0vdt1Iq6yIiJqdNxQU6WWHsGBs+eoRNIzZ
e1Re/uuvFfs81UGWZ5mqbbm/mRQ0mgw9FCNKXk61j+cBRwts1FoAqVHTz+cyq+s9e/9Hoj/oQJFX
4soe4nqDk9xDg/Xnw1CPa2+5WDokRZtJTU0JT61H0Aew8fnRcqDvJXa+M10oiLID+v4E+eHkHx+K
0cRvS/TiIaiJ9RhNIngnB61M7WcdE9C4xXOQkYXDgeTcDFYZuqQqM0/pqB4j3f5M6BEV76Kou7NC
x+ocCg7LKQExKJ5tz9WcDMrqn4fJN+SxRPRCnAD50b7RyaNLTKXofcOrdM1gW+fje+QDB1FTnMtU
m6hcltbhnz8J8dvqaP5K6ULHN+MwzjmW9tsnQeMSROMUVCxj9MhrgynbTZafb0p6Q+SLO8Gdb6Dg
iDVLP0Su3VyUMdwHlp3cmGUHQaChBtcEIeDuicXuarlYI2W7KTLIq3GPT7c15uRuS+kOakJEmkSg
smoYc59SVbPKM9u6yKta3lEN/8Suc3povvNBZFp5o1bHoQ2KC67g4pJNwXjKdQQRZZtuNJt4Ib0a
+0cDi/o4837JcKTcPM+uxTyltsscOqmhMucCMr0uV6uUm4m+ElWW2AWqWe+dJtfORKy6tFe45IZp
4sXa8FzrrOMJz+XaIKkIoM5nRJhP31/818+Lli+Uk7fjfrTgAmaxevnnz+r3lez8WVkqbiQ+L5wy
hvHbiiV0sVrSkMLpZmE5tF3h77TR7B/bAguHQqYtvUlOY8RXRAMflhmEoULfKiPWhtnL0oaWOdeb
LU83KstTmJm8wX0RuN4+1wQjqsC4HrCOKIdl67gcsjBUvMHIAA/ZPvJTq3LvDct0T2nXfA7ViMq6
WhyNaeiOQ+lulvoS/s+dMN36A4gssr3JXkkVYmntjuWWEyrNdhzbznMFvNv3Q55Idmvv58trfBkd
8W1N+8gmPG5YdnXzYTl9v0a9X8Bt/+s170+nMvkWNmULGzN2QKQyp2FblbvUpfPQZDBKoa/QQJVa
V+wI8NISbgNBhCIt45CI5zBWjzJFHNf5bn1XF6a/c6ICLJmNrJOkdfso1Ny/UZDnkuCWkwckxVEt
He3eprvtF/nrP98F6In/PgsKKkUIh0xH2OTO/rpwpXecjkI67S4jahSwCmJbKVoRbivDOWWW2pwC
+CkkPNom5qAppORH2EjcVV/iWPZe4UDvpbPzSNQKgoMihEANOn+VNeN9EYMboe3mRUT+eGG8rudR
dDlEOhpWUSUvoZDDjSx5C5NBa3GUTxcHTQ5j1/xx9mrkIaqF96WuI516ZAcz+JzA5vx+WE4zkLPd
NGWHsOkbetZLmE99GypRtLdJIkexm6b3A4ruVaKa0WpUDM1LNfpaoKU+S0wwWw2zuj7FjMeA+Mre
PQambh44bKdGHPggKDEygsHFsz2b5qcney3wEGh6NH1xjyZd5xkZJUDfivY6uxEvSB0VdIyWraG0
QPfoojrZ5MUj+IrihGowPeN6R964XJ+0dg9DGnUv4T70CefF2Xx/aJFCibTOjjKRQ4YDom7ObosX
KDdUzK9FZYDX0etdR2rFSUryAFZ5OVy0PNDPXZduq6KNd3geQlzk3TELXHLoAgH5OaRs5IBw9fgH
5nwyfuZp7ojIjhVJxKx3IupMlkhUZH1K5vMO2PaxltG2sETzGFbKq0Jsw2U5q1F8baCIT/vAD/21
wupnr/Apn/qakKe+MZsSpUj9UEL5vFDBqB8mXPWw/WJszFMvCbDuH1QExvUQVFiYCPaSCLqOrtFh
72Ado9VK5RnzIZozP5ZTKF93UY5iajTST2gEtZs8EfJRhh/YIQEcmUJkyTXEdNOwxvPkK+KUq6cp
DG1EIjidWCJwKGJf+Zdl5W9kHgoDNjOfRdwVxgH+m72jP+8EqTLDvnesZmc3Y/OlNKf7keKkp86H
eq6uLqfBcBVdaxyTJjhD+Niqo9T3hPORuC2cfB9INiOFnrqXcBAzurlzL8upNkmgf8LYkcVmnEDo
bHQ2yLtC1CzkZF5vqxjoranG02MkhocQXTtBD1Z0Tlhqr6ZSwC0hWWbt/MsG2Ji9lL/ubfi1cYHb
Fr5UaiR0T37+tSWyw6zrjHbXNAS92JPZP2C3j86xqL+axAlZyHQzanX72BwXVZzmUazSPDEfJsVk
mNOf6xyqhJlnwyVMVaIcWT84wQSs3u/ISRh052lCXYDMkJuWadGT8yJKAyVzBuDwKdaieK/Pu8xl
qxmwmfyX39Kc9wS//5YCB7cqXMua6Va//pYC4awPJICU4kFT9kZqRjfWfIBKANq3Yt7zk/Y8EkaK
uoAv6nKqBUBOC8e4KQuce3ShgxO92xE1cn/X631L8I2hgJ3UeJfMST26E6CcopHOdTlQIzhZZumw
CuFS2Y7+UZT0dJGgZM89spiolu6N0brIa2voxeFUxU89W5GbSb020Y5lNyQmffwQNuB70q5lWpnp
PlrJX11nVEOhNVLYN1b/PLf8p1vCZbrjhjDEbIv+DWQCfCAwFaeXuz6gQp3lUHaXg+6n2VozC4QZ
rdN5ZR82q9qtbXwlcK8FmrE8sE/qAKjPSW2QYVnsbwajc27NNnFueZLaZoNxMsScaGjV7WQF9W1c
Q/kfaj4V8qqQ5LYfnfjj8u1vyWWFwMl0OsT/8jv+Xpiev+0zMM0y56oPd/5v5VetGijEO6Xc+a4r
9rrRIjgKTVDS9FQsNIZpfV4OcaAnK3a/5e79GtIQFHcWiV1Bn2GvHlxt6zgs4Me2bi4W+pe8Qh3X
Rf6+ym4oslvmJrJrfaVObnQpBxT5Mpp2fjSUZ5HPOn190LZpUXU3OkElG7KHbAIT+uRc20W+GUQr
wddiCXAr2R70ztafwoCY+qS6CUx/GyuQXP75FvhP3xfX5k02LXTKKm/Qr9+XIknafCDoajf0vBOd
HPUzvpZk21TanKSjXSel6k/01cGICTu4sQapH6SfPSdChFhOsnZADpxR96qmK7w5DCBaiQgOYL3l
RQ7Joopj3hFKkT1awxeIhuKBIAK9D2e+RTV6U5fIHc6MpyYJhpPihBLzoHKEErytxtTfTLkDgivs
tNu8H17iyto6kUy/mBrcSvzGX2Hn31TIeF9LQfiWfAlo6ME6Nv+lMrT46H8bV8BBMGrqM/IH29mv
71PcIJzNQ6R6zsAqR5v//aZpDp46/xLLo+XahBJnjdfUJfnTI6AnfmjbDASN7m6uE5LLbZNME/GI
BjxyO936bCC8Ekv2JXduyFhUPEOt9NPUSRhwqemVc0uoHMMUZG7+SDiZ7WlWcbuI8NJaTOtJKQ+6
407XunC4xWfasfTZ8//LXfL3uYO9qkFjnYA3k7r6b2vQMmT5ZvZ+taNseqB8FZ5UHBaHkH70WOBj
cRtt2AuEsIQLll8k5PprRE5MSX6RSzD4cz6l1aYqNLb8eCxLozDmmWGVqx34nYnWpg+Ma9cTm40X
jC6mP24DIlePnXurRr55UqR7JJA6PpLpBZKoVVuPBhDS5jl3BvPxGjiSwA24HQubWlSadUeqPuhk
QcEiXP7yz2+H/vfCFJ1+V9V1zUUzxKr815thKnF9kUzNOi3AbZWOGda8ZiT2WU+uhcBUXSJKC5Pk
fyg7rya3caYL/yJWMYdb5SxNnvENyx6vmXPmr/8eQrMj2+vdt74Lo4hGA9LIEgl09zmHHaGuZlt0
o/2dpMnf+a40RMZdl/B3D6t0ZUvbLuvXbtb6Jx958ROiiifZa3505FgOaTVxuvKFnsNfz2kv7uSl
2SNmYRtjufrvv0k8GH/9gjuyovGfzGNThRPyt11RMCrUeo55BfNwpc9r3V46kpIQ+De0Q5Vl9i5D
j7Mn9HioKxBCDaHsa+PEvU1Nl7+lBAP8EnVnl7EshguqoupRImEcuqD5qMu7NTY696MJthkGyr3s
HDotavah7wEOLAuAIeIS6sL+0E3N2JXrsA+QEnM4EzaGdpQyyTugbQKdcxiTv20gm/Oao0GwboP2
Y7Ov4spaAOOB+arUs3sgBmleRgclQ5nGIfCHAIjW7pXKmvsuGjj8qcBGpmSQ5FrJolI0aesngOsi
SVm6UVFOqjSdd1EpHrg2ZeO/QzsQ/Y/HlTbtwn7/b1AJdJGjsgV9ya9frYYShlzi7reK+LggQUZE
nLC/5J5z2GG37bs6tq++VUon8IvSiWysu5Ma+0A4T9v7TX9syT1vR/Y+W8sYvgHR0A+i6T+vGmJt
s0IurCWkIuFuhDipkRoIsqcmLIfHNNUQBEyG5kh9Jor3qbLmvxcp+qy4+x9fuj/8tdQ5KDJ7cceY
bi+//rV64luNM/Bl7jT4DUoPbvvGsTpwjna08vYDQuBO6KCa4fl3Q7o2Eq04hFRqKgPfBCjftG1Y
NhufMudjaW1hrkhOo2m2q1ptsi1pkKXbwr7mJWaz1oj4I4/dv1jUQe79Am4tKojK+di2ztrRknAR
WCaZ1laOCHXQqJpJreIkWzV4EmmjqWlaFIytzHp0Ag5XosnAhx3tvDgO44AokwZ5mNbVw1kbhlXS
ltE97H4zq7PbSxRUFGB6ZOay6QhlOl29MNPxWVEpXAainnPyVrlxoaEGIUcGMVJumcu0IG4fuWH+
P75p5h8+e37mFrBlyJw4D/x2T1frqM1zQAor3VS4i1avaZk0XyO9aJdIaEe7WLYPnusBr3BjBSo/
217bjh0+mFXbHMrKWXgyPNt6FlHRUPgb1DWnPA+yEZXDeRrhKThYAWkUuZk9GSPUbVGC2m+P3BNc
X99qEjEbsQ2AJjneWfJ6CAZtZ2nZnUPdiMk5OUQQ16n0LQjFy9A1CifJzH+gjqdaF1W4zKtJp9RV
y+vushtQP+w8cyXiXe0U9Cr6CDmXXkJVuNd2o2FC8a6ArXQKSUVWUBnWWUekPCkNSrSARN+Xpmvf
j+GyIt7GgUHdt8NQHgEb/S/aHuO3bCS7UpIauqIAHZ9+6L9vu5w8HAisScVK9fOtQRHivQUNT9Ib
8T5ocm5PvqWu9M4ujzrQu63myvsSubFNBWUV1ZVjcDHK9jEpwkMAfXleBKB6NEclmWp2myAaUUq2
i1ejNqIFN/CRSqs30uLaQ8q3sk31b0lmBMfIk5GwscHS2pMEj++9lE1s7RBwQD4DOBtFwAXcXrkO
jf7oET6EAdL04N20UMTso34m4h1WpKBPMHjOfkzbB9/zlYNDkMQKdXWtu0mELDwNhPI2ISMNBW6V
8Mx/30cUtDKnr+tPN04dzieLAhQ+U4WvB8/nX28lfA96KoOTcE1qB4py6HqkUfnmlYFxd22UTll7
OgTC4NDACdmuIi0infonG1XqcK53VIOCS00213FukM9VV6r72xIlBORd5lhnYdLDiDgP/7cbJc/O
0OnoO81Xq7MxNRWPjHOSFOekr/RdZnj11fRpD6DYwR73aKr87Stsg9ZukIdXkPX03bNqlM65kVNr
DgQQ/typextAZmwlS9CNl2wwz2qUQWiStw9yq/FYnZpW89R91aUhwezpEvEi6vz7oblIFUFWYYtk
HqAoDLWu9zb42kD1fypvRBciyrmkVfEzf3VxSFWgE2Nq+m+OOhRzfh8c8fQ+eG6zcKGWlf+m9vmw
yXtgJmJ6XwwHy/wuD379IKk11c6ytWhVtb/4Gj3bpESdGg6Z2Aoeqgebj2/kSzEoTGmrUpzcN+lW
2Ky4z/dkfIBuTBOuTeIDWk+so3gBoDfJWnMqgHSThwtlzAOkk24rc7eP0JQx1KBYi8UCP9SOQ2eQ
KMTTUdOlmZf6xTakL2OqGlRFyAYo9RAFdNLpi67yzAcAneU5Vnpg6DyO530ZfP2Tr5iqqeW30VYs
YootQRI9UZ91H6GusQm/8+B/0p0BqhkgdvD1SNz6LVSeSL1Buzp58De2Sqe/y8kC5Dsb7CSxLyNw
q001KRSKbqBlVHqlQ/zNhAup6uz6L1cJv6FuET1nZkvZOqG8Qz41vJERjC4DWuB/C+WQqr7Akxdl
FNTbFEwWwp2U7BHlLtoFErLxaoR3+d5tg+i+dIIXhDbdveiRmW4vDWUrHkqeHVSxkWOPdzLgqIfC
Jy1R69oL5xj2aelozUVXjtjImEpYEOD0T9Q3Fnso8kf3YreSvAu1qgh/9LxJ4PztQ2w22Zz7kbkR
3Tqqqj3kXzGJiBIBwirNT70HuGBoCm427HFWqEDqsHnTVRF8nckJ8WTxkxI/RNIPytrq4aHsh7b1
CfD/2vepaVk3Eei32+82kjJkoWCXW9iJsa/dwrgo01l86kGkqqOTJ2tPxI6vY2qZamIspzD9OlYP
2v9jnlhTnlb5r3nTq4tX+Hw98c46l6iNbDZfR+MeBGn+jeKveDGWGagOyi2pvko0VFIC/UuNwAUx
EuXdCzgit6FtX2qghjs3UMDjyqb2bETlRXggyfDd0ooSSSNJRxcVtR1f8YMHtQGyJDwyp91ZhLBf
dX00lhrcJmPQkdzVW07xZSitZG5kd0bkyBQFF/qrPtbPap8hlfvq2lkF5YAhPZl9a74SjJFhy+z7
u1AynJXkJONeLGM2tntdpoAz87YMdSAsc7wtk8GMjsBP6eyTOJHnGbwH/74W0OaPtWwpe55+Q6xV
SZI7QRx8kgeadowdE008fv/il0x8iSiIWZ5k6LsfVPAZ1FcaaJpkNVJxgeP4hwIRl6cS3RmEDOWP
rhgV3WqS7SoLud2mTuUh9qAZMxXtL0gBkpZ8vg91fl5k9b1odHAwHQ9YhyixoRkPBvennTnUSFHl
kv5QUtX4gDwa1Kludt85bvBQBslb2Krj17YawNUlkXxxSlikQDOCo54Goi6ATVeVnscWIYzMROw2
kVzntXF4HE4OuhQYi6JzD6aRhsdA7aqzBmhXsgr5CCCcnhtX5087xGQyN8+Op5cY4KA9M7qhnZD+
6YZaMu7kUtjNSAb1XyEt+ZG3KbBYpw4JfnYUQ/FlAb8xEZJ00ZM0NWEHSsjW0gcTre8ncCNH21Hd
s3BooI+gFCD0jmIwGyCMdRMUKkVXkiDcQIswyigyrdQLzy92zJ5svksAKHVfU76maZ9TJ1ABbS8L
U1/EuVF+Cet+kZoRXCkQZxP/bbU7Xy3LravXlDPZaYa+b/omPEy/vweDTp7VbJ/GEcrVrAnUL/3n
lWdIP4Tp80J4+Uanfvk0XS/OkV6Z5zGx/Sf4AWaq5eUTnQN0zymxC33qkkaFBXoU2ecmf6lh35sb
hedsIzi2R0M7NSlyxE5hQ/SG6Lq95mw4S6OWmCMw620Uh7kJmQLQpUm0KVnnY10eEyX8aPIwU7aU
qMBT/7c91vjAhcfNVpnjwZRzNBoSG1aF2/ygS6R1Hsk/uK3Ajz41BLSUZScj9ArC58OGWARkehZM
XcJFDDg85aGa9bc3k7jKo29dkitnzp7ORXimpvtcxIVH2t56abvQgURYfbXh9d3pwC8veZy5lwBi
nXkqo63WE1OQZqVUGcs6JAkthoVjrFrU9xYQxKi5rkuzxJaqY+BGGyI7znUZQpxs++JaJw51kp22
uaQgLPiO2Qhq0ot/6aGHhfYOYw4w1ousgOkjNFXdtcPJHtlkgjO2WtLBtnMutDa9RGljzJrO7CEf
RGtWNJXhmHvXcA4yWOsyR16uspRHLzSre2OSbJp6udUo3ICTjeX36kX0PB9Ko74seCZOg6mFGEDs
wJYouqpFyRMSeT7wvOLN9bRuURgJ5GgRKmJACX+YUl5+zyDd79W2ggNZMwkwjNLBqRLjEEke90Av
jd6gHiR8hmvppH81UmI82q0lreIgMrd2UNQXR5pC9ehqfU/XsV2GC13R1JXqRN3OqhAFJZREycHU
Bfe37lOO50FW9kdx5fcD7FKfzgWZUmOnQDS5k3jWCBeC9iu9GKw91CLuKZ8atwWalsm5Cf9U9WET
V2nR2OBdoAn61S66hu4/95Hcb9vKNSBTnlxuKw2ZL52E7Togk1D/XGloPH1V+Gg8Eu76mmS9+9eg
AAwPXON95KPj7p+ED0RakCHIfXuXpxbsEDq5vRYdwOfPSTX8M2TvjXc3If8jJtngZVYN8b4ld6Tv
Wimrz2GWIaVSDq9BHGY7maP5ItP14dXJ2QEHcYXA1z/doKZG/uhXtw7w5nOmUu892a3eTHdJ470Y
So04+6hXz+MEUS8Tt3svQsTr/AZ9TpiaF26UZt97d9LminrvhZt2sGhyzbjkox2uLdkY92QV432f
ArkwxqCGmiaxm0tYxJdgMKsfMLIvCq82v42wW89aOw4felUaVhQxt3sdZOxBzQtnGZZa+UjgjDRY
5FfffXgfHchNf5he9QI0X33pUKtYgLz3z2GoSysz7TchfGQraDmHL7bxLhOY4GSrZBsYCXpSV9nw
Jcy/C7PrO7+Z+37iAuvH+r5wHGCxZldtoK9JX8uJh13yyvuKgoQ7rw+ectVIXh1EB9aeCiWg6FIM
i9wiB5VTC6flE0UgAByZ3Xri6QOPSFWk6auTIATitCEkOpGW3lcB/Gy60lN8E+baS6Z3cOpXE9KT
gtZa6u6NINJf0JDwt0HewHpvpU8KWTGCTEQfkknCWLcMpGBVRQnPQRZrm1RX/xK9qmwbHRBq3B41
KFyF7dZAWhOdJd+gKnxo9sJuTSZhb2MyNq20KmRESIp6FzTB8Jr73z1u1M8arDmHIq6pO5zMjecn
CzUba8IB3fAaDe//6gUW/mOtYHjXFF96RpJXmmtl5W3UWLLuPMv2YQJveYiBqA6p1oTDNSc/vLr2
KXEAiw4JOUIRo3VXuKl1FwANJlCrnEB0WnekrZVzVzdQBTCWjkDdrXE8SBb0kQrH531ttvU+7bRs
zQN0uNR+Q+ydX+mzqxhQOhSZ8252Aak3l687J8hl3pXWe2LFnLOqjTYEyVMZ9gjZyVlGLRtUm61V
5ZuR/drFHJtwYSRd/Bor8jMlu/qPMD8bHLnR1ABX3aXki1NVqbdSJv/javgc/Vc/qdVfQVpUD0HR
vDSI+923Sage/QxG1l6lHDMNgV1AeaqfijGP7rTB/isaIultUAcfEg552LtN6D0NirMV/mRBzaVW
2Sa/HD17q+OVZ3keKTLidF7KkZMAp/3QZN0J4sVlbwwR3KUBtMgBqNlqHK23TK7fEdcp7yiWMngk
gqbXVN9+g+cG/qfORmXPpcyZvfBdMfnzxEuWvNVxW8MD+6oW77ov6W8AqlFtO8G7x38H1EmLRtMs
sD2TbWpcLdChyCiolacnBk0DbURxVcG+BAmREW+EzSZ3q83iYIT2oIYwSixwmyemqBrgRKrH85gs
pQ4Ofn9ruOfU/95Vaqvaj1MjZmSApLcjcoOJE7zbXScf+Rc/UWChTpX10X6YumWqo0qhlvZGjHr9
kC6DcYBbaho1qMpflSU0/6Kr6iGSyJJtzn0zjZ/45OG5S6HpFaPiNSg6fL/2iq65+ITNhOtgUKvh
Ie0gxuLUT56iHFIENTdWrgcZiw4d6gNnCWUucTvfiG5RZf6xMbJn0VMnj9ggnN82jrwXNsev4m2q
QzrniiIfA025cii9y3VG0fgr4n8x1DKKOjOcSD4Hsnmvu4HzmnSOOff48l+sJLXXodRMxaSNioZU
DdyaZOmTFSXIHEXZiBI4SIbpV0P66afpbMbGSyE3H9NhdyVdVI9otCoB4fqSn5cUoGxJxBMEArmW
Z7Utu60XRNLcmLpkKHTUahRvJUa10ugXoeGNGzGKwK8FikVR92I0r+rXLPVLGOTS/rlH8yyHWe/B
LTTnkU0plA+cAKn9LTZQEacoBvOmx7xrUTHQlXXiSqTe2Au+hAXSVmSRir0YHf184wGHfYgoYL5X
CQkIcxAoys6POGmKSZ6XphTmS9RiT0tmoDuofm2XXtzHINj9dAfLJ0TjU8hJNOP40qRFfy86PSwf
cA/b3UYcQD3IQa7+geHDXpYlLz2ld/dG5D90vlogb+1bPqQ3HiQoKcXmwAQM/dSR2TikVPb8ZJN4
DAEsQOVCeKMEpZ/UqREDJangQwWJobArbSHvK8LAXeGnj31tnJqmtk+lVqeIKcLXDhGjsxaDhTyG
27gnWihGhygxtq1pT4SD0AZTQG2tYil7GBtjooXDJDXpx5Ww3bquY8NEfPP50xSqs+VNV+Z8tctH
NeiUtzKqUctWsmhFJl5585R234Zm/uj3qUxp9VjPUz9Q3hqPCuZiQK+oyF33Ls6kFzEd5vF4nkdm
xRmqTBZZ7sG9VIfxPhpV7UWOTLjF1fixL2vtMkTjk3iYW0OgQgOEQIrwEpPsyoz2YvSfk4RXQvlH
MMF9qEzXd03S0UyJi1tXXJXTqLhSfS/amIqyFr5GkfEtvTn/99zflhIr/GazeKos86QqZk5LPB8+
CxlyrOnS7u1x0qzylmOSq1uTp2GwQH8S43XopwkJzLDztGjrhTCKZuxgej1eFyQB3q3TzL6HDQ3C
s8HzhqUB8m5WBSB70C7o5FPi2+MJmZc1t8qesFfyYRJ2mFeHjell7zf7darf8JvvLO5jWg0tIFXt
eXei6FV0xFRL8ycEBPgo6nt5sfJzZTIDXxslItcxma7raSpg3sFT7wNE1Mqy5vsSOVJ0Ig8xQgND
0cvgasdrTwyIpqyLLRWeGlW1+N7sFuXW0Dzq3/04CTcQHLPGzcXkw50X0JIRUf18CXFZNW670HUD
rpnPBa+zOdOQKNZqCALFauIVWopgT3B23Hdm3s4agwxHK8f1PZU69X1UOefQtQCjTibNQhxN1707
MSZMJMjypZhU+zGUrGVjnQlAJ79NqKfpYoLZ6fmSio9qeVvk81XMkM1MyG0VvqoQHYtVmDv1sYjd
14BSgs21l8FQrqmBDvpoGg0svj5ZxKrVNCJsokmoku5no5zES09Wk7kGC9hPw8K7mKaAirXXQSh9
ua4qbGIF4RL4drH345B6lM8XFpditNIHWK86gFQ1UCFdg1fKn96VK7lyD2/bWJPspTGG4Uc+8PWA
RwaAMbQQ7UKMkvi05zXZN4q4GBE200oofRN9kLzGamgCMDvCKMY/Fg9kCi05+grHzouegQaQqibB
/BBk7oHS/vrk2vC7o99QgBGbUElpQnKyzR/HkVTzdbC3KN9ykRCgQjJ7qI20u4BqXIhBsZiLRM3c
gylrI2x25E8o6OhZDIpJrkRpvlS+1n6dbURWy0ktgn0UlqIhYKLJ/mtGq62Mq1343qLvn/4/rVH/
7XtzE1ef9lsgXtjhTrquLXrX96FSktwkZwjJoNBM9fJORGE6s7r7g2m07YB0TlvdCVeK5++ESfRE
5Ibj658mirXEyp8Tk5aK2T+sJZb59LotL1wNGG/+sBYZ9eDw6/Jioljr8w9qR+2LXUx7yinG9GkW
nqL3+Rf8Yb1/+zT+sNYf/qh/+4AA+wNuMv2vZputjdrSz1INJt910mRlehNh2bTbRLPPQRnsLzEm
LEaG3rvpdxZJeRzaqMyO2TA8it5InuqhTIcQyJzfXHeoMKQ6y6SG8Jqn8dwlundEgLrvoU+qEf9T
U0qTIr6NYkTUZF4H6npI5mxbeZgJdyRx/p4JScYIBTJMKMKYTiN2nx2jEaY0JTNlJAXMXaDWzp3l
BzRU5GykBE2um62P2dPnuZIshYsYoNJMg56BCo/rtGmu7mT73MlhwZp6vk20sEhhz6tV+05MUmtO
EsCivt1MyMY7K6D95lzYxMymSqy5HOX26mYb9XvXc48N/FTwTpGO0sfhUfREquqzJ8akCtTQ5ClS
R1OvSNX0/KvnNcXVxrCYzfoEvEjcDl8CWwsWhQQRukL1HmeM4DFunZ/tEDDNXGeMjpqthqcqQVDD
gdB+eeOWkyM/urLMeXVWL6mcz+di9KeBiYguLwN234b+9Te76ObQ+oMOQEdpcv3TdKdS51XLT0q8
kaubF7d7iZRmRsIigc/dkXdjlXCXTZGqW1IP//elsIZhIiGSOnkFtTSaYEu5vFqFg6eVk9wPZJ38
hfa6n5YKhM3ykFuFZ1ZftKZl70VTxbGzR08CBr2bMU0k4i1ga9y2lrttkHLjnjVJwHYKkrtsmRoy
ouPCeh0Tq1wvYxe4v193m5rTwqnMKb7swEgUWhlai6Qcm3UDXBLKyMoy12jCfKd+HAFZMdzXQ72T
fPnYZohBr3sP3n3bQ3nlOlwXkXscy30Ocl2dXdcvHH2paz2KvVOFcqZ2wcq12njWTKQBwkZx/8eV
pEPRPMvk6DUKO2NTloq/UeWMsI6XJDqxsM4/Uz7rHE1KdG8mxIX9c1H2j006GFvh1ScWE1p0UCnJ
mIr4PEC5kJZCOwN5P+VeJ6/iOWhoXnNtdBQsZxUFXyTqfxkQzrYiHSEoi0HAdboyEzZHzXSAjVux
hrDcVqsMk0pGW3/urCLYRr78JFUyBYdT42WSO8BmOHxTA5R4f7KJy3JogbajvCl6zuc00ZUySPvM
Cl24pmIDbRGTFnW/lJh7x0h3vKPo3hrhpobj1e1mt2qI/7jLNnOztktShmtFAOYTOHuWMtu1pTkh
5sVg138M8glAyOxVX+NqmF/zFyoULOepe011iK4hjT93wXn93P1trsso5HzNrOb3vSO3Nz6QLFbn
iJyGG1nzxwdVTZS9xTN6JkaFrYsreGUr7yxM3mjqS7k2gVm6zPd9rYGWtdje/BO0qmdNKGf763Td
qTduyBGpbt8MAvjKzCTgc0oKKzuZrhMvPD0nfOz1dG8D05UYjb22WZgj+bKFGG69MFmEwjj5/D7v
1wUj8lFzX+3HZhEFEvR3euzY1BXULUIPTbS89j2jGM5jvgkUI7lcTRSXfbiI5I+R2t5SA7g9VwBp
ExmTqncfkMKqCP3qEA4a/NxT42lZOAs5lFEE2PnE6oxiBphIfxnT1FpFqt2tCqvVXlwqg8HxecPR
Djp5a9sh4jg20aBQ9XTSt7GBxqKUTBiv4JunAuvPclLfox1tAk+q1sguRI+O+97a0bAXjR40H1f/
aru5NFrfrUAXfZVNGAaoUjKQVtj9vkNUR7ilcu1aIyW2cqIh+fyTnawCSs7Q1ezSzDmGpp1/9ZDY
IEOgRE+KOrCLbQOT707Rr9WhhDQtrtI9wb5hXVeqdlYSOIgTl9QqCrVg9Eot+Uo2+uSH6qMMWO+u
KRXKMtPaWInIvOnqpEWa1j0i7ty9WJfraV3mPtmZUUsdGSd+MafmZ7cKpu5tTpZL3Yt9IiI2Ip+a
u2iTJePBCAAI1ECtAOq21YNMxH/qXButeJACr5qyCYwXcEUOaknZHmHxXemNk5xDfufZWn3Xqn1N
ijzbiDcaEuqm9N835uIt6fCPL6pWj7eiawBFFJOCIa4fci3fCDPY3I9JCmfuQzPRc0uxaux99ED9
2vbuhyDz7wujHVcFfGtor2ETTRArMOeOWrS52YCm7TSnt49iVmhbHtl5eXlbyPVBSamer85uk1Tb
VxYlBM1XPzFQx/KPsXVIEXo5tEatlyyLBJgdcTuARtT5ewfRJ/AOu0ZIAm1oUkQnhNHSE6CHNyct
D0AEgNNd/uQEf3fGj2NaVHj6CY/ijM2Fs0j6L5WWN/tObzsf1l549KcuPFmcb/TmCQKwGPadIr2I
xk2V9AKt85JgTncUJtiT653Xd3e5ERTG0UwzY+VT52Zrkb2IKmUTGFDKJD7isNmUs7LsJ4Do8Vue
xtGGIOWHOQ2fGqvh7ocMeGDJREYT5R4QE8rro+wiXE63RUjyJA3RRnjU7RmO4GFXq0puzZu+5b3/
1oSuvTGidtmlHlKlK8uqtL/M7rnm3k+Mc0zPblqmX8zUS6CRUA+y1KfLXvlL7rXyKBqJPez1yne8
YGEoyURrEtf7LqYSLnF+ueGWDvFySN9WYdmGwBXc+TDhICE7YaMaH32EZJp1msIRXESttxSDua4V
8kIOlAYs+LgVNskzHZ5/AQLwNvX3B4rCF+yD9C+NXWpz2JV5p2rp3ZON+Z55kv6ld9hDZgQojmaS
UjAQgAYXE0K5gf100tdJGp1qLa+WYaxzjnGXk8//7A6VRwo/hklVjIZiVHSNXDpeu5/OAanJOw+y
ZyCpyLXKgQMVTecte4g/HhtX9/dDmI4zNASUR7uysosjW1sxiDg4Sf2qmaGFY94LUxIF3wstjY6i
Z9fQhTNln8ZysLC4k5Icg2IYiuY4O1hthcyiuKTmeZRjbX8d9cIWCrlA5sEQ8cjuy9A8GHGUUmFT
fBX7c4RKxnk72cvWKS+xlj3FqdbxObghuBvR+jWhodDNg7kYSi3F6Ni+jocY4ow5v71mW3tBeenc
pJqbbeJ8I+U/U5TG/O5UMHrpUB6TsipIbn76piTj5jzabOFbaI3+lMsEKdOqPqRTDp1CJlRAxhZ1
EJlSLXdoL3IeUbOc2u7GDBGCr3QS1HGXtncupeZHjaqsmaiv0ky1Paop9Mq122pPoitG60RVr10X
bPOsr7QCRmMqJQo1KldSYIInazrlbiQcCCtekL5DJbszYIN++ZNH4hvQuIwtwlxTfDzuXvgAJigL
HdGIeLihokuTZw0Vsr8OiAB6rzyLSWySfO26DrpNHxOMYFJSMkMJXpkpPVzy9DUM91L5o/PQpuMK
2Lv2onuuSxE+TFhwtmsvUj9YCyhqLNLeP0/StMR5qGr5p0k9ZFtSXJ7zbijvjCqv7hyTyqHISdqF
b4T8EAqv/GdfQpBhIeZ0E7adIKm2FDYBdRe22zowQ3tUleMCDVJM9VeFlEcluzu/SPuzA3MAsule
Qylb1h2lHNt1QMq1U9wfrpMQgurOnWb5hx658sAvzWA59BVChY7/VlelFSw1RerXZQQkQjhf55lW
oS+1BgIVsTJVaryaTaZtESglIlPh0J+Fu2i8RnnuEyh9YjkB58DHIf5IWQ6QLCHPA5UVn5P4I7UW
ESFFt5KrTTgLP2ETH4FwhiDpw+/6eYq+Ns27fVa3eWKKWCv9BnhCokA/OOhqaR78RjEP3jAQqL31
xZWamdkssIcCbQAcey8pPnxQ+Un6+sS2rt1S4/EgawW5I9002pM5NbHkS4skJbUwiBFhFE1F0Q08
bY62LtOoO5VN256uszXrLYenZQ4zprxuZTV4LZtLBXcVBZKlfBxrPn9hHklCL6scDnrRJYr/1EQx
OpCUEd3LXrwX5jbM0+2oysOsLO184bdxNQeXo11MP9EvbeUoAAY4ek8mfTIJe+kk666Km6OwiyYH
EIqSRI/kaYVIehQ04wrKLMikodOGnrXnqw1I6e5mi/qkukumRtiqaojWwkU0URyhFAW9/dy2vcI8
TdSnj0VQwxyhVPIx63p1r/m9sYTMvnseYv25yCCRzuNqR+FB8vavrnlnPiODYn7nCEoMt/5w9TT1
51UTz2qfJ9dsWrX856p53Tlw5cIvTtXDRQVCsbDKNl0WecbedLJlQ1Bv8hgu8psNJFGFCLm11iYP
4SaaoOgXki7lp8J0rYuW+N6+z6J71AasVRhBRhyDKzkmCOkcq6IYoTefLp2hc+aanNaLsnH/NiaA
h4/CHdU/pNk60HjCW9h+mt1MWKHQUfaQ9fP/fx2JJ8hHq6grsjrK3iSk9FE7ahmHDI6ube+1O9k2
0/uoDtN7rStc0hqKMxddMaCo8jhrtDzfCht7nPQ+VvYcD6s7a+oAlupg8YGvXIwJr9hzlIXaxNJS
uIiBRJbuFdnhFjS9FKpB7ikxu9Xt1eGfHtZKH6EtMnmISa4+ov/k1cPmZpORpOqUMtzJjv/od+qI
IARNqVMvM0P0dV70PdH7yaby4fJfYU3Ud9CKXbtD78nXKWElmRtn9B8gdJaPCEYtVCf1IBLR4FcE
Rj36Y38Sjdkg2hhk5AmgAiYc9ovdLLylHEQWtKnEIkU4Lw31dj8oVIeKyF/gNu3eTXh2a14YH3rJ
Nw/qdHtpMt34qQvvurOwAnh6hcuf/G62knSDOk7IzGk50aAoaR7sxlrBE2melBgBAIMoFPg203/w
uyA71EX/5RqnmIIV4+ThsVHYCdunRwla4cHxnHob+Al0G/AEXvQUvWHHT8YvRU0ZsKqo8SmuKzTL
W6m23ZlLZHxGhSYExhrEHJbzl+hUfRyfxZVtmvEZXrgVpIIZSrt4CpO4GrMQSV9f2/xmt7uimUuu
dqcimSdQOOQlc+6XXbfKqQQ6q5SGbYYMejjTKYt5CdhsFaMsfDG9zrg4QPdXeoLaN5ROkO/aiDgd
3MI5CBfRUEgYHlO5W6uxBxhHg3lEzTnDCmLcYPCzkxYGIC9abdvEaqGhxFJmJxlnYRNuPpWSiyYq
7LkIpbV1aW4Dt3r8PeIWFF9GmW95CGnMPcUaEMlUo/oMabY770xdvnMmdqTw/xg7s+W4caVbPxEj
OA+3NaqqNNntQfYNo9vuzXme+fTnY1JtqrW9/zg3CCCRQMlyiQQyV65VmPlDGFNJWftNcFbVmpqf
mQt6Zlo/J56ny5Gjvd8a9JG7e5B+no66+JPrGyrqXXhwPlVPkU7RHzxg135pAr/hv1G69gRLj/Sy
LNVBui+kPTI9URx3ctLsizMYnCoJ/9+auoL2rSZx/tr16m9kfe0rRfAWFOpucI6qodn5/L60vkm+
uF1gn93I8M4GEeTPrpY+OXXQ/+WVXFOzJhmfKxirb76b8I13y/qv4CjzAXQXB2dRQSpIOJBtgrMG
lMJw36sWXG/tt7yfeiSQiXXzZsTU283r5ObmI/l4CMOk2YvLNhGbD+VMEXuqRPHN9ev4Bqowvm1D
sdnLhPSkyfwZMAQQYsKjkYHWmIzfOQ1zvahF5zdCKWibp9Hf6gSrkIzm5bZPJYWW9/MHsQx9r96i
2HuRqdUp5qIXT0162NZEBrKSQx0Q1Fp2lSbWmgs58+hRRqrt2Y+LdOy2EUkJ567o9a+Z05xbMplP
9dJIz1oOdOSzzHXCHf3K2c3JC9g3nUBdbT9FZug8ZTHKIBQrwSjwr+VTw1HPySe4sBffdblrGM8h
PIPX190cCGajGAyIEcA+XUVFMR2KpkpROvPUe2Wa1fu152bamyEJpU8jZChRbj7YbmDOBxQ5zVjV
7jOSSQ8zMc75ULiFdrB4kR0FkuM1Ftp+8/RaNLaUibi++3UO/fQh4QqOYE+41HlMxKK7gkNiU/wl
I2lS9BRn1OKYnfwedJgeQhbqKg+bi/RiPUR8C0Kmo67BwFzNzYuptNYfKWK+U+0aH+xl1Iepsx8o
tLmTybpVLGigh4e8R+OEet/qlHGEQFnEhf6ZN593qS2LcZMhM1Pa/WNkts4HNN6dp4rn6+rscQm7
uUnyI5HJJHI+cAlJz1ZR/dH70ZfESWHOU5MOdAFEesKoNy0jYc8Tvr2cbwH1FHlG2gUWNr7KiBbJ
MvHJQvW3yxa+PSf3ufla+qXydY+Lbgts3kfZC75YurqpgNLPrbu3NpkWd0fjcezlnn4Qb2n8AHT7
OobKgXgMWvPrZjLtUCoDcoL8Bd+Qa+R0yYNLucmdMwGBW0aGkiTgFOgFSzORweD9NZL9Can33Itx
c0Qj+tVb1sUUhcMrHDuAMlm8+Ukvp/qbNx0Px8rxrZtSUPejzzCaU6JEYZF5UkJzvEeFYbzXtZBv
3K9hHuZKDujVjnfAI/vV0VumxQeONMSJtjWWb1rHdILmtlUhvUKAhi1TwMF+VTy18+w9tbr6ybbm
/mprhfckzdTEMNnoyQVEIv/hYuvNrAT7wXvhjbHx9E8hUaErxCG/Xwv29qAYAyIMj3GjloeZ2ozP
Tph/NjKzevKtWvlMTe1D31nzM7qUnFumCJWhKYNchwJJe0BI2O7S5kPVm/WlGofi3Dmx9qku9Z/i
QSUicqV19hJmXn+Eb9W42VnYEGmwHfOu9r3mTm2R4O4HyJN1xOuoHVzGa1esNTnFfOeAHF+9futv
Ow3h9tDj/fFvxzmGbKLy4pbsVIx8VWv9pTRp8SCNW/avvc2GwjPVCvDeb6Z3vp5fzWdY+P+S5REx
dnLhy57bdro+APmEAkbsuT88NmMHOXxTas8tNcGHpvARjFqGlKBpz5kD3zM1+H9uJunV44S0Aqfj
0PcXOuli5vcNeOVcZr76LC5BtjwCuN3tZSgTasYrwUWRSDY3puycQYIOzC9XLlEcP1uLHoe3HGMr
Nwd5tzQ82JIDfOfaQa1aVBplWhyNqbzmI+QjoRN8n8KkOqdCKu241Z3qTUSqoJieFkrpSjihs8zv
qUxaoHtjaI33XRm+NGSVHizQsZ/8MgwO6OJld1U895+icbLPRebkB5nNIS590FP/T5mseDzea0r0
p4bs7JOu2PGTuTQDlzIe/3YJ6d0/E9Ib6ym/iyf+tmXozWnyJL1wRL1u5n0qm0D8D3xfturm8Awb
bHgPusB66OKXMp+Cm5s6wc1eGun9zvY7lzHtqCyM58P/vXTsBmoJ0MQSftSNOnUbSm9lUpVpGQuR
qjTIMr3yqm4TmVr3MKprGpxozG57xeoEs4ILIVw4ovq1o3KjuIR9AZoNprn9qM4ZZzYrVu66ucpu
0C5lN+nNy0yvctl3wHB7mt0cNLXrD5XTWVRU56n+SKXZEnfL6sS5h732aPhl/nHSpk9IgFffEkcz
jkOy1K0ODAnG77rUqyi064ObmUXJYWxG72M+W+c2cedbvTRxlk/lRcbWoPZk0vXhFA16dHFkKE5a
aPtwhC3+a7du8i+GnUwXTatIB6alTx5+SBzgBlB2c6rJ8+eqye6twvJv4zIS0+YnQ6uz0r1i9+Wt
zNxLU1rdFwCL6FJHS4FRY/bfEP7h3hCrfw6gQI+tWivXqPGNj/zef3jwBf+ZtQXvinBMn8k17dS8
CZ9nx6fQXtXzfD8E6nwIgvh+zZq2S4ZU0p1xwfF/hLdDRmIPuKLtqFkq9o3haHvDhoQsSPzpj0Jt
5hv1ujD8qd5LHI3JE5AO6zbB3b/rg7r9skgZkr4NMnKwDJPZM041VSBg4FNzb7mTcUKjmSosFVn7
Is/au2wK/UexSS/LtK+B6Q27OQRU7CyvHmtpKtNznyx//JJmQ37d7EiYwhfju2dxgHhpuPS6G+/M
WkHM1wdUGMOPSaAwGHZuM2hXKaptozCBPlT5RkH5kxkrCDXPZWTfaxCNkmXw5xMvjPAgFGxlgVi2
GlLAZM2t/nnyQWzIcJvte7e9l6HMylBtqbbpCjuJ/0MNRUXVBNrmlqLPhxC5p6+umw0HgETxRUo+
i8j4a4zc+knLu+QrQq3DXHy1NVM5qhyTebX+mB3wQ8I8ATiVeiRzPm3UFC3JgKs+gCsfpgB2i9Kb
yjOZU9JrXmutDBho0OuHPIiN48pwEdbIgNbhMEMIC0uGlfL8C0LzGQXJkHJcqsUDq4w+g9eCe2qx
BUEwwtD3z6z0xFb4ChUQDqWPiV74/JpRZZ7GeTy5fQmFD3HB7lKHc4RSsMLY/dmbkMuH5lzfk/nU
L22nnXxE3BE6XmwZtUsISpZevfqIUbOQkupxfGcfagcumIw/euRxUqU6GwuNQNnMH6Apg9zFz1TI
3J3wAfBQcgyQudgrQRo92I1C1hyVsejaJhEBxrzuT3mmpn+gGG/vVPITf3kI8fptOP7Hc4yHdvRi
cAamySuET6hcis7JTbZ3MUnEh1gvECxtQ1S/PS4adYmw6Xkis2NyUL5OaQSCzF7efS7fCFDe/mNr
uNPj4Gb5HUJgyTzsqOEZuGWZylPctsrT6IQvUR5DTb2MxB7miX2NubkenbEwDqVnxR8BMyRw1iC+
oY1gaGY0WZJ95H4yUkd5rvP+MVAt7S6sNPR8rZrLs3TfNGHxNfe4N28mxImsG3AxZyltuKVDOz81
Ic8WN1aGs6VGXXwM0aFs4IK4xsusuHC3IsCnhmASOnDOretc4Kh9JAQ6qSTHQpXSjfmTibDfh6A9
8bBUPpiB4n+AGB5IiK59l5HYsyoyIZZz/D00s/7qZvVjv1ervD+LX181/lNPbTMPc/cP0wqySxxm
2smc/PIlnrpTQYb9r1CBYdSOULlXPK9+oHpY2cv1PundXcK38Vuz0Fka8KBfuzRDQ1aLXgIFcvLM
HI0/i1i9NJI6TWc40QYtRgIaZfDUr4IvGrqNhwlYz1PSWd3d3JfmZTIiKMRG43NjmuGO4D65Fiil
42sL0mO35gq8iUjY+3G/zKNljX+SEAeT9cCX7WM5+xlyIOSjIy19dLmV3HIt4cVid75+rmvSS50T
IVTpjsF1TTchvfKHTSXypa062znAUE9ouEKlcUK1+XukDdmhyyzloeNARpSxLQBs6saLGRtQaGXx
z94gyNUGWfKpVoLpHADIvGTxHBxKi8uF8MGaBJg5iUM/vfLDSi8nn/pqlLE0fhXGR/A8TxUF51Nh
uvUKnDJLtTgoWhwj5hwgKDG5TyoX4Ytq9y2oiDGZr8PSSE8az0jRho7Dfleg+2btKo2gZQcRtrlw
EwzUbj1Jr214kOdOgOA1xAWjsBT8sm1um++yB1ABF6hgdyqXI4yIs6hCJC9jadZxaDfuUUnaH8LG
WMELgfRx79iI0i7sjBxHrjq/wFcjv3r76lc9v7upcfegXaZDCjnswZzC4amvmwFGenqQ8HLzNzrl
KLagUuF/zdVpgn4tGs6bo3h7YfEjb5L88s5OpOmhMnvzHHjzc2GX3xstb7kcB8Znp8y/F2MSwSot
GiUetOFxMJ7TKdWfyI4h5h1GxifwBKAgsng4D72mnoIuhoea/MJ36eUUkq+9zVZuNqNxSCEoMU+y
UvvgJeNjYNfNV88n1987qB/IEDKW4hgmcXxXZ1bzFRAF+q5AMWG6ZWj4gKIS94vXZuUTAbyfsqY2
bJ5htWsfxMlS7Rjubh53Mmy07o8MwH2ol8pjizzVczypGTCJ5kVG0uRN7oMENGANV3rvina8d02X
xiOnyIulP1OkQAKfMNfJi8sFeKJpn8yF3t010mQvs3moWo95oH6Q0brgMXWb/lPoZcURQYPhaCJz
8NwByTllVDtPfvgEyOhBUWPvXIPsfyqXRp+j8E6jOHM32gjr7Qh6lk+GGo+XpldfhIRXTFXueZdU
M77bVYpCohklkOBVFfA+dXhMNe2+IYH/h5h6f5p3peuGV7SzI+Ak99SNJPrRVavmKg3Mj/aZuzQ0
KXl8devy61Cr/QmUULPyNsIsAG/jlH3OS82jHgkqR2l4cXXHAGJInhv/2Mo6M+7LRL/IonlZKZMl
y4fM/6/lpEvqA7FIrskxGjhtbFQ3aZCGrMtdFc7NLuM/HPoGZkC9NdDmIfZcLsKTtGJ2iG72OvhJ
qSfoLDjJfRgvuIT+w7n1bqIPqJV2YXMcsgaZA7lhzE1U9fdy+ZB7xmxULk8iu99NLXG1Mkt2kZVP
z5VTU/SX6wS8bQqHd7mdhg9Wmd+1kxM1x8Lvv9YzJ6I1lYgog3qx0OL9anN4Cc3S+pxTBv406crf
YlZnAoHAJYzjbI7TUcvD+KAuMfwctq87ikW/1e4EvCZcYv3bBGz232Qk9nLRxpOerIK37ZuMJkkG
LM02CQ3KPpjaO6R6hiul0cO1DYLXntaNb4dePxChj6OPbj07HhSaQIsgMn4J66m6pH4/PZf9J3JY
PZzoy4nOjoCHzdXM63dyeZvZzaemzCGqI/BYX+IqIBVZGMOpA5TDm8mMr5SpXsAfBLdBi/jPHPzh
uej8F5dCyxeQktOZohT+8Fovgt5Sb3eQp4aUJibtlwpIB3nT6MUtvOk2hmELcJlVHjwFh94FSDtF
4ScD1tvDpI/9bR4Lcl5LT12azbYN0zr3yt02Zr1r5vpu1j+XTd4+JUpZ8rqvsh/NiN6ROY3fCWbF
x8JyAduoCQc7/uTTDj0sH/J+aByC/lPSgqzrMhW0msw2RfMxs72dTIpJG6LHJLWyRx8QE6pLVlxX
Z4rc8/oDGnvtTjeC6ugOpEilccAV7lXY5ZH5q/4Tg1T9AVLtU6O2w+eiAHYzxk57dnSjvvoL7VYZ
/5xdO/kSO17Aaw8FaQiijK/G3A3nzMi9Y6vF0dGDwO7Qz07wXBeHBtGQJ7vxElJm9qSdEqXN992U
hc9Ol2NU+/hrNSoFYTwWSKOlpnKFY/PD8h+ZH/OYd1ld51dvD55OCT/m7VSch6z9MwBkdNNq89y4
y9daUljS/JqY5dtf+v9kuWIOWLeZFZLamlO1vutd6+f6ti+b8gefk1wGDYwahR3/Hlb5ta3MBo70
nKpmZxE1t5ZGeokbWuS1EVODfsbap8Oczjsxbo69m93VIShLsb9xQeLLOYOd/KnGuvUgs29ceg3q
4dpGGG+bCUwyKOPMI7ZNZwThl3yDNZZ3Y2EjmrCMjH5yi8M6YZj4qFlx14DouvDAj+8n9dyuAjjg
qZHF6WDnQCRtJ0aYp+jC9DTej9H9OpKJyJy+QpIBdAv6Lo75Sfd3kdwcu6p/whhL0Cl2xo/OoA1n
34+sy2S6xZPPw+vQVmn43XCai6xJ4+pDAqPkizsMx9RP/q66qSdR7vcfE8P9mRNLuYnJIrr66Nru
RUYTvKwffRsaoKa3omM1NvEHpJLA4aof9Lr3jxr52YMMbU6VO8VAdjPqdP9D9MAB3fqQLP1xyJWb
1ppnZfSPmVFHX4d4dq5WM/BXX/bd3gs060rOGJ5icwzhtFM4qXYVLMJJdeu1mvxr4j75UEpcvaLP
r2VbnyyoOC9+BueqqvnlRYN8cF/040xUMILpNqEg1Ltr7OjLZDr1MVtSluBnW0QpXOeAtnjUgqzx
oXZfLlHSzMsNaRtutqB5msokXOe0xet/ur5bXnnkNMtwiaeEN09xHh1PcXmCEwBLjlOMjmY8h8W9
9PLCIIcvY/BlxT136xkEK8IVuC2S8elhm1zXwtF+0Szlz4EK+j5IfmgoeQLun5KnoHKjWx2qPB8y
O/8K2PJJbgHQ7L04fNU+R3EOwDWI/QtEBO19DZP9QUun/usU8HSHaa568Cel/5pbwa7rB/tzD1Xf
U9dP38TLMBvvLnZgoZOhxaX64FLOc5FhnwAecrTyw+S0VDFO3upFurU+2W2IlgCEZTFRx4vdmvFj
XgXRUZkL6zOHMjCf5Zj/PVafeGVa/3Hj6XNVu/VLHcF7huR2uq5WR9W4EL6JHzlmvq6u9SjlOR0U
y+oshZwgsnfmXH5N8iz+RLFyeLGy2DrVFi+kbIZVlNrlv8qO4n+n6q1HDc7Jh0RzQwB1TDT8Rap5
UHyfLdWEpbOsr45be3fjmFAdler6oZrM/inteuVcBM5IACAp723Us08eAJEPmecbaGbp/lcnqX+A
wqr+DoG9r+w8o0puqzOiqxFMC61KwRnZRmH51o/OcFO4QZEIni8yssBuVRTdlHGFAtQ/Put4nUPt
drzJVKNpUM+EEATIcHWSXfwSfoRmgNjd71EPlIa/pvDRHp8UN8ofZLCZQ6AJj+EMu0STufr53YQ4
ow6hH0avcvbusqVjVZlKNioKL3US94if6W1k7HmbPKA6Y30Jiri5jwIqdibikF9So6rubKN3DjLr
Qel1LOPZO8ts1NbuLuA5cZPZxnHh6Hb158brSE+HRXKXOHxpSiSwkkYPH/rw1FqQ8gANCp2j11JN
mid5fx+U9YMHwVWw74xSf/I9oCBV9KHTtIhgB02CFE4Mu+Xj6pVb5QeCg84tyhuKt2cFWkylMeKL
OMtaLkHTPmpN87TtYpDEOg69bh9sSIADHkVhfu75+u/JALYP5FrBHy0hpnlI3SNCjvXRh8jgDwc1
q+cp6I+k7+HtmywyYOng6hdxVrjqXQ0VFr0S+sJ7v6SAGr6Mn61ThZet3kJOyovdtPndi307PP+y
Z0NX37zYvTMTU7tJMzchaZzfDAMz1rn0uNlu9bNahKrfd98s3ObRp9aPoO2ynWyuFrC3VBDvH7YM
Atcqex+PcbaX1II07wXefj8WV8lWrMkMGauZeaH63r0UUUDaFxGgHRK4xoPVNV59nkan3WkDYBWN
XO6Dn2iUe0lXnJLdGOQ6yOI6vdlc9CgDfyXUC77o4Iv+iz+vKqDN020LbQIo2E4bgd62UmwU7M+n
YuQPVyZqFRn10Su0S8Fp96mLnM+C3qqThteDZa4jmfs1krnFU2BfsKaunlL9+cuzjjL7CMLCO0pN
Lhzod1MTjU9Sf2ukQ3XyjNA7yKSdZdlHSLFkbm0WOShDhy5VSnVtv0dNy47+kElZkzgoOeSemd8Q
YfrOw/WPLjEUgP3Na8PRjiB58yDmXPFtlXi0pu5iv20WZVnlQS8MqIZkHrbh4dQizcfRaVXPfROQ
+T8CNDIlAZt8CeWswrpvAjjSpdzD301BZnOOaKEYIxRVwVfZVBz29rHFdSbSbMhl+uwG3TvRFOl6
UUaCSp0WaC7pb6e1W9hWyLgj3FTrC/37LwIhoRLahubCRbQxECkaYKo0CZ29uIgzaDYfzKA/HaSs
20B+4Nkwf6zleTJSyx9blbbkd4Li58pNaL16S8n2v9a/s7DHWv8nO5JW6DQXGgy1d0+R0zpAGwwH
TAK9LolcNMttFMnS7LrZh8rq5t2gd+gkq8m425y3DbRll2Ut8ZMMBMU/G+de5+5MlShn5mT+I/q0
5Z5sFkXeyzBvR8CYSy/zJvWutpO/qXQbqdlZbGne7sEKh2hNBdGQ7Eo/DB6DzlQ/psiL7LjE69ey
SrSP9TIRqtV9vYzEwzUn/ZDmPkRYywJpSGnsyo5cdj+m7r5O+3ENgtiN/jkJUC4sStRgKTrS+6Na
GdXBVVH+24HVgSvRqy8kKQjxFvp46v0KYJZw06xdfjfxymwj1DXvWWzE+I7pRjhvbIqZ9kVHoVq7
D0rqseCFbHmwFMbCkfjPaHZnezggWZ1xyPfc9bmSNuaRq6V1lUfI7+g8vXhq9y2AzIM8dN49g8Q2
k2K685E3kBGu5V1nAy+YDk6IOtIbHlBZPU/PBoile/H+3aYw3Wq7ZOq99VnZyANRHJOFjJSqANRa
AUjXKjV5TvK4AewXU7GY1hj6MgyVIXlUMwgl/ShuKY9P2vupbX6u+T0tn+86TbeeJL1n8i45wErI
XRy90R1pFO9pXvBI2QROLdc+i2Uz22bnnWJqB2BHwlWarJ3+nFXFPQsAP1n+79WAGlsZCnBfetKs
8Pw0qIj+o1D4xoaeyedaMZFRc9EFhzmMg8CSFZBhWKSnNej/a7jmCBzKYc+BOkLG2PK/NplK/FEa
KzQb2EU0/Zwu2hJisynUQXwzeZRRaKB2Ru3xhUIK/9ErRkSUl4JyjsBCvMlrX70ZBiVZ8qX6NXTS
zj/0kEHt0f4Ln6QxpiB6SgJCwoWjW6d3E3kaZqfQIO/1bmKA/YQQBlmMXzspVC/tvBFJAIlPSUDL
btorCff5KqNM4gASx3KZiEnAXIrhR6r71YM0RFbqtSfDQO1+FGjZnt/ZZZiZavWAXiOFcAPI7d+t
r6ci3k8JER1gQ8F+OYb8cHzlMIzp9C2z0uGo6XA+oc2UoreU/397uL5/sAtreC4DF20jE3xKVpJa
7BvEOH1d3ZV5S61XPKak2Gs4Rs2FN0Eaq7aMW91aB5XqhtUkdshie9ZRWV5rSnm/Drdldmm9+J1B
gcu/l2kL7wK88QmAT0s9bgs2v8IMyuNANmMvszLRaO6zC3DyslG2FoNNljqLryuz6zK0Kj+6rk8i
oWwNFn5Xrq3rRCYFZmKTWd8zof0t996QX0AxItLsh/pDbbfaQ521xrSbK9jF4MDdq66BbZnQ4V6d
djLWei08ZyNyfVVP8Pgg87KFqarGvnaRuhdHacYijaaF7uYlnIua1wibycS64zou9xoHmKNRjd5F
a8fgo+36n9xySL8VJjpS+jgWIKii9NuEMJtGsoU4ZBTf8ywkR4tQwClTy/RcFUGzL9pRuY1abn+d
IUBfyDNhxlWgKza+dGb+YXQApupRjLZAWs0XN6+indik8UO1fTahpm2hFFjtmu3/8AaShOKgTe3B
tVyLAhQCR67EkoqQQq1FPHGzSY/AP7EkZQG0ythaHH3XenWUiQ34+m6xOMuuOsHCC+olZwnX5VuA
bsr+HPoxpliaQLNMSghPhv/MrdG+zSPV/hwroO3ivpllIXOy3zb33/sNak4uwcjRX3VfA6MSHZVh
ojpRcJCu3yL43fjhZQSKWp22MOrv1m2zKDC/XWaNCbcXmW5rgxI36fpmNB5d8h+7snaJ7lOaWt9P
SwP/QX0flSVGGZsJcQVwmMVJfGR6c5Th2tjKl6kPjdNIzJSgNo0eFNHag1r8v2z/v34hYtgwZdhn
2S5o3Z+zY7knEC3ZQ9dwcNhJVxoTIGGhZdO5tL3sYbNLT2wz8phXKwvuxPR+vbi0kQ19P+lLEnJ8
xrZWeoN8JMepXRqb6s3izkEqDJ47d5oPlZFyVQAaCIUJPYArXrGTrjRkFeBYgTy4WGY3+2+dZRtv
AZDJ9Lbr/7TpyHbu1Ags3OYsa2VFYWjZ1ep/cAhVlT2UN/MtRBWam2h/1QUChtLlfEtLbS4v0hUf
nbf8wapA4NQD4gqU4KbqbZ3uknxHAW1xXIqyr5vye7XIv0tT/Or9T9u2THYRv3c21I+X1EIGO9Gi
Lq/6VJLvfveZ28cpbl0c4S4Yds7CgmEpxl2QwbhetW7+CMpjoVJY8GLVrK8Tb22LT9dYd00zupCA
Lm6LSXaS3jKphSNMOvXO7hNCQEPvEZhO7DZamGiTWxXryKBKNw3GGSrscsk1GiE1pA2igq0KvTiC
rND3h4WiAdvJHa7b4zidbSP9C5ZpZoyak7K1NK+eTahQVBTWx3WNzDtmDrPzwpgnP58SzTZlPa0N
zcx//+AyC/miDTEo/yJpzGnhHDEBVoDnZ2Ydb//ibcf3M6kSZ7sYPPAJxur2VjcOdLQDwnfSi0tF
L3cyXrtine3YLHebv2J1P1srTk8yK/bVRcb1gBjFfu0uu1Ov0N5GN75M0xhdEVYLDoHrV4dxCXn0
o0cRoSIxjlrT0VMkkSczXd1DarhEQGQIW+N0cVOO4ou9iKgmgTnzWGmDddsay7dAq/fJV8Awwfmd
/X8OgbhbN1kqLh7rQwBs6/rNrngO/BE6VbLDnECLHZk93wHHqs913QOn1cM6fqLu3TtE/AYPb4wa
qYe71IRkXHwQj4oRtqDRyS0+BGPF9ZO1YrcVV70FSX5en+duZZEvIuO03x7b0HE16zNfbOvbQLoe
pZSHKVbi/buXw1xwmdOKvjqIoKHBB8AHUNk7j6zwFbIoUPfFPJLzQenQ4ryYH2QMqsDdFV0SH+Nl
WmxvpsV9VIPynMbjd5lFLvJUlrCJCjeTyMpKD1zn2AAuWhiaZgTN9nAt8iGaUyScmij12YmbNMLo
RC1ZvndNPTykigYSlIoQJDs0JbhJb9b14EZ+ayEvXWbedAs3R1p+XSULlMBsdo1KuXbsUOxgLoUT
C93M2hPbnEX+daT0/J09XBZsq8rRyCgiQx3y3YS4bGsnciPkBfryuH3YYJXxHUXI3wXz06hLGs4e
XgQfRKHLgAbXYlOL+UU8ZsEM/fL7nzbZIFxQRsR03+wpC6YUdo9Ji9G4gg6NY9/8qVWnAdJC9T9S
JY1Cin/qk2E+qWEZvfgwOOxKjegygYcc8EB4aPIkflGCwLyGXWMTC4iVz33x1UsXJQIuD0sbcjzy
l4Y6hL/VJjWOMlp9HPKK1l4MW2PLQhmT6H9dvU2Lbd1881ES310/ZrPF8DGcFYr5xWTVreYf14/1
RiTLdmtfJlMFJdMJtVildBAgC7xOuxlLLFl60qD28x0Fnvkk9sEu/vF7s+S/ur8Wrf6y1Pr3vtvH
vPGRT2w96zupKmC0y4/zZu/fLllXj10QUKL4h+4AvlKU8VNe68FDSI4OEWy9/AZvDgl0W7PuzTG3
P1FkfSf23FeoV3dH94BgD1ig7wOyJlQNA6xGEy9amFXKb37sPlcuxLjQOSADW2lI/ix2u+mcvV8O
w81q/kgdIzkoeaxepXGDBra6bByy3fuxTG2e23QCycfrms1n3WMbi7tjROPrxtvybctg+9w37lWC
Ym1IBcM+0EcHtZbYpd7TyA+B3ViwlmOTppxs5zq4VZevRhnLTL3MSC/U0LR6v2bbwmw7aDq28f/e
UnxQZgFNpBIu2dZtn7pt8+ZT5Ud557NOz7bXX0i87bKg06+pretXk6uWsZduq+p2hlpg4WSrg3jl
i5fMb0PpVSras9KTZl0n3r42HsyuMe5kmZgaCDe4Cv9aIkansWpQdugaqoAwPSUk5LQ00hMkpvQK
q9Ku23D1LgW4ua3xZY917r3vtp9stQ235c5snKu+DsBdgw/d3AIdRVXXMfv9BJym2A1ES0nFDU10
82OlhOi716KbvTRi1KKxKnaw3sKyLwadaPIpN/vvb1Zua8DpGK+O6/5vdi6pUrwBTTGAuIwvbUBq
q3GqZ/6ciwdqiouHrOY1udvGOX+kxA0j5bTZ3vjIDqj1rDuIiycQDelKM/uAZXmq+Cig8AFp0/2d
dVN1dtsmfSCrR6HQUgQow16b5/ZA0jF9MGre9mN2kYG2WCbH5XgrfpR7Z9QiGgoMyOXEMZlpFVgV
bJu6u2sLtXgYI0LVgzVa++0Hl97608vPsoQv3NS4337YNz+8nwOljKPW2r8xTk1VdYc8O08DCvE6
Ij9NPg5VeSKc4B/Ifk63rO6KaiddaQBET7diM8pYZnZlbIy3zendGhmuC+HEnlZHMRpGUFa7N8vf
WN9tsq4PtI6QjNq/6FA3no2lpieZwWhIYy6gQQsaoHWiFDHOGgKjN0ZxbBfbu4nNJi7b/mGqHVvE
tK+l4+aAJWjsen5tqEUOWtLtjAn1zxQtqd3Or7Ji9ZmyHujG5g5R5XhobS3Z63JO++1pjXq+gKf5
RMHNcs6TY1zX/YuicxtSDGddCN7b5t2QI3FRk8K5n0D58F2wWS3dYGg5GvYlNKd5na4+xDATZEb/
8ZbeusSE3rvZLd5NGr96v98xyqpyOtmUXIqPm2QVFX/LlhBNjxThtZ89u6MwLNeAxEY1RMJB78zI
i5Ze+Dh33bzXUypMQwM2VYSEi/m+nwLLOhFpaQnUmhRXBLYBqx+Kc/dZF+Kl1i2pyqH/sm4iM21u
ddfcGBeWSDaWz5CJMvtmwrYDYdiyS7So9E1pdYntEYKDpek9IwEZB3K7QWSh3YnxTVdrOg2rT+WM
phKdX9YURfG6OuEmBjFgj2K5GI3xkeOedhM3mXxdvyzbPtREWu2uDZKbLFrXi/e77fsWjmjUDU4A
BcmmZ3OpX5HA5Y3y74Zkgn6treB1osrcf7z/7yUyCwLK5K0ja9a+bCdzb61jYt5sp9fOxvIgL9KW
B3uzPOP/H2Vf1t02rnT7i7gWQZAg+UpqlmzZieNO8sKV5HRznmf++rtRdAy1jrvv+V6wUANA2pJI
oFC1N8nUU43S2fQGIMs6RpksOdHsVg5ygHJP6T+ahnT/g8vN5T6axsmAsjr26V9kvHH+uPvRFPcj
dXqbkbYZMxCbj32GL9Pvf8w//6NuLjk2qJQtnMr2igyIK6h87k8WCDUyIBcCTkK8N6hDgVLJ5DkP
CJt41KXhZI4NwPuv05FMZuqpS6h5bua9uyL53OnuLsX6yt5ZDRAe5H2qW/jHS5LLeoM05Obq6nLr
3393qRYn9cAY0FszjD2umfUBJMXiLGS8YdGn4SisEeARkFTDY4byKJLJuXsfoQ8xLH8ft3rrC8Lw
u9W+asjL5sM6e2iAZN7DJgE5IAGLt+tXOWRY/VCXmlIuTmrZGPQdIXmhJZKyI88u2hrZCJJ1+jmo
OcoubqMdaRtWWsJXg6i3zkST3sw/IAFGgAXL57WNXMIEp1PU1IK99f5dx+oIwJvkw6fgfxryv059
53cn/p/u8m7snaim0sHh58exrm9EEu4Q6EaRsz4AHCu38LYAOHUJmLbCQwYwELTdBLXx1CWfFNhU
h2V0X5YUoFfeMGc40paDqREWyITbFrBPSrfOirPoAUxVhrOhubTQNkBgRFdoi78Qkio2RQyyB7l6
pKaV67s1ExjLsAZ5OMafpOuloU6w5tlY1k8sm61zwmMU5CKmqQp9hYztNssQ4BQJGBHSSB46BXhb
YJhcBAzkRgbqEbIyjfr7lGsZ8bth7Itlz8f8F/BRENCVDUv1dte24itg/8GDoxUI7JKhKsYh3lGR
warlWpStY8ge1OegBslRX/PoM+Kt2nHShllCCwM9KrLsfQpUiz0Ak/JLj4DVJdRqxCSz3EOyHb7L
pCMrqureXEi3mkfbTbfBKAyPfNxZA+2qmozGKJEGLkv1s00zZ0f6VEcQqudI8h4TGxmK3M36RwvH
ZX21VGcdoOuPDjLJHkkftuNw0YDWfacno245IGSLQT+lBjT2YDEJ1WpsWhScbFZHOaltWSc9jIAI
/PczI3VcdHeORKJjAuUWOV8A5sX5kvJVx01301l5cQUXYbePhqo+g6q5Bj/T794kQqBFgQzpRdR5
sCMr+SmXG12HZbADGmE+MRP1rK22M4whWEW9C60rGUTZ5kASL+YdicrAa/M4ZkZ4USrdTpaLA0pH
HIt6acmcEwXAqEcNBapcGa2injLc+YWmswDgUzqSz90QNY2aFQuUCAeAUYUiAyon545W7YiPeQR0
1kMlGACMRhDDGwEAKZB2d+1rI0PEoRh3Wu+ap7RGgo5RovzKoy414OhAXup7Q47IRnrTqXFlA2KZ
ppkin3SFhlMxT5nVXKit/m2heZB/UJ6q+NjgFXCmJpBpCcLJ3kTSGdxoduU4/8VmbjWAUYMLGZTf
R7r3Yf/uu14RYW+8YOV1QV3Xb9w2dnYE6x7mVXepivAXSYT+jqqUqwCeHxAqASWfY/eInbgerUDx
KYoQnlDtvo4m/5Ahe1TXrOlEA+o6iY910gGbJBXL52wBr52dVXtQ2KXPAeppr3FgIB6OCqVvwKvl
fhu2uC3w6XxxGkADjAX7lqbOvBtMoFSRG3YGXllOzR9m2/XIs9owawDd9nu9Dh00l/GMwCUpx4j/
Pku+OVZGvnC40XO99snpxvJfXexzjkErwqMFopULNfy9Z7A27jwkTIPDNUTahTSw0egy4FK9d+28
A+FA5eh+ByyTzgsbbDVv7NSNUA9xAqm7HxlW1Hmkq8MFq1Ny12u8/Ei5oELdM3pWAXgA86w+ep8t
R2tsauS5g5nwwa1dZKLEBr6rEtGqGES8Q5aPWAGuSLcCXqVWFlxQNkAqau5Ar1AlkoBvF+WvNwhZ
/5dJHRwg65uORT8GN0f6ljmOX4ouK8914EYgJ5RdahqBX/WNnA59ecaZWeeD8xhZ6e+OZCCxCgDR
lKFeYa0XEdnook5QVo0g4ShB+Vv9Q7Nqyz1WEhSvqyeO+q4lAFtolcSrYyEts2XYKMdGYdeFRlPj
oPK0Rnb+fiG8PXKkeRJgTe4Y6Eq9lYpkITIT2awMJ0vWIvhHvCaVjeoxoI0XKAeCnbhKVjPJK/cJ
ub8NpVneGVLIH5Aav2lT/sVf2MD5yyxg87BmOlFjWoOL8pIWudZIzExz/KukTbT6m4NyJR0IEuCp
fFZZkkyyEche63TIz3sb7VoGN7er0z/OeXcJJa43BADDCTiDvQ6mlPFY0JZZbo+pR81Im2klp+/m
Vm6hG9oJKzP1MjkP9YBKhM31nP0AxBZf56dhZFRT3Y0iUbkkC6gVtLIH06jbIbgmUw50o1rOlGxA
PTuOEdUSJnP3Qu8f7lzSWQxv6Qs8N0bNXyfqZD7D0s+m1yZARkt4ZOFHzYYeGBrSdOtLVxm/OZM8
qqbbIBeaQt3GPOcCsDhyMCnnBBCisRkjuZsmJ+XdzXErN7ZNDeSDxioivq3iBKDwJrg0rnkrulPg
JvH4H9KiTAi55dxClaQpsmkDCvHOCK9kQ15Wf2Lm4B5nrY2GHGlUQL05BVXNH2KkQDx0FaByKhRG
rwQuGrIjAcKFBqBlwJ41jAcia4mJ3mX16SMegVYVj60xtMBBHScn4CN7FkLIlcdtoz2Do6E9M9lT
4r2ZfGKWTWB04jHSaHWc7N0/Z5Jk+CMNbRBcy8eMesLcPJlyeh4ZVlh5yu7y6gtw6/M9sNLDC5C0
wwv17sQ4wzs36fplm8UB6BWUD/WCEWeMGzXGRYKrOc9A/cCk64geax6MU6NHLOXO1XzoulE/4aRP
B0hDp+1b19yTRPrh3ah01PtIRJwWwG7K/JHPnY7mV3egxv67br0t1oPTgetIMEUaCpgmKZpLgVwK
8yLdCIgg+iNpqKFYcVKcUSm7rGoVAMYkDkhhHoeyQb4Aa060S7CzGKWQoNn2NNphqL2I2lzc7TU6
nAR6WYFF5c1G5mbnojY2jRPxs6PvSEONkWbAKwOemx1jI3YXDI+SvDkWdYpq3X8IvNMAitDj6YLH
FooZ9vSHZ1b5JZgA3kZ/r1mPOCyvo2bVqf8PWd99Sa/+p+96pQJxaLM3ehBEAUxfPxsZ6Hr9tVvr
YX2k7thllwhwNofJbibUFEnPya4tzQfGPlI16uC3NqhkF1AZwudzOa4zRQIAtJNMwKKR4CiO6yMi
k5LhfgkO2O0nn8BXrAEbOesPk8yxJl3Pu21aNtmVpLS14odMCx5JAvV29RANqJ13Z/sB1dP2A/VM
jc8n0DNjVtd+ANvxm97JBhRLsKwEg7Lu288u13G0IymI8x7ZraM2dxcmRTxxP5mGnT0ZYEN6ZZbu
ZY3oX5gxBZ/DSAenApyyLgPHjTZ9oSHZaIcXli4cGyoYkd8DvNVxajZkNYPl4PSo9y+B7Dh4rHXs
C5AU7ItIsCONE5QzQCC1JUR360GWHllgQJYJhq0aSgY1jnqGpZWHPLU+kSTkpMrtzpelNkh9DOdw
N6UZs1NqgqSrpiWjXWgPSwwkGKtGZVYEcNRCqqgZGUjvOZIDduQLKFPUC1EXUMM4nupaIK9MO86T
7urENuAi3Kh+BottFPSR32ngzbb0+kcaLgzUEs852MOsvRM53S7PgHCIyoL5kZoMSEpgQksR8+6N
lu21uZ/PY8lOwF23XkXZHEM9KD8BawY/hh5U7LF4dbLIuvYLeyUfDWmAZ22OQJg+MOt1ctxq35kG
UqfkDOA/RWJvpwUH3dKvU7ikx0IeiFADvKoUeGLsouM9eiDVSOczdy7I4X8bQYbIWi6VbffgfHvX
G/EATGeBAKSlDw3qGMvCenAEfmINACiGzGw3KwAAVfd3RncQgTFeCASglUgAWV04hxm1S8BllJgA
pMwdgJybDirjFTIALxb7oWQcPFOlvkc6IAjL4xI53ah/SM/UVLIXZE1tgMIFFKwi10K/m5AIVf+a
bQsIrzgDcpzFwILSNc6omurDDXUTKVOPzK0dOaBwJKcSW8k0Y5p3oyQnNcaqBxDj3cuFGb60vCj3
at67a/VN4h7rnPtzl5bzzkzGeTunLhYh2YQqaDwXcR60HoSOGjty8IHlyCXCWT72iegufclP9/Jq
Iu3NgJsumWioxeZmCwyEyLuZ72Z8C0D4twvybGuBKgBJ48Fy07Ty9TzZxpAjuRyWN/kjn9+6f3cx
wdKzzv/vfm5gISdlvSbgBzauAY6cj26BJiwZkGd5FnzmrZ3tsjjnB4F419aJLcvXsRFGYp7zWMXW
G6RwJMt0hqxgKGYCFlY3RIcsM3N4oWKPyvSoB3Jp1ABRN005StmSvSUB52One65RHvJAEquH+Ig3
EvLGpPHdg5fmn5M5LhtUcUdnhcRJPdIZyOYBhM+7eaj7z0llYt84dPPZKcGntnSm5ffBIWwRuUJx
Utd71GVd/OCYg3UAJHMYn8BK06G2uyg3jWStmuO2BxKt65GkGlOSY/2jSAZ8BwGRmQ3IMIxlTRRw
KAByOIGpteWooh/tsyjy6cEYuvCEimcQvo3hVa/y8JrVk7E3Rx2bgHcd9TQw1oD0+nKnLgwn2rIM
4EhUU7lWWpbdKPx8QsXuKlM5JpjOkEHY99qJPKew3UUu1ugApu6PgYWccJxJPxhITASereyuMi77
YH2/UaeSijmWDTlkWNjbuWEdlYo8yEg6o9IqEFaWDJlnv6clQ1d30aXJwleR/EC8C5VhTuhe+cKC
jRZg5+32sw0c21H30zHrtnbW9Rx19a79qFeo8poq90IS+cVDnBwAouVuAEvn7rtpWE61meECh1zr
cFjQLrWONx/WThmznC2TPA+ZpNQgw8i6wLfMAIwtUcTOSVWzM/UESkvwlDXjrdKRIc5KfEoptaTI
7WnfVebJNCcB/qkWUOh7LXTFU7iAG8Fzyuw1iJzwTDowKggkmqGCFQGsjS10th0IVMUWCFAYgWAo
mxpBhyZwXgRcQNvCjwg1jvglzoBeeGicPQ6bwdG9LPMf4HL7x4OimzMi8rmR0wls1/7dSGB2ppus
5CFY7gBrgRTk4qIZablDmXKKzI3fOjI0wILokJAPH2qsuCkvnIXItJmywzgGQe3xACDQM3WZ7JoV
B/r6BFBDmbPVtgu26NRVTSpTtBBBRZ6W9CGRzwAL6F0kCDnDaHqjE2V4JoSJjzUj98ssxMf93nBA
V+Gc/F2mHnfL5QRsACwSW+O3uQLjTlxx6xAx3p40HU2KnHYAU2h9e5rx552otyrJTp6kjJwYVa9r
9244OcU0k/Kn6fArx/TqcmG000sE6YMmHU90OEY9+lioF72fCyrDP+rIpXSG6O1c8G6IEj90VJf/
0By2juvXZu0guddlB81GhkoIHk+fPibTrEt7S92aMu/UB3rjRR8mWRpKoftQxuEfvhVkyildT34N
EM2pua9kESG5BOum4+pNhtXnbmCR7togsc+jyFuwfYB3IeThATnKE//jXdTSMO4+acz8bgQNinUs
PUHQ0UFGmM1dxBfQDDqqJVY5LKJgVc6xAWjaKUUIJ2jxGlTuBfAtmlXWmgRONGj1N4bE3Dlj/aNo
Ar+be9Bdo8J98LhE01+7dQfyBAFMogx4hkeSNBxWXWYnZQPYt9ElZTJUqW+7Y7CZAq3eAaYx63GG
OQaaT0WdVM5JvQIf386awIWnDKoUVFkVwBnoWarDYNsV8IdBnzpNfb2NdGd6ypkbII6PksAiMIA2
JuY/CDl4bAMLhXQSTpgB1IehhOXSlNVvHZ7MqG3tUQ9CYMM8Mn85XVPtkNE7niYJjzbIhnqkuxOV
i2ZgblTEYJwhcdTUDEoXttllaJZXECH3F6DNgE5SMo604xT/jPPuZR7M6UUA3W/XD4ntA7G9BN6N
9m3Eu/YMYEYkBCQlsh8TyRBCsmrIZ353NEGzC2iVZPLruoye9zpeL8/UtfUlekbFwRGV7zggllZX
quKm/Q/e/HnXlHss4rn7qRMOqN8QR2tLbiDZKWnsHdDs020dIWqNVw2gNtf9dhKEm6jNUU5M22va
mWORBEL1t/253KqvNveMAvxmBdOkFQC9/NUywGz1PTey+nCnX3EelN/d6oFgHe6GkK6P90XHAUdn
88LweVnPJ+COVFhFhssMGImiRjRaakkWUrnaSamaPAY6zeq52snVpvH2bE6HtLE2pKOJZlSmgIJU
TkcyTXRzD2TRrcb0Zx30xQjed+2CbAN5eilkcnTXtG89pQvMvN84TNNxNIz9PKC/4AMkT830acyN
luTVRF7MTDAgyLHoxPJC23KHfReOm+yN2gG4MgDQDA2FwTj4Rg5OHR4LpB2Q1Ni2BsSGWis86nZa
sdNYOJ0d0NikSBi4YNfjAL0fSyNqEs4ku9ukb0gMinjgXtKY7jlOkVYvV0vrwglHVchRLWfbT5F7
kwukuOLEpH6iJnPceDcVgAdXuqJEdm4xIY1YN66kNqo/hsjtL1MLABGxhM42Br8H0mLH9gFR0PaB
DNQjHU4yJuSQO/hVwePOzeimaQKxw7AftewRDIpiH8oyjphqOSSc7Nzmn7DwazDFx/qCMGi59AWi
PX5A+KaTRA1NJOcgPXjrBj9ve3PTakF4AQY9W1Bg6+LswZo/kQ6JYFr7QN2gFOA8T4tT24PxyMwR
Z6aGxKYAVAoWYT/Xk4LCRi6fPJeoRYec8G7N6JMKOmK4kUEZbZxWefWlYTTLWMx4jwKvcdkMWvAr
M8XXvE/ZKxDcq3Otm7EfVVx/HfTJ2S92nWxTp/9uAsf6UvRA/JvYFz6iaJyECuBuOK8PvpDUAkjr
U5pUy87uRoSZpTvpwknTABWTtIdQL18Esl5APT+DdDJluReAIPBIIrEpAp0r94qYvekIJALcVG86
hRkxl9anMrUHIBswJL/kYXPuJZboIPHhBEGJKpnMZPlI55Z9Xa1TpNrIfBTIDb5LOKRqzDrlP8tk
qcD1bBvh0TRGsBC0Wgq0Yj3cDnXSbla5tu0YBNdcgDJY2h0NVW1jejUsB1HXJLhGKAJBKUGU8lNC
XUsWkJJMzSo2EoHpRpbuJN4MZ5ohDihB3Sg/ENmiKqcJPgWaqW9Zj7Ok9az+79kBH+lMOs4vEk3f
tnlbe5QBcO8oymWzNIABcS0T7JM4eS+w2gQfik9dV2L0oXwGDCUkxw4vTo7m8GV74zo7o7lxgRbj
dwkDd0uqj5u6KsxXgTDUdsb2bdcAGOspRNjvGRQXoZe5SIrmTZs8U5OPi+bVgTD3SqfVUbXhoJna
FnNkb5Bf6oLYwwquVqzVKHGPtp1ItSupqAFGVLcFRADw1sbQAb+DdJ5N9lQ6gOwjZ8sthoMpXNub
hlr3AF4zXCoZ7Wsz7cJy0T+zyi5fF0RfZUiwW0bg7Ub6syDJLrKTWwRf8lBsTW7Nl66UC6abbhgG
DfKf+8BrHCc4gZFwuTBeQ4dV3nJxZUPuJDaj9m2yewBuv+tvZlznSnpA8FitjZRomvtuntXfBv7E
NhljhPzUba3+pKDrLpqGjyZDaZ/yUfdyc2HjEdhkOBOnP07dWibSfJ8CZxPxxvGhme150+uTgYKR
FHA3pFQWsPwYvkVxjBEL37Ez+A5Ik90TohHdsRUs8oCRzlzkwEEpxvFU5Ly7xG7ZPWHz3T21Od5I
yCkvN6Sjhufx8lhF9jqoYlhoetMIMPgQ2d975dfNOkiMwzHyYgCmPimDus673s6Lv11HGrQCOU0N
gDFQcD0iql8EfxZgNP6caGw+iCid9guPhi9zZ74Agyf/lff2hw4JcJstB6iWeuFn0yD+E8Y4rgdq
ZfgizDneR0sI4ON6ZFc7AO1bO3HdizJAQlixjGU7iE71TdTt4rz9SZLSk0hNFFSouaAuguvlphIB
gJIkrlcw2+OmiXLN1/QGQXqF8+WC3v7kmBYK4+Gn9NQj3WLMV8Mo56NZFqWPNUayo0AyBZdRnYMU
HQukSwtQZ0lVRnF9MhLxSioVnEY1cuEzh+MoTMaqyRqWgX5tR38NV082EA9kHO7vkJ0k1kvzTZZy
43j2N7InwXAqkXp3Q5VOjm8yAIUp1RTbwT7ScDQrOZRzY7Ekz+5mBf2Z8sB6HMf+XlxBfwJw/pIz
vfrMZOnOLOaf6DSikaS+VYoF1P0JRZzwz2PGx2NsohxoPcDosgwHtBoWNTMwQwQQYNYIYFFE6Tab
nBJpAPiNpUCE2hRDNoNXATk+hmwCDiwVLOEBeyxFlfxDIqUBWW2yH0SdXJABqF8jC8CFbQ2YVRJn
e2FX6hUDKGwshDbtsGJXVzZF1brIQWrm1vXjKAYYMbJfK+QgoC6Zl+e2RTokSqVf9IKFL1oxpY8R
qz/hsRutqrEpj2kJZjoEuBo/HkqxBdH8eJkEuBeJXTFKM1BoZcjFlFyNpKcmRRYC2M+wngVK+onn
Y+/x2BzP01C+/vuBMR0sz7KQra66yNfLst3c4KwoOJXZBiGok+fLhkBaCF2FmhTIw3usTr+GZV2g
IAJh6iWPcMT8d/FGpwGeONQKviEdNek4pjvXGQGKLhfOY5LJ1XMzbi3U+KKoBMtlMuAkzr26uj+I
CED+bpsCRgpMVKrp4mbrRgJol+96SwOxVc0lOfQECus7Q9NK7qoe6RxksLOo2xeaPXpuM9ZXE3DQ
W2EjVSow0hpA9rFdX5MqY7t4KLTVhxwdu623qEae8eqb9U9LkXV+3TfLtpEvsaYK9QuLG9TtKJl6
/YSc5HYA/eZCZqEbcH8fY1TRr3HmxY62i05pMlAo5HGPol6csWHJYPmpjDubhomTBNomzk3vHiJ9
3liIlp7CaJxO/L1HIhlIN8YdkpeUTGY1RM2gdNTrUvAQ6fqfd2rlf3dFfYzm9VZohBqmRgAR+fet
3PmQ+NE9ks5wenHUmytPXfyhstGHvvHAxCwCbEIn3WdM73ywW+LAGNwGn6OixKN3Yo1XRfrymXSN
aQCoSktR79jqn8cF0MutPVc7MuphkXnN4ABTW9Ozzylrv7MumX84WHB5LUCPrsDm05GGczFzQ0dC
Z/VzMXvtwNkYAY3hdzMGRo+qM1SyKR31Ij6Ig2EGv5Q+rOzoalaO+4joAcjFDpJoARA8cfCkWV3w
1I2DBpQQneFE2ODoNna1xTuWbaqwMzWUhOTjQZQ5EDCkOw0Eleh8aYr4UpAL6STjXI6f2pg4X4ok
zw4UalaR6Pg9Jm05eAQPBvCHZESa9OSWVCmwmknOSwnbbIWOheUdsGKnLgtQK4h04lCPiidqOoD2
nnjWvrqzka8q0ptyQ2IiVn8I8JIDiCJgC8A0U7xmrC2eMpFMp7HAfxgVPigwtKfmhCcq0uVRbX7O
ZvdnMld56ZsDkkCVtZxBSdbbztYOaixbQd4MXCeiDlaNawYxjjQRi1O6SP73R/lIKAst2dwZ2gJv
o9YMXkk/TjzamXWKBIj3VYdaXYBGJgWmcZuJTVYj7518KsOe1uXJLNiyW4L4Wz9H+XmuQZcFVo0m
8abImLchkcqRaSJ6h06yyA2ywc/pAohKZL0n8oENaPhHWyYeFLYZArc5jh7ABteHe2morQAH3Czp
wr0yOxn4bNvsWhmAnViAnSE2XFTTeYmqvRU2LnjjeqykXNOqNwJHokBVFMbyWC7VoZix35x7PomN
juOCgz0iCZDEooz0RzYCehTEssWuG5cBJMRyHDXmsbet4fFGnSC4iXTv0eeszI74FOYrfrvRBtCc
gAvQrYeZlcGf4dji/ifxPXDKyU8GCy8OsIt5N3Dg1CWs8KwD8HJggWngQzMpCTx8GBDkC8J0x4t8
Y8/fHbNaXtM6cHCUlldHq9T0T5ZRAYJiAR7cHGWlb7exrGft5x5pVQAD70z9MqEm7NLFMUPYwwD2
vpvh8x5qB4BZERJROmGG3gRMjJ3b58OldhzkxErD6mNLJVl60ZUnx+UINUGl9DTiIx244gAnVwOL
4H9wpkvicbCZp6g+3d2KugT1tB65ro7R/MnaAcSDkdBeYn3yOBALz8lU5i8cWG5bty30rYH82ZfF
DePLVDCscoxKAL5x9gTia5/F1dS9OLaNg6aF6dek1pBQDIImgfOjHSh2b/RgIx6RJOUWyBw3s+qP
Je9AWttGgBEE0cYeAffmgD3y6yoypyvO7QLW9GTJf4FlxgslhYyJtCwZ+3bPdjwA8ajiCzjTgA+5
m1q7P/dTOpyRtDGsPaVrXL0McB4BpAXDAPuwsiz2bB8S3tbJX9kE9HddA4UW76zgs5WIJ3Cazd9H
g9Ub0ltSj3Dnqgdj7ps+4JkGBhvjEDT1vtHa/kHIU/i+0+JjawAUj1jjSZcE0zN5kMqQx/bY+2ge
GakJ3eHZxHvkfo4Z/MumAE/oLMOHpR2OQNCzs9YTUTDs9KQDQmfdJ8V2cVFtjWBV++DKhq+BQtkd
YkC89CI4RzzAaDE27X7I6r9yjjQlalLZK+K42qFUavBQtwX8Z2WmnrsU0UPp3qsziYfa9hL5GTRj
pefqDtuRsrKG+uFmqkzOn8n5aT7yod46Ouyn6KGz7uef0ihCWgU4dtYChTtQPGtKUaqQTNEeiAMh
0LFlEcN9PcPqdFfvQCJ4ifZ1BRolGlLkKVJ3I+fo1MDrAiDXBRs09hBqkfHQE9pju/TNEdGua9ZE
JiC2pfmtG4QhImTAiYil+80YcopleldgNeGeRBSogRkjR/r2e+rsTFmyolraLeuAuKbyZZUP9aih
xNo7lzu/dULl89HUNM3dOBLDofoOuuFq5+YpA+HpZGbntZtEfY5oVuViL13ptj9I09pt5bvuRitq
HiBALh3MccjOVbkM+0IvH5Xqv6YnU0szr1055wQWbGSryInWy4FgNVkYA03B77nz2Lb8MGwbfw60
7pyhdK/yoqTqz8yxs2JHWhwmhIHvDtWpQpHioZwmq/LIQs2NvHqSNpGTJDQfyCkXH4v5xV9lZb8f
fzOV3QP+y9QAAFLpiQb0TpAXpEHbPmrIlXk08MJnXhClvWcZYbRXllj6kJiO/Nosln2kEU3F38aS
kenfqh5VlGRTo91FE2fE97dKtV5Ka3N2wH70uzLQlQILxVYRzvljA1nUEtDonJlf8wpJU4tjIwwh
m+m9V4MPr/ZWN6Qe1x7ZSaZePAFMIJriqxqiprlxkxebsgFRWGVWd8C7Jt2kTpX7ZF0dyUwyzbPe
iRrTW2PmIwULL7gFVcIuQwY5sTWvxMxg8DQQdos2ImjaC+lW8mYdJRWHLk9+Jtyq9kFaswdzNMPd
bAf2UTRO8ZmH/BewjYqfWjPKnH6BvFtusdMQJADMQoDsB0+AAAcHsD5jXZgydi6rAoj2LnLyc/3X
Ys3WS4aMxE+jFW/aVrNeSFUZ7UaPgOVKUrroCCXy7IEke5kmnztDemy0RuCd3GhbTWvdbS+HY+FU
HMNa8zss/U/0Ek/TItvqUQ/k3joqXoYkFqi+FMjHke90C8ianyzrKwnkH+fjL8MsxIXe+VMTZduF
gV2NPBBRBkHgYEweTYb3KbhsbdfDCXj1B3cKRIQ08N3h4NE6xKjTPA5VGTyaJUcwQR/Fa2vp/ynn
afzLfSrT0fyrH8QPAaTjdSzoWqprooXiZixzpmVj2+46Fl/KwENGCCKWMus5xuHzdgzycKuynk2B
rAdsrnOUgRugEK3brenm8zMN6CbUnSeN9YMNyYLsufI7gMqin2DGARiqO8XP2JAbeL5EHAgeMDTh
16RttBdAK3KfLXrzGZAf7jmszD/zUbJoTEn7tZhL8+Iga/6zzsGdHSHw+eYrdUbneHk/1s9Z69Sf
tXBB9AA4WFsawLB6eErSZmsFXeqXehBsrWrpL7ZsRllMVcqFJPVIF4iC+bMsvSJD4rhgZTDDSXTe
2icvnHsf53yqjmoe6qm59ciajzHODXHHFYBfcTg64OkTBwiVZTG2XtQdsiHtwJ4+VReSLenMjSL0
kr5FcrIUSfdfY8iEalKssiyEWG5GyzH9NIClrTMOhLtHOHyoXgnP1COdQuljZl+B2s/+eqcn34+G
3unM7JtcpZ47AHmPCKabCBsh+90b0xo7KNMNwdXgxmAbAUL2Kisf0rEow5Yf+Vb/P2Q1gl/re/cV
56XBDpzyMVIHdQC+mzoyNfM5PYWJDXI+uZ+lRiu178iPzC8Zd0Kka4r0BITQNw9by/a6KOv0hw6+
HK9E3iiIE6sEq6tGHNRuxMg4Ar8kv1tpmwLualBARNzB9x+/dNC17gwcgj7RLzfUOgRPJ1YCcR3G
ZOTmPkyzDIl/eEgYwcgekUVzHZCF3frvQ8m3wPfdT7uuPK7PAPyO91paZ5uSCZAeat2pjI3cesCa
YZs0g70vnWXv2o77RI3OGwB3dcE3fZ7eVBwZb9fMHDxyAC0YAhva0O1dUwMWtxxJvhOoYcDJ7JbH
EjSG62xzkGaA0TYcHH4BmiB34n5LxUxUskQVTa5l1VgJ6huloh652VQIRbKOx+haDaUneIQNIgT2
TNiCgS5ItoghJ9h9Az+JdFRds7wb1nISqq0RpplsGwHm6mgs/FrUxdVNw+IKBIviOo6gOehC4NBz
O3FNr5RmXgGjvCiSn+SHCC0MWt4YZ60Lj2os9XJZn5M6e6VeJwI38Sa3FutCM6qralr+OQb5HchB
cQ9KPy9F63FmIT/03RANQbrXcrAaMq5r5zyt3G2YdjnKShoNSPvQkYFE1ZCOrKQjsdeq2TfD3vVJ
hxIsrVmnIbkBT9KbrAbWKNluurrdfTQ10JX6bZUz4LWnSCI3K9F9NRw99oMlm1+62O0R6w/jZ44F
4E40rvMAquwCXO8LsEhQxHIIWHMtWWB7FR+Kp4hZ+RPwWIon0Yozx9b9QnoLD9st2JBAyEVsdq5E
KQ+5joJjMH5uV2XaWe220ZEwRskRPQplHtPfmad42zuPKJiaAaaKnGIpVfYW+Z32yrEC9tZtPC4/
iEdFcabciHf8K2RpF8Rj8FeDewUV5iUyZxZnE8fFDLioFJHIoZpan1s4bB6MRn8kHTWmtOJ2Bluk
q5ocCiAhPwIaAECkQAjxlG6dTc5RRwgUpmDNJF8kLca+jVMPRIKAhkbNUrtptWtPyUxbbTOpdkOJ
HYAjqgxwwr35iOomRKXC4AdLAJ2sxan5qPRLgOzHlMe/SEVG8qdet4Q/uRykVORWVnxn2wK0CjL0
lcsgWBMN4dr7f4x915LcuBLlFzECoOdreW/aSN16YciMaEDQEzRfvwdZumLfvrOx+4IgEknOqLqK
BDOPoRj+ONtCQAKYFmmYc2kalOZXs1C/8CDK91MnC1jzWauCpeIZUlsHyAe4pwh9rhMqtWrXcH6j
0BynI2MYsY+nvEnC2TN1oQlEK30kK4AQ9WXmc7zIUjuPWf+vazWVAIsUCrcrw8iPDzzl5IC85I7p
W22jxRUNIcqmKvXlbYDesxlCpWUUeX7rIHF5E55XbCivnBgaypRXdM4jD7IIzio0Rl2L+48SxqyO
gTseNDE+qWBUfVmtwzCEEaOW0ZjPI3kMyPo+iRDcrS+RAHgyMpurGQ2VtYpZ4cBOlHd7F7eUvQ/j
CdCZuH2lYdKaGbWFtmuFVuDq04Jh+d9NFo17inu8sq+FBJe2w693tL73wjC2lY0dLO/95glowPaJ
2aIG8twJtxSjITJeRxGJO/QFBYTQtvRR0CcVRwpir168pxB9bhSv+jABDHf6n1zoCz5yexDagKsX
AWwwPLmuu6jZuXViffU4e4PLenGrTY+/wBUVVRllfc3r3NiCTA/rk/HW9TC9cEjYG9Xt80PNGwIN
2RmQgWg7tbBJeQQfwt+USoOMQ3S8B7i/PdaNqe8Odd4cTceKT1LAETIGH/CtCANnFUdC7IsiSd6q
SYPGS++JmX1yb5V4pSwggcJtymGpTFOrKiZI1XX9WYkBzyQjC/cez20AW0qxfeyz9WYb0KFzjI3s
mfbavm35F9lWG2GGHVyly7bYVVF+yYP+AvVoSJ+7FWQt5r1kXVcT29BGUMDYdcNZkC/mHWQrjKR8
Wjgjgw0kpQJqt8gj19n/XxVeSPCFlGDmlBGeCUZfsYe4zBz/t1yKKXjThSXkzqG8XnL76LUo8VoD
JMadBihAFHq8i7Is7+LAiGYBm9JuOxaJf6EFGqpWiB1KTekjeT6j1adBexMkDFdb6uJKNND5YRRc
8Po0NeaSAXKJwUzW4AyAwFgKWKjZ5IDoae/DpBo47MQp3A3wSqToYw47yI3XjcmeYpUs/6w+zqFs
CjI46q5RlkOdXlf3AjdJ93Utr1Cjm9iBYipP9545xYcPVbrHoallOHt0c1aU6BUJqq7MfzbxErcS
nlHvofZjfQ264DoUit+V4uLZS8tHuPJYc+jtAUoaOisby48nycG7BrU072FbPk6KjCJZwIBAZsEW
OkpLjrL6O4hr3cJtbB9ih335lKbxSzOx8h3GWs7aRb15N+k0Z+wWsM9l9whNxhG728FqL8KbNj1Q
m99CKBCve8/hsCJv+y85H//EPYhXgcTLVk3s2IdOD0rC3eFx5MfOx6leUJ9in6Z/Uz5d6v/j8pSC
bm2D/+TWSXv7SgMzXPvattidCbxW7T4tRNavsqvUZQ7DKKk6DLX3QqEO1dCrW+0+WXiITJTbOnfe
Zj34h2b8nFfX2igkBzZoa6XhG2nEf5CLp7nZKtUu6JASe+49Elv9q2oM1W0no43v+PSdiz3xZYKn
933QITpKoK0eoehxnUO+ldzxnIIl5d9UwWz0ZISPyoKO0TAmdrDEq0yxoSn9V6qx99dFZ0k0FVQW
LcFurXedC7qt3Rwa5R5V2hVbv/ej8zx4lYxRKe/wijgl9q9I8mJLscJ18XJIiXUhvlL7klqV1NdM
G4BKWS1ioBPQ+aSFwQCSw2sz8GoR6piBx3BTYq+aVnUMT1Hd9XRHgJAhmLLHjwHL4YTM+VroTdXn
NjJXXEj/FGiWgu0r/xQnZQcT4P6pK4pd7rryijJqfqWjcciy6685GGW9fKywKdhODbDMc4jSgAL5
6TkhcNP6SjRQxtCi5Qw5IQg56IX5rCSKhxV8LcbVHKP/AZGN/aZuVbScL5Xpc5lrhruwcX720kEL
nZIBLHKPMBvZfbrI4x9gdx2YbMO4bzRzb9JsPt/0jIuqBOjuRVDtLKH8XWk3LyoGMpSGKAkmbLIJ
U6oIP2prZOmcMJr7wY2LjKEwxMEFsAtx7+E+t4NbA946UybuFHPNTLvOVG8Bz9qDEPbPQqeCgjKc
RSh2ThOk9yYe07uKvO7W1juYrnYRcIeISy8EKjwVS9ko1MyAWFP2CEn1uLjMZBAijQjrz1po3WVS
f3Er372XTuLdqulmZ12bAsqA7z7wLK+PaR9W7ra28nxJuXWYe/e6jqxVWCprTVNaAHN2QLvUz/YW
xJYBvs6KVdF1/Gq5kAduu6aFFQOmRuHwa1xi8PtuWjU8s1ZODlMd3kDYo9bcCRlGFtqYrg8ki55j
DyV3sdU/Abvr7xN/qmDRJDJpLqokao7ANg07PtQ7IyubI/RNgPAx9QsLzWmgvNYfhvJxyr8tzzHJ
7qUEFSGDFUgXoq4fomN2jjS6PG/5n6MoyQYsdEtDQmIGhFSsApeHQ8qpYcyHt21vbzaAGMIj6x3U
0Pi5TMTXaAq8Q6C3XM4kwA4AT24arPrseFY3LOiQ63lf8WjpW6JZg5SEFQqiJ4kulx6g6mRs4AEm
QI38T6yx9V+B5jFDlyyPlzQB0BLI+L9pNE3tGE30ZMzwVojCQQnj+8XEY3WSRa1OdDQPcwyyevkm
ERKESEACczP7DfwBNiZR4xx7PdCR4XbaybcEJjC3EgesQWGvHRR4sK9iGeQ8dfAx0PxxehtjiQ5p
qcVnA32HrlwTPzAy0m2ea7m/qge5hGLcCUEcIVZgoKmBdGSzbjyk+J2aErz7GfHii2TawPQQADqN
vqAFjZtfw3I7XfFqypZpmZg77PDjZ7zchWdgkS/EZW44/DXROYF2VzjuoLuVAnaauMcgh/5pOTjt
enItOOHqmC0N4NLzMz33AxMUbhUofjM9Ey/CMSQUoJg+fqMFL1cKbkvJtm18yNwJLdkTo7gOyqw+
LBJHec81cNGLyeoivMzHBtRnUTA4zMOYdD7kMTWVioJ4bUwWOecKDZeyOJZ+9HFo7QQ6XXPwU47U
p0zK84FvB84FbLTpkDneeIirdoJGDaZzDN4d+ERoXoji2sagivxb3hwTdWXtC/97mXvduS3y7syG
Ea9TNK9TFNjdGtLH+YDusx7wZM7PkJ8Fpj4dQVGPgNCpYwzxcM7JIC8DUuYcWp6zHdzi3iRq4wcj
LB4So3lW2C3AcDLt9xQDStw4oEtdgOBWrjMYnZ5Fa8AgyUrgmx10AOEHwmHJOhTYfQ9wa6zlUF+A
wAL4r1PZorW8bMd4iLLi+DSXO6hMAeZcfXAn6/ypAkLTSgOAhoHtRh+1nApyKOguy764gmvTr5oq
Zqt+9PAHDobUWeO53y/rwgXPz7DzfSYN58nJ/WgVFkmGCkPtPjlpZN4n9UITSkgB7F4LQC/Wtarw
gA+g+qfhuql0JH5T+jDWCF0fe4StbbW3OSSdGtK8GXx493gX25B+KA2xgC7uY96U/kseROKQmjIF
gACcJziIN1o25M9jSeQ+gAt+/UIPKYrzPB53SQDPJhb1eImpQvgIoeotRtya6KjNzO+O1dh7gA6C
tRVAr9VUhrjD0hTPxUKaSzPqv6FuWwKGIoY7d+3+7jm5BfHH7NLywNqBF9gvc+bKjd8wCTRC1PMt
VN7DfWCEB1mPbOnawUvgSaVB7D9822NveQWJBGUafAtzz+wpTMQRfsJ8lUMPZ6VNWa6xHsa4UVcY
O4AJx2sOmApiqWGVR2GAP6BSvpdGKN/GCRAjL3bFmSUyuzeRJxaxiT0zBE3AWsntU1Ex68PQwssD
9oLQIba9+jgvUi6PeNgtZO9V8H2I1nRPDfzpN8tCNI/1HZZujnRvHemOOd9mPy/r7Fq4F1uJFbxK
+daM/PQyFVJc6IgGvOmCSiJUtGZ61eproFhdJ9+iGTWci1722OcCndXSj1DoHxzZUtY1qHAW78Jr
mUvd3p3CIw3+AODQng7h0Qy9efaIJzojnBfBQg6PVYT9aTekby0rX4hW2mC7DbM7Ae/VsQi3olP8
SJRUGihehVaw9MEJXVMs17m0AG6qtbfd+oXiQ2P1warHRaS+CGXMV5ovUvlqVbGgfXIKDpJnDwNC
+MMarzEQ1qckL8aF1FOwkINDbkA+tHHSCW0NSOwAmjHogY5sILchFJbK9RxLWJ6dCrAwoJT5N5GC
cnCzU2WPd+xxvC0tznE6shlul0YNKjPqct0SzHm1ggiHcxIpCK8MAol5GdTQu8FA7Gg6wm//t+8b
fPMpjm9z3y6wE8BISzLt3n1h5tv53PmUxLXWAwezmRgj0ajwBpMXOyDZhjOFPgyQTDpTRunL3SMO
TNUKHft6NT9q8cVCwzgaSxgz4/FrGJm0F8wG8adj5rGHQ7WNxkD/58FseOm61yDrOdTL4ZszJPXe
GeDzFPK+281MQSIZwu73zwIVyGmVFugMHP0548E8pGAQFv9zGVrwPZkBCqACuDBptR1rVl+mu+NA
wjx+hRojMPoQ8XA93HstgXcF3jV7+KBbx3gKrCMd4V3LrTclKqtQ46p3FHOhJ1FvHHxlHzkqT/Ch
obCxJCImIOVsjfKHt3hwLT+xM8u8hC+4gD5JWCbhZaiCNeqBzgGuQfiaEFuTeJsysadF1gBCil3T
U2Sa5c5SIzp6gPHDDTVugDdMPGtTg1m7p7ZDSO6ntEpuqDSnlf/O+9CpoNWV0hubyhv24M8w/Hqk
PORfFbi3m87PC7luAVop0aE/c20kTW7SqW9le/iXAepIKaEVqSUTgHZSTubBZG0x2ig+47H5r+dV
dSBWfQ01S+KLZJ7dnrOW7x+MEJriVrR/0Edoig36/uEZDbDq/yTrc+lKwN4uoIu7mHSJ283G/MbQ
XKsmr7hQiAZZVP6atY63pCnAefJGR32ZfcileFpYMLaCUpOnmzv0kT0+b/1R04ec1uiGl8ZP+tPM
HztNH6n6T+M2UOjxHPS5gvBHDF/F8zgW/GWsAM+PDG/a0dSDRxU8aqZkTVMe1iHARgOquUCDvDgG
E7e+b+EejhllTFUOr8jwyp0a9fM6+ZFl5bLAE+p9UmW/ibIs2+OPO72EPHuhBAig4B3MrIKrnV8c
BY3cuclCzRQaImA07Qy7rbmjMuQSSCQRGmvfHuJT2hQxqDA2wITzPA4hSd50v2jRMCo82+nw87yg
89Iiy5cDcxbAcUKn2Zn6G9iI5TJOs+znZL5z3Mp+ebihLYqwguCkY0SAVAfx88RtIAWwQVnTC1qa
RfwUBEYhcG/NQAvRQGpFPC9sqeLMcLY0oyEiYtc8tzU8m6Yx66F5D67Qkho/XGF33gY2XiL+t29E
sTmtx4137hsNSRBtIaANso0ymlMXTs/jXytzMA8UNJ8kVO77thdL0AdNFMxqWK/oHPI3Rz0CRoTi
zlmRnXrdYvenrFqyRsh9p6eWWXhbHgUpdNLRj08Kx7nEsrnSzOTvTmL621SI8WpFdrwqLV6+D61/
9ozI+Cf3693k5963ok6GJYqkxiaAOzWuB73LEvLGuwFUPdxCk2TY+SiPLqrRAX+Qgt4E8hHDdmKU
IXLg4OSuEp75K6fr2htQpN2tMvGOkIPaJnmzbgx0C3Tr9MPQie3AQuNUmgrVLP9rydOvMJxM39I2
UWi81OkGT5fkLZnQB54Aobk4spVfYjQ1gUNP3rQ2/FECzrWktCwbuxX3QZ6m1TQYdioyjk7m2ys+
JXe8l/MTVBD5CQBgVCFcgmtTIMqSaqdzoG2BW+pjnfJDCENneFmC400AF65JnAKRwQI1683kAtEk
w/5lW/za2GZ0cwuAnH3W5mf4ZlqvZYnaPk2dnH2c0uqczHTyPI1DS2yxc5xW5VC3TyUbenAWJrZn
ltE8BT1IvaH9jdagDdg8iT4KIRoXVe7FlahDJXGxhkKpenFCqztGCqBXmsadEdx76S5pltSOekkq
SBVMYKah0aVeBivJlh1uOrs/XWeHu/iy/e3c0hGvIKWXQExiDc7SeISjE+iRIG6inADMlwHjO39c
50HYLmI4up5pKN2qOqMUoJYx5BpXFGP4Hz6PepinTs69fW4Ze4pTBi1+moKa8w4H3RC+zbguZczX
oNwWWmqbqcEH92mBpqEsIeIJc7YBONK2TJdR7uSXKOnMlcHT6auMY/QlnfAfz4WRH97WfgRJhGpd
XnTXUSTfert6GfVDkFTYmD4qRJnDknws1hSbF6BsvcddKj894oytRdbzPXQ1+HFyWqCO6fAxb2Lz
aDEXEOgp09IcSNGhqNKmkZ9P+Xx2X4GSHVbZgc6xeZStNcV7WTSQngDI4VsDTM5GAJmxo2mEJr4K
36PGrHYGM4pNZnbJN+FGm7SPiy+QuhgPEP7Fe5WOF870Eo1GdUmmcVs7Kb9VIcCHlYfmIjM6fjMy
l98c6Absx9wRePv9T4yO8KbcwcDqRmcy18a7YcFA5hDlqq0jWBynLT9owZXv2DehcAYNuGcLsncb
DrjiCcKN0bGENezWEqK8y8hjy5znasVAA1zSB4Pt4U3UEh1eD45jldlhvzL6eOTpGexmslWgbcYm
chiTkZJraMKBk0OGZJRF6y3+TOADx3Llp3a76qQVXbqM1cc6DKMNOijRl6qz4Uhpur/casKO2rfe
hzr4k5oldQ2/tgzbNZ3qhPy9FmWz8qu2WbdaBC7TZDzOYmiMyMaCy4oeOluFH+cTrVOqaTpyCwDy
lRLnU2jxkecMcFuXafwaGME/maHyp2FK+HHo8GLkB6L5PjTtZgi88iskQYpdFAzadtW236f6G60r
CzxKXAs6WIlqX6I6vHvd1Hyf4B+wFPW0TXOnBfFm+ulC4/KQDbK5k5hmIsyfY+iiBlfXbGs7vY/i
eQJfiTTI/QPN45K9mWaqVpD03Iumjq+Tp7pwFYy7qQEC+TEbW0Azx1y2+Gri9oGnU30uxumLyUT4
1A55firgx700TItfGn/6SdUQGhwh8TU1UcmaCyZJZrWrEg1UfPAA/Ee9OIXk/kuHrfaGoyPc6Yvj
WD7TpCxVtu8d67UtuP06ZgY05pWZ/O6/tk7S/E479ruCk8UXNGxj3N9G/6w6Jzu07TRtazjp3eMO
nxYXifmtVwDk6ZPAANlNsKP4js+jWFYqcu9WGIO3l5to35YGzGptvwFlyQcLfWqH+kaDrxLrmMNx
uwjCLlhQDESjBFXTqto3vf8nD9LvNbTTIJEwxyg5DSXsfifvNMfzsmfQGudQXqhkfaOFvmA/proE
LAz6AXtHAbecQnD1OWhAXHAcqYX6WFut0CV97WrHXJQA9OLNI5bXtBKaTDYZO8A04qusBbo7zAu/
qNb+adkF+z0tc78wvsQdhzo7VKFREWqa+9RmAIOP8mg4UXOnuOnmH0LgnJVotECbmtoMzchXgcpg
+pgK8xrqQcTGeOIo8AVOYbsLSoPMIQp7LrqJlEexx5ChaRxnjovfM859JGdOjH9pr7ZFDyZdYAu8
E4v+UnUKBWMXDDSoMPB9kSdPqKT8Cc2LNYMntQcpkeVkVQbEeP/mcIUSOUOZcNs5EgLLofiHntJO
h/9WJcE0pSc4DQLen0CHucmBpgqykTdmWgua0VkVDD224HF8PKuUkHE1UECA1nLib0ED97YlF/l+
QENp4blO80TDhM7MsqiArehY1j5ifb1Lvcy8UwK66nJvTrgDuqAYZks5OtmyNbM/J2Rj+k9awnTe
tGMtBqcl4D4clloe8DF3awbuq/UO/d7pSbY23nc9lv2M+2QJogC4eax9i7GPwKMpu5kxnIugB1ea
KJS3sB7X0wRtuCUe5/by8aMkp0epf7SVL9dZDgE2mNMDQ0E/XE7LZQp50CG3luUQhqBy5b9Yh70m
/tj8MroZv+Drzi+oIHSb0J3wDqpjj9w8Ya+eX938hsPjEDcKUDDRQCsL71bG5YjuqwmJ5L8xR5TZ
tg6iu+lP7bZHUfmr3UIUsvPiHxb4fUs7ZvYZCtLWJSobiEJaTfyj9I1jBSndZdy2wcGoGF4nWJNc
Q9PAb2zapypL1rjh2GIJNxS4H7kDVLDwxv0kC9ROw/Je6wlFYJ9VQzFbgKlbsXIJRwH2ZP2eTHv8
J7UgHiBit3+BcnayCfDjWob2KPsL93KoAxdWt2mNXu4bY+zxbmC/TAkDOL00OaoSqgd/I3l7VFMS
B4ohkQN67UMJExXQeMHD8X/n+Ic8hQ6AMm7q2SdXF0inpgQdK28H+2RCHU0GoXUo9czDa2+5ohzK
Tn1sC73pu4OfLsozZlkdRlPl+zYDT8wz8Bpa1cWamQPUovS06sDyoSMaWDZgf1W0ammJqrjw0ILW
91SDgOv64w4VpXzFg8h6he3kx2kbQ1ZkXo1B/16n3fi9U7Va9J5l3XiS2jcphug6QHlgDlk6XlXO
Mwpdw67NfPfMXSt+reSmYr75mvQieS3kptET2KdOT4N6bZr86BrCvzlTa75ORvGYmco1X3Mn+zD7
u2YIS7yMYEEUQE/VlvGlHEvv6vaovzARfVUq7g4+Vyj06sW+SAuIvST2BqziH2bnuyvALI07ON0/
mReN3xzb0FWoPjpT3K3ET6GCj/EpAOuvH4IeNzI0z/SHlke58QSw+cqMmfk6Rl5IM5A38eai1/5m
0pqemdi/vjKUwE7T6G/V4PFl62MDFAGH9sZ2dd22b1OXj8cSasBYGsY3uxUcsgdOA1w9pmh4CKHe
JjMZjiIX0zLKxPhmGnhl8XkUba3GwAseXDfArwJC6EjzCd+PYwkTajhR6PUP89aMXzI8/eDcU79b
iSjO88CA9/gwBSHivY1i3ET/O443qgQPC3gV0gMLBTgFNvFkoT73n4fYHJufYtMAYWMvH5Y29EDe
60B7Tpj19x76jesu6eoDLOqN59gpXmjLFVd9sWSum10gYF0D4B25C1owY+MHHGXZk4vP9chCMPZD
vYeDX/o6Da1bOwFT2KJUee4758/AQbk/pzXeaEEHGTdZXRrw56ORkopjMUbscQKdWlvYAhmNetxS
6barzCk9Helw3iB9uO9+OKxEgNRslH+2UXO+Az0Yj9nwaIn8d5n06lykaHTJ2E5BTGLRrtLTYGgi
sF1Qs6BVN/E7tFvjb7SY8jQ/2yPD5miZTym8xDy4X+kWAQ2KNC6nGlXffMLbZ4/O7YJWwhZWT3aS
xmuaFqr1gDE0wKiy2bDsbZXuIlNlz4Wfxxc7ZxfQ6LLnAF3B51C03iLB43JPMWeK29MUiW9oBqyc
Jvaf+gDwxVzBsMCoAuurK8N64+FfsaUpqPggrEYj8Bp2+gbN4gQuJn51Sliwc3kRXFngMg+3FVWt
gWOEwbEOzgMYra+RYdqrJIU6v2VY3jnxWg+AhMR/HGX5xCB8I7xVXznwU6BlSsz69E1C43iZyik7
NRDaO3aRaW/ArG+eHMiALjPHSb87rrX37ML+HUq1qc2q+DFqK9m8Ghgo0JaC6jIBTmgQFuN75ajb
rF46o1G6tHB2vaF+u1GRp2IxMLhlq8av3QvAIClomii3gbKs7uGkQTxTWTmHyZ3uHceWqIiCbFdN
E/QBNJslxI1M8My+EpHFCIJmO44QZZ2pLryA7Rn+76+xJsNQRm7JcPmQc/h7/uNqttlsP616qQsC
H5pkyxnGa3A0xQpp1RuC8D4WJkedo6Fcz9BeOqogMfPIpakRd+0O2Au1hD8Y6DPYLS6SPmHPLsr4
t56rvd+lx94uyi+dNzW7MMribe+H9psfeMtqcJ3vbtR2K+w7otMECdl75NX1AhJE0cZFhW7V6OoU
VaRo8GW6j6tY7efSVatFBWiRYvNU52YoaeznEKXRJfua/64lXv/Qyta8jjKB9Ry8XLxF6IHi4IAI
5iziIKq2jSMY9j96Hoi6vsLK1d7Ch7N9TH2dTguFIfNdCw+jBcU8OiUZuYkXOzf6eAlfMLnH7ewH
JdJ/kK7QNq65R9n163xRiueWnR+cKXp+XJNiakyhZdFfURSR3+ISxQuAhn51NvYRygmdZ6fthi32
Adl+UGNxR/8nWPAqqX+x9sA7p/qJSl0H2l3uXC3olR4MKOiAS8bUqyfrb5G+GF7sTr2cqrfwamxI
u4RUSybfr3YtauSz6skH6W1Kwf03B/IG5blFDFT1orcgUvmY0xKgfNVynAJnV2Xjc4t/w5PXxuG5
GLBf9oyJvUNRKVsauSfPjj8OzzEURik+moCHxI20d1AA4+/YAhQ8xxa0dq91g6I53d87/SR43PVp
DmGab0mMX9r8iHg8DQoR8KPi/uO0R8wt3E3psPBU1npPYBhqSZpxpOrGCw+6SitndO0K1aSgXcZG
gc+NpOWmqXYOwJy8kqAc5Yd5lpyMGKxNjS+ah9kOgGKfpnNsqNMYeNHs1Q+3EEFcSqdt2M0ti+yC
rST84DwItODvhM3f36N+jJYuOHqnT/EqM4tLkUEdQS9SflaGEV/QoeNBnClw1GOhtgdjLW2XL4Fl
F5ckdE7Kysx8KarWBHauMreDUwVPtcfxFpOx1WO1hKzcqnDyBvcorGbQzX0aPVAXMXlEysFeF34d
r43vJO3S62YEDY/pALHch7jcp2XK8SynAf0hKNbKgB03nv/HWIvKQmHEuxiGD5Q4hzqU4QFjSDGp
9WnpKImyDjZIAb6R+gxKpgWa5oWx9CAucxKVBbgMLXRGmq9SP7FAIcGV7S67jq3rn8pKMqCKyp+2
7PlT1NnsSTCojPqp521pGsW1e4/BMdJrNFhAZ2/gIJOtANThTyyAlreKobMb21N9amNopKJRKnXr
myI0hKGNF/jYG18jtNg4dDAZdK3CtFRHI8Q+j47g7ag3gyZMJAMoEi8p6Ouch5baPHe5+YObJWBn
1LYx4fsDflyx62FZvYdPGqAswAPDVQdNnXmg2N+0OAW+wR54tYYS37RkHZoc5JU2e6jREcVqGFKx
FCgDCpHzGnmw0dRvPXc3Kf95jrOyBZ4cEByDyQhamdN46WFT+WUAZIGzPnzxIbHzNKBeOOqwNMH4
xB4JGmN6WoLWvfUHX62NEtCoJDT6fa35xfCcOYEhaj+PZuNv7Mxiq2qonec+742rG3tbmoH15Tz/
d37sweGX8mkxqt0Qu5TgkU8n6Xyhr0+zOd+bRLKRqoDVja7I50FXDgsABn8il20pJm0GGQ+9atvg
GCw6E2AqiAfxhWIm5rQ0D24PItWfbWDhHNo8t9EASsc/5Tzap36YP6oC4DNDtFSn0vpjyzoB8iPQ
mIceagtdGYBqir1rQxw+clIV443qv+dtH5d73KXrRctdrM/5oUqwwbYMd2fp6kDDo+Qc2RAC0rMh
w99poYs1WQCOHJUTKjf0blkKjv8kIcpJMUoOWjms2DC0a4oNPj8XgOnd2haPt8J/xQeU3wegLLDZ
M750rAJWdcAXkaZshMx35o4huKVYjbPBhaxbHx9GaQNAO7blH4X5GmKI2PafZr15Sbc/FQEfF0BE
7hO6mPZ4etGRFTup0My2QK6iMj+kEGPvG8iy6yMaQsCiH7EhZ8M26ePzvPh/zf23FD8ohk3cCQmA
TIC9e1eC7JKwZlcmHFUuCECeepbXG1GW8VNnA6slg7x+i2vYlgyt+Y+t2UCVhCMyEMj7qfH51o4b
8xD0PkRk2PheKR8u3FByhnKi1bwkdfXKIpH8SFt4jFl5UN2KUFWnLDXqFS2E2DkUTI7vFoweNo3l
FmC3pO18pm9zBotFVM3qhlUHw9H2zSyS3/KyvbZe1EQwDnkFUxbuOXn+qzFZ+7UJ3HQVh0Vzq+2W
b4fBYAe8D0BJLjYOkQzQUExzEzrCMTumPdiQdgMD8Chp+30ZwWqq1Gy1RDAMjlXhKQUuG8VoyJqX
Nsd9BHwftOG69g5R6WhdJ2MNNawEG/Ac4jRrFHn/M5/XJ8cFIswVw5n1QMt4HHeVyuwHuGG6+dZG
S+stNcunsRjCewmNZHyh/XcKz1ktpB/fTLt+MqYsvLvJeInTiv2soZV3dS0W3JzlcxjW0RcIJVVn
M8C7Lr39c9QGVmjOOHvWW/0qY/10bHv2Twz+57Mdjii5NMGwTQ3WvrpGAL6ukD//JUG6tjZKZaih
o853GjMf7NsepYxchVA90FNasPqRnTIZfDVYClO8cBjXDDt4sJWZ8yyV9M7Ql39qJs9+nrzceXYr
dbMYvo8lKUUxGHXtYIobw/nGF80CWnIx8GMYbJ7GJ7MOfQjiDvbq0wJNKYWSldMBKkFz6HsUh8gC
YLRyoZYMUs3giXgT9Hn+0qKPfoxM1PGE8ORL5Ur7OeVLWqOITE2ofAdpdqKYweJxbco6RosP+fPp
j6uNrvU8we7C6uQLTzv1nKRr7BvFScXNBtJi417qF3p82cSJ4jQFJAG3XDmAIQz+jVpUuqo3NKZa
4T7ZLWHPY5+4Adz5Y8XTJcHHvPGtO0Bi1Y5idN5IZUJPVwxpngVFcnCA6qbLUCgetBAebBtW5ZQD
DFYZIST8SiDUzf/D3Jlst41s6fpVcnl8kQUE+rsqz4A9KVGiZFmyNMGybBl93+Pp74egbdk6Wc6q
Gt0JFqMBJYJEIPbef+PlVASC5GZsQG+2hIlf9Az5uq7/bKtts8xGgCy+AWhpCj1t4wda9WHS408K
GKkvRV1fkP7sPlpDma6RzKouqTc2SA1EJ88i4JwMDTBqGTePaL0laLA8mqob7caCyplshnWwicjq
3Xd1YwBMhb8WzdNQx/zYh3YC+HA0j47Z+Es5H5qpmP3WpisFOtkNSP8vsr8qcBuNRKZuNC0i2M8G
YDL11O3xuvj2ypz7kEfs9qgC/tOoOc+T76KaxjEpBSItcz6rzvDEiKIB5bwfWTBY8gEyba/t/rmB
g3kpe9oIoE9mFf5l2uT6wi2S5pTbjXFBVGOtothqnx9t26ufGzV1VkQ6gq1oDio3gUwuh43aBZxa
KR8QuXS2iWiAaU8NicrIucjG5nokR36SBzNIjZMTlyvNbgry9d/7uct0tqt9sHvtI4VcovvaGcuu
EsciGR8lrS9J/Icot8wbQU3x2lU0VHRnWp/btwUk8k4c0m4yHxLxKLuNtLZ3ibD6tWzOZ6d2Yt0Q
hVXXJcz9n862+f8PbtlXl7GYHs1Cqz8kdrcBrV0+DkWEZULciY2SuMVjnzUXiCP4yFQb4N0rH/2J
uT+qtWZp61Su5elQm0nVcnoZOe1Pp4Ojv0B4wb+btJpdMYmDXLHRLFHjbTzq/qNTuRdGYqrv61QU
V1lYwkie+7tWz1e17g0Hxe6Nj/Wz7E3tMT24JABWshl6NhQAt9SvJn7XKKmgKSYzmjhqOseoGJHk
5VIv2bM4x3Sctq+5TDmjstWtOY0wHjRjUeZOgU6kOFkoBV2A7XmwS2MmQ0RdceEY1UOdGdVNZtbV
jezy6CrnrskuvAWMH2BMLeQEux/zC9cMYDHIl8nksWhr9eNPfXLiT+3zS9lrpnHlLJ3Rzi/Melrk
BoQKd7LE56Bdqf0Yfo700lmGVNyvfOSRLr0UQoBap+ZjrSGo31bic+7Z48Kl6HdjpU0DUKgOtpCv
lLvGWmLzVQEWNqMb0HI+ESBwoiRpzE8pIopj6JsfY5V8TkQhD4BGsG1dLf0g1PAWRbzi2XVQvPcC
dzxleWldxBYylHKAX0sA8PaTPSQVbLOZP8Qe9SZquApyQhKLR9uwnff8I9U+5KbcRHWnfGy09vwO
qVdbS69LxyMO0AjIemUFJ7a6sll5t8DwIc6bWJxtx4KiopUWCb4yc9v0KRee2yNV1K0+t8+7QPzN
AKQPMPPa0oG/5U3Tda+myTXcKY0dJGWE1wGgEsl15LXaokq6bwNGXEzXyTzw5gw54Hs2A0WlIUBH
5UG+lRM22qpCc2KfCO3DqCjWowaGfoXqDQkpijYPBigbPWztx7Yvqm3U5+E2TB37sRvJCWLddl8h
kHyoGlddyX6jHD4Wjeff1mWWXEE+sBZVMcJLU5R+p+qGsoPwNi57p9TuFNsVR8OLH2XLa8zhvQoc
ah6Sh0J3L7n86rXS6Npdhuj+Io9cXMF4SO5b4Yzz6jgctc52LywHiPvcOutNQhnAkApew7n56zzD
VPojFqcP9Tg1V0MfGrtw5qmokHk+avyEF2nV9ZdiblIG8xoXmQm8WiH3eyCs524gFvWaVFW5k82h
d24Cy642uLR121QyaSSmH8XVJaF7f9GlWp9vwxz6oYXmKOgzQg2vuMhU8EAq6bnbHu4V8v92fiQ0
1/aE0sauLb36ijW4WIPeTO5MCz9YS5+8pzpSjrYLNHlRjdukKOpTMpIChQIIMbLzqlPqOsVlX8T1
atLH8NmzbPY34fSoONq3vbdfR/ppvgqjD18qDzTQIVyX14MfleNlYYK/yweu7zBAqLcSfr3zS0t3
+On1SUXROWsWmmiVm0YMxt5zYZC6AAsehAUK3an05wiV3xQ0Darpxl2LOv9a4LFwWSl+etmKyV1H
QWrfuUmeLYZZPPbrgIzyi1sF+UIoFsboAQCsoVDuE99T7uH+dYc84UckmzjXoGXYR/pGNmO9Rfs9
bMsNeZNkKdSkXyuuEz5GivMpLSPvFHXudLKj7IsujOgxappybZNj2/HUoEmVyO7S6EHwQ8bXfjKW
8my3L5wFKmH9sbWz9m6wv81vKr3ZDkWsbuTpmppclzx03md9JRBNoWhm3Y4kHG+DrjNuO4xllK62
LmWr9HNoMhMi0bKptMwYHMPhgdUFe3nW0NvomRsOy8L392C/7q6UBonzsbaN85sPuDVUabkRQYBU
nDF9jKZ+fFLDzFxaVt5doiCo3ibf+8e53/nRP8/3HG98GkC7L4dm/Da/5U5O8EY6sFmvVkPX4Etm
OGhu671yH/EUWQamEVxk83eCO98tZf/p1FbleF+w45p7c0SSrkfPOX9vw9hdaRn3sIl6zEPrqDEE
NAEGQNXG+yxCg1XoD0KrvMuoDSEkzc2w8MB+oZmD8zfNyoUO8F+c1OrerOfMW8uTzNbKeYoUf3cS
JQ/rvafZu8wZlW1nBuhfRaly3ZW+vux5AD4VttiEQ9S+oHz6oWiH9KGNQkQX4jg5pnk4XUSJEW3q
WIQf3KEMFzqF/pdYTxZtoShrMwsokSi2iXo1B7PprEvAXZDSoJgsR5FYl65fleVKDqtzW1FtoPwA
7kJDWBuX/NbtVPXwSQF4PhvjsFaBnaBoG19VIBEfKwVrqjbth1NhZslO180BjH2tXfV5LxauF904
SVZdp7bu71G013Y5mdRrlLGDVVBY4mOsYSWljvXXXqPAa6f55zHiRE+I9j0lLlYIksgLrUWLaKx9
J1jaybCcWJswoZqbsY0GXtlibtF3N6ao8ht0/1SzvQnjpLvRMWE9ZZ5P6DW35v5IxU5HLxs2adbO
UJ3qDqZedVcbzQ7xmPJ07prAdytAuvZyMHDw5wNkZa/kqGFnBJKq/1UOWvBe7r7IAcxaK94gvfAa
b4+KaHMfaFm/q5XInrVdMDnqa9gQzfQpw9cWhRDNOxBYGLcGEbHsd6cUd4PBT8ArGvEekAXKPc1w
d843qaqhXqTq9K1ZNN25ec5WBQ6Vunmy6aBuM/T9Sjc975Coo3YZicZdx2JQ3jcWOxGj1ODpp2Jl
6QgmFi43mlFVT66Dc4QW5C/YT+eL2iFyDgwdiQtNe1A6Rb+dqS6Xsj9vi/FpbK0HNzPMjV336WpM
XIKfyHpq8W7ArsyLifk7d9PjYnLB9rdC+J2bSFed8b3b+MbCUFRxO0Qqdu+Zi4K3aLoLDa0vSCXz
y2aWWx5T6OVNorSLLvceZc3qtYT1E0ZbjsSq2qwgrLZL2Xyd/aZCJpvpPFkX0c+Tf6qwibpEdzKq
l5LtJgltRYeq8lxBJymu1MpqgPd45r/JYT/vWzzZZ+pbNs9x5jm9lmI4bA3xkqyMPi2CwHKP8lA2
eAMrsT2sia29Y6RWDMuXrWbXewSzTz/1nV82Rn9LVj7ev30zNrQGNIfMX8r3ToqxP3bRWpn1+3WE
dnBWLV+kaL88TA1O7pUTQGTQ3bPAv+wvnXCdh1F29Tq1D7DyKbLI2ss3kyekOtlcOzGLjewTtUES
NUVKHn6/BfdxvgTcVB77ICJNWy/db6RBOWIkyhSuXsd/OgklZnOZO7UBN7DV2V/X3kWhBunJcA1z
AbWke7a04qijenGvWBReRmSydkbV6h/MIj7JCQ20zoXDwn3yshThGsdTVnX31ddqsRZ67GyGSlDm
i1QMnq3poAJSO8imGRjOUnOjr0U5xosijPQPg5rFR9n0uGXutOGGtA9UWay1VlqYBY+T79ULFKGs
K1vvUWAMtSsPzthjXxXWphFqupXNuOupkrDzUT3sSc8XFy8UP87r86WWl9XIIEuRHfP24RSZs16G
YywndzYhkm3+d1NDq28YNXjLmZ9gW+HZSyvWwPTPffKg2WVy7UfxuAkG11u8Dsgz2NrGByLQW9nv
NZm5aKts3HREPFeWaR4gjmiHYW7JLvlqSnEqSvOVbITp0FyFJE6vZLNPI2VfUA+S/ecZPwa5MmKD
jyJS7j/65Cs5mbUuXrkZwvKvffJVUmPnqvCPrLAGyBYW4qxbiaRUPaSNF6TlgGHa2cK13PAowZfn
ARirYk/58WYmVZorOcLbxGvTiIDUumievPvjP/71n5+H/+u/5Kecynqe/ZG16SnHYbz+650t3v1B
PXHu3n/5650pTEtDlAopSN3VNYIGlfHPn27DzGe29n8SdrT9AEl9jxZMko+Y+GGhOgaVu81ZEheO
0FsS6o5yyc7MX9b5dAXV3L2fqDpf1COPVdmM7KbdNo41rs+jWYmWfaCWIDc7kB8uZMu8cqrbqQwO
MPPB/s4ttmnZpeYW97KFR2p9O5qFv8b1RaxlnzzUOTCXPB+vzlE5bPOqSt1TikBBsPz7lgzYZYjO
OFsF90QOdtVRpL5P/TO8MawzmJFNn104fqzdaA5W7xLeiCTvl6RvgIuJ7C7AMMTqm+KYRvHWnczh
JA+eEY8nJ50eba9oDq/9VoZkg93z5VtwLda//650Yb39smzVwRnLsRxb13RXGL9+WY2uTJVQcZfE
KwrDE1ekQL2x3lnIlwrGHRDRGj+7NPPQWxc5yJ1gbsq+t9OdSFhwnpwig5IfZlSVEJF/O0meKd+j
M0p4vUptLqfeqC6NSdV3E3whTcocyT55SPsQEq98aQVhTQW01ndhkV6+TpH9+ut5sn0+Y35XRDvO
k7Opqi+VFECHV0A88+r6Ks0EAXxSuZhsdazRsilHLMuNj2PyVTbKWf67ng+ySdrK2MdmT747aM5d
r4Nxa6NLOyB589r3ej75Kg0SRxSs5KgckO8pm6MgAWTa2GjIgbwj0W34EUFVJ/QVSQxnNxV99zCG
zmPeFe511Wg2BeCvstcWbXW0wwJ1pXlSSKEESHSLI8ncpJRCER/c4GrsDOeQ9sI+iaGnDleVKnhE
n5JcbHf2OgRuumKzap/knKI2sgX75oNl5PbRSWA2LESM5qDSi+tzU4407mgfq/kwNaxRAJWXlte2
61drK+l0ZaNbla9I18eLPnWsTaRVy8yL+4tUeBRD1bw6TqA3ulWfovrUTVGxliPyQOZ9NkmYZ7Jc
W1szt5/OfaNuVztNNJg5gtq9EaNNpiwQd9NMF+3g3jhVgtT33IIHFS34zC1ATJqJUuILUAb+TjY9
Fq6tBpBiJZuiffTKPrnGwPTK1PT+gjsF9l1RGebWmMjxBLP+VCf1p4rGOM+BwYf86Tzw07w2JLvt
VieCbA8HqxaaWuAQM6stShtkzNey6XbgQTrVMHeyqelcytQ0jKNs+uW4glXQ792ePXwyiwzIQyk3
YjXxz4US3LXaxKYDWvitPlbhdB8i6zomZtKiRY0uht7jLLMKW9jWfefgcRSqz1EA/qrL7Oq67ftv
B81fADeLr990o6dFrCSuhl9nD8WDKMGQyPOTvp8x6zjSi8g+ihmkF2mEv9xSidE3/IDmLjnoZ+24
qqjoIq4IjO88nAcJvzJOMXD+Os/71jXPGSPlJqhYpUwKcbIk91qXM8yq39rctyLUd5DvfLYOGp9c
R8P7IuKRFKwSzQ5XophOVVuPizrW1Ft5UAeypEXVT3vZ9CCuXSP3tsGuTk2Xnqc167Yc63VuYtG2
HHBCLSsx7A27I/kV34WNQazfNi8mPN97TemrNcZK4dGLtOwiqpxxI8x8AlFpfWzjbCkJ+/IA9rK+
BindEltg8ST7JKffn82EXwdknxyVA9S+fz4jxybycGbzCreGPwOsDLBnEpgblESgO9hhRKFB1WZJ
mU+h6tiXsoYtC97sG1a1OiDok+uFvpK17rlvKnPrIg+1iuTsjCOa+7DZxORgbv2EeIx7d/H7pxOa
nr8+nVB6QhvZ0F2SbqaKZNCbp5NiRoB9AYBshiQYF7qjFg+5jyBJ0OS3bY1akBdO6yi18ocYbadL
u/L0RT1kxUPWWP4WMdR4E3QBllyYAOISgvUyjI0HuInGHvnNEcO7731ulRv7YL7asgv+ao1UW/IQ
uomyIY4+j8nuH+fI9+nnr052/ei35/d6nfqjfw4s97Kl6/W4SxSkuxQACNT0mmShqml+68Rdduui
+78a0yHeyKYcMO3h1PEAv9QdK7stBPtN/Ap2siVn4U8az7wzE3fP7280BXM+OfXTvZziZfGdqjnW
VnXj8kIepOVw4+M/1SKJskx7M13JAdKP5YVTewGOOfPsNLAmlnvoBDOu1HBCqPA1+o4SSGqwGQak
NN6fUabDiFiZFgyoEsyT0SBXNgKRGnyaG0LAEOh9bZbejdnG7qrQpnEt+6JWeDd21M7MzdLcy6Yc
wDhsBeChupZnpeizXuWGsbPZ1G/6Li1W3Wyd2VZteQl87PqcF/jRlIPNPCNx9POMc24g+t5Erbe6
kdNklzOJa6Mu6puBnRoAtvig9qDzQDC40Cdy11nC/EKgSYqDnIdq8DHnIdlZkf/Pt7Kz7qe7Tp2e
kmi0CkzQiQJJuPiTBVwLZ656+/tbRnfe3jGGY9rwnizD1oRmaPPm/KfNd2Hq4djmotu0yJRvTD4L
0d73QzApx9YNg0Pq6y4SqT31bdu/rqHkLdMksW6R/882Po6yKKbrgDSa4UXv4vCegGGBU1iPuFuT
knxvUapYiVnH3S1imCyObly6yOOvlNTZ9B6yt0AFtQekVr/Eg32NqUO4c6xuuJEH3/8Epqw4UbJu
Fxm/1t3vL4L7b8uG4bq2qppCaIItr/Fm2TD5D2wSLNVGh1qqrCpnypZjH3SHwDJa+GNhAHrMStEu
MaaD1af6LshVlmq1PXYFLpqVNWztBDUYEejWYbCdY2Wn+lkKwSV1sACv3G3bNNib5uSslc7ClmTw
epwwmh7zATR9Aah4SyuPP8SDO+4n4b/4lteTjM7dS2K/xz5qk7Uf2N1t5NTFIh/FyrNr51bTVuHQ
BVT7Cv0SjpaxqwNCIgEM1a/0a5xwbo1MEdemUJw9BjsfiY31a5FppDrr4UDSOT9pmKijl5Nc4rzZ
rOqhENdFkKd76JRPZTdMR7u3p6M5H7yyaEgHN/FCEA4tstpTHpCC48tl53gowaB8NOph27WstTox
HGofIITm7r4ytK0u0AORJ1U6d4hai4HSqJI9oJGXWr1CYhb7NwKPXVeY/vumnBZKmy8SXRGPSWLj
pG3ARvr9t/82pGHJQ+NSw59T6LpBBOr+egvYTlLntTc2mzFS000/W+eMPw5WVjvLKXLbZSL8ZBGJ
OlrmIQ9qS3pDD3aGBtSitBSbQvX3gwhsvrrB/VyURoHveBEvMt27b2LscLGrDK4mT/GvHF3zryoj
Sv7hMai/idH4QK5tWKrOne04Nvf2rx+Ir64tuZvLzdRY7i7ssdhpIT60bTmRLCvTh7BUXganfMx7
LdrqRgSer7ObTZnMxfexOorevSP3ji19XopVlt/7ScTPd+pICvCI1Dgf+FCFY6Oxrk0EXb2q8j6m
uq0t8qlcTgpsNV0bgsOAWdgibAbruozrY6ODCa18LbkIQbuGVXTx+2/SfLuYOdzErqabuksuy1bt
Nx8c4H1eDJ1SbqzJ3GjYJF5g46KTM8copAzDTUOydMm+o1uSN0AFvrCsS7ZZKjd7GAPihN4HuUh/
H493E7WbLXzAdNf4kILiXl30lHgRnE1QcxI9EqVuHG8QKdoMNgqvJenKq1EZNpGJHqHhh+YGl0Ye
hhY5rMI3SpL/6Fi57viZPygehkngjIDFOFfnc13ZN4ijKfCPRx5RcditA6XP3qfmQsxqjZljpgeD
JGgfuRssIuCAlsHaG3IgJUOlI2gYIRrtuN0KIv5dRSXnwGJtHJqSCOf319gx3zwwHBTTLdvkUaFZ
JuitN2vlXAWLqAMn+N8iKodIDPbbqnu0Whs5elJ2S9l0DUObFkakuEcqlsZRgG1jFj54Yvbx5qU8
eGadgHjP+vW5D2mRdUHRaRmaUXaTCXB6nmK2Gz3pshvZByaIyktedmvHnbxjq7GqrhQDsfooB25g
tdl0il2A5WnkqZ8N/4Bigkro1hknN9G7FSCDAOoE4p5qo7qHrq/cg3zVDtN17FjR9rVfUISCbzzP
G636q+iM/nq0+ZGj1pS+J6tvbppUcQ8UyJtjYGLIlJlTd5/57XPe1BhB9fDOT2ybsfQIqewW2tiu
FT2y78euQ0iFXNCuSj37Hh0tUGidqI9dMOSXIJ3unUrVt76ZRctEsYdDBgiD7VCSHx3DPBSuo+3t
osuPMEzieMu3hCXgLAliBQ0QJM9OtcPvv3dNt//tixeUJjTbVKm+C92Zb76fdgpw6gtFt9JwM45G
ADCXckxTJg/g3SpkbMDVjGroPVrlBx1YwifXSieklSpvX1CqvFPwza11vfpkgMXCJkuoR5FOV8VQ
mDsvClA3zGsg/aWN2TqmTI/soO/GysfjMyn5pufSuBNPSIxr5hO5GnCAqvDv/AbAh624xYVmNqCS
rOJ9AFPPSMMSQwtapCXzras1iFP0OTGqS5K2hYwFTt0I1zisqMvZlO0KSymIuIrlryOERjVsl+5A
Ueof5pYhzPiIE+fDWCrhHQLqz84Aav/c6rV2Xce458mmMnTuhaqjECibvZP1N2XaLd1s1E+u7nve
wnM+mfi6XvupTouyfrXQKzcENKKALJuRlBJOaRIO46IdwX6XmEq3QDSnm7BCbQW7/NS5QbyvXCbY
uT4pOPA2/K6/toq3smLFedaDTgMBWtjvo7pW1qSXxsvG0wMgmWCbbbjpb05P49nzi9ODqHWfjZow
wEm9ZJfWlkJFMaQGE2f+qQpDIlgelpeWm/l7QVB66Cd3uGBNt7fIAbVXJaHt2kSs54Z7PVnpdVt8
SEyUU9J2zB95HH4O2At/pp625+eAP0fLP6+Qq+aDJisN+c4XzypvkSWoLolvn9M6SFLg1OFwIKYc
DvJV/OPV4IMI/4dfuvVvv3RHI4okgASDqLnu24R0ZgVovBqqR+zu9SszMEEyhAgBSN7jmRFZh9QG
LBu7KgDUg7tK2MWQiLiVU3prDPZl6dxJHbvXQ1kieue6en1gt7F47Zc6eGbwXehONgVExvI8R7Zf
Z/dFRM5Zq5vVmwG1cO0F5MRx1cwkmO7H4VV4601fovjiULR3nWTJpIg2rzRTfEo8Ee0qxJg3XTSy
SyiakyOEd6vYSXVlGbWKuCf9JhbGSz0FEa33/nBVjDzk/ExDVy2vxi99px8GLRPUdvhNfQ50P99m
RRWjx8ihby0EB+RL4lYkbmtRIzrLyDCoxSGs2QzPGywcNnEOJ8exioUNGypGsAlwNnpMk4yxRqNF
mcRPrXqTITiw8PzxPhdudtnNsgxekyu4YjQXaTs04DXoajRE6PEs4HlRaGLbjYYLlFnfYVQtnrwQ
GnWslhrZubje1Wkf7fWq1K67KPZXispCU0btJ8Bm9a4M1Xu1s61D76t4FENUYOdv8XxOGrS+Aj+E
qz3DqdPqzmlz4xPIFHXl9Y2/64IIkIyefwh8q9/Zhgk0u4+baD1Us0iX3nx3u5rjpdy3B2jYtqgv
tPkgh21pjiXbXYLgL4JUOzmgVRPY3TSjbsNFx+pKxwt5sPTiKnBCUMGrLk4yd9Pghw2WxCFjTLoH
opZqa/jvFfMG9vxSwySLiJqMaBoxYsWFcyGHf5ojXyZx6AUrfQC7PBh4PstOc6BU9Pu78t8fP46m
E6C6qqPblsXG9tfHD8/KUNS+itmTqU5rDX7CtTZ1tbGwBn+lZsJZIlkxrN7qDJIcE57YJKXe7pDP
IZqeD7EyAgFVFDYMIXaawHbYGsuXyBUFyYJ8SX5AUDk/yE75alBzVmDTXiVGsnUTtb6UB9hpl1xh
/70azcK2ninuVYpDK+prw0lDI+Acsf/HL/WyWtbPPucFyVY/aN40/7V9ya8+pS/1f85n/Zj16zn/
Or7f3P12wm59u3474Zc35M9++7dWn5pPvzTWWcO9cNO+VOPtS90mzfeC3zzzvzv4x4t8l7uxePnr
3ee8zfCev33xwzx7921oLhAKlW38j4Li/P7fBudL8Ne7958oK/5xCl+q6uWPT9mXP45h2b6ALvu3
93j5VDd/vVNM60/VMXDBYRMj4yTivf7l+5DB7obQydRMcojv/iDob4K/3hn2nxqQHsu1bJKnqmNy
Tp23csj6ky0R6FHLYS/PHP3d92vxrfh5/vb+vhgqrLf7ayHwvVOxO4CBp2Gh9yYhYyitHoRZBwo2
z4q1yPsruw8f+Lubsk7R1WtId+kTW1qYi1Q90BEMWmLoEGO7LrQWdqV2wCTLo1rU08awkMPQiGYU
14fGhnGP2TMJxtPaQJEa0HJ6MYXiCoQw8WGePKWJqlKG644D0m4DAFsf/hHFBZcd1xB9aSOx713j
3glyIjy4teA225VHBGLgFOgG072r4TicG+N7bVxFvhmv6ghIpDH4z01RbN1gvoGnL9w90EYNB7tS
3X7mr7+ksaus/Sm58iJIhzXAMu4kZSXikBq+i3egod1waa5gLj/FqOd64ksV2IQ/dn6MkA5bIRsO
FRPsTT86nwcdkfNsyldKr6voV8beYhqnaRcl8bEaUF7B/8Jnm9wgllgAnfmSO+YG8uERuyod4lr5
MSnSJxAXSkKpCYRR08769ZF3GDt7owXKsCZ9+hxYyRfP9m8w63hJ0WZd97Gv4P+2REXds5g0tcNX
W4fr/+J4MNe6DLW4yEdH7Hoo9NOE4uK6w+u0H62r3p6fGspXtkJfAs+5Y8GytkRVB4dt1ASxHAQM
VKy+B7DRZ2tuSbFMDENZdbNCG84kCwW09hLsKoxWuyVPCmAN8K83+GQs4ueKtO5SNDbRgUUyFsmn
vbD8Zx4/N053qCFGAfBCbH5Mg+d+sveQ/4olItDIzWIbF2rEon34tfasq3rCYEuItd403jLNkpPi
Tg9TX2MqaPKzsAucvSn/te1NV0fUA1DkU8saRQE+vdeTK0zr/oqSIBekSF+KoeEHg5LSPu9Mdi4K
qLIMr7UJeEjlH7Fdy9a96uLDFMfBqgqmpd0rSOck7B31PIRhEQRrIxgHsEIoW036TSHsZj0E7rCu
6vIpyBFgqKt0FmsdF8b0Ys5GbGDWFqGm6CC76g96k31pEurPkaPMivbd3oj0ZpMNOtmC1SgsUJPe
eCSky1d2XRkrJIFAHE1Ix2eDskjS6D3lsy2RMfNRLgM5VZ1MnSExV4kxXlqlJc8mQHRLbxb0z0q9
Xl/6OGstqzG5tdz0prYMhOAvMgOwmR8/C0G2bzAQpquu8gEDPzfByi4hvuGZHCIz6QZsx1VgrA27
rqRXEBeYlANeC7NjT3ZqXvTI3Wv8Dgwte5qKrl9lpoUPnjfrpOyaUV0kUXWyVRRvy7i/Hyh+gqJ7
+mkl/htox9tElHAQ3lANAbBIkC3Q3uRjLEqzmE3aVFbwE1jYubkdI2sHrFPnx5r8A45E094EqPKv
zdk8QJUq6+ebv9a1mqYogedvbSefXYNPJsr2OpfVKC0oj5+JKY+1Gl9Hdg6ysf74+88qM+U/wViA
QfJhSSNbJgAJwSf+dYMCH0jPc7zBt3kcP2eV7Sz95hI99yXenSNLgvwuUkxbveTSydJLZbI3v/8X
3sYt83+gkcZW5+eGSgz9639APsJIS1NDEbfrjgbIDD+wiEPS5Wgk69yL/+GCO2/T5vw9WwiefhqJ
GJPP/Ovfy3S1rjrWv60+8VAJ7HRbxddNwUpS9U20gAW2NIMJKc4SoS6zv7dr7SbT21UpgkPrPI1A
1Mwmu8jvSZQtHcd8Slv21929kzugF+OdXpTw6o2tESO1XCbNygZyok0sdVmr32Qju+Wpt/elET3X
WggU7SnHntK0Pdxg1LBfAmNZs3d5GhKF8rsO3rTMq2U4TqiXpR9aN0FWOqiAE/afSt29S32ifZSd
8W3mK1xjHGIuw7Begh04oSFilxWe007GGqLX26LVbtB0AweUHA1tWCRuBWvYJ80qZRUJ/nxH3Mej
c8dK4zYm+tOge8LKuRIIUCBjaO9rb9ooPMKStlrmLO3o+ifnXfP/aLP4d9u8X7aN/+vd5P+Pm0V+
g//1XnHxkoTTyy8bQ+Z/2xc69p9EF3PyHCiaiwMWO7Nv+0LH/RMZUNty57UM5NPrxlBzOInTXOHg
k+FSSPuxMdTMP8m+E7E4mmq7msrq9z/YGL7ZFrJUua7DnyHx5tquar8Jf1oRwhfmhtviybL3SA5Z
RXvwy+kflpC51vHTInb+MxrrGLBIk4WMj/Nzkm/EOxbm+lhvW0W5aPERcIxgk2npobR3ZPyXZG+h
we9/+hL+5jEh/vavmiBU+JNz7v7NX435aJonpnprmy7PU0C3Qd1+dOsBuj2WqG54sCxgOn5Qsm7g
mYA7smOSDAxOfAPqIiVh7EbtB9Ep1yIVn8KOPIYbPrWtco3C3i3FBk2LH8BL3+V6uVe8/0faeS3H
bWxr+IlQhdgAbgeYzGEaBlE3KJESkYFGDk+/P2jfSCMWWWefsi2XLdpI3atX+EPi2XZzaBvl6fMH
MZaI98/rg9ShWQZfSrMvIqI20DEeGawhSZT8WrIwC3jFqtXHTRtt+7wNVkZGT1M4/EKX1w+IY1pK
0Ijc+MrsCk/Ch5078YBq0X01nSuUprCvLRPzOCOPbyoDpOgjsPF1PULNTO5RYV5eg1438aqdEyaR
5VagBrRqMRz94uGWr3D5cPTDfneAqZKs5fj5owEcmWBRUlE1W5HZ12053AQwFTuGpiJ5kJlx55TJ
zxRhE4N3XGbZms7BCaDKthd4EKLjsEC3attdx4rc6QhHOqnwWVpXJsKSjHf3iNtqQgCZzej6WtVL
TP7jpOMRb9zreBxuEDR7UYfi+vPH+p2E/PNYVIJsYtXg+F7Sij8eS7Fsw84QG9vqhY5FG3WB1WA+
k4oZdorWXSsWZZjFIGDRarAzg8Y1AyHjkAQR1YhKmwfNZG/Q+/XnN/bRWiKjoLJjmGfrYtk0f9yX
2jlS4D/VbDNOlkIEeydSXj6/xBI0/nx0izSJLie7ThhCM8zLS0yJW6bYOW/jYp2rzrGbmp0uaVs6
HlLvm1TVvhpNXoax31eEigVNxAF+41xsENFq+ZQUUbO1qGFysHZIM9lWeq7z5H6I5o02qS+hdtdR
3ESiZvB6Z2Tu0ZgxeimzRxHH56Bud2Uz+WWY3zs9vlpxdmtlmmeXjCGD5N7Nrb1bXqUTyUXVHXCT
3Lihe9SU6QmD8GRlUpOiEPAtiKu3z98myJcP3qdGxOFIUIXJH39/MivHPjhLlZrJv4JeRu7IVaHP
3yfDfMbS1N4PXXAVMwz3c4q69YCjSOYMuIIJRwHgWSKOdVZGwFOqcRuZfbjSaBTq1DdeNKP6rc4R
/TvzezDH8VWSJVgGJnXmT1OYYDoJ70xFr7UAv71qa2ljclb/RH+RUon9iEFWshJFd4+gzYvom2xV
oKawrusCgWjtCmc51rP7ELkWoHxjsFdtFF6Pdgt9umbqDU901pzvGKP8yoJyF4zoQddWtYkM51Fa
ruf28X1ZLGJnBWjUvPmRzAburwsNSoB8mQAmrDC6fbKiisI0RU80x5JnQ3voneSHQh5Z/CBJvD4X
31NFNH5fwPtQp3E7J/2PNI9az2jvBztvEC/ox1VlOCkUH8XawJT7rirbNE9PhdB9q2wohLvx1hka
jIhi+83qHV+FfAtgIUCfyEEpkfYhK2elhSNtUn4nahqErO34Z9JhtBSjhj50YEIjHERQP6u0pzFR
vsNVPTWiPBSMNlf1EtOyUT4O0VoXw89xXAkZnEVtbBpUaRHHf+ysDqNtO79Jb3G4lOtYcqXEriHD
SKmu1NSires1bYIdBNP0SswQo0YWQzqcKvqnKw2pGE9HbzDvkIoz+36FmxiKBk10F2TFk1AcLM9y
x1sa6WF7g5Pe6ONrUdACqFDEUdttksgjQCbXA92yH2VVeakhnE0vHwvl2U1q1IdZYKLuTopeFB4a
2rsJuMcqV9PXMBwbv8I6AngCDF1MUyDOl+UPJlxvae6eSrXdI5691vR0M+p4VooZVXl7bcTPhhjv
5zKoGY2U0N9ZXlPd07nQq3ukK06fbzr3ouqjV6YyrCFhAcBEjXkZw8A6ACjOm3qbVUG0LofiVzqI
AwaKi5o3WyQzb0N5L0fcHSoEaewpvi8yWrwOWtekAWhhA+MFCdkAGTMpx8tvmo238Ryhsq64TNaL
U54R4Aucs0ca61Adz/PY3YLgwHnPdF4aLFzR+UyuQvKzVVlgImtkL9ANN1YearRu+tJHB6PwGI8e
CxRrh85wV40Z/dCjoVk1DceK2kPQGxfbRKPcgbp8KWiDCKV6w4SN6X45nAB4/8IEFyMg6XgtcJh6
4J1O2XyGB7yL0/gdCsDNNIy7VK5q874TYicLqPo41ow77nWHtuN1KvoTRMQXC7TOaoo29JdCb6xB
8kBzrbBywg0mTu7TmI0Xh/edpY84iHePCSJ6GoV0pm8Hjum5mR1PAg+AWt09fv5BtYsq9r8f1LYM
Gq58W924qGJRVBothM3qLcPC53yY7tNE8SrnCECazibjf3qY807pnEPDu9bd05DiWQg9GAyUBZiK
NmCFFzGgj1+f39nvK18elygnu4aq85f5e0Txx4k84HxS0xSut9AMH2r6bGWtCm8PLNHwbdeqV2YT
bCxyASZN3jhrume7mAZGLM2CmA9FyDPm5FCY2Wks2l1v4PKdim+B0ZR849TXCkd6c4jHh9p/67Av
YrQsBIETRGFCXzJr0JD+/Jm0jw5koRumxmEMfPZ3jf/HM6lGWWuyRQwAeVos6qW6KxNn9LohRaAr
y7bKPG3acKbHa2crKKOQEsv0u+J+q2i64mXCGmSa/flNfbACTF1VDRdyJGj1y3tCINhqMzWQW5Au
txY2PCswBOeQ4seczds4kD8/v5520chYlpzASscCAgm7xV0qvz9TLc2tlLyFIYRZdPlWmrSz0X0/
0KO+69B7yYz0EZopvWHUgdDE+fziHzws1wa4ZGt0bFhYf19bKZskGwGUUXFNu1b0j6jN7RCzujIH
IMy6ORb/wycXus4Xt1ULzOfvIuaPT24NiuNWacUnt+WvBriI2kS3dTKsU/Bia9fqvGS0r0kYmIPB
lJuzbWPMPgf6r1bjP8jTL/KmD9+AYS51tA1m+3JbCfwF7dplCWKipxYwHsgMi0Wgy71OoumLAvey
Tfffbw3JXqXIB/F3ifV0u0y0Ae6SW2mpLymTBVQwrnAZoeGs/Jyt/B4FyudhyJ8dGuHYEO9kGDje
59/cWD7qRSQRNM7I6ukW4gdwueC0qp5HfEK3aT0wOx4Xoamu/5nCwyyl5hmi7bw00/eVQJMKW9Wu
SZ4QOfhRKFhVOjpwij5J5pU6UslO6l4ydPGrXjunTvZsagwALDc5mP3ghWHJqGg6iRkp9hnJIeC+
9hZu9KaNmWhUmYJgkcKx4vDZP3/Ij0KL0F2dVoql2/9W9aJTpFMgXbkNpXm2Iw6ysdDOlYGaeg8A
IMVGcohpycvozVS7W3KDBzGx5INw3UbzdanBgP78li77DL/3uSsMIDtLj1RctGjtwEisenArqo/k
vnWHreU22Ozo+yQtXwYmayOmJKOI2y+ue1nKLdc1GFlT9BBixeUen4QSksRY8ApmF7J6+UyX84tL
fFDKCeh45D+0qWi2X5RyoQAfHMxDtVVT5doptdA3277wKhgyfiOKfReznbPc2H/+Rn9jYS5X8h/X
tS9O69CNipGDrdqGRfojNBELD53y2emD1rPmq7ZHJK5RVWZLAg+spHurhXXdxJq1sq2Yylk3NgLK
N16W8U1vMEJCRIxzFVXoteWkm1waLcgh5a6mJ7VKgspv8izxOEH3Sh5+b+zkDVIFa8hsGx81zc7K
n3ScYVbSc8rpLtWc0NPG5oTC6q4MymljRtnL52/ggwMU9LBB6im0pTt30T6YGq1Qi75jKyvsUcCh
g1FdW0l09/llPlq6f17mYulC5Y6EwOh5K1Rg90VSrcr4PM5POC+vY7zCxCSQRe70rxKEj9bVn9c1
/j6eSniOMekuW6bvbwsaT2OwRi1oY8tkHxQoSzr1Fy/0w7jx+/xnpuC62u/T+o/zaYCuAKupqbZl
Cczcag5lGz0wIo1WzlZDoaSj2i1uGD0gq1h+Gwdji2fVDmiTwaIK7z9/7/oH9QVIGODUNpAwgz//
fgF4lseDKlngORopXR+2FNxkwwO8RQqvbvGiyYOjIqTHHJZRY40sOSkb2fRkjLgVENnalPK3nYtf
MkFnU8+XIQedvubx81v9KMr8eacXvZUS3JEehWq1nZzeo128nsKvZmz/dGqXSOaYLi+C4xN5+2WZ
/vFtCtHp4yxtue2hGxYSwmqr0jFIq+usLe6EIu7bOkCSELmmwfgV4T+/moaaeT4VhnOqknAtq9Ev
I8gUAT7eLmKOhlmdrXo+o0WCrn1kIqdmPudVj7gq1TsbqVKTY23efv6y/mn7/X4Sm7Crgiui2rjo
1STjRBdjzPmuUvtOwHm2FLmRerGJQu0KkfJdp0RvUBWAK9ReaiHU4dbg2wwaO5WtXhnQJZFB/WKk
9t8O8UU8pQfpwocX3JoQF/G0jFmKWN3JrSl5WZgJ3kQh/epxaGxPaeybOp+uHLvU/RDdI5R3iQHQ
W/HyiFeOM7wndYwL1exurH4geQSOXVR970eRAWOn2qQ98A4bj4dVZNIO0JBhBUEhn8IG71Y1weK0
r3vPCsrvSteci6Qu/aHm34amuo911Vd7+iZjy9AYNKuHzvoPW8Y/HM18Q3JxQVrtBp22Rnuoau27
ZeUJdQ0/LLEXR90rXiUoUJT45mUdmq8pDsK9IlfVpIAYRD2vVAcgENZe9KDY8kRei4SWV1pv8mw+
ZeGkb3LFOSatuu45BhAhK9ONhReJDVuyiFFiwZgWuG/bb5Qufwm6likd/PlF0RnmtbVqBW+yKpNh
hwDv7TzKkyrozmFLNvbDTu+rszRdtndNcoSXZzbi4CCzjWXhxxjoV4bibOFTAySocnoDgAMy2byH
lrW2SljudfWzSVdpkVyDi71OCvFqa3KjRj3fqoO8F90XQ7Toi3boBnff8ln0kN54wFjwv+smI/Hm
Pht4WVBPTbxqBx44S2j59ANQHfSqk9WMckNduaDW+D2j62mg3w9Z+R7Mxg2Hgg+79NXGvNWfIKEG
mbQeHUjDRfOkza6OA1D1EsYFn1PkT32QXqNTdGyHRnq2CQR7QFFzNmw8YBZdmcq5zpkuQPB5DXvx
Og4Z4ntmCNiSRQGP9AURwPe0Lt6R473Wc0alTXoN+YtSHLMM/VtW2SWdEFPFLqR/qaze9WKBqqIN
Vyn6qZlJ5TlRcq0pTv9VgfNBIES5nO3DVM6lpX9xVqLYgdBaZchtjPyWLPU17F/SvRxZwvkepNOt
mvcno3uiL3x2rOT2R5vmTGrYQl/EmOVCF5vZUSm0QGJqKunfRUQOEpRhcnWS21IDFJTb9pEy8FjW
d7K2jkjQHbT+pSxRZepKoBuQO8dvX9zBB5Utu88EGEDOu9TTf8dr27FHJYkqudUH6y5yku+lE15D
On/Q8EqJimCDPtS9EcufKGJ8UWmZH9R1jo46B3wc0n9LXFzbxK10SmmZbuEE6f6YUj7TZKpXXa/e
qt34EhryvQSBWuvNexzrnoZXaiZogjU/JjUF1guu6UVvoKmKPnXX0JJ75kigUQGV3E+9eE/ULPVH
q74vLQiktDI2iGY9otZ4pU2668Nef3cUeVbnzDgGwrgPsLk8mI2ofaR4fNBPV3VFa1VTrD0LaRur
wPP1YN32aHdW8AgMZco3Fh4sztIV/eLLfPR2DJQyFsIZY61L4uXk5OnkuqHcNghTTDL5WauK1xsW
TeKm/C4AG+RWddYtZoHT/G0OBY4agGiifA0KOcZJ1ouz6DXjpX1RSXx0Y2DfqcPpDywYxL+XjAlj
CikVu9zmeu5ZGVWR7K5xLMXX5GYIjemLF/FB/gzgcjmAXd4Go+e/L2c0El2DEvqrEjoYuWZrpJo3
tmt8NeZb8rTLvciRKnQT+XChX9Z+beRWXVL35VaFqBp28bHUIFsmyTlNlQNuqI/z3J86A6x/Opun
vN7btX400y9P+I92pFjyJ9WywKD+k0GliBYbYIm3aHdmqwCXmHqsb2PzYDX57YT+w1RO6x5dOFrP
/RfN8o8aXQvb0UHdR19Q1BffNnWgtqqtVm6TBlfBCDt1XZTozubrXtNuShOikpu9F0oOvW/44uIf
VDBIvDFMNReExT/d025icjQ6rtxiFnmrJF3qgd1fJhJHidysYtpnoxLnJFK/AKF9+NAgJoSjw14i
i79YYdbA/EUxNbm1QUJqpoq4RYA/HSDQ2NiaJZBFWWlrCyW/FWZpz5/v898j/4t1xzTQclzH0RlT
qBetnpRUpVkkBPEAtZ5ogolVLKcb2p+3fc28wGysV2Adj6I5u+G3UO92jew31mysJotJ3qj0MfOs
u0mONtzrt0bgOFVlje73RvY0ICO6Hqv51hWD5Rk7Gbn6pjGgKSaahR+CDleob5C+JSEzo2pVWPZr
RMcdS01SGytBl1voXiy1Z3xNyEx+ynp+gra+k224MdL+B7LJZzu1Xt20fZGqleAxN72fdVshOCGc
1S3mTI21knlS+v7skkmUEwEcy0EJ0xSz2u4xtM29qvpy3LazINmDoukxHbaY7nFDBdwZo+ue+zb4
aanGOgYeibx7df78KxgfLL6l2wduhu6LbpvLSf1H3WJlppDY8hLU7FCjtdYilY8bO+LEmEM5IU2o
TPpKgu4Nrtclcp++zJAUkJC3NKV5aWnYrcDMHFXZ1p5TK3urlUxWVeu1novtvCiC60xyw5bzRO06
agPEMmOr3gk7vaFe+jHKJZWVertxGPHE5it2ZvlK6ZNVDj4vmxyvL1gSWmt7nV3bX8T0j6odNJt0
x4HiDPTdvFiFbWjFUVrLcmvE+WsX64fUTNCUrx+ZPKU+4JprhC+vVXP6Lh3sqUYh7iWWRYhw0fK+
1mtsIZo8V764rQ8mKpBJQQGQnyCORDX292fJshG5ydkiHuU2GW9jXHcjCz0gPZ8aGqGhZr5WQwgp
0AJVqLMai6FEGJcB0Tqfgvc5NU5WXj71AxPt6SHix+exOSemtgHmn/tlx6tUU2erN3AKVTM79H37
oglaBeNTNSEua2ad63++2D5oYCzZnmFAk7UNl4jy91OB4QkruzMLurvtNrc6xYtLgIeIJWD2HCeb
dEieRYYvUc871zKq6KhnNQE2eW4z4yk289mjqfDFy/4gDmqaSRbq8rbB8VyePGUnqtZ1hmLb0WfL
9GALzxGoNjI6GHiy+NV9WAIUmDyS9a/aSP+23Q1VdaBJMNUxXU7fpc/0xwYEyxVZVh+XW+eQdZIB
yzStNfUwqKAcIuqOVuybyrrKLfyhl8aAM3wxVPqnkXVxAxedi4qmY5SrWQlGtYNKqCy8iVUzEvzz
ANqstU/N4P+a2vx9yctJptPrWWRXKQmw26NkjSBjwYFbNl8k2to/wW25DgIGNqcM4e2Skh2queiM
hHfbBtXeMQlZI4bvmG8frIWoYOLNHIzPzmA9JO30lMfJj7Y3d6YDB67augrW5FmJu2rsYULam/nL
F9vhwzevOyCyUQCnILioA/TZ6YSjJWRemXJwFHHV1N0CUdk2Ue5lgbJWY2Xdu+7tvGDykx2hwK/R
sJqy8Bil5cZsrnIcwNzm9Ysb+yf1XN7bwgOybejOrnERFCUuaaAt4CVWUjkskGKJpSVQZj8aq71p
SIbihwl1Za2JH6q22rtN8lIi8yLSR7Rjtl/czT9V68XdXLymRFHiKGJesw1joAMuibCA/9hPiIUf
ykn4hjAe6RTcAls8wBvbRHEJCVFuqy9UFD5cTaZmAwljNMWs+++dGhb2OA+pWwBieo0mfdUhntdq
6zK8zjQJyYKpNoCHzx9+eba/kqTl2f+4pvH3NVutyO2ht4tthTZD72CaDT9+sPQV9rP/z0td1uRo
+9O7copto6JRM1ALQJvX+nv9ywHYgv394KksKMTUdyZd5L+fyjA7WQlAMNt55PQasWhLYDDXMD2j
6ocRayjEoajCGZSnK/xtlLx6w4ICciKs6EDQ9cpf1D78OdrWxphfSK49OwmRHJ+OzaKM8vkn0Jfc
/59vABaQRreju7ZzcRbnNYkeoMNi0ZjcjTpWObCAlLTZyAaFZIII1qheL9RjpGzR/NvLKFgk4lZa
jixoW/zetlmEInvRP4edZ7CnJjRjmDoqh2yI8PxWko0SQMjsaLR13Ren7odR5o/bv1i2NqYhnZ6z
hITF7JB2c7OIuh77vtgVarrGjfJ/2SdEXGgVVFT/jNGTiTEcVsjFtpyUw4JHlo55XQfNQRrGFQhh
P2c+UKbJV9H+n4HEsld+k0xATJsIcf69qhqwWmC6eNB4ol4TIl8j/6eFSBNCMSsxLoHC50vrGw1u
L+6i/efLZKmY/10oTAAcEjdySY0f+PsGekqRQknIpUfUA5FnBSBYlDdIQIQrTJE42oEdAH5E7SfH
U07jl97Wdw0hTFbWDimUB8U4B30db4apf9ak5fh1Q3NYasYRELi5ALxnX9EQSdKq/SD0m7ZybvQ5
8OHxMdueGwR3MsZB+cSUs4NeZ0ePShb6/WidTLcqd9hNbUrMbr0FRtROZyzu16qRFZvS0A+ahZ/N
XD9G0ciJ5PiY6l7LTt8uXjyxEdyV+QPdKZar1A5NlcfrEPkYJ0hhnaTmgaKdJm/N7qzjBzMHyYdp
0jXmez9yXX8aozLawmKmZguNvRjVV5kcR/rA2wnnk8bonL2Kd0rZ6U/BBKi1m5wzhq7pWqrF1TBM
SGYhcbcNx1OWFNMpbaLTjPQrTkCI0XdQvXnjP5EVAdIanVGQRh5pQioL6Sn1lM3jL7HV9OS7oVjR
XV/dZZgXeVP1yxatu2EplN4U19tIyd4cK14yv2gZnHLQFEMDwAeEfW+uiyD/YafDulUoP+2xTDZ1
bdzKyMSUKKtfcUDT/SrCIg3LkYNVt3ur0ZSbXEEmLxhnr9BplzWMnwXkfw5QfywDpHDS52owX4E7
nw0txKHYSF5gmHrAGTSvISdducjXz+TATeEpGCtp7gRF0Ry9gN9E9lu4yIWv2wSX1LFzf+GI/V51
97birLt0KWxHqK2igyQ54wfal3DsqjKGThiMu24ed70pXlvtKai47zbNtsEimdU5LkakTFLjuZ88
OUATzID+sAZeiwHvcP09UMbx1Bjqq5uLx4SspZhQ1lHKXzINrts+QSmhelV22tTf1i3Ez1J8t+P4
JRoeIproKKByuTB2GbnYE+/APtiBtu/slLXCZc2GX5KxeUiE9RCX/IMK71Ep2nOsBNdWnJu+lP2L
JuliwyicEHIGhzil1kFVVMCYDBENSdNY8o3cYNE7NGqo2WbKRHKiUZ8ymcvngCELZDWYUvTtQzO6
nyrznAZXrVABbIba4Leuth8HFRuyEustldoVWNvKKlv089M38spkkyP5tKpyABNqr9F4jF8CS7tS
GyhPVd34bpqBWGwYJbXslmgmpQerpzrRm1yQt31mYQRg3oicyW3oxdhp+PwzRojMatAWMM5dgFdA
X68NFwAGI2em9oiCCSVBlCAdntqiu500zOSm9KGIVbG2F4G2keU/uE27svJs2FdxcFW2znkwxvvC
0M6TKV7QrEOkdlWzoCw38mBU17iEWzeDLN4Km7oLY9dXV0Uc30nfigK2fwU9daIo8XEXfETTbtta
b12Wrw16w1qVMy3rcPNb8DpGwOgqLKigumbBPadvUV101E7g5NB0/gZoDhhdlWueQCww/CaBpq7C
atxZoXOgW/UYN/dmmwK9hikYFailI7IFAiVPceHut6LlGpQp12QCTNuyrPPqNLopNedg2/ZO9mpx
MuLiqIV14esTDuxF0N129XUt8tBjjpnQR1B9ovhO5hPLEiCGkxvOZs4GXnXirHjK6VQplMKuGtAF
YkyrOvam0XDMGepbPTFR2ngwdqKr8AnG8CF0mrWNeV2e/cjGIfRHJ0e1aN7OdaiCbM61jZ3ld6G1
GkFK+pSi2qrU95GDi/3AJtbc/lZF8HmFCdf1YLGEql9jr53YfeirVBwAsI8Q2FqChx6mP0oCKHIe
vjrLZ/7+rBA+V4oOjikcjVca6zstJhYb9UsPNVp7ZWJ1IyZlLUzp7vVAezLaMT0N7tqu1Af08LON
JK23XfFWu859TjlIjmAQYaBTr2A72DHo8lS4JL3m2gZr4euNk/sSGNWqafpbGTfuBnPWHfp487q1
deTt2yVauasuSl9SG5M+adX9pm9w1+sE6Y/jXqGGyLhviTLjaOK2UxYYt7qkThajqQirHtt5bKpp
8B1N52zrbZ8WUohD9Eqp0HkJS34OE9PjbHfTTg4jhsTQuI1pYLenb2EYWn7S1GsGwMN2yOGdW67Z
+Upn6mCJ8xoBAZSLu4Yss2w1jVLGVQ9KbA4rCEIs4hwufIMcygnTBISCMtslboQOSklVsBpmNjg+
MFg1pJG+cFBQVqNN6mVJPK4rY9BpSSYnjVPl4MAUx2HofdYQ00U4xeJ0tuadozPtRJD9Jx4nHD82
O4sOFW3P/ikJzO+Iqj6XKRBHw5oQLR4YyqAD07L8Qt5fFBZvedg9SsFPZMQiPWfzGfKX7frOuBAH
1PGmHBChcceTLDSxwob0ESUxUHEFWjbOFLubBuFq1fa7UZzSpLlttOmUlMmVngKf04o715pyZMwJ
V7WOtUA5nVCAcNZCidYOhKyVLmw/BEENthiRpg7dlK75UbpmtC5oWdMwvldS80nSTtslRrROe/lL
dTmReo2AjDiU1LrOa3V9n3E44fl6h5kRK5izEune+B0PcpjbhiTClAEHHZTysk1/AGlHpWw2tI1m
JCfRmxpSUWm2A0y8GqSS7AZX+z4ao3OM24Y1/Qa2FVO/CQ2FpsH8snObacvk+bW3xx4TnLrH7zEw
9gNmN+DVpysxORyOKj0xPJWZBYE/rOu7BJsEI4Hml2Hw5DmpfTXwH6V2+jhNLXVw7fyK8hjhpoi0
B08zF13yYFyHygS7/Kl0lFsxYETn4KPXTlw41QU7ikZjbagveRGgCAfg0LdFeoOgNpEzk3dqk8Cx
N9QZUffmuW7rp9bMdzGS8X2QPykxUaQp86M2NA8hVnJ6OlboigV+Nli7PI/ZTXMfb+oALr1rJw92
V74jX9B5qjXVVz1zhm2uSpi3c7wuZgIr4/+rQMmubCtXD3N31IpoOtSOuS+YEuDk5f4SGfpKfAgo
AOhMtIyz66l/iDCRBQS1hf3FQW3mYqPiJqaRCi9QM9Mz0XBlTyqjZ0flu5uPZ6yHOnZBHnsj57mJ
lCAZuuFFpSa8tBs3zSy1bQx5bF3b8goRDI4RMWFpM9e/cvJ6D5d7x0dAQrbtNdQXQBtBmu7MmH2H
lO0BlgPueuSF8V6ZOMRsRAjAiHSemLOXWr5lTap4QYzZpK6PRy3rAVXQgiz77NZ04FESc7/pA7Rq
KVPKtLA5YnrToDpGah3pPVmGwGs2N/x0zn66VS+pSqN3yyoQi1WPLWebL8Pp1koadqed6T6COkcG
lhh6i7E7BFbyPjbm4AXquyVFdJ0V+alF0S8H6qFCDtzPXcxAgAEjwgbaamhFB4bF9fvk96zA9JmM
wpfsW9Ku7pqWfCey1psBWK2Q+Nb80X202XMADhC7T0Z5jWVdt5qbmktm8rYrg3bnkPC2c+oSvIpj
DGpkkbNHGB2F1MZ+N9zgLHsEJkTyUx0aXHNDWlJhNKJsKg5unR6GvD/oFkrVYag8MhJOIGsAggKt
i47Nbb1TzVvZvyv2XZAc89SfZ98Koeis9G41lreVfCiC54mYavw02JaB26JZ8TS5N/lwDsXrjMmt
nU+rRL7pIwxzrOQ62vESRSMNslKYMKkZUKW6goMkDAQkZtiWs73WwvzkdMV+Ktp9bEf7UNjIdO+T
pjlBqfINhhrIlh455Rc/vBWQ4kPp2sdG16+UsbgZ9cd0ljc4iB5EoOyjOMXvuttDKb0JM0Jdy4yZ
2e94N6YDIw2MWc2EVqJ+0ozopGXarklwQNeUrcFiY4RKh13fa8otynrrxTwbmbAt9bgfq/Yh06d9
oa1mrGKk5h6bcjqUi2hJ+s5xuiJkbMza9hVOVKcdyArHtYnumCyQbrHmdV3CigrCY27gFWuimW6K
c9xDiSxaPyfPKeJ2FzgjxYu56fol7G10zdqlU3QVhM1D657trnpX+gA6hXETLpKy/XzSSpfKL/AM
uz86c3Ywq+ic2sm1reZL2bOegsGbGMukuXVyp+meFuJVqxO9lHxA3FR/NIz+iNflT7fFz9btz6Q2
J7h1sm9ORhTs8ygDepJ6btzdm6I6LgZikalf45LgyXDfssmsNLzrrWbnGFTEwrlPjeqU6Na3os33
tiMPoRm8zHX+LWOzann4qDjGswpRUH/Mm1Nq0CgFr19O4yGIFHxXm3Wgq08wFw6qOjwwvEdvjyzG
TfbZbL+7gbqvLWNbpfNdUCqYPuOzzrkjppJo5HgpqvAG3cQg1t+k6vgyMdYI+1xP7uzjynnCoxSV
oOiObg9HGZov9s1YUm4PqicUZWPk4yqZnW0aGV5gynWfA67Hh6kiFo4CKGKGNi42gX3brhzbZgBf
eDXEIt3u16qLybdFzKwyTzV/WfqhtCqP0fWeISATk2SXzcpWq/kpsk+zNXFTUx7VzjOdxf12AW0s
LBSCtWOsB20xPauOqeTsdbPiHDnmbY/fOYI1FUP9LlL2wyCBA9mbLJsP0P3xn5oeTPQ9i3EbuPhG
IBaq22BUoGgtRqaOeA2rYouXPAx4FAA7LMSVdB/BfGvBnKSlyQgfWo+t+AUtGQZCvqVwk0PomT2a
GHrnFRwaWRkeatveBE6z/w9zZ7LdtpJt2y9CDtRFlyQIsBAlUbJsuRPDJeq6xtffCZ58aZtWmvec
23kdmRJpggCBQMTea83VckOoKd/pIWSjcEPuyVaprRNxxXvopcztAK8V6qEmFLOt93Cht41U+9TJ
PWHlZ02zSLPNcV86u6GRfLJaNwazsTYgT1VCoarH7oDJUCNILo+me7NkKsnNlu6ssUoV2W1UJNqM
YoJ7ZFWalASAoCWdb9YQpJTcNxptO2FGLCcqH0q46fp95/gdCdA2JglB08SWPsnzty6jBMCiYokO
rQdji9zOjedi5VgZsk7o1GR/DRN30lr1zbjayknsykc7XJax0gay/Ybau5ehB1ggIfu6ZmGjl3tK
qdgFpQ1+s1XffwmZHCRslwPtRljaZZq2rcS6tnxtBmtD69ad28Al5NqlnA2mw96qWueNgli2OAb/
lB1j/bXhYhd86UBDmWIHvmVpa5tCBbFkbsEnypakpLswHdas2Fdq8DqRcZFZvtWYXl0O25Lps9DI
72uldaak60I9p11KSaaRdnZkuZOavYheeJ1I131LD7Kf9lkK35qj1umMGyHUkMRYq7ZEfiiwkBi3
IRPUudK2SWWv4sCkvRpQKyB0hMza+Nkogu281uJ532N/kkzZrYhFQWHf5l4MBV8h9amHWZyXKovY
aiUy1ZUElaNJ/YQAxAXu5dZZxTGzPEQvrxmhevKWRG03kE8MNNR82k1NfJaGS7XL1R1vjJmfKKlK
YroDp6CAd0WLsgvRTASZh9x7waBLRNnm4L4bImnw7Ww6h/AiJOgO2yq56UmVuZoIaquLlqkh0KdC
8SHsbWEzgXTZiLna4H9Y1bO6JnsVcnQnvkwaGXKDzu2Ouh7OTDGdlfyTPSoAHzZQzAldkLBCH3rN
4aM6pDot9vEzPsyUpWo/RJvka9aF22gy/DpnQlRQddGSDUTlbTiWmyQDYrWAZdk1FGmrPBwQieqb
CqtwmpQuZ4G3IByxx7gWQtBZbzeBFsFDktf2qO9LEKoF+FUx1ue0yZkqE5bdJPImzDDbIlpLquiY
BPNjVKmeCnui03vPSKJnJZt9mIY7clbXXTm+zrZ5D6lpF7XFqhzi5TTYgh7EC8rUNkIhJ3uVIm9l
uaT/g92v44ZHs0C0kVcrJK9MNp3EHG4wcyT2zyzmYzqnvqkpqwp7NwDmbgbCjzQ21RMmVlicHbFe
BlBmmUell9a6wmjpJNikBZpeJK6IL+ECzQQp5tMEyVoDVLHtp2EvCwjhHUF5SwAIiaVC2ehj6TJV
JHWOS7OLNr1luAHjuluSeAfT/tGQXrFw7JUs9kvV2jX1fGyS6JDRAQk6xnt9cVVDx+pxcEjRJt+a
MZUMOOVqWCEZTfZ9XTwNI6uuJJERiqfrebK/pxYF43g8UUQ+VIUM2YOVojT6mh4hc/1YhvYp6YZN
iFQbwO4ulnM/ze2tiFD1DQT6qY8ww8Ck++ArXGdI7yo5PJREHLDGeSBInLCzzO/b7xkN+7LP7qXE
eGSiu4soR/d95JYJV0WX+6LZtGlJPFWzTazqkCbTrozlk/klroaTzGELuBcOJd3Usd4KK7xnkS07
I5MlUuTuwRisRO/GwR3qqM9NNTzP7bhusb7kzeB1AJq0BiifPXt1Cnic2p7gTqXEAXqRszR1q4EV
fdc1Xq9FrtoW25YE1xhzlQYhMJ5Yt8dDd27qst42Q13uf/yoE4Cq5LM+9UpRbbHqNPvICWlTLI9+
/BqG2Ugh/789fXni6r9c3mbK53+/4aTKAyqM//x+efrH/7vx9OWFFnZkMG3mjgJZf3ACMp4uj378
uPpbKSKcFpenkczRjIrrefPjNfo8UKX78ft/fZ+rl+jqvLOxnvhXf/9pc1dv9deWLn+8/J+I0Ibd
hKznx58uj/56HXXwtghaGs8pdzszPFa68aIMRucZqdQeCeUC0IxDsyoXNq5ov01S/6wCj73R9Huj
A45jTJfBeCGJRBX4ayuHtJUKJAet+cEwd7bSr4MEFotk/P3e3OK7hIyADlrTrmU+YRzJeVMwDPQN
cRqJwSSEayghGQCXzNhsDeUWaOR3Dc6iIcOjjexg0XtaS5f7J70J2VtD3Fpscgi6rQPMUoAN68mS
kILKC0l7L2dz26vZg829eeiHc1TYRysZ3br/PGuTe6Nr9kbP7OePc21pLrJasFbhQCP1OpQVUr0K
60aSn1pR7joVpryzSFMpVPW0C2zUgmXj//kzvNEg/eUjXPV3G2mU6mwIOSJDda+J+zB+tWdu7oxW
lYppYWxvIOPfaOqzQRrJyG5t7NxXYtNxJmurzBE0SPnkpq1wBc1fytVr3AM3xD1vbkpRwPCgp7aR
W/76bQcqNZU5Zt+IsIL2YSAtJaOlSdxEsm5ZdN66ZrCCmcpioFblazOnjk6bhCL65Cx1qeGFdAPJ
jcBjtMG+v9MqZDhV5nYSvbB8gnOYHauQUOkgnWjOWE9pX9+QNt/6QFeKhk4v9UEeEWxUkclii0Rm
Ip8By5z/fP68JeGiv45+GpMjZlb1StaWgighRZRVTp9Ai3UieJWFEbPKT06RxawG7QqZsdmrrRYf
5uykVjnFSHHrSnqj/b0g2jRwaJZtGPrVaaxYkpmJCSVj0JOJF0EqsifqCK81a42xavcJgKoJZFOg
D37u3ArAfOsgQCJc+IrgaRH5XXXfZYgZapm2hSfqzEWBvzLlHmxV+j42hq2Vzy9Rx+k31+j5Qgtz
Q2MzXTGtWyb+N0Q6bB1jBcmpDh9nGW9+Gt5yVnR5Do/Fk9XIoXRG7aqqnE9ynZK3nj91BgFD9vwh
lcPixi3jd0Mk/GMcCwiDVLwtsnM1sk5l00djzWmejqnbGa2nAhdmqq4ka+IjAqY+m6TAZqalht8k
i8J7kFdKYtMNXmp9/VQ+zXPL+pDCZKbHD12u47LKUdFmCZFfbXhDp7Gc/le6lp8+L3zMXw9VKeXc
lCwOFXFJu0VyLmz9hnbrjeFn0YFwVpAWgPXo6qQgnatK4aYUnjG1h9ykqnPSJH1j0D/88zX4hkYH
2yW2QAU1s25dxOY/fe2Z6dShGLir2UlNRxGGVKI/FnTBqyY4sFq9IfZ4c3PAAE20w9A4riVBM2vV
OtHRTALXWo+kKhb5xpkgZ/oLm/bPu/bGMXQAcpMCbOk6Yv2rIbyO0nlSQ4bwYmYRMguqVenKAEBu
6I9/3tIbJwS5tdxTHZAbWE+utjQChpZLLgxvjAAjZDQx1dZ+/r9tY9nbn76oQB0hcjnc+2KccSm9
LSxmN0bC5WNendfsBvdWA+cMM6urIQDDF4uNXsq91pFBpkZf+1L3Q3mSb1zwb34xCH4WlxLQCufq
cPW0eUfZZDu5Nb/0WfyZmdJp4fsBEvlHu/RjU1dHzdKDvjJK7mRlahMym5DoakPCzoK/PyRwyH5s
Zznvf/p2pGHSRqtil2To17KlPUpZeEvS+OZZZsCA02DYOIZ6ddi6yaxNRyyzH4sgEaH6eDP/yTeD
q49sPOqmWB1/3Y3SnmwER+xGNcyUxqeNyIm9mr5Qn7gxd3zjdoNoG78QYEuDXboaQ+XeyVMGCLRu
c/o9nPrNjIFbDw9QOjPLfKog08/OLdPGmyeehZxZY8qh/CZrVmqRmpwPOQyi8qmakS4s5iwtdeO+
v+FNemtTWLIIIeekoBawfJk/nRBTqgLhSUxOvNk5ORJ1r0BB4QjdKSbE989DwxvzcGdZlgBdtAD/
WNfX7dCmhlPIuTekkOeVw8oOztYcPCTBjZnqWwOEzpIBhPvihf1tzUEWmBkY/SJQzI6Ayr8sCOjM
im74q97aDO4m4Le4XPmurs4NOn+ZHdBm9DQLuiKpj1UdrE1A/H8+bG+p3KFBYOGSDSZfmGp//Y6q
fGSwy9lO0ywWHKrlbMsUT0U6nHCGgAhLD4EcbQUdAbOpqO6a36hC9brmqV3m2xWGdcU6DEZPWo92
41K8+BeuR+Mlc+4iBwX6ezWkzGRi2iLlZO1olMywFoPSlSBrWqWxlahEo9gE8WigljNp34FRa14T
JC9STFi7iSguXSetvdKrbDWrjpcU5YY1474jmm/Ugn1O6UqyEr9GArMU8G3yvm4c3uVr+tMOXM1h
mrAx7GbBWwU9VhUmtvThVU9Xv44aRiFNXWgCrq7WN277y3H5bbPkyGnyAlBH1/rrtyqpWWcWFVee
FpJ9M1NBBq8hIaAYi+8W6uw/7+Vb5yrzp/9s7eoGk03AncqYremdyqWNnbazVhz/P2/l7X0ihXiZ
JGOAvjpT8zBpG3vkUI7GtFroUaMceoF+hOuwLkzrxqn31tgFkOM/W7saT3oUbnFZsDXD+D4hXbC0
yTOkl1C9sVdvHzscPOpiHQUz8+s3JXp6dFlJkdSWJlfKH2WngM1Q/aO9+bGVq+so7We5sUw1R0X7
igNypU89oE2D/I//4+5cne8ldv9+0thQj2Tazr6k6qtR3UotevNMwOBGoB3FKObRvx4zbtp2zxi/
TGgaTxq+ayZUG4l+tzKiiHRuDPhvngk/tnbNYsI8EnXNwNYCvXHHgCxuChCTrXKW2ze+prd3jPkA
rh6qAdcng1nJpSabE8Od9tqFMDbehy/LtZTZt6yLb552y8zj31u6OiGgY9pyj2rBmyx1Ew17u+g2
yI9v7M+bhw6AKPNpbsoAWH79oppci0TecTa0xeNyf4GF4mrVS9hk/2hDOhYLhR+/uaADkipz0+Lu
nwbDpixsitOIDUJmU9mNJcjvXxFsZ4UawWL7RHZzNbI2MQs66A65J8hmXJjcDWzxFquk2NRW/rcn
iGwM+hipE9oFkPnr8evVMlQ6lYF12Rj6r5c+Lb1QCU9SEnqEfZNclgMs/vM4+/upwUYpX5tkXqig
LK5GpGR2UgxR+G+LZHZl6z203hPZMjfuGW+UfNiMwd3JlJkDs9T6dd8cBUWzlfGVWSQitW5WIBgE
QB19lI/ol4SzG5liJPRMrbS5UUJ9cw8pEwCKIEflN0hEBVPMCCous1Za8KB453HrZcPo/oMDabIR
zJk2TparsXDQCykIEBR5gUAtSBt3prMpQVf+82bePJIGKBJHo3AEQfXqSCaJKhzRp9zs1RZlGq1r
CYv7fC7qu1zz5D7czNTNrO/y+6L6+7uo0A5gqKIPgTv3atOxWqRJGE8Zk2HQ4oV05JsGbJzfGIIv
RdBf5zM4YpB56IBi8RReL/vkWZfIhrQzrwoyGeGfTupTiRBhLO4lGV0N5qc7fZ5Ln2J8D5aIipge
NSEaLcwOaqyiX8dH3kbzl0jDo5/Y95rTvk8bjkuj37Iw/T7q8WGZeTpIxqE0XvdlgrxPo9bRM49c
r7P+qBvlhibUgyqiG2ue5eheHxXsQirqFH3xLF0Nr6gVUi21tAwkNZYU22CHI8m4cUf/fZGqGAqC
KRoAoBaYTv56nbZ2jDWpnTNPdSauUvJaDbRIHzMZFfZUuSrSpFzPP//5nF7e9GrPftno1Z5RbkEi
i3CMNTjAfNgHmjGgekaIxDLEqaJNXTSvf97kGwM7nkKuVc5n+P3XxBR0qrLamz2bLOs1cSGeMGYv
zBEMREhJ5ubW+LdMV693kTwjiGTwWaiaXE1nJ4dE+VrOMm+Ys1WjWFs0UysZ3DcR4y6m1bVFPsM0
+d1kAZq+te57a29/3rr667famWUyU3eEkq4N6zLCW9KPboQMKcAilGTmX+PE30rM+UfJif+rSJ3/
DxNzlvr9f0/M8bpP7bfsU/rp59Cc5b/8v9Ac+19MZJhJWPh3uUE6XPn/Ds1xVEJzTIOhherU0i/R
/hOnqFj/oitIsQUgCrkbnMo/UnO0f4FI5fWEUnCTMCFV/I3UHNWS2crPZy9YIZYLqPT5cBRJ6Zn8
ev4kA/gxbc4TT69GJOClgpFJbn0tHM6S8z0TSIIXc72Pgy1DH13QsQEuGufvBmZnO1EZpzjo7k2z
PkUfc6JodoCi70V6GoXlL4UVKck+66n9ZEsQ4qsueu3vRWC/z5V4ESMiVUnaF3o1pzjBY1BYiNUk
ehybjhVAiLt3FdJLdK1R2xd06Ff6YGNhO4jkJQ3Ub2mm3E2q2Iad7mYhQqdijGBgpYjIK0Q0dVEC
8cH7th71d3Tf/DTgDYlKJoBLF+Fa6w2UssWzORkPs/JEIizNSlYIK/rtQDba+SuadS7Zd7qZf8FH
8ZEs12Eje60KQlgiTFBtxdku4aIhQ6pWQ5a+l1GJV+aAJ70cPHwwxore6+eJ+K+5CdZidLKNrU9n
o8QZCm+joKJhrXSLfC8Ki5su0AqqH1ODqEU6VGP3rUN3LMpW20yG4le2/lXKAR2m4IpXdWyckZIh
a69eo6J/T0w46EVnOncQjzGln5w8NO71nFBGhcyuOWKhHfbydwr+B0x3DuIa+Vk/SW2LAy0BD690
9tdO26oW9oQxDoedDbUlRxJIjvGInhcBhu2TfaAcsRPBRiZiYyNsgJ9BHymrctaqhwoe1jq2aS3r
1nesltsUxxu+w8Rr8Lf4Cua7NaktyqZDZLSy5deiK3G4NSieO7VAXpjaFX6dPNy2pVJjiRraHTTu
cA1Cdl6V2DII7C3j8SARLCEgNG8GalyJSLAFOs478gKGDT4RfZWp092YqtGmaaoP7XNv43hsFOdD
qmMGDs3+/dgHBwkjUhxhWiMfQdoi1qpxbQ1oFOMYzWeNpUdUZAsOWXmO5PIEIJFahjfkX3V77XTk
fw7aGumiR8xoeARd7grURUMcOf5Q4V5YLBtW/JHob9i7/XB0UKKHom82tWMcE32CmDNi7TOi3tWz
NlrHSn0acyY04cMsbZSmQGPa3NeDtm90wy3qeV2hHzI07jKzna4GTPOnQG6NzbytXgwh46aW0LW1
gRq5WE0xxOlEKlqcnXKbrCPN+ZrBW2nq8Cy6GJW1UPYaEHlsNrVbKWQHCVxvlUju6iJ5wG92esKr
cOyMOl61ne3RAlsMsKMvwBHs9VLadkJ+suu1pLYHUmdegyy66/V6WRwO8r7K/CTHW9Xifo1sCVRa
2+5i0CVmQ8kviXvESFoC9JA84WMfn1F/AI1U2wwaZARVPK5fxUJ/pO59R71L8dSprTZ6Ob/PSqK9
OXmRBi+UydY3A5Q5hVyeM2XJba4XuXbdxI+1EoANSvVoPUTGoQaWTj3UCA4mIsTtIMUWKLkg20aD
GQOSygZOOq4rLFkQmqA8+GQlr4jDAZtrj+J4l7QAn+biqUnHHStUGrlURcoZQ31PYJMV7alpfe1T
ZcWp3mITC7u1rQX5AZm7q3bOp3lqEZAlerRTlgAVnRwBV63H3gvgRkALiNdhO1X3MNG8SA1ZOY1C
bJra6vw46z27Q6wcBC/CdEY83lqFgLcUG0cow1YG0141eBGm8GwYUrHWOmlXI/rf1wl8rAjUJIL9
4Fg4Wu+KkJxJTZ92EK8Jkkopq+ZO8m0a7S+MQ2BSSXje5C0jvZ0o3QbdgMYV2p1j5CqbMQ1tfCyd
q+szGHpIWvYsGORwjBI6KO8jdrEr7BkbWkggqJzcGaHSn0IIJoqpD49lBHpggrm6w5KtY0Qog/Uk
BMg5upktw3mni/G1r7GFllhKHko50bypXDTgdvDUxQ6g04zGeDCaZ6mKjJcomRl0pfJbO4zbSJU4
K1gQrwZsDbUhkkPtLLomyxdBHX8QhTMdCixCGHLX0qg2d1KQGHwnkVhbrakdBnsQz1VdI6KcEFHO
+rfcUk6jmZv3coIBOggnaWUYaf6e+6RK6VlO/LFOCRnqxIY+l+lKnQFqcVRxeZnddi7N+shx9rk6
oSoS2ng0M4QYQM+ic6DJ2K1yZ21AXfd7uZ62EACxTWL2w1PXOu+bMX1uotH5NqLldtTi4zTY5TkJ
8fqIJtGPUmNYd1GkMxhIOOYNOToCJTzWLCf2sOWfo/J7aANPLSTYqWOfgijs2g0m08X6wmmKs2cs
HXeCHtNF0+Pcl8GKuJ4Q4UayF/ngmVm1x3GrkL2iu4ME+kgmRijZaQJnp6rG2IWzKt9Eoca9K9wU
NccIEQOuJcW4jzLnKQB4atRqhu1Ze8HNP2/uoX7uQyl7lKb+3PSqvsli4GGhhpB5thHHk+m1LxPj
iUJUc0AkZW/LOEsQ7KvaYZIIo9GscDxWOV+EIFo9NhP7BYukjeFAfl+ZYbxRrGD6iOYCR2fxsRDy
DHJhbDCyksWsOoH2TrWn3B8rojYBG3wkr9I592Hy1CrtEucwfNLsRnMTh2Xe3DiTDyd6WKf0rEjS
s6en1A5eALI89FzndwZRSz6ZdQTJOmiGnRpqD7d1aZbEfpSGaBvOwSlSg2M59e1d3NZ3kzXFvjPh
XcLFg1LccSaPexawIcnC3VjbYt1HNppXvD1VKLy+CLVdVWQvo0bRLQ05QyRzfK0Rdrt5NzMulvez
rgGZdQbFN43mU5hY2cGOQGXaSiTDDmZkqYLkGfc4Luqmb4BRgyGu67rftQFOFJbpzCMKaT4QIf1F
isrxgYkYOwFu0bSm0zhH32dTeW/Vc7eL7Hor9TaE2BbuNLlHmx6RzYdaFfimlZx0UM0oF8N9/Ki2
crkyxnn8lE8obqhTDo+iopGncFdhnDfOtZS0dzJexYcuemmbadiagxKu87LG+d1ww0nrIDpwgT5z
7TS7IJsKP4irj8wa9WMROJpvz8pXJ413QQJPr43x0Cowf+KD0XOD5VivCdKB/D5JwrOm8JRDoogg
UtQdqptkTJ5TWBXNAq2QnfjBUCxsmyK8qxewRarPeyvCXzdlracb/bqNzIOTKF7phJwnJC2CyDDq
8p0MMqNc0BkXhgYwjdwxtnHwgTlJsy5z5lQjn3sAv1GisZ/M6nNRLR5qsS4XTkeXlAPdfNgdYiYP
GZ/2CNQjouETx/rnTOGqkdRSc+VZ26i9HK3UhQlCbjNDppqFrlUDCGieFY5GMuN37hU/m2ZMhNOJ
xcUGsh8XsFVHS14asWtFs5mL4jXN42KlKlWwghj9HHXFt8HAfN0uutqubx8T+G9HddHcOq14mRcV
rimy49jmrReFz/YiPr78cEhTwGHRdimXGH6Un/54eRgW+iBAKfD6nx7+9b/ILTghe1G93565fn1x
UTLjxO32s/318uxffyqz9pc3/umvl1fV2Jl2CoNusWi3q+VHvOi7L79eHs2LJPvH365eEl2E35en
r15zeYf5ouq++j8/3vZ/9fSwKM8RDcLiAwq+75so3ydzwXjbLg8vv/945vI3bCfSHIhdjQozAQNV
5fsfr7g8uvytSwnRo1hJPJhDWICTtwTYxF8u73j5Uah9NHM/YjNmNvAahmQo1AAMEJ8JMjGoaH+t
6rJyE1vL920fFHuyUOCtSOrHYAjKXT/N//6I3fIpLm8lHPN9X/UV3UouvmIgIBXHb7a/PJIiwSMR
GOukwDREyriyv/zQcwfmTV+/v2wKSTCuJISqq3rZqFT0HJTlM4CyIQBPamF+jyj5wyZf5g5WieHI
cCK8gRUxdJdHl+fVmXxkyBL88fK71VGBgm2y/vGSv97i8vtP7/Pj+aKZxx05RMKtzJ67E5LSPX3s
ah/Xw16dA5ovJoiMVbIcgNaGWg763LJgy8ikwi9faR1IPJ8vh/ny++VRLQX9xpkxvl7+dvmhL7YU
jVEe/+bydegFVisNfQmGRbX3awzjyzG4/Ij+8+jy6+UwYQlW03ZcdXWSbi7f1uXH5bkfv15er2M8
+usLRdXBneHy++WZywtjfDRroZD3rm1EAJEBa7q5zjTk4jXZJJm9ArwMsn7Qnpy2OZpJdjdU4l5X
PkWO4udzf6wwAsu5sqM34QXNBGdK9REfu0UiLQTjTc79dcJtnNincOgZApSz0jV4lIoHGhog618s
XESJ7HiWBAA8DHalXnyKH2UJ+180+dSxPdMWbli3fmtApddR4ilY0uRhCx6gSrY1gp+k7F2Gwfta
rzaW+j3IvzdztM30YDcZBCIa7N0wnMrA9vogXb5Ibwq7bZWA62A+l3exmzr3ECU26cLnd9N6WmNJ
FnHrSqO36OYDN+yChymXPrR19UqB8LEfP1De3EYseZM0P2pk0udF41Fg2OR9tTb17FBAqcb31x5G
oAttx0RQq71E1ndWFrMTrGDy90Og7y3AIgMm2BlwFsgdv9Dto9mMvtmqvoiVL2M2PXdCfx2i8DjX
n7Ru3CVBeISZdOKGdt9lMyuC8dA3Ote3BbFVX2n54OaWfuym1gcE7tfFyER13HYtfm5wMGl66ntu
JdJ6VJKzPEhbqSmYB1hnMdvv+qx4tLPULUMiIFg/rtqof2IefJdk8/2yA/r40iZuYab+TGW5G61d
kQ3fklR5oo/zrnbkexA11NBVgC2swJIWtlt77nKUoZr2dQyCnYxYM006/s3vS7u7KyM8+y2udUt5
6OytXIS7sSXJZ+CcjAy+JrelGFO4Wmb7sTpv7bux1/ZkpB0xi+xSSfVKqwKaGvg9RihATnurJdOh
I0p0jl0UkBtdiTwVfcU0niozPkSx6kMwWLdwJSpnfBRqeUrkea/Y6X6W8jtnZOt0G+z3NvT1glkA
Pcu9ZLyHU7ONJRWfkriTMmPbgrPXGu0pMZtdUZReIljjBtOBFc/dpL0D7+RHtnpoA/kB8/F9F8f0
pU12VnXbSNnmn8Jo8OIJO6KMKaTDgjtvzJEvRm7WTBsJT8aNJ/adYR0NO7+rtfSY2+rO7KK7xDYO
hfU86dO9wEtnBpanLSShJvoAKOs9AC9LZqhpp3TX6eoh0dV9WdTHyta2tgWtSNtwDZJPoVfDkvW7
rwdqAdK6FdZhMWajRTwXyIeS7kUfP6uTtoua9mhFgReO6jYsGXyabhNMOA0FsS/Ng5wHjJnRlyLS
Tn3O7c42d614l9TZTh5sLgOmmuN0MJbqXt/uB40KhX6QB+scd51LMONujoOPo9pDftJOlA/2vPOr
MaZnVtRET0KtoArI5GWdhPOj1NgLwhcsBByPGC95JW8RTfpljeAJ/ACKCUOpTnbdvsgl2OLKOs+l
vo+xCZaFvm+t+lGyw6eOZIp5yJlr4diLXLNktMoDjxGKRWn3EE7JKcmHT1b4fW6VQ1wVj0rR7EF3
c2h9iZOP1M/HsCPfIWkOqkXsdiVtylblHcBs6+prqo6+HMl3wzzj4KaopxRnov3eVeH0WMTGeyfL
X2NiOqG7+W0xvZf7xKNsue5HGahgsaut8ZDkgZ/KVOhGSo7gMez2XqqLVRIMK0t8Ccf+xc7ad6wb
fKUUHi3vfa4cYSmAHiqO7TDd9VZwFq2xa6iF6PUxD1hjDckWSeMuMbCBl4zusf6cSO0DubYEqx1H
wSGW83cli4OECoxjELbCIS5UziRJebDi2BNKQAKOCbukJSIw9FNSUSOpfewIU06wbmpavAmr5NSM
5r3ZW2emrw9CsQneEM86angryP1ibv1AUnwhibs+kZ6NJFmRLnJXCQfpFe3QbgEwSDsSV10EF1uB
r5DxDVyPWJtnSw79og33hTQ+VGFPYVTZhXlwjnL7ZOaqP6fRpsMsm2He7AwfdIsrx8G6mkcswD0k
IRu6VHQXD4mf2oY3ON2qMKK7YYgPk27eS1L+TgtjquKpvsV8WZCcnKvlJjyjjIgGsrhMFnrk/Mpy
utXVwBci9eW58Em9OKbjq1T3/pA9VmLel6rtiX7m/iRvL6e4lrxMUXif0sFq0n7dEflm1Tu16Bhl
Gtfs402qkIQuT3cKZ4Hop50cw9ZoXoUdPkcgMCZj3FFIX6Vzfi6ifqcV8mJiw33f7NqnGO9BnGdr
oh/WBViXLMhd4RZZexiap6zDVWhY5yrU70xzwFPb+kkBAQ5+YkvclJKyLu+zY5oH2ySJ9jpR1XEr
PkBW+qoHyQcztPaiyXdAAQ4ZtK9awR1uZec5Kt7FVBQTW9/KdnWXp56DZTV+lg0vwubrDI/2Z6t+
NyT3lcARvTYG1wD8Emiu0n6snK01kKLGZXTSgfPTrr/PnTMhFhR2YfN35jlxiseqSZ+jMdhBLmVJ
om6U+ERfzNFKwIp4p+Ol4tqH70pC2IpSYAYO1yJUjxjk94YNnmWK72zGk2nqmqUsfKcXxrrILXdp
YQ5SSE9PWykzI4KYt6FRcCYDcIhUl0+MPf+jPef3QRVtlZRM8oQSorRVzXEnmE0Iz2iLY0QcTrvL
LdOtgru0o7ttdmfFsrgtMcXU+72pRfeGfq5VUBp2gwQmcdNE9/RRdQc1dUMp34zNuGM95psynQVj
U+lULkNG/TY7yuIhTQxvSvbRaO6KvjxrKuaTbEHaPDnwiWLnXm+Ne6mR97qcbAk82FTlWi1HV6Qf
plGsZNhFDoQKOxwIkxsPFKanbGIAntfkBo9wj1oCAfNuuitrfV8NgAZE9YlVc6rvR5hhRoQ/zyNg
BrjbMoZPxGyZa8guW7MP9mGeH6aKW3wlfWI16UbWY5I22wruQ1fm1MHHLYSVVAFBGOnU0ylXkrZa
IJKpUvBCerzNdaZfwa7DpF52xUZRS9+hp5vnn+0gB4wYuRnVcxO7GQCwO1kQ4wk3y7HFtkjnB1KB
0JmWxqMJtNWiR1MYYpfnfFDBwjkotlj5hdU8GGFyGAuaD9P4pYvnsykVhG+80J3fT6HiJd30HJnz
0bQpzFLHNGMgW/GCfk32NbgMRTN2aYBEara2A+wWKmCUmU9i1o96+z5vy6OlBYxHCWuJwUVuu9ZZ
Ik1UuUEq7gpujbXFmFI/Wrm8yomb72sB/cCgi9OSL3U/zJCv9GIrhZNPF8MVsvAikXgqTHddYvhO
nkYAo4EkdnKQ36UVk++w3lBw+h/Ozmu5ciTLsr/SVu8ogxZmU/1wIa4kL7V6gQUjmNDKHfrrZ4E1
NV2Z1dPZPS80MoLiCsD9+Dl7r/08mGJvQWWtJwg3DXd/+rw2/XU22zdkmI9u7NDvTDFqo/pzHLJN
PqQ+BqMJ8ZIDT8e+KCYwtcsJKkU4bs52lUqZlUPTsIpb2rPIFx903s5ZW/5wfCAwWh+OUGoOOHb2
tvEb3bzAUAl1ydOzkS8PKU7tNZkv/EJGKclJTbhVNqxFwfa5wdIYCRKSiTBCGWWUNsl+dsjd8iAz
zszMbCtKU9JxygJOWR+siDSkt4ZVTlSV20bdcFfSy6+Kzq9tJbCM+ay68ly4UzQUVmD1CrGPIBJa
NTQ0i1KerA8zYwrXPTdsRvMaZnIkfMXe2bAl5hqQRj4HrVNwJdmXfM7OOt52/mucNo2yjEYVRMHq
UL2mjzA8IzGxR0nUUVO+z5p2hxv3Tnkuc84ornZyK5W29bAfLCZQBjW+PLJ80+yNcSsY6GJOfaPs
+nHcr4YKtgIO1NxBa8NNSfLwBl3Tm/dCb0NjNkLHPVsSQKSihkXdhrEF1wm6bGohyKpPdCqjmfma
CdPB5gGmZXvSpuaYuP0JFqPnxZFRQlMxtEtmrtH2tEtsTC5ZZKXan6qvbKpIELrGHpBQ3dhL8sOU
bm864pAq4yNqtrctrClu1WvnUjZQ3DYtqzinxhZ4XrcYYTxSq8s5mrU+LC0gH3OJIeNpBv3S6cyC
JGkTkjlaroBR5IAjeBIg/xSGjINThktX7k3vZoGqalIvaqzPsbleHTXHc4nVv3Qu8QL9yHpK6vkT
Mt9LMXgnVYjXtrobtuORajyWFPBDT1/bg8GlLtfJ2zA8gj6lScJLfk0ym0R6eDWdsgP2xsaa3zQj
cZ2gMiqZsrTLs2kYH/AHj7gK6Z8Lzfi7xmTO94pn7Jk47+Z43JH2FdWpvS+mbRnDeCuWQ+6qNxut
VcDBgN+5j3vWdlbALXEpB12wkDpOjXIR5hl/QkgCwo3VMvHVxt2iaYwF7LDpxr30JDbafZrphxHN
eWv2h1YWJ20R+9nTg3VpA/ym+6RM9q4+c3CxH2iiHExQUyN8nZql2Ugh+3RmpIHUANYSDUCBa5hT
FUQtB8Gevh8Ke0d+JiMB43Zi+a2Vm2E1g7z8QOV4BCQKocyMen3xs7rzhU1XRjcOZokUoG6ivKWD
KuZwe/Mq6K+NN/mk7kUtUi1ivalNae+MZA0AlzUUQuj145ayVsDJaQc1svDtaFT68RTH++/mTyk6
EDySEWLTGzSgGEg1p6yucjX8/vT7Q7r9IzAzN3CFUaCSLxrGsLCwUAJs/4UUYRs/xMoa2hWhlFmm
wukh5YbRXJLp+2Vy9t/tjz90Q/7j3/6zLko2pj/kwANRMPfuCob1QTxLoDSy+BC6Xhytie7Q/22g
dfTl/SJhobRGWkna0h4paWacG2Y0KoOz/3uHzZSwlP7e/fKGFCxj43Js+kf357ulM1oc3rHPikBt
4P9a7cxYybrtl4r7WkhYVX01vSUki4Cga9ebaczt52RefE/pxre08dzj1JRjIMqxujes/qVqgMkw
RyTOr1Xla95Ctmriyzo5QHaVrDs3caqCqBvFW1YpXJjw8E/fX6YMj4rU1l66Ya5uNr8EN4An3lKE
toHVleXx+9v6xNzbc7w326b153QYIqFeOVhrV0jO74jt3EApteIoYzffV9RQ0cwU6s1Z7f0i3GPK
afDq4PF8VowkcFoYmo7Um5CgL4gq43r0Ws4WwlCMh0KW1Ct2FvTJFB9HEB++rQGLa/PxuNAJeFTr
urwrk/YT4i7zm9XjpoAAsHG5Z7a4W8siQJFuY7HX6FKUGYybjmd4r3XVYzFZRihoEei2FhXzrDwZ
S/+lT4u8STXiJyurAkoTx+/ga0e49vnLVLqE7Jbaep6r0WHiXgRJzHG119oAathlME3q1DhobZ43
C59FgzPVaI0WPwv0wmL2E49Z1QXYppKciK3ukgtmxgzkSXbExUSnoOa8s3VK/bEJY43h6dV10SKE
vQZ0VomW6WLV8IM44zRZHUw0Pwg08hu4LJbJguHpRFHju2r0x9VeIkLZQYD1zC953qN1VJv1DosG
rbLluIibEUVGKfLzCgm13mQ5+RqaA8C9CvgK6oOa1KzEMUmDHPdt153K/J6EKwbHeWDCIx7KOihH
rgWPdMsRGH05wMgzGdBBo5FpqAqSnvRwhd22oLyttYM3c1yr67Bk/p+saVQ4xmmS6UGhc5M5briq
IhqZqdCspRW4HCpAeM6XzWmc2cptM72gqKUGl3euCf9vbUIHiGXM8LYpvIjEyKAWSZCT+Jkq2XEu
Un9oZdAkH2YPTKdrgIFLcSg0z5c1k+AqgrbJ764/8CT1AsHCh2Hc0eSw3qv4vWA8r0H5zE5kARvq
0YYRPCznRKMLmFXBpHeB0j5r+rk1bmJP8NaecI2QUzxnrE5pZFY02aLGzSP1KV+CPH0S9h2PhZdB
Fs+z96aLJzZEFJzpRBMNsNkyPPY1K7v2lmebgsUKXXgDpe1E/dLAjPrFhNUnZTPQzR98pj1TS5eQ
TGENm8+6dXIQeonk1eK+OmVNCndInhfVvdT6Ehjw8rTBVnbEPuUgJj2HSt0ETdIf59b8nN0FRmBP
WGFsgBrQLviYn8vbyXAvlqnsi/Y6zXkotf6NGon+Ci3GTu4k6goZP/fatWWPIXln54i7BVlQ7yKL
qj42tEt5sKbGN5u3hhdzK/PTIuNFNSJH0TkFmhU3pOH3Qjv0pJauTK9QmgmHv9LQqlVKM3DzgZjr
lQmrgZeZALGaO1u5M50PlVqlGc+FlJwMpt3SFv7AKXSjeNWZ8+Qu+rFKBADE+eTa3f1SZ/s1dQ5j
jsQsXYawoSvrmseG6buKbnqwjBvPbp7MxuDAjfuXoOFyVe8TfTqo8tyY3n4t1OPK5T90xdGrvNdc
aDRdZ9IK+5u0WQ4CAFof2IkHkGXcORP5oJyM24BlpjAPOSWf7Yv0kKGRYYZerZyuSRNYH8fhs9X3
q74HDjuymCb3262t6fuSlJgRItmIDkB9Qu2RAGNubx3lNjZnROy3pQ1Va5f9tAt/emzx3Eyh2R4s
kFzGWYGulQRD+Zy5727+PhZfOfeHVPWwRW1K6MOVLKSgXiqkyslhKWnNTF5xHKm/F218WqjRc8Af
5fBsjNMpk9y4ahwh5IrGXmdKYpKvdxXzegNK8VLaMA68/ajEkcyy/dZqUEzrraqBLgOiqwv7dmyH
0MKDtNPEyhqGMEmBKmLfJHp/E08EBzjN1cu6H6fJVJ81R3ygxmQ+Km9bZ701CvXSmOqZbk3NbjEO
4lGQy2BMyp7jx81s1EE3U9slE5IZi6s5vx3QMozoEZj7B22mHZysjQb3ocxvhi0tHeI1xClldJ7b
BbSr4T0NxIRtxNdf8SK8B9eYJChyxLgr3qcfeD9tcNkHUxkWDnn6FJSiIs9poLVc2atJJeCUPz3n
UrlZ9um17sSmwTdMGtXT3JhnpbLTgGWYZmt54622/lNTKF0mTyE4PhXJOW5yG9GCk765hXf6/g67
Q44jPLN9bGbuFRdXvz+Z4CarATGWoyftqRwdJ+yZ0nFEj22q79h56mCb3Bre8mhP2W2JK/jBExJ2
DARBxvNt99708XHJPfFEs7y8SVSVdWc0uveC6Cq/qhvtsko9eXZWdT8uTvue9t2ja9sD5FP3J+Tp
5CHpLeWexq0dVvWxWVKVK1opH0Vel4+ZPKtz2j18/4ulGn04ay6pzdv/laPtXtoyuVPZUWLN6U6L
M3o3tV5yLNg+46Dm3UhbGf1FsX4wgfoc0jnvo3LN223V3z6qSJbOcnGyfe5mT66CCGwXiwLv1Pbh
+7NEIazX6rzDoNTTzG4+/iaWhOlkbhsnW0ulb7ZE8RAn8tUSRKEthJMK0jMuOA31y/dnSxPruzIp
m8jCaMzZ30IU2AuFZU6gDcm8G64LOgsmMESKXJaytR8r340lVW5ZzUwGGBbIeXlwhsQ8Fgz+/bGa
BMjchKj5RNlT2omn73+iADyCBRbXPD+3eSufZsMpaRikG4ONL3Uo7FE147H9/hIw+9O36vl/JAs/
hA/h//qdgvtbmfyzIW0JFV//7/uv5vZH9SX/y2/6z8Tlv/ul8t+/fz75aoIf/Y/ffRFC7+2Xe6AX
y8OXHMr+H9Lo7Tv/u//5b1/fv+Vpab/+9pefzVD3229Lsqb+Z423tiFl/t+68Nvs5w/xIxl+pwv/
/pl/CMN1dNwGRhhse6qpf1sf/48w3HX+am8ee5wLquXiFsNTUTeiT//2F836K1Yrounw4pMdDNDp
P4Th6l8d1bFAKfx/CcM328DvTA1k9myadNgJBEIy3Pu9LNwp0bOabNOR2trU6gLulgjRdPsdTVDE
Yue4+sRPCePRQz3c3WnafJlcpUcv4CIxnN4zpz6Oq8WgXz8j2btdDK8BEF89xXRW/+mlvfv7o/q3
eqjuqEp7+be/oIb/42MlN9TEnGgSYvovNh1iKFoL1S3aW6c5dlV/n7dMSeq7zkyuU2ftzfWud5TD
f/1HtX9xtmzvnQYoxUalT3T0H4XzkIAXdKUi0lFfKhq5QsrAgnBJOM+WhX2SPbJP+YFYNmiLkz7c
4PF5dI+2AfgY2Hqv2vAnbdLG/+Rx/YtRfXtcXFBMgx14AH8U9I9CWmJBXxVx2IkWJgdVotxC5Zzg
J86kWq9MAxTL3E2u+SeUiO+L4vcXDcQvfIY2wCDyrLXNa/BPmAiLAWJOUQBiEX982/ZHpv1ElWXX
wVVLdJ4pNGD6a0sbhzZBqIiNkfRmZr63tgAwb0q/mMBadBRzoGHy3kUNm0/TgzYvTJjX9+ZrtYbn
0ZY3OT0bA8B4JUvWU0N/MlA/C2iCyhyHta36nkQcp2pIfbmCNwJ3RfGQDXvVe840wVE89e1hI661
wbg6z+5ikTTh+O6ogS/vrqhbz4Sl7qvF3npcgWysZ378oXV9EK1nKQYmAY31y5LtkX4w5aY7HSgg
EHw3/AZ1uoA3oRAbHnhwLyabra3HZKIuSPLs5Wci9ZmirIsGD96qO1b0WTk17vo/QU/8PR36d+/I
xqTBRMJV6jhcEtut80/vSK6rulZ6ScnB6GEpjmVKEtaDGM9WEjLyVkTgxNCogIBS8+6Yb0lin/zl
xWaA74UM7kzVT3pGibvlWVuDtXjaui/MT38IoO2v+KkIsQddqoCs1cIkO2gkBzeBPgSeefVOxTb1
u6+QJKz7MqfJnQOHXSVinC5kNw/1Npqrt9i8zbJkp06haGFuX7cWPqD+LPH17LHIbkrdH62rWv1k
oNwjwoOzP4NUhnPsw0ks6yOalxRIn3M0nWNM6dNHS33R83BRoxJfFH1jgnmrvQ3EdQrm/JA2yAiO
c340Od6r9yLz2/Q4NNe6DqhYPEYhIoRiGtPbbMGrR526g0qgu09txiRzr4uT2qIFXc6CE5gXNd2p
5YhPAqy7RWCEDhEoPJ+Wotg854Q4xQx4mGfcE+ikS59zQZddueiy9paBzuw9iPWtmsnGekyy48qr
hEkl0xDyZzF+z8vc6L6CkWXkZIrIXJsgC0TFeLuIsz1GhrkjDkX+SkFb/xk5gdXsjyvrdvkQSslW
tLnz/5h1OCcptozSLSLVOhfeqzM9emBCGHLhCdllhrKziS8qgOQWyw0pQwEEfT/T1xsrkQ9Ipa+r
XuxHRt42/sJ1ZrRKqNHQP9tIaZX5sVZGQhb0iGawu62IkmTO6RWXLwaXL0pdXzfUgzfcATgK0PYg
F1ODhbRFYrJ3SmxSMCmhwfU6l18qupYFFrBXfjldj80ewwtc2hhuJIOiBVMTtlra8wGtVqUIR50W
y5PFsIz8HPOg1Jz5kvu8/1w3yOStXt/P1aPi3HklHfMDBXcBcz8JiVQh1AFANTkIhHNcUQbunDmg
IWaaGvpCK9BrPZpIZzO8O8O7HeM7Vx4a61CV92v3rPaP5vJqFleBVNbSGc9br0b2s+9oQHt5MDk0
feoVoxP9dXqHGSNpBZSzeJurAcrpn8FNjX9xnUIs8lw8YchaCeK1/rDHZ26ap5ZTVVGnrD/mipgc
By5xmBEPRWATNqEYxvDJzIByt5V6RcI+BDPsf11lUq4ty0VPm3u1n2+8wft0YuR+1M+/xRYh3bZB
uKqMfxKqcbF0wn0NAQ/ddn5O2eiGCGvzfZ9KN3TpF09j6df5kuyHWvtUXIUuu5L+icGWIumP+zU1
laHDL6I+wi/+LzywnKXZzDIUhm5fdmwQ2IsHxeN8pGA3I4djBfv+q9JR42Wjyvhqblis4gHoM8MB
125P45xXKGdZ+lvrF8KfgtaW+amk2o0qcffEzudMkozvVPQhlK4HHz+QnLXR8BPnTjHp01Ak7cpa
OXo5yjjPWPfYIbQoib1QFjCk9fc6YURm2U3P/AYlUl1xR2GdKcHcgBE6dDk57B1qjNsSZdOuJkmA
E4ZyGL3moDrJ0ypTAOlWF47tikjIyOkompd25o5iMsWoZSxWX21Ys1WMW/SwqksKNZsBpMB/N+wI
fHhSqyLM9SImWMwlUcWYo7rjW/raQAzUoV9q2ikji5i2gEA/NSondMxoxS0RB4C+lFuBrSNP289G
Xwhakq0bVGXr7TytSOm4Tve6ouont61MX3hKee631o6badbTwtye90Cpz47+WW2mPF118wcrZ3aw
iPQCHgdGdqbfwRHS7wASPNuJXRw6L23RIowj/byNbm7SHuzz0kQUK9iuTTf3c8XiZbWmY09my4lF
KOLE7d7nSjXcTcPyMmjGpSYADkWgwCZsr0ynuuRbUnJNjC710a7Ke0fIV6MC7Tkbw20/GW3Udk0P
m6rrfT3tvX3XpQz98+Ka6upzwiztk2mUdeEd2iVOMpxMBmKaITD0qaOfci4Lvj+bB13ZZdlEwmku
qUv67Kue8yFSsC589kW+HMuY2AWxWjDXC8285C5YGdQXX2M+5H7RZoTdJuThOPrUXbB1vbi8GVE+
AOdwmvTH4i6ozSq7jsohXRgS2GQEuGbnu17hV16FJs9xTyaxiYgORbWvhfcr7kgw9UQDmb6IZJt7
ew2zF869k1l1MqigiZ80+UgRtxeFLrjHISBZc3pKbEnTlJB7FCifa2mScAnu3OjTZ1NdliBFcAFE
u36wRuh1ToMxsnCEtzcmg9ahlRyt2pp9RslwJFBzlG1MD6f0OIsnnzhlic+b8I7n09zjOiBwSMnq
NdpKyTHFhlJSeNTx3DJ9uzdnc6fRT9tl5vAqoVDUqlUGHNpfpsTtQlfZUjZIAkBIfGYQe5lK9s+4
qP28iHs/XToRxOgkGqf160Ti6Fw9LxoaNCRK/uW4A2ZrUsuCejKYdH11xD3scgOLq16IQ0YcYKCX
2m+LOmr7fByYZm5lRck0WTaGRjLHJOiyWuJUzvodgt2MPWogxUk3Kka4BveGa7LYtEVyneFyBik6
kCDWLSp5tfoUvE9nL6UzWRajJKZBqR4BeE7N0N96I8tPIfCCgta1fPrav2YzL47V7JC/tiqnZlTP
DMW0sOg9BY8A2TyN8lLpBOEYCBIDazDJv2PzrGOQy3E8PrRiIVOnCjqHssduIiI1GS6t6z6uvCVK
BrYMxiaH1NgMnzEUlYzR/g7PHjW5KGZ0h2YohiI/NBXq1yrpXl0Le4xrmGfWay3UXJebSlZBnZRs
m8ZTTh+2jbvXsVCpjBMmX19mwRRbZ54iKkn3bTLPeMboi1TI4AeAZsJ4iRsA5+44bwMcuURWMeT7
qX8ossLeQ/oxuLMastxXBm0OHwk2LvDTzCySk1wkNiUqwLwF8cA4ZO3bU1ePdaQT5pArA+mrqEZI
455gLnIJVDis0lzlbdLyaG4ZfZmcKcgLpylQkg7ZdgtORJ2/MnE9dwY2QVM2zS5lGI0svEdjM/TZ
zpLnNa5aMh9gBqouXV9Scwm4EERaZrb85eZssEn/5OE12mkOGWNFTzWa2+LYOAk+NuUdW1ERzDUl
upgkVTLkiKw95tn3b1iRjgn8rZMHei5Tnuv0eW4xkCjTjKnamV5ZttMtjVIEGYjBgKNdpI89ohKE
Ukw1un1RQfrHy0jm6vBMSYKrZEaQppjZxqJFJGJjHkcVNYRJs+Ufm/SxpxrVK63nBMXjbl0lqU2L
fu+5YD5WAmHymSW58gDuCLRCQkf8ZJv64zxMb+VCRoVDSls7yZhw5SRUuRdY/eujNFpSoGsp/arX
nuJRj1RlTLk2f1lLogTSWe9VG4A2ZyGSwUzxvqwec6DOvHXmByVNf64QamKL0jG1CQgbFY6QU2ny
slfpQfS24+djOTCxdjg5ZpW6SwpnDKqG4ZKsEDfr8RncYqSKLVDHUck9SCSaLzYNbyJNhVHWDkFF
7c/rDnqeTn74JRNowzu3u7UGAj2VTPol96vfVgWZIiQVTV5/HCuTzCq33dckjOwWhc5qOo72TZrt
YqkaN2ZCcOCcE5fszMQSTQnpLTb7LwdPk1iUi1Y1K+N74i9SxVX3rhl/CMIvCBWbvIORMYtJv1St
VB5xl3F64WWlq6+cSJ5zriU9Z5z7nn1eyuycu3DzCJg6ziW6lFis2qnKV23r5+J+G7X03Lu/vMUs
Lkmxxuf+l72h+BWjGS7fn1Fn52uq3EkLN3iq9g6rfkisg3oT2y35WG2MJEQl/mixlxDDwQO4c3Gu
G/UpLXT1WDaE/Hx/KChXb5NuFEgTpELMPSNu1ontUulJSNs+fH/2/aHLkY+o8OOM9aUzJaqKull+
s5dRU/1cEIXai1I/TyIh9qBzK78rkOL1KkGn1EEHtY1hGCx5dqnFO0IQ81bPpB6YNfF/buMwS2xR
ZDo2YIB0qatTOnP4LcY1Pq1xt4Z6VzHJMc3QzooGPZzjRVaKlayqmVDvcrbcm3T7UKpyrxdJc0kr
oe/GLiG/dOrwH9vtuVFHTqQeMVNJkosrTxSHpDcexqT3fEV4mY/7myH3QoAfdNn70hxEmDWO91j3
iXLjtOk5VzDsq03xY/A2S5lMATHRmDrkkwZfhdsTO2H5VBdyy4Ptxnc3ae81ow3dudYZKtbuefJK
vFxJQuZMN32oySjuk9SSO62dtBtydPpbViOC21rGMYua3zfUPE+EgZg8g3o6YXD4LHkNsLd5cTgr
LNXetB6J9UxOVb3M9MSsXzOYlIOHjf3qVPDWep05oC4ZpqlbXEiBTNxbkoJqqWT/tkrvggKAlVZR
Gx+oeh5Yaz3hF1EunOjWi9OacZCScxYWYr0lzEucklSfz3Nf7B2hifvC8i5u51B+TcpnpRI1MyyJ
e1O10rkpHEJQ8tz4GJZ3a3WROBYkSk1ti9NQor2EKvVQa7NkgMUWKVEcFJYpnoZ+4RpH+JlZ3RBU
Szs+onF8kkgS7bLsQqenYzLEiRnlbAUZ7lpSFb3b2hCECq/JsaYlRtkfQ02VUu5MM3sxnGneZzmR
M95Id2zJ4EgPnHpnRmVOnICt7dQXWFFA69OPokA5uYrsoCxXxaXNOGvavud6x0nBZFs2F710nuG+
eAyz1B8yoy5Wl9d1rkU4QI5UpzuvNzw8OMvt1GhJaMTnycwY3SP6T8vqKHQDfWUsOJxPkTZhv3Qn
HJyUn8wQkVVws/t2kt7IRJX0EbdTktSilXiVaOpxjMV29VW4WRPWYdKt91K7Sxk+BSJnRuo0rsP8
ZbqkpPowHLwsXfeuI6HddZMVNA2oDA6pr+soCS7T0UWsDbaP+N31xvu4nZnbldD61qqlAbXgyc76
YBoNQCGl0oZybFkvzf63eYzI2wYUOrro09xPQyzvjv6WLEXjJ+5Axa1n957KiVNLnK9xIpey0xMf
SMlFH3EzLyU2bUSV0uBbDG26qL08rEs6hikpin05vrWMZSUnTF8vppdWs5nKpv1dwmsl2iVjjRo+
KVDFyKao9u+UfCcuFBfYx3hCEcSs/rWsixNr9ULspP6zHvqXRF8udY2TrSa3t839bLZ2i5k4u4W5
M+8mPa9ZRaLcJETu6RwqCLcWeqjP2Yw0Tn0c8umeaeXjqsHLy4r4Cx1dQYISWzAhQGExjpfvP+0s
eLSdCjdVG+9WxDw7rd4eESAPbsL6nUqZFCTUz6jYf1u/0o26quZkMvaddZqo8lcsLYCNtV6lscwV
DNTjHr0yVsHymTjnt3wxX+2EGSvkEDqarI2uG2SbsjFXvgaD3KuqIrdYuzU193mqq9s8130vjtEf
MEtvF+bf6D6nucF/sD4ZWvyWueVPxCTUGqsbGpbyFfcxKVUrUMB8/ambMmDG8ikm83Fm7jyIOt9V
rXgxrOK+tcgRraz0cSob7Grj9Gmq9QWV8XiScXVUKPx3efYLQMZ9rBl3pZsdjFY0GPfXkUPDT5Mk
Rx+8AAFSqXzNNgjZpOd14NTKFykQ3Mh243cJvpyUhl+dfKpF/DDB+vBM6zM3+CsWh3ClGhF/8EBI
MynukVuGrg6RAF74feMh1MCEAywq5zROx+KwdutnyeDQH7RHz2tQnyOMoGQp8bhGUK7PcsseNauj
68rruj6UikWHi7/XLgtaH0o1nczNYtE4Pdk/m0q5t5qXbkrof471VVkYACpJjrB4urjtyBXYe89A
Pq6Kbd5ZSfpk9Vwz64o+ZnX0Uz3MOzPBbCORuVTm8yC5DdvaBbVGRFRZwgtS0QrV7N5plQIbyccn
kWb3GpNL37Bxrdjk9omBH9LLl9ZuI92mbAaUS/NbLOj27XNL0JihwdgYSsqb1LRfutL+abqEPzV6
PwRDcc0USRRc2YFYUZJdpeLP7+2gX5LATnVUTPj7dzGstjBb6LFm1Rtd9Rq0x6cmKS1dd4N8SoJ0
1A4Cmc2ggP0UqUQ3+Ja18D4OM0/D9MjQS12/NSasqshqF8Pae0XzWJbZE9taE61xDkRcf5g00kqA
PV/GKn1NcNdQzv+GwsoO4nHi+UMwmqbpyET3eWbkg0Ar37y9+MImAsWW4s4xTE75Zh2pqX1rlwAZ
Kwl4uq/kpqf64ajKl5bpMkjQr+xAe9h+wlhCIYUU0yEXYT2EQ0q5maega/S0wlOg9b7XFCifGqAy
xNjPPQofNBSOginWVphvJ4N+O62iY0KSgm4oFjwCTTgvOn0aiDfIN9wdWvB9IXsSaN0X0ogFsYzr
5/eLHoPHzGV751roJIciuZFIHBmmYCFijbAc0vgyBu9R3m0cy9ZEAD6TWpwst6q+koKZG/eutnQ7
Hk++13W0H8SB+6tFLLuVWadaTQpWWZPZTSeuyzLuKqf+WqT5o2Jpql0FcYgS2QXNDsV5syfy2r3h
FzEzeyBwH7WZfVjjLVc9mhj10Wyc3J/mj6xWH/N6vC/q7Go6RDqP7g+rJjZRKyaqP2evjQuq8g5n
4Oa8Wm1KbgPvY4E/zDW6n4NRsm6lHD9yeSqc+LVeD0KiNyEjY0erlsMquPU1/dXrW7A5ZlnFa18w
DH3lkjbZQM0oC3mRbU/7kGBgt27euE13ht39GFeeYzrVb3oKLifNT3gpPmyp/Gb07Z01QW9zxixl
yLH2SJ2Mg9d2X+TH53p6UlbvQ7q8/VGdCRpF3BJGS1Zi4s2f49zfWqSr7nSjwCaClNpHOgKNQ+o3
RkfPbBvAJORyqjE6qzJNIyGqV5C7dAtQsYfdoC87Wv7PSSt/5U75nGvdKcsEOl0U8llCaKz66Mwo
peRiQ2lQxldlUi6tghYNlhLSPiZvDnYIFRzHqto/cEvznpFgH9Fw9DuHsLj6g7TJ3q91kyUvMz4n
jKS87nQ5vYSkK6f7yIQXiFlvr2annucJk4i1tuQDYYOgnRzihFgI1XZj80VkPPGCBqwOJlLJKaSn
oqUng693ypjUuLlxt0zqw1JxQDSzp36KL3OdJmHR2rQaPWFw9KocnxzYSsp9045+l3qMb10qL9GN
Z7ABW39vjkZr3LEAuKTpfpoLdJrUwG1Igh9ey/W3ya2vpT29t0p7qO0sI5evGwPboa6hjUhhMiFH
wX+001BrkbxxA+Ie/FXHtMF1rLs8W1D81AehN8dUkotpY+zcAJCl347yRuVySOPmYV7mXzYnW3Ye
/Ho208wKK0BnvpTFrF8BQWuBRsiB6mCgL+0l0LLlGbL7vINN75txfLDHUgkA7z4lbPm+AuhEwqQN
vb4Em6GPjDTFeVZw0I2xPIymk0ZdNv9v8s5suW7lyrZfBAeARPtyH3a/uUnuRuxfEKQoJvoeSABf
XwOy616ROiVFPd+ww/axfUQQTebKteYc80cehxdLb/fzetJrs/4uRszo5JpJzHS+aYicXEzVLXqc
xhzDdWf5B6WhO9KL4CGQtDZ1ZuOeq+6SgKOu3Si1VK54kbwBSyJFFd+05TNXkFdlVPYnuyEGt0yv
+Ajksu/HOZ1VPRRd8+jqaOfIeZUr0kOgRZNa7mg1nhgqkHWhoc2s1bEv9ZNodeBFqNWW8rGsc4aK
evhY2N6Nx/mbGUX/zZ2Kx/mBBT3NwlnO6QMokjA7BuO768brml4FnrgLvDfcTJVLK7FMNtYwjy7h
sxB9RRJ6/Oqr8mMEhbKNdebIs201E1Tw/sRLy9v4HMjvVlLfqKbGpaVZ7cZst+3QFHi/TLCQrsPI
Y0MPS62sSF5yt5askG5z1RdUbZYRLFqME0t30g6uChZdJ8L1VMyBmEO1H9zkow+GaFHVxITaWU+W
+vvUW4+Jv80Kj16OTuN6MOUViOE7tONverWL4uybgwS4dpJ3N6iubNDoS17MGRrg0ziCsxOBLUr8
pliolAmVZf3QGtgZXlaBSGrGezHE8ULRWHepBTTHi86out9BY/VLv/S/VXOMnF+O92GNNLPYe9Qj
tapo/7sm5abPaw8iz2SGvKoVFUB0GBr5kQdqPSbNq23L6zjItGWcv2diPJkuosIeHWjZNS3n5u5Y
18TyJk5xbbnNXZd2YGlygjfju64Ub2Ff9/PtRN7s0gcbneu0E/etnTNpc8Ot8mpKOe3kZgLymUef
r3keG3clULrg5WPXgsVGBc88WNnmPlU9LW1NvGlZi+MbZ5zuv2ocQFbKiOmvUJP4c7SV8RFzGNsD
cXZcPOodxzLCbUhrXRnLZJzSdT2VBtnlz0FUi5t2du2k0T61WmSNgTzrNQRAu2BjUP1gL3OnvZBs
dZ0Y+sERzntvBBwkjBd76GNGVeVd6DNsTrPQW0caphB9IEYz0503OdTXOH1e7TpW2zag8a5H4oli
4j72jZr10DaW0kQsHtJEL1B9Tj39yIrmKZoMYjWbsT5ha/uWTSW9JCcalkmSffe8etu28UdXlznD
zb4Guubsm1a/8RmeLALh92sh+fRHOvmaSdaWptj8hp47IZtkAUs7a9cdVCbWCOu9tyQOzbVl1/kq
0HK5KqgKweBBDSpluRAAJVYCJ/qIb37KgxA1KlDzflJXOO9mhqJLc5mXeBGRCIgWEuiY0BUj0v6b
SoJnhwJx6RvDZWzq925gB7at9nFItyhmXqYoa3nxQUbROr0Bs+TQ7k9YTOknq9xLV6Imm97gjI6N
OGAoOmVinYkAlIhukNEnu1M8Iil13ay48UgjBUcsz7an+CkZRxdlrFXEH6o39skuOu1Weua9Uxts
CT0zQJP1MhVUKkGMzDF4Qu4YgUqDFMjSxQ6bhhtY5dY89bluci69C5NyO/ViX8rgZkrYVZzCCVa5
1XY7ja9mzYJNEkvG/B++RJhYPGQVXllB+urU5bPETsES09+2lXbLEnuf468dQro7CTqZKLkXUXnS
zcBZ+XbEoUIf4cCV5Sk05GONla1Dc4t1c3qqEGPSmDTeu3bWfHs86MAgtlZ5W7x2GHAYVVcxKb9N
+S1ACLhhjAM6ruquYkheTteke9fEZT3q5rcyDf1lVuSnSKtOEpfSmkjJcywwrqYlLjGsL23IBuQ0
bOiyJhKwsQLS0YxooysXK7YNcozj6ncDrT/dCu8ml2wDiLrTyBxIPtbPTQXupg4LnnIOw1PqdMmp
+at2XJszjCN3n7MojDbMww9jgpii9V8bQXgto8xN7ydv+ciwKyOobUBb0frpymVMtHJj6oQ85CM0
Yk5s04iJQtVgmJz0Dd09bMhA6CuOT9maMdy2oNlaldQTxfDk6Apgne8+zWnsuVhmsbbu9PzDNpSx
r5XBGdaM3pMovnc6OW5GTbi8p/IMkileNZNG76VHMEGjlpfS0Wb+Ai0kf+Ib0ycih6M4ITazfge5
/UHKe24zBhknRhYFYJMZ0iLX2EBwj91QQ6V7dsdkPdQ5D6lmu53SW11DFYFfJKuOI/iRRRHq2cWO
rG1hwXUzCz6b3rgoU3sqAzUtOzM8+61ajY55NUmsJRiZzt0AGc62yf6VlTjVZV1fDYV2IT38NTbr
Q2Kn6mBM/XxgkUs35N3HXhRsulh615GgZTSBRZibgjqCrBqHYxRIRjwlX2X0zQXMRrtDjIsYAiWH
xUwpDDkG2h+pvcY1xhBX8x30fzXVOkwSmTYvRR9o60kMd7bf6kvTLsSNmZBh2g8R+wNGysyCjTg1
1KGZ4a8Ka3jV++IYxW1/7MH5ocIcr8bimA5OROlKQWtYr00Vf8iUPSHW2Cmiznyb4uGJ8VWSlfGp
GxgAguOjU2tHQNfK+NnIIVfgdsYCZ76OSCS8npFmAghpF+S0I6P61PAAr61UnPU456BOTaX0/s1z
o1uQ+3Il9aygIg1eDQlR1BkgdwDTP9Syolh9E7Cfd5HeT0sNcPsY0ZggpgNcrNYs6x9+PNy3EEnx
Wbs3gLHuGrLwDIFaIbdWjdE8FZlNs+p9ct27vMgcBIntfRIP6MUL5P8BJpjJcb9po/fmxeaTENXO
DRFyIJmYFkja3KURu+1W08Yrw0XrZ6LjYwZ0Nzl0foNhwMU/3YfNIi7Hi499SpswDA95s5+mfmtq
0V2oxxrzyw/Xai+txMtkaTGTyzG4MPTtw7FAXDPuLCLad1XmnvXBWVs97v9Ga0BPyvbo0lAXxrhP
yBbaRLlGsIcdl5AEa47h2LaujAnRoZrSq9bWrQOyvGHNklQuerPtD2Vp8rb8/I9RDUuPWcOR/JuU
gi6hvdUk7XOp3/RZ8C77MAJGg6Uoj+uPcqgxMUX+1pxDPQ08EKHbqoXPbzqFxXWcuy/xVDd71ZTG
aSTke4EGkN5xEQG+AUFcieHWn1pnH3RSbSF2wHupsg9OtcNtl1g4ksp+h17FwAVNswAPfHM9sod6
dajdtWxyHKTlwcuDhz41jZXqJIBEL5JXbcZM30q0I9l66jr2/VdPqnwnQ9QKfqNfq5q5ZG8nD5YA
aX8fZVMGn9TP126RVtu4bX80qsq+d0Z6Pw2lc+jKpESdAYgIBBQTYKeKnx2VjZhxhmgTaZ6HDi7x
7xokK2OeYwqkDQFzQl/ZqZ1dPNxSk5ljaulswsWRNa9sa9fr4RV+Hx5lUU34oe18n/VxvKssSBYF
BYeyWfOij9hB7uelF99ZafZ4JTP9EIwh3lpX34Ha2xshKZotqgqFgWFTRk60tka+AsfGENRl9mMb
g1cpfFYFrzQUjYTKOGnYqXVZbSqyeu6npo3wld3hqR7WDtvy3sUmydQHJ5ImxQLC77udUSWA2QNk
yTAL97fuLYUuy12Py5myPk1J/RsQmWTtXRGX9m6QmnuHIPRbUTfVFqutdzVSJAA9te8ZCVJZF+aT
Z5ONzgJ9Q8YwwaD2gX4+croAIqTMq7c8HSnAGPqsbcud5Y3VC4PWyzjxOKDVsbS4jyAvMAl3jAYb
eInb1pluSyLhFmZEM8sCyDo3+6/jKVmVvaUOvFz0ehkuLvXkYNoUUI5qQW57/YMXZeY+qW3Gfg7O
PZQ+Q78D65bf0TiL0U9Dp5x6fx1n+oCbrQ63rpeY15m0VwmySOw+2otV0rX2Yi8+aqjsbIMqZp5s
G5Nfzo4VxvLDQ90kN/0k1Fpim9zKqewfWw3IWd903iplwLuaGlicDZQYI9P6566a2R/Ep24b6a5M
XTfvxz66FB6n8L4iurXDHTMVakQfMqjbSiOZo2/ilRlq6S5kB7uLA9JmbdO+pPBQ15VrVPd512FY
Z5qwEhKpkMVTB5ZZnRsxwvQdTZxdWqRfpzGyUIibSyHwVVhKy1ajEh/krlsPYBLrJJZbtxJ0uUIH
WI3iW4w18qvsrntxqVFpozp3FXXlvRa55SJzKuMIsTYhN6T7pgu/Pla0GzXK7WPRW9RbBZHAgrOP
C84fz6sdLyorN9eNVxa7yWWFoNkR7TgIw4eyW3k9xA/hYGffk87ZiEm8j4OZvETRdGxG3vVpSKdz
lCMjHQjcuAje4cZG/jCxm1zcofsINCe66mV53cLQ2gOEbNkQ0nrX9ZPPhwl2LWqenHB4UlUnVn7M
ghQGKd2weuANznMdR9JPOa29xh3TwKvmdxsLvtWerQtAbyiuJ7Rqis7GsqrzaF8OHdg+YR9Jg003
DZemZQXeF+lROVMDLyK7/A72O7j6UK23HqN22mUZ/xJJtKKD912zUB3pHeVl7yKg87r6mFi6OIyB
HsPvnYK1stgxMqR4t7xR6MH4pfxe9KdOj4eFjpevwPrWI8JF/iNXNXiu21zuoyhAqm57wTbPZgF4
hXoKwIncaJamIwHK34mFeWuzvr8roePumY8vEuUYAE1hX8Dqa+ArVPcudp5FBj36XrdhmWgZXQij
zXDJlnXwbYRIc5i655rxoa8rCBh+uveLoQe+0uTXaSuWek1lqBm0S0w72LRN26EBpGGZh5HxrAL0
Ayi1tjwufzka43PjdbRgOvku9O7MeO2o+VN2gyy9ZdTpP5rptLOL6VoIO17SCStvaZntzKjVVyGd
Ok6hgjZjOnHQEKteRfHFyrr4MgYFgliD09bP/y5L82CXB+kPrQSgaM18RfQOj4ZbtLD3qrsh8bX7
yXCTW1Un795lCqb8DqBU843zkmcoeL4dcJeq/+GOjKhwkIDbs241B0OENcpr2wn6bW+OPyAi2lt0
GuVSc3P/XKnJP0+OXiGColXeJvm4BTXdLO1E8/HGIp7x86C7quwqOKc+ugvXGm5TXrEmb3uaGgjC
lg7ilUAkRB4mJppfI3hsGyyqIcy+m59/KW+N1HmUtdOexsgvb8yhfGwKY9ulnnhyYg1WfKscPBvC
evLTYjEAU2li2Z9tK0P0FndYrTHtikLs6iCGNi96uYae4z02PXPrGs7bQa9BPxRZDhUEm9o5Na/9
DolRONbpcqqSG5IKwEVqGrE7kJ235jhMJ927K2gRLYYqhdPhht+FByNAGaV1jffD2YwHSHPlPgOc
nLNY0b0pXzUseAvzSo4RRwzwKiQoEK5j5B++RE9jxBZYBLqeXSep2C2QJ27ZXTXGdGXN315Z25vO
R7nl87CEOKtKXXKbF8xwaNxkYfZQNPPQLdbPVuJqW1DNILzSFt3K3GmhnV114Bl04gQWZjztIFNQ
YVcGw8N0NKDy+ttOrx6K+Egb9WzEXMmE03PdlY9qoNHiYbjm1EjVqndyZ0cHMqWwMUvsxmBHBN7r
7hQl1k3pBii7kA6pYwBwECPIXUh2zhwn870K7tOsoZYYvkWO+1rpnORKoyBf/KKP8lUGNiNYzALA
Wh+R7O6UZp9TPX5MLNx3aJkeVFuvW6bLS5F4T67n32kpWnzw8N9bm6a3pg0ba8Tq7sYQwURxXbnu
Pfl1TPc0dU7FjzE+jlxL2bzQuDIOgdmWS8OGMMNI71VpYMnipEAmaAJk7Zt3NrT3wALDRatiD90H
c0G+zAf6V/QfoIt7yTet8S/ETO9iDFCLKkozPNpsmLrXLOMqQqoZMhCqh4WgQ845YlcNrFH0JFZl
2H/EBcQ0K0Uq5uJrTsAFF5X46Hr9raqGaqHzNrVGfQtTG+29S0edUhniMONwitVlZQKVSPKWbnv8
jf4e+Urpg92aNxO1y9LRUSITcf/TvDT79/Dr/cfKhYHv1zCYL3/5f/7/shH6WC7+Zxvh6TV/zT57
COe/4T8eQtf9FxB0ZuhzfrvOhBG/1X97CMW/dFsXAqWs7ZrEzBBt9R8Pof8vx3Jti24l6dgeeApk
/w3KUOyF/Hn0YRkHWMJBUOWQAvbfDspPz+7/PctfbXk/Y9F+NR85/k9fAf9CArdw7Nld8ov5KLdd
v7EQVa0th/M+6ptuwSEMYhHMk8p3+QCl82GBIttSK2GyskcczrgNpGgE4nnv6CMFXDrK+dF3Atb4
7Bwg720DqUitEcleaXb57AiUnYbbp+tEC8wNA/IOYiYChzGAPe/I4hFf7U0XlhTGXWMt4zYilQlx
I7LrvfXmzZV/hBh4kWcUbegXNeQwdH8BJy/CXoGNtugfByCmMLzQmjIsS0PB7NxRF6jVLw/3P3fw
1ztG4toXww23DFcnIWCmK+z5pn2+ZQj1yCMLfLGWAlRU5peXMaLhnrf2M6dWzn/2xhftrRbFawTC
iDVHLq1C28LWSMYKXWo6M9NuMGk5MVyhtyuxcHHAivPWwBGAG9KYkNBUAZLc8orszYzheNksQs87
VfSbCil+SN3g/IIDeRTGAzCTH6ZHk921t4lzKrS+OGCAX8VeeS5qBPdZhipI81RJWwKhQcCAYFs5
7feKxoEBtMBzp82YbgqJTU453Ytlzz5JSu+N6UWrytOemmq4nTKCVOLY35F1YTH2wnQPmf2Hb0xv
TQQnKfJ8BLLXTVK9mGWv4QHqDsLDjQYNAldQbD4GyRDP0KNsIfz4sfWDZA25NMB1qrsZwtqZa6G9
2Q/5stNpZrttAwLft26Sxtt0unanVw4mIAgkqq8uOpSkHT1Zm97mHS31dtMMeAYHGC+Ofoqd8LZw
97KBx5fRHLRk+JoYNUhp49uf34jZ0Ft+/oZMYei4OS3X903v6wthEyxWdGnCC1FEiEgjB/2xDM9e
KCVk+cqaJ/ePTjjhVioPvn8eQLFgfZ+NfhrzckRAWPOceGm1XrmChlQuC4/gpaELV6qNtFWlc65F
e7ru45NF3sc1tdK/F/VPa/qvb7U5f+effweH9QnkHp5QHEf67Mz5dR1I82zWXhmI7pn/jA39md6x
drVXvfrQMuhu7KL5LNmmE6gTJc8lWXFDWn1EgyVXw3i2S5oryRij/AGCgDIDL07erIv8B3rsR0V8
xZ/v+m++N0Kx5pQtBwk6d90QX4ysRVi2ST949DRGqkdHf9Hi6aNxaTXbRFqSdfnmaEO3yA0UVjrj
vGLEzxNC2P/zdfz+8F3Ppj2Ne9N2dGSvn29cTygMpDIilJDhOUvT8Z6o+C6Nh1fzzz/o55/0+RHx
kxzT9RzbxqXjffGJ5mUvc3tyWtybWA213JPLvC2Qy9YvnKNvFNo7yHrzvNqsbqPC4moMZJONGe5H
oVg2iKpJvLhE94kRUqshlfzlCucUvc9XSLOIbckwscSTpPLFbt0N0LByFxO6Z2KpU9W276oHmRdH
8h42ZNocw7V0FPj59Cic5t94g//xFTZ+X5cp99ivTGHzMDibfX4SAa+vLEvQZBMRYWPzHBZiWGZl
Va6TqM7ouOlAi6QL4gRbYT19hG1+obZ+yMX4Q4sOf7kXXy3evJ4e/8TsL3hqv70XDZCLJOhrorVG
KuiqxGddvA6V8zS1GRutE+zYDlvPJyqroLr4v/XHP2xRv7no2HPxgRJPJyyXE+2XbznSlNLzLkJ2
KyYmxm1RLPmAJtzYJjFifovPM7AhfYm/eMuNr1mcDjnKRKNSt5CP6rEmfn4CrqNUUmFtXxtxcexU
d1cq77piDDb6HkQn6z2Mpkvg5w+GZt4omlNOcMKG9oBnDpF0vZmK6i8vhfmVO8AlmSY8d4+CChqD
/eVekDcKxkFwSYOhXzymQg2xMQL5kD7ULwj7XoTsdiFUVjMajo7W3WjQZTucENO0m98jUjE6BJB9
X96J6Ibg1b2ftvwN3dvYcPqy0iPIfSypkO155/PJXrZe9Zel7vcl5vPv8OXFbpss7IliwPpp+1dm
7p98q33jW9v9+bX5hwWGnwMdQMcIZhB9Pe8Rv+wBjpZ5A2x2jNWyfvCK8eKl05W5bAEXksj9AGrl
imrj3ULiTndnpTPrwZDIkHxZGP1bOmEml/rf3ql5/fyypuAIJb6Q19kSpjuvOb9cFKOeNi66oV5b
ROcshm47aTjlCjievOCtOVwwRe5ISXoaE/dk9c6yCbs7DDfrln5rhaZnyE9aXz79+V79w5vOVVEz
z3gJ4njn//2Xq9KLOM2YANXrKdYv5HA9dcK4aRhN1UOz/vOPMv5hVaXInOkVrP62+3WjQ5jt6xX2
lHWUlDNZqeH0mHuz3A6BgMvoVUXuLq36YQE+n1O4E4aryKPq/Mt1/L6ieabAn+sZ5Khahv7l9fBr
w3CGGAey8IOTgaks3MnhznduNG+8OGH91lruVR+K9z//XPOff67jGq7ND7XcL6tKpTmTCa6pXsvR
fnfL/CXDAcN8Ur/JuupJK7LjOJRHFZBKuJrccZa4vbAuQlMk7ghlEp1APWQWxlTugwYWAq/6wRwQ
i/35Oo1/WmoATXF3LM/SvTkQ9Nd3olMBsKe2qteB9E+G1b9Jo3wqC8AKMljg3EaQppvvneGcpC6h
2in9vtZRSqH9XE9t853m8CoXUFF892Qk3VvU19rfrnF+Rl+/JuvnhkT7mi3yS9GUMHKqTKxka1qI
9zjKhNAvo2HejAZeEaN8wJM9YrkuXupsXAURkFsn/MsyI/5pObMs4lZnAIrH1/P5PrF6ZJ1sJF+0
XnyvFcM9VYLYwKzDw2rOqjeqFeJOJsB5c0AZtAmm7CgRSaU+WFRr6s95Sn+s1Ikn7GNjUxnOIrVI
FRw0AwUnEII+PlMIOcuR4zdTloD+cA3NINlOerk1sYaViOmZvKxq6S5rdHaDCWqQkb1Y/fmd+H3x
8j2iYW1qQ35PQ3z5ZHQvd0MUtAZeOeveMeC9F1CXgW0ynBkZAPTaX5Pe5yf4+Qmz8zqUxog4+Was
L3e3UabTYa02aJI5KTMoZhL29CrFuNFyoagGUOuZkzpnpj2szKzxN55JLEkJSdfFS/jn39/+/Vmz
bnFBOkJK06bt+flZxzEylIEBAJlo/bWLaD5Iotuk4cAXPeajvCXWjpMafbReERyLqD8fhtvkNoNB
YZqAbiM9ehqlD5/EO9r9j7BMLLCBCvVSamNjoJpHbHad6GIzMOtpm/otrWzyfJBw0GUwl6R/4o78
ngEd9aL2KeyGU+97WIiYermInIaekTZrA7gxtDtzPKk8lg23CJ0iYxnl9UunSh5CBeCubMeVhlRw
ksmiczE3J/U+zuIHbOinP9+2nxCeXx+iy5hMUEZTN87nyq+b3hSbpihC3GthipA5zWlRDjppKDAA
bUtuMg3XVVV61cJJ5DtjK3uHPuRczjBgfKT/2w3o31fjGWSA06iClf75IYZZG2MKrKfZMMRYxvNf
yxIaR1RAP2WKdqWM1lxO5azMEnaxmhSehN5rf/z5psyV2td7YqHa9HSf74lj0OerICLUyCI8YjiM
J3R9ZfjmkvouiXnxRfFQQOerq+kv3+9vACl+dUGjx3EpZgkPd7+c7oZShfDSk3GNjuXerXtekrol
yYQuBwL8AL2AY0S7EWiGlo0Xnhkf0Xej9e7E4ONfSm0ovrP0WgoIl170lwOXOd/5z/fEmHuK/IN1
Zi71P98TGoR1AYcAZWaTfAyjbtx2SOgBsegPwwjsX3UxGq0gmTlTryxPClV5HW0Loi23vDXxrnT5
RvKuONRi2zeS3zMrDQJz0/Js0YyKjVgebKc8BmVApmuY/mUvMGZO2m+/gUnaPW+Gzjrhflkhu7Ri
HNNp/bpB8tGTwNDYGmcUBDaWWxL4I5KPNNQDXN11vPXGUV9FU31j1BX+4jTY9OjFEBBh9cJJh60G
EBJlkToUIbBgEyorzAm1s/2QOWuCFrwkR63OupVuHHHLiH0vyvc8pLUPhfHRSUZ3C4ca2jwBKetQ
KtbtiqTNwdgOVjogAIKSMiQA0xGgwtod3FWU0cbEtSJmz0dxiNPCW+mVPkNS/QU47W7tgz9YutIn
MRYN2SLmbAzxomDWAlh5AZ6MnEwT3m4StgTwRWtkrDt6XVfphDffqe2Lbk8EAY1M00oredZbA68q
6lwt/LC14mECO43qIX+37ROSKQKZyTFwzfjNMNYxPvBNaU13SNPP6AyfMtRuIgYe3xqGWE4xOvaA
3KYODVojeCfayD+V5ErPc2iNji2eaQbVGHsYqKBLBBZc+rd+QJKTai2yTPp8RRPGXyNyB/SJU08T
OhZiBMgUGPqb0IfLMNOiB8IsWbnIv/FNjVFdeJWZ3m2JZm7lYCxemEFRH20c9yXr+sKUNL0C3RjW
lkZAr0Ow0Lqw2mpjNuFeVpKcYvRqiwp+84azaLHsHMTYhjm+dhO3Pxit4vDz7Wm7scePgLy/j+p8
Q44Mqi8Dz1Bjqw3ZNd3Tn5co8+vmOy8XNB/EfPK2fOrAz9+jHXtt3HpkBmcZXq8kWEe+vKTDN7cO
tmVCi09BS6H1R9on/MlVAi0lG9Gyata25iXXu/5IklQCe/fNmbJX3DOPbRH3WNWJeYqt5rouxf7P
1/zb8QJJPs0zj34BbSz3t2vWxmqM7c5H8JGLO1ta90PtvoHUeJmdP4NjveOguLixvqIalaP2/c8/
/mvRzB2joUUV6FrgAeHRfb5jePLaJpc1ItJEw0RPIF4wQNL0pvHJ8L1HLzomzQDBNvT/cqj+7VjB
T/Zs/Wffzjes31aeZNS6NtWiYd3aMl1iwUYsamZP5TtS1zNxKmSHe3BCnMl4bf1q6+EwYaL9hqDi
yeqh5jigPxtSOhZ0QGm3kY9nSLrj49+WyK815M/rNMEEUrdzLP+5Rf1y1OwqK7QVjfM1DMiz3/RH
3FqbWEVn2dHRKoAARzoaTxSqFbbcKWYAM4ibpuyAHRIvA5BxwWZZLXLK7v/tcYJ3x3GhjoFtYpP0
rS9HnqmKPYIb6x6Mc4d/cxAUcKONAFGuMvcE9R/MO/bhQ9pPCeyv0tiUhlUT9e0e//wa/ezjfN4J
uRJPdxim6fMw7cs+kkUTnkcn7de2P0YwAdeov1Cq9ebyZ6WNGxrA/USGcZ/HZydFYj2uc+EJUkf5
/ycZ65i2t+HKXpC2LtJ5PetU3RyLNtpUZVPcRnVCbrKPs7gaIhPygMFq5Wuojm0c95FIbPwG2g/y
pBgF/fyDPZxeZvccWoO5/bk5qKzlWYgQeA7i5xli10HjvVYhloJ6QiGkwhMCge4WCi/cTjIPgBBE
Ssd9Xns8ai8lu9rp9tOgi7OPwtBQ3qEqKiBImM+20mXDYAYf/aWI/60vND9lai4QmnNf0XG+VBkU
MaNPQgoBGUYVrK26XeWufVs4BestAPnY9D78OEx2omiXsTI/wKO6a6uDApxMlbdCqpZ61rAHaAIP
S3XqL61WhBy/ryKsth6VGFfpC4rUz6tIaCAiDwIaQpVWkfPRKMwAQWrOVVi+Q8y2rDXnXKYqvBX1
znclbGvfUdt+HBXMyGQTtZ1+NAMxHImR5zcc0pthQuIdG+T1dFVDmB8iTMTuCw7QrAnUgMZQ+Xeq
nT1xooYYL/EnDvScQMkRo+R35UZn+VjgoxS7MUteo1lOS/MROXNHXtX870Y27s1G1HgQse+0Paj/
1vDXeNXZxHxceZxp3kZi/egX+2F325R0fFTQppt8touiXt1lwPbZ/thH+y7OljLuUACOHnS9iV2u
O4WJvi2LokI1wzaC7XDc0DwKNkEy8dIk2srVS3XrYPAIQxGeQG6BjtNKSDaeZSLryBVUZp6hoaHN
Mgt3DRSESLiCBREexdbGTXFbAT6XpJEQ+OaBlcf7NCIkT/l1shpFZhEP1U0B0WhZDuTw6ASNAdME
3O89zBYWYBUFDIEmM5dl2bcHOzLfp2alO6lxnWfeOz5CseknQEtVzu9rxjRNvle1n93ZZpp/A8nA
ruGvnDE2bhvfvhnKyDraHcEmMivuQZiJfcb5062xu3UhXECfmmrf2Ch7wFika2kiX2ly0sMLS2Z7
gu77TaJwEs4/Lq45b+a+/h7a9Uwhx2QCYfp5Cp/bxB7Pmml/h3Yzwn1B09a1qFIKHvMyryKPbAi9
2TEc48wtycux5kNSUcXTrbTiR+BTbzTq8ntg2Rs9bU5IqNuXpExO/W6g+txnWLd5E3Q4qog8l8jY
U0A3LqqgabwOx/dyxP6pJAodcJ6e5KPyJvO728fYpEJ5mDxLnTJzgIGtqaPpTJx1Z44tsr9iH1ky
P7ecRjzXQ6eopw/GwRZZes1Ip141NQGWrKev47y/NErYr6np9gvlEqcqkhLjw0T0iDEzGYiUOzSN
9K9d8HyRE19N2EEkM9JlDKLowKGJNzAMD5PtPyiGspNtafsQcSpVeuUuwyjwH7IFkeIOfBrnEuPd
Jn+zWMMthyYUOYIADUets7Ydtpm7MoTVLezEju4y5XWHOtcvceWeC3tsn3OYr2BUbz2H5FLKQHWh
mU1BWy7jzhF3cIqsc1KkN6FMeZVFFlxrZi7Q/5RIeapguKvLeNVWybCCzeLcwMAdDvW8tnrSxgJT
OxAeslStcg8pD8OE7JBUGgX6NhkT7XnyghMMFh6U02AmQmxHVT0+G5PwFnWnobVC7YGoUruyusm5
0jG/U4eH11VhXpQfWc9846byaWYFSbYPxVitKBfDPc6E50wrx51tkso2YICFH4hejgwxv5o2GaR+
Xyb2uRqHjTFXijyl8Kx54FncULu1ybOqtORbZKIGAFIBGKeYnhjcm5cO12RsWXfVUPwXTeexZDcO
JdEvYgS92T5vy/sNo9SlAuhBArRfP+dpZjYdUoe6Vc8QuCbz5HAzwt8DfSUobHSxt3LE0c5eJAFY
B2k7Fx833UrzMjYggZNbwdQdA8S2/37n6Opd5xi7Pc3kpUExmiJCqyPGK8nIBs6k3I88IOtimcuH
0SGgkdP4CUnAMcYBGDnxeMa0Bc6SNf3Rdjmhqv4oJRrvSHGoZreWSmncVoS4Ig2PHuqqbfYhdpqD
8fgEMGzflXO4bo3Q6A1IULp1jjOF9pjTe0DRi7dQrNAc+INzcAmC9l3aXym7g/DkV2dhrSzJm53S
9Co0xrUiRRVqFvwDspXtfeRVr35tDsvACyGNsTkYiSUss1OiF/rvBDn7xdhzz1WMYI8i7BLc/uFn
6WXANneQrROcPbhDiIYnLGEkDDi1CK9UnOHVzd3g+kOhEeDCv4rITIQ58w/BSuCUFvZVm8ZdiZrg
tpYD44b38y5ztbx1aSUfCAzfjngtngRhiRtRjj3Z3Py2tw04YOTzkDFreHuFUJ9ECK/BNOB3SPo7
moFqHUIcIfSyb3eChPK1NmczXsn+6dCtzfl+UZQYZvRtZqUT10ohQWXwPxlT5EK9IpTe7S0S+VL4
unw6Xslwtainh2pZxhVxMWigE/XYRgLWocj2cBP8o2VhlRJQglb/cgj6OMcWt6Adwb18i6bqALsq
65t7bD8x0ljCJtiOsVmjr0ivU36OQprvOEuwko9Ds6MQJ00TAauf95fWpY1SU4F4MBdYgoO97WI2
taABnWuSU0qWSIw4PwOjoo1PCnjjvFYzxgNES+U6u/WVc5A8c0Nh7mBRmRMit2V2XzDWqkFuZYAd
RN/+xKFz/NcRu8OANvHWQ3fJcF/hx2hAVN/64TJvX/u5dsjroZlRhqlkNewNzla0MNKBzRE+Evi3
jz2qtUxrfzUpwdzFQtoyS4BawvEGPLRtd4DGtiE2sLkUOoWcZOFDZqa61wsFTa8vDNyKSzJkFzdp
n8wN9TMGaYum9Aci79m5OaunwDqE8ew8ZyhiYTv3Zl+OrkcLP7EyyvF4cEWNxnu6pcHNAz9+p1L/
dkKvgzRy9knWD7cgL7lhudNv4wLijhx/XQ2FS4AI9dvgrNIwWOkOB2/Oytlz9dE0ywG7x4/yDBcz
PLWVm3TWbmzh29gZo4JFL2Cbo7lYR2aVoo69qqp+M2L+BqO6EFyDEt6PkD0XRHsGtUpWE3brfR4k
AWoY2huVDg5eRxhT2sH/NjnLpeyQBlkEzdqLnV0gqW/sLiNdb7DbS+d37yWGNVDgW2bCj1ABrbVv
08A5VUqQKJlGvaXhezb0A2Vc71TjEqOuJBx00iQ7aqKuiLa5/x7ElSYQh6Ir3sHdoigCGbZj1Uys
tf/TV+Be7DA5plH7113wGuuwGnbUHyyw+m85CEk+KqWkPZEc5YHK1oGezxEhl1oaf8s4GqQs+Ytl
jdoJoVlPHjD63n728uMt2Hcoo3WQRPmTjN33zkbjCwgU/X7bxIfKKpLVaIsPoSE7qQDmlJOGE/F3
E7GxuEWLAoTbmH42RYvQnDHQHvt1WHv1+Rn3LG6IgqS4Hk+ZUXPFN3fBV4GBIiEdbuu7f7R/O2XE
gfKD61tjsIPuCfyJNe0uL+1rTwr88xw7L9KCutQUcNdEUc2HZvb/ajerjqA3IRNilV0HY++t5YAv
61+3FSXwuBEyg8PokolfZTfzGDdRRer2Ggs1UCqY3379iCsEdf7bGACVmkNoPYpycEWwkbVPsGOx
kD4UgJMu/55Edw7gMsNV180ZX8pejrdJsZcT2zHmOS/wJs6QUFL9d6wheMkbCRSI4Vdk+DOkohtM
8P3TJJbnRsIir52S5FuSufre3bmus64TBelMtNOqjzvrOMlwPscdaUDIP6DzlHszzIrJDktZFRfA
wE3yAQORNJNe56R1h97RLQFB2l0oL6zf2HD24/3UKPolzH6NJ8MHKL3c3DCvVuM4z3ua/eQ6hFly
aTt1H8SZd3Yi66/qQJTi/ANMmqETUH6/0zMAuziR+uCxMe5EkR1yBA1pcS/s1Dtw/8bYRubuUAef
KipZqheEEowSfmI2Jp/WWMA17/zqIQ6/Wh9vUmOD7FgSQX52f3bbhMScSc4ces3bZPvislgzTnmx
oEOMextCCvZMHsitvMERqAkZBbRWekji7rPOQEbxtNF1KOhgrk+0I5YgrMEE2RbhBX1ofCUj4HNq
JT5NXND7PAqeJBsuwFBsOmgluQYsJkMdQzlClshDWxbAhhRrXFxF//TvG4BD55DO5i20zB9HDF81
STw771YilH747GVP/cAR0ZgCmlGEzB/07AyxOSBdL3yg9wPj6WP8TsjS8ET4OPswGD36FoK6FxSq
xZuX5c25UgeJG/VZ+rm7asb+PkSzsSNi5+hMRIXDdiCha8CsfLseEgUNk0XsT7HwDtaZ0x6jwDu8
qUwHV+mZdJ3NTE2wzMFvyJVAZsndGdelc/SWKt307X7pLHGcQzIdx5ZgoQzXitV4y26oGWfYdfUu
kKWvwiHN1wBNxC6SQC/KHGAjDMe9wk2uKefQbQSItPJny+G9lMLDimfXp2gexrMFdesA1F16HQm4
VQ/Mlvmv7Q871h2ck5Z0txOUsXQe1Qc2iTntLiMbmg02rwZsk/NWVtFZ5nHyOI/Vsc0lYOyM+LMZ
BDOXdkRCBDCouquvi0XbMLYtJ7XOKNND13vUNTKPciYCz0tpu0k746kiqssWwSm20o9Z5cUGW8wb
YlaqyCXvjm3DrGvYRZEfnCwl/gNDQo0CeoO6JyduWkzbdkjaM6qp7xTH4N4E47dvt/FqwvW2i+KI
Vx8wAbfyeM+qwYPTfTcEJr9o+DpF6NQvlrucX3DQdTuVYKNd6mHVVeLqo3UCgQyAqlZfQ9fZGBlv
PEmstZswyZ4Z/PzJByMBqeEn1i5GwXvbb7BHVmDvqx64Sz8W/4Wog0+T4qtXZ9Nr2cxmFYoxetQY
mvgOTjucMUzdpyl6ml4Z44P/ktSrUQjMsw5/2SWaE6tK8m0hDm4LQUIiB23k+ss1CiCYWMbseu9b
53xKOeyOoYfvkmb2HaG8T93SUXHmOIdjWMks/da++OgLJz8mmX6KO0glfSgIgS3NwxKq/UhG48lp
FkLKmHSsQtN9COVrbAoeCaH6DUAdRNqUHaEP9tUXJ64Gm5gK2Lm53chtDqI2l3BGpuXZA3wA2RyF
5tzgu2rnQYGkgaNmUD3FrZ73HsB6J0XKbFj+k0npHiOok5s+zH5UZb59Ocu9y5x07Tjmmc5V4zgO
biZHwWVrf8V1ETF4Ce6SeLChKiWoaofhq3SoohhKnxy7QGiN0Rq6nHWIe/9xSILwlCUUQr1q7iZ7
Go9i+lPl+lkP4Enzz2xughWiJGr+MAJQVZrHIeOWcWbTYeJw9lFuHfiQ/pQm5l2pqkPO/IDCGXeu
xBQ0RZUHCMPhCiWESrW8Gq5ROHLzAwO5Ecgjg0hMbdhNTALA7AYjLON+3bUBFA6cNysCv3YMySGn
KKs/xoQxNK6YVm1Uhrul7D/qGUddM3iEvNnlqxv39cogo+nDT9NjiCdW6SHfebesv0T0BH/13bdu
nXlb0FDjZ+4TAq3EawVnUgFTxg6TLQQrOKcFPDE8bglD1Wu2bM0BM9jRl2DguWpcLCw95l64nN1n
RIbrGpjBzTVblOesI2Yk15+mocEROjt4Co/L2OHJGyY3WrkM7fBCdlt3KDkDO2j3Xay2Frk9uJGI
7BLgjXzq8c4L1824JUWxJAn6wJ1b7wjwanYhLBIuxCdvcACPCcZYeUDSvZxfyuUvWvHs0bigmBG1
83w2O+SgnEUpF3WMMAjNLQgHqnTw0RqCRhr06MsthhXkVNfGXIvMU/sUSDn+t/lp6bt9Jv0n2uGv
mqDxgPavM/KuneyDfdMKhPQtdoO9qbgPuvhKn39f3nL0vOzVHcREXciADa/T7Olxh8sw3kCW5Twf
xrfaz5+Ey5oIEStPUWsYOGeCRLHu0zLwOAm6+wpLzz04gDAagA9RUYoN5uXcg2pr++YHlBH+LE7C
lppwRZ/z1hXUCTkMehcxBgPIkfEt8410Jjijy9qHUZpk24yIDTRoaVaj4d/Un9W5OxOhox+byv8o
C75LOp1OabxEDymFeZgU6AWxyW6bKUx3kyHCOzMUqqxoV5A9QKeJIF2zf7s00oPxYEIkGBjQa1ji
HqqTdzOF7T4cX8CvOoeupWqwyBzaZlzxANHRAjX+PD0U7BK5upaLZSdyWzFmP7SOe2dBX9+qJVm7
s0WhjRV+o0MBXGI6RU56tisCg3K2S85eh6084vxM103ZMUBdTkHa2IQ2du5+SLLNGNk9ZANr4w84
4zvH+gHr/Nd36mHTL3ayNmX0o2qI23lUPM/DvJnEqx2Lj7KkUys1a2iyoH996Xzp9GGCZDy0yUVE
BW70yeAEa8IvRjMYTfviFfTPwU8IJG0q8p506/GLudzEXjPjLSxgKXArSDNUL67w/ot0cnYC7T6a
kB6kuhWyYWH/OeYT/76Be9sykZU6P4Ssj/BQjPtlpLqJCvVWepyhvM5r3zt0cwVahcaBke8V+Q4r
ErR7IleXFKoeK653ZlzJvVTl3ynsQUWZW7C5Qwhlk8bdlpsxBsXXQ2cHar2GeFHc+1O1o01UcNkT
+ToUM/FA7fg3oMY5R5E976QPwmQJmR9nLEFY0bznUBM2vsLenVjZL4S0fa/mK7xOD35f82sNyCgI
IhrotAyZ2yurdMsN088ReEtwZlgn73Jw9H4k1Dtt6iOBvTCarJl1Sk2CaBsOdwF+HIJAyfv703tg
HTSpx5uoJJ9xGH+YzDdn0RBSEVMYcQMPLn7uwYAWSHrrkPXwIVrWzTcvYWqwN0KzirfsxLENNxbs
bmVOWGY//0koiCbhdchlWQvoIf8qcsXUfc/cCjsSgbYJjeoJbgK+0nD8AvS6YEF4T12m97Kas3UZ
aWywPIDQAwIwsgugM2vbYSZegSGtNlPV74Ny+DNZGElrTr6hJWBJMYgIJT1yg1h35cXsIORTEu1C
1A+KXFPe37HaZIUNRDAAQAIyekEHjXyAZJxs1OuRSRQ5Mrfb4StWotssmXuKOjYRqlIkTUnx6kCn
rX261Gbmmur4wjAFIqW3nHZd/5x3hIUjqgdDlwEQbvwfwczaRc7tBdKjjvZRaEXryAPLAgQAq3nR
qvW/BK8U/NXCS7O78dNNDjyD3copZ5bf2MepnOF6EKgAsGxTSmTalu13K2Ogt8hQvfpoS06ejXaz
6osXbouHLidykR+WpYNnbTmxpy1KPDpJQ05FOoX7obMvmvbWEK0aC/Nba7jQqiPOizhBmDeEf1Yj
qx5kWLu+gLfpMO9D0REeKDkiZgOw0mKfGFrXT3HotCiwcMWDzbwNdhklAzWiozJfFk51QCgBHwhg
KS6u6I/j4dgUAqheXe2CZBiJqAnOfqPbXRlQ8Ng9RhWvgxhXkpuKPu0S2vt221U3iE5TEDivAxxt
ZXnQC7482UMaKAFZ4vRFrMgP4AoyQZnY7AcYAGGmJ+gP5VMVgZ/BwXvz76MXRs521JF8DRHP7S3X
L89986K7trkio4rM9xy41qXJirM/DsPJ9R/KYDfkhEcY/dpB7zJ9Jk9tGmxGQpAfh65GhznQaJQx
soqIT4f+VpGJRU5ZaZj+1RSrMecaiSm72354M3jOeSqtLyezgwNSz+98ERWbArQcnnyOstw+ekG/
Np6Yj13f2dux4b+GgGeUd4kzdu1ijH+qMZvpLFMJjrEJvt3AgymyCAkV5aMtRp8rjsGOlZU3umrq
sht1Vq2jBzb74i2t1H1Rp+FuouB1hDrb1hijtMk7ttJEiofLgxWhbRMNUdMJ1PNDIJfXyWOzgbvA
WfcDmdlj7x5EQwhUgZ1uww3+U4JqIcQQ+zGdKbNzYiNqcyebqtnehgYzcqjL4nz0DNR34B45Qpw+
uripgU5tmvPwa49cG2ggn6uGZylR5KEUrudeA41uq/XFj8/PnXfNObStg8sNti+GFgRTVnnIr/n/
+A3kKKfxXlTSszoZ0UB7vEVt78tdF6XlLtNfRVKcRYABOgPBOGGv7EX57JixXetpcuCP9UePb0WM
CKibUa1ZhmkWCeevLnE0RMncwcaw1kv102dTTDGKEOIi7EQdFtPclbI9zFb041fN72RjATN0vJVa
Nj0Y/jUZN7d8m2PMObyZ27HeebJ5asqcTl3cpufpH9PxOA1FOm6EnplJs0E6Jo9VftvSZM1wdd3M
pYawWUVBe9/aNU2CVdaMhWGX7IuJ0psJhKYGrlG/se9jcpiB28v6+jiF9AF4BLhoHT7YGmvdRjU3
0iZm2LUiXOOYI2I8SDUSPJZ8+8uYPkq32PUKbq6xIspVKe8bm+w8NzMes2RGU0ncQCEj9p7BneOf
jOXAeyGIivDMO4fgpANfMPumX+qhBbji4cZEj7QXn0Mr3aohs24wjGuQOtvBmt/Llh+gm7DVBrB0
tnUXtXDMUTO3vZXtocWGnHXrOm2mhwmdo0qkdZpQB0AzSvttlReIoK3wYC+u/eK6wxsdvhZ98Njz
bU8rhy9gwzg+bcdim8iZzBbIrofEQEa1K2JVXNvrdnlAicj55QAPZefGFi7BqQ6FwUiQCETD5JtU
wDIFvehvc4V2Ck/GWVEtx+Mk7yC+livf8XeN0zev88gwrtP1Gs8rZ01WPrOPzy/xnI2U9HAtbPnc
BuLz32lRuiH9Uxpj3O+zgx3hdxXVp9ZR9yxIVrac5Fh2anrIJMKXKYaGGBayXQ9zBwTXC3ZjJF12
l4LlOKsgRlnkEgqkEDpqdrZTfRNcqele8Crykr8TFZekXPeHIB/9+76TW6tuMNYm2DX3S8g38p9O
owRfQh69hjICmll7AA3tOX8c7O8BhNEceEwRBQvXaDq4QZ3sZSPBGC1vMmmaI6Xbt++MkpLfOaoZ
bjMDZx4fO7uSVSOPUZeDN3Y6c5s97konix7muXrlEwVbHPR03NAUR7v4VDls/ToFgd24DrwcPNTb
cLkhYGbLJoytzM/p/47Qlmpbk0xwjwKSbNfABIC6p/JohV+KK/DeE4ImO2iDO0tk9U2/u6LHmX/K
ufotZjoer7XvzaTia3CjvFDKsthJ0s2/fkB2IxhRI8927X/HN+4AmVVrp6bw0cD7MbqCtK11xDKd
OipkxL++L9yxPfjh8qEn7vyIBO5JO3e4w4AhmOjRzHw5yLOx4O2Ssz3z4sCgwlzo/EuhGs7vPIYA
xLC26ym7Us34z0s9RblDJUOCd8QRNd6CNihDJ2jyTk7Ue1nAt/YIXmlnmwk215Jolo3Z22Ftdk4X
79lOgFdXOd/eWt316ZDSeIcbzyr+1i3CwHjM3sF/PkVyeJ6NDVbdGj9LnT0UZLixE7SQhXYMj9M+
f29V8W584IR17G4mF8rWMGHhDud1SA4PSV+tsw0z9rPwU5eseMGX1G5w3v5OKrRWY1+fvC5/FX77
1Qaaoip7t5kCcoHiW68EC9eQl6tB6jiNT2Ujbt4W4X8Pyv/w2+g6td4fU5bnRaFPz3uY5blm3ZE7
9HbEZEJgC3ac5B55DN4z0erBTlb6P+5pZCEgPBDd2vs66NidQi+ndT+nSfRUVcEvwTpk7wQEFATy
gvj5rh9YzJaIRQw9ydZS3X0TURkyy3YAHXHvJhsySI5FTSCVx8RsZbnHsXKelCie65Eb1a6jH8Pa
ux7Q9bpRlZC7i4zAILJYUpgYId2TQly+Eh6LSt+Vh7brt17UNrzl9Ytw/K2Zot82lO92x58dvEny
x8CilADXoLNO9zaf1RjqvZeKCThVReRjCBU3KP/ESl8SF7OBJK7cNf1Jj1xKDKDYepVXXGFPWe/w
qAMT2Ifdh9eX4dXUdKFGOpupQIgZJmW/s1Vib5BF7SdKG49d3AohYLvFFj8CuhzuLSQ5cOU6IkYy
gbgMZDl4QU8RICtNfq/d5ElmsPpQQZM7xGdZ5X2NCpQwC3jlXkbAruOjTFEqv/fxP23+uedtC16I
aj2zYdHBzoJ1P6Ov+yl4lSZYYBygSAg8+5zBu92UGPFaODZ1QH0Doz1bZqBp9XxxnE3c5se+rFGB
EG0IQXAz5lh/vQ41jwRG4Ay3bFSs/lbD4Eow4nZY54NLoRixx2raRODjsRffKATVSEZVxynuafY/
ipFUKSImToqUrrQv3/uOOjVxmTHx99EAb5KUBN8eguTaTlFDiVl/jFReOoysVSCxWMAAkhwnqb0R
Ma9yicNdb7P4dXjUqWKcTZ/yU7NpgIHo4ciAX+W9MEuKGGWx/8n90eY0Ti4ZDbslFT00sx1/gpA2
CcbQcukM09CSKdNgMbYZYWS79VPn+Ii7ajHwBFj2JsogBGI4iu6G0czbsnaQo7wFnsNJJ5A0hL9Z
Zz21WDXQEM/Mj1uzq7vyb+J5AHaeJlNHrDTKDwtb9Ir+AqmBMHfE7PlrYYS3my8FbdfO6ppPImvW
MvCerXBd1vm+EP1WZwtBWQm2aHV22Kqr0v6buRgsEP0TldESKQLz6ilbwr9AwZg71IfBibpVGOv/
QhjVY3dUdOJMqThSp4CTY0FU5JegfmSYQ4MI1zfSHK01apfxFWPWcyDbuxrz2UrcskzMnF27MKQM
m+vTUjfuNii6B9CmaHmqkSnxbVKzLA8RbTnY/U3s+F8Eua7RbKvc3HW9uiPLUW/CihYppQ1z4NnZ
HmlzlbqSULeqBj6qeG4g1DXyGgdLf5wYRuatQ2sdsMqJag6z+KPpUWY1QbH3S9oul5FHr9AVscZo
7nMZ6tVcS+LgClDDc3nNAYeuZuV9F3oQR4LkVOGhwFUY5EOWYE5e2xxubkEU6MwyUB/IauCRqfmq
E0X5o9VrXLHfgmSSHaLM9lEMzNCYwL6u3UXOR1ngz0Yil8DPR6q93BWOlW4yKr15oGfm+sF3ofQW
rsId+sjiYAHJ4CEOaI377NmlyttqsM/rssWJ5Wf1rnAp0vEPRoxYZyLdqFU7XkOXc3qyQV1Ti32V
eoBOlPBDxGP3UbXD97/6QbGuhfV539rYBJISk08DO4aHt4z2ngndQ6DofAonWo6uYQeXRfP4E3N3
z0PxiB6NUsJr/0Iq8z7IKgQjb+Twgrlv2ZTRvDwoLIGepjzpSLld66jFVNW0nzVxgjfrgdp15EsF
MngIsuVaa9qWFJXUGm0KqoWAst8dwaKV/n9xaL6we/yhre/WhJet/Zmsg3GmG456HjKWnCbN/5SN
WHYhnILcJpNJsLdRPUJ+9sIHzpIne5wOcahfSNakWHV4W4dwExP5KYhq2EZsocdR3ZvC/6rb/GCm
5Zz07cGNp5NIo2BlJcFD5DcHhRHh1sHrXdLbVJ+K0Vj2nbnxf9LjgkmQUtkaOK6OyA1E2rsnO8Gc
Z0L6+PIhalQEbfotoxVYvoq3YRv35t2FfqMiZ5MW+iR4chHjsCjOv4YieRzb+q2dFOSlD4JTXrrb
9l/4+gmQMbaGiAPMdoH9SwwKUBSILmvIvGC1TCjObZqPbqMKH0HRX7ue0JhKsEpW6R9fFAQBZpuh
4uTsKcjUzCnCvbbxx+41t+kVl9a+s9wiPEwsQPGGoMdh9XsilQX1jtu/Vn790Frzhx76XSh3Oe8j
QXLqp/Ft2rzw22JYOM5Eow0x0DZ6w5Wl3Gtapf2KxZSN75p6Xk1HZNHSpN9TZQ7ZAG1RPTutjevD
fEntvGYieVOzda0XtrYzbEFSaQ5xIg6VxotC40JHr+9a4/cX3q01aXaEBZT2RdnOvvY0OsHJ/W0J
wNt6oxcva7+Crz+NCTYepoAGpM1hMOQPMf5OqxOQ/P//JaV+/X+/Z+xHfs9IuL07V+Q+oixZuY0D
TcdBfFad5lBRcDnViy3gMICp/+st+Gu6ODEbL3HfXTl4hMvBwJPerTIdf5Bkt5+wMW9gPovmTB4S
pBtPdMYrqnf6dKca7msGguzHrPgUs2sJMrQrAYLxIe6qkzWAVBko7GFeh9XZS9pNpIxZL6LNUfr0
ybqzmz8erI7EcK4lc0+gGeNuwicek5Tbt+ta6iYfpWJEJxM7QcV1pod9cJP9Z5LAkHoMXLZp5WPl
CxbwHjoYRyIacXxapn//jv/QC8CFVcoMAEe3tZO4K6xCM9PPiY/LKLNH5Uv4WVHfgyi9BcFkJPII
q+GDYmqeRQUCTMPdD2sXZjZSTBcjeNMkd8ZqFjb0wTknfInRW7VnZdz13sMkfueJiFtpXGdbz4W6
lnuA1avFDCl4oOK/qEI5GvAClni4pI1u1pqY8Y3by3f0zMW6l+RniZwGJojsLW0xCathhXsUQTnp
UtXWBlFFpCs1BPoRGEPTS+tMfOmybA8UYm83RPeMOpm3Xuk8eOqvi8oU1xLEU407Ljxn/UIgKhGp
6L/ak79DN/Mi0bZdDMy4VSsHe+cihF5MwqSkW5Aid39kF+4DFclzrcUJV85ncUvlU4jRsEPaG2Xh
vqpxmmGWP3qNT8kT4Kp23emvB3P1viMbhDwYHLqEm76ws37tx4aU9JyJQjmlTwwsaLP65j9ZdL/5
NP+JBshXpi/2Nk/nukq6ZQNXEkMqmupBYy7XRhqS0Qmo4k4gcThkFEsYfMPT5wdqJ4hKvKuXj1Cn
yzZOsg9Z4BuYJsiwAfu5bAnIyHFbzFnZL734LSlep1sCn1yewOQU+CPLW8ymI1JYXILlR5sBn2cz
N5DKbsfXRnGrIWA4jaP70A5JciBGcN5gG8mJPOKn7WBp7wbf+eEbCET2n7mC0fneZzPBZOvkLmQ5
MtlA6JiymrLgIq/cAXhDFFjT2gYpsoGZtGJPiF0bfxsCCHGa2fbsJdZGw5hmmPKQvopw0GWAZOiW
zsl2jgFprVvJXmLv2eypEzNVe5S7zCfEtWpCkMVdcEfoggsKMf47u/Wy4hTKiE4Wrz4/fO44/1EK
jLzxG9uNgvsguWaNTu8G5TKjrs9uSTkdyIZvHqXVWXtsLDxwUFRB5SPzmYDmzSnd45z7L4oFnRqH
+jnH4fQ4Gf7QSK1KVR7ucp3/uqoujkEPr8+X6XxqJe+reUMROG9Ujra/CsrfkuloMNvLjnT3Q7Aq
G764fgNfvpv/SyMgvjoO17VDVEBN/Imk+iBoB9V4rFFFlklPVdxOfAK4idQQfGsEI1kWzBs0zTG6
Thyfiz1fia0B34pKd1XF2bcn6i8ynp9cB5tkYtU3FniXP3cJp+MEMN2JKOjn1kcs5wOuziP5F822
u60W+ejYQK56yl6S6A5Aaw3bRmNY5LPIykQnd3AtdwGmHvQpw4X+YxNBUqoncWD5fW1B9a8rh8N7
8ZN1ZNo/c8DLsopg56Aj296k9l74pMbuB0pzyTiZYjZj4tax/piGs6AOvUVFe5uG5fIYxG/FQNJF
10GH7kICn+HWo75h4GgoPLOJGzYnmsizTb23p29W4UylGwrL2WEYlIf/jbzLDlDaeQycPSsQww4B
G3rRk6xbLHBliLdEv/6CcrbYNhHx8ok1PUkC+bjHxLBAfGTGlM8gRCOXTyQom5zRO7aZUYfcM767
zgyIc5T0OIp60hZ8/ugs5XiaF2fey4H9P+MQLKaQYTcwthlKoYVdbv1QFrjLbmrfUUKg3vN2GgOF
vdR3gVD/RXaLDMM/m3DMt70DPRiM8LVYyEABE7wep8jimBuvJaPtTbMQmqVjXkEiXtnzwZuUBA7w
gUyiPTb1bWBWRX9jzffsprU0XOhMVAuD6rS9Gxq3WGVtzphcdN9pL0+4NsutX/L3MPyl3gTRsLV1
sp8ompTYdjubnMNtaaz7uUc8IBoCeasS0U6gH3idWGSDc1VQA5KRu6Ic75kVTT5TCBag22ISP3aS
0HbFpDnZ2W/oqGPA2xpROmOsWcxq1CNLGT/5NszXmJFjTmBe1Y64EETPJs4Oi799HKpNXcGoLccF
CWH7MBcB2+pKlCTFTfc6nf9TTWAd26Qh1aRHiJIHtr/r8kGvBxmvIsRLETtSEqvnV3jj7TUe22zH
uLc8d2PE3SvG0xhMD3mDwcQX3aVffqRoSIchi4M7X1PfBMVlLGZUBNVCx5E6NtZ6WkCnXvu3DXwq
IrAF9cg3n2npMak492backa9yx7G7rCrZKYpfrpfUoPPZhqcE0rk7dwJ+9nyemwqBTsoO06Z8STT
U0cc7MpUdvLYa6zhYvHEqZ4bvdMgAf8J1bI0HZ/bhjhGBBAVp0amanEdOUGXgM3z3OFXTQHT+Zke
SFz1P3M8+DuP6C+0/j8DsvI1IXIuEg+Jabc3j26AjqRD3WM6Bh6ujbTfGdy7QcSPixVgrPCRAKf1
TzY8s6oBXAhaxzC4W8kFlVc/Jc4qppjUc/nH09OxZA1iXbQ/fbrRMzq0d6Z6w0ZWzjvB6rQ8oUYJ
5pNaerMt3DSS/3TbxHCht5zODtjuFZPFDlwdSzzELjAa8S7Mrl8crebmHmqJR+fK1RikbgF5EMSp
b0p9Gfr/Ye9MluM2s239KhU1hwLtDyDi1uBmIpFgduwpihMESZHo+x5Pfz/QdpmibOmozuRGnDOo
smUqiUS//73X+hZNF9Yv6yaQ5FXRGEhluO/j5LWRKs+oGTuHPkqKcAyeO4abZpV9Ia9kN1Ox+sNX
25TPB3KJCK0WxFl2VX852rBqIwqdSIqeoph8HDvc45a8E5b0mXi2R9BKgSxwAfT7hIxPKVBuaql+
ccoKY9FQzV8L3pbrZg9isXalrKL7NzZPI0slPXkNrLlZMUEKniSF5pgxIHFBKddIN539JQqrJ1Np
n6egfpZHeacr4VrXRq4NpQCghke5J1Iw6smvVbFpvbEyMqRx80zvp484kaKQbhP4obmlrNCUbftU
3pMMQSSonzzrqo/YtXuBc7FJYvwUKkOvIN0F5IeqensPBJWRDvMjYvBcSyUaXF785tQRLOmmcHIM
48IyvkY0g8ysvJVVEnqxJVySDsuBkZ/AifBsKOt7ApWvdFoP7Qz0P+Rd6IQKHqCGduDJpqnOcicS
2TbU4mHVZUDzTS57+kTjvDbG/mpOocQtR1/qebEEnGlcKfE6L2JjS9LiqgLtAwmjddSadjGOt8jN
Ba8jahaPWiKoqc8DVInbKJ/uYEacqjiqPU0g7hOo/ln7oiwfUujKcqfvjXq4SoDGnsYm3/Uq+ofI
lM76Wv2a1X3oGkPJLE0rKNSHUV1VBkMsA61SRki2NnK1Wpa44sWDPym3riuCr70wpVkVts25qnUV
oxbS0Igh2L6ZN8hC4UIojOsmt8QZBi56fzWIfHKyiRvNgOK1Y3utB9rai3VSVpFPlXSwrxSfJuab
AGeU7Belkvotg2kfWxbSC7xym3HIA95XNFmWUUdMKtqWIMVtoTSKl5NRtmb2TU6eTPr3rRKFltcu
Sv58jPjLk5k6KjI/17YCfSPZ0ZNKv27dxH7Mw4RUyXGmhaIX6L9Hn8GHpUZXE9BkLy+IpKhleyP1
0NhteldOidjUqaAyvD1qhtKaPcG5XHUGC/2IZdOeelGlsotUd2eoDCXiujFds5NwrkhDw7VguZVk
krrEemiqnpM+da04e/TB/2/agEpCHmdp09BWX1sKr+xOj4YzJUXfNtTjWq/JJDSrhL5MEvCCDO14
U+W6umkH7SZlaLeyuojMAG6ITSmNzKywualmp5H0m29sPIY8nZtbX6OHRzzwsIEMvp8DpDM/Nkq/
Uai+NUobpo7Bi9akhqdIWRAG7+zkOnJkf9AW0VZvSV5akLJu2SWFfrFtmO9npfw6G0PgGIy9YdWf
6O5S6JF86vZm+hnAPIegoKddwKMVyeJ+BwefDWfEBV3WpvowSAVQXtRlNOuAWaExgFwHRwoBs5ab
BX1n8ZqURPcaBINYccpC5Ku1ECXyJeO5aPK9X0KC7eufuJj171kpCzsNXY8whbzQr77d8UHScDDJ
arWBFU6+Rq7utGGJjsUVOZjBg99DtDHMg69Y11mWh04mopcx0/Hj1tg3aY3exmlyol/kLv8jmmFY
pfPnUqrFsSY6pA16lquRf0Wv7awOGRig9N/0pPDSoI2eurrE31QQFTi0rF9bEYgNjR+xDMUIGe95
8F0gHjHAhue3yhAXu4bR/iqJ8nDb8dbiNxlraCfJTzAI39MFDBOCKkoEW+dqeIOavbscNDmvghn7
wqbTxUmZC2a+VvAIWx9zFQqmVdVwan58CeLI51B/uAahCYGwXvz6whIfMBkmocsqie7VJuiusrp8
6WVMk1N1y1OdoF28B6A9VqQHXdW+mtMYVgkypmgZ80x1xwyTwRKqDYR4pasWj0Y4+RJpwLKR7Xq5
RagkO2Rvv0iVaEiCjo8QnHA26LXPCrI/UC3O9Ni18ygNNqlv9m5raiMpWAQOzzyC5QoNYZA8BUS7
GTYzYqrjxjWnezxTX9SMaSIhCWzNXAjxRCls5LbNaOgSiCVFeN39WsFANCqjY7Ska6blYbTs7BBU
t0DNzFVladfwBDFT2S40q3ll9GHHCL+8YtZE6lRySHLtsrLMfQenbF1/Rh9DdoWNpmkaaXpQgiyZ
cl9jZri4UbBd47aiIm0DJxylB7oBsVoyoCzojQj/vMq0PcEgJFNyvDaYv87NQTotUitgqclZoZII
00bCPJz82bTvRH1kpNDhq2kCtyliL4sUVjBF/kUycGXnnWztJZ24vob1Nc1L2xoFCaEceFI99vXU
PiIgbW7r+vDja+Y7xrJpQFGle2ErjElxJ364ZOypAAI5VAWvCWT0Y64fgyL5bA1NwYQvbFeWihks
MntH1adLejnJGdWyCvSiup1iJxYkTHT+iKEbtU7W4C9Km/aLmWjPfZRt5mHUzwQT5HUozQQtz6RN
l2HxE47W8hW/ueqhNKmqrQKSUpkvWR92oecnZUSXe2MsyxQZJWOlV/uBeKsVBu1rQ6pAr4TFb3yX
X8L1H6/dm/+zfOK5KCfi/cL2W7z/f87z/+aXkhLw+9dyHtvHb/6wyVvIcpfdSz1dvTRd+tsXgFG/
/M3/6g//8fL2W26m8uVf/3xGnt4uvw2ZXg5u/+1HZ1//9U8IMv+G5S6//fcfnR4zPvV/6+7p8cPf
/p3UL+xPyO8Eo3XsJbIulvPzO6nflD/JvC1N3pw6Fx/uvX+T+hX1k+Ckgn0Eob/wfkFPNL+R+vmR
rigGmm39jdLFNf0LpP6PiAshFuq8ZSmyUMGAfqRL+sM0ZlmJc7VpgivwijwnxW0jl16KiMIMv/qG
/XlQ7c/vjs7Fb1fnP/IuuyiivG3+9c+PL80PW9U/oD+qwWhMzSRaKjRNT4EXVvS7/94WPgCAsiFs
6lgwGoxjvP3Vng7NTyg13zEIlyOnodNjRC/LtvzhxT+xpJYbRrTOjORtohU8jjXO25+x4haU4fvb
++1QvdvMcijfvUkJHWmJQGAz0yiv6vFWWd8VYC1/fLQ+vq5/24ghrAUEa0MT/3Yjy+OW4R8bKTtP
wVEyPzOTX9EUj3/C3dXMv94UBhS4UKRDfDz1chzz3rJTMr0IC0gzIF2MSDO6OCBHyPVBz8/LN8Y5
6+tuI+Q1Dut+YoIlPUvBs8zsY5l0ZcMRHVpIaEFbNe6g3ktAyDsNbtfc3rRjsK/MQ5sf0+kahfhW
Gl9MZSLaGmE0OgIKSaB5KxP8Xp6ZpLFWB6lmZSNFZ+EMBCVGNwEtw3Dq0gCY8jrVDES7xpHQrHfd
cKFbxeNQ8mRNwZtlPvmrhhM26DmWyN6Unvf9kEor/1Bhi0rgnBpTv5E1LJpgWxvKNpnGAbo8OSM+
K1vybLV1a1+M2aVuvfYZa0V6PlpzrH0y++goJIW2JpV7VSihl2HbKf011DjmV8k2AfxjDPkun3WW
6iiHcevrmuSRS7ZGTq0xpIjSeLeQMP3ma5HfaQYZRtAvItpXyCIwsbBH9kqeiFatn1UF+cGxExft
9BAk+xmAgYSOWZYkZGKoehSkyddJuluyM0unM64BGW+pIBArILeLEguPrMFh6hlaKPsW7z/u8NYm
R0O+7zViCqt8w604GM9GybSSdXycd1vfWE966Y3mg15cpsbtGN/LurEtG5MylZwQMhCBIGRoAa32
nMi2VVLVZ4rCKIVUjHa4R4y5Sevn0tP6eYMwkhP5LGK0sDMBVDH5FAQRVhXGWCwxTTU5dZqjZ75H
60AKkHlBaOjJSOvHYbwUALsSZDamqd3mkA7MfqmyY+G0qkaMmtiFCFAxNjkSzVRpVFwyFFf4vmTm
jSPRFcsX4jmzF0NzmNGAZepLrdwyJeKhuhu9Xo5OQdLvGmh8mnRTxyVzenJRmPtiXtfzg0QQQpkV
xI9uCjodCJNeoDo5NLk2sdbtJc4cwjC368stY+lQItADmaxCqKmWGy5+DbfOp70KnI+sXDrWyY5E
N2dYsuSb9kqp1X0rdzf4z/dQA/r6TkUNkYr+Wg66fQTntB50TLOgDaKOHkBzPirFlqtzJ7XFOrck
7FOMsqyBNMnes+DDkHOOq1pf6Xhrp/ZzZNQgIb4GNV1D2n7KkxGjosLpptKP0lH4RChHpTU0nxTr
TpAywNMobBM99YpWd+qCGXEySIcwAglFfknQIWvkgle6Y4kARirB25qNYzBUB+P7RVtY4Up0qlMG
N50ETYRsBIlwk4yLiyh7R9DfS+xhJ+p8bToFMVDynLB6LlAeconO5l6f0RHPqBm06EzRcUiYqA1M
nO75dDlKr2bYnSlI1iC2+XtfBHfmGat2rLPqsbLGB3Xs2gNLL3eCidh0rFHz/ADUwLGw6kvpdRHv
MSaXIRIDsZ+TS4tgbq3fw/Q9zxC8+kO41TW6fDQBlXl2+irdIBZ3MO+sTWLMxqZbD7SF2K/dYJl4
B7hps8sEKZ3u4xOdUV7raHpxLozXy2nI45ORPHW9vU6YEsJ93JttcGWPsottcBWjh5HdYMC8AUop
jo79T7HEf/lWhy/7x6P9wzuXOZ4WgMAhVp2pDMAX67dq/Zdqzv9ZEVHUHD8oOiEn4NL4tu7kE38U
nuonFjYahHdQ8pSRyxr898JTaJ90Fa4ffUDw76ascabwZS05UIr1CdIFayKhyPwLP/uz8LQ+KQZL
a5v/szTDBrr6C4Xnd0svi5JXUAQgDCPaAczatzWHXM6yHuqVQNIebWaFMHRTXs9+srXVK3TshLZJ
2lZlwJR1LaYFJg0YIhZCSwtxFWQOraWVOTzYUeoNGKDgrSQ1ykWVwGSoQygl3h3bvyhZP9YtliBT
yKYCllE/iu+4jpLcV5Wp+roz8pq3vgTKsFL8U2HNqwXc/J9sCzYjlCyUmR9rJFpd1DAdHpeI6ExG
XtB419oorVDXG/JvC7m/zTf5uABY9gtCrrK07lhFWkuZ+66+HFtoSo0ZwabBvNWCcciC68Q+I5ib
Bx0w7ZkC5fest7/d5sealm1yaQGzZ8PLovtD+S+nJlRFlMfOPDK7X/kmM4H8dgwvfvUwshGhUIUI
Oq/fXWFhnRlVnNGhjvUD4hiJdpqGKbA/ZD8NOnpDAb4v01njsS1DlQ0hKzJLum8PI6HraVa1nDKt
xIiO4txgJPdgE+g5qOVBRCcNfyZ9uES/UYcD2IPMBPplwIirn8z6s4XButC3TfvUDjcwPfRspmhZ
l9ZTg3xDNqZVne+z+UIbOB8oFSYGPpbiMNBNZ4eZsv+EdCHNXg104FOfQcdyYkxeXXDZYlXt0LBI
zSsEAwenNtYVZOlj7IZDC9f7Kc/2Un/LO9e8bYmkzsJ9QdOyam9U9NN9zVxaelZe6B06Uu6aQj3r
Oxkiae4ZzVNEpvGPT9pbp/jjkTQUAU1BlXlGmMvF8+6CrLpkMI1GQWkUq9dt5XsNxU3J1a+ZAYP9
wNOo9e3xMbCnc70fvAI3ITrxn3yNN4T8d1+DB6fF64w13kcGNvyPEurUpDtGcSOLZk2tt62L0FUi
w5WReFshSpo02SdEQmOLwmlZ3PsLgV7RX8kr6iAyj3ddz08syVWq8Cobp4fBzi5mqgUzDlzZ6nYR
Ycb6f3YE3331D+/hkvDStrFnHaBivrUAexSMmcxeWjVuYDSuoWoQwa7IgjjLJ9Ze7eC1rfPjs/j9
U4W2xruvoH57ErVKsipMZFR1I8FQuBSq+lEuKRXl2cHyc1aypmji/Jef0WxVYwFryKbJiftw6aS9
Pst10+MNXLRsuk4gZ5Z9riSdSptymD/8jA/Lbnx3kbBqtnRiZBQwpt/u5oSBrDJYryFFgh4x3cmM
7KXsZ72M71897Na/t0Lyw7dbCQfdCLGQcCn2oRO86NFz4Z9n2kHEP9mdv9qQIBSY17tiA1D+sDti
EmIaUnYHpwyeQqw6LIs72/GVpxoq+o8vkY/V4vLE5D0qy5QiKv3XDxtr7WxIux4M2VA/DzGa6uju
xxvQ3hKpPp6ed5sQHw5cNWRZo0GkAnoIxLQsUA136AhD18dK2w4okrNwG5ahC5kDmeOEHFk4tQCN
QddBxYbRTKtgqB3WiJuehkMuRsS/+i5VOrCERLPG0/WAH30yo4OpoovFw+GnTlfapC6XZ52y1bv0
xmx5xBfFA3hLFjjxTQpTP5fP4EXE2b6PsfOFpotiZKsGCUwG1hIYoMpmYDGDap8cwll7KfxrdJpu
CAITd6oTPArWZAJvgZFZR7wdZybYiU40p8xX9jQlNhVq1xB8V6kmXuc3l6o1OQrOGL1tVpH+EABO
iTvTxXzt0ZKhWZIR8Iv0EmRUAiVfji23ZD6lwR5tk8GThnyfMrMd025XTPDJkEGE1ehBPNvNWbfz
2UScNuct/a+aBJBKubRBk8yNyZyud9U02wopJKnmrkAIgNQn1F4ywyLsgRCxwfJkdPsGdMqJ6Tot
cuBv9FpaLElafyXNILKnB9/EGoDtA0nseTyPB1PJz+o6PYvkmDh6rMmC35/JblZug7Dcl9jU88Da
ch2vxwzcS0tu5mCdz7bp1QJGQSO2EetB2rJnsdFfqVLi5ZA3iwiRpLo50k06ryzbk7TKETUKMiV3
JdLNExOGJj6QDjJ1PNa3OSpfW70xWGBHN0l/bobnwGY2rNRUyEhIfCbyvzsnQytgsXuUIaaTmM9y
TTcFgr9RM9BWYWxMx2XNizWVVKHb3vziC69vToV+3UIamxoFz9DXBOlKInUHshm2nUluo85S9qHM
Avo0yUamNWMp1xWlTonSBq2DRCNGrA3pHLdRW6UweS6W7ZoCiXg1nBlZemTQeGZbzaWmjIyoWFUD
ZwShtrbs+mXyA7Qd3SEyvVzmLsBlEErJKwkwV2MTXhj9Q9QDiLPlm86p9HYt5ZFHI3xVt3RbtAmg
4nY6qI1xyGeSEAxAP5ni9NHk5rnwml51rYa8IqGsGWy4GrqHapD3mhLtm2L0Ug6AHRq7OI+/6OKJ
U3WIyhgoABerUrtK+FWSFylDuMppojUQWxJ9OgxaftVb1XYax6d4DHZD0Z0sGX50Ye1EKDxDr6GN
4Bgi3Ect7A0g3Y2V1Tu1qncNqXl10XooTJBbBq2XW3AsmVfzTjlvcITP040AyGrY19V8P7cAuaoJ
luFnwwCRE7YcYmtXLNa3sGaO1yC0HrcGjRkNKXC0K7qvcfLT5KXlEfbdI46XD8s75AXfodJlWAj+
iKOJ9kF+BSD2UGMSDoiFxTi28qXOwzewaafyprKufvx4XV6mP9jyxwKp12JZqRI8ExOdxKJpqS2u
AgBkqFx/8lr/2Gl/e1P8uY/Gh3rGxDjfzilbKtIKwTVJwUza4dr9Jy+kd5v5ULNMUqQbFahEDt+j
P+5t6yfvo786YJwOEgOJ8qKo/LDgleAg6qUR8xo3z0vZleRN5++i6ieVl/irlziRLfRheLGyVv3w
0hvhSg2VYHElz5MrJCgqQnJT7hNFbx86rDOxSWtTjE5HAgIQaKcZGR9T+E/EV9kGWZoRca3cfQvi
dYIJ0krPfZV51gzCD22Mr5CyAUk7IbBGmzdNLG/UylqrBakeeYhlFW6F8QWlxaHH4IqtdwWFfhXT
T7VALKLsXgn9NPrTxrZvguhStlnWR+O+hwVtDq076oZbU6sq9UEqPzesphia57G60223s1j5NECe
hu5gi1PgY8y0bLoB8qoPxSJcB6qf/DZJ+t+u099OOrkw/77rtHqsnx6/Fs03004+8XvXybBpLS3z
MEHUo2bChvt314kfsYyi3cCCn4EW/p8/u07aJ8pOUuH4oC7oefCpP8adxJnzZyJY+RzzItJff6Hr
xG/98NhicUCuL2kqJoMlys4PC3UhiTKcZSSNfWE7afDYgzftNOF1tXaQe22TYoZElbxGOYift+I5
k8GKlaHAxU+FovQUE8pzXpq83E3Vy9CWjzAakIW6aDdR1hQUTqryPHJFY0dZoWw6L427IBMvtHWI
OKaWwcuEoC58QQp8L0bMAVT10lt1Iz/qSXBrVaSqgSb3kRLPqbSZgmQdNfR7K+0oBWTjzAveA0X1
2G+7BksW+o0JsbgdtGBU5bMsCNzE+Gy3ZHZImVs1mB2ymvglvBYhhqc3cNaZgkxOsseLGZexbhTu
AEktE+pGRhw3oyKXOssxK3kFocpVCH6rRxOLGFJtRb7qEbYMK7GaSEmbYKoBqtpElJPo579IzX6I
pb1RZCdTb50W5aJR8mWx4OqK6Za6jRTediqMoXGlOFLvk3iebHuCKXDcXPNnHhCm28Zig8usiMIj
WUQYg1Bl1v1WsWl1FCmnQz5voDnVHk6s81JTXiaru9cz+RIl9ioHRDWEyWXVPxRDv0pBMJp2fB4l
yUbwYygg8arKmi96gvBdH5H3JyT/jKmukaytrBDnI+wHNGa+4oA/E6gstdg6FKVy1RTBDq1fR4+l
gY1kFfIF0mxXrfUdhI81pTgr7eJ62VNLf0b24WX43Mia4mUcwvJKXV3zd8rsw4zOTpXVOH4Lq9iG
2gCC3twumiJos19iwKYo4G+Xfe5y8Rk6GtTg7Axa+hU5sxurPhPkecj96HYFdTzGAhyoB1TcDoAI
KPmUcO24ryivEHrHuzzXQNkk+6qfzxsr26ZTfFd000VLVlCh0mQxs6tZwnXKtWNn8fnEckwaCAeg
oJanNYZQmHejO9YU8vKdUV1UDIBQ617PVbNDybQxxLXBhVZKJ92/BRXCExnNZZedmAluGbSB3SmO
6ew/VCMDSutK76wzplwMmSCUqYM3ZrQhgpTFi+10SnOOvmtl+iAAuTyXbegySs3UdjKp3RQNN0Wh
OFWPb5AEFhLzlm2r4VOJk72WEblzuVcqjCyAgV0LZkQH3YlQq4PGmieonUZ3yG9KsjNidtqH6Mcg
5ZwM2DW2t304XeK+OWrL1TRam0jpHT3OAMDDPgn8tcg5T3OzqzMIaAjxTQsgaNQiVFRTgCeR/5Dj
y5xmezu1r3JaXBe2fAgYcZfgQ8ZO3dVh6ba8IzV86Lg9AHOxHsKMJeVr7i3WSXTsN76YzgFHXStz
6fnSPd65o9C5ZTWAu7vJDC/1fGRE1Xs2R00xx72m+fuE1UiGkimxBQS0FJtL782p5QkAQb1cPkAX
MvT4MjJTDwvKpkymfd0iM7XVnRVJYBZmPD7pfkJL+ltD7X9fo3/3Gl2GKn//Gj099o9N8/iPsyZ9
zL++f5kun/v9ZWoan3gjIh6i/0N9ry290j+0Q/yIel/YmpA1AmoEP/pzhKMr2MaQDckW2XdLG+eP
l6n1iW6/yUvWxKqH3udX3qVkIH14lyI8Y0ykKQoZUgh/PyY4NlA5DYBY/sKowi34VAqvKE92cQke
PjcOYXOeUVP20q4jPnfCQ8fEGqJEJ6dQ7YKVnJ6S/kkonp0cTDxX+Ed4q9gL/iG/DEDIyOHXdjih
5FnxSZDqkOwr1M2PUnypI3dog2PSPJj6DmyihSrd2CHzrjUvfS2zYxU9tBhp9PM0OJbyVlOWcnUr
0+Kw7hYU2/Lf2hOJ5SsYtqti3FupKxfngfCGcS8pmCu9hgV5Xt8K/Rwjhkb7ILvs23MZKQlN3wTP
pFk/WPNzYO38CK0K0/nBawRI3aNW3zJtH9BOBA9DdmwyCFkvWv7UdCdTQQhwr5W3s7io9GxlQ5bc
mcZFpXrCJqOQUbsByd41+us50rDs7xjqvl1pv3Qrfo6SqHz5Gj3+UMD3Vwq/ZTP/Fvz9/6HNWy7+
v7/VmJgDZnx+fH+TLZ/4Y06qfFIZRemMIhVqQ3MpS/+YkyqfdJq6/CdiVFhea/Qw/7jJjE8MsShU
uMMYriL+/vMmMz6pssnii+QoS+gqotJfqFgNc2mEvl9oU6RCXWFWxjckz+NjxYrdQfZNMdMcs8F0
FPK+TMdtJ0/73s6OtkES5xDvUql3gnbaB5j7MR5s5VBZQ1YHpCZ9zs9UXH4B/BOF/EolfpTGejdr
hicgPuH13mjJ4ISg9olN2C6/zGBKUEXIZvT7MEuO8jRsjQyBsq1jFlnqEnlv0tuYJtQmoIi6BHSW
PW6ZKe14XlyIpT5pzNPyz+U76wg0gntfbTZ1jDBKv2SNSuoK5lfbPCESO1nBvM3zDgs7KiPIj4ZI
dlQy6FebjWnoXh489zZfCWJWCrm5wVmzHAc8s5tWu4gIMaPRu2FZgi8Y5yW2H2UkSIr/xTj0+VRD
e2I5Isu3KeTOsWcCYPi0ZoxbcrHcxMbLq5wGjYcTlfzyn+g5bLSwrVbL3wmtYWsr836eqMilCJbf
E41Zz4LaEixBi5jgFh9th/wmxOlpjYc+Hreq0ro0l+BDzlsZB/6gygCqOiemUQd1ZocWpkBvlvc3
PmdxyodtoP/2/dSOnZask+BoF+q0nzv2RSSQgskim2+GMl0JqQXexImOx+dW0r2ZhlOKNX/ZzSwG
uVlzbmf6nlnv2EnLulwGkc5FwgWy7G7dAjQxX42MuoNDDYTRtQyur5BIJJzLtS6Dx6Me7BpMhuMW
fsn+7QhaDUlMJDL5Wx8Xm5A0r7R7RFWNq+Qyqp7eWc7s8kXDiSPE7i9ncDkE2FLeLl8fo4+AN7qc
iOUENbJ5KnUOMFK+JeN0rJG0cAkvJ83UOIwBU1Jt1wgbtdKwXXaWtybKo3T39mu61h3wJy4fH4fG
LXLdWy5oUAabCASAJd31+GTKiUPIX1tOikI/NxDPPRA3AzDYsr+tRJ4NbxcTkkVq6qflkIEXOdUS
+99wv/lE84BCqQTtNekkF/Gu6pNjAfUsAx/d0KMYeidHsBiaWJmzx+WrjdwwCkzu5egsl9vbnmcT
Xt5xr6vJcfDJbGmA91qtM5Dbkjf1ZjRIEywxS6adk9APqbGHGRSgg+TlQPvMRqHV0jMKapyH5e8S
UAG1FUM457Yen7pqBRv97a5pJ91jNbNerhQyEy9y/mZCwInMJWhp0a5BOGemxlEQBBZCXzcagCZ6
sqMceTsfy0FW4BNg2d5EVcWyAIZaRFZGmRxjXA9v39Dqcfxk9HK6G83UvSQar1oVHgrhAagU174/
rVp8QG3X7zdphMlNCh+XwwLRYL2czeVLDSUHcOoWf+qajuJmOQ/L2TONXarWPKEOKXpRwYFjQnWS
zWi3HJhlh/2xxZwa75bdVGjyT6o4LQc5V5KdD0OnsMY99Kamj16WPYnZYD3M++UbxmG96ev0sQNT
I9maB3r7zphq1xy4DdVoF0q4eQKgktGjBCQnbdJXezYuy+Cm6gk9sfubGTFKxknvua2XT2acPanA
3c4/O46ZYnyGDMCCQj+Ro7WVjIm6oqIkQK/IkVgukEwG38Rvfzst3Gk1RyHzk2PZyPuUCmQciNsE
1YahEDE22BaeQbsSpAbNsJjsAeA3zOr40mq+Kv2JbljyWPD1suBE6hX23miXafEx4E5ciDg6UUXg
gTw9eFqu1LlsnYT72kqbdcKYYlDWUUGiZ/pcAhoLRuK2uEUZZruLy3dMp33GcW1kvg9PN40LWOY7
l2KhhO8B5Lu4tXepGe8swM4SD5TlZQERY1NxDXeYAAEQrNtFothkx5TTFi4PcIIMqznZ1WOzYboE
QZkIQVKMfLfgCcsQbivhawPWTxhUtlu+zLxcl+x4pXG30H8Jtcueq2X5a6Ka78qQNxD/XDagFgY4
0WaTGecTqd69DtQ+Ha/QajwWhn5afktdZrtqalxCehhTyVBMk+Oy28Qj78Nev6/S/qZIs6OSa2Su
FKvlc9nywPTFfS+NpHLjG+Zw6EH4SpwXokjNC4NoT2gVJy6Q5/00mveVMuwTOTsuRyixvdKaPFFr
9wacl+XDyii8FqfUspsqVHDJlxZF6WoMd1GieQQh7EiFc5crbfnzcjpKZbzRm/6mjyGxFd48jtB3
pwulV/aE3d8V1AhBnR/h+kIK3FkiPi5HOG25A8b2RueJsux9KhPkEePJF6RvdiRH8QXq5bmLyzOr
xFrlnm794ert4GaGZ2PJgSgVGPFxuW79KtoFKm8M3so9fsrQ+qIk8Al5Gy9PCMoqD3iZIzO2G+35
QpXSo6V0VyoFxa+XtP+jpIE29ebfl7xu/ZI/h9K2e/z6khZd+fK+9l0++mfty1McXRsDA8rct1Xk
n7Uv2e+yapPjoaj0cd/VvuKToWAasQ1bGAzxl2TXPxaYxickXVSpTDiophH3/Urtq/PNPpS+6H+M
JVlFZf2LVpGfv9MCJfPQA1+gCwQ/7KZvq6Nf4tHNo+k05vmFTAoXmg64FMD2YMs9Eb0cOolKDChy
sHOeJJJnaAzk/PEBVMoa2x3BQgrYiLbOSsCSvD4N8rJ9kPExvTXiKtwEFbvdNgGKwwJkCEAreinW
RlKZK5TVXTiTgaipxnlfmu3KyJrjmBUkQUX5YajSc53KWJjm1zplbjFp+N2zpucVbZx1oXF6d0Yv
flsAfOOhWVrpH48ObXZ4NygpmfeYrGneH51Zoyun2fTFpE5uefXAWRz9HTHNezNABex3PV7nUGe2
q+Bmp7WtEUVVAF/BFIvvzy6jz28mdwgtV9bMi2s0LovauOwitV9TwZBci4rcOCfSEAhNnJFwaHGv
D5GL3TxeQ1b8bBEdsbZzMpaU7MwY2nvylM4yswBYZ1KpsYZIh3uAWv2KpMlDrUlo1U28zZG4Vnrt
Miw5I5FGYlOLSl3rrFOsS/cjzoCwVy/7BNelT/hzJoAAxFNxKOFBZNlzMEzHSA7Pe3C4GvlecQ11
W4aRlPE4I6oYBpufAQ0VAuJaa+zMWvJQbfOVyfyw7VBf21iGZxzjKV1eWvDWYi1+HXX9lGjGpU/3
Lpb1LxBLXv0yIWarL740gIX63j6EtnnR1vaNBFs9tIcvZkuGXtjc2+QtrBQ7fm0s/dIYjS1ueQdO
yVU45wdCijAzVGS8DJedAedhBgMARQgIRzHSTjDtz5HNl20ARjKDLMFSYbiYYR47U39hp5Tvcf85
kwF7+aUdUWOWpEWtiLenXVAu/w62C7blBDOigPWQSw9R2HpY6SFS9MFrR54NuPyuaPiOxDzgQtYo
PSVxm7UES89KhvpSv5T8nOE6ItMwc4sJ0Gshk3StDLQm4uR2SWRIZ5ByVkDYCem3GhJFDf5FeFc0
rDg6gZu9y08x8ETEHCaDPxmqYaREz2/bJGvxK9XqIU6nZGMM+ist70QSxVox6C77EvdRq0jX0+Q/
+SE4HN5ZhzHRc0ceiQmYQY8bannfCdIGfBjHojUuW/hP4GoYVXKVgK9lxjh3k1vMyp0g2TbPuv5s
woy+kmZSUaSRTJqk6KMNqVy9JzCElOaDouCYMXKoohbB24CUuaAAMTLakZU93umLsAL1wc5jpRc8
WcZMOgW25al41TeJRRpjreEMUqfad3OMOTTgZg+21mWAPHA9ohNy9PqU+NwoAXfTOscFU2d5uXAK
E9Cu0f8j78x2G0fyL/0q/xdgg2RwCd5ql2zLlre0fUOk7TT3Jcjg+vTzMXu6JyurUYWeqwEGXV1A
ocopSyKDv+Wc7xASVpmbpM3OrZclO63ng8GyAvaU2GAqxAcib8tohrQEEI6Q1UuFzXc05GsFl4q0
WO7x+MsDb2g09JSF8RIPPisQ337y+YjgxzmygVmRZDlCF3fd5Kg7xTyjvAARR7JUuuJNOKvGn67c
iPuigm5PKFxPaql9cekFijJE4Ebn4OW3eVGMJ7M0b3p//JZUqEkcYOLbEq6+1TUESwUG1qo4+goj
8d1R8a03jmQO9jT68HDXygjWnfOR4zImCoiAClXEP1I3fRbpl1BBufN6r9vMlryywIgik/wyJNAn
E2/rpnTGW0fCh0OLlnOe2KDHq+LYBv2WXc/ZLfUVi5tqBY7nJWH1Noh4WjcQrWpy8+a+v8cxcxAm
EALFzbvn81gTII9BQz1NVvyVI1jp8J6Zi9FuKpdGyoEG5NuwwqBzw0ApvssMxO0MpWgefRCfT7Lp
zSuQ6xdvavS2KwQbMiLZapdtd9yA1ZlrAqRqEjaJtQIen3xxAyyHTXuqPVb/aUeC2dIBlh4yI9Eu
nO2xX59jBYCCYzdYt/hx8tz9VL1m/x3JfS4bIEHsnajfKP3AJm7CWgmQ3xEVJ2e7nL3PcCZZzJ+H
nbCjct2zPFo5KLy86TMg/gbM0usIOngVQyUhoJs2/uB2k7kNR45jC2pmao1crbi1+SA4qVTCgyOe
uaooWBlzRpBRxEywUA5KG1rhwyzCH43rXJrGuoyjeomDa9wFzjomfqY1ymanO3kxcguDdNZxPlmt
u+IKHPOkBrrdcoAmOHMm+mszNwjxCcCBgRHiku/4SP1eP9L948lHeEA522wSHd06ucjXrhn/Tez7
z6fmH8dt1DzS8dhf2w4V0e8LYjg3Ua5TvalHAFqBR2zXADflpVN3WfMpMXLrlh3swmBzxRaD0WYw
c9Lak52fHbRq3gl7vhWFfS6YJpVe/gp4ZZPOEO7T8Yq/bCJJeyInw9Q8qGPeIzjCie9gEGRLeLu0
9IRonDB1s9cdFgcbgVPP0m73rZiuSdy6a5L6GKfi1BOxGsLH5VmMHKo8RWl9gJOiWNdNebrzRzJd
a2drD+a9Ar3jSkizV6Yx7vQVmQcrn3KfaUnoXZqk2JRzfh/7cq9icy/hZg3UCyUIHllbjO6Nz67t
/0aoYv8uXQosPmgUSzQ07Px9Z9ku/FLcpY4GFW+xswZkeU1EHZACcRxxj/UBlxzORyPA/OGeS3Gq
GhryuCBZz9mUEQ+2sTkXi+ipIE8FlaSy83Vr6cNfV1j+7/uNgGvAI4AIQb9vue7velgCCII2KqoW
wZGX7/1wXjeEih8aY5EIlC6hk12yKzxQxCCAX1vT3WbdmLBDzXhEWfGL7hh9psWbYxIgoDhYyw9i
OFlHwp/aWiCtnKjV2wLwgbaZSsV5xSa+Z7/II2omHXgV9hfhRXC42eGB30xvYS/eqIWlWC7Mxs6K
0STAnGF5vmI1T8hp4B1bUHGmgvMDYGsV1ZQUnbC4nwznu2ifgZ++GqnZw0ErkjVQ5yF88av6x4D4
YRWJ6UX5IRBXzeMydG+GISaUwkuYSTWoGAGkX5u8cI4aODPyGrAsHFTHxlTQOfWZQWK6Kbmwt5lV
/819+RMZ8sf7EsoK+g82Vxb//2ks/uVysfNpUXVb7QZj06UoOIJqUX5lZgmzJwWDiU9izMNvyiQ5
EMIIH+lTPEksgKHLpYXTJGdUPY3xLu8JTyBcGycnO4N/N1n/qSRfJGJ//B25pMHfYDOSi1Hqt7ND
12PPfCBnrFJ92h4xJj2s1iDf2fV0OxXi0RLdgcwJcOj+IcnnW12U+9lMdwYlDwWrUj3ddvmg6qda
JZs2jDGCjljYOUXTYT3HeFiKjRq9V9JTj4ltrUxqm9glC7q9M0vrsQoFu6ofZlreJI75GFHUuibA
OmGbt4VpfjqhcRbS/vjrt20tyrU/vW3WIYGPXQJpzdKo/PLVWGOnsoQR4oY+iIihnmXYY5YyszRB
lBXMh8TEuIrRBnJgVftbH2mJ7OO1DHi0yoD9PRtrIgRFWf7zkPmvVl03yUdD2ful/+tV16+brv8I
s/h/cBdmL0a7f1+0fyJVPDbswj6/f/4PW+f/eazev0fVr7OBnz/9r+GA+Q8EUnAYBC24veyLf12M
sfvidES9L1EyLovpfy3GrH/gDXQd5Kg2V0Rgco/8azgA72JZi9GpmsCB6F3/m+HAn7rfn6OBIBA0
wNxx6ML+eNEBx6UqpJ5Ek8voGwmi5NnpiYSA2OKNGwM4MrRtFuXtP6UMfNuQQ/7Dbb7MN/54vfPS
bN4FoAQ4Q6zT//jSVCbtaDiC9L720MTGQ+JDrLNG9+CMCgGT/1jOjSLfYnrOHQTd0WCB0vHyDojP
2t9FdX8sCirnorv75av8D7+YbzGU+fU3QwsgrKV4YZ0pQAWZv30ojUr9XAUostoOv0hqTBe0wCh6
3ClndmduraSx1xVdAKwsGISG/+J29vc5Argdk8QeODZZb0kl107mp6scubon+q8hQ6SpPVi4qc8E
F0rb6qCIx1kyrboFVYwxoUB4VN9U4pgW0X1j6Sty9nbxmLJCr8MFQZ3fJjGoALeDxf+h3VHxVPPu
0M7ckI4FfyBp2bUl5y6IiC11qcErNUBSMuYj4eJbVwc3ftCcBRNdqIqnUKXvVlBhfGakoShtaMHH
0Xz2A/sSZkxfkjTYI4lbSGqmmb33PuHbs+M82Tkm76C2r9U83UqlYrrvCLs01YRnlB+zvThSSn2j
au/i0DZnMBdWzcAkwoezKCRKIUNJJGxAmPqJslqOR8MmCqoV18MI1QrZVQy5rDwINzx1LmW2Z+Vv
orU+amveFMtze3mCsRa49O58KEJAdxFPMD8EZhnQRK0q5jcUHUVNtgkgvb0mOhp4YU24ch+fAy2u
dJp4Kycl+t1ThEBmTDaIi16XiJOsgi0eNO6V3UZf1UgpZb+rXH0WhboNGwX0dhYsYWveuBdqUjEb
bW/jCOkBduNF0Cg3XWyBGjG7myzgxzOVsIkBaJouz/raCx79cOJPrbp81wh2jV68JcHppDsurTjz
iTeAQ9eIdu/Uzdrra0qPCHhA22Tn6BlsBQy0iBl3ay+dJ1gs5H91yEKbUD/TNJ7SVCJTRETOQIBX
B+0qM57ghPASXmU4F03sZZnp7+Bfv4KkeiDJgizNKOnXYcsd1tMZ9S3x51XXnqham4PRR4zBW/ta
DuFNgTxwn3HmrTQbkQ0nX7IBqKVXhiv43mFzT65+cHV1KlJavMzaRjA9Wu+qduzD4E3PbcMMpZLx
l8u33zX5LWEAMZOYkn4xhz1WG/Njbjlr1Sy+I2dy94XUPtvbnqKN2AdqreiyGI23UHt57bpIr6ak
Pac2FGqPzFu+UfZmfj2hL4MVSUHMVvXBHex9tEjrcyI/kBnmb3n4w9IjQlP3ehqm+zriPefewh+B
e1DmU70hZOYhKEkycplsEKj9WnvlvG1aSLSmF7Xnafkb4PuzJ+ziIEiWlZQmDpWVnFKoIIm4aWbj
tnQ9Fkz5h57PacB16aIa474EW0GcCoM6fsiOi7flgo5UfQoZ1lRkMaic4UPF4ZtH4kdiIY9J3YpU
ZucYhXO5z5OZnBXtAj5FeKZ796ktmhedMDZKUZzWIkLfgHy0LmLW+fhoi5a0kdjzXyJWNatcwcmP
UiZovU2CQtjVd002uysCbT9t1jS6sC9VCirVC7h1M51fW/Fr4aXmWmSIeEOLI7kyqofI0bxJDYMs
HJ/Noty4A1q7htuhFvzuUgwrFh5XMKFvimqRJCX8xri58H1lID+7o8tDYlXbcYvvnK1RHxqA4u6i
3rhkmD1dWLErs8N9ZmVYMcW6NPRj4wpWT9YFEAPjBvGlRPmoHUSmND0TBGGDpJFyFRmEDYhSPoqM
3mimxSdKk0wc79HAVGIP/CdyuTbjcjgraPN2Ky5hn761A2fnkPR3XhleATJbWRr3WtLrLSavrVdy
chR5hIslIdW9aTcipo4n1WSd2dVL7YzPU+2dbe0xA504GHhW5En6mZgM9QL3hA1YbyeX593ov5Zm
fVW1vIlKR++pY58ArD5rBwGmEcsn3RY+oZLUem3n3s91RPP5QzJ/IwyZ95mYH5bwT6XVvITYyFaA
R910TmBycqRVWgDJoN9FQpKQdjEIBXYGPF7IpDn5BlJ5XCUDj/hIeOep8M6jDT6HrzuUzr5zzXyF
6+5FyvlESCe635JecSa9wx524LZwwpr+o0H0Fsctr2MSIM61UGfxm2+n71OuNhxXW5IKSE/kWFXy
KdNPoR9mq6yL4UryJIxG1KYTjj5fXjPrJOphhj9c1tZbHpfX5ILD7ZSoyxyVQs87uVb59vOVvars
dq0iBS8toA3i9U5GeBkpEVa+0zC1atI3y5VyGdbeBpFXoY59diNyPkaGIug876Ghew2JzrAmkcZ2
4jySUeZW7onHlaZh9nZmWNyNrjdsXfuRpwoEygjFiOyTJ5S6atPraq+UZWx7NWF5CvN3AsbxQHrT
Jgl5PM2qePv5tK9da0VsBMKI+AsNBU+jMSQNEGaKje0Hoo90gifZdzfzmB8pdR6zmntrdhWE/5nv
WWf1omtBoMsWpUk/Uz68cGDazumxc8q0Xqd28q668k0l7mVI5XlKKRHI+AFfE+krlTEcUTeTXnDJ
52hMbz1tYACs7ooY49YwjF9h4UYLwwj40Wg89hDLsqAiCbrcJIH6nubkITQ2J8DcM6manOirWJQT
cXpu4RtvhuUHhyUkzqru2p5Tsu+sE0XyQxJcSocJl11LjgJp7q16mpcAH4GoIHgVyVj9XKAieLme
zZoZXHdDpcxonly8dSuba4gwu1RUd4aVXycz9hSYkQ8VWpN1EmM99Rsb2WB3VXNCb6dsCNbMcyvq
RNIk1wTH8XznKYKcql9bRnE9xAOxQQbj1ij+JJjhq/a6m6JHjRFaOMyMD1suN3bUMgNo5HsFi7iw
txlj4dVSGg20lcspyFmaTI9j5N2QUnWTzFyl3sQZ55fF3igJcRsaPhG/zd9CYtwRnj7/rAFUeXFq
puwW+sj2O3ttFyIVdvj6bBvlfb2QdmY/rrfRlOy9pN+P+GzTqTRJoDWwxwa3gxYaYrvDgiC9ntvy
oQL6e0CLARVxGDdxxhmUglCSMcsPcL+4UetToI3PlOmx3802/tsWmb4PPAt4MFP0ILtLtdj2Q34f
5eUTHn4+iuHGVuVbMd+ngPuZME6gAWic2+w6xs+5JugRqFhVKeam7aOs5yNoX3kcwF91Mpn2nAyn
JA2ddSmAIxgnKtDnzLYPiTLtdTdHgl4b219T+P2hNpMPkc43OdKXrRX256io2ytqxdHmb1A76nU3
erQFRvC9i4Izfjy+mjZ5OC2UcXeyLrmNobanGAOH9MkcO0fxI1uPiUADfzxnZk/ILk86zj7WY9SC
XQGbdLgLOkJeUs3d6FTHIsmpd0JNRR8Pm2AgXK7unfc2gDrljZRKReO/MVx+/OtO4/cWCK0v/n4X
vBtcDQ+u4W+Nhh22OBI7YhlD3iojce+MT4RBsuBea9xbe8YexrJlKRktld/5I/VR2yCKcPXp4vuQ
/2k9H+OQ4cRf/2Y/bXS/DCP+929G7yNRJFvO0pr+OowIPK/RUOQNLqNvTTV8I6j30/MBtaMwXFUN
sPBlrhlkj12cfqUZu4IwjDaDF32f+gFtVRXsnAFYUsYxXvv2uJFdi4iE53hCFdF16ZvrMARvl8Kk
rdgjQ3Fc28z3NxbxSf8Xb8YxEYAuSmtmSr91mix2pWvltC52Eu3mgUKgNuXR4kzfNOwXPe55JMwP
XuLeWk5xV4KnUk0Mat25apR3ZSK4qafiOlM8KrORpxTLR0xaTEyXUXoiq5cxPHeOUSE07u46Uxwj
1pW9iOq/eSfWb9Pen1+LI7BwQfdDNrA4vH79WoZ+Ssx+Tg0WaECvdGA+w/wh5MA7Gbl38Q3Wa7hi
JnyrXMbCeP3rD/JPfTGXKw25sByGD0w1lgnWLxMqmbRakfBAkJ2hbxwas9oQf7OPX6743687H4k+
Rv9ltBH8NvubCJwHNBwZ62X5mzfOuSeCpu05U//6raCm+PMr8RIO+n9h83HK3wbnDM0LDkNQPXFD
zzzBnbDcp2oaX7O+J32bVEyWE07Hc5o4EI50wrmpl9lDSrJyMxUUYGq5HnIt117MBLIlKQ3IODvT
OHzIJ7XnDqKcbbBY586ltrjQq8q9igksWl7Bo/plstquFGlZPos8OIPmqvOzLwAAnenexZ139rVZ
bcIhvS298KriBYDiMAbwGm83d/Q1PJBeEj8JVkk72GvEqywsYdqMjTqaQb9eVnVeVuDppLvahML6
Mh5CYjCW6mZp/T0zfbbKm1pXD14Yz+tyZENFwE+9rvritu0kzUN5LUz1QFDdV4Q2q5xKlPnhdUk0
QBbKY/ZjkD2RYgxqhDs/awojHhjhoy9qrkqRU9RNTxn9dNK9xMSU1QHt7Thh6+IhoeL0yunUQxTS
FmTGCajGHqEdsQ919OWRdA7mHzp/FdP6ss/rFNTkQb21sr5zB3ksADcbg4fKko9Wx9VD29FULk2K
m6M4zuLsDn7gXjoG0xbSZlZMTs7VrB6CajZxKiF76RBeik6fsvGkdL4ZsCpAn9gOOBGh78vHrKAG
5oERM7ZobtvxJehw/bOyl/7zkGaPyz2gl50ayI9zIrOrwKXYDQveZJmUDyEJeyTupKq8nhVfUFiY
yWqwVkPGHiINsAFXzmVy8q1bsOoFCh13SqG6UC+R6m7i2vhRjogVdDQ9gSEHVdTd2A48PHauruMd
l1jjekaTYIBo0f4mT+TZEdF7SBnfJ95RaJ4LAdvVtSC/oWu/kxPhhN+KjgtNie4mbNkyN8ThrFge
RnV5lyW0AHAsIpduJJsDZLg9MeaaKUTc+XAZqpc5tS6iJ0JrSTe2WDYSdU1DlRBHOcfqJBRP7DLK
73Ij/SKL4JFEg0OuGXxFEQ8Qdw/thqwoz39MLX6M3T5RcAUnqunSQdK6Fv3cr4OIiUmjks+O1kSW
bwhz3pKieW5MSiTRKPJUqmOGWJ6hlX+eovTdHgeE82TeyCr7bGDkbLL4bGTiKXcC9lr1/M/j47+a
iP9/pZTDoPTLAfungfjhO868X0fgP//7fxmwrH+wB14QzTw8HJfT/d8jcN/BG+LgTMZCzBwWeOO/
R+A2c27pCozOgQ2nmZXQ/xmBy3+YwBqw50PZYYIM9ea/8Ib8XKz88sxxgfAFriVI+DU9R7Cz/uNj
zRTJFBomqRvouUnlm4gPc8lZ1Ua2SRgOH9yAgtycop0/X7kpIcUDo7+ZuKAi854r5fyA0NPvPQ/r
1TjE844Out0PLgPYlFzROe9u2z51d7Lvb+U0z1vFunRxMRLWGortzzyVNBnE8Zcv4D+MsQEJ/uFR
ytvifzZVD1gLRto/0YG/PK3tyouUqD0YmZMK9lZ4Ix3szqGXX+VjMbE5RWORJR1xPylarqHrPPLz
9EmSRnLlLMdJ43qbNAe5YuTTahTjJYYtHLbzofYg+zhm94YVoN6hADil0nwQgj41lboiRWr81sEX
i1wsLxMJOGQ/uKAg4m0ekSiV2ylbcYPzsTiQ5hFeBbH1N+DqnyXdr9+pZ5o+GxUXdANFi2svpcwv
b76Vshj9opTbQYVEe03+Ph+wy+QxYvgyO8SBoPEEWgryk98l/urCs6rd/q50juxhSRfxyN+IASCn
KZ63OO/fA+aayALEdx41KfY8gjNLyU8tpxBDqjVyrmhHks9GRthpwqbBNjyUR937b3b4o8SCfapl
5J3q4nO2AvWR5vGdfdvMjLF0hsUkigLqimH2Nq6Vuus2FPMVsabuaphiufVItUahV5U3kdannn88
Qw969StFG5aZ712TMW0vXGM/2cXM3nLJaZzTO0JTnbOnv0DLePGDk2GUL+H+AGALq2uBGszLJuPa
Db5md/6bPYr1E3P5azW3XIKgqaitAm4uliqLMvWXb6HJUNgAe3W3NkKocsJTQ8bZ1YijZmFl0I6K
e8vsqqsZX9SYTsGd5s6x+oTRW+m92BXawtZURNQ2LEuoaNB8BT2xaEU+HxQYDZQ/1h4CvLXo9uft
6KsfSSLD68ZxEZguu3iE3tZ1xMOSPQBJTEHlXzJHfy6xsAFi9ouv95E7i2NdL8kNTcvwKZhWg9vX
O9PmWbaQBHJ2z7CurE0sHRRbTHW827hacBm1uGWygVtKHkXefk+4j/LRQrNS/Uh67CUZ7M0QUJ1m
ysgwADBPGvtHRGXnqn1oaUb6qL1nLHWTTCxiKuNWCX3vjiR4Td3ZbvKLtEpcm9CebZ8YZ+PWK9lx
kAhxbL3iubfqe1Yd5AwPOwnSgPqSgPfxIVXysfb4d+XwEKBcKqz42rl2neTQoGtnQ3TPav/LMVnx
IDEtCJciSZiaHlMpaJVLXrT06e1nnQrGWsGrqevnhu+OEoowqbF6J+t1gUgVS6wK5fBAj02duIms
OlnZM9s5HfJb2SUzJYgAlyoE8OuFN+yov0gIfp0QyeSkqfVp/BoTFZ+6N0Vpb1BXHimfyXjxD2nv
f4skWGEBJ8yiNES3xUx/QlGsYxKvvUFbu1s1rkVkIMHVaIQyopSbeEB9EYXfnYTjRk+EMHrxO5SW
q0QRg9hgdZAe31Exjmd/MnC3+zNqzAgFX2KFL658z9zgWJoCc9J48uSXnc6UFLPzAefqZoytmxrc
ihM538LQfNBT/lq69jVbTMLziKrXCdmjE/zkMHNnKM2MP4h1M/1dwzG58Zxq3CICPKjIhWUNg8qH
Ct2Q0MsYEwGoCVIZ8t4ny4GPVHXbpoqmbS0bIsBj6ziiS9pNHjuzqlrUCvgm4PhUuOCg+KjMvxj9
sLBGu3U62OIUCMbOOuiTtS30XenTRihrIhwvLDjOI3PLGVZsbMZHGycU7sZV+qjMrt51ab0fys4H
EMsmloHnU86Ykc+ogPndePhstWs9Gr5Cu1g5p8FsXcLEIufYi+kHPrNs1VmLPbHIYE0b+M7ktPwX
qMBWBY6+Q0yGs5+W7SFovQd4lP7Kn0medRy+jETIoxzzg53NLIQx7gyc38iiu0OdVt9lWPX7Ie6y
dW40xraL5/teawbY+fg2sq7fdxDH1lgylrFpfe1nRcubJ8MumL1tUkiAR8sblB28NwVbKoRqt8Ks
V22muEto39JTEk6PPaDoNrZA4RYWqcv1RgyKaZCVEW3JMjTLo0NnNWRPd+br7OBESie6FDskkbTs
WOkQCkmELgE77EDUORj9Bvue/9ZEMRRJeAKmIk3MkD+ycA6v6khQKHDWUNTKzeA8jDKLtrE9QwlV
NaIzJs9g2G5TcNp5RWSRm0MsIxfMIE9Vyn3thcsAtcqQuBrRNg3JWoz0YmFK64wxWAK3rI7GLVvz
emNnPdLIvmWGtBRWB7dyXlLaQLAbM3iu/MdE23noA15cqTI9ml4DEqyL2p1XMcKORyfdDkkc7/qJ
ix1T77irnWm8kzYJ5APpPzJyPrQujSPk03Pt5lC4WxKlQ1jlVCmrImWPThu8RQpRk/RjXzU8wK+6
qL4r7P6mG/gWiHTqUFs1PEnZSq4x0VmHLKypsvamVuJMYPm3YoiTPVmnz6UG4W2gfEktb7xrJbZT
cN2AYdJDpvL0Kj4h9Io2FHRcgcTAerHJlZymYpcW7PUNknsNABpk3l5cJPQHfAcfviLLLOmo3Yqm
u26z2l7TkW6lYza7xg/NVT00dxjkNiW/3y6affTEjHmIIy4SbeExRJvP6vHKEDJam85yqETXQYS0
OdlHvfjAU4VI2x/XipHgeurw8JFjhfMWrkpH/54L8t+7H0YLiryJ2Pu7db2Nw+Cb9JsaZF76lLXJ
a60RAlDhNOwzXGc/NBmWQHlX+J3HXQrcIoqHQzdG3bPZvdeDCL9xAyJVd4x025sQLYJ5Mr71Vhht
a+WxKJ26B6gqw9YefeIhwyR7yDrZ3Lf98ec/eIyTVAgKP5DGi4vifdWNhEXnQXmFgY5JiF2+JXJh
3o7K34XSJYozM+5iz9VPjpdezMgg4gD4XFPH35mWJNB3AIgEEb9A0IUPMPQJXYud5wQ1eUECeLp6
LHmi02KyoDREH9wqEMjQdHwi7mA5i0jtjNL95i/0D2S/2ETkCKCkvavq/pxnRrhpHdGsSQ1GO3hH
/IDe1knNHsSbV2ZluNeajVIW26t2HHHTdatheYQhwrbXfactwuaZ+TdTcx01YbMbPaS2I4icWI3q
IlBLGK78LhUwnmyKVg5CNrA7vJ6r+eNMiSJANLpYleWrsGz2jQkXQONmM8s/Bf6+or1mnbcak5i6
x5qvaWjnoxnXvAee+AzyN1KGGipPkuGJK429casJ696SdcvE1SYdMrE/bMaBR9dxqttd4jXDNfs/
QiCakeCC/LWz870ztKjiLPWO6e9ZDMJmNh+z5wkXV7IKjvhONtniRGMfefZd7R9D07l1RJtuJg6a
zUwEFomzosVcWh3H0MAQ7bYgJiwKfRGFm3Jy72buNKfQiolw38ExDDbGclz0oru1IEMlSfrYRyTv
tu2n8OmZXPtu6iYBgmw+2ozmyF2vNrHLWnrM9dnLnWZTK7xK5QiTyc/v0cWP9cGGfOEayc04VBCa
UYPYwQdm36d2GC7SrC9SVvYqLNWtVRcQWHp5GFU2gPBxkVEHVyg9vsoSVGbtBiy7ZxeXcftSlnxi
ntscp4iYgC4efowJWJ1kOMmO/EVd46gw/KeuTbas9Kh3ZnUzKP5NJ1nTFE1878b6B9v37ZttT6x8
JTjIqXkKjOR5Ut7FiDTs9el1iPADl/WwQUnvjzYiIG+J7OVjRQ1Qpf3RwLO56ogZk4N38KbHJOAB
ZUxyGxnBex7MmHcsME5x5Z2qKEWhDl7Jz42HOYhuDZO0Tjc5lE2AyLhuz7Jg4qey4g2dB+EsmXvd
Vc5Hlg/FNiFc3QHwHo9EACLbP5BD/21g8i7y5q5O+gtxvrvaJfA3wT5hk8lYzvolyvIvwwlf+4j1
qqmNH31CjstsrxhXx+tENJeGvZQlnorxKZ/VznV66ocQzVAMrMsTuzGP8xVJLB+cz+IqGh+TKNmJ
XA4MJg1EA6VeqwQ6dDblzrrpg4fCVgMkbVrt2cWyABBrTe/pQAzdOMk0rt2eS5FcE9+MDu1UPJgh
acaskFGbcGJ6+COFv1OCqPnZeDbT9MkgeDixgnsdT97Gm0d2JszTGv1pu5OAmpQegrrZ1oJwESvB
+oyS51ijt1FY7teW8o2NZX96NeP1OOdq0Jb7WjYlV+oQcPdrubcdBsVQjPu1nTE8bPqQOaDtEiIy
zORMNFyUDqtQZASocCZCHImKd4yzF+DBMoiWzDVbwIpIop4CqBozFj6JaawdVG55hzeUdPsL9v6T
clZxzJsXXrOXuv6yXHJRu6B87lo+VsgpYfmkFkQgUcbpOt+xwnshRvLIqcleScF7kdMYoIUhSE8W
yIL4/WBfbfUS/tuPPV6FlkjQItv2MbPP0FBfqp63ObVj3hevNYKzqgLo68MOL2ySAOOaMp9Z6aov
fSqQ0fxwVTStq5xGf2qfRqG/7Fp8ZJKsVwGKRU+0SGmxtWA4rPXgT9APqNpF3mHwaorHliRLAgwY
xPRsmaTZ7chDPaZm9GJwuxemBCacjW8UQ0eQ2w46KERzRMdZuB6ylKzZLO+JJywfZDFodrDTTtfx
2cQhsAp4Iixx3GI9RRP+kbY6hIn+FvWvnksobVlFyUqR9g4uGOi7nJDZOQ0bfz+jKZlvGx1wF6lp
1Vrte0r6FuyyERqWS/ks8gvLjGd/vrH95pU/hB11/jxyOhBBTFiIF7NxDWCzCUoIXz12FhQCVZmf
XdCffFUubQPrNKupVktCqYi5gzQucmY763ZA8VIlWCaCgXm6+1WPBQopKcHQl5KKuv8+pMtmanLE
yjQCh1KD0L3qmmdxuhLK3+pWXZGauFFz8NCISK7HWuG0lIjXemWDbzUJ9ra+Ae0owB9bARMh5GOT
avAMad0v/rKPKC3Ka5srZkdCzQ8gyPlNNMKtzQ1xdGKxGjAQYH/BShYmS7o7fBTNInAJhU4r0yaD
XZvryjaB34YZ1U817bn45wML3UexGKZzooqwCM67Og9epwaLkDmCb0N6/1hWMts0NqlEMjPu54SB
e4ugfzVXdbX1bVbaeTYi10oYKcyyWNd9Ma3tHM9fGs07nSHEsytlksHgktgemsgSx/posp7pasPd
jJb/lNpDifWIeY3KXzpniXdffsWK7AhkdGT/BPO3KZLvXgrVUIfpQ4tKiyB6TfvNiT71kX8Wy63T
Nm24S+V0jPH8bFLkIFvHUSREBaW9Y1lEWmRtb73KYMMRp1B3spn9CfRDVEgOepiSMKp74ZM927a4
tPyuf2D5rE8lMVRObpWXIvAhQz9N7IJvVfQgIjFyC2jzHGOii6HN7e14SI52he8Hh+SptGfjaHiv
IUK469hW9z0BSXHU8KMKeURZjDcCuWFi2PENHQC3xTqiROAIjRiGpE5+nIox2+WqVGuFi3b/v9g7
j+XIrS2L/kvPocC98IOeZAJIT++KEwSLVYT3Hl/fC3xP0RKlp4qe90QhqYpMJHBxzTl7r20U2V1R
NagBOLHmGV0iTsukfRlGdygADDg6HQn+uPcDZG2AUWHBxsabai9vZuacgzjPT5qJrL4j017HSkcX
5QwtGKjT3NNFaNnr28Vu1HLjWIe4z4wa3xidnsrVFWoNzWLtAUQObo6s2c0zNTtRWKE/B0khd5pd
aNov0lHMo1ZGgr7zQg9fSedDPwNin4qg3An10gZWuC+DyX4gKPl+GHmbUky9u2q2Kz8mTIX26XDs
+1LxqoAEh0gHxTqO3T2HzOx2hkbYBc0hsvRn2rS1vz4Es6HpmxfQihtOndoyo8JiwbQ1hd3lwrsU
cWZD4rK6RnJJUbIrOTNCHj4mdXVthHDrMkLbPZnxOjF3vjnZxHjWzMKdoXqjrikwzVg6WIF4//kZ
RouFtFEgR4I9OuBswancBctZ6A9BVWBiU+vIA7+wj1rdOsQWU5iGG1Tz+7SMrjlzmNhSVzohtbNl
hlG09OkVueGBKyEXei0GkuuysC6GHVj7VUN+ogW3QDa/6ccUVVoCfTcowHq2Zv/esMa6kxosexnO
kjB67VIWKkDjXnx0WcHCg9ADu6ZJ4udjmMcP+qDFdwhs7Eq7QsKIK507o1Ol2QwqTU49zPRDHaGg
JDYAgQ/nWzr34zbpJfHWGqx52d0M6xGwq+L6QDeS0Sgadb+kqdxWKCeYMaa9Y+rTrgJfUpqLQ4cc
SnqgpDeFAExPt3faTfVwFffx/DIIlahwOYMX1Qt/PbA/JuSMUiS5K/JAeSxM2oNxNt9KvbUfEiva
DyNZUCKPz3qjlx7ZzSds2TfBXN21M0TdMGVURRFvuRrpZ7xbNZ5FegfsdYuzPRBz5ZCT1sz8G026
vWG30xpTBn2+J+5LZF6ktBqSXqa7XGHkaGXshVkVHG3WgxCDGuHp9Cmt3NnpWvS9h01wjgPhklyr
uT0FGURxzfWiEdVOg5a1jZT4s6G1rm6B0KaTuHI7KM5HNRc3kIKbr3AYh8NHMs4PVJY5GivyieUb
hj8ib6+XYeMlov2mSGxXozJeklLADIpJCA/nAE+pRWqQ1rJ7wUrMdi5P7+Y4hq6RvFU1ybvxUj+L
gnVQVtinrZbZmZPcwxhQjOqEzT5Xgf+k9Yh1dU6FqlMd9a57bXM7u4kK9GtwYTWQHscKxGIhCVNp
pSTGXNGVVUVPPsuijKilJ7nL56BFv6/nfqym38oIj9YSF49YrS5xb44nwzkbmCSxR89XxUCZnaEx
oIasiNxVNXTTFKuoaZvXQb18MwIt85kfPkZBcGBcD40LCc3Yiq4YET53P0fZP9oTh0Sl0S5JL5b9
52heQmvbwdIbNevSGhOtlpIBPVnFvDPwlhZzfC4XRb0tYkUcNOZkNndskOL8JYwMhMgTYYNDY8C5
ols7tOEZfUxJMFtC3fFkM4dRwKAyXk8ALmXX3ZUmsuF0QYg/yfCoKvX1lKbRqZuWV0Ox0qu0Bf3c
pdwYNIj+Z0sgRvlOeuqu1qMKtItu+wqAnjntCWKoO9TG+rJnHnHT2nL8PhDJNtHyfLfMA8tBCArm
c40VtnKcBuqajr4kpKwTmzvPtdxEIxNdjah92zgTC9LcfHR4/ymG9mw9KYOeq2pA4P9N79IUwY3Y
1CINWPqyszUG2rGWQjt2cbE1+tS8L4Ds9OaxE3RpUqbgSKTxbQL+4CjT4IiWuXLDMul3iyT0vaJk
sxtS27pRiuHnLJpHvWSk6wMIGFuNw2v7PehJzVz6pr1gxXtRMjrLJYwmN9EgIKhzSoEnKW+0yDku
QwdFcEl038yNbs9rfCOIHsRSSTRDaobHaOyO8cyxszVntIaZzQuPdz5DjYlMl7Z6BUi1hNd4XTqx
c4TlcxYLmwvEOqS96xTgBk4HAa64k9ppRxQi+i5rqQXVQ6IiiM2vWEfrk5BldJfzncYoIOo6BLJo
shk0Se4EILE4OJAphkT2dqgq+xRbHvO76cqCAR3HEXhSzg+ZFWhX88zhht3CLXiG6yU1t4mT89OF
RkpBVX3TA1QoqklHa1IrRBhW7zCIgyeFWqZrJatMIU4gZSg95AGnhPRT2oR/WJ110bKBjpjZEBo+
LvUpyLuXOSLhwezyIxjdQQmXo52HN7hQNbebi/KS6PFVHD2k9tSc1OOSnPuaikc4wz3KnVk55sbo
Vc0QIbVoiAZQjHs7mNkHxPHiL6SDk7kansvejChR1NW3RlSQMaNg8vRRIjwPldcgMiiCGj8YARP0
nnPSLs0uc8qAVKZyX5RI15yIXkgHaiOYS6gCQTxvCowmgpUjtiNtn2dAK5XMOK80rGJBJtgv+uya
zuTs/vWxY1PsFQCAtNoo1XH573ps2vfyoLEdPVNxnc92luJcHOH5ECpw6hBuomi4ZR9ong1kjv5o
lpTfx4cWSJpXJlFxUBXp7Lh34N0XjsDTkGVXJtD+WI+sa9HjlzY6vWBH2sVXdqF/QEqpfRslhctW
sttXsXrVaOtpQTS7ntOXoZGYsh3hLrmx4HToZLvYpK/DAQceBLsrGg6BqzqatZGhZsEknd/tRUu2
ObJ+UNMoI0cRWeA1k+g4OFBjUiD/ChNe1gwfZLPAhpmQ8yVx/aagb0alUfoJJx3fWaNNO1Si+4UF
zVkX+4m67b6T3aOWmcs+Jv0nTxjIgEie6PsjJOm1BzoNyKqoFXjTiv5e5GD6TkIrL6emIJzUOBnI
3r4FBnEWxGfiC9nnrRpfYD4cRk6pRytbI0tbMuh7+zWtQsdVu1I5VcVAOnNrEgI2Wr4paE7bkpQv
zSDRaVLEPcLNZldWMUYjyhVeMafDfuJ1IEbXIKDFwx+Gv5Q6Q19AVp3wH1FfWjsOBVUB40Nv0/44
Kc1RSebBVcIx3A6o0LZ2E3IsCopmx5QX+ezMjvSRR3CQGY637PvcF+FBWRUsSqft46DQXtixZLfC
CZdHLGTH0Abtmoo0OweFc5wKuwfEweGuNFVU8LnzzShXWBhgQrWe7bPKaT8nlhNGsrWdhrjYWSbl
gQXWAW3+fIiR5Mz2rnPEE+ntVPKjD7Ua3nEyYrnIhnmfS7nKnwImU3JTLwXf75+FChCNvigVTHXN
sLNImNPl3wgwImdx4iGmE6/Wq+i2fBSaZKujsckIo57lDpkQtaSD2fhZVQfXMsDXn0Thd33FJzR2
/jFoQ+r2M80cNlcekvPMNZACHdT5mK6rcasuBFhTH9iNCt6wLDVv51qJH5xpoAKdlrFLejeHTWHd
t3IEUqvZ8C5Vg+VSrSaUn6ObVSZqgtGwwS+m7yKsdfrKGKh05b5v1QiX8nhUeiN1w9EesUTJd4U2
pYfrZvY1th/qVAc07hEWitz2+hHlRFQBt0ip5mJnsIn9MF7zWY7bIYdZkixIo4xgId5Zk9/yCP43
gTs6VAxxyumUbXpq2fcBLU26ixq2k8E+EUA9khz8wHx8ZHHxisAxOXPis6fcHm4hoCKUW2Sx1UtF
nPBVvGPMnF0aEMtZRvX3MDH1gzYvry06h5NioKKLLNEfZIrPci6Wcid7SlAM1ws1eEET9jFEIq8Z
xeyNKNV9s9cw50hEEEUpK09J0nmbluN87JLhmBai/xbrh0gg+bDTii+kLbddLKOTIourhpzYYBCm
P/Ut+wh1sb06n0YvTOLeDVujPHwqG3rcW1PfAQVMbz53kXYk3vrCyrzPUfn/Cq//RNoWq0bmP1ue
j2/52xf87+dP/K7xMn/Dta6urAcEW5rFK/47YxtaNtxdxzABAKuQtBCB/O5ytn8zJB5n/oy4C+YA
ruB3l7P1G51xFeGIajiqLZGf/R8kXp9Ckz/KgfgdJI6SYEl0hgH1QP5ZiGI1Sxs3Ld2QFGHrCu0N
kEom5bcaONrms2V7mIvubrD6u0CniW2qw4i6W7+zkvFKDpWynSvWmz/cwL9RaP1l3uOqgGKQESfB
sqnGVzW30uetOdkWKQvTgDZnn6D8yFF6ZJYKPH6603Qiynr09WZ8cbLbqc2IB5rf5kk8IXh8CoAf
cFjpqTuHH8SevekBu1QqHN124ghsAkQFIM55JvoF0sP5SzzOeuW6gfBu1cxJ86tkLp35YmVBJFNo
m4un2/VrZqaHKWsr0tUR5vTleOQE/Z6qNK2bPCTnw6iukoZEdTwe8XjWnAmBa4KniZJ3q52kVV2n
vfMyCu2G/vc2KQAAddZ5jtOTNWq+hMBMgeFMLk+KfjkihoEsBiuJZy/nlKTrwVMEENYdS7XktFxv
2yV8WCx6o9Xod2OIDACRIcre/s4poYSAGDMSbpQqJjzm8F84Q95mOKL77KIg6dbHfIuWlbDy6F72
byp7wjludnRujiGlnizh5IUogxyeSf1O8c9V9QU7mx2+qArGSSLZr3J8zTFtLSrbT2mnHwQkdYtd
iUjcLjxK3doUfO6qR9HqgVwRe82CI14xsqmkyrrcNHo7u+EyPxpZhUs2w6P0+Tf0Kfuo66e5BOAU
J2G/Nfv2UtjFQ9B2mbcm/M6RQktlHdvIdF45OBzygN6CoSZXaBSuk0g96VX8YqhocZE5AEp9Ki3a
Hs5SodrWj6Ha3+kjkmkKtKpZPSQSObX5oxKU2Qgf73sD/7h5Q64osaoLOwX8ebQhFpq1M9yr3Ap/
tLJ463X2osm1aAgq64ZTzNdwZaPQBSWPA8s00gh7HlftPTv9BBlE3iyPUc4xOBlZWRMQKqZJOFrs
PIslOtOhfI1SG36mRn6fGRPsyxcowvgQlOK1Gos3hNsz3rFx1W0NbqVY3bZJuDLLxHo05NOJis1j
gZ0bebayF2jDYMS9Ww4ltM/fxc1OQSMZIAnASYXWWPmjOn9DwrpJM9TFneoY+67LfzrheC1N5waB
PtVmZCpF1w5Y65+0LKM/kUU7KjqwqML4J//iUNP7WZsGvaKGZzLKCdFSStqeneZ8acHrEYjprGqg
cczV62MzDuwSOaUdZx+NDvkqCu9yDIl0yzmQDOs3pfWQIvH0YvNWhAv9dSdCLwi6KBznQyklLeQE
sZgSaTp2OKa+JpgeigmylxNUuzrjl/WBRgdkpH2SYI4JormETxveRRFyxpl3dUG0uNEzRiGxVVuL
89x2GKgV9wWEdAx34Bue9KZ7qgRn7oxTwWIBXFkalDGre7HEfgwxmriNaOIPw/KmspDQTKGFW0Ch
djZ0E7uHovOHEtnBZFLzT0qO+tV1N7T7cl4AsDKQ7bAIicPz6D+NZdL4AbbkTZS011FGJMLS9AHG
DHbWOmfRgortdjKbW6ew4CoWwXZBrLYkbGWyBhCZZjpXo9qnG6fgx8xxfhq19Jnm6NVQcfqBgs68
/91akt4bwvVvKOlbusxP+YBbadbRzqQFXYkpkzeRHV86I0GGlt6t3GM1gb44tNalUbtVL7s+Wrzf
WdsjYyveVjOGE0Zv/PXJ48U5NaLcNoWSexgSn5aRLpYE8YgJ4ylJr0NUHC6Vzm6ba+aFiB9KQ3JA
iBTH/VbLM2fTpLofGMrgK8Z1U+RvYeT8CMETzjmvVB33zb4QWPIYIJO9S1KwCFHNQCPyNUY/B7sR
VE5u8HdTw0Za6syHggvKUPptUiersaLwcNoo/Vgs4UUxfTf6dNVGd4KnWAc7wzEWqDULTmMlHCwd
eGX4FRuWIqtenmALMN+ssy2wZeYMnh+CCpPIFKR241ME2KHl0aYdQUVaCg8JoCbeKuelrCWrQsgX
r432YVjEjRJauZeMxk/RVG/ZwgvUQQlEDKteEG7dVDpPU/Drsev3d5HDA5xigMo6o5nHmXtkecIn
R+2mSL9G6E3DgRGtTBXOQ07C0Qc1jQ53CV93UvX9MPAJacZ/NQlZlNmMRE3rEdh019QxzW04jB48
t2776Xop1zjSkoLn522vguyCJHs1VI93Ih/utBGWvUlhjjjbktp6yzutpyX9Tglh0sg7nEb1zTJ3
d+s6X07tnWRlkgppTlP4XWTzk52ZQP/UJ9Bo70VMRuDIlSUjgwt9hNMqOp5OQE1V97yE3SFM0oIj
x/L0qW7TB3nsKDv0nzlIDqnXkQlwj74aK9U47Mp+uCp/hpVzmRzuKEW04pi0JzWluTLly6OIYMFE
ZOSOgb4L4pJokYYXCQ/vU5HV78YC6EBL38REgdjo8zf2et22TKcnUYdvOK9w7pqHJp9Zt3iCDVUW
Iq4200JySSfnB1XjK0yxrh3SJtwpTkumVMptqcKKxm8MEIFNFgptdJ6DjSSHA/hoWTdIUAOwizay
FRSICdJLDks8/rlHX0Oanfc5PBZtgHaALyvsMDUthYP64SCL60KXBlfdlm5JA7poi+NijpVbWGW4
cyLNBWwC0TBkXxEiccpa9cLZBYBhSU/HzuIPFK30BqqfyjpbxlS+Nz2/sKsYhP+yQWHl31RKd+6S
xlP1GnWQZXZManA/Je80QPXKVwY0kuqkJPi5DNsfK9xRI5+7ctIH2gd82F6peSSZyksSh2TIJsYg
N4uq3H1+sFozZBP5JkpMvusYtrIMLpl2lZObNHajK2tTEPMw8i5hyQ1q6mAyDCFsgChgl0IwGUjH
WudUrPXBddcKJLDOR4CK9F/PYErqx2yeD/G6JenSPNgW2U9yBDGQOz8t/j6qVMay5QTnsVPBsuNP
r+38Bo34ztRipNAM8vVfygXlaIkojWaYdk5JZ9osHfX5cUSIxBZuENQSk6p/yls+6VPhmiiVW7fa
j9wiRrVNKtOD4gnClk4zaQaAQCtaKjoKET2ZreM8hVfTlLT7QUBb1JpvgW0CL20o4OXFWCKIbg1P
CxEEy/4QKixAIpYbYtGVXayji41GkW37LNpPa16bKCfhiwyfkeyvFKGXrhmy+2+YBxM2N1llbUsO
HjzZ7D5cerDE6/ebneU2cmoS6NoRXQW0mmEAya+XIawDzbhTB+PDHPpXuBXdvhkW5hf9LuUN2QWm
cp4TuLNSu3OSglpwZ9F8QILFzgUZpEo6m8mVrhz7zzFvjYMgZS4svJKnGFK5X9ce2dj0qFPK8XDz
Kx99d+EPbbuqOZAsvtGw6FfqLAKyDKNUn8w0TxlBWvaM4m71Rah003vYMPkqKlYn64f+jvLzZ+ew
2GkTq4RMeGIcJ3haxFKULpvZMrWpBk4wQBqbXggHkCDkrfx8Gcc5fxvn+pQW3YfW4/lyZHAo9Ybp
ESJuJ52Dk40fmk2LeT0vGFPyZunAMZTUfqDksLXTkZeOQa13LFpkJL535bidA54FXHm57To/n7LS
qzW8dsZkP5cRuCZe+SE1ydVlaMawAbY6k+82rfEHDNmpaHFFjANeRcPWbpJheeHVvYnGVVrE3oP1
w4axy0gVHVfCtLqtC5RHn3tUJxbP7FwfpwqHI1nK7DuXDMVdeFpZSs5i304GnXKNlz+mBkTHX9ms
qoaKRk/92hS44dZXOWhgrajkaOcx35pO2eBahOJmc0FuEjaEKa7ubUcMnmKH6qZV0ouhka0BJgrk
AFP7LJ2JhMIBUvf4LNcVNOtFhVzraZqI0dWWmxY3aDo3k9vHwsV2abtLGHB+QtIqs2IGKECJNikY
2HYJ8sW0ewg0WeEFVCPpLeGBRExf1TzxaYXPh3LxTEjSQRc9f/42VRmhXlopTijWQCdBMGmrJHZn
xrMdgPrR6Sgm/XqpLTRbJxleLaVGJVMxaQOJRXKd0SUzYvvUg1zfIit5Rvv6uRG2EzvY2sP7SBON
TAgOC5rB1NtdIhzRm9gJPyjj4llyqhsnRc4xgpx2qyR8iELlgabfeSpYjE1d521yGK26giBgpDVB
998FhX0J8+Ql7FThO5lyZ5IBmarxWzhwotH00jd6CqIz/2EyU7Crme/XWHEj42DWjvGbzgIX4Ltn
LaSeXDH72ymaaR2CTWgRd62sYnU1O0cjkpcA7yPSQTY3bUY/TG4zndyKkcDHvH1B1qaM6zBa/7HQ
sUfY96DXLCOf/2fohfAV01pca3pBkcUy1mlMnwQc5gh5A9qyel9yMtQS2sRzEm05v21HlajqRv4c
YLHi7nRWCCz/Z9IEFJ+s9DP2wyo1yI3piMlD0xTvSwvkVd4v9p4K4ibHbXPdKSj8UkjZgKI5s0MA
ohPoZjgvXGrpfprRvRc9eiFJd2LbTmtpj0TG3FKLo5M1hypJ/T4uLHc2M+E3nY4j1rTPUUbhsk9v
phHBIHAxA8nI8hA6od/GFnZOnTUxzIcHIwY4AagbsVTbUnNJS4sxSdw1uvbJRuMfD+iwFVLIQari
xhVtvZ3hXnuJnDWO/KwrLUFAehye8loZ2R/LXznwv9aq18oHBAFsgo6uGgI0/58sTZlCP8GRJGPm
tFNUUT3Pweg2lECPTsLYKUPluaU1DPOnm/y5yXbVkr7lmBHQD08Zx3lnUw4MiP+vVlY///u/3v9j
tdIAjfCfq5X/jm64vDU0h+O6//knb+r6s/+uW5rqb2STCWGruiDR9vN5/m92g5QEkzm2pUNKNSwe
9e+FS/0326ai6CDrlHT613zc3wuXOuGA1CsZIVT1QDT83wqXX4APhoN1k+FGfdCRGh/4hYfgGF2m
UPkpXIk+8BXeKWFHknzMAQnkHDHhQPgDofaHe/U3hcn18v/k21s/lbKkhYtcA72lf/HtpVWSC0Wx
C9qbz/38aMk7wclXT2Ok6a8R2/DeFyFRA8VjxYRnNttS+XFJcgRxiUe3MWCJkRGGe/1nmz8KDtvx
vTNQnoSsvKmt/dw+9LYFo/+xnubN0vy0o2+miH/xqq7e4b9+C/IWKTlTmFYFtuM/uQ81dWYytgqa
EZFXVC+zAw7cZm5Vz+nMVQrV79vwxiadohptD34BzXu0kUwpxLPREwJQANHjm4US37RLDAfxZsAr
JnUsGfkxSgsfiWZtfpfJG+w+AuCmQ20BNNbgFFeKr5CjAfB3Y2RvczTg2bpLvydlubGD55KsKj3X
gQ+M3j8/u5UA8sdK9+ejs01rLZlDFvpK1YzbDMpgjWas52geo5woneSWuDLm6I+RjWkeWFslNPx/
/lT5haaxjlPusEqApU2RHxngn+81/fUYDpMG+W3GqkQVwqAw5uz1oDw45CWFRA0o/THPrT3GC7+o
w4NTCwJBVhGtwiIegbH9MfYPRR/v9bNFXzlXMHZcSYtgr/bNAHflUEv956v+u3HOVfN2O5CNsHJ/
aQs04zAvfC8C1VM/bEN03eA2ssNkU+ExP8D/QEZwwWHdthNd2hzWo45N7VkrX+igAXd8G4oAje49
nLhY3zf9zIn8sQtd/HxoU7aL4Di8GlgUjg4kYLfNg6U9xCwBStWctCb4xYj/G7ozVysJOl3DXnB9
f1mchi6aJguRKDkF0g9pl841YdZg28YZvVRpbJxI7ggMoOluHgjDOMPrbJUfU/EsOGR3nGwN9HMV
8b7T+IuegfibmexP17YO3D94gcfSHHu1XRiY8mGJBnKYFW9hL4bqchss7CGaS5farkquwj8/ZfFX
APmf7oq1XtkfPrnlsiJ80AUmudwVqE6aJaaUi1J0o3OCabg3Wj5SZtQgRpq/7G7/9YX84/e2vtIF
EvLRupZPT6vYc1pwFPmNLO7VRqPx/IbQh+wqvF4xWdYwQhGc/OoC/u7VBLugCxubPVD+L19fcxCp
hTNQ6JXOGqTmbihHEHXNVTREh2o5J9jEOd/eO0Z5KQKYKtFxachWF6NLw3hHIpxf2dH7Lx7K+mp9
madAe+PNVlf8L2imPz+UGk4axjSUCLlBfFk0HpouOsgK14BlXMym9itRniQafFIYcIPXt3pi/gqG
/ncD4w/XIL/cGSp5bUPGCIsrarlKB0XCXUnT9LkNi/0w99dg47Hm1ac+fUBE9os3Qq5z4tdbQO4v
9IsVYmE7X9YnegxRrla8ESihNyOmaxSIbhiwRSftMHU8vczdlDSQos3cKshdTZFuQIW3s15LBW1Z
amyGa8G0tVbdLcLwtPiFAxC+FWxGhN1g3pJIVn/x4P5mbyBUDWA1DV0LGciXmzb0iqMqxoC2PaOR
lTh+TbjCRUEiWJArlJC7ksPMiyyUIzbmjfbVSq0Nm+SjwkT/i2tZ79DXO6jBijIQYuqkxK7X+oc3
ux8cSuZzB6YQsKfJXejHR3D9VqNu6A8BivOz5EUpQKq3jRtcB1P0qxkXZvVfr4EdEoAS1hEJMfrL
NQTEvYbOwGGymhz4p+gxZl/P6cGhqFVIkTIjAVcjJ4++Q5TKCYBYg3gJ/XDSzvXc7cg7uThW9i0e
hR809/GkH5ATu3wYoETqS7fUISHzdpSmONw6P4N+9kywBbIOfQ0v/PpHRtJADERDi+U9XcS5SIbd
gPPRnnXXYdoXhPPYy92E2NtIw0MlSHKq831PKAKy14KKeO6qFgLfId0LO9sPVkyeqcEOzT4Uvdg2
tnbUl+jGma1Dael0iaS/ftYqhG2QHdXhmgQbnKc+36Pn3Kea6tP6dDU98BoZeCq9rrJV/RluY6fm
+xaiEtI4LNDempdoBWJbrQ05Dn55Bptf6K6qdruhxTXKnkvnxO7Ud7HJKXJQvM6SJ+Sz1C5S9Hs/
B7zj/MRRiHyfUBbQxUHYIdFL2H/AEa/3KorOontW0x+Vme3zMbnFPbLV+fXKYh5COlEqVYsU54hU
aMWN7A3l69Rp6PHjjVh4LvJVqA25FKWXK2dCtwXsScnNH6Laoz21bcPnebo00etaQ8xTlHVzvrfk
Yx82WzLj3CB5rYVgDGCfURUPMSEdEwcGi9iOHYy/WW5b0IpKxLINpzuZCq9V81O4EOAUjX5kDwfT
SHYo/NychKd5zr8F48UBPF3lZBxaFGKe5/GAKukqBb3djcXWYSoIqGqZVU1RUfrET3iSDs0Y5Ntm
vRamkN6s6R9CdbV5ACjkcqo5E+AaTuHxkG+HFIMPH1fkP1JiUeAzPK1G/kiWF6qaNOPaByEtDrbI
RJEBXqrSOAcqjWDRbh3sf5MKyJidyELwaDlz78yXCWpev5jYQZut9m4QIml5UfQi+pgvfRegttMp
OARaTZkPgbRkM4loyxDhPhDDMe8FfoIYdSv1WSSBtn0lmgLJJsNbnKzB2pcgwC0gv/ma7cjAJqil
LikX3Zjmgy1rL6xAYmiAaSnBFcy4cb9pU3K4Bhc9K6L7E54Fl0Iz5evPOddCTlvONwU5OyNIs0Y8
1HW+nRgqDXvstZ4lrPxgy2iPjr3C7qH0C6Zs6J/mXTMSTSm3tRNRdnWgfa75DJwZMqJVq9GLsNlO
DjVKCZS0qDyNXWIXJUDahd+RN5Lg3qohhwzaAln0pZ5v4wXfe7+J5sojcm7bGNIjCJbaC8Uh5BIY
yi37sbUH30ZCnKHwXkiCxx7WwAczoR7SkZWe3tjbjp5wg7uowJZGeivn3+0A1a602IbDDEvnGyPz
1icZMliC7AimcxMDv9VwY9Y8H9kSdluPNLAKApJKT0WQqTrnvJq485br9LqXRpofjKEvFo0Dk45C
INzUCrEqPxqaEQs/kMloK+wfFbVNbfnBdnnmrkIe3nTaK+PBzcRjh2GPAjsiaB25f7jRcPlNSK77
aI1CvVY7CmDc62DXDaknk8EvOpacqnT74B0nvpuxv4yEtjNYlRwMzQMXhkbumNMzIj2EYnG5A3jm
GpB7azKLnSHxEttym8FyY5P7Nx1HdBrByFfF4WP0wlUxhGrzh5pi44VFEdBnH5jRlG7lPqV7o3vL
1Pao2douhLfK1s4jWNSFksMAUzHy9G7E/NHiPevoqWcNlGZ8Bwb70Jlme1QNxNOOW4qxWwOERtMO
XpqnG7pEFMovUQk9BiwbkhLqwVdDv+ZXPbQheU7NXaw/GcG9JRvisUuk5Ci9bbzkE4lrgbYTSu9l
BH2VjfO44Loete+O4YaN48PGoFVsnctk19BNbuKbaVH8lb+YTvmWxvTaJ1z5vruet8ZuyktsjV4x
jfyu6lAhPwqRmM6CBookiwdAIBU78BO1jQKxtSF7ovfHQqWPVN/n/iR1dW9At9CX2J1HoLwcUp06
A9APsjtT9xkGzUpt9j30H5VvEgHSCRgjPcFn02MYPMMs2o8V396rgdC1ODLN5XEOsXJrOaZQegAI
eHp48g4IkFo+0GYZ4tyfZe/OeuoVceW1TbyrnQBRjeGXLcLrntTz9BbwIAsSfqpwB20CYrN4ztsa
D3W/C5RgjxF/L8vMJTyLtAH70CTyKINgj3Z6bSkng/TXSASmIirzaCW7zZio9xU0g5ZBjO34XolM
EDk31WC6WhZgdmONzsQpUoNDrJ2Mxjr0LJNOuqovA/xF2rFp9As0q02KsW+duZYa+M+s+usyTPHp
mA0atrjnNls8jQVtXZVpCp9E0TPXsY1EIE0E6bEoxWmgzFIEhtsTe9OIdA+V4DhazU4RXFRObUfV
jvnS7LS425GD5PHWubnkwtlZCHYE6/8L4RGuK4bKla9zZGlrbsq412GRcxs4P2DJMfFO8+N9eFBV
7dzyUYkU/roQFfgbzF71G0hk64JTWoRpMUtkZAaD2+H0Dahn3S2xierrBqy6ixWwrp9z4ArjukpV
y/1gK3vdYHmSyn7d3YxD6NfKubO1S5GJc/3aVbj4c4GvmRlea3bkG3tdXWwRL+JfV30b80M1Stcc
WAJtxbOdCwUaf00YRT/gJ4ZzDbPwuh+s675T0C/Rjo9fVaxB60YrRDM9upFqHqQU5xxKXNnjNK+4
6Xp6OyecrkfzgGT51hy10/rfsSAVYfUo6s4D6gB8XwejzvbJ/D/knUlz3Eiapv9KWd+RBjgWBw49
B8a+MIJBUmKQF5hCIrHvO379PM7stE4puyq7rjNmZaZKiYzA4u7f9i72HvFRBsj6IQg1EkfzXtZE
5rpEkRJxK21lT/6K3spbMjC60/BMDsId7LjzOP4ISutS5XLVBFsXY/c6NA9mjHxS324+2z5ck0qS
DBc6JZMNP51e2l7uxIj2d/OkMdeZSTyS4qtFc97R7F0aZhfl7+3YOSK8zcY12o3Dug1ncYC0uioG
+9TDfCvc4jmwkfZsQbf47jOE7S1Z5VpUFl7UuC2Cqgo9hN8nfzs2pEJs18kC8mNLhMZ4I55+hOzy
FNTGC02MEHFnWOCw6UkL55NFdwJVdTDv/nNVJNAOq0c6FlgVduY9Cy+KCcOFD0KJAOzQ4QpQlsFB
ph2qFxFzFsAPhPj6HpH5GnEHYX7eGLRKdyasSdBrABpgqGzon923Q6zB/R+QurMdcqer78Bjp8d1
wHr70ekN5L358jUq7PtI9z/MkhxU018oOnYRU2kQ5LB5/bMbp++UeYfO0b+3hncUwbiOaSMm9Xhq
ovHNcJrHJhmfUjIzkfkFMx/rqhUJoMZzPOuraNK/59r8NoT1o4VzqydZ0xwHQnXKsuFYlNNTmyO5
Z5KXEzIWAQA7qG5QCprJOtIJ/G76eb90HHwD6uJAtENz2VzoYnyb+HJIZf1bpRtPPs8SjbTl1H0g
3/EA4u9kIcfkzm8i1l9Swzn1UfmoV9WXIGXjlSZkF7GX8S0GVgdT6cnUqV2k2FPdPRk+U5gGzRaL
iamZJZfQz7/qcBNq2V3Nen5yahBGQ568TvqrVSJ7ynnT4ELBAZVa94VNucH+RMV9a/RPqLKveK5Q
1DmHaqqPWl87dnKZE5YrIvsippJiQbUCPlgm93pgrJEdf0tJuLznmLcDPPloF9GuZJl6/oRobE3w
D+YXQD2HyaXniwuob5qHTNPv3YhxkQ4RHGd0WMDk8u2durkC5H1m+2cPTXjYWrueHdup3M9I1haV
ts1iQdkGRr2+QOjfCcOVsiUas5GJ1xfJg6z2DeL/0kB5VXvB1I56b21Ub9Y4MkYLlqFZH/w43Wxx
T79AiXodax35jw3cxK0B5jD3ycymhaW1yya8RUG4stoPkGgLXHFomUVo3ECMWPCICDUMSENwqXZ0
Gcpkq44Qf4rwWckbQjbbnxkhslewIWkG82izt3l0oL3ra0xhNuqblNWBoDZUh1Q4M4xp1wmgKENf
DmWwbq+dJNiZ5h781MqEjqeObuTTcc5dpiEMxMxm4keNENu7PqGvRlmhKigVhFTDAkg1ZR5FGn8K
TpakJMHDhi3zjLWKo7Um7ues23T4dKpwGFfzAp3aDdO0pVfVGzFb94nhP7caSeGA/4YBNSapNzYC
NqIvV3RS17a2ikxEA3TvPBbeTpLjNxpVFuHZMy+mLk+FsE8mWiAOSatrxduqbTaJk8O+aNd2w3lV
Zlvsqda51Lbo35zMRiz36CLsh47J+kxqbEPzpefvmswruRSjSrbafBqKD1W4qggatNTIWbspcuPY
U1O5NS/aXg2S/+SXa6pTi1NPlfhzQdVJmRdFYI1GfV2W2rOI6sd6vHRDsQ2l/+zNcMImpjpF1uL8
/uhU9n7GlQUv7U2Ods1dlWc7IXHF83wm9kEZscj8o5NvXUbTYflFXZLNgpI1gZkIYhnJK2RvJKro
+pJtjQIDI5M/KeO7khNftlAzedVFtUpDAhBVMmLS6MysgypaV7BGeQ1o4IDb4tWqhoTO5i+lsQhq
Ksj09wrTZjWpkr6AMRirs672twDIP38mQGPdQ99NuPVmEHLnSPNeg4WsD94it+qVyj2ClkY1HQI1
nAkIJGB0mKc2WEYiPojr5gQ8ho26mTLQywzBJ7FHq+WMoMexFIRuJDs7RrBt/oX+ys4ozUNdoUrm
k+XY5n1l0zKTbF1PnPLA2Q03Vhgp0ioQ7rPumPdZSSqDfx7aWktTmAeZoOqIUFGqejp8kAOQkHCI
mPyS7S5j7WFK0ktsT29qFRl9xsuzd2iRLtUVSTB86H9s8KfF7+Ku/SiVQhxEycHaIdKwDJtIVZP+
bC69zF8lyblFpVg9wojyTu0mxGMxP6BxpAGwgS8W0jjSFHwxo3lA00eFExiJC7UDM5vdUOlrlbVK
xupqY6sNbmBDW/s0hdh5QWjupzajAyQ+P+Mzk6XvgSbgIvVP5ZwdrVBHl4eeTRFucpHfZb29m4zp
Tf0d22OlwVaT6HmZ8iHGQLYJsbUR9srLOsoyroxvUleonkMDVVz34byqjgstpNn3sLSi6+KUX3Ob
taXaqtqyIhFsp2Dz2Rj8t8g7/zvDwu3qcfVvOxqq6/hO1K05f9vm/3z+PqZ3ShX5p/8A9R2106V7
r6fH96ZL2z8oLOon/7f/+I/3z095nv5mHk7f8Z/Pw5FaaJv3uv7W/jwI55f+GISL3+hEGzroBk/8
Fxfnj0G4+E1YBuBN3bUsNB+UheEfg3DnNxdpfQxDmE5LvBVo4zeEifA//8NwfnMkTVnPNqXJhBxO
zh+3//B7D5cn98/dAp1fe70YHhpYugFfwXxAIg/4c6+3QS6FXnky4tNRn5ku4+AJrxW8uxZGC5Oz
HJ0fhNo8Uggdy/ivuKDTUIdFHUI7TTF4PzOrK0CliGnCWTxcldOL5XnbemjOWTFAB6IsT8vDUDXo
MhJa4XPY4jbjaN3LZlfExX2fY++VVqeeoa6WujushlYQDVaRCxwMta6YFsD0I4U32iAyaDTjy9TY
e4ix67nNtpHz2iK5U7sNpqNoh6AW4vvdAeXpfTNrEDyMcNtFCApa28Su7vTRvhfZ8BAGAp8weeeS
vbjBYx4HT6UMPkp5H2qo+YopuAKKi+nMxPyUph2E3R8mvAi0vt219Brs4DDREyg82BzW3innUwUz
HRvcCbjg2FBgCAyeUFSfxVYf6kNo3Tt5swRZpMBPqAiEOwMGTooKbZzxSIDKG8XKrHGG7ItDMv9Q
JVDp9GC8OsJKv44Ytxt6dgyb4TQ28kuSaS8R5U9OkjXmKCV5zpOHz9AgvC+QXUDIzEAF5DnicaK4
uEW3/T7ph+913F5a1QqnGSYH72hJoNrDygm4iyq+RGnyZoOr8YWDHpa4mtQYHVZeYySWMmnP2ug9
1lp8qVpt7Wb1N5Fnl6kYT7kb7Z0GSC7nLSPejdNHj2MN6aTMolcNPSCjar7KUAOSVSGPOx3pND79
++fT3548m/fi9C17b/5fOJ6EMjD958fTA0dkW/zjMfr+s4+q+q0/zif7N8ppdYyIz9Pkzz6q8jec
/jiWmATBGfzUl//jfIJhiPCQRf7mQLBzFFzrj/NJguFBPxSJaqlzrMBx++U8+pfnk2H9MgeCIg4P
CI8KA3IwkKFf5rx51Ad9GjfQOSoJypKVwyx5KvARcZ11XVU7g3wCbjbKmohW1ahxhtPZsB10/qxV
0wTrXFSoSJdb8OK7JsIGI7Did6fzj1X3mE3TQfgkD8RzmkZ3omx2vivXfd/tp8JZGvq4ohnLYKhf
BFbHEi43Fg5y6bDumvIY6pyDAXMaiUlW8WDBWocWtCkGWqtoBM4oP6Z2jswueMWq3pOAbgO3wT4p
3Qs40NIpHhyRHJ2BCsMYDz4SFzMOfgM6j1PbLdvQPckOrl1eQN7zHqzBx0tiOLfzvdO6aiqE81b8
rOEL0bvOLk/IJsBHUravjQHnbpteYXwSaXqMw5lTDvO5btx4F6ezTw2sLRGv9TZZJJzISf5QI/CW
aLAX0g/4atuhx790Qm5MyLWpbNZkekSwCl41moSefcyzjsx9WHvacLYeh3A8dagY5YO5VeZd+Czv
u6j8Pf/4p9HKVEPQPw8mGY66QoGoCKaWwbT052A1lBYC60aUraZoh2UAXWqMtGz6/x1qiCaO82Ww
tPX2ruFHPATZQliNTfkodFxTuPbUTNa6AWWJH0dkdYvcJAO7H8K9+KjRj1OziGp+weX4t2bYBnKZ
VxOaqs3fDFjVZf58G67J9WOaZBP/HUL4T/PVeYBHCNEyWPUIP1BM2gTfFExO/jYGznEAqjEn8NX+
tPX/K/T/I++yhyIiKfnP//h1oOqCvv7zlyo8w5+Hut44o+GeBmgYlI+ddR2BAFWqs+Nm3vO//qq/
gFLUd/FlYArUWYARxc/f1SKgkYdtFNCYROUZRD1uOzvgncsOjF2l/HOVkUlVXh2h3f71d4u/JDS2
YkorhjPHj8IX/vzdTljqxYxaKS4Q2p7kO0z1PeYzrY66h5oPp+lhLoGmBTTvIprx1N825vRA+b/U
jbHqvPhcQ+kotOo5E7ei6o5hdIm0+pi548O/vlZDDbF/WQiwtD0LXJmhsq9fhv5O0RsebhaoLCXo
CjJWgNW9iWNxmW33ORwhAqX1E4cSbsfuQTbe1Zjc7xX2xaj76WPyN4/uf74cl2DgOcAskeX4+dFF
KPaDJMJhotIoWCyJC2kV3UL0CIupvjKt6lCmWfupPPsB8OU0+2hKKr8gO9rQrKjQf4/n/3S/K9b2
X5+QcuRyDQIA/6wS4T+vWhPvJGvGnGkVtby76mtpV6c0o/kG9eSlFUoG+YPR7XNhg61G/AqXpGiR
OPaFsgwPMQnjAPGaa2HGVIgvMybQcfLVMuMPM0opbym3gww6J7IIz41rXUCOUKX1C7vBKmew0vcB
tX5V6rZGegtj+9kI5MXFM8It7Vthrow4Oyp7SM/w1l5wczXnVMNH6ZFHbWh54PnZ9vNlZBDKJU5Q
NNBKutlohQEgvxdMJO0wP3WOc6xlelNOlllc7jyjesVQebpDWhVPtRpuj4kQlfHDVtFBaIhGN/XV
novj5JuX2UxMWBNAQblXZTWU+M7nvRS1fekKKDfdYF0sGXzpnMs4psdPY9pm8pdd1xzq3D6FcOHQ
tsA+NMVuLflQl/7pyajurDGCwwhbwOP4Z5TudLS6MvGjGTyQGcbFnmjx5sS5kNdTVLd5xMygkCfZ
4DM2Zbe+KEzwDjCS7NR/HWZxDyENl8kGIbPQt5krWRe3SjaV4cDRnuhc9q7cuXX14rrjYtI7VP3S
fDEn9rMTe5c2DG/a1F79UM4rnsRdHIMctZQyYNSwKpCoPE6QEk0TeZyGDTUhbgfJxro3kuBHYRAx
jeQjqihchNxYFRMgNAqfh1nuxsS6dJl9EGV1TiboHqrKSVqma2Letn37VnoJ0IrgKNtyoUOhcjuk
CGmsokEydPjOagGzDFptERJ7qwLE69AnsBnpzSEbjz7YN63AzRpw86kyyRBm23nVfVp4MtF33Yh4
z+e1umJc9eiyty18BsxFIQ7o+jGTrzjK77UspHpIehOSF32EaqjO0OatMPgioKDd5VV2c1J5Gnv3
VOCsh0jpuUk/spJlNAnYHyC2oW0UF02GO9xrzlnMv6AuAKS1bpWn9U6yggVbI8Fy6g7oDX4KMBXv
gspT8vvxgiE5SsCOgAXi0D6GbB/RIid/PBmoXGEhMh49OaD0I7EFlojrJtnnrhiG7xQDP/hEZdd2
8WRzLb1guitND2+AjuxkeqT5zxvEFnwxotmCKA8yKSAQuCJfomLbSsb/FgakuuDDfS366Dx/lca0
y9p0UpJII5rmCPaNj9jpXPvS0n63DbCamY9UC1EHiFFq1FSjxZnqShB7prd3+uRba1avRRSk6Gdr
70wUA81IVrLhCFRn7UQmNwSoCCmPVs9mtuR2j4bUHtQeq/L0w43kiVx6hxr0bYB3wX2FC/qrLAL5
A4cFIAeTg0x2nyJCxDTYz4/qGiG8srd7Gwfm/M2CrFQb07sdmxfCxXMfeqfGBSrjkstxdKDiQ5+f
J1HFxibX/B0Jm1nHD17YXsn7WMkpclbe+Fq4OCd//jRo6y8o2dH2i7ksjjhsyQXEZ026j3aOmcvU
Ojg7q0tTTrtmb54B1x586J7KW7e+czt5nNMOUzrn2c/426mCWtWCPW/S02yZl6pKP/Q6PaqcV6Ao
/Cn60afI9Wv1sJNZsdc5HTTwOjnaPDBxLsU4fzOzmLCRM7dWmmDas93Zm96WO92RJ1fLb5pHlxtd
Yh23UQZLsGRLBxUy3pmZyQf04RPc/ZIA7zd11Otx8uE5431XOxpP08BMGhIWYIhHKM40FnkabjxV
W8kmN6qHWAzfdXxKF3lrCrYtilkDqXQZYJE20bRUL6Yw5XGMT5j88SqFx45VtpwyupRFvR/njDy4
phOhRI1ZwLqNv71hEEwKICQTg4rC4IV1TnWNCj4gBG4CNwtV6ebJq9t7Rn6LUIeGT1Q1iTZxmp9Q
Fb+oUf3o4p0NabVcIECZQ8/CBSr2ti7Keo0XlWiSGpcqipZNbJx73zpFPU9Bi0HMVGV2zNvshhkd
Eh3Bx0xMQ8Mvl/FB76qrj6rWnXpcsZ6uTAOiI8inqTdROBbVoqufmRM90zO+pjE3HUBq5IwFb5cl
HzadGniOfHTtnCB23uvf1P+rdO+57PrvZX4fG3jIJgHJOGdTH2bfq+rUtdZFPbuRA1bdqdtrz1ln
X9SLjnzBYuhaRB0Pbngtu/HQ2vrBiNEQ6dVTVceG65xMgU66z8Y2kwDUeO6djMm8fF6hcILbp6Pd
pAyu9Si7+TMmJj6RURRHSyuvmoZwsejZTeLowmPsYxNlkqFC5aw1f1TZtPcd1QPJiQKTZ61kZj/1
TfcVe42Wso+tOaGM3jneufaqQ0oPJNQiKLDEY1jIVz0Ib7lpXAJ8TXtMmoAvuc91VD3AtELiO9Oe
u3iZQUS7U/9gBsXHGJtv+pe4xEXBNZ6kJZ+zAe+/7psco4MK3SrdCgZI1wwf6K65OxXoY+UWz/RN
/XzV2iesLy4lngD5UD6OjnGgMiOvcJ4I6XD5GfcgwT/k1iW5VHVChOTXq4JrrmwWaOqND1UMn1ni
g8FCLeFSL+bmpGrVSS29xAo45ZXERVEZiGcFd5mjcbBjhxrgNFnMXIjJwL9Zo4PZ4uCBxH7UAK5z
BitnfhFsJGC2VY/8jwa4shRvVsD7ocRfWoP29Kmt2wewZYNo31jhzdaQ8RgIHWA4VpD8rwM2Z3d9
md5Udh7H2nsyy4NA3LTjpz+Pfg8AYabzcpxXIye8q7Q+61lQtm5gSRMmMPcApGjDkZ4hGJo53KEM
fBlD6+KVhElXLiyMCVRDoJbhrTe7azFolzi4pAXIl8QiC5EOTyBU6aMbcnFmZp1mWKU5os70IQyy
zs94pJWc05r7PEbec6TrH547bFJkaKeIaFMBqtRGcfHLdcEYnDQ1Vt3IW66ibljyWjTeiJ8xNImD
t2qjNSM+6NozlMQPAHKnNkCJBhvqu6FmGGr3HAfJpG6zTr7PuXxv4E9iSUKei9MvTMOx3sowRaXC
UPrINf1ZHSCar7iktdNeelF/6IMPostivlhaOyBmi6qbYCZiYpJF0Ufq+e8jRO18cL8GJGdgyDZu
Gn+UNcmAmXMmTR5wD4kksM06atBy9XVxSRMyhFp30pWga1Ex+q1NKLBdcEuH6Jam1mZEzZE99w3P
mvxOF2xl356SVVNe5gAAFEN4TGAbD9SFP9lgHAXgVEyDI+MhkgS2MkBOzkeL7HPJGi0XkjIwNFM0
b5wwwxohviBJmU0xEiDlgIV6D5e0t2hgV/ysFdqPgeveDzUiKwj7/ZA1wn1S+SPYkNbBdaBaVEJJ
qaehJj8INmmtfcsanzUeHa2EisJ0MyC2uX0VaLIEkgw29eFZZBEPItzWOGyGUXxr9S9OU5/EaNLQ
0RkPpYzbUIYDnVyAG8roRls+nEzTty829IWVjcXdXVSBWC1mwJGWSnC8eh3FLHdvKiRVasuj9QJE
6gy6q567dgL/IEZh3sURtgkaOzYysPtxNOaNxWxt5lIH+kF7pOVUy3u2OB5cD0lc79EsxYFWLTlA
qCj6owtRofSAwSxm3o6sse1WliPmpZgwU6hUOEQKC/0Hh5Rr9IuFZgerto9ZK0yQl4ZoPt0nTKZ4
uGOkmb5EfPlRQ2xhD1ZpBlznPNm1/Q2eIMxtI2uWhp9iWsJUtOlxs0eTcp86KP26et+sihQrgWas
EOCo8CMTLXbsdRVClEAyeIMKZaAzkIvh9EHTtV/10Zh28IwwiUO3Cefr8T4dvNvUeHgxDf43ryHa
4YXAqLPJHnqkkjDxOQkTtX/1LzMpg6FkBIrEWqWNMkdVf00/NFwIxOyB8eRVe46ZdrIw2XNRn34h
03xOHONigsy7S3M7WnDoR2rI3FsXx/eYPHacXagM7WUByqqTXQOy2vo22jYptEMnjzkhTnoITQYq
xvb+ZcqdVR5QMAikRZYYIgwu2tftVTjuu10AUMjC7s7v8Wof4vSmyreK5PHOKYnI1ZzoYIzJCk0K
2paRsZD+uezr62f1RjvowkI+8RfLTzkBf/RfKVDuG53DKc36j8FGFImj7NMRCJWwJMmP6isyF6xH
G98UACGpyUTa4GjN7bUh7+97d+8bzbWxuQwVDdSKqczopdW30o5vKrXVhNikabF3yXs5pM6quFDt
iikLmAtxms+szVkdA10efoxN8tFr3IWKgEOgFTjhoOQ0BD6KoNANtDy+yTH5yiBilY5A/MJtecmK
cNlU1Q8ndDdmeImK7HukaTjugIaPS+wCyk1Lh7bHZMMFTxRO6B31ggm2/11v3WdQr0A/8n3gzdZd
QxMu1zkSh7euFA+GE65iyIvSj7dFW231CORqbe5y2Pm4OtKcmwk6zYjkNGtrM6MYbje9h6W7zkEb
EWmZJAeeR3aNXsRdF1HmgG+4tJoknoMc10CSV8MLaFlwHDrOAR2qt3r6hZ4wh+OktCOWlTJVm0Y1
HOZN+9lThhhvl/ffOsPZ2sa6CbIXAusO97EngPzoNFTPY+jvTVRlOH4XWdJwicihIMb8I+zpuNWV
vRADiao1EZ/RyO/K8ntesvSZ6mBGoz27PaFE0Cy989mawCYeaj+8pT17IAnQIKnlPsBKyRgovzoC
Htp9QGmIk0kdKTE9hKj9cSur7qns9O3nGtR9vis36uvkJDe0zIEDY/2RNuQYovQvCFPuau89moKv
f9NZ+3VsQA8QcrFpOjqEcgts+i99o4zJRD7CfyuRHdU7HelQqT2rBkAV9ju/bUnIrU1QLGRUb4cI
TYs5AgUWj9Q4Gqod//py/tLwdXRhCAHtGQLhX3USCwRJnSZytSWif9qqT1HyZSKzk+FrYMcvcUlU
VLvgX38pA5lfm2d8LXRFBsjC4CmYv/TzBMRRtORSGJ/qRC/8ybxjkBKdREgi/NnfSyfCq92hioZa
y8QltCMDSDok5JBwiXeqFTRVit9KFO9Rd0ToZTv5ikPDFraH9qrqny7uXyo+xVDNt8+KcKBuU+Wh
cqAznNtkJrcEBJNqKNWj95zJ+trn7m6K+mUSNlcG1JdEaYFnMgPu7u2qksrIw+snjDgJzOqKKvRF
Fcajq04N6v6gJHVX1bCpkkeV8nfqDCn8/tpTeDg1BTkUOOy2z6qDACPlpBJqdY8aQ4+ZHEb1xToE
tqz8R0MzgpKWnZqBgG36/pqTD0l/5BwDXj5W1wmAsCzsTR74z0VeXOl2XmeqRewXL1m6qpLoJqLq
2iI73/OZoEg20HqeB2Yh1rx3RHltaLVBHMOFlMJM/XozE4tB+qABRaos1dxiREUWtPTHZ4XDoYeo
PZrpiQpDnzYCuBbCDlvVMXE98ElDAB6AuGsDWAt4ngccJJoOsEsy8Ei9s2eIbFOa+i7QiZRaS8bg
4QyziBICCl4YMfxZBCCd9th7wcXPi71oeYVRXH+Fo3NIeswG6S/eagYnU0+kDLR3VYBi6HxVnSI8
7a8w/e4qrFOHghZWnkJdwEuK7hY36rk94ie32GteQs7/v9lU4Cj+ur6ZDeq2rrsIA4Cw+HmTj1Pe
dPQnyeVkf44LYwlGrg33UY+YRWivtnGgn7EuOHtutYdpsy+gr3R08zLimEHzDsV051ZHwEKBEAr4
KrlL0lAYhNdqpdHpsKifYyvc2I3+ODTa5vONZY18QUbnUa1v0QVHF7G6NkMJHmLHVB3zrlpDgnUQ
aHTQ74J7Ozfg3tMYSrYLknuGHUMMe3PZlyR8BmmGKjUVCACoJ2rh+nctmk7VVD/pXrzrsJVp42SB
aNOOwDF48BJqUgZ/URf6oZuCZWezP6sR0LNGHxBEUi66BYFtHYuUrKegw+Ic9cRfC9EvuqTD12FA
ZpvrARBmptGtCypyFVgEAybJDsW3HSLvrB3ChhJFteMKl04rjI1DnF0TJSdEfkoWWQBsHZu9HN0H
tRMSw96hRr0zcxqqDOiMBDOLSFnLRz6oEIYEsYWHIP2rMLr1hv1UpROeMDliinHHceEPa6WZ1rTJ
uSbuYTqDG4wFb6hFG56AOu8D034KbOh+GH3bFsEKWzx2mfXu6SWqW7Am6um+1+6CuDqZY7owsLOg
MYQ8QkrKNFpHHDaPSaxBwDXvO0387o79b8Gj/v+CHxgEun8OP3hq/3Hsvkff/oyNQgrkv7EH+m+u
hOHpOiCQXMptRpZ/YKOM35SCL6IwjP91Jbrw39go6zcmQZaSNbYFA0Y1MvoDe2CibuyibixQCPEM
EE3/Hvbgl+MFaRAkRwTXQOx0YOf+fLwMonXkEMMSngd7qSdMyeNr0T+CJIcITA8Ip5LaoCSa9b85
2X4d1f76xb+MT324goxP1Rd7Z4v8oEUeUfsCin7xp9fxP42EhfjrLXoeCDDuEMAG//v5FuPRjigA
+KZOiXPY7qMmOPHM4GsJQr0V80YzFd9XeyrL/MHpwkfXQcbfmO76NKc9kB9Lo91pmlbeDfoEsSn9
8FHhArBMRUleWDp3vaQzUnqP1QRfoqdLaK2QX8fKQ9+A7Vg7NZppSXe2aRzlWnoUY7xvwDsG9bzs
B+1r1YfXHD88c4xAFL31NijnaIHQxcYVwUuZz8Be49dagj0qcX8BvDtwlgRNf+oEROFY3FNzHXs4
pZ4i3vrNoZDa18TrDqPQjgmwd4HQWOxZWz1hOITHb42Vbt2hbDJ4j87QHCc6vaHXHmIEfLsivSi+
xZQia4ZiaGVSqmZVd7KbeRngtxUjL9VWSLwOwVPj4Tlce8s6AAiaQ8EV9h1CuLf3lcSrI620teFu
Y5c6UFm5NsBEXe8xAV2ucKy+YW0dXKtKnNWvYKhSB26ivuygcQxkBKHihCO7gMAbzM5gG+KDGK+0
FGU0DaXGkJBchkBk3OeOGnLWqWicfoUHl5Vlq56mQZpBHBiZkt63BvrJs8LRaavCEZiGp9tEBK+D
nmw3sEZXFj7o4wAnTz5NlGMxMDQ8Yc5eBU+3KI6KxmQRlobZPfYuWH4/2cBjqID7avhr5NDBZt85
xLiitcm3RiQfiRm+avmhTcpdYwEgQ6wF1uwxkHQso3ATh9ox98x9bmvHKLARuLdRH9t4tFAkdUMD
9oyp70I9qQL2Y9EBRC5nJnGq24M2qb1gmHmYUMPMpL3okCdM9OLBt2CQYGYbWgG6bsDd/H7NoGa3
CWMHnP9Ib2lYDUG4wUB5pKGaI7nf42XGahvH7pCmzl7vMZHLxpNeDGsrltsU76wZ2+sW7smQZqrv
feFPSvJ2VzbTCQYP6nM7DcW1xoNIUEp8ruBCgCHMppP6Tcu3F2rdMlU5FGaq1EGXdgFdLPePs2Rn
Tf0qheUUwoHv9ORIExkax7w02uasllxc1d8GDxnoDCg53CZBRVi11n5MYeCMT50PYhDVO9MJL7Y3
L5Hloa+NPeiQbXtkDsKYEcyAZohvbd32uZ3HqzRwGpmi194ks9brM96Fb+pHW1hTiu0w5TxSD3sl
feE34TOqrrBB2XwaoomkObaEDmlEjzg2bIfE3gtY2X1kb7NZPtF0O8oGA9Jh2sxgt5Ps5JTGg76C
WntQO8/GVk0xoAIECD2X1oi9ULBMRDSPCQOkqBgXI24+DuAmc8bOk+ug37lt1c2LcmPS3VIA03xY
C5UwQSKJo+Aeycvvn+8W67B1PHdrUeL7GepLPQ2gsqHTNwb7tLG2VYyfZ5Bcai3dakaPM4W5pFPN
JDXYjI69Vfc0YdugRc251dsdKhYrIJ+QtHSEgDF+9ZudOTS7BMQrXuzHoR43OdSSwv0yiGjtVg8u
fGHkJML+3JrTMi04XmH3+zw3fET3UTC8yuypDKDdWUi4AongeLAX0XDR8JUZ/fg1E+zs2pdfmkZ7
aQsb+HePAQ8zYY7Psi2+NTI/R0Le57V5b3nyB06u+6oMHstM4UXbnZUVD4HmvxBYYf6ymKJPY42T
G2CrfQh6pU0QH80u3VQCOLyjL4Pq1Y45OmpciZL0AL4cpjmshZE/6+BZT7xHmyPfHKhhM69EC1VJ
/4aII4nwI9SPGhyOue5vtQNWK/cZkWbWvkrCVcOprud4IjWnkCNEpWhNNLAnWf4liGu/Okdoaaaw
LW2lXBs4WzzPj7rfnOkHr4a+XfSwSdCiPiZGdwjbCYpODGkpNdeJgScRPKFuhNqnHUNO5lmBLDqe
jgvv2uBu+sp7auMG3fjsmKaswLA7GNF80qOEbHm4tRJHN+iLVWWteRhPs4T6M+jHCoVMbRsMHsBW
H7NbDdUDVBKKnEfnIz3A8SLFvddazBtT3H+Hk4YvmVqV0ZnM9xKg5ZlqyRbc4akb8geZv0sTSacQ
Finyg7Uc7hxom5kon3oPQPHMcyjjyyS0i+a5T40dHmc3fRR1zCSveOhi+95upxsNtaze9GVz07Tp
lAzulwIJibv63fC6Jydn6fJOuvStqq37Kji5ltjMYQMxkwGGV56Nyb6HxkQHM79T3bfA2/RpuXP7
FKIt/WG7vQVe/KYnGlS+nBlDORLNoCYmzXhKmW8SxA84KWz9cd5MWNa6HFMR5CLvwWuKbxHUNBmh
VDg2RywF1zVvetLhtPTuF1uGKxHhE9TOh9p/d2bnBxnAD8+OduFYbYw8I5MwXnN7mXf1bq4hQ6Tf
0BpfymLaKDR2ZWLl1phblZtUYHWKWj4OEkmuCLgC9tLmM/BoDKvqJXS4ZYVQZvd/2TuvJbe1a12/
il8AKuRwy0w2mx2V+gbVklrIOePpzze4tmw1pdUqn+Nz49oXLtmWSIDAnGOO8Icg2JqKueuK8EBB
uPXoWWPJuZqSGdepeZvOPaULFTMWpcMcPYWwn+umQhC/fO5iWrelTF0St/xMSpNOwca8CWLQgyRQ
fQZwHSPn5Ku8B0qyGx0Xl/7ZR3yGiT7JMgn1f7bk+BglUfnyLXr+r4A8C+jzzZrjQ5R/hdzxj+f8
2z/a8OUf2/olf/4W5S/Nq0JEvucHCFqjpLBgZ4DJtNS/vFT+VYiYtmrQYjBAtWiqRy7+AwRtIEmo
u7qHA4tGYevRfvtRiOjvLOoWwwMZTbGC2N+/U4joZ8min3GCoF0ZIGsg+B1DE1Ge12l65A2VQpCD
Eg2+KdLaFRY924ROlTphHAs6N5u8fU9XbND7lfzZWksXWSNPMbfMJPYlk8gIPrj04DKQWkmYH+Wj
Tm1tjca4U3t7yxAWOIizB0u1D417+ZjudIwrGPqCcpGPzEgv5D494pR2HkiCPqSBxdm20+tbayiO
0dRSJzn7bLTucEg5ybRfmO4CVUO/gwbkTu4iNsiRUO2h1ydyCHHjP+qoEchNQlsbdSRe2uIIPe4o
9+fO8Re0Xk55hxBDhWYGDESVpvOIqhM10heBhpB7Lvqm3k2OvYU6v/VKZKoRDcbmDFowfRpvIo/j
yd7JBbGOvlNMbJeL5Iv0OAR0mQw3Q1Lex8Ctw4EpiBduEStfyBcC4cGRtgX2UhzzHFM45rACxBsN
2hrcjTzQnna4fFbwE6NjnuTmBSoDvH4L3/Yok9SSdyfSESN4NkEExEp81JiIFO1KcHxVYOEla+3t
pkMcG5ADV6+dmzNAnMYnMzIaJVA/3JS5QHpUOuMk3RZprKhFetR4V34z7HMUYKRzKwPk3OQJ02eW
v89p4AburjCqq8hG29ZVtgKNkFGPCqSipuEKs/cOOe2VmVhbK1uj1bovGm4IcI4G+F0A5AO/Tf5E
eOsUxe81Tn7gETLoduOeI+1FQBvzxD/qeEUaCjQlOhcIAMiPd2D+isxLxUAPnrFFW0jA6UPS34wg
Dm2gC6ASG+tFPpArBo7LZ3aewfuZNPOksUIFayQ/JaeT39NrRWnu/NPl0yaEyqpq+W3GVvqv8kgw
1dt3gAmqGQM2HZ0HIL7ZZO0DQEUO9xqNjL3l0fTFhpHX4vzjAOMKCnHixcszke+Q1YaGlCgbneT2
ZlBvHddUQ+mMXQv30uDRyd6T/SkjHVn50qnOwaHJG6lV71GQ9PIsS6QS2gExE2R25A2D71ohcLGu
M4pWnq8zJ0fZfQKlnDrknEr3JJtTsLbCHpSfJrdQKO7aZpOMLCAbKGYbuZTjTIE/9+b0EKj3kXov
15PvlNggFMKBnxV4yjMc9q1cQ4ObMw90DbdqMV7Jg6Epx7ZuVz8F4t90G/Rf2xogwXViJfqZ0Nou
qWZdbSgppizJStr2mTbtZmzW5CFHSvRF7jwUVn1du3u3sfd/dR/bI/oyqKlu49qk/Yq2DIIryI59
gpWyh6qKgIi5Xbg8Lm80Ti4NXnlLb9/45RiF6Pvqvi/6QGXZ9zoCVHhVpNUn2Z4ChIlG5a+z/G/R
zq40Wy6iPBcC6ExmjgKcIc2anxD6gEDCvhrzBI9s0CrxMxrOgJHdfYIkGf3UFmDbSFIiS13evzyx
jB2uxwQ9ooAA6UrwQYKSEuxVEhunGwGF1Q26HCiPK3OOVXCwUbxV4oYbZAIBNwTv+8LAvKJ/aEAx
4JSJYH16xvylmY+oZrCRAAvcZC/rtLX8Z5cpiGwvGWHoCusUIFYFPinx9lGbXAk0Sh+sXTCbCP84
j2cY7o9tJPftDvEZpSprsvXmfVxsZNf5yTECgDfoDxKLEr1gskC1ICfVELyotbWyecsS7jRGMRJy
dMHfyVxZUDyC7kGA7bYyt7g8ngR1GOUa4IfwD6uBNOHNt3SxGkAG/s8qlkcrz2dk4itRtmJPCyk+
BF7z9gL83caxWOQy67AtEpXXC8N089nOCyc+n+dy3ATQ6CTKIYe7fvtSZw3iy0VI71S1abw6IIEu
FiHuu7XBnB9DZCKsHOQ/cgT8ePdy3MlSk6NNjm8JNcngY0SPPdS9ZBtySMqBCbv1FBMIZcYmxxCk
UrAuGChZJ7nxBmkCeV4xm1VYVHIMVSxTeY7nMwFAtuAXvPLkgEwXjIEcaILTPofTAsUXeFs9S1jg
4T6n+dvP4axi/OtzoC2KZAkCvPoFNUMD4Z3nLqZiTbNxHOdZBf2FXflaTvKoV5dd8AI1bis3qwSi
dpcfJxbC23fxm4iAbjyykKIyigPgxctgRG1X3og4PC6pK6+eSdIe5dB3lHyd5n+IP5as3Nc/mTWG
2iOzNFlpl755CXLy6CTwkwvOXi9z7oLSOjRhefKKG4GmStIpdPWGUWNEskPX6Yhv+qPkdGKLkOHq
wftrE+80Z+6p0dMbRTHWAnmT91ym1h0gHyga8FwqXG+ZMTuptwKKIcmlhqezBPVUHZdGC1+XECNB
X/IiAZyMKtasWn4UpoHFseipxkmWywBIzmvsbWgY8IRxFGu1vWIp+zOCXQ3c09uv5Bd+EbgCdqKr
W5Cm0arXtdebsRjsXLdantI5f51gkzG5S+Z1MjgnyRo8YIuChB5ZqxEgugwMnGByFAwE8kRaYIQK
kuu/EjQFZQjkLzKUOuS9tuWnt2/3d6GDQQnCCmD7Ndu9qBw0o6uMtrNEUpQSgGgluaMkNAaZ6duX
+lUQmHPSpeTh+bBcdfXiWqhTxiGsrPhMB5C6wWe23WL3jlcE8PBz/kjOLGfANPp/CFxnueHXq1dm
GC6zDBW8B2XZ6/eSaH1shwWBa5a5NnAZDA2gZ2beXv6sDXs5NPkD5o1rY8C2l0SqAJci8UoKj7jK
jxLZJDWRREsyECmqOtPYjcxfJOIFIMgEAiBggzBNjgKylRTEGJ2THHCiITbT1JCAJmmCXGMeKAI4
JEOMqID/Ux2ExhYXxu14fT70AKEoMZxt8mrJFRlqPZY6gZ00WRCYkVt8qjVrEyDwzl1ibAwtrakp
QLiWFBxGQSuOnYHNL190O+Gu05sHASdKVBIw1x9esrzEi8dsu3CBgZW4qPhfGjUkSq60xAaCBBm9
rsXbOaYVPCeMJ85AXLlNyRTqgAAB9ofYLwmoxIu37+Q3GxHiseFqgGpYrNrZBvSndMms/AjtBIJj
hQvVQte2WInXXnHwwgn81g7++klySAnackOy+KENHB3KGTl6ako0mUhLyi1ptcFdSjocF9WxBmz1
9t3+mjUAOFI5wTlZVRVG2+vV2dfsOzeYYvJXCpKg/hTV3joQMS4wdudKQAk250v+b2/o69+5V+gW
p/Tf94ZQ+26jJvzHh6gOovwf+yalRfS6KSRf8KMpZL7TYb07jJrR93ZNg1f6oylkvkOOX+cUcP5J
mv/RFHLfAdE1GEITbT2SeQLyj6YQjr2qDQjMPjeLhE//bzHjLzYiHFvbla4T16A9pF9EW9PuWwhl
uMojyffUpMWLpF2JjXUbEkjRqH01Cv16zPOd0pcfoqa6/+nR3f6143+mE1+mJufLu6roa3N9+7KY
83zLU7wu8ekWBO8Fw94wS82ZsfjUb0Ph37x9OVeO1Z/jjlxPaL1oofAq9EvXibC129gZ0CGxUvO+
0Q5dnC6d2jvQ74Dfna1yM3+pkCYbINzHmXYUtS4HZTN3prHdG1eqphO0vVOpk7C47b0IPAazfuUh
VTTY2nVahPv240SS61JD1fWxwTg9gpQ4VubKSTkRMuzd/WiHIuaixyI+0OojDZWULsaAYqIMx6Lo
4CU3EKu/ArpbuMq+t4K75mgZ8YEp9S7m2JV/rifI/aCMVWbtls7e2tXTA0Y3TY9kmx7s47TddsBC
Ubka2mAPMu+uBcRkxdmuKn2UMuu13/8lHSWyTZVDEz78hBLe2lPUK/nSBiVnWLM0dtzvE5qub7+K
3715D3qw2FGw+DT5+5/iruZaXZOHJolbfipNhGNEVKk5+rBE7Fpb/t9cDMyk7pLB/JK/KH2OG2tv
UbECVvK8egtQfhnXV1FSrfzsT6L+5+Ttl1VGo5c2FWsMlYHXvw3jY8vqBs1bxaqznZGH5vcvKYrf
l/5BMbwBOpS/6fX1HFynvr3DoOmqjRgX+vNHjImg0tkaYozT12E2ricTLU3P+94hLPn2Q7lM6s57
wQHiYtOaBvEuf//TGwj9sLByWproYLgbRK/hKziPuRWerDn7/PaldOvy5DpfjLTNIN45Fift64uZ
RmtCveBiqZ3d2uO0LRuc2QBTZHO31LEAq+x+E3hI18aRcPJOnbo1kubGYFNO07CNEU5WW2bWqFgY
IR9Ho9keQHk0tHhdxFatXdLjpdj3zB/7q15FeLV4kZ7HiM6aCJHaGiP9cVx6gOxcLtTN/LMGlX70
gkR1xsUXmBRhKdPxuUOdPwP/JkqB2Cy4HYMmfG6LoQeZ0Iut8VpDVBbr3HXVBmulplMeI8qnVws1
wbmOMfRgHIxp3NRVdBAgiDo+V+Znv7GWpW0tE1QFS74skaEe+GJkj2hGWtgkpjuZWFP1rNIhXNvl
cAUy8NzOrnlCqcMo0TF3NJJWyCrtE7rIoWotnSCA9QLgJfroKXdj+WQx3o7bJx+NwoJuscN02GdQ
jl+lyZyXEXk8B1tQDesegd0EqHIcrZV5XrlduiiietEZ/j3woa3PaNl2un2s04tBV11+TlBHa5Qn
VkNpL3PDW09I7w3o+2fzDo3uDrntpg0+BRPIF741jJUN1AA0AUN+MmLMDMADnlWM1qkooBloNM0o
XUYO7NsBHIcGKQsBwxMJX7WL4FmeGns4+nq8LYK2WlZDcQVnjNKIweg8gUYch4o596TCJwL7rmVK
eAXgpcbTMsPJGmU3xLMeU+Z4JepRemYtRbg4Ram85HkokILMMSY9z1ZzpmwyDKblDcT8/4K3gWEG
FLWjDRRDXeuueoZ9Xk2hqQzAEMeTW/KmMEb23AY1/2aBGh5+FZzzN23qH1s02YKKRQM8o/ZMVGPa
vcT4rmAB2tEhzZlp894gxC8jV9/FPO7EGjF/3sAkJTt235ctOBDcUHuQNFNg7LqZ5+d+94J0JxPs
sEyX7gDRB0RKV+LbGQCHYmJdBQhTIGAlmb1pLSsv3jW8O2RaHuZ8gLqX37pIdWnQbErnYYBLOvES
GkT+p6jFV4DZK7/MBbfcKCPzex+lP/w2uuUUTieHzDdUw50W3RaApwRfo6NGGYNRCfgUXkOHGs8d
VEjRnBawyf9oyP1tl1M7Ny1exVikhhzEJfgPE7Vf8nbET2LMSTIQLXV/5UDOqOYBp4D4kANRraZN
G5nX0+wd84F+B6ozITuhnMKDnkHIGd33Btj9OLtryvbGS7XV6OIqyHmom90VhryYCFtLC95bOmbg
Y3gTjvNwhqGwtcnAt/L/jWhgB9UG4gNC1gBO2GNpYi+7BsFhPcJEPjqImBcW2GvT+pKawE2r6oaW
wCEt213rqlgAjCikKcdMR4lbhSVVmwc9UWC17CY0MmqwTWsl669kuVg+WJnkemznbWgiXzxi5Z7U
+1QfGM6lO3ljHupkpXiIluF6Am7UYVRqebwDF3wH2A6EX7cdeA83ROIQhdQQnWhvWupQidQKLJTJ
GVQDrRFlQKRMVathYpEeHY3QjFKz0a+9AZjQGB4cPUCl2LzuQpN4xf9GdVJCtbTVYsdczt68Nf1g
KzCvARUz+ep8AjBMICbV28y5AfDJWc1U2l16bTkohvEc3ATcdRLee8W4CayBH7rQRmsns/10wnIR
yeEYPWv5VoEaKKwrM4w3ZqsvCvR8x9hGgxZgl+F9LIL6OUROydL6pSJTFRwIPiMBComOWwB/FcOg
zwrlGNf9KUjtP2QcZ3eTi/Vp0i5xjHOm/gsmksGJPWtBi75FVRwFGefSF0j0+DDiC6o6mFtn0doF
R90gzNaM3VJZ9rGzlTAjRs06Um2hZ1yXlr9pYqAYXvLkh9Sd4JG6ONrM/anKEFpoh5PgWxzW2+CB
ZgJ2aOFE0KcGjbZ9gZKeDdptjKdto01bG+sTNRiB0M2nBPsPXSWADMQVNd2pWIu8feqfHa1+eQYM
vZHwwYaPkvX1oa+3gzrkeenhxAGVkPkAOEfPZTPFwwaiwlm7vPJjMO+EN+BhqcxL2UUicxuSG0j8
7R0LU94JSP4n2eWJih5/YF2Pk4UKKmcP6ghdFAPM5yuAkRUTf6Lp1KZsgRSsX/4CsxFnpX6jd5yT
LvrUBpFgHGD2pquhVzaYkeM3gBA4j15icZODvnyvmyl6feMWyZaVqkPzN7t1hD+Gms4I24B6qzNY
++B9VlAgl8A4NwFqmUkzYEjAywW1pYcgpYKWOTbwO+wF3n64v5i6udRrxAoAzw6ddjxuXj/cFGIZ
RtOFt1Li/LZsgTQK7old3qIYj7Sxh8GPo85o9WYY5CV3zjRv45F+VRcTa/Tr1H0YfAQIIYEGHYir
gLUoD98FXAddYCnIFTt/kp0tv/vtu5d073JlgJDwNDTEmeVdSnCVcxECc4nJ/pF3ynCLFlDl2Hp/
KC8v20zyjNiDVNjkuKTjF9VtDf0UkXO6w7igH9IUl2bQR2//krPM1uVPAVyuehb6QmJX+fo9KGgh
J4zbvFVWh/cIyYiqC60hg9SenDSJDgWUORG1F0iwWrX7ImfOzU5QQPgxybtG/P4PT/eX2oqf/fMt
XdQfOXrLVudzS53fMTAGRBkUtwJd0wE8unP/h1LulymHPGZ6B5oJxIxq7hJYYtlVAOEk8FZDEd4L
0DcJkmXfEqmSYD1qWEGA+8bqbKP2uIB0Nok/3raT+YeY+zf3Adwff0+0/tSLeCPNa4BTvrvyyMt7
BfMd7JvF4igC6Y1QWZumO8F+5oBkE2C33lAuWuUPY7bzTOeXBWEy9KJfrtLgvHj6hVL3YdDD0mmb
dt9nKA/746mgYvA8YKAshimXRcKfBWp/uBCqcbeXXZlXnAKo5+TNU9P39PUAbxO8TdTk3l6zEhre
ukPj9ZKtsYp3tYg79LN1bCY3Uw92FB2ZErPxTlyecvKaP64S+d2XV6UOI2QhOEtT7CJghSjyOzY5
EwZCzTLH2FwKIBOhYck9neQob8Qn6vvtSLuEhN66fvtn/y7o2KpD30e16aldTsYLZTSrbCYa4Bg1
mf0GNoAUWn849azfPV2b8btBW1vD3/Tid4KUjAfFjgg6gKYVkiGkfHZdCF4b8Dyp8L2VRbAigPwC
om6YeqEOx8HULmclv51GcMek0l5eLEoOjaEzl4L1dANAtczD6ce/D8J8WU7fnQ5ZjjDbIa17KEG8
m5qygQtqxh860/8wReNGIo05JkeBQ4/oOoZgpoPBPHDcQ2Kqb2JupgNp2DAy17ioJBtZR4SClDAy
gpB/mzpEs2FeSV0kFQ0KSLdaHa6VREfwuvrDyvxd5GJ2qJHX05mgAfp6ZeowXJ1G4dmpeO3UaPuc
E+vEWho65z5F1NsrwvmlB0Lksi2GTGAlTMqIiy7U7DpUmqqCU7mlfo0b/auHTHM3pEKC3ET4wcD3
X0oEmdXqRkD/9ghcHNpzgzjDCDQ9x/LeME+eXT0XgjvJ2d8hJbZEPYGxKxEMFLTQQzf5bNLPKHHS
damzffV7BLbVBfE9RO/bYr5W4GrUasOciQetmosBdLNEBKPJsNcyd1Kw944B/fBK6qyeWk8iBLiB
5cgkGemn1kqWcThejcr3kJE+JzfjCJsqN9g2hZjR0y8okblsb13VXMYc6lNo7cKkRkqclMDCXK3/
MiJD7LvaV0kHBSci578sUK3y/jDM+IU2JMcGonyY80EuxrLwIgyFzRSmacTDlwddouGDZPI2Yz/4
7XvPoRxHTV9g9q2S3gKdfDTc9Jo4Dsxb0Lf0c0DTQiAskwVDQxA/5jUWptvRCO7fXiW/29AOyopE
DIjQjPFfL8oiCQI0TAmXQ+V/E/smPcYZCCS5vB7RVk5p6Qnw9+3L6oY8gMuIKaq59MWZ9jCPfH3h
wdJ7c6648LlJY9Gs0UC8q/FBNuBkdijsBPeSbnTlQMsaUoMxoJMJgYF5ebirsDiued/rudBvZUF7
WfZZCCJ2x8kC8KL2OKA4JjsD2S8xKmjD+3Od5ZIVD1ct+ObcTT9rmI4qvXXtTmCl1H1Kuua2kix2
KPChIETzTBaTIiqOSbsPOHwTVqjQTiTsJVDlEeSgJERoDHs96DRCJZKzOaZvNsBWkcU89jtPR2/P
5NVKkUNZL/0zk8ZoS0IvrzzT4EVQQhkcmmWX76f6aFDa+hSlNYbubUnNRDLst8r70Uqeqsw6nPuH
un8vBaDEXYViycRtQWIsZe8AHy8G/I1oGyKZziPV5NIP+u2pDs1lhqPWEAFCfJK8pYhXCvCECcUh
nevHWE1bMQ4X2qGPmn1gj6uKokL6ZIImR6tiCMG4UnPM2oS1VYvqA0c9ODTcgiRCJDQmVPw28u44
oRes0QNEHqc0DxIm7McQAyAb4xB7cI9gnZa6TV9fMXZTTysAt51Sn7Y9y97FRQjuMcSbkvyyC0e6
QDTaanupKdhaW7QyKoCSTs8QtVsnHndP49JOvqWjgo6Lj7P2vG1gKMSsrxYSTEdnj9MIjQWFzt53
1VZW8imbtHEuarBiNxIWhLxh5Cb0HNg28bDufaRp8O/wa2VT59E6gQSiTwpjpQFOFLwqHRlCCCDU
SIYL5YqTKaeXaaUdjt/OoxAgVNfdYc4oRBmA/Yg3IbWOa5xQGaSx4TPYkNcUEKhQDV8xsEB9k3YY
ygFd+TmoH3q7uxIKgNBwxsK4jtth48+UbtrnKmPV47nJRkGkC/7WNK2iWwSgzvHNImUNewIzd5eq
1w5W4vlcopfRbP6wpX+XgjgkQJrB9Fb3LsExmm8ERgZYaNXiSJG75k5oTXj7LAOgDHhKQCxjQVIB
qwamSbBuMI+yB8ZIeFwbYtUUNi8Uy/5zpPUvsotCzhJPDbaSKEorTnKIt+/5l849URpVWe4V+W6Z
2L8OQg3CJ7hhcsuR/iTcjsF6rCZWFv1H6Qy2MAPfvqDxu6rNVcHDuyB1cEu/CHuNVuDKGBD26iaC
+8RhGuYrzoonk556Q6WbYiYmq7xTzYPq0pEir5deLKTsDwbd7oSWPyrNu4JdkPkuTq80TuiQIGC4
Ez1MtYUg013ZCRQwtaIrcpfC9cBpQ6h/rY9TgfIS1NlfD/I/O0n/r9KVl9LnjUF6kSPw9/KKTiGf
+DE5d98hN8K8jnPPolcgnhM/JufuO1PE5BlvAqMieeDE/jE5198ZdBRsbLhAVQHu+9fgXH+nolyN
TjK5ueX8m2SKy0GyTX1J/kL2gny9pV0Kyo+j3lXjbCCE2uofbLv9Nin9QZ/t6xS+AMaR32nY6Qtk
QL7qaP7m84hUS/+Q6TR50waOmeIhM+JP6abEMiz35ntUNUxw6eESWpa1+Om53v6VMfw8ZYeFcpFJ
cLsmIYcHw37QvfNc/KdZX4cMEnC0TFu58M/8WnRpNd9Zdr0XracwukYHyMtbdxUMM4AmzkALFdDM
4DQMtEI00mhdJEh9tZYi7pXT1vUbzG3UDv8yb76p9UpnqIlQqUkS4KfxTaVfqyM1ruvPWPnlfrWE
/IVSmFtv8pmzE4XiGclIqLxNsErDcWtp0zFtMLt0UDc0YWJoXfOxSpExnj9UCh6XleXixq7LgYGl
8ODhm4XGHlntC+5V0aLGRWpj8yBDVDQWrCk4V8ZEomI9OV2LdtKgf6Sh+jgPKMAFRXIbFBBxccjd
JTVyXXXc4BIW1mz9Clw/FsB+ODq7hn+TGO0mTaIaju0iagsoJz3WvljaoZ1hPmRqWC3LcMT8G1Nw
MpJ5zKJV5PTogKV0doQyYKvxraqhyKGXt2YXP5Wgz4dK2Q2Uw4suszXGDCZ+cbgNqfPXLg1eskzB
8HcoEpT7FmONu+rEiyXFijkMUYfaNol76NTPeRVzqNtPk+s9TDOKjtZtEMCV7AcVJUHbBeTefNUj
NcIaADmpOa6PZd3vaPxhGWJ8Va3iQQ1nbBGS4CVBgMatcQMK1QqfZEULcN3cT2qMyTPZdz+F9/3s
vB8GAyjt8J3mbMFQD3kONPFtiCRLBX8QVkB6Ckvaj80E6iHs+0Wgq3iuIRoJL3qZONh29G5Zr5wQ
i7zzOv/fCPu3UCVRpPr7CIve6vPX59euHfKJf0VY+9yENcFEeJRhhNEfEdZ7J0wxoaoZDknMT9HV
M2CkAWkCMnAOez9wSdo7abSKQpQOdgkWzL+DS9K9y6JLAix9mnMLTTdZqq/Tjny0meb4DuwzhInT
BJ1ve75nVobg0iQy7vYyJqsPMMMOckpDIj4SCtukRynpszNF27psIRAgcDSNwcaJTWxk8AsQPepu
bijRDRuROkx+4WutQjd4Lju/vqaZBww4jRHLSxE8aCnop2TyQIYPCJyhg4jNQhpiIIJ022QPy8S1
b4WEpcboQtnyb8bkm94MT7jqoq2Qdur3ov5oWuOHMQavPKrxptYQLXSMpFy3H/sGPVjF3ETIeu0i
bJhjz9u4o/8+rYd4wURlJANHP7mv56tspuOAdvI2GutyFWuoMHZz8jSHxQOzD28ZTBKeNFQWq8rP
NtFIeCh3cdczFitDorPTB3QekUiMacRGDWPtyCvKrWUf8igt12rv6ysOg7L5HCCGuc2S6lNZQcgn
dSYApG618S1GR51XhgtUc3TcPiakWa8Ka+y3ugrjd/DwAKkGZDCjENvEtqGkUQBWDviwN05J2Isf
AqSVFq0To11PL/yqCPRHS3+uteu6rfs9WLh+0xTFakK6alFnZoFv70CzTlumNdBXLfe/zvPMc54w
OIvpw8xKiJdnqH6wYbdl9aCS0NfuNtbLBVqDC5QhQZDH88ZAGmCpmNZ1hnr1orS7a3OYP6AjYW5a
i5c+pttuDG5Ku9h3fvxNMBauWz6UvX/IQAgt3KnuURBl1enuwUo52cp8OvSx9VQktFkaavOIXoRh
ba6XJcJaq8AbM7iK4zINwyvFwcDb/YsvmPYgERpLu61VDvqoQmMcY6l1FOcVAh1QsanTW/3Rw4R2
YZmlyVgE/cmAYBs5yERF+XegPMlSWQ2g6BdtoTwyYjn5vYH4VOvvci9/UsHPad7zwItfDCTQfE93
PdHJwUT8a4YUv0CIq0aNdgj3M2ozTXknLLTWQZ8i6r4ImXJM+Ho9ZAzGSv9Q1MWtKDXHYfepbOzH
OM9DuP/WyW3TL7PooFep01C0jZDYsx3RY6NF6ge96q+nxqETaS+Ktr0zGtgNRoLgmddReCNY1lOs
1UPyDUs+hmo6uwtwNqqDOcsIKpq0LuMaxav5uo0Au1jwSaJivvPGkUouiB49nLqBVERPiEFzCKOS
hmXLvla0cm21lbvN2gp3b2hWBa6idpS0K81jy9QNHt9xcIUn0JNQOyM3fJgimox5RA+FiR6FusjA
jM6LYhdPlWZPy7HUvxZhuvH1+SoazGOY9Hc9/fI5RjQf2MGUOBDKUNkG7lOUydNUIjuVWfYmqljN
RTUjGIFTiuFizt3Zn2KlejAGlq8TVQ9Rmxn0wNa1mc/L4eOUJtqfksDf5ICG5L9kv/a5x/o6ohq9
aQ5Zm+tIy2A/qwWHeXIRK4uDlxFDViRyHzGDPuZlAdQAH6H/D0fzfxfFXM7Nvz+bH54j2OXrrmmf
26hrXldBfPLHGa1jnwUfgWJH3LAE7vvPM9p4p6q6BwOS6bptMlX51zntvLN0ZhzU6/g6mCDs/1UG
Oe9M3j6GMVDALIN+5r9zTv8KqGUpeSoEL0gylgEm+fWi0nKvzPSJCbsaI5WI9FsM6TiE2aiwC6Np
bXb3ulLmi7772KG2Pwfdw2ymOLcWuxpdUR1VIy2Vnli2jO563VsKEAoNaC2o9no9rdsSS3Qf/k5k
L/s8gtbQ3dMaXOKfSatmXo7dCCM4f0KNdEMzH2eVKwBSS87Xre1ghJUoLzZfRz6OIHR/P2fOBlo3
qJdh6SM5OHoZtoSMvTDYaIaUXhnEZaXZJL3ykPtgetyIpLtZIEy8NBFNrI1i2xnBlYEw/Nz216rd
HqJO2fimtlGDcuHG83vqm+9x0RzygVGNbZ565N/taL5JQioqjADT/qDYzdZ0onWuD3+BOv+zKfB/
1T6DBvznfbZ4rhFxSF+y6eeNdv7ovzYaVBSkETQgqjBCZKz3IxnWUZgDvg+TmyrNAbT880Zjezqe
sEeYO4tP3T+B+ljYOarN38nIk2bWv7XPLup3pup0GhCQMHH0BDZxkQ13c+ukc2jqK3Wbnfx9viuO
ySr8w3z0Ly261wMHLuNK0JARLcDg17vZznOjb9GgXXHaleEzrHRaFREmwNkGb5zQv+nQbNNowS4m
f4neG4e5rW17HVkh1MIX5l3/uQMWEy2sFUjLL5a2GD8L5odkjJ7CdVfhjr5wv0PyqRwSowXJBSpu
7Tf3VnkfPbYkTOjq3zgZ232BgqxfLvIH8sX+xseMGD3m4/wcZBvjO6MLf6Wvy8/lR7qhSbxA6Xyu
5L+Ez9WdCn1X/nvQrp0nvz0E/sJ8iJBGQIV8pRabwFwxBPFKmhAL/G/cZtd+J+ykH9In1LiRNEvz
FWBfnHgnTPo8ZJ+30cef1uDvOjK/dlXlSdNYRSrE06Bmvn7Sig2Oba7pjYybbquczHVyoO3iwtHc
lNtyi1rsRl/FB1Kw4KNR/ikV+LXD+vrqnDc/Q7/TYpgp4w19hbp8s7CXUpMvm9W08hdoeS+TTXpN
zvv/+JMvFpfFpJKmbauv6B/k30DrMv7uv0Sg0ZqliR/dwrqb6Tscp/14HWLNg8JQ8Ze25t/CRm12
6sVEjS2sMV9mLq9RqV6AdfA9GH2zUfWV/2Sin54uzO8M6PMH9DkelVP3FFypd/Y2u6v3zUv7LdnG
H1J3Ye4hsBYL9RtieyiW0UyCzzwt9E299T5r18lG2eBdstbWztr/nH8xb407ZescjPfBKth4t9Y3
98m4zR68GxpL4WK8QYACq4liVRV/mBhqf/p58vc/tflA2SNvJj8v+kBxwsbBnfZj8yndeS/mrvky
x396p+rvEoBXT5RM4+dLuoGqeHU66Kv8q/mcnazH/luvU1KAYlxH00p1lzW9HjyGCA/XwYNOq3Hh
BbdTug/6+/J2uk6erc91tfDvw2OFSUW6ZWpD804zllX2vUXcf7gatYWeLMNqUSdXqg/IdKX06wKv
tALg3a42Fw5dgX4z3bVfsdRVcSRwFxgJTNDiNgOIo2QVvy/5vhk3nM34mH1xPoHNo6PHAM90r+IQ
jssaHHVvrmxzbySLEpseA6/aLf5k9deJRpj7TWsfPeMIfaeHOA3WfZ1a92ambVvnfb8p7aOSb6x+
l5m7omKeuam6RYDbkrtw7wsVzc9lbyydm9bZmfHeV5ekNX60WCLRlWNurmI3tp0fiufsy4iEWrAY
xbfz4Nw234d2MdxNX3xzGd3YzbICgI5Hxyo/Tl+mA1lJUyP4u/ATBrjIbi3rZqff+0/wFlo8SqcF
ErYt3bpFftN6e5s5IWi+Gc3qvYtkR7O98ZqV1e5H/b7194T77FnscFbuvK6Rzf1Y3vrOyiXzyq5R
d2ldgKLXaaKgZ3jyoqOhf3MGnDzSjUKDcnAf0BzUC0rJdEmb27YXXfW1nm8ne5V+MvtVHK6owYPm
nrJdEwn/ElTHFU1l53vDOfIRoovz3H0xxKNqq91qn4ovBRNCDe+Ua4ZNirnus40G6ztZt9gngUkx
owc05kRtS5w0qKWXU4al9DaYyR+hJyx1PEyd+7BBzvfaCE6JsQmbh7rCXPSWaTnqKhT1Xoe64zbW
vlUYJeuYaSCwhTnKNp5X9udCX3ThogP17m/T58pnNL020MbR7a8e0qOLXNvSw0+dRagtxwk9zAVZ
yJ01LajQ0ZrA9q3F3mLeFQrz1QNDvHw6du4RrUpCv2d987d9/eg118xb4/SmLD4Z/Qknsu4zZpEA
T5gSH82AxXZrJAcOOCSXS/jp8WbKNmWyd7TtXCe8U/bYIixWnrdyops6vknGR688CBX1vYUFUH2N
yYZTLKYn74v3f7g7j+XIkSVdv8rY7DEGLRazARKpqHVVbWAki4TWGk8/H9jdp5kgT+b0XVy7du1Y
2+lmiQACER4e7r+YazFsm1WGedxPtBUGFuoTt3GJl0MdI9pUEgqWK7WlMu1oDzLmEQAMvD19PmnT
+o6eORRXhMAByVIHK/TQJGljZOwDcAdnPt6opPQV3fT5ifCb57Q1shUi1kGFeMxZC2qjYH1vRIQW
o93sMaOvFR8PqQeeSBGcAsDUiJ0syCUsEK7A9AIX49Q2gx0gctF3CskW30c0YGnkIyLFn3GtN1EG
74KzroPoAFJIPV1omrsRSqbACaKVUm6w2A7QlQ/tOHbpEAyyXf0usHqiDhA4INH8GI2l1dRgabc2
802jXdGAFqVVkUCMQ9vefyYvoZ0OMEVP1x1d6Y/Yg/PvZjJ+lBragqsCz66ut43qdTId/Hnbdh+1
dICus/Kxxk4B4blpS78gevfPvTtqIt1IudGtqjMwAlrujpLdjE6Lr8YZrk+U5szuYqeaLqu+f455
mQSDdKwobSsHD8QKRy3wpYp2lnXntY4m7qZb9nrwiMZvrzyiVrj2xrUKsg8lp1nZaPuhieka+TME
p/iq2KOjd51O61Re4RYR6WdV+xyxrimcIfq3S3by3t/WPo4PjirZ0XNUORVSpNmq8M7q7FY3zpP+
TUTHcHCAI6TZS9NfZ+K6an6IFevANcWtRbESx4d0pytrpPt0+bLKzgbEEy9KaRXUjlVu5PgykmM7
qJ8y4R4nd0l29Hqt5Hb+GD+Noi3/wqOOUDfWdp878bBFgF4cdpwWwxO+DCZQa7oL6Qq1TYqpgnmX
mSwtu/McUX3SOBCuaJKrIFDQrZ9wYEeB5zoSNqGCDU5go7U7Y+3h7ZCaSuDNwR1t49yOoI21D4jx
Xg31Ld8Jl5NYuU626fX0TgrQTTu1pkCkvMbiWaxcWsFVr67CX82LpToK592TTwDPd5UF6vVC5Wp4
Z402Nm2huM4esl/5T/+5u0A8U0+ciWQLYYXgiY9HKga9W2VKEzSVHE5OjUQ3WycwPQE9gJUx1yMh
0nA7wzHQPUEu/wqV+HN9r1yFT9MdFXFkoIi+2quP1Ik9XuDAXt8a3gprnP4tKezkFdxIqs5DmQUI
K7u8QFdW58hzdMrpHCXX2bNFar6zXuKSFNnRqLFKqyZ1WQU4ubThnKjzw7YCRwuqx1ZJo6Nz1lBx
Cy6eVxKvKxdFYFqaot1fKQKgUttA0OUG/E3xVrxF0tq7kZGyxWYLb0LIWpDieNHETYs5lYAvCbBh
cPDgs5vwQm1/iNNliAWNfm5ZrhFfxCbVNKf6xaQWqWuIDlgsDxqY53AkDYEDTyA2qVav0yfzKXvv
iAq2yvLluoBn3Fn/VK3JQyPVtnqHvTwvBNK1ifPJyQbezW49B1wL5/RsUTFQ1yD7WIEe8Dgujcum
ciTV1kOUQG21BuOzzl6liPK5I8tbU9khLYPUZLU3f6j0WvGXjlFztSvDRQEMT6fuDU9pX1wZj5gg
BvLaKzeFfEZ+ZqyKV+Oe3x28Tdf5T0OnpQCbDMKMU1329+XTILDmEJqwy3CtF270KwC59CacUaT3
M3t1Nu4DaT4JsZ9OfihkMIiAPvbRTr7Ev1baK1hXqqvJOOfdgNesFebWWg/FOupvYnOd+HdaCxVk
LfjbKb81McX0OR4dyWWSTcHh+JswqhEcGVcjAo3F9/6RarvZp4zQjY600e0Afw+xWzgh0s0I1D4H
rtpdD68RDpV9TtvANsubaVMKe5MS8l15K2ulzW5PSPGeR/9dEq8zyTbw3uphM13kPnA3x2CxC+f1
cKZP6xGL7vpOJN0s0F297os9vrzFuNc4twUMBUBzUXJ1DdBYhPqR1jBwL84M5bW+0ffNzyqCD7Cv
8nWKRzFuQAV4tK34I78SbvJ7XNt0GB5XLL/w3Np3D9p9KjnjjpTvqdmYP7IYNwbXv6IvS5c0rjbN
gEjVuQXGTXk2/H0hbKfwrLgYn9ByxcDSe6WHYZwHN9Ye1KB/lfwoGzt+Fs+I/ta9dzaemZfqvoHL
ZEuP1s50olvAeQ9c/IpL5bk8a3DEvOCQ5+Wi+FpsUXzG1uysMNYaWU5pa6iUXAGmji6IkMbP/Fm+
9H9kPHVR2u09ELRxW+Df8+w9YGmg/STxO6vPJMVFQke501MbnNPxe5789Wp7eMdaXG2lSJqsOOMS
Ahvn2buw1t1dfKZfS0/ZurhKLzSXwME6KHcYJ13nK8/Voaaaa+8ye9Ou+234cvx55nLQ1zufDMYX
dwAYAOriUhQnrZfVKvlWt+523ZP/pu4GF9Ra7OR/FLn/7fXyA0F+WD/h1WVNpegjy1Rr50f5dP8y
Q9TUm4QrrvVUxq+A1STrBjFpXXticRMyZTZvtlJQ9Htof/rIu4L4m3CMcUSscIE8FGutvRLQu8r3
OGdUN2btKo80KK3uPqfgcoqF8w1V4fB5F9fhrlFyoeaNVmng4HVKsq8+SIFtdbYsr3HtLZ6HW+1X
dms+Sa5UYORmVzejcKaecjaSvhYkDh9k8Y1yYawGeeAb8SDBPWYe01baxJv4BhvZLbZ+2JlF6/rE
5/qArh37XIu7axKXQ9rjfIq49nwrCoML7zGW16kBM98Or9UXgT062nj4Ks/pz/HU9J9cLoudMob+
5JUyZZj0OYhs8l39ubhWXrp71QX0ma+hfAYv2gVXiO4dNBFZR/NsbqGBE1rSF/VMAxsCTfUHJ8UL
mfWTtDu+dT5oWF8mSLMAYWkILlIzWaxnsS20hCbEKrvub6srlMeNl+huus/OtR/lJeJ/uFa7zVq5
l910423qC/9Bvapc2o9XqFBuAZLukk3n4m563ZMSvesUech499AHtonjPQm7RIXqwHksnpUnvu6s
qft13wNZxNznQ2B3Mbsqrh903mVmF6Kjh5KRq2guUB8Y961tYSn0KIiP8ejmpTN4V819+86GNS9o
u/q5Gz7L1KL0+apdavdR6gjWhj+ugLkOXYWUX3cLEwcbuKfcTyDuriTuttZmQGfcLS+SV0p5TeGy
tVUVfdI1po0VvlKWjSr2aM3XSGRlMQ6U5wVWbLkSxRc5JrX28DDR8DedkPvpdU0N9BXlOmjXyrQt
jJV3T0gQuz1i2qNxJQd2cFmcBbcxxQrMbQQY6nZQrtunEUaIjQen1t20wQkQ6yxZ83Vi0Uyibgng
48Nw5XOUS6YykOJ527R7jOiS3z7LIqNAvCbnqAOnNNnC2DoMxUXvYfFFOsopswUILMYbRaCfPeeY
2Usagld30ov0gRRUM5zQ3wwRpu074KyiZxuYv4WrVlgVD8dX9Qxr+eb5YeaiuwNDS5l//VOU7spQ
RiWLbWde6Pv+IviJAWd/qd6PV96VeC6fhVfRtnKbPRDhOwobJ0b/dlnSLvhzdHWxp+rY62kcs6eG
V7qszXVHrYpiOPWC97n1K9tZ7n6YjNt/noT/l3pD8zCveTFWoY9rzL/UxVfPzfPBf7hZEzbjTftW
jbdvdZs0f8kTzb/zf/uL/4H0Nn8L5n9v//2f/1apiU7I3HA50mRt/uOCzs9b9rnr8+ef+qvvQxdV
oklqwTcCz/l300f5rxkmCqZphmmj4sIu+AsFZWIrBLMPqBOsFTi4LKC/UFD8kkijll4N8gQKGnL/
pOvDH/myVDVzZhIC24TTqIqLQr0XeKGpYq+9UgwcufHEgbE7UOz7oZkPZhWiV/ZTDNo1ZqBuXenA
HkWMKzm0wLigK+zUxJeiu5a9u5RqiEd/zJftyezJRc5STeMO8Z4joBFkD/gS2CJOBIFBUaJXwSEA
xMDow0f0r6qxTk0fgEzbEel0Se9H0jScJ0jiRCQ6+NufK2Nad+LbOOwsaGmUHqlr3MT+FTW2TMHd
w+ciGsdcNh+ijusoUv8yCTA+dA5qW45RDIDJLXD9eITkFf7w3BFSW+iAWAX6ir84DPnd6IJzETcE
rmIG/rGGhz/xUy8+JcGbjBuNlXa2CdawmflanXVmecjSjre1d2takzOGIneoVr+qBu0l7KTHOtGo
hVnYrrxKU92hoN10m0hVqeXhmNB5kLxnHIQ1U7l6OZuFVn4icAOBvJsvatyhPR9tUQzNVMJVUbyV
6YPeXmtE7thHtIBmk1V5TlhSugPiGaGmrkiPqHNMpLxRucr1l2akrawBQmPbq/q9FXHbh8s1ZkCN
nmr9tpdVZ/6hIb7pBlPGb53SHv0SXhREEYKutoFpzxhVdhi9FR0OgunGErxtJU3rsnnDjmllNaOr
RNhnBtsIodNhQJpqXw3028FwFQnOqP1LRUlzpJqhxogN6U9Z8lTQkkO/ohEE6JqjPQiWLadvmYZ9
FYLxmhXvx+atpjdXo3glT7gpdqBO48qBc1P3qSt3/CtgF6Gf69MVzbQBpZzOLZMbpJ9WYtMAVruo
UXiBxeCoaUIx/2GcXkJmoixWSXXdwgENB8R++Gp0W9Sk31b1Ey4xKuWpQOAIz2qEDVrQe3DwcpgC
IG3gR6wbr9rL/XTWDm+TlSLzpDruLGhi653jz4qIym2WP0XlW1iq52bEpbSvnxD+b/y3j1jzj+Lt
Rfha5XX+3hx1TTjp93Zxt75f/g3/LwZkiY73/yIgh4cB+Y8/9VdABvEC2gXxWM3AQAbS9kFMnoXq
LFRZl4gX2AJgUBRMz0C3wAAnUn6KyagYkMNCKFXobf+jTvwccQ9TYgT7VNTHYfvjpLCMyJKoDUZc
GjhyK4OdaLgtZa2ttCe0uT5ykC/DgDeQZ4GHOdc6zFHCgi5DTwN/JTWgYzJ6ldMNJPu1JFHaojxU
6Mm64xrQ5NnGpEM/KwTF6ZbyNZZZjqoImyoLHKW9C4YIjVyUQF6n6FwHIx83PUrLZBm41mLFracQ
jdMcadKboGvtelJdNOm2sgKZeDCcnuxcLsWt2Vm2CJn008e//uN9PhMTvplMU5p5GhpsDXR8FrmQ
gJX6MI4I6ps1VUflAuoUvjF/bMN/eyv//hSFE6HNsgBQOOdT/nPC50seJN9QYzJlyKMdh4w6iR0k
ObHb0j7BA92u5sMg4FTAAvOl5JQgOGSOqYgcubfteGtylpjkaRxcg/7W5u+R+dBrPqXjFLbc4AQ0
PVXlCU9vp6B/FIRrOdfWSaUjMqCACPXO2uZlKu87zlmPgzRUX6b+ptHVdWspu4HZ7SmmNrJqp5Xp
oMK18jkzNNJpEaJ1zZEXxsKmDVN87eRLESfimR2bFq8dfcVMnRwd4ROruJDnqwLMjpGDtxDvRNow
0mDZJhYL2kirPaAGbekrr5JA+O5ioFINBS+0WEQElNXwPQ45YOeEHm0jJW23tayhQHRTwl0cu8Lp
5HrXI2BTc9RkWFcLIEx18Q0+qpPRAPKVZD9Lk+kAO03V9cbRyQpAKziaUeCvqcWjOBTDnqwxf44F
fjWgWdo+THVji0K2qa23Gu5WRcUxkZV15GNiBZGwzy+SAO1a9F8maunTmz4Iq5D0I4mAlAbFmUZp
WropA8oliA1ZnYepewHvT1wVVHUbvk1HVTSOZK5+8EJKZttI3SEybgqVop4urBHPWYNlO8vlt1lK
xmwk2xNeps486ygKG2rtoi5jk1YJCnUazts8zVx9fDRf8gkDhdLlDN4qUUg4gNhvivAk0bcZyosg
/DHNte8KGgqXxElfZbUCk3JTY0EU1MIeKbOVbIEgnexOp11s+mdTiG3aeKvMFzgK8NHU7VShv/WC
8QwuOaBm6KdK4Oj9fDN8DVkoed3yHX6lASetxOoyn+L2RpNgHTE8DdieV5wyuupqtQb9BAZe2Q+0
kyfxQcNSt5zkS6XKfmS5eh7l+rouAUtP0pUCqHhQwCWPEMGzybXQnWzo8PZ0K6K0RpkaKMeG6dgN
CmV666KrJTub0yPTR2knCX91c+JkzimURS7VzknV8RDyQdFfREouoSbIBHmGLBmLGlbko2Fm5cQQ
kXRVDu/Eeh2la5N6uEkuVwO2GKIfod/apHerhqpaGJAXW7YKmLl3A304EdO+3i5nHZi/n2dRyuJ2
GeK/TOSOx4uhpxGXv6cWZdzAFlJrU1jAp9oTEe7bMEpxcxYcEXV1KZmNZVdRSP0IfUhIkAF6Lzgg
chotHzP9j9KZk4nK/0/8RfVoKkOhJ+E7/XFR3f3+7/+cf/tfOYz+X3OKIIKxVbkMfmbWwKj5L3Wu
EGsmKc58vv/rXilIYHOBEs56uKifH1wsBU0H0suPDBn6IlhfgMB/Xaz/PGi5k//bM/HwXkmtlUHQ
5pdMBZlhmDaLymcpk8fVTVFg4zKz8rexeR6iPojkB3IAJzbofIj/vUG/jrWow7FbfFMbymCvRZZ0
HrQ15GGhDFZ6gOxkldPRV6jGOJyDr2YT/8hJ8U6ZfB/WXL4+wiIBaIze03UtH3a636Uv+OLSgst7
rxpPBKPvp9XAiVjVDRWl4cNEoxolLyuVbNilUXMuWOmmM7UzIfT36livM784BWf7ZmZ1edacktC5
ohZ3OBy2jR7FGinaafPNb2aVtjoNWa5r0eOJj7icQdongOaQGiPJ1kSMZQ6Hko0+gumYmHt1+iVY
9NS9J1PWVzJumrWBxLH/nrTPZsBiCkRnUGbQjulAFzwxwYvH4BmwSmNLzcUVMjlt8SGDyUBQJ7Sa
jUj1MBJfKvX++IsutHv1LyOwqT/nipMCaWZE/2Bj2IJt2b/Qo7dzh+a5/foKbm812oBM7QewPk5y
4uRYwPf+GBspYFlDbAWz6uUkB5OmoovG2NrszhMaxnU4UUc2R4Au0IkfwrK7bvLiKhnrc8mPGjsC
GS+0VnaidH54nvz1HDMOeLZ1Fj9QlJ8KpNHA7SJpmGVUCBHbKEmEs+BFbuofxyd7UYn9YyCN5B/l
HYgpVLkOJ3vo0iDsqwoB64yKSzjKqyqhsYHpxqo1xi3W2fWG8tE55Rc3H+ttBzapiCi99zo5tthv
6z44DymY1iWgEU8ydhUp/PGHXOxpYi10RuQIWPRwx9lmh8+oZyEymZYS7UbtrIL71fSAwdZBfJdx
kTo+1Ly2PkXKP4cyOBxgtyNGtAgfllUUmjF04W6S3z36+rr4Xoq/4eseH2a5iXgjDXmF+R9w3l84
G3A3G6ttcRBoSk1zW0NKsfYEUvfPRpm36udvuwhOhVzhNefxbQf5PTRMp0R38/gIC6GIr8tnEZSq
poX+Ni+fx/EyWZXObe1gn+nieG4P29Sx7fN5r+KytZ7/n16rU9mR+wMdVhuwJD96/9Mt4d+eq8sv
OL800Z/TFe0KSsCL+EQxMfUkWFabJBHtrHKpFbgGZPK6O7EqF5XhP97980jzk3zao2MCIVLJGYmb
yQqL4fNsBR7f9d1oPWwtF223Fek9oUtwzkG1OE+6PTlgBdbhihvQljrAOtt4DiZuK2Glu8e/zHcB
RJfn0wILgzmEHD6c7Od+m/LeG6W+H0Z8gQGnyNaJz/9xbf+8XWSYCOg8oCDPYQA1d/H5h1Ad4PcM
KXf40emAGyBG4Az2W+rkzmtin/98ev79vo/s98h5CE9t1eWXZnBFBLtPcqFhqrQcPB9FS6grKd0i
hLTF3NIFtnQO1majOvUWCOBKdEA8u4L7gkCpbTrUY3m2ePPLsHsX6MxKX/2ENOHgV7zq1+VqcDz7
obcBZq0yJ7ZbB2AboHzKla6r22/3ks390A6dZ33NFZrfY5x4I2XekIvpPHijRfSRPV83KMakW8v+
ETmPrcuYv2RHdkRHsF98+wkuq32p27r93NqX0DZcSuIcg3f+iSdZxqfl1M6//mlpp5iqS2LLgwzV
TRXdT/rT8dWJh8aJV11s07YqEfATGKGJ4jMtE85pDaGm7W1KU0f3KaURHMXCndEITpgW10HSvVZ6
PbhxBPi1LmSnjCVHiQDZdShYRdLwlk/WRgbV6pnCmVJwl0d0AZS2rAPnk+tbT6vOJsCJSis+lJK0
k2UgqOHY3QdSrdh9P+78qr0QGv2xaJLLDNPipM2vyjy9V2UEJ6LItMMsuDcTa++hHLHSPeohwpC0
di+iSJ1i671OIulCHqWdZoyzkdY6stoLXw3Oax0eiQfOR0E+3EbzK8VBytvMsUMqYg8pkvoXV5ns
Wkswljc6wJKZYT7RFoOsoOUPxtg+tnlyFnTWWtC1x0CsvPMkjHOKEDU43nSCnpdTjZJS7VqNh+da
y68NMdZt7DD35K/g7kx8ihQgy8W96I3XftOdewGEeE0WfoV+9dusBQBaWhLbiUTfnbCuoopYveSm
eSEVJm2XCECyid3UdBkVysZQ0cS2wA5NyqM3Dtu8kF5SfHDAwSN5pnjXppbd10m8jxryNTXeEEc2
Rtqsjy+kD7mmY1tmEYQFvZeIgKyjYoWT4Rp4omPY3cqwDbt1zc2LRGAiHV4Vu4F4MLoSIaregI0n
FoMJdDr3obBfn0x+0K+VvbYxNsJF46JQz09ETqzE0U5srkW9RIe9NgcuZHFBdEA9MpfPnGcq3Xsj
3Xbr+BkMxF1wLZ1x/Ttv1/FOXk/7cifsInzcj8+V/P2eg0eHqATYC22xq6mnFiWIgnQ7x2rEGmzR
eZns64m5Ku37ziGbtTPoRw8PlfPj9960T13Ovn8CivfkV+i/UG4+jCuJgF5lg9/aFnmXrQD8GEr0
WeJrj5LWUtBr4XlaYrDvEySq/VY879T0PWx68H9Ux7JyFZT5xpCbBzVEzTuIQIwaoL7RavdrdFKG
9Ewo+o1fdFeSgGckWgUnTtVlXJzzNhSPEOagV81tbJmJSqzmXKqFneRP4nMXp6g4Nk0sndLR/Sbj
hXHMFYT+NsYsS5GytIwRnjHlftvj0e5v+tgfX0svCa/7uC+J+mKV526WM13Hl8jy/eaViWAqlMlZ
XIka2uH3EZQqRXEkS7eRn6DYndpKdnd8hIWqyB+LX6KCInHXYBKXr6Zb6PynRo8Hjjus5/wIZ0aO
Zcl55X43ua+yY9nSKlrlTs367F1jna1CG9qNU20b+xzNWtuzny5B7XARlJynzv5ZryA7uKHzFjig
yOzQhU+2glhmi+vnzmZvN+4ud+hr8Gfm3Etbwa9xTEexH6E52Dqn+89wpa1ISNn17hwwil3mYB7D
6WqsUJt0PNehG3/qtvndhvw0Fx+aUZ+O2aQw9dEXmAuDe+5LaF/don7ABrx87u331n4/PvUfeuTL
WPl5uMV9wOz0ttB9srXeeanZ9FSYuWGX9kDiJjDFKRHRZJbmaaBpQfZELABixX8WzqlY8EGYPfY0
i1hQV40m+RovfzanjSXjzwkWctA8g+I4v3v77kE4EXq/zbAkWdcoodD2Qvz8cIEHqYz7jdQij2Fb
V6Prb0eXXHCtkmPFruCAy3ZM+ylmWQ7OuKbPQE44OUiNOBkLAC4hYNnjX2Uhmf3Xhvj7kRanQa2I
gVRpPNKjYV/8EGzWwOY5sx9OfP1lSJm3tkzoQpKANhyAm8M37wvfkDE5QAtbRq8SaxJgza32mpc/
ucacCCNfSjgfg1ERIztHiuiP7O/TwhZK0StrteLbQjW0X3LnB5B1/u1+sF/pM62375fgpVlVx+dy
0bP9Yy65kvxr3EV8ziY/rXSDcRUAML9G54LrAOecxf9KfnLFHpuoJt0bRBvnCe95J3QmLgBP0r6y
nyEucFU1nT3MoRNPNq+r5WL//GCLwNooSmv1Ig8WS/tQ/KE153F+oqbw/RCaaep8XVldKu2Tcw6l
pBZkQm0J0uesKSE8DDfHZ1j77oois3n+GmWxgXSlqM1p4ISAAPMRPmRnmu99Dipj9hWIfeJ57FjM
a+E+zbtnjsP1CjiNHa9uHlsn51tA83HuriXnBtFeh2XP32Vfdm7F7Gdc1Y4/8kcL++vc//3Iiw2W
0Z1rOEfxPSLhgva3LnZwFNz53MkdNKhcaNdrLgYuMqunt/d3R6osz/VobqgAXhej16PUjXWokXRt
MDxfp3tqI1vLGdziEnDuCoXpzfH3XaDt2QSoi6ig4shR5kKmttwEHCpGUJnxrvY7nB3qLVp+q9Lo
f9ZihpOJiAVSt6Pa5Piy/uP42F/WoEY1AOQ9rY1ZMezDkuXTvk/zgJpXLWAcONb9vV9WUGBLpHfc
UlNPqdnPE3fwWTVAKFTpjNlMUKXEcRjQ6Gj2QR+a/n6oYK9E3QQiqwojlHQDw9a8WjxRTfuSvIJf
AfWC+AOyLVRlZ5jN50sxekB5VyReu80BXOeu7Aq2wfdEf+sCH7Ot4FyfF07izpUdmI2u5sLF2vRn
wYnnmEPF5/f+eIzZrxIGvf61RO3nCa5gvdEiSa5LT6UaG/CfjEpHYFFPrHSlBf6TUeFB79Z6Rbv8
+BdezrqKVvtcUUKJA/QxfpGHk9AgzzyGZihiYVhqllMplfgcJ1Lh2Wlqpr/9yChPZIzLNYXOKKJJ
861lXtLYRh6OaHhp47WKNmJZ4RW7trTCN23qgrXmm8IJzM9yahdDLcH2fqR0RiR13qYZ/RKo5WD6
8J68sax3NL/FG1VQqaP1gu+/d1rft+7xuf3ypqTDRAlATebcSF5KIyC5nOuhD+tcE8abfLbvCovB
dHtzCk+cFV++Iu6lWCPQe6RGOLc0D+c0FRBTS8K82w2qDg3HRJt8NOy6qilWysGJe+cyAiKagp4L
8im8m6V9sckJ6tpUgiEM9k2H7nXZaukKfdLxhJ/3l8k7HGVJ/DFQVBUkwdM3RZuH21SK8sL2tSD4
HUW++E/H+ujb4v7KBYYm8lJ6NhkACgvFFKE5DjI00kBmUK6iyPwP18PHMAbrH8HYWRbn8CtpXRmn
dZnQ91DM0BXNCBu6yEI5vez63fGh5g/+OajQD2c1/D3U/A0/Be5qKmsfNaZknyhdfxH2fYEGSV3R
Zow7HQxP7E9bv9R/Hh/1y8rQeCuCCQEc8SqqIYejGl4rAl+S431hwDrKrDZxm8k6ZQczB4jDd6Nj
j1edNct3UQtaXHv8Cnl5wVeEnSgVyMEWsh8o9ljksXHtl2N4YY05olBV2CFX0I9t5F8UGVo/JzLA
LzO82Nzy4bs2jW/mk5GJyMc3HQZZooj2vTyFsR214XnqF5HdSwG0k+NT/GVbULGYlZF0FMJAzC8r
FsVUalEiWMEO68/ztg5+iQhx2V79T/sNc2WEr4jV2Hzsf+loSdIAwH/E/E9IC+9aEX3xpjU0ZHhp
qJ14pS83psVYSzrhJBdkupSFtmOdomdUZTPA0h9Mu6DRlKq/xUh+7IK0ddXUklL4mUp00ytsUyuF
V1eZgvhyfJK/rmNeXqUBYmGiTPNwEU4TKWx93++9LU6v+KBpG7EVTrz0N0PQj6RaCOLUJKtbDFE0
XRArah/uFVOAaCSn3RDByLPCdPOP38WAdgH8hPocpeHFQFErD1UjGv6uAmtq1RSu8/CE7cg3a3KG
Fs+tXLJTYujhViAXV1tZT7yd2E4zkrEpOGxNrELVlWZF7vH3+XLUkbAgKzajeBHShU1yOJjfDoMv
ZYaFojSoUIT+EZasDGs1lEqPFojQn/hQX17uMEFaNt4qHM+6SQ3hinWNONvdmZPhVEUf/iijsXw/
/nLfDibNVuQ6fvQgMg5fLvEmK+vqIN55k+Fm0JEjAb2OtjuxJr7AIj6yPrpswJ/m4u3ywDOaKZtE
I0/2paIMvxSZvns9IGmR51XjtkM77VUdTO/kd4Oj63HqliaW4k4qROgJidYp/tuXzTDP8QyaMj+U
jpc3nEpXo0KovHFrpP2uCbNdW506NL6d2U9DzKnipwMx0nq/IfVMdoWFIkOfGoA+SYcRUkMp9vhH
nFfgwfm0eJtFghvmoO2rXpt2GEIBEd3VFTW3/K3rr7LxFDX8+9eCUgWTSUJebHEWwrYVYJrI8a4a
8ubOTyGgNM1ouBFatyeC4qmhFgdeVOSeLoeVvLNyaKpKiHRye61jen589r4dBnE/7OaQwQRNcfih
NDUzy6j2473p1+Z5Hcf4S48ytoadHpxIV779UFy5uHYSukhqD4fyO2XEMrRtd3gGo6X7K9WtWX5I
iRH44V+Pv9d3cQvnDdJzsiNMFhZfKucomZqoD3ZVfI5rrp2aKMQhWiaEJybwS3o0Lz/6JHN2wK1y
GY3Nvo0nKUVnvoiCn8ix7KxMvVDG7DY1IBe1SiKv4lR+RUB593/whvSBuLubUAKWPI62z/RENRJh
h7yzQdtOijLLqcV8RJCkFzQZwi1Vy6fjg363XCykJaGOAFpgcg+/oZnWetGXmbVVenygCx2P6wJX
IXl1fJjvJpU7HDdwLldAERdLxRPqss08JlWIo1xch1qgG5dZL8iroBDVzFWN3qqvpi5qgXWHYlPc
q01txic+7Tcvq1AJ5JLCF7bIHg5fdgjjjChJXlKocpm5kTggUBJECqXfegpOHBLfDsYtT6G2jrXg
srEjh4JsTlUQ7ToJJS5DgZvnOUhAnThfv4n9QE3+NcyyZ+LjO9J1rT5tk6hrEa8uWiSnkt4YTyUO
3wyEgSAKhQpVJoouczT4dAIIQBBFTGnFHZw9txSmjVkNJ1bJl3oDzjozi4mtR3kDrtXhEIqYheOo
KupW9iFK9FK1k4zocQAShl3v1TSEV7mFsfrxpfn1Ox0OujjZJC2Q+yIwDKzD434lK8jnDEbg7yNK
uyeG+roLDodarD/ByiWp0QgcVt3hc6vHd4Yo3PZRsu8562yRBeIX+kuVGyd2+ddvx8Amxo+zd83X
Kx+uHkCDx9jfpXmJNmEcJhtElKMTlThpDhaHJzfDWERixgJQvsxDEl8Yk3w0/Z2OSTkiZ4WDJ8m+
UGskgxA3SttV1Tf7Js9xIm6hcUC5Of4t5wWyfAAddCiOmnPV6AvzohP7IRVzAUUK5OPG2bRktvaw
O9wRBPXEav1uUnWsJyjmzJnXsmgUc2HuSQ67XZJn112vQDA+WSv6bnFSvRZ1CyYJaheLFeMJVduK
3NX2udroyMfDWkGjQ96m8Hjd43P3Eeq/TB5fba7nsseX2O1KGkwpUeVkBy2ovJGVCN8qTwq4XfV4
qkHhEbUCJtGYeNZ5Xokzd7WJ0E3oJGFQNvEoXMsUiR+tFtq0Wpjpc9dGirgpDYo2qNzhiYcor+xF
rqePRF8/qOpmU/Zy+nz8Rb5dBIAqZMyFCCfWYkOHTcddOFPFXYPNsxOaSDcVo4U6oB7TlvFz4FQJ
XKXjg367GD4NuvhQhVRUii/25U4s8teqQYdSwen6+BhfUyAuh1QpSVDgcoCWOQyPXjSJdUkle0c7
43eR6WcDwQSrzV95Kvw+PtR3kfjzUPLhUHXst5VaQq2TBzPYdKocwOnsvXU39kjtpARwSOM1WlyW
r5yYyW+X/Iy8BnoDZWHZMyn8vB6yoLC2tTLz1sXOlvpCd0ZZPhGuTg00T/enA62SkiatLCXb4ea5
1rCdqkTSjqz9eXwqv42K+qd9tZjLMcu9McjMYG81/W8r1u7NAhxcICaj4yVSacejUTqhZBqORilu
xaaJnUYXTmzvb78ojRoV9Rks7JbTirlN3SFy0O7w4f6JLsGN+T+cndly3LiWRb+IEZyH15wzlZon
yy8MySpzAgGCM/n1vbJuR7edVkhx/VIPVS4jSYIgcM7ea1vDbYKkG8VcDY1y+J6HEM4+v/YPZyzK
Ls5XWDQ4Yf1+i4sozwOKptmh8t3uCFpoXKTo69dOhvItKsO3z4f78Bp/eQnP9g9slY0qIT1yH6e+
DIDn8hUai7a7jmnJrOMgD4/FUE8HlcBe/HzorybT2dC5b2VaDaSDZXG+JFd9P0IemGr/b27oLy/H
2do2kYmRjf6cHLIhTO5jKxPrLmefkhed8wAK4iuc8leXdbasRVbtKCmKcOfYEWxKuF+jtbNqsf3v
7x5HO5o8p149k+X3eTL1tTO2Ro8bCgeo6lAex8V9HUdfPKR/JdDnn7hfxzl75Q0zSkav7cVhRLuK
mjFU5u1YD5BjwhHTadyq6RiWiS+OQZ34e8lB73szReTg1NpJ04XjzGABGycooIKIvvRX2k8TOCNd
qG9qO9MAQlBVuT3BNnngTUxy/lNJTPUE0vXze/bRZMfQdOpquwDe/ni3DLcRWSmLQxnMwcuoXOdd
dwQ+2BEU85Pd4rSAxthOY/uLkf0z3hIbEjbqpA/j66SJdZIu/v68PCo0uqnK9FB4FplGtjtOIHjL
fmvKEcRGUOn+yRskNfzEEDWJV5HTXcB4H6+CxGhf88olLCikiSM7L5HbsvHyuyIem+UQ5gWdjwrG
MgfW4BQ4nuxsv8FSMNfTjW412JLB7F7IQGxv3SLXu7AB15uaSXhjVpJ4uiFoiwP2uuIiJ3lzbcsS
PbSNLF41pflY5UJdK8+AYKbD2YQlOvY5SP1uiKHNBNazUrF1n0wYsg2jNtdl7RAVG9Vv1LmSde3n
AeTU1tsM9Fc2I9qixwrB7aKbOEKHMsheldtMh6TXwFi7cV6HdmzrhTAH4wYEQrlvBUjSWHoQ+UzR
RE8BpsenrmgqczlXcWAswyyWx8Go7sOcYj7n1XBJRke4V3kWLIqRqEDVIkteDiR2LW0kBVjoy1xQ
DwmNe9IG0SUHgo+m7QzVzpmC6iWoIPksLDGg5rGd9thnVH+rfPa3SDVPkugpIMPWG9SLS1OMqZ7C
hA1UBI+1av30EbdDtJ5Mp107uL2MxLaJZwdBOtL2fjLqMVq5dlc+WHWLq9CfuWdJ02856bL3bhvv
PnOaE66FsCGwbgAIM2k9u01NTIJtdnj2pnrpdj22jyEeCBQ+gXe81lm6VgnVp+rMdyNQPPZqKt6S
wR3uRQ+Mqgtlcs2r7y6MNIL+Ws0zQSahy3xg3q5dt43vRJIRcy6QzCOkR7NmAqopqYyfkuQJFkgj
Fs4miFBTUoPYEtoWP3jCMSnWupBj8/LRS9oaZzlsG+UmBUqC2dNEgxdwU9NAZAdP6/LYFwPhwnZo
PJpm7V6Mpi8JGi6iChSv1dUbNk/RllzueZkqfVFmRowPs0nvUB5Ga8eQz3NaPqRTnb6Numtecl6O
fUUY0l1bVIKAsZLjEmUEFpyU4ryfznqbWmQxGhOInFyR+zWV83uSCCNfGHkMr2dwqm2RWvMqd6T/
rW870pFTyjzAAppw00ufEBxWwX3gDea6LsOcyHAAh4OFQiqMmMJB92IMWF55pceLkCj4axHJh0lX
w6VfCvfZKZX80U52Ar2ArfZ16+t8XzV5d1kGIf8bBtFH2RJi01iJS50Y/nZPHNsunLoiIYS5gWQb
BjNJ3X5nNQ9CVz1Rwah7raGgZCntnZ3O6a3qrXibgFa5ie3We2onom6Up+JV5WbeZeH5d/7gs+PO
B5T+02g/cTCdD1bflptubouFFRndfjZKIpWNsV81uqrXdijVU9wxaZ1oap9cR3awDNPeXMEsqb95
Q+XUK68oh2A9Vo0HgN2yTXqS7oBZzO2gAOnMwq/AgsM/88AcXgK74O6NodCPkt95lY+Kp5W3rU9i
Zw7a1w3zC6QogpRoKAcLQe+T5wF3IXOEd2NV3nTK+Ey4NuDARZlDD+IHJ8Oyp4qDGycvx13akWGW
jujmiD7N3Rdue72VlvaAc8s8vQRfUd0PYa+WVRXqi7C3u8vYFOMxy9wmZjcSNEA7hCqvYzsdL4o0
t5cY7ryF4df2Dc853k2cOG6TWWVvFCCN6yBrrPU0du7rLAZapBaGiDaoIbeGKlkgXWivHCXcfWH4
47qUrp0tJkRQq8ZP2mPu2OLS7gzjKusTssTj0n72w15cENUOKmKwrHcjHawF88HYKtcbticT+lMZ
gz0vFJ2FhWHmP2xa7qSo2ICeiUvslqbhWys3Z62AAVlvQ3fE/8qDB1VNK3cxTFOzasc5XCT8/US5
mg+1kbevvqmnVSdKvSEvMVpHXcz/kTh2eZmSTRet+hLauB4NskBtUq+3Pbd55ZqEuipzFkcfu/S+
NDWcw1x63mGixLH0CtCTINLCB9ckWSkJ03gbBSp/6eLBWLVhy2o5+hAaLVEQ1uCa/dEScf8s+yA+
an+St67Vi72X5zO4R/KmxrgqLtIqa/ecJawHQ6XRypvicgLwQit9UUdEci7quFTMqHRWD87cIgzW
sbcFcuXcea4ADB3N/X0vXK3WfeTUz7rJ6qdW5s6PMc/0KlSQznJTFLi1WB9e+G0eCehxpXdxEnYv
Beablo2Nb13PmoyrhbYFxIrIT6wrGHN+tVKe9DeFAE84dw3w+TLLWiDyRf9O/Jy9ziP023Bj20Mk
Mlr5gS+CB6+ohqfEGDWp2CWJjz6MWS0nsNmWMyBPK+ttUanw0mvDcB+7eX1lCmIFyLUk3DDi871L
yzh/taRoSXbg3RmqGH+u8FDLOyDdbTdgh1VF7Ldp8WyQ7NdgaKBjF4MfzAuSu6GUWsQ+GsIQ70SH
Z0eSZF8bk75cyQnsqnFjhB7DMG2A3nVLA/ExS1frZgty9fqFr3v9qJ2xuIpV1x+CKrEJnhD2VVTC
7u/CGkJ1UvDn5ji9Jfm+gB4wQzRqC/cWUN4325D90St7kivrpCLl0nTRFRXSIX7DKEgqsItyP/P1
gYdnmckmpAWxIeu3JvSiQehfDeQKxDWKMhgwO89v9J3TufOV13SsTLqX08FxMyC5CVsNePn+d/7G
eWvQfbx0fJg/BN86T2i/yRFqIIFc1srPd1k723f0OjrS3GmrjTgoiFbq+vvK0/FhqHpz53RTfatF
6m67oJo2dQf2lgqR/JGWVXD0qmHel1Ya7m2WrEfFJNhQn6qve/rL6GYargycEWsvLKA56/q1FA1h
Zy1b6a1Xz9XSGwAaCZmG8G1T+OGgHrFLRyW0qISElKFkaTZU9LNuNbzXvEl3wnXSo9dX5bxouzo6
EPsOHDc3h2OaDiy3vqK6ZGZEZEyQe6vWZQ2loktyAK/mPdZc8WJ45avf9nItsgo/XdB3m8iZXrTL
01uY2hp2Ou05Nnpwa4ruLnCTTd+aeNVyUlg9vsRVQw1sIn8A443LkhKNPpR6c+CftmznZO9FcYOq
WkeYx9CHkOvmeWO1RD6IJbOZjW1ieP2xtwNcmm0LtsZIopva89+SEdUEEUDg4Dspa74UmQLXbeWE
UsBaWHauSfTAmJFxWjWSydq2B2uwk03nVqax9GQTras0ArTV5saGbke5s9mELxMpxEZrb8TmxfZz
6XWTmS50morndHR/+AKgHW9usfTmEjDTNImVmOvszvcAIHVayl00lwXmPrNfciQgtgHpFUoWN+AD
F3QEhRIa7cLlXbG+KMqhY/5KGDqtFSdILpsMX5PS2gG7WNsLZ/QeuwnYBndY3YR1XxxOPS7c9YFe
tWpovplTMGzGMeqOFoeQVdn775kOCYOYsv4Qt/Zt2dn53mpJX82Jn61WtQsgYUXbc7qiwAFEvSzf
jSoy3qJZFBvPbYGnWnLY14Ek5KuthUGydUaKyecHso/OyiHFUxBpEeXa8/5drEbbKf3Q2/PplwTJ
TBY4Sy007+0AoulvBgsJVqXYTVD62QlsJt+moB1fHKRNyGngVWoXZP28aXQ0PXw+1EdFHNzj/zfU
Wc0hLowy6M24ZBKSwEOgSn7jglGqbz4f5sPbd6KG2CzYyMPPagANKbDElopkH1e0sWrrWHjFUev+
C03rV8OclQASzBJh1lrujsXm2gvlxRzB1vQhPXx1SuYMfF5rCHEG+OjcESmdl+75zCJgEna0z9IJ
1FLlzsNV2Zq3dkpuTDi0zt/MCIssbGAk9DjPZ4T0/WloqtDeV5x1a3u6y8bgkqPAFzWUD2cDO3j0
EjSMzfO2ZjrNxdSazrSXpr4dSSoI40wsk7m7qmf1/BdT4v/HOu9tloagokXHgByo4jorxrtQEevr
p/7t5+N8VEo59T1Iv7NgjJyLAiMxjVmuUDVn9Y2YOVvH2U2/PG26lpzGvpD/fnQDAeN45kn/i6Ls
rKSWVDLyCr7ne3a5u9QoH8vcMhaI9p4kDO7PL+yjyQ7XCaU43wc8TmcdgwJaXzinKGZ9Y9y7/PWY
olckLP/FnCBgwCfV1bNCWom/l4Mc4qxNc7TmfUsKUDSPWxmqC8dst4b9FWHD/eitQrN6WifAwp03
3SicjBphQLhLnRqMYRYGTbPJBv0X7Xuy4x3eptBE38Lj+v2aBJu2rIr9ZE88+LEdYPfO9mEo7W+f
P6HwVAL/Y5mAEBqe/CE4XM/u3TAZtl30+cmAT5GIIHDptvB9iowqaF/pBhis6+bPY9m147LGb/Sd
3YON1DFoFbA8k3CN3oR5HBeY3Xe+MYE1jLrcf2zy1CJIq6PlyxFSlgQMyfYtnUToEpciJkDiiWJf
nmXekuM9+/beTYNoaQ3OTAHW943L0W6aS3e0i9c07ibyAILRfPUjFf+cS6N4qoxuvoe2S7lhCGWc
7MzYNIlkiPqaWN1ycnb+RLj5ai44RC+CIXOrpVsnboGAxuzFItc+XOR4yKYnzt45yR9RaivybhzA
xKEzu89xQwlvZxiUbvZxlxDFMeVdB5XQbi12K4l1naV2lCxBTgIeEMRyf8epW0J4Jsv2LkpTDePX
y2WNTk0a/5g6L+Zlmbr9t8TVAkriJHu9dFurvxon5wSYbs2ioYBmF291ZmZbqEMd4RL1DERQRFm9
m2UevowDP4YycE2Yie2XMPfjtvHfAxiWcgERM/5KTXz6mv8xSVBfsLdAsozo8PfJmBXaafBiTHvX
vPSUWHXpfSKPapaElP3z+YT8aMnACnFKpKSESV7z70MNWdapZkjGvWM1YlhEzWBwIrL0Zq6T9v7z
sezTS/THdf3/5D83KRSZimtbdWJvJCaRbBXbJVJP+94sOMspiEpt1RJx6Q4y/GFOJ7VyK6ya+J05
pOvppoNYdoWZNUdPhbVzaXaeuXWUVz5w+myf62I8wcmtYJSb2Rvb5qiLbBy/WGM/Ws8jes2wfL2A
vtrpBf+ljairxhZSs57r7tGAmW/YhzYfyWgKvthQfLT0IeBAbUD9DLv46cn9MhDSdREQPlWwwc6G
WxHha3ImwJafP5OzqeZDN7ZwomOOpcxP3u7ZetSzwoNikDkopttqPoY9aWiKt7p5rbwvbCNnd+4/
QzEI2lUPdsD5Z7cceNuyLu32vTdFW0+D83TqIHw0klpgSIjlf/eZ+s94TGkMcpF5ykf+/QaqmE6W
Odsz8hu9b6S4lTmpagj5LihzvXx+G8+2FH+MdXqYvzysCS0TuwjP2BeK+n8WpO8VZJDSPAVg6uDe
S+N54SVx/sXm4iy2hi4uj+/EYgjpnCNbP1dp+cWISDaR6Z6qrXHJUUUBAyYjefZEDgy3S9dINkLq
o/96x+JwFw7ASAqsY70/VscYRNIqiEkO+fx2nK0q//uzQlwnrsU37nzuesMY0RNJnL3O+jWCyn2V
iI1VOru/GIYKvh846L//kOSkrlWzgFWwakbvIdScLyd3k8Vf+Rs+uhokmvjwAEnBwDxbI8XY1HNY
g8iJWvcyqMAB+OgwDPXF+3EuM//3roUYA06OFban50zMMNFpa+nGJr/Mnt2B2BJbRUtVWElyRGs5
KbLQAAPVc8petVKRzK/YhRm3cPpmAq7yaZCbHCTa/ed3+c8lAnEQgRL/kQn9oX4vpmJwvNEUIID1
QnoV4PtJrXEu7WPwOiqgVPX5gH/ebxiLKJKYP3jM/tBtQu8v/cLBIKFnL0AWrqkx9t64aKLa/0IU
8ue1wftAPHaSqXIQOBdBYQ0adZA63d43k2f6gclboDn2onvpdqNlOCuKQ5X64vrOHTz/PmgQbWzU
OVeFfHp/Xy0sUw21P8T5wWzolYXmkF83dUUGjcqI++xI/4nohexk3Opdmnndwo5dwsWrhpRR6kR2
0nx1y88+Nv/5RSjO6C9bLhv7s4+N1c1yaOlh7cOoVtf2aJIFKNjdfP5gTx+TX77/p1F4rnikibCn
i3g+wd1xyO25nE3yh186fFjF/MozXcTlC6y+pRU8B+5/V2X4z4jO6diFMQkX5tnnrdASInUh1KHq
3cgg6JA66NKmVAYMWUCD+uICP7iN+FdxRpps71Edn91GPZVmSzqKs49zAl8rNY6XtmNYX6z6H49y
8j87kHqZu79PHwChjWYLYuxiYPKlW17mVfLf3zcQwPjYHdqVSHTPhhjnnpUmtce9Yju9kIZlHkLl
02zU3Vf+jz/fdsRtOJQw4lqMeY6sNUJ66yimuo3M1bEOiF/U5hFe4xe7gQ/edGDH6LKpl8CrPa/P
qE63bcOiszM841Im0Z3VBZcIW3HoVPbWBC70+Vz/YLdz2h9CuESYyqhnM8/3E5OehRPCNL5Mg20I
kS3RhLoOXxQz/H9ltudvFXRcKM/gRk4+ht+ng5v4MhHSwyrhRQcOdqvkpMSoNQFcVmqFW9ESMpxN
tFmiy9mZblIdbFwwezS1nXJVz/N1FcgnNFJqGXHIrAJ1bK3we13/1LG64fhH8biNj+PcEss8PSaz
bhdexBEpVmLTztbKm40VDdIrd0ovQ9KHpSe3Tmm/evW72RC+PMq7SRoH2ukvfd5fDUFFAX1a4x9Y
ycR+SPv4cprSq7D0ftiqvh9JUm8jzjpT/o8pH+wqWSP6OKDnWMcJTRNaB9Xcv6guOboDmpugzAny
EsmqO1W8XWNjl+oFMcym1+MGbP+TRyMYK9+2cvsXr1Q32oaVoBxihfSiHeFr09p13OZBzjVEfPRy
cYlsOjbDH6MxPOIuPdhlUW+EEYK389Gwys2gaWFb0wU+rINljt2iIvdnISq2Xm5GJ6mS46bLi1tL
WS+D7C/zwnr1PH0oM7nL0taFUR/d0qO7bkskXZm8CjWiCznuah9wpi4es4hQSqs89EVMztGwhl20
mo3owZ76bw3x7SUxA0VT7otGPxiTG2w9womrbLhIAoQBcpqcZdNFFx3/pguJf0+t795QbLOq2GqL
aWh5L23Kedbt5EY6IT1KfRG49b5O3X1LCWKRZ/3eDGK0Lkbr7iI9bXvR72ju/wxTy1w6qb8Nkn5n
9fn9aMiD0v8ohUCUpKioLW6cyTxwFw9OKN5Owm3CI9wjW/WDdsu9RY96afcpugk/2cTSeI3TBmDd
GNzplpC6NEL/QsbcLLx9M4hHFZYbgZ9OoO9VTnlb+MbNFJIRXKPUIs7sXRapWjg5nWFIgpEe8gXR
XjhLLOtn2Q8uNgxiwkcqC1EuV4njvVejS8R2tfJonSxT01gP7KhOTtqFIsw7GXy67BD1SFOPPLmW
kT7Ok7os22inZfMjzJzngDk0xeFewg0O4gCejb5vc2Fthzp/jaLHpJo53ybBQY3u+0gyaugM1BDm
9hhLzrUism6JQuhhM1r3kVndyjpxGGgINuMwmsuibndz0P1o/VDhmeGjD5Z3H49AEM1/gtZBJVsQ
EUk9K9uMsXugRUXsXUREytxcxF1GYcmi79oWSm00iRp8pi9dZ17T5byYgvyAIuWgDe0tzG54r32r
3tpTEmyrtOlWNFZgXsFda+zou9DoGmqLW4r1q17Gc7lxrPngF2hbSeuy7fpCeNMz3fZ6HUbjN09H
zpauhMRhhB956KXzmhkFSLLYIoQ7XaVztc+Tlpj0ggZQGzzEfb0q+RWofmHW+dF7I8TK7YnQtm2j
WvWtPEyd9eaXFdjYRO4UCfZ2w67BGa8MK1p2jfGoK2jVNqIqJ6yOYTzv59J8xXX0WktxUcQu+7ji
JO4ijEQo+xFTw3ugu71LNjZbHwKbgU6E7nWWBP/YPiHe0tiGufmjLpyHqkzWHlUETl871euVGfQZ
mVftZhBpiem02+TiFDFFPwpbMotAIWWw8ZvqcWqnS0HCfJXkO86431ss77FO72od/oxUyD0kOt6N
N7Fh3QdyuEBngajBGo61my+R6W4716ADM+eUpUyUtPV0C8GTwfNgo4L4saPtvE6a/KaLEDU41Squ
+ocxdydyOfpn7BZXfmW+M2+2TdNcUUG8ANW56Rx/I0rj+1ACeMusrWFASplzdy/s8M6Li390bTVI
RzQSifyQSOCg2t+4of5mx9OFVbb7KKM9Cg7m0bazWzkOV7YzPftFsMoonRo+6rJMsjexULBIw9lP
0bwtu2Q795KsWfWGevgxMoW5DN3kao7hVDQGao5oct9zs3iNW/IoWUO3UqpV39nbRKOxzGryX6JR
XHasI8zU2xgK6sJS6ipQ7sFQpk84KfH1Y3ccy6pZh0W1s2eiS/p5ulAquS57tSKupOUFN1+dgrfX
lM4hruWhduBeivfI62+CsP6nybO7wC+wHwk+LxUdNqIB4K9e9cOwsfLiSvtPneWrpVJRTxgaWcq9
fyc8UkbAFCoCTgyHja1NrlpIVpltNKvS9O59MZCjHEX3aDkI+x7o/ruIDmUU7JFcPnUOqP4Eln0x
uO+p3dLwFtZjaZ70eb15UoCsx7p593rrrRlmPnN0SYKo2ClzcPdOI1dtYd8pGZNkao73pkuAjl23
F4ZpBrxp7lMbxxf9GB293KMZWnhbmeU/+7ndSJncJVG/VsCRwogkKdl2q9mLb4ooXtVYelRo7cZR
vOtsfkItdNtb7nXv6GUQpU+WrTeJx+IUSwxOtlHvFBCSRdY5q264CqroGCSTt5SGR1EXkLobk6rX
V4vJyO7VbK0HW9zaI2IY095Fdr41Hb4JWPMWjtEd7NrCmvJNS2ftdmxN0ujSjuZ1N5zMPROaHpOM
o5Bq8mJMy0uju/fQNPIjmuIlKfCk1spA3xYGYKZyB4tqOQ+sh+N3+mT3NCpiIsyb76ahH/tiBJEt
HnQGdtOqe73mLi3MiRnTT+aTVTYby5M/FGQAoJDmU4WqAfzAtWeUV1XnIhNBUBFVPWa8ZFcKG2dB
oOa1OTlrPj6IOn2+m35/rDXhKFok75aaX3wV8C+NB4sleiFzgp1qomyGRl/3RXDZZelF4yZLv/F2
AjpAVfndkp3fwsKUIRO9MTJxmaf+boJzJMjVqv36KhDOPaWFtyK1n8NmuLetRC3KpjlOebQzRP6t
MtyDnf/0EKWpEt1jNz4geSak0bcezEyKdZTMP9hDs49J74RlhRvfmtdB6v1wRkUMn2UfyjR68mr3
G/qoTdoXO9sbVm3XawC4VCZSA+VbmVzUPVS5WJkLKrl4s0q5yFLvMo7JpkVRdSnq+qiV++BiakLn
Ua2o3k47x2+G7dB64cYmlNEMa7Ws2YaOKjhQnOFj9NWJAJPhn+dRHKon4xBFwj8LLnFNpUGPcXZI
UhlrDASNiV4y727TvLDfI6eqlkHdt4cQz8TFWEoifoY0Xs7smS9zzLm7Ismt5azUsBqtPv1hQWbe
W0RTsenvOGm4XXA0Yy/baiS665FnvQ3kOK2zto6O7AfkcZbsOWhNpEi00ND5+BcofxBaGKkf0Vw1
z0VjGfShWG1HXeiMJKtAXvpOVxG8VHvHRg4VhpYsOtS4nCQJh/g+lp1TFODNYnFhu/a40aIxn5FO
mFemFN46rwjK6o2h+F5bqrlswwZiuMb3VZFFeI0kblqOXZPswyzoD7Ii4z7MCv8+HAZ714BcQPzR
Gdl1NTVYWpiZ8rkORuKq5kh3ZHjGLA6VCOU1kg57K6ZIbGfbzpejdgGV9G1oodydzZI9htuGV8RU
TaebjoTCo/qRG7i5lh3SgIZDCjEeVhuPB49Is+WcGF1yAJHlrHL0iMWihim4KxMHkcdgv5lJiU7Y
yGLA0SbqJteYxk2m7Cpb8aenbd4ofYsKd6K3k+Q5gXYiLpb+bKR7x8CmZsYzUlC7MfeAObujN4Td
VSqLDikSuWVmH7tXLUvvHtp0g3qYgM0G6Nre7FtCt/hmElVGLR+1Hr3ln3Qrsx9tLEicJ4oz47Lr
cDNWeWsiBbV9IHhOVIKdctzlNDosG50v18Uwpxdx6Tg3wkbPhHTYWmqi4BbzqPMbrw6THoP4PC2R
Utb/BDrl93bGfO3NnCy0P6qLeVDBNyPT9pFAtGk1zNM0HkQ/RI+ZFXerZMiznfS5tSbG2xdhG96l
bbV4MIaYfE0n6V47ezaPAmHXc+wFM2kqfkwcqqmQVlGIINbJghZEo8wwkusoE/pK50gCVdN7a7/o
1PccTeMmBQa1DuaKqGmcoehiJk74a3ZV3d1IksZ9lXfzBRTfBMPA7Pi7rq+aK5jFxWsoAuMudvoe
lnmUoghymk2t8mTrObW1aYrKfQUAU/78/Kz+QfUeFBiRuQQIuh7UwN9P0NAtinnw6BIov92kI8JK
fRPW6cpu9CryppUo3j4f8IMKzr+4BqgNJvkB54Uw+hKoEUVS7Ge06PtGcIhoYBh9USf66LLoDVDb
BGZDMfWsBJGnnZsq2bn7ORKLlrMS5smVjwc+SK774TQT6y/qXx8U+Bwq2NhX0TvgADsbcWqdoBJp
bOxJErHXvqGg1dNAPrLhfvMHUEhE+BXrFmXs0uwIyv38rn5QSfKxiVDlY0VHHHf2GMMYd4lum3jn
y/wNks+9asd04c3BF4X6D+4rdVL0FYBkyc86byyJ2VC56tJgH5a23mpnYvNsNdYKbHcLX6t1VlVj
zPux9XnzP7/Ejxo+Pos2RiBaBOEfEo9wIjqFg0d2qMN2MB7H6hQLb3fsXMJShT/qpO4f4k7EB0CJ
5ZWDUkwuy9wmKh43AIDwgUbjpi8FAceoZykqfP77PnoEVCTpWlLYjpjjv79Jk2UNQ1aKcIewN9jR
klELk13lIaJDsf58qA8KeliCLIzuTDX3jzsxS9+VTpzwnSK/OZm+gRhq+3d/eua79RdXhbcYoRXc
evsPwQtaaF0k7Ex2UxaXdxHZCxhcwuaQquQrVeFHV8V7Q3eZDJ4TPuP3G+iHnPUr1OCHtOft1F0X
kL9cUanwqneUotYaC6v/F5f365in1eqX5uU8QFhqkDgfnAReTRtn7Y7oBXlN3SX+omP3QVWUZwak
9dT5oMNz9opaZhi7vbajXe/eDe7BzSQFk0PLmePzyfHxOGiUTv0MFvSz2wiYvtMnVsZeFUOK12Ua
SYMMU2W+1bGysP5J4BNfvJsfzX3chugzwVGdWGi/38bMnDUombg8YJbH+KQd17tv4R5zFLHd9qsg
sq9GO3topR1z/p+8eSfzx3JE0mjPBHoPm8/v44fTke8HbdyTOur8mhKIsqk7F9GuG9of1kR+6ljn
F2IcMa5ZL4Vl/fMX4yEqPoEzTp2os1o2+7JiQv+d7a0UaY2+crh79FSWU3oMyR//fLAPJwkQNpZS
Lg065+8PrKuxXfn97O07s8keDEsxApzwdF7ZQ5l+p5Klv8oi/PCp4Y0mnIkvMsbJ34fMVRumgdmm
ey9JLuVcPpSj+7M1x+fPr+z08M9aAqxX/zfMOYUtGTNfhpzX9tUQXyeaI57rrP9miFOYB7Q8MhzP
ZnuTWUWsMtHvDTtuYetIAoFE5u0/H+Xj+4XC4dQxZAKez4dojEu2ONHOHq8FhQA/WE19/zeLxSn0
wYOShzDv9CN+Wf9GV/fCynt2Y2rcdelT4pBqfzKU9V/0aj68moBMi4CmmsfC9PtAfR8qs0lMa88e
6dBovY3HdM3W/4uX9uNhOBQj6gH2dL4Lq9MOOGte6P3UER6RFhuzDdfT3H5x2z4cJmQjBH/aQYFy
Wjt+uW1Cu7WOXGridS5GrF1utJgDZz/jz/niRf1gOgf4jiOsUD65SOcXFOewSmSu7R0xyMm3Okbh
XyTZV8quD7Z1sKoc02cKsK87X3uMMDHLKvX+h7Pz2I0c2bboFxGgN1OSaeW9ShNCpVJF0HsT/Pq3
sgcPXZJQQt9Joz0zmWTEiXP2XlscDMRd5ZuTEpyT3bkT58WWdc/67+8o9gEeaYolmNIfHwbyk8t6
SIviUDP7DJblxRzn17+/PV/ctz8uYf75CyXSN0rPntJjUrfBq1PSfmQomXynIfviQWCgChT8tEno
n5iZjuZ2Lo5XLIVogIsUlvyS7aQIvlkLvvg2XAYiFXvDCWnxYe20gzYhZcrODgXzKpUkj71TPf/9
hn2xI/z7Eh9VwBWNk7KaOra7bnCvl6S2D2NpOcRVLXZUcLz4byjQkzwBARchcoEDoBaK0Z8/kN+L
GWFRIg65mW7R8mKoraNFjP/LnQMEYp12HYQQH+4cbblZHzx8RbM37aWTMpDOvrnEl8+AybcAFXaS
tnzYDry29X1YCwjM2lQwBkxJtB8wSuKB//tP9OWFkCYARwKG/olFUCFUKtLTw2Zhhk8iTQ3Osl3U
afyKES37jmT3+XLQz9AlgL63kT59+oX0ti/8sXX37VDs3WT8zVt6i4zhx9+/1ec6i8ugdkJuwfP9
SdIxUCskqiK1XbXjFRvevky0M2PJj/z7D71Wvv/9cl9+K2Q+nNQowsFN/fnc2cuAzaey1cGnv8PA
fsWPvNGKhEGthwwj2Pz9cqf/3Z/lCKoY/BborFgnONv8eTlp03CbfG7iRNUcmhZpVkZwsLP6Yi2W
zTik573e7UfN/G5l+rxk/Hnh0z//1xZlLWIJ0nn19p3Vz9AVpIjXvv7uGfnqKoBM2JhoJLOef9gI
ZaNNhD64xqHTBTkEnt+MGvQAjZLoP99HDrsQz1D70SX8WKjkjjnifFi9g242dh6uZgcOXRXV/CNb
quGXi8jpBehs8tJ2rvZrNGsQbH//BB8fHGxANAj8U5MV1tknXZAYTKGk6crjij79vPI8gMUMSrwh
VCJR36zGH+/rPxfzKcswVKHO+9iW6yg8x1TAGsg8/N2pJJzJMb65xscV/59rnC5B2QdC7uOmX+eL
Pns5K7A++bGnxXbZb1oz27TZ/d/v3Mc3/HShE+XzHx75Z3zc4KvSUXKqjpPntnvNMI1IYbLZNhWd
bIFOJmLYOX5TCX588f65KJuydzKm4W05/Zz/ev7HFbJupiz34E+DOk74m69FHhCAJHV958/uqzOa
xfmYtczjJ/VddMVX9xYEHIMiDnKfLXGjMOZKpG1xtDtLPmZJMD9XVkUuGbZUpqbiu9i4r56X4NRc
QBdnfkbkdKAgPDaHHP1sufNFcKmt0zc39IvnHxE1MjJ+TAND14cNuxca4OesLg82bWHCKu0G15g/
/8d6l5+NiRTsUmpeaoOPD/5aCln2g6MOSTt3N7Tv10sxru437eEvnkiuAgfWQaXG6ffDqoxvsFsa
rwwOmanfa6XqwsZxoiAFxdZkMY6gb9aOj/X1P9+KP3BiRB1Jj+TPh3GoaajaVantPU8798DN9Il5
GJeMI5cVr6uIi9T/5pJfPIF0hEHGn7IEYVR+uCTj0yaRyskP0/DMnC+C1hPO7q9qSr5Zmb96LhB+
ssMR1e19Ajc2uAn7srcBZ/kobIwgO03Z9Wa3zuK7FtpXPxtVI7OKU/1Dt/3P25gZq6uSQumHshHr
wV2M9Ca3auJvBF4RkddWhHj5O/jll9/vXxc9/bb/Wkjok6B7MVtxHLr+vfS85tUucONYnM7/o27y
9JSYiLJNNlTqyY9PST7n+ex1sEvnvgiLcZMjNjHdN395/Pt6TLecz/zvquR0pVMv3TrNC4JPsv56
6Q23KjPrwLRy2hgzc0Vs3ggz2PvEc9bCXhpTsm0rtYoGXUQpTh7OO68U9Z2VeB6iQrxvu6SmFROS
4ztuJ4GtuCwxNWUyeRrK8czp7W6/DMNyEwzt8Fiu1hy6y+hGk8ovLaEmTPP863QcfvbtWr5VutVw
thlgYRXVMsS+U0yPZmb8bkQJCoN1m1B2xwIOYXWKU6N41qq+fmKwt14Nhju8tMp6a2an27Szb1zX
7YQr00h+rK0/79Q8iV9rZzZbjZHm1pEeyc9+6Z6BCmxeVaq/L4xmjsKu8ivTsFA8zqjfWolYZibp
6HkEe5KHlgXXpNO1e9PRtDPTyPAMJr0dTl7dRVONn66vkGm5/VpHc4ADBVE7gtJxinVhr0iI7XrA
9F0k0TD0c4iEq0b4LpxN4JbMwunUNVAuUGA0mn5pB1BAzFWdcq2KRAuXdlqPy4zeTqzDTUkZSag6
YK0wN6Tak6jcRGXgQYkCX7OzbZXFQ9/1Z1aX25eON52DHxG7ZFXuD98cjQdSSfRwzXXjoRFCe7dz
KQ5ak4zbRQRL1Deax2cZzSrWV/2qtvou7rFdwp9xn+p2uS4QRu+EiSA1ICQ4cg3hbbU11W7tGhFT
VkCnEEUdz4s7hGMi8rtgmPTz1kvLqBwZd4KOc0E+SQtxQcGfLX7NwHFM7Y2Fxo9e5PAuU6uKPZW+
JN4io1mirrL75bypVXKDopmo3nmFcAqm/6awUX1Njr9xpEKxVbbyAdLeGiFALzdSVS3xLo3crJo7
/nSTNA1lvzxVztTfUgIF6F37tuRVa/NfYjXgkmSBHgO1hms1W/0OGYMeMhmHSgbEJy49JAYpYqAo
1Zq9XJHATqNzbi1rcjvozepsQVygSNU0/4rEWDeUJVwQu2p+ub1bPA7TwhOOjui2UYYZ+0n5pmi/
xqkqiSwJWkNGqSuCc1gEzmlR+1VV/e0K/CB0xu4hyP0uIrIHgU5njWgZSrLPJ3c+LsVwWn2XMbJb
o9h5OEKRzCgVmoP7pPmOHsItmWPLqAY9GrSSZ6vOi2M+ttlZl+V3aIsQQbaJCfRwmfOQD7M16rSj
s26r5xT2EYXhCSGWG177NjvZHDep+XsZ2+b0Ik971/MJ1rMrclb1cdiXWp+AKeOLsfO85C4yiK4M
mr1K9IaTFkIuxuVpVCTLr3F1uktnqY2zVU0XeT1MlynaIBDKfYD5vreiPGuqcAFwFXlN9TOnoj3H
673eIbE0t7MzXFIy/JghnkXOkj+IrOs23uK6mwBO0vlS00WX/Yn6kmJ+QJTAMzjhlE1ay4PB1D+7
gNGRZJg1wlDiiBznNDepHQzeTrANkkbuWT5ep8B+ljyY28kdn1On/Zm781XuArAfi6rZmE3vRRaE
jg3wldfWxXMRTP6VKScjqrvaj/Hz0ivUOL3Mwt/5fVMhkhJTHMjkZcKBwpvWmdtGuMRoGzlU5zVd
tiWA3POCJJaQ5XQ8k0VzVajOIwkqGfad8rrYg8q0b5i+hE2BRg2H9bYuoZuQh3MxWtW7h66ZVIl8
DeVcxVaa8fA2EmSWfBzwcdxwW9UhG1sdHlJqO2EO/+retBP/qiSEbGeJ0rnsxtndpTkv77rk9g8V
zB26cyQsfl0J6gp9COIOpP+2x0iNZrTFdTKO1j5RzUXdp/nWmmT9wBLYbpIpXa7Wqpm3XYUcEAUO
ypieVw2sg36h+np9qAgSAp81uG+23+h7O7eaq9wcwcY4Ffm91tBdO21WXC25cm+0Hku4X1QvItXU
Nifq1tmCh8hetSmoXyZ3cTdYEekmWOVwa/WnBV1AR84xKsJx0ETMAWyAkMhMjLjI/JyldjinG2ps
dW+ty7Cv1vYSY60dSwUGGITgsutXXr5QFMG7ozHdWunKbEhQKcM6BR02QhKLgVc5O4Kr0fubdRWX
aXkzuqncaPXS/TKk7F7NJLmaRxiAsMR+JLPIrqaiUgVGN1xPiIrQ/zjz7YoJOCQGzo8GSJ4h7C7S
i7HR76WRFLc2JIpINhJNYrE6V01L5DoS+uERotn1mPtqWy5BuVmW/kYZ0Ae1THee1mAYo16Nz5Y0
MtTB5fAoC6+6CcxZI+LOCI5rz/8DvKb+c4ALuPFSTz/qzQnqU0BACle7Qvo2FOI3I3V7CZMZ3VZV
WmYsRJOis7NRIw/Gbakh2+t6s4u7QQs2bUAqlFGKdGfnQX9moxi7R56+bla+Wlj1gNOlrNJ3hVGK
2kd5cTWyOHt6Z/6aO2/iuKEl7Q+PWK9Hb1jYG7CQb4yUan1FbB+NUiToKakfgAVoR6cTFcAjrd+4
7CQHiFHL3miM5Ml2e/O1g6eZVjjsTXVCfAl/2dnz4MdgwfQtEKj0kLo47+s6zyKofdeJMF6XvO3u
wUehMvNFmoS1zLzrYmjvLAumhVMtQDY1zxjiFv2/HuqLRaie5J0EvBLWXnrd6epu7QHltZ4C1LMY
m9GB2SucvDrUDE1ZofxiPNdsTBF8h2gychTN7czPK9YnaVl3gY0B4u/V4BdHRwa3BGIwLCa44qNh
lewgQR0XEKuAoP8a95a4oihKvjmOfFW6M1zASUr35IR/+LOK1qzZQDLBuU5Nr2Vy7rvnrfNLs87g
4f3nr3PS/DBmdDD1f0p90pMFwXafJiwb4iGfgCZO03+/Y7jGT0Hpp4GJ/fEkzBA8rRoXmUu7nJaB
xH/uze8CKb84deByYzZi4yRG7PHhqOM3FaFfA1AOzXsvmi7qeG9hn/79Xn0MjOV3gH2gc5pHz8PQ
9COJSDNrp8vmfjzoHKzmSwwl8trngIXi0DVaL5781b1OZg5AZyXWnfKi1zS2yslE2vjNA/LFkQTH
K+iPf9qJn8bfdlCDPh2N/KC89dXStFhzJw8HOZ4Owz6bq7WJraRT39yBr24z6EJwrCRpfR4PsK8N
Faaw4LAUtbxHlt4cyVTJSGkZf/79Xn/xmjH6BEjO8JuZ8cdBRCBK4Su0sXvXKm7dvto0TvlNh+aL
lhesffsUBEAgFe7aP98xU4N9UmtTfVikdc3vfU3zcBs42kMzW3tkrvthcPZo9Dd//2Zf/XKWYTAI
xfyJfflDpyEvRlEmVQ/awhqSZ6Tk88lKtlLHDsaSjaGaFmrEdNLsK1Q1WEj+fvkvGh2EYFinziwa
GufjjZXDwrgfoMh+TBrM/1noJ8Q5T6AISuebZ/Srp+U0KPfo5BPL+bGnourOVUWQZ4c0U1fkDMeT
rc5OUJS/f6OvHhUaNnTz8CicLvfn76glRKhBhKL5uw5Rm7u7pbQu/odLuCZaJCp/sMYfHpW+tt1x
LVR9cPRkl9rrVk1i//dLfHmzILggYIA1hcf8z29BuBWHoYVKxfbAuLjgfpOwwiT496t89fDRXP7/
q5zu5b+6M1I3Jz+BXXNcaE7GWRvcO50+bzrFAWPRaxBBVd09ryic3/5+4S82NHjkpw3GhlvwiYE3
YSay68kK9rWdb21PbeCB3gQw8TxM3v7a3v79cl895SxQPl3RU8zkx2Fc3xtmuaJ1PASMaVG0Oufe
PL4tsk/BvrTf3FQ2/tOv86FDBHqFhBt866BYPvaiVNc6Adxj89DWRcGhYEjBCXEcvM4bveaYg08u
nVV6yNDeUxRnw11RQLLsmYYiUef0MkBsOTYSvih1q7ld7Qlo4ph3cSrWIPaN7A70eBF68ywwxi35
1RQUp8raOJNjB+coE/bPql4uF60UMVEHQThVZvLbVOZtN3k2oTsrwMEE1MleTkDUeV3To9Mv/XH2
9ToOSmiUiYEDchw1yni/qW9n3WBqCo331zL383Vu48fJO6ybViVTkLHp9TIVP1ljgrBh2B+1lZNF
Rl+PPxerG+5cK3lt3IncvKZvOFpS+aaqBzo5ttYFRwdICranc2hu0huOxd69WWlnWPDXMB/lLkuD
+cJ01wsKbLjWequhZQdZuXhedejW9MmqAedrPQ0CI7M2AngJTZbJP0yU4By71HQGjiLgXvd1Frl+
9yYm9zcVv4wDnMe/12xONgqBetjRpIwnJ8WQlesUw+BLj05uQW6mlGm2wBPvejuddmsPKc2wxxPS
fdwMmXHntbr1Q3UmHQzXGPbAJiGpiGJ9p2I2IM234oG/Mq7KLHmH4KRegqbm1BjgDVwgzgyhh3fv
gjwBL9IbYT3VjeX9zjEAx7nbPzep9M7SvoRAm5nTzdDDDcrHHEewNqx1yJ7Y4A0arhyrBPK+OJCF
nFVug8Ftt4Vt5Ju2S+u4SGa8mGn1Brf9qfD05jprGX3rjXosRSDDtXNf8QPgcYKMfx5wYD/UNCWe
YbjOl4Gt3A233Q1ZtC603k/5BH161sKVNiFrhQQQNRtsjNqVZqwQzYfgclWpFWv5GgCyheCsMSnT
9cG4GsXgX9h4qrs8reJ+VKYRiqzvQ8uZ3vBfP5duPe0sJ+uikjpyC7ZcbpNEDEdTn96w9ulvFQib
PTbX9gf6qOo4dnZbbhTYi5schdGvSfMfc5ZqnM6y2aMPakO3rJ4Wozk5r2qxy2GtnbfGYIGBXdJ9
11b+vpDTDqurvpf4jI52Pj87val+y8y99vQ5f88HD0Qq5d7eJ1iQDNag0M8GEyB6xTlyC2e7vZ19
u3uQeIzD2evzENYUf2Y6y+OMrv1E9TaiTq6PROo91SNj+ghvyTmpR8RPuW659bRqwUCd0dJ17lgg
qnNTMy+WseyuzXY27swpgYLdwZ7lmCT5b4bApjmR3c/k0oRjgXLdOvFhG2tqe5YPmO84/0JXCRMs
9NryctApKy1ebmehJ4FikeCBTGAS7QprP5bqrAswKjL1zpJXSLrlXpX0ddzi9GWSXL3DxnAAPun9
TSGFddESU3OkJywfZNOqTW2m2DN0uRgRHqMgUoDQo0rPHfwwy5maa55WP0u6c3jsD1maTDFw5UfN
TdujuywzXkeCQ1dWqVtD2rcLqMDIrwb/mDdqeRiy9bpwXXDeYz7FrR388FU+XdIp87gT2e+5q0SE
VImoyeynWS8vtSHd0K3y7NHW+3kr81q/7hzpbya37ennQbO1Bl+PDdLIxIKLMDfsASD+Wvw25FBe
L12lXepBPp7RUCp2gS5Sa+ugkMRiogdneDKLDeIyyAZC+to54jnc1Vlnu3t7kNUWOtm7Inj4roIB
HdO9Gp47aZhbX1TclKocd5kYT05Ee0I32OCuu+w9kW1GDQy7qwkmCda43OLbJoR3pkdO11qQVjPn
ULxz4ffPZVUOF0gb6/NkbKf+bJmCY1EYctcVeRXjNy2iCiR2OOg09kLaSVoEjFs7BqPj3qQm8aWY
4d1bAYiPB6dhaOKsvS3jviX0O2LQZ793JLLhASmwDOPKMNJtX4AVVqVZRQukqFiWlW9jX2bhmWeE
iZpeakkI1GFN6cgWLX3HQZRbNgScxWlhYhoL6NTkJahnYRbXnUoIFg+SZDMDAd6Ui16epVM77HGq
r+FUp86m0JkFTFMpjlUO5toKaAZ6Ln53OkU0tktW5cwzZTiKzKJ7uxBvvejioSaFKlocqYdjP1bv
lU3XEG4djfgOD24zAyyz7YIoAsefOR1ZjQQhP/GCptVs3tkzDS7SEv0fRWUUR5aRjiyKdnjSpK3w
nUqbJcUEj0jfR4cj7hsJTioMu2dDsRgFUGfHo41cNMFV6ZR8lZaYg7ugzmTkg5K5dHMR9JECugHs
q8RnPrk+DYpJDuvWHAMtNhtkDCy2OGqnqapiVc/NnXLJz+iLaaWz7s67JijWOIWVji3HDhQx6em8
xYkg9yl2Q1xintnc172l3bGxuBobWidij3bjhc+e2kRdheyK8WRRhyII6gu1wG1JvXnaTnXpnU99
FzwJOl/bufHSbWIXLt444T9MybBcTc2SbOhOEiGRWOZxdYN5b+s0veAQ6lG1ImXZtqTpyAj8ogkX
wfEeWmEX140n/Zu+sJjJZF6y1eoiCF3YRTF3LN9y0lritMwaQhQyN9atOjmv+AwXIIaBMba6tkdc
zmZdm6u3dYL+uTUgoCOQyG405a9b9rLzVh+7g1Y6zkuQJhada69uotGYcsqB4vc8BtklpqLiXveH
8iypUtltBrJoYlXySp/6c0cPgc6dN+cppUlGdVbxCNIqO+YTXRhFXRck8ndu6vVLUlaSUBXbYJ0F
q385jMqIR93ynvO0ty5qlYmYiQYUdovBxwpzjYW7VG9WrQ33HZkgm7nqy0gzae4AbzoxmhuMbn1S
bGBzGTHDLPrSaU9g9XRqo1II4V/QLmUKgAGCiLaZVCG21CTFBWDPAhVYVu967WQyzZ3gZhm8ZNNN
uMxVUSpcokn2grK7xgmJzbP0UHZ2TpLsBiQD981EHQYXXd9U9H73qs6K7bzA/oCxMu0yHVO2wFN+
XugVlDqv6xhhYCG91jXUm+METTNEhumsYV3mYAPcDK7I7HkvtOy962xd1Y86Mctb2nMPvD2/BSmw
tH7xS1qyYU8yOqD9vQU8q/ET70YNBHmYazDjA/WyjZEbQyQMBWJ+zmzvp555xAekvr2vzPwSoyRO
Q2HV/lVrMgizPGBgPW7VWKJouwgaerTrYjX3RmL3e3ok9TFdzfmoEtfeSarvu6rxzGKnz0Z9Ydna
21AvPpkWuVnEczmllwt/M9T70o5pwPLKFORskQBiz8ZeznaxM8qcOaZtj8vOp9kdJeSMEVmCkobq
hoFsIQpWELkceK/ao5JejuOz0dwotYb+tvec9DJLnKlDTTGT1mWAcR1zTd4RRqufZapL3sDU013F
VjSjLAZpag4YcI0xqS9mRawXkMtBbhJaTLs1CyR5PkvPeSJzBeNVm3ln0BR62K6aDjyjy3xst+mt
sZRlv3MWbTg2TvoThKt3PlR5f5h8ImFsXLA3o1LNhvqAnSJrc3gJHSS5Ma8uKrear4iPFvsm0W2o
QOV6oKf+aErPjBpH1Fd9ooKfWWCxzXk9OL8hOQ1R6HYc1mwYGeHK5soD5n27GKpkb82SyJuLN6C6
9UE4xbwrupy0onL1pi2Ti/Kg4aq+nAeTJrEYxmeIxlofpQOoInj0NkrEoWnPg9ZhjqASMAam7m/s
vGEjdixOHYYzvtppXV+XFl6RLhGKkc6aPmZDzQ7Io/Ba9751K6BjkKVjMwFRntymTF72JA3Ot6lZ
JPcpA9iLeRlePN5IsWvnwjxoiiCEg+PgiCWPaYzz1k3OvGnRLpNqzK+BETSPSN8TPmEzG/E6FNxD
D9t1Jr2nQFQMtqdF3eSj1z52nLnxhnsuNjh/PjMMxpWF7w4xfmAUHCB4YwONz0brCSbUQB3zxBD3
BqFh2hZuH5hhSubFbi619oemZBdJWRu7Whfrmaz69tKRQfpDdzP3qOdqjdEYd+xop5OnlGbo4C2I
7FE2TEvS9G7O6nrjz+z8gxOkW9PmldQS+2edLV2cq6C5pC78XWGKj3nQOlKP0rU+sGrXWtSNtM1q
dG2HdUi0dzrpS2TV0jk/ZfxEetdxPFABs+IgnaK8dn/Nc6DtszFjYLzm7nowDIc4gYqCcZaERuW6
o44w79Kz2TUe5JxmO+uU8pOt4y6trJLqD8BZYQzyhqA9GQVULRfAIy6CeihfE5Vxhp4Gh6PwKY1c
iKnZ5g21NVl/Q1SsPcNOxjCXTueZdAKJCQhTCv1zGgsaJF+ni5qpMy4DaxVQi2FnWJpd75mv8Mto
AxGyi+h/IZDr3qVOfIqdQIlZzfHB0NB9+bxsT7qcHkmwyuOp1o2Tlz1rb4JOaio0jBpeEHbc+8rV
E/jlC9OqdZk5Xc7yZURHetk0RZqFtWJE3FWdc2FLo73UhnHdIC1y7/tu+VFWWnJbacww3anyNoMv
zEgNpn+wRS13tWmQcGQlBKChxvR2Qdfpt8JJllgwZor0rLWjRE4ato8J9o7dtGcVz9Omxru764hu
i0uUutRtq6LAMYyGqOBJ7IyeFa4th/wFEE+79XlFNmvGARTojNM+8HOMh6osfwImEWvUWcrZzSt1
AvxqNB3VCsQNLdIOXU8b10HShX1hMiKndtlyuvppjA73I3WbDduSzhZtNM92sJLnRQ6tu+9KV9wH
npeCmlLGGyQO+UC7O7lM1mTaovizzrtSmYcZvErMYEsjY0ub/RDWvr5ZrGLdsujM+5UJ626UmKwI
9Up2i6S9EZpy7qm3p3aMarO4JVOmvWhHNce2lPp5gx37hwb+M2WPmr1duti4O6el2cjT7EsrZgXU
pqYmHbHfC9SqZ05udJepcuz96Jj48qWhXvpCnkBTIKwQg2khMQr1nlSRPBpT5oZtyQ9ndXpwKNMT
w8Cf+niFg3zuuIt1zFgVKAXzDtQ5PR2gGm/TuAyhlpjihQyaksIQ/NpT13mNFSu3mg69b5vbfGHr
z2qxXMixVfeD6JqLliVwNxbIdFszVxtDjfrdVEOHc5TuQEdR5Ytnpd2l65XzbggoUW3Z/TZc7qUk
icErTeN5NhAnBYanbarULeMl0yissry4zobOums94F6mqqe304zoUmHli9NkmLcleIF45bB4aVun
bbrO3WZr17aPhU/fZp7ebxevLZYo1fv+SqfhEpmO+GUGkiLXtX39ctDbCXrV4p2ZfdHFZjBD/hrs
V2sZ9RgajRvJ3JLbTFMwwbO6P2T0i0KlZ/fZkupPeQskK1lATQQNRCdmqzzlhAC3pJjtyDCcaC8B
JldeCpCPRM2IPvO0cerOjgVfjcGuYyyxIiQ8mqak8UJddeVWrHN5IeZcC0vpMCkikve6KPT6MTXx
UJt6K26rdGyuA0ksisD4mVvLVb0mznmwgODxXdYQCwxLtfq/ZDf9Kiff2CrOfGEDMYYCGMqJTfRm
iHKy3GIX0SJ3pvBl+Ou+pUnxXBosLvC+FMyNVhjplaWEvR1JFbrFD37JjRgjXh83DCoj29EztzaA
sV9NzgXE4Qhv3Q+90b3pa4llDzFWtm0GEnzEmub3GEl/uEXr3k1J7fRhujRuQYttqW+wxcGYDdCX
jFqbv9NZvmkM9epCtxodrw4HP2+vAyGhgUz1q00q12GcPeO89UWzm5zKuYAN6N1yeX1DBcn5yHTp
HVicSBPxVGnLe10u3pVX++5dqmtzFs3NUhxghDTb2urOcofcsrlwvRst79ct1uIpbPVTTanb3Tmz
QS0EopMf2irxaCOIEgbgUkOBG03KzoXouJT+RdZ4qO4s/3eXK3G2uHbywpiaPNB+BWU/sTJT/C7n
J3jApmyJ3arzBj5oZ0sevFk7GyzcEX4LjwqL77gLnKSJtMQ19kGdSzA46j3pIB10phw5SZfrpvTa
E4LKt0Lbdh57zWyRnORlLFprPhRCVLG0Gn9TkeQVw0TPw1zjYDDNhbjF0ntfAfhHCdV416i0OLGV
DFkKr/NvZstFi7IUVL+5q448Xv2WSEH/4A628ah56lyDBaTLJj820IA2ZgcIMsibm6wCnyXc/qVf
qVzhnjwkQyIvxx6pnOVOKcGCSbmDr35CEMFl4IjibI3KtjElTflG807n2VGJ19rtLtal0kjqNIlW
88mHW/0cGFaw+HRuPJcjlyRZyEuuW5cMLkR2tAxndYXt9UJvMpe2QA8foUxupzYgEG5F0ManO+ij
17FLBk5Mm8uPppLuiPDX3yTEvGh5wqmwGeHK0PiN5eh7qCBkf1FX9GaNwabJ62Z61AW2CBOBWE31
Jk+i4I0xJLGaI3FRsWVRNtOaRcOj5YRcO9aT21To6hInTNcE9E6fsMRVnDHrwHjubDFuEtYW9gu/
vHTdlKML88PIhMCz950uP3htfUGf0oxqqf3sFvvOIj09ntCUnhdwA1loxnRjQEM4y7QcM6HLqKA+
TTwd2/Z3gczUjnMspU6WVvdots61Xv1AbPIuRnyok3dfN0sdL7P51pROGlUFSEZrMt+HxlriAge9
RjUTqYwtPO3pgSR4IqPS6eebpRDqup+dp0XHiDUF+T3ATp7cTo1RwlQh1KxJC12CxIHvOstLp9tn
NOsHFioaVMDoiEVDl/lG6z39UWhY+vhmS2wAjMGmo/ssZpUeiaw+/H3A88Ug6+SHgwar417+ZIOS
hWmOs56uhyyHr+md5CMXKzrWdXhoCwpH4xuSx+cho6kjREdmDHzWQHf85+DMaczE4jjl7fPaKQjR
XMmGJQHhG8j052/FVZh44y7B5fVpqm+NXeLAny2PhFFqjwD5kqtgcPorZaYYrnpaxhfMnyhSArom
5jdz1K9mZv+eYZl/fsW2VJMhhVce6v+j7MyWI0WyLfpFmDHjvELModCcSilfsFSmxDw44Exffxfd
L12SrGT3ocvarLKSCALcj5+z99qpv/cZgyPQ4hGfEQb++2/3+V4CPYC7ArCb2TBshX9eyGI61NXo
cU+JY0L2x2wF0anov3lCvrvKeq//Z9RZZlLavUiLE3rG4VqPk/xkkFD5TWrUFzcNoxWOcKwrHnTi
VWTwP1fJDLoOGJwy0i5pqsdnks23TYn4JP9myPjF1xFMUFEdIXSxYfn/80KTzmEjSkqHs19TrFxM
yhND6N/8NJ+n0DyAaIFApcB0Ruvyz6vUdWMmbeunJ90hRULvQC1KgpBRtxnu9I2l9bP+4p/X+vC8
eX3SWXxb/ai5P6yesdOwy2mfplMWdhmdFlrfjIxf//3Z++oLMsTnm1mrLfSjnxFduXDr1s+OFoWT
R+RyizRzdr7zoX8ed9NjsFA8Ycwh6/njcoFev86aCPdPXJ1p7HlQgisdjp/D6dIpvhFYffWdcCUg
TwKNjWvswzO4DnXGWNcJWSZ8kk5guhqnEnMLFF5887h/eSlMQEzw12f+o/rNHwpFD9fyDjN57Hn7
VOsOHfHv4FCf8g34JhwqMV0wpVt9oB8e9i5F4uf3lnZUAxi7PS1Ma341MuHnRPJm7Q2N5NEIGLgS
eOQPPW5QSfzvMa1m2rZe2a31Y5brwzfv4Be/KsmCq9tE6EjNPspAlhFIY96Z6RH15Q51tTa8JaTx
RtmPpvnm5fjiRnMpKAbrP8HDf5CDlKLGcdBoTGO7kcz5ak/zB7m7Kv//zw4WIV9fcTQciz8BE3In
Zr5qZEdfaWFuZbDklsAYvvP1fvF1TCabOKywj2HqWv/9/yyTPbVMbTm5hoOst4+j209nd0m8wM6+
xY18cSmBjta0MRrxO3189RRXsV0tiQ408DazfeskSah/F/TxedlHzqvzPdYbh+bjw/eBfqSVItey
kzYw4u0YjQSgtfxdW+hUt2rRvtmbvygMuMr6+5DARMfjw/VsyaQqi2vj2LQMtErEJf45it7Labmh
Fg8Gpmj/vk5+8QX/8QZ+2D1t1SeANuBbcFYIUNy3S74BhksLWH1zpc8bGyYuExsXkhMImx/xMAQ4
iyYynOxEuO7QbxkWOc7WEmX6XULcF/sNFMCV4EPGj2l/lKPlGFzpgMTpqXL01DsYXlXcaF7u1nud
uZg4kwyMxANqAAD+3mmTNlC164zfvHBf3dj//RQfdj34sKYs9Vwc40E2j4WanRu5GNpD5XXjzTT3
yTdr1heiVZNHh1Xkv+K1jwy6XKQgbJGqEKXV3ZhZz3mmLhj9JRtnLDk8OHgEDOgV3rKzOJJ9c/kv
lsyVvmAilEZhzMbxzxe/rlniCH8rj950Hc0vWfoYpS8DYe/AIL+51PoO/FODxdOjm6sKmNeSSumf
l1oUsmBn6uajoec3CW1mW5d3jm9/swUa69/z+Tpo04hBExZCgw/X4dzkNImbnnzNyG+Kfh4ODk2v
bSNJ+RpTkW+B4da7mEiAa4a40SZabA7PRf9d4uYXbw4NFbZJuBOrKPfDF45iZWHyF97BA6+du/HF
q75Lxvrq54MFQr0ElIFQyg+XqBhPdJQ4PfR6K7RrfbN4iP7JBtf1e3dMv5FZfv4F1wwuC3DAf7zv
H5eCWNA5EIQgA0TsCQmf8ikjFXXWub/R+N3j8nk5WC+2ci2gH30Ow0jFzGItlUZ0YGPFmPPi+CZi
MnDrlN74K7PjyA4tb9Z+K1S4XuCbQya/WdU/rwUUiEyrkOOiBPY/HoSqPi2lZkfJMdYG0gddFFzy
JoEYG5SV2v9/F3SuRboohwcPA8PHyg1W2oB9PHeOTZn+VprDucgZ7H0zD+4uQsTxzVf7/OBYIIv4
H4Fq1C8fSyWRj5Nyynk+1goe9XDtq7eufU6jvZN/x7f7/BqwLTKv8niXUQx+VOVLs7Tdvhb1Ca3T
vNWL4pkaQHyzS33xfdYjOQJj8G8r+/WfL72QI3FwIl4Deustk+dg7qPQ6V+JZw+y4fDvv9Wnb0SS
33r8ByZDg+dTKFojHack7iM9Gf2k7UhiqR+pbL876316+rjK6mVA+762Uj6WfpNDuKfqSMz2mke9
/NPIn1p9LsEn//uX+fIynBVQ85trsO2HJYRoTU3ME2EhGma7NytLM/rneP8RmMnIBbyek8b4za/1
1Q20eOhs8JE+3ZQPu06vxFxELjyQtJXAlqNz331Xtnxaq7h7vEwrk8l1OAp8KNBliteYID/e3eKh
9h1KsCSctZd/v3ef8r94Bsjo5bzvG3wL/+NBCBplZdjFjF7bWPKD3/f1diqSbAcR4tGvOqTNZgu9
WUPiU8s53szkGP4wdCWfrMl6sfPuO3LuV3eWxdLFJI954hPRFs9oZkBZTY8qKshZr00W6s1ER/Cb
b/7VdWi3QYtzLOqXj1+88RyyOJhzHLGJ7mfpr1kjd/9+c796MIHErWBCGBOfjj65yETVxFrPdKzc
4b7U63e9YAqoPfz7db56UlyPwoSuDRX8x6VjjEwQdAOtytHUN1HNj4Rgo8q/Ay98dcco8njqwYN9
Ln+AFPDyTbOLZgGdeVodl/Y7rpr3xTXWMo6GKwiLz26xOB6hBk8yOWmJXmVhQyIsVB+Y6ne1dLrX
XkXlNUIr9KU1Y6sSpDkA4nAaBqbqultZh56glIq4ohoU+7jo1TN8MaYaU22qnF68k9yMC+psORNu
gf6mapAuCbGG6TKPQLVsWdfCyeS9yPX+kg1adIktwni2dIixr4jWjSQI8Xb0g8wZFFO0oU7m3607
6vG2tZF5hFPU8jc59aC/uhpNwiATs+GFFFLIIScaH3DZ8yYmMsQZaHq3CXqwsPXc5hpwTfJz1twI
8zPpycUVGTxq3qjONrJt1pMoq9PQ1zekCBsxuPI2vo28EWAKGcD7wphJotG4CTa8+QLlZGJPdo4a
cSWgu4i2u9CTbQcNBID8j6VUzn1PRMoSdIjJiGFQg9YEjUZuPPqcWTz3okwuXtEiXi1it5zDCJI2
qq6qNr7rEXza+1yLhrcJEM6Ad8hO+8+9b3ZS/l02aYd8TPHyd+4kDkhq0UFz6zdjOlSPSVX131QQ
6ATcf3/eKOz/eeXEjeKG2to/xljmb5lBay896rlNbbo/XF3uU2AKuwjp2mNujVc+Q2J+dwJM4YMx
h5pSy971Uskjc0S6GiQynXS3R2Lbx8+DUOQyjcPvSG/fxVw/Qbzf9LF+Ebl3ZdPsD+Dg3yEDxGWa
iTLIZLEVRXMNDG0MIttogjEhG6qbAfjGIvo9etYfzZl+di2UpjqNVq2xsUEh8SQ0pIrRNJyHtoHQ
b+g/CasscBljDUz6/jkCsxAqd/mtiFcGM2Dezz0IToQTPk+rZ5EhTQ5UTAAdt76az1K273PcX2VY
lE9Am5hVZX6FyD/yw9SG1pQm5PaY9W4dMQdmFxukoGihcIZL4nR7QUQR0vebzPePjhqqrRnnbcCE
/rVM6+bRN+x7krohiLhd/SiKwQ1UiWjYJMtMlejt5zVzj24Ajn0n0JCVXedVQ/vWle3T0OjZgzY1
zuvY1OOxNYeRMM5C627iviH7yGLBODPESq/SxO7PSKu7aZNELg2Nioq7DfvOyuegrzX9BYlffzOa
XvcWt0rpKKzqgXGo4OaEMFNLhiDjRKnct7q7UW2ePWB615CNNqh09XTW79xkltCO7YUAE9O97S1/
PNcIl+70pBxCt5NMOACy8TmEJp+HzkUumtXjwRdVh18myTZD4ZDxlAh9P2T+WAWD1bmnugZKP8ST
s8USsBD0FtU/Im3QwwWVFzLPefIwLnjmFFRVYl3ZqEq31ViTS90O6RN2d93CLwpkY8362BkRATUq
tYbQU11FUjpcisJZf7MOh9aSSmKVoty9qbrF5BBp9Qi5hTh5lVPfr4IixFlZtWKLcG5LXUC2WAr9
b2Hn6mDYTv6gDCm4nPLAFeD0qooYCXBeyBsGjxOCs5nHtSdkfcN+voRDJ7WbNprBLKDJ3WSdBQeP
VZzMJ8QMU6LGW39I5FG5g5zvGQ9oTcjE2LsXjZWj5m7Lm0izWId6Y1UJmoU85lPZ/bCKBiWOE5UU
JF4+19plQNBunfrRq71NjVXrRc5NhU0JugmpdBnj3VY3421dOsYNE8y63uQi4VAI43m5zWLyix97
o3HgdJT5uLVqPdn2aMv30pX+Rdq1hcDIdYOS/whbesQz0C/pVVXCxtj16eQuoWvVHWlBXpSTmIrR
8lmvoxhDGnweot+JJmQmLIbcJQk58ol4ml0VwxXm4F+jP/xNWE/2IEU6DEFZChZnpggtsUy6Bshl
SaM83yZmt0QbO27qo9GKAa+lo9lDYFtCXaaK1RZtai3mW5A9uOKX2BsvS9u68dWg6QPbpPDS5Mrz
2ybdk4ftmFf8JpWlcw/wJzNymugGlkWI2HneGb1m3Ujc/xe3Now2yCbDfSYQuAtbg31GaC2ZMTYa
HKgbTZbtW3dAC+pkamv3OlYemVbiii3aV1d265R/cBCVhxq/WdjUpvbacEMe/ZK8sbnsjcdxJGEl
IEA5f0BUSfq6JrIrG4pHFqZ5M8LgIa3LdYYUmtE0PrYFpMjCKaOHJUGwwQrgbRLpk6XGfsbxUMzP
BVteFzgoXknJm4y/EAVZDlynP1pqsPZVjQAlsMdIrAYBLTWDjnSSozMlb4mVC2SuJFQfk1HD4cdI
xwxV7/VXpnQdtDBC2Ndj03YLaiFTe2nTsX/UoyHZwLltTrK17ADHVLuvxhGFTdeIh3FAzRfWDvAX
zCf+hnlO9y60fpiDca7SNiDIZnk3dX++hkwSPSbI6Br8AHK6WsTCZkN7eJXTaLOjgHZgTgnJBSyw
0zVqZwxmdZncaHq3SzGfSq2td73uRtfu0hFERshSf/Faz3gwYr25YEOaz/5MgE2CbvzaABPxTECk
1NFS9nW3IWfZPGALNK7wprs/nVUabQuFhFuJKSTrBs8dVBh7r+fkF3mTNZ5tDOM/pJv3R8UWgZEi
l89IjKxTkZpEutBy2g1JM9OPsLrk17hQ1JQAiEKpUu8iKWWORJAMF2nqYCTMitQi9oIDMBgL9vpg
7UZRR9cUcojrWo30Xi1GUTW3fIXWLsf3rkkLY4N9pj6T2YWbonfKfEf7DDKrU82IcpOMtDiyKQv/
dshhphDHpTtPwoOiE8NbsgNFph48JM8oXiLbyc5Lj0gJnEoBLCJFvICB0jfO0lmyncIHsIFDHyNa
Tq2LkRfoYVoaBKAcuN48+bwmpdpikPNCbCLdluiq6MWb0uxOJOV8GPslf1n0PtoVcVqEhDrYG7RH
VKWyiOw7vXHVTz4OGKqspVJzqi4+m+Qx7KKy0R8XJ+5/o+c0bqZIK39mrGp3S1RSVsQEQR1Uo5cE
lEYmeJahuJ9Vt/yypGq3SeG4Bx9RyqEzlE7AdR2rTerParjRHHtlajUQvpo4kk9GVw3Pa895Cl2M
5VdijgEtZGjUbjPXtW+6tBFXkYzmm7yiRrAz3udynM0tPl/jwKTQ2UVkBu7TokE1qIPSDFF7ytOy
9HC2ombyH0r0XVFgxCWkpszwyOTj5y12oi+WA9wphxAeulwhZltzZ2Da2FdSVpuiLLFRqklfHqIU
vmNAgZuWGOQi/+wnc/SzQxbEu2L59UG1BR13TgP6X7Qsa1BHmSRvfqr3V5XVzFf5Msxhn0EtC6x5
5K0GMmf/AqAzXwabHIqZE3LQj65kg0FZlgSCPZAt2EWwH5DB4FzbZpIDXqXhQajfzK9T1jh04jG5
9QplJBj65EhIXZ9lW8iXOrKXOrEfkMpRcIAIwFJndDqf1CmQ+c2FId40t7Z5bp3sSIB3i0mCAuRY
M6r9a9KIU2et8O0n5Rhedy5yoLC3UeVayyH2HZLQkdPob0nd5yPDS7Kt7m10ns4fl1s/XXRiNtwg
owvUh/1SyTEUjTmAlTCH2gy4IY4IzGXBRgVQTXqhQ8yzPHiLy0fz7Mlz7qvJ5c2iQ20rzEfSEkfu
lcBUwpM5bXFRQvCxWPC6TdpOLKp4j730OM4O2TuTdL2XxKhMY+s6rYpD3yyc35Dj5I8l1Yf3lIMP
/oYe2Fhap725ElCS7qhEnWt7zV3Q1PWDmY7b3HQkfR7aG6/UMEl5SmwkLltvINxt546yyrfZEvmP
OetJ8Th3g9OT6CiAO825jP+Mypr861LDknnV+8j1CUaWF6uYywkJE8wlAozN3N3MTg8ObTQS5a3q
5FZFMG282tkT7WGlm6TLHI8dMR/8DkNB4rlnuFjtq1tnLF0OjwggpcyjndHOgyxu3ajoRLDEPafW
JiV2akueVrVcM6SCmahFi1GcgQDoZrBgjGvJOy1nGU6wZsCHWRwvA01G8nczFN6uAUXWnPnwlnHF
olZXB0yXS3uK3Dl7TbVKRVuzUtPTwMT+L2uh5d8nSVpaoV/6+S+UfXhUdXhZeBopB8xt2sbLk18m
XNbjBk4BEl2pdl2y4MKZs8k5pOBpuDs1DCKvI4NOeo55U+Z2+caqvLDiAtDLjHjZtCVRkjUOiUMc
t+41O+vqU4Dz1KNIzQwt3Tp9tyOo9FRWzXs3DS+WQXRp0qIzdXg7hty/8RL9t6tZFFNlgvGitjnX
ODqHwhLOZJSwjpVmMWxTGy7+MKZVWMXqGeUlm3ZzTZDsq5PgXk9jmjy1TUWB7pKaPIJGMBTFVU+o
Odcz/Y0t8u6mNQkgI4rvWkMoGZSxd8XhEB7SEG1SZVwzdcH2kRLXDJqIJDK9P1ej8ctLOj/MKAxC
x1QnUUwzet/8xnUj4k4XcYpowj5AbgmziT84x7jsp1T73WXlg9YKcijBegWml3tbZ1G3jeHdAAE/
NEVlsqWhbJ3T5shx7NVvsC24Rn6POHTlJS0kmjEM1giXPOG6PBduTEz2sMoFoj9EHtY7A7Paps7k
D9ACDwga/a2JiKHSjT+0Rysk1fojQZiPXSXvENHzWnqgIfDNEl5n+depZkzU6y0wfT+v9xV6UnSi
0uHbdyzVdBX3RYTsdazmv6OcbwCE9eC5sBp1pnMz6AR4m5WDUpLBw66viEfqk/TdxwS8GdkqXBut
dN3oP0VP3PdYl7/auGl2aF7Ioc2bY6GzJmvdnbUaASITcWaJ9jCwytm9Z0SnsMN7PwrW4FCzi/zi
Kvdv3Mpul0cojKPIVxTk+cs0IOxvKo7LwC69/xJ/4zurh/la5poWZr1XAqijANQ8QhDJPyx2dV1h
xzJbiS44Q6rOKJMAUj/VdMQh5fjEbm7+p9pCg2+4SLFmk9Bq29n7Y+lgRGrNbhctg3st0xqvV9Zq
+tkk3XTHMdo86azkTPQbq9nHWq72nVDqd2xMVRjbvBfj4DQbb7EQDFeiuHQwJrb8PfmWkkK7XWAB
BjKpvHDB2LAEtNL6x8o3tGO8VITbjSTJdpMwrpVSiEQbm1zB3DbbV9iCoJEEYWDULy2GTAPPzmNa
dx2JzMMc/dW1jHxnywar6Q5u8afjQLWt7aU6xHICE5eCkCy7ViduV6N3UAz+rqexfheNVPhTXER3
tErcBxd7800UpY9Fld73TXEvl2nYREpVh67o6z9GGrdnlt3qjax1sTGEaq+WutVu0E1r76U1Dbt5
0gkdHiyagBkiNFn76RVRfe+sYM9mo5i+iltV4VaVanl3tJQGgJ8XCHmRJVlGf6ea0gjtZb61O/Xu
NBq2wv44jT2PCAdlUm947OzsbvYqsrPy/qltk59UqFfePL4tPZOXQvMOZpcTNt3E79DO8OF6+Nrg
P17QK1LuG87jjBIctXCCRt1W945RGIHTTI/aSACulavrxiWFN/bNF1GWepjK2jq5BDFe6ZNIqZzK
28ygS4KSN4jnkefceKIteXDr8ZcRYbkukm2Tetml7rRfpZHfVrpiP8ZYGzjgM+iKTBtwJ0YYpx4r
wNizwo3lZk5Nc9PV5YMXLTunini45OBhCOmccPRiDHWlNm5RxSs2H1e760Zgdnhtyy3HvpDrpZsy
5ga4SslgUsu9JFqMeCX5s9FgMmdJC/xU4IgiOxqHpVaca45723RRQziN5bSp9bI96qvEecnNmjWb
BOjFkz8GvydKPraerMSnGcvpGdOcixajJKazl551Fbni1gBesI5BX6jWzUDWRqNDz7PXgg5H+9VI
t+0+mqyMU1dbvNIYKh6aLMUtblOV121i33cOFg/sCGycADuOTpZxH5Q7X7W+D6fBefL7FW+YIFvv
l/gFbBy6b8u0NhgcGnaj4RZ3LS0AH3+EnyDvqvKF1Ep3XA6DwOod5HxNmBaM3vdsHVgIjcVjKs6u
bdCL+eEzJ3miUT7fEEidXjHHnx7Yo9xLNBYkd+YE5RHu3izyQSF/Q8iP7yGxcDCuB4tt6stsQ5O0
35Sa/Zbi1AnaBSgHrsqG/uwafmkOOPJa2Fu5WghIjrx0S6wKbMpkdE5lv3RH3wO1ZA9CbGWdg8j1
kJpPTffWGCSOZ60z8fRRq/QOtevgZx2Gfl8doT6+jg48QLTtdWjHg7cflHmr3Po60qLfplxe2wYf
Ku0AjGGtuSDlMvHV4NTFLFxhReY1XLTorSvHHLG/gsqp06Cahf+2CPtYZzqzHN6ZUM79XQ+cePV6
PhMk+map7t30py6wZb2lQ7GiQsHdaUMyATWIXQ4CDPRoEWN4kXhOi7p9mwEfwo1sMChH9m50KUE1
0gC2ZUWDZHZEf4JaejenhEYvJGptJ3+Yb4kKpBWAXTDw3ThFZIA7TbSsfOO4b3sYw56TXUedhkh/
oWZuJrpFIuvyDRnOv7WJg0ZakKLopfRtMNFl4aDHxLd5eXowOuFQX3BubPVsObUDNe5CLuxVYUV/
2rSyt2ZH0eQ47nNU1DM+TgFTcn1F7JUxKka73CNntm+zZnhdZKJvFLaQfac8g3B5W2z8LsEGJSJU
pf5tmfAQ59IGXNIRfNAVRPG6ajN7VhxK6Z0IRvipTflPNSzPdHCWzVxMeCfhguSZd5+njrVjH4j2
vp0tZ6co7T9WivPAS/1HF3bEBq+/gh6e3vqWfBvKiLzVJrFCaatflP6/VG+/RZlK8OWXd1oC3IYJ
49GlZ7Ux/HIM0lqVuzahFkviHFkqw5I93hX34tvmrwUIBDCM4VG3Iw45ozYGnAKrABRCyekNl3Dp
FMfI1zD7x0UT6tH4F4jh3oyZ4tTejE6isq9St7/4gjyxWo6wVMV1KbwHvfIgPI9GxILP78QpSt+l
jXlD9Vse2Pn6nVPM73mxeKcSqxqfrvzB9aPNqDfmmUp55QnnP6U2PEdx9zBjst449CdCq0p/RPXg
hBqOEWyRDSG6bUlqOi73Lanfr7FSN55KH2Nqx4AG05qioGmBKCEX9Top3HFEgrffes7GyNYMbZuk
E/6Yc7vQv4PC4fs7UzQ/bY7Hvi0pPe34llMysxpRaFtLn9KTjHQCNmLODTCOqJfGMSFYQNLBH+hU
x4J2GEIs/t/i1fuctyG0EvdvYzTVzgQQwhmCCNyaMdUuHrEU4Vf6lc7LtdlZMM1aDW9xzUNISmkV
zGZWh2kCDTjtOF3h0FqbUupn5cNUsEStYfwv7NMgUHYxNksCbLhkBXXa62gubjj7gFFzpR511WDn
g8d16MzGoFlpY1UHub23aLoN0zBRoJjqINfiTELCprZDBGSNRFPT/T7qceFcmeOIWA8wSuAZzRmV
ojqRj82eZ+AS5M9vWivlrV6GR78woWxEy3OdEL6e8EpsKhxVG8xpf90aQqqtlWWY1tMLT9HdWMe/
ugZkR1Kzh2edR4srMs0wz5eTQN+LHdK864SIb4rOfQVbXIagXaa9b3RvMrMpIdhgNkLzPNZZWgYM
RuNduVR/4JJjSW76UK/wYIkmffXnbgkLBitXPnXHeWpjsZllRavM9UY6KkvU7tx47C4cruYNa5N9
KH0XSlGc2AdYiP4xsogDjPsJfOxg6peZt31H3z5+p4GlvbGvOruGCvnWtOWIX9Mbnzhf6jihfE7x
xVABXraN4hAxN9kxmogvrdnMQLd7IHNgKbQLbrlaAV5o5AW7vXcuOqsmmxdvlNryhiRL6NUs6RCq
0dbOjENT1+esjT7hRU1omHDfGfbWbvUFivxcWUenMoYzaCqXxdNO95qTN380BjC4k9sie9fE0P6O
lo4zfmP7Z63O5aWIlbdbqphUexNPeWF6w+NU2/FLL6XEFTm020HyDQO6BNoflNnNpVzoXqSiq56r
xbKuUlX0tM+MHhxJnKrb1E3kHcaz+O+cO/lhnHhb8iyjq9UaLU+V6xdnlFO0yr122s4NbXq7HLCz
mwpmbBa7W2Mo+U/IEtzP4DCue3ewCJMeh4PZTOal9VR5GbWs/Tmj5S65X4lOy0uKs10yxHLyvHow
V5lvIFEKagHmxu6qjTjX2WZfPVu9117lLV25wJGpvE8TK91nsGqRqFYizDC5tUHeFf6Ltjbhmb/E
/Myzd3Stxjp47aj9tu2m3GmxhQYlKvxdIl3K01w60xmIgEEbagaq0I+WH3TzuNCs0qP66EYAL8a+
hwRIdz6o2cqO/aIRggFrNmiaegIgPmU7zkP2Ni7IulFtIh9aBC9b2+qAXYu6VnfT4I53etTmhx56
1X5OEntj9bNxXWjueMNhO3+fpzSpAznCH6DBRRS5Jzx+UzPH/VrpD5bV+7dR2eK8TtLmBHlx2CkH
YgO+pe7PSLrF3kja5CnNVHkNr3I66TUZCcrMzX1e4f8nkaJ5WtLX1m2JfBwz742udXyKhzzb1z3j
xSCp+irMSVq/tQrVPtIXHe6q2edTGR3LqzXl1a/R5LiCDLHaEITtHpmhJQ/ZBBQ+J4t9n3ZL/lho
Tb4z3DS9bzsrudL4G6+rKmeht+2o/+sNcNGGoZUhqCVagOUkdp7Vdcd6ivIzuL3xHFeZdi4KAoIx
XGqixwup97cNtPOXJR3lkS6Ju9E6r9rrEsl86NMuuxkWmgEm7YU+AJliHQjKktukAj7CLRh2Ebyd
W5BP2jOYNm2LTC3eQjNtNhRhMEz0nqSB3kyqC8LcaNPXYvxVNTUJCFErf/pFIzLK6z47wxVXIfbC
iZxJu7cfC5PeCYTy4XfniuU0AiB67rU1MltXHMXSPr1MzIweFstIt2kTeXt3gliHlw7EiQ8zIxlq
jgsRu0oarG1llCKgWaisur9AZa2fxtDjvWn0pn9hijec/C6nf8zu+Xv27PZn7VnLpamM5lLonfs3
Z/R4TGcRXTeZvWwM3aHXA+4Ln2Sb+HNDF5PGYmKP2kWv+bxz0kA5b1ZUdTFVf7UIVBH77sy5ac4r
AwV2VsKU8hk4J2ffn0UOndDJNLoSjtQeOe0DLcyIi6tpv83ABUDsePN+tMp8ebQH1Bf7SALlw3/N
h7oalG2Um7qQufU+xGWBl5s63zs6mOwpytzaq7fFbFm0uzNtcTZDp5gc6C4zjMCGcfY7b7Fjosow
dKzohjmSsGxEGoWfFiUe0mkqDBhiCju0nXCfT8rGP7rpq0nIbdObKttYzGmz/aI6Dam5VaduWNiC
C4504Z441poizGeDIYtULtwTy69gVviZm2g/0GUQ4gzxrJVIDSYRb6Op0McQeLsjt7Kw3WWrW7Mv
tsStMPCirdCvLZkcJuOQDABRyt7Kz8Klp3a2CZvRVpZitOw5k3F4pymfXRvNIp7YuTpa4GbRbUyv
b5cgjW3hhzXQs3NseZzBMsQyPzzZaxhDhe6pbVrP/HdLK7J7w5kzGa5SaGj9XqO1OP55YLYNxxrj
oBGoQyAHPuI5cHuDFJOyhAW2N+o4ckIj7ea3RZOw13yRTD+MpQQJxtR6w5Gudw+gRarswMxOKg5e
nNRX0zsES4eBQny1IIBwg5UHmG672uGs5TH/rDZZWszqNC+Qbo5w4NZCZIniMCENQB79osian8mE
UYPzHpyUeIdXUZxaV/T6TYYxYNp5QO2dRy1LbDuc8hwamWYWsB5yo/NxBqzbbmhrrfQBGZTW69Am
PethVJrM663FBtg90EHeVstoojOxDY3HuOnks5FarBdMkem5p/D2LcxEpEFvZSt1Fdg4teF4QHZJ
aCgj+jmtNPk6LIoF+Fo+VdF4qYXmGFuBbjLbLUYN3sFkmMyNN6zhYjhiIS84S/W/cwSfGYCfkVN7
Knqem6ZZ4hlGjqE3J10fFhfejwbYSW9LNf7xOqnsQ222fnlx4hxUfl7E0So/ESq5HRH43zJ94TvN
cuKgIicztTcegDkztLKiKXYZQbM/sE/BJ0PErL8xQ4mave9NurGFYmoUYRIJu93omK7FVijT7HcT
bWcUqJot5wBXRPJ/HJ3HdqtKFoafiLXIBVMQQsGSs33sCcvhmhyqyDx9f+pJz24fWYKqvf+oxawt
qKCSlYj/oB18ohxTzvLmnAEeyFDPkuaHlDHQEn1wWuuSeEY/7L1MgTVvc9J6d/qYwk+RG9/Ud+D8
9Oy13JLEStidTwEkxXjJg5l7VM8D9hpDtCHOK3cgz41xHjnXP5s1vXHHnQWprxUEp+7EIgrxYhC5
2j/mXaG3V59ZnYaaWh8v/VS4ON81ZxtiWVLxF5R64tOhogNAHSiyUh8maQ7mK4M9iiHZZlN5kMSL
T+e1mwnG691ey/ihwW92BAPDIVIzJ7PI62uEpYWDGO9RoxsiCUowM3l25U1b5xM3mF+JuVJaDGvB
T5QU3PKBp+kbTVk6HvA7a1jaNVZqlObeZiVZI2VShMDeP2kY4D1hNUFDUwuSAktpBTKKzlevpTS6
13mp1yfXLL1ld+M03oWDooU4LA06n1wvT9EFaZJ1taH5E8dCpEtzSvx6GSMnxVQSVoWtvH3DmufG
xgrCH4iNDYi8SkOpE8T6gNapzjSKhUjcWmDQPJaANmNR3WtiJGFW3prMQE99yAFMxFkHXCY8LZyk
r2YIaZ3cAmAdvrR6rAuX8p9Uro/dbDswd5MqOALTxkUbWPFwBsPANfsD3LCApSG+dtQreYW3DEQv
g7eHbcbV4X0SK2TUf5Cjc33nWHlqnB1tUh+qxG8drM3NaV75C8cczMN0y0BYtW3fT627gddnVbPf
/M0eDv3tNQq9uSvfum2165NPui14YMPzAe4/SflSrpO/HNacKLWjRiavfWD+ooZuSRGgHPphs1ZU
RqQXex1ZzQGO38G8sT2G9jBNSF8iKxv67B5S32ja17TUZ8A6u88cILmg1WnsQFRF/hjfTOcyPZtB
JirUmPZCJmsoC9l9dT4AZghDZVAXU3YMSD4N7i9WP0gtshHg3v5ASmEgHIloj0x+fXHweDjtoE0I
pj/MaeaeDAdObY8Rru+ex8W9AXtcWuhOGodIDFgVq+eG1Q2wBKfQsQkGpl0vJL5khhwE2k4nn9P9
4nYgjtmUa7QC5+NY7E2jStS/gWGWc4rHv5tCr6xzjDZUWY+HEluGitwlWYdYkAuIO5Jv3g8YMlK8
arqj+lBm0Iu/ZVbSIDhWwi2fjVK6BrsFoOHrTEGaTx6nPhbX0SOul1Axb+41qu3wG0z5vlv5gIfG
85o6wge0dGE3D/Xyu2h08RxkYZVfZkFR3LYiPPTM1HRP9ECN3XEchlK8jr5eSkSpi71EVrKV2+Mm
7ElRNlg0xyLRZgAQTU4/MvXqP5E7Q/cP+RekYe4sAw7ofCi6Kh6srhY/mqfXEiOosvuLg6DEiiZn
TbzDkJZLuvPJy6vO/MeAv3B0rfaUdkPj3GuumQ13kn8lI/RKqvI6eCpPngyPtqYQ4aqL+XnzrSSq
yIVgWrQaiofIUIdLqXs7teLeTLLq19YsckeC0e1SVaKZw8V5ghFHc+kZfprcWxTUNLvFrAGshZhW
GLHKT4snNyXlE4+sa7vfZZJA1S8N0LlFHOJJOI6dnmqsRwksvIcwOjD1zXY+K9KW3vnSmoa9hyax
CEppW++qhWCUk7a4A+U3RjaJ/aBWL1hEqXfnWU4NWAuwdhrhnVeEgBJlZXz4k09GcGltbv7oSSeT
UTuBZxHYo5EbR78R9V/A1/aq/usd/j92la1IA4X76kfQwb6Yg3koNDhen4doZzS61twyxW39vKli
cG8Bzblxyjg+rajoiSBBS7equNYTjVZ14ZKWXFgJ9IQaxq4/4pLQrT0HFVFkdrsuzrHVk/435Yaq
o9Hj0kIFTUSkbo6+dUAKYKfxgiqt/kimZi4PfNv+SojZZn33nV2QYmPVC+KHTK/W/WhUnn4ivfl2
dXIKlg4n9QbuT/PXml65jWZ5qIZ+0k61aTrLdZNNUdx5JJSoZ1pbZu+5hDyew7TrYWYJMkKqZQ2O
/iiFVmqh5laTGbiFw4vCv7W2kZnlbQHWIddfUw1px7dVoG4vgnVdSIrTTKq5wP/JuAIGJNU0QCbf
gNjnjjHvPDLniH9gA5KQG0aahqJZTIJklokouJyMEk5Q8lCaPeJDzTmZfZGqx3V1NJODUSt/mtFG
i0vluhIRM+qkAsqzlRbaIMvloZHrktz1BCsjSVEYuYJlGogYbywnq8/emox+POvV/Eb7DMjsPCxw
s3OBQHCX+km1HW1DdOyoA/nLZsQY4c/ksxbVhYTxknxWkZgLoZyVJXZ1n90G5L7ohgjYwKx33Tzi
p15oKqujOUV0FYjMR6IoDRqBziDt6xQqovXEPZwko1M2Gl0ZDuioBIEbJe0ly2BeSQnX5t1MS/C3
aSri2WgyKxGj6avF3OxSjbfDiY4WEWoCO5KhI5eOCIezux0kCkVa/DJkr6+CbI/PpsgkH2xsBZEw
9BeYseEoMtTTReoVinafjNTb1MXLmG/vSd1Sf2b2+iJPPFCDDqE1kjGTjyZJ8cXUkSJTr8OwREUy
JckudUEhACQRpyLEcIf1l12rb/9Q0JrNt6ll5JAGqFkm9SjsuuWDlzbwA2e2Wo1Ll3vmHBOgVpdP
qJ8EOoE+xSCaEkSd74usaVkJbn204AbodBE8L0uCoNV55u3spy/qydDy8JEVckZzJIVQ0kNF4Fcx
teOpRIQGJNkkhSTh2zc10sVMlynLMYsPKQbBuuCT1xZojjP+IMFCxYtsqGou7MDKY/dbVk436AUr
5iDJkmAq8HXuqTPQiGUyl5zcnvK2Fuhjo+zXlpiR7ZgP1vK2Of1Qf66b0rO9XW25dcCPZdpnrqLB
iWoC+b66Mu2XLVCj7bPh0/dWp1VQzpUlY74jcpacxbanqG3aQZ3Hvk/cR3+2b4uR0DObJGhDY1yo
AQbPziA0QnJzA3yW+Tq1ffyaG5WSk6Fr225bMmP7UUAiKSOTqXWPiZehAdmKYiTtjoVQUOvXagn5
rU2F4xweQtbFq4aBRnwkVM1+ueumf+oTuk63HmDCq8wglmDl0aet20Mfus8ai0EHiLYxD8lQVlps
dYMGJVMUzT30i0QwpldtHwy2Nj1M9oTPO6da7tfQV+q/utnkmtUaDKDxsjhqe2DY4wgzClvCufOu
9ERBpZb2kJlO59PTpQ9E+HLCIL1lDNSjTEdAtQcAzLaDR1xk/WmSc/XjSz0ZQ4X2wT+RIZvbz8R2
DuUdaV25eUk7I0XHoG9Wpv8oBAVU2+apSU/Z1ok67uZuzP5Uq7gB42n2UvQlhU6n3g+KQOeLQVUe
u8apD442kt4vbYP8WcNnnyP7dY+4iyAQZuC7tWr/BqvPDxMRYE+C4LR4Wsdmn9ns053mEEzblgnI
m0RhLgvjREruekgwcNPhag2EVA6pFUybID+2WtolxJHAKFGDYYpaG8mIs0x56jklHr0iV2eISnr8
8PjJB9z+KUSYFH+ar9chRMwMKdeMhLSPejiSx3OeNJFR/9c6l44Mzj+X3x3uQQdoGdGCxZY5ckJq
LTmNi+UTkcgw+1kmHSCynVtf6DD1U2EbSCqMjbz8bphrgrIzFxILzWgaNHPVHdteL67SVO+1N9cn
sRLnDWJg2WdHR3oUyME2EY02Bhdm48v/PJ2ahrKokGRkpRpmUu8EStamcy4iT10fGmlsPrYxm6PW
H+07A4z5vHpdR8ZgOl16JnAKChmux6Bn3AlRFk0EBaLZRfFrwxHldvluaRB1YtQ5BgsqV757s3af
qY7T9hq5WUfHRVi7g/qc78i6bSJU3tqnq2zvSpC3wAwq6VMwc/NaDZbcT3mdIPdvtL0+q/asuqY6
gKKsEfllwwW1nr23vW0jl03TxiBZ+yVK/KHaFaveP3qbIEuRrDi0Vy2huYW+AhijrohGM0VPeBNt
NqalcVMMYgeU3u0SuOn9zC7B2ObAnYL6h4T/7cw8+cPNk4cr7HAkubM+PEbxA73s2TdSFi1KTcps
S0DVfQkjirK9Sw8W4o5Il41GuK9vxhnKsPMIjx3U7mB+TatyWLyAV6ACzYObat6BupMESRNItW2K
CoU7GxpZ9zM0Me6tRtSHqUI6mnTr1Vo7IlWNlJTGevvmu30v+/mFQFKccURn+LS98jg9s+rtploc
Wn2LisY5oYL8r6uGp4zgT1wH75WRn526v1YcUJPvfcnK+ZdrGT0TSsRFP3+O+nxKlBVykh4IoqcL
sr9JwEiKDN1pPjrZ+L6S4BiYKTjX2lKeSD0EQAl9dLYJOLPZ8p3ewQ8Y7M8xsxXmwDr/rJmlCcSa
yz1ypA/COZnG++bOrUYrVHJ+YCCgpDCNhql5YgIGssVmEXCKSCJFp9ephX42Xe+tX9ILj52xc71m
b4zdf43UYun1jKNIhNqZIhXhvOB1oW3duWu97jFrl5NVdE/Y5tBd5MNe8kuVKRud2Q04fAirD7Me
ddeYJQ+OIvSw1/LQ152YfEY+N2CgVlTvkAuhsYznPDEPuA5Ok8KWsC3/lrF+y9hlCcE4w0WefIh+
b8libc4PcPUI0Wz+1gJFmlvUX9s231keXo51VkFF4R+tLkngV0480AeuO9sH4+4LkdYfzGiHbKYW
1Ur7KCvGk9/mlwpIfZ8a+Us/jq/oP5/bPrsaeRaXRJSTtWkBEqWUbpta89IPnbdDDifDqZovrBsu
8gvxN0C9J9v2ugJXBUSjUumou0/K0e9Vv27hgNwsEMmchxNRkEHqzF/51H3YLgsGxX3YhjZU/YpA
ysvmd19Nmz2NrjwqR+wwm+1MG9zdEuMXyigQYEj429b6sLbbgzOvHNyUmlD45tRipJOCpRhaCmHZ
EeL0T/Ty6dZxBEu1cwlRdzpI1Kpy72xX/8g6/yDcW3WjW37W2RJro/fOjI0oj5jaYJP1Z+osUepu
91gbkM7Ud26tXVtkP6EDswBoYwoygsca62D56Gxmv5Oo8gMjX48lxmC/8VBcq7dKs5C6JSeJJWpz
29OGvIJnenrQe/pkaUecpXjyt/zQOJRhYB56SPnjmJ2+imqL7K1AgOmfdXs7FZj66v6lk5CHVnoH
k7krTGLbzRVfQRXNlRd1aoCQcGPy297zJEc0l3xTyRQaoxFL0zgizQ0Vvb80oIZJv507HflA32d0
ZXd/g8LJ5nFelUNYbNZdQUZ5PyA/37ohXt35GW3rHhAhwDcWzut8IEobQc2tbg+mm0rolntiFaAr
db9b5oRCXpsE3I6vtPePxojYwcuP6JbOjb0ePUpZqRIYd/7c3vh9/WkqMxWXyDgCYTbraejRhjpF
fu6W7IA6B+WyWcPq9IxaTWzLPFrz6b5Bx0bmzr22VFGLUAB8+kplhRekbnfqXDvUvPKuNe7N5Ndt
xntZ5oF+UyTS5RFnXkIqV43ID0Z+SBBtVEWY1PbJLeR7VznI/Ps7N9keTJx2ZtOd6cg751xZg/m8
Tf+5cnySLnsO8qB48n+oXA1skqEXunSaEupMEA1fNXOEIpSiITq+wi7Vb+LVPXf7PdDn1fHk/VTr
x95Z7+lrPI/M7pP0HjLb16PkFiiPzRUr9P97HNDpJMZJT0DwtPaorOHVUDn9pt3Zb9p27/jqYrZA
bkX3t6rtua/Gx7LqDzIb74jVfEIz+4gDHaorwWGoCDYENpqf89q7wsVGDB9xYY/NNa+NL0TdO9/f
4rnrvvztjPQKJEd2R33zD4shL0kN5VLBjk2quattKNNlBv20mvtR/bBtH72hesPN8/+f8lKjRsp6
875K9ae+GMNyGz7aRd+3G6yrKJ7yxEMVUzC5mp6JhCczd1pONlsy28/akH2s463plhkHV2J5VQal
WzDfewSsEo04uVVVjgy56kW9J8Jsi3Ksh3TfkqkX6EXCWNFvuJgIjh46NzmK3vsRmbwbTMk1Q8VS
tOBHvO+07ou0dVTyJN9HN3/hCZ90fmKurymgMPsTHqz+NBj1s5UPbuTWcqey7hnF4mmmeXzSboxI
3Tx0gDaBWNwL6ZUJVR7TO1epFxWVziVU2u9qdZ4XIwP/J7SAEplZxtWGtt1fFhxl6wmR4KNakCtm
VDkOCwS3BpVtArj6Cw3wo0UcZLFx55vZVS/qF2lV30WhRurL8ksqt48JTTsYIZHWxHv/MCp8MI9E
sh5VuJjyHWC8o2DFld8ydTqE2c4V9jg9KA7pwOlaaGWFybqq08/C9x6LYv3jXjLDQYlzXfYPVTF9
MUe+DJNxqLv2YC/6Dz7tnFut33WkfjsomBFCHSCJ48IC5LHELC7ZUNAPg7sVZ3Vby+tG30HQrtVv
74qHvm8/DSkfRkvQLV1eCIePVU+mewmQ7GpfxLKxCXsoN2q0clWV3qx6TuiOxrrHra2O7cYH6DXr
ZwYDePSUMs5rknQoi9Xz1K/TE+kM2t1E+BFGQxLyuMImmGnMEYFWlfnORJ5wZV+f4tSntsnMreGr
xMZKVRUedoULbWePEym5U3dGzvtUdj5iSdtDG2TOtza5tNhXjT3wUkwnV4zv8Hw44G2Om9pLn0iZ
f66K9gV0OeOzej8To6Od45f0/QJsNWP3gn0P5bDGva2ubFPwtbgLocz7PRP0zSQzI+nDUQEHEBue
AR9E3zn+OI6Vsc6H3SiVAU2MakoiqCFEuaRpSBoHptg0xJxA4i60HHHecOdJ5Z49E7Ebx+ieeWuO
dATHzCNiByP2VHjyQWCcyBRdLFKO/2oy2FfVXTbo1PfVy4vd0vfaqa2KE7NfjC7cCuvCKMKxy6cd
nThUzhdiwFC6jNfSTi60UnVx1sFi3cqAbV4VAP7Qp/0nsGT9PIr88H8mdoSUtBTh+frY40YpmClu
kHllUXoitIM+la9uWf5Ueod+Q18CtL+834V/P6FCShrcAvZNvGP1pL1TLn8DQ6JyhJztPXyRrrN9
mz2jE4h4iiti/hP1SDls+TVV7X96OosHL8++AB09zI3Lv0GNWDlX+zOhvCEDXXDy/tXtxbEE0I4L
Chc+elSOJ9ylDcZSVJ0orHHhQUEy5y5GBx+OFm54t8kieDTQ6zwYvZYgshPme+3O5dHpTZ4V33If
OOPXZ7VQcBZQkWqhNDVt6BMC0vrKm5rA8pMJq05tdmiAJz22M7PMgdRF+WoWaGfA77Y9knn9mG91
hyd7GbWgpLZ6Dku8Bs9uw0noSjBOMnzp7piF150LF3DK45sKByP3nsE27bideaKs4VZv3xs/2bSN
z7Zc5uNMqQ0JJ0mRRX2SZS9l41AXRrFT/5KVOhpVjwQZ4plK9MqEfVJzsNF6QnphnbA407TkdgBv
K97gv8yGLg4sCjvaeMtVcq9KP/31yZN2dmunqn2OoIybN8fcO2XO95ZtznVoqHpBTs81IJlOEoK4
NNSGlvE6yzZ9oftZv/PTSphQWzcHUC9b9Lu+Eni24SmcPcziiLvSqu7zXMc8AU4qru5EdjBHshbP
qSmYD9uZ5ry0LA4U/+Acrgpa5ty6ityNR7maQNkZ+ucKL4RGBr9RZtjTBDv6kE6gKOvm0mPQ5oS3
VTdwIlNVlJW8WnnGLOKWY38tB2OO4SFxsJBqhQekfuOU7xFA+uUvsLoTKHauvSJxoLkp8/VvqWXq
0KNETAPUbLcIIiaMNmMYMNx2PYOn9Yid7flBJLYbuzpEbiIEPYuiGe6x90F1azuXqNCL2/vFBaBj
ffJRSb3wdSEtpsMjGm3G677ovvB/DSEhwzqsp5geUcobF8aXMi5l28c9o8jXzNfPHVEudNHkfQzj
ZUU+49O/WxvfaUS9ccyQzzyVGeud7Wr9cJBGXl06qLRrTSNc2HRj/49yI/snnRHM7KxOlZelHx3+
R1P/OcAIF0iM+lUb7QSdh7aZTwgOvV1tSXp4NcuIE93hzrTS0ficB1ZPhW51l1ee+ZsY6EYsx01D
bbbFHiPQW3qDOxFAGq+axU+noFiCHqNR4JNmNtT+cYPxlZO9IOwxI6MTF1N32cOZ3IsZuSF2B/L2
AzutqAEtZXWtilt2iUFGN26BKRgFEdybyLDJmE3Puzf70ZQsCnc2Ax8ZdMR8MSfqUvDUO4L8kbSm
shA9CzBd9iK7kjz8ChWvNQNw0j2UHKZm+W+b1G5GoxSUWftUeRSPCsi1OukfF7f2dlnpTxzXBH8b
C0hAxdEbJEV6xfgzXuoFMVvdVBNEbPPQWNWJzKmj2UsVgu+gNxLa46p39+1cvwMANsj0qzyYpcTu
W8PF6/KK9f6qO244me6htMlfEJj1G2pWANtW9egmLmxxizeI3Ogv2S2/fZ6dc/A5y2IP9QZQ8WIF
11K2KHfSra+6oF914NIMEfzfm7P6rFKLQjFLvE+atr0QDkRS7KjQDqvyX56uP1Mir+1iFKekXZoj
nnsU5fjJOZxNOxD27P2hCHzNATzwkg/TrqRqGwi4fjYrj4Y6WNSrX5EugcrzpbaJa9V19v5Jwhgj
4eB8VOlLOad+oJYyhQ6gsKbutx/cWHmYWRCuQF85Gf5GE4lmS0MHjIU60PK6TfYHxB8zxwrPMQ3Y
J+dlD0tEag25NnedOeeRpSh9cJkWg3LLbR4LMR8zDz2uUPRiJl7Fx9EYzLIdfNvu9nC5qBwPld3W
8TRNL9vmMl8wQQas0gnHwjCHhrXqu9xzX20jv/jNiDnFd7pTYrN6upSU4putXrAvaQ+2VT/S/eQQ
ZjJWAQqJ0zhTaGZt22/vobTbfLIYME/uK6gUgYZFH8x9UXjgkNlLsfFIyE78R7S7DLcp/1Ajk1yj
w6nmRrHzvG67S1ouhEQfDjhZz9RiGhQ42O+l5mHR7OflwRLdX+JO03Hc6NOwFwxy1vCC1MYBfnQ8
uKiUAkzN1WhHtzKAKmlcSikf/YXAEzS039IRVBEQGRJs43JESVGFoiAgr0m1vbnKt6bAZcz16EPO
CgdgaK5OprV92I78MgBST9LCVE7nYRZvtnVP1wszH4Eb+vI+lvZblmo6Qg93uVRYmLmJEoCUadse
C1IvrrWOFxL/4Wlbi1cUidgFCJUCCSRDACYiOVFCcqVBDY2TyIcL8zXhHHwKPh2/p2I3F4dsLd97
fdhl4EhpRl0qricxV/uJgoEsw7RpYlnEMRmjHT6Naf6WYFYjeeWVNAY7hqI1T+jM0Gd63Y2zlCdv
q5odO+etjXKNV2/5pZYHUqKwEGpX2PONT7QGu9adSFuaEcJry7tmpq8LSpPQRuiw8+kLDFAUmnG1
eq+L2K65z/uOJaDxum/dTT8SYHqmLponhlJbQlz0807mNo5NN6PbD9sVbhLaNiblvfOPUb+kZZ9Z
5nPB5k8t6ytwzviCdvFotsaFuKlrJ/pHcMq7xlVPYIlHXsdvz4TCJtYcZbU3/qN+KiZswwN1a1CU
zdfF6V4ayjKFlrzDiB1KRi5ABjQBdfuSmBvvVFIWD4z7xA8Iv7g14UAcOc5/RAwh1TRo0tGmKY/I
kaXBe0EeBClH1W1b8HJB5SPDKGJUdrRXeIP7KG2Vnm29oAHPapGkmfB/JG0GW5XRknHbJ0vYiMCa
Zh++SoxPKxlbmL6Nx8wxjHgxSofthhOmmYqc07V9cEsPFyZNhiFs8DUd0xMpHA9yxnGUSXxTsvSu
WwEg0htnE22oa2i/5rTVN0sOyC8XxIp6IzTJU+mmcldOIhaY+3STFkwE0lChNpsHd9lHm67PHmfU
TmMVD20Eixi83G9lihcSnfeZQ0enGmmiWAENoP3orrUL42OZvV9ux32lGX/dYPzzXBNEv1GPbUEF
cjs81PaEfA5BGQKDV8dILwUywBvhiMboMYWbjx3q+4hFMOB2bFdF3OZr7N9uE2uqf0a9m97nFG/0
2piEPw/oahPd56xBtZDrlHGkyTsNWjUxbJsfGtvmhe5guXftZFIaQcnHrrCdr4U2wd6T72RcrDud
UNkQgO6t8q0wSaz/FGUxI2tqpglmcUp8Sw8pE1E+F6YkiLN8IXgJWpXPEsplO26TIaBBiqd67e8o
8Q6xEVy8Gp0rVEeK8aRVYEAZN55cjpV0nqH+DYg16hh7qKxoJBmFr7B9kAZioMJZ7j1M8VXt/+Mo
TQJzdn9J1n6FMLTCLtfearnejRsuyjHtrKjys2fMxLtV83iJyvGUJjkuHJI/6uVkDuXJbzTYH/bz
0Xvta0sA2U93Hc8sn0nPo8brEYsjcnTzaKvSCGvAP1kjaG+Wf3aevTPWFkfPYidC4dRhEQE91dsV
X+FsaOhlu5qNQ1ATJwBk1WDfG6N15TTBAri1Fvac/EdqDoOUQ2sIIM9r6ZP6UHJJb3RUh4QiUwF2
cyVaZfLepDX1Rv3buoozUUJPRLNYsbQX1nzUDNT04VbcmjXURmJU0nGtDt2Ewi0RKrKd7TA2/meb
Wefat+5HwpVYaZ+HEmyC3QOp6oqgYDqzbQCmMLpeh15+USxWnDs/V3gAoB80krB29kDc3YwPM0U3
anuwSJLXYZwtntb6mYX/Q5ucSyWcqDEsokcQMO0soM17FkH9Xm/xcxLi4mLV5Ijg/k5JYHCgOdxJ
Rgq/812RacuDrjG2zjosU6nNZwwbGMjafwWWgrOLcZcVqwdqlCL7hlmAvC10VFCOiy25Cb0tQ42b
bPPTsBEbzKtYPLMXoDRkmdhPHs23fSWm2BPybArP3m2mehaMczFihDTo2xZMewJjLbF5ELCVDOGo
mSreMuLHlNMeMTvdjy3KbOjmLmy78gd5bk8IXh0DCFIbZXQPKOZuDZTyhUwPi3iJ4rWYtIWWVt96
5uZ2Tnah01uTvSZ4a9COPOO9Pbu9JHkva6kCHPlZFx09wmxz3KGgRgcNnK5ZCUJYy31nAahjhJ3D
ybUQp2D5K9nHtTFq1uV5Q0sKlD0eup4O+8p/ZBb9hFeInTF9SoYuMjv7c0DRky3+fqWm1LBZ51dJ
geJUULgOz1m6bxJDejuQe+av04O9sIghs4pB0SJcwHHSVw+D6b/bhfzXL+Kr2NLImpNg2QhhIKti
o9dv7JdHSjWiiZJMNLJICLuBFJfkxSucN5FRrjXWJIdkihS3vPJvEKfdHzPhxaiDGK0Gb4kqtr+9
1dasgaxiSZ88GJN7UQA3unTdfVeUCkZFxEjyg8zBBTtZBP/MErWQTnoV3X6vBCyd16Z8MjfnYy3r
/4A9kXEt+tFbbkB0x0+ny7/Zct4X2JGAm/S/2RjAekib12/ms9VHAAErji8DB9eYH3JX35u5/jKU
RMToA2GKNkWsVCF92H7fBxW0NwDomauJqzH3ThPRFxjBscaZMz2t3gzAkBF/xoy7g26N8tm/r+zq
CsV4RYoHR2DnIZjmWyKbr35EKeb2PAbkj751QPgr1+a8rjvVikuTpVdGS2JRPP8VSPyLavUVdVX5
7DvZM87dm5/Sub3KXZAM+m8yazVQgYXRETHXTPgnxuaSpcCwCCUiQ68mVkNZy5c7DHsUhcAf9Vof
ltEnJqrL/lIG7axbydZZYGCq1NhR1hDMdXXu7AVP94wL357URvXu+rNIAfKUyP0C1HtDgS7IhjbW
MVKOFuZrelErRNp5/Tsslf8PGU13UiUacFisaZfn+Fz0bnzsJ0UEIBbKIB/rB/bR0FrBHfy+fUMF
AcY1Nw8akFanieEwUHsD6C8eq6L6Z4HpLp1/IQtvulAL+ZbXxEPQlPlpWs7VJ4PJsYvdOEzPVank
zizA9Ex6jrCuKTaFYgPwKz5tb/5OPS78pa35j/SvaTQY2ZlXS4b0GgkRTsrrANBs6YgdR/HEwRCn
zJbZhruO7LjUlhUtfCWGusqN1GyeS8S4O+TrJ6//YAcKEPFQQkk5XToESfVtJCvwUTLd8QeilFfn
jCxBO9cfXLhVt+bVNd4LVlVKJ0NPpFd/HQju4PCXbmDW38XWXatmO9AIvheLj2ehPciZqcvfZdsa
F9NKl3t9xC6JvcLcbxPxbI62RqX6EChVc873Jt9OTVE95EVD5ANNqaW3d3F0dfApbg7/kVL/eRu3
5PYnjDVu6hX7z3CZb+sROoHkadvqk7NY797axfZ0QHkWpo62g5hp4fZFNLX83Zvvh0OtRYaVP4r2
AxEGyC/BA/xt6/ibZbfAM2B7L/sQGdsXfNPbmCafJlBXXogA26FHhKjqXlK3jQYJEbtkO7fCLLap
z6kuQq9ZwmZBEyXMd3MhL2Hp/sfReSxHbkNR9ItYxRy2nXO3ctiwpJHEBAaAASS/3qe98cIez2i6
SeCFe89t1mPn7cvRQAjHhv+eyuv0P1nmbbQWq3A4oZzaZPw8EZuyYVOKp67jqWmjNXS0c97xQbju
XqXA52BK8QOW/kKogzn3q/Fu1hMePv7IOiA8And6VqDuhH1MDVb/OLZpUDjCkQf2RyXGBVqyVT8D
rE3+SE9d1wz5SIPel0G9DKc3fL7GqrxHaYN0GIlS7x2SIJlN5G1zNsruowiwScYx24uRtey8pFPf
TJM8eilsSVKxFYPFsPiqe+/Su/4RcGuWs7xkN4wCbVmLGVPOq9O1C6fjNWYW2GctOIT0A0zZQ+IB
fJy7JTHPG7vAMaqHpTmwKXL+0Eagl075ul+j9FPGH/CQ1kLE5z4bj8g31EKHrxl4ogyv0zSpMxgK
msyOTcnGCYsd09M5zRZyYnQRK0recqXZAjKPRuaxV26FGr7eBEhxtb+LWW3gzGM1m237Zli0hGZ7
qXWtdLBxvWtlyQXVa519muoNOwKP8k805cu7ICEFXMl8BigDUoHiNTXoD6wrNnmENs7agWbm+XzC
kXfwRzKsyGKNePOm+x44/ysa8mXf1TC+zcZfBCVHcoQr4hebIqSupuiNEA0QKB/IZaeHlcrfMu8P
dlM5tLvGLon0i9Z5M2897iX7Mvhbxe5Nxz/aTlat+M74m4bfffkbeHshyANkXDRg76+Tel0QqT5s
bZNIuXuA4sI2VnOqH6gmB6c5Tj64ouGHjcfxbv5uMmd1XzMGbH8dhHqdrWiC821EFn1Q3hLPRIjJ
mo9XFjvoMuvGg+XqtTvkz7P+iRmsoADlSrtngT/p+EEyaVBogZKvOfvnQxZKpbtreODxhSDG/0sY
bmtghV3arKR5gefJxxYcqvGl8T7Zfq7G8G9Oeq5Eb+u6tJg1fV/11vsHnkU3CjctpVVoRjtxj5ZF
O5kLOjJGLaPbP+ne3ZautS/bv471pYyzjSymVYChOuxQiIbJNos2jkQroqNLeP9Ec7RqZXBTKlrY
+WWAnIEqbxlY71n6PdKBuu1z1T1aDgNnmwwOtpXiM8zrTaYPDSb6afTXUHLpmQCaI8ukiZBQLhf3
ZAKfYochOsX4UUJgGrkvFJVSGFpIpCtzPZqIKf08+Glnc0tQ+KkHvOkHHLTYVMKeLy999vSL3x+J
Kmdy0KzMQR2iJDhnFhOcEEt79JJSsCkrP3IB9stmbk4MFl9lEBwDt99FVbw3NfQrmeBBKu8CDZlQ
iN9NLEPHWznKm9c77FW51VnUveqSnjgvL10B+qAEuQYakWWu/+GwwrhX1jS5dPZTwcEXjo+Og0qH
/Pa9b9WnPpE/nMUfSWnyXCtza1Go3Yc+j3Vonm2VAxvRwVsOjgUF0BGd4UmPUCy8NuYm762XWE1H
qK9MOEvxw1hQbMUAeMi/B74CAMudftdlCkgjB4fL0d40ehNZ8zca5eeOwcE2UeMb0mmKfMZ0fI8m
USMeihJYmAUmsdr3jzCY16EbID1EzP7JOoxLz6pfujx4C1KydPBAsPWmNx/mU2CFxynwtv6EbDAJ
t9x7u679Ku/iocENLgT/PVc5aqIqvqFzRs6saDSFvQantMbesyn7sVroPjunbXyJFDc6texLw3nc
NfaBRLXd5JXHAFRxYcz4srLT6AjgbKpA2FSsFdSalYmwlXSpMVR0s4bvHFFfWtjT0Wnysg/ZQI3M
uuRQDHMxMOZooKD0NlpzcCCMN5na8w2O2cjOIxsYz5ROBi4SUm/lIHWV3t+cO9myNIzn3mI+WE/X
IWOq4WfPGiJln6lPHEcnK9Yr4YRLazIPvkiPc57uZ3daVWMOfS37KXE0RRaCz5CTy3EWMJHGRW+I
Fzx9a6fJmXKXx3pmSsRgConMs6q7L18gyOtdho7yq1cIu6x24zJiHEavXODXgYxhGHy6lLkQxzf3
RAQGaRwjkS+OCHT3tWR+2eEG0dMyTOMNpvWjrtOVOQJESqPvKte3tG/3Mdxp7Dr+S8giMnHVktbg
GHVwcAit78Rw4UJf1cRZz6ZzAkpwEcz70TrsCtvZT3GZbAPSMu93aAGG1sG22Jn5Xg/ZDTrsZUgT
bCD9xjAAq/BilF18DUV1yT19G03vKls3WNSVtxtreLLE5+HefEZphjpUrvrAOHsyP0xutjac/C+P
ADRJUz5A1WBJWHEtI7dwCutQYdpApLYxBXN9OX5BVaMIiU4qMzYBFqS6Ca+kqEuGnOalUSMTJwD9
OFHvDQRkIABkRL+ZUt6RTvdxNLxFUqIBqyP69FEYMhfeT+28U8q7MW3bdVPzbmCYxzmYI9IxuVLj
49Qme5tkejra77rsr2Ngo1Uhf0o00JEyhNPs+qDXY+RtNmjD79Gt8zPzbOqQfriIGk8w8M2/VIhq
GRXU4qQcvZmZPQD7C38I7N14HX8JVHgvGGnFAhE0cwU8w4teDlTC+GO2+Rh+xpw6GRq0qg9/wjLc
2IiSOA/f7XIg9LXN/0I7RqtaLpuA4eDIIhA5oWQlBTAM2clD6MZ7QewyWbvPte+We6u68ztd58ik
Z1e64l+FqbYGXVbM04tPm1VZfbWfbOqfXo30Jt25MO1yoULHZfrsPs3I8xelId4QOqNyqhFpG8x7
2B937UubGcgD8JsukFhQLpnWd28l4ui4qJps5gl1w740wITtW9o6DooFga/MD9VVT4mpr2pmWhvN
aBTrmjV7ZowlY+jk6oPZsmd+R2LcvzAk0sB12dGm0aeXrOst7BV1qXvE5uHA5Ttim7T86iEZQ+ex
ibPXLIyp3xnPL+0RM58RpnJnpgWK60gvBe8ab/5rK8PfBDp65mZnezTOCfGjSPt3SYkA3zPnFd6d
VY31DEs0WMHoFPaMsxJ/3GQjKwHwe8dEG8tKNeY1NcMvQKTcJj7aZnQ+J3/oB6Z9+aPdeU/Q4HDd
xgxjAo5u5WLu1tm/yWep5xRMUdnyUiWb+xQubRUa7gLozKMyvG5tybnbpEgKRu8Oe0ONucBMk94G
C2vLmBsHYurlTnJJpcGdHJFFbBori+s55h9ORUsg8vwLp+TaLGO0Ula3KgxENuQLD6yG1SMmwnKZ
pt7FdnpQE1mJjq3YMUcA9ab/FTnRv1i/9tWs1voeysnO3M38Ha08+dNl+wos8CUBqoct6YSV8dBY
5ltnDlhGhy1lU7wcAiZJxviIB9uihOdDcMyM2rctN1oFrzb164zeK0OUzAAsPNWet6ewXRZGGWP5
oQIdUbk6ij2WA10SebDzYCfTtO5CRH/kqNMUW8FZUSwuPL6UUNMSuFhh2J65D6HO/mq/PFJ9BkvC
MHD8IyFem5m2lrVZXc0poWFG89OU47auuOtK4bXMOOoQQrkMt1Jm/UpE+X2Obr+JoI25290Lk1I6
M5dzzZWseckJoAYF0yX44HG3u2+oFj8Cf/ikPb8VVXjN5q44WpFWS8ODlV/aubOWYf1ZCe83VcG4
cwW1Sy3qcjFr8ag0caSz7Vyc3qzgnUgszqHtrYM8/XSDzqBnpdf0RHuRpv9kmShHtdd9VkNQ7NhX
t6tyHOUKwBDjuXljpIhYEvGJYqkGfWqf/Y63eGLpaGTR92jWP00PfoardzOXI/WNifxm8tw13BBm
IJZ5C6vJXFpWlG7jLvhh0EGH5V+DnNmm3xwLUAiczOwqRNqtXW4qFq7bZhYPYhRLKh94OTD07GLA
hpnpl6CtexKaB72xjQS8ll2FKG3wIa1QoSLaQELyjWtd36qySkiWKLDtEaOw1rH1M1mi30Hj40WS
/tax7sIhy5HUB5LvIaFUnYJhiTgk5pRMn9mGn8I5/MMJRHsyhzuNN3waE5rOaMDqmMMXUQC6yW10
L2nhx0vVRw9d5WZbpR0WvqPSwEvkHoi7dWOpYV1gav6i6HA2gzSdPX8sIW9VvW+b/lv3NLUWFxO/
8MFTibP2MMIw4tX4N2yNT/hcTooCvyuyXFLFIfNg9obOY4PvoPdXWGCkuYERbjOpESx4FuWcTi/N
iL3n4GoVoXn1+ymi1bCQ0XRhRF3qNKPHLiwmar5GV5PuM6dxxRaFj5usFJ98d5otiwhw4FmoxSBq
wKTpVEahzpDKhUzhiLfWy1TDyjwMvzsXLhPE7T4HMuaTfpE61qDgIWp1AsiLAI+n4QhNoesZfAIT
Y0LSMyr0iq77wlMKu5kRIljVzO5WQ29imdS5j60Ba8sZz0aOpgAww9Ywy+GKpdpYc/G19CosvtlO
VeIgp3i4Bl7onw24T6SK0KNgBjdJf53nQ2Bxvo+ZGtaxh5wMwZm3sELVMstAYTx4yDj9gHEKSDg8
bVMPZQTPgmV+jUMDeJoDkoE/HzG57x6sB3w9gBIWbORAMg5zBD6YoAE3XidTp+5q+rB46dsc4HKj
onAZGxEO6cqO/7HV7bZFA/ljyFpz78yT+A3MZFiSZ/1Ztow9yAtVm6gCr9qCFNj4uI+eaahBy3p8
5ksgn7M+h/IeHFsPtTq3ziQxbKM0PxdDb/DapdE5Qj+y9JN82APvSpexa+oPGYXNauyy8pl4EnfH
8LC9AO4KF1In3Srv2De1fQljzdA/im/vzeuGmtVfVZpbLQNzE/ro6QGn5A+k8oRY4nVjP/n4m3Z1
1cit69C25Y71ljFA5giWcFYXRiYZihmJ5S2LoZKv/KLWWnlIQbOTpeHeLhvwigrJCdo+Au2QzA8W
W/15apemHozdHd23kp70Nylutl3RJ/d5kddkH3GTiBu892YrM+EsWy+ZtzxexlsQRPMlCZwQuCEo
cb8I6E0b61biYt9jaRy+nXyG6Nm4TX82xta8Zm2hH3QrBL1GYd6wDU8J2ybvbl3PNSgB7RhvVaCc
VdjEc7ebnf9l6FG4aKZ4wjTRdRoDmgAKiqLJKVdyyuYnJxqqkK1vjYag793SXbqKehP0HwvnvjPX
ZgJQK+O7XbV59s8OO6y5dYoMKKHnA1mJUbGkkghs89sO4ktrj+Z3LBp37Sdeuq8yJ/hmW5K85Emj
0JLmI4gmgOeYUgh63idBZq4tzm/JHqaYzAWyoGgmb2cGpJ625SmabVTZEc+HNFF7aFPW/XJ0pvaL
E65fI6odTy0EjyW5TUxzQFmj0/cx0CVzifyHTxK9KzrUZ4SwxZuyQw7CrojuappwCxGXpbxOwI+R
gAT83HYYfhQ2a0LbtvJHI7VRctXprXNnbtnS2Xe9+OzSDuV8zTccpi0arREQR4SU28pT/9yNyYU9
KUdYSgsjRnvllOXBatz5w0juRBdvnleiNbNTE44YXFWpV15i3hLk0bSN/Ous3fvUbV3OBdLFsCbK
3njAuscYoK+QfPveQ9shlmRTVrn4RrD42Wupq8c6Ll9EDz0q9J+ZJf8rIwzDi8zx1UIOI3udDoDj
kDyhesZpENz7tqy7RlH9ICacDvXUvvphBmaSehSPVrmzI/3FmBt2bBedaj9+MazeXdWGzwirETSY
SBpeTLfEGoPNed0AyNxLIuPwioRo1ElF3I3wsxuHVd4kQbBYYksZ8hlbwR+L2xj4cJhiSJFE1JoD
UR81lQ+YVFTBQ9UvTNfOrw6LBDYq35GRPRaA3zFbrdAus7in5rUQNyz6Iv5F3PoIte4zaXA4GDiK
Ov5/os/Q/vgwB3sFHQneBqeld8Tmn6IzT5i/hWIH7mSD93jbI0si2e8KHQuJx/xShqw1WY5TEGTN
rp5isfUg9S6kCJ7kDNsxYfZfI2jR5sDdhWWfLTwywUhHO4MZoWFPO3vkIRmVNS2sEkO/EcbBpS/N
dols11oU7LMOvgUC3wyoedopQz8nXXFsB2wotfvP670tsolq48SAHBV6QrTv5oqEB2sDBdn4h1XK
rG5cX/o7Qm+39r1WMCIdctNlvOr6K79QCHDQfh3i1IVJWXnqs4oL9y+Cy7fsTAUeI2N+BccZSy1q
Knsj7dTa/d/ftPgfX4ak5hY063CTJHF1CphZsFKw2n3j3L1Ymf4sgamYBIZdc1v6yFoyd19EcOd2
hovQlACFcluoyF0NFDjPCtD8tkUEs3dtgajJCorfNKoxK7PkZUZZmNtelgntXD5cQEDa+8iemrXy
VbqJB4g3GPaGVX8XSOqw8b+ioUzvX1WwYjFkbfqkELcR3gkqD9XWR4Mt78PQ0V6nHIkAG0P5mIFe
RJM+WEc8yJLLvUUmydfKLHc1FqZ4CfX8pyZjRBdTON+xn3o4Nlg7rEQ+ey9zk5AOG9e9eUxj23mD
fN6/i6puL30gY7HzTSCiloH/XE4GraAVO0egFOLN1wjGzQqtttOwuqL7zzalzIbne0ABFS8Ebiia
MlrXKYBMAwQcE330mHKZsAT2NkGZMFOb/Z7krsF2qGhq62aV4bBxihbqU+uhSR4Qv1KrY2SIW+ne
nNGOrj2d+2tUaLCFpVaAfSdhn9CLhzi1wOZy7ZkbzlcukGZyDq4fhntPDNmv5pR+jnXvf1cgnk+h
6wX7hgXiKbebd2nHU7bSERSwIGqo1GWNwLAAa8T+D4cVblZ5nBu4GutmZPRaTdI+iMoJcEWw+wkz
FoVz3Xjpyqm6e9KBUpT6kiQxEh/5iLDkC4TlFPwWNe3aKYcQPFbC1qzoSguJKXX9if7iu/dZo4DL
rmfw8G0wfefgRm8GwiMmKblnrnTgwNx3aO5gqsC711lToNTheGYPQBn+S6jOZ1E7+VIzw9i08ZDt
sSD8cjcYv32ku7+W8Fz8gXaz7YJCHTX8MtYHtjsh/vSze0GSex/a4OCPOVpOCWrgHUklNJLe/fwo
03A++VMxvgYxdAgVNT9AtF8ZcrI0iNvysWvGbG0iOTrqaCyJKavarKJFEdnj2BR+tBwy6LE1zOVP
mXpy5ztl/8EKK2jWfQJufSF8O7ufhfW2AbpQbGRV9v2B9w9uM8ykApo8G39We9xwZTHEOwqb8iEv
neo21IKmlXfMemQ1IN7nErEmuz1QL2btQEhlzZInBGkZbb9lEWUdHcMNl42S755NYqUam/SJgPF4
VfMfNyogCyqcJmrMIaFb99qP3orqK0ksKLZzr9wkLVJ8NObDXjBKXgbKIliJShE9y1gsLTc1z2Ka
xxeGlgZXfCbortAbuBYrNTfOjTM+nAZoF9DWKK14fO40Oeqyv6DGKzqxEcUH7FZvUdbHbJOtJL14
fpVfS9SZT2anhnNqN/GaQJiK9o6FKWp+TFpwf2YHGZYIgl/Nb7zt/LLekhxU/hZxapMNECc7TPT6
DUJcRQmBXKFRoffuub74CFxoqIVCUSJT8dDUcbdBT5Is4CX8ChEYmKoCY99GFrLJDuNgJc2ZEYfZ
3MiLmPdRYrXnwOfVRhEiUT4L7WY/SY/bC1oFeHT8vkJDOCsY/nhs9MZqnUZ9srECHKfTAMNO9iJ5
QnGDfaYY22mFeaPcM/7/bjvOEXh/esWds+4zslUDLTdqHp3vNNbN0mWN8M7wEqNdla3Yici/qu3c
ta7na+0k157t0TIHU3f1SuHugtwAIk0xvjRLnI+NlmucPiMerdrbg+W6tkDtz9IoHyL6ZLHILNwH
RSWPDhCKNTAt6jog3UuZpPArceQx/Ymw04gJHSdzjuXgz8aD0xQn24ntIz0l+NzSihF2usY1GODE
RX0JHBCwK5tznH0FUWb42Hy6G6v4Qm75r3XFc+zb3CJ9Qdcu8m8VaeyH5S5NQPzakTiHAefYXPjk
O4n+ZERBcE2lbjZjMUeXCFjTQShqmCwvw6XrpicnZ7PqlDEDigDKKeZxZgIGRGoI9xMU2oxRsgBG
Zdksdkmp/QaKb6yEh8QKkhqjC6zho0YGjkiOB6RE626jLIIljl3jOa/7V9P0XrWdfqHsvZQNfGf8
sOyG53QgPDB+D0Mq14pNLN+ec51mN1jFkfs0lFO6I9wFwpfvhnsDkwQBCs4RroG/ouq0lwZX37ID
tRxY/d/MiQQqABNt4LfF1om9EJGl5coVmB7G0kE5HKQNCANLnflF8kjFSIJHu28/E0jP28QvWN0O
o8pPqRH90MXF/C3b+Rda8MAquHsKIC8szV513MAD++uiVl8dilogx4it3T59hWbWQH6Eqt7Ufbn2
hu4GiRJjGeXCiEUCqWVgbZqKRgMSh9yyqPkdp/KHk7kijVBeCCt6V779Cd77CUrgL2iPEzDADyG6
V4LyPocOiVg8JzTHRkfgU/AGI5CKQM+vhvZujsRMIqkPkfUcpYk9vm+4C2B34jyOspfi7ugsgZfG
oNsWc5V5IJTH4zRpEj5gWuLuqlAumMwzpQ17ABj7bbrLHHvjyzRYPzXmsDVl9EwEqrsoIsCApryL
AhoscE1vfI4ZGNHAvIHbQ0BRo5o3Jv5qfhexLDAUgjlvYHqd1ajxI5lufUfdXHBFaOfddBeH/njw
LJ9xQWAxNoe3eO3LoV93Q5+/iCL0mXtTcCeAiBfSQUDXO1wnQjrMH1P2r4xv5D8jTZ6NVvwbqnr4
p9NR7Tw7JSiigLXWjP+CwSCsi9E5Mu9oooBLht8A0vLsaWtFH+Z+Mxh4MHxf1Mz7A72zjPlBp2V0
g8NFXKxvuM8xLoR3R0lelEzbl7v3fWEVQXU3W+I7A8gGoTtkoh5rQNFKJfnRTMPfexu4MsGWrwdy
r05TWFWPTTcyfqswsCX1hHaiIiaNYAFT+fWGZ+dn1MFTHIHiCiwOp969RQUr8NQem5sL95FVjM2q
OtXgI8ZzykNA6B87xkDA9AmJDKwMoZaNkb8XQfsRzJZLfB5M8QLENPOY7CQsdrpUkN4SqkqwmRqz
xoKTdbRm3CuLzCiCm9eO/aaB9bKpQaIBZpfisbbGh1xhnLPZjeGG6jZVwmpbKYnprSP2MPextfd+
aC6wdKhNitmTYXqEBsPG1oN6Uk9vlpb2LbEkAlveq8XgEzRiZozUcZaeGjLbyISV1RZ5F34lFRwc
P/3KdP840wf5RqXY8IQxOhdT8/H3l3rqzlELEcfxpg8mYhAL7GonI6KyKjlG64ossSvUnZIt8OQs
GYmFG9NIrRXIm6eWsI0Nzkd6UQO/AhM4MsmwEo8kEOCA1r+VOZUXnIH0FEFxaej3KTpNplyW0IAd
SBo/tbO6dBFQGqFLbiZ8GL6RPo4B94ohEmDhMfWZ8FS3y2iWeLzcKyHK2bKzQa3QPua8vRn1L045
JufVSxP0LIdCdTYqHAkomSsABkzXXHa/6/zu0AT4T1iKS+1FDvIuqwv/wak9wi4sP917oQcXP+y4
PkbvybOpJhuX681vjbPtaRBmvR3xhEBuaHSOO9ZEPWpNuNLxb7y0DX0jGKpmMfoubYSauUvrf8Do
kcBws61dJvHrDMDcUjoTAuLmvpSM5+xgSkRoLnXBUt0D+JRIdlkY8Jh0jYX/6G7q89K3OQn9TStT
LLEGBcOW7EhzW4zyN8F9yG4VRl2PbPTRQe24saXq1sOdA4Id4VOSW3foDXiivmy2lp2AyuqgPtc9
LPgayTPQeDALaOIPnmZ0iXL0FBT5CBSvhl3JXQV/6jFsrC8EKfwmAoXVqFqkwI7bHq1q2hEOL6kw
q1fCItV37GRQaM0dfOCtRzDLtk4aDAeEvupaQEiJE1TKjgftQrJvnn1s/G4+ipUSnXfUVf9X+hhK
YXdtitLDJtx+W76BUZTsMmSjQbjszbAmntDTLKkKfAyyQ19g0oqTaIJ+yHQwuWL/eRBuWh1Z5L6k
tSHXiRXSF4kObi1RCZOyb27NbQ2Zmtx1oRvGTFO45O011lCl05U3j8a3f7/FPBGzaC/8bhkxlUPC
JdrvbCg4lBvixBp6J68y9LIb0GO44xxuigrjXzGN/aqOeF0hvF0UmrlNPyY2PCuyagTigq/QJHoq
4WlOkT26IAqMMTiGhPQcHGWaq8oexq0ifZuyHJHmPOAzmC19xysiUWN1S1Pq4FvHlcKQjGBv62Lo
fjzBzmP4X0afrRw+kjgnIclLPoJRv0sL7KHZ0nxUdsgopiFApfE0WkGS7o8m3pFFkffPaTnElBeJ
/xo03N9yxtCW31M9h/v2z0b2GdnsrousfCeGAbutAmHi4uZE5AilZXwSIvK3fIbI0rzmLR56aqeS
8F7iblfZ5GC4wl0CxycPdr1u3EfDcYwD8Ojqva1BwDnuFefSd2MisAxwmDe9axzoybyNM1ivSRE8
tW3j3Upp5czdjfpJRgTNyzL4Ua7xM/aZje7Kw9fp1VtcHOOeLICtaSpj3bpxvTaocO42omiXu76D
X88WK0hUrB+dPFjaJjFiOIDTJRgAYDe2wSTFZ9I1SOs6YU86xyQ8UcAOUGci31iLNn/t0P4v01xy
LzVTcdFdic8ggLuUpylfbpSTou7GL2aM+9kz/N1d6rEiSqZgopm/1B5wpAQwM4u6+LOcbAB9Q/7u
tAYjoQpXGqjVJ63GJzvGyiDSJ67B6hok4q2zQX+nCQOhsjq4wFwZTeuPepphF8DRIWEPTc/Vsd8n
v9wZVYt+gjw8WQBaIUYBp6UJbC2YkUnMzqfVI44sAEYPNjFN5Poh85FMu4nEIiLTuJb8gBMzWS+T
lKPjdkLJyBB2JcLXOJAP2gH6jIw3BeOQERdEW3dhsvJU6OIyROWmq70DE6uDri1yJxpiG8YtrwIg
yXnjRxARhkcJiKJpiHix8DYMWLwNBE6opug0WWkjEeEFHSwMfaIeX9ysNzlsayLjouOU8IP2Huo+
bMSeae/MIj04DSaNvp6P0LpuUzg/d9iHDW/aEaXxLWnrF+R03chHv3m2u0uZAeUIGmcrWHa+OLsk
RvcdSPrAerQ4gIFOexYvc1w+987jbA3PeA/hhJj/zKz+Sltr2ybmenLJvYWikLVn4w5jJubHmkl4
Sk0c6WjqiJQn9WuDImMJd3IxJsjSsfyotLnVsKUm89RqxDdOiJDcRcs8LUwQ6s74wEp/oRu+zG44
xI559SpKh9Q/KouEiY7eCJFAFSDxxMdu3dWCJB5BYlk56sEIq60NODwCCUEgDmC5CY8k+7qR5zt8
mjz0mD68psFeCfVb8t31bktxH2yGGVpTYN360t44CbMnN1nCVkNH2R6oIXee91TxnwakpSKwaZoq
HLWomqucpxZm/MpMUXAChk6N32Fyv0lce1M80gsCHPYoj5EBoxJWothGXndAovXFxgldjiYMIKT+
GVkr0ediwMagtrJtIF1RfQtTBH9pSvCTCZxH6nSVOSzIAjx5EebBBN1x9BajYhT5ePPtb7/FGGrN
ZxNK31g/KHj/uSEOKs72keVdg6I7FU1zHaZmxVxrkQjvLZn5CKMxeZxK+0nGHP0qmM7mNL8SabYs
sFGvcIiqBW5+nIMBoY8seDFTf9f5uM/YGnj1Boj5Djz0qcU/bZOq0wpGdPqf5uEGL/4zjvDH/5dE
y+C1VNG6IxxcMbFth6uDJwMUKfkG/qmE58yOimgNGy98ujFJ+L2b+CPG6QtG+2c9PzVsHeTIhzIz
Fp4C1DjMqPIKoGm6duntk5oMD5SEYOg2KZa+sPrKh4x6Mdo2LVtSxL2Zn8NmInmeoZ0Cf+EVYPlL
7o4RA6RInslkBroOgjHhp/S5vOtvjGH06+muzOpzYLXrMWenMnK801ii4tHLKfz0PWOjCAsB3Mj3
TH4R8z6mKSvXcPe2tjALY4kI8EbZDG7Q3XEYDKL6xk737nsmR/8dE44JtJ/KbTY8IdH+ULhKPPLO
Au/dQgvVEfrL8OUSlxV6678qfifD0SHS/e7+t/r92Hf7qlHHrJu6dQM+fUoRnAOvPLkaGEDOhrse
j6mF2Mnuwsc+exUIWmdn+CbV7ggKhGVmWPvruUG8WJksQ9JdIwUpkimCqmhrEpswEMTbe0gbAB+/
w/5HVo10nvXbR+vbSzuCJCHHLe6xraOLV/JK38M4eiU666/P/XatAQDMhs1BT88Xi5F7vLgNGYqF
JLQ3LRlfrhx+OAyIxI22xGXhzfvJfXRQBGIyIV1JNnWDqTaKakPV/7+/h1kqmJQ4q0X17spAfuMI
/Yo8Z90m2Hoj1T55XvvgteV+AvRTMzTu8/BOOP/RrcfeoBO7CjwOA1WCYDhriKAhhuLBSl2mssWh
DDGgFcmwMxTmfMJzlX5sTJAp1K3rkWVqW+Lp0+kev+uaiBWAQP5K4cgSdbE1mtbiukVti0om7aZn
FQhIN8Z5Cty/kVzdmiCxIQNdNsze2jLDTU8cnU6mgxlgQuzb+qHUEo0I9QZfpuc8edGbwX4LMNK6
682zUo8Tb2Q5uri4MToqL1hKH2Lf5JwD/rwmN16B8SJIV8GKaIcLHtdThJas9LLzzAXHQmHZtZAX
XGs7C3ffooBg1d8+lAHkF1/Oe09V31k/nqUfyqWV65PhYsAJ6+8RQdfaNvC9VPJLFsWp61k2BSFp
SPF/HJ3HkqxIFkS/CDNkEGxT68pSWWKDlXpoDUHA1/fJntXYvJ7u6qyEiOvX/XhQ4g8c9sTeKbZh
A5rYMSRYk2GLdmzRvulQ6GUlqLNlb44nYZ951ls3l2c91m91yolqGo9x3p1Nrb+NsNglRAYl78ae
7lSzih4KTFVTnl2tbOLAKQllOFt/ti9aFu+DJ65h3FztqtlLSgmaJHtOCZBUKdbw1Pqyk2qPZAv6
OuZ7xHXsEqjhyIbse9B+vSpVaS/bzH+10vIDHYK12CDcfZO6+cqp8n/9II9+368Cjxi0QaCjc+HJ
1YnYxqJThDKyXZEG1OikX9nMDtyosC0MJFbbUoCKstXdcr8h84nclit2sPE40+AMrDEdeUfZ+tTe
19JhEM88Ld6rU4h9zEfgD93NLIc/g2iY6aCiRE33krKbpbVyxz571Tgmlu/5yO0qXuQOFofY8w+B
4kTvHXMXesJbJUqtoWD+4ifkikWmOeIEn707kbJmNWMb/2xNaiKJrEs4zXtp8kJA/EqxkYZu+sLA
bC4DouQxkfqwQbVjNXVTVbTnbfXlacr4bB5jRai0MgqGmbHak6DYI2tuAXO/9QmUTIT3dimCUCwl
3onOc/5khourCJ+1Way7Yt40FNr6jsC2BnV7ViWLgvTXxU1LkWIIUySmgAXW5mOjip4YpUHLHl5I
OjX87TjWYhkJEJ4QijDrWdmSxwhGUH8YhfttYhpYug7f3trilIVKzY3L3uqJzmwVRT+USm2gtfNq
wbxsdy3F1CXqXV6+giZ5cTtUqCk+0RCwxa4g1p1OfrGi4ODy/E/Lc093cu9ypoOU8L+1GGeT+56m
GRH1xcy7K6gD/ktqY5NrD3NU8irMhs3oB0At63YvWud1ZB5bdE336Qww6azqwwr8D5HWO6+eD/hV
+aVQtrTQrvVS2c1NO/USRg2gCf+ej5UANswYXc3OjRAjmDy2kykXQ8/e38mURyUA17XCb8VGAAg5
yQBMod9RW52Y/xztwP4jd1CwysjzTdOV/8iHvfY2fRNT8JaMBumNlkOzq9BzHGQ9qjmytDtqca/R
9J+c3gXFeU/TyGPl2at57D8Jh591SKyhK4byPMbVqqTirS/k1jP8VdNg5I7cS6nkDZrcZ5sMj6PP
wsnMjD8GNMob715A0W3dFgZ/PEG/8o9wjL+YUZ2lxmu+HOr8jV0FsLl0ZmEGtBF+/lLnw3cBJxwh
cxFp4wGJsnoUgbPK7y7jATWKy9vI23MszU0rrGUeEMyWxrGvM74Q1YqimXcxFYexGw864z6ZfFCg
+5G64dKbvJ1N0Dx0ss29RzOSrCCwEdDU+uimfz0nfUXGx0z1si5AHgTlV8CuInXlZ9exg5kr919V
uUAyXdZN81M9QXuAcO0QVG3xjSTYNdvJXRaNPElsHzZWnBWU/B3Vb6y9o+/S4toy9KeiTynixrAz
TuuRO4RMCGYZ8GVSXjxgWNhkcCSEd40SupxRRK9WHB2CZLrJCth+zGMZ/XFDfEin6ODSVCxy96eD
6WRT/4enEwWqisnKgqjNIibbcJNaMT0CdbJLpbUvY3kodDVuqCTENMueUeYbSUl379jXgfNACqwz
mutZjei1Tofip6bFyrGj38K3/rVetuprg4CzHIYXiwZequ3vyO7ipZTWvPT86ar7auPk+Z87Ux7W
99YhNbyHIDfU2vPnh8kHUBd3w7tP581OgtNcgFA6GWP8Fbjdsz81byg3f8r3SdpW0y2ITG8ZE2YQ
gwNUQlzgJj4ZuQ1XCpzYosC4vlBEH9G43E1lgqfkuPIOZuYC/DCkxOVke5ssi+Sy6E0mLvVgJSPu
tvj+i2TqKYbwGZH9yD7s5JoJs1z0RkoVEUlSKDdCvMkl45Uv83c+POCnXYXJvg4YaQOPXG/wU+pk
R8PHecjaW4+lqdEFpoze+wQDdC9h5F/TsH6o7LRX0jBOZqzfAH4lBF/bi6smaqqxi0A2fkwj78El
JYl8uy4H6xiqeAWf8NgWfGZo5qyuBZamYX6Hk9UzlHvc2OEW5Fn0Onmo0nCvo00aYriKzBYgpTzK
iHCRTHfQ9i+wW/ZuiMgmOnB4bGT0lK3Iln8HxfyP8fGvmeJzVxK5Sqm65VWszmWpXvEd9IuRB3ih
fOnthmzqsJwi5WBxchXGD6l2jYPnCfqbXanPPs8PRujAaswwQt/9fZ63D6iPMyZygSzyUACNHeWO
zy3kIrwDn20mQEcYXJowSwm8Vd3NplqlKKsv0HX0alwFglzbhQiLgqQNitLClFpvWQksXXoIuyE/
s7w9ZeT2szx9bpT9L+wEUXnyH2G2tfFAkpyB04JlQaEcxcU2jSnIa8TZMdXaFRbFLASt6mp+8hL1
mKGkQx5YZCP+uuTCAnNjoC6KhiAf4aEx5NMLfUgLSm4tgwAUKtxC1eaG4+vLLxICWB3oUy5+RSh2
9/KWviCUmdbP6C4PU8zKXILiy+pNxH4qtjE3QfYIh2IFvISRNR4Jffy0PmTYvNpEUq5q3md0pyzZ
tHNjTMwv2n926j7b8hbzZ7lnvZwfoKG8x3d9p2NmR9paCEq0/XHblXphu80usWbO0G7XByF8aPJr
TLOlPXyHvn1lvcBthA8Dp3XcD/s6xl1BZKWSbOuGcD2Th0mi+TsNG8xDdHlRpxt62ZoV9aXiJ6Tz
7VzAQ2QHvmo9Xi/NrJ7yzH6yaksvRrf+6R2Q9+AunYbNsD2/xy52LKSg1OTKDsBoXwUlzlAPEdGQ
kCSmFyvFpOBGERti4s6Wzn7sZqD6UMOolqsBPGNkMtXj4wtgC+IXXRczHkcQkmx7AdkY8V8j+Chw
g/B4jheqlo40buHMxD+Jl3kxxeXarZMlMIv1nHUPNmZWTrvXdnQ5OLHlYmy3feN5oBMEfw8fJJFR
wnaUb1B2/Kr4fKsImH6VX/oQV0wmF2mdrgNjYGvQjudZeLAxhicsKSucsFtFqpc+IqbZeBd08m+w
pN51svxAMH6wodOlVvST+Ml9UXsXduaUYnVvfE8s89310xvgwGxRO7S3IQ+tZFpfy8w+ZUn80oVc
IlKWNmdXTAdkZFAV47WWxn6o4mNpENCk2qkBl8MHmn4In9byWU77WuYJ3hkLrbHHrDfp4FdVIyEX
i2MvztS7ieNLtEN+LFR+a21uwWHE8pGs9sEDyGfG4xsvWkA5kXtyXD4YSvSYQKXxUqHoLoVweRap
lYyNk+eVq6ItzpaLpyBtdql3j+MELYhydt+Fnb3NofkWORhYE6OdgeGR36gm+zw2PKA2feDc0Egi
aPYWXpik18Bpb11CVpEG3Wc76d3VSOanNcJHlzlFNbQTu74M1jNWvfNUlx+9xTOJOfiBdoAbMZJt
PKLdYVw9xbMBgtoI9mU5h8QV0yPuKhBCU7CFN/FAH9vvwHPHD8A5B/GHO0HWXVTdvfY1s1pajSOl
VA0jFxEWSSlS0aDIQFPYCIMf3kSD0c782tbB61w1z7EnyYJTJt6MXH3MjooRGpJWvWiWIQrMkjLw
cUF7EE+IQgXJwQWdvMZq1n3Me2iyriTL9lHhP+G1ynjcW8WxQf+V08tnOYTH2jTfbXbpo8BVwn1r
Sf3ki+OYrLedRjPNBO+kj+6PnfU6dvGf3VvfLFA9xAeQ+8KDDUqWH+OkBpqfT+U6SaNyl0lseKMO
/2UJsl8MMp+3DJJ7GIijTTtfUjtXBfMxQ+CLpfdX0t7N8uk6dT5raeUNp4CbTYgZOW/jK6W+rwlN
hknCD+L2CDmUcT1JIS9eguMIZP2ErTA9W2VxGQWwjKII6fml2wFMrj0ZxRKs+i/j8x3GTaEaiYur
z22lmevlqOdPn2OATOiF0s2zTpy9mdbvlUk/M/CIF5xrtGdHj1ZFE3Jnw/uzvDfD85/dyFhrq4Cu
GlD83YJfterHQNqX6v7sNAm3ZNzW+JkS1uVB6yWI0eHdvL1JJ/85Zie/iqbseW74Lca59TCGXF6C
/NGdqKdwmq1GAPfYP68IZeMB/T+MlotPK+B815l01mYGHctEONdGz9IdlkjUTizlrOia9sHLJPv3
op944ddHPVTHaHa/Gvh00JznRS7dL9HiTLBg1xXOsLdDtelcsaNgYj154FaN6WGS3qPDn2viyEEi
12WVPeECujMhiVtMcj1wofCt5JCMetU56V9kIzYxfMK6iKHoxhTnQhKwn6Qeh83gQhyWHhYW44fM
xJvkzUSFopCbthqfKNrDyW9wupkU1aCQiFfCCh+uGX4Gmfs9ZOWv7NpLyyuNZSmpu9kNog1e0zXF
di8lYCjwmYJTwfRPsWCil159ztuBGh7ymLlXvigDfyPs9MYKH3HBP+bDCD/ZabBu9aS/lHGMuFhS
ibAyVQ8qRZ1oj16RSzplobv2a+fg9dVziGt42Sh0eHs4+fH0HPRNxRqhfWePNoHEnS5iLPA62+m2
liWJFaTJggYSdt7ZBsck+vmozGXdIO26ah8P9bcV4b7IbPehc0imJCGkBL8tCZAmxqokc1ISrB4L
vcN+wrBJ5p6x/geU6Ys3UamkwFyxSmqfUzppFqROcaS3sJbnQL/xrv/I7MRDYSJO2bbVJS5BCk7F
SwWKCxIUsXsD6LHyu5/hHiW1RXGzM1o5LHPlKGga3gyd1boBv3wThSaho48krvDu0i8L5W9Z+PLg
+DbxYz4s837psG1OKB9p1PXzSxPAVq+5fjR9ROi5997c++wRW/LXKP1L32c7u6RwKxcWPgv92BrJ
zezcl9gszwLoI3aC9l8wZdu+IzstTarIRGODG2DVTOwghq5Nm8fIcR62W7N33G1bAAoJxpmLN0+s
3axUrYc7sVZPr4mffzte8VB3s17Oqa1Xpjnwlnb0MRHZKU7tJemeJw+pFDm+g5U8hftKWbegqO8H
4AEy0Ll05VelkM4xxdORjrJjROe2YVTKi1sFUI33683okp09Vhid9Cs2z4+5H3/6Ob61IQAqmjjt
BFocPZ77jkvOguClhzQATbifhjOUt/c4asCOuZ9KxKe4SS7gbohIs2luh+jI4uWL7rdViVPYSjjO
IaCuLRePAWjvcxb1WyBvh9FRWxgR59mc9ti6vhu0Q3pabFhz41/EeMQuxaOz1zt1YfsnueBUd9Uq
Nuf3pNH/WtTNO1M54DaRpAo0A0/JHGYrsPObth0fh556Bu4uObWpMb5Q79r76SV3B/AD9QHfwGa0
kM3cCd2LEdVOzEtEP1HQ5ng/uoDj0LzogWKUvFqH4bjOzWphzP4xtardSBe5MRf7sHFfapd3lou0
2bW0vxnUqObtS6V5XQcNa8xhG0n4nga32D1EhnXRB58QAk40bAPXdsi9cRWmijvskamBa44jj3xL
Me5iVP4uMq1/UWXSeudvjcxex4Y40Ll+wCuxSs3yOIvmB11gC99pbwcQK7IywYrr8KOkPpujcUTb
N7A6LpupGs9jG6FWjLAdDoYqGbjbBoO8Kuv61MZpuoStP+3GAOSS0ifA7cvKLX4wsq7MWt+oKJp2
gdAP9B4QWMQs0JBQKqrpwNC3En5N9fOdA1qeOoM0hdHnw1EpkpixY9JcWA5vgkeISYlEDOt4dAaH
VxXc9lV598HOcHpZnmCF6W20BIXHHb9yUY4Q0JwL5SO7vBjiZ3o2X31s8krUZNsd82K3IRYkQb9W
hAYRTNZTSrSAdiXqBKpd0U3xKnUag/uMFIdAU3aYquBdW2VNwO3eDDE/GqP9Xo3lDS8QgKlgvOLB
77EVJM90R+KQM6albnyNLdRgUseqYlJJ1EGxjgoJLNhfky5fhRhFVgRBdqYRXQMyzdQKUuiC1aIJ
90UCtrGcD7a0dv3YPyeZvzSCnNsf1yGzeNFQhNwh/eYWzApObGxYj2E/1ARl+Iz75P+eBb5iUeQt
Mn+6lKD64eN2sEK5Qqn00U+5G2j7ORTwwTqKYR26CKncXSaESjPCAew7yZfQ3Fdb6baZAciFwzc1
WZsxiE6qys4aFxzPzJF+0F+oSBmDcHcxpXNGdn0nX3lOB5oA56ZXCJXKXPGtYiwn3hDU7SOZhMPY
jkdDkKJtW70X/y+VFDqP6IGgApS0jTw8ERB7b4JwXPIWBJlBNMXP2/eCnqV6xOmDdvUGLPYtnBit
Sv6zJIuAc2SYvsaBzVSPdufioheUn+PyyKDo9Q2RS3wTG8tEoBDjI52EexGT9tGlhfFi+PUsStbi
XPvLoB+IPMUq3vLmOFs84EFdHss84SeBNCsLzhun7Eh8q+579prf+4NhDfAP3DSDfGfkz9x52Qp2
1YWlAetc1+4faN6DnN6M+SEtAGt5YNaOQSPSTUrZBXdpqrBH0zi0dMXu08B7wWkBl7J2MIzp6jgZ
8OOiqgGZPF5QEKA2KTKb+k2lhFvkiG835e2LKbRGzRe9epZ2BtQ/xG34ZEaGz0ed8zJnofEiLQ5q
Et0AJRw4wQRw3vLqbnBpac1BWuZHWEwJBlLdD9VLY3fuNpqwo6athsUTEs2DdL3ABAZXghQmwdts
5zpsGmzfPzSWizGC9xJPPEaZjlm9qfx2WVKrTL0S5A3qa59s6mthNjZbs7WytUQBZ3wg3x9xLZn4
/2k3JBedn3DjftZGdHTC5OCa9q0zs5WS1GRSUFPY4XWy1TJ2y0VmhDt5/+q2YjzxCtu7efUqU7da
1pATcHQdjQKABA7moDZ/0J6fQmynZeTu8pBOIVCu6SLw5e+EvSYgDrZK5/iDqB80HOu70eAu0okI
rauGk2s0KMEx4e2WDBJ/vU8tgUe/Kt0ADB5mJD6VBCSibWYvt+4f68xDZYio0yqPjhetqdNjNW65
7Mop9EuUNbDPkF+q9I7AtU9ekuOnsTDlAvp+CBVTrOGfCf8cDKv/YsOxKPFuLejxJrVC+TDNe3zy
bfvSKZIA1TztSbE+YerZAgEcN0NuPKpmwCjXs7KLmX3quG5I/pVMrvFHadu/mgaARWrHf2Yb/k2z
d4Shts7y9pWGZ64fXcfcpMadWQVUQSlsdTUkmVHJL7xFN69Bxp7mVYE9ehGT6S8caoY6ccAoineQ
p8Tpp2N4h1ikPd0Jgj0LkA6btC9kJ3dUH0NdgcrEvERIbNsMmooJiu3hLm7i3ABiwUVi7Rb+vUTT
AIyQXg0XH6g/N/Oy4yIKPq48IwlNrB0lho2GAOw0JI+Ol2xDDLkcQ09dlz/kbcpXaH7Rg8aPWeK7
EopKoi+6eDBT+Q81nMmhQCMGU08wmFHJzveyVEcDc/QCUMtHEPf/Ckm1XM+6sVVvXMx4+1ivqVef
BEHqISLZ1Hj5p9Gxm85FBzCv2GjFICA7feqC8sOm5DghrwJypd5mHjd9v4aBO0j1GmAkxeQ1PvOL
fbTzHik7sc5N2vdblLMzVcL/zEa/F2byL42KAxTFYxRpF5HU27t0qi7auHkyOogk9QADL+SE3dqt
+DTd7NZRuUjcXZ661vvzkCj4TE3wwSav0ijZuUV+i00LfyhKiD/2x9hmtjb5Cs6iPPKMPXuRD4OJ
iauzq10wZv6ChrdqIbF0jryvpRN+i5q608RNjaVgb0QtxJEk0Vttu/+YdTU2JuQhVohLK/T3jg/5
nHTEHuOG8ZfEo0t/RkPv0kw6IQzVe+/b34YbPvMtfJ8qHhVHVe8UTS9hn+IPduRXWZc7HoR3qyZ3
I4An0B55b39MqUCge3chxthcw4EANNr2v6wK5meiL1sa/pJ1lOLa4Q2dL7URdzsxtW91MzDuYUCe
epS0IMNSa8Ox5ddTH9FeTsw2W83fZekP/Bu2pfpnBAQS7JCLIwfqWVrEwKO7gu0azqrrMVcS/eVg
HvASxE5trP0gfptM488npoqPHKaQ2eb71LBQFnTx4ZNn5dV3/+YbRLsdvLN6tPJHDBQThCTezolt
OGdRceOO23HD32peK26XrMP4hfnCWHhJfMfyC4y7rMSWITBMZFvXXrVM6LwmjXSVartik9NeW5tt
pRb+gcL4bG3ltCm4jSRqSVw6EIDHfPcwyvLQ2nO7bzqMzpOROVurUftSh+2R4PADnjyqMngn4sSR
/8q8/FH9vQWDi5YKOIaiFLWjwCgnmumfcMKbGSp2hoPRn42w3ncFZZ92Ccgu3hICemS8DPdjzoUE
JPz0GCWMx2T4bWZvz2H10Iy7UGfdRkvzI9KorzO93DkVqCdiW/uOPAXyCctEe8KAF9DTwj8q4ykC
fza1qHs0Vnko+5XNYzmXG/C2Xx0Or9fQT+jCcXGKJC5ARcJSoygejKTFlVmhzamKTgtbHyMwK3lu
/wiHn9kBhQNE+RXh7eb3PEgQY4MF1TWPg4fAl1k4u/vgXDjjQ25PzI3jsXO8i6Gs/ex4L5KtOhJ8
FNM1x1u1neU3yjslW5RcLVmCN9zLu02h4Bf5w/SvFemb5kqDcc15a8z0xVX3KvsIq0sBvYFq4uxg
GqQQuyC/0VfOBkyXM/mChN6nNpGPbhDwmXkvqtRPXhS+0FP8jgx17N1g3rdFA81LbYuyvtY6sPbI
ciYgPoyH3RAVBFTScGPPlb0CmmKvherfxRw+c0l1l6Yk9Y6JPt4CnDhLQZuHUWU4FBOm6poNypJI
FeaSGdFQ1vKjC/3XXidvMuY2NA79k0X5M3nl/lxFQKdw0QAPmICipt0E2xSbr8PsTmMvdMAQjxAf
7NYR3Ufkt5+JTv/lzvTTWs65wgqiQnUUed6crDb5deJs64WkBixpPLsqZs6aXoxsGlaGGbwqgzoE
4MaciOSBMUU4p7gP9oaoD5VVInT5/q2krzBKgAHKjC8A+8ayTt47yaPUOPWnbPpHBdw8xKDe5tZy
MGK2X6PCom+w93M6PhDrBxTMJm+NDLSurHcEynFE8bLf13TXcSLjBWudCQdzGSChAGUK+nOYKsSO
CrIpu21WNOae2Ox3rwOxmLKKHP/ArrqafEQLJAxuCoz/cyewzCgQy2NwmxkEywD+I7Az0EXJnQ9R
WCDRreGXBQCI+Kx9LfLkS7jGriVjglvVP0HMofPJPOBC4jMbLewenTxH2t4WQFl7fhW4ZIDxRt68
j0HANm3H8TJc7Vlc8zuVo0jmT93PhzHm/Vf715hbuIyndsUe7VuH1fek2gci5C9BppfDaJzasX7q
enHL8nhTF9PV4B1Q1uF73heXpoNB07krot8B9FHwThAK87tSngn/qQ+mgz/4dI/5mHnhNlkY7sKJ
u2U7Njsr1g+90O9Z534kSMaqBPlTpfaXKOyzLoqVQ6ljlDW3BFNAFNnXkUQWMs4jS88HQvJMw+aR
6/0jT905w3kaBfNJZsPT6OtrO3i/CW6HIK2Oqck8GlDFl5ndo+t6UC/D62hgoeA7i3aamwQZYIJ5
+osICrSFgqxKNL0nXb5D96Mutid6CjVdxXTZaBIfOpfbEVn9NLbFe5rlP5adnuNooKGmIMgK0AeT
yDXEpUXUG8m6gtBOmPSSWSDHmQT6ZeVZG+lX+zxMHrH1BhuycIQK5+QhbgOu0+a/vhDbQRTnNJ0P
nmPvJUCXtRvCEyI3GK9NMaVrkEZnqGsrPRJkmmIfFwpknaVMyExDgB9OkeTcwCzkPgv6z69FratT
UWbJ/l6oYJrVs+2ZwYN0y0ORDNuZHdAWaAoGJZjoi7Fqf8tu+BoNLAV0lT5XVQU2LO0CHH2GXnmy
kWur6h9x5YFtNv2nYBrafdSIBx4SMmzy+x4coYOd/pnpag7RLffprCjd98xKz8RSH3C+k7Zu30Cl
rGmhu3ZC3WyXXYQ9P0e6qu8i2x15BvrESmy+1NokzkrcQLj+kbNe7kuH08XmfzvYoXGWJRBrk5OE
8CkzZjmtaxw9Bi2Bu6api3UIsHjhZf5JRf0zyByYCtaHcR8tmrL6HFG2EXaWdAAfGi3AMt3xKMRG
yLRB/elg2wk/fJszmaLcYbeX7i2MA3y+XBXuwhFH0JEA0vPcg6dSA2OJwwhnJoDHiwm4p/1UhN6w
ju6gDFYpe7fjGasog7sw5hTbOO0euAVFuzQKuOQTn46Fc8vYnjGgAFFo0bQHyhw3qvH+3GK8cTr9
xJF5bnKIXnWRo7TP1afDWmyhve6CqaonIg5LLYp4dkboNY0QYu031hZGa47qCOUkdp+ixPLQgpKv
ADHRqmq9hcDfr2drALVgVMx4RoPFlu+qV1TuE6l1vIFpGGw9E4tPgjtmJlR251gHC2cm1Tw0Ro/R
RZ362f5Gk1vLyvwN+OODqdnbe2n1wNL8qU7GPdCEt9FN953sf0c3e83S/hQ2/l7hqJ3V8JVO2I1k
VYIxxgm6jGh8X9d0NhL+3RtOt1O8ogkE4XkvkvCI6/NmGc37MLAJApWSEDEgheHi9FggFD3Wqt82
yiERKXW0ooKvgPyTXK2Ir7LbOJiXMYeD1dg7I5a/vBFPwvZ7jlaE8SBi32/U1Y9BtV9lYjRu2Q1g
SwCnrEesbcqUuD2owNk2pb+i6uCkOwJlmYUPn8wGr2uBkuVcOJ6fxUiOBTkNcXYwfxj8MVwA618F
QmH84iQzyNovM9H8SzpmVkhNPmcXNmIidh52YcSb+4CeWNXZ8VPYkGPqAq5Q31FTPki4bmOeP1E4
CFxyckAYtCB+G9vdB1O3gqmwNNJxj57zPCXmr+06+4GjBL77J2SfnTMYD1kxbuirPCPE7i0ipr4P
JXpS1fcYSpIIng3PGkRQNIMQ69ru7FrxOZnyp/je9+AJ43R3uEfgleRMoY49Hx0eI0ba3Uj2w9TB
g5uw/avSs4N9qsGNp6NpLSpeJHYcf+KM23uyuPiqHanBUremcJ/pz8FyxEIBDYyP6mlgbG7n7BSW
3d2IPdz9U9UrUhWYzby5cqu9JkYI5obo20RJjQ39laIVgLWpvZ/R+lxhPmZMTyoM/FVCsUAYyUeq
AKtdWIhblE/8C9CVUYSQ+ItVMb+kiPS4Agj0cA3P1N7ATgUontwJNof1OEZcPl2yR6mJPaz0aCd3
acG2EA+5JwjM6gnepIKZOhn6tTYp+Amzi9/0ty4s31IAzKVpXro0IKpXn83EBPflXMesAmKGDCSy
8Tv3szf0tYe0CB61BtiGdqTJm8KN5B97Vn7TUWhmTufEnTko7zNrEBwAba5tdvjwPPQ6c5xDUtWk
dku9Y+BnZ1h7XyRmn0C647etmbhTgLuq+rAdvoPpwC+8RB70vQYjG4fMiK+IutaOnX053qy4f22a
eeNM6bs9uzvTLDeMWztFcqf2anrHhF65lsu5DL01BYoaBUwRLejaKffPExhqlWtzQTcct2hFMahn
sOuYovilUfULlIhFqnmjVey9wbNzHYXKq6nEwT12Sno2TVY/0PbOxWrJ0v7d0zUWApzeId/yGFB0
EBLmG6d4BPNJ8kn3FDrFNIfBW6+3nkcbAagiLzA5+MttbkO8DzlWJ3dYp/78N+TZS+NCYOXm8Dom
05qw7B+7KBzIJrvI3PmGjtNhfIh/DJn/awtq/CKtWUy5JqZQkTJj93fPEYk7u0V86fyQy+vwOafB
I80h9BmYMIUSv9nTIvDiOyalpvZ9JYlJwb5OsOhCkDDQeKejH1U/nZh5MzfGuGlYTDmG96bnZIa7
6W9F29DLwDh4YcnwIGKiOaAxjT2FPlCy4DWRrUTI1BbXg6hvn0QfgrSNAPhOVkOAt//Arnate2yZ
Pj6XRViZ336L1yr03L/aCOitz8NfXdTBOunYElvUz21D1Gws/DW/FvFaA9tjppP7IZ0/phnDo6p3
3dhtLHDBrdeimNfHxM3fsjp/wvd0M4EJojKvHJ33u0yZEPR5r5o02AtQFVmSeKtUxTth+L9yBPRg
SbXt7h4UPWRvLV4Zvp44dbOAwE5mMRC35goj1jUgT0FP6IpT4iBqRfJfHzO8Bn2pV0E8oo0AIAG8
huZxsOf7Hac5TRMGLCC120zEx7wX76ju6P18l1dGa/2lpvqDNhkuLQfi2+zbB7xZ7AhE8DffKysG
5V1EzVUplwDYI1dnC5UMdCUhQG7QjjEruGa+juboO7TyH/uec/Ai7ysl/YKz35lXvkXWydX+ObWN
ncr8DxauvKQkF8hp1+E4VuyayWIMZwMs0zobWVaWzf1sfa8QAk720LzGefqhXVKJTX71sw6xpIOo
nyLSH7grb70oe/FI8FVj/VEUHg7R7nlSxdFh4TCVw2s0xHfN4Rgk8S4N0k0wuRtO6XVkVuewu3Kd
4eZJkw1U0KXlk83x8hkyXGI/69Q9tPB6HUElAjlYwnEBVVK0B8FpWfAJ8UiTAckG6mB9fxtq98wf
EMQK9wbIXz9HCFATkx79zsWG3W66cAX4J3P0n6lF2gojvKWB+dXM2H1HFmWjh3ArC8QfZTE+q/AV
58Ari59rOxoLXas3xloKd7K5Xdq5nayD+9tm8N98u7v2mhbkIinJF7V7ZxAlCRjjEP3H0XksR45r
QfSLGAF6YqvyTiVbkmrDkEYtek/Q4Ovf4VtOTLeiVUUC12SeXEZnvYGnwWFla3u1tWc8rzZOhSbe
zCmkSGLm2jdAGup42k+Jh862I9RUSrEGRnR3i4G+s4leypQPsApmtFz5LoP+jrgavX37VMXDu6mt
l0G4T0RnqIew1CRVaFR6YNNWApM/zgTYzML+BrBHPNqMINGOe+sCGe6vCi1mf1NWXBig3poQKDXk
WAa+jIxph5HueKl+CvuGwixN9vZQ3qUGGBjPMSyoKBtXwp8saiUi3UBPXjoN+2qIrX2SAJkd43/G
3N3BRiJucg+e7UOWhw/BaXSPlfgJnGJd59z05JFDOufcYLaAMx2Aec9hWOYFcqCJdXaLV6oPWejq
MIg3U5YFf7BIUY9rM3ZJ/0btP0bmJnJLcE49TiiMvEPyUHeNRK06G6cO2VyChdthg9h1JkUjZMXk
OSrq7A8RC1t97Cz6w2PIgGim0Pc8KUKaK7egWqUkJU9kFP95sRNdFDSghw4QSo0l0Wj35szkB09o
hrkmdza5QbBhOVT9OfcEcKNuCSvt86vXTtZWID5hNNK5L0E28mUu5GXiycyDb7ufnYNuG6dqdhhE
anwbAId30AcZSkUMdGp3sK9uSrg9/Zi3iZLxFyKY+Ymz8x+p4ljMREQmdBynL7ODjx6TuL7Q8zOj
cgcDVhbXZuuSfzUHGdrFgvUqlmPcQjQG9oMbWtlTK9qMi6biAcyUsSdug9s5tL2G6YSnNqPs5ZOu
mNVmRvszqlg8ZphE9ckxXbjmPO0rxi/tpe+YYawCIrPaVTP5Er1dnmBBSmvniLOPRAcSra2Tg9Rw
7RuU9jycEppCYFr7efD/XITZg9u80BniezEcxWo1fLSBFOJOU8WWESzhpJE7BF+okp8Q7Yp1Brpq
ZbneaonKpaqG25njyzak/ElKKIvtjNwAOWDJx9QMD3WD4Mgx+R++Zdt4ExYRqs0TI2XxHXTuESIH
jo50CLeS8gg820o76lyGJhxfx/+yg/QzUemxjsO3zBB3WGsbZDTrXJnfLHKoysbg0cvlf2itnjxk
WojzkjOZpI/a916CFG/vHO4AVZ25oMXab5iGCTN5n4vmqeyi98Yi9AfXqglDR3dwGSjzEyO6zSQj
r6rEjDeG456MXBANL3I2ff7VyRHdGRxdoUmrP2K4HQr4jmJsr1BcrxkNHmQZkSH9d/xNKoqfzCLl
F8THJQ9dVkPETG6rut6h9UHpjQavsJ+Fywna5KDRhqkcVgaZIhdspCUeRiLAZcW+wG1C+wL7bc8/
xt5nEPsBUx96WyZIeiUFkIKHk6zKnAY4R0zGbIHKRQTvjHWYJ5MJBcAHNFO7MdyYYBAiUE6ysufn
2TLNbWhV1zR3jgz470Y8GefeZE1gpQ55xFltPke+SwpmOMkPpeoXCOOo3vXC4W75lXjkmbJQRUHI
IdyxEyRStNXn5JSX3HVnXEEVhFl18yfzycTbYMnGfCzK+Ymcx+tIaE6RGiducSzsNluP1L+H2r+z
jV93LTpbp6w3MiTQzfBp2tPuqFrrbufiDtkRnZffk8iICmlqY6b7NVVvJ0jQzGP0u9b8oZtlI1bq
izOSYuUyUFzTaVJTWltrQkvZlji+uwnQHn/30TeKnyVhIknKYis7+9kri8/QYNCZZ+RPePkyk7Lj
p06j1io5uykYsCyM5pPTDb9kJ2JCt5kTklEbDjvWLyw8yfSMupAj1TcfELccwnx4E6iXF69l7klE
7xlaWMM8T9Vb3cygkNBX9zSfHqDMrjl22sFJmpyB4e5Eov/qYT4lWu2dtjmwLzmUTvxCvulfq4hc
JGYvd7p1XpC6inVxrv+r02KDRgTzSEiLGO0KFLUEwkHq1U16qWWwmUhU66kY8gG7ZgQxoCD6qCbv
mR5mMy5utA6avCKOhdqCHaKTnDMkSUfRWL99S+WP6I5YlsysNAUqKS268wvm54qex1l3UWPsst6n
AxyHV2NAAhpHl5gt9kOVceDqOOZBzDLcsSkEkW5+Q7x4rsi6JJObtgHP0MpwW5JiFwip398Ls3JJ
uMf/4wKOR6pMQEAK/qdL0p12RzIhyxbncj4CUKyXDU4mAWKqHOvHYhOm/gjWZkR0Q0w1vWvsLKcB
kZ+Iu9gidVvGbjt6J+ye7sewoFtDMbCsH91dCdYZRc38ao7iho5332tc9Z5H7o+LUaffxBAU1ByT
iupiHcYAVS2YDckbNxAE1OMOtU5gm58Z0d99j5SLYKQnYJZRuUwR8X+hhgQog8s+mTg4hRSQ0KCR
GlP2ZiIIYBQhL/ZIHhozfH6Na1/KH6cLrlTc38xSrE3vZSj5K/dXdiBWIKZ8uRWAGWT3McmepEeW
JnrJpruOfBwlK3YRDzvXUt9mw+WdG08m4JNNIqP/7AHPU8wgQDgveZOzZO9RtCustXiZau7bjhLG
18d4wZTOwXOrQI4LHwNIg2OmqHeIbbcIx+SGIXB7s5PozmqHKMJB+/uClWguiyeikaptlZqb3oo2
fQIpErjJZ9rxSqLI/iVQAHewmpuN49O2Tn39jQNjG9U9zFaTpZ0Msm1dzXe/zl6gl2/DACgIBYjZ
UrziknptK3/gTO3W7G9Ohj/jdhowpWrvMTG7HUHyJ9zmj/U8vJgF/FFciVPCHVuCAx6Ky9gZR2IZ
vmvwPIScvUdEPpotuSMMzNKgv7KEBtQSEZ5TUa13nocotwWQl0ceUivx0cG0mUPnA+tQsXIm59Ab
xTUuPLAbS7qQzy+zTrrpPjO8g7MSmpu8cDr2PJifPXDZlIcwbXMYGieGj2AiXOAbOX6DBzS0Hyql
kGecvwtn/5678YsxMeJt9Y0CMTy2MWbQEI4mCKi03Lg18dC26X8ksM62kUEGgVbupTSW/B4+l6Iw
64NIMAO78I9IZ00wJdTzXQJ1WDEx3XC5gZqWCRFI6RMkG9wlU/AShOpqFulbgLiFRwUSQ63OaZR8
QxhMLl3lELHdzxm2f/NlooxWicRZHTGISP8vIl42o3wo4eNgut+uuXCsRh5jxzJejbIgkScn0w9w
3zoxeLuFk3ynYgqJT0AQifrlq8g4foQ5DYdQ578R5lIO6rrY9S3vT1ikMSJ4XEo98kjWyrwJWtZH
hOE3yvBu24zt2mTl5ZfevnOG18UzNXb2mcua0pMsyYBYNK24lBAMotTuqiUedMC6C+CF9aUi8cxE
KxOC/Hl0K+JaMy9ARxtgCBktFy+F7ItV0/dUC75LBu5EmgVL0ZvjZfAS27hck16nmIEHgnMwlati
ZL7GZ9c+eJ3EeVWWP3MCwyNy5nue1xdUqD1RKCRM5OZTlk/L3jVyGWEiret+I0275PovauAhD5uM
f0rr8lik9Sr0woO2+FJdGX8mLN+gtuht7iADjXmmSBeCFIhRi7x4WkB4Lg77madSRC/IKt9m5bzJ
yQc+VBlvI1ViGyPYGABlsCiC/owUfTXq8jxAalv5ZTJvZeQQ4iS4Nyw2b+PMBJQ2B47BBNOSLYbZ
zvfatq+5Yl7uCpLvUImSMzExC5Hh7MCxgLs/A1woIgkTEYCGcNqNqZbtc62xio/fRW5+EIeyB094
SoCrJDE/V8LQk2gMNMFaHnV1YQZ4Ih0UaUhYwiD4V/vCRm8Pn88aS2fLLn1Ak0zCkBvVzY4g47tE
OrASM6iBnlDJlRWHNdqkcBu6ZGWZUHcwEFkHwXXMePdT2kjel42w3JthYmOAlN4aJkD/buBCflGx
8+ogLnRoAZFdTuG2g3WNEhSVmprmU+AazjbkI99Wrrp1JHah+0T2nyoj28ylHDeKohT29Zbc4x9+
bsiSzkqOwbykHGjxLm0f0OiiODHimU6E/B9NcsYqIKYWURkSHod1F6woniJzcFDMzJoPFZa046i/
WKCszfitUSDQPBW4i0CpYqBTjLLnJzxbW9Fk755yn4MGUIJlP+sG1RRmUIbNLtXjMF562Ux7kQa/
cc9KvYznH164lxQVqGCs9ZIWpfUfz+awMVK0+MnUfyY6fzWQkFRJdLW78Cw6zQlsG9sENex+LIvk
0hcIqeIOudq8wEzCED8l2w+yutjqrQAektZWMxmX41mLIGabovVWBdln57UvSV0OG4V7nF1oc8/4
iB5sfENsXrLXzizfCyu6Birbj7HzhyrvvdDyFrXmu+iHfWTRbk/x4K+7xPnUiwMSTOVTxmiTHbGz
McQQb7JM8I5O8tY64znlFN0G2A15DNhGJqPDWgcGiKGYXw852E8yfbYt3lvFJm2AyDC2cwGeK9tU
Zs9b1YG10cb3mLc/iRRkpNjMW7q2P/i+d4jc8Dplzt6CK2YbXK6B/SMk9gfQLq4P6GzIink1a7Kg
dLYpbfsGH+CGrM7i6wK708ABrntxjfLqpLCnlY6B6LZ4Tob4Mxgh9PHXdzIq7yIKD4rhejgJpEsE
5wyNYCHAWEd2v6NMroMDPDoy3E9VT8BOuOD88eZk1OdhG57issR9Fg9bVgENWomZAilW75bCbMBL
fG+k3vQOC42OAlYH3TuzsQt75XNf5/5GAN5F10vRYvj7zoR3CmDzVtI273Im9Bg4sIHpvVeTPOYS
3ZXFA50fprrWvzgokpSLQmVZGjDx5Er4/3o7m37sqC4fEdLb6wQRP0KxHTp4sHDsag7Y3/aa7uyh
V/Z7B1WwzX14FgRPul2/ZEk2KNAKu98Czmlfpc0Auo3NXdw7HzZuQQL6sBt6gH4oX8Nr1BODkKFR
otNNVo4dfZUybI/gZtyt4rWAaPxJuApyAT/bpRm+LqN6Yz+6VwTYo01uogOK0yMpBMAe4pckW/wg
4DYeRuZLyFdO7D2+sBDv0aTsPK/HWwS/jW7pFhfOYSQWbk2obgHlKpi3YZL/JqGGzsIqJIBmvx0g
/+5UOL+xh0ENHuXbQoBPSCoWnLyTOdbthgp+4xkiWwQl76ChWXZ3rbWVTXIbzeQczhX6k0Te1KQI
LsrqeZtWw6bsjB+JBfWhoieT2v5wxxafYP1hNupqYOCXMwul3is2NrdwOIHi7gzMWJF57LF7Nhq5
mRfBSCf/iHYml+QZcGVGFwwUhPlZxaeRdFvLjb/R0R9JVthkiu9K1Zcom9g9TNGpn9MfZRcE8QXb
kteiNMptEcbcR+JvlMHdlmPz0Lr+jWIy2qC/cB8GjP7PmWFzbTScU27RvdY4eiHyMbiiXhran0LP
R5mSIuZkyxTlSCr2TjX9V5f6GxM6XcCzaSI9rAoGorP7hceAtMpgPGkCXgQCdHOicS8qHO8lRPh4
W2JK6L0Wz21p0WsMelUm5Smo5AV3xLQaqpisLzd88ILubFYTXjPngr4c7wdR8A+UhmeCOZ/sMXgC
xCswrEW4LeDqbHpN+VVlzidAVQbS0Bu6tvg3ee1XB/EaSpt6Rg6pMYY4j6ldvw1pfVIq30a9OFqV
8dpAVk4Dca6b4K+Q/I2gsvCCJT/QI5nYFBwWInxTBb17QIYwfCEd2Mc4xNGAe8vHjQTtoHlNWKEx
RGJFGzhEbjXeLTZJpnElHmugmotg13qKffWbpba/8p1hT37KmyULsMH+zLQItHISLGF1Qrdfhay6
Va4GZ92LuN/FynwVzIrXzhw/e6oPmOWaR4mBqag5TMekYovJOA14TIfztPlQNczMxmClEKb5M2q1
Xc08fBVaYm82wbfD/PFhGJ2vzkTvkmBjNBdfiWFDsLGecs0ctcdDiQwKkZh9TDlyN5gf2VKZJdEq
JhvDzHLfWw8TSIhkwYwMeu4KaU7iYqprAJSPo3kZDGAMuZQtPNL+vepdd5OHTfpreKTJ86eQZoZ7
NXg/Lru/XVORZNnj+donUd3upGF9eF70N45ZuuQMXys/xT+v5Rs/Y+DKXjgNsfk+JTzjRXSC+hgR
x9zYCGVr4iJ7iFx9gKZderJciUbMay/xYXhGw3WMc7xp7UaMyjvrCViFFQCNBZgAZssn2Ke3so27
SFr8NN8myjhMk7FEBIoLNxik97mf9xxSe9bxdK95/MgThHu09asHi2ksPPDqFmc5U/B5vPhVqDbt
vOS2cqgRDRD8OkVzGxyXGUomWSJU6jvyGH3UYX01bDU/VxHQyQlH5nFgV/+Rj3nyXwaSDmWQ+x4U
qJTnmku6HczHeOr2DdislS0mf82Ol+o6D7/yjtyoSS1XXBR5zwZTngevSQCI9wXOJj2fhlgeXIXC
gq/jaBv1P5jPELWg/q343L5CBC5uVj2SYHnvkrjaFTb4S5Sggq4sPnd+xrIwpjg1Ac2Sh9iZG10W
N2/JgnMKDDDohczE5i437K96DsBRdP6vq1DKA4APnuxi4pL2EIv6kfvBNeJvR40EfKr9Sxyg5y7H
6DsWCTxaAUl+GL1fvwN4DhDS4f4gMUcmVr3XAfVb0rrsEzxjvORZzNipThGL6UOnXcbmNbyqgr6u
d8d94TLBi9O7NtSvIdJLnqtPkdQcwMlZD/0jvrCzCpDf5m7/iqAfgv3oPU5JtpcBJOyFNKMA0Po5
TDx8gw+KK3llFe1VYWav0RFRwFf1xlzSmoWqKOKG9hy74TEjbbwnj41GnkAbK37vjHxnG/bVqcdT
0ENlHLI62ZiIXlf0CGtZmjDFbNKU66onoqgsD1IjnZNJ8ZD67rOPoJ/7KLBWgeme0NuHr44/fhFp
kQFCLVhYC+bJyLsfKjpcI6YOyQFPYrxJ1q6ydoZVvFn4dtZt3IMngUEEZZz1yFSQg6otdUc3ax5N
pO7wCs2bVsOr1zPWKcq+oXhD4zh0WGWytjmGZvQylWP8YNf9dNNx/2mM/Qx1An9K0ODGTGwpdgZn
WV7xI+McekB9QcIMJYwt8ABbwvZ8YTHW8JN7KQUy7CT7I+jpXAyxzy84+GdThEi1U14t2doBTxpV
hVf43vNcDj67TfBbx1n6yBappWJylLDsgk6G9OLn+qIVm1USdKGwR3boY/PmHK19eGFFuJSvDc8Q
vCO1jSqSUSJNrAirxjXqpUPdgRsBOP5p+q2Lgdh+z1xJ+l9c/Iix/4mN4MQy/8OxnJuDuXFVDyWk
A8GftT3v4uNPYrDRHmSltrpCnMQs28KtEhLPGOak89hpyxjH/udhrCc9ZLp2HW+3VHqCdRZBAR2M
QxFOlG1z4j9MFQP8yYm2iQGVozSwvfONIpobjzquvwTcS120f74If6JuEVjJ56oq2HRX9r726jdG
2fiwA4JqAC2lD2VgvSO9OE19+cWkBR4GsrDYty5WP53GRB4BIZ+Z0hWrEpc3hGBONqtfnp7qnuUF
jz7uhIeoy38o5bclKWSrkDJ2MAKG/bXAohgBihMjmOuuaqvLJNnaRC2BKFyOK70M7q0qC9hSeBuv
8H54rghCtgv3i69luKQ6jP8pV/fHeQK5lzdo77oQZ5abBxrR7ADMG6ToJ+8S/FWuTEZQcC5YhKN7
4SfZLdtuXYbftBGHYckCj+v8uWDVVuTtR+lol5EGdqrGT1/HWfIaIa7MtfM+ZvOKzJGbhYp8E6bW
C6/GLWzy8xjmF3+grtS9/YYX6qO3iS9JGNnHJfFD+A+xvCbNPxsEGJDtp6rCba/cjs2WjhhY4Ekg
JR0Xdmc8NlWAXXvYOR0wNoFsRuGD3MxBd59UfWzZO1H2ePXak9o7wmdDKonFhUkMOiiMRCkVjGcy
yB39B2eMjMdEt+Ym9UDDMnnxkK5nTPQGezwUDsnohLL3jzKwy23jA1wJXZ/2TLGWs1TCHJ3BP9IY
skOQfv9OMaMbLPvPgxt+1GwByNU4ZRXm1RjOBXfxDtcMixsc1zAoy2VPEy6MA3NGcWyb/UvTZ+Gq
WvibfUXQNb61dF33lDlNme5GYgK50ePoEa42efJ5mx2mlpFZIlvzbGA6XFd5+e3H9bcFAcadk70o
ECn4xnxs4MrOsWLnCYepn4AyB617bTwfhZ7X/HC0MygLFwmdhC9XpdnBnLrfuZ4PmvjyjYwxJBql
flSsqgiJBIIzV+m/dsJPWhhPScYOGu352wjdj/fAsIieJcQjKtFnjbrZ2CL6tBxSLCPb+9eykzn7
bVGcQq8hS9NN7oUFCydqv+MkQGXsIxESVcLbnLVP00IiHs2zTvsrS6BPQ+SsJpfqMLdYfIN+38Wm
8eUi9AoLyKwwXEvcWyiNbONREZ/EodHRbE4h4wRb72OFOdXT9OXQpz5AxBloLKvLWJMrY7jZn99b
txLxEddi1Oxs8pYrS95ki64mGSV9SXoVs0QcDE7DXJrioXUQEkBGKbvN1OiLG9dHW8OudE0AB4LD
G3wwalYfYXt4J2eG+VI03wO/+UYYeCrGHGwtEcNN5H0lWfkmx57ujOxPglFPw4SdMq4eQ+zBq6go
JyDdy7SwVTdjIGWJ5VHnGmd7xEJTqufICaKTJ9RIEovKz6T0XF1fvMBCwAaeMcxqNADmITWeKOtQ
aC2/dMQjsWH7v7MpE3YBe64pFb+EMVYcgyg+ItfP4UO7hzaKmBfN6PEhbjwg9DsOoUMnYv9g7xSs
bBskhuhrp7S9tlhycJQ8R0oce3SWlPPXwnDfpsADWZoakpJffc0q/4bvAeLBOo5Z/kWLMa58BHxr
pDisDvFC1mhDm5yy1Nc/VYigfzTHg+4E/BX2ul4smGj6LE2ivRtOe7MMGA+JjzRmswp19aTKID6z
Ih4hDQEyKkL50snm/9G+JyeXB9q3alXAzcIDd54E4RGz3uEg21n+zDxWpX9T12ErH0ndsIwKsf1I
EB9lQQSnAa8NhDXiXSpiKvxGrlrLTm5OFGQ7fH5ih/uBydDiBu/sod3lFZrYkKlrFNfbwKx4l/HS
rnXfyJMmu+pSNP3fFBpfvADvoVJogzBbawqKa+mCA/S7/gMxMzCZng5/yOz/mGdQ2iiaEw7RxyBS
x9HRhDT7W4vqbRWO87c7ZH9IBdYqqkh4b8YHdzaSDXo6a09XuYihxVYl8yJFxGVDVAv9HsuzmqZh
VQVGifDV5aC0eyTfA66Z2kRc6hWslhL4n23+IhXEJks/w+WoSfmFzSs8xlyGlXkHQaRzTO+2Sazg
zdAectA+AqHn22iHkvmBz/YYee0+BlERhf5vGFf3AsI57hkCRBpfYQkKP60R6bBLBdkwxFszGtoN
dANN5qybxZ+w7MHypDpXGiOPwjMWmEixJiIgWTJ3J6Mnpi9pwSIV+lN6YtcbnLhqSWEqTSii1s0O
zDUBuED+C8mrjJgXFiZRFUGSpQ8idp8hl9/AaP36JWHAXBu8jeovJ3djC+SG+Tve37712BsN6yIE
TzJ47iWQrH4VLDVNRjKKvmnTxyB7/FGJtVUln1PgGIfKdswHIJBvCbLaRJl/hj98WXn9X5aA6g/1
fG8DY9840S/vlbdLFR7tqJv++bAuNsVQly+uXRyjNFiNNRDNLq+4eUn00iV/UMzQvHRJmLkmUlOn
zbCyiJtCy0AwIeHepH+Z9rB1yeJC6IH1utaLKQNbYoncZj1NM9ElUODItqxzczvnOSB7h66rsAAQ
KcCcSJXa9zkarQdCURlvIe110hSRnftUJf0pIKPnmATADooOVYxtBESTNS8BLOqVWyWgjUfQYY7j
bKglmNjO420s+fKLosP2PeMv0oCwteWkO9MCXd/Zo/1dK1AaY/c61caunYj0Y9uPEtIV7O4s75FV
5jWkWo7aaiMkMthSoha3YyxyNqOU+gNDyP+taL+hi6kCVNhDSUe9b+P80me4glqqZr641he7ukXq
Vzq+PqdwWJGy9Q5AaJQrctZMPpyvKWMJiS5Yt8EH6/vrOAUJE1djuPB5bqDhvFhN8tEO1rKGjO5m
Ig6DCbzOdJkx40BfEb82PgQTy6Z2CZ+r0vox84bHTtGM+AJ2YDCzNXSCjpovsS4pBcl6iglh9d1w
51De5VHNIjuwmi2F6r844WtvpQjX/3cnqjYhwB6Pnps3P7mZvE5V9m9AebmS3QRrIP3JgxS9TR4r
cqKG3zlVNKVeeJtLdEB4qJ/zhNRLY/Du5N9+uTKY1jHUxy1iplPhwqcaeSltRv8by2bFk2JCKVg2
Dl5wGCP2R0S1HBu0G1Mws1YnWhGaO8q7Pjt2WfETax9REkEPRjseh1T/l2j7Tjnnbxy0qSuooTzs
xAft6rT5cXzT3yYESazcXn0Wio7LdUBbsXDfiQo9s0U9PUxoU4WRjZsA+ylkdItgjuk2K9rdPC+d
16qf2D3LT8L8LsKlmLKF95Y19ZcqcSoFGfOh0R7T9WDl2UtXwbXypoFuK2W1HPvPbYpaxCdT7cHI
GuQ72kOUpFjxuv3VbggOKYAeole8tJF3CPtwBxdxPuQ9CqMK+iQF2kszjW9B0WMPJq2IvIUnZkcn
gVGkTuuz4swNU3kQgICjxEPHEPVvEf6ZXgGwa6Xz1NUzbKQKtqYpJoA+062eMfUoy18rQVaJq/PH
wUrHB8+3n+VsM1qsYVGxZpg3InffbPSfjgsTq1cQ1JxI/QwNr3+VPMHLQDtOLj3G66+s/jPL9jAX
/XM2y4OXmdcGzAojgbHf+IHHbyzWQ4lLQNtHmxm5O8ivzCA+NGZwpVrnEhOGV83TK+tlJnMAlRw3
LbBX+VdtsNog/femaRJZ8/IZ1/4J5tWFVKt0OeP0OhPxF6+PcyhHWsbKUjcuOcK9Jug4tDacrGWA
ZEGTblt5uyi1dsJrdlnTwxydcyAs9bwSyntpvSnYslS4mSjF1mMwggtNp40ih8+okR7Arz6ppHhv
hHMJHOSlnFgge1FC5ZN9ENXSqjKJranOvWLZ6HoEv6QQIm0/vBBxjdeDRCsTmUHjFrc6goGGP3JN
8ueKvMRx7YxIlCvjg0THCz5EyN141EiSdcku6Fp0+uV4Ip/IXaXa28uiuUhl/yI4T3eGtrc5T9l6
9qSP/FbOzKlJzjJG58wM5s3NO/IBa/s1qdNsQ3i5BARP01taEfWFR8LAg57aCoZgbYZ3xcl0xvJ1
rvOF9GONxRt3FKMGDvZV6uBVCeuheoosHhgzAxLN2sfHeKr0jtew/K0DHzS3XTuXSE0gYwkN/q93
zPo/2lTrVCo3/ertgOfPKkruflww+TEbBv8yDRVgmRRq0iae4g4OxmyXrMv99hJhc3qiaMg/G99F
q89hVaCCtvyVEzVq5yhUHjXoFyK3lq0dzQt8o4BEwjrgFDZWjOnEilMTQ0QrXqog4Kix0DQGtybG
f8LriBRy/Ox7B6vEiGpf1t89EJZ2BrMZxPV1JoCIGQ5PdRrAnoB0vdQ2Vs+ctsezjLz7GR78PjCn
v5D0udQsXzs1IeGji+MDtNqRYxuRFKYVny2UhVmQNa9xMdJh5tuuWav4vJcY6ZKVzZD1gT+29YCB
Sl9cEccAkBX9S8tyjTpRI2gkd5x4ux69FwnVbdkUxzpBTAkSyHqh0Y8JeDId9SjNQu1MR6hTw4O5
D2ASbGzad4wSgPIZGtIvx30zUo6iA9pY2kLf4KS0HQm81qvE7OB1KutWtY98AKOOnxwV8ktvA47W
GB+0I7J7CA95VyTO+Jnj99p1ygLhiJnjptNFS98E0n8tEtArZuuxK3cz41T1aUeB07jtf1pnX/Es
h7vjGsCXZrbUh6ARaLWHkZT0TVfOKLtcz99GEI7eqgaKCsoAYN2h5d+NDLfF6Dfx3k4ZwDPw8k6F
KPKvQHvdmcjUgosEQxOgi847DwZTznVGHMVfTH4nVpdF804y5FLshdjrI0UrxXZkR/q7gp6aMdsz
IlW/ViRGQowpR5YHie/IHbND65ED+D7rdhRQLueW7xSX0UvbDRQ3SeVkFyae7E0SV41PTWtwZuA/
gAI7NH6y87t48WyK5jGzyjkhNNxl9B5lTIwm6z0lyIdp6pzVRw/oy0ZhQ0Y1S26RtBjXcXvJZ+ax
8a4nEBFOARLJA//NYz5VIEMB45IsNeEV4m5hLBuLCk0a+0RIbQmneTTOzOpaK273fi48uVY0sE9+
I6LnAqXyDtl4+qgwyK4zN2h2xpzJx0lHzraUlvlBYwgDd9ISW1tWxTsLiu5XNGbxrWI/8GqPiD2F
LDteN+yAMPfa4GAprT6rKGv2ft9abEFVsxcQ83ZUjvSNeDEXuwnbJIghmVz1Nhd22SFMmoaUQoax
O+xWF7R2DbQiE51FswQIuYRyy6IyonqdYrU2W5BZfdUOWLVQo4aq7/4Lsli8xYOWK9eOnA2ZedW1
JJliy6wpubSmXz7b4HsYhNUSpXkR/xuixn9vwTOfuDrhLFfpKSf7eB0jWXkuvKF78Y0+vSd13B3G
whyf8aYGT2LoGTrBYH/RowS92+BWMSJRk7SFny2zi/K9jFpmjL0FPCfuun0BafJZuqFcmwQjYPZo
CPtmynCwuQ7Xo8vqa5x94xHXc/dfXTs1VSzmrsS06f9gUR6gHlQnJ5n5AXpKLoPlgY8J2mKzIOG3
I1C9f23H47qJkwGLgVhy1irp6n8U0e7e7GKS0rqwgkJXyV3RIT4PE2m+IbAAdZpZttq13v8oOq/l
xpUkiH4RIuDNKz0pivJuXhCysA3TaKAb+Po5fNuI3bszVyKBqsrMk4P6qawQnmFgql3D7+WYcai7
qeKcW6oKNXxlq8yeo5k/bSXK1P8n7CmGXOzNf97sgQqVWPyOtt/iBMNLkuAcVt5rBMGXCquAzda9
Et/4TqrHaST24xPLmqaqYD9Cl1sbYcWPfu8vd6VfOSdA4cvdoIk9RibVO7caal7FXEuAMTrVq5rs
5bWlawaryZDeUBtLvS2pnstcNjExgK4g1qVB9FpXZRRGAjpCI8K9Uaz9SeA092FZBXvPkbDhqNkl
3O9TADHpyVmV1XWDTrhugSpauPgtYt8NAbQEwrBgWRdc/2KxQegUjC1LMPoAk7tgk4P9O2pSYGu/
r5KDoBrullQyF9ZgAgvlJGmPPJQ3d1RXB1talZN7R0Tigfdb8Ha9LdB0Nbg9tJLQPhoAf2deHayQ
mWtwRUnNg4eiJhtRnfx+0UxszjMNdpuEQN6658r9IGWh1kYF1E71frAj6QR8yLOptwPss5HEISDy
kDw+2FniH2Q52scQbwqKzlg/Q4YOn9MBe2DcZdNDgetoQ6Du2U/FRLHw9NflNWa4siWKPCIkrrsw
9w70erdbh7AmS3/XbO0MsgvaRQVS101vHAZmctST/BnzDi3Jn9yjC39nV4VhzOcRsCINWtary+eU
DFDR7ANhk+SErlAeepxRL2Pdc/10A/JHE2ktLOkxoZiCOsq3rMvbkxb8Vwhf8wUMS31IGxDMBV+z
G2LX+TNdm/rf7Ju53y9J3NyZKFTfRDMjOG1ZdtZl4q2nwCLFi4nhjWlI7H1f/y0DK5QJs3QjXGim
65YmtGOoUf3AP0Zc2rqZ4A8Lmbo+WT1XjatGetET3D+UE5Bk+PzsBe4O6zGSgr9LuqSmKjuID+AG
VoUKotVsp8lnnHFkLVt2CUUETKxLonTr1OeSHOm2hfWyUIADuZFnhpz0Vo6joawRz96Dy6iz4SNU
/UTSN19dlkmcxlfOl66W6cf3sQrgNZiOihAw0dxc7DQejL8hcJv1WEXtyapwqJKFBkzaKaqbE48p
dTKNOlIlQiEL7Nfy1W19C5S3kdaVPb58ho6HHFgNYEGSeuqPagQ5FWfx1TLhzxsVK84hahzsJ+qk
1M51cWvxcIvHXSjwQJpyDndkK8Obaiyj8yji36ysvyovtC/dyPoyuDK/w0secEpHEB9T+yXuOOlD
dok3gpzMNlaAyjs/6nbJWI2naqyKR5nEd/T8XSFjQ3L0Sj1SL9LUJ3oaHC41bnObNYF+SAcYZBpJ
ZCsjrR+xW8AtWJZpNaRQEsGss8taQfnmpoP9JRKRPeYGrS/s4VTz3KKFw/flR9aFnPXiJqqOne84
6apEU9vp1HA3Z/2EMCRSxIMR9f2xGtFWSO+mqyIMuq1Ke8x9TodyPCaOXKPfDwcECuveOB1S3STg
PtsTp5kuAeZL1m0+k3KJIVFjNuPTkYW/pLEFdgdKYOoeO8wgAvXnBSPX83zp6Ry2dhE/CbDsEXCh
yY56+ietyfyCziZTZ9kjId9JyB3/zuOlAKKwBq5fgpls4RFuE37p5PN1S4Vs70Mvxoxnh/V8b5Vx
CzgxL2GNORw4d/SDjU9GNrTFpOByLLauZ9x4cptRofuvUTGrRJs2D3Gh1bmjMWnfoTstmzDIEKMC
ml+KIMVg0RThTUfk9dAJpharJLhAn1WwHVmLSfuI4qHO+X169YzkU7UwA+2lO2rdRUfHnqGW849U
z2Hs2ptMxhQaTUvzME2Em2LuSQ+xBgKl2feo7xAZ54OUByBwCm5WIQ3Rh8RerDUqPlYmEzm4aqcy
AsZtO8vnhOVrZVGB8956NLTiyOEH5DN50BZeBR/KaHmwHVqo91YdJB9GzcGuW2T0U9aL2tmj81F2
0bcuefg4IWzVlbTVcGY0pOiFF8tdXmiCXXFOGUFOF5wDx+0QcKi9yavwml2n6bTUSXoTzJNzF9i1
+UogRb52A8fjxNIR2dD+Q2UQBoN5vCefO9xgv1J3CZ81bF+t2EbCVPvYz7NdP81XzFUWp9wcrfgI
Yap/bXp6beQ0F4+6mHCJOUFYUOpmypuSjhZ+Cn6j7nD8UzlI81G7dp3epcOE8BiKGbmTDBN/EWng
yVmUX9Dcs0fF8RstiAA3QbOUEqq6fxrQSLFBW5zUDOgyf+NlpXnUcRCe41GO95NC/twKe8HCYTk0
0nGE5GdUaceGYiT8y6gL+mi1b+Fs82ZzM0WFt7bJglMjJq3vhM5MEAwFyjPYA8/dj9ZsXag1Z9oW
XkddWabjF99IWJehRy8zbrEbhgPvrnN7Z7Mwq6wdAbbVMHhs26HCn0c4ztomIN0p3l7yfTfKK1K3
5h8xnndMcG4dOI9hwmu8lOiuTH2DZz3V+b+Q1Q/P3zVuCIXoY8m8euHGtbQ3Ghw7Hz+HkiDel/0l
S4T1NHsLY1vn8vki8dFeZk16SvSd/nGMQnQmbnacxxTNsc2Qq2eT/QpTOPVBBhkr7ZgBzli1Dnt8
2IfzLa4UTLZedn0DpNa/qktzjipZPK0lp+N3vHvZDyjNOViluafppV9CWtamkrCM7DFP20NsvP2I
Z9rjqijGD3Cp4pcNntSfLPXVXq7SBa8efcNPCcr/55L68sFY43JR2uZDlEEf3tZ5hnWvXKyTY0fx
IRtpUne0cs5KJZRl4ibs34uZUmhNAJEUR+S/EPuw3xtah+5iiT2+cMiDgNZO2S2AK3HHFfBX7ZaX
u4X8Tp83U5YSt4k9fof9nDwmWcAYa1NRpYJCv3PVht1FWsy6zA1+uzlZ+F6rLqHyO4g0XYnKwnwx
FLAzWuPCTGZmzrzY2tk5fpOKRyQZ07LLPpZr0qNgVF+bKLN34OYME739kjOYbVRl5DYQkjLWiP0G
VrjZKDf97IHVH1uc/Y+J4463S1Xlf4Bzr8xI2VKanE10MQzldTnNpla8u45VnUZMcLfOYE+bEOnn
2I0JTOs0Wb4taD8gDKBH9r4u73Wcly8RvNu1V7gSz+U1xKBjzCgl129UkMXsTCoQoXlLPZWSFsjW
n0Ma6bjPM/Og7Hijd1gip44wwAw4qyZmmxhtiBOw5Z65EiW3sfbwP4OfecRPrXdImvpVLVVwsObe
2/rWJK5kkOILL5a/j9uAKdhE4pMke/mRV8HwMnq1OfJ95W6M2xwRaer/dWnFjcuH3zj6fe5eRyE4
TF5LfXRZ9SerbtRlDOhF6xMr/rXRdbdlDctYS1HfFew0Nsu8v9zKFNkXpS/6FzXWh6vycMNDmZPL
MuFSat0SUHLb5EeifeYLk0t/E5rCPsygEFa6H61NzFaJG6ON2f5hxnd18WeyK1irirPjEoPY7UOP
X1EykRIpGYqxydsnUXfZqcjZnLGNgh2U5LvQ4ZyHdgTn7Y2lWYHvR+DjaHiu3QjISjZHG1njXOJe
QCzFCgZULDH+dtCUIyLbGNnTkAqBCtl602Bj2ZRDGq+JGVxbg1pO1i2d4XDl/VOwVP2+cbxz46YQ
00MV8CBGxwP7yvcuYqCYO42mn/JcCsrglhOdWc1cojmeEm6z+L6uZGcPL1xLM4TJ2H9GaKp3Lm3R
ByYXb1t7TfLKMk/60o2RYqefpiljnDzt8sIS9bsg43Ge4DU+s2TfFPb8otkvNnAZlm3vODniOD1B
Xk6WilYjvTdLqj5bvhBCYQCtsGjidSqpLFUTgdqY2tuHEo7Czth1zB0DgPZIcEnHYcLUgo4lYchs
oBVc/NgDMehM6ia13D+Rh/cqQsaIsS6uVE9+ujW4LqiBiU9hmBy0dOwjQA+BUYjFKvbA1k69eplt
ONZOhBWf2113UvVM+xxJf7JchBrWhLahPHll+8v1NHsq6078Q+Ow7saMYIWpMkYcJD5MbcdI4Xjq
2D5Q7gU3GFe6a3BS8ISF+0qpBGaBqvkD25vu+zKgYwiR4sDr8EEDjVx3Hib2YvaBAnpu/V6VbfHK
3BeeMxfGQzlM+DYscFJLSfSI/jzNYdjKzljkGFT9xl8njXdJ5ZJgL2D4dRkqdn1gv/G3/icW9ZYl
I+9ZFvCDGl29d68CkAmFRR22yvadX3oPeV5B04pFsgtMHp8QcWhvGlW3z2xoNuhD3nYhn3WxKuWs
+EMUlRIet9IIC0QHAmYzJWAeIwFtkzKq55zoGveplN8t/onwIefOsI+nQAP44AKwKDsAddILoEgV
8RrTYsW2ivRUJ0gE8JkKniFzi+mGYp2fhpbBLU6TZ66GIakaKyLSONv86WHonacpcY+1AYmySnXE
D5/ELtTnrPxeKqrtwHVxnSsDGARE1KNPv2P772e62ILJafYWM8oa46EH7c+R97Ibiy2q3bRdZns6
8Co2NGNQYGU0keRFWTMFvvmrF8rsMGP1vWksKhvlQPjVyzRQBR0PO6+CeFYk4YS5cMCc4PHUQONN
bogsomj0uOpiFdxMwfC4lPCgitHHFJHUhlGe7MNqUH64rvFQ3AUsH2hGqez2ybX1TM5gp6nS+ZLX
EVY6OSOX0uJhYI5kGZ+T7IaOg/w89jT+BK1oj6MS1acpTMo+iJ0IbGDvParIgFOYbHFCZRBPekGo
qIBabiO/jJ9tnjh4xgjkBa4vvyxiOEe26+I4lcRuKt+Yd0iaLUUMzvgy9RyNgGODGtCTPomcbgpe
mazzLS+9l4iCm5vUddSd9lmgR5CI8LVs5x6OIzvkQmGAUrbcDqNyuRznJ7eeb0sZiQ3+p+lUDPZ4
J/ngEQv0qDUq0/AWPiQo7xCMQ0MWbeP26V9jud0rYNTuzMfAZakDkNQslaEXiStnwn2Cspre39lE
UO/4tE8QuztxjFDHYhvYeMdqvYl0bTN7lf0pqG3G47AIyPCmTDV7yEF48HqbPE3Jdm4nI5hiZ0of
nGAucZDokuQ3Be1WVc33sezOdpdAWrSjv9bHbV7J4tYtK29XhFNxBHlv0Z5nF7vO7dqbQSk0SY8n
8RV96u8AEgwo4co6BNK4N9LqX7oonzYDt/gVv1yar4L5ZaTe7YiVh7+m29wM7RCTxlfppUkmAgyE
mzFjRfxXK+UodwNVMdmNbb2cbHsymzCiJhYsIGmfkJiExIr31NQ4VhuiihxSw5DnJxFl2Yz8NCXx
wgMXBLHuZP4BlvZL1WVMVZv4LJyIABJHI2ogMHUK/gV2ILTLs88uz+mJiInXICtkKX0XkKg+l3Ac
6HLpUwqPEQi5bZV0p9XFHY2AFa4PHzR9Q9ewUrmzK+Y+2TWh8+PHcclPU+ZUfsycRZL5c8ot9y4M
yl/ywylqASJ4zd9hE1bi00JFjaIsxq3rcWccnFeB0/uStoKibiTAGyy7vIuK+CtJ0R5q2+2eg8Ji
dQ2q8oIVBvlhyb9mTKiPmtY0oF24YmCDXc9ntLDKqBveKmlAUVXkWLKx+A6HFNW/nvFP4YUe2U6a
6IMfjs+Sqr4zHzh5DQxkn0LWfwJzy51pxnk12pZ8ygqJ5Jei9jZVBQ3s2nNukR45oHyV935z/XPa
5dl25BmzHmltburbKaIgTwGp2xpcF+uOr3slrfeE+Mze4n+Gvw1qqhw0yZWlr/fTCLsy9vv+FOE6
X01u/uZef//sVv5elKbbYPnD+hYxJyTYLQtguesIVPVGzUbcI3im2yyn3Hmq6mWXeC6cqCkPCQtG
GV+xLKLdp1V9ta01+0DBTeQgKxJ/ZVqXZ9N7t+Hitpgzp/whmqZ4l8N5QH1K8XQaPe4Jd7zmbqS2
nGrfuyCirsn3i1vLg9/eOk5JK5y0kQIknnsvvsv4gexnFypwXvbX4bGWh4Qb7c0MLQbEonzuvPIp
tCZEQFGfXU7BO44ApBFhqKzblqJ0JESmkyi8IduH7T5P7TtnsY5DBqqqWYhkWfl7uVzhozFk7CgZ
W6Kt9KKmjvtLyyZGFf9at9EuSJqESm87eHfbROpHtk1wj84YoxgNmGgnXa/4xVZ4uur67JXeTzmn
CFddO2xl2QXresEuoFwgkVEEgYaWi4iFA3dKOpbjLcGx/mj3S/TBgA5T3TakMOZRvSX9kv8irdEo
EMXRTiTmaDkV1OmOFJtrI7IaGURkq1N98Hu+9aagiyYZTYsf3vBho7X8Jkq4svmBKnccWCSgCxDQ
J09UHJoUZ0zPvlplMaNAHKvZdrwFG22AX3NNCYO1G3REHBY3OoAIXW25BtHy0tXBJeKWcQQ0FjHb
og9g736kjwqWIIcGLivANIzuP8H7hO/jMAZbMYbUCzZUeFUJPgZ/VvRuzGVwseVI9gvW/DJnJXdL
YK+69X+kw56QQ0bcpFMTfuEIgZnv1+aGlA++XTW4t/McvukBmFjodOEbT2G9wYcsNxFt9pit0idO
pmRwBvLsq8b0At0cPdR2rICHYj3eNq3FubyKoNwEOueAzNHmhKuW24LM0ePZAP1DDX/iHAKCZdG+
um9dals9UDdncroEe1PZv/NZgbhoilSdyDgk06oFmb0CMDfdWvCMtvGo559wcr3XxuWDmGSREfsw
okEDWJB96S0CeGmVWE+lRdams/z+px+TeUMaMFzzmwrOVN6gfC8U+H7HVGoc56xjhPBqblCCGBdF
Z4hOvZP6h2AR48UVJMCHGZ2RJ7771PcqO7plLd5cv/bwtcRYJ5To78pSwqfPyojC+TSN+eq4JLBY
/mYOXPaMHKhombQhkK5MEE93YSGqp7Yc00+TBWzHoEvVqiMZyikiNU8UexU3dlxfX9FlvyajLG7j
pcKmGLZX95M1JpdIudEPVybvH/hDtcUThkc3I7XkzniFirTsUETVvAtsHv61nXt/tZM2CDPwmiQH
UDZMOjmYp0VBop0ig9l57yvt3dIvzzGJMPVRN7I3J8+x0vGYUAxLeqmAaD6QQfMFOkXigXiKslTc
tnwRN1U9iPtk6PptNDbfuZz48llYnj2/RJiPq+TFcFjY9FW4KzuYKx3fkJ0f5vHRqllOiqEtX9O6
oiTA6me/X6tM9m+YQK7CySK2rcenrRwHdSK6OPCwJNwPMETxUkKj3saFF0MMj2h+RzPn5RbQk9zo
gURJzlP3cVAeE0tPttsJfe9RBsm4V5ROXHJ8+nw4DNlAxVtxxfl/pIUhmTYtyMut6sVrVVbhRybZ
UxvM7WwRuAzc1vlsxrgkAtFOd0PP+3RpZhz5efpgsKIQksAmSZMP90bKsiUJLry/KgnWYlLBWg4Z
MrwenYPHm2IVTj3v226K3hcTJFx9tCH4Fn3nI8ROHHbz2IBIKyfiLUFrQOlNkm/jHp6X9p8rNePC
SyF5l2X/2jmj4VgUL2dqlPqPBIIn1igueHPo/OWBgwjjT+M+7RgxObAZDtuZc2mqllidbuJLmyw5
lz16rGEqHMBUvNVx/1BPkNuyrFqeqgjGFT+ljMk+jso/XyXVO2FFH9XEJuTJN3DoDsiazYZuJ/uQ
qKJZa669HBfKNy0y99JX3CUC5YuTWETHdZQCan9rB6zRcMuQ5fE8ue05EknDRmcrH3hFW2y5tCTb
RDglVTZNfYzCJbzMwwRHrW3CfxWnB9xGw9lKi0vDJNib+o6tg+yU42A+dhqbygICPPsMVOtZLL29
aQfDDxjGb70KXApgKsab2660zGm25u9YLvlr2oTzvsgdg4cMNx5XfkpRtG+ODAN025Lj2XBBxyU0
FEyxcD52anK/wYlkxzgln8WZCRS1TVEWK8XfWODP9YzhlZhmv5w16i21ZLROEIPZNA6+97knJ1ZM
zhOT/m8SD+kGlJe1Qp2hUxfUPIKG/rbdATxtlf6MovNfAI5i3zLZshaqueempe59e4JEtNSk0BBd
eSeMds+SnoQeuNwhzBMaaO0aR56z1DYv8Z4wE1wa/pb1YEXPYrCqh5l1BJWHtNLnAhKMrGQbhGrb
TZJfbcOLjWhoQGBuQ+jQfQs6Fk9muZoaGk9z1HlwORtd50qh3qkA6DhRhTKoT9RjiO6VP7ulmchz
9IWHMw9Yym1INHMGzbaiiuIftx/n18CpPyO3/U5quARzkwZ8MEWH/ZOAZGNNX65mxL3GJWFXOx58
S7hwjQufAxi9JhHWx3tPEHTLCqq9kxF36iDlGTej8+4VaAZxG4dvvavD30KMcIZzfPJ7TBwGv29s
GK2rUtziCSQTySAewt25+lDiSpIFjYYo2pOrst7Z6uaLL20yQyOPgWmEKhjbjnMKON4+2HYoCNJq
QCNES2/H6xi/6CV68d3Y2WpHZpu6o+8ipMwTG7olHiiaJ0YJufkD5F+xof4mPuV49DcZLfJM9LS8
eXOd/jNsVfwGB9aEjqpP7jJjeSfrwjvXvu54R/ny1fLK4ShL29sKJ5t/3bSwvuDXOZellUR3fd/a
2p0gsgtUfNdy/urWDmMrNpuoEdvEG6rbDNvQW6Cz4WK1dXuXVQUWuW6k1qOncyxdz25sm50TueMz
xieQu9x67Z0Ns5JbSxoNj4HF/M3/AfOoiQwvQ7e4iYve35g4Ht5LXfqvdmXbTzEu9ruOLpVtFBZc
KKbYt9c0mTAL85xbEJ619wtER+zikANlqx3yxG0NZnmMzCvszpxfRdWuEpsFZUX/U7yRfosGmKcY
HbBTlcygDYY5zWQ1hcMVIeGAp7Hd5yrseMjoHi9tqr+zKgIE6JLdSAmOTMHSbgOoOvi0In/fW4Cm
fRB2VChlOZYC7RAARhTjuNHvI+jYF847XD0dm8Q8YH8n8U9eym94EQs2mbgRKEclO5jn8Izv5KHX
yWvgm5NzRZvx7qAttjEsUYv9AMOFa5HnsekCtGn7/kNP/YtnfG5yC2N21U58wwMnIXyCITyxMiDK
bo5eVUNdMjRbcn9qyf9Y3YcTMjOphUa1fPYHXuE6XTU2vulyHu/suHR/K0peAJ0Xj7OFgOkt4xcl
TMQBvO4d52h7akmrVBz2cOaJe3RlXPYokyuraF/kIMw1ROmsh7n4QaS47fvErMZRMhcBS8HopMZr
SKuuDlU6vwxCvnmYbZjinJRvgGOe8UT8JjmU0DlJ7qaYoq44ZmrFkVXsAhUS8+3xRObAE1dds+yB
yRyrJqdPHB13bTLjrVM1csKug+9giKeHBif/KvQVD7waT1s4aW/T6d7HXt0mtOUCac0J0sBjBuWl
Gu8+Xmr1BoYmqXfM+uW+WETpr7Rt9dRa58Gvq4ghelLVu04FPig+DMs50JCHMVQUWcS9+pe28dfi
pe016UhZUFGQDCPozjgaMt7LD+JUyzoRMCAqgW0JbjHu136Kr1iAa11uu2xlttDcStUSeaCSrenK
TscRQIgX9KC/KxpUoA6lexMpj53UBSEpuVmsbGpjNn3kks/rWTjrKg4PGNKgWk2gEunzstdjXsMZ
wEkLPwwQnnHhjBXib5kaytRIbSvHik4koxkmZHl1LYkHMSxUf9CgsOdW8SaMdU876QePIEykSpC/
D8JvRpFlo5B7z1MCqnss2QvjfoC1y1uKI3qDV617wGTVbeJhPokERS9TyPex988ts0eG036dtPUr
xy6CeLK9gG2m66Z3HluZ3+M/w1HfzYR4krd6tGGAIWGZgDsD2uIei0CwCjOcrtbkbtu0dvaIK68m
5rewjGyAWcMEZWpcpdZQ/wv9wt0wK1WgkSfJMUB+SlW+14m1nxxq79seA5qVqts0SHBbJYTiZpYW
u/SedQz+zo0Z5LrFc1bkFO71qMUhveIdEbfgI0F8GECAs8Txtl7YoyxP/qgCZAHDLm3vzfgDxVyd
QBNSj5NcD0JmX41GEgVlx/WgEJ1GmpAvZY0FqOOTkNZESPApnahG+S3IACCOiD+HKW83cp2FiDfT
dAjU4Cj5gN0LgarmWMOnbqvl0NidtXZJXtxQCeGDOcXW75ToQbKNM8gCyMGrPLCbj7qMig0zIOcv
n3RBHQV3YulgSfcGRa9Kov0yqi8clkd+afUZQQNNPqcZxhFxSfUkHrai0hzYPVCygd+Rj0M1yyz7
q3HMkahOeLKErQ8z+u9u8aP+AAPcPxAnqdnsE5DYPM6erflazTHT/45XPy5efAKHf3bM9qy0K3Z1
ZLfHQbJU5SXk52yY8L6hxMOc4YLmjzzC/dTPyAnlZzlWwbEOgJFY5Frol7i2WJs05Obi3fodYkOV
D6+LMpd5oQhAuYh/bthy/cutDQlqb+eUMZ8dNXD/dLz6Jde2uWljvEDSA7A8BwqlpL2LcxREa9Hh
jiDQsM29me8kfJt1ZrlmHyIJQsIln+Wr4D02Xbs3aaNhZ+gnXFYvGJD7g4iH4Sh6SQR3UchMfvid
1hTgDWmVUdCIP4AdmmYRL+9uB44FWz+ktqAmycmjA86LqvL2UZGxOLMCRbsyU/K3Lms4CH41b1xX
pOvcmdW+C6p3m5mMeZhC+drcRlH0MA1FDU1kiNBiOPeUTf2APscbCIz1OCDKgZjgmRqnal90LaJg
+RBFzn2rAyBCvLMIFg94KUdqUwZIc6BT5AnbMaQg/0pu4V2Hj/otMpzhFkfYm8IbLlWz3MVl6+/K
fjFPS4DgmfnqSi2jB320QZv0k6R6mfvlRi9Bsuacqw8dcKc1COB7r+p8qo3EL78w/sNEVlzk3a83
xxdawbC6YFZf2SEPDeTcF4oqLtIM94sP4SiLx7vcC+u9A0YBO/qLmgecyarEnOEnt4uuJ5jDmd42
VsmWmtbP/JzYFWpciObaFBBFvmIUHK9NXG2D7y6YPt0rgDVHHKIo2E9P0Vx9DwnaEzfy+MAC3NxP
mmK3zlXdGZcJj6HFDIQF+ulYqDhZNy6cxymaknVxhfLMHj1NEaWxcPsppY2s4mrGGDNKM9PyE/fA
gFm/TR7YashOWU5+HYejGwsc681ccf6zZ1B7DIOqvx/hmkdSYGzGqspJs8LMytBPbya7eQ7EsJoa
+V3PMMlbPIAr/wpmGpfW+6sszpRbFxg6rwUPxSUag1+6gl5zKMc7DCXPRpbPqksPFKbPpE7r48DG
4u/TWoB6sQb/J07LZt2InFJQVdz1YvqiOvJCPBYyJ04y3EeCvNpA5NQHJLqEnKVFVR2woCFOxda1
ObCEJBs5hOaX7I9vNWacPqN3yfCSkRjSIg9DrBguRcN1igAUFgFbcIYu9xJcwex3PwQ79pFu4Gp7
KCi1RT3Stba2jLhh9WzOLubzZcq/Gkv+o1aKaVpTFtC7E+0vJNNrPXxRc81s1+H3ET1uciuhcruK
MuSN/Koi80u5SUC4UbhUXdLEJwRJuAnUJEYRneEngSMfNeuQ91wdksVHEi+KD2wXJK4Hwp64Yvh+
+eacVHzHpkRZm8wkNjFEqzj2U3Nb6fZuoaMWMaJetx6k4Bq35iAmfaTxxfY4tgcugxwFFVgZXwwZ
mijMav7uy63dhd+LoQkzHPTZ6Si1KeheNLO+FByPz4yM9Q1tVeB1pE8zTzxC/lPupwURY6WNjJ7a
lDNg0WgwM3Fu44/gQIIn9QurD+6+rC9X89g+phjLEdSI9CCbMplG0EjGIuD7MUqyh15VQACYb0bb
NQfb6GztN6G7veJMODA1eEeAfeD9YT1bludQ1O90MDNCOdafSIc7KOQSNsaVlprJhobwut0nYuYn
ixaPwXFyZLwe3BT5dU5eue+Kk2PmM3QY3Ip05QxVLsnfpdhTKg6krbXpjHog9iA2jOcEpsrrzqCZ
hoE5EtDg/U5O9hFf7fdiO1R0Edk7sd7wnUqo0pSGdq25YjyFAM3MXrz6wfQXYWcFLVe7a7/VvxxE
eReGWCEq5wraHP2HIuDAEtpkOtrx2nureEe0AA12SITzWhfgoa0B7Q1z8p+d5Zx25j/txeaA38nb
Xt1XK19qtokaw0Y65PXBAGbbgqFpYYa47W7p8GH5srmVqpp3kcweclC8PCt4Uhd8GFhGwP478/Tu
BT19yIjzW7MMPzxqiC96PiFqVPFNN9bLoeyYPiER+DASV7ZL/wX2Nxg3U7sea/tx6nz2mPg7GgC+
eUUPAZZoEp9s0ZClFIJm6RYTrP4TtYUGT0DPrW12puifULC5hzYmvTG/cPXE0ze9M4jeDOmwI9v7
FXDECRXuzClnvRkWLjPTIP6ZLuW2zLuFvyead4GZZZANAagR/SXPSV9D8thgX6KaDRrnobOw0Ior
PJcikW+MuBdexw/9RM9tEaqzIQSbeIvc1Uv4L0M9XePwrneTo1+xlP9Lr0Un7jK53J4BOCQOg0Ho
R9lOdxmI3vFWMcyeULGAfDSGShnvx3WRI+vxipTVwSVu2VlH4766xuyYoJk6eOKIXO4YBVmYUqdd
owtxTuJXaE/LAOSu/cg8/dJT5jOV9r9s8t7DlrO1nPmtEQ36ku703oOgsUu0B8kytW5S/TnMwXPd
BVCp4n9dX36m1rBJF3GacAU4mHy7xj/0tXoZyvaroktrFY5Rg8MylPhCaWZzlX1uGW6BQ6SYSWkt
qDrQvszxfz69L1FZ3Yb8ySyx/evi8VLqyBOB0sEUTY0NQ/3MQSA41G7KebOYsPYLSYlYcg2p4K8x
U1Oe+v+cnclu5Ei2bX+lUONHPBqNxubi3Tvw3l1yda5+QigUEez7nl//FvNOMlyChKyqQQGVibBw
NsZj5+y9NuSFFl3b0hoFXDxVesS3yLdRguN07eSUBQ6pmWbHwVQfb2IdX9GQhBfM1h6GNHEX7MsI
svrukSCxcAnQ8R0OK3GtETZoKx0PMH5nmbcYqDETm6YwCSwd+ssUQ/By8nxJsA/niVSoZtM23W8U
JugpuwHhELoIfWpOOX7N49Q028SfrgrZPCQasyLyRK84h/6qSZFj8EMfVZTgk4e2LpciaB2o8NOT
sOQNYZO7PBGw91OFaqCIpy0fq19WNXtEyuiRfADO4Tqw16SGPV4XGzDGu7qJqr1VIrYOXB/OCCoL
G0g6J3oyZ7T0VBjJPoP9CL7Oe8w7cOXEEd8LrBJUIDz2sEry32S735VKUXqZRTQ37lu8ikiT2RHd
5taO0n0xR6h7uLYyj+gBE6b/rLysmPAUr2FOymYEs4HG8jYOvIpYl2HlZaQC2QkBp1WM4CFIZjXg
cBX7ZIx6nXrvKn8zMTBYBaKs1k1UHM2k5d+R7n2epr/rZITgn4NO6/RrH4QCqn8yYoVnnIwBRldI
v30cSBEKCD1Bq3aiUcvgDPDGogV9AwyQFn5fngwwwJ2yq11mZo9JI6zHEdL8EmvwU+zr90YX67Al
umwXjCiCYR5MYz0cjYAkvYFMwEUTcBbulZnDyiJSHGUYyi5M9wTBLQLgoEDczHiTmulRa+P3JJwg
USLBrzr1zG6+CTlaLLB1zpmsFGA5YMHSNS5hnR9kgikw1VHt58AvSqfDBVFQGxA+2u6yqLog/nd8
0dtyk1WKvNYWMicYE0UM217Xi/wQdPqlkurBcnHzkHqm2CJlSVrZNJG+OZridjKtU8SkiOMO34lR
C9ZmF19ooXUJ0eF1HLDqqML/HUMr0krn5JNqTTsuhfQDxyqNYI0Du7wgTJtCIv2l+SLetH2tdn0D
c1mj6ZN7+skvCB2yRgKHKy+218qkSLTC7IEktpvGsqzLMjHKdVo5D+h+GSK62Y7a2oOJOeH00pFh
QaQh3I6nfL7NPShXMBBwlbO2NVEBRVdM1rDOymblKf2OoV395Jk9nK8O7Sj7sJJwODJky1E1/AhD
4yogxIf4AS9/NGvslyb5asFflcn44DMLp2gts1WaD9mmMgmymXXbRXvFQf6od96dXtTEYpjyylBU
Q0zEkg3n6Cs3A6lVl/FNIPV8WwVklnGguu7T6bG1mPO2mBZWSZo8FV74i0kEqnI8+6T2tYepaPuj
n9ASCEOpQ++Nr4CMIMMdMXSHMI0ZtV4XMThZK0q3KvSwT2jFVUCaCmrLmbU+hRfCtVH91VCAWsTS
C6QOd6KbEGpaHmGqEfAJPzN/IcC7QGNxpfTomR455/QOeFeOxjDuXxVzr0VXaG9JQixlI/NrgGAv
qm2vBst9mrF8gY2CQJ/kVg8BXEVdtg5061Uxp1/pvUtvyyde1eLfq7w3KC1b4Ol8tk3zMpftu1GJ
a6tv31tfsJMm6RsRyXNSFEGxDGSqG+QxuyrRALg67YJQV0Y9sf2bkKdq2RbNG8Y7Sm9SQhjxjK9I
0TbRgFsv0r1j3rMp2Wn7VkT9fZcWKzIR2qUlMQoXVnVVY81aAdtAHxpkwM/9hzQIbtwxJ/UHOTzU
UcL7eixRsfOziLgNZVwj6i7utSC5xtxgHzJCPmgfYsI3MuNGGH13rBj8RNRzhwzFNNK7riRiIL0v
yjZdtkZaXHlWfwgHRCgVY39KU3UIehcUKg1mcl2CfAG08bLSI0p+Ljx3gmBJvbsj2/MaQ07Boaa+
HtP8mCVRipKT7lnu7RH3wYWsoxdzoBtnNdY+bgtm9/DpBy0HxJ7emclkXLp5cM9E975x+jtmeMCC
GkkFrimqeK02ao42g7xI0dJQJEIchDP6A3WYtTI0g0y9YjwCLW5RYYhrAD8QI2T5UgdEJHnVA3L1
5xwz7aIJq2OeMFnuKyCdlk4CcTPdZgGVbjEEyOIS77bKrGfmrE/ZaOuHIUWxACYMLmo7wzInYmVs
eS9A1a40g+5IlYrhkmH1I6aGG7JuOJpDR1xpTECT3t21qiSsABbQooNJNfjeT71prkE4J7M+BiwE
UT5PhQnIo2FcsrQbnNnKZqbF/4XxXOFiSWx0M7bTNoAE8CpSp3i7qsLlrqXjtMpNA+S1AOPQ9uIU
da71OHgG9m3Sf90A4CW2oPfUs4kFx4q7GNzR3WLnYRCcFTsxxLcIZRAqKk4qfqcU9QTgziDP3WWi
jae2dO+NvISoZYZPRgOQCfXAjbIwKHvFD1sNG9Dk2hoSAKYyn4mjgZpjNGPyk5MbvfRfQp9JQm/y
llbsG8spJfos4cubmzrNAephROgzereJf0y5uEQJ76wjgZ499FCGhp5XbxsREDxcSKR6rvcwTnWL
U4Eonjaiq8PxHOB42/5sfawLxiYtmZOLyH7zoxIjoFBwqDzUV9lgHud+xpaG9aFP0vnpnfaDTvzP
BC/OZWrr1sDPm6kyV2pkYM3p+1gnDOdHODS87Kch9A2GmOLNUR1TCkfdwEWZYQ5cVqEJ9aii4ILh
AP35yPFIeodBFYvwvXB1/4EDergoe/juHJHG1VwrQSOPHhAYTrvE7BDwM/++GpUgzax02QSH/tXA
rcXoC9tCNbibuKopcE3/RzuRkJInmtzyNgAUSRJCovRVFeUPtKv3HiEGW/KshiUgdmcjLGNXRxDQ
cAGwQ1u5cLcqkz/RoT8Vk2VjPAvhnAhQ7MhKmQok9sCYi7blVW9ML/Tf5brE6kU4H6CbFsgKj+/Q
7bCkkSDJoPytysfHgFbOtgGxsG2dWWMGLceoTLXTlXlsdco85KIjs0a856PpLZSO4kFzTLVUBYNR
FQf9TxJ21rVDP6H1tBgosfPg0xqiPiq6RVxLc421je107muNbQtCZPIHijdms8E0UzOYHpOMSO1L
BOUT+TYEUGeKSIVx5Ptox1fhrDI1QcdyPk6KDe1BatJmlhf6FOlGXt2TmhOv697ULx3fuyGmNuGB
xpnNj8uvA5OU+tpxim2TmTd62zT3GrpzDmTVvu9g/7hl/z5UlsdZY2pPnqt2eRNLCgrEN44T7CoG
/rd2hpQyTOwc9Zoe0oTycReEk26QGu4RO2MT7eAxxVyPug6MK+ut+7ZmsKYHKeEfg9O/ThYpjahh
GIkR64aXfjKXlU0MRuN56SELtXt2frnQbWGuR5WcTJV2e4Yq5paQXEIFBQ+vDVp8WzJvIgK0alYE
sdDfE+2LgTB9NWpcyLabiRssVLavRdIDsuxhk1UlZmbLwTNTcX5JiY9lHkwLXkdWqsfcusjt5NZC
uL3DwYIIGC+xI8bf6WibpybXw7soCNRq7LU7/6+M1Sx/6oXXr9KEHbjUNB87eu6Q9tySkdE0xc63
6vTOaev5VAQIxm5PjYhusy7dmaFprwzkqVDfJq5pK9wV9UmyEWhst50hfkoPxEo3yJ9MA615NjFt
k0RBkJA/KHHRGrplcpvkkJ0Ti2KDL4227WMzX5poNS/g+QHHz5SESE7g0FSMGhOkLFlG6GxPIBeY
7RT1PDREUuAO2lVHQ2yVO+YVksuSOnC8dyq3Wwt4T4u8Tg/Y6VHF5JQjRW6dMLPNQPcefZz2BEt9
3PUJtYFt8Q1zQ1rsRWUQiZE1D/aQbV0vdha2a90BV3rAclJe0E98a7HZe1W2yXVQHynhtV3IXtaY
MLwgSCG1nY1E5p3taBwzOLIu48jeliWQlrw5kG/wjvryqHskw2esizaF802Weace/L5vcfzR/fQ1
ZrjA+CIEn1eRIIA9d++Y9c+qw/uOOfbUamVAKBBGFLfCcZGixtng3SGYq4joFMbkiuRV21wgBXrz
SW5eWBI+ddfDcQvTXCxTnYZLXNpbIefkX6AvUC4l0ivB0BOJflPuprbullahkP3a8RHumr8ZG3nT
QUNZIv0D4Ufk3tIsZqETyUS/6oqWT9ERyCnj4cCIENW2kcUPVd9iseeszGUio05jslCmuLngCSwd
03dnizxj37KOV1MMx88pg4pX2uaZ1+J7g4QIil/aDp2sLPhvKHSAemrrtMxvMrSMF6plBushmOCj
lt5AEg95Ysl7pE/RgjkfoIUSbvWahuzoTZw/h3birIaYttdkK3VItdzinFXIetfMGWg23t8FQWDQ
Bxz/2NXWb5otFaifAju7Z+9oMdoLJlZgwauqXRah/lREqtxoeTAilamZgQViURGOuUF5gpOpE8kG
TfYV/JtuZXvVM4Bi7pjWP4Qz/4c2xrSvGPTu8Z+HayozOmqc1NaujQayiob62tbp00PvuKqYCR/D
qgTBKaAHpn28r0PjiXgYQsMc6F2xkz6FfVNtfDXMIUruT10XP+oOuKOfNnxoZw0u2ogB94YLSqwp
nG0+26hiuqes7QMImC98y9c1tOVzDeftXoPQvUC5xXFfcVBGVpXtQ19eTV7UX7WlVq46q5qRdrK+
4cEQr4WqyuvWDZGQ2BiPFyIzsJ5W4wifLtjbA5i80OxWgZOchKZtfZUis6EDtYpnMGuqi1+u6juo
ISTQp9VzXA/wDR1al043MI1WDK+K+CQsL9oH84y3TkqeebPdBGGUHCpT38KgGNck9F0FdZ3vLFe4
Bx6M307XUNaWoKSVnyKHtR/6wX6Vvaq3oRbvU0t71LNA3iRVQenUUwdwM0/oU+9K02AdEt47PwWM
butMj4fEuaV3rNO2Ag2Wxy82zE/qr1IeDFDnaYzVEOnVhdbzzXF7AmDJ+2aK2bpz2hQUMTNzN0Me
cv/iDuSHKxHvzzBFeyJxtXGvXfp0m7ihF2xH7oUMtJvaJw1Q+aQZOANGZEOa2ioq8ltAi83WyLNn
8nLstd6Lo1XEP9rEwrCeosgJhHPrz2fGwTbfC5CA0JtBrQWzyAliMr9sPsIjLWKwRJ4nlfPBzrKD
dJGhIbard0lYpBd6C46I4Rt6MU3nzYH0c4kKlygwGi1lW0K3aPm8Z/X4y6OcXCPXuEAp+tZGGR+A
0riwnTzcWa13EG31knHGPPaej+e8HupNZ/Y/Aw1IQVg7aMJdgsylPpZ7LQaVQ6/lByPNOyOVByRk
T3lQYWNAE+SELaS8KkGITZ7H8KA1OIiSpn+Pe2JDwH1NqGjhK2sT9zhPHcSEtN9W4ThF1xJoMcra
4HaipCD0BAk/iDHw875GxW+lwY3vE69R912By75Kr0e8dafEFe2NzC0wVFqgGNNjpF3IdERA7Hr+
uDQsRXS6rJRYjsjLN1noaYzq1ODeqW6K7krHPNmE0+JkirVlGA+ztBM+BpYHjEiC8blexJySw/sp
AQUe4VLc02Hqtp0uOdmL3uIo6ZXlreERZk8vS22AU9KU1710m0Xdiz5HsVvNeF3AMaS2aSV/STIP
c+AhD47reBtNyn6rk+XESN7KT4nwp0sP88j89po31awItZ3ihpyYdz3XgzW7UbAGQfdMR0C79mRC
AgwP3Jpi/5c+MO7lkPeIeB6v30Tci60n3XHM8cNLWHIXuCztQ0O24AEj4GWsmInj5MVRUJHfKawL
j8Ae6rOHUgsvXDwRfO+7t6ynAZe7nEZoftoXjWD0QGKVMZYKVCA0WTZwOtfFe+ASriN1dc3cnoOu
2z3onSCLxedslqgQj49h4/Wtit/kASHyqgH81IEyGIybsjkMqOnWYdCRWcfIbm3OmCtm+vOfnTkn
PQNFTCqUsc0bqi5P4ZFj1sTZKqG1SsOEgX7hz9L5EjM76jO4sUyUqwLOut/9sqK5mKFhomUpM+gO
yyZdu+Qa8y/9cqqmpZdY4igzToCpCoI3EVSEPGvIcxglhb+SwCnAGVmP3NIb18iPUZOTCRRMF5PO
hAToTfYs+2GTQeDe2GLUOOBpz8lYb8s58dRHem71bMzQzldeSSaQ4ChWAF+eAzCSlUgkufc0MK0m
1te+1bxhTO3XcegGu6zRcEDq9r6Vw2NNW7sancu6dvMFdl8cSdFwy7eX469ybuIStFaIuOUi1Yvr
AHQMNA5Xbqy+7y5tDqq2TgFCIzW9wCxarAFf2hTP8EGtwR4pzuwHR7rRZZszuBwN2ASGmF4QPExr
tpLxDqp/uyRXBxVbnGGOSDNsv62ZXpq8GxvpWtpKWJZ6dKwSHZBL8vfQQLcbiKdB9eTU5cqYmpbs
o4QJbwfNOHaN5iDj+Fcfxje8s0cO2+XOaUB+mDiHOMi6Kw1uDiTC7kKm/B15c4kCQ7O2LRHrgE3C
DIw2BcqyNBheW2Dg4HgZz+k8hMTdAmekrs0Vka7T2usMTmMmEFNi18mfZsJ7WxhWjPYUwMxklNh6
Te26wQm0DgW+ODRH+k3Bts2gtyKXrxSYOiwidDtCx9BLcLZ34rS4brOppXcBxicF+L6EVnEQaE4X
ADgQvUfMuHLUTsAQJwzwXb2sjLY/9L146EZE5XUH38lSLRspLq7Jbq1lmjFltrzg96S7JzelLTXH
oPitvHXTyNnGJgrcyqCHkloomUY0Lquu01A25GCyKWicVdMzV1QAOa6Ylc7H+SBzsVJW3l0qutdQ
w3+SKhr3ifQKAEJ4NwNe0vUELKbroCdzxHg0A3WUtGvXuk6aj9PypqGZoi3rK748XZUZGz5yhJna
5D4z0cC/RExQz8g3ql7LCQ1DUaKLiKI+W+cNdKWicd6jEU985DXiYpxp2BpeeRwq1aGZpUak0en4
Yibq8GLEzDflOOLY+y8nAqAv0mrcycn7TWYLAxwbpaiWIo/o+9Y5+ML6RWpmdVfb85em7bxlMSYv
VlI5F2BEulXR1CCfu/HSjjPO/IDQLhAagEdiU1nVIAmY5+nlqgUeY1LCpPS3BHFVrsNGECvOOGYp
JBWE0Tz6EOhxg6HhdCMXJQsWnyU7kHtBJ9HmoBUNTyUngGjpICNPlqMbm/eFZRnP7FrFLgq9Cj5U
YewE1NF1m7ZEHU5Ju6ZHo71EXeU9JKj33igJK8qBIn33SmO6SL2e+tO1PXaD0EaVJu1ojU45YtrZ
Tzq0BL3UaMGPdGgLzZiONM/kbYEsnjdItx9UO3S3jErzcEuPPH/Gzli7b71AI9q2abQsXETVKixw
ocaU/CWCz9K8E9UQXsHmztMt4J5+S6Zi9lp0QAgXdZt6p6LNjVcnaMLXfqBxPJYmk3dVCvPCxYFK
iTfG6qpPa/JB6jGjGTDqqKtdNpDIbl7soKzZ5lo+KlTVeOkDM8b1kGtK7gp6RxvIhu0eFAHZOUmH
dSHuo+mlIcZwza7D+41Jlch6WZErmiv3qgQ3cmOQz73ppR/8dNu6pr+lJfbSN/C14FMZ6R27Pwdt
QMRCq+pYOFN5yf7mbTMFHgzXE6wUq0yuwJG2BzyT1kKE7Kd1VVFnZtWzpZnZRew3xhy3hfBkjnrj
9PjTygBw60qOm6oFfdSjt1sRoM5zV4YXw5AGRNlCAd/ZYYpmsnDtdVPzrpIwlj/keX/UE9t/UGb8
M3Ird4GRELPxbATXHcSSkARHtCEQ4kK/rfFjIPMk0K/FapM1K1Pl2rFWA10JLx1f9YlRFmUPk+Wi
IMChMaN+R6idgZWC/0A0MIk3z6thWUwdUbtZML8Eln7A3EfkTZWYVy6kmJUXmfEeQLp3cj0rOEUE
Q+DM8hL/AHnHvaYuLkGDp2qTUs/Af0o4vjLFgcaVYAz+lWUjIiC9iq9rW4b1ymizgiAJJ8Lpis2y
vjcashho8hvO9TjK8ph72ACYOFGjdU4YQP0atTdh1ymnTBrQdDP6+zpIU9pJaADw2ZVO+CLJcOIw
g6MAzBN2N1DzkoqGEpd2EVTSfZjH4qrO8gCKf2RdVl3rrTTaypR4OR4hhj49EJ+mu/I1qa7bVve3
ASHFR/5YZqetJzZ+QkXeTKJBlGDUVxL1r06+URRT2jB6GugBLr2pLRkhCjACYcs3K1d5f1fmEzFa
TWzf6IGdHBUQHThFBTzJOg1zPKt2eJSRbE7MoH5EA5F1ljLcfdlmdExUp4kF5DSHT3Cb73yVYLki
XGRlCigrjd3kd1ov1XttGeXSd/D1ujM0y7BaRtqY2n9XjovxcojCd+Zc1rIXdnUwM/19tGPSomkX
zzlv4JLgBQ7skBZtRUNjVENsIT56t+4fRMHzx+isfBicOr6aX4tb+KiQ1Wi2nOiVItK2erk3Qzd5
0XMmCYumbHuAfsQirJXy+IJGVg1FdhpT/ZWzEHt9b9RqhfK/P0UmOVyiao+F37YXUUkwZhKa2WsD
13bjhjnA+WCkj+rwJy1jhwocFAwdDtU86WS+0viVmr630+4tBh3NFyOF2EiSAUlaAbKltRUy9Fm6
Ru32UAt6dVn5fodt0OQUCWxMyKderw+Nke800H+Ejxk+J+IYrOlg5vuGXqPa4cYqHnCqiGMf+XRL
mO0jVlvBrSvXOIAMekaDcaw1i7jGDPri0AenLuncnXJjdwW1b1r8+1//93/+3/vwX/4vmDHJ6OfZ
v7KWgWyYNfV//9v897+wKsz/7/7nf//bskxLWrqtpGkKx1K2lPzz97e7MPP5l8X/4U23FcYI/0AE
IwCYSBfYwLFcv3y9jPtxGby+pgDKr1jJPV+m9w2rxMe4s41fgigX/dksjsFMAftZ8r45nK6+XtD+
ZEGXwQ7CdsMQ/LA/f1cSd7TvrSHbNzXqeURICyrDveHZ5sIJhy0pH9uvF1QfFjR13dTNv9Y0TH3+
53+7kA1jFDf2ExJZ8+AykeWT1bkbGiPrr5f5eL9MHZ8LHSLmDEC5zpax476l21TEh7E3052lF/pl
YWvB/utVxMfLxxjCMAzQTxj5lSP+/DUjD8uAm74BqmpSbzz2dbzRGCwrg049+GAfi62tEYQKY2G4
KNFZQ51bOthHmXuNXbcujeQf31GurokJFxKK5TrG/Ij9/QK3EQy93KOZxndCQLHwr5A106Xr+X59
87h+djN5M3THIHWVE8bZWqMGE8cdU3ufxcZ6TGP/lLUVEtccr/DXV/qzlZQheDekFNI1zu6nxg6p
Ogxxh2ykp9v7/m+nrOo3JkjfvelifuT/fNV5KqUypGMYgOTd+Z7/7QLScbGDWBPJYahQVWGVy4lu
luFKNwAuAFsitYXW9bKu2v6VJsNlPmYro0jWglg4JovlN7/8syeZJBvupOA5c86vcVLEMKv8ptlP
nX4hLP0yUsX11xdXGJ/9ZFvqUrqUyzw9f/7knMuhzHEMDxpeQiw9kYXRoXKrK7uvmztVymLXlyNq
XYQx6EpiyUluRtKWfB75zZZ5+Pov9NlvtljStdHP6jxcf/59ggJSK/hG/KilrF8wvZHzRCB4lKy+
Xsf6+LsF26zhSMUqrPbnOvACLdsunHAPBHATpKj7YEIG6VMaH79e6JPHF0WqqcN7tlEsnj++kJ21
JkHmtaMVV70g43GCpxZU9lUtjGY4fb3YJ7+KJ0WQeqSkrWiz//mrsGYBVxzSdp94R7t5UcXLAMwj
8O//g2WQ2hlKmFiBz98Tt3eGEGBlu8/xopJ6ufTpA2mdjx7k5uuVjE+2WYOnwLAt1xLuh/sEX8IL
hnhKqID9oV4FeYDzR2G4I8jFDpHkOYns0TOnfbmP8eIyYGjDCTR/I/YkQNOlYdredasMl1l4VG6G
6NxLZ64cbrCA4zIOkediSIcrI5qnRCRpYCUhDe5ddzAfR2PuONS2vOw6coyTNVTxjVHSq/zmefzk
MZG846bBXRO2rZ99TlrfgtVKeM1haJuSASxzJtG29qaKEkRyX1/UT66pNAQfKCJzlcWn4s+npBuy
qcPBB/7Lyy4heje3xLsBfu3rRFskVkh7R1PZ09eLfvoD+TCZgjEwpr2zRTlE4R5qiVvIW+vOy4Kf
GtYNNIXf7B+fLMMjaequcg3XppL687epIgz82ki7XRHW0yKENFn2Cqeo+c39+uRNAyNFzDVfJT6C
5+Va1+eMWXxMFyk5TL+LKHImML7zIQmJT4ptpQJZ+s2aH3+bZZg2vUGuoIOQdP7nf/s8RQVHf9zM
9i4PK/8Ok0Kx5YKio5adCL95Rkz+rLNPocEOTO1r67q01Pn+aBsdcjSN82QOw75PoKSNfiy+WeXj
L0LIaDhzlWa5bPpnq2RQ/tHWEswqgmDnDsWl5/2YpLH+x4/eXBHxX7ZgZrrnuyJvlhVlUtsXjucd
h6YXzzSc6ekV1n9QfAIzddkT+ZoaUp0thX2w0zKCOfdejhy7bXeDV+y+/jXzi3J2Z6RuQn1WQhfm
hzIaMbxfk1Gn4SXPE3xUlbVOZWsSPI1BhL5ActHhv1lznjDQJLBbfr2889nyzIENgx8opHn2Hk8l
ptIZCI/9GI+KQCEPRgb7UOu6+iXtXhc/lSo400bN8uuVP3kkeSKVpThBOKhqzh5/WJce+fIFwCCq
bsuDZRbU26+X+OzH8czz6Zz3R/f8STFKBxRK0Hd7mSI6R3lKLHEAOycnuLkk6oye1DeX85M3QGI7
txykpxYX9exymlAb2qyryr0bG5scuiNm1dtSG1/++Q8zdJId+K/tyvNDrBWBaA6MKcanXVwlnVev
TemMyxC+0bopGYm6Y93cDpB2vrlpn1xRjpYUmIb11607+314wQ3MzUNyaLD5M4HKLFD/dhsubL16
l2JOf41MbSfjzPv19U/+eGUtIQ1LCpzjfO7OHxebQ70dB5a9Z94z3PaxKJ9agzYa/uhcjZv/YDGT
t4FHk2Lv/GxrBqU12ZVl74oqu5ASs3rZ1asicJ//+TocBOZKyObTc/4VHZk/JigyXHxBxlZm1XVq
0PGpw2+u3ScnobkpMBfGvA4U4me3rYAt0DPYmPYd4A3mkCLIbuhT1vc8xx1D67TL9kUa+eLSSdoW
w0Jf/qa5Fz+l0nGQKWQmWhgsoiDBv74AH7+781/M5cDJ34qj93zX//YNzG0djAYQ9H0zBptOFQ8z
AyLsLfr56pvK/eOjy+eWZViIl+HDZoC+vmG85hPWJR7T8mcNioNO8qr2MbAwKaeW/OZd+bjBWZR/
8wWS8AOc829ulMyOaiPw97GG3RwVC+Mz/cfX1++Tt2KujxwXwIy0P5zbDZWErjHZ035Kpr0zQeNz
q33mf/eV+GQZBf6B05XkNMLV+/M29WzNfgcUZefX1hEPAENjYuZk/c0V+3wZx9ZtDMZKnB+u6ppr
NjetdxODMq3BO2u+t9V3HYhPnjnFzjx/FFyOjH+9LH975oCf9/jZQjTB2Buzam0DXFYmMwLtu6rr
s5Xg/uA30y1EjfKsfLBSBUeyhIaWojcGmVhJNA/yMsBn1pLW/s2355PnTfG+2KZF+8pgS/nzJgky
q6qWzXufOo68jvEu3DGeGPdfP3Hzn/JnvULXdP7mOGyLtn5e49XkLAhgYv5h0rW3irpmpVdOufZD
xztBK3s12dO+WfKzy0j1ZfGY65yFz2uUdEQDmGRuuEcWLiyUYdYlTIxF7GjfXMFPnj+KSjSqfLkt
hs9nV9AdoRN6YyZ3tCg2iLkPZW2uo0h8c6j55EbRDqH7DIiI/t55VYmcKYv7mDvjTCgfYrFycNh/
fZc+bnaES6i510QL0aT38eez0Lo+CRlAyfewXin3kwtbq9FzIguJcceBqzJXlZ+evl704+XjbXLm
wl+nC8MFPFu0IgvCgQy+75vgzqCGxZu1bxlAf7PMx0fwz3WMP9dRtLVs3c9QncksDnc+X1BJ6JkB
pFD0PEhLmwnxAaVxuVFeOYmVDfTlNHTw6cBKoEYgclPk92kcWgkmUmCsi5SOOtYr0VTFJlYqNvZ5
nXvOU47WRD44niVfIRTgvh40neEfps8CXq4fu23DFIXrsTRBkj6gKYwGVFoxgkyVxVdTn3s3DV4P
c63pqGf2gNdoTkUm/zbAQHRZS2Rp8RP4Q0/bYu1poEQUKHpWBGQV2IgLBSVGCBkruEqZXbxNhqrT
Ta3V1U8zCBGfyN5QwT7Ed1UvOzkwBZwm0W0AfTc+YIJJc3a941T2MnAH7LYLDoEe/2OKQhJSGrkN
bqBv7s+HHcKxDc6Bim2cd+i8lW41jqogLDPaTTB+AnOVK0+PSGcZp37zj5fi2jLx4BxNP+n8g9G4
iIMaq+j3ldWkq9hCf1HSdrmtyRb4pnz48NKytQp68fwk/NQfenFK4vZHkZgclOjMdz0le5jAtWYo
/unVYx2p27y2tONoXZ99akc4Wj3Ub1JNx+7YNU9a5lwQ+fPNKh+21HkVid6bBgPb+Xl/CsYPOkWb
ussYZqeTq34aU3k7zrQEs3j9hzdpXsvmgbDnBg4DsT9f1zwQLSd2I56ZhOUecTSEPUqWldmlwfaf
L8V+N4P3dRPk4NnFy6MRCTyI6UOtZ90pxy2ydMcguLObcvhmF/rsCvIlpF9KIUF3at4M/1ZFEGCh
Q5CmVtELMgITFMdgIBYBRCjeiO+OlZ8uZlMQ2TzodKnOtvPIR4tUj+W4y1L7Nm3Gd9ASz41j3BFb
808/TtwtZ+4T0Xhm7nZ+9FFdRik5OcFe4RNBE1bfWgAivr5Nn71LfJt4obh+c3v7z2uH/jp1eg8N
JCk4/ZEgCuI+q0l9UzZ8+BzxEimTezw/DuaHeUteYLbAWdsh3SjWxThhBkXMgnbq6x8j9PP9DjM7
Ay36RJyLESGdPXQlGQeDZWAGS/NejauiGso3p2/reOEWqAIQklQajsjMs/E+V3bzCpm/zrdkGMBV
+frvcvbZ50uPvmGu0QUDA9oQ83P0t4eywwHn1U1Y74l8vrXre5D4K5ESBwZoYspQdYWbrxc8u8bz
ghLgIj0BKkFawWcP5hjybfONJtoTdUZ8LJa1PUQohawr+/Y6z/vE3yrP/10L4iXvmkX36bymiWop
CrS8zo6cCliKyY+kbLeBym9FM14NMGkmautqaq5rmeGK0YIfX//W8xv911/A0KXrwKzn4T1/5RXp
ga4HZnjXlpb5wLjCNZYNdNABGXsRvhE22N41fhTeMmkpGNe62mHidnzz8pxVP3/9LZBIusJkUxU0
gP68x2TW1aB2mGqOQ0Dw3jS6OzzPGFgVyvsyYE+f/PibTeFs//lrTcviAec552U6HzGYMtaiSKXJ
vu11slagehD04EIXt5CNfH2VP3uiOP4Zis4gc9LzIlKGQ4h/TKPDlI3QOQfoal2piZVBDtPlP17K
5LfQ3Z2HeR9ar1WgalS480fQDWfqGvMio0sIIG++qR3EJz/qj5XO7hlQBgmv0dB3XapC6Pr/n7Pz
2pHbWtr2FS2AOZx2Zk+SNNJopBNCsi3mnHn138PZ/7/3NJtoYnxiGJCt6rW4UlW9wbXU5sfY4aW8
qb1WGo52NHCNxGnQuTicSMgkxUkr2YdRSnJlawml9U4+vOHfqloWv+l+db+LsgDcfntGFtbWW1OT
ixoPKDLXy7Wlly6URdQ5zljK/bZr1EGK0EBkxaNBVsSicoyu71cmZ+HM0nQeCPR4AHpQ0b+MiWR8
LYMoRepEReMyfBD1Xa187eW/QhnIMwy0jw/xfTjlMpySa22TJPguce24n2wrG5HI6hLV3ci6pP+w
RBDcF6mcf70ddvrCs8OLOveECJIR1+TAvAxr4raJTXNVO+1k4moqdrXzig6NV2vEKw3Wwx6HI+uu
DErtkw//Z+XDzm7caQNfhJ8+wruLwW1Qd3XbWjp1vYcDQWMEfnRG1yhx726Pc2Glc0hQiqIlqE+F
/ctAo+6OZiQligMFuphcoOKDkYBY6dD7Of2bULxTdHqeGoiSy1BlidEH0APT8fXGV/ZIho/gN4wQ
JXLNHTBBuh1uYZ3yiKV0SF/LQsNpFi7GhySyk1w4Pjaxrxm+tncJFoV3ZYWEAHjU7Cf9anlr6VB6
/01kKtF0ohTtqgulZCiV+VSKzyKNpYcUe9BP8hjKr97oe58zWccMD4ov8vVJkDj/IrTBrqSGQMt+
fvCTFAgvxSnNMUzolsWQdTuz8EIMh2TlvrSD9FyVQ7VvcPFZa2svLFlwAhQUJIPa41XxrIKFLnKz
Al/md08ACrdeXq7AERaOO3aaQWoyDY/+wuUK8oQmRAvqEy8uufrmUhWZnJ2xschr9XWo7OiXj8DX
ykmwtENYlVRn2B/Te/4yKPhOPaQV4AOQ7M/eJEuAcOguts21pGFpdFOpjvozwDZq/5eBWMwjqjcJ
KkhBCflIg2WHiEsNnXsDDBQd5FapxVNVdSB9b6+atciz0wb9qNCGjZE4Fhrww7gBj7spAgD36Sbr
/7oda+FgNd+PcrYt7diIRrUE+YM+wK5QjUdrLD8PqvzC+Y5j3IQYKZvnzlxLNRfHCFaQIh6vUZ7d
l7PbpxhZjwYOI4ZVxqiPBeNjYAn1DLfHPxgjGnimV5srp+vCO4xm5n+DqlMq8u4Y1wYhS3C2YlDl
vzr33lOloxh+B0O5giNbXKM4GttTK/+6lJwFMOTaWs6dtuAQxxA7tbMXZBJX1snScAzQdiplAZ5h
V6eLGIESD37rNBaKUgq+6wUtxY10sGGrrcTSmJrZBUyP8L+xzNnUWYNr900LEg07d5TcqFWgMBD2
H6u7TvfsWyFqSgenIsRsVWSe5WOYjocC+jfgbp+EiLeFeoQ+fGdYvw1cqG6v/sUZpPD1/+K9pSzv
FkTm+R7E+Saj5h/ixPTboFwoij9js/JIW1oQgPNl7nSq8FdniecDKm7gfDlQELEnqHgCBKS0eXiv
5O0o7W+PaiGapU1HI5c6qc68b1Kj5+lJDaaX1BGPmpBOVdWcXRqTt8OQn14viveBtNljsKxks8ak
BnkXHtgvaRv295WSAXdIVO97EfvCwQtTydFKbbLwUCvCV44jUuflfViYCvzxqDDDhzQsuniHmJ89
bDWR9u5uiKGQ7Qf+05deoM1wEFGR3dcgfr4N+oAUQua5pGzpkBnWJ/iYwzPGTfCT23zUn8fKt2Ek
lEj2GZkW3Rkut+RuHFUTjzgw7/2hlnSEtVqpj17xeQfR1uYSQvA4oRZPUaXo/wiT4hAXTNOHR6mV
qhcVAR8PRUmpklDuQrnESYZc4MRUWs0IjFlFm6Iri6LA/oVKE7XauIHtwmMRlWqsOLWtLyHmcupR
SEYjCJGaDUPUTzYEVlTP807AcfclFeZULiGvleX0H47FUJmvmC+BHenkGCi11cJ82nddlDbbBLly
44VeUmnyF9Sqt/f73k52aoNO+77HfcFDPa+FopiD+LG3ked1r4LsHF8QJFRRi4hw+diik2wam7Ad
S+PEO9B0T3meoUsr3CT+3DSyUHZK0mFGpA+YIu18NZO+wbuD79gnWSH2Flo0ELjKDEPNTlOb3WCn
cEFEqIt/XEMmy0YYVnK9fBfaeZC/ossN18qCuIlJgOQ2GbwHE7kxOqSTCIzsm8/lKLmvcC5G/otS
tPdS5Gbf9TEfn3OU3yVE3AylO9ilzwrHtdrPdhJKfMFnBN9QXNcTNTxmSLtiGumOPCaDUHS45+RS
jylu2bb4guZ12u8ULWhDNKgGVHVsmHjI00UJiitq5SGpmg969TlRZeVVJGndoUaGmPFejCGUVhVZ
lRLJeEvUhxg4JV72EQpkG+SIg/heR/mhO7YaBYV9J499fwRaiUxhListfr690uHibba6cUAWtkVs
xESSBNnTPHnVuwHtZLyU0E8HfQj9XkbaPN61WpiH+1wPkDXVMsmqHbMYxt84nsAEAk0LD7NOoVRv
m9StxdZiTU+qwkb5i46INhwQ8Ujpq3QlRWqkYofoOEqUz44JhwPmIkOH/C+aSf6LJre4dmG94hkr
GdTCfU/JRTOpjdI11uevKc9ve+zcws6hKzRaFGLRqTfC7TC8mMmXlXNp4VgiReTqtcBxT8nq5TVP
yzDEJVM3HAOziVM2xsom8lT7izcmCA3S2d0AVkQCLqYa0wxIUcHY0veVp3krl+bioN/9kNlDjv5Y
XlLKdB0pHuRjEKHBjlEuVGkVf70sjtx9xsd3bg9/4U4DC2NYMHQQj7rqtNh1WxoyInWOhdTcM4o8
qHrVdvJcSZHYyxyCt8MtPAyo/0x5FVV8SuuzJAAPELq+QjEdoeLgmxXowGnaoKwsn4UrjfSB0VCS
1qlFz6J4SpLgvmGNTicNzfCoUriGUoZZh4lKrx2s1OuWxkTWBtgTBIp0VVPxs9BqwHf6jhxhkaOV
37E9Xcmd3jBmlw8qg/r6hIsE9EkfafbUsaGfqiiSyhj5xdZvt6Xev4ODDby5sws5h03QmCgTWMJ8
zfFwljdyFVk4OUa19CeS0cnAHVfBSVmORh5/iJr13l42mhI9TYFf4naU4cxio6SMf0NWo1KWZYbX
btu66Z9q9Cvxug2t+G8aafVvRPJQ1ILc0+8TlLxR0AengGRYSykri3LrToWD8BWSS1/sut6yP9i0
m7JjIlKRpdtAx1Odvse7Z5iclGiV0oB2wMhQEMj/joPssy+6lZ1xvYgIAzDGNHFzlim8X4ZpoK4h
cBipmJyPn/xQPppSsgkgiH90R5iU4visPL94M83r3DF9/C6WAQ/ESAP0uvuAMs2HEww6P2QWFtUU
/m2+eMYmtK2ct5NTFYcMXwLMlbYphanbA7k+vmgu2xSHwA3abO7ZOZp6oP9HTHrPYhhRMMrzs4BR
sbVzr8bgB48DBGWC4+2Y19/oYlvMX+RY44A08yX3hKJHr+B8i+vIFhnf+LOcZeY/Hw8G2EeiLkW9
nA92uSCKzlIRIogHB1vCbaYHdNsf065ZuQWWhkRBfsLoybpOve0yCvIkEqb3JpeejsR2+EWv4an6
rx8eCuRMOBOsaxC782M4weQTD9skdIwG16JSoI0T0ANHM+J2nOvbxeBYBHWvUVgCpz4bjJkblR2A
G3F6aJgDYheTjrHS3IGZ2n800uWhMDvyjb5Q+hqIxgkrcD6Oei/J+Styfb/QV/jw5FGxB25Bhdrg
FJrX0MMoaa1GMr2zi7D7CYST9orBJxZJnT98vj2q66vFnDDbBlotYC6ucrNg1GqcpovCwQQ8PSi4
Ne66Mi0/3JohCl1MeeoEUfGczV0zJdpxJGhtNfqPtJSfA7t/9lN15UC9Xgxk6xTlp8qqBBZwdofJ
2H21oW9r2MS26rOVYvuCsLUX/FVFCgIsWlta5cpmWgwJQAaSJSCZq9eNagkjwV0rdMxw0vYdoCKO
sv0ZYYXHWl+jSix8LGAxsNUsoHrSVYGTB1SB7Kxp0iEUT6XUfkUSfwXdMT0BL58BlEo4g8CQUPBg
CV4eDoLipRCkIA4HML5RRvTYKuXRk6wzMnZO05i/SxPVyNuLcM5znC7ci6jTLL+7cIE4KQgNVIGT
tK5OQiRK29/pBdFjZcDkQKrLsPiK9APaoAPV82RD6Tz7LCHrXe9Ht1OfvNQdgo+v2qnGxKawptfA
PEdAcDwalFwVpw7gG0DJvSzsv2nYrzy9Fr7qRZjZqzwdURIVeQPODj0sBAiRTZZWdvn01eZfFYaN
YgLXgXs8r8wZhYQaJ5Ln5xpeyMnLrWd0qdXvhRKswbKXB/PfSPO6nJoBerHCAdWGkWQHNVI0CSaP
RCjVt9fM1ZDoJlBO4vFESkUJdXakCBfBjjRGDcWQg6da1c9tWpwwFFxJJ6Yj42LmCKNT0YRDTrgr
cKciYsrfPQyQom+lbRZheKHJ8TEZCmlT2om3y23cbUQqIYmRo/57e5BXp8sUXQZ+B6GAHzE/0Hxc
CEQuhA+72vee+gClvxoNtgerVOp9MUhrmOOrF5bJauf5Rt4E4BNEwuU+7PSIvqaf++fIaJBsqrSv
qYtFAsrzf6mthLa57SaH20O8WjCEBIrAmtT0iR8/+46Z3Eh5qhuWI8djg9ZHWR4zFyGJ21GuwR5T
GAUIEUuGFtE8YYsExq601YaTb30xY/NIF2kbRf22RJSfyj6qyuom0X4O2FXfjrywgKgxSCwgggLh
mb3pqrLv1XZsQycR7fOkq2F0TYFeW7dVfDR7pbI8e4p9QuP342vHQv+TRxFKC/TcZoFF02IFHkvc
TEi6odY45JiLKsfC/nF7gAsbEewzNAxwq7zC5g0wRGCFV5aJDDRYO42eeQRVBRPYXNnvi+vkXZjZ
Kan7aRqwQ7xzneCBum/xqxF7IXf+Sq69sOWm6xUMIC8WFuXsDVEood81BhAopbp3o78VSo3a+Kj2
H36FsyBtU0LAZMJTsuUut1ptWOhKS6F1ArPXB5P2fP5HazNsMKLGhYF1+yNdbWwLACXNLYnOukKm
OYumIzXrjcjBnHvuTI6rybUaNQW0uQr09Tody28eoitTebUy3oKSE1JW4LEyBw/4jRLWgYUDbV6g
eWsk7g8SnL3WaytLYykOFAmmUwFOdn1GyzkpTJtD75L/yhCjixq6dcpKK+htii5uAgtkAlUPi4QG
Yv08x+V7DVI7QG4UdCab6A7lqW0RoDWcFc+NLd25Cu7g3BFWHt4NVnCv4PuhUQy+/SHlq/Pk8mfM
E1KjSbEmrBv7JHwbgdckkClvew1YEJ8ZeiwrVcOJKdOxtrOVVvmG1pr2qQ/7Lt/aAUnsKS+kSeYu
y9wH0WmpvoMZp9YnGSB6vR3gLpf0Ryj7RrJVrczh9Spk5niWAwOjHIEQzGzNuyMETsXonNDvT0n0
DzKR2xLJa8P/0ljmypK/XhWXwWZLvmrCpvaDdHQavdnzlNuVvefICEatfJCrA4MbE9gwlQ+LMg5I
vstBwc6KCplutYMDbaU53ijwNKyqym4cCVF+hNxyVNj2bZT31rmvutHyaPAU2IzksVJ631u1cCXQ
Q1kVoOPh0pLKQpjkk1NiE04MiNY63v7J17/4YiXLs5uh7wZlJBWPHbXDuUM5It17EiU6xdmX24Gu
kgnW6nSQ8uyE3H3VZhzpnRrobPn0m/s9JaptjKu4jh1RVxn2FiexpwKflpXvfnuRXYGrgzIuCguN
VCe3x2OU9nvE26CIKAjBZNW9CD3n9iCvLia+//8WNQ2ry+8PZrwK+hqpfcyLsRCNG3T6NrTesOy5
Hej2gqYCdhnIH0pLTZVSdbzwucDxzMAjR0X573aU6/Pl/XC4gi6j9EmpKTSA3JMZJVul+4FyNk5O
mvdNj/qNnv9SeQHfjrg0ge82kD2LKI1RimdJa4HESrOHQUT0G4PIXXlnLo1rekrzkOc5BNftclw4
5AjESRQkoGItL7YJSqDp3hwbtdogtIl/RUdLXBwwQzR+N/jaZV9bSuLVSq639A11HmSTsgf423ll
x3PzemDzI44uj5sx+jx2JkjuZGVG16Iol2NFEzOCgWQFZ4RXPJSFB4GHdyd5uL9kwYANye0PuBZu
dtImHGkwuOTKiRX53u/Gu7wyjkpkrKRii2EmFSREIsj75s+JMdY1DpPURlg+2snuuKnC/Glw64/m
ym/n+f8Wymw/pxnSkF3uS6cx7bND4A3tZ4OXk5Oool17li0uffoYwOJ4O0MRuvxQgSEFqFNZ4Zky
wyTxnZv3VtVVL7e/z1qU6T54V10BmgHW19bdkzTGkZNTycg3me+jzH87zuIHUjTQsFMN27y6CXvN
9zwA9Y4VQbITkfkLYJp5Eoq31hBbjMShK5HK0TmZV33prmdlUJfWqU7wMNR8tcVgEg8rxAvy7e1B
LU6eDZKZFcEinuenFH1tbUiRjkPJ8+tYYB5rZCv38eJo3oWYfsK77yMapF49DBcwoPwzoRc8evq2
vsbNX4pi8HQlEUXu6gqJX2g6svbgpk600jRxr+G2Wx5aKO3eLhqQZVpZDEvX8PtwszNI6UzQph4s
oDFrEKCsCvlpaCMUbxW5O5SjgZVL7K0dfNcvG8gy78Y4O4nGLtU85C5C3uhdvK1zcaoHDeRW6KWb
DibHx5eGIU+8acQzrqkbpQRC2ISs6oTGZOmDyVWdrqRQS6vPAOVG/m5SAppniWZOtzOL9AhusX4e
Ev+JTv3KAl+cM3JyoLPUdBE6uVx94SA1jVa74lQoXwf1lX8DYoldVfz79mzNxcImGh9yFZoskagh
ez/ftFmrl0GA2COsiVht7ry4615QSzb1bTxKpdiWVCk/G5hUoEKLcHWAdLqCN2PLzgBbFbqefwpR
iPb3LXTHryhj0R72ZaOIjpUrBw/5OGIGgen5faThVUUWgqN2pKeJfQbaIMo731Qx/YUJ33/KWqt8
9JuiQlaLbu/aG2pxSi0bwTDwdVNx+3JKlS4IXCyaVQdcR/LET0x3bV2qT7nIsk++Vqv/3J7axVVC
l02j90ECMtePkROsea2BJo4fkeZlEYa5lrfSGFiMwTKkKTAp8MzLPJ0dNSPmbYrjwmsgR/4qI+t7
exhLTzR+/n+nbTrB3p2DVorXRxKjfJHKf7zChtzgfjeomMlg2kQoNqVkbLEh+WjvelqW76LObkfP
LKMA9JFwpArurKlOatVqZOr3QyhJzu0Rri2M2dvC9hK5Q5bSPNXV16LPt3hCo3h97NVgJdBbDndZ
rWBUyKyxzaQ3taTLubR9u/Z1Gf7eENtWsNdH29jXXmP6O7TNB/vc4/F1L1tufJ/EfnRUu8AzsXzW
1Ts7j6LxX5wx1LqQAZnAJVfV1wYHuVRoLdpolMhVa8SlRd42NfJsawyHpWVKoUt5kwIhHZ/ltkqL
0XfdCN1BhUtC5AYeKiZvFgXK/e1PKa9Fml1wtRW0qa12MMiDsHvxR994SWkUYtqOt9RjPnaK+2yo
TYckZ5p1CG/Rdc9OUqbkP/tI9RI+vt33zuiW9X0WSeGHGc3I+VKTgI4LX+BaZkNvQWTVdpU4mnjO
hk8x3vFd+AXH6bWJmC7Vd0uN1vEEHKL0K0vIdV5B6Ro9S8IR83paoGVkPygYpX/jJ5kgmL0y+9Ng
gfRgFhq+RCZWLj8iPeaRlqe2+6inBQrYOS8qfDnMuFkpN03nxdUPAypioNkDtXuebCmsdK1H/BZJ
Mvk7HmvbxDYOfVWt3NHzvfY2Aag1kpnQtJevujSoRPT2mNvDqYkCGSPIQj65YdIcBB6dd9jNRlBC
cGwF2dFvKcTJxxz4H1DkUF3jiMzW5H9+Cc18FLVscEvzPju909zOczk849I8RJsmLLRn3ALa/mP7
+T9xKFwDupi0U+epmOT6MQlYNTp5g+OXMLFF9+oKiGf5U+3WylVLn3FCvxloL9Fhn6cVGK4jtV8W
PVw74yD66jlt3Z2Ew/ztDT27fd7GhF3ZxKxRuA/m7yC5rk0cC/3gnHe6eydpChYig1o/AsI1v1hV
bT4OtGl/YrIlDrigrZWtZrWy/4RHQJk238QFnlfo3SgfU/zRG8dLRXdMPLnaq7mO0H1hy6fBDt2d
D45ui/SJ/HJ74LNL6SrytKjeXbvCMoZWq0XoDGjFFn30FZvog4qDs9uvsWyWPiXf0OJJNNGO5+tG
A92e4ombOgiZoFSs/m0ELi5v2en2iOa1+rchTcg9Ciy0VugqXg6pQONAU72idsDo4I45ogqG8Z2t
1j8k08BSuffaXkY2x/URBDLaztjnrtX6+7wz7Gf8LTid9UwvW8cfx/777R83S4ym3zaBOE0YMuBu
gEZd/jbLtVB8SAXM+r4dn1sg9GdPr5oXt7XcI5Pmb402qna3gy4cDHRgAMZYNFqpgk2L/903dg0c
H+IkGhyMXL6UmrFTjTV1xoVv+z7EnMxkRZVL1Y5EGXReHB5MI/GinRG7mB6lY5D9+vCAUP0CKQcf
jgNoPiDEkCqVIjJYwFgKdGzI8qHbCm+gD3870MKwdHIQNPhpnk2M+cuZG9ouKmLPBi2HVThzux19
XCSOt4MsrYn3QWZviUhT/BCriMEJh/HUgPlyk/4Leoh3o6qerAHLzNvxFg4bkJQQl5EqBeo7T8Xy
KoGpIuWBU4HL+YkxkbQ1O70/W0PwlR5kdYgKz96rfWqtvEsX1iEpEbc/RZsJaTybTT2LMZbWhgYq
oex/aSukSSPVTL/cHt7SNwNAybgm4bkrtwbsHmW5nBJyvJm0nSzK4tjHkfwwSoO1cmsshQLnSKed
SgBNwelx9G5jGbWpRUUFXirHtxdbyky/h3m7sgaXZm1qE6NpjIrLFXeWhxz1oYDlUXYgeF355Evt
ygpcHAdvBgLwdL46mYt27GAGBCh5a1p3bFKj+RKHwzeMKMVKCXzhurk4J2ZLoBVBR5oXSo5bdn84
MvZtXN2BsL0362JlUAvzdhFqtq0Q3eKBGdWDozamaLZ+kerRIc9tzI5vL7jFMfEVJoYDmnbzZR3j
hmmEto0GoV3jON/A4HhVMYcU0cpdvXBQ4OdAtwQINBoL82OvNsYCewTfQqc7xn8FJ0w6h4ZCkzEs
7d+W3bS7sJfW8PALxwV4GAqgdL8RlJhfWXJgRwLwY+IAMtibLa5t0KF2Zj3A9OqprMW84ntrtTq+
NKvKRBtB4xrY4/xFZnURuHs4Vielo6pTmFiQVYH1k5vZ48350QLpdDGjPPa/cNMsvNvK1RDUeuiB
k1fH8IROB89nrB2rNR3ReeL4nzjUalgrINeu8qWqcN24AGx2SkKzwDc4CYN611Vq8wCBIq0OgeKJ
733TFCl5g+ZyQmLa9igFWRBucfYyvCMmd3m4aajVwMSzscBcOdQWnsI8tpHm5SCAED2XARpx/W4i
1HFOqpr8yvzixAfGoUw3PgWAiFS3+6J4zVNflytxFw6hi7izLzDCrZS6XPecRLKOXOsHM66Ptpau
7Nbl4cEU5bjmeTgv6WfVUMaeUkkOwLPR39aD5QU4q5eyOA61Hwc72JzlsTGmWqui1lD8aGO7awXy
hcFOiQZaCCiRT8Way+WWKrHVpp4cYPdYWi+jkVIoAC/zScT4vt0+nlZCzUGZo5yMEYpOAgqWbx4l
LGsngYLu3hubtQt+6aiYHvj/f26nI/ndJgpG5DMGP87OY2BA/VPAEj+bsQ8iuivrcmcIu+udED66
v2lbS/12e6BLx+NEseNC5ol9pUSG/4SdF34enA1p8M66N+S7vHejo9sjuxPZ2bewz7SVt9TSJcNb
aiLx8J7HoeZyxHYUD0Cy49hpkWf4FhJ9O5jeuFJkWDoLkXxBspBnKOXV2Wqp7dyqKzcyT5a4h9ss
ga8rfXfjwpS8PYULa2XCpFE5UklCyZ8uhyOHo1Dzpo4dniPbTITbsDZgea1VKpbWCZk2MvloUhNu
9gqwhGzhamENwJHiZ7DJn3NZ/ifxh1cT5YUMqyu7XZMnWApJvQKYPkw69UqpA26rGsqqjwFuGYxP
Ule6P1M3Tjaxafp3Fv5kPyGq+zsVK+F/sUQQHkc5lEci5Lppzt9tCoSQdRzpI8kpmxIUOfjTc1rZ
1kqUxfEpFDDA75PpXS3EJG6KMEdgS0n1s+a/VNk+F9JhcJFAfS3gi398oaAgjV0Ip9d1WYbeTATE
rY3OVSdVjzlZyrbTItyz4kT/ejvUwhbjqKSuBfOLePMKUJTQKJdsunmWp2l02gyoctCBnNtRFlb+
+wP5TV3g3VdqsKQMVHocjllRxNWqYxKneNOPK7fPWpjZo1Tphjq2crQXsshLn7pM+J8xSVZ2uZYF
Kytiad7Q14cpQhoH2mR2aLTBGJdGCC19xANVGv1Tk4+725O2VGqBvTClc/ThrnH42FcXmhWHrtMN
GI2f+kxx//YaHbPsRBuMYTNa8ljfo6ho+SdPhhUOqV6jFhv2ois2Cf/3d9krkHcagL6tzfXCfUDX
FGgyLQeLJH628eKm19Ki9UPIK7ZcHJGGCD+LkDRtlAML1cEilMEGRonfrUzLNLOz0jMVnok3AGP3
Oi3kum8roZsJBdL+IXD9vWpH9wmaBlrefY1c5WTExS4x1cPtr7FwS8Bohzc26a9Ry5ydqmMEtMkq
W9OJijw5JnU0fq6KSRFC6bRdBYlm5VZaWstUZtHrhSVJ4Xt2WQxtQ+sVhQcwli2U/9fCijZu+vrx
QVEXhULPGYCW7vSR3+3LskXvKZzcG6LY3xTSuInbx4IKHdncypE2ZwlMT3NUHrnKqfPQ0J9ffoMX
dJrbFe4JSb7sVyO1+OUldqVv+l7H1QTpjpOkeNVToPvRoUhr+95s6tW8Z2nbAmyRsZGZqCfzWaXT
OtDUkWXkpaV9NNZ3UGl/3J7TxRDUR+BMTtzjeaOgR4kDTk6OIpBnHb1cOiNFtJLnL+w94J8Us7n5
MGKap6p4SQahNvLZbMnfaE1Mvfc3lJ2N3f7Kyz+3h7OwDi3oByjz45h5rUBb9A32xs1o0lDE8CbJ
jpEuP5JAr2yvhVkDZw7xXEaVf3IDu1yJ4yAXiV9LeDe33e+mS7559hpqeWEHX4SY/vzdYpeGViaT
rmBK8mZ48cpaFUcOd3ziMKFGuzFFxWatlbk8LBVnHQD0xtX1WohEySX0Jx3K5Ng7T23wQOpW7qKl
T0QXji02WVbh7nc5MAU9TpEpDXwtHb/6xnyQ9OJBUorvt1fCHGUybeGp2UlzgUOJM2kWpzNhZtUt
7gJVZyDvURY7u/a8raqOxZ2N7XKsRPKLC6AnvgMCvQn9P9mYn9Oo0uoTnFtLbHNJmN+jvlClXebK
kfKo9Znr36FGEJCVRpqrbBR02BCjNxUBer7oxLYeq0I7xIjGKN8xncbuAmZivDHwUm9Ot0e4MJEA
+3k7WzgkXhst2ZVAIsfqbXrpL1hS71IlP1SiXtm9i1HANXMAoVtyxR4a+qgxEBTHIsRQ832vVc0R
kRn/bMVtvr89oOuCyFSEpmXJOUSgK/5Gj2WiHfqW7tRIPqZbsErpqx1aar7p/Dr4PojGPXSdgltN
0ag6rFQTvNK+ggny4pe8TQ8YwaQkKni+3IsehfmVa+FqLt6K5FNllOYg9/lsSYUgCeKsaAondQ1v
h8K/t5PD+JcUlms67kuR4JbwgKdPQz99Fok6V1QGHdd0lsX91zL0B6fz2/EopeYaI24x1CSAP7G/
uQSmP3930PRjlEH9VsRJc6VPQhtf6i44uFnzfPvjXiUlzB004qmhSpLAF74Mk0iuVrdK7DvYF2+9
6MlX7u3iqeolEEpsQ39/O9zSqHCjROQCIRODk+AynAt4zESMBCJh3hxCJXjGs2er1MGKftrVKf02
KsA12H5wyMxTrSiyyyaLigTvV3szYs1apsNmwtJ0/9wez2KgqUo16dBNi+9yPEnre4keJ52jG38J
I9iVyV2b/akt/3A7ztUVwIAo8GIi8FZtnWdYwIVQCBwiQZcr3JWZus/TYeWtuBQCdXHe4cwbz5fZ
SrA4huVBwpZUNYx9bJavo6X8dXsUS7NFm45nE/komf5s+/hFpBYRTm4oQAvU10SJB54VaMBBUwRn
tDBUVwqWV28cpo1KLnB0DGSvc2CtwTtNCTNOLrPduYaNNr23sXCOr9Aeti1/9y/GB6eTmw0V/CuI
gt2ORWv2XXh2pSzBDSRrdkXeBtTxcmXv1oq/ctUsbd5JJ3y6T1kb8+MID22/z/ocZoYqxCMWKd2v
wrW9n3puo1ITaFMvOW4S+Qi+Cf+U24NdDs7TkSrtgoe1Kw+RYjRqcK4Kuz51Sf4nztH3SNpA2wxl
k267we62jQ/Q93bgpY9qoJNDSgpW4UpHHLuVIIj1uHW0vN6UQLuakyz0TSuf9DUXvKs0kfUzPYmo
s6Edyz8vt7ed9mZc9WPo4OOZHr2o7+40M0z/9DGGSOWg559Hv8r3vhCYnHXAf2+PdGm/UIAmQ56w
QlfKQBkPmgzTFd8xqmYLGXajF902br/ktJVuR1o6l6dUeBKWQDdr3nAOO09IbREhpCk/WnW360bo
DsPaklk6YqYiG+I2DOmKvo7UWFwWA5YCnWz8ZIucev3DDth8Mf5mSiogyni2zA7kRsmkXKgZEj09
oDWR0LrxRFk5t6fLUvnwF/WDtzA2Jz9+5+BEZgujqvXOwnyJPp8uqoe88ip1l3eY/DiFFCffer/B
3aym/xPu23qU6g0Oh/VzmxflF6tD6X2bq0pjncs0M/B+zk37EApLH+/xnnefSqMHgtnJojnTXQMX
SGKvi0MmmZ8MURw1r2j+Khoz+eYOuXsvlVrjvna23EsghLo2vHetumz/SKGIEMJBt6+cULn+D+GS
IG/wV/W8U1SESEAVZaMm50ADauoO3WBtxyrqftiiNL6VwNfKTdUYXrdTIdnso6xK3S3PudTe1Faa
/rK9sf6poeT5rKNkfQ4jBZyqEggKmZon1dsyUb6IyAsfayhNn6g8qi9JIw+fGIxxn+CEetSL2sU1
vS2zap8EhfTdLcpQ3weAHxR4p3HubYoqax9Cr9WVbRvL5UMYqE1/RES0DA5aQWfoMy/XQt3g+xwk
dxgmJvo+S3WpO2lam/8lKkN5bCqoLptOnX6UlWWIMnRDpd8HmCTdA42LV+7RhU1rw7WHPzuNhI17
eWaIIB41aLrWKcDxPhl2mvasa3dxuyYbtrBlbXooiCvhK3SNsDHqrlLK3sqcNkjwxlKHT5kaHgq9
PN5e64tx4IeyXQEUXvEPmpYGY1x3yJONFSKMVrKTGjvaULxauawXTgdqYqgPUackd5+fQS2Oyiai
ARZbiHRmb0R5wglhF1RAbo9o8QtRcJwwi7zb5p09K6K84ntKeK6U0TvZKeU/L7SVU1zr+R5gSnu4
HW/hwpqU5KmAcDAhwjY7LEikDR3FVt+JLdjvvl8fmti+7+N+32TeMffWJBKWvhhZymQtYfJgnD8W
szFTwhiZYGdovXOc1XdZN6T4tq/2ohaeAFT9oA/rtP/BeE2n5PscpelRVGys+BzYKdmXosYPYFTU
72HrultLQpPZc+V+p6W5t/IJryNzKSJmwXNY5T06BxCCxERqgnXvSKa7bZv2Hp7UneaKh9rCUSTP
DkJLV3KKuQgSeQQxp1oqomzTDp8+87vR5iF9U98UqQOvEfx4dJRq65AG1n03+H9JeX/UYc2YdrZJ
x/pgGfmDJX1QkfDtJwDkoCr41kSd1z+TceiHWAySwzsz2HZGPTzViFG8Wnm+Bhu/3o2TmiUVDCAl
bJR5ppZYDeDiAXNhYI/5UfNdzbEKr13Z89dbkSgmRyUjAg86X0HkIjKgRJVlWqs42udSHu8KWPe7
BGXZXaUnyUcLq9NDmfuIQjJ8wasKstxHUq+WRYSvXDl8GUVn3JXa4P6L5xTJ4ORxTx+Twt3lUolS
s8WQsaVKqIqtr5+sTt727Vo14nrySNvZ5cC8qcBcNUzVOmqiWPUap+zV3VD0W61sjTONlADHRc1b
OcWut9xUJOBa43CGuDBH+5iaEhdDYiRO1vI4KT4NTXIP1O3/SLuS5bhxZftFjOA8bDnUKNmWbNmW
NwjJbYMAJ5AAx69/h7ovbpdYjGLYd9HadISzAGJIZJ6B23voAd8L7w9dDd7WOk58wINxvEBEcDGH
dDArNMgqSLgS4zz01gNRsA0aeyPW9PwLBwhn40FzfWzOSi+YT7SgUZlY7m+LtcpUIkhPXRbIxJ80
uIlzxzg3uACTP70R5lAot6BmNWeS80+5OErSDqpV4wBVxGr4IccqRBEv8snPDC9Tg2+5a88T9T5X
RTBUW6CagzYQaIrvg8ENQrm1Bhqk3eVA0PRWt3OCbAoLx7F+4BlXnNGy2vL9WTs+LoPOq+lihFIg
L2u0mc7P6j3INicrH7/dnsTrBTmPC7UkVPtRvVrm4MqrWsUJxP/NioYD++pP911ZJrAPj6augQ6d
/IsFMqM7IGNpo9e1PH1H5fV9o6OyO8AWva9CXQetNFd/sTYAcptZfAGu1GVT2AxKaYkUnPOZkRWn
TInnaeAknCpVJIHszDgI1K/bU/kG/l6ukXljQ/0RTPerm7xHf29SkxiPyuco7kJiqUw0Z2JpXCsp
yE6UheCxTRlX8eCq9NVsHeLHbVnXDcyVsxrpTOU81tqoXvXCguifafAeuoA6qSMzKMw6ymBsM/uT
EP69dmvng2/35Q9mde1TDa8BHo4dn5rQZpPFo1YTBOoW0ChucdR49B+Z6hSfdMjtP/aEx62OLYim
ogme1JX0XiqbgTCLDvD4MCMPBvdjPntFbZkfXFcSEAaauHPmAHDL8qtOmU+z1sygQkLG6RPk7IdH
3atS9N853j9xOTQ97B9xqg2xcjlsTj1Lsi369caPcPT3m9LUU+6lee0fsl59beT0QEp65IX12FT1
F9VkiZtrn1Oz/X17da0dQChiAIQN3xEcCovTroHjmPRoAXErkflJgzTqHCgl48lq2njSgXlooWh0
uB30+nLE1YG6CcjMyBKvutKDNt+YrIHIz4gnZZolmZ5FkBYJyy1ywPzzF3sHBYC59/2mHLKsanLk
LEHeaulxksNLyewdUv1HKONv5BRXswgoD955SHdBZwfSbHGMQz8BCSpoy0cHXNimDE5N252Bykpg
/3PMeuP77flbDTczNyClBWLokqjZQTFHA1/fPcDLIv2iZyDSh0HTux8Gv3G/jBBy2HGrVlsa0lf3
xqxTDT0+dFfeMs/FWjGMTgcxkwGuokBLVH4l0wiNNuMP/QVwgGMSAxevTTxfUIxavMm6duxcgnfS
CSZ8codK2/S5Lq3xzhoALrKE33zn0CbaIpFdLUpkMlBwRGJooah4JZGCt4XKACc2jo7HHw1phiJt
QnfSjr34fPvzXS1KgCwxrrndjgrplaJvmVc6M4fCBT8N9g0OzX4WKZpjhDV8/+eRZq19QNoAZbqC
SzeVUo20uv7QezbZT6Cg5mGNzit8KcphY1Ferw7UQSH7N7cP8JBeYha0gPFSK2eg2VAecItFUvc2
aq4rEwe0o42HBywBrilwtdMS3RslORRwOa+rNPRhfyrNjfbtNZIFjrFoTGErz8a/VxduWgwMli/Q
3JbcPnhs9mfJv01DsaeEHVlXfKUCmqaw6OCmvpHIX49wprjNNWWAwrASFwdJX/jQQhZDdYTL8U4E
RUiBmGgdayNbuv5WCDOnZeAcO3NH6f1lM7S+jt6YRY/KRR3PMsJs2joS10aCQxEtCDgoowuy2MTV
5KTgKvUEz6zgq5xsvH2Mj0A0b1T01sLMDrRvfY5rupLFZOZYnctACbY+DugrhswzonJsNvjQbwnk
u5sEQ0C7F6XVWbHuiqxE3LSpWYmvIfNUBUmgYRskXgA7K3jIdAY79m4Pvvo4F79Dtw36B5uz1Dx4
U4bjWAyNQXcWy7syVp1QW8/Nqw+KpzNIYTNfc2ZuLm8EkpfwtUSmdkR16VAZQEMa2fDHkEiUrWZJ
url+hdtuGQSGzQEF7B8OiJYSuwzllEQJyr/cPrOuhoIoaD9iG6CAhBLWYgvwERqeuPdaLPuU7IjQ
gzNYR+3GRnvzoVh8T1yfgCWgrgkzm2WhUaOdRYkuxvPXMRp2XkgeYOOVRlacRlWkRY/7/f4uCZ/D
5EP+IRjDZyOJ9LAPf5/b8J/bAzZW1jBcF2dstY6T8+o+IJDXlVxJ/2Az5Ozoi9vWPxXYAHWIE4CS
Xe6UOk/8cRTR4Op51LS939w7sN3U9wySuGyf56B2Eyhq/q4rO39uR4fW8e1fefVZUF1DnRR6yiDS
XSMJbbtSrUtM7Qgoff/SAe2Qx4avjcVGnGUp703PHJmo40ItBZ9/adwt4VOh9Irax8kQe2cyQmg5
wtH0t/DOnnnk6nPBfhCocI2uijkbN27MeXVdLIur6IvVZ5agF5tV7RzdsqzKXS2lrw5WYxUMDT63
H2NWdGhoaqPHxFYRc07xr2LPCgRg5+LVs6ziODQPYCNVFacqpbBJr6vG/TBpvoQiTdnlI/q4tW4e
Kps6TVg0vf46skx85MOgZdHtj714jPxnFi5+yfy8v6gQGLxhgYRQwaliNgWHCjJDXVqGRd4/oEbB
46Fyu5AEpfmFTe7WU36RiP0nOC4NXE4AawGZ+D44pH3TAW0nfgzKL4U4q0CD19duHLZA+GufepaO
Q5sabWScNu/jpF5uVapyIU/vpwbcnfsHAW+UPle/0dP5bpBxI+1bm9TLeOb7eCrX4WXFuDgOQwla
/Vlvf2pTs/OqRzy54SJyguz7xj2/NpXouFpzTxfM9eVZWjiwfyvrKjuVPG/OgIpn965OHrwc9q41
gER/s2wuvtxi80x5y7yJl/6h63SUlwpfGdMRfWT6g5p++YwHTXnSg8Z1IeuCrD4SDgp5ye2lu/JV
QfEBKgBfFOnbchN5Q44FZFX+wddPTn1CZSZyBngedN+4/HE71OLcnhfqm7EljiqA767ADlLNNURX
gBRTeemu1SFOO1mZc2gpnNhuh1odFWDNoGaBBnMFTvcG4EkCntWwlkA6ylnkyfo00LlY+J10GxfS
6rhQSJsP+hmDPC/ki92vmUYh/Tz1D4I7e7NzIjvQilDa+bfbg1rZENgPSBB14E7RuVksF1CYUoPQ
IQdzf4yolE+lIvCxm/bd9Fy7T/iKEcvyX7eDLu6x/3w0D+ki/tOv385I4lrXzrrpWOdwmVfuo+nK
jcbJfDouzvH5TJlNjZGRgdb2fv5MaY0GB2/xyKnnFHtcnf29O1Sj2Fel4XTfKUf9KCmsStixZzDy
58sSmSAgMTO5AOiD5flpVPAdryBKB2pJF2VVWkEBb/A+qrx2Xm5P5tpIkQ2/MSYCVM8WoaDURmCj
ia3ewjkIVvKxh3Kvy3/agCe3AnSGeuOEWTnQZg1GpCKomM8m8u+nFvpAHh1oGRx0dnTSV3/4Tlxw
P7uNRbK2A+Y7YW4BAKa4fMvqKelZQc30aFvjfnL6gyzkN79UG6NZDePCSgqsCRuAqcUGyIsSrBoX
4HHU/WGFiXetxp6owCPm9mdamzW4bM8i9ngf4Bh5P2vZ4KW96QAq1QPpMHlggYifaXMH+N1G8rYa
CPkLCkSzhMQyqQbHqdOx0YE70/L65PWjvbe8xgurlnihURbWnxUE3jYz4A/QXgTmDLn8Yqc1JvLe
UXT20dCMXU+DsDA/l8NWI3TtMwHqNetUgNZ9VW5DMbbNurqw4cFVsQa2E7r9q/b1oolS1o36xhyu
HfWgqOD2AnEfHomLRVFAbg5yJnhQVs53Uqbh0P1mlh/Z7oBq1OvthbG2fy9jLfK82UNBWQ5oe2kL
hQI6qOqhJNp0suE8FoEMVcNJM6jxYoUZ1O3Ia8fwZeTFRi596nPHKnRQGuRJVQLOF/6flQb+szj+
nUh3UVGv4WswQS3AParA/QzgEXBnRosnVEa0v9jH/rzgkbTPi3/xyTiFVP0oZX00pPNcpdmvSpgv
gpKNr7W2uy7DLL6WK0WOyq/fHKcZxhkkxmTgYXTvdlu07NUFD1HT+aiYCXiLY72eKOT4C8M+2JNB
U8BG8yFLAJRJ+1DDAbMluLg6rotw81q5yDcCp4Bfm0ug4KP/U7T5HdP2WTPgjeXs/2LRXQRaHBeQ
6gEo3bLao6dLuq+5BuFWSavd7Shbw5n//8VwgBGhI4NB+CFr2uEILb82sqmPxpWHTlrqyZ//W7jF
4sOtTixSQ7eukGb6sVLms5Qa7AL0pv6ka6LZWOurRwaAbThvffAElqgQJDDoV7stBHudOrsHNlWF
pgZFjbzX5GezcdDuJZ0ROcrZeheursqLyItl0jlQ/PAGaIxotht2rDkQx4isbOv83QqzWCQDGyaX
8AkGgqUnHil36tfcEm4kgaj6i+sLWRM6HTNkCG+09yuFukNPsdK7Yyacc+84YS3k3hqcjU+2NqLL
MOb7MADT1F3dGfTU+sL7OHFYdPeZZh8zv9y0WHlrziyTX5TUoLmMkEgNF2cHJIqMnqHADKX5dHwc
DFi8h7lqm085tPL62MixVhpaAfdu+lV/HpxylvzhNk0c2TSx1nl3HRvBDYNY4J3ltD2H4ZP2CSD6
XymFtttIewrlYQZ17DKdqTC4jWFSD48SqIY+qaz249zGm0ULCP3KRwcck5Faz1CKeSyboaGhlEUX
G7KGbp3JZuNybfxITJiot/iZQKprWZiBeQZtLXAgsyy1IBZToNVt6kXUKFpHgAVD82Qa9SaePfQg
3+iAtND1UIo1+zJse4idgd/Sxh1z3ENqjSxEpYvEXSOGWDC33jVmVsemWarEpUBCS/iAw4QV+YQ1
4rZNR4aai2hJ2BgT/E5aAecyL/tU0aGL8RxDJaot8R0d4I4ldbVD6/coTbLMwBEzikQvuseUpe0e
nWQaA/PXP4BYMiSW9ItEgIp3b/ew2dB7msblZGifRmh+xYPMvCfkWs6+01ts4lxvH/LBesFj0NtV
E9RA/CGD0YlMzeCYdY4OHldmRH5A4VBvel8neFklKRyqD0MrgIho8+JYw1/0q4OnEAp1hP0acu2H
aBsngmJrlZgDsyCQ47KfohMBSDpBvTdrE7ZitR2AXOi6+Q8kfgqqWhOs4CvZPIPwXtehX8FEFDIo
dSxL23vV8ID7IUgPdzDfbmJgiTVg8hv7JGqQi4xUs/FvOQUeCTyPuPCKB+DqRrTBPPvD0JPmGTWL
OgG/oNrjz3AwXF4eIWyc74ROy8/WVDt3gP+r8wg4J40oCrP70Rca1gGaXLT1jQSvlU95nn5RHjyN
RqgxdWGVFeWXTMnskBnu98EXP2F0848jXW3v097ca6AsJXUepHlI01TstNx3wlJ362RAWe2R2uyL
lafmCZKLbQjQOVoLmoGKp04K+qMlrI6boP3Wqokl5di+wJr8WRMF3zuKAq6UFUFy+5ZZOUNm0UVI
ZADRAxTK8qiqMrAXfTjDZBBTAocEaYFZa300eP0WfnTl/gQPGcrtzowDDpavIsvjE69co4Ait7M3
AhaRgBy54yS2JBuj2gq1yKgAOWnrALbtBwA1IyN9Njov4uSgso2W4ursIT8ERNsA7nepQDMMrZcz
vymPqf2PKX7r4IHS7g9ZwnO+i3n7b5C3tuZF3tHxzDJGt4CxwzTsAPU4QzH7XhhbxkQrVZt3YRYr
AYKOMDUfdRMMe7Ur7eKbqewzK6xfwhiO9diHhla+QLN3I5tf/VSYOjyVZ5DX8mlJCnAodNTkj4PV
wzuMxDihXpkU2E76RiF+JdRsLwcowNymv+LUAgRe1C4o6seKjCe9mgCHqmJIgofo3myUiubkbHFb
4pqEzDjWBGCvyy5pTjq8wDwCow9afgMUL6yLrwV4fv7Ed7pRbczhajTA91FBXJN4AksDJw63qiOu
yweNWPe0az/a8B03m+aTbZYbHrDr4bCJcWpAZ3F5ZjA7taFvTfKT6roxzIohOwtiqo+T2UOMXgug
Tj8Cjnb7oFr5eEjj5+olNFXwZ7E8TVVR+DL75oF0lhMWul18nnoWHIQ9eZ+kHIqNL7gaDxhscLOw
ua/sVCyllON20AcLSNOdJLf0b6beaGdRMifqDT9/vj2+lYcz0itAjFDMmR0QFw9nOE77dKiVDsen
MauQGJRdHQWD0+a724FQLV9ZnBDNQttgLs7iIfg+b3Rz5kAV1uGnZvTKV6hreQ8ouqNdCrm3kDcl
oE6a9HZjVz0Lj7CkVj05E7cY7h1a5nEGRaCw4IQnSplV0g1DH/ptUO86owviEnfN78CWWQy5VAtM
6vybBXD+fgqsIhldUxghwIrfmJNbu97UfnEYxMUQ9dCRh3SQB2h8Zuy7RvsMSDrIGk3mwyUR/KmQ
1vSh5Gl9D3gF+0LNLDuj4DpGei1EYra8C70W9j2QRHTDXCdVBGNWuFnlvZ4MsoS6OgQKYl0VY9jV
eMRxYaUYhXwG5NMA8inQJa74liWspW7ip06RlF5GQSzIoJLZjWQvUoYr2FJPnE4stICO3FW0/4Xe
SB0hocuOlnKhxkKJ3d45ZQa3eqOtI3/U8mgMOrEbDJx1idNVPzKiVIyCUPrTbHq+S6uSfXShonGa
7MKKSDfxDygNMTSToHI7Fgaa1zZ9NZFghLUa91lgNDGDgN0hr7i5k0TCqUZAgyOWrRqTpsnvat7o
iZt2NCGmg8yc5Q0/kCYrd6nTy9gZFdJY3Sp2hIz8A2jIPmBRZhXpU2me+xpmiKneMhWZLBBfUlui
OV0KN+EFIISOlX3JzbzfV8aoRYVV/GrHKgu7ERoxNRhwIXTUoLOO+sMZSy1/chq3bKJh4CJykVFG
vK+mPQ1IwkxlhpPMx9DIXXgfDFoaI9OiUdDhl/V5PwMIeyfyQPjYDTqD1LfhVt9Am4NXExTmjtWY
WdFYlU+4W54tc/ZrsYYKspvsxUrJi66BMaqlnOwYN7Sv0u69KG0qGN0Sz4qssoDOYZ9jfVlCfAIC
CQyIdJKfjbJ3jz4MDDqsFHDboAMLjDgfjV8Z83k0jcVz4Dbqc155+e9OoYQyeuMPUlryE4RveGRO
Qb4DITsNQQN2PmZdOh0mSOdYdedge/SQvs/1bAfRIh2jb+ge3TR9RutkMfP8/kU4/KuvMfteBvpw
rHQdO0Zjr+Aka5HBkA+LCro/yqxDObES5npO8I9WB+3ZnFBh7lqWHvHji7gUeLp4TMcuKoOfrVWe
6TgZkSt9uNmorAxH4XxiOGnjaoRGvyL8q9Vb/X3nZdmnGifHnkxTG1GHZ1FqqGeS2fwrALL6P9T2
UfFAvRQ7yIcUQ899Fk0zshYv6iC0qqr57HaK42tq34LBdvaNyJ8hTu19lH3u7ms/d2PQBr+6ek2O
FjTmEz0w/6GBnScZvu69CAwec87rXTuSe1YiLYbvsx/J0U13tANSGL5JWNWWUSW8ngAwzQc7rHP9
CBqjFcMQ5xgUg0xciPbB1qvH6MZae6LMGnZl06QH30UtQ3EuQ8nwIgpdp32tejw6amt8dEyCyfWl
95q21sfAB2msLjT3pUJTmSXVVLqxn3rmTtX5nRTOr2rixgnwNYYeflk+8bJoD6zFIQkT9h/U7qaz
ZWb3stE/uRzwdZ3itc7qAms/z7+3AIE/AY5I8QSTFPDLrpRhELDzOIHQhbLIK0xRcHJ6bfbsgZ96
Dgi8i1WGCkOYBpCwaoB8jPLBH54rMNASndmfTAXpj6mpAfAu2iIkwv9Kqnw6MZpBMj+t8HJSzRDV
hQgi0ZUdKK69vAfOyY5Hr8v3ty+cJcTqLYG9bFwtCjyDW5PeI1Z31GkXg+EUGuDE9ugojdos5Poh
6MwIpegkp1nEsYFS+h2cq43C9Fp6C88PXGRzPn3VlBRcaZmJGsPRbiUNPUcd7GCEdpZBYpNkPyrD
+WBRF2tqtNyN0CulNbQwAH3C1Qfa0LJ0woqSNCPUEo6+A7CDGgSJKkbQWUOZCAA3VdBkyEcVimLY
0nc057LMMhEFKQogNzDNoW21SJuUCUDULNF0LGRQ6wcN4phn2DAVX/K2Yx8018/iksGJuIQ5RpJP
VnvnMx+opIEA4h22GSl/6/6UfrMbPWNxL2rhRY5BqkMl4YiJFS6nU49DFbLHlXRTiKzpzRS1tnMG
Gjujf1zxmkmx6BNCzg150hJM33ToeGWDHhwklA6Jnu3bDmAq89vtBXudiiEKUkzQMoBYBl31fX4E
xWiTGjqQSk1jmOcS5axT3oxbDNXrBPN9lMUbNVMVdq5fAQ7jfxRtAh2dOK9+e3JLdm8tDrTlwYRA
/ozi3TLbA7GdwdkT4A27yu9Tr0ljxsc8kqVyQpdyFt+evcWbeEaGGnjfA0oIOCGaXYvZ06gy+WjC
ng1n74PQUemSMv2tqmnjFXLFn5kDzcrUoI9hJVzByZlH28mw2HQc4b/I7tO6NhluN+o+kQDCjqED
8j3OHDlm8hS81eJQ6FEwgm6M+h8X1Ssb+YgB+JM/KKZCZ6jbHxWM8j4r8PtQQFQug5aGLzU9Risc
pTgU33wfdu7pxJEpaA6NSyvznYOl+bhXh4KrD90YCNzlY6sepkq4UGdyJwEIOB3z37eneXGevU0z
iOhmAOD+zEhcFH/9TsLgW/jFqSymMpQG6keh4rBJGUvhnXRDqEjBJC5GjclIkKf/qd3NPPuX8Rf1
4CK1IU9VowvXocJ4llqJjdgMZkTcLEsmUm25dawtK4xybuWAVwfi6vtNyVhZ1k1RBGBLTbvMZid4
lIQq2FISuBLeeltVs8qgDyQ1RF4W4yKgWzK0asHKEsMu7dPYzVTSG9Dom6XGLbjujfWdjtwQMNY4
bdxHqT3Ap2Kf5hu1pcUp9PaBoaKE1iMqFUBnLvZtaw01JGWy6Rg4wUkf0oMS5sbFtDqn+MfR/gZd
54pGkLdjiYQP5R0js6FBiOPchAQ1svDbS3V1JGBBouYCthdAdu8/nSPpNPj+VB59T9yZwv0sarXx
qF0PAdEhoKTBUF9esfB/ACTY6T3Y7ZbG41BTxWJRt+2WTPriMP3PR5lLVbM2DQDGi9Vhq4FquWYE
qCb7iVlnB9M3aJiPEMhtLLLxeRZ5w1WwedCXhb8ed6nXCI5noY1nNxXwBbMN5IKgVkWsKsUZivwp
PO2LwHu6/cm2Qi8+WaXVUBbxBNqc1ncpjX0qihcDnKe+7D8GwnnEPXO4HXF1ZjGh88Si3uktZjaY
7FT6TdAcB2340KYjCdvSd3dZSoE3mrqtpT8fFxd50dvcAo6LDQ4YJTb7Ynd1/jAyeF8GR0OZUDWG
sD5FUg3fV19aVpRxA4RWa7OItTatLlims/sc2I/LwwWqaDzziomf7BJOf3aO90cBBbI4z1w75p1b
3DN3AhZZz6397eld2+qXkRdrCdD/zupEDtmvfDhUvEi6Ue1TqPbdDrN+K/07wMW6aUo1tamf24cy
G+/auefW1fYXxcW90VT7zguAO7Q+ur42beyVrfHNy+tirxSWXbiVAnqM68OYKHu0Q2HlesTEpmv6
eigPOxyCKdDeXiwd4GiIHDg40Jq4r0u8wnI7appyY0Br+wFaStAQNi14CS6LrCOqGUaGJsoh9dKj
bF9141z4Q2LgjXT7k62uyYtA5vuZ89GtJj1PvUOvDUdK2t+G1MLK1mkIAFHyVjPp5OvtmKtTCCwl
bB8xPjSD3seEzba0RUd1EGHNxLAIzHWcEi6B5vF/ihMsoEKaZqF57Db8mFuvBfmle4/MqDbmb20s
MzVulqCDXOdyLD3kFYFM1thRdH2Ytr+nVoXZ8PPPBzKr96ExitQaUnfvJwxuuaZmDLDnaGWWoLyy
C4JPShi721HWlsJFlKUnBpJmX9d08HcDua+HF1M8zs7Haffil/eq3YIvXPHx5lQLtCtc2G8K08uX
iaHlQVtYXjrjF6pIOALVSg2Qfd4bxh5plgUVLKONNdsRsC6VIjRIo3++PeS1e2B2BoCqNPo0Vxd6
lhJDK5wxODj2a2P/trpZXbpM7DFNem2jpbC2UpCcYNDeLPa4RDWa2iSq2puGY0ZoBDWk42QPR9sV
fxEGBQ6IAyEdmsUa3q8VX+B0bVPiHS04cKJ1b2s50BDwIgg5yPAb1/YVyWn+iJfRFseHBbuyxueA
NcISroVQmkN7oEFUZe2AgQiDoWz6uOzRV0x6pQ0vE6qwYK3WKR5YhTUNKKjn3Dw4TdZXsdTb8dWv
ht7c2KMrXxkqzmgwAlAKzdplFaTu8TZzXNocM3nntl6ihscCD7+q/d6SLbfdlYMbxS4c2lCiAfx3
uVV7T9cka0DiBovyRIYj8yH733lx32yd3CvryTTRv0EmgaPh6uQRqVVlkk/BYYJxo2cD/+G1n3JL
bkzeSm59GWZ5iNqVxkZGeHfoiEcPaHpaSVCRP8RMzwkZomC+LLAvwF613q/aejLGxh5aFyKCNXoT
xOCAutVZwm0AS27v+fV5+zfUIheSHIbaEAeD4zR04+KgnHbg2WQR2gVPfxHIx4fBmwd/r+7wYhIS
yhL6YWJBcAfWBa+g0NlCdG/yxMZVZ8xXwCKjRVb5b7DFRmSeINwdbP84wdPgpQoKDoxx5pavDfp3
d7DYdr5bFXUBEjeV94qEqWMPCvZfnx3KcUIAs6w/9LbUXqBrFQDdknYH0cBjJxpbMh16QpzPAdTB
H/94imAqgCrGfLOhVz5/q4u8zZwE8w3pZie4EOV3MDr39gYK0XuC37qRAq8cAu9CLVLEpsfjwxXA
l8GKiJ8bX0vvoTJk7KbWZbtM05+DFsCX28Nbu1GhWDnbJ0DhEyfP++GlbW81XW47B2VDZER/JOpk
GAqQnw+Ome3czE1ux1sZ4+yFGEAvG5zhK9n6srF5ThkB1EWAxYxIRWnuClQn7AcNcLPbwVYPBoC9
QUNDLxnMjfeD05g/2AV0lU6aU5JPrhrSs2OMX/8iCFijYB/YOFWX6VXFAwXaazccYZV14mW/c8Yt
etvKR8JxDfjE/BpEr3+e1Is1yIjkbc2c5ligEYW+a+hk5r7V9T12hMXbXTDRjVW/dkdcRpx/0UVE
wX3kpSMIIszSiigo7EdZdkU0BejYSaV5G6twyb19O1wv4y3Sx4qpseHmmJ7MwW39sO4Z/1IMNgRh
cbN81+GH85JDJ4aGrMjl76k06hQ9R5mZoa2g5LPr625L+npjCuzFznDh+NNnjELBJS1zLYJI9RSE
HPCmaj804OKHsCows43tsWxF/f9EvHHdAe24bofkZlG3EoycrirPygZwgKPJPFYgBJv3WWrcN7l3
p5f+BzeVR11NO546Zw933+1Fvb7i/v0Zi7O6yjr8hqoZcRQRNOOIsQcWLnE1mCZ4etR24N6OPd3Y
Sesz/m/QxQ07Gp2sU6PnRzSYQx/KeCPEWVn5IKqn26NbDQRVt1l2CMIFS/CThlOPU7glnkhe5TSs
hJRZZPE+f2qG2vvSK2vcwpCvHUWo+v035GJCba93UsBy+2PuqcSAppYmq40Ldj7NlvcrKkVQVJpd
7dC/f79np57zymuwZ0sL1Anr3ivOpCg2dupGkOULbEJFijJk8Afi4eINhpBBsnfUNw7u1Q/071CW
rl4pcYU/eEV6hLnkVz+jSeCJh1x6kT70L7fXwtqHQe8Rdgqz7Ct4Be9nLS/HgOT9NMuF+3dNAd2V
cau/vBFiabJd8FKMVmpB4XoqgxcPtbuftpHlG0fH2s16MZAlqzwHc7YXaNoBgwwnkxxc+fyjbmso
UE7h1O9vz9pWsMVyHmwweLlK6Qn8gjRW4OYfJos9NmReC71by0MBfNiWrffasrgc4uKA8NkAKwIH
fop1YJo7hzW/Aos4aAyYZmxDOvwvNtRluPm7XlyCU+/J0ZnpyGbQxgJ8fbSfjymr/vw5jP7ff1eg
NW+5izBOVmNMNtC/Qe7Tn4M9pxGAZrtx3Ql3jG9/uLWD/TLYPMUXwaRvjNwuDevgQTQs7b5LKwgr
+kE4fqjRBzBCbodbX/oOnk4u5GvQFnsfrpPj5BYCxpR2Xf5TBC40ud0vfxECL7OZsQj68TJBr5wU
YirwHTiaHd3lrv6g5/7T7RCr6w7WAmhBvZlhLL7Q4MAFyTZVdurQxfkKmFT+SA32ZOI+jmqbbcEx
VjfXRbjFN6rxiuqkgu6+o9X2wa30NIGiPD2Y1Ami3G3bhA7QC/zfxjj/qIuF4etMkylwUofB/+h7
Z216JfzHRH/fjrK6Hi6GtsgrodE+OowM05H17t7xm3gotpbc+uwBjT4byUOSaFFdcpGwIumH34bU
AnkPcJuc6eC4rEDE/DgWwDOMvFP72+Oa1/Hy7kWfBgIJKNOBorZYISzwUgKoSYvmEJ40MF41098T
uv0B9MKk81ur2xDYqY29vDrSi6CLddLBAmoALRK9vrFJmNeHjvqewz4SroxTzJwt8b/Vb3cRbrFC
KnCnqsoo8qNVpXGlrFPhtI+3p3GeplvTuFgedm6XGFRNj36eq10njfauLsh4X9mi2cDab4VanEyi
A7+oNazsKDK7O5deY3yw80y78yh4SrdHdT1x8P3DcxclFiRnkE98v7XMstQJ1M7xnWqpP+V6V95l
fdNvXCPXq2GO4vkAtEBc+qpX3oNyTEEBpkfHVMnAXgr6GU8XI7aBgb09nus75H2kxXhEr48M8sH2
QQXUCvkQQAyKnIxG7WFx8ciN4K7MthRZt2IuPlftcFVAO9g/5F49RoHdnSCbDyEXBQpcwJ2dALKD
plusQmvOY94vSHRCAW2AbcicHi6bvvlECTVgw33gYwPjGq23S2vvACTpxx7QqxImOllthtB4LYMY
j2a2b1kjYThnTh8zicp02HiiACFG1z5AaRaGilUdpM1eqQ5AS66r6smVTvVdz0b3Q0UcuG1bBLqd
cW113Z0e0PSXMVPlIqPTzFfPQuM1ajiegM7oQ7nf6I1eAjJsNX7YK1IZYdsWdrqRja/MPXShQIBB
5QE+DEtkS8XbojIGRzu4JAO66P8oO7PlSHmtaV8REczDKVDUYJfnqfuEcLvdDAIkIYQkrv5P3u/g
d1dXuGKf7qExlIalpcwnEWLijia13OpJjcmNjRg7apkf34+xM3NmbRbCHwjuNlpvJwtq6XoGYkHk
gWvcSTx5BNnjGQT61qV66MysAdMDPRUwnDFnTu9KqSSwpYIzvkuQT5APDjmE0voxri34SMDkOUf7
71/s33XHg9QSqWoQgYBx/08vh9ZNZNfhcIALyKI51wIZAT4tm2KZqpBc2CL+rVz+Hr/rZ/6yqxsy
Wz6KM7JHclw6+r/UYm3Y/GDEJdPGuQd9fa2TNSHgmsajC/NVTyu5W0LqIM16ivO+n8BvTmz18v1n
PHM39/d3PFkQFG0Vgpjg3Z+b8spGOEAFlEm8BPeIkr+2PbKdrfiWhNDz9uGFUunCT3jaGaIJYmgi
y5Q7j8GYAnXkRKrnCJk037/ipcecFDJuyAAyHxCKaeue7u1hZDecOuIwLz658DXP/noYKZD+roTd
04vO1i/R73OQnlWPT7b1R/ptihMqusCP37/SqbMH7S38av//QaftZo3pHusRfaXBVGgmlTADuHcK
2kB6jMUsx7eSJjbNajca1V56wi43rpfIZ2da+O/OKES9u9EkTBpBAd9ngSdnAToqRvfBU1XwoEcX
YsMmmYf71oXp6m5Aj+1i0NOZTQGELXBzcCkLZdrJpAqoO8Q6aOx95JKtY08HLcdrK/EObRxufRL9
EgG7sByeGwtfH7n+91/msY9VUCSzbvcS9hG/iiAG/YGIigsb+7nFMIL3FNlBIZzhp7ud6zfdNFIA
WVodjvDaLh9hKw8TT+5nOf3gcIF/PxzWD3Wyu4I+uQZHILkZCoWTER40DFYUR8F1qHmdhWQct/PE
2933T7kwuJ2Tp0y4dCRLCPAWmcizv8S3vasQk9L+tC7GPP33b5280V/j+6QvIspoUSRE07hh/i/R
WHkf+o/URXcxdnZdDFOV1R/RcLrz5Zx1/XwJ5n7uF/w6v046JCa0q5qpuTmMzF8Jz0u369agdBue
gn1Pmy3sPJdam+fG5tdnnkwHyQeg6dnE93TocN4aHksZ8xwL5KU65MxwgR4Ou6cDZD56CieTYFmq
wKkYlK+9tlLSehv7YgrU2e/35RHrWPoyz0rZBlY/AvUxuhqy63tV/k6CK7d6Fs0lENG5qurr26x/
ypdH8chDShLDOdXy+C81tDOCXHscqtCB3thsLK/hGFIbB8ahC/Ph0mc82aplKNzKlXEL55buYPBK
XqdO59/PufMvB5oqFOvo/Zx2VVsZWdHcO9E+aaHTEnBaXsNYr3eJxayidcokc20LevCIehfWsLOj
EZUIajr4VP9JpGEBlbRGAgDuhul1U5c/qR3vG+Fvv3/Bs4vKeiaA9m1lH59MtAbCIALPZLxz4jLt
IT0Koh90XhVA+kL1/d8q+M+a8uVRJ/MrrqAO4v0wHOrQKkUa+TNSblxWO698QW0Te0vz01N2xVPl
2O6j1IOimW+x+C4iowWmsN2AzzzpwBtSj8z9hJQeWAy2HZPssBjo/2GjkWvuEXe9lGFNrjIgmqq+
+P6TnRl3WO1RAOCYiqvfU9dKg8MrtwKsE8xNVNpX4OrL8ELNdK4s/L+b2FUyC+7GyWJvU9pj8Sjb
fc/ZHdw4R0ezQ9JZG9fQd9v3bqVbF50TPqF39/79+525xPQw1GEeBVEHHq7TM4vyw2mIQhrsWsk2
gC/esKHewMeXT1FVyCROqwrVN+4P7b7eLDC/OcGlHfzMN3ZxSkVtgpvo1eTy96ICb2LngAomwVcf
yjbVDNNsUyOhJbrQbTg3wb8+6HShDBhH9F+MbFCaPAc8vBL2eIM89o322FEGkNSyS7ypS488WTA7
1Qej0JbZe4LIvArCfte01XhkszfsLAuAPE9WQxYFqn/9/pddzxKnM/Br9XUy2ZEBa8OxaAU75Br8
gRRw3sENt+xkXd0ZFymsWA3sFP41lYmwg6Hz+6efWWr+GtInNUWsyIieEYRajjN2b6NPJg2bLXfG
osONiNkax5GXZBpnvjXcUf+lCEMbAnnv3+NIJa0aI4HjHJUQO7EJZnHT8TnFXYWdVzP56AhMnrRC
Z+T7lz0zgGHa8ZBhD33gv/R+yUMgYGMUUMiPyKMaSxO9ZDk89z3Rx7Bx24cz+D85bA0Wbtika2uX
cESH6qLk90JNGSdv37/KmZ0I9if0oSP4nyDDPvmGPqAEC/FgGLASOdip6egw5lUHVgBiAhJ5SeZ7
5sv99biTGenh8ogaRHLsYhnnPIgODZMXJv06w07mwV+POJmBrnGmIUBA+wG4pSxcZI4MhKJeaDY5
ajPN5f9GDVkPi389bh2kXyokprq2VCWKMWPcnKq9H09pHcypgST70sn0zBTHs+BARMqMt7r1Tp4l
Ha3Jqpk3TlUBLDe2xRJOdhqNIk6jhntFgIvUqxrsqn2Hr/Dy/Vg5d3DANMNIWTdI/AUn7YyuFn0X
INh2X9u0K5ZgiF9aCnO7X4OxPsDCli7AI6e6sYIn4dfeZvBh/qsTncgLy82ZLxFjmwa1FX8J7GUn
P3IDBg/Ri0GEbDLEGVjsr3NrXgYepgBRFK5X/aoqQDqT+VLSxZl5+deDT35uNDt45yaNgd+U9W9M
DiILfNIcEGhcPxIf+cjff/Mz83P1uDjgva/Qp9O90kwzgBWDaA6+Hr0tcn10pvkCvY+lLh10zzzq
6697ags2mrdodnbefnaiW9+bjgkJ0zaO9//zG/31mJNB3MAHjasgaMUpa5GhzPvbgLA9hCEXvtzZ
pQatD2g5QYJBpNbfk2VpGtr5FECRKfYOtRMXk8P+N0Lh/839EBGgEF3COXsaxWQssOqpTPTeWvS1
ccJUyTYv6XJhRVvH1D8rGtC6q9EKzzmVogNsZrwBZJudGW5oW6XW2OfIgU6T5ZAg6Vwt5MLsOjcS
UIXbuMZyUDWcHowayFyrfqTdHk0k2KnR6A+XgpeXskbP1cGRAyPqWgUCsHN6PgEAruO4Lrb2dm3s
g0smvnF6GIKjeRjvWANWTepOno8owQG0BURqLbs5mu3P7wfkuZL4rz9jHUlflnDjxgoQe/RZzASH
qmYz/+EjC31bTov3zHqpU+QkuO9OTXGK6lh95dEVwcdiP6VxLS+M2zMrDPZ93GRgeMHYcbojJwpB
UeHKU4YiYUkjCDfv6dAOOUvQg4Il+lLldvZX+PrAkz3ZMstsgQQFDo6e5u040ZnmqiVBDXSP3S4Z
cRSaeJDj17hq8DuvT5OubtDu1NYll/2ZOYuBACcLoN8AtJ82T6Q/LDawhdWe1GzPy/kuALTv+1/7
XHkA6zNEVEgyQwF3UibbcnU3jG0C3xk83mnIKvoWhG3/GwF298Fk1qS9S5Kgc/Pp6zNPBtg0DOUc
RLrau7Jp06lydwLxwDayKi9M3LNjB5QKuK6Bq/jHdg0JEK3LQeJ6NQS2aMcaxuGrNzD0SYRaqFx2
bXRpFp/9zeA7gOwcYrh/1tkxVARwL8jggljXKRJ4aMqTS6pL78wauM4FWIZX/9Y/KZQcNhDLER1q
fWUtd0jJmOosKElL0jXZ+gG21/YeiI7wBbauwDk2vCEehPnjOD9o28dEqmOn/QNuhyfzcTKzzudo
MWpnVBO+2aNWNyXVMcCXXglkJ4JmlMl8e7Y0kFCleSdexezbuZ8T9hiCdnBE+wKUq4SG/Z84aZI9
bzvfvbFdXfsbC36FZdcu0nGydhrqt973ljLrgbf6RYTpXhGWKSHpLMOquYRX/vfXgL3fRRYXNG0r
3ONk1+v6csbiLce914ZLl3l6BbFaOFpfGmr/FIOIHkUZigYW+B6IPjpVTVmNLWg1oIvbWYRurDDs
D/CnB0dN3PuyFiYL3MZFCKs/bCobRLtOtkccTZ0L8/l0bmFnhwMZvQRwFNZcuPW//7J4Ex4qvyRB
Be6xu+sNlAQ8q83/uij/31NAegPcczUgnBQtmvCpRzwFhp8wa1sX6sU+dOdd7VgiBcLJuf9+lTqd
yP89D0oxVLf/GQNOntfH3gyNNU4VSWNR0HTLwxDwTMNoAbjYJYf86ZhZHwZfQIyWEOrpf67OJ4vO
HOxfuXdAaUNaL6K+gkG/fP9G536nFcgHzMh6jX2aPBPKeuwTbVl7YD6WI2K57BV+JeObYSzZxW7/
P/3I9Z1QlAUIWQ7CFdD397BIJC6iZGX1OJYBsddpA5CdtHddwznCgEN/A/mnVXRtg7MUfXab5WVB
ElBWE+XmYOOQNFZjRhO6DxK+n6pgiyflk8Lu23v1naS4e581JEbx4FVZ2JBhtyCtJUUk52fnd0MG
lcva5ak+JWytz7zr3wIeBbjZYC/MCT+gjPiE8/DZkyOyZeVNXfO99qFFBS5UpaquD0GiiqEu16WI
pG4nkCBS03cLmyKMB5WdcQBRam8G/raPhxR9vrvIM+igArZWQJxhpY32luNIEK6uvQlX680fIIre
/bF674zXbWM2PuEqcCx6sMTS2B63iB9sP0rPe27LxNkwGEY2HA1BOPh5NpD5Y1mCHXX5FpO4zTiK
H2teNj3p7lps1Cu+NQmHz2ZA25Qw+SmisUK8igfBSdxn1O0PNQXOt5nUXdgTfLfwBUPgWhPcP/lz
XxBKt3XFd6Un9gqX8uAbxjlFqjFk/NvWqq+AmtmMIM7ZCZhlY+xvYjQoQVR4aJY4q7v+BTH1SPup
rpfGBfaQvdvlCLw16NjLQrZjteCGv9tKK7k3jv0b36pL0ZBGvRdUV16rr+LBOgiPHi1IkXXc/RKI
Z+kguS6d+lj1rU4TgweheXlNA5l3ofjDyzevc55r0hc24PKmiw+Ay177eto2TZQN1ZA3rPJTx2k/
68G7B2MzBQenz5pO/WpLc88c1qX1EjyoBei/Cg7rhY93gAkfvGZ8qkfoApL2Bx+DB2dycBs4PgIL
dWRjVEy4pijd/qfRU+GPsM8TMRRNNxQQgcKeWR4XT//0jP0CzM7Oae2Pee5vG5ftbLvahp29TRp/
o4a4GLx4Y6tmBxwkoDNIg+jHpyAu/0SziYA2C+tceXZR0Ql5OeIjUhRn0CUL4T1FwyHeJgKx0/3H
HPvXlomPgGtYqWg51H0O2eqE/bL7bjuN7sPsWVdNyzd1PPp5Mtt9rswsMnhibw21r5Rp3FSQlgOL
NfS5z3u9HbywShF45GREsS5f+GDlqgSwLeS2yBAq/NzOUuRQOyIuqEMOGngPy352QU6Fkm28ammP
VzDNfgA2u2TzNpqmFPzFLIS8srPuSSzkDu6v7gqFg19ARY3/STtsS3vxbzwL1B9q1U/IHP0AxCBG
eBXTqZD6qLtXgxvSvFbUzSUVaM5VIkoTK95MDUkTURcJuD4pUIavopegyg3PYtI8LUX05Fvlb12B
hOg5/DmGXyZFMOFjz7ttF1bXTjRlkD7fC4+D4Vd6v2tNfiz9knURtP+4+Bhpkmnb/amm5d2B7w2W
yUdeun7aLe6hY8q9dQcOv1HlTanfBvhqc38oKSmQdLbC0gPv1llx/WUM6ngi7iOXFRLkb5e0V9T5
CVIUeCzle0QTFwtmDGSPwXhx0F5iyRTcjCo+WiTY14n/VIWwm4/e4CHnvD6aMLnVg//kiwa/z7xF
ggva3478KRDSQhV/JAt9WpIWBELc8AjnDlP7rYwQ7CPiTS+rGxfAs9Cfr4fgs3EWfrCI9U4dBPpZ
4w/KgmMDIACkpFdkNn98Ws9YDts/0dg9wRXcFL5HUeyUJa40BF1SyIR3PPLTOZa38UBygwuvclY/
RqQWgW2KWdfK9hOKn7RK2k3TrFj3EVCipP3EUZccaivECOmuE4QaQcy/n9zqbpyWqWgh56uXwc68
DrB8r7TvFgzmW2VAlQyCiW1AEb5dLPqDsHLMwGsvHJymaOlmEhRTv2W7OpBXDO6H3DbiVY3xzrKX
YxLO90KOKX7Sp3iMBoSKjC81GSFiU9RLXVHtAg1dHuqTPYBuz4RFOTNm0wRxn9KoB7N0nRO44tsk
pKd5q9h726FCZugNdHzKXcDRR8vmKS69roQOcbNDcjmQPZro10xijyBR7ljhp+ixi7lSJ9mgiJ3a
ZXVFcCOWAUj7VGlsaaa7QRa0BTVhhcUGZZCg771rkMIYmgPSCm6oU00Zi9iTSECADcTeZXbWR7LQ
kX0b2AC215o/BuH4QGgIgWK19ed2SoXNPyuFHUKgu7FotuGgzZYeAXmcJQ+I8m7TKihvW95ehwaY
jQmTflquyjZ6sUoLghuaOxz8shLqWOUDDejiKsJ+KxP+uzdQr3Hx4rBwb1V0SP0al4e2zmabzgCc
Te+sxcUMdaud1VZvnonzxAA8u+L0J1/mZTw/h9aAFFSsxA1SFoC1C7OotUASGpwp95kH9B9nPqIp
3Y0sybWY1BWguwc4BMd0LocPhi2AqmHJlx520gUZ5ftaJXB1TeFBYZ0fgNk0jf9kC1JQamEqWHXz
4E1x/GYn7EJxea4US2LcFXlIP0RBdnJGwD133zuQge4lVhNj2teOhtgcrf85FBjUZwjNIwd3nCCv
nzZpbUShWo2o9H7iVSaqz3Hxr6GNSCXOiRLq7GFBsvIjTxBiKvdgpRdTpX98X3Wur/K1dYYyEF2E
1UGHQ2PwT1yusbxRL/+hDv1kSWOmMygpr2zK8tk1t7G99FgJ7E/k6P76/sH/NJXWJyOjau1Qx1A6
nxagDiNMR5NZkHyM+sFuPoPJB4q6YkdTzjeJmDZwwRWCyXttwgOS4hBe4Off/xGnh+a1CIbpd20H
wMyMnsrfRXCp+hl+q2Taj7gH0ybIAxHtFssAFsPTHtRb013oiJ55IiJDIbRZc7oBIjgZWg4NVIM2
WXXwIk72QYkoCQflboi5srFRIWft6Fj5uPqpv3/VM2cYSG1xFYDY+ARxwScPpjAoqaoEjVtDEIe8
UtSy98Oiy2rz/XPOHMxAHQEs0cPxN8FH/fuT1gMUbraYor2JgZ6du8TPmBXxK9N3twNkgxfwjGem
aojWI5DtGMOACJ90qzhUuGAsKKx32kZZA9l1UZfgfShCL4UH/nugB0AmWjlC6JYDOhmdjBZN7CWp
+sHfUzpfQUKAJe0H1I25oiCfDP5V7fxQEkBkt9oM8sK4OfOeGCyQOQaQsa/e+78/axcjhGd2kGor
2ZKGrslUw1JuXQJr4V9af6CTFeHrk/x1IH3pF+CsmYAg43qAsPnTVcvLMQePu/qJC/Px1SzwLG3J
1Lm/VIKQlBInkds+iJcRWhYclFJHDhoawKjLpkrwp3oJYSWkds/vGGJaHpokRBdZtfRmlkldGINA
cyAXbQWAuaRo1SPJOpOib7bK7vx9WSPViPokKSLQN1naKMXePB1ey4b1H32trUw4+L/1YTA9iw4w
5A0XQV+n/kysPZ0TB0AhP8CahiOIxxco+OYReyq4Iir1prp9jYZwUWzDRhzeUA+h8PSeRySTFOC7
WxTscCCRtklM/Z8+0L6I2V2h48lU2qgj4OdGyNX4hik7PFLbL53Mx/HHATsgarBucty6p37QE4EK
agzndORV3BRI2jDetgY/I9kwQeII4JrB6XcaOR9/SMDC+yV2LIOtj6mbMPQRChMBbYwq0W4WP/Oh
NxlQALTiyprGeoYY0a63pnIiK+vGTty4pJqW1AFVfleL0ntLOPIMUgvn8PvSGpYk89niHwHx7nwU
jCjyc9Ml4fucdGGX4mbUm2D7rFrgwPRQbtsKUpgFqIIYp+bWBY0fXW2kkurKfxyisn9A9KHZ4egn
GLj7XvRZYmmpUkxLROc6HdFXAlBkllrKdAgB4HNmIoUDaqI14OiR234gX88FoK6G7ykcJDl6sp+e
LTQKXhrpTq+xxFxGHdHbhYXuukyTOqE3Ph/tJp0j/IZpzRpvD+/Wgq2qmTZNpYPCEsodcRFE2nyh
Ns4Y8xyBhBzB9rBIwOPNaHtFFSAoJx1G/rt05+S5jwi796S2X2WJk5+IWL3zdbhMMOMs1W+k5njD
JmBAomd2O499hsyhISpqmbgffSRqfFnisStRxdNtpwMYTSDInlPE+5nM2PWnzeumYJGH6iusHRBI
UAWB1JJAAjPDNHWPgCfvp6wXFGiRXETKoN14pcECfoAnVYV8J2vo4qzHhRDI9FXnuUiuGptdjCuJ
x9YZtckZAxxZzW17YxK7og9da5Yb5nuWyH2/NUe0oQmKijCMCx6J4GVSTvAL+VHsxhsUNP7tNNVv
fhmqHpLCJnouEW2FTCqXLuU2APXDxgEToYg5KkUJ2vnYu3dxOPVxsXguwJ6TYHNXGFKicvPBYKdp
hzkIwk7bFkk0iD1luKBFTunSb+MhttZUg/i9pEaDVl+DDY24SmkBD77EokJjI4z3FffDFMSwJqMx
qjC+CPlbkoQeHejocjuS1WMZAFmGA35cFTYyPZ+6iYRby6sbxB950V2NHvSN6zFx33j2skd3aXgG
tL4r/NluXxUQWnfBkAxHxWJvQ/t4tezWbqa0kAdMRJl2EjldeSPMWyiQAqKFmlGfWRHW+UCNtE6X
wcfUca35NeiMU0BGghqe1f22oeIJNsZpG9omRNu/dXq21ROT1wibcOucwNz46Lk9otuWucnhSVXI
2FLCQXdnZB5qaN/mrxXmT3LdInXls02akF6Vjo7ehqQEYXxgWtwY4ehjKJI2Y0OEQDC3UdgBu5mo
68YzZaFYhdO+3ZrU9SYvh7SvuaWV86MGqhFsfZckW+JCKUgHdHEh5/QMO7QIdTnYXA8SV9yJl2u/
Ig864foRrcnoGBkDOL9xvPoaLRY/a3zuI+EmEU7RSjB1gmiKoOznYfnLzIw/W5J6G0bA45JrnEPL
XeRn4LCjHp1wjrYJMP5vCJ0Z8JE4wz0x7g5vE2Rc1KnTWyW6yjM6jGBbtWkQVM0dCBPVhuLSoeh9
W3yypIcQLxwt2WwdzuOMCVkXPO7jG5sD1YCfSh97CHVB+9R2HoYWesWq4ttlAnA/meWAeDUg4iF5
M094B36cqHjtlHoNvEpfQYadZFyWrkHowOSI1O8mMW9MbdsHtIDumO8rNHEQh8cGOWO+8Krf4N7d
OlAm0L9MVpEs1yHuGdB7gE8o2lQlcxAGNj/C7h9sKrEyzcPB659jQiykeAUE2y6CALLeRUKHpoO4
9vq5QTwyeLHXuHHsbsQsYN7Df3oNkkeLfLGWvPPFHyEqcZotWyiahwmY8OnCwiR1A8SEYYjQjKBv
dCAiClJB1bQXkbeKTs3sPFu6R/YHq4ZywwbQ8EpUq3nvyiVVOu6fpGnFA+LVlisyOeNbVbeBfbR8
hnuzeiGaZqKsqz9c1HwrmqbBGVMy5xVXR/3eqduk6GNCt8vQfHBbAgti6qCIMGCXFHkvcW6QXreh
UTg9k9oBRMhHB3RCK6ofMRy4C4jjZMEFLCKT3GjP6Xb22OgM1qzqGcLaKUyFaq0tE4gC1F7HtjC6
+ndzN+oph7TwffbFsWUa72c55fCacFyYG8hI32jk1M+l1S/JBvfcXpn70kL7WTr3eDKiQCJ32a5i
thzbucpxzYcgi9Kz8fGA0Q+tCH5JVwkf9mSvLTyEWxYqdvl1I8gIpR3FFVfUU+8dK/Mv0Cdxadbp
BLOpjO7GbmrQX2zCHPGlArtXNK09nKGcCoWgtvuSlE6OeLZl09R18hkP0uSgfdO7hbreH2TqwVDo
lQ5Lx9rmSE5R8japGwdhCy41u2WJ9zSanYOLghTrUchCZ0OswT6Ai0zbbKYuPVLqheClGoMl1mcE
3Q8XrYdoQWcBsXZPjkPIgcUcBl4MIlQgjcEASkijS/AaG3VVW4jERRpL+4cZGzO6qXBxKIhpC+SW
is3EsSnjqr65RsRQKVMYdP1D7ZbiRwt5PhbWhe2gAA4QjzVbT7FAXdtHng+ZbRMdErlwCAelQufR
Bp2368FmjLXr/hhAFTuECBDIaIs2jZLRdKt4Lze4vIVBjkr3OsYtzT3uveLcD5LKx77ijnv4sGCH
Gk191/Uon/0mjrOwY0vWIAWw3ygum31ISrYPUK9lsQP8NpFQZxWhhgy91BCsdtAHOzuiQxDLZoWx
jaqsZm5hoqD7MzYzgHVo6/QF9+epCGIkXwC+Hd5LMP4RSSuE+OBKqDdBWPWKsaM2WkLvl9lu6T3Z
yulThYrbLzTqkyM0FzEa51AaILMBeTVklHb005YqwrZoRcmLamwUOQohtHtqhXoTlvbvdhE8peXQ
ZYGK/UIhUn1jY3RL1CEOBK5DhRhN0wzIjon1z8jp1QFuoclJXczzI35PmKmhmXuSVt0dfeB18qhl
6gEZM4NOqybyfZTDEADQCsqzjFV2dzOGZPjVhyB02Zq81FI0M5zzUfIMzXt127bEReQf8oXAvlPu
/YQulMBa3eNi0FUS8vES2ykfTJDOLHpGNCL6P/YiNwJObrNBGqI44HZhyigfhs9q4HJT6nF6EK07
4B/ELjPUZF2HKxfBJ2WINQVtbSzzzSNhdYTri8Acpw5rP0ooWdikG94NdLcv8Hu1G8si/N7oBAvk
OPAmbRgk+o47vE8koAUWyGXnNeqlN52T2m3CM4y6qoCzdIvOc1JwJn/FFdrIpJk/Yfyo7qfKTDfM
jO+jUjwL21Y+VEieyVXPoxQYTVKUxtFxxhOr/ajjuHstkdLxTAJbQ4IcSptlglCVaiuSoL935XjE
KBqvy8Zm29nxAawOFJ9Qyjoy2cxuhMJomnz0DAP23LCmv2LWElx5y+KNGLcR2YguqO8QzqFTzPMI
m3AAf4DGtcbgAPodtMK6C4QKsR3jX9sQRyy3bAD/Fytih5vihtx4YpDemlI0XmMbc3O4h8tMKd8F
jwFxWnm32HTXd62/SSAv3hphfYadbxeRv+bQWR4RGe5lkjAbaweS0w7XAhPn3tEjwbgbo2m5CRHw
OeeUDn3aj2gVt2aWG5B7H4GfAS8ey3NKtZ4fsBlezTIaM4xZ/eJVdpnLssL8kPIzpta2QYVwY5dJ
UzR+tWTRrKZ0ApUM1eyssQkHTb2Jx7LfTh3yb6IlcFAtyTmf0TZ9kp0LQZWPTNlD6at515YVf2+i
wHzEqGB3ieTLPsTnSyVrykf8xXI7TCK+WXoSZLNbB3/KfnD2vpW88i74oKtvVQXteF07EEG5uGE+
dgxQHQ//HI4d4C6jzknuYgfQvtrrr1u7CzrUGaF7RHOszgZutdeTHPoxFR5x7pzFDT4iijK/xFJ5
x21UgQlPxt2AzNFtRaq7Bjca27YMxp9NFC13HerGTYn5IzBtnby0kX3YIjv9UOGTHCfBzQeSV7os
dGvECEV9dMesuXpBox2t+w75MaIJE0z3UhdJi1AvBl8OLB8x1nSoUDaQaCCPAtqJvdVDtuM12I/R
GR/2vRXoQ2h4ZaeylNXWcXFk6JbYvQ7ZdAtHp0ptIhAWX1nqt8UqVpDInXNEWDyXshsPogchEflG
n7VmQzYn7g+zDCKHBW7YUNzuYJtq60KKqQGlAyUijNfdFUJxjiD9YjsYsLhFUi951zROIXUZpkkA
t00tcXbXyojM7WmX4LYHR2RaMXInkVifKRt9MchlwyvUI8GBy+7R1BBnNIMTPTIX3SzU2cP9ELIZ
ClB6FS0hAoXAk9vpUiDH1+rJxo99FNAMBneJ5DS06MtxA6jhnYaeM63pHOxJMnSHmCxi44yeixQv
gegvHyFx1LWCFDY/+4owjPm+j81GIIQKVFdl37Clmq9Aim8LgRZGDv5vtGkbXMjzqWIHJ+hgSuQj
omulJoUVIN9NSXoPe63eQjMWI+GuxXHZtJD8oieDfdN9KyFsSw1tgw2trMegNIhF6oCCgMkzwNU1
bltGjd5DVwb3wYxCUCQSqGT8cLjaWNhVXE9JOjb2g3IGnLRdfIKAY5koWXW0ZYT7pHJ4ihXS2E0f
+RlUSfiz485BCBGdMLzWRLRwLH95aBXko4a2fka7IEu4aHNhrXczvmXjjxftU+v66FiiFP9/pJ1X
b9zImoZ/UQEsZt6ycytZ0ZZvCAeZOWf++n3oszgrUY1uzOwMBhhgQnUVK3zhDUcl5vhh82uuR7Me
1mPfxw09mPBXZFvVAw2Zt7E0i+uJgPhZ9ql5bcZ+jRSpHx6xP35NjJR+Yzg1UUbjU9Bt7ukbTyOe
Gxh0PVcZrjXIb2nHERHu6yhA25RO15zF9uk3e+JuE6YHgFvjSr9qu77bBZr8TgU/vskNmmbY3afr
uE6b6zSkj+2aXVNv9aYxr8OmIo4xvXAdlHTV1KHpV+ro/RZylG7a6MY16qiz31wxUajqv1LHJRqz
Ch3eXdjUX2w4jJOipBvLjsQ9+jcPWUWWSMtVXONmXZB60dGlV6jfgPvggrfMaaMmBsEAcmIcuDQv
vLvCn8pd6SSkHkGdP3Ixe7d2gLtglNsUZmJfk6u0B6CAD5MKAmSQ117DPowSSoirrrIBsE9MJM4t
/QqMmeFqk3AoqVRE5lHVxDu/Veq15k/xmrr/fWv24oBu2i88o/oN/aLcDadcvzGq1FjlHarOLsUT
LuaBCsM1BvSHsTfEytQG/KK9EfZm5/fJOjOqOS8cpr1BNWSneNp10AXpKulN46tSF0GDO6EqVrwp
ybU5A4IMrwEGbAiMItWiOOAXohx7xFUIgHky4jJ7FboMfo+BejcExPxtUL+BnXrzKTwAQpzqg621
vFUJbuSbRI+fnczvN50zqLtwrBvqP9gM0ji973By+YOdz3Q99aW8bRrvx2AlzYbgKlrrtaN/kxXI
A6TVmnWrq78Tv74Rjp+/eJGmub4V/QAKR/9V96EdGVkGWNkg3xmBsZuGsS9BZ4SajomeUdGprJBC
3UehXqyqEYaWSv/ExaDoMcyio7T88CZ0xm5fa+AjtNxbhV6PP4FKrXPqs/CgBfzrelUfMOHu96Xq
1MQXXfWjTujeww/vr6ywC8O1Zdhyh5KGti1UcFxDabVEtY1i3JJ4pI/+33sLiMYPtWujCDBOIw8t
VMW7Rkaqq8WVs486S2wFGgtckDxfXupNVyiB8hVDMSAWTsJBc+SnDYd1E7T6Q5J3/SFNFBq7Rhni
9tqq2ZMx9D1eoPOpGxKSiYzi3VwDWA9m6gHy8fJ1YnOZWRM2QFpUt+vIN/1VG6URykaxeuebeLU7
g1cc03YaX4HTG5ta9P0mC2k661GHnZgzflP5r9ZUtfS1WSTqGq3r/KeM6vp6rkl+l1P206bJsLKa
SH4DsmhabpQY40azeSypG6BaEXu4r/d9k4PjKbAwzvHS3uqBUcI7dghIJDOvpqS/jXOj2pa9mWxr
paAo2yfOVRDYYjOB2tn2sLgAUJNCAjH+4/sxF2Xip+YqMRqFnCA0XCtPjO0YJuoKlcr2KhmtmCI0
/kG5Vke3thXJ+65Uy1uTr7KbQqnu1MKwryTozrvYzvO1lpfjtg9iAhBFQJ0CzNGseR2n+wjFmi3Q
o3Tr1/WPjiLitR/46h0qIKhRDbIKtl4QGjeIGAwbau/JrdpUw5rmYQZMJR/vRA8PC4hycJz81F+r
FVCx2gGpZHWBtUIhR3MH5FTWpKL9Lc5R2kZrfI9efKeukWqPcugBCJrrI6KheabRVE/6vBtXyFrL
fY6c9z6rRAQqVKNNDHPtUDoxd/GQBFc4zI+IqGLzKOvh9zTU2tZOpmwPLgkKBeqGVxA+e+ImPSVn
CKfbqJ7o7XttQTWsBcDuk4wfPB/6Y+8VIx7zNjiaWHeqG5E4xTrtgG20qcW/HnTNppWlthNhH3+R
nUpNRmIaOaDSUrtDzjHpw3780s9dja60o02vtt9pzUler7HZYDcTrmJs4O8irQy2eoRFy5Q17Xb0
gOIUVLPaTCOBMYJ8q46EVCIbeMQHv7gu1YxQtwzNWzlkP3SPkjvgZQgPbdOC+snIYvI6CF1wtE/O
2P4SpNubbqJybA3iT920PwBceEcCVO3BiE1n1WFvSpxKPZNAhM1tEi8Owqmocs/trUbHx3PyrSsn
ax9lykMYpGG66tryGY8EEiqjb9Ze69WryXJa3Gzt6jGMgGEM0hxuMq2P11Gp9ZRGuDe7iDdC5FkG
JIjADS8aLDwb8aeQSEFNYeqAJgQhkLbkzLJrG2BTFRr+eV6vkIeCbVdnvZuEGIC1alJsC61rrsZ4
vg3YFZvB5qqTdf48o7lXHteHmyjyuem6fosiUza3CqI1vfDptpVJ/2CoY+n6yBADLSkMUAdRsi39
Ud9YTfZUi+m3bwTVle/xIwEkEMemISpQ7GjQ6e0ESEeg69+HIw+ryMINepL1TRVq6brQomTnd168
EmZd7hqvto9qbQ8r7IyR2aJpuvUSZcuh5+7I6YHFmNK6pqfLO9uTr01T3lJ41wiQDWtrVdbjpBKT
5QEXTG1bzsZqCTFC20MIYhhybMMmPqqglhW1zvNoKfvQzjBWr4BN6CNFjIr+G3rWhKE4Ad81Wvlo
oh6xKqcWY9CJ/gNfOtwBpCxXVmi+tRMlWJjWz3Skuo2tG2BqEm9clyJNqUrKdlVG1quqAVKLRAGs
ZhxI1EKVMBnY0M9kQBFjoBZzpRUtReDSXidDkCPDJO4z+ok3SL+aD/w34bNCHdhFv5KQeCySfTZQ
/OhKcZ+P/IJJOi966T1HxvCj8Eldu9wW6yYsAYa1tfYaRVq/sYQgYBCJgXzjUHzjblEeGtXe8TIo
kMC8bmsjLP/imSAZVWe6k2ra3saabh16Rf9SC/iI0g8VDg5Be2fa95nAnLfxhqfe67wNHHsLJGJg
/1KLBPlmNf49xfbXdpoxaFlHVDiq0BhpURKwBOFKywfxo8Sf7y1FZXJFS8n+ohjjdW/muHwY/oD1
NHB5RLrKL0oMJqsxKuUJH6gEc2mP8FeJeugBYD+cos6ewlDgyizVZ93Jhi8tkEwEX2ruBJFXd4E9
2VcFMd+afeLxv0MiGHcdb1M6E6eR7Iw+v14WePUN4Zyf/9LQnSGzqINVktftRg8BmIylIp8K8oaH
Wq1+V76Vf488oTx3SZxiQ1jHX9UQo9ROyx/wvMYDXX7zG4Ot7E1vgae8CRj0a80atA3CedVaKZRw
BUg2PioprRwBfRVh4bbf2Ln9pVNbgB1RsrbqtnhQs4kIJFUGN4rsJ5/gmMqq9xvXLm1V8VmPaamV
R6cS+m7w9Nue1I2aaerf6Or0SAr4i/z2dSpp6bGZbWrtdXxI2ya/zs3J+akozXjQA/ulA83pqtFk
cfM39k3kcKspHVQMFdrgCja2IWj/1a+Krd0SkUM5sGLHWithNq4blWRGrYJx006d9xoFvbJOlOBX
xmW20rqWoxP3vXGUqPW6VSbFYwjhc2818lhkavqVWDxD/LCkV1H4Lu7OxI9mrl4PXCqNG/kkfxPd
BMjYcEODIS0ONsi8l6JrvraOHyP+5znc5EChXD40vzNWn+isKW6lDZqLYdm1jb+0C7hxH9LWBXkJ
MioJvgKV0G6hU1BT6+WTDEOya03c8VYKoqLJPNDYi+4EglsbmVIZ7WxRPatdrN3qVVqv/ahzroxm
SG5ClYxCGBNyr2qU73yFAco8bzYBR8WMSnE0wqKgaj0oV7gX2sdxzAjlO7Px94OkU9NW3c0YxEXJ
VUykNGUTyLtCSeNdIwP1oCD/sa/iGCk+YeKS0ePjbqatuhYtWUsseE0jkqjnwSuVm1qL6A4oVeuC
QrU2pFfetWL73cZBsCxHTiP0UdMLkye0Xc2N3ha7kixvE2lNgupfVBjQ0WT9q4vx6ZqUMdslWq7s
gNePm7iedT0htO2EFD4O4iodyeDFMsrvhRTFY2mTJ+dFe/CklR8ThRCE/ZVtgqynbytD6oq4xwc9
KauV0v0pJ17pYarjXZTWnHc971e5EDc69UGu3BL9eaN+wEH8O61NuckKfcJdvNPvtBC0nYfX3tfS
owrfUJzKqRMTGw3KdgTfsm2FQpxP41DPSxrvOTUM8BpXwvGsVaJW1h7PDXODg17qWlqrb5Go86ns
CxSMRvKqtmrT58KJ9CO8xvipxDLJNUWjzjVS8LtG3bqp4xTN2kx1C4h1k9JqsMLvIb10KkAdjVmy
V/jKZv9LHfo/VEbJSUzLf/Bqg9hnhm8OWm2u+tQLGreKPG3TVBi6C0vP/7RVQZW5MX9Ejunv01o1
73RsVLek+BAI6aWt+wDmgxJRfxPtqH8bJxJsWw1e6sh+JD78M0IjfSgLZY7HgEOXsNLWVTtWOxo1
6Yp2HMhmJDophejpH8rOWM5nWss/JdTxEq9zxSjohgf9zi9xKgWlWW1G3weHkHbFFgbanzGjUA4T
7KqmwvUH2R7rT4SnyFodq3tb0As1rW7YDqYRzXw/imFV2e+MIgRs7kjPlYP30qXizTLBgA+NWf+g
HYWyfxDB9tEpQTda8BrTN1uXEZ2KHrTHKijIyWsnVkG7mBMo51oe5RCYbjfl3zXDQRkS8Mi6yoGa
T3HXrEuni66TSgP2kltfMK0wKQmX406oGl1fL7PuetrgWzmrD9HGexFYma4nzJq2jZKVz0bWxFt9
zIiypNO4od77K3+Sd/C1JjoUJEBmkXHnRDrW4+w6t8nNalUV03Q7oETvwvNxQEwr+RXYV1zCjAwZ
SVn4JIKKc51QdwTyGsAPcfT2EFl0wRtDKDcoIN0bvoYgWVx5x26QKl0vuhegO+DedXKLa/iNgSA+
wm9N232by2lubCTPkPVfC6/TNqaUCl1BM9moMF3dWuq3AIBgvDZp7zqeQbevzbJg5fVm82ssLP0a
k/H8GgTPSBtVFM6d4U3aLq08laxKUQ419tHdaNSmawUW2IIkYD3UPI5u0p79E3UTH6JRcbpxMmvN
mey2EY/vyhe2/5qPk3qPg7t/Zydlv+2gy2yGkQ4he2P89hdfkOA2dR34qXfVJUpTbVAiGL/IRPXc
Qh/AyKhhO5HgxQ1lWVNrzRecUqdrXK7RCkiC9H6kq32ge9ZE1GbTjmddDb8pKVU8t2qNbA26J7+G
7TTcep60906gjXsltcJHawrHzE3HDrDINJmlCwyoXBta0pkrO+C5T/tefKOB0f2O8yg/5FqXwJyQ
ce/6phGu1TRQhVvadbLyQrSSIdmW5VU7ShFuRO0Mu74FxrI2a6oabqaPiLlUQ/QjBmp50wYBxW30
a6IvVdl5O0E38Q9IeiT5Q/OnSGxnS9rQ7YZQiY/NQP+S4naO3r0gLnHD3CbSssxsZYgwWAW1rxzz
lFIut9ZAw90pt6jU8uzPED1XBekIalKn2QlNet90sLNGvCDu66p07qq2yt6kVdHj82AhIuf3t5ba
72rDjrajDb7eL3KdeoZj3E++1h5LvRlvszBO14Pma8+lzJvfqS7Hq0LPYlAWqr4asLh2vXDQbluL
FoGaSsB/oMLKXZ759SYph+CtS1QELTWABtiwiRt1bNK9pk/EW3lZb2l1ho+JCMTRmuSwoqiQr+0m
+zMEgGkoxYTbkebhoxRzEUpU+WOeW1Z02+tdsivQx19rAztWb3qiRX8shi92IMb7gCYvbT8o9kmu
DxsvrMJ1h0jt2h/A+oy+VcVXTjLqkBGUrrtVch/IXhONXNPQqX1XZkW8ajvfvPe81L4xRNwT3rSA
t/8xPBTFRWOGamLd/UmhQ1RD3QeiCg6wyLlU9mh7rapmG1oXINyfSNtAe21H8gcSVchgLOl0SZCJ
0VSb4JjovMybgjiIKkHm/G79Qg3X9JBKuAgGbRbRNkJxhR3hhRFZUv91fsYngLc4c1Hi0R2iV2Up
TpAZLQgXpNT2SSQ2WHZ/06PywmRPYG6xPDakqvBOwyBcYnthX9pNqOr7qildk2gFm2z6TcVG9Ifz
k5lhpgtwKEBxOBDgDrFAXsJt8yEfDL1Tzb1D8b9sfkXk/pmBzc2LMzydH+rUpKgGyZm0isngErCc
DLKvC98SB8vXvqWiMo64isknR+niRz9Q5L+YmU5p3GFWkmVcrGEMKjDhrGNbMz0mbHt8uddmf9sk
5Qa11Qs09BMocEfHSMZGnAnRCm2BWh400aGrq4yH2h+fy0CncKftNYX4zfAfG6v/3vnBBbLBCQAx
rHBY75ZB7+CTh4MMJw1RKwiQ4JjWtoSAlAXwoHClXP3z76YjdaU4mgnjeCnPwNc086xF5DQs6psm
c44iRCMbiiNm1w/nhzq5jHDq0bud/1xSCOghp/SnG9QQIqozqjEFLijMPSd+Y1UqFcf6TdGbf7GQ
BncLboioJHwC0rfZFFQOdKYDtWKxEZHQfjSo+12hyqBewNKfOm0QyMk+QXUpyPp+hGKrtAojK1O0
A6gMYmQZWOGNXkFcJyOjNLjxssaP1gV8SGN3fmVPXFrIarFXJGpK3KMLuHlk4tWVDHW3d+Ks/O6B
arwZwUBcGGU+U8vbxALFYnKrovS4lNpTSxKLpGmHQ4b2YfxKr3yjevbe0511Tk02aaxjq17iw5+c
muHYCsfWRCp8sai0lRuQGS3ierTEFdvbjX18QfLq5BCWORsO2igLL79bP+hJCdyuPVgU5NYJ/tS7
QgMSf/4bnTrR0D9hW+CLp8Mc/7g7ctJktayzdG5WhveF2XYbmQf6mmrrP/V6pdvJ/tOV2V9S+ayJ
mGJSYSLUHx3YkesBdEXez9Us/cKMTjzajDPLqcMLUvFZWExpUJtEqQ3eSrO1nqwxPqLmBVw9x762
2UwzmjMKqYeV18NEnnB+OT9/NKkgC4FSAwpi+PMttnwNyGawzFQ59AAkojLco6hw4Tx//mIMgXME
uC345p/2ew662qZEMquPtLsx7K+zwruepkuqS59fTgmozTLRpYXJ8YlWlqZ+kES5Z+01+RZ5P/WZ
owx4ryNF+8dLRoVCag5Xt84nW3yuHkNNkAeo0dCk28E0X0N2PZwfYl71j1eExKuV7T3zlqARz0v6
jo2i04rV68D29mXQftVtsYs75MvqmKpa/K0wxIUvdGrpbEAa3A4mUaOyYC/VUBy7eBwprkd7hKap
hOdroDJzg+T8vE5sBR2sKKbGfCiCgMVAfqzoY9l23l7VqVV7+bdKM1a+Ib+eH+bEfOiLaTpR1Ewx
tBfD2LUieDvS/hD56aql0paRW6JZBaXmwl44MZKtwJbUTAXWxifDns6XXTEo7AUr9dvNqDqgdHKi
a8BR1TbG9PbCeCcWEENtiHS4PvD0L+M1Ry8oxXTZeJBDt8lNscZAajVeVAg+sf9g60lb17W/FhaL
WyHKvLaa7NBEuwGPjqbUg2Ob05HVEue7GfDZPAoE//ibcT3wfOjox3zWb5/soUf3Q4+P+RTQa05a
I0hdbLEApGNb+dNuATr/i8Wk5IftqW1jILzcjTC4szSJW+cQwF3c6eGkot+QhJuo5+/Oz+7UHY8+
I9qIZH8Yfi0ffR16ZQS6PT36mQRTgtorizmq94UizJWRA+mPsSt9ijR73KYTJTebit2F+Z7YrJwF
DRok0QcNl8WxUBOLS8fEvzFTG6q9oY3hNCXlNViW0h3LPPjnn9SxNaIpXYNqyt99vMUAAtCvcTiG
cpAulfs2+qlYEHzqS8H354gY72EWlgtlJisuz3tjC6FAIkRqRAleAr1yM7r7w9jsmj78UhvVxrf6
C8HO54OoKgzGLcN55EAu5hazccrCKYq9bKy1DwYuie0tJpa78/vm8yf7OMw883cPQTeFIO1yQhA5
XFk1rAIAh5Qplej+/DinpmOwRlxQuDB9qhuUcuxVn+rqAT0GEKjm1dBYLgDGC7zVU9MxUIucs3ap
4kT+cTqAaUIozoazr8r6zuqhJUCeOIjIozGvX5BHPDUlkxfURE4a2bhlZBOklhnEJDIHpxpRo4jU
oPkBoC98SJvB+XN++T5HUZxpC1k+ngHC+mVIMMbcL5yn9FjXTfaaNX2BidnUWeqFE3xqHEJR6Rho
TimEOR/XrysioVpUcfexD5ZGC4nmy8fzU5k37sfQA7tmqRJ8UFfB8msxRKTC0AoLeKSTb3ubmi29
iQ39dzea4VHFIeJAeXl8Pj/miWlpknYEhSKsO0iKPk4rNEfghVYXHfTIRCBltI+tpX89P8aJeREY
zqpZfKPZPPfjGPkYaZ1ulYjUWkCu02Idj3tHQZhlkg0Q3+jClE7sdN1Q5tGws0WgbnHXWmNKtC0a
dDlAi7xAyrFXikXfEby4/SXPk3zzz6dnaGx3dgegnmV+pySwU6RRkxaFHpVoC7bp2+TZyYOt0uhb
E8KMP7JJoAl1ftyT86RQhQgfwhGfdNZEEakTAuNQMQCkf4ngXNz4gMJ3kaKGWwkN78I8/x7bxf5E
sIHKgAT3wRIvFrYeNZrYCqYAgIwGY50a9ZC6xtC0/UpmQZMd407pMQS1FbntMTRh7qDFhAuKeMgA
PDXJ7UA7EqGYPM7iqyiS9tfCAX3lQj2Y8EIwpRCv5xfJmH/U5x89P4azCMKnQwULzZBomU5Xa8P9
nrt3+qp0AZy43VpZOe5PiCGru6enh1+Jq7um+/X6+tq13dfb29W1dszc2x8/nh+L1X2yurp6MdYv
lzT7Ft+QJNpyJCEseslUObH3+ng0VBurpiBP46PvJzAafJFvu6mOjp7MgTco/SUf5vk4v1uNv+Op
ylzbIbPGY2rxCdO+6WFWo15gRxCq/C99dJvDSNaDNw3hI7967epme+ELnBhSIz6Yq+M219ry9Gda
LsOKBkVrdlRX1K96H+0hKfgXjsOpqRHlGaQd/EWw93EpQwW/9aII7UPKaaFtMoJ0gsvnBh6YgcIK
JxzwMgQ3O7vfylwzLgx/6ktSr7BAhisEc8tbIMm1dOxnq6VC3Cj6Yw9aGCJZgbbNP19OhpAmYZ2k
ur+YporkJ3UClIADsNHKEK3aAcWCPrwwzKnVfD/MPN130Q+VJtmmkxkdC2h1rhSIZdHMKF0qKYWb
5SjkuUkyFGA1gWkpGUCZ89M8tZw8ttSOZ/ES49OzbjWGFsnI3E/qb7u49RMaV6id2S/nh5lXa3ke
LHxFTLo2hF/L9oI/hOigGOgCeVkQXpdx1h9KrdH3HQ2ezfmhlmoef88etoTUoy2Fd2nZNGF0xHvj
3DsMANmB7ZjNn75XHv1Zpj6l9OjmnW9coyIYrkotte+InO21loTNBWWPxZPP7+ACJsQgdlbsudDx
8dOC6FHazkI5s2sTbBm6IYlRhDPN+lJ17dTiqqZhU9tiRFR/Pg4UYCYSdag+HAyoHZQOySkBg5Xf
z6/rIrr4z5Vm0SIid6Vdv7xChwapoEBX/GMRKj64OzaVd8hQU5Ir9Gk9SJ9d4+x83azH3fmRP+9R
chACDQlK2rY/VSDiwUBKNiCkFvKtHp/GyqKvuvcJrc+P83kdGYdcmbhdIelZCiTjueSVXGf2vss8
ROKavLkLkiw8jkEQXpjSpaHmvfPu2Pu9nxd2lUwHCa9RrQBuK+bGRCrs/IxOrty7GS12BgQDPyoq
pT3UcfKkwgYPkl7gDaA+SCO7VGs4OZhK2Z9bBOOlT9lIXsXgakaxb1PkC5qnVLlSYSgo/dv5SS1S
4b/nigeIYjJlqbl0/XHtSq8tKw+a8aHT32q1ANkn1wGokyz67eFTJy+V2k6d4/fjzfN+960gd/ng
4WK8pKL03tYy2uflhVT789li572b0vzP3w2RIcDRe0MkidwVMO/gFiCeQsMuV57nC+najTnmK83P
QNGfX8yTG/HdyIvs2x8SD+h4j62CnUY/zVL6b6rQwHUgHH1+pGV96H+/G9Azki+e72UtSp1qWlKI
uh90LdQBubZw+K/8oSjTTds6/a8SJifaCIktERnJzLhFb6GK2juoit6FJP30b+HGpCpGjfZTJT23
cHHvbQNNsBikm2fGSr1Hti7rt6Vt9b9iB41FF0ssGOyh3Zm/1DDrpGuhW3FhVU6u/7sfslj/SGkc
2BVBfvDCr76oUEwYALJeKot9jjLYX+9GWTxFACNic8R6+BBLsGqaA/AIkwHsX/MJodi2Ytyu9Nws
E8rGqrVLosQnTyxRBi0YKtYIpH3c3qYQGBAC0TgofltEK9YVnwEJWGQzdFl6rQniqg045vqrVXal
eeESPLXESIIjrg86hfbTYvK0VSMn1YTYV6m1rar6W6Xrj8qkXnju/8YwH2Mcqj0EHRQWKC+RvX2c
ZSiCiupPgxCN8NjlTm6NG0jp4W0FseZB1bzkKQ4r51gie3hnx0p5V8oifMEEOHoYnVH+ovd86a48
eXe9W/nF3QV5YzAsWVj7VNWvfKveWsK4cJZO3l3vhljcXXhPjWWstvJQK6+Gd9DLZ7CcCrLTjfVy
/gY5PRm6otQk0SBYXvzemNVjzGN80Gv9l+oMswL0JcPpk2MQPRJq0IFFxPDjR5x1tLo6V6KDapRg
iwvDkHdjyTt64dyfvoHeDbT4MhzXqMtkTrrmedbGHMNpI6Np2nRVFO0Mw7O+ijy0EdrRkRIZhPwx
GMAz/8WC8mCbtCVml8TFp6uJ2DxbqTGkidPv0k4f+0S/cPjkPI/lqaBA/t8xFhecbXZqZGhlRHBa
QuSzZF+EkPydeHoQjsyVW1RaINhCnQ/uLMTBVqEKMPJe0aZe/9LHmZgesKsey60WoMyedEiLrAJj
hKtqBN2o3J9fkRN3BZVbkltqPXPovjjDiZpEQ1sANYHdd+Xl/lbVq9iNpujCoTmxzahhAWDD2ehv
X/zjNkO8to1rJZ4ORo9KWwinziovDHFqKqBqYYRQiCa/W+xk2hUjz2obHjMpwclFeEYgL21H8Q1S
f9BAzi/cpc+8uGTrBmsztNfNvaq8ZsZ1FiGMEWdu1RQX+qsnrxvq93MNwGJm2seVQyoARjOSZMcp
GpIrZC6VPb2sxEXaELvUPLQea7MeLgx6IqfkAX036vw93wVosdlnflqp4BcqHxBsOOzUPFybdrCv
xnzXRvJoFNmjA0gjKdSrbLpkvnXiY34Yf/ExTfAmOWJwzmGA7nGgeZlErjo1+VVFt/vp/Kc8vcIz
zuB/I/mPc00cT4NUjKGhan9VnMcUwzXpvwamuRcghM+PdeIcMC/ERFVkNSl2LrZNqwE3pgAxHnoh
uyfIEo0HsVgtps35cU6v33/HMZSPc/K1MPVD+NiARkcnc4Xg6kOYoU5e4Z9F5oXtcnoF/2+0xS0y
qQzWWQaanhk1P8nV9wde+RpVLdcx8wuX+KmpvQ871I9TQ/EGVmpeBUelaadj2lfDTmAKs0sxcfoX
86IPOPvDgm4A9PpxKN0uh9bWeqCGk473nel8k5l6n9YGxHv7R+17w/78ZzsVOL4fcHHsxj4F8Ig4
Jrw+SBXj90I8J9FdZbTo3flujDbf/2+8xTGrUJGcqtIUB0MZi12clsWNVTbaSu1D65Bya65m76RN
qqvD+vzIp+5P7jQSCt3SULudt9S7C0YVNdQypbH2DpyBLIj2Am10eYe+04UpXhpo8R6nfhVQ+aCv
JpGtz5H5tl+tDIKLZl/YLKcH0qmoEFnwnC42S6RBIu9xKKKbhmg4YhUyClddaOIPgMQAekU9HPAL
Z+HSmIv9Yo15bnZK4RzUtINLlyX9hl6J96fCAqAifvhx/qOdfBao7P13jov9kg/AiKaxMvY0p5C7
RbG0tldW+2hoGATkv4bBoAVcIaTvubF2abOePPjvBp8X492W6dFE7FI1wXgziw20IXplNxq9tu70
8BL64ORQlHXmtiJ97eXuFEHfdbK0VJxasgfsm69a7Cf8rNmcX8+Tn88AP01wT2dhGXw7Vj3WSoZr
cZi/1ONrVj1MxRfLfzs/yonJ4OYAeBMaov25XAo5o4pQHbYPVpmMd15MuVsNo9uqGYvv50dazMfE
GwzM44ytnE+AvuwCIehk+1VmxEcBrWoVlNxZuaP/dtQs37bARr6eH27xmH4abvES9EOYdvpEURE2
tbVtc6jOTYwa4vlRFo/bf0aZUYG6tM0ZTvFx22kxQtEdymyHDo08FFDq9EUgxajo15NoL3QnTs7o
/8bSFs92WwJno60eH0ZLPmtltdN7/XB+Oie/EW8ZbVY23KeucmNOuPMonthPWjShYYp+ht5hOIm3
10pW/sM/H21uP4L5BtwOHuDj4tWZ8PzWDAC2S2Q7RPVYdWqNQxiksXos1H92Bf/9VA4BILkdxRdj
WZHNqiKuY8U293auXfdxd+gT+2diNC+loV64eReH6j9D8S1AXvF8QRH4OLG+lrINx6A9ICN0rdr1
dROOL4ZQL2zxE1+L6iEGiSoVANpyi8hq1AaaSLJxDlMQejtkpn7ToET2sArLra9Pw4W9fmL/zcVK
oFcARRwSjo+zKmU1glsOCYWTgrKl2FLAvDDEiYX7MMTiPe6EgW5jUneHpp/Waa88hX2wpYT2+/zG
uzTMYuPFTlyHlTDCQ92K27rSr9KwunVC7wKH4tT3ATdMIKOhQA/a5eOCeRG7TNZGcjRaDelR1C2v
CxG9NZGpbpTKuAQJOTkcDxK+dNgyf0rXpwImW9oEMyA6G906zYJ1ijzdsa1gfneAAbbnV3FepXfF
jHmX09cAcWsDB2FDzKv87sl1JkuDYQAUJNHeiu6YoqaatJtQudXjmyC87/zmwu44NUHKEKhBz3AQ
Y2m6gGHwlKEp6Oy1oD0iav4dwvgUyZVXhZe6X6f2ukq9gLQP4DeH6+PcEm9AC13xpkNpy2PYo+mm
lq/nl+/UJnw/xPwT3i1fmGihg1CvfyiHZFVhNecgGOqPl3rqi6zh71dSab4CEYCtRDD7cRikbFD5
9bH4SWhGUtRG79gKNpVw9lxeNyhVHlSnOJyf2skxASWRxNIe/USO4hPmEcpjHr1DCWUfFkUi2p9t
1t5WSvA0pD0i+8jcnB/01HrSVgFQPCMaP70mTmJbcdNQCwmtUsOcMYzHxwbc/tMQdcOFCZ7aHmBq
eUR4I0EmzUfj3bcTEDSMSvwPaefV5LbRrOFfhCrkcAuSS4K72qAs3aBsSUbOGb/+PJC/Y5OzKKIk
X3gvXGU3ZzDTM9P9BrP10H3awUC+G+L4dHs4GyEc4bTXELOsZaVsPCDCD1qovnWUcCPEyuUFwNo/
o3CE86NETsSQxjlCBxSHsM58RhmC8zewk2PXyMNdx6v5cHtUax+JijWYHNoPr/EyDb6qrT9X1mlM
4XT3OyskUzUbeXc1CDQKVYGACwRwWZ4XX8cewG02vROeIVvLbxxHMu9DrcSUdsq3uGtrKcnkRuug
p8PrQ7zC6D1qPAgvRJ5lvymwLgsQK/KlP6L+42/MG54sHPeADhCIuR5SmqklspGlDGOjATRm400w
y2iTp3/+tzjC1JmFNPgVhMNz245IjTiq9IRoU/RNV5Ot5sLq1AFLB7wDEvRVNjciLZVqbQqBUOj3
tRGZ70apPdoogi6I0Ob5NwbGamc56MhJiAm9zMJFmARdwaCYD/h7PzlR70nKlvHR2q5lR/0TRkjq
0hglbY8G5QlLoMNYguMulY3L5dquNeGE6FzCqBSKVULw4SiOOKns6R0FbDfWmuhAhkfUys6fkmaW
D+oYpe9+Y/r+DSqWDHPUzwwLK2Fw6bl+V5nqfFfWU7RzJCSLbodalph4raDjAEwQGM9CkLte6lOT
mzWYnewMlCg9Yk4pvWOdfBzgo5wVE9MjubdQOsfB4u524NVvdxFYvQ5c5qaEORYTa0jx5wFXIDNP
fyf9XYQQDuOoNbJSAsx69uNIe9PUAMZDpNa/TkG1ZXC+HEGvp5GyKy1YDinxuT0sSuUySvBneRp8
Vw4ymkbI2iEPrLwbczVGfLlH8EQZpEcqpBvt39U1aphkeJ7FeO8K37BNnB7JWLnwqvx7pJ5GBAxH
tGKc+mMnaRufbTXbX8QSPpsTAbh0pqDw2gLtK9s8Ijqz48Dc3V4dq/MJoBfG0prAAdQWUCl4A3l2
1OjqGSk8qrARF/zvbeaUVehKToogvBVWzW6oEdY5G2ZebN3mVgdLgxLCsqFwoRMWUGCMScEf6WSF
bHvkjtSHJMrSfdPVW4yX1W94EUpIZbMDGUuyF99QDRWxaUYMyDZKpC+1wEGKzMeWhibm29uzvHoo
gGnX4WehJCHqWYwWAqstMrFehL5iUyxOs6cWkQ4yt3s70upMcu4AEbZINOJMInRoGciuz9444kdn
T3H4xlFjbde2cbSR0dYSywLPcqixLU8z4bYop6GWWnTyT9KY33fWfNLDcCOxrK1OS1mOA4u7/itQ
iWbp1sIxs/G0QpuLZ4XX2fKTP2pPmjWd8tx+UZOId+iwEVdZdpeYZuC1Ay4FimiTaa6Tpl6YKUon
DTgm/wF1oF1dp3ftnD22qoMPqXUfARROIvM8+v65Qb8LVZSN83DtQ178AvGiLOORU88RYIuqrZHO
LdToRzva/bMUQrK7vWbWVudlKCGt9bE9NWB2Ci+dKk+OTn0N54HDqIp+I39eBhJyGvdwnH7nrPMS
hJhyqtg1yuWVK2nvkUu9Paa14/YylJBRpF5u4t4P/ZPRpSixP8nVZxOHCEM7oft5gNeykUdXN4MC
6BneFPekV4/4aCgxYObZaw9GDxWT20x57CYtkjY2+Fr+IlEa7G68VajDXK9MbuWdgUmj5oEXAbQ+
1T0az+k75H/HsyF1HX3PSj3ensytmELOVNWslZKu1z1nkvFyxhdK6r0IF6SHIIvm6pDUgd4fWgNR
/I1pFaElP9/50EwB6KN8CO9UGG6uaEYjKwGwMtXo7rJq0nb4XqG5NyUoMKOIjiUP2vcVvnzUaZxx
ERpAfRt1013QGtPeqgCjDbWpPkpZ2aNB3NUbP3H1y1/8QmFy0tyRG6XHryxDQ+q7PznGXaE04UY6
ENtQryZiyRcXrz85kXs/4Pg4p0037g1kaPdq3/wx5/WnQS7Lb5U9qMcmt+xnwHmYTE3a56qYu43B
rmali8EuqeTiV2D7p1lxOvReU+KOLKOfRz9fQ8Ku3ljmqzkJ1wdKHzSjeYleB0o4g8NmoOzRGHIk
4bg8lF9wBZ0eZ3VIHqoOXOdGxPVF/k9E8S1Q4iqxsBKtE4JqyC1kbqV/wj8eX+YfYfzx9oZaHR2g
B5hD4FNf0eryNDLVsjGBUSe+Diddku80QyqPelY395lkbVWu1rcRkCcVqhnkaPE8w/BM6gtDhumS
1HoHyDVRjb2CPehESozteIfm4/SN99CIxGhU1OVby6ymD5g/OcphwNIrvsPp034vBzk2203Bf7K3
J3XGBqKezd95siwIfUAIEBGoxV5//JQyed+i6XSu1RqH7tQqDgOX7be3P8LqIW+rCJkpCHAhaSbk
FjTlFstKK0WbqsRRSutDxUWf/14rUKqL4Tg8zYo5uEjOWruiHjtP05A1bIeGI2tUm/3tn7O2tS5/
jZBHNKSzF1ZN7HGrOtrBvTPI7tD+9RtBQMjiVeSAlxXTaYtJVmZCZ/eSwVKPeWdZKG/WGNKmjv1y
O9TafkItjuW2vAx1kXXkc0EdC0rRXjdr6p2+OHyqJKk9fYX4gHyMtNPDfJMYtHwz8eJ2EfUnJPMi
QSUI3Tco+EagSSIfR5YIV8k+dqUk/2FG5uzmyGHjG75DzvpYNHgRJtbBUQKvG9uNvqaxdjDwRCV9
8Ux9TbvSxzofrdLCirX0lUdVUgZ71ykD5u847IAik6FyD26d6Mn3Oot4S9rj3M9ejJLv2wpz0h+w
MFKURHX04Vyja+I/o0GRsS+FQPsBR4vxMZTH4tgM8mFGIJOnmg54LNa6P825v5PRelf70g3Urvoo
pSrWkspcjQFKkiAK9rQT4yezdUwE54NQ+gQWPryXS025n7UJCad5QKD3ODYZNw2cPiyUFZyu+ToY
g6KfQifDy8bs/ehj2Tnan4iuoEAu2/hI7DW77pF4Tds2w6khoI+RZmMx3BuTYnSP6EcXn/2kric0
KpIm+IAqMCnn9spbm3iadMD+DWS+aIpepw/WFlSpSc7Pk9xH9zbtiAenGOzT7ShrOfwyipCkmgB3
WczqpFMWWfneHrCEbPjmTwC1hvtirLdedqtvoX9TuPggaCx0zLm3pp5uDQdHsnGOWNxWlPol7LKH
OoUdGUv+C/5cvwhC+fvqQdWDtx6AaYDv1/NZg2PH0LeIPKPFRLPF18kdiunzHGvffn1KKUSYOLvS
enul7FG342INyh0HI6mpdI2xws6iLipWqxV8xJRV+41veHnQCCPDDDkFgZ333qwZHQC3qnJny56/
TH0vHcM0cz7dHuDqykRFhB4jcEhVTL9dmmgWdFANDhAGsKT3qHkPGrm8ux1mLfVSItMXwAPnvaiQ
UidRnKX5CEgEyFKRpfTHajfhSqNPvrtZUVndCBaHk4zwDX+Fq1ruoF3MbU3z+rw7KZ3i6np1lPL4
3nCcjQfkaiiHMiogOv6Kt8Kw72EJyjmcRF0ZUCGo9cLYTSTPE4ZDyncbLaCNXPL6VOaLLBwBqI4s
SfFdZyHanY1UE/FlRmQdSREDld2oexcZVv7Ld+vrUOr1NlNau8Z8d5ZOKNTqbmdDIkdT2Dzacivt
NxbI8qS/PiavYwlXHz3Nq9xwwvTc4V1YuMmMkQG3eL39kkKKaHEQi+MQZktcJYcMfsmHEv7U16yr
fPyhQu1dOmj4F/tzVp6lUrOHB8ecpeyYYYVJY3LC3FrGie99h6bUxxaX928GCm29i7pk85i0hvFH
5gzSkdyPjkmGJtMBHWpcUOx40E7GVBZois9d/z0rxgq5fB9BU7fV29xThgAEHrYk/o8C7rvmYmmI
BRvm37hRmx3S1iwQd0wjwJsWPyPYMavOeRyRr7/P/ZGacYYbS7WfnVh9Toti+mjZUfCngmqTgoC2
hKJnleN1UrRO/6kbrBRX3r5HwDuxsRBBB1BxsS0av4aDL+HzSLu0usN1NGt2UzlboYtgRf0FE0fF
q4Zg/LNNFevBCNExHyMn+ab64YhPd5rieOsjc/Hj9md9nV4Q8dEUEihdFJBHQiHHTjNqthNYtMrJ
TM+vFfVdPWG7dzvK6+xyHUVYp3rXEQbjyZNqJ6eqftQi/MKSN0OGk8JWJntdxrlep8uIL65zVh8G
/aAH4bnuW+wqUuS8UhdH4FLbGfY0PqQDFxmcuExsDMdB2aoi/ZyxV/sEcS1k0RB8e6X0w7Io51jV
JC/RYwkzmiSiwZ8EoaFhsVFPHiI6XNHyodEe6zxP0l3by1O/G5J5+Gi3mvSIPXvzp9bH8sc4DyJ7
76R+a3CeZfjGwhyqux0cB9938V2YMSBL8Seg3jphkFtjm+RY0od5GKb3dp+nz44D+8y1Jhk7KQnl
TdcvAD+6Y704a9tlAho2rv3ya5kW4XMMnA4Gt43vJ67Erf9s/ZR4apCz2MEzmE9dIMfv5z7FnFWu
+iI+ZIGjfGunuX7SQsf8ouaxjDMmKBIcj3IVE8++aJUfITamb4MeB6Kd05rJtANZZXaHutaqaFcm
U/0w6zaWClyw9afU6GScOpVMfQC8VpHQmKQt3Y+t9SjkMiyU2qiMk8CbIEKTk+Sd1kePQz18ayz1
ay9pG8nz9SG0rH8eGfD/EB8Q8WlqHSsamuzmya/tvdpYHyIpPeeIoyzGwNnGlWh9S/8bTNhseaOO
k4x/IMFm7FnUc2NPG4fqyjv4ekDCBOpBkQWJpk2erIx1+gHbWo07Q+GPjrnX85h6AWIg07vFZA1f
klKrNfa7UYdu26qwm0wdIfwM4cytU0qc6GV6EUDk+DUBHWq28Ltma0S4ouix+rLinaE+Yxjg5s23
rPlVia2fcWhkWKBDwWEJt0ClqiIjLnG+iYdofts0TXwvSYG+b2vEN381d/IWNIBrQpNlxYt3JVIW
Nh5Ol531rh/dwahTLMWc3susNHpjFH6EuHtW390OunKHuQwqvol9zZhwlYRTWVCrxW39SZPwGMHm
qHd/PRCbQlvkzFf0w6IZveN8dgJvkafecWTGuElU6XNB03SD+fZ609N3QuOY2zI6zpaoHp01ptYk
CmJeEeaD6KUDKTqblF2H4xhX3HY7RDg++VGYf749xNf7kW1Pw2uRfaNiJKIDzTiyZsxpnJNiFk+A
szCvSNFs+o0gFAdRaaeBBrbj+tSLKBjQSETGTospEVrjsZh+PcQiK8oTkRgOGB9hzVeZz2Uzx1ey
GYpDaukHOp9vb4/i9bJbEMlA/BdmIu0K4V3QzpGm4rcUezC/QZBLR5wV73w929i9K+mL1IA2mQ0N
EoqrWLiNfCsuKevKXmBgNX1MqsLysSyPsfHqpYBegQJAgfdPr3aYgquY4uyCoMIXppRz69EEDOTs
gUDVG2n19Xt9+VnApQGCI6UuNmqacQqSNO5CDx8WV9deksy469TIrY27PnoeLWx61Q2E2MritHVc
E5anEYVlkcKR4YKQ20mQnIe2gu6fJP0LenHtxndd2XrU4xG/xaCDsp7I4GhxQwZ1i0xlE75v1O8B
BhRJ9caEDoNZxkZGUVaHdBFsOSMuLoCIYElKMsYGiyg38gffcOp2nxaJr+w0CaeiQ6YEQfOjxBLp
qMXd8NIFqkRPsWj67KRq9GwpbUU4nI8UIEe3Vev5/e1lLp5SEFmYDos65yK1/kpmou2NIONlHJxb
PPUORZoXh0DXQEsEOXTvKi83puT1tkK2BuIyn9cE9S9i5orGsoI4pJQ/Dc0XUy8/Yy70WQ7677eH
tTbxNBiXZgESYJpY9ME2S/HbKHFOZZIa7gDQ7OhLpn68HeX1Wrq+eiy/4uLzzvUoU8S0BlyEcHnS
XrTh49RSfJ/2GFhtTNzrtwSxQD6DDKX2ootHRlLxbJq59XpD1ptfEolHto1n6Qv/2j8gKm1hoaLW
XhGo8sfbo3ydCq4jL7/sYpRyFUc4M2qBh/rII6D6R0lVYuwBwz+xh7ewL1OO02RjAC3/dTvwSm68
jizkYDUp9aSYksLTfOcvIxv/9K3mKTWne8uJdhE8caO3j11RnuQy+TI7PfoZW2TE1+v16ieYAuI3
b/MuVk1J9Qwlfrat6g5PSbpLysY2fL1er8MIb1+sMyT8LrvgHEl9ObuyDRlipzR2s6UyvjWnpnr9
NSO8p80BM7/THA1f1Kbv3cbQ99gYv9HlT6TLnTx9ClJc25ASMippXw1bh7c4pcvF2IR6y5160fQX
9+aAQWPd4UHi4U+Dx61f4mfXZMaTP3fp6fYK2gol5F8U3TAe6qEDKxi96r1zaCz8rnCAvh1GzAM/
R4TQKN40i6qz2J+UZhmZeClNvcVYMbwPBucQOAWeTvPOLqIN0KyYsX++K5BPJQXYnJfixSStm4Lb
VWGfAnk6jX57cobu7RyZRyXY0odbmz7S9P+HsoTFH5vUiXIdwKwc6XhjfrC7eJducrZXo3BVZOoM
ookncjepjCnO5RPPtIfQxL42tfXPdfCrDwnxQSbsMQqRhuljIee1cdt4jj2158RGlJQCnfHh1xfE
5dtP2GS6j8KunUOKaVTZ67FDV7Lmc5t0T2Uc3andli+MkD0W3aqlUv6PkIawzFtFnutkhFRsTagx
5ninmPb4cntIwlf6XwzI3zLaaa+x2l3fdFbZY08w682TViRHeIhvumrcuAQKW+lVGOFI9ftm7JTG
wY16/GQm3wwHE2pgDCUm3sm8kR1Wpw3mHKcjDDpQ/NepcMgdPS2xG/WMMj0otfEuxy/g9qyJ0IW/
x0M7iHoLLMdXiN9QrQc+nuV4ttbPmGFDpktdX8t11kSSWJggygaerHZX+wBR+rr6EVkDYrqyPdXv
VaSclOOMLbt6lqugk90gH+0ANcMwvtf1GYfN2z9XyC1//1puv4uKIS0zEVMAa0NrcwOkpz2kKq3B
1D63fYM7aZ4Hu0FKtm6Dq/GojdDuhFLNhfD6C7QaLc4CUNipXx49zQdFi/Z58QzedOM7CLenvwf2
byCxiJBW4eyXg5F7iEHtg/nrNFmuv5jcTtOJlv6pV7ZUYFcX8kVEMdtMrTJzC0y9LsNHMw2K4kjl
HKPwIvbvEhOX+GS0K+83vt9FUCHvtBOWohBiFvxsYBzqkV5nqGnxmd78czJM/q+99F/NqrCBuqDr
bKu0wzNstRlFvDk2e1wey+K/TqaQFcKBikmajKEHyXBvBPeKg2rjrOwxb5TMj7fnUF0m6aJq/veo
FvnQpcRAL3fJhBf33TZoynnsyaa1HYZ70/dPUjzT99DlR8hXO8A499wpzoqETpzevRi9j2NodadD
mbJjDbmddmdBbJocdQ/E7D6s0oNvZxwz1VHrtT9u/9rVHMbPJCcDAnr1fos4Of14kvxT3YFkU1Md
LajY2qIAr+1TdidYYijhrxFfi7CQI80OoOXwPonVnVRHcAceo/rT7dGsHTIwE9Bqo6b22k1wCnUf
0xMe52NauFpqHirzbRxsQb/Xo6AQgw0SrDOxj91rYd+UmWqfYi1+1GXshuX6XYiW6u3BrOUcRvJP
GGHRNo7T6HVcd96ibgWDL3lZnG8DenvaHJ2wJYZ3YW/kubWscxlTWLuVhAPXkObYIjX+kRqIl2j+
e6NP36CU/SQ5W8201ZlUoQRQO3AwZRTzd4nDbakNzok0fqfVOcLa4dsqlzfASKvLD4YYXFmuia+Q
Fbi8qr0kI+iQxN3b0vR3zlTvusrag+3ZmMDlF4ubH1EpnfuUClNG5DroWN4FZiFLXtu0IVJZ1mdc
3tXaBTKf4xNclB8iQ5vemBTcj1QH4w2g7OqEmkRfSDroTS3f9yL3ZOkY6UXTVh6iD5/x1106FvH7
svwdVU/MHv4NtCzei0Az7TI9Wq5zY8eB2KPsWx6RS9k4IFaX40UUYX1UszyUdTAqXhn3LlqS+7lt
XCn7EYLPn8sPt/fb+txZSD9RXpZ5Gl0PqW8Qz6icOffMPrH3ddfaB4yTu8NolOXhdqj1cf0bSjhn
4w4LxErBWDgOzOx7CMRU2kdAIDqXqr7aumMZmlzEORK2hLtWtwKXVQ1IOUxP8bGUaOGUD72MwiRs
w50x909DVUz4VrdfAbFsCSavTilKAgjZU3eiMXI9pUMf1IaKPAy4vOCbE+IbHqT6WdOqYGNCVwPh
WAgzDZY4woPXgewQG8DKH3MvhKtrRIfK+Z71v0hG/3mwU87mDWMuTR5RFyakZaTgKYc9KG9ZP832
U5Lfq5G/sYfXFsdFGFESZjITFd3HZPT8/IgVqyuFDc7RXuyH+2bedGJc7lhiwrqMJqz6tksciSiW
18cSDWTbNorHyHGGP1G2hr4B2sP079U6bV6KrtBM18jzotgXdTWfIq31zcW8jAdINYSdvu8y0ykP
MXrzzqHostjBG66KULy04qR/02v6MHyorAj0NSoTOBcDc4qhpeQOyJRCS7Thwao6J9hnATLQU1I2
1EO00dR3um+p8oM8tgro/zCFooNGevmopZX8x1CH8jMXSCl1Fdj11L148XRuhNpT7YUISue7uMY9
VnYqO9pJdiflYPcp/7llYHTHuJZC4+gPOooJRRhJ1c6KcRdy9bLMPjZZUf6wh9b8gGxAoe2kWA22
ksHalsSEilYeFRmuFELOtjFesfCslk4OiHAHg1u9PPbk8a9lnT7nvTFsGRCtbZbLgELuzhGYpa89
LkpsSfNMGy+ixRa2D7Ox+UReDUW9mboWGDLI+9f7smAvBXjdRud00D8MbaG+lScL/xrbt/jMt5Pq
2lUW2vnSLEe+BMWU61hdJdn4EtaV5/jmN2Q4kBaP6FDeDvLzpXdrvwipuyzmNlIQDz8bWJHQaB2z
u9mKw3dZ6jh/6KkjPVoWbmmqkzboi3TTIZziLQLF6qxejFT4DdIAbC2N42RJ4krsNoM93A/m1D42
srlFfl+LtTR7MZfmQfNKFaOW69b0bWp42hR8V/X+DpW0vyx5yzJ7LektCh+L1RfsFbGzrESK5oc1
1rZ6UT3Znf/G1qddWmIK7/MyHPXhw+3vuLZYfjauuKhxLxQP+zmsRrOW0thLbGl8qzhJ+Jjgnrpx
f1mdPLy+VDQrHOcVJI32Y1mmVkUUg3Tuxy8ALRapli0GsbJ27URI4p9AwopQUjXpJVQOcblV9U+t
aRwTRUXX168bHnOlUQB5iEItug+TaPhhKWMwu02vjg993ozmYcF5Af7Fd/3BTDTpHsH8ZHSnPEkg
eYIl90EaYiK2o0/8+fZ3+FkkE/fT5S8XagAy8WCwU+BSwnk6FX7sPGmUsM4LqhDzlCLbG06H1+gM
vMyH0+H60IceBnUsXBlbEDcfm3zjAF5dGzb+ylTHaGmKr5I+HFN8qxCN7lJpp0zNGYGst7eHvfa2
Q0qHxyMkKO2VnW5aRdbY6xA1Url95+T5oU/tL61k7usBTkryR2Bs6TGvnTIL0QdlNtSdkGa7zo6S
kg0aZ2mMPBaY0vFN1qaHwfQKwKa3h7YVaJndi5cBAo3+VLdhtnS84Ly0d9zFVPONUZsbpd61OXQW
n7SFH0lhQRjRgHy5X0ExOflJ+iYZMi/TZtVVy/AwtNoxKbSvma9u3WhXR6ep/0OnYEl4Pbo5g66p
M0JPG6x91iRvlLk8j/MHLBDf357HtYzoLHJcfC3OTrG2OVVSg6jd1HsltlqV8VIEfLfIdiv5Ia+2
5C9Xg9FVB8FOnRkbxOthDc48ZHnR2qfWCsK/1GwI3uRBbVOgivvTDMTtPpyULZGH1blcVHaQ2TG5
gwpziSZRPho9cLBCcZojFn7dvuEIOtKUGh/yXgJSe3tKVwMueB847TzRxdZXJGW1MfaLF/gs7ebg
6INws7XvinS6HWct7fP0//84Yt+rknj8D2qOJ0Gk3BlteUTU/xFnjY0wa3cRtAfw/QaIwhVLnMAo
8v3KqEhUcZN0mQs17/MA0PaAekS1k1quQq0RJnsHWRW3GdPxTaGhun97rCu7UF1IFoB88Fl4RY+B
qmq0jlVH56IIy0PTme1H5CHB8VZ2se+VKbqTIv/z0PhbglArH5PAFP1pKuA/J1bhykL2cTKQ4zOg
xsjruf/slAARQ4T42kPoG1tt57V4CiJNMosVaQTxiVm0ctxmam2f7J629hD1yF2nSg3ZSZWeo87Y
wmVuxBOBXYkfoDMY6aPXZ919NyVPThO7WOL29m/oay+qWsjNs5oA6yzL+SJjm01rwyWJrZOMJuhO
kazsFJhWc+CybR1+fbUgXgOkhqOIfpaw5XGDCCe/HgtPL7OHTNHoRanzfaWFd/mcv2vC5EGOqx+3
Y65OJJAKciiW5Si7XQ9Pq9oWxh3FFlt6LvTZnTNtb5f5cd7E2KzcwlTKbkunDhYXqPnrSGM3DDM9
/tYzevWPyKye8T14KJrCw+HoITDq4yQl+9TZEstYSd4YfLMkabtRpBDTwDilZe0EGbygaNAf9KYN
zjASQy/U9WLPJcd6yoJmC+26GhQmLTwrjkOgftdjDapMyeIYE/M+afaSjdFdqD5GgXJPkuBlnUa/
8RVhd4D5AlIJk0mIJ5VV2SRwY7xo1LB6cD4Be3+pwvyhMord7QWzrHfhSgpCygYLzT6njiuEanPk
sOQOcXsKqLO+U7sIOdtA6wwotQ2gxpfb4URIzVJXQvaKk02G8E8fU1g2eqxltN9VYjQoWOj1X3o3
3Y2+/H7MFVcdlG+YtT1CHvrQG/o7y5++pdoW1WN1yEjOLu7HBhcqYY9QHE+HJCKPWt3gqtRAZu7/
s7Tl0rR2WICJxUF1QasiGHK9aFK/dJgF1ifuL4EnQR86lBN8I6rVkC3Gpnlqp3x2RzMeN+70QhL4
yeK85KsKczz0aJHIWpd7uEK9kTCBMZO+Q5kTemXf/wb5W+d+oZALgPPAgb4eZmKRUZ3RltmQ+aeo
hE9ljo8lOGDbfqs1X24vn2U1XqzWZWRXwZY5v8je0NaSbiqD+KwbWVDss8ToYtapWSU7rdbV+IRP
sY+IVdiNf0XZqLdumfX299s/YmV6+RE/7478Gnqf1z9izm3qH3z3kxy+tNnnVHlvzneh3G/szOV/
83qs/4YRxsow9aYEAHpWA6XfwXvpj+Aj1PeZ4vdvsxzNLPhsW9IYwqL93wT/G1RIB2MX2Z2V4crs
dJXKe7BfTNU75WRpxbSr/Qiz665vD3Kj/YZcKN12Hhnc7xzaV8J20Z2qHzszhZ9va8fJmh7TrNxg
Eggb/+/BgaNbtJ7gzokC2sVc91pDw8rztS+ShJ3x/DVUt4pmW0GEz9bFiLn5MhwlNQAN2MUBbSMV
Hrdqhlt6NFuhhI+FKTqvlSJEg6hI29B1JOu7pAe0VFTeNxttxdVY3JkWGyUe1WJ3Y67nZPIXzYox
laF5fYMl7oZOvL+9tVaXHw92DEl0ADsipmaogj4JajRj66TJd0WJ1l5qJfrB8WvnmA1DcpenhnU3
Ud55dzuyutzGXm23i9DCU95umyDNwx5qEMfvsGujQjnTYRxqd1CQHgSZYB5o60ZPodKP7Aq9K+If
0ZCH71ol1PZtM+vH2MzNp9JSinDXZcmcuhkUlfvOl0tEVbUhOdRDWu8N+K7dXjOy0HD1PEMJ2iz7
LWGV1e/FK8UGfsZrSSxGJ1Uuob8VpJ7S97u6yT9XWeVVsvU7W+oijFCLswN5MEdZQrIbsEnUBPu0
S0Cobjk2rY7GcWhD2YoCom75eBd535jTeBi5k5ys2HmMDASJUl4mLkj9DYrJ6gK8CCSsgsLAQ1FZ
VFYh/rg9mIoAdpP+Voufp/Qh77zbi27tOFssDJdmiLEItVwPq54DwMVNmHpohD6EtfbWVItDl/fn
Nqk+hFr+pemVO6dyTv8prPhknzNjjNi7IXgg5S4Yh2NBixmv6vc98PhQbs7NPH8Ehfnhdti1ub0Y
rSVkeJzGh5QiqwTQswn+yg2lfKc0MeTwNjYaaY8yejjs1DiFxinzUjI2bkWrk82DAfFLDhouZNeT
neVlnPqSn54HSS0f1J47Q94ZygeMbMK7QtOMU0Jagd6oTTtjBFb430Yv7JTa0huJ19nocTa4TfmX
2tHWV58CXESq8nNY/HE73NqOARYEZ5XOOxVQYcfMah2GSiY7p0zu0VTc+U6xh6S0ux1l/ZP+G0Xc
LmkVV6CqkjNVF4yVYvg3CDuD7x7c1Hf0j3XQhPi+0hXC8Kmp5ubudvy1O9LlKJdZuMgLcx0FZWEt
rU/LvHOC9qvtJ5/y6bsuddNeHaOvt8Ot3fzgXCF8gUalBQXtOlwXzEldTHUKFXEpGjZBcVBSLFnC
xu92ZZRPG0t2dXg8VNCCgeb1Sky0b/tq9hOEZ3rbSN924dzhjTF191XSGC68tv4OjqL8a1Csn7ck
RAdRFUFXYCl0XQ8yAefdFBI96TCTXWMej2bQ4Co77NJR3aG04Ea1dfyNeb0IKWxNqdHGMUIZyQvj
4m5Q/H2eYM4xY1hHI/x2qNUpvQglfEI1rBsWaWSjPRE+mPZBkv/gweoWtXyo2y//KZbIh1EwwKwM
o+cCOHyqJd8NoAKNqJ+n3B+scOslv7o4L/Kb8N00Oa1Do6Rmx5PsQ6qXL/hZDUjGD/cQPvWNi9qy
scXbEk9aburLKxpd7etFYqaanaPMN6ENme2HhqdJOJ1uz95qBrsIsYz3Ym9nJlIe3KKskzVNj1GS
PLPfXszK8m6HWR0JGVJWFumX1zK6deZLIXIn0GOtaFco4w9KWy+3YyyL6tVsXcQQ0qSkzYUqT8Z0
qqM43FdmEz4baTUftABl/1QP0kPp97U723Hz2IFuP9wOvzqTF+GFj1VFEZCSLAFe3Whu3f9Vp5E7
T1tnwfpEGhaQeMCNr8iiPFbDaain3OuN9j6vlZ2uVL/xCAGS9E8IYUlQIuLyjYPgebTi6OjLQ/3J
j1XUzDQJEMztSVvdThexhO3kI3ZZGInunHiuNqcyCCx3npMAz6pBhbKobN0P1j/Sv2MTcqAi2WbW
GkHi2Ua2i7iDjOk56X/cHtRq9lsAqBipQG0XZWOMrppiy2rSc6GN+aMUdMGujybr3h4AkA2a7bUp
BZXbMdcmkno7IDK4bPwjXPs6R0krNUCiKgN7N2St25bprmnfB+rGlWdtAV4GEm5Ys5EGM/bLqmd3
yrEbqntFKzdy0gpJmRcwxQndRuyQRoJwrcpiqzQSLCao5yUhWbxWs/rHIOeG/R7hatvfpbVfUVnI
wKXeSWOHPJIT5QrCuVXevsOqXQfV7Gul5AaZkdRuY3b2FkBi7SODhuUn0nPAq0T4jZ2qTrkU9BCq
JgeiQRS9SHN+GsocHle6d5wtCxGaCyv57TKikN/ioTCCorclcHtTXx37wW9+JKjFBLtibGVnZ9Z9
Nrh6ZJvzC73R+s4Ms+KegqJlv4+kPEvAZDV6tovHZL5XrUY3IOjGzC+aIEYHoq5G+3+qzefcVofe
hXmdVPs2DMfHIUTvxixAwu+QoDTfIwTVPetxab2ohWxKh1bFmN6duT99iOGC+AhxSMrLhKNr6Nby
GEv7tO3yeyupjN6Nc2dGOzGZi/dQq6S/iqKuP1W6EutuDwi5c0sAmd//j7Tz2rEbB9b1EwlQDrfS
yh3cboex+0ZwVKJy1tOfT97YZ7q1hCV49tV4ZgBzkSKLxao/ZLqVqR5vBfBWShP2mTvSHwv2md9q
39ocGPReqYfgmz1V+YMzGY0bdFER7CozLk239IUo3RBxSNNNnTx9wq+O5LhKU+kfqp/Tc1AGYe0F
VqGaOzzNtcHLM32o95KlVTn2s02KnGaqltouVqsh8VohjNEVXYvpnJXnzoeyMdUEzaKUcbIWTbOz
VlhZes9kpwqhrzyxLk4xAC4eJ6c1vKhWVJQxC3o1+wHBX/8hzFrWXlRVHuxDYdfyCW/dIvEMJa8/
4uvTPJlx9X0yh/c8x4WFOFtivEiDpSB5YDcyUuml1Xm5j+PLpVLqrPV8e2aFoInQ5AesR4CyjE4R
kZ1ksfpVCR3tCXhifw/eUNYPcQi2DVlKgKlIlzi1TcTIAbRrfSW/g845dF5RkBm6qO/ZtESa4qnq
lFTx0qRW+ayho/y2lMw4ll0JjidOJ/3nfwhpr6LAYr+XE9+6SrPo0qel4smppu5iqaJSBDoTAdI+
PvyH8UykO0xEGelZLk50ZOV1XwjExqW+Ipus/XQfSoZxZzWt6gUogR1vj7d2F6mImcJqmz1Cl+UW
ylPFyN6Pz9lICQRz6jrQvvfFlsPl1jCLZZSR7pabUDbOUp3/dlQ/c8NUai5qpEzPtyc0X57LBIwW
l8UaWtiJLN80fpzH3H35hHAhevC2Ke5svd3Rk31CpJUYqWhHeIYbj+O16c1wJ3p4wJ94Tr1NYDN1
Nje3QTNnfZJ8qNFWf6pkdfyME9JWYjSv1HJ+r4darGScxew8M5TPhYArKZwLBdMNBNLWbOb//yod
z7rRyGQ91U56fKbGjhaZ5SbtsL/9odaSBW2G/s78LKA5izXLC5QRWznvTlrTU081et11dOBvSeHo
uySftqRWVxeOTU5NEe0WfXmyzDwJa2fSprNsxkeQ2KdQyjf23uqU0PaBpII6DvyAtwsH/6ITFVIV
JxhMRxwe9lqv5W7ctO+wk91IgdbGomcMsIHSDyoJ80X96iMNgVZKU8FjxqTbsIsmmCSKPtWeAdYb
U6piY4evDvcq01hMTfCu6ZD6Mc92EYbHWo8bj6NWAOrTc6/z7Wpjd6x9rdd5xiLDQ6pN0TsB3K6X
nb0/2V4Tb9lsrU4JMSaIMaC4gcC8XUGpIQ8vW786N1m9S+X2zk+zXS7DQ3Ocw+29vuQ7/6m0zMJP
/zvWMuVH3jeUxgD0P5hj1JlFB5YoxkmsPQTPVeZWmIIYXlnFrhYGXtwWwafQ15LkbuwnTdrVtlB6
V7M6Z3BVEGzfMXY2P93+jasrDgzBnA0YUX5dfGEkxLqxiB0Juztnr0r5DtT5RkVmDhzL2KW/GmLx
UYupy4ehxk9jGh/bitpoXrgR6sP/t4ksAgvpnBnZpamfwPzZu6ygiQmqbXd7kK2pzKv56vj12iDI
1YCiwfVL3EnDRbwfDmawBSBfHwdcARHSNK8QjJrZpkhNDICJpAxgmGtNaV6+SCGiNp9EH21Jya+d
CdhGAOKhSyJVNv+cV9OioWUMTlTopzEyLpkeUbyITpkk3eW1thEs18wviMI8XECKqHhgLr5TUWVd
MkxOdpEkJw29kq7Bk/ln89WZ9oN36ji5TjiR57WDXL1ITlgGXt1XOpYvE8zHrRefPm+/5fY0ENC3
bM2AG7AE6+McIDCMMjCO4xHR7+sOQqyrxWjUukaNqhABtg4k6DW2+tPPR7P3nIQOlSdnif6POfg8
GzrStnCvYkgVembUDb5r12n6bkBexrWKqsAxOqp+VX1eo3+N0ajkKnjd18AYaGO7qt+05jnJYJbO
YJGgddNWi8rdOHbxXZ3TjcSNPox710I4vnft0GoKtxXgCPdYmGaZW+itYkOc0IXXa9jVuaZjR4iG
VZ3/XivHLvTUIrefzKgJOzdEXlPbOHtr2Rdi38YMMUJb+Y98/qv9o0zT6CS2E5/1OMSRQtQg4TKD
F6ldu2mnfJBk+5I52X9IYvloeE6alB2u7l2zF2lYdkV5TvUi9yTD+VmoaYDqd7tRpV87HtTmMcai
ukFTYLllYysw/cyvzzaxHhA2BZZMd7GkV1Q6wlNSXzLkZuSNuuXaqGiizVK1iPtxNN8eSn/UyiqX
quFsJoTm3grS+wJ4w46SouHNXOp/bse2tZsAlTv7jyIi6cpilnljRLqB2dG5l7qT3zv31rRFAt8a
YhE+ZyQc4CiJTKkdbLK9Lj12BInd/20ii2hGILPUfnD8c9Iq6k6K+/Jdzzt04/Os7fnXy7X4PCEq
vpFmo4UlrPhFCexffS6/n8b8RzzbbvXKnZMNn29PbO1WgMkLukX5kwIuUhf4gVE7xRj8+VG3a3Gy
7tSXMVI2DvPqvns1yiJpqSLRypaQA0Sn7ykOuH77IqyCW3vLZ2t9OvSfZkYtff/FhkvUzhR51OZn
R832fZE8BL3m1Zq60fFfn8+/wyw2Xa13TaUrPKvtyvgGs+9YNsUJ/sgOju9GRFrd36+O7GLnGX2r
db2k6Oc+wYPNG+zCf4kVJNVv74Pl1vsf7aZ/RW4XWw/NlJDyb6CfA/khqdTdMD0bGB0VBlLzUKNy
OzrcHvAKO/M/IxJsZ5lWJPcWWaLoKIE0ZiBRmoiMX+o4NL/8kL7t3pzkttzn0zh8yVtleJqE0X2g
LZbwmJvUfIDZGuiVK3QlTT15qI2PonXCHPq7EuBGZOa6Qi7opx8A3eHhGIzSaLsxYPFjXBTZ7ySk
3iWgzW+VUJebYjmhOSl4dWM55jCZBr2ai15gSTVISIsGYdvcOWEReUE+bknu/AEfvM4ylgMuNjvC
PrGl2pG4jGE2PQywiiw8RuRJ2rdBUfcgeHz9RaaojN4dwKISEnsHxDJC+xRKsa8fJLly4pMf6yD2
ioFVdStJbvRdOKo5t2zeN1xMg6J/vf3pl1t6/t02EHBKhCC2sLR/u1C90BDR7/Pg3In6mI7Usi0z
/fL3Y0DI/P+7azFGLElZDZtLnNNIm1w0f8tTGWBM9vejAMLhyUeuINMLfDsTe0gysw186VQIXXYT
Wy72rRFOG7nCMqj9Wa9XoyzOplLIVlE0GMv3tha898um84JS1p9U/Lm8/zIhKoYcdiRil+Aip8KI
aUwd5zxOXXzgiYWrQ2mVG5CI1Q2ACNbsMkVjYAnbLCOA+oNN12+0m4PtZA8QZDbCy1o8s+n5abPB
j4zK7tsvE/WkUJON7d5kB/qjlnFjuDlgR6ymeML9HOUIOI8jxMM4lcqWa+7qB3s1+OK66yNFtqcW
Vuvk8MDofhjTsVK2qLNr4eb1DJ23Mwx8tZ2iskBYNrXM4yS66CRr+Y809any53r+6z/sDCSbYB/P
1knLGkfY90UpcIs49w3m9aK+VGW/Ibw4f5NlPJuZrjL1DYxilowJquO274+xc+qronTbUP0cydU/
UjSgrFCduqzYAK2sfqZ/x1sSiHQzlOQcte5zLkJQl/ipmd+7INjIfVZHeRXtFlGa3hPFsHYSZ5A5
n6PB+ppN4TEZsW+7/YGWZDcAVSgHQlGE7gaAi2fw2w3hKI2ij4ETXpKsy1Gqimu3kNtmz6tQvfRD
B/iokrqXQh76h2rKTQ/JCHtjl6xNFsTlzO1Bk++qFIssV21bcofiH8U8M4g8aIYoWm7NdSWAUMdA
+MlgCPoN8894ddWGUSPROplg8NTpP008PGGX9M/t5Vw5Xm+GWARdM4HFKreZczJLO91p9PLvUc3w
H4a26dENpP14e7yVlUN0BnUWWPBIZy/PVzlN2BpW1nhO4/DRQSUhyKf3PZqaG9tk3gWLQ/ZmnEVs
gp6Th51t8yTrzNDre+dHYqnfKSpSZlD7C+49Rz/IPuLeuJEzr5zumdOCuKWJzJS2DPp8SER70E87
OdOdsCY30D+H0mm0LkGzEUdWdwdtG24xarsUJ97uDqVvDRqeWXLOSvvR7Ac3LsTG11q5Xv48MByc
+/DSWTKS6DBLZSHV/TmiLJ9Uz0NDw3j4EVIrMMN7o0g2rjPoVWvfjSfN/464+G6JKkTgK0N86SPk
kI510dQ1iIgwBA8QAgfXQyvcS11gFC7k/GralYpvR5egnqqPXVHV8pGmVfeYhpNGzzwq619j0RSF
OwmnTKmv8Ovxzsp/hGPb7nof5zOK8db0UaKz/DVrR5l8MuycbFdp6AQe8jSzbQpTg0nVzc+DzI1q
MwndosnSj/nYRaVrGlnTuJXi109lHcMwQAYHR0PcXGFnh77VYZYJPJuOkIVf0I6eOaObRgXNAnQ8
wCYzwj82GxvYcpUssCdLyz6nCTxWpZcVVv48VFqG9yY97q9RYYx0K7I6pQSeSoDp9dzOA08TRiW7
qY9qcBqX7Y9Awc/DBeqZGI9lkOXC06xAf+h6HEq8DMOC1nWcIvF3dW0Z9VPWp3GyKwukLV1RBo1y
N2RlZHs40IWXOE6plNkWTxe3Rvz8KQ6whzsqcSwHbp7rZrrv5E77oSmwe728EcCBulTT3tfhKIJd
m+UWEL8MVMEQVvHH+b8eMcsxFC8Lc+UTCmIJiE1VHT7WSAW9hHE8AZAqC9F6paOEL6URRANrg4oL
lq164s95rmztpNQU2exWZX7NDAlzFEqd2c+JSskDN4h9isLSvOt0M76EpW1+jMrMiXaiVuzHoZTa
TxHGlIabRsYUHYfMxO4LIvpkoQdui4DefIf2jymEfdId3xCexev0W9ZKWrkP8saM9okzKl8Mvye8
WGZnJ8cB3Q13ylPtDuOcsvRKPinGc0FZXMirCwXXhVD+lUtt/dmsKsPwzD6PIrdQfcN0bUSS3pu9
KSGymRioiurgxcJTpypZ4hX1pPB+qWvcACcN4dcyARiHL2VM+w/bGvHFlrvpXWNY7YtKy/tZV0R8
1zD0/aTp1a8kq+p3ENTywMWQpePKSpLxLqxkq3OlKm9Kt3G0+B4FIPOpdeqh31lWqMde2IvmTnWm
Ebkk05yeAvqcXx0rGB4qe6CorKd6/WkinFve4CtVs/eHWs4OtVkYaDCJKo1duSrNb1jjZXeyOtHF
1hWpBhQc236wm5WefpgxUEkvo+f5uS2mDHZJk/bTrvJZSXeQy/FLEyeR/OwjgSvvqtowz8LJ+uoE
BsL+UVZtDXCkb6vfNcyeZBeHSZbd5WXeQ8fq2NvuAKzrZ9SU+XMkZFUcDWxfEi9ACzOB4+wHuYev
o+AB7RSKcrLNzFd3QsmUn4Pwp0+ipDzrjlaSx3yp2P6thEka3mtDHX4frSj82NPsxb6m4CrwnKhU
vxapT7wprFJ/srrcTCFIOFjn2lmhmPuqtfvRK6rKSl3fCey/7bKQHFESgnE8P2vgqC+UtutE0kt0
aKl8Fj9quTz2TntUQmN/+xJfSRoYhVsHvslcQV7kek2tAKFi/JOaPY3Sh8zU9gMU7nSrWrM+joUc
haEhbrC84XRJ8/n01B+t4r1BZG1GSuT0GfKNJGjl0uF9bsyWCCgYgDN8e5PGNV7qgWTb56zO7aMT
aew0kI1gpG6v20ryo8KRtmhL8Q8I4m/H6eSgHzLHRlZXkoVby9xsVnCSyvD97XFW1u3Ntb0YxwEr
SU/PtE5jULlB+24QjVc2Hwxpqxa0mh9QfFDnB6gMt/7thPK+Utjzpnay5fwBT47H1CRPsCpXjV80
u3nWknQjI1n5VLwq/x1xUX1COMDO66AKz1aWPdlDfGqBFd1evdUh6FlYsz/GNVAAN9LMnIxiOgdq
sucCOLTOVk1rLUnkACH8gwgCjIl5o7xK7PteMyDU2XiNkQjLL2XwoR+fSjRqw1+357L2gWZJgNmq
jZGWLwiaWbQuqZ+cubJBVyTKo17Zn6hUPgLVFIdxrJuDcGit3x52ZaODRTZnewYg8FdYC7hE+Anl
vnnSajKhzt+jX91zkd0eRVkZhsk5sHgsqu5cXW+XURumgV9RQNYiTaMyGkhlvc9S+In39agk6qOM
WLp8KcYyajw1LShe+XWHEDMaBQJzTozPq2OZ1cjpdpGh1J5cqqQwKUZv6saRvGrezpEZJD0vV+A0
aFMuzmQbkmBW/TScbOtRFF/ttPWMx+MPsIxuNZAcovOpp1uDzuF+8Qqa97AJKXUmOy6ZqbkeZXHd
CXFxAt8wQGpOnes03UOtY0ZejQDsQ6X+EjpqcVIqiUu7CoxNM3Jn5UC9+RVzuHq128vS6uu69FH3
TRB/PmlToDkocwaT11rdQB+7J2VqpzLejbRLfviSJb60bT7tbCPKL3YkKd4I7PK3NOnCbSJLvo9L
wKgpbdOdJPLpVxtm2q6MquIYhhEukFowxB7O1NWLOZgJKo9JG93h66KegMMmO18pU/IC0269zhia
T0YbNRfJivxD18XqYcqC8b2Ngds7/EPVX2Y+hSdcLNszBajI0/w8uZOrLvgVirhC2g/ftabP8nt0
JpWvat5hsoRT20kECfqSfeJbR12E0XcwusGDmYF7yGvRX5BfAcJZJXn9Y8Sn9M43leDk5FkhXI2n
yblxZDCgorYDqoaZcq+BWt7FUxZ5tNz/iZXRvndqTKCMHHWmwe5I7QxMotxGqhw3Q72BFwwK/PdT
OFVHGzeMahfSoj0kXTU+pLXW86+jdWzt2CS9lOTnKm4GmvdhwusGkJn8JU4MFUpVlMlu2OQJRi5S
ZntVrSA9k1vDvY8R97tI6BBOm0rJToluFpe6m+wDhmpkd9gKJPehbJOXx1XzTEYu7oseg/e4yqMd
GqLJYysg0HMz9dVDMgTxrnWyGQWsvBid3uy5LN/rkZ4dqYO0GKFUwQef6v95CLoO1fZR+jiYUQ5B
Mwl9Fyb0tAcvJLy0AdELj6jjh/dBk9+PppRy0UbfQj8xj6k/xEct7FHDI1PaW+BevESqpj1AAerB
vklK7MvpDuEmye2nuDlLcaw9BpjWfi79OHCjsWmQ+WqDZ0nIv6ZAb0iEozBNDkqfjdq+K8Pc2gHk
h2aH+m4SXdDSPjTCLDCo9/eGliFvpRF3TWeq+ifZr6t3ajeMz5osdaYbNHZ03xpF+pCYZUkdV//T
XDG6sdvlftZ/MVM//mKlg/QNSIf45oe1QN3UtH+DIZflB2DvzlktS/OzIkU80E00NAAsJ4CpPDSg
zcGzuj57tJqER2pGNnpyzC7d+cCLw5Pp5OJdLixb8srWEN+gY8sHMQ75A4X4ejrGFqVEN8Qb2HYJ
+6HmhcagP5raGDqf8iHJH2hGGDEeL1plb9wpa32gWbPbnr2r0GxdRvtKD+pBcyLnPKAQVh8L2wl+
RlOdfJGmIc13atlqvhfAz/unUnlrHJGclVrevVMQ7a0KwxRhN6WD77As/0zSnsZClwY/ahUjKC8i
cHxmd4mvt6+olfsX2AgwhBmOcF3rHaaiUMAnD+e0asYPUxsl5d5wjPCr0sSwAaRANd+1Lc90gLdt
Fu1vj7566by+IBfZEkogRTTgcX3qgudQjvdAbL2x+pQCmxuoBnA22aE7uQ9dDdr97cFXpv7qKWIu
a0f6MLUD36k9C/VeRkUmzlHUhUkw9M9mfNDHZGt/zLf98rL79+0DUOftNYM+h0wg7qwzTHGa7zk1
m0Pam8muCbrG40EYeIPZVfcR6jsHmDfWPrDG8kgQGZ5vT30tL3n9SxZ3vVGXAl9OunKqX+ILZNcU
BgofC5ocieWtLGhtnZEMZpuB50EdZPF4USIdvW6pjS/NWNIlCRp0dISfDIjO+yqsCNgDP+u2SFxQ
1ltEsLViPGfy38Hnq//V1d4NEDDkRDLPfY+2zBAHMrpFhHs3D0Vx1Hy03+A1FNCrq/i+KxUY0L4m
NhqHq/mFSZMINTGK8ctnogVtKxGTqZ2FToUJTeo8JKbLvrwFm1pJ25ntvwMtj5Nao0WtAyWvq8IZ
97ntVHdyq6XSkyx3SnDxJ4s3XRPJyUYYWdtQ85sRXjUdD7rKb5dZNfJCFrounWlcq3ejkaeXdqIa
VCuxspFUbwzlLCoIgZInWhOE09kvhDp+1Hw1DB/iITW+N3Ebb3RI59+9PLKqZeA4RfcSDse84K+2
T6X2Ml4dmXQyBymuT2Fc2v47H1+ymXVMhy8GlcFF6sqZOnSHBPaO7FK1HIyNov3qDpoPD+w1Hj9L
yi4+kpQzxtQ+z68lAnQlP8tG+Lf86vkJwAuAdjCtRUA7i9kGsQ9QwoY6kiiXSfYxMCg93cEx85fw
w63QP+/F5dK+HmwRDTWR9GUxSvY5bgNul6Fx9lGfYnc4amhIhHZ3HHsrc0tb9im5ZeIk8EFEuGVv
p1a0cUD/SNVf/Rh6qljhwoiGfPf2Owty6DRJtfRSDOk3rDvJ46eugwDYGAV/9qGRtXdNphWNV0ic
KrdryiC4A48cP8aAFb+nsVA/DWS09UFMbVKyIyw9dSUtcDRv7CXHcGFtxoMrO3X6AX20+inIk17e
lTg0fUsRYthVjd6eylGJgJtWafVR6RWz2yeBUv9QKMy+r1rL3kAbXW8rDVUgHWwjfXfcweaz9mp7
T7ghmh29PR5X8aGVJODOW84p1ydIUyHR/GFno7y1jH2+KQCo26V9QlnijNjMQa3pAygfzHo4JNN4
lsJ8B9RuI0isTIwyuvo/pjTXSoOjn9klNd4EzhDl+ExAFyq2vJquA5HGGLD4SJ7MWdzm7eJ1vsgV
HlHpJS3K8ZiWTXKPEaI4RGzUv+TvYNaNrBJ68WDYLDp0iytUzJ6ara5naFdYA7Z+cugGg55e/HLa
knNYmxXiqMQYYCHKFfGp1WuR5KotztP0aObD/Ep1W2rVtxOQ6wIgcDPkSYG/osyIoMvbtavrLAgk
LuIzMfddZBufGru+KIHGlRWdbg91fSfOQxEe0blD8XJ5NUmKIocDjgHnpjn28t7Qv6nJ96R+aHp5
Y9NdJzrQig3A5tzxBiSexaSMUMO7sC+ac8QLxzLKSxwWoxeKaedn1g5F9WOvG1uCiGuDUtuETwAx
nJb/4ghTlYgCQ+CwbtT9TyxV7aNs9OmhNAPtkJvK4BkNal9GvIVDWVlWDGjwV0etlCbyEthjIfAg
iaGmi2W1e804Toblpf5XqCzusGlOe8W24QDMMucWXpOYKl/hwZsSQkGQI/uYllPiQv45SAVmEHF0
EpJ8p4pup/NSdH19fJEU48E3os+jYYNQHPeZqh6HyvBqFNZu76yVo4L+P85aKq0EKnzLS8MgdAoR
a+dIOEcrmg6t1ngjsmf/YRgq8rNsIT37JYPDKIOyDPzY4G4IB1wG0A63RuN9GSkbUWYlaJK8cegp
lM+0pkWUUcIolOUWxwirSrQdqN3pBLPI/3x7OitHHzYGwCXuBBlB0cUpmWzN7xGOMk/A9JSLr7SF
G/R6/4VKE/zE2tpyLbmi/bN3MKWktIBsIMrBy6xmRGJI1kc0+60mtHlXTjjlen0lfRWjmXoCjU1v
6sL8QKlJez+FgYy7soTNEZXSd42WR14bJtWDNiAk9/crQQQEtjgLcF4jMaQotftKtc7gr2moq3ms
V7ScW1+4rYMGTB9U+vfbQ65sWb4r9z38BdZlGS24oJtRLgYKzMVwKevgsx7aZxqIG994dRisJFD7
JaHibLwN70aTJVMtJfgl2qn5uwiop+WGNj35w7CRoK/tJtOYn3hkGbPZ8tuRiHDGSHtAQDmylBcr
LSi5IEw2y3p3QbgfDCnbOPVrI3LsGRC4CeWexSlh0qmkGdj0lNITTAonsI5WGLhjskWYXBsIFoIG
dYvIDvfm7dTGoBYG3JHkbMCtm77pcuNN1H3V8+0tsXLq0WSXyS1IYgCMLS4QPUDcOk0UpHqcdFfr
44dxjL7cHmJlJnNbQUP7j5ngMPJ2JkorJkVIyNmLCH4pYqtCrWBAVjtZEX+fWBAkOec8tLmKlxu8
9c1WZEbjnJTB2FEs9ApoVVMUerFib1z3a7OCVAc4jzvpunWFq66mCyywwB4VXpf4njrSVgesX05/
DwcGSkh7BlrdDElbtuOCQKXoqs/I46AYdnXW6N+cKpne/+1nAqQFGpx2NgXBq16cLbpUSsxIPvNj
gG3kCWYfZeEm6nD08fe8Pdj1tiP+gC2l9UNbFijA2z0xyRXEKNhXZ72ufwSO4tFK2MCVXqcoDEFo
nRUDaWYvTyrSJLEVDrF8lhQVE9wPg9N6PdKQBR2EeEsm6jrkMRjqF7ybUeexl7dMA6BrqHxCXpLE
ErL0VLPbXM7uqxrc0+2lu954DMU2IChQtbxK0e0O1Q9JBPN3MivQOFrtVnC4D3YODh35mI2AtzYz
XXcgCfD2gCG3+FKK1tdhXurmyWwrXD0Nt5k+tcNWp37tY70eZc5zXz1Fu7KVZTPoxEXrquRcFwMG
Ir30VRXyJaA9up/onexuryOZPn/p22c/Nx4wWbAVQCuuFPclTfRC+E14oSMb7NPGQSHW6GNP7mP/
n7ayyu+hpNGpM2rkf3zQMWM83RkhsN44s8Z73WgLz0po0AhDzk4sXnNMm7i/g3v+Q/Gj9tgoUCO7
LJI/VGZeH420Ls6WjBMfjqwo9A2lmh3pOY1eN6E51MENoyUU0iNmrx78SLcecuS/9j1pxLC3+tK/
71OndC3Vb9F4t1u+dzjKOwRhIsijTrHLpUQ7N6Ov/poo1h2CPlO82EGynbNt3IN/q7DO67TndjSG
Czhy8VEvLBRZs5aGW+R/D3JN3tVmiAiTX5nHOEkmYJSFdWkkXX9QR6Hc2WUzHORCS0/JhM0R7U6B
A1OMz3Ri+3szKcL3VUGTLxr0zxHB2O0z2XDVHvGf0uzPVq1Fh6mVPtOWCPdyis+di8degEO4PaKe
quOnVVSadhkUVWtPbSGnB7WHNZPqo6AD24eqp1q4vpIr+o9Dm6eHfrDSd1MjlG9tUct73CD890ld
pge+UuHZYLI+8fmrX2MeUWAq+9Q8dpUd7Q1c2M4SrysPJf36QhP+pVGr4OgY/te6tOJ9BZjyqOly
vFUTXznClNdoE1GaxjtneU0llTIINQKfPeJ9JZXtUbY+m8MTxYrD7T2+cnhR5Jhb+yBWOQCLq7eU
y0GXyyo9B4F5zKrsHRDP93ndbgyz8kDDpmZWMaE8yXFaTqhP53d2MoynENdhV21laTomhRk8RU6J
4pIsRQ4dS95piFuYXxGB6t+P/rAXCI8hZ1dCfR3V6SkPFf+hEGFHv7TFWOh0ezHW7hwKDsQy1IVQ
qV48PVqgfJMtoerfVgWvHCytDno8Wht5wdqSoy2vkoMQL6+wJaaaxf4kKfU5RjZSyoSH94SDmNft
uayNQkqgKEiGrDjY401S2HFCGlqYpquMSCdl0OqtLWHKlbAMJZB25lzav7YJlqKyjRDd1M5aHMr7
IUrsxy6vuk9JbvY7MVYDFHoj3d+e27wpF2GZLISXGq1gGbTbIvPtfR+KJVED1Sg0ohRcO63OT3n2
91/Axd/5Dfj4UsZp3NrCPV1XU7hOqUjNGrEz7WBe9Ve3UB40fTEqDh54Uzu5PiZa+wrt8DGXCnfo
iNNp0Ske4tztxtt7dWCDMo6K9gt30mLK1YjnA7wS6YSkjexhrVq8DzQl/Rn4ueY2CndSPmGrY4fa
VG7spJVTgSwuvQVSJPmaUWSXSlYNcqmco0R9NsPovpK3WuNr4Y5Ej+YChs/0MBazUxNdysqYzSpF
mWtlpQsO3ZNIMkvL+uuSNoHIhrzBy4wdtKzK1kbrp0aDFCM2SIcWh5e4rDcWbO3ooZJJ82LeoVff
SpBO9rGJfqoeq/jQtg8SQm9qOm1Eq5WjR8GQpIF3GVX65ZYw+9hCdDl1zlGb7rE3e6kC61GjX12U
4b6YrI0eyMqsqJMCA+C5Tvq/fKSVVpAMxQQyV+KoxTxnprw6GZm2IQO60vKnCopcH4VfCkCs49sj
1hhKXzqVbZ8cqUY0zMQ1E5rKIyoah5oOBHT+X+2YPRdG+jUZHTfAlXLj+10vLL8AthKSbDyur6yl
6yCuswjgwxkZ19+4AHxXE+M848Kr2r5gSr71Jr0OZ7OExR8Taw73lcZEORm9OhHPYFiPXwC9KMC6
04+FFqhcD8FnsG76HsOQyq24qD/fDqXXh9sgr8V6DeM12lZXAW3Ez6AGQInyl/gd5kYEL6bdmuB1
8GKQGS6qzipZvNveflK6eDIQHTO9UIhpLo4u9H1DgZgKnznsbRv/+ko12FCV+reeE0DFGZnHnY1H
KsnHYjOVAY+WTKjBRQr98jz4dUvrkOe3NDTHzlD3gZo+IL90e02vTwqCOpRL5j43BYBl6ds3bAkE
9SCdfbVW9pM1SHua7vWdFg/F+fZQK5+PFQVbTrKCDNnyJmztsrPLMHBOkR4dkiwk9Zck6e/PA7+X
FpLJoUQlaD4vry69uE97w4T6e5INsnXd8r/UiQPNyGk+K3a3k9p2//ezIsqQc1PSnh0U3g5oy7go
1Wnnn0Rv7ETXPGOXsBFmrm8c9Edpz3G+Zw7mcmMMWlyMYvCtk2gKA4x5nkLTGnLV+SH3df4LJkf/
+/akNkZcsljtqm/lYMzSy2RBZvXicdBLrwtrheeNqWcBVW6l2Ho1r2xFpokFrIa4kUZQfbuSWiIU
KG+tOMPx8EZL2qmZA7Gl3vhgq8PQu0UgguSI5tbbYTLceQfemfE5Vu8VG86gXXpas0XmW4nL+ML9
O8ocZl7tQ+yjUEPoS+0U1fEx6e+hAntGnJ4B9e0aINC3v9dKX4At8mq4RewoRqsZUXTCl0TwTNz3
mB4UnhZ3yYNotDKjOFkU38a0joq973Qa/KxUNndWghUEFsVjiP2XUiQRcNFRZJ71/0g7ryW5cWVd
PxEj6M0ty3SxjdRqtTSSbhgyI3pPgubpz8fW2Xu6WIxitPaKuZgYxRIKIJBIZP5GGtQtH5i1uxLx
BGq/3Mu8F5cnU+4dSTj9kHhRnscpPd9q/DgYnbYniQ2Og10nD1OoFA/AezNXVDKKga36PGlRvb++
WGsbYO4/azpauWhxLjaArxV9KGolvG20Lvvhm+PwhMu8fqD1vsVBUS+2AcJ9aE0ZJh0KqlwvaO1X
2wAGXeCLoZY9xRmZ964v9VJ6n+dW0LYnNcjC9D5Bhf1HGo6QrJy+bPaGFhIVgdIV1i5PYzRV9QKi
fAYg1Zz6QxwrU3YvekwsDpMY+x/cTn5N5aZMzD264AYvp7jCHaGnNSRcNLhCfGRlbVDdvLfjaJ8T
xkpXKX1J8pSc37GxFy+Wl+YPQg8WZCWa1Jhcne/8tkwyu7WIVqEu9orcnsbepiQUvPWRwTBgBwH5
YEkxd4zPh4FgWod20zqAPc24RwGIfX2guJMN+6Hwx2lXDUX3ocRMsAClPFkbMfkiTSBAwbZAaYJ6
Oe4UiwPn9FSDEs3GcCSq489jG0sHfF51kKUFuO1cSiDxlcltqDZblb6La5QajfmysFzYVJ3n9X+1
pbI4t32gHIGntMEvoSa/W21r216E/5chgMZiBYTpx8UTJ7IkZbAScTLk6liHChKC1nhrxP1O04Mt
uf7LlaRHiyAZTS8cl7m1z+czZNBG+BW+p0yWj5LmYGm/7URRf5eNpd0JqzE+T3mF+lYUjZK/sVnX
BqehyqOEnJZLZzG4kcTFVA742SZ+Yt03kWV4dWNB9JSmYNIenc52kn0dI9N9GAR0q+uRaG2doYo4
IEfA5JFtnk8dx3hstzJD8TQcoBH/zYJDMWq9N8X1sEsgidxcH29ZI34xvdRkMEom49HsWewdQo2B
57xMYTqjw9iEmXMTaj3mfVMjulM84QvpKlFs5O7Eo7CAGOpoWCEZQzpuTH0RJf78EjIm4iNJJ46f
51OPaaN0HRL2nqzne3wanCGnFr/1Vl9eOhfDzF/g1WFJhCl8HVXKW/pavqtCD3YNG3p7gYreTue5
ZGS84FtTM92xGCuLZ0sQ7gJF3hJ+Xp0v955BV2Xmai3iRVfDRol0mFmxbh8UugK+bLpaph2uf+HF
ffNnvhQ/Xiww52be+XzrSoxyN0Y2z/lUe/JbtencCTm+Rz2vEKyszSp+KtR+3KrgrS80vGH+gcsH
fOd84MrAhFeucamoDQf3NVnNqq96HpIwal2nPQ8FFX3q5ga5OARl7bvaDgPy82lr/2jy5o0qLPMy
UNGYfapRhaJrv1iGWB41rt088JCmcAXIy1jc13b1tkTiZRRSVepN+vxiW94BnaI1tVaqg5f4xrGU
DDj4zhFZg41vugj4y2GWIGEOc6hr6RR5Tt85riHEx6LoNq6zeUFeVSn/jDEj/+D+Mp1lchbbgQgq
ILKeZBPtTWP6IhX2czpMG7f21jiLtFga9ULphnL0FADjRxH0v9pIUU+NqLcQByurRmoAQITGBHFm
2SxI095RIGjjO9ZFuxGv6yFWN77/6mGzeK3z9OMmXmY6QeF0jRhamonY2Yzpo6W+L2VEKyJsIv+9
fq4XN8X8feYC4P8OtVw30+myqW1NFOrzRz1B7RWIoCCC2dpxMEH6v304XtEUHKAAWWQA56c57GKI
pjQPPd/4YkI2x8zWi7NTunlQ174Suw56NCxN3n6LZLELgiZ2YqnwpNTOdtRW88Noh2JjOmsfCooK
fz/QEMBCi+BbcIAUyxYIEdrvbFw/UAl0S+ex5vqLq+/Xl25jrOXTuQvroM/sMEGfeCwPQxbBrSPq
7kRPPi+ScnC1tjb/4jZ9NUFj8b1mczbkHFLV60Z/38XyHuTDzrKbm+tzWzXNfj2Oer4vElnHQceo
Mi+NYz1/xMAe/WO8PixU/tpKjndpKne/u655EhDq9IMSJW17mBJJ/INTStnc63Vv1huTX9tDJBAq
rzlo8byyzn/UEERlGA/AphwtEpCr+gSWJAUzY6tysDXQ4hC2dYWBjknwih2xN6Lcg7X39lj/0sGH
skxH+MLSuXBgmGaUt4DcTreQp3cITG+AVVZC8KwgYOm8WhSA2IvlCnrLjpKmxTxhGHbR9MGcLRHN
jXi1mmkC6pjDBzAcfEXPP4oGowN7hSK59dMhuWn7ttnFqO+4dhWDQUg6gw6NxB4VkrwPpsICExEl
Hza265x0LG41pvrfj1h8sLgfs1CNjfC2So30n65opy+5LxSUsc08ucMCqk1OeR9M72XTGr85sXC+
mYgVfmq7yPk3U41/6b2kf3FWISqA4OTNQTt+mQnmaHCNeiSsU5H5bj2iomLbrtGJjVOx+pnRHaS0
S4cAEOz5Bwj5owQTOelk1+GjMs7khOyLUVUfr6/xvIQXS/zfMNaCwZQnjROYceN4AMiGg5761feO
xve9PJifijSt781USR6Q0te9/9vAi5DXpqreJVPWQ7nR7kwU2IFL3EPj3uML/jFEGibO2+P1ITeW
1FpEvxFdLr2UUUdURFy/qwZ/gNFjBid0p8KNoebjcbGsc2bJ8xDc5FLK24dZq0RD3XlVmz70o3nS
TYHv4PTLyM1Ptr5FyVpLL2YMFjVEbmLtAhalBGQyejWd2qapdcRy5OBTBpryLpYC47Ekjc82Jrg1
4uJo4pYVlbJayp7jD/tpAGzTYBe5MwZNuS9GZSMcrY02S5NTwiPwXegCA9yl0JV06alp/fp71Xfq
V8OvKACXjiWlNCV95e+OuYaaDk0ISpiLB5FsW9TQUSjwhGX+jMoUSihy83IzbYTzlZ2igXJE+Rac
Brq3i3Meiw66yJRPyBZWbh+ZrpM+AwvfWbq8t8Yv10/A2jPv9WjL7Eb1C6tDEYbGqt3dx8WHXHvv
2L/s9Htb13sU2110H3ZGcdPn2UYOt3b5vv6Ei8NnIRsVWTbwtiHOxTOCk8rkGs1gvNH+8OUlJEOd
g2MD+/SivNbMmJtax7kmDp5ypZ49DtB92Bpl7au9HmXesK/qEgMeCxYAnswbtc6zNS3atzXEJGdI
PgGHzGFGhPXu+rfbGnL+81dDEppxxEmRR2xQEXJDWf2mp/aDaMQpEMPR9rONAL0SLbnlgQzBBqB7
tXxD2LjX4EcRV56cItkJJE8Zqpuy/HR9VivbgoKWowNOAtVzQVyz7RxyYlrhmmpLuOOJ6p+wzjfu
uNUxaJIqc0Gb4LpYOeopjYwAnX2C+lS9U4N6PKaZveVhtDXKIiJ2MMirqhoaLygG6wb/UtOLakPb
/8V6vaqMLMJSUU5h79toJMSURDrHRERcP/zfhpgn+mqjTaIPu0ozzVPdUTZVSzY3b790YyJr2+tV
3Fs+eVAiQpvcacJbOCD2UQ8k+cGW8nhfSdIWOXItmQV/Q0EJbtoLI245I6P1TS5FDzdZByE7p5qQ
hlGjpjzGFuX4A/YrCDMXTf3bROsa4pRuZdXJoLnSbZzil/L+IjOghU7mTvUWi8pl+g4OUZh6Weue
VFhqUbgKjF3THYzJcXD8M53f4RTKyr7vdEySulCDZKyimfmzaYyoJTkqxOjmmp+POyCoabEPY5H9
BNvZJId4AiC3E3be++7glJqEZMaofEdAzyz2cVzVvwQ6lg6iA1odfjJ9DkMdwyg/TTpcazcPw2IW
gbfQlQlEIQc3mtHr0b6pht+45yAJEhQYXwKl7YjaGAe12fsuoVF5Y8hBabqhiNT4CS0Hzd6btt8G
x6lPzS8DKhMfRWUWMWA5JG3dCiHscKP+Nd+Sy1Wl6UFbUCFbls3FsUizUW+Djmw5syZ/Hwwpjo92
cYyjrsK3MXyQxux92MteaL8R1Ppy38yGPg63N/nXMtNDwp+SW5T6Hi+TdNdlEiKeHcorrpm00ufr
J3MlWUeRBp4CgsC8/5aSeLM5Qlw7Q3DbFHH5lChaC/0uKyE8ihEphc6R+Dq2fKsVmdi4DVaHhv0z
289RBl/CJEoswFWf7+kFzX08fcwN5WAnlhvLN3GAPWg2vg0B9mdZ6SmhU4G4OLrp50e2C51CrpJZ
r1cLx501CH0/ZhHSmbn+xh7SxVCLwJ3EWisj7GqTE9nBb23o7GfJGfVPVdcjpQqzpmtOSt6bnxRy
tb9JMykM0mOmeksbaZH+yWlSC11GOFbPuvSoJJpxMMDWHcPc8Tci7hy3l2eEIjfkVVA86FAuzkhI
99guC3oLIkwRlmp8404JS3/jQl+N6xTTZxN0sI/L+Aa4RU9kMdJIsPN7DVXexhjehSh9XD8Kq5N5
Nczio4WDEYUvWGCzLLFJbhTVNdstE8mtuSw+DnBsMaqt6E9gyjDNSsZO/ThhmvacK8Xv/9N81MU7
vB4C00qROqSVON7zHt1LaOBeH0JdO8Okc//zaZZsV4228CgyOfHilPsJLVxVImVVhNYdrWJUv46x
GiAYJRdquwtNZMqOdqjTslCKbHisISNoruHHkn3A6yuPP8I4q3KkWq0i3BeFWXuCnCe56asBMWBB
Sjm9TxvDujUytfZ3gyjLDjVlq3d2CnrBFPrgh3yYTR9+aaGmS9BYfNH8xZ5/dbxeMoNXuYzq1AMU
mXzwdCy1W9t5RCll4+pZbBLgo/QPgKoiiQrz5QIvIUiN2hFtGa/Ru4ORhfS5cV+Z/MP1r7c2DG3M
GawKoph4cR4QozgaqRIlwa3IgLlUcac+91BgdkXWbvVFFvvkZUYzYQAjuJmcsOyLxT4qpUpQGJ5h
J3vF7m6aqXARc8Z/LjlF6beoCzdO89rkSIYQ7TFBTvJv55MrC6ehDaRKJynwd3FLL71JUC3ZuMPm
R9mrAPgyL4okfCJQ7QBQF0voaONUToAFvNC/naR6j8TM3kw+ya21MdDadECI8T92BmjJRaTtJgsP
mGEKvNZEQQs0sdtb/bOtw/V7+6ZgwWQwCA48geWJrvLabDK/Cb0y9zVsPu13Pjse1TB/4zpePD5f
lo5bGFoNfSP48osZkQBZQWXm+e2Y+Ol+ioHM+4hSHiJNmDsDpwWX/7QlnLLyveZCK7ASYPSgoxc5
QB+aVjRwfr2yU303CJLjaIhPehgDo402duDyjTDPcHbrceAFEzAupAAcFNvDIFVqT6tOYrxLB3R1
wkOffBa+ubfbm0kiP482YsfiFnsZlKyVpi1iXA46fef7vsC1OgI1Q9pqpvdZYc96ozfXt8jKYZ6t
N2YvN/jbl/WQGMV0Je+C26nrWMASuEaka18VVUre5fRW98Ngqns9trYUSFYOwdyKBmOlQU2/ZD/D
oZKtSYF/qgGdRHPUVEeMiqKn6/Nb9rRe1hBEO8+peSB4r+dr2BcpDbuq971Wkay9PEnjnq5JfgIq
3ByLcqA9olXRz6jugc30KJNL2HW4WWj8FkOibhzItS3LyZ/JZxAYYCqd/5gO08xAnxWGmu4TD86D
UOrdZL3zyy1rkJWdM3esUcdiaeEwzKv/6mIDNxyD703ALgydBo9liCq0ceJhHDayhpX9Q/HHpg3B
sZ8RBucDgTPSMPkUzgkByHvwOJ/TpAlc4SC2OZr3uUDDE+PR6990/jsXgRp9DGQyZjIZMXQxJg81
yVQjKlphy93zUPf4UnzSFURkD8gQu1PivX28GTIH44n6Mo368znqDvA/Z2wqzzB/KFa0Y8kPcDZd
I3mEubO3h8Dt9LcffTQIwNLTygMTvuzvSDQHVAm1MU+Cf3pTldb3oUikjYVcOYOcPybFJ0QbZhlf
8LJAe8fM4fnmw2kaxHtUJD7jCrBBbl/bjIhb4H0OnnLeJ+frx51TiRAjCA9U+REfhJNqSl+uf6L5
r1huCV6+eJ/bPLaxB1wMYaZszUkJvEppTnUj9g4WIBTpXUk9BpG0senXRkMom2eZrM6yUIvrTnLo
wath1XuVyF0kcU+1/KlwTrge3KXNGzt9cwAjxwLcoBGlEUBbHOUc/Rn0ZY3MK8zmQDC+w7LpNMTi
dH0F1z4SSCraDCCOdFzqz1cwS4xiBL9PUmJP+zRoHqjJbKCDVoegZEyNlYoTjZrzIbTUElYyYYEJ
F+Aj5hXHwtiCgrzkTouNAD55FtDhNpulT87HsCU0iAKuq5M6CiNAoDWJU3StZAsNZ71uHHcyswj9
C9gO2H+nIzbHYduWh1EzivepjTbSadCTbuMWWtkwwIlRrSN5QBNjeZptv7GnqQri27opqR9Spag/
lkHij7taET2c+WL8melRnG/cNysrDhQU9AuHjlbx8hpQJ9xuRBqDenXK6uDnqrhNh3z6fn3rrNwB
KElQ+YHXofCkXxyHTkuV0ImT0uMKvqv1b1r105K/+fWXejgoWyDXlSvUBs0z50Sk6Bc0EiwsZNJa
fGEzNTsk1afSudMo1ivxljHHSnDkEYocPuRMgFnLA9EM6DDLSR95Vp/koztGIa6TDSEodvXY3NKd
WVtDnojUXRDr4UpbrOEQqV03mYVyUrmljX1d10F9TKLBwVTTd9JZlDvUPyVRaD5PdbX5wlrdoMA4
QKfMLg3LIINqstNjnWN5ovZvrNSYdlOEPqieCHsvVCHeDWmG7dL1fbOyO5Ej/G/Q+VO/SlKMJu6A
12eKNziO9o+cI/wecjVsjLJsas4BlFcWnVoKW7JxwSvsnESKnXwMb0VaBi6UhpNUhnjqPPtoWmZC
v2u75Gvtl85T0wkFJ1NQIRu/YWUvEVFhiM8PsUv4rJQmCLDDr79VJHQNCOnWkUFw/UrxOrq+qCsb
iV4xD/P5oTLLvJwvameJWKqxXjnp7T2TcxGW2U3hsySQmOjvy+TH9eHWZsatjlYhaeZsyLIYDsUd
jOQb28OFw+SZlwv9ERMvLJs6LZw+/8Vgs2QDyjUE0uW9O/qWPOnCpg5gV48DmdpO7pJbqutvT1gI
YxTSURdC8Wd59DUjQPE4RUo3Har4oUDf+khXQfmLLzUnlAhasX4XaWxLI2akfF0hyjTuc/99HdxT
Mt3n/Xtj8sp2Q31s7UOxIWbJHwc06zIJM0eQZxjQ6ae4Qe/diR5KU/YiI9q441dy81nZca56zYWo
5R1v0EhtMV1QvFJXwl0KHfak+KXlViH250qGK8ZUK3fWmFmDiz7ylqDFyu1wNrx6vh2nuTVZ+BHW
7s4/QfvZ8ntXau/z+M0b0ZA5y/PNCpiao3Y+TK5ESHPYvXlykvGL1effhFPdyLHYGOYyQOJDq9M9
BdsCf2VZaZOMuozlRkReadg2D6khPQZlvpVgXq4Z/HJ4GggpU0RBw+J8MnZvW6mfphKFf62h1FDi
3VKozU3oVNU+7Tad3S93IhWpP3ZXHC1ewufj4SQg5WVE+ctm3zvBvVOmO9V6emuooNGn2DKtIWCj
8BbOBzH01tekJrBOWWPcBhZ2ewTCj4hFfrw+ztriUVglLedBDxRyvlhf3WGSWvkjFUvtlOuhy2Xm
WvVdhI1dO5VvvkNQWJj5NKCcySOXwc8oJdQc8CC4xWwv+YfoFB6zxEfDLWulLTvMtU9ElqWRPOLd
diGvVshO4gttttvoTO1GNWEPheiaBAis1Vv43ssLa5Yc0AFLzmCSi1eBog2GMkn4TkqZgQJS0CCU
WqBSEYyOdh/R7DxM+ALuS2ssNkLi2rcjxePJM1dKLpiiLTIfvV4O0S0cw38DSw73gdO1pVsZUvM8
NqgJb+yVedOdP05gE/L+YfvzsGe7nG+WoDIMDEHM9DakJvVYjnXhuxVl2VPmt1J0EDThbwR2Ix8Q
oKzfAeL134/wmZWj1SpRts8o45ZfeGRMP1U1kT6ooZnobiY1Vvs1KYy2cPFUtIOjomazqWgnjd+K
cKDFrfHIP2R6PcPHpr6+azThvB9zIRRX6LH9WGYO/6o0rdYczNEMDVcOHGHvOipg//pG23e4LeTi
TpYxwPjgSxR6h7JVjNu817vmm9CjwhMND0evK4LS2lmZOjzEoQbQRccq9j0UTq091FkwlPwAE83f
qFcVD2RP/y03A7XGZahEmXC0SuNrZkRNjfY4UAy3QQqcBpMj+wALUmAIsOim8HueRma2l5queEqE
2KKWXObCSFCQKfJMAy0pL1OaMC/QNFd66dTqiXbTGr3tqXS338EwKU6JX0jPYzJtmY8rK0eOWgKa
NnMmQaNj/vNXgUQJRWsbeex4Ms3K7EHirVUfwkFXpl2u5eC6wjxIn7phmrRdqjSmvJORaC6PvqL0
GEv6xvRIWczfj1pp75V2PCqjZGzl0isnBtKNiUStDtXtgmBYYmcZF/YwedKIea315MAmTwh8WPjs
Ns7K5VGhXAtQj/reDFldXBIjzDYRK2HqJbbi1nVIpje4o35nFRuP15WvrQEGRLOGdxd1/cVAjRq3
EEg4g/0whftBd77pvlSe4AnabmnEEgpKwjxcn9zKvU5Jh5Yga8mjb/mt61iJQP/mvifUpvlSxj7N
s3KMxq1nx8rcZvYy6DnqpJfJuaR3WaBYJGNJU+5jPIrkmmJDCmlPPJUcpuuzWtnB6KlQfJtLzuyP
xVWYtEFslXJinopBpS84ue3oje2bFU1mgRgohC+YCCz/Ft+rrSM010bEOMPun6HqdwHT0nr59Oa5
0CuARUu1fmbwLiL1gIWvkyRiFrB3jpOdHdTU2etReXN9mJXuBLxo1AOAnc2Sz8sOnZxHJX5gXYTH
qHlTF4L0OMQpVybaYebFY1Rg7+V/0KipJ9pjpG/cgCufjBc/iA/qKDDpltPsyjoFewGbyYqEett2
VWHs4tqu/5Wzwd4SwFkLHjAiUElTUDO6iKtGPGYdugKTN4JqdkFsY1YxFPvJbn6aCApeX9mVrU9p
m7qXTd6MntEinBbCEqC8ROCBSdsZ6Td9fC6Gd5r6YRTaRqhaSWA0mmcUnmc1/QvFW8xqOkuNdPtk
1NbPERe1skNTHxWHSWmPHHU8y5SNo7a2lGSdMotJf+VCxQi7udDMRtOcUeF4/JntrS6L+B47+OmD
A517f30x17YpcZ+HI7K+K6QiOYjsLgwrx9NTqCA4Mbn6gD+e3ZyMuDrokbHzk+ZXFUleH3f3+Kg7
oMS3nCVeQvGr9OkFifXnN1Cfpmm4OJTBLKNTw6lntzbKeykeqvdymH3FK+1JlnDDStVsdzjhcCe/
a0epQdw4c/Z5u+mOtdhb//93oLvHarwIc51f1Xpn1tnEpXErKjs9FFZv7vJOlXelHdR3JWL+N4M9
5G+LSH9gaNQ8SRtndOjyoZHBTEMCtk5vCzF0hx535z2nTN+DC9oqfyx218VQ84Z/lYpUZaSquI1V
XpZbn5vGNNE1wbU7DZtfyjj0b9vLf0ajlgtdjeMKpfd8tLzOhk4tgF3k+pOe/qR54GnKF7nVN2Lt
6qxeYUAXL0J/lNpazZvgNrXzaq/n5ROax+M/etKoB67hdIO4sTWcej6tFB3BbnCm1qsq1fpHK81W
cQFmT27iNPVOE432toj3Zx3/gwq+lEFffTUZ5e0GuyHfw4gNtMCE1q5TJPlxRLny2MQiOPhmuNU1
WkaGl1HJ0mbNL7x5LuBNeiGpwhjB88m2Xx9qWQ/Q64/HnZxl/YzXtxH9NMRumqRh1xS41459b+xK
fcJotszVja7p2slE+YdNNINrLgxUfDIrOveTdDISlOYeZDMqJYoZYY8/HZy85BiEjvG7qez88/UI
ubhI/ywDtfPZxhurmGWLOI4kYdfaMBPf1QijyDRK630SpnbjikTOt/Lw1eF4LLyYfQGumdfh1bem
nAG7cjRwv0ozT2Q87vziNErK4S9m5ZChoraPiNwyN5YEhqcDhV3PaIxnpHIei0F7r/Ea2QgBi3z4
ZfVg8RPTad7Omcj5dCIpEs4YpwCXhR/el2UaCLcQXSQ2burVcZCvUHW4cJcgORlhWKWRNR/1uCkz
9yT6kr2PM0zqr6/b6jhE6flJQUt6uW70FRIYqUnsFfpoP9polKALkm3Z6axtAhh9HDzUdYC/La5D
bVLK0IZ8TuD8qXdPaV8dJnUrOs9/yfLOfTXIixvZq52G9n3WxX5VeziXulVSf+uH4KAiOJLWt7Lc
fhzKO6P7en35VsekY2NyxfMcXtaQM3nALTyLnFPYSvLHyEjsX3iMTPe1NeQezZzxaCfTt8FWg73v
a1tem2sxBGDS/46+CNyQwfII4y/71BX+F6MdflVx+5SZ0j3pxEn3EUm+Ptu1zfJ6vMXmb+uwDfwI
+lGu6eWuFfaE3Ki+xdpZ3SyvZjX/ilffscs6K7BRvzwpZXbSyvDOqJLvXaRuXLKLXPjlJAMMncUm
6TWgBnc+TGak4AOHpvB0gez+pJedWzfWqUessRQjGu/Zk4/v2PUVXPti1K55FM6lXiw1zgcts25y
4tjuTlGREG/l+icEHuRZI/0Qt/5N0hUfrw+4dre/GnDJikYdYdSyMZEwmZY+BEI/UZX5PkwWsIIt
IbK13TFjRMFwYg1Ef/h8bvUEOo/aX+gpZRs/ZAViThRM/oKPTEHiv1HmCb/aHaM/+n6bUvIqQyM+
9KFvlK4qpeme8Uqs7vF6lhNhbOgfr343tDW5qeeK1/IpD0EkjUHpC8/IcCkwvLTTd4b1xZL+1ex/
r3+xtX05+yrBWERH8QJ4F0+K7jexHnlF8WhlnxLpV2UcNFjliDyPb6yez4eAFAC2ItLE5ODLtg2J
kumUeCF4WSMVP9EhCJx9lofD97yjM/L28EGtkuWj1QEOb3l3ijSAw12MuRcO/T+Rrnq1/kYkxJ/5
vBpiETsmSqCaH+cOtpaID2c56EXzo+0bGyDila0OyI431cuqXZT8Yr+InD6WcEstwhtbRVikHffX
t8FKFKSeCLqCEhI357LwxnUtzGZQR68K5fJRlMG/ZY9zfV/3zYfrI6krMQIEElCK+ZlIAWkR1iNt
asxuVhCUfEv81kXYja4o9SZz7bpTHttSqT5hspx9i+MoeRgkXfkeJI7+I/YV5yHp0G5zefHZmKen
Ey38NAVZsGtUp3xu/Xb6SJajwSfTtO4rpRszv5FKJ/m3GqMq3lsmNBu3JKtK9xQX7We5CtOtfbe2
lDT857LpDPlZvkfNovfJ9mGLNGl/FHho4J3gTf3T9WVc2xNzI56XLHJPF4YuVg1cqUCd0Evyxmva
5uQEzUbHemuIxWu3VvtIGoQ8eJih3lR99dE30F+6Po21xQIwOGOJ8HC5eB4MiVnLcY95aVY9VrTR
lMZym6j4i93NzkaljW7WjP84j+JDU/cRn2ui+Z1IdzqFjydFHZSbwAztH2+fEBXeuSDEkb3gZUea
1PUDsK9bFKy5KigX3A5GnnlKpba/rg+1hN6/hB9w4rzmZr7+BX4n0HqfZ20ZeU3nP2lRtnMYrOlu
MgzYS/suxZg707PPibn11VbuJ52GHc5l9Owcrqnz9UypYadqz+aDZPBZTv29KvWnIoDqHua7PN54
v68FDDhxM80FQzDUi89Hq6V0MrDmkjy9noqTIpLOdNtBzT9HiGprNzTc1C3NgLVt+XrI+Wi8uvaB
alRlWBWDp3VtYt+3KLt/j6wCrEGZTm2wsT1X0nqW06HYTKEHk8hFbthaoGXDuE1ve0pkoLQr/1j3
ufmcAr0/lHZkHavMDE9yGMknsyy2FIrXJguaZ061abxcKGlEUS77JeW8k199HuzkEKnvZH2rbTWv
2OK5RBlktqamu3upvoTiuQ6vIJU9VZJuMEq68YP4cP08rA0B9Qo8MCk2vNNFttsmCCJOTaR4OH3Q
P4Yx1z/EiTlGfzMOFtNAQuY6wxJBIcQgtCw2slsKgFrqZmadf0nDOtloQaxMByzN7Cukz1ir5ZVc
9ebIeRick9DF13HMPqhTuJFYrHz52UEBiOoMaeA4n29zyTG7wsib+JY+m/Yux3m2vQe0DzVJUpJq
ixGxOtrco5qTWmyXF9vcaUvRlbaDjJAiUULVJmR3nKw9Wkr6F+eXhBFzYjo3M512/imvz2+XpdbY
G5JnxpU4NPVgf87G/knQyDld33SrkyJtwkdghtQsrxae4I4cyVjoFrJ50znOtzLA3C+y/r0+zErE
BR/OboBJzv21ZHbgLW6Z9RSDELfiZ7OZ7pUg2SMb8ICukRfJ6ffrw63tPS5E3eJ5pc8o+/P1U/Mi
T2wVWfVCxOWdn3fILvT61pt4be1mOXKQHy8UxsVXitMUNnJvxrcNBcFjEMTFTZ5q5tesxO/7+oRW
7hCDvUBvjaoJ5ZPFTk96KWzMPrcpcMU7NT+EcbEvuht/2PhOawvHzUgmDa9D54lzvnDlaOujVmsS
wRqkSTPpw40QxVY1d2uUxecxnLzUitjJvFozSWeM2M2GLW7KWnZhvJqKvmBW21LSB3QLI68N/Z3T
qB/aXG12glZSXfq1K9n1h0IegXeZe2WKtvx5Vu5EKncYWczMi5l5fb6QemKmpayloTe0dAWyKjDc
SNEOeV8+y23+GAp1clVzeOgQlry+VdZ25euRF0/+HMwA1Igs8di59cmKau1HAsDwAENuSwNjfY0p
XnDrGjZiuotZNqPtT5ndwCyvnnEpPGqxfogi6SakXVbZt3WF9bcmHou/ESmiev3fwItJ1mVPh1ul
H6AnSnZsqqjypmaIDhUeUzd/sZ6vhlqEfTwnzCIso+y2CLroWcKm9j2QMuFGU/37+kirh5x7DOl2
gtdFJ5D6lyq6RgVyJXqkHdVZm3hXJ++GYos+shaOZ3jK/4y0OOa5nU9qV4aRV8d26vl2j7TikMmP
nZ78ECBAjnmrDBs3zdbsFofeCUtb6Ys+voUd16muyG2szArDihG1ipX2idATxcfrK6ptDLqUVwig
UcqFpAnKQ+ByMKoAFLRDujgMgcml2fCuAnnZ7uUSW8ZbcC7CPMYCWv8eGjdFirEaQvNHqRjZA3ci
0LTR0nL/NBqm+KAOYfO+RJXzi672wti1jlZMh6IGpnyoASdMX4MxlPxPfT5Nw55MK/jSlqUR7VMs
WIoDth09IZa8y1Azd9K6UsK1pTf8mywd8+okhWrtgM4LkSXR+7r7WfSqUA4tn3WLvLoaq/j/0c+Q
kdFZXs5DSq6WV3VyqycRtqKJgkAj34fyKt9H9KUrBY7S7eFr5598LS9+SI3sbzT4VqPWf79hKVAn
15JSY4oQ345OkgZ7tTKCbqcWZv6jpT+11WZb3RZkjVzbYNBoup9HZ55qtp3GE6yYWMP3QQ/kynBD
y1fRgx4UP9tpnUi3+gFry4yyDdhD+i6X8gqyPfLclCpx6irj1re1xM3b8HePXYPTJ590JY/cZLIf
zKnemu7a4pLsz+1LoBQk4+fTLbUxtvAHzz07an8BPXxXjP17e9vUbLGswAfJxsnEMdqGUn9BUUF5
irqVBQvaGEJXttBn4R2mBMdAGb3rB3sxo5eRqBrNDPqZMbaEpOm6VCEe4tSc61+pJe1UYzoWW/5N
izTlYpBFlEybXmtafOBu2ZqZtk9MDYFiwLD51uNy/otePS5fBprVeZDd4B+gRuffB2jdVGkSz3Un
DY+BNd7YZR+h5ilQWse000yMB60Ptwp9a9N7Pepiem0TlwF4WNw7DWWnSc6HdFA+X/9MqxMjXeWY
/T/Svmu5Ul3t9omoIodbmNnZ7uDuG6qjAAESAgmJp/8HvU7tZWPKVK9z77KmhMIXRghBI1qmTLSW
YtKEeGfgnNMg+mpDpLRHuBdNX31650RblrarU3ox3mJKDTcONE9DctaifqqIOMJ17vD+lBan+J9v
FaJohLY2mudLkoNdUk9Im0fnqK92dtQ3WQl8NaSRIeZea3abC0gml6S9ooD1798fe+18xUgLYZ+z
Vuno9Bh2djvocxR/U/oX60yWFE91/Pv9YdZWcQa9oa2yVuugGvEj5U1+EqWBNLC6lDAYeH8IZ21n
oFsCmWkkuBhncSW1ehRJoysAFAtoC+1g/yY/qiH3n73IyB++NZVFWtsi6j+Odhs6B4Ms9bO2e1ak
UVjSPhMCXkYAtcfl14EK8wWS9CXJFPhHVspdhfYPQMFAML//u//AC5dHFR1J2IiCJDTnsouj2lJj
FSg7QC5EnqiAQMBop/ZwY5jKbHkdxXALh4o5/2JTGJVXtxP8vJr2m+tdG/TZK97t2PgLz2zqFmbP
W5JZ1Q8w6NMWDMZyy7xkdb+8+LHzh35RRqBTAbFll8BOw7qvojvmfy6h2NJv6essosk/RwLf0Qcg
E0AP1FVfD1MbaQo16fzkhI2TtYkL6eMSTr02vMIyCflwmNjq5O9qP/8MCuQisN3IU9/wamN4/4Jy
qaszwsnMh1CRM7Gj2CJdrq4gcPGAm+JJgzPW66mFHdwBRR7Gp7D6XPdfXMIz4j1axUarYu05g9wd
GB5YxhkE/XqYnuhiqO0mgJsjpz+7pp94pnOlyK6J0aDbvb+JV8/3i9EW28LTgjsTvOPObkt3iVZn
OYwbILmtCS22BPjO9hA2UIaQdXcN2uiN7RfXYCRt8DlXPw+qV39QPzBHWgwjXGLXVe/KUx/wBhbt
ls+PYMqwZ6ASa7PvfZ80GzfA6sX1Ysj5J704U0ODQKvXbXUZjJnggcuZeuh8btRpCDW9IlBaiPcE
mS8gHwAwPL7/6bZGX0QKcEWCKbWXQxUeVxuJ7kleXEG4M439T0g2dvk4nt4fcJni/3POZnGPAAwu
EGcWSzxZrsRjCvkIP7wi1Y8m1hkikYBXV+hJpqN6GtQdLu7s/3PYxTI3nFice3ACamUljxHIRukE
6t2x5ej1QzlWHbuginddn4xpW4LhBRPfv2wgzlMHg21uKaDfi+bNYuoS/bESN4M5D+X0tdOk2MND
Uxzen+lKPIEHEF0T5OLzEi+OPvFCZgIG+K9xYDniola5gzrJsM+HNv8V132xg4dQcXE9Yo6V55QP
7w8/z2H5niUQiUIqBCGXN715Rw7AUlZ1dR55kQ6ob4RxKgjdODRboyxuHDtGRzF0C3IW5LvDaJaA
ESO3SLXrg8w2J+hbuG+I0BUsR1EtFzDIYPavlnQQfXW/TI3+8v6Krb12QCP9b5j5iL64AMYE4iKj
DWOderTRpXGaH3pwv+dFEO/AKYlSV9Vbtj5rF/bLIec99GLIMOmjsC1xGDzLhyWjexeM5u/y7z/H
PAHMBA6/SEOgq/B6CH+QI6G42s6wwXUOSgbmRkEzPovz0Xz7Dwv471BLX6wy14Wr2zE5Q7dWPVmQ
XwbXh33s2tjeFV0dXbxy2FKkWN0baNMjxwI36w3v1fJJWCehRiQEW1wgmyHaWB2g27JxW67sDdTU
IF2HLA4E1CXtpnS9XLeRpOdYTCblekCoEO0cUTwErb44Jtq/v5Qr7x/GQyKM5YRs0bJyo+SE0iQ8
fc8dcTyIrUXtk9M01XVdxDpFjX0LtbEx3rJK00920FVgcCH5eW6MzIDrOIN/ru46ytsP/2FuSHVc
VNHx/CwjbcEbijPBYPfaVb980oP2kVvQBQ404r2uoBufbj62i4sQpa9/h1tcUWHdMj8Z4TUVObgI
w0dYGu9V/7tonEPgPMf88/uzWznSMzkfaRaYaHMH8/V568eQ1CxUUA+Ni0fGx7u2s3fvD7E6IyDW
4LgOChiqva+HEJGBEjU6Yec+6vp0UsMeLZ8H1MvTNg4uFuPflFP7Gw/36g6Za2roHaFNulTYMHbf
2MkE+7beazLl3NeJzlif7AR8G/9+esBCgTIDRMxbsThbel3g8348Bx1Pqc/OaJqmXfIzzF00dexj
ybY6K2tzc9DIjiBQNyc6i29mGAqRcddW5yH67k152nu3IGftK6vdONZr1wj4naBdzNINb8iDbgmZ
vxEyUpfSZldFQKNhxobGO/gt0UyVsfluQJc6v7+eazsS4ivoWM0yM290G+ui7ocE7nvn0GrYqU56
cyoHj21AQ1fXEMRfJFPooAP4+npTRtYYAN0+TWdUhYYrBcPdq8DA7NFRE6tTRustdYXVtXwx4OJc
s9DD49kR3Pj8Ex0+xlaRyfEpYcjc9bTx3VaXEG1aCImCZY59+XpyqEjKBFT76ARZymv4hBxou7U1
Nob4E66/CAUMHNOScASqwhAOyqO4nprh74M1XEj/m8WSbyQmsKfKBCyxKOp+2Pnwo+UtTekoPr2/
4dbup5fjuK9Xy2U5HLWCnJxdaBBcAZIS00zCtfix4KPq9gxt9NlyVYdXdkzyrern/C2W9z3uOxSp
Z3tvBPmvR+9o0zsgHtILDboWjhrGQBzPBFlP2aeo9LpL4wLPZxX2tJsgib3x2qylVQB2oNP+RyXr
Dfw7LjhkNLH7LxBIKC5RwMsxLQft3ZuAInH1pLNnJK9OYV7SlHUQbndQlPv7GsqrHzEf1hebiTLS
9LZdBScQ8lO48aUFLm0yboyyeuShdAkaILR13qDBp27IiWm4deqGsv4sadndMl3JJ6Pi8RK4CCPe
31erJ/7FeIsTH0kSulUEi2Lj2YgZkiZNbP279rw+jcgIk+8tOMO8Vd5sJfR0wPuHAhMi6NfLyKzY
VhDNiE7V2H4IlTj7Q3fF/C200+q8XgyzmJfO207BmQU3WdWjVeTmRTp2oCFG4b7r6ZEa7+P7C7l6
RF4MuDgiuoONSKAN8u2Sf5QDBHXjwvnoRVDg9NHVt2P/Fg0raD5teQmsXnIvBl7sy9x3/dwXEblE
yubfZMj8nVfm7sZTtPrZIOA+ZwUQvlimPKVl5VUnUUFUTpix7nqw5A4t3I3bdHX3/zvKMtsJ7JbH
RtrJWUEQAI1e4G7pJQ7rQe5bN6iiVIel6DYGXV3AF4MuypbGLQUqXyY/xV0HzTvF2hyGFrzwN8bZ
WMJkcYV7U+S3rOlRpQE9Hg04kuzp5Ed74GnNxqleHwrgSABqUIxdpjouxFN8lVT5ubNDfZm6wr0V
ZdecLNi1bkRCqwcNgdf/G2qZ5SS9RT1/hHxhDpxAlgsaX9zaDe/kWCQ/G7uvzgYqChsl4NV9koDu
MaNLgctcXCLJ1FRi1LD37A39VsvpVEYAz4LmO4TxRtV09VwjDwY2bobLLmGTypqmPB6QDNvRbQOx
uEI1352O/6QhuR28EDoVRH8VhbcxQ2/eDW/uSTC5EKzPIMBlMd1mHZw0rLG89GiUlcBoTvEjKt0Q
WIfjlNdlhc8SklFq15+cyIrknvdk/Jg78RB+CrskkGkPMvQPh6B+cCiQHjanxGazApjbG2QbpMzj
Qws6088mAi40U34whOlkNThljMMbNPWHAn+Yh0HLAQkL6JDGZa2ukVwOzn5yguG2r9wmeaCRB15F
YjxIqlDBymLj+V/bzHARRYwF1pzzRsQCOvpNELRudCbarm9M4+RHD4ngLdHRVqdt7WNDfwuFW8Av
Z2Lx68cJgpFkhNo8PjYX2ZgMR1GgrQzKiYK7cYpuG5yjDL2JRrLxudfCO/Bx0SWdBfXecH+HoEQK
L5r83OfNdF2NLkRA647tYQdope1E2gwO1SCQKyq26MBrywvq+v822uJaAkO9CayZwgKcU2Y0S5Ej
Z7zb8hVem+HLYRZHVvo1IjSIp10kRDKu68idPgDgIXc0b8ZDTtHgM1EDH3tQCnfvv8zrl8W/E1yE
An07NUY3TnyidRdcxxOxd0FA3XPlyOjgIJA+vj/e2nsC4DP4yChQo1I835gvAkWvaMZQkqI6w5VX
n2BJ0lx8dJE2XpO19USVHQyJWQToTe2g81U/5UICMV5N58Ey57iXT4Hoh3SsqytElnvp+lsqdWt7
5eWgi71STr1jsaloz6woPkhPZShBfrCt8fBfVvDfuS32ivAq6QQxUJk69D+gTvxUWFsu31szWWwK
4NkA1qqjBm53NaW73pvMYyMdEqZyMu3Wui234KwTloBs90dKFdri873zYkt0ogAXTTFzLqCNYgVw
tIt1swt4cFvLemP7LR/kP2PhUQTtEkRI0Flfj+Xa/tAaXwD9HFVF2kW9vCADhxYjlNIywgdv78Oj
+un9L7Zczj+DAq6EKgzSYYiYvB40T1yvAtofPhYaCtwpgGLNl5o4g5dx9KC8jb2/vKYxmm/D2w2t
bIwIZMTr0aRBSRnAKniU61u7L/eB6VNX2x9IFO/z5saHLaHdThvP0Mo3BJQECAzAPABRXubAuLYL
GowsP81OE5kT5xRGwslzP8qbMQ4e3l/P5R0yzxCQaBeFQdR03yA+8pHaKIZC7t5jsBDOZGuQ1Cpm
9WH2/kBrs5qXETUsFAcBD3u9lE5dgVmodHSyku+tkQeeA4IRRKnQz/9hIDTN0B4E6u0NkaYQ3hj7
I7DNWkxnyN4/Vrba145+MN4WN2gpxwKta/g4BADlhDNiBv3u15Oyx7LukrbG/TF5O+WwA0+6C/o4
AZ5SdVVawf3IvScGuxUgaq8VFKRI3v69tQt+BEIINIpwPaOG9/pH8FELtFkrckkcy78yEUrJVW/s
WzVU395f2pXjAMtBrClE7mYBgMV0B2S6EIekIbDJrD848Th8iHxRfW2g63mSwq/ufBcIWWgCoCGe
5nXPtjiCztpPwPYB3wvgb0iLzPfDiwuuQBOW1TnUbF2rMd5eS85YZkDyMDBbJPU1HcpWZDkXdnmJ
NbSCD11VTX5G4bc3pWSuE2SJI5LPTLVtvVOi1D9EN8sj86br7GyUzlCl+ZhIsW+UDbb8+0u4cn9B
zHGuC0MRB0nF4hg0UUxzwXR9bkjyAGrUl064x9FyNtiNq8NApQRrBJlL9EVfL5MahwRVNKXgmtqf
fGPdF224C2t/I1lfeQJAL4DwNLTRIM613BAW7sQgAe765LKriJCMwQLHDlgm6WNbmI3HevXTA20P
vzDU6N7wQwUzsouLyT7nSnOkz1U/HOtKPLtj+G1IyDN0qA+oHn8aCt39+A9fDSc8Rh1+9odZ7LoR
KqqFE1MCG+vbCfo/soN+brcFr1hbTdxbQMiBt/nWEhKIgx4SrcI6x9gmaas7lpYtn0BJZ+XekDHf
KxJtNSvXVhXMYlDLkcADt7U404nfmgqt0xDCUbIuMhgXObBj82o/BcgCLQDS6ummiBvzEYbX45TC
OVB+eX91V94gdNywhSK0V5D/Ls6EGiZVYe3NmZvGu4Z7TXenSF1ubJ9lHDvf1diqQFOgFYyO4uKa
nKK+hPCSsk5R1P7OVXxE2eLGZfTko1vUeP4tBFz3709s7RRCDBEG0QgiXCzv61PYc4hmT7E7nbsG
Ur8uhz42sSndC1xw5/eHctYWcdbOn80X0OdbyhNVUQlBMktUF8sqhx+D8qwP1ViNdaoxbHAAPrZ2
ToOWT2FfHrqRqSNcWgooJgYsfkSlW3zmvT/eGF3HG6uw+ssQIUKkFDC6N0KloY3a8uCgcBMXHRqe
3hkv90ZWu7bQODTA6CFFmTW7Xy80NFYN+vD1rP2Y9NClifPbTqjoVhWs3gKbro31Zxsh71qxX4Fc
0cC0D1UrWiUZduzOcpAbsS369vowgJ1j6+BCWEbXBcSFoThGJqCKu4eed9cxmX7b5ZYl59ow+CrA
+uJVwg23WLm4CjveyQBM08BUMGcuUcOOB/vgjlCdfH+Lrg4VQVoAHCrc4MvHAvUi6Ei20ETKa+cA
aCCGrE6ApW68SSvDwHg6QdEfoRkoHctDJ5ygHvlUn1XQt5nHAJLr7QJ2maO3pfLkrtzYL8da9v0q
Y4nYBZ3oPNE4uqla+AtkE+2tLuuqkH3UMnB/T5KXatc6bf3skJp84rkbKRi1+s4h7yW/pVVHhpTk
En5jTkF5mHWxQoVMND6vDmh85eMnty7VL1ik4wDxEvCAYx14zWVsaKjSkULiMB25rG/HgIUUvBk6
jLv3v93aRGdyNXR2UAh9I9Ab12yK7ZHnZz/P4VlYodBxZdnBPUg1PTuE4MJdxf70H6IYgAhmUD+G
nUVzXx9rSxkH5A4rgqcFnCyiAgqHbtbnD+/PbcWxBmpPeHhm4wdIuy2vafnHlo25EliFsdlDe5xc
Rw5iwT4h6KMkGHug0C9qSWBnOZBXaT5FQwaGrPUfVvmP+grMy1HmXio0ATbk15K6wcn2nwfyPdeX
UZisl/t4+v7+nNcOCR6f2dAJL8Ybjzi3JVaQU4aXCY72fe5Avt7bQed148ivJH24UmYmNlgmb424
hEigM+GBP1aUVQhygGCZ6iDH6bgq89oy2kj9Vl4akD8AkwAdG32/ZToWFO5g93abnG1XqFuhufvF
NjXfCCTWzsKf52y+m5HILsIVEdvS6dRUgUTcpbX10EGB0g6KVOQ/PWsL3bL2oRJIu4HXEqx48HRt
MYo80OPZhu682EEjBamWoeAnpgGqZFt00NXhUPLCEUco8aZ+VKAWUtFpLKDdkAynvDUDqrQWv/aU
8DeWcXUoRFwzmAZHb3lP58iQi8qrq4tLoKvrT0FwLlXhZjQwzgbufe2LoaGC+ADoLgRHi3ukDwBX
4MwuENi29QG2VA8uh0SeQ5l9rm3CjrWe2o2QZHVMpOSAXKHMj+P8+u7ShWROIGGcRj3zo67kQzGo
Q+EF97oN7oXjb2z9N9AFvKv4ZOgduTD3gDTqYo4mtxAWDR6seEbYMnJyKuNuP7jlrrW6i6k1kuT4
OSbszrK2mKpvTzlkdGYRBGwcsDKWQ1esBiQ84fkpwYGwsWXQD9+N5JHVf1/qmAV75l7jLGHyJq2d
4LYgPGi2n4M++ejk5U0ZRc/468/v345rEwKZCK1aRBAAD8zf9kWRgSXMZ2KIqzOxb6D4kTl+cZSN
n2pmNlAYb5OSEOYyMERARRNVzeUu4Qa9RJt09blIaOpZUdbSMS2aXy0/ct9J+2HLg3SlZIURIRWJ
4fCMQ1Ds9dzyJkKZ1MCeDWKs6kdrMfujZMZ2YfAt21+NW4kh7aPRvR+hVPuTGlXdtMxxfgwjQGB8
rNTG6/v2zoYhF84konfA+kG1ef170HigMgnMdHbCKQMD/5mCb/zXzxCySpA4AQ9HJPHmXUD4xzo2
BBzE+vJSM/dogS0KyqNziaMp+/u9MwsiIzmAAf0bY08LbCtS1uF01pVdH6BT8Jvxzr1VlWrSGud+
I2R4e4ui/v5P6Q/9kjef0xVenrQycc+MghGRl4dcRAcYB2/Mau0rxWhYQjAL6eUb7OMkSRL0iian
CezDI9T+m33F8a6/v3ZzaP6yFT3fYVixOYHFxwLJ4/VeAKV8rCGrg7Jt9FQ6MmX6gyxoGju/hPWU
dB9js0WBWDt/eF5h04aSuwug/esRaz7YOeEo4FqRgbDKt0Z8mzQo4DFEpYFiAIvw/Rmufa4EmtXY
h3PFeJlu1bVThq2YHalZ+Cux6C8wV78STn+8P8za55pLOrN9OiCPyyrj6FgNlIkMauAELM4qOIxh
9/j+EGt3JBrliB3B83belL5lEUQD+vvJuYdbpyzOISjRid3uuq7Z2OJvX9K5NIREbq5svJV3diTw
VZ4KqgtkKqwrasL8oBVEktNa9cln3RPvrgo8thW7BivfCgVmEBkRDoEEt7yZgtruRvg+5mcwHxx1
w4oWQoVwPmjda8WDEYycGrcjsGwAiZ+Cspm8I4uS8pvWef8MkxH9HSLO/vcQ3ONnBzwYnlZw7W5S
5nes31lTFaMtAOB8vCuTcAAztqnDX+ht9XcTT/LmKmy84TLC/Sk4tYT3MBSP6lKn2p3qdse6qJxw
Moy6DgPpH0sLL9Y9yvaek7YGxhsVLCh1xpu2ilNXek2/d1oP/HXb6oKPDumqCDpFtBGHJGqsjyFo
XLA5AEvhrtFBWB5KcNqiA52Y/xjnhbpxAHAmO2I0KF9RFXnlng06+tTYVdOmSenKKG1dOd5FNhvo
Rka/ckgRXECQEngwABWXYb22PCobgSdighqh6eku8lhGB5VGsGvRlbc30xbadi2cwpjoJuIIQdt+
+TD3Q03bIulB6i6qbAoT+C4FqTL1ScbuoZLT3vGeC6uFTqBL/v6OAAAX9MkYtQUbzaLXd5LjCwqW
KUdf1ZLhbmR8OowR8aCEMWwhCNa2OBqM6OAiAkF8vKiVVHCec3sPde1JyJu88o5dpw7Yhhvx98p1
NKvBoYaLmAMIwjcz0pYtQq1OAh1p6GPW1akTZuuNWrmR4B+M22juDQHqvYhs4IoQTjVANRczmSTL
i4KcoDjPUi8hDJbrdbnxnVZKrrNa3yzIOXsXvUFsuTyCkZty6AXgbKOysAy9G7iVJFcCoulfrD6P
rnpYElj7iJjqtktC69H4g+unueM1d0Mc62veDsGQMZSlN9BkbxYD1zLYduggo1OH6t7iYaNSD9gu
UEHLYxFGaRLBWjmD6TZ/4NKzvzUqnP625YQR/0CZYLKKaG75tE0MrXJ44UqEsrFCCKLMh6SEGdao
wM14/+15s22hloVkx4MDEO5lxD2vTwj0fwbYuQ4uvmqcVXFxrCdxMN2w/y/DxIhEMMrsufF6GDVr
vzJLJadcRTODkJTnXOjhnLDC3RjqD5DwVeiDKcFhCGEBgh8s5GLzMre1o6bxSiyXOaIGdGUX9Aie
+wFiXgfGeJMG/VUlzUdO7SKleXL0bHIp6Faq/Oauxe+I53xkDsGQlCzmjEIfUGimA8ukMuJgl0N+
kV0E/2aNe/lD2Q5oMCBj3k2JPx3eX+6VLQv6O5APuOMhqLc8v5Y0kGTVUQFmVJwOosvGENTb6K51
/7oSjUnOLmOofEFdCca5rz8sTI3duAIx/Dz05THv5F475sCDLceIlQnNoSz+P1rm6Gwt1pJHQwlM
gILTazA0qSji6KLG3r2xDXrTKgg+vr9+qNHM//H1Lpqb8zYe+bkl+yaZmgYZloxH4Tmy0LqL7J6c
4GM6oIjjJAUUMSYYLO+GhLXDUXbFLTaie8WldIeUTTS4gk8M/FtgsZoBl51kg0PsA63Uz8ojT2Ud
HbvAyVPuTlVmClPtpEvLTA7qc9TVF6H6Rzag8MwB20pt0doPIvFvCo+faFI+B8K2DpNo+L6q+O+R
YAvFnfgmuv4nyOz1CY8PS+EDF6V1HxOeDlNjj2kI+5BDwXUF7mtXH8oisVHqZjHoa4WqRYhU2ZQu
IKVxOaSD01lZyRg9FAGg8Vqb9uvkiBJN/aLTZ0nzOvP6zjqiJtmLneoVP+ZBkewmErsZ2gbRvcd7
+zFX/V4r+jnpQiedYNqQIUH3dxDpF2kS6z5LeFWC3l7hBzJPuGznRtr5CixPeDKTjVsJGsmfzVCA
vkEDUMJ2qCGoW+g1u5fctuzDNCrUFJQFGcLEVXcAMfu7YRLDUSdw7Mz7qfrilKz9FNm62DWWQq4a
OP1XNiXetU66X8pOODrf416Vw3MBG9OjXfjjfeWW6hshFhgIYI80t0rO0teGQjA6yMvvklReGnCU
Y7OSmv4yeaYBhb+pjx5Ucu6Z1A3+cPLHI/TYFNAdQC72XIlvcGvSR+in0f3glSWCL6/+FLijSCn0
mSczXhHwYB+I5L9GS+e7mHZ3sPP04TEg4W5gVbHeo5tU7WVtT/BEHP0+39nUyqEqzSHVAIwYn1UE
+lPvFGgIRcLaJ5GKU9PqIHVZ89Xko2ellfLDaxtH6qmeFD9XCfaaC030Z86cMQsbv4RStfRStC/q
sxBudDOiRJ/CGqbdq3okB4+47HlgcXuCRYD3KaeWd/ItBZWgwhpOpq3YuYxIP6WNsNUdqaib4abr
Pzljrh7zVpEPujMPZiLdUebwas5BJnmEZLcNuI3+bHes+x34cvyY5NTLIg1IM2rfgG1DFRRwOFS8
a0zjI4t79yfJQ0elCavL79hH4XECSngAsRVPKE6VDuu97rHORwfy9HkG+9qxSb1cJRdbBvJDwOG7
nREI7d4GZOZWuoH12FWSn+s46cadllSJtDCB+Tlyh7mZht9Xhr4G3aPIolFEJmW4D+pk+B3ZtPuU
sHGaSV7MfHQp+EYW7GJTn3F6RE4zfY7rtjhCU9XcdR2Eajx0mb+ONXsYkaVctDMmV5GV6/ve6gGr
paILv9FejTgbcDa7biptHSxN2e8OL8vTkLf6AEvJcSeY92XQIr+esL1uWsnGrKm5gjqP139QgMLv
gLurd3MUs0MXaMpiNd4NlgXfOXzmW8Qz7jUtQXoxFQEXrQ+b81hM8Y7kNYfpul/9KANVdlmVTO6H
0lC9G1HRu0EloN/1ccS/yEjISwzmR2bGRBzCKoZuANSp7ppu+jwhmEWfgpswgJd6ae8DBeMCu5Id
yUrh4liOg/1DR3mVGjexzhL9uAP+IT8HMR9+qagZGTpWuv5SVlTfwkGqzoKQ6yLz7Fx62QiswpHQ
MrR3jMTlXdjjPwkmqqPKzdxfi509MNwCnB49doemc9qb3qqInYqOx18mAh2+uI79o9eF9Np1mlbt
yCDcXWAjii8TAiODwRvFZcJFnjY1Dn+mgGQr09iq+ja1kjpS+4ZI9iu2ZABDQQg54zp12ATLtH7Q
e84k6sZViBXuBQtTSnzz6DKnOAB/WqdTKzwvRe/OQCYWEDT/NHlFf8ROwFECgvxDndS+syPVZEe7
nsT51RgG3cFzZJ2aXv/APZ3/9OksmFLGLBGo9cjiN9yThztE7u0lKSeg0D2PX3qvt3EcIGsSFzl9
kkPi/HQGrQ686qbHwvjuJ8ikocFbRKKfncCd5jtzBv9mggJVDR+cpiQpj2P0XKG6dHaTQT1GHLe2
40j/xrStQsPVJO4+aiE4ewSYOdixftSYV8ECWIngtNzjGqruhBg034VNA8PQvLXiCwD21h38AXmY
kqp1Mr8Ymygb0du9noIiOM3yGtjQVqTAaJB+kQUJgNqhLis37aX4pv0xKDN0WcY70RY3Re4WZ/D1
niM6NCetQuen7qd2j4r9eKtKIRRe8Lq9taCt/lw2ml+6ICrxBjpf+7gdj20MtjoH0GXuPsOvUMBM
tRDEzUwpzm7c/jR1I9Oixf8hjQBzP9YPkDJXeL+cII14bvbo6cYneE3DANzHR/HxaVLa+Fcxs48o
NaLmUtFP8BH+2nr2z4F7JNWmOA8xcVg6OeE3TtQtaSM4NFpdlwJFdK779kvrxb+FseqjyO384nNI
jFoFyfc4PjrNwS4OEatI5/uMWAO/Yzbj7nJcRASe3Q+jI+BtF9WOmxp73A2qFUdOVXFFUWPJmITu
MpxH6bmOSh9a99H3orOeO7/aIwAUD7HW8ZGX5ssER5idHBzv2FQd34OH1WTaz516D1jceDW4rZsO
OavSRIBeIqti+iFDUFGUE7kHTRLEUzyC5x6hfC98vz90PID6YOEPyGUJQThR+JmQ8P1DrwsU1Zzp
fdlQGMlChygt8LHantoZpMMNahYd5snsfkcjcY8G/oNmwNPXNbo1tRV9sHRjTjkH1ajsy7MXTB7J
dECOuoovPuCeCd7G6ZcKA/Zhdoa4HuFMnuVwoL7qB6VgsaPhCCXzcgcn8B0EJ8pd78dd1sjS7AgA
26qN9CPuHn0dSPnUjhaHS4r+2vTKPRoJ0HE41MNeMsmzMhhwX0IFNgUz9nvrC5IFAaC7pd/Gac3s
W2+SbSrL/gOcXZ6UCrpjkLObImDlUQ8jXj4EQ0++FU2nMBTAolfuUO6ComfPVTw84sE1WTQCEBIZ
r0wdhly1BwX5OnS1lRlLkpRZYXK2KtnvgOn6THx2iXyLnkQoK4xbF1eFKpydF4lHpFXjfWyM9VgM
sMnI+47sq0nLQ2WH7TMNgq9V2XnwGTfDniIVy2huPFj/WuWNnML+MkKN81hD76e1rPuk8qc0ElOW
V03zGYg892Dx+gel83sPW+RUmuEbRKyDFM+UQDO20Eha4vDoDpqeVR58oaXFD0pRkhkf5YEOYlgQ
nZtw7aowOUnU0M9uN3IcFZ/sy8Drs7Am7o6X/bWs1G1MObxtXVUcgkle5dh3O1JKeR3UhmSTNeoM
Lifi2ukqkwJ69s2EvfwmemTCtSWmg9VB66S3TISJF+FVDHjJWRSFe9Ge3WVugTp0ymt+PXm0vAas
t7y1IOyRQnAYlGCRF/t4jO89KGPj1OF9oJ0XQ3rc6N+NALKl66x7407+h7Fu7XTGueyDAZAJ263u
ASmo07Lw96CUjM8QURKprl0EU3BkOXDo9ODHwKMSWqvlk/GGdtd4lpVCHd7bJfL/SDuz3qqVtG3/
Ikueyz61vaYkJGQiwIkFhO15KM/2r/8us199HcxSlug+abUE7Fpll596hntAHkJPjNSLB/kDBu99
VJafO8M5kEtmnmWPzwsf8kHtAfxno7GPCq3RPcdJJFkRe4jqovoEimaEPmWYL4tLfOxD0m0XEKUH
f9G9LlfVKoBweZCGxsciBK+cWJFg4l2jZlXKj5PWx3u9LNTHxnYBA6cmlCEaDgEcqexoFb17txDv
dkrXxpE3Aqz8mNWmzf6yj7Kqf9L5hRlr4y7dwrTaK6HqYIqZPJhRI26sxu18OczmPpO1/sjNxR8q
tbonHv0UvCAfM6Lp2p4V+yYa2vZFJ9fzEtK2u9RRM2/so8cCdn6c6hg3Rd3O0rNvYVFGt2Zj3stY
Ka66ItGf6j6keK5IBsIu26elSRKeytKb8L++DvX2ZXLcT0oVv+Rhbe/zRfsZmlpxFDk6mYPSaLtG
Wfq922p8lJlpcHCJQUnUm8dYtzOvYGeeO9r6SY2jm5qk6noK+wcxqpTuYTeuApULuY7y0EWjFiyW
GK+VyMG0V2TlY+7G0RWVk/40QEwNiKGRx8isvRb5BMJpWcSRNGr4HFXVbjREtGeC8yGWo/Y01/O1
mSyKF6rmo94jSJAl1tx4CT/5sZUlYrqtjShy01ynVn9byP4frTCf+UsPSamdEkJ6wJTa4CqO6vGf
vGqHIB2q5Zg31cPkqoe1Y+CDgFNux0hddophfkX4L/ZCRZMYyoo0QJq+9+3FRbF60CdvVpb7fNXm
6tuh9culfm7aSVtzjZT7c1Ix2TVuaK7H+7qwYuiVau2b6iKDpAbD0duK6ysR5n10K5471KVBSBZ3
sbF8NrP0Gn3s6zQzk8Ae8bNCbXPkBVpglOKy2NFMYYQk8kAs9Q4Swr2UabNHQNa5HfVZeGpen2YF
7atmSiNPKlb81VCYYvftCP3NLud7eySU6ElEDqHEgzfoTZz7WquTC1nu0XUteRtPVUoSVS50MHLb
PrjZ+NqEGrHDzj5pVvyliKbM73Ba8xw7Ofa19bxoyui38Xw3NdVLm6fyWxTXcdCVfYNndGQ+do5Q
jorjzFdOKFTKAcfdK5gf3xlxGPnukg/X2ly03Naz+73RcoQEw1H4UFJVD7j/8ExyHt4MSXYVDXn4
iM6lvV6IoZ/ES7kvesW+Hurxq96hKi6axPFUWV5H+mJ7FHG7pGkbLxU6GNk23yuO9hhmwtxlA4iQ
clLtoJuro9KQG++tpovuK8Xtj2XZHtTBuW3M+Z9oKO/U3HGO3RK95IM1/py0uj/lCtaBXiGL0OMw
crW3NKEX8JSazD8WSJ8e7Ug1d3Ffux1FS1hdj27eBsxZmj2w1YCZlhMok7FXsmgBpFw03pDHP6AE
x7uscZNAy+qcK6tA7RiZcvTSx4QQ5lLYhFpHe7Di4Gp2ApFheUwbgrFwXUzQUor5xrSfxsn5yjRo
8pg5/LCG+NGS+od6sQ5jnI6dV8rysY7z8Qpizt5yZXKIk7h96Oy+fWom65udRcnOXhk79FqeeFq6
p9RhdUgnJ/EsvVwOMnGKfQ6iwGtUFfoHaP2gU1LlALpm+aAmyDQnJuxWgSdRInr0WNvmphnFv//H
sfpPbWPcj7b6NZko3tvhi5F2D8wnYn9OXZNMvn4INRW+YSisOyszATc3ZhleU/IUh8FYSkJS3KYI
v/ZWHuSKbH3HmKLR67PR/jBOc/gpr82C0Ba3n0BAk3QolnkrwBtNeaeQEdn+rEa5Z+ZWT2+1ZvQc
F8Xz7BjzPnbCwhNaYx5EFVJsDXSwqOpeopoqDMHhxaOmvxLVIj9LWx6Upr3Klgzkbp89i7J7qqmY
dtk0vKSS0m90ct2HSXBc8rg4dKN7b9FXC7CDfNEmV9uhpbiCduh9Ut0N/Zf1yUzpJGDeTMKP9VoL
IPXdN46T+tUkXsEzNIGMa/5S49yAE8cAFKRMQGfH9Hunn31dTk1gaNT4atkuFE9x7eUTlO0uUnkn
s6A5BO3shry9PwLBEicFQkLQcEc8Au12AjyPag91crKYRJcfjTQKj8NSPraLrpGKNAAktfpzp+fD
3lglfh1nVHwy/CcrnF0vrdzuqQUy4Es7f5ZzDn3UrclJ1aHeVZpBQqWUcRIYU072oEfplzYX0UFJ
ltu4dut9t7iv09CqHhpqP9R4sj9EkXODFP0cjPhue66c1hQ1TpiPOtVxKcvvUYVDmhKFymGprXrn
DPZdh0bWOij4OIVK4/GxOCcuVXC3qZJ7cVSQ/5T6R8PJGxJQJEqwfUg4zUbp5c4g/LRRXnREG70i
WyRtIuD81UyPzaLF2xFspzr0jH7uPUW3rzMVkgp57o3ABftaV1qMfKtUBJFG6dWnheKHlnWHJ2Hn
yWg6pSq1woyIoReC1z8RlY9SN6qgBlvmmS3qca5CCYLmp2fSUtoPafbYRXgAErN8jGhe6eI0u6R2
mIUyismDAovwgMbBC15MOaL27p3jCv5xFM6e0dXgvLPqOemXL1Xfv2hKE/vFDI+T+3p6UBRr9JZ6
sDzad3PsGXH94I7xo8qP3BG2lL1jja95M2SvqdTo+dFdPoFvyndmzS2T1p2nhurjqCj8NrWZfDl2
P93UVfwyh0LT68Xr6LQykCrOBg5Uj2xO75tsSQ5aM760avI9twh2I+nyw6AVWUDbSN/1GreAzONb
1wG+1PUoGDv2uFOdxf5pacnPaHAeK73hvuKOnvZYJ/80zZoeIuXaVWoXT26xaL5mT7Y/dgMMohi/
yNZhmGyN+JUYsihOfGg/7UZ+cZUmP0aIqR5GzMXvy1y+4jWu7bVouZupjvjPjMtd2bPTxmxeFZm5
nqALdJsN4bfSlP1tU9gvU6gFoQL4zrLBeAPfnnfNCuk1tPiLTBb8lJ0uSMu623djHPlp2vzsm+gU
kSnvOtT1iKKjdq1XKlm4zI/FKAAcYEA+3zS6cd+Hi+pSGM65oNipko+aViFQBCocTbLhBx3lLmCk
EgeKOzyoY5ndkLJqfpW2t1HYfR/HPj6uXWi8OIqgidLC00y4/1Lt4+smrLtdHUbPQ6KgKNgBT1Np
QN/2czgofmfLT2OT2jeLpn+cgfPeKX1rXNPJf4Q9Je/DOhc+RgDxsUQw8EB3E6rEYjgec4t6hwWQ
u6Mv8IDLQ+yVff5D721nv+A+RLZdOaM/xdkT/2aiJA4/2xmVnl5y4WjmcF+2ER1KSlmvG1M9cAb1
6A6xfbJCLeEBUi2NBBBRzeZ9lSFnYDCKoLptb/Ohz3etGVFMLma3FnMLh106XC6CjGpUQn8YHOnN
tWOc0qJvjn1q3xq15fjhJD6Tn7/SwfqIcXoctE1NQEwM8yMN6N6LphWrl9cTFVq1/HQqi7KxWfKj
mejdzbCYlY8sgPsg0izxoGdH+0VJ0UtELPs7umHyMFgLJiWW+31qW5dOSlIonixMy5+E5tzO5WAG
kaEX6IIsKKQNYXmahVoHcur1AM0KYEom3eGd5SRuzQJRuDf6pv5Kn/sfklqSCS1+DHEUueono1d3
OTnHYxImxpFu/Ec7dD4MNUnRkOQ/+9QxAwYpxlXvSuH1qlGvlu2jp7TT13lNJMek7K9HI078Yho/
ybycPutE5iCvXS0wa/thngzMSXSjuWakGft63Q5723U/IqX9reoQ+/Dogzs3Wmk3OykRhfe4JGPS
4FQ1iYAaaVrqRP7qtU6XuLsyLfV2jvAn6HIXfdC+H80vtEpzADgD/2y2pDyGDTyfHH+xXRkTQWib
3Iq6OFSwgI56Yk27ZVkaSBImKcPYjgfR6S9pp9OrLz9o9aJf4fOxJsU5dpcu3OcZDScvls0xE3Ql
p9ZFUjZ5TFr1OOcqvRlRqKcIEPGDmpj/IBhoBQpqd1/VXFh0MsUH3kN6KDQFILWU8naRbbvvNFPw
yirub4Qyaaupwm/V2gzQwftspa66z52USVCSLX5Hb/dkyyz0F636FCdO/F0tG7KQauXOaGMWzFno
fDGKwQTbFfc/5tRwEbaYpuuyolmDi0QVDEbpPpAIhofF7PMv3aB8HEpwRFRemJLHVn4Va45ySilz
X4ph4fuBvkwHWg/NoypNqnmJ5KCsFLr6k+NHPR1fg1LUp/Nkco9PXNIMdL3GIuew+sok1neTbwpZ
fEg7I/Qk1n8/9LBWggH7gj2DxfhguAAhCXLDM0a9OX1TOzoQdL8xXZt3XZfoAXmXszO0+ruI41UL
pX8YR/OOdKzyclnUuCAZ03enc/rAscBVg0N7EUb3pcxtxIUt0fCz04dEdSVDjNZqd8MQyx0yN+qe
u7Tw5VzROKVA8DR1ll5ryskbFwzIqlK+dpYaM4Kqq2OfRNlBteroVaLIFoR2PHvOaD9T7/xEebrf
dbXVfIxMkzZ1LZr9gLoYbuxrw6+itaQNsco+hzDfc8P80MZZC/LRkXuLtGQ/K/o3sx1mL6ri1Ytb
b04Z/8JvzLbfyxYn8JyyHcpSGR2j3KXRpYziCuVay1uIRbAlk11EfxNtY+5oq0yuYe//lG74fSqG
MeBawuLAwIDFHa+UHrJhWNE+0qLQDCpBN0RNy2kn+vC6dsoI/wPn1VHz6Yl/l9zQSoYoiHAplkgu
TmwNNROdS8x6s6E4RIia8XVokPddrXx0QKch9IM3VaSUz2XSnvSp/8dQEjo2beE8GFGv+5ZQi9OQ
1Kln2/2DXEjR0yRNoHualM3GTL3apAQ8Vxj3WdO2/DVahsyirxB50hhHLASqUM38ZV7sgCHA7OVa
emOaYQD0rjuYNMi4UlN3J9a7Lwc2mlQa/W1VNAczyQa2muVkWOMtPkZ0eCN+QVargooa95NuVfju
XGdXKEq/zyIpfd5vciozu73PFNw28E0g99f1NogiMyLhc2mLp05DclAm4UmP7cdOaU1P6SL7UHC0
rqLeKT6OyAgFWK5a15aBQbXHhfuqhONnx2xGj6+pAZJX3y18vWhYHUx+VtBK+RRZ9WufSVj8ulp8
pS+u7qHSTx8AgSl3ujEyT2uYboXuLQy32w5A5AGXwh4sYbHqZ+qxvLbW/I1OSHVjtFq4G0tlvA0j
hthTJZ8atb5HfHbwwrpqvFrF6UgoVyqTvH3U0XXXWv4zdC+GD70o9OvM1JNjW9jIukN9IWI1r206
zwe6GUdNy/FEW2Gyzmh9L9QMgOQsUDVbUOUYBsNDfP/e6MVuwQHGa+b+SU3tZm+Z5H4m8yt/WYbP
5tC+zqIZ/TGsv8fZ/HnSFvyWuOloJOlXeVbdo9FC9z91RsZQISNexn3Q/dWdi6WLj/vKC2NoTFFC
CqV4uDfr8efiGIvfLm7sLeb0GpfM4q2+G30nniWFcRs4baIEiIUei9S2sI+QqQ9mQqs9VSWLZ6rm
POntmMWYII7JJ70aJNCHZfySAa3oPadaQgwaFsezQzuCBqo+j3m+Z3Jl77uuVXzTnT/xL5UnVe9X
pkl7G2bqM0dNCVJBk8tAsvYohXMHuHTaF5k45TIZ1xnU6OeG1X1emHKD6iRiiHFQds3sfoTU+GTq
2ayBj9brPaRa5n1k8J6eN9/FMI2+rqO11WC2soNM1KO/YkVBvNSvmhGDT3ONdB8laUf3TncDTUns
U2Pbo2cp1IJJjiSdpAnrFSu2Fob7fdOJR1msuJFBP2b2GO+mhTFaI/qCtkLz2lXimNj1d4qOcs8f
s4TgvnUp5/zWKrEAiKoXi8L/yu0lTTChgGjqp0BdCrlzMkKEa/R+2pUlHfWq3dnheJ+bFFuUUD/6
Ja8YNZJjT6iB5tqLrYbDXrXpGZhmJneQGFrSakPfdbOp+VPWR3shl5tylPGxwLcsCHVugBDhyZeq
ru9DS4t9NyJw60bZBkVVIw2hLPVeZ26FBpbzqaaDc89kHtlblxaNA53RTZp7Se+fiQpSxmMkKRXC
RjtaYdGxqfkDQqgmDWv5fZYIoTWCOYyl5TrW1VoWFCXISvg6ww6MGn0T11k+yKyN6NWMNA/0jKZ5
EbqAUkZEktWWGzxNlhL+cvi5VvsQq52o3NWija4T0/0ha/FzrGZnH4uh85A6jv0xZUyJeeZzbmf1
azvZBdNA7G9mi0niBXTRikB7iy0CWgnaGflIHaE4UFMbooYbNSpR1AG6pNXtU+UCDfGmpBwfnVyo
u1Q0yGnoSQlKALKF7lV2vzy7ae1+WofIX5a6LNE0i1Hz9t//YVvEGqIB4KuMNclavRq2yLlZiImY
grAoN8BtkacHMdi7qbZeMi6zJqp/KH366f0lV3zY20cB3h00umqTsEGR++NRgNPQ09kAqUY2NV2p
mpw9pa8l93VboNpq0OFfjO5TmtdEZSXOXt9ffgun3b6J9Ym8oSeJquw5N9i4WJFzAMS8sxb3LyHX
2yU2CLl+njFxQW/4OE+S8mHaG4k82PFi0LQYX7pJvaFav8Ssv7AvfeMNS/I0YBxjknNk8z8KcgY+
ah/94f2Ht2JD3767zc62wNhCiQoAsHCKzaikQZE+h2HZeshYXsA8b8F/6zqwB4SNkjzM161yZKcs
bmhk+nTKEgYBSzXfp1Ge+pnRfUY//b84ERCbNGRx1F9E0d9PBC0dhFCGKj7NQ9GfjCmp6OqWlwRY
zm3p7Sqbc4cCSa/PSyKOcRQxHllu8iLdz0V671bWBXbJuaOAfQLqW5pzhkW1oCAkjNRQTiJ00TPC
mNf64HZCv4Th3p4Ggsfq2WYR0RFP+sM3zmQu08gJTcJhuW6n5jpSKSPN+Ph3Z25dBQYLMgtIPf7J
zRQ9aNkpQ7s7j0EOanX8s3ABBYxh9/n9heztc9uutL7CN6EBVcxQiBkvOtvlwfluoZpfAAxrxrds
5JbetZKvelehsVs99tHi9mRVnagO6gxJ1heCSXOeF9HwiP61VlIr5fZrRMd2+Expkt70wh4dUCgz
iJKKzIiE3a5oVR4SrdaP4JPoDekqjnhBlXb5dIUsP3kXzBFQcMNnJ6mTwDXCrjvahZy/27UQkuxD
xNcDR4m7n5n+DknhoQpitV4KiJdTjxICUERs2aKs1WgIyPlby+AEr2gRS7GjmS1yrx3NTAB2lOIh
E5Ecd9LMBmpsYCP1rWGX2j92ZLrXWl/YTwYGdz91sAvV0QD1N57sRpOnSSkaLuphcdWP2GlMuucW
HMGAPNvSjiLD0uGwTHWbAXRy2aDVubJ5ev/1nTmNtgN/AYayqdOU2Vyxc1iQoJj9fEqVdrgiJ9Ff
lsnqTqExY1/312sB8GY10O0ael4bcLJdItUqnS48ZUpcXQEsAEYrzfZWDuMlUfctgYvrct0P7EGi
B1CizbaY7jIC61Vx6h1ycfwa6KLgWSIAyZjLk0bOeSesiHTib3fIsqBuDQtAkvqHIk4nZ1qIOXay
SaSGgWHG/cdldKdDXnaXLCD/fHEIh+kqi0AUWAVkf//swLtRBQAZAECaBzbEkwlNbg/3wZe/3xLw
ISKVo6LrtZX1muiHk2iFAIezWHkIQ9rLkCGUl45254Wnp2/zvfWtCYgjkKAwLid+/b6nmuQYiDnY
xqprGHLAeeqfoyLLRBCqU/uIuBDgmbjJqyoomnFJaApP/Us2zuE9PM6RJFQOyJPEjHocr83oG3hW
OoI9GyJsUz1Dw9g0qKvO/eyQFmaMPVC5Yd5AbeyU2beoD2n5/fXjg8yxalVCVgA9v3lNaA8BKENV
56pu5XDDSN0KHL0VO1OU2oUE6syJgGOwikaSJBL1N59Xn2eI+Ko9zCoxoiauMoagBUYnXTeS4P1d
rdfu24yGF7UaybAjMg5ygE2upqX6nM64Jq3qm8XXRMrmympqLfLoDlKPt00GpkSkJ7Nd8gsP9OzS
q/AhlANYG1upSh2T3zqyOCNOZhY3oV2Et4SuMQBGqgaEGHrHmIsfIxcQ7/ub3uYibJqXiHKRw31q
wbb+/XRSmjsIYpYDMMnolW7HVZ8zxLbUwQPIf3h/rTPv0vyl/21aOvSc7S4VcEKVGyJJv4zMKqf5
qratPebo+/9tmc3dXRmFXZpWk5yquvIBeh6GQR4T9N/+t2U2T44hVOcMoUFnOjTrwBWTvXgWOHgY
IdL5uwuNiwztUP6HiAg37A+NDzM1AUsrCCn0zFEhPwfL8pSp39/f0DZS/bsKFwtIzNXjSNd/PwuI
XZcsA89mwVw286JW2ldZUjr0aUGROePYelUkeJ75bD5WbRJ66hTOP8re1K9UZ7Ijr7AMvpemxDw4
FVl1ABCvALRbzEM/lBV4QL0+0Gq1/ZiZ6Ed7sDjdhVJeOACbsvKPfWzCE3Abt6u4Hk92ONBt1h1p
FLvQiVtsRsA+M/2NKuqhuYdDcNULkbWn1jaXS6Zzm0/r18/gtuTCFqStfyiJyLRU7TQBxMgj/95n
7X1tmczRGnOXmP2n99+dtmEs/buYZZOFWNrKXFq/vTcJq+22KsjewUKyxwAZXn4ynCaIy+cO4F4V
HQvwoZAXYxB7GRCTMOzE/fu/4OxuqTE0HZtFlH43gVoXS9QnA4KinXOXZdCr1aclaWieXqgH18/q
TZT+d6M0T2Bgq6tG0SZKR7mIRd63q55b5+nyVo9aL2lA5PRBMf3z/p42AevftbgPkABQubp/0cTe
PNTGrdVUqg2Y6Njd4VT7xWmdU1ZWj3+/zPrVraoNLCY257UAEaBbDU4ksdUfLFnQ2te8Tql37y9z
7g2RNfJ1q0w7/5CX6ZO+tAz6bMcqeyRMDaIJCvchnS/pWW8us19PDS9FJApxVV0Nvn4/ihqQ/nV5
kImgiAhX9NU+T06OXDHgGuB2SS+bAId7gJCN3obVhbh8dptreUg2ji7X9iDWUwkWtRwQO3Oerehr
KnqgLD1wwOHCpX12IUdFZ5RSg37Z5rWBAxQTXX/n5DZGe9RJ5LwMFs/zXMv+qm/NS4J8507+SkTm
thZUwNv8ZAiXPtUkHhp9X+x0eGGK8pzm98Z019jJha/MPPOVvVlrK8hnk+K5dGmzU5z0H7J0Oqrq
pZbBucfn0KLhJaFBZG8tT9LWHhnnOPGpxq5iHmq/h98DQQYchv/+wT/3Gb9Zaet44qhJ6pRV259K
s9RekZ/tlyuB5PSdW6Z1c8Fq9My2qDqJgqiggO7cfszLkpGpTfhBJXo4MjWQ+bIDPBm4ulzgcwpA
qn//rljRoWklhLXeNb9/b3OotZOyCPfE1Lq6i1pQxlauDBeix5nT99sq677fxELXhhqF46Jy1Lt5
P+g3pdbeMaOkOmNG2TnGt79+Z78tt8mu9AQQcqgU8Smb5S501Z0WTZ6wqgu7OnPOf1tmjWVvdoVw
RzFIKcSxlNWNA4DFSzK4o+/vZasVtUbE31bZ3FlJL9CRjbXsBLlyBiNtM9s7ZXHpFFeGzLMflRHq
1xhfAyCe467Q77Wh+TDHxWOWatbyDLBmjC5sfD0Um2vU5nwyUXZUFMjNTZAOydDdRW3GU6tOycAo
pS4nsEVNkpoMxArEPt9/BueOz9v1NsGS6UJIfwKHU31Mdsz0DOsDSqmQhJhSV3+pkf/reb9dbH3r
b95qNE4ayR5OhaU+yEM82+WxK8xvq3RdECamc/zf9rY+6zfLqXUn2rABvAjWXgQQZx7w+XP3S6Vo
B4C1QKm7qLgQ084dXHoKWEXRVaBhsjlSDpjMWIUOekpk+yHM3WdDHfbvb+vsEgbNVqKZBkl+s4SE
iJrMYtFPaPTsbNB20lguCFWdC5aoI6wdXbpVtOp+f3JdTFpMy2k+RYN9mnUDLojxojjWHs/wC1Hy
7IFfy1xbxXrU3mqnQEZFoxdU5Qki+QM1x05q3WOr1N/ff2jnl2GwpzNDQJ53c84VMynDyErsY8MU
LUv6k5YPeGnPu/eXWZ/9e5/vJtvuHBRgrMQVCMZ3AB51Ju7wyMnGnnMZJrD6DWuKPEdG9DuVmL6T
b4coVF84IdrZ3SIeonLzmNCaNj8jcjpoks5qmQDghmyOV+eHSY3ED+zh8R/LbR1gOaOadXdVMSXW
aeBbvCnolMp9GxUAcgZ3aX62eMd9UADL94hsSfXCszp7jsnh11QU9attFs8oR/azNFGSm/tjI1J4
E/3j+6/j3HPgS2H8YawCjtuG84JvoVtHbo+nGuh8NTMzRFp/VmZ3QRvm3PfCFug30wtDw2nzvQxx
gilTq+J819dBpUh4C+GPrAKyIaevf78lgZIv3yYKkUh3/f5pMmtR2pIJ7alawMWAwE9jJCOU6vD+
Mud2RKKp2ijAQo121yf7JnaOmR5PlihNdANus/mbZtf7Gq7YpP+lofKvOwGxG/x/SdkRpdxEswmA
fJRNpXoqWvsm0yZQKbaviOSuX4W4aKnGf6mO8u+KKxVOQ+ePeLDZmgQumYA8MlFkbOsrlMuMI3pf
13Z+SYvy3AF36Khx5dFes7anAuHCrJ+AxeCu4zbaPu4BzgSTMZQXTt+5U/52nU2yNCyqdCJSdABn
EZhciBxHURp2IJOLbqBnt4SijI3snrMWIr8fC1UFJAeMIrmKOygAaGjgaxxa5oXP9tzho7GGkCAD
HLSWNp9TosVLZI8GltfOcyb3bpSdUgBflhsH75/ys0/OBqJi0LRYj8Pv29HSGaAYIKlTmkcSrTUX
lz+vEHXW7fjKHP3CR3WmArdpOBk6dovceNsaJF2UaspEbZ8cA9HtfsrKA/uHkAN7dQmM0VUYngrI
x2nRXsiFzl1MLt8xNiaqigj45pF2De6WaYvxcKc1w5Uy6XQTKxBu2F8kSLqbK1FY2rrH55h8cDCf
ubD1cweHJgrMHLSXkMrefHQ5X9xUuSI/TZb7CZxz0C/lf5FJoKHo0sSwSZO3T7ewMEYJIfkfAT/D
JFVyo26O46iDWRyKWZan98/O+sS2V/3b5dYdv4mQNTqaIbx0hF1T5TgndTD0+q6I4RUK44S149/X
r0yrfsGTVim2bdxv4Fg3hbEkp6aQQR4390aU3ZWOBHTkzn+n7bxGSASINVT6uDopmDcvC+TIkMLC
j67mOQxPgNhwiW7U/HNvMM82jHG1f2rkpYntmSPCqgz+6KQgz739GCc9tWcrSszTFArN0/k8HhgK
lQ/vv7Yzn7wgc2ZQ66KShQbh76+tSt1xzjjkV7KekyP2Qs5tmsHOItbpfx/GAKusEJlfniXbqWmT
pxXCCqpxzOePtXjIC9uftA81Hd/3t7QV6vv3fSHEg7oaEtUMvH/fE3D3fsiK2DlVs7RvzaqElSmT
1E6u6l7E/jTQ3/er0alvUWWKrqNCJIC5MFP4IkAh386axAvYWLKp9fJQCS91lM7EHhTQ//PzNjVt
nzVl1xqAUEYFgxROTwINPFXxS90hseQnIJBzceEIn7lCBKNxA+4+gruIav/+SPquNgGFQnhqdKSE
wNnPqGMBQCY4/n1k/W2lze07d0kr9MjpTzAO9YMFE+ROzvYnYaYWsiiGy3RG0ft4V5IKe9Vsi7/U
3P319inGgDhAweAIbL5WmJaFbOpxOFlLChLTDureRqpMv6C4eO7DebvM+sTfxDt6tVZcwHk8wSd1
Pyit6K86BVEvLYOO8P6BPhcJUOvEUgE3Dpq4m29USVO8ZzTVOYL1rD8uXZnuMrsqdu+vcnZDGqru
dFnoum/7cxK0lWUXuThWvDz4/9+Rkroe2+rC+dhsBsCESieAZAbRTgrPbbqZduHYZLSTTjpSEHa1
qpq1FxLA9Yi9uYr+bwmEXLH54IawNsUtbmFmL0LRnFIMMefmqxP9GBuEO8BqK6+pKP33H9zm5vt3
ObIl7HUZaP0hL6g3CgHTGKmlK2XX2d9640XKGpJ0HsT9hVN39unBmsNlA08Kvp7fT13TNAj1yDk9
aUr/7K76U93wd6nJ/23n/y8hNrBM2Lu2jkNedJVZNWjnBMFjze/AWlcX4vTZ1/SfvYhNmE7qfqmN
VrhHwNbTjM5f0jzOsVsU18C9ImOXLwYgfFHSqfBK8ih54cBv4vAfG93E4USxlbHNtOWE+dI4eVE0
FoHUICUveR7tC73MD0kE6bwoUVFo50U8/RfnxlzxDOuEkMzi93c5xbA83FFBUjs15Q/QkQDjFUBz
fpij3pPXlXNjZEV34bRuPvN/d/1m1fWEvYlbgxmKumlpnA6l+0lHssFB/Qe+8CVA7KV11j9/s46L
shzAu24+LW6DE2Mov6vDcoqyS1/f5mb7Yz+bOJwXk13rVmmcpqIJfTOd9+FUjV6e1MD/8uD9V3Z2
UytKdc09zzhiQjDLomkYTnXj+LJ3obIjbKn8rcr/rxhJoMcS1jWxiN985ekyd2Ft5fbRinRz17kl
+VgPP12WwyW3tu1E/t/n95+1tiO02LSmRnE75ySAch0cHdkDtYavqM8Ij8BvDP2m6q0HQ4yK54SQ
VFJdwz1iiC5pcJ8NozbVIOAbKtBt51PJ+c7sysiuFFOizFOks19hWhOU/4+081qOG4m27BchAt68
FsqBRjQSKfOCkFpSwnv/9bPQM/eqCCIKoZ7oCPUDu5UEkEhknrP32ikeP6PWCkSubJauP9C12YOU
CQYGOkW+SIs1qJY0bI2SHkFwwsCBp0vHj6pKuDJf/8NAcyogRz62YMsNGLq3kWpBFXmlVewG/GVJ
ZxLu5Zx6s9qYpKvXRCORfFiUfO+id8nYUYQDEtGD0NLtcBF6wQSJsOhC+AVbgUXzcrH81moc4ilP
sONid/L2NReKVML5lEnuNosbNYLbI7Y2JmvfCTR84NH5A1D6YiWZUrOL2j4h3BQ+cXzqaymM9lPN
77NzIhOyQdg7IcYeUmk4u+eE+B2uPzuy5Faukt7v/87N+ecXi1nfkHeTJ5HkxXI8PJmlYt3aGPtP
0Po/65JErr3QKzctDTAqWaHuYsCz+zaOvlN6GB/SugqfkZnzjiHcd8kJhrZmGxC6yxTySO0UP4Fc
5s9jNygf6F2OboPT4LkxyAuvpCbas2qmbl2jIucrhaO+I4jVVYU/7filEoggSXUixDM7YuSAjWH1
kZsEKicdHfCUXle4KFv9t0hpnfUJTAoj7M2jnkm/fBiaN3HEhCepbzzHatMdMj+vPpdhR5KEj5Qc
l3Qk7jq9g2LZquYRuI7uGmVVPylTAf0uT//JGplQACttg13ASgIpA+ab3sLWUhxJ/4gNWybzAD4F
wB2Von+KaIC8O1PfNaWNF5A3QU3MEHqJMrmmWeYHoHRfGgdVxgyRxaffvkqV35ylieohCNP8BgJY
eYph5ej7MJR0/gIL0aoWqD7SftG7OEftXURh+JhTyTrpWjTeCfg1OzzTyMNUpXjBPV4eFKoiN6pu
dp6PCvzAC9lBbYEhVIWkygpVAbGmh8QWRsLtBsk+jNQU9zaQiB0gnOAIjA4GY56R0BCnBTZgPb7P
EZx4AVf5dSjj6Yx2F9NkJiOWKTqp3SVp8Ar9Tb6RE36BlLgma8qafUCu5KEMsHC3XYKxMqn08VSU
3ZNtQfabse4YOOH1lFibv46VmtwHhame86HL7ji/is+mieOKY368x3jKgbcCPUzbAg+k0JqntsxB
8IFS1lzwaxYSQHU41KPh70Z6GV5O6RHHbEGndwiap9Ixi8exm/BeqqVyz8EAlGhrTj+hLhgYgwz9
UYig/ipJvulypLuX08m6aYZx3OXYhw5JgE85Mux/kgTuYqIlH6omkb/gkFJ2ZZ22DyjBW95V5yG3
0/p+ioofjV9mtTuOzXQDzXM6yL14cAhx3Vk9sCmkRq/4mQ3oAI1zl+btD7kMtaOflrW1g87Su003
1R9CsxOYwJovctdrMJ5tYKhmUXLkl41b4Ss/iIs2ed517lLtG19ANwSePjifer9vjm1LnIdilNle
47Z+KMy6c8HZ43inMXOODCP6TsO094wux9nvQ5qO1SLGQRn26U3XAtUFstvDeQgAcYi+cZnUKCro
556mpHe+gb5t7nRhqSCo8x+1pXyCahgcwVkbJZeZ49ScynSeEvCZmLL3w1BpN4DQJHfq+OgSD5oe
gGKMCZqaYvjQCF3eYW59thOl49EPzckkL5tkEVqU+Jpjt7YNeFFAfQswYbvBSn+lFYIgDDam/DAW
urirI5EWO53gokffHg16XJW864cenohcg3tAydv24+/ayqVfbVtU+0jKU2TUZrBXMzY/cdGI4yDj
nFAm2zo2YQBIgZLkKVMS44Pf9sOrn/fJPrSlmNVLkUAKI88LYle2fP8pFZp8bscZOlJjZsUZCm/V
zdrYxG4yYfTFS74r4jQkl25U4Voa1X1cTO0jzk4fT7GZ3RJgqeyMtuz2EqmbN6Ov5g9RXKd7up+4
UcygPCEHBIE0pdqujHICPGoRWrdhRXaNG1OE/sps/wUCWGp2JmbdfRhpkEbZKbtdDlEzbFMcvlU3
lQcdGojb02DY9zarDEQD1mrOfs9CGbRbM23CU9TD7+58B2u5akGZ6RLlrixkcNeyZuI0l8xH2lTj
Qw3M8rMKumpPkG3xBB+3+9S2vnJTapABJFOXjkkMo6UxQV1UuMV3eQ2hrtSy7rlQonofWFN8rGub
1EgfU3A/TOIpGLr+4Kth8BQRo7PrIzW9QdLqnEUMAbeaJ1ZK2QRUZ9qfMyPS73onyFzsCzy/UdIg
bOq1pxUNey8JVi1rMDhmJWxcBEE6IeYmaTV113wvfbO6MesYDKKS63epro3PQA/1/ZiajRt3pYI5
GQ5H6UuAeKFk7f1GhVHXRDh7ie17NIxUhlSlap9phRWuVJq164+wMCv4NjOnRLn1y7z/p3Xk6Ehy
UuUFRVJ+tLtOftBiVF56SmDLDvjh8KE0NJlYXrk/hNbUPcINaRE6xzKfZwAfOiRjlk4DFNAUEHM9
lt9iu/oQ1BOyMU2TTr6ipju/8llXWljJcWHbUIg03ZWLQpyyMRzOAYHGMFba8IAUi08iuMJbaJoz
sjZDdDBwmyHYgZ00xG/smtXB1muxt0ol/6LFuviizSCfuB7avUg6+7nEInOfaZJ6qEI+J0GVEbnY
kPyQGZVB/pBsvgDTm4MESA/R9So6J3wzD5Jh/Y46xbzPfCYo3WrbNYrIOExD/tHhNL3PZ9wBDBkA
sEkePZOwU52MqlQ+mA1MnWLS/buKsyZklYZ1OJdUr7BT0xMcRA6DqX2YDa3PnSYpO5rl9lcnFmxl
jNA/YMoP3ESJnYMdhe251FnXyj4wDsooOig7PZ2SNJHu1CGXbo1EYcRJKg9kDP+kDNixk6hhzqZV
+WucYlxd8cjaFCrQXboo/UwsF5k3vC0oEFT/wE7Q3EOOU9wEyOVvO2jrIw1FnqkjQX7SzerU5si0
66AeD0o3OidgXdlukpTgntpu7dLESR7LLHlxCp6CmVCaC2gT3IaAzg+cLqIYCKsEFUpGcD1A8gAn
lpX7ceqzO9pP4tw5UHOmcfjJzcqPKR29QzlM5fMgwwMH9Kd9rtsCii7I1+a5SpsOdjR280DpuwNJ
q8onjblxKuoq2DsKVEIQCwp020l7YrAEKCqf+kwlWZbjlfwNHFxzsNWZDqdHJTBLCCWQ5MklM/Vo
OOVQeA5tIfOhaNlsIBr1j4ra5jc431CGZNXH3G5YleIMQz/6tyOQCuCp9ZwEYCWj/FgawUuhQCIY
cNu/ooW1TzVAEuGn30QTxMd8Ii1Ki/rptu3A/JcZOCNOX8Y+FumLFLIeN3YSPAZpmO10Ad4CgjN8
R9NK9+EsFQ8tyHMl7rJ7KwvHf0K1+mZFgcxiqqufNLXlA10BGSxFyIKaSNlZ1p2fBdrRkxmCt7ZM
XhwitgNPgNL9YCPce3CkIDjygZAOLUKLva1HlmsSrrPXgqoAFyXbtzCG66/X9/mru3zb1iyTDrXs
LM9oTo/t1GlAYVpy4IrhvtUfa/tF7TfKk6tHJtWZS5N4eN8JcstyFlsWSMO1fiAcYvqEBfPj9StZ
q1MgV6WlT9Ax55bFqawzrTro1STxDJugrraHv/00Wvbx+ihr9wtbDoY7RCUczRZlCmGkDZ8VJ/XG
6Zumgxu0bhsf6Ke/UTLeGGdZohAaARVTNEd8WwbMRyeS9pNf6dpu9hk+ybWabUyEtdunc+s4Q6u6
xRH67XEv6c0y9AuAo1PT22zbpVJ8VLOZ6WLkUWFv1CDWR6MLR9YZ3apluVpPozSGys/8V6pxNxQa
i66TfodospVxt3Yj51HQ/+jIKpcdOEfyO/YA3MjQtj6VWv4sFRUB2wHf7632yGpd6XKs+S24ODJH
rVb4+HZzr7A4+RBB4sC7li0MY610mKqpAnBDEI1pYZWDTW7et5IgXQ/o1Mbrtnp76bXPSntAFsuS
OYl7IFSkFMAPqRKQKs9Vr31ABbXRkF6rUuh/hlmWzZu+zJUkmOPuW+MhmOLbtEm+VlazBypzNrL8
SbKcjULP2pUZvN8o2pg57xTVsSw35LnGpdeDEKuG4TDI+b3Sh97113ytMIc5GQWBjiLx3bKIw2+k
nAT+Isis/jkNavWUTRoBgxKfaAQczclCT7ZRpl4ddJ6mbN8Rqy2733D8c/a8ufD8SSUrUTUfNCr1
hSHfOckAiSSHTXH9MldnLO/E/w656AcQ3sDJOyU7QUh3lVx6omrdpHxo++rW9rV9RrpEYKWuVFgu
h7WNm7z2al4Orr19XcbQLO2wlmxPWEWzBzb/00ojsS+dYKLOoWuH6xe79g1CfoKuYH6k79r+AaKF
Eepi5sGnOTiSANxs/13L+d/C8sUQzqKPxIGsmpwxJBFb7e+iXrlr5pLnGMlQDrOX65czf2mWVcjL
sRZlXJt4VdBkluIZ4R2a9ZHUpry1jkBD3Sp5lZXElbTwdH3MtbcPtQIFYQREiL8WTyzM+xLLEK04
3RhvUdbJrlBiEmzywNiYG1sjLZbSdPDlRuHo5A3sS4buFCCM0vCuXb+etSkxm9nRnJj0F5f1dy1t
qRvEPgIeSBKJ3x8kdUuqvXohF0PML8HFN8EKxqzOSHzyRhKjKqKFfKoVeit8mNFBZ21c0NordXlB
i00QuSwaul58vLI8nqogPMUh1HOCtO76cvp6/eatLVeXY81fh4sryy0Kr6M+/Mt/gv8ljeG+iPLg
2Ie9f68liX0W8jBszIvVJ4agGaQJRrV3dtuoUTQxgo2GJebsrRHgLW/b9ev6d2+1eLNMVld001Qt
CYZZ3EQKdn4uETPg+QMlOeUg2RWtyVedygERPeYc4hECCY22GjMrU+XNuIsbqpmlDIK7S7yyBXs2
WiXV36a39qoKb+76NW4N5bx9dpPaGCCdCsnr1dpwe8pi+9KUsgdSZ4CzXh9rZZ4gsJjlPxwALMJ9
3o5VcAxN67gTXkQ9LwbGWFF+pu6iZb/KLR/7yvx/M9biFrYAarMsUCQQVeZBrijJ+cE3S6U34Kg/
rl/W6i3EoI90ROdQs1SotBVdZcesLM/2W/NLZsYJjfuRZCIBUuv7fxgLYwRqPBtD47LjpLeKqIKo
9M/Cp5dSSbR/DDilv6+Psvag2PujktchjaFYe/ugOr0308KqBk/1K8+xzB2Sld1ot3fQBxVgONdH
W3mT2Y/zDYEquaL9HwxCq1DmR0RMQQ09qspU5XcxPa4tbdzanFDJUeXgOTeWl5oDoUaJFpEi5Rn5
U+CYO9u4G3pzH1JyuH5FWwMtvlloyUmTrFvznBF6kI43Tgf4bnpou1/Xx1mbeZcXNP/8cuG1hwks
Oq01vaQiqYdp8jEn79INM5yn14dS5me+XAuh2hAJgs9If6csk7HlaE2dGJ6f+OOxKhuo30VXwAh2
0sdcVxS6H2qlPKW8+Ao6vjI51VVECpRlznEdMR9e1w4z9ZAkhfVCBp6EwNDQuid4P53n+OrspoNO
ef3XXp3JF7/1/KQu7pAtyW0v+9SAa2SGghK7kD8lY3bWHc+gWH99sNXHfjHYYn1TU4IsSQxyzmVU
31KBunEm51wE034Q/+Hzjj3iz9NYLG+JRLcKGCrZMXyEnAlK3Q9lprx3Gwe7tRlGpXRWUVOTeidY
01q163ox6mcpkQDlyney054cu9rwmK09psthFo/J8CEyF3AsPYV65Ig8TvscK+megB+OfvvrT2lt
uUH1MJtwmcYwDd9OCcCpWpSV7IzESO5i35K/skWVWHqu5u0/3nqO3CpKNRiSizHMkF2zLPeNJ7fh
UUOIF2XT0YxvsbKSATce86A+BLb0GGUsDM5BS+V92dzI6RcyV//DpMT1hKFOZc17558QdpfC/h/s
s6UMO3N6qlqY58YnjNEbA63dV5wMBs4dROn2sm4U6Al5JKVin4vQ+OxrmZsn1YYAcG02gq3AC4IT
ifrU4qQT6aiPJCkJvSYeMCOZO6lvTnVebywaq8NYBELjylDnP9/OEFTClhWRW+VpCTzkJqVX2+yn
WN2YiKvDUGqdgSAKAvTF1Ygp9E0nJlunsM3bfHTupCE8Rvl4uj7f11YlfH//O4z69mrsCGxuqUDQ
1KLqFYYxmT8pDONQBpuYZBuTYF53ll8JJExwJQzOhe8QJ8pIdiSAmdgTE71hiPQ3LUElu7Dwfw8j
h8RhRpaqysaoa3cSXRHeqrkai9fx7SUWpSYZGGFb2mTTEwT0R6zch37Mvly/k6vDEKynUgzi7LtU
705lDHPBqKGvRvIZ//I+JxfQbrcKlVvDLBbDwgdWmDAxzn1EVGgF1grZOmXg/3LTLq5mMctHMNOE
j5cs7WScBeLFpImTVS//4ZaxGsJqRLD7HuKmqLExNlHrwbiEia75VrDXO7N/wvrdb7xPax8RcCK4
mtAjE9i1uCA1M1SfPqlNRobxSS1A3BTClcP6WEvTEcHYf1glOHpqTDeNfy+VWWQ2hfVkaJMXp84p
IWAJKyk5tfHG67u2rHLjZpcPinvKVW/nts7uNB0JPLkZnSzFLoxgA561CPxp43rW1gn++rksZnCi
XpovLaDReOCC9MYcSmkfE/uwi3V2TcRmUQ4cuI/Xp8baeHh8YOnwD0K9xePqpThTmtipPFOM0e1o
OoFrlzYCibb6NWjFhlVW2RpusWPSZ45n2qSgwPhIDSfSqZrvEJTTh6IzMfqpjZ0rHxLD6X7W8lh9
DY2pfGwnI7qN5Dzj5yhHctcvWjvalzU72AAeNLytwDQ33st/jyHLNdRWEP2hLISxuOwsRU7UESVQ
kfiWKpR/k0TWsznkJi/JDB2QxZGLofwYCW38J4DlX3Mym9CJyHrw0yTE8ic9bPqPISo2y7v+yNbm
IpJt9Nq4aNivLR+ZqYxabirWGRDi0TSkM5v4jSHWPiB8CrF72Hy0tKVxjxgPoxRpL52BnKFmoC2i
7/q09P0zUfXF/di1x76zzR0KChj01y9vbeHFs836oc0u8eXO0BCJRLhUnXk0/PaZFRxytf2oDdrG
Gz3fpeXzvRhm2Swh0AnJE9lfXlykdwlB5VpZn6IsALmXPEtZu3FH573mu+Hg92gaiyIC3PnnF0cg
BXhzGiYq9EBCRQq8GSmyHikmxywLgYwRNe20cyjU6/WbuVo841D/P+MuG5dIBmzbV9nMm34afB3t
KLivfLtwk5FAAxvE4H06AAYuTHKRyCZWH9CPKT+u/xKrT/Tid1hsDBxUeM4wKJFXiHQ3xdUhIzF4
8n9dH2VtztqcjejVzEboZQ8zDzUMkVI7eJr13Z6+DRoW+a/YdneTOArQVv9/o80v6cXzRKEzOYh+
0QRN+jFJHhIDAnFHAggZCLPmK/r7FiJfnz9XN9/ji/FAjxRtTmCfZw7BB7zRZ3XK97k5bVzW2vp8
Ocz884thJDaj9jTUHeYe+Z7exZMTmN9F2L/UBtCuv7uFoEwolRq8DKitKNktvgVajiHPQp2FCkyW
HgrUu8e+VpSD0qgCqYdunoMwI1baMNWNJWZ5lfPIMFJ5FymDUgFdfM1JxM21UWYLCbjaNaZj0r0S
q71Ttzpqy5V6Oc5ikkyIb2UFjKJH/MUuqlBEJuXGfkHRty5mMTPqZpwSDtDBDf3t8lYJtVLspUIa
v4XBSMBGwyfzUdBANfaFaGsD5mTb7nEnps9J4tSe32ikneSambgjMfPkhhGB4Q2FMz6Vo2Hc2ZPc
f69DwrJ3spQRCxeVsv2YpETM5Ypt3TXjWL/aeYTdmtyb6KlLZcJrS4k0kzFsm+cyTrvzZI6jlxRp
ou9KfSyQjAZx96v3k/zZnmyHJOQoOXZyoclkfYdTx38VKK9pTfbPgX1j/KNS+/S3IqfZrVqkmuqq
lk4PNB3k5tw6/A07Vc/kW3nscrKCZGt0aXUQ7WaMTnMMoohcL6MjgOaQQAKWzmarFDaiIU6E5BUa
QU+WFukou8ae9el+FQtnV5IBx3lwikPSs4sgcgXcwy+1kDpSd4bB+JLbCPdg24QoMQFk+iR39v2r
AGoU7kg7LO9CfyKhWxpaLWXLHUsfMYFAYszrSv5oV35eulU8ywgDWLo/mrRVX8NaOM9ppma/HEJk
f/VVreuuCCuHvl6TKdCghC3tZV2rUrdT2rxzFV8aP0xpoT2IwB7vq8ruiKdJGt/fmVJpZOeqyoz0
HMZ+Z1P8nFIC0/hwlzsT8iSy4bQhoQaISiXRRvfDOSZy7O3TlOfiQRHZpJxGB1X0LskUjaAadSx+
933Tf+9KWSf5Uw9uHTM2nxqR+J+IL2++kcrjnDA/+7prp/qg7Lg4CPdZosi/7LGrWPzRiv50BuF/
bTFp3/tYN+h1K7lnVamiHPWC5ILbsJD6l0r0zDQ78c0bRQhKxSrRgjdBiuxrVw7EMh5bEY/GQZ64
pwTZ6my4FApL+oE4XEJhzSQP8O2JqvvYTR1JzX+/foEQcVBqoTxCs/V2rdTCNtEnwKU3bGUR1ZdG
GXqkcf9Ig9xwDUSaxylIg3OOZ+Gf6yMv9y7zumJQQscsbzqMvvigdmodoV+2fS8KNetAWhDGDz1t
PiAvcdxWdCqvstxurDTLr/i/g7JQw5fGp/QOcpVbMkHieSY8xOG7Ect8YfVgMaWNr8Lqtf0ZZrlh
oQ2IZ1eu2LAEZn0EPxt+pyYZHzNVsvaxnGKLj2TlLwusi2v7V5dx8dmrm2ySprRnh1LcG41wW+k1
Flu05X+pwJd7wOUo6tsJE0qk6BRK6XuT1ouPZFqL2q3H1ngZSCgghXWQyNZpehx3+2kQInZ7gmbF
noN0yooqFPsHt3761Nuq+K3bwr+PAIg+tGGB9N4vSTI55CVBJkTUG3ln74ygkF99gsKxCEp6crg+
B9emg2lQTqBEh19uyfQcnNEsjLGkPoK6G7RhkdFYCCzXCdVy//dDzchXiDBsE96RSmSdz2grnNEL
E/Yn+96Y6u9Zh4WbTPau2irVrl0Ynb3/mefL/hRhSkE7qd3gkZR+kAnR4xTIOW7YuH/r8xyeJ9QD
RVWXQLCgke0mrYb5UF/se/l7gw9PrvcN4cxkbv6XlwqRCIpPtLUc9hczr2gHqZRBUlaTMWEM0aJD
HunNK2tYsbc0cpV9rXSe//6xAbeF74kJkOc33+iLl4rvoG8LHM6eX6XquWxAU0JlVfem1UobM2Rt
o8VMNOF+8xVmRr4dSi7YyElhmHsEyt+VU3Fq++n0X67mzxCL3WrftVQEsPN6Zoe0u82NHG+b1J9Q
hccbU2P1alC/zFUZutnLE3CAyGBkh0qBPeyOaqY/wQHaaPW8OxfOa5GDdt+xqEmrVDne3jEKmtif
6jq68YsymvZE202lqyIOUNw26oO5YRro+AcMexSeZPfxXeMPaX4oozTZUGmtvXDOXOsiXkLGtrP4
mpn6UBaEgU4egZ4aonl1epRCdg4S6c0bn+zVoZBhmjTtqZC8W7RIkCx7nQxuTa9pDiYEkoY1nq8y
HYsv1+fLyrZcA12iWyhXZv3u4oyR2R2wryGNvVrrdji7QjE8/5tNQzz99ZGWB18e5ZuR5ul08Z5Z
lVEHEXKHs2amTxmdDN0PQ9ci2GWnYqG0kv5br20xVlbm6JtBFy+31tmD0gkrvEEBmj80xLq8gi0t
ztcvbX5vF1/MN6PMN/ni0gKf+mRtTJS6gpe8+0HgixuQ6FN1ZLBvsRC2HthyDbF87AWBap/B7rgh
AdfjOOzmUqgfOn+/HMNj12FizVEFnEDfXpYph5zns07clPTzXWCU4U71/YIs9UzeZ8X0PbOl6u+3
b2/GXGw+EkIZTQgx5pnw8g/kxJyrYDqSe75Rp1h9YvDm6DyqczDYUnLZyIme+7l9JtP389CShona
2lUz66PSTPd93m4gxlaf2hyFA5cG1c/ya91qVckmBAnk5Dif4C5/nYR44cndGZa/8Z6tLB6k/ul8
Q3lo9CUXS2aRkC9liVrzUp8QKFm9SQfJJVBqf33Or77Of4ZZilateCJkug5ybwpJv/lhNhbWlE+d
dUu51+VMuTEXV1/ki+EWc7FS+p4c0IzUOGlqAHJqzWEy82Lj3q1OCx3TJdudlf63XZRhgd4387TY
OCmcgqOU+NKafKtpF9Xfr9/B1UsyaPhDm2KdXzYi89AfoBVRWKLWAG3e+dJEzs/rQ6zt5TUZjBgs
SSq67/KXBPG00yA5yU2r9LhRqzCFAjBGZGKaapx+lhNorZga9eKlG9sA4JQeZ51bxKFtY+rBC+/i
DLOHO4vERnEIiIhW91ATUv8R8p/Qd1QrZlux4qdgYTQf00nIKdPEGkhiy86nZPbj+hWtTrs5zsQk
/47W02J2I7En8nSoe0/iVNKZPwPKGIo9uFb7XfGdXa9tqAhWHxJbUfb1bEJoqb1dA6vBQOieEleK
L7m564fK2uPr3wI3rL6zDtvCOS2ChvjiMxX3Qs4kv7LPoSbdtlXX7eo0uyfz+9P1uzf/tssPlTJX
FYl5ogO+lF1IBnpDQeIeiUgCulmol0+tlGKslZpq78ikV/ZqUx2sMei8KoNvfn341deLtiHhGzN2
bKmVCKYytwK5wr+TJdlhcLT0OGaN9oU8qOHRr/UJ3UmSbnycV+/txaDzjLr4OOtdP5C+R78fqJ5x
p7BffNLqwq7OptYWwcYJfXV6Xgy2mC5ax14rJ5LYCw34AfiJZRL+Wo1M3Ehu9lakKKeSGEF2O6a+
MfTqJ+bP0Pbik5aDe8vSCB52bh3DKNkNyo2hnJpqi+yzNc5yJQ4C0q+J170J2ffEaA7Sb7AnitfJ
6dqPJdyw63Nm9fFdvPDznLp4fPY4ObUdOraXpI1xoOdqYvFMzScj3KTMbw21mCktgmM9bvyEevsv
/Os7JaM0C1vo7y/o8h2c7+/FBfmm2UyF3aB6kQeuQoECApI9DdW/hOajKQPFefGyL+6cEFERlZVl
e/YYg4p1SqMnmrLwKQJWqWO9ZnkU2fvrF7c2/y/HXNzCMrSUMTQk+yxlNe26EYx9ph86zX7U5MK1
ovErNdTT9THXlmiIjf+qOWah12LxnFptjPR6GCHE4pQo9VOgJBtfgbU5fznE4pnpgvJ/JTD804R/
BMfsaqnlkV3uVcFfBlj8v6eGBQ/wH/TsZQe2LcIGtmBien6odjL533L11ZDG8nj9pq3NdTQiBLza
BFq9E+DlFK5VNcVowWf2nj7MP5beP9pJ9/clYHCwf4ZZ3Lga+7wfB50PkNksibuTf4WW/mqAJyGh
qXe1Rt1SiqzOwIsRF7NeyyzTFz6U4rBJQpp0RuZV0RDf9m0JMicQ02/BJmeW2+f/YQFWkGLMKHfQ
0MujdNEPTVzHQXhj+CN8ERLh9zMw6HNeZfj7Zf3l+hNcnfYXw80/v1hHOKP0MAHL0lMK5Z8mdW5F
Hm+cWtbv5Z8rWrxZcty3tdApnhrM+HJfB5+qyjxO2ecwICDycP16VvcmCpUkdLYcXZYSKV2kHSXc
1PGGutyFQ+TKkXLjBy+T7uxE9RTVzg7O3MZxc54N7zZEF4Mu5mepQ4pBBdaeCVB70YeC9mpSWqjN
0yzxIVMCqyLHSBNbup31h/fnYheztAWTVNDt1Dwn6Y65kj3JYtw44q6/4X+GWCzFWRKakZY4qNnN
0cFxrlaHYi5Ga6Vq7K8/uvkuvbmLswHc4XuD/wnz63KTLFci1bLGFKSv1m6Ynp0YgFVk7gLt+fpA
727b24GWahhVMgu/5nzrOfV0Kib70YLLsHHS/PcIsbwaEli4EPJYdGiyb1+sJpbsINVC/axlQ/+l
7zrtLq5H89NQiuEm6QzwPrYIDmXZf4bx8b0xIumg9PWPaAIRMTbFZ5Dhd1ipHdeeqvCQKCFyEhtZ
mCjGj2bjGATAptAj9OybEivfCjv+ZerdbSz7Ny1Vj1vJ0OtvjtyInT8J4xn5Tw0GKYi9nExZIqZp
KBZtaexT0Sv3sjEa6BHaEx/5LX3u+7sNvBHqumFqBoCgd9t1+BnkG02KJ3LpJsqKA3Cevy2q4vBC
9T5nBMMvfmfMxiMy9ZUfGmfJGneYd3ed/Ek3kr99y5k2KG0QanEZ72WRQVgPAWlused3Q3GMStvg
oNiUB7IcItdufXvXFbJ8vj5X361nGuRq0pgYk14gNbS300iEfF6LnjZ+IqUfMtGe1WJCq2LdSVl0
FzXZTafGn3r1b5mGxLDiWcIwMPMsOPYvZi/wQWUKddvyJAWV6CG3aiWBpAbGieTU0d6FcKe21KDv
VtFZ3keF3uZ9MbV3LZRhgDmXC230DOshxk1UTzfaOMNcXvVk4yNrvFvW/q/1g/4JTgl0wouVs6IM
31uzc7gT7eh/GKVo+tySmVRRc+B/2mGn6k1oJGoa39XSID5nVP+aW6E44FFCo8dZ3RatP+5CNqo5
fUwCgU99mHXBLSL7/LGC45YfBrtt7iJlEvoeRVotu7aSp+rnbFJDdkzR+Fyo1vB10njnd74aaZ9H
TfFfo1lc6aaEQuYuvQhAgFJufBxy3yxPEgKJz6wjkI1StANg1PXBeBgNSDj3g177Ebydabhvxl76
QGODskaQStMXEpuUxq1SKXwOBzj+rqVkbQYSSAqygxTZYtjnwEAVN3NqX2dPnxc/K+GUyTmRncDa
lUhY6JuApdvKj3u/OswB2KgfZ3jKe9ikaDEiJwEAP8nJVPkQB434oYVwejfW4/Vx4FvN4SEIoRYT
upH6JKW1bp7zsngh0XY/RFuk7ZU5hSWZmYsfkw/msjrbyFMH9lzUXmxo7X1Oupcbyp1y6EMW1uur
wtpQJBdRVYdvijZicTUIYmvZTptZFas7rlIU+TkYiKuhfRAe/nYoFAjUMVGdO+hjl43NoIvzfAh8
MfuKbk1nelKk5FQ2ykZR5/0V4f3EqQsQEREuBYi361xTldWgGSOmYAT796ETf2mVSnUJyh03vv7v
lxlGovKHgh5f4LtQplSOiMyUU5lzhOmjixraD/k0Ti9ZJ3cHH5L+bZNwJrt+F9+3IJl0ypwgPles
KOEvFpxEYgEIg7Y4E0J9JuMqxp+VHikTf+z7ogchGB5jWOa1rO5TudxIS3+3A2e1c1jH2YqwpoNQ
eHtzjTJWSLaYkhvdCoaHvpHbgzY4dbRTxujFahEypEkmDprRVxuzZ+Xzhb8WBc38dr93LMiY8pO4
KCjJafGps8vbTEQHYQxnFPjEiHzsM8OjSfnX+4G5E09JfC6L844sbnY6JsVIGnDo+W10k9XKPuri
vTluBfytrCnzOQP5HR0grGGLOdvWmh6MuF+9YgrTaF9kbRjvQmVMtk7za1OWBjYHedrXUH+X15MI
IjXmQJRCjbofgTCs/K7zDfCqQTl1945cQMlUUJCN+41pqzIz3u5i8UvgGddgHlBUXvrn1cKsKCW0
ChlS5dciM17iUUVP13ylS76f5PwlML9MLUQq+f+Qdl67chtN174iAszhlBM5eytsJUs6ISxbZm7m
ePXfQ+n97RkOMYT0G4ZPNuCablZXV1etWku88w3nKLRfbh9ycOZ8HbUnEDjUGW59F2hbUDjQQHl5
Y1FxEiB9PiR9fBDDgerT4+Wu7TOhbj4keA3qdbe2Ik2JQyFkydPHuj/6KvNWsQZlRiE7lauroneH
1g9+OcODiorEEkUJsCNgfm6NgmUrQdCP/jlOoxRGWRhxdmMygVB1MvVUmKW50zsu9jzvc+hEN0tF
a5GX0RuiOzzg/IDFBhcmLBYl7C1nuelPYaS8R6L4EGT6h8d7e39YWOYMeZhhyKjELGJQbIaZj6aV
cW6i4VSqpWdK0fGxidWVACUhZSXWMgVwu5NRSAssFUbgGQOFBfMPqrCnJNySbV1zkvnSRdtwBmnd
OSRMkaIt5fSSiiF8F0YVPNndP7EqRz110dR6FeoO5H+Pl7a2exQzrLnvyyDv8hkg2jjzRYkWeKvr
fwdO+i1lSO+xibXdI2w6qqOhgHSXfqdhUvLCKRLP7hT5HOWt6vmy9r1zjG5jMOr+oT+7gAmYbn6y
3WFJC0MvmqQcHK9PpeRkt+n0xlK77M3QUFGG/U2HEvfx2lavX3N+gBrzoB6gqVvX0GO0KrsO11D7
8YvU6hCSKTtYLd4yaXY2IbcoDRg60WCTm2zjMlrzF56ks5i1o85Tt7emC5vXW8Ioqad3wSFoy1Nt
/xM2jduBrYar9NfPANRhssq7bU6plwst9Mkpmm7wz0LY57SsPtQhbK/2lpz1irPwFJ6Ji+bBvTt6
fbkpcgW8NuMManj0neGcWnAP5OZGQF4zA2YEdRwmJhhPm/9+VZ2ELbUzQmDJ5yKHrA7ChheH76S0
0gZCbMUj6Zv+Z2f++5WdqKvKRhVwDoTgOVULAnOqWxDVHAar/vWTPN+jvG9Vhtbv6rtSQzVQ61Ue
PBJU3U0LIyfo0mYj41uJF0C1lRkwDa3PHWA10SckXoLSOStS4+wTLSx3dTVt9DNWPJtmNkUubYZn
Mzl3u2vO0AS96cBqGynN0S7DE0QcZ5hsXyMI9qxnw8bOrTkD4DKqILY2i5ovzrAkBn9shzy+QHfs
vJIjJ6M0DoMqFcK2l7ag2Wsu8WPvyD4o+ixhS6GeRW2d0LIPHH+Xh/lJicKdXpZuqm0EiLVvhfcR
mKBL5BG02MZiUEtJa7vsEln+8CG2YvM8iV7ePQ6Bq+thwpFKGRQ7METcfqwiVAsRJ2bkDcI/OQLl
pFqjtPqmF+kvHyYEVWdFVbJ+xKeW13AelcyRZKPtydBhP4OD1I5qApPaZE2IEcCUfHy8sns3xB4K
OzbnChmt5ZeaRC0BdURhp20/Fj3cl+aXtntKjeSowI762Nb9ewZbCMRwfJmMvuMOzeVqUFMk6D1q
stExQj74UKq1sR+NTnLlvGgZyLHTV35rN7sMjdKNpd5/RMzP1JPc0Tw5lkVlGexD60jwzPajTf6x
axrlWCf1ufCVDXdZ21SQ2jNzDpXbuydUT7m4gEsm9ir4v+TqbzX/SKU67qpd8ev+b8+jvSQ1c6f5
jrkkbDvJDjo4koABvyDd8QdImdPjz3b/AMYEL28qlo4BDHHh/BDCMeOhyLWHQAAk1laQKn/Djm1/
9dW0haw37S4KGIHsaOtlvTW1tvbRuI8Z1IQAZi5T3548PYTXnJY2WEvo5ZPkCfIiU0tcOBc2nPM+
QHLxz8LCdByIy8saSqeU0HrkgDrlUv4cSWI3ca8wNP7LcRgz3MWM0IOgunsljbWtJR1PXqi63jos
KZ/Z68WWTPJKysaVwjQ6+QVXGHfl7bZNE9mcNCTRJVN4+rpSp40vWd9HBytjpg5E7vQPxTHxHiee
XvuFWh5KmJc3Hmdrx4DiCWPMXDkAnua/XyUGha2FZqEUhhcLZBosw5US37MRlTFb/9xm2cbWrvkp
FQv484mcCJ8urji5qdHGLDoApWWIkskEdhAuQ+td5iTtHt7lmJEJOjqlUvQbFfG1wEbZEtTsPGh1
96qpBsuMAtlHsLJz3LT5DtPTLrNe8o5xvsQtXse/EV8Yb4KDhvI7ufEisxvTRmR2nlP9EdGeyZ9P
ObE6qxUX/ej35RYn8T2CEWFXErwZqwt2Fve9/Y5KmoyD0BrHE4XTDrsOIvhXRmUrn9XRb+W3ohil
t2gF1Z8b02qQLqzL2N41piy+cJcyqFRJgenl3WCY+wROTZtZSEP+NBlN9bFuSLR2g1/G+t6uCmfG
UduBQZ+Oph8KDLK0BY+5TxioW5KBgrqY06BlwmB3QVlOCIucCzX/CufCsGNg8MvjiLlmAwgrzAsE
rfvaVtxnuaFOjnWubf8COcJ+EspGnrASrhjwpaAF/4cxC23ffhNt6ssqqPvo0hbJ9MZvnGBf+ZP/
LWf8dcPb1kLwjP4iPeBo3dVYVL2pB94YiVeY57G3XL2Pj3V87JqNXVs7RfTpAGAaIInuCE0GqUaF
g76sR5Y/PrXm4Kh7aghKg+wuZLIe06+5AARhp3/IRt4bT2gidRtr1WaI3m3Nbu4WzqFzLlHcwUDt
gmcTVUvfU2tHDV2Z+lnvOqEMxb+OYkWBQs4QuUmadgFzsLLSuo6Sqs+5idy52cbp3zqIvIIpVlNh
xHQwojNaF07strkc+jtngvnomA+NHrrzoDXlXNQjTTe3Q0vZN2pSvS2Qs9wVnWq9yGOpRojcFfRk
xwIAYxEjNe5O5iTMvewr2nR47LZrPgXhGNgZekqUZRc+BSHJzMEJ0UWFNdeye/VJcgBi9CMtpt8w
Nc81QOiGGOzyWrdMwWZZtCvh9nhuKjjOx2rfcc0/NrPiuujQ8y9fkqfPsnFQSl3vmwrTmo71N0Kk
u7x6YwfvzHzauHpWd26GxkO9h+zCMiD3qI/a2kAZMjBoNbt90PAErsdObT3mODV/A1eyWNZP1WCy
vjmQUUBQ579fXaypnDWmPmWlV6gBnZjnqoNUUCtPQ7eFNF1c4XeWFlc4iSVCSZIynYUExaRbFnpx
AheRvi8Y6nzVGmr0l1aY0RY33ZLe/KddRgEpNkENcMdoOnZ23vdx63uRqcbjIc6rroQ9ruQwuaNT
OM3bvhq1r74yxO9qJ+rUo1ZMlXCjFnDjgEKoEyob33gR1H/8JKQemVOcC7C8l2433TLhY1EMIXum
LB91X341mMbHx+66ttvXJuYM5+q7drlhNRoTip5UX+T+3RgErm4efOdbi2bKY1OLZOnnajgWP9/n
5Lu3ppoA2ZhMq6Uz0mX7ZnpKAMdEIQnFR9COx2pLYHUR23+a0+epXIARsAQtNi8OyxoVsMg6T4TE
D0HmxM+JNrRvS1VyUKcLpOQtAALjFFAG+xg2BTwNj9e79QMWW9urmTXKVNHPOvJIX3yk2P9SYAN7
Xya5nEGtUyqam0tBeUwMsImuGMPx+PgXrPoPLQo0W8j77zrcWuWbSTwnBTRxj20VfywVsVEbXoSh
n7t8ZWL+CVf+M4GPCPsIWYc4KHaExFMa2xejCt49Xsla+GEe7d+VLO6JaLAqq3Z659z6UvLGL2pt
F3SZzeB9lf8TqMkWHGz1WBDsTFLPuZC5eAOGpj0quYR3ZvB0om+n/WNZPZwS0hNkRO9bzdk4Gz96
j1dJwM99pNA9V+fmx+DCYCNUPQpsGL1EVouT5BgEdk0Rh9Ih5656G1aDRvnbLtQvalumaKxJ1rET
WXvIrG480Q4yT493fM13aCxY1GnIjSiE335YkXSJX6etc5aN7E3SjF+NuPnw2MRaQLg2od6akEWm
Bq1QDPjZy9epCa8J+p+K6wSwG+R+rfyJrJK9h8Mk3KjgrRqe5/FmuDXlmUVoKKyE0tQQhHQX1Jl4
xm3aD4n2KitR4CvEKXU+P17omjeRXAJUnQlfebXdLlSqDMmSa83wIITNjhbH0rWUWHvynXw62A3P
4zTrzd84mQwV0fOCNtu5e/aXbd0gLgWMV1VPsJfs+/bSGlu4szUvofXKy8ZSGZBeuq2e61Mcq4nq
NcI48bx5EeZwfrx5axGGZxOz1+YsDLxMdPQqhxtnDJNLMYS118UJEyBw4QTnHh6XremJ1fXMjL82
T12y0oXXy6OjJ3HS+2eVDK7SYKWest84WDN/A1VdZr3v6iQ++VwjEMU9x7l0EEnoGYWygeBe8zca
w9R7mMq4H+/WWx9OIM0c4Z08DNWbKdfbvdYmKNRm3ZfQdMrf+EQAdOiaQR/HXOPCv63KzvxWWBPJ
YfsSQ71X1qBfHWWTNHntSr02NH++q9uGUDQTSATRhZnuINgXjioc1Y2cFGyOFevBH5kzoxqmQU6V
k25mYrw0cEeMqFPKjQ5GT5JkF6Yy6H7CKC5dm9TZ3zeV4z/Lwgkyr2MiD/JEu3ArdWy6jX1au8VA
hfKPrajoNS+9y65g5AnncjCAwVEKD5K4pAh9RNEW/c/aoUEaaJ5HmLEKy0NjICYsOpXDP6nj16bu
P6mh+COrlC+Pz+baguhxU/Sjx8PsxmJBediHXR0VwQXaqKxx2ynTnX1uJGp0bhpL6Iye0pHcyGqW
1Nk/7sprL1gkA0M0TVHZyLYXZk1tHKRsake6FbPopwT9inRpTX/od6Xo0Qlu6H0ObpMYuXLqjaE8
KSYgJ9fJpC5x22GM0JkoTe2TDSBgK39fPYfovlEuoVyuLCsmvpxqI3ENyXarQ6sIsjIXzUPrIJcG
JIdT+GfRwdTx+JOsRTCeuHx28hYaHvNvujoiUex3ojXT9BI7AxhxU2LkbKijl8dW1vzr2op9ayXx
Ayt1cjQJBxjMTTM463rAbib73zHz74FZjkX5QVVOJAGSV8e5fhrrpEGgO4jepyo82I9Nrb7/rg/n
YpKyi6ZGhXQ9uDjJmB7kOh2PoSyn+6xLjYPV6TCrMcm5SwfI6rQ8mGifV/KnzO5/USPgh3tfH6pF
WpQDxaCi04WU8brpSS/MGGLTVjonKcSy42DpGxfS6iFmsprKkyaD51xE7wA12xgJidTj3nhlx9n7
gpFLWrpPWTalG2+iNVu2RQ5Eq5akYQnBAwSr9zmo33MiD1C7Je8yy3geU5kKr7zVkVjz0VmtCRUU
DuC9EIoo80HKU9rdQ1UHf4K8M7Nv3IzJs4ps88aBmB1+mb/DtGYARYPjh9zy9kC0EKgm2kyB2cjm
LmhhyjA05H/6XVUWe0DTrt5+f+ywa3cheojzyw6et7t6hREguBwGkYwCHMSF2otSD26dPweq6hap
S+IeM/bz2OTa1wN2Rl5Exgdf0yLwisqpTYE0glc08Tvgaa5mF8/g/I5V7GxclWuh89rU/FOuwlg5
AkPVOmCSXaiC7HtJ4/ZtJ+KnaUxel2jeP17Y6te7WtgiaKZDO9ad36SXQDf7c5OaE1LlSRW6ma1G
Pkrtk71j2GE8D+bw7bHptXhNt4qGGekTnavFnlrZECgaEcdLhf5K5O2buOg2njsrJuYuOKVC3nEz
l/btXqZQDJT2lAxeaLXHUMoPTbn1lFvxDBtWMh5TlMd5BixiiD6CbhVpj24TCCazd0c/cJ3qUxf4
GzfCss04R0dIUWHYJ1CBgVxWkSgYBwmDoL6nT36770LN2oedZLzktXiREsapa5Tmd3aQqCcK1vFT
PQG7ffzJ1hY7A0ABp5EV3OFogBtYudZXwqvrkQovFzwCyLUqSRXP9clEY8VivOnw60ZnOZKfnHZ3
zeIe+Wg0BzT7XA3hHp5yHW0n8TpVxbeoTDY6PWsLVBnq4V8CJw/WW4cpES53ys6KPY3plL3kQDPU
JvGhtJxL6G9xUc0Ovoic9KUpmIPPANG1vH7SSVLBSIjgYjtNc+5DX34egdIelWoMNoL0uinapqBO
Zl7fRZBu4F2tfNJHmqYC+crxWDTZIRnE6fGnWjMD4ATfAAgMf97896vYVRujL6HgGngKjWe9e2M1
EaQlf/y6EVpGYJ+pLNwPYBiSL2dVoUcXrbGaIxC7ya1KiMlGC96r3zE1I55B6GNrsW1FUUmtkJvI
E0wioky4V2ANk5hB+g0zNpFqhs7fD3qElu7rjDiGAFoTurT6ebTiwEV0/HfssBbCB9UncwkIrgGL
S7VdTl4bDK6m/WnKgys7H35jMf8ZWRIlQREbRmxa5032tC8YZ1BS/ZwphffYzNpJpUvOm5Jh/nsK
GRX0njka4GRN/7WVGHvZSXYWmm+q/Iuduh9xl8yT4v08w0Tj6dappzgvhtQawksfOO05EX6yh+w2
PfN23dK2XV0UFSvCHbwO1BNuTWWTX3TZZOqeDIgkcK1mMqVTV2WG7JZjByU23X4Afo93cuXQAjoj
VeTUauzowslzewKFXjqhp/nRi1ZO+9poT0JONvKaLTPq7dpAbrWJlYCQDbOOkSJpZ1sfKxigHy9G
5/+yiKk3i1ns4CgPbV/qBaB9pz+QBz6X5hb/xtZC5p9wFeRQ5M6rvE8aDxVRC35Y1MZGyDGqWriZ
klflb8QgcAf/+sTCXGOBjUoktCTKtoWbWtHLHSSrf9I61jdywZWF8ULBA0A6ztj9xeUXS2GjOeNg
egFedlDKPnory3X9uhej/OHxZ1o3BfCXObMZmrXwOWZ1nCwz4YdL81cVKvRV+feIAsH/n5GFx6mZ
lNWDA1JITOYlEPa3vItOarfFubi1loXLDUGeS5oPMl8r5acmx5QD4aNcbZQ2Vzx7viKIQcDIgQfN
P+PK7WoCRtLO1I6iGZSzYlTq0VLFLw5w/Qh2sxPAzUXFHqjhrZUSAqdEjisEsaapQU17FIrlFiLJ
iHm9Qd2wboLPE+8QeSMKraa3PFpn4ABAK3uJoC/VTg4yNUovdSonx3K0JoaVm89U2RF4hcnhuQLC
8FSEvjjC2f9NGa3w16DoP9bObNOst0n34A6eK7faoDR1mV2ouzfqgamCxNjlmZRsPHzmc7SIUZDQ
kCABV1UMKoi3e5zbbWFalZl7ah3tyqHaF8krfb6KDWWfNBtPoFVj4MnQZjZZ4bLjk0K6l9DtdTxZ
K+z3hlOUyS5Wo+gc+V3zQel9qOXkcquSs+KsYNdo6oBjJbIvE8E+jgufcjs6gsO4l6LKZdxkI1qt
VAEwwRDVLKtnsJu3u4h+c5DGYowujsTgxTloAtl6huI+flUWUv2RwSswc6FUJK5iStCSDY0oN3KQ
tcoZLjsrpTPhPKM/b39DNTlyb/fcNsmkHeRUfvLj/MUewvcAGD6ZY7iv52kdLWg0V0zlOaz6eOPY
rHxeh+cnEG8mkaliLXzJN6cynrG8ZxnVBuZUi9BV5HFvicTLamlmu9uaUFr9tFcW5xzmKg41qR02
dtfxaY3mZFTZoe23Bg1XIioFXNjLfwy63D0zKX32uTZzvsZZ+CbUx2+tH+1Ga3j55fthLlCT+nAM
mWxceFASJUaTEkYucRZ/NrXSfAnLfh6FD7aUQle/0pWleU+v9iwwNZSWy5byUSa9NFF5gqLGQ9UC
WVj4ydxCSTc8c/UjXRlcuEXumNmQ1ki2N2ZIpVYKd9A/bKG4V1c1E+XSa6GZsaxR5zr0EAxOoHSF
jivVh+l9I+efZN/4i0nrD3Xub5z4lex4zoPg8TAgJ7trXsMdIfTAqHNE4sd9aTPEGPUvQmoPtRls
XAUrZTFMUdMEeIFk5/IyGsYwzuTQUj2trNIMwZKkhLa5ZaRRWGr9Rh7MqDnkUVEPF62XpWRjpctG
z09WNJi3DThGeOUuc3JaKr2eDlHiAeSV3qU96XLbabmbR86w6+Fw2jU0uYE4Ivdi1KeOdeykQQvO
iTnUh2Fo6l2hh5KrpHm2Vcle7M3/ftsPOC80M3yPW2eOpiTMlBTKdSsQJ03InystfmeO1esoljxk
dU4ayLX9Lx3VnzZhVuP+gmLmDi0Z6Ik66Z0Cz576tjZZq8FN2W0YWV0YUZyAA/s6FaDbhY1Vnzdt
UTneBEFpcM5j2foeFanfuFKkp9NxDCb/izG1/hdFLgd145svgt7/lvif9UVcjXnE6pUSmd4YBsk7
hjyQ0lQ0CWIJRGwe7+Yy17qzNZ/sq3iEFq5qJMkYXKbYMd+ohcJoSRlWL74yTru4c7pdj4hFupNF
5xzsQPuep8NWk2Jxmu9+w/w1rn6DnhVjHjuO6imx30I8HH0u8sataG46caBvrHgRD/9njDENqh4r
IqhRooA7YJ7ba2lk1Xr7zzTFv3gx/rRBdwDIGTUJQC+3C1LUcKyqHoboLpbeTrJxLDTt/PjDrXro
lYnFnllVGhrMzejnIcwgPTW+WqHxWnHqV1z+R3OUng1l2upErm4d2rHUfQ2QKMscR5kmeygFktCV
le9JFZ+roPz8eFmrrg9GCHlSleC+fHSoHVlqFjS8BmPBjOn0TjSTDfR9i21jcWH9/ELzUCYzzuTd
S942FdbhstHV6JKkav1F5MawA3s67DOlLy+jAf3p5ARb4M/1xUE6CaZulnZYhMu87HIpTGS4VCbG
Lnz/U1kOZ6vxPz7ew/W1/Wdm8djNgjEI867UzvXwJpJ6N9Ge8uJrp0Pn52wRpa0uCYiQrjHSMSPl
bj19HP2sAFUfX6pW8k+gHYqz6KPuUieUrh4va9X7rkwtPJ6XWGQVehl4wOVPQWG/Ykjg8DsmQCBC
KEBesfxAAd3SZOrwPltS3nRBek78LZb/tY8DIokjRP3wnrnCaLREb6ICmUD5S2UFbiCV+8L60Jfi
MHafHi9nLa7ShjK5LWfOh7uZG9GlquMPlZfYNO5VY9c177L2ba9Fv3FhqQoECZZMXwpUz60XaLE2
wq0oYgjCqj8EjUMi7CkstyiB1jzgysyynlxV0HrFupZ4sR4fdSm9lH2zMVK2umWEH2AjjAty992u
JFI704L4M/B8pbaOpdwNgcvLti73SmtNULiqW0OraycI8Pm/FudfdHX5BT5wrq6ClQDacogAc3U4
xGB3dnWW+MfH/rBqakaC8xRXGWHQbk1BxJMy0U2pbaDEwAiBode7BpaWx1aUtasJ8sR/zcyf8WpF
pVVLxdTqxtnMq33dlmdQRYdeFq46JG4DOYHhvMly6Unvq6d0ip5oHh3K4F1b5vsmVd0g/IJ82j5R
Pz7+XaurhzqPghYNS+cu5EelnwQmogN+56f7QJpUcFGxuffV5HcSGgji/p+pJVknwMxJWHkjPEVL
891Y2c+xAEGd5F+McEtcZvVQAJnG2HzQl7jaruwdkx4LMjZR9jQU1b7NxcYXXTdhIMhJ68O5w3Vk
tHWbASS2FzvaJYbht8iqDddc9RkwL9RvQJ5SCr71mUb3214ooX3OWMEwmjNMc9iDFTMa/10XWuGu
d/rTY4eYo9JV8e1HDsBo8782F/fkmEBT2BpmemFSCjZ3eWophxnlzh/VFmKz1t9bEDeoUaXtE9jI
NmLmaqSxyQ95L7Pk5buySMZ+FLHMXEsffwul4bsYhXPOtMxk7MaWf+PyJC6DsAA1AAJ7cfTLTnKQ
tOjDi+hr+c9Es7rcLUVpbiljrV5vYCGZjaRHymzS7XeU6oa2FfI5oDtfGWPsUqh1VSfZN+Zrpes2
PuCWsUXoBJTmJKCYSi9sTxnXgWjTj5kc0aVoDtK0RZi8dgrQb2D8U52fDsvo2WV5kSC9m3lIpVII
r8W5M7fk17dszH+/Cp2+aJ1Ii1GxL6Sstd0JAc99UiFeuvEIWnO+67UsPlMflrJdmo7uaar/4vj+
X1XZXxQtv+SdtXGjLiujP44ZPmf8ZNG6Y0nsSqOOpaL2PW0U40socuGGVlrvcyZOXqlSKp7MINVf
8hh19tFJJ9eZpHFvIBi3f3zeVzd3BsyQfZFGLF9lYQD5T1rKYOFy5Zjn8WvhTBsTgmthDNoVsExU
wgB/LRKhacr9Qi6i8GI14bHJjMgzaQkdxoFnrDDt3LWMcHhq0djZWNvaUSBdAXYDZaJzR9UI01Ar
DzoSbVkpXYJRRmKymVwTBHpuOod4Uv94vJdrDoTAPSgffWbrWcaTtkrHSU30zKudML9Y5jxZO1Ca
vvRxJ+lnpxLxL7OhzpSePJrAx1CmvaM1EL6RQkhNjRE3ys/zVu8SLeg+PF7YSpaAFYSF54YFte3F
F0Q2Ig4jvpcnaZWrZoU7mv8k+W9IWIJT+m/7Zle9Oucyc7i1TprgmeQEdF+eDa2/iETdon9eWc2N
ncU5b2LGR+UEjTu7fu77YgdZKvTk4vx4z1ad72o1izgcDllTpKo2eU6h7WINeapXPQLIrf1NjX4n
F+GxCUMP/6Uku0gU4Epp7dYqW68u/VehXbzYkvTn4+WsHeJrE4u8AKQsxaiqGb1sqosdT0Uo3ae8
OZaSpDyHovvamuBxKn8MNg7x/NWXCcm14cUl3Zi9H0g5QuGBpGif2NZkOAZtLUW/1j/+EZGv7Sy8
L9LUMkAfnHeAZfT7ZtTlY6jX+vHxNirzPt0vB8glDykehcvXtB5OndXoZudJ4eifoEKpvvOesioa
ncPouAbqGKekBBOwU5solA+d7SfOW00LlWoXSr2lu9NU5+FGJrT5sxafV+Q00VJNZBfE6GxIWSqf
ajoaYRYDaU1KqZMhIWiJGXGuP9p2hKTXGDGuhC6VGRtubbc2pPZG3250Z+fAcrdboKaR5Zs5Gpf5
4GRHchGOfXDpeZYdWLf2Gnr94DDIQn4ZCjU5xDVPUuaGUVhGLLvdcL7ViA4pgApvDZCjZUSP/XQQ
eQ13WDrEx2isGTL4U484xcoW0Hg1XPDQnCmt5+mvxRHOdQ06/6KQzpI5ukYW78bw41B0hzqU3a7e
4Htbi4D0o7g45lwbQtjbSNtPcMJrjW17Ut9pZ83q5cTN/E7/2OhUlDbSqtVc58ra8uHnNEVdOXIc
XVI9aD04bqOzL8XRUVHr3i3jYjiYYdqeWy366CviW2gZs/Ri2m8cvbVAYjDXSZ6KAM1dK7j0QycR
k8GDrZr0HlG7MZt24WDq3x4f8dXNvbKzCPwj9FFpBFf72Qn84p+u663PHYTJn7UKCa7HplYbFQZS
G3C7WDB9Lj9kmsCCZfMORd08+ByWX6aJHv/UnTStedtKH2unOAr6mo60Vc9Q1+4DWEyhsmAU+p7N
YggmaJj7huamID4cNDNpnQMzU9m3RplZSTJF1P3eD43OeKdpSZ6cmYKyi6fKTLQPel+On50q1786
Eg56BJo+SPtigBDNlSCRUU5DphfBLoNs5aWorPp9UAxOSMo2AjGMfVpAFwqvqulOqjDqY68P+pde
r7XhoMRB8qqtrM46PN7rtVAw01cxqg7VETK8t2dGASBcqpT6vdAOnhQGsIPB/MvSppc+NTa6q2tR
79rUvPdXiRAD87VUtQVMIXK5H5T+VMvNl1A2nzM9fTPZ5rME0nIfB8PGLbDmudd2F2FBSyMjQxe9
9CKpaXZOVb9xwqR2WzOLN2LCxmaqi5GqzCpE6vRQgsGCFuxte6g/Jpb8lx903bkwwi3w1NrRB2bz
YzIFoPwSBSKFRVUY8ZhdBtTqup3UxUXhdnKcbDwAVjfwys7i6CdFjYyU1epnw+7PStkdrKY65ZuD
wqu7d2Vm4Yo+gT0P7d4490GolDs9oXbuMsfVFR/CcIjDk99k8VaNfmUPr98AP0LRlVPyP1b7Vi50
L4LKFbSQ6aV18unxGVuxQRD77zstHL8xwlCVqyj1Gsuu0NiIP9T2Zh1y1QjoCGp2DNxD5n97uqwC
6rQeAqTzGOZBu4fsJ0pPY5eV2kbEWLvSSfNYEHVf2E0Wn6mhkgYbaGqdhfPRCL5o/rH3/+pyqLm3
2v9rDgEF2ywPp0Ovvhx98YXmI4JCq0Ft41NQf8rmKQbtrdG9PP4+a3ZoC9IGmJsnMKPdbl1Z0SI2
YMU+a338KirHP/RcPcjacGmnrUmTtRgINm6GGtKQvOPZCAo9gSwpkT0evh+0LD6nffsRwfPXsjMd
JlgylbTfAWA9P17hinNA20dWNKNuZz6j2xVGTHO2Ud7lnqx3wu3i5mCExcfHNlZ2kZM0Z/+U3KEY
W7xogJCnDMWaFlIK8Wu/Sd51U/2c2d0B2MjGclYC0o2peblXhzbl/aFYfuGcK71N92HKCBJlJlCb
6ChslG5XvJ1PYcDxDyMDnbyFt0d1oquTwdmVEgUppcYsTpFfA8wPJWlPi0j9R5eL4PR4K9c+F6pK
gDf5YnMN63Z9HaLnkFhG9IlU3zxMYeWjtCW25srnsLN4hcwqMPAmwNo+Q19vrZT6EKFRZwYXVUHT
dIqb4Km2Irnd53IDnZpBcXd0/WL6O7PS4PB4hWvOQtKhWYoOqT+FpVvbwsn9LmqS1AP564TCs4q3
tfWpCNSNiuTqTl7ZmX/HlafwrO7DUUiRRzH3nOpQaYXJRh1w1QQNExoyjATeSVE5YtJDKxt9L7YF
84BQkj0VDfngRm7x41F297korP7kEQZ6d7uUuAh7vUzU5DL4RQWrbhHu1XaMT7pk1nungjoskiQb
2hyrOoalg4BL7o+eqgKzyYfJ3Dl1uFUmX0vUSdKZUJz7UVTRFqmV34VK1lAr8XL4Y916TLLjZM24
gNSaziHQ7l1cpf45ZERnl5iSsjMZodl49a2d0BnhDJqTkKou7yNtpIPayQzqVFWnoScV5/n3WnUm
/SBM+oDIy2nJ0+CM1Pce+/Cq4Rnb8UMSiOHu2w+iBPmgp6B+zqY+VM3OBF4tdhFCjtOuMocq2IUO
MyJuPxVBd/xF0xSeYRGE7gLoAsyUi1jbwmDWdEpboiSR7No2RfFERp+8OvCu3xnR1iPh/q0722P4
FATnPCK5RAPJQ+SHqABml6S3i506duaJ9xtyREVtHoam6/9ptcqgx5rCkFeJ8ZCmZfYaNbzxV98Q
/BD6MoxDAKUHorlwODWuc6cekQ4wy2KgilrLe6mLBtrMQpzFOGYHEfqJS38vgsuuUb4/3vf5jN2c
wdk8/wC4MalILn2NeZwss6cWnk7UOw37TKd0H9HKf2zlLjjOVrhxnJk7CZq0xSJZj9QAwas8zTpV
1jshFUdmBY9NqO4fG7rz4NkQ6Je5DITm1LJLkja9b6AZPnhjEbtp+LVXFNfUITqsv2axsrGqtb3T
mPtGlV2FBmhZdNKjJi4LB3K/RC+YeA3Pjlof5M3R9jUznEhmg6lG3sOTs45ulx92gdeN4tA4GnKO
jFtYGynj2s5x9hh45PRha/GJ+kSi9S7m4o+DcBQiPIK3QyaEa4UF3EOJMR3G1I5Oj7/XmmMANZif
ekDZeFDcRpzSN/RWzn3h9XnxPVKHv+KobxH+Gf4MCmmLGuouPcA5aOvS30KvA87lxRIpWDhRP2iy
l3VRfxhSbdgRfnPk3afRncZh2DuDqu8jLak3lnlftp1N060AV4KAwx3vwmAlAvWjwvbyALrlY85F
8jLxih7doZONyG1jeeyPil7bX81UmCijhK3ylx5MbXwYHHuwdn1IhNxIBe8u+vlXAReb57Dwr2W8
L2SIZNtYxBdeqpG5E5PTyq4f0P1+/JXXPBiia4zR3WP+eHGvtFPY/B9nX7YkJ86t+0REMIjpFnIi
a3LZ5bLbN4SHthCDxCgknn5/VJ+zO4tkJ+Hui77oP/5SSixJS2t9gzv6wNmB1djEUNFxH9Eu+81h
s7lRh14dCbkyCqbQZ7rKAKUdtkU9VkNCWVKhjEdRu5/ElknX2rrBFwMlGGCskWouAskLaZl5sGFP
KtvetTQ/jaCD/vmSQcJsRr7NmNVlv96HzWAF8oNOBj7t6y47s7Q+QiFhozC5sl4ombuzswx6vjjD
3u8/JyvxAyYczC4eimP7WLvy1Ilg46Bc2eUYBW1lzAhyJ1cbD+d1Uyk44RawEumBP2/jtviN9d3/
8aJhqdCy8fEP3r+LJMJTqE2h9OGAMlQ+esCGwcv7oUq3FCxWjkrYKOG2xOaZvYbnRb1Iwf2wGkyr
h57PYI7hvacBdjvlNqnbiBeWYqciG6p2F2STt9U/XDnB8GSDDQWkM6AKuAw8wyp8t/VNmvRWuPON
7DfEH5GfVp8sYT91vnEAvH8jEOdYXiQIs7Ef9E1mR+EraphR4u3vZhBWcYRnP3kBTEw9d4IbXJbx
g5Ep61iMBdn5cDE/QC/12+0vurLTZvXcuW0+awosEbrUQ9+X1KWXTFkZHrOOu1EaVFsX+dqyzq82
ZECokF8JLWoB88IBcmenuvw2le2J1ew+VV3kDa9hVRwMKHjfntbqgNDgwQsLzeCr7DOdCYEh6/JE
x9Q9lD6GCj6gTbsX1Uu1pYu8tvvgK4ypoTMHG6TFrgiUK0DQnJvO3rCHm0pk4AoEPjySw0asrG0M
5NIgojlgS1750EA8qfI4ZHoTxlixm1xIgri2Zk8C76i9mTfpOS+o+/v2Wq4cYW/KI7jEZs7r8uFd
dvieoeeLxCu7yAYEE+ENBYWNUVYCEaPMuGdYAGAXLBaRClZ4vgogJ2shQyjGJOvIxll8/fYE4gwL
h39Dv+BaoMHEl4IAT56d7VFMYGFX43F2vjnQzDG/p21nnlyo3O84enKJbTbODr7H/+EL4iECDUZk
gdDHWdwHoQhFSUnNzgp6gb/aLOx/9/D2hBdjFqbfYbSKLqfbgjv2H26IAC8DEHbADr7agYEmXh3m
dn52pvwbuNX0QU2keazhIXwarfSPKxxOAM4R5jifLMgGF9OkaIV1pZUPiWR6p3NzVwzjBkzBX4kY
oDxmjykgCGY84ftbomy7slNQhk1gA+WpIxtlA0ym6//itMi+CVGWr3AVpg9pbuVPmVaOi5KfzmKD
KHNnZdLZM69vzwNBiyIrM/bJK0cT/buU7pDRjY8OaF2/jDD3Ys0s8tlXvR3laaYhQAB8GghRqOtl
lV1D01H+YiHEnTVj9TGXfgbEAJferq998eh0Qj+meEzFnlRfRjsAOoRwU8euw/kBZJI6lmNtvTbF
FH6wHQNinXnIf1omBMN62E5FHMn9DqT39DQZhR87bCxi5GZjVAN/AAtzMpqnQQzF50q7oDpWIvjU
+4q8ZLDO+ThwB66m9mjsbV0Zj63M2wMbivoF2CgA6nQ53flp9wuMPCM2QGc713Ko/Vh0FU+cbMj2
gXLI2Ye4ICg9ThlRtflEWfmO2JWzEitEqfB6XTxRwtyF+QtDihRABMhIqx3vuo1YWTmhwUCEK8Us
NjS/v96HCmBBzK8CVSdqgtZjBW311tt13bPlbRQbVs7KmeoINCP+5mx99n4g+C0ZvGxbdoahZnaA
lvl4BO+avuZulW1ccW/rskgcHJSSsMtQnoe7zmLdfA0kMirQaQJYgxkPtRP13QS3mdbxohrlpDk+
vP1Yj+4un+GiUHu34jQdzYg3KNaaomIx524fBf0YRoFL1cE11Za2xnV/HEcBQIC49j0Ama8Y/pNq
M0lamEggZ0OXCeU8dh+mdYo41+boHEu3Zt+7ou2duxJ70Y3cPBUmrFv9oo4rV30C/cEXKJ2I7qWk
JX3WrGsjLYX1HOgU+PmpdMuIQ3oOnjbYs97OdaEmfddUeYnWGVA8wQ6V0GE6O6oPCijcMvFZDwb5
aMiOqMPty3IlmKEghzYXgWrptYGgA0NOjxZNCftgccx945FJtlE9XglmH695KE05EGq4EqO06xKH
UgHrZ1vVHxtVH7Rv7wOD3lXKPd6ezUo4Yz/CzAjV/jdr8ffhbOetlBAf80+SyQl03TJ9KJlND2bZ
boXz2qxQDZ/Zb6DUoiP5fihvqGyHUwaIfwu0fa13Ff04jh8A6vjzmxDKKHOuDcDPnOa/H0hWfufW
KJacnG7OluK2B4SryXYl/3h78VZmNIOKQMzxgRS9ki3sEGMaciTgQ7Yn3/89yb8nh0Nmd6vMv/KR
kCsgowWAFq3cZYGzqSezgczvkMBe/q5qIRw6mF/0Jih1JaXGeiH9g+adg/N6cdx41dh0yqhp0mY8
Gvh8Td0Z02fg4SNunhXZiPKVjTSrpfuIBY9cN7Sa1lK4wEb/hFi5gxr9UThb3P2VISDbj20Ez6k5
w12EHBwM5GCCi5NUpjZ+mGM5wIrbUVv+tStxgGGQusFmAyXoZQXYIkVR1EUxJA7LYzy4IpLDL6h+
dYytPbQSCTgS4JUH6jIKYUt0cgk2lW8ZAY7aoYqqgcUQOk78ZovVOX/p5cWD3gkU5wkS2asyHwML
YYQDQXAqJuNzbmZdNDUGtI0tyKtSmT86RCS3t9LKxGbCL54FeJKjVrPYsxVEoAkUhui5ZsAc2l7G
j7kq2qMvG7ZRSlsJc+xW+FLPYlOY22IoVzqGwSCzmGjC+EsOhmycdmAYRcirslMLuQVvVkwI4tGg
W8pnK6UAiNSgSYOidwiB6sUWs23PMUXZuSdfOmdZfGtKGAaY96ppwZAREQqYebellbGytAgUNN9R
pcJbefkgGT3As9lQA6oPbREre2rGx77f+n4rEeOi1+kF0EvAtJaHe1lbvebo0JyY8cFWJ1YWB3N6
lNnvslLx7VBZ2W2AyL5VDsFIQ0X//fEucOp2FmSZksYTr1qadURYescUZLE97+vtsdbWbq7t4cZH
lQoV3vdjVfVEBQyz/JNFp28yUM+ZSb90Vr/xZlw5p3AUYhDc+qBmLqcEgqA9eSzjZ2l5dZKCXJFU
IPhvNEVXgi9A+wgRAJLutTxzqmXNbAIonVdlH8rUT1AijUgxxBUUPMLU/OZADdTbEitbWUJ0k94C
EBEIsc73SwgoaM49ezb3luVeaPPYDcWT6Y8bX2plCXF1YfFwn2Ahl8SzmrRT2oALcEKf4AO8N+/N
zPrrdjC87ZTFsQjQEY5dgDDmKF+cHDBKcE0ZFFPSiLJmu6ILmx/MCeVLhZY3eEusAnrQqPug3OlK
N86h6vJeHuwUfb29RcG6fbYlb5pkYgqK6SamomOOtJcdGqXJbA9d/kJNnn2f8qb83Qcd/ZApERpR
ijRk33td7sRpjbrtPjMtFNhoo545/KWtSJGihG6Bbu6FYaUh/GMa34lU4BhH3gf8MU+7EExmCaei
owtdYCibsQkKpqYuqzvoGbvINQf3pHPP2eK6vHGm3y/bWzEOzV/kFPhGc4RcFHutOssmuPoUMJ1T
otzVRIICRnqAnqKx00JEUHnq8wgqIOEQeXVgVxEN0eyB27wL0RNjSHJP5fk+JYPL4laLoY08a+L5
gY/EqB4FisgfIE4nzSPqAkWx15bqoVlP3ULEDa7Lv9LQzWRk5eNkx21Ixq2q+fXpF5qQhoU+EKoh
s/jW+xnaJkqsLkjwiVn0J0hnxGX1NHrVgyImIqE+3o7D6x31frR5K1ysZ13lcyUrhxACfD9CVmO+
bQScw8ahZLnXe2ruA6MP9KZpfYWiaAjt+zBA4Zr31fT3OKXuIW3aLKZF7j5P0vJRcrBZQnltPHCG
UIKJB/GT0KPsufDGNu7SsIqBMiN7iCfJWGZZfu/r1vuUyra8F1x7x9Fm1nflesad9jyxQ0QXpz4n
RUwnI4w5SfMHB8WZU82cOmaj459dt0kPfmCkD0auhshuwMMpnRHqEzmtjgHrxX5ELJ2UWw9naodQ
wFCCs5PnGhSdswpsW9qKuMLG+5rRUccKMvW7UA/ZsW/yKmZG3h3zRtefAssod40JYQvJp+5YaJfs
Um907jIbdpJdxosjUmbsKx9M0A8QgpL3JtVWUovGxoxZGKdo2cGSlrUJN+3+nnSKQqRFuShWp9ZR
5lnA9hkbrZMSRr/nZvkbYnnZzkCi+pDaqbjry5btAtkFQNANv4waP9ej0nvpBhZGKRCSR+g5o0FH
y1+VORQHZTtd1MDIDUcGdc56InkMBkL3olDbPXGYXsZ10MrIhqRKVPHK2Wew5b4LMlof8sYz96Vj
ajAV+v6Qg5RzInq04opZzU5MJfRyBgWDKmcq414M7DCEXhPlXV+hKpf9zdGuuaunsD9ZPM0BiIe8
cNflw3CUQuVPzPPpE1w6g73sldqHBsR8d52ojSfmN+J3n1p/hbBOEZGptHqcgb9l1Bs+UnZB/OKA
lE7tUP8qs0hopb8yGnaJmfoocpWFz44c9IqDK8dqZwRZ8JcZ0HLfEhOliAkiVXNfeviBo1TFZdCV
aUxSR+2skFff+hbMnyDT2Es6MOI0gOat10E2a6C82HWtGGKUKoLDH29i6C7jjT+32q41PN2COj5V
FUtKwLAqQo81re+ysfnzs2KWl5zf3DjF0Yl8f1ZkRhjUEkbBJ9M2zN048nKXFn4ZtTXKgbdnZC+O
C9T00ZuGfDlKUriIr1w/mQUNRqtVxVkYBmqSJvP7j1ZmpCNAT6XvR2nagcjcF7QOvwn0yB8hqKh+
9KKnNq6AwEBUlmH3rDo5A2kM07uTzBlF0pdj8LNFA+RucibyKZDGX71GHYFRNhwmTuHTChl42Hp5
RVHpjQVcHO3/TArAG1SgIaCCusL7BbRB07TGTlbnse8R9W0GJEzv9ju3VLP6vAmXFABYdreXcnUl
cemCUwmp6avW9WA1BqqwIUscLu9VAACdZht1zKW79D8Tg1eHide3D73xRV5mSYgwTxwgd1/i9AI6
zcMrPM+1irkhy2ZfEE/DApi1/Y8hG3S94wKMxJNDG3me6Ag/Ic8W1UMeQPpyZ5d+rU5GA3fLR2jJ
h2YEn6UJB+MIGtKemW6fx5jRW7lnqj9kObX/LP/7ZzpvmumzjCqeOu+/U1cykDKNBjIYRvq1KvQn
ZFgbW3bx8HgbAu8A/HkXIJirlqNCvVI1TRNCCXAwobgb1DvhZ8NPbfAnD3W0jft3ka7/MxyaK9Ch
sdArXz6JwzAUnQ+nx7OyrGpn5UQAzOYPYzShmofG1ahPDuPuqyalj0gU7cY7eS3yIUwzi0WgKnSF
3U4LogQ8wYNTHUxPcFv+25/4SbQdbFya2Q96C+C8SGv+me/FePOmuEhrCCvN1pYeUCcAnyn4szE7
26Vp/Xp7b60NA3gqkETgdAGgujgRHYN11IAMAIo14d7X/MkX7RHW7hurtxYsc6lmVtGGr/MSI+5W
DLaDnqCJUM3vvurvwn76NY5O7KL/c3tGax9qBp9ANQU68Sjmvl84ysEPa1roffXGN7N6nJwnS4gY
TpJOuyWet7p4aOGaeKla6IcvhirUAFUbOpTnInOgkTaORYiy2jRFhtWZG/fJ6gpejLWIh6LpgUHp
HJbkFv/dYXs1jOTozzmJxaaN03BtXmjQoTcFw0AA9BeHYSN56qlAOkmLYmHu9ZHX5t8sPIv//Etd
DmO//1JQtlO1lYF4zQB5IQfDMWQV45KD/d0EGlD7qOyKfnFc1ZuH2yMH+MsXb7C3zXU58uLDWa7I
i84P4GZS8WOIbLI5AiK4C7t0l8udUnTj420t6OLjcaj5AMjjNUlD2sPgfBxKyJA2w0bkr4XI5azm
X3FxZAy2TAUrwdRvIHbcQdqprbyImT+ddIvysXYjowcNQiSesMCULwJEe/BeGyjI6HmOaNdO9VzK
YAO9sDXGIjpSELXwuiiMk0vcKuZF6yUtT/2X25GwBFL+v1D4dyqLUCiGCcHuGWPSSPeMTBtN66hy
3cioPsFadxcAoK8UzNT1b5WlhxoKWbd/wOpHQyXIh6IneEfWvAwXHy3gHuwrAuytzrivvf2AdrPf
/HKzZn97nNWQn+kyuKrh/bp8lHNSUPTqGjcRTWY+D9XQPcFgzTlVI61fwNO2cLGS5pw6XbURlqvB
fzHyYoaE2xPvOPESyy3cA/NwNKZdkx27Crf37Umunf0wt/zfSS52QDf0zCstoD5Un8KuAZ0vJ42y
oeHPQZ/y5liZzjiCXNxMG8XEeQ5XBwp4HmhRorlyReLPVWUCbGKhyaaBzY8CNI50lNtpsMWfXZsh
mnUEN/WsPLq83QZYbFTQRoDxTpuk+c8+q49jtq/UK5osG4fk2ne7HGrx3QbUqTQHX+FsNARtfbvk
DwagiqhFsLJ8vv3h1qLzcqzFh9Og6DOnC2gCbQkI4wURpbO7go6c8aNk38Zgq6ezOjnI2tjYDCtw
WOgsec0Qdn0CpJ7eg5fknSiHvoSrZbkBIV7b4cADEHSWcV5ePQQdSiawgdEX7b0fRCXo5hz66bsc
8o1LZm0NZ+8iFEpR0Q6XOX+uNZwgKSx3wTIMY12glEh4DtpkH7eOGddO+l10W0GyFvi4AwBMAuIB
7ZrFTRCgKjYUfGDwAKp7Gok8q05Uptl/uAwuh1lcBgD0MLuZLBceOYoc3WYY9840/qEi7dtdcDnK
4i6YU8fCopQnEDZ7MsscBbzhTBq58aGuA2JuXuPenGU1wRNe5NxBTXXhwC3nlOfmvqPpR6Lyj3KA
+6W/hQu9Oi7m6xkCUZDlAeUZanfvb5c6RJUvNHzj1OvRj4JRhF+K1BNPKbXqlzaATVgmAXW6vZmv
5rcYdP5RF1eakyuSa5MMJ7vakxECI70o9r0qv1lls+U/ebWP57EgTTXznaCQvCxIeAbUuFw5gGrd
F+hTwmLa/5ryrShfXcZ/R1kKmWRS+tA4B7y1CwcJxl4OkofBJ/44QgN2Z4jOeh1yaNbeXse1UYEg
BuRvBjBeFVvatGOeXQH4kg323q++Uokipzy7xW8RbkHQrw4PrCNoa87M3iAYdLGPO9H0rWXDB49P
HzxyHrNfDUmjOn3Mwnuw1TYiZO2r+eiQgucEv0TQRd5HCBEeKl7VhN4buNZBL6LBALsq3Oq1bAyz
TFNxIfPMqFxUYFH2OaC3Yu9IyMSha7xuI/NwV8aCcwrmAv7WTAOc//eLoBeF1RNrDCBPMrHuaaq1
9yPDtfXFAISkPmqKYgnw0UxPALU7sCKogtyxYtXlGWrGrKqtaJbGgURkr3tg11TqP9rcz39xo6p4
BCwAkRFHpQj13bQFpNIQapZrkqX+u9RSsrvCGGsaEawr/K+7Sb5aNJfQRuqd4bHsISIatbzy6KEN
2nLYuUbhPljc8V9TvGyzHYMSXx4HaCeBoJlb7AX1etATBTCWQCcz/yesjV17n8E0PMAey2sRda6f
NtACS003rsu8wVeEIIwP0aIpMPF/MiC9nqoapuw9/H1DEJOakMcSteUyEnB9KdDvassHh5rtVpZ0
dSsBjQtAGlh0IO7YeBO9/xgyGxyXVTZJAuA8v9QEnYJI9Ab8yG/v0JWPPpcz0BaCrjSqvIuT3CjM
hjicmMmoUdfDq6EgxsGANcDtYa6mg+oZEgigRjHUNX93QPVBpp4PpWcYS1jMf2hnBuefjwHJBdzj
ACABZbnYkmnnkLwPawWp+UkdXUXzA0j24+f/MAqOMzCD8N65knktoSauLVH3CTCP/q4dSRBnOtyy
dlq5gODWB6QCMLDIhZYAggapjgqhyDLT2aH2ssvTepc6BaDDG6ndkvVLCL7MxUjLi6FugW3ncHZM
TG3qe9tMh4dikB459Lacfk91mp9yVkO3TuGqHaa2+atlIy1jkhG5pcw0B9u7NwigEpcn0CIYTd6n
7ZBWEo5HNBdxkVkD37nMde50wdK/cCuHVUQqGEQ/OB6v06ipiKs3cpuVHYFsEMlu+KbMsEw43KAc
mKVbmFeEJA6s7t4P6/u6bZPbcbSkNswLDzEmHLYzygygw0W4dtNkDgb0wpJBdK4HFSxTvxKllIwb
7dqJyYPw76wo2x9o0RRPxuDTL0zo8rjxM1Yi7fJnLG+Y1O4KRYZsPOHTpl87RkaUChojLJ5UAyJJ
lKuO3KE4bH0Bw6t7IYPRfxkkOKNxSczydYQbHoQ5zM5/NusWjajKCgSJ8rxk5ga+cPFhwJPGVsBh
CJ0O1GGvBO0Mh9JqhLVZYqThXd/bSSjFA2irp9srMq/7RRC+DQPw7NwSmA2ClnAyE46ZpZxcwHag
pdj2X+CzE6UaPM0iDkq9cS4uIn4eDI+qmQAKtByyl8UxT5u0n1Ba05BXLkB8bUp2B9mddG/P1+Rg
uSA7thVEBiC5EvW4FzeOzJUlxZZDco0HV2jCbfX9LVNPaOxNws6TyaWRHF/hShp1vDvcXtFFiL1N
Es0vLCXuMfx7kcLbNE2dYAyGxBbd4yxAUvigGuuIltXG3l1uqrehwNRGeQhQfkABF0OZqJl0XBgh
zJIMdLEVVy7a7WiBv3Imay/q+yH/xohgL1MPXwMU/oJQRrKs8Y65PemVpZ1df8GzMvFjvOUTyacG
Fw1BvwAS+J/sdoqkoxI6ZRtruzGMa77/glYhbR/2PgQXBcARYRP7MjggT944JraGWcRpn2lpVASm
VRUZ96NPH6gCBqnY4nttDWO/n43oaAdgY4VsBD2wU82HvyGSoPYzrPjP8vc5UGbHTRsFr1k+damL
w+DFO8nJp4ldAO9RFOKDkac4+fiYbeyxRerzT0jidQcQ26xXuWyxCGgQ1gqd2QQo+p+tC7FR2f1h
N+BqjPk3XKTuXl224DMrei4GNu1bmvLfqsyc79MoAbeoHGiq4Q0bZD/zsPB/3Q70td0NuDzIvygF
IFOdv+nF2BlLq37MCfzBjMo+6pSSFzL1wY6bwtx1RdBvFCpXYmQWRZlVI0E5Ru7yfjxl11lvTBWk
eMpaHE18sROpw24P+pi1cUevTu1iqEU4lnZTiFFlxmnUn+FVEw2ZSip/2ql+q1e6FiSwRp0Z9Ej5
gEt4PylLDThIBmGdTMqgAALbS2BpYGkEJdvbX2vldsO6/TvQ/Iq++FqAbVS+PfpjMvS0fBZTZh05
UeMLVWDATlkBNBCEDzZOj7V1RLJM8LEwQbS+3w+ajdIUwwCnnwahGFPBbbCyTYWumcWP2nC2VLJX
btUAFwCefXjW4HpbhIgHAldT50Ar9dUY7PNWuY+eK60wKqeJ/dTBbG3pd4UYIoe0zcNkN+kGfW3l
e846UTj/51hFZ/r9jB24JohZE+js+gPsc+q+c4YYxmRq6/22srTvBlp8z3oYi8nuqYC2NQfv0AGG
zIu67p5tifKsXa3QB5pZEVBFQPl+8REbv62qyRFl4nTZoXCCMhrr5uxlQHT2/jeqw8dmcE7Squ65
2W0l5WvraXlAASNJAY16WSQjHAygHIppCVP6YEB/LhvyjZbxlTHjfCXM8AyA3j1zVpd5/82kYYH9
54PDaVdy/MhxMUTQR2S7wZTeRwE6aoyqgjgXrsr3zehZO+niv5kKXZlgbF4nnZfnWsgpgVJUt3ES
rc//39+2+Mw97qY2lEjUKsM+mMY3VaqNEVaOVdTcUWqcPcJnFYf3s3drBYBh3gY469J7abZtVLgN
gEHG6+0DaGuceaYXB5CAK5BZc1UmAIABmqlOtc1PYeFtZPFr+wKbD/NA2fiaPW278J3TYZ2ebBs0
jApgdR35zWPpfLo9nStO5xw10EJHbQOPBtCmF1FDJ4eOnU/GU2O0dJ+7zlTvyt6yEgqYWYzrd3qg
AMd+VxZwoDkMXSJOyHCn0LX1I4Lq1Nk1UE/fc8Ow43wM7X3dBNn3GsbwG++nOUYWD5t3v3QRQ6HK
QET2pXHift3s4cEj97wdY6swj1Mgski3rtrTrtl6ZKydxhCgAnQGfjXXPEGAwE1ipPDCyatvrv5a
OHonwx+q+dTb/n7geVxvPeFWz6q5hgl1lfnJsXzXGC5IMtqE5KBl/xoHuifd98D/CirAjlgqEtWT
U3xpsz80zX3LKfHqACMalXwAkuaFuAhtCpUoCHOG/qkpP422H5c/2ykuTbFP5RZEaO1bOgB4A2w6
E6SXnbJOau06uVcm0vlZGg+S9hGxTgSWtcV4CKyPt4N8bc+C4IRHDGgJ5EqqKTDKaixqXyVACsO+
BhrdlR1JIGpvD7N2yDlIh4HHA0H6CiA3AkYshhF5yABFP7DVHnrL3Ege144FiIbBnQ1YJ6hWLDID
vyIiL0ONVmn6oeoPNZ9OIDrHm059q9/nYpxF5ggdibpxISR0ClTxO4Xhg0G9u7QVX8uc3fUjPNL4
FhVt9SOBDQS8GIEM8DKFbMJOOMMIaxAwJ47CzOPBLg9Bs8UOX/1IWDvUDFH8vDKEMnnt9Iad+0mK
ZqSOdNBb3/uR9ltGtqvTuRhn/pIXm6mCSy30ejM8BUFcVWl7B+X0yLfU6XbMrR1OCATobQJVAk2K
+WdcDKMgGQry3JRi1fr+Ka/xguaOUX1pcT7eUcbr3eSoLIZgjQZp1h7/S8hfDL+YZaFLI4dBZXAi
4aj2ZVOjtYPWxP72JFfPw8tZLi6p0pVGBxUa9yQErPqy/KlojbNuYul6+6ZsD5B5KSPUaOAuBHT/
7cFXt9zFFBfXDoTkeqoAqDwJi5+mso47gJJEzaMcYhe3h9r6mIsDGFZRLO8mEJMCxIyf0s9QE/1U
usUhbMeTr/0vIFQ+N7ncOFRWt8S/M3xb/YsYmtzeBGayy5IQtI487D6Ai727PbP1IfCUwEKFSIEX
YepT29bjJCponrn1sTfK9kPFerLxqVb3HJSr//8oi2gsGz/oghKiT1CpOOZ5+zJZ4QdVkK1Ozf8R
j/8OtIjHxmT1OGapPmHDfYZlUgP3c+9UF/VHw53OzJU/SS/jzqiSiv0p5vWfa/pilouAlGMIkBUH
mkU5/hOYc8/QvcVttlVhWvtkSD6wdWDZgTrT4pOVrNDE6JFuTcpO0ow/kmFLqm5ta0GkCyAgvHHx
MlvcZqTWrgcFGHYOLaPt9mHmfdWq60DTUp+0rct8IwpXx5u1GoEUhuTDElXbS6VlY9PZZ0juLTAI
Jr6z/DvH33iKrY4z82bn7M0COfj9oQxWABvtNoPyLYDycjDue9v53DliZ9N6KxbXbmrIbfqgZeAK
uGIfO4GiXUosGFTbw6MWzedirM/SaPfu5H9sQ4bu/mD8vL2b1/bZ7AqENga4ILix38+vd/OwqYrW
T1o0EZ0IpequiD0zBZ5WMnuLzLi2mi5yYFQ5IW2Bl/v70UrIGSlZgsbDfJHumtlHTuVVj7J4btyP
pfpDPOjb/gJIHhKmDh5GV7pgzGhCtGEhx+01PQRn3ZjLaS/gXBdmW13ytQMfhyFMMOcddlXFHfqq
IQPRMtHc5pFRjK+WLu+4CHaF7IAtF0cHz2VQW/78+81VAnSIkH9f8YZr4Ghtwts+sTT7QjX56or0
PjSM37eHWftw0HCZ/bYADEJF4v2HSwlOXr/tUXEROBAL9bMOxYvs2/u66l9uDzUfuMu34eVQ82F2
cYXlyG9YG0DxwkMZyanreCpcGPd+5PBQbfhWPrI1scX+lg38w2C2qBOpHlX/rNo7RcdY2Vv2TWv7
7HJW8++4mFXpdZVJZwm1AJrSj6C7VXFO7OYI4OQWnnztGLkcanGjcdlULCUBh5n5NE1HGYzEPri6
4kYsPd76+6Kxuwi4Eh/ms25f2K+3P+DqlQrOCOrvgCQh11vkPkHWt50Ld6ykCYNjyGFPOYY7Oj0P
JjTQODmJke8FPBTAtLw98uoi/zvwsgPFcQfVwqi8pM/bvzynMe/Ru+zjXPvZf7gWUEIA9xFKdZDj
W+yHrK3KaqLIseARE0nexeBY7KSJCN0ic65uh4uRFtsBFATauCOsYX1RJIS/UHlmVRgV4LMH7vPt
9Zv/1tXWgykTEI4AAVzlCaxvG1v6ML3129KK+lS/6kJtlKNXN9zFGIuNEFSwrQ7D3ki4M7cH6yrc
Axz6BJ1157c0RrqJJduY02I3wLJIk2aC6qUFJrugGiIKkGoX08Y5jArw2pcCrXR2uQNm44oUYAtQ
yxkV0GKVPRTHu9BPAsidH+TYVAe3gluxk8KCFkmGt6NiYolmhZtA3eK7yYYvcn5UqjD/TsbyozGb
5E2kMuFaDpEHQA2jotePVqChthBA7r5gFVqRTKAE0rM7l2kHEJXWvbdy6x6yb78bp6r3ZEqf6ZTm
xwC+JXGpegAlavh/BWNaf8vH9NV3J9iJFJ9RKkJTzsm+tWWuIhDEMVxnNHvau8FetYAxgewQp8oR
J5LJ8Bvad/qH3/lntDNQ7Sk1vNcHlsUBg/+AqeRHImC4zoHa2bdj2OCPMYipAbUD3HSL234Sj7rQ
z8C1jnFnTV96bttHanmJFOIVRAoSUUhNJEoANSnHVjwIj4Yglwc6kg0cHLvZja02rVOQeS++PUwf
GC76qEgHjWaK84WOVn4op2LYD4Z7UvnwufSZDZfF5pUV3IvczCoiqpnAn2M/AkndI4gQFJLq5VNr
BC9TKz6mRZntM4GLFRI3R5oC/AQPFpybxH8agJKN0txjMcGTNVJB8Cjz9Jxy9wtjZbDr8yC/6+0q
wBbtVZSK4cvQd3/pxoJyumsNUefp+olr6iUjM/i5cVoA3VovonzyAQUsigO0IoNjXUh9RFo0xAXX
5Y6YID0Z0+BHGalI5AjSxr7ZN1DvsHQsdbbnMnf3ZgBaBjzIUkhKyhcbvLBHo7ceiDmmD7bK8p1u
x2cDKUOVmkEkDP6NFcID852IA1LdMe6lJDMq4odvFt7RkZmd1GYgd0jydYwKqtiH/iThkJvDOn0g
NfQwJy+yC0uc5JQ/Q03AiJQBnUyoFkxnj0/sfzg7r+W4ca5dXxGrmMMp2VGxJctyOGHZI4sgwQgw
X/1+ev59MG6prPI3R1PjKaNJAgsrvAGtSKdKGtQ1km5czFhNiGWOo6o3ssk98tvO/9W3rpUUbeHt
ihnfTlnmzd6G0hZj3lL9IytoWItb3zugAzfoDOylau5t3Z9WWX+XbeVu/AgxNiZd5Vbq6eccGt9d
kuYYisBDlfrGwSqHT5kewcb61snvIhHbKAg26+TenQUAk3box2s2C5wMZw6ubB8obRvYHRbE4lZP
LUpVQ8acrgDLXqUV/vGGeMZgr04qaDIxEN8f3uDY0O2KxyrNxI0lzIIdK3W/60tMMtKasIOeA1Zt
UaQ3lQiNmwDhgsBqJHqG067GiKld0uvacp4NYRf39epPqLhExp7x4dkcp6NJkhvWz6nMohPaBmYc
lc2Vb6jXXpTpPh/COclasW7GtLbioJXVYQjDV+xB2hjkqZPUlXGySuMmjQwkhlcL8GDQrTsR6mpb
ar/fTM3wT2YMLix0OcQgF28V0tVx0ywvTdW6G1Vn3tatiSU6mvPdKuqHIQ+RP6jqpJNGekhT8dKG
8+2alg7d9TqPTWDCST9bn3wNpkjZBomqqnfO0juvgyXvZOSOCaSEJ2wIudXaAYSKWrBoVWOJT6vE
oaoc2msA/vrBdhdImg60J2eKFGOwxUyMsFy3Y2Ql9tr+5DIJN2Zp3Rd9cSuGZrm36qE+BZl5j53A
lc6aaluYcr4DIfG8VNaD5SpEA4EJVFA8dJntV680kmh0+NS6VQegBPY21T3aEG6PrYyyX1NklOod
zCd10wmJDkzg7sauQC66CNKdqKplg587Oq7K/Wo5cFPspum+ZJotzCtoMGecsOx0/V9OKO/1rKvP
eeFHsdGnr/yWOXGzaNmIvp9ust5wNhb/MqaOf/DKtY0LkdZxXtXdGTlsYaWqxBacGAWO1QMbSXNr
2vmrRhyFmujOTOn+L+skN5Tnxdb3socRMAuSG/2Xqi6++bJzF6gt5rxJ55R9ZVIoKYy+x1otkLuU
g7YNddnErR37TrHrnYlqG52LazdD+ROsuccIUg74sPDs0PnFZlzS+3VenmSlGCGFWb2pZwyiA7P8
rH1n3WOtvMZdNol7ESi0Gh05bKqhH+5Mw/85skBcmSKMIcLsuUiqZLEl6vfMq+1izPd23Vj7xV3s
fTvMzmkg3T2/d/t2KCmVwyKw4oX/eDUEISou9S8K3GdprajnmZDNEesZd1lqqq3pTWpbB9OymyjG
Y8VR3zWu7uNqVMdusMqHwhZuYirH4CBZD6YrP+F1etJd8MtrrcNqEZtQubWwpAjGpJ9CKTcIi4SP
aZ3N2wXhfpR2A5FUU+tvArkeQKcjVSBXsRki+yuxxKQByTFtq67+JLBw30cdisCLzB5A6D3q1Utv
mlLYsVNlTtyuztkqpe/XexTuZQxJen2qa39Ykn7gyrXLntsWdNc80k6lrP6WG6rbleUw7nzD8Pbh
0N4Fap4BqgR34+qbSW8hV5wjiB+PVkqwaz3z1PiSwOhDcFkbkrE1d785o/+9yXFWA8zQxnLsvbgz
mNtNZfcV4xi4iDOlWjTPYTKPw8OEXnQ8uYuVwJh6bFLjXtjYD8IKq+7R7zGTMCQCOivndZyPnmFk
N1njlYmZUehFmZPYuBVvnBkxbSA7erMY6a/CHnViGtmtdGvnBYzo+c+c8Rjo0LqVUbgkIKtEgmfH
jTFb43acENPII6PbmJb3qyxVE1eZuVyv/XSvs/5LgOVMWmEpmRojPtxFO2317KDho7UVm0OQH5k+
uRzg8heweonobf3Zb9r1AflmI7ZsdJdD2xFJnVbFfTqYa2zSt95WeLMBW5fzPlOInNJu8c6Cje2u
iWAjVcQLolkKr8C/kTQSYlO4cueJwts41rSer8X8BmxWu6+sSuybxVMPHOcoGXTVn4D/tJsiX/IE
ZAP5T5N+j3prupo8+B6LV/xIa/3TDzO5H6fG2C6o2SWBi0VRxJQ7ka1ZxC3z3hjBTHUVNEOU6BkD
z3lsvAfZIXmllEn8aPOfVtlC7BShSdxz3cRdMkgGqT3Hc0tTqhpR+ymbR+jXfdJE7ldDTHh+md7V
ak4FCdIYxlVRvNbUeEnQ9re175aboI3yxDO7B9Me7teueg7P/mBjPSsuSyPnXizkKWgbRIumio0U
pf0teJp164Xmj7bVLt236dHM0jIp5TIl5Sgm7v4oexB4qj+14/ItUNJ80ll779TNi56am1IV7YPi
z0+t7+QbQ63NLhSTvZNqNnZh3536wvI2khM9tcQALSfNgCc/mmWTHxqbV5TaYBBS0xkTz7ZaUBjF
8q220VOc7PCgB3tPqSl39Top/JLKMFnrqSNlNtpbXLi+prljbSarZ2c2aNXgntoBNEiD2Mb6cWs7
ncODajRmAh8n1Qx4r6zd6KE2LPvQpha6KF23BY5tXqeZ/wIL7C5Kp2/85mxvtGxXnQuRDEszxppx
0WaxrYd0ml4cu/wcTW0Xu5k5Ps9tOcJzcV/13PAEs+dthGMx9KBevZYaZuNU2Yg6qDlNsnmyP4Hj
nOLRBYfbKAsjt57Pq0y4Z6XX14k7R3Miiu66MvvrLiifpGHIjenmWTIac3CsFkRzbEN98aMFTxSM
seZ8PiFZRYAZZpWMOt32ZnXrD2dBGIFdIMmIUD+lsazJUNjBlzYz0jhkZh7Xs1ElyFm5+2Gux03Y
MzQxcCrYdg2gn9IJsUwYbH1ju6u/def6iCC/laxLFzwW9dDfAD8EdIWQCsXD8l2t3CHhaN7oMA32
c99dVVn7EOTZtRy6e6GRIdXK7pO+kPB2kEi5wkP3y1wE46Gij/iQLdX03M2W/EdO3pWXpfnrXIUk
+GFYoHfgQMJRviuu/CG1dxpyyBpng1cdRWfczeacxU6n2UetyuO0sswj5V/7RF3Yx14wFWc9sXw3
W+ikh0b3TRfWZxVNy9ZaG3ez9K2PeLuCTq9qDHHtTHyb/b4nJ0cPbO5zI8bGXR/rcKy2q3IRfehJ
xftoNX4Mbap3OrJktw1t1d4xZhw+Kzd1j41RhjtlOiBshmFeSZ4r5xTkDtjMon9OETGNfRQqST7V
DHSlFhb6s6oMY6wU19gp07MOm+OsX3TZ+F5ie5P1I1z94UcwqkcqjXk79NNzlc9WYgr7DuB3nYRr
dVVN1dFsWxcHQRTBnDlHJnUqhlh4KHApb4VIGfY3ljl3ie7XEUyOfT/P3VdZLGLjlsN3TRct9lo2
Yi6lnUAKyxLHX/ITUjb6asQsZN+3JCwtcl30DidOHfLQvGY20TKQu0pLqMQp500fed+x78qJit5n
5dU3bV2o2DCs4ao+awY2un21fHU0pz7kmK+3aPar535dntKxQbZWubfKAOvWzf2POqq+2/V4GzTF
jesUDzkvNdbMrVEpmq1/zDGl79Y4Uf48dRMgvEbNgo8duFQqInNfYYNNP8zV8lESVuN8owwi3dXo
lyPna2kJBZnqgp+zjRdDXEIDM3+YrkLFKgcq3G97vKLOGQmXOKbs4kvauNN8ZaB7Q2Vb2saNXLXc
OovODulUBTc14v/3yAn86iUeyAtgMw76zsiRAOa7kIhrTQQYcxFLp8RtontujPWlzvULTaVNIxRK
iyXVbt3SUdGD1ntF2ZNky7BuSzLQJOBu5XN2QVJl2X0ZGtXBHNH4wTLyPtcGQvNu+Mmsye85Dt8K
h93k2738BjT9fHnUD5ZMI1xqy2HL4ElxaPyHzinyvTH2D8qhPJMtGDxpG/twDD4ZtrzGTFlSEhl6
K2RwyMDGILXGTM2PVucBPHAWT0OnEx9rpR0kwp9FPhrbdbKbrVOH3caqpntVBV2M1yHiMAH/SVfa
vpvE2Cdz7o8x2MZD5a8iKTy5JJbWxhH5jjbBWSjbzWGBLbZRPMwiuDM7oogxIBGIKBDRXZXOru69
78HKHUwWkT/31jk10sh9iPvaIhM+9/I36FGO22zsOP35p9JsuyMW8eNW1+NhCsPT4GfirnL80zKJ
a1XZI0IrYRabvZOiP1mFx0pmt2jmG4T8Mtpm2ZpdI4Awxi68723q9N+7ZVnjwve8awEb716TPu3b
EnE7bSp+GRvkkOXdTd0MabKWTUDSpJFLtLMXPRDdmnKkRZCrr45ZVdcoCW7Q52Gfk+RGq3qYFOWJ
NaR0FpZhwd4L3TvZdcVegplMFgMxZDiOemvbGKQjR78dPOtXazlit+bG0QjNO8tJ+3iejKemadFg
RHL9H9XR8lQUlNtF2GFCxpTvQjZOHEVdtitn9TRbRhXbJjOCDB3UJKyXU+0w2ffNMtwGdf7NXdHD
aeQyb6fKcHa98u4rx/heO7Ld20u0z0ecYQP5qdXySY/qSlUoArlu99hEWXXwiznder2PkjP+PFtl
R2OC6cHwK7Xz+y4PvmKb2ZJUZ84PEq1+myt0yoxaVrGzDsMh7ZbppqWKODhFf98VJRzHxjqpXp9a
WnW7TKJ+rZZKHXVUP/Y2bJRZ9g9Du+jTOFnWrpqc4DoQAbqFjJmCZ9/vpsSWdn9o9bgeookuTAk+
8NEtKoMNt372ouyqa9lqWvEgdWp8qTohdm2OxszQ/msW8qQMPLC8VJ8hu9NVYXTToc3y66yK7kQ5
308Njgcr4lmAAddl0/gEksXq7R0GDOtmRVBvg/mNu7Fz0WzzdC47ytv61A4DFQQ3DdJNLhX/agZ9
PM7riyVt61BM2aPbkr/a8+jHRURHVszOHu8HxtJ0pOKisxlU551Bq9QtHyOnKehIlX28tFToUMe7
Pf2S8MtoMscrzFTuyaDCRC7tiL4fbluuM7nYNRSA4wVtMoBcn+yeQsdrw38yv2uTIsJbsI6627Jv
/I2os5GKkfSEYtO+0fXEbWjY+bZ3hZ+4qEjutO09jyZaNlAC70IuTMzilY4nhzZkwPR0r+r56GR2
Df44vEXu8Wkd269FMFl3OiRzxVMcSTuO3Bb/g3YbOXyjoc3vkAktb5e5tG7LsvhuV1rvVIrL6hSU
NlEJ/geAHGPTQUaJOYknNeWvyFbeumOHwqZt3y42mZLdRu2xHbyOzgOeK9EM4DOy2qPbC5MuDu0B
Ou2PemndZG1GJ65o8N75+NVApG4fkTZ+9up03forpH9VOAcy1UdpjtWhMEczdrI2P0S+0e3NUNZ3
RmNZ0O1q/Air6dakfbdtW/t1qS2cgUu0kRAAymKxOKfIEtnWHwGAcfechoCcEkmI+zBgIuMiuVug
WnrNEfW+TDNcfLvs5N521KvZ+J/CAvet1CiNjbC0jN1JXJGsjvy9+cb1+LJCDGNSBvbj5BTVBufh
78Ky4Zekcvw2VLLe92ZQxULRFbYt9llkS9/kFmyPvbnaXALm5zHXazKp3Iyt82gALj8CaqWedsuA
zm/ZmjSvx+5nYI/3TUrxntbXlmgOXEefjLxWNJEb+pU+HYu6U7vF6Z/WUAd33tA1V7RB9YlumrHF
jEokETg42qXztZrDeY8yFxy+oJAxkXhI8qW6aSaJp4otRRsbfnTdIC/MQzfdOa7XO5PiDFG8wsFP
p/js6aDe/9t31lb0FE3U+EvfyZeisTCjsofpNrPnVx861qEr5uNaURgYGPKUhUV7VHOLR/AHlVsv
r4HhWls/p5VS6VltEFstt3UxitgQxWeUcsftIOdyKwDinjhV5i2j++vI5f8q+vWUSvlieEtGqzh8
VFKMSAHMQPEdK98hilDuKDTxLgpvxqr7OQByaX0b/YpC3Yeueta+IBFUTpNEUZVunUzcw7d6GoPR
2mTLjDxf2e3gSDzUusCPwDCrjd1z6Xj1L5jxc0z7ZiR6O13SqibYdshkbwXyM7GmTvw+osJ/M4OU
pkMSDl1sr45D+UtRuDMDW/D72vYoG+6hwa5e3dYe9pPub2erLQ/CW7YGndxjNvv4W4v1fhzkTzL5
fTNzyLBPQHTUodiHo0AAyz+btBsTRvT5dRlQZAcSGT4UIJzrAq77nqSapILM9TCZs7N1wyq784zq
6xCV664Kql9W25XbsOu+rA5AASXL72DkEMCTy6n1pgc6qAEtQLohqnVvqrI0k9VGvBqA71psyskV
T35lH11h4spVfTVyY71aMeuhCCJncdL1O5Mld1tO035CPmWH2/qR35k95QZhKMhFsI08d2SiqL6U
HpWDVRf1Nbiow2IYwwmuw3xtecN4Z3X2bbe2Bel4YIFjrvqDGkZOU9U4BYEyvzEc/ZC5+ZfGta7H
QZEeV9RvhfTIxNcuQpy3eLbxfd9kIdEd4c+Hmd4ZmhXedtbe92WG57Bo55tfuQgdc3BaYzo1HYoG
U9iv/wTDrCHAQpNMjCzN9v4wnOw+qs7q5S95c4YMOj203wxoPL1K5mmAwH/6hBC+STVSyLr2ZkYd
lw9pF08iRL03CRs6S64M/Z0TNs/9+ZRGTMKiIIuOFmLOdxYCuqCRqXxy55TX1rMls895HX0N+0zE
mdd2B5lPkLH0tzDNk6oS9Y1XT3niDMPREKVxasroYe1M2vMmmfbgWOmmlvmrKeTBLNZnWXtXncoh
1zeN2hq4usVRWJWHwBxKMlLrthPRpyZAfCtvgyzBRPIxh3KCtnJLW6E9DRq1CGU334ui/2Q788J8
ikx1lUF2Y3fBiedvr8KwCeKyUiEvJkDSa7TTuMz7F8eEH9dlZnM1zQEAo2K471P/m4EabRzl3Vcd
qnQLdgzRVs9/CCp9o8/+sOFIvRrMQRz5k39T+OM/eCfRRiwLseE+9XdZYbaPdjCL2BLtt8qQX7ED
0lehsj/lESg+5Ref5169dg2QMd+Z9y21RFI46ZAMNaWodBz+WucHVe0nQSpDyXiPNPluHhCEwGm7
iEUnuES4xenDPk+e9dhkU5/oJf9RNREt91Je28xR/DzaIeuqtw6MaYp3LNzU/At5kGaf1eaPfFJ7
DO3b/dy5H0y630MjnP1GIBxgomVdAiWjTlaFHVbGgWIstiqEsXK1H0kZ/jy0f3fs/J9lLgbq9HDz
vMcY6Nj0P9Pyukpf2+5l9r+k9vHPC10inNx/gQ7g7TA3gWjiX4C3JhtdcETnimOhw5tszXcoLz1l
kbqvO41OPIiqLhfXmQaJ9+eFL1/k/y3s8C6xwYG8eoEnUTIdQ6ghwSFUKllVegzb+0m4uz+vcvke
/10FCCObAnjCG6nTidprYg6SHUEDiqdK3hVudKemYTXisfKqR5UH5LF/XvPdJ0PtFHY4y79B/ClM
GfogUOJouLAZjHl31kAf5EdA+UvMxfnR0B49m1fY8OYukeXjmk7+Ap3mSOz/RinLdDcaT/ninmyT
bv/fPhMkc/5BG+Esf3QJjUnn3FsmqwbZoJhlp/4d89tfqGP8LaIK7zrWgev0r5g1BoAAP/6DqGJe
xDie5twxaoqNjgQOboG0gi+RgYlB8udnuoRUndeiH++SBGLGhUXC72tN5DQo0hnBUcqw3g2WYd/U
eZ9uNW2bh0zQFc1Mnzi5Oh9RKd5dGW443DGU3KE5/L5y2umq7X3GqsaCwG+0FL/kFOyE6742wnuW
VfXsOkvwPzyuS28EWgXqMtEle6hvFgSRKh/cx8is1qdz1LdXluFuHIfx+eQhxGh54i/D5fkdI5xs
wwiOXFDdF+/YGnBVYlAAzpobSTfbqrf3Uf73J45VUHY528x7cCYv4EAdLh5O7il5VEt4g4zlDsmz
f5Bi2P55w7w92GwSE9yphbXomRf1+2dzddc5PbJ0h4EBha6zr/Wcbqr1Ize/93YH+wK0cAiq5407
WJgVC4NRNJOLBVp9iZ8L9dqcbZplFCR5+Tk/petijMZHNP83IL/z54pcFCUIhzA1L19kZNcSc0gj
v+rTXqhNIbB/6snST15QjSeIzlnCPT5hHyMAdeym4qw0LvICgMtfv2qbMIAcn4cqC77bv79qL5BY
02jal/PCpD1fo/EQILd1GuvlI0XUt3EUUiRBDdJvgMLA5Q0o7XxUNtTyQznV9Cyb63VokkHt3fx/
CG426qeILiGGYqLv9PtDUWDTVxdpcDDXqblu8FF7Wnr6K9KUyJD9/QuETAfpCC61+eZIjHMb0RuU
4TEiy99EgLh2/iLUJy/Lp79TnsT7j5cH/BuLUxdQxCVx22aqrvNZhUdgAuld75nFp85avI9cGt85
fdw/JF1nOqL/Bsdo5e6yegTpY9qozeI329Z0jm7jfJCXnD/Cf+GSPI1FFPEoj2iUvjkCE1g2uPU0
igcXtzA9ba3FuZ48f4OMAZN6U25nydU0hIc/f7C3mQrr8gbPjGIIOJdvUTjKXeRQgpAW3vVKMHbP
Sk1TsVvbl5Ka5O9X+/f5MGDjWS8ZAo3r1UFQO/UVcJ3YAa/inqz5fg3HeGjUB2u9E8+4SNFUJs1j
N14ymKtiJJA1tjpa5bfcrHZLGt218ksx3+am2NNw/SDne+8LsiMdTB18nOUvtRHM0Zq7BWjGsUur
HaEulpZ5WFZ9mBy8dO4MZTyl3UeQ/UuU7XnbUGgTrmG3k/ld3g0BxHlVQCgKcgja1mi+uCb4jj9/
tXcWYSYSWcjpc+DeXOHc7v3ULPUKvpQ5hRf4zDvQqftgJ74XEHG/dPGBYWegVPV7mBoGP9JmmUm6
5edupL/iDSREcze3xrANmuwjJuY7O59dQYclgOuAIcxFWJwCukxrp6LD2pt2QsP0CvG+hzn0D4bo
vrRr8MH+uJSk+zdgsUEQhz4bLcCt//0BM6v0xxFbyisue+cngE0JIjWj63dXu6NYYoCXeGkbBVAJ
NWQGoOlZyXvIk+2nysv6H3//UcmNyAU9FHy4Hn7/NfiP4cEEl+oINrX+nIYrsIzSND/Atr+zdc6C
j2grR56JHNfFKmWqs4keaoGIO+NC38Z6/KNz/l72gLQngmNnHa63fBIvxQKkzBp5NdVVjrrYYj6k
q4VGMPiwa8kgbxgYIJoqZ+haZHPszaH19c8v8/wYF9EbwTtKf5j5KIFdiveAkswHi1DK2JOJb7Fi
67dEz/kcfODWEbz3Pu2Qi4g0kGzwMqgVq57B8GA1X7TB4nCjV7iDeFM/ig0vaOxjLfxtaTv3fmmI
r+N5bJZkNZIUtOV/MJRxj57W1c/KPTe4h65fzF2xurgthY0yo43QNRAxlM3afjMHdNlwOkKb0xk6
oDtCOymdO7zCGF40LR2eNhdLu1XVitBo5qWkaXMwpDczSpLfwnxpf7ZeYz8JjGfsnY+L2sjQYAbE
4TlwZZiTBMEc56ObvyxNWT97//qdrcXQmrBc08jcW3VTbwIsc75bRaZk0neu+KaNKf1iKtDNiP4r
fMvCognzTRMEPP6CAKK5YRaZ3+kar8i9ZWr1YrtFFCZBOMgbH2sy0JbSu55Q8O3+6VZ7fQo7MG0b
w/LmUzFV1SkFLTBvQ2zlzE1mNaXalMJo+iQyi8i7XYKoASDuQK5brSkPk6GzgTDj2osUxp/31b+F
5+XGgsCDuChi0RSMF0FK9J0xRV7rHLQJYqgH3NjimVY7X3z10866eBIzuEO6o2m/NRdv53oo3Xkv
Yir26/hkWV8X7x/w83harY+kOUlQfCS0eVZi++0Xuufb7iw0DvOPt3tRBJUjU3Kn8KJDLc4NOobA
rq+BkhQbPESAbI1Hx1vuVOVQW0/bP7+eN8eOtAU1WRfysEO2/mbtFOnY3qmw3nK6B8R396pRn8y+
+SByv8kkWMYnR6dXRb8DsYjfQyV9XMW0gW6Oaz7Y5n0PBqDH/ke3cRXs7e7Tnx/qzT14Xg3BHrJ1
ngulxt9Xs2qK2qxp3AMuNnRpNXGMbm3+WH7E7373sRwuP1iiZ8PVi8eSYeakyNdmV4PfukEW+xhb
F8wyh7Df1E6GB5oM3dkhpMghjKe5WH79+UnfC2ZoOpz93uASv2FwLlhvrWlYjcfC8HEQNF6MLvz5
5yXe7JCzJAZmQ6QjdALeFHRNrf01Eny6PmsPpDA3/eRsV+8jVcR3n4QLjjrLJYm+ZKmlI9iBCbDR
cZUAt0aLEVc7/21Pg31Bpeigy42g+pvOZQW+uRmRpDs6DKaaaKtafye64IMj9d6mQGzcsS2OlRtd
3mS+g/+C7y3FsamHAezrwFQhWYKBuf8YiTzbRENp3XmyskZQ8103HP78wd7b/RhOk8ue9z8ior/v
/nAN8WOzRX7lOIy0VgSq49DqaZZ2ZaCe8nb8/Of13mwQ3mp4ru4Ck4yMNX9frzHswW6bvsLCrr6G
d3QrAf3Jqjv+D8v4Z04tKbTzxmrCy4COLNOAv2GfJxqIsY4+Bx/y095sQx6GrgLJEE0UAshFGxO4
nCsL18SIlseFziWcHfs/fPz7Z8FqGqws1TAF1sUqfTkUQ+Tk6cETU5hgPPmFfv0vkE7DB63D9/bC
mYiMOC6t5jfFTWFJP+0i1R0BbMZr1VxVFXitME287INdB6uO7/yfa8x1IWw4aEYTLM4iAJfpcFeb
oW5lbRytCSy1ZatTaGrzCel7+bxqCmS6Qbb/iVG0MmMKVpho4YJgxdGrh+ZOCCf4yiTaKmOXiWa0
aQNczDf+GK5MWJvCP7er3OJL003pqVFngkZlVytC66lJWZ9lhlcCEFdmuzVhtuawM8S6cqnDHIDt
J/QBIUXU2edSZfvaniV4i8LNf4LW1m4M2gKqjpctZoaYSxDoeMgmnEZooUUPRu4CdujNerG3dZRx
bGdjKYj2XqXX2MdlaNjLQeJVXHoI+HgiLKsN+AmQK35vd3cZjJcYV6DxiN1XW2zFkGHNItXBNAdt
30T1iN9km4NcBsUQ2geB8ra4snUxtfumWKXGirZnspY1swWYzNfh964S3Y+6GIZ7QwJrTOBM41CC
352kKbAUxtWkgS5tCg8wIILcee7tU7i+ZXI2sPg6oF6Jcn3bN68dAk5PAuhqt1mrGQ4f2Ij2Cn2K
atz6gJ7u7KwCFLDOdUrdn1WKzMkFIGrkoCU2suj5Ln7Z1j1Ml8W0N+bYBy+m0Q9HvojVxH64aG9n
dbN7W49uUO5w262RLYaPyaC4NlZcyeAZ/WgzOqpJx+gSXAjQxJopp5UeZxghUBdhEC6bqKgleKvO
4VL38npBf/n8zluDNxJXfglrKwBlHyadms1Xc/JWgEDK3Bc1GHra0DjbDuGqe7A+cwV4hUF4R2Yg
og/i4cWZ+//nwKczyRXAtXzRUGiCzupnhj/HFCJhHPpTGWdn5Nbq79fVe/lzJDkH87eHDiE7lBex
97wcu+gqHOu257JJES1zJjzRCghNPb30/Kqu/y6a/N+ThaiL0Z+JaAxdRPq04OzomTn66GTg43Qs
GtA+4/dBWps/P9ZFGP53JeIwgYthLaH4IkDKvmgcZYnwkJXzg1yiJ1UPH9wn77052gSY5XJPcl9f
LDGMQTUhH7Ee23a+yjv/MEMhwPDgbim8RAsoKn9+pItr8t9H+u969u/XpCEwRFZdmR7kUB2nbNnN
hn8DVeWDnq7zzjrEYboyfki9+iYMW93YZtDhiysdznjGFL5o7meE5BOwp9BH0bOOgQpIoE1LUJdx
O7SOk+ASV10xoHDEwe5UuByHobVe2YimjVRhJRZghcNQY/WbSWQDCJHwFedZrJ/61pPPPuCWl3x2
lbevJdhCQHDIYADET0GNWC0q2reiwtRj0y7h/FzAevw2q74+muNYJksZQpzEYBoYbxm5Q7EJg3p5
+PPbvziUZ809LHbBYDNF88+t/N/fvmsq0EhDI67SZmr2EFB1bHrkKE4zjXcaPNoHbYZ3vgKwFjvw
A9hqJLQXRyWMur4sm8I4tnZq/HSNKUjMSo+AzOzwo5bwO4eFtSg/6EPDRLucJwc6J5ngJj1Qw+lr
nAWzw1AuH80l3jkvTHUpA1weCEesi7AGzt5c7N7+f6Sd147cyJKGn4gAvbllmS62Ube8uSEkjUTv
PZ9+v+yz2NPFIoqo2ZsBBtJMViYzIyMjfpMg9QcPACc9xX8QR6VsYQoot2Xq4rCQo6sKbV4Zk5Pl
w6qREq3RpcpHjU/c8X1kwCXX0ST+UxoGqJnrm2PxsV43B50DamwUuulaLUIBbpl1HuVpdj+XxvgI
1twGIBIH3ggefSOErqwiKR99eFHhJlderCJOUZwSS5k9zYQCb1bSQ93Fd6lhHdUwvbf7rebEYt+L
hUSekX2I0jBmIY74PW/a8nVSGb1qjpEHLacxPyZJt/Mx6oBAddMSvn4w2v/k5TyreF0t5hVCbqgT
2Yw9O8Fvt7qrcumk+/5GLfT17bK47myuOm4gbJz4WIsvFY+zwSs60TxLrgvSC9Y4e28Mk2K+k5wM
zYBBicq/EdsfVJvTNrhdF6i8o1QDTvsQ6VHXwid0IH5QuNX5AFJH1baT+/CDnOt26QaNHasbm3lx
Pl+3l5B0UlUUkpFLWMSezjFC3ZoAEpsRxKAEwS/4Sx9vX3/KppRY0May8G04/86zH0KNkRG29pXk
qAF8I/acQH5vfOaV7cv9zxOd1wQhZ1nHkWY9zKh4kLMruZcDY7Wi5luh0L/vg2MfJeZtJ/N1WyGe
C9CC5sll8aEt635I/RYMtjl/nCzlUyUB1JVk4+/15Vs5JuB9CDkUhYXDx+KYwM4P8qLMoNr4zUvr
a0+dCqq3yJ+G0t/IOxa7QUzJgWjs8M5kDSlJnn8pC6RxW2a5gn+HclAC6043+40hVmZzNoSoULw5
9BY16aCKJvPUV09999V2UG2InqpyS9podRwCNaHzNcgsppKOVZgaJQD3QkkfZGX62WTjzxwJgF4d
NpQUF0OJM0SqRpH01YaUfzufkhQUQWubmXXSoXUXZUJdg14yJIb+9kSBIUQIM7nmLrBFtuP3c89o
ALR/THPhqn5xirqHbU3blUtH5W5Dp5daFDiGxeIxeiwZNkqHKOc9J0F0cPySN61kbcGHFhtOLB1p
j1BGos0IHmKxdHM2x0XjW7ZXK3HyrlYn66EezHjj/b8xirOwGxlUo4SG2CbeQO92DLr3cpFvbOvV
FQMkRLNWM9ACXtwxUyj78Dt182S3pABONP4FfvGiIp9xUzB4XTCFME0cIGCTs5/vNbRdIqOo58lT
peIh8Kd39Dm/qYHswjPcCNsr25pIaoMZElvhQi9uzsiB+gk3ryJpXBUiWAvlGaslBHx+X5+Uvuwy
iG0gBK8dVBq5O5f7LZZ6FFxbx/TKCGGenRVE5ee0HQdYYHKM/pme2WO6G/I+/NvHDkxeKMY+HRHf
ovEv6fJ32xjM4Qleh6HhZ5h2wSMofse/63rbz/Z1W/HyxIYPwmwCkb7eJ36YKvupKZDoQUOuJiwE
1tD+MLJOiva17CPnkOD2qNx16jAOj3paNvK9lvFddr6fUii1kkZ20ykVVPrnYq7h2leDpD9J+hAA
KTej7KuaJdpPeuEy2pY6hPLD9VVb/T7kavjf0UG6eMsHEmRcqLoJLd6vwE7dwfnjN/nOqH5cH2dt
azvIxAMtRJMezOv5lisTRW87E/B1gBrXLsXe71lr88CN68q+uz7U2kHlncDTmootKujip7y5HLh8
Zp4LRugNPc0slSKnGW2smogob7K0/xwgXQAEyT4JPIvQFqpybKFlE9+byuhYMO5rKsJ97WfaEZC6
1exq2M+8t/vsIxWUOtip0EM/XJ/mBVaA/U7Hj1kCIqZqfBH2yjDPKrlyTqbVRzA2wmoXJspBlaS9
HNdoZujFj8yfMR35OQXZkeLifuMXiI+2WIa3v2AZEtW56vDq87FuYdNOh2yYkVSC0i+be1VsrF0d
gm0++eRU4DSoIrpxkEywjYs5oyebDmjP4LoZ5fuJKl278fNEEnDt1y2inMRTpAhtHh2tHYeP9AzQ
0LCVGB5dnhePpVG1z0oqU+PzO2njMhff/2JoGj20YiixX5iLBVVgT/RG0vuwshvcK0Nj/lw3RfI7
c6Du7VDokF4Sw9K38qKVrc8DRby9wIGyKxZThj+SQBDNKcEAOUciJvhS2KZ0vP7ZV47y2SCLOk8J
1zS2A1LJZj514ddA+z2CnfgXY/DIAv6MtN2FmRnu3okfR1oMZde8g9hAsdveW/6W2fHqVPg+NlAb
yn3LKyMZo7qQ4tI+FUTeHLUDeZ52Q/D99skIuy3dII2k3Cdi8JuApEel3CWTRO6t6QNsUKH4lSTT
Xo83uztrE3o71CIw6Ukj1NxsHL2dxnwQmhAhIr4QhFMUP77+m2mZIA8E9BHU0vm0ZAJKg11gdt9M
Vf0Xyqn8TvJRvICPbGwc5ZVbin6jCbaBr0SHfZHhAS/WjbonMfKV74PyQ0bxOVONvQVV+Pqc1g6Q
KXIiLlQZiNVi/VSwzTVcHfWESNR72wYyk87ID10f5PWyW4aHt6Msni9JESJ2A6HfC9v7Yog/ytNd
rrw3muxlCOtjnH6d4+wwwqXODPvLgAevk/66/hPW9olFxQSjQKEfvLw7oi7kXqkd56S3OAtV1Uhr
JzLKz9OobvlBrX07mtLCBIsy9wXuSSki2jjISnn0xF2t8digrj1+zcqNurCy9u3wnLJ5WIiC+rJT
MAKWLopQT++7XNbeyw3C/24INPsQxd0/cqmgfoUR76GcZfiiyjwg74KaTduW077N7RmqsYWqIG4E
/2JPvf1di3jZpORDnSRLJ8Ov5Qcb7T+kA+etR9DalWNT7YdFoVIBXtbdMr/27QQI08kuLfR5JK0I
PldJhaJBEuT59zxuUQXSfBT6Dte30tqygyuVkUYHKonN8XkYQKDTjNCjQf7XDx41ysBtV2/Umte2
0NshFudF70pTiso5ugfNbZfHoNG0j/mQY8WbSb7qvNRBrW+FnNVpgTa0eE8ArVrCkCOp06yorTBr
GmBV+MI1LtvARa0cQlRvxVVNrfSyjxYgOxabQzd5CrolWorUhfWnp196/fuspEEw6NAzoNiMSvKy
olj0ATIIk6p5ndGgDxJCrMTq2skP/pgfsukvzPaN+LY2L/ASooQOc+/y8kanbexzKfT6YDrIEaJu
kvyedOt4fWKrw6BoRrqjIFi8/EIxzyW9t0rHM4lxex5L/iMObtZepbn26eahuOXY3WCAXwHO53vc
kqXCj8O08oL0I1qJ7+ogOMzSjbVH8ao4G0Ucgzd5Al107tkmnr08eEHhCHXVf6CgoFhvIeJ1Y7fu
P4PRC2BQk9C8vL1tVLWGIcOxqUEE7YDRC8KLkyUdpFxTNvbDyg7EVu2/Qy3mNRiJP7Vok9z3iMQi
GlFktKbSD5koB0xx1uwG6jdoPA7p7QeMuh10FmAukNkunmlWV9N56wtvQr+vahF2mto7FKH3t++O
t8MswpOqUCeu22E+JWn3WZ6hUzpyPiKY2G5dJSuBkAkJfhcwaRE6Fjtkcka1tUgcJEXaJ5aE6IVF
QpmdWrCr1ye1Ev/OhlrcWlrtdEM8lok3x5XXzNI+kpKNm2NrNtr5bNCayx0zNwPP55GOHbHrSAmb
sD4m05a9+srteDYbMds3RyuSc6mqOzn0WD7E4kbX0RAUA+g9+ZIbaNnGjl+dGTAuYXJOD2G58Rql
k2pQ0qOnVjD0Z8Sb+/RxHnK3N7dckFdnRhmK/UD9ExLg+czMGBnSrnP8E8DMT05n3eVh+TDV2jP1
MLeNbzYXJEYJrCS+zhDxKIGcD4ewJdDWaDBP8/CxMz7Wbb8fizvd8TfO1MW0wKvQ7SUL/Q+ZfTGO
kYLobjMl8IA97RrzpayQ0muCXVd4mM7c+rleBwNSSzkFVs5Fxcjp4tQswZigPY7tLJAhZNyksmnM
x0yOunIfZH3xcv18XWyRxZjiz9/syMREdrLvVGJTqyOI4EpZ5aK87wb+rZW3xUCLlZRs5M0MLbdO
Xc5INlj6ndWCx/KldqsycBHoF0MtAiEF+iLXFZplemS6CCge67L+ZNXlk99kWM1ORz+ovlxfxq0h
Fy9DXZ4b2QzK1mvxVXJh+H0p/PFetYavsR7vir54bJxgI25dhMbzaRqLI5cEtdLJU53em9iAe/Yw
Np/HKNzCG17UGMUo1JCAYaL9qi7TG9TkkQKece+aoq74Gk9N/MkeDP2lNGb/YKqz/CyBEtxNdkqp
T5OLD9cX9iK7Wgy/iJhJIFWmPGk829L0ac7149DIXxrTubs+zOoxeDNL8TPeHAM1R42xL3rzhIiN
9C4EUeC2zWA+1zhQ78IS64Lr411WTRfzWpy73OjbsSkj81TkvCT86mDE8UuABt3YVB8Cqf1hVuMR
T6n7PBtPWbEValaXlXCtozMqOOGLO2828mA2+K5eWsV71fIfymZyIZWcrk9zdVnfDLP4enqgt+TH
TgiWJVBOZl5aT6SQ8RFqGTMNo5tTfrGqb8ZbfEZkfGYlN5XUS8AlFDG4UOihVbvxDrwsnIhhdGHS
SyGIh9NiGGR8zJot459C5278WM3BLg5eZJnIOf3Tjp8/Z5GXV0/2vC9v7l8sRl5smww0l9MnoD7T
PH5SUJ6W9PJIzLk1YxXDcAHhBAqrgwbD+XEwufWCztc7z8B/AMHrqXkc0f/3oEtt+kqvhs43Yy2i
dWYlZZ4HWQiMUh9GQdq3EFeDxSO0xvAjdaUojD4Mpdy/jLLefogstDBdS0uzBA2sWvompUr0N+im
6lNr0HtzgeCP885WsBDBn7X6XlVy/Qcnh8LL21J+nw2WmSH9nmKEGIGpR8Mcgfv+bsp9X92lnR8U
sLBA3u2bodf7vdYK4G+rRL3lxlmU3w/0z/6phnlGy9z6rBRK/Qf6nNTsWVSlOw6RYSGyWpp+u5N8
6vto1446YqC2jzJuBUkatadZUr8kSdAepya0UlwQpPYhH+VkywJPfKizEp/4kILogdseXa8lvnMe
WlMtynT2xsrr9Uf04F1IO6Qwn8JhSy1k9T56M9YiVe+cSgpGVSePpkm9RwEogIA7Nht1hNWQQr9L
Fvax/HNx9nx1SJPUoVbuJ5MPra/Bm6X+3CNO1ffOxkFf2Zqg1GDjWI7A4CxLeclUI9yAdfIpH8rq
I15Sxr6LfB/1LFv1P8dyIXl8jGavpdKWYMfKhzsberGYQRtIaTtVsjfpD+1jVr/E5g8/fx6jv9cj
9Mr17nCxo/JC/x3c5iJxifC2yCWLxmsqmzBS81wiXobxcQST8dHOjAYkagi8vPa/AEtsPl0ffWXL
vB1dW6QwsYq4ZdUAOyp8+aUNW6RkES+9PsbqR/zvDLXFY9Wk6QEKowi9VggA0eiG1k9BFh1tqBq+
Lx3jZAOHtnK5cuwAb5MwCfGARfREpq6Hrmb3Xq0jCqmE412Vqh9TO9mI0hd0YgGboWor6ISAxLQl
6NCZxkm1kRQ+lVrVZTvK+eknrYE3hsFCZIO6s9IaGU5frVCpRqBKwa1G09ujXFdRt7HMK5PmyrAc
CCmKODKLc1klujnONmq9jt2gF5xOv4sIXd2xVTcK7KsB4M1Aiyuw0vM5S3rKU5HzTkFZcc7qvWZ+
ja0tFP56jkY7gFLHmsQKHmckMKY0eEXDgb8DhpX/0CmSPmu8Sd+3ijmMp0HJOpxAfEVFbZq6Wips
vdQPObXA6PYXFJVtSocIAKyIo1CrrySrD+xTaGrPwaidhk75WmU3l4PFpmI+sgWYiVLjYvda+M1M
jqQn92FRt0dNONblwTS8D+xuS/tofQPTKxDUSgu8zGLTNL2dtKllRN48DQi8tL0V76Moa+8SVQ33
Ix2DXWnm32UcGyicAaFRhi48XY8Pa5EWljpINOFexhY+z3UaSCzzFGCqoU9sV/up8tFRplvuFB9n
hNuvD7YWjAA/UtAH88TGWkwY6HxTBxE4pLbJ7V/Yjunvi76U/mZJKPV7lMNx8Zo0LE9LVNDVfzE4
cR7cMK02AQk4nylgQZKBxEjuUbi0jf1g4LCN/Gqq6Xc4P0UIEFTwdXxJKb9KaYk06/W5ry40+B4D
Gu0rs+V8+MQyWqraaukFQ2/trZFGtCTw2bDFi7L5WSb/4oHMZMFi0T5ZYQ2jvp5hEyRShWgM7jpE
gEA6Gfb++rRWAh94YDEpAdq/EOfwO8uelADGQ1zL1WOpGcgeUu0O9xUo/4/Xx1qJfZCd4B8h5YVU
37KgRy1NT5FfRvQw9akMhTuQaG4VHxUkoP7FSAwl+A50T5YYwG6o0JXUbfmkq8W4rwYVu518OBaW
UNVuwg/XR1vbGtCe6WyYQkhq2bzzm4ZXopNlXozsQWTuJONpjH86vX+s1GljG67lHIgO0nUmo+Ny
1s63odqbSqbGeeHNqaV8h0zjeJKZ5nf/YkYwW8FG6RBGltfhZMlDNhuN7sUtnQVNwFpj7KCe46zQ
3TjOfpWQU73rY66GU+6e/xt0cTUOWWNpaqNbXt91/fshjn4p6ji8BKqNvzcuzobtWn2pHmMkDGsk
2uf4rszl9Ov1n7G6wFwiPBxpelwQ2VWlymutbGhZSihKw/8Knn3DGTZy87VRgHhbkI1eVaEWkXSK
4xIngyD1Kt0ejnpJ6yZF6GJjs6wdONAyYNWh/XMvio37pi6U+cM0d80c3JeOEb0rcD/F1UvprI9J
6Ec/AtUstxSM1sIJXVJSKMrb5I+LhHzuDSdpAgQ7ekBs2Cju5Up3LXnaWL61E/dmmGW9fgyo30kU
80+pbB8UQzoaVvysIf8+GCH+w06q/4uAQglR6Be9sqcW3wsoZDbACUi8Xi5r09XGpP8Q9BlP5UTi
dnZJLK1qK0FW+Tznz1/SYwF/ExkTqg2Ls97M1ZChyY3b36zt7dA/ypEkTDr2KJXclUr5PjHno4Vg
uyzr+65B6TvNf10/DZc7SEFaWxY1fXSFiDjnO2iUB1mX/R5meJV+MJL6vYr+MIy96p0+bnESL/cO
14/YqdDD6eYvyzaqU2Z9kqMQMOp0uwG45+pTYdychjKIQVmIypdQv1psUHnue0Tty9SzjPpu1p+m
3j6Yw+/rq3aZJyHxQpRWNBo8sCwXH87ys65Oq6E/Go1w30aBahdjT1hJ+Q4hoScpsE5gMTYywZXl
OxtUhJw3hx3R4hjTct7CaCwfxkxxs7zZA/e4PrXLwMXUgGPqEG34SsuPFI92pdZtnXtD13hdpDxI
+ZTcHLaEECC5nsirhTjG+Uys1iTRTWEpFcWLFvxodejzOeLem4JWImVcHDAUbxHYBbwowxZYxMep
r0MSsCm4N0bKd65hjiguyTTsFNeuhSy+MYNnPPVov31ryrl5DPK0wd2EZnF5xOwmiO+ur+7qN0T2
12D3o/iwrGf0VVeq5Zz52J42X5163keO/7XUxk/Xh1n9iDx1BdNMo066ONWVX/XYxmg13KxQw5sU
swEzTofj9VGUleABz1SEMOgr4MgXxyCANF8HsTMiHDkaGCoMdfa99EPjHz0KOQUpKlF22qYvWmQb
n/Ra1wSUJsOaK2+6kmzNjJLHVprz+NQ10TDvO8luuz3pSqxs3CfLXwpO0SaXErpDZKgX/MegNuyk
C6aAirFwgKncbnpx6i9+t8VUU9dG4jIQQ1nI5i7BB7WW+VUYVf0Jo54PFo7GetLvIfthB4HPKGr4
WGcdbJ4zTYXzR/S9cv6Rin8GObqrqgJZtd8DdZ+a143KXRDkCWLNo9tW7WckVR6mGb/S9CiHwe76
p1xuGNYHLWVBPhEsoYsMN20H03cwMTnJTu+W4/xJlvqf14e4qFe8jsGzTnTqeIosZQIdRFUoZVaO
J/uQQ8JUl5GMl/1H7E+weKvMhufCqLthPjYo4ef1wVei+Gtdj1uPh2Vy8fpD6JuT+aIzpyxLCID+
9NFqe7RpNQm+i3KMq1940uzmQXOlrSrY8sS/DganQ1xJssYr7DzWzUOXV0HRDx7iYo9NWNxrcb2v
pi0Y/9oHREOGJBAhZXhki5Caz21n6SlcC97LxZNSG/L7Tqn/Xv+Ey2tPzEVwI6FhcuQvai+tGedR
VHUWJZ4PkMzcIsLCr/o11GgMC9X/W0X0/zMelBuRRgsKyfnaDRIeOxhFzl6XlDV9zt737zl7GB9i
j2qOB1Iy6VtZB8NGlF45w0I504Sk6yB5ujzD5TQHpl9U2KBm3UOWTMmxr63kBCmj2hXluKVnuTYc
EkCC/iVYu8vCxySAgFHVWCe1/hII55Fvc4phKY5o1z/f2la0hYy30MBTLw55FeJvX1fkuAhU4xX7
x8BRyL5Zaog9QqJMNkmgJYVfXD0IwVCc6+bkXtU65WXE8HLXSNaIN83k/4KzfbOmtxgPWgLrJ9KW
5canG1fqEn4nHlrzjzM2LFEnnyIciW9fO1rRonQMreMCq+T3XRiFCGt7fkPBUcI1NJkPYbyRfCnL
FwGIIYpMuLzxaBRUiMWOVxPEIaygDT3e4Cj2lPOuDwuISvHvHBueQAOdHA7OoSy7kxFUj4Fkvcfr
YeOYX+5HfgTZM6RUSjmXhbhkkMgCoZXYsZ+4Y+YadDQdwJxNOmz0ItaHggpNOH5tFJyfcKtXodsP
Jq5+Se8O1guG2Ts7+BLO2fHW78ecuJDB8hu4LiwzdilqI7PEBdarm/YbrnSfq6H4FqHXen2YyzCM
eRDcPXRXBJdzWSmaKFRasZCWg8aUHXpgRHssPbf4F/baslH4d8SNgrTIRZFoSpxJqgNIJWkQNNgc
FFJ0F/u9jqhKnZEg1DImzrI+V/i8QyzlukUug2pqDbTCbbJuCCDwpC9k6eNTLCXFLqwCo0UbXk+e
jSBv76UwT2y3lwvQA0rSJIi9Am+c3KTFHnoXKbn8DcPi8iO+P9qv0a619CghFvWs11avu4Cp5QjT
rETd46yMKTuuafEeDHWq7UrUqMa9nkyp4tLaGH8bdiN/SzMJBsngyFK9G0LQlDuEYI3vUm8E/1SG
ZHM7qz6WQ7Nc6v9EsVGnbqOQS1MHr0bpXSKZmb1XJp8uoZrWDeZ0qVDaA3KK+rFd613gpmg8vDe6
lgPc0sRAAUIOO82tMf0NjzFwjwkE24AB9pAMw7PU4LCONauNy0NdAzZw6yaxUmyXpwqXU9uHoBEl
kz3jMBypyAepmfqI+yPQfpD4cfOA8FZ2j/435oCdjt4qMCsiML9LH9tdL0M7OzXSGCueMjjSr7Au
oxGFVt0od+X/mpl3wq1IU7daYZfpD89W1aEDSO5O4XkRoatMGwC6wUzLTfVPX6gnykYHS5U+pJFy
1Af//fUjcXnrKDy8SPdgXEAgWx4JMw6NPLJb2yu0OT/ge+4/5Mao7P1c2rrgVo4FdgMU3YAxI8G+
rGrKWDJFSkALymps7PAizLHsPc70RzPub6ybEKgFZlVwqemVXcjgWDPeVKM0mvjSKKCmYWx6OUas
+8y0w93s6FtvrZVVBNXFg4KapRBaWOR3aTfSeGKjekE2ualU7/Xa3pn4ml3/WCsrKNPpArsqcsmL
l3nSD3kjl6igT408PISj3h8tgDVU2Ye7wig2EhL9MqEUTX3aEoLwd+mUMTvaOE4jSuWZUSBcphp+
/IG/rbyLA7WkDAUfkAdiqX1Xtdh+X89lcyKedCmXYKj3uEab7bSTW12FMZ8in+cOU9/mLimy8hsL
Tg3LWGuQB7eWtPKIllj5ZPSxnO97Nay+tzquwe5oJRNux0M2PrRdbWh7x8En8NFKy3hwDfAizQ5E
aN8jKhc1EY5ppfOzThTJce08Fa8ys3/ogpmgEkMf+BaUJZ7QMSqIHzs4Ro88kfN73jazdAcNxOqP
PIHwBuCHA0IJGhym3TkALeTGYz1vVflXvqaO+BeK9vTyaJWISPCmYuTUaPFNdBA9qdZ8HFxY2LIv
2yMekOF+kOL8w/Xds3L7ga0mxRTsqstEVviADEVpopgwtHd+nhyTONjIw9aGANEm+JQw8/QlYsjO
khln3VHFm8nay0m+1zt7qywrYB1vq0acbeGw839jiCTtzbJVQY46pE+uADwJV7oKne3SCP+wOUeu
2ql6rOI4fRrQ836Xtbryg0dEskUsWAnSYIDFI4TAeal81xqT3BmS4ghZuggjYPS90cMoDnPpm/d6
0aMpTM1f3yiTrJxHWFxgl1DV59mz7CfMI+LgRkbzqYw/t85dMSNnHr5IaYEWgdu0G+DulW+pUCER
kvOOwQWx2J4RcpRJptmhV8rjI+9JOADZxnZZOQFnQ4gJv/mU4ThhcpyrqObn0Bzx/7Cav4ny2yYd
uL7111bO1ERHieRSUKXPB2o0Hjm9jbYn/saHLgWTNOIU49ad9QO68TNlj2afjc24EUFXtoniQONE
v4Hb9ULNA3ygTcxuEX5uDNcaXpDS3iWoGjvafZW1h+tzXLmDKBFZBgo82B1cYNuGMIHCntfWye+S
Qy5FH2rJdna91m9RvFY2BnuCZxavD6LJMr1FCFeO+kA1TsEgPxqj9U6XtI25rCwcC0aijqwcT5wl
EbTppwwPLzxNghJrcnPYNRr2o/Od1XzB63Njc6zNh0SdqGKiKnWB4QBREWBD7KRepDvPZlM8l2Nz
uv3bkPhwZ1NHuJQgn822aLvKmDyny4JdFSjBgSYSDgqZk23subVtABxPXNcCRrZMRSJdjkw78/2T
E/XmzlGlPcIB1d6Sm8/X5yRymos4DD8SySdxN14OBHI25pI+TcWoefIwmVbJAwTY7bFLsmHaSVVa
462lO33jpjKExqcZc6stBMXaoxwgOvrnXKJcDMtyUB6lgzGljelF2jhgLzfnln7I9UDI8kpYm6MN
pN/7maP0hzqxx5OZQAnYSdmIQu2QtFC2uqR3tnq/ysp34NTztUUnm2O5qBU0XZ1TlooSnDqb4CQN
+Rfftn5OIzB536koMuexvKu7vORxp31uBql/rFOaAIjS2q5cmcYO5eQ/0owK3vXvtvXDxHF4E3Tx
xJNJ5wr7JI8/Zd6Pef1Tmr79/8YQv+HNGEGqULz1USiN8gbD7RFf1gq74S3S4sr9cbbG4s/fDFMn
UQPZP4ju5WH2n5M0UTPXmXVcJMIs2deKlW1ooqwNCEgZuQFQWHSuFuXiVpNKKdAm65Q08p8wq+5G
3zgY2D+7mFT8un0NKTUJ6xqh5bnsjlEvMNN5MnWowe0cHHHSbcN7pRzGaBfmgDNvv+4p01GuE1EQ
L5vl1MoGc+TeHjxLojPrJMe0vxXjLTI3nu7CigeuOCoE558r1DstlMI+vA98w/iOV9v83KoIjN++
bm9GWTKbtMgKahmlQ69sk3pn5VH94JeR8aip6a0MldcJCf8AIdp2KeLvROqgIhJsg/6L5QfHLKx3
dmv97LWY6kEJ7+j6zNYirgVIjA4wLdOL8qNfBTh2d0IMyEj9YV/kxlELksyte+ehmS0JUXb0uj7b
tdI8GoY0b0Hi1iIHjVGBn/8PcfL8+8GUr1QttG1vtMrwS4hZ3AHzYuVx8PWv12e6ciWTLf13pMXB
ttM4CbrUxAs6y9/lRUYHI99IpreGECnIm9hhKUPYQRlBnQfyheqDJRytfzELsGI0KUhleHQt9vuI
D0+iS1HhAeh7Cgz7IJFmXl+otS3xChYXV+CKdUDS2JaGHsZ9BgJ/N1nthHx5/oI55/RTi7SfVinL
x1EzNLcz52hjCdeiIckDnToQThR1FvPTIWw0ymwDecjUrt1XDlrKO1y2ZvvOmYP8PjDMpLx9wq9Q
KnoxayahypAlqdr2ikd1IWyR7s9HL7Pj+YAne7MP/E7fRcit31WOzF0abb7BVuaM97BNQ503kaCL
nW+bwB/acDQb52QkxYchjX8mgf8Qms772pZuRXMRXoBhwPyn/kJtbskUK4nXkTpi+5M7FYbckNld
asYU6CjK313fRyunQQA+dIRPhdjXxcVGjVQb02Y6GX0Hmyl1vtWJcyvNW8wHKJOQ1UALH+jdYu2y
ycRCqxXQXSMq3GmMaJo0VqHdtVVlRTsj4z9FTA3P143prRyTs5HV85HHFMFDuCrRfd83mBb4uXoH
Qkh/0PqoOBaVUFuXW01zwyhF10rrko1dexE5ucapMyDDIgw82Trn43dmkDY23B+PPqJr6J9hartj
/fP6N7yYJIPQ+iX3xwfSvkgYqgCJljnJnVOaG+8cQ9nXhrUb/Ooblh/FPgrC32k+PeXllsHgxZEw
RHoCCY9YQKNvmTlYhVEqiVMAzmtJ93NCAMIRPR17adxowK3MEL9vuPFUXqicLUeCUNRbhYmzvRnW
JMip0Y0U+4HwFW7kZ9l7c8zsZG8EdtPBQera0qtKyVQ3wt7Kx6S+ZdCCW+1pyjSrxmKYJeKOdDen
0QerM46FYh+vf87VYdBEIM/ksFyc/iybQFYihnDq7PQBjbJ9qJYflCS/9Wkq6hKAS8SJpBy5fM1X
LSmDU4aBh7ZIaR/m1u4MtK36QTlOdUGX6eZZoQ9MUQRwqmCjLK7dXMlGVQZY4sUTtm513VjU8XLL
LSBNbhz6ywUUskdCfI+nMG3o5VBT3BlAe2SPRtJz0kouzCpvKPTD9Rld1JaE9wWYZ6pyOCJeAGfw
kW8CNWkyT07+BsZXWnM05jRXrg+qlWFjp2+s4MVxY07EEaq1ZIDcvYsoGiZNVyiB2ng8MKc9bnC/
4ni4N7vqqbaDW7e6iSoR6YtgDAj4z2IJIwhkedaFWKdVRnQX+PP0Pbe15CEYzK19KP5XZ+UEhoLB
QjUBtQwuvMVQhmQ1Q1hqrWf6wd04HzFEctXGcZUG2x1j47GzOhj1QMFPAGW07HoFha/4UVDCbFX+
mPo9MpdHXY1cmPSZpdxd3x8XV6uYGIUyIgatIQpn57EfI6DOqqs4uTfpWRy60LIOaZpKG6Nc7EIx
ChuQHSEq78sOepoYaRCFzcRm1z6FqXWwevlD7Azv5rzy3aHs3Yqn6vWZXRwwxkSoEe4nqpCXYN4m
lYD8ANi/D/uxeFclEX6Zsp/WLj/V34iGF6GfsSilcL/AjAThtNj1eaJjaqKrEkKslj66vj1ALoXC
6OZDbb+vAj98LEM9OBRGKv2utSi7uYQMThUqNBgxzE/li+J7rQLDrrNqRAQa7qBjx9pBpcv1FVPp
cC/MDO9MOw9PulaPG5jpyw0kqq0ETAYXgXOxgVozzcww5iKQ88id49JNtS3z78vzAJjYFO1fIJjw
yxarG8Y21rES56HWq9+zrf6IpOwFu5j9ECl7HBI3aNhrM8LdhQQeMAYUl8VwTexLTpBFsYctzZ0a
Vx9lubw5cjEjNMFI0QlhFyhCyPVdkneKfkrxvorke6ssj1r85dYDABoT3Wma55iKY8l7frQp5TdJ
XsZ4ZMbjy6yOz3po7Mwp3biiLyM+1zN3Jmsl2trLSmueWogxJThlqq2/l6P3w2zuhG1aF91a3mKP
MwxERi4XIuMiTZ0bENBBrNPGruSP+lyewtyGB4z7wRxtROC1LSB0rYlWdJcubhZLmfRK66fKU8P5
a54Ev7Rx2oLNXlCaUOoW7g04HxI0uJkX8xmmSgPVqswPQxm5kx7v2zHYx/WLnIaupX/vui+q9RAb
X6/vipWpvfYG6YEi7wFM7HxXWKGJHIvqxNhv+LwoyIXlrZldRl4ehSovb6B1IIOX9zKG9RqIoFq8
JxrXbJ79CA8pLszbJyKI4fS8xQlavtecNq6Kkbe9p8VK9QB4yz/Cwpn310dZmwsFQdQP+RSUSRbB
oIfxk+mDDYw0mnelLj/iUAKaNNjYcCuHCEca7ntRhGRrL/bCjF/I3EuV6vX1kIAGaH5oTr+LO/v7
bHcbuLmVKfFNFN55Oq+xi/RCMZUxV/sk85KS5+1ukrIw2Pdxlo1uMI7OP9cXcGW/QeIHf/I/pH1p
j5w8sPUvQjI7fIXe6Mwkk8meL1ZWs2MWg82vv8fz6r1PN40aTa6UD5Eipdp2US5XnTpHN0CgHbBY
GWeqof5ouEnV2e03GQAjnvfc2ei7r+wfmJbBnAbHW+mSgWZ24qCZBX0ky3ZO1b3xfRWDOT1unK1R
45Xt0+g5vPNQYdEqdtcfUE19JjJ/DhPXL4cmntpJPXUYOwSdMK+2rr5b4DumRnWRHS6IwHdzvVKR
NXXHTScxi9I912Ha78N08vb4woK9TX2MrOIXPfbpVMe2X8tdivwgKvENxvfPceUSRhUPhWTLRrHi
ZrZUAp5WSlTuEp52PwlvPnFCGRB0mPwamzwKmur5vsEVx0H7BCx4QP3j2b68vpTKbFGOaN5lXrN3
Z/7QjlsE/7dpqYbJoi2NiwXX5NI3rRAkzXPDs3NT8RAC63i/g/8krT8KjJPvuDF8bSo0BvvBey1l
HGI/bhf0JUGBDYqA5XuCKkwMOkUHfTDH+QTJ4n3Y8x0GHzZSmbUFImwFqGsB24/a/LWvpgGm5nAH
zJCiNYfTMNjDqTKq4Ng5hhcFZC6PaRbY8VBk5oa7rFrWCZTla9GdJZSbZZII5TVu4pQhHPM5tbud
MKtdW2KUylVxaVgb98FaCIAlTCxp+PFtTtV6w5zJwQOVZrPva9vb48XT7QwIAux5ln27750rUQAo
N7TZMPWvs6zFzkrF2eCiC5AQTr+2xfAcUh9FQwtJ8D8YQkkywESBBSCA/iEXnQCv6hyWEy4TOnh4
UxDg0RTas6/l6YdDYtjNh8AYHu/44BZh2gW+Ug0DgJ3F8FurKrpe5OD9cn8tK580CvIoGqM8gJR0
CXSRBmRDSFoWZ+pJAGwz6ZoIIbz8et/M2tkEKAogO9DSSMsI7RXhGDiKQz07NOw4RF8qKoyB7AvV
V6f7plbcHJBwwB5RoVqBcoagRyrGxg4g1GpmuoDbzVNsq9Y5scbvv49Bj9cQYgzY32eDDhvWX+pR
12UJeB4UD2Ab9bEbL8wJdNREILvEtvOoS2nsCfoojOkpM8B951axqEXcOl/MfgRg0EI6q3YQvdvz
UexpZT66Tb2r+q22z+rPAvs+XsPIyzByt/g4anDlmANe/Gd0J9X7IPcUOEW7ivpRWCvqPpVQ6Gmf
rXacsij3h3QEjnG0D5nf/Am6bswjf7B5FU1pJZ6gqTZ8Gz3pPmLGrQD1HIaA61+vPkUoneI+x2sB
HA1Lh3HmCjy5QskkZGnw0E5k3AFeCvk/25e70Oir2B7a+mHszQ1PXblUUazVKCyQh+tK3fXH3ach
rXy3B68Y8KejXWC0kEciOOb519nZIkZc+frwrMWZoJKKz2OZymZEGbXmMAG9WHesuDzMxVbN5Rbu
8qIdqNE9SDFvVcltDEo24OUlGHXJ4tw4kk7sPTTRLcEfpd398AZA9TxTPPod/eop5y0mBzbuvLU9
xfgQMKsayQ04xPWe2k1FpaIUg6Wdu4Na+DtZzZ8k8R5IYZ+FHsG57zw3qggInRh20aAEvIGhh6R/
0EWEbgiTIIODaHmTKiuZOvCU5jP7bYQovbBBocoajtbekeb3Yuy8nTuz9B0veRA1xJ+Bf3LbeDam
LRG6lSAINQ+NxUbuhGG4xTbIqQHXmewQBDsoVZbvS4OCAZBvXPMrm41BNwuT7Ai1mmT/eu2lcgmb
gXQB745HIp6H3q6aDb4DI0CxpwTCGkIa1e7+jq/c9FdG9b9fbDhUuauuw6v95JT2Xkz9T2iy7HKr
+G421oaplV3Ug3z4YkCQcTv7W5gZ8TEU6SSK6zEOUReg5RJBJWbEKOlshIM1axiug9vqnupN5Wlw
p7kxeQsaLD+NeWqdAIfZFaF9uL9/K4FAt6dQdtCCBTddYtOQFDCuCeRBdncY++wR5PUbtZq1lWi0
J7JblDa8JbjAgYY7OrRIj9CdO5KZ1GAeDyKu9T/ur2XNF7RiDTi28Jtv2ijQj8ElH2ZzMjQfZyqi
ANSU2ZxGCEMbltZcHUIuqHZiQYhti0ttzPmMp7LMz5mCXCUxrTHCjEd/JGX1qcwqFLxqoPXur27N
JmoCSPt0jf6GBY93Sg4t6H5ORfNE5HtfVsfW7iMXuhzE2AreK2eGqxpOrn0dD/bFAtEnDZlpUO/k
5fNvRKkeWsa0OHIQWn+4v6yVQ8McMMjAMVevI4f+JRcfcJlXgF1C2u88o0z0tmtcEYWyenbQdnft
Mvh439ptcV6DHDFVrwVAgBhfWDObfIYyGSOAw0O3jSMa2qfq2BeHthhjazKjbn79d4wLAaZQ28Xz
dfnsGt3MV9hkN8mkMWEqXfQ1BAdl+hFz+GKLEGPt2FANfZneRqNjmWwZHWcIRVJPkc3vwmncl4V5
Up7YCBorrogQj/aFZmQEWl3/+8WZgUnAHT065WcXDAtPGFfyoinr+M6E0hHaHAbZj46cNvx/bW0A
CgP2gUlqTYt/bdSm+ZRCZC9PQudZ8AMxjQMZzY2VrYRDdG7+M6L//WJlsxSpBG0kjOQ/+rzeNdPW
3q0uA2EdEBOdqi/3TnXplNdFWSWmO7zxO/bXJCPIarc4B9fM4DGKJzce+wBbLD7gNrRK5VfCSlzJ
2jcgig8jAI3DjxiQGo/3v6m1PUOBF2Uw5CchFCev9wzKQBYklTEdFKhy16AmP9btRpBYXQ1qMvA3
ZOU3wI1idlmqZd2S0GjiolJHl1d/u67depSu2kH6BmwIQhFGb6+XEk6YxZLVEJ7YICK0rgEOOeMx
vLu/YWtWNGuE5q5ARWRJYNFWVDQZEshT22AGwu2ewtSI2b904zRfhJ4/wise9/v1YjBAyyuZClS0
/G44Es0h3Pu5/Hl/MStVSTTDdXsfLRlcvEszJXPscm6m8NRQzQzeQyqc/GTBeKBlhAnUT7lRPoIt
5U+vjLjK7L/3zd86H6gwNNGkqYG6N5VBWRZhRSzQarPBAzeaN9a+fFvbhNWvrpTDEEYGUR2Eb9x0
aJoReJ/GbgFy6ZpYhun7DnO2YVBuAIdufUObQT0QECm0j5e1JIAROaSCmJ003Npl1XDo+2+czRvv
ottLF1bw7nshqdSTRteuwRqPlH3TtUlhFBiUL7qIOjIO/aZBudj9cf+I1paENAmQPUzJYB5sYUwO
6EUXIeQ5zc5DjacAHYvcgU/azCM+NeL1XRqwQb1wryHXtNDtv15bKvNe4vnMkhrqIrGdqfxES0se
uV2HG4e1to1os6Mij94toGULU/6cg529sYpkCHtQyCYzRFgL2qOBtxFi1wxBVAzJLZoMt+QUzsBw
52vd4LpPrOrZ9ozIy7+nztagp/7B1zUkUHyiz4kXAQD2N3XTXLYTJmVcdp56Kc7mLLKj3RAUNmey
r7v6VzpTY+PVuPJkhnMgFGrdMLQ1lilZPwjK50lCe2au3gWdhKzuGDPlTpHkTjK7Ym+w8muPG3Ke
slPggVOAh/ua1YfS2VJvW1s/EhtU8ACZw4lqV764/o02wwO372gCWcrqaDZT8dD6KYkCszXiriTt
oasG4/3rvw80zOGr2HKEsUVigzmrMcjBhgvEVxkX47QPPHnw5dba1nwItwBA3qHmHl3ebTORqQMZ
heDkqe9O92NyvrQdj+pyi7hl7XMHXR7gH1qN6aZ9WbQ2l4AzZOcQqPIm6msVdDErFX2f9dKcN7LC
lc45cC7g+0StBfVdnNr1kfVSgmMkd23I37EsiCnvhy+WbLtYMIz4vslGm7RamsmZ3Ycyaxjd0d7t
oWgalsGrx0Z0LRtIDlOzE+I9vfgtjScUMhUQQhmmfTarNiGNtXHdrtx3mA31NacQSgM3SP0yqEqr
q4ri7LSAI8dhI8PPhmysz/d9cmkG7nElPBUsdpWTQkCqHB0+wzjQCuoDIU/um1j6ycKEZ12bEJL2
ba0gF+eoyootwoxoSPti5zjc34gxq6YwNqlfRohsywpEZk6QQqr74CRmdWh5/8Qpez9x55W36suK
UK/BAC0IheGM1ytqqY1HUFBPqOBW+6zJ3mSCfZVN8ZkOZKsFu7ok4Lv0Ix3IiiUYNpxLSTLK0qTN
oZtA6M7OnZ/gFz69/pBAGA15V7zzkCcsbjhHNDQdXas628ynTuyMQcB2/WxnDLre/WDu75tbxii9
g5fmFm7nUnPKR3C3nDqwwtKQ7CbHimwzO+TZFkPFTd76YgtdNJ0+gn5z+RALkRqPmeUZicLkcQ1y
w6Gc96C1yb56Vc7OBfCq48mQvQ9xMlZg7FtU6ezuSZBnnzsGuqh/WfvF71msXTZVhVe1UyZexpFI
V/Ovgc0i9kHUF40Geb6/02v+gxeIi8AJ1BlZ+k+AekdbN36WFDZ/mFD8D2ogc1x/2FK+XD3SC0M6
0lxcqRLEpmk91nnCOjua3b8jWpYiPeb2xhNxLWI5oNXCY0djwpa5GDdKDA+hNn2S4FDAcO+pZWLj
+141odmK9ev9li3JoKIz+r4qkhwUR6kFgmtwhNw/Fn3IlwnYi1MCxIROpYaqLgs4HgGXr0Vleq7s
Xpx6RodDIH3n/Tj72clXgxWBuyWFrA8tD/ctry7uRZodhTEsUDvMxTmhmATRC5eqBFp5jwrXZOXL
VyIdXxaHXi+uSPTLbyh1S5QrMSrAjVPB/2BUDLW3j0GwlRCsOTbySK0DhDv4puXDBsndPp3Dk13Q
v3k4PCH/+NA49qfXbxdaPMCLaDDFDX8Ip1JS8HBjbsOyQesBYaWyyzf8be3TubSxuCHTomjADDQU
SWW000mSVtJ9ivoLWDScMPVOdiDbV+ai+ohwMkCCaULLG4iRxVSJCQuYtLzyo8qat2lBHipH/r2/
e2srQ4cIIAa8pYF9WSRKoCVsoSBcAVZbguAC9UnlH7mZMLVFNbH2PV0aWmyhgHywrAPmJLKAIk5g
R1Aoj0J0bBqodo8NBK+8rd7A2od0aXKRzgOaofBlS5DlSAv6FvmxrscNhNuyiq1P6dKE/gkX3yoQ
H6Abtm2BnLeKJyt9G5gJMJa7FO3y0Jj2NQZqM2hg3T+0rYUtIoSs7Zr0tDNOAfMfMcgIDXv7y//N
hPabi4WxpqwxUwcdrzzoTk0/7Yjo9vdNbHnEIqMZex/j6X6RnztmFr8aEdZHTIINQB047kfX63+n
HquPUH4nh/uGt7Zvcb9jRr8behC2JmOWawrQ95gt3GJMWE1qLj1jUcDMwOEPkR5VnTEkOCbePA6x
F8q4mYyujfmg0Jh1B/7bNHJL7moWTm00m7kAPLLd6sze9P8XXvrycrs4TNebrJ6HkG0C3vdhkCqZ
XG/njPLRZO038J7vwClSxA1owfpwPttq+oIKzY/7m75+2qiC4lEPMrJl0yDvBOYtRi8784xNYteU
aPnQqc4rcIJVIWAy4YfadJpoHMXWHMhqjNPNOhRTcE8sgSQZL1qVYrgw6Sk+1OC7qOUZREU7f/p6
f43LosXLPqMfiO4qGhcYjbj+aMqi7eeUQqYxH84hqKTEL2G+aQoag6PsHx5SeiT2/5taBB7ZAeuB
irJzCgR/TkEs69Xut97a6pGsnhrkg/CU0v2LZS4SzJXkgce6xKjfpe3Jt1DHo0DUzU+BUaPlviWN
vZYzgCcAk08vVdHldVSBObd2TaDvB++nrz6HzhiRfiM/XT2lCxuLmwhPjLEFG5FzEmn9oZuNQz9Z
Fthf1TuoJbDIl+NG9rAaby4MLtwiAyTOBxqXJcacH2g4gXxvq1u2tW8Ldwil2cy4TA1kptaP0W8f
MsN4nDuyUSlY2zqMemhQVoBm+/L5PnjjFFg8nBOPnDPrZFTsTS2eIZce42m34eFru4ZinO2C6B+T
LMuAEXYuTYdcKDSIIWjsTc8qkxvf69rtDcYITX2k62PLel8HtpmGmWGVgKsjMkV77gwe9ZBWrAWJ
rOAND97Nw2tnMXWQuDS6OCoATFpjyhAICS2e+26KWEnj3C0TFOM3tnDNK5CfAM4MCOkt2oh7LTAF
EyCXbh8eOCk/IQsEwcG4UXxfOSmonaAogfIEqrU3QWJA8g/KVpW4RvtcFuLgz+VrPyEY0IVwzEMC
5o5Xy3VkDZltzV5vDUngjqe+qZ95Z5/uB++bzVqYWGQ8fiYDYwL7JAbMMI1lFVO445gLOZVFtXkh
3zjewtYi9ZGk8rMAkgDJhFkw95T3ZLKi2qvc6jlzUQuJxtwm0zEDlR4IgHOUhKAj4Cn1yKBd8pS2
eaCFLsLiqZZimg5WytsS8u20eKCCh2FsUWb6MahzRRulxFXylS04Pb8JUB0Q+jb6jLdqzuiZWl3h
+yeM779luUy6IESjfmtAdeVI4FC6P4vuERxrkUPZlU/xXsxJIkZv1/Rql/regwq2kFc3jY+X5fxn
Z0n/05RFRkajQm6CKQvwjrku9CzDX9QC6avnp0YEYVa5Y7yRp1Tk4amzLLEnquoiUNlICMSo8a0F
xOzGLt9EW+0lGpONjwuuv1w+x9BoOENE6OSQ4eiDXHlCpwWiwPXs46+v/Yi1MdQwwc7nasqNxSUF
cXdGwhkuaVbmGBl5X+5sYvCNj+wmVMAK+mZ6hA+B/WZacKwz6TnGFCZOnYN7xXVG4RxbwJL/3P+Y
17YORGoYDcO9q8cPruNFQ5ySlxBWTGaegnjaG60INbwXguhjqcwjbV47cQsfIpcWF+GjqMaUiiCH
FNokxCPzdGc1NLbGnFb2DxmsnulE9ygA/fn1unJLWN1IRA657/xtTtyPFaNbg4IvN+tV6Qtf96WR
xVL0RJwnCaTkXGUrc9dw01DnGi+1ft/0mP3f122Qgqe7rsb2DbizMV/V21PYxYPd1HZsiWzyomJu
2nCnXDYfmCXqed+TkX9m0kzdU0Zk4Z36UFhPA2pHz7OXTuqHEEU4vbMaD1i6CSIbWaxlApwYfusb
AF5yDv7WjLGftZOxx9oOpXcANYwPxWxLkD5qMb7+yfO6NN3dd6a1TceAFZJtgBn1IPf1pivP4yAL
bKqzm7n8awBKrXbXQ/k929+3ow9vue8v1L7g0wF/wrLkWJSsNtM5yBMcjrnDS2qInbQHEXKDYZn7
plYuIATwF3jVi6lFDtyzeVYl8q6E1c4pqw2x69C8i9tW8nfCbboTL+lPoUb6hbGtWdfVZWqNOw1T
AYH4YjuhHEzBGzQ0id0D5RfOUV4/oci1USO5efTpKwpoG4hoY8QK6d31oUkCaiKhoA9UCeOY+Q+Z
+wdPs9gwtz6XlVBzZUh7z8XjGoQudgP5jSxp2zEFTau7dwYS2431PPRkB1LBjRB602d9ua3AmwOP
1CrhyzY9eBkoOpo1O9OwsiLlmsXTmANrK6VX7UEawR4ygppQS0J+7GqIumLEoeYb27t6iJqUDySe
K/JLZjHVYTZBKm1A9sqyIrKMH9b8WpogvVQ8PHHhopmHr33hKpOqUB7R2oRho+YozQ2IH5A28aFS
FfloAvzDosC7Ce4cLStxA2Fy/J5lUF4vz8qS5QMxW/K+zoMPPOTkXywBia3hKqDSWU6Ztz3Eu8wO
CD2nmL42QXemnfuQT+FG2nxbhdIbCJYByLbYK5QGo6OKslOaSISGXgVm37D4DqbV4HmaSvsohY/e
CSFj+gycrq12YeWoN5XV8TgI20L8Qxy1dADF0LFGtyyy3h7yqEUNosPzNHrmlyEbOUYAvT65H9rW
PPPSSrD4HknWdV07jYlPy2+jak7V6DwPrN34DLfMLHLTtEu9kDNpJIPTQb/Zq4M9yj9OAq6ircfP
Wii7WFFArlfUFXPA85n6pxpkWSX57aaAkObfwX7y2vei9haQOcAxPTQilxcdMRunzwxcQI4C9Wrp
x11BI5VvRcy1+xSAds2zoKXslhdAD50SuzE7OymVrD6kVtlAFGdqkXr/gydc2LGu9435zOlE27YJ
tRsJ5osA437VrCIFwpcNU2uXwOWSFrcNWAtNUJ7PMimmHyYqY3i8mTXDG+0MhPGGrVV3uFjW4sJh
GOD1JrSdzlklsk9W1ZIy6jI7DWOmmxGRP9Pp7+t3Ep15SKniKQLvWHy5gwt57oDZcxIQo97PjmPs
agLMQT1V00aQWMtMLk0tPl8A35ouxOR+YmduiTlhNxFgTqS8+d47xW50AYzMUnIMWfPaniic/9Lw
4oP2oPIwD5niCQd/qG1hFmGSB7sYjv+wlag1AduO0aWbmhOQc1Y75CU0oAlz3/TpYJ+CHqzbntFu
KSStOQpQX/9rauEo/jiagF/m2bmYNZBBVZ73hgZF9mzO8rMdNs7G0a19BJf2dMi8yIQaTthkuTOU
hNVbMkGTZ2KRAXpbaLw3w1YNZS3+2g4BDUMA1h4MTF0bA5c5EcoZ6MlvOifOMZN1dDDEHNmi2aJ9
1S63zMsvTC2li6ux5yBry8OkKhx6FHlrQtva8yJaIHDlDQs/qEwIMAYV+eEfnAXoPdCPAGKG9+z1
ItFCKmq3TOfEUsV7D4wLXd59qFy5v29mdYFAbAD6qV8Fy7Iu8cBw14SBlZBgzHYELzcEEc89OEP5
q2SAUE1daewyUEr/w4UDNgIbdHGAGeCpd72+nHkTr1DIOrUKNPoe/6oq8i5suuQf1ndhRn8oF44Z
FpxZw9Swcw+273afDrzo9w5T3RcQ3+Mrr0Np+1FGmvx910AH/r51/Zkt3QfoHnTzNeMlMDHX1kdu
mMKvDQ4E7fCG0+BbVw6vHOzTeTKyeNymKJYhTi/iczaWHGT6TYXOgvU57Yf9bDSJ6NS/+MnFPi7M
MDZiCK2sy0RVR1v+mcVfn/JkIm+kpfaVbDdKUqvx68Lc4iqwOxUCWwdsgltP76gZPjhFWkVjAc1w
m7+/f0irnwAQRcQCbRpe+gtPpC6rJLVkcKq89qscOjSfbSDk4TNuNuyDYPxWkC16HP1/Lh0DebUF
ncMXYqaFTbM3p5IMIF+1DXGcfDxnhC33Y1h9u7+29X38z87C/T1LKpIask6UcH4VZpO0npUUED83
cBlsJCerd8DFmhYuAtmszKtDn53JnOFNn4W581ZIFkR1WIjnKsPUkNFDS+H+Cl8C4b2tXLjKjOYl
Rj9LzC5Ka/xmOsMAtWu02KuiNodINsx4UsSEEDSEkoQVC38epghtp/wRWq7OG4Zath/5k5f/dQtz
hHoU52KOC+IbEOHL+K+8LFT4tfe81gXe36dnj7X2r/uLWHMH0BxjssC00OpYBsOSjpOVZ0aZ1PR7
67WRXUADg21xEq45AwYX0IHCCxe9qEU0oj404motZ87G9gT3e1u4xbswy3Yi2MoH1haEnBHa8Jgn
Btp3cXtZVmGXY9Fk57y0+yPmg+ixMExjb8yb9axVU2h5Y1QMqcDN6FMmU2U30Hc/DTOtjtDMGY5F
ySewHATeRpZzG85BYwO0GQgGMP7rLtEEhjP0Lh9QNvNz/5Ar8oCH/Aaq6HY1Vyb8xYOP8dRgeQqN
o4nmcdqLIcpNUPaHoKK473K3zoCjwX2BcaAQNNDLqCeUgCVRqMTk9MgqP+ZTd3TMNs5r+3jf1C0I
BQMll7YWUWgoZjJO1AJDF+Sgd75sy3fF2LOdzRXbhwriw7Xv1h/LvCM7HyVjSGob9c6jwwB17E2K
hJUt1pNdJiqQ+IMKzPWl3LCBDpZIg9OcVb+5CQ5UP/zM7dfOHKPogisfzq/lefFlL742NFUUXtS2
D4QgJuBN8TRBXsYIgo23y+3tpc1g4B74Fj2WtPjSsh4Z/uhWJahuwuBdANrCt0FWmvuMg2Cn98Jv
4BDLk9TstmaGVh0IdFIg8UZ1/KZFVQEcUirHYQlmhz6QLHuwwP4YNgDBe2TYCPIrHx5av8iCMUaJ
ZvYSKG03Qw6F0cJMPMP4xLvml6Kvhp/guC5N6J9wmSjW0JAqNFO/46CWGtpVcwaeCBw4NN0azrkR
+9GugUODV2Da6FbasjfQXkyplZ5zWUsUjwoFHCmtS+c4+jQb4rlLfeDNUw6IFFcOayIH2ddzCmSw
GQd129YgKHHdNy7GT8Z4xDRzvcN/km09yFeOOEAh3cPnEiJELC8Mp3VK6Hp6LCFZQtpPc2nGBouF
023E1XU7emAerQ+QYy8+FbQGqz6zwXUFjleV/bHhq4XgkTVvVblW/AgL+s/Q4pC71EGjHEIkCUb5
9kyOB3tTu2vLhI4+F35UUC/AKYXGaa6tLJZuDR4K/+/9gHqbaYHM82IZej8vbHT1jBGXXIiEko+h
/ZBKNB9GJ66dc+5ucUetng0eMC9we7A2LKJlFmQ981EhOdkkP/hhdkQp/okF9QPi9Mbdt7IsjOKj
Io7RUTRvlk9eUvsUbSdrTNL5yfX7CET2afnV8cXRGscNl1s5JsRkEFDgEkAmsBxQhdAeBfa0zc+h
GNu3NjrfH20tNnv/oFY278rKIjfFtD76lSBgTww/Yc2Xtv4BMYAI5Z+N+LhypSHxxk1uY0mIkotD
CjkAiaqAoCxtiNoZonpypTo5KBdsGFq5bS4NLdOTcszTjIshSzCe880qz10AhhcijkTQo6KJ5W+8
X1aP6b+F+YvbrcPj2WxDVEF4aex9Ue1o/lrmBARjLCkAkR/uMhAoLJ4tjYJ8UKqcIinH5jDR5kEQ
78d9N1hdhT4afUej+bmMCV3WyLb2IRo0lofCG/dWVm2kAaueBop6EH2t0QVSkVPflGZ5NogVsTyz
3tdt1x+KIFXv+5Zt+PVKIxKbZoOeDc0cNOGXD5YmH1pIWEAnGR2mr3Y2R6QBKVtlgpKp4mB4z8K4
CKGvPTePljC+3t/OlThxZXwR/oIGG42KS6Vn2a23SrZB7FRlgMxVOQc7NZ3Pqf/akc8XL8FqMaqF
uV181NchtyHg7uJ94CatmsfP3WSku2HIw42VrX7HL1gDINHBP7y4CDkzqk66NkuAvzkE7XDITY7P
mT3f38AtM9pfL+4PabbM71MIjoEC8Oip4MD78qMJfdj7ZlZ98oXJBUR64Ilf7BkgDWXm1qpLBETW
KYPMqHXCNkZ8Uypo1R/B+qgTK/Bl3jA2uBzsk6Pd05NF9WBp+pAp8Sazhg+eER68zE0m5b+Xvfut
NroNpuiVzUTpCGUjZEqas2SxSkwCNaVLqyxpMBS8Gyq81Hyz7mKQrb2WfQrLQ3jHYBiaFXrAYOH4
RI1jEdB5TiY2xfnwkVt4HtZ/LCgcOOTn/cNbXdaFrUVY7FsXSMKBW4lIBxIpXj+hP/5pMLeUL1ec
BGsC2y/4DqDnsby6PNY7ygMc98Sn+hkf10/HSqHxDVChX20R8G/Yurm9gkaQuQCxUME8tAJ/sLCO
G/bGzLekuNYMQVsUdXUsCWemN/fiAxMExZxMqRCY7Pwxbb2PrROcUSwBarBRG1DBNd8HIwXqEUC7
gZdpCXgbjbQEbN4Ep4AVdH88ifqEHrTYAcyTx8x0UMxyDWcn6rECHUxqHC0T2tf3veX/CVpcl+GQ
kwKc9kIMBSjwIgVhzAsyRiRNaDVz99AZpfDxKAnGOaogY2q/LXM1fAb1l3TjuQ2aBo0b0vjx7NTW
dOhU0Kcx9M3rKbJ8oKEiVVYk2GFqJe0w+luDCmgQQWwA8vNRybDP4zan6tnFkaJ6oGbTigdwvVaR
09T5e9cfxWPlEOP7OAG8fLCEgDBq4KdqiubMzzvQrfR14ha2C5Zp12nnHRk69mSnvGt3NZ3kT6fs
0G+xmjGMrIIrtashNVUlAuRp88MoGXskgP78mSdKnKjLKWUHZHrUO9KsD75gmiF4Qkm335PJKP1o
7jBoFAEAIfLYSDOzi0eXq1MRqAEwXSHJN88Y+UeL4mG7AwFvPUR9lQU/cODAGTSlmNNjU4bqveUA
/hcPYIbDAOrkK+8rEHdevc+7oAQmTjjuMzda8sfMwwolKonKHgUWsd935cz5rmlkz0ELmacyNsa0
nXYFVA+e3Yz3P73Urb9DDhBqB5MSEMMcRd5ZR7etAnriwu6afZEphgX0NcTrOAAlJKaKmw8zYIPf
IS3Yve9cJebHNm8HJx5UoT4SUc6f8MA0ZGSVlvjgch/4jLGyHBbNovc+4m3RnUTBS4yVtGMT0Tx1
rYj2Vv5HZpPhRH6rgD7se28KAX0V5ocCHZEqpow2HxRp0wyERhhH/jhlIjejnvbEiS3AFn9ictJ+
Pa5AezlSbTDoaJKBhZd3HiTTTKNhidUHu8xx9yApSoz89WikKzP2ogpoOiMPCzUXSBh9DI9VYxfL
OacnyeQWD9ZaqNKSgUBYoc2Hv12HqrSEoxiyqtAh+EGzLConETn+o1Fv5MCrdlDcfpmpxrzp4j4J
CxsTUmWZJr480LmJUnMA/5AfFczfSDtW0kMs5D9L+g1zEXybGSQvbRUGSW95NLaHspJnm47Dx6qc
2t8STmYerNIZN0LgSpJ/ZXbpGoraRoV3xNmciPMUUkxw173pblhZu5bBfYrmN17kUL9abCNmLTAC
MQf+qTH7t6OaYm45v8N5S5JibQ8vzSz2EBl9C4a3PgeLpx0XbQXg+c/O/UpSHNyY3L87tpa02DhL
NsQeecfOvpjbn5zLD8Ik4jnMzC1dxbUjctAoQDqKfONm4llVheHW1GCJQ8tdaRWHbN7Imta8/NKC
de17Wd6D8KZL8/NMMAo8QYdpj2mSYd92Fd9LqyUbz77VcwJ9Bm4dPP1uepdmZpqFzED7N4dzG/Uj
GAbTunpgAf+tWvNBWpvoz9U9xFwWwLUEKe/yO25CCIL3zeSf+qyNi7x5U7r5l/sOsbqoCxML5/Nz
C/IPZpomovKirm4jlz7hworsbIiKbivWrh0ZCr8QsUaR5JYqCdRSvSaKDTAJ1qqnGeF/X4kmPA+5
3e/V4Jef7q9uzd2hMYg2ElgybtklyJgLeyB4qYdtw3dFOgggQGV9Ao5eHu+bWttI7enQXbPR/l8+
WinUJl2MqRdnQxV019ic7cue9Xs2hCzKRfu94/LXfZP6bJZp4KXJxQfQGb5hiT51EmqhvzM/NIW/
d72vov9WZyAgrzc2c+3wwH2KSh5GZW4ZIFQjKt1GzxIDEwcQdZ+hSenRH1P4/f6ytuwslmWMLfRs
ckCODISPaBymZ6cGw3BoVQ+qph/+xZhuHwG7fsv/MOuq+2QNiPEu2ZXzz6ETMQMnPwOU8b6ltc4c
+g8oGOKZogt79nW8Ev1kB6wL6UkY7pTusrzxf6fdVFVIu2aiogmE+2M0gfXzLaqj0JIPsRPvhxzE
LA/mjJz1QRilmW5swJoT6SkIEFNYeOouGeOpbDq7C7M0MWcgtr+3zf+Q9qXNcSrZtn+l43ynL8nM
i3v6A0PNmmXZ8hfClmUggSQnEpJf/1bp9Ou2ZIf1bt84EY5ToqooIIe91157LcGa68XzHA3F9JhP
hYYLdwyOks++Y5EKo/L3t+XnKYqyKNIxFP5AaoM4/+u7QnQwRQMaxw82ABNkciqyt9CZ3y2qea+d
7ufl9PWp3mx+kD91JKvAeey84LCsQaES73/MpXl1ipf88Yd4qErQo7Ysfb/3RgFPJPhjtrixaZkS
Wvz+vv283rw+01soBN06cziiR3gdYFjMTD71l5FVm2V8jsR7Y/fnKYmTnVWAwIDCcHtbnBrEMMxh
LKGLSGi+Lk8OGHkJ/CsARb8zS355WT+c6fwMf7iBfq88dyQGzQeuPEVecw1F4byXaNKs6+1Yv7PU
/Dz4PKQr0B46F3iwyb4ZEeEUAa/lfnMAA6U9wmRXXlmwT7Zd7NF3oIOfb+GrU70dGcbUcgr13O9p
ZcplCDazbb5NsD8U7nua3+9c1Uu3wg/3MBCtMzVpb/fRHGfVGlzNkZOTJb39/Qj81WkS9EihPAah
NNzA149qqkNYrivPh26JLFRMHmd3KEbZvTOlfn2aM9COhhGIKb0Z6JNafCDriBngrZAe1x5Iu7Uw
I/e6YHhn8P3qGSHa+tepvNdXFDKonxHwgfY+1CUuR8/ehe26NV59E6bze6nTz6sRmg0wl1Cehrv7
T5K0TjeoWc0U5sRclG2y7niT/gcRK3Rz8P2QkoZJwPnW/jAQsK5WIhZY2zmgk3UHIx7/+9pDE2Xj
cBXFO8sGPh7RR1qTr78fG78qu6MFBRKnoOsT6Cu9ObU0A1rb3GTeewkgFLT1Nny4DZ3lpm6rwrHs
ChTwPKh1pgFcqIBfOElcxNp5lK5bRiht/P73/GIQwYwRCxgGLLhIbxcw6CXPYKAAjYQg5sZnHlho
C5zBbfvp9+f5xUNF3w364CDDC9rXWy5WzBv0WHYO3U++hfmLYOzgrPy99PcX4/TVWd6M036RVZ2O
YYsCVAtara7HW7eJ9aXXA9/Ri7r5/UX9Yk1GOwIo4HiQ2ODfhgiQyAoXlaizDWRXTPHRHfos8rst
IZ/Waf/7c/38oCBGflbog7owRO3eQpvr0AzWgAyyIx3PPVptUKXJx+V/zp/Eac6dbh5gGIK58Xpm
mE5Uizdaiu6lxD3Szk8PRJDllC5dnNXrYs8Slu+wh3+OtF6f802kQ5N1RkOaB4ZHd9ehm9a/cqIt
nz8bspPte7yXX91HoOKosiKmg2LEm8W5qsKmUgmC9WSSuUoF1n9Qr5X3zrz61TX9GL29meZR1SdB
6yIFWfzbRjVHT3wGxb0I+SXQ/5z27eb3w+MXQ/FVtHieGT+saK6gwMXjle2XRn+vXP6RdO3nYQou
QivvJmrfGfm/vIs/BKdvhknlq7WyC6R9AxGqWy2N3nL08p3Cwdb/STz3Q+Dz5k6GAxsguRBUe+Z0
c1F1VAO8juiG8t7LnGBsjvOk6+ff385fXt8PJ31zO3vk3cRDNyaUmGk2y+ehcfPwve7In9fE18Hj
m5voYsnt4CTt72tSLWVbN9Gt5OQ9Ldr3zvJmdk1CcQc+ft3eVGovNdn0KnlnU3vvFG/m1JQQapWd
172tnUs/GuAG+j/VcgeN94dAG4oUr8f3QBmH8WePHHFOCvhzlvCzy7F3vzNtf//cf9qmIr7GrEIr
3V44TpjXHM7lrfG8EsoC71Rsf7lA/GuEoXj7+oKiyCEeIzbaa+Iu+576rIi59jdoDrEnmaZy48Ih
98IK176zk/xyqfjhzG/SbWP5mAqJZjoePI3q+iy95qMu1NbXcIAq/zfzCDHG66vspLca6/bt3l/8
o6mGvfajPRrPiv/kNJBiPYfB6CF9EwoT5+wJw9CDruJo187JDSH6w9R32//dad48M17jrgmNYAkt
4bmEl11XX05R9c7FnGfLa/TqPNTPzdlonAY5881s8kbwheegSfbupOe20I63PsvJH9psNX10UCjz
72pfRBZ0Bge87AUkT++dAPnXM/pfv+FtUtZB4kKgc1vsQboLMt1Smi3Lf7QV//tC36Zj1Ha88ZkW
+yaYc89ZdpVtCjt2+X/y1P59LW+eGkxciAzP2mSdt7rQbp7vI7QMYTd55zy/qIG/enBvcay4bhVL
Tdgc5sQTedRHfEPSiZe0vY/7IlCsR5NSfQVpNHMkQ/Th95f562n978t8M9V6S6Ox6mOQ9sWYhzbe
B/5z5X5U5luDStfvz/Xe8Dgvoz9EG/0YhYK2id01fQgTdydzqmX3H5wCgz+EyQUkxN5C/GgP9VDV
rmBbRCMCNxcRP9aBiv8KPf/rafk/9fN4/de0Uv/4b7x+GrmV2ET1m5f/2JW35X+fP/Gvd7x+/z+2
z+Pll+FZvX3Tq8/gW/951uKL/vLqRcl0q+3N9Czt7bOaev3y/fh953f+/x782/PLt9xb/vznH1Aj
Zfr8bTWMvv/456H9tz//CLHy/dePX//PY+ff/+cfkNAch6/tl7efeP6i9J9/OFH0d2SAkJw+K17A
hfo8gOfnl0MJ+Ts6dlDxg1LvX8f++BsbpW7+/IP4f4c849klCR3FUKgJsNOpcTofcoK/nwF/GPDB
s/vspg1S9f/7ca+ezb+f1d8YeKFjy7T68w/v9Z4JQOtsrAxyYQL1/vN/b5b5lIp+HgDhbODovG5g
pVu6UgUfpzGsts7Cxy1y5/aRmTBLIMz9xSEKzdoowO6ldKcrS53pqgWAvzXKXndaRHeeGp6tpUE+
cX/OJqXPpLc+uWiOU90GF/UcxxcSvhIr2nql2HgOh1QeIKR3dsk3oMD5wtD+AlNEL0ZR5syuej2f
UKMJqmTp6Sad3UMfK/fGNP6zbTsgbsm8lLEk8mZYdjNtixEqayoW4glGRLdjwNiRuYtb9mb13pmC
b4B5/Cx4ukGJC4XKGBmh/xZhQpWNU5cN9SYx4PzDvKe5U756EmDpH+UC494YurEHBylAAUf6mebw
bnYfkeAXQtbLO2HL2e3y9c4IDszZIOaclWJvBPnhzbIjZhBJlY9c28K+tAxltUU98r5SvgCVJgnA
P3F3bOzYyfMEWkCU7XN0pWITm+2tgGG8V4gYRQTatutJhgtEX7t5PKL7IWd11MDgBQcNDbvLGRjh
6s3zwVvb6sKOrkbjHrQLZaiqC9dKUlhgKjmbgvTi5S2wi6t34Ro/6Wn0Qbaf9XUDva/9ywde3gaS
z19fGZy/8q+3vRxQcGUqkpq5+cs3ebNjoC3TLZsFKjEXK9OxzWBtdUoHiHvVUwIZujGg/gVbtXNo
V7756y2mpvIASZO9OB/867Oj8soJbB4EClzI7csfwQXXmYVZ5eaHPzpWZJEO+enlw7OGQ3sb+6cQ
KoArfCVpt4ENDyzaX16npl8Rq3JYrEA0+QLkp/TC9ksWo53q9PLq5e+Edv88qJWFmUdcfanr+ssg
6/Cig36P2opgKKEPJI4vfwNvtl6LtXPt1ptAzIknEV68HHn5Z6r1ZeAZu3/5+whUJ5toRzYvB9+8
FwVA92Sar1XiIRFR0N8tVvRBweSa5xpA1GmqiFvoCrIHXR9B2cetwuQCHtSY+Wm9XpAqE4jzwCg/
/2loobGnhHKKl3d0YFRlg0ThPoqXKh/GDgnJ8l0Kd8rH0Ya44/QLndcQBKmQZ+B7swdPgtwVrigK
rGauCweiILldxZoPYL5c1mozeqKHHQ1/7gFWlhwLTbnMYVowDLh8DklVSE77rGZq2QK/iYoZNy9P
4IqJAu68xW4BPwAnagq4FZ28dBm3LIhvBmaXk6T9soGucpMJXtfluQW27LVez0BSl5l5dPMh7OUB
N/MSfGA3R8jXQeUQVQxYQ89FM7lVDt+pG+yt1UYn9hNx0KTXzyds2zKDTe4Kh4X6wO58Gn+iIfpA
OsfRBXMqAFSm3qykUZmyCaq9ijzD/JJDe10/SmfqCmH4p5hCLYo4j33RkWGTutMhmfT1Ci7bLGqn
hGd7Bq3xem/DcYO5fjfooAbxbmSZqOSB64blk04yyF2HedS0+tiwpphraP0rWEfBwOCpa+a7yK9O
s3CxRim75izEaKpsLsLV2UbCI5k3QCPZHdiReB9oy8reDeC9sVws1FW7bkrarEH4DXXWErqIw27p
p2PM2N5PW5AC8YSyMTl19fihbp5Xsdx5Pr79PHPKwRk3qPlfpLZGnVDUmfTDJ5AUZYkujEZDt12k
6bytFdsRDW27aZsas+Rz3H8ayXxyYiQYA0hejD1i1fhc2+BprSTLlh78N69rL17uLzaOB76gidEb
5VbF7vUSmzIJzsJK1c06hRmhVQ5h3uvIN8eWDlfMExd+ItuCRONVtZq4hOxCmE21RwuxpCn2WH51
1rgqVre6aRhvtjE0wicXjkleHz5LPW0bB9w2n09OkeJl0UNjAJj3s0nTfm8iDDiC29YtXp25AWUl
+lAuHI1Wylk47pYsDEgOugLA7mn3MR+uOl/eh8K70Yb12aJBLwaCdznGpYhh6bzoQMEHL9rZeWox
bpdl66MzjTZJqda523e23naATgtn5o9yHqudjLXKg+Cy09q9I6q9Ft6I4rELpjIHu3Hj3KJe0h8m
07B9nXibWo/tVkVu6UVTfeABHlMb9Cgcep+bHh6jvtOfYAW5a1p0A6k07rZNExcUMkiLiNfPTasM
2sXGjzMKutveLWRcwf2np2NRQzIJmT2ZM8ja8xJ6fgdkC03hrZJcd20rszQ6yMDATCd2h3uQC6+w
7I+PcDOUcDo9KI3fEZC6FIgKd3Hi3MgE3pTufJb5GdTh5Z9YphA94XPUF1FtqzxSznQ0GIP//N9m
9PB6CPgm6sKvM0tw4OVvVUtGtqnRjrYTobtZ2KoO//6nTuMfX74c8EKsQwJaNSClwgS7f4ja+gol
5M+Oh65az7c5jzDNbTeAG66SPFytBHfVy9rK7AKLMCxYL5BKfyJUYJkZ+JZgl/NcfoBmn8EuTW4q
h0T5SliH9AlWTdqHIuGFjnSb99SV2RLegiAbZHW8dhnYMs08+EU7glKCzApRH28A7IK1a+ppLuAr
nHetgzWXxVgA+swh+mi3Dbe0gMS3yiDSlclwziHE+iFWssso8hl0OnblFNIr35DH1ltp6cjkAope
Vx3z7yvsAMWY1ADiq+nUmbZculaWk892xrXXiUatmQQfOY2+y0Beoj58F/bVd/SjLNCIzOI+3oBS
STcdxyg2iygobAkLT+GaOjp9pNEE7Tf1kXUzKWrmDPkyx05BDUfa30alRkvB4ISmHPrqGpsmzmrk
0Y2mTM5oOkiGoYydZG+d9NofO5HLxi8tna5hCyyzQaOGYGKS28UfctbLCQY23p1b3UHuIsgGaPe6
o/yEzlMQD2ToHaj0vnFVRvF8TQ3uqmgkySCae+DFywNLHb8tfeHsG8gjRXScIK0PM5QhI6bZBQxC
Ag7iqo1p2SVUVk4+dlCn/QJPluOiKcs1FV4mCRQPZCWfxGqghk0z6IhsIDZ6QzECInZKe8fm2sHZ
0aFQQiqKgiMd8s0I4xin5iT3/Olx6rS5dmDi4LTJNWTYJDYCG5RIJi5gxXWs4ICw9OwxNReE0Bpa
OmwPR5cb0BzrTCh1FMCUQ8fjG7EOJ/Q5fGp9czew7tD3y1U4J9sOq5oreCZmtuvSaD9OI2JPEWRJ
iy60Bosu6eltGtvn0Sw8S9h6Jefghlh9rWvbIjgQFz0Eg4zCfpjQ8c4o/+gar+gMGk2BhnyiPB4y
lRZzhUCQYPspPPRQi+T7oCIC6s9ujUS/6aMe26hjk7OXg19oNhVhPcNJQWFIO1W4T9eorGZoAtfO
+uTpRZfMSS8TaHUlwutBsiHwqqyfYIGNyeo4UZ6MdZPDLfMqXlp9kJHcVii8lk1numxwQZIFSQ0C
ZnT9MMCLI1fgPPeN+AqOpt5ZHtFsXcx1RcEzD31s2ShXnbpI0yLgORxnq4wxjgdR28Kt5Xcnq32K
uHZan9XK/QJMvz7DAOLbcJFXDmRbs7VqcRbo8WfWo4fKcJrBxeJTb+cPnlN/BFnzAHXqOmtla7I2
9G69Rl+iRYFmONFD05sk17CyqLSEJzXFKIPneAFLkVNL15PvjF4ecHiJecbxi16dZ9T9HNa3FqTw
nM7quy/5Llhwu0D7Ge30bJawz2nAbpsFUolTLzOdVFdJf23ge5s7tsK2HE85Fw2kmh1oxkddAaZ4
3mJ5zdeaNHk9xhn4AqI0NuXHWGwbux7HAMuVxyw5uVCX9NYgPK2+LOxSNZknU5Wh1WjIQFTqcht8
HCvSl6uRQZau8Y40ErzEOTTIZM4+TaI5rdCJ3YVMd+BPDzQ35sMM1tDWxSIMFSB5cE03ZSMJH8PG
O+paWUxXcNplGug8LScuPq21Vw4ujTO+tJ/GWYfZbMDK0gRbBJxhozE+IMNxMZLKqWZYagfd7BaU
69sJdyxt9Yd+SJ9IF9+P7MTH2MmsDq6g9CIODcTvHIiabCeN2eum33qbXtc0eYZeCM+C0Nn4iIWO
cR3e+F73fajWuYSJ65GnQpWVC13yMOgLjjuXVOml6NGP0SxaQa28jjPiamRL1JatZojt+YdqUrlN
1znX64KlfQryuOuRKdaDKlKIE6gQzyMAo6xoAnMhTXwvxDBC9oTFOUaP2bV70L94GU+ElX4TZkMz
VlnkjF2xROlHp+I3lIhvdjTs4Hp0WPM19tlhoF28loggxkNC527NX/4XaoYVNqrzG17e9dcHXj7r
myGB39z5kHp5Vxo99NRcVtj9idNAhTiGZkV8VVWoRbHAouqb5pH0MhEuQanT9LIhSwer2c+Jj0S1
gUgwwmn1PBE/q3pIDXZs+ExUiK79Lj6JKokypikAg9gvIN+OLN6NwGtd0aMWupCmEZ/8CXJUjiJP
LHVOcmRdDplxhQW2zwcHRpoIoLxEn3yTFtGYIPR2sPpz4uS0DixCRMOwfg/o+GnP5RNRZd53B/6x
jHwAilT0PVThfQblMrVkaoovm7hpN7NJeS7bLHEIRyPnin3aClOmTrRZQPiOGZB9PvtF1KC1NF1X
yDIzhCuqKzV3YQXCY5m7UKGHMMHdsK5lnzC7NSu5N0jcgsnCu5JmNnUua19jzkjsvIlzKXj8MMNW
L2i4sxkl6A+Qasxt75+0V2NxWKcn1/Ipi+D+Pq7D0SI4yFMdbFA/D4AJxFgqFh/67NBIiTna3+kQ
X+Gyx8MISvkBmjZd1szpCOC3y4ShvEAfic7mNpTI5nqXFO4yY+h7kO41q6Fl5bt3LmHjpvU9cYCn
aZ1xV8wYHsumTkZnA/ClkGFXg/apJLI5CC5CGLwuSGwQPUViZ8jibwM2y7yp1ryv/Bse93cYvcTS
Unto9YG1ImbIhOmEFp89PHCggxrXx4mNue7UwwRyRu72wz3GaLMF/nPFBSLCwEEciFAmgEL7KVBV
sJn69Eo0VGZuJ569uW8zCHyIwwLV/7/+0YzdmqFO8qaf70Fg23LQXwrSN0+mk8fUN85miu7RX+0X
qVerzF3NAS7K7jbw2zFn1QD7X1oNB6XMp3MQhg5zBJVDtHFdQAV8Io+BGst4bMUmIvOn1FcfK+pB
sDqgHfaWXhzg2yAOnjBxThq4/MzjOEFEAlHyqJt8dUMIf2LeFe3kEzSd2CVjZLaIoemNt6zzNh5D
5H74Hq5gXDH7US7X8fs8102BIC6GBHmWGOPkPcKqDG5LBx66QzYgNcj7evIOAxLqg3EfHMfl50zg
64hhAJByRccJQjfmfjZRWJXoSXoETNkCakmazZDCJGi+Tn1xiiO9o/2NFIA6TQ/SbxWSCx+MhRKl
z+0CbaFWUWwRan1SrOu26EImWYd7Yi8lRQvDfOjEAjuRRkp83vsg4W3kBdBMq+CZl3VR9RD1VZpF
56W1aTu7a5241O1Q3ffXk7RYeGMPhjuxn2kzbMU0O4Xb2y9OSLaTQgE2AU8w55WES1bwXfQRkvC2
yXzHoXlMe8TvJr4xBmtmvPHY0zTz6QJO9w/QGP9M0p3qffcIA5Y05277wfDaZI24asziF1XkfNap
J0rt6u911A2ZSNYk4wm/owOmw+Ri51+cr+PMH/xQXi0R8NsqiD5T7aMXK1VxNpH0CcHLIRRTCbvx
B96nM4hUrKCT6+GSKaoKC8ThYR1SYgNZsKq4l6686+ATB/tLtC0C/SSZexnODKvNhG7ycQKfo098
BKyOkwPUWbJxDqCbnACvlXUJBSNUKmp7GGzzoeumJUemXO/6/kHPcp9UfX8al+8BnYad31akCLt4
zMaYIBFMQB33eQrnA5ggFKGAUxeUAGGTmZKsLSg4knd8QfUKUHzWwdBLkLm7kLgQDLOCt/MmrpTN
m3gZYVHiHeN4TfJaowzFUI+HAUFgC+O098JzOmBsCq3Q8VxidsQHST9DS2HjTlGAEGHEWijoVyrn
cBNqVF5chcabGq1L6FlM6NYLpyaroO6HJIQc+WAvlwD6mtxBA+JSsWoT1O7Jb2+VuwNw7mxmZjyo
bt1JOdFSLF+SCVj9MKXAViiaAFSVqFx5gCNWbESMVnOWDFodfEyG0R3KYWz8B3eBIjAdxoLFE92m
us6lt2ygcSA2vMJQ6xpxgsfIBnyNAA0GSQHxhIuGYPxNofvJtFndTV89huBjMIRuHcAJwPOR5KTL
cqiS0G5BwkhgwJM3k6WoGMwuqEi1t3XCW2jwLHkScpbJSCNNXHesJXExRBwXfY6lfERIpbSk2pyx
uQDSNHFkhzwIG7Kh8Y4OEslU4znFbOwu1Shw8rjZLLL+hpgM+yQL71N4MgHMJB66ZZFdaJH3ft/g
oYvSHZczI7u/qvzoUzO6I/ZHYE0qrhDUulCiXSETxGN21gLF2CN9DzhYHVS4Siz9NCnSyVdZGlp3
E8cLzcnIT6sMBwg0essOs0dum2Aq4i4ZMkevp/nrguQq7PlBod08GyYebabgi1+nptB8o21d76NA
45YaTS6BcX1RnqTlJHvQZAbnq1y9BZJF8G8ELOb2K5xR/eC4wHuqAzq0NS77yuR6Wlbj3CTRqrKB
Ir3AyaXjPblnIJB1WEHceHFzFyS+3FYsg314D1AzwqBLnTWHpPI3z4XYDEFhpx0f0EaHzNKdsnRJ
deEODZDhyf0YTvSLVXChqmGgIobgA/pn58zABXdTtxB2oV0iN5GIt0b2rIA3Zb+FtsfdIBvIWIn2
2+iE0c4DTJzMDmrslcxCW3+A/cVJx/zsTd8eK+M8EfmhbXzkqARYqZcsJxAevmrPPsTx7OUvwc+c
uAd4kF9yCPlBeGZGDJPcJglN84RPQebBVihYEu8qNPNmDe65a9Q19ZJC8Ooegg+yjId5J5ra5AA4
gHFWgCcxYjGFXEsPdRBj5VDYTho6Z7RVKrNyKpDeG3TdYpDMel6KuBEZwJol6zrUBJT4Bl2EYuFB
gSr1ciE6xNWsRj9u2FofaDEHjX0Kr6qAAP6IdtgZMYp8nyCwIDufIjTyjXnkg4Hccy0fGDH0MKXN
cgU/bZgHq1gWjmduHVc8kVCu2ZwzMwIRD613GtAIHNfscgCAsGkiAxQOIIpEhiZR343UekqsQA2A
fVN8mLZ+I/baAhGEP8VNwEdx7PsrDFp7ggQHAjPV5Z5do63ThJcYszyjILVuDGJGTDu1d6Pw1vFK
u9ru6MYNuJNIKx3MtrICepNJ7APlFIcLmiuWNAM8q+EelfUJNneSXkYD+r2TZHzUfFabuRtzDy3m
yE1Jtz3nCSRwuttgtFtohc4ACfqSDPGnhZExd5Nal6nwWDlCYGt37l/EpLsK0koVA486/PSvDfAw
zHEPK2wEbEHor5ElaJPWXZ4ESLkJ6oLIrbCjnMFqEFufYaow3LhOmpm2YlcxL9gQprtuwRLghuoB
TnJR2UqksK2rngBbYzv33Y+wiW9LaPkOAEeRJdXOeeYgxq863WxhXbyaid9Ny6PHMY3Q5VSB9zFi
4wv9vXWx6LD4c0L9Hjg/lG9Mr4+19b/R2dZXKu6vsHu6YOINKAhFKa5Szg/Ug9BmOgy6SHyUZSvI
P5+76QAW113eymHLEaPlzJsOKQFqKucFsEtBRRRuBwNT1qj1+8y6uivoPFx49XCKUCmCYmbaZSNi
scCR+VqJdOv6/YGOB9Omj307XSNoj8vGM0igVwQerQXI1cwbQaw5LROcAyU8Fs7gCRpKwaLR3iO0
srDUTt5zPX3G6iIBm4KeBGPKpzRkV5Q7QOcEWzdqqjdpI8Iclc0mc9Z1W+n1EtrnFskzFDtnAnJJ
6OoB1Y+yqUWEKBSuZ+A4I0tM3dx2gcwgyxVksJnZ62YUu65C6tDP1y+3LmTBQ1qFT2GHpbRxwalc
wsyJNGI+jnxJN16TQRMA4Dz27HgNHtE0vWTwsVEZSZDBLBN08lEyzVKoGmdzssoCiUODFmcUeZST
Vwngs1QGuvBosmRtV9+PMLnJqG2jKygDbQ0cdjLeK0ALHjuwcwf+2LTHsQcuwrCJoKKOok4kxixs
6C6K8QQoO0vs4D4rxRMkE7bfgKSM7cmS28XxXaCyTq5hkx2TKikGOSLURD0rHqzEdjoiXpkQnBEX
dVZ6SVhgNirqr4LVqcpurT7EmBk5MPw7DQ/LrJf41QO6/dVAkO+hnjk7Tl2sUTVltVSPnMsvNbTT
86GCnaLnHmPZAFsWiFCT1FzHY/A4mZKLjuaJ31eQrKen+cnv681YKWzEPUp0MwfA22KPgdl9oQRO
NrtJ1kZo5agSs2fnYdrpEa7iUIZ0zKGNxFXgjcfQW3e+QQGwZUEFgQCgP2R5iBDfLwH77FbJFbN0
huTE1SiAGcZgbfUMeTmAf8IDUjjuemyFx8uQDR+bjpWBj0YiuasG9Y31/S2V5ijBIRIDLUJQszI2
BgQF1+az68qPLkRiR2CmKwVSSEbnWxXJdjeT9LkTXBbIvJX7taUPq5TDBtZJT77nf8eudmSmywef
foci7j6YD2SY7inTGOIJJA8arLikqXIb1W7eh5C2gHK7NQErVoBeWGhKUMO2dJkye17zE2wRJeT4
6w0KkxBJPXSoYiLpBOmJoEBfRFY8Cu0eOPloyTQcjfGvxZTwra4cZ+sM8cFVuNeOm1y4lb4FKjYU
DLhzuWDUIxFPjv6CIKvSzXUN1kdhNdmZFFobmsOiaEmnHhIWkHl1FTPXSwK997rmD30ox+NYh9ct
Ed/rLom+tkOQd4kLMcwUtSnG4W/dXjmU70jY7AdXRBAAiR/i1GZL0wbbysRmP/v6Ca3+5GNEgz6b
O34UZPwWynA9gpHnlhY/GDUjAGvLEgAKDHd1s0abzvEuWg34IyD847B2wYmABbBxFuvdrB0PwdIa
nkOJ6igKYqZANeKWzvW3ENrgEwLGYMRHaYPlWazieyr3FkB8P427OaGgbAqz5kXdYRpgC/wGFf4v
iWuiT+xTXfeXJl0g2RCsz17rqz3rpiN7RJoNlGhGZo2A8s5FflHGqZxzlfDTNLtmG/v5lDDkISnX
+ezw+6oBPpj2EE9eNZBNG62F0aVqPHdDKoS9YHxvCGu7q/9L03ktt61safiJUIUcbolAilE53aBs
2W40cmjEp5+Pe2ZuTslhH0sk0b3WHz2LJBBf+Ukj52YXzBzygEWUAy27uW3ngxMM340lNDoG7faQ
wqzOWu2GzkjvMmda6Odcxav8GRYi+/PCfrUW1YZlB3gl0n+DlUcFgcdXUdRp1M3FI2z8o5yd+QGD
wjFdpb53BxAl+3682rX+uM3wWA7Q7qWvjWsjBnmtajNM1rFYntM2cHabxV1NFXhSty7+7lQdNbec
4woHB3arswrSMrFMWyYWYHJTcy0q1pudNLUe7YN7pELK5Wa237k+Tp0/v216AYmnpYlEU0PMSMr9
4H+njXzT70sVacBANq4ifs3STg3kA2c3ssfVWH63g2LBDrLphEONc4wLr6yapC38cS8cDIyUOSW9
Hsio5AEINP8KRK57P21eg9jb1r/cLaC73CzYZ9VmJyvbo0Yga+QW7+COAZIlxzkY5nJugZO6Ub2u
bgr+ktfpDU/JE+yTe6C6abb7Y591l9oFMkgVn/TUvUAcuSHYTqygf0+rcg+TzOLcJVmgWG0Sezt1
Ijj3pfS/y1U6zIVbTa5MGvfQb1dF2TRNXxD9np/HQ28g1uctWnQ/XBt7Ow+Bxm1XtnvZi2dlW6hM
we2llv2x+/kpG4Z+lzetuStSZhJfTC8Nhaln6fo/aTpBgM3cS7XLvi4eedBkZAmd7gAPMK23YeQy
giOyMcv3okeus0LcnlJ9/pd24aLmm0M4TJRi1eNRp+Z3pKdd6lGb1c9utb14a3BqDWjkdgSHmi9D
Y90VIDyoXrmGmmI7bz0bJGcbP/P5na3uaWa9MUsSdXLJa9ePCZqqq5V3XznYW5KmIP2OPcKkFO9l
N1okE83Wg+YHj+3Sfpl1HYSbabXwCvJC7ClI0TY8zpqPWZZEgF0gzN++edTnIjhIHtQowzfz4Br9
N/oDGBt/OTKDof3sVtTc/hRqTcqvJKuk7ya5pJxCv/PnzljC81nBxTMlaMiAZdCR3jGfaZlaEOQm
qBTWaFy3NhSjfJkrU1DHZppnv2xgjMX46Wn1N0zErmQIuLRNFm3WJM5aGTDtGWuc8l8NW/N3sqcc
HpxUJMRWGps5u0o/ntxMmPww3kjdk86EJYkZN/tH4qyhT3V1Xk3xMQ5TmjCHfNhVx79T1M/ImBSz
+zE1DDIm7G7fkXoVevfAiQIIetjMDn3PSg4P27IaxrPZ8uk0UjLyltKLiPCfz3U+zSDTcxA63vrg
9C3WizH9S9R6ogJ0VXPOCmB2w9OcB/JQGzUYGURRohNoxL34UTY+YQk8CExV9cdgtX9R/QR7Ptsf
qVWwCpEwxno2HInXpp5jGYITqWJlWBceCp/2w/WFflR+qaLWD16r5sSx70VKz8tjWzWU+lmr+dDo
IlqxuT+l9shOx7/ROH1cF421G2rLCTtTL1GS1a813N1O6wfxmFfjZbTTpMJjv3NKRx6sTe4byFCQ
L+mFnj2JHaHrp0m+oRahV4lDFLQqv2mTEdouy4MzwKMgngXq7ieoLc08Cqcr95pnPJiqRA8ZdoPk
FHFYr2X1CIWbA7q3zxO+ZJLrSXkcEYa09XqodYk4JbVD3PMyciXOHZ/rIWuKb7MamTE5tzu//dd6
ox5fGjMYwirPrbDetKdyzeLABVah/5ZbXeLNylg5VFayYQETk/zFgjFbIYC8IDbe+NIYt4It7DaP
VzLdkimQeeznNeC2P5tRsKU5ZVW1SSLOh9N5f+amfVj7+iUvfUAJXb3fjf5kRJavlZki+UyH0KtL
2FRsGEWeTzvqT6oQiVZeArlOZeqg2iif7SPIX35NBR/CVDqPm5fvYOG7I1m7WjgF+yEbndBEoJwQ
D/Ftwc8OeXduPe0prYyee7R46c0KZqXpxJ7A2bCaH0atB5SjEjyiK+qR3l9gSmNIMioECc3arHAe
5O/eCr6KSX3UPv+Ru0h/53xouW9d7DG7DJAcNKd9O67mJG5rXcAm26sVMD5rPlxap0JqrT96r9pr
LQp4ZxCHuj3SCD3tTXsW1Lk7zy4itF1eVVcb3WpYEtvmtmx1ZUL50YpOZJ0iJ2dORekYZavW7wob
bCKIbZMz2Q844EEtD93ssTQ1ap9Nzo8UVRbZPCQHV9CmxCwQqtUGW1brgZA1Ju95y3eNtKB83S6P
JkMy+aeC39LGHSZAXQ43V54zW6GX6eI5W/ydXUL82F6X7V29+gnGecT7kf3UmvmvaBcgNYqNdvD2
1BoHoSGAsg1mBagk7VfLphup4uBYdhkTMbbFacUDNiKY1AKX3H4I+7AgVWKn+h+zXE4pPo9vNFOx
Pq2hYECOrLWWiTkA7WiOvPjmu2iHm5/n5m6BmWLvY6L/3twWDKuLFroDdn7Lu7N0iCrMu2YexSZO
QEiXdQZ/NQQ7jpS423xvoA6e2RqW46I8NdF6NcNY3F/oTFuZJkEp1qwFhl4gIqBlyBvo1Xcv8j9T
YD/VUt27gG6VsXUn9BgzU9wZq8XZGN0sWcu5RQfDU9FtpJ2J4mjjgX5yodbKabZvy9Fgn1hzh+y+
Fqg1sIBMikbfbd5wP3wGnRc/1ykFHb/QcaOaEumVkKj+yIX5Abk1n02vS8oWmJL2Vp7tCR51XNgf
pKXRS+m9qknJU+ktNxFUXtKn82Ofz/savOUtMI5KKzk16mCI7Kq/BI41gdfh2dB8fvT755tQ/Tks
bOsYFOU/e7afcxdzB1EGP540vsshBYdLtR+/nP9Mda6x4azAiKyC+vYohgyFbPrPNJSM/LmeHyrN
i3R3e8zsgiVwadlHUysp7CKPG3/2d37P3/R0NYXZr9ZYT7ZL27y2rvznmkUkSlDvG+Kpd6XBADjn
7rs+o7FIyxmquF1etW03VHMRbvzRHo3hzgMT2bLlsTNEDT+Zv2x6m++RzujlfT2ezCaytZFuXSy+
Vbr8GS0nQ3UySqLCvRciSSoIRSNxR/viGtPzyPOu2ssSTAqOYnzpXYH2Qb4aqenEcuY5cxgSHWMw
4VQoClQQjCFGESNe+QC18zjfl/Rj29VOrIwOTkqi9kSWuLeJcd4hRuElqP0qUfnyGNSeYseTZlgz
Sx36Sfuuucwya2Hekco4di5kgt7cjK3ZD+TmoU7T0UWPYzioHvSnp7NW2d+OzmtdTX4dZrnzMgxD
OM7lctA5GqSywffa/Kot78WSZTEastjt2arTwf3nehhncYUwQiq95dyJ8NKoME0hELcnc5XkERjP
duvsqHr8ZyvOjtbyPMCGTyRKdJYXOf7HSb0t6RznoryIpa8e4A2PTeeXD8Kt3rZsfHUQLDVYCAg3
zMDVcvQAdR9rbCBVgdBFdDRUrNYqf8seZI4S6HdtJSeS4riLp+f+3m4q70Gvy5ljy39chNmfjSJo
AHS5aYUxRgwpIipbq499A2y7LFDQ5+1cXZsUuGK4d6aavXgfnDwy29xKUHB9O21uRhbsw1s2aGeE
AbzmtjE825zMDNww23qd/m1g2BOZybig4JrDEUEYoiQ7yga5xtjXYvldNLZzC3znx5oQPY5FXGqM
6+km9lzw2gcyjFhuGflddyG/7CQ+yFp777E97H2tedU9PjilN/GPbvqPlD7T3+ycHaNpImO0X5eF
xhtrBDqiWxdH3jCgtCRXKjIr5RxTJoF+tijCWfXqaS6mOsKeehnnmWSbQCS4K5i3MJztNldeSX+9
BlQ7/NL95ceZi4xpdLuqYQKLnb98RFhxwzN0kRVbfRs8eSUI/7IW14Y0cnYAMIwxE0+ltvhnOKeo
CXg/x37jYd7sIlHmdioh2q8IoG9ma/02mgMMdx5bzlOgGP0HQ3Bz2utwyyEA+C4vuawYi5nS96zx
NcLG5SGd+11bSf00WGzT7sr8DHogreVSZUMdUhz1z3mGdLaxR6Deq731o9ApN61nGDfyemNV+R93
PbnVyysc28gxMoVI1YAhLe3dzyZ8B3OfjDSFmQXax6mqX/p1m2ElPJ+ZfznIpSeAv0FX03xrJQ7Z
cXucBuQT0guyMJ11SHLnNxFC8BZZZe0IZ39tS/RpnlshSVCoNmzl82MY7Tthp+6uVf/Wr3oo30Fc
nxHbN7ysLhsp+GhqNv8mUrd3Paq1tG1vpQxOxijwsM646Zv8ZPkdiHPPNWcqL+rS9puAzkO/CZLT
VP6vcAkba0m99bVqCAXac9T1ixvaoHNpqXHjgOsP2/LqQWFT0UkHQ2PCvig+V15qHjH6SIjBMfZm
ogfzHCY/q50DofZqv5mowVN9+aFY5jQXI2qzSqBCd6J8IRi5Egb460qKhgZ7b9XUjK6Z/g5+5SXC
QoLO65IVqjpoVydD4ZVu5lWi5HhyUuteNvnszzNEi2q/Ze9PO3U/FuralUwEhUwq13nwzVHsytz/
ymsdQrNvE/pt5ihOVkWGHPAIy2b+QoInoGnvF7uaMVdzl5ThgGaiwaN13GISp2B4gp4JrKMTtOT1
2gflFgioxZtR6pfZkysDWcN74Kpzan4rJDw7ZwNlN0CPNGcoea+Mz8pLH+W49zvWEsP13rniqFMf
zKQloIQZnXtkaIKrV3nLYaElbpdl3CJaIMI0856WNmWItt6KHDqhgzUMSc78QO7FTl7uNqjkKMjb
dtc3KGFl6Cyka9JYlv1oarZj16+XEBG4EeXeUzn/RU+PoF/RRkop5cS5shZhPwbIqOoXt1Jo/bfm
AdGFyWPL7eAWy6scJIugnsVEogPuwaaOef5cpRKyholIU+UWW/XANhbkodl7ZtSn4HOqc6pwoyf+
7K2CnwnBLLm7jpOKqBorvtU0PShrRotJ9C8E5LcN8bbL845BI4+yvhWn3DlOJYmJQPyf3YReZFt/
JmM1wOIJXHMJl0onhrBUZqjylMO2UEYVEjVnZV+vBVL61k9IjHsceVaJ/F1iYvbkftT9n9kUX7r3
5lSzfV1qzswWGRQeFe7exW0erSrVYtH6+6AAWx/b6m9h8HHN7nJaW9o8LwZ6ZbXMgLpMZnY7JpmJ
zwm+n1RhbS13lYXy2soG8LMi55qVnISB850xjcR6gRbfJ82Jt29E8dklgzRYIrPtdSTDOHRgXLHg
6Tuc8WfiCKM649Rv3hBTKdwWbGMtFB7i69Pdn5zpJZWvY7dXu60wd5WDLBSY54asQMS1N712sn2V
kuBp8UvL1i9zZsedlc6UZ+KA0pKcPDmkiueaVYqftfgwh5UPzl8n897STNv2buUP6J/YOi8AWlda
Ei9rtv6YhilRmaxHQJhptyB2Q25qPGW+9ulV7aM5yb2p27FZzc/a6Hw2WvkyLN7NR2MG5z99G3Vm
IPdgLu9zftjcmT67EkFhO/xeN3EZhcDVtr1194BCdDWnMnXNsCHdOCoz87mjHmc/enszn0iPtaCr
5XpNFwScqnuwu+yPP9s+NOL4xyQENPnw8aWjiwuzNi1gS7iR58Y4aYIKhr4hJ9hau/midAJxAv+9
d43mZXPnoxdUbmQ5y/KQGzhQTEezYj/761rosSy9+rfByR/VqNBDFkCZrlWqBwCajsdnG2+5OFMu
l70qAgxS3o7dmG60IsjcOoxtgpVTgClhFDAktQVtD/Ewdmi5M3kVdaYi9lHMTOWDb7SkVPteHc9l
e87Nzg5Llze51dRejukVUGRAqByo0BPpR26msfCzG0rts/CmR5vNPMyJ0BSjfti2YG8L+5nLtGMu
qe4q9AV1WQ02V5+ERMm8yPI11fonOP/9WDh+tBrWo4cXIGvth2A2FwAz+bFmw4ff7JAi4NExa07P
CVvKXeC7YW3oF+9s6luJ+E2cVYWxgyqzsJP0PPfFHyKsYxqwkC84xqueoRwfJdCrSJ96Zb5Byn6s
k6btTMwz4ZiCILZbM+3nQoaKz1ZamcybI3KqyQobVnqUmKt+Ko5LKuZDVepTvOr2XwMYjUTvrUM2
iiakwSzWMYabP5wmmLy2Bq8Qg46Vv3KmB/u0Xm9Zk/32yuoL7TE4wQDAVAO1Eb9IDPJqZ3FrLPxf
FSI0qFl+qIL0bRJbFmvrndxz0zi3quGADswS9Qns40ak97Tftn8AiHKfFSwkLWmicT9B1Ij5d+F4
5cEYZiiB8ubJqYiNTj6A7P3r5t+E1qCh7da3XDVHw13+0uHRJ9T7cI4Gw7FKefHNVtjRUlsY2Fr2
iRR2d4P3o0PlLjMv36ty7zZjAhp4yHUaoaSlPng9rnY7Hcra+bByzrzONV4XL7+tnn6Y7iJB20i0
Oc2O6SIcZM9DLLWAJaf7nOHo0fGL3WAtHttLsKfU+83kGMLwEUqm9VZkX8oFcK2nd276ByMFPDGn
4KdQOBwICd/JOn8xFPxQxjUywtdWcoKQC1hJLfwPlVdeyQcnxI+HPcrOQbetYalAkwnrem9Ed/Ja
lHajvRkJ/q4wIEr92C713tAqLHLc5EFQP5Oj+bAGmYq1omTEBQJGmW6PySatNXFr+8/iF8fBb54b
RAgVOVXMOllsb9un4Y8UDmSnqcg/qlafH9Gl7cZKbSc25kTprIbVPAPrpxRC+s99lX8CjIOoI9lw
hHa29Bm+Vnuvc+hjHClceOyXQmdLWkz+iP4EVDDj92rPQSLuBTacVB1q7OWiY4raqhlnhO6x8ngF
HhfP5s2eEI0CWaJTRbM/Z3E5ao8cEwgMUi0SPUivGATlBXeyryhoKRPty9x2SUZWHFvpttcG8vSd
Yvm9AeAh6uUcqvziZgTNb5GtB1HD1mZ67jKEQbWWfSuj2V+6p6EXn7iunpB0VwdpTM0R5U/pceEW
89Oc+cCnmf2ubTyXM57M+yAJ0TQPXUj1G5dfYF16uwlBpZerI2cOngYhSWbdG+z1/iSatYHq846G
qY5Vqd2lRjWrF6iX6wTfvALPNqrIVV//LeObtLvop1v0W6fWJTQq87B5gn4e4Og1D7y9Jkswlo2R
C6UE7aKLdq67wIIlpz6QtKI2mka1RQ2lX7fcsqxTm48H6suyc40+brSEd63M3r2O6JAgTYQXMnh9
uIyfDz0H7bXUMu/CO0fzrX8jHITrwwbcx7D8XZzSPpW31jmwIKprh3HwLijzD/SQYI3LApOZ1D65
sNIXteD2tOk6WL3yAfvWsssX/xPOFY/pfDB7KI2hv+V1l4g5/710vIVLVRh8BtMveGOuPlMdUPNd
JPpHoednN+jiAttP8zOQBBFO8GSFuLd0rPmbNfBp9szx3cpn9HT9sSi/NARbDMDjd+sqZpa7/CLI
dkJZ6zFQf5axBNiopj9L5b3iZKFMJEU7rxx/75fTuW1PpetnESj7fPTBkXq9ROqe4jRnLYxz33wd
AaX8rmtjrVvx4fFguFb+llcU1w1AnKSo/oLF/Co3vjX8OkUwZy+uRM5uEkzjgQAPVdyU+mMzFe1x
yeW/3vafmYMPKp/4LG1ktbt/caiYJwtqZhZ2Ey24F1194ggqASgoMVA7N3Mf8MI+WBVqEPyp4Zzd
1x4TtkR33X9iCC5CZ8itt2d/GR67znicUh4WEQIHRvPWY6PwydSQywvxF58A4w9MLcNdyYJVCOwM
D4DWYMok3C5uguU04DNo7ea3Z7R//anlamOOJREykh60o9G4MB4jgvzBKAVPV3W/5VDs9zp28O6m
zc5ft6z3DL192FnjIySo5G7z48Dwq1M9Z5e8Kjn3+uGjsrvhlA19qPAs8V7lt620+4fM1QuSkvyD
ibhKmsFrXblasin6mDLMBtEQPBe998sMdnZb8S1MDIGq6pxkWUBCZ8VcMrVc7alwHhQKpWqt6vNY
F1cPkejqwCyYi/HlWIP3kDvWBUrw0pXO2c719UjvzVtmVs8mV9Zgpb8akqWBI4IV+XF/XfqhO1hN
uhIzzZSbTvlv05rtnfXHtzcdLFly9VcdD4IwEOMwojUjuQEz7cFOu5yKtEAgCGQQaU6zvPHsRkvw
gNZHPg2D2ewKT6hDEPzO6nwkgXV7nU1OzKJtocIb370Yi3/RcvmL6N7qWRX1ZbznzzT8vOniTg8M
U5iL3PFjtKrPsq6NUKRp0mb9xbbKf+ho8l2fA8YV6KBhVcMcO2viL9y+dJtEJDZ5F7W1WujRtobQ
Wu7xk1vHNRMfuoWiYcyiSsMZ5fXNAIg0XG3CH8Ml5bKfnc+Rvc7PvQx3kmVdMgSKWWnPCWHEYVdP
932j3k4LwuR0FR+iG/hhO3uPnC8q4K4f7IlQdCfYWhZudg3hYMUdUecFxj9zRNNEYMIeSWgfoyc7
6mUuz5NCGF9Ow83zavPuJE5m3xzOZEWextypQ8PU32d7uOIMInjzngXYb8d1GMhukEhG231aAnNl
xgjgvKsaDrplQv02Ts0reio9qnxyilrBsm/poxUilgl2TfloblwxTYUZYpHWQc+yMTKBSuMVlIex
oM0SXST1uNj78nGzbWOvFd+eo/noLrphv9TOGxUyd+lzR/BGYH+SrI83sLY/lshCywGrluOlwwln
miZuQj4iU5GGynTnk1V8mRpuvNbZOsZjKBRaKUoa0u3IxFJwSPu/ZKGM7Kxuonnjk6b6NytwXnDn
DQRK+gDJNdiaTgVvYcvz1qI70g0Szzobm7hXz2+Un1z7EtWGgCKPZmaCuMSlgRs54PvIxiDiGcT7
mpHUSnF5s7h/4VX2fjC3h1WyGgdJSkMy/ohTRT/rsbLns6t+Z9t4qO4qxFL6CZIi3hwiLucGfyyi
rm+rL40oY4jGU+ohyaLwDT6D+bQfXtGR2TtX+O92FlA6oJxfXiutY7WsEAlzva+3ilF6NECT1HIj
kVTugvQX7q2TOQZVZBZWEfcjNtJuc4Clylc35dv0cOMCo6BxC+QcBiWtOmzeCb9LS03g7Ptt+EBt
9A8tXo20MgAOKhCTaviWZL/9sRSuLmZ95D70Bu4wy0CE4xPYOwZgmsbRO4Oh7rH0mdG2qRdNrLHe
4nXXVwvx50CaRq+BkgFLRw3tWxE1pSy+Yn4x1uWY9fUv3KND7JfOI1z2c0Ww7F1gmscGx4HY0Kdq
gMZ1OozxlsJhKtiqex5CjaoJjGgpKmM3e2Ncd/r8Nc6/hvTaj6tzG1busDIfQJHFIiOKxLmNHaNI
7JoGv7vqN7C+BXo2TKjrm7HJN1fTtijo+HskO2O/XZ4tUd4WHQLTKdL6itwqXIV12TSEX7ojPg2O
8nhbkUvo20z4jH0eBKd+PT1RR3gwpZpfKdtiZCD0nKbmm1UJnbENp5YyBju2CcpQKt23RtAlSNcI
EUGwjleToJVi6s+z8ZrxzazmMCaz6FUkMl5We9J5XtcOERDH/dQqndHfllyimLMr2u846mB/zBp3
xcLfyrcNbsrcHoM+/yjM+RHmLU+qyoj9xeWxJPEgHpcKC5rOd2DgAbxPhWerq92nrDTTBB9Tm6Ah
dfGA+WUiAk56j2IdsOP1q3FFffR9EYRTPaPi4mGeLFlxLjyx6s4Qf5xO2faiGdwBU6ZXz0blcy8N
8Wgj5VO1+zwG63jk5+hDMbleKPxKHpVRDonaEB5Qacdn2p/fPRPMc4HAmxCiPSiyPD42Qdt6VdGe
W+aPKCLtxN94g9fhRyAff5OePzyt7nA1ndq95H19rUt2Jdn8y2fjd1k3xgMpoy9IG4dHg/lU5lcq
RAOyArpl047+4EamYxhntxD1jaAT86wGj8ugCwBVKKCZvGzeDdIN9q0v7ZDmRg6WEZv54vMBcTuI
BwOnGIPcrR7nP5rjoNfVJvm0mS4VH2aB+8SdDxkJD7dtafjHpvGRWwzNC1NVLptzWfnzqTHldmtV
KcKlulP3wfZS66cFA4IusBFC4XQJEeNEcduz+UjORbVb0dVpALSgOORO/8HQqkdbw/tjmQtGOUe/
k1VX6mdErByBcqF9nAj/SshpPHvKBiyvWiLeZPUm3GE9EgKAOsBJUbmK+3urawUsbVO+TU3mxNMg
1DlfJ/9UeTnIzdCfNVnY143d7frfV+UAUu1KpPPuZmj70kNS5Nd9dnFGQ+46zfYTT2XZZeqGcBpm
JxyIBb6s+NqPrL3GvkIY8hig+4PB39LPnn8k6M5ZWayfFe/UHte0H//3y35jWcPEZtwMGRQv97/m
Yg7YqVQ3n0tfurCVnT0dZvNF85wuYq0NblsxBrf/vlKr9izQvR//+y1/S7VQLNaIc5fdqyHG6ft/
v6pa/7r4XnCPm9AOUz69tileif/+R1+oU4xICE746fLTf7+XF0RTuLnUY62unQcYb0TVk9E+rYv2
IXwUmhsLRrI57nwB4VouEDhU9WkdLJdAeeWwIzF/PBbG+DmUfBtOr919NVV/TjfXep229TDAhH55
eZ3vyZPN9nQkV6disPS9WavYCIT1RjPlROeFin1dTIfKsmuymcqX3JD2W1p5eFmGH6OsqmdLC8pd
J3vtyM6mHxu7McKmQEAxIj3NolY02yHXprDLXORuTrk4DOtenTioJYo4s4DaCj0YmKN1BzojcBhS
uOuEw4VhkO0LXMDGaBRdg9KSJ0R3phufez6Ms2PExuwPz13XqOdpLS+27jTc2Y3+UNa2eNSaFXJx
bNdv7LEUAAYOpk8mhz1kZT+hilgXAIFqel3JtkXioLG/3X+Z5m0W95lvJwoC5bVysz5GyvNGBFcb
/vc38qknycXRLv/96r+/JSemINPsn1cdKsTze5fuBTGcxNBdOpJhinhzFMq0knuVMzhDbVPCGqU+
z6qpimKnLE/9ndNfGJKMH7o4kBehM3x29d7dd8OiHnLTs27IlRwKHQyHbjCnjEXp/Xiwmb/uXwT/
/wUtG9pbZ/fPWuUnvTdZ5Lat/nELSp1xjV9Sbecggh2uhuYve+UbzSVIqyVul9F6hUpkjaqr9Efa
GcaBdo2cpmjPLirdKBBpcMKi0754XvvqB731sGZdFbfr6Eaayznt9m355ZA5I7sve7J1woRqXuy7
0ALi81LYgeDDz1dlamr3gZAOstqaL6PW/V5bx90PYlUYf2a7uJB8zGKPqIQiRaPTDzDtVFmkDnoP
gzp0IvKP4xho6oH4ueG8OBn9drVyz06lmqthVNhg5q76sYbToLzgwsTWFLGpaicqNjHcOl/3IgKN
GLXvv5x0bTveCSVlafM+82Sb2G27fq6d+AkmIqQ8CTRr++pbyaL6KXz9a7xrnpYsqJsbC7s8ZpNG
qECLSqrs33tiKJ6HCSl1WzvMfL2abvas7N3WEMSg45QiZsbJA9RMLp+spgdLRVWvHVIvm16YAquT
s6TVLvWz5dm2XiCk9XPDmxzpUs9+TwFnXGrnX5sZbEkl1BqODW5l33BawpNG62CXE6/cMo/ZHpFE
vt6Np160pF37BeXhwFZlesL8qF9ne9STgmXif7/CS23t/YKzxtF5+6XdDF8d3aAIZ9w/ym6fGYeF
0RYvY2plZ4XONpyBer6dWb2NDpEUtbS1ayakCHUv1d8Rrmg4zfhK07L/+73//tRXxvLgD4Ed1V32
TaOk+0er1WFoR+eLURsixhr3Y2A0HMulKuO2N80DEX75p+6Tc9GZ67dfw/yiIT653Spesq6jv0bj
2xT2+0qh37HxDZsfzf+cJkf+vn+BIWa6mWCn/8PWeS03rmxb9osQAZsAXknQk5IoiXIvCLmCTZiE
x9f3gM7tODc6+qVCqtJW7RLBzGXmHLNYDFmd0WfgMdQmVkyUh7He6jB6HsyceSXq13Nm822dtHTu
GXaAV6KcXNv86c7Re3WlGQlXvGbaTjGh2qLpYLo2yuaa2sDg/v5g0nv73Dp0qcth5cbaI+GQ5vnv
M+Q+/cXS4rvlt6U9HkoHI2mu1dAIU5PKIEns/WyL6m6ytfRxgjt1ztrGELu06LZ/R2PNbu3ufx+S
byqN84voKX0r06zu7RoZUjE248XEw06pxSxADnm7iwzcESfyaJj4UILFYvwZRYzvIszMp77yscgJ
jqHU7P4hsEDaWnQZGDzTegXWdtRCoIhNJsy9PyETd8v4vhlitjJ+/BSNhtq6YoDzZWotkihPUeNG
wOyGAWW71ciILEx+j835HNS6Z97iJvufLylZFJ17CSelGiZ1zaJQnRtvYNKOTdvMuMMwBaWIjLkM
38upaB8XoOPazmuSeAWMdCukcGj6qUaQ3LI4020ZdGWPrDCr36vERsqSdD4P8zLJ/vSkydvB1unf
awSkc9v4OwON3GOY5EiOWeJ/Jf73GIvl7s+PdgPCMbBro92hpDl6bv6djr34cTCYqHRxf1RaRw/Q
CSTABBTrTsgxXTf59b8flRh9/9/f+++f/vejhflByWauO3IsPjqEDF4TJj9cPAw2+rZ/FOMIGFYv
KGtcFgYil+D0+vTx7363lYffncnBfl7OYmmBRXGz4THJnBtQNn5ikZreLNGlwdy6I/lkdAxlSmtG
162uVl46p1jvnwDjqetspM2VnnSiFU056XWAoElOT9WxbbpvsVdvEKJa65roi3vTxvAW+7Z59FhB
2olpfhHS+J8PjP/7wfJHvWrfjao501qmjxWrz0tvRCzJGTSy549ooCXRO71HSruaHecUGibCbaPf
NXL5NiRQHPOh+KHf2zVhb93yqhXX5bO+FhU7iNlpsCoXzS4cvOiCxiwCRoRRD2/3tPr71OZIxPNi
oU8uSvCFG8rxYv1XUUQD509rGuL491Yd0ny69yu0ZiLi26rJFkdryIbX1rmkXTK90Z8gXk0Yp3oB
Ju70MizVWZfK7GTMHrWQid6jw+4XS9Qjtn6uYyPdz7l4HDl9z+TIFpvEA9IVy4LpiIl4xE21py6J
lxkL0DOapY3tduLUGJcSDBBrtT1kRetWhXa4fDIoNQBYHJ1DZiTEUbp2dJm9bDgNOrcjnXTNVvLW
jHTecnwv61uZ+MtgGO3d//cjm322gczkDklOvqt0LBcuW4d3V+8Po+P0zAx841DPjGGqujpH1USW
yvLK1E70vz/NkRAvWyAEgnrTbij2xWdyRYYRf9mRV2xawGfHnBVXnYxz0PqTe2Eg7p4gMgaqY+dU
FOzpjOaGQTUK9HKYicHc9T354iKpPhhzIZoZjD36MET0TRNww8W7wUe0PceMVPu6H16QDnMK9sS4
NjTgtmJ7gTeCNw6my7GPbg7iQ9saftpJXNB137eZ3IWi5UCYAngA+6Kg5ZPG3nHxaTvRx5QJ3K7N
TtXNl6Z5cp0mSJWKovxlIOn52icWw25va7jFUh7gTTrj46QkYQwTHs1YB/KXziWzuSRozOSx1DHE
Ocm/kmW+XgzuccatnUEN2dlewljXCChpq61Wo/FS0QEeTbvRFYaRuaL+9lGbyQzLsZEKiElBv0jB
ZtYHAm8sBiOMzYIZKNpQl601pFHqFqRH2OJ2TTneAVV5B5KPYNfzkn0OfGIlQrx5Qy/fW2f5u4Fm
rjQXwIWyDRB6EbouqrZyY6A11Eo/ObmjcVSZDzFVQ2qNd3tbRd6z2YHY0E3GpiQrIzjo1KcjjW5n
gORDLxyy5BnCixv1b0P+ntaIIuOpQBtDT9MnTbtWCaMJL2zeAKuIbbn8E6Vhw83UgIv46DCsothm
vcH/XGJCworZ3pkJc3WC21+SDNZZCAWD0j+vt4who2V3XdZ6GWjttrbCdpXLhFZFE1/VPGA/rTpj
Q+O+HmSRbzXiQnkL7Evvy0Ezve6SpjzhJrvmavm7LIvlrZPhw3mhqNW3JkWxMX8O+jgcyl7eQY2p
oCha8b4ZxLVUpUaIK7adGTYronsWGpkhrlXff2SxrwX1xBxJSxSPM/kvrtN/2PQLWtTF2Ikxrllg
knJdDwP2OPlWDSxxWpH8FF5fBq6CVNPgcUpqvtI0u33s+uNuXNT5DCCmnolo2A2BHjeMIi1nWLUF
Ow58WrFxlFXkoNDkn5R6/nc5t2/WfI0UbkNuxnhXTbemsfwNG11AwK16a+ziuQ0dRjAz8rJJVDt0
nxsD1/Zer2W8rqL6sZR2s+tCfIV66yFiIDebCtdsmuwgCknbXUx3rrU4+KzhIdUxkzi5CwOm2dKo
Djy+VnriqbnookfJVJQbldAjOqHeAt5Rd3khTjTceL0swzxONzX47qOV9DzcolGHljrEjQb3WnnA
gqos3Sehl9wrQcKVjPA8F11OZSKxt8i47va9d9VGcHO4Vy5Jj8htQsIiZfivW6oVV6md0i1EgFGR
faisHoNwGBDpyOgSxR3mB05oOVHxPLlZ+SuZBj94SDd8laVn17lLfMvaFnFtbArkig/CczmoGzi/
Y8fwu+g+sUykOzd3PgtE84e+BdOkgXGACCrXrtU/EQgE1c/wp4PL2kuVAgTenCpCu2iMBc3aVIUw
vtgxanPkHCET6tcx1HZZwkNJ5tSu6YwLMxTrmgrTuqK+wz7FMyJVcSmQ1l87W7oXTA4ENYvXhuB2
jtX80CGZuGbSPRWMjpCpoyuFC+ixM0GuIqO6PBTUQtj+fJ26fGqfdJ2cBmIAkw8gdVc0c4BjkIp0
yzoZn9nVK1XxYYA7RA//Awilffz7RaL/FmQS3P99NnQ5FBuQBIe/+jrpdes4N91X2MG0izIdrq+i
FqWydu5M4XDo6A7HeZvGN2tO/wngPj+xrW+IhRcfjkze21I7QZ+zbhzPgJm1xRy3XJq6Oxxtp5Sg
EPz4zJq2vHSQsAPFDvnGrbFOolR+6323Fumk+P/2zo4j01fC3747TD/P0kYASZrIHYys5l4mYX7P
3D6N9Q+wdfI7j5v3lE7l+X+6MH16GQqnR2KXFvY+15qlU4vxj7lhka0c0+0OZBWV6zCP+t1fC6Gn
07RhdGSv/4Y9eZfCR+zRJ2qCqk/06W2mylycHJ+61lv7FGlGoFtDs4YT75z+Jiq4Agu1anS+E5Yn
jbWrsUKHX6AQb1vkFaH+XUb4i9p5lK9D60HZ8gDs29zY26SpqjMauE1lgfOAVqHOBLA357+P/n4R
Bf//Mc4p0DaCQN1uvPEeheFk1dFGSM0g1mpkozWETGKilgWjM3Hwu7Pic7SrKz8prG2FDHbdzK79
ZBsMkvEcYegP57sBXfK2kBjUac69grS01dz4LditZbIEG5vl+OsIG+G+NZT9EBdomHI8FyuP83T/
9ymrMvuBunLcaLMNR+ivIkzUEQ2NGAJjMJ/tRm/3yhE1doMZvk1VXrgg6IL+PkzDqbyYwvgMbVvh
jZJ0EbRHqziKjXO6/KKHUcoPaDHdgFY4MGGYTn+/JP6ISPS/n/99FJpMtDGxwT6I6otDBNjd3y+e
qf/PR07VXzR9Mo5/v994Pnfk3//1aJmPrm21AAH9lvkbJi+u8pHV5PILCgoJkH2pYBmDQG2Isrdx
FP7TwvI8COFmW6Cf6ceCK2S2iJNKOc2DlM6LEVXpLYXqBK1nVPtBxmRoGO23OTIyYm1gBgU6IyoA
W99jGzdvf5+OBK4HvL2eJu40rA66on4WzhMyu/qQjnG6pn3I9mTAM9I3HPngEo2xb1vcvYmZFQ/Q
+oa1VJN/7GtrZ9bl+Fa2Ej2m5fRHome0BzvVTPhpVcOYGpN/OCGIc2z7q9IKkJaRqh4dBnM7bOLu
AW8MsF9x0gZWj38fFeVk7acpEie0KtZeYxi97l0FIWqZP2VTEV/+PuI/XhCO63qwECpZZonVYWZL
h3y2PmWEyedbpJ01+gcXydMyhfSSMDuo2XoWPI+N6aQndp4VyiQZiyOej5008zxoKEdelWb/sKIw
fpX7VpREnnPca3dao7kvBGwxvClZH5hMyf9+rv/99K8hdjLJjRPNvGRdt4cPYbx71lk0cn6bGH8d
HOChG1ebdSxq6iVjEvmo0GuvSqHq/eR7v7k5Wsj3cmtX55m1EUCsXyPK4kRPgw5J1va/w1OjlDsE
Y/6dI6iS6tSoT9EY/vOE7B7ibDQeYOP8/jXKNnyIoFlCPUfLNhCq6j10N5+9iV+MZy9xaRwTX9v4
PfA8xCFWVHvLaF0+pxKBZKU5I8M7Sz67oOICO8HzMUTavTWwyTOjSX7XdLnsm513WfsNTEIbAkCJ
JT6jfcArxIuXVr4PfL2S/xkoLudjP8CEwX3Kdb+fTAIIGULIPX6e5MlY6sK/ttkdkq0/l+G7l0x2
4JGcjv/vGo72vPYzWb9NWfI5SsP6dWv8xnHHreXa/sI9UrfRi45qCFHNYSHd4NfpnxN7NE4Z9+DK
XD7VNI0XIJQUOdrEVrF9L5nynqlx2Q2XbvgxL8b2ZW5oGF27rrokvf/vV4CUCj9GvsIyyFz4zxve
MON+DQnk1QdzeZ8zQnsBLuL2Xf8yD7b54E3hlYYF24Lbo3HIGXAVw2HKsaAkSz8qPYcXiIDU4D/H
08yB9A5u0ghMMECs3xcNuUibe0q95p5puENttbS2zUS/jZKXs33qkGfKafY2qZwQLFRQuOehZGDm
amO840iPgrYqwrMx9rzoVHxPqTZG6wYYyMdUOOfQsXnsowm1J7wtTo/Mh8S7PP1Yls2bq/VocKdu
/fdn3AvIfIndPmbRwgyoS/MkRFagKJLPTHAL8ENKfgPHJfLHwmwJA3u1UA0eWx+Xe2GZ9zNOzMBU
IdwvQBqYSAFzNSp2EEIP/S40Rwz1ZeewXkT5OmIS2oxu92HCx9oPMa6HRo/+OV3D1I9v4U+TvQdY
4qiIjUThJCvRlZTtTX0MtcVvl/ffY289TVPl7gkIvvb5XeZm2tXpJ7inusQwIB/jFrVcNjAos+f+
gFHcPhgTOBjBc7Dq7adYz/rtXHKGCSa9m3pxNYxNg9etAQ1V10hbJxIrBg26Ssg42MmqAFMzqGAz
uR8lXUOcu68spRvc/ijZ0fMXK/d59DU81Y08p2pIN2Auc9I1ATnZGZY/nK68Lza2VkY7XSf4OwE8
uZJTeIi449bD7NKLYkUZ4iRZKcmsKxqSHfL7GpeX8WJ6psLLFG/t2dQvEcVuPuvehsH6R2MveFx+
CivdW8BkrIOcKPbWVOjz3nSvasafi5JzP2ZQl+asv/MBCN8NRnxVPHEHu7Md8IIuD5trvOkDJn1U
TjKwdMTFfkXDOpDSFXhSv+iaybKfILkt7VqFTHIO2H5tQsN9jLjPfhAX5d4G61IZobJxHkthih2e
qm5TF10TeMBw4hSFKxEioHpcC95zhJ96iV4AsMZGqk43UMLBrtfaSMui7rO+RHzvFdbBgjOPOwji
w2TTcyp8agEKM4Y8FQKiNjZOhhU+A0i7INNvD7J7kTVCJwXwK8nPDAvLs6EXl7F0JiiZ9VGFVreJ
ZfQj0FUx79CzPX74L82pT2GCMA7YMJjY8be3aBp0V9+GIzvQnEVVXhnfkRVtSTW4H+ZJ3xWQ/DOe
gUC1HtT22N7LDHWJ0V99+kT8U9if7MUL6+jGroRZsPXTh6jm6U75cmTwF5+9zYINeBmtmBGopuNH
Nqpwoy21GNPXBh3DZRq7vQMiJomxqFQeGRVh8WF3pcugQt9Dg9ro9lhjLJ8sZp3lzjRnd2OOAL3z
i+WjOtA0LDJR6y0iV3431MJ2V4/hHqrS81BPTK+drgioOKtVCeCJVjI8ArFYcfAUO9kBXII81jDJ
iTkqjN+iSF7HqG4RlAEeiJ19koDJAijRr934KCcNypsp6i0iX8BbdfTlG3KdSz0/N6JEK97md0Mv
6hVoDYrwrr4iZFvk5ZOzwwnX81aa023nu9Y+LtOdIytz6+Us9YfZox4BFr/tFk7YeGtqciGUBX50
1NtpG9vk/FrxZpyBDRWzDicdoXOOi1sHfJmzX11V6Hnc7DbGBvonc9BB7euM7PWYnJqFqx05w12d
lDjASepwTe1g6PPHErsgKuHxw6UPISknDPRJR0HX6+JCdfXkGMmwd1WTXlyjRtgPZtK0e8YpPf1G
SRQLxpIYokJbgJfVv1s7cHg1ixR4sWIW0rLXDa2D67oP2ATCS45U+oJo9g31U7nTUSQMgqsGFDne
hCE9YKX8zVV48cYJSpTtXYbSfYNm99F68ckLJwAIeeBVznfnokVBj3QWMwQAXC7jjqIwAgXna+Yb
VdS0s1Dx8D55iqzwcQDsua8U+DszIqugdB/BG360MW5vvypfVeHtXAfatpehWBEVqR7Ov2yWYLik
u6tRtTJEKq9DMQkEY2DEqmZb4OXZF3Fjnc3Bg8v0wh7dIoKl/0U9kKGt9xA2z80mDpPn0va/QBIA
zU02HaObVatn3oYlAsMmG7ZnwttV50oz3fzVypLfCNVsbPv8yxNO6BIVVO3ZIjB6A36h9yYpPJP6
nC/PptPKL65RqE7QE3qzK7dZ4SOOoTpbyVNVjs/KCrOtXos3lhLbuMfraPDmTsq0CRxqHfaKkb3K
5+hhSOqAFvaeIeWx7txLaHjYTQvAJUnBC+GdMntLKXLLkfZvldORRfJHJOsydvvVqcpduGeqF1s7
XJem+PU8fOOdXjMp162nrv4eUkjbQ0PPgVzyUChPPZIlglfASlNqKTO9i74kHud92YhHOPGrWSdd
kFKHS4mX27SZ1ZloQdaNp58blDw5a0RI4RCy+I9A55Rr3suuC2Cqm22YKqQM9ACP1wNq93LO3XWP
km81wb87pUqxp4vi7ex3Ha1y/4A4ls22yQ6n8/WDiUU0gOB8p8YFtuupESZhhZygB9LSws1iVpLw
d5RZhgDpHKVUkPyg+0DzjR+gNxbzHySOxndH1BYOIgVzPm4AjbqIUBcbpN6CE9EJS2EDG2PwWCMV
bRh0AAtvBndYR1J/teIR7feCR1PGoc+MY7p4ZnKr2PGo8/6rsMuTjBLvisR6klWI+N7HvWAgJ2Z+
C9wK/kvLynYg3mFHchhq80rSulk/iR8/O22tWGq2wUhvIF1sHwgosTsWoGEVRdGs7KM0s6+x8cO7
sAsPpp81JE3Ut5YQofsp765Orh8SgznqrDEN6AwO3LhxqzUb3d1sgw/rEwUDrJs2hXCfbAXRLYwI
IOimlmE2kEjT9KMH7v7ljimAmIN+pF3pmcQ3SDmdIghNptJG7WzEYLt7lu04N3pms7VVv2pGNT8a
RK5yz/goTGebr02nhzTO0l2amfFd7Hj5ih03SJum/U3x5yJKnMtbnb/lgybODChseahTCKnjjJ1Z
KYVRzJ6OeueBL5yUHjDsaeBM8uA63YRBvCWvIY3PpUkPjglD455by4aSCadJbloJM1gkY1nWHIzO
PnnUgZvenC5tjXW69NHIY/k/ICmrA61xsEsQjbxceszcERDjSwiMefwZLMZRoRMS2WV663Ka8D5n
b2kDHq7wjPeo17+8+J1HExO4gCFk1kvEgDfLXYEnxvSdBysStxm4MdLGLt4r3UCgGYuTVWfP2PKo
RGaLGblqgWajzRkyQV3uf8cz8M9JIbfKijvOtg9Ukoi9/J8IbmIoC2a+DMZXtuOGq4qmEBukBpvJ
hSdX9pu5NV7simJrbjxodxwrBosZy4PAn6SMgjD4r8HBm5I5uD624gGlwa3B4Bb3KcyoBM52n2aP
yYCdl4ViwVrG8/ADpVNTBA668BwpkaY9p6UhUf2gt/Fa7TahjVt78ZBvSLFKzHYVeW67MgV16Ois
2f9jzhzbchV2xXYA7MQkGXXYSEIer2O19km6CgxXG/BrNuXaMpR5F8fjixuxHHEUGBVk8XhWItRg
houLWGTXodGyo+5PcoNFcl7l0fgOTVVny5kGZc3YGZGYvu3q5Nmym68w15cmu7nXm+gzn+4chcRp
7j9bF8CbwUpnHXJQUUxB2ikQTpO4ZDDjQ5bsrOCzgVB3tecK3/PQCgRx0SVUyB+72cJkTbWHtaT9
9nr8PLXyCGgzhrWrnjOZX/OwfKOBoPfAPiKkIFw8pgfGAaWZeABreEeK2yyLHN6MvHCBn/VPGiKR
bCoFT7ef7HpwVhxyDqjHVDypUXvOGpfXdcDA3IymDAYD3zCSoEyhtXJ1jWPH9sSqM4H6krViaAiT
MThCpJTrF6LjQWqVkTw0y6lvZdukcDVQEZhXBtRILC1XxLlgbeiNg3sYVf0Uh7J6Th39fuRx8/z8
QtjcGtgdDTQ1ScraN5f7dmqwktXUnNoZP8JudI1LkVnfdbxk7yYMgwszvJn2fR72BfbkMgqUrj1Z
/nj0dJND2bYuo5Pe8DXtkTwcBs1/TtmGr1SRfxBPgnu7x9FmMFSIra2GEn7lHlxoy2T/tIuKsb8r
M4FMurRPruGtU8b2+JoVeUvozavoAIfOB89XH2Cp3uHIawBC5E8dIsu174lTbZs8YSjyKE/abVTW
h9F+F/xUfblQTuL8g6RY1qgJcCjfG/kZt2gMkwaYqKkgjM8o+zuh4ZYFcQSFyO9/m6n7JuDp7xlr
RcX68+YY9ySD8EUmtKW2tYjKoAiVGi8cd+OKqTfIUn3aeIb2bDEfDsYS8UKCy0sM00kAGfTChB0N
uw9rWJ7YZG+0gP3zzuRNfTZjwJN9X0+HaA73tld9O9RNve0vFnrs+61bP8F1RgDqX7kTx92AHc8b
3G/PMJ6sEKN2pjdPnZfGiAqmKwaes2NZn3FU7sKavlVozQfC5Y3uqR97GkDsOE21K+1/Jk4iM+mc
Q5FPL5buvXMKoy/0A8KH1g2r06iuH8w67b5oj2NMItBVUFfGGUEOIXNYOsC9glwZZXS0XvfQa+zs
IQsW/DPtBzPBHWy0073S2dMk7fRQxn5Axcjjbhe/EwCrTVgTmBPqaGJSnRt0ZpJIszdm+cfUDi8N
zc+KVZ2zZsrOY4EcTe9QyHSsJadXO2PVqSv/1ZncTyAV/1wXsAffT435QVPJD6wQsepRK5Mi94rJ
lVw4/V7ozrgGh2jkeFQLshpdUPh4Bp/r1P8Mfcff5Oo1Q1cfkAvwmSagKcmmONiR+Y16FpCEf/an
Vq5J/puRgbD0owsZh+qtZc7EhMJ79voX2+3Jeeqbc8uaQAsZjvkaC/DUopKwqhKPgECsoXxQWj09
KrYHVpKQI7pkz6Vs0JizvPF1YtBKvFt98+QI/I1oc8tFkrSdIxx8HAwBFEkqTx+5sGvsEMgUd27j
vibVcbCNaznqFh6F5kRF/QAeDkt95AHyEWQj+vAePQpdL6IyJICO5bSNj6ehZik/fU87iJE9lwHl
bOck+AYdOHLbTkTbOJp+GgYYs82bqeQIQj13LvCyVhUu88h/ynXtKpvxoXNbY2NFxGB0DcoWp7F+
ozY9q6h/yOAhak52SmX4a9dH4g5rZtjFTxdTpQOnKhlU0OH9NBEJkuUAh6YJj0M6qACLaQCyHCO6
7mSQ+RlvUwHvfHdEeaHlF4mtbrlTRVfsBS72eaZO6KE2hGZyWoy72cCtOGmseLFjfhRR8zLZxX0s
nEum8q8Ma0G8qLvYUUYcYvrYYLJcjLUDcl+QCxhEqBKUH5KfNXAP2DGRL5g1EAVPa8808rVl/0zJ
aNMzN/6qaVeyYQsrSGUpNa53CoOLyOt3ddUmm80tNys603oHGfaxMhnvTGZRM5u5Y8FMBlDbDBvA
y0+DC1JHxv/IHpXYCGHcmMbKG6noIlwC88wCFHULRlZZo2gEHpK+AMLEEs4mY9VF6bsO2ryTSGqJ
14JQmd5XzN1WvVV8tbfB3LgxFcfckTCgh9neHkbukZD3eKUYzqr4ifDKcYX45iX31dnLupsu/RJt
ivvpWNkbJBDat8T4ziuAVmYpHoqRA74nrlAkb4jBEVemmFImo3/ijX/Ni+amiDTBYEtXsiTnTR1m
BNGTPSDyxWSuISyr3kdNgyiblmCPyM8xKaoRDcEOS8k8wbn02XUsZ8PuQTQlfiDg1lTJ2wJGFXNV
VPSCtNsSaqIHZmunj/VL6iZLCh7mdczqB1VI4ChFu50842r3lILjUBwYpAKusQtvNXsH+FYfoO21
WbJy0hrSKvLsq/LMoGzdMHAy1v+OeZ4pN2mWQIe4BSinAj9WXCPt91IOsjGRmzx67dr+jBflSViL
yiB0PpZJocdoe4X2GAWq3/Yre4u+Ny2+dUN7DHsNRk00+DBcgoz4HiD8A0Z9pANNXx39PP+QUEEw
yGJ2ntgiFkCyj1p5HlRroN+fHqa6eNMhvW4afd4sGlviaQLmbadION8yr4POCq9ewzXVdGPP7Ase
xgxrsp+IdEJti5av+lcjwBl6eB+Jb8RboWVwKqo3R1qoNCxacEk0aeuW+0ZLD5npvdrsgBwmtmmX
3Wdt95JO0WNm6JcZg8tyWfZKvXWoOwkJexhrTlY3lbuYKVYdigcDz83Jd7UaytVFz+hruLe2kS36
9Uiyhpr/MX1gBhyOLFNhAtQtqbayc7oNbsubXOSCtaHY2RflrVD2tdV5c01cupzOcpvghmWbeghn
VMqlfd+0ImV2jhvfg70y0bPA+HydfKqGWhHKFmlxv2GOfkQUb+IMmT4744uZUM27GahSYoa7Ocnf
SC6QTEi9S0keRoMQ6Vx16UdF6SdycXHJrduYQ0pxrFngwNXAqZ72x0iAMC/DQHitdTSyYg9XoVmn
mNLJM4SbBIupEBrYp+QN3dbbUImdN+kHZbrfqQgPaV9f+Xmc0c3dy8qd1wnINQyur2ZSLLp4KqgU
/1M4+cGktWfGQmQpdNMpsR0fQopFSJ/3O0xEX1QCHkd7GnuudUq+WyfN78pGa1GFqPgjG5Utm8VI
e9Yt3iiKN2hp8KdElT0zefYm30Z343hUQBH8eh1iQIQCF+8B5z0onkn1TyHMGtjvF4tCyU86/U4T
PPaI3jAdsA0HB1UEheLvj5P5KYt7ZO/OkWfhB7079gN8pbAgGAty/xXGNHCSPw4ZGudkZKk+hT78
XQXwbFjm07N4Qd/EZsrsOB/RpvSG9oD2hZFf6N4t/45xJFwWeGMnoURUM7csJh8LeA1WLFL+MmBp
+E4Rwi/vi4gxXOx+RGHyT5tSe2NxAxV5BU6rly2PHtlVFRXBUCa4uzicbLoVTQDJdUgfIF0pSgrK
VlzYuDLOa5dwJ+gjEXzprH7OM2LWqaG+k7m9dCULb/qqFWR0qLF4BeZogjVPdRHaPlMTngzW4mh4
s32s/tnx0HMGLVAlf1ab0hv5wQUYc8E2WxiJJp9KBGoOCAws0q0n72ejJSjAxqJm4M/AOF5bhAco
tHmjvKfIXfzARC5Z14HTkIGSf2xsUMG+TtlVFd03dcpM4JxFcDhaErWrUudNq6aTJ5ttGRH/o7Mt
ZTSeEpqe2xEsYpmwqvLVw1yd66r/Jp5jWy9yD6+o+51PvmQ6Z/sKmzCEOAQv3CtOrL8xljg7Vf3k
284Bhh6TTKKkUFgvFt+NqAxAFkMNNzCy3+tkIupKf/BTi9fMoB0FLtO1xS3MQt5qDG1Xojz6Ir6v
Te2zrfGIQ+0ya/eW/+Q1rHFpoasBSr7HiFQGXl7guKyHV6946b3ubTINd+eN5rWLHbnFBJNhW7xp
KbgDz7o2KZG1SBvJ0sNePhiv0RLImtvdSS8rWPpokK18jFgi1Y+y9YhiSx7t8q3wy8+kdZJtquVn
EoHBWiGAXVtdQefPmJsBjfeNX3Btplq9Upr+S3ACP9hJfxnR3oXQI9eF1tyY+X8MafxIOA55cuVD
NBGbSlYvSWXcV3pCaKs0Pv7+zVJ/Lvv+QpuO42hkvKTduTPTZ7EwfyyR/8w8y0efHG4UVc41xz4+
hQxUpC8d5vrth1/GxQZOhiR07gGF8wvOH/ydSPObvj/VQPuxBhd7fPaAJPz6UfjdGgcPsVxcj2YD
nobSKCbBAPRT8lYoXMQDzxzXYMf3zBxBG17jMFX9WfnxK8yEt6KFzpXU7r8JJhMLU98xLg0JZL2W
ES3vmecezi5jL6SPxV5q2Zc+s/y25N7UGP9lToY4Di/yCjPure7ie9aTRLdxIBi/lSw/lFQ/kQ7S
zaV1lIw+IT9ckLerVdeI36FAwlIqKp+5BTwvpnuUewRg5yiuUZrpEiDXOPSPTGmw1cA6nLJuC8Ti
MYNGl+F8p8C/4s0ctg44JBNHiIHKwn7QU/wwMAuLPaNlPEQ6i8Apf5nyqxDam2mOjHBs4wLaZWRu
zTaeHQVTkzsyU9bEyXZBlMePfu2dacrBUobGhajkJ9vTtwQMBBAYtP0iIc2wjQRpy4wt8rIHjNMe
teG8rEi2Q/h/GDuz5baRLlu/SoWvD/4GEkgMJ7r6QgQ4ihQpSrKkG4QtyZjnGU9/PsjV3WV3RPW5
UYQGy6QAZO7ce61vjSvLHm8qtACuKvrnhq/bfvudXtRhwIew8y3lMbPV3fLgZvKx0NBpk5TFcY46
xyQg2OFZvyEWHh16rzz15Bjf2BajK6spLsS8v8ME8AoDHpZRgBXnwLNkQpdpcYfm5U3m3T5X4djU
Jc3nJA7WZpC4dq9AHh6QBvbBE1ScBysN3ksNwGAwL4V3QbHv9NepmjmaxPf5iNgSHdJNoI47tjnr
puCP67AOab14xvx0m2e3Vk4ih5qGKzNzeGxse4PKTWwmnKqNpJgqpuMMP+9G6pwvHT26+CX0CUpL
v8qvPt1NylR/DTzlmAZyIyB9NXZ7hlj1pKXRu4rNcBbzW05M0kqXzSPzsSfF0J6YUR16Sd59y9HA
weNL9eFaVHkUxfZVGPn7qOORthnejEuYRxx1V4WCcDKspzplSRJDDW63N5LNzNCYvti2R3a2IaFE
XQeESdDpWynD3L9Cob3BK+3mjWZ4DppcYhOncyPL7639BO/qRaIqA6ZEg05Jm33IYkge96WfNo6a
LIpFNiUd4QKSb0JM5mYX9T5G02iv0fZwQxNcP3EKXtny5Uk+p0VxR+YqXzQvWRk+hhMn7MFsdksA
sYPy1CTh3iGzHe9f0uueQpuAzZ/NYpzph2UZaQbQ5k2XdfousRRP1QgxsAPaluReH0aQQWXxRkpV
HcsnNGZrvQ1r0OPhQbbd1cfDaCfjqYnBJXbOfJuXyp2x0W1C+rJ0UugVkdPa9KgU0+qbrbRPRAep
d/AMDklpyZPl97R8Mv0pfWdsyHuuTixFhJNr4qkJqrt4BkVqnTF1IdG1il3Vh6DACYbCJwOkShlc
QlhR8REMaJbZTi/anYlQ1J/OukO8SiC50nkPAUkyrrU7xjew3cslfnqexsQFQkGDHqT7QK3LHRPN
qHGwlPVx8Rg5g4m9utgqHfziklVcxeaDbReRXN+kXzUAeskI6GhM2E9TOZGMhde5r8Y1uItFfdFf
W04am1ab0m3CgsoWAT07di6CgnedZIQTdV8ras16ZhKcdeZaTxRlNWXtEdUmYdFMd9i2r5kFp8aS
yLDmbrekOoMC2eYjVVUSmfeWRt+uMB/MhDWtYk3DIrKk8aXPQbSENdp4eamCXdS3yKXFLYeaW90q
690yH1AgJLqFTpcPjwUFQMpRo0z91RyTYdUH5EyUgm5VxpwHN2Y/8ehDMt62cEVHJX5m9m1t+yK5
NmWhub1dc4r3fHMOkXK/4uyhQTciJOoIbgGmTyZm2mwUWDGqUe6DbIMkDmm7+qPuj9Wcv1ZDVq7j
oQCco2tEhiUcoIQNSGOoRpw4wxEuCsxPvPwMSsl8YCRTa/x0hnOiH5Kjbs3NyeDPUtdI/J2eRJyS
5mOnl+usXLJV1I8ugKGBV+J5W+sVD57Jk22Fp7gP3gdkPsdObfb9W9ACe000D4cuSSxyfgvGoN3Q
mn8OaNmFQfbSpzi2rAI9ZlOJA5GB1Rp09FXNMgHMIf9IB6da9KKRW3MkmmoCdBH5d8WSv1y+WSLk
VMoroqe3LQZmgsCI4AMxOOVwHsXVu1rLdBc1X7WO4jUElORS+e97AayMEsfxAxgNyh5E1eNUxc0m
kS+mQpFEKxMxhGiBJysfk4P5g2o7XtEIljJ083m+c6CgcuyGydi31zbK8d8TEu+xgbgdcDXmOe8O
+S43FIToZ3EpToXc2/miyBVPEo0UNxTdrqZ465oORItJNb6kbNulfgt1EnK/nK9I/5+Ilf8Qur4Z
UusJtfwT+95yzSTBtUgtGNE4WCEHCow+gPub72C7hSe/ZMWEsaHFGjU7pJ+6sL+pj5CLXgeipZDr
MTPwE9SxKWGkOJRuHJRGN8lFdjODWyv7gbKsu8EWyErvvxd+pbl+QihRGLzHEf1iqA1E+aXgt5ak
qqGt2aLTbK+HP0TSI3hUYGkazM+CUmirDGZzgcKx1stqpeYFDjmU+raFOAcFfdzazjbQaY92OTJG
4IgDtMr0exfoWKZDHq7MiK963bwnira10DzDsu4YoJoXPUENB/JDG2XB2H3HcJvHkcfnJm3iRzRP
U0en1SHoiw06PiHaZTqVcRDREl9H29G5fuN8zcbmOrY1m6FB09eJ2/tcx5ZMf6dxk7JFhOVUD/S7
TiKreC9kWgTDx9ISyBcAZ8x508b5KyMqk4zkolXaQHisSF0bcrJjaP+vBjk/cCYwbn7Q77yfMVzc
tONIM8tE0m7WXtIA+JmASRSzQABDfnncDmd00UDQKUZaH9xgFfyoEufA6PDQ8C5hG6TnJKgutCeX
OmUOOKTX6fwQHoDyw8yb5aW3q2w7F+TQOeu6LVCJTHT2YsxiPExAOOQx9wUMMbwibbcmY03BLFF/
RPHXYMJ3A3HIReHwRLw6/npEC/Z8nTFFIuZ6MCsWURINwXMtIPHnqYmfYB5CBYonuihFvdN7akFG
iBHNueidAJV1rdDfscE2gFxEydK6BqBzxOh5RDdKo+BclViUKMZQ1eVNRfpndslJzIxsRnhaCXN/
zkbVcyDXi7x55iHaJpE2UYOS06arT92Cc2vyH+ZAf7wy55MxH0U/046oCMEI46Wrjj1rr+Xf1RzD
RsS0vx37j0WOvsKX7pG36rNYF0SNzogJO4u2rKKMz7Qn05sGyp+rtCWTRwjfFJgmAPuGyMWAps/Q
UxPT8+b4X4LvVIg5McxSeoog62eiP0yPmAClDLxEOL/XmvM56r8JwZrrtNBExayv0vhFjsKRXdsE
Tuescr3ch8192agZgwnzUpK0EhI5RcomM3t2ZiLF2wZzEXoRXhUMp+zraNPC7qxnQrhRVSWlR0mD
niytziNqMd6SxSxOb9b9qN+NJe41YCkXu6VDDSj4RY0SZZv28sGOsld4TYDN5nMpe8h8EYoVMb4N
MJJDBJOrzmF0XZKuxJSk30WlBEFHWAv8b2hOqpgY8jEStM1vn1/wyxyYMsjznpOcFcAjgubMXqmG
l2TpfMzarRPiBQfpw5i/ITs4N+U2A0ABgY7CjTeVOC/+JGtYNCsn59oOs7HXIeT683wx4cB68Bwe
dXMt0p4oVV9WDC0cxu053S17F7XjK72OiWlp+irG6TDSW+8j/ZkbzKFpJcEuBEucBt558HmPdmYS
e+3E90SAgxWq7CPC1JHTL2KsgGlCY8ZbJhrPZqesjITesEyh0KbDHeum22nzhQCgG2Fk6JHBY1Ee
xBX5rrrjWtNlxI+eCYRfJW3cpvIvlUqfDjTAy0jtU4WASYQ+nuax0sFq5glefPS+monW32Aslw9x
+QT6xlzRAlYOmgPXByj4oRKW82I65j6LaRswTIHspczDs51yvtWj17Bt2yUBJt6oxPS8dmCSozY/
m6OGi6nSS3YOZfR0KpAnlr613807JbSLR5vAwX3oM7stx7B41UT6MOlkDiuGLA8TforbIIFTpQpq
dma1z05WcjrOerEBxSmOc8npV+QwDzh3S6ytaX3Kw7LZ0bei4Br9b5IC53Ugmc5FgKsflD6rHpgr
YaY109fUKfeqZVWrnt1jl5o9QRUP8FLVvakNrVtHKHud3sc98aNffNdZB24WW+xtg05n1RDH15S4
xiO8vElX7vVISteY2vBOzGzTScqc1xbWfZ1b2bGsK9iAUaYwI0Towwm9uGOn8OyJMg3VFeKS5Q9J
Z4zfXOfd7ZQX6nX5I5LgF5wLXRIs3Ko1vBGc/aKLHmtZLb43XAZTQfZphNqWaQohqrTNzQGZZTTg
jmd44Gj+YzbXdDqchyEww33a6t8dnfMbspV7HGOctmbErlBiLCyYHahrFebM0L72Pptqjr6BXGPA
tGb4Q0bwl1AykO6H2S3TMCM7D0FlbZKSyX+c75Q8q26XOeVgD8C17eRVw1PlQdr1b6AFYqs0Qcs3
8WIOSDbwx9+BX7ReS19SVOvZV8O1VfEHKprIRTZHbdxHHjTX5WxJa0Z3jrGdGa6VoXu3acqFof+k
WOoLBA3gRHnae6AOpb0rmcy5kSS1IpqL7/qMZh0hBW2bxdCjy/fIbMGo6uKcKfpLpercEcPRJBF7
q0ddcRNPMEkZiYyT+UD4p3YeKDCH/LY0gujSK6ZJTOY6JL78prCQLiIeEWSa0vxmkjxtc5jaZoFS
VxlJ/8n3aVk81lqsb9M9B1d7VSr6vJ5iDXNj0obrASGwLUEnOxBL1UmQT2/UK/h5zLyHpMLdkQEz
ICIpu8OLpG8QSdTkDc6HUJfa2o8YQToYE4gmKtdownMavfTlIzlDYw8Vugtp5em6uuWY1kdEGEf9
CBRHIpZWLKKLXrQRe+zgNAiQ+x9tl/c8LBxwyRlBHEhTOgSruzXtmppfYdqixOmzQjb6PgCA3s59
gIElWOXZlLqyQVdsEXbpafF7AYNqp/nxY2U50erLH//2H//+b2/j/w0+ijNpR0GRN//x73z+VpQT
RCZ05r9++h9b7977/Bf/9RO//cDmozh9yz6af/yh43X98PsPLC/jv34p/+1fL8v91n775RMvx+Y3
XbqPerr/aLq0/XwBvIHlJ/9/v/nHx+dveZjKjz+/vBVd3i6/LYiK/Mtf39q9//nFND//QD//Psuv
/+t7yxv884v31n17L+rf/8HHt6b98wt4p39ptiFthsyasIHO6V/+GD4+v+WIf6mmZQupaxaLka3x
rbyo2/DPL9q/+ArVJWk6qgSUbnz5oym65TuK8S8HE5Pm8A9UXTcMS//yn+/8l0v335fyj7zLzqT8
tM2fXyztyx/lzyu8vDMJssDRVNO0sfU5msYEke+/fbuPGB/zMv4P0VgtUK/G4bDQXOsMdyzvQv78
MPpYPykP//Pz//420QT1VpsNGGAR4d5pLigfm6S7n3w0M2NBzokfdsOGmC8fDUnpoCIMC8LcenEL
DIEk6biz7hodig1Vc3MNagwretiXX1Mb0XZkKtM3GqLnoU6KHzUjdis0wRs46vcpZTwZytGt6cQx
K7Kzc798cIipRvkGs28en2mSmVu1F/WJ9NWCgnPoNkBii8NfX2vqUz8ucxae0mBuw78+sxK+kemq
eWjLwvv5Tzvf2vo+65VK0+JU29NSDkwqkYtsUp+ffX4jnMLiRPi5dczoqi4/2tv29m+31V/X7u/X
Sti/Xytb5W9tSBhcy/1kLN//27UibSZE/0UrRF3SQyCfPloG3XqzCpkd+xaV7cA6N4BZtXD/e2Ef
jGt+Pt6SBjbBWGgfMpX0Rqzw4Kr8cPSSrIOxq+LzZUR8ElivPUUjnTggEJZ0pFRsRlklxGTFnUdQ
HcnbpSkJt+zu/vmd6TxQv96F3PzciqbtaFJITchf31lIsaKVhal54SAD16wTr5G55M5xio3dq5Nr
CCtcY2Bz1qzv6TotsFjxfChf+9iCYs5oWBuTh1mrPuh2osZsSAzGh0emecB2QqAFgawM/je2Gegs
t/HzYGvtAw8hWiTQHlPXGDdM1nN6jNGtHWevuNhdTI3yqisZMMmyIYUj0H9gBO9v/pc3/9sjKOlM
mZrpSIaxpi5NKX5980aQ99IaFNVtRkgFRjjvxzqkGxamt8K0hq1ZqdJTm5ChiIqH5ZUJFK+YzLbG
TKpd11qgZQYfe4ppXMsmK3ajGCyOaBLbdDZetQ5JB5NIZvPqVXEYJfYlOgoyBecaveqYCUCLZGrv
emO6ols2vX9+f8tq+feL60jTZDEzBbAGDTeq+G2JsZph7uw2gGoWU5bahOQwPNWPQi9OeNjtQxTO
XkV96qUqtYsV5l9roOFYKsAOpnNLFBLYLgueuiwjcOUOyCe/m5wVecwsT0GGiDqmUrdzkz+EEZVf
E65aLQi8bJhnxTKaXEvvspOq2+9yeLdDVeytstp20ZidmaGwg5v+Kh5Sfd2F6ngekMp6oG5St50V
6QHyIyAd5IH30+OWzOhQ8vKeNKnxzvjkZCWzMdzPMQEfYTae5ziybsOspvHhAN0v+7h94H6808Oa
h68t34ykqnZz0T3j7JcHbByTCyA8mzXHNYayeuli+hBKsf/n62BZ/+M6cGzT6AzbOqJ5Tf/tPmuZ
jPRWOwkPeH6hog2ixnGKOPHaWN3rxkcBqerGzvrhzWTIBhN5xLIXoJB8aVWT4UM+ub1CXjgirOZi
D6oClqZCnmRDoO/yJwHqEpVEgTYKDfol66ajnaL1ybWayxeVxlZWWX1nzOWWlESfI2+BejVsQKVJ
NoiWsknrCUkb22RP7NG0mzOFx3PKTM9mTGMQDI+yK1PcNOMYjt1hXJTEzmZeFsPPh3vmpPkJhGuN
6auNa+WA3Bu/YXwatbA9aHZYr2UQaDiC7RPQVdLh2hqx4Nz3eD/FXgGIfqAE13QcM7WtEpdZJ+q+
6cznAPjsrQNkfC3nEO/GBJra5yi2AkXxVZ+oqycFAEiniMDVUXnu/vnaacu1+ds2zTOEW0YVQlIm
SOd/LP1DFGD7L6TmKTYwqTxn05MTpNaU/pyhk2aIEvmumFXcWhkTELqvPlkIxBM1Flzdf34xukb5
8furYa1Cemc4OlyX35/oIhlGCJnS9BDJjmfmvdGuqermzlhCjf260mi0WD8k5f05jaJkHVpC/R6O
mXOT9nVyP3UkgMH07nch/ecSr8alxcjFj6kvM6GaB1mVBoBBTsJWlh4MNSg9GErprlLSQ+UYSEu7
2DlYlQ2RwMEbnCZ9cFyCpVCdHzr7RKvYZ8Dqq9+TyKhdx2EQW7PeMPlbCVk7d58f4FfRdl5uk7Dw
UWvh4/JyBmYbSGMgxB1G7kYJMl6BTbcZUDrvBglYt+xqABx6cBv2yVts2wXPCJ8F48XEfIg3DbtY
p0fqBp2Nvq4p/j2ZjFc87e0GQEgj/LPqQ6w0tfCaJqRkFcrAUKbXVMIXA1gMWBmtTmNSqDsBHfzJ
2A16M3uT4ijXIEa7ZEHBBEggrbuekxHqURdPQXYXNfrVF0b7pPe6ycGDh4b4tnGbEjz8PHPqU3LE
QYZe+dCbgtcF2qm0VbbzUTcX9uxc58XJtxAJXwuo7SU649YYm7u6bMdVV+HprPQ+P5NV/RKZaJIg
Oqo4/ybgDpo1cGvW/lcjwym97E+4F/ZRaCcX7NX21qgS5HuN4kGilLuO9aOPiRZikyWoMhP9jYMF
ZsvRzNkicN9Ukq5t51f61/yaW9G9ndrOHqll4hWT6HaB7J4LRuh5nrdHKi/yx9H8fNfiSUGTlouz
0zocdPGLkFjfbz8hEExwKNdsYkaDnFrXGFfGBAVXg04Dx/rYlLQu9Rm7RFajFOO2uQxjCXUZbdAc
Kie8ZV8XlOlB1zLi7DLUKEPrM8nt+vbQYYFA+FUkO6XqLQRefQj5hKVRiR3KMThkfqPpWzwkXV3e
mfa0H+lsX/NSp2vbUG7ltuOR1qCsYmVa8rpazEGEbXg4ix4Kklzp+8tgDQ+fcUluYe8bKWWb+DLh
AbwVkcxQhfEgTjRWzVqrCSUWcg9wkVWeJmO3xzn7Yiy7Txz7aOVxuSsARuFum/luTNvonp0XzSmq
WZ7ZcEdEmdgEsE08ICQc9dXqI6jx4SCtG/bpY9kO+rp39PgKKANiRR4einWlFBXj8+VVQG6XutHv
ZhnD0QsiaprYrO5zRkRw9zJar6H+mAu6I/kAUsUv0c+7qDTKl4rAmZz+ioe3W7igw+lmIyBxGbEb
t1os1VWFtvevjSEC+d4MAjokszwS6GPbUy3YhHm6bz3w0dEVAU61ziaw5/FkoS5zbWNIn1DFipCb
ncWc5yMGkYJ8BTabE9UXS3PYHrXGYZQWp9uyvc30RDtLR0Bmt1PYVrVSHP2mZuso7kJMH3eqA1Y7
B9GDYtGgaAEf3RZwrulQ0xRJaCkN7KO7rkB6h+76LUnC4VYR4WthtsGxEfk3VKT5llYYCQipyikm
EdOmqgTxNcvaNGqoM+0ea3VaYGhaWHbW0CfXelZ+zGhG3FDEE81/i1C82bgr2UgOquytTZTbpu0G
9HzWn6eTni6BGydQDecZp9Q/7wk2Z9XftgRb4N2Gk8sZ0hDOb8UF9UaKrmBRV6ZDD8bXTOB1x7fN
uJwaAu5v0G2UXAYyvIkd4hz2is9yLHK3UWvfy6NJ0LXH45bFkllPHUfXvlXgH0I8qpb8JXlRQ9i1
cwx/++dq2bf0fxvQUn0lUQs6GihQPSVwKq4epZQGSVstCg6OqSiv8EjAeFg1eh9BoXGwgSeFJCyd
cWwjXnyynTZ2J1DyokXojTh9wusKHXkp0D4/TJHqMgE79J+vxjRAH0MvumXASUFBXAj8lL1VZbeo
XU5AmcDazFI/WXayxWTLcLlRBVtz3q6aAHtvHaf8RZb6hqyHAcortui9iIKIgqjtXQ2dQyr9epOb
xnQIc85ctoWvpI00CA8t/9Ss4M1iE60MM7z62rdWc+6dWYmudTxX/0vxYSynr1+LDzoY2Md0LjCZ
g+Zvp7MC8V2aj7jx0qX0tTuLWzBF9ftZiAAE9mRUrDt0GQ+azu2f1MxDNKk32JYAb5tWUTHrYUyr
pskDBLPXWGNU6/BEOiWd0blRvi90hX0VhHccJOSdD6WZGWx4E4NpWcXa3B/8EF66SYdkXyFcd+ue
2BEVMPlPDEWjdlj8/AnyV/kCx6c/GDFpVEHGdFMDJYdg3xWAhQ6OQJGmiug5ru3e/edHQFN/LdJM
qCWcXi3bEEIzLNX6/RRrO/owWCpMq8Bw6oW/Vh8xmfgcLj7/UgnH1xWAV1IYOgkXhj73rm+G74ZG
dHWjvSQak/a8NsfbrJ1e6ip6akQMQjJm5SDhDK/hUjYwGLOyIb8Uc7D7LL8KNZzOhGTuxjktGFpk
dCN7/JBOKiBVYtfpIxQckgbzoU4ntMKtxHLoIzAIx/QUjKmLS9LGIT490AWf7roYzbSlG8ciOc1q
g8A/mud1tSRBZl14gA3y6Jsd+C+KuEStwq3WVOTUEwSzgb3EGUEaEPQbHudialWvqZSMfIv0rRnL
AT9u/kDlKC85YdK+zMaf5bs9rzm5lAfixr9bATIyCVQI8cYJ6SrxZb6PaSMlBQn2IU358VazZ+zq
sx4cMZNg0O1P1YD0Qk+HDHm3WF6OiU9O9ecdtSBz0JT4BhTT2r1e1M/tzPFm6btiT7WWFLCahMos
Q3pWpV4VwaqEr6keF9I1e0F+Vp1i+NlD/dkiPP98eH7p5fx6GPu8V7gVBAd/XReO+tnr+VsvJyPt
yY5GIbxazON+ztUVXWjniN43QDwZENqUDQ9NU8drDfWgIgb28sVYUxfZq5MgxE3Lwd9/LlmBap/6
KsExUkW37OvaqXaYO7YOOLya+N+tMBn56apSrU2r0fe50HQm+ui8//kBsH896POepGqifnJwWzkG
DZ3l+397T1HRC0VXYt+FI+rXnkmkA9TkcNNFVbcDetnuisXWaxAztdTmIkETK4fhO1KveVuXNLDG
PCm8NptftRrL1aTHYheH3bUo7LUKJ+4+aiZi1JPsoGVVfpbY5mqoI+u04gaZ8PhCQSQSoBFEqOtZ
P64iOwVCYnzYJiK2IZ3usUUcmwVa0yhk+hpJKLy4rLUTer9mes6Wq52Gerc4DOTeCBOPSD4ym5cH
b2SS+bPhmKvF8fPAOeWa9hAtNm6z1ds9WUEvWhJMZ188hWg7yUc00J86xYEUAvUQPtmytW7LOS7d
ZjdbubyaoLfgpYUurktn05IwsLeiryXLiKu2OBKGEliLTPrkVhgOudud0ydb37EQRfsQCDJ+QkMJ
4s8GAeeJ8xBC//yE8PuZ/fjPV1fQYf5lH1iuL81HnImq6himYX928f52fdHNzLOcu8AzhIHEnM0q
yKtd2e5zDfuNZk43NS3tG9T5jEESreAEQ2RRJ97tWFWXMIsGlS3jGaEOJ2hF7U6LUw5WyNwAjAZE
7vSdY24DZOirKUlwIjpLmc7TAPOBZNUu9FEOzlpA0jZpS6ahuirsR49r9TEDQrgptZJJUJrdkVGN
EiMSt6pJ9iQxLcNRoIeZ/WQDjHg4SWMCwTHNozfW9bkavyGt3Uct0X1NFuEwk/l2qnVJLFj3XVHL
TRzUxZ5U70cD769/lvES1SsCzL5ol1Qzv/QdoImCFhG+4w/aH3JlLEzNLMbxYz/ihVC8XmULhK37
kkgf9KuAJBCQ765XiFVsVHiaWrY34cz9PyhF5mrc3y2mEZwkY3fuxCJIiuKCtPl4IeKU33Tfjlny
JWKjHpkfK3Wwa2gusv0aAJP8pl/VMOorNX43uJdcMwq2YYJCXksR2Np6TCpiUS/AE8Ulpq1aFaFJ
EjwufGz6a8OW6GYERi7u3Bu/jThqRmQMZTAnsCQVsEFWna4BPoirFE8oGlboAOSmN2zM0fIBzZ5c
SZoPM5nea3x+hLFLdj5q9UKgjNLTHhMp0gVNeU3M8uvgk8GjFeO7Pqb7oRHz1jBJCpiTWw6cmMGV
bl0M4hjTxbmZcwR3ZuDv9KnYA+KwdjoLqLnEOhgKf4KA9KsIEag71fUGdQ/T1hFBKrFsWMTHR3YI
/bGtepU4HCQJ1TS8zoaFLdUUjQvnTUG4NBVzRBisci381r6tl3gIa6ZaxBoP/2HOYes5QXxDEq3p
aWIo0QJ18ZoF4VLJHo2ZYeJ7MWuURkCKIwqVoQEcoWhcXxDwRLEa+c7XK88ElHrUglEBUnPSjR+D
MmjnGrwHw8ZoX4ebOmKeDCvsq8GZaJ/O8imt426nm0R9JOD74hDIiDa59aSTcKV8z/E1cPgQWLlV
QznYlXWLfZlRDJrBFYYb5Auqtp+q/ljYGIGISaBJXmlns2kR4uSQAJoEU1482WhTtZoxarSPyuFa
KFGLU4gPRB51bgLmZDXw2PdhdkPiVb9KugZ6bTZsphlNQbNMWkfSdRga3aQ+ZKoI3wZDF5LdwOS4
UIz6miZ9aYOtqOiL1NXUIErvdnbVjq6WRYe8NQQAoihfPFpHve2/2e28mApZCko0PoYccMFV0XcA
V99Shd8cIbrmXIcNQKXUCnok9r00rySr+jNr0iCHM08NJlu4Mjoni1SrudoRsUk1DrxGMqmdNSY9
hFCbhrLBAkW0K8J5ovn8lUF/4CYVSD+0rD7ZQHdXY8+Cg8hrJ1R7civsApDlETZGeqAdeXqWjPrN
NKXzVo3JJY1Q59mWvw/U5AEmJUZNnf+3obRast5PhGy/2tbwmke0yFjtgfAgttcz7skYEh2mLEKd
R4PY1war1tz0tz7JtCWdbpT+nYSdEqydQrEZbHN3UvRh3K0tbBNAQwKBBBpXP5qkiZi1BVGIuzSJ
ad8qV3o/b8wo6f3UCx1zDrdM5rxMjGe1a3Dj8GTujPKj7QBk+PTYIzzxMk6qdQUCKwxF5CaT7Rpq
OR81GwsdoKmtTSOUY9q04uRGGVw1R2p2jjGJ8sJsHGpSsg8oCG97xJgN/sTbbOBlGmPyCFWaeQXm
gFOLUC/CpIMj+d3qkaZYdkvQy+hfzBKnI3E1Ky7xOdX7BqoDZ3gV+HZaRO3J10kYYbdarLmYjOUI
S60G/43araYm2DkM8TonvjhkEqArUI5FQ0I5jTB1a6duXFMy6rOFwgEsPIYK0V/yZlph4sZGb4y3
vcORso3Nk19Z0aXIWd47po1uX2ZbI7dOZGSNCJHt6Faa1OZh1l6g5+x9R2mOn59NaTTe2ciWxAVM
2h7pQwxzHeXOGNUh6nSAvX3A0l6a8Joj3tBsGsNFMcPh4oCGUISy6pLS4HhhSNdn2fIasKdYPYrB
C51vSV8pd3BwADyA6Rwxz9509CpOBrFVMe1TrHJ0iwmcOKcqZjAHZXtlSO5kxXedENhS15YzlHUj
9UhQjlGIEKkJew0DA8d11a1knF+GlUhJ+AjCsPT0+tlP8e0B9Zs3MFfVSxhOM01AZ/f52Vxn0F2a
juhtParITTY5mc3IJUuEG0SoID8x1U674IXGmzj5nMOXTwGqcOtOZe+KZDHR++VizIL2NBhHiewC
jJqpXUhjVLZiMeQOC0nniHOHzXK2vsHxVckWsO2z5kh2KdC8a6zLs2uEyLYydYdVRv2OiHlFAiK0
IdTRetzXR60mQE01nRhpe2XcS40XDwugOBkViMWKn3cMTw0z/2KVqGT0hMdKadCSxKSDZJx512oU
PGrOKNaWblY0zMZvoTbWSPibQxzWbzLurbPGURAXulzHHLsOoY/lF+K/isNOaz2B5/ErWOrzMGnq
uxG0l872Ow+XkbGBHGl6ZjO/C9mF62fhd5yTlOI0Am2gApsrNoTkZiJZ6T0bFASYPf2nGSXsDYef
dwLKcO9oRrblf7Td0RSOh66dzEsoUMepRA0ZSzSH4XxW4W4+BRq4ikSjCMlqcj1Uvz9SzxTI1P29
wlxlTS59SwhzTLeZCINVlCOU0pjGumJAtI8u51XTE+I7Qr88pikHdWIMw+VYOLhts5uUkKjFKi33
UDl7NfcICmNGlzY0DjIEYwVxE5vOisSO6S9MvYRXG5M6NqfsqZGBryTqcv2+rEn8MeI3LQEYn8Sg
RXwLTkQdlSS2j43Jbe+P17G+jA0vlK77cNCLxXoSQSZZDql+8Irr/y22hndjbJujLswaQq+1nCdn
52w32bPeq4e2tS4Tbbknoys/oB8JkrFYt0BT+W5sfBDIx6S8N96K1jxG/oijZCaLYUkWBErqKQh3
BizdkJbyh4ooW5q+zJ2L9joKSyOr8zEW9W3P8mn1fkAuiQ/3qbSa89SKcM8MIylfg6F+DmO720dc
tHMZmvO5GLOdbBMbj3CQrIDBw2YL8+QsAvY6CKPfoMsNKxlGHb3NmpaYiOcz4ITo/7F3ZstxI9mW
/ZX+AZTBMTnwGvPM4EzxBSZSIuZ5xtff5ZHVfbOUeVPW/dxmZSxTZlIMYnA/fs7ea1+dGTsL+esJ
1MzF7Sd1TdZeA6Rf5PixurbeJm1gy9i2Pm/CNnevAw8vhk+U75xJ0f11E0CBebi0adddojhbTWMw
XUILeT/48hX7FKQMr4G+XZnifaQfzTkW03voJadAJZ3gSiHMrnNauq/yOI/biZv2yV59DsSHmw/z
ZrQEDKZZkIPFNp3CnMyT+H2sshfC1w1wBZCFHC/AghheE4+lqES7bs/JnSGHS7nC+otBsHMtplLF
fVviJ88pCjCdzFrrLF3zzR/rR60nbMbrHvF5YAkzH5KOYc6cTtbGLPO3DBkEWrq7OXPr5SzLgc+D
A4TZxpKZqLvIJ5yvtfUSlukqsVSJGOHKr6fwW19A6GKDQ5RmSlLhtRhb0306KcJHuO7d/M5taGxL
wkvMNl93Os3EGmNlS5wqbgt08BB7KPWMVTDFXzANt8TdH3zpvlZt9t7E9D85+fLi2jqtHUTixfMw
VNmh8vBk6m0D15qSwUiuE5s0gnD/05akaZB/y7pG4JqEJ8ETzkshIQdSIiw7LNwxalj+YGG1nTBC
DuM96lOMIQ6CaR/j9UDqPCmNQlJs+RZUQPLCFELqaNrxuwibl5HhOxwCwhA94wOdz7eBNlg4yRWe
HYKVrfoUj2zCaNqWIC2PlcN1CcD+LAtQNf24A7p9LoU8NzXtUmI9fhYe0x2kzepU8zMvWdhBHjS2
JNhNaK9ua3SLesLPE9JlY50UHAC1Zz3UOetkwt7YVrqb4uHqICFlkV/JhlfC8TAKwxW5JiZx277/
hdj3NDvBSc9Tm3NlTG0SkT5mo3Nyxtd5BMKJ8hTZBAxQi4n+DCBsDL0FrrfJrlbAZVDaxpL8ZBzS
Q65faZXjTofOMmHmQzj5LevJ6e0Ra+I33fiD+BwsaawADGDv7YkrlPeoT3Zu5uN0jr7FVvIjLrCe
uo9eNEVLeKPdIfVkiD84fZc2UDxLSShBQ5YY7Keu3yFnNcG0pv2GxeAu7cRj5VsDS7y9tvXPAL/3
KdCbl5qMKfb3pZict8xp/aWhuSQE2MY5cmZUFR398rzBYU8h3wpG41why/O3KfSI2eoeijosV5lg
9h8WgEuYd14cw3hF3x8dWNSIwBjQ/wuipVs3ni6mmyg9uzSWoD2imDMHg5L3vOLwWEnjgWSGGYFK
8Ox4VrVpmoAXyZkPsqH9kaZBxq5Qz+siEj8bs2u3iYhPNo5/UWxbYBxdNj9QjX3VQ/Vozjq4sYDu
oTZ9TDDhmA3y/ng9xAxwiN+9hPROSvvQv+jCyVdyxKQsUSxnBE3ONaLwiAixddyzF5p42EXfMxCD
N2KAyskg2K5oAp+NVv+c2o72VVI8m7airxXJwS5zwhh4Mv0o2tZtQiwlL2VmwyRzcihrvoVKIHhP
oAOgijgyUnN3M2GlS3YVPMFm8D5icaEe2Smgi7lGjcJMZAC2HxbHVJfBpuvLTy0j2C6v36qu2GYm
vlhf6m9joe17ROCL0SOArPM4BPTi4BfqVR0JpINpabXfyjRgS1z1rMl7pyf5pDCNraVIbQbINlex
27jfC1vR3PRWvHjg3aYWJk0lKm1ZweJClsaRXdHg+BgM8WHKDd4PT/HiPEcH3HauKrz9Lb8EUQ3O
5whizgU1F9XtsKVhy/RHceiYBz/NgOkaHUJd0MOqI66DDQ98HenKbGhQ2xXXzlSEu9ZhKW0U9c4L
v4W9/kEu27dEUfE68HhDM6Jpp3gKYuEvuZsbGqo/0BwRTqvoeh6nqgoWJsj9fFenrP40cvb01WZm
2tD5BjB9nuL1cTQ9DorgV0/TIsN5tkJ+myvGX9zrxMobw7Kg5sChGpySlNKt4DjAHs9gHlagUNTA
xLIwZeQjxjOIgtONLahchHa2H8lcG3Dn1ukb06fiGXuEtmjAEw6KUxgpYmGi2IXJjWJI+36a4RoS
U4Xwd6rgumLqfKjBHzIvItRZERElS8cuFsxlwBoz7ICbOABQDBVJMQhYubFuYkDjCtKBDq7QXRa9
IjBqisVo112/Lhz5qClO4wCwUbcgN2ogHKNGlsteUR11xXeMBaRHsGT7Oe3uEd/PdwIYpOlBhdTA
Q06KE0nK7IcOOHJSBMlJsSQjK0YW5PUrL2p3et6oZaDexF74lACiNBSREl0cQxsYlZGiVU6KWwnB
XReKY6mIlog4dkRUPHoZ7PmihYxQEYm8yBgSIrgqNwNoTBNEJggzA0PfuA+BZ7YDNnpAWwA8FFnz
1pytgW0CJJDrRPE3faoZcJxBxN4aMLFkL9SAIn4HAI0LpMKCKrP5R2zQxCgaw1piDIsS6io6Yuai
BMW/wg1cLCvETHBXUhZ86WMLCvNLBhFh1Sl/BXYkSIn0pMi1uk6KNdor6mgEfnRUHNJOEUnzG5sU
SGkXAvAIFbe0BWCal1iL1bTLNQpM6O2OqQsnBjZnN7YeWib+tPIBLyguKnHOq7BWLAyeXCq/EFyH
9ZArmmr4kRhNfCksHzG/4q0Wiryag2AdFYuVAIp53ckPoy8w0M7lWveS6FgCcIU/Scaps4GsymcE
8ZqAejUU87Wxob9migObAYTlvbNm55hW6dmHFbvSAMfWnTwTn3JwAMqSHLfKAMxWijTruDBnY0Wf
DUN58VybVkbqbkTlvDWKVFuBrM2PyHcJ0miUcycrig2q0JU50SuEd4OSB+5tCP8WDO7o4Ut2pk+C
wwlPDjViuBQzNwKeS6vrYAHTNYHqCuC6vhr/ANWOFw79t7Hx5RosydcYyHA9ENAdyw+gH0+Wgvai
OAbRLZIFuKOfdYxewn/0ayuhNQrwt1Do3xoGMAEU7I1AgRvowHUL7g6ZyTZlnAuKxP5KFUqY5erV
hS3cwBhG4PDaKehwBn1Yg0LcadN9qvPXB2x3iOFQNvrRoyzRlVnThNFaf4sV1JjWZAviWCrYMSyB
k2EDa/HgIMM8W2FUvevoY41wkkfFSx4BQWich+wkoBg3fhYKrayP/WV0gC0LZdxX+OUGDnNWAmSe
QRU9YNa8auY+bNKFTooGKRNAnJ3w2tGMh+xMZFi+YWGF1w+IU+c8zj4J0CrtS3uTi+Ke2IyYQZlD
wBTc6ABA5FkolDTLob8KFV5aloCmMeDtsKG8u4a2jxSKGrDySguAU5sKU117rP0jTVQzaqliAUNT
IT55SfVk87TB2AN3rSnwNSwmhcGeFBDbVWhs7umkg8rGpaLYi3gzpudewbTRkk+bUQG2PYXahv1k
bKAfb5k7YwVRQO5RobknBekmOVCnAwfp2sFzXlh0rzvXTC+NWa5s3UtPPlweD+63pQDgtQEKPFdQ
cDc8oMvoOejwaBoKHO6A7VQg8djVXrz0ZzHLZA2hBW60go4HE/jxFg55AY+cKNGGrj1q90rByseK
9daHX17DMQce1m7xTGN4VpDzIMA8zvynWWVnc+SfmgZA9MDIOSqhBhcWsPRZ8oZDT7cVRl3teQLJ
9xRlNEvq+Fp5/U6Hpn0mTACTSAOBHzpCgnR4g7GRrTpzX3xLWakVxB1+FdbaiI9zRVoDLNnWxdZS
4PcKAryvUPCM7tgLnM2gY9rRQVo3IbRW2H6Xoqr1LX+4CyHLj/P0OfdxuIZTeWJl38SI9gA8dz9t
JPbssgg6yADX6+yjFk2C1Jm31eu9T0iK3VpAt8dePdFezc+OAt+3NwQ+NJtyPObdCwqTdp+HLVpi
/wkC39EsceWiP1RdVbD6swXYZciYH1gKup+74PdT2ugo4eq7WaH5zQahaa5w/Z0C908Q/PUgWpgK
6d8ruD8zFw9R+HDAFwalV0UAlA5hABGpACB3cOlkBAUEh1DFBmhCPlQOlFryBEYVLFCoiAEBahIf
tg4RgPgBLJPRFkljvCxUOIEYqLVq8go0FVxgqwiDRoUZ0Fm590PiDYh4uHB0k/h/sh2ZON3KlPeE
f887R4UjCFIShIpLIPqNN0BFKHRkKZDgRFY56Qr2DOwKUdcGB0qNzFq8QB2rcMMSysBRf0stSqdF
BTaMJDcQWdovc+rVWIU6CBXvYKugh0hFPkhsZ6UKgcgoc06sz4mKhwDnfppUYIT7JFV8hK3wcIaK
lIjIlkjpbS0yJ7irVOyEQ/4EGYa4egc4AQXZFJ4KqShd4iqykeCKmjkBSu9wratQCzgzkF+sRyk6
5jYTO1DpE4Fhk4WRDoRiRCoeg7TLB1i72ckhOSNVERpDyk483M8qWmPqCT8ma0PTCN1ISd+QKoYD
RQ2/tIrmAG/gq6iOVIV2OKR3tKR4jCFxHqZDsMdEwgd/DfYwFfqRsLw/ayoIxBdEgrQ14SCDigmZ
VGBI6uLvVWpbf7JobdAa3k5DAsoWFEtQVwSflRUghbZdwxShKUR5VgNFsS+OlZOkHQTkC3Ykjrdp
/FgH3yoOG8vcMV96K1gZft0cZ7sm08qTFyMY7PUEb2rD61V2TfVhdo1H+A7Zh3XAdwxmtY1bc97e
ptQZRYxuFqASZWfQt5SkvMxTu8pFqq2ziPUUVs+rSF9vKbeZLHFU2D9IUwOM2gbiNRH6oasJK+4a
koLgJZxn/Lx3ISMXVDVEHcNVu491UWwYYBerJo+Mc487+Q/dZeFvb+pMAuIOt8TXW84rL8DHH6IG
Tn6kbrLVc/AONVaidnhOgU/2btS/5jym55yO68Iw++c8iu37umJiGoVld9AsN31jL4YpYR2qKJ3g
DEk4PTo6iL0lx8cJiMwWupexotKftygIsmXXEp+aJwCkQj7RsihhD7BkFYfE7d0jhLRqW+io0ua6
q9h0R+8BMegBjivnroCFxtOzp5wHx2rHjdeE4V08FtlTWgybVG94US2M1TrzRt/3DmaqzXRByR+Y
nEIJIhp9fMh49BKoCZyzs3nTs+rjOoo+tPI61r5z7IzKOjJyQ0sWnun8SJJ3lXhafcmYq95PmChb
xyLSinr94if19zGJq3U1Jo/4K4cDhwImIWUXPnRGX+/t2KQTgW+aTi9Q/5vqYGLU47Ol/iE6CB+1
/MMox/Haeom8r+ZQniULpWSKwYgo58f5Mj/dvlCWF6fAHCYe7enRJCr8SBSgBzHDXxB4aN/10iBx
0Wy/IVn+Xt/SgdQXDYDQXXY12dyWptCDfej1xNelmncM3AhWb1EBFct6+uAuhW5AS7bsnDFawMzD
pEQjwUFA3NjaD1NPnlOHiXQcvUU6Xea+TcXdqJP0UJObs3X8AZcXMZ20ibozvVPGpDUCKq+i4ItJ
3ODkw3i9y7A0TeRDryqhcAgDscHJUMmH3mFPzBy8JoF5riXjFAutwS0kexiKGe2y+71M6+RgBgkj
zhEntFn4sHMiQa1jZuaFuCOwLIjMAOUy5Znj7jVmiqZnbXOZKxVJq6wLs09D4uY9yi0UiZZVLdIa
76YURbrLDZtWXTxmT06Y3FFQ9RzaQjTCSHq2gAt3dp+hB4IpoxIU/HJJRyZ6cjxc3LNQE3eN7pGT
eLt+EoBBrIawn7i7IIn5PqT+QTRueBFQDB9wt6entkhfXZ22eK4h0RE2+ni0CKRGGDECZ6vg7Nvm
Yk0QHEFzyNFBdNCL9cihuoskT0cf7fxIc7/pKYNqO2EV5nXeDXl+rq0BEQxSu/VNQWN67H9kpxSQ
poKXuZnP69AurT/0lolj2Eevq3aNlOOnctw5VsTwTfYE/oRme5QNmg+zCx+NFvglOwTFispZ1gOm
wHUzIRpw++3QGY8BVLsnfXq0qiLmjDJUFzJj76SDSxnFj8lxYB+FmrNHGXC0bG0gRZbwu8FqOX1C
h38SQ/QtNY3sLIE7P0XTzyYaHH6aEHdOiqTFsWyKJxJnAfA8wALl6UpS63ViOg7ZFotjVs1yRQIv
5qoyfSRZmurYaDGSM26FRXiPvI5JsicYD7k8pDm0iWoMH5MV47/yPu4QcNzsK72pDGFSfEapPWxN
QzfRtLJxAtZaNwIfHJec1YzNNyS/c2uBfzvqY4yz3ULillio1OchL7BCAnaNczFuGsdE70fqF7SF
jvO3iYd7d/uH+RT5J634rhVp9tV58BdHQYaESxOEIWMoGINm94XRVHt67vI82HkIdh4yTZD/8ekZ
B2j/Fp2HsWHvA2ERX2FFwyHuJ5ARkbeaDYrSsaekWCJLt9dSZ8igG0FwQhmPLMgv7kssHtA4NlAb
pgerskZyZWA2GVlivgY5x3BEIGR0h/mT00zBGvK2XJqafwm9abjerEY2IpcHEo83N32tXgareY6P
Gjky731YXboqPoeS1TipGTP6qHss0b+ylroPU4AnoaMhcyjVAH9EfFr4Rr1NHTlC0OtOOd3ye37h
kabirpN5eTfr3vTIhT4YaZWvAMCXZ1rRYDQGIl6FPDlB1iPTd3749Eu+M2EzF/w4d08b9uJbyXTV
yR08Nml9RwZWb/EAGWW9KEaMh4ZAfpYii4RT0B5w0M3fSy+0lzQrJ2o0VMBaLG+4KEaeKPwUOEoN
P4+JrWIX0pLxjp45q6HUo6dRwvYwuhZ/UG+Fm7AGhIPvF8JEg+beQ6h2nSRcH4epJxlehJli4oiO
Xk9a+4ibpIfAvJUG6KHOdIAnQFg1q/TDGGlCiGJgY8SuvBBCqRfTfnrHcV+RbxV8zSPOyWGYi1d9
tIgtQZENQ7nZimTsTyQ2W0x/M2dhqjtdN6C46nIs39wo/xw7Hb8ekQLlIJMflTvuJyKOXbb/Y+wF
2d1QO+/uJJ/YcvunBvPqqqr9HwwDxW6AP38Rle6sCuSHadHq9yNERARiY/0R9fG+N1/q0CBxOQEB
ZVk6kySYaZIYyVPvDp89T+CubsSTVsfBnY9T52CU7a7pEaAVTJqeqjT07wjI29/+pOnT222XNnxv
Wt50/bQ6gzPnOvLciWimeUjcj2T6qAfNenDR8mKhqvcV8+uz7+rZHklxsUY3FDQrNuuWhAG3eK3Q
z4LXri6Dr+Zq9OIfe+nTViuoMiXhy/FCaEO9nkc4Rc4A0QgDNPtC5XTeFrp2czeVrzZr06EZSvO5
GqJV7E6x4kGHez0ivyoy2B/7gtleGw/5rirLfT55p5sH4w9rYw4FiNGEW2MbCUqVA5O+OKhDbEFv
2kmHhiRcmxNtmoE0pSUojdx7YbPZdM1nkFnTqab5eOdOEXlPQWmv2rYYt0Gl4TSc16IDyrlAgwA2
R63Dty9NANGJrWp3q6MFkS8LjGGYgmJksbEL1q6qW2/n+nA75gxcdIH8+1zA/9Bsh2c01XaV8rH7
MzhffLflplLpgW5lb0seni3SVJpAdcCEqL5dFpfDGg2Im3Owm6znhLbo2cXdtbF4eW8LcZI6xE3e
FltRq1hsDX13ERFZZcW7wlKaNnswLywC1DJZ/j0oPfnDRb5i5GEcLrACJVntP8ceJPYWiocIMVfV
hTaubLID92Y8pQtGHBkRG+zKnkjlKmxNojmIPKmzoYAVfrXoo28iR7gnazDfxTDa3xN3gk6vMP9O
HZmvWVVxBEQYfDbxuD5L2yVkhmgCxPrjVeu41ViLrnqPpqHVmfiX9fTsMBBbZW5mrkYDVOs0hWu0
RC9BmZ1bsi6WPpjxZcXzMjGSgxMdDMi+QBRSfDC1bkEdpkwcwlm7ehUd7TkDKen4H9Kjp9Hp1pZu
UQE8hUB2r8p/MGejS4E408yZnCX9tbSZWEXtN91otB2XBpFWJZpdgAt4qVUgsOgKE/9brgZHvx9g
4KlGIjPgO9esubsxlXiRO5+VzYbbNbZDn/eSa+FlnEK5of8HeHmI4LHE1otdFJQz2bzNLVgrHUcz
M/vsutbce8MM8xCvTCl/ekHPKYvECZgn9f0cCi5M4L6Q2EngO9ChJIhIHsjfDYN43dwLH1yzeUOM
d/F8M2Ci4JIXY2o9s3xMEFWnwaKzz20qnxzEmH6mk9CHZsyTKDIn3ccly/HfatQZPkOXRR9YowDG
H5LviIMmaaSrnnU9ObgemueJkJGiDS7pUI+HMplABUclsi7LY5xegS1x++F7loerNk+I7dCzD/Ix
GLufNCbZlVCnNXmH4STayYyHwSyHL0f3OUfb2pkk2NPgoqXGDJXSmuAhTab2UdraIUtjEhtypdcw
Zw7iHCjwUCAxmy1rS4BYiM5jjtr72Z19GHqMkuMQ9vjYrgK9DQ5t4d+BR0PcypO8Dnr5WkPicqbw
DtXwj5yC90TTkfhDki7WTV45W88zXyxSFNGAcaiFA5fn8wexToWzTaPqyyCidk1kdoNFYtXBrWCM
vE4xfiPS2WC/qBeGR9Xc5vmOFuypzwRicOC4Whuvk6Q7zmqu68flwibRdEmh/yyjDB2fNb3lpncK
WztbYyqO96G7rv1yNwPAEyQxLPDrIBILyq2M+3xn4/eOAVQqeK+es8KDQCtXQIpXA5pBegJslgOE
OhqX8XYqwAn486se6Kdo8NWbGDzEZMUY1VZvvGNjZ5wCTO2pS81vE4MMGjfxO6WPiR7oPcHjuOa+
1nCB6xwSDejR7EUvCIeIDK63K8sX02RBQRpZTd4nq9KH1ZC2G2XwbOjoAAFC4DSkw7GA2KXBHFmO
I50iwki2td/vaBL1W+B7jFP6LegdZ+R8PU4V+NB6hybQorG8HC1+Mu2TtSvzL6G3L1HqH22v7NE4
C/+BeaIt6QTaYQpyHBzVQOxI4A0fk7jO0gtXJgpPxjzVCiV0fWTqgoDHNXYG7hTUHjrTpnZeijx+
7AtrybDsk573xzSEzz1hGouEv/ega+Vm4kkyqVUZtgBnN7orXrldKeWmofhow+SeV/Ssp+ULY/ud
UaMcyItVn6G/LHCWF6V1YlCINzPNP3v3NGLDT6SLuDxmT21DyGL946zHxGS64osm5UmOYG7rMZ5x
2RY/4ItzvTme5SbaAbpvAwcH5P5DRHnCeV62xxTbNIqJCoorg+OqIXLWG1YkEDRwptpj2VgvLHLX
wlB6U4albkkyj10j9yNK4SXUQmSH0sCh4j316IiXs0OYaObvh6J6EuTT5HV+Np3a3/kCaXyWzQeb
JInA8neVS2iKvc8o+QNGrUA9j8mQvldG8pwnJYEzioRqv+hD/q4N91AW9i06dIxwC/Ox050T0KEH
ACdvOTAnZrQVT7EePhQlHGPDieXCLcjSGHX7qR0YchVU49WkIx+JvPs5gwcAL/jog25vrb7+3tmo
u6J41/jI40zk1Y60jGXTD4+MWD44kT2DB2CFi5qja/fl2m1gAjY6Ccr2j4KRhPs9qbuflnyv/XQ4
WTPvnhm2zLX3A9myi7YgkajP1L8iu97qfjoZRlsdigOT4ITEinFcurCmtdcwiA/SZJLp+XQ3m1C+
2NqI+czrr4yF+o47GxXY/lEDrWw14bUBYcVpiGCCzI3S5d4hudly/ltMdFvRjs2v3IPFqNXfXF+j
e66WdE0HMgjzC5D8XPz0KDXRIGZqRFZtrdbhdgI3NbS5Ww5GSKebPNOFIXzFn94GyAgOccthVULM
HgV7bJ9ujHoGlWX98B11bmTv7aUj2MfdU9h5dBlHSuke9KLoidqARbocq/tAV8WAAGnX0W7EihFQ
/zvdfiCuaVG6Cbps/ydn6kcZRx9YBr60ZlihJMAWpqsUu5pYoiL2NmrcOIcGgnIbUHPyPqDWqLmH
+GA9L362ND64D7AeGgJqsJT7Yjj6Dxnx1JWQ5OXUMLWbeecss1ZcNgLsjD1IUbofBTS13LNfGnVc
1s2e3tPKHq0dzckjvJdF9yUFGpGZuV9vC3eFYQSJSbVv+kpfV6X1rZu1t9qFIl1W7R03I7k8aiEJ
QXHCGm2X4r4dA+wW6O+SaV0gmXOlThpsWjeXwbQhpXdJuEydK1MSF5Byg01cdfTItuHxzDXj0Aav
EajLTQithpUWul7TdQc/49si1I4rupwXJ0U6VtP98WurOrvqi1FH99hLLiA5p7Xedfgmaqf75JLN
ib1JQnsxxGLbCGIv48G9i4n35pW2lmBIEoLgAvRi0mbmjy5/iZoqMuCAGQLKONuhNwXZxhXfYzuk
owSxZfa0azlAY0UngPiZYIaBnQTdEmA1RZTOmP3XGZkTWIopuAf9M569FrqK9PY6I+FEH66JXswr
WltPUGbuR8Z0FW7tnUOp67XAf+nKz0ujMV60Qrc2SO+fifBl9puhtBVMZ9ryLZ5aZMDYA9hGHRbv
2vEYeSf7zHFQD84xpUhmrBuNsHbHYRYV0GhZ5vVw9YbiCUHrHWrAjIVwmSYzr/i8DGNqmZtx6f/j
yv4nXJn0/uTs+guubPM9TdLv+Y//tW/U/zV/5pap7/w3t8yW/6K1oP4HvYd928AM9m9umSP+BXfM
Mh36XLYuIcn8H26ZZot/6QBmbCh5loUdXH3b/yaX2ca/PCFtUCYMyHAT833/F+SyX2hYjiMNAShK
wFSDlKY7jsIq/cmNRg/OT806QdY3a89VUNUEUNHkKNg/5wgB1DASfgMN8axHL4LONsMQgeEqRwpE
02tVoMDya49pllz3rYXagGYx5wOswlI01F8y+5zR9q4KdKyLTtPepgRuLW6gVWEjwEtMYVz+dCP+
xhRq/mIKVb8Sk0WDKw6SxOCy/+evZBDGCZNBJLvCZbgTe8za5jhfTikSrJ7SWxcMcEL1ERt8uSUz
HU5VANhVKdXpQEa1zO4RRHsPIDJcPGQaWetVtNML7SQSrd9oPWlprMD6wtKIGDNz96nsqq+Uq40J
DI6OnwzfMZuggVFXg84HJ1edj1Fp5mYedVQBYG+XdA7pv9rzbyACN4P0fxvNb7eUUAddt3FSo1+x
FWTgT7fUHHoZdiJJdjcAlu0XCG6m+WUutJSIEONzTqqFqU3FSmjj/aB3j4ko0RDpmbnQCYNYRHTf
W48gM8MickWWxY70gRc5VYzbkq1hICfNxCmOGupol++MXfN3jLb/hHndfgXLwGbHHbSEZ3q/eGAb
r+8K9L8J17y5CHtwAVA6xoqFEZdOb7X7SvRv3Vh6Sz22B2yCqOvn9oBT/TaZmpgq9ShyLSxVaL44
LnZh0mOAwkQ9+61+lyX20z8/deJvnjpLoRtgCgpeqV9tnRRESMkLBM6BC3+6KnSskNPL7RboAyqV
2bR3TR5/xWN8DDuSu27WbwCUHKIglYyD9tO0ffwVUAGZqpW/+XzWL7Zi9VbYQPdMC96lZXn6Ly+6
N6bCYyoY78YWod2gbLjyMW/itajpF3Q64rHb407+3DNGo2zpV263ur09hs6bk8J9GAmhXxKitkwg
jq3w8BN1khjXenII9OWlXP1sau/JOrY5mZXpVEL0MI61Px1zwzxFPd0a4cRfc5M4nKKQZCBtX2cg
c1eORRam7kS7JIRQmvlE4BbxV2OkzymiRNyTHR2hJD9jR1wZNhTof755Ur0Sv7wyLtRawhelhcLS
+YUJCGOAU0YzFLubm7rIIFoTl/wOSR/ReAaxt56rjcxd1kP15lYjwZydhvG67eJ2gUgBzVEQbxJh
XVF3vbmOtp8kyYmI6nj1x/gQIL6rcoxBBEkUi7TQaCf19aKCzHR3WyQSaW9ZksbDUM0/WV/Qy+Pp
cbDpqhYxNQ1BSjKZN1F2LVsjBsTL4pwIZ2m0OETTjGsbd3w+GeenBLH5orUHjPePgUGnhZ4T0cTq
29OasD9zGrbZiFpZrVzkMoUQumvypZDyLCNUtMssHZfErtWrdppWpH1R7zQ7desKz3sqZtL3mF5+
Twsas4mG/zoZN4XZJStKwme3Y2H959vjKjTGr7fHcSXnOLY8Ht1fVjQPDHiZeWax80vrg0AkwNC1
zR3wm3ljnS2jpyXb+0+Y8VFwPjtmNm2NNniG9f+FaOPbME7IpqFKiqJxV7ZLKHnvbkuPOxm6sDii
EGJRKRDieurqSNbscQjnja7TnLDnE+0rcqrt9GsIdYJIHJRy3ti9hqX+jsPuzhgdGP/0KeBwzBsa
tbvSwUSf6/KgDS1dOts6BK1DgoSSjETE945oVHeuhe4k0t2VUzjGuiiQcvYqD3u6QAr/lk6RtpxL
Uv7oYmbWa4wiae2qUZ66S0kafWWjdpIJcw5fi75Ey8PYC8hcA43MJV2q21uEUP3daGzyyNUenIT4
AGsm8eDadyQIYkutGYVUSbgP8AJuw+RSkJcMJMA0l41rvuTBbxZ2Yf3dnfR0SSlksUm7v6xCtiWJ
b5l40aouPvQOcWqBlXXrzAeVZZzgde7b1qWzO8Ab4XmjOkhWLTiMy1hGYvnPj5WhkIm/PlYSmCJQ
RQot87aR/mmjzI3Cm0vi0HZMG4313I8piClaerBzdqWfdlcxVJvIp3BxNOPDE81+kO7+tgxoVrzF
CYQyG2q3SweTvhXEnqZtO/JNKIMkxcQ/f9wb+OEvH9eg187erl6EX96CyiigcvOhd5Zv8oQyi6LX
ih6ROei6E62NG2M68aZumODe5em8HG2BCJgXwy+1p6ETvCW5fQjceH74zUf7m9vq2a602V6ELdgH
udJ/upKknVW5H2gp3nh0Gp5AmeP5qtyIr1aKnLSrqoWs5pfOMj64ESgZm29JS8hqhzptAYbn5Z8/
kPk3CzqXSVoORbfOFfvlOZNdXiRtO7Abq1caqfvBc4tdW6GJ8nmkJmNy7vBN2eSH8/YEDlqPxPoY
SbhwXCbRqIe/he0lRsTCNwMNh52yaEr3p6ZWN/SC/CeqoJ3UKhypClPtVxSSqBY+0lwNX8knQwTy
RcW9KTU0wP/8C4q/qZDgGkuLx4GHlyv/n1fcqRk2VhTeu4Guz+YPesZMVQ0DQZaYok2zwJbYJF8Y
5tN96ie0Ktmzf/Mp1H39z0cSCYZgxq47Nq+Qrp6LP913JicxPaGR00NCDEOD09ovujVvQfWAPNhx
Gk7qCotTCdEvNPNdCSHv0HAmJqFQDWTmvWVpwV3VzsaaluAL8Zr1b66U8ddHgdeblillD515qf8C
Tu1lUuNG0/mM8PVgAlLJ8ARGkXPy6vklRwS/6HVuY5sTzdUgUl0UAQV7kMjxOtr4fEWqdyRXTD+a
Tkc9ktmMwgGZDC0gOIxRjTflJx8N/9yCUP/NBf7rEmXoNOg9wXOCeVH/5cUSrZYXY9YmO7X9hCGl
vJ9hy7y9XOrJbWNKRhcKJJigyLzK8je8ktvW+usdpnS0eMZcjqQOZ9s/32EEmkVL+ZDvkmJ6jRH5
WGP6JQu6YpMKaudwEEScgWjtzeDjKRM5KljeCoxn+bsi7W+eNWm41LB8pUj75VmTfu41FoHFO1dz
LgHbrVn08dI1eGKU0A9W7f/LxZcA6KV7O79bvywipaCf72hgTGbTOju2vm9qKnUTeS093PZOd9Qk
Ab1cYSDGHF15/c3N/2vJTmX9X5yd127dSpaGn4gAWcy3O++tnC3fEA7azDnz6eer0kHjHFmwgLmY
Bqbblimywlr/+oMrMCrFsMvj//777mtoNjgvCn5jWK1AldG1hb4cxjORGSP/QZVO6GOrvUGsv7ZI
F+orPkUJ5RGHneV5LFku6oCNZa/294fDGefP7wFyADOE04fewvqwr3qSKybYdwT9YGXSDvNFmCQU
I92AB5zGMF6uWFXEQjP2qNrBFhvbes6RAmwql0RWLTOXkzQG2dhO9bOvFnR0WXhRoLHeht70Xhd7
iRzP6Bbj82XPojpplfGifqz8+e81OMr3bYKKeYUsl0R2Ljs6h2UXWDYdqz5dUwDgjETSvdl78zah
FDiqH2uAdpQW7C8sivyVLkuoEVQu5tfeKDRA/VcN0QNRRtwEJ7+6TVS9HpcBph5Q4jwO/tlk0Gan
eB7IqwBlqIeShR/ZEY7NbJqy3HeJ4PLNYheIsiQQrn3oTUOO3Hh0dGXzziYEeCsEOoGiv+2Hijnq
xOXjdUjPe2266WisgomUAqsm+LRigias5oBDO85hU7wlAfwdrRgE4Yc9oxjb9diRuofiDLbfBsQG
P0QupJEpMKA3Ia7OHSQOVLud2Pb86FVh2N/eAY2sLy7NBo0ajBgy2pMFa72gWUMkZto/Y88kKKFH
UyIdWX9D8HZ+cK3w1WkG7s/qV2FpyyFMKVJyl09vN3DOzASJXAetPOLwRc26HsbWoW8JHtUKwMYm
OPkcaCBl6wySE675ED5bVOFpWh11rKj0pRpIJ8eIXB586rFVla4emdy4E2GW8JHH7BXIAwsVmsgJ
V03I6d9z4rVC/1wu0cNUdtetdhPxfVa27M40XXtjW+VrAKUbt0aOZyEpqzu+usR1kghbYDfG6qys
GixcTHI5K3zDmcTRKSH5c8VxFDEecZMNrAO535nxpZGtYp0mTwbguHoU6GnLwcDBbTWceraC+hN0
Umc/m6gxZOcANx+6t6VDJW1P8/wSa038bhZYexrpip24JkYYYe9cMVuEocIXukJNfpPi3JGbrdim
ofltimhqEAa1PncaxAC4yunymywgaACyaUJ34K88zq7VewVDiUAIL2JJi8FNlbU/+N+6Hc+ZMaA1
LtpIe6jGH4WO4wCZw8U44BJhFwX+KddoBe6aCiqMrzn3emFF7/WQbvPLe0g7Vu89SOZsh9BHNWXA
OZrmgzk4zUkX07grHEhpRbjO25ixvRb6K9uiBVJVVcHhhgo+/uLc+qRiMSwdDyLftjzH+nifFbNo
+rZltCcvqtApOUXrjFCYFB2RRPvUasKE6Pz349L87LS0XNM3TN3msPyIsxIZhfkjtB6MDO23yGD0
pKpI3zamLY7+OwKZN1Ga4ZGOhAyDUZqJyRqvMso8qlVOptKDZrskyQHF8GyVy04tK7kV1HdUu6hC
grE2/VtZ9xkFpYtaFWRaBydbNsXkcV4SYoB9jpwncKLQNVxFKVaGEyZ/B2KMEN/kCO92vsR0//4K
JGj9sViEgCUci+YP0PtjTT6YseY6NoYBCceDDlS16t2U0ppbapJXVQCZnxODfxgv2rNu99+xX1g3
KbesIa/aaJYJTCalhysrACwg1niEngEdzq3J38c5B7/d6AvD90+APQB4MD3dlJC78dGPb3ZGWC09
+K8Go4DJunjIh8ZbqZ5GxBIHk9VQ7wZ7bxnKddQ53Vbucwn29bjerHEDbreeX2654uwDAx/zizVt
fPJmbRxFXQzpcRYFJ/lvoSCiCgE3WW6HOfQeoWSox5plvY9b/XGYknQdwvNf57Av/QyXq8oxaPt5
p3//xJ+094JgbiJQHB6FFlU+6L/6gbgWiQj9NDmY0AnWczg9K2y50dNf2C3D2WsZ8UZAz5lxl2I2
s5oju157TuFfxxNe4Khsv3qiT8p/3wFKphcEkKSc+u8jLQYD1AVy2YEbFpZUTuQct6CqSSLDua0G
E04zV+BcuyU2qRbXhjq20JgzsEDbjthrhhlWz3sJTqrSIzSZOhoezrawJvGbwTmDRPoSpQMx8pAc
bhvB1aBhfW/q4ZstSkIRvZ+Vv7y8Y4ixIMHU0m+QtJG28lrKUNhy5qpkossJLS8PF7o6oaDkyfLn
qgrtIk5t2sbJIxiCtXM1xvYxDpvwGLb1xkm4FZ2lr39NeZBvi5lRQ+vOO6Oofi2Js64a+6c6IFzS
yJmc1Jjwms6m3rshmGDvoJtH5/O7lohY4yyQ+KurLuR5YBUzI3eNx3CE9sWIi2tIw5pLi1DNN/oL
8Yn6td05j2mGwwielCfKdy7MeALOlZOQxRzcexJPO7xS+dgtIbph1x0bfw62iIlDXN0gdLc4S3Te
QNMaT1s/bLL12AYH9aodAnTpucZNm3HBuU3GMSnFe7ZBefGOZspqxbFg2WMnO6wrQUlFHsNKhOYv
nyyClarcsEHLMdnpLhLtoki95ZAFI6LBJtvrqYyeluMZNGqt1oRX+lQHJ/d70ZE638V8kcl5CHWD
2LAlnPcK6Blj/YzV5pv6VgqSc2WhijUxlZdjETfNRpQwbO7rxBOX+i9cG4a9jQXaFytc/IkECKSh
xJLQ5TrYJnwYd5mG482wMVOo1Ok56rHdLBz/IUyNZVW2Pbf/KPCBogIiVOg5j+Pz2M3SmJvwQyw3
ezn2wdWKmFCdqNIU0LgaOc9sCSbkkmISibsv9uQndzDVJzA72IHjmvrHzgFHnsZtOa7UEgFyrzGu
ae/jkQNLzeVU3dzjjU9ue8yQ3p6JD0jvgvSuxdcA3ACSWssQLw4qqH6asyqxODx88ZR/tt48GWit
IAYbzPljTlCsj4TPUxgc4la/Nih7ZjnskhduLPtwUjsuQv/Qm1xDgzzX/v7PfzKvkfMIm+QqRkqQ
ej40n12ABayL4+khzrqnFhcVLLMwCyxs794ksOP9lFAlSzYEe7fAkjBYjPS+6WlKVG0R4Y3M+mtO
Y4irj5neWPLvFREmQoJSzA/BudWWx3MaouMtkTcE7lad1+PSHp2nDAsYK2ig1NBOvMObSCifwgFP
9xB/AAqM9sXD9IhzHV2gG5xxm+Z84a+M8u8GvNq1oUUESHZYe1l83b+/o0+uG94R/usAUJ4l4Nv9
92wPDZyFKrxSDlHEPWsCkLIaiBmoonrVokeMZI2QYwtxiTNTvcms8mwbIcTQCfWoN/mvidP+/OKZ
/tyOVHgmgg5QJ1MXygb8X1dg7SaJWLyc78b4T0IVBsWMYYTnLmJbeV29SvM8XlcBXBkK7JVp2V8M
gD8BinkEiykfQLHjOX+MS9I5S1NMUg9qRouF1tjj61nIObeNJ2VqP9VYTi4lSA3AwLpItcu4GexD
OnNp24EBx2llY5b1xZL+BLPkuWxqb9dzwW8+DqZxahvryvTCg4Iw8EDDpb/epVl6zlNr2hrZTPZz
cvariS4qfYVv9GWB8ueUlh1tmcyUAf6pBz6ASEXUuhiwGOFhyOiAWKE5iPlyXwe+d6mOvCQat85S
/kpa5LtoUSeU6+swxhllNPrLilzlPbIJ1Du1c3JkG/z35fMh5klOvuUDOvQnVE+Umx8eEDz5n7Mx
ikWD8aLJcE6CkEHF3QbuCOBQAWt7sHwcS5v2UNcYAQi8lWyzOIucxkD3GsCGxDl0ed+crPCEeqlb
0XvMRDDSFLqaxQ3pDreaB5nIlMMEcnEQiDCZ9MhNgHqXHRRqgbyd/tsX330wFW1grcxWs1f4B6FM
W3VMmxkGPs0khjXqO8oohY2D9/SoK9QfYPDAOSMRXqDWZjXBYY4tSMHaYJ2ScLhcFoOAJIkWEErz
o44pphQ/pHPa/Th73bEaRb/vI/9JTBpjc8t5Jdgvx42rOlpFeJNV/o+/f4RPSDF8BBeSDZvPxY3+
w0eYkiEPBCEIB622yEXo9J022fK97CToxGiRY/R/lZp6p/JaQEf43cisgyoZOjdBi7nO79HRMue1
4/2QVfZKnaWS2rbH3/0Jq0xEeOVLZXDZDkn9MC2Wf/z7L/NJ/8IvwwSEgRGjf4gx/z0kIcBjaDnV
/9y2TuA+qn+OufvwhrUyk+I6RJYxEIHXmss2qkhmBvY9z44+Id0OH4RTYXKMr+kMLK6FrMMvnvDP
eoCT0iTxAphdLvkPGDPAAwVjJsIDvjfLDrM6sDQHF/JSs0hwAUfwc1ABOcgKW6/88d7ZVgYxnUNN
cg7omVpemIk8huTOBGb6u0qSL3am8elTYjcK+ifPVl0Oqf91sLu46gbNkNNk0V1DOEUtTojWnXws
VSazjuDbEj61huqxrvBAXPlhfU/SBt1GwrBelpjMWZ/sYX6zJCj4xWv8kDChzg5ONgYdjL4km0v+
Bv96wrjt/D5vGw19ZvikoEUR5gEUnuwkPFnTAQaRYQnfmjE4Yy6m92KYbosa4fToXFfedMAOzoC+
FbeMvXYKh1GtTGtEGjPueo/RwzbxcSVRnY/TQUQMk4bRB+RFC9YEtsPBKdCXGdhuPgY6I4Ixb46k
JpIIUwCuLcCEA+eEKWLOAkgnqihJC43U+XKDob3YGQ0K9t54K7FuIhPjqvfqN81ZHuwRhxJiHOC7
f8+1Gz0g+KfWi8cuJ9FcHTWxnOYzn38okG1smvAnVVSJDZKjbzxi01YGznmwvZ+y2HrEixWDDq3f
q+pdPUUuC3YPdC/HcL5QhK0MWxcPxxrfL5GuSIq7kgFl+AC3tdtjnwdPoImd17aZbuUhMGnzY4R3
aaXTN0DY3+eR9UNNDZUMc2A2KkXM31KJ8NTyxyvGXDsAwGp6fINc9Ec8GMka7EM/KMqHpbvIDEOB
8IUD33yVYQRu4n+L5XQSn2wQPom4+bOlr3CztNeqcSL2fjm4cfrYduZTJvk6QVuXK3IQYsbUC2ig
l16kFVu6k5QWF4VnjQ3DbqiKfm15KTRsQniJ8uISTmtC5ny0wDglZQevHtdTyk4Nx/q+Qa8BNMnc
YcnhoRrafvCC53ygRFeb8os1/udIBEYbnTy3pCQQqMPuX0u8qNHX+rUGe4LKKjfjm2Hotb2fJ5sp
RQSHJ+HOSsf4umvabh+4x5IXtZ8mA1ytn6EAos/2Fu9SAkh/fzLzT44KT0ZVA9vT8CkuPmw+g/ic
ECdxXJ81Tsg5DzFL5NRaROTy/y1r9aG6IHqtCFyBvZvNe1Q2+wmjWVXP4+WAJKtzr8nl2xcsyl3p
kr6If1JIXrHd7twmfOnm9MW35hO6l2WnrqCl79IVwWu36goOWirtBhG73GL43vREICgy5thw8f/9
N/6szLR8S3CtWNTf9HL/PW6i0Te6diyiA7zxCy+v3sbevHSjOMfVKzsbs/fddA5+d20DR600d34m
i51YVyvjhHnMAv/YjObjF8/0yVewZXFnO+CLDM0+HNJJH2ou0YKxWh96ee2lODYOEl3kZNvnuueu
YnfZ+13n4OJJP2cQZbhCMn2oZiap8mi3atgLXzzWnyAUY0RWBfm5ePuJj5VvJohbbeoeDmnrvVSp
d+XF2bmQgzo1PY3D/mrq060uDZZlCewN3XWU/Opc7fD/eBKmirbOyOwTcmzqBZmNi3F8qCo+1CC7
V3JtV2VMPpZELEUJTZGEB0gsq4SwYJ0xVujjk2dIqPPvD/PZnrElkUU1KkRlfFhBzViES5j48aEW
Q76t0HZ7WfboTtYTODJjPwkIJFZ1hfXJd2DvrIWHZeoQGxQirsZMPqbmjt+vhMQDKlu8Ws38nZyk
eQe1mu0nub6V5h/xSZXXIoVbhWZ0qd7k7GXR8NJanIOWUH32sf/o/eyS6LpKli8qyk9qBxBIahvS
bkzWwQe2htYQHtByPRwst4r3MxLTlSWz6PPwHIG5ozr0Nn4xPf/9/X6CC8No1HWIA/Ae6JLFf3fo
vBAHugRTDEqhkzNCjpwk4uBQhr+ZD51T9jYSa7dkql31ZlrJGcXDV+2o/Ff+SyGQT+HCIeBYtPWP
5CDY2Hi4pjZLbgFxmLEYXuv478jbMkEJlYt6Jed7cgNM1nAl2UAK5f/iZcjF9N/HACGTHAoKTDhB
7odvIBoQwGIyiDBuiEKL8cdgv3Hczmz3mNmeXaAX8stnmHhIfnIYk07YbL94iD9BJUv3aYBtIGlw
pY9gHaoPePaeV6jxU5OHnJWsad0zySMM8fJieH0jL6fMm69b3Z6/+vehsvz5GqhEYSqDnPig4h/2
3Igo12BeXRxGA3KQHFALWYtWY3Bux+pN7Sx1c+EjdNnjjANjGnRZx48qLxrM8aES2KlRwOetsKO0
zUtAiH3dGne9+2g5Vrwqx+yMZQekEMMddtGjoqsVQ3Q55t1lKeuiaQgw1oc2aTSzu26N6jAu4rrX
K6TxupbfDcLYYaR7UAUZqRe/jBHWpJjATVS1Nlr6sOG/+q6Z8F7pQAsSEGA105Xf47ulryF/M/Lm
ME/7/kUmFrVDiklXN26zGKcmOSWateWRTBUf0irQdZ0ZlHYVBmFmrdEsS95+oftPdDsXErjNgwXj
5Z7iSuAxVEoOAwET/bq0HSyYUYTpSfPbS5vnsqKGBMuH8I0vcNvlCAi6FJ9+vCBwdr9YIKMrqH+A
ULNX/MZRJ5u0mBLEeNCN+8JgTidIYpb4HJNRfzVojnmsi+ys2NEmt+nQo7SDESn2kfm7DwfoaHLm
jgvpIW+1fF3VTNllr9pGdbnO+gCPg460nsR2f6vP0WWghEHgoptKruSLwjpFyMJfHv7nWK9r/ESb
PVlfy6VY8BtSoEEuyP8glRDbSbSLB5FHt4WVTBuUmas67nO4MT1eZ742buMIizxjhqOokAtjSfQt
1FPGvXaQYCd1TFGTH2ev36ZRKPaqucOqYz0I99KiZApn/P8TpK48JJ7YLlVOjW+josjGKUEZxE/j
O4rlgcESsESwJaxzxCYf5cKlhC+dPj5pBeeLqqHNyJpXfYKvFlPPd9i58m8Rvq8lbKJqM8VPr4rf
oc4nIqwMzRx/tvdepwKLRFHnr3hIxH18VqW96gWsaGgQe8CmyLpxPlAWDw2CbEEyJYlui894yYQN
kE70HgBL7R0uWmv1PlJJ2JY/Hx+RmzS9U/MoT818tPLCL1sMNUzjRj2pmm0oEMjgDmX1lKtS5NZR
9Np1WqfdNs6netsO5muYBVdGExinuCmQxZFLUuSYTWqcL8dxSvY8HiJVeQsqDpxpFMGuqRLEOfNT
RyoAtlrZOYQAXgfVfKFhY4J4RXoDpc/EJmGjmmycqJ+fSDq4CgbU3iIp812MCrbOfHE5OjnhN611
H3D+IDccvZ2pRcH6fwx6wwJdy4Ag6ZnxgOZfCh/N+VqxatCuM0drr8w2MzYEx0GX1gkGRXC4DyG3
eM2Iq7xvh+/MCc20do1nnQsZ3VQNGtTo4AITobOa3/eB86tqcQLtBtqAPsIbDUsBxjBm96MiO68y
6+BG6PlNV8dPJMtYR7gX4UaPEJg600PaRKEaj8cYL1/klnGt6m29Peb9kpP0wRGW5fTQc1rszMXa
RouA5qIRDZT34Ul1zIrn0nh7o/F3ecbqJSicU4qcnDVWdEj4xpPaHU1ZXhVQjN4Re7zxVja8pQ2d
IamzTGnbhAAZ1dClFRt/qYjuiTl9sgo6b9jAVh5dnn+0ymcrDF8w4zZXeQzndSnIAy6T6RBOE4sm
rS5JsYChXHSSOuAeigapeeaRJm2EjdgGRLWtMHIxCc6aNCS4zojbxonQjuIg+thcL4gTjpqfvVpD
sKHcKC7V79mL147IlpCMkKbh2HaiOsOhqLP3sBL3WQGO49ajc3TsGIYSVi+xfmtqOEokVhSR4xhc
RlaSHfuJwADQy3HbZi47fxJ7I8r3uDPJoahJu4AcPgUMDdv7QKeVU5RNPW9gA0kCk+qFWiRquCKa
S4CTSpht3sn9SwizZkGr5Za3QQQVAqCBiVcw73xeUdbgdBDoqeR5Uy7G7Ai3KW/iVEZnuCY2L/QZ
a9PF2IaMqW0ve2VJ+Rq76hx0/ZbYUgxC+S8NHzcWJilXk2y1tJbLcErO+ljTr18peFMxYeOq3g8i
+OnF86M5gCjL+9DS2jdCHy/VjJZpPQMaq3hra+RrkoRkEumkVRdTYzyo8ZgqgV32POYJV1mcnxXE
SmzFOau8k6yhtFB7XF5HZrojVe3kbZMS83xiGOFn0pjW8XUdE+egkEz599rwgIkLp64AlVDsM/n3
TH4BDSvN2atfwvxKskpMlG/VnHeruh+81SVpb/8Mm2w5e5UH2pRnza+mhlEU4EG96owL26y+qRtz
kdPkIvlVi/5Z3XWFBVlNTrs7ayLZonZ/x3kD19a0fqdyEG9KXIMU6pssqY6yWK5DbtdAog1eeE8G
b2gi8Iph+6FTPBG5k65jkdypsbCVlT8Grb+ZEcQeZK2pNDKqfBBu9ZbgkD/JKkFDzbfCCbEi/FhK
FGcMl2U57kwNfj5LtHMtm0genMrlza5uI6lOyHwi0c34UT2M+ohNnl+iMeDEMjKU3/gUNGH1FGJR
jBtVcG5IkDp0zoTbWwxPvhyhjJJTzJ8DGc52aVjhhtD3z4YoCB3LxuelT35nMA7QiWA+Yx7yBCaQ
md9ZU5VvB9ES9KH5yIT6t6aWFvsGdnUTMnbcoki03ohs/AVVGEYNWhG5YqdWYPOCl3gihVjqRZgY
0K5zZzmADBGYxamh1milNeNmGi1cwrLzwEKwtSBCWQcMnspG5RK9FPSx0efxvZBcQdlpaWn+26gD
5gjB9K2p3R/qNpOlhSHxcnVYvNMJ+BaykMFNnahiEVA6sa7kk1Q+xhcaWjL1qmch87BNxofg4hJm
mzPzgYVNmKFUXdq6OUMrmLZaz35XU4heUhZmkS9XSd485cjG1xTBHCCatw3r8RHqgb0VIlrpsi6B
2Avdy8mWozdP0CVxE9aWad6Pa29kApriQE5olKTlOQerhYHAmUy6RtFekodBnfUtKfHXGOFXjkSX
bDFb1vG4bYz+pO71Fbv7OevtX8VEnkrV3Kr1JyT0mhrPwwRPTw1M1PyFI2cPyKYhA+QXdY34Nm7q
7520xM/trsOKXXtK8UZblVFHuDJbbYAaslNFAXAS5s7hb4WADs7M4bOkZ7nipb8qyXKcIi4Jrf6g
wWWv0QFBvAGJziGEtVgzOKQOICup0L4AHuWhOWO4G55L9H5yyCN641djiyu5vOVSUoVPInCP7Ex9
lcTEkWPhQbw7w81al4QHCXxq8NZWFhZoGzG3Gf6/zjYJxZU5mgS/yGOg98Mftos/GErBqiUKtJWz
5WVk1JWW4iHDe8ENqpcsHTEbYeOpabUmlbQm7rZAwlBW5B9Wv6N84fHivVGz8hur+UCk52dZyoqu
w02aop1LiX92kLO0Rl6giVvh/gWR631i1Qc3QbB8l6IjWWn3hrgqSg0QU3JiIqjDkf4rqxg1oI1M
MF6CLzhLBQ5A/LdcL0i7UeeYqB+J9szxE0E86SThBuq1Q/y5eYsA+1wIQfxCkt+2oJXX2OcSEhVW
15UpTpXxhLlpcDLTfu9OjbijbqOtdgjuoFOP4cOctPm+HExCSCo/X2OGea87wTMVOWI3RG6mwHas
s5koY9FvmizTyjWfM+yHyM3JsL03y5Y9nG1aQPHNKKYXtWAqEtEcdqzFL650g0PC6vfZ6Ku+G41T
B5ga+8ajFfLveMRjxHWyV1unkyvQdt0QIQ1VbZxmuyzIf8OjIqb9VEjtNexxzB7cJ/XC1UQxGlog
JfI5FBbj+9obTjHFpSQmd8ZmDjV9gwsp+d9QmBRjoDFiGvbizmZupe6EwSHrrqDtgjV1V3k69LEG
oqg8T53GvskCixOBOOLwXpFq1dWokHK5gDup1SCE5W7oyY0qvekOrB9DankeGDZ1qbsQwzoTlWvx
jtDgrel777wBctEivzbsNrw8w7tIq29VHzUM3Q+Cp2f8PKKd2srvYx45KisVrPbLHIwamg0jigwe
dmUN2PM6I6Ta7Mw0ELvyuNN28m61xmlYqwmu619UoV2digSjNeCIA2EnMK/dod8N7iy2wqAjVwuu
TTBvrfzut/4tklw0P2Kqo6hIUZSsmJbp+1ROPeZpOr9zpLo22E/FAt17MSieWJbISIdsCzPzJhRI
8peZL10F/PUF1HcTm9JEzMa2fNISNjHFFuSnn64OsUMR6x1sjHeD5l2rK11BafEsm/HE3zKBx8nF
zycs9vDPq/jUyggA4218L+PvzKvmPQOkZKVppBUl2vP7NmLjqt7fn4Zv3WQe1S5XG1hx82RhwiQN
QmsxEmeUZxeMwfONVc3YF3A5K+5zaGSYfmF3Hy/3qQ35QR1Hsdkh50BsKUitPiUlprEZyss2/I1v
oPrhXdnu3Tz8pQ5X9bRjTh0YCuPomyuSNjgUWK7ygJVf7Uz5irFPlT7IBRa62gOsFGNfkwdIZlK/
9cnfsEikpWHN8P0P5+r4fsnmyBAgRlIecx0vaaPvqoop2qAbb++bOjeICDeu2r68H2XZuRg4d/V1
iF+u+Yq1oXm0puY+xst/PbttviFHieQFyQNvHc/An0rHhxuJ1f9eqSqnQvJzFreO9/liXgzWhCFO
/atj/HpraePFGHMz98bGw8drh3flKQ7tR84lACJZqGLZ+1QvQU8GFQs8LcbbORNrLzDsB1J2+61z
9EvpnSBnVyLz7qp8mlYYjLd78gqXfHnO8vDCljoAebWoM8CQnbYqRLs2e7bTZquoRvL1+pLzoFa0
ktgtvbFFdNDhhI7bTNTNmwjvprUMvJWHIHVcvCri6oRxp8DVM7wL7OpVzTA7r8azpZ5JXGCPRGJk
utdwac7EWc7lM0zzS4mGpRJfVod8zUB9pbOSFMlaavtUC6bOEb3SvtsVQRCK/y/vmZKovBX7Qxb+
bo6BcYOPeFQZzVpSTdYQJ8ikKOw7EU3ffG24U0u397WLss6PNWfyWj6B50dsmnK4VLVyjwFZKMh2
lKW80qc24ndYV9rKS186mVbaZ4AxGG9DTpU6BnVIVW5+5QsxrmarE6sWZkape8ZKrWIhiRq9w5TV
Ir6ml7xG26h/aBixyaurImtHH91ipX6QuvYS071zfftazeBt1hiDKOOUTkhIZF1nivBhxEoYOyFZ
dxX2rRtaNxLb1kdCiXPOfvX2NUadQFr2JU73gPG+FEVqj74b6gfAh2shhpMCYIYYaL4lLycdYPRJ
eSU52Xs8Xo8OH4mPuYsw+4C8BUqmgDP8NGWu0XoKeszG2mfwTkIEfQ0bIP/YatY1bgGLh+DASYgP
gUegN/g0g2RABL1S+puizh4zb3pi/y87DSLvDsoUHhHd8toULcMGKZA3ZqiluFpvlOJI7sTKjcxT
blsrdUjlTK0BxJh+S1xDFdb+hHf2YPunnOwheBW7Jj97qGTZQLM4qoLmfQpO8brKCu6utBpJp8Ca
fKNGdQNmXmuJa6hTqDdgSUvOrVySCpsMzfjcVAHOcGRLS/uFsi6DU5u0BOi6/TrVXKyKK+tCEndU
P6dIKaNTX3DfkuxrWW/LSDGgBI4+Sv88DGhxpLZc7+1H3ijsyrbESoDadoG5vDZxunsnww7IQ+ru
pQsf4OPDnyGNSllKKECTFxaHAPkejFJVIKkiVgOG8YMB8wh9cnEM/5GgVJ/tuNh1UVce+rJcC6N5
sPP+apZVHTbDIHySQEyUykGzb8IwvinTgJzAOjpXsnmXZ+906mBovhvV8MaC05SVlxhizsQMZRe2
XmAP0A2cw81woK2CfhOjtJB1P/tja+bjdW2FD2otMUJ5zOZ6wHA6WI/Ua0NarO1ruWKWKOCklu2b
asYnNg/y7o2TWTdOa+EMTlvt+UgVFv8a7QxFggdZRuSwWLwdougauSYYprq+VE2TDhz98su4mOFs
qazu/DQf9shH8k27gI1YM6Ru1TYFc098UeHvl8pNb8vcHBGdNt+wGsZ1mndNKul91ONaJkntmvxn
vKqkAeF8UF1SYEQEyFr+s++PDQA+A7W5cB61gN1fSKY0F8eFU0K/GDgAi9klQiruj+qwj0FOYMG+
erjylZyrS1BdqxIs8Id7HEqgQEjlnfwQHQW48k1QuhF1jSq1lxeYE0/0oE5PbaZYw+lK3pORHO3l
CeetyKyHqspJfpDIhOwk+TfFNkz6+9bgsSD2wqpP9kXII2tpsFU/vZoJT+6678Qy3nt8OrnzujCn
FzXSF4WwQgQl7Si7VticY+IbpqXli6r/O2y9yXWMNm3NGR2QfLQZMd0F4DIv5pn8s6ROn3OiM8jW
FcfZ7i9V1TUu7j5KCGggSJNGKQiaY2POMDYqjnx5hBauuMqARU/Q5hpMM7RLTGv+wUcUtCP7py6p
YWFnF1PIb6amLeplS8jaMiZjG/P9q4FSNeJoqIk4FInJ9FVcDe3vqAc6lM0OxmTQ/yKddpRVPdfT
lQ4/xdHahwWHgimY061Ce3RsM6EsW2tfdk5qe0+V/hMHv+tJ7VnjLmHbvqsVZbev8A2nviyLNgOd
Y4hjIBOclmSlljlCZYTacpmpOq9cmuQ4YU8io875AoWciwzYWW0r7z6IBkEvIpQDQVYyI/HT4HG0
88spsgjDi9J4BzQUYeHj1mspklANSYsaiRnqRGenw5Xgo1t1vh8c697xEsL2BB1OGHSk+BFCp6od
QruAUAf7XWmZzES2BT9kffGOIQXZZR75j6o6JRn5CQSuX0szE1liSM4Y9hvMT+TR11TZVTIaoMA2
5S+A073wgvwUTDfvZYTsHt476NbhS3v3o+09NsPUrMajOrZV6aIeatI54QZiBFR76dgZuC/58hHc
WMC9kTF2UazVL6yO79oiVWPOqIHlh1KUwkTXfiwYbk2xeU6T7lFBHOqFkGoDqO9G5VqRlER8OVTc
Ph1Vs7pa8nokJgV2VO+MfA/bfO5yEwvDdq62fnJSxaT6jwwv6N4nMpBI8GvMQ+49J7JWAgMjvKGt
TYk2cl2gEsFItTbEGklIStGU7EgqC3ez/yPEeBcMGWWRlqWkq1X7pEWiWQhqUXonyGocHNTMXb4b
4gk+ig2ZhTTuC4nllUTrhBHpef2DzxWFfY1zJbs8BSBU1oxnvcz28ILqNSyDW7nsbROt5ORHh8jv
fqg/15KUAEcX8dpgA5Px+M+RhFzo3Adr20gZjlr11D1i1YfFwXWwHyAwleRqA9zINapq22POrM6i
p6X18IwG7Io7dBSixiimznICURwyDXKWTgmEQvqW7o4YU77zpiiLAjmGtLXqPh2xoZTOYkrl7PTO
zknimazl3toVXcZ8G36uOsDScnnqA3hLAUhxHde3TijwjaG0UTtLo4ddevcpNyoBOpc/qnqIURMy
OEPs1GKTB6YVjC9x1N7L2BRrTO5JQX7Rkuneb2E0dC3tKhaev0UJXtcSlrEp4yjc2LX3hteJUpW+
mwrVhrPW9THZyXJWinLV8nCH+Nrxxnt5EWBKip+ERKdw4MQ7NsMcVB4PCZXNDGuYXN2pXVs52tng
rA47hSaM6BbcssdQTuq8TQPL0YEYqLFNM1jLRByFtLOBg8MqL8aWuF7TE09ehSUJWcWlui7V+zJ7
cxMmoELvLTyLoXSdb5OcSQjxM6k0dLtBFcBWNi66XEMBRP2ojleloy785VgT1FvjGAIS1NABdOWL
mYxIhtXJJl325YVqkQe80Qv9IpCWv3mbJmtDDHetBJ5VYY7darnrJ4yZkMxzjcuGW54mhLyR2A3c
j7lssmaIdVfV1TEY4xgz6LZbeZhrrkYLOk2eW49ua526dEGdLLE4T/JblUWPvCFMOUkomCQUIXiT
fChbBryG+U/FZskbBqd4KMPltNNLuQgy7IivemMdSqX2zNx8TMxpQ3vyYM7DTn3mYSbok9Cln1/w
Gf7kW1mGjTrF8yQJ7A+m9Ah9ycDDCh9nMyuJPgEAVAJHSc+b0uEyKbEiDfRjPeNymyEVVnJO0g7j
bTJPZNn24B9Ep/39scSfNAtb9y2IPxDpTcdwPhC4q2kwm6zx84NSP4U64Eo5wARtGnyOLVzGxqvB
E1dL0h1A+djAXAUx0T4rncFrkXdX1AoOVah3jwMw7mXJWZIylNvd35/0T2KQLbWStmciRbYc56MU
CltI2KBm8g8fxHg2mvr/GDuvHTmuLF2/ykD30RPeDEZzkb68Z5G8CZDFYnjv4+nPt1e2kUiBOmgI
aKmqMsNss/a/fvPSx+Fra8CVW+fnzAjvfv2VPyuRcbSA2M43ConyBx5MA8W5dZHtQPGPnnBjfTwz
wZQObCBVYzOZ5oFQJ+LqUUj/+qvdn3lwfC28Fw+hr4PE4Yf3MmMKzPHSzWB6E0eEtm/r6OnHzEEb
L9qGFgv1COPVcgJ14J2IvkkbaVICp7CqmnDpxwnriMUvt3V/TCzafKnqpQuhoanHdTPhZ26oOkW0
nJjyYpelyLaI8zdDa7wZZeLf5MXRTfVyK+0bOdcV5XHs6D+MGZSNYEJsUFrU0ON+mN3D7HG4Ys2J
1vIaqIZuU0RBj8PPGH/zlWC74ajWjcZbgGEAI5t5S54HPuuofCKz2eYrxGRVkkQKNxEnttm4LuuK
IJIk+gxX7294fn8hYcCRQ1ENRZCLNgoa0B+IspPmQnZ1h/QUaQx84p5JIY0IGEvqbQeEMvfRzaI8
8pcguQjh/lt5xvmA9n/gMRA0S4WFRdA4iBfb5Bh1C01Mrc8iGxZds55Bw6Y2jsP91CKNVgS2AqPN
tSUy9tcDxxB3lz+ztxy0GC6m5lDozJ9kvHAWyFQsUDnSOjpkdXeDGBV9jOqQYK+ElScF0KjnLzEH
Y5cFdKv8cGM7pHfFRaOGwlsgHAg28i8Ns2/xJwBbCtUuKUiIVFwdwZNG5b+r04yvuiV91yLQGtdP
ZwhNfVlD5Ls3WcZBvrq31yuEkjgBmUhK1YgVcIsTJrHtS3gQcxDVHR4YXhmV0pmnPgbN9Tp573hR
HZbSYE9XNYM4U0mBR1cF4CvUD63df/NWskO8/CSKYPHcGwzOomo4alrMqYM4lTDCzIqoBRITMu3k
JsZDNyR7QQrikvQsLLjx86PzYRNEFoCSmlp2tIhzPPdsCMM5jmCi/UpTGINMuLFG8aFdAdQyMi0a
MhGtrNQPdkQJQwgePgRwxwwymdPcplvKRNHn987VthrVTKjHb2NR3DZYhvQuR/tG1NA2J76EaqFW
diRWD3CbmenV34wTtXj9OEwgR/kW6i7ddIIfxLDR4sx2X4zEiSAv6Iwm4QoYmmN6qJrkSaxxKnc9
9m53703o0F3lPpDoPadi/1at8a5jnzrMc359XXDTf+bdOY6tRF1O4NO4+fHKXF4ngVM4uU9dEl/a
/qvX65S4lFZqh0cKCgRHrm9UPQqTe6QP1KSccoXeQAJ3j6nrqUQvR/4XOWhm9NLVunWxk6WF4y0F
RHsBathdqubqWSPDdEZitOeFfsfV46oGmd7pi+IAaQnrIFbT+UqWpxvWe7yIPcbAmXAmrDM1k6SK
Kof1e+X5V6IYkfEpbAtVwxPs8DI3LrSglrVkCpOjmeLJ6BBXGGozgnjlEWN00KcGXCYVaKhSL1Uc
xW4kuzag5XguKuVc7isdfu3hH+4Ub0ng7fz+46jlE41yegkSQdjpAUF8aFl9p98LVKvWrDhacAms
YQFZzqIGOYwNxXKCrrJsWxvDg++xAhWaPKVLxIQnYIdVoWvJfQ2WTLWyFSOnIcqmgIjBomBPw4ey
7F6sMXhcLEipEfFKxAdg9KZO+n5Uw40M3uVwp553u85I6ZKcjFhm+0I4SJYTnJBBG4mMm9r8SgIM
C8egV9txLHCLUWpx9TwECJGvlLN1HsQgsG17JwQW6a9goGeQMtkeVWtfgDH5jgTL6Z2RYhDvdHQZ
o/zyjFUr5qKu95u1nYiva8frth4weUfnJXQYOQbT24eIi5FZvEzhPQScU8UyuaeKRvdDwLYyDOnz
5SNdxPIoXS2pN+s+vo8I6z4vYlDrNwRyfpevDRQJR4r5vvbuqgTCm3osuMA84+EOkNrNR8zSw63c
qlTTA0gewi5vMxntQQaaKGFqy/rKKeYoJxDVJFOr8X9uDXbuF3MY79Szk66A/Ej4nppNFnsMI6rw
3Gdpkucdzgbhqj/JWVFu5Cpy6JBLa7DJn5o4Dw7SsRO2pevrbzPHSFlgm9BSCzP7YKnOgm6II5Aa
Gnn0GHaw4coVjqU+ZjEcFzY8V20oI0PzTHiUByJAVLxcVtVU4y/pf44KEyPWkFCFYmqv2jJ+Sdii
ZBSNTkGEDv0gbZzdjbcAFhP5YO6dxcRdlSRzeSBZbT0TlxJgnsc4Sxsw9AISTReN4aWtOUez1R8c
1Xb3rIVaJqnPdgXSmhj9saS9dAxXmnKCh0/29C3CVoKg9O5ZfifVew635UloutJHxDG6A1lKp2ME
t1QdqhpEFKSRqW6HrDscUyq2UvfYT9MpMYv5TM8fk4hg7JZ0ONXGMdua0cDjk+aHjA3VVSVGEqer
MTq22PP7Gn30Pu+YGW18mPz1QdWith2eu4LSDpKe0Zm3MgBn5L73KS2bfosD9I361KbApq4pt83Y
32WO+wT4NZ/RuQ5UxC3DfB8pkkBMCUxoWgDbGj2KNHfrSsNmT88uUiO7Wyz9IincfdiRmLHar7KX
yqSUXgURUZXvz3vFF1DbvtQPswfvRmBXlwalPEJl1Kor79Uh8TYpXBfH/TQn+lNZzOXO7e0eUw3A
NYJedrmPO3XZYEkZKO8k6S5ZhPw85ehiweJQx2G2LmNFyoVxaY9O21yKEk+srBQvSdY9NTlk8Ej9
LJiQQlbUWVFdrIhQLctqN9pQHwovY3hDN1etZAE60U5BmomnR7Q/zU441pmOMVpufZD7HA3/vl5K
HpaUi7Dvlv4xXOBRDaoHINjNvIYlIfQVlYM64VZDsc9H8NyMoARxBavS6LVcjLeojF0GskGsQZWR
YcQIs1QDjzrayxDuyaIg9VtlZCA8a/kaqWKrYKrk4Zzv8I9Ae0zYy45D/UinUt29NInkPiun+WLU
2WnM3oK1GgmFwhjFa7w3e8k+xHpzXnpUq0XoYPJ1+bQv6FuTyEvcEqWYLIjKXmhsoJ0V8yWug+xK
FgkSdVntxRcl4+LSEHqLNCZU/0RVaNI6k1LxXIwpNWurA5ar7UlY2pqGyiZtuksNvOPs16U6oqVL
jjibXILzJNMn16pLtN1kapuxfuoU0clKvjSrThtHZY6q+5YRM9iUnj1bmVWBhh0G3+nkQmTUnqGw
Aane+DYZy94bF0yB3EPuX7pTdT8jliIvbC625A36OzLL8JrxLIR06hIasESlHM+AUWS9UZ3JIq0/
BO70TS1jKkJwKz0+9QZqZSoWehMBo6DN0swAbsHDnTQ09XH1qtiNqO7de6MtiGYzb7oGMq/qDkjv
DTOKh0Yr7xY3rXdEb3zUGvJMosOI1c7RQFqw7UlvjKeVGi9CsTGtD8PwpYOqpEBdJ+BUJkNPoNty
WV4QwVwl8gKUD1rbp9fBVHy04vor7Zxn9VYEDJN92BhOXWzOOxgR7PZKKhs47d4pypvUyUOoyfWz
UlIbtT3DePYuvKADsQ4YrsqXJjXAjhStbRnx5o5cTiNxZ+9DopZM5wrIJN/mRnMBGk37n+ay1HCF
6k13JDTuhgqOm+LbpKn27quYK63+oCBgBD0O0kvtVBoMYtkzhZEnWxEdjFlBr9iBcMkQDQsCms7b
qDKEKaFAVcF8kgJOzI1id7pPHV2Qe2kzygeK57lRpc9h6r24aibKM1Pw/sS3i2ZFWj1SBAqCnQ/r
azbSdlKdWZwC92j4v8v3JG1K/G91VavGQAFTmcLLPsmJOcVYa9uXxbOu3HZkTc6siJ0FJE+2OtFT
t0GTHch3BLAflqOsZA2cjffVmP1jvGI7oi3BsKGV6R+StF9u27m5jjml61qzvMxOSfiqNT2oAenk
X/067J+CjmQILNdwUlUbEDYrh65uL5IAaCGCoEJTbtMUcXRV54QmQF4gxGKa9h5E0XODVyGZ6nHk
dXEfdhkH3xFdrjwJs+oPxcgdIDfexYpnqfYk4V00jK96Jdq9DwmyV53OtbEeliyhTwrjSTVfpPDX
FvZ0goiql1VXJHinu+1txYjvpkM745HEjiMe686wGNu403eKjWJpb05CyGlU4NAPykoOI8etYHE4
OBjzK7lVFs14on+6PIkgAefDRbG2R2l9CL4qggd3fs/imkVNmScKhC1tEanZUvWB8gOxxlwzDsOm
1SDwAeMQ5yXZ2R3lM7fQFhFKl2qYKDodSGQaJ+c/j7vgaHYtkCo1C66B4KphBOGyMB/nBZhcNWKk
0JBlgpyos5KFhX/XFOFH6QrnqYPsoMN0htkj30tAb4zTZOjuZStE7bXsyxkFtTEFWzW3U6qUjTlD
SuBQ0U7f9IHXQL/9VIPjXkw9zcUm38Rj3VxZ/csE82L1M6hsgDZhsdpHs/4sLTUpvDiuQLzXFlIJ
UtYZxWMblIdwYzEYPYTVou+n1sCtrQZNw5cn1+GEYPE33mV2fGPgFb+bVLXI6fYl82bUePVw22CT
tR0y3gy0a2lrdLa+9aKSwKjayo7uwtrPY6uTtd4lpfsoYLAaY2Y5QjIhS149e6kLZfGTPUHt02p8
CW+8TbK3omDPgVL2fbS3YTk8yjmj8shOcmu84kaLqMOPwuoQZfdIaNNF3cOTSsok3HcwFfqaQ8xs
kkQtBYmWh/3RNInUJUl1JmkUppSQ6uQiNMj9ey0gMBi5RH2yGxzyVe85ypqRLrzx6kTA8MWYheLG
rW5HZpOqomSwtbP/rQbKXgaOk4oDobbWc9cHdnKXhh+1CvmSfNmY3g6Eqp1kwzPAAnZtaZ3yYLl2
lpicPE5f16ZGTN2ZVKMYvrlxT9ug30kVKHuA0VXPORsAw0c7tJ6nXZrsjeckF1Vl8Z6hnFemfa0F
9nVtu/7Jj6gnoRcsRffkanFOC6y8kQZ5PFhXeG1Vt01NzLK6O5/j2raRj3XtM+XPbqLj1BfThR+V
t+laP4plglZk3wI0g+f2qJpNUWG865QEh2bIv7hmaV/bbvTiuEl2HbnutetvKSrp4SlN33mfVT4A
Je4lSeJbl7S9CeUBDoEBwKmSTo+ZpuVmpUm4FZkZserPUk2EsXEYewcmjjGQNZa44VU0a5/K7EaW
M1ncCOB7xSwDPRJ/pSpLAdRk5ZdZuAqXo3Vuhr4y9nayQhqmIW1PHnIJpM7SnxPCtqNaGUCiudM+
65kGa90yXoxu3cnaUyeY4w6p9X1ayfxVWJ78Z6mw/aj/5Hujd160snHdd15mHNSqI7RTfCh0rFiv
sDg7lOvNrJWfhO8QRdWVYAeqaVL4k3UqvcI9JmX3zWwHyriltzhfF8SqxZqxHWu7V6/T2sUWUfFW
HXoHafSq1JcDSZ8fZciuZva1W4n9nILUAv9FD5U9nfUIzmBvqlEnuDFAiUuK0ibwl/Kf8MdIKw1L
WmrfjlYdzj4EklqfS0WQAGu9sRHunnfFNHbI8a55ko3BPqQoo7Md0WhXhwy7JG7CwercIs8oK9dv
aNqXrawRHc9DUHF8y1Bz5uu3gRe7kW3SbM3PXjaWj0RsSpnqhB1JOkWE95ph30bcOj11KtcO8RRq
INztXvQsS3ZznXNP+pLuVdXW4WFKSV4RYcKBWSZjPrIWwFAQKwh22nc2ImDv6CVZnWf0addl5z8s
fEe/ttZ1jcabqWtfGEXwknh1ez4sCueUhLxbb1pJmzLKZStLfpibxCk15FUaoYUWq33Ck1qn6Tc9
pFFWHzGRoccQwP2BoHUQ9quafEOnHyqz20GndA4DcvFjt3rX/sRzlyXF8+uvMfqgE9m+iUHJAtyC
hXQK0bNYrry6/NwO8I/UcLcaeFm6h0pOHakZrgfMExPMz6HfdMQ8RUxzIi+ug8SDTKRsoaVoEgjJ
UNoWf40+kuT7KCeEESv9vV+mhILXVxMMiAntZtHA9IlpgKzYCoLCIwrziKuMY4hDyX2tSKS1jcOx
Z21lqZxx/t5WmCmr8jNeg/q4tGg5a8BwZYYmBtWhsbzjF3pN7iN4m6JYaNh4NyExcuquqOKeoOoe
cI386Pp3cm/yW3Kg0ccnz6oAx1bO8pkPtBPl7+R6vjRxdR06/l6dNOXX46b73h3bLHzyC+woZKPQ
IW/PRQA6pFoyUTFfsW6qrZTjkFR3Y2g8tHSizyofy8UxKjZ67P8gbQlmIR8j/t6PfUi3PikanZbG
qxRh/97cFJ1G3QuMwY9lXD+ciXqqMp7ZH+XTVIEito9izSx+kvNQvUU5QKynISWItTsBfGQVUx8m
lEFBwnBeOQpwwt+e9FxDiaKU1NYYjht7XmrAgf4mouGPp8G+XTQEKuoUrGZJrppdLlsd+pb0YCv8
o/EznaMz3XBF0ZwV0bxZIDoFIC8zfPeLFQqSABayoqtVSy1v5+1OifqEf9B5/d53QDuKwDwZjMzL
tb6eTcw0nch7gHTvcxigRlkip6VX0hNRbcL+lQnfxYROtTqWdCHm6ZV/EbUttFij2sUB9Zev9Kj9
tDMUlAfuGBzd5iFz4wv0mOkhmJmycspaNZK3zGp4kT9Q/DoZ6uq2KX8ZiiXnWa1uy6s07960GYp0
DwcXy5hmJ55fgkFkg3kbz70KrKyCQxOX+s52CJfCJnEHdvI6hLjm1DBV1UlbgG7pigiH2FqWi0Jr
woM60qVDiHtaG7db5g6M76I8qWVQy8xs64bBZ1kSYiO67QZ8UqeVbsiygbaEuswpHrjnO/WoSSaG
aK6TFxLp97Ktwb5D2MGyFiSqwu9QA6rxq6pANUXkkmbbYi31S7pOEWY+dlcf9MSs2DiMToikIoew
MNlbcAa/ikrOImJ6ob5SDTaJZOo87SBzaemIjPTBjOUInwdULZ0+ky/k1DtuFSQuRwcQEesuAMaS
9gmmn/GlnN0yP+LI6qK68LLnIquyfWOTXZz5zsdOg1LBcZUyXZF4pdwjgzNsEMIriEKaToOtcSYw
v/5z3WLLkUoyDLFxt8pFv/SWnGRyLlpduKxlcney2KG6wWldpbLLjWDsw+G90XeZtjTbqfa1nT4H
L3UXXC4RaLmtKD5aSwmzDOPV0rbbZinACYx3mfMjk0olT9z3bviU0YG6Kibd2LoOh4N+OoiSWOBx
Vd22XftMR3dtm29ykBU+qpuONwwAdwPe+eJr86M/9B/kqdIYyF4CzM4aPBHRdV71MKa2SVTvMRe5
7Czc2P023fUOvdEod85bgODG6q1LvamoMzq1dZ0azbXMLEmZkp/3LtKcpTrJ65oc/ARaw74aJ3wy
2eXz3KBM01Qb1RimXUTDkAZ2i/RCSe4cqgV8LofDkuHpmTWvckBSXThZEbzh2hmCbptZqYl6Mnov
Br+QM6qAY9IgHbXLCHn+1o+N+2ZCBOxaQQHPfz5HIYp/yqg5b+ug34hBQdeD5XUk9Hr6ui+zLqSU
4cwnU0IpMOXtMqafG9B3mr8XIQdSssLNvY3iFYN8ezeblK6GjocsI9ShX8Sh6zlCQFEhVNoqwy9x
xopyPu68gCpzF4F4B4Vv16V+F3raZ4Ercn990jh1KOqzYANpkCeIwEgsLxd4RUFCgVaWEscoyY9V
F7J1Lv7rQrAJtHGIANJMoyHMUxrHj7nhfu8KVBARjTQyMG9S28drXGmO4WXQWCYMng7XQ4/v2xZZ
FCs1e0ZjLhtMymkH2fO1CmeNfC0i/f3e9esF9ov/Gnbxtb4aX+uo8fdDw/zISk47wXqvEPKJ037e
kkOZLeVzZVTPIfr2zaB9k+lFRwQtZUqUcF+gc1KnX/nvnBeR8Vn2axYD8UAEIsEGIy+F1Mpck79T
7KHIvSexI98Lsm4E2L6E/XLQIpAHek7vo3mSn1S9f4fGCENzVYcI9kRK6GHqsPuq9JS34JbDLmhi
8yzVMqcpIAqO4sA46519v78chkXfCrS3ONNR8+evwhD3kNblSn2ZYb0N6TgdDiK8COfs64x7dBU6
VzQF7Qv1KjUru9FrDZOxnuZYOdTbxKaoMVeyMlxyngPqn6gdrcuqnfCf9OqvEZRv4bctXYGvl9l/
z7VbWZilYSF4Uubnl1FKASvlgmMZd2VPT4pdkIa/DC1V9gilUoSQgj8hSfgwkKZi1OMuDAywRV65
2rzU8Ua9eikA1BpH8qa2SdFBOA7yFiLjSYiu12Ham1grtAqxsHUPa51COAFSdMlhQcFGsk/h2BXj
5BAiklTLrFDQ5uKyNdrPUXhpDsTbqIejzrpEIgG6luYXVqJtridXjbnS1VQYptpx1LV58zF08i+G
6k+6xozAqLgTHKVWQYVi8iZvWE4C6FKQGY7Z47iqXOvYGnf5oH0nfHK8adbkZtK74QgpId9WV1VK
LrIi4p0FuEbeHAhMOi6zPR9TjPQGG/6me0V9+qAuV0TgzqBlm6C7XhcinwDcBBCX9w+rYTrhXHJB
tZmP2XojO0Kz5ChDkMrHpcYZlHtt51vS5y+deLr1lYBs0Zg+stABZDIt1atTS+pEzKbio4aXVaDf
zgV1VePgPU8/HRXVgShBH/8Ej/KZI57UfNJ5MLPm44yBjHqR6oWI4EV2gNEpOACWb2qN6zLjLnRM
0lcmIr50rNptBYaqvMvMcW40OxFxgEi1PBURPWqNvokU8quuLffc58h99H0Tbr4SaExm9M2Jphvp
DzUjkdhuYd1i3PQBDagyuj5rU2Wy2yCCm9y4dEv2Wif2503mEjEEXW2TOHl1Wfsxyo0qvV9Djwx3
xUM16hl5kxZjagB9XzWhC5WtoqjNiuoOly1CE8WiZs8Yb/gaxEFz4ynAXneqC6e3sWib2zNB1cqS
90Hr4ytz9D8kBqnydoivjzx8iZ4gkF7f1BHyFje5RMU+H3BUB14avg/TcKjzFD6tQnytCWV+DWpc
4DDaorQ8V/U9TpXbaUm0nelDGFQjR/0jtz6G5rXprXRLGcuCMyvs1m68m0ExiEkQSpjy/ou0fatJ
I/mkaz4Io4oM083kL9N2ydzuVR1DpDK3ySVRtbHRj+GFeuciJVbCDlEVqm8W0jXs7GbtcT1jSAgn
yPDSWw1vWkWipHJdeEHjvW1/6lf/RmoMacPhRLLtg+TzV1mBMQh+75b+Rfxd5Mwsp/pOsdCEja0P
8NtNywEIwWa/wvJpCezPY1PsxvlN651hE7uAsDA4utfEp5QQLxuAsLaEG9cvl9Lqrpn0hbaEwMLT
ldX6TAMfMnP/ZPjlx1gLKeQt52JsUf+pjAW0S34P66tEaCmnmSWsdqE5LaIhUaPdmQEeE0YVfbqq
LcCd8zjYlYOzl2pWjWgg8YN6WPLU0DHC5fRvF7jvQu+RTajqYg510z6aosfWS4/+4Ju4vHDSE52R
VIZqdnIWulgj05bWg6rULL170IouR5KLE3EIYpWXR2nfCaNeFfohFgyt6R4VIHtmBCuLOJkhsoQK
FVCZYaj3p77k3H/VLIw7ev3SVkjJkmCRsMC+l7+QXiOcsXPTUWAlYfOC0dyWvvtVVnsfOwgdz5sz
50EOb3O9LlxGfvbu+DcpQiNIqGAZOfy7DdsXx7AZFoh/7PjMxnkyLxwLFzbVGHAGtHyekV/JSJaH
uirBk3Aj5JmZrGUGFg7bLMiO9KLVYRC0QqGisgQm9QK+YeIKoRhmkzKzUJ2PeWaydZHG3zGMztaj
Gk81yPQn2SVVr9My/fm49Jfxmj/G/hReSe/GLZa7DLL4fg3JB0ghB20cv8QILUt3ozvQ39SfgmTo
N/Ywv0dt3cOBT+MNhmfGBn+X53gxX5yC5mNpK3MHoGoqfFZ0j7loq6C/f0s7PTtFQ4I/Rq+rlYHz
oYOPqcyaeqEaq+38c48qdTMp+wI/Lk9YsFzIgU0KRXVrQliQ5VRXy4ie6IrSAx6MB+MmwAcHN68E
mbypikrpf6vzf6B9C7A/3UkFLSW6HPKXxH1d0hyvbFYpwd1Y1qjEFqKYVjrbZ+Cmwva+sfS9+nqB
DaTBrkbbwsl5m9Dkl5chW4ps+20P0L0PWkgNMgfkc6SlK5+PzpzGLaOBQKatNM6FoBMoPKlYgq+z
ztFYkpGkROhWS+fIhVGEaFW1AjNyN0fg7z2Ll+w4aZeDP575Eo1LDdJGGPUrK1sR85x3F7WrSK/P
czm5y/g7t4cVKD+U7d1oo5aQRstqNCZWIlsn2MVAZTu3CZgu7HGyZF5MqRtcjhXH3LHwblW7Ugi1
anFV01BqbnnnfbHeTnnEmWe0+n0LNiroBYrNYdOl7V6QfZl91GR07zw6QxpVOsrOJsdLqHAutNS8
0SqDVzvhE2cFOA8rCXhP1Ps2S55nbzklOuSkIGoPxVQ8C4tThbKq4ZUSHxGNuN4rnVHhJ0qLfjt6
9XXfcJor9WgnzZ0oRTKo9ohowpw8sG76OmTqa8XOIcN5cjMxAHdybcUzYJ82hK0G64Qlug12krQY
C9V5tF+8+FWqYql6jLK7D9qJWC4cNuflM9d1VyHTwC2WrAR2ZMG9EHN+cZV1gUSs4Niirlz6oIpa
HAz5jR/TbjKVfwf752tq0EvnXPUsYZWYxoen2ooupZoXCEPdxaJrFCvTnZS4ahF1cv3DULRP0p6y
JFz3X+uY4AarfiTkIjuKB8CwpnehCX9AJE9qG5b5aarWwqCyz6SegBp91bcZvVx9oNdvo32UsYXB
7XtgLddSfS7Nek9Yhiiz+3JLgBna6BqzB2U0o1gzRFLnPIjmXkpUqSP/sy4WsF/rdrgIE6DrcSV9
cfWMvZAgqIKPfgLXoTFJ2I4TGmWGCnhdjehS75RfYIOSK/IwoxfrJrVIR0N88O0BNQY7DyoE0qdq
XFUWrLL0FhUWN0q0JAdN8ppYW1VlZg98rgUIEtfJaXGvpP2glRsDTicGMdaDuIJI2SXTRg25xQ/C
TWedZ8Qaz4/hmtzKqM80Q9+7ZzZZelvOE05ejTtvcpdd78zTVUcUWTG92n0am/RG/rBPpre8Sc6D
SzZBQf5kFHlVcJdEGq5LDBzxsnM1642y7yg0OWnuyB6nTZhkldOpIvL8bFnR2yj2ysq/R1mlMIVf
c1//IqWDBReEBvq2G2DLq5ixf6CiJxpWFpqB/+egEjDE/DQzo52f4LRTluHWKTC8Amx8HBy0spbF
L51XdWgDvb71fdoKv74k6+cYCGx4g4DcEJwQyPf8wQRzRrer40OanTOGZEP3+o9+0E3nwSv0THnk
53JLLYzQnkfysrf2eKHWNnhqsOm89W6etKOOdBxXSaItXP3eqOgdqzBJCSuUesfCbbFRz9trmnk7
luOVUNikwilHnPf98F4ObNIoyY0P6WrEW4ed/m9u/C/40bSc8RHGexQe/Y9B99XoGljUY/8rlq90
TnNAFrQBWL6EPcp0FULVYsez88Dmt9Ahhk0ymOUxWBHHlLkfQ97B04L3NLf6m8APatNrLCBurwvn
fZbAoaafvZdkWg9s382nC3PRn+MwpQkwIzTDcTY35wByUg4ymBwGpI74bhI+MsV4Ka6N9/rr2/5Z
8uKaqIBMlwMDIfLBDyMwjJ3Ox/cuO1GI+Ip+9CQ37Snyt5vQ4pH8OJLJK0Dmv3vm5s+iFwLvdHRI
BEoYuvejM7htOXk25ol2lDgWz58uM9+81vGehQAU4C2XP80twJ9yAg5TEGFMzb6mE+b3Zo6NKPMU
qXwMfTe+LQiMiHrs8OMs26Lbgen7NR3zYxzNn379yP4irMXDJ9cGWPc5J6O4+POsneE1lOx4cDVy
XIJRCMCOroClKhXRXHupRRHYp5vKzZ/WdfiukRIBdg6l/m+u42cpl+fooCU2QinkLP4PCilY6G0R
6lxHED0antth9J4ve3lOUWdyFWXxYW3wM5nazrn6e82S2Jj/WVLg8doQZ/E/K8A6+M8PotacAr6A
g5O/fjen3r0o2OjHMgVS+0Rne5PMba8kMIgsSFsibQMGuwLmZOWyPq35jP37kkO1tG/MhXiNRe/1
TdyV8RaHnce/eWBqMP94vQxx33Vd7y8ibgKcVuO+nmhla0F5hb3wQTp/ELdh4Q7aJ/a26qzisR2u
qdHhgA5RzGnTn/7GbvjneefhO00gPHHNOqmXPyyznjYSrgNqfMRez38oTO9W4gBdE4+rxXe3sNqd
q6FWEZjx268fw1+9NrhkrsSiEaFtqZXwD7uO18NIxpbSO8o+qegvZrru+3C4nmzjO8hi86avbXw0
5mt5WTRC4GbZ2q2rpAGxQyrLsFzKHxMAqV8n3pkeaAz5XbcQ9Prr65Vd8IfXRtQzcj9fJwzFFUnj
H6531sZsXtrJO7JvEWrWNwdkTXiDELCtTSHlaU9Oqt481Kb7CR+RzDlMffx3/tDWzybZHmJOPLpd
h2shO+rPT411ZKaXsjDYeVkyyZCJnOo8I9j3fonJWI5uOUjCRUYTqRYs5RnfGd4dgVQ3au2f1UXh
RQaX3SHkEAlhEbKKzbjsF17zPtfuLRSIKvO+TeV8jKBDhbVR7CRbk9Xt0Wit8O8e7c83xXRAC8Q1
IB/TTTVM//BonWoarMyyo5PwLFWAuVkcfawuN9jDXgxto9YyuAI2qjjM/3j9KZlUf/N+/+IiLMMy
DNJPmdSG/sMy4gTNNJnFTDjLjEOFMSJkw+NEFhNVqqtgPqOd2XgRIZUeq4eWcl2/vghZLP88yAKU
UYHj+IFngTL9MCkcU6fO9tL4FHIISfu4gF3PsTzQgNByfNhbVXeKijfFx+ncG8ZV6ksYtakUxmOG
6V+ymvQhzUdhN/V6/3k0SSOO+ko/NU3wtZtanmWI1D+rvkuEdqO4vmeJXdc90N4OZ884LOlAfEcI
Jcr37/EU/TQrSwpxeBbshgVpURaUe2+q553uncS3UKCPKRmPod5xnFQwuOZwDozJQc8Hm9gShpoc
lkvCxGHYYveoDMwzB8Xp4J+96GTGj4r7ES70hnK6US34X1WgIzINlNSWedL94Vrvsf4jTADyKiDZ
2E0n0+rwXSXKYDtMTxMOF14WHohUq7AC7zXovW/ng6RS2/365ckK8OPL83yLzdiGT6n/uEIsYZBw
XEyhJqC4AzQxPpjxYG7x8bUk791y1g+SKRGElAwhFIOoNqKN5wzVTq/t68iPH1KjtjB+oWOtMjFc
xG5akS5bXHp/fbFSQf94sT7jnIFm0K/5KUILU6R8qZrwKHw64Ydq5je3ca2N1w6npQabt4v1o2CC
guTUZgv3cTrToAQmEQghiz6tVfEgv+cONIervt1SthQk60AmmvPwCibrxdCUJ6FBi4EeATr6hT2O
9H7dayB5bOGG4DAWziWCNGia+C9CJdC+Lggf66GjuCrwV6zezCRCpqbgtGQtP/SR8SQvH2sDpipe
KQa6n0KhSAKkYHyPBLjMrqSxrBpE8tuChyog6pyzpeT6/yLEjsp1C2//Kzsfip2cq/HnOuEf9lnM
BTiNZth53aozKIG5xD26KAoU5Cm0T/EMUvozV+W7hBa2jjBYbmXWyvv777f5f6L36v78prr/+1/+
/a3CFo/76n/41/877R/3/6v+4t+/8eff/7/je3X7pXjvfvlLN0+H5x9/4U8fytf+87J2X/ovf/oX
TBhISXwY3tvl8b0b8l4ugBtQv/n/+8P/epdPeV7q999/e6uGkn7I43uUVOVv//zRxbfffzPUCP7v
P37+P3+o7vD3356GNin5fz/9yfuXrv/9N82x/kFgHPHLNsPdQulJuTy9n3/k/0N3XUs2HkogXYV/
lFXbx7//5v5DZ8NnLzCJxbBJFeMaumpQPzL+gYaVwolwWs9kpaY+/9fF/ent/edt/lc5FPdVUvbd
77+Z5+DA/0xIxzU80meoC1Xyqouc9Id6Pml12ykxBtw0ETnHI8gFJPXJ3lgwSreOhp4+xzoH1ud9
khUXEczBnRmut2Vb0SB3MSExF+ggQzIciyjCfYjg9Cn1LgtNP5k+4VFduKzIerOt3RLq10JOm0mZ
OOaMXV/HJDAwlEor5ewQAz+giTfIwNmUWQA1ry2OPWb028qyJuKUkzssI9e9lSYPCcF75DiVH0AB
pw3r7ndr6KqDn6HfNddgXyztzVzbxCAHe2tKNTwuwvxURDjxT1vq4+VpMBA2Y9Ss6fAOUOE+L4VW
s4zjch8SyX7o5uKQmrAb/C4BwyNZcJMEeX3CQuNjMONN1gzTVrOjD7CVQTTD8A3H5T4w44u0BHfq
K2uE16RNW91d3i1jOJhr8zky7gor9g5ExwZQPRvtZnWc29ztt21i+pDh1+SIHdoXa+Hhxy40chtn
+57dkG4N7WA/yTZtCDhrLuZVCZZeTR6mIlmP6shw3YM1O/OeXbhHwzjV9BFdqD9br9tHGIbtw5m/
iBAPH/X5pemBWE3NGi8KiLDRwN3oObV3BGTX4pp/rOYUu5TbYf6yhlW2JXroNQyIerTK9NCjxNkh
OtnM3v+j7kx2G1e6Lf1EvGATDJJTSVRrNe6dnhDpTCf7Nshg8/T1Kc8PnLoXqEEBNamJYPikfWSK
jNix91rfMpPQBAK0csf3Mget79EP3luGfO+j/oAOqkA8lFebzDGh86jqYxija6LUL6dEdwT7jFj5
oYyw0Qi2yp6gH0pKHE1EzNKlwIP5ZUC82A92y1hXB+cIkIDQtXkTS3tECtqT8ENqPLa80FIGCDZF
RhFY37Xt3m3cVDsg7Krn5p5siiyaNzFDsCwgLK7n1tmmb+48t6eAx3Jtc+S909uaTRPhaRrZTBu4
MJche7ZMfF2WP8UbMFPrBvTu0Y4EqJqEX8YQsccY2X/VdvPgTJ67TwDUzIDZI9xrVW/v+gxRWJyp
bdE7YDpBJxilv2x8lZ2o/WqOOjj5yM84cU02IDdfgOA3B5/xxJjg4idA7KkLPtPWEKuYSFICR+aP
xClRX2c8cqm0izB1e5RkbmexwTfnrOmtY8zYgwdiFWVOc6iTFD+CTUOzqzVCUc9jc4fqmi9xcPeC
Yj3J+jJcJGQL18Eewi/9iTQJDI4HdA7/L/lQ144aSECsVNUAX9AteMd9KfZiYY4KsCSiAQAoP62D
x4QPKezUhxcjj8KoADBJ2kh4osc+m34U7nvhXsZRvEWFZW3FkIEGxPHHZHjtifSuCQPPbPJGG0df
rYKmcpHmGEhls8ZETnyxSvV1JHyyNVBhFTmLCtSOZGxR+5ftuENqDAu5HmggyvFiJxU3tSdeJTgE
ERhyW2bwF03lPFSOImpUlXsrXW6VmQ7XuEhezbT46oLus5jcn3ZV/taxpTetU3nbGRFk7bXiw/Xa
cCT8w+uDZVPHJSZft4ZtNc7DBlltHuoRfe1dwyzqfDcnJonxi9fQJkiyNWmZt7ifgrMfB9G6Rl6V
Le2wT7zsNatBIAULU4T6qWxRdQkIF9vGtb8Sf7FWQBR3seY5HjVsrEImb41GTZza+nkMGkkP0Uq2
YorJsyNCR4J1yHxypByftUF2KzNTJ+rb9yER+8hx4W37XbD2fsukI/kHNBMgPioLYuDNXRwFz1k7
rGa93KbkDOucbNkxcjfDNN9g3siw9UZutfGDo8NhVJPGB9jfAoIpoIvmK9ACy6Yzstfis6wYrXDe
+9PmwbGB7FXUTxYV9cpxazqnWfBNeXvqEhudYj49I/Ak6qBAmxm50TkoUMNX8byt6kUxCZlGDgMD
JbyfoXPv0FZl9wQbbpapy/Wmx3SyGuwYhYGtYXVY+nFhrhBa7swkSoKcGquOdOFHN6u/ZRrd/ACj
ueM8S80E0xysz3a6xiYq89rJp1PqUEyNzby3yzRZOywWQ43jKqZrombaoHHB3SY91Fg9YHQb/Ujr
4c7T8g/pZFsnfSSF3X4YdP1YWLZ330i/O9OQx8WX70J0eVjegfdj3Rsb4f1IWH8oQ9u7Psg+eCzb
aLDU2ZtQjjN9U7gcPeTvXnOcZ32q2kdlMj4aQMSeZuX/kFPMSlA8jUO0nG3Dd0+kXj1OvTOt62B8
EFaLYLzpvmi877M8+CzzqTstgchANOGpXebg1UDhO5yJnATI3sVXOVg7IliKqRju969zSRRmzDjv
PlSNqC5Nc9TqHJjC0XcuQdLuyskuD0U6MlKzAH2kVUuCQyx2bpN8uxAfHKw3Kx7m8tRNz3kanevS
/Ol0+4qsh3XgOE+keDxp5V9LbziYtvFZG8arSPNvgwKb7Ff2DPFEeO0WOsW0wYr7oE2VrKV+4u+F
ekBQJhB5j8IgeVli49HWxCJFM6NvsIqV+RN2Fqpr+35cxVTYFGGPJpvzGZhBx9o5pvG7ypnrUnEg
RZjPEPr7B6ylpzo9t8O9W+G/N2WMxw18vy7WlSrf0rduQCTcF4LjYlTzb8Zma3fxq6lQvHFfRKQM
yts0szUty3mx3ee8m49qOHtp8KOUyARru+KY6WUbSHHICGNVcc6PesSd5LOYhUlIakNzJUsYqFvM
s4U0+GeA6ohZekiT/hgRs5kHWRBmk3GFk7HNu3ssRNttOINmYRM9WjXE6biZmdLPwUcNwB3wnXlL
Yu+PkzJlnl395N4RZKXaDtX0OtokNbn+K/VbgH0Lhbasf5ax3vc8TD23nuVHP4xIb2a//xrzSCJP
9FxUqxaY6B4cTrHwuSTJcAIJemPf3KNgnVipHNC+0EnHgPOlrM+WDrZqWH6JCCt52aTExueTtbX7
LxMMCGrKeTfWeUeowQQcrE/JckeKb5dOTznY3qLKe6tF93HvGtQzUBBuvYOH+Cus6yolxWsKyzFK
zhme9iMJy1vRB4hdvZQQmh4ZNtexrx9NNSossMj0Sn++80eAs1YKJkOs2lNPVVYVqGKWbhnDwBM7
ZygRKUWK/uT8nXuiBFbuVHiNMR60hBbTxG2TnZEHT6qpI+AKNi2JuB1DIxKS+tML0z54NBbkzG08
NdssWAig6N+VrqZ9gcwpGdQ27y13O+mYWlQYocZgiKKCrsgc/3bGyTyjZbtJc3xzletsDJ/GQmYW
EHuT+IXUBWc/SGfdtKV3iokXAOY+blVNY0JmJZb4GapXNhavTWozRdfF2ZrjfVxoZO2teW1AJRwm
hYqqFuJqaO+AkD1bmyOlnaOt3VBytUZqq9kwHjtlHXrU0GXBql3Gi7eKNAoUpx02gunf3lL2N3CZ
cDTwLbRguFajLDirl09ZUy/XXpBpVsUf2N4EOMgGknSYeHceipGvo2XotpmD2rE3VVjic63LhJLR
rD6blpH4zGgRGFWzr6qKsKZYHnsTfUCmc/eo/WBHGUaifTc8GB3+xUW1O8OGuZcP91Qh8a19MDR5
UodasCdM5XyDNAHR+DFblnGNYeu5reJXH1HvQODtoWdL2/CYg025h3l17qvfvuna8h6L9CcG5Trs
Y1YaM3fNldnn4BBxUM3Mt9ZJlkO9FgSFZNI+2bj6OE1UF9Kr3NBnohZgCNkUYvlTSqKetDmVu1Gw
iafFeNSVnYTDk2dOw+lLmdHa7OvyqsaBEmFie5549OifUg0uINI8p/geuvgxH4zoSCrDFvU8jj7C
MUQSEy+M5g/tSQpR6AF/mAojEA4rzyC0uvbwhBRB8MPkfl1NfQBGw41qmrUaxfEUvWUJrJpiJnlh
jhdm9OiTMYF7Cgkuj3sJoASpGTVSngxflsMyP1tlOLM5rt1MWNsJIxQ9ua6E1n5mr632wlSviNJw
h8He2toO8uKWJVZVgX80ObxFY/nhmeIpF3Rqojo563l4EKUfHHSF+FI1r1blvuITOJMUzo3dQVHS
6tXq0qelQW9typuvbeBasUq3o9dAQLAj99yN5FWYProxneWrZprmE//bbZkSGLCMxbQ20obdPQKp
73gzyWSBxwY9GAcrMI9pXZ5INjD5e4fvALn4hg4BIS+qLI9ZuebHS6yR9Y+acPWwk/jGQQCF9N/Y
ybsWGK/pQM6KrYNXpgerCfBusVdnqvuFyvCHY/QOvmBv2LY9qM/ZIt45JRZS9ASXoxjJD8Oyzoy6
wOuXejuYNQicsLmEfOxEeBTZAzawR6XEM/buYTennA8WNHyhgxAeRhnCswVMaie7EOnqXbB+V613
vt4SwijRczoGeHGxrD3ma4+jOa055763ZYp11H5JrM7Y15389NtgQq0rP8kA5MBulByryNCpk+k2
23O9Tqc5fQrsXjNG7Xa+q58dQ7fbrHYSJsi6Bf/K8TZ9j2T+E8QyK1dfIAt3TXjifR1todmz5m0N
Pa+nOCAtWPrxBdWGFWCPdnBZfcxmHSL7WKWl7Zw5oldIMYlLAPT6LFpSuO9HdW3nQDjaBkpKVonj
3xeGweU+FlbebFoYHg9VwB/bT3YfSkOisf4gdV4QWkB6QFeydMwNpBIDwIaXWg9mWiU/rP0kOdoy
+rtTQAxcfHZ6c9H+HOroXm8uoEFFooBlRBH2C08R4lgfnMYuznZJuoinx2wzeEb9XAt7W6eYJLy7
lpbgNuexbsGpi2IiVSj/MvDmUEeQfmh3Y3a1q8xc25jitxGQjt3IVGNldf1lIFaDZKOhvqnIAogQ
R4cMG0EyVl6oFha0jJDKkykt0k1N7zbUwn3Q08CLkUhipHJuXzyPHDJkeaCxfQ7muDRXumgT+gcW
X3JN1qPAXYtx6tCViqWDO/Ph71d/X3K3BdleZd8xGRTH9P7SzkzwqQBS0HO2ebHTItrNkiybcCkd
vRpo+x//vvRj95+vCHi/ABgOTm5sVU/ak/tWVSaXT94zsWokkbFhhah+6HJXpRMyNpmYHt3TxJrx
7rfIrjPVyo2R2cWwua5Zxd1ns7eqReFvSMyeCiCoQdp+iHj0ngqBFr0nlIIhMcrXWOPagJjbhFkG
F7n3x/jKGCQ++bU4EZd7kH7lPslpEqeqyqe1Sqrho3p3YiPfzyN0hyaRze3vS+EFFVpbHGLBoGDJ
5GjAoQTd/HkhZkWMM4KXlEMext+JVpufXZxxzC+oKu/ePB9MvAtN15G6fsAiVT80QfUrcby7k2mw
TpxwSGUf0Aakoo9PhWGl4EldumkjWYkoe8uISIy0aSgnOYaTM1geCOBmDJGN8YufJzCHbP80VXJ4
o8h/L/3eeoD6SFyBoKuB5qg8AU1nFs1jvWrroD12tqW2ZsV20GpMq2btgKQPqieeXr1VqrWv3MM/
Ju7ym7S2ueRt1SpuT6VE2T/lTwE15ppEroRYlpplkv3hKSXw7tHvEKvFFmTy7uQUZX+NRn+8+oXf
nSIkZJxG40ulfzPETymxu/Qj6aMayQQWFbr993wR1ElpEoEgmTr3WccDlX1lB7s2GoHdDk4PEMEq
QoYBzWaKk+yR6UaJRn8MHRowa9Nd+lOtg3Cw6N/nufB2owmMIM3Ezb3Mo5WejE634ZKjIB/HbHiC
KR7mnId2gcDpkYnee4zETdlkdRWsPVQ/RXl1B7JzDL/p1qyANc+bc27qftqPBLM9NCNoeLueOHEh
R1rFC2lmlPsPCyZfmdnlca6S6ewpCSMxIz5lGUnDtBrvibIV/FTWz5e/L1Okk5Vo6+ompXWRXTK/
dzmjEAsU2IlmA+NiZzw3UUZaTEwCGzUIe7j34Hn9l0cC6Ta1E/cNR7u71jErHofO/NxVz1beDY8V
O8qBSQ32AdUOKB7LHYZL7p0XrumfqRi9LSXJvVs6tVvCeO7MKwPBP7dIYZkrw89+TvdK12/LHHrQ
Arm56Krwp5UW+oi//IRqihW7s9+WoKV7gh9p22MMWA99nx58EOWrxSlIm3Goq+g8zi9s8D8CNUCT
HO+bQxF0H4FVh5ykozWnw+TR5SCv+0q/yjz5aub2OszYG4ipQNj81g8pPtEJej5PVXEpKd58OV9V
vwekNey7QXtnj+DIsFDbaIiqG4G6W4Sjcl36fn0cFG07WShWZi760utl51gMvGUW/b5fRlhhPukT
3vDC0npLGBjG3fjA0fvQZe0MK37sNqqmmoja9jU1ZlBk6FUPDvp8XcRpOBUWHqFl/G7rkmahHSuM
cG5CCc1ozPVgv3GKWbaBEx2jqGgffUSITc9n7BePkVGO9zUGZBoH2X2kOCECOfGJTCCIto2gmhOs
RFpkAAzEqz0OI55GTwSD08+5zlnLmU3icJQUSpAPJQB9wPSyUYKw3d/gpNyDObqfUi3PfCbRuark
T6O8HwmFA4q641fEeqEnAYO35RI2Go2EtjP4ZjKfueqvgOv0u8W9GlpO4yMQ7poD8LtgtOBuN7JG
39hSxQQZtk/FWl4PycZtaFAaTT9s4obSrvGtm1OY79KK3jNAnY159Vh+Hrwed783BtxqmsDhLIH4
Yvj6ODlcItOL+wPFMdvOMKzjgStKziLmF4G6LmAPmmO7ZnRR/1wst9rLiFCFPLXjzxaHI3CaQ6xx
Lpp+/O1jlEmCZNc6BXmucxJdcNkMq8Zf0i27U4OQ/m667yvcWo1/IpmY2ySr6AAbeeia06Oy+bne
eJxnCp/KzLbRBItfRNrc54uwdtirPMcvPjz9WthlTDQi/o2yyXQoiXakFCEkOG69kjMZa9Ro73Oc
/Udp+4RDecG7l6dkOMbqDw+xWrMIGUQQ03rgdl7oZDz5GX4xRsTw+LCCEo1cPbFu9+uWgQJm48Ei
laK8xnQiaHKiwTBs6vlU4HId0KLT4fAwV8nsUHcKaav1gAff20S6W3ZW6e+yQIMAzGovzNDa6uhb
sg+eNKMU8I/kPmOc8KDYiWyr7W07skgPTlb8iBh9pO5wyboUaI8DgMQFM5ZgBsMeFphhbS72Ou14
c1GMdZaxztfkB/sgc/uflUNLu4Q2aaSB3nNy7lbYIuSJrmR7rPWkNn7htfvCPg+unT2NNnyaqlje
a1+MO3Yd+5QZOaw5aArJUDfPS9J1R30XKjModzY4cpywrAvAgK1dM1IhES0ux2G3OOrIQNfZQZU2
V8Vbqiu4StPCslpwzk5gPvn5z4qqbFNIWBqpA4ZAwWpqfJcSU2lIXiVds8yw9zNpFx9RkVzHkrfY
koqSOTLdKU1PqsE4CZh/Bhx91ymI5YdK+2WTsy1sBc/tzboLM0x7XzV4ImOhL5U1XiIMtseeqfcy
2nizOkZwsin9NUTPPuzzDCUxK33heu8i5okzHXII4hwjyxjFb3Mt5HVK6EWVTXmZ5AyRm1nWhEF9
8sRITdkER66oab3bTrVdivQefFiNu6SmuR95+cmgoUzr2X0mHmV5SLKIG3csxa4ibioueDyDFhl+
SlhEm2HBGQTW+iTP5Jaxy98PuzTA/zM9IApwGdJHndyZEsHvKJv6nSpFTopJums1VanJKGieQQEo
sRxh3s8vOjtRvJVVj6u4j6tQtM9Vl7ZHt+TzxJsMUK+zN9ECXnMWlHooadail9XBtYnyTlUEfMpI
3mUNWSJvl6c5HihLnFaGJtorl97tumJNE+1QhS6P0qZj9dhYU3YQEi+VCc0HySXRjGh0W/tPzzGP
RzrejXCzd4Xbf+NTeBK6oVUxECTUy6sbzN+ZqR7GZjHC3uU430+u3ng+xE4Mrqh1zIOfkUdUFHiq
CNf0vPJ30n4KBFWm/CK+Oaxz+0OxFXE8tM4cUz1IzSab/k/dx7/NEg+GuRYqHrZx5Z5If14TT7Dg
XEQq7/jlniCCzyVLURxRPnK3dyzZzS82hBttGUdI1mSBiTGOTuk87iMRv+ZJ8ukOdIGXAqEnFLtt
+nO2QDYVVsos1s2IrmqQEoFYKl19bDrrKagCvYpsyOjxSOBhI9FTTelnlJQeZ5tlFzfNzzQon+eo
indNgzd/IDepAiJdzbqmNTlcc994s7hCMB+CL1AYekMi5ZvwESa7ZEuvFJfiHp6R29VRzrhB2/HM
bKtYmXMuoAq7v90/jFWO2ei2CJXThICBrUjqjyxBx7r4ijnf6BC05iC1wp649OYnsVlPRK72abDp
qoXjvEV7TvQHJ+kvc9Z9S7b3Vaz7S5WQdqXJ4XOGh2VCMFUY/VceEUPG5LSL7dfFyI5Fd7OH+yRQ
mPYSjjaNYj7NjuGR2lYy2llx9SviLJmNkGFnpgkc98lagRrCbtExqTM2eTR+zdF4dGLxs/Czx2HE
+O5Z9oeM8G3RjLjTKYNkJRvaXZ1u1kzAUKUTQ5eaqYQV43Ap0MlILxKHTBW0NLNuk95j2WaDex6F
N50eRm8Zd0ZMMAO8OJ82BDaaXL06efltJhP9iejgxCCa57kjEUTCapH9UxIsH0NCqrk04LPeoOf+
0Ql336zY4gMabaPhfbHCnbMk5hnKBQbbN8/Bs2NVHvgmgzS8voQhW6gU7LanV3y2Txx63jjH3ySJ
VavcPZvd9FGOCzk2w9kOvmRLJ1GrTwyIl2lWT+ZIPK8PeQTjR/1dkz6jCkZzg652qHKth0nTyWCY
fFhS/k/1eDICsGkMjwi9bqnOtXF2Xkv+voJRFBpmSugGmVRCgwQClF6ZU+TsUED/GuV8aKLhNPrt
aczT17ibvn13OpckJ6wdLCFu4jRnhOVvZkVb3x+619YLji7BudK7upV9JmPwXqrs7jaytU9pcWny
bVCX0DgGICazojsdm/Fvv1fXfCDgCw8hOVkxBwaUiB2ouzVghZrMA3nvhLD5WT1FDmMceqxsl+3B
YSv1Fm89MG6aSmPHvchWgU2GRWy96Plse9XVXh5k0J4oRfQRDcW8yjmnc4tlIobcPbXkJlpB2Gv3
SZGitiMJKNl0jdj4Fva0mWJu1cz8zqCuv0fp7n1YZqEhobj3kbVCzSTWMme3N4yi2UGw22DX36ct
tA4w2vs05obsviOn4s+ryl+V7xCiMDj/bMj2fMe/BB/4/UmjTOtv/vMPy6LrlzkXIXygHDPhSAkl
eTE8SBJ7SD95dIgVb8Yj+OuXoB7uLTb4LZD2MOR3e4Fb57DYat8XN1Li6Zm2w6OS7SFeUATAQH/p
RfHgE4XHMP8w5iMkmpInCxAPY+YXwLPPatBhX+hu7WTVBrEqkKL60a69h4wbP2387eCNl0Vzmu3s
c1NxoXDLBjGBVp02b4zoqRNaOPTxCzSQ3ZA1H7ZffaYexMa0XJ7sAtCiuTjW2jYBc1pPmX/tmu5B
sFrZZbPNPRRiedsfEv9+0A00cFv/KFpzFzDL61oXqhlIrBJajfKVvWlPlRp4FwZxsS5/SanCPvHz
XVklqBxJVHRTuGmWbgOGu/6hv+c0TrMvYAY55Bc4xCs2JN13BBKvo7nmeJCo2zTo+OBPaCHqeyyw
jKeMkNT+adFyDyY6Iz+DcHo50yKrhE7oA71OyjyYmDXDptdHTLf01nRz6uLnrBOPBT1KZmTDBiXS
G8MSFqCGwoX3SQkzBD+jovzl2PKSu9Mfq0Ar60zWxyJvUQI2trHnn9rl1xP/sLUHOYfSyrDI/hNT
0CDZUe62HBjAB2P6Je8DMqm3MLggdBc1fVBx1mVi7zyoobZ23w2XbCpiPgK4gr9NxfrgNP0zmcs/
4Lf3u6UNzgODBkz1YT8bNxtBy1xDZHEkkVDje1y1r5WLsJW++bQve4sorNy8VbLChu4VfxbPvvdZ
rIqhKuW5z6NAashHQPVATXi39DvbeFLThohNzg6IfZmUibBV1GhBQntcxMtXKc21LqzyJIJ+q13/
s03lsq2cBXoBP0azGjEQNNqVq+efpt2Z+6ARH+libU2oPUdWgNO43AmyFgYla/R+V6I3w2FkpNpb
8iama0JAxAYF3UPlmtHOMwvn6PREguW9+6tP3ygu+03hTtTxRWcfS1C4+FQbNqKTsGI/DNrsqQev
aQDE2WiLwi8R8RUlU0NMLbOKepTm3rLHV6++d2Z5p5o/kM2DJIQgARSQ4/h76Cznp4mxZN1kNaGm
VnLt7OETaONyRepBdTypZa2E2KOZa55qYV7yIOaJsK0X25DNP7aF/7fix/9PdI22QG74f9Y1vnZD
PPyc/3dZ49+f+FfWaHoESvi+45hYlyy8Tf/KGlGk4KxwbSJmAttCVf8fWaPhmP9l+rZt8yOea+Gb
IfboP7pGw3H/SzqW63p8GwizNIP/K2Gj8P5HhBIpT7wHBz6bZZMQg7/rv6v7u2a0B6dsRLh0wtkK
9pyLSJ5F0ajrvy/NYPYXj6L8/u0lsid39fdbcfvPt/5+f2QQfe3u/5Ix+r8/+/fbXgGetan++Xbd
q9ld/bdv/f1Hf39GTstwibzbv7/y71dBEAw0f//nt3t71hdHXhUstFQylorbV1Sh5Qlp4JvAoBzb
+fgRWUCLK8NziOsjtJUj2osp2Ny7arROtRkNoUNk4tbK6RrMPEz7wfSfK103226czlFqJi9xUL8K
BoKHOVPnflBklbpyT253dYSIfgcJq3Dye3ObWnF3lQB5xiBVF3K719WYQtMxaH9wgDvoApG9l45T
aFhJuQNtYe0pTb/sIlkOaUJca+YOaIx88ES9hqwbP8ikIfRjSglnikwTJBvrk5d1RwjjzKfu1IPA
ha8Y+0FY1PfICj8ut+xqJHMAIThlkXeQqu0OjTPoVWwg1kQ/TUEtmlel2B57PXPAK+m1LR0blswC
luzSa5AtEpZH7/XksEqgH/LffKvdBHEVXxlDHwhNTWjI9SuvxQgZ5XfXRcd5Mk3ZmfIpWtWufWLp
RMi1gF+Jw4ix6YlB1Qfjk5ub6pmYY8qywZkOjgZoqisOda3Vy0v6R9eZPGW+JU9YnRCZEDw3oHI7
cpZsQ8TOKHEp5Pc0agTu8lO2FAfPtV9pCz80VmXzdrKDEdU25efn0I/mca4jPvrF3YqO8n0JTHfV
MWm+Da7zWhQpIe/wpja6nsQKAlXFOMDgI2quFiITF7jfk+7cF1EN3lYDYN83ZLyvmfYHewYUL5aZ
LS+t1MfBDsowaaNsZfLpMhsxtoGLrkiTYc5ZTzkrzigGnq1dwEVjZ4yrt1GRmblkVFOl2zCHkCJ4
VqaRnmIrOXt2vpuMvLhRJMI3bUQWzhUyFIkgsffIGROB5566Ju8uSB/MZ8+gdWQAUkhEe9RLO7+Y
nGiprMicZEF6UWqQlx6B2i5DZ7LBHGWhCjBHjuK+fFTLgeAVTkxNM2IzqevtPA49oDwSIWVvCeRo
LXqU2NTYKBhqxtpud30KFwL+MHE8rnUdC6BVQfGZkUJxjIYJ0lPsoBzzWi/sBBTXTnMeTnNQxtOd
q82nOlwootb98Faq4bl3yhdN+33ldHweXWk8V3bK5DSIafDmJTW07r7yZdTnu4EqrnduGr20JYd1
DqDOYeETWDm0/gLVs202Fbdd3GqMBiLbEPbh/Oh7jlDwZQFr9Ab8YM6ZL+Chmb4X6h1XGGc/FSCw
hDa3socif5tGSrC0kQGpq8YlKeP2loy6PVZmxdHRiIvr0Mmn+/n30gXJwXZGC0E2suRsqfpNI13n
MBZEVimhdo4R+CFQttfWGDtkikB3LGTZdzsKzxY6b81ZeT4nciRw0yRM2ZHT0autca/nEzLD81w2
6nnKXxXKiYvJJHfNA/p7tBJqRyQjnRA702mTkx8ZJ8tTkBltDsNj7q4b2ukcvKxHjLbpJV06Fbq/
GhAm32Ab0OJwhH42hjzdiaDpjq0qqgNNbMJTEbEabanPauD2DfrhuEzTlohoc5e3HXom5d36vPwz
FBkMAZxOPfOcPThAPi9Jp9uj8j8R/XCeI59PT1nn2rfdGzOHxyZhMUpSXR+yWW/IR7Wx7UPpFnmW
AifnCM4T5NEnfa2El/xw04bu6OBymrMnZNOQinb+bJl02BQJBE55JCxhPJqgJg8Nxbtu5+Ewjbm9
tcHx39JuIQG7Cb1hOUVypiPbBAjlRL+hE22FsSX3sW0+TmW+HLxClZtiVC8U1+4GKZi/9qBD+fHO
FkwgIDhFtPS8Z82gdLWUKaKAZiI2SGNtChIgUeDn43UQJw9tZmT7sp4PtkCuUdlil0T+q4MFlt4x
W0GbqoMkoolPmiINIxfAHQMOumUhnBKMdlZGlHGCzvrh9PeruRt+xbIstwz3tmwUY9jb/gePqDwq
ZPV5WV1GQIenpQwQAcwuN15GtCzZTUnhXX1ukaNnPviqzY5tpAXEE0nvD82Dp1Ji/UjPLFhByXN2
Edfr9K8o/c3DO/RsGs5OuO0fLnV+jVuzohlj5ZwWdzAr6rPdi19FLvJdMo3wsCcl9x6lZ9jf070V
OqWHdl5czlXSRWl37dL0aEiGhNLuXvJ0Yp3jsWUwd28tWekPYdS0qTjuUfJzxnQfrQFWLYEvSCUc
c+MNDM1HR1ZhYPjFfmzoqOqE0r4xmSbUNMWFOo8U9/u0qZ77nlZYN46/EfJ8q1wOLyqO3PtqWdK8
zCwzf+ywBzDGn0/Qqhhys1wo7ZBO8iFqpbZxZ5+Qmo2bueGFa/ZEskmWIh6jz4KtidQM5mFt2Lit
dXTK/mBbA+8Wqf/S1O0mvWcyk+AJI/COiOfgGw4usvx5WvWmZRzUeCBNxTsmAbAZORJnbnb+O9CD
YyyW5pdDiBKLUW5uzSB5tnumBGmFa64X+5aT1LYKsl8d9U1qYtTiVIvlPJMYRV30yXLRV231R7u2
TmaUnDil02Qf/ff/xd15LbmtZGv6idABk3C39J4lltcNopyQQMJ74OnnQ+0z3Wqdmd5xIuZqLgSp
iiwVCQKZa63fOVdPiEfNgziasZmpENqoARjUxcGwywgZ3aWAG2sdmtWmjbbSsuqV0s1nRGu4fiRZ
irOtPi0KrCmhm0Khj4iAX5q+du+ypBl9amxhIfWsgBBIMrEP1FOs+uK51DEwy73qEtuoTQwlMtwn
h01rGfUemd5iKLjNa2964d6wWZeWkQth12ngBlmh3Ccwo+nqABUypzjiVX3qTPw6J2O6DwtEa2XM
TDAlpzjkVlhisbPFEAWC+KdbyefKYszp21q3M/KGDqja6qWXrRPp6sswYIiaduuqGU5JvfQCs1iB
hGnLyiG4OPDLdeVZtzxHA2LIghF2zQg6EuVi5qEq5d05lUUoWGrRF09UJVX6hhGFy+wcV+tAHlxJ
rCZ2K/tM17LNYBobhCqvU9c9VXb3KHjFdS+gg4XdsU+6l+qqidqAxjS6m5a5DEw/QmoSFDKhsWD/
BxTT1UNSTj91ab9DQ/UXXYNise/rU+6aRB46NrEW0Lwjppd9TlBTVHrvUR8gkhPN44QhPr/RPNQO
yEwR/yi7cltHX36JyLsqfkyak+1wE/6LSwzuKTgbwTFzCG9AIqst0Yhw5wyHAbpk77pH6CXj0Uno
vSMGZPo0R7BG+U9t8p9EwRi32+RUep2HZjW3PDiKmlgnnvpKs9Q8uZ3z1iHX7h2YGYOecQjL947p
GW4Nny1Eq5WmkUo4sHksMg8keRiNmFTc+k40jGKhMXyY7Wuf1q/oA3wsaLN1nVv3DKke9Db/amP4
/6MO6KMY0ZSt+iFrA0Ctw+HIg5LudidDA5G2iqdgwLxNWmLnyY6Wmdldm2DSwQj0ruKK05qIk6xV
UAyM9hxnxUco8CIIQz8EozVvKKxGJsPZfazAZE1cao1IZ9JOJJkHDb9qezQE0UG03QFQjfktxtBE
TyYF1gaYIIUb/Ac+cCbHu3a6EcAF963ElLJV7ToN8EuQY3jypP9Cvkm96Dp02LBTWQ6KexZvYgug
Ki3BpsCSp5lz/kBqCqujIZa6xLqmIj5yQH7b5W8OZFz8qInvnuxKWxgICfwG/moM+JDkNdFjTQ/N
0G7PPYmCJTA7hF3N4UockKQvPAw7A4EJpu6b6lBFMsHKIagYTk2vY4w8I840jzAzE1OHNrppo+bf
J2hy0EMgnHE1KCdITvUnDzTUies7R8YQ1TossRq/8fD+5pKRLeZRVmcmD4xPr0PQ3qrZUcgitRqb
Rl3HGDsulwEkm8x8TFNr20YeK1I5bSc75TMz6WywJRF4nS7HJvoSSfQapM2PIQhAxuw2XZpZcqnM
pn2QJjKymcEVOOmqke0PWXmXqtZ4V3lKLEmzsAeGVGaPN0TSXaRJhlkVymXvKX3dIDJdWnghuP2r
q+yG2XYlV530sRAD7970DgIcCinENn17zOJxnkH3y0kbhm0dug78LLy6E3Ujw6Ll8pf6KgnHZaub
aAUF4FdKJkCZq4fK8QTis1Rymm3iuHQiZIzIIFbdWHcjDMyQAGn6OwdfDSR8jqtzdYECWon5M5sg
FxkF4p6YK0fN9DlzGGeCoNq1wS9NM62lo0FvAghc9sOYbnEkXAVu2c8mmMZynNI3MFIC3b30In9B
UfdXEQa0S29kEGWEr1IhDalGbGdD+87DZbMK+bA812K4biYxS7hxAIGbIgU7czDhQHnynpn5h506
b6nQuKog3yzS2h0ZGTebIeKSzOyM7aXj1EeVeDPN+jhFAutM/8Umo3chnILw4/LQJgQfjqcsTxiL
W+kvOwvukKHQFSQPpgObulSXYkT82EbMAkEUwCLQfADurgLqmvUQvIYxVzjQ91ZZw+pORvrFAUxy
k27P/IQr1muJItb7EtNWzGMZLugZTVUcxOmavGxqb3ygKobpi0kvntoQRtLQurtMgm+1NoFv1XMh
h2IVlPWTDjCOC8saA29clGocnLz46DUjDFqsYUjF8TcGs2lyAWmtPMHFm7EJJzSupn4shxoAFPby
JiV1Kad3mREQRvAIrJeEX2mYIAJkAy7kpfNoQhfOcb6Moe0zi+D+9RDOwsS9992+WSZOeiQYaOO3
Qbtoe+OuyX8qPXmxZPXVp0HNpBQH0B7m11iFd4bFJDHiQz+aTXFF+PZl2sYTM0gXOxcIeV1UnyJD
u0yqAzsxFKvKlN6NRVAibCVYwkGplXGfkIPlYYfZp6sWQ/EoSn46Q/4mA4yZiYQCeSuL6z5w2CQU
PmTrziFUIsD1xQqrEosC4pp8ID2Jh1hUTpcEzhk39C8vA8gsbfvWIMnR5jfkxXOlZOslCzwpoyEj
gBA1XscKGFT+qUFoiILErijNgmy1QZqxwuLO2RogcLD//bWTmLyGcHgqtZsetvIlPDPlEghUdl4M
Uj5iH6RBHFnw1uCZoklwXf/VaXLc6gq2KzcZXpyqOmvh6xA2x2GO20K4bnDP3I2CM+Y24V6ULNm0
3Z+19+47DCC8CQ64mQCWduavMsWMMeqrtz740Q2AgnmDgRR/blgPPRI1nTMDiMWynDZ2g6G91Uou
QWuMlu1wrFxcIM1qH5g4YpVOCOusuUBIuJvMBmMSLEWs4WliVDFYYlHnePBYFj6vLYTtrC13pCo9
WDCZCx8ilEk88CoY+/e8AqHCfOlqVTG4JHMA6St30RSVBx1htld+IjwN5+BaPWWIita2BW9FS1As
5dhuR9Olq2iz+7A9o2Odu2zsQ0aUJAs0RWCJVXKR8YSF3JSYqwxx7qLIATZGKh4jogZVkOrQDdxj
8PcxE4u2PVEmErHjoVXeUeKWs+y78ZlztrdGc1pqEFvWXhssY31MGepgo+09pRaVjWnh9G8n27bA
S9pGWbDo8vSOJJFTEHgf2Pvfi2oN8w8ZpxRPVTrgpmniCR6LtcMFSe1PPLCpL4ecrQ6yAKa0PSEk
CfUDctxhiLZ5OPu0d+XdmIz1qYvHN5aQq54Rjli1wL9zXmomzzat6mIWFiqAGQbGxN2l3U8nT0ti
PoIN1/LBVerTor0FxQT1qH1AqAqyms2KWdIuVyFEs8Ag6pT7tAgRQ6Q166Xl31Ttvsn6lgSFu8cs
HgGhmCMr6w/bnI625I6SfvwZVA3Cx8S/NKb52rvyk/Qe8rVrbTH4gC9K+Z9QHeGbjJhIYwnyrrct
A5nyzDcYlGo9CbUIcIaBCkIM3TbtNJ27zjKXdo3Bsos0z2nbvdPb/ca060dZYP42tvG6T6mITW7E
PNcW0mL+UQVuCqqFjn5WgFQ52TI2NMCtVESiYKxiTydj6N89v93D+zvnWn7CafgEVJXvsmFCA+Gd
oZ8Wq6yDJDOBFpEU85AVUbSCZbOym/Ip8GHjTRl4sK4LfO6LALBlyj6LUG4YjhoLQLjloBoElnG2
043PZsDgr2KSlo5qgC2hP0DMnFZu2X2aRfFkTeZ9La2EOtR5MNN0kZoRLPdE+xCOf8JEmQo19s+D
Pj6Xyc/OZMbhdc/QFhapDB6ismvXIYZci65AWBxVDx6fz3K0KF+6wLr6ZnxJPPOgjcmPLC7ftWKt
16RaO0n5kOL5oQ2vlYkysgrQxNJH4NwMfWJ49gYkTYZ01NoIh20VilMMzI7pyj06ZSLPO3XL2Uu8
ur5jNvMC2vClSLVGG4id+KHqxpdwKHcUEQvFnK8DrXMkPRUdgr1ptNe2N0+VM73FFLwdy1CDH5vv
k8BD1+sHLPc+3LiR2Cs5JritDK/dWKMqsxN7Ubsi2fqs31oA0kVBzYbAStx9jhOk74yM10hFhAUM
92K+VsaeZKKO9XSMvB9h6u9mdB+lQSmMtVkylvLqHK9xJMLYh6sr5iTAomJ4QpCKa3G5cdR8prv6
o3WbJ4iwcP3k41BEF5U2Gz8tglWoQ+VEw6xlJOGyMy2gJ74TM7EzOm+toa5xO2vaKw91TP6jl6pZ
umOG3oHwMtb++uhF7LyTbO+iETsVw7mFPS4NJqOOSBafehOiLU1ktgcchxCIZfySDLHPsa6RWPny
NSO6fAEVXV+RM/yYvzXd8GaZ2YvJrobjwqKo0L5r4YSde34ezeqO9nqE1CyuMVIobJfsS1D4t3YU
X5CZ3HU+HWLP3TUh3VQXm3eeru17Eg4tab26dGbMJokzFI2GHXTPvQdycoq07A6aFH5msftshvPw
Tb37Q6cWnae1MCvrr0KntKDMY7sqw3R1gzIPWRDdmJESV57k+cInaFLrJ7T7lbjYykN2G+LpSnrt
ItacFxILUSJDd4V+VfkLd/BQKyJO06Hm66FLXdiVbz0nitkCDJ02d4FpDSJFQsKWSB57h3ABKcjc
K05zUdtboBoCWXVenk2T73r6T7yGrFOfEiygcnLTSE68q6zeP2qRd+kowzxn2g1R+wGs3K4SNb7a
I9B8FuzRtga4W49jc5zeXQ13fKm3m8YhZswLk5+hJGzSNP2Tq6k7PAh/+LCbYQzhWe27+Tv7rK71
7zIzrh1QbOlrt7rXH5NMLJGvw1qxBwjKCmTdvM/B/CkDGpgf/c/GyW+EB0JdxBjYqtJDj8kn7aJz
cpmVRSibGAxTAGirymkY7BRFC59gapYymYL7MvdelO3FZA7AqYPqTE9v+a+abkCS1D0+bPiNkr7X
EP3J9kq45ASZ0VvqX5nJxJhcXhtyDGQsMTbZVgv8nZfJq/ggO0MtxmZAiiCbclXYxdJB275q+kEu
PT14NjPj4OPFyvbNxW022TvekecK6IssRzU3rfcAJYSXZXeh0T+jUbcWqa+fIeB/iE+00dPBenaa
kqCTEq2ENSmUtvx23I8NF4TdNMEnrDIEQI+ifjNZ4abBpxezhmhRRSj1atM9lip4NRPn2ZXmISIA
jAHTfSQY38Nar7DyMPdZ7c+yJGfZt9FeWpB+LaZKgTs05JncpVH4s5QElPbs9V0f3ZCYAeqDfkTV
ixnhGjJxm1jBkyn6dE/q7geNzGM0gNQ7FWeu9JkrDmVZMUnBwKpHnCk860XrmDOHyrjRaEB1GMRe
y6IHRy8RDOlMBRJfe1MFTKv6BhZWsgQ02G9BPY1QhTGg4RZ8KqZYQzHKxqQ3dQT9nhYwxRxtRUl9
9Ky5BnQYyk/4wLgSsn3fIMeAPUHwzEfS2xqM/7VThMessIe90hJ3K0R6xDPAXQgxs+rysV32yOxg
DhA54Yf1WpZf+cDmAtTXrO2ydK8FVEk8LzR7oXsxQBHraqCR3qEXBXohD1MwTYAA1tpor/RmODh0
GTg4i3OsELgpV+2DypRgNIzqp149DmB8C51pCygaRjpRXWkHBiqgL4lot3FZDXxyaovqwr5VDvod
mm/iAD0ImTlMPLTM9SEoG9Z6f9rEMKA3BHkTD+Hchpaf9TOUETA8QfXiO2yfu1OdqvIYRO1CEF61
tQYCEGL6MQseUTd501vo/Gx85xUMgjylSTEARHxnAuUufawdIW9inENneuYmKDYugNp+MqJwm01G
ufRc9WmEFt2OqfMWsTgomuJUapO60PhWS1mm1Tp03gykK6cppAkhGgqzFlhWAzk1uhYGkCURvxTO
g+yMCeyzZS5cZli+lG60hObhEnTZ/ApcNCNNIyllLQylx3WjF4QMwPpcZoTkDAtTjsV+NOv3IvaP
qSX8Nc7HJK83BR0SJ5PSP18V0uA+TZi6ZUP2mlBqIy3Fy9hAIDU9aSAiq3Fw0VH3xnQ03eLcVuKp
nXx133oY+8K6rX08061OcKVMtkNJTcNbRPqjVYz5CW8ExInE3jBppHydgGmSiY66Tr1h44x5Q6sK
/0qI8aWfBuOKxz6hdK3Tr+zyzqRqx5O1j0uQULA8f9C/IpePwreBNylsjIOtmeewGon2qTJrQ18B
LprrGz/IP9pKR0oEYt31tGt2UfWsy/BqVfviRh6WNjr8hrhLl3ZVMY8U5HiYrr1U5tDd4dFzlOq5
wSvsyQsOEUkzW3RpO7Msje1gY9skLFCsQPWvpcl4VY/6hLc53RTjVVBuzJDs9wbMfKewReu1oV+a
XmwszEZ/V05x8ZIScfJkBNsoZpIYW8Yr5D5/G5aHMXJLZqqPMuvuE7+2tiqLfyCe8m5jmkFIj50W
ftmT1mf9wQuLF7wt91aW/kT/hSmwjH3E9bHF8oSwHSt1FNk5UnY8WBTuDxsb9GAF/aOmAhzQg4YV
0eWG+Ig7bGiYPzleuysJyqLrD7ABCGlfW91aho0E8ObT5l84aTQMDDdDHtNKYy8jawvXg6xYd1WS
IG9LX7mpnRW96wAb76g04A4L+nQ+HqtO37hZGP0YOu+dDlngDNQTiYm13wG3ULlKU9/iitI/vJgZ
dRnH7Q5wkVlT7bQ7qHvHwXfR/zW+trJssXIsbouhK4lbJTZqgbwlJnF6lDsDDQnJKCDDVjvph3SY
PyRLpFfLQTKsRezuxDOvgiSs1n1lrBKDF5WNRII2sX7Xwui6lVP3bMl4i7YYKW8tMNQZwCiqMWBi
AsdehfLNiIOMwAc4mmlhLHVT4EyEA8OaVusn+XZfDSTNPVwJbFI4a01KMxZ0BlYoap00rG15n8vN
qBdwboUerzD4W/Q6pR5SrWVgK+1UJu7R5KNUaQSHIsnFSpYdVhcqYIfMx+hsMmFFMUxeNE02o9cI
DNXd9WMSbKoiQ6zXerAbCqYZmszPmq0XH7o9B9mLfZN3Z0fIL5Gpn6HzSL/MyfPRYeBKwSgkYCzF
fk3goq9vCQG6QB19jJV2QDb6RHuzdh2z2VN+PHghu5xqo7fawD95sECF8uEYEKW0LKHFUMufUVlR
kEbpGzlc7EYwVrJ2uObIdHBPeKg1/b0J8fiOGcRthmK4jbF4RBz8HsX5HpCfKCsVzZxNnWZSUw+2
hfFWYOYQA8Kbys5BVT5Btr9GuJLRu/L0AkN9moMF7Eh9WbTFCTrHakzFY9r5EeZjiF5ThPV5BS2R
0mDTmFyHHlToFha7LZD1GOmumeRDP/aQSHltggYeNWvH6sNYpHQN7qhxaUKmhtJKyLZDNpObYQ3s
JUehw8Jx0vjBHgdkHoZTLSwCEWKFkDQzrOqhGNpmSTRCvWQTHNArNe+YbLD9pIg5UuMX9H4WydIx
VmMJAodvrr+xdG/mjEg2ilxvV/BVrwMMoIU+Bt0aUdhM1YGPz0h9ObZZf5cQf4m9IZSRND9Ykfs4
NNqXNt/7ErhhUWn+zhncbEsbhIhR3zuT2z8VZomD6K0lgadVxdI1GgUDG46QTFKSTbWCjXAKj8Kc
nhrPeCr76hrC8W+JVeOCxIZKFxCTNJ2ABpO9N47NK4vStCPXdOvlathElgJqirIfmW35H3la9OuW
If+qlCiffUcoHIpwdCySYqCCoAzmpK5URtxLgXeBH3IBILW7dO0QLeercRgg9iiwAlzjCbDQLPrM
MLjaAIJ7so29tdUwnU2Ui0J1oidNYwzUcz2/uk31MuXlC9NWOpS5TiYb8zhpmK7EWXC1wrJmfXHt
FaLbZ2mI7KOMoh9wv1dlP/jHTAu0fZSORF6Oizoqg8NoWhEG9S1AcZDBimdiE69lN4e9SGGdpJDi
FDWz9syg2IAkQC3OGY4iDBOcLqK+cYp732feW3vuT0DnYBOkdviKM9N5ThhggwFL83JUTbkjzYtg
n5GFAu5s2/KsDNSjWZ5jcjwehBs49zMkhZ8lJ6bUwECY0w+U/Tka8nM/aW+JE3tvBZZmCyPpdXLJ
0nPT4KLFAhxKXb+mcfqsITQ7ikF6a7fGMbQLs9eY9BRfDfK5Nw393McDVlrkOD5Xdn3zDZQQNfKt
nzWz6tgxt7hwpUe0pZdUV849ptvxekrGZ00NFg6e4RsiW8SSTebfy57HKCXSazqU9jbyHRRRQ7z0
0JHNSoLs6M8HIMvs+P1lWk4V8svJXdtZJc9JIdi8U4jlAt5XDxW+7DddNySrohPtDloaa/uYyjuv
nCCKVRAvaWK8avf9zX4YJCM+U54dWNsM0hQZMvOzfc0lMdsKvNW/ntfOT7bI2TDMdjx/f//7kBha
zfRebowJJ8BOd8f770OKN5Y95ffk/033JcJioBAV7Zz5S1tmJlggH8z3o5MQwzbTNBKbZP2rsKne
3ErdYfygfzkphJK6h+EQih2pVBFDG4A+u4lG2MjJsE+mMPscuvopboR8mxpJIrtbRAj2oZ2EXBuP
UQwk5Rq2fqP5ida2FOldmnj1RjNd/zyGEpdqwZZTV4S+FpEXME/Um6OZ0Ys5GtYALexns+1jxGr8
6/vQF1Gw68pk7f/zW/968I/nOopgEhZpjDAtkrkp1d1j5Cgi0frsquUmll84SzwZPUE0fNcwuuKu
bu377+f0HdfSSMvF/mm5T16nqy0WeEg45ufGBkGiVZ31jHd5VJPzID7q0sv3o6XerEQO2IjCrb6H
6/HXD/VGK86DkAzVsY5+KmNEcmJMoGbM/6UCfGFLRVz6/aUhcCCUkxj/esmZqxEw4Yg7FbviCVrN
/GthD013euIgvuP/65Roj/B48LabH6Qhq7aQPkHl5kddzDyReZEV9/1oDttxgY7AO+M51v3l+f//
ln/9/5P5rCkgT//fSdpPX9nX1H4lb/9O0+Zn/jdN2/8HrvHgMjSnuj3ztP9J03atf1iusHSb7AQi
JRz7X+6zhv0P1/BsrF98hj6u5cCc/i+Wtv4PxzHxoIfA7fuG6+uu+z9iac++4r+Zz9oOe4+nY+HD
0ELYzp9m/Hqk2l6AZZJrW3on4R5zs0ovaZNf0iRQ17adEpbw4pZRWumOdQ5miympmBxYsd3f2WXw
I1Sxd6qopPRGRC8RZCVCtEFGA6YHgdFZaIzkp+8n+RUm7nBzwfyxh/nttP+Xre7vNrqzR+7vb8Pz
HRs+uzX/Be7gztELvxnJYxQUlNIL8bmN22nbacGIFBGhHyNoyAISFXs3QRz5z7/02yr799/q68Rw
6ERP+Lrn2P6fVtqzAMvRHX1kxEnoJC5QxW6cJCCBw8yrKlLzqsaIJSJKT0Hkt7ND30tVtOid4vHg
xwVGUrH8KqsoWCacxEdpEtAJr9deeUP3Ixejt6aNhO8nCOSr++w25Nb2P78HY76W/u3U8SYcw7Ax
+obxrNuzCfLvp66EYVQJWfbYD8B1wGXSAxH4PpSUZTvH7pDCRcI8sPAZ+J9V7cVU2Sl3/PSs+VN6
ZtQRn8Liw8FI9cIAHYe8zqi+wgDXujHt0oORQ7IlVZLwpwyXGrv3guP3IS41SbAs5iad2w0XP55j
yPIxf5fDV4/9ORNzJkom0/GNj8pxnSGqPH0fmpQ5rA6EDzUEwLmPtCcNGekiZNp4Hhv1OXkmxvZj
RizV6BavmUfCzULzyuiRwX5/mx1sjOnWTnn30VEWLmMu92vmthIi5Hiln7XejKEAUHME8LKpPUSd
+FVKY7rqg1msoxaVV9/0waVUc7Eik3DjONVrhxnei0fqJLxPQPKwU7T9KlDrCTH6JdQ97xJkGULs
AC8EXPTJkOiYY+gmWqu2zSzqMhjEujWNR5X4w33bebcsFceG9LGTXZRi06xrI61O2ZipZyL4dsR7
EC4oj1C40Km6VlMfvw9JDmc0HbsGyXxRU7xzwI2/PmqMzwpu4flol9ZFlXXKsDyBfYh63GoDtva2
UsfvQ8Tu+Ne/vr/UNOtmexGyNS1OT9ngELVY59VuCkHF0qhHxIcMIXUMLt7E/GE0OVzrZshRZ881
iyiOSdR9Ne0J1hL8MvRUWgrrwu6nRQyTlEmv0z/hG5nCANKbvQiSmkiPID9J09+lKiFZPCmbcxyF
z3ZJFkfn9qfQqOOL6TrhBcr+ULuvWOkuRT5UBDLncBw7ypfyMSlz7ZZYQDWxbWdfkJMg13yNx/98
N/2R0mHb3Ey+YxCHg60e0yN9lsT8tg6NOSufpjMNaeBkwa9rt32QWa91l0AcT4JDkyevyo/Cg524
G8vEGUJBhtm4MqaTz4Pd1CimPjLEH7/A7HQw3WaLs6N/SkzDWgY5nZ7RB+nKrGbrRFn3uDzNCFfb
Tz80iWeDhNFxg6dFcxJX11wqY5/S1//NqvHfVz6s0X38JSxCmxAYzXvX7++zIhVIlVpRrkxw0LWY
RufwfSBUk6lZ1S8t1YR3qYI00eEkf0uztrkNyGK8V33wxA/W8RzvzQYgfyBH08qG6DFpSvp/ItNA
3HBhlqa1q1woM+Osx4SgY/3NnmH8uWngg+karH264Vm8BfuPTaPWQllK4UNagzOwnyZgHd+e0t2A
CxDjvuSLuY2xaqvkpSolMk2LRPYOu7E+q4lsr4N8E3Z4Q2pxkS60RNQkww7l3wT1iD9XZ17jHIbm
eJ5A4Pjn/uxUAzEWBsEcoRPBnHILuQYx+7vt89+VWly2/Bb6fk94riHYCv74OOu4GZha8lv62H4p
3TZa6xJLYxYldJ5rM0i3k59TBP2zUvo/bNmz8f7vGw8VEfeJztQCIgLm4g6l0e/XENgiJkykLgFL
omLKQhleodfajatfguEaCa6ptkFFD2SnrXvbeseI1ALtn/qnEKEmDI4nv+7aW9UJWNtp/2TEWnUg
qjIH1+8ITq0yuR0qaGKtzLf6QIaNYEZ/bQp/m0W+2vVlp28zV4RndqiXOEToOVoTsYVIrkisDKeT
VY9IElTyi/vo0Iusvti6vE9b2AHfXzmutqjbPr1qRiAuXY7nEOj/DwDrh/98soz5ZPxWanCySKeB
tEPuMhCXZ/4RUsMVHGpTRRgxGhaIKzISdN/RsnFAHDJYRqvJsuzlION+k7pat69sg/UTRtD//HVQ
Z3G3eJYQbH72v39omQtEwaaJzNbTYcbly6rwmd0IL37SuH86Mqd/gNM8N5O4YkpeXPMedfjfvIg/
ilaHHCaHkotTYhsuFRb19u9XDiKfIRN5keItRGifORjFoQfIgx+eTReSdutT7aX6yiqgx9V9dQNT
nw2AbIoNM8122iSLTQfj0e66amsYVrf7mxco/iiq/nqFrgVX+bvud/74uHy3YqaGW8Mqi6sDiePh
ZTRUzOiRl71QBsYLlryqCtNEtoZpXWZef/4+MIPHd2xykOhACMAHIGrO/VM/or0Bd5Z4ksbNukvU
BN45gm8RZLqD5aIdVAgyJZtpk6oa94oE48jU7vNl3QY/7cDGoMzOxb3D20eTEb2YGOO1LfQFt0+g
9QwNBjG4Nq6ZciE3b/1xl8dEPHZ6gci/hn/mup68Qie1NpXHFNpz8/JG1Dop35HbHgilKCFXGtqd
a+eXMZ+aLXZbKMz9fNqaWbZUJXPgru/dHWounyhquBCyltqCoEEnHC/IhzlIg0AAq1wWOTgNlUV5
EIZRrqF2mDu8Gr+CYsKAsYM3XzvWXQgmiSReoc4gn8s4DJU69JWW38I8+ElGUfyVBTiqxATclg35
9kEHYMWY7/tqDVOAwjCgZulxjQbGfo0SiObfB8LLNmkS+wcnoa7vMzVCnCHGgab9IZyDNuCnVlul
Zu7DCGNcx2gw1O6qsK4xNulZnBA7biZXg1w5wKL9XhQmfDK3ph04UIy3ultxmuZDqjxnHxbNxcqj
9oy7prEjCuoey9kWk6/KPjhhexsjoFL6gfZj1CjUFZy60T7zetUlckPj0YPQW7neJwBrfefi5XpQ
AqKRgoxXlsLeyiz2r7bOgD7wBUtF+zykSfE3t6U53/v/tkZZxFeaiH6dOUuURK9/vy2bumlFBqFr
FXJPvSWj/QBteBM6XI8ZQsyVPmX9yh/xOPD8Ptz6gQvS7TnqascVDlyV9is2Hplx7l28Xh5DlrXN
2DDD8VGUxl1XPuGbRAFcZu/h0NR7d8g+U277v1vi/vvbYNrjc+Oac2ek/7kvQfkBhOgkS5yNh/cQ
PPgdqFRcwDKrxszfFcaEZXtqQDQYtQx5mTJXKpzyI43FyutByzLbPvKB/edFxaM1//MEE/vGqXNY
90zBFOCP6hIHBQB9i8B6UefvCFzeCRAA/vRxG02/xsh+S3oMdsv2vhj8h7i/n5/SG/m7X+Yn02Go
GJmfehu/R7Cu6tr/EcIt0WT61x9//IUP+yZNf3HFLNNq+iT4+80q03dnKr6qboLF3S9bI7kkhfnp
TcA6hnOef9yp+1+aIGzMuaWO/ZIG+fv8R2j4EvkORi8w7UjcDVL1zvz0s/HMT6wa11ad7YuSNPdy
esNe/3McocD78jaN069GpO9FaL155jaypk+jNT/n/9Itpl8JpLYMsLJJd0mm7ecXCN8DmSIP6+ab
006fWiqPOCOHhb+c8HKbn+In5uf8dx7pb6op7pC9EicRv8fJqVPqxeChSENsND9ep/d1Pj23NKAy
4/uQxI2yuA9DgLehxvvbTt5p9I6Yomw8jLMXhFa95+TPUJPcEDgt4gj4Kx7HN0xBPv1R3kOgpEcc
flU2qEHkuq+xA50u1a7Cjz7nhjdI4ncWDoal3QYE838xdV5LrWvNFn4iVSmHWzAO5AzmRmUjUM5Z
T3++Fv/adS72ZmFsS5qhu2f36DFO8jS57p1N3bqaqfDLrUN5j7s5VkiWXuSwKSGycr1UCuzV1dkz
w0CmaXHDYFtR1l/U9mdR4o9ZO6SN8d43PzElGFgrVXQUlSVwjSQYbbps1epRBlwmBkLD18GNoElV
AzxQAC7l1ym+Rt15k7f4DUjpOXux+pBWyvFXW/RA5g35pQfDQW+Nyalo9AyVF/LLv7JK1gXmm5cw
Lj7IyMriU7EBKDp1IZ9mgSVOdraN5TYGCkVhLgDVEpjWHDg+Q1UzfnQ7BLR1XE9Ou3PS4txoPR3c
xbnX07OjX0J2cpQRXWcvH5KgMXT4EsH7q8uTjIKsTnXZL17zoczubRZlG9Lmb+P8UHha4JXeG+gT
yEaDfizPskO0LD8XWhgMmvkM6nGAtYrRNavxqyzG35rZGgoWAWysQ9PvKxaDPS4n2ZJTjThK5j60
Sfw8DMVPw1ZU3Dtbmz/kWg4Ff9+wn2VkZD0CmL81OW7L7wMLTYWBujKO/qL8yHzLmhyX6BkptMvC
nEjMWJe+XZ7l7XKfseZ9J7NL4fI3QVECtpBTZNlnGaM6dDb1YkrS+px5USA/Y336JZ47R+NTbRp3
0fJp1SzTCXCV/AfL1G8OV6lf2Ki4TEGfT79Q2p3NAdobzT4YyxQopn2WFWtM0BXF9LD/z3ZkrX6S
f+dg7q322s26jWxDuUl5WTbSOqiTT+DNQ9CDQT4iAoHFqrb/t+v0njabku1SH5FqOWTesgO4f/bZ
CaqrbjU7OtRGeS6y6SSDiXoUm5paVeE8AXsOWmfYS1+8XLBMkmBoloNP7Uax3R8ZSaVm1EzY45pj
RJ8WcPAk6Jb8bIh/Dq07+beptndDBmikZQl51gMVaVBM2BM+i95O4CxhEHokQ92EtmU9iDwQv7V1
C//er0ygXFumYsqtg4EIk/lE6PApo6NX5jlrwqAtI6I0+0L+HflMFjtA68cA1PJ13t1mJdAd9ggc
LEExdl+e1PQVrb5vyZCsllyWDU9O8ziiRPOLXHGKVcSrhid53UpYMzIyboapa3Y1kGXte8gSSN7i
vZdawIjq9ELMmiz3OAT4a3RXq11K2X3V2P8aNTiI3H3CPwZ+Dsp4BACmzQcyvKHxpk/ZzzwO32Vm
n2fPugeAtLEwKGM4BXDTBbpiHSestjMGJZsIDsKg0xMkevt9Ynvf3ZAcLfumX1is8xJM7hKomB4P
ojUt6e6b2Tl6fnFeWu0GovxDo6tbI1pOdpGdKe8HaACcl7y+UgfvJgMKCdLrUVbv+gDi7hQDjpsw
v5SBKcYwuJu4L7GQ4Tj+gqQOrNynUqjcy57+n4HUxEFNRXFnLdPWY47X9cJIy5d4FlPAmfmCzAys
6hBS4odinkSRqWiSAHWPM82LzzIlghSYx286FtaLyyaQoXYzoDGs6OmlHk5yVzJFS+8fxXGJMgq8
jE//doumRO9QGVIOHg3cHI3TYbd8wAa4Xlh8lNw6TJnvTncttkB2kZgTDRwsukdPcVP9lN5yypd5
byG/LDtF8+sn6OtAb7A7+NtgN9iY6TQt3QvFQdlovTe96f1J9rfcGuVikq7qtSwT+RRtKYFcraDb
vjfR9GL/1JBGFuNnWv85ytFIT52+kXsRo2sCQE3Lbl/YEAqJb0AdOozH60x2EjtMHqM33KPAl7QR
LHJ1tgu8qa82X+AqxeWMI79HSXNTzuE2K6xLfdQeUT454jUIo+Pn3nU+suxharKzxxKpO+eoevZ7
rF4bGpu8aZhZv1ZPsFAcskLd557+5oefCIasLlOMgFE9zLP2pfYo0zRcjqb/05jvW6ISq8/OxZCd
OUuQtSvOWacFcluG+xxP2QfA4vUlP46u3R5eWhav+FVTnkLXwQVW2VMoM+ZMPfhgGL3m6FOv7iVO
6SwXokIFMAduMqzOYkP6wj1ypEKPbdrJ7Pgsu2pWnuBv+dXxPzM7WqmEem/cuhpqB9gaWfSE44HZ
xVuEbvapCTau1HHBRGC+c5wsjXnqD+jB0MqtBeIrxWcZhfIwAEnuCUskZFx3UKf+DpP/qPvgGCSo
gb3l0YKWjWI8D2F4P86Iy3Q9OHObG3E24vnkGy3/a6RNciq6L/nyZCg54ibwbBDuiSMfNZ8uT+QQ
1JaWJBXrWv7ATXayFXdHk8Su4inSfAkkSFAc/zGjYd6d5/1EhltWnmwy2Tgah6uUVJxroIu0BHoX
b5yyvLUAeebOOcSirN/ACpQxk3XrXKRoHZbNWyyORvaCvGMg+jBc6HF7byP3Ie8cczo60NyVFZ81
PeQ7y1Y2as5+kRGW52xphjLL+qGNcGl+dlRdehpyAoL8DLTsx/l2M/W0hiIJ9NZx/iFBmWxcmU6q
4V9RtpUZk0Ea1b/rQsMHYQ6CNOFEpioJZCzkp9yTAntGTXFYrm0YWuBO/nfp3+it89UM/xvbxtdR
8wKJ4yy/KJc/k50B774E62rQU84wyxrbNHzv3PtsV/BUUj8f7uTRdTMOZN58DTbVYr6T6YGGMujb
/tRtC5WJqcr1ZtEpf54R85BnkZtb7WZptXekrThULr+1YgRF2H0hUXyhdDCEyfatMvp9cu3VRKEE
VPuvOFoxAWI1MsCTanTXxScXSKcOeyreto+qc1ICATNc66hU8fWAAUEo6SQu14yXVwdZpDLEGYDL
m1IH/RrlO4v9o0H9Xa0fEXcH87ScEBI552xRywKFlEW38m85a0zK8h7nN32iBgl6L6uhmOubMlM+
ZXNL9Isu8XVqKBdyJTFdU0ugIu7K1E+uhixsCX3SQvTkh+ywhahVLbaeHt7mZvETJ+33SPRnI9Gj
De0BqN83fC4svkh5Ut0MMZTkXNvNN9CL84A4VjeFT3Dln5SQkMsab6TmNEXgxRtAGjHx8AyhK4Cr
V4pAbEO6kvvSfciQaGnhdE+1KeCL7DL5gLIzkt5cZ1CDTrYvMZw9hC9lPV6gC3iUC1hML8LDF/1E
2xYev5XvXNrhAH5p/+9Nnjm/JQjeyh3Kna5vsp33wqze7ZF1J/YAwGLg8SaYBl7lRZMIscuoE9PY
4M1B3VjHPiYgiNqHYVRgJbeOsY6d5qiTQ1kA2QoF0fEEScNZnj6EPbpwzSe5hzrLf2LiWWveq37+
IR8pU6Intf42egtZ2fC9zK1jB8v33EPAy27KOhBqdXLlA5Ibl+LNr5GoKr3nhucFDRM03YS08tb1
0k+5cRmevAXuD+3S1aLpNzJmsI8FMmZxXrCe1dswXW4nindZPf3K34seqpUm38oXlBMf1pThVI31
j+++Z5L05Evlfe7Q/9bFc0JODPW92zJkpSy2/z1ga6v6nPnuUxcvQRhz0OMoocRPfONtpVKTpBjo
AB/tteEZtaC7RuB+2EVjng5zqWyoo/zSEi8BCB24Ndwj2ql9g5f+G9bwc2kCdWyUne+qOxtnpOVE
VnX6NYH4EZ9k2ksgfnuamvfSPCKBCRayespGAghWeUTMNmV5EBvXteF/Lp1zRl41WGg1Edot8dcO
qoYTqozsXzmTS1A1OvnDUiaXfWYFCfxOVDJA+3Kc95z3xf1WvIT2tPq5F98qDrTU/K/0au7DLzqd
0ywQ+9B32b7T9EN0WfbW6mLFj9I8qDfBTIhoz0mQpC4ZiQvZsrK7h1QLdLV9z8LbjsAwTpNdu9S7
dVea+o1t+2/yunjYQf+UAEGCA1tVvxo6sjndahgspeNAA2yR+tudDKCezoFh5DfQqSHx4n4bvv0J
Xp1CHW0eBJdEw/JT3po8KKmx8SDpBh96Tjlk/fuLXUzvmvqcOe1X5rCjp9d+0J5hbiBcnJ4hyYKY
FVXpdjlVxNB14r7ASUTJAo9gFee24+zLNcAP7cJmoOp5oWnFVxvGgaak57BnLcn1p73alkgAYPqG
xzmcP1zekfEOeYYaUBesWM9ZXp+Tbggims/5k81blsg+Q15V1k8j2ouAwBSO0k58dul6r6+TkmiB
cZJX5U7m9IbqFF28ysb1h1u5cF7/3aAHE0IEk9GSj6d2MYK87B4QOkYvYw6aRKGpFvsKuRR997sp
Ur5bsqt6hEDCqP7KfcqAtIOGCF9/JY+hzsXZdXt25608/9KB4sKSgzENV7/h6LhshBDd5RJpkltJ
Tkg8LxmIjJYKw0weZdlpnCYmzDgW3S+y0xoBiuU3FeUqHaeDPw5fYuL9KfuFcJ/FN/dxYE9WUKek
GePkXhaFxJgUor6tvd47R/Fr1TCe+pwAj3bKBJmXorqmOhhI1BnlOPR2eG5U6M2n8SRvl2VqF+HB
Ix8ouRRxRrrTfJlIbJD/soaZDrSE7AYQfX95H/iKhTWqVs4RIO2lSVRKsoeTAzPG0ziFunNINsru
lSeWdI2p5NexouzEZ8rraw4LJwUR8C1CNoOykYhpIBaS8EQO4ZImFFJPm0gTn3g7o9Bp6Kf1PPxf
4Bqq+YWZei/6op7k0lVhH+38ml7js1ERQZTLqR1oRRngSUoj6Fm1G58TW2yzYuiGbYYv4E5HJF2S
zqKFh5mlNfOrHHCGZnuQNexZuKACL5a2j6oyBaMVkcid8ec0RCAzVZKKKGl5tFT7IbTm02Syv2Xd
ox16BiU/tNppEqYcgOmy2jNeprmEdAVBUo5cAt3Qskp9Wpc7tXiQ1Sm7WXYDJNE4zlcxDbIIu8Ta
zCntcKw4e9be0uok76T3eN1HuucSp9AoUJxT0nk53FG0bBiPKYxLtu9tfYduQUn2VWT/xPqXdvIE
Av6yGKZftyrOEFb8yuvVTMu5Hb2IF1BmqO6qo3wk9v1XBy8BPucsv0c9R3B+qmmIaLN5b0uGRsOz
pOWt2xnrkwI/3FgjfCDsH8A2QVwb50b30afsbmptPlGOCIByuX71KVuwYiuWE6ZtuHP64pNT62dV
oqM0w0LX3YtZiRfa68ohKKpsO1sR2mrRh56clU4NRjUimap8i9HQauXbc53naP710RhvJvtJVqfq
GKu9UhC6Q87jICaCbqBANoWMam4624peV5yaDLgz/81TQjZK5tVX9G/IQMLrakyPcrkxmgON+5Yx
N8wHluWHrBF5r6rsx9L7lClPk+kYw8LGykqYeRkLPb0yNUCrfDH9UuciDF/6Hys+aoPyPXU3Zvpd
lP3jYHlHeRJwbD86iYUw/i0i71X8wxDP6xdpESSZLUzg1fyo1SBWGaPJaL/WNVMrtzMFWHkyfzYC
sf1alz9WtHSgQnHs7J2DRZAwczUjWseop5eq5X7T6XheLzPX73NN1pmEIN8i30ow+9gg1ZmaEZaB
QYkM5E+9F5dU3gJjjuo2Ty1pT4k7JI7xa+ejT3byK1CRgLJAAGLoEEOyVGX5nR7aG7HAOdMOq863
jE5ouLsp13diCuXOWHXkwNpHpW+ONC78yjFXWwpoWdrDanJnh0O9WXw4zuqBJa1RVwTnafOFaLGc
LuX8QoT17dvZXQ+J8XpqXA93hFyg3eJKCRI/AjcYBSVBEoVOrti+6Cz2mqcIsyFwVRjXNCjvY+hJ
eBwY7b4zYmjJptM/e63yd8nvrKlKyWIuE3gQ9QMq1RPYrtq38Ec8KWt+wXQ65bZTKGKYdrSjTFVd
pxvLaL9TXHHDLEruqrWXm2GyLju8W4l+ZZm6tw7rmLP2kYYlGIzJLHNjrJOeKSLFeFdHtMo77nol
SUJVWAS0E1qjOvrG6b8sKpLIv3EZb2ihuV3HIhnoeZ+Vm16jdZyIeEj0kxz+7CreGpW1lwFM6P+X
ekKCPGBl4EOIhA1XeE+dTVNN26ZQ3636IAe02f47qCVRc+3jR2D5XE/yCUF1a/RXTmfc2JW3zst6
CKfUXHn6k5z6/To5y09qaofWcK56t/6SzABfLVdA7OGw1ObVVLk/koCfiMtV9WpK27NMqOSB7UHZ
Qbm3zeUkAwrm2+Nsn9BSNQtr9SJsXQE0KqQt+19nI8UOo9UI9rnHTt8lpb+TTMOaZYAq44WOPrgC
8Pi+/UN8/ANH/7NPF9ZMoiASi1rURgC+68WA8IDiMVHvtB5L0dZ57FN2pfrWxeZnbvnfI7aBs9W3
O7z3AKINon2E49ZPoEpArbl+Hov6J2X5DBbiTSoSAA6hIQLLZjvdy+yDOgwGz3v2wheCPSlXERWx
BEbswmSB+nA+QnZSNg33vkaqEstR6t6ReC0y2zeHtaS6f+9mfV3Z03gTTYRJOMMJ8S2wsnhCuq5y
+Lrp3fKOwnDXpKhT9f49yZZLDj1nyajK8hqS5QShhLCz3aXEY3IPmWxbOonN9tPI+TOBvt3X5Ms+
Uex5z1Hb6FPI2MvsZwr9H5UdBo1lwLFuV8KxSjfuW8na45AmWR3DpqOyynbr1PYQwrI2TYV+T02j
nEx6SI5ajv7aaERecEKl2XInRaqm1k+STJCEY67Du2rb13JAKEzjZlrMq3Y2WXzdt6QJl9k/Lg0q
k+TeiEKW1t/ZurJDRRxztZygCOYLJasi2RYpXShKuS+nGVFbCom8S9Kh6ODcGQObAIkuy1keJDMy
k4wAuxFfUB8FDATjJ6YCqaNDZcS0ImMh8BZ+b6K8mR5avI1YDXmPmCBK8ghTISVdXc1GyhFTZY2N
b3oLo9+wnGSdJ4Z9Uw10PRruVdqHMLFmZ1dbTmPnnS2OqI0G+ROZGLlnI3LOE7WQpTchZ8zOof6X
W8stdmeoHyxf+ZYBle+Ioy3EQmfoUANJtNNSSleldeib/m01FlJv0ZubKjU/ZT3/Z/Smyr+Pw/DS
6dyd4ih7kA5/JsfGeXi4oHxcOAQdJFtPs5eqt18aDlIsovy0zeEjrPZSBKKf/Jx2N3Gik+fgAGH2
v3ARUYVKf9x7+oW2HVKBsp9sXNBfxs+cbux02VbWOSvJeXLf8ih0JKuT8YFWQiA5JTFjbudvHBgv
FyOCEIVqADGpHCXlxDl11iHt3K0c5NLK+kuPznEBReiMpSYDvtDFQsZFQlC7d7dKO9GETkGO+HjN
MdEBFBXNX4lPb8tjMZGTz6fseYIMQMyf3BlsNeGF7ZXgXSd0/HoyH/gT/EyaHxBmOEotcS1vYFQa
AQaxE2Br+rWwQmpNPsM29l0ChEnPHlb3E0FmKG/S/f6B1blZh8Ss07Watlr9yLNodOGIMFzJqnNs
Yfon3YBxqdr4HEEeM4bJ1h3thwWJYXFwJQ5O/p6N5Wnei4fRlfCUPshsroYIU7IWPKbwZhhhbiGM
kr+Bc4DCiWSmZz/0fnWonXG3vs7EyjzLepF1U8AoMqSvivmRJMMXVvXnv5Ukm8OjEjP3Rz23bzwY
q6S8I59yC+0kTzCUWy0yiOXT8xzSx09Ad+V61vX6tP5951Vfvln/xCMlIbm6r3f3LkzdHQcjpcNu
2urzkCmv8jeEG08RdDZZfa4XhteS0dHgNbFjYs82fZSL+oW2KavuTobEwkNXnbF+0PEBrUB96Rpv
co9eSLqYZwEjuT5l3NpbGijWRe/SQppYX4oJ/RFBv1SIJCSAbZwm3xuNZpt1H3BHsifkrsTYFw7Z
hXZ8MmoNfhXzauBinOVubJNb1UfvWMTVtYLq179oZfLh71KKe2ifybHwJglrZGwXBZIkp3/OJJs0
QiWT/k0Gk+1tar36lmm36r/1qEKjNvXts6zN1c0NbYWE4ofkx8V6iH0EsvDsk8MVKygZ/HW1S74V
vuyPRL2XitLU70j1folpFWsrBzz56ffGdgIUkSXxtUrqV3K7a/7dK6bLTkfvYfkU9/gv9TxtDcf+
ngcRwIV21ynPgokoclIsoRWk4Xxo6ChcvxlXD1Tt/r8yO/XtR6mPSl206Ukg4QjAYzF4VrM1J/fa
K0Y6kD9lg8sxUi+L7dByupDiq7ywwj7yNx/q1jVP3JKwSnqPtDsEprg8I6mPGe6vN439knjbziLk
25h4vzWyzqIrRd5d2FhBPDMhnmrOd46PfBZuuWYZODKXCJEeM40CjTFf5UZzB7pSxJGDv9x0Muy6
JDtAjOfo4Eh6WB4jeycpChiX8Mj5i2d9SfyMvtSaApDjzhaak5uZGDLV2aw9EUJFMF1ymq6X+Y2m
v7fC+bNycizvYDEscufR66gTKBguSSSv5/j2EPvWp9e0P4MZwTSL+iJHe8KAbUPJazaLoxwSPCgd
SIa8quNw30AYXTh340/ZTu/xND37qKNfGNRZwbG4kfapsgCgWNwXeM+CGnOomoHSk0bPWzgeaVmn
gp/V9bHR7LPePC9O/iHeSMK0pnNvuwx59Oh5Cq13ifClImNk1Hil+d8n/YLz8iWHbKBhRaJb/AEv
RRMh4MTCHKcVrQElwCHrk8sMhkGJFFdTInCNFHMLOL+N18a2NVzMMNSmj7Z1ll7LapaqgAyQxBLQ
QUZh/i2FwdnsP3zzuC6k6GCWOq1+2k2Vs3EV84j62BmIooxWaC0fsmpGPfzIx7+ConxB17t3k9Vc
STEnjMYvaxqOZr4THyaoAUEPiAeX/2afFs+qe4Fwk9bG8lo8uJqRV6Fm1Brds1u+Sygub5VdKfMb
5t6jFltroshQYwRdtYsmLJ/N3Doh7y3jKNG6nJaWPiQL8CbFGhfWnwvx+2A0cWPN00x2YMUOiXmw
PDqx8/SxrOmVnDkjE8OEmBL4we9oDdMuxHBDBb7+YXF9ePF+5HOyv9WURHPVQfWibRK0+OQ1if5W
k4Pa+ilHDJl4SL5TvkZx+EzhP2lcs0y0l77+kFOYXvE1xPNqtLWz4nO1JBC1/WGbFg2l0GS6Fxf7
77qOT2ePRWMLnMrcyvos8lCarjzqNix0BPLri7Js5ji/h2ESnrP+V0ZBjke2b0HYrDzImMsKlEFe
ki/NMN+kMC2YCCmNhSn6Ev5L72yi2Dn7uXv8q+6R45KiUeVC+qfBs+x827V147jZuqbWij0AGim1
lmGzG5t6v0YNsvwlCLYeRM9c09+lwiUAJQlCs6r7HD7l8MQJ4Itj2TrpTUbKOb2cjOZRFxZRGclK
hqaA+LWphnsZPznNruOFIsh3tOsKa5vEqDqI+5Bj1myqpzw/yMPLXhqolpRIW865djVXyXkEhz90
/b04AXEGbfmuq92zWYCKkROZbT75KtReEmGydXSxvhJwA0NDDkjbWQTdDeGzhKsykAJEsbPxawSz
SnVU8oX1GJI4flIKjDJR9lES+quJn9351Ymfte0/9/LP1chPqfBPtDYrzWFq59uZmL/uzLNcB9XA
UwIZu/8tv8mttW36RgJO4vpQi0lZkbtnaOMCjUF4XA0DZfKEVM+f7Zjm6KafO9jyeRiJ4uK6+jDs
vcDEMim5iMuVJdfE2Y2foQvJWWf0TDKvkqBLu3dDhEv+dusKc5E1QZxuwlbRRdmLHDZlK0igpmTJ
iZOvBHkS10o1VArEBoZn8ADdsNKkrFy5B+zPaXHqozy508IT6Uc0ThGupsMJjJhUef9zgDmCvTEE
+7qd365VD0lHS6XDo0UsXm2EFGqsuHgdsgdxXjqnOzFchjVd6wvYdBh6LsRqSVVmUbRbaEmuumq4
HPvoEUkPWND8FehkGVkgJzLPqp+gq74QHEc7uTd1hNjJRL27FgRA1m5Mp0TyI16XmEzKFBaw+LGW
2GPy6MWUfpGok00rFvkPDACZVFJZd+tpS+zVBD0pSueXWvsXzGSZQUBv7hpF28j6Ersq0Cu0iaEN
ysMPPdJv1qQRg2o37Z0Wjhuzsr/Kd0mD/P9TVJK5hyJEz5ok/9KVG7hPUdwhLYIpFzIaa4mQhiiu
S84ekkaUzKYkPiXbp3XqRwnF5hnqFpgY3loTNQHsnW4eZ3tk5J0VEDZKSJUrT17lXqp5e7euT0Iu
Ef+ALfCRTtG3sYf2mgSkxHaF6l2HXbke7GTIOmg3LnL2TmKMa/wmMZsMmKeishuRIFED+W+1Ammn
w3OoPzVEEWlmviYFjLmYCEshk0mGiH6NqNoAyHE5oa6jLR8tkvDb/ZI4UG5uBQktxsPcbHvo/Ev7
04yj147qaNu9rUg/gcpZyx5Okt16xOQuYyZZksahWb7lKXZGPH6dV7CXH+QSuRgr8Ucdgd+nHL5l
5iLOULTtvXjR16L9nWNjOcvSvhVHuhDlXq+JKfYROGiOWjD/ZeOD7k4H1Sz2AnAQOIYEjStaw4et
JV3Q5AMxa3a3g++9C65K3ifO3ci+8qn/WPMIvJSxmtOsupHyTYtqHWI393nrAwDoAR94NSQa6sZb
MFG69Vf+MB0TRQDvZeqWX8EHL55+8pPkJYYkWiN67T1UOkSpiBsSAFjSF1AeUnoCtcpF/tuqdQnt
xQQwxiwfmgyafm7O9qhgcHCXaYCIihPresKVnSI7xu0hOicRIg4hUq2j4T34pvFhVDl2vd6LqZFS
izgJGeZ4gFtkqa4EtiiAP7dy6VOItjK5qhFe54YP4Dc/64YJoNf7lp/pbEBtlqIruwRik0jSLVTB
KzIPowFTA3tHnJN8heAIda+8h2fu8h/abEQvdITQKlr+0NAD9WUTKskiaX+8bjrlnhmMywN0Rx/y
vGLhbNSJffVTvIKgx4zOvUyKno4UYFkAWlrUj5A1v5Co1dLG13R6W0P9f/O5egyfN6bwwiMbf1UV
6pVMuCA2xIHIgA8p2nEZfGACiFodDpWmK92Kb8SQyloouisYdc4yQ4Illm+PuUEThm1YZNH1qSGA
BpJMkCzlNQpQsWd+SqlSjKiQQMPrSUK/q5tXqctJaj3RtRNNqe9JfS31TKmwmuTazDk+96V1penO
IZtgcSR/n5cDfH3Dr1QwoHfYjhVQVjJ4Uh+U4M4YofVz0zspYht+dZTv65R44zT2TTg5H6X/LoWP
0OcgyqlEQ652jOcbjzRiWA+/5pR9JjUlBYiD5Hwj9x3qmDBqKhr8uO6ibrMxQgXsrzBsc14GgHeu
hq0UuGhSJmhw9UvaBh4FZCB1IvlZOu5+jtCXKYwV6JDknLHDBkyo08NTZbxqNkBKtS3g+8kb5GLa
7NEw6T0vKTF8zoX61Nbx+BvZkHIaOuDFDmbzCUnLFyNCJNoyxuJ2ounrxisgcANyAXGxWzsXhecP
Z+hPrtaPt8t814MYOE69ssDpnvqPXWzYO7PolJWC956W2RAWwCiHEAPufwc22d9l30Gv9Bur5k+i
h8N7MUC56bt9ca8PqX2ACk3ZzZ6hPy453OtpbU5HzPp9LTfsUoax6hJ5CpXzw6Bl9YszEPPWqOrc
aEkU3VoaWhjoGqgvKiwzKEfY+bfNUl8/TgX8sS66/NiizQadtdI+QlWT72mDnA/hNI73doZmdTm9
1haUBzBqOBeAFhANyRM4VotnS6OfVYtKSMvhyaNvcEsiV+gXw5eugps1zcbiohjR4VEaQ3lvFm9b
pyhn1N18qwNx7JUBgaauU3cNMGKgLb9NP6Ubp4W1DnEknRZalLv1dNw4c0x2Acnq2iOkbV41chmT
kr/FYetAxNNDnofsROGdi0bFrS/ed5TH8YYSb5OMm7JF9aYwGABLa998LXsblPGmBQWcdNERfqB3
v1J+TAuCoTjsrodpfpxQt7ho8n4DwHfbWzy5Aq0CNwQBaK9aV15pVRczNU50GND1iSr0zlSv3cAE
FKZWf4irmXAyGZ81zkH+Qpxcw+oCwQ/8wZ4UYdv8cXKLh7TWPrtBR9XMLDcOnLaVAXIlpwn6Qlng
92zK9KHVkrcigiW6YmmkhbuHoZWkUhFdaDVoAKftH2s2ND0N/cWPXXo5lGP6eFnn4RPqN9BRjU+9
jgSXV0L/Z0L1H46ee9Ag5bmYehcBXdPppZGcvow66jaDCytZc1oW07nQfORpxx4gijoKK+R8DW/D
A0dqzj3QgdG0/NJF7u1UN/vGNe8XjbQxAEGItdQLc1CUfR4ty2Zxt0WeP4ZRsfeRX6EuCsFefEcB
brxUxxpq1w7e45T0UkIvFHW/qUCer/gZm764dIfpgYLuuw85D810e5qU3w1SEztPuDZ9R3vX7AyA
YQ5rIfwEGpSMkJi+9SCGs9A+GgNxqFs3O4Z+G6KotJn9WbvM6n2d84U0sya7ilnN++UMw3R5ASD2
MCnhuaOkz3sGsgF+QqySw/wAURyxD/QaevFooAFt7nSTLEy3FOmVrUc716cxHZ6zAkwpoVA9vthL
fEOq9jsMx/Za0++TUEHY0LG3HNotKB5zFnkN3wHN4vqV6U2Pdb14yCVQd1j6O2gAo8vO06ONRj8A
OaZ9a8HJDKnAgz4oP3rh0UrX6FeL9VwXKujX2A43Taz8mlF3dmu4KCpa69f/WVmyb6H5WbBNjee0
G/VSs4zkMm3k+9hieQ2HVl3Rda6WIYgA6KiUJPwaje5a15H96tLpsukWeLALC8hnMm9TzWMcFRje
oggxK/N706dYh3FaoINto/JysrorKokdj9A6m9BRyQXTLZ6by2ulOjnuWJ9Jqen1vh/Gu9KbBSwx
wzTbv4eW9qiZykfq68+qFaP1tXwiWgR6HNa2mY4RJUY1CAri4jLWG2h329q+sK0wg9I0MjZRWkAi
Vy5QQkLYjO7gUvArBMNwA2EEuuTKGTIKL0VyNS0WPKiqYz1UCeJ2KDOVlyHBpqMO76MFXZ21tOa+
tunkbOp0V8Eit8mKhy53967RoyKyxMgSUDIxCzTfGjMutyVdLXSChpsatpcHlvWwoKNVQeXVgDPa
Isz3Mo/RfaIbX1mKMKGVlttCaWhco6PG0Sv/gFQC3KM9d6MocNDBnG+lviqsfjvVzdHDWl7perRv
4dD/BLCzbGLNuvFcf7yYbHu5cGo4nc3WBQ3ajheOBfO5araXppt9dZU27Cc3h9uth6AuOhV6xw4o
C2gQdW8LmQGVfXXrquOVaoHASWgkeFhgk9tpyFtKtFi33uME+AayC7pjS/3WrbSbDKKwjDS1FcOE
6pBsSlEPgbyLvN1FCJ8qrQrJtlswk9WgHaLcHi9ahvPCjMArFclhqP1NxNa6MIZ7lIi/6GycLmfD
YGbt7sJ05mRnIXRxWfpUVxKD40mxjz2d/r6IMqHTXiYWhiY2sdEgeKGl898X0y037mzfO85Uk5Z3
HxARv0yHwd46VnUmD/859q/DMmB4EXDY55p6pO9xpL0BlgPNfXHgPSJ3gcRZjlib5zCcaT4+d3lu
7Tlp5k6kXnZLklzMOcQ+3nCp0JUNUAuuW8gQbcQK2vpSNd3LKGLHjKEAG/XJ2WqFrVx6CZEFDCF3
TuHFmxbZ9YxmYCjNEYJqhkclERpAX64YuXujbF5rKL8uWjqi/4+oM1tuFGm36BMRQTJzq3mWLHms
G6K62wUkU5LMPP1Zcv8n+qIJSXZU25aAb9h7L5xQJUApUmhDoOQLg2DJEUbeck7JFi7dwdm6gs8K
tQa37koeCOXnQm/zvhjy7vlAdQzBVd2u+L3DqVqZ3Ai5WRSHtmn+JODRl04Nhaf1aH5h5fkr1Tin
hmHEEj3OnqlnvuA3KPmwzv0iKt0r2TPDqvET9G1kTxfGYtbmX03TmMtQtzDvejLIuDWFTwUlVOwA
Lql5tp+tIMLSbKySpRhn9GS2uWna9GHOUbbS9PP8ksPzRkNVhsxqKbp+GaiIQPPh1XDJPqwHTnym
LjRC6Uwos1zLzr49hZKo4dZCyHM/db9IfCKuSaCuyPJyaaZ5vgAHTQZunv6BC7QHkw1iHC5PlBUI
k6MhWxbTs9Jxatg9ab6hkjeWLcLZpuE+6WBqmHtkoEb0MuYTOYkm+c7P3AMrw1aaco1jCJ0X+oOZ
7wj2m32auuk573fkBYa4qO/8LLc67muyzKhRAu7yldVeqZ8JC/IDLJTtvWabmYMOw3GgT3VHxGWl
wnJjh3+1fc3GQSjwC9aKfGcipcOCEqj66m0/QrmE1rXLXPYLyToPQe4yJzio7jNLCRnxFb0SEQqL
aa7XrtuoU1jvfENZa6MsOUdG9xZA8dxXWORlV1yaPvhTN/pPRBPAwkqeBwRri6rkEEbpbxoklsbN
sJIdtTUWOUaqRqOZobbreOeW+OZQ8VJ1J8RVjpb5HiiXiW7SEhfJ1btRNRn14jQZJsvnQB68VF8j
zCvLrOsfVmd+g1FYT1MtF13KgRn3QY2CSEvX4SzAyWirkrImyKC+NAqwTyvWvD/kKOrmI1LRAlfJ
S9NTS7kF7FvRBP9M90GaD8g+ZHdi79GeqlZWbB2hu3SN3rptCNEUSFRV9QM2hZF3wLd2quUUSiC0
XH1vzJc4ndEwDOBo4pTrnjsNH2qyD3kRnsKOc760iT4taQoWvSI+VTn1rRiQzGRdUSxjgaNXB+JS
+ea+CYriHHdhuA6sA8jDjs3YtXDA2wnWZEk8oxzu9bIbGrA66qZEGp4bI9ugaF3GltzLnqT2gDAi
UdKYxDNdYhlsO88GPfQPTmoCc8g43xiusYnmytlKq7p2BWuaMbOJII4JuFU1k3dhgJ+fcgLS9XgW
9bjJxTMJoHfSrQw0A1Zhczb3s1yVYbbHdslltksP0vbVrsL1lSuGrZKhYS1MvXYtllQWQPaEm11c
X4o5/Z4SUinHlpAFv+Vc5lT41YOJXQ2dYZ483Q1k3VIbj4nbkIPcDV/+SJRBayTfWVS9wuPJPwiP
1wjd9Xgqnoefp40fZBQJ1WtSuCx2ZWEfAgMuYTmbDHmmfmsaitAtaRONHdbeS6iB1pfEHWyT0fJe
fl6DmvBN9ACrWy9zkFQmJUpvz1fHAPCZWtTOxO1LgjTy2IQ0qeUAVfGvpfDiZTsi0IxM5V1tM1pJ
LfelMZDM/zxUec8/U7Mnm7LTM56VfXP8vwPZTNnRQ9osbOMjx34ZaetTOHwI3NhIiFDhaVJngAMd
QAmNrBoWYp39VvIX69QUfeI0SDdGKstlZIB/GjKM3qgs++PoW/3x55FfGwFclC5W67AfSB+HELvP
uhIJfTjs6W+sk4C9g4qSR1k3G5uA8m0lEFPMVexubBe+KwPNQxPZ83s4ecnOIF5/i4DT/ohHe1ME
tSClmUAp4sjHG6RzSVTyvHHMIlrN3Jnf4d0S5QU88DtFYmb402Lyy+oaaZaOdrGt5ejdx7BGOS86
sXP74pp2gVzzt5J7ZbjtWSon2wxdHC2Udr9C0n0vWpghKfHztanrdgW0Q1xmxwZYPdTFjjHdUltp
RkHGJy2tWvvky4I7VzC5+HVTc52MfvXRFOMLZZkf611Qdz23U5fbdD+S/B+MRNb15mM0xstQBdGL
TsvbQEDbQ4GqMYzAfHU69VuXjn4xhWxwppWLq1c1rliQkvZHjpwpJItF4P78nNBrI5igVspupfI+
OFg9YWWOHvPz1HD1dKo7MRTOJnNnsSP7LXxrg/oU+/awQ0RpAows7JUTh87O8JrqA98LUe/m1SJ4
fgjH8NaE17zN3Yeu/gmaJNg3ZmliE4/mfw+Rds6a4NvUIbNHEqQ2S12d4+ezosirfZCAPOkFyy1h
ue6aM8I80+kVEDu0eE8DjKL1nNxyuEbv0AGDbJg+ZPFriJkcSKtWJ8eOkVy53ZnBxIuZx8O5YVVM
vyXK1/RJ0kRM2P5FbjFZKMNzNWQMmyZvvjw7D48jf+xrJafxCrTmYDZC43Z3p4Or6xT7RSu2RWI1
L5KkC0orM93hpetXc9fMZ6cBv8DJ6dLLWvO57gfn2KS05fxQ9yTFo5DE2W/YoxiYEm1fkOvKHdnW
xn6qSxbN6eAtSLc1LpqPzdGdTHDVqQe0VapDFayryiu+I+mdKmm3//SWd0XHZv6dVcVDE3WLJyR4
1zBC/+Ke+8sfKv2bi843M+EZqBRxqeFsB1/j8J37LSMBJmprmrw6XTqjRRpLKn9HTMasyFdvStus
MZT4ktTCwzLBCnuOJ9m9WDP9/eg09i+SCUFOtjq5JJk73MY6o6tpI+uXJN9xMZBtScFIuoLhjMmp
hem5VsXQbqYxctaW7fYHZc7mi6kS6IGkHcMNgiRN13MzSpm9A2X0tmgmI1bJBrPavduJZFfGEu5D
3gzBiY5lO/VTenP10RbaOpbI1gY3Gx+S6vIelFQT+TB9ktXRbliR6y3gp4HfMmh2o0N9STvgX2wQ
VIcc7vMWW5t5J1gfO7Fq4sfohA8pQfTJ2hWHKZyrNzesfIrnPtz9PG2GMaKzxNlik6a0biw/XpEN
Y5JIL1V7dJ8HyzCao5UlsCrIWA8LBxBKlYpzHmP80QySm7nVZ9e3O1DcfT3s5km9Io0jydrtvyqG
iKtkNKxn9KdFXjdcHdfv7GVgDfE+DfvgGjdJT5P+Mlmp9x7pMb4FtXxjKPM+JWl9qX0nesnyYj3C
+n2LQ0IWo2GXduHZc2T691N4KwiE7FL9dK9pnwlG16xs/o1trDxcNGnlAo5IcN/P4xxsswjbHZeg
5qXPE2/vR3SAAyj6D3ce3GVsd+bBZ8T2UWpa+oy1BZcfispshX34Kx/H+U9GXlpdxX9SAi2ZIrXZ
O+6Y9TAFv9oRIQwUlBN/r+wiIDpd6tw8AiQxSOCD7NyWBYReG04ByUhHJpMOFhlhHO1SYRtM7ddK
GG9Ee9PchXDYrZl+xTTN/lyOcjM+A9OzOuhvwxgfjGaayRuHKuanxEG3fsPlKRb3Kk28q8M1/cpG
2r1CWavXXdyeE/YCVYUgQZf2mz3fBKL3u9vMPfWR760tiHlrvO0z/jNyFc2wEOAVc3/NuwLT1Oj8
u4svAUpp8gJG75DOlkXWlSDPPx3n1zx2qexidYmDcD4L7h0nID/wEM0hv2csO/SUFEd7YPM2EVG+
j6poZVS5s4gmtKGmQ9SGmsvjfweQfOXRkhrAVaH4QOu6Ooc1UB9iMrJtQzg6ZVXLCSIQAPv08Q4w
oHHhz5oWqsrfstEwV0adXJtn3ediJCWRA45Ck9M7l+XNJSzxSZ9UGzcO4T1Q7LX0xJcqMxfU6d51
ihvzpZ/kAUFXdZj62T2F47p//o/9tFIsLnkE6L46WwiI9k0ebWOnjY84kYyDQC7476Of16oYykyW
AdL9+cL8/KpJrgGiSPVlQe3bVCZQpZ5w6nNqmG53sBpPLMeBa1ynRrqt51dmw1kMQWgeKt9vxL4k
fwoZ15yu2UvKU2R4YD9azUxUz/ISMlgKUk2MVX0Jm1h/mlrmuyxwzbVpk13LGzPtwt5mAhg/mUXT
wDhapdM1Yi7pLQyXPDPHao+ZYzzIEsfh5OXt1lJotg1RMdWo2hPj5+YEGoBHHZVnTyT7qvf84Phz
IDoa5aKV5UvLrYMXAmkpmevI2Li54b+Yz9das394DCJybqv72gmDq/ZyiKfRE10KQesmjGpRMzq8
hubSR095CnV4tbNUbMaJsizOzOylSOr05CXlTTtV9tLW6SqnS7/2stiWMjh4ei5PAFKH9ZhAHjMm
zJAYZ8dN3Rq0AGVIjdz3dO7EyK9Ls9LnAtgNN1suRaxuAQiRraWWeVj/zic7/qpLhvJ+DI0zdcnL
Zu25yGl9+UjiVp0rzz9EpO0eLKf5LioDnVIS1awH7DA6j9NyLN36AhCGfiEFe9g1ZoIljPewtNR+
MDP3H1cxF5Bh1d4cIqoMQWpK4yX9XmagXI0Szzzppukx9eeXDhcxpuYYsptFAobDyPkYB1Z8HtKE
cCKGq+t+0OFhcoN5m5tkZ7lNMC06m30U0LGQDKPAJiNARESDuesucREDiX7azSMThtRudw3D9K2I
S42+Os9OwgWGVNnJJbKV2mVNygxZ+PtZkwjQOdM9sNkZeA3pZGjP3g3Xv3pRhqjY6cmZzYa7bYpT
F+YeNQ1jzZ6o0q3X2n86a9yT7JxvBef1AqFJfs1d/3PgEwB81pDjwaf2W9hTYu/qiH6NIuho/8S3
trc4Skg+zQIgLoktVrMF3cIh2Cvt0umzyLnVFIBc9nwmFogA3TfP9HcRlMJVM7v1RsNCsOhhIwMg
AolhVltEgObj8lp7dXnlNj5t8gzdkGzuYdAYJ41UnAlH2b6FMmuItVPj8b8DVRyi5sCI1xo8Efxy
pzsVle5PP4+cAWNF4hGjFfITEmSczvpi4FsZtMe7Qv6uz2T/WtkeGqW03yVwMgmIZBPS28TxDZGr
L4MDsRs95Qd1ziNKHNTIBne+qo6sjYjmnEsMS7GlRz2wElViXH4OnPLHwHEi0pJ5qWfgdRhT696l
Y3HjcnOKsiQ8mo1drKJUtETJj79DPx125LqoBRCMYQvoLT8lUbo1jFBvmRyY/6bTk2v60UvCB02V
D2BYXHl3Y/YOYSeByFo+vkgPS0hdsCvszImU0S6ZHnPXntxRfVv2IK5esvKGSa0dhjE37ZO7n+fu
qfCL6GLQMiQS8DMV0LIeRMLnO4XL8jxNW+EwAyQ2YFMVLVEWUho7YAzfnWkq5iTBLY4Dj2CGv7Wh
wqObq555XHKMGLhezcrgo5RO3zru3pvE797GkN805v17L9nWLXovZ3wksgvAs+wy0CNTz/b9ufb3
poi/SVQkVJh89YXDCcNtZwj0mb5MoU5Lum1JXsaxjWyxCBLMGZlHvFBB9UG7zqGpkCQkE1Rp8HhD
lnifDBornMROtHVRdHeqHHaJz0QV1ku+rCxUGMqK/viBfXBstgAUyh/PB7FpgIXOi4nOssom3ObE
OxYT4ZRibLh9FJSZSXxJp4Qdfm5V/z4ST01CZZcRCI+JOG0Zu6A7RzEv6+cHjyslM4lQX36e/Rya
tPG3qIAnRkp5fPvvC4rKZiH6tN3VQZuuswjizuQK65HoceWNdnj7eWZXbbsyVZttf56GAB9OajL/
Ib81ejFT+2mTJ9eKiMEsStVn7sUWZ8IYwavlqUowLRlDfRONV51xRlyGQr7LUAx/66H7cjs7em0q
d9wasrZ3DFKSB7d15Di1irdTzNiCtYJyJljHZdbdknmwfvU+/Y0XWuvA9qxTr/rqkoiKj5iRFadw
Lp0NsY9y8mkTletfAFkCp0ib+CJHeJRjxqXbIQYMYhgSc+JKsJIWFFva474y9dSzvcAU84SXMAt1
F5adjMe4TDZd65gng5k7k86GO6M7Ve+ZB4sS8z4Y8lbsot1kGNMWdf53nlUzA/IkWP7096R9Z68x
8qMq7A4inahWubcVu3nA6TPM0c1llcHwiYDIYRbH5EmBJiMMRM+z9BpHB0rKs/76efTz2tyrQxSj
sZN25m2SmuWSJ4m3FnHFNX0+AryQ1gL+1C3sqYEMQNrXhHsDH5lg3LJ1k7mehl0+2+Elyir74aIm
motE31iDWY+BfG9YyaVPVLox3uI6teKlbMnrzItqPk3eSAau76fr4unNTXqfmvH5Bcd2wk0vrK/I
9PtDiJPpYDwPP09/HuXVgKCexm+pZ9e+jFxhTrzTSwrkvV/M3oEIEsT0z8j4n0fxxMhNdQ5rYF5K
YybcrFPNDXBzdWJ2bO8LurxqOIrgks1xc0Xk0Vx/Hk1Jb+76zmGjVS+jSXrH0pHiXIQZ0luX/Ffm
eXnGAjjq75UiJ1Qy6lqQVN3fR1lcvCjwroCpSLxhgVZhjmVt4q9zWc3XOgTYOdQmKeJjcmZ9CqSv
OPKuF9s+wR9hIR57CwSj1LmT9xhOCBnzBC3aQqW3pICEFRgmBst0GqHdwIPv9QBkDhj0a096KHcA
ShbHAkzYNf25zVLrEkDvK02sE1ZRP+TzQO1I0hh6BvqxjMBtM1yJGgf8aE94FzrrKkkVO9VI9UhA
4MLotXrlBlb3S8MbQPmnCShLR9b/sk/OWJmMLekO1qp36uCN97bdiirP16STBqgDtI/43pjXP1/N
BAGxJVPdlTfV21hY+lMyyIHqYKQXvxXTW9QTOmxU+pMo+vww+Ej3cBhChHRuvhb6JaQ+pvRh6JNT
C3pdunE6E++0U/nnoOpLplRvE0Cq1aBndXrCPa+ZeA6RS+18VXG1ZqLHQCnnblu29T2TdnJUjv6j
8+xvxoz6zsAc+u04qqsStr2szA5rMnf8qyzQ2TDFkIQFheFWDRP6agBUgycxVE1xuO7w0rx7WUD8
eNxIVFm1/57rRyDyvT3p4m9L4txTXcbwaMr+xqSO+WvU7iMs7HjfTSU8R97JZW9Heg0IwWgXNZNY
k03cmJH8OmcjfUA0Hpos/l8Bkj9LkaauJhKeoGQY95gIEAzeU3uJzH76hYCEjfd0ynqHKfkzEzjn
8r9yLd+HeJ9Ol3mwp4uy3FueshVH/XZObTfZ9jPfYOadt62w5iw8paZPQZeH4DXVK8+BR9hbg/ku
Y7HRRR7e3ZH0vswGkSBRZ7zatFZWW4/bwupZXMdFDZi+iUNmG5W3In8Vi7+uo50v5F9x6ZBqPAfZ
1xxhKSd5HpBnUlKtBvrVKJOPwhcTZX9f7+IhmDY0u/bl30dOT2EYWRd+Pj7xjWt86DwdV7OKhz1c
CeMjVBg6vCC6TzFqFNRI5aGdEU8CdD71Xp3c61p5t0B8ZoOV3H9eKYNfKGfFSSsse1GhbiABKvz5
fnXrg5BldmrYm58vJK1DRlLU5hDKZPwSHZI+zojUN/mENEXN8F4fcwCk56F1xhc5w7pzkfHufZaV
L3gBOLH6OWJSFnbLFrnT35N1HFIVItRN0n1rdjT9XgyqwZ/xgQRkdJrauZJnr196nf5iqFEufIOx
dz3SkDQacKsZl/VbYezdtJuOykt3TYkHjeEz6MpL24T1UaMQW2e8Se/j8Ibq6iUNyvkbjuMaChmJ
Cg3S2zlprDNwZescOY61qCDeb6RHhkcEl8UI3W1vwzwrdRWuZk9O704avVaD6V8byxrfYYAhExLV
K+EOqOINZ1936Z/KTbJfoiifHyt24H3BtttiElfgYtkVnplwTfti3X32mtp9QQBE4RRb33Getbsu
yqdNYpLQZqLCYUFDkYUe0V80ojadRcGY3J4+1bvtLSXp4dyqVHAa8uwzjNz4xUKG2XSiebQVWeZ1
Yvh7y59fR0/YF2JnYGBJLO7gB6wVCn+HMGePGbjm9uQmtt5ENk9/Xvs5dCQVbYzZBysf9UtlzWG4
Kt2+246+zjfhSGGLdKc8/syIcxGgA5Cy3jz3OCx15hf2Idmhm3e9dD+7iY1dh8QBxU4od+PoMYSp
9qZyorc6DewXSRSGVtZrNFvDPXPiPzqwcEkGICkqb/38r3aEfyZNKHlwkqSbwOmM1c9TPVpy1RVD
vKHOEtcSVZasWGB0ESmmP4fgMdoanIVMgGNkrvNgBdOua9cEsjO7aGimGZvRzMLfZP6jwGtqAhIX
AKvLTe5QElVM0hd2OizMHndYwDV8A5O2ugwxyT+2RB45YjIdjHMItIWQM6iETlDYx0kaj3ZeArAq
r6GmYMtoKICcR2A+SbrwM0KYrGiM1ij6+fv4RvVIm85fNyGlZk9o7IOcoYChdZg9etepLmHXfjTW
X6bpDWAw2vBksq/a00OBkyxylNFh4u4McnSXnFjOmVCrIwGgDa3K/xcLPrXUGUFbXtJ6G/l3XzWQ
u6ek3feZjb6PZu3XNDl3p33uA20XWa6GrNM5AfNgBqLXKmvW3ZPL5pE9TkixD6BlYvtuJObJNFs0
AGV9t56HQBIPhNE533KTeXpbW+dUdjLaYVSFsz7SfA5J4mO8iuxdE+w6OaIhDNPhhUoroAER/n2a
rFtYh+FBMcIhYqAqIib83UhUjoIF/PzKz2vDoBepSzB6MSXR5eeQOizDuWAQwMSsqHMv/x0GKblI
jJSotV7lnqj27jBh75uhekdF+4bPWZy5qtM7P1+XNfuqQirx77fVwKo9p07eHavKz8qSwf++rQWK
LVwrPeSGO+5iM6hX6A6YoNj+sO9Q09y7HlJDV2Pofz4bo9a6Z+TKrWoFn7n5+Y7noUpIiosJ4p1x
Qq1r0xwPU/Dn3/L332Mh8eIhzo2ZzHxlKnf4nb0vFNHmuXQrcXYlc1wTyQIW1GTL9Sl4L7yebt3k
F8vLiqRIQhSRAbhbm5SNRetc68gLPssyjfa2amZIqDzt/Yxqn973YiS19TBAXPsOzkQB6HgbwLQT
hRPtYnS4W2UE7i3h/Vomii1sMakrQpfpzxykK7MO8r/HwH6bXSBz7dAdSVmy38YZTWGjyo5usrff
ABLbC3NyeVpYZE3W7v++KgTk43SsviOztE5xWJUnZa9/noz1aJ0g8TrdAiUft9LcSjb2YD43XA4R
gCkIgbSKAPMlek1xz30EotUentV/c5uIqWmWhrRzlqrWuuNKVnaduM5z+K64Lx1i5YqrT9rk9efR
3BzMsokuP6/UEUtCArVPFolUZ+UG9WbiWgkTsPfOo/DzPbX+DepOduaszs71z8EJwmMi8HPxso6I
G6qGzjoP5RptOFwjTwVrzLDBMWoslx0niWUYAnFn9tl8zX3R7Tz8b+vGc44USMly6Otuq7i6P4w8
rflcWHddjuTW2RkqxMBYg+NUfajRNZQIif3qonHWriMadviUHbao1lyZdobrDDs+QrYISAkHkJKf
xFZTbTe2sZS9qjcmDqPTZI27ysTwOz6AS9nLvCWHgYp5uo7xPBz7pjj5MDmOVUrrJGhLbbNc5REN
liOeLVUBVN5g7pGILH2Z5dgdNOsyJZvuOlAiTZnFdRd8ieEKYxV2hrvOC+arRq7D7eDTwodBIjZd
82ysWo+aUVmnqRfFFZWJOJmtS4JzbZD0gQgneHhPEoF7tvO2ufGZfbg0Fnt2yvgx8j+SnDxjyC8W
pJ5zGuvL1LA8iROiDabwLxPiwuZJDNmgVE9vcwcIc2LFbLr6w6ft2rcaQ1iPOKVnlfgeBm2+Tkx+
ImnozaCJ6nPAxyznCKh6gS7vUPW+e2fxuU8d5A6Dz/aqKu6+7w9vYfHoSvGsBlM0xuKmVZDjQo4S
yuHubhKkSnKWQ5pUPHzZgtpm0ObEvUXkm64gL94swmpDCnJEkoDvvqBtp3Gm4c3yGFPmWLDEcVO9
DiaRriz5HHBR7OTWcGOr/lFY8y2b6fnVyNADee6inNIW7TPoaTJc5DJ1HIDvCq7FWFLETnxXLOmA
HaepF4QItqtaFqQXgi6P1SuAT30C+byqQ2M4hAQcLXJ69w0c9KfIjIy+BjFEiBrHbxxcONK41J3f
kuVh0obGw6vrGFtdtC9Nmx2DwTkRfDFsJoK/zLZvkK3GnyVUzuVU0qwCyaVwLClxQInPmbyW471n
uITwRgkUS96MMCR+c/LhjcV8uicg+Rd9VexV+aZoeIN1zAwbck2KV6ocllmKhBBIGCHWMwkjv2Vd
DF8OktSwTwXrE941PaHpS2xmUCaMqpU2CpLNUBo5XQUu3XMWvo39P3JQ1wlD3ZvC5nrk6XXuZr+Z
+LDjaB+KtITlQDW5mpJYrcLCUwS0iTNW7GDZEHm08KMBo7Z+kMdkrSoTmRFqeK4EI44HJ7e3sxWj
RE+eo71gTlnWSQQ35HmXXJmWOec6Ip4A5nMLvpf0ULusP8AZuQw5Ue0Sd79hQX5uYXtQrSBFgzOx
qaewRZ4uX4XLWYT5aC8yO2PSMjPF0e5RDb+Z9/H/ctLx6gJyk4gjuOIXWwu1xRJKoYX6zPo9oMVd
+3HAvLF2nn+kV4sdBSAQ5sKDPS5EwFZ7jthitZ34BS5nWLKA29soa0HN+v6G5eC6LdtdavyOkv6E
YFkeXOfQJYyH6s3Iv7Tww0HtZJcAdrG//Rlyd2VUCTvnhe4o2FvfhiMdef6y14VEqKZo3HvKLhRK
l95o36ax9NYNq4bFpNpqKZ0UO2aExzoiao8F+Luy8mZvhe7Dz9UbWtEXOEE0gUm36gJCj0K1c57/
C4+ut5qQDOeANni/G4mk76uxvOEoWePQtPNNure2abTwCySKDAvpXJepLz6agZO2xIozIRlc+Tbd
o4isN7BOzdYIICb71hfljtiqi5/WzrbxqLZkskEngfjFUC0ker9dgTjblcWgl2LmJljm6Pph+7E2
4docp/GyyIpnCnfIn5t44YEB4YorRb/4E4vO2oS5zqFWqK07pH/VUb1n63WYlLHrdIP3MaovqsHq
4Jtc5rAlInJuTqiON/YYW9txqq8Sw+TCdNzklMv2YFchIsG0ZaGGgBi1xLMGiF+k5ThbND/Ca9TW
Eam3aIpW7n2bj30vnW1laxZWeLGRVbcqmo416q6FMH20reawiZwRO3lrn7PURu4amG+O/myLmuiy
zGUN0tcXBGdsFEcWkXKOV6YfX2025hA67UPJB6O3+wmbRMadzO99FmFIWDXWrBKpyUZr4PH8uGUV
hlyCUNYPUQqIQZ1jO9yMcyqWXZ19Zn2D985BB5fW/T7mU9ihZgZtkZP+Pxd3PRm/lOOdzWzyzkGD
+q9i+bQY3OEVv0O7Tfq/6ECaXVPMFUDvMn3J2XWSCc4QlDtO7RDS2ET1JhT9ER7PvqRYRAjBD25b
jokugispfRkrFhZ9zj+6ZHsc9niAJ2wjs+Xx57WyetcrdTFQqy7RuccrxL+/hTOtgSLfLb96i6En
HurAO+lGn9nznR02W3sxii9P26AZqKXbkuXAVJSnhqu9jGLSdtij9i1y3Lz1CO2LR3fTo1hehXKI
V/BdIO391uE9rgE10w8AWSo8YzOFxmvkKjSH4Q7OV8a5GDf7PCV3vBjIbKWUjvyZ2YbdffQD2k6f
VbCyIUw7HprXHDZ1zS3KmDO27W219UnZyqfmSh27ba0K2cbTzj7V/AjIsRZDRWyKF2gmCDNtDVJM
s20wB7TNd+08w9j1oQzHI9IqdljkOii6P38OX5PJf9SZ1xBfku177HxGMT+SLnBhn+p9F8uV4so7
e4tUzzd/xO803415tvAnhefZ8/5IK0KzZGGKaQ1XLzU6YX/LdAINhpxYfie5Qw6T2VMm1fGuysJq
JUpGZEhoj+73NDO5VH7NWEy4O9v07vD8vgffrw6IuW4YpIp1F0Eo5JtT4yjDIXnwxmdzR2hK232N
jo2wjNCVOCwXri3fBOD3qOZKiKBfrSObpZJ0X6eRoL/Q71dE8jAM4ByRAbdn6MvpqoWaGQwnHEtb
1NUzmkBqw7ANX+Oi/2dgDbMI2n+Mxp4OBpiT2IKeXXlENckZMBLp+Xn+lYbNwZLM0Kzu3UKJuRgn
+dY0KKQ75bxn5Gov4z+Blawncmeoa04J88O+7M+Z1e7sUAerzsI3UmTMPGo6A/Is/zK03rSDunb5
/GRy7ebGXGVj8IlQe1yMVNcs0pcNOakMnErnnFMRV0loETPCPNnEcLJTIde5Mqv/j7vzao7bSvP+
V1H5HlzgHMStXVdN527mIFLkDapJtpBzxqd/f6Asj0h7vJ4hL1TvVHkkmm00cHDCE/6hPsuMjVO6
wXm58wrlviWjnWuZ1cwC3MjP8+YhUnyLFliunBl+XG673L0res+a120ZL2NRkjJKj3ZJrxDmlD4Y
r2YTSCmP0292v/W4CMM6X+i+gqt04ciZ2ysno5pl83as4hWmvvhpho61rlW3BrLtnajJhBEe+nne
q+d4S+gFx9bnodG+SpeKgxVdGYbzEBgovlVxchZjkMk2hXeBau3olmfbpFbLYydEGCFU6rUedM56
QPbrjNmOpZukUAx2vu0oC+OoRad1cPEQGcGHZrav37YcdE7UXTpODIkLD5A02/WphuNsJi7L0vvS
2j3mB2UeLIBiw/FVQ2y7G4QdPdRp8758bPRJwVh4TEMf7+yofxxLcPl2jZNwSP6mwe0bovKadFSu
vMDCXQ0ailJow9KnK11TlFzmjXOhTgZqSkQyblNPjSpj1gwQlRmBU8ekGZgKZvSYUZaO+lPwvsUM
ceR23euds+LVwRRRZp1AWgnyWz7TvXRdqkC1kxA2Saqg/cCvdCCyJyXXAeBCyzb80prmlYWjYSFx
3cxdSg6BCWilHo8Vq+Au8u4CEORdq+9Um+ksx/GLLW3g8UawS1HAK+3sqrOjnZHqKHJIKneG3qyM
Hv8qN6JXDWaV89nWt0zUKwchcPwY8B/14zUWSOZOxYCv1UdtZZP5sKMWx4pKml6rxaw3IAjVOwA4
5gJnqZByTnTG/tCwlenKvE0CIN8oBdiqscnjch3QFqTlNlOTMQGQYj4ZVkg/xde2atreIq+/cnr3
S0HgmDrooWXsI7b22XSZirK35iCOob376nLIsi9DbJ+Ck14mho3MhCf8naeTbHn2vLfUTWeF5zh/
3tRG0sMpNO5k3m6GQjvzZX0XkLpwpqqbIaxXcbxOlPhW0/QaXOSozQQ0xhyQa5fKca7lnk5KaGez
0M7JEEBfUZgsV7g4HVo72Q0+RVulH5YDKphJ+TV3vK0ZtNFSluF579T3aqLG4IofaYpDYyDgW4KX
gXOvwuhHNCK0Jwx3Gp83AlHqcJb7SrkJXWUJiY9ylofHVey4n1XpO1vEzL15pvVLOeh4hIqa2LJy
5qotuwmtP6VB4b2juntMcc77yrHXae/feCY87QxyXz3GC108xWVBA3BAVYThSJcA9WYcRj383DhW
22Xnet0m3KX9oB6nMm14pS2QIYIVBzZuZStfBgu6GnDBde3qwVLrrXbeQ4VEjSW9S4X+ufJctM8p
Cvk27B1duxktVJOtEmuQMkJvJblWXI/wNUm3nuudaOpIfaund6jnK9ZsSq16RLkLD192Zn8JF6Oo
mzsSoDu7E/3Cy/WtaWmXvSYv6siwJxbR2lFgZWTpDcAbGw5Vdqy2Ga2OYe3FBRXSgeTPSu2rYXTW
IG03gY/TUMnYeXZ9YcfKiWL55wEKu6bn3pFNwBSvJ5w+0o1mzoYVwZwOREEnKM5PGulnS2BW5TyD
rdkNE8/ArkA4emdageWezMt8SR48d3oN/IJJ+anOVzGVpE3tTjwhyT6EFfLMFqF/E3goiIzNuRXD
Xq3cut5qFDKXFXrpC5BOzk6oCWpMaXJu+QfNUOQy0NRqI4y+3+LPbS4QwNgV1AavXce+BR+9E0PR
nSJ+pE8AqQ6wnHYctijzeLlLqUIOc7tXtwmbPrUJGD/PVqfbMzKKp7SotyKTJ9hY52Psz5JSrYGi
bCiNgm+OKLZqHQRdrM/nQZVGx8x1CtOfa75l14/eqaohZ2ITzSbDF0mJD6UaDgqBrhZf1j6w4CZ6
mnOeKvE1x8sXkQ9X5C9LiQAZsi4XHpOrTuWlA9GFkCMhQaK/pmkC8IZUn2LXOEVH8Ew1TmN7E+CZ
he9Lggy+z1FUfdWqAQGV6I6jl32ojk4CEABVo6z8Vkf5HXkDrS4WXPE+9/Yw7G/yIL/BIfJGEQIt
IzsE7tRgN0RwzZkuNLqhKolv72ydAP15IFu520OystN6ln5OfN9ZC9tmG5G4ZCvqLCKZBcuhsW1p
N7YjaYvUCGjCDiMYLGdQD4A+GGFPJvQQBxNtJkOM1io6/C1dwuVBgbYiQxxCPDHwxVG9EpXMiRq6
taK2FUwkuwK7S1bL5CKg9/ODTT1wrmT2WoCdYr/HGSO2CraxinZrCgFOE6Z+pma3Xhze16r9lIMu
BHw7LMUIxB6szEUadTaMhtpjI1UvkmHpFIu+NpqF69ohlBhkzwxn3KKCP1IOgew9DE95O2GL6vFL
E8OECoydR9PgGJ2EvA1bQCOimzX9g2jBoeWNCJZFSTcVw/FFLUN/4QikTIlYIZzPBkeYJ/SXknlB
FWyWmJ5c1Go0D2XLnlbjm9qr4MGSsocvFl9pZWlt0AafgYf1l4WM7sBp33DldDZR7ECbjNTIk3oF
t/m6aJw7v4DBZjRqS04AvTBSdW8VdYfAou0DaIT8iQC07vRlmEHte8FtQBXPrAjdARhXLXKcC6rQ
w5RrRLF/l4+lMQ9D3ZtH8jORl5g5vnVp+Ik/dwwK/RUAXEyLhg04U1BLAnEliwipG+QKar226GP3
1o5J3aATJZZ3CZjxC+6Z1P8s6jYW25QvdHMWuQ9w0E4G2PGz1goG2PDqKY7fny0jXHa+tZkcSMFF
6zvPKduFoANfWmkwj1SgXuNUuRpB0JYl5RJFmuTq7XUa0N5EWamYbVadzOG0dcVKBnDg/RGXqoEm
dWwaWwVSziosXJg5QV0u/dJuyaTyB7UT7TLpkivdlUs/E/2lM4oznQB05p55ES1DyF8sJeXetSpr
FVTiVlB9W1pA1l2F6JWsGhtjaZUwosxFxfGut+OwqH3l2FF7Oq00mKugr9deahAlgmQFjtbN4wyl
kzwLlqYrdnqtIf4Chh3mE/RtmY3XompvCHbYa3Blp65DCag354oekyeXZYVzMDzt0MTqpw6/FiMA
E2fIN7mbP2iithZxBGxP2MWdmoXHEUMyVxtvm9fWMa2t87SBv2VTvIrRL3vZHZrepM5qZSDDnauk
im/7+6z+asWxCTg6vUVVpWSQMfYyzSQHmMRduoyLB1CE9qTWz03ULJyOqqYz8XqrroUmcYFoAZoY
TvEQG/kaFMSJji9SrUXOTvE527skJY3C9IQDbaUQBa6qFPJeENw1dL4WU4JgZpBtgMCcZcrkXeLe
eZlcokiEsq+dI/IwyjtViYfZWABn0K8aeOqzBvzOnIb3qV361JaMlZ10HaLZpQrku5qhB7J1+4E6
lya5qyChfNmdBuCsTiOd1LbUYC3Zk6O9MC4LvQyXarbRcvnoOeF5jhX3WSXGY2+E4FSXI4gXByJR
ze4SKT3NYD+4ZJrhP4NYE7vFECHG0VGFuPSTBA8/EGSn7I0p2FnkxVqy/WQ808HpXY92/2RTDdxr
LpbLZnCGciLKMY0vVp3jkYV1zgZg4WkbtelCHdTksujgXTsechKc6ju3kt2irKp0VTjjuBWNHxx3
PRNLbfSbFET6QjIFT/yAPG+EEwORfg4vgzaokt2A5CKCSJRbv8DlUBFDs/CRTjiRhrIsyX/ukMRZ
R4rhLutoKVpbrGzbeAoz3Tj3HwoJobIKiIOsVl9IizM5TEMWoA/y2HbM1Zi6h8ZwlDOJUQQxt1Zd
qQoGQajSnYg00D7rUPgXJIkPWh7KVWmEBHSld1vGYp66ZoWde5ecRRRuFjRf4pMoRykthqe0UFT4
WShQz9Qppe88UZ6MgX0xpnE3l1libU01JFykSuCC1VlIzRS3fjnsACAFj0quFfM4AmdTW+WZERfL
Efq+BBIyy7TUmGmAx9Osu/GC/DNEjGRLZ22XqWOyVWSCItiw7GX7ObZzjbAZzECa3SPTgBq8FZDy
dunXDHx37OtX7hBd9sh3uXLhKsgqhIxSTZ5ETIv4F9q5K6cyvxolNYo+SpZAKImOldseru4Z2I/j
0XM2dRf3G17v3AuNa1d42VxXJ1ET/UGUILxZDQiUpO0ckJW3UXAoWhtWvna74nwokoc+qDUslyjK
W0ED+S7YW0EebDwLHYueiuqyD8YLKKgJWXI47esVOiAK77wJUnduCIrBXY3mUOAfax0SAwGES7OK
BNBOW8VHmxXHWwUslfpYcCJcq7rYv3pxAP3dQ6O9ue4cHtyu89M6BEPVXwWZeep12oplT6bUWdeh
j2ZgPWGCYhdbKDV0V1JpMAOhTjjGmUPktB3UPFw3I2pZMk3Xqt9ftFGz0Iiounww6VhAAi8h9ub9
jYM01wTgwNkwNG+Bg7EkqeoCckvXlgKJ1h2GYCHNnuWfq8fak0lrY26V2LKBXiIXxdlmqbpypfZw
VzydsaaTcQG7YGF1IAE1jU/m7lel9PMthq0XFZo4jUOWHGYKQF08PFSUNkXYL5RRPpid8wRkXaFv
Z17lbvo1KoxdFxvdXC9zlvkAB1jPhhvbkO1KJnCeUlRpQPfTFHF3pRW4n9OqX7fOAOmixpdCH88N
YpDjsKN8xnEODq8X87gNtmLQqjnaX9pMswpOrLo7wWh5aj2UO/DVZ2mQilWVNfeBhpZma+vqEnIL
fU69VGf5BETMe7RBYNQv8JTbAMwuLf3cZGm/8Cqnag+m6RcD+JKZ2SA+kmMzsUL07KTTtOGEiCJB
Zem46AjtlXoRKuYlwvTPld0+cIYGCFN7PvUMdh6pEYWFPkXpLFMAdBMSVVbdbuEAn2ao88FEoZ3N
oTlXPZhmqHAjlaJklPdSJH1Ch2YMkdXMzhhBpwdAZFJbAys89wtIygAuEWZXjYQieNycR9FdAgD1
tHG13ehiOQiCzVumoQoGulgmdqY8CGM47s0nDKI1pJ7hYo9Ixi6Tlma3U5L4dfm4dDqXHmO1cSb8
qZkqe9VF/sTSFDFHDN2Z+/a5KDrMnvK+myWK+Op3/hPli2ZjqMmTtArgADFaR2Byp4JHwdSqL4oK
RZAaM8e55QBSpBzKMQaRvIT+uEgDSfjeQSnv6dwuLADbfYpbkZOxzuAXbaQrow1ys/7Ca40nmi81
mEFrpTvaxnIaqjjCbVf2kugO8vnAQHOIjgs9TO4UpW8XepYNqwFMEcpIkcLWZJjOPEgSdkQLGn1j
XGl6523gRrfrJN/plbdBdgnpCStZU0a8c0QM48OyYCUgGBUP+ZnZaWyPhrEyTP+B5g9qeP4pkC4q
3Xfg93julFwrbOu7PPUeMkPZQ3uRSNGCKTJUtFRQs0IwrLxQCnRraqXsligPNQhLBVnhrQuRRPOm
joAzauWisJRL9uOTEFYxuLGHZHSR3fcbtFybdV02rAzFzXdyUiMI5UWStM487/TwzFo3fXhl0Tdh
xYtx3TECJhKolUZRoB67E0Vh+mZosYpB1U/1OrxJUurgUVHeSsqp2yKNrzsz3QL0o3l+R+ld2wEe
Q/CgKcWih8rEhhDAntcH0GACJR1Nh38/68fhPnBD7zyFVRpqMiE9CuhRQYSvzXqNGw4dTkRwZogq
UcSYauW9c+lCHZ17hVHNl7WeqcvcztFBbbdJgo5FkEUPQzQpQY32VnEdf9HFmFcnFCi0PB1o01VL
Ez+nphIq/M2c/LTnPid+BvRSFN+NTQ2apEaY1NK2il5AOVIgtZdtCVKAgoxeEYtj756ia4BmUBKe
J2YULRXbNhHgvhkrZSdhgs0kSoFzKAjVEleYtU6pbmOx+xAJOStJu7MEqnBR6oDr2i6+GajLbu0W
nFJZR3KWlnQdkxynJ4x9i67rLzuqbVVViG3th+RvgcXWUyNkmyg7R7Vucg3ID2fRuAP2dDci+RUk
Zjx3gedAxUDq0azZ8wLyc/JayW4F89KuHJ4tOWh5fFc5hKERaLUFEdTdqBtXoZKJVaKlbIyhE2y0
orpsw95BgG4YkCMiTq3dA1u23IKzJyAouXRIToeZbAcS0FqoLjoAWq5TFq+aE4KU+BzULFByUSwQ
LIC2TfF0MJiEpV6sHU2D4xDsnIGKdBSlV96AXhUae3fAWV1WpXvbuOWJZKITbOD9DoGO4w2gh641
C8jSYha2BkDvZiejSkEqphNzIELhuhyzg9ME15ak1uvGDkWX1jvJMn8RWUp5mtIvMZX0QRsg7xWh
O4e1Jk4Q4SB4AE2W5S1+4KFHIoMq1qpFSnGmdcZOjqo5b+FvLuK2dlCcCK8pkhobormILHSlB7G/
GPsgZx9sia2EMZNsrVScKaWYXb2jkPTg1FmxDUqIqtFg2yRYO5iiKO3bMPENPZ6bfXNh5pQJKzs4
zVsCpSSgppX1mNbYzkUYdXIbFeQwOTRovbHQNDEnqQuEeURY3KvSPtP7oVkJ8ApaPGxaFYcSy78M
uttwbL5kFqRct2b+5xVAg0qDujPZ2banWQN8MNMI/ZmyxwY9qMxPr9w+UBdj1WypYTsu2WZd40ev
dc25QNEJw/pB6qhIDa2J1I2J5nwVyvmoDiggl1B4dVLaisRz4QCOJG6ZxQrXQIEQspaNsZOnnVhe
ex26trulMi6IiqsSdbDu0lfwlOpbew5ybxbk7qUX5+vSgVjYZxj1yF5F+4D9vSzRE7fQXxiGOFog
z0TZ0S/PcHZexlJOIgmEmZH9kFgGfpq4mw3MzsAssTwPfFBMFn3NtDhuYyoaPtDWLDZO0R6cyhYA
w/3ilO0SHBdC6YW5AQF8aYepe96bGOnmTX2TkWKroj8B42dsKs/DpBrrgzFoF6DD2NRH0DuVSRRu
0ZnQdfk19ywqtYr+VJw7jgIpwl0VKmJKtWTtKbTiMDZq1pjTosiVJ7QbAiSu/fY4q2o567X+kYpP
hzcOm4hV+Sd9JMZt5LH5QJiIpxbi50ZxH4B1rX0NnrNtKu6qh6ePH8hnx/SPu1C/dWRvbszc3PlC
KRfVpNiUpirpPK0ygffAqnLceGWaFqwRYKrkcMvCrXdjI0wQApyXCEwhDeYYSPFF/dU8TklVSIJo
1Y9njm0op1BoMABPaR/aU5QPLxvDoUBdB5Hc+TSkt2VRXWAddqEwmovQRG+llOFCcabQkMfo63zO
1nZT9h0W38GTSnWZ9LuCQtNET62C2b2jF7wjPd+k0lNmulM90HjugPeSusQCbBaVrs6u0MaDJqNY
lDX7UYbnbYfVgp4ay6po1VVXL+lyAzgc64bY3ZqhrEtAZqQ3Yc/B3uSBszCZ0GFCQT/BzM2hW5MS
Iy/rNrw2M5dMOiG6tm5H1G4a6CDbwusPY1fXvHyO2c+RBQvNQk/eyxwspklLZiMEJ4I60DpkoOlm
pAZibUwj/SqxnqP9mKABZHaAz5KlYjhPBAaXbaEgBeSz/4FFOVD2omDlpeLSiEbqYrYpTzLOAA5w
dxYlQOETjDZKLE50E6i1IBCYmVZ5VQaYQ9FzG49NN37GXe4YmgJwb5RR73Cdf4Ii1G5rYcq1zIeZ
nRq3iR2bcxQPthZywVagnIVpvh0E5coI9/oB+F2X1OYjzaavuicv8PLJkCNIbjUzSxZqZjcXcd5V
aw3U9swQnOroYCUsK3o5NS1wpum5BQSX0p6J5YfZzUKFvMpDwG1hc8OjZZ5GHQmJpRrg/sFlBaWW
r0PcxAcA7kib3gWKtjP9+t4fQLxSaY+XdmYqBFkuBUy2TeGt1E5WLO4I4hqI0im2boUAiZheDGjl
gFAIriIDA0xMcOdVh3wIrdJUC6lmumQGed3dSChS1bCNZfgVUN7c6pRjIVjLtv80lBjLsrlqev/o
r922oRZmmwcAV8FGzZRnA/eSpayhoULgqbzmzoz8ByzdSVDga8xwO8KyKIED0R2PaXrlJNUzsGeq
YHAxgGSmCeVOQRtdHaHw69gC0PxjSs9SS0OLsDC3Ci8lhOk/ujYAxvTBSNUHtb9t0zyc+ylZtWjV
SQFs3HhFceyb5MTNVDnDkyMCeZR0Pc1Ltd36+Oi0qg0Lh2YrghDsj6gueiHk6r4lYibNnY2YkWdf
pYxOIgT/oMZGIR3qpYkpreW0qHxQrjAn92NNhZNBgIeHF5AgieFpUaHq7dKwCFDCSIKCfBXVSz/h
yyLo4GOCWGuaF9emmhEXji5CCoq7hLR+TuDQrrTwDP2dnVPhrVOYxBRmMhAMVLwsCBIotIH8qJJo
63XwYBWpLstBu4rBZTJWQ7wqKwpSIc34IKW4TiqKhZgfwohAqCgw4FC26VTvwAIHwOVxktIosWGx
EP/qsya1SJ/7Yh0MgYluHIqofuTdoAlHD7TU64Vj4/zZVAqN6QgRPwShusDAk7QAwmFoBAENMnSG
mccARoB5ULYHJzLq97mwdonbhbiuCU7XHAqUa4LOgmMyMVCvwNPCcaHAr6f6LXg+G32RC/D1IJP9
DAuEyNka0/Zqmipnpm8gbZrVlyA3HVBVCXu/TiMP3bTOByUkS3DHQUjZmRr/mTuOazYqdCKL2Jir
iGjgWDyusP4DawFOGsnZJ6JbfWErY4mOzUPQiEOIvsdCqcR9SFwLJRxM7OghdORms1wb2hOvW5G8
wY4dGWhPtJOji20uQ7+7aALnPsh2o4x3shoA0k7CjlQnqbiCnkjZr1kNJ0GXoOSTUacPKF3EbYO0
bWEaa11ZFExTW6tILeN6pwE3BoQfr62YTb6BcTkLYNzNbIhpBhE7fQEL3IPf3CbSpCk2DV0TejCp
ZXqOJJ13rvTyuYnr4xwc6doKZbxJrIdepX+qd4bcGnl2ZqFMueWbJp/v+6Ft8msA3E5U++sikCjt
oYmKKW19ig4rAWEUBctKqndhY1ugcKsnv6SfwD4DZs6obsOe5CFJDIdjl4Xlpuej4lBvzpNLD3PD
IB7mHQHnDgtx6Fr6YNEeBWHaWfAdRPGogIwB6QDrOED5IQgek0wiOeu41WJQIBLyklO0J9GFwowG
cGW97FLcGdXE+hJxVAOs7EDGDWtVV6KrEHbQADJ6rZmo/rRRNq/Yo1eU+u+DOrepaFhnEVqCpdFx
EqPoIkkBasvot4UaaogIg5JwG/6mAUMYLT/nheM37KLoahpXI+pH28ZnWYnEX43ColjuG2cJJ9J6
qDjzdNKLOIphy8XnMs+K4zD2LqsBgUbh42qYJ0Q/TfpsDcW6IrDyG0H31e31Y6Do526aW/O+pAdM
qQASkVE5M8Wi/5qXTXcR0IhQiS+1LvcvcY1t8fZElrSslGUBXYK3ySZTNGeqFqDJ38MDO+6rxF45
KkKTiMuAejH9bJv6+Q6RdmuZ6XE+13NN2XpSO/Sq0t34AnE1XJsk2hA7SjT5SunY04a5FnQXsexx
jUo9vApAYbilMlMSRMHKDkSHMt2038Ezi9RkDeIoXJi2GULtQB/OpAAxWijvs1O29FZpQE112c7f
tXS4l73SzzAYaRcI0DlnfqhuDQ3crG+kF5RvDiDw9fmQsVvTpW9WkQTSp7nKhetBwnKH8bhMZbSb
8m8q6u2NRgRwokqJtoUCtCoaonxpCgJeJXoscOhocPzxnBuVJswixNnUtifrAaN5NgLgypML39ju
fZQcZsTKX9Dq0kzAbf2eFhWC/dkX+j7Y7CTjQMsJgqD9zaBDp3auIFIRWNa9xCVh8iUYeXsM+4Wp
Dnc1zizs5FeIl8ySBufdyZRlMg0JHdwPC41nUxYmiITp58mn7MWcbPrA9I9q9heOR+1rui1ZogCW
1WeewFkU2ElSXcVZv/PwVJqk/Qs5gfGSRyM/FVF0a6liP/nFTIYXY+vzPjsaZuI51+eO6PeTyP30
o59155rrvmjpk4Q/TsYuQEFmwq3PX7w1exxBsyY8twOkIHGFsTp8VLz+AXHqybkp1YavfazdgcDS
veo0wXBUa4t75tnLzfT9tR578KuUdeMgtswUm341WRJEavg4GSJI3SeRMVYAWxa64zyNhsVAICaf
VAc7UdHQmQjG3wzFTMSG4yg9ne688dR9l+ubqgs2kw9KihOMnncPbDkocXYmwlh8E7XfdSSGzeQd
gH7YtdJfTx+cbiTGXmD6GKJyM9Wqr3whz2PAk0rr3k8DOXmHVEF+aNvwTAfLKvBCmPwPWgEyh6o8
InCoVJt0A+Slgp3Sd4O01q1PNQfHEzxozIBh5lqTD0M9iHWmVy+FRk+8/OsGi4XpV9PL6lp3wYKh
TVQ/VdVqusvJPadFqgq9P5SamsU0uSZnDTvOHu3g0u9gLWB7WqIONEtBhcVtuJksECczy8lHo9Sc
ndXky1HDA3gydITRO4uh4sDGnnyQJhtSN6bl53WzyQ1isnKY5stkDgUjCICPvJ4+J7A3maZjVhvX
0uPwniw9akxJ/CQ7zkGYTB9wURwmyI3G+DbABsUvJNJsw14ArIESfzUZ4TXotl1Pf0Eh6eWCFAGp
Zn6Zfpy8B6f5P3mZ+ku3VlZKiK4IhisV5ueTfWlmbjtKkwM+LK6t7fVAP44HbZnlWH5NPgwMCvH5
TAm6a6SgFiqy/S5GD7Bmn/KCshPMUrOynvzJ8EG3jXsbR4jSye9obRcClWzfP0cObQ91/tGU3XOJ
g4jLvBp1fP8oGGr8Wdjao8DeLI6aZ4ScHmXOgI4JnUgtPrNS9ylpUWIaANPjAoIJ86UJRlzU4rGd
bOPjUcXNQT8p8PmdHkx1gSng6gzn6MXcd9i4Lcxu23i0sYsg732cbGRbU6Gi7WxNIyZlyS4ms8zp
M5N/y8seVqMg2fYKzVlu5pdP//Xr//zXU//f3iGDcITubVr9+j/8/JTlA0ZPfv3mx183y6vly3/x
+ydef/7X0+vVzdsPTN/w++e54m/fuNjX+1c/LNM6qIfL5lAOVwcsbeq//u23e+PWpwtdZLSXb7I/
XOJvfejlGf7lhT4dXu7rZsgP//vLU9akcI6uDl6Qpb/89qvt8//+IsXLaH4bzN/v6OVh/uoC8Z5n
bp65sqKpR5Zl2ioyRqZpCsNxfvkUAx///ntDHqn82tYtzbQckwP7x/f3+1f+ySD89fN9H+s3t/7q
On/1CN+GZxoDW3/nGOjmkSlgMms6GGxTR1Ph1RCIIx0lcB1Kl7D4n/azPb/kjbGi3gzkvzEHTHFk
SFPVEfV0LBPosfXq+RXHPJK2LQ0Nwo4uHE6Cn20IdOOdQyDNI8OUgFZZBIyCrfKWf1gFmiqPLGnY
qiOFqVk/3fNr3yblfz4FFGkcaTbPzzLXpWHob+eAaRzx8LZh8iFD4IPzbcR/2FT/1V74h5n5aol/
3DYg3jsGhnpkssgtHbiGrpq85B9mgH5Erg80GoAdfxJM/Hxz4NsdvWMOCOPIsIBaWoZU0Qd9exRo
Uj+SbA6aajpQ4pxpjfzzJP8ZTgJAce/dB5wj3QGyoOsGQmg2XeFXs0Bx7CMHcRwbbhrKjvzDVvlz
jYGmfTug//N5IDjwHPZCsN9IiAiqMa/GwHKOLGGpQGHJdi2LuOFnGwLnvbPA0I40AgLVIhTg5Ht9
HBIw6ShxOPoUEvHnz/b0YM3euQiEeiTY6jRiPQolxD5vQkJGgDoCpwFbJWvlpwsIjfcOgDYdhrYN
dJi4CKXzN7uAphtH7JGG6hgCEX7951sBLN53zgFdHhnCUYVjoxbEO34zBzRxxDzTbFCXmuGY5vTr
n2wftMx3DoEhjtjhppVgSEni82Yf5LAUtmZY1FwYICSMf7p9UBPvXQiExSwBDnvD0gSP+GYINGlx
HFLMdhgisoefbg6Y750DQh45UyxI3iOkKcWbZUD2TO4kDI1Tgpj526L7iWJiNA/euQhM/UhIewqI
bMfSTXU6W38IizXGx1AJE1Q2A/7y080A+d5YgCVA+o9ItDlteCpb4usBENYRYRJHgoqUjFR/vo1Q
/Fax+c8DQlM7skweT9gEPBz7rwbAcY5s6kc62bPUrSk5+tnmgFDfWyBRhHOkqoK3azkOpSAinh/W
AGmTSv1MMw3CIcthS/jpRkC+dxtgH7TYARzB40PDeh0QagSMpIXCRjTFJmD4+U5Cob/3JKQMynu3
8SX5tg2+2QYUjgFDNagbsAlaoM3+nbPgbxwYvxeUwaXHzy/15uBQ/VC0/j8/8L0M88cL/FBOhj5q
a7+8+uhUgP528X8WpH99VY9+qaz/8MupEvnDj68+W/3hw789/Mtt/fZdP/6rV4/66sa+/+b7v9wE
h3JfPqFB/lI4/+2pzvYJVe75Pt0/718VzpnC/7zJP1TYf6+n/tVV1+XhkMb79Pn7paZqtMPm8N4L
nx4A3mXfrzNdlbLk9x//tCPwt+73ek+34tMF41QePnHbn06DAkXu1x0FMR3i732Az2lQH54/Xdf7
+lB9v9z0HC8Vmvdefc4Fyn386R/JoQyeXr1WChM2S/1ffgM387eGar4vg8fHw/5Vs0VTVda1rf6f
1/+zCfx7V+mPC/B1DfTf//1vj/syvppw/j9cv//46uE8C6fo9Qv5gKX2j/FQPu6x2Hr1polh/uUU
+psz6B9lckiDV5OTQ/i9V53tMRLZPx8q//u1Xt76BwzE6bBPk3356rIfccN+8/alEZG/exjKJj0E
368zDcEU4bz3qvM9iIrn1+9M/6vV/jenwnUZfDrZp9GryTBFJO++YT9IX1/0Aybuhubvp+Pp/67/
cfX9Hqch1tQPeHPb9DlLD9XrQdam/tV7B4Mrv73qByyL3T5/vTW8FFXee6/HuE5AQnqzMsii3z8M
ZxlcJ95feXg1MzT5AUN8nWGJ9WfX/oCJcbwf95H/xyH5gHV9ss8497+9s5eJPKWw732Fp/unffaH
JWJ8wCifsvay+M1cNj5giE/3MY6NrwMystaPGIt4P7xd0+YHvLmzQ76Pv9/fy6uzPuDVXexxt367
9pwPWHsXJGdBngdscD/etJgS4vfOt2ssxPY5y/r7pabhENoHvL0bfx+8zWKE+IC3d7MPgz+ONG3V
74/wn6cyN/sAnOH367wMxUdEAJP2zRS2vZ0dlEC/f9d/fs+fx8fDnwyH/gEjfRsc6nSffL/Hl/H4
iK1oWzdlk3/CCPJNlgsGRP2A+z5u0n2F48qffQPV5g84v6/zcl/Hw29f8GpZUrH7iLjjNHh+jg+f
lvuq/nH8qYX+5dW5lb+ViV5Dcc3YrP5kiOi60X//gEIGB8N+2H86/n/cXct2GzcS/ZXeZbLwGXVb
D3uTc0iKomVRikaknBPvQBIme0SxFXQ3FWk1v5F1Vllklz/wn8yXzC2Q8OkC22yZqEQZL6XE1VCh
UKjHrYvSpPP//ueX/IZ+ukonU+ZskFqj5S9QHRimeD7wRV/nBZeP7spLKlYHu0qNWPumrNtzvIkL
8ILAN46zm0kW/TMaqhskY+ktC7aAotsHjC78LzlTeAI4vXGC7A24B9DBEbVhQtV0qTDm9GI8S9UL
zIw7eZVvCGz1APlqjWQB19FXd8XMCw5Wqml01c9XngGX29dYnZlPUYhjJ0DAPFsUBTOhAgeqnRU5
AgcmlroZoWepjaCBhyONVrjqx22rL7dx+SKpdaujkykRh3RmalKVuR+7n3aPba70XTmap+Mo+xAV
Mx11KIdxYmnh1DMLVbIVGv3j+KrzrRNmRQsYG0o/2oA1nckVsItOhquOZ58HAonGpwr4ByqALyKn
/uryDwRSg46609E7bSbsoj4QcN/H/05HqCYw4ybgWqiNdKd41cGJIeuQSEO7P5WqyODi5hExk/HK
CiEAg1dtwA7JxdKcQbBYvGYIhlLm7SSCnyFOeA/FUi75lUC80FMjfggJfBmqhh56B0wHrwS2bNMQ
0B4KX2vn4x+FjibfnC5BC8FOXSxxT53pxQNTBfWLghXcT0d+ABBL1LeRImTFjN0jsUQCgvV6WtgX
uK7P0WKeqnzMmyjxvoCCz9VDVvBsKT4QuFEp8btPnQGQuwTQyf24ezQAsZ5QgVN8jot07HXFJXKs
c4W0Fwk2d2YWRR3qeM6zR/KSaLI7nVoVHwoYGx581qxZF0s4divVU8SRQByxcpYv2mmeq5Lp4rWA
uV0houfoDuA13Vd2t+JVt6NlQywnjfbP4slCTWOgF3rK01egC91nAhZN6A4V9TW6bE6aXTTB9IMX
nd3iZLP7I4kFNnBQTrxirsRdN8Rr2O5vtiqgYdlgFXz8NYuG2e3H3yyC5tJ8/H0xxgS+k7z6kICu
hyXK0J6uCcwa+gcM1eLRd3YAtYULvp5unEKJ5jmSYLzMp6ITlfPdpJnPUGUAHZZ6UWwi0WkbgGFj
s6dyKHC+32+E3ZjDClfE+/R2pEb33IwPBcxt5UQ3DzhNZ2zfveer0q1K9w5X2CHEJTnkL0RBVte/
/ufVX3UJpegwnOxb7r+4X24tEamZAarP6ZK8TywQa3UewOqTV6VKRFo9tPiBCTTpXVWyxUtvN4Xm
Utmp4RdILHEtneZGad5+llAu1voTUwBNLocq4G1mvDsUA5rhYs/Ke5Wyegq4AsPF9vUI3MvcbCXu
oO9vPTOQcGH/AtEHD7Vp6jd0wwaqnKRRyyj//qEBimDh4FHhYRqNgoVKvV6hemnNUfc2RWNVMx8B
AtPwj/yAtmAEmCNremEGM1zyjxqtfSfGxmmHAgevhybFInqjLW9NVfp+sifhNBEHjuo6megCgqvg
tcBf0BqV0XmZM3tZSxcwms+t/wg0A6DKxlQZzYxgbKK5qlx3ff41sGo8xf5VwqoX8GzjwsPQ2zG+
7b7iGXdi7wD9Khca7Rqb/f0mVFpz3IjcZwvcsy2gbVEOqLolgdpTq8wRxDGpsYDnb2s8Wl1yEJOA
e2tnORRrs/U32jzqabb0UNM0uLzd3psDUCxeeSGzRGW9Xc6nGEVhun4psNxjTWB/dsdKXIanBmrg
81ASxc5uXmTe4TgSyKU7j3o8q+2dStQ8T9KN2TCaxg41tBNlMl0XEGBwL1w40qixdnIoRiJytdAl
99IRxrW8IFoCb9sDad8i1w9uibTg1wIxS08bJBJcrIQeMC/ItUtToqHa7ZgMbH7MQ8R7AnLfgDtb
GaYETH+Hr/d0vOEjYonK92mh5ny1RIISqt232ngGFicC9ba3yBnQ1OP5iGXQCF1wXxVLzxokyrD9
tJiVfoQCurxwDQ/m2RKAfG7AEnChfgr3XugFYKZehUyidNwvf9YYFyvN1KnAFt8k0NznGZ6IWHKF
EKdRqGlgsET5DVSBI4Jub8EXK1GRvtDAkRmKJliNIW4uHDcHa5iRulfcV0hczSCz9YIfEAOFb9sl
JrpKr1cI9q1wwVdo53lhVSKBYaETDTwks4kkFjBgoInhNUGGzTtBEsnH4M4roycSpd7BUiGvMxO3
V7bqlAiEroN7PeGXRyJRRR7cpwUGon0zBveR+wt270xf31CnggWXicT9sa5KnmE+apLx7FECg/QO
wRVBLDsgiXZKsNsogr/JFrig9NRwg5ZIbgaYa/eOoASkcNUZiq4vogtdWhaG9z7SQMKVYuJIE5b4
3KvnH4h0NU5+vPoeoscas8hcR/HrQ4mo8Sob36g5ax1hUOclKKScCe1+jvAeWbZk9gJOon0UUptE
P1/RDtRQwPl8hUU7M6WYjINLt059PXHoC+97pF4UL9HNaxuCJTg7IS8mAYmhIixz6xIQTbwGmPkA
Y4mJxu64VKiJVnUgQa1zYvQCtSTg3DyosUS4eqLwag8iy7qqz1HjsW8Oh3sluD9YtBaLTCwDV4mh
VGYa4Bh3qt/dA14qo6alF8C/OhAQrE3ppNhsTgJ9fm1Kf7EglnWf2V0L7xA4PIK+iW1c0ow2fsZr
AG/n7j3pGiCnCs+6QRbG+zbZGARNDf/P34F9rFsa5UP5ttIuION90mzwJjaVBgy9OsFal08VWdsS
tP3PMLm+AmoGD75spdBqxnGXse0NBi1zxZ5SRyxmmfGCZNu22QZ+FlPVGy78yxSxxilvkqGtwq4t
a34+V5DA/kPjwerqyY0Cn1f9VRdaDAfY9XRmpjxHeCVQM7sqc/9ASEy+E38Fb4eA0dF3CGX1KSH4
mTql1f+2wjfJNo+puonNbm2PNoe2bH1M1HojuaNnTnzD4VfX/6fZAfq76SMLZSTATh28LU1MC5zE
UAKB3J1HAzVf+rEuPV2DixW1jN0Djx6GITUGAVjgQbzHoYLBPDahq9JJsiGYBB3lBRRsQ0YmeStR
5BOvy0sEzpz7ATTJ7iufU3HVYN3R+WsO3CcGy/+LM9cy5YgZmUDu0ILxIxy3cJC2MiNMnrjtsh7J
/fC5vWvOpsBbUKZzfjokaJpotTjO/HQIXEU0zNtWM5gxEy0BGL1QS4WJr3Xe6lRLepZgo+uoB/Qv
6pJiiSZcx7M9ibnI4+wWr2BzZy/RK3Ny64kAtqYaT/RzoDr2GZQlWlursgkeXgWl6TwreTgvMRr4
Buj1tGp4eMnN/bj7EX+Lw+JtYywRDqzVgRYX8t+NsVEJ4gi0gIucJgQLpwV7yUrAqy8BxikyCmZY
cdq+lBYaGQyK6Cwtity67Qu9TLmrkqAiwyf65ZhH+njTwqlpd2MZogqWTtTErn2YjZQ3lSiBPqS4
f6WcDgwzy+ucYiKBR4SW3qWAiIFHnAqSRPWycg0bnIcSE/VtDGan+QyfRA5W6+kTiUNxPdj6hcZ4
rjkmaAN54dE5JBKheAfhMmhInZHaCEZiDnygeOCVHAnA31b0812Ah9FS5dNliQTgciUfYRKscq5v
H6paOZBAmMH4yTXzvjseBZGgmFnL5kCll/FRc/rzfNkEke1/lWMRhG/3C3XN+JUdN6Lun1UKLeuq
1niulfnufwAAAP//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  <cx:nf>_xlchart.v5.22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_xlchart.v5.22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5Htbs5w40u1fcfTzwa0bIE1MfxEDdb/vm+3tF2Lb3g0CJCEQ11//ZdW2fewaH3dPzET0RJwHY0oU
hZSZWrlyJfvvH4e/fSyfn+pXgyp187ePw2+/ZM5Vf/v11+Zj9qyemtdKfqxNY353rz8a9av5/Xf5
8fnXT/VTL3X6K0GY/foxe6rd8/DL//wdfi19Njvz8clJo2/a53q8fW7a0jU/ufbDS68+mla78+0p
/NJvvyyfa/Wkx19ePWsn3Xg/Vs+//fLdd3559ev1L/3TU1+VMDHXfoJ7ffwaE8xRiASnnIe/vCqN
Tj9fxOg1QygQjLMQw/9fHnt4UnDrn5jLZSZPnz7Vz03z6vP/39z43cS/GZeNiV/WHZvzJGfzy6p+
/d6u//P3qwFY59XIN6a/NsofXbq2/D/axtVPpXz6YoR/3/Ye8V/7IRc09CnycegLsPC35qfsNfXF
xfQUThD+8uwXB/ypKf3YBd/ceuWEb65cu+EfD3+9Gx60dM+fXm1h130y6os9/n1f+PS1YJRTQkXI
AiQQ+c4VHnnt+8gPGPJREDJGBf/y7Bdf/Pl5/dgh1/dfeeX68rVrltFf75rZs1ZPdfHFLv8BnwSv
SUCIYGEgCIdt8L1PxGtKAxpSSgQOCGwe9uXRLy75E/P5sS++3njlhK/j19afbf9661/27X8SnVj4
2uch4n5IKA9DhOh3OwKz15hhwn0uAoowXHxJSd9A089n82Pbf13Gle2/jl/b/h/3f73t1/rTz9f6
r+VkQl4zQTHmhAeYkvCMNd+khVC8DkmIMAkoI2EIxv/e9n84mx9b/vNtV3b/PHpt9fXhr7f6CojK
qy0cviz/30ccsDylFHEEkBIyjs6m/cby+Bz0AhNCMWOQs8/5+tuo/zqjV3f/uP1y6Uez+rEHrm6/
8sTV1WuPrP4LMGhdP5dP+tPPVv6v7QTIypgzAdsAMx+RawzyOGBQwAGBeOBzxoDEfnn2Cwz9iQn9
2BVfb7xywtfxa/Ov/wso6uapetJfDPCjsPvXjE+D14EP28H3Q8B5AQXC95uBhq8FxwEXsBUw8b88
+MXyfziXH9v9821XVv88em3zzemvB6GT+Q9HPIF6TCBgoQFjiBFxVZEB6YF6AWEfPHMOeKBE3yLQ
H0/nx3b/ct+V4b8MX1v+tPvrLf+ZEt+5J/fcfLHCfyDqBSRfX5wBXhCgN1cpwBMcol4ITgIEwAT/
wEHfeuBPT+vHjri6/cofV1ev3fJw99e75Y18dvrpP1iZ4eA1Ds4VAGQCxvj3NQBG4WtOBVRlRBAR
/FOJ/Cdm82M/fL3xygNfx69t/+a/iRH9Ef/41xLB//es6P+tKn2V1mZP7ml+0eS+EZZ+fvUSeKAT
Xt36GU1+iGQvQLP+9NsvQEIve/1FEjv/xHco9F36/fr956fGwa3Mf819qC4w4BjDDAW/vOqfL1fA
04IwRijBIVQWDCpqbWqX/fYL3OOfJULEgBf71MdwU2Pa8yWCXlPsCx+SFoWNGvr8qwQK+WNMjf5q
h8+fX+lWnYzUroHZAGWrXr52nic8NWAUdjsF/AUOzhDga/Xx6RYEn/O3/4/p/N4G1UTvvYj4tTj6
iW4Xg+Y2ljhLjpexy4GViYz8pveWyh/LbNaG4rFjQ7gKNUFh5I2hOvQGR60ZxFFYJY4o+samP5gr
hSr3eq6M+gT5wI8YKKTn69/MdcyaItW0p/fOmDIKGonaqJUS7y6HIZ21rl92bZfBLNK+nxdeJ9ds
qqKwIcEnqbo6ajvb3ik5vFE2lKuw9z8GtM3uEkbMISk6GQ2iDbakn8SpQryNKsyzD4VUj0jk4ibJ
xrhmfbkmOhmOkwmyWVim1SPWYl/6Y3f8+YIFsLpvF8wpFSC2QICc1wuH8/VvFpzrssFCy/KUkWFq
Z43U/t3QiEOWT+pjV086aoch2RZN/T60XrUO/YQvhrREb4zxvvkWHid12zTRKAZ26Io829rCbXyn
2aE/D+W8yGjkQkMjgfM50jhdoQTpd0kxbaYwNHcqy+tTGxRPl2HqpfmyLsd5WTodv1jcVoHd1G22
FS7L9l4qzI6TfVMl86G8SVOJP0xe+iYdjDt0baLnLk/Elho0znBowochsdUjT+lpwGG2aFpDT3a0
4cxkgbyzaPTjTi/ZaNyqHtrmWAR5c3Tns4znj7qbxkXfZNvLtcvwkNEHoQd9HDsTzlHFinXKU3RX
pTaiXhkeUN+Hh8tZmVXeMrBVGSkTbqnjzaZ1DO2qkZJFEIg+aoX2bsqa7rqkneakKvu1q4dwP3Zx
Q3m3V3RGA+L23XkwZNRNEfOGZkZq2Ec/jwlytQk4FAgcY58T0E19H1TU72OiH1tbFak3nYgM88h6
VJ4apUicNFm2EInMT5cxRIw4hndZF/qx75p+E1Sy3teF8tZjg9aXT94wQjxTXK37ioX7PGziSQSw
mS1wsaMsG/h92RBv8fMlUKhkvg9rH8R3HlByrupDgaHs/zasAzLipg48fVPrZoqQq7w3zqPv2yRJ
P+QBjhNF92mbTPshVP0t5lO6Uzx5Z0vUR9j2WdRWgTgSr61j4ePmfTmyWZlg9lSMrYyddcnBTjbZ
M9Z38eUCEsEWfl6+qYa6Xxmw6wLXpX1X4i0be3MEeai6DfIx2Hpe9mhFVd16RWJuvTRTc92E7Zy6
dPkHZgAMvzZDQEDihmoaRFd87clxFBIE8sreKCNlbKSFvdMTEXWiXNB0VB8H4YVRXlO1aXGrslke
VkncAvjdsgLbiPA+e2BeaAqI7yqbY6OKd7yM3RgO77Q/pLFHch2NoS3uWFc/IEPU3DOjWnieZpFO
aPf2cjYOEkK8tk/t9HEUJlwlTk6LYKzkJit4HXGTdLdKpOP65xb4Z3yD9ZPAx0AmMQ6C8JycvsE3
k8qkbANP3bhcPpSU6S1x/C3JVZ/FCcvM5WOOx36VC5dEAx78O5ZUSSQEaleobCLJUHZn2pJvg0F8
HKjJ7hC37ybly6ghvJ6HxMebvmncbZH6WRRwMldZ26xsG7QuUlouEhOoXdLhatUmhYoy5TcrlvRJ
XKTIW7Ea9dss5d4qx66LdDrZGRo8dQitsDPW9H3cJYleT16gt53z3kpdPLee9o+ZwWU0dIW/1yRp
F8yy4SQZD1duGLw1CQq59Eu0c8SSBS98djeotlzozn/XQE5eisAnccc68mDV+7FjxYtfJct1HNaL
smnbh3Zwv5OxdB8ZGaK+ehSjHZ9s2JMZZKl2N+YtW1OWvBuHaYiIKuhbbgK30E2NY5r3nowK1buI
ZJ3aIZUMC2gPPOZFnm5pwkRUyZw+XD7i88c2S2OeCXGQecnmjGYlPLMzh5Fw9wepHl9nPnaWZKHh
wJDAgBTXEFFlg7PClPXeK62d06The+Ilh4u7XVl/sCR4rPqxvnFDv8kNU5Dx276IzkRs3qsm30n6
0Bs5bX4esmdO9t2mBdRlIASfRQEC5ehZk/w2ZEkxcOolQ3rK86KbsbJfUA+yBhlbdjCVaWNZTHaF
KIE0k3ftfcXbYjFYEW5lY90O1SGbe0KaRdoP4ZI2fK146U6mCf37stZ1pJou2F4+emiaonKS/mzQ
td26JMgOxts4nquoOSeoS5Zq0vRTBk3lRX8hPqQex3nNmrnOBF8GZTIt9STLt+nor4Tr8sjZTOx8
AIb79FEEU3Kne/eiP7yQ39MLe/yWVPpXpJKfW3oUVFsErAWDdHLFWwYz9I2bED8mqphNvm8e6yy/
OXPh34VPokaoNELK+OvmnMGZkWhjhBhODFV5BFSseFsPRRH1fT1+xBVZhENhsqiCIA/chyZcF6XK
I1VnydKvxvFAO2ZIlMBemZGKjbvG+NkxqAAeaNmi5eXj5VAGhV2YpKZtrOqQLnq/9e/7KttmvSpO
gPP+fdpQBw/G47bwQhWHnSs3YN0m9pMp3dRJhaMsw2aLkrGK0gGWFpbk85m4nFEyRkYrN1e1tHuV
JXpW5mP4IUkjamwZicFP6vnPw/JCfb+h8ReLC5CpMIizFJrcVxbvaIkzOY7+sevyahmGU7ELyjIe
WNVt6qFmcT+NW1eqelcX+Zuh7Md3Ca9/l43uowTX9QwIG1k1qNrxTDa7og5QJFVRr3nV4aiY+vE9
dFD6qNZ2Otp6LI8iGXEEoTjPwzTNo5IZdMKTfWYixzc5BQ9X9ehuTNrdXLgdSkgTha3he8eSIkZ9
Ig8492As8Jvbnho3T4Sq5o1LadRrGyx4z9M9TxM5K50X+eEWi8KLpxBIsMoTdEhRPndlH6cF8u+a
KWR3VE2bpq0mPEvysQNIGIYmcs6RNRDQG52E4RISHt95fav/ALHIuVD6zgOhT3ygNOcOXnh+g+N7
YJBBzSs5svLUZ86PZejcpu7yRTHqbF8yke6p1xWRyIQt5obwbpalRRpTieoV02rYT126C7Gia09K
EWeD/4R73tx21XgkpNR7a427LUeT7ExVw1q8ZdHpTdGJ8T2ntopsZ9QfcM1/ys8s5Bi0NyhPGdSi
AULfr0lUMpVF3yZHnXrlvJZOR5fSoyyyIwrp9CYbG7Eosw4YpBZTPOROz5vE2GWQcroJOyF2aQjm
KEeyzFExvU/7B9PQ8lH6TbFyoWpi2wXJUpVTsh3727RRxbagbFoiTUiwTEoabAIkgffIDPjHS6x5
k8oi4SYbJ6RVJhaq23mjh+dAmh7SIQk5lIVNzEoMFHOooWYSlY5TG6Yrq1l9E8DrOlHo4WlpPV3u
5sxvFn1qxvcltd08GBhaT5PI78apV0nEh8xEXd7d2iFr33uB2FcABfvi7NMsK2Z8SvoDtaM+Zd3D
5fd1P+uBq5wK1BfzHsnsJNOD1Vm/a+smi0hiunuR9+bOsfuyz8JFz7kfQyEBkZ+MUs6KoBvveJtC
ZtbowZEJnaqK3ikcN20clEj5y44XLtJ560eupe2a5bSIvUCyVVGYdI8KdF/CfO9oOtR/wFvPvYar
SOcgEIogDIG2gnp7FekicW1lK+Mfg9CD2ncYAaA7Nb2jtJqzVBQPPgdAKOqUzLhCcg1ecVtWFfka
cmG9qBvsbYvMH2aBRtl8LLQ+ARloD9j0ywHjPDJtNb63Y1XGvkkjmwX98lLTBabvZj8HToz8f8ro
sAwKfRVEodQOgZB/H+Sp7krg0E149AmOSyuaref37dJxmxzZhKbZ1Gb2YcAA60zmNqrKzB5V3dpY
yURtm0FXb3vtb13HgFDNijRLbxDNprtclHRWKIEXWeKmO1/aca+74O5yMdWwUO51KBYyrG9IN4i5
cOQTA+kksn1FH6ZWFouGVVt7DuEmvGk1x7eTrfdN6rrV1Dl/ZV2G1yKZqr3WfTKHTTgsp6J1u8FP
WdwE+DHvQg0LKoZ9l30g+dQcvNzr7wrHl7ggwWIIZb2bACZFi7OPyMKkUuCmUeMJb+94+lh2Qb10
AmULG3b0bVXp5ctKC5Zl9z6UaEdUdfdepft14rNqdWGNbCRT3EragT2E2qU9MjHuDAgwg+w204Q/
iCmlG0+SO+mVAeB/ddtnQ3KfTNRfdKKB6ua8HUTT+FGYdMOMhOmaGr85XjiDb8ZiVqHazoVs68ip
sl/RcqjXJKRePE6w/WWa1E/M8AVXXTbvSJHMEadmP3nu80GL2swKWcTdNIzzlvfovSseLOPFw1hO
d6qe8r3Bvp1b17qHsQ53NdFYL1zNxLwLgiFqcM1OgM5qp5t2354/lW36+aCSZm5Gkuz/7xBu+dq2
+GbIpVvLArlbTTx3E6Bjp8KpjPHk8QgchCIow01cnTEfqs/sZGs8J43bJUGQvgu6epyDTjBthU6H
g9fXH16AUQYByDjMM/u8KeU27DyyqCayBFkgjToga1FY4/qmdYWN+wYXc+rRcC9qwRd+7dtItt45
gY4rdCPSqDznllJN1cIRLpeZ8xYZ8oB9ibGKm7SfNmEQRCRkY4z7xNukgnerocuesI/2UxbmW6GC
t8aS8T0qRRCPboQg4Kx69EBGiftxTmpNH8oc5w8Tm6uQpjc4CZ94ZoeZyNT0HkqxA26yMPKtAgcF
7bBvB6+Lwo4BhfOnZDzgdCnaLHmGtgXAJRqK5YspsAlhN4ZD4G1Eie69jOm9crSZQ43HIdVM+oCd
J2dDNql4TPqnynTJtv56SGn2u6WKrw0b6pMV3qzLpzqueSA3FuXsJL38Q4EDnUR5FWYr7Tsc9Xw2
sBByhhw0W0uIXw6znxdYZnsB8TjjSSdjFYxQehKJ/Jij3M5Eb/xZJxK86Qji68TxLlkAPpQzdOY6
tCVpXKZTs0BV8sk1hG1wyvnKyeaWZHbaq1wDSp4hA6yczLwOUvkyGzE/YTuUC4bUNGsMUqvpks9K
rqcVCNXJJnN01zMZkSmV915d+AdJ8xupc3EEEBFHfD6Qtolx1vaRXw3t1gTVsJfTzYuR0/IusJO3
GnEZTySv9qGoNx1Ng30PmSiximxQYqqoGCtI00AMtvRcBVOnELAzX6uTR118qQuUJ48tkf0iUz1c
ZDI4XlArkbVauabUkQdl83sKoLiCkmiKfM9BYrclaFYDtSsK2dKGJQdBi9NuWdhu+WLnSg/5ihfV
1EXlIKad6CFKM2aadZLD5hnQOmQVneegMOwSl6utGXCyINQi2CIOLSxFxU5XdbFLMqpmUwnsjGpP
BbMxN94uLacIiN3MM125yROgMVByJVveWTavkZwiRQxoqyFOzRz7G0htbpkWg9mbnoxLY5DbtoWM
u9J4q65jfJU3ujwa4OUzoC44CrOeboZC5dtglI+0Izc+8fA+PK/e2u59Uo9FpJw2t1Y385aZRe7b
7VgbdMucN8zdVI9xmZdHVNDRj44v1Q/Uo/kSn3cfNoGISo28TT16IKcEcp+UTbo2HLcry1Mzg3Yg
hmKrTJamp17UJ6K+AaEzAY0qcXNZ2nky2en+JexUrZ5LV/p3PqjMkUch1fusi/jYeBvQ0/uHwpjI
hCNp48yl0WVn6JCle49n9xVGQ9wgTh7yqv3gU61nBWwLOmPMvAftunqsWlA9DLMkchKZzTCkMuIS
Zds2C4bZhTekVh86elZYLlGmOQjHXjDGgUTAODdNUFXFLKy9B9+U/SHLJhb5bVCtX8ieTIJTnubq
Y90Ht0zJACZsiyX8Cu00WqRJ11fRyy8TVveHkYFIamiQbJqmBIj2+MFWDpT4KW0jrVJ862fhjmRp
/kZoyxcO1EwIxDQjh7JbVCUSN4yget5amt3lRG8V74vtxcbBSM7CPI1DCeyZl+YUVtRuSuiA7EHo
j3s1HoYsSN6BUllHEEh1FKQJ27U2PZqq4itQ5KvHLkV03WVBHmnZyx1oJAlUwB075WGhZ7SW5k0t
QUzsx2EuOvG2tnbT99xbi7q2y+bCafrJnUvpqjleDrnfqWjSFYBnMk4nk6JunvoaznoOFdllhTkA
UTLaNLo4Ny+TeuM3uE0WOJiA5FY1rDbRq9z0716ekVpged5E030vym42Musvc38mQpX/blLxu6Y+
278Qj9QN76bCFMeS5A8ZK9f6rB1Mzm83UHaFe8xLGY8smOap09NSFOJtGgAB4jq3yxfZC5iJiXOJ
RFxNU7kvGweNhMyySMq5TVCXxVmRFzORp2jWkXKWpxne+dLb6FqW67QJvdjqHvydD+q+A/0hVtBR
WTmkx1lZ5HbjumJfirp8AurJIsWK+h4kATWnRkUjb+KinfSyqIsoTUQ4q0JmdwzjZNsrHswJW01t
7q8vTAoFwxQZNg6nilRt3IrAI1Hep93MdlbNSYbvNVSEUG4/CWOyNOJq2JYogRpoGMbFdKbXjW36
aIDI2WkSqUtCriu1RJWZlvCmVxv5AQH4bVw0SVy9hT2dbXUffsrKCkWJT6qNAa7yjpUb4g1oz2UQ
xikN2riYoNeXWHtTQpjHhSj0OvfLbisN11ENM983sphR1uMQFAIf1FWfJguIGrRLPJtv0jQ5yT4f
otRv7DsdICgwMWB5EcxIUYv5pQQeCxcsqtFMIDdCkq1ZFrxtJrR5CZwh1/gR/sLCnASxB9wF5KEP
WzfPJhD/QxQ+kcCyt71XdVEw8Wkfcj7PPMeTePI9FSUef3uhWalWYgGrz4CxEhpfGMclA1Vp3kdj
2ttVVZvi1kvqGbQOhiMF8fNIJeA3AboqQOh7qi7S0jQmC4GbgUZNCXRVlWSm/KRZ4H4Us8lL5Jzn
vBGR57IFB6H/tuyKYXY5y89n5rzUogcfGN7jSExKfHCdN0Oj16zI0EmoKZPmCFukAhlLqUUHcvmQ
FxQKUDStg2x0UH2Z7dhkDehsHJTbsUWfcCbyqCuKXVGSTTM2xfFSjvWk67bYkvUkhF1cxvuGfj7D
57HOYw8anHfgRfnc9FZ9xK558EAK3bDGAyQHhlEtGO7epoWfPPtjE/MemP9Q53grMKpnQQMiWH9h
RlSHYt1CAX6rwqKKuj7tl1VXLHKAkTZKm4nENdCJbOZP/nTIGa62huBTL1Tx0CV5EoeTh2Li2mnf
DbTYQK0ZLHtepPOKpuceCarapZYWyHPqskcP++9Kh8kzrcYIAVpuxh6KTl1StXRNG8w4LoN7CEq2
Aa5IQd7w/fsOCo4ZtCY84MwgXiDSTsc0aR8lKfSpOB8w6EcmZ3GdVbGeJnPqUOluMabQaqzThVdW
elMqUCSGxlNPk1iiWknAaFKv3Vm5hb8+mpZ5jR5TUw/7QWfDHvCEzL1c8wgjaRcZhh1kaB3ANHty
1IU3zpI6hG4AbRvYRgMozQGwFZckNLapBzV0Y+q5H4z+8mLekTbV1s+6d125tqFuYpWO3swD4Wrr
FWLZ286/KcIUGCt0Gm5AwwYY0hl0vJEsjwnyZ64cwjs/1fmdb7Kl53p50DmwRZkydSzH9t6eM3WN
pT7m8Clo1goAykV+/76qfbfVYwB1pj/sE/DYG9zKGbawCJDH2oOFbiXQaC+YvbDdpkzQ3DcNi/Kz
eUmIVYy6FtpVAU22RGXeFkObcAPUVUfw1z38jU9HERVhXq4ujZWR13LWw7I6id5rT1qgssO4BUVd
x7Vq5iBlykUBBfTc78MqBkxrH5F0IgoMsCltvDdgFAegzvu9UEzPTDeQGTvXm6oKIZdZqmeW+rOe
oizGQCKWwYWA9iBAvgARiOHFiiirTwb3ZqG59KKx5GiXQqNEek2ztUl+eOEOqtdH2zJ9Yql9Q8O0
eus3A1tDt+i2aAEOQc0t3lKU/y4y5J5N/0xdQOaCy3RlziCElYy9CstTEKjkGNokwmHn00jBWwpb
eHlrEYRFckjCDB5OIUjOMrsVrV6jMAGlsOjmfcHNIphUd+/63lt7EzR34AU8tbDZMMycDLwt4slW
BfkAQNuU6tyQU1CHkGBueNbPUk+Vxxyq+xUov2Q+1HIH2op66NsczM7obUhS0OvPSnTP6e91PXWL
ABfTegQOBeRxcDlIv3kAKi3sGHg3H5rm1odKBk8c9jEqYUv7eSY3aQEGYXI4AH1P1u254yS8whyc
KVxsPCbYGuEUHNsJuu5Z7uYagzqqakBxrutsDy9PoNVUOzezzsuXeRH2MRDvaqua0Ea2hJcEWEGT
G2zSbaeglRdM8OICIM695g7Pxkl7i+o4QsULMNt5UBgXPjQLLy1Z21EV13LiG6x1ty9NWcxDDS0J
QYo9rt14gl267KVX7YN6kjEgcr22hfJXMmnz2aVq83XCViRuKjGsEQ36OdN1/g7obtSduXZDqD5k
jZgj1trtlBenZMr0iWJ0BL01vymC6lPXgfqC2xJKT29UUUkG+rZ2kKUhx7QbBmQjeuFlL9VVCh3L
YoFmzD76qDsLAk1/0CjcaFS30DnjatWrHJKQGIGtvgArtHHnmRm9g8SORpLXw33l9CddtnF+bg+U
dpSLNGtBvPeQiEA3rt62A4aefNIdjXXBurQNj15UTky4mgcW65iyfHmR9BsWhPuXnTRK8rGaAEZ8
T+9Elom47ahbGbDuvDOuWjpUD3E1hnpxaR6wnNzVnpl2HbR8vP8l7Ly2JMW1rf1EjIFAuFtM2AyT
puwNo7IMknBCWOnpz4So/+zu2v/proscEJE2AqS15vzmKra05b8QCyvt9XfJMwQb5QPlQlzBBn/9
h+vXehAhRz0Pt7ruovMkZX5hBE1BEMgZNSPkcMJCfuGLSrazbiH7KUerALDVPHO8c4fIkyzxett9
tfGrZhGNK6Way1BazWU7spvp4yLa5V8Uzv+Wa/G7AxUB4YzcLETbP6yhHne6oD6dboUIpgOllR8b
0sqd1mV3lQoyjIC4N+W9FYvS1LEPIuRq3msYYT9IS47VoOa0k8qP2yLARQlmTcVNOX+Wkx3h3rb8
xBT2/Np3JY2lBOhDZJ9NfWj+xWLxwlWK/ZvHAjsigAftrfQXdqo/lOcyYNIzjJj74+ZzxwUrxaOj
fbQGikS7eqn75zpY7KeuNa+sKvVni6ylhlAyppPQ94KyMqZYVTiBvtK4vX0u8vl5kMzOeuPTbFpB
g6LjhxEg2GEqDNzztVku/TqRAJQSuSrUdVju0MCqg1eZIutDvzrINlB7J1D9R0feZV4eN22DjXwf
mYG9z0S8V1xnjbKm7xGq5rauT4OMVKr9ijyZdbdQ5RirUVIspK3eR673Okfe5yXozmrdb/OQqiOM
xmNO4VsGoVHx9tu6PSiWreMNB9bv5wY1JHX76NQJM70tFTHZUMKKhlbX6ukry5dXbtrpteUr79by
PHb7Li3X1n2h2rrQsXrpW/FliOjytNnuorFJbEblHgfUmemc11EqWTWaGIHbPgnKAByK/Vscnuef
ulKH2R6d94mwGOzEBM2LDua4hO1JRp54GTt2GkNWXH1TlS8B3se0Gmcem9nuswEMyAf0IF1cuAY2
f86rhPnJEjbztyIiS4ZqGNWfs5tERPa8FeZcFmWfknmCKkuCIjYRhCkUPu9qbCeAGJXImsBv4bkv
Fd1XYw/E0S5zdP+0Qn1Gug9+489HFVlyL2rypQ58fSgK712JwlwdQvTjw1xFMlaFrHYV8d6QKSBv
oyTtG+2SplrIWxkMZleFq6aHUjzuxLgctw4jKIITt2D/Ndj8jiOV1sWp0PsjGNW9YOWNdel7c2pa
HRwFRadD17X5NtblDPItqiEqoR2Y/Bn6LBH989SMJ8vN28v2ODVUH9DqjCyxSrxT2/nyvapMfeeN
qq95xxm0EP4Nwr26oVrsUt03BFvelOj1+w0dKmMRTSXa2pXAae3x93kr8+g0RHN0Kkg93mYPLcW2
NUX5eRwcB8oF6j6dZ4FkP8fJbq5cufT82Gwm4JxFPDtnFMr1qfaNBwGdmdSaoSFFXuecqKycRHS6
vNjjV9/yLrQshhhlKUm2W6LoYREqNnRx2XN5M/5yUQAnts1z6KH+2G4OEWyVJplfNzti90tau72V
iaqDDrkJqrqFirpe3tsH7VkX3/hJh7YVMrdZTXLc8ljqMvCdt9qb8ngkPoQAPkKn7fnw1sB8TXXQ
T292N1SXce7fl7wt3jZFO++C1oubcHKwrLuxlh6WErsYkkKU9EpKrzr/luij4M7tabj4kXsPA323
9JLwrnHvOda91Ocj32H9LA95GAL0Wb1xPUaxU1XdOW8i+2lpSrZ7rHxBNSx3ZYH7G3uvQRMvQRgZ
Ou/xa6lYAcOINxaMO/TStTk/9dCT4jZS7i4YvDy2x4pfQxvt/K7olsOjQlCkWAkNPmbzwFRMaEjO
4WzIGWV8eyihH8WNs3h3mxV5QnM7+hQGxTfWC541tikern1jCprhDUBzONYyTOArjWcr1Dr2G/25
rP32E8ya+RjIoEktH39Bbw8FSnlC43ksw6tdczvLufcyEuOreBNWA750Me7vDh7oUlqpznM7EbhJ
Lp7dH9k0hBlER542swdj3bKiHQBACA8FCbAe9vTcdGBKAi3dxGgBAwHgqj7zIiR7sSw0qyAUHvRg
8kzQ4GANNvkKF1RDCop4wuE77PLeSKBisk/dMu/Q3JjPkxXuDPqaN103blav6xezCncvad2eSl9N
l66iA7aV6jg4DbarKqdeilq83HWN9D4QsJgt92Myuii/nLZ+s+pf4TChFa1n9cQcXnyqq+qEW795
scnU7R8dROkP9Dw5qCFFV4xpOOQyYysMB+gB2NwqsM82BEoiXXmc6s7NcHG28aMJ7zv+EZYOffWw
CarVOYjaApVuCN6QFHI4KsLELgio+JZXSdu5zteeZmPbohBF5VA3E24MlIXuxfJivm6fXjO9dwQX
atC1wa2NbBRuYb6koyodiCEOANtx2UdhC0XChSuuIJB8J6RIa+1VyUQp/KVxsCuwnyLFmhXetkuf
NSCWrD5kab5AzrE4unMQMPISBt33du5B79h+9dJAzamDCL5iXb+MMP8uC3WneAo5NAmh+V77drXb
TkdI0uBw7rQDAuC2aGdVaGHjAjWaetVspXWdj+i0GqyO66JoySA8lBAn423NNUzKtPIGbz+06r22
2XDrrV58Kq4V2jG013TYDXUO52eaUEtx9I67jk6/RC3LfR5gy3y8NzCgwC/X0y+3YCAesHoceTBP
mcvV56LM/R9eyfZkOrYtSTxe0k/IDXhn2Ld10tXTu5sX+Z6WlJxNz5yzaI0+MfKztU0Q22UPSLTu
0w1psOvm7jv4u9ylC3a9S21sXi2A501rLaCcpEpEd5fiSiq4y/YPcX4THEd7eg+UN93tRuya1vde
lah+d7uWNuI2rTpUlz97Cre7Rqm7Z+HCd7PQ5JV2NYRee1h2oxHQZUAbninVv8ZVKSka+WomrSFA
F6k/S8DqruOl2Cho6jt1e/UWkvaN+FEABP8Q+rZMPMa+PHy/GTxzunjqC+Hw4WaMLHh8QK/uc4tn
qrScc8jBX8vWCV62I6igVzVY+lxolHWU8DnuAzmAaZzkkxKDPpnJDR7KZIdi5diJZyXnzAOLMsZO
VGEPKMLpCdXbwapHEbvjLE+bXFAZkUKd8d8QZsuor5sM4yzoYVMieduqxNnKVIFvz4gdnqNJ90+z
33no86w+ya02TwobHR0rqH7Ejv9PEu/PeEcIntQGY+2uQB42ov+Kd/ijygOrJre5y4M9W3SpY63n
Bovk3MGRU1/gq4NfANx6bIGvpXQ91Z7jp00ZmkM011YiAo/uxrJ6z8uwuva143yI3Oa9K6T+l0bL
+/80WgQB2CCKXBscm/tHhV/DmOFMUXKzmpH2O+M2zqfK85s98hz8oOuo+iRCwBlIaST9QNznXoMg
76IlYdqMR11zfW9ZPkMAQYtY0ohn+QB21XR+t/PRFx8qhwHtNwHEmd49jJAqbly00TNCHtGncSic
5yL00od3KPS7P8/e3q7kweXy2QQV/ApLd2lPUaQ56MqvHKsh7jeIegP9/FheScsuLcC6TS+UMI7u
evFjW4dw/XIlj8+D44rdNDYTLMG5fCNksv/ljd9ws7+3SuE60gCpI4SFERj+I9dTSQgj+eDTm13B
lS49buDpwgoIsYXEj2YpLJXr730PHtoMQCaMaxPL0nodbKd+CyLUqF7RyZ3TYw/wmG2e5MR2Xg7G
7uGVCd6MTx4gjDjnufpJwyR0qpcpquGJL4EBgO3rCy/98VzmzAlirAN9TELc/U7VJqyaFLyyybtO
toYwYmrzDeLAb1Uf2Z49+PThRzSgsqQt/TWM0TM40CxvveqrXap7xOshlhQC/MT5uc8n90NTit9f
nzOxxkbQMEVWJoH/f1qcFtsA5YcW+9ShsIrbtj4ugcR+AFtkS5R0pvmGXZSg+prC399qad3vUwB0
xZ/a/PDP+NF/CwvAjgD5+2BkEagEvvl3+Eiy2WuJnpob0aO4Fu6zH+Tdz9IMZayGOfwQ9HmRaeVU
V7dvPpnGx5+MhjWjUurPvOvR0YrSv7ZMlW/V0B22eq9yWjj8uv6oytk7uPBzb/0oyL/QgWTDeP96
jWFED3hHB5UqUmiIUP9xjSGb1niAgMTNdEsQo0YGFuJRmrYoWlJBnK9MdEtmejHfi6V5f6ARYa7D
NAektlMri1eNKCwct79u2ytzSQ7VSU4JOJ774jL/5kSF+2E9I+68N1U9pAB9DRAIREOsASCggPyR
PK5opiL7Oi/0O6Cl8CUI6tRzKiudQ2Y/97yw0gCGxlNh0XtDZjfpK4d+G0B9uQPFir4VTdJhdB/Z
i3fjHJJ9RJr2aS7CX1uVr7XBxklrffGHaIIQHdEnE03viI4jy+R4fCcjx0pp4wO9LYb86+DQ97Ya
IYANZeKpCSQAEjZvVDVkt+nWo4nKazEH2MOl/7LlbjyC5I7whnw3T6RI5rGoEgd10LXsep7RsR72
1TSr68PJjJY6SIR/rkdD35zV/cKJ3xbfnYFDj1hJxabLi9TSsK+xYtLdgAVs51S1c6Vh/Y2iWt5N
riEJlnVznArr66C9hqWIOtXA+WZIRlLFRonxBcpp/eaMK2sNuaOo42Ddqp3QhiER5lBLmL3ciUam
okCSOHGDQeycAdQD2kMHNXeub104JrPylEb8hMUeCognPVewk31p36zOIfHSNPxG++7ejCKI6wn6
tqkXCIdWCQAY14I19mRnfOtXLkYUTEgBXIDJWP9CVNM/GXZc3Ehkho4N1RpK05+yGWKMY8sdjijR
LPV5q7UE0cPep1GdtrW8gtm8bS2oQOtyL7jzOIPzRg4FG8iuKCfn2Ja1e2KT6xwFKCsUEuWtBh0J
9ijL1QwWYqyizEVZ0SObIva1Tb9OBXReOyqB/K9H3tjIk5SDDWcFEI09klM9TP1TjQsgWaAgZCXX
TQx11Rwtr+ifZ27mJIcUgdeLu8ngesF1Gky0y0HDXRwe5rHPF/2tmt0DoVb4a37/51WN/rmL47VD
TMLDKB3fCQLM+fr7qlZaxm/ZGHpXEAX8qfJc68miQ5GgtPY/h+FgJQFt8lPd/Apbp/vIujdAxt2X
yKj80Pc8tZto3mk3RGcfcBsECa/3iwOitubosn1aAARZ4CC20fCCv/2XOxEU0etZBYH9VgJK3j4B
Kzz77fhTj4qkxfSTE6n93RgsdUI0DRKG4ixtRFGhaoPs1A+0OIZQUdKl+9ZWEfmXaISzFjB/XzN9
F1UZCH0oRuu/v780UnvtqMu+Q/6QfQ7lXH8rgui7ZyQ5FqVxs3Z0X4uiKBGUd19ZTfmLkMSP9Zps
4o3lgaZt7Tho8cZyrA/Z1NHywIxQKN8adUOQtESLga78n99SEN///Ytj+pTtuCgrMLqN/rHYS9zX
uMkLYLpbo9NF7icBoTAh1AlTXQxfWgQ+whhJjdii7lf0d+1qNQUf5QgvumSmSpfVu+mpe9gCAbyi
FCvVjIxL1/V7XzT0UHVAzDcushs8CGgtoM2RBbATgNydS9uZsqqb672VNwlw/BAuMQNbjKDNc6RY
F9uIDMXar8c4ZB7NBnT7wMABrmhNyxh+8XCoxzDISGVBzo6cBt4Fd+8RxMyM+zOETld/7WVBXnLQ
mNGqt2wfFhlUqTPzdo9mpYVF5Tmxv8otbMbvNgP0AZIx5RlC0HOyiag9rSGPrGrzY9tDtBjBNFPE
LWqYxxG7b5vK4/nKwGnPo/HYGd/+YPX4I72hPoAg83c+z53nJuh00jdL8YWF0VsgneMAhvxG8Evd
SuH8CjUpf2dbLGhZxwh2GxIh6TB3/fM42/Fk9+VHiIefyWL8tXk0n/qihk/ZmG+WnEHC2lCNZC7Y
KXLDMtkwKHSsCUM67dqNcLNbmvi+JlfVwjmvHEgXPsHrRFde7XljbEBjFAdfIncUo43dsb4On40b
+mlR6PC5kM4UdwZl6UGz5iXyfQiFPDriflFJgSh1tmU+uK6CHYJWbQJEcLk4wOPjHHFtYflqt2VX
0J8/b9RPnltPm1IwBLo9DS5pYSqaJe1yNWAFwU0z6FnFnrBRWZIlOI5wlI/gmYLVAIDf3Lka/Kcq
+XU29ILaD3FCl+ub9Ip7M/RA5hZnnFexA9rNjKeytraHfQ9s/FLMkUi9IHx9nDW1Sdyq5yAVPf9Y
Wya4MRt6h9miDP6goF++tkMvvvzzvbnVWX9fU9BQopAMXeq6gROuedu/xChL6a7gNV4pRn8IpC8+
zlJ1d7D79zYM5EeFRSdBkOJ5LJzh/4myVVTdpyhAs+7AwWgYJ1/o+KI5VWjoKwQXm4IAzwonFAdK
fBP3sDfh1yqHnBP6ku5rM9lgxqPl2oXwO4VtdNoGUqQ9qtXMt4oGqArya6WR1aXuK+t7bi2vPaA3
NBz5z5qZe4kw5RPzuzEtlP0ygCJ/bTRqgQUzFCBhFFFz3MQCNXO5U4Q2SaUEBaeyyC+iYT4kXonm
vGEnLNzEMSoDdQKnd6i9o2pGK+HC3HOk+lPSWDq2xom+qE7eSDHpy9imQroRnCRSPQYf/Z9Nt/dn
sHcd3YAhWpiV5dshQdbv7+8HkEu/dVkxXVgV5W9R2T5Rw5dbQciBO0ueYITD4sXMz/AWiUvgDL8s
hK3fzPBKSmu6aTb8DMcjlhtzIYFqrxyzIxAr32MAwvA81kvyCLVwBcYKQcPDQuHBlSOhH5zK+6p5
cJbLh96w/ityr8UeVlwQ+5VmD+6OCM9O6toD6qG7NsMQgvLqqOJHNHVI8IxsBrlRdtnDii3YYidb
B+GWyNFqdz5DObs+amXBmd556/wEZ6aJcAeYbGgY4HzCtlbkX7QB+l9b5zryYW1lkbCCPLBl4P5y
mSvFmlJOObTspa9AUTvOSUMeOvmqFqfSPFJWW9QqEOTTIwfW8vnEdP5rGgZxK90IHPZcRwelJSJx
cslTvp9k0T5vxKXr5CyVHJgUKfR4GGrUAuXc05sPNZ8u0/QIwhWV82Va2ullEqGGQjtiKzYRe8pF
ayN5NuruSze4P3/rtB6KEbevoBvL0ULWDovHP9/+zh+XG4Z1YiyYEwIkXEe20T9fF5b7wnUZ8kGz
LJ1s66qKqJvxRy5OzINaHf2l8fYem0EkoyNGOmd6AVf8l7PcGuHYOu4Hv2zcm3Ty8MnoipoUaqkP
kxMu4wKBCWm8s7fu01uzPEtHJWQwSE/981/0UCf+sqLhW61NpY+hJMhnO7iF/riDeAFnrjPmxdws
PD1i+Q94ZiF3l6opQjnhIGk7Lwt/eVyJ7hI46dBU/rmsHfeAMVIelL5K7Ru7TS3Vy0Mzh95HdA6H
CFboN6Es3IYYSJW4folxD02930r5Hvv583oWLAQGRs4gBa/xnMFe6r2YDGD19VRPhUpmKrtso3GH
rvR37oy9BzXScrFmB4vYOs9i2/+HoqcvlkBGce7sbzbhO8xLca/VSPRp7MsIfYAJPz28Mle8oASx
zptfaFl8PGPBOjBur73gs4sYKlAEckIAzD5FFiMnpAS+dmzab1IHaM1vTVXvXYzluNc+BJwFkHCi
ysFLc+hh2BphJwWNEBe7n+DJ+T0McezAcQgRB/WL2VeAlE8o0U5QNMUXDsYVGB/TF6+AnxegchKL
NycKqMrnToV9rCyRdG3hIB2/RiEwBaPNvOrA5hvcC5VUxkPFx7qLJIh7osziu6g2LKati2Efa84I
Lvf3odVo1FuQ/L1us8Z3EGkRMEIK5wtCcMOnWhVNTPyxPvl08XYAUyjmBrxqZZFTMGBxW1r5QeNG
fO7QzSXBuIpPETlFCqrsVMLbLtphTLVdpjOiR0X8b5er/0fDg1sQCoQP8AyjyjBMzvujqh8BG89j
DUNlre76BgEi4/M5qQB0PY62x8j6mBLSeSsRnW877wk08amstDugtHL3StXdhXBM94h5+5txkI0W
TzlSR3eyomV+NQ8ZRh3gQmh7WWZyiVKhBoxjcfzm0Dfw7h7jWMgCdPfxObSaagVofb1RW8t87zEG
7wjC7Oyu1VWPF+vSiP22jkcVDHIlVv4qR9xy9CxA/Ibm524NxjgWOLztdEJ5lEJFnxIVuUtWY6dH
rWa7H4pZsMyZ4KwixHPBUuuPu0pCkohYCxpCdVGKuEPwQVoDFKoO5OaiPxf+4h1yr2mzWgOsQ84s
SsHDBbtaiyXbBKCipcGuA8gVO1b1yjwBA4pY7Zw0suD7zYzWGPlyQKaWJWJqD6yz21/rQVuW8hfD
gVgfWQ+2R9anivliz5P5CQ1uB4tMvede6MW08PtXAVoaNHBe7qq5Hn4sfQnAi0PIRZNpvfZE6Fd3
ovtxPYB0J5+Zrl/ycQpeOr4cYfvws72qFo9f/n9PbVVePNdUrxV3DV4JrzqFjjKf7XbnzbL7UhBP
7uwxnERiOLeTsA8nENVRk9Qjmd4aW4zIv6GgWs9g/cOLziXUoXGEp27JzFfSXFXRhnGxdjKhilBz
1nl9/88TFmXTrubE8du4dBr32LPxPiqRv+SAEa6yE2gVdIDFyyJ+Ao7BTZtc2AlMeESaIsc+NZSj
DV2P+PpYYcp1psxrblXtXtpL8GlZ7J1TlPx94jVNwlEDcV37KdCtGkGZnu0bh7Er7/EazHahL0w4
0cnqMcNkW511KGMx9vqLwA/YYQzQcigCR9yWAfZ1z+Ejf6adjyCtX3s39C820DJPZHIqyBczRB+C
aZYvhEKjQcLRjTEKg3wJcvYt97UbQzeE3zJ3Itx77dsK49gy+NQpxzksdlDvtrxaC5CuIKzCIofH
eUNIWiPBaPuGXt0iiMvSKy6DmwPFbzzjH6mqX6xJeBlDQjBh8JOuzpYRmhf5Q47ecNCzi7Da0Fgx
w2OnYqk19JxyuRaqd186pp/pegGEMMR223vAh8KPPRZaH6sWM1hA2itkwGXxCXB8ZhZ/eh0aPr2q
McqEYsHpcX97hR4wIqr9Nnqcv3sW7/E9MGAlkgppQdp5qUFc5t11X4OqIl9r1kSZVcjoWE4jcJoS
d/6EbCkGQL1tH5CQVDFUnOa8nSK94e2iufDTUSP9GQxSXanHnrcnFxd5BptpfkbFwh5HCM+QF7kW
3MQ416kHYJa0vjOlrpbjjmPkGbgNYx9LOgTPSGp9WkAnnBcsEc/bQyb8OCyS3BFPDJ5Hv3IvALFO
21P+MBUZqKEyG3HnPwEBP5tqQY2FbHJwrxwPvlDNbtuZt5jg3nYNBp44YKfY5DxNxhIfG6OzhZfD
18LwMYU84YDFI+KpZ0plVWQJzGIJnmTnqR+BaL7URUA+GIQpgBJbJlFbDp2CB/MX19rPfeG/zpr4
p1IDpPbWvYo6Wu8sr/YzzO5yTnKYyY1JnRXNfBnXaVFsDoJLq4rJxNt55+YqdtGV4rINscDXLe5t
fxvXUdBuT1uCqSPrqWUt7OoP7I2DYOgTZ1IpD+n0zJBafGvWzCAwZu+IfNL3UInpaSpzCb6r7+DO
G3ZcHMsGS5wHNyfQLMXcDPqZKow4c7r+V6PcZJJz8x0gt4MbAeBA1MDworMKj5BzEDkgKv+sbJlx
u3beaavQsAUevJxgzp8UptSlsGUJfOoLb6b5m5k46KuCfwNrEGaeIcEHyzc7VHgBRgGEM45kvhdz
FXwR3RuCEvPn2pPjsUTcAOwEPovp4DakXLvqvqF4gU0vuTv0981nLUf/8vfnBENvy4lPk//99P98
wvrpkc3//OJG6ifNoqa9RbpGrBmxEwxCrp5rEX6IjLfc//Mhp6W+Y41D7AAIMor+8GO3SQSDmL1s
a4AcaLNPmnr3Ytut1v/wIC4Rw9z9ZXCdjWlBO+F4Q1J2PDgZDEDLWs+MHx+AI2R0+nHBMrObA+mh
BuxhFpgwSLgri31ryuAFuqqH2IQ/fi9qEoMLwEC+uraGY6fFafNUFlcoQAMYyvDAurZz3MNgLRYF
XX2bNJVXzWcI70jMrgFhdILA5gFD7clU1s8ESbFNBnu44dthXVYfu6AmWGLlS438IHKJNnwVNl4Y
JEDmI3W7B2pYZR6jS+JHAkQLWuGdtsln316GQ0OFP+ynspHI/CCSvYW7A8gBJ2cmz4+Ut8WGxEZa
BpVE2i4YDgERLXkc4JGVbwn9ed0sSfTWgIpuk0Y8TVgnXrZRULPiVob/fIJnmsufkYzqPQgyfrRa
KzxqWy5PlY6qMd4OteheC8KtPWiK5Wl7SAX2N1HZ7XmiQVZhRM0dw4TrN2U5deJ5TX+EKrM6It0F
wa8xZhUvnieGErichuJ5ruffR3YYtJndh0nU5UcD7BkTenz26q+tcz9l46ynl+0Ey4KXcbLMUM/c
HqkoM720Y7ik/zlqR4U5GR4g/e3o8WxpfcSLBltw1TpFtLIlTUeeek8/Htoeb2onuCwWULveBvwV
zvI+zzU7W7avEZfK+y+eGjJXq/r79hmws/y2FJ8JQ5J6HKP5plQoLpWZQAniR9jVvURdeGXryfYT
ir74ioFAAXw6kKwb07p9qDl30wDjC9cb5WQj3PYDQNuv3OXjG+ai9Xuws80xFNHyTC1JY1b0emc7
mBhhi+p5JRteI7zZZzhHMuULuvi682hsEcwFEIjS7Lb45IRuA1CAi3EAa0iaFxi15PWN9Rk77o6v
oc62ify4mUf7jiz3E8rSlWkugfAMVn+CwYzbxqLIMoNfohBGJoL6ALFKbiCs9e5HBMz6X21UfcFP
6j/lXanTYvHptZQaui0mZx4IOsws1HWRNhizCAJnmT7lLvk+Q5T56VWvDwDKzs0tsB395HQgv8Az
hfs6B4ftK+5+ajtkO5wBvoluGiAjRvWZoztUG8GASpU8IRhRfjENV6mHoNhV2bQ7wUJme6cX6hVT
TWZIXStsBUF1R2tjdiAz57RcFrjuhkJKDTl75qEbXn0tDqhTMO+nHw+P0X/B6j7q0lNYhzC8ScBQ
OgvBSX02NrkbH6vacajyW+/54mXwyhJoeO09MctFYLts/Zhp3/sWXU0k34EeVNemzsP3B2qAawiv
cI98ZCJDiPqhaf3Mpy2uSs+G2IDiwE7dqfg1V+LDMs8QydDo9begqYrT+th2xpy5v83jxWJtcHVs
hlofl3IM0qopM8Eopo64+D79Ip1bZBuKEQU2QEbPn2CU6BJ5hoHVJ2CZ4nnu7Z3RLXnbPgxlCydI
5c+8JGB6XQ/DsnK/f+KY7Jl4oq2OLZiNtEX6bv/4ApkP+xEvcVqsXyHhtp1Rl+KCWU8tlJwIUbXR
zpp+lLYfyQT/20Gf9F2lD4jmTK8GM1nP2MaRDCs65ybIfOq80MIPbJGDrib9VTHrXUMXf4kw3+ZJ
yeH347QPH4+TqIX7Ag8D5L3VZb5TiY/tyH9q0uY/HfFxQND9B0L28FuxDL/2UEx3DuqRMyT+bbiF
SIKpO/UgJz4vmL4T1/9D2Jkst61s2/aLEIE6gS7AmhRJVZasDsLVRl3X+Po7kHS8c+9uvNOhCUqy
ZRBE5lpzzrHq2rwuRTe8dwKHJPfOTyvRgpNhkUSWh6qYIBMM2ygABYfluuAUOtUt0qiYwqqo+X/w
LOqL8kx8/CkXXb0dbaV6K4oIw1X50pBH+SFi+5RNixqy4uBV7Yv6T91oL2v0sa5V7UMIeppdojbP
eYv7CJ9EDNcLLXVUB3ufpTrnS8FFDOpibvPXsHKyTeRozetSGBlqQ9y+lvn899m0vpasX5XfF1pG
tyer1PtdwzoalIt15HPe39FN8NfZQfE72gmlan4nAlSVWEg5h1OnHRtExP1Ewf42R/Y/FpBZHzxA
eJ5mTYAVnFIEWLv9iDD0l3PlcgvCW8pKe14W0C2mM6UvRO25g+rGBy2F1iPlEPuE8ePDaGXNi8kF
4qVJVvxMRt0znQsGz/F7AJpvH9UzmsgatJnyp0IoPxoHmpeHF73w2oLNw44kWr4vLRa7yRravfQC
0PWKKapx0D7i+bE+/6AGtT1UofwX6i30w7Z+AnQa+NIQmOhj4al0DnfyMFXhFVH4ascHjErtvutZ
IM4SRlVUGe9EmJCcFmBH4jT/lfftvqzj9AbbD2dqNBZ+uWi9D4i1euvZM2+rTHSHsQ6tzyYPdtMk
zLc2jMRTHi7wM9bXgRj1Gz3rkpM8rLM3Q8uabexo477Vq+lG2fjdNEaWPDvOT1VBjSkPR6zQu9Ig
fdumqbEhi6hspUNxjNzInxNn2sn8eriuV/H6IL/QRku0VUW3Ye0UTzgVxJO5PshnmRHw+Z3K2qM2
VE9s5Z6qBNMr7vLyLJtuQfpuyw2X1o5fLmFfKDxp8L6M5a/Ubbs/KrWz0Sc0F+Ky8u02jZ5xo4Kg
gPV16Cy2w05vVeVNHXu6HlbQP1m+lNIWyx6fanVKZg9Efnhpq8Q3KGE2jRZou97SSVCsD0k7YW6J
9Ys80gAqXhv2RjikYirKbwR94/1EiO4YqJP70i1K6klpb/2OAeaKFwOkPFlLp79Hww8rWcq3OksN
TCZGvUnmldxRmwWbEaU+y76vhOymXeceJlv9I18y2AvkGidIMWNIvOv57gW4GVVm+eh86wQ9TeOj
zd6sXO1ZSUNqBdoZXkPwaFPIXlapJfV5mGitzkJdEPqUnP1WV9wq9csWnbthLlV5lL3Hakm3DiSF
Y56W7SEW06ZZ4UTlXI/nOaprXx4WAUGgdtFsMn89ZsIVZzKg0uK7DqlLwJxIwomdJPZxKqavso8c
DzyQhZcgsM6lueyEDFQMzgTJgN/nRKb4MhYAPJ77lAxwYgJJqOao8dXKtqjtLRx+FRgsDYOfVGn6
dmme6BB9i3oilYqtkjwSYn7tY/FoDkUxKSWjZZVazS1Vlu5RQ5Mtfgjjg87gSzxV+bMe5Npr0/b7
Ck1is4yE99sioAfdpsFPrfinzoLwVy653FYAQHQR5msHsvmQVw2tmxWQlyfZvO/jckx8NsLLPeeW
uxU56WnZZABSu1Kz+/EiD6esP5a2QabZiU9V7LibZg1Eauas7jQtose3kg9MJ46f3HD5UeXqGr1J
BkAmjgKGxJouyOAxQGY32uPpdp9RVgnIkAY4zhbm5B6TNB14LXmBm9fvFaNOT6UY62trGYlPF/Fs
Qam4ZtgLTvT+kCHpVL/j/j+3inGDapE9SeM6Vn3QFvYuTpps17pTuDOsDh0DLXunzTRT8oLuCaVn
ue+MSPNdu+i/Jmc6VtOIDFmWIJV0spVWLzDa9ap1KTXohDW5vqhZuk/4WXja84u2wFTbK1rdUs7T
RtIU94c72/RM5BVS912yVep6uSCy/hwVHNxKHu179I33kKyCvZZV1pxo1ywNNpPMkioJ1u8w6b/k
3VTeYBXgHX6gzfMhN8b2pWrNQwdne+em9G6NuV4+Asc+FWz8/IeqPBUN29VQL773zWuzbhny0DB2
fSOoGeN6E1uZerKCsM43UYNkOgTRLxjqBGWdjEAWiUr3bKvbHJzHBbLTujA5eSb2JfjlrTzMhEIr
wS273dJn6i6tlCeZL5cPVd0tAP+aZGtW1rB/fI6Ze1nsdWWpoF0AIpX/MflfRIe8RXap7iYtWrzI
7MuPKrPuRtikz9wtovc5dx4vI5iB9Ris51noqSfvs26WJU+LY3HYieSu5EQ3rGKm4kzCg1UGGoF8
O2q32alUqVdSy6avaJv5PUjr3xbOio+o5e8UDQSAEhe0MbjNZVJ+PY5iyFbyiwPMwP8iD/wLd+0y
MY9peizdlmavOcx/OWfozhjWCDvxpemt8DhRUs9ANQzAwaJ/qWBxvdI5841I1d/1caQIVWq/1LCt
yoaC2k9bSYDrBpFeJ0u5yyM+YtV/Ydtq/4pXuoRbQbZim8HkwzLxb88wGytyJwka1KOoNoqICx0X
+Kv0qTxuL1AKyBKva71mFRttyNT/5jT6t5bCb2FpGEtVwL+cNfdfWkqbx1BXnCR5GeTNKozqz36x
81+uyUK0Ihi1D1zGBqQ7pdSCjeQFqWby8v9/13Q4l4iM/1uENJk7yQYMxi+TTlYX4P8VIU13NtzF
tstn10njF3ca3h8RLidWgiPBR0oJpw0+o6AqzM0SIj4SojjCB1C/iMPQHqS5LM9cWqDXqNVcXVWd
mQI5MYhPg5z81kgSOhLRtEGsrj60sfjIKq5t1cbe0lf6GYNvArugZIutJlfDsrPXJV7mPfpfe8Q7
1t/hpqKyxYL+tJbOu8gNmxPBTNev5x5zjYoxKdY1Y7vkvbozojmk47H2AdFVUneMcUyH+FgxcnkD
fDKvIll/lM8WqATHwW5elnlMLig6JXTNOD71Pet1NNi/wyrS72EVfC3RhHnWEeMuB8GzWZZ+9rtA
peGh2y9xOmn3omr/pFlafzfwc1GtLF6oFuGlW03zVeVwlurgzRC4lb0l+lnk/Saj59fTzdICf5rK
BCpShhQ9L5eYzvAddMB0fNimBnpnuzC3fuAMMf+pv+W2Vt0fZmB+b7rZcQBGfDEz/SrU6JITuOiU
MPyVYF3xWHqhjq52kgfHJGsWBYBIQ/HKUgy+pLyvR014WFLY3w2FerbRIisGlb8yb7vQvCnuT5qi
7UPgDaGKRUYOPYheB9i3VRJNeZP9R7SO8Co1kR5qYPud/GZB7fZ7DPmeZijtS0GLnwAZvfW4qTF7
BmpwcrpYDz0a+MOpXiOzQNrYieZ0kRohzEup1rEXVvrsl1hZ30p9enNrI90VnfrbgOpmeD3lQYb+
/b2LMrPn29YqJ42CzUNvTtiw7okC1nupF9FTyrgQVSwzwon7/RR1zeMruu+YivWaZM2z/ErvIq4v
XW08C6AWdjqkl67pN3Su4pOL1+6SAb1gm6n8tD5lBtpJ1B+dkv1W1X48yg5ilSz9fsaGMgctudYl
HsGC2t5oVfOmjeLhxSEY8HgmX0NxctjKFIMneQHlFO87Qus3dyQDtpdvY1ttnJzfZBUVDdfWdo2L
PU+vul2A7fwr0SqvE+SAhZOMABwjYzP1gJQk5sPNP3AoQzNXDNWrS1ocS0tvi5bFK2DDjZ1ZwdPY
TheFq/ZFyhpmH+tA4Jp8x3CQy997Q1vdJlz3Gwc5/ZCs62lthtfH2XfSaas4JDXjtGlO0uaY68O4
HYMp2WDg7rZgXIUXu2V0sIMFSHWr9yc1tvmX9UJsdDW+ZmPVnZIVKJhYwDMe9odQdQuPDdWalKTn
eTCd8Vr2y1sQYQSOSYZncZscw068TQw08NJa49O5ZprkGwEwGaSQlgReR+KJBP7yHsca01GWkLhI
cl1WE3tP4D0Mx8k3NTC0FnrbRdTJ0RZTc3LU8tMA3snGJq9tqJWJi2sTL7gzVcFtVnaiiPCYLUnp
j+WPepn6nw4KVuap4H82OBvMrW2LxPK1mpxizC/wNFsYWMiEID6RyfEfn0+hpPOxDgqBuSi2dkYq
HF8eKsg7zxbYD0g40CgRaW9z4ShPOBf+90OQYWtUy3re5v+My2hfpFlIPkhMs+PUxkZ1rd5fkgwO
3rSVeJ54ZfTEIlz8YZj6Ryc8cHLtQusdx8Q0fcjTqKgBAWjB9SkQkp6CNvv7UE28ZQ+esWMBmvm/
enqjaGRyeyPfZZILKaLyoyMRTngt+ScDJnn9z0NeO/GGHrVNIejsH7qCQfv2yVTdv4eBnkDrs1x7
p5bC9pX1um8z9b5MZXAU62iWKUQ7nyKXbZgytc+VMqZ+o+rKu6IMgK6KPrromVYekE7NTdQn90XV
e/4OcDZm1ZuvRTINW5PidE2oEjO1anjDK6gyyTSiPqqbe4owzimgn5uSGeYz8wj2TRylT6GlvzX2
yt8bK19VybLIVSGKJ8NXen4mFjRN457aw+x6/Wh3m8EYoysFQnxGtWrYpwq/RbA+5aZo36coQJLN
/U5nskdREOt5BAThsTyPDj3PZEVOLwk4lgQhQZc5vDroyjuKpHLIBLfexh7Du5LEPlYXDefbaOza
adqaQ688jWqXbtOoX97TjNbYyLwB/KL983/4z7Ome4Ym+vOYchbmUbTeknlLkHXfZkPcNK3v/EYC
yXulvuphM3/qMZQefdxlLsGVg6KOtfdgugkxMP4BAsCuCLtyNczzmVFLfjP2apuCgvCgkIOmw/hU
EWjaNZ3WvwlwQZ45mwD20a7NYT50oKtv9trFHaBXn8tlVGj5roEiaZxcP5dbNeDcEx00kMBJTRrZ
e9uI9JSYbXdTtX0pcu73obTnBCg7U/JDQjWIoszMeKImybjx2xbq0bCo45EqJ9kFrPaV2zrPJkvT
vR+775pl9rdIQItJdNKOMCaiezimPDPxAQVB98dNM2Y1wdVJz8MClk1eT0m6lnnWMxkQa0epY52J
lDXnlJ2nL7dTxAOTnTRUNYP+O3fHaucEVbl16wia8mpM70f8yfGc7EVDplbSK1R+nLu5ehJTkJ7r
hb7HI3FUNC7YBJrmWpUxUyRklMTjg4hxKN5KvIttYicneOHlor9lVq1e8tjAhJEEl4eWBzAm8oWi
1JuoTgz8cnA8HaUO3wu7JRMMHVbt21+KeZ0k+yjUS/NpYBTSNRmNL3uppkOUT38c9O9jmyUnmrTt
U6+OV/nuzA5vquQw6jZvm9q4AQ6BsntJVDMHbquQC15b4rM66YeBXv+OADohZFKauQpHS56zQf3t
oIbjfoSpL87BuLzKiQtsxZGrV2IK8Yk7xpFd2IvoZ6xaW7HU+adSBP/UBgVJTqBijyRdfo3/hEH5
rKqp8hGlaI6drn4Df1BBlRHwfNa+AF51gTU+25XdqHjLNP0pB1u7FWWcI3RmTw+pFNMygI3ABcEC
9EMsw0Fmw6yY8HsyUs3O1VO+dL+HLM9ZqJnE066mBup9tVmjqeVY7JPFQGpmmNcTxUJxAemZbTMF
DxzOISB+VmhvJ91Y9loS0rRVsp2bzDdYK84n/N58k3DuT1WCpd+acYpIImpp9eMmBpbidaBwfJmo
C41/SmTU6zK7CwLSogHMAlXpVn3GlkQ3d0YHC1Rn/gLMGTDOmRPvOavLDuat6gG1Cz5wBGPIIvW4
DRRLYd5FL7w5catLlV3N2mUGmZN0aHr1PUiqryq0b7IBRu0xX3BMP8hivc3mOSk7d98G9blaqvHI
JCDtMpAhgla976blFxm589Q2zikLHOM6qla6B1Re7SGgbMaUuRTSOA9jMfOle3FogT7nOSH51byY
Z73rhwTUIECBolQrp7rAlTT2oT2enFGUT3NaAkrDV/Ca5eq3tlTLJ6ztfx+sWUenaDZMSlvTH2ZL
8mjoKFm7b0MevdKzzo+VBGyCVGb2A5S9I5S+do6epJBfTOXnCPg9Devh+AisBnaxoaHd7Ove2EVr
Nj43lX1t01UPoug+lq1zeXw+pi4FxlvXMObi4aIQm7+KwNW2TWeSH59L7jX64GSnjtYniUG72Wrk
HnZL0cy7xsTjO7eLQZuQsWPDHCabXknokURKJDynijP6hvE3kSnGh9Viji8glCrNsvuPMTh30GGU
0ez+7q4tRpaFfWtsMGhle+nZGl3VPSQMivCbiX9/qQRTSIQ10YTpwW5gj3gfEhYupy5JbqT9a58Y
GFnasP2Jr1/NtLrE2lVEf6ZQ9bX4va8EU7uCpvw91m5yaHvlq7Ts/q2r4neBp+Cnrdts/MrfFC/2
SVohMJ4yRkULOITYIyPscYjA9gjuYrtVaYRA5HWwC7Bm5vNB1yck9kQRV801IB0AhvHzrLN+zBBl
8dFE36pFGeHNlvoOgYspHOKtyUE294x/+4OxZaidP00TFJ7TNPptWdLTOBXDMcIBvEHdnj+7tftv
1CvYuB5uWhA0hC+WXZFZ8Yu8k61HPbuDl5m659RFE/6iwdDO8qEEjMdP98HWqhX7uKYywr5PRs8N
k+sYW+F5jCZyQS64UwdLCUFFcVl0kXzMwMeRDIbl2HWMlxNd91LpP7M5Lt9a5dvjjIQ274CO0n2t
epW4Iw5JXa/UQwhmX+Ymeo1bkjmG1X1YUxWuScuqt8p4R1UfXsomYkcUGoixUHmJ6KyCs9op+sWE
D4/Ts7XSN2naGUbjU9Wm4txZGvDnemTRcwDbSZg4AH5INWSXX6zxtVCG6RlRQnuJeis6JGnzrnfK
l9zuWCAdPNFkzl2P6dUN5m+7HpULlilz0+bF7Euoad6m5OrCyXeXwB43RrGw1yun37pJVnBqcnVP
TEfbpma+nTvO3UMmXzGC0phhR0W3w2aR+ZyBjo/fPOhA3vrgbPK5ugg9LuCzTdYmIbx/yYuQRQaM
brEM/GNC2PlRCRbiCNlZp9XzIsGqbtoT7Afb6JsTiZvBzuMLhFbLB5nKlYd96dzX5urKNgC49N2y
V7LYvLq6RTy152dRTD9dyfrJk/xFjhThZAB1N7jP64y/wUPg2VWiH5vVBh/lMe962T1rZjoeOqK9
fpibH4aFwJYOSXdbZygiTRneREr33mpUQeHM1rnTlG+a2/yJQpLX4QpoUTv8vM2SekOYRn49RMpv
YwWdpzNbwNp1PAQlcMPuVVapj5rNwSqzw0LeP7XMcFDAQEBYzKKrHG3W4pjzKz3VNgggCY0bIs6P
CkLNo+FscTLR62lcyL9wnBT7qc+SfqcvmXuhPsCUOU0MhrCSA16Gi+it9FsAf/jATD/Vq7rmd5Oo
pel1CH3mYrCW6tPkMYZu+yhja6XdD+tiq6s2c0UojK+1O/+ZCdUBD+hPAozB12O75gSaccRHB02n
JYkcLbcyJY0bKRpXBC4aoI68LU5UhXAk1q5J0obGXqWPWSG3voJdCFDfFpe7Wa54LcXgN6V+KkCo
QhrFs2FG7bEYi+hTy8AdV1OWQjjG6qxgNHXmwJ+rKXp30Y5vsCN+iQgPU8yq4hmW1S2biolNJwC+
/9hGU94a7CTMcNLwiN9sdtrveRbFB0WoP/t8GN7A926sNDOeoRVwJMbeA/f4l0j/WGIqo/xQ+XBv
JQVDa8bQj9T6PMUqETeWuyOhg3iPg6fxTWXRjzNhcT8bevMQYcrYxAI+tTnpDotwD+l1Hb8AUcdT
40H4etCy82W59AS06kcpU2KCuLPDYCzg5PAVIJNUbzMbZI9zCaZ9qpRdo6RiH9D0OdmrdciK3Q4K
sF4dHbdvzozKy7xo6PEfYL2/dgMeUCaLIkOF1UdbDfauXfIadGNqneVVa6RYPIIehKn8x/o0j+lO
aCUemvlbaYzvzlDR2BIppU4ehfmRqZ9ekid+EefWJ2kxzJd9+UVAeDe005/BKuyLOyvDW9MO9AeN
fELHtbutmoXpVrrah2lNIzVFuGmraVdro3U2YfNhWl8T13JXaIZL8hwUeXnIhqXaZ/piffy/7Wq2
kOZPxKTviEo1J7limFgmPCct8kPcZXTCTGG9ZKECgBXELn1A8ziulD81cY5iYjjPhpZCvoGP0hB4
XG+Jw6BdYnp5j1Vgwg7j1UnUXiIz5DpfH6Ya5ZiWAB7iuFSfKzW4PRo9OOH+QA9wfwSwkDl9zEiq
KgSWUGzGDHU/dKPUr4WFXB8EIHwc+JGtoRPBcHP/bxU0jsl3B3wG7bFvch0NE/e3mbIElipOlDop
N2HVhVddNXbyJCb4wW42AlrQXvNA3/XR0t1MKf3E+bxv0/kDyHx9LXRVeckICIaOOV4KkNOb2qnJ
Q+qD8cqMJ2Nba2HzNMEW8Z1BgNxaG1DT2oDiFIe05fptKNABc8GQAm1s813SDD2QMD9qRu0n2LOa
IRSJfdEdZn1Ylag2cIuY7RMs+lZedXDLZn9Sgp8lk9uuwIZfqrSpv9tCxRxqa+Sbx671aHVxrWfu
9FWAuD/ZaRftY7YSHgNby6dMgFORz5Yi2+I9HfaNWVzSYP77cj8SXqMBmnlEG7QTM4UtjMk8NHpn
n4L5O/EhG6aaZT0essm2DyRG4cm2bVPvehcruJdjmLuEIdnDUaBpoiDOwgLjYK3Dc2l9KD5U1gD0
MGN0+5HvRXqjrVgp01MFiBawcBWrFym4K439JZgVgCi7Sk9SgItMjGgtG6iqXy5TVU8gg8f5s7I7
hUYIk4bloTtMW4I50fu6Em2VZQm6Y1e634GbpSuToTN6Hswx8UInSi7yNZHMjKqN8te8AvSb0nhv
4E9cMtAzN3OgHUI6Mv8V0K5SwHN/aTYp85ULBt5V3UtplZrVYevqqPvBHPR31gny1uV0Vw139vU1
jSIrFIguoAlL5R5Z7AceXgjeyTviSv5mjRTVcwuj+nFIM+UG7fHckUg7mRkzW9BLIhr+XYtM34n6
eYnfuzRZXqb109naw+hrfYQeKsbm0Cltxwya7gi5S3vnZv5RpPY/aBhkhdL4V1zHjyfhRmni6jRn
087t1o3gMpTTAar0hyPjWwmkGTu+Z2vdm8w/tGieLn/tFq/RxARBwgcRl1nnPrkFtzEjzUOWCdF8
z9SbbIXKl7HLE3aOx2+xJQB+FLi7GOZBvCnp4/mzmGHKKQxcOHSI6zudER+7bGYOyBoRLHcQ7Bhz
EoxMZlSSZxaM5Tmv27exzBwwmrG5V9owOTTmQN5nrTmWgbNrdKo4A1fGIh6MvY8fEwP9wCBcKBom
s/302UH5bEGfwk3Y53OcbMqV26W2TvrcYZllqS/q+QKjUL1QTHCHWycbpBrl++MuGJPV9ZUsaiya
RkpI0HkM+CQawWEmL0uns3ylsZc8My5Zw8AGB5o24bhxzflEdri81GlTXQu32kwYwO/yQV8xXWXc
3aLCEGf5kj2IV6Ar9c7E3CU2zYulgtdsk+lnOYfVW7d8/Y1a9+a+UIp6N6c9xN8VpSShSpHRHh5e
hq5w71JhTlQ3Osd68I9hzXDk5ly9md2MBdaJ30urgdK9PmtNlYGBDH24mgODvDa0Qf1QYYFUy1x8
V8KZ5HNm2t8HHB5Ukf6cZqFnItGdpT+343N+sCigfdqY82cbGaNXjUlyzcORbk+CvykyeOszNT3m
gVAoXAWptpSGGCSTXal3JrDKZWRHNulbvM/WUUsbZtqaxhkdkUFqbOO2wJga5qJl7ttsF51HStf8
ZSS6745a8/nQ2BcdV0NeND+k1tE1Y7ezk7zdu5rA0zqm9sWia+dU0FNg/8XvtrH40oETzbxlZj9c
cqEwAmkta4auzTwMMxMVNgUOsO9kA4Bg3AEs1A8R+PKNvAHIwyDMs40U5Hsm6B2Yi4BErNe7x9SM
ylbGzQBni/t8c7EIxb3iZ13nIRnNS9tl1R7PXH2aYyc8kIgE9pYovP9hYXYe1qh6rwoNG4oUfiMV
TwnBOmJklQ001SxLX9drdV/pgCizGaFnKsbqxC6ZnbMOQMXAWrqNA7L9IsL2EpmadWlx0eKYchXP
4RPypNR97UmfhNMUF1txQSnUhnEarIAZ3gL2defeGdFQHgpt0Rg8JPpnsyjo3FgH0jqk7Za2JFA+
ugPNlPU4YhAHvqOrIeeVGYue7F22jp4Krf+cDc4ud0L3BkLRvRk9JVXC7AlfviYfevr3Z+rGO7hZ
T7WM+VWe63TwDf05izEOMDQz8x7PyjDnF1G/N4wme9i90jSmU9fByviPIQznbO1NCN7HNSYaMsSx
24yx3W/RK2vfWN9yyOdEn3UmuIdDSHg6dhy/WzVoNSyrrVtxX0sTB3tGrZdeVzef+gIJDHHSvEeF
ZtytKRNeCbxrP1A3BezTUjh/AaL3EKe4xmoF+nnE9M/GtUPPf/yxvjCEQ/qFtA0KOyTvzz77Pega
4WMtQYicGVxtWuFrCuyfd46sENJk/hiYGNlQOSq2wL3SQeqfJwzoahLeqjBgLOKgVKestU60aMZX
N4VikOtMkJUd9xw34LaLRHYY8CUxra59SeeaT0ia/TDavtvXY2YUJzPSjFONc5Je92FMguwt7IR5
bfAcgkXr3WOSkL2Jc6YJMNJRPTRrCHb93syY/n5vIUiuydfr4F24bNIlYwznIZuQOLTu6Yic0eo6
Tf2asWjyCzFt8m2+EjPSJWxvTd20twFwyqZnBOFGifrmOhffB1bqV+yf09auArAv66GhFuImhnIf
yt19ZNKcpMJPT70leviK2BScdQ/z+HIbD7u46+J7Yi7Kc9uUu3xRuUJ7YAvhtBzDgks0XtNDUdEs
PpI3alBAuMJJkXf90NE9JW7Ipa6mw6YXycXo5ncjncr9SDZ2hx0Ponw6VS//edbO6bIBGo5AmzG2
Q17acDGJci9d99hWCGwFW0m1GiomRU2hNR+Wchye4mypvQf/lAX6oLSRuZnX2jvsmVrhmkN7wOyp
cHExOa2r8+PjKisJNVu1PfxJu+Yn2574U+8anfkoMFQiUbteV4z/uGFqnislFNx1i2FXCpyRBTOL
GEhVmD+qESweAkEnRjMFPzI6uyxgSGHahr8kpw47ERnkqI/vdaalT3MPYKOPF/1TgTpatQmVHSTX
vcR59aseI5/lzj5VtfIWJBbiIom8D/gQ/mQuwV2+nUycjknL0CiSh/QawltAe56V3vUJy0btrne4
A2RJDBBaE8YxNvLnysrwyRcTwSJrtEtfXj/ySuJz297kF1orKJnVw9XVJRkmd2m3DPVkPObcb7PD
w9HIvC33IIdqSxqCNfbfJqXqHtOoXGd6Dqe62oZhOR7LwHZP5WjyrMabW9J59dq8iuj1D+OXfDaW
0d9n2vpa4lR7Ji3n07OzkG8ObUBVIYgtz5QD7F3I7zu5xJJiYEi0qRL2aM6LwjwFXBpb2X8yB0PB
pYuzL1x5mZo6/7HTkT7HrOf3Kk/fmi5trqOGEbObeyKRK7Nd3vuHoX4yNawoS5Prm4FZELvaYisV
aUwaOTOWgonaq6zYxHa2kf6cNnYS33LLLwYJmligp9dEliNmFZtHOZNQTihcLPF7tquPR9Ka/Wm+
pvux7GqjmLcP03UQ0R1p1gA17R4kevlUPqSkNVf1cjcvgKpctYvfMPnlHrqh/TtWGdKo6Pd2tstX
sQJ5s2Vi2qcaWK/GYpFMTJqvx9mLkmJQXh9vq9oPyyu7v+sQZsl3azGTzcSkk9tsL+5fg57sHE29
bjGKno6eUgEEGSyIZdLTNw3BAEbB/pkVPYytWI2ZvbJmx8dyjF6Q85Q9TS31sQmQhylzzGhtTMam
Y8llo8gsNl0N7YdXF3imP3N2vzW6XsKVr20vCMPluYtotiW4fdUsJ1Ur+uIJazqkWIiRP616XgHW
+RcyibnVJzYNiq0XL+5ebywumqTt/0T6vtbridY2Kmw4CP2ljYDjmQNDFF12E7fBsOONKMfshfbg
tURF9MJFrZ4nZRnPYHzsjdKtYldws3QlvQy5mvq51oT3WS2OTGqks95ZytloULLJ88w7uN/Vnj2v
RNhojNr2HNuu32eLO7I1YOUWCp/9SRDGgQxDBxZW96bD9fSB5S6inzW1vzsG4Yz2uizCU95RNr7i
WpzfMjRUiidNPPO5X/Z6bAaM7UH1aMPZ2AyazZ7DaV+kjzJNOhcQJ/Tkvq+Mc58UL5kcn8ReTbuE
eOo94fT1Nm4SEhm18Wu2v5C4g9grWp5onW/mznx3Arf0DB0TogHYC8DvChRIK6fZTAaD09GLA4rD
ySw8O11K/L3zrGJM7AF7FiZMDIYp1oFtXwaU1ufHT0c2rWcjex4HQkxFMYe/9RmbQbLcgiBJqSOY
yw1w3/pT4KbfWXYLPbx2xNnOS8YzDbb+bpFKXlaea+po+hnWvnWQz1SltbnfD3T+zHoTWFaVb5he
hFhqBZslWsT+4U90OrK6oab/D2fntdw4kqXhV5noe8zCm4iduSAJgpRUsiWp1DcIlWl47/H0+wGq
3RFBBbnqiQlFqaSuZLqTmef8BimvcYA1inN0LFbaTV1qbCd8v3chkgHKKhvM4Go0OkTGpzKRNlxk
YxBetECN9lWiX6uTNkJRc7dJW5WFk2RevbP8+ApoGDpJVVTdt/1wlUxOK66Gbb2X59pTRhE7zD0Q
9rKduZ70V+RiefNUD/m4mSHpWdlFK42XKA4x/vBkjrdCJbabGoV9J6xRp28y4U5xwa7MMvVKY3zN
MCxI4lWVEw/MSZEMGSjAcVE/hheNHDn/CfimWkfbHM3At1g//2A+BIw+mDBoyn4oSsPWJ9efyStm
L6WXsanw+PFVzNH4W+Bm2i14Pmf+TidPuHb1QncQWdA2uSkJmxnXUycC4B7u4pdBbdyQXNf2rm89
engIXyoRqtTzn/7zZf47Y3AlXvjTkWrVQ0SJVgv6radjdtukYXelyx2eifMfW1Frf38/tMMvs24w
Ks7JnOhme9N4Gqw/TL4386k6f5lZa2OLwbbIh2rjFPKIMfw1c2CgYeHlO2PjwyLXd9RbKuBzeB9n
EgkwxKVKvJRK/2GwPHFfuREJ/2jAbSIz4uoFhda1IOKoIafkHuZXnzHmrzGm0FuyJN461aryLsp9
65IteF/JY3JN1YGdpGY4Rs8/rbi7Oh5AhfWbcrqf+PG2rq8KFeR5bQ7jtwZNYxMQz02pwTSYl+Ro
THXPMhc35agp1/MX34fPqnWqiy5mONwlHkK2WZfd9l56MYfyrpdIZ8beU1Xvh6aqXiHEAyauhvYW
V4ZyP8aqtCKs/3j7IFFYPmZq01/OHzM0a9lpSmQ4sCIoYJQjfSpginSlCNqwGuVceMTByrpIoayt
0+FPckHC9y5wobeMADBdcwQ0Ipg32ITi8kTd1xkUP3iw5KqjOkfNMql2uVKHP1MSiisBLPJdr3o8
5HGH3hmykd5FTBzCwPn4Q4of5v8EPYOKJLPUPiT9pGKmCY+lOGYXlWKg7uBq40ZSMorrMtpZDNGv
oJJto3WlV6wVirWoBcmdWMjhjmwmMvhZ2N+kOXEzk7v+xaL4LsWdY1K3XZmK3N/htag5btEpe/AC
wbVatf16jkoRmsiorMpXXecJW0CD+TZoy/ZZ100sxJI+xXUT/5yx6dTrovTW2qRYXICdQlqheWlC
UVzr31rQiCRJau/Sm77MfyrRS+e3jXZfed61UsnFn1aepfhexJB/cj1/mav1b/61kCR2BrRpcg5y
sEvQDBtWTac/ZFhX3qgARTUpDr9OfwN/+2uZuz5qLcAUPGFE+yctTbtA2olrLbK3SaY5SO4oX0ZS
yhtvRF2fByCa1lMQBvH3s4+iJw1iNxAcFnioj9d6pQu7gEwlb3VrXKtThctUBOMGTTqOdInLo1ti
qzDXpIo4rN8w7dAiJVusrSutjGGGz98q42j3wWhrpKDWVoUKOwqwurxOpld9DkjoatAazr7ABZfD
gG7EIMdwNzdDvNrARfUcBHbqpmjmWEHk9GVc48OHjxkIH/9bgeTwXTYMxd7XK1zJm/R2zlggj4Oz
cRffzulN0y13BPjki6snQCQoc16YITxBEDS/ZoOxLqgADNRC4cx5Ti8Cf1BAVuoIfmI1rDvYr7tq
RubESRbcQN5Sp1uwsWva6A2XMR/IuaSWaw0+4UvY5GhMktHw0uo1sNSKOjWADB/F3XUekEuqJ8eV
SQVBbT0DBB8F6/nbinclYPnoQZXHn6EEhnMuYZpdQCCZP4E+mE+BKHKU9fIzEufyo9T3I9ItHBWp
29ZbAbFOvN+tepuiDWFaen6BCal7PUbXgEWs6wwK3ErSAmmnVnl1R/YuWrlZhlHNFOytBA61BGR8
HURjaI+iIe+ljN0aUnx+8vXuGQeKqwpTj6dx+ut4+mtP9S5yoxXu6jGULpnlfZ7B31dbrDFgJ3GE
9RImqHp4ha10gwg+a1Uuknivg5C66hKj2OOSjaTZTIUVQhshgp/6NJBFDwiuJZQFbfW9ipB6n4TA
4QHp5nrGcyJCXu1SzX2eMSTKkNVAMyUyQQZX86QCUR6CS9OjPLXl3KcGE17Owiil392mQp0/pmWL
OKRUYtPlCqxsuTFvMDw217JeoE5DBfaKTBComlBPcKmFzYs4iHFPrh0IqGMMjfxsxLWxibUxuUJV
ybwGfgamHgwZ2IqgHhsAKpeUQOt7kvo90MecjkTqdnZeCMw+I6EMHsfDU3ETBrkMtyxuLrrRNzF1
g0r39TcG3R9scUBDR8YA+K7ryajPCjaiGzykpbYPqzL4jv/jzm3d4rku0tegCpIrY+IjhWA6UMTS
cJGFtAU9yPrJxarfuYNyjSOufzmT980y2rQj5ERTj+67qro1YMg9FCTu7qxYXTUUlaDVtsgzlXkB
9LORdkahAZSfIolKFWknIam3qV7DCLhp1WndF1GcyNANii6lgbMAaOOrUBdwzR0m58+3BZ2oujYl
HyG8S1W4s3Sg7kMpfAfgW9x4dZw85zxakN3rBJ2U1WyNY1giVD/psfyhhu63MI5wafSD6qq23O6i
qjzooJhPWGklIDEzfCuEZrSDNsTZlfwcYCASs0OMh1UQS3fgLU170srgUgcTr2928uyvpzXw2LQp
+1v3z33Z4ZgykxyLXqamMkGFWzKrG8yWwLZMW6fMu6/cEvEWJMezV+SgKlYDRe+3bqLfTFmuANpq
hSWUgnkz56XpPnEgXEl+Xzx3ntpvUTENf1tv4NVh7WbtLrXpLgZXaS9S2fX2b7gC1A3Sbx5U9HXS
AqD0g+HXDNmY5TVCucIu4bVXJ5N6tiai/NPg1xMTQ4iEGyXX0gvPTKCk+30PRSMiXZ4nSrlttURZ
Y0JkOjVK5ZdTfgNnWjRRMgRerjBsuuRVJd1AQgZiQbUuUBE1KQxUP+b9aOpeucNfdCt37eUM4spb
4YaUi2hLMvJnaoU0bqKnlFenglYkRNoGq/CKK2qRAjk2vrtF7V77OjkmUdx7cu2/iAMC5bC40D9J
S1j/POKwVsf5tYIWucnFdMrvowWKnpjyDM4QGfWOjI8wIUSrdFw3YxY+lnVc2VkZQD6WBFC7CQD2
snBRF0MJ5ybzNYLiIGXPb5PcTqKk8yJyo6q5mWORQjl/M2NME1TjzUDiTP3RNlwI86pTiu/e2JSb
xMv0yaosId+DDdiYVk/iRPowQgj5npFmiJkit0UBFC0k3uxObJY+yVV0uCzUBUgAuJ16yWdFZQFK
x5sxpCc9uGKe7+Wx5uHSqE9BUjwKQKv2YQx2eg59Uqa1a0uxYAm5JP378Ukp5IiKSP+XYVHBmcpG
A65kIMK7amOG1N+DjnQlKm1Unw3gCsoEUjDE8ldvGj/nY8dC+4SVanpA50JLv1D73LwcWkAIDeWj
lVuKmGEMzcPcwxG/WDYukUaMpOpWjcfbYiITiKGO79hEMHk7Qg0w2qt2CibIF0vrdsK9i8EVFwr9
0mActxmVlQdkfSWImWr5I4bKM4goyMp1je4W8CfdbVM0EvEO8muwOGAyHqp+lJ/U0N95RVk+UxX/
poIIYIWWJvWjPrn1cYwEf2xeSRUWRFjequAsQvTBOsTYPCsDZ5IJNpgxtrnpl1uMn/2HAk20dmwD
LLuz6BLrXBthVJCivi6/0YnaSWR4vripDCMKupG3mzLBK1WqWseLFdMpWyrRWfDKv2fPdDoBhYXf
dI7ZZqVUksZRfZcf99EtHJ4WYJEskpwdXgwHRrn88PZExAJBw/cKeBt4IK5OHs4RSSZtBERMLub5
BRgDzPSLV4+YY6U1m7NB8QW/T6xC8YEhNWgK7b1ryjeBOBjf9Ja/VxCOnedv/lI3L3ln4oVuBOaG
eJze6gWQwQTJjNWUpR6Lun80rVz6kpiatMLEbPg2KLtMxTJULy+atnseJvcRLTL+mkV8FQPhA6Jo
7YgxDFXuVlimqAbiKdXbEIYYb1En6O412GNfDbjdQW7XUdDfByA+7wMNCCz4S9H1fw25VK8CPw+v
eZs7MzNjPg78uJ68eRVwrnnxIKcaZcEcKb236NehtbMSC1QtOtcXNv7gZ9dxEnpX87ydIRMuKaCq
Jika1RsDH1v+vGRWYqYC7yaqhTsMuhEtE4HkG5MCoa+QCKNMKTljUIqoxxkSolw9Sruy62IbEDQ7
H6Mhu6nLydfKuqi70rqY2BpbNe2f63hAawdo09oDEHPfmCbJ3dElLGSyTtIt1b6iNIy41BhajxVe
i2vwQcr+TOeWPEnLNEwLjiuETQREwbof8iSt2MDkoMus6wjNJ6Jl8RscMSMkpi+sTO6lps4Bwq/y
HBXw2BzC19jgMHgrHEq98YgaYXtZqxCiMEQb1qKB9LHWkRmAeb/KMTW5Jm2Wvwny/9eBWnP17//m
+x9ZPpTUs+vFt/92fmXXr8mv6r+n/+r/fuvwv/n3l4ft15O/sLPv7eUvHPyDNPv7Y21e69eDb+y0
DurhrvlVDve/qiau58a9X9n0m//fH/7j1/yvfB3yX//6A3+AtJ7+NZjt6R+/f7T/+a8/JAkx3f96
/+///uE0BP/6Y5/+DF6Pfv/Xa1X/6w/L+CfippIqaqLMhEN3/OMf3a/pJ7r5TzybFNOyNEWXFPT9
/vhHmpW1/68/FO2fYIz5D/h9WSefzvKo0PXjR/o/DU1XcY6ZNoYiqar2x/9+rts3Iu7bTDEOv7//
BwIB042iruiIMqkCvyPsIguuK1wdUVITRd7r4kIHPU86xYN2AScrErTysqvlQnmQtQE+2lofeVqi
pgTy5VlMNU5nT0WsbtPVmt7fSwI5QZ61oTSmD7raFaRQKb8IymtQ5zGKKiWqAtdkQEppA4I7jTcc
YR7q0NGgaBBJhUBQH5MygP+q64JSViveVhCD4KQYVjyuM41HlUw5LeAfcy0viFcRAR9+BQQBLSAj
mMcpb46xRJZKAQa24+LLk3cVDW1DpiyXQ9w/vdJ/1YPWHPZJM6Tut6rTu9EJGpCF1yIcuOxlCLwJ
YjwC/ebpmrvAtVrk2tNrIChmz7sFlapmDzMMlMcGR40KRKwYKn7KAVpZEUolNRcNCFx+3yA30ssq
d7rSqAsZcBodUy4NVRq6vyIhNymtqGEi76oqq3B3qgxQbc85Cfnxe2BYWfViBYDmLkyTmwzQh7DK
KXy3WpYh0SEFZnrt4vGFJ7IqTapccQx2Vl6hfar3LwruNPFV5rpV9HPINKt81CIkA55Lr8O61yk9
QQp+UCZQQ3tIDR833zACXnuHVXfS4QkBx5k+ZKoMaF9Qx7QDFqRk8rWl+F0UriVYLwBOM+gD7h4b
FbmDxiD0/S0h2dP9tYjCSppOUhGd/gP8U8iNPUpUWf1TLdAhukehuRVeeOMMBRBfNQGcYIpafEsp
M2zIco9QHJ9Qk8HmPMgEnxJqbAEnuKwUVyXbOWghSNluGNrWHngL509ujb7HVw9IlfeY+UMCcljU
W/1aVHj52SAzuT5QmY9i25djhLATbMZ5P9agIy4q1Wy6mzYqxA4mQWK0KxnEsetEktKpaO4pkdZ8
g7jYmw9mpCfm3g/MqL4oComPC/VM9fv70UJh/i7yteGcjc4UXA73JFL4FsoHoqrC91aMSXPgnWi7
LJOAbuRcQxOkRamdZaSmmD6SD5OMrTbkPxDOe+1aKhsxj1U3XyGnmKyTsPBX78LYB+Fhsrl+Hxwk
kZyErutTlFAnY5rDDzIEvqmgeq3ZQLCqHezX8KmE7fWiekqfrk+3NZ14h23RGn5PxDyReCgu2moa
qcbjXjPs2tAK6IC4D5cIyFewVb2C+7H21CbWPgvY+acbXpi0YIuNsRLjLMFWkThRFw2XRYqcm0Tc
oS7E6jNHV6TCbPj10+l2FpLzqoa5HKKFoIksixPBnH7+blZTKFXIpsquLaSZuiXR3ygXMBdKczM2
Ebq1bqV5u9NNLudvapKSLB4ApmhgSrvomqX7NfD8DkhdSgHQnEy3bnsfDN3pZo57pkuWjKwnp5sl
zoflQc88XS1BUmp2LvlPFtJQv3hBdd9h8UR/lTipP55u7rhXOotE597EF16608/fDWRnEDYjMP0o
GFKIwMQY9Yivbo9G0iWhzNQePtsc2uTsRcnkjDSlpb2iq3SsVh722xJlzrVrGdVO8MWfbeoVZ6br
eBwh4qjTQWzosgRF5rBjhQDUpBsQ5IopEe50rRUI1Rk9xGsFKQnR7W9Od+24QZP3Aax+LhOqri9l
Q1KN1kDo8BTMBNQo4VnXnt2juZqIwxkTp0n44/321kxTUzV87yxDtViXi5gWBVJM5OAO6wMmK0Sc
geRrsfjicYAUwpn1uAwly7YWaihjj8sxMgyG7fepDfjuIRezJ03VBXADzSvI0E1Cthv2SZbtTw/o
8dI0J6w13p78c6KhTJ/s3dIUBS+jSjsYduFHcF+9wh3hKEqDsek5R65PN/bB7GkARU1RxyIAQc/F
chkTLwmwMDZsDq3s3kfO8ktRiQI1ZC2/lPshObNajjqHTj//m55jCnth+SCLSvToM3/UsZMyGkBW
bryrfOwsrHI4Z/n1QVNsbpl9wIIxtaUbTArrTBo7FmbJUx9ZOLBlxpbn72enC2KQRjwWDQOPFG35
CuO93nRJwkFr+fdW+KKaj2384/QkLU8XzjMwmZKlgb9h1VuLSYq5QeaZ7mu2hgXeiJl2GP883cLx
WB22MC2Td2tu8mqSEogoNnxLlB+u69SDfvC3GtEUHgqyZKnaYmFTwQKmI8WaHVffPGwEyzsgPaf7
cRQhppHisc8iQ0hfXfqXIP89xMADuGzEWXGhIfq4imGLQNzB+8HMM8fKxH57us3pdXMQleY2eUwR
mUSFSHg4drGluojwkAsLNcQMIfygV1/LXxsNof84AxJaNRWyfJJn2Kcb/mDSOFIM/s/VA3e4hU5S
JmcIZ1iFak/SI6kefCF/ZIM6PTOmRyECKSiRQMRtkrirL6cNsKIxlghQ2Gho21byGI23YmDZcnPG
vumDuZMV8qzcoERRlmdzw3dr0BdzmZhB6mqsbF+t130LD8bnOMb06uXTI4dgNJxKLBgVpm+x3FsL
gzsvbBWbVwDGBrsGABKI5tONfNAfhcUoWjKHo87ReLgu5EEJqpSavG2pVAI6yqbtGigR1bcnMarP
rIXlIqQIiW+PJamyPnlPG4vjSsxrUq48dW2gOWteqShkXVXB4OTatwBx6SwYNp/rHek0opGGTMFs
o6tNi/PdbOEenyN+bnl2YSHrBkly0IuVWgq6E5md8oo9QPqlbcpCPnO/WcZCBpJTER6LZlBYICge
tpuinJ8hiidsvIynpNgm7T7HbPbMcErTeL3f1FMzBi3wfGJ3AYI8bIap010vK0ieq6GJsA0G1Kui
EzFyKTLdGYD4rimupvd+rrcXLaDoZzHkjbqSjbgQP/mq4bMY5Fc0VpIBXH15eVR5PomNCwaoENUV
lVzQLIOTTEnxFBSuAE6mMSBiiWeO6g9GGtdKLgciuQUJOtvhEIgh73Qv5OxsVEG9oPge2kUzeI+n
19FxKyBdKbHI7HoSWEsHn9wyyQVjZWEntT7uPAU/9DgUg++fbsVSVUVWmUoZK+TF9sB9CKtpUiS2
jtTmJqmrEQnOxnA+3wrul0RkyVR1JutwxIYKK8ygTHqbbK952XV1CMZBzc6szfnicrA2pwipy4rJ
slSQyFs0QxkMeSfqByjjAzgszLXL812CODWAskqwRklE5c8cdgaFyA0KbLbUZF8CYICugHfTXku/
oYuwskBCyNDe3GDN8NhJ1ayl6jEGsGuV0b2MJkbcBWQGdBiqqY0Vw6pRbACYZ3ozbaTjziB9qEr4
VstLkca6DEyEmMTOJoe8KtFKELExTiMBCRNt02e/WjHfgp47s7aXsRnjOCyFLFITXA55rk8/fxe9
0qIUYj1VENNuxi2GZw3c5eopyIILlIhsF2WSM938sEHDYtaoQnA90Q4bzA0p5r2AjaoYPbvoUKKc
AK8ltWPzGYvGTy7DqXOkhMnsKqpCjfGwraId8kroTNwCqvC2zKo/c8V4Pt3E9HEPZ40ssMyLjzVo
QIJe7Kd+rM1wVCP0qCrjryQG3OelXxSpdU43cxQcKN+YqorTHHjeacIOezL4iJjLBD9UefVdNHhc
rMLN6SaW4ptcaNBFnW4WJscnufLFbsIpPIGv6oIGUqTrHkZVz3HWJGivgm4hHbZW+gQOkwbOtTtz
Q1jerKamLQZSN2SNPL28aNrsKlkwZWi9RamsSqnftqN3YfWPDR5xp3t5PF+0hN09WQiDFNVyvesR
jtqxSksYJAXFVYcBHBimM418OJSWovDEQweLaL5YFcWgSRG6U9CU21cR0nCUfFeiZyWHSpr/BFlF
BQrwcHUudXTUOZ19zOVUwfGaCL+Mh5NINq6GXm3H1JoR87wBgWcXmduc6d/RdKEiq0osdlKLHMjL
1ShlclKqBeIhKN86KMtbJKclssGJ3dZRfaaxo6U/N2ZxBaFUYxnWIkKZuV+VkWvRWJci8lt8w37x
5ZOLYtHEdKd8FwTNTkL426AJUkarCpXqusNTWCvXp5s5GjZkXDnXSe9JxFpLXfQEkVMLdSKw9blL
YSU2XNxCYlCxD5YVhPd6lqTR32mRfBRVKf2DOyKISC/0uR9OkFJ0n/2/cHQdEHVMXlNs0s5M1PFx
TP940+KMOmVJybYfDmOZCW0CI1S1+9iri9rupSLOu42sD5F6qyDJJd32Qde54lpsUt9DNi9We2FX
SG7Zg5YgDxQ4kI9q1XaNyiyvoRADziqBLev3TYUz97YWU3W8zWNu/mtFipvuIU+Vatxwcgb190AQ
Nf9JCa0s/Cl2RdZNlrtGpreroR1d4w7HjULYidQu4DB1rVzlP6sYrdAtygRakE86kPKYbzPUR0f5
b8zE+7FZRLiMHJCa5kjGwGWj4qWomFn2Vf6gCRCcEC5rfp5ea9NaOjiXqIaTXrKmuzKjsbxNpHVo
8N6Peyc04+BJM+BYqjWAuVqoQ2BsianY4SjqZ3p5tFd5/BMa2KzcVmWEiw9XgF7BdrBwknEaA6xv
imLxAwKMUXhmpR3FuakZfUoh8xAgmk8/f7dfA+R8UMMzOgdJp27lDtpF5+NLVWfd32pII0lHJt4g
Shw2VIUDsILK6pDZii8mS9sVgeIeGf4zs/XhuLFD/7edxQtZNRr0jQvGLYqKi65AHwizrdML4njM
zOnxglyOONXPqXQfjBmps8SjHmg4oJL78cZ3BzArrYZJ0NYrg3787OsUQ3BSW1wqETLgRb6IdanU
ewh26oYTdciqawY+XXLSKpvPd0omUaKbvAd5CC9aEZRRHcUoxUixEwCgDi7quDlu4mUdaGcuysfB
m1c2CBNOPbYWeenD8et1D/XIKrWcUBZUcoKJ3gbrppOrr6mJbi6CJZ/eS5R/eOvCf9Koziz7hi5y
oWpdrzsoFwZrC3LsHrdC1z49gh90y5KlKesNPoiM5CIuiaHcNBgpGo7UNBEA/j40u+GioOAs0Fwr
CPh1tHq0/3yrrAsVpXdNQWV6sRgbHegXBBbdsVoklyyl/slTYdxzze5sbjbnAELH28vkYJpU8E0m
kAP4cO6iLg36WCl1JMXy8HF2UEtLpGM+3ylkbUVZ5OWrsSIPWxnFWHeTJDSQEMMYQ4ItBIFX1X7W
Y61ei32rOKfbOw7xPG3E6ZlNBm965Ry2J3bYCXRVjgwv17xi3cgCGsympyLYijYBIDivFrNq1XVt
X3w6LhIPTYNznrXJjWYR58U679BowGYtk+Q0pWQilAPmc0YkrUgkQms43dPj2EUPaYyWphi5TFqA
OBgEU6wNByvi1LtBh0p2H9LY9JEZEyCNv55u7nhgp5SoNBdo2IPaIqokmSDnUGcgS5d+OF5hTS72
FzC1wJgA5YHFo+giUnA4ObVngsxHLatMp85WVHRVXYyrJXkxTtOl6TSjWVn7LoTv8FUqYK/vvQLZ
J/QZ2tL7CzQDwvKnO338ZiG7jQTVdMUm1yUtcRJoOSt+UlhktxVgzClRcF1Dd7nh2po4lpmmNxhX
93CVUuVCCBQBpx28aM4EveNwNJVDpvo321Tmz4drmhx16jXu4Dp5m8YxRtsyaiFB1/TfeO/A6Cwz
FvjnF7MFs42wMMUi3vGHbbaVZ4jxAJzTRatzIxW85C/AiGDt7gmg7s/08KNxtqyJHG9QbKSni+b6
Bo44MkOWkw/xENp8Kk9fQ5S30i1k68R80kzE+R0VFLqCfLXkjvAtedB+K/E56M/0fTnebGFRIuck
KiawSWBHh32v9Nwv09iwnLqS82ceKOK4UTvM6+LR8KtVrRfCuffccjPTJM1R3rCoT1EPmD7Su8sb
xpdJNmJ4ZFOXB3KPTZmG1kMRF2BjG2WIzqzrZew3yKaxnADcTLhAktiHzZmgsWF89/UWRMd43U9K
80pJvuvM7plm7f19m/QZs6BSsObMlsESHjZjyYipVuSgNurQg4dOSM1fwzJUUQis8JOMhireIQbs
/TngUKauM2gO48rUOx/aQBPoL6c/zjKOTMk8ZlWaUDgGygWLaQ2AKSBZGeNNEj03yrdWxm5P0xAR
wYSnOrd/jtbQorHFhFoKrPJQDdxNGAKNF8gu21heVKs8wVIYi4Xvp/t2tH4WzS0mtBUbKLzt1Dcp
XY0wTbSf0fDrdBvTg38xm4wfjxiKO5oO+3Exm31rsk8FaxOEzdeYq9OqMqUbech3VRpcIBOIyb0b
n0mCHXfMmMAHNEwYnhDNh432Wl56WHhaGzEDJd9VW0zZfhi9aJ/u29GGoGT0rhlrgR0BKJWprZxZ
G9Teqx6Kn+w7oUhe9szGO16DhgSulp2HxRRenosxBKHlJn0Xe2Ta8owQFtTCOh5rqM49mtgtHKUe
36hgPAONOV6NoMGgLXNbJ9lCZe5wFFNXHZDP4hgjn5QpW29QJPRcZUGpVkOTm3ex2cIQ+fSQHrQ5
zey7kBbXUhCQ0Rc2tSF1L+ihdBcpdh1nJu6D9TEhnMmrgHsDgbYYUBfHegmFdhh9EO8fxKbBTARQ
oRGtPLhAX0536YPZMyzQCVTcQFExkIdd8qQMuZo+MzZSan7plKAHs4p0KjpYz61XcCbL0eXpFj/o
HmcCGw5/Kk0jjXnYInadZj6MPuCewtyJIzNl1TUmY1p45gT+qCFqw+C0KbVRj17cm33YehK6ztam
CDsVViM0jG1aorYzkT7PoafkaTsdhBISl1T1wCVMqW1pWR7GoiUJIupTkKEGCKfsgBc/lNCfbYoQ
J3eh34hN5m4VBDzXWVqIF1DNaqeW6ntNz9HYrTt/lfv9SwFPKMTWM7Vcb9WFJa6YVvmSxHj0nJ4H
ZTH1eF7xVuK0BFg51XuX7wquJmHYESUcLcFa5oHiXdVd4nQ6IpojGFHsqJSFpJ1WQD28tAIebQ5W
vH536bWoC/7ZQbxC2soSC2/jcg0S9hAHPXmd58EYrVtT8bqNGBqRsZNaGT+aysuS+J5GPW0LcjDN
nlw5a+RbNRzd/LVIGtG6pr7jqncK1KJ9NzTtxVDIuMu2HATliyL4pXJV1BlQWkpLXvBlkMRMsime
+gYOQKMu3apYjPcv2QC4/gxWY7GY5sGiLjyVE2RSX/piMUG6r7EhQwFLFPTOLlslx+YgH5FdHD6J
Gnpras7iEgQsZXkoSTmSAwMWyk6t/sKv1M+fRKQaTk/+4nD43QbUiqmqhULMIsaUXo5yNSbpjojM
vzhcq9qZ8HyugUWqHQZuZ/A6zZw8uiJAr3Mx/9z2PurCInKBzQncgh3nSEGMBceXRP6Vwnw4PU7S
4obw1grYYzLdUEjAIhxGK8TDBWH0wszJbHzDHXwB1lj92sEXXD7Xve2utDUyvrawMf9O9941vDjf
1I58aCtgJimoP6z0i4olrfFJpPpb58hy8cLHtYulcNi5DF3lCgc4ZNXKp9S9hForq2deuh/um3dN
LLoRCJWZljrrAP2yW4EMq9eSB8eD6eH0RH00TyCNNQBVgMSPMtLIYFqTQAl4N1cx/8oNMXvRMW28
KcPA/JobZYC4h+E30A2NWns83fZHfXwfSBd91DJk6zxDZqpKa5OQIWmifu3rhX26mcWNZ56t981M
H+Pd7WMYB2NASTlzonxci5TUc01bt4OM+MW5x+u5Hi2u+inihlle0FSX49KMtJ+tBRHi8qmwPd2n
j8IEV0Zykub0OF2mYMq8RhUPerQjJ0q10YX4R62WfyfYvW9kEYsCCjJooqEeaCTjnY9sN+Znw5lA
8WFHphwS1Qou9cvKNmLTImqBEkHb0IN7aCruF8TZhDN3p4+WAJc1MAIk27nfL8I2+l3YJ6SscgEh
YDtvmxqPDiQL6ugrPKLxb4Qg8nBgb7iw8aRehAelNq1WEjkkGj/l/hR4D5QsfqL5/DdixFRgVvUp
604Z/XBhc/WJUHzuUwf3QchUxka1UFoRqzPdURZXtHkDvW9nsU+hO3m+bw6pE++x4nPqTbnnVmZj
Ob+VbdFW18qmcRKn2/T2sCn2giPyp2qvbiW7Xnvr0bY2p1f/R9sMqBnoKZKs8tHlu8N0kYyUkTgw
j50Gykely68T2eV0Mx9d9KYa2lRBIw80XwTfBY4YWbOor83U0XHUS2Bio8niQovN/cHRpBAXXzUQ
o2Sbx1lgnbkHHK9YlVwMxotMLMiZZb4kSty6BVCL+WgkvqZ6g2mFaiBJreMDqqOze7qnSxQjU6yC
QyP5DxKaHN9yG2bu2JPpzVlKQrtpK22l51u/3re+tiqqiz73VpYEFRIT3HZ3pmmZVfruAfDWNDl6
EqaqgcfN4j4iqlloFXqGU1SICJKEDkvbYSygcRk2o+JVRkxjhbTIPtJYWq61HwUI4Z3/ePpjHM81
A/CfT7HM7pLM6GoddylHDHPrxpRad10FCDxQqtC3uTomGy4W51INx5MMBObdAlsEWG7Lhg9UJXU0
5T7X6zUujOsRdT3v3IXlo4YodUPyIXlMlW4R/wZvzI2qUlK6Izz6UsNzKnyBke5gR3JmPo8HEpw0
j0ay5ECxoDscBqXMa1VchvDqGUUJt0l1JfbfeiAGiVys9eju9Kwd94tdwtOCzCVwpaMnf4WwrK56
WuLE7isMzVUTexud4lJDped0S8fn1NQSDHiu/ZP58SLW+llRWJmkJI6PJ8+FrCcQJbEwNz6ZLJx2
w3RQ8b8p2U6C8nD4gjJHCTCsEsfzBnOT8EYcPO2xwcYyFctPlu/nxhRWvcKmp8RpTHH2XYDT5SyP
yaWHjodnbr3Ja+R/14FRFkhn1XrsnYky09QvdjqgBDA+UFNYjEtsmRJJbVjCrHbauAPHppGu2YQS
Jm+u7IVXnovmXEi2dIscPSLSfc/GPz2Jx+fGFOToKF/A3yzhF0EjjbXul7HT5JLj6ljWKwOSlefO
/w9WJc1wPgHGgnO8xJZgNIV0o5HG3Gu1K6375dUDivaCPfm7ne7QB6uSlihKKew2GPWLCUQYSS77
NIsdhOugQw86ZmijdCbh8eGoQSbiUQUbh9vm4SoZujERC6uOndi4KboJzv6K3OCZtfHhmEGI1aYF
AkRqETbQ0cjwmqQRWBzWhdqqppMow7hTEOVcpWprbU+P3IedgsVGkYVXDxvtsFNBkucj/DLmqM27
baQ0MSpWmGBYpR+cCVIfThI3CEIUt2ljGRHx0BDKPsTGGYmRkIy8bhcReK7T/fm4EcDkMDomdvEi
wlt+mOWlzNLWGk9EIcfaU9WOzzQynUfLDTwVfqFMT5n/ZQpSxQTX8IoqdlxMWDUxu2o1JJuU+2wQ
dvJgrZCw/TvT9D+cvddu3Eratn1EBJhZ3GUntaJlSQ7aIWzLZk5VZDEc/XfRgx+/1RLUWC8GszFY
a1RdxQpPuINLs5dGGHXd03qLISiZ0SoqD4EeEYWvy2I/jaHF+2WFDx+v4Ls74p+hTh5jU/baWWpO
LRU7WKPDaBo/EPvEaiVe2jML+e5u/2esk90OlCkP7ZKxAPVNm1oBy+eT+REI499BLH58PLP39gZM
GAscAu/km7cLhYg5bL2xOKDN9J1i/B9IPmf2+KmKwPqUrKViogsftDfMhtfnqaUyiVvP5O0S28UD
y7s2PIzgev++8NqLIrU32mxwfgQpZoiHHOQv5tMtxu8fz/Rt8PH6V5yc6tQbpTm0E1lQM2/Cqpdo
8nX7PPGf63n+rsJs+/F4731HKsFAkP5WsE+PNorcKGAFVnFAzkSN2zbUs3GtJ9dZrt1KzbdIcZIr
/OcxQeuwwlTW3kFo00wy+7gsh8MyCvlQYQS3rQr09rWBv6FkF+z+83iA1GD08WJii3vKuzFtpPQx
tygOvA/+fZbididbt/uChH+1i30nPBNAnlwyRHE2eLW1tsF7xnZdz+k/QUncNfiCGfB8UK+fno3M
vOsQ9h4at/g955iwxtA/DHO2z3zKk0PCsGtBF/IvQAf6R6cPkJzj3g8EdDGFQUZ5RBIVTZQZwaT4
zEt3elT+jrQStz2gSWirnL6nChEO9NVEjP4i6oyKbGdjd9DSpSyHPTJsOIjoEa7NnJurNxA+BhqT
s9nsVtOXYMHYJnDP7KmTu29NNFl1wFkQToKVp/d6zcvCbPrGlGo3VOXt7DkPtDZ+FcFyZiu9WWMw
ZhBDkb0A2sZKn1x7GBNYktaF3I1tJ+EVNN+Ucw6n83YqKyCQqPYva4fA9vVU5qqyZzmNcseJzyOE
0J5RKEYtz2x/fXwu3hsIZSQw3eToFv99PVAVoGluzljElkZoHFhegBOe0x2XOjzXPz0dau3VgiOj
z2hCTgPK9noohKlNI3TrYYfG5vAbJfwspR6LyPSMhdx/i/Y44IwF2YTlo7/vnOYEQx032hnUsEMt
86odl70h5i+zOT1/vHonN+ffYUK4u8zK+xuSv56S6uMGYQ1v2MVzjx1vQWju/XZDhIPuAq+uRBmF
aVCLM3fLX+DkaQTjhtQAWU4KOqdhUuUD9+4svH5rxx+Du2IFiVyEauzCiwDvQtyMUHS8SOWIYmSl
pNfzMDu+rh+squ/Ui5i6wH8q8mpMMaHAbTFStgSSk1ht/UkvaX5Z5a0dZFFi1b5EDTIMq8sxw81t
34oM316MazP7YkpQBLopiW2MjeGUdfH748X9H1Xin3mSDEBYg/hKddhhld2T51h4dPu0aMsdJ16h
hOx0BQ5iu5VXR6yhDF2LB8ROBpRxNXD/Y1fWbvKiRIg43ybEJCUIsJ8bM06pj8Kpv8Of1AqLjYfn
U3WXWT6Gr9Kt8tI+drk1GWmUil6XOSp/fRVeWZVOECJ2Us+wacf3AzFAYVvND2Ow8+WZloMUz7U7
+snXiVsQa1FDDxh4mD7uJ1hAu6OVRS5tY6QgG5mjVXzUqp45WIGsgwIrNEnF7iWUblkNG7r7rnes
gcQJjYFxOS/fEwf/iWmDYXYrbswmpMUadfMYGr+kIVxjQgBRpKuw95yV5a3vzAjjjIYyEOgdRyO8
WSwenXutitL6DAHQE9ijmBjzoXKXttXlnATK3gaB7IOnZWVuRFW/hMPnLptwKrcsvNQiWHwWqjQa
AHM0GVRnJHkMEOyrFr/45euiAYV+nkEhtV+HPO9Cedu0qHn8dCYUX6OMDjyaiULXaRRoEf7Ih3z2
ES9tTGeXDAh6bpIgscUGZzypD1llD0mUc/Hm2zirZYb1ZR7Wl12CFIqFJ4STj8Ye1SO7tnbumBll
ubOyorE29aAWaUbgoXJL7pcckHO7cfy5ti9DNDPn7NrxdJrBtrRoU0fOMKNgvJF1nCyAAY3YdeWu
w1cqa45OnWiWJUH1O5jwpYjz5mjGgZU1Uc1Wp7lj6TnDRzTALhVrVW1/JtsT3+1WdztpNZJuII5k
mLvC3tvkc2N/DtkX3qVukSNGJBWEaXvEoTo4VoYQlEacvk0vYrfTFigxsscrM8fvbMtezD9DFaD/
1+EZioR/sYzLxrCmWKlN2Ve6PwCRqnuBbbSNWzw11TZPf/VyqNVBdVVn7Wa3WxqcbZzK2NtJNcpu
q2Lcq3G8CrzE+cq6F2gC1KNjD1fs2uWlLZIKtrkb9PCfFWrBOC3oXGyHcaGVQkLBDY5fp5y/oZdm
AI43q+VXN1ORwJC7jON9gqWNjFD7F9eOHdu/cduqcdJwxqnbWm6dF5vAmxUnIjYSa9MbKCFHCNxo
8UkOrlnv0P1dpm0w53EOSVZPI6aNQ2hvvN5oSoym/CqBhmnWRsT5x5GFhHVydqT3nrdP3FajW73E
eNQnzpJa+8myjPpTvJQewMs8cB7SEYXMDZjqtt2kBSWwLY7KXn5MStP7GtpD2R4TjanaFjlf6mI6
pHq+JXjU5n7AaJ2NiYhRdawTpfublGfu0iqEDB88raX87QIELI61lEu5S3ybHTzareVd+Sjx5mgg
jcG3uK0wWiPvnMf7pomb3/4STO4G27hyfop9OSyXFn03XFR9vJC5+hwyH7wBl1wdjNybip+VQ/VO
QH8usvhzkNVxDCmiqvst32vh5sFrKIbma8xx8VRB6p+3PS9l/jPIp7y/AHScXoxhb9BGCo3kp98n
JllFMzmpiKi9lsUP3Bd99wYOZWZfTxiIFHCtIRjGfwITD7MLDuY0XdR4YA8XY1NV1tfSA6H+K3dr
wr3IIGGKr616scdj1qtmL6zltqCm5e5L7OeNnaViwZraSaEf2rjIxtsYL5/4Sls1Ru/Uzk3/uZIo
DbCxx0Wim9MbfobhTU1icjeGJmLsE8q50zff7qv2zipFhpOuW9u92Im4icM7WQ8yv5cGK7HzlE6H
GyQUSWg2gRxwtcETx1D2lcosc3kCnIAGoTB4vBEKViL5mlrqPqz8xTuA8W0DsiD3SQl401E6Wzkp
YB2POG5GdY+d+7ERVYJ2b7xY2eXgTzGGM0E7GJe8KEW5t6HCDZgvp0iN9inuzPkmDGrat9QD7J91
FfImRX3u4/0Z8XaXOcYzuhWPXT4IkW2EN+B0HIE8nUrruqHzsWppd08sePvLC5NqoaNjgkZ9gu3l
ejtrGYz8U1jaYwylt4p1Ne7LGS+3b02VdPzmViQ6vA6J78I0SnIjBfqLQMgIt97OEPe5En7eGHvH
N1RxMblpIq6HfKGVQQbJAiUj5gXXLQKIxwk1o+LLoPtmqteOx+we2kqJ8ac9OUF8aax3yravawPT
Mstw/P0IbyzZYlPclbsK37/ARIwkJpaJ/LHPsl/VYoXZbe5o3Rwp6S7k1oOgDo8XocA3yYhby35a
pf2dxyllu97WZDrFVWsadnlraOT7EfPBPoWyeVJMcXqjpB79b1ndDt11snSIjzmTDvorYnuknnaG
VzblrmQ79S8l5m2wzAJ0vuFRNONiyIuYNalNXO4z3r56dv12gyx+vvxoMWj+PtB90D81hU1TbySN
WCT8eY5HGBLIxm+9yYrxdeq0ho2HxVUeOWyp68BhRRFW9IvyzzDnRXJvSWHYFyCJbFVEjYLU9TjX
mWld8OjW2RaV9MJ5wRNEodm4gAAAr22wKf6kaToZf/gTLfU4qYxgOsjaX+YfhlyW4rJoB7/8TDUw
tm6x7HTMo2cvEJV7JxvMZ1k42uerZdip9JHMPdEvXCj4QqD+jqJzeKNrghzMk+0Gv4ylx1Lqc2K6
bfKMblLhY/FUwdJUu2DOXBsDxMpNeC9aFDWPq/7c8suoLZ38Meu27b4HgwyTgzTsVTW6nXPZfM06
YGmXrhhcWeJilDk1ZBoHz+6L3BFGomg4x2X6rU9JRpZoGMKWnmHr8ak+EdOY7k8TiFHzUOraE1sU
6RuN5CMw5OASqLkd7GWXjKPaSPpuwD647rgbojaxCafIFxLVXMxLRsd0w/NuDTf82zAhfK+f1K4A
d+39ROc5dva5I+3pZWzLCi5vndAq59Xo3czDFAel3dsgRmGUqoUQrfElz1xLO8hNCxEZPciGKx75
udkKf7DVVZIluIwl5lMiC+y6QBcbcrvYkruJCBDxvygpU1/LfZ4TI+17UHnlc9dU3VRcGgXYF5CB
geDZAZERVFNUoIO7NFfCyOyW+B4APItrjT766lHPC5jsS3JG+7BoIefvNUIhaEM6hZkga0GYKjlW
2p8DMExTMPO/1DBMltzYeYixqXCo5pkbw5swTCbtNGc3jfp4nvyvTcy3u8SyIzVvLUdJMPfj0CDQ
TVvZcB+Kum/4OgoHKhw1p6mtX4StNA5PYZqAgYyaUIUwSlLYv9azzNFxntgAk+uV0di3bPOodZy4
OyZLUtk/87yx4z6C7sR2jhqRNlJHfZXbMI5be7G3I8QCfd8aeTAKmI5Uy7bD+gagMx4a4jqrgd9v
2y6w50s/Mc36d14PhbzzGn9G4AMPHlRDKMROlf+AFn0Bqr/tqJd8LXyNllWR46uIFDhKMLdLnszh
oyGLIARdNMGecQmJvieZ7Y9fcMHU+a6SIjce7b6Jcf8toaH5kVawPjcEXmXwpcMIyf8yizRdvnXp
UHQZBlPgIqaIOMsxrmxQlfYvXJSQtrQabr1NOiEetxq2xkaTouiZW8ZuocKV3kH49bvrsDJ1fIEn
3LJYu9ScR3rfK7fqMa9NaIuRXGyCArQkmjy/sHsgxTdh4kyeuLBgVNUXTpYn+s6Sto+pUh3IFnfb
vJXtI55tkL4O4WSNPdvKDVVy6XaMhvOM2Yr9koRBh7SZ0aGk3g593nxLpwqf+Hby5+w+AyeCjIUR
WmzrPs7CK4CTibxp8TxrNzKWi0UAM3p2A2s0NYcvmeBtq6IVCEtJaek6ve+hgW39sEaZfdOrMfdv
FtStzYu1yNBVWNqpyqNTkGBnia0Y5aiF+6rNIe5FkrvZuCg6XpQLXsC8vPONygwfe6ToMwr9wboB
E1eqfQaZlqRJ+L0GSx7rHxVODfldktpJshNGWCYaQas4cTdWobxln+sWIeY47ER5OyVzkj/5Cz2T
a5c/unwaa+K0jU4r4zbHdYv+pxmq7tadiNK9KDWTkG+dYk4r/3QYkk3XbdMH/QZfXxHfkJ+11tbG
4zK7J801PYzdIVcDjGoUmwG3bxIVh4hATiivBv/TfyYWQwzaccRoPlTW0AODj72cjFh5VWBuvNxN
1cZu3FR+IueSLlZfPvanAyL9zWeUiLCJwchFjZrWvXYcnFC17NnlFttzq2xrqK5b3Sv3D6tSp922
KCyzepwWrBGuynQV8nUUjZx7t0OB+7h4ehouW4JB3u4sC2Iuzby3u2MxmXHxiZZ6gTC1FTeZ88mc
myo3eUesqdnXIvezy6rGxOtojmbND1FlgThPVnZNsIfcFPjXWCkmWEbEQ+jhwxGmpqe2ZeoGrRE1
ha+yQ5Y2ZrIFYrK0iOHFWm2yMcAlyKjgV5GMGhViN36YYlAVYq9cRjpx5gQFazlorCZwAc24PBOY
OpW35cTVhrtSLWtSdZUiYFpvDKySKusoGz5YuaWjnxMZ5VaJrMqGJ6jw7hGeDq2vSuJJNtwLZwZ3
tHEpMPeXTpijFl5UZcufLSCEmdQbMj8L8FxEhs7ogKbrMEu2bbow7a1J/NHHyBBVQvyuqZ6irVZO
dr1cskqN8SjKebLvY9zMnbtZeJn6JRa3S78hZB16d4HkP5i4tq3lX88UjUPi5KZP2yixF2EenEUX
+C56/jwHoLmbmiqJClEJ+uyhgQ+mOtWjox4Tx0jcR1TAbH1fG63p3M9V1y2AbX274xUoMk6GJKPk
kpi4cB9VHRN3pE1ezTs5YfgLcArFnPC6WZuS88YtEM+oyd003LmtOYNMuVJzb4/XXkU543osurZ+
cM1ErBnz2mzOLEvKGlbJ4qW30+IMHipgKBw/tq2oJJTJybTqTRHjBLrXg2E7l2Bl7Rb9PsdZvtYG
vOBrqcQUg/9PGi4cv1XNajxjTtjGpDYe1V+Hvk8fO6vEnBBtcmJTnBi1m9k/5hRHznuQuEO5oQFl
ZrgnWLa2/a3pjsvQRsOqJ4xjeFZpecgg7xXz0VZz6n1J8mpNF1tbe4/prGKJZ1CB0WJHioeZbeEZ
GNqb8I/kTa2Urj6h2og2iWXdoaTePJYjVa+fwyzEbulGDEhSf2nNvRwJae78rtLh0XLn4s9YEckB
+Ind5o4QfwwfyiQ0zcvRS7z+sgi6Rd7AZ0uSQz5PInvsisIIcTkVdnCDDLlb+hvR17ZFAjUZXa+2
NmBdzEP590RgRLZAN2o/TlkwfZ9MV2kZtXUhi6NfWYm4T0XT4OE58kwjPlngW1PjpmnHMovMgANc
RknaWnpn4w5vPgSp77ePgtmk+Kko2Rx8hWTGHkdQP/njZIQnB82z3yRR2WfCusw8sjX46mW8dGon
Z19ZnzK5YCa4UUPeNlzvSWgsNeDU0VP2KrFh5rj1IiP5Zx6FHeIZLh3L+lUTzrkbjTbqcFW6aW18
DTHWW17ETOi786c6n6+VMwq+KK0pJZ9wps3zp5i+RvbAhzLmR62rWVaRxvUs+b60TuH8wgdWBTU3
S83zWqi6Sq86DbkXdu1Qk2wF2WA7TZSFI/ZuEapPBLgw5pAx/9WUtKsuG9/LjTtBeE7iDB1jBv7q
woTF3TBpJqo0xHo9jepEmr/FiNHXMTasYP6sgTRfDtLxf4u50niS44eidnhyxAdraXT1MnJjquOQ
6SzcLGYe0qwI0Dij/GJedr507F+T68/xCwr2Y/Xdnr3Cjdyg7t3jsOhpQTykyQ22PKLAy9Y0ytD/
hQt6R+1w9CfPesH2SBXPbmmKmWxmUCiuBSMeeZHXJ9YIdwU7HmeHKiK3h580ZRqhYi8ws0q8IA6i
LF+0nUVoLbh4sIbU6+0hcsnE7W/5TI693jv+b6zNKwojjr6yMooKZFBat0e/yUf94lk02K5TEI3l
96oH2FRHq55+sCkstw9/zm5iew8dbm3SjRyzN/EMm3LZSpJtb1CdR42X14uQ0g0b8QJKo/T2U5gv
VbgpMxUggjWQGWTdAcG+GDCCb1a5ovg5DKUExahAjaFsM5RFuRk6P8SqsqspEP2c0BSmxhWPuo/z
aJDoTk2RKD0fnZoGw6dcRhoVhrnYtVBaIFB6E73oLMJKkerVQZC9dg6Gc1yjWGL1tSTpRu0gJo/w
izT0npsBZ7DmTCt/7b28qbSvjho0ZyCEnFpazGNR4vutyl1MbUrLryr7Urv3Rv9bdHcOfE8P08CP
q/unDVI6NLzZ0FZRekC75lRxMgX73VGyU1Qs3J0b022obMPcqjDwIxBdz5BN5VGH+bnG5Wn3bh2X
XAfuPfR/jvJJk5B4tejpqfU75YmBlMoI9XOfmufQU+8NEwLRojkDkoBu5OvOkAtvKglKpEiHtLwP
7OQHge+Z1t0JTOBv8wlaN6J09LVhtq8/4Z8Wc+Jh2WyNlruTBnBaHV6J8M6dx6iEMehhrPrx9zo3
2klHUhf9wDHAQg3b4eEByr6g9dlVn0rivzqSA1ntFc5KeLN/PO7bfQJHDZV81nBFZ5x28ii3YVHq
i2FnGPKxqsdNCg2rCWccsyqcTCTWFueUeUGFvT4OwoRIDrkUbQZEEoB/2q+XNgx6V8XDlB4J7HwU
hjNKNdRH5jbRTQQ0Yw0nw7iY8vSSYq5R/ij+5uxZ4814SwESGYcQjYwR9ww7m11aa82Mb2tZV/aV
vfA36oEqxFX3tzwg8Scarty1alBzy1FBCHrHV4/GqBIr241JWMRHaY9m/DUQ8ZQ30TjbuZ0SNbot
jtuLlYb7ZDFqmizZ3JVwzVE51VsUNqbVL1ySS/lkYqXeDInjS+uiUxJODgG9LLoN8dOgLhFc1/71
5OKdduM1lKJ+1njOwlvMiAKJWg2pIfUuSUkVA2nLkVe8yZP+2ijzysBSSbhxAbg4x+dKED3bX+m4
iWAngn5K4VWDCxKHuTKqhIgpwU2uijwuWXxeO1brAsYoFN6NEfvJiD+iV/qPRp2liRPFtgucLpka
37hqK5yS4wuU/aplbxESrPlNmcafhslx6vI6KEyFRayxVLb9vS94rT6bprLcYaub3qkuJOhhmg19
jRrlo1P0ACT6GZVAGaHp207fRRkoammYihFT4ceZT9Z2NJ0JcjNdCv9XkLamBJqWmc5VNS+xu7XN
GBHcaQZMjONsiT/yzYA18NIC2+Hi/tloikg7IXmdd7wOdvZ7FJOIaYFUKnP4wU5cYlPYhdbFEhbz
k997AilynaV+9uTnjknpQIbO2IpoGZ0hu0iCNpdINWK1ca9pmKqnMkZh4UyD+VS9AhwUnAT0SYD6
IZrx5nIOuHI6N2n6Q4ipgTn0X0TY3FiN9ZLbuCseK3s1Q1yWJsqz/AyI4+Se+d/QIJEAJeDi8gZe
m9QFGLai6g8UzbbFctHQKeGQ0aoG9xFfD9OZW/Skhb+Oh51XgF0LwJG3zF3NUUnihoZZnAVPxlLu
Q+09EIHdTqF6+fgqs9Zr459Xdh0L6XII68gqAkU6BVqhVidEKUd5KH3/Kl162hEdslaUfMfN1Dh3
dML9TSyrJ9mNQzRZ+W+KY9Nt7cfnbtX3fsqrL7xeu/88HrFHn8M1WneX5K3xYseFdRXiHr8jzM8e
FjQuDvAZus8WXn4XZi4mZCWGSV1Re0KZ1BrOsXNOnsv/rcy6PAgigKo+haFYcZIDr7PkQZpAhYJg
wRi2/m9k9/+NEQSAzoL1U5+SUepBlFzMoTzYxrxT7vBIzPslG7p9NQU/Z2t4+vhrv7OxEAYNXIB1
AIbePFx5PAqPp0Ee3Cm8IyM8zBbWstKJf9j+9Ofjsax3Ts36QoLGomtivsELpTVPQQq46uC78Wdn
ytKryi4uNIUiih/0j4RLBG7U5UXhVVeo61wpHMYaLGe285R+sfz+otSOF5FtPjnImX/86975uChD
cFkFcICA9p6EDk7fBFNA8H0YknrTBb9yeWaA9Q+cnKtXA6yf4p/N7M02NYKMpYaLQrg6PdCExR/L
VGfuinPjrF/hn3GKMFjcvGMc09KRSV6qsp8kxmcinvdHAbdEqAsI9RTUTUVaLV2ayEOYOp9ssklo
TPn9OLhnyFnnxjkJcmq/Wpawwnbc7THjTuZLJ663BSn/x1//NJbiVPNx/v/pOK8XrWMPevidyQNR
BeAOY5bbrHcopcWW3nYOLl1sRTLbp1otZ/bFSey4nnjB4XM48mB6xenGq8ccFkNWyQM+2ek2mePb
bjJ2YWHh4FZc4ux6GWSgRj6e73tHEdkJ+n7AyyFqniDqUts1BskrjaO6k9I6ccvIjJMbnOBktHTE
5qSaZyiUp/ITfycK5w3oMkGyD5zv9RpPFinr1K93jae7yEzHG0Opb7jbUYKADrHhn+7tUl2oHJde
z4l/Ls14H9NTHevh2myW7xQevCjADQqDZMTVdXMjknnr+cE5+bz3VwfYb8jD6r2RN6hzmgg5JLjD
EFSbxLsnwY269AfNzXL4/vGHeO/agb4CwJ+M1glO86NVaJt7x/R2ujaTMqKz0OaRdqzcO/PF37vp
/x1oPWj/XAsl5fa5nMIOyEmZ0+as7MgOi++pH7RR66vDx9N67zy52K4wL4HQ56mAd5L6qYHcTYdM
nksSi/zGPO4t4yptXgzTP5j4uIN+OJP9vXdXrGpmnCFW0z2FT4Nxk9ZIRHCQ+ts00AoMbsvl28cT
e3cZmRBdV3IvNEleL2PbzXJs14tCWQctCzBd9sbvH5R17oJ13tsZ9PihqLGDV33K1yPlmsqjmDSz
2Q+bZb9s9dHdlVt1KLfltt4Xu26T7Ypdcx9/Tw7Opb2nRbPF8nbX7OUh3ZX3/QaJrV17c87N7L1l
/veHnTxk5DpWpgQ/rMPLe5BLVFEZmsZ6+99X+t9hTt6xPMj9tKC9eYin54yWXt5PYBeKCFTimX3z
3nH/d6STMNMUyhorg5GscNws4nOPX3XhR0HxO8jOnIv3LnufXUP3z4U5dEqyCazOMUv0ow/VMN1T
MdksU7CpkxpwawGOsLzoS+fMwX/3cyH8Q6WWOswbkH/WTqno5oYaoTvn3Q0g1aW8yVVXy5eimc9x
jN8dDflGAL/4YSDe+HrXgqJswUr23UGl3aZLgmhMgUkZZ77YuVHs16PM4QyaRg9EBUBskzSjDPo5
6M8RUc+NchIU0NpP7WZiLov/UtQ/vASsVvJ/+DrYEbkrQ8nm7jpZr2GWszAXYmJzuUHPjyowe4HK
9sdn6b2ZEOSvPk68JVzMr9erBOS0iFiy7RD8U86DncCBGM/J3by3uf8dZb3R/nli/EyleMkpbix8
eq5y21aoqo2PQFV/ZIPztNB/j3LtxfuPJ/fuTUnWSRETei11gHX2/4zblynAzrgir5jlshmn8jgV
5s6S1Y0u22Dfe/1x7o0KGaaALs0c/kEM3PneCQkkF0zXxkI+52vtzy8TUK5NmaiZKrz5IuL5U9yp
P0Ouo8LW1POy+yVo/wRYDmycUtoHtWKaI9dGLqYFTThY9YWbTT8nM/lsD9lVItozpKv3viO3BxQ9
iJTgmE/uxKSt6SPlbXcAlXBPmNJGmSo+i7F3dh+v6XuPDw7Vq3EV7lXIHL9eUlL/bgxGlnQh6xdp
sQPhfOZ+fzsXpLiJA6leojFIYPh6iLTuGi7Duj2Ql9rlxmyM1eHQMSRAQ6+UZ07A2wlxAQKJggDh
IBh8ykYoV82wsO8QP5l8K1JN8GlI9a+PF+1tbLCOQd+akN6GvXWyD6sWPTdMj5F7cl80ZDiY+wdf
FZvO/o/CpYTSjETojuQ8RCp60a/Xzktsp/UrZqP9TtfbHOGT21J52bPQiX2Oivp26dBaJaiiIAsx
Ekr368HitBDGQB/ioFz64pEDaDDkzR91dWbTvV0/qD2QuAWZEIyt04GktHU4BPFwmOy8fEipvO2b
bmiiPuman7NhDMePv9fbHch4xFeMxhZDCuD1xIKkoiVausOhzIyHxRE3s5p+B9r7b/wbPpaLrMla
o19ZPubpWTIoKxS1EfeHIh0vxRjfzsV8GQ79fddaD/99RrCGPZPb8J3a3Tyn6M46HnVJJ5guTE2P
05BZekCpTp35WG8ve2bFweVrCSyNTlUZsx7ziEFlw0EkeYeFxXhop+UqSepP9pQ9Ve38KXC6M1fG
exvE4dZAH5l5vMkqurBQjpPL/lA6k3WbF0Z1veCz8cyr0+xMuztHcHsbGCJu51l4263Wvd4pP9Kf
k16WVJYPQheRjyDjEP/usCV0aw5AJs+s6HujebTi1k0iuKHW7frPM1YaZhmOYT1wqNH8SWjWgi6k
jl4DlKIa6UXNfM6a872PuAqTWuwZOMunadocjoG3VPlwKObgFuWdqDSgdGRfkzTZlOqXKs41VN+b
IygeskLaZNyQ613zzxyTkt+AUgn2mLn/bJYeLevcBaWSPRG2fMnxLT5z7793xv8d8GRRRaZpg+fD
cKCd/m0x7D9jR5FR6/zrxyfvva2JNpRHJ4J27Rvi9whaUYNGHcCvAA/SdBhnq71z2sSLSpCa/5dZ
Ub8RFsAdVvIkC83a3h0Dl++WBSJKW3BHZrMr62nz8aTeu/kxbP3/hjllmgP3LgfT5owPS/Hol3oP
pvzp4yHefh8Pr0TyIZwKeMhOi0JZGs46rs3+oECx3M2qC6JJttaVmf4fGOQMZWNCu16QK//49d5b
ehYItnMPAWB8nCv70hqNl3qIfwxte/h4Vm93w+uhTrZ5iXTDYADUPnhS6fKvxHa/nfsM0dRWle6d
hYv054+H/Cvp8rq+jDV1gF0PdEuwA6di7iCMh6BEMuKgv5lf7N/quXtSN82T8zN7ni7Su/oqv21v
04v6Mji2W+eY3peX7XP/3NwVD82Zw/DeR/33p9ivV9rNUrBjKYJhEE4v0ikUEWyq7zpMXz6e89v9
yZRBFSAVxPVFpez1OAR0NGDzZqUcPVn+TWH8/Pjvr///N0saIrVAb2Q1Izi5PKRfl7VnMI+8946x
9jYWuGAUWqK6WSLlnNFvfW82ATi8VZ+L7vQpnVoX+Kr4A7NpqvlIv++2H0EffTyjdzYmTzaZg/33
GfVOvgzprN0Esy0PVrDcNdUnCyo1NDXQV+cMUt+Rslv7PAQaq8XnWlx//XFEjY05QYI6oEB9DK6q
HQiajX9YvoX74rI76Ct/G2yq62EPjWOD6cuu2xf7ZI8YwXY6ZHfu53PWK+uAJ1/z3x90qjaOw1fR
mwKCGoLYyQYElLrPwfsdoZGpC2M0q2t4HPeNC6zS8PtzxiHvjY5EK0VDE00JsoTXy1FpL3Nn25UH
ofRFl7Tb6d5ob03n6GsVlSMknqE6c32/U3EHQAQlmSYuHH1KQK/HHPM4RGgqRbgvd5J90LT5tkiy
+tiDRwdzyDa5Kfpwpf/V/RPsoPIRtGh+0JZYLpmFGbWT22wxodcHe17qjZhLsYdBaO+1Vu5RC+C4
tDWm7ceb9P8xdybLcSNbtv2VspwjC31TVnkHCADRsSclUprAJJJC38PRff1bUN66JQZ5yadZTdJS
FiQ9ADjcj5+zz9pvvHYEJfg+Eg3x9U+jkpS8WFy2c7sN5bs6upAymtJGGl+URy25eH+oN945mu/B
MEDiozJ5qoAijWWjFDLa7WhknyIz/OxUNDi9P8bPHP7LiUcZAb0azjjAmV8dACI7M9AQhvPWmuS7
hc6NLerJ2E+0od1YqXZNzEe/nGafOX30oxmycV9L9eDWvSVcjpQZDV3KbycSQAWzszMvNIhMp8nl
kA4AelmmmpkBZy1VH+QpPzRltn3/0l/f3pfDrMvRL+EefWhVgUSwxktPesyqWPUz1PO/h1HgfLUO
suoj1tItxayXg0RW2lBOFTX+cnvD+mr3D6n9QRXyDa3JyzFO1s0mwz4k6YZ6G5mksLaTsc++Nqrb
6Jsx8QrhNh+d8F+/AwyIKwmmRnSts8O9vKhQxBlq3KXGcgvyuBLiDUo2Rhi5wllLuZ0n64NLfL0z
MCC3kmMAByyipJcD6m2ZKCJUSceYTVBp9J3PIYR3AxTnR8e41+EBQ8F+gbrHPkc98OVQaqS07DsG
D2yx944lbgj7P9Fr8Nv7KTcPYQOdLSgQX0UHo2iWsckk3e+j3tkNuoi3Jam6D6b4zyzBy7f75TAn
i2zU66LiIFVv9Y7OFbuNlX3UT7SxLStKZrQ6Gt/b8FZIshVEqwuFi2hd30O0qH973XzxTX7uyL+8
bVIey0Osy/V2kM6zBEUuxzdjSDxziDFt+8j58K13e93eaYGELkLp8uVTJGIwaO7o622jgV2W1lSD
Zd2/v368+d5Z5CDJOnGoenU8oLMnod9ivaQCPZ07TtrwvZBje6dLQ3dBikxsezWLbyK7SwLkweWF
pXfaB4vlW68GiGECJ1I55ENP5qs1Jsj9S17+vLm2h+/SXO3sAvJb+VGE8tFA6y3/5QFqpSh7eiZY
ZcrntqQQQCE+FQllr4/KNK8P/qRufrmkk8h2kaYEVx5GspcOFVUj79Su/N413eQKU3seK+W8M6Sn
95/mW+89mHrWNVqFOP6fvClsR52VqxIzZkZCJqZ8Wy39sROww357IPLK4FgoREEDOvXp7XUnVfOm
qLdtk14ZcecltXxUpo98LN9Yo18Ms97kXx7XRBeckpp5vQ2rHCsZySvyfRQ/qzb6PIy03r+mN+YG
mgkCFdKIpH1PU/9xCyqiNqOaXN7OkHGnNddQsvOsMP/9nYCRMJEiADPRNp7MjVHuuyhDS7nt9SEJ
aHT6DijiDvbCvWROH0nQ35iIOFkSFFHUAIl/mmJLjIkOGDPj3ZqdoMsST8+/awoynNy3NOHlz+/f
xTemIJkGWO5U2kyDFerlI9MHHE4wAbb8qh+VoO81eTtrNbx6TV0+WI3fCPuob/wy1sl0jyQccZaG
SzN4vy7Koh5w3p6y3Rjn1RFuSv7VbPLiolSa2a/0WQqKUsn8EhnoBlOVyFvSitx3bzV379+DN2YS
RUAw8Gsp0EYu8fIe9CZdhZo2Gn4V1fYBtsyyF6oi3eqzMwR5qRgf3YiVgHSyQ74Y8ORGTL3mWKiL
cfKYk+h7mDUS/T+S5CGUJruPgyKfaI3kA7gZdrliylQXyuKjau46yqtvwYalrWH4G5bXpR3P9TRi
99E9qPboNoDfHOculc4sHY66uDWN9oMrf3Nyo+LkLq+ufqeTe6Lvs0nSuN4iALqz5H7ysrobNmnf
C2i89XSg8QrBYT18ev8J629cKtsVxSGVgyY66JdPmP26FUlKLKdKy+gmdEVsenu4fn+QN1a/9SWi
zkWdn1a19fNfVj+i4aiLFQbpVCnJN0UaxT9k0FUPVUSqjb5pvXwIOVt9ICN76w0mx2VhWUhcJ58K
cEjfNhXORcSpCgktyaST1vRbudu9f3VvDmPQs8S5bc1enFxdV4HSgsnCyysRhNflMGwUq6v9bJ4+
2ovfeh+JcNgRKX5x8F2/yi83MqzzbKStutoubW0dI2Az90qbG9+LeCo/RWpW/35cDBlwrQ+RZkJ3
cBK4yZrQONfjAyHpdXkgXTGd203nPLx/A9+agxTVqLgikV+dNF9eVYovUtalvNp6wVazadve5JhE
I/MUvD/QW0+KA/xamST7jnj25UCjlk+pA6hsO080NeytFDE4IIwGuLVgg/bfH+3Ny1rV0mhbGPT0
5lG8cfpW8LD0WUj1WdTMFgtZAZT0tyegjS6b6UAahizOae697RfmpT3ofl1kD9McH6RioTmvH+7f
v6DXs+/lOCezYVHSMRpKq0MXmI44FOUORiqdcUyisDt2khbv3x/v9eOil25lda9JKRQMJ7NdhAgn
xmU19GnkXjp38jmLAmE2feuLEivW5/eHe71KEQCip1eJMlYu78lwOr0q0EgjzH2cJtlOTatdJ0Yl
nmnZSb+MbJJYKNJL80EA+sa5ZVVPrKUN2rNWYf3LSTnDQ7OBM1Cgj9KrIpc2NT2qrlFKHhDCTW3K
gS5FlynUKrfNwg+2ndM5aq03WFnLzZzKUH6dPFIRxzWVQ7wUQ82Z9jW+qQEApN+N3NZROPgR4BC3
raqHl5c4Ir2a6nrItpy/NM8sEu28s9r4PIyU7lCYKqbdGn0jfYO44/ee6c+RQXEhPCeI4xm9HFma
nFHp0yLbjnYOvDJTvlmlfukY+E9l4R2mbL9p3IrxCZRHDVkHtg5I2k7zqHNemnG0ZscUKbkmPvNt
doL3r2m9W79GJz+HsFb49urcigz85TUNc1bVeACtd7OAW7RiRjRloVM5kz6/P9JpULKOhD2sQV4E
ncrroKSk5zoRUYq4uW7drC53VWlZfthpvAqLL7fNdw7bH7kpn76H66hscDQca3DtyTC9vL4ajdJg
qV26dXpEloPE9REMXikOa6hcXnWN9Pj+Zb56BWlp1UkakELGCUFGW/9yxKGqQIU2EUkfk1aFowne
wjpiwTCOZ45ZLdW1JsuVdQ9+tATrDJCl/R5HaQRBb4yl/IO2ntePl2gFMRV5NToJXiGPq8xK8YC0
7aDXgGLuuimx1W2cCTHvpKHvsg/S2trpqs6ChwRp5dOT3KbUeXK7J/oJoKXGdpCL+CyZ9112W8vQ
DiTHX3LEC/PiTcOVWtyaIHn08XkcoLhVQCHqK9VoXKm7VlPLbed7CCtwCBMobYULbccN6Z5PUuUc
861dQkkgbdXjLAxXjuIgh1JioF+kSrAJ7XGLPXegfYQ/f1Xn5NJYzXnvefHZ7k91Y20ei0SDaBuU
XbkFyRIQnAaNHXu5ufjEUYc5bu6byTk36TUKKsCUedVuhmS+VJE7uCj7YTgZJiKOS8xnISXIGy16
7FXHl4VCAwaANbOCh4Cx+U7pVwhc9cH6/PrhQOSDxUvSjGf0KjFZxugMyxhijKaOsy+Nrerq8Sp5
A3MS3U5Sb35Ugng1/Shh6qCGEZID33tFNYb6pDeSGpqc5i0rMAdDJl1n0CebnGW5JqnBB+/eq/F0
VpbVqpV1kzbC0yBdWqxciIFnJECr1i6KCfHsYLiSu1pSF+oenohq+YvZaA9NjiDZ7cpcr2DdQYQ6
1JkEZtAZ9bTeUAayHqeaXoy1A+dDv623vieJKINjIVWyV+bUZI8K1CGGGRA9WFCSDHiCvgjlRjr0
oHHqDzIrrzrgOAaSXsdFh9AOpsBpUGw5ud5YRU8FdCi13WxWyTak2eiQSqbm67FFXwwgTeo/kSUd
nXKuPi9hy2kZvddnKIJ5uenbWvYlMOU+VVe6dkI5uScN0Xz0BF/FEAgyCdJQEsD+Ja18soAIs6+x
7LCtwBjTaUeDZ34B7E7FaY9E0LnRLvbOhiAGfrDT6LLtcKRQ+u5cWjoQePgth0ejrvVNsqw0vfdn
1xsPDbo3RxjI7m+0zBSZKgOzaCw/LQoLJ8NEb54VkQ2OH5MUNj4INk7TBjyyF6Ot3+aX05kmZEnH
zMEKwiGb4DZZZRhvwCwvD3abPvRiip5R3RU3vSzJ97nowvSD8tar/XpNHahEy/aqQnvV1bKwszZl
pRtBWIBopbXaBaW9eMVc+mFaasC7852VhR+IFl/t1+uoLBiYjpNFfRWm51WYO8UcGkGhH/LqxgDO
Ypl3efUD2ewHd/itocgyUgxCY0du8+QOU0KIFQDfZkDRJEzzm2yJL7WlOMsGcMeN/PT+7HlrNEI4
CrJE/pTWtJfPM65mlRSbxYVVZgwjlT73VFIeY9Ysjqd56Vp2/cFR+K0nyOrCKWDV+DuvYjsYWnkq
ZWbQluAnqvkeMu5tacoP4Ph2Ze3sMK35IPp5/Y5w2llp5ARc+J6d7v+h1tKomECLGeETyE+dRvPy
cbKsrLsgp6JHH4Q3r1cLUric8oluWOFeSRfNSZKaKKqNgMm4fB6NdsRaUnyUwXulZ0BKgnCLIiXN
Xbz+p9tKUutDA+BDD4a+GL+nRtfWm0SZoJ/WPaqByAWYvZyPoZ7ct3IjJ40L02seoW9Mma9JTXft
pCK8iMrEuMX2qH7MOwez3CrKw6uGNbg6ZCUhpVsvMnV510SRM/492f/zcfqv6Lm6+juk7/7x3/z7
sarnNoni/uSf/9g+Vxffiufuv9ff+tdPvfydf+z8G//0B178PH/1n6N63/pvL/7hlz1cz2vx3M43
zx007p9/m++3/uT/74f/8fzzr9zN9fNffzxWlJ7WvxYlVfnHPz/aP/31h81k/89f//w/P1sv8K8/
uFJcxr6d/sLzt67/6w/d/JPyLGok1GqEC9b6OMfnn5/IfyJN0DGyZ0VYN0oGKau2j/kl7U/qcCjn
VSohNPuttZ2uEj8/Uv4kiWZQd1wltNj96X/8zxd78Vz+9zn9B5qaqyop++6vP/4+IPxyJENSpqpY
vKy2YiyGnHRPVgra1dulIy/RQqw2dpaaRY9iGIfIZQWpJzBeWeSpFsF7lKaUdZ24afyGzX+HlsPw
tXp+bjvI/m4e2+NxahX9bgjj2benftpmzhJ7RpzKmzms550yLnFLcN3RKTmaziUUU3kDUL/fyIWI
9lGnaJuFLBhduk18YHcsEDBNcpBbU7tP6NlndQ7rYIiq7mZp1PJpVjsJ6LPd+Q454gD388Tteiva
TmDtIVDmo6fZ5jMQentTZL12HGFDnnXgJjdxiXGDm81Qx+mLDsEGh1+yJYtumln+ltLj4ykje+DS
0vKX8ftPaVaia7Qy3UsqiZJFm+Vrw4zsa0qV7qo2rG6ERJEvnUUZQLlyKDYuRqDXxXJUhJYce6CR
F0UZZ2QLJBoYE20JzKmvNoqoonOHg2JALiLz9bK1/VrMfaCwrPn12HNKbtOiduWSFR1sgeRa6dgE
dtVO13VFuG8gUvKcKo7O6LRLL0cN5zvbXmxgpzEytJBzqCMPEgCTEVVF2ACY5lu6TQXwWjei7CGu
KtCsmS55urpYXpKFNMPQl7l16kb1ZsAvm1YpbBBZ+ARvYgGxv2hqqCtxNntRMlnbkcnvy4lJcx9Z
Xhp9Teu5GczuifMyvfMges6RzofXmq1UPWzodjzGoZYs7tRb2lFaDONGd0JHO5SOSH07VsydROh3
BgJz+b6EpbMDMvnUw0A+yJOpjSCA9G+Q0eJzx4jaB2KliDmoZWm0yUCYBTaL1hX2B19hbGq520Vl
/clGeh5jQ5HMwTBiEU0zf/q1Efpy5WTFfDVIEpK5Lhc9ZCE1a676YUWs57XYw/hpz5Ip6gfXzO3s
UpSlHjRpkp9NwmhuUrmdzwEbt0SOix7vMqcdv+vRkj5XpLAu22IK75auHG/7Buh42zVIkSpVPiJG
seN9LGn6zjSj5iJrrfDbWIXaIQWYenAIvvyii6tPdW83P5ZWG67sWhuplRtyDvTTUQ7Ckaqr2ajN
vbk0yz7XcuiJcHG27P7K53FNufiRHEr7toys6zFX0syVR8m66XNlOIecI19kcHAOZm4Yh6SKtEu1
EP0xCW1xObDHBUbawZjOeI+eQn0czkrISl90hALg8/q2O6e/ejmrUhpa0rhtCpek2PwDW1B7V1lV
IblJsxSbNq7MXWqEzh3oGAWmGhJ4kZXJpxxIZePX2pA+9iVkfG9ZcfNuhvH1RerA9DUgst4kehvL
lCZSMJpISxX4c7NKU6SdLc23AmD7g23M090Aj3UPG6fkzZxi5Uqb9ObCCbsG6q+Uqa2n2+TvBKnC
xDO4ICDfY57c2LjROB42vIDvBjGbd61pjntCfumq0IGEb2ZDnyvyRkXlIXpOL7sycnYzhmtfpTQi
VJX5s0+lhiOF16qxbrjgX0mCIMQs3C7smZIKi9IA/6MW15BYY9nloApNYowE+Qr68M3OnQmAj5Wp
LXRHxtJ1CHRnn0i28l2XpOjQVZG4LzHEOGs45AXD1JWAATtzuhqsbAlUteyiTbwY0HEdFdD4llky
Hca2lxS3mDD22qTCqEZXgbcI6iErthiNScfIMeDTkgval1UvrithpYdhFvq54fTI9SYpJjvX1934
BcyVea4PTKLA0ocVBigpGofeYlAPHW1ul2OmgtBj+SFnkWkz9OJsYoUOo+7HXC0AzIF8VwfSR2Ht
D+yT3kKj7oirRwHF39ZCDbZTN4UY2Ci97CGpm/d4WOBzsQxmTk6yivY4JDXncScakMEF3eSuI6bh
DgMY0zfKkeVtKsBVGk2YYYkwh8/yaGHKXit0DWjQiD186JvFz2i50l3FjD7RMKRsJLWB+4tzTO8X
YxIHSlkrZ5MzSTeR0qh7yexkIG5Wj+fTMLOCywtAN2HExpnNweTJqeVln1B03chRXz7SETmdO7FZ
X0GljR9KJwc6DkXkSbak5H5uwbFnhXhIh4Qy6RhpP2j04V5NNLQxrdTlljR//oUrjllrlVC+wfIL
x+uiGX+oVjbvol6VvsrCUb9HoSZ8PSpgsJokE7AOGNN6V0nR8iO0B2qTsQBvP9P3A9tWmqPLFlcu
KFKd9EXrFDV186ROZFzesGWqHEechaJqPsWDXFxJnS1dKJSOH5M0nz0UIN0nGo8tX50zNdBGp7qK
Z818sun72459Z+waaTLwxouiDlmx2mk3OYYynoBBs7MsABwD3cFe2/TNplPnyJ9GU/QbDiIj3JF5
capNN9jm59x2xEVbaM7zDBFja0rVchVXJfmtueG9GGbKUSvelUtOwl4eXTuUJS+RYmObmCURih3Z
z2PUG9cW9/J6Juj5YZKJOQdGKT/TBISLTAJoZTuBq47dAoPQqxkF27kkA2/2zLlSz61Wn45jXNWy
m8Zi3I2dav9YtK6XSOWa/b09C8xGOk6KRptYWyDozvXsSI7GatjNjQt8GYpoirXPZhp1HQcUvb2M
Q10gOliMmm/LKrpXG7mwt2ldV6FXTdQYNnmaJgfItCUt7MOoITkWevm9EWOmBc04J4NbFZUS7pa2
0loP9xa+YJH21FicyAZlzZnBUlyznCPt89TV05OF5PcbbgPLOcVchZVpGGTrQPNe2LOKGdO+ytTk
Zi7i6rwkl/m9dKxBZqHOIHEO8cIeXhsZre30xELtt03EoIqMv9RgDg4bNlLVvT7kpvpUdgLz26ig
CSiOhi49NIOu7ZsmBr3pGCxTPVL9rzXJzttpqLUCplRDE3LbbZbObj8JrAqmwBxH3drlRQuIv1cm
/TKf8wyadgcv+ryTygUmqlay5GeVXe6XSbSspjoGM1li+2xqJu2o8OW3KigbVvuyGw4icYpA1Wvz
3OyN6qjaPS30RW+Fl6WjN9+J1yfJdQhbsZHOaCIBhUMXtFzCwF8w6SutMNqFYTI/DPCzP7X03LgI
YfKa9ZBy+gbngc7cOJmq3UhaJS6NOQNlinEUEd044AG0SRMNzA559oY2bYKsocjzK1WyGoQKjpVK
myLPjN3EYQ0BHOntoADoOHikbePLdK7LG3tKwwdDmg2ciirjccHn5inLsbgBhb1Ix8xppE9628tn
GT40BdnpAuU6O/GhiHtjwyEiXd3GEvVgWLMR4FERHWy1K0hlm2BLa2lIbpuxJ6ccNgLEkQUiWG7y
NJgTwtBFQQsMDSg3QLUkk8ZPJTU7QFgdBtxcpmDSlAadPEYDjVT0XpU3xj4q5c5Vwsb8hmkQzDqM
17Z134N/aFpcDLw56hYsZpzuAT/6npqMk+/UOpl8q+GKDwtHlbsOs7Z7CL5m4AjsNQBzsxlt5j61
A6keLWu/hDOA49LONCmozaR3CN5jyxNJO8D2q+3lWKWdek1BvrmNbWk8mqStZtYlXQcprLf4YM1m
O0qumej9EBh6FAEsB2EMPhin5cptcI2q2IeMVoYNTaKdhs/0tgKffqGqcQU+LM6/lJqaXPK38jMp
gfKD+dyAH4RSRDhFNOI+7GvWtiXFZMfE1yzZhFNH4G6UQ49HR5uqt1U9tGf4PczsMWl8jUwL7Wcr
zya7NIzLizC37Tsr6fKrig3kSmcKAJqUNZZ2maaHazqkEp/2eHVhE42Tr7WcFgdCttzrE50zmza2
xyWZug3MnfS2zNuGTFBs6ncoIteoYKzx+4u7+bEnvRLRfKBMuwq/Zh9XjRVFFDv4RGjzt5la3jkk
8RbAc8MyYMWiXDO4lXS2EHvrm3qsWfyXMbJviYu1T4lhKIk3plk4uWNlErPNRZ9clmmi3sQ4Tix+
X40q21YUSdD6sasPC0u6UB1dLLwIfLGNUzrptTwgdd0MyjgGNfXnHTtFGfs0WD3KsOlaj/SyXGwl
YHUimAZ4I24r5k641JvmmZC9WY5DOChuas7yLk9sEPeLrUhXKKWTrxkE+00h4YKTxU3MSVDkOYDj
0PLixZL3LLPxp1pEzg0yiDk/6lZS+YCt66ek466HS3HMp0o8ZlFrxADyJ/XLzxTCb6VQ3sqOvEim
/Lscy//BFAqZB/CtFIn+fR7lpnrMvuX5r3mUf/3W38kUQso/KU3TqwaciNTHTzfJv7Mp60eWQaaT
2jL1chW9w7/SKYb1J60T8tpyT5qXYs3/plP4iO4bldrpmv9nzTd+J53ys6OkyueoKtc0EclddOKs
q4g+aKbDm/skm2KPBYceUDScVWC0OrWdiCDsKvu4aJN9lKLwUwfK1cMUyq5dCTDNEVezaNvhzETI
WwKGH3uc/iypvFCyprr4+X+NkKuLcVEAZ7HUnI9JEV9GtRVfzoiNRiEP55oyxpd9cfP7U/A+yZL6
+Sn5dpqlezEPz2+Du9Mf+D84B9ec9L+ffttv30+yfvz43/NO0f9cmwlBERsrXwjNy/8k8ew/aclZ
myZVtDc8eJsS0j+TeOqfGsowmboCRUL4YGuN959JPEn7k1KlQtKa8pjNe2GrvzPt0DW8VJ+u4iYT
uNPPlnoEzcRSL9N485KmPQxoX5nN8lgblbcARSdmGS6mfT8N2XHp71QkJWddwil3ivNLIwGAn1dm
s7HrWNtUWbR4NSUSev43mTTLh5WOfCtiGmmH1Jvjvt7UIDk26vxF1JpyJNKJg0YrMlxAapxZQoPT
YKtIO1iPgOwfrLTDeccZrHNplK7xszpUJDQfyOXBLIuRqXNOnYKmRFaD36XFnm0sO0Ubn5RCS/wU
1dDB6h0PdtB0DofG9lR9KrGbkA6hGM+xB3L83JkCp64tb2lp/IDUKnn9jPUC1eggio3pcujlT00C
XqBKppIkU6F5jYlv1CjINGpNgy6p0TkJ6dWPWuoxwJQvZpmzT2bG7Sane3+fxcPl7BR7VRMY8BH0
bhpgu9uxK7zIKG4yvbtNNQy7MCcrd1moyR7dOIQOBfp14WT3dVzfEb1fGQjzd2qkf9aM+ySqs/04
qJPfmxo+d0bmxRL2zY3Z78zeTi9Emm2FlmvndVPF17pAaVCDCQNWoB+dOrrJ21K76xWNpizZnAKj
1/g9dbyZ9XG9Hy0nzrzf0FHyMDkiCQp12thJZn+yF5O/mzZeY6tVwDaY3dFSlLqlFEVntdTqN31x
10XSAXcmujXrceM03eDh05efG3P0LZvjRyszZAjZ4YUTLdbGDhWOfY2ee6PI73GgkM9oV8GU0gi3
crbHXnPyJl2dSRsDisaGBiHDwNlJwUIWPH/ld0beB4WNowBGPmCNzHZ+JNyRv/fdPmLfPsTNNPiT
ICc4S012wMaVp1vfrxHO2JvElZxK/HDxrdZp9yLTv0WFtVmazvrMcccONCB9rhjSz0zP4tNYJIUv
IpwlEKbVO72snO1sk2GehzLZCicmQ6TIm14ulECeKmbGqPoyCOQNIgrJk4V41mtZOWSjcYn7zKG0
lHiLfcLs9krXuHYapTsD9zO6YF2jaErCkjY/c8Ky2zQ6+QdFUOzTcAENleSsz3Oa6pThLs+W6PZn
8xupjFvH0I5pUwUgoJZNnpM95ESeZcZXp/ZZUJJNCsJ7a1WDH697QIkZPYYOquwDSjq2WhLfthz5
bzkU95veQPuRo1fb0FmBj8lAGlWZzmy8qFxcfLuLORbgjs34ThSD2FiJbu44Dyd3WasfqFwsR8pM
flG08bZN5UepVeyrugzlq+VmGIVzNKp78pbnohNzEGHm4lbl4ARVifcV0bJbSMa+ywsj4HCe4Hwp
XIzlOeDNT1WdPJmz1O9GLGJAymMapUiHfGk/zYNhHbJOPmvtWt5jt3295GaBk994SU6yhutl4Fxj
XONdJvZSY+xKIyqAX3eL26QW0IuIWkQEnI3Vb/m8YG3vy2ZeBHgLegLc8AZq1gKgZgl9DibnHZaF
3jiPHuYazjln1srrLbsLukGBMp9Fw6GtUr5etLSBlN2MQovO5yjaJUK3fapiMlqgxdqPSv0plAfh
JlLXb7o6fJbk4sdoifIqya0vMvH+Dr8PfdNTO+fokmR+bHcPWqVrx7xVzky7Psyt9GxlpY7/ROb1
Zg9rRhXxro7HaxQcnNqqbFNhteSJIf/s1O1CirLumScbOU2qO+TVIF3VoEoc/fOQKJ1fx3LqzkNH
hl6YgVpwCO4X7I2Vvs682VjOIrQMOqvgtW3U33hncz+NoMCOM+oG/B668x4Xok1UHS1kEpwKw8mL
JuUyhVzjAQPfN2b4XJIyty1I6aKl4X6emvvZpr4DtumpxGPKnSW2iq7XV8FS5Vek2HbWjCPQatw3
W+wmXXIsaj8ZSSkanMP5oxi+JsW9bBvp1zxJSSliAasowM5YaS2PU5qdKGc0cVJL70G8cULKPOy5
Qm+uEo7P89mCFag6FFiuCUAvaXVml21+mAp7OERRv0u7Nr7ELuYCYUi9pQvezlzqD8Xh53843XBB
ieOrVnnLzeG4hXC8PWjoP1CirP/7898J2S2KF0vrtZKpYHjVf5mLbZoYP9p2uFbmOt63EeZmmAY8
RmoSCEX52svtE6Ko+SqWsfzkFONsUI6G9EokB1MfQxphkjsxhaqnF6URWItZ7ZdjKiE8iSCIsAHU
+GqquJkMkf2N3ZYLYsU8mt28uvmlh8whHQ27n969Xqu9wZae5JEZyfphBXaJ25ORq4+aMuNTpZTV
Lta651htekRJcOzK/nZBf/FFRMnt1EkL/mWmcdZXcIHkKPsxZHHoQ2fbSdJgH4asnVxTpcW7N+Ln
upKWQIBa9GxsqD1qoeF+wEvIXaJJXBttq+26SvscgX7wRJbuzQ4zG2p7YounseLieXk0S7Pctdms
n5GK2odO2GxiOok8TGQT12TrgsiFd40WmoexWzZZxN3rGuWHLcw9HYXiLB/2obxwxtZaeR9JWjCW
WMlpiwW8szWlIO7KH7OgZEF7ypeqA6GOpGDLUV/aiLwZ/OKIRefITV5MFjL9DHiCq4bDfEuwfqGr
ieSVOOq4+FWYHlSm8TYL6+thyJVbfREERaRxcIjE9W1Y0t2gNNva4CWLB+WY53niwrKpDqWNt0IE
090UQnOVghRKUU3CtceS1qD0izXhx0AhOdnN4+oEOZemx4uTbC2pK4jLCmOj4juOHx7pb8PGklmq
Rjjqdr/rk5q8tylCClmsgeSoLpK5Vi5x8Ju2kmygQrfqzews7iLnE5/NIemxZvIX7M7GVPKwpYBR
3tWHFtPufRhZiyfGUdmEImrcsMKrt1Sz87BvEUhatYFX6bC6/fVnjjx+tpqp2ockWNLInv14lsjO
RrNJQ6K4zTrrBgTsKnSxTfaBeTyoRbNhpSfX1mhPo8CdrliTEmR4t5ModnmMgezQ2cpVNHligYvQ
FgWurp0ZuVGNFTza3QLHrm3UEIWENF4F49LJnqxWGzO9s9Sh3La94A/iZ3Ymr/9x0NxMcX8IyQzX
lPSMuUYYk05Xs7nckR8bg2qphYuhsu3KXX9RDDiLs4ONLj5xF1NjONc2vtGL9tXJ5Ir1U8GFTXuW
MspxQu7odWqNTWwvEbUztgUtsjZ4tcVeXNnnCviwbV4NgbSY/dcULaQ/JaMX9pnDtqCr54CYY78d
qjQIR2Y6/vE7HV6Fa+AQ63d1Pgfc8YPZlv+PqDNbapxpuvUVKULzcCrJsw02U0OfKICX1jyWVJLq
6vdj/h3xnTjADY1tqaoyV65h/rAVUs8FQ/u4J9F3w257hMoHB2bTaE2ynT2rujFd8qO80s8FeWyv
gn3Wbu29hQEH/gT/6HLyB3LUi8hd1UXvV8JbZH5tk37Zkk8lImG0lPLpIcnbYKslWgILoJkPDrsp
GXfuRsm6vwK3kBes9pPJpqt70no1SFRBkR3bGieNXyf98xpMb51irCD8ZmuRGXkxSrLqhoj4zlNO
7hZDona4+YP+bSjGeTXOo/XCJweaI0JvHGfgZ6IhHY18vJKFOBMjB472X44OtQBn3t5fWNSaw2tT
zZdyBX0sDArwVpuf9aRuj0xmIrdmLusEc3nKM2+XAC9v8DwGwqqqbzk4hGoVh0DWBevJm66+tn4R
C3vCPp8BU2+QG2flUZ84/uPgTn7sXS1F+bR0LVF/lb3Xe2M3LHMZ9nn52vQpH1ZtxqZTkERHjmfs
zL5+8Aiza3DyuZSFJkMVkKU3otrY42XabUYs0aOk6aqTi5TuzdTY75hi2hfdkuOeIkRs0BbJ0WGp
WpLz1ys4KMT0RpTMt1lYFynNZ5LCQKYNPDKLMWJyHxpCW9/1oVI7gw9hZ/iL8V4Rj5eMhOlmQkci
6OYPauLXXL8ctrlyQBWaMiwqfYPLynqZ0g5LUdc7tGny1a7tB6Ac692pz1Uv6GyoyYOWHiph3kcq
46qFxcwOTRm2Qg7ZLhy6S6gXFlcgb73ISortPGvVkUxDKnriw7TWeevd7gmmgfWdy+yazpO/c/T+
HrClPwAM+kbiMD/oP0YtaA+wBvqbZsiPAZLth9UQkgH/TREjjGFE4BNCs+DKlw7ZzV3RY3SutGJn
cskXra2dUsOb2TnawzAXcUWtI8VUHipl9oT/FI8BKV/7RWMv9Mn/2tRZUMfatBwBueuo6cZlUznD
FKb92SIpDmR0KHZao1+CRv8zkHiw8wZfD+cZ2gwl8OKzGblV85G0WwCE8pLV2Zvd0iwvXOhYpVYZ
1v66rRbdZDE4Q+Q7jXqoZu+R/L0/puurB2npy6Fm1BxV/XpupdL2ZGVCP3mqLMWkIe0/xTTIOHfL
lxmuWJRm7Zsxglnnfuc/iNL6Y1f5VmNKGZc9y4Sw2ynUq4mQ2Xo8apNUUWcvn1LpJyTkU+TaYxs7
HB0ooMWlaJU6iHW9ZIjzNmrJQwV+tSGKkPFdMRylfc6KXN8uBJRRuE9Y1bvT2U9p0ovMLqK1rO8D
Opgoq1AoL/oB+LVIsVkr862TdB9akMgbNgamWS8POstlHtf0YnUSubfKV3ZHX1nhIgz/gejV8WSs
2WGRffDw+xQ5zEnkdRUKYjIQT8b9Qc1jZKpAXJqtqlWyHQ34BzZsnxC5YRkGas1R0yjKhkFW25Sg
bPaY+su3RvNE/2HeBsapMVHNcZMnTHgWrbtU6X1o6BlyNwcG6y5J9NO6+rGPaQOqtZHCelqMWyej
kcjvo93O0Sit5ljo48V0FutQZ8+1VZtnu1//LI580T2yR7TcSfdr1Qc3PZBn/e6XUVf6wTaa9XVc
l794awRRqfThMDhJtYd09aBrlMFZRqjtXPlrXC2rEZaEXR3X0r+1EDwbJwGUaJsXnAD7o/WAHFnG
kFUcPs5aPsEqQ7HEoVdZ/j+7FD1O3PDAK/aFcBD0uc7Q2ruxJRUPyte2dIQdFsy9Q/MHx3md6Bnv
BSeC8fj7YMjk2s31zcpvjiyMGIxkCgNJ4TmbW+YD2a0zSettAFVGP3/U3UZuUGQzd4fEEpWLPRJH
my3nMgP0MFqtjk0pvF1lDGy6uXo1uZG3WdYrgHmTIMarI9b2SStUsJlqd4kQvRzr3mOI0N7RImnc
vZu0yB6wd+xyxqezmVixsqtP8z4BcYfgCSXvPwKtIKBlVKjVwmvNUMjEOq1jp3drRGD00Zi8Ac8o
/ccNyk9/kF0smAaeuxQqhxG88iGQd0U6M9nMmntzFudNdMo42NwGXDncTk6N2XfQQMo2QgheHci/
3iRrbezJQpdbzyDEySLzopdxVjVlpNvQjudk7/sLXIrUjaGwMKXs9FcDW4IW0hXnRom3Q2KfVDL/
8NqbXS7cw1CCviV1dxBWj4vSipsmpDkrWtIzMRPV82A8IYhwo17636MMPmpnbsLCpn+y3frk9AxU
rZYkNaLAm72Td2bUyfTRrE4oCeso13NKbelfrIQWZgiyT80O3rrl3gbKnAE+M+61faAw25lNpiKy
cIONX9WPsMQfPUgVU3tse8Un71HnK4v9JlfvvGaTk2t5tkl03ai5+m7G+YvkcPIH+6hYy3fPJ25K
DS+eD8VusrmOjMqggAyujBmMnYMsoXjoBv8gZwJF1eA9EtzlhOCV5Z6rvYW0U8ZF6TW7enJ3DDS1
qvmDN7ekfQUGMRYuHbrX6eSsf5C/VHlNJyHF6f6qBpeEzi4jT6uVD+0s9vNg9PGY1a9+iQLHG6zg
OCzLMR/mfxYMuX+puWvqSMrZPcikYngnCaNJs8bc9Hp1F+Pkx8wiOXwcOPd1mGe1e+k6mHvlMESG
2T9oFG5Yn4aBUzbw+n/yYfQBZjQ/ctzkKjTHufWetQlgHJ4b/R8klH+cqi0hrDQPjbjvtyV1sqte
R6gSU6DuqolZRhBVGs64jVNmLF7PvegM8EOpskgXOfCu217qbsn3Se3+tQNuTupihGTGH6/1doX+
lBOvQ2LpSEydkRVMEeWWxFUnsrzZeJTD8imqZ319zX2oWyT1RrZV34nXdWzJ/gbp67Vh/HFNiTIm
wVMnZrNYTsWECUGeO8fFHJ+zuoqnztRuFiapIxIYU3UNHSyzT0+nnaf9hmcgNjUZvlAjtmmBS1hj
w9hyag0wLZenwZuSTe4mgl5teiRNNp4w2AGxHJtNNZnbIbcfkafecYkYKCHdNVn1n1aw/lnjY6gW
PLhtLTl5mubCoPGraHXzfMMkFTcoKyHsIegBjiPmAc+qTQmjRq6+EcthWexgb2episBp/3lMGDf6
cpPOnXokxXZdXf0J1/WTmtYrKAAxFpb+J11Wnelw92rM4r1Q/U/iNa+qBaN3TfG3LuNltXeLZaX/
kDvsieje2OPghc3iAic1yQSs7Ggbp7C35hiMR2KBPwAMINdZuHrI4lAHaRZho/qBMPWEHxRuz+Z7
bY9T2KqyjLphoLDtq5goz7BoYN/5ev1cLOtNy7xHveHPFVxtJYbNMronNZDGasRQSIGms1HtFp0N
YoIgGTvlRCIwwE7bcEQFK9GyWo16LicuUA/8z9qciNTu/rY/9QhaE6Ti3efAZkhwGSESbZKUH1RT
tVV68DEmS08TLN5d29MiyK+31DH3jaEXuPABxHaz/0+Irt+4ZRHZVfAAy+VHrRqNqQZxjj76MVDm
q5bqGvmBX7CmuX+G2mPgHLwD5BzrOo0HXcqDt/LGncw9lum6AJgVIuyD6nFeGzPs6KtCTf/KZvtj
qmF7jf49hpfXEBR/8fH9TsqMLQvjWU6Jc6Zdh4LodEejfBiT6SmdBtZX8qIPg7tVwEoubIPdILNL
Wi3Tgx8kb9wcJjtzcksG/aMONBYnMhfTlXo4mKzHtto5bXAsK24SGaxvuU4tm5TJyZ3sbe6qPQ17
5PVBAcWve2K8v69mBatriSahR60LJoa73iV3pqvDnDta6zkmBfpzLppDY5VQp/L0XzPzYwKHt1Ab
S/SLRs9YhMwChVCteBV2+87g69L5/FvCIoLECFTJwv5LtLAK04JGYW1Btw1yecc+j9qaqtvz8sdk
4gTNkuKQFQ1RGN1n0SU34PMZCpoiysXz6Nqlg25Rg5+ttOSv01khKNyzRrAy6eZnMJiRSgcwtUtf
7Wr5SZmdhAveZoAA3aEYxysyz5s18ERtMW2APh5pNh8Orn8d9aZ57AXcXGXbn2Juj2P/ZAV9GWtl
897aw2fPLbChWG5jwjePZJ/9CRbnZ10DOxzr5apTZW8cP4mgVsbOUv2zi+oIeDk8qPSSuv3VuP9h
xsqAOAN/psd4ZlOmow0sVh2nb3Ou93NZ7N1Cu9RlBV8cCtVS7d3GLrbDMJBjPV5z6omy/Evi5bE2
zO3a0Cly314tnUIPLvmkEnALZrz3oBmJeDmUHrwUozRQnkG7zde3dlHnoiofOU7fMm9FgpbQ+xMC
6a7PumbdbAfCOhHQoVjWf0b1YxDpjsC6htxr5BgCLw9mOf7RO6zvOi5ZquUzeVQN123digSVWWcM
p3niHrfTmR2HhObUBoHLF/tS+zXzq/bWqfEBgGON9WpgaOPbO7oCI9T6+Tmb6kOVeSBo1XsHrTt0
++bVNznfUMcfgxkys2chV+nvwaRcXwOmU9wjQMXH6tW3EXuV7yX05hDM9cDM9HtdRcM9VHEjJW6c
S+MNogseojNAKojRGugJmn9J9ZnrXGx94NIY2iY3F164Qkc4DM5XI0AmivJJS01ILoYdRFmOBMYC
65FaeSQZDAJwDae9hOg7688uRpWhbNdNRR0DZWVDUaYW+83thh2v+hV+nxGa/fDs6+J9tKbn1MPX
tJrugGQZBYJdsePtuun0ZXXlaUzkV1AN51WTz63vBKGQntoIIrtjQmO3ut5TsPnjA/urMtUmNaaz
S5qU27XntfBuKymoc9X85/3JR+0tGYzriuNIqIjmDBHXxoRWQrCDC1aQXmo3RwoPyMVIBjduO/0H
mHQ2Kj0LEwII12s9fqtuFpFkBNvk1VfLKkcldsPZ628/2j+yMc75RJ04wPLprGIjsLuJCME7uMG4
ae4kPIdhhW2v+zodCdb2aVuwFEVLEPt68tKYy9n2OMNrOEmNvkbtfcuxB//br8xPFEhgfuXRaano
oNw8V9a0NSRj4zLPiAdqD6PARGi2OHo1g6W6ju/65H+nTAj96irdmVB5SX8wd+e6M4vYZ/EJZ3ye
2gBzkuaoBaUX6mtwJjP3ak2VFZkDoz4SWkWol34spHyzJu8Hl7vnUtavq7unLgp9R8TFuJ5p6rRR
ViGz3ypsOneT5OmxsTiEnfVRBMZbW83PlpW8mIY4znkZm2n2Opo1kbnd+2K0ezpmmMyrf7z/cJcH
P4mvvViegtTkWWGNhZk2JDej6/Y11DHsK75AWJ4TP80jZ65+upRrzawcXnegibBBfJrXkIssZ2fl
wdkXcLbt/ZhBpS43ekaFonEHMkymNcyD0NMmeMTOYEaZ535Psj5YAeW2NWmHFbZhSPjfzkgBnoox
mUMxS7iBlbqW6iW3ymvnKc6QgT+uOtBevSpgl3BI5tTGvc2MU4dg6X9rBsoPMBwI9s761odZQdgM
+PwBkxCcZb0/srMP7R3DrsrXtnCHCAueQ21VHMBLhwHzwryu+VvDgeX2pW8iKQ8apH4t+vUZ4mds
0zcJ3TQZuKJ0xUSA8xf6dcGdOvbY6HX61YIIC8D3MDKg0D1xzWfne9BEs1ka42LIPi7hgJl5Hie+
H+FFuU3sD9fhJXsLXpV9Yr4VAURdI7hMLsGR9+Jk7vIY9ke/zZcOczsIgqLT2o1jthAP6S3vGIfr
N4wYU3aqYuHYGIsXlZTnpqr3mj+eMHJHGeK+M1N8b6R4p3ged3mbHFZ07yrBG1ZpN6PHcTTHb4lt
Kt2CniKfMr24JN4mZjL2nv61VIZAfOz2tExx17K+EvdOPqj+6dn01TZMiJR/8eePuXHPo7ViNuTW
DR+yf7R7gXeB80Zfdsgc+BD0tWfCDx8ADy5p61wa47sgFKZ0oJ+206mxrNNaIFWy20PJZogi8XHN
xbVqkpR9Tw/bsTh2zfpM1ksPoP/jqaeya0+WgDIp+2j1gk0KxNykFXmFs7w1NboZz1JpZBrZf9oy
IGLRHjs2bF0Mf4HX2Cyy9FUAWnZYTk2dYccqgcG0gvWCjJhh+prU89VnHBs2FYXvNE7POlKaqEnW
TXIvntPmkFQfc6G/2XP+5Rn5P7WK59Zj2mDkXCzBeNTrzHCFzhO1Du6SFRzCEE6nLYzvAM4nksJz
mpTHQVCHT/PZ8Jr9avfXec7PzfIjk0M5OVciUp9JyH4tO5LZrPTJZw4IsAkyLxOwpZZSwwfoGYwH
0kG+itr5XlP/fc6mS9c08ryYLURlW1xtgNadk5jIJZR9Mdzxx8ytE+zFi/QMeJFsz14oGevEzJnO
XIbnqi4LINj5r1m1Z6Z2MTgFahb3D7O4l7Q6LUr7BNqFBjGrTZON1wmUG/vc9+a+yVgu4bYzrr2V
/jSgtcMi581U5SNjnDeYpXu1+hnHMgovr/i7Wkx0xvmoZMn0sE0+cMKhO072M6ycMFjdy7I43+Mc
VFE+n/K8tHb90N/NJT6oEtvYs8hy7DrKFc3XgshoJgWItBUAtGmDoAZFW+ipKU4tGAqWfKdU7w9w
9GKZOJ92b4nQnvfTyv+oLPbDPD1r8PiH/7rVuE1O+Vj7/ifZ4p8+Uumgye/kH+D9bt77QS5CGOdz
DOC80ylGXIc9qx8Z+uNXFemm2GI/f+ly94eI83+VU0caNN8QG4aBHTp/lXpwqe/4QXHWFTdmKww6
K+mBC2Ebtkcw/id1voDG3hiqwbdV8xI303+lGLcN9zDJzI9VYcudtzIVzJNsq9aBbkhW+yxfrva0
RhInRLCWZa+Rpx4HE776uXdvjfIgYEhDKePfzKE6GJJDa20yJ3K6Z1QQQ6hb8wPkh002TaTVu8aE
6ybjD8fM2iP+Ltu6XnK0ETRDjmNdVs2jNq80etYmZ6vT6c6wpcCehOq8G+gWtNnceQ37YuuANnhW
1z8oNqXFyePGrsANRQNdTGF/3ibZ14z326P532IKQUM82Nhy+0cY2yiIDUBQXCTB0D5rxDKA0jYD
rCgRph12cwGIVh/B6b+7qW42xeBdhtnB/0EWr1gobYw++AdyVoZwJIvQ0Gb0jLB4gWZ/aRN+HRlV
msS1cQ7K4LGf4GqBBEyh1xSn2tWAfywI5Un35SQAOU4vXxCRXGuoAhE8So61bqT3I0/mztdkEKhF
zIw3zlo8UhfKsGawyC7SeNW7a6AXkZCvGj1yYSkN+Kc1w3jNLPenLRYoJoQwCh3ijqVJaEr3oLT7
TQ4BPjybc3NqVnokUwPc6BXqx+La5+a2N8pdOibUPPpO0xhQOy35CdaMO1ZHoWiuQfhhPCEkBtiN
/FqdbWFfZmf+U9395ZOc3gzeSaGnWxZ6At8H+7AUJax3093iKWC4b9fjEP4JFCiIa3QIrKbr4heH
ih5KppRQhs7cyc/buBABvbyenFM356gv4JT8FjVJ3733vnxqyvFDtVRzy8TGPwsyuM01Gt6sxTo3
hnrWgd0XnzEooBY88thHhBNSFx4aaX9rsj4i5EvDvO2fXU9edc1wY3PSP/B5+duMa0NdwciuUo+5
Nf4ktYXdPAwX3i157Lwc84+Rq21ljg4yNsI1V+6c6WEpTabtbW3vXJa77lWk6Bk7b/TsLTmIL401
Mh50/ub+au1Q70BLodEobH5K+6NJ8826N/hlWz6BHEeGQDQD5rv93f80+HmV34QyGeF+1y6Kmw75
obKi2Z4RxiSlHy5DNNlYfjj9P5sylPJYnACLuACK3NMUCF0eV+CNVELSr4dWD9MpaiWJ012ZfHba
vWdwxK1crb8yr4yDKJj5FC1LDPg2LO71Djrhg/Kdn6FPnkrr26M8inxKxbAKmv2UrDAvzX/oGmU0
yDWPmS1yOEvOMQvSAeDVW19J6IdEW4Rj2R11c97lnfqoApS8Nf68GowDfcjGiAyxZ9LsDmYdjhZ2
6thcbPOeNgyGPh07XDmy/zISyUOrH/Bq4/caBh+hCUdySAoYK+USZn5OsUF7M1PZAiduWvNusNkl
39nQ/20dhWKRpqt11bTnBe56NvXdUPkYujjOKchRHKW2K6NIb2pxHDMxY2LmT+L4+71mFGcH9Gxt
6KntuxzEzO0jDIoMFNDM5sNML+fk3nIiOVmPqcS90DLXMRy0+dwHnAX2UKpjVY7qaODVBBnyWIME
U7cl0GTuTzepTnhD/j7kVBa1y4wiGJRxtAQFCYd+BoWjp2cgEovft1HFKjwONtDKPrU08DajVwc6
1NhmOqKRhETpWu9rMKyRMaMQgkd+agpZ7dCj3H7f0e9DQazBRpbFj9HV+h6V3ca7v+X/PbSr9f+/
hSIIMty6JBs1sw4s5ehHSXt7yO5vbkVl494ffr9C/b1EcyvsvTY8ONLujkmR9UfTk93xf99WnIwI
07o99S/marP/0mVFGZnuQp1QUkTbrYq9jFOi06c3D5cyx1rBMQSzyGScaXpomY9ZXQMeqtWCV7V8
E4vHLBr4O/LULSHvJmIaOXv+DqHF1hy0/lhYDPR/H/73LR7YxR4tPm3bBOI25wj8xaTgVQLi+TSp
471ySMfu70xjsfl9rnBK6pjff/j9Uj0sCjHq77/BkG2Pv8/+79vcw90Kv7XntV0/A0RNY1nNu8wI
BuZC3HH/95Xv0tAtw4AcvgpAMI3/aIOgcS1pywTz/mDf30S2VuD442KyvKzq6MOJFbDorNpONmvt
R3bXdts1s3+cGpSoNcpHZyHuqjMXZMH3Bzfv2qOZPTRCbJyKeZcJc3UhdHP2j72HxHiwRVQ5UJrw
ZdwvKv9KKv0br4MhbJflfdQSJC8OYpcFPu09QSLzFB0SbkhIksjHSY3sLZXDEyaERaRX9VeihvOQ
DhuaomMtxNkrvR9DTsPRGNHDzeX8kMw48f8ELcXXaIqAPwwgluZcfcdemDC5jC8anu6XAsi/3iEm
bK5LacCzHqDP2WO6Xe3sSwcgiQJ0TnGPE0JWuSW8STggfoF0QbdeGJnK6LBonrbVUsB1X4AaNXO/
mcxEnKFKqNi1iVIM/KzfjwCMfjcffEnWOPN38cjgMkxRZjLc2sDM0B5N3+4+2kDbDvR58QJnJWx9
UouBbcurOU/HxVm32iD8g89QLix1GA9alm6SIMig9iL+m7CZOhioA3d112n7QTGFF3UFnELsqQNh
0A1aFzbO+meyhvosHGotL88lUww7aokWAKh+T6rcfuBonyAYT9PmV4eRal9FshTLFo1VtTFH07v0
nf4CqZbK1brNQ1ZHkMmqe4O8Hvxv1sVqDWdpVyKqVywfBrZqmvHmC3CQ0Zhigpu1Q3fK4fr1lWYd
yiY1zujUDt6y1PTBI8qn0j+npQdNSeniv9qiYspEW2+NpOg3qdA/BmtlHtBNH4ZemfSNy6PXjsCZ
lBecId5N+KX9gOspLYPtzS+uRp20DM6x6wwdSMTmeU04/8lhAUDumH/jJkiIS9H/ZUHs+mV8s3yi
PdFH2Ye+UXvHmrJniJjTxkJjOC3mCYKQ2rTOQTML/9laaAKTxY2goXZ7Tw19vDI2PLQVb1lzGbiU
WhOmtchv+AjRlJuQDtahSB8Gle7SgPJH6vbZmabDDAfyCmHVRE+pTQevhHa3uDt/XF3QkDQPTVz+
zg3MNAbhYFKGm2WoGs3vSujetZyBJpVWnFrFHCeFSQVgnpq3qVOxZnvlbkjXdDsIfsJl8IoVwDrc
9ME+COE1j4tJAJbGNI6+uzxOjOJemqDG18KqAC41dpVszdoHchtGNPV6hvdIkp+QbTPa5/NuiuI6
ldn77z2xKtQLBs3svs7UramgOxdLW78YdfmWJoRupW4lYnChJrS0/NtY8v4jb9pjX9b9I5pO6+h2
bpXwJnHxK0xbxCnEhq1bS3erzSNX0sz/arP9xcCuiBpbYXdB7gDXo9qzcUBWnq02/r3BZBucuvsb
zVAHMGAdYEBD3ORAsE40YO5RcxofIUJqPE6aBuajQ7PrGNa3w+DEk9c2F2eCqqHBrnQyE/pC0b5p
47TFU6XetKLOdyTp+fHEKPXc1MmdwZg+lVW6sIfkcm86iR+tbZBsK0EmT6NJG7JvYb2O4m5KteAU
iWbGePl9scmdn5FMm9mXyCruqysxOU56WjVsL/3DCOXnELS+QIheUFV7fnuRrWMDoOguSkvCuKr2
rv6ctcvc2K9+7boIJfgOW1XnYOXioRUkI4+q8LADBojvksA/e8ILQsJ6y7PAPbJH7OzlPJMatoqy
QAwYrfAnZ2uCL9Sb4l7wLFsvp20XmTA3UzmBDozdwXCG4HEYFwGpgn4BdLI9/T4YUKf+7z9R4PGb
qlIJkp3iIM3CiY16QMmbGP3ZSDoqQX96QWSSHtZk3AS9R93JiPttbot262sXqez0tNYLd8OMnKDM
Z3iIyFOPa1+VG+Z/kdUE3ZMp88+VzW2x2qiclvahmDwMIdBic0CJpy57X9A4n6Gzi6i0I5Mcg0Oa
9NAGlwFyhG+drXnVzyhwtpk3WufWudtQ9VaAgQiISTPb1JL3xSgU+CBHyhENHE2VqKrtUAdujGAX
FSt07xHHCprJTUpkzYNT3m2HRj/ORbBF0ySeGNK/iR7fHW92s40v02/GjerMFcI9g8edAgU+WF6H
YHcoxhjNKn3T7yYWpPYlgzLwp7x5prluGWxMkaMV1c5uYODlAzjksv5k7bhu3Hql4833YtIzUALr
uzDnu1/oyHC/Gjrk9b5xskeji6uhYEcwlrtCXdJ0LBiA3p/KShFcfdW8WVl9SfIg2085ZbpjtdbB
mYN8J0RVxJjItA8Th8FU8Yp5Yz/jIB/rwhK3NAVl/H3zjSMP+DG4G9mpJ8h3+YOlI9FvIZoUev86
zd2/CV4/TqcCEXFqH3ABQT5gGKzr0tkuuDuFUo4ZTAzaIXutu+juK38oV6Qea9sUceA4oawc+wOR
eWhPiXjAhoOcmXYJ8HixvgPDloegr4NHU0owXgeu551Ghc4rzqvHtPXHb0GEZbhaFZJqUeOgsI4/
GQRCCHimS2ImAnKzm6hDMmDI7r6iJ8QH7sgIMRvb7NpXAi5Tkro7W67isqzW84JKIq3K9d0Sa761
NN3ewbul8rHTNy1DDpWW87VS7ouXt+a2mavx7PdtsP/9/N0FxwXHprtZcvcUrCz436PXL+pqK+3F
29sjbMUpcJ71sVePjdH6ZzPll4KRv7aWjrvPrXshBHn5Zo1lcUwsgerGUpus4ByD9PngV6X3LTzt
P7zxda98T6WfRd1Yey9yKAjwUzgBSehMRmIu+1kjUqpQ9x4YzjACeRAxw3AP3DfgsAvk/tmhZdUT
7hC2R3la4XCGk7MeXHcubzBoIMpUsx+PEKiBfLOjrVg5Y+VlZEgE8kGnXDuzgZfHvPc/f78btMHb
5n7aXGZvPOJ4n296A/8mZEvetRC64KTL1i3mJp+NrZufK1/MZf1/X6Ra7YU2gbxULmoLqZ1IMdTZ
25mE15ATstk0fUKHJNvq+L+vNDyZuK3lru/Tea95WGYk+tpsM7+2NslskjaPi8UOK0BKNc9bLliI
MMLqcTFpvXzau5ZNhhG0u/2yYN2yrMekZwCTW5m1S+uBhPr206NNHUbHeHFljwbt3lDOQsfeVqBi
UKtZc/90/4oNZgXJ01A7NgC4I4/EXoT57NVvjs8EQDHomsh1fVcLidS8Lpi3wXa4xwsnTaoRw8Jk
de11cwOkMz2ohDWM88y0a/QlSyIo9MsGivLPXDIN04pJh2jHV6ku/7QO2IVaSNly2NDO2v+j7ryW
G1eybftF6IBLmMdL70mJlH1BSFXa8N7j6+8AVFHSrr69O87LibgPhUAaUCqRBDLXmnMst1oneWsv
EhUMzPQMCfi28fWt+jnSJkLjVhWuS9NAVZyuElRFJwer8LxoO/9d8rLD0CfJo6LX5jInxePLnbkq
oqZ/1cyDnFXti2dHzrrM+nY+2OGrxQb/kdzEvdR2xqvBvsaszacibPNHYlrWUpfyNzPE8+Q3iJa7
KEM20In4h+QjTNNNltqB9FBEhHxQPTcnFX+EYYRQI0QuLxFCGa9tS3zdjR/TuDqmMhZAKLXZAYKd
ewmxjJLLspR7F7QUd/1+WdeV8qOXIp4mHUs4VI3PAMJWGKPkO7IDrzhlIA4XvXJFsuQtJLg6RDxt
d++OA35no2aTAdiYTtisBiGzs0X9MWssOdnwC8JwICpAjEHHHOac9ZJQmCMhJen9zGRbo2h7Fv8J
lLI8WPep8mYoy0hWlVuD3NammNxq+q4QYq1YnPkrQ4Js1Gh+h/ONFUYjWZigu/JOlNoLAkPvNZlL
adA8Vz7mI7evV+6QRs9FB4CZhL65SfU4Ozuqf0Rk/GqUqvFTaHx0ish+8dzuZVDLd+gB7Zn8lLxJ
hi7ZwuCWVqIma0A0I1vCJU6uDTwIrAqxxFPScddUFiOJHuSYFHK4ColOcDpM2ptJvoqYdGJto0h+
tdhKrHMVeT3sAX9ROhBIDCfQCMO4+aroHG+jesUTuiRtIcUOOjyeYfPEx4/A0/XqWv7R18th/fkI
4+mxN8Sxlvvyr6xO3wgJqguCn/2mFopNKLEwjgaBnnWOnJiPWLJUutJ8IYVwF5ptx5tGcZnBDY2t
0vLOiaiVPqmw/zsQhP8fHeoKwID/7FD/PzUgxrfo76jJ8ZJfLnVh/csGs6BRaAdwqPnbpI4I5l/U
nQJArduKqgCd/G1SlxT5XwbwA22sj46v3Ta/udSF/i8TWoJlkvv79Yr/A9akMhXs/qIjWPxGABoM
6qKBh6a0iDkiw79RhgMtRFFbRfFV1hWZz7HeH8rxwM6gP0zN6Wzq49kMOVyzt19dXzPUUslHqw6X
FSZKFhbI/fLr9ZQIgxSB23sEXFTdLXxtV8uh+8TO6oESEfFlaqHIMhP7MQ+D4pI5yU0qWFi7hWLs
YK8RRR2b2cDKL8/NmpADTWN8vTAutN3UHF+vrh2AWeMgTuffrweo5mx4OxZzFyPv2pMiBd6t1FhP
tYpvs9gZm1Yd7DsB+s2SNfc2HYiuRE3bXPXOMzdBz3NQk81xQcghtaLgVOrUR8GC3q/+GJiaKqoW
LKYKfiWvdyFSDd0TljsKPwm3Jm5DEzxOOU+JNe2nJnL/dVOkzTXIO+NO1fLT1B1HJfZ7CzpKJMX5
rmzybNvU7sWrKvWDtcYmNO3+VcldjYSSEl4cinBsihYtt9tm5sVELzInot28qaPP1m/bU9dj1g6S
cLhGMH7cqKyOlqv3VzBPBD/KSF4ghx6uPp+POz5CqE58JOqlS8qsI/C+9QAnnQmHPwaG+pg3rvJi
5Zm39LpA2yYibJ8V+8TSTn7RMqncgK/2qJQIQzFlwTWbYjVRVppHLAbWER74KiSCsJ/6eS+ylVZg
GPFl10YMaZGtzM07dVR4RwP6V08e3j9bYz+VoOI13AdsLbnKtJI9RO+SOxhGH49ZlS817/vebzMq
Uo5NqFb+Po0JgmlF3xzKgqS3ZKPHQYSmHpykxsOg28MbjJ2N0qfOo475ZBMUdjP7drf4RX/9TntV
Vb7M3wpwWGydDZixQIJGLLSqTxUVvn8D5Tg0e9UmnxST5a8NZdTHZt19CRp23bpGtTVId1/8GO+5
KkL5bTAGqn0G8UeSmD+8OlUeqlCVlkVcyvugxyIc+6hvtKpuH1zxrNkRVLMBRhYOC9455HzhWe+V
8uCEytIcW6qiBOepfzoLhgKAaoEEcBwMk7SboYZL15EZOycZN9lKbm0SHpLpnKa+zwO6pFOjX9qB
LJUtSGhq7bDJTKW+1zoEeiGVU34aQKnyKFNf4wHvd4ZY4ujl6BfdMYSTSom6MFrhrcPQjG8E0jDP
Rr3JIqQBSkqFFEifVuTs+W78OjiD/utMRwGy0PoCIkOitUeqTxQLSeptkGSDxtNeO0JsG9Zgr3qk
eJl6bsCSnevxrO7JzwmcJCiJ/zZQhBWUTUkSm2mgsH2cZdFJydxu5+lWg6Q8Ht66GsurGrzbLq6H
OlTDfV84hzJt0VZ6+Md+H4gNR1TZslHOjkIhkgsW1bAOkZtrlxRBwiUp0LOGTiqv8P/WO70u/GVL
qZnbII9iwMJ9zsyW1X9qjOsMmrreEbrp5H4XZ6mOxLpgi9bXZJl7J0xXcohrlhVkdkoaJElJoGSn
qdlSZpM1DsvdKg5wZ1SU5dgCDIDw7hoypl3ACmzfvBdZS7aRGuQ/JZMkmZvLNzmjTje7NBmESaxe
sH8hbW1i+3Ew/U1k4h+aDfjPj8iKpANxDax1kh1sFS/VUXGMzWnEtwNnPjhpt0AK1gLqM9q7xPa9
HW4SB9HXUChAIct6/jksp77F1q+XjlpyAZIXzsq8jzHj6fG58+v4jO4I9YdxijVEBTN17EeYsiuL
oN7zLV90Au0wsXDt3IR5tO5Z7h10YHHbsBUxv1jpHFR8Kithh90lhRvK7kcbbk2QSuhLg+ildML3
WLLxHbvJCtmzFcMK6rQdZR21nSAhqIXVDjOijXg2o//blM/TaeLXJb+mFj1pV4+vNQghcLZmnumn
obTZrGV2OQtNRzu1qSpI0yYz/gjVTm1ZbnJXN+8KqIlsoKoa2ioPDBFkf5ngQ53M9l+tCtZymg3O
fyHmj6uSv9+sLKraUPwAQ7UqLBBNf18uYAEtItw96c3FYoJFuVZeUnJRc1eDWRhiaAGa4Z6xrSgv
PcWel5RyENhmmRYiNKTM7C3GeECoMdL7LeGMIbLkQ48W9hBD7UQlGyJa6PjEnOqOYOhIbQj96DUK
YgtHmwDT5A/qsSTPPbOkyj0npR9iyfG9tU815CeLPR5Zcaff1UZylDPtp+sb1nXQK+vqdc7ScO3h
4o9dpkYiWHgNJsRxMKxaZSeFVGecmkjZy1WH5GafkVw+FFpx1Au4F5HkJnfxYEWnnrIzidTdokA+
2apPeryHb1jmmrLq0lS/9dSlmWmeN6FZLZYYTdjP2lob4ab2sPAlrSbJjOzM6iN0rVBSXkgNnvta
QzfclpjuSjOdW4WqvThNha0sibAnSZI0q4LyJZTq+LXCVwIQk2dvxOdqXhRmc1U7cumRk7RAKa1k
WQ0tW89KXBvNE1eWaKPZMVD2cLuz6z8/yPQ/cEdUFmHpN1bH0Meyhbo8fnS+Pccs1It+Rx5rP2Re
sQud6t5OXekjcfD715r9FsOZnIeyJ9/ZCnkA6tLr20C3k61t5Nuwi8u7SIbniB21wvTJ5s/2zeKz
j5LE9UYl7Y6SK1iApfD2stVmYzgFOXxfxD+I5INBsML1gL2AeDW0HicDOm6xuXup+mDrIqy8SWEj
HbLQpvJCFGJgxWc1T4EOEyNNdBxPndL/lwrOECf//o2hEpIGK942DUNjna+PW4Pvfxas7U5igYE+
+LJ5s0q/XVmO1t9SnM4z9rrpR45WhOoT0Y+iaMO5oIw2POKw2VR5o2xk03PvZNinc/5f4t0P1VmI
D+sDQg65Fs2xboGKeakj0rlCKnJmg5pcjKhPLopwz3avNfupC8NlOK9zPV80ZaWA3KjRZI5/g3r8
DKpdVZ5BD4k78LtPvtYqd4XNQ3bl68NxCpj6upOiVCd06uNaLfr0WSIK/0REqoBTgdY+NxvtSVL6
1wFL64Ukc7BQOkyqdg6asWs/vKiM+WIb2cNge81SRUJ+9AtH7EorCNA6WMl9mxAVKYhTviW5tOKp
Vv5lcUMbyj56jQNnlcYkJlPSxw8pWnksZ96vs8Gvm4fOCllE63l0E+UB6Ih7o8hrtZEbYCxT089l
/VLp5tID/HybujI7fzbtNDtKJV1UxUFRjScKXguX8ykjtSNXNBWBLlAGUlt5AKQXuYNUDUpQvW68
BlSTmUHanjr5uC2pLIZ9eZxica+WUU8l+UJg+pz7Pv5X9YGy3tGLhD19Q8BFXZVjVKkMHgE8hZ/d
2dg9NIF1zrG8Id3JSfwPyhMiLnwUcqUuhlrIY+T4DR9PdadRhOpsZcQy/DZRXuyUm39D2nsbtPFr
HhDCp9AaEvPBX8Idi++EGiQ3kNwB2X+p3yqyXCwJbhZLRTK9I3ikW6+l3lWx6oL7X14gV2rAiafx
o5UN0UaWSmrHkhl+ElG8bnEjvjsgzOajKXu4VeHgr8iVinZB9PqGTK51CLSQ6HW1HNQPaoA3It1n
B+/Gjaod+rbXG22ph03xVlQH0Vvpa2506sru8m6jNpZ4BDy2trXCvTdrKd2ZCOc2KiqrWUPSz1vG
fNrnTcZ7F+m2e5wOqYNLJETC99kEKo/a2ZAO0+DUH7ojjsE3ggVoMvc4HUxf2bVq3W6/ugKM+p+D
U58T6SEF68iCu3B0r4nhenvc7gVK7k5cp0OQNPM+CBfcqhZWKHcH2/Saq4hMc13rvsEnyrDJBiDn
ctTg6np1c+1YYSw8S/NWZCEWXdQSf8/gX1LhUzuxYo1vsCo2iBT754EA3gavCp6w39Nip/7xz/dy
68+bFq4i0J5U4QGVp6nEG/5+0/ILkfChcL1D0Qfi4CukBOBuCYNEZbeIXYddeNkFCz0ysMOPzaEz
PzJ0xaepBXdkBvo6eoCGYd1VmbEHVyA9Rknik0Ij1Ce0VnpscNyS8aX03zQ6vSI3sv7zFXnMfKjW
Mm98YxPJvTPgCydN6MuGdMTwVi/80V9oJA7wlKlzGh6sQVr2JombVLdWuWypD14btEvsdxY5iEZ9
cFubhfvYdDOZzxWuh0VBZYQzIYV1FeRDPgdYRzocP/xeDk35KqjJu/HcSJ1PTSnpvOuQrUy7lq+f
PbjHcMq5Iwk6Ua6oo6pd1eAe/prihjm+u0S6UH86XJKCrzZxocxrMg/PlAJK1qEVkfvyovgpL+q1
HDXDm5eWAf9LvzvUeiygbmM8+Of3Wft7jakx+mMrGk9rIXRVKCAM/v4+y3Wh56ljdFfUERGGz/Yv
0yyNnSVX6KunQ31wMz+6c8YGm/7okCBYQO0P+g5NuLem0KGYT1Ph9pKbU/V04+qldqm6g8Gt+65C
BnDXtUNxqiLWugH1k5H+uIMyHCgxNrDXtpDGOj3tzGr6bUqWRSMucG5kpzxPZ2GXPzpDY25ZvZVn
fzzwRTT+yx9D/LGAGf8YhiXgmI5lW3lY//Ghr32t1muWvFdXyT5MWequBiCn69DzAcFGebHGVqq1
KLXToF1Ng3I1uCct0S4AhPrP+UVZ/NCRFR2mCZpDitrwC4yvJaQ33yQAoaqOdD8doFHfV6LKjkLN
3WtG0ZdtxyKKDJgEjrBF8a+VEjuYgowxNYZSnuYi0OayDsdxamLpa/Zp33erUgRUhklYRZG2OZex
qj6MrbYvtfOU/HPi/HPsd8tS/1u9UvvPDxRhDJVEpYrYTrUV8eff0Itq0SLWkI4hq8QlauDu2CH/
QUSKs4MGsoyPvAqducp2+cHGQkYoTrnXRKU9wMhamBVZDM2T1QfMb9/GZGCsBOsh4+GfPGh56S+K
vk1X07pxWijWmKc/+6amjsB6XMCjgo1QlafQ4/ceaEwW7NhjpNwsDsb4GHS0pF4auRWtplEjKbep
IPJ0zp0+uvMM3unXhvIjW6mp7SfHOUdkid6CNi2WqDCdXVAO1Z1XxNUsCI36PfLzm0Nxp5sUj1LZ
9s1HubI2YA88ZUawm+aYdQ+CbAjaM9rb7pC0Kman8eJ/f3VhshOndoojngdEX8c0TbkdyQJ7WOBc
YmE8+9wwnzsVXqLdI6CZngrjrLxkrRD33l2FwCAncRP2+6+D3g2hNPekmOeR1pT4saQtDn1Ik1od
33Jk6GHN19Ybu3KlkGYy3sGtEZIt++c7kDkuf7/Hn8m3ChlIq0nRP1nn39/vQB3WtI6asMYpqABe
D55M2CTr+5NnUZR5EVljlChOD1OfPg5MZwr1DcoQEpXQmncnxd4nR9WLJtXhqm1yc6txq7pvC+Kt
04yshvGWtcVVRT8FOxUttCWA/49/Vy1pu/sBdbwaKz7adW7uGZjItWvAR0zHpsgij32/zBveOWen
Mv7ySA5SrXFYk2psHwdbak6Rpv8U5AUfEam5+9LLork8DgYpdD3V8mxYwmb4UCoHkVdUl3CK0l6g
bjNmlGFN8ZobIUg41fCP1ixJMwqRUI70oa2F+dxXUGHcVurviOVbQOuQ5kEraPeZvPFhXs3Dgo8I
4mdkaT0ONYMS5Khm63Lxz+8V6z55TAd8f7tsxZAhqupkyTXqEv/5dgG+R4mtmT11XYj0qnbjAdnR
q52GpvaEBLxZIIGSnwczPMu16D6CIiUHPm5fzGGMAdudDDi/xnefKd77UA4PltUVN+I9+VZHeb4y
3UF9sZEHS1rcX/KhMihaG1MSNg0fFaeIPqwO1bIUwLYaWmDrRef6Jyz5SDD8LtyYoCkuAQIVpApp
+8hGsFtEQ+2yk5G9qycs/z60T1PDaUH8gGnEXeQX8QKaYUWFhMx9YlfA52YI+pMAVY/iFI+Zats3
jWpb94iodrmopcfUbJJDKMNcYxvW3JfIKxsDM3A3HsI4HQ5Tczpr237taTliwrE/D9KfHjueXW8l
3b0RwyoXpX8LQPzdQAcSGoQSggaSvoq6M6u6UnFKj81crqSD22Vv/UAJHEuT+yP+IGvBLRRajmxU
lziDz1MBOz2pA9VRRNOZBylt9UO4ifXEPEwd05k5Dn2ORyBbel+bQ67RX8gwEH9Osnc95/HQJKp1
aNSyOqeSx11rHBB9cSCXUT1muQG8tsS6UShu+0iFkj2S//QdJYE/lyw1P2P3cA52NgSEZhnIcOOq
MgkBK1HiFXVoFGC+Xns1g/h9mlD4cEWb0HXvSVVpOzVoqiUFReo31kSfL+3a+qIJKh3DVqdeyhAs
5jSgBvLVczrrZjeVvrF7sGtWQZ1M/purz5c2hn4uYw84VexwTkhnuvnnADGaLiuJpjoULyD9oG4K
amPd5CS5fv7MCLuonAbyxa41Y19FFF7I8Qw9B9DrRYStz0raMd4wkD8ZD3aeVcepOZ0lfB8XuYz6
fmpOBy+zv88jI+3hHyrDGWB/vVl8vVaTWdKOAhFLkjuUFPm67tvL1NqCNDJCBtjsG3tcamg+en+j
DouZH/MYxjS0jQosvYtvI9Npm1oBYB63RDs/XkT4983vLRZqY2vq+uyvhb7/mvatr/KoH+yOw2wm
MQFRzm8xTZz6polTMx0I67BT3SBmN/bTIRzPDD8oeKvEx1c/NQ3KYja181LDq/81lLWp+Xkx6/5s
rlNDavH1WtOZlYaI8r3oGppqfmUJfqggGj33pt+uFRZbK5iZxvNgNI9mXzR3GqW9Lmajvhn5IJ6h
rEhLsqjSepoFWm8L/+YuZfGyF2BDJ27TPMCYfxzcdjhOZ1RwkGEKpMoKkotyyND07jP1Z1Xp8kGU
YR2cQF2LvVXcC78ZKIZQvYHpyleIFSjUBCuxycsdkkuB0rKU1F1HZZd5FuH+9TIXklKhhNAIM7Hn
SQ6ERZK1h0hTfihpCRjWius1RXReCzaFB9Oo4qseDPi2JQvFJI/eFFJaeNAoKHnycU1cIx92iJAs
cz5N/ryCmn9RLRskCbneGfpwVfJuLqamalb+Ju+ocMIatzmFRQ9bwJYwsKCVxxVKiTptbaE0m2MU
rpef49NUWa6aU91nlziprG1b+e2p6EFVzWw7j45lRehkurjwKmrFSCBUvy6bZqdpwWZvWPH3YU0s
l/1a4dF8cYCmXrQ2NvYSgdKvrgLXoJ1JlP6F4xpUywF31n0AvGWOba95dc0UqUWCA7KF2tEUWvLT
HmAaERjqHiSDGkgOCu2TXENwGhTuIuRPnqA78wYldX6eDlUX5OezBH1TwNijl2ptHMyfkhQjTvMK
ngdTVw+QFFaLAWt0nGtZhCUrq9qHsdNg2wMEKruufagUdhdUmzTe0aj7nV+8myokX7XsYA34WnGm
lHkMEq403vNaWybsXp8r3AurYmiDnd8Z3n3sBvnsc0Yi7sBmiIuQtT0MIDg0iJQ3JZm4ndaKxwFN
zVFSIPxo6fi5oIrGrNDdYAdaKL4iIK32NvvtWeEKA/Sblv6g8DJppIw9+mOYW9WBbGq6TluNgJYC
4LCICsCWg/vZmgatwPoLZEZ4mA5W2HBWkAZr/eevbsq0/Zow9alGAl/o6wIR3htulu2lFujjZ//X
tVplEROb2klQAbbut5XtOw8uIauFcFp2UE7dP7alAhlQ7YzD1JTz/Fy1nnGZWoG474ANP1C6QbrX
auKn4yVG16qn2O5/TC22De7erAlqTU2I0Na6MVRoRONcaDAEPl33iLO53couUOwZlBNzl/8+oJ8y
dk3ZmTuKUTI8jUxtuadQH/XEBvwbXPJtznSN4GML72G8fBqPewWIRdfKm5xIwTLMhLprPFPcD+Oy
tpHFG+5LWH+FMC6NkqaHQU/zxTQAGo01bENxMzQDAGc7KssjZ32scms7TQg9XyEwKPVHRWj8iVTH
nk0DumOx5vXrG0HLbst9CyOrZ4tXF93G+CNtvuyjLuLXr1JG9bdfpQ1q48KyMj2oA2j7IAyMN9wz
C3Z///arxBSt+vpV8l7p8WtXxTmXpQ843xQDi4ODqcjdY6PGD0XTibMYWxpxtrCQvVvfNeUt9FGX
j92UbwwQxCXX6ZJIFcVB8Xh+T4MlJJhtXjnRYho1uqRZlXqTrcKMMHvXtTe9pbieE2bmQ5sQW1Rt
iqyW4UDNOQJVmziLwktgaBjV1Ch/9hPzAeGx/pceXbuuyT6UjszkdHXTsTw2qX35eTXBrHhTZO2v
q4ExYg5v7Yc4SvW/hLiHUpN9yD2lPxUqZj1049Xi99XTz4Z+EXz+7CFDPvx5m+vHqsKUV3I2QmU7
QvrQu6l57GORrIOfdZpt4yaxnvuijZeS0sRgDSkc5HpUTaSKYvHGbWk+TdWVUsaC0jt3RiY7G0OK
qFY5vlpUBb9ebcAp/vVqfhLHB2oK2cdENvByBvHKcSr9zpU4OASSWtfHPVf6+t1AVuhOcvN12iWo
LMdZLUDVi9bvp6FpEp8MCxdheXIa8mBzp8irrae11Wya/zmlR3+U2IbLOqp3mWMb5O01K0b3yU+Y
5nQEmfCUIM7//EXGH1bwlJdjHcHD9NJy/lHYYYk+hrF0iMxTI/Gs+P0S9qD7JMi8969fXlMie50G
fA11YRx9mx1BnfsVxv/aPAsXf+aUhBpY4pW647xkMvXF/tMMKURjGy+qoJB3guLclHuuGoQVhdIu
0CRgQ5CEc0J14JymARvxws6zg+NX19CiQqp0v97CDGCVkLbwX6XEuFENA+GKnBebYGz6gSqvqEOW
LcHwMooYcYdsH05UaYpbmfB2NLL8MF06oPy/psXPaYiFGjVIfKvYZbfA7twnOTf8ixkKJOSItqIy
l3eSr7SoeWnWgLvhvsvQxscmpXuL+RCOZD411+56q980iSkvMrvpFmU3OszcsDpPZzW3zoXT592C
R1J5FuPhj4FpspBIp4ZU7+NHDPhiKFuCsyfW93EVS/ls6ozy7qnDcLr61jfNmWZ/XSKZgwMm5fdL
qFKI88iW+b+NL61gQUWoM88kqr7OCDJDQI+1Hn6Z31/aLKFEV5wsSghrF62o4MmN/Sqb7xmURnn9
a4YDQ6nU2Z1Mw9PBafWepdDnpbbm/JVYsX8vJ2tb5R7S5dqzSrb6ibxIsohBTZ91t2w3kdOWW6fN
u5PXycYiQO3Ah8wzlmlb5fuAb+Ve8c2MOg+/21gvw2XaCTB8Y990KNMq/zVnmKYbyRPcWQ1sDxIs
S8cNZJIdJW2RiWqdZlWN/Ace8+ioA/2aLhGOs0AqIv1iu+41CNvsyZC0cOcAI5iDiUmfakdQhpqC
7+tptAqLDCSnZx5lovqLmFD9UhhDR0Ix6paFJsNHGBqjXQghtbi8OXRR0S11cgOz1MhYqnRKufE8
5XEKHeagCPYVvnnMEKQj3KJUD63y7JJTv7WIvIlNFPedlSs3yR6wwpSYYqZBw0Dh3FTot6ZRfhJo
N7cTlGDgUkkV5d4fWYbTqEfedJazaJ1HbPUfgACwfTKzF6oQYoPXLLT4Y5P8yDGw4c2bpHWPSCBY
n5bU0xkyiluEQhx9pe9vhSWkHZz5YRGOJoSxf4ik/pY7yHJhZZ/Tun+yQTYdp4Pw/LCdTaeNnwNB
MNMIh0KVPgmzMz7PSq/+fuZKvbegUKuxklnhH/rxoFTwa63Ia5do4kGKpUaTLJSh/TUyzYkz3UWA
kOsgdxWx/eyDBy2G8DBNTSgsDoDm94tKkUnW1lCowDH2fQ38OTHo8mJtxi6EXWgSSqmfYDPpJ2k0
b06HIm6AjXldsvzqq9wOgKkCDM5Uk5qvFA8Dyq1utKarLtNh6idzT6nKsPK2XwM6wZJN0XDb/+pL
B6u6WMJdGK4RnKZ+ok/BTMsGivYl3dZQK/Z6uGeXVOCFGCQbzlExQb4EsVu/CfiqZqIGP2XuTlSQ
wU/upq67bbG7r7sxlFeZza1vii1BEe1epSDg1adkmK772ZPs1NEhHIQ1M8ZmV0b6KmCJsgKW0d2F
Eg7x+77iu2klhUeB6jAtFyw6oLOD4vKpg7OOcQnHo9ZOj5KFQ3lwtOeAHReWT6GQvBcq1ldGk6pz
KEbGWR821iYsyvfPfkPs+iasj0oL+yRQtWId60J+0jJSL27ovyeGqszVwlaPgyQbJ4WS0JjqCce1
DtzjoY4f/x9XThM0n2JTXoYCh0JwzaruIwn7VUQNla/Vqu5rzQ7I97R0/eqeFrlZkHVrWcVd1uiU
iiFHt62M3MrGd10/5FWnH9LxMDWBWUb4VCV13lNiAwGhW5d7GFKUWxIU4wBe8OCZqrLlS1LOYY9F
D8TUA+QdPA+KsTlUhTjVfnabBsH8zkzCAhcQ9EvHyv2HDkXqg+ptiqjKb65ND8DAHRy9/jINhYb+
oWRyMjqjmN2G3lwnj7ebBiPKYuHlVSCEjqMISDpCn8NMjdToaVzd68lT3WIW7VTxTsGd9Ekv2mgb
h329mAZxC2AIyDJ9MzXbMegYp7l+8mcCzOrKRWt03zUDobBGvMq5wnJjbCGycu6w7bY+IIHYVLI9
0pO3zsi9e88sXxUXOYnVZ+U6kop+bSl2/RKyOzI8+zWzMSkPFCzbqKkXPA0gFaZ+6N9bagYJCD1A
PaHaKN7GGC3FYP3FiQzpjgqtdYwczR5LRMvWwjEVRESB0V6sNILW2XnNe+NAbDc056EpPHudG42x
bnhHHkm1nPi/E6dXOxCTilxeXD8Se8/qjIWSdc8NvvCFoxfBY0VeeyhD+UUPqTXsx1W0nppiyOBJ
s2GrDM3d5gUvPciacUexScooEel4V0keUHxZ/vB6oKHCiB/ZdtfLwVE00tckoBW391am2YItcdIQ
A5wjf4A4wRxY/sQjhE1Q9ObCqQdp4Qy2dVKwAwPsIRXv6029rLu422QBpDlJlrE8d1E6YmKPMV9y
Yv8WyTugrrO+pvC6FBbB1SS1Io85Low9/lX3zDl4gq4ABBS9iPGhOj1ZAyOzNlpd3KaWDKgVksn4
QJ7ayF49DLjEa8pa8niiCYlir5q2Ltn3rylP1r/m7TIqdOsFNrFGhHTw1qWGdaVXUnkZdU57X2fZ
o+F0xSFV+/bergi8cBe85GNr6pJ0DSc0MT9oIvR9XuTrvIGRfvA1LIk6Dt/pQEjo19lXc/qGA9mC
6PU1TJ23daeHyT3cYa0/BBnR/Vr4lAcLG3BWoZ6BVEgCzd77WAL33C3rtSPL12js+urPApBMGplP
CXoERUBVBRKu5FIJXFZPmRQZu1SrnwFIRYs0tdIzyuNyq7tFsNFN1b8zKsouqDDI3kqoIPxJnI+O
8hZKrmNhzyT32ntg+C2hw8cCnxfMBkEBp5YS6Ye2LdP5ZIQUVeYuuETbVVbXP+PNArRTP02zGhJt
c3ih/bMnS2PpYE/fDSQ4NDVlZeZ6ysH7fbBquV1JPfanUMmVA5Ch6hCMXqsut8IrNafSRYrO4Op2
eO//OEP+i7Pxv8+bXmUY5yGe+rdX+Xrlr3mY85OC57SDgY8CSF5ygTCbXIRW33O7c1HZ0xXCPN31
CMVmgASuQ2lll6zRxGPvbqHkSigqWu2ucakakObisUD9f1BzYtVTUzWpR+Lyji2ma5JGK5ZIteU1
Z+Lx864zGZmjSf85nVL6Wj4MkyjUyrxVYQzvVgv0ssiXThaxRG/cQls4bvSzaBWjuXc9SiMjRHjq
KsWawXNxn1iQAhAa+6azqW8a/Y/z3LY8xAmsr6pqeQrDIauqhYDctwi0scbCuIBrIm/RRln/ZFSu
t81dVrSIHvvX/0vXeSxHjgTZ9otgBo3ANrXOpGZxA2MpaK3x9e8gsrrYr2dmA0MIsLrJzECEu99z
iZChXdb/3S/n681wLQwQXB3pwX9tgVSvqbe+Bm3ta2+UZCAyAq+96FY/JGy9svItj4nE204ZwON0
AARNYfAik+N9my/SrvKeZOJ8bmXJXJw8LzhZci7DhNeM1VHpzmkLOy92N0W++DpdycMWDCr3rDug
ywtqqXEtXg82/oI9lutzKiF758PKB3t8rwk7HV2KOFFOskEFSpJcvKL991Q4CcGsG44mM9iTAyFr
15O0c7Rchyvqhw/kIZqDjxU6FXBW804ye2d3TvLjawYVcu2hEBUzIjV667sWwfWhwzhJbA1cW1fo
FayVoWPUgRtC0EBIaaKlS3G6LWr7AWOT+KwFkE/kn2S065+jrlkPlYiJNU8B0aL5TzjPn4rAfrB9
5/+en0BwIoM1L7BN9hMrFrEFHwavx0k5zgi203/j0OyB0puK7xepD0H6uTfDA/lmZZ2HGp9Stimf
aae5S1XFgvtCUPaxmWszOjELnSfbPcomp/8BuvlDC/zsRWgD8s5Ohe47/0GVelZ7zk3514ag99O2
1Z1PxfS3rC5fNMfkGDlBVasp9lvg4lZ+G7sRmrtauAffMLs3ljLgaPyW7glVrZl42aNMyxcKf5dr
ULpHXbTUCEZ6vYdToFzvEgw2TRTJjfpONvUOT0EzePKccrw2oZPtBUp1Cg8LZAadP13jXge6ZuVY
58gpel5tuiCgZKxN2+sAL2rQzCseVfNHg4D5nkThTKCsqYlSqxSeH/tw22T37bXYLgxmdyVeT60w
59NjXJLyji1qDxvNCm8FuZAluVb9UM3eioM7qXs3MfSF9FtsyH5tRed+DrOg3o6nz7js9b3IdNXB
DktX97FhHmzoUt6ssf+6aOylwVLDQ/7qi5pi3LAsnKhUyM91VeZnedeGDoowu77d+72+3Svx4O40
onoPLSxywFH+tJBNeRG6gh0CjhREOzgTtU6KcyArGAr2CQMQjerGr+bE7/UgwSDk5I0ZbvmrD1TU
JfNF3kGTJOkXuPFR3v1vfV8D8rFwwG4OO41iLQfIXgdLX3PSfQUrTL3ZY1csPU6YS7VyB2U3+jEf
kagrFGdZpHxoywKECcGGQ2PWSDfiqvyWkADkjW45V/jp+YNh6R+y34yoPyc6n1GFGgP/C1Sre3TZ
7x4VzM+XgxtnF9gB020aQL3L72ab9YBKiTFeRjc0dmpI1tIDxCEvtTbNnB0vCcjL2BeIqDTtwv0z
PBbNsAC0B8fAJzvhpPkPuzHR+gDLfk593V5H7FdPICycg15hhqk0mfqQB5DpCOIkHyxxZ0qszd9t
VKxM28h+OApSITCcfx73Pcs6EW1xDhyksm0Z9CFEtBJ3HUM5oKLHoTVJ/tx99UWtBeXuqy3ncDpT
1rqqPXShsqjSzObL51r3i2yqrvYR2iGczort5qLKBO66InlKq97cyZa8ZPBM95MPLgWXhA1i8+F1
GFSBNY/22cwtd6CGcRhq7ELmpuOV+W5yE2slR40wNdcG3mVbOZpUnOPMxnB4sUXDq59TNlSaYXqW
o2hIz4giwgcvNis81ZoGyIEVnSPKK8+ZAVoPHRt2eVMyokmgT47Kgf80KbgCzK1V2gp7Y5ZVLcHy
JCoA8GsmPpO2ik+HwjniKC+Bw13YOfyxv9pDXqjHtthMOaEV3/GjfdRV3VutO2+eHaY34HDDS5lQ
kzV3l7EfnXM8xBYlp9Y3N/bFxrOdaiNHPb/E34Nl5SSbc051qtPxuR4xzMn86lEnlE4QUxzly1S+
Od1aXfOGJLs7xysdLQAUOPexsZ2oiPSucWOF69qJI6qE3Oqhny+yL4kVAkpzMwuvYeaHYEbc9GRE
0A+goba3yGWxd2uneFFwTV+wMjsfpu8/QJKLfOzRHnLk/cFicPqtqSfDj1rxCIxigPvmtzipBoRD
HlVKW6jKb5XzwHtp13eE6dRMTfmsZgrV7BpczfmfARhb/uefqXOffyYe/vXPVJPe/9BEgKVemsSb
AeUPbGzhHUeRKMdUknJ0QsF9SzTgPwOyKS9D1a6IcugXiqSVVSuoumsKgEMEIpDsQOLSd/d2CuY6
JLNySmdhp1cI6+HDmGWf9pRHpyED9+EUGkZgUdV99JrzpFhx+eQEaXhKBCQ42d/C1Pcr03gMWgyN
UPkRcaqt7kNU+Weqld3xvkWJjc6kqHcLJdp6wm63e8607qeDJPvUzy2RgOsIc3XaysG6QWU7+omz
lKNJa/qQnM0XK52uudskS3Kk1BEqKE26RujsjhGwtq01PqvwS65J1V+jeXDywnGH02gyF6Ak5EG4
4Nc64tgUBOuvvnRsklv5EbuZgjxzNZA6P8noINn/rF5l2qLVA/NkdM3SQVUEycB1dmVfGC8pGx78
LP5pQncKVmWu/RktSvPPKJW4EUxqEnOueIg0DuRIK9yH4O+dH9d/+uQo3hkG5MFXRW1fCQFONyWt
KHgs2jWmbQYljml+HMk3LmVzsnyspX18Znr73S/SZGdm6XC254tcwHA4/d2CQFy2htM+jHn9rZhf
KbGWVGtBudVevknsmFiXn4FVx2XFs9jZEq3FAc/2BVUStljHHjExuUOx8tDDLQkjA7fPMsqnqGZ0
LwAkgvt9paCj03qb3UtmH2xT804TR9BVnTjl98LaDmk0vTIE8WMq9IfOeBHoR78XjW4vJ1szL0lC
tNgYIZQQdtDfnFo9y0jh6IyfXh9FL3ic+dvSrNU9dhHWOY8h/nnReBimQdxUSowWTRinPwy92dqR
1fO5oerV1Z6LUsFZQMoubDvCjSjyVk2dapcBoHA56NoliEzsHedyTwt82nos2ZbJJrupbTSOe2Uq
VoFpoAGvWmSOFLeKAuf5mjD/Km+L8WOEgPHVPyDk/upXOhiyUwcFC7+v4WCNmtAwJg2HQ+uMYESy
mPSB0mrNJnFxpiJ0H2y7VKD26o3xEoJVuZRGgaUUjkbQqaj/SuE+JTWIIXzqxrWm5vlHMwGyHpzu
pYh169ChdVuhKss/hrh7jFWiqE1W1CcTQexSgE350DrnVzSooNEA8l9EaioL+XOm2XstNz+jsLC3
Y+1zOCw8FgbZxiSdDVUr2EaObf/PuGUTKpLtSI73f8dxCN93fhcfO6cELe8mJcRR22DtxYnqIi8j
EJEV71GyGHKkFUZCcq5OL4ZXO/h9loSh5tlfA7LZN7y9O9yEjz0+35dCEGkN0AN9jqrzphCReHLb
KTzGuW+tgsxMP1XsjFiVmzfSBMTQgiYhVoqxIFqg9AbWhGiQUV/8wXPEwokmvI+q1sXWD9FXPlZU
iGNu0tRCfw6L7Fs72emPznY++l5rnz18RyjqhaNOwOdE+P0WKGDJl1mCXx5sa4UypDCmEraNH1OD
n4/sdNrJPqQMw4aUnbMdbLXaTPEYXkkTVhuMBf/nXcyhw0qUVSclj5qNH3gde48tIdlxoaZiFYGG
ufh+PvrbPEZtrwGpNHf3FblCd1Sob22geVLGm12zsM2uIbHxodQKMJAKBjHoe7Nra4KwMuCa3fuq
JsqvYoCfZjduvLt3eq7T7vXAG89Nowzk2gD+h4F/b3lJGZ5q4bxnkceJN01ek1lvO6ZKRH2fakLY
Abm0ciMRXRwdcTODyZRMa2VSizVl7gDuWqpXASHNt7owcCMmCrr02xRrrwBy6jWotVVpsrdMcErU
fdXYzXVHZC1x8OYrhIVZPN+GtQUSQfbeb1l9cGo0ALPLTvmQmQZwT+UtcbV4lUBn2IKY65fG4Iub
2cWweRCx7ZEiNFc18nFdA6b2rUkwkXNy5VdnVRyljPQzVYmMtSH7GiIx4S4VWrPHYhEtdTo+qNn4
Zs2aUTG1LJTw4M2eBXmp1+PPSOf7ydndenKq1toEBVAbObcxIvvaMXfAcaZael7906e86DAOVrmT
n942HNIbvBPcL/FGvX9m5UCUjyF8YzY1tTIz5xPsn+RyhVcbtiUj9mZ+1kT/60AyhdEVRyEdaFYT
HLxQMZel6YqrTWyFYGN5Ib7gUjDCxfeEsSsJjbCrZYbJ/xVm4Sjmlg0H/U3ukXqsFM601aCdo9b5
c+n7BAemuhYLpRDmuixUcsGyU85xEh26nG0emjnKucixcD5quTNSq8dF3sm++6WLp6O8a3W9xOI5
y9RDX7zjtEUsP0ERb2LKm6DLfCMBHC+7OlKPg/BKNJnWzvE78TgJPXgaqeOR3VU5kgfHIgR/Hx4q
y6HcsObZkPGG8i0qcouPYdyd5Khv4mub1MqTWTu87IRxyNPqwc8q5w2uk9g1Fl9O2TT8tMF/radc
bSz4HLoTMtDQWsIWiV50rI1QR/QglkznzZjcYZtw6l3LJ5WxhXxXDeFZNvGzyiq1ftOCyjxngpIs
+ZCDE8VmCOtwK2dNugNvPKASA5sdjOpwV5D9ZmAFp1wBryubOevnuojHii+3a7+lRfhq64pxS43J
eooyjKfn/xXy8t0hG7FOdahcwc6Z/JoyGf45J2h3Fk0QnMMy0zDBMyFE/B1QrMhd6A6/IssB1cy5
oblpbhPeBquFwjwnJfAfj1ZqAWweXFb+WrceX3cfoTtmQFuLQ8YWJUd9LrUEV5WhGR9wSccx0QrD
76zJP5AphtSkBqDacxsjTnIFnzofNyGgq5AI2ojGy4+VSyF5BorlwxsoxaoS7zvWlxjF5pl+0YsA
01Kt61ZV307fjd8mlVUvsZG/u5aOr69S2N/S1PkOk8v/YU54jPR289ujXsgeBFDZqmioVp7bNYyb
3wH/tVbbBD+cwfzOPsj+RsRlgEwB2EGZclw/lRhWYtHlF96Z+UU2k/LRz8zyfG9M1p9u2VSCp7aK
y7OcLZ+T3axtySoNxpGKObKfahPz78bRdd5UP8quvIowLibVj5Mofe48rW2U/RCJ8iJbvZVVx7bX
f8oJo5P2jyjplGWHK+b2Pn9+UgBejNR2unmdY2wQKvjEkmbD6Bl8flTd3b2FWiQ8RcYAhHJOhO6j
erzH90XvDJvIIz4gw/150j0SXfQeECNYt14zv8luOYtgASqROeiZ/jNLkDpQnd452G1pnc35whcI
Hj1V3euw7UlSJxRX3kcytSrIH62/5sqxryYppGIdxh7s8fknyYGvx40UrWgLrWY14JZIRL6wb36N
IXzQFMZWNuVA7NX+BgUAighDtXljcrHigqXZDj9kS85NXNKeYKJlA+lGobBMTq/sSJWD7JNT25rK
ZAzzio382R4Zk0WLdv1QVKibEg93BVNw3FpqSnEQURtci7Kon1JVdJumxMlNNnF+zB415Uk2KjmB
HdAyQkS6JRpXPbk6C4iowlc5KKcBv/4dt5VzlC3Pauxd38bZclL1njpwQKutQSJr7IUgN2pATOg5
m1zIiOWrrtebVUYJ8+U+Usy35Ok5/CDpwPkDVj1pGfKU8pnUa34XcRDt5Dz5nOyXl1qwJGV5czDL
VjsUpnkM9Ti7jdRnKF6BZ5jRZTfZhcrAWg+WA897nuH7vNETfp8bPTWyU4Jx2ymbL/KuwAYpSAfw
+X/7v6bJOzspKaf8+2jfU1GVjtRyfQ18jbauehga6piTufAQJ/hq7+IsfI0dzgimgvlFnKmPLSyu
35XXr1o96b+j6FYW0ywX90Bzbz0XrEyUV8nOSQac8rrwUM76KoN49Ttq7A21A873IXZCPDdT/apb
oYtVgSA5XOmIV9VrblTO917r/VUGwfBs45h1HivKqeWAbf3UYjf8jGs8yxuklcfaa8Nb1Jeo9eYn
tRGzWKAs78Th8R3uQXBHOitwY7egv2pWtzHRwdcKlaMxG0QWrrkz74ryjD9meeaUYLOC4G2vqUWy
/Rrwi/oxV30iDrEP7LB29EsVwH5pHCicjTYbRPTqaQiz7pZNWKfpSAM/rTL/gQ2CeDRIfh4oc0ox
/KI/VpG6Zu1HpVBH2mUJjhyZHryAeLzJH8j7I106Hb+XIqMwvawMcWnbGqsY/F2O3WggMAjcC8pT
grz3USV9cwuEiLJ1Hwjt2lqDSqqWjman7qrolYHKd4wAqmz0EOH7SMrydNj2Llwhs68uGFOEt1wz
lo3jCIjSZiXI7INxUuucUME8ardzfW038lu3jNfQ1SoWLrrkoKL46SFLs3ezm8AMAmyzFzbB7u39
R+lVpp8VSjcG20g3AdWxhE/NFXWW5dtAUdQJjwODkF1Zvqlo5TkqWFhnzKOK1sKL0aGQyGbWTTtH
0X4F+IFj7ZZa7QI4kH4qc4N3Xc7bu0RqtdTGRj/JgWm++2pqbo3Jpg/YKq/8t1DBJqmL3fYuRE96
ewFKz3pWhZU+agjVpPJcAYZ/cvrYXEjleWZo2nbSoDlbIcUjo5/aNTYljlhXuqKsowSHvIC/LJJo
fD3KMdS+h5r2Ylqp8zx0ao3cqEGf5Prda4skS07oNUqH7NYxb0NoQNk3wmVK8OpC8bhz0XRM8fIk
PsuWghjjEviucxkHT4H5Ijxk351NWh7m2xH1CpRkHhVJ0xoLOVHY+e9p6Lqd/AGyS96xL+JI0KuE
wuXkr3/SNNneYNIEdGP+yRU8+hWoV2/VVlh3Oz0+5SFlbIcGjP9hUnrMj+StvKhsaTD2nccDPOp3
+DvEOKO0GNGWyTuORe3BSXjDUOSbvDeiNJfaNLoHOToAYBvyyHqxo2o2PuMXbGa8TDkLA87qx7UQ
fXUd2KY94v2QAWULf+UVWpnAdmcmm9HdTxhV4P8ahqg6pTnBOnn8aG1AnPL4ETqmhU2BupMtOQOG
4o8k0dtTPs9PPKFv1IFzthyE07GESM12VHSw/DVLnDyVi7yTFzmQaNgRqWi5SQT/M0+OtmU5YYYy
d1a6RWF4g+fk/FN809SPlh4d29zRcCXXUxhNGitaiKfpVCA1rYRT7FFv6As7FsOj1fWfhlINVJ5l
+YvI80/wZe65d6f8pcMlCQeiyDrKwdRUyyX/iL2XoyRJoc53YLeUWB+WgS6cleG7Fi5HHXYkxNWo
HvTjoDx8+ZF8Ne8zZVvpjAxJpapy2kLNts/76ljiKoEENfhmlmn02x3ab71NLYzwBvxtUV8/KnaA
24hWqSfiGIC2minb+TXw5UZxMTT3wuhl9Mlp5lUXfR8DYw+WDOG1Rfwt8ZTxF2nZ7zZH1PcqKrDZ
NGv9wa4F6UXXLHFLL/sDaShUWKrbXdsmB3mi+uO2NmOI86rw9kgV+fjNu69KI9WvG1NE9rdnWz6I
BadyajJSlWlqOLu6M82ElXafZlda/VIrC0MZKW2vzXaX23Z69ZM+u8q7UVVRfWhxBoQloS+1BIZ5
VY77Vcd6JCfeR+bnsKdC/TVDDeIqFXvOB8UK6DAkWV7+r53qiE1G1mozlbXzqgtNWTZo6Pfa3PRK
mA7aaBSXkRD3a8tXqsZi7alLccpOml+N1rTH2Nbbo2Grw5pCT/yD5j55mXCg8nAOZ7jvQm45l0RH
MTwnPVyk1iuNNx2ECGAkWwfYQrMU/DELt7hmkWu9OKjsdDcx32yT9Md/HhqoCdlKePvfh6ypsa61
hdepn5rxs6kBdYlbJbrfKVYVPyNFcJZyVITAJf8zLw/Vz7KJTjJGnZlkdusCB4mu1o2XsHGMLZ8W
G9gC1I7Z5ADvS2sTUua4NIENPLdV7p2C1vilz62KSv/HmJwyOH4dqnyl7FJAgTc5tQzDYeGC8Thm
yaA9mzivLStI321SO5T6de8G0Y4femx9WvZQPqN5ZpcUumKbjQqWfv9McAf908yMAG4obgNWGRxl
PExeYkPrtlR/Ddj7EjKTfZT3FEsBiXl7j63hH7Fzh7i5cEpeTKPlHUyEaa8qHpEuoiXY3iZfNaXr
cc7qwncxqMVyDB8qIxkP8lKTcb/f/afP9oo8hbL/zzAcOHcTRGl44LiP2rlJAr6YVXbqlFKsPTX2
nmu9SanU671fzpZgbnbxUl7JAIYf2xmzVlXNWreF91kqNaKQFlA0jr7GVishbBMmSS/32tWwJwce
DCMl2KUJBS8fGm+DfHU4C0V7HPGEXhY2ACL5HYwJVS/dJOuPrWL378+gdtwDxc/danLyD11Xhudu
LMI50RzswChNz47tfQuiKf0RY1DZpNO/J5TD2LLSxPbaKeIHeE/I2mZSSOq5xSmbDH1t1aik2qYu
b7lA0OyUXf6hlDCDFEhkKQEZn/zJN8Wu4J5CwcefYNHoId6lhRM/Vq1WnRERBE94nKrFJafUdhnH
tXLtAZ5gtOYpWxSU9gPkcX+J1K/6kY78EXrR/DKyIlzkVoFpNwjZjfBC9agiLDjDqY7XTVulb1Vg
vaht7O76xCG+nQNkkJeka/7cWSHmWrLPH5T+qC/kfY69WMmGjVkdxJV1N/Rs6ppaO1CngZMPyM8P
hFjPTTu4jxz4vRMGSw1VMH5M4swirOiZ4a2tm/7KGbplE8cDlF7j0df13bkuRPE4TPm7fGBwRclR
HYhlqzflCxrN/eq5YCk4ht6YnxPP4YtVmmlxlm0csyh7nZzZR8rQ9u4QfsS8i5/L1MGNj5XmF5h2
y/tVTmycMt+2n8fcdteio0Y6wEbIRjcAOozvBH4N25SqxA+geNittgYWFo4Zvbqms+U38KffcxVv
Pzle+EoBJ2Bx31qUg5rx0fTw9KtgARJ5Nt5MKzZgqrFcwDk130iflQWHWUEoBoTqIFZgvMwlbufh
98mbNmM7iTezDfNtRDHyri8q5cVs67OcQFE6VDa32Fphbl9NVWtWSm9bj/IuBsT1P+6Eq21sNH/3
Sn6ZsMttjCLUvtBXsnm/KLWyrZHkkSN7SMkVPpqWYT1V8MBAZUUU+BSK+eSVUFD54xscUIt20yDM
WkSSxyQaM+Ko61IUZ6HrDEPf2keyaMBXsTPq4cT3jq+ds2Z20h2B5IWHekqDHyx9KWfi/20cd+8/
gfjU5V1O7DncDwRntjFllK9lZN4CNsIPFd55yxRf3zd4dGAHjbeUet+z6aMHBmBgvI1ZOzvSFmJT
zKNujZSE5Sa84OMmH5Kz/s+H5Ciayv/zoWTgKJXEtvWgz3U5Ydvhex75xtazlNmQN7eina+l6sLp
CtruZHGEVVkvVeuA5cG0NZK0sM6eBkcnQuyGwcPVI6r6NGldZJ4Sgh3j8a57naYefoyqUN8onAQR
2XzRSoGu8O9F9g14nuz8aTKfFU2fthTMT+s4tfO3qjBVdrrDcJDNkQUFfW3x4LqxeB6neDk2bv6A
bugo4+F8gdJNi2kvEXpC5sWkCrHw+J7lmEAdrarSR+D6ab/U8HjZqlVmvIyUtCIxMcwtxzLjpf//
m1+jGgLWFyCtFj7GIBrGGp/2qChZwzKTigSKIB6IxpO4TrMUkVNHHi2f7D/tcp4jJ8ZuQchsfk4+
MmkRLot/+/7zs1QxkfPAFUltQPhSVC4vCt6/qxpB9EZWbzm2Uz5MRUVuNqGyunQhAffRanjFT8h8
KZSnsa2DtxJnnWteOT/UueUnxrgPBWwJOYi9EgKVsVG3k2ExGvk5YvCtYxTlxY+1g40W9sAGhJTA
3FX+vQtFBnUx7U6y3wR3s1CzoTgk45iupzx3N3HtRC9YL0fbDleZNTZX0YsIogqTKKK/mq4ttNbA
XG7eZlrqY4F47q3UrPKkGLjcWmqTr6fMCqhW7rG1NWIFroTnbjkItLtSdPGTZXrpYopy80erIMYJ
6uZdHc1p3RldefStNL860I4olQihF4qhJcvasKEFUqjrhHbSTKF036/ybyHKjqios++j3ZDiB5F4
biy9uIapHixF76bf+2o8CXPMyY7k+XYiTXbhc+Vfa90zzl32M50bkyEUKs7mwUabPhMzpNS3Vme3
I/zdRkN0l3SKd5HWpo+mG6aPyHeoRxlGLBFr+0/f5uRM/Yn/rOi97R0Sv5Xprrx526MNZHxM1S9P
sim0VUhl05vrGXiP2U5x6wZc0oFp2o8qOtttxR+UAmQcDyalyFZh19ffqt6FzjZ1v1rSM5Tte+/a
BPGmgmhyIXmLzxs44S0km/SpcptxQfRqH/LSeDex1VhaAbUkHFmn14ovV0qQEydkVBA4u6VQq5wa
BX7XbAgiA63knX2ShZh6jj+0rYnuqARufqAGpnyzYorPU9E+Uwc8PEyte2nyunoTChFltaYqVM6i
rKpbm6lu4TvFaCxEAf11sM/BT3W85UVKRGbGVkMsHPDF4nKnWM99ZmJRy1+HRHbz6s9A25URWah5
oj0Pf/0EQZnn3qRcsnP0jv94x5sO3XwxQx0DzvRn42BlEzd5n1IpSpe8fE0b5GOys221S8hp7oxG
td97IMxJoDfaCyQnKilVToJJaWsvbag7e81bqhRx8G5ml90EavQaKN6w60wMoWSzxE0XkSUmxXUQ
xK9YWPgbTSXYLkeVSuezQZnIVo5OeaYsQ2xr93LUgCi99OLSPMhR24R0Oeldc5Kjo+dAflmHEBZR
EgDZIYOKRRItTLQFohkuX03TpNqR3BxKFLt6IrJlPeE8SoBAC26p7xYX2eVq2bBOcdagzAvTeLzC
nE094vJqW31yVOdlVDYjECN7L6ZwG+QOtrMUr0CO0FbmhJIIMbj5jnOVLNStMdfdo2+I1rKmxTXV
70qb+w+VqmFL1wr8JOd63q+n9W78etrwmmYvbBGt8zpNdy0nOmDAhbLpC8/aNKMzvOOg8upFVvqQ
BG3/4ATV9v6q8H2sRfj1zbhWdkPK0QLHs5RvWJcE69ozgZ3It3QRT9/xWu2uHd5yxHkOURjoGzvO
jWddI6yWO4nzsw7sVZbayacV60S24zVvYr8nb1AR0TBsQeBNwKXWZoChqMyHokCQycZ+Qu2FNDLq
3PYTJOzM1g9JV5HfiKy9lvbNsx+FT22Rd2vMH7s1j/hneVFJWPd+NG713CUhrJnYQhbZkB18Nz5Z
8DG+qZMjljoy+KujTO5uoihgp9nQkNSxo4hFDeN5GTP4q1DERvW5MUMg2eoPs5HqXGHdtFn9r6Yc
NduMirdsmBZZ3Y0Xv+39NdljAIXzXxloU9y5yrujVd5et7HMk90AHAPK5FBIGGr+yUrhLMJpRE+f
UWMcR8GwaObq4TpX8/O9LXxkQz65vo0ckRfBluvQRsrG6KChIo+eVFDqyWfgacXWzVz15Cpav+v4
u66L3P+whqIpln6n/PCQ658mv6qeiiq0dmo2ZUuPZepJ9uVEMNJ4GLBBNKqnccKmM2I1XMvBwO8o
B4jwXJ4H5UMWb3isOLoGnyw2Ozu7JOC7IAMWrGqi0MtGb7ojX5L22FLBc7/7T9/9kbooNwrWoAfO
kb95wSuvBgfefZdAmOobTXltDXNYq9QabOWoOadTrL6OSVwzWUnrY2YJZG961eEJhjmSM3rURqia
3+HpHYzre9s3e8x3urSCbuD77DcwGoWG0eBRXzkiO8l2AEp3qVUcuo3qUXYjonXU81SJmjU9WJeu
FT3Ky2hPHyZA2KMzJfGj43TKLRLPckj2WLVl7jlJ1QvZJ3KvWv3ZoKmVfXDdwicwwRGhxxZqk1JW
fNSmyTlC4mwh0BXeo5OMaMwL3fwcU8rP/CTd2wVF96KftKO89IFhADuf25optGNCdf1kWuHha4rs
l00rX/tTvdCa3Ke20C6eQj0tn1rIphXxo6vswo2u35TIb1bWPKMIag8fXcyTa7U2biK8VIpuX0PM
2TzexqivNEX3dpjZGbc4wJDLJXS8RlYqUAtO2cUfPbHJyVJearv/952vxvqG6NDNxTnlFNf5nwv0
azSUUbn8T78yT5N9kWLhSqz72aqMDAK48wVTzfZUmYq/RcXxXfbLrq/Lf/qK1FOB6oLFwmK9Oc9e
w7sptR9lCyQZhK65X5nvZBMEhnlKnb3rpOTSZZdrdr9rqw1WaCrCqz1fAnjG66nkPzDp2vAqL4NO
dadeebieKPGL7NIUmMpOneebgHT9WdXrTRuofPP+XnyRfo6OmR2+ujCPcNcKVUcAq2t1i9g8Z+/j
O5dmvliB8jKUebenQro2Fnqq25dwdrnHTcJa/KtTPoLd66LI9ZnyTZVQGvuAzxsTzgW8uBd41b/h
+Hm/svgGYnH6aYX444HbMLDGY3uUko5cVFUR/VCzkJhV0QcL2F5UZ7CAcuLYRl0X/kyK6fvo4hJh
e4m/jEDoP1slMiNc97BxKLIXJ/aTbZU5WMLMTdch/15YJczJuTnmECISNX412I4+ht0sOunEVeqb
CNAoVzGZV6l4sSwLfSbmw/uYV9YDxdLxug8izN0oqXgI5z4Pi+OtbsfV8qvP9JJhrwwm8oR5ihxA
F1edWkThX12e1g3XQE1JOzHrqz8xsCUuohjg7D/97AVufd8qR9klfyCFrmzlqi5YlEqWoFxO84sv
XKKF+GdstEmN1W3iWZRy+EG4scq+wmp6zBHIwG/Kh6HZ+yOxuqYtTIo4zeii6yLfQDhobkmJE7xD
jvORjaez7Gy7f0mpHafON6jetcJLEA8AcUn/H2Hntdw4sqXrJ0IEvLmlJ0VSEuV1gyiVquFtwj/9
fEjWblb37HMmKgKRDkkVTSJzrd+01jPirsO3oY07DaJesMDaEn65o8JVyI014fsEtDgozLgxytdS
Y82HOFxuZRVt+mAVhU6x99ukei10klNproHanQfXtf2XYSuQXOeapoOkC2LvoSUz/8o2b6kAOIew
Vat3Xu1ra39Qk41dRtqzLQRSm6FSsFpp6nOU+cPZnfyL7JRNM2h4GJ7x2Qmg0RlgAH/vJRIVZxIQ
kP4u1ZVgqY4aEbrCHR44WUWnKUEsvVX8pyDx7W83L469aWjvvFnIxyrYUEQd3rR54N9nk2rd3S7G
TLLQ5oswjQxb7CACjJiTdr2NcfISeZxSPQPaJbdjo67SmZ3+Eme2c63WM77aCpxoxYb3O7DHZuUl
uImAEW4fMkVFKjBSw6/BDV7bIiufK2vCZVNgRAlPwXspxAjGOgFOyb/FfytB4P7/9BbtasigRoFB
b3P1F9Cp53bU288QkgwJKc166dh7rkq/mh4R2sdxybGcE6clDBQKczpkkVXfFbptb/MmM85DwkZX
c4LxIoYaU+dBuK+oolaLwQy1HwAb70djSJeB2by1Xevf6VnIt1/SMSQzQ3Iy5IU1SNMC/U42F5r3
o7eM+AkqwounEPnk7fHYrVpY1CXR+GiEOD0SmDR+FmwoQbn6W1uMBoR29Aza2VloMv2fhmsaO06m
prGQageK19rrGv3J67jGnixy5qw3R5y6rm36YMF5s4oDEXtSdDIpV6FOeNDxPiib2Psjx/evqpjc
cDd1vZGvgHpNbwkxrVWmKAlH8Lp+Bg97lrjEeiJ+jV9Pcsd7WT8bg3Ntl+PhioZbntNfuP10hCca
F8yZJ+Cn9uI5E8CKC/bHX16EpLhBxnohdI6/rTn9FDbxrsi2xxetxFSnM+zuKBdDXyCdZFnYWs17
Vffv2ixkQLqiWVioopydwYp2U5zD35+rvTdg5juXxrmUe96L5o7NHkAHouJzuDSsi+rEfwOJmjlI
yn4TRkzfBFsef8YbrotouIdFeTaaHt+kWC+O8TTuuxnOpqVRuwQ0lp/71ijOeW01Sxgv0RcAwb2n
K+5rlqvmFsCTuW0Q+HqNIvyC/nlnbYblOUFX/HZnO03pMstaldWZNJlacWSyK6gGTQdFyKhI/qKE
AfMgG16SUtfuZadXaitjUpont+vKF+wNgB11r2o/Vo9GnhzNeYJcMy3sYNoYAD2dXi30gx/MApJz
r4qZC0nUGmGPuRc2orWGqapsZG9LTnkBM2kBbCkC2qaH18utyru+LIMKJYZ5xK39NtZ0XnELX8c9
eMyyEy9Tqecvw1Gb9XCWQHYXnVqoT72uJRut8qEMiHg6Eg0ej2XQTEeSf4Q7O4UEx9yGPUi1CkkO
LzMSZken0+dgcYWtq9mSHqdp0kJAn17gNmhKUJc9mmHVB3JiDad1Uidjnvy+THM1JHS641uRxLux
dN1wEQXLnr81XMS4ssHQ17/izEHiQC3Gtx4wGxJPrn+JVVsQ5lSCTYA4xkYFA3aCUBcPiCdQ7F04
m6HG92Y+8uAaXGIHTkmOk6VSN7S15rbW4tbWGjHYi74etnE/BLs2nqa17WfBu1NXBPYnj1yvp9tv
9enaCnbrGIf4DcuqxiN6XdugofUoXnckHOtdZLEJyvzXka3PU2U3rHfmUVaGturmbfK0RKkDWO1c
xRc0Pha+8y1H6MQangI0oMdEoJM3NR+FUakL1BoAi3rCuFimgSZ7NrWvcef2vHF29yk68Wr1qvtt
gTATisBJrDjp6PuDSUWNINC19nucpndRddHnwFMIqIMfvpYzxLsUAJSEkndgBgHYT0PfbJVYxPwf
h3SL+EN3Z0RJcZKXMEblzdDFtSabVKUpTuOkB8PiOk7TC753pbpp+bNIeznpGsve9hDwCe4LF90i
WSLh0B7ABPt7WQqC0dz3J4TQxweiZtquymcj6ZjM/zpXEE4qu3uRcOhZwA2Nl0mgIfgTTt5DMppk
O8qwRXak+12SbSytzcu/SmY0oUTe816iprCC2oUsdI7xQa8b9nEcDfM+LqELq7NyTVHpj63qhS/o
PMJlyowVWN2lkWEX409KhHaL2d+D7jXQaSO325B81LTW/lZNoBBVk+2sso/upLKA1Bi4qQ1UWVvu
rKZ8lE1rC57smfevMlbIqn52WNmaoau+d7OUvCHCr9jVa8ggUwUltK4e3MGHL9I64RdSNS9urTXP
mo2HYj1UT1bp/PL9xP1GdZMg2YyCUIduG5S9+4Wg0sxr1OyXmO3SqsHs4h6be1bNAn4SYR3CNaHn
o7njqQuzCuqVkOlKF992L1Gnq175oI/OpoTCtOKhwVYpGazl4Gr12W2rkIQkchNo639jxfIEfT56
mzIHW6h04Dte2xZMBs8AWhBpCyIqw6Z2bKBLYaXEO7fm7fWTIF/Abc6OmNGw03TQVeK4W+1cLbVR
rc6xq9PATYexZT1PnRoe0F2A/xNR5UhBHjVXX+StQ6dXT4X1U3aNIvH2alX2EE3sJ9HbEfA6+yno
zfin15tPcc/x4x9d/xwzdyVwkc+1B1/DCCdjqaeif1d0/U0zkOZc9F8Y/QgwJ5H+rKpd9JG0zbC0
xgxJQKHCXuBsAOk27FelWcbsqoEyEl8Oz6IV4JPiLl10GU6KCGCmm1yrOZbloPrccYx3wnQsfjlR
cNYA6KxrICMvibRb1v3wlzK9j63vnK+OUqESlFsNeuSw4geADEOvqA+5YiJtmtQO5l16jFZUHn3b
qb5qNHZji55DZjK52k8b0SeCjuHw6mpIhASpIh7yEkmnOq6+Bqv4sm2ikpOhOZ8DFn9FjTziAnn7
cQ6ALPDsei6dscF8reVrkVTOBQUUb43JXnmKURSFothYu6mK8k03Jt4mj9+GLMtQqZtzPw5ompwU
VNuTvyEogrtW5OCo1BqvZTlVu6xToJPiuPVhJDbxMGCf6Hpjdgbq+64VLVBvc/iVu/n0o2pIDVbF
zJXPp5/IJvWHQminaoZ65I1VP8w1ubX+u6a7IEd/Z+KsWW141tkDXpBvcwCGaH/Oovc1cuv3QXLR
auIY68z+y4p8gxPrUxC4FsrzrhJ8xV2OHJyNuLdvW8HSrEX4IUYQYJWqqnfAjOI330AJAdD8B8LI
2Z69VrKW1aCxwwVpzWDGTRuP7GRf9fn2ICqiDeycYKcS89m0hIW3+jhhkZCTdmKVTwixtoGx0XmU
sqtGnlJeIvLCq47jwqZX2jheZq7TETvyczIPqXUdU2XBOc1coC5yGnLr4dTVj9qYl3uthFnnOQmq
eQgU5/sM22tbx6Cyq2t4olqd4WuO0XrfT8WbU6nYywkcow0nKN8UJHowUYJ8l9vmg9454Pjb8q1x
8xm+bTjLpq+GbVYiuTsmrXc/1Ca/h9a1NyFooXt1bpMdvfmZxJp+vjVPHpZMbc6b2ATtMgx0UBX/
Z2hQBg7/NU7McUQ1U719il9jaenzllnblrAPMMVuO3fTxxMhPytIHwZYneC9tfpdVXqyEIH1V2A+
QVPJfxkpmgRTGlkvfRpH6wj7nI0hond+c+ODq0E/1fgIgDLwnXGb8UeklhlChiSJUWdG/avCFqqV
J1LHHMtNDF0ksoDJsq6IC8ms5uAKMkOyKi9Whuu36KYMlEDQLwE1CSQKQvafP9Sx+uZNFHdivkzm
8PtSQ6j7oyo7bm0FQcASHBu3INqJmm9u6P6Dqw/TWc+taB87jpLuvaQO1qhCzfL0WbkBqUSKP+Z4
hbIkWvEDBvOD7+5HVMrf/u8Rg6kU2KlXf87BAf7VFjnCa03mPWvBXprHoKh7q1hBo6yFN34VlADQ
KTVadJjbiaoW96FRvyHIQSSlybV1QOYGYEqImF3lh9MxqNpVacSpgpyX9aNHmXeHBZ9/V7QueLxS
HzF0M93niUPRckiE+1wIOO6y7dZ7K8lxsneY7yggBkyYRciMTtCX4TZFshTkEeke3yzzB1TNNmJy
TCIJqvXkzejRwrsrrAi2hQDBtZs1C5t6cE5+ljunqHd+l2QbJ8NlMaBD+q/2whXDoq8cItHDszGh
s6k1rjiqwk2XUk6HXUq0mpEa14xx7V9HJe4ojhLgKBPJivD+HBXVL37R/J4Lx2SIpHO6ORNR/M+5
bqNsdNgAgD4AvY4/Yogvi6HJk49idKqFbPtvJbZZ9aIQVbow4947pk7tHHNPPFl+pl2c+VJOeDCi
GO1v+shRr20gKlrcuR5lC8ZWyIexeYF6w3h2uc0qKRQsZV0V9ZE57igvjjHkcB4b+xkY5ayw5CRH
LxmTIypICyykYNMN8VNrWRzE7DEHCC3gU4GfBdVngZbQ50ZZ+ldbJwdaHaryBVCMfagl0WOYTf0d
ec0nG9n2AJtdfkowa02ANgm6bm/5WFUbvcj9fT8J91GrsPTJoaj9LHL4onHnv+qTAMbQ5bhVFrV5
GRIMNuQIJxse7cL3X1Bbr7fC9SGL1s6LpqE446C0d1LjOj61Q95gc6e7CMSr8Ul2mDEIlEXQldmy
Jiq4JYU9nUy1DaE6lI9Br08nxIpIX+vIKSPChtKyjcHqGgSp/tYmcb+EBRxDIC71t9CCk9FN/tPs
Xv0I7e5JNvcwv3Yq5NSVvElphMF2UtcOwkSYMo/SVV+rQFKh4S86ec3iRD92uLShuDB+8wYf+HX6
75hIgEh3Yc8GnhiPml4l63Fo63dORUcjt4bvyvVenS2qaOij9rm/bKZI3Jl6P762kAdDzxAfZoTn
mg1XcSOrucKh0BPaE7vV8ZSZBDdle5s19ZJg/3Rs08l9TvJy1/acUvBk3NQNWnjEBjJ9EdrZgCHl
MJxHHoBLY2qm9bVHNsruGAnkNBrVO9l0u1iO5e47oT7cJinJR1+nA/zWraAFlSt5g+5Aq6AYPOUh
2fPbOHmv7mJ8UpdwE/++377rhFsj91TwRrOaWUuMS9N3Hsjg+82uP+hoRb+bXrZqUc5+0QK4j9UU
Zou06ECMOKaDJSkCWGGvKlAP8vrFKLK9lufZp1+U07pR04JDnxW8+2D9RWiln6pfe0iIKDAZ5mG6
WCtFNHyA8hC7ooFeKO+uWiR+LdV8taw4REUejfPrrF2Mr3WfPnda4Nz5IX/nddah/wpttj7hkNmn
SoAakuNVvJbADzTdvSE0/17XiV3J1w0bzH4M26xPAtfSS9n573IiePvZKquq4ID0a7lNnER5lJdo
TvXVSohou6s84gBbnbrKPsq+uGdNUaGrcCYlzw4ACd+WCI3wuaT1Wb1vUvMp8oU4211ck4TN9AJs
JNaQSdKeRd+257DSlN1kt2+ySV6GuVOWoGuIddk6CNIMhqkRWtjM34uT7OzZZy5c2yg3pmk1Zye1
FXMVxNYp73ok3f6eRE4njMY4xSYBd0xXYsBf7/hvROTFvgKrgVuRJ/kpCNCDz0xhLmWHbn6TtSCt
25jBegSReCf03sC3mo2hHJCrqAFEcfARhmzarXmp0KPUW05V2b2LdNNhIvuRA37ZM6e3auYq3tHh
rBWVPrQpYIAh4fQ6t2u630KeVZ1dW5fpB4R/DJST/K1Rs/LONmYVgTTNPjSjh7ZSkDE3uqJ7MqH1
yGkbpdI3EY7c/LyZTdHzXd+FxnPYGfEJgGG0lO0WC8LSKk2k4TPde9FHY4U3HWwGRz2j0+JdYjNJ
8TLIWXSt3rsYcWee2VnvZU1evKbHHa7pqq28ASEw7SGLBaZ5g54vDc12VmiyJhs5OHMt/WI91lhZ
Xq5TmPirT4Qo1rIqO9Ie0eLBCh9lU4BlK+6oM+ttiHfxaLE9RkWEKG1nn+z5ci0FZrLUAt60f3XI
waScp6Oq/bqN/9ccwGHjleOxgMiOf72MbNNHMjyWf7zdeRva9nHBgRo4uHz1W8dtcE/mj0W6Wpd2
XyxgMx7y1CzuUvYt0IcQblqWg1JiLj7XW1yYN0RRFYSWnPA+cmzYvfgY9SgRpCiVeARAteh5zE3/
r0zUh6wp4i82uuBsirZ9yYg1rAoUPe4L39S2Yawphz4YyFBPZgJoPyIQ0SGcRNauefVHC/cKK8x/
Nhn+kHU/G2FzVItFWPxK6+krBtH23kI4xbK9jC+WgPMOKtg7drW4s6p61vbG8u2amp9LRMKL461N
0aywWQRquZ0Cq93LDnmR45A+tFZpPsBldOOqWXSeUx1N1JyOCTJmC7iQyopPJzFPsVv87umAxK6K
qO8woBtAg8p7SMinyy5yym2jd9Ys22I9girUdhxGQZc27nTBDH0A9WMP32EDBEYZhy/RYdaWTsl0
b0VqcQgcRd8U6RC8ZDgCyaF55m0Rx9I/CpJHyHpCjVRR6z7a0IjX3dShIjkq93Ko0+gXEnvBW1Eb
71o0saZifzQrK9/JUlZ2De68cz2fvZRkKZ4CQWbPfRJNl6wDPJkXt87bvf+tTd5vBa5YmtDCV3Dx
tiCZcC628Wvewomd+FJ52aWeLy2ZZICPurbLXWPaeV0ernV1nFaK2tvrsdetR82rrMfKBSA59Zaz
k9UmnGYcofsGtn86l2k+nY2xPLC99w5dpTSoCc9tiSsK9NWyV1mTY5O/b8hgli0dV930IUYZcGrD
J0OzrEe7f5MVNc/KcxeH+6kHZn/VT5OqQ74gn9goASAj9DY4cr9qSUB0kwPs2cTKa4n20/DJjyVf
mGU9Pthzhz53+D0RPlQ6ooPEvELve4rVkfd9Bs1KyCupHqLhNN2AsvgFku8s+bRm7Kxs/380yRsb
TzePcS/OLaaBBAMwlQ1bGCWoTWEVOyk+8GareEJnvzt1/nCRtdBoiqc+CSBip51+8Ny0fJrysgb1
V3YLOUS2acK7bxLDPcmmCfWLbYtewlJ2yjYtnUXJte7MmRE1/FLBymiOuQxXgwNB6Cu6tsDnGgjF
cJlKFG5iZ4h2+uyFgOexplZkrSsT2l+kxD3LRmSs/6hXc12+FUrNAy3tUCGCFBM+aHn7latD9J5a
fcEeseJAO1d7/M4XpSq6s9b09ott2wvZrqUOULyewL2sjiU84DRtcZMBfuaO9dZHHAsWu1eEiEqP
6KfL+iyBvAus3Fh4juvhUlP4D21VpEf+WLZAJreo4+A9GNvMC+yH2yA0ZO9z4brbaC5MpvqA5apG
4Ipn5+SQ7JdV2VGETrhPWiVfTEgmQSL+z+B6HYhqvN4oW2OToLlGPG4nR8op/CFHRQzg9VJWZYfX
ayO0KeOQhIRNzcI2luPkDxu70bPnFjA7GAfR/OKw73VB8+302AD2NUtUqmUdATPL3oeGyO4xxwqx
OkyVD72Z9vVMXVFDBWBPap/BUDxG5hhip1iECPTUUNtFcYgV93fTrbOIqnQZYxG6lmNlRzLfKkv8
OeomcnxSIXPbrUMOrnrOzHGSrdyfHnZc8SKwL85/Ciq22bLFrQlMpoEOYm0M/TMPcizSyuJe1m6X
NBH+OcjUO900/UM+12STHOGMUbXCPfSbPRyYKFwRpLVBkhqY66BqfrUuuDkj/FHPw7Ja601sXO0O
bjebAJ83Vy3XAlzEAg7hOJByrbN1gx7+8lr3w06c+KYDMppLbhVMew94SNHrjJZtcFEFHnJcCrcj
RaQH/muPLUA2GeV71bjoG/j4VhoEoz/L3oa32mO8EnTTntxes7ZVV3xmfbtDe918sXWjOXgKe6M2
dlKIJMrjWGrtpiNfuGiwrjARR2m7hW6mEbncua5lhIqIaoRFyNnG7JxwV7bAWIZADGfRIXe5ymod
IxfBp6w3+nCWPaGwvvkdcdQsOC+D7jRPoQmJx2gS8uRTMBzskk9OtDiZ9rZmbjIfPcQBSa61hRXb
U5dl6rJPqukVb/t+IfA4+ewH7U0P2vY764atozjNr4ClixTD2mh149HE1PS5FPHPxom/dLU3ScrP
JpWovq1yd4iO8hJ1RURGz/mzKmwXmmfe5kuP387JMpHB7bOUhHKgqIfKyaslwav2VetGZRsAz3Fa
cbBZTiDKdFhN9MMsffa/y6iAOVgoQP4DVsBF3nKr5mQurx3p36X/1hZaTrP3DXv94XcW1tuu9Svw
g/4VQzobc5JWnFlqpr01ltmuxBHpoWwDj+NN5L3rjfKYkir47EesH9r0MK+wZ98V2iUgNnJAqLRe
yGpnmdoF/TRrEQk/28s2u2QJS4x8zUleu8im2lWGda7reCM4REiXeRVua7XJ7ickzC99Uap7QAPT
QlblHUg/gBkjsY4tN7N4UaKwfnpb2SmHwZsFqFWg9FxXj3mnP5Pcs863i0iFdU4s5xcynsBTKhPW
lpiVsjXLGHZxYH7LscCLAepE2vRSxUG3v1Zbzx+3vumXPKjjTa2O0EMir1hFyegikqg6Z4FF2xJW
iPYF6RHlmdR5D5wx35RI7O6dzFYvXmzHCzmib8X7oMXNc1ZAIg+IyM9EhrvRto0HK8zMh7IbQW4Y
eMjINnkB9pBuhsrENmUeItsqmBmwjCHJntJI/YzEtI2QBfyh9Igi2l6vPHSTDvTDj6p9U+UCzfoy
WfnWFH5ktXuOGtP/FYJ15vEe/7D9qV16agtdPx61g2ppm9i0vIcGpZtnzJDgXs3tsjpEqI20IxDr
AIeR50jFg95vLH7982BYcdNDq7MKzJ3XJjamcrbAiLrnMld1hIHKP2dz8Elag9rB1td6Qoj0zwnH
ulLlhFNij3djT2Ktr52o7pdR3bb7xhfnYRbGDpFVQDIdrRLwXNmDbKtFkOONMLKmocJ/V8wXWdIq
Pbjz8iK8kyWR5DEcnr/rcsy/bmnaNOIboGVnK6vZPvuDcRco/HIaUh0rJSL9g7j5QiCR9c2iMTur
9+KxzOOfxpD8dMmRo61X5s9Z3fbbqkXTFzE9DMxyXC2ksGMOsyy1h/EHZ4kUC6uoxfvNdhbmTN4X
IwjN3C0drC+pygvgma+ItxsDgGK8FFU6nXo9Od8GpDVAEz3TXIKB/7mJgOJGdEV1z4pssrIhY5aV
mrnGuag+ROqUXTDszhbSJdz0uo8iiaJntXHDPUJV5sYq2CfZbbQFoOs8xXWfIuU+eHuCuXOerfxd
Qoh5YAPf83cXDZKEghQD4RHj0FnHvtIFiD+fpqZVxJ2s13Opm9JDgmzGrs2IaQO+yn72/U6BWfcV
ZMDRjAS51DJBE15HNpR9KqqD/3tA4LrJmd39bUAP3uOzUy+3SeQY+SqSrviPSaJAmOsCDv6D2gY/
1X5Q3sjeAPoqGvUxT5pp4/HgPFr8oYda15VtpBjtfQYLZlXZI/LOxDN1TxkWppZMryiLxfugqPIV
h+Dx1evtEgyz1W1kLzo8EXELpCsB5EARCh2EIhzbQnqLKkiE+0StnAfZiaiO0Ir+BcM/64KjJ5oI
jNFwFjwrevNLTq/7o3nArb5aympcDOp2KJRiLedziy4B+9I+FEGJXUCRkUSKs+rI0UXdow3Q7eNw
7I549kXbVNUNJNFHHqa1LZ5KGw0NJffat1Ynlj4VCoLnQXSvNYH9V1O1C4fE9EpN4+YgrL6r75Sh
AC/sGhFGCjWAFq8hSsZ2TNa6yuAclRJrSWy33Mk2MnFuhGzMqbP2t69rSUKAPBtvyPwNdrDdOFp2
+joRlcyWVdzOy3C0ESL3V3KE/Cnw4EYnXFMfZFM2DMkexiWAKKXAzsX2PWIR7AiMMlIfo6gODuzc
sSRIde8RIDMwcKG8+kYawdZLTHKAQ+tvByzgLnodew8OargK6m4gsUpkrcEYQU0JfPOC0Fh2qCpr
WPqj7y+qqmguWu+KS+NNLrocvrWT1bREvtEPiNjwv2C7iLjOzpzZ5fKCoIK4V/zkzw7ZprZqu4CN
DYjUwfM9dHCjahEAucgLu5PtNI76WdYSyBcn2M7HCerZ0VIrbOjxlyOlYY7bcQq8U9fqLvjVHMNK
fezMrdG5T1VUq2/hZBfbAWnGrYlZ4AcM48kI9U/wjPamIV+wi6sw+ujSrzbq9c8kLBuygVq0NW1n
xwMZVeooxjWYmNuqbR0MZTI8CGR1SpE3rudeP2Vhkr1ycIfVUm8FP1gwozdbNEiE2Bg2EJ3c9YUC
LkwkzyoMub90IFBDRQK6IduFS42PwRle4ysNlbH7EpmjbaZlz+bAo8R3k5iMO9hAD7e1e0wFlVXk
1UgIW8LjeJ2En7VTPOve0P0VRt+h1ynonaNe0QxOiT95gmZWFSuvZRxztoBexS7a3RvJOEKH0o33
kHTOoh8z/+ThPPksFHeTzMMyI+iJ9bkDuWCqhg/zp8wM437o2AcY+XAv20nK5Vudtfl6l+u5z14U
6Y/wNkMoXqTTUr2DC62qYjn22UMHA/FcjTg6RnZXr7ox7rYDHnk40LHHqJB551Wm5FlRQ4w1bQSi
5a2YYnxAp8RYah7r5F20zkyocHImvbSVA592t7j2Tm6Hr8e1Tw6oEfLCRihQ7uTcVR2569xp9bXs
rVDyOUYV+D3LdSaBvOvZKviK9l7/nfu4KvXxWH2AMd4hsOyA0o6sY4TOjRSQ/FAGkSyTNAhPsZIN
z2DE9wZrwYJY97Qjsr2EahaJdWHAdnMhAwLmnfFffNPGTamCCSzrpjvVSXkA8qY/VCUARHWmgpXC
BYNR6+nFLyySQraFmMrckfjt0kC77j3tWfiyNEp2Fcp0b4LvCEnUcq/onb+roLrVZJxA9rBT7ysw
sAl49ner85d1504/fPxLUWPMIEiXhv+IDTvkLbfhhZESms/GHmGM6egT5FspYal9dPYSUYfkI2pY
5rUR+FkfG9qHGw1PcTZql8TFisIxRmfRB4764aOpQGBbz05amo5PtmmeyVISYhPWNsPJ71DMF1kq
Y7XQlrJY16GbcpAZu8Pv1hSClc1BcduqsbKPW08soh4Do2Vb9dVSaLPz1pR1F3lpfSIAfXDJ2xGd
xHxSd+MQB0s3LchD2r23SXVyTPpQvRo8a/aSJXJtmrkh2pQDl6gnbQHxlGHzZYLHZSyMNl/pbjke
B1mV3ZHOacppnIytCQPlNHLCYQz7U6JGfPVr+1xBt185QRWsTEy4T+xlfl+soEx3mTu93ppkSQ6r
icpjbKhjq5MH8bhBqYL6tTWfpzBiZzx4qMvZFb5722u/3w+okPac93rC1cNBzjec/Ihk6vXePyY3
8skhq41oTNBhkBeM02PdZdOjmFS+YMhrbmVVdqhBwXMGo6K9bCMCyDjkpsHgpHe3JhXCWlQ5zanj
yBgtOf4uUIvx7+UcegWPrgmfbsN9FqsT4PudCc4MnQnPVu84/LzK4fI1FFv9i8AJQlycF9Z8lbM3
R9XVZailw0FWvUp97K3EfwBb1L0UarzAICV/S4IKxgo7g2sVO4t6R6BaWcnemSe08vSs3cuq0/qf
rsZWYmq95G0EpcLr4Gvc3nNk+lHM81lRKvYiRL3t+qqCFIGSI24vq5HGWu+UWXaW1TgEQkeI/6Ud
2fTggH2RLzNmRnvQfQjnBJ7yt1pnBbIEC6DsNcHsLvp2PovNvUMUwTLMlKckc6qL1WmHycFFFKuv
NacS897s1Godm8A+xVytx9iCkU4JbbxiUcRqAw3gHx1l+2kDADjfmkm754euSRCjqzXEdV3vNCiu
QJ7Q7JAcsruL8NXpcWjK6dH0Un9v5upd1iXGMQa+eWr13Cda4/p83J7YTa3+IZtmSgcuLXMv39Td
aE3mwbTIuc9a7oXSNXdmPBjncPTsZR1Mw5dXvUJFj7/LDiXDzq2VByzE1H0dIVQ6pEb4klfWjzAK
H/kWhJu2ThB6UGL9uUNU5+Sb4jPlZPfca0325A+/ZJe8WD05+0AkD7IW6dW0QIcjvJPVEZFS/FiG
YCurnd1VO9+xlevUhhmYs8BZsNCT+UPXMgxMrOIeVK9+wivAu6DMPuyx/dJZ6qFbLzWv+PZFCbil
dQhra/5saOYDLYw6NV92aQ+0uCfWih93R4oFJV9VzZQjyTvl6MyXIQBb1XkuGZe5AzircpSlWxVp
h4Xi6Bm/qsp8I5VDNiREs1JFKPQtG5x7p/P0xyAbgqeBx6kcZedFfrCByK1kVdOwoldZz/cJwTpy
q+lTk/XmwetBAUJUY9s9X2RJXmSHHALd0Fn6UamtDUXpN8CVxw2bN34qLdCzIKynu8ruszfS2wdF
OPnFrM34uU41UJs+Ao15GJ18Q+kX8qYiTwilV6EGLRM7V7uo23XozDZHVTa7fLZxj34URVmXY5BR
q9eNw6ZCVt2kD0/X0jwDTDustgiYkge0C+U65o/Jbvc4KjTgwsOd8voycpB8LTlGVs2witZOVGG3
Iee9/RVyjBKoHStt+2GjMf/tsx+9uB3+VFZrg4B2jPBnoejpYwgS/ugWJHutshxhXGFUHFTm/zB2
ZrttM1ubvpVGnxNdnMlGow80T7ZkyU4cnxBxBs7zzKvvh6Xs6Nsb/w/0CaEaSCe2SFat9a7nBTAX
UKycgPAD3NOx5NbJwKOS9o+8r2iyLzn5SQ62mlbQMSP0Gn2pa8YAvd+mSQj0RR/f5ZicFSJu2eij
Zq1iNWdRrzfdNvTThCpqrDG1WnuJsuxnhs7st5U8AdxUfroB5leDKdrXuITayPI+PXXoRY96oKSb
xm6DVyLRLKs6pPdu9SFPzv3qe1BQnlH1EeRS6jeex2RKD8mgzBLtwkQ3RDQMFaX4Dh50M+JN8Vtt
42eLysRvLkzxZW2PAWLECKMVzAp3aqqq5yGJQ2qkfeWdUsqLPAnRwFplE3uuQIcsuqJJTsJqf9hd
Xt3kwTTbD8QQswWroH67BA4y2BXWHvMMxG/ljRDdkgiH/yK7RvJ7a9FlWF/Mg0aci4td83ae5/th
XKwVoRtLDNTY04MxqI/yMCns6f1RPKc8QbZgAIt0o9ls/uXoP2bjzFAfU8qAo33SaCRfonkhPzd5
uJ+hASonhzTmzk9mxePowPNFC/uC39Lq3pq7+LE/A8sdTpaT+68Z4r51MHTDWs7oVS994hv3Lgdl
F7mPDXVN4iJbWmGayP168lsd36ghPmMLEF3kQXhRfClKnkZOm+ibx0DUz+IQyF6VkweIckxLW3VW
Acg/cBY++2miGUVx7FkR1F6GpRSoluPjoPUEnFaaPeWIwbX6oGvg1LkjNaBRqASTxnfPlosneF4A
xTed9Fff490UNfrBnN2o4tmxKosq/ViD3xhLjxXpv7rlmOyrbA9/gVJDHEyd9UuGY4oLe7/C6uUF
clpyQkD1KofkIbKratubzoDGqfdeZN8Ygd/zoLtu5Fl8V9X93bqEgsVZgRgQ1orj7AVJzrrSm+xV
d0X6GuKD0AZO/iy7EtOuoK+IjkU18/UynTA15jlxP0E30pe8wbGosDGHC5zuWlSkVuVcS3FQ7sAS
D5IJKR1C8Z1rQCXTC49iUCNpttAvDZhjZBJY7LKbMDJn0Y2d/zFU4ds0ufHvION+jCvY/5lKMY3X
tD8rQ/2h5k11wW+BsKA3Y1TZrgE1i1dWWiRiK5tZnfxpsi7NDoNqfpNMP6NoX7VQDG8IRXhkcFPs
hlERNy/pf9+hf0xAhfZngl4jElWV4HcZ6+OVSBH1gWRWNbudrrIrncpmRSkv5p3kzq7ufFBbF4pa
PV1qUknPuGtgQE9YLaRshBcfAcRjk6UJvhbi1Zj6cOU7WvmFfWi9EK3nf9Zlc0Iiww4629//8yDg
j7kbVp894WCyDoP4klCygWtXPr4UmkZwykrTpx6Uz14E1BVaenQgL9PjrOPpT0OZJNvQdJNFTpYY
/625Ux6C+VNYoukJgiDdqGBHvENOFexUKjtNU4+Fw9sTImeBcmQ+YMn159N/1Xz0pf8+b3S8X1Oj
Y2StwfjOGhGuXAo4j2HgzsZd88dM9iraiFAsTdQ1lexYfM0jY1pU3eb+0e3Rj49euMqhm2EGzUET
NtV4hormOYjvXcn86dFUvZaypkd7bLubPVRiK8+X/fKMxzXjovpzqYpI3pqqYfxoZ+fp4u/B0rCk
BhrFYf6EczapMVAQcsZjrhwUpoNBtYfmZ1sZ6U85BRJvur2rAEsTVUNteOGO5Sg1UnXXQpH62x5G
ii3WVab/GZfCaf70C9uBdkrpbvrqTJhbBq35AVSMG1HFm1gd6/4qB8uYPV47tcNBbwz4gDOSiAzP
+JwYqbfBJhGaQdknFgJQZ2QLaMxxwQLXq3mO7usl4JZaa56tJ7BL6ib07GIBLcJFfz6r+DNuEW8p
PzYS8wEh6GjfUSBzm39QOrPll4qdI5m9/5n/4+8q/9hu14pVgmPsQhCILp/kN6Swo3qjUP61ylKM
exVlGE//8SnLE0yVIyfcyU//MapEibsidv6JdEMnARjtzbZtLo8DxWkxFN0p+cdAgA5y24+WWLgU
w/9jskimJSK5nKiO+eciETOottiOSRVu84BlSpHZL6qbhNeuHrTLmPQf5dxto5faBENQbuXy6O8s
K0m1SwfCECH0DXsyF48AJOhundys0rGe+tq3bj066HXsVngkRLxmeBRWCyph8X+27f6qtSIlnmTp
Cz/o+6s79xVJSLQti8K97MNbNcLM45dsOFo2XJXAS7eNIexlNaoKdXGVtWzSZF8oPWJK1CInBTht
g0Yh8JqF7CiFQd0oaFrO099x9e5Oj/5HU34aLftZycyM1FpZUEevADCt3GkJniE53puEhgK9MN9q
vxqe9bmiWPZPmEltcgFvMZnPKrAjoQrSp24Q1LWrTFcDntdlMjCFNsCcF7NEQx5gVWZ42ibFXjad
WcDhBSJZRWPvrC2/Uy9JvvBstTrPKihCt7+jGoPu3LFQcN37MXWM2Lo9yRa/fgbGoloqmgrwcT7p
cXoy5Kt4tAmGzf2PQWco163T6bAA//WTyrnYYfK7DRiLmkLpf11H9uti5q8UOE78vU4wf2qdau+G
tXF8XEf2F65/LPWiPd7/3VU3foSZhqOSRbAsixzzS+9SrEXG298kc7OJoeCZddDuRwppv5j6lC7I
GZQHV5RHr2/CW5qO3zQetCx2vWApMnd6DvCFPJuK5yzEPNC3Bsn1brrmHkJ5fJOGlex3iCKV+kjV
IAUBOwLz2mZy2v4j87dyvCtDf6N1WbVHAKa9VQLGTWjk34uWTZqhOv0pyUMsEFnUENPmBxkC2Y9K
YOzSj/XwRIoKst08UOX2S0jByKuDr9TB1cxqLa+UuSOsx5D4hR+96opuP6nzgSQPpbIp/06+pmaz
bY06exLhXs4oBxV91+wSXNS1WILZydeJpU3P8pDmgbh/Iga6cF3A3bKrQkbJk7rUu62ToxmRnfk8
+T6SJbwnsL+pt49ryU/TQFW4lQ+L+7zH9UVeVmvhZlSjzJcJB+WKzwoxolnSeD80fr3qcoNaFbbk
9z63VRNB0QNzZKcVNcHJpRLt71myWykRR8o+7y6J1GZhpGlTjJtO07Sa1DpsFo9Z8iRtcKtkVRW6
2JvFsHmMmj3OAUrnbgQapUuu+g3hpch505y6QSuqFZ9Rnhyg6sGG6aczak7rdzgmr1Yi7G8xehpK
dFgIFtwEaBrUZ9we24PJX7hFt2HPBizqc+GCjfKgrK7vnabhek+Rd8B8S3tW+OVrCzmv6xXeiI5u
wS0LHMo4Bm+jQKs8RpaBxW9W9CqL0IRVa6yx+HIiOjH5iDYhCZRl2RSoe4EXbFnnEH1PzOxAqSaA
CtlMQ+2amD+muSF7RG7/jmOtPhmZF71iBaetRc+/UTahQILUojwVbD2j8iyLpxP0kJvsKcmaLyby
x4f7WBIEW88T6kpeG7/K+Lm2/8yVXXoD9S6N1YtQNFIoros1dS9MzBG5fo8AcdeMk1jKq1HruSTa
2h9FynOoTrJqnfuju0DOEOK4Sp9BMKf/R1tpumZmw/E+/jtHTpSHRx903onaXoHHbGlxhft1HpPK
wXIWJTmq9aNPfvrHDxxH1GsBgC3ypv/+r5Az5YENxnfPIMGFWwbFVf1HN9j9kXxOf5SfcP748+m/
7VPCztqTNlg+Tkj1eDg+TpWfHn1mmazbFuaEauvusSdQdT+4VaRT3RR5WGuZbrV6jLTU6lSUTTLz
Hx9lW14DcYhYa+FQLvS/l/wvJ+LbR0m3PLGqPOrlknj3+DHyWo8ryAGkKNi3F536NFT1NhD1+G0Y
VBsLutE6uWOAS/lEYbAG1+cD897NNLLEbFpE1ok11bemDNGFkrtAl1xmPL3RT7fkQH82UbFMPavG
UOALqIvspZi5ZmM37sswj7gVacEnjREZdfsJDkG8dCmw39qZBbt+Bp7JKXGTNTMmgyrM+Qw58N9c
RE6Qh8eFhBlgZPb/eZEhavfyBwjBI5jtLn7qX3G/7cOFQkBNjYfhF2/CF5sk2XeHG3VR+3n1Hitk
RVA8A9/2qU2DrxRftahs16PhVGfMp4JtqZX2qRmhBmStOR4Sx3IPWZiOO70tKHHITGPTuYF5JrST
ra0xHa/tWMM3TNvprTJLPMMD33mvI4UQKOFCKAhxvPNyG6htjsfOwm+jdA1xDKlFmufNyS/moYFq
rGiyze1IcR9a8H5VikZBCh+DSsrTJF+lg+UrCAJ770DA9wsehgcHBd80Z7q/KwU8GNxWcQKvL22W
34ZgdL60Biar/IKSpRwchiLZGn4ESnGeO/MkV22swJ6Zm31Epm6ozPS5m8+tzWqljpV3M3RCRoOq
rOUlFT/XnjrHyu4/jxLbcE/shcjAfI18RD8VBE6/vf9Ai/8BEjF7gTyH9FjIu0m3S6gsVbE1qAL3
PsOwj7eR8L52Jha6+7ZJYNs57i83UsKbHmDaYzZko0MM0QzHJtjsk30Op/CG1fAiNfYZmqXPRCud
5YwZfUpYpT6DvYX7OA+IxCJfSvZPpP6wUVtAvGNjCmJN2adFgfNnliBUxsJEXD38wncpiuF6aEbS
oh2LGkKzn6yjpLVa6pnJKms1kIyFFT6Hs/CGR6f3mbSfPYvN7ynq41Vps5TBr+93XmkdYu/Boiyt
fjLBy7+Uc1eQZ/rRTszXR5c3CvXgF7CMM2wq50lyzM2I0gS8kBbyWqZRZatoSNpt3fQ+6bGqqXd/
8hdR0p6mlrhjGrk7T5uJBnVkrin7Nj8VYVAJSDnla1BGKmbuWf6UQjxaNuj1N3Xhj8fHYeqKP80x
IXm+fIzM3LbAx96DLaU5AHlLKVUaq9Ejshp9tz3Ffq/CFEkFT+CbYWblOnFK41lAb9rFdqsf+C5N
R6OHTxLEhDYd/tCrFP8ZKkkUC6BaSyGa696MVJ34nQe4+ISntmm0y72MmJZnRfpFqhHmMZSp2sVr
hmcTBTtp912dJ+n7FKjOMSGMuZTNDFnAqiZRuJfNAS6zXsbpa1+X09lWxe+693ELTjttM2gCBLkz
co02+wmk/9RMmrfQ8Hq48cRFu+rnr5XXujfZFVXDvFzOz7KVlam2MnTgzU5e4fSa1GeS3ftJBCrK
6L4+y66//alTqsdHl5wRoE6AjcZ95Yn+JVCyL6lZGp8uXkdU5mbjlZCYiQSU4m29z8U7KaxN49j6
pxCQo0N0/GetAHSrC2dYQfbVP6lmKH3tM76BosqPaDDLI8G1GhlkapOfzAuKMrO4oo6mqY6xblUF
e0Ta90mNPRn71gPrVkOwgePa3eQB4tHGRyR6kS2yFQMUVkyVZRO0kXZOS3/3mN/HcG46x6gPsk/z
JvyOx/mRMF+Sso3+hiUTAYcC9fvclURBug6qIdxAB8A0CnEyiyQcR1HgQdWmjlgefKeq1qQYuxn3
o977Cg/LNKqaz3JGz42/N11kHrJpVonYRRoRC9QO8cmaDymQMGy7tL1sPfpl896HSGuh5FFxFPy9
1ehrGE712R+7zxFDAgpri5h8Hd8y3QiLr07RELewfXcnm3GJhUVJnfpRDXRoWxYE1sZs3whOer/I
mCwSHZjwYsQ1yE8xLVJ6TBGKIfk2hS5ubcQ/biSCgnWuIf/MarQ5tUjbo22o5qFy5zurb8RzkfH+
Cjp/V5jjdsDZ5FQmvb5WPa98LSAB8s7w+x+UVi4tlsS/85w6ldR2qf8L+6WnZs2L6U3VNrFV9aBC
rsk13qhpPplXLF+1TcCedzWIjps7rbNDjwr2OUoV85pkCSVVfopKYNKeS/J7X6oy/BYmbfzu9oO7
zCNu2N6Nhm0bdfqhHvLxNCZjsnFTg4xuhRczmy33w42VY6T6oDe8AsR962TXXpCNJVXzFAwRwksH
I8R4bH+Tdnzn9yneeayMKEh876UMp35TKFV1IoA6sngfnW1eCpLIpbA3LiZ5Z3mIuS+Wisin9aNP
HYrxiacTzPwIiEmGuG+Zqfa4aVSLtp+Aavgv2745z+9V9c+4bTj9ecxbh8C3k0HKMPp9OTWWscvV
QNlZTRmf0MjGvFcgEctPsg9M6LeiraOt7B+1qt2Bav/aEmVcJirGiNL+RjZNt8eeboagyGZd5OWB
cJv+pupuBtFXFas+xprdNwp2L4kFhiPotFPpEf1uZ56a46I+VpPgG0QAdVNpMBMnjxqnO4HCUILk
TAjiI6CY7T2kpGPpYZZytaBnoRDV3CdRYUhitjUudAQKT73AmJUqT+PFwQGYtFfbfO0qfFTBajg/
dMVZ2zh18eUWyqItKR5xreaDxDySqhJ1UJGWHsVhGLE8Lq7PF68xmD8FUTWbRwfGi9HqJgD4Lrq0
avAMpjNcl+oEHDSknJzM1d6oHO3WJpZ6jmCqLQzdrt7Hqqp5ShJek9NSTXmzyzB9CachvGqOwTuF
s7GOcbapzu7tPivVePiqkf2MqkZ91bpwY80Xc1lY7KEtiZWcZumBv+x4sJ5YlLVfq+Ygf2SpJM1R
0Sa+lfO1K7Py2JBi/0f9IA9ijdsTsYTxJA+OkvxOMlvddob+p0v2y2bctePR9RBG/p0/scnfJXjt
LVmMgv9uW/tnoeUrzVPb79xp1lIYdX5Gul0AskmsjVYk48YbnGATkdSCzlMkgEILAMKOrvLAsuE0
dWlt1mtrWifKEF/uo2GGUF9t82ZnjbbMEYpLmlbmBtfeGoBnql7kQEe5xpPTqqQxtIn6Citqn3Ol
XaUG7jqpMp5izfdfklpF0RAXhHrritqDua+rjN9WNFkEijCi8DtiOBNWLQvNt6tvRCC/JZhO/Cwo
zCSZj+MVus9FkZrjb0BxV883rY+JdMrCVgPtTYPPsepVJ3xps23iBmJtGIF/gTyqroNRHS6xq1Tr
up+iF0Nx+OKEvfpCEc6ZGP7VDwJz5VKaQmJsTrk7c8qdxyXccHfOqkcITu/jVjxh5ZVqXXTElyA/
E4ZqTr2qX8O5DJ0gq/JS50qxRZxLRHjUsPUW/gQh0wKnW4D5uU8shuZVr7sEDR2naVpfvCTD7nEN
FoXBMe2VH/IUednJRGzs5egwZMW7nAs3nMJ6X0t3cgo1/msfVwGisIl+9RWzPQQI7RatbWrXwaMq
1AAStlC53/aymal+ca4Sh+e6My3Hquu2bT3Yh4LS0MOEk8rM3fjbHrAScwI0Sk2s5W+DsYgoQHuV
DRenNYXI4dV3wuItC4LnFvsTCgeZiPzlx+ix3CRiR200+S6KhEJKAouL0dsClVAsTibS/0/fh501
ZeX0VUzghKsiK24aJnPrhN3CuTbqaqsYGiBRGx5AHdfBnidVjNMBPvOmQrTcHEW/8nGSeWVjCl8O
PO+3qvW+N1WV/EzUCOMKas7ZAEMjJ/2O8xqLQavNf1g5C64oBqjVAQTu89a/yEOuR+HZqV96F+gr
SQrTvyix567HdgDdxzY4Ww9kDWwDmobCAsRZ1EhgwBP7X1HkJ9k6C7xiaQXjsJEnT26NZj7U1nVj
5CxpObjcxQTT3ZbSZTfglmmpHiPOlqwNq4/+jMjp8pBbe50A1xM2Ov6pgB6RWCLXFkrbj8+ZAESh
+cq87WqaZR+k47MckJ/kIZ+Uz3JShp2cW0ABtnArHcorBEL/7NsYyC1EkfpnXYHu6+dg8uyQfLGq
LUJ+F8/xfFA6k/K8+VPlNSB+h5GYSpYdDLDz4h/zPNhP7CJVIC3zZE0Oy4/xwGbMKxuAKv9+1YhU
0m7Ik99D2H3HXrK7ADtrr6OWn12l7JDgFsibawC1GLt271ldBAveauJsh0FzKz3rUCDTea+MsNph
pDes72eFUQHIr4fE6lXVq5tWW9lv97GyCwW6doir3WLUGkrLClL97XzAYW1mJRNH+POx8cx2waLV
2Q21OyBBt4NxhxCJmq/4HMUtpI0gQG88TYCLKsgbk8rum0BLdArs9Icz2hlOQXTZdfQbJDN53RNf
l/zVUyhdBc85rtgM5K9m44inboTaMw8WRlC8Bj4kU9eornKCRZx3EVvw6SO1MfdWENbEGg0U4vdD
vDT6RDs8+n1Rjoc2INPaiYQAjY2T59Cc+f4l17ZBPFL46U1N/fQqJwD0AzUm6vY+Xw7weq4Xtj8Y
+9Kx/UtTOXusuZG2WGmJG2P6Eycs7hql6HAr97GJpjuyHGcHfSVcy6ZepcYiEH7x5BJg+GIq36fE
LN77MIGJa+CaJuRJqWJTPlhbBzmqsz9ha1N+Yc8lntKR//n9rIaiM0q3xO5+FpD8yQrDW5uChWv6
+nuPOn0TTAnK3XQA+Zlnfw4GIp3F2LnZ5j8G5BTZJ0SGDTgRE0o0o2ZYRKBMKicMjoY6OhfKrXaa
YqdPIivci+zqdOhNCYb2OyBXI3/+sKYswPSVlU8KQ+GlP/F8zwr4pkaXPdlOa52ErtaXsK/YDFBg
th8Iml7EoFSXbhyKXWRo3ULtwvRUBt6t8xzl4mttT+Ckqj5LzbzlseK+ArsQu77EsyZThfpVtYKd
nGAWKqafoDaecQ/oUASU8TLJ8vhEfVq9rqPG/NqBTNaScPiJu8qrGyTqFw3zm3XvBdURx6vqufQp
XRoLzf1A3LeSU/kaATxvahM7Jq+hskDUez0ZzAtfnXip6XXx0z/LmYTQ/GWFkOTF74x4rxm62I5N
nF3jzou2RYSn1Ak5BUv8xBuXcVeah6aczEPGN5Eq+gQMn4H3Z7ZAvURHNY/JWfIgxx9NOdpWRPwz
VA6y1beIZZf3q8kLTzrlCshJPFALq7yf7HMSUc8aNaVOkY0Wn+JAp1BOBYCd1XwXtV7E7307fJ/r
Xn+xV0oTpO+LblAOdg3kGtdFJCYQG16rQonWPCvF8+TqYqePgEl0V82f8ADjVWEFyrUipLHMIIx+
w9buGvbWCM1z048qSOpCeeflFUT7rrfZgMuPgS2SdZoqG0CCEXYievNSaWH7kutet0/0hhz73CcP
jU+1QyPKfjEZ1Z8+w8Tkt0FgyheP03AxUZ4K1ia6EisnVsn6gcoJ6JKjNkud24Z3LZaHcFdO3FH6
b1LcKw1Xgc/Bd8B7Oql5q9Iw3BDxaE5kNtGIeeOJ5y52JPMBa9GbSuRi9+hyueCThYaI5JaVFaTB
h9/3Zg7Rh9TxRM6VTV/WGMrXidqfRawUwfeuq7+4iZKhtKv2CIpUf9FW1QKtAL8Hrz66oW0HKHuK
DUGj+lcclNSe+9GnN5XkuZCOved6ZfA6TaIvcdVg42Kq1a1FPLgyksm6qJ2BeDYcumcTxjCGltYL
gZlsj0ufg+t6bl55H5dLw+ZKbCnfCxepYBb/6IBFEOcyCHl3ZvUZpiTAweWyAXOCAasV2zvn4NCJ
2NrxEesZUhWg8bd+LepLkVblyslt4rRgQbina+8znmCddQaMk1IALrGD4Rf8oe9RF3XvSkhFhEWp
55Wo3E8jQhDG/dh81fT+KfNgnys+APBExxBMw2RlW+tjsyuTOr3JuXJKpSQH4Q/FOwAbba1iY31E
Qp0vrCZgUQ+W1VmyeM+PsGgr/cJTxl+kZtM/JZHlLVNB9NcMe/voYKeziMowLpdpGJ9FqP2KfPcm
9EJZV4U7vONZ41PNO1ksz0LlmgGy1vxqfCeb72zlNGNuFgEbejkNFAp6WzwNpsEzcREZXrJy1jiQ
olwVwhiOVP+YtzqcXrRC9FSc4NLrtBQPTuK9zHXrZ8jeB/vyPrghOhTbIh1whamJamtxBum/yy7Q
a/udjVaHn2iml8dA5FiviLS1g+wCbqBt47ppV2V9c9Ip+Rmp3DDsDgw2BCLHOGhIDoFhkPPOvXrl
wjV+b0brOcYu6FcTuHsPY6APK/Q9mNbKSJTP5WnYpviqR5r6kpZJhFdebn6a+BKk80nKmH1GRQkz
YRjVRWXHHzm5qfkrCwc7LPydbDqsXaI2bF7nNypUBUJuVLjb7xEZglVN/O8gp3HXG1niv9cqD2yH
HcoSnt0lKaiv8/2BZWakImJ3bfNdbdCbhtMUHuGIDu/Rhxu15rvBlvrAtjIEvMokzYQ81dltwh+Q
el5t9mijZBUhvnP2G8gA8tAr5rTtbbVeJmHiX12dgnIFzBmVrFSXyKYcyDrta9J5VNXOp+KYBmXl
6tX/uoyq63gTa/FHxG4pWuZmN226qUH+NV9QXsHPo3yZcbtvZZ+8jmZ7T3pFkbRsEdyOL2HEA2r+
GfLiageVtLQr7I4bT2yBY1ULvBXNA3wwc3bpMQ94IFTrGAD+UkHquzUNclcJS71vana1B2F+KBMW
bjZeujvC+s5XVuxL2a+2qrpOK1IktlJUuAvpW+GG1gc+z8qqVYzuQG2MTV67edJEbu0IPnpUFbrj
eYAduzXHVl2IbqS2be7j7hnPmOME65YVIYl1mo+BoAFaFUZtvZEDCcC9LSG/AIquecwqzbh0taa/
/W3J0FARw5XpdXdd4as7wc21Qu/AdkA9606wUhwNz0jPsKddb+Be1wZufK3nQzI2UFytgCKAuTmV
Q3z1w+aJxySoibmVYijw3KGllq1KrhpRlG37UCmWj5Nwzq4RLOCnKed1A/5vnc8zbsoD51TVrgfk
3LB3U9VsBqsWs21mBhBRBRPqVdivGsrBNyheV4Oh+hpElraeZrisHG0c1p9Z04FSn0dLLUFnNo1v
VoiBRlTVb7K7GhwECj5OpfIkDNxM/OotjWUZJzlC/HQ0OzlT5B99rT9lJ0tmaA96HVM+XuVPrBrJ
ApEtf3PHOIT16H/iaoxzgBq6iDa1NzlmqewC+PPBhNGydG1OU/ChxMWKp0H9o8+o4Kv6or7UQKcO
iYthmZMp47vf+zs5IwMRQQV5xMaATO1yyjGKRCJ7kwdyqOQASS8cmkqf+xz/2CEnx15FSe5Txsz9
Zk8l1a3zWTab7b3Qbe8+Q57l69qREDLKlfmkEHHoFhwacdj5BNk3wVhHSfNbF7gB6pFy1KNGOcZZ
l23qVrduk8DjwRxr60dkop3g9fEbJ4g39oOwdoyxhMupZWeU2vFe7Ud2lFgzXHr2bMumGKNvXloQ
w+ckoYtV7aQkH2oxO+G57jXroQioQV8c86YEGgkJat3UjclyFiBg2RbKT8Fyl4zWbzhO38kF+V8t
fYa6ZGGLqKYxUA352CpnjnNRIlg+XeTGH8hgAVrxI13ut9YoIPSSQ8RvTPevAvbyts666TBYY/vE
o7tYR1ZrvOUaUTSerLzm99D/u5Vq1yzGI9Hd1FiQ86HuZ5pbDmDg1WggfiF0398yX2+eq9R5koOt
l3W3nKfGbHNZHscgtP5kZLtqrDfZAKISEyHeVUGQLBMttN4ya4bc22H85mTATbxG1V8E+jAwc2qb
Bqt+iLzVOCj60xin5UKawNa16lCRRiSLe7z4mpM3QDjXb9m9b5TELzcYC4tvowvTvnPEazgRCh9y
KAthn6nfirIcMD6e7GdL66N1zW98lYFE0cEvvw0ICM+eO/4oZ+vdeLLc7eiU41o2yZERCcCE86TN
RTfzSV04wGAA2BgaIrgltejXQ5X362wiq7ikukZPt3jV23cZr6YEyvGh3ZWqXaUki6myMFpEfkp9
ol+rX3wf/wj5KZn7JtsTX5rmXXTaeSoWHgKXEwu/iSi9k6qnKRebyKSgTRVOdA2RfZ1TwvRtnhFp
4uFo7wRhmIVWsJ7NUO0fM4ukmuIbwzdf0YnwarjMGog374YHYjZAsAeskVnB4YSGDPxujyAHJkL1
eJcNxpLscLLwXAgCwAiso6KIbkUCe/quaKBlGjB19sQfpRatueXW3JE8QmiNpfAtBiqIHBWJhWym
IshvVaXzlE/NM3Lv8oXtp7ktSNsuOzKRGD4p5tFoSLNUUZbcKjXTt8pE+sYIdZVSg1BbVV5WX+So
Gpk9Oa9ABfwxT54PxXAInLi6xsmU3CjZatblqIm1HAth7LzE5dfHbIwo2lWmlMbmPh85+dkq0Ejq
6Drq8ZwRHruS4XtSKqsEaDm3/BgaCzFEzGhGNpl1Gex4MmDz1wbVC1rFZacVPoGEieVCrPjXKPWQ
J4cay6S5Tx4w/jmW2QTyce4KBywimqxYTeOknozU1S56AfEfzKD4MvFzlm5lJTc3A2lLJgAFaADN
Anv16MmeKULFlP6izP+ZRZ1xaGMDsREG7DeFVfAt0qwvdhBCJ9ZDd8Njv1nb/Zx8SiLvlMFlfgu0
dkWY1353StPaAb2q1s7cdActXEC0wFmCt9XVS9sXOQ1jRXMjQCRvZRNQPeroG1/9N+rQ0o+B/yl2
yCYFRS2l76ZXEjrL049eoN4WmhocsKI1vtgDEux5fhBBMFMao95RPAm3ODF4a05NvXQTMPuGE7aL
Mu3aj8Zo3wcH/D+KrP3QQh1DSf7ZGC6SM69jOU8Z7nPc+rN9jFi2tVB4rX2De4JnQdUa5OlCNqEZ
eRy7bsXPaihvYTo53zs/5IWtxfk3G/nOoqzRAekUsS4FcKxNE4p026rlL3UYIPcOxrYuSoM0kj4S
8Ed00RCyOPkUaq1VtdW+GlV1ToRSrv7n//hf//f//Bj+t/8rB542+nn2/xg7s+W2ka1Lv8qJum6c
RmLOiD59QYCzSEmULNm+QciWjHme8fT9ga7/2FZVuPrCDJIgaQoEEpl7r/Wtf+VddldEedv85w/b
Nv/4V/n9+f3rf/5wHGmpQlpCLNNS26GRzfavLxdgurxc/K88jSQbQq7/qAhyImsuJikzIw7O++uj
cDnnfIhk3vWhbzfOhRbdgWwucyVJpCERucstb8JG7RlM2l1r0bVfb7hy/HlPs8aLY1F767HWX0ik
u060aMalH6Z8fe3AzcsDtlwfJJp2fZBYuXaHs+yegVw90JGcNsro+4+DIr5dOzYaVRjFGdweWreh
VekFiah9U5ft7MKbmT6DIXh597xeVvJj3RrmQztLZS+tPl8nvZw+21pIzuIYkuMqlH0hBN8sRfzb
hPGu6JLw6fp6Fa6vR6sSuixxwLGFoaJLobOihIIukWukwDcSyu9IqkcRR/OqKVXr5nojU73qf3p8
fZJOwnZ2BFVAlh9BwW4vLPOhNxeCSRrdGjQCH643SaI+pqUJoHp5Ssssf12aRMn1emg+5JPTnyv6
FpFwHDiaNbnUqqCRVoZpuTb6yNh1zjh9FJKL3KA3j7jB57Pa93ALl+evL6OxMBK/GW9H2j3HpG//
vDEFmVw6Fj33usHQCvLkr3etjpWA41N/HeCMH6Y4sTcYK/QHy8zbVTTG3VtarVQau2/1iDVmdggl
w4kMasAe0gPZB2LfDCYOd9l+lWE2f/bnEm9prNKNAP4RS4QBzIxIzwjyYnN9boynb2UmgjUFwTsR
9f6JUkb/UJYh2tmy6T1M0d1Dog31JWQpsmyj3ynIRqiV3Qjg7k5ZSnQZg1VTONlfHw0qR3EVQTzU
S31YpXHVviizeXZCKHErw8QvsVimpEz2FRExX+AzYtgu6ux5mq1TqBnWjV9l8vZ6k5fRvRV2/gGl
ubCZzSL/rqcW6AWezYFZ2b5Wa+rm9lUfuyQdGSCVUY/jRY6GB1GJdBvmKPzFEoOEW1tckgwSt/2h
sWV4zAVh1qs6bHO3svlqtjlIsKDKYLNuNbZoR5Q9EVFEmiwuB3PwnXXGNXV9tUAwjbM3hArd4rQb
Nvg8WdErpnnWDZ1pU9Nkx6QNazc09BLWVWchBSs+hHE7nRP6QvC/l7uhbd6MkmW+oouX0ScAbnX9
1TI6hq5OoPoG+pO81H2XHKXTUKStah90K88NNpV3J9fBVSwPJxLobhQ6H2N6bxXGfVB38ktUBR+t
iLhiO0/fFlH656AiWNvqgeo/jnvQV3dEjugnW+sYXtIwove7PM5xtro0okfUeI1x+rGhfwQSCu2g
UbSDPiYWnzVpgDuXx9d7GiPyGpEvXux6TC940jjYk0zuC2kmIEbT9KKmOwrv/f31gclS8TDNw7fr
9k6BoiaSItnbTkBVnwXBVqkQYl1U38g/J+ZcbVLrabJSgQGVm+s9YA6CEMZhApAFyIO4FLbMqaMi
O0mGNQx6f00H1XaLRjQXrBv92p/JphoFozYnSnxDyU5j3s2qWtdFjQgHlEomkLg4JXCNOmn1S22T
k9U5Unnw/dcJEv5Bh5VESJdxN7Lpz5v+1YhoaVyfzvtxvqP9qMMETKVyhB5RfXJKpfDILtDOJHmg
XamqZFvnWYabJpxWgKkmYknfSr+hVPrfG0WtCUjEsOpRGJ6P1w0kHSsnYOly3TCYeQWpa3urblr6
62htNf1tmkiRGnrY2lEeZ8c+NJKLHhPhFeaz+eKAZFppjmzvse1SIMHJ7009bnV71A4zRfcDE8eK
pa8CVTAeYQmiRNCbw/Xx9SZyoplG6bvt39/lWM4pVwWTbcf+GOGMuSmyZLgoMu+IqgY4QKf4ogTc
1Iq+TJ9shvvlFdcNqdnvCJIipGV52WhYzoGiMuuj5RXOYh9SnE51hdWO2+tLrhtQumtZLO6vD+oa
yLJJTJoI5tea6dxOgd+irvyiD89Aq8Iz6y/myxmk4DBK0XH8d8P1XpF1Yhea0/P1UY4WYdummMoB
RXYHbIcEZes2iqiMYuHWlkblliLS74e80+9jxGTrPE7It16eu97oql27aZgNW2VKeB+qE2iVul8f
rm/plvdRKd23WWecfjx1GRRFfP8EAxTvyejS/fW11w/98WV+vCOkU7EdZvU3X+j6YhqMf36hH593
/VIYUZrD9y/5N1/ozW7V918I54dAWoNW1BsVM3Ib1WhxrdBIOsTqxA816AaBW01JIPfcTm6T0LC3
WK/czG0a01qpTXfIW/+ALiDb+IOq7kjFmj4q6Nwo0hIPOhPlbuJZ20kzmj814c4MhuXplspZRcuH
vqZ1AV7qr8YFWSFg4JD16PgbHbX4B1lln/t5DF8jJ7nN1bh6tlLqU74Shkeu5hktKfhqdkemVRwK
QAqUPi7XTOzMGS5JW40310edHpi37WBAT6Lm0cRBGX9DYHVx4iyLSTQrR4+UMrn+/lgQAAF3G45z
3FjbaqB+npHAtdZzrXu0FdatXdmQy7g8HOdxQTQk7nUjq/vuMQLaP+E3vL0+ZVRF6wJLxQa4vL5z
5nCLbcf0rluzbqhu7BHd8HWrw2n2oPmP18/5/mGpD7+gK87Xl+e9QHgH+2J33TgUudhKg6I0Qi1G
7Yle6LJgUtPQgpsRVB8rxbXqznyuxmi8wSsckl/Fq+Jeql5gDsP++rBFlDNHNZMjM89us0ySV7m8
O8cftTF1UuOuLyNsgSKZnt9TnXOzwSx2RY4KzxgJma2brrqEzErdqdfyTx3xOXLAQUIaGlGfNAEG
q2KpxlTfRmxKtNRgXKowBaHZRv6NEoqYSqOd77LWIVpKjXWPWHQsXSOChibKD4lS5YfrvR83P57T
wQ4LXyVZQiu6k9P3qZcETvi1X2sg1r8iLoo8VRjqvkJisR6NCv6bhWj1Voyu2lby7GgpEyttUIB9
6dEpaUT65yvmQDkAOGmO19eHw1zeknaC6oVYbE1p4RsvT5EzR6pSbFsEuwA+Uufqw/Wm+kIfL/qQ
ZyOTk763DtY8uwPBgpfrZiXsDzhGq106KdWumWH0zH5OuBkC4lu9DsWtotXqLTXES6kbB7RuPZ6k
/9l2vTdQuCn96FYaTH+reA431/dN4PkpjlnHHy9Xg8rhYlO8NjnKBrfFjniwqLEfyiKDNULK5oYU
scBVBlkflT5I9jl0tff3rlvx5sb7v7yuQIsb9ju7YjZNAaX/lKbFWlvAjWYGSkQdCrnDZ1RtUMrc
9XnCtcGexe31RmppdevXlG5KcZvSgRtp7t6mFQA0JQ+SrTPS/srLjWl76EXPharnryl3GKbqzyWm
sJWiNu0lnGoDIHbYH1uWaDdRYxYbQsbLB/KE4HcPmXkj9fIbQXHFuS9NVniWQd6PzwWGq4T2lHdU
5wB/O/cDjoY9TDT7aCWlc7zeK9peW6laqHhjP/353JzFQ7368Zr3j0Plq9K1VESn/ltfIl+ELviV
kvW4inQ7fKRtFG4Mva9utK7ttr9f5Urr/SLXcHTdNslp5bKtm5rx6yI3lejC25L1pdQq9TjW1XRX
ZfWExqX4SMEepFqjONA7O2OdNyRR1hoTss2YDwRzN93eQDbhu3raoaTU6nOhDfSvF7pZphD2lgWq
etdovnqDwDL0rhuaSNnalGuebRpBYJ0ickPFROC8Tup3aapPzalvw/6pGwb9XqrxkRmieNKxCpwS
YDHERPAawHTTPkkaxWXZx1sMor7paVZUfMVrWjNYF+PwKnCuf7Acwz5RJH8155ZeKqPHadlGgq+5
deD6brmgZQQdmdqnd/fCIU3umJspHm2N9FQhjFsHVZ4+BVJ9bZewqNJ8jq0hYdwGlMcxkJ4h0j9c
re8agr7HHGu7hl76/vrUBCwCk2zqlrgJNz96htGUqQesTTR6mwp423QOpiQFY60YD4gkSM91qI+Y
OotdfprbSqFs2pQJ48jo7JMBgLWbNxmOI4WSyO8PD0v96+FhU/XWGBvU5fhYDp+faiBtpzNo4EL5
MERlsQpi03ysRGliqzXStb8EaUYlTD0fks33rarhzOeAPmAlspjSOsvuvHLeGtifxmj0O/5+tGMa
HoWhMA5F5PTHeHk0ssA2V93oH0iC7Q9596GkMXzq9UlfmQLZ6PXhj5vEkMEJWjc3Kix/O8PQEsgO
nwPlRUZ0dQ+aDQfm9+cSQxxttZi8XG2q0zD7VrLKUSURGvz9fmGqqxQKp04H3hzF08LtQb+eWYdA
WOn593vV/LWyJIUmVNNU2aGGY5iqab076ToslmmqonrJqjZ8FXF4a6MS92oYgydFQxBEOLaiJO3Z
DNcpf93coc/SwKLdB8zd28bTC7O5tZmq7HNTUktTi/Z+0pTVtGQEl7qsvELaw27sm21EqOIlYxj7
PqD1xdmfjXt6W+FrSR4OGXQZk4/Bf1MgyQ1q5dFGzs+i2Jr1KGhLRP19FRBp5DQXRTU1INUlAS5x
2Nxgc9O8dNbJj8fPjFAqwA7Sa/opruLXzolPTeIbt2Gs6+vc7GxgcrTKUzXZXffm//6lUtdcK3df
i3KqoyBs3z38v6eHzeP/Wd7x31f8+vr/u1tf1r99wfatOL9kb837F/3yofy3f34t76V9+eXBOm+j
drrv3urp8tZ0afs/pcbllf+/G//1dv2Ux6l8+88fX4sub5dPo22U//HnpqUySVHyp+Nt+fw/Ny5/
wH/+2LJ+fXtRVlHTvHR/ed/bS9P+5w9F6P+2dMsEq6JrqmU7tvjjX8Pb903Wv23VlOjmTMsRwtT0
P/6VF3Ub8j9r/8a6BbtAEiKrStviizQFgStsUv8tl0+TujBtbOnS+eN/9sCfxdbvv9nfF18N/o+f
aq+mDbuTYpBuq4LvaFqm9uu400VC+gwct3YriVKJX/UkpqG9CPMK7bWneAY4RPcPTvfZgWHL6Vzd
pJ1KQ0QLSy8MjGhDYguNY2k3KMGCT62wq63RNYzHc2SdirI/pB1uHCvpnJWZtuQyj3V8RKSrbzqq
0CsQBvje1QjUbgWSPhSWN/ejug8Rhe8A4u5g+V6yaa0uMRpV9wKarL+1Fd0zWXq4ujkGCC3zbP/T
L/nnfvq5KG0uNecfNenrfjGE7YC8NCxD4B34db8ktZkrEjpC43TxxoL+QzjwOHuibr7QB4YQe6rG
oPcqdIU7dNL39D1XupMbXoyxcRMXRABlkSM2UO+y9SAnAupVA26WM27scu5uzFJ9LSslv0G8/1L0
Jg0xWzMOiiOOKSUmt/IhFkZGBMUBzO8+29YAdtx40ibPDO10S1kb/12eQGmqxjvf+WLJxQ3KSjDj
F3dnOOYrDT+lF2kNU00kezR1MNSwgAQCCehOlz1tfLXwqPlqri3flDHUDjEas5VqV89cTHvX6fRo
0yqr3+9b49dr3fd9q6lE2KmaaTiaJn/dt6QGOnNvKYyPQbGlREpHueBSpgA2ZqJnjvq8+MQSIqye
6F6vlSbWnwFnPtpQI9KqTB5GNfRK+N8ethcd4BvJ7nmMkE7amJbiTKRuQXNtpU1tv1lQoYaq1ztR
zqNXB7iz4ogwdLsm8TiPnHTTxARmT3oXeumAUnEctZUxa82WXgVskdZYTxNZsq3RPBmcLO7vd8Z1
3vf+QIOBYdsqXW9bNd4daBLA7BQZyjmli2tX1KBmiDA0rb4Z7bBEjtdclgcCnJzpHtHSh3LwmbMT
hxePk1dg8pmGtZa35SaKiIWLouyLEk6EqGtxuSFm4FuFKscbnZL94kfjP8xaxN+MHgYzT9uwNJZs
Un83evSzUATYS3xjJHwIpoVyhDwwEJibpaOLW6tBm5Ksujan6U2agkGKHUXrESl803z9/Z68DlXv
9qSpqZJdaDGYcc3/9bCyWCE1hh3dahWGH/qDwUrpi9hVLGz+2UyMW45Baj1KMIQq4rBm7JrbKq1e
RtzWK0ui2+CCcJeb9jb0lXjTW/bJghm4Es08LM1PLgQKGipTOd+t4EhDrK6mj5GjgVVMS99rdVMh
jtKHwWSiI1eJv8WqdtKxDezjxd5jKOJLO1JeQX1a7undw7kzKRGYklONNTWoXhYFGYmf3gRN+eyi
rBp2glLxKrEjFcPxoxlGxzCzvl/Yf7mu/zzY6b+uTa4npCVhDqA6Z7rEYf3rnksmIKZGbZwb8nI3
VRbsDDA1q752zJ2D47AaIlc1aZZ3Sqe5YwPFOo/PmVKDOQr70bWGDgGMcUoS0F3zRCrHzOJhZ3XE
qjc3FifgbGn2QcHiGtu2frADi4QM5Mo7qt6cvrjJFBuSS4UfDMbnalCRJBfotWvgVwyq1aowOKZ/
f7gILrzvR3ibqSFgLi6ljjDe/dEN7arJEEBgRgjtoke+C+Ag1sfa84U1rmkslwjiQajix6NZrlr/
MAyK5eR4d7xy2WV2YDmmrmvmcnL9NOUHHBXpta+fGVmqldXF3/RiZ+HFIs2MDG+1H9xBU0ClqI/s
uYOJ4hjH5z/uB305Lf7yNSyh4ssSzFGuB8dPX0MlFSWVg3oOm3yLeiRat8abnwXOPVU3hLFdfaLY
lJyG0rqQdP4xlYnBzDjAEKcG4FNzyNVR3Zu7zlbzG1FzbDg+MfHxM2JXpthQxF27ngEys8pDjJU6
UMICb4Zh4bKMiFdSR4FhyeCl8ttd5AfGuQva1rNMvUKe7mf/sNvtv/t7hYYMUqerLPXrQv2nvzfU
cfMpqXquovFuEH250gDKfqiDbWnCRkuBQoON7Imwy5376jDMVuwiPug9c0iYqiNJVKrxjIWSFvzy
a9AqqTYjzciERt6K/KezBFfuqelr0zboZuvmXgC0dkEQfkW5L7c5DMJ1WwQGMUmj5vopVdlprvG4
lVu8g+aObKXP6mRc4iyc1qTa35VqBbarikDAQn7wahMBAimx3UqfrMDNAzmuO0s+mVu/ICsowZ+5
bqtjWIhF5T2QvBzOJn/PLF3KAfkq163c7YIoOg5znHqa1De9L+v7yL4HmBCdnOZsP0rn1gqm4FD6
8ryYlTZ11pd7J99OS8x4GiHIN8Yu+aer4d9cUGzWwMvkl7BVzs5fz4mwHeCvKiRS6EqzU6Xfr3Bj
f85tQFaqxqgxz6O5ydApU6tU6RaQMxfT/c3zbeKgQOoqUm4Lq3+Ko5SgIzVxhxS/J1r6fIv92UsV
nWHc6Vu3kenp9wPK9WL3/kQylwF0mVJjn10Woz8dWDGcCES8rCW18IWZR33Tz+oaYTPJgfbgeKo5
PTpiC8kk8WQDK6hDNtiwrU22YS1Cr0KouC4M7ZlG/64aq2xLfHezKv3xVmnj+BxEJhqSWuziOne8
IEcqxwUJU3ANpKyJbbnThlSsZNKUHgLR5Z3hcPj9H/k3VwoWHaBBbCgK/Fu2//Q3GoGlTX5dnqeB
K4ExtvuASyUOn+mlrJLL7/+vvztRWR0JAl1V1CHOO1lImTr+gKzsnGQjbkkl+qYQprr5/f/xl0kD
8lhWPabDYECxQH0/CGeFpg5S08440zoMFlgYRcRJOhrRQUsgbKgpP11frJgDki3c0sAjJpi5DMZ6
U7tRUqbTxkR4g9YGa6MIt4ZiIiXGORag1AngCeClDo19ER8Ne+13UwHl0k+9tjMe0F199pWcZMMp
upuwTXg9khc0AgXz8WX+VnOgrVR52y0yVn8qmNERn7wam/JDyPJoZeEFXQETdLZw3sESVSpTSD27
qc2JQAVzvJSh5uYnv29YVJjESfzDvrPfXTnYd9iKWdJyRGDper92nEsR1FVWnXHjPjaBERwtUs1X
GGF6N2iUbWOriicNJXFLncgWw2Zenufzk57m33vPqU/rXcVmUxbaPgQSD+8nJYw8QwpIkkUDoN/T
S9Z+czwq7pSTOGfw29h+JL1ZjzQ3sJzn0vYtV7NMdW2R9US1T6ebgvi11OlKq8iiRKupRxoM90UT
RZ4ofRrQSgVQjHNuIxI5bCj2J7uGQHZKfMjp7PZTUTNv9APc8EkerGcGlSj0rPgTq2j7OGrOa1+G
1Xqaqwt6ZPP4+/3KxehvdqzBzF+qwmFt8n4+VjT1PNtUee2YtPco1cRlxo46Z1SFM0fc0b9RVyHq
/+u1WDfxTfuJEG7f5Pe9iq8xZTmNbjCl00K+1zoyfXtvQiwyWU4GhAusKrvs9jjxyPFFaFc3UPRo
EjMph5MZ4NVa5VZarXu1jM5oDE4agND1PCfPjQTCmoEjvYkNYi0i43MYWvI003xytbkW6yS1Y7dh
5Y+pnlG6dxqNNhdKpdH5kg/FtFCoJ28wx3MyHbRmANctNcoHyCvwxnViUznFS5Jp1i5prTfHLhWm
FNldMPfbUPBZVSfnY89FSsyKJLmvSe/SZFG+Oky9N6VN4leXTILTmT8nwIheVrCw2sggpqSrUbKO
nHsmmZBVsKS6OhFIguLrtCy5IicnQ55T0SyiS4Eqm3M5B9QgQia4Gb331iYtrIR5gcp1nEmGEIcw
t+BfqONHyjUui4o3g36mZ7ZVvZq4tNZWMR6qCKSScG6QcMFhCkJca1pytmdwAzoqCpdBaY8Sp9/2
mIHdoiKA3DYyXNCUel0bjfU+L1RPt7Ps1szKb+hJd3mQa6cy69ZBYJtHKOBbROiEsZcNIeivtW4J
9zpTDNAM/sO0+VqI/vkqt5z0MIItZHoqxaf3V+i5HI3ZKbOzksCChA6BfHeKxq2akd6jmT4RKYNJ
v47Q+ZVThwoON/PRh/qxhRAwrUqLqjG5TxJZUJmuSvVcxPq8kj3kCX1Z67aZoiKPbG+dSSSbSSnX
VMdeWfXaqDxY0Smmfw6z2FrCPNlR+j6r2beOla7Drh/3thEfsqyfPE0jFjhT09bDfdag0+LgmWL7
wbfwraI7u0toHu8imX6SEyr50onrVW9Eb1bbnkLJb1ZltLicMT51AhXmPMWWpyhgy6m7F/waZfQP
DSLxvirCjpWGZjIRF0JK+/16JAL/Yeq1cmo70bk9MDG36nvHMycY36pNxnbZ6+78QZ3aEyFJ/zDx
Eu/rXcv/blLwsg1D0H14v3iu8fcgT3YA0E1uHdYfsCUfhVVXBJVwpe9iKH9FbG2nrlnroaXv44yf
tBFq7snobZDUmCZyybq5cLwhhQoFCuQfRsW/udpIKp62RvVT4/B7t16zg6SKOilPZDAJd9RfnQSv
oyzGl6HlqxSZSs0e1tZofZo6M/QkcGQmyBC3TYadKZDgjToCDs/SB3L2D9/NkH8ZsqWqqoZpMY0w
JKXcdxMjC5Nn6ttIzhu5YY5IyhgItUdT6W9JikXCkMXUA2wrOcAjm/ZhVt+BwGalIbi21Eq9g1w5
c0FxQ8yLq3puglNetM5TMr5EDnBJJawLL6alg0Q881Lp3JRQ4InYhrmJDcR66oQct3IwOwALhvVk
SegJ49RaO/xjOcv10jzIOnBQddXdEQxv9pTGnIBO3Ss3EdL9UtUvYVuJTVe2AOKWh0Yo5E5VmET7
ae/N5qzdT203PMrydlTlB5Rd5eL6MfeDQo3UGR3zEzjelaj08svcd4coHfJV0kbhRmpGzh+Xtm6X
ImIXGXHOZiY3oUW1N5/Bu6Ta5CoCPIVoT0xm/KOQU7Z1pujcze1O4x3HUDHAPg3YJSaDtPuKlL9G
CTG4WNaODhNcJXm2O7kZZ+ckK8W/g6IzeA7khV3XVLuc9hU9aWT4WhOLg4UT/ylX4evV3RSeeqsr
n8p2eFT6+DQyvf/YAinBhJqQah5lmxRMEfm55LdMILW3fpmBxxBvfW3t1ERkHn4oTzjzdh4Wnpqa
GZ5eNZ2bFJ5Ro1lqBrvZtAZgtRyRRqBdSFSPKKrPBwx/pdfrc7XVcmXYGWMmtkvMd462eV2FIzk+
8ZteDGQPVL6zCfzkfrJg6wfzHZfSoyNrBJ1Wz/E+IHtVYLuPjUF+Y7zTR+2OYKg1Vpd6rSuUqfOo
udD8WwMs6r1YLx9UMjZ2Zqy9hmLJZpopwdglmeumBk6gM+if+pQYI8gutlHfEsu4U4buGxYif9Xa
cGmYULs+PuXUqS+y4eiCOvxczYsBaqN12ypnIWxYXwvdfnCG6bWY21tlga8NExU6g8XJiJh/1evs
My7BFxXMu6r0hzHt0RH4n/OkY/whJymYh6/WUK16onqIynYek6ymMNPdKo4tPcO3b3zyH1rhf+pN
65ATXjMgCVyAN44LVO8cDt3eLwmjjtv0BMLyuZbxFy7qiy/tJmWqn0/KOqitZjX4lNHHZn5Ax38w
g/rLGC3duroMEFcpn0fVYG5kR/7ZyqaniAPJjSYWqXImK7S3lQNW+W6XKf5hwp69rjsn8RqlflBC
p/Fiq2hWWlsssTBYjrNZznC7KZUu8VdGnc1bTemeFdQWK0bAeU3k7bBGFUIRZWmZKE0Aj0IhnY00
bIT+o3mWm5o0ghVCG9r1ug1UnDMH6mV2LvtX7J39uTXZk72zR3ajuG0hPPTfXmQM+sYp5mCDMoB8
OBztrj43D0UMiDHUv+XhovIsiVOc/BDaqThMvd7eJAXqacHk0+tJ4Sg19WZkup+OARW7BtAokB18
jsm5MqbyWNEtLRQz8xI0kmvZ2VDGSN4kynUVULsmUjSCARR87CGcewA/PtGY5dSsstuc2sWIwdu1
hV5QRyJ4UzLXzxXnpi2szosrgjzgEBv4hvTSq2e7X9No3gDAflPNMnTbNOcnG8fbrh6frAZ/dWVU
NiRn12YEmchFQX2y6qvwVakcwwu17tQhhI4G9YuSTuoWgxpZyTUNnxgWMXnHS0RFE/vzzUBvd1VN
+NC61Dwqevtitt2alfdHDWOlRSMrwtJhK0LdzHVWuUqtfhtC45OcZbKCHSBYmjD77ZIP0Vx2rl2m
s2fNNM9bHzoM8W7sSDntqFk+BM4U74irXFUL5lMLiq9S8W23w0i9atPxmZH+2S9jUotIGyZfrHN9
2XyqHfs11pi/Z7iolUxdz3503zfpfFCKx569rBpRsJZIMKMkedY7NVvbyuiJvqCrYEH0ssRHS4zx
Gr8PVwGt2OWNRmSK3WCXDUbtVpCEuspls4n9NFkbCjG4eUGUmt3CRIvGPcOXclGa6gsFJRonRvh1
jkrNpY0erfQg+BS1wbBBMPetoES8z2bUOCQxonhE8qvXp7EZK9dJBOcuU9tVAItsawnlyUiy+CCs
29row1NEmPfsVw1/XaJ9UAFObmZTX4/Ni2ZV5a7yg2ybwDssBgLOiVds53U7jMMmiYnIsXTJ6kcj
JC7LwJFHasUVgwFZZmI3QZvbjTp8mQkHvtuK4V5WEkrshJdyrj5RMTZcPM6bONAAA/33hgl4cejg
3LkZKw3sXNqM1J4f2X7BlInjO6XhoQ8tUwAzBBGQJCmMzeVN0OwjbIbL3evHJe34THnSXsdmUhyu
N2qdNrM7B/MGyaCDTZcIbve6BXBGfmhSoOmZuVbr8qM5UeemYBwwYRwVuRqgsfP3dGvb8ozKekCR
9a217qdOnH2RPCTMhygr8//P+rjPeo7RISthVbSTdshzWztMgOVV0AubUSMKzWxtloQGizolvGny
ctVE4lkbw11FQOVKz4zzdY/LbMwOqNq2g8YbqsJ8JOuF6te8MYCPLr6ACKh7BfBgOcmnUK1xz/e2
NzuR8SmCvNfkDoITJToMY3VkpjVfJiHnbTBVLvzE0XWKHAGoDYMtptLZjyO1tdhWT8wInlONKqe0
bKYFBOCQH2NC0nCAGcuS0hs6jJU99MYZasJaVwkptTv4+9s4KZ9k20VnJ2pAsTmT6+ijR97vB4tV
54q5aH5TKfbHNGPKGdolnJ2KRKjY/6bASvpAb3u+HXVx2+PKQLgn70pnFm41FXgydPOjaavM3FXt
KSP77S5ubmyjkqeaznUfRq3HaiReqYaerec6psbLovbEbBeKRmcVawn2zWqaLyMGWU810LsNQtL1
Le9Fkj5FeuDfkAKt7PHKbiIAdwcLiQHQ3ADxMLijI/rKsyK6YVPh5aZv/slqa3WvKn54T3XNP7am
uJPqHN6XU3BTz3rj2b35pYru4iA2bqhWpjuLa3hf+yPHbOd7adV+UHOZbY2vok8f0RwneNwGAs3t
Zu8H9rNq4XVzJsX2Bv3VJMHcCyIt3qUmENsWnk5YsqJBOWl+AFV3XNy2rC9upo6wnj45BJFNMQyX
b5sPZ/IGXRE53anGb7erOCYZ+YezxZx0jmsNWAc4vpqWGgig5BgOWXq83rNbTIuzQXmYY7zZxg4X
qmL2n51cHM0mMdZpMY/UMLa2bXbu2CcvkQ53GLGryXUciVU+Vx+xzaJCTkkeQ9jgjnmBiC6YYUar
CkGb2T6funIb6OODnBDLTkWzLVj+r2Za1kVUmm7u628x0RRHLB2HkfHm1q6MN71PSeQK5P9j7syW
21a2Lfsr9QO4gTYBvBLsSYmkevkFYdkWgETfJLqvvwPyiaq9fSrOjltP9cIQZTtMEkTmyrXmHJO2
vCWmc2zQKwSsUtn68Fx5giAW+CWfXW1Xd7VKj23ZsIJP9aNeYKI0iJd9G+aEuDR4FmQk+djVBSWJ
YcXos5ogmslJioomXKduba49J/NOKYFCk9e9ovf0jlh573I9FzuCB+vG+Wi076pP5b0eD/c8D89e
na5gJLxLyCV3eeUymDerYzrHD0OdakFEA+repvsvfA0y5cKPGcq6PyisAliTKkzkud6z/0wthDZ3
O7cwdiaA9qUyEeXRRTy4De8X2JH/0LnJDyai1XaQYUQ7uSIxCZjd3nLX8VR72zDLm3uuIvmPB7Zt
O5BhDxVftC8qnubVl/IxGdo9DcNxEUgdsUK79yYG44zzwbkoTDPIdcpqjyqbcSz8ETBH923F7522
jTalCkHgsZeBq8Id2436XnO4zxrsZGtKk0touCXQ8Sw9tN7wgcLnxA7WBdKiVqSa6DYlPJ4AVOF9
lvvWasqVuxudFJ6ewgaDMGQtXPzhRL+UgRT0GFInPWsV/TtayeeUuCC2zuSxGBp1wPMd9EnHAl6i
D4labJrFbO4a0JpJP9bYAPJvtR+1R1eRVzRNG6IgxUOsqVMivKv0tPCS2C54MnwV2mCl91NNWcYy
adWVfy5YRztHcGRuM2efos0IQJnYdY0TwwmLVd307bpzCZPOevKgZpN+saVMIOXQV66iW7prTGJn
4dRveG6IJta6U2H3SyaJsRgVdMhDljER6PIQL0LrdBj2/sKqkrVRoxSGPuSmgkJVw6yjRiXWoK6g
qsRefHKyPv/aBvCdhPoVQl9gdo33nZbDKlwuD34qdR/3eRzQQSL3Zij2Vt6+NkaULKfhcRvOrPdA
3qL3GKSMpm56HTbfZ/0qMWoc+75c8JrpJ/nRLd2myD8VWjUFelz/NHj34G1MFmxFIJfduz+SJieP
YRpPbRqNJ8eZnnsuJbcvYH3PiC4O2eKcP8q9bZTma9Td2bWTnHrs6V3FqUkU44lKBp9obAdESU+H
GUgJDjnqqYS2IMu6g4OycTexKLC16909nf8dFnWGV2b5NgmER27ZZqtIlJfcVRJzceGfy5EgW1KO
vyXeN2OyG1itnCIzd9xos3+kS6/vYE0OAaLpcY3AojpmNW3QcbLhVXI05ogXlqdYr7diVNGuczCx
c8TdVLQJykxFq2QwFfCGJtzbS69kiobiBCBs5Tj28JQtzWFrdJC2m2zXxLTkAZAxPnrXmGk9RO8w
tVA25/I+08s3y+31fSTcJxMr/JZvKTHHNAPuTTQuQVtp/oUO91lWxX3rzMmr19rGyuLNm/R+dvay
KDAu+OIRRJQPscasKezHhhNGXByJ4Avaz5TS73FsipMnpv5EfdxxcArlDX7EYUFGENnkMUHNI+u4
LEV5l/HuvU7sEtu4orabzxWojNKVF4voCmxMQHTScQjoYLSrNMdX0johynV8/xxawOj5Ombr0i8S
8AjTEimIilN2EQmVxGdvhBw6Yg5mbQ8fCNuqohlSwOWlOZ2dla5eowHXo1Ol1Fm9lp692UsDx+s3
qd34O6czqB/TNiQo/jS5Li3V2L8NHWRLlqxpNiFkDmfDqWE2lpYD9zu8I83Wh/KubfoioVFazfra
7v2jP8uaZqX8lY8yXSr9cSVQxzyZ+Jy7psX5bojiZDXNG+DM5IA9sD+VJNE3SXprHQxCejYN26aO
5Vrkct+JUl3SWuGtBoG0nin31rZdIHAjTXzdwsZayTFxVrQrh900jA9JjzLZi7SN2Xuc6KcuD2gj
7XXPIWcbMgam0nLtjU6yq1SysydX3DFOeEhd97WX1gnpGi0wVLK7TmhZIBvBVyE6Je10HhiEbkaK
jC3chGvlVt85MEAV1/EMzK4G2cr76Cv6lNFBVRBfGuRArRPRtY0j5xQ6H73CIh5li+3F3qVVTKWN
O2PlS/HN53u2U5181RXJjQUOaxbj+OwUL7IkE5AezX3UcgxGfuRuojjS9lEaS4KlZygFfPjggDXp
ahu/4WRn6dYdg1gOffT3IC0W4E4qNgNBaD1YmQNQ1zcQ3vQtnRaZo09EoB2vQxKSgtoHGgDcf11n
oXFEyLYxyFHaqQUoEPVBa/Hatdy4y2X5BPcpIrKGpA/fcPdm/0ZdT7YY8o2VYdotDZxq4HiRfiph
fjaRXq0iIz06TmMCRh2rYCjxWsShx7zTJ6ckD9dOAWNfL4+Rqph7Cv9npKhpInbrXZZ1nJxnrWNP
zTB+p28jsLhtTILmockijPNMRynp0rvUiH4a2fSC5HE12krna2s+2d2c7TkljZxmG5+lr9lCbffW
HZFMehX9MMCdr7OYvSKi/3k1kDkpg7HyUF3aMPAnM79yotg7Q2k+0YrCFuWUx3ACxldlEFkSRFgH
napAH0ad7Poq2tBkk+x//D6Jo2zNtO3s1oZ6Tptno6Ks0+pTWxT2PtcTe+tAa9ylTu9eIjTlK5KB
iG2fS3/XOk4P+ESDOodnJSgpXwkXNjGwGvQTMUf6/UlnJ78tNpyaBHcquZNWcCUbK/bXdAnYaJPh
NOnNI73DDkErDenBEmAVurpfu43eBqaZNfeJal5cocJtJDQ7YOG9QS1KnoapPJvnDJXkXc2itJ87
hQeh6K9a3w4HAwDbiuHpGDAk8XZCTWcQ0k1QWuPHzOlqTaJBsRKdvhkU2SpISq9trnXgk+OC5pqE
k6wPqPmPXYWaJazaCibO8KAUvT1NoaQkE2DTTvaT1kTjirstXTUQ4c05ZrTd85/pNhrTjIW9sL6D
5qj2ha89D9i3V5BXwseoJ8+jmVPC59gf48ZdoJNpvAOL8SBGbhGQFuDdvWGdFSlD1iZnjJC1FujV
DP+g1j56rcv5KOz0S5KUPyTxTufSMJ+5u1GhHFNcWR+q9jzsYqzONjsDBv9pI2ZObn2YxBeIACCE
/FMGD2ndtkRYYEXYso9gmQDPuamhrKy81qlooQw/58Iy+ZqWyT3g0DkYK6Pb5hOKvmLgEOVXDi53
Nq20cq1Tx0a7GoVe7adWO4StioJIa2maJwmUpait1wP6bkTCCZS4+IjUNwt8S/tlzayZ+Hm9QwvH
rwFNtjU1GmJRA0YiaedtGk4FFm1vWtslDlg6TohxnUEy6BToKqU4eRTiN+VYd7Uclk+1e5ph6UGO
SLZjE+cBvTVKOk/bsj0Ygal67HAt3kzPI87ZMaerz3Rghz18ZLblo8tLinNh4DbUiXlYd4LS1oY+
fDHy/sGe/DfiXFj/4kdJ9AnhAAnT5mWkNmuOdcwL/h/T6V9jlW77tqxPhWmfeq+v95UVYZpxAZh1
ymEWAfnRQv8Ao6cwA8IsuF2jbpsY4y5pGAZO+qxR4dQpZmaawqJ1Br6S/bSCtvicOpN1BLeEnmaY
bzpwkl1mG8C8fQyCnk8oNwQyo1uHZRyeWv257YVzj+R2xVxBHdEcE2nLyNDrmFOQkKDl6i4xkS8o
bpOg0zLC24lHTyKzvpl+3QZN2byMOAqZbaKHh4NibpKQ9MEx1RRRo120bfOQaojz5FlV5gP0CTIU
vc57sMb4nFYZBF3D2lgGSNGI+KMVwSPVNe+LV7RDYq10YT6UnQOPwY/XZe5izTbltGPC5oe1c+qA
oCPdmFdjzpgA4A0CW2sbelUJaLhYU96e4xy9ZZbeCP8w19YYqLHvt4WWT/THuhdceOyuXfqDnTOH
1780eGsTMZu/xL0gG9YKogJgfPXz8IzeSP6eiv2P/CL/z3aQv1lM/m+uk/8P/SKmbf5lbvhvfpHn
Iul+/fxfJ7g2P8v8r4aRr3/42zBi/Bc+d8fyfSwHFqpYH4Xcv/wiHk4SfdGECJeul2V6KFr/5RcR
+n9hcUJDbtiIpQxH8K/+5Rexffwipou+13CFKXwUTv8Dv4jxxxSW0aUpWLM8g9fmMYf9Q6Cn91Yi
BGKRIFPlpxNbdJ/H7mZb6cY0ViEtwrP5+H/MYwwIqn3VkD1VmN0QxD0zn6oqnRdNJh9WOP+Ty5L7
5O/SGV4ffhqgARbiNNNCVvt3gVqaCi8rwpKk6qrvDqLvmTtY+v2wwCUw4jI0sFpoVcvTrwdUgXgK
Cu0NoYeiNsP4jqBAY42HEFdhLFmRLW094xJhKtNRwhGMQNSpns7fcj+9VcRa5Rpav69g7WYqaOZk
fnHoljrCGX9EQ6sfStaxI+11TC25Nax/d0iYDyXb2hl2XyEeLbyfwCvahS9jf5RO1F2YwQy9qQGB
J580N8dhTe5TfIhsTe5aTPsvpq9dRdOaq6xrDbFzp4nNCEJKuyLadzpUeXoq50E7fA3KnThOL3XC
guv1xrdUiuRDYgZZFTX7mDvwuv3IeTFsIg1zL1trht3TVih80nrn9CX3R8ZM8eCuCcIxtlhO6Ke5
Q3Jul2jiYUqcwFEWgYe/31sjotVvCgwJVt+s2h6vQrxNVL5HWzUTZb/wb5zC49VI2CRqC+2DMIAV
VBb1C3H/pw4l7dlDqgUzsjvELi6UCt1T5Pro6tK6WMW1lT/lepQ+TRufQz+B0fRcHEvD+yrK5DBT
RmwhND6QhzdwEaKH2O8mwJHglWhlPGVeP99qm449sQnZGZhQsS2Hwtu1QNV6P4rBZ+rjFTHKeB01
Uaz1moM41tDArxLjydLQAWcmFuKvp6mI8gsIYf9i9sJ8FhIzhGi038+UTmwGE2G6YNFRThR/Adk4
QxCN5A/X60Xxy5VNqviUmgWNAiLOvXl+Jgyj2XHKwmBIFCubF7ybqL18PRTzog3XEsYlERiBipXk
iI242tN9gv+oEhpR2TC9ZRhx1xrnoMBx0Fi7hvtkj0N7Q00/XlPJNM+RNX3R0buzl2grFBPRqgS/
c9Ci6lfHPJuKIiuGwE0BnnhtmPwkb+JAJea9yS7NNw1Kxnby3UcOG4+ptNNLdUwmqzlPYCvOXB7m
ToO11+in5vh2UO8wk3D5IUkDrdfL1W86Ym862qkLrSe8jPOegXZhboda3ApbTj8mftDkML9rk+J0
m0BDazv9AUDlcExgY2/ait0tSsYypYrR2+2YJu6t6jcCrxpA6c69cYjN7ijc7iARdVeg/+RMTCVF
Xy+yNZEbD844t6eva5dF8qcgmR780llfLia4mZ/0E4qDr9p7D3rIySrEHYpo/BjLg19AhFduyMB/
ESkgu5p3SdHizXHdatMRMQcImoNW39RP+ihP0otquhm6/jx2cEM9TcrvZVlfoyyPP/6yu1x/a7L+
ausw/30tpF3HloFTEOu5af6xVoeU54Chh4ZJVtifJzmU5yimwbxE59rjBVOJvISm6TxH/YPWWNpL
7VWvVVLWO+Om5tm/1DYy8Mj2iQbNC3MnJQkNkzZnPyY3eky70nn2shC7n5sellAahj3DeOdm/yTZ
N+w/1Ems6qiT8Iuh0jUY7HxZKf4iO0ZPmCqOCU0wNwweciWPo6WR3JgYRbOEru+gp8zoXqVxtaQj
toNL/Vb3eoTzpPSpW6Fwx6KXzxEDt5WdSnMTt+E1tabojgMHKuyuMzYIj+RqgKZykJ3v7Zse+UCb
GiQnJIX18PWTIW0yD330u5jDu9w0n2O25HWeRsbWlWhYFuBbweESKXHyiI9/BuDofcuYG7mN0dy+
HnQsSSfs/D7ntjy5s3tFo0ebfkA2MUnbcwJdl+9FnBjvRoWwCl6idnBKId/G5HujEgC/FP2XHm/z
yo8L/0WVSgss8M+rOCtwbrKOBl4zq5ehMtg6krxGGZB99BLSmFsQI97atENt46VxzZNCO/uaDe28
1r3JY7gaCGQx2HJYSGleOihFsCPGROKl6zKMj4kXuvs+GpdtxuvclYXIfJPZQwdYT2ntXZhuZykp
LLuM8B3Fyuh5wJkq0z5olNBn4senrc+x/TZbdD1EQvpRD3kmsHU1HR2PNrHuFu4G1O1ELEe/0Qxw
ksr8mBIaKzRY7HXBLGEzGRF2Zwxv12H5CQwSu0AVgQ+weyZOngeBW0ocXgOnntgY+Q4LGNMxrYOj
W3juNmqK6l4HiLYF64Z42t/3tPCDHvDxxVrAb2l20bW0eaEpfpgERHTL5QjBiS6H4pgDqews40la
MRGVYTTsB682npZWBGc5KNKEwJyY2NtXz7GrPU3obj1L7x/UmPYfJiZujMW3hcUd1Z7len+WY6oW
WkVcBbd4RXBsyDG1nRBKzAt7T5GgtvpKEbHR0pMS4h10nQxx5qGQQVpCwCUhaMtCnL7FlvOO4wbv
Z9i8C0Ytr5KOnlTR+GyH03gRiIq4aIjjzaNrOuM3PIf+Wvhtselz+9Hp02aHQ0gQ0cygIxXqQxnc
PR69vwOlB7FI0XyOLBO5YC/ew0pcnN6L92Q6JP/gUFhc03/1M9mOwMFGdawD9hfUvIut4C9rRV84
MjVctlmnF9YWYG55DjsUgP8bdIYRCqN/rb32XvVT90L2HsubTpnhu7fGY+TEYXIXelDivEggXUHv
3/ghwGLhdHcRSBpgxyHUg7w997Sl/+GSGv9eYru8dtOgml9YIbb+xxtoOkvTZZvTemGiAC5ENCvb
zM3b109m1KHugAWNxlh/TeA8bWaengBWt/eti16nkWlCU9hq7+vlYbI6bubONQO4cU7/Uhokw1CL
7qcmvZd1juQHaSiBUQuQRM/e4fBVxwgWbrDcFoXROCfVgYOTC5PfIb9j+/W7GTgoBkVvaQr33orE
nikYuvSJl9Cc4caaYhebNH1R4dYL9KATEDeqyrtBaoQsM84PSVgdNTvuXieEiWAUEDNUqu+xuWT9
vWmxVjq5xdiPZ1+/711LEmbYUPBkclzpUAfpwxXFk9sPe0uvG+OQ9MhrmjKpX/umCQbptxtV1fFu
lNiqK/DwgGVLils6h6iESty9ZiWRVaJR5Nz/YHVDT6szlCgVNG/t59lwbkdxGaPZPfpaQRsNXPx7
FtLS8nN57Y2ReIOZYUg3AnWf/LF6N+8xcsKSxCS+6SPTx84xlvckcab3A8izrCOB3IMIzREOVYK5
GJ9zn1IEs2SzncyWNnkvRSDnARhokb3RhltuXWmYq7zOJ15m0V8cNFgpeuGFwhc/ZHL6h3vI+nNZ
WXgEFtQCvLQokWEU/P0eQnxYjPkwMgXLENn1Q/1OrJpC9Y7yzTVfMH6Mx8Zo3T3nLeNkR87VrMD2
hkLM2wyb87MbhS+TbL2DMPsUfklq3+uNiQE4PA52u/2qteIsSh+WZ5mDer8vqve5bhDPanx8qYb3
2VEIF0Xq0yd1k3+SExvLbfQXIbu9OItMyzapJxAwuH/ai9gRp5A7B7lfWaGPgWzOjABKpdPlvK0+
/+DuLFa/t3BNFZthyo9zCrqznHXsBqVCwN+Ycc7MDcugRGxB82zoCe2BjrZSYW29enVNFoL+UKFV
3BU4aR7sEhRjIbcO+rjHvB7jR6ctNM6MNjFWzNd+n6LirE52TdmHJxAi4Wm2HZShnfEaygrpmTGE
Z3TD+hPmxn2PW4M7zDQ3NrM+xJTOSbjRfmLDPnyhW8YcpyLbR7cnAyC/GlKBpZKcHlYVd5E5z+ou
V2gyZZbW745NoUKHqV2s09+TGHk3QytA4xa6PszQH9k4kJEsRHPvtBI2jyIdMwfvxqF4A//cOYq6
nC+d0leDnZEgOT/mtkwPyJSLp5KPbQdtNVnPDCRH3DiPjmKvtmKr2xseN7JK6kvsxzqTfZHfQtSC
CIPLmCDSBGQlqRrYoGo3xYzjyLdqjg6yZEicGaSZRi0Z5f56NMrwVw/hKs+aAmRF/Rzaz1+7ua8K
BKEoD76+e4ly44Ne2T5pflMeOMt9nav6ofG50F5GV2OKoTj/54Lc+7MgX75yCMwwTLG6/3sZG5WT
p0q3zoLBz56UU77XYTgevozo6HiKwKO7wicYLYJp+7MYxyMt9O7kEyS2oJGcAJBJeyn7qDhSgXlb
l+C8J4zud+A/CSgzoMg3hEay2Bj0BDXurNgT59rGu9C77ncx5t7JlHqxM+wkvjbpYKzj1nGfwrh0
VnZTO1toTcm+tI18XxvNKRwj5pgLAEirIGs1hT8dFQt9mhv5U+yr5nFhho6ecl5GYxK7xjQ+kQel
pGeV2ss8Sk7ipBCvh27R8EGUhkjA0jnHw6mSEkUJKXkrLzOgWOnMh7UhfW4c5K+zJ6eWqzU1h5J+
9R2bm3swHDwIlOThTZLbd0Nwom90w7hnoAkqAtHJMyz2ZOVDv777Wop5aI/D14NREhNIcPhTJrX4
Ol71OXROjWdLaJKk4MImck4yRB36ny+4uXSb/lhjKO8EBFAaZghl/1hH/WaIIsdGrSS1pruDeNcu
MUJyk46dfVOq/dmJPgNmmPpPSCUwCOTawbIJqga/UoaoEgadolvlh8jiFYrU/AakLN0RrEE+nEY2
eVW7V9M1yWIMUTH851dv6GKxrP799S/0E8/XAc3o9r/xHXRjFK2m7DjgO/AtQTYZ1PEkb+3y4Nn+
dBh0RJSSMdLNan15a6YkPUeGcfn6G1+/qvrRQ9/lE4osMm2FvBI7AlyZHVqs4oq50Dr4A86q5dlk
hOcJodTOJ6B6N8+NhZj4USGT7ibrajVvw3L5uUe12+SX3tG5OM2lmgu220SeqDzkyVkevn76eqjc
PgkatrmtrXvNU4IlzGVcGZnaDptxf3LVlL5oaQxWMqGgkek4I5xfwvs6zX3xTeS0g9t8SgTvJMPD
YUYq7Y4uQOEsFS+SwU7RK2/D32n3pgDo75SeWGfqCmTZPFQWOQIFL51DjnXN4RVvcm9OgPnNHe2F
jtyNWVXrhJPZLeI0YpuyePINRYwDLmnu6HlGGKaaNQVIfSWB3bvJBP126oI8g6By4g8ha4WMhblK
IVPY5ECnkMiHtH7CdP6JeP3KsDX8UbTptUDsn37VOtGU0EVJwwdLL60dupENRtaY1Am/eg9FE7hx
oU6xgXLaG4hMJRCl22iEae3sJdND+uB1K6mCkqPjG6UV/jtkWSptoiez0cBTQ67a5KljH0BppRuW
2XRtIe8L6FK/O146XIcJJwA66E3TNWfNoLFF7y3nq8iQDo3VkhXwGOvuL723b/SVAlqyyUMqBNEL
SOODcV64spNbHTrw44cazy0n/nDrKzB6s5j918HVQqQ8xH/1vdPhKpH5RTKpDvRxKX9bRwYRA/Bj
n4nyTpNoXArNVc9m1QIGyTy5ZOigiBzGA8hRxaFPT5+FLyPguIBA1PLUo6g1DecAhEwCcB7D4dgJ
418Plq70Q1VSESwVQ5uihWlI6/39dFp+F5qSWPkcu2qtpUQqANePwFfv3D4jhExz7HNfDQgwk5ue
zOnKL+zmHtVgc48ppv39U6H7DYL9tN98/am7/BUC2siPX7bVWhd3cMFssqb6cd2TVwzuzjL2mj+h
VeqgMbb4VG6Jhmw/NOP0tcnB3OA7dl5mw796GgGu6PV0aE4qxER8SMq0fXGlAtuoqg/h9hGEcl9d
8KqJc8w9tO7ysfygN7YyXBynUdaVa9+J55OZsIQIoLpgI1m+x+ZniPJciTR6ikh9fWht9qVhaE55
JJAEVz5ZPYP2QO2+E0ukLbg4f2WU7rwZ0vKMtd59aupQPonKix+M1GkeMj7r/dhw6vt6GqK9eDCk
D3Wtd+u9yqJ1Fc0P2DGMx68H2WQvtE2ru69nPu3grYGXHuRQ/ajCeQlcy0la0Y16Y3fVcC9jrf/9
MOFqCebKVEe/st094MaZNB67flokegniiKLKI+KLrUqdf/+oTFoBLpUlYsnqUEJDl5Z3mlhvnvXG
AYTaNyY3wvDp6Oi2iM7TSQnxdLCZs36qxgK6v6c5PIbSd9bEV9COwe9QVq12H1u6vi2RBQS0Pb27
r4dwvB9lne05y35H1r6ulaw/LamuelFHZPloNIv0dAUOaK/BnFrn1WDczxyPmYSO871Y5ViltkZn
9htMEsUT0vHy3JiKdNY+cVvOBNsescCj7ev5kxg4nlaorU5lRqSMT54KORd0GRpbdDDxyF6yCgyY
WoauYZTd9Dyr2dlIW++3VuV+1rP73a6RFfmKyN6io8yYcZQENrekGXOHplr8PHE0ZYx6xfTL8Sk6
ELsu35nX+0gD13mYXtTAhHdMQZHomb8ptXmtEl8PCnPWV3aJsNGskoRvEEHHUR3iHqvoG7qoM61Y
cqbiyvkeseXpgbiaF7Yzdw146igjQQbO6GCGMZt9n+mPZID/0H25l53X7n1LTCurrJJt63XQQKBd
r1rr+xylm7px53Vui5VpEKODzyefiu+kdACIldEiCrfXLcuhrO6KzELa7ozfEe/j8aK5fGDMwCht
Du1d4TQWYXiEj5fN2oO7ttFqYkfHvvyVyY5DS5VidfLqV1+a2Qb14sXGD6mTubbSUoKmKBdX2UBN
xjCLH7SHscmerQh8WEivA6L/eEom7dr3CV//uvzZjaN+1DkEkCVitRsk2dG2s7A3LXr1CDEGsBZO
Jv6dNevZ2ksJ22WKkGL0Uca6MsI5sB6YCrFFEtCzMqYshg89GEFVWtV9xhq/Anasr4RuPwOTIgZl
cQUMwB/WZrtJjdDcR2UtVrQOO+YjuID673lNBxLQwSshFygGDPsGleYX9+AHeHNlX9DR3Hpr2toj
umXOHEQea42Bj8uEKpnhStJn/C4F4aeRnW5G6HZBpRXd2vLCY4wCUEW1vCsLxiPT5L4kGlMkxAto
MrJ23WJ9R3qVrMRErG55kpnuBL3lVNuuaDdGnJ2qhgENCotsZQ+OFmigyDYTmkkRPrrJ7B36mf1x
+iXa8QQveME9IWqLm08jYuw+1c05TAmGCl2NDcRGiBn69nH2mf3FlrXqO+tl6PII1b+68cGztRkd
WcEOu0o4nBhmweZDWmGYowp8gzaEyxVd13QCoeerwO4sDldDHBFoJL+B7NnUfjnT5Q6rQIsvIVnG
p6l4Hsx4OmbC7E7KgVNT2jPvTaAONvARKOZ7QRT63/zu03NFHpSZ/lB4MglIl/zeKa9G5QNlguUe
lfyxT/ZC4HUhqS+htegh7r5Z5a+k5niozTSjl6j2YPZAEIQekYZF03VHrSWxnZ7zr1FWT2VUfC9G
fV0h1m18a97P4ZXzxZ47rNh/eWSs1D2Qk/1mRT2CcAE9h8KA9YLJWclBshPWvYof5Fz7K7tS5AsQ
BD31/QetebTj3IvKURCqHGcna3zeU7cENvYV/kFEyCtVjihyXK1EcGX1h7J48zx0UanLilk40/CY
jukK3QXqvxAFKC2PNSkIBYpWmjO5t7X67tKH6efgo7zrm4722pgcBEKuoKV0CFyF9nti4FNm5p4K
iG+ZWhBuZsGLq/2NmKw7z42zNVDq49AUiEJad0BKZl09OlxZrC/e8I0YC33Tud5bbI4ykNC1wHZd
TA4GyEmqfjsixcSSMG1zAbJubsM6mFKS4jlDBUOoH+26+jbLXZGTy2eYNcu9+Zj65qejbLXP5uqt
0pdKb6HoZVI/RfpSu1QAHkasvqmAOOS34bOZz2ufrWqdWK3HAnOscfgc+4qWz9RJ1K/k1Yf5NmZA
ZxL+aBUh3ieX2hqIOtLmgLkz/sKIetfVP7HgzTbs9JJPs5xtsbdUth5Hm85sOb160kqRRg5buyRb
E8RbswnTt9ZGJJ3OrNfkydqFMexKt3I26TADV/Bbse8t82A0DZL/lpBIi3jiJJubEwbUY6xrjxnC
KWZKIch7SXe7TOmk1xGiPDsWPik59Wfo1j4hSXRIcX/9HOuhvzNqcahlvJ2k8RiF6OEsq/hMI3ku
OLIl4KL0ohnRn3prNYT7yPZehpZEEdh3Q0DIrUZsBonuXZQ9uuEs1gajHfgx9ffSwemXJgORtWOx
Wg6+67zNF3mjHbIW6TWUTYo2s31JjFi8Okjvx2GSKyDG0S4bM3o4cXlT9ZASSbGLcrT2hpv8msmb
WY2NAfcwj0Lq3OECn+azK+VFtnjkY7WdDJluwU7C3PbwqocFQ66SmkIjMSAdMP7UpJhsR03RXYX5
5A/+kdpt3Mky+iB45o7B1Q1b+zX17Cs1xBPaKCYyg/PssAYqvDIouSIyGmYkSkP0Ghb+d2POcrRw
b0YkN0D+970XvlYt73FA6UUs44/SYuMxEMpwS/bzCs3LD5wZYi9dIgjqbuPUqTqYHWDGus0Onh8e
C+E8xlHCUHV0aZNFJsssy2CSH7mkD6K0Hk2DuISYCPeEgXfK6KtkmGRAOB9Y0HDh3ZTb7eTw2SYV
BnE13bHeOw+ig2WREzY3mAxIRO2oAwLsYHSTV92q/5uw81qOW8my6BchAiYT5rW8ZdFL1AtCFt7b
xNfPAqie20NNXHXHrSiIkkIsApknz9l77b0KYqbD5T7rw3xFGjypk/55YG5ntHtKNdOOg01Dk2xd
peBPDLR5WWZ8CVFvrPxxG+l6v277oOZ7Jf8gA16/wpQByrFirqxHP6kv5WzfvpkUwu3EP7sVvxyH
6pT+QXWvaDJvFO3tOkO2j730m9nYqy7pRmxbYbcGZo+uvu6tXchRkC+rKt3RhlHIUNW+mkL82rga
tQYjdVzIXeEngO/puR0g5qEyzZw92zUVFzuPOXL4LDeVbb7WTfrmjB6G6ZH2ZQxswIqbt8yl4JBd
i1GJViZJkOvAGsANDB3LxQQ2KQewPmZQfXzrUI54+QKIpnPB/+bgJJkN8VvHVfQGMuOrlhr+xsXL
SKGL5M+O2BMyf2uqZs69YoBJOumvvk0edUwkk0luZIXllDUaiIrhkxmY5mo3pvYd1ah1AU904ei5
qfIG2Wdk44jC6T0MHDxA7+26HHjj4LN9gW6n94V7nLA3DkDAbpbPJexYZ4lfaM6G1H9NRfCFRzbc
NrKWK6SLKwP5DKBwRoOok/Z9xYBRHPzIrugRs+InuVLrnBCF6Cfa/SZyqrXt1ievo2QNfPLMaZ0z
q8CDQR8wPA1W9UnaGLviBfVjEg/WYWwsfUUbxWXP0Yvv4UTb2eEYtnL6p4iR0Ypp4dnU+5913wEA
C9wt9COayKgPKxtbaiU/exNljaOPnyZfs1aa6UTHEo10Wmf6k2RU3bsEEca+m621Cp2uheUsrAic
More2qI/WYsZ8B0MZTfTqw3ga1+WP2KB0Np2W30gaiwyCjoAfQ2sanJ2sfLvA7p2jOSbhiFceQSh
LlejVnz3HWZMDfeogS2SgC7UkzYu3KmRNqda6p4waX91msHYZdL2aLFIc3Cf2zIPbizBxI/aX2bB
isUUeqt0zExIttunVsfe6DK9Xi2XyGfbJ79iCcuPRaSHDxlR0c+jDS3WHezbv3fMZpjz/+2XeY5u
mo4F1hYCnO586Pdpde+luBPwlPWCDntfokq2TKoKWK4nhXLrMZ1zFjtSZrUi3JZNG1+SOFcH10U+
h5voWEd2dKrnEZKGa1fzjDsTWMuONbB4SpvWWHVETGx9kt12biibU23xjZteYL0sl5X/n1HE4AFF
SIxzpI3PZaF5d+FEHEbhGeSbmFNgrTq7m0XNjsGzsSJNbXqePS2p5QZPkgSWVauXCZHZevhE1/qh
mGpGxamOyL1s7fuEzcftshJyXSVW6Zg1D3dosPTtOAuPSH54qxftQ1yW5b7uIKCNbSz3IqnNQym1
N2T4413XlW9hJSUd6uGzM4fM/5M57+TqGrXW31CnxseOpmOgx+BkL3XgaUgiP+gDVdBCOGbmuiqZ
5cICO1Wx5/C9ovEfWunukQlph8aq7zRTA0XGROhKhZWcpqmS66nXUkow+4Dq4vLvt47xcWzt4GuS
sIxo7DmIGD/C1BK7jL2USpejV9QduqI453TKPkmnBkxE3OwpGH0MRXbWnQTDxnfHXIwzQvY6Z9hE
2OXfJtEfu9f8k1zm6JzCUBChpvxwNzPBsp0wYajE6ZJnWnXiroekvs1x7KfONDzrQ/NdN5xTktb3
I7OPK0ArnM4zMu/fPx3rDwEQqlYGJ4iRoNO66B148P5rqD/qdmWNFQCMLG0PBW3Ft3yodqociD+a
fGsfAXlj2adbFhv840AQnXVWeICQk015k8cXvcOGZuny4ESmexzmiXAiU+vIQ+w9MHngBCaH/Dty
t30VQnJAsQbqHIIcy784jKMkHTcZyTzrG3uHdYtOTG3pF1wPp1K2/jnwtO7o4CFaFUZirJJSw1IR
2u5f7hMUux/WGPQNFnuvpDUjbMBhHz6KvvfkwHy2WKN6w1xyXkBDVYabAS1nvxsKMly7unhzkxb6
CSCIm+5a3b721P0YDcFm0bOSuucdlkuSatU5sqBAeIGBDwIp6LEkKIleQUB8PLiRcZ7e2KSXrOpC
K67LpY+tSQjz1VY0KocCjFk+ld7G9wWjs5DGBttnxtYNwXLHvOsfRXCgh1+zVkdE4vg7/NAdjcFM
PAaJJu4s2VovAnlnBnIAfTTNaEP97AzwNtADVbWvLWdVTrZaY18ML0ol4BFbX9y5oMNnAWNbaz+s
zleHRWZVqSwAmuBxeuv9n1VZEbVs2GV01GzLPy8vuTYyoEXhuZrmuBk3H+xdEhbFp8TdEr77lJHm
9GtulmHJNH6Upf1QNAA/yNZ4G+k4MARWZOSFHBmJb8V0yL5PwznKzzikjFVuedljJmCJuYP3OBmn
KIJBVLLWb1EaOJtx3hDiuKOfplEjBAZ0575iV0QzGtIgmrcQFXTBhTlEthogibymCu0Ajs/0IUsp
zkUGV6UkNGUXORZkgaB/Vk7TP6MNWJF20tz0vjuQaZceUhsrgtPq/b72RT2H2aFWZcC7J/nFWC2X
xghzptSNG/kd2r6dbXcWkVierY6OowUPY/sL+IW+fd8+spAU8/d/o5NB/S3dvrwv3AEAZCfJrQ7p
BweDGZ/1DNt1Vgw/3geJU+pf3jVUoJ8cAedqfmGf+O6HSFs0y2vZvrP+zkC7uNErl+597jvbWel2
33f+ZytRr7qM61c9CG/ZnDkgE+2ul/1Fa8mCqtqC2C9+BLSKg1UJZpw4yeFzFFREw6X2U5c3X4zQ
ybcyxO7WLjfXct037g2BFWTqZXt0MYRt2UlKRHjiMSuZatp14Tw4qtkkdOfO0fyyvEPg1q+zibYT
qavOznWd6uglnPxVN2w1uyk+ydnoZNWBusq+CHbpCPG7JDd5G3B6PixzF41gtzaAiEmWYf1JBkha
tOBnjPLEJNnZU6V+0zQnudUFlQLxLRjrZiFax318VAnykD7ANFaMTbrVZrlFF0YzPWhWpypJqFxT
TBjKA87Lom2TA2Zjbc+p/lgBe8oSkewKr9Dv338ySQTA0JqPSHEgnFVa1tTmbeDRfxustWZW5f0i
7pmi6FU51aNWIEMOXH14zRt4IhM3lw2dYBrOBFo7DzhQ3W0OF3zOt0aOW7n07GA7EXnN8ZZDGVjO
ItZOJPEZJMKRKmfnRrzTI8VyK5PxarQjy7P2Yrz5/TS7anMaN/FfFCF/aunAzOKdQGCKT0Lq3ofS
AHNSz3/gGCaEPY8aq6fQOvduos7b1OgnY2npR9soSFWNmNqZyNa3BnzSrdMwisa5iyq5EsWj8BfB
lvNDoiWFzpvdFWNWXRv+ZseWzaNvwYYf/ap8o0g5Ro3ePbDJ4t60MbVVfn5otbZap5H9JZVReGwS
2CArJx12/cTRLj3Zs5AUx22N39RIt1IUzhVskHNVuD//9qF8lCyw28DeFchuXdtx/lDTNUnV+iYc
SxpcnN4R4jRnvNTNOZpoVVLbL0Xt6If90fDgAKHwS9aNx+zTsGX4kDbwL+NWPNX6SERxGj0Iuz/J
XLdelq/zGR6GjBZga2FdTPqEKFIP4VdzP8yJQ1FGYpSxTzS734vGobnbOLV2122SlhDXxoemUoPX
u5ZTsa0YCuAJjbPvkW/fy1jPXi3DDTek4ty1mSzP9mhkZ6iQ077R3eQvk37r/9mVHWoTKZi2U6V8
9J0Yeqib1vw5hY6pf1OhCXOjY26HIj96THVAz3aAINcbxR25iiV7b4dKf0jHe0CpW8Rl9sozsuJs
8fe8RHYNU0ta7rEyEfRVdXPre+PX6Mb2IWWh2Q4xmEE24mAn8jI+p1pn3wlys9ad4FENEJgdihaP
ada8TPPZAMydS4mwTbNy2qGG7p/SZJw1TAw4aeut/r1aM+QfLiFb9zwOwrNmAPPRxyrbgJ7G9zDL
oGv67zFCkPPyUg3N73f//Jrs63xN/1WKQ+gh+W3luIm7Tt7VzDMfGiMQu7pHo5PNJHl4OYB+Z9mc
yady6uP8fpxVeJb1w7ar+nG56OkjrIXvN4flku59fSKJjwD0gRNWZQWz/s4irjWqxwNHDuPmpjjS
a7N0bxMl16UMxzvHbYILPKd5jjwnzUj3rWd2f1g22Zww3D2OzZSJDTK8MWFJOwFE1VZwFl5TbYB9
i0SxCZn6Zan90tC0/tw5DDctM1IPtHNI22k9fVvWVQTP3KuJbgQxF5jWqVfG52ka5k7CaB56APyX
drxVXaDOOdvFXvPE16VyoFOgPUTHpaiwKri7hqV1WwPU6SNOZRo9sTrbA5IDfP2r3k0UlkxeAmo3
Zonm+FABQ7nQ4Oh2BJan28bqsmfDDO6G0dlrnJK8Q5cUTDzKulwzmyTXL/WM98TlWMMviU202WuM
PN/dFy60i9BkIKJP+KEBzCx2ccFEBR/KSzbU0THQO2+9+CpI9Y2OtSxh0i+eGR18ju2plTnLljSh
aw8Fd8Paj6rmc2WrLxZ2o4PZYVGnyxmpU2bE9XV5GYaWyWLGzAszbTMi3CKsp/BZjIyO0nZKxXf4
iRM8oDjuIWHa3Q6H3pp80tra9H1ocxdlRyo3GFiSkdVGOOV4ySSYu0zoZ+pm5xpZVbgLJjCYdYyK
wsOMjf/JcjcZEj8mIFrzaGbt1ofCe8sKgHj//kBZH0+t9HpmA5+UwnE8NGQfJMETd2Xn6GyWNAPl
uSzNgyc6bbOoCGWZoiL0HurRBcjmFCCxsDOdzaRCd6rVHF3HhhTzeWUUsyIa48w8ncXl21elvqla
uMfsimc0FS8u8MzHvrJflzD6EsUebKKGWYiu78syTh8L3d8hEdtCwaTkMASBPIZBxl5BEJ2B+vYv
KGzz4xGUbxwFEIuqY1qSaJKPR1AtJ3xwyBGiLsKVJjeQ6r6LtIOfi/rXQ6VxK6buzPB8ZIxEzovh
c7YDx/dJxXl+DqaCJlU83le5bj52KICMjEgVmILlftk7w8hzrp1t/vr3H5r4cxH0UNHSdBPClfzv
w7990IZQA2NJBsE4fVWiBWieDDNVe9fiADmFSpebMQrdTZL4/kOeY+doQ8A2Ikpx4ESNj7PFiQ5o
R9qd04bhVTXV83ID0KGT3MSDDjVO6qflnZkLtQ+9dPSPixNrVL26eXb6KBrFEK5G5jTgKK4bRgeY
xzmg1vdh45WvhPGt3iXQGr1z4lITVKSDkofIy36ZzQSRcQRJY5dbtr7mDHW0OevzO7NNht2/f2ZL
S+G/BWfS5vZGlwsH2aT6+ViD9WKIoGUlgOKxoSenKPSnkyX0T4kWNAfdRshIxr3/sLwLPEvu4sz0
wYOore8M8tWikL1zaMDhchx+ucbwlrejf5dRKd+psjXBdFC5pTM3JtX0nWga+9m26nhDqdnuME6j
OrTqnTF18Y+KwNJVCbx/Z4Y22zFyx3vDzuprWeS7AT2Fh/LKSv52vv/YB5o/AQR3yJPpBCHB/njX
BKUTSECnnJ1peBaJuY57JqRYHo01YCh3C6Ag2Y2z9Z/GlLjCkk73hNrjBRpj76Ki+POid+1DR1zb
gkIiHJJuL6Pk7oM2bhHNacp//fefof1HrwbWkzU3ahCPk7Dy8b6PXXoAmRgggb9TnSL38xgyCB4N
jPeG8QVRI24ZhmaPQCyKx7jUV2Uxtvd1HxePhQANW2RRc7BgBtttnl3cRrf30qHRjf4kecSAaW8A
/oit7+kaSme4oYsVb0jKZB8bPpPezLh0zgxVZHoYSy9+Giv/q0TQNDLRfAxHCwZfHu4b18o2w9AA
cjft5lF5OjkG6dpm1Gx6jfNGTIlc+11T37K+xdQrysfRZCmMsom+/mIVaTgcBAnAzpbp5lphc9y8
L1XtZH+nQZRclhcidtA+NjXcDQOA+/IULyLVaMw/a3E3MIrNCNK2ACuo1KWrBYjoLw+X8UeNyg/G
tXRuLKw8YOU/HHCiEZEWbULkzpnvbulhiZfECo6jGsD7gZ/AeV7TRra+O8P4ZdBBSaSRgXLK6S1m
dmgMfTgFJYyExKGCVHFlHaRDCWBG7V/WffmxkQ4SUeDeofuFg1H+IZz1bRQDOQY3BgE8dcOMhp1t
2MFklKflUrge2XGYJtboyI2LcLwfshHtTu9LdV5e2nCeKuTOC21XzpZlVJ2npDL2HMGa21SBHO5p
wq8JW4jvhx7k0ChQDDm5BowocFCfJr+WK1czPNisqmXnNJubOTRwpq3UeBgC4zhMxazeh1QaDjcZ
D+JmFwXo69BmLj3U9bUeVbROjKFf1/PHSNKFtknT3EAOyOVgi5eII9hVd9v2qGnmXxTnf1pA58/R
5TjC+Q1T0cf11GworE1NpNxU84adTmIeRpYbbsDw2hVmdtACu19Dd4QTNozlY0wm+MHTSyrAvHmG
j6etl2mE4xGKnQnt3VQQy7NYHu4JiwR+D/EYQ+g//t5GAkfc5wXkNyLJrcO/ry7/33ckDdwYBpJq
/v/xO8qZm2RDhTvqvY4fiPqoc8RPU4jdHWvyOsnTPl5TBx3TZNK2yeyk4Ue9TrOHMEqjLVQeH4f8
pJ2sUZdvkk67qxM4JZ0u3C7FaCh3HdP538sXBxHhT5+aSbz95Vv5o7hxkFwLMXe2LbrsH817YT2R
vWnSYQX+/iZGOrhp37vngAy5O13izPKSgEF4vu/7wdxUCUq7wCN5VysdmMEJH/gwns0ukq95QFSK
owrnhrWu25gaKjFtSC9W4EFH0434b8/nR/MMZlx2e/Zqhw60J8SHgjT3gIfYhs7wsidYpNPAp/WT
HV2Kof0ZhBHey0SauI15BywGSnPVNZsBrNFGayfvra3THQdjC01zWq+qacr2k18rIOb4uToZPnWF
jq8o6o5zu+ZCjA4Jxexz+BFnMxUVq1m51cYw43IjDGVyipnKldQAuXgMUk69Vb9ZXYHujyEpiDbP
vpsyRTShqwVHSuenPmjl5zDDu6nL5uh4bvEqjDW6ZfVF1AZBX/b9+/1V6un4To6Le2ScC0Mund9p
6Kr+cj/8uejxhOLoJOvI44H92ENgxoH5UC9Y9BaL2NJ81H0dcBnEduZ14lvl6N4lnOEHea19sqRy
DoRRqzlqY7ROMuUG0nkMmH3RXhytq+gQ4ynVF/eLu5FMT6a6ZWD+Ze65OMn/T9nGscRzF/AG28of
GXKlhkzMKhXyldzskIPqRLr7e6siXnmOEC07hu6QuZUZO1em8c6VI5z3u47Pm7Y/NJ58gx9rHZl+
x9wHTZAf9VTbsa5yws/+5igXpv6xSnEEbQvhMUIRhs3dPH/9vyZKve+HgRorRAm0FRK9Hu965npD
V+zadjb311N/qoPgLuj15oxXUpwDAxSvl4biwU3hJugMx1Mc85ss0v0t0RTNFUDtoZljJc3Mbo6m
ML7IdiBhTTnhVkJ6uy1ftAQtMloQSR7o4BZoRDR+b704E9qb5TLVjFfXGbL5FBvsOBTRkp/mXo9f
urvesj/9Pttxt0vwoliwmX1UPSgp0qRIMuI8sHKhO68Ll36/noaMOo1e2zYOi/X8e9GlwT8KcxcK
WF9uaw0br8jI08EV9c3reqgO9I72U+plu0JqOTjqbi5fiGIqKzh1lUJe/Y76oMPiXlXSeTd9fsm6
xGKlpeMtqweZaQ9mnNEbbn0+1/e7OjDdJxsZx7yd06uP0dFvixpY43s/m7R2jhf0I8/KTcMDCKOr
M0z4Amjrywn8Hj1P49m1u0fBg3qnVGE8I6VhO1DZGfO9u+FM429C0mt20sdntiT1+YNUW01vixX0
bLrkMwBjAji3qsZaPkW0ntq0FrdMJ6w8qF+MgtkG4jzvEiexcSj1mTJstTjUpEY8XhjealwBu/ch
/+Ra4W5INeeecNONa0fWuQ6Fte9RveRO+zOtY3H0TcO9B/gTnSgyuecQb6wTTwHYaABGroQ1NNcp
cAkoCPJL45b5xaqn3+/CSwtwewKOCZbVz8KVpwfBxbfL6ToWnAwiK8IH08kj41i6z4GRP+6WVzb7
4tFL4HkMMYfPNiexxwnHbF967RdF3/EmeqVtulCKE/gGearysGLcYB1FwJ01jdfG4hzYhxJ2FRYh
RIJwzZbpguaX9c4FSX20lEvvvxHpXlNDu3IjGWxj02XOpLvmS91OwVYvybKj9AWjW70NcfeITX96
xClY44RhRjsXcO8P3fxOE+pBVQBWl18ytJYtwxleRy/+PJWF2JVeD/QDAuu1ravi6rV0nDnIsfZF
+GtkpeeU4T7OW40W0ToiPnlXKNneV/PLkLnAQxtwOb4PfDYYkuE6uhkRFql8jaonmagAKVPFdNcD
XE+H1lJ3k3JGSJi4rJLSOzOfMeDK8KI0YW0Ku5r510JnYsBLJ6I11ll1v1xBEjQP/uzbDcGxzKdQ
bEX+3fIuYMJ2LHwdvp1N1eh7zwn+tc0ou/AwSfvNXDrB9ZNq0JP1TgZJU8+0i55U1nkgn+vMwMe/
alYDY9YpjG80yVSy6dWwLgoruc8gDjwCi9RQXInptiQ19Sk9OP+Ke6U5M4jyylXbEh3SZ0CuBSiK
IzaQfTU3vEzXBuiQKSTdBfrJjahazsZxHPS7yTBB6E5yvJdmr4MiQj9BuzK4+f0XJ5jUKZKOAgCf
oyBarmnJFER+dD8WC37mkZi5shJ5rQuL9pHo5R16DYavKYpC26ntbSP0e3qz6rRwkHoYdouWRFYE
IJCr2z4qiW6wTh9yS7y8fy1Ioi8Bpfktn1O67ZqY7JTO5oo7Vu4GgfB8/nP1KLKHUd2ns6XRQbW4
i2yJRH6+TFQeXtn6Se0iQGybZHp7TVHTM3cwnvtapk9V/hMOIAvTbJtpxx+1H6kQrVyz65pG++7n
iCpV791KSuM7us/Vzh9hwMSzW6uORnWxSvHTcDssFDzymn/AQI0OeFD1QwG8kjAT7lz1+M+vaq4Z
XkuW4uobclSxsnNGsnFjHPOlYZw06cYnxga2r54drGIEC+8Pbx4/+c+0RmaKt/zS1U8h8JSnRGZz
Glw5PupqjLaRAbnT11W8rZOJdvByYiKGgCzpTNvnYiDzZ8J4O3Wjy5inJ3Xa9r3u/bnzAfqvrJLY
3OUJLHoG2gj3PSC5s5WdYK70RKV1ySqHaq1yOWP7BcS6WdUkBoVkxdWwXvCjusLgGIu9IfkgR9V9
yWnKrr3cm7k6vDj/+84TlmCV6QEmzdlncepBRMVHRbiTZQF3aGvCxcYoMS+qhMxpBodRi+8znu9L
Mb8kJv0/0yWAuG7xM7CTP5cAg2829TaEKw63qBXsGJ8afpNfNMCBwrvuvdLsX14LPMcPiuGCo5B4
JcvUV8vl8oXGb59dzvSH1MH/sOpDA7Av4ow6VER5TRi0wgzJjFx4Q8PgAr508cgr4KxTGXYvjU86
QWlYze19/6OLpx/++5uqkipc9TmoNJsT0XVk0VGr5a3ZvSLQ26ZTbF30VAavUeH9cPuAcK7FjN7S
8Vq5jE1huRrf5jd6YqU335cFHEnOQIHdvbQ12QWtJNZOU8hMKc0GBK7TykJVv9YGGzFNHkywXjIa
I3pZfKPTS7kJG3PuGtblrfhVix+EB1ZvbdTP2aQ8PP3koe9EMbZlynrtc296dgTAXZJfymQnqnS6
Miozt3prwhbtKiaJOqGRy4IfdvG4GeMGIbbDmLrz00+mj9skUdI9Z6Jz8dCrF9+sNqQ45iebp5za
+J+3ykNhXenO5/dT0nJgGjIhTwEOWVbqpukOclnNGt0Lkca73jbQZL1X2HhXi0d+AeU0mqVuovxa
xZnxiv9nOqqWHX08NyA+76WBTAHoSbxNpUA4CQecvC05Y3vzNljFOrGvq/RuFq7b4a4RWD2MuT5a
hBYJ7aNdD9p1m9qqa1e6ZLxdhaR2amUdPqEKgZIZWt7FXqRdCMOMc8YIyi6J9wERsXLLYDils/4g
HEaTNbGimqQz/q6l+EdV0TpvvvtJ9YkLowHYdKWzlC+Xqd2ifE0EA9IpNbRVQgNxb/vYcfLUIF4n
lfkJVPDPZWLEOez37KgwnfGsRynzAdO4GA5aRuGh1ZmLuUZZyaPNVeONN6VgLzl2z5CJzIhj2TCe
WS6j2hkfPGPqDyUtFyNNs8+Vof+Kxsjevd8e6KBRe8p0hIyZ4roz3DvGoU/Ybhz/XCUQVycKdSOq
5akuEVgTR3L1IxibPf76L22qseGSEKeFg7tbhvJF2kDnysLk/XIQQ32ITIEQdgrKJ1X037yxdj8Z
AHHIqNZOy0syv1NR/6mrQ+sK0Ca+9/zgZxVa6nPABspd3Jl7WZbqs0NWe6xHhHrNvwuxxLfCvBIr
GV0rI9m+z5T6PIm/cGpgfk8izQMyTHH06FjvSAB1XwLVvoQTVgRaE3hS7aC6xdVwLOjToXjLkleM
4Wthdt5Dy3z3MJn9tC+LMHr24eewGNiXmo7rXWB44RUo9UOVwjyuVb0FvmBcS7s1rint9utyGef8
LAZy74Fj5LecNB24gCXVssUgYLlcvqA1D++SKeX2BzUAbSe3Ovs+devGyMxv0zj+rJkMLZgqkCuv
LkenxzgbqzsKNGuF4Y6cnPd1yMJFWTW2xXC1qA+lTXxbq2wdnV1j8S9X07ZKBgsjLbQh7a7I7XxH
FYfPrQYllzshyQ2FeeJBfT8/URU0xDAqom60pLiDViD2vmPChmiK/hgMBBcEJJ9ci65s90WgD6iL
onYPQt7ZJcb4feIpA86tTcDazfpr4YU3gyfqpY9SA4eMidyenBrOrvFzWGrZJgP2eHjXpmV2tuly
ncu5OFu+KttmOoAb1HYdLbgtTeZ+ruyB00nfeNUi+0eOSZPEmdp8xXq1EVk9PtXF2B3qBJHyLL04
u/MJB4YDgLwmOS1Xy687Y2KR6zv/FhRE/3nr4gcONsvvavWvAVF/J3C90LoDMEde6gTn5cWZ3xVx
ltvr5W2ky49///J3VF7zUxsGZI9zX2XpsJSJ5m/GQuTsgsxGK/jJYDV/00gUcvnGdu1b5iQumG7O
pbMRtJ1wmWikILuRUz/484skJwJWLwiyrCApN4wxdTThN78ghiclJUUxg93ps5okyMrfL8slpeOw
bguTUA/Ht+5qM31oyfE4QvCq13FbamdYTcFWGlW/Z3e2XpKCjURkBWlWXnalLCvuYmEPa7RE2ZYs
l5ipdSe3KKmDbSAs9SVx7CPPjnqRc6hunnY0tg0L+0hWrsLEt3+4LUZwp20/SVQ+Qaaqwyhcfb0I
CqSevSQER53xSjxgVAsvi1SBp2CP64t73zDUXR0H0x34VkVaSosLpvLu5//y1L63E2s8FSRnv3ZG
8yoiT7u5TOCvdZB99THjY5e0fwgR/6qTJHxJAnvYtZVtnKx+5xEM8OL090JE5accuSmhGNEzH+1W
h4zys2w4Lsyig8k1b7ZM9J1f0vFyZNWtmck3qF0H71l26bDN0gQH7kyesAwvPShj1AGvjdgyOBGH
VcmBKUDDn5QZMLnZKDeY5WcB+HPfzjqBtGnQE4Kw3i49u4mx9VkNmGQweGXPVjaOqyBX6C8zOlDR
KLPvLWG/MYqcl1aT38uw/hSmCYciTwkOkkOAojmrngIIZY9sCPBhqkHf03KKvoDyW8bRyy+7k8Uo
2kP75Mv+xUqCz8M4aDesCuLlXYZgoFs+YpcSR5cg3xxl1M3T9ksjCYzSxiB1+t6BNXBCww48MGCU
gebef7RDr3gFb9Oz1wrOVFEevvFY+LDfnYL1vPVWdoFLph7GhIF4maPOT5qvoSJeZqj0V72lVWBS
fqyDsvwVSE2/IQ/FWzi/Q98a7CZf128ctvm1UucUnsBKQ7LFysqs82ujeUAjU+cHRh8YCl5l4nlI
2kNcaFeS8MKbFY/4rZ2eg4Bq1r3XUWA2KWTrjr/MzQISRpwqOMgZoBS3yB1rVuQ0sAglNxFPdNKI
90mN01XOc4zW2HS9iC9tmqZ7UZRfuVeBRBphT6sh3cVje5rnRa9JlsBOGaf+zPIcvpoOzonIQte8
fLVs9W9DIfNLgD/Inct1zF36JRiNEp8JXrHE43zkhWO7T/ir6SpExnbhV2jqEctY9KRozM7RiNkR
klLvQU8EDLYPrbLfu6RvbzDr+ltVqnhPGll3yJEbvIx06wyOfN9g14EDy1V203V1HcF77GBHTMei
GOxTUFK0Fa65yxX4JXMiUal0RrEd2QqffC90V6XUPsdJWN658/2QzveDNt8PsK76J9TRoLfbrecK
ToIzR9RMHO2+HS+5ilpC77VmhF3Ln7G97PBPdbeUeLlZnntyG9BdJgAjqhi1FeJrYtDNLokQeiKM
jfpePJq+BqGnSJ4d10C2Enn1HhQuZ+00Jwa+rmVxqMb2a9149bPndelBsKbtOeUfQtxWt84jVZFO
Vvkz5EcWdz9rLelXZuYHe9Kg891YhLhqtDj9kcmNm8FqiUT2tcHHDzadGG8yxT1Y9i4/GS/JPv3e
sHUSVLuIQCRSsB0EqZz3o8R+yicLnr9nPGds19cu0PprUQgSy9wL8oTxk5bX2cUm8mINnFx/NVJj
0xrd68Kibfxs2Ng5XjUrM55U2D52jXSfnbi/RJmTvvqNwQrQGI9h1T3ImY6VZiNZSJbaVm3UPvdO
t3a9vjj3nG+hsdRMwotWQ4abm+k5ENBvNBnLq2GH7TpK9PZxEbHrmnco6mE/zFF0tIroc0FpJAFc
bfOYgOfl0lp4jf0gNt8KuxyvnpkE8K0tG/pGUYDSLFzu1cnboluo/oerM1tuG4m27BchAkBifOU8
SqRGyy8I23JhnpGJ4et7Aazuun1fGCSlcokkmJnnnL3Xvg51JzesraipZk4Un0m/1xoJarGgE2ZD
ct4tnXuVpn9cyIp2gnw9GQXfTACIK7raK2+S4wO5SyLcd+4pRfNs0i+V0anjFDdvg3xKKrgN0Oie
aOK2x3DQ6xMPouXZST6FaeW80xBIEHK4xHr4VnSFMVt9TCy/Wsa64RCugp47xP43tvan4SMbsGpP
bUJvgEKUTBemAfpGmqmxId7W3xW4aG3caAro82SKT9BTw1oVrrZLnAarpeLVGj34lcSMv7HTA8tI
r6Gk6bXc8C3QN6yc5S6Qo3rxn+AhBPDGnO2yJSinKu5towOKJsQuttjJxwE9Goo5/vW+bv80I6q4
tnHmvF93+BgMdWyR3P0inWOjKYEIgJMhBgXOSstNqUTKQVI62+VhYMRk3yKDk6IftyMl2OswmOEt
z8ydZLj3atj/gr5aHZfmwqQr9YTYDTrWheivU4OUbazJ7MCWPFxjJ7dP3QJBtnuVXpFS1cjTo+BY
EyH7QjZSdnr8WfihLb7iJXIyr4lJloHOVHFZbrymYra6sFKp2Aj+Wr7Z+ZinlxZCqt7j9p8YQXM0
JZvWlen1cdfS0vSaGchrgp7ltiZr6RDGufngz7HUyk01Vp51vBv09SLCWwkRFmajbTtyN++MtOQV
lchRzvzq5cZPDG1r88ev/3uuQ293zapo1+i0UGmuMwQgPCfc2PFgbcx8bHY2++qGBb3jYJPU53ww
mw2d8t9VJ6LLAgtXFjFTTB1gp89WsYKkwQ3ktHpfkjqHjXT8IRKBAzcmkkiIqLg0PiETS6U/iAap
pRX9wxwk4FQRQJ2djODNajWT6OQRqvrC25tMD35IFBI9NINzOmNKD2CzA8J1gmYnZK+2lSuNt7Sp
mhPOY9Z1It3vFaFyp5I0VMi7ofpNVT3nhTo/gPG1u262VRWRzWY4F7f9LIz876Y11Y0gU3GZWv1P
1lnBXz3508fDS8sOdZJNuqlYlM+xwQkGdfxqgqHITg5qbzeRtgUMqCRESUcA3cZk2sxyIw8c0mvX
Mi7PAKAcITJwINN0zMIOfnCaqcsNdpO73s4KmGx8T1v+5Ed700mJbVkOmdL+YWduduvspnvusRay
+4Vnbz7ru06foFiaH/97t8Igk2LRuYZeeW2nUX+SpSFX6dj6p1jqjA5AewJADFHgS0oyGDgziqlu
9wbCoRPqKHp1c4lbjzrcgF5LLwy7XqNm9PliXxiwts9M48n7m5T1D+MHSAuFjC6DrONL2gS/vaKh
IpXtuG1cw1qlB/jh5t/a915dTZ/eEdTsS13+XT6+luPRiwd7w5k7rvN1ffcrVtloI4YETkClOWfX
b7vfBtTZVRsm2SeCcpMLxU1PPVz1TeIyepmnDilg8BvI1LNqTYoDuAprmFVIp7xOwajwGDbn1FWt
V56X3i8scwYxGq82g+NEtikOTjsNo68JGOE6r4V1DjCQvHY+9aUTtne9CqJLrsJPg9fxwXEdLRa8
w+WRTmjMMOerkyGIxBgRvJf9iTw/+Q4y/GJjqn3GgrB3a3A6yCl2/dTAXHba+G1xcvW19Tt2CY8L
G3zzKXqb81QjWveMLngqAuLCrNFWL0VW2XCHJ/WR6HQ0u6JgmpEJ0luBS5xdFz3DfA5c9rPGfq8J
s30nrvuPlvvzqSHGaKWu4Fhh3Y/feDMHlvbafIUQRCe+7ot9axX7pkNRZmUdczDXn2HwoATmtBDI
M/OTy49DwyaPh9bHypo6Rr3BFF7/uylxfLueRIld21r2zWg+1yrt1Jts2FQU8y1QQXou87MOAbcE
RsqP1Azqa2HpgPwGNhWnaTFPzw+XH4y6WQ+r1qnxVNS2fyq9bLv89L9fSXuGuc0w5xAFeBRwHxy1
AuhIgasejwvPeWKQVz7GPbogYhR0iaFED6u9W03y0s/wpuVe3n0x/enAtvsMCkrPk5c2AzepjRV2
b0zHoABgfISmI94zbIbHNqINXw3aN/MVaBBx5WL8SUPYIU501nwzv/x3A1Sz2fMb30vDMcz12S2E
fbEmLKoU5rl3HbG2R0emn2Yk5HPPsWHTeRjnltXELlvUZSUMJX2QR9WSXZuFXCRRlHwvAMaiTcQx
TvH8oafGj2DLZr/sQ6jr00ufkYIZkH0dkPnrCBm90iM7FjghL4vjIBo7MujmWNQldMDHdN5+dtHg
HZR56qycCE0W9a9Bs27lUEy8iE/WlFPoQpMaqVdeY5+Fuh/prZNb+Css7e6QloF5dKWaI+bddUPl
cGpJ09lGPiMKguKytWi75ssLs0+O9s5mcmZJnzZVd4+8yIUiCoEUTl+Ppc0dkmtv+M0vZFx8F2oj
vCbsvTdb4z3PehEcBYEa20W+NFH9rITDBOPf3i81/FYK5nywAFw6R8OESbFuz4mPwUAGPYbOFj9J
JYhAGkEx+YSYrpa9c2mAm70HvU2UfzSl+efK8c6Ea8kVHVT7zHT5d9bWIxOTWaxNpAbwMat+NuJf
AY6D25j6/hoK5Emf26bNGFRboIGMDSVDAQNJ8m+t5CXWffmX7vY/MpL1O2tjsqsJdzzT/pdXzdrW
YbGKTdwVD/b65NDkRQ3A6WfeR8cuYh4c/anG58Fvjg+jZauXKIZRb4usf+pn28SyNfUY/KVA7hja
Bamn0MQujUbxQcTksLZJ8hyGXu4fw26ZqfhcipPMG+ejGxHoYAz3yUgxz2h97COEEmbgdMfOrGx0
13OcX62JaXT+vwUlG/SY08B+JDfOzyX2H/bJARlOHj21+JzX/agwTJTkHsJe2Tb8s7swse23udt8
xEo+Ao3gYTwG6dVOOPOJdjd2iB6gqlbY4mYOBh1P66U3I0Usc7vzXOIDRcsZhdm78Vq66uB3fvzD
b2vzmAzQEhhBmKcYGOvGRqSaOm767vd9vrfqvDoynHTuZGFMqyIAa+yE1gFFnbHOVO9t48bT0q3w
1HOvNHvbS/Gpzcxef75Z7iniyIDomOmFId4H0o3p3rpOeqttET4SS7UiKrZFZl8CGkfXwgjwNoEw
//Ih4K57XTPPnfLjdx2WOphP47TIHB4MX901xwPbmuDolow3FWk3pj3ah9mMX0OeBu8NceDYouTK
dKA2+g5fnqwq/i30Yh865n8H6qXnqBXxsIev9t56I8M81Wr9sXCG+0g6dqPHK8a9PfLjkAPFPH5f
7imn/ik9BldLu25yjZCI5vPgaE+LzY3JyiqZomnFscC+VOlwhBXWbKQdx78j4OGRaxT3ztCNYzfP
nukP42WbinfpQFFDJvCzrwmUaQJiRhcFUeJ2WDKMCVB7UQCTHnRImlYyGGvs1+UcxnCTRjPxJWC9
DLW6xEoTTvUlLvSzVwdYSGwsHocm8VmXqya9FB0XNfLwg6Py4NRSiNezcnf5WY4F/lLV7VMVNEJS
DwUTK8Kc4o6o5eS1OH47T0b7TIOMwcb55hkBftfFSRJ7Ylojyp1nZS4Y9tLNw63mqR9JZLAier+1
MXuBXYetUNhHQlYgk7b4nHMz/CtQSO2QRwwruxrHJ73ukCMQVJ5AjQmt4xKqM5p8QFoenfwiRRZb
chptNMM8pjpS4qU6db2p3z8ulYdXF5tzTG+BcmfMhnYnJhFuuqRy1xazIcakJt9QyeAc/tluwUoQ
cJ2+zI8E5uXb43VJ+hd3J9Tv7YBd2I4wbS11Ek34Yb84sXsnJB7G1KNNNE/lCYalMyQad2MNqMSC
gPMJA/n4AkQYZeY8NwmqN60ci8/Ub1tEDnHO9lCJbTSFJOvJ5C3ruazttt+FnSHOy1DdC2nDhDC8
j1WVvhVZ83MMPevZyBJaIJVe3jTGhZSObXsAdJWfncoBktSIu1aY0Y/W0SjtqRamjKHizKVaZFhB
48frquuAqEX178qkfWpRCb4xP3rNjKg8+pyp9iQbooqiObpfzE062XuPd5l4x3mgX02T/szfsYHk
KH/0cf/y+DHJg1wpHljBytWIwnPbo5ZMjwNT52of4J+CfQRAx0IA57Sm8529C5Q6x9APsn1t4H0P
Z+wktkKymO122mpu53/0g3qriaXxOhMAk9HeSv1izQIeUS4LKTrYh6UMWYL/qMed3o72Ne/EZoLc
uklSPTwYRfqRRbH2RLvHXmvlFGw1C75Nrxgz9WSjaxpoKGUiw/IQOz3Rx/jQsza/VZ5284p+PNHU
QSzSV/WXiR9xtdxEJXnVD6M1YM+RtthD9IAmi1AJzj6raOaNjLVtHBeDbO8zIQqYTZIPEdC/aLzS
uFranh2gfGod82jTADw+4ndIo7TDcq8F0oJcqJ+W6YOtq+bOeDUNfb7K81hD5WoApeuN+xRhxjbu
6nrTDANY4BJFkIijbR8SCukxUH+0YmokRMeocZ86xD8/AnfMEDASH7mY8lV4SBIrgmdZic+opCNb
aR7kANscXzGC7q2GLPIug0i3jCJ0AFVxSRCi39O81HL7s9fy5DvKUKIoApXcijnhYngNXMPYdVzz
UISw2UABbs+tXdmbsOYUYbdOd1luIl3/aTIS4UgOFJrFNe2OsUB6FweggcqeEB7FEH/MibNacBx6
4ozGJmlY+gwKlHpWaNpjtWP6lvFty61n39cRWjbOfflqBa3Fzlj0RK9uXFuPXlwZzJXZfEH+9WTS
f4cFBiXb0Po7WOIJLBfa3sc1FupassoFyCl2T7GWc0siNPPs0GYQhGqW61UH2OY8iUoc4oaQBgxS
UGKoyY5YwNq7FqFeWR4aFUDGhbMRhZFxiTuo8NguVm3TOx9oA4404+kC1+NmMVO01CFbjfHgnf6V
uV7em6rhNaW53PPWtI3/7Bo5Q/RFlZg56kXWvv8/HvIBaI8ghz4vM5pEnHX7jFigUjnJeWrqf5Yr
tER6xVSjpzVWJBjGm7DH9u9BKi/vdeMx0+9FFxyTUd9ms1ZnAXbT85KHPH5hAyBhinWYiTWp5okH
0dQzMdb7Q+TfsIz9oSmz70N0La4fueekkr9NJ4DmPjcS+pD9K8uwcpE3VV4SlYUvDFd3Wi2+Oxsm
WmKJ/ytcS+dkypiBZtGYjJqzYXT4qzHjxrWAzZfE0NitnHhJkJnJSqnsrSpoyBIqYx8Hp1C7PDDk
pxryLSPH9C1qi+wVUDcqX9QPEW2+h3QqSWV4fnwz8pkjJHs43sKDQRHNO/W/B9SSfkOdaeIoelLo
jNme2BgRwKtqSOjVZ6990EW/tXDmCSkxQ/A8dYqFDWh3Mj/chsNZ4fvksbkkXS4ihv9uFjnD8rDo
rXdtDokywhqO7hwZQBBN+CZxwe3jWrHjW9LZRSbbrJuAtMbZIW6k3a/alqyiBdTtd2hCGo8VAy4K
EUVZYT6NDZDeHg1iR4fhkMgy3ikTm868JPkRucAFgbLbiEAbuFpNhb8UTDi6z6reEHE0URrMQ2XW
inOVBuW+JWz5K63fmqAsd2U5ZAxb4lfDLQmHBZndUmmvjMJCWIHQil7+3KTSApFoTCATRAQW5C5N
hR5YU8G3Zu7RRBhCvcpg26jgPYfYVA5x0RV7M7O0d6gx96SzDLQTRUmBH/nAWdoQS4xbWHvKiGfY
JWCElIU5Am7FtLUjVe59J7Le6uCrapX+N3S074EP/UlDOszJta3XBUEy78s9Ah0buhkIro+2Wfer
xWQuHdagxhrvWe6oV7djibCz9MalqiGIZEgbDs6PpvLNw5KSEpn5HZHDeHzoyGpUFnzjwzMgeHtV
1ub4c0qRmOoD4fFGLd0n6RQ2XcC12Xou+0GkHyGlaJu0TL4iJQkLDLz6h+c23sUFmtc4I7xXpyq3
CeeR3dJ0stzJPfQ63jon5Atp2TResGpUxOOyNwTUDa5qzHVUGdmumFVaIVCRUCXddtFsaSXPL/dC
4Wa7nuHpOqynn8qRw7X2sngfRCmM7iRiJKqa16BCbza2RGDQDXFPoFjM/ZgJPHoFgwotKI17mSfG
PTWB0rPYiaAz9y3Q1HXLbnGMfSIelwUoHtxfsnGaLdMQ5yX3ras7lX90YqmeE/gcCH5Tvi4Fou/U
coNDJ63XbiLsPotUDjGYf1DP/PIHPK4/pcW4G2P5Okrd6CUGu7dnQA8pwdUPoCxqKrz4Zma2IlAx
+24mWzwpx/pFRJF9GChjEQGS6EWWLOTIOM3/pMo7wHFLfwQBccAQNctTRXDmqrXtkOkPjYHOnn5J
PYjR3KH1T4cBe1cdWSszBfq2LOSjBz2jSJobXuirspT5nmlpsmmF5h4Znue4unNrPQAuJ6FNVozC
EYBsJuHbB0c24ysd6B2x92BHiVG49HbW3eIKUKEO5WKLMkW8azHpm3n0A3gceYx99bTU9izwFFH9
q1b87Wc1UW7Mf5qb06eVLi1loe1xkLyGWZu+ZZnOF3NGsj2WPkea70tLvM4S0CEBioqlJU7m5BoK
9N7Qa3mUced9OOm4RSE+/nRCJJaI27SjJgWcmsJjAqxbNyf0mo3ZW82ZQ1T0ZvFGEJ1200Mz/cyz
+KPKk+Fr6poE6ncyvVpe1m7VGO8CJU+usi0cjOKnjTKFJnQXPbFiRk8yMDoKWKfcF3oZr5Hxyyct
yNVblCJwICbhxyARfelsdhvdn57YJ14IBaaVgIXsnoce6mDXVXsp7Pg1g0RN5XA1oRmsRx9ffFho
X4us/tEnGKtKB2GpkAbLPN954/BEQzHfoQAn/VF62AmSFsbDNNTrwe/cm4P/aZ2NuHPrHGhnjvr/
Ssymdc+a6Xv5LMr/93zPqA7EYswEICTCdLG2U2Od46SvP5XRX4QT/LI6zCdZ4Ikn3YRTp5MqTVWG
iLFwFB0+ro4Np050rdj1Fe1d9Cq4vASzwhiN7o+EsNJ1kkPdsxwcCkPsszpE5qcWGQxn48aJLhDa
vWH8YcPVUarsD6rrkn1lmviN0Z09STpBSZU/1UPcbXurZdOaNwuR0ypFlw0AIjbN46DMX1GGD9Gs
+XqiDCx++MZmwpP6adiddXERhoMC6YqP0J8AwtK+ggRXlC8G8uVVmpnDSZVE34iqaC9JkN+ToG1u
Ywu8zJV5u9EQ4m60OvO2qT/YJ0HhvR7iAMsYzfN941rutvJb9A2O82nUXnOhWdJeBrPKdkznSf70
/y7OFTHbV3JCe1ZcPsEZEGoANHIPTivblrYYb3UiPtDAVnc9Ax5kmv4fW8AYC0J0h0sf5L+2iDK1
XaVrl8mu6E8OYp8ZtUE/koaRpoi3An87zzEylOpuWH36UDETGl0t5tZ3qlZSpzyLam10EceV+XRY
WvJhgug2Id8spByI59NiVjbWcQyGfu2VzrArJ8UyCjXkGT+3XJteiWsnzm5a5EZfBFxYfQonQ2v/
vZMWW91Iw49E6+Rz1OkNjElJ9YfojSjSlUED6Z6M3Zfvze0tH8lmGCTe5XEqR+06O/pJeY9rS6wb
3e53DmOM3RCV2WvLKdUX4VM1JyFjpK4uzTSZq+WhQV7dYWK6vXGPxGbUBca0jDDCITARRBLDKfdY
g5s35vgMP3Or/Cu0l5HNfv3w4zzWIitmnUtEoF9Uluebakr0NxGUb27KqAFpyU/XizjUpXRp6hrR
hEqr1+WtQQK3RZB3ZO1s74qe3EVY2QfTO/E+iRn9qyQXnBbPOppO7lms0DwDMXhr+XS2ruZ4OxzN
8GLxxV5iIowtuF23xTJBSRIc0gm8bCpitMVJoRAcFfar1tnHrFXDM3Ax+xUghMv8WUck3QLp7zAv
3MrCQmNDd1hnnn8c83i8cax3N52yfaxKHRkG7Hd71/WY9DvwoZtejvfH6CyA87oJy2a4dhnNL1QP
zZ6zh7Pj3D1uF5MF8QP/PpTdJN+n20JTMjKUc8nE/CGaARFJWKQzqRivUI4OAiYifQ0Smy+eY+Xk
mmGrCquQOpIfrPNF14u0qV57ccxhdO70IrYSq9jO1DkRAJbJY4WkTUJlSzvwqV9oXrrZ87oDoHmB
6aLGyRiAtaGLqdVKfgovAh82im823SuQCEAlpbgs7M2gBvzXTN6TaGBYFsUIhJsMpxFu244gSu9F
0ynfKpvVUYbH/FFVhyiPPOHY/A/Lk9VHyV3Hf4PAXlfbIrcQPjF8+njcS5AvLcu7YTbpqgpLxJNZ
47ykHPg3S7m9/B0ZnugNPa5JxXx2tdETY5/mzbEL67ey1Lc9WlWIOM60YbWLv6tJQa2tVX9yCael
6emzYKjyh0ka4DbvGOwuXWpOkJvH+yM9C+LMvPMYSYhsiN3kNBjBrjHq9mNCCHrECNlyDLfNddwT
spOY9daxw+BvU5svle6+hdVYv1l+9g2TJv2FJeq7H+odSVj9l+bkJ3Y36zMZQUUyamQmP0TJOnKT
DSTv7K5ERBN79DHpdIO+L0rHfpUetCd/AFWYDtmzQg0IvRXeucGetQNE8E8/54n6UWMd/NYnCyLJ
b+YwIeSnwn50zfSwkFzssbVy9UB9hlTjyCNfHgBVT94q4WWryJmyD8pp3rmiaJ4l8VwHM+lg9stm
o3Hwfq39oDmFxPOu6lnCtzwXqr9uCRCltd0Pvc4smFHJR4jlDEdeLT59kwxm3dSSi7GQdeo0RwYa
w8KPke3BSGIoRAreeHisLQTDJleFGufFo/7e4989h6U3YBNiwtn3X4EMOdiNE17lNRXKBEq7QvuS
m4pOrZGar4NL9z7NiBFPO5rwMYEzO8IH042OrQU+BK3qaX4via559tCqnFXVRlu97M2fKnFXUmbl
nmoYpf0s0HAd8giGQKiDWLYJ7GSiDMXLmJf6WgQqPYbNK1xm8R6Esc0US1kbLEjuvgkTqvp4TC+W
x2s1ClferaZnhmRV1ykrtE1QYTFfGV42nh53A4bFW9p1pOPBomzi5hs1GnEYdbHvCO+DYcysdl4z
dXOU2EaeXFnpTzWj/H2P2//yeAN7F1G/myC8LNEJP5xBNknZjSOsbTXfNJkaf/bkIeji4NOJOf4v
AX5q6sX2oXOcovEp11Jk8745bv+bJXVMPCAJMcmZLU+5HEB5ckhF7M/gTrYvuUionCpPrjKwIefH
X0aU4CqYJUiL76aNJuIXI11tvKV5nekkQQD7OvRR5q5CnMUXy8rCQ8os83FvKYRwu7SciKv2HnmR
cTY5XGJ0JjZyWdv8AolWFI1z27I6sSOp10An7iQMSWVJjBy1Ra1o5Tqkv0xREBJuOuUrKib7d4CQ
z2c3fVdV/4N4JqzkRehu/1t3VGC2m3pwf082VhFlS/tFlFm29tKSvc4ST3Gi62vdYYJUCkwLBjKh
FhcGkYFT9SJygcfcmFHnwaiRCe+Lb7K6u1Mept0mydt4n4mmpX+YtpcMIid1NpSq2DSCNf+49tRi
DeZsTZVPc+GslU7+d75TtDaWsbQ7sycVyzP//480Eo+W31l+mfYXY1+Sg0vD4Q2ZCucWRhkdTabi
W2ScLctDYu9FqQ0XvC1Is2hCfXFJYfsl1OfZ9xL3mZ5YxUzD1b5AaXEY+w+ovNxzKyDLibv1ymdP
AwOV0GZ8tufwQ5T67UWQwviOGjCC1aeiK16p4NwV5c+Aevm83CSxCV8IPRCsQeuoogrzVh1YR5ww
9CI7Tu4NkoX31CWSpHNY6zWQRNflYerqP4IBBs22cTi+QbQsvqwkQJ+FfHLUteCYzbIRHJpyNSYE
BVl9Ly6Vidgjaax+n0miFfxZ8d/m6iOTuf/S9HGzyfXWO7hKfiZTNZxSw0tol+j6C8lPwKlompvD
dkEm0oHNTlyQKRlATfSq2egvaNRuZZc456Wb7LoEg0s841yPhGyRsipABwku4GoNIYhhvKmsnH50
8HMUCtwWmmWxrmlu7FVT/ePjkPs5aj2WbTCgD5updIyQYS8NNdRq7oYwkPoL3dU/Qcbf0mf9i96Q
6Rn1mDywYZL5i32sjvP3YX6gKZ5efiHs7eRx779f1Ss5PIu2GDbYrepPzMSbZIZd+J3pbLNmyI6y
yhrad/0mNOjj4hToIfoD1QPrQA/cgSOfFxDQAMf9r8fSqravbW6a7zJ91qQvN67oxK1xx/WkoulP
OeqsF5Wm39y0bE8aCR+7xECkQ1Zhcxj0PltBzYlZgCU8G4O2tKyumR5NM7wy3JaSQy7hdsmnXrv1
CkrJeI3rPPmMYgSzglGQZ3Y12tjyVPth+llBuiNAh0CC5beCuvgtA6/YVz3JH5YPP9CYN5DlpgvC
t4or5xym6t+nKtG9QNYKzpk/UWVGVnjHiZFelt9PXcYDD29YF3E5Ag+Tr4A31+hqNmZgToj70/7J
cWyFUId84txjKsm5J91Y83McCH/2TQYavxkIsMLay3yctl1K04cRJ7rDvm76tXJwHZGsoV7LFg2P
abd8VYZmt0g/lpsuIZ7dEzgGkzwdd4X89Zg49pGKVmPVed8km1h0kv/WCTov3qr+rUaDu+p1Mz5o
A/oSf77RekG+tR3SjsE5lRYcGarReI5z4R5NepIww9By9FK5P9MJzBKo/Y/GHAYausrY5rixT3pN
jjTStVkj5yYuuj/HOUNxpWvU9f56eYh1r23Y+k1iOfxmVybZdB4ymoKoj0uGGE77pVVy4mNINpyB
76WX9Dc/KZhyx3RiiDQB28tK1JgFpkxwPMvxsrXMaJtE4XCxOrO/LPei5aHD1mCq/E733H4xHO2n
FWb7zn9pa11QxHCjRDWdnfrkMexZ16KktllQjzim7yl+130ThT3Sr9L4GtXNnBzvZ2JPTF6ce0dA
xtVluo+BBuPPqm/SaLc8qUVNtB81RL1pVYMcRnReN8m00v2s2JkiG1Z915an3BqxJGc+1b51jStl
bNDvM9WxxBxUMTvF+oFRUbsyEYF9pZrnHkoA0+u4ctJ9kElr2iqs/LXFktnlufNSQu7dRU0tTm0Q
jFfHbHALJmL6IK3ml2lp2t/W4jNyafySxPvHpAs6lgXWYhz3n34JcKLP/edBOgPezXmYHfqw5Af3
2GHXXRkzc3FwjfFYzSiEpLOZtjJJGZuKapkx/5MmHPYVRd6z6QJpFH3SnkaX0DZaRePaUV12iluX
pN4+26Y0Kl6F1Rb7sCJ+lmrttxGn+BEkDbYuH8Vpqqz29ugMVaazUtMEKoJkBuxvEJy6+SG0PH/j
ZqXYdyEoZNNU9Rl3M+9ehwYeCylZ4i3MtrY0IGDH9KoDxypuRPvF26olHcRKVfMrLuyj3eP3k0yw
9mVRFfuxD4cj2iznpo9tvFaGU38nQCmbAmWZn/kXskTIyRri8oh3z9vrxWifje5lNsj/akY92Exo
Bs6DjphqNKdjC7jlrKeM5wBHxbLCbOEO3asZhs+iEMMXu9TYeOia56IZYWFzwkuIl94L/edamLzw
+V7nWn9yRRzy5FxmI+AHOcfnSEbeHdCD/U6LKixxLOEka+jJBeY66+HeFVIVu9Bw4mtqmOPRhMtB
vt047g2pygdnE32UuPQIaVbm/CGH1JL9EJbPwzorY1Cl6GBfmJNx+g7URrPjGtOBCt+WGx3BLM7L
1+WBixMOD49h7cJ6ni7m5BG5pTJ2YWqOK2sxNNP6ZqSAinT7P922JvWapKgmil58OU0sPpvKKA8a
c212Yh4KmvDr1Pb1c1IHF7KjXZS1SGfZG8maqI+hNtKWsX4vmzJ5kvql1sdiNWqjfAgMpZothdiV
V87siV2ssONYB+eCJUCfo+SJCfxIa996HtRUH5TbgcUO3WC9TO+11LXPboIiZZnem04an6022vjW
QFY3AkZc6vWlGZ8Xtir+HXEth/q8PKIwIvBvGQM/zrWuaCzIU/xXI2BfDH1puVuM645ClAvh6yvX
zJ/LVDKataOZhvmCFECMkpWw9rKQdGPnXTnDVuhk+WtDEk476dVXTKznLsj9Jzla/mVUSXIYPa89
FoZWb2pTMaqmi1TXVfipHHhJsUXsFQAz7wVe53ZxPMUi3EnVVdc2i2/aNLiHRNOBAQdtt7EWznlk
OGwCTvnP4yGMl3ngTsR4UfpPBIchb5UCWWYk7f3jSFMa6nVpdJO75a0Tv1WPRjeUUl7IFNNlp6vT
C8DXTIL2hOTeK3wy1MW8SNqEcCeLS4LC66KRMkP/dr7r0f+9BPMNk3VvL7L2Q/kBkws3wTnsWyGp
PRCzW6On7izS585sqTWyJjzTZsOPJSZtA51hnXkwyoa5zMgzy4T8kQu6SfS0PSI8nxs7qQ9jp8l9
65YkK6bFLe6sYlW5o3XAOPTuePNgWusiMrHJajQQIjeY0YqY8ewos8paiQ6iBOqAeUItp2BDMkbV
MPXKW+/zIQYb4yjbRvXgrMI+PC4zAKNDVYhzCwGRMZXGttAy5IS9dZ1LAK3Uqz+xp72EThf8MoIP
Cpkrsp7k2za7X/iDk/fMjcM9g6V489jS/IlQWtVyzGopVP/wpbpFuDQ/+HdP3dSXa1W7zXs29nAa
9Mb5a+GYdPHTTcw3NwV7IR6ubmzOy43q3X/vwX57pcU47UvqBPvqEW568Uubxrkf+1vMKThAql59
SC6Qw1Lu2mllkZhAXCBvyz94DoybVcoE75fnnkdHfCZmaF8sE+SANZkEcEz9vwHOBHHD1+MI+nhb
UDnQzjeAqy83CH2CPWbBfvV/ODuz5bqRLMv+Slm8IwuTA462inwALu7IUaRISi8wSiIxzzO+vhfA
qCqF0izV1i+MoCiRlxeA+/Fz9l47n4K//mz7wmxnmGYRZnh9NH5l5UG/btfFJS2m8GY77JY2ClZN
YLId4902O5r0VNzHGYbjVRxeZ+NTG2kmOmqHtqJjGZft/9RePM5wWBqfNHR5ScvY9vDVas96Fr11
RJK9cXr1cJTsCrFMuBexJiUCRSPK/ZGAwDBEmhWL1Nt+ptETQdZmYID46X4/MD4pithGW0AK5kdr
p59BUkdZ/rVcXbGcBbDXFK1+qfMJtkWUAxpZ8gv+Ijik2/+ykjH5Us/kIxrXA6wYejHt1SYPq2Ux
cy4yJx+0I8FqdmoRyRXNawajjbmrnfyJo4xJxtBISuj6odWjS4uX/8KAEfzloeuKPTYg+oO9oXCl
MvCuWB7n3N6Pqjrc2FHfnck1pa9eDzfz+kfRmoobsmruusUA1twAElGaqzoe5qt2/TD02fpBkGoA
lMyfxNyw2zFgKEzxampK6ZYqu20YkwemRiETk3Zh01F4qDaAb6wWj6QRTnd6bg4XRnDMeteGTpz2
gac2aLNS2hkPMHPceF1FMISFV8gkXkOC7/fbZ//754o2wZvTbBeJDm64Sq7HrdkgmLFKJXpfhg4K
ffPvE6xg6Lj294H/iRL+BEe5YCvLbXW66/Q8/6TY4f0mDGqIg4E5SiWDNiF/0IrmRUV6RNv4+wSo
xJN0yW/UYgFqw9NuDGapu0j8Kn9yQmQ461XrElBoRNqT+FDm4pbUUoam60hURyXptQNg7Gi11igJ
wS7AfoiLVN2xGDlR1kb0ENnGjGJDey7RCLmVVWHyxf9Fbm0tGVIjLwh7DhzWQjemZl53GR2OgY5W
7KbcKK83XHiiMdjk/j/Rtl0DTDXG/yuzu3RY64K4QmXWs+BBfFFuCnu4ZowQPE2cffdqHkxI9uP9
phGXc/MpzGiybAJDayxOBTHElTO9tMIKdpoof4RSqc/pCtzp6pSW3lwAr5KS/F9Nya8tRbmqGFA8
1Hb0Wmua/PhMUxFkSKzpNMn4YhrF0zXSrqfts+3DgEROLOA3t8/sXCOAslgjfWK4Wlk23VdT/a7R
uk4SwlxogzxvTVuVeOQ1Cuc6UhCE1VT8X6mHvWqNG8+VkQ9JEiFHUDS3DtCieyCdwSsW9C3NNGDw
S+C6CS34HNui3+vQzvTlQFWWcV8L81LbX0YDM8wucfhBnRgt+pIrfy1h/sCCxWQvL1B0qeJ+WaR6
Mk3nGWtphj2OVGlKz/G6k/kLunV5xn+V71d6vDtNQ3iwVrA0TP/mbumm5q4f1N9B/exfoeO2KXUo
/qZtmiqoR/kLIS+eNJ1GBjcLCUHFXRlVpxZO2XWDbvMusz/H60yF6Jnmog+ZlxTpS0yO7UXO0rou
8sBwc805jqUM7rdFvyI+9ohZz3C3P+uV7BCK5qYMAC+Hgo7p9n+lOTFfQQf7YcaajLL+cGghIlpA
9SHv7Sc7x0SFQdEcleSgKwOWMOTZkDXGXWWSEVHr1behzJlMzxPz3qLs6eEjRErWD/PKILRlap8B
ZP2kJw4sujgigcaJJYdRlkwS9m7kTz3MB9q1FRXi6kvrQsZYdN2Mu7wDXNXa6PoT844M2NTnIGF+
4IvSKbBc8ocLv0ID1kKP+KJbdUWWZTA/oo7YdWNu+G1UqYcOUsxvQJLmmgH1dx6jppG/YOjsrAAZ
N17jT3BDQfRKaDfKqo6V/Z45VHq1pWtYTxCisueBjOJ+qo9Kl0eHfHLIWozNm2Io6AtghfCGVbI3
2skD4UNuTHeCojXL7gjTKV2HpuaFabi13yYBVWGGHGBh1wSFRqp9pk07Dcqwt7X0Z3s+V6lRXFvJ
0ajzgnwABLBwqoka7Ib4ROJH67VGDzGg78a7iYptze2Y2/xqIB75MKGi1RuUrTxY4nrSEV46eRcA
AVzaa46vJOmCcke0Y12wf+aPNGh2aBpuEPhg04avgct3WbzNzwlU4mqMNeMGxUx634fBfmgV8dit
HxysnQw5n5Sk+UYYanvfWhlK2yYqD7KEkUPAu76f16OTiDBpTBJzZ4Yi3qyRRnJ7Z4cc7Scr52Xr
a09rc1usWb05lbW3jPZy3HTQ29Cw0AO5i+gTyLWK3MauVKnKvkD/440GpoUEbmHzY0Bwxfy/4Hhg
G6ToDPUxKJX0midf96uxKB/zsVzcCKf2N0kCSjKS/Lp09ZWChfccRMVfH5CaKUdlzq+Mwip3XW02
d1U1tgfbjMm0hkmwm5e5ul1mA1RlUDmnaFiOZm1mt3ESPnVOwVn0aAhyBlsoNi8zsI1dLDDqRWnG
TlQmuzqMii8qym74B0SGC6cvvhDG+SmWyy15uzG2YLAIaSPftk5XORNp1wwkiGlNfcTUhD5/+ZiF
ijJxHrYZkAx066lnFgp1ai5vxn23mlm7YkZALUd+uK7px81eENUm+dBmcp+lfXSByLybhjrFE8qI
SbMygZWoe1ItHF4T3UbavZwnpeCMKoM0hqaohJnfrLKm0KQRHDeDGzlGedLiVQ0DitvR5a6orRt1
jXnYPmC7HBMcH6jNPzG/Gm462ihuHE8vxLJnVx1UhktiaY9lxsamJBKZFiaeYzFZ9GfWCU+5hpiF
sCxONJRw/jRhdzJF942WZXlb5qgiS8Z8pJ+24DxXyUJfEBhOVURuYrHfjhRKGI/3BlngozPeFyU1
jN9hHZqKgEOBMSePSg8HZKBRtpUJPSspbKD2k+Dd8FsEc4Yfy7j4GN4ClKzPsKnft5GKtDVMa+ok
PORtoGfIqLosDt0+GYXmGao+wckR6kLHmV9KOi/b6vWf36f/E76Vdx/LVPvP/+Lz72U1N2gxul8+
/efhrbx5zd/a/1r/1f/8rb//m39eP+wf/+1fOPqf/F//wt++IT/2r5e1e+1e//aJj+ejm+8BJsyf
3to+67Yfzi+w/s3/1y/+x9v2XR7n6u3PP76XPeGIfDegAcUff33p9OPPP1aA/n/+/O3/+tr6Dvz5
x6l5y16LH7/+g7fXtvvzD8X6h6oCjnYkQh1dGKbG9xrfti9p6j9M5onQmSXhIaaxZi3A8OiiP/8Q
4h+GNAVZk5YK+nbb2tsSgSRf0v7BXwWfo+rYfUyDquC/X9rfLt3/Xsr/KPr8rkRK2v75x78g5y0S
o0gx2H6GZotto/ppI3I4jeh4dolTlErxEM7yboqW7LBMKbl0ZP5cSqeFMhjXtPCJFQNXV8U3quO8
hXkGy0MT59Geg0Oo9DDWLVKUWqM0oB0wp46bw0/v618v/ucX6/zKX0ZZYhuWbuKxkyZP9S9Qa5kR
8pxi0PKSKb1FFt34AxMjxkviMqi5c5j6FCECh4JtDLq5sCQhZgQw3G0L0dDdBzawAtztX7ffq1d6
ffX/sAiwWC0hEz0G2oeS/woUPiJJTWZ3q51lisydQ9/XpbnYH4L6CP+KFpVl+LVCtQDUihRy6yiT
tqANrt06RsaMe4qrfaDE7/jV2ad1prxGMhIaqI9aTY9HPUqkWd6Y5G+WrmCes8YeclVjuOuOOpXJ
iQl3eCFkg5m21jyHNV5NrYOs6ji680k0aFIXla5/2+lfnZQ2I1S6+2FNnMOc7H7gHQPgXaFzcOoZ
iec8WldiUkHfLTXaZLACGdaJ/dxLA6IgVmbWWXGx6vxab0i2AqAZe0oo8xPZhuQ8n5dgOiooVp/a
ufiqTul56BzhJz0peKTigV8ggeDfX3T917wNLro0VcvB2EfwCExoSqmf7tBmiqhxUy66NrSaWw3U
uz2OsV0dh+1l+6BXc3vpsE4GtVVd+gEjbmEEXj06KAYiKpsgIN2sSDn6rUfYjl+F0XJ0GlFVg/3U
rxZaFpFtB1cCm/W/f/nr8/23Sm97+ZaGrlkjaEs11yL+p5dfyyhKFz2pPSqb9lRmxXJj44q8sYAI
kLhLoEFsHuYk7dBx3rdt4hwimVZ7lFrwOSoDGRM6ALAIrk5F7tdl1u1W7tf/x6vkfQYMbqsCINkv
yROD3pItzAHVm+oF+XfBTgR5O7BG3TNmPT5N6usSGzooI0SjmJkJZYd6jl3rhlPiTdSCbsfa/Gja
402WIbcyArM7/uY1/krjp7XHQ08HiPXP1nmpf38no7IYp2YZE9Tk0KjppSzHqm4Mwu3H8lRS6V0c
smnvMvBMu7GzYpfZQHzY4NTl717Lr0kd4NOgkrNs6tRRqmr/kvHqOArTlGxNVa3U7mgUIEd7lmsX
oCp00UHu5DR9tyIJa6N5iKr8jODTWyx0NkTxMZdnzmW2ZebGSh3vcAjku8FKFc6dWfmbUJHtKPHz
UWN7qdC9LF4xVFnzl0s7tcqcGFPA+t2GP8a2zz8XzMgbVy/A66bK9NK1OWISPXMOSTeo39oAmiiQ
DASX60pU1sy5GkxqRip3DsDmKCdRt0AxiWAnew57J/vNMv+ve5K0DLbEdYWHJsbx6O8XGhWFxIdC
g2U1uO4BTbyKPkdDtk7JOltPvFTjwZhYe5WSMWCKetZL7StKO0546zMzp4S1SlgqcZJ1tGXvMcQB
5zWa36R3iH9Zm6QlLND0Do+2IUlu+eWVZnFoOBoQPfSu7zV2yM8BEkCtv9GycVeiQynm4QWIV/bU
aRXrbZu+l0B12C5ULyQ0YR9rre7Ry9XZf603HLPvwhgW9tWMgTSt7P7W1HFxrE/biL4Us4PDWbmF
0JJ0ATYruzZ9rL7xTVwwiojw0ahZcVADoz0Iq5RuW+mMx7JKfnDl8yi/owhneG2On5dJmvcOyZZ3
Oe1lkLZHrQ/OmnwXod1/aiPky8IkSAR9PFAUb1LgYv3mkV4f2V/uTWGxrNPFcNbi6Je1vSy7dDHq
Abj1XNQcGzTrImmtuNvmrI7cfgv3K4IPQhGy+kj4glelljyXZpgfVUHC06KNjm9CJVLmm9+8uH9d
byxhk5FoUobRYTHXauSnlRtxOwg7uu3MS4foQD2Qncwo7NxWux1o0e8HlUhbHdaEnKF/LqYtzwyq
OmD77fC7TfDXVo8lpUZKmWHD4zU0TV3Xo59eiwUWLQxClcZxrwD8IjHwdtHT+aTMztP2Wder+kWZ
kqO1mpE7XUOqLdQnkXa1u90gucjexzkJdkmQGcfMJGhlUUFCq4yU906ggEKR4ylkQrJDEkNLuVaO
ZFdGv3m4eSr+9aI7pspujsSch8cx1ofqp99FhE4rrSRLvb4iPaFrGDbJTJxnUwVvbgAHE4qzj5n+
c4/ryAHI19DJ0NtZfe5O60NgdMtLFoYdc4CeGNyRln6t9tV+CDj4NpNnEfJ6zpieFH1fn5MQia6q
VXcgaE6VIHkMP9NlwC94YupV7bcakF56tY8rZB30ebsTTW5+TBx/FoR0szub30HfXiVjRr+QBA8K
u8KvrdcWwjgP2+x40RR+09dWtRYiC3ega9EvvDW7RdtnZfIKROn7sOgcv2ko7+eovzLrYm20GSv/
o4tvWvhz2Jt7lTEyImjhJCBM6tmL144YA4P9VhVaqxCsdIovyVBGfi3z1E3b+IFxFGSRnB57I4hZ
w8YH5VJcZqUHCQCRPY31ayWVrolgf8tkCxUMzGOcT742GuOuKdOHrVge5zC+wZ9wa7OpgBiKn6O5
RRcba8+gV5S9mBCAkqOufrxBMakwuPDK69QBrKgQAogE8Upto2k/ZExRthjQsUhfkWZVewAytybx
JvaaciCQnR2c3L435Cx2ZBd953eITssykXc9ESMfANbMu+IlxzWPmy7NmQ1xiaVVKlTd0qNmxJZc
Ft+2SzWO1rXhWJecSzzOVeD3YCv3tSi+mSZNiVIJaOONPdJIcJOY5uwWJZZ4bAO9vwQTgaWCKOYV
BpLHwdW27U06JU0a1I8f8svK6YZ9V2r6QWE8sisXHNmyAKie6M3Rxsvn2nRGPKnx7aNogbE+Di3D
Ta5qUuM57rQBzFT+FOsxMN241vDZA6OIewehnm089Mt0ZWfjqZ2Cec8v2/dN5ua6Q6z20AWAEgbH
nxrHImywohvbwOyJ45sgHCuYyTnshZVmHgqpeWUCG6lu2wrITX1y5gArR54QDdHIY29gC+nlxMVo
+wMQJA5HVRu+jO+1jSNS5ck4jOtBCqy1G5kEhPfMPvc2yizaTYjxrCXC0YUNpJBzdcjX4AwzY4oX
BQS/h/V3e5ugjspZtVZLnNC+bxVtMuQ+a5uxq1pGj2HBIG1kREtM36yQU68s8pvWQnnZbvIgaMpV
1LyPag20UsXJYr3yc2qdq0AQCQcILmTiRm2mHWPUJS4jQnERNg+UtXTRXpZGftyOs0qkHPUwF4dR
zs96PaindNFuGxwqJ1JHfgwDuQ9W2de8fQkUvIhwktnAVdtbL/BzPkNDcQ7oij9pyWzfAjFHfX+V
LE1x2N79ysx3S5UX6GWb5tAaTfAg6/IVGfNNaYWo+W272Tnl2pKt8KbKxu58hCTHcLGNc7L6UHuD
B56gIAYWNFgr7UnD1fRRdlVL8eiMKhl6dP3cosx5wgsm6gZt0aQ1XUY69XmEj2VpWnU7hX6e9M8M
bN45x1wx70KFMjmMsSWJACyJMhDWThDr4aXkS54/3p3JGvaVE84M2Vj4UlN/0hnM32YnESU5Q+P4
ZntM94bIiBtp0nEXqLZNV9FBLjeK5eJ8r2O84lNMJx58px8G4+x2JahzijBp0D3oEbW7fUQ0LT3C
B0NKvy5yFOCtvEEZN93BJpjQJMoE3RX3Mnqq9OB0I2Dx/Nv29m8rGVCG/VDW2ie7ClSetABmHimx
qz2MoYJV8hoCwBG6lYzXQ1xyRNhqhyQDXLTeRJYTXDlVW+0/HmaCz/OblvFsbHEDC6ymRA2OzPaO
253WrGdrbfxYnWuee4d2hJ+0ydet05ewtZJu7RywI9/0KoiEieH7IShT84SxylSdwTNaXK7rjotG
hxMcSiDBWXtnW2zeHGiB8tjwoFOA0TbCZAvq0CnOouJc1zNgPXMI9ujeCo+T1q3DJohoAuLroiB8
3x6ROHHmYyMs5ByxflTQQaGA40GCH3iMDBNwkhkd7GayPYTG53nwWtQMl3jE1mpp6NSatCFtZ/1n
1Mcr4qG0D602LL4MiRqG1hMmrCt9hlsjzt7nRPPNdEwPnOu2/XfbMeFwArYna1DOTo52YCrOsaT7
Qvp7rHRkdkQaflB+u2BKgv0oERjUMn5wcFL9dRn66ZOTVMNlCjIoMNzmHkW/H7fh8Ci7Jn/I5+9J
0fpBOSdPsVgeU6DWZ5GapPZ0jk7YhEbkU2UdaKFe9XliI7HMOSHHkuI/HfJLMEZgyMlpQhd+15AN
fFpkeTWvlP8kftLD0bkept70ahHo9/aLqeNf2gpPbWCAq4W55YHFxySiajtmNeztQRmcqVjpzBfK
5Dp2zfXLuukOawgD7UylaIL36SRwPTaTlVbSMEK5/z1WK/xlPDZ63OytCGyHYcz2bltrQxMj49Jh
tuLlBUcx447KGNp2szp6mJE4qm2XajCmXR5p5T6ti4ALV++wbADRHfBe5Q4L+zTSFa6R3PpExVQn
yP3f4NnQgwcJtq9tJ3Zjjd/Ugh05VeAR2mWhnEkryqD+oHRhgv6QizzWsZepTXidEDC5U8ihyMtD
5uivH+6vJns3yDmeEf6lxWZE4lnfugXbHSF4gJsmy654hyhmnPaUWCrI9LAgHNXgvGwBVuxyG6uc
0c+nnkwHnPnN97hEOIfkdfGXPh5OCbLJLOdsRObW7YwP7rB9960hUSKd0xpEQcDKKA0r8knUkRB6
KSGurDNoVZltn8CCyrcX9Uu5jhnMID0ay6S7mwIlSFtgyDMdDuSQbjZnpW+yOh+EPI1xQk53xHq9
7ZNVZsQXosgeSDs41Yg/rkyBfQmp7KlKk+hhAXSH17h0cWEZiOzDr+rYT3g50uc+Y9fKWqrr1CpG
Bmv0RaNuuYc6j3Q1E443ZBnOT6YhSQUUaRGLD1elw/iIMjPoGbF2ibFPC2IYeh1FldC8MXwAc4bM
MUIWqFvW07ZlK9qr7iD7pdG8XzgAs6HWBTC2IPcw/MR7bS5sd6s1tsc3hbXkm/GMPYlAZivSPn2c
Qo12ZNiwZNjQnOhGVDqKKCPeYfqJwemAo4bQx2Zr8ZQPhVD3iq0sKGw1DOiopG4zQAAW+jaDrhpx
zyqNAoYrZQnFZtsuI0DzexlOpMQajnL9sW7XS/ReOkblKho682KVwjjznPrbQqw6ZnBwxv6maVkt
OVAYBIBn71uXQkTOO5M45brMyOIgONz/aPc6yeQz48w9y6kQhVjxPZYHu6C5sRVjliafCSOjDnT6
ixAZhwajuJrKwge5HLkJksuFMfXdVgMaLSMVRBTkP66bk5iRhcteOyytfTIqWLjkFVtm01zKmLmq
ml9vL3HIULuZpP2yN9yuzd+UAEs9sDMPcBJS766tT0THbs9+mwTO3km0EmqEeaJU7h7H+V6nN3sj
LejWKTKwza25dg+2271serHryezizEqzY4yuRhtfWsTqD02suUHedx2sW0bXh7dA++1r9fNW2MCJ
S8+BXv7AO06KWhrf2fQ+T6Jf02smpl1aBM8qzPWSMVaI6aJtkDAtT4rM6tOSx25kDES0AG9ITFAL
3A9eZ4oZRCWmXCbL1OZruNvKqMBVnu80smx2uTbQdLai0NeS6rjdgmNTs1vNEDbAb+4i5nbHtRHe
bYJN4NCRS0+ch0BkEgEdI+gRs9O5NpB/06HYTDJaDTdvkZrqlQC79wNdDdeesuLFXARRGeEjZFry
VOrg8xTE11DyHs0p+Iq6NNqvSgMNU3JEBMVK927IKjvqLflX0lEbRGJXgWpURE81t92K3wG3ujBy
t2PXhC3im4i1/G4MYTx81Wsq1r4qQuQxj3VNFjQHj4MOktsFXvQuUvInC2ZD3mwtR9VAmSdWwkrU
Rr2HedTTVNAObS4gflQnTj+tOy7gNQtGMHO+2HujH5p9E2vYLhEr97tGjLqfqFPpGdqXvrMYOkD1
3X0EjhaNJxJoXHENKzAxSD4MGyLEV6nZ9k8yTd1NqbUAFIy9RVvikxogzpXq9Dx1YbtDafJSLprJ
eNsEwxu6jh5SOkLeM9ThTXAymmku8KA9FK05uFpMyosqvomasrIO5lUx7iDXHAo/tWrVtSw89BOe
l4i4yDOmSzylge0TnW0cqPZInpYNaDaFSU5ypcdvpXHJinn2Wp1/TCRH7YmjDaVhD8XqEMY11EAk
gm5NIJpKVKybt+NqOwy/oq54N6ehvcT9RF+wFHueCWc3x3rm4jllfzYEO2AQH3VEuaz+ZbI3beti
cX95ULddgkEqvwvTHaaTq5zoSzy9Fu07jumou1KvFDMDGmbl8Ln0BVCIN3bpJxoX7wmy9JXcPbg1
3UnAoFAkOUx5Tojm1kJNhaToVcq5PzjQWqSJaHipnC9RMlPPxWAZYMcfEeFy1zVgWVOD1EHyiyJj
7C9WIQ0PH5TVc1AvZNG5ZtJ+SVWMlRPeDDk5zH+d+Is1qE/2OmbiaBVQtDB/OCGrsg86VhwVuvOx
IgKDjVJAZVujERZpes0SPdf5fFD1DDRhne3DbPwWx3cmHguKzFpzccejXk376Wi0iGT5MvTa4IhE
8GLBAtzlbVTfGU08eVP5zmk3vQRU6E1S3FpZJ/xOjd+iWnHLMXO8PiXkalLJ8oO+jIhj9Xgj4STu
hsuhzV+VwSEbkjSKFHimZ1jgraXg7x54wWhQ5KXQomvMboDFq8MUJsWJjiGH+fB55HeZE4YRpQn2
sI/JGus4aJifFuEJs59BN1fneHwPZtJRmuZ+SACaUDi4nV6SNxSkF9DHAdZaTVGvaH8+WE7xaUZd
sbBK9PnyjhuDRbsPMNBiJLad4CyKFNOW5MLUK8ipJjLRjn502GGPgiaRvkINeVgcNP+gvxrV+TYK
83PdqrVnD/K5gl2lhokvsi9CEPONl/MVBcVTaPR0rWRwCvIFhTSuUmqlzxaobL9bpkdGImQbjXdB
ntxTYF6DKsPSjONOjs65xvTfqQxEam2s920mpp1tq/tFRi1kL6wyRNLzogrxhH03RWu4H2yOTVNK
0FhUvbN130J1gViVC4tdGDOfbsdvZs+1ylM6rgTbplF5H+H4RDPnKPuMyBmODMHOSlXx3OgtCpRy
3wh+xzLDNZTnoAFhARi7EAJqFo+1VwmK+0In0UiUlk9X29qxbTzkRdUhOhkVUMsQRsuQqiwy5RPQ
j2NQ4UFW4ulkceckgTyARLpqgvTdxHXrLon20CTRnjX4RPLKcF3O8gfSNccLICIf5FC8Y4JwXBKv
BrRhZJV1ek+oIbxsNwp0eoyq8sDk74wpqlnDCWavw6NChnlzMxr6aQkz65iNVDOw+4UvClTtSnvJ
ENTvOrPNXCV9MWqd2LhyhRk4I5s4ZUJOnNg8mfPF7DOYDqZ1rIrCK8jawHdKZ/G9WZcyidoJu3jp
OV1f3nC1aclyeKVE0ZLCDQTZHpk7T9tREdFIHMjqnI/nhE6EGyD1wPO47II2+Iw6YPK7Gm1nDhWi
7ACdR8N8KYLEoCglNDBfqherN/sj5fu7rj+QjpCwQFq6DxWotJuvGLfPTmwBSEvrk9oGKzDKCbwC
1da+M6cDxjoyaLC0ucTL3aa6fY511tneli/xEKkMfvH2FIvnNNqpRXFHvTEililil0Ly7NhRRui1
cU2f2Tf0QqUomUefKX27qzLm7WV9h5uE03suG8+e09jTJzb8BuSP2dIFsI3i3Ry620Luu4peTdAm
hddrOxTgARKnvFeO2ZS6rNHjQ2arqevIudxVdA1bg2wCG/zaUE7lapbNeWuwksPkCTlAkZajCnHA
h8wy6CwrvFHFODl8S9RxdHFQnYeR4UKOyUgTN9gTj6IFFmilHLlTSye9dTC9OG5eSBw5paFenu0u
Lo4qCkqlIvVSWUA1Fu82NrNyrl7npHpsuvgdlanYJZHenXWMPR7akNStdRUsqqqxFWWCqF/zjc5m
TOCksD0su7ZFryw+moC5IRfQ62NchPrbTRPrFTpT7I2l/kmNiUiW3TtKh6/d6OR4qJoONzVTJXNp
/dzB8jQFCj7nvp7PU/HZiYPkEkS3qkN+GX3ixZ/w8bdK9nWB57UTHZ5EQs5hkUzdgcgAsLsFqXNT
ir4SoTDLh05QxjxfVlrQjCLBnbSRw7YY79krw11iiicUxQbypoFCipyGGoEwxTCri8nsfg67q0qq
wSr7fFeEpIs+ckAOl0sq57dxeVHUWsIalA9zcF7QJPhiFArPKKV7l8f1To+yS09zACsl56tMFV51
sWdruCIuhQoyXAnMlDXkmeDUBlEIhwxMC7lqQ1izgHYLZIHgDF2z281pgmk2NFM/MIuMkm3xbYSh
vGEQluHuueOIq6ScO0iWzrKfDOt+MMmlJJVq+JZGxKnr5j0Qbd2rS/mM42SAhTG8ltalsFjfyri3
XBUxKdI79KehvkNMpu5lRawksA2GW6qK98xNb0mFrW4cZdQ8dc4iHwFx4VrUzJ7+qSS6kkeCRoSi
aKkrOVD5iSaynbiN2P0ZcUYsVYGKTroB8S8iwmZiuI1pgVd7qi31TJ7Tj36Ilz2N4ru8rqaL49j3
dgT7BHPs53RUPqUVEIaqNt97dFJukIZ4NggjKm2YEWVyGyR65hPH8myOZeHlSWeRVFi+NXY7UbLj
ZxpHBCUmaQ49XhxdycQhGWyNdshonbII/NfYqK9JHywHxa6v5eIputg1GYtdUtIeydP6tZIn3L2j
H3Q2a3eo7vBz+p3xGlZ5j1u2g26sDjGdYXygaSfbIzP0o2aM35caY0zUUc4QQWtALPDbULBYsV7b
IU6lljZf9JBM9dmkACMEudpx/m9cvhNOXcwmUPxiVq1yaHd4OgkQ1TgnkJu2S5kmzCkla5Cnwxmt
8e2UJfku40HIZzB2UXyqMMfWmGDvLeeOmcxnLZqqcxlTFFcZ2W76ykHuU6pnLHe7VIWTmNRWc9Dk
aOzqobEfl0qIM3GBSKPXT5nXKzeRrO+3LzL9dB665Mpo63ZArFSc7CwCgbP+zYZkJ7fLULzm+jJ5
NYXNHTRv2l3pgFO2NJtjMjjGnQHt+o7wiXBfa60PLnw66SAqH4sxGndtCekqplRMEHlB+GUfWo/a
0ClY4gDrODagUOShjUz6M4sz+cXDIvdWumpWAixgLf1Cb5kCf4T6dhggDCUAkPW5eonw2e1ZqgBq
WWHtJ5mdsv/CZk4qy9tO9f0sD2lejbcBVmzM70R1S6PilpgKYNrpS9PhmKEquXMG9K0ajqmV+kcG
Bpa3j8E3Q2T4iBesUaDQpqU5wV5zvASwxIH8jniXtrXwWXPkxLaEC4LTZw0joNQd0x/Ww2i6AGFV
+aMP5VX+GhtxcqDETTnCLMNhrI2RbHQqYoNxTMqbCM0SpcyIVX0hdmrPvK9zFSJAjkv+1jVd85mN
adPBrcf/fDIoZYKs3jsVaiqSrECOaMuXIeG3pjXHKe2VYxTwetpmdB9GxCPldEmHSeyNmchlGY4+
plh26vYH/Gyd2snuALOFVPDRfFo66CZFTZFXBEN8ddRjKU4kNdB4HoK3RYezWvVN64cdhXjZszya
qVZcRUrRuzZginNr8fLNXI38WJ3rOx3XDg4cq3Xn+VOTgSsCbJZhLew+U7zFA+mtxggYrdCS2wKN
9ZOcnjkQMAEz44VBVnJdlOWPJuPQ72TNiyJ7ZLAd9/bWVqo426ch1s/Yaq7NWTd2BHOew0X/XKWd
c1PVJNNYTvLWzfDflCzgPGX39hk/lwzoV29dE9lC0JuicKUuMaGJAif0i6gH8kUffrZC7aSVkX3a
+hFb16eIEUzYQQL72vy/zJ3HdtxatmV/pUb1kQPedMM7elGk2MGQRAkeOPDm62ueE0rxXr3MfPWq
VZ1QBMJQZADH7L3WXNhIEOwVG2yWt1VLVFfkgEGIbRqAsqJtFC2nsBkad22GhY+9w9quITUJI5r4
X4zietpGMXuH0SYvBYvDrhRiO5sw6fqg+dRl3i37SO9mYRJnMZqwnt4F2eHqdAwi+EgYQtcKrmuG
PwNK62eyQfyIPncYbeMmmm+G2ucs0IZ8N7hdt4tRFF5yk/1/NM6wyLL4JCKyF+XJTGMON5TZvSaZ
8Sl0/XbVk7B2SGz/J6Xv3dJM2Vk16oRFW4E8nGNtlumOFRLzpCyB+rAw2ceyvEEz+I7wxjo2rMwR
k9AST7uKxgFplhSqvGOeUKXO+z7eVO3EWRyTmoPXo7PifmNgpqN8SBlD/dasm1e1T1dwnCEzV8JN
t8RO+ytHtFyEaA+F4/f89ZDHy5/jpASudEHGVjABMrhBNy2wrNTVGpva5SqarCi97r04wIQf+gd1
Jogx+hwavnNq6JR2Sf/IIjI4YB811xCyjZNW4rgaDZpZU2qvLac1d9Rip027sBSYW5KQfYbRdV82
1SapXFwysOkPTU/1UsEe8UutAIGwssEsvkrAuEm7ppy96a8jLkA5Idiyp026CzPvR2fo9zEe/Evu
FBRP3RKzCQE3G71nGpKqMDtIYH0Q5dWE88XJlmnn691LW1aCbkLM3iLWH2x6zce8JxbJFvV9hyLy
rDf2rU1qMaz4AAQ/ScPUwmSmj4R4DRl8UcqiZtykxzij2N1jC9onrfWz6Xx/7079fEg6fpEYSIJo
BME4xfLFIzbl1ghm6mGvyWKad7MpYw16B0OwlIFRh6qx9jclu31q2JLQtA8wn69w4ib7sjIO7jBn
J1IkihXbpUM4V2JXQ+1kNh/zeydBdS9SGEcpo2+QkTUrqQ0Mt3R0xUrgj4XrjlgqtB+80iQuRtZ4
vTdCgedzhdee1BiPnBPEUBmqnw6bNsN5ecJM2Z691kpZOWwQQ0brbh7Tcwdt1/eLM1t7To/AvwuT
6gTwt7jrFxLenaLfDlaBda51n8yRYqlfN++tC8yhdgn3tJp3ddL0gA3XTVQ/U7t/iYbiczAO3uZ6
JTSBv4eoQuJFE1lrEYuTDeE2ThpUXvVtGT+1eWBJjcWL3Tji1MsxBOdCtLKkK2aiCLAmp+jF8iNA
ANpcg7XqxK6z+s3sQw6krPqrJh60LEgTMUErBrEGDtBmYWLTvaz8wsek9s2kr32G03bQw6I95jQn
cwx7bN3Yc7P5dvawqzBpFt6NA1Bh1YjwW5VxyamidpkhfgAzBQxBLA8Yg78arH1vPSPpT2UY99cv
iaKpsbfGwVgbtEJK2a20l/QTDmOsQmXzbrXJIfHzL2NF69sOjCc3AQtgzeRTF9jSMFH4ACBt0t2S
rnr3jZOSKsxLjogAoQ90+mbVEFRERkxnr+ZI+5GCKSIow3xAZzL7FvXJZEQzUmiYtCkORI2YdnnH
NEmmiXejfpXI9jFPsoKJ9Iw9mQ+TzqxrGTiVuoeaYvDBabrXnGvtgQyk7VyXzbbskUHHiXb0LZr5
w2zfTMR4nT3N/0qu8YM6C9BvOQQYFGDunE8j6/nazhBbZMW3aBizbdadKgfGWR3W34sGJ9WQlsum
Be+0mhD46Zb+qeMb4q85lMiKbaQ2fUxkDQKMkYTzdRLrpGai38e1mkGqtDC7PXcDhn4LuUjtd1t8
fdnZDE5qDOoSOKpWuMwbx6sA28RsTIlx+LGM2U/hxuCNAKCy6KbtHCPN2NKkgt4tV3BqQisE6fZ0
h46kt96pRUnVag1EaoCYgAcxD0YIvUHAuSu/KDuCV+iK+YwbuhReNUl4o0NDisYw+qJzKSkpoloo
qWFeTReix7rp+8P9ONMqCez1IE2FBd48SpNcNRoxCy2RRhCCcJMFBO9RwO22rk9dwVhCWMthyvI+
jxw8pFh3clG9Tu1cSObw2vHsYCuc+AssafX3TTtQ7pKgrb6rAqj7IcYTbQt/pCdcPKjhapFSllhm
43VYQ2l99BQ/6OqXTnGMaJ2sBof0g9FMX9Q8chXzW85OezOSRDtp2fKFXIuBBZ3GCCoXBp7jC2rs
OFjLwPwSzNTU9KA/jIVW4pVKCDVvggu1/eiUanOy0spK34dD/E7k0qpJevPCIHMbCj8Dih388F3t
OKT2J80cUS/YJvJc8iJRitS9ttWjPqALaIsvan3qdSFtqIYRd7R7esyszOxwmD8ngLx2SlyqVHuO
rj3GgYH5jaoMULt5uutTKQ6lXN+3nFhDyRKUvXNKOWIThm+5Fv5Q/cleNu3F2LxPibMeR8JROkzi
kYCjkXju/WDwN7iqhlhQVKAyz25bUlo3jWndDc28sUoyaCo9uiWsDAq+pg1rdvdoTqWAmDkm2nsi
uKvGF3NuLbRjJt6Ept4wImMxC+j+l11eAZNBq6jOr64nKLsfCCvusplkDPkl9GQWwXe3nzFOrup0
bLajMMt15LZ79bycAqvvrYgogPVkYKrv1WVpsmu8MIFAI8aNZuXxrTmes/ScRqa0cFSHoQDIyI4t
3qpWft6zzEkTF8atR1YhwlyyGyuwCOmd+sQIMdS+NDmx+pDqTEKTp6qjfrvggjm47RzvCo2dOPqJ
qcoK9k2xtokNYbPeZCagCEZblDOSelN+q03zflwAb6DiuEUK/WxFeXCIKu3e7gtzEzkZyztUcfaY
x3v1RbtA7y7eRGvGkgPdFIsD3t9qbZiWRyGrOWL9G/AZDhqLTDSQnAhql6WW3nw3kNXG6qvjV+Mm
6CbwxHGNwtJhAVljd2El3CH/CF6rqnjq8X/gJUeGVrdTfs68rlp3E0V9ncs0ZTjY5A7Bz0gCm51w
qtsutGwIf/FW2UiWmqVnrFPiyGuPSKzFuc1TzkS2ZWIH+OiURES4NhT+NurbI6SNJwsQ5VT3840S
ydvL00x1477kP9r7wMrCFth/ONUU0x2gVWoZGa3pBRnrYcagnA3xKRmMoy7Tf9Vao8QqjFAG1aJY
6OVUy7vSh48oPbeVnVxahkxWnz7mJd3uw536qxpks620abjzUJdCggKXgsLOX2wddh44lNqw55ND
MiJbXuOAlIK4KKJNTSFe0sGGiF+/Sf+7YQ8QyOQVwOUNEQkJzBYhWLHWbLIN7Vm1q95qQNV79aqA
vaJGauVVOZPCklo5M41cFl5kRI5PQWZr1y1OIYURqWYZKHvHO7ULjvpyXxMuQf0muFDHCe789MHJ
nGrtdYKCLWhTeMzVVT40V/CuA29dWU54o2bM4rhoqbtXo3mUNj3786A9FY0PHx+Yu13HVAKD8knt
TicmMCqM5F3Mo082dl59HTV+zauQ1oCMCVFRjVxqHpmF6+z1ii41a1p+8OIdXUjr6zAmsDcvv1I3
tkhfH7F09NTYrSQ6mGaUIBLqx50aDpQ4l+Frr9f61oYcsq0H57sPcWbQ+mOdwgGZurA79PZMY6HC
e0o93EalASC2jMfXhchCJprSZ9O8n+apOmIwcfAH0QiPC7RPacQipKz8eZtEPi3GJEL7GUUvTmAZ
e81nZ9y4iHE51639OMS4l2tSWDiTdVEdzIr/FWWsx2QR9XWrFcHN0CVLHHjMtbFNsAhL+h5qDN4s
NSzCwl1Tt96CAjPx5AfhCgwae3YuMVSE2tZsigDOT+7CEKLS5oXiCAnw0QPtUcS6uSWPmU1jMr0Z
RmztlAoWKbb5GIV44zuHhoIFnCXPgzMy2FvReeF1bM11jRRaYT6o4SX1MiJ1fU9bzx2tnzjNueZL
pKRN9aa3fXnQWlAmRZ5uhBS4OHn17oGPu7WTgdOzN/1tGcXVCdPtTiElyIawBkrV0pKQyxWzJ3ft
6kp1s3Fa9zaVPs/D+OoCZGFZizYR2zlrWylma+rkgD7CXE3J9DmIkN7nPQvNtJsylCMsR+ZyfIdu
gmDSoc7XGBTjInfe56BuflKXd87qXkn6KX1IBsmA5W/Ylj8ItViNFr09mmEzQN1vlfxtWl88x4As
b13EdquKHY/MKiVotf2qLjFXLrrlvLIgVgcwBO+v1W6airawshP6aNzOOti0EuFwXYlDmWL4GciD
34BhgR0hQ2vhcK49xoIThePXpgAJ50Q/0OfS+534VLuoLgXS5Y3VmJu4YnOmGRZcyai5SQJ/Jyrj
e6TpKLthG63UjL9QT1hNPqbDZKYgCiWUzapW3kwhlCALfvBKN4Z8YwnnAbntJ5LAaeFO1bwukMEg
10XgQyDE/ZKl32nC5LdV3cDYJ3mc5kqwLwPx3HDFQquuCBkDN5251snuNLHNfCM9EFeAvM4yvqcu
cSqkzjSs+Lxskxc+QPoMl6Srpc7tGAaIr6Bylpn7s0SN1EZw6DDtM5tXITVnKf+WiszroIGr+VC0
ZHO4ofFq57RsKOe5G9Oj5dX2sbEZKY6zX6Q2hi9/2he6EayjpaPHyOmPzCeUsjhQfxRbN0OTMUwE
FpUdqctCnqYKQz4wx3agDRHDSTyQWpvVuO1zqWGOOhiiAKT9zQD0TfKMNLOjGIPop+tJcOsRwomp
8PfUbd112bM/u24XK6JHroWIIHl3ao2kzfQNCci0GuJMHJzyvY578kvsOF+3VUQppeg3wdJ2D3O3
fNEsjck6oCJleoR1SpgzpHS7qvyNWpdpJqFuOW3MRCoIArekm2QUjzmwe1IkO3sHAuAtGHFsLHr4
ZJvOupOJf31fbXsY1ceoT+PViAqUSrrYdwVpJL1B+MI0+6elnl9bssduWJJka5R6VR0/2SdsXf6R
bBAD+W6Djm1Mdy0S8nNBMBHMim5jmVRbLeamemJ/1RALVc/Zw0w4SJJ7D7PhhMjzh2G/mOOjyYAM
84hfwkiO6svT0mhiR4lwhupju6/Sjl0z0lTiZNlJ01eds4WoBFaLp/Qk+jbdBFgTGYQYWBldL6Ld
9m5/7GMnusd36jo38OTqY40SbeWnWrAyCK4pHC++MzQnOF3lvkrzj5wK4eEw6cHRqcPkVNGU0Gw4
6on1TuXR3DZMoexYabHQs0IOOAdykGGlNmXAuFqvQ1JkziedP+M+rQz/FKKuObkSlI8f81RDKb2Y
QYUjh3mhs6YnPez0O/6cgs4cYC0TGceKpj2+jsF/SwIrP8YTUyyn36bPEv+mB63l+1MEriq+6dqg
IOqgi6DAloQUpYSZIqDDcyBtenLqacqmPTnsxddup2HMk7vl2Pk6UdS4qSlG71rD3c7BiCq7LFJI
7LwnoGpxbCIEwuqsmfqDviChrAtIo6pA1obvfij2CUKls1oOd0Q8Ic8kuKhBV7GAOETbUyNlimnW
hiJ6D8J7hILFUUkISz8az/mwJJd6Ch8yfZ72QnenQ26Er7mJQyBFIBSY4TdDFxi9ZgMAvvMz9eGU
q93mtJh3jai8+wK+VaMDTvdTBNRREN11n+3Squ/VWWS1AcpKHbSG0aHf9MIyPeWeWOeyWFl+xuj7
hlTCexoI5V5NQ3GkhNIekpaqwiR+aNV5LIcEDXxGODBlRps0WzDRNvJMdGm7Jukcih2Bs+Hbb8q5
P03ImYE6W2iEqu31fG0KOsIW8bZtSAU1Mt97ObE3oPGLwao3CD7MTd+n8Nyq9FxlJnlnODtp3BKm
QpE66YiB8yJ7ZwWiXg8mQD04yDnL1hA9IRxFKlRqpdrjSj7kafTc2vUtCJPsVv2h455otXYavgSZ
R5QbkMjL2BOHInX3NWkIZ8ESZa2FyVNVu3cuVVLfpp0CKBH7DXXIZHKaPR2jJ2UzTnAOBR2bWXT7
e1W61g13VWfl0a866rmuBnFGlu7KBOUvilgKg6qeFCBVoJlEinJEMXkAMBs59GuNTFxNiV29pOwH
Zjr3JHqcYAaiUGrpJeSCUVVHEq7ZKSYOMKeyU2IJ1BEOjvJj6KA8U0Os+nWzTj9N9Ae3s6Xph0B3
tsi9MuLqnekQBUNxQ9nvc60Fa76k8Qb154giAbDWAnvstmzF85LTlw/7Axmk0wml0Es8ySU9e6gt
OOL4zrTe3YIkuaSCk5/LVGR8aFlofEPNVl+/8sJL010zWjSFUru8lDrhAzT7NhrVuG3ffzXBGR7V
8i7rDRQRRtzt0FD+SmBzouo0j0F5cbGTrpeW2A6NcVtPBGKVRb8L4X5U/O1MWRNEiPeWGJjhKGMP
VWcdBh+Cstqb4FVcV76jnWMpuMoaGlKyFE1qJOp5hG2HAR4r88oaE8QXNbh0cnyl9NtzPEIILTck
Vfaq0r34FxsHlJqlYlDnYmkL/LQKDWAmHoGnWbWByWnBtrq6MVp0gitI9gGRG3ZJQqgzE5SCusPV
LFr44UX9ARAUJLfqXjPoaHYz9jukfd25Se5LZPpT0JMID0Hv4oWjfXYj6EBqHcCOoCKPmeoHoO8I
A8ZQnFDsnjPCP2kPyLJ+PQA5lStQrWw2htnPzL/9sokSt7osdnVr4vXaa3hi6DtzjQTe8kQyVHVr
QByVYY1eWmc71TNRUyxwnYEM3FCnmZLC2J26dy5J8P9FMR6zeLhUPlKimL8qezhU9B1LmkCg+RFe
slHlgSBnFGkduAwOTl0TrTfO2yZjpOY6K2NIY2oZiPThEiRtKIlJhA1kdBRliQ52MIjTt2oCrYsH
8Es11itQ+POa9ll6GIOwXdPwTTsDokOa0DqhDLCeeiM/+s70w4+ATkrHZklu8jqcFu9BSGm7wRxJ
1FJ8BhEKoX9c5vNkW3uRk0C+LMu0CQO7uSB536jlfRKK+GB59OoSOEiqVjA0jnGH/e2ern9AGqQ8
E0OT7hqo614PmEnJk9sNMUKaepiN3WT31RlVQnK7sG1DMoKibCot8vVG64daY2m1Xu77CVyQ0JsW
v3ZHeBzRM6qMGAdjsnYWMd9xca8iKnTXHU3d9Z9pIrYHWg1vCEoEnRuHOiKW761Dfw7B9oTetWI4
MftO38UxrMKuQXdVISgykWYO/D5uv1e+DreKvivmbka2g1m39AQX9DTWkLDT0peZ+jtxi+bSnmDJ
wTmg85Jo6b0qUAy91t1P0XAnpo4gs05LtsakGWufCNuzt7AQV96/GbISEIB61daBc0bRmGyWuPui
5tKCuthhTBMIWDN9h6Qct5UZJ0ibqFtluX3rs4pyls58lumIxZYAPSassBZfGMKsK/DPK34GDbM5
oa67ssKAlrSpdvJ7IAIxyXaj7lMOfrDSLkKzTdWsIr5L9UOgMh7gUtEcMkhNlK7zMom8KzHXjkZ/
18r+S1s0nwONcblvx28RwL8D/JyaVoJoEVQXA/IZjVib0dVpetHjb1qDgiRLrZ025TJ+8p2WJGHD
+nzwHP3YjXwx1QRmULNRvKfVC5yCbL2QpXcp428iagi44qph3tWfqqbQnyL2fgUFLV20waoPIhZd
rT7dhm7wydGt8ZR1LM4qHaECXRUALYEkPVnY5FiiN5epTL8q54CAcq5YJ7VJVIc6FGHNRrYOJaLR
zeg2ppROM5UhWG4qhjp67LB7I2bDQjwL/zYOPDZ2NqyWAbPcKXVq9mDt/NaOy6ckzG86N3hzWayu
EGsN6yrMX0nDBPGtDQ4LyP6NdJnuGA3xuHPi9o4C62nhD7FyC5eA6YWdnzmRLm5pGiZ+3QWULsDR
Kn/ZuIh4rbs0EM2IYMRK/r8dUgwq1ydWxd/TNUnZO835BgLPCCHW8BANpw9xmYKu/mb5RMbAtl8l
Nr0NoN+7vneJXvtUNHN/FFrChZEhi7Bzk3bwWLzGtqjIhEp+wpSbtlWuI5TiK7J9UlcHSeCOyp84
X5wD9WL/gmloM0biqSmJz6s9kuwInXuydKJhabzfqHm1boV3znX/XmEkKSMAEvCajqs/oGnmmgfg
yYR4J86jOumIJS63fAsvQGyzS+PF5skJDLGBlAml3TFINANQwSBuYRAKV5kUvcc59YU8D/e5N98i
7OU3LvSTNbvpxmAlB4YfRGZDd+bBubEXAmwIyX5BuPldYTDB6xGR5M8nr4BzvfRawn6Q3WesbVGm
YcoxBGEiek8Rd2TkU+Nam/PZeTqjsZdLaaNG5WuVy9dFeuXU9tRxafFNFR0/yA81KxD8AnYq4HFp
e6fUrWcy6d/yWTyluCf2eHuSLWWrYBUSrbSPrNxALGxiJG3zz8ZkQsitaTrV5nc9ttNDZ3YTnyJ2
reb29/SlzYdmMOlRGuXWHr23SPNPCl2ZCvss02QJDkWxhn2aIa1KG4jy1kBQp3si3mBZR3NZMqhi
ddf0AsPTrHtrE4UCVwIqfEkJwkJG1yalIwVZYYmt6C5djO9GN6JkzBA3NDMncuQwHrmUrWK63Gol
UgKRXnn9odLZ4Jh68D1zSJDk8n/y57Vlo9ZWC9Ambl/82mtOvT0g/EPmwfuah8yqRmDE4HSRxCdz
kbN8MkM4Hj3zm9F57ZkN0sMwt+PeLQsCzPN6OhRWTAEQo8TBWxCVG5i9t5j0s7Mzdt3amFxwamXR
XNI5fEyOtlx3NV5BDIEM/qrjrMKzMCJPNv0Hr/+KAqna41uxtqlmnF3wcn7WAZuQ3TAFhSpz8SxC
7Kcpk+tGxATbBANDU5h6VHuyVUiKg06TEfFY8YkEn+m49HAWbKQEnj8m2zl1cF0NLd/bAHQaVl5z
0CLivEViR2TCtRgdBJV6WNbDnTaIcDM63lfVCrSs9IeH2POUOcOzaghoI5dhb7Tiwqi5qTouPB1v
98bSIPF6JHETdxHewhbH0dFqBE3VfPchTl48ehXXYfTN9lry7KxmwCtG0a5MDIqQzvBzzPlv0U1Y
aTJabC4tAx/wzoTORdwvIh3hLHAQLIb+ui7uSML19kQcPioXvYFNXG043Tq8Ixcre0zp5cvprLHE
/oocTWicFnNOulNSXSjO4imSBDJGSvQOdFkNJpKDyAoIxNlYnjqU2zSsUa926WuQ5vk+dXFkl913
9bbCnF9CY9RPFctble5YWtCihsg0dm49DDfoD/VvQCPiVddJXH3JmYLPfopdtvN2038ecT6sk7wk
P4xuLRpmBo7c39m5nmMK7H/tuieT9bkbEhvXBd5GFxZi2R5bdja3T7nl2LduD/tx7CCtowQ9V2j4
b8KY8vM4GRO7180+pKd/g72VL6QWzrlt/UtGM+SGBB17Hff054qwdfaxPuHXTPT0EZNb/2AUe7/s
T23CF+xUhKfQNjyrrNYaIm9Ict26KSjI2X3f3c8Ov3oTeuA8nMewhVvSmI216dKB7ow7tRTSkGk2
1swlidjg23WeQ2GN6b+WmW4B8groc9f5qFzgx0/yI5m7e/r5PYwB2l4j0p/tFC4BYEpjDeqfrjxX
rZVFDa3RIj1ogIc2QHuWrQJB+PqDIm8ASyFTqo6pWs2dDYEiTTfuhGKzzKMcMeLKqzGi5ToCeTpa
2VHPsHfFAZ6MYEjrA5aLwq1eBNIg6OSkCGmYSqTiYyCl2rB1cTK07lMz+Ng5mLTwJFun3KddNb82
fjff+XrzqFbKIXV7CVLFDKhFgtj50dv1IAK38YJqKYt/ApMjANGxqm2FY2IHQNKeSDUxE4Bc2Jpo
cdK9+t+SHPg/Qiv+Kyji3yCL+/9X9uL/h2hF04bh9+/Zis9l0v14/19P3dfuR/tXwqJ63z8Ri+4/
oCFagYcQFlSixCRfCYts6P5BnrUHz8MxMe27UHN+ARY94x9cjcAELdM3TN7RXumKhv+PgPgOCSQy
PSCLpvc/oStaBr/NXwBHCC/4dD1wDcv03MDyzT8AUbmRNnhHMucHcTc3ahEw1TkKTna6e0PGf4w2
lSJIhsF1iaD7mnF9lmRx6/psntMH/rfvVR+lXvyv3msEX5OoijfRQG9K3QBVrwXmx38+Dqa5Pnvy
5o9jabQQCn09qLUXt+wottgLwoDfN7kI/vqQZoZGsesQ1IH1QmA8QFtWj2tNPqznUirEY6xpbm2/
mF73npXdeBdNsvsec4mhoctkOpZDRazsjOBliCZItWkH/0Snl7D5CBFR91wZLFKGkYs4ImSsVY+p
2VinAYNSNuvRlmRteBSNJT1l42IQf4TLeGfYvnFWjylK3WlVqH8TWUJ0h6zrpEtcXXJ5E4dUznNd
SJPZ355QD9WNmzTVJROZ1q7UXXEIojG7qOfyaSK2OZ7SrQJ9oST2b9O2IZ9HhGwv5L1lwvbWBGy3
BJHerdV+DvRau0cLkaF1i6vVBBnsdpA3oYxVCxkZEVCWI3PYGFGVtgvQ16jPoZR03a0RdcttJEia
hNzTbs0hjHYkWDlPcUQGTiTa57ooqDvGcKsesyxtTwiYVVh5rxNEyO8xHMoE2q06pm7ktbIKkHMf
1UN3MaPH//Qm9UEkkR8sym9HEpX+SQdXNZCPGyfp57Mwven8x7HBFs+/vnPfup1TClbGmN81VhI/
haEG/sV2jTWiq/gJhRAT/NiipjfHbl9nnXUGwdifhDcOB99g9UzDFsA06OVHc8JQ6WhZ/JLlXsls
HAxnUdb6pjIhkKdjm35W9/Lf91o4nddjH/dgf5qHNI/drZE38CCIUdkHlNYIaJOPKSs7+6hgpz0Y
aFgHlknU8FHJelNWkhkMHzqadP9RoN1fqfyQeBoxcMXFWxfOBuVlLblxOjO8RFZmb8JupjHX29hd
VR6spVMb4aSvdvTtqltVwVNdZhVbXYOWodGFVFM90fiw865NaGJ9HGqd4rvXk3kf5m9mim98rSJf
5ENS6Nm5YvPQTlZfvXF58gv9fqjW5e1yNKyFbAung1liZ7ZxTsscWXCXoSWwRhwO6uD1+bQ1vrmi
iA8eleltFWsshqgX+XtH+w7RfCJuMLRuwZqvSUTMl89DTk6KjnGbDonP/gv1mphX9Kfn+0CKU9RN
SYYwtfO/HokQz9O9XPahzUunHDsqLRq2hBH+KVhgK3Nuiu/JiPoy7acXbIC3Hpi5TI4W6oZRLzw7
chxRDws1mHw85gu8CxdcA15jpJduMArsNSQjMt0srxHZzW5ruu8xqnf0LclL4RMfq6Nlu1RLU9C+
ZYWoXjqUyyWl0fvyl6nwX+BwDePv+EEbTmeAkdcBoua6TFi6nH3+QlLzDLKOYiiTPzJKq8cElW2+
MgNcrxpaMkglJo/V3T8f//nSvzz+L3f/fG87I6XRuol8FmvRn3tKJ7WD2KxIkvS5GvHJtMUaaEu4
zeXXrG4Md7EZw4rsUubd9TiggRibonyJL98xaU24Va/7eNvvd3wcd1QmknrHf/8zEHze1OVYPs0+
yRIkdYwPCRbPS+jG6YZ0SfEVUAxp7Vb0uUB+c8QTVuwouoivA4riKPvaFtBwuqTyD25Oeg/VGtwl
SAmW7mmKlvJeczvnscB6EM1e/zo7TnxYqPBvDa/rX8uBiNqiaeO7wmlRlUeeVNMaxSpo5vhtCFta
8ro+XSgwzU90N+49ebz10VDpxRIe68QpXyRIQx3vg9TbzV1qsoPI4jejuxvnyXsN51I7DD3+dHUY
X+KxS0XyHAV+d+7sJduEY5S8WWZ6Xaqy0vw35Gj/73xEzj4Pqr0FjZXMQxck4R+YziW1/NYF9PWe
GplFO5CpK9Wz5c3W2f2Ms8maQYTWY7/4TOXV/KbnZM9pUddelna2HuNIk2ZZcwfhLd3MOXmPivBZ
iObXPXVMI3QxK5fo8Mdx9dprfJ563cfTqVvfN1bDX1wCQz+Of/wIvU33Iu4fPIeG3tT344W2rnPJ
cDhti2qJXjs3vfPkxe2Ezn3t2vqLeqmJTeT6UmB+f3lp5eXeO22X+1QUxgsZtdXWEKTgNXEXEQKo
2doiSqyutBTMlDqoTXND3tMB20WrqI9/3fv7s3++TpuS3ZRVvOPvr6v81jiZDSQjiHT6RZMpwR83
gTCOqeU2NKb/dvzjtVkoKHLIt7pOdemmIjwksKT71cdLPt6rjjlVeWeO+XRQb1VPquN/vq0I9Ect
M6EWVNkuXPL5E5Mn1SbfaF5JbmKD2/nUmUVHTEkEU19SkJHfEgRQJGLVOUHzSGhEI70Yz0Y6pXcm
yqfn34+WILKek6R+JnYyvVNB0vI59chkpvp45f/V+xb5E35/ysfPgz9x/em/n/v4efK5j0e//2cO
MaNH/JQ0KIwkvvFFhGHJMaH8eDZgJXlM3fu4ydQTUU5B1Zh+ve5fvTimWfXfwIw9SVn9oLDa7J0s
CwZ9YLkGUn02PX+fRibk8JhHLO2dztNTtzT+g0+z86bNwgF6CFc0S4LvPY67B5Y+yU39+7jPcSx7
v47T98caWJuzev3kJcFfXq+OW5H3PQ+/Jk3wGHQ5acxc3MYl/H3WXu/JY/rSYhdMyFkO4hb5kzrH
1NPqRp1t6p56IbMjFl/L5hPVweuH+waqagBD+q/49RyaTjkE5VnFrxeVpVNlAXCkHuqlnz90IMvU
o0oum60wkvidogKOiy+asOqQVmped9Tz8ZAQqJYV32tgiGnoTm8Ur1PJIPr1Ctd5D50TeiP36Fk0
jTvDZZH18VhY/81qwPk7VlV9i3KzC5FaNwOcVX98i6KfK48xyH/HdEKnf+UYdLfVxrAyyGY2tU/q
QUZz2xHaJ0HH9CmZvw6Fd8ZXH924bsOq8PdD3MT8hxH6Xp8NEq95gBW40ZlvnKU2L5ZNwHgrdPPi
yHuWPKbuqWMfz1Yi1PYfr1P3xmREi49OZPQC9iC2Oe26mhQNVZ1XN+oJ3IrTNbhKHVMvof/H6lQ+
QRAmvplGvo849V8f8/HCICO26z+vuNz/eqWQucT+EBOD45vs6f9+pUTOkGj6FFvvTonzqJU8SAWF
VDdum3CmqruqxuiKCNZF0iI44HUfZccc7eR2SSgWaklm32bInlIrbnFD9vYt6fS/jidwlrbBjEz0
jyfUuybqVl1jJtuuD7TuWC2Jl9/q1ZBuMD2/1pTDjwgK2rt26ts7S96TxyvbnQ/X1+I3yu7sPjsP
9mA+L2YV3Htecm4kxNrKgBDJ52rQIx/PtfKRbY+fqirHy25q9bEdBfoWeS8d51/38t/3Pp79uBcR
W3TO4M3v//N3Y/zBFZYXAL53l0xnX6fdHdh/MNljLw7pz+jNe9ZRs7S3qMh2ioua+/W9QNB9VI+u
hzwc9asGNxD0dT9Y59fHkqKqnk+zZCbZojnOlJdvrCJ2BpIBq798jHpCvTahJr7pKqCmoWiAlVSL
9sUxy0f4lQZk1ks0d0hdMY3dT2ZZv43IppAqlfoTcdtUPREs3NRCT49mUtZHH0fPTcakKQujzZNV
YA2d2zh6k5+Iu4/oBjr3YZQ9+siI97aG4qeTEZNQ6vf1NM6AOaARLZo3/h/Kzmu5caNr11eEKuRw
yixGiRKVTlDWBOSccfX/g+ZYnJG/bdc+cBc6QR6J7LDWG7ZKbLr3YkRcmgjzh1B+YBPxmZ1C4KTs
5b0lPrNdQb7CgH2wuvXcBmYqaiYaOoPztNOqBwd0JmkX0IKQGyDTNShxODa0j6ntc0TdFxFm6u5Z
OKcao48ZswvVpxIeo1MBXnDiR3D2Q8ScG6f3WU+5qT2IgaJNcogQj5Ppk+i4vevqjT5JPCiVVG9B
qS+LGrNwNACzo3gSSJEc8ZudUnhgkv5oFyNE5zRTDL1NMiaMSTnN/HytGCHaxTAVEJV4rWj6Mv3P
11bOfxkQ2P9Y7Q3V1G3DmAToWfK1L6s99gZyOESp+y0a0oWiWHCHmqv7JNd0MDPJTlTRtlRmBn7Y
SBZP/KJxcqz8MjC00YwlXYF3ZSEG9dMgMfI2XLxSVMUr7dw4xaqWQPUHPx3oWq5OGqzNMd+JlhG0
9TESzVaO/ifIBIQS2dRV4C3MEP1EbaGgW3G0HpVgOF67f71FIYo0K0som5m3xPW5qYmYNOVeCbPJ
LGF6FAWaJe4u8SYmQLmXO2Atvw2+DRumHh+Xwt0kMZrnvE40XR/dJmADsjR3JfTlqnRS/+LMPrOI
vR1EmygMIgvI1VZxdrA7a5+jnX5n+rX/q+020HfqX28QbQ6Ymu1/LHf6l8u/JWO/rHP94v7PCkVa
/8te5ABYcvJa+ogqNDKIXWgzUpvFQskamPPTznLbS+zW6Y/2u2gI0kl6WOwpQwJWMZoAQWK8aBNP
YzD2x/YbK8n01tu7/nz/9YcGofXT4k8q7GaTPqkeWuvsy3pxfz0zTAcHruC3Fg/Y3H0e7nVS6z1/
l4cINcxHB8w7+NtMX3uuYzziyBnuyCyjdDP1kj0zHqcJuss6IJqIuDIBAnlcYWwuzjb4xDQLvjOQ
MqbouZcUeEHGJIaBrGkX3/27V0Teb70iti565Wnwl7lKJKcXVOXgyOQ9YmJqcu/LAJdEAaTu+5hH
yp2oiU7k7dAvVcufySRbEcsg0nsHFQbkmLKUrDEpw3Y6OYYtVoaDOiBZOMhgiCrUf4zK9d4r2Bil
62vwVlw0tIoMDg6UezYX/7GdHEWVqF86Xi2dRBNciYyDbO4vOiNkj2uQCUBZKl35EsgUY3LsFfkx
a3rKDc8DHjai8fzZ0UeODmQYt9MpjXZrFy9pEKb9rYNY4TjTZInDRuDq40TzIboRcZpDw/Relsxv
wnUVYZh0ZSnGAHcSJVe3yU5mY3fnyPf/6/LypxOLjqsO8B4dXx3FIm2jmV9iYE3nYgBdjP1HXxLp
R9myh5Bpoq5+4Jz2kBkJCkdWrf/UWt+5mv8Rtq02JC+7ufACFEWbP5npWJxFRQ343Oggb1ei6sMa
PXghFqCh3D6iqdY+toH7M4qLBmdNKT8SW9WvcS5YaMus66SdiGFdY1Wx7fgrH1VQ3ED/HqeJKBbS
cktgYshcbMUhLMGGYR3lsQxiiZNW9mfVmXSWawvoCUZjB1hXjyK4Lwry5PdeW+ZHUXMHq1/GmmUi
uDhlA8LSvI3PFAQNW06jW8Cw2kI8JWZvPxVY/4JaGt5Fuz5EJPpr136q7fxru9bJHIdCoESdInvu
f53kjCkrxpHRy9LJbm36m5qWbmqYPtm6phPf/HNpswu1qmHqZx8gUQA3ogh/VyfNMeyHaABW6GMu
i6j5QTxlUVrdmWV15D5XGZCuGTxVk85F6MfRsFqP0bDJAjQ8HMff1lKXHKwQw18rTfpHdhbAfyBB
/rKSfgfUH2oS5PWZ1Ubqd2sYwlkqG0eVmCBE8TQlwgVLTOd6vChG2cbjIB7SewzO0W8Y1+hAAoVp
1Sj4oZLZxP3Fxxhk2npuhQnPAfo7xa2tTSGdKSAZLWxeEQF2vfo8+VOkbrlJAIq9aKGfAUvTDRhY
kvZSm/YeNGZ+xr25O+MEA4wgjZ5z62RZY4SBM4V4EoUNVgcT97bGvDlWNqIN3VMyRKonr6/XZhJP
T3EOPPV20RZ381tVXKzFvftzrGgSI0zoQWC2Mc6Y+Le3YmzzYZfEySZJanWjaR6idLfea93y+Yia
7ngnyNUjttgNML0Dmh/6STTV7Do7ue4PosYa86u9zeRgNaDYNr+1iSHkcN6VBtXHjhhv+RFqcgok
ozfvtNSUwNUM3luipRogu2DYAXpKX5QyvLZnrpuhrhwC3SIi9aZlEMgS3L1O+MCYD4peX8yp3SBA
soqcHiqwZKUkkQZ/7GZu0SvDru078zHVsuBSZysReNLBuk0VET/Sfdv/rMTTMK/9bRjExyJ0/P8w
KtLkPw1kpq8Ua6OlmpatcnIwJ0vD31MF4OLT3ElH7SPx+b5YumzvRSHZY7gqBnQZbm0IaYF8EOhD
0YgKmLznm2d8zhLNX6pivCEDrUMJul1ZRf3oSwB2wkmAShSDIc91nZPIrckMgCsPKNJshHaV6PA1
2Csmrn5XPSuti5SFgQDVCpdFrJ/7CiZDXzhPKHfg3AFpYCWq6C2Wm6jGDFZUQyBLOyVD80hUGxtA
cyvrB1GL0Ph88jDFmN4jigRBNzcMrXvPCb6FcpLuEsSsoZT27kykwITr7Jc2YaGLqu7v425tkkHm
+ppr+zKvwfUEdBoCr6PkvcHVip6rtpXQffDZUgbPPZijjGGIEcmILnh3stKY3/8cGlnsPvo01ADe
BKEDGoZdAoRzMwiq9lQUECz2suzPfbwFjqZRJMiaTR2i3tn9kWugfieVKi6xos1pDf9YSlBCNR9M
5m/zCgl8V2yDA0DoLD5pY/0+Wo78jNBtuNMTgmOiWuadvrYiP4UPT2+l4jKk2TDmr4NjfAzVGHFm
UfWk4tUy/OZkeqXy7CMNYWvGjwbl85luaMbjAADykJvKq9jFRBO5uR332+BkZY619yL9rA8ZeU5x
IVMS+Ly5QizpdlO7XctEr1oQN/pyXwMumN31SmCDa0NffoFGZQgjX4eeJSeYN0yaRWjOaFMhgNCi
OmZRxmrnLG5N4kkMEyNEVRRyDXDRdRVgYhFQ1dBr7DWC4NoSBeHg1cyyYRag2XSIOs99doaTb7XB
q+xCpRtd9ENFVXUSfWGZMK1ENavTXZsq7hnpoTe3Mv+KFJirHpqNW8fPkkvtxzthZCvag6kdH7v/
2W4RU98GkjZi+kY6tDcdNEenqsiJimyo6LilTW9tzVhv8lG+EzQCV/azFZsfCs4TafhWOJ9VQJTJ
zCgQEBK9SB0A0BCPZaGGB2Sp3bzQDqETFkuv19OlNmr2oecajnBBV7wRTBjRTwHP3BKZvOQNnvV9
ULzpIEzX6BPW0Abk/K1Q9QO0iObR1n3nOn2chn2Zjn7oQrRzVNKXRhDug8KWfoM/aFmO0VqCXYuA
P3ASUE7ViBuEaVRnRPVrOAucEu3GixALuARQcG0ojBwTfJKNiz6QcCiFJXQv2gwTxTTVujhN9sew
1HiNOm4+Mz+XnAd9OI8E99B0cLD7iFQtwNYDZqjsFO7UidoLUIjWPP3HfdKYIga/H7pUrvBApExZ
0QzT4Fb55w5hIWQCx77N33NXb4FmVuYOrUUEphDKobw+C3hna+XyXPVNCOyi6zpAdF2L0sjXYYfE
FsnPYt0mKXSL6QaWT1Wbz+ZSXLnczMzXmVTFS3EhM7F4ufaGbZI9OHxVBbxB4BnEU1M1l9Jqgrtb
+w0K0f3dKcYLTMRtmCN3l3CszhmumyPi95cInwCrTcZXVYHAgwwm1ipeObw63YizBzHeIy4312HS
aLWHpJdUHNRJknG6kFfuBEu/ZSFuJ6EvGY3b4C/HqS/V25vZp+CsTz/o9lK1b/e1Ftonp6+PIi+Z
BN2DIkXdC1pTxRKDwXrvSJGzl7zBX0pSmLxWWnkMKgL8jQgQp17tnV320pmS18VJNzj7dqq8Zdce
XrXKSDYVmPKJcsB1bRoGYaTb5woSRpk74CFHIuT+9ln2huTS5r28vX6YNSRyNlrCHVcMEUU9ffCR
Ob40Hdast/bbWPHO65cGzsn1fWGGRmI1QmYRuGEi0cqirwwkgBwjPItCTYL3MUFlWdTcTrHv3ehV
VMQcH+74nVYjkX5r+/KePoUi/u9fIGHkmv12aVFNzZItS7E1eHaGpnz5/mhk4j3FyeP3AEMEsy2a
e8jI1Tmq1WgLnhuUKjfUs2jLrUqZR0XcrEVVdIxo5X2ZBb9oM2ROLT0aZjtDZhnddyzfkHv8fCAa
njxosqcuOT8QxLW0Go7bVLiJUawyA99WCVWN1LP6HGVvGHDyVIghoqqnNfPE423yb3PEe/qhfPv3
X5cxgSy/rDeaCpvLAZOF2+c/LnlRj5ixi+LBe+2ryZYwJjLvuuMdwHUliCE5zsKojLRaiMb/1S06
6tx4qyo934l7ee2cGtNrz6ISlSVKZ67tr0VVgjZ3QHz1fI0JRJH8o8gsb9+WtrGBuA6fue+NbhE6
jbfQCixZunJARyxsXgJuimj3AnquR/DOht4pWD+M2oud6uFWtJlTOCUcJFKXLgqWU20c9AkpPAIF
69qcDSPLMO5K4d492P6IIBiBhEQlUCNHpr8UwQU3a/wH8v5zqGrdNdRQ6jH5rjTO7sSEAvO7bTfF
xURV0WIdpm7QrWN9TPe5jiwWh8ujcIEcC3Q+QFfK3dKDvobWTZOaC9FVSfK7k9v6ZnA8GAHg4tGn
TNuF1/fK2bcwsByJhZ09INCLfnoKp7YMs/ADGjXccqxIcThSBCAPYv/egAVx0qZCUJhEO3fke1Eb
A1gOfujsbDQ/7kepfRMrLXoI46rNJbhuZeftmjo07/zUfajjvgINzy5XI01w5zslnPNpBxSFlEAs
R8LuIGq3EQIhKGZ9vkOMCLwehTUWyNltGxF7g6pU0Ozd71+aRdVqVeQ922vfbYcR24noc5vvt71F
PBX6oa3sEtPmSUvLDqO9RmpzyzUb7FBodAcZM6iVZ8c94VHkJHrZCJ8bHy+NpMY0rkjqewf1/J9m
/dGmgwloRMmXGYDL71WtvKPKnr55kekh8udr21wl/iCI2oMaWofQqq1DYFQZmqzRgx2lqHcjrP2r
I7UfTZ8jcyujkDgDaR/OEav21rdIZg/5InPaA5+CB9vzMbv8+yH2wmtL+PfD1AXj7CT5bbQz5dg+
SNAbxllXEoltDAl7q6nRUQC8LorazVdpZwUPQYjCcT5xGvymRli40g1vIckoYYqzFIt1+RAOpxjK
YgHcb3/bLix+G7iBsiZcd4q2Ote+LS0tfIkgZkTxE+NfFVdvPprATGatQm7M0J1qa0HPWBYlKTcL
1SYxImuwQKvLMjokDeKNEDly1mFLRTwy44xiw9nMuejvEEA1d6J6K8pCXncIiN3dmho0bdYaXKXx
WSlxVCQ/sCRWicYYydv7nsT/vY2uEjfQ0Vq3li5hoWCHLfrVJkyxqVufBga9H3JR88gHF+HaDmKY
Za0G4yQux62SpOk+jmpl1SglHx5d1+cV6jcvhWV8Q4Mj/YF1yMxyQD2iwzlspKLsP3BOaGDEViit
k0OAmp+Vj5mEL6iqmg9xZReP2STdLzcRwjpTpxbUFmZF8C6mTtHkKak0q4nf3omqBFFyZyARNku6
qMYxoIsvaFTFh7HIU9RcgS+v0LhMlgEeFjs/JpuEsy4pJ/EoGkURTd3XJxk7iFmekqu6jRFVlltz
bcO22Eauj25ED7Fk6wfha5/1zsktEueErj9xbTWQ5nKUD0vR0UVZjwwf7llc9iz4+wHLit0Pr6pK
orG3XnKEfXden1c4HKDjlejh+Dzi0cMHVw3PovCkS+MW7r1EjP5cG2m/U4by/davlchtdggCLkSb
Kld/2VkfcmCywOOt0UMmseTlfyF6by4cU832QSdbR0UZMDeZ4Kj/Y0SO/P8KkflXjdvs2SNcjNad
ehG10PB+q019HMzI0E8jMwWZqM/a1DeYZvQjIea9i7MmvG+AGF6/b0VMjqQncHy93Qicdlq1aO6B
b3Tz5DjUivRsoElflmP75EpVe5aVFBO5TEJ5w+j3BQTFWTeNQrcayazCz5eiNw79auFXOWDsHMSF
eLWaxfG9AlNIfLtF0XZtti5dSPaiGnpassZ3B8nZyNb2KH+cm8QasQkZgnjZmmTGlc6uzqIgvXzs
8wxnGbc6GQLnU0ILJmiBcAsmKti3iEakDrJ1q5J5dpEaWYymxFVWjdJ7tI9REB/xOgn9O9Fya74N
9RUjuRcdcaL001DZkjBDzaGSbNBEUZekFKoZYNz4RwUWT8ncH1ZiByRU6vpixA4MB6UZ932uKCiK
zvBP4EwtIRAIJkqLg61jju1F9qxy23r2b+16j5RINmYfiYc5JpvPXI61X4EppDTRMu7yswhTha71
quBHdw1jqcSM522D0p/obL3aWZC3jNeiGmhmvUYcTYXjzNvMoYTwqmIrYthot7VKFhIBdkitu6Wx
l3USUaWF7kfn1v4H372HVom8i47ryCZXE20lB1lxGKaEIMGHNYbbwXcr1hJEqeLm0UUtc93A494A
2mrP8YjvgBgSYsACpE9+jzuJv0jrg/VTk/a/UgYC3PHH6dtiYYX9Aw4aZOo/Tt9VKVd+l2jdGx5U
ySrxIEALSpoy8dLEU+7H7FOBXJ/LwArvRJuwV+4Kgw7yAKhLSxrE6WnrFJI8CbKK+6i1uAKh+o67
h3L68tSqsXpt6z+f/v/HdWq5qg1vXIs8pQEgGB8cAmviWiyqnh6iCDvdoUU10vvwt6rovQ2+za2z
Fn35Pwffql5V8oOgdc/lXrH2dpZlJ3vA9GdCcoiCeL02x1xSWxOA9R/j0cHiydLmuioXHyXanDMw
yohZha26ySMukb6tRxx08bIK+9b8HrmzirvDdzNq0GWKYejlyuR7gfLXzJ4c27yBNUzye2Utqmlv
PUmZlT6keOCRRNaOmqMlr0GcVRtfaqAaiGo4jjOzc4dDF6KDqqU/wmRMX7s4TXeaDrtZvAumQbDI
bLnait5Bl+aOn5YXSJU952P+D8TL5CTwUE7i/+Ba1Z2nDP+gh8ZJi3PVGsfE87EfMcLgrgFYt8BV
FbW3OHfvg3DCyEZF8MFV6y2wMw0efIjsboDBY2WE5bttfUi15X98meg2ysu/36ZUc8r2//751ywT
pj1YEEOVkQsS4KjfqACjxjIgOWbybPZsrs+6YuurClfjAXevRdM27g6BInfnt8WD73n6WtREO5k1
C4vRqVfUYdMQeQcGtuk6RIOg1HNpQfkoQVADMTTLHSs0/oz+XBRmfp+Zzdwr4+EsmtKsb1ft5Koi
qqJDV51Hs0QAVzRZkHOQyR0voiYKVDRzyF1EVVogv8tQhbdkjZW1zvAKWWKOqb1wavLnpVzHewMw
wksfgEqwk+ECks67K0IrnPtta9QTHGqcq7qFwtH0Jb5+5cVXGRnqta7j9dTI6sxgnV2H6LCddJJe
1yKPdHWmxwbE4s8Of3oSM1AATdZicJqbH4qGPkiODkwOw7ghOeVExa7+fCpFj6iT6LXtuW1b3/rc
AfA9DZR6+VjL5v2Xi62o3tqCYTaCYsNKkjtxxvp6uN2Ba9UryLK5OuL5+OvBAJGevdB914kknESt
qU+xntmXRHWTBxk9NNJO0rPa+P0Oj/ZgXhqN9AxJKVibhFqrDnTqGQJOCp1WCh8q/iB+JBuPwvK1
8LFgd3AH2Yk2HHbWWY1/HCK37U5ypWYnZUO7c2IV7cxbXTzdxtjTaFHlHoO8RgRBTek311sJknzy
1neRY5yQFQI4IZ7woStmfeaANEeUw0YJrPptnJHBAKukcGS/U/QTghLG3Cw5EmhTVRRy7RmQ0/OH
CdG7HUojsGZ1G7mHEiWJL8PCAtXhKzsOWTR9F1WlfxJF2pfR0R7uRYVoIGFnIsvPWaOOdymiaPpM
9FjBlHzSFcK201SHD9POrrEbmmjcfWXN4kkZX9RyM0rIXwTTaoRy6FQkMSmuEX4V++XfbXqO2mKT
23O8Z/xDWg7fK7fVLpGZ26KGK4F2CfFPv9XIuV1rVaKqlwiRultfCykKJyc5WXi5OW6x+Za34qnu
+vH6JNrgYWp4FsUA9Ju42E7S11sNDyLSbVaTxrPrs6LDU0zCOJ1Z5Lzv7GIY7vqkifeq7cLHkwb3
2HTJuJTIe55RM0NzJPXrS2oUFppE5C36NvgRckH6ZqQKH2eMKGchNgt6G3CKrtBBsyIPnvwQN/uk
kOwP069+umZtv6YO2pR6rmDRDkts4dqQkf59Qf0Hcxd3clvmNsSiymJK9xd4VWS6ftoVlXXxazzH
xdbb5ch6xF0Yb0X4updgquayHG/F1it6k6D61Ssr8a/e21zRqxr9XaNm+cP/mi9eJyb4KghjoyxV
9KyLHlxLjQXiF0aA2QC553bXqrNrVMYOnUk/A5knLoDdJS+RW/Ics7vo3EIbwK6SpJ50PchfRjsY
t72VTRlZqoS+5KXtaQOLJFXTs4DSF3VxGGslezHQES6GIl43Ru1gJOObG7g/BT4DKgZWo3EWNxsk
LVGBA/D8GHaGsak8ucDEMbQuUqudA6hSG8/w9Y2GCZNcZekb5vLyIiBoetC1VN35jopAcma2z0ll
Poso9+fQpEp/DbVaV7kOtZ3+JetyCbcyFekBG1ryQsE3Sw6zZlc7Pme6ZvDsg0oK9qDVnf2hJuMZ
k7X4Q9aKH5bfm2/a5CvlIDv9AmsNSqRpthdMH3XOPGrzGIcptooNt25ZqjEYRo7+lKZSuwIY7B/d
MpfXfaPXe7PTrY0q9c7Wsa1kq0lZf2d1nbxDYC7bDFiMHpwgC9C/yS08MQwJ6fthvFeBBZMC7Jpz
GmbxIgzs+qkqVS6nato9s3AhqYyZwmtg4XqGfLn0bo3jK/+S8hsHgIM1FtYPo0tWSG/5OPPq7abo
+Oe0uJidMPArHtK8+ECyWHnD4UFGgVUpMJCDCKnEGLhN7UlfW+sSbNuq9yz5zfeMjR/b/lPXnHq+
3HejM4QbdPVHmFJVMCepFX3TEULCGqn5MRS2N0ONM7+gh+StVEPSdnWRegcbVZhlLBfeS9SZz50z
Nj8k/D+axtBXZhaqm4EIOeLTUXNOMldbaY3coss2RCyIHoqwpZ8/Vug3IoStJR9GMa6UvKx3URYg
0xjl9o7Ev3UtRNUkG8cZxPAXokOxlK6ciUdUKHgUg66PzjRdq8d0FwW/vUYMtgPMNiw5Q7ZGcqpF
38no9cuYE2E8oK48UItPAB5TNhw9/aH5b7j1jt9SNubJ8FB+UIsRteRQtze65Kn3km/z1UMJ7KPy
yrmYk9r2T6xZsgtSytGq4aO3MzSY2ZKSWkB4/Z74aonqUxviyZT3j4E4fUyFNp1SRHvZjI/YMf1q
urWTlXwUtc5VIUUg9HZ9x/+zTbxE/IS+jV8TDZiAiXHUApS999S0RXVEm/1elUL/STSZRr2tSCaf
5KnJdsoEAmUgr0VnaNgJcDKi26LqqAMBJnOtW3JYzZGpXEKvO2rxWJ/MWqofaz/YeTgRkXtr4w0y
a9qyncI0UKfDWas61anQtOZRbbzfhjUDSMvEedEia9jkxJ0SnMHrmVrY6H4ZYNdEIaoJaiyL3jDS
BfEQ7d5VMu8+DLZQcwnAiSapM9412al/tY0mX3RgAAhMThM4ZeS7f99PuDj/eUC3IYzYoDxJrfLl
VBT5CwCn0NJkzMJUvZD/JLuwYq3Nt92IuwSBpIdi2shHB1Fku/5Vm/putalPjKynbb3/Y+Q/54mR
1fTOz5/wOS+IpHLdlek4c1uX/IDbdOQLnL1ctWAmbXM4ihZRDIClsO9AD/9LB0rO3AJE5NO2E3nh
lOnWj5CTB88YnvmCZ0ejxDF4qolCr/APYqEo0Un0uwgEoo2hGn6daz9V5iO4JTiAaERaQ+BuAy18
CCY5M9EknqSA/ANu9hI7xt8dhGtKJN284Rjidagno3rvTafWISlQD0MjENhJajz6SijvOD/gVJmo
HyWBy6dAsX8gtOdfSgVllyF1lS1mz8YR6TAfxLBX3SEj7ywJr8Deqo2zlSf5Y5SnWNWhPYOFVLg3
GoJdotqDV2TVMupV2af5yzCqwVxStmaWN0cpTpMFQRYV/H1m8jXvsErwyuWoVEBGK0m64yhRL1t0
urL1MI5/QRLEwDFq6yWhVvvS5OpZI9n6LWnJCfQIeT0CDcKbViOT/j9GEK7LFrWrqGuIPMpqzGui
9GqSHLgD58skl5Nn9rLvEEXcH6r61tRNdR/DLNY3qId7XJ1yg1xgbNx3caZsQyIlS0gXxquMK4/f
G8k3RcJaSIzg/15GxDOzMLoiH1PluBD6CTpWAvJLjLiZxyV3ZRVjxVcwp4Fkd7srRA6bIW8fDP2+
l73CI0QQzGrEjjn0hXgdDJ3601P0I3HT6KOEFzxrgcK+2DmqfxxKI+zdkSV3+cfcx4GDqB/Q8YPh
J8Omr4GyDDjT7tzeyDaZndkH4meo1JZIAvAXQ5RBI6E8eIlZrTiDjwetGOBGqBn6mrI0vEY9e0De
OwSB3fLQwz+YiXbdxQde83uGTQtXX/S/DUO4H83DaQWTBpyAstr4NSyKoHhHzk+29uhF51eIiEL5
hp92vIxN29/XYVEeYyVyIb806oeC8ognm98CWUaVro5QTPUcdVvVkz+4qRYvUZYcE0xovyVx/APP
lfLJKor8v46+xhdmAUuVo2i6qhBOkw0dutufSBDU9hUrbrLhAlrHOZf6s601LLzIZWyN1oExEEfF
WxKE+cyU6ubUYpD40KsK0hq0R2O0bIdu4cPDmGt5H92Ji4ioBpXxe1X0mlm9K4L8AXO4eO8qyFj7
ZZ+fY8Rt5z3Rjjfcjh8Cgct17LvcsIqflZn/pQ2x/SJB8ZwnnZLckc34WdeVvJPkimxEkw/veE+e
KxSDHsup3QeMv/B0bXhv90XoZri5EEsWN/osGhGxHDNvLu774vpPxqY/BGqOk2Js6fXayDCjKQwt
XFtxy8kS4rh1GOy0/BUdtjqkCmu33Vth6nFAkvtuL+quh6Kd1xsNYfYefa0/O8QQMzeZIgbWkwRj
YveXWjfvBZJQYA8bs4/3UxNOStWDn1sxEhNYDUC+lA+2VRdLS54uQ7KcT1r3/fc6gLmqesZPyy7O
uGdLrwgKGPMoLJX7EbI6679CLO5zeuCCGRPT+c1dp5uGp/8sg/Y8aoN3anQXr66gT08VtAIEDs30
tUQpe2VbZrKWyip99S3zrXH17j4oxuDRgTYrmgcntTeIJyDxM01KB25/ulq6e93H+i7INrrmJq8O
DoE70p7lXFR7aXiEf4PkIIJAaekeLQQ4n7yujnedorUL0e6l3glQXfGk1TgIOaMyk2P8hOqaIzgn
+f1VxlBoGU7FrU226m6pT0pxYsitQ1RBinZLOEvWIu2qYdEj7PzgFKmz5Lghs1EG7ToIk2LvYbyD
9zMnn4RU/A7vjWKjhU2DRkiirGSvhUsRjslywI/0jA+HO8/ttLpEdYY0rqI0r/Lkx5OgKPmXivxz
7eeY6eaYqkSu689GY20bYFFn2uDOmshDwE/OyCq4Vv2t8YJHrR3T8GcLOuBOpIBwHtuicB09yFNC
KLODrcv69iD6SFFc+7SJFP/ZJ5JM/5znRKW/aLsUs8mJPeDoSNxj4uFvBAITbqy2zXIfctbEka49
S1rhT5QDdeUT2Tw6snfHMd77CVPxznez4I1YiMJC0UfH2Ik1rEIifZWEqvVol6RlA6RZfoTmnG+/
9b1UMAMf1VQ62wqS1DWHgW2PocnRKzhvFmo8vGG2tAucuD5UcqStLSJ5MwKf3k8gp0mqaz+lvH7L
yJa+WE2ULwq7GU/YCQwoHKr5neY2+iqSYh8HqDhYxX6l7LRSCQ5yXcRLQF/Ri9bFz+gAND+Abaya
SPf/GiJ0O3Jz8O8hRrDSFKm/8cpWwzw58rkWq8aH1b1zZIZuIDxQAkFTMPu8200JN9ze+4PoAOLy
60lXsIioDRTs5cEw79uufitzp39t7WFYWalOrHECYtWKvpAbyXka4q7Yw2sK5nKtB6/YMQNX4+OB
HQdVZywPGPp159Kt64cuix5V0Zxp8SbBHpHjN6MI3hH5lPxvqdE1R/IJ/Com/cIbSGoMBovUaUAs
/xNsNTTtQkJy6iSarNQKNiVuVOQKtMlsBcKFZzlrPa9YGeRYWlRKg+eIiZitXLbde+3lDyGfDgyY
pCUy3pk/S8Mc5cLW+6hHBWK/F+gXeUTodEKVSNE3Fupnt9a1l7xWxk2TpD5u0FQdp23wOeGbdu3l
n9Wlnnn893O6+Y+9z9Q0AsQqCH7Fkf/B8MaQFIq0WUhPiLUrgHU0bT4UY3uSuyTaVh1WKdAlsycX
ExiWscT6noML9Gq+xLexA7zGuyE6cixgeJCnT3nhx7M808zb8ERGkUq8Oobgur2OnV5tTGySysX5
6UrUTkckpdG63dVEfH+UtbLtmyx6r6vJgr4O03s9KtVNxr0D6zAlvPdgjc5NKfPe8afeISx6ndR2
VkQUFODBCBBAnVaC3EiCJ8sLZ+qUbvYRvMIthmzmtIKIvs8athxf+6Z5wDas/5CVAQP29aIE40RD
w0A2Nf4Dgf7n6YPwjasDJ7SeNHKVi6gZovwlxs8IzFSEFzPgNVtGI3kmHsvJMqqeimtPqg/OXDR2
cQWubcTTx0sMkKTmeBDADYHvEE9fQB5fql1nDKhH1Ka+gSyFNlDTthzA0ZW0FJVDp902O0UqrH0d
IUldIa1xQarEm023oB9JvkeMwfguJiVSwCQrbFayxp1fTKoiTJ1l39YuVpxz1I9Pqpr735uuW9pq
xbek8LK5OYDugN33l1Wb46uj1NUcLotxlocIWiwOyoc61KUN/EP5LkImE7tPI1vpYydtHV9/9l0C
ajGokT0hOmcHPjRcScnYPaVw4tgru+EHjq9hrfMBAWAGgKENL12Er0rglL8mEQgPrpO4thafkwaR
+i6R6ipjNbhOCqefNF2brj/JVaXu/2g7r+bGcTZt/yJWMYdTUdmSLdnudntOWB2Zc+av34uQp+nX
OzM7W/t9JywCeADSskQCD+7wLHsmWyQgWnad7qRYU05B+Hlq/K/4cSonzBSi41REDpNdsoy1x1y2
HgZ/r885yFJDyNpAC/SWg0ReajWvNz8VibHuZfCbkqSYX4ruV5104x9N2wzbinzK3jYia64utSi/
+Hr8JZ0lcEsLrm5dqy/IGHr3okocRNFJky2J9+j0oV6vVdVtU7wGs/ExbrXxLpi1D9kBgUw8ny0H
URf7XbGPsxNPKLtj3SY/ZfEMOE4846TMm7dY42Qr1c7Mk9qZ6ifROraycaqcJ78a6oOaxtoLhuRb
NunMJ3mwgmsV9E/JTALL9drZK2lsrqVJ1TZSix5QXlTZvif/vha/WsUes70z2tgxi2nA3JqaxcFT
xp1RNL+MAjbmAFB/SxrHpIqiFCnnEkDjo5f/0EZLOtXOaJ3FBDdQtqEll+fbnFe1zWYiO692a5LT
TGdi1N16OUI9rQ5AVzNVY5WJ0GodBKcC790nY4re10+s+gYcOJ/meKNNnVddPSUjCP+0gWMbo7ur
izsK0+LA1N9e91on783J4B+QBtMqbRr73MRB/knCGUesM8esLQ4p+WG3j9X2aRyCYlfYWrQVG4V4
ts5ywLpzivnIXrLoUsjK+Bk41fMN1QF4SVtPmiTjUl9Zx9RrpbPdNSwvo6b8YjTxxZ9znXi1H800
M157fHIAijvhAyZC2EtIaP+GvqM/JlmirmzAFz8arGjj+lcG1+E1yx9JBueQCP88kaSPNe+bMtAL
0ep9TFY21qsMuU9sOQDmmPeILNKt89cpq9kyUkPF34rWDppkmY/fbGuVjazVPf6dLlSC5j4JrfjU
GnmI9lptvbZptamTRvme5riTIus7XfHPGUG2mfY2CXvnU9p0zyKiSkMWrGHyqSmSEhfQLDwoSVs+
tnPyTURYCE8URjeeC55p62bWG6nmQy9DppEDfMpsJRhnD8OISsvUMHWzok/pEN5ralJexMsnp0SH
4iK+t3PbUmo0/13pdz/P44v4z29/R7b++/sf+JHGzo/CRt1/10LSDKmWfHkYnyfnWElK3x7CFJCN
4+jdussjEycsiBHizG89FkA6HKd1VHsS4CgM1tsM2R/IKfDwyU3clfpgs3suP8dWjEsKj6rdqDcR
EtIYNwl0rEDNRpNfPzS4gGclhLUQUaM7kyfrZ0t3PuNTpD6IkuwPSM5Hz3FI1kYxM+/Ic7ta+5ll
vMK4/mGB/Lpi3IgT5tQN2AL16v3oIGudxsM1aLoa8l/7w0Cp9hUP+Rm70I0vkdaGboghXDz6/X0e
wUIPbTu/x1Hd20dKXx9wxlqlrCE3Y1t2T4MqT6ckbP9QJrV7wlMZK8qm87emw64Cds3hD8fEJZ3P
DjuhSNqXXvNtrNCBS/W04PPwtXWvONVXhV97phbWiz7q3g46cLYzy6LFkbrAh2NUX5NUW4t9JblB
l2js8+CCecu1l4LoMAyheedlWIGIA69PIHc4mDHPhCc086oQMFd537JDE5bOlyD3ENrU5OrOtsbm
gS0xXqVtOGJONOA0FXv6Q8XTye290t7aPYiCFaxtVJva2Hq0PflBA9eFUXZdrfIiz9B4LwoWPOM2
l+2XwMi6b7Yd4jzeV/UmmvB9MitZcXkC9C+OaWLBrQfddx86PN7iPQ4q2nOX6c4vo5OuLIr3Dbvz
WDzCWBhj1W0apVn1aWDvYr1x7vKhHvYmHhTelGcbZYTFntQIUwMXfpmydth2AL22udeyAs+aB7UA
kFaDovvWxv3FZrP1J1tO5GwsHPNmDxvkgppjAixGsP0I+JMWmI1TBw4/OQ1+EF3FoSxlhUk5mLS5
Kpakyg1TfEwLI1fOvTUCqO8LnC+KS2lmxTNI0melcpIHRJTkT7mkfM59xbpXo6I+j0Z1AdkORj2N
IpZwPyO5zU5YbT468LoxZU5DHSJ2rp8kEtAOdmdm+tqbZI2LVq4wk6UojeaDXbA8NNWux0e5GdDu
zrJXHTOadSW3wZ3qtGdwhzaAXlTEBIMmcDgr0WyKi8DfpWP/Vi8a8f5Gs0mEiDJqY39IVp6tO2/8
xM5I9lAm0SdmJ/X9OET8kqZeOfZ93X2WbZ7UYJ3THUmSH7x3+2tqd9p5GKy9kehB6CKoRUJPB1M9
N8qj11+7wbKOWNF+Y4+RiB6FhAOmF/A2RDlEEXc1wppceUPWbQoyy5+ZxrQbsOS81uaiqZkOuuhK
e8jQZ96GToEDUlNjONqaWnZ3O7X0lmUSMy7b7efa2OcFZauSG/T3BdaLx6weLyVGBA82ThSsPme7
xB95rzDDi5pvvW50l6lJCywh7ApDtNepArkasdIZ26j+1etPvW31n+o4cE6lhwmKVSbwBOIWVkTE
Ix0JP28v92G6Kvg54+bWFpdsPrN05ZLy0L8TVaKxy2vsIHvNd0URcFN6LynVt5gt4by2jOcqlrtD
X5uVK4pW6E9k3uKvkZSZz+gI949pm7vJXCpyGJuh37WbQR6k0zQfQJO9nSWx1u26wPy6VC1hS6wD
o5itDa7+u6dl1nfAUn+VXmEfB4yDDnbrOVBCh3Qf6op/7sOw3gWVFt+zlThutUIrHyZ7dudKkfbo
e//i8Gbe52me3qFH3BwDfv77Nsztk4ZS6lYd5elhKJt84wH+eGynGOlpvZefi+RaVQaoA3tKr+ha
R/tOr6pD5DvNwxhi+5Nhj/SKffhZLvmlxwnYAiWr/4iqVnNB6qUXjW3XPUAqed8VbeyWuQrdjizq
QTEZrTek+ZXRl65tacpXk4WFKlfmT7tInxTmELhWyvKl16QN4iLFLx1SWcCz8NXvuMM+iPOLkYXt
vhqbe5uf0i5W7X43GGBlZMsmt2AG6ots1N9UM41+ZeYZlCYCC/yYLyZ7z69WoBVYein1I3Iv7RYH
vPxkD9WdE7En6PlSfYEy07pZzU5AmQ9ukFfJTzlgmeVkzElwkM+20AtzjE0046yCI1ljJYWFaD+e
yYHYbFQ6Co/sbS2b5dcwMKZNb8vlkTSl9ZjV/U/IAjwo2bVnRVybeMe30R0OxCj5pd14nzrz8sUw
vkVK4cMzaMY9tm7tzvSZIiFZdG3hfH13gMmtlCwdH8dU74FMVzLujF37QnqCDRIiwnnijKtvelX7
OgcHUO9x/0sOmMSaB2WK8hP/y3g3yo354Oilsw77Wa5qiJz9qIbjKSvAlw+h4z0bOBlerGo4xjBT
e61faSXbvf7QJOcQAb4dO8jNRoC7fD7LtdmH5UFAv1qEzUGK2A2iVkC/6tZetWiaPuN/lj3KXk7K
tMGwquoSXFq6/tC2ir+ZbCV7hVnwk12X4VI6cBVyDUv7+ZmLOfmq6KTCDVXysKMjm4cu7Mbd0MXZ
o6/2DvnKtv5uOhVinq3yU2LLopRD61Mp69NGUeJXTGyKdZ5pziWdDxDs+5Ua8UX1TEmVViSClPVU
WcUm8CrnIgIdx9R3dqQ7q6UOZTcIGwYPlnkUEZYYg3mxb2PfBktMZeeDauj66WWU/GBj50V2lnwS
gHAGmT93WnJyIucPK9acc6ixvg7qp0nTQledVARrHVjulXe0HFs5FzAu3Al9baAniOI7Sa0esi4Z
H4r5EO6zMc22LI7DfcFKYa2brfqC3OlXrRqGX+zPTSCVmaiw2q6kBP+nxsk3PblvHpeJPx2lhAe1
LhnXgefIXh4lfIdKU/lkRr6192IpQ6Qx4/eqJF/AzCTrya6ZcMnFeJo80COpZljbyNQG9IDifGvL
o3XKy7btUFJqn4zcSveibjkotf1nSG2r5NUs4F/MRlAkrOsXXLTrVWbp4ecOUfd1lxraJXYClqhg
IWAH7iJtAvMOwh58D0KQvVr2qylszn2lsQQkQ/WUss+0gpQ9HESdkmJJ3E0NpGLJvuCDZP1kLwoX
BBczRvvR15glh6r8VcZB5AjydDrqEtSJlYd2cjjOqYlS6pkIxl+kOkxeezmA/ggcaAYu2yTAgyMc
xw6ZM81048GuNiaMTCMI2ZD00/AkF0N2CKeM30MhS+vSmlS29hzvcbT6R9/0z3Cj/QBxIIkES9zu
PKXKr+TToCRLZbaSFPxWJ5NZE5Ta6pOZj9F5IK9BKqSpPsVFbt87sf7M98d8nkboKdDB/2SIW7Na
zMJtKlnFrcuODWBBEBcNUVl7903xXRTMIJA3udXHa8uqpkuMNNZKU5oBqL02XW51qH3s1MQGezGH
iAZWC2ikSGjAUFP0EQa/Bm5z2PgBk3Cs8tS2ydtZohXxBtlIA5mvvm7YhyXmdsqTiO9VIndbJPPR
RTSQnJRkqN2p4nhnceBr4BxaqEMa2iJnozJ5AaTRtSmlmJ8/j0VmsNZVmXA+8/hkDkZlWFdR19j5
UY3raZ9HNq6OOlSlNjHZhR9Qg5MzNFXK8Z5dJ+0ij6Phal7gXwPuejdaI2aeLC1L1Z+gV41zCuEB
BOu6M2Sd1zTITadQIZdE+msHS+0cdD9wymGjtR2xwLVJ3BZhbB1rr2YuNp8pMfI5t0pRFofGumeX
d9x2bdhsSJuyRVFA7eul5BWb6/gPzARmRRSp+czzXnGbyPOfwKKEGz2qMD2S+VKE8VcWV2zAtxXg
/dbg1TIXxaF3VFC1hkN2AKIWTepgmcesX0t9ol60+jHUa5h6WMNBBOcDRhIB5WTZqZKDZ6r42k+K
FLrFRD5Aj41kHU6SdhWHMoDjxmyr3Sq+/FZXNS32dYNaHoak0m9xvaLcs6FnnuIcE6cimnHilqIf
m5BMi4OG9bMSmPVjX/crGRHcZ93qNk4sS9d5ou61tfKigVg9kSDwbkWjwB02GrGMTtUCx7GswwGj
QP5/hwRTwl5s/t32ohzngL4/8lsLWTHrw9VAScMdnWTaGY5n38WV9DmI8vixh/Knt1X97I9j9ZyD
Riq0RrkvfKl6drTecDs0qnnCUsSFxdspGADhmeDdGzmgKrhI3n0WmT+UaYpe/DSqDqEcsCPk+PGL
Cfd6o/dYy4tWGBFod+KDB3qFVmwmULmNpSfZ1uVH3h/AWKgerA4iXpCbK5OF5h2W0wAGO0PbG1qN
ZZwnm1CA4hrBJtBjEJvNTympBPwrbHlNXp/WUVZ2Rc7rXYotgxRLgH4nMNGN6Ks6nb8rlKLd3Pq2
gM5425Pnm4OZ4dX4woKMF61xR+5PH6fyVgSmxQtrHOStCM76hP3NQUfOcL6u7MfZpmpJjN36DoO3
ttjQ3olgrcPPsgps79aamLiHsadb7m99w56Nt44tIfEnxFMgueywxjvMePaG5XQPHdL32zScCnzS
7kCfhM9S7XaK3D9LitU9p9XwGVqQc8Yke9iXHWxESRv6h7ZBgi7sHJjoUmje6hrlazmhp3ar6lAh
uNfZbPbkAp1brKN1gObB0e7t/kGMkVVhguZJFuKNNcz29j1TvNBaA59O7nwfJjM0ru8ZyamvBT5t
K1AexkPqGdE+HOxj00zppTXiT60c+y8QbNUjvhYoXjuD/1LFTbMl1z5uRSvggdpljxBb8rk116un
tM67ix/a2uf2a12m/l4Ncnld9EaFYohZrWuImLs6YpMTTwtkkJwCd5BNZFh/nibzqa6kpeq+C3h3
qqdKsY1H0gc+Nl6wCj+b/HlsyALjHRz/s8a37eol+VGUJKPXHyJ/fBSlaMqQQM3676JU8UfDR8bJ
MxzK4PNUoR1kD+zRiVGjZtK2HsiUdYSN78PoyW8HXTpYUu8/LNVM+Itj4vmfRNBSn+itsglGdoo/
NOR+JK9KD7bAEixCyEew1kHHrP99Oa9jwWhUivIJgvc27Jvx1Z5MD7NVQM2jkslnWSXdBXYaW3DW
yMFYBW44Bvm9OOCr9HaGEZvNzxuLrsmq3uqU32dJnjqboYNQIrotDSJYtPat5L9rhezjs4Xd12Ql
yL3eRsW4bZXUE8C9FpYsCZZxyvBWDN8OEVOFYzIfxNnSsMQtDR/i/kXIMvwEID5eifGXfqK4xCxX
+hchH4Za+v7tXf7t1ZY7WEI+DF9jXPl2+397pWWYJeTDMEvI/+7z+Nth/vlKopv4PJRuLLdtED6K
quU2luLfXuJvQ5aGDx/5/36o5c/4MNRf3emHkL+62oe6/4d3+rdD/fOdoldQMTvUcrcYR6Z24fwz
FId/KL9rYiuKXlliv/W6lVs9zm+j3Mq3Du+6/eUVRKUY6n2vv7+j5apLjMy+87RZWt6P9H+9PosZ
lt69HjE7X654G/V2neW672v/r9e9XfH9XyKu3sCBMMq+2y5XXe7qQ91S/Hijf9tFNLy79WUI0ZLM
//IPdaLhX9T9i5D//VBg6tv1iMPPSo/G+r4dAmtTgYh3RTHoZg68ntUgd2gFo2W4cml7a8muc3WX
1Jj61ZXDjHJuFoHD6IOJA7xygnVdHdUcz6a1aPa7ja4nzhnMLww6UdVNTnJXOswCC7VQd+qoWWud
TSUX3h9u0GTUhV2bMG67+boJ5zY4e0h6ilNjmGLJXfzcVOut41J1623HI2p4WoTKcZ189cJaOuhI
PrsY+sY79qTIR8lp/ggqc6+XWXOPelD2KJF9ORlOcxFtIqrkl7t1zGpYQwvPHkWYGmMlFpBsOYoQ
1ZOZImVMTRlVBCRFDoZLj5TVMtC/vLpqdxfLUD2SqH9xZWdESkj1vvmZRgYus/vzBBJrXOFTPJxF
GbPJwB0S5615adB/h5i6REg+EJL3b91EX3EQcc7vUYwyDra5DnlXKWC0aFXELoA4FQeyhIiULuV3
QbFtn0Ffjrt3fUCe/hn+rhZxxcR2B03ukelDwx+XN/O+U0LrXpwleFd0XdaeP9QzIQrXzE/5Dn3o
MDTBqYt95Af+HENEiEPB8hZZI7PbLXXiLEgsjOsL++eHejFIUdt3VYGxtWgUVVbSb1N57A8leHsw
k+wTYuRk8BFZbmZWzq1eNIp6cbYcgNeZd6I4CQE8cWqzmeJV0Vtf0a3WQ28dalWD51k6bIEAdG4Y
TaqzQl+vvqxKhSQJpkYS31og1KTtzGEbOXlz6X25uVRKYR2tzn4WVUs9elLPRtrYrDUIFYcUOPLW
1P3OHeeeou52DTHSUimuY1v+eLuOaJCL6UuaV/VO0HTFGSpH1ze+7gfqLiJ8TrG6td3OBWdXsHeR
hQXt0KwddDkD9nCPcqNpCbrmZVofpVIyOfckufqP80bRKtkV4V5TdcNdo6jmyq+7FHdx7Y07HUut
Y5PdgB29HLSiRqyTbL6oehfykXkt2v3Iho79LlSTvF50F0Rs5AtWITr/GKeRs9Y1iNJ1Ypt3wQyK
wCFS/iPNkbuZnTSWiMBUFESD+9RVDx9AP3EK+HwrKq3ZLRT+q0ECZJ3/xgYh0nOXmT47R3MGkF/K
Y8guKsKVyOKJA4LsKb5yTXcTzSuEnvQc17AbdosDatFj2dzUaKEV9XVWKNiGTRWtA6TeAwyQ4ww4
SBqte8+prkU/VldRp8x1LaRuLIfI0W5FWTR/GGeQo4e69fxDZ9b9qZON7uT07BCvRDlChf7OVu/z
Nh+y9a2B5BN4gMFqvwWY27Bxr3boL/vFehmhzaK3sT7UBfN4nnr/odqUQ2knqcO1nV8N4nXx7r3y
5iJaeZNLDkF594YRkf/wRrq9ZHovlF0f0JMLww99XIkd0zQJX3p4YbtsNpsTh+T32QjcvkYO+s8W
0dz18a3Hh3pRZAXd7UD+f6n71p5WJD5hTTmQmFM9lM7LIfPqt6LuN6sWmMhJNIr6W98ONo7rT9W0
WbqRVffWXVEq7k3tVodwCA2qR91O18IQELBSbiSrftXGNvWPTWb1pyzKWJiGNcY8U1IeYi2x5cfe
IHcgD3bmiphqDowFI2F0QEa37LqRh7wXVXag5i6T0R55kFqRU9dRMVyfBmva85pTHiCzqg/iLMUH
VJ3C9rzUq1i3nVLVQIyHUEcGVLtShsLYWdw2FD8qlwNpPf4SUN/rUHLmnYG5OdQdpCp/X03U1fMl
h1xiS4arLTcQVFl96mr9drV39VlSgo7BF6+f1MOUhCUaH/juOG2KUKXkmT9U7DyCNu2/2U3WuxWk
/ov3OzbUrOlDbG99qbhMUqKn7CtsAbQ1al+JU5NOyvy9hgBRf2suzZCMJEiHt7ocYlU+lDjszD1u
ncU4fTAn9bBDX9VzS4Uwl7IWI5pDsBchH7vMY0OtDVF9p4dozY1ynaiWNZgPYNazjV0jNMy/zvxh
BvBElLj8GpgRuh5GnTyUVYz3L2aGWwOey7OIFXIt/xkrd5PBNg3QB0mtpJWl8EoSnIEa1wPIMDHF
GUYsawiFiVbBNhCtlg3QQbSKvjm+9gfZ0XSncj3GcXX2yVfV7HJAvp4MfAl+aimK1nJ2ohKtaY6r
TKUDaKoVVH6ddqV7Sf2AUAkMnvlsaVjqgrkVBIeyMyPYCiJOHHrUmG8NcDd+TOzwTX3PJurSQVzi
w0jiEiNqJyhCM7AIXq6dzDcF+qo+l8CaNEsvNuYIHC80h+gVHhR2MPKrzwfAZmGI1HDfKq+loQCy
KsanMe/h50lxwk64r7xamWyx+Sl7Zz+ZZAwQ+cLO3cWoWZNVh4F8778b1RtUtDEkCX8fJo8Ho7eN
neJ1MLPBZ60QxOpOoRr6L0ExHfySbH9jR9NzXubuMCt9wZ/L79UW2yh/joK0yNzZxGNGtDqxWvKn
MKRoFUPCyutPojXU5XdDZmPGRjFj2E3+gy2FhB0GJwdBb7WPMoLjh9YOzC1mV+ZnaQrvxXt4iUgA
fh6K0DK2QW0guqyjddqvqskod2KePEWhdqdbmfthrgypkhn4JMvanRG9tb7ViZawrt61jAOvn9Vt
qs6Gz17L66d4tmrUkgQVHb0+NnIv9fe/i2yK+mdxmDLrADm6OJsSfnYMlO9rxQ4fxcEB4FHEYPFE
CW0L9VzqzZ3W6RjApGM67NK273jI0mHi9/9opUnjzv5buxxtNUxiGvlYNK11FiGj6vX3pj3tlg6q
OcV7nqCw6kUHT84Nt0E+/RZzu+4UPxR5HtwG0dArfAhGNj7FXVjA8LFt94yViBUHUNPJGmxTv9Xn
4SfJLtwBV4QnKVnLEU4oeVv3T6NfqW7YY3wr6gYQtydQUT+cWcBUVJW5jlRQKp+tuaoHnb6NK5NZ
5FwsWPQ9asYX0SbC9QgeqZNC2WlkTz+OqfeKdkh/5/h+fzd6Ayh0cSoOPN4lCV+L3wEfo8rfLSJG
FL288cuVKCOcG25UY+puYy4xaR6Nnrv0FuMa1fh2H7chRLlIrWe5r/zdhxCzlnmj+s6nwKhwUmkd
/Wh3Ugh2cJI5FYelLNpFpGi2kMp6ixRlc4m8NYlQNiRGV/HRGRFBYgxxtlwSbwJJc//yaiKSNWqA
jB7IRFmthwcLxbx1NCjxRhQ7J6Cu04aHzp6sVY8GxfZDg9cnPwL2Ww4f6/PhGBSpcldlVWJip8Ig
g/2kjkV/76t+AzgptbYOK8srovbVyqum/iCK4hC39qOsd9FJlMooUq6tMawzDIQe8rnk6L5/hZi5
dClR4Ti3rbH3xnoKXadtUBlw0q8K9O/QReNl4ieiol4nus8XHvSg39ZhCk6prFzgPf21suTgCSIA
uErvSRy0yGxAEBneMZnr7Bqg6jRJmLvMRXbr24fMV4+l7rx1UDsgDAZGgqIKKlq6saYOHdQ5Huxt
dupy69cSDzUQeJeJu90cUHbl6PpdMO5FcWqKFjCaGbqiKNmJ9pgVn9M4ebsaqkgl6UvTOmhJE4O6
yTWSNvbsW4Y4ZsRfFvlrJNZxLJvrwtwARLyU9YMGUQ6tfgK8OUBEiaI4aKEZgaPJ/fWHhqWId4u+
DQwTjOBnTbHxyRk1H6sUm82mAR17A+DjuunracsuPNL1dhhc5dBeRWOR/rdW0VfHkkfEJprtP4n+
kPs/9hcRAWqrt4jlCr+vLxqXMQAFI04LCN1B6n9rBGh4xRUWeisT8s7ZlpoNzAwfIQGj/141kX+M
Zoz1SkS3Zmi5Y6ANF3FokAE9F16NrH0zXjITkkcaeelO3BOayVgyGNXpVrLZRqslY1jF4uP43Sru
Lv2L1oSU2Lu+7dy3nz+6TI6NPXvVPgynBOpNXFRH4IJoSwGAfRwCNwnnDf+5Jpcj52gO2S/RdAuq
vHaTlHa4Wfr4fZ6sxs5/G0c0oM77/3Gc5drD/3w/bTfJrmagUFYmhnbKa3XXRapxaDyN+VbSddpp
LBmGqVeinRJTi44DFOBsbhBVvWi9xYjwElLORmkcuCRzFxEpxhZFacA9Yl36CD41cTluRKVovl1R
hA+QkDaQr6pVaIfx21O6GMH5rApdG/d4Ymxwvwt1l6SGfgzL1AC6zTO/8XnlYTFB2RHPd9FOLme0
N0XZNPu3eY03hAeyfNI9PxD/wW4TezvkjYZ475918tyA/x3MnEq91Wco72CWPIfgYP6lU43iIPqL
KtFB4euz5puCLMrcXzT0XWqfTHWUtlE6wOfoixNYifI0KUZx+quiaBAhIzLNZjVBrf2fY8VISeh/
tUwU0SrzqZA0yRVnOqCV21k21xWJhPnf79Z/jsMPVgIVTDLTTjYftLFEUQXGK2UhgNn/tNyugs5/
Z8OdAC1IPA3ZttQ/K5YP+Yz9ZV1PwTgPugaAOXrS5movbePjyFraFUWjhHqPRpIEgHnKX1SFJDxZ
IARH52Bm9LcxJuY0l8gKnnzISi8cYn62OvMYHC7MFL+3XV5Yj7Vn4ly2FMuqPnQ+giY7qXZurT5i
ZdfI1I0TmtfDZUImxRi19g4RtPHi6RzqUELWuQzVtdUVPLyGyIxPk/3WQfQSB1tLbl1FSfQfjDja
WEBp1oVdJuQ623GXK6F2LSBabdqCPJluGFjqzXWepDdukZv1LUQ0jAywQpktOxbq+LP1DeVIali7
ylV2lKNAPittY4du/jLCFbs2c9PYNtJZMYd9o1lOiJF2Oh5jSf11i9Qha4FO13NXXHO5mcRHvDoC
FlOAYb8T9UnjNG6JxcfuNtRyM6JZ3GBkJbcbWYbLXxQntg5ZpPoIJrCw0+b1pB1K3R6oP7wtiSX9
aqlUxgncrVgvinAw30Siwn6LWYZYGpa6ZRjcfqLVxO8Ur/vhMym0FwiV0nOTj8Yub/Vi36RV8oyS
3zcV4OP3/wwYQgwvKp+0jJACGmV4MhpCXkIMUA5MbW2W6fuiPhdFsGgVwUtRtH7om5vA0xsw1m7f
Gto5jcEDDZ79BXyr4h19Bf1vSDyofFWFNJKmifQzuV3tLKLroVnHldbf5c2vJDf0Y4DE0x1MUv5V
pYRPJczQvEJEjFp8zIc7UkKidZxDxJk4VDUkqVvLx7IZNtrR7L5jaWbCi57jxHCiTBKphQpdHqPR
R3/cj7sUGjQHbVICaT+UJOwn3iNuZ5SZ/StJ9PQONHBB6jNM07saRJQbW57iik61nTibsG1hxYGC
lfQzXs2w1vsRBuDskD4XUY0aH5zAw8UY26tbqyF31XVC6/4MAe+FVWf+pU2jaaXkoffStsCRlC4f
X7wyNFZOU2cvnoXtYJ77DrYAtbSSDDi7rQajiW0D56jgTnvjaetR5N2Kyo3jie6caBXFpVXw6v5t
3yTxQ9fqWZI3M/tTa4HHaFWoMFdwrLM5q52wfQaKfWTP8K73y42oG4BcTutb89wl7XJlU80j6BC6
No6iVhu7koo98in2Joa2+6rG0ecaisFV7kr1oU/LZCXqs7TT16kMjNyZQb3Qn5maKV+8qWyOfAA1
1htp/Aq7rV7VvuPdgwWcHgupuYp6X03LbeLpBokxLhLWzbbVgRM16Gy+hH9oQTT86Ccf/X0ea9eu
aKY9dh7lXtZT/5HlIBh6MzN/hH+oDfonIhJ5s/FqRsjCvM2s0ZuE+YSn4xoJiwQO1G/7eVEJ1SDZ
jKOVnEHjWQ9ZKUmu5Bu8zX6f+RmpUlEX/j5bWm9n0ZCf2wxxrNA3rwGz1wPfRe1eHCCx6/dG5OHa
iHPg6kODKI6Rdy2K1D6I2CUC4XIyYQaY0y7xHxH3y56UKok2ngzsP68hjkVSUbhGZyXfmyFyJ30c
/vBxF9tMVfw+op63SP4xQuhEJVHopmGAm6gvQfjIkNrcoW6T8iuS5ODBmxccdeBYa0NGE+xmohyI
xYk1L0NEu+fDb5BC485BM7RdO3ODaHUSmx9NUp1Hqagghcxrmnfd5rHZAx7u6urczFa7akfCVyud
4nEEmHjobUndDlMhfSaDdYvQIP2s0hHhITOCEpWxP6zM7j24gH9l61m5Q1m3eURHcbzHSWevZdy2
K+djvjVGtV+LWHHQ5OQrEnbKnSiVbTjBqez2uAPVFxaXbjdVbEt6mLkJo9ymJg+Xa2RHproZP1lq
thYUaORRWQ7jD7IWLGdbtZSVbZryGYKimwRKJz2F3jhukJHPTZgyyOKKQ2DK8lEy5gNY85SnCKdg
a3UVSkH7LeXZyE7B3CLCZ077351mPiaQFXRYeK/lOFzD+XmN2JfBHk5isKyHuJD9nLwm2y6WnhO4
W9z9SrwCR2sv6j+6foqQLNKGu2QM9NWECsdaBIqGZShx5sf1Lvo91Iew2H6QHCWtwx2SK2q0blJj
3TRmdjGKhIWmHke7Sm2Sda2GrDTlBOJ8K+Mzqlff+iJ1tv/F2pc1R6ozUf4iIkDsr7W6dpeXdrdf
iN4uYl8ECPHr5yjxdbmX+01MxLwQKJUS5TIFUubJc9hgTuDWhz41aVeTrQuHaTkao7hSx3/aTD0W
FX4oTb350JC8FXLZq9FaUeLxRhA9py0/5DE55Hg2kZTPlLWcu2fu6D/P5/SmY0OSbuac7qve2wxV
/xwkK5BfLlw25iephoGvMwOlnn75RzPTVcalRIQuH7ottd5dOyw3L60+vNtpRmqRnTze/cnuaMWf
d3+6JLmGr14DAqZas1bToaojby2GdlrcbHSm+TNPrApBY0s+bgBeQtTrv43rAomiIPKUWQNtKJn5
66rJPvrcZuxAvLZFNuoHdLS8fdO45/n7oCZYr1AWjS/g9hchyza7kSkofWQB3ofOTer5zYaI79co
bpuFxaS5Fh2ebMQuUAv7BwD1wyUGtBgYVmtBHAQiboqj44AnlLxokB8PYF/QVOZ/DupEdnpLlViJ
BaVvp0S5W50piCJBnnmR1d54onYMvZfNoJBKJJuhfT46oup6jaeVP4+mbsSELWQWEX8D9toG8VD6
00HmbWeUyr6nw9QN/sqXIl7fbC3K65BCNONFUZoOtsWQapdaCYsOiFaDb7VFzLscIzA4au0r7mU2
xKhfyeGDuR+sDehsiyXZbnMgJgfck/D9eQ7q8EorPLEYS019qf79ekAB5ZtpcuTvHVhzfEfqddjd
Jm9C/Axqp8fNF7I7MCiBEsZKEWtzIThkswp11r5zESVU6CEO2V61A5nIgQ6p/9FErnogwMruPPDX
uW7T/zqXqrrPYZJa+4Dxhe+54oEOqVVB8d6K+jehlq4CKRKbQmfXm3n3MAxFeD8UXMeoII4iY+ir
Ria85zYCV8jFl9abt49ynPsKW5nfvW/XoxGmnp9syhnD+xHzU6uvrZek4C9jlvjXUWK512Q231GT
SnfCyT+gCk2cqIanSMP4mloHapATBzM9ahmdp0TX/ZAd3tE2G4Caal0Ugy17aMGtLIFfDo0gH1Qg
v13qNpW+lI8gLmS38WGsruLXqEWdn57DROXVUeIyRagzW2ZUbmJNHJ8Dp3/Pi+HcTrk6kIkONVid
thDFZiBzhBsij+CST+Fnur06ZIbf7JvRSX0oCUN2+462Ehm94uiUDuBwjFadZVkL2qaQjbYldHaz
3Ub8ZqMJHGT9FmZQ9WuOAlBAhmw5c4PNpGEoFvV3rZlDiUHTiaHc9Y0wrFLt2nUZKDIHqOVtDNRP
blqdIJ2yutigzCDbNDqbeutVMfs+WkDQIKWXLFGn5K9/g8lTk3prpBzn3hsanuD0yNLyeexvHfNU
ujebcCdDrA/RLVQRQaTn01SDqSuywOgfDJb7KerZawTWpQt19h1bgCSPPTVFGz4oxrdk5gWU5WyJ
OtyRJd6nsTLFrjTrbEW9biyMdRymyKPpC0TQPp4vME85+r9dAMnEDxdIAhFsQGUK1CvKXLqjy7Ml
mgi7ULNwAehTFlvm2bAHgWdw7COVrISbJN8aFHJMDPynUDZzNpJVHkgtqux5NNorOQBA6YPsIrYv
t5HQu+PfGgub4DByPudT4W4g7oLbygVrfT4W4IdJcNsNGuxyO5CthPAK6G3L7c0eJq3cNABKIs4F
tavfhlLTIDClHos6XQggvU+sHtIEN5Pbx2296LU+BR28qkegik7bFBCsTh9u3WRTU8xXk0QgiDp+
n2Kep26RKEYUemWzFgSL7wfZD2I/1IAuvZtioJGO9giivdW/pyg5HCbxwafqknGbdeG3IR6rM7iS
2ak1NtQANTRknj0sx2d7U2zJThY66/QYmQl2wtrmZo6hkAhOOyRZf5n0w3w3+y+TxlB4GkqRBP6S
oXJK7yloA+JGgbcdx+x13qJQ4kQfftt/oFD4M1SsgKfVncCXsU2SjogW/+rr69kanrzOOyDqnfcz
QyNXADgFh9QuGoR0yvZR5CjgM40JxShF44NHuPGflIfKdBDW/ANNtuDZwvMTMTwrOk5p2x6YDSAk
9IvsR3zncsGNzvxhdBcSrtJj3Ia9jYksIzqKOIE0d1aptSXVUhUVdsWIaL92eD4vBpC4XFoxgM7D
jLH74sX0KnxwP4AvUi1zAS5HX6pqhYxKegH0eNx5gTK2zBfVNbDCBjsf1GHZIeiWNXmYSuT9OAj2
+bdBVtcaYFt1qmvXgvcgUMzfOTJUBVQnsIBEfVDrbzK3tD9l7XjOVZB/z+wMlZRYvT2AX7NFjSk8
uGHan1o5nCl+9jeP9zn+0wNFbMGyRBXwKuizZ/BSFPcEdOjXJrJbn1wlWhSA8ScCVFTc9PYjOLZm
mENR24B6Qg1jY49gr+rBt7ut7XJYVpUDtW2NhEjLZJ6UxncrmlQBLUmTEoYChZ3+PGlvqX6dQrQE
0GIsU0xf3sdmUx6hbYAdCNS25iaJ1BNvrAUTYidgWNHLHbJrU5ua5ZGmeJ+HTFCoXPqpYeFrBn2/
B9AjCq9A8hEfJ49lF6GV4XrOy+89B2KqC8NXNZnRKsdGa/ZwO3NYcIB0QiDtNp5IUUD1Hk8FHYC4
VHVuoQO6aIripzejCx5s6DYa2LrQaCRtmgUD54N+IcfeqhonhNdUUVyKGlyipGveN+kIQNWfHa1n
YC+hO2JE1OYR2RDiLtYdcVo7R2aDh/g0IlRVVMIUj2/xHWn7xWZEgpoE3FbRoMyvXfYC6cviOyJ9
5jIJ1XS2gG86ooAdFGFvDuWQrNvcAJ7PSIOt6vqNa3b+wVOR668QLsk2JYgUgTKCxjx1JwbzDwn+
HtAPQYAxR+ndLmcoYqe/DDDrtQ30/0s/gunjZgc3ztrJM/7yF39P21kSVkA2CnCRVaD3yLMWv1Id
k6S2GcTtAmljFwptiF2EtTUuHK/ooIHa2C8CmZe2QxASwYEzb/t6QSyb4FkBpZUBvkNqOp7zvwc1
lgNwXqlOCFJVoL/VBwM8lYAXQj+jm/616Y4UMmVQhJGAPZneWoHduLaC5pgKpa5cH8rRXYu6Aru7
btEBgH8nEVh0aktY9OalR66YWqB0BB8HkH3Q+I0PN1M6tsVBDuYXMtHB68NqF5ism0eKpOW7snV/
QqKnP4D7EzJG/ZgNULus+iWI0F3kmGSNeLs2Ug950tnsTm0nLn6WuWkCL5ONR2yZrHUzDXJBWEtL
ovoG63L0UJt86IwOYEkDb0F2vJlB3wsAZ933bwNaAYntZjIvGfMhZWR0oY9nssHwzfVttFZNHKzS
zFZPYuCIo7rhlZnAcvGxBnuoZxkH6pykaaKgEkLr1BuA/ukOKszRknoDvGpOnvK/orJYPbnggn6E
HEDVtm2/rFrj0khwi5Fn5aI6u1GluaN5WIufjnClWlMvE73cW6h3BRsmPhFwHOl9yuo9TUseQEKC
sM9oHqiVlCCixJazOdJsiFn1ILFvFGi0PAhoOtDDc60B27CJs+cIxaxIeCSgiYK05p3EjbyzQaN7
QlU2Hs1tXD81IMdYmBLKbBW+tAgBnxhyQWJlxul418clABc6porttLVMEt6AFQ/NglXcXgDNkJ3w
UgJfS+2g2MZw/FXapdYyj4pfHLkPEYCoKTZm2UDWVqfgDJ2Ci3RqLkcMKBzG7kwm6vQECGzM0JEb
8qAOrweRE40n220Sy+2B0S36M9lNYUhI0kAzC/X61rHtm/Ku5tE1mgwH1F9EaRUXDERWFjhSpyj9
XuBdDnIV3cNFiFNowWQbD2K4CzKCuxnudDq7grqyXPc90lLQW16F4QuvOnW5hQCU4aAsIEqMOwoc
UEcinBHKzqJd4QFr31NHzgRy3pX1AoKMfO9XVYkHX8i2TtGH57qDrkHhJhBUiKZpabZ++tLJoFr4
UxF9bYLmLCUC8otxeq2x4cO3WnWoIBman5lTfHJlVr72Bv61qF9Wz9gPFCte5uLaDxUCAo5rnQI+
Tncq9vt9Y4YSMrPsjytXo/Pxyq6+ssHrc60qxFmq/BVJ+49XHvrsU1oX5jItneEyJeUGJGZg454c
Y+tUyvhqS9znYZ8xkGG3wRoU/+ERNf/DHnl0iArK1LzPQGi29EVTf3ZF/6JB2xj/D6iNkOmcsq+G
ZZgv8eBnK4Yf/X2cR8YW9dvpPslScRq7dFq74VQ9+TwCYTR3rG8Q0nj7GBY+hhHF8bfeRhDwt4+h
pvCPj5E4QfXLx2ixsDnZWCcv+xG/50ZCvgJJiOIJVLDV1e7wWNEtJzRxAJav9FV5JhNWW2IVCrvf
UpOG8wlYJWp29jgPR123L5Z6KAoDUGMOUmR/cpLVYHP3Maqs4oqtFoAJnfsIPQH3cYh1EAYiSAey
tXGsUb+a6wokx49AGBVXL3obDkkw5BMTF9EEpzePfee8HYQ+ywB/94wB6FLd8pJhQmwltxE41T0g
54Fqj2XuTLBUrkjXwbEQXUAKZDqCDRaaeuZ3MkNdFFIx2ot0asirnJQ61o15xbolWiZ1DT5MJZ32
OGgGFTqwbhiwPgYZdAL6x92tA9II8DbfvdXYrqsuuoNcZ7+0ET/bUfIuz8B9BYaJAGSowFlTLziv
wx1l+go2QV82AL2sF0XrGTgwSc4XUSSDbZVYrb0iNXNLG6GpEGxJqZzUz+mMehlY3Bad7m06YGd6
2UFGHCRhl4nbT4xYanVLeeYTUdhSn27d+rSn+e756zgo5s6etd3aKCQDLCySrlpnHTiUaAk4rwbJ
OCY1dEL0YpFS5XSYvZ3ORpUvUvO3Q6gMtVY1Vr+Se3epY9gAKSTqFcCuVZ2H2YtK2hqlfrATN22W
hGCyaPLZHijNMBZE6lXbb/4Wc35i+SbxDEPsZdSM7XToMoZqEdknCLfBduuNtV/hdxPADrRbLPOC
n2MLL66uk6i0UP74OQyjeDXaBdtTdsev7qdJiZffvKSf6tziPscO/mrgn9bbHhIXQeI7q6DkSHBq
YVZpi/HaKPxLKa0xMOzZKL022oZ/zR3TfgTLztrA+waaKW5/NHLs10iphuUWlnOMo4hI69hA9qUE
NJ2LA/V2ubtXoK14gMa7Q3OQeYC06JEXmIOmtBEHAx4pKxYFrzIoWPX8sVZNA/odAJUaO+GPFYj7
QdYSLKcR7LPLxh6gaRhF/qZxvLfeDNtqGkqmv43XHtTpo8Bu7UKTBrUDrd/V+k8RM4G5XznNEX8K
1N11Ktx0eXuk3kk3qbcewapJv6ZbL/2aqMl99nHs35xpZjzVsqM8lIk/LksvNJ6MWP1xpkb2ZpPv
Z7/5GSnEyUfRjltRZvaBjwFId/RNCxzEg6pH9egOnX2oe5VD1RA3Zwu6bxu7lw92upmjf/1lCi7Q
aaikZ65rz0eACCQmh0lwdlCs81bQOLcXZLt1/K2JWAJrFjTu1m2Xk7fqOCSff+uw9Pw53rirLrAh
8WVY/EKHosqfUL/qA/H4r4nOwOsWLsEpn68r0sskY50K0KZ4ASjQfvVOOMDuufftZrZVnNyuUPjV
2xV8F9gtzRoXLlnM8zWNuDl7RvEYy2JnGGDZRPVSumiKMd10UPmEllzAdt1kNmdTZ3oNXoQHswfE
QGd68aYVDwIxJ8gsNNBt1R7UUQhnZ6GGbB6E8uJ+JSBupqwpOkOOtFsYeVh/6WqkI11W8EMRDfUL
9Mhme6ugUgRBImfdZG3zpcZa1bKq6sEuI7AVFQpIY20f9HBUQMW34Q0kVx9jr/8EkYtqBe297FGa
CLfQGdmktilto7P/P35GhfBCaYJrehy5tQztCXT7+onmbqdBdZ8dxtVBmcAskzXLC2s5SjxRam5D
v2LdTyDBDiHCY4Agb9OK1NqS0MXk22fXqsyHrBiz+0SwH2QmryAJzG3pOOqz9jJDf2sXwMNUhvOI
tWZ5sFw8BJCPdx/JVnG+GlHkeLVd231MIdS88oG63pIHDXAUwp1aAPaRbHrA4IG9dY4DBCxOAOLL
1mDt5i+AS7e7aGjZmuvQlw+727kf7RW2Ra/a/292OeVQn22iBR95f85KGWwyNlTrquTFM2gM7Tvo
UoZLHnXFs+Qtipb92F8YIZrpFCEoUYMek5wtG3w+QyHP1JnV6fSQgYQsxtJJQmdrVcQVe2K9TK7S
7+TdkHmBiTCc1+1rvCzzhbTiaOfYW8sVYvhBHUYFuqtDwcZuP7tDtg96MxChAnqqAQvLVI9nJ6n6
l27ljY58MQ3RQXBqzBfUjOteM0wakIHVvVAlrSGugFIWahYjFMxiVz4iMx1eg947kRnfLhiKYoDc
66zFlAFU0AoIwdxRr2+p18hR3SbLsb+7vW4RHcnVIkGEBFoAH17D9La9vXyjca2Lej84UB8nBRZ0
TpB5md/VNJAhBp2ADOnogN0de0hLbgadZSv6sXtIpmjT9Ty+kKk3A+gd8/YH9ZHpNuhm+3VQN07N
werlD/L/fx2U9ECLge0BH60XAeKk/ngJ0xhQj1pIu/mm2vhgpFhtPpZRVz2VWfSPpVddjd8miwCL
yRPoBO256f3apN6bMyJW4nRrygwVZ1YeN6vQ2EWOriwe7WC6RyumOuPhry3bL8uFzL3mAZAQtnQL
zq4Bs9QGstLtEURww14KiOWEfiAuiC/bKwOAieepgZCGqpr2W9DwnbCAt11UgHODnwBCoYX9Dco7
/LPHfLbMkG6bpxwMTfvol29TygmApV66b1OipPwY495NOiE/GxUbQM2IM4UavAV0DuTnUuCadCa1
7a9+lT2BJjYEYely7Aq+IW2wCGGVk+eD4qIBcfKamm3fQigcipykFMbDSVzqgvmndztJi3kIYOBl
nKVYC56CErLBC5w4Ed4/C0h1zCcfu/6HjwnAz36YEnsT93a/4pMf7ZIwVJ99yFn3sqo/CatKTzkY
ohcjdD0+k1sCpccdOIKhs+n4i5oN4V2asWjLUay4QmGys05kjf91nU/9yq5y6H5QW3VOD1oRx1mP
EBWCLqg3rW3T3wLL9CNyVbwj3nqArroLnb3bbyayT641+xPFPZlcDRgZYcdbNd6RnUzU+X+1/zY/
7vEPn+fX+elzhoToeJ9bMncToqptYxmegxvy38MAIlvF+ktfZuB9b2SA1EWZfmttP8rWwLYj/tP2
IBnRA2Yfe0oh9JL6UIVJ8ZT+c6qb5X26eXgKSl9vLKAQrtUQnMrVd5Gol6EV5BuykXZCD+bTs8zN
hT0w8GLjVWo7sbVDatSccWMyyJ2FK4L+5INl/jlp7LcXcFq/uc0wMu0WdlV/AmuI95z96zZ14x+z
/epGw6soxr/Yw91vT9gYQ4Hp0tUuNOntxr8mInGuQHtK1A/jRq/MY96B2YI8hWN3d55nB+BKZNiU
aP92SkB1yFtw3ZKPMlxv0Qqg6RhyLLOPvgLYl90PVzBXs3suo+kI2oh78qZpxxDPLXtODpli3I8+
UCtOZBR3OXQwP5k1UhKRH8UnaoLqb9sWXfJoQJHusVD2Suka1yy3GaqeRLWg5jRZ9h3ImM25Nx85
gDBjWd5RL03JIbhxoqaeUuXg5KMpS9Dr5H3cndw4Ai2KESJYwZeM4ib6INoCMHHIwR0pltLH9QRN
vCTeUNPKuDwwE5pFQ8PLpxh5o0cnn0Mp5NA2oHy+DReiMZeh36+tzoZKYZyG17FBqRrTaqG1HEA7
4XcAGvcD2B/+9JBBd2hHvOp/8wByCmFxnfL4yxw+9u+rMbGhD481S8HWQOIgpOLZDo6Tpt0fUmND
RPqzbe4HqT5I9psWLLBuaVhbt3GQlWBgNUUerDn61ETKZG4SwoYwNVy6s+mGqXkfRGgd8no3UYtc
3wcylCMceYxS6pRVlz7PDpAf9B8BDfYffcY+oYyrPYEk1odkeROsEd8e19TZ+UZ4UghZdbqTTGWZ
nys/Z2ClxegscdM1SurbDQ0PTGFhJ9p+m0frQZDS2ALen9yTyQwGLKpA/LylTzAOQX/g0ANeUC/N
wZCDK002XMkkawMVRNLP7ugjQF272bvMMwEA+fcTgfQHql/GA1k6s4Dq0/QtSpNhRwE4AYLc7dT0
9RzAk4ndnfGivVIn3WTIxkL0PeVXusF41qHs49fhoqjrFfcY6JvLLNgleA8AuxvsurApnlyWlk8F
1kn2mI2XuLFxj7vMWbqMizvqBEJ6urNBlLCkAe/D8bwqQOKq/HXgVenZth8JNMHwEloB0juBfQd8
91mDpHIrx+QbaHC/ej30fUA0Eu4KDjVGP8+tVwykfhqoaiNYuSlAM+XKMFO2czUE3zIadYe0uKWh
F+KKvLC7iOo23wRgLZCQQfrcZ4kNttMcGYxcK0lpKRdtB7KWfbD/6o+c4YmFLe93KF0eAWHNgFTQ
kb/fYoC1n9RLO0FC49bxIVjYUiTQl2DVLBM8w4ehApeGjK5Q8YqunoUsC5bH4XaAjO0VHAGI+Xso
/ZJBeCQPFqXW/dh/nZTrpss85J6mD/8Z+dJLl65mB271lORLc9CUbtNCs09foRkYgrc91LujAUVv
emeH55IHGb+421GzZeaKgxX2OcHOA8uWP93oVTG4UNAOi+6vbo2ejYDM7256HzPPRna6qNE74nZR
mq0fwKg8ZBLACQiTbbspyw7QBcsPhWU4WwUUwoXLCjD2ygoe+wih64a51ReW8C8Jl/XPJoXeXeaP
fGGPgEC3vPrZh80XZfDyS9GUKaRxMv9RMfyYa4PnFwhUvF2lscaPV/GcJF0jD9aC/vi1sc031hgo
TcsDMFvEEfPBDG3ImVbmbzYapCk4gtiCxEYYrHPE3h4hElPtXaRsIMzjOo9ki8XnTjrDg7TwOghd
yA63E7iwbv6QvgKkUZhYpbZWe50PL0M3QbS0cu5dNXp7Wy9WPWA3NlamUqSxsWJFsn0E2vVX4ywe
T0Zbe6ZrZz+KIPhRZebRBMvJ7cT3rNkS/nvyi0+VhupT0jWvtEam1TItlNUAsXkRmTuyyzC4cDsA
9iGfvvQxZAdu4V0KA2u7wyB27njxhioPlPxUx1CqgFSEtUqQZ4TkXDqd7UiYS3Jww09Z1zhLXqJY
vRVxvhSTGW+mxHXOBhC388EKGT+GwlkPRYTwFnWQi4Tc0rLEj2xDtgH1fyvTTWII0/XiMkjQhXRu
Nm6qUuD7ayoDAUih9lg0qs9gz/UhUeka+143Gds04ei/1CCvObgB1Pu41o62islf9gIU/pNvlGDC
qn/WyjZe9UmQ1W8nFvhxMwFBENdCdrG0cutTE3TdivfCuUgL2gJZmxR7JAzA6BBN4bpmUEVIrahc
5jXId2ItT1fqsz4A2htAHrRNC0m/dDSt9X/7kCMd0hRsJ1x73yajM158LcsuxHbLPtKWc6j4dM+M
6UgyZFnK1L3uox0m9bUMd4venL73/a9x4EMBy/3ovLaQZViA+Ig/cjsKNioAxkaCxvDE0jBZ942w
PlVG/7WoRqiZJ+DBw6ruO+ie7cWoBxns30EA344nFPSkYNY0zE/TOM6DIKs6D2orBLQANzGiITsk
jWss80mmS8ScskMcjSBpp54uStXbKXVNmYkAiltMe3tEAq3UZZWVgULwxILwOrTAkmMYgUHDKET7
YDhpvaxqwV9VIS++i1qvxSC/DiLofqJk6h8euMEnP7fBwxyMziXzzQy6T4Lv8c3Wp0zZbC2cwH9k
qXhJong76fwRHWSlQmBrOOrGqZ3bSBdn7ri3KAP1wee9mwdc7anVmVCc71Q4bQkSVI3QKR9aRPRm
hJCGD4GS5e824YGBgkSpyZn8xvexhDqi+cjvP+dzW6zRg6w7gn8D5Smmb6xuEZbBMZ/Akg7MjQ7S
lA5AgZXrgapMo6P1gQZF0HZa32xTGp4t47XBtnufBGGNXbJpjPgO49XcHGXhXZQsUlTuJiHCBSBO
SvSBOsBkFy1st+TbD95YLa9alQ+nm7Pra2LvrH784AYh92Q9ukULLvAXEMSEJ1HVrr3oEA/YhXb0
UjMWnZXAvmUF+P3Gs8EzNrug5mpapElk4OmiihXwRBA1uD2fRpbXoLpe04OpI7ujeudc5l2xktqZ
eqIcGbiFKQAQTMXs/NvDj2YvmG2BbBFl6Zrt0NP0iDErUZdJpyYRH966yCit1AGqD9gMPYQ08D74
8cGq+Ioc3cRCeZBd+/aOOXK2zTPYqr5rIdPm8EVRF5CbsCznPsmm5s5NunxX2q66TBCChEZc2nwZ
IffoG7HxM5DNnVcx/7Xzi3FJgwovbe5kboF5JOzVxcaU86DC9E70RHDK7g4xIm8eFAHXdh+mas2g
0LcodKWCpysV6FCPzRJBq/BkO9ICrkZv7cG1wUF/hdIDEDK++WHXBOYSUTfAmyPks3gfbFaJ3EIf
DfLGSOdcgBkeL0UmmxPzoFAvWOFBfAcUKGbSqn0VmldqedpEZ+Atye96T5cn6KE0CXWURpxtzBrw
Oz9qy7dZwjzvVqxHJDWxgihZlw42mmPGQEh4uxRyS/g0QNDc0WyjSu+iNBVnAVKFdRDIZE2/qEr/
rMykfISSGztSq43C7lQ2PXj/0EeHsDHl2gPiYp1W4ZsNlavXqDKC+beIqtryVE/2hfzppwjyeLGO
uWzWt4lkJO5tyBafaB4Eh0G/ofwUQSZQqtSa/8rKkn+ETP17d4B4t4jAWk924bn+0motdmjjcnxm
Kd92KrC+5NKCknXZqi25ZUih5xY29u00sP1/TTsxo154EjRcNG0RyXJvEyywNXr7DlWD0bpwp25D
LGTUTBFb/9DkukmUZWbbROtbbyQRlDDLf2K8Fp4HaArtRYa/kpoOR7S88gIUIuje1NUckbwGLlE3
zRTYQ6Fp+qmJlEFyyuoum5uxkuYpro2f80zIeJzTuPxKrVi47nnozE/+NE3PXSm6iwEdMerjls3v
2zw8U98I5OJ9q2xwBuCKYNRorlhg3UUgWHlOjMkApkhtqK8YmPXggTCQxvVu3z6qLllSXz3FyZNX
/FPjztvKFFj3PiqHR1mUGWi58uHgaXInwIbtu5Q5NbR0wBc1u6CaprFd90qttMwZMICJtaHmYAHD
XWbhmVo0qMQCfYEAwXCgJk3pB/3Vz9InpWlP8qHNHgwdtS1r7myxwBggd8Pr3Yja/TO5ICnDz9Cg
2N0GdIUwtygEAIJCT0KHvkjEPElcNMPOBnR5AYaJEKns2lukTQg0c+04xoIZLofIlghXTj9F93Ve
RfeolszvEsgbLUzyaRjK7Mq6P1MvHchZ7csw9u5np6zFw6XFPTDPm4VgSjLdLL67Dbpdq9SXsVJQ
2IZZ6a5QcAUMSRib7ODiy3lfCxQyAVqb2h/e/mOi8nXvIwhed+Y27fPhzkO10GPM3R88nYrvpRki
c+BXzwXo0v7mkLX+c6iqenbAi3e4qxU2XXqGHJulBx88MovEg6Z9acX1yc8N+4WJzRQVyUvdjM15
TGLgtLW5LyXfZgCOb5CMsl9ug96aWK2niGRNU3WY34wjC/EbSXiF8j7II3049BEAb3xQUPlFR6vf
rXQGmXf/jA1PYo/hiiwhY1jnZFW1jfISaniuE0LWNRdrV7D0WRRYCiZd3P2oEKsymOP8I5DGqn2V
fnE7BDVy4LOx0+6xPcTye2/VLYrt9PAIYjfz8Ckw22ekPIZ1mmO132oshKfxEaJ18Lr0+zO1fBNs
ClOXiaWlLOA7dG8fyLfeOEa5fONWQEzpoe/jw2AsN2YIBtMEFNaIBaAQftA1KrkNWhX8QB6Rtw/A
FYW9wOAz87WXT9QfgdttxexwOtDAXA/sqLhlGp+aPFF7X5dVNF1Qnl19Rs3Yi/A7jYajNUFrGywc
4GdsKnkkN/KYjLjadj3IYncAH/XLwC0aZDyVMdcGRHlaLRLLlPfWENRnYF8MoFmROvVkXeH+rLU4
6b8j7DgLryAEBId57nz3RSAO9HLq2yQ8QwZt23G86Zcti4cNmPTa1W2ppwd4Mu8OZJKg6duYgQ2Q
NMKjIvXG1yivdyDeMX5arnWEcOn0RYBZYOmj3v8C3izjzu3N4Q7lpUBt6kG+i7rF1Gx208iryxQ5
5SJTJT/luio1SwCPlpAEmlvvdle4pVgVstiXNrgUiXyGSGYAC4Wuj9H7YFc1yz115Li91lXuIMfP
Iii59qY6NWBIe+n/qaXVv8RsjMGRC1a0sAntFwH+r01qyXFDTmBtfRvDvMZ5sb47cX4nmzK59o3N
H1lhAxifm6CvatPkMRdVe8QT5wt1TpzXJ1BUn8rRy4+2yvIVlHEhsKibYY834IJO6RAZKR5hukeN
GXp8CHdqoR5vTcbB/QZIXH51lN+cc+BHF90Qmp95OxqrqmHljpoZMhZQx5TPmaW3YMDZLjiYYT5H
aTMCW2EGO58H6QFVp94Sy6FFnwnxaSpifjINFYJAFzAACMl2K6MK4n2lm9pNaDczbvgJ8UpoosUt
kmFAYa1AZcP31Hx3s/RsAIuBG41ABVP7DZUdYNiqq6+hh5i6jpinZiuBtOqD8xiW1REVcd7q3QMp
CZQApFIuPe0RdaCUJw9oElVf4+ZtDvIwoDgHLiJwJOOBZD50SKatpwY1IGPVWA8opbcechFuWkQp
L+RRJKkNxEE4LhCdAs+un3rTAk8btSNnx0ZNtlAtMFcYSiNaPSfCke3aqeRULGvP2IyD+4VBU2uX
gY5p0WlmGHeK6gM1IVJjP7u9eGvGo0o2CUqVV2MjvLu6hGAY7dU9/NV3opLJijby1EtN2q3fnJ1O
RgcEddIFZbU6pwNVcFoOm6QNDICUi34vHDs4mEBtzdmxLAIl14gMKw0gO6XOWjUmWwUM0DzTbcDv
cyJSBFXCVcax7GE5gG68GLL7MMMbbZz8axOVMAFDcBhZ8HozDakHSQSnkMu4y/t06fP/w9qX9cjN
I1v+lUY/jzDaSEqDufOQ+157lcsvgu2ytVMrtf36OQzV5yz7c3fjAhcwBDEYpLLSKYmMiHNO3qwS
o003c7sMJ81ZHjv7uW0FePlWhbzQFEXO09txUNgf6sGot5vnzwCxBUndcMjiYx726QmrnffD5CUo
9vm9HRVld8zrI9lpRBv4DmhUTaKacS5CF5tPXQDBYAEspRMY9oJsTHfgv79YShRFra80IHSGMDrS
qKi0i+L8YWIjexwalMmM8Y1qDPZIFseY9qCPULeNNnWOWS2SUokjeUhkJFZ1AyW02qg5VlSASjYV
OKRoaAQp2QPAWP6CmoDEWpf/cCXhVOo2RolLjSy8rzIGpPRU5cdWH+LBQVuNUY6aoSk/0hl1F64a
QE7sDOBt/DkmJHfqJ89yKsHn8/sp9Rt1V60hpRVv3SxMV6Qbvs81OqzE72Rl12Z/VijAP7MsS1eZ
aTvHgRffmyBVJ6tX74cwcdWJbNwDvx5zsyN1TtpDga0BcbSfLtQzAEEHSmfwquXG3TVNNXUiOppj
9dr8RJa7SDOQidJUdDBaUFRqL2qRKw2conYeOGe0/prrOv2vc5H95xWvc9l/XZFmtqV0jsBi4/GJ
h1GVAnlLFbzezya2O/ZT0uKxcu3FcuJjk3qREI8yuz67zOjPg90Ee7zaDq2doGKHbPOphwKVfWJZ
B7LRQfISeGZ9AMwAJKUvUYsdBHi7GjE+GSi/9xLjpWyr4qt0vBcPP4SvoIKeT1BPOp/80mUGg3iG
VMZBd0s98j9M8T/uAwkwoLzA371mirFTNXB3QUQPeZRFmxo6tTM7hCOg7FKWJru0+JOfbe8xnmzn
5U+DAs+uZ3aIvw8aktJ5CR03PvUS4EuVG8MtHdpYZNDKXF4tEwJxtzzWC/I00qKvpmazlKW1tWLs
UXlvjR+GZmppBFURzFN2Frg6zEEHJfQVdEzvtgoia5sGIIIlm4sM5aJuhQQ1qCzXHTD1+0A02fNo
TFtZ2Shq1XbTSf2rvQ+Ld7sAY9u+Qn3dMyuwh/xpv/r/ai8q4NcoezUnvnT2CpSX0GQe52RZBdra
k/Lrx2v+LOvsatsxb1he82c9UpiIwsbe5poUU274moXucCTTbI+WRQBEGeXcJiNIT5FTPl4vrfDA
2VZVNC6v09RB93Fq6hitbJ6aJjJB5XyruL2cLCAEGz4hMJihJOWSlZwvjbrJgQMYgsvcgyfUuAeu
5SnXNvKr7QAKiqgg2dIM81ia4OcsPdh9AGjSk/48YHk6z3Q1Xees4nSL9404UifqwO4TlqlTBxj/
asgFVtx6ITOvPPDiK0cXqVlt8sAzvSuyEVRduknLFSZD5Nr6ID2SjXsgOEBR+A11zm56Xo5U+OZq
k/aP67TG6H2clgb5BoJZSd+k2EdhGUTTdmC0pk46tD+nDRpsFcYSq6qhNdi+bLGyo/WMF6IOgpq0
nqEm97oeQCSkJq5N6gWWDfdLevJC7Ho6IIi3wTB98VtsiUJhdicQimONR22hjXRGhziQkIhN6y0N
DcCyjteGHkLt6wxBAYJ/p6vvf7PPM3+4yJj58UJ4st8gxNHtBxE+2G5nfhYQYvUDFn/LVdIt6yHx
LhD8bU+g8QCccCz8L1Z1JgcGVeJlIcApXw1leZbQEVlRB9860Jj6CmXnasWrPj77UZhfogm1B0ht
xd+4/diV1vTFASh9BR1bqZfNwRYpYsQeGgh34p07fs5Nt1nEqRPeSsndC3VgCwBshe4wALGbO0oD
/MuBDRzFUB2EFYFakekSqKHp78nWtwxVdmM33leIDG6c0Ohvgiyyb6zavGv0ojZBKolafWtEGwOM
+VAEhshjKIR9QFRlT6CWK9CFmlB3ZgeQn8+d5E92OoxILR1YzHe/2/W0YIc2DoXV7j74aztdIJ2M
6AhAztz523Cgd5E/Nvv5413xNuSGkkh5nMpse53WRk39OfH6ZWU0w5lzJHQG1OTfdAFe1wCaxfdN
6qPst4Biw1D7cmm5Vvkimhowvr7OPnseqgD6Xn7zU5AnSa5+KFeu0jQX0A+9RzIowS4la5al7wQ/
kDpDGXeWfh3iN2D0qidXqXEd4dF4qkxZHC1kVzeT52JRCfKBRZh77TfHDpfGlOU/wMH9rNjovvjG
gOA+Iu8XbpjmvnAB3RfYk90l0uuWfWtan0e32/fcyn6YYjqo0a8+o2gTAl1gPxSqWUR9Nz2Ytky2
gVulh0o06Y3rReHK8rv+Myrpt2OZZt/NMfqksmR87vphxO7TkiffUu4Jd3axFp0oXoRCOFC7Ou20
j4UXHas6ZssyTBQosFlzjD1remgb6wE8HewzNJqh5hS47Qn6YeU9aNq+kh1/DKIyXdWfJWjr7uom
QiF17K0MH+A6EGCGFyOX8bmyImz2Haf7WrM1T2L5DcU1kMnSDnbDxy0wlNE6sVN5C/CLvC0CALwQ
cCgRr2f5rQXtNW9R5vjEU3ZDJmC4DGSme9+JFoNR7EKjTTa9LvrAf7VxZ3tZvEDYuD84+r03dwRA
C0xBcUutiAfFObej83VQVuCtP0YxSDx/TiSRMF7hZko2BpWIYEH9PjH5iMhqFrlXfyOyt0nzcZap
Go9tvpBMU77NxG/zkXzo8KFdDuF0bFDrqizvAAmbBeNg8Sgy5zLXLEyQxkBwINlQjUMo7eYMgMYz
dZKJR9bZdrp3/wYV7kiThexo1B5bEh2FW9Sfiti17m0EzU5/sHeV/GhP7PYTy5p3/woFQEtir8Dv
5pMfJPb9EAJNNUeyZNA17/yuSIKcBAc3KNUkEFQtB/9CW7fgngjcW3wxxVMHSaZdCwj3ph0d69OE
B2+oRPQVrzDQpzSpcRoVm26gUu2BKAOAZD0SOd3iadAjmwKBoZCX80hyYAFAYDTSQUXFjUogOi7+
GknXNAVKFGkkizzzU4PiI3LASg/Yi3Cdh7V7jwrxZIP/DP/UpzH4hiFevXMap0ReIHKgFq5M6FE7
oFd17PQbpIs2YymmEJjEaA2OLutb4gJZiIrZ5JlNZr/y7d6+KfrQ2HZT1x541Y4n5NkhPi6K6r7C
Yx7wvE6+YhnxGKQo7l1E95OqwRhWilKririvjWHK5Z8+26Scv322sDQ/fLbYMCCyq7FfBN2KhiZf
Nk7UHmZwlm6iar49EOyrsY174Eiafdmnab9AZBUUchSu82pRrZ0YjAGzkSNtu/aGyFggjS2xa23F
ZoCY2TIaAnzrZGyKGO/okJ0mreI16INUptg0IcTORTlsnUHIg4GSkHPP1XCmMzqopABDWcD56tpR
VcHXuDGDRV6LYeMkobP3RBnde6OGtI2g+kXlyQkQz/KFPEbXsZHfdJ6A/umX0GMPDwMeJc41rf8h
xj+fktMEJ0oBiCRmm36IsO0HG92I4C4THjAoQbaudFlx4zTtwmpRGdihLOiRM5RIu+n0idwCEzSn
rCwRgeuw14jjtr202q0LgeXTw//kNuDO30qUIkLGSqinOs+3gHIjr4c7b2OzaNrmutln5TKBbshL
KivzkNocsuPGZL6abPg+Jr53i0TzcAM2bSDWtb9j+XzZKIHMlZ42V3JL/mMi3qctEDfeTTmQ7aDW
BsPuxkPN2BLZxXhPW1tqlmaS7OeNr+4FYiP+0EQsM94nlYlMdAV0qUeFq2HMuoVldWztS988Map2
xUui4xvAM27frwh1mmPYIk6TTXZ7AsgE9BI5iKpPEOgM7E1YAlReiKHfUD8dDBF/SXhpbwdpK2BY
cIhl2J2LpioA5c8YGGQ8PizIGBfNu4/DlVqWTYPsr/amDiXCAfyXUFpISyRvobWuzqoPUEwIfall
W0CisU9RzY/UPU6x8mo3YHxrFx5Ck8OCjLXuoTMPlTL7ohI3V3tp2aD+mHuVs7JKFBoOWBkwvMaP
Dd1ouIWic5u6uOfoNPIeSidLoHCGuDkdkKPKeoR0/2q34BeS4PUny4eR1J7S2IJm+ZLmuo6BkBBC
8fpg58JZu0PGswvowdqNCS7wS2kFztlUT5Yu96IDmelsinpnyZNRrmOsVAT2IIF3msJ8SS4p2UZf
1tDvidz1dYY6Np+wO4lA0+cpuTCgSnbw9YHOwpS1EkwKHEbs5/w1WdupdlG+q72YcKF03ow78iGT
y4q/RtOU1zb5ULMocuYurz3cEsXK4hCUrHskjHoZvx8SRCNr4OXRzgavAuFQ+H22ZdRD7qwWxabL
jR8UgfwQpEzjGCo/EcjTW1Szn7B3/BjN/C24SYM9Fj4ZsfGMKmjnbBvgB+ydaIRS/JicqzGT4F5S
xh1AaPayaiMbMZ4sXIAxUr4NYbpGkaJE7UcM4RoWRN9VUn0tQt5+qkfk7Q0emfdY8HjgnmxM/D8W
6R4vrQ4sODXQ/CJdc7xccT8wie8i6cfTfGo4yjhYNdZUMq2AJNI9dOA9KrNG0OIN2A22sQ3QHugw
XlF4eQexzvrBm0r/BLBgvSS7oUC+WNRRdZMGznTrswHrFz0gAlcAMkYFO7rAFz96BeR0e1M+hcVU
LwYw8p3oMPZGfjL14WqjpupVs2SZvSkmFIT3sjk3PCyefFTB3jdesDTtOkJdy6rmMntiQ1s8IfKK
8sZS3ZNjWGQXVEl5N9Sqk/ptkNU4TwK9OtCqZhHuQz1noTe0eBD1e2pmE5tWqAVyt9RsvRLpQQS4
N9Qc46DBbqz2Vo6+KLhC4z2yG86SepGJNw5VAXoL6vV4F5/bFitU6jUHu75ByOCOOrF0jRclG81d
bhjOBLbltAYgoz60WBwglJSnwRm/reBMZ0ZffgJfdr+zrYJNC7sKOgTgRzDBWzk2hjmUmfUZHUKo
AhyCGIdr809+12E0glxo2LX535/qesnfpvrtE1yv8ZsfdYimV/vOeggiiCwbUAkpFnR6PYD4g60K
pxwWEErIjtcOEYOSviryv4ZQ+9rt6RmvTTr7/QJZi4ykJcBy+O+niaqfH4yuQp9kNl6vSkZeV26x
4K51N6kYezf9Ia5DqDm70CkNKcvkBcqb1d5w4uK2hTQkQyroJDVjJx3KkaEKxAjK5Wg777aezpJ0
Y0DU6DzqOwC10arZ1CoFVuLnWBpRJKiWG4R9vtonE9jtKcOTiK567RhBr9PzPr1IL8LKXEUdX6dl
7C/nK/6cGFEqALfB4d3TtTMlsUuurGQ1T0WDI/WaiT66mafKlFWuo9ioZhff8C8OSIi2YJhQB65M
dZjPRNa9n/3BRi6D54oMNzbG0UH+PLvauJ7mOit1XG0VWEKXiYs7HvRu/n3ZCXBTRWBSp2bAUv9e
2ZDQ7lP7JtIeFeTVdlHLuiV1Vq7n3xeIt+RVb57nQb2CUiBAPIh8oURUqkbeeI5zAU1K9VZO7GJw
s3xzlbhEAicSFi9ImpOIM3Az+WawF/XwRAXpVIYe6lp0RAJm+9VEHmTPq+kGKPOFOWJDkLHkFgR6
7l0SJ+KCB9KaWnQwJrA5Z0771o1hikxfi4q80q+apccDsBiIPDzWmav38xV/bX+epYn1bqOzLnP5
axSN2cIscvE694Zb0/IfUqXSO8ZYegfea35q2ulIJohDpHctCvFvAjzLoJo3hEty67q7CGRMt+RF
h7ZudqlT9GdqDXGS3tWyeCmEBJOGnplMQwPOCm7Y4f5q6wqnXnqJmW7JhToylQN0UQDEQzaaM6og
Jxq2brq6XjUUytmmAxior/OFTmbvhTWgXsvy8IGTYvKOLm/vaBj9SaiLqKBUWn6Y3apAw5vMH+H6
J6TYUfZg/7pcTTKobwdfRKfrJ1MiiBcWaBKBScUXRr4Nr4OFYXDx4a+q7ABlpDboqsiFDv4EDpDG
aqz5r6JJRedDdC/P1fJ6WbOV3s6oULd+/Uu7ujMOptd/un5xCJCC919l++unGyTzb4rwleaa/w/9
odRR1/Fmbk6lewDDRq/BNP1e2BBJMIp8+JI07aOd5eljAsnGgzBNVOhqO/TsHKNoLxPW4Sj+9JpN
CyqjvZeX7pMC0R05mdy2li0363PsMGNlsCJfKAjwPXSD9dy3ozz3usVLf9qgVgTMyZVvPdR8qG89
kF61Xmo9kKmzQO0V5mF8JNvQheUujwtzOQ9gdvgwWJtAKQtMnCjRw7q6S/Y0OThx0wOiItaCmjTA
x4/F4NZwR6ZuQigxG7p6S5MDbZKfEkd+p076uEZsHZHCDW/mq7dOj2qzmK9pMk+k/cV0ywv508FP
ki9FKqwTtQYsD7eBsDvQieAPmowhvEOlyoo6yVRAInPh1sFwoGY6lc5OxAjWkQt9hB7IOHN6IIMh
oPHiV5O5ow8AWg/zEKoBW0nsqfr4xYyd7m5yhbotp/4t6H3/E6TdxzUUAcddOKAZKWMF0i3UaCa+
fyrrHAp8QFB/Ak+hC0rcvD2WXYzSNftuNndQ4FNVBb4QxGiW7ztuUKjt5jq9a21+itTHsZPl4kOh
npM0EBO3nHsDH7sMgxfKX4em/KoaVTyWSLLtVAOJH0Rp/UftQKltrAG/us1nA0HOrwlDAWTauz9S
J7tps9F+VUk7Qg/UlnfcibutV9nDIah4ijhFaoI10B0e0xHKuBICnd/0cGiUuj9iDBc5gsH4iQab
wMnw08hMQBI0jjz2DDBbWCnAZ1k0PEOjAlzOsF/deo0+z3yBNCICarMbB/ae3ICOeJ9t1G7X2eLk
W0BEB5A8HkHzDXiHscjHt1xEqC717RfIDlcoSrTyXTO06XPVuSdRWtFX4HmyZYny6IsStnkurBGp
NWeMv/4c2WcQo6CRBQ9Rtu045spIEiSIQpk905kMeTqf9X+w/ckvNC0Tz80y+5BnM7gzHsEMtvuQ
1ZtzbGx8MNjE95Rem3sFsmRrZlSAmfzM0ZEzzZJVzY7sQ5It5ITE7qXsynLLQT/wYuflzGfFM89a
p45X71GFBHHerJj5rLCWhj1pQaBt+8az9vcQJwNKDWUKbCzAo2yXvb3WtfPLiPvgwa6i9F+0+2Wi
FkGsgqOfQnYEpTJpccknhoSL1a+oA3nC4hJDQ9BZJdOwQg1VcLy6BSOLNmOYieXgAs3Zo1DjqPKu
e4x6W67BUjZs5uYEIjaX1/hItugeVW9NIHDNTtRJh16AMAygrjtq0WxDar3P5lr9+2yhY4SbTskW
ES/PThfEmQX5oVPvWfWFWo2ZNbvEz+slNemAIC+IOcPm4lY+Cja1RwMCsaWrpUTI9oc5Zg894Nc5
/nQVp4L2a9mBezIa3fLBSK0jcTMEUCfdpcBarQd9U0CjL9ax6P6mgmj3g9tPRxPir2s8HMUxasJo
2XqTe2rSwnk2QZc+09YpWRzAQlmuQlTNfSK3IKvck2WGW88uOoDq+Ve6Y5oGwhUVYhZ3rWm2xzbs
vJUZpvFXlZ+LyvE/dyloV6d2ig9mnskHPZD667SAho6NciEnTvk+zTAPb2z+FiLgE0Vt/xXZ0n7Z
uX50m3qWBTHXCSyjTjFBRDl992VQZFGQY5QrC8nTDgy94P5wzdVAZw62qr1UHsIFOJt79ZkTfWHt
ABV3DzAhfQAppgq3DQp6t6x1kZRVeBK1WEaA319MWx/PmbtKILWu+dLm/4yoHVcNR9CV/i+zqEvu
oCynNbhumW+yzxm4diGm2H+2p8FcqjTpoaUX9ruWd8bORKbzpgckfIm83PRaDcOJOLR9CfbOuOg/
m1UGOUjgL4w+yR8loPeAbuMsrEvIhuKR/Ggk6t127aUzaZrNupc1mIFcPCgB0cgP9JEDnmUnXtVf
5k+s/xReguyLPPJI7aBYkDz5eXkqCsN/TED4dMATRd+F/fhZ2zMTbws7itwDF6BK+dU+IZGxKKym
2uHxN5yx4B/OE+M99KHdYpvaZbyozAEiBNQjonhatBWLtkU/QtfMgA6C5+uglm5ebSLNxh1q2+q7
Th8aEOsjewEbNanjaisa0WyqwO6WVOVG9W7YA98Jlwd7qm+72g2RTFsTtcOLjGhar8pWvlPfIbfW
rKXC0yM0LPtGpsxYx/os5OP7Gdn+1IvCUtDnoFZym+DXc/CQOtg0kyif6lq+OYgyvsVVs0Egrv9s
5UG6Qv3UeFGeh8ieVTQbmQm+tOVkLAIvt04eMSJQoJjaDBE5rHPCA5noIHQUmc6QpoCWazlBiBbF
q5tEKKCVNeCOirjIBgIA6N84/IxATnHx9eNXKvvVnlpzl7gMj+TSGNK9axp4S1QpNNC7JnQhpmMl
bwHuCs/m7EvpR8nKYiy/+KnpHaOpaNaDkgpYb+DFoeb55jb5j7Ho2kcvitttEBT5PswZlNL0ZOQx
OVBcjxv2BaH9ZBWISa6E6Y07UAhSjTodfCmrdSCYvaZmD/DePX93cB225XmOcvGxfZhkAGh/Gud7
5DQAMITCwx2UQd5tlTgbQbKXEV//SbMicPCq1Z2TTsULGZkrlCz2xgOia/gW+jgsV4T9T5G62iHX
a+MVBpUnECnWdxGCMbONmtSB6vZ25ywNAQKEzu3sJ8DAu4Nrl5qb2kP4sIY0xLXJQaCI79U5J06I
CmmP+8tUM4xDqvWZN3X4IFibnboxDZbE6M3/sqvCyU6Fo+WZEIFfg8s3gyhhucBta30F34ZCzb+d
3QrFR3C94D8iY3H3YHo1CIf0o3aM3n27CIzGjq2i+8gCebUKkMjC3nD67JpQ5hnU+AK5mHc7FWKA
I3O2k/8kk2AdGhMwBm2b7tw+jjZIciCv5014LiJXDnYbgELSLNtZad5+Io+ojd1tAnG+BRZb+XKm
nm8Nc9j+sU3E88iXASXDPH9nc1DDRbyB+hl9par+2KReRPz7PX3/Vdz/rfe3sVfnTk9VeYbaTuF0
6EckXSGFXh0HRAA2sracB4mSMMgcy+mtCG7KoQ++O1P1w2Ge96QyCzvLcAhOqAKv5zEqL421HIFU
ovvNHN16mxhRgdiTXgMpveDp9SHzJ2dpml+umOkrrroEmcQ+ryDu4wJ53fO8gUDxqN6R2Fc/aDJg
bd7lT67ZmPid9jW4aXJnkzEUF8dpVZ4BgpdrlD1Vz7WwvhG00eDf8NhK365jzHiKVkbAXhXHfyah
1lBhXG2uTb8Zqg3kkaNNJsLwxEZAr9jwQtXvRdFBmi4Kxovnev3JVtjIxFVgfWnS2cEZHszBWiBb
UKFCBLdEgRUmwsJueSIZmlw3mW5Sr9MB20m92CvaT9T7p7Epj5C5yCUIVA15wTIB60oI0NrV4B0r
ZWKpqe19zUEYMLavlfIK54dKhXcPPdoVGG7D/C4KNYBBxScwdTP3mwSGeAVaDffGKKH6NxoifQqz
ol5DSWo6A/KVHXiZ8u1UFs6tk5Rs2TEevXa2vM+zwv0BYD/qG331FlV/DReRQvlGl9og8se7AvwI
PkIxfn5ibRegemB4ptuf7LYr+VaU9aw+5I92fgts91FKCCNdBYnyMmq3TEUgw50gSHTtsEoXgh/G
LRhswERVomofwZVFxeL+SM12LN6bBD3E2+Fj7/hrk3oTE/Cwfzm2mFCjU8l8BWrbE2uE3Pt6gYVq
RCiyeVUenalNB+0SFJPcJ6mITxYWn8RnkKj+e8CK6Jb3g3tvTumFyBAc2TtblI0mG/Ia8+k7UHrh
Lda2sxeZ7dGB15DBS69cf84F/orZSzYl3yivcdaIUKJAeKjNl9gBNxzu6+BORg34uPHwPwMjgxxU
0EUIuvTOeUKpOMQRG+e+LZp2WVhy+JT4zpfOF+l3u2oxXOehWFZhq2Smb9yH0OoQMhOCbCHu6bAB
N0o/Ik3SWfE5sIwvmRG484KyS638VCTRF1qm0QbBA8p14TldeqDFmu/iNwgwfLkmNi/i9VJDkJ2N
Gq8KzfxF9nZQgHZou9t7y6sr2SHTmeHF4FcLEPZOW4Bm8hcBeXFpedHXPAAMWoCL7ZJkUX/xAKBG
qUEbfU0gDcBMcG/YIg62v45MrXi6lbnzIrGyOYOCSZ6x6pVn7ECSHRuMZ8+J46OTxJvQzquHLEu6
W54KFLT0UAYdEHNZ1oFp7qjX6Fh7CkPv89xrjvytAfjjiMURdi3cNSB5iQgZ+dIBxHUb1kvjhlpx
5fPVP//xv//f//02/J/we3GLMtKwkP+QKr8tYtk2//VPbv7zH+Vs3r/91z9d33M8xlxwWDAf7COc
e+j/9uUeSXB4W/8rasE3BjUi+8FtiuahtVcQIMjfEhmEwKaFFUK3vrtzfM2qACT9fZuOgOEqJd6Q
Okf6XH7rjNW8jw37KD0CsbJNaYXVM9btUGrGsgufonzrEa8c5FLdRTRW8XZWGUzj9pc2cMSXCIUw
12VGkrJkhWxMDoEQMBPRIUyDjzZyrvJsZeI3foA8Mapn9YHJfDg7+jAkbb0p8NADI9NfvVmtPoFM
P9+xzsSKneW8Rj2S180uNJacaQKoKZiLf//Vu/bfv3rOXY5fFmPIQXP3168e9HiF0TeCP7R9PO6Q
BA5RNWVN69w1qtc6RdJELyf6CTjoynPrW/LgwDwBqm2iTOzPXrUMjEMeeR/m6U1Ns+EMCmLFxoGx
JnrN4tpeJU7anwUkMY9VCZ6MEbmp58m0n/D18jftCv5p1HhrVzOA0kiYjSe6zax6vFFR4hxc18Yz
F5AG8R9+l77z+5fjmoj64ttxURrCGWe/fjm9l1YeSuflw7xI5yUDLr9wn5GhKO6gKNvdAar/RI/D
uJHGhh551NReKNeSd2MJrWI78r8gBqzWnOUSrGl4MEWygVgDY+0nW9VnodeIeCney8QsXphRQjKo
7OE6Fu6xEbeRUdS3KLTfIGHPHgrNpl+B2xZ0B2lwJBsow9JtW4L/kXppQB0PG6Z5+RE1g2ptHbvA
7Tn5EsGpZD8JCdb+QALyOATgzHD6tF42AVCEUfsA7Xr28Juva9023N57UO74bWlPCnO2Yv5Bd5L8
3NSFQCf1CHpg+WueLDf+Xvd+/tjqAyKFZc0SEIChkce8W3SAHh5yv5SPtrLqjWFNxZp6aXTfZ/Po
AuS9N3O80S1tc227bfqBXL5rhX4qW+2GOirbjP7DL8L1f/lFMNP0LPxjUMwWgCELR99OH55UeLLY
I6hkwgeGVxTk48zh0lugVyacYVw9W35jf6FFmGt0wylkwXAxIh9LNKOGFGSSnklVdlaJJfHYWR6W
Tmu/LMtFq9XeYhQBQnunSiAuk1ZHGkQd1PyXtnmy0EyDbdN4qLIZHS/biX6yjqbrWUc6c4fUqRYy
HlFthUSRuXO9ZH/t/pvPbHBrtf0Pz55fH/v6ywQBFHdN7vk2iOh8/uuXmUa1aWW5GdyLoRmRis39
hQX8wq0dGz6KvnNr3WW+fC1Mtqa1LnnUdQSUXu/2YLgF8SzSiKUH7HFX7hrkGfRzttZP1w8HgIzO
nYKWGxzIDI0PBJ2sCOG0cJLLOrVA72qb+Z3lp/GCgi3UYebGeweyMzGiBKB1N1wll0lZgssm8LM7
jjqXf/+t+OJvPzHHFSYTlg3KXdN1fvtWsKJyQ9lm/N6EXO7Z0YIZoDZJUcKmVW6JEzXkSbIayruY
T9nqA/VyAUEDoksmG/jzAIz1QCVP1MqBGFEHN/B21dSJAS7uvFlSKWDBQM8BKeTwyHTFYBJuhSrF
y9Wr4ahOEyakG3sdGiqDBKQYsRHuqKm0rfeAUIpG52828it1qGl21n5kGxsPS23XeK01vfdChJP7
gMcwdEXsMAFTF6/21BNX0NgKashwUe8Hb99tGgjkuv4pUrb+CYyf8XMqN4ndTDvJUKii7WYxcDwj
EFQEawp2/CDs91CMz7xF1/jDg60BJCWAyEjdYqekW7qvH6GglLUIy0EiLAol6J17K9hD3Lu8qDYG
zfzUBkcvF58yqdp7MhV4da0y5DA21KQOKwOEyrS+/PvfiM3+duv40NvwLYgL+MzFLlz3f3gOjb6J
193oVPdRZOmos3xJmjr+KnsUHQYDN2+R+YlRnocCYPDrRV9LMGIgvx+8lkgrbaCbCpYMwePHX0f6
dWdiAzOe/NyIgXEFFwvvkxoxKdDVUtOLp3VUqumhiwRYRUK5ibUiXlkYxRk0sSg11U3sMNqdJzTL
jW7mNchHK48NO2oCaPQ+JTUhhbyOUWq29hz8ygkRFAd2s44n3n6AXgMtjpVRXc/AIQSqpn3mAuo2
Q69ZDiIJKIFZM/QaanPFTeCwD9DrMhyatepzNV+CrjMCmIO6bzsVr7Yt1B23/fAm7YB/HQDieXWU
DaVw08xPqFAQj1ZY7YOotF7BKtJu8EwNtuSWJOA/L5Hr6lsP9U4ddhBk52775TqtE06IAOvhNG2p
ihCh+PLUKHdC3SikG8eqix7Bue6iPgfRulo0+7FBRgCwArEE+0X8huWTXORTFTyl3WSvAmPIbiRq
Q3eq6Ow9zcRaZACvM/VmHt775QBwMnSyumBY2hCNQ3Aa2GRPH8jO6nZcN8xRS4tP7zbqIL8BoxzT
dOY5vHgLEavmxgsRQZGuyj+DAP5AypBt0h7ZMPmvKGLky0SMEfATkE8VbW3thhgBe8t2HHwCL//s
xc2hCeQTwAzpjYnH4d2IjRE0LyBwzYruEXmuEHJ2YfFY5FMDmYCy21Lz/1N2HktuI1safiJEwJst
CdoiWd5IG4SkbsElvMfTz4dkdVNXt6NnRgsE0gJikcjEOb+xK9Edmh7guCxiwmw8NI26TTqjeCTC
rvmFKpwnvSrEvVo5O20anSdZNcZB6wd6MG+NpU43qwbnjmv3YBD5RS/zgwzWYhqEuqGwDzJgFMkM
2VLXjg7Y6F6FEM5myUW67YuSa49xbRHUK5qDEdTVz15PvxnJ7MJ5bYI1r+nmQ6UZzc4UjQIeaEau
ARbntoy74umf5hHpYczKakfAot9UPZZ4eVw+lQsbBRgkLskLESVXCkwbG5Hzk6JOHiyMA2Rfe+Yp
5cYVOflx+nCLwp+nYnpNUggabmVr5Fp4Y2d3a0LQKFhIF3FDS5Q+xKLxONRtTQZu6If03CRFtW40
1XtEnzTaGW4Z4zhTTKdUJzoPJNF5tnUSBXYRud/hVG1EFpo/w86761syMnI4cADv0QyjeAegad7+
+5PQ+H21ZNdgqobKwmBrmsYz5T8fhIShqlYflR7DeI0Q6xCQXpKUAeSmHryo0/ZIhRERkXU93lFR
27/MrV1heINKvu2U2mPS5+wHhir7UfCtBFxmvt96gOEPSVQH8d5ZJFakzkqHyCrvP723kaIq3WJg
K8+wcMQYdx02TXbdRxigj9edOaWXLmr1B9mgkgF5+PePQft9X7p8DJbKvmH5Z9vyDfuX9cAZR3De
rtpdPjHtjrcwSfnJqzgfI+JFGMDQZ/Qybz96ERq+ORrV7w8DOaIUgPzlrz8q0bMjU5as//2WTe23
fY6juZrr8pdzeXiY//XmCdNUw2gwTi7XDf0cODVK6GH8lZiwWILyqO2ku8oL1N1f1XKNrzWgVP9d
HaLbeK1WjS7+itXGrXeTtI5vxVWORtNGhjkzx4tfdQstl0JspqhBOJiUh5+nWvSkhNXnGUYIpj90
0DzyUDP9aTm79cuxyPtfXsfl+8MtEmKxpvMabPJiYdieqVL+z6/zMM1jXM9Wup8CqF7W2sCUpZ+x
2nbYaBJAcp6GecBQdyGcDF36AOitfrv1CBRzJj+kj6shDHBt1KEyxOOIlVOEwLRgzYEFWkTPlppV
x2FplUV5CEkET/YYniJTxavq7/H5YKXwhDXtuzrc/ft3QF+iC//53+XH6zqohJi648DJ+s//LlSL
bCKTFe6vHC6jXF8jMsT2vbMe5iQu0VCpl0M6hw064NT3Uw6nDYHqVWqj4hh2PcJ8qkPYOtSN3YSW
c8T7AtTdX8q3dskJc+v/5dvMH8lYogG//GcsVed/4nmGToTHdN3fo1gqrr6FE0fNTnSpeeywC1+D
FALBNljhR5x5SOABPHedGqakOcYrWQ8CyNmixUgCOs6jD08tBGZHln3RyDm8ZuRFZbe8sPK7MCLs
IouFhSx1kwwqoo4xu+WxLY9kzL4Dtkp+ZuWFTSMrUh4aZKQC98siNbwmMtg9mYFot5laVadW9M6R
JPKwa2tzfoCbHfo8yvX3ZZ6+DeKf8/w5j66g9GiTTCzLixZGLCAoSPYXgPZnN0yLo86vW1vCQx0K
VGF3npXXGt2Ni+wlq2Vx6qp5D/v5m6yXVbJRHqa+CnyNbf/6egVZ2SxTNtrYr7o8D3ey7peLuU67
66akufulLuvz7NSqlW8NFX6Tcoi8lAX5a6eLOvu1TvZRrLpYPNB6Ahb/fddYUfNO6Krejp1WdQhV
VBAFzDFcHDX4ma7Ifdh+unVKSp1wfaoFyOR1Sn8ny4VbhOs21GJ2t9NGBI2Nq9qcTmsElFlR7DZ7
drrIOc9mcG+bEaWlqhOBtmpa1cIrxMrI34TmnWJmP289Bkv9iQi2w6PdTNkvMpJEnHNoHWyW5Rze
MhHC6YgWdNZZ9jBFle6JjROAXhplnZGaG0JX0cP1Spk3bbNpmv3rHDE73mRO7p16FzcpSnHLOL1x
843mac7mOkMRVI8G/pa3SR1tjn2InuVOzmrOZXCJRXh0LdUq1tABcaQog2kv1Ot12jAwT1i3vMvu
cp6RtP6qRUjzKItB5JoLawdc53IL8lCF6GkIWz/JUaEbKvu65G8i70rWGTp0BHLdF9k/NmPEOQIt
8uVnM43BV6No4pOLNhzPmH6rR6b5hNCj+WTMSGHhJ+FtWtuK8vWopCscW7JH2QWMgQGFDTfSWNeL
jZ6Y7c7rURNuxDcxCLEdZzM+mIpevok5YAPiiG8gIBvfbgv9DtfR8Unp++9aFaTfwEWxlchb7eKG
XnrP7tReyYbcHn/2laM8xkGRnuamFb68AJHxO3eBMxb9dEGqDxn7kT+FvIgIXorSM1BfHcVOlIO3
a0yl/MB6ez2pdbDVRQO11CONo7R3Q1KRe+gIBq55uiQHLXVUONZ8ZEQe1VU5xmq1DniIBVqYP8pW
zY573+bNfyeLkeKBZ8J49TpVzXe4IkZzcb1OfcYQI94GOoE8WazyWr2H0ri/9m1H+NlYBRTboDF+
yNmc0lF2mOxaa97CtWddGc2nzLiTbdeaHCZEBuLtequu0uZH3lmwWlnu3BC8XyEiAm2oYdEkHvt5
z0tMNCFZt5P30RWqeTLM/POeB9u9B06cX+95+Tps0TYoNvKqwgLBPjsOmfTlAstB3jfx5uF6X/92
z3LQ2Cj/dc9hWiPYT97tvs3H7aCk1q6rvUNJbg4OWlcC7FB6thbydBJdDWyVnEgZO9beky2uUsBW
zAW2bteeLaSOxHJDXNsWXMgyxwCiehvE7ntqRBhJyzoVedHoJE+vtWWvqyugdkGupH4UswAY6XPS
VPA5alTe2IKIZ3iX4rnKcKQcvEfZAdCAsVGhUm1ksVRT/YnBsqMcggOY6w/RkG9lXeOSLO7iNVao
06HoxfpzGPM2UQsup6vQ3dZ78ayGVns/afbu1iOrpo7/Zlfs5Vzd3HpnPpG8X1dleSf7yaF1OGLH
po7NQdblozqcJjP5Mldzd3CNSvhEdpOd2Y7WUU3z7ByONTv10Q/y8uCmBfZWap6tRFROf0bzVuRO
83MS8w/eoPU3tyC5kNRBDiYc4bu5MXmx1NvwcQzQkcl7Pfuqay65YgYBmOVNp9W/JZaBEH87Z0/y
yuNUWMckGe0D0oC70rWRF9Jn565Noj+NQa9IkyqIW9qudY5ZNbZmGWqw6bDMntLKW6sBmAel2VQm
whwClMU3N1QvSGgv6U+iNu7Ih5wAFIhivfhD6cIfFc6uH/aopmtzmILnBn1KHxsGFdrH/HltWPzl
8bfrxl3oPsKHgDYXRcMbKGEIzhqIgv+4Hhbd8PmKptx6U4mCOern2xoNED8QWOjkvcaGe+q1bxDz
VkGvN1+8Bqp9hGrcXiWW8eaZ9rHKlllrT1u7M0ZHxthr93mcksuRI4lFBlE1PQeeVh4dzKQ3ckCW
72Y9cb9CLREY5AzNAZi++zJ79oNsn+2EmK5WDZeoJDwPuxG/8+VKmRci9GU6L/zs2sOoRum20uvg
a1BvrwMNt9/o3VwcNZUIFyZ/H9cbATW7UnI+uJQXgrNO/mZdLBMCXDoWcZe/zW407XWo4Nus7bov
aTmtZAfFgJ+Hd192h/hS9eS5mE/JSzUW5O2GXcNDCAbiZKOA6csGxWq2Hk/N9841zJ2LVOkuSkfl
vTD5yy/XROKu8ufIFaRwQfzgkVxdP64CY/UVeJfwyVZwqAkWE2E5ok5A/BBI+tLOdrgb57Le40Iy
vc0FPivLB51m6CoggJmd7VnxgOAl+mpmSXolWfVaTTh4xOAJ9kWYYht2TXyT/bbQTiCeZZO6XIRg
ZIMWOs/KiDnnsprWSmI9lcvBFeztKiNRNnL5jL2eBvdHZI/NdUEts3jeFej+rOUg2asHvTuxnTzL
kj12Hq4bA8twUeg7trnaEQbVygEV8ypMRXlMw/JOC/rwfXQKPhzIntdYZF1rwJzUbNzIVjsLha+Q
ujvI4CNI0p+idNWLLC0z6qAoXvNlRuTpEFYnfmlVXPcvsriI8JuEFHICe+qeOqtnd9pXo74fnO5e
XxrgukEi+6VZGcs9D337MJcJHnbgstxTYOl/nU6RjcvOPP4Ral8HM0Tsu+szgmCeka4jJ2rXLmvk
rjJUM11jx7jTe9e4NPBNnuZajc5Gpt5/ds4VEn5jl/nXsk68EIZm1eJ0s0zW5PiQqsmjiD3xRGqc
gH/k/dnZgja9c7ON3jZ8zeSFGrP40ZWttgGJrm7AOxsocdnJuwgVe5MpXoGxDcVqQJI9iNLyJIuj
oe/BoLGLKgLrOZ/LTTHl6XsY1WQyFlMvNtLpO24J7q5Wg8/WRIypj2LTdJCtvep8M4uovpdDlXAz
GyqMBVGVDwRfXuV1stysjvKmsmV+KOP/fFOyNSP6KG9KQeGTzUJa7YJpVk8S5XnFey7FnAT4KuBN
5ioWILtcZQR+QYaGSkCAfenkSDGB20TXTnLOeOlkZdnsV2244ZV+DSwpeQYHMr8aoN3TFnawLKlD
wRYNNXZZcjXjYMxqei2JcjoZYTE8yLag9e7R63LvZUkP1ecKaclrCVTlezc62kW25WH2XYus+Koa
ruIwT27EHM7XS6i1WPHbCE5SGxyB1XqVexOAkOXmgq5As0AT7p1szVnnV1pmkqeRrfi/85sSIG27
UH21HU+sM/Xc2nV6IDVWvMy2k+xSRdV8WQyF2p7dOvhwVDvmW4xPaTihNiYb1ZZLFUbjHfNGKV7G
tC+2eUKIXrYOgZGdmokn2nVsi06KK15k1yxHqpxAPRv35aJRN/QbHB8E2Xcm8lBgOIL+F/XQXISB
tYBIM80nv95crAqfX0A5nCYRGIsJx4bttbKKPJqqRntIst48EHqYsIRb5lABgmRG9lEP0WGcwagj
jpg/a96QXao4uqiKphSARWde2DQDO6Gl1Yqb9i6YQJwFWVU8yzqMrr5amQ4Qa6mKvQHT+OVFaJIT
TBqsBb1oePoyftSATgUR5o6yKEfo5TZKe/VJ1mgRe73JEulWtkVTOjwQBrl2lz2GEcPrriSSJIsu
YU+E+/un2Rm/IpXTnmR1qwBr5AvaH2UxbCoTphF0AVmUh6HWX4xWiLO8kjdDr4hZvaAscaPyoFo+
3hs+XxTxMJijujHUrt/wpKm2eVs4vhzYF5ryNPx5/d82lTf7E2RzYHnMMieGfp+KZKdHU/4su1s5
iVldnfXP23dDk3cg691L8ZtawxeFjx+ucXZC2dsxjIfUWZDZinu8VcmzdHS2IPnGsyxdqzDcIG04
jjsItZ/D0fk3gI5P/Rqlg0NUjs5GmPAcJlCwD33iZtdD0LiL4UJw9LoCmZmsQe5uHPPPfobXDdvO
wdjPi8rYH9JQO5PPbs8gATM/HUX0IzjIMPOtXTX7f22X41maM17+RLEly+X4FSmiu66Fmy/d0W9F
KaJzK0IdQn5m6QxNkc5sv19vrXJsAyzTrz11PLhksO4bQ/spU8K2GyHRVtf2TqaE2bWdJ4wInlp2
obJXkDiv04BecZgN3vbqoaRrr30Xt4+e6VWPwhBvEglTJqG7dcrS23YsnaRkV5MNrRKScbG76WwJ
pc5OEa8taRpHJSigv7pIja10jCofKZxxMw1FOq0cL39A9zA5SIDUtU7CpOyxbfyruRue3wBEyhEF
dFt1+dAQUo5mE8huDnEG3T/jVbZiMYbBMb4OIh3C7RgSpyuVATVNTS/Uc5R6G43s2IOxHCbULx7C
rPw+6XV6lCVZ73b651BZJw+qrYz+xEvbvWWgdRwjTn03OU3/YqVds2mrqNkOS9FUNOdgJ2G8lq2F
mXj3VW0eZaOsKvve9wxVe5Ql/HKQ552y4g4P9l9nU7VtHNb2I07Z7ZOSnjs9Hx61xf58yEihe0Gr
rmSbrLNDBRureCAgtPSXdV56butOP/VJdrkNtKdRXcnibwON3CItziD4YANhivnzSnJAkuXBvtBd
V1xy9gmILmiEsEJnryi5fpcHg/1fZ+zwt5oTgP5qiR4RSSNKsbAQgAcMVW+dZKkbFesOY4xvsiQP
QP6ndYLT+c7IBoS6ezd86omnLoPlNEHcKsuvO/b7JkV1e5mxjSzrNAxK9GRHgKREjgfk/KbL/1KC
rLVvRraLBCofnzwkdX0nDEM5y9I0wKMdB+1Nlmpn6E914c47QebsFIcRjpLLIf37zIq9btem1RfZ
Q2jVZw9ZnIRYW2aZYEtotkjQQgKasaxdeahlX4ZKePfq0pAtDYUJmBVBWGj6xeDdQzb+HAHb9edc
6tB1LHHoF4iCoc3mo4n65aw3T9kCU3B4tO+bkjCK7CDrhkUMSAELex3UFIr56Hjb3Dnb1ri2Uz0G
LJ2bF3kYvBEbNjx0tz2GSrzQ0xC5C9B5WlpM+IujQUhN9pOtgAtfelzZ9lJZK/dsLFFs904Ka3ka
Gvsr2SDLS6sShD/AfMK/j/ASyr1Bf76dhcoU+eVSp4S0mqn3a+ut31hYJ8xuvkfDUH0hOEs6hD//
hbyr/lSRjZT1NR70hM2acq+OcfUl4jUpG0v7re/Y8CDBySv3Un8bnuNSc1cDzX5odRRrZnyc3nmR
QAB9OauXOnkm62Sr7Df0dfR7q+sNn2OLOqjX3hDpO2U2IMm1ESJJKPEfAaBsZNWtXp4VdhueO9ds
dp6Vzi+mCM4KJh1/LCdAJgd5gin8tcapcfK9WpEH/CW6pIuOSq09iIB3iFj+5eRp482Y9bjTQICE
v6m9HGSDMevR0ftrhMv/9HKlAjkYt4DxMGZfL8Z2N7iV9sKfUtkNIsx9WRQNSGOLsM1KFpsx5TWN
nUJYx3q3NhR9OwxJAnaIoR4Ix1XFL+9OaQ3tRU5cJxWB1aUY2Uzs5cTaAyK86ARP7gMCY5sy0seL
t5CD0hGLUNUK/R7WE6nsoDWNdxTDkDRMs3KtecJ8V+ycaK2SV/DcKuO9Lpsvk2WIh5D458s/DFK0
SfXzQrfPObbaipKk7JX8MAR1yS/Gj+XJMPusWPbeNmxrmyl6vpvAeBMfZ/GVRaMxebNaFl9ZbPFT
Xc9ZVD1OkzCPuvCUNTJQ04eKaNK676zsRMilfweTlpt4JsheUWkq0M288cNzEe1F8Ck7Gb0ie8nB
/9TLUOCC5JodEQ1J+3dTOcsZyrb7vKws/nZZejViKLaVMmg++cPscjskBnpwpXq+1WQa6/gKTNa6
rq3yJBtwF8kvkN+7k4qw70ee8VtmnXnFJczeZ1NlbVMynx993fhiwSwlDiYGYdm6pwQl2Puxx/L8
CmZiZFAn6auo2s+RWpBdR8oO4u+RlZ4Z15ES7YTF5ONUtPsYr4pvTb4bEaz6WeNEuarK3n61UOnY
FP0Qn+tKSe9qZdS3nmUXz0RayG05vfmjm7uVHJUW05cumuP3lmC8D6osukQmqVXNIn4HCTZ9Spog
WoeZqL7Hg4vKA5mzNGBFVcrmY469Cs2WJrpHLrI/uHXxhU1/5lejSSwK4yX0nib3KxtOMLVd/HMx
OklhvX3JM81ZB4UVP2htoO9dN7X3haGRJAJ/j03vMH4x7QIbG9ZWTQm+dCwInWZ5l6DSipceCsG6
xCNkr3lF8aKSqoLu6c3r0ozKl2Ea1PsWt0R+d8WL7GGN7j6cJ/Egq+zaa9aJ60YH2X8Oe2tXZZrw
ZStB/PaCPNqjvJSscqPRx2qne5SlNjI8+Eb4mMi547hWtjaeykjDcjN2aBSAYMuvsu9YZPUliy0Y
37FiYKYTZy+Eri69yIuvRgxG2kTS51i7LtjaGVJHoxVfp2BCzbMz+VLg5fFRqt9ld0UDmzS6bOxl
EV0Gp2iHL4XRVXuc9ZqtrMbH1G/NJINLkemHQo+qjZy0V6xjwY/xxc5bKHmGeQBDlj6lhYlvjwm4
u3F6/KmKPmAprFiriSY/lS0oo2jqIXnlQ7q2w7rbo+KlkCBdyv/Hwdeplqv94wRaiAto0haoryyK
DS3MfvQsXhMNMbJOK62VrM+1cfbLcDCu3ep8/KVb64pfu9lslg4q++TzFEtLcJKIf8Rp660aR8Mv
oZ3NdxXn3Rw96DdV9aJ7266i1bw8RNkf9DsPbsZGFu3KIg9PoOAki4Hx2od2+xYZtXkZszAljclk
vW1BJu6QOEz6lU3O/wdsdl/Vc4ITAJvuEs3zvpoGbnJYJ6pPiLX02zFtlbvAq7o7yN3u1ohL5TGZ
EHyL4Hh/tfruosvxc4oM1BDXf5Q5FhWj0w4otOI9XAZefnHKqTsgYz3tk6Bp77NJQVUYK5I3EkR/
Zkkf/QzVvaUb3Eel6a+ucEfcaPjtKQvJLEkqbQczoDu20Yxba59bmxjtzxd1eVDw9j5+V+wGLWti
YvhF9vvUUIP9pNSh3za68ZrHrbsvK4IQsjgBKdunSppci5icGnvda9JrcQj5lWZYn/lqkZivQh3J
lht5zvpKsbWSkaJdXDs7pKv3FUaK11a7Dtu9Q0ToOjYqHPZ5IsJqcBlb2mRPmknD/nG5K+g9GbZx
Sn9tzSyIpJ2rokK5tHpeGe9DTZmurcILlF3Ya+q1dRZJsCPFDhljmbl2SIRgCW5cWy0Np2dLR3Bc
ThXFqrFTW3RUZZG1TdvNXYNswTI2H4d5p1sBpinLdbVeH3fYt0HVmppD45btPpjyV7yHxnEFy7I5
ywN/3s+zxLh3mnk8/d5DdougvK5I5ImdLDYlJsN5ZGGatNhHZqbunr25BWdUBvcsvoaDOIodb6sQ
8VNZKfvJQ1gk350YZKksyUZbQX+yy4Ztsoy/dU0EsSiRkAu71cmzVldf9BxL09vcDc6sd25kHZs4
YMWT3YIEzm2FVo4vJ9YyHj6rGPZ4Bsv67naxoMB+pFKKh5QX8l+uD4WjQeQoTzay7+1ijp4eLLcp
T7f6LlSyI9rVb/LKt7njXHfXBMa06xzOc+BoUEUXuxV5UGKcViIPl+xpYZX9VS1EZLUrWdaxyvj7
1CKVhn4LkgOGkvkqAIvT9VR2bUuhrKIWPz7Z8i/TtSLe6UFIamG55LTMY4cdb0WybE6Ki8SIp2+0
xGVvhg6uN2jeoQr5lsuibaUO701RcVYtL3yr8XCT9droGoeqVtnGAr760BqoYHYD3BmUs/maEQ2Q
9WnmjYc5GiEHysmx5SFHAq6QGAgbWo1UgDyUbeKd6uUgi21rVVs1gCgu64aqIklNjr9cqbpqEplK
nHPitM45FY3fecZ8xyJsEhtbGuzA6TcEvlhX0px9tuwoW7QY28ald7SMvdXLMy/QPofJ4nVsHVpH
s0Bz9Xslmt006coJSINwzewsD5MZI1i1HOSZrItJGPngoOv1bw1IjUNAXMbKzonS7ya1LI6/1cse
cihp8mBbs12+XvGfLibHarX3nQDiEpkj9CuGYNqqiz3itBzAdX0eSmmgKKCVHOxQ3dSyeOszGKG6
Vj1l2OmNk6wszYoxlK7Dg1NmYjdEoXiLg/RRUkrmJkj4WrS/9vAAo/97j0CpWn+aW+RhPRREva4l
eNWG+UlXnY1p4LV7q3JEgjjCrXwbUetptzeK6gw9JjvJ+mtnZ1Idv89wtLO6rn1Aax5mi4ljx0js
xCPdVzt7bKmKVTVZ7cO1ssybHYC+RciVumI5NLWIN7xjq76c5tqgOfjHpKhpz+pi47R4O43KpK6F
CLr1rS5xI8e5lgvp3XRr0jTkVFdypKz8pV2WmwYtjN+m+8eO43IHskUe5Iy25n7W3Yr86ljYZR83
r3CE2aYQ0HyPjMu4KsOpPI+4MZLZKSr1roKbohoRRdnSBY3e+WFbw63kr7yVlXZtL6Ygk5H4aY32
qTE0T1Ws8izRY+fgeinhkqFOH3X3Q7bJGhCnyd4h8ri+1dkWPh5xDptOS636KQIr8FQ8ye7yIAyP
bbvqOtdryDozUhNEQ6JmrxfusNcyFQxMlokzwThxboh97CNUIKqg0Aa+uy5H2SL7gOVswWP36Dgv
vWUD3EltW/QGkmGZ0I+FlfbNS5Bh+GtVWOF5bvicWfH4RcvArNdW1pKHrjClEyEAibyZjlMFqZ6N
Y/iAkCYGjQoMzJRX59WQmdMfEO3XkFCGcCW6AayR4YFZMhEUEHH3ogQk8XqjRrrDQXpbFWlyUJZ9
F9ylYmOM0/hSNoDJYxtlfc1ND9eZMDoluBIg+Njx8xNZfgnmDBHVtrwzLJ08rjOJkuzQX2V5Jg9N
3BR7szEQewrDs/33gdAa3PeRx1oWu/pOdZsvsvFW/1vfeayiBdv2j3Pchkap2x/x5NvIuW/18uxW
N5dufIqRzV7u4Lcr3erkzaQz0ssuLoR/d3VzM95Vdo7QVmg1Z4RhMap3QmM7ulmzqZMZ/H726DkQ
OZWidV/KXH8osV+6V0mkvjSdNq9mpxV3/ZB5L3PQNT5xF4fPgFazGeytwfZ/oy9Fb/HSnRUgOHKm
pK81fGOib7LRQiroKeDnwp77VKdWiQ1byE8d73WOwSJnSwYKLIMsy1Nk0ocjiNaF9zF6r1mAz7cY
h4ssQeV8znJ1uL+WIpPAljs+XEu2s8/mQn2UJS8lQmKjG5Abzjv4c2jDQzvfy4MOEHaTB4YKRIG6
vDI/G2oQlViuuO6mVa3OhuG/tCCqsgp5Qu1vM1ToBNwnYbTLRYwZ/d8zQ473NrkB+tLDhBO6U2Zu
0B6zH1pANw9m4ST7yXRglvUl0JLlYBAVOWdYz+sBbyPsSqnrjHBn1PPI9pSS7JvEpr6q7Ri6OvY+
Dx2mSYkyntR4GvyMyNZ3VHgqzf5eo7Tnq2mmnwyldC5TT1pNNlSwzfHtVL/0gwWHc27/hJDl7qam
LY4ZZg2IAN5OE+DZR9K6zbxOQr04tpqNd9eoBAcsHYg5Q6i0rbp8iXpg4Kzw9YHgXvmSscHZ1Vhh
+7I1g1x4rofsjWC0aNfdMK/cLm6eyiWpisrMvLIcXBz70MMUAIYUtiJdrh4bLZivhzQffi1+V2Y7
Q+hXCe+ICsFLWc6CuYh+KcqG3+rE0q90cyxo5RBtbjc8W6x9DRxojCIyHlMWbZxIrWHFxsmjZtUw
Yaqm+t709os3qsZL2o3mPnXMYCvKPnhXoBGMQGm+VzOSo3k/tZdEzYzzSLZzXdVjfj/GkdrswhAm
Wg7KCz2MIThoTYpXZKMHD/py4K2pugwLkS0h3L8BA8smvRlwjaFRdmOJ/pPwdXKUc8hDZMeAwMMt
tFRwaZE5422OlKFpTF+NskRpk0Q6rlBdsot7EOFBb0WXBB2HS1FFaL42gU0kguKtIVqKmdkCfTIw
Ybo1KLZVnRWAm06Vo5ybN86HEQZoLUe1c2dDLH4fuu/2Uh3gAXXoluAgWYJqBYI53GtwXVHAGhTc
UW3lBHnY3AxhRuJnaZB1stXSeM1FrJ0+wGGrNRqEKyWbnXuvBSHuOmb8XZ3EU1NVyksJtGvfzKa+
FVWufOSWspYdJhy2/a5KzZMcGeRAdaT1CjYjT5mmkt/9tIJoLcFqlxr3iW3p90Qkh22YKTiI/F0n
z+okqtZLOGM7eVMPh5A3o34aXb6YjJUHqxb6xSteZMEoeECsMkB/h7Fw/nDqqUs37LvFxoTB599G
Vcv40Cj7VTMFzk42yFsJwD5g4RMiMr+4YjtQ8ZWuid4mPN/v+1ILVyT0CTjX87RzqsbZyG5uQIrA
Nj3W3aX1/z3K6uPqtcN8STH0/gFxov4BNgJSHwY+yWSSTrf6Ls5JFM+zy+sg3WRDKlT1RIj1IAfJ
ev6/iD60wxLicox7st1E2AfXflct9UOK6iTeDt0B508lbJDv19zyzWkU2+898HVGGLWHBseoPcgs
494qm8/RfKIfoId/GmH3J9OF56vOn1QAdBZpmsjCxSkOMPS8SQPKhrYf73ORqr4uNMDAjXueNFTV
pCJV0uu7UI3dsyzJ+qVK9vLmKNhdE796XgD4M+3ouZz04FHJngAJQ3lZDjOWTH5SjfFWFoGLLjbK
1bSrkhlhS7c7NVo73VtzhpAlWfc1lKr5IBtjZ5y2uDDnG9mK3+14l+X48MjWOkPRawLHJRtlFUwL
oLbmdC9LVkCMIWhOAa83ue4vftNisdPoAZT6AkD6WhZvftVXoxtZHpc+TaW0a+lprTruCDdam55d
F9lOXcHIlC3v/KzA6uFlYnydlpKsUnX9DZlYcZb9G76yO2ziWXWWHi4wosc+MgngM5kHmQKRDZBi
OjY6enzBHost4MjTpxSPk2qzezTjM3kp1eeGhkdk7XQ2tiuem49j3ZeAK/V0PWUTfntKj0tA9xG2
lveQHm0eNo8O3G4xTWRbRebsTKLrW9fx7K1ZiI8yKRVA+rayjkhP7knHHhACjh+9gIe7Bkfxq0ug
22xRaNZ000Djwhwv8kyxgBtVJQKOus2fNVGGDPv2chE99tbEn1ilCcUSOWNJHtQAt+MmMH230Ini
pguSfO+Mj5O37Ig8pH1Dro8ExlQcDb2e1696DMsb+Ywjv/9xBYztR4HE3lOpGuEhdLMvXh9+i5LQ
2wWx5u3TQCG2xeswq2TMt2h+teJJ7OwFzeA24yGpS/6v6Oe4MTbF/8PWeS23yqRr+IqoIodTEMqW
g2wvr/+EWpEmQ5O5+v2AZ8ZTU/uEUjdIliXR4f3eYFr+jJ3UU40ScS+wPcgi2OeN9tob2j+epru+
CiNsZ/YRaKfi+NKgQKTOEH/GuA+GkbsHlKAkc6ojtgvPEPXJ81Tsz6kT+voiEABRiAghPTsIT+up
3VHpCMexZ15W8/QyQVv0RdU99MDxMYj978wqsZhtjC6MK63Z151S+KMJwVTPhwBfSYhOyXfN7pcf
XdMfyC88tYv1aNRSvXgt3FYmpyH0Eln6WjL/jfofssR9mb3vH6yw+Sza77gMHlKv/DYUkEn0ukeK
W73osNX8URIuryvf4jILLNkwrTQd8WPC/JGXH/h+7Q0+mdIjNG9y2j8qy4SdZb6jBmjOUI7ZnRD2
4pvpAGSgKGOgL2UOwcr6R0/0BcI3a0ovqUTABd8Rk4Z1yQQ7F4RNNXV2S2yY1UtM3c7KyCiYqv4A
W/SHMpblax/9bbDQPSBCe1NAR1knLLd6AkAqktVwasqZPBZnp2r6DT4m/8nS4MoEvABFcvyTp7G8
abNBGFr+2g+D9mY45wEGZaBE4lVDF7KrcDbYTYwBIJ7miXjxm7lM50qoJHFlxW3syHzSkMiES8aX
QaF3OCTwSc9JfPKaLnR0whOjShKRY47PvZZIFp9dc0hsTAeHoX+C+rEz5TzCQjbPWuUqvpokBUy7
/u4sFQXLuVp2fVTKs0jHk+zh5mK1RGkW+rrSq8dxRGNWmSXEV3hd2NZT7U8cIlRqykRdT1rcQCpD
Etk314HmTGqO6Bv70PUJ3pmJGtgwIAXWC8dlQcdgEgHka1GpndmWu8HYKyzdI3kCw/bNppthcajn
1BPow5sm0cNmbtpzn2Gc/rg9bNC95f5/nVt0lY6ysodDq/anqgbogh3Js7ZX0bbTny8QkxGURrpf
TMt4QOxRonY2pU/U+4SPxtKehZfoe6tXH1W9bs4QyRfusMQlLoX98a6dIZn0+vyHucpGJrN4z61Y
3eRZGfjMfvHZ1jFXKOMgqh0yqHL39wt5Tt9Tlw3c7DSJX+o/ddu5i6j3dWp6pxitauikw6+65esR
3vJUmzYGvjXezVTgq3I1yR68R5lnCf7BBK/a4rVMlibMe4jIsv9TOHiWQNR1sE2t63BREvdxkNGp
WFzlHmHwG83JRTP6t9Lqqj3OJd+7MldCJ2r58jB2xP1neFBtMVDCp1CttdW9TYZ/Yml2OBkm9iGz
KajUY7+PBlkGvN/sUhTTwUv4QIoazxa9sIaHpuLD0nLxWozU9fWGrUskDlla7BcA5aMt2mtRVFj7
ZNXbWKuBWLNhyKkkJorMNCqa2b6roquscZXIuBlVbXiqI+0j0R2gmlZeVPYbQb8MQ4hy0ToruiLA
7DPzlAtMLmTX/BVaVflkUhuq/ItLT+pPZko0eZsTmBo/d6WhHXHolXFv7XBArpz2rubivTHVxPeM
ia2vW9wSx4730hjxF47hpkqvOOkai4TMzT466S1+n7lz4LTXust9155tX3glge9F7e4ryj23Hsqi
jNvuVlo9aC52JJipocPqhIonZdu/gemnvhisD6OKUWQBOT0K1TuOOZ4nbnuulPmP5+B/ZXnfrbEg
/tMYTyWVJz8RlIuZnKdgtqDzVbrnBsDQ05GdV051DTebvGgu6dgxBruTuSc8Q/f7NenTyLV3BN0T
3FV5NWfX26X1QHZGhjhVjOllOwzCSi9URy95IW2kw3YBjXe4uxkCC5Alv7AVv+/k39Sw3q1x/iX1
jhpYYl4hY19qVIjODI5o2m6zwwfhW0vYaOiU+Su24tZtYrr3O5nLYx23xVMxw8NTkv5Z9Itv9kUe
FizqdjrCLEyxUhK+tBEubWEHvUaycqMLA0MgNzvKwo2vxNJEuP0YyWXxCusUsVI7iyTTzulooNBM
yuVSpdl4LDFBvkINNw6aEPPDkBQxi1lkrdBjmv0wEoxIrUkL6zRznoouTsJYPjQ9sh5T2BRTCYDE
O4MlcdmQc5hg/husLMigy1Tq5iaUeEsI69U2POICF9G8te1xUGzyBsrUfeso2gfSsXrc9hM8hnto
QMZMJBMW+eq3pWHnpDVD9aE01ES9rJtOtWVaOySvrd8xXH5MFkqfBF3LB7LiDnIy3Ad4qqT+9cL4
YAIjWRGp1sdk9z0ZvkIlW9MiPwNc5CPGEMVnWB8/wNPZsGXN8KF50eAXsKQ+PAsrJGtx5UdcMUTg
Y9h8ICGbMNXG4i1WjDOBg/oN/0kPQMKJdlszFYt+KxVURFPysXRZHaBLMuF0x92+MScmWdM8JzZ7
4ig2h1uHieut5X+9TK7cQzhjr8wEtKu9Aqll7lgPrLVBlLwnZZHKa5fxkY1mMNi8SyyGMqy8pxGP
ZExh+thYUVDcfKBGQfuNSdCzJ1MLbCjje1VVWoJT2h/ukFNixhsEjX91p6Yz7wf8RHYwheyANCzD
HzQjf2ys0fFnkRlhBgTsG9Zw0KvMI5M8HfdLfRuyZj72bRrdFv4XJbWvcBbf8iQSTwCpvY8nFVOW
VNRHrNBx9CuXJ9ucmbArOQcACbDrcO6mMMVOVh3SPkDM0O2NNQS1L9MARXz2aI99dfIWklaxdiSD
pV7+qfqKnJFqOTSk8oVz7b1DDt71ckwRvnD/RwuM37lxBf+KDTeEwOFuga3t2GGUJbEf5QCtrcQH
R/Bwn6ZIhkSEx5c25k+2kt30deiOc4Aru+jlrsc7VMGHjYlbIHwAEMCLNbKC3iscXy0qCpFMD10a
2S9j7QGqW8W+7Y3aHytAjcqL3V1GAJzfUlkO26S2d7MrhzNGHfZDKrSUH90Cb6EFLtNMBtSSJfSj
U6XX0mgg6RrXGWu6cLDm9IK2ozmw8Ld4Z4/4pjVHDccMobTRpeNWxRyq/mU6S08Qm7COA1Y0SZIC
Ic+OFnZdVB2qWOSBmb61ttY8xfOk+yBq/zB6U2EexXwuLX+Yh9pP2lh5tOu2v032pPgl5fqHVowi
wLOZf1z1zgnRG2UFzJN18gm0G3JDD/GnkjhQlhYB2o6m4UyP56WPKa2ratkNeeOen8R061qqjcQo
euc4cklMLdwHjNwPQ6zk/uCqjyaATmjY8+xrnXLuvOpNCNu5lp3yR058UZOlGQ9m3ZRhO2e/WwP+
jsRUnOScp6qX6TUfxslX0tnxJ1IGOuZ9XCGYVlS7OBPkHYVzRHqQGFBK91FE6BrWHcJR/piTOV7M
CPrWVCdB0k9W0Ap+J32tF2dFDEhADYDReapO7jyQDOJWzRXPsZsq2VIZUEUMIhF1Ijcgy7IiE4V9
kZNHosvE4kmTQ3tAZBsmk4JkrRHLsbDyFmpl/dq11bOiQnjDYLs9OG37XRO5HhhSM7nDcm4+z3xc
+gmV3BKf3JjUohUT7YckC7GDZgUfa/NOZfdRe4k4o1FSqV4t/7StAVeOZcGOmwINBTnrwTJNpA/1
3vc8Kk2/cwawDmyaphxv6NZ+pFQ63SZIhngWtfvcjd8dzGrCydNJMxV5uEyxzWZ44AMaBrG340gN
hZO/Ewg07RogsxDLVTXME9iElRJjtKLX13LCD6uNmKIK2zR8B0u4vZIOTtAVaReIKDmAweXnDOtd
W9XtC2v8K2GXHTbm6ZOhacqh5kbyo/kph8AxFql4btnPxhaFZsOlbiLQlXRNy45VlTorfXZ2tRFP
h6K2tV0KwcYXLnay6WMsJovlTTsEBQzJneVkz4knLrblyrDDIpe6daHuB+R4x8VRPRS/mJwwhiOl
GbJi32P8vvR2hZ1XShYDfur7aFbD1nGlj1w530eexUgSiTjE5em7hu9O2PTteNcKYKEC9U2j60R9
eR6ZpQbGX02UTjvCH+98VS4Yi/sD+DPfC4Wki9nYOTkcmRhQDra+I0k0kRja6VEBzWcS7wn4DDrX
QIEbCKm9k8HAkmLfWDiYNzhBwA6vupcmR8JlUAj0qPnLCQZ9Ppmzr7KSNnuiwRh/fmKzMF5Emj8r
UbMEg6pFD6I1vtsmdfhlqM9pn4lTOTNcmwp0ropqRu1cHHaZSE8vZO/uNFLogqbRcESqIqRzETyl
rD13egnJa8rxdIwbP8Jg9aAq7FmGxpKfB2uBBWFWBdFItvUcedmyR6NJGEaGILVfFHbqU5FCBPCa
E5GX/XkaxXDeHn0dYtvsz0UKdQpNDTO1A9wOv/0wl7l74Mutz0au1mcbvGvfLdVtxuz3jCXSck4L
Nm0euqRgezW3oxjQ59OhocCIDc0F9ML1gfpvQvPkOWvKd+kWACilOcrjkhRskT1UzW4+Y0vcz+fR
6PEyd1qycG2tKHzLwp1FL83ToKyBePVhmpfyzCxSsgmaotDqq3c7gRXQDXHF6wO1tOTsFmYVKEmV
sJdyo/N2YPnKOjTJbhaw+z5SVHleeolf1mgdJMPhWaoZ3MWEZanfyOo1zbpfbVf2n5/V9mj7mJLF
wvt8jhYX55deHKI1jXLbZ2yP3LW5RvPxfe9kXU68aQ72FI1nO35D1FQz0IUaVv/sLqjKek76bpRx
qQWt2mSnrlsouC87bcyeNcVLSbPnH6P4ZmFDiRMEK/i2jaKAQWp9A83jULW3TGG4wEI3SLI5KvxE
jaLDkjfHsW0wVihJRUyT09ihS1RYrEGDnYzz9g4w86Au7CxvlO1q8ioMdwm2h62W1Gx/I8NPOkiU
WIUg/36tSo+t1WiC1xBIdYbooJ8FGvOgdtCxNT/dJf8J7uLyyUZ4yA265bI7pk0GFjGoiTht31Wt
T9VZroetuR1MzDz4ma9f5f93OiKI/r+uHh2v3c+jAFwsD1o9BoQtf2dz0getiStcaCsmBiNldhya
wqOowwVxTf535aaYpc++9CT8TOE0UO44DDD+9vNvQaYEFcBJU7prlPfJKVcK7Nwfe2IC930yPJdR
fc0YB864ZJOQVhc/sJOLAcpbZFo9GbOL/tjiDQ8crrihk0nFhxhNOSFOl5eoKUrG7qXYa2P87FAV
i4o7uetvUnWNw7DCBKplFecpxiZSSv0ya0TbHBAiOPdecg97gwtfsqhevU0GSfxAGSOkHMaTUtkZ
t44738SMIZvlKC2rJnBGD/OGZsjPkSrw5e4UllWIsS58NCe8YBTLX6g6+8oEScs1dD/zYvOO41FZ
19nZq5bffNnk00BaPZljSbamnna7hBKZPnbebRSLcQBUrlGNBSlbiJ0l2+pRLRA1DmyjApHXqd/n
cfVopVScMbLCtL88ILRfdlRhPK7C8NmYcLYl40Z3l+wD1r+8RGVqBkQil7tWWZprhnGGoVXKe80w
u3cm6Z5ycomeyc6kJm0t3a8pEwdn6cie78y744jqwC1QHiNw9PeqjHBMSJUffWTWAfa0A4xRkd8U
lX1P6w1hnSfiR1wnbyBJAQnc5vchFs8Yojp/CgGexrygl4r9mEcsX8o4bXypEttmtvZPkHkXLIAx
ylG7/ghY8kJpEI1L3yC0Ai3ZVXGbnXQc53dOYS5HXEyXw0LpYAdL09gtSteGLB93VT2mB7VZ8Q4P
RKoEae1Eb98g+hNXKIaXEj2JkVbJ90ipbZTgFBP0e1ar1SpeSULVsJeXdlS/d632UY5dgzs5gkmq
/dRhyGpJ3dTDB2gsd3guZ88izQrErdnMIBV2c5FfmqIeL9aK3s1QfUdDNkdvkMob0deh8AwgVRR7
u6jPwylO4zeYgj8FQVMPptSVV0O1FOIz1DF0+wJmo1Ul+1xO7ncJfi09F259G80XgM94l5vYKQ1U
kI848u9cnNx/tN5oBE7maI/sAIyTrJP20KI9uydmh+qdSvgfiX2w5aW/JYHErKc149mr8nrNHjGP
njGIZ6OJgDYUUf7K6z/YCiTUSJPaX6Tt3WEbR/s4cRAMNwsZW0u2PAIx/J717rTMoruPbec+9xhb
JCV8ZoKm5QEncIajrf6d82bPW807o5aW+1/tz9PblVvn1t4O2+Vfz/7q+39fYjttL9E2zmNWppxi
kE/UH2uo8efDaiTueGtvj7b5ZkhULtra//Xw6/zX5Vvfdvifvu11tr5Z68qdodaTz94ux/utLGsm
1fWh6rCEAU79d68xmCwI1vO5AmU3JI/tX+3Pp34exUwZULGUfZyJ5rwd6nWaHc0K87Gtbbbzv9u4
V7OKHNJrNevxi6Wp3A5uYQSQiOKXra8ubEb31BwPW992UNGmq8kYXT+7Cjt7ihnGvp7Ukdx4MnHz
/+zbTpTtIqnvrF7H64t/9qVK62vaoJ6++thxBpjZG4+VmWth4tbxwaqxGq+UxrqptaneosJLmPqm
7od0tfcCIvJdV5XpvESiCG0CiJ6reWH7FM8+Fm/V9wTGxSElAPJIYQTVMupEQvZ2mu4Nu0HmYClR
+WBXQ3s10/zgMsdeSPJkibRk+Qnl2CFjy38psWw9YO7yVsrcuSE/VEOFbRfDSmw/jN2UssJXH7Kp
O2OGUlxI7xVE6kDkhkW1hIan2YSeFPjHVcsP4WA7yQft3QH0H8pOqt/xWyt3YrTLUF20J8rNPVvM
HpvGKpuCFnfDgykrKj0qhkyajlCOpfcuGwb1rXFGCKNdtqopQJJy8qGIoIqNj7T+bbR9y04ZQmMf
W+/LaNa7Au3cS55gUlBP1U+w/PmydclY729eXpy21nZAKBzvW6Tfu+36ra/r9TfPGuR1aw1JtVBh
mh66bvbgqXViVxXZ+FKKqEQGm4yhEo/jy9aXVCx2IUfdtpZHKuclaYo/2ND864JlwqoaVBIOyvoa
26HQ/yajJZ63l/HqJTmpRBf6XxcMPXEPpiLz09bXcN9eOyW6eS01/Lna4ZcYP2lLoRLimc17x41X
eIJhe+uLreS5KKmgbl1WNcC6zatf27i+dSXjMgdqremHrZnObfUyg4p/vkJJBLYOUWnjvG4kV+ig
T2mdOse0ZXzFsuXfpNvPS9qF9bkWffvq/9/rgPhL6JCGvt9e7+vCQUvuE9U4djbFGODgVD1gGWie
jGn1z2mSyd/6tsNQqdVDtx7iVIHOqc/L6vmENOc/J74u1rLFOda6+vTVtT2a86h6+Opz0+KP6klW
PzLxfFe26UOlUzIWhPV+Pvrqs5UOEoH0ztsVChWmz8vKuMmPig4ZptNxHU9rkzAUtejeYoCgMGLN
sN+amqgK0hB6dNeO1b6JKFpJPitWuF6cjKI4pkJAql6bo+hrEoPhmWDVxN5L2G+Gl8Nvq0wQ5rVp
UlQ/6i3M/W7s7beplONRKKzYtrP51GbHTtbzLjbRyg+d7ZwjyaLEzkDnVEUTmKTl9qszlGzBPPG+
taxCy+5rnWBrJW5kvxqmhUtSVzxvXVUfs5oo6uW6NWFMmQEZjt8bfB52+tR4r1YyKFiCJUpoeZ77
qrE0Oqoli7qtWWH1gv8ai5ztYoPh4gkFw2U7GcHoeP2m87MegnE2uK/q+kldXzTrWO52nldetwuJ
JWZNN/ckIxFc6G99IzNPKFpcqDz2915SD4homPKmbWLb5iZXdyLgzrWM0w3IRQLD1pejk7d74Qw5
3M84OZS4hbzG43Ndy2LvKQRD5+Pqeznad0ACi+Kv1ocVrKw3JRtAp3L1Wx9nzO5zWbxZ2jSzzmeU
IzQmZy1uOJclQe6Mj2j+NigTxRYvescOmgiOCfNnrzcPW6upR/nqGCdGxyS0ybJ0YAWdHV33kG9l
WFGXkXhrJ5CsvKEkhYxGP2pl7ASCmsCK8jnBANMlTHKz3wNjrdiYy3K+uM+9UQamXsRHT99hPuo+
2WsezHbQ86NhKo9GKb/1ukIUj9vMj7xpbDiqCbw6Z++iGMgiU4rHQWzXSA11PARxzap+dOXwFEWN
+kqS4ca48aXpRfcCXCtrWKurSsPnM2uwi9bD9kisawy7Mh/iMs4/u7QpSs6KMbykbf6rtl3j2BJj
cRMW/nAzS9xL0RQfrL3bX64pbsNUaH+I2dhnXmuxWXps58VnQV5Sw+466BJW5nuYK3+LV/61KKUf
k43xZqbtKYHI+0srMIZTnnJiTF50u7rgzFvuKw2ctlTSMnTHtKbonXxj0dccBhchg+g8gT991j2Z
QyUBAuzklxQ/1HixD16rrez80t3NKhhhmYqK4GwX0FaFGWsv+vOSjuXr2KerujAX562ZN/iNQpq4
ory3n6J+pg7Vjw1aDWN6SqS56svSdg8rOD22DR4hllIeiXsixCG35RHQT4bmKitnZ268sPTnzy/U
IClQ7CBBhalCoZ+iVu6nepcA3ti+qT+TOvgSL4xABkPtPo70irTvEtaXotVvutPhWVuUzxa7tbdh
cbXnrtX32zmsT71LT4a2P9m/ewbnN1M43r2osecnIuNtsIyZFG1CmNdzE0ZwYM2kmq4tFb/Fl2YA
uV9bA8Xil5Ik3q2FH3D90nrZXkS19dZVDWG7ZXHYzvWepT47kTx+tmqzee7G5WSqmYqthX7Mmny5
FeuhU8fLknY6cA2tum+H/eAqNl5Gun2bdM1hzzsXPogOngFbp7GeSS3mmHkuLoUu7Zs6apyN5m4J
zSQZMKxd29up7UABk5in4bY1Pl+qaFqLomoFjFqM4jgOBbBkKwhMcy0pEAzhHLY1q/UPUASwefZK
e6ZqAZ2I5tTpXL246nLqxfz62dzOaLIezomV3Yp8+DCrtDoVIF63YWj+dcAB0wnJlWuC/zkxqt70
oPNWvq7tDEcz/HbSGh8COdYi66skHWDQpKcYBphR/Ghk7rQXA2JKLVfjR+4kRAL2sMzXNcNo69uu
c4kGetyabmM+obgDZVif/9W/NC32RdJW8GWMJUu5SNuJORIoTjmUaVdCMEZiOeY1ReS1LzEZPTEC
iqFz2N1rYZVvddSI29byvDlaqZUkkq8nxy5VDspop2yky/5VtUv9wSb3A8ZIB+mFKxpoqWyO71tD
SGpM+NUv162pdVA5EOPlh61Zz2V6ikYP5vD6TGw8i8dlTD7/8NZlW3OQyDx+2VpWMQKxjniibM2E
7PfQNlcgen26sK36jBbD9rdmrjvWk0SCu7W299fF+jG3C/m0vfdi5XlNVqqQp7m+75VYNOtaHW7N
mnB5fpolaTfbe7MLbJBSjKDW1vZqSTQ85TUQL4VlSmuWVqqB0rTybFMsAEieG8Zqs2qPqk1lKCb8
882ZqtlP49j5AYH4InlEJh33U2stf8Et3meQ0O91j1yEory4k/PNVM/S0Cejs77B4MiPdWVH585Y
xCWKlORIHbI8Vph4PupF+p5jz/a7m50Xcyav3XHr32VR2UQuZ9NZqwk1dlPYN2A/ye8ThfgWBJ+N
gRa76S2fyhQmThxfKJEe0ml5tZfS8LHjhL5R5/ZDt/TV4heNxs+bO3XIi8ftoNh2/ggaikV29MPB
4TEYMhTo7thQT4ubAcIV1HM0dCoemz0qFq+bLpDll5Nsm5/EZionSyvmV6tv+NlNTxp58O/krv0q
FzegQI9zdx3thS3+NH2RPSZpgm9t7ih7ZPrqe22lGovWbq+5uv0m7AMlsfybsSzj3lCSNHSV/BIr
3i+W6+rZlMkfM6l+9pMwKe80zlGDMUqVzSU4C6OxSaY5DkyIHzxhZP+MFIny2XKhIjUUKx1u7KyZ
vJ0uKC81EAFequoAIp9S8iP0vCtTwl9wJ6ZKoH1rltg7Wh6VT4jvedgI7DFNB7LSCBe+bYfoav3j
ovq+jaX2YqjtGSF641OFivdqBSJmYXcJ8DKB96qszaVjPE7TPzqJJ8Zz1dnucS567A8nCMoyAGdU
jppCXQ1NU7NHO69jDxIZ519QPdRbDgK2w1/J3pV2uebILiemRyw27fh7U7jyvuhM2nTpjw6Fe8jd
jgAx5aCYk7hOXvprLgldnEa8c4la/Lsgg6k73SMNMG4DaxDdM8Vb7WA1ljjHVgkqn9TuLi5V4x3m
58/RSuu/Ji6Y1IL+JH3fIP4WgPVVjTnE2PW+ikndieS+8UWttOSpgaWytbZDY3XaHuE84Nh6xXaI
ah2my+RdIsQqL9ioaND+0iPciDAli+Fx0Ez1PlNaDT2dWvfWtDBSvBUpXvDryQF24X00EGNP9nDd
ugzUBwcnsZtd62ba3RuMDpYnBKK1tXVphoXhW5dn5+0J6+xzMpiZWbskx0qLVrfPur/PEZRWM6mf
txaZVHGYuxEROuvJiZ0N9eruvLU8XevviZLDEHCwpN/6dDJCToNX2qhoeMJ2YFGy59YgXnR9Quwq
c5g1mQobgStYVadPvU71YT2prIdpBPhTEA2ctiuAusdzVOEC9fWSsZufMV/NPt9zkYxVkHjzfU6B
O2ZL0+9tRDRaKcU5LwQzXdWlf+3OxleatdOLI+yXfPxdk4n7CqYZzIY1EU1SGq/1VP8SGUYT2zkg
WjXAnNI7whg1X22NPENl8MZwu7Y09PjcEFMTbGdHlUoP8evWITKfmO9ryDByLs6eYAWBFC152Q6Y
o1Rhk0VVmP2nT5+Two8bD/NuW09e5niC5RV5eH+bh1wkxt2teuOeLQqDPpyW09ZMFa8/aQv0kO0S
bbSNOxPY7BTJ5/VlSxl5wqX1aK9Pb2K5h+4eYYiOtq1ReudlO2Rpy2jXjtPJiVPnpcMb/TalCjJz
HQJaZcaoo0mkOWwXgwiKZ7zk2NNEXRnA+m1DPqAphNj8r9eT/d+qUKIQZT/EKGJTXtDS6UTctf1n
c+vrTLmTGvPZ1iLEtDosDQS7z6Ye8aylOEQQNx63rslYKOf1qUqsRxPft755ic5ayY2xtWSnDMfO
khVX8Ee3w2DPjzXkkIfPLlSQJFqNnm84ZfLkuNzmHd5Z9qybPrVdKsXGGL9sB08VB7UyltvWmiK3
vSXSPVR6nmTB0q4osGwcfztbJczyuaUDnbVZuv/qM7zsj6eqTHpD3T5rCaqyPw7ZolOrvmwHfkc4
eAxUq7/6InN8k4k6XXH0UV+GOEqvUrM/vi7I2KfgvNG2h68+l7iybvp80XYYMazARiiwJnu+6kn6
1E1ecWMOLG6U0M8DIojz1iIo01b97aGXixetM7vTf/VtT7Pa6qfsonin1U0Byad0nreDK0EJHQQB
KNTpq1UFki61GDnuMjSqd5lG9T3KauA1L00OW1+RlGCVKRRzUVZ1MDeR6vPbj07bxaZBRmuFS7Fh
Qv+pVeKwcobZMO4TeZdL/dIBFD7g9yrvVYbJrSmUKFCRg5L1MF6c3hz4ADgpoE/tKKTClNJseVdn
mT62qXvaTm5d5IxpgPetd9Lmsb7N5nSxpRj4PkfjrTXH+uxNsocVNMfFg4zrsKxDRR3rXds6cqdZ
8QLxKGr3pmI4D0OGRCMdomyNHwvJcfvWGlGFHn64RvXwYA0xju2CmhS6hJ9Rn+4tgeFBZrHTqVgB
eLXWHKfE/r24JQw2eVKHGOWEIuB0q4O+61iDBC2rj9IjX0gv/AWWcDAlCkLSiNl8q/bBj0Fdb8JB
V5XxDGPiTZNOcoiZEAC4VSjpkJSHQb+oC15znaYYFBdQJ7nKIZ/0d/ZdDDawF3a1od6KPj8RRq1c
m75GHjuM7qkYEMAZxlvajinbP5d9MmzPYhDufSks7TxT0Qbv6AATjcovyrlDM+WrE0m6uBNTvp1J
A/DqIfO7hTmSzfCDOjxrovWeVhO+GRGDPTcmusfYuJptqu4VglH8KnlfluWVitAu6bR6X9mdexkK
0mAAAnj4dZhHHOBto7lgWvYNhsVECl037GtHkOOq69FtKH/zMuKM3Yrh4/s8Bo5pULmtFO1asFYt
rEl9NnJeeWyK5WJhOBsLSCKFQuRipqPJm7Njq43yLPtIhsRHjrvWceJr7splp3b6t3giPwDGVB/G
CxINdamfLegfz41uvilp0hwL3Bqv2CTCK2FOCfPW6a51VYGS6CP6rSUK4mYerhAJjr3EkLGTWVDK
+uAVk3cqjbnZ5awb2FqZwjdI0wrk0B+tZmUExr0WmqOd7SEI/8Sq6ccaJno0qZIHfFpDAB2uD/6P
sfNYlhXH1vATEYE30/Q+tz9mQhyL956n7w9xqti9b9WNnhDIAJkghLT0G9TZiODRbsxKAq4X1fVZ
YYtOAnAttCSYsTcaX3vNhG0jfy8idYBXp5fnDqDBUZoCHlr1KEbUyjSsZohCM2pYB4l9hFnSCMmI
oKvlVzX51prSLY7h+SKOso7DR9DLv0dbK06sv8l8CaMSzTX5NGSF8qTD8NBp9iz3mmUXgb+xirWW
+sGlSQvv5PWMMBKF93fw8eWJmxy5vW5qvXlCyMpq0aSwgleMehlgRsRQzaIs9745fLd12b70dlSv
CQXWPqHQGeyAtxprS6Z19FofRwgPMo2SYlqWlVOk5BNEgHTdhcHPKslxyQ70A9/yNgKxgrxVueOG
/i5jLGJ6wvCsPmDKURfGA4ERdRWCLtu4YfXs2BUcM7vC/U3WsqNf0g+Gkr4eu7Za5w0xgTJ9QNNU
vrRBoFzqaWPpGFZakDDjdOWrnrvVG5B6vqIyQ5Gshr7XqLZeFNlrQFm7IPN+Sqw8oMQQoChEKONH
a3T5W42sOR/tQ5NiY2fZcJpUjzUQuYee6jA8vnoVQJ7xkRlJvWbds8j1G7bmyQo3gNc4lH0ubxkT
hHozQC6+9w4B9lJtBlaFvSeEVfh81gUIJVduwOHr4aUHebnCNotRBZPCJpLh8Og1wesx9namM6nP
Fu1Pz3YTBMo04I22GgNi0FOAh+7eH7FqVCHMrxoFKlP9q4M0GAD73VYOcL7StIg6Wys9reU1QtPZ
Vs4aEMqNhAGLIkvIR6IX43kuCwu5/TwUw1Pvm9WFUGOyHpsBUbSkvsNefiLSXK0M9OSPzqCCAlVd
42iZ9klyW+ckRa59MiacThE23yrbueQB3axeSXRjcVEcRhSWsFD92gFE3RdN8xXvAw1OsOltpTwa
rh1eRReL4HE2EYi9WH2OLfsM/mFglN273MHua8+sneiGB3wpDLeq1rirKoNEkYQFgYra01l1y41D
YRfZyojMeg90PQMU5xiAbvgY7CAzn6yURSk1Q3ML6djn3GhsojyZsonCcJ8Ptb5vy8L5HDsvcJka
uXZ/jGa5gfPOt9SZIDLSj0Br16mReCe19/BHLORqw0zdObQAz/YGOFBwJyxJSS6TtwbCvWVkBD1k
fcOY8er0RvcQd2gUWaQQk4m2te69pIlknpdN0WXWnDQZ+R/NEooYNl83w2Xs6HQGOEY7AehZOM7O
9Vxn7Tuoryl0fWumzCtV9ngVXV07j2XIsimjj59xqm5TLxpO8oh8E0JRj0ro/TImhyioOhd0i0Vj
ZHbGh3jaTOI5etorF1kv68eurYdbHU49Nykn9+rHMmCoW5TxPvcs2V/HFo8RTNhRqpl/NG3MyMMI
3qJYRedQzx4MrTd3fRow/542rn0dnQYeWq2E26p5jK0qOvlMD06xawUbLYMAABs7OBum/qh6GuwN
p6dFYffYgbgivhduO6l8HDGoJLDH5KyZBM6U5CAwYOa0Ig1VGFiibkxeVyAw/95IDetFLdqmmYNd
huYjqeXmIDX6xKkJs+DXYCF7Pi0ESKO6VV1sXTHcgiOBGagDx9prQWMNXjcw43Q5ltDIBUHpIw01
O1f68CD7Yw+1wzU3Pao062FKIlMwrFudh6XHNkAzy4/hlTRIT44K6CJHz84gMg7dACMFuNKt0ZtH
qcb/KdXDaKNiojmuBWbOnwj8BvizrdUNKZyC0b71saIwFGySu8PS3CmsircRuNErXhugDbNvfhfE
r3KKS4xT/7Qzl8YtogTWFCooR5WZTkyDshxbuYrNwCcMgJUjbVxRGw1w7NVysZUAe7ogBYYy1U/i
NLhWvgSllx6TMKfL7htrg2E38BCWFADBZeM6QzEtsDKT98Jc63R5106B0lsCFMB/rdtFFddDcsS9
hgRYD9Hov/lIwSE+uhuwlttYVg/BfcIbAdDeRApPF/3fWFrHbfmbeU19rrtkX/Yln0lQgZGFpbUc
QRKq4XGW5dHyv2Rprn1CQh5Fzv5JjTzjEHfS00gQYKK3yvtCn4wHwq9yox1Cp/dZrd844egc/cC4
hSylrWMVWaVaThH+00CMm2dbV4eLEocvvcws1S88ZBR9KMOTSVPhomsTVVwPKNDbrADhJWWzM1nw
BsuVm7NwRDz8bjpLeQa2ayONLQ1MBHT6aWXC1adxW22y2HQeYAFYd3l4GUHwPWiAEczUq3ZFGH3K
GRggXxkArcxZTBXJMVYTxnx5AkBTkvZRY/uMn7QY+IuxSb1GWxd51h5gR2QvjV5Whx62yFok1ciq
wBuXBn6hUnVluMz/qRtzo+bez8GUhn0WxuMZ4Y+HdgTsrdtmdPeQcrl7lVKyMowUptVa8dYozWKf
QwPXPNgZUoTEXMLPm5gadodUsOWzyJh5K2vsky2z6LtGnINefJMk98YHLPYtNV8wLauPyYSZySdc
nQ/C4qhb92DCjZbaIB8BRvgTklRsBjV4kyTN3YZ/Z4l8UT2ZXrvylHvcV6eGTrdKspitAHpWKshp
pSy8jbsbcIQ8GP5LWIEUcJ/7yot3HnRes9bgFnX9M0LlqBvieTfragiMkMANJToTBju0UPKeBDdE
QePGkCT774NdeSdwWca4ZbDKLxG74o02CrhkB7EbjUSQYGHx97oyA+1r1yoKQrm0HyZIIWPZ5JS1
wK29Cq8HdxVJyhRHINcDi7VlVeWLJaWbSPZwyP2ptx0o5unGVdMZxd6CTzSVSB63AqooMvsxGZKD
qBlYNXcGWUTvz/H1dBJRS/HlYWVaSbwRvzJCa5oFWITPJle/vVfJe6EwYjlrSO7dEQznj2Z6fr0e
WIcUNWqxBiw2kbj/YjdkisySFsZ3Ipkkxd7PJRX/mek3peA+PbwzDuKS4mfgvOwHRYc4SVtsnTz/
KY6Lew+O+fQY5ycsMgVeKnVZdTEm0uiS1+dqs0dqBU8mQB8z9le0Bmi3rFD3Q9xvZbX8JvDAYtMB
o25K+HXEU5EcSYrOxIyosGL6eLvaikXvGefly97XFubi1ql8nqiJhOiujqpn8ezNyL53xH12Y6nR
rRtdgN4eQ3eWt7JTbDH9q30025aHBnZYBUJdeRvxuMTTEHs5Hp/RSuyKVmD4qsu6crNysjY94evo
gD4Tu9MGIgJtQ9oXeL3Tt3TRCBABmDNWwxiBvtsVR1s4UoBEtrX0NO+OcQsaygwO4np9VRGjrjZh
HX0ae/Uk7tx8l6CWrjIjHjbiXou7EtUZ8/9aQXxlwgCIZyKOEHsib24OIi02WoxjSNX4QDQRfeya
J/Hg56Ypbs3SGkRJSeRzVYBh34hbIX6k2pbcn9rL1DURdEa5RvG9nmxDkLuc76+eWu0I8ErbJYwG
aHXPSpHWMG39XTpCdK7V4Umdug7x2U5C09qP3ggSGDu+lQydEyXcCj0hI0qz/3Phd79B7GJ7Bdld
9dW55vz0UJPBobTV1I3oAsT3vUFu/GACyOqfYri8882d4RTv3pp3oIqPd1BjGS8LYE2O1U7zU2Xc
hrb/VWoSebvcYTrBk2rZULqXzkVuHxJMLHfit7RucY/NUd6h0diO6yrxL3WnSsA8pn5oeq3FkWLv
X/OcJh8RDvCjjWgJbRjvGMIwdZkagtoj7aTDsV6az1TBLEYq6Oq6Q4LtIFpw3xjdYUgNpiXFNrU6
jI/sCVz5r9c1s/jo+mCFnVQDrjABUpa2N4ZXW50AjFpmlpO8Dd3b1C2LliSSS15G9GfqkQx1tLau
VXRgVuIHy5PoI0V9sVne1ndNdN4V5WPhdAen0teiJcyHYCuwl97qigUC0RcyYa/2KHQflzd8acsi
TyS9qRXKbburAOntfSvYiTJdNHZRYzn+YxMUafHUxN58jEjPux/KRfJD3txs88I0/3Q92MqxwB/r
Rw+u3CoGHpPFgNxaE4Tz9OFQHYimnspEdVB3+FCwTs+4QDzxzlQxBrXu6Vg/WowNmB9eVCIWo5zh
sR09poBSurI5GxNWdezzx7Szm52ujwwlKlXeyF5G7KZFYGbFAu9O8A6GdLKL1Meu3HhBfrcwL14e
vLiqSM6v05IWmUsz+XBI1sX1ocV+UDRGsSmn7lrsqRH0JT2E8yTuvjhJBp5xALNCs2tdaPVr8ZbA
aidX7L7L7Wztc2ogoiTmLQOuwVtIdV9MwaXwuWFNKMVH4uBQQ8IJ39BH6mvQAndHxmQr7rHYiMce
TsMThHKZIw/x93RQT06oJTt57M+RniNQ5jQH0cko9No1nN0c9dyNn3nzF0Crf0LKT47ihOLJiz16
+npiw5hB93PsnAfM4uwZs+xG5rOL59kuFS1i6QxkRbaOHLf8PrXulU07QLxf7mKeWPSk0fSZSezE
2LgGdCFBKoEX8BlcssZI3EF+VFRhbQ3KiYYuSq8Y21nHTAy2wOsW+8G2jgPAHNZz99Aj0SgOzHWC
Y9g8uppnUYHiZay5qcrcCcOlvpVapO3E+cXvcs2gP9bqfdTSeifr2qN4qsujFXtp0/wItSFY9VmG
0j8U8j8TtKXjkMS3X6TngR3T0xxHGqYPYPy3SmKmsPPrtLsiyK4fgKYVJ8Ha6YKmONEWfud+kszP
VzyJpY9ZHgwf6F8x9Ex9cMqNAUEaWQxLw+Ek4yWw6cE3KARuc26ZeDKiWXsysUcDeLCb4Rvyd2cu
Kiw9+vIk5wY99ffLTVhKxZ6o8v+firFaD3vpunT14seI5DwWX9Jib84cA2w/GNAizCAGulJjHmQ8
FkUVcdl5yCV2cdjkVZt3Wdf+A6ufP5Tid74bZczH5qm9BhZwYUEQeww+9GL8yuIIoWvxmowZcjBr
b9C/orVCPNlvo0NW+b68FdXnXXf6ggaAQRovnsdxoqWKEd2yWfKGMWHJQUEpUgEmNg3CxN9ZNjNK
UqTfjWXnX5+PPUyca5+h69ayXwFP35msUo1r9HozFqG+2+KH6OVJtVX5KIZlYlAn9sRmPvU0LBRJ
FoLQvPYggCyVRZUlKfaWzfIYl7zlGh+ODdLXBqEO+jD6TNFxNgAB0oNIizePOx4xjZ/K5x8/5kq2
CqROfjeMFI9wbnnjNw+i/VE01wAlXUDT0zPwmwbJDdFS/nlXHD13VYByqoOdx5uPVBAPpsgyhfvA
CREED1G6FCxzQFEgNks9kezcH51Spsf5108teSZ7LO/MPJ6ZG7PIddS0Yf3k7/dO7M21xO7HtDho
Puu7Wh8v8PEoSWFhozZflBGpWdGvLKMHcew/5S1VROk8zha7y0Y8jyUp9sRx/3rWd9MZUVtU/HCp
f8r7cNYPV/KmDh+jubLxYfRNrzgezqxVFOM8VxUvvNgQSoGcCY2IyfsUZls2S96Y4AkK/Y46Ra2x
O1cS3a04+VL1XYnYdXUPhBBL8HOLFi+LeE+Wl2V5qf41bzlMvHei3j/l/a+ncsd0IvdnIWi/fmPj
0MawdhoLiw/Xsplnskv6Xazin6p/yJvnE9Np5yuI83yoM1+hi5yLInW/5cbx16JrEHNQsbd8o0Uf
siTF3jIgWyp/yPuQFPXcFsGA9odSIokQZSZEPl5O1t4Z3oomPO+KXJEeCWUzrU6KZKc62fPSvQOm
gja+pKVxopGLtOj5GQt5RJSMxLDn0JHrGfW4Ft0D0X8kWSuUgf/Q1eZOw5SJIYjeJctHSJiIv23+
qbtdmoIlJv1LnaUZLHkfmotIitLeq2JCFjZMr04e9U1jqfG4FvPfCIAB4aKof/HqLtjNb7y4Kctm
7laXtLhd/5oUBcurK5IegZQ/3bdIfziDyBuTCOyEEvEaLZ39PLCey8XzWY6s8Cph8pYcDQIj2hQh
eTdzXKqJY8VGDAyWpNj7UE90okveuz8uSj4c0jmFtB21K6jAhxIqBa4BogaRck0ByTF9uHIc8epn
0XW5SZQkB3Fn8qhNk8MoW6sqsYyDeNmXJzq/+++Cme+GCktVsSceb5C1RPTmSnOQK7UQPdHCAJkU
Fa3sbnRylmNQc1GGm3hF5zilaAH9qIbVZ/Ei/4lqlbK3xTqbpZOKxcE0TY4REsGwxCGtiU1ZsVq5
WtKu4Unon/nGKp90h63RwICMDnmJfBiq4u111T0LzrbBAkAgo10j7qp4LmUClUktspc8hGci+OTq
9IDHGtGdeo5nfrj94qa+e0Tz1HW+62LOInbn1zxgcXJ09GEr7rK47LIRP2BJihv7IW+e1YmSj2TO
paYoXv6S6vvq2sRab4WNIVZxXuq+NVnY7zWEALcqjFmSUM8QIM2O+ExSaqisnWkWMj1TqeMA81Sj
CO+m0nsOlGSvTOeQozK55l5Zr0StsUn6gzTm+kZuE0B6XZetqoBXXWycxNbXpgPAUwFTdIkjeycH
vpFukQzCcJmZ/ZaoJKjhwTpWqlfd4WSx1oxoLMTzxMK9KJQvsdu/TIj2Jw8Z2Cf4N+UG1bgeVQ6S
Ii9B8CiJWJ4oe1QgQrOIn0LHQllQb65DiBaCBWxhp7K2v3cMd3yIi+oHfMdDqyv5W5/quGrF7tc0
Z0he4gN/cj0ZpHhSvbTOaHxziNazsut6LDgoNeo4XbfyqrL8VI5gepmS56+qHJtrFHWAVwXIdsnZ
ZAugE0oeU6NAv0mWNwUSwShD5eC4MWIsbv1UQigJM4EORwE/UvZVZua3cYiKm9gTmyTLLHTP0hRh
YYLwRhZ6m7xAfsgdui86i2f7Wp6k/BK50LAjQYljMwWAV7bLzC3MQlSvZQifmouRqIyC4aZOMjBB
Tt0xH64y+wRSg+U1h2B7jerX0A7BQzdtILoED64cfUVWUzqKrDzBpBvdRVS5MoTPNIPVGst7qFDD
fpBZCX2IJUVZD33vMYOgIDQdoFWxyb1MsRTFQ3Y1dF1zU6LGuY/TpkyA7Zm0LdjV1FgKfDWJ10pu
4YrWsTqjD5jN9b2KLoz7a4iC8TanQHOg/GvR5pbji8Bw7qjMBOvCr1fonmpbSzH0zTBUKRpvgOkz
TdFPpgXUGVirslFNNapXWMEjg4EDeO74+aWAanepps2SpH3uo4wYaoe0kQk3LVdP6ajH2lrRNeUk
Ntng/ZWZtYW0HhxY7o4fE2xG1OCldQGM2mbffom69LPGUjq4cOj+vFs6fGaQiaAVsgKVmHb8xXLn
Jz+N1C9DFYFWQBDnxesTYNfoYN1HhbVkY4iMc2Gn7Ultw/oQx2F24xEoUP5r+anqJRpXEutXWWtf
SlSDrnYQ3TuzqKC+SuVT2LJwZCH2uBVJUcBS6Cvy6+m27Fctxh2rYaoeKjGmfCFYruk4VrDJsiRo
t/QZm3cHG+lXKx71szhVWenKzXL8A+QwnDoTZNF2fHCKzfILai/67ftjNJ+31Mb6XjX1NpWRtVm7
WCy3XvKMUeFI0D6rmCub+hmiRfUE97y9ETo+ihRGu/UTpnWQoZIesaaphsiztPzjQZH9ItvoceEa
CFAb2g8Ri2lXgkF3QT+tvZQdYeU8Ru1EFFgoWRyRwYxAs3ErVF2q94htKmuRFLcnieXpU2WBCZvu
j9n3AF2KaaAX7s3+9/x34ih192ZWwjmb7h+q0yDyksHBn54203c6yiliV2wKb4ThvqRFa+trJCTf
ZYpiUdJA7th0d4AzIPC8bgWuC0uFvKBTUsvPZen5h9bsPDTe/eJrnu9Eedj55S5WUW0qRskiYC3Z
uIUTDzxWXuBdmmnTReie2Jq7f1fQtjF2Mm+ea4ZbKAzhOe8TPAynjdgTeTqzbCwbTBTVQiWo8Bv8
l4rikLn2cnTTYw74vxwS2x34ClnZfzxN3WSI3D72t1wmGrj+8OtEbXGRIcvV6hLXE4+CZUfdqGHA
okh5DaZNisDEVSQH10WxMHA7yOtySHB9Ks5llMtXSyWxh4PemQ9fwzoyB4c2URU/Lxw8MQZJOllv
BlB8lKVE6YdDRVJcuEZ19GAhBD4fKq727ohE1bdNDkDjY8H0q4Y8hOz4OGbm5xh7UpBLox2f66GI
z3YfADhRUN5sEtYZZVYrtlHmK89y7ncXWy2/p74iP3dmJj+rfnlr6GBvrE3DdEF0kK9fq6H/ZZW1
ejaBlrzZCadiMSe/xqgZvAWF9Ak+sncXhXruXd0sNB9EGUjhbQyh7imdavblW9Qp+oviBtmrEh1F
Fb45ybNcVdAvb34ZD5fWU+JrP20Q91O7lR6V7JrVuKLPBo03JUUdiKYs5Lj2LznqcC+1iV3CXIrf
EqdER1vR6rVIam3VHTRcUze5bqCIvzKNpn3CxgrpIqNXtwGEyreqxRZBhq+3n/iVb0DB8o2ZuPqh
xzLzITf7FyA0zRcj/zbalf3JkOz6lOQB0kmm2nypRoAUsmWkD4jooKXrt789y6y/ANlSN2OIi7hZ
uS8K4DM0bOsOvCd7oV9vR6xh4Qv/lQUt8k/hhzzVsEDFJuMl75xyi19bjsKclb0kkmGeqrgZ0Nxu
sxcVxvQT1u8rUSgBY3sBgfEJJq98FVmmW7G+YHf5XiR71CSOijNEa5EsQ1t/GFmlEylxxqaTrzJa
byqM6LM3jOASMsPXziVaMdCiSxcVNjO9EnQPmw1YPGQ9kZbdFm5nnURJW7vOVlc6g3aH28no0vMg
GBO8tXLRruH4BCeRtALZBKYQtGeRNDEiwgdSdS8iOUrDN5tv/k2khjZ5oL9OH7QQfI/bewc/6KTH
OKnla+BCI/Zd7Kq6tHgA6LNFdqJ9zJ36NQpr+QxYoXtU1ZpXJURVvojsi6gg8tFF3OVSmdxEltjo
qBwFJgSGslExXM1wj01M71FUD6GjPaT6Y1VlO7uxCwwLyy0y5vnZHKzsHDSQ5Sax4PwsyWyqprCR
mZWHTei0iI6bQXX3FQsr8MF4QSEs/iIbhbNFNzM/iCQcHSD1avaW6z2SlFoLlmCqprSDu0LTD1RN
2uOuLNcAxYv4CyjqZA8d39qprH18MQ3tnNqS8az7iXXNIwOAxVStHuRfA2jJI5825cqwTsGNiD17
2oxK7K6J4FXgd//KW6qIPUOqfxWtquz/6Xi1BgDTmOG97Mfq1ksFcOnMRvoOVJfOl+hXKruvet+Z
b5XVow+Uqtkl8TUTZeMiBhHXjZ/awn4UVXstvpSB5nwuq1Te2GVoXOPcwYClLFFLQRf2FTrSDwnx
q22YrW1gQxc556Wy+/BbowAQMzS7ujt6450k04r2QezLz6iqlCtxemv8LOdO9aNh3QgYkR6iwzho
B2K2Oaq7ufHomGiO87pbCFsq6SpKygxlXDSqLjl96sXM/U3rquGpRJz8T8FcRxTnSy48EsDPyPhv
5NGTw40o98E9XsTZQssm0yygExaWfpyTolh1lKjf8WoHc01PUR8NPTL2stnB3V5OYVj62QRefrJ8
Q9rGSqZiS9VZBwO87xGvm+qiaLq1M6NkeBjwcdm0tVy98jbKQH9s6ytj50e0eaTflfNidxFD0j4z
do/PZp3pP+AkIhap08/T+nhpk8iCpOKN27Ioyluo1uVB14ruFNi1gbuvm2NL0FjoYwFWpeODmanm
yGK5rfsl9PrXKNClXxJIy/lCSaogFZcZP4e4++ZLkvVZMasEtWNlfPZNtMEZonh3KNT2PplExWXJ
jc9tHBp7wgHx3YYKBMa5Moif0ZGZ7uh/oQP+CvlQ+ql6+CCDTmKEzSA88mz9V4Iystq0Lx7WHFX9
1DZgltEprl6cmjlh0xbKHdxGAzwHhyV4V9aG4JrrHlRVw4OqtyZJAznGLU5pkrPYs6ySJUAkEK5N
hKwL/jVPitU5L2nsfFaGULrqreNwD5DvLf24PIlko6E8l1phc1TDFmEqhXHZscmBumWV7bx6ENJX
RefL17bI3degHL+ohqfeRGqcEOCWatxFVUexzoFiuA8i5bfevo7z+EnPVPfVHVlLzIzqOdcs69Xd
925ifQn5VO7rXq73Vt15XzN1X3al+TUHkYVlTlEeOq/LPmNzt26NwH5iHnnB5CG7la6EeL4HeaNp
fWU1500FQcaKM866E5Ol3yN2NPASIbymBdovYXdoIKbmW17zulSotFLbFGZj7DosBW/NtKFhDJsK
b+SNSIoCFmyzWzXitoVl9RmwE1f2mgJ0A4ajK2J32U2bNiZSvGdb0q6pVYxPRAE+N3kwfB2CCehR
w+dABwrJvVj9HI7d8LUvA2PdT/nBlP/f9W0kl5b6ru1yHuBp68qzEXz76/xL/r+d/7/ri+uqRQdz
29G3emqE644J+2PeDeWjaunq3pzykMsoH0VByuR3zhNVEIqsHvMp78OxfDmRs5KcfajyTRQbY2Jb
OkUl72gZyZ88GftoJ9V3SzVR2IeOsypL+AZefpeS2oAwCeerV8rO21q865sWHZtN0ivZXWx6neeV
tW/qSqmKrepH8sUrIOLRSYkECu3ypZ42ImlqEqT7OZ0Um5bpGlqPf5WK/CUpjhB5aNud0wBA25I1
n2lJx3R6Y2/fc27Xtxb7DxTJnC8RfCYaVZ4eHRcuqdpbT4PZOt80BOiIFjrd3bBtDEcj9FayWA5Y
fYVNDPH4WOXSTlOd8ROKDN2+4axC8PQNWtZRXMNPgPO1RW1cccJ2bm6jsNA1nRvzirvKXXsFN2Lg
OqBpO7Wq+5Na+mh2T4Y7wlFnNtcx/AxyLpMvUSA2LVrdWxuQFUz01jrqsZ4jrlO7j4kVSY8IRDcb
9eBgIxaNI5ouGtoxiJBb+oohCLyYsC/3UpG0eyZ/yOJrvwu9/orESPcpCHGCj5q6vQdVqxzksE6O
bh/rN99T8cSQ8vEt9uPfgA6T3xzsYwd/knQddSysfx/xk9lrfePdiqyqHrNpo8kMD/0MucSpgqZO
VKQKyIZR5zclhhePZLK87ZysuYn6ohoGT1tMIwcM0BCniSZPdiDzeMm20aOHWAe+alX8gOgQBhEG
xmhaI/c7fNDKm+E10b6AWnONEkgVWq+PF8sGWQw73jxbSRccM6SMz44eGEfCHtnJGcbulBR9f5Tk
ID8nWoaxj9sGl6hykXjqLPsS5QNeryVBkqCJ3F1Y1zIODHK5s52sh+iK6DICUO0D6xP5Ng6t5tFF
7QndYLCD9DiggYq2fR4brH4wd+5fAgN55EZftY1PUMrL5NeKNei138vaW2/baHmje/oJ75l2VQRD
f3XxoUKCOo03xeAHKGGhH8e3CcKHG4/fo8reuviRfWb1ukLXJpi49mPwDJb0d2DK43cp0r4T+IVe
bngEyj1b3SU1H2e30/ftdAY7xL8DHFiOxUPPhMocEOkEYvI9A5eoNvo3B6wBU8CkO6ON2j+UGKlP
avwjomvl1TGGBilk3gBmRvkhqRSEZBDv628hai0MyvtDqkvBiys51s1SYNMKI3hfb6HcGW53aONu
+KybzJ0UxXuxM94UZUgzZAPk/nMAAHDr5V17EEepYXQstU45pZbSbYglZicYQSFT1QkZbDgYcrj1
as7SBwQRRRWx9y7TnEpE5seSpXqfCH1CLrCcR+QVhQ0PjQW8dYJj4M3Ia6wca6l5azCwPPWunCBf
wS1J0NsmbtnB9JiSKNo526HO8Lmckqo+QFrSjewokm5cKivYieEKkwdIcqbFpGDaqKmP31OuD/m5
d6ICBwv2xGapI/ZEHk7j1K5UIEpdChrrfzhuRDAqh6D+X+cWyXeXtvARODISWr3LWw4R1++DfDwl
8edq8P0X+lx3lYWWcVRduBVtqj3LjuXutc6X1mPKY7acLHwwi+wgUuIgXXOe6yZxroYhHZAuGm9O
U0EprNP6U9tbxUrrLO9b7UkvEIqcn7qi7FKb7gAd8LWnpGpABUR5myT8TTDjjjpI+L0IypDPTlV/
nuzu15HR5Ffi3GcZEfcrRIHimiqFv0POdFxFulxclwJRygDrTz0dS56sttZy8wZEBufm6QziEFFx
SbZmb62srmTN8u+LfDi11EfwhVT3LQajimDmdJHlBCIZd/KBxa/wtLE7ybo0vYcBEdahOL5IrQ+F
RLUedJQcH2Jz6n2VDISB7ttzHkxfLJVi+2ARKrhaMsYloYzU/5yc8nDq7q7BtBF5QDCVLb5orIJM
pUuBqCfyilJOdnqHK4BI1qaWbgNkYTZNOBDeL8rvAcQFJ5PLL4o3QH9r8+HNypm0l0PlPqdj2m6A
irWPahOihmn1yd3WEFUJEXG7DkbbHTJQtSg4BmD2sa06GrGDJsjUi3eWHNzSWC52CXPdBxmtXSIG
RK9jo5QIrGfJK7/OXxPztj9FJgooxqjrX/EU/exWsfkjN9yTTCDTQwkHXlNURgylX7O8NpHvI8jA
gkbzux+ci5um2Q+tCr9JOlFqeksA9KCGDKPFDUtHasFA0jMZk+7VLbsKTXMmEKK0t/z87CdQAUVp
ioXnxW3HaiVKw9hP8LxEU06UDrUZ30pJ/xpNZ2LFI73HZfEsykLdJuaE0BJj8uCe17J0C3ESYt8z
xuAu9sRGTrwvoyoXxyVL7OGG6m9CfHzmo5ZS2UqsfchC1ErkWZWP3KRdwTtFHHS91FuuI3fJtdIz
8+SOKnXHEFcqmEjPfeTkLBG5LJ4osXJ27EY5y/Co4KwHyj4ekYoRBWLT26gGraWpTilJQ7FbjlFc
6Uc+5ijb/X2ad1UMK4RDJk6+nK3FpmPdWkO+mc8rit045BLvao6mJK2xw9I3mulABJtOL3UlFEEY
rO8OFAXzJcUP9BPZ3Tm6/jbnaeIXLBcfnIgm6FqNfKz8evOP/2mp/ee8ys/EQ7dh/g3TXRB7737s
9OPm3yRK5os2eXIPEXaFKr43als+Z1M1UcHVS8I8YleUiM0gbr/Y1e0G6Ybuu8OK0FVquh2jDezU
+upaRUGxLjGw8AKoZl6VfjOyakBDD0xjKx9N3x33ltP8ApY7bGKEFeXgR6tGWEfqJn4UDvpgTtcc
/bj+WSaus2PMdLaRMA0KNdgo5jBJ2To/TAmL7LBZSSUdOUKzOnL4tkOMscLdyi6jN+aZB0h4r3rV
OquW1w5dj+GldAvAxc2r4vWcDJofitjRrZWrixXCvyxAPRHQ2cZEtzJd/eZn3UVi1XPIsEQckGDI
pwW/TGLRIYLve4BHzDTVic6BpDyWdSQ9yCFT3hw/o4fCPeuMRbCXm7K6voUmFUfXOU/BxGU1Zl1y
XI7yiORtkvI/bJ1Hk6tMtGV/ERGYJIGpQF7lbvmaEHXL4H1if30vdF/39wY9UahUHkFy8py91wa5
RG6qdn/9BB60T7XguGrUgJVzeeyaxy4X4/1IIaScFhZ6yZZ8XJCMAC9L+UOiZ60mZIWEHGIPmt6B
7KCmzYTVVHjoDe38djAmEsDWhzkPH9oRH39RnZ1otFH981DRLfbxmE07s4I1dn2thMCwX0hZo2H6
f1/rFwoJkKbmviFFr3Lt8K5YH8BReLXT3CsJrilXcHEmapj7ZX1Icqs+uLMzb64fsoJY9yk0CgxD
3b+X/nu9k+I1sZV1ur7kao0Jl2xaiAvtqu31teuDZYYmYyKYjdcv+V+fgJhnzd2/X3x92TYr5rtz
VR6vv/j6WhiPG+kpK1Bzy8R6/SOvn0wyvTzbEgDh+pJNW/3WcbRgjOL0oaq3FYbge2UYyQMz898p
acLjaFg3gMjzy0RY1f31wV1g/YO1snf/vZbPQ0mIG2T+TNdSDUtjaJF53Z8yO7Pvafbb/763T+R2
qULSj2LVkaLlsmkLczKGFrt29/8+JiGp2bVVLnx0vnw+rm3zvBbPaefeLR7VwbA0zIqaXtx7Xqbd
2ck5Wj+wkvR/Hia7fe/pWp5mka/bQvw+pP8hzPjv66YMylG+sPRef5CjV5LsiuSewLv+tq7m4N8Z
tdRJhNZYbaAid3dVW0QPgibZg5lWj3UYTefrl10fKMnMDbFA9eH64fVrDSjrgd2gHL9+1/U1HBU5
loTshj3c5Ht65N3npeXdw+VeTpbVf0RhCyVkfd10ioEkqXQTpi7O/+uXQcA8MrmPb65fQeV3ryeG
dU4Wzr9qTtRBizx5j1nUuSdBrNkasUuWwbQ499dPGAq4p14znLl+eP0EwBRx2+QUjCRvaJBjY8Uo
2bL8IWH9zQb78t/XxvROCTPrnH1uNunOnVFMgLOMH2rcEAHxLNnWciCj+Y5qwp3lWZDD4bc8gHpO
HoTq8IZaGf2DiX6oa+WECq1ZJtcHapeFtCzSPM1lotqoI+LwNMJCwpXUFwIe/p9n64fw9V5LRZYf
2Roe+rs1WiUkHPp0fUZcc8H8+qRWl1C/Shivz64P41UouT6wqUU4eX0RdG2/90wm3lMK8KWan+J/
wqtV561TdrdvurnQZlHsYlfjw38P1MhYHa4fF1fXwyCKV7Eaj/rVSdOufwLZRDiP5NV/ZDeA3aBB
0hSAu3u6PpiNmhYCjtqVv/H/npq595VkJgyMrgT7eP30MCw4RK9PU7AzIP+zlDEH4HyGdlD2/h0x
dyaCJIMzkrqSEeL1KP77NLCX89qV2cM+Ie4Ahxn2BbHVZkvDYtf/zL34DqFF5FWzn4j/CmzjMSLX
8VT1w5vDYT0nxIHtlCE+4ll422lV1Wb8mMo7s+IU2+v/+9/Rvj67vgPMsOKtiDhWGilpZ703gzaL
xEER1HaSVlUfJZuErEnbjab3+1HI55z/2rYnHPqYOnTeYU4Bo6UmdwHSL5odpC0m5tWUVq6Ka2d9
s67PCqAN2wYsCPfdwTh1kC2iRjLosmpIfFk+Xf7XgcGizHGTXgdC0TF8TStC+v003JrY/hJFrG0t
+1KN7XTqYjn+e7BEMp1Ccz1yxfxRGGZzwvLbnLyyATp+fVq63mBsr0+v0avXZ9eHzAkb1E4eNIxV
O1+tcSy11WDQoej4/55YteeUx6QABLB6RNd/8/pw/Yf/+7AvLMgyBrmZ4ephWlaN4vVwVFfP6fWp
Wmh4lYUzB/+9M9fz9L8Pr888YyTeCgMvi3cFJ5AHa5X9/fdg9yLe98I+Z6v2/noeXB+S9cOREcdu
SbrL9aU6tAl3iFyqkWuswXBNNJDawPs7VNWf3Oha0ketEg/Y6hr799TpzfGYAfnCJM8xXfkQjSDG
4Ppw/TBNoBAbifbbUlKOZ4Ih1WbpnIFUFC2dzo5bBRYxXaqa5k1UEK0bk08d6G7DLsbUwz29n28v
n56MegXrUo+QG1sROIeVfmZ0vjWLAd9odlNUTbyBUcagdKnji0QLcxOFvc+8vduMc3FbGNwiSq+x
Aw/K6llvlM+SUTNCp7NYN/0R3MC6tV30B9z35mEZSRCSLpm0zqtqVbkTDGFQsfcDWSxdtEsUQZSi
3GhDwXwEmWDADZdFI70TpiH92Zi1bagpYmEGcwf7Hzzd8myJ/FjWNf07IomSTrw3Y0Nm4ZzvwC8l
WxujX6X6Sxy1+oabI87kuKqCDkNG3F8Av6InSRnpajqj1yilqYKXygfKluzGZs2IVhYqXFoUDKf9
pTZH8o3dLqhBVHQuvcZh+u0cDow7eESl8P3L4F2iOUv9hICtsEx1uKZElCYG7epBB3xrpdDxCc1s
ht80xJGto6Typ8V29yGsG61WB2XGHAQ4dImQHGkR4xXvRoEuZnzx3LV1SRAk9Vj37XDrXtcWw4Ad
48hjme0tbcYIrKH370dtT0Wx+MwfPyie460749+vNZnBJkKm4y7UngJvjgseDfkm/3hUevMhcx8m
EEgHJp76BTEt6RkuCQx6yRtd49LFM99HAIPdyNXJ2uoFzClcT7H2q0KyZdrpZj2DzFSqmzxefmw+
6ZcdN8qGTbbmhLeV2X81BXQkk0vUN8aBsKZ5ZN4YOyTm6KkIaIheqqwjAVfiE8PBHeS0EyyBKXzJ
9NyXakWKwFreTKZ6DblfBFBeN+Qykw9aMMJx+V2y8RKYEMvgo8qZIXrZN32j7YqoCx9miOtL4/6t
c1L1Ij36nAdtp1w2gqMxBGsBOEgrPqOV29le/K3BYd1UE9nExrS8eQ0NCxqQhvbjEJEI18hKjpZB
J89L9QeIC65vzXkQxsPTbLg7gnCRj8RIsTShM21lh6RlX1lj9LulmfpgjvN6p7kvsVaWGzstwm2b
l/RnhnJnS626LDE/cFR0BhPDuIumVIGmnI+9/snOP/a92Rm2ffvYZUS1tuR10c/fSq9+N9QAngVA
kmsReqyGFxS5FrCjNPZJ8Sw2VIOGv8Bf3XgEpm7UPBWb1IkPttD0zQCyS6biBZBYIxBJgvnKqY8a
PShT0ldciKG60R8MK7L53PwaecNnGDUtUKfqO13eFjMDvpbHX4hzi6Azn4lQfB7QSzJ1gZY6nj2Q
qetsQ029G9Brm+beoWWGCFiG5i/tGxAm8j0d7dtqYmifexdh8mWFMd5YOtU/a3q6HUgdVnV3CZee
ANly3hPPK0mXLePD/JfkbPrVT1nZfxg9gfK6mu9FSuXfLyuut6IRSDQ6gz7BCl0CmezRDAM2jDgn
/LbqAYKlnwMHadPWhAJrlnasJ4qsWBiNr/Ycez3IHRr+RAqcrXrXFnb4QLah2jLaSf2pcZ7lVARW
2bMQaGBo8/yNjPs8MDwG3l2rkk3XFa/oRTE5KvbQU5aQl4R6U7YECa85sSijp22n5S/A/B9Ap7mb
7nWQEOiaJMN3Px7dxPyutOy7SMyvrrEIC2wh8+vsoehw78uxn3duwbAgMdCyuzk6oniO3gy6oFMB
7G+cq0c9bW6btVFVzusg9sfqHKIXRv7gGKlsN4gN3Lt2O2lytTvXd0OcbpJK0i1ZhbpNNB0rg5tC
gUZIAu+D9cKqKSM/NY5tkdw5CDE2dV7dFln1W1jOsWnkZ5ew8ZrEfezmRSD0/IBQhX5QqMhrGUN8
9e54UqSZRaCqgwYF+ra3Uog845AFUiON3tTUvNHscgpCS/tyIRvF4YAQPbG2glApUzlyP0/tEzFv
jKELsacLsLcXOplx+VxO+k6Q6r1zY4l+GM1KYnOaadWbp1fpafCj2F0ZYn8GK4Y2nr/Mi8oD+DNP
cbt8VZN8Nav5YZC+WchmJ6PpZgHNmUnIcx35k4aUNxUYa7fq4AxWJhM10R2zMESmLfdjogVuQtb9
+5zUH16UP8m6v0wSTaM+vsQqP3RocLKJcyJV3Q4kG2ia4RIDDkTQBhitze0gq9mBa21gtVyfUOXt
/NB01UgTd4YZBx8aaADZFZH9Mavpg2zqYuPk2nPnArJRifneFdnXCE7PaqZ3/GU/yHbRxVr7ZUiO
vSieZmzkfq5Xf+oeeHkCh2nIUFRzPB4FIWL7ijEAmj+L3lG37BlAAlPrjlHfP5BpRIagS398VM5P
JzrQFNxhydgm6r0UIH8BKG80MRJ5qZdgm/KLqcqHDDTPxlhGeys8bz9J7/hedAD6oA0dq8lW8PYz
xPIz8oiYHE3S2M+EYlS3+IaR8Dlg002uyDqks0NXWNlfeqEumT6+9fxRbP1eE0QYkD7zF6/Vzqx8
j4jL6k3fOxz66NYgmb6yzb1Kx8NUhbvu0I3lruOwsEiw82d2OG2Y7SXU/yMoYKe+TehSHRR5anpH
sNjkXbIK1mdvZcxTyt2YcPWObviT50QoZ+jTyql9lb26mJ66793cJ8/hoVbRh12wb8RCRnTDmL87
eOrhk1aDz2iGlAdB9OfCucFEAGx8SdnQGiMVzbR1LR2Bcb8X7DOOHrvlqrglerSlDkh0elVcLv2r
VDSVl9ydNnB47vJ06jaNAxFQFwiOrCJ6qmT+U6up3RQqH4PG60mMxHTYxvpx0L0/jkUROceQs8to
OFsdVXbdhx+94rpbenMngXk73XBj0b2DnJIFIO6kljMNbUJQominQO6+wiBE6BTRQrPoHbaDxUF2
OIxEniws6EYR9KbjYfh33c2QjkVQPHYFjKgh0/SdacFs6NrkDwHwKoRtzw2OSvLB+9anvr8YgMjY
jdkHN1RPmpjBbnr9h1CQxmctQffSf7Sdt4sGkKJdQkaxl3lBTougZcCRI4wPSl3j4qEIa0TqNxEd
gV7XCzrW2aFYBvdIyOSrkwDv4Q7eD/W3oaiN55HLs4KvkyYXoVUkzI0wFFNOlyb5Y7D8BLiTUDWR
37MkzSVKql9CRuONMHrGStZz2LkElZR/Dch17tLikjBIBAsTl3zO8qaPmrOkWIxUeTt4DA3JFwF1
dYOB6IVa+8VlaOHb0ZoVYU5fs80OIHOH6db1uNXIOcjcfk0Y5G4uCZBKOziqzWtmNlwdoy/bRb+z
h2KiGM+zjXCpwWSObiNKfgf62epsVyshy57gvU3js12NW8O0JworQjMSB7aD7O+1caqPiZbdWxEF
OZm0pWmXe4vOVNMsIwVtPOwxaVudLAIaQs8yjv7Ct4KdmqHZi42GK4CTRvul6feZVNkxlNZEMrBi
Wnlb1GDMQNyLTY7a9rDYURt0EDG9MfXTxb5pew9tav9jayeili8JwawlTWiAj2jvsnqLlfE+HYTY
6WXzDmTh1JcLxOdqRTR/NILg6skzMOtX8XMtHCohNFAuTYJNo0fUnVUCZhIJeunuES3ZREM6o59K
zD1yxhVif6Y9CMhhnMlsl+ZOWPOTqctLk3IFxhzhTBAqwVTyx3bCIcgVxOFiGxtyn8jpY5lOKGee
cxSpG3JBmm1hcJyIEr/FiYFsZGG/LvEqqXltwduvGmS+VdvmQw95M7uzZuwkgUcbz9YeRSV2A4Db
dZGqNnBQsULNCKj3K12O9I+MhU2zzqAD34fY+mtKbd6F5gAsGQspREO2p3kO3o6K0PY4+ysN7wCF
CbGJMf4VanyVxDCSMuvXkqrcyIl2vw01iXWTFqINXtDUHxJXN6HKOUFGyulG8zhLHNv8pOHyQ4Zy
fR4yptYmg/uZqKLMNP4A7CsCpDIYKC0j0LPKXr9hm9AjDkyTwb6b7YUNl9aYpoNjDC51QFr7oOY6
6CnqLTUacNTqrCWcbVUrNl1eP6d5iR1JngBjBktF/Twqj1RfmhQbmcf7kcRxqJ3LrUTCXovv2fC+
6mJJA4RsNadp/+CU47vTjV+QRA/LPPvSND6qKbGhJY8gejFfhFNrwycZS585iF6LxyFzHvrOxZaR
FjeD2zNAaXQG2d57aisS7QvrKVR/eqGD6oYhSoIYiTu6EwZTXN7ktrgIQ3LpRoo8J+YYre7c1ew6
hqocgzjR7wkceTYHUjG9vtxF8fwnDu0BLaDzwECFAJc0hNm8vLneH1dqiETMlcVXqMlXKqXApsAE
XxcFqVkFMxRbYs43Q9szb4j3Wl3elPkz2DyPYWd44Jz02zq2tlNqsBMbDL7UTMqtZkrLd09dBLCT
ph/aBbLBvR7NSelsx0Z/0/KcUUtv7sMJ5t4UEoaXg0FrnN6PBvUVN0jvbetIfdGVOQXG6Gxsqkp2
X+Odnh2ppG2owzkpVYnnG9Ug+TXkIeSe5odoc8vGMnzXTb9nJ36LmVPOc1/42gAbMPXM+ejMr5VI
8m1o7nPBQLrEh4oHNdpKcmAq0b9lZbR2qNn5hynvmidbnxsCs5LWoNNKXp22TzGRzjJ7nibu3jap
3rt6pOQYpGJM2DEejgmJ9hwPhvJ3HZKRkcX1rYrinUWQyM6bp3OdmX9zDcNunEJ+X3lDjfpCkfTM
QLzaaWhUNg1X/NbTHPaGHpfSOHa35bzzoADPM+129FxNEGYRdLYKW2CDEyFnqpV2eP/ykF5IknxX
YX7RHQ2oeVqTLBTajJ6S7hAD2NggWnI2bWV+jxbYqfzZkE65jyrjwzG0g7NM9E881DxW/V1VoE7h
dX/Dm/mkoh53jRnfLiCHIftmmU8aLBSC5a6NiXC9n7ibciliOCw/kcQg/R5+ybe8DT0ilhPWKIOg
82JwXjxjOs8tMBI4c2TJW+3d0IrPkjcLJMpDknnmXlsjl+N6vuS2DvU9KftdkrBP06n963p84RpF
BoKofl0O5baN5j3fxxS8jwDfxkdihZ4zw9QCErD2LxhJw83YhKiHvr3ptXGtV3rbT07RU20iTLUX
FGdEV2OdOOeZxzaVJSq0KHi5NhHZ0uttWuQ177o0PxoDLVWBZoKG7Z+Kg7cpR+tByzNahsJ6G5hb
GtE4BKT/rDwVL7rEtniKFnkwcgp0ERHKx+pEBQBpjz2sa8JubXoLoTEkYRpW914cPdQ/LLwhk58R
Z+UUDw+5YKcmW/w06UgsitDf4paghtmsyIManwCQ5js0XPepM1wYK2D00/JbkUcqYBN4GVdy62w9
Gp9R6X46fffS6ZyYmf1C9sWjKctAROQUEgEMBZwg2fnUtVwt2LpQiB86S3/rlf1Xcwb6yijdOovs
ulSnGZNy/3eWxMIxMRyb/jZr4ICzACCDW+HNxnu4bl5dLboskApBal8yUy407rqvupl2jaO95EQS
b5zYGv2xovDWbdQMIWcLVUxfVh5WcaFvbJGfqlD9LQUWirhfgFIif2r7RycXZ6uQnW9qPTVVifxe
B1A9pZoWiDWft/eMLVZwoujT6isu4gPgilObxDs9s79jt6VP1TIFJEmVKMVkb871bSYJFG2b/FgP
RKb2er1FFf6ZGR1yUZOEbjvZphmD51ShfwtLwMH2lj/h3Md3TlIiEh4vpWbAd5JGvMH0GI7Wn1Bh
oQjD36XUnkyihCZZxU9a9gEzsbQX09ciHTXWaN7OsMcCSxlfTq+Oppc8ViOTdRyA3ypcD3acf8zG
8JqV+KpJW4B+VfE/J+PtnI03VYo8L4w+KSE+CVaNN0417Ox6/ujr1ZencyPXCg9F4FLBHjdR21Gb
r53Kac8ULw6smdasnpgEwJt0E+IPzyaRIuvKS5ETp1TZfwp3FEzQtfclGi96A0LaK29MlnDhuHtV
Va5fjEDuSrVNxuQtyVvh/zZ2/WVb+d+wrtFamtVDAa1ROQWLi2xJW7IVeLzzUo7bkPx4VE54tY36
jM/o0dQGxOk4f3FZHOYRLGFMNmia6jT1+nLgbERzvggr0JmpwuCK8IKUo6/7aplSkhKTbLdEzhkH
5acUzUe+LHcDnC/GavKGK+RVZtDatD7wygoNphvtzTb1nbFHcKyRFpUut5iXTlBrl31jW1sbvAH3
H4M8ytx3Ta6uYdGHA5kOUPSRgU9uD2Sdf6q2vD+TQ/PGoZ+ysajoOIvLGyt/6UUWEKB638bqLR4Y
ga+n4DITMYWwRN9FkhMF/8Ttkod7OuJvoaNu6dzehYDy2SXgQ8sbY0sK0TkXxaOKzfdikoKNXkxZ
i5/K9aA8CcWNsUwer1KBSKcpQ/O4PrAbeyRU+61W6Re73ydcoOoINp9M5SUM8L282fWlrcN3ygP0
GDElSkij/qIxyGkNwlb62c62bmEeUBnR1ktni5KhiciH1C6VU2u37DVfp4Le7tI7O/Kyy6Cy5cie
fvJ2xQKKZhF5dijbm7LSGBDwA7Zupn2x793MeCFEErqHadHwTRYgKwnJiiY3Og3JyKYRcgKzfc2v
U5vY4tnez11hnLScCVaDE4FJhMNGzY117BnGfp695og9Ltm0MxlMk2EVf7S5AxrvZN3++uG/18DQ
p1yXXR4GDhYOQPy1yb1KETbuFBVZBmv60/TmigQYNwEW0plmv/HmY+VgScfk9CHpIxsC/alj9dqB
/2e3GBSqvQjp9AGxZ2vzsuRttx+o0NuRe9jQ0oBM1CP5wp+9yldnF3efRRuPwhi8vRP+OmR2+nNu
fKIj417TIXdLdRGRc5y/az1A1cqitJej8ROWLhcNFXYRhn+tVPQ+LSI3ABsgPAuIs17yP0mWJbc5
JeNassXaOXbQ8IXOV+yZX0OHfHtmEQ778AiJGUA6HSvlma9eBvTb3tWzdtOsvy5ZJzCWRD41Qr73
3Bf4eWAPS5IlltIf5vSy6PJPUd/VqRg2aT4+lhHT59x1j20taGk6d5mJm9xxv9vJBuIfNfeznT+k
6+jA0wrahlN7Fno0+l1rcUV4pMDjKjuRj1EGTdRMzPBVQHE9cllbx3IQBOrY7N4OVhQLYBMoO3QJ
kcBwapiomeVAaIzabWrXd206vE3FGrQ4pcM+tIrfMVm6GwVpI6K9rdvslK3I4wY7W8wHLGvrxfpb
Mjs3XvRrdhYz2ZY8NJcNZ524Jctj+liML6GVQBdy2aPFkRVtsFhvJgXLYaom3/VS9s6OPW6Yqe7T
RDdeM4/VGnYsu1taLFNBPpSRnEVP90UO4pY99pPUi9eucPOt1ooEoUX0BmMEC7tr7nEz6T5CD5bB
VXToEDtE55AmVe+vbc/tYGJWN3mPzXXaumgEQ9pZtifIlO8yzxazsJ3uys8FJ38x0qoMB4YrIFSw
uDNxH9XEHk4jd8ktc9fPpDRwNA1PRg4QULdAvgxVjayKhpVdf2dpA/ulHA/5TJ/ZyG3vaIqjKlS/
mSMGU91C88lxss+eJh93m0rblIgeuryKj1E6rAW0+W5jcdnQrYzAnUztvV4UDFZM+2+1jp7Cj4YO
i29kGrWrunT0LJHJtqcIa2BPMfIQSs7KsqLZ2ev4TobbAX+dj0al3nqlDSV9Zuwh18SavqHjlyz9
yLyMEwYyQrZvYygVlHebqc36h4bM9KAj3mgF8p/py99EduPnPX2bCaKGMdLWpJaqj+nQQPzgjhA3
IvSbPtFv1KjvCmrKzezgnE4WEsuFfufVwtoLvW92ECKPS5M6G5mV29gksGWJuDlEkejOI/32zEXg
nmbTiywRmerqmakZ73+5IP2hIxsmXXrKK9rq7Fvh1KaS6JVhB4sBikRTJhflMD9tWpr2tTVpmGLh
QeZesV2Uxc147N5A9GxLe60/K6xxy3C0M1bSPKleSrlYB8esUDOLaj6Jbp0JtchpiN9Aw+dkLXVt
Tp443o2tiDkttFFgwO5oBHKhsc2S9kuRt4XvGGXog1wp0XLieq1Tn8i2EgDUekne5RO/Ipu5hK28
tX0hxJqn0Fxskb4qybENDSUPaZIhYOKyx+bz0kr+48bmV+InohMTSZY1RjLSHV5tz0ZYnBUXUJ/T
OaoedFoonFHlJuRd2cZZB+67a9nu8buNet4RNDIwdabKcpj1bKVbV34aDQfBxp144YKI1V6Ue4bF
FoyYnTfcVDHhLXhlP3Up1J/CDLdDOr9aI67LwRmeuxCvJzKgdl8SRMMSre6mZOGLtF9BShBtnehv
bck+cNz+FDFDpXHomYBRopm2uay/4TdziOb0ftB7jfBpFwfM4BK7UWJMaGr0tCYdOpOwkZ6EzZIz
2Q7BrXEh4fqvb8SsWG6m0jwCKqkWygqbc07UxvcU2Z+6+TtMyzfoGcItAIXbzf3SSR0yTkgfOvwE
vsV3C1Pu9BwHBSND6DUdJhP6Hto43I7MmCUpPmk8bLtYe/da4W57oyVwLcmqGyZ/zjZfXNLxBDMd
xl6+blDpsM/B3EvFyr52D9hH+DAxsoDb9jG1wvkkQ53ZBlsfUSLJcaJq2mmw4NEhPyot13etew/j
gsJQn1+GyTgsnU5XeGqf1cBERI7KN6Oy86fRMygU84W/PrqJO/WeS0Zk1q85JPcuu302wdwVh2FC
asR2oJ8YQMeeRs1+aPGN30XkkWgVYdaEOwVjp3231fBuReR65eFN1qOtFP336NLQr1Na8KgrnxRN
AfLePLi/paT5YT0PIdvDFHrDFoPOp7a612JnPk8O0QVFmj5oooaeb8+ccktdbSqkKIExsOdzViZ+
V5c/ujX+VYNOxSLHg8Has1+h22OV/0W7QXol9FPmveyMTaf9w3+UclbFKe0XO9/HIHARGwaZlh4K
nUDnNrTum85LT1XHuW01QcRB3sy1hzyQIbjRePY2VuN4W7tbC/Vs4E6CtI3+c56rO+6wKVWwtRE1
9rm2KtGB1Ls5XQ27in0HoW0I5Jf6O8VkxVYhfTR1L/TjhtZrXNkJz2ic5FHV35USZ672Ra99/NCi
A9NXHbSTuB06xmzLVH45zspmEWyN2g5h3cC7YujLPvKW7i5ZH2y6bwVK2tP1JZk3RBnReagzyX/b
rRE04XQokD+iyTVZSwlWdzUPin87zEHdsA6HtfGU9knKeaC/duAlAsM0HT+yDq6UdiAW7zVKYoHL
jZ521RXjtg3ZyBQjPoh0005Vc2ym7mlw6mVvplayHdr8dkIyxuyY6ZzV5s2ei4dgY7fP4AhPzGqZ
xFHCscbi0gdTQXd4a7VdfzvU7p+85ICWS74paqO9VZ6qyfDeudz03Romi2K8AXXsrg1nmvy0GVU8
/R17A4q4w1g+7Y0XS6IsrLuPuoHkgqOLUqjYeq1zVzARC+pFdD5F6zbEOjgwYoWZswZtjD9pOweh
HBTxhaes7acd4G+Ui+Gtt0Q3kWSvwrZsl5l17I9aRj/GGE8G+QMUOdMPSy7wKMe9N6z2oekz2jAy
esln5p+C+1IEQbrV5t+J/OA0tIzbxLaGQJVFtNNykhEaw/11bDSahXqZ1BBuBBhk35l13+lm1mdr
+RaTe2gtYrLTX0dygi5F/tVMeGt1R1H7aYQYlXN0Hq36uc0QUyhOLrN7wsdx9loUPlEYb8OkheLR
mxvHE1+r44RCHDpJ55mWH5rOxUR5nTN/2Q6RPHpIfk4YFZ+NNWY8qjWm7RUHwBHfXY7ZEh9RRfN1
N4UuUJs0f/Ikc2rTIaMIFshJVvPdYDE9sEX4Ht+jQGFV8cNx2fYm0v2hvZn7LN8jyzjOQ3hHXAjW
F3oRmTEh1XH4mdE8vxal/dMu040Q/R1VKtji+JyFfAVnp4YgqNtloufsXqsz5ih3Mo0F5WxX0Dmx
Do2tjsZEDnoxPWrzYtz0aIFMdMC7KjkULSWu8qwfM7P6TSm7V61SC32ujJsBx83Emdkgemrd+KyY
pdFz+zSFUheDsNg0duedppQXdEvleyLmbEkecsgMfsRaX7V7sEpHNJPcyjPdxN9ff+SSOLFwskic
1n4iu//MRPZXtfHC2W/ux4b3RSSEF5K3vpNL9xFZNCHTdLXTp0zQLDKezMqNfAGijA4DE1ubwzy0
ww7hEyvsKVXpM+//H+dvW7deENEvoE1L07/z9I02sq2yo5+pm/50pvNT5+rVnbtHphChb6YanHyH
4CwPolQTsh0QxqreYY6qkRosBZJsIg/cTV8sDVt+namzE1pnQGl/jXB0/aZEJ7ZOs0qFPZ+dWh4Q
u3McJgn84TRb897hCiqjal+wcIdSe7P65Be4WUnnuZn2lY6sDft73P6UTvdKzhTd6LK6a8TOCLlz
sqZDV/YOhRigH5d/zcxFmz5tezdBUqeLmlwGfKf1Gj+jzQjsQuPbMX8YaLrbePFuJiRpQWmARkB6
nTQ6ml4vPk32YmzSJL6pK43USqu4SNxqWdkUezXb+hbZnE11Mfp9KffGOEXQxuqGCJbmj8kPhrDG
5Z+JU8umNMLRSbpjjPHaaxQr/H6u05+4albolDpapcb/TSqnkP+HsfNaclvJ0vWrdOzrQQ+8mZjd
F/QskkWyrKQbREkqwZuEB57+fMjSVknqPjvmBoE0SIIukbnWb4jisLxlEzZ7oI39kzaF3oHIxnKo
8R53rUhbD07+EJbVxWgxgkCmmtuIVn0G1tUlWg7f2zrZCVshQbp8GY0qxlVGckRT7wr8G9G/oSRj
NZDEGDB3Ajm1FY1Srvvy3EyqdsizbtPnSrASCYuyst4Vuca6lZhwlEd8e0O+dsPpFGVMQH4o8rVa
NjeBi3F7oGK7AOJI85R67aUKdOXuQzpU66qrWQI0wUXRWPT3efE1IKEnYswovUCJVsqov9iNOJtq
s8u8dFw3GuvdtEls4kEGZKEURRa/vzSB8bk0D4HBrIlPoEM67JsHxqEwLWjunfeKR8oLwS9TuE9k
ULYDNnBwWg4Gm9IwYBkxBPoZwso57NVz1LegPbR9GaTZRiM8YGf2ZdC9GcrDcrQUGCmOYF3LSn+u
h+gBhCXLUXSorKaDqJHbt/lk3PtGfGcyp2xcp90m1bT1Su3G50kOWXTZFiTIsKZcxzHRSBw746ha
6GIwVsAoKbkBi50SXEydETWHyx0V4XbstI3TNKxKCDZ6eBYsSiU9mkP11Y+7r0lNriKeFpq4S0Xb
8qeB8ucXH/TQ/hoN1mvbFej16ytDTcst4vfky0aEFQS7djv8TEiWhH2ZVwTPlLNRTA+h5TzFzrBT
dWMvQpaqSqMfkd+B7mGC0Wl5IFq12y6O3zRTWQu15IGBNETnmRtL8IRV+89Vjmxg8tk0THzYkj1B
3avtEIlLm+J58r1VNU7mNmy0Rw8fViG8j2E7I+Kj8Kj0ACkA2uECkQ1HK8P3tNAJcGfuo4qKW+sX
ZwSPOpBX3b3oiMU0AWTYwrFPEMcwtPPLuwwiw8KbxmPeeqtosnBRogsZk6OBTgppVndjudWdYWUv
VY1XmaI6aO0DSFO7B88kvGx40Aos975vNBZs1ooplww0GgnAcM3HBINO6CbIi1lG9ZKr7UoBpSpw
DR0i/WxrDp6h6AbGxNzb0t/NjzzyAs9TnlgLM8zhpkP18YV1FUZ9a1WDuyTXyLYb07qFIoxL2tr1
OgfT07sgH4fmoLdkgwPSKZXyBSUHrB6JrS76CgVJcKm6w1fbky9PU419qbMnBM/cGGklz7Vp22rt
U6YSAkMVaWakbxWI3bVnsyhhodjDVpnTgOhJRchOqMFIcIDVr19/Eq62aSvz2DoOeiglzpAJczaC
Fk5BQLNtTn1pNietiNoTAYiJtF6v7ICP9ItaKYd9VpvlXWwqyR3b6vlcVhQ1/Ed0inhs2j5akH4Y
aMvKUuvt92Y6KkO3xtZQnGUVcADyEJb58X2QuA9i5nF3WFtTXd4RhxF3wMXuSxXxDlllYO96Kzx1
99Zh7pViYLrhbsPV+0AE0mHp97qyl/0AWw/XQWBfP48qD3BLdiGEStLW3Jmsq+26WYKws5Bx+asu
jdylhqjPWfZAu2sE7RIT0LaS/mwO3fcDe7ura+b9zW/1JmsDpHR6Elp/9deEjYqFeSRPqt++V6dY
q90GIIzkoLI+LUasp0Lrwl5kU+rCv8R4ej4IH+BUUfbNjSzaXpHMHnDTOhri9sGrgvSgC2KJedC3
PDka94oHwjKFftMsc2c49SqTr7x0rLx6GQDW28tinHrxFmKDuXobOPD7I16FBM3ml61SVOcS7a2r
fCnXK5/Jupgn+Up9hGXj5LsBAQm6963IdmynlaUsRjBPT72nP2ZC4T5U9WwIrb6X42hcSSijEkc5
kJUD6hO5529kaxNbyxFML6yatLjKg5WKapNU/LWQygrDZWsXaF30Wb2UzSCaiysvGO0qPJiZxec+
WTSFoK5Iar2Pk9TjwH4g3xKk0DdNY0RnQuzhpuiH9EIKfkYOlOUViTpnVQRRd5cgqbmqUVW4Hyth
L33YNw+svapl0NvpU0P0jf+d1T+HE3p2Tmo5H/LByhep0hafzKp8xVQWumSVP7tdnH0ZyhzaYGx8
zSeA7KlbfGsGVhQZORUyHMWyU0smjkm9+AMrmkV1JFoFJDdDhca0Y+AHWBOz3OnoPRXbkFzIK4mI
g9FM4mtaOVcHhP/nqI8/unlYvajsCVi91d5HndztIonTcROVAdYoniaumMmjq5k6TEGz4bKsC5IS
SuWksPjphLjKBi3QHCYJv1zLomyoIoJDcZAqLHcY6q1fGQxrG4jZShabeYDC0d11N7go6v14Dbye
C+DT5NGsXhThcqocdaMYGirEcx85vkdOcDsIq3u7VdmQ1367zWtyWrKLHH9QVHD+XUi+vxDg2WCk
76YuwS6SFOgZt6Bs1worxhK0DE/8zZR1owzxPSIG0bLSrOZTliq3ulX2ATni6+T64TeRWS8AvL3n
3tZdLJAbaLO9kxJV8cRByQvj4Oi9u2Hz2vH/z3Ty4kb3ofe7D1aBlEtorWEP8AVNyXTNndL+ONh6
sQyCfrrztKjYeHaG3E5Wdzeg+90trs3+GVvTemWIRH0CURgjmBRehJrc5ZOu3xplhtCCYfekJsgF
tkkobvnhkCgKiuQ2Yeu0NdBaOCWJmW5bgUpKmpPgypJ+PCWW0WyNHFRBbpL8b00tO2ntqG9RtglO
mqfbW/4ozjFJIAIUTLj8y25yQCfbEmr/zrDi8MpqhCWd5thfgvQGXQn7a8M+fFE3wXgnu0bWpBCV
+avr0NW/dTWgOd+peHxvu8Zi9m2Te9BT8RHvs23vo22K2jLhDFlHwHPbibIP1z12oauyUsn6+f01
02uclWN/WuvR1F/lAXtZZ2kgJ7GRRW3up3UwcQOjtLYlUxvG3TGxbFR9gr0eieHtujAmqOzqfnVD
EvzrhJsfQlVE+sH6X5rSQ/YGnhK7QXdX4KICxrKHDAwv4WqgKrwCtDOsZV1fuP6V1T0YfRQ3yQnR
T9Y5vbHqR+SZZKkP/ewWibKdLMmB4Kd5uxj3PODMjCEPlmn5GDfzH3qvA89Zkcq19X37ox/5j5WO
tN1ZVpWemyPpVu2KCgv1IU2blar3oCsIoDQbJTb57rCDDNewEeFjKlNCLEuvzw6PBYAAcyWxyWT5
Vq5FhQAfcdy3nrKIcD6hpvnwPoRsKKygOduk1NGcdpGB6euz5o/qTgbucyXlJvhh/n8qA8tWd4pG
iF9eKDvKg2yAh0o6eL54mkrg44ln74N5AyrCyrjtiP+cg0wAa0E18BNRw5okj1Vc9BKhCmuCj1O0
JBwNJ3/N9cK7RgHEG08QT5f1mePdI/eh3nvzclcIaDFK2NI/Lw5FiSqUNeI27Y+5WMv6NmRH1Lfl
M1kcB3GiAXvVmNRlZmE5q4W9cqgdfk0LedqMOJfmQ4eUuaUcZFUVJ7TK8tuprH1v7zyIa2mmfPut
XhZ/q7N0V9tnIln3LjFUfK/GQ6iP3w+qWl+jlvc6meDFs9CxPmgx5AO1TMpPJO2+WmZpvyhO/tRo
WrM3bcPculocrr3MQPUDDfgns9BIn8HwyHWX+TTQ0GWq0ugZx0tMjZkwQWUo69oYDy4qW/4YGytQ
4cx/+XA7CpG9jiWinm2tfwisWgVBWrjs2Hvlpn/e6VqHrKhK6n6h9kaw87OcrXUDtcvVs5fS0z7i
T67cIZhdHHIdmcHImQAkDO1GZGX63Kkk0UYl1TYKFK5Ptr9kgGzdPndVUN5ooko3KgSxfdEG2ZM7
jnuCkfmL1hsFrCffP2RhF9/5ZvBNvtyku3yDYijOTpF1t35AlmGYL5jvAwQlOa0YbGBuB+YWOcnP
MZKkJ3kw8qE9CbMFXmu5SBwo7NIFAMmToUfmsJB94HLOp8C04cCZh+/FH0PI7llZPmdZWuzeh04N
YMGm0jXrVkANGIZpj26LdytLeQIBzemQvZfFuALFAjx137v1rUNCsNnXREBAh6nRshBK9Tx25FXj
3BQfnYm8dTSk9UuRZs/APPovWDSfWtajr3VnQ8nKAxzsi2lRuNAEFgob+Tkc7QXwW7IBhIwbmDPd
PoMn3sBTnsXlCkegMKdr5SLCWnori+8NSapk+CCDs+wId5+jJ6XDRtxAkPro2qHwNnUJxLcf7Hof
Gu2NLMmD7GLN/WRRzOwisw+IlzXONRpUZZ+78LoyWOrs0jtEFHTIV6tobpZ9KsVXl2lKTLSyLPrw
WP3Cll65ebtE19JlpQfW+a0z39OthrOEVVnOFcIQg/x4jbfrez+r+GXxGjWQgsNQNv1m2YDDvguS
LL/z5y1HpFZgdX7UuXXbrBJCYEB3kISDuaJfKtV1j0KPqyNclmf2xNaDCq0KvTH7UtYOkrIxeHKH
H+JRNlqo2q/AgZQ7tQQn2HRGuc0d8K5pYwSPkV8467JDHEGPB3hU0Dsxz+mgug2Z/TCloGy8IlBe
N+TX/Ne8Y0lqVI31kDHWGoBschwsI1yVcQqBCKTAPdHM9cBYF8MyrPup8gmcOjo7TEh27M0RdTfM
Jl7IVscg0zk2jn8kPY/AaBSlt2VtV7cOiDVS6FX0WTjZTZXH1lNllA6cigA5kCmLnkuFAMLcwfn1
SnKpNUF1N/wMXuTtSpsZa1mOtX4ht0TE3RHpQ5/CUELAM7rGvo9ulNYUpEhSZ9uPtn6IeUYAh8la
MtpxcWR+a7Zjpjq3Jp/P2kkS41qk2N9FquI8DLNkEXq8CyFMd1u3/jQustmDoXVG7USqMyVwierW
XJWD4D+V8+GtX1OZBd4WyvcrZEszjjgk96aPBSHkdnLcaxCJ7Z1ttOF9aaNZESH0tpZFeaCD6djt
HSv7mQWE8NB7B1lHB80kHEgEpN/7XmviTNsFBztPq1Mf9tk6ydLmSY/iL/Kr1oxvkdWHX2N+qwTT
R4wu5mtcpIoO5nxN6hBTqGKzfpqMOX3Q+69m/nZN7qXaQnez79cIG1xKkuYHKFXeQWtG70DKk/xW
r5OQEHEebBKeDRVu2DTlsun3UxbBxkppo006iKzFpMCEx4er7qLm3aPyjI/6GCDCsLBUl2M+V7wf
mjTCABjU68MEkXbdDjiu19FgHItcT9aRFSvPkOTPPb/Cr1bUXcy6N57hLeSkxet/6+pn7VkuXc1w
uJRe9L3rb6Oak4rHeiESwogvepUbj6pflQ9B91Mh6l60ztbfWjTvp5bfrym9st/WlQ8IZRIdzuK1
OvCMhfFPQlQ11/I00RAEiOZD6cUoTLpnFd2uQ5XM+zV5mqNBq+Cp+mutLKMMX91MBiFrb1Rucis4
QBkxtymp4huy8sqNrIf4TvBUVmrZ4KKLPPcm6eflC9mrtbXW2skOtayVp/IgXItcmdPGixLljO/9
ZcuoBZ9arwoPI/P8JeCvsUsHAnNaJvKLn2v5RZ6xCn1qSKbevNcPfqDtXIPEvbz0176gTb/3bdDu
XaBx0CI77AYnebAQ+uR3lJlrR2RolzQt3G95+t6nHkl3/N5HNtuqhVhLh7FMBMwweFAQfz/keaMS
n55PdQXElzyThzrg2QU8KVy813W6O4rTezmxp2QTZ+iYyYuhOKLU9Ns4hCtJ0tS1zXTlkiP7aQwW
Ts4yHwcVfE0JVwu5vs6LLggZ5JdADfOLSEcHjrhvrLxRz35u2DUdAn7vtaVhOCsyrcZKXigPSCvn
l3pXzT1lRd2DD7NZcmzhaWQ4zTxPpBtPmCGIhSxCZSq2tYHSkizqJpRRBa7mURYjO1rxgNQfSk/X
L0lmPsjqPkK7tTHxkIvHfHyuNVK9bCGcvWxVLPWMk+Z0xSjbvK/z6W1oLzXbQx+3JXpKXETGY1yj
K8R+dL4tLUVNsLAU47bHV+lZ93Em+fe7Nee7ZRkWbsgkDc/vdyuHTLjbrEagWcDS30ol9IzHxaYp
AnDRs1j6mzr6rKf+XhR1CBPNA0IjW2XDNKTM7LKcqvnHVEvznSyNmTgwVULxSbW1F7PWhRYYRRe0
3YZVTTx7PdTOCJQpzJY+QgW3BUshrJN8i/RDhXyW7P12oWOEYKeFO/t6RBdLqaMLeLOArUV/TfC/
OCIgf2iVwX1WdV5+9AZYR553EV3yWM/VuQfPpkpIpzdt4j4PjREvCcRHR9na2DGeGGPyFGigpxsT
i52hV9znCtLYJq/iYSOv0vWecGQbx7eeknpPU3yUL+kqnXpE6ZUM4PxSfhyTyK1yZSuLYzJ+nPCd
RcOqLh/qwF/Ll/QacmPahPN126X6kwlrLIncU5MaZDxUFXIxRlYnnLKdUy8sci+xZvvgQs37cUxN
5IZ+NA8KGIb3S6ZpGplEkdi3eLQaFqyTsLsPwra7x2iJ0GEKONQPKCJ5g4FMP76899Ba/7GPjfQk
++N6Um+NDqKlLFbzgHMWdx5LXtNXmbVEU8Tbeoa1bdqxOg85fHsWAEDtK4V/q4pIZmvYwdfw2oZd
8RUPpwycYDB7DZiwbafGhejfx4+WXX/2DCX/mvg68BdbfDB0S6wblAmPRCPtUzlpAg8kz/kUK2Il
uwqXPJ/eq+7dlOINN6oRTxKr6u+m0usW8vVsSIppZ4sXvwSqqIiBxZiSWIcaUuW6iGz3GeDASXZt
Yv1j56pwEHVb46aI6Mj3UPi9WDrso/56Dwl7qLf3UGSsqeR7qGANPUa5+Ax8t9v4IjE3qZpMO8AB
2UpH2ONRFrsqyVd6qOqPZlN/b528wPipqCa62JE0yjawncmTGEr8pOKTvlJHtboFDN/vhZbUO2ST
0RFVonTloJv3YRy7ZyDQ5je3PtSpMr02gmkCEfIYQjlXT55f3dbEM4sWwYXeyF/6TIRb9LIy5O/S
vjwSmcMyaj77rdgi8ozNsNks2QfQW4h+hB2BDbTfZPZtqhlrf1CiI2kjd5kSd13LeuHqYIEgOudH
wyrWRdNjGRG0XGF4EcYv3uC+DdDvDcfEVUub7fUcRz2aJljQuSTiABRPUY1vjV0Vauuq6lAkmBtk
F9nqdXpxIIGAin5MggolsE1aBdbJJL55sueDLIZpbx8mzCVlSdbLHlpG/oikj4MydR5DfZ+v7Qs8
jkIr24S43iylADtM18cSof/7KAAwWWvgLKQQujPVj7bnJvek08O3+jJ1lq2m159Q24Bt3n1FbZxn
GPCXa1Ca/i5AOmjrhml+n/QkORpF7b4avbpEALp9UVFtWiHjqN0inYoDWptGm0Eo9VOlao9BlfRI
6mCUNebesxXjoRJrTnJsS9HjAWKMqPaPwYU9BmTsPLhCK++Pht7YV2s+mDq4Rau4jnFkz4pi7QkI
5gH+H1jLykyqvT6xrHjv39Z1tFEbtmyyTl7WhaDwx6jNtrIoG9SoekW23rp57+aApHLqIjtD3rSv
qfDrs9spy/cOKMuwNIvHL+/D1IYjts0EqU9eJBvaNhpWSRr6UC4YSNZpTT5gdh1le1nsCt/e5FEJ
GkLFG8cLrGeXLd2h9wAByGI9juEapRp1J4tOUjw2pLsukKn8exjqm7ppredyDCCweXfaEJsnUhdI
8AfqN2BY6jauSrY0sk4eoiivj3CuoC3TV50KY+NPVblvuvwjWGCo556vrzTVje/6Mbcupv65JbYA
cQa7ij0yZlBe58aiKpI71YzUlUp2aC3r3hr88qMx6tpBlpBStC5e/ll2lzWRpal7Fq0/jxOnhQoq
olHWldN1EEmb+mMAh+ptDDYXwLXF9BHyi7usPDLTMal/bZ6AIvRe799Lvv9WknPVgMrFe1v3S+nH
dXKS+9FTXkfOqb/Xe3LV8wT4o+fb681ts+DOf7jOGwLQj0G/D/oxOcFsTE5W4t+12djtkGNJTu/1
8uytTgwkzHqQDXR/r84rZvqFLNdT9yUNAObjz3DyM6s4yTN5qMWIpoqethiI/dXga2o0/FQ2nWhX
qEF2E/f4UL4N8z5CVyvjWotn7b55fHmQY7Eo6BZ//OO///W/X4b/CV6LS5GOQZH/A7bipUBPq/7z
D1v74x/lW/X+659/OKAbPdszXd1QVUiklmbT/uXlLsoDemv/latN6MdD6X1RY92yPw3+AF9h3np1
q0o06qMFrvtxhIDGudysERfzhrNuJzDFgV589Oclczgvo7N5QQ3N7MEj9HeTyLV2rncdDxjgtbKL
PLiZcJd5Bd5XLJSo91ioYBKQboI4MW+ryTLeDtmk3ZpMrTfkhvmsUUsyb0Hll1tFC9rFez/ZQM4N
A80iQjK5jAiKWvlO5G5/svJsOMkz48fZ3APllJxlHLjTkK3Jyde1fRO1xbWMgNL65vhTycvVvRV6
4+bvP3nL+/2Td0zDtk3XswzX0Q3X/fWTj6wRHF8QOV8rbFxPtp4Vt32rpre4W8znsLdr8htzjVhb
I85kwDYGpEPmw/fquPKQDRS1f1JIbq4yU7UQvBnqqxc5FRIK1A2+bQEnVbsQVt9f5bKtvoi0anGf
CZ8EcP1zRDb8SdWf0qRpHw1IU3cJWG5Z67ZNfNJ8KIaymGokVQZDQTx/vsaCe7AO0rqCvN9aT2At
0uXk5OlBtuZF8tP4Q/nT+Iqh7vu2gmjpa7ie+n6DWEfdnYg+//0H7Rn/9kHbmsrv3DFdDcqXaf76
Qbdu7rJgDfJXIiI9ejF8fvITDjKPD9VCygJiH2p58jN+b+4LZFHrPL956xfWLUxhdERvQnOqjoR1
4MMm/OAye2wxzZwrO3fGD8tT3zfnU0f/3qu07NdOsO4SQent0awy1p3bTC9Nsxhr4uETBjEbNdPb
fZuZ7oPlaxfZnrHLIWKulzA5ffu2Qt54WXfu9OLXycNAjPmBOeC3AVPgB3eqZwA0XA4puqWTNVw6
xwmPbV+eZAmRwPHyvb674POMAl9X5v6iM1B+BOZirHzzvQuXNmb+dqmumNVqYn2yK2JQHiHSIUjY
R8Od6ouHcdA0DN46YkluM7+XQPngOOuxtdSPKur/O8BC9lvRHqPbHA7rveFiEhQVVoZhKlf/p1Hn
yysDLQT50/jvX6a/Wk6HX4pyrKIgbH4r/ut0v3n43/mKHz1+7f+v3fpu/bcdtq/F7Uv2Wv/e6ZdB
ednvt7V6aV5+KazzJmrGa/tajXevdZs2f83fc8//a+M/XuUoD2P5+ucfX4qWfCijIdCS//G9aZ7v
NZsf/4/nwzz+98b5Dfz5xzl7+ffury918+cflvdP18BDxNNc1VNdXeVf1r/KFv2fPDtYlapMZZ5n
q0x0OYJn4Z9/6PY/DZdNjqfZlmp4qs1FNdwcmjT7n7ZjeLqna6bpOJbh/fHX2/7+2Hr7ov7zY8xU
9V//5PDWHNt0uDWdm3GR2fj1T17VkzfoEWh6HaTjRglBLSNotw7439+0lcOSdEC3qdSEuasF/obY
fz+6kTWcswhNoVYR6llVzK8oohovbd5v+yTdZZaR3OFMO4BKDG/Z1WVod6DwpiPTmjQ50svMode4
PqnmxxzX1M+FKbJFaYu9GWvRPmjwaG7j6uqrE5z0CKyf3uFl5HsW2TO2nqoYpoOqt8+lB4u+qNsT
+6u1VVooeWgxwj9ABbREfw2KsD8F0JD4/CfQrEGzgG8QvYTIxGcN/OjA7G4Lkw1VOpOt3sLrNUo5
0GzxSA471IF7BNwiEy2rIOxv9CR9cCoTPlOTKJBi3HzFGg4y62SwESy8s1D69WDquzqIvwwFOTb2
CrhPZskjqn88VPIU1Gz8udbDr2VarU3hfzFHpECsBvFNovBIk7jDHk+PS4MIyDKYtT3c6C4e62pV
3lU5KlWKb13baITdZ08R8j9RtWMxQiYP0rJaYqlSNYa56sr2OTXBaiO7odQm+Pgg1/HWGKEr1gA7
odshYfZxDPXs2JQoPbpNiLj213JE/Mm3yxZbEvNbW5rxaiBjtVR7FznWDr9etMlXLdrai+GDzyJn
ScYIW6yDbYdsJLRuM7kInqK25K+Al0A0KgDEerkAGxxBZkFFi9kKmyzQEwFpv4sCuX2tePZymj1G
iGoKLBv1T7qeZRufH8G28eytSTz3OLrYRSo2GV2z8dD3JbXjC+ehQp/FJtq/ctqbETuUTSc8DCwW
XWaSCbQUsud9ucmTZJ0M9jVQwU+6QPOWdZ1oN15Yzbol/QXdU2/ZJ+3XSiPTylfqzUBILyB5WtaA
SP3aIDI2hHeVXXZbfZaBnLTyo8p/+Mx/aNdEXncERnvwVMO8qv5wJrGBZ2yceDc97Jq27vwbbxDe
zldR+h4082z59YMbxzUmOqATK6NCJ8695qIyLuRLCZt3HvuVMjgahvYlUgYkPv0pXnRNg3S44Ylj
ByNvGZqhiWLIUO3GNNx5wbTkhxXB3CMfaidr5NdOIcwIo3qOQMhuSrXfBoYKprnFNGcsJuTc9PBL
EUFrNDCoGcs8XiaZ4a4URbnNE+3JhDiAR5u5N3oXYlGjxB8wsDthjmRubWXD1hDd2rT42CslIGOC
DZvaJiLKOlFn/42ex4DkwYL8kQrpbY4y+wF2i9UAy4lHsge6vh9RBZ13QI1zVMoCfR+0cR/detkl
rrvyPYG6UtKcqkRY2yCc7TnCBttL1d0P+rWoDARpmCgX2Ef426REmXFyHbTreTVitt7eIUV4mLJi
Y6ncKnFE5Zg35JN8ONC3MKOasNhwn4+kMM9NJNa40CTLpvK0ReeUIJnRfGkzNhBBahvL5IGlV7SE
7gXIL4Vbg75pyqyFvI92iAbXOyLpby2GdKZ69OpDUIB0bHGRDW1zI/ouXylRdRf11FZd9U0pYSWL
4VBVSr21awUleINNptFPmxgR5x4/bwBJ3tOgm+rN1N8mPmSFLh+IRgKjXPYSQOnnR5b6CFUCTVi2
Dbx4cp9oa/prDZzyjTelI9svkJSIDafoNILu1cBezxGQFfYAmNQmj0qXZuR3kF1CVqfYg804I/yL
7GabG3c41y+joAL/UK2s8lNndAG/NPTR/LFB0b6BxqQFOHLG2YxxTYZ4HeMEoaC5cYzRchTomB9y
fGgirYCb4za3pY1mYWiT0kTaDSmlsoe1lQzZMQNVacAcNBy0PRw2HEtPSwncuwak6tK45NlOK7QA
JRf3k6KmOjMvr1ZZo31vZdG9HxTdyXkCXdMea0u/t0LF3mTgHm7U2NZXxaBAoR6W1ljjEJ5GMYF2
DNb0Yspu6qByDwSgXkGDMkO4CdRCP3qxw/NPC4P/sHHUf1tVG65u4c+l6Zrj2IaBevavD9zYRHwN
eoMFYRH4AkiIbmUl5nQDS0uc7TxGzgjp3aMbQJsl8d4chvqbGIeer0tZJoAkd62CLlrKNA99Zy6i
J4OI6V3qFNEDAmNlVsWr2EGdbBq78Obvb9/4bd870+FU01aRJOPWdcOZ395P+97ACrPJFA65+YH/
UBTpgD5NeP9OhE6h7l3donkdrXDvOOkH1g/lMjPmn0cCJ12kn71k+lj2ZycFq2qJuFsauX/K8EBZ
8NPPR3i9vTshAKOTUNfRQwIE8LEJowOP/WUTdGs37lc4q5rwSLZ//8ZM69eF0PzGCFeyBtIMpHU8
fW7/6Y2xUmsN/ENgsqjajm3bZ6P01mGdIyBbIKrlp7G7rJGxKyz+OkYKEzVFXsVCImejGeNdq2cY
j6L5JBDLXVm2q+7ydDgFoilXNbu+hQIwssFheAeLpdkVfQhzs0BZOkSNvemrZcrGZKEXoI9szYM1
BmUmxY/5hG/iM9MBeUwohIP6Lao0VPcHaCdayLDtmG3bGB0uS9ceknFEQ88e+BM567//fHRC7L9/
QkgD2o7reZ5rap7n/L5UNLNksibopi6KHMsS2GAX5tZNmVQe1DhgLwuTJyQyunO5Mr/YVYtwWGqN
W8UXKA4T+i92YVggEpkpw2WoxHjJ22RcV71agjvxlQeIRodyaKILf3twIjFb7TLqoIbrMC+1MXqu
3aUjqvATcy+OwUmcbAuhj58KQvxouNyUpc42b4YJGjMGKESxInqOfcx9pkpV2bSqYXObFEkO7aZ6
FEHd3KagFbEPiX0MBjyDBLsJea6eUKPzA4ywc6Lhgin02CLzt1AD5a5oM+3QBI57qZtKP6TeCK7Z
nvCUmOuQYfUa56IypWFUpT7wXabtHsetTSk8OGcz7T+rA4yfcw8VZATOWe+U7UFM5dHuk2pXK34A
ABebtwmU2BKzqPomUsdWJcnoTyvXCHRmDdWAEdKB2inaXZAHLdywJelo4zYINRIVJdyDkvDPGRmy
lWZOCKZag4JsZZVvqtBf2RrmiMzt0yoXYtxojVMfdBHbu2yMb5CgS1D3sR8VS492ELTjIw9dZN2K
5EaWvArQOhI1yV5+TZ2HHWQNPy/wvKUwVP+uM9ppVVQ56gZBnzDV6vHOESwjE8+djh6inzwrnM96
gwd1NUbWEzLC3cJuii8j8rTHIZiGHU6FsIHC/k7oPODwIMbfFWz4iM440un1TWk51s6HkLHEupyl
YGToq3RSxN6JOx8WPTzJQkHTEpSJd/WwjolnFC+ApfqcmXq8ciE8r6FwHnh6w69QlP/H3Hktt85s
3fWJ8FejkW+Zo3LY0g1qR+QcuoGn9wDlc/Z3bFe5fl/5hiUAJESRArp7rTnHfMF/DaMJuzjksYg8
V6J5EO2+jKXxzCVbnM0pg1XaYHCnITEck7pi1prBtkt9EqdNhywkJRVp79uC/to6U9V4GFsEKJFj
bqra1PcQIr7X/ah+dV1nPOuwZmbTeSBp1MzbboJLl84Bd1YzexxVeSa+uOIWSCHKw6J1TAbjc2BK
8NSkMjt7wAGpUuW4lyEXnHLqp+sqLU/14MzHRsLeUyrGz4Phm1/DVKp9DlQMO9JFtZLN8WdtqAyU
Zx4fQetgu/H5Z0buz6mSfli7ZlkBebPbg9k7EzP+vnwLAK8zg0TGVcThVTuOOLkDuVCEfy3N3Sb8
aPlkaPcs+wKHhAlCeo5u2YE4ibBsnTY3YYhhLorQSnxAvxc730ZPUntPnlXGL6G03q1SdtdgauQ2
pD24zkxM2BvQbeIAV+Oiy1jjBDL19fYTxm2xh0b0EWdVn+wKbn22lvmVuYN9p4ey202JgDUruvmK
zeExtu2t05c2meyZv2vH0ttZY/8Nur77E9Hpc1VX1Vtm1VCgTHTFt2f6uMqmBrWXzj59OxXfMUiW
W7oRAr/LVDwnpfoskyz9jIWxsQqxv1URCzA1j8rpg6sIpn0EKeSY43cCqLuEHy8PjTYDDCaoGnOw
xEWn7nrwp89mAXuoFJrMdA95nWHmfMC5Ly5FUIthNQDNNgeXWdFsx5vMDbFO0W7PDmR7ql1WzhqH
dJrdpSkkDlvn1PHpiF7CRlY0+7roqVeFuc4h8L6HffjLE2396QEjnKPxwY+n/qny6fB7df/Hcif5
zSwKF4cY8wx4ENa3LKuPjedFLwOi+LskQKB2e1qJKwc5GP+lTsFNm+K2c0zKALW/rrfJPCnM54F6
YOhVD+2IagUqjjreDmTS7tGGim8NxX5Ap4vlUHI/WaUFGRW95U93bj1NhLdauPrAhxQrGp7c/Zed
43K4ndoZlecktgyk9tkx+nBjLVPnrpjFOXWTaT/P8gGKq71NKvg+Dtfu6fYwDagDV82STvL1423v
bbs1a7llGPxZTSxzJ6R5h36w1T2VeRYbSbVyucecM0usiVEej3bSGBvDorsHG/885BGKegybYUuQ
J0Vg6OqYDWUjIwYzvDNO6137qZ+vwLrPhD0616mS2a7N81qsJA2j41yh9U4psJJRMVA0Bq7QiDm9
L3qzu+vy821j0GSAOEPypWCKOwdNIpN35tzMq71MoYPQ3tUVuY+iwP+jEOzdVXwLe6mKYu9ZyfxR
2t8B4o73ZtR/ZtYUXYNF0VQSm3boquYpDXzrjLjdOjvN3B99f+m+2O6bWWZwFFzr7CIEbYj+PuAQ
9ja1Ef4ET1LubWDRexCP/dkc+3Uy1JfASXcyn8LTVDU2Hv0aa09g3oetbD7p1C2c7RAYGpY9vOY5
Sxnlsh4CkRutEcXgWJ8m9Jq0nitVPYeJXT6Do/3NKtI737YKFaijWU3uSqMBvCSl69mHoOefYhju
2uXBYgW+E2YOOnPZvB1w2vjebQZ/n6oOPOjyEOB3WcksMK4oASnrvOKwMTEyPvsaB1DSpNVqEVqu
au1Fe6Tg7a72+4OvRgabpPrRx/m2mHFMZoBTc1Tim4pcuQHS3Sv/lPRAAerduXEJ1TYt8IHBulx1
XpY+m54f4+wY9aroDUppLDsPTTDitMzFk9ciK85GYstvDyNIo10b8W7z5koalv2Kv5TuPlB9cLVM
DK1OjGfVYASwGgJ8E1ToD27oq2NQwl6JaIDtw4a6PliJT5nZhFGmw8TtCzq0CB8hI7rXhpFl5zcJ
IuXYdc7OeNTUOt98I9uiUG4/PUyGgFK3g43JS6Fnv1BZ6rIBuTNRbwS1DuV1dqgX1bGEKOB1K+pb
jWPcRaSaDKM9vw9dtLY8EyqwD+a+FO21iT2GljGQm1QBpEpmo971upb3U2dSyhVo+TU4SWW3F9lS
UZrm+kxcCWL3RchqzQslLoW3L5l8PppwRSxgKo9z4sVEhtZUJBx3G2SXpKo8vnYg3KM1I6cczYFr
mo6BUOqqsmzAzoQiwtMma8wKsUmsJdp1Q2ITDoodbWa6jKmQjzXDAIk0YqWrkfmhjpf4AEeevBSY
Ujyx9I9tPz4a8Hs2ZWyqo5KtXnfDEJxMpzmGVX1ndzJ8KNM2pBlp0EENQEoMJmuPMPoZBfo4+l3/
A2X8Ur2svVep+USrKWx3DKkm4TVZC0zJbe4EqaP73sH9heMMrCcW+M1ox+r7NDxlkcaTnTyovrN3
rVKM+YRZYjnAUCgCCmhjeCcIp94HngH8ybaZ2rh2TNAoo0joleYhLtv6wfGVhes9Kz9F0J3ywNbr
LAqce3JL3uw6V9/sHlt8YLbOw2y1CVLu8Zg4bXlh0mkdUMx3Z3gx47GHwXuyO10Sg1S5R+EiAi6w
Dh9L13LPKoy6g0865Tb3wENOUD1x/S2JlKgs8qzUr7aF5jgWrbdlrC2/p+Khwxmzmpt2PDmOLp5G
KAa7RodqIwomiSQNsZosHa4vP4jdk5hS9NyRrw9WNj0vdeki7MvvcmqnbU7mJIs1Y1s3Vf9kDMtU
FAxBYSLlKuPE/GAGiue7zp/jII8vMuQrYpzP963u/EcZBEerig86reQdYSL7aWjG564xlvxp1ezR
DGtyI3z7Tw9mBm/VHyxE7TcgB498RJ8ht/5PgwuBWMjWfodrRW6m3DhlPF/GTlqvVYg1q5fbAeD7
h2kyIiKjHN90whw4MxRLnLl3Dk5uBduKbJlD4tk/LS8Qa8OY2xNL7beuAp2UW12y9WVrbGZGszl3
6m+hoCAqqvq1iOofiLTLb2lKLEVJgDbi/Cm6lCGhDdY8DhhOudMaZYcJuAfrTb3vG/MYoHcp2EPH
29dkG7x3jfngDP5xKpLp4fYQEet2spV+aufZv9weJlKv8poBK9IA9iI7pDjnmei12uA+QtDvRz00
TL9kRCPpMHSD86R7QjoS+ehie8fuZNRLdsK0iZU379PO6TYZuuBT2RKGiVGyO8d+c+j8qT+niwes
rmH95/NhmNz5SM6gdweeptyk2vZm+CDz2Y+UA9cTeYGg0MVYINqLG0UvfB9UucuJvz4fp0/dtPdp
pfq9ilS5lR6WKtJL5DkbzPRSOABNW8QnInPLi6rN9BSVqTzUhV9vy4G2p0j95t60kmGlh9D9aKU/
rL0JMZ+y6n5PXZ0QCiusfxgWhOUA+U/sPuGUJNMDloz+aD1Pv1dqjE7FEAAOUt5vu0mTUwE7+l7q
bkbxetQ9HjoqGMGzHWmx9RxSaiJJM7ADT/k6tzEW7Dl5iSkSEQmudg7KnbMRCA0ajdKsyx19BQYI
I69T+G9uDVZTI82HOUjyjooBQoN8tN5TtyMtBS++GYoI7I2pd9noZ49VAU9e4IpTSustETDvugzA
jEx+ujVIRNtU0uwf+rJu9x63x3ObOune4JTros3P5NakD8NkJg+zT3xmARsRws8+jetg58HhJ1ZO
m6d5DCVgunkGIKGpHsBm6ht3/lYq/nQnKfO3KPX0Wk2kE7j8f8RhIgO+ZiI8SgOeNFWfFwIazZ+j
eDLK0TqNNTkMlW8Hp2J5SIktE9YEIRSu5VkNhAcYi+0kdqDK5R2MRcdVxTlsR2JzTLvY4oMMul0D
cPKC54nVXd09jk79WFlp+kA2/MHxEoS2WXePyNPfFBG2bEqG6V1kdukd9Vx10gm28FtD3BS0rZRM
J0Rujo0ujML0kpvw0kwEdcoQ00drk2iT0YRIx9gHZeDNUBkhH8IClJBztsRUtc+dOQXPgwUpScQD
9IecpUpQ+qc8k94pNRAsRZUNBIn1ht77Q7kWoRefnGYEcuraM0rYvN8atUX+EYz7NzR2QH4p9JHm
jMkotp6qpCJzJGjdfYCAfe0EE+iWMTqSo9IdgbKFZ5QRZN4yam1bjGJ3kR0V29RAbgfIa7wj1AAk
eFNaRxylzZUkndeSFtFzUaXTc1F77zopoiusB1IRLbvZUqrQD+5RdbX5MCwPt59mbZF4kRPO9fcA
kOIYBJFLc2d5ngON5qGKNJl9oXMG7evSqoqyAwlO7SPcvpTsDQsc/NQ+DhbtRNum0TY6kEYcTyrQ
sw6VIxII96Sw5G91Lh87Tzc/2xqutxj86dlTjBc94WZRCBDDztLqziambzvrrHyuQsjWLRzQb1rN
H2aeqN+yopE0O+U7E/8RCvTabWbvZ9lUDUNWl6PRtaITrWPA5WMQv05F+ZOmZ/tLi+ak6tr9Ftsk
vVH71hfmo8S5PWQSnh1cautDk/K4GVWenmdG2bc2zRH51M4TNQQqt3Z0B2IweS8tvz/3JqFReWIJ
tNcS4UNnANds4u9dLekMpz1IO8++n5SVMDN0Fr5c3/90zHCrRdJ95EOID6Nf6LaBv5BFZfEKV9Rf
tRaXVJkG+aut6ahmkzlTsqmLV40lfjLJvyrt3t4neV2+JR3lFFiS07Ep0+qNpaoLk6abz5Ej2uNc
m9W6qpHVzXZZgyKMFFSR+DmbZ1CyHvPUuM3Dp8AI7CfawXZmseww9m6PlKOskNaE1k8rpp0UGS0N
GXJj+IQOST8+apjxm9rpDlY1rDMadjRwbRRakdrhS4M43iDCKgzrs6/+dL1/hTVPkIW2y/VkD5eM
m8osYODQ0i3WZDz8iI3gOBybvnuHAMOQNqmfhLJ1G4WZ2K7bt0xEBEkUR+3OajPoIaCcGn0Usc4X
XSaYLfM5HpsLbeJ7zJ3AUmz3Z5k9R3NBC2rCmGOxPtDZEluXDOS/6HLP9Kyj0Ur9CesZhbljPkSv
2KI+DImDo2vhU0tmwlMj3kwIRMPofys7SC3EMCSZEa9jAx/58owyodTHyEs7flzVRAVvTOA4kw6c
taXqkuyGesVND/qR0xIAVliUjWgFFEn/2w5+VxZ5xoHrirVfKLhxIIZ6DLi68GkPzJvMmQ6OyE52
ti0SOEysdtwNZOH7riVlbVYdIpqM2MMJ2rNVywefzycP1UtXSpitkUmyYAA809+BB7HX4UDSTNQn
FwcUNBxyxoG0+EZcLIVKnXibvH/2Wvg6zjtdZvqhvnhzvObOpVDlh8NM5h4BHTMjlyRAiDZXYu2U
Lv6ETg4thDwOZ3H3cyucvcXEA/2xl83V7gFAFY9u9ma3NExV5+p9rkw+F0XLXWFLy2b91AtgcFmf
f/YzqZkiAzvRgE2NOkSgs3ftPLx0cTGi/+xgsdURjRx4BsAXgQltgqT8XAILUv2pJnOAUd28miY1
jzo1yA4kvWo1dimRbIxhJDxCbUuwMVrVAz3yYuuCWd+YZX/Jlcg3ZQJ0JRgTLJCdvwnww9U4vbH/
T8AxHk2iQ3aF5f3CrPTbKVSz6tBc9C0LpC4xPADUuy72TqTjkR5noreSBgRd/m2vOiFrQHL90nNd
AvKid9siP6506z+UqM/SJ+cziXqGm4JAlAW1nGHs58Z0raCiZUWMn041EA3DH0m7xJ62VkbtNvw0
u/nZNQG4atLdnUQH2PwCpnaYLyNHf5oZA2yFG08ICI+IWpAjlufAQh7tTIsJjM5m4RHBZ8/u2hLW
XVh6j2aHVAMB93s/5smqhL6nAXavmRHCmErsc+im1DQj0Gf5hxbOvQNTb2OUXkqVnTKAk7irVE5v
1VBDpiR1BQOR3JQZzF4Zn+ZkNilqI8HKDKZM4YB3sDX1G8WDZFcWZz1G0ba3A2Dhd3FHPahqQCa0
9gzUv5EbI4/odjP7wTPdrz0b0GZcD0dA1x1WtSiCL32njabdoL5QytJraHMQ/SRuGWeIIFVFMNmU
4W5jg3LEGDUvwOZ/NaqF6d1e+ohmPNpy5Iqsz1brou5eKtlHh6hL4IIYgvRN1xtXLNlercD4tElQ
XdE/J2+6DU8dV1SZUKmi08vw12+6bolttO1xI6At23YGRA7l2MoHYlYwRVy7rKTXIGvAlZMZ6Ls1
DWUSZGpFt8BoD4nof9oEn1Pcw/epvfbdmAyoqvhlad4ErAPIGDssschQ+3edZz/m6kh5jk8abwnq
HAvG4OTDC47vEit+Twbrz+CdvHhINp4OrnPJjddDjE0/FAxNYXXrCe0h6MVgD7653Gbg/pX0UDNo
QRFp5iaBkh+iXHYwrKEhMENt+prrOu/JphwwrJKZsO4S80fiw8LwvHnavFt2O9wbvmWCm5m+zd78
THaOd6eXBxsy2yWLiNQEp8iknEbhuKhewMDGh2igxdRxLVFBw/oUzs8akQvsyoXS2fDxOXAcmrFa
9byhi7AyubbjZMV4THOjYtHlI2icek5SVSFFmqwEzsJlhb8E+xatGz0507ZO+ZLsqErOUuzMuaoO
ddJvax96cGWAwpJ9/1nB7t6n0krQYXJh4SR2RkbGkSLSGsDHo+nqYzoNyHxAdUBdjx4bP34rOi84
+KX+jh1Pbv1lONKj+6SiqNrYktUVnqRUjn+aJne3wKesqkSYYzTJFtK+k5GEGNFoUw5QMuWGZGZ2
85pwwx1CH5eeLqDAqT/IqOi3lWwuHdOwOdHZrmoUNZwlvHKmXQL+GvcSrdhNSm99Dcp/Rc18CfWl
dJX7f6Su7V0xDldHiWELOeTkiZQUqZQBDiD0L/cgso+2I1wPLEcACpImQVY8dfxfocCB3EnKxRoE
zzH0BFzCSNq7+EmNxKBkikAQd4Cc00qHilcsgBhHzn7KxT6nAH2YA4f7YZzQeugPmTfUJx3329Rt
p4PVovIddLlOKkKPvUJvmbShrai46ZOMQIVunhnMWJ/jQtHrSMhfee44m6HJTUijekdzS9FlEsmO
xVN38rst3HR4xmGK0kwSNxxke00AnBMA/Cmpom+HviBhYCaHyJAGzwbG5fgOX4gXwn2nBMqdVRER
OpCpBZs2GPD6FIKCqizunLfIJR2oVxp3g7fkWpXmtnPpqkknvtBWpM+y9MSc9ApAaUVh2iFcIc+2
42z8zpf7TSRQlgyj2oSJ8ldWlT+GihFo7CivkD61pmVwBrkfXH1LvWSVmR2EGU+rPsvfZ1f4hz4d
7Z33x0DpTGUculM7blOrgSmTPqqxiNbmnFTreEm/amxirkcQwbI6WGH/23N82Osd5HkI138KKvPb
xjHT3WzPv6wRXYyVBz88J/wd+QQ+DFbzBuH1nTQBi9Jk9scMtuSXhUAikWvV4+8GWktD6RTiYLok
kNpnv58eRg3avHKh6U3RvRVWLHsrfLqFbfzwuEEgHI5enEZRSKtlsa7o2a28nn86J0nugKI0sHbM
DyMz9Ro1+V0dC/6Ne1A1DA3NlGxZdDRrxVplLePB2elSk9iSYW7qdXQFYdqs7aw3PlxGZciv1XiP
IKh9IEA4J6+PUmgpg+iesQ35ok/FzOc5L5GyL42vwo+5Y0KS27o4QlQ0vwFYDJ297OvoUxWZ3IPu
c4HDsBlZASIMN3nX5FufMpp6G7ub5TUy/Zh/2+pJJmb+3ETCuCg5t1/vyZIEyalgVnjfjfxs1eIx
D6FCoC8MtsxeoNTbhlgzg2kvwHzvcyoIdwmJ2knhex+k6ZI2pqPkKAkr+PDHXS+q74Lq86POW3/f
txUZtapLPwcEJAE20SVd6I+/qPYHss4Vtb7rbcsR49euORF4z5Ze3G1X969n3bZu++nLf73w7y4q
g+C9KtJlljPf9i/PEhSNrrctOYbFMVCoKWNl7jORBteJBTH/nCaNVxlheUSC5hhtwYwzax/zIGMJ
ZIhzEHTbahIz/UdnpISVKSrI8BTNTx3M4k6YRvWoK8EDqtCsyv1/7OrifK+012+caSZZ/N9/0+BA
zIo87+ut3fYvuzxPedfm5mBY3iS5Hd4//p7lGWVOW+j299z+TpfW5W3X31P/+4XE7cJ3IHtoPRzJ
R2wf09jdcS9J7m6v95aPO2IpwhybBvDtT1ZoMuE/M/vlvFkz+tcgDod4bf9r8+u9mXRHb0dv7+F2
biFQBS6f6dczqPXum2Xz6/XL0dvm3y9neYZeWq1fLyCX4mvz7ylDWgIhAXPXJPebdTsULemMRv9Y
Rz4I46G/u22JKIiOhYkGZaLFrQbwY1wfQUs2X1G/FERNPCI+KXZMHnGoL5vZ8kAlpt4p6URf+3Ly
Sx8pFzK7duJw3cm5g/o/1yS5Zyw+b68D49M8Nm5l0l/Bgnx7ydcJReLsppbC/m3zdmCQYERtQbb7
39/JNRHtu0Kor323AyyMgFYT2PuPfYnMavLAYKbeTnX7vcSUotbwQ5IPlrd/O1CpQu9DQTbH331Z
U1O/ptG3vr3sdmDKfGfPCoa+1fLa24NPZPm+0UiX2qkhCJFZXnIIxyJY3V53O39qWMWh9Ak9+fs6
ZVTtgUB5+x/7rADgKiYQ+fXa25OtvhSHOe2In18+2ts+RwqSI+cWxsm//wa/9miYeaP6x2ublM6P
R7/lH7+jb0VxVMuy+B/vxQyhhVoj08B//450dsdjKU2k4f/+HeY8iqMZsCD7+l4z9BZHJtR0EP79
eVgtGTxyIRX93Ud1Kz2hW6XzffuMeo1oAzP6n7+nFjLvT3RLfv99FRfYdCpV8PPvLps2/Im55Y+/
7xOhuX8aZuvz7y5L1/F5jvuPv6evMYufKzd8/3uukkbLeaAs8HdXO+X6DHX29Xau2/dHWUiehR0+
/z19F3re2S3sp7+nn2MPqXIovr6e2wsl6dvk2HUPf08PUqW7LHi4v+cqs1FDh8a5xV1kzaSYVTqK
fC7lF1gGxoupyIcKlgGunowXErvJZLPHGUkQB6tsHNd9mXfH29GQqdYWWI+5ux2tEYHv2zwYN7ej
tueaJ8Yrl/str517opFiQ77fDo4NVlCTJcBg9gFQtyVmpRi759tTZTM8JH1QkszBe6A/g9mv0+J8
O5hLEmRGopwOt6NxQpWK7l/09R5KgFx0oRNjfTvahqyQqVnQGV7eQ4IR5T4oBfAMtgK3aZ+pFBPb
sryHjFUXqSLZk1x+q1NM722Iff52HlUrWIVpKE+3V7Yx6cRAWpz97ShQKz6CEWfy7aiJyuPoxva4
vm1SL5suYOmyr/dgsT59UIX7dSZf2vMLQRtfb4H2+2H2C+Pr/ZVh+qeXZXa9/RKS88p17Jvu8XbW
RuLvDVjx7W+bYWS3CMRp6942RZ2XJyZHNB3+5/c2X1VofL9tpXGjHruk2d3+0Nsur770iA6Y6c3W
qnGhdA+0bD8RQ927kCzWumD5qgNWA2MpWc228qJUER8t2bqXKZfI/rlITnToYbJkXXQWnuu+EIZo
blKnGPa6GtyX209GX5kw69m8Pe/2ittmryvwgD2NUTN2Xxoh1AsIrNvG7WRekJOX5vr3t2fjQxnR
FzrDeb6deg67TW9Ozv72Ak3HkWqkRJu3nMys3ekE0osS57I5J6Z3Z5jR0+1MhiGQGiD8Xc7jjP3/
RYFsiv9VyAms1LNtKRx8SRiTbPGfUtegj1pjyukITxZSn2nxH+r0Ykbfx6Hl3z4kmMjryYFhHrJX
2zR04I+mSM17chN+ybgjZzv1fvp921+iDnZYIeCHR6T/QP1DuF7b/QHPEzIbpZt3r5O/0qrP7+Oo
9TY+jjaAGzX1gewU+kPw6Qx+SOysbx3Bn8QvRTG9+Vnrf+/TylopbFL3BmMzSZ4EiBJcXWyFyvBd
hgV9PD3ZJ63+BHFqbIRBSqItW0pPZZ2RyN40tEb9Zge8IDsKkzc2evPF9xLkCemI4dMc7ievny6h
VW+Fqxi909jZ2TPpMLOxXNIiOjFRTVZZ4bR3hLKJx7kMaVuwYisHEmibjja7QVH4kmPB3IpRtUdK
Nz72PY/8bO5DyyUVEPFaUkuJbSLtgKzn0iWoBJMgBUsUW7HZqo1PnhUA2ITobkrbD0S/ESCxFJly
T8pDg8Z0jYjLeA9QbHUpQap5KcXGT6MaHaBdo20IpXHyohPpAOkvfFi/b+rf/5bh7//Zz/cfHsH/
k23w/0fDn+P9Qx/9vxn+rt/z5D/8gcvTvwx/9n9Je/GG+9BTTN80F0fdl+HPMCXHJN2agKKWlKaL
dflfjj/k5v9y+In/Mgm+WlzlPmJ0TH7/HYcfbr7/NEw7nuMyP5T8ZnTtno95+j8vd6OM07gqul04
Zvm6NyOkcogUjDEmQqZaiboKIUoa3l7gHWLWkLvQd9IIFAdq9R+poMvoU7CRRQDtkSsxMDNvpxrq
FHIkzWl6aes+WRuSyK+UHlYaK7mT4EZqUfwgzz2jmRl+pLPoqepatCf1a5wX65kV4GPQAv7rY/OJ
JMrtDCtjnTZEBXsm0+tYDODa9S72dXo3UbyFDQc7e4rfjabk2jNNyRiV/JxZSF0pa+a7ejSNFZk6
+qDt4I/uAcA41OYxOAOHoA3qUt6Mk+ZT+w0aNhzm6A383RBAJxBQ6ahAu2u3glYfZQ4Lu7lWW8Nr
mm0zhN+z4tmria8e/I8mWnDh7kDa6vAtqKNri3J2XarIWFMbRohMnaiwT1TZVqOKjmNCdm5vNify
Vuj7lyDqW/FnrLynSkyfNnlnRcQ4EGl/71YGkrihfy4NgvfwglvSfpoKA6m/XeF6bHdd3h4NaR8Q
EzwkFaGAVfmMc4zPmdqeV9LoKJR+dBpCq8Farxuz+W4Hfb+eiaE36zzfQnS7Snd4n6t03EKLPk1O
oxFWMLUGleIH7c8yBJxa0YWLS58xNz9oCqwrZBMfhYnEv8PhujAUL1DzXrTlrsbY/pwM/WOyISBU
hDvhFMK0lSH9djAww+MguMkkHKfuqfrHRLtx+8fJTPDMrWIL3WhlJsSGDyGzjgC4xMWppitaofJE
RfnFHNM/MapeF91r1A49DQ2Rbcapo3oorjbNmzjsqyWZJD3kUAN2MkKvlWUHEDfXXOILdInGHOlt
bxQKpSWZhmxWlnVTWCTQm0EkDH8gQvE9tIV+qWk6UBhZ44wPDnS6G0rCxSuL15Gk3VVuuenGxa25
omB95w0sUzoznE8DPOZjiF4lSYx4L0ocVxTMzf04JcEj9Opd0/Ung1iGNTOgdoW19E44SBzF2DHY
hPZva4Rc6Bk7skupMyAmxh+QPsxp9KuP4wGOwfgx8792mnDkjmS7EgDdUkBiXkstPS4JQWdBPtBA
Hi6Bql700CE4Laf7eDyi93mX5PARF7xWZolQL0q2aAb0qvMJeUfdcIZ8QaiOomCXWtMb3H8sm7gZ
Vl5gQHept5Wj9vWQn+eMQJs5IhhThjJdpTK6z4fs3o9N3JnFuQCfCL3wjWriSPgIUQdB/mnNYbEh
RO0S5VRmHaKXB38nIueapMh0IYIcc2KOkqYlaTnZIo28tGmosT4N90ONyMUIvlMgjCgq4Yph4bkj
CoF3hhZ1B5sj3SdltTJ8874z/G0ruzuZ9NEx4OgwxUeksqRvJeJad8HWcss9TP8PUeWEHgHAJ/nq
XHnGN4JeDpbN/KURuFNj92cKunLF8IsBAB2Q6/sfOnH2LmSftKSxE/T6Rc7N0ziXiD0rYhqBEKOt
eCK/dFi51mhuLI0OjsUWS0DiH4d+jqFCepdEgoU2x0Ox1LnNqAFnk5bkYXnEjsSoOKj/n+Y4/+PE
3RlK6pPo3Dekgmqd+UjQ0DIsFMxxhdTwIYrjt34krq2y1H4K6c7CUURUMqwC2Z4V4DDBnRNTxVJj
7M5mWJGaRR4Ccp+V7TRXwtd/an+6NnN4gBj/Sh1iZ/pcSdpMXzs3LTYNQvEVNa79AHUNQu1ey/Bg
l+M1FpCN8sS1oRShK8ieqY2S0AkCdS39fVyY6BMNrba9JChJZs6mUh7+i9BfT/RvJHrLhKhYiXF7
B8ls7zX6LQgavHzJkSqOvRH9sQ87rAyaCFwjxddhDQS5GuaC06qPk7dk7swF2Z9+ufd7u4Mq2Fak
BrX2yrB0teVG9V2y6D9khXdH29jiws0JP61NnBG2fTRLBFIGMV5VT6Bq54hvUY8FotEeDG+Eh1vu
BqIwPUBE1FhyGFou41ljO1sYhT/J11ZEcNI/meBKojscd2DIsAo9SSumDhoP1noGqw8rrQLOHG+H
MnrlVol+FCPOmGANqZFFJo9FKH73HWMUbRJJaf8Bmh42OFcbGwdhrJsn0WYwnm2z+7BM4lb1pi6S
t8ivadjQAsoEVY0pMp/HRG7mVH4HNQtgse4/KjBNuzqI6HdF/rsR+xxvqxNNjdU4pi8uq3dCa6J7
0bLWTFvnZUl73gGzJaIIYBNTVwGcKH0oiYShM4+uScUvWQcUzBELAb75Cf46TAPnMvX1k22RVJhM
Q4hGRZM+ORr39Fsewig682HeVWMBSjAZc4I7wTj3OXYUOZHhnnDRgJijSigV6Z0m7NJ+oYBp1PJ+
pvaGsplTj9XGN6N8NTmYA2TxDV8XbvyE0KRKtTHiFOcdEy7+KXpLI+uprH8jm+Xc0PVtwp7YFysA
JYIGBXEE2L0Z7LL6xVKePnDZnjqH5SXlm0MbkAQxW3QqXcR9k7gaKZ1ppxHb0MhQZXs4/nQ9tPdN
fG1I71v/D6LOYzdypWu2T0SAmfTToikn79UTQi31YdJ7+/T/oj5c3IlwbEuqYmVuE7FiIEk7ZpPi
D7nwDgV+Pb+v1/eqHm+nLCO9XC9DIndfxoX1QJtZf+Llghor53zo2dq8r8V6SXV2vER3Exo/JJ9E
1OEDL2cb3WJSXf/3xVLL0ZTju214JXnz7a0uMdlq0xaktY1GtbBuQIgVhyllLglS5IAA7S8LMfwC
iCsmZAdbf7vJFKVVbuBgXAhsxbyjG8XRxaMQLNn8KWzxPmzyWWSmOtppiizfvHe16rbKiyxykwbE
tRwZR/cX2xX6azGRmd2hVgm1ErPjryiwFh+kS6Unudp3HqHk5JFX2oLR0XKebc298s//jJnz1Hcm
95/BhGZYQJqxmfszzMVfILnFlY0UxqOtY+s+2u9iwSDXa3YZKnljAXPl7MPSLzLYN7Ejunu96r0L
8asP8CYKEhOGH1kiw0UIE7947eMuRiUFr7l0JmkgxDLcdSRHxhRrgdJwuXsbJhojXkh9daw7J/fI
ciiSjGek5xiiExtU90B8mIsB1HHAn2WZL+YsTBA7YEAmGgA76RHg37u7f0oWEZ/teUV6B6bpFO/J
00lCOFrKes0lSSxVmRVMGW+cFD2hDwV2eYtuDQzfdJlru7hqGPkCk/2PO7HBczff0ZBQEzzSobc4
5JaJyIYboy3mhzwPMk1eVINoBxD1E1Hdt2tpvC+zdV4WN42o9X5qew0XVEHgUefdNdlFmYXcMHb7
Nyw4AS0jvg5zipwcOaRX3prEBEZEpD042nruUTHQaC/Y1P917DFIKUffZQJ1d2kQCGlaIjuLtau5
6C/4FP91ZEPtrpOHBS3LoZHaDQ/SCQsluSklv7kFDMNDeGRtlbxzp1b51CkEI/Rc7V5Wn003CZyM
esqz8z7w7C4Us/NI8mQ37pFyNgBIbAtcrSqsOv3EXo9A2n8OhMMgK/I98Nq80W1M0qYHCaK5XTVA
O0COr61Z3k8lTjgUPRoKonHL/MwuWSHYb8lUzwdLlbdzJ1rfpWl3kvwHFDPixO7d01oUzdshnsWE
y8n6q6zmaRlAjaI+Vdnj2PSv9W2/AGFwxjdHkZTBzgjxJLKso2eTAV1a1tkbtX/exK57w91c58lH
nxqHNGluMFy92at49Crne62/XVHz721JJJI+nkjMe0YeTwqvYnm2ev+MGqlIvZLMuVj40zuL9L7h
v8nUd0/Nsqd0MpVg28w1iTwPSW/WjgeHtfE4kgkmxMvQ173P5fdtDeJ297fDWxJ3xTicnRJRUaXW
I37Vx65WdzHqQ6tZLzyU70tRHiQfr74XX51dULOjGksm1prrdI80hcC8+mcTbggM5KhrqvbNCa/r
qkh5QJwEEhnmWNFSGVi7pQtBF0Wo+ZA9dJZmB6TpXkjyUwGxoCS2GevDPIg/7UHfkLUWdH+jyl+z
LLmTa3rdNhtRrwEOopo5jWz9wdQWjw9Kgpuheobp8ER89LuOeMMA/MVyWAHMrOJrh6eTCG74sKmD
hdaK82dA4etBtNX7un5lE3x9ythiImnUrV/1OSXjy760+MH9Pm57ZIH2U01kW2R24lzHQDZ7Polh
syMDa5xaKYKYghRNMqL+NykzXI6NdLae9dpGCUvr0xrTxfGQzgnaD6THRJinFQXUuMwXY058t5Hw
HhJjPFgI13iL+yVvOTTqn9WykUOgPZk0+lutwcase1ekCyiB9sZNOOVp3mN0l6X3NyPmvKuYIJNN
Hq6qvddzRdPfOUe+MeM3Zz2ZhPUInJpRaxiUkBoymNe1f9cb0qc7lDZdfJsiAZmHPYlWl4x4wUgO
Nu0wSW/fyZp99kNTR4S21QcI8SRl6bURNnZxaS1UxCOoB9/5ngRsM22j0FQdC99uHkKoS6RijOW5
riwe5ny9Fx5+krLHgFt0Ab5t94Dc7meTlsGpoQ4CQRTArRq8RFWEtUKKtfb2RTZ/57lCZcTtVE/u
EadWjEYv+W/qjP+o4QPHatJgclA5xIuskL3pIbGvpMNjTY063tFryu5dgY2h6MznQFm0+caaPW01
duWsiqVPtmnil1sTtC53SmUk350+JNjmBELZwUkC2rIdMO9FtqCOafg9B26DGslOk/FJbxfQ+ApL
TkjCn4OAy/5nVRufcEuUPorEPfYkvmu6p7VJ2lMpPbQ/xYceI/2bNDbnk0sykFnBSgH5jFakqeZQ
vsYG5bGHsjxIgQbeeHBuMJa+Ia3j1AZ3TqXPwrFCwiez7dulLijStLwf+73yq7C54JI8lkZ3NeGM
I68FtrC4PSyGhUOXBAxo4jNNAynYz7uFW29cuLUoOOgaTtXgmVxJVDAN+8w+KWjlbJr0Bu+OYTl/
bFGUR/K0GObHeHYAABEH8TbmkEplMs+hnRB13tfOHGEWbKmPJh4Lk8SKrH8BPE2zr/u5fSG1mmqA
o0M6ugyA2VwKx/lY7RcF98/HAzD4XZuFbTVV12XFKleadija/TG09ChxyI0fRy4blTeBwsOdpNJ+
TUQK2rytkIakL1prVvuw58Hdffj11kW1oxbfbME8ZHY2n9pMHZ0SwxYiZh4sx6u5b3BumeZzXMcy
NMqhCtomyUNY1BSjq2YFJE+R7IzYEFNeQYa9N4PXNjeEWiaNm63zIJV4RhMtCwj0xkxez59VmWJo
FQwLUiCZpyKrnqaaiBUwEVWUtslH8kcQJvS0IsEMlom7cTGnbwa+4TBUls/Ub0GWv1U+wXAb1kVM
I+0u2AYDRVGb03vXq3eB6V/6yZ9Vcu9smpM/d8V031FWgE9AqqfPReBO9op01aFQeVfUVlS61hKU
PUYzlVKxGIvZATpIH4dyZ+nMvOA6R6r+q9d1uEEzonIQSNErCBT4HOU5HSSp6+yoGsN9wbNDtIvs
Iy+eXmwnvSpUU0mmZS/GZhVBn+vNCWz5exOL7NQgLwz2JF+RatCS+uLII/6usjE7kjags0mXXxP6
BwfHKCCKf0Y3TcFGeIxHcyTLwJpacRwrmUQrEclQRVR/Tq40/naAXtfPJ1YEDZ/nNsFd3dTOD5CV
KMn14vw71zGcL0fH12bEu7mtgNJYmd5br2PhsVlhd/bfmTjZqHS5tVz7gyuPJi2Nl3PCU8TcybyL
57w9R0bqfjk1qm7LyIhvM+DOQOKF2dJOTxouRTXE6sZlVLXzzUYpe39fWPlwY4B60KBHRbKeXImV
zUV6WngSXY/gG7v7oUS1/qa6p11pfzD79ry1RMlxT3ZIfZmWdpyL28h3TWG3QblA7irkPbLLIzKu
PWZK9uHMSaImiVmLfPmynOt7bynrUOUA1uo2IfW0zBXenZoL21s3OloeayOrXGxjp7xvL63el0+L
557RHaEIkxYdFnzYiMccarjWJp+1DE3LO7KgGs510qPeViYootRIzrQsZ7fF1bDhqkqxRpE9t4Yx
maf00fxxdpvND0WCuN/w3oTVxi9ZmUfpjJNCF28DiDzfESk0FhrRJZluLY6C+34zXpkrf40oFE8s
aRnA4ic6ISHuT7YR/81FbCMys0APye/Bbv8qSW20Ze8UqH3YqIceKlaI3eNxTqt9fJMij9Ro/HA1
rH5Z7JPP8XmSMGtytzjrJZ8fDDjdqTNCO0YlKw2KsGYt3/go3w3Fqq5TMfnI3PGtWlHXqBvhoRC2
u4Tw6wbd4uo2ediQdZ6ZeXftCMkIAOih79rDHpLyqBTKCkqQDzbe4LT6AZ9jhjFhY+JOnPiBbBlg
78Wk461hvOpKxp9UE9ymYTzzCcwaO8ebJXsmYv+WUpSXUuc4zwg5PMiM+xsHI7CBDSm3m+tGWDlV
1FiucTtREirwCUGCMzYwVXYfj01Uwx51zXS+2n1/dnYoedNQ7HademY6oo6NINMVG9uB5IQsMvsG
St8G86VayHqrHUBHmoMzrfAJlqdu7xFjV2n7OazxfwgD9lhZ0k1wYDMbog5OBAF6tYNCp3PmN1Lj
/v5GEMHpefaKPsRgqp951ImlnE5qFSLCZPmhO00HeJ6YRydNX3uDSQ48nZ2WYKAbLeegW7P3ydNm
BMXQCGUx320ZCmuvMv46HtplBm3u1cgEqF21rkGz1V/mjE6ujLG3uHFLnmPTICZliDprMyQ7HhI9
RtfSpvPR0wfsVcTRmCQry0Wn/iCQ3Uvm4ZY1MysYVptoJTkG5ALzhxo02RzwisnAUG9p4aKPk/Bb
W77VHJUMMEz80RynhOnlt0N72bLcDimkt8D08iczS+q9t3QPQlraieLmuLl1Eoq8SH03ZcHo2AYv
UWoHtJz7NtX4RF7vRm0yXCbxMOiiewV/3D5vrO43A9Fnx31DBA7yZTUiHkcHlwGffyj6x5rVBOLC
wNhwjpYMOcOp4/kwewEzjNiisLcQwEJsOxggTSJjJZ6MhGi/gNt3r5z1wdqyExJj7exp6faElULz
ZY/dXNgT8kaHbY0qjaDa2ivW2fZ+qM2nePEgSLSWfhN32d+4IaG8Nyi8dTOKO3Kq6ZgN32TScpax
izqassRI8+OsYXuRW6k/6ak+MRCgyMSGYN+BpT9OE8GfNg5cfOLzd82A/mADPXrA4CT9OLbGqEfF
F1nFhE8XCtcDBtAelnLys5FXfhr7G9lsoCX4m2O2a6OUSNUjA+75bhea1Bi9zj3qD27Hdj7BS3qe
OuowuenWsfIkdViGflqxOUkEJ69db9Ux3fo7Q2PgngOZxFbVBBDi3Svxh5+NrMJKc8bXVUjjWaea
paG96Upi12aOW18tHtLvyXrbqHnmQmJD3eSTXOkf15gZmG5XVWAm28vEJOUxIQJZm9bmCSZc4U9p
gc1UI8unWZjiboZ2z4ZkvhQo9Ox2FceqJpg9wdZz1ovlYa1TE/QeUjKc2iAQZtLmR4lmh7n0jUjB
fmAzIL4L9pRjt/p1iC8OiCvivMrH3y8cNq0/rKkWLd9LySMvnawArQLrYMDh6pt1di46HeB4HwdT
IqY7WcniscySmPulQLSva8emc9EsOXA2E+bips575WCY8a2ixqUm+svWjnebaeQ8ufLoaXrnY5Vw
KD3c4ZHvzcxB9tV5buofu2fsSqbPNfekeaORUYbmmQbGcB80NLSHzZ2z598vw/awCZ0cXo30ZQ2Q
dxSXzp+8AUfOKUfY/KqB4y/SsJody+8LLBSr+9zYXnVypECOvQf+5rvdEuoDrZt1sW+VXOUO7gNY
U9jcegBUZpAVTI1prvGk4qWSwEcp0vF4DzsXrHYhgRXxTao696YLVsTZt3Hrfa+5Vx+rdomcCj84
EPE2IHooAkd5WnJvOy7qtcun7TigNPYHOS5Bp2MosOKKKZeq0aVjFLqfk5UWGA2BQpeHCH5EtRQr
HxmfiU2v7k+DZX1WC0e5mQzvlTGmfrFgN+IABB26G9WBYRbvmDhIPZhRJnvoHLSFPRN5HxsnCwRN
rWh4eWgOjjpCqwYQmmFp+FMs3KFWVb3raTI9ZiDxNln9NyJ4vU89Qs8V9lQ2EUaLtccEgdN7Z2/A
TdBKl4LeKBDuqWgYq/RUjkCq4n9Zbw/YJi06wGRprnaTNEdLLNWJ8p5EJBMpktIPWjIvF1UU313v
MSEc7hIjTg5LSRpbr0sU5HX57jW1BC8C6L+NK8JANuMZCpuv2Zt3xzvONi6R8GWZFdcuUTuobW6l
cIsPcgIx/5Eyejs0y3piZrYFpRvjzWCZlM/lbd3G1k1hMUpnJ9qzOGCUjZtGGvAt5ZzyxjJAai32
GlO5rE8Eh6S3RtfgY50C6TSgZQnQhlKCK9dYx/+c7XHY7bV0IC9JT6nQE0Btx6sf+62FQyqupvcU
ksxhdFaXm0N/JwprogCFjoSl0Dizlc6PvRtR4mtAivCbmLb0CdtlxVtp//WGzu+ab1iu7H/1NGCz
X5fzpqn+olb7b+5VNZ0PbsbNAXwxDSCxDclGGLno44qfFjBYPBIWheNH05O/nkQZW1TuSSQMJ8sJ
SnqbN4m/iTKoEn4CZ4vri5e791ZekCUCkKkiUIHznR+DSX3nhWVWp6GuWYD1V2bKscm2ZfH+q2WP
hVMQkLLaZX+jN/rPhif4NIn/6LJaOCIwRassOzM6f5lRm9L4UfVMGjgxmjt8JupPXrLpdsXS3sd2
Nx0mV/Hobij8xVRy4Qy1SzeHo03bG0UUr9ALf2hvupMxaZ9w5h7GPJkZ/Qomxg52tTL/WQsLOypz
mxQry4jDEEujZHmwD9fdKQe6eqiT9dMeNO/S2d0XsVz5jYZnQLIjCG13/XES7bG3sFuucntGWE2L
GFff9J6Ag2OCpBEwpcKw8LKy70pZkl8hrv2JNUg0iV3OvBziVPebOGr6Tb87TSXgy2CGx8oSQAAM
tVaW81ZnBL0FwWaqi/TNaDG8TI4hPqqY7o+Aa1f19+4OYoMYz8gpe9U0t3hZDXVH9qIKxp5B9jBI
98ZpPTKzNMbYMu7pjnKVsPfuZMg0ernpt/sGjBQhXIUXdQseomlc2V8qWYYYnR45nrOQLJX2PGW2
fj83pJeXEqtq5c3XeBjfPZB9h8LNjyUekguUEvuIzzzQ4hy+HneMb0ruKHC3MvqtrUFNuafeHs8d
clerx5yTPCxTweSR/T8HZS72JIVJ3UIUQPnWuDKUegveLxsvXWy2p4Kt77VlJJupZDyjszL81NVY
ONYqVNVIqZsXzRUYgLXo0AMyA6prk6zXrqBodlzK8GWFiiSWVy7Iz0TLjai3pj8xsC6iZQJ6jYQV
cUc6nPv/onMr0+1afrrmXW6MTQrjO2dLe8nUq8wM9uXTmu2fhJcE8l9EVLpDX82XpMixX1OjLO5G
K7/qLybSHxT16c9M8w2GdSURFlO+0eyBcN5WN/tsMfUxr55Z1tmnydpm2jxGROW8fXmUTlFncyQs
uUj8qp9eET5oUaq5j0m3TceWTI5o8RByNCxvbtqmHo9q8HD2zJSKM6kTw87lij2Gng3hWPlcJTf4
NcTR2NrHqSydiE3Dp2J3C2xHfHuD+Qp/n49V5vzYFXeDXjWeX7Lw83//pFoqLbTmmn0wA/M9BrJG
fOQB85kLA9B3xsw8havl2LLzs4mNmmWtzXUBATM603UisZOZVqaHfcJKfV6ZThmT/F7UkkRaYzsQ
dIt7YsHKA25QbM+ruv/98wrsUnwE4nNNMXvc9PHWyZrpaiOOZExWu5geHRR53T0amJZuyD2XsD8v
9f6lL6tLasNo3ivfC4uskbr0UnnVApoFaSM3JWPlwtu5Qqq9mJPZ8F91a8DJ7iDNOFha/dw687o/
peLgMKkMfmFl2f8wkTWAdNKSCmaltPHJMH5JPiFdqxa6dfOojOqxqqZxT2MnbHXUnABsYXX5/1/G
hgI4Zz1yHLdPY+71cGo4vLYRcjD6HBdshuUcYcZ9l0N35D8IBuvV2MYRZtBtAfoUo1HxpJI93nZj
4q3FX7itP+28qR+IZsaWqEG28BrG8Ka13cmO2z+RHuKolI5i5fVjNgIPmkdXBWAggU0Wu5IAhZku
4/afgvTrLMmPaF3n1KeEfGSwQ2OxzKRE0SwZJEJndqEdJLYaBg/bnR3br2XpDScxXbv9CURMsgSs
8b3D2E0WAKbs4EgIijGeY7+YHRdPEdOvvrWfHDCCkWmtR3v7U67SnxYSI+CuXxHsTaxlDMxzm78o
vTj15ewn6dbcNavZ35oaqNJ6uCxaHPMUojJrzbq83fgBmaNlMHgKfs6qZDDntbeNYSb3Pc7txYid
ax5PqLhKSAeVtsMnKvzrzDBZO+INzRqkqLD5dmKYmYSJk95jdIEip3KugBjzIU07KqraOuTpSeTG
/VbyJprZ9AzoCtE62j2jxz3Nz5wTQrQbq3lk08Z7WDhXfMj4/ORp+9QIfN5uZq74y1mEe3N+rWbZ
PMb20uGD69lr4anlnFrrG5rDp2rG9GTU7sB6iWGJTJiJbrrG21wOtPKJwa4AaCfb+LdsyFaELfOr
MYRuTFSq0Gey0KTQ91kry+qsfwa9wzyYLNrKG/y69IrIsJaPUsj2kqfD69DPKav/4pGNK1dnKc5O
4+lHOF3oYC2w9SzruhXdEv/4AN8OgmzNQKTZ4mOpdai/M5YrDkOvi10z0GGIpB1MFw1g2yKw4Ke2
WqLh1cjbuAzJv9wZhnDCI3jsNDqN3/9vi4fL71+lDCyP0jGYGLfrpXCpfkbW/llBHl5nQGxHW4jG
gE34iPEg1ZiHsXAOtXy33ELN22hv9UY50HRG5sKuu0Ddcs1T4XhkCMTFymMHgXPY9yFWbqUv1uqw
n1hxDBF78ubc85jEIGV6xCCaCSxviOkfDaadpmBR7IzLYWRi5mjZZX7yNvSHblV8mdRQB5dlKcUq
t6aZ2dHo5A8gwIjJ3twoXbfqohLxWrbcTeO8L+bZeqyKeILOWddLrLWkwAn1l4Cv+oK0YgvwN9DI
jIzxrTEDqV9g/tXhFuAcYo+ybiaV7aBYAviyM9BAEwtrK0zLQvs90pvL7LqPuqMj29Ls9vL7/sap
HpXJFlkq9/zK2DVg+78DdFTwQUfHKgRn6u9fbVbHRwhZDaHrDFpLDP7DZp2V1qISY/rUDuLeGzjz
qo03xKYhCRoeHZTdTUtIEYEFuCUPedcmgUb0RdTI9E3pfFinlD/N1OXJaDSIK6TfYfWxjmB0iXkY
wiLpf9bV44/syVWrzIRBHBVAig5UtMbIJ1X/sS3nVVUSi6c7gCOrF5ouR6lTr8Fty8oXooSHSAPI
fln0/l3TKG0LJK6XZeogWwCmGQPSZpnuKZgISIajQXsc6Z7Pv+/TaOY1zNcThLAsLLbypyDG4tDV
VDbDA5S68mzzYlgmwb61Q1a5O6nHiZcLViYbpSSHOIwnPz4aWXxsGg3JjkHH4ArtVLdlGzIK2Wky
fXchQRW5iWO90Qryd/uXFEs7i2fP8Hk06svv209lkrLVn/TQyAnHXVYbTAv5pNn+K/1+qfu0upiN
S9Qq7wpzy+GS9Nn+fw9HVoD88CM3YaIX4rSabmCQYs74RDYtIMydkIkcE/zDctF3tgIy0k9JSEMn
N8KdHECtQHJ2RCyjSrJpl01QU2rTXdZAqhfmeM6VhfzL1W6XbENLCjgkSr2xvaOmXTku+i2aGuY9
zdqApntnAUd+R6mLi5nKc9M69R1nXJQB/bqO2lAyJsr+QnM/WjvDiQkCMBYESocsbpn0lKyC9m3+
row+VZPW3wq7+NM3VnvSt8S7FUVmHy1t/SFxK7vOcxMCs0Q5tFpjoK+AJYwMv/CADGbTcwePQlXd
KZKiziAI71wnYX+GDyFgu1Zc+fmiTdsSgaj5ydQc7wZtwI5XRzSGqdsvs8k4lPpYR5uXD9EirPVg
p8Vy07SYrTwtv2NL3qMbGiBrdMXTNqynjdlC6rJvf0LeVARjUn3nlgs0okOkoLnrid6bEXsS6mJ0
2eWj1mvrjo/pXD7nxbWZtRvPBQxm5YLVk5uUTEI15Od5OKxafJN1/RrMEjXJ0JeBM0FOMq0F0qF4
woulRzqAfJ9fq4BAm05u+6BZzc9cPbnxhFgXCPcyK3TKbgUu2Jb3/CffqRZf9JgU3cn2S1UGxYPN
xCyhbmR6cKg5gFcM6U6SPCtrV+lt8T3rWxBHnF6j25F2Iwq/JH4wN7lnwRJeeoBpR8Sm+IGT7gD6
c0MPCtPBAeJgfXQx0wsl1n53vZSAw2wETNqDQbUc8H6qwIvxKmsNWw2+IctV2Yb99JerkEdX65tA
MLlicwgHgj//JoGFVhctUcV6Gvud6dxb6isVLbcWwq3Ak+jChfuqbIZMKBkYReP3H8byX64TeDEt
XyS2fQ6p/Cuxzle2QtkGHzuP0xhKDIJdcmxSmzk728OS8ICaXfM+Spb2XbY2ksDHbjmSwcNyulnz
b1IGy8CsQdeUFWIBmhGuUvGTJygUNvnDtbn1DWBR9JJpL5FRbUQxoPAH2Xk1+gFqqNC1aMos5oLq
Pl7Mf7XNuKua2UeRAvGFQChgn24xoAD54xXZR1IEKhNv7Yyrv+NiAt3Egt2hUkZlV6W+UNtON5VM
8sWLKMbrTrgyJuvVMuZT3EIRdFDAxa3+mMfa2YjXlOwIZokuYcOO0X2XsXYhHk+d3YWcURzW3grB
delJnHDpNSnrnkgSTsBam8bfwdHf3bL9SsbhpUHI2ggCT5z+LY55pPjGDDjsfzaOw0M2I3fok/pQ
j22oMxzYuuGW5KcDqEpU6hpqjEZvAYIQfriWIcAXLr22/edSPR+lNj3YJBuVdZU+exMFPIQ8/ax5
7QtRcHakcY0fkUqXIXmiK4+YTvkyCgx6TDeAe4EmRnmhnOxZsaoJc8LGVOU3Q34BnGUGXWOmEUSI
5yQ/CrZysJeEBmUQrbrVg/+YwScdF3KF2jR/ma3tUfKp9J26YgGfGiS1xIlxs7nqRTjxdNoUWS1M
L7iShuS/Mbdk2CxP+OZWf0nB2HTr37oyGBCPn2z7VSi4FVKxf9SLN5a3pMCTvo2C5D+lpaETL48r
A88eEqOUkhFIR1QEcyEoURUlWsP9sTIcW7sKjt1InmepIxLTnJ54ZTyI0IyizuReMPu1vYheRAxC
hK/mVRy8fgkwxWQHQSQxaQhzzVrCPBrFdkyt+j/dbNCFz9BzwHr6ExE3cFAXpEEMYRFoMMx1xg9L
MlIfSe1FnTT0B1Nfv1CjQt/XTtYIwy0xfdM1bwquALBqH0NsEVzH2+fkHD4tZxQazHA2+A3a2Qvj
ggQcYCUoYAhZ9isKNHYMTxmebSaSWhnuD/hkdd1tDJDGdsdrOzjhhJ2F3By+VKSn+O2sg5YyiHRO
F+Ji7Xg2zgS6sJmrFhzHu62TNinoil1Ubg8LgxHXAVRGa5zktCCpIBM8leQQdwhQKuKd+Qw7x8Fo
3xEO1OcaVpxlPRRbbqBI4u1fK7+0l58l1r9I+ELxbLffJkmvLD44cRIJYZjEsGZxgbB5OB+MG4cK
MTJTrQh7DypKhUpRz9jJxKjvS+9LqeYBo8QtTcYem/ob1GSzDEdMwkJyj13Soswoj1ua3KMeXAMO
IqvQVOSJGvZKIT9At4Y9nXeenc3SvYV5z3YHo4E+maEHh0vhICR7jHGoeohRzctYpz/iCOnmGhJN
wqulzw7quqNYnBORPDGoXOtr3ewLbJ/TWkSxVb7O05IHDlOe6G5xmcAzaOggNPEw5YufyVSwJsjq
oKrMiioiJjvmz9RD+Xab5iJKxjZ66VqHWI63CLCmYy7V35qRQySOg+zygCCJDKY423m7f8o776PV
FuJnErKKF/gcIHUZZAU5LyrAEpZzsKigNRXJh6ri4hOOM4omK90i3sOoFmtzA5MUqla1vU7F7F0F
Qq9gqy2kFfGTzNwrFi3AQQMgesY95xmiL6GLFg50WQS/IFYDZF4wForxZs5V6fRQ9iYm8NCgcSf1
dqf55IABnBfrEGAvQio8ngpNDFFtM2+odH2Prig631VOj5QlsXlZFjNKbLsBMNdsB8PCq2MbbFwy
TBlb05XPfM7Qn11m0gu72Ul8BehjhKGO+7rhZ8iRUBVV/qm7JFeR/mItxRbmK3J0u0FIMCsongZT
8tlzoeENtPU1f+dJKKPIFa/EPU4+Dx8qOq06YoYfj+i+D8W4AuqOa9RiW4ymYlfwVCXTaPFY8RbS
xbRn8gCmk5zkl+J1RYiP6AjZXzSiTT/N4genp3lKdt9ak3o+vybnhJP9t0e8NCqh3xPpyKgSymCZ
XnQgf+GGIu2QtKwXPAarIT/LrbagNmerxIieGexhYch4b7kjP1KDWW/eeTDtWo8HZgUTDNhvPGDb
WeTt8RfGPqTejTVUNYOYQZzow4IpthmNTvZN38xOKLQSUDjAuFgEG2RTfomHsvG82zi/zoqXCt8B
zKnRsg6ynG7R8J+y2tqtAyB90LfDYDPbmjW1vj3biXZdcQV9CjEXx6WUfP5R9YHwsanuyQHnNEmf
M7ex7tYW/guKOfU51T38n8wqLsXMYb+VLeknV5FtvNKTnV/1KmkuasO84Zi192GwFEahNVMk6Ro5
ZZkRv9jKCtdiXj88z8hIFDqYnotlyM7qTyR938W22g+epg0Po7GjbtRjVzXL5+Ji/vZQu122UU3I
sWHT5Nm3R+P2ySKoOLdeLkHKiie3UO7V4remBLMbFioLBv9qmq/51v9F1PgU18L4WNbyCbSo4SfQ
Wen8+Bas+QNzD+skYLA6tggRoPfzRHYsLg9QbYvbpHTp9RJOiKwVxO3BbflId0OyXX52+0tBEylj
hIGbK6pPSYSbLv6hczLulQl8yiKKI52/pma+ZmncHGltIc0vijoTaAkwyyGYx3R4iZvuTLziERk0
RXWB/CPJhnensOqTR/bVYdm/n7dpwpfrYl5nscTBJmz2YAjsfn87s0qts64temBu9Xo/28zEiIVZ
zPjstL247dhvgbTirxABPZUiZZsQq7B3e1RDypnAJz+lCMH/yHhIg2JuL5U5Fqf8//g6r97GmWyL
/iICJKuYXiVRkpWc4wtht9vMmcX06++ienB7MJhvXgRLzhTJqnPO3muzQMB0HtlsS1wZ0TTsMdyk
ny1Dp03TogUqBiYr9DQpmBtwcJ72XY4kq4324Xpa9dx/TxaYfghp7A7LgZ2mxi074sqa+S1zX2GD
tJEoYc3A2qN0VBiy+BAVb6cir4duBh1OgpFwqLFf6PUnz8KYiFb/tneyzxpNOHgqsgp1qC9+Oyrk
4kPW7pj4E+m8TlL9V1UHhLopCMYGUt2ePvE6Kvdp0ka+RlSS76ZsO1OpfpBo9TeCfNeVhxHLT5fs
2bJsCFtLbtlFh3DB8vjEGrAHXvQIvOpSR0lMajw+G7Mj1DwvzAk+TYSWSftlDhwHd+6nM/J+PO9l
aRJ2woKtsqE/kAan8QO0DAqtFpjhLlKX2FQFwox+OjrWR1OM5W3VkVpfzFsjeeps1W4jrz26nokE
Tub1du4ljrceVJQzRNVFGyFcVyeZVM0jPLJ+L5NL0duuT3uivhOLEFmxk211fosZp+1Nq0/xIcgB
OTdw4j5oMdJMA3rr1SWArKEVx6mFHeyZ1dmoQeOak53eh9AMClMjR9Jyf1ARRBcda/K6iTp36+Qu
56POyaVdyK9BuR7Y2hGv8imZ4sug40MsFb4fVilW5Vafj9SzbLzNrNkzMqOQb2F3ZuVn57H9RqQY
reqJo7gov8kQmLVNmDZkIiwDUhDW59bQ24fSrt7ajFJAMeY65nGxx0CMRNYriBFfDk6UAu1VhgGz
tfA+0ESPazuqinOKrOzOc+6pmtnaN4P9DtuRiM2uEhTW4rmbWOBtlJ7T9b0HFc78wfARhzUfIQIs
jEYFe0gR9dhStN5P4/HW7v2O1dYxm+REe6pn5cAIN0M6Jb7nwShu3CG3aDwwxZUN4A4aifsMc8XS
iS3c0HzVRMKMeghKf2Dz+6qZSIOEczSFsp6NNkRJuWz0q6j0M1fJcxRkKfJJ68D5Nzwl5nNtaLSx
Ry5rIWiuMIAe2cDoob2ppiX40a5I4ZmXEt9hq6NVX3FrHKzOkbux0LEEDtkhFj0O5fjreqtNDb49
M+alcZnfIB+/JPY43Zgx22Br6C7kFgQfnhxAt0H3XgWtAd2P98fr9CVQgbaB7Ood6Z7hTYrUEN0f
8+kuFM0uZx7OKk0ooS6ocJSk3ndD/VFG1YaZ1TMBe9mW3ZG5MV0KCkjrFOXjuLQ/tB+t1LYijZ7F
VCZ0hVLMrToFC8JYFt6GdVxJ/RX6AytEgSqntJGMGoU2rxvTe7Xl+GplaqfZ6oXdTXqq5u4wdeGD
tMevSDpoNFhex4btegfMwW/ziKKQfed65q1KJufBMnnTmS71zLwh9IvQ3iOKJMljbJqbCACeX5om
xmLr0cT6OQKs2Tc6gHGr9NjQMxxKw+IdWvq9MbJpGpZj7GVecqmLtntI0vqZEAHnKDXuxWYcuWsi
ZTe5FTzFs9v4+mLnw36GnaK7hWAZdhJ1K8Pwm4bQoV296Bfc4MtNGVFnrum+O2I+QEsUT17puce+
Z1On4LZ6y4I9aki96ka+hR4VziB1i3V9YClty55rCJSFm5kIJhK6d7We17ekAQk/r7tmn8ZAPgcn
qTF7GS9RZ6+mictAHwd60oRF4NOsAfCuWytAJtxxK+P2T5MxMx6TeC4f6OP86hNJUMs0t6u6F/W7
h0eFlki1SQyWhDgh4BFRybidhpLKJsA5GGXHkEVi6Gt9xZY2Pc0Jo/R4+m4z3qRJwwUdN8TXBtW9
1rBvYCL55bhPUVZrr2QkPNYh3Gsnzy/ANSFv4bd8Rx8NlACXVddjcewL+TTpXLDXr5y4Gem9Hyga
EteNFWoEWnGV1hwGrApvzfBi9YrUDEqbZJzfm4aDW6bQBizxKZeVsK/bGT92y/VNn4Az+BAgtmUA
IdbEMrp72cfGkVs3iB3sOq6uv01mQeU5pbpf4tRmixMYb+OfZb5pHmGZSWoyboUJ4YMVl2CEreRd
xu0daqHiMSVX9NzZMFyDuucPCrkdKeZkZ02kKARVcHv9+tiITEaspb1vWoeYoPJRD3u5Vhb5CSLX
TqN1NjT2NDoemH01s2VxpWa+qwG9uY0SHiuZGgZaAah6H8JwfizkWL7rKbfFJjQ4OUytfC94N3nX
0KCiZtrCc2FBHJV548wZZ0ZUIivvWdb1vLuNRfStK3u8ixO7umeNelPVFLxptBj9yXAQfqQA16tQ
bie6ueu0DpqdOcnbnGoMjVKltrLsJQ1mfXxL1YQbFazqDVhxQX2utLMe0rr1pg84FAGVoUUlz7ZU
8J+954VOv6p3niWKnhNInWqtZ1H8njblZ+gV56wY3RP9PPVoROruekX1usFga4xnLvYye0u1nz8v
hxUxZpLeaqWw/KXssLsgjXai8d6dOLRp2XvtZaAtteqXvAiiWQBoz1l3TgkWfjDq+A4dRQK+nPws
qlzQ5BO1O38fl4+iQTJGr1kEtzzOrfdhbL+JD4UtFer3cWjMjKITdd9oqJLpYnuoSd5KvWbGpZFy
AK2mfoyT+bEK9Eu5o7IsH9wxm/ZVxma3FeqxY9i843RZkEvztinogRSEha1ygLsHhFTeW/eaVnbz
HPb1jgOOcMKO0I5UidoyIGMRjt2Fxd3Nl35+QGsd3g8R88w6nJOLmenvfVgycWgYwCSCKaBXR1Qc
inszVu++QR9MW+qlTpXvwtnGF9TzDidIziabLCiZuQweLKYk14ehZWT13167fvbvJ65f9/e1v0//
8bXrJ6L//0XXp//ttb8/6h9/2/Xb/vfX/bef/I+vXX/U39/298f/79f+/gXX77h+8X+8hlOI1mE3
ejsMvGDbxnzitpxoB9ugoaGRir1u5iIiXa4YTvSaelYFvPw6eLNTVskQE8nyYZ7gRcb1NwwnzFNY
baJ8Py7f8m9f828fXj8VVpg34b4b/vX7KsPxuGnvRgbaR11gOZ5yHVWeIo8DZQmqSTN6VoZJA2bp
fjCCy4iuDTFN91Nxur6Gqb44XZ+6cxXedPA2WpqP6Bn1cDq5isp+HPTApyU6nkZo58WAHEOINtgS
PfbLtexpw/UxrqfKKY/0llfAeGjth+bveGjK1QD6DWQQrdVIywYAJPIyDcGrkZZYyuz5VKHNt3qH
C1S76Z1pxv1EuRZO5FTWyVvb279ahK30T5rkPE+puVde/OB1MyC0iUwyRWBDIL7qSsdADeZ1ZVqR
uZrmYwfYYNMahB8Hre2PamzwZChE2aUvWzQgxfLLeb9svEKLsICii52IvQH5s8GkmG1QUhJY2oab
OTBmtEKs68wEdZ9K+t0C0O0KDx+V1WKLBB0iaq1Tq3U5FECHy0kSPKCORkUITBYEz4TgILcJAPbQ
QyIhbu7OMqYba4zxd1vKj4Aufl7/UiP2B/pJ8lB3NcokK4RIk5w9yYEzbGjnTUNJ4agcWLD+xu1Q
P7m1ji0foB848e+JQBSM0229SZuKDXdwUKKCUR6630iv/ESSIsYyenKksjYOc4qUArFmVEorknxf
1PWqEmhvOIw675GtsG4ynaTB3gfQZgi0n+N+wA+iWeu4s+9A2x3RpDV+kXYJgjp0hX0VIvuhgzcy
+maSCqKn1+rHEmrROoD5t4Itf2YH2KNadXb9gHFBd6JdpHtsnEPnaSaPm1sz2iCGpXR2KQSXHgQK
n7r5wWV8ycYJYDxMXUMfHwCZgGlQSKiiLLqMjmGtajf+yAAKU7+SB3s9a7uuG0+xPpEVGuTIhIE1
bK1CfXJyIc22+SbCOQ96Vw8cvASikUthVhDRZZFAAxhptNEyI+sMkkZsg3YBDvEXnk127VQ7HGAr
RrUgWgPUd99uTUQdN02/IVMbu62FTViS7E2z0gpPsdH7gtnzxqXZtpAISXCoCcGjjbFm6jzzyTFm
kpDu5iT89AINBMfg0C9wALRFk/4x6uzkjNY5xMsVTMIT2YfkurF1NVYyKY66F3qbJKfPHEZcsNf/
P2okxcb1edYtmt5hCbZcGpyYltzwA/MZx1w6rd+YQB6hSTxqqliZ0vld10jJdez07egOawgxXHEz
byXVhLUZid7xuxoLN4uqPEwNSIje26eV8Y1b0N70ZhTfcELctBU9H2jYq0bQmRNySTRRIwhB7yaw
LSwwLcJAL9Nbbn1LjoNEWsOVYTPo2UBwFKeGWGn4zcVIQ1VvGaAtBx2584k/TWzLqPhx7aE7YR2p
VxZEge1AKwUpFZmEcn4JS4DspAYfLb1Ao5DWYkP5sAHU33GhNRV3yWV657zS7nssMZ/TWuT90JY5
vuj1jSF7nQlryso9MyZklWWK3g0twVXhhMQJpEND1uMWHd4H4tpyL8FD0w0xq7ZhrV70kuP4UEeB
DbO/PNLb9KWbK5RxyXgSuT1Aekg2feU9DjN6wmBm8GLrBOstS8P1tj8ZtthoFmFUed+A21Hgyo4G
N5yQQmaThKaFbj5NTtKO70o5u5Q1uE2V4lwQCB1DVxPInOvDkg1GbQbTJdDC9ERW2kNXMQFnz0j2
czWRHxMtwWHt25DVl4zdtm+LL3ImkBVY9BIGHR1dljJLj2TyMk2Y6+Io3pk2F/YM5nBNz8AvoNSs
MCYYeNu716kySFksSeceF1HRByJlkAYNd1kQLa9Vrtqlv5XeSNUdr8vi9SEtxKJmCv4smo4996AD
WBr/fsX1I6eafhEB+ylLrmST6eMpmDDiag6IoOvTjoL7dP0ocwfvVI6VvUMV/uzJLmfWDPBwjszb
IbDe9XoY99a4N528oJbq8WSVHDryytOdavDqcbFbz5o+fTUD2KrJ0X5FpE/libwN6vQx1MADmdw0
8Ras3NrTOYfiR3RgHn8Id7OEmUQsWYj10CUqgdO5seS9O0YvgJKZFEGMPanlYYJujOEYJerID0ox
Q3SlvcHYN7BP1Z+KqCY2QGeVkeZgo1grnkKhvTp5901H6rkyBp+5cHjwWoiWbrqeVf+zDLF2VlC+
uhZKOMd2tvMwfeULBaRphO3X9Ya1NlyhqmFzkdKynYqRxkTOMhaLOytx1lpumgdzWXAq2VOaJvAp
yrjZGha9RgOdtkdnKgi72FdQgj2NYSfGd+TkGHVbWmzbHh17GhdPzKgxtGtV68suAHdaEkK7UEN1
MwNhujzkSDJXvUWi9GyqBD0vUNnA+xgKo9gwiibcOhPOamm12hTHa8MI+1OtoNjZAW9ckDHM7Or0
ZJMTccq1KrmxM3EA1Hzu4dAxfuppujH/O7GTRxISAz8W43kqmt/14h69/hQ10BOpvKfrE4kYbN2z
o9ozLb0kLcuP03jwCrzHKgXqYEuHDtZi/I3aUzyJ5rS45E/9aImDZUNzWY6zOSUTbX3CkwsCN50M
+5puB0AUlmhhuqdzFFZ+bmiQ/X7N2MePvadXpwZJC3MrY0N6Kjzq5boaDPlktBBKpBcfM2InJUXD
lDNka9CJnZLlV+cmd4B+MJ/qGdxpaYUoe9hh6PPy7icJUWLMvFfeND4kcyh9U5Sw9fjjlwZuV8Yw
6nlyfVBt2m0mjZybEBvcPm/i+z5rYWGMnrNOWmQh17tzzzSk1kHRmU7Kaq29RtzZMb3v+SsJ+FqO
K/ax5W4VTgeNd/u6eE2Dlp8EnNCTTJ0WnVuGqaipnmJ3NndoIOub0An2NrlceO69eUMjys/g7R7q
RKhTuTyYRX3E7q3va+ZLeKMaFiA2L9hnvhs4ouDMffpfyD6Ax/teIj8j5e11K69ob3XVBp3qQLWP
AjN87GcWXq9EqTDO3s2IJv80jrBhDKQIjOTHTToP6UFFJHlMTOUmqjcKNPyuKNCk9RHF2ZZ0md+2
KXfoEKhniaOkNBiGO6bxp7bvzubIPgWyC1nnQJiyHPIVSj2V4lIIy1viaqodGOXviO2IAGyMODBc
/9n/exORNGkGy0QP8ofcHGmYWfwjyVJV1vqumrWXnF94+vvgwXI4mew9dwV3HhH3ECESlI1lkLJR
6FTpa0FmE3UhcdNX5yrWDlOq6BTj8cVEAHAmWXIXNTZtQX0YW0sS7zs8NHmMHq5yT1En7yady1JL
sk3dQltXyQGxLJM7+zbHCL1nZdZPatlU9flLgkR1nUE4oWhgwb+e3bHjsk3BGL1HUHsCQMMkPvsm
i7CiKw7bMJAM++SnNVjZzgzhC3mqvfHieROirF0jdGBDbgU3zCkMkIbe9/WH2std5frRdWX/+9r1
qWlSSqSO/edrx+Uau37F32/4j++vltOz3JoRQbaekb0Vg13u6qictpoeG291ob8KOKP3bp/V93Nl
v1xfJt9N31YSNMT16eRm97gRSwRWaXWXd+n39WW89oA52MvtwHc0e9fj6F0TMUKbWHR07RiFBYZE
KxekpC+j0b+f7dzjGLbyfP1SGBfUPGzyrH1kRB9/v8puk/RQSecSk7N9mfB+rjuNWJHrU2PssF+5
dr8pksC41HlTXAz3zxPwI+bl+vL1QcNClaCaXEXkFjBTS1jAPbTBhbiYavrXg2JwvrcjNDbYPOem
7y7XL7g+0JkRF3I0nA1o+nBTdFhziAiGctA79gWPw3Pj9m/EzzE/+ewxgB3itDhqFZozKzWfPR0H
iN7Ic25R7eAgfflbw1+bD+j52NJ2IDZtSrdV3aF0LmIMGjHoQ7Nz2iMmfWa0OYC6bvnxmG+agzLQ
xf75SCiEkHPKQHn5rMM8CPrPtsgeQguJpNZU3sZt9ZEUGh4GFjHiXIBmerVHpDFKBOpkfddhaWIm
zu5qRnwWFvEJESWIORG1dIeuj6mJvraLnPqwRBSlAP32zfLs+pJL2LVSKLW1zrY2kfgQix/CdPrq
ADuMQtZr7r3BfGYDfYoMBLh5neNEWz66PjSiTUFDg/ycbypFS7iomnmjFhEq4XQeZit6lKhNWD4I
0HEOwJhmALn9S99av6kaIwzGxe/RoGidh6hnfyrVIaUN7sem+XZ9ifaUi4OcNydHRbHLQhPcOOTn
DfAhuCvLU4d9NULYHOQPLh6xmpbmUzDG+j7sxp01ddhsEQa3qmo2Ef09xHZAFGr2GiwqYKUim+ds
zcsDNwf89rwRTZmvRNpbm39s4sy1/ZYzMSd3CR23qepiRjlCEywsrTORJEyRwK34SVwvF5XOGaLi
m9j4oQJE5ORE1Af9RHafuzjwRFFUh9h1vkxTjH5e1EzVl+Px5wjYz1UH+DQUc7Zl+PXcE6BwuD44
WkCGRzrhcMR/licIRfFVPl/fgOvDlKJ6TnP9JbCgV8MBRobcUN9GNSfevp2tsz1myR5Ja1ryVN1n
bAIRiYrXcOxfQKG22+vRZMNfHq4HG5onKeBEpiCXJpky1ghn8sRb4GICHVMsIZzCltiV5D36hsLR
vxyTv52xWmU1GBDjNbC9n4wEGF96aLIbIBQHl33HKOjOjGHwTQrd0/VXM4GWN6m2+/N3LI0/8qxI
tTK8Xu1zZFj/0StrOxradM8BRxlldNS/O3OcFzG9AiNhia2taae5jNU2gd+ZS+MmXQw6bEeBa0Xx
K5P48nB9qVs+AhVcaYL0WmwoQWq9Q0xBO5gmRbSduStc7wUKdwv+u+Uf9UCe41WFB8AlC1SDqF4P
2iiVHYOR2IU0OYQVsYqjUVwmfPUXYXQ4p+fc8c0mRnpXL4ByZGc0J0ahfXeC/nssUK5aiYn0P6n2
AmLyD7UnHp/u5DR2+Jbo3XMQec4nZvzfxNantEjYiGPkZOUwJxBdM5zApKOG0tAETeN0KUp/KayK
2HNPep2QoT2ywZ+WkoLrirR5oGVGkPzroe+mr4xJOKQkKKhD64ITm0LoA5r1GU7Bk2vBGAmmMTpG
OodcZsH7QP9iFeukE876e+spm4w5An2TIN5XhFjnSGIHSlxur4eQncyqDagEGAujndYw1qgfGieM
ZIKlUfGE+9bm+iZYOJoAOzOPXHGXXAG0WQ9srPeGibufnvRnqTABO9Nimx/Be8xQNIO8wwJSTjX2
nqahTYVTK4vVLhxy4tmD5q7iLdgqHDNrRycY0wtnJNuzdzBTEzherB09yyvwCgBYKkW/BF51YD+g
3bG/PDRALW6o/PneZcFYfLpBxQ8JsnPSZsZOIoy9NI67sS3NvEQEll24Z2wHaYD+7BUwOMQRjxVI
PjoalbuCTyGYPszYPlGQuz9Zjlamz3+BwIfSkwjq0YrlK+9j/nZA20hXU1qAls4I6yPvEWiypR0L
hrKy6g9C61FpBN+SkbiPJIgYXhYmTbTuDi1mdBjTN/Jo5k0Q6XD5upFtf1t9kte+YyJ63+mQgdg8
vaIhHHeTBP1RjN7IPfcMzjpheqxudfcLi5bI8Pvn2oJ5oXMG91+HaJvrvsLXtzFoUtWMlnZD/EE9
g5BbkBLI1YLLDTxeRQhuEQkyAWXz1hvLcGQuDWyHJnNLTC3ZzKxBLXlqLlu5litrNKrbxtJ31HVL
RCCJl9HSHBk5PafoZ5DNpurrD4B53BGZdw5ztJV6J1GsVuHJXbhLNkZjk8CaQs6HKiw8ZEFJs2pz
Ih7jhu5GnBzpOnIvjdQDrkvyLF0A6gVuYqnEAX/TtM3AquUaBZu0plvgzTFQJnGq2hFZU+69EIo6
EPJNZodqoY/0MD9qD1m5bcnEH7C0VCMuwNoRTwiD3mhp36e1bexCZ67XQsDyC6UFKZHGeu0SLhpU
XBQaEEYZRD12lvIwafKFJQCxeUYDddYggOTsKGgQsHlQd8LMNd9GUh0YuXes+uLQe0yIh9Q9Nm30
qOiuUjcj8QtT7Zim3B4oP6Zz7yjIMRpOD0cltMTARGxV7O1bs7nvOvRoWodZZzBuInQMsHVJQmgW
Alc2qb3uRUcmQ+0hTWEzafKS6aCLW0Qfn2XofQohi7uqgQyUtMinyPn2WkFcYGGHZwf5xMZAjoqX
0rkNKuwVbt39buDDrAoncKHAobzv8yzaGm380c/KQf+7ZBymUbXvKjqgY0irR89/5rRyaGCaNKuX
PyM+DUH0K05YP6Dm5D7sBOB2VfhcQ4VA1Eh69xyiBylTbZOLPmCSD8KWy5zETLzFG9w43WqhHu0A
lefrIagrIL2BsTJsFL8FarqbFOUK/8TWoEDlPyZ1znUvOWPKXeKR/j31+GdzJ0NECt74iBkgEMWJ
WjPaW6XxMZF8Qq2ehxu91Z/btjf2LrlenPZwvqhwtzCkLJfFvejZZpLsRNFHXIiAbWPnsY5LoqjW
bm/tRUtKpBq+yICERmkCasvpbExVsg97+NgpajZ0skW7y4pLreSw8lI7OEe3HYfdLrR7B8AzFy1S
IQQetGLGbNsy8ugHGmm92vLpvaSsRlE96/j33HaXJNHBlZjZ3OHLLUFRMF8ghWNKDjU91lWHewJ1
boqvMK/XeVCftbk0QbUo4sW94TWH9m7A6UEtZECiNXNAYvZw23Ap3rJKpUJ6jCD469oiLdaCUcI2
HXF3uLH2bun2tCfm+of3Avdeg13fYJi94mdyw1t44DVqPD9qEmM7KLbXBJF5zM9uaPwxqjcUHBiF
3zn2FpbNsNcMemgG7qVdmhsbG+81sm1gtNFIQH2HKoDAFSFgl1VsnhxNkEA8ZAxErTSHPeTcZ3H1
MNnuCxruZkQTALy9ZOyVQLhGJj4nhHjW6KaxKb5gQDh3yVL53w01RRTN3xcvLD6R4KQbbSFh0hr3
cJAv8+svu1koXzSKUb19yK6KthruYo4t9N5BcFy6uIZiSGoekPH6TETMvtfFtlAWQr0iqzG8LBgp
oZ9FHz1p+m1jY34VKeznKQQ6MKP35s4GwI+6gneQOAb09OBru7aCwIxiFpw0Q68aCdBdAO43Hbzi
0ufDlnb8yJ1+1tfKfAkxo7B6q+8IvTXtjJFZOL7Aev4VD2Bcnbl71mY7usihPlOWvmkB4yNbCNy0
hnkECoV4LYTC62ndLSZ/TN90pQGFspHLBcCdKJzWUlPPegd5NwCOkmnymy7W3eCZyEcKCAmqWgeZ
VMcC5P5rhyYvzLzz1M7D62DYT139GqFIW/f4frGqle89WifG2Nk+NKHqBSSts0fTC/AkiKsZwGCp
LOxzNQ7J1i2aG0OIM92QEfsuytup1M6mOxzK3P7WZxuTEWg/lCn9XvX9bY32Y2h/ZrMzfKNLiZlL
T+0iMBkI0oEioZ2Akv1CGFncjLE6ALd8kXb96pTjbX0zDdZTHrpcFlksMbqb6KVy7Dyx+m07YX4I
XfeHVmio2jeWcCRADvrwPNIoMo37YUjuHE7qVaerzwSQ4qpK+o2y01vKAAfNV4dGVq/rLSjP27oh
PrSHt4GwW2NYhS6/6k38ZdrZ06aDpCcqRTuuZDNmPmbk1I7u8lrcBRniNawuCnIDxnfjmHL8Yz1K
fdxUjwjicGMQDOiKR6M2jLPTuNAjnXjadyEz0Arks5rMt17q+drE1NZT7ADGJDewsm/jofrEyPcU
cAbSjhkPY6L91N5x6dQdx1TsoKv6ffriTNS3mDNP0jmMhbevx59mSG8FJe7K6cavVit3NvqEydNI
BZDgjiYc01UFKazLNfziGKHgDSIzBp2tit9xzhWq7EU28UWrSWXqLmU8K4fu22ucckN7luBr9IOd
V0MEt3rfbqv2/vqgd3e1NBI/cd19ZCZy3xTiJo7oQk14nfdjF3kPti4e0NC3vDGBuekpDukFE4pW
WCfkyTuCCxKcX/pxDpr51HTp76SbEUkx8WhdzgBunDBB7eRrKljVdGE1R7ugysGES/BGSUpg6jJh
a2r6q+agfIEND04h/bKyfuGES14E/u/YBSid0AubES6vRyvAcgpkLmL+sBodlG+21N4KtIfQcfQE
VSTLS2NaJmhyvfIFdtu1EeibbvBG3+myV6aOg2870WsEMK+X77aIB0CojnErnM4CntgSINK01Y53
j8aADX8T4SoaWQEgsdk4Tr9nPh88N9LxlQ2TLxicb+5npW8a4E+griExA0C2HRNSvVRlk3Y+PjYR
E9Kyk8GmH0V6RziUe+Pgd9YJMMZoSAK05yXwfzy2RksMuajo7nXMNTeWgXMki5BJdJZ5YtYL7mrZ
70DH0v0IWABRAmGT7Co7TNZ5J2nizhsDuBRtFnJM0o7/f5FIupqKjrb5rDzLOHihEMDOmrMkdZMh
YNz70J9PapjuvABXM1tNd61DHikYe2/7GejCjP2wtmdCABQt3DRJHyFsJY33EJg3UyvgxAQ4CFvP
sTZ1jTKdaXhvo8Bkq7DpQi4pgI+akd1o4bLiGTDnCTHZ1Xn4O9cJgXZdR0HxRpJpCG5j7YKrLKIv
TeItd1r6tzE7UoiG6R66HwEStzP5JEOns3Gpk+8Mg9rBtatPGzM1wkNOIefECJRZoyp/ObWJJ95p
AURLL0fh6SARA3HcDdjKXOO3JRizGIqYjYqGwCqtPOeG9B/KlLy/q9Vn00IEdF020sAp4Z+9KcuY
/T/XJChkhBse5zQtlOLW7hBRLOlj3XsvrZuixP88spqsGLXc50ROQ4h4RX0umQ6yT2kGyf8LTjLU
6gc7dQGiZfSdw5IUSdS0fDfI+QDtItVV4xTgSEA6IjiDYgxlbY9BxtfoWBc1A2KzOY1Bm9721P6y
yjfkpznris2BnZDtR0OQPlfWnoBnVbz16keATYIR/J5EAeXM5DLmLpqNRsDuKmn0cNfryYsLcNIP
s3uV2d+G5aS8idRfNRPqij4RFA9MonNv3pAwuFZEHaD0i4MtuMfftfQelZqHLXmibCq2mO0ZRiE4
2KBmOXXFkkKd2OsOWcvWadHsNh3dgtiGWz02N6R0k/bIrAsII//wHL7S9V/87uE7toKEsVf7POnj
KbdC3plKYSnNajZO04HmxUNUwCiLZ8eXiuF92v+SdfxkGOOrCFuiFaL1IIefRBSaH7zoFEsK53ah
8P24EiZ4PG2N7Asm2iGgu+vPbNMgeKDTjyfQGBn6bZYe/QvL3EcbV3un/aIiss4BnuxkSn/PBotq
NUQIwfXDWA5MO9hukZ2yjQzcMw4ydstFRI6hZJsHxU84xHDZY7tZBxM3eTonTGFqfj8GppGcd10f
aPiEFz9GzuMkxsEI2YYVDKXgvfzGLXgJw+wiiuiEL0pD9S5AyWqvoKRxB8zhPk8ZctmWxbqoXvMU
+ECNiA67lLuFrfeY50rbANChC5PRty7oLBvxoTIapsoDo99FJF1k3c6TLpKBFBevZTZkP4NqY9ko
bqishZa+UuBAwsq0o2ny46bqdYhMKsCMhUoPF25D/1w3CBKS6Csb+BNx8D113KmHxHkZB6TVegp+
30YISkrRbmqi5oLdKl9DlBaUhyLHXjcu0kEIVTSoDQpMopEW82xduns3O9dj/WxFECByY9zlTbvj
hn83maXawnU9sS13VqPlsRNiNugM1ocHr3rAgYSkxzvRRvmy7Nr257Hd7+OuuA0aDKuW6V2SDFRm
FUfvMhx2utX/xp31U8Xxe1w1+0gbtVWf3fXU82LGAGFVBYghGXyWHpHlykBFkMZsyxP6bFyus/FB
Rs3PNE0tqyMMo36SEPPMbRU4LND1t9AGeqsFiHZGUgfX+pE0GlaWzj5/OQckC66+sOMmr/PRxP+y
+xLu4CTesgEndj8jL8uy/hhHVb0x2czLItozYMY/Gsz4kvPcVzJhZgpes3W41SobsQpM21XMUahm
uSGJmEhMPTyPVf09iBhsCKSULDN36MX8VHaPmV1NGyqd0JUgtCb1ybL0bHUodwc2Z3grtCVYRI1s
rXXxjdbnOcqDLRFXfLd02VhQNyVMs8Enc2R1zbpEfm3jnnFxSq0dp3vW8/wbJRdVYpe/THgfzLaN
VoTcPLWe3rB9KNFaJ6zrY0FEnVDJ74Uu5c2jpAxRFTmz1WqiD9PoNaSvhtlhBHcg9MC3uAmnGiSi
L9bk7RR2/8fYme04jmTZ9lcS8XxZTaNxbHQWcCVqdkk+Ty+Ehw+cSeM8fH0vZtfti6qHRj9UogKu
8JBE0szOOXuv3Rwmy2i3ulK7IkanYuKmDzsB0K3EcQBiAAV9WiNebxGbu2kz712BFW1MwLrJBZ9L
aj0UsJPsTAwk6GdXvRijo83NigqhZunqh11YRwe7S2gs4lW5M+2jJrX5M0jGV81K36O20Q62PTTP
0JSXfCav8UW0VGMgZfS2Xe5Qd506WrOXQ9RQWnT6tjIC8Fa6DLeWqsjLey0ddUOsxxEFNdIC6VLp
jBqimuA80APfoME7TP1EveK5L0mFcLnEidrIFpmW8RNZ8dNsm2ckPgyhQeHZRkzwB9V2F01PU919
zUn+VHCKWNba38rihpF9ddJmcXFIlwJNtnVtcwGF9b5bVlCVpXPJkhkdnF1TAzmG7zqSwX6vfgsq
yXKhlIbji2DeuuVg5HKHg9bBFWRViBdCD/WR122NluZyMM9HiyIHOL7FWUy8xUYOItWJflp1llWi
bcVQbbucVjb758oe0+2cuovxvaOlZqAQ6gx/ADnj2yK6Mx08JePIvm/0h4HhD10CD6e8XfIMag9C
fudpk647BaQsYnMuU8oFBuIRQiD9E2nP/WjCxdcnjJRQL2w3+/Cyuj6VcHS4WulXN0QjasjkaZzK
dG961h10IXejbEk8Qydw1ID7LrZzWWVEaABqH5DC0YPQ971TyU2ErC5NaPt1wW7Ow5sqIzqoJF5k
0OMLSDluIhcKIssy6OeOu8yqFqFU8TbWNkE4BIiVboznoHRiHzKbXMM7CfxQxpd5EHQFSGecDP3L
9SQfonSfqwoQBpV+tQ8y7ZN4LOhXGlekHqrPvLL52AhVey17axSUuyT8ZIDGmpAQDBPUOI/AjIDq
+ulz+mrF9AxG1jcyKu+kEHRf8uJJLL0UsZA9Advvz3NZvshc4FaI36reASOQaBvaMkfdHtHDCPc9
z3iy0abd6rXzaDCJtawvqCn842jWoCjdNrnbARVhNXDL3WzTJ2c/Q2pvFLQeQRyGNfEzjlPvWxO0
bwpZkXFqk7S4avLpFKvm0EcGNHqHo7fG+WMV5NGjHCGGEqx2T6uQFhRnm2R0LOIVamdV5cdMp6mp
JfQrJ3M5okQro7L1laoVWJYguLEyDEcEWLC/m/RtIw+FyMDJeba1NeKxU6Wyy4iN9GLjnoHL9GAM
4XvN1GU7VB7o/uJK0i8brYmK2LJ5QNL+d8q4eg3UyCAD41bHP6GRyd7AF6Oxci0b9BRDAIvWcyF5
QIlqot7bTV0FHVMH3EjsROt0C9KGKIeyPLcxTZ6634kcX/+coXkzSNMKKRdoUt8TO77TPBadsngN
dDM8Jqi44iUXgT7XLcLe39Yp1w2CN+PxN2isb3pj3mT/xqJVb0i5o+nca4QGJM49cqvjgHx0Vavy
iQ4BAAjn3LERVjAHdvhuGLhp043X99tACn1jP3lh+4J24bnRYKhKDgYlmUoE0+m/LcDvF1mn+xx/
ugr8CQbhgMp/29eIKYjn3VmJ/txuWxF066FDJdGAPlj23VXTRk8O2QaRrsfHiBN2qvt1yxc5GFck
S7GfF8nJuHg6QLVKw8lZ5Je4R65MrYvmqJpPaHQ2IT3+XRKhCmWejnv7NteSZjf0xrseyE0b1qTW
KWieemx/FlbAeNr70hXKLcci5X4s7QeIggGDoX3Wl49NbL+XiRtzhMKVGuUUAGgJf+fOmSbMGcxD
/KEQ/fUy8eGJoEztp62jsSq5dDgWcmlXF+lpcofpQIDLA21IWhpm+u0wCaEJoMmNGb2FM/lFXWxQ
xMXBDV2OiX5mGpwDZHet054Y+S6+YweGa1s+y5JGbpFw+B0dziOSItmM5q+BzmVOgIt0w60psdjS
FTyCQ7FAUQJ6sN3SJK6nR4HbmJwXCmA2DVXGyutkDkWePp2B6Yu7l3U9jExyMn05uN8pvi1L7+9D
NZU0+sTPkGgXw8ORrUrSTstvo3IAd1raTest3kBw55qVwPwYo4fQ4qw1ePNLT2xMbRaPYAcaPwjq
/KSEBT9XgtfpRAhPExu3m72kYXc/agUo78K7Z+x6tZFzrGEeJBtAG99lQyN4HguOouQpa5OzJAFl
G8+GEI+RX5+CbjM49AAcHQtnUmH7iQd68i8wU56bHugN3uILm2yPT5/Yo64XG9Kk94OC4aUI1NyH
lXfbCesdU0t8zoPm0xnnnyZwH0xnvLqoE+v5OTHaniNWfxfHPBgoW45NTD+/aoyT0I6jsm5A8f02
G074Fo9R5712dJs4RVH3LrTkvhOrnsvCPPEwMWnnCM1BMCadfJ1veOL2rtV+KApQHgSKm8iFszyD
zrM8tXHb9toQzNQ7jyGJl+uWmD9T0YgpEC75g91+Z3WSsuE09/Xo3tYhIXOtauFnmzvINsgDRfGQ
l84ecLohJN4g9kqjCulJAAsMbABtosQQSJASBrBL5dBFGFPznfDQdRE6BZ5WybZvFHdT2od+o9+T
c1HPzguRsL/ntL9lPz+HeHw35NRArOv7Q9qpM/gj5ykg8lbQ4/eM6QKk+iXTEmtbDai1oAzeGNbJ
bL+7cWZ3BfWbLdBWU18cfUQaNkLuvM4Ayyarxz4pP4CDY2fo1blyAk4MYt21huKLuwPKx+AyuI5Q
W1dmNe+0BtQPhNoZ+QkokhQBAjXrs9TrOwv9QEUKlxpZ4TEAhuuedRxqc+9LNK0EUtB9EJV5TSYC
IpmxNFtdwBdVWTqgoFU7N9A1wFreWRUEtOigJuKCfJCRwAbF0LqN25eqt7cuOXn0hgkp0WiaFG3v
Jx7O5kD/GcoqwX3JqMiYHsqgf0u61LwxMyb1GVNyqfE1Ziy8QY26znZgIxnIXSGLeyy68bp1JEcG
iztZG9SPEwm6x6avER+5ya3U8dvaz5BCIW0Sv2ulcbJTai3JUdYMlGuNfrKGMF8xo3KlemEI3K9M
c2Czatpr0JBhOOTvQqb7yq3uFcBux+PW6jIL+DSoSoGVHWkRD7gF205zuI/FcAxm0p7cO8ewFNSa
YaYh+8FZRNvlHJcsl4iL0OLx6aLxNNjNI6MsvBOzZExs2fduI84JGgeqem3ehJ58KzYRtFKI/OSt
h9bOg1sDO8EmRbQVx7SHoO30TxDLkl1JA2/lsbi79qM5gf/vb720Yz3MUxSw5EYOKAem9hYQhVih
kAnovUL7po26NWng0HhVpNBq3gHrJxtTCH8wDJt9Ekg4WgQ4QYgSLDMpuVYaSYbMcL1TX+u3SM+5
ocbG2AZhbk3wOklsSiajZaYTo+pa/mMLIh9Cp5m2+pS56EkL2F8BjyaULdf1kcJ2QAtDYPIp4gBa
1BrXYPDZlbYhJ+W1VRcMrhrC9loug9ZMm8xKT5xzmLrIImQqbjCbcjGoj7Gsbtsq+CEo0fMpxKr1
BJ4RlXSEzeEev9ZCDvOIpYmRybreJ1fkq2qbas/wOwQ7wVDXa5rjZFbjCr0OzLucCoekSFw/tCXB
OA8nTEXZhpGKhVySTGqj9+OAE2uvUL92zYMlaSpqM9D1KL0l1gpDSI+osApikskYT2dmdeoLqLGR
23xzDWAJJnhFOqvFUsK63zntF2iMrZbL277gNMkQ0bkMbX8ybHCqYZ8T+ZW/DTMFKKlgGnGcHeAZ
k8aVFcWfWjEU6xB7MVyH+6kbXw3XIHqEnOcAaQpOmI3bKBdO/QNf3Z3ZIGfEvMTL6/RNTr1+CrV4
7xkPSB2GVRuMF0Zs06rftmYImUaC4pacGfWKHl6bDJCD1T2HkGrVzvZtSV3QmiQLY9Da6kEMIL0C
QEddZnFC7Y48TfWunXlcSSX3qmcm5d6eEF/aMdt6bm5tWHJGPu89qyd7DPHVKrAX99tUMLAjFzkv
zHNAv9kQk7xamXGFX7WO2R/9CtYzoqMSYjZAr7J/A9PMl0tZX/T5DtTUD6qLxzRlGu+6sPjcSUDJ
I6iV+htXQRnSzm6wYEpbbtnICTY3pE9rT+LadD6YmNfgIhCMEcIJFAxghoWuRE9DwPnBa6PIFciT
+nc5Fd+kYag14XcP1qT3eJMxzM1N5+2MtnwsdRx8yrWWwQjj1oTcbeFNpyoMKl/vCEpJoRpZUf9A
jGjO0kFVr4Iy3SaWd7WJ+Yw0Z1MLpkBdXD8ZdfRpueHo6z0hyUUBW2iwXmejdiGuQfSIxGthmnf5
rCUQqOQ+Tb0bLcHIMepdQoOy3FmNMndOUwU+j2IfPccNKjsSH35MVpVR5a99FhAZSSewuLWi89xk
L16EfI3sOjZfFAOq/8YZ+6lFahtD7FFEVCaN/i5Qfa3R+hGFZ6nHJCKAeQyoX/5KSWPWIDRm2akA
+cK2pBjmVewjDNFy9nNQYE7wMwyU5kNE/d1hNoqD6TcnD5qYDktC6WZoyzJu6JZxHN97c0gTWPw2
nZOkBwM/MkP2aqO81TeeIjAtHMrX0Eo/Fn+FL2GQtnAU1g4V9IZ9y9nQWqVUScaMInhmNAwPygny
rTHQvRM21S9YyMegpBMH1PyQOoO+Ft3BiT4TbhsoEJWPgaHDrU48JE8gmqKwQtGOL7hVwbskUw6Z
wMbBqnQd3wYCp6aytnYuqxPiixRGUuChnSUnjSgo55IXd+hCoAC7yZsBXQYVUENMZUzipmXbxzTv
ghtbslQMNKaV3RDAYkxb8Lv3oHFMBUK6QV3nx86n4+jeWke5q41GeXCQvMG8rdOdzWJdJ8NDRahp
3Yirlk0MXty7BNnOJrI0shp1vHuulX4t6ymGe4ekFQbeuedcjRRh0aAOUlcNOzrHfVxCGfUIlM6Y
QAqCYCi2GXzxLxMELQZvp4hAXYcuuCnHhlbU420z1TknA5br9QJlrkRzX+vo4cJxhW9Kbio6Vruu
qj6F7p1JCKFd5PG8loF8mtroAH3FIhukvW+a7o4I5jDFo1Q4hrdDYPjOPNdHwRsfLB22FAHvrdUP
tyqnHnGYDTPRIPihqHBoaPOPUHTJdWr9jYFDN5/a9WDzRCZJf1dLkvlaEfsBJbfvatPGcjiaRY7a
D9r4bqL/g/rFrc/1rWVsbyMET4HDmTpXvTw64FPY9CBhtRyddgB9QRIxFKNKJDLXDedTk8HTi4LB
445HOaFq4KV9tvMmXTEvZL41kkm4Hqi7EaZUilK12pJiE+9z5Zi4yNi1SzM0GDbVGzOgCWBKZW49
KXO0bcmlY6K40j0d6UIzGpey00/AzK8BbMC4JkaqAoBMWzDk//VgxuaIrKe5Z7HrqaqasH7tTIJs
SEKH09kkVyeJ9mLJYym8D0DL9U0aAutMLYLawi47R94hqZmgwn/PTvXsPYoWFdZEQZOm2U9vBTRr
DaQrZv+khd1ZZY7w6yD6QRmbrhKkAklzjUnLmpVXrLn3rZXbI5YAwA8nMSA8ewz3GL60TdGOr1Vl
/HjCZolti3U0gTyuoje6xTZBSyTCm+8cqOgSEV1ZIzfKxupUtN1em9pDbQBDq7WHpGoD367TS0a0
GCKmDXnqO4yqtOeMjyEIH+E/v4RO+BoUwXdhfuioUlNt+I4laqYpPOuWhWFBRacc5FFmiEsZxud+
CBgiIvjNOqRsIrbMS6W8K00jlDNEQrRFNm2S1KWxYGtYNQIGD/NocNTDPdLlpbWC/94v4e0cFbo6
epELB2yqHhCgvmBrdLgj2s90YDo1uJDU8rh7JJAN+7k2vTEMeVKBnG8IKfjUd73JV1hxDLroU/Sq
q+SLT4u0fQ71bRtw69bkTm9Nw/oyeD6YMvJNOiAz85wAFX1qXfxj5Us+M7ruupu0dYfLX/8RofWN
TnLYGlqlKKiLfSGdbcbNiMA6Dk4acq8GGNKatpG1zj2QsLeiSkD7pnq8IdmFxhZw4bXUaphf4KrP
aYYYDBjrg0GGeiNu3Sk9sgAuuqb5UCseybwC56hrh7HKtW1e6V9xZH9UmtFdzE75qWY/9QJvu23C
vUkc0nrKOxcRwMkQ2mttoyTtBj3f2hLrF5Eyvxlgp5vYoxSbvLcpV9wqRIZGMm7X4zy84Z0BCpea
P7UoQQiaGR0E3lI/UrdmeQrBXy8vnlM8WUivj1Z/qGDRnGWDDFfTKl6s30v6cz5MEVC9OHXXoyO/
Um0iii4OwT21jA6rACinoQAR/frj3/7+H//2Of57+F3elhl+oaL5+3/w589SEXUW0mz/5z/+fb+5
3/z1N/77Ff/ygt13efnIv5v/8UXnh+3jv75geRv//Uv5Z//xtvyP9uOf/sBDGLfTXfddT/ffDU2s
v94AH2B55f/2h398//VbHif1/eevT8Qh7fLbsBYWv/7xo8PXn7+E+dcX9F/fz/Lr//Gz5QP++ev/
dg0N949//QvfH03LX3X+xvbNtmAggFo2T37V8L38xPubBb1R92zLYI/0bN379UdR1m305y/T+xu7
sE7mjGELDmCO9esP5nt//cj+m3Rc3dSlkI6hO7r89f8+9z9duP9/If+ggXxbxkXb/PlLSsv49Yf6
ryu8fDLiYKXu8W9IaaB8NqUj+fnnx31chLxe/J8kjNvInen8ByHzWB2P41b1HBMW8Tiq7fHEVGDj
Wi9ADddtME2HcNLoToxQE0WPadLel1lZ7ZwKZVjrSUQXzbsEm7MzFTbvRUVPab5ynKZbK0dEaxGj
rpVw5k32iVC376kTmehbxnNnZY+6jYAtghqKjQPlUUvzeyi6bYh/rRuoxj0Z3/VmfjfOU+iHhsEE
KO5upnD4IKls6a4V8Pv69N1d4JkNEoj1ydWFdQv5muajyzrfeSWuCgXhmeRIHsEnjV0N/JDYMhR9
yQAfrure+3EhEvoJ8buHtrwWtIg4SogLHitOAoF3YJyPe0fW2CDJllwBi4XR7LTRftQRiGLqIcIb
aUL4RESmcGMOnj172jXKq3rLUQXOZxRV9E4Y2LTVuVHzfaZPZxtR3Wjlz1hGgh0hT68iQhUu21fS
pysUDdSt5Mf7IGLwvAuUbkKzsSjR4LP0hzGk2+eA3tilHA3zIPhNSCC2oxp7+FJDatKl36h3HcZp
pkZoGuldIH7P5EIP5kTi28PC9ixsAgoNwBp9VB6MlnitDGOLQPC/j4lPSTyHpqIiWK53h/CmzYOd
CW+SoWaCWxg+D/Pu6a7XUV7GbBRgRIWPuZhdSQF7037YHDhX4vlBgZBafj0RcGPL0rhhY5h4rBNI
0DDTiWS1UenkVJSR8KGg0pwJ4HITm5msEajTuBkxcmLZ7XtjxtanP8kcxHK66KKCUuyJemZwIj0D
KfzkrYj5mHd902h73fX2NUFlFHLIhTXyySciSY3ogAwJjR7jdaaoLtN6EKLsS954EVHyOAbePckc
9w7SOwKVV/RH+Dx9ikiQjqZhgihFIUuLu+Ma4EbtQ+cOwKRHWGtwLCUmxYbVjOZHAbCi9egb0ORI
FoFuKd1o49rpd2B400GEpGo3NDQQBZUN01e1pssQLihvWkp8egQhjEekWd/qchy2A7b9Fc0VZCGu
x5AIkGPfteKJ4IqXiG4IAzOAsB4YmQLJoIuDFyF0xaivxq0lTJIEm4G9I+zXndfic0YuuswAbT/I
uD0hPOGE15DfDJn3FhEEuO5IK8ford17Zr7EhdFbteq03C7E0EJR/HDOg3eX1LwhJDeImMhKA2wE
+h54Wgfhs7IY5tP6yEZERRFgSJ6c5hHnHRVMe9d1rrsTKYWXyBq/juWnYRQcWux+L+0kha+vbxIM
uLbw7JXGdOy2HLRFy71svBlC2i6ewdOhi21ajkqcasAnGIijdJtCVyMHuIH3tzNSOcLgAZFFZDqz
2vtx5ixk6+lTwuXzUWOnu1qP7+x6maUjdmSQroeriqKTa3UJUxPWDsMvhStip7kICqPCLTlZyV1K
Wwa/PsCUkmUQKRxKNEchYkbKReCptMDHpUAUxUfk5aRySPInYtK1C0x85GvGhKB5CGqlR0qI1myM
AD53YuPRI25hO/b6daqr+75CW6FHzOpSJ0Da+1JLtQNlRUSbEX1JO0JG3M6cdLld4cetLKvHNx4m
j4bW0XVkaQD5TvERu/ZFENax7cjZoH0xIG0jCceOEzIrSLUIQh4j16Vem9LkI0ja7EgfzBDptqsG
BUQTqD4k01O5zGRYCg8GxV4yUiH03GUa8hdRe8Qztb3asS28ZCnevR5SNr7g2i/k+NEFRMAEBqRa
Ylhfqmg+ip6U6kaP7seO3gjxWfENvY/AUsc0UadCN2xSODnVdnW8ZeKwRC97AdOCofDzsDOOY1Cf
dBepv84i7br0KlqV3FrVkO+cwqXtC6N9lbXoEaLI2js4lVmBxDlwcBs26NAEWJidV0YOz1plrG2V
H2bciDEmi1pAkKxIVaFoO+cJZg2Xcc9Z5EixKzqmLtmmwDZ2tSuPBJ2ZOz0gNDUmf8+wsuY5tl+A
laPXoxcn9ao4YO/axaSkbduJofa0EAgTs90AcPQ7ad2XffWjV8Qcxm2MAI8Wfm9i/Mg9sZpH7Xdp
kUcUkrhFl2cn0B/QnWq4kbzuNkGXz52Vkf8BrlIHb1bU01Ur2DYNK7naFbkM8GVJurtQP1oP0E/c
NOmOSH64XQ0D0ZkzEpnOAX9Wmbf2ipY3gHYpUHQsHCS42wqtpIGKiwmFk2yRKYv2XYbjtJmZiB28
hqK5lPmVx8HFGCV/yDBWdBHFGyqOwZcmxsVG3dFzIYke6jKavgCG9bDj4LOD6r3IIyVcUqZI9GVn
cqn71zhmZpb2NYrD2MrXOLQwYCS0C5lFHkAEgNpOfI4iLSnAiUtwGeWowr02HtrM2guirHa5zsrQ
uZ7vdNhUuhkXeJvQdMzKJ10QURMX3AURojLGJ8z2tL7aWpDo1kG8a/OwgWCkAGyg2avdTZyL5o6e
k6eN8DTK8DasEmZIpY8Y5clEOLGVsDkQ1f6WVqMTH1Ug7wm7CtpalTNTot+LOJ1GsHXjeM4TpyzS
EV+mAPHYwBWIOEcoXWgbFHKczKwPaS0hU0H3Ac11sY/cjC7c8NHE2FU5hzp2DzADNkFcfTDKv2mQ
+906TQQkQ7xMdeJtLMJrV0UKELFHQI4SZiVLTIuqJYyiFaciZg0YgoKtsQ1R27kKU3jAmmRm5EUD
01hPQHeMjoieViB8ToipTVGylhllc0bm5mDfktTuYmNwlwk5xvQIwDpXwiD5x1oVY+fXo8g2XZi5
zKWN+EDo8JZNCUJDaCf7wHGf9RfXzgAQDgOGfTtnGF9tAsTLN1aIiR694XON42MLoihg0D+9cYZh
dkU0INLL+GXmDNSEWIkjwDYYQXjjMY4TULw/Rt8/0KajqJTTk075uBnADhEICASRdnGHVZZh+IBP
OXfJ4WEE51WqPZPDOVGShdbGFBFAKW4wmnAzyVSOthks7L8SxfHNYHb6Df5Vey9FHp4LIyHEMKOw
Bd1d1TRw6GQMnDdAbhDPQHKdZva7zI4vIWhwUsvKyKfJCPOI5YEiQjtXDV3UYWFYGgFTSkUs5kKD
uUc3ujYXWRVgxue20J9a/VnPw/A4OuS7FrRhB8K5Muw/hWwV9jrALCPm76ywCW9rEFJMpXosG07w
qnbRsNEo3bqeYDjAGuxn/a5Qjr7TbA8jy/BFSwTG8dgT/y52/ejlhwiyOy2TQp4SDdVYZbvk0pnI
47S2uWp6visgsee7gItzbYLmGmKeWlNVE5Tqx7QZD01Xf+OOvKlLBdteJ9UvsT9y9AVoRoMHIxpo
8AADLnV7P+mBherWetE1zNCqo0Us0CxbSpSgm2cOGwwIgmw/W9lLWaAKT5Bpr/TaLH2TEGsPNZvj
lf3VnCuXmzY9z6AHMIXQRmCpJRLCXGMWahCFLXMnjxS0AFDunrh2xkjyhPEGuIfmnKKBlQOYFmkq
YWMgezFRvTEb5EyGVqPwU3NkdUzoSBi0eBnHo2pqI6zFrlN/EotDbO48D1cGLWQiQLKB8E5KZIh0
qMkUQorTpNNQa1JNMh+WrCU2vMUBVUCijh2evMPg0VoyVI0NmA623vKlRaO7aTggb3hSEhCt0Wup
H2xCWLdtUxLQWtQ/Cd2DZeid0ugFrEQ6348lwBNhJcYThJEFbbxapZ3OuowsE5zgOi9yFHupWWyA
6b3qNGEYFDKm7cqr1kTdDo/QY1gQbOgNqH1i7GHt8i14UXwU8ZLGZ5a7sCi2QyU/W816zJl2MRTi
/TL3ezGTFlUwu+Eg9rIah73Mg5/lnI0a8ScrtIi1xowxpJOwUEYGkDlv35H+tkIMWmwZbTIJVsHe
GNAYafRWYEA8G9VQYS22jxBiMT6pnopNPEzxUADvotOPn/0WZCil/ztxQYeE+sB2WM2lkhcnP1UY
qHdufpOVfbofo/aGr7M8oTVFLWvwLUnzQ6NC3thwZJ0EImozmFcjD++lw3kWwc2amPgP15t/XNz7
UKnJo69LsLQx88QOPRJ5PAo/LC9kQAjvSmfPGpvF8YeGg01YsknM7zDl9sIkAGRCDNdJDuFDQo5r
6ga7RPGU1cGT1pjw6pEwrbRzn5J9V5BIvcynN16PxLyQ1X3D0Qd6qboiDXb3A+z0kon2FUEMySVv
Mrd5N1BY/T7mKkeO9T0OE/9uTqCkJQaHcYSDMGEgAMxWNp7DKWqZ1SrkXUq/7wQxshZlbdh0/RYx
BLlxxXwYw+Sr1lFNOYNBO9mJkO5PGi7Y6EoOLEtpbbIVoaHKQSX1Ybv0vLs9mvKbtLQvoed010wC
mSf3aK1YMNbuI6uh5xfE8xCCR+iSm9baJg2F2jiI/4d+eArGpCCuAnJvgbJzZdQ4UeeJqjjpifCt
bWgzRjd+MYlYnEPGRbTMcnPVbo0+7G8bTvg0TB9pMyKcTLRH2t9kPgJAprs9fnaOe9FMcdvU5sq6
zB2JMGjMuKxhKW4MB0jzhDRMavoTSqFPWeOTieCHrBBHroj70bDabGqrfqgzHh43dz9Lh+wvK8M0
h4BRa7pnjjE4iA1ODlbkRr7tjO5Keo63MlEbscG7hyEhTwAp9LUrNb+MUTW6pvzQKDOkMUC/VvvE
FKCsaDnWsAOLfIYa7UzXziKvT0wDWyIcWYmcdWUUHRabMEDWFe5mXEiMtEBBTswW9prVHEeMD8fQ
xP0wLswP4TDsrqXR7Ti3PdgBopgAOBNHOY2xYPompK0OnYpIbIwftcGU+7CVD0YJslMgR3NQDBKq
kB4bVgmGQvBFdCXO0XiD6ky7hOfEgZhQFuRA6Mq7iUegUUONeyMG49VKHvT2ropncW4ne6tcCscw
9hoWuvRcxWhrZq453aPqoH+FURDjPSZlA7gyYiXgMUznpXAyMNZDwtyNi2LH0L5pQy2LNWd4N6WD
ynFmMf4TsTIooiTrk2zta1JWgmGr84LLAMqmIwgVLjHDhB72dxODwWYYoRpx4tpGxcShWELLc29k
YjxDwtLgdZJ22XEW7yuM+YxjbqhFDg1XYGtr4d7lf7OFPTOYHYKIyokBszTfFXZD+PnhEQnTOsI0
trJqxNUkgUIDoMLr9UUQTgAFRG2o9kP9Oo9E+qgxTvYEtWSo3g84FpCm7jUvWHA+P43Wnk2CAHnW
Bsq3EnGhk1+yqT9bMXOJfrzkw7Lq4/+lCMKH1SfBaxhzieNgsd+iopOOXhySSTtltveBfY6pLPq7
ahyPXcZbZqwQ0e5kQl6/5Icy0BzWMlRszBZoPquNSaG3XjLS+xxXXqZE6CMTWSvL60+NYByblMnR
FemMsSkOF1HXnvL+qZsv1IvQA3ONXA1MfXrv3NlkMDYsV36WaPl2Jot84AC8hhlODoMYjQ3zPL+O
iIWsPKTkXsRHC9jMtQgBmlWIe7KcaMhlxe80NUZ0moRXpKl4KO5Ig27JwUjevWFBaeh3ZeFae8/s
6UcELvxkpGwde1ww1cOGIrHx4SWs57rOTvT2Qco5XCfP/rAstJfdu0sWRlF0TzZlCCe1+JiUzFex
PMUzpA8vH5Bt8MQObPGpIN4HRhfVofzKKaSoTeK5faVfBDREnzY6rine3jbRSc7rTZeqePxN3KrH
7mFvrNaiP8q9RKG1CrTM8IuelZfUkrWtOWdNsyAbWOmV+9Xzc3dX2tDtIhzSu0ZLXtEV/Ew4CNAz
Z195EL90etUdLTwVGvZLjfbbmIjX1Es5RGJgXDVaA0TP8wJ/VC4MBi+wtgtrMcfTznDo5Kp2RJFZ
XSA/eqvKLAY07020w/burDI2WL0LYzp56b0TjiYKjvCIYZmaSan+qnM6Rmu4DYHWroUlK98cOZ8k
zLucVpjIVMJr4VLJqYr5US/IXksinbRLFx6dafp9iLxIufpHMpLIzi1DYyJYNwRAm7rx6Gik4w4l
C0BtZtgFCs5bLiExaYeBZnLtVbpgdOb4ZPXeXVaOBFZCJE5vDVTxr5JDlR3dS9pRvqp11B9R/tC1
HqlqeXropuDZHFgZDNc8aEU6MXsGqw9ois5FqEgIaNKI7ewlFMmd7XV/4djKrWXZYJrpN7PR5fhN
eo6f2FGSPiuOgeW9dzOvmbtP8CPPBna4I/mo4GbXlVgeTzv6cpziAZfvbwb/uW+TeIHxGKjcc2Xf
6BLd1lRpROzhq5844Z9172fMYnsTasarwoRbZhj2SqcySTHg3oPIKo0ezBIhpSY31Q3qNl9LWOYc
B5yMu+DAie6Y9y2ykUAboILUB55iNGCa+8bbqUHVEQooyl0ZcFCXZMI4IHhkan95OY8gugFdE/T+
OlQ6BQZLzgjDqQ15f1K4N8JMcl+vuJvTUn3OJQtSzKBwHQNz4QxBaCJKYK+S9yK0zRWU958q5zQ5
GDgSITvthmI66uNc7USvQ9SYyZsJXYvfSA7yaGmPeMTPoZOeWgW7xc29rymU/8nemSy5jaTZ+olQ
BjjgDmBLgmOQMStC0gYWg4R5hmN6+vtBXddMmZ2mtLu/i65FlmUXgwTc/+Gc7+wGUGuHZhwoFcPp
mGQcAm5sjg+4FcSZtxxJTOV89Rgv3AKjvvQJZgImOnrn+9vMYjRIAD1uKt0EXa9yvufyochGfAbN
d8WM3nghOMM3xhHljVEeOwRFS3I/kC3BSRXepmH6JSoYo+bk1th8CGbgXwl5CWLXewdi9S2ayGFH
l/wlUy9Dj706MVnSowe8FH3y0JG6shsEYgAQ4tcS2wMMv2nbe5zGFHm8raNAhfgjjIlui3p2BeAL
18lJACLvS6or6BRjBrGo/aZjQSiQAHZfEHTSERKzjYYxYnRhPdS9+dkwry8cARujhAmbHnpjuaDc
eozbcD/BAu0cmQeDzswtlvmAYI0jSLToRGYcSVjQVhjaCp4XNj5k5t44fBvPTo4NooBryK9zZsb8
nPMpSRZz912KtpOkpu/FBA8jclfWmE9ngyMCsulyA/H7zHXKyQCHH+tYku2R9phz+wqU0zq3JJSZ
lkgeyOt+kFl2Csv198WnxuE33TKgWMgGKnK4/NjdEjyItvEoioKrguNkKxkeTRl0Ly0fvKepsoCX
T8abRwLUaM3fJfHbBYeOJFtAYv7x0Yby/T+N7Kabxb7PrfFYC7p/KlEMT8TWoY3IpLepVHPbxUHi
Rz/W82dpQGSRAT1ih/JtGlLmLidptTeCO8uy/TtMNe/KWJ5Hsy2CAY7RxP/JTuK4wnq0GW4hyu6B
VBwMMCRPfYnzd0gj9F/RbR4fx7xg8hIx8ACckrPgBrCpLkmPXoJOM78kHn/q2B+9ujDv3MX7Fg6+
t4tGE4FFZ6PC5P4QTFOeSiFA0MTxAWWUofjmDRt9RthneKWQiDl6xFWi1ggIdqlItAzOl+jYMPjd
DBuLycBN13rlzUCtTl6wxyBzvk9Z/41+35wys/iyEKvz6JXOYytJI85Ff0/eEV11gmxYFx1gKXe5
9QnKYrDufhPmpK9tZR1a5GFlCUqwwNiCtDb9NvY71aBYlVQYZl7ZNwXmZ2nOz8CybEQ/DEIU0Q9B
x5fRafOoxviJoNNi67fyzkWIBMIEd7ej74nwUTskKGivmwweFILYiAwwZPpdFTJDZNdAjh1xNc3P
ykLOrTtopuH46qG1J/Pxh1cOe98r+fyNRfKwjm+jNNdBvaSoQTLrskz9N7err9lY2ARgT9+xaV+w
2lCoGPWdSIsjMw2LiSdbuxaJAfO1+eihg9tCuL3rOgY1hRyh3pQDyGAJjK3JnhHwx/f1xBEDabo/
MtQ2TVKjHQa6j42B2oMkNWkK3tDsBp3tuoBV/k5nBRGHcSt3MUJAdqOOxwA8zyNvm/vOrp09uG31
ul61j6MpI7ZOX5zceJtZeVjE5hqhezIgEuTTFlJhRX6lOY6bwqamqvOvJMjCSdhlGr/74mnmtwP+
WaBpTwPbrvcnAe72xsio5Sp7PMM0IVIb/UcNQJTayPHBlk7BaFBSjlxvAZfR/ZAmaAGjyka5fXE1
QqVYFw8Q8cuNPfHvRix+7RzHpvTiqzurRxJI2l3VR1zcfW3vNC6jTYb4jHXpz1JXb745i6MaFqDv
+LrYWzYXpxgGWirnS2j2itFMSlRMkdjbJh6Q7SnxYTfAp9CJi4MByWBrulN3Z5ku670EEngBpN23
NBVb1407Rshgu2uyQpD38ilrxYZ2GRvizlAI+tTvhF0eLAtTycRQXg/J2yBRFmpub1qD9FUwWkcG
CwjLC/GStAWGsMj8wLx/qFNLB11rVwfK7UsjcRSYuSRTO62uBd/iyUnsYy99fEY+fwl3lREY4TpO
wAnoZeYxrizYPyzqtXb3DYJhSKHeKfHCZ0t6rzJqLlZbMwIW6R37MwT9UfHYS/MW77C6tNN45sxv
URsjlWNc+1aqUV6Us3oX47uC33SXWEC31Bh9bVDzMod3sKcbJ0dGt8XsMUw3ugvtJfTEiBGINolW
sXiCWw2fIITG0mT5G++OGwjNlTJa9gP6gk+nagTPankX87Eqnn+Iku251AtvuLr4cTcEioDY2v0O
CY4plc2KIEzSjzJpBQknoFWsMWJaYCVP6DQ6fB4xj5muO95vzc3jdieZO6dSmqQ3+9MhzR9ZV7z6
5BoE8cTIDSK4YInG2LuxFBE7hqDZKRnWxkVVwKrB+FrZlEnc0hCnWmhzbKLNPYf+0bLsi+im7qGI
4x/+Qxvf+dEAKYz+wszS77wLxB64yZORQP1cOgX9Rz4Y0qB/4Rm1rRzflZi5uAbzdfC8JOhQTG4i
tgdOnPh0D1XOhr0DOjZ+s1CJ7hFVfp3jimGmT3mG/WVPUe3eKV98ZZfo73rLvCBgfNQy1TutTcZL
YknP5WyeGDHOF0g9OU1r3bBgDO1732+O3mR8a33OiZat1VaUpgeXM34wmWDfJyPFXmYV8xYyF71t
/DMZl+99iJJk9OzvShQamrZBcQcYadALeNOJNFdWOshYe6c7jVySE19vtDQfOCSSY066Cdo4tGUg
kDFt2199nozOyV9idNHbxB/httTkDUQJQRteHRgOFldwfDj8FN2BYbKPLmFDpXH0za5O2mNU0aVn
5d11iWRkjGUtiIncLYzms4QAEWCixLsLkHFXETW6teJp3hO+W8Jpa7joYiDw3F3LkO3chMmAyWo6
r1DmQQp69p0u3GUtvfPKOqAtmqi65mjnTgRepjSeLq4IL/+WZa55yhvQFQC6n0hBZ71djgSyaUKv
EWwfY2ZmmwbfJAiB+RlcGjav5rPIFVTb6qONNPR2KlkqnSrgt7CY8ZoS1ar51Cmq7G6AppNUzHDb
fGUFiYmYSOZ5yAgLICAVtt+JHXjeG1+WlrFjM5JrMucETYJQ2qFPYcixscP+s8PiNmpU7zF4KFqv
KdmRN1kFTc/YXYUmcyMPYZ1I81OY1eogJrbq8sAKk1MFhySSkuSJ/JIFxEaHEjgmdCWo5VDszBZv
uONEN7N80H0xHgkk4copO8wM/YK91i8XQmfjBUM2du6cqKu95Xdn1JTWYbKMjvl8fTTG8mOaSN5T
xuxvIwcdcaejFlkxK/G5NM6Z6WdIuJHZ2MjzmSkzeYxxXyFuqT/8IgGOuwZson/d+sPcMU929ugH
+X9jkUrfr7vHLIbO51ABuwXPp0e5gZsAuqDchI71Cg60Jx5ZpfsE/ezWlat5IPtBFsh4thZn3e+9
hwvP5FQtDxUrHpAs0rpO2fzg9ygrh5sYBSslMAKCRD0mvv2DdG5QI9HqhD6XS1pv0xyR+LLqEHo4
vet0vrjzSvcTQc9Ewvgrhhm+NW2cvRrDRzljOWr0qW8774xPa8KJvgws6BBHhvEE78OK7mbwRKem
0Du86/TzMeWN5pVMDeb/Rcbu2WXeoMFo1OuCPKqROTJk6uA9BV0zv/sVQeFWPl+NtSjJx+lCJOMH
SkiE5zaVV4xuDBYIukth3PITNDfmqXZ40gi741UfFhDhsqSy5UwuLXLVmvANyXla9eN1ZFEW+APL
2ayY36Nweh1cKC7CL45xXetdlWLYmYgX2YlpAjSY2/rg9xYwBfTZwDEeQCxMzO9IA5BOcpjyVTNC
RjnvgUs0SsUxNRV7nqP9MKtux3YI7JbdvcbcBoEXElFAWm36UFyrLTDG+kkuDICzaGLOwXx54inI
yCrBd8LmOTcYw6uvERbuTV63aACW9Ii2Xp7xGShkaeD6Jv3ms7nBn5XNPJ1tcfIj6qqOhKDZRwRa
j1D7G8FM+9EPu+6pajBDkPqxxBdHp8uuRk8W1XezV8iDNvRPZlb4kyFHBhVBMeyaxD6dw8+iBezV
+uMX0IlMilB8NCvhr14oXfA0Bmk28+NktBBx/FUoUFNuzo1vZZTJDGlgVPAElkt/0xCEMw8vVh7i
hjQprElu6zcp+uIT+oizeygXnCZptPCQJuh27d57xGn6aFvJTZq5GPO5W3cYKjomgRB58n0TG8cW
ENKVdNG9odBWkVHwMPY1CyqLSQ+dAhOWKoWsZICWYd23TVy2gjZbSAPN+a5Z0TbsVfOAUJpyV69s
GIZdTIsJlwf7YqaPaZpR4TrWVShj77Iv3w5YDMHG8DMj9DskrngYiJFigqEZoMQElHAAQUm5yfRy
jVr4KbPO3bOMJUy0OX9shFQBbrO3RJTzAbrUzsyKSzyN8haNoQM0dDvm5tOo/fHCHnUlyfUbjWh+
29tMY9p0uS6CwBauumHrcvCBBfa2YT/uut48wwm5iSrKBxQV65oyHXaeFSI6ob9yC4OnYn2FHIuJ
GggMJJlx8u4X7gvRNwD5Qo+6xahuzCh/quvoJzJnGAjFIMjErd1tqFfDNwppXDDfUWl9GEb7hjsz
xVFsc1VmLVsdm4BFRF+TE9s7QXytrOWPziakYaowmYL0f+jCMjm0PEQZ9z2TfOfqTj8rEog2lLwW
YzmDTWrVzLg7MpDbirzrJQa86DfnQRKiG+bwepXHj58CJ5iLx3kgyd3P9/mYvk9OZ3FHJc91hy6U
enXLuYETVA3nRuINyrrwJktvzQF3GzaoAWtlSB6Scm4Fa5VNJEhvHE0MYKA15Q6Rw3dJQCQbXNB5
q3dmtBksh4Rm9LhBfE7jTVWTuINom5tX1V9EQ/9eFvJJt/roRpiqEWeyjrVHf5dZyFw0eEnizZRf
w0UEas2YsidWAUtUJ2wIlujqtx44amLnoaNBrzin5kOb8GuygmZGVEfuIVbdDbYXZG98SMKTxyVg
OcDt62cdigi2ukzto32aOCeWufpAGGZ2o7n9BgcxXdjj6alhCNH7EINJlHjOhMXcmZSQgXRMJ6j6
t2G0bn3JjD8u7aNQA+A9xWjPGfGwF070paxguakzmS0wrQApBYk2CzR09c7wFuuSljYP7TTsWo9/
K0kkrZ8tbnVqBzVM0o3V298UIA6JBhjp18dsmsbOLMCmlk54xu8QuGrvRAdyFJ4Y3ZavwmKOjMqy
86Lu1GX6CbHjXnghrrhcvfIEdNs4Wz79ZLp3I/1JGi67B9OMT5N7U3PuXmnOjDXPe3SPqGRM6oPx
mhIUwRCRLlGwqLMcvFlFUbyOCaQYb2FT7jkS9SVb6D67eDBaqAmIXvTsO0OwX7Oc5NJ5LFs8zXAc
D0EYpe/pMhDh0jkHAh+pzlOr2agMyLGoAbkRlpJARGHazX1fxj7KUfqMbctEKOgwa+7ytVnQaUqp
yi5JtRPINaLu9q5nMSOv8geBxIxcxebkzvVx5n04Wt7M8QH0v7dvh5rWG93GutRy3wi8pAZb0Cuw
5KWXLsx3RaFEvHNgggjcAmN4Y0AK0q99zJk7yy4m4HKJvQ0Ts2NkEQxraK5xJ4zQ+eEZxFpy482x
xI7r3bu1uM7NxLNtOc0Fe95ultcwX+6bvI7Bg1g2Ulr6auQMeldH8bmLbY2jdP5C0BGAHGo0LlyR
dZj4kEok7lud9fwKYOxH5t4HO2wkTSWp8R28a9636kJAaLsZm5XHYG6naPo2JMtTXhnDQVrIvQ3g
TsQlY/LkTk/pxg6uBbIYce2mq4vwuq5ZXSJKFHIRwqcbJENcZ5VR6ud63UZKH+amlWINHssHaAmM
fBhBs3pIbkI/NoCgu8bRhp3ryvy9hyIXSDXhtvDDdBtTxm2F4y4sofolcCxeLNbHQUudQ6jcEVrB
A8azn+t/kafpdMwG/WMSUwZyzhPnWIwv/oI6BDxX0JeQK/GeIYIBAod6Ed1kxqXhFVu8HD+Q0i6H
EqhprNy31KJEYF5dntg+IqLDdR6oVRXkxf4t8/EtLnfwbaGNtp7VI7Az0S4HWyXDV/i13XreBBVP
Krkt1qWrZlzVhTNvsgbrDJOynMmWfU0q/g6PRUaZB4bJ4nOZu3ofoZbe6NB8SaYJVktD/xVN5cme
azpVKZz9IHhbkjq6kreQ70fLeQ5JvAB2i5e/c8QN0/UKRaiwmS1IGKNk2TS6u60j6MYoPUJu/HM2
pTeOp56i1iS2S93OPcuBMG0wSrr6RA6tOqL94I8rRL0HNWAFDVAECmcXFWX+mViHXLTZqZ8wiEsH
ee0yTQevBLrsY4j2AUNjqgAg5FpHoFbmwU77ZxXWHBRNeqzRKgKR1COsVnYT1OUcEE3gx2Z3M4Mt
PLqNJL8UtIG9pi3HrY+7lV3U5IM2b4f+CRI0RCz0/3so+fwmOAOqBmRkNwyvaLCOEQ3c0pUcEXPL
3BYEVs2y9iMrVXNqRPSSJ2X7EPLXyaEjXS3mEctMVnke1LjQFEFtDFwCFhkbHVSUuWQ/OSC12PcY
5TKXMD8VP5Qyg0AXKxXI2d8T/yiOtWaDzG7hA0JvRgA611KrVHOlnEUKAUSoH4EfIR5hO+PTbPQK
GkkIpIxEUfQv/fSx4maG4nvfwycDGcQm33jQ/IIBsk/YD1mIhX5rCOUdk5zO1iWRCTBBBQ2gcLg2
Q5QjxSmx0ZC17qkIh/pWF0ONHcSIDzCTOMvdaO+rCtRFkT9yiYGUhUc2R/VJLfU5Jha8n9KvrbCw
i2OFhqsys5lntIsX0AQqkfcvgHcQybis6lw17Su2JpVGRFZL8WA5FRaE4UWsMdLELANF0Fd7ZoW6
FtKM3tWrXuUBS3uafH1xhs5FuCHEkX0FqRCdSVSmye5ltLnhVPONPuMT+yVJWS5KWVN8CUuW0ElB
FjkJKoEPj5FaDZUBlwgVgQM92CsWBbSzglsSIR/EzSzW6K3LWLOJYndnnO0ycxmA+k+l0RbbujnR
15Ej1I6fCJ4RhOmdNXsMTRkJlR0JQGSTPZsZzEJb3tcGEQQuw91ZPNvoZzZWN4EM66kMV8MOVVVb
InokwxPL6rAdvey+RXkMLI93STHxgDzB2BPZZZSO3/us5Sy1UXCh890YrNpC2yBYrG7EaRJYfrPQ
5qAquyfiC19b+ZHFMeOLaMLmnL9lpEQxt2gOddZdEp8smMScGGNF89WaonfLzC5hhZeNTuG98IhN
GA19Ut1E9Plc49v182JbZcxqloxrs2pNPBgCVTjUy5UYJb7pAbVsiCQer7bkLPlexQurNJwGqPcQ
3PbLHKPShmJUBVWK0dlm4r+ve4HD84u2MZSA02wZRYMnIDQAp8etZVoI1kvvRzrqGKACbfSyIIOJ
hU/cnQFPd2T1xQIevE71iSmupOGrk0AyMGSau4hA5iDU5tyZg2QK72bbro+shmQLbY6J4ZEzkAAe
D3E917PddsM2tGqDWy6nV092WFzlVlvLs9Cr38ieWJWNOPJBOH8wxJK7PMY1Y0HLaqr2jf23iZr/
LV9y9TCWxckbFjhbCaNdrbP3xQiRkxjxNzk9mLEjTgy/scVw2XKl3PCE1XcMT1+Urb4KIe4Sr/mW
FCQGZgrE98w7dugylqLWa7TCuUMoZ1Ho7UUdO8Bh/XY/pujH8fsypezG6UrjENO2Jom6uqHpbf2i
aA5TQmCY5OIOZXFqmDIEVZQeM0Ti09jxVGdQaSRzSjDA2O/pz8q9TzPEVL3kgYR9YxQUZJY5o0Xz
VpRxCEKlsSfSpS2X0JSIdZw1dIIXHspHrvh2QVayIUD6jmtkOnTriAMkAsnCM6wy+hOeqlwg7HPG
VceNDnhyOzegFQYBIN9V7qgdXCwGKzFLMnDnrNCk2Z9Ko7wm8LHRtzj0io2kGZ2yANkCg7Bm+Qxb
mzQLp2NH65sH4kjunDwD3puY7XUZSS+ZF25SvD5zuCvi7uCE6/vhtcRMjGV9XFiJE40R3dgTviUc
+dV+nCukSe8i1mRk6oRpgOzAOaWF3jo142SbcJiIPBS4TeiktEuIpF3d2ClL3CEc2TM1h6GguQfC
Qvqw3/on4Dx79pq8TdOQ72Sd/vQM9IiDltlFLk14A7RTjol717fuayPcGlBkk+x1tHZ2HQ9OmqYv
IdGeUP+SJ+4U/gnq/V7DnswnuyBSJGaaqdxtDytJdLq5se8sBkzb1fiDX5ZQqXWm5FRPXuMtKBKK
T8lDKr08D0rLp+27m2crv48MfAEgsPvCSgORJPeuOUr6Gf97Z+REo8Rqw1HAtkS/WKq9n0hoPRME
mAWRWX84CaaSNHSfCPM5LipLd+Zo2lt/8YniCw1sGnDXN46HPHc25afJ7T2OTApmcEQbxyz4xowp
Y6QfFVf305H1vu0VnE9WMAfK8WpxwivX2FL5+hw6iAzzuVm9Fgh5TfPiN6xiaeIaDo1qz1iyPUOW
OGcWrToyUcTGfsZYXY/FppHTN9vL8RI1zFXjChV7P0/WER5XMJWlfy6NT9NAthoN7KLdbCgfR+KT
PN1QzmcQugnrvte2nx/LGYY/iqOCpeuzifE4dx8KG9x7mKltaoynNOQnFn61A9fmsHxa2PYjdSSu
eTS4uggVJQxyJm6bfWDpTxC9B5Nlvp53jakNLuCmgY9FluO6T03JwKJKBHXqh+U+zoojI5Ge3MrW
O4o5/AAbArEvZalqT59RQ+pauUB+Hm3U4mpa1e0tqnrTjco9bJrbyl0kS7FhuLYyj4I8Z2tjDSuX
tTGvwpquFOBfoja5r2tUtyZTqm3fuKuPBEBqoav7JimuTu+hClizFAbhHkT1VKTmHMzKuFFIxTBx
UUNNyBqm1o8v9GhUqFGDS7t2IK6Y1ZFLqtn+fzfzH93MyvqTmzn4URZvbfa7m3n9F/7rZpb/EY6w
XYCTnrRd6Xv/183s/cfEjowW0vF8IWl48RH/180s3f+4SC1cX7hE3ziO5L+iUV7dzNL5j8SIb/mr
D1q5vvL/X9zMHo7p37zMyvc9aWFilooCwPGBdf7Vy4yGJXQcZzLpY5f53FT9y5jm9rFzZchBNVjH
xljehpL0FvZgZ4wSnHjWM05o99j2hC7kClShWd11PWjZeQTHxjLxwquPSRQdkS65rfIWHNykG9SU
dYz8IC14oKGnRzbFom68cSOaQzm8A8aXsHa8NapnBDxqFrswerUVWRadTrHToRIeMN8fhjn5sMsX
MJ1qhn4myMph7N2W28GvSB/Cftd1cHkcO0pwZ+AmzdqCHVjrAZAVeHEphw/m1EAJsIi2YFQNM8fu
ztA3UBa6evihQ7rcmlkq6vuvGTv5G2e+9RPbuqB9vsX5QaJDvmD5Ruq8Gxgczroc77PlvvRfRJag
0kFY5kosDXYCNn0mXA7mZ/hDjDZNAlssQRN3As8FRRknsduH9yacNmySnFm9uP/tafyvhf13y7rz
d8O66UjPBtFqer7penhS/vojG6j72hnhEjBa74bzJj7RCUOEcg9Rzo6GUUx621fIebS6wYfenlQW
AmHIoqM0qeynykUuAK3DmhsURgOGc+ol+0jy7ve0DL82doEuhHYdgDWpc2UXPuq66gmE6B+shWmn
X0z9ricsW5nEhg+9cwEx+b2P4aA5obxXbHCB7HbqSoQEOj9/TXzfVhUhmi4LZYXQ8c9fiGv+5al3
qXUdvglfOsp1babdEAZ+d/D3jAUM2BgwjUpaiZg0mEAaM1G2o/HueRjnSLj54YXjwGkPLmNeS8E5
mYftQhZT4zHdmTJJpdzXpMkthNYUSNA8IiQOo2SUOyCy7dGyLD3obr/EvV1IjHMemwPbYqpuUJYE
2s8v0uFO9p4RKSFeWP/DKTr0lw4NbpENRKK5r8tIGKQcCR6aI4ET0ZkLRtBs4td3Eg5lexpVYxL1
xtguc8wEPPIhU0u/08PSHUhK3em0uF/c2N0lUQqWkfsUTxWMkca5VL6Jx2iy106i+dSZ3T7FLWm+
YzIDAwN80xh9tkVcxT0zPXSR256iiXA7RST6VjVtc/jzDyPW4+Z3tML6w+BCtrGGAJJG2/nXH8Yx
KMiaGK3v4mbLfnQT9kbNc9yNy7EujISyqUNyOuUxM1D0B8j0U7fr2CbG/iGKTUTH+MQjf9QHHHZX
iqNzg1nr3qkoaIWHIDZceLTtCL3QBFhi9+ePb/31NP2f50oI25MuXG4lzfW5+40MIVQdWsuYNMxC
+XUEvOzN2GEfmMCebCyTfrkJacF/PUrI1qbb0drDIPePPZh1PBLFfdMwwu+G7DSnbDGR16CN7fuT
MofTnz+rXF/6v37V0pRCrSgL6bm+ux4av33WtLP1xJx3TQ0i5rZCmOtpoHB2Va3LevdllMAqog7I
lVDBAmHj6IrmW1i7072VVs9h3JyXwQTpldTFFn6lTWQ2J7UR0WyT5xXYMJDRNaIJhskDjjtmP7xY
yFebIqiyHYGEFK1L/S0P6+GQKAZRCmFwVeAlNYxqOHjGwZwrHgJGWRAt0OMgpzsMw3s/F9+jRgF2
8utHaz1Iyb14GqZ1L5qhdbLzEQ4QtiSkcC9KtbDmBFovYoU/jSi+GoOpDwwZy6Cpka7++Vu1uM3/
/q2ybQNQYpum51h/fwI83JQ6CtlWzhMfLKyZRaSLYJIMiGGBI87Q+BwykKalK5oB0+QMT9jGzFQx
HV8/q2fzknrucrP4xg5FaPAvH/AffnbbM11nPfqE76xFx+8/e+KoKXJw82x/fbYmjAlTk2waESvD
T3BX25iGmejAVMb6FNOioeGxxdn3yYVjPcHqrfWfMcf9yIvkW726Z//lE67v+N8eTNcWDLls37M8
4UBy+f0TDmOna/iiBCcrWtq5y36OWULCD+KUUD9kNmJY1eNeUiX9oEdE+F6iqdjWeRgdbONHaMYz
QhIZBwIs2J8/m/j7TWqZvNqSV8Z2HJtgh7+94MpLwq4YcVOwEAWWRdoSEXeAEoZml/OeUS2N9BUd
SzTb/Jo4rY1slRh6JCI2CA6rOdZjpDek/N2aggd8zl0bYaHyiTT8EsX6ZiAReSPk8vLnz21Rfv79
O/XECs9RfHYXh+hfv9Pen/subB1ycRRDmbjzx63jiuu4CpU0ZgqKHXiZ2K+JV/X1z620WZ/8+TOI
f3jyPIcnjqEC4mpb/e13ha9W1YNuuVOrZwI0IAtozotaW8+MUCBBMy/s9a2B1uHSVPYBec9+5HNv
Ic+1NMUsZlqvzoM0j7+6BHLeuy5C2/VhrHxEzw3BnpajG2pUPDjcf73dwex2bEav//KX+P/726Rc
9hweUL5RtmPrX/rb0blY7ggzjCfUS0mChP5A8nTnHxwND5SQIKrNkwr5B03vrsEZhOrNLNFaSezl
r38+ZCH9eCTvmcV9Rdtfk0/E2VZpiXkY70u7VtWiHplyhlROXt53wWppzB1muW0D380aMLwbDvi1
+qOnf9iY5EhuVeh+tFVCuVxxKOb4BbH7Y47u7woLTMWvAiWPmg9HE/m4VOneneBmAp4B994QOjZ3
0QPZjlgmp84JMBv/0A4tbtJhQ87YeCNie/51BKgQ+Ws3riZZ1gTm3PD5Zg7uhJ3ohhHDCGmzXvbF
uLyEvrdviWTZ2uSx7+f1Ws/raI9PBim2UT1UBjclUL69ERcuHm9hUGTJ7+VgW4+JtYTfuggqpdOk
1yjhks8lv2oasmhbY7sPRn/99WO3ExbReuGP9e32oZ59yf9eK/7l9Xf+4YcXHAG2sDmeaNj+dnjy
1bPJbBmZQJkdtmZhVBeLdDaD9upS/CBP8LHBKgIr0nuXoxOfxUSskUaFY9vDvuq6ficrTrFBLafS
XJ7tzF/2mYuDrOd7S0T4IC3/a7o+LIXJz5jxF1ASwX+ZzU9rwBBapmT6OS03yyp2QC8GNkdgApkU
wzf845tlvTKH2m2wUS77yodNM5BEFdQza/x/eaH/92GolAmmizORus3+1Vv+9hrYdSSZ2QF6CiHs
nVPGPZM7/3Ry5wEAwC5HvstWkgbpV7kTMe84LsML8uL2tAxAbwVoI+25J8J3yMjSLz2AJ+Ypk3du
CDluR5U+uov++ucPbf3jh3a4+cCH0XSvjfrv767Oqn5uIoQjUcVIuVDjDrt1y0Uc1wfDGg+hxKJY
mtUnPx1KexaicGtJnMGC8i9dyD9Ui/DzXAvQrxTu/+aI+T3WA7+qwFlm83SrO7fY4ee6XfN1fh0Y
0xgv+3aM3oSXs/wnoYTpJGBqdy7e2WekZOjKrzBSYIqt9W9SoP4HQITn3v2XqkH+Q7WouPkQWOPR
s8h2/dvhnfMHOOGEJXHp9YwoizjpXy+e742gf6TzFjvRHXN5tvdtdgOydDdiU96U9cLZkjJKRMj6
P9WQgxs4N4rPLj/+6oJtW9PDLFeAgO2BpFOWdfjUA8edPyaDYKBpcabdgiVu35GTN4QNbt3sS8VS
el8ZJgFZU/T06whbCtb0o7l8RpIWtiJdd8Nu2m5L585I+vqYKeDfatmprj/yB7B/9Kc35SFWmWc2
GakZn53SIBebNi5NIcubGA3JMql2BD0tIATcNfmFZAjRJRlFrUFSgTc+mDarBMlNbyF1Olk6bna/
3mDirK1NG8/GFeLHu7tanQ2WEeM4Weig9jaJnhPKsgvdDjik0dutKqPe8qyLKsBtsbu7rTEtgSIP
mrZ8T0Wuzwlb88HD8I1HZwjCEiKpw+23rYZQnpFaPKG9ZUWgcrxUEEiTxpv3GSVoZbUqsET2HqeU
mFaxnhE59iVdGN9Jr3BuDJssM2OgtOoyOe8QH5nbqPxpwbwIsnpi3mh3j3FHaTqm6ZuRZx+C7sBs
B3VoCF/as5UgK2BABBfG/StNzJdxHTtOwmLIkrQtya/Wl0HM/Q58CpgsD+6Y7fbHSMJqjI1x3yQW
iPi+jW5Uj9E3Cs1nMBcMGpw+6EKOuV/3TskC/oDKrCXSF9US/Tluhm7PZt2XoPOMYcIojrJHkMoT
1xUVGpvsgtvJGPA557jUhpaoWOFzof6qtqvMM9EogsBCr4g0iECceV5JFK3atxOHZ0ZMwS5Ch4E0
EZ7mWlj8OpqN0jAYeJf3y3r5kar30PTcdEuHlAufGJkJCVhYnYY31kiF3aDCI5SkCwaDA5Ews46O
m/4zlwLjSrsyr3iDWwGYxfJ4wTM2DhwbgLPeq5hPYK+fmM5816vkM1r4w62MoZ1n1kR/8jE7Rz2a
OaPfYmp25dpDoZV51yvTpC3JJSkUd4E/3fvY4TblunxXJlkcFIL8D7Yk5EWm2ZEN3+/TpiRRJTUB
Amd8B/r/EHZezXEbaRT9RahCDq+TEznDTOoFJVEyMtBoZPz6PWjug1fesh7WZXtlaTgAGl+499y4
3KhHCfnQC7V3trbcQVxJpvjsXO+bIYxilRBnc5xkT94Hj0HHabXRhHueSrA9ltNaL+ZoXtIK/pQs
+NAJl/ORuXl1rQtrXw/+NXNxTDjaUN/S8RPU5oUemqbd1iEXOXOzhQxPmKgzOzu3f4gm9mb84FjW
rey9sEvwwnN9j/wExYON2Ew6eITSGc14GUe7GHrIRp2kI8z3nWU469YE2q7F9bVsQH5qqeDuxtlK
qNXWmq5qMOihht0DRlkYj4NxCWWIXKUxfkwJQxrN5T5nsUuyDwrZlbquRMnFYLzh/6jb0gvrCCV7
wjYnaxgnBb67rivNumuj+NlLTA1EhdgZoDtWY4vLgkORP28SSzUWITUAabixGEQxf4KNrO4XVms8
KthVyC1FVxWySokEF1t3PiN2KV8/YycQNc0onRuMal0S3WWheStNx7gEODc2Ycfj71SDiRJlfvDm
+SdRtPZa/QImehqEwEdRR+x7QsAgZqNzAWMe9LQDSCnJpSO8D3xysukYA+ya5SkcjI672iJFAa8t
WMNqr/PWW3t984Mimjuz4lfa2tnLSHM0JNY4X566WXinQOBgVGOsvhjxKZpDcy08gDR2ET2AXV45
Gq4alLLEDQTxzmnJTNMn5mNazwmNUEHvxJJv4rOl6bgsfcV6tK+ay9RhyhqDJNh7LmQYN9flxRit
J8wmJ34hIabySU3OKGuwE1MLSAjTG9EH8t7CY5vqKGmWWVnBKajpYMREBRI4Mqdvc4EYpy3h7bVJ
+BiM1Tl2eqRlYv4AUjKfWmBNa1fHYE++ebtDfo/PzXvE3bFFWsk72k86yHStsQu74i1xk29Njpp/
+SKrxr+zzZyff6n/4DkcKZl2E8SErRqKqCPga3JkXzGA+efWi8gnj1tzrZ7oknMAx/FA1BTPN4tW
nDZ68akmaaVEHzJ6nGSYYdI9y4qJtI3c+NFIOGjjzOyb16U67NThKDBpYLDwUL70V1WemIWT7PPc
eoeVfQf44bHqsJ1lGZfCADhS5SEcTjvbqAGXOjHsJb0Pu4Y8Jqgj1dggKrV1Tn+8a2AsQf3yP9Ol
xNez+Lno6Xxbujm95YZTJwlQi3brhSPddBHaW5t8ihVQpDUu0m6L/nzP495tCqnB+OTmxhrbbDqv
fx3dvvo6bb8u8PK4qjOzN+UOtIaHBJgTstUtUs7RUcUL9GKZvajDOSZgDzDHYyiDZO16bbutaUDZ
/VIBFPu4kj2QwUWBN87lZtKa8+jn8abUs2/qS1bNkL60bTC8I96847e226gXh+roRiISkNtk+wL3
KX/0CG7E1IFdMNHQ4ZuD1ayZhgueKuRsNUEGdFhof7njfW+D2ixp0vKkcTivIitFSJl76CmYLK15
d4RNXt3lQb0jzwM+j1/hCUq9m9nCDkJQCvn6kA98Z+qrZEI1cahNxdZFQ4p+KV+TMbHzMEUffQqu
xViTfA3n+7a2yYtBKvuHanyZO/zvrIeykimP4bCEMtiD/W81DmO69fygJ3s8zM1n4RrvDCqZY3N5
Otgk66iOGlJPAn0bFQt4NU0/tBScKbQ0EmydAMxEpP1pWPLP7YDLvoTdmsHIZvl4//uh4sYKO/hA
CxYUArrBrO9o0WzuiG5Fr8tMf4Oy8RWJkWRPlgB1KcbdH76Xf44RXZ9kZaQezBCZOP3WaJKhO0z2
NHRrvce9zSGtsxfvg23pg9R3iTNYN0Kv165f3kItJPNe6+RF6uJSdMld4nXZnZ+0/raApRRBlNgV
aQ8vRx8f//1zqiHxb9fPt23DhLtMA+iZv7UFVdLaSZfA+jO8MdnPkleorIiRbPLmqzE3w+ZMD/lE
Fg6THFevgBGBB9W0kNQiKbr9QHbEamK0zjKCI2iMGZJgA+NJrq216c/droHQunMRl6mntqkL6FjO
8NjW3PC2sD9rFywbNWMSIT5Wp0ftO+1qyIyvyQlYpq1l5jESCV4eZRev7Q4lc1DxGGUVVMnSfyaG
INvMvV+yOQy7vZU4J49k5Io2eo7eZw1fKOEd1mmYrbNNib9uZsYWAf4sXPpbpBCv6s2UCDjkMXoH
hEjVRpMRr0fEBD2YSbWTEThRDRGitB5zVOZ0AupfQ2Eo6fX3/35xjP/zcPnI2wOdYaqDG34ZtP6t
Pw/BPyPJ5uKonV5V8FpRR5A1QGZBNZbNUXMdvONY/Gid7mx0PGYDRM1tljXfyJu6/eHzLDfDbzcL
j5RBq8hGXLd/7yHZtRUZQ1W2aOPsbIJqJAPAzo4zhfYu7fHOSBNrVdm1B/jWK5w3v5pJUjJ53Tau
GFbamBPqGO/iv3+u/7N0YipqMdVhIsCG9PeRQO2RizN3sAYpkYAIT8hSoorATmyeOyZdOHsBzqte
SrdFvY+C7Ltf4UmAzAe0LyIS24qsl0r67fI79Ds8wctrI8D6u0km1FtNkHlnRM4LT+u/ZPkvcPrt
6+v7+3IX8Pg/B6uehcLPAi0RmIwTlvvgb9fZFSnvVZ+Y2rLSXw2a0IDXzSYaME7hTegu1Nsj6OmA
hUrQ/kh0YumdKW3vX/Xe6O69hATCDL9i7yCiidqDaRg4hlGOqarC0u1xzcomcCm8Rr3dqi1Pqqff
9BnnDa7NYze4DLbq9piAstyqbT/pHU5LoqV6sKW8M+aCuqg6q75bwLkGgrwpiZ7F/XgQy07sq0zR
Zo0EPwbqaqTYMXhk7nJsbJg8Q5uhJ2WEbTVo5dGYHgdp/FWFxDeDH2EnQKKyKimtHtVd1HkxhWJ0
K5H9f71+xdAR2RMNj30wX9VMtUSzPfsRXLduvLB6pH5aCuTEJ7/MbKLH1nxRKyjp6fdJIlKaOj6R
+lpsH7WRj5bhMpoZ7LFuANHZ5lvgcCspzHuTTPWWpiFI7GKHlOwjqMyPwisLfMtR/d/TIKUsbha4
Z9cAtKET9b0lY5H+baO+ADVXm9kKjlQCq3lg5oirs1uXgXxrpHEYkvbOTYmPi73ozqP2uwzeKhi1
4CGN8frYCNgEFbc+L+Y4SGOqV81dVrrzUm1Y8ZXqwbjoCz9F1OGO2S/hMRnlULXUi0OQnJLZvFBJ
4gMUCMkyYmVIowVdAAgX1UHzpj4nSrLzaDEpQ6cqgB/wuASRFWMqa+x1NA7JVk16zBrIQDfgwp4D
NKqeIzAciPabA8sCpzp0BMMGtO2Oct5FciZWsoRPB53sG+YmXHz4SRFZJlvdCVD7eeS1d6G5G0Sd
ATkNy3O2xDjMCAZEc588RE6K2LmKX3RPhuecGR7Gr1OEXG0tGxbZJRrGCCnxA+phQC4Fig1TofMA
hHwpFnxtpD1FoFkbI+kcrGCBXberMjbuY880IQD05dMci63AUTTY+qNpRc3TkGU7ONLObjaYMy0j
PBwgYrXqghkNvcX8KEFpvk801Me59M8OsXCXKJgPM1CTdRVmFwYDOHPbbm16RYMlYwJfUAYgGDlU
nB5aEUm8GPd1CZGf7ehaVXNah60LLgLMQE6cMWiMoyuZwCYz8/iVHFvOpQoqvXoiAfShbzHZpmQ1
ySwWbyRfc54mfcUpJdc9ZHI0tS3bfhEfCwEcGGBFdlD3gCpNl7VLSVb2mnEumsi6ntdBA+NFNana
1AFnzghzRnS79gLLYIaUp1v1ZUDrYfaagX/6ElT4A7417Aky+VC3p+6X75mX5htrGSZ4jYObBsMS
XeQhs1NagaVKMEu5y3sdspR5w1wYbFpTB2gnIYlb5K6hfSPcHFNnAR6FTQkem2XH0S76HsaTB+Tm
095u+eSDrR0rsxvuvWDjNKJ56KsTX1uzGiDqrJOunndzGj7QvhvIWYw9uhYkyEZ8cOaUDyUQLapp
gOkW4YkIJYB0CfWLv9gFoHuhUHQCJovouuO05W03a4B29J360cMb73yM+Et7UlXACyMHBAVAZl7l
SwBxclY9bCV8soblDxCM7cVB4mov1ZFTciwHaJ5R2lr2PkDpYEGmRWF8U+M9NTIgeBWx5tgWh5nt
EZzVcdPDalNbPwQK7CXcNN9RQxEtQ0BvV/zVjS6+VBT13HFTeEgZtqL4xOjO8GPdJCAM1fcPwwiZ
SmE+BwubQkugd2kWXIGw9N9ckTEiaYxy18cd8CRXp+tekPjLy0P1QRDhmSPOTMPKsnmprN5kBgWo
Q0/wDTTLfiCe7p3JLk/R6D2ndfTpzGSpynYZW5HXRte5Si3WG7wUPQQtzSpaQEJiHKmD/edM95CD
uTTiwaLGXlVNFZxEpv/IC02usib2TjNpjkx2QM0NyzxQhMQh5YG7G5jqQepp6E2xnelQ15ZlzWai
hNzEwj25ZkJwTuYvqh5sCmZ7hf2E57cKwZehuKewlEd7aPOnqmBkuYz5hGEC0bDCqzXRE9qI/bZu
EkMQ2SYZz3Pmmx8Nw7+vN16Mf/FI/kKDB3w9ZqQIREPC2xpEM2bv6iaAIXq3KfvZJsQaFJM73jqv
eYxC3MyEtq1BxxqYIF1iLpYONBvDE0JpQdzRR+QCIVD3XR8y56p68iXG+BCbvXV2A0IO1KpGcJKb
Q1du2mWGkCaEJvEd6mQpJQRXtbjEsYVxUZfdZKDEAMbwOljQFdR9oY7ulmk7kABg5UBMomVmLNx5
2Ao9O/Y2Y3fh4MZuBELZ2oQFlMbJ97BcrlQSwrXkcmgaRhLdso7kW9zk9J7mUNJMF05T5M7gIwnx
Ei3n4VT+VDtVJM7PUS1e0oI7TL2dnZh8xsbFx1TWVb1xIKtjVsheXI1/VXUkHejsku9QSt/h/yzX
GKWABxc1tKYch3Kqe1tLmDktDC9Na2rOASHY6kF1+xIWoEn07TIJMjpqpiJGGWGG1oT6YCMGizY6
D+VDF/zVlzr3RESFMo3Bex2a983EyZoGpGdY5hitiFVgw+PnxRISRtvNiuHBzoP3LJqSk1m9qNmu
eoerH0uQWLQ2HQIgndmC1Vsxn4KM5mxSeJgbVUH14yiOJXxhKNMNgfYNIkmtjW7EmfH5vAh32eSD
F8Lnz5lkA5D1ggkqhMdqxMy/cY378+ztQS0O+Nn7YZfQRs1AaYmGjwBrF9V9nxtvWmCFJ/K1kC9R
QazUZYuB0B3aiOaP8IRkmaKEDoEOfkuAqXQxGxAv2mTtXi5jnYE4Xxgz4UHdN17AlVOnHT4tD/xX
HK9xmwwhs3VVOtQo9i7qTBsAu21DKyLkyl1SAw7qKQuuEnnXvkoJ5EmN/MPzXgCpup/jMO5yiBdz
FFMEMk5UXaNqhdRgV5RkPfYDh6aEB0cI1y8HjxfUBNgqQwIv42saPP2YPMybLfjt7WRzEUZp9Xud
D4v7iAWoY9gSs1Z4TIla2M4gQCTWHcD/zBd1wdjZAQHLHpHMTMeAQUa38wzgYanYK58Alf697xZQ
ise8wS6YjKsfGs03RMHSPY5T+IF4It7ayxmixq4VOOzRWvJVpfYaqxu/EgfHM7/HPFjLHM33bcKJ
JhzlPhtC9RwiIPxexdpnUtbi2BSM4MQy5+0K8k76IT5kVocpfsKHPF5rFwWwes41LPo7ZmXFaszk
I6r54Wv1V01w5meCdqofVVEHoFU4btQBH9vAghMPrkNv4OOxzL35GrHguCxKjjTRuzVwNI/JIUki
D+yf8FhUBbOyPoec02OlArqnfjc13cemfsOqRh7esukoGm0PqswgbNvGXhiWv1omqG3lG4eSKS6O
CPd5mGCC5JmzBxL/7GrVKWGUtpnJkyDclcERzNqjy1ESJxXozQJ0PtkHqw4x1k7dGoGsfnpJH+//
exWXFOXhJYUsss6WSTjSVC6DJp6z6q8mg6UtFhHDaEx/dfGEg8zhRY6v4ydspGSFKYI3zBKfV7bi
yRhTAtsSDl4Nr5Q+85X5EaNet9J3TXYAwMt9tTQ/Wd5dx3IaD+MyYFdjDfXdCk/DIDDU92kdb4FX
T/hQnR9Va8J2RbO13HGqcsqWdfFykorMb3fqvw/m7twuXiN30eNGXv+jdo3van3hNYgzPIfQSnDQ
azauuPPBkaKGjouDOnvSLPjpFM1Haurogz1YgtLsfqlH0tLED8/FhyAGfNqyc3Hj982+QdNHaxfd
EYl1osVGicCpsSeybguWdFe0onnD4gFHuzNfJip/+jX/U406kQlmKxd+uc2OTHOowuqQ41adEOBF
LzUTmRNncr+ZwMWpz5fBb6SIJWGhrEiTrUNsZqrQmNoMSfLcgsgLn1WJmSy1gypGBdulMwoUdADf
0m4z+Vp2qJYyo0mQkYqoOWHhMdppXXsWLIDpTRfwBO0kex06zz/2WBdVS+h64hriHCN1ww9PQdyj
nmlcdrxRiW+Om53ZwLZKSKLXiQVUt4y/qJfkkD4SlMAM0W12rMTksQvrd3xOYm3WMVWIcj6zXFRi
VQjka2GZW2G0/kYN/xOxxZ3EvTg01B1NvEvmjnsU6e6XkBJiEhHWsySaooWjMfhs2glqXKdtdZSe
uYPUmuz9EDc/PIiFbSkFgqxuQ14rsY959dn4jOisAddOQsZqR+pFpMGJcKVh7cJ6eCJHs6HtZ8c/
undTwYK8wSa81fTwCVBLf8SU8pJ0jNUcW+x55IZzVULN5T/QhnFPXmh7Tsx9aqI9F0w2a15XB5vP
3MWs9x0jqXaovFBxEcusfmOjoCOKktHfGAjowIEiJ1I1AFn2ZOxIqlu4Ri/+hPoq9Lt5V6ZgOBJr
YLjTw+xPrfRdPSNzRnZ3qBkvqlASWveZpFaPzxCfD0NTrV16kjJND3VWQMZfpN8kqtB+tw/BwDkS
LlW7MxX35dBfh47+0IwT3gO+8Wi3QFpm/ztUjxIcY2FcIqJxkFXCJOutVYVXSAdNDVKxcnPkv5o8
cHdfqgjVsuVAQkm91gOyzSM2uVUot3Ay4m1l8QIy+tnf9C7wWcybLEM6yodJEzSSvngAneGzL5Vi
M+ZkaTgtF1pmz0noUk7VyLG0eLEfj+w8W2Zcpt9y9nR47uoJZVEqZx6DZZua4nG4RE5/yDo5HjMO
vwpJ5U19zb3ZUs1KF7Ceu9xj7J4aEoA3Dj/edrb6Z1U3VqKAXahDdZzx8VohbuW+z075YD+TVSDe
Kj9oN1CCtvU89bupH/sTCGasn3Xl7FT7IsyJy8mxvZGZTwJmmZNwUYzEmtlss7E6IJ1lbr7vI1/b
uBUG0Q6MsFeN7CKJmdg7EmsKuWH1stbCftsCAiILxShg/oR+aZwhtYA5tEfA6nhrVz4zn1c44ieU
8fFjCtg3F3p35042aklOJhKL6j28c/86Nc53B74iPYdm3zke/3+RxjdvNpqVl/A2hfDQXAgrGiLf
P1bV/LNp033ph2RwcEfAr6vBsKIJ2mpe6p5jMZ4kmreQwNDTXJiXionaoZ1mg5Y3+eXWAGvSJVK2
nivoOnN5IStcHtvjRBY6cFbIM1pW32qQbdMEE34ICRyCEMNWSRuDbdRPELCcZjdY0abKsx/DIis2
0tY+Lgb/aZqeoSThfkCveipG5KHDnWXIbDf4g3Mow4BOoOB+tpuSmRqMFCIt+i2Gj3lly6E6c4Fx
uOLBwc7kbK1Zy88FU4TRCrC1uDok27l6ouMfQFjxvjJibmLNFyntZfsw2JJpn5QDVyMg4S6DC1Ik
Lq+8ZgAHEshXIRNUkW5MotfsHxz6rsnLnTcWCEX2lkO4e59reOPqxQg/YFdPHjZbM17ZrUasb9qN
e9IoRhAEzOUZeR40rc4I3Sq/Kc8Q2/JtN8UFo28QPfrIGMpGR77X04oEoPg9ZDv5AFSHJLZCvnjG
A8DDaGvOAxvpsJ2fiHDYoOy+ZJT1d3HYFi9tjejHc8DAZ3p0KEDUPAN3jUixX/vAQ445oUpPvH1B
3OZjvnbJ9R3JynjoSfDZsWUGfBS3yW0wNjY8GIAvc3SwYw7jLONgTxnysF/pw3MZWJ+lOWc7DJTp
uccQGMZ9JdfDSDxEZ5wz8FLECSxCJqaD7ojlG+L7c27AivYt/vi5zW+AmMMj+e2YIxu5z0vy62ar
6PeCye2KbESeO3OqDykLxRWQKH+JAphZzbZIlOLHymRr12dAZ7oFiqbn7SMW8rOXkkEdw142gnSj
uyx3OfUvNFLldqq0g0lk2zUPZ52odVFsjN7WdkNDHgTxz+NBr9qFK1zsbW9okPUPOssJ+Ao++oJk
rNyLsATgwMmcniZndNHQdx5qpBZo9EKhM4R/cqoWbGzuPxcNmTyidoDCFma8jrx5OveQL3PNta4T
Q6PrLMJL21MuF25n3NGW9K9kwlyiJPdvpAzGCYO5SVTBpR9SAs1hfbBwI9MH7/4Te470ipAb2ksX
4yqHX+md1F/cqt6ZcKoOYN28U22bMTZxdlwJOXVnkEwZ6QFgSPgOwvOcTj1V9ZDj68w4TBrSIWum
iepizThoD3lEmmRWN8XR0rzhUor4sZlxBQzcD7uyyounLMf5o41efyhmys1oItvRJRXg5qc80HIB
x9OwPoSYe8/q3unt+ps0CUKsI8fYScDVTaCh3dXZ8bJfdHcE3BNNFDnDvd+m433exaBCF6eRG5Fi
MnIPdLap3fxGq9azHsz3aRojag9DrKm+/i7Y1xCIZ+BULox7MgJvQ+1Gxx7vGbu7ZffPR4/trsNw
0joHP5nd5dY4NqSJ3BgePbcT1ySKUvPRGpBjmd9nNt1XJcfqpEgOtRSkhMBTeQV+Jddp8ZQioX9q
bJ3OBN4NrJ6Ws3GmVCrzorggZ4zPOR0KUzpjXeu++TKmlbON6vEQ9cGEjlJC8wrhrUR1Doahi69M
ndeLO+rEXHw7JBTlnUnoUwIAO2q18G4ETNkGYb4htkS79TpeciE/mRETSe+QijF5yZ1bacB83F9x
Cml26gFtG3bLCLG78/pwvivKHvK9qIet07EBn6FMb2pbP3tlZp4YBzjgX6bxRjTQamjC/FKyPbio
v6tKGk+ZE5RWusvGXi3rieby1n7dGHdOlYB3K547RA3n1HGLSy9B9mnlyC+w6gW2GEczjmyDs5t+
4EJLvWO7y9LUFfo+YIRx1mpJM4A64dBLavE0ARsEvvCG4b4BUnucRBtu3fnTYXN232UaGIHIfKk6
kmsMh/dQjKsziLrvQp/Ta957JupkoK2xY3j3RgDS0Ja1R0ZSGG4s3bF5BL3x0h2NwW8eKQPax1mA
zAKhNefd0ziix9Ci6YgwwGUTh5izqQrvDgtJvMIzmB1sIYatnQywBbRo0SIB4JRO2O9pMDLyEErs
DtjNh9ApDwVz4HuW4uG9RRIi7r9qJCua7Dz4XTdjhKA0VG52tjU2p33lDDvLi5FtztWbyJIfBZFK
qwGFOdtKoIVBiElycagOI+6+ZODm1I27esTiU8Zjdt+azFoymnxCMUHi0jKvvAj9tqqmhkj0MAbO
eFXgs65SUbSbymD+WRhMQhO3JCPdHVn/UxHj0UEV5Dp0FinT30u5qMkJ80ZIuFSnxqKaYRH4XA+p
c2dP7f0cMDVDPKMhE9d/jAQvvg14NjUytmvdfIS1lK9Lol+3GiP5LTO/S+V04z0AnZtHJ9N0RvqT
NzMzCRikCC3qRbunJnZCTN9tv/cvORHbX6udjgN+LYOrHeq4bUsmD4sOaJe1GkGVUnzYdmmf0yJh
Q0eDStr3sTWL8jtryhgXOwCawj9hIQaiEiAEGMbFOplSsjflIdD0I6+Dmv6N6YHqbSd9sS0wO8G2
Ur+zpsIXlhZH4FkZqWEIGY2CpFoRHwBzsi2LxujI6Hejdu2z5j43IypIM9CbQyamW4UTeF36N+sh
bA3t2pm/HP/Jql7Syu+uaTtSVBHMMtlh+Nz73tbsh2PnWMUJQBrKW0CkIKEYbbWTDRueVJY1VNk3
5IDwGiFKrGwneWShEl8jn1ymxd0lNH623KkCjgluW9ycBq1Ba2AM6wrYRGR+hBzBxyJ7Rkqw9zHj
WUQO3Xn+uKXvGPemPtyNfrkHIKw/1DoAc4LzQji8MIZhZUcXzZbQZ7yrFTTiaDXZtQYCvNf1/lc2
GzM1ho2imj0MWz9iFXTjPKIqWsmJWONY9GRI+fk7qM52l3Rk5XZxMu4NrTyXUZdc1F8cjfegMdI3
9GS4HVGr7ToNLaSET3afhdgeZa6fI9fSzzipqEOF84u1Vnta8pI0iXdwxP2zBY1IIlPjiBN5Ga8+
+JebCduEphYVdTd2yb4op3mbaBM5Fdqg3TRK5/wla4tsawZ1efh3JYD1D+WP61q+iTcJ5Y3ukR/1
2yY9dts4tmMQ0qk8GVYy7siVcJlcevNKeGje/XR+swwwIWMWPZkeqQTLEJzhWHjIU13uK8veKSmZ
TSRI0cufcY9vwOF9vobPxZqGXDrtZKBxYOnLhFCpMjk5mVoUwH0cm9/Mnp/VAu7ffzZsKv+QX2C/
0jHWghuxOCgWzdHfZAJ1U4nR1xuuekq+gS6oiBfZOlstv2b8rlXWu7Ixoe1fkBb2dyouvDt5+qjG
uw0xBkeDSDimnoTgauVGCMC24cSuv+iTaJ9bbDUd1HrjclZmFjJq/oCPPLL0jdvQhLazP2/KlIkV
MWZvEmz7PY6mjTq6KFaY0Dnyrw4vzfpLgx/JxyKf3ohE42ldNg59UnD8k8u5AXp8wEf/CFgGgizL
RJekt3VRE/CxaDNr9grgYSvgh3tHzUwX7bUJ/YaR4JvhWC9qoFxSdcFFqZ5j6f2aDaJOoIaQSFYj
JHW0FrnMopS3kxoCYjFffIvETvx8sBAAP9nGWO0qn8ELKBoq73J+yX8pbfgYptreItTAt5JbXZke
a5/Bv3isMCtLUjQz+YQGYO3IZ/tIBJOfZdtObVAhmkCnnmmaf0p98S6n7NFvRiDG6H43sWN9r3Hn
capmP9U8rCbvoWQksGszeCtlUf7JoeL+U1rCa1+39UVa8n8sPgCxp1BHr7pWE05jIKo3AoZc9uhU
J0c/hmF1L/lVgH+tO6+qxJpj8lFL7IRFzOwdyVDzCQ8b0En1ELSqvkdQR+9FrVs+GxKni1Xa8tGK
E3xAeVau1VwllL29m0fxpN6sbqp/z/3+oxyp3hJb98HDA3f141ojk93uiUypdYCC+V/EnKI3IGrp
VBpkZPfREs6VkeyYG8jfkj45hHnXXLXunfIdXedMx+P6AJz93tJIByjBRcTGh4y0/sQQ7ZKze1xF
ggWGkGx6C8PIj2oIrWwLNLVm75ovaMb7xvhm2BDS1W2Mu5b+qXRuBAodsUDgIiAn+eEjj++woEAD
tfyzJZycF7Hd7HOo8Zi1ktfYz9G04H+ZJLTnOYj5aWeaKKRoHeSJjHQDAgiRnPVE0FgGNOfE7D8k
po0VrQ70Urx6OK1nzAARxfBI6DjMp6sHKpyvKD+hX075G2afgCiR/xKTPm05p4KzOrEa3/xFWsO7
+odAzu9WZf9ST36Zhs/d4t3ocGth7VoSOMhXUwV5uDy36KXRjhFHtSwdoeYebbezoUIuIzK3+nDq
4JZNkrwVQXLi6L1Qnxr4eiDHZdbEwjVe6Jn0yS6brVIAc20oM4tFzptk5YdjTOywlnmbz7U8wYzb
+JYxbhmMP8XLYL8mso3gm/itT43HYSKzzAtNWD14oZS0qPfEO8vFHWPHk6oBtCUEmXxyGobxHr72
80Cst1JRmCXJwJ7d/HS00f7T2+Uf1jN3QdH5lmUGLo/U76JO2ERWmVhEzCVefydEPNFkj8lDkqU/
QzLGD7r1Te191EpMjRJVaZcwYlzjdbkkiTfgdXCxPxifFmLk1JN/jWH4Y/Q8fy8qtgSRcyVbCvT5
sjQQ4nte9qdqNiS7EdR/uaRGlUEfrthKiz/IDc1/mCP58SyPtydSXsv11fvnb++XiqUdWOGWxauY
XrParTamHJJNRpT93hY92QxNNkJ+3KthpFo7qLPZKyQPZ0QSUrYMXAlIfoJrOWC+3SvvTuthOUCE
S05A/PmHl+I/JJJ8ZtvDQ4XiHW+y95tEsimKgPoH6V+sOYcsnI/EiT3jOyB0MsjlQcwh3gPW1RPw
bvgGXbAd7Kk651pHxRIzy+qhAf/hMy3a3v+RSbowSYBgLFAGpNG/a6JrMx9TyftpresFVEv93ofD
yGB5vJEFHGxztPEHGZrYYKdZHIS+jCqs8FmDwEV5Is9/+DjgFP7PB3JNE6aFEXDvWr+JtA2vbZqU
VdWibjTxh7TQ+nhiTuAwTxQwEXveNjmjVSrXtUPcB+Io/YciYCi5X4xMDgdvH+wiBwXKEKMsl2X/
qm4DZjN3EKuvVuO9V0YJUgez1cZBjgNuJ96mA/AJo7aJsmAycJSj9pAtqkAr/BHptExdIs6ZHJlS
ljNqIH/Wr3pdHU2j/JXKiNnocmzwv/Ckxspewd544aKoQietSjKTMepPbX0VVh1eR2IcGgsJQkn+
GrQBoGhGXJA53g/E8qQR0BTsvk2VfScHTz8PoIFIeC+15ynwXljxYXqayTOt06F5K+PhoyqG9qT2
DZ1Z6FuDWTm8GIq/1CHD2HkEL9S9jHX005FtyV4orc5ghpE8G95JfXeY9MtV1xsC6YOwT82vIMqt
tWUN/bvZNa/MwjnP86falzCUYveOFv2vkWJc2l57rgKrpCxnZKEHWX2WbOOL3JovY9GXlzqYj1iq
YMBPaQwD3otuNl12VSMCrjo2kUsnBsyDRMjR2hLbwqu0ipz9VCGIoRr4tJtPwrDzO0n0zKrQSRX1
cZgBi2iLFUB3NOmtzapHZ641wFRNFkgIQS3I3RBZU6BdC4kOxejje+lOtxgFO2w04hfbiBSiOCHX
qK7N5KSWoXNJnK1jxwjraFExRJutP33tmnXohIeF5Stx+stuP5qA3uyIlspM02G7SM2ZlytMgMk8
bGC3fHLR8ReLCY4/mZnETDie6yR3GXKvlRJAA3fEgJD2/ZezBsfBEWkg1X6hPfdW8RE3lLlKb6Gk
1UODkyQCaji09g+jSphfsmkb6aeYOGoX2+w5Blv2yYF5gSvf99EK3YFNJcRStGR9uurtLynLIgFT
WrBO70Fe8GLDXWdt+sFt3kiGx6YI4tjRgvZsvmZFbXzJ4ZIQv4S61VV7rGpghocYCkvtLpPlpzSw
hS28axksae+kPa+dxHzo57jfCo0QSg8UzGqK0PKgN1p7eX2vXkLaHABPT4YT5xEp6bF58c0FTe+E
OyWkwK7LT2N1Kynn+Rbpp8DETsRu9MOpXBdrYlevah+cQK9/1mSGprl5w6uT3juivkVdp5+MGEtQ
ojk7nWXgutaglNYziQAZlVE5ug65G9ZzbZLdxOj9ZsnqIhsUPaLNzB22QXvXyfowOPW4JlUJ4ViF
BqyDZQOOtDz0IY5JlCdKxJuYEPLrCElubrq7vLM/UjsAToMSZl9rFfqZrnuNxX8oO5PlupE0S79K
We2RBccMs6pc3HnmLErcwCSSwjzDMT19fQ6GVVZEt2V2LyIsRJEM8l4A/g/nfIdZj2kF77l5k/U0
75u+JYApZUxb+Rm5jw0TIwi8x1YNFw18daxQNaYLI5jW6BEaNxuBYNyzcyPkQQtfFKOssYajVSJi
bAb5HsR5fpZzcbVkfCwHLT4m2ZXyd2/V1nifKwpuPodPLL2Ho3r3p9a6OGZtHgUuCDvfLxsEAAWv
JqEvdyX7qbBSxbhJqPVMLPZTLagVTYxCXkvKuJFYOP7I+T56VvDaoH5kpHFxGlgjcRmw1A7w27to
aFa90PYZFtNLWBfnzAjDh940iW3EfmeBWcgjgamXnORLKaJv+oz1UARbxudAtCqEIFYumK/LX0tH
u3ioeiVuMvEhP9IIq7UiTq/l4d1Vw69emoxSWKQvu5u6qj/nuXozc5UAXhRkjlfxZalE68B+17XW
QYRve/tDMSMpZQ/xcynkaiaNTCPtDUlr5WnA8RLn/kqUxKYIXQVr0PUFsVLp5Cn5R8rTN5I9t4qF
9wwWj0lTxVopIlgilxruXr3Ziq3Ia7D9NWpa2cujFXbHSCn1co/8XKfuL4HXjzdjROfRhy+yw68i
TengUqpILCSHJK1mHu7qlPofadVyBHiD+5AMbC4hxW+A/e0S0jLXSxX9hyBFHBoSKFateiohHDAH
6GKAtI/L77E0HrJjm6UH8NA9n+45Qcq9TNSWQpFZ835GTrONipb3s/7U8rE99MqtmKtaPDEcKGQ8
AY+FWb6R6kcOBHmL0k/EiWJ8Y3vcWYljMERTG3pZjRclqq+TtDtUyYesiRwPxmgtwvBKMFl76qBy
dF3Rk5Cm7waqo71meM26rbNzoJAuIdzTGXYaOM9mk3SIepex54KDiyMW9mkYsPsGp5b08sfS4tf+
dHXw3GwWs3g4yqfUoPyLQtqVVtmjF6t/YkT5Xe9TF+smFIdshqORxARA6+rlWnYVGiJytMUscLz5
uDwbDRhMJ8cq3athAPzLZHwnEMUVakiguIycs6qGAHn25Rk3yBQhJIB86bb4kVtIxjONSQOwO7bN
inSVlPCCSaon8if+mCV43W6uHMBKnnVoiuTXpKckVBsI6oi4f0y95KBxl/PIBy7Cts9nRzd0bb4x
cvOMaZo0gqK/1zUzPmeEwKBaQI+o91CCgkysgVSsZjJ7gQa42X5Rr1gZIQi1lRy7gZjkqmOtJ8lt
OrSI7ExsMqxYfiulGdOBeSdbe11ZYUCEm89yW1Fh1dzYniqEVXP42TkMUN3nNCDVnJ75I09DyYvB
4qpmgoOcKWqZVMoXUA/62LtbUiSQ3aMQUrVOnmOQ8sepPhfme1OP+b314D8RyS0utbIusqp8FkmA
816NcZaDM6tTorMSTZynONlXrd4gyZnPlZKElujbN7mXv5q1keOTqk65d2czq77a3nhHUUJklLAM
KEVOvhdTE+4KI2HN1iH2Q+e4ElWSnSpD3ArmR5sqag+q4NgswrnAy15bQiG3IxJFBFjdoS5iuaqY
8ZS6WT/oQ/muJcVR/aNGqzSWpnfKzfZXyj+1no73elDcMo61hoA79JE8G7DR/9ACYnoWZVVCiw9G
45APICLG4Ygq29+PE4KThIXpqgmK4LSIU+xEvxsKb+bF3MYuz0gkG59FNV2WMVJXMkuOOpN21iqT
4xAmz8MYyiMC0Oe+pZQaKnBJk/Uhc2Hs6e7zdU02C8PmLYJXMlwrRE8Aq86OoatUd3VnePGEWK0p
F0f1MspCIOMw/Xd3i5SrHTQVFkpRFtrxqZ/m5+XrJFfeCXWUSaCbdo0DzzhERXBYysoorKNVB9F+
PWfM/bMILz3jaABMuoZfJeeeQlwR7ZoK67HrYposreQh8ODZ9nWztSBE7pIqiq8+TeWe4MOf4URE
dQ2vftXbmbdL7YTT3UWRuQi9HDwODMCRzwSac/C2Ik6s+zyfyQNXTodFLbu00VbuIFREzEOIe7bV
NfshIuLvZob1Nh+nZIe9mbO8TCjLumi/yL5GxbyTXLPkQPEQYnWjpCMh8QdrfPel9gcFMu1JqyRb
7Uu7T/AN9qUAUnIwscvhOBe9jL6oNwa4r7exKw/LWYapZZ+LFgUYgh4Qdv0qsdjiLEyKyWMvZ7Ya
eQXYNPNjWVOodmCVN3aPXnl5dwokmXE0QndWt24neYokSXxd7mYeaWxrS5ZgpN9ErHqV9KtsUgxH
lJsDfIxtnyGGcVvnOHuJDYgfmL3yQTdRYcObFvl6dN6wBAIfZxW4x3R1/XJcdnQtc4XWeCZtB6sN
iXatE+7R/5NMNnHvwIY7SZ5msLHN/aKYja3igay04h4laGf7HZ558sxS23prI1IoIf5QCdAHZom1
dmPKzaWWQp5UDzh+0j56YoS06vjRr6ETbkfJiswCc14QAzMaZAwPe1l6oCxaN71g8woILCJ1TAR5
SZ9Q7lC+R98SUim9vqPYjrJgHwC3Xu6rZUbX6w1B6gZfU7hWeIVoGJIKRJGtyrLluFjmQSOWDdq2
9gDxT6E2GvQk2jEbpX/QoXgvF+Q4cdmRUjFe3IZk5LqybmR5Yi2o2ZrlVv0T5kN80kDIJ+yQH1Jw
nKMMea7G4sOac/vesJFYlW77KlLcQq6PRsPys48uReQQWOfl9A+tYdoUsn6Me0demlljdau05MtP
QA4fLnxSpSB80aoxN3M8/7623MvCihI5WH3LD659HT4uUkFvsl+bzJ5WkVJzoqiEw6qiWMzTAuga
Ge+dwHE8DXgqjnE13jREIKg5op9J3B3gT++bdtRvKVjxBeAwF063QmKcHRKflb26OpeZlMXApG3T
W8QmXaXEPIFxy86pGIkPIUjMkeYDy9/XNjAi6lP0oqE/1dtAkCjUxsXjYjVylO0pticwOLpNixDw
nplzTxZ4CghEBy2wrqpCeQO8+sREogCpWnAq7nqscbuGaU1n1OMNdcfz6MThWdo09GPZH4VWyZ2W
2uNxoQ2kVgCDK41eFhPDaIlqH3SuuyYJy2d1MfjQ9REFBgMZRAxnB9JRbAYhigjDRKM8zL75gEaw
pBmIBn4CO1trFUPYNpi2nTkhoUlKF7qL2hfKGCY+R49F9DMKKJxby5kYGSGi0YGhc6EhgsHZ9KuH
hXloyHHpaeEvNS1MysoEhgLcYoJ0t8ItGLhIheSN+o8+hC6hkAzLc0UPrWuhW+cwzTS6UW7w1pLm
htnAeQqAVQAgeNXKyFsX03Rd2BxLjVl4dN0xEPbl3Ord+T5ToCEC6YlQDbznyQKxL4LgvIAqSNLA
ulF+qxXbQ07yKZb9uPVI1dzkWsU4LzY/aPle8obXqBM8ym0gwZuBvKkr/R1M+KF+rIKWRnUwvh4D
zkisjE3pecsDfEtpwjGbermzFxU3+oOq+/ZRaAxsi7PyLGPG5w43N6oCHgMJYprRHe4y5KfrVhcO
OLnQOjiB2uMpZ4tAYbWb4/u05zyKUxp1g9l+XOEIAr/M3qEdn/3EMPcFfZCUNgFDqmghYyzbReou
LyQt+EDCEe/BMn8ukhrlVPxeBjSPU5mccRyWN9qrf4FsXQZtf50Mgixx2MYYOui1v9Ans6yR/tiR
NeIU7RaTP2VJ9C7UKiMF73gq16PCsiyH/4LVY/2rDn48H4raasb+j1xRkHKAwkXyTXPJIMe6fkCf
p5OCsYpwSRkkZXA26mHvbCP4qIzFM3qsOTVWrRGwMrCbeyLq0oul/0sn84LP++vvB1IRsI8nDMIm
/vL7WV0GJMU2RrhR7neciBhUsvmoD94zcX3AkYVp7ITOONabYTebOskSmW5dF8lE4rOIgDZwItC+
YUGVWifNo+5xGw2Pe5IeCdLbjYgZH1qU1fiDQdA2ZC5qyDc69+T0qCtJEDlOEZzDOg6PSw3hOeMD
WZ6Z+n9Agcm9i96cY9tAtcKMaKOanZDGwKjzR2aP4tjlxZlDs9xGnpqS0vHoKCg2MnU04NrObbYk
Ihl85bZSJuh9Tjl3n7kB04YpKbaapidrBJ6rLG/lvu4tKquQrImUzDpYRRiESh7uJTgpqJZ9fob3
cSlG5BYM8DiDHJk+jK1GuIy7WoyuPUzBU906z6S+HoiEI9cgrMt1a5Kfu/ToHgJYO0Cr7Ms3UzEN
04iX32omsdL7NrgQFvQ7vsNXnPvD44CZFiGriuXDdhCm5JdFA3FLqtoxKXsqwyAxD7LLqm8Q+LEn
77HwEiTdetM1GmIHSWhp33CMoq1Cd3WQnv0LnzYOAFWvZkmFcx00kkCutC7cLtlMgjwrLRk59ay9
YVYlYsgi2JHQPewTnpVulbtbvafgDq2ArUFGutxgfg0GY4WL7CYIDKm1qcvxOzKe9F8sSI3/y0rH
xRDEzsMyufy8v16xOY+hmLnpF7CG0XPOiG2OtqMmKfStINqJZkQQyo+SKhB9pCT4y28rEFG1anRa
oudd6W4LoEuSMzj2+0yfcMg3OpFQif+R0SpsgM3U238+2DeFWm78+Xbz2DLQLijoATzEv3ADOP8L
un3gXwsaLHKlsw2mnpran26tyqtovfopt6hupEYfyAEyrummd3OJAhS+GNc+3CIuNO3cNF24zsbw
Q5szaFY2RmMPrQM2RhyKGbYd8PHuLjTqxyBJ3EPkHpf9gNeC5JZe7OBgAJFkWiMBMS230nyKK3Qg
dQzPS68w3315F5zsTZvpbukekBY7+l2neFcI/1TZha87S0bOWu0w1XF5saw3Q6vuvTD/bgxEyhp1
+JIY3pvXIj1cAIuy40mQUQxtuNb3aeWLddWCgOtA5fx2KFRxDoonDLRXxSarfcy0BW/UTO7OYu0s
HAuATnhP6plyaoLksSYnY0T+rXRYcE7tgPPD+WQJyQR3+onhtmBeBpw6fU3IUdklx8X4tgxFQtiK
ZYpuXE2hd13lRwjEHxx/PCyL0ETNrszqNeNO3trNEjd0MnyqIEWGY1qKt1TxlmYSd2xkrl8twlin
J6Z8+K3U6i3pUI8POCTUWCyMBQL+pFE5yybViMK3LiPISqnAFJ2w9Xn8FMnA7KAqqtXcaR/mYLrn
0ozcTRh9lqH7IwmDY5+hEaJAHG8zbYPAOP01XE8NALMT+lvLbl6jFLrlUlfbSiLm1oyqUiLfF7js
gF53ZVXEq6stc2IozEepr8VADBakCsQDA/NZVqC0Jgs6r3hhOBWfMs9jBR/HW7YXREAa5nTuZpa+
DKd2ZuQ8SPD3h6WBbc2dYZQ4UtWXFxXhLqjFG6Jj7yMOQB1ka6Czu1BSkTRP2L5nak9kvHnJ0OzR
P3DcltFp+eraVTmmTf8cVaei4zvA2F1Nne4ciUUkb3FYz7gM9qygGKxEQU6YgUUrE8eC/gDiv91f
ILZARXSHI+pgTl5ljK4a7Fqsbx9MliqgQ7LHcGa8taRXAKUw146ZgzSo8Na0F+Gm/o4b6LokViTM
eig/ZnCUTa8UoM5XAECiFuiuwL/xdRuyvA871Ipz5VFdsTdPE3wFuhw3tQ+WZHEINp0ZAUsMfoQz
uiZ0x6j6dBfHW9DgDGxEdKtnSeCD/wwt5A+QfaBgYmNna2srxFS6VP+OFZ0njqidVvQosRkGIEX4
alSXi2AZcepgTzdVJsPVsuvSGXCXVqwEnuobBkxt7JBkAzUxs3QiKYeguwUdj1Ji5kmr0vz7kZyw
veEO/aE188d6Rh09F8GLHtIathm2k9YJrmGHvoxdDj78vjwXZftLI8WwJ68B42EyMdD3sJ+ve6ZC
93PEvM+sde3Z7duPqBnTc4uXZKkFfKJcVxIazS0K2x+xP8VfVTtx5Ed9FMZjYRcvsCojQEW1vyGi
Fju/iePW7rh6o6xB6tcz6wx1jIUt2sI5d8p9RJb3xq3hH+d9dw2L6FiOjf2E33VXJWr4WFnojtke
/qs184KF+fPj3zd107ds27Rs3db/grmaK2OAKcv12gFTwe3K+DadLEFUHJGQPYgI+gq/3eVqy1El
81uE7ePZYdAGp2w4DTVNVRgzuLI59UPsaM8C2qTWAiec81zQ3yT6OTWtd1cbt/Tv5alFWc1diky4
sA6Qo2BMpDQPvhUHGxtzzcYbcBJoZGkcNEeiYCzsF017C+OY9Hk9chFhRcmuYMyyr8iCLKr81pPB
cNcZlCvp7J66kq7FnTxxiFOAMGrilUaWBZHEbUiil9Y2ydnCqMnI8peW0v+GvQqykvnjMCDajdR1
b5ov1aBlXw4yXKOnjODRbRtpieIxZvshKV+tmTZtmRG4OV4mjdQxNnlrETtvCzwFWUGxCUg+bO1H
ts3zdlEKVpkdbBvUdm4ZTvvleTIo2MYyxJcG2VyGf9fSCq+TWMXZjGwJWne96I1qsIqYYdq1OaXN
ZhmzDJMb0HiSuoXIKZjjm2Ezy1ye72bR5mc78OeVUcoXP6n6sxu8S/FSpxwesd2baNBWPUQIdD6Q
Yu8KVdRZSmW8aEVKQHsVSWQoxJNt086vY9jXa9FUmKW0cEeeyVJALmxAKOvyPFnRw7J+XDaoWtUP
W0NLj77l/6rwqq6LOkTmnelsuoLsak9M9SXb8i8J5CTTdm20i6m5QzfMfjK0MfMjiixIwtqHVsO9
pxSTy4guHPDrenI4Gjzqb4FTzasyCrJ9o5e7ObLv2f8yeowZ/DLYR1wSDySKKFctKjFGsaZ5qXWT
kEzlQW7H/mNsYrQcofiyoM7G6KzNuVH66IgfJmYcEaT1B9UOm4gAIc1gyhIo0m4eRvMQGOT15XUB
tLdy0ss/r9K8/0MN4mJkg0ZnuL5lGP5fK8xBB8U5jgzvzdGeT07XB7flX4BpMsZ6aYSnyf7jY8tf
dK7T7SyBOM7m9jKhv/MldmRY16D/9Y+vX/5r+dJ/fKd//O3IHcM+xOp2BSEI7aooUIriKkm2xN2n
xLA22N0q2AAAgfQiu3x9tDPfhpgg+VB96OsLvz7zH58zxuMfn+245UEnim6d+ml7L2JM87IS3jHx
4oL44Zy8W6fWrjmqioep6Oz70LjHyGk/LB8xOqO4tKb1+PXpYZL33Ag63YJ71sp6b5axJOa3ldch
8xmWheXUnXCM70P1seUvlk/BNUHc5/Kf5C9qcN8vfWGQnVpodC/LJ5NdeJ3KoD9+fZb6xl9fJbXs
9/Ju/8efaF7t3/+TP7+X1dTEYdT95Y9/P2wft/+pvuJ/PuPPn//3/Wd5+5l/tv/0k65Pu+e/fsKf
vin/2z9+rM3P7uef/rAturibHuRnMz1+tjLrlh8g/CzVZ/6//uW/fS7f5Xn6p8FqhoVK+T/+9/f/
4+vUb/hf/76STRoXP/9t97Mt/3e82vJlX/lqxt8sRoS6jvQMTqKtG2TyDJ9t91//rtl/QyQHINu3
LKYmgpvofwLWhP03bD7Q3gg9s1C4qlS2PwLWfL6hIIvHIR6KgxFN2/9PwBqjC6Wr/sc5a6t0HRTF
ZKvxwyH/+2v6FuBuPGYEIEjbfx/BPq0xZBpsimIFKvL6ndmwokfYqS43/VJQgUohXjwyv9EiRVyc
gWMzwnZCBqDOQe/6q+/EASWHdR4Egr42lsB90Cxa2FMYq+pYYsgInpAOAfQMwQf3vbeufWoZFzs9
3/1EQfnL8HP3WDOdXcnWgKRgy1crxYdUCvijTMvIiPZD7X7soxcTMdCq0Ymv98ziY0qEzerNPaC7
7c+4DA+9YT9Vxnx23U6sybKu4YdFKvcyfk6J31qJLCKupYHDBEK9XY9mskurgFKRyNAztjw70qZb
9SwqNuwW4/3JguA8YhhCQxTSr2R+C/Ps1zgIJZwBWR2M9riP4YVlrodeZPAPyIF6PXq1lNMISe/P
JMi+xQ6/pdPfytjgBTbbuwhzVJgXw6keg+pqFAFPD7kb58ZmWkcVD1Q1I/vsW4WMWPQxxPIoZtmU
oYdv0wC+gYa2aKq0MwLvdOME7Ix1bvK1zJjfDONwZki5mvXJuSrGhXSnHy0pwRgyU5rLaYc4hQAL
xz3qKcP6uuwpQ9pmw47n6kS989EENNpQhWPas9QE9K+PV7JrUVfRvq5nOjfhcHYjed05Us1AJV0u
ObOfeV4JeOGmx1JCicizyjkM4W/HA3PpOvJg6NFzNT/lBeOQMOLFiIFP3Iw2ex1QZYAqOKDjgCwf
jFueq/PKd4xfviOuHXQsyqZVWMcW4iw/pBDBm5JkziFO7I+xxSYrmIm7rvksJx3btVn9igd9OiR9
jlc3KbVNrfX3qTY3G+h4kKabIgMATrRZCUgaSZH/O6gMdr3mOvQVowNQBVFw2ItpZOEaS4Kh68b4
Aa8OiEPUnqLgGRjquBNs2mng2mhTpwE4IYtFl7Bk+t2hnG84LmEwo13Lim+ukR/s9lDGwUh8cR89
lN18HTOiPxvPZSXlAlTtmu+ILcCh5NkPQHkF1YT37puUFVM4vsjEJQu98l4TXbuIfnJWrkW2lQWe
1S6Kn4WPOzPFEMSZUW3hnNd3mGjY41i/DbufuO9Hl1l+5DNcqOnf3Ed+1XgXRiZsKuCEOTY0hj8B
wTheyc9tJhsH7DK3GDsvM3vET96tbCGeddFsXLtp9tUwdKieMUgBp8tkrZ/CHLxAYKO1TuofQ54p
QWT0Mifw7+eRhWwPZx8zWfY0dqTSdoH+KgJxsar0U/aJtXXn9idAVrx8OPHnc2fWERi02txjMn/t
NRSm7ZDqq7Y00d3H7Y6A7wa7KY66HM/qpi0z6oSCIFrzTvOBuldMiUctjvf9GJjshKXFrRQ2u9gm
VcHRR/KWGezjm2cxWLLELsN9a9j2jgCi1yImw7HJnxs36Ld+uy/zzDgt/2ptNUW12h9d63+rmJpu
C62bNxUqSvQJRGIbQW9svdoBjoHgxOhRL5qFcnAM4QOLNv3EQHXgQstY53bTwa2L55qH9gYr5Q7Y
7k8ZlHJLH/SqeSF29Mjduq2+1zP2eCLOEyY69xLNy0WChDr4qX1rmVefKKxCozyZRs6crqWxXD7a
Be4VDxsZCE4MjnG6SI6jk2kP3qlM0M7k5jGJAITOgznjagC71ElSiLvh1Laut0FWkTMKyupTD4Xu
ZBsd4lMt/941SNe7iXxM0bSgG9KiprOpMFbxJlU29XrG4JRNR/NqTk5yBCi2h7+R8howFDZN514T
qbxvPMHiySAfM5lnWJeljnCS79x07YcU1XOVkR0Mx5FgBWP4NZQ2yZk6PyDD4XjWf86e/o1J2J2N
VwiLc0XqUmlfdUq6jQMCLgLPjNitt4m2dt9baCBbU+NyJT/EWjcm1rFWFm8ca/1WVn19ydPC3xoO
l7eTJ59FCbafW2t+0D1OkUlWEHvb1Vzm034KuwtLIKypRDwXPtJW2kh5KuOEf1lFt8PF/gINM8GF
mvfbwOouyBCOoxnax9R9riLW4CUwoZXr6O7RmGzMis3vJJRIvNthOvpu2YCfmogkHYg17trikxDW
6jz0M9M2WwK3/yHEEB5q0F9guVHBJThsMTDWyG1yD50U9iU/HXiSGt1GB4JBj2W+D42DK9XM7gA7
4P0jBHE1eYHPBBXOTsdWO0k/U8N+KHPbOBnF9Kh56WnW6lMxN8U+HK1slbQIH3r6+X3R0rv1M4/M
3Hs1NdtZp8aBcd7IRXBiWnoHLxox7Wh0+GO4WSPEGHbNWB7ER8yAiI2p0yXhFnfe2puLVz1fh0ZP
pDvtV+eZ94N9tgtjm9o6CSHGeAza8W1qBdz/wtxS5jznQfk2EhCfVmwqsPcj1r84Y4k5KOqOA8T/
bYipgeKuu3j4pBmbs8Wz5nNqqAM8q07YRs2M8qTTvIPGtDnT7L3D+7oWk6WtDDnlCpX7PoORyeZ6
ODthzIjLTMv1QCvJiRCCuIq/+TSD+7pt3mKtszdOis3Imct9nkcjBOrO3GrJfN+P0cyOx7pSI77V
BO6gJWFyw5XDFmGlR94PZl6rsWf+kHk12jcnLjYjt7E7yXxncK9vK5XknWgke9YoOKI+es/8imGv
G0XY4Y1d1Jxc4RH2Wn4HyDQQkk0iSjd50P2Aqg7mg8PqeGsVknRTbpGpaNJrlfbuBcfTrbK1i6Ob
+2AkEyls5A+tEN/yviW+fUig1AsUEWT03nKs3isNhk1TzpiVwvwnVw5EEO8yt+794HK/yuZl0Mej
iJAlDWjXh1hhh/w1as+n3La/A+Ft1oyTV3rtOeu+IpminwRJ9MZWMuI6QGI+WVp73zUDF1cEos1B
VLaKm/aDRG/i1RTK2H0q3eCnwBNmm+VlHJADT+R82/sBNSVEkZJ6gXAcLCYmx8b06NV5c++nPOom
XkFWa9kGwUO90os02lvxM66kaB3owmemYMmD1xMY69IPr/SmfXKJyNnoNuVAM0wE4zCn5ES2V+WI
oIBNd7dPJsYYvmiIqTXYiha4ibtqfK/LpFwLL/8lxbAbHVa58yDETc84+NuUTA3XGvqd6NFx24Vz
a6BPbJO24JfV5J2d6T+QlZFV3OSPVo00RJvB4aIloJZlkN6btbWtDerclrTSG2TFFGSD/W53QXlh
OrJJwHxdg/Xkj2vPqOpj4CSXsoz02/KvmCrJNZFNzj0Pi3QiUzZvABQVoAN1pzNxkYVnA/XxSRsR
LE2lWdywxhZHSaS3Zj2XMv6GN1XcJ49dBIjTFeTdhL2H5OgHoBP1hpn3gee/YEkmwNmjvdDLoGVn
HxZb4UfjdeQwB+yzY8jxaBLheKOrOEdO7N14YH+feTjugRhf7DZZl4N0NqaFWtdn4XJqQgzpw9TU
dxRNuzJznxkU2Sj2zK0Yool8jYFUhIh5fhjM7jZ1wbBOkpB6AyLyGhJPe3Ij2axLLydTuNcoPR4M
zZgPNc+BDcnK7SoIOxhe8FSx1YMUrphh9HHP+YpvnE3SkMzTzkdgv9GBzJhmJu8xJEkqEZQN1BkE
CN5pub8ZKnRDLCaz6gB7+aNoKgrpLiYxw2CN05BTF3WwTsnLCPx+LyLn0svA4wOv6QTGusARufIj
axNpxlFgR19VjvdOwZFvycZuCIKg8BsPpGKeUkUIwmDGSmpI3gKPyNSYH6Kh/F3ZHn9IirfCwX8d
SWrNwuw3Q47wzdf1Y+hBA9Ka5gArIMYTjgihtHC7WOPwvW4nvP4ewb9T8oGf92kEl22NNB19RBXt
TWJbjsYjQ8ynIEAAk/sTUzabh3iKZQB9Dkr4kETJDuFVE/Miurwzjv0UkRqwKjv3ya4b5qYkE4Vu
+Wjl3N1NahkrWX/4w7gftHadNw6ABWq/Xd84BTk80RFR+znWxmMeCHGaalS+LX7ZdTzY2znWX6QM
k92E85NsCmOdIDWJeBUyXXsqRbiBDvWQGiB0UZzG677us5Xv9VATs18pnCpi9TIASnZ+J3jnIid/
bFyoh7NlPDEAfxsiDNPod/Gg8iSkVlUvWHHQc96kcb6P+6TaDc3MdqM+EB32jGaLmk3FlMQgsQPg
KlGA7mlUwk7/PpkpdRhdj3F64xGG8ZrzAwRVyK0c3Nng79RQ+hX58hngDKRJqvc1RcKp57DLDSaB
fluvcjqU/RzlKxJRHw1SN1aWBrlKD9YBiFZubtdAniwfJVWKEUPByBuoEt3wFpu8JBOXFRZADSRM
c66mkeeo4C7h7CR39yA1HS/o9FIX2QFB2/doCD99N0DxH8DOLLa+kQakRw3DuW9e+n78pSXMDfRw
qyHKXrV6+MAz6lGjN+LgIosv629NVbWUlQzHu+TSu1j97YYzIQyy82h9znG7FwIVVjL9QoBUo13i
94QK168cgkX0AG9Q7yWPNhHYAHu+adWP/jLBPopdcY6soN5MfflLt4E3zr9S13xyfDzhZUa5b33X
RPxqhXJfVrCnhT8izdrBcYCDVbQ2PLUpWRsyuvE0fOrg2KTNhN7H+SnpBX3xgirqQ5YKhmWy1Unj
9iDC2zx5PdhQ3950cXaaR2AG+sj4Y7ZeXG96C4eQuUYZbn3ELFJYT+4gTzy6f09jfLM9/ZB05ntU
JS/jAmc0GPxPqLbMJOXFCktif+b5ztcgoOvZk2P7H+Ca8r05M7kuIKKP5CevdMkqSuNizmX/hAGA
9d7KbqxHMUcYOQaQLnb+plslCrr+1H9i7cvW8qxbJOU4A7o79uO9Nr/xpOax7dlPsVLzVCU2CMFx
z+rkDAIOnCh0pWjkNIflPGbEUqQG2+S6qa6sK1nN91C0oxkvaYnq3iqvLluFnT8Zh1abMNHxgya8
vqgtgUgZ/WMc+NnaSE9MnX7wyCX9JQouFimbq5rk725miOB7wVMToPwGsD9vefCe7equKCE5+va7
mNJrHNXwRTvjze9g3qlBfijOIN4of4VHuZoPR32Wrw28cmQODHfQXnmN82ZYwSYJ5KHQpt/s717G
0DsKZa9W3TyqAZUE1T869lTugzpAdDjCKiFxF6iZu04a8xwQFOHLgudZfhu1AJlyCAgwfJoKPT6Q
//dTAM1I9RrK0/jedIF5oc+EiP6bK7o6dwb2Qvkjd8Gtdel0SL3h1vQOh4RInTVODpog23ohAIa2
buyvpZyRmYYstPphyF6taVVOcbyehAh3TMH1XVnFAv5e8h2NTHlLmop7RW/XThZbL5pV51CiY4mc
2v4+VH6+CToyfiwhMzbU5r2FvWRj+AiIo8BveLzE13ly730RI59tVt7QDAfLeLAw3d3kODbwvszm
bijlXRcyLCP7RX+deadGs3ks20Q7KKxibbjf0uJd9MOB2Pe9rNtT1slrkNUCgUJi7kqwKkMNiWqo
eOhHQQBJv0G+m5ufczea6M09cyPsz34Q+Vb3GD1RHE+meXOC6DZkM1SYEkQ6OLINc42VsMP6PAqm
DDTIOSjHdqyf6kb+6uZA5VZ2vxstvzqVe4v1POQcjV/RQe0Sb3rsQ+e+E80d/NLfBn1rXtA1GSHC
XWgf1cr8b47OYztSZIuiX8RauMBMk/Qpm/I1YcniXQARwNf3pid6g6qnVqUg4ppz9kl2fqG/60S/
uLlaMW28EwKDuCKRj3ID2glZQLb5a6O58BL7MsTyJvasZNcOzZPlUe0q4VwD872phbtvk3Brj6Z5
bAAGxE7N0qsm78Es5R5mtbMDaRcfvbI/Ow6WaTmTYikUrWnVzvCAmia5J/TbidxZuF9mczV4Wji+
e8AoBliTNq99RoiheFgw6p6toSz3QxLaPDMS8laf3rUKQwC+YnZXAWp+gnxZbIrsjpAjNoej+vFz
vz2pFN9hyl3fGqCcLbP+Qp+Djg1FP4i8o657RnWJb0Zj0FyhXaanGj7JYcy8YNunvwwYb2CSz0v9
VQxgEMc+Q0flXfPRf3S9u3YI/5ZxuhjDdE6DHrpQGj5Autp7uqp3tb4wg3kainZbaZHdhAk2y9be
IZ7DIwXmLZF/lnYCjh7EFDHaAWBPP41l3Ydz4+4sEsAiewJeFJLgkltyN/pLuOmmAKUq28fC/zcF
nHQjE1tAxNw0tn4kSLk4tcY18C51bH35g6D2B1ZeFMS4MQmr2ekEYiM9RWpgSCJbsQJ+QKTmy3AS
ztjvXDr1wsowf+VMCDwTfaD5iGbVjPrKceFPTB+NlS93XaHQDq7yu9HW7ZHH8x5jWQri82zGN1Uw
BCd86iA5HXn0muTET9FFtrKY0ykWcPiujkNJ+Qackgej7BiycQ8Qru3ypobWqcQ0sWn9MoDKza50
wt5l9gbGM8RcmyrssXMlaXycPVq6dXK1tHq6YoJ762foftPCzB2Awz0d48s4EesZpmSqtjB120Xi
c1miLrMRP8kRRhiaevqOnhk6ZtbAI/nY0ygFnBihsejbw2KevBQSGfGR3IgY1LZqYj02WYqPUqcP
+PMJNyxolwgtOjL+/nNT/8EzBZd+rolkTCOmF2Cc++rdqXSKF9+d9kYw9Ldespwstq1Txbexqo9k
JCwGpJEhi+SAE/jWXpQ6BC6wSFEAfHa8lq1DdvLzhOyFmJlOEoPOKdep2TK3p6SY+mjJ8XssImHN
ThNu6iFjsmlc5yHODwaE9UuogK1v4or6p5MhL7TztTTucx4a1r2luokPadwLLdMt7w8pCdjLmSk1
z3VQfio3D+BgDmjIkQTfEpmQXoJSxxsi07+ZpbtXh2FJF4PE5M+S16kNP8bM36R72Ift1fd4vbEJ
ymhJsV+bIR902brJsSUbg1gKZi0d0/Ivs2bgbaDBVGJ+9AdEbqL8jMvkfbDD5TX0zh0Ri8Dksn9B
AMRGyzC+w53358o+3ZUzTzKK1VOVzcvWbZAMoHg8hlX525STdbYQzBIGwgBnDA4yH7PfwB4vY2wW
H6MM9JYXrUXdwjRPdk8xBoFDAJhwPwQerG+4g5tmFf5YPFKjAroBJvBRmOPM5G7uD3SM9Pa1+AU2
YZ6NGaxpYfb89TqO8TDI99zo6nODKP8cu40gJbk8VHbDChqvVrEF/GkyL4mbs2uzuI0Z1Hh2gvAR
UeIWwT7+wqm2eHNx5iLnMZiEZ//HmhEM201MIbqBA2TcFqwMotjtzD3KQzJE5b51aRZVwn4DuMrC
n5Y8nRumPPYGW1OBjs/6Z4+IRALzcSXU+/UKWkcWwHJfnwIxH0a3ugfN1G3DTGp+bWW1dWVyzGX/
KsLwgmKrhUadI+sHE0PpPgHTRMSmdtUIu405y9Xz3B8Ymu89bB5CrKgL03DadgwfS7NmReBofRJZ
cp5KP+rqCr2TW+6cacLeQjt2hZj+qefgLStagkjIrrA9pgmpD07NzEzKQaawSnBDEpHpb2cELYE5
tGeBPsOyttieKYBbKJBtFlc74m7N7YCPhY+JEQyzoiM4f9xKI69zk0Av9ECzkDRabGpn0jssizVw
jUY+9urDHZf5I+yJHGUaqZb2Lk6d4thxcspuzO9X44GyWD6Vwr3pB+8PfioOGwSAblM37EssTkM/
iCxftojmg0eUtQCdLAwKrbsqdtcekySMwi5ov8GXMupFxTzjoxwbTCB1/Y6GyDi6oXjBRBvfLpX+
DUu8PBmbKdLhyLFnUQrBtwWGnRL5ZNcHQh/97RL3H4W74wSgxwYRGwWusR098TeMYXnErsjkdJ19
B7G5y/C8RALCNVSM7pa7qI4KWaBWyPnol4D1qBfKRxQc/k6jzkQ51190eOsihwc/mD6OS6j2qSig
xosZfVwJk8voXDpq6p31LjmUmecekhZva47lxCydr2o9EQglwAoNmY7IVJcGIrkTSS4foa0Cd5wY
SzmltfWV/y45Z6Kxo3ZI9XlU6s/yqicL7mA4TXhb0OaBv+vVduytl6RHmQIY8w4pD/EYuVhjP7Dv
0zR+Y219xOrobOEG06YTYRr7hozKgcipwlIH6PvXkcALMBbyEKOdSbOOEcA0tfd0krm7NrncCFUD
ZcQZBJZ+hqN6BprYWFS4msVcIZ7LEmZGkoLPFF2so7DWiBl7c1fkSLSSgkpRJCm3JP+LRXzj9e6v
Og5skZomRsnYq29SpW4EqeaIRp3vHPXPhT7/V6TBzIscWsC8FFbSYXF2mHvRODnJg4fE8Zbj9LYM
gAjD9MPirRn+pBR7GwqV73Sw15t7KC8Zw6p2onpLKG0ZkIPWDQx4AXr8ofpikyAdsckqslkBHTDC
ML0tOpatWDrniZimhm35gvi6HF8s0Gk3DbYwlS/FXWzK28qwXps0HHdF7PzAxg2wiPjhWTOr8fIt
83J5jB18AGr45bMlECidkn3FSutIOtF3KivEzx563QZKmCkUjPDh0K0+0qmCdu77anhmu/XcokfY
eDCT7zASrc8tn7HriG6nZvHkpgH/7mpMeHaqtTsAjZS1/b3OzjPW1kjGkyI5ouAqMRDlALBhPArB
GCAFc+6RN3wXaKRC8VjcyPUpyCoNzdF255t+/TJ2oJGCMP6ZRMcigRoIyAm5v4788izzsyjnSykT
zLaKdkv4kOroQBpygvYlKC7Hbs07t3wbrAd7DvVetD2lnSnRVSvL3/c9aRditgBxJCWSYvUPv6y6
UFLyhZb4Ai7A3g1+y2ojpacsyiQieZCM9aTQUQtDQvhBGPlp/NlmyFy9EeHZwvwxKgPxuLQoufWA
0BbHTRUx6gOpOKTNHo7Nl+qEPPe5pqRD88uS5lcXy/vg4LAg5uevnTAEha5n4zTFFV8BIhyCfSvN
4jA7yjmFDWJeLEDqBpfum0JVeM1Nh1q0Vm9SONkeuau38sX6nlTYVbxWPI+ALXemeHTn8c+BwYDo
s+eF9tl1TrzPrsQ/4yfZrcZ/egUc2+yNjo2qo7Nbx2Ho4+Qc88EUEMlF2gZg0u+GJx8UdVXdMvX+
sNmQtGPLylO3MwU0OzdfUzTCfi7fRWDf6qWF+SmYdOrE3i4ZPlq4x+HdmhWemA4NPS5MI7MAtwGb
vuRN9TaYqA5n7rodECESrYe7enFKAD/Zt2zr6aw4lwzgtecuHveeNdVHn33jIZ3ai28K2vai94bz
/GMHRn4WoZEeO8y+VuaASksCPDMpm9jAP0lpjUwdZ4pmavENtetIC2YDZw2LvxrCcL+Y4+MQFG9J
keOURiC7sWcbtDODXh1XB/xO1OAj472wT5dNvq7PdQD3zPHZj9vIFMa1Qe8Vc9gcH99p0mR6+iZc
+KVf+jc2CDydzsf/ssDFdhga9hS5shqOQ+2DCzXm5KwpfUHbqvvGA9k9mNwbdd+hdexbWh07gAzp
1wscx2dyGpdD4CfHGCKfZ5NbB//S3iyF3uMcYHZhet9dP6W3UFvbNLhxPT+8IZj0rR7xUqCLtdnp
E8A2ORr5ZY95W4Ok3LKtT3Yu4nVWPc1mSJjCZzdpp8Q5z05rBXseS3QYylPwNzDgHpPBezJTAgFc
4uKz3sB70g48m0HVAopgc1H5/xZhk8FdMj+puzGFM/6g/CJ/+v+L7EDZ2uyFRdK7W/TPN2Y1uCtt
Dhxbbu+TpfxRc8HMlM95k+ppeLRL4e1JIZLMa61D7RJmbKj+rkBHO+Rpc1AuG1sWbdbe0i57Dda8
4Jn6S9bFhzFPzciuRLi3/a58zM1O3XU94WuqK24bPz2liLijLnf1oRJ+cRpcNnHhv9byiQ8PgpaF
ZVo9/v/FQGBLXQwHxbxARWNGlcU7AVuThYhxsVdqmmlkHUnbeNpB70sQMRBPzEo9NDJ0TqhEiKhL
pXVIwUCUI7og0Gb3oTLyJyJC4PFa2CnBnZYRR397TSqTllMhw/f0c+GyJZyzBC74JAGWKfOqJ3pH
p5hIfHFercVCg7NO07CphXdeVt4EVGKAqZ0nv1TjC8KZHfaLj2zWwaWcRLsN1HhG2O+Bmu3uPGha
h6YpcA7wLEgDT0LeLibJd4M4LKsjJmTgaDoQh03NatcdgoomekTMY6g7RP/Jo6FzUCnIMPAiqNXg
d6PId2ZCFH4XRtafUYQLhi+gcwKX39VI4uK+qEzkV6RVPTRWHCDcGL6zgMw5PzXaR9fyDyIfvTso
Y05UBL068OAsV7YZPp4yn+Yb64fltmDokcQsLB2i0eRbB9M+sIoZ+lTu7Gw3+Wr5gW5G6Pi3aWlf
1cQ6yTdIB52xu9uZ5ZKXNFxR0uMTm2a6BTCB10lqnNfgv0NfP0zW5N13RDkuram2S2Jl/OhkhLjA
S0S31DudTwwIyowcYY/7EXcg4wFgytvE2wk+m3FMHyam+mFt7XvfyrBye/AGHFzaihBjzrjuKQ0a
+SIx/ih5JpYg2DMT/pjw72/QC2NTYKFMRNnM4oC1Ohz+ZDfXycG0BQjBwiNvOSeyzAmLK+4csEB5
gc2pQ6QeFLecbLAJXTKPRiAPnjJfW48tyurajMrVnJBQ+65cRbvqJesqROkoAhBRjU2/J7kKRxJL
zW1Pt0JoR0icV3hhmhPNSBQw9/MMScjoTaturMyHREujuqldpztQVqAs0tY7eRJkQc3z1s2tAIhM
H8DvyqpNTF9t5qBeSrvUd6wkERmzJ+/n/K1ipktosBN1Jll/gTvEmOeN5xFvwZYDjLSNOX8fYOnv
MWQsrL8i05FcNbjyAqzeT0UHN3cWX72vXxHwB7vUYplj+xPwRRt2ZcHcqOkpBVLX/6uy7iPjbt3E
ZUyqjMtovTD8U5w3mI/qab/YSwP4qb444NX3jT/j/vdRBEqyDlRtXC2/ZWZsB7ylccckWigK0uVU
AbJyy/TerTRRzLiPtpKuB7SQc0s6694vTCBpCzsQQt2JT8sR6hHLuY4xYSvryqrOwfLrBDapN4i9
wXZ7Oe3FjqgCRh+BHTI8YpBA9bdxCEZboVCr0RvXtoXS0x7kQ59LAs6n5t2aRXhIVrE0YH7XS4D4
tyYxiabfXbD/buaiKHZGixXal0TUTvEEd9U0LhMeyn1P/BLyn6lqUyJEyjurKV7jOHA3Ik7bTUdk
qVvJ48JvjPK2PI1oHW+z8aks2cS2EjWPlpm5cUceEnxXgNjd5rEg3mPXpQ91LviFLfkbfOe9qJqv
zLMZ3Yk9nD6kb6D3ynDujxpxxRHFKt277Owj2fWflPC45+fpfk7UbVvD6bQy+luPwDTTtF7ZQ+Cu
KvY2jcSzG75WCdR1H6XTQ0PQK1YhCBhsiVlY5PbRRfjCOsxD6lieUrCZjLMYvpPJBMcf1/9J8PFR
O45Gl3ygGet2QUWYDBwJntj1281hcJJmX11LXrqQb5jXwQ7iWYw4dVxIEG50BBaKuW2XKAwjzOli
eiE8B7q577hFiHFCt4dhXmvdY2BiBDiM7mGw7HuZ9EQfoGrfMnRCwiNz8EP5nTMUDCtCdKurKVia
omIVf01j97WXLk1dwwmLV3+tW8Z2E9rVtUrmo3JFtydvAIJCp/Eh2Tbvce7hwa6RqcUEUrCWLjt1
pQ4ko87BQk8JQKueD2XkK/EZhbroTkFj3/EXaMWENZ2CLGSEM7xXGKa2TVCObHC/kpofrSiysxz8
12BN7SS7Y4pqiCNc5eKTOpwWpi9Phd3vQ+3+ZH3YHK0s5pWFvRskmPe9wtvq9e7E/UVg28YOVLIv
q9w6EHQxhcYLc4VPH2TyNqy838mdKb/48VNEYy7l05DX+SHx+OUjxThMVniMpxbpgGq2Yb9mQXvF
W4AVi+m7WQJnnPPn0J8PlFCXIFbPdclPNk3DZ+MEz02uPQpF3kAuVPb5KDk5Gskd8NDqSlgLmMBx
5fCrVJixcXe6lzRMHuWoJIAzyuiKkLVtGC9wsBrCkk3ntcB5A5GTxcIsS3I7eH86mnle6PvZ8Iun
yWaRbnwE2cRep5nDM77Hf7DQ8NhhloGNgu638ocFx/1CCGcIsb0fwKvw7O7wWqtvTdgphu0MX3iM
yusj7ZL3Pl/gNDb4EIq8ZlyUVzys3CtVBTJoEsOHW5XVBQHdtq0yKB+2IjfZ5Q10F8J/Q53sOhIn
0ZL2zLFiz98sqSe2LrVgRCxXvkMnU2NBd+1ds9hPYYaTAfL1MShI8lR1ka8NM7Yqsq+SMcA9Du2f
e6nbm5VPLsbiPiTShZuQPesOH2hqERVLH+69ZJMCmNFu1YhvN/XdeBcvpHb1JDcCxPOY+DOpK3HE
G222m/yVGj7bfrR4z+kg3gezPY+DsreDE/dIS+uv0mO5yJupqjP6qmcsqxczBanSaw5HAmKprEsO
65HXhHl/u0ReUL5OKP627CLRjgVUfySy28L/R5zgpfPMGr0Kllp2L0RcMi0kXsCNbKiHx5kEzzZY
10HLNg7Dp1izlR5zUlXxO6P1CVgMLEOwcIx3PTssXP/LdFhKgAqV65jQthDzwT9CAKC/Cc+jqlA1
MQLC4ILIugfXD19ajMJemdc31DWMq5rG3VovfYt2U6ZIDZwaqcSIi2kzGuQmLbypm5ZGrrRDavik
O5bOlYiauzbL6k0tLATOCQqrKfB+3RALbmbiKJQT2Y1dbq4Rihjp7cE8DAnyc/K1GVfsLQevmVB2
sq36ieQZu0oOC+/z7Ff/D3C3iHQT0mOEHSndFTtE5tcwAOcXtphmLNGiPvF15Hgp5btq0j2JIONj
XS+7agDezU0CYEIAJ295W5m0/Hlz8sdInsoAdTvKQzAsugbI9aXs3Du7UmzSJi0xw42EN0AcnGFv
OonlREY//BRjjQMPO10yCgQ2vRM1tb53Wd0TLF2eXMD1nGloqMVILY57CwNsKQ/1JygUHUmRY/T3
ynOlM6R/AY9hx14QUh6xWzpPP7zM+m49oKCEbcxbG+0VEzIw4FKfavMWFjA/J3t5ekXSniYF4dpx
Xm2Zznvh6TtgffOR2m47WtI/BPjdCci7B/RY7HqXpE6TRNR5wt1QByiRffb0MZuosSQH1wrplbW1
rvNp/eYRc0YmbuYOxs+ESbTO7W5jPU4J68QiVcsBvXLkjpM+JwTe04bQ4rOkZcBK0GxWjeclrwYC
cNxDrsWT7KpgW8fcGdKDxG+1/5gqN0AQrVOXwUX3KbwpYIJV6XFqBnLA8bFezbliR52laKFS74zG
8AoG+UVQ/Vtzdm9QtGfFJxm9b2PKmtXysidGL9jYO3juSq234xxcsL70kb8Qx2UusLZU8DaW1pX4
0yezMo6JI0MKPwI2KLVAWCYbQ9goPRAQqTZGHF28zLqY8NdVm0+NXiN19UM9cpJnDZeWliwias/b
1neJbT/UltBRPKA4VeBJMTtOI14Qg3czNC4Jo5TAWRXooj7MHAR2Vf3EHWgTxbKc3tpI7ZJA4BJF
r/WJZgwnAIHRXkla9XzGLxb1DdKTyXykJD7gdUswz+HKDJa7IE39TWgut3FGFdQ3fRQgxVfs7wMc
hAVTXKHSs+AGcNxuN5O6ikd4cCnaxnw/jN1fsdi/M1jXlrESax1MkPEc/vKilRuTKE8gPk8AFY6M
RoaoUPjOqZDT2f2ep+WROuo1TdobOqlNXSTvy8KLHqglSpvsrxTiFHjMjzg6RkRFXeNxz8SPiT++
YgyP6lsSNl/MtHy04g1hVNjG5dX2xFeoLUQqOdh7o3vOJAMXFgteUvz4/kQxx5TfTWF/xVJvWtN7
zYDsDQvLQjuMLMEKZDHOCLzvG/ZNkxGmR29sGWnFAKIgmtreTVYWLb9rqMzTL01xQTzxfKQAT8Gy
SJZ3XhdRMmL8Ix1DPDJ25CnhzPVyZiIJRIbUBkU4pdjCK7K9zbFKUVSHFiZG7x0hKYsfqLRjh3pP
ZNmxsY0b3QrJfiR4QPpg7fx5/mVZ9pzpOrnp1Lz3S2BiDNeeyE1VUWcAPejUryroF6Q1vXrGfIqt
7sHhwiUO9tYrZm8Lu1LtQUJdOjyyYdC/qppRpmKhCT4fFWJTyJvam3dNyVtc2tm+TN3TVDlvTe7e
Cie5MrpZ1aT2OS8wuesHJ+wI/hVMx0OYzkxB8C9nxCJE5iK7nZ6BXRcZAXQ1hKwAtVgo1/jqlPt1
rFbGJG6UbTbxL+/Z4Mb+Aq6tBqQC+2/nVR0YUw3qap6s+BRwnwa5/ebJ0TxkPsMBOLOYRrJdASMz
0rblb0VcBlsXfdiDVfUM2rpTXYns4Ay2ua8T986OWctNs1VuQz/ndz/ixDUW1KTuyJyZ/VbuFe3Z
E/5hMh4WEyAAa74SWbKEZQ92p63TB7PLw3NcSHnfroh1fjXg+dIW/0KPoor5h9ACD1zmvnVt0284
zMbIzVR56TV6wDz4R04PgUiOae3N1JKcHO51TN1/mfQvtfCfKDKGo2pJ1Smerdm7UySsHWvrXTPA
3EqBqc1wwZ4CyilAblomiT5IO+xx6yekYVL8wacw6lvUo8AliSQjdebQjubTNC6MRYcPol+GLd/r
AKPx1mRC6nVzEJHcQQie1926IZk5la3N7Uff+V+a1Yw0ifGTDtMZcFE3aYNfJVbs+e1MsjRpb2fL
rbaJ7N/wiGkmBU51+f8LPifgOHlRRs1AN5PnlFlmkkRTOVPBvAmnP9oW9Us4ndtc/Bumhj8zymc4
SDs4MYo2oL+VzfxWFE6BVw3pKgs2tkQUSaybUSI7N9acy3u3pu2LVZAwhlh2MqtolmbzFhrJP1nD
HTIEW7GUJOhMOxsyAs6TR6I2FpSf2JkOniRniTuoCpkwZIyZI8RpUdCMF5pdBPW1+GnY4GMP2MxG
9qOzVV1drPgCiCqdbZ8NlcmDlyRPShEBZof6x3FLZtH0NRzGP43tf7S62ofZckfdvmdgwaaYbTjB
G9eQJYLMxSeb8S31yNFI0cBK66nE7UG8dVVGNNpkjIY3WYLrYh7jp7aD6QX0i63dcsyXsef97Xgs
EV3HNH61AYWPVqpFO5xFITo2OKQ4DXVJu78a6WzJur0tKLmzpdnXg/PpzuVV5X6M5YnfEZFkuyTw
bgIM7U0KCBESKUz1XWjCzOn9kqDceNVyCgauNnLHGIYZYzPcCPEH/qs79Ik3A9rBwIMDPHLbj9dg
aG+Chh1z0iZvsde9G0H2StvbGuYhsKdHZ+mfYZycmlQ9axPOLJOVTUhAbMQelvMahl6lZXE0JRFh
rkGwQcxepRMUPfJcVMgDvVK8+Dk9qPWl0K0rlCtRm32bpv9vYGOA1NAgky88OCUzUrOwja0zt7u0
t+/A63xmGXQwo9DgM+KC1th2mKiyQRDd7N7HafVNtgaRZMsbnGYGQuZyrVKEleABY5OI2MTmc5+s
8qYomIKjeOcATBAJoVxDSoEnIctRKPbhbWb3CVOVcjnD+o2ahjNorOT7oGq9bR06PlIJUQy6IpKS
NgT+2QL/at24TP6OjfwXz8/RtseXUYVvI5mw1LDGflwAFpnuu2QPansGpQzMVqPCjSCCGW2BP9+a
vrXtQ3mTSBp7VdRooWsovhVaBNdqHzOkzSWxW9h3KrLbmvHVSy8uyNY08S6uzEjR4jkncoM9Vo1/
DKWpiiXrIbb0XPyAw1M0BvlT2DTvQ9vdigEN6Vr4NW3zkzuwpAfvfn3U4xE0Jg4UoiGF9cb1uJJR
A4V4HVX8ZgzDhyzLHtLA/qSkuY3Bc25MK7vP+GGH3ANrKYd3YIz8X3Qd8TB0XC5IQ41sa3NEpCDr
t+sav45rQbwBx1fMWWQFBCtOxVd3ce4TQqyT5UjH+T15+gPNcTqiTJ+6EBRPa8KVtwI6F47TAqUD
PjRWv5IVVfdRs+YtIMHjTObsJDAbvcRD0NuktUwvEnkdUweAO0VkpbO+99GuJNNFY5PhoWBymbRM
+Lat4MR3jNzcu9XyKuC9Iih5WjKHqGIbn0aJJnubQOckjRnNfE9jNE/xRgbD1Q8Vr7QsYZwxdKva
UdE+mWjUSXIFzcMwM7lzzXznGdI+evgqqGR+4OcSX2FQIlYGEaZV8ij85G5iJGZ46kW1qNbqQb4M
rTzX/fS5+j2bAvtWOzk+m8cvp+yHKJQAClvgdJTHy7shuRKyBeOFGZY7jwaQjEESXnES9tXqESZR
w85/vWX18CGQQExyqHA79UVbRJzkYufhnMsxlGDtBD0LFVsH3pEn5CQpC4I2hjxsrUBlCgUqa/RV
jy52PcMOCTTwkSwJJJfZavzSIYnh3pslGkrBfPqIawlmM9h5FGXU9BufZIpj0RTHqu6e6ro9+R1G
rASWKAyj9LPUzM9ANbOQOItpeIM3CTeWtATVXl1bnVuJWJNmetL8tWKXoxMG10qgdKyMz9jxP2Km
YlvbdD5whx4nMbZHw1Q35eJ8Wqn650FWWdGbn2QW3oYAP3CLsLoMCLZzs15h986eK0dWN4HLkj0O
9MGX9Wu8UMUFf15oMDsmDc9dy/bUdO6Hcb5xRhPrA0rCWb7m09p/JK+DtxxbqOOJY+rtOCHdicP0
ruZTrDQLDKEImixuGMifnFT9mcQJbrg6kd3iwdfp0Z/yO1FiBcsbAnitHAE47vA8Te46n2QpIrWZ
Nt7apfVEPfYbGs1zhS5W5AxkvBhqak2rvP6s6WgQ2Gf8dknxZAwuIiv7VZjqQys/ykjkO/jk+BzN
9FYWBC6u94wj1X3nWCheaexym3m4IcSTz6CYJRfsOcu6/O8czZLuL4UjhMYjuzKm+OOs9ipl7ljQ
fOMVKZiPjfnOsNsCiFmKchYG97g+2tRXPwlvRst/E9jHyrMkdZqyAs23NWAIntkUgdYP12E9RLEv
i/zBSKeMt1Nk8FEq9bSP5Rf22BvD79laOfabT7lP9IhBxW7A7E93Zqjtm0Eg7+jD5Vgn2CwrBq8b
zV6rIP9bETXGfx2dTliG/0yWa735Ty08/45bnGGSbbN+/AJn+ufazskekTnj2I5iUKMT1KHkN7Ez
7wO/Cigsz7jyEt8KjqpzUVo0woRWMFLVXCgsXwabkm7uP1yJaolwa8zyiKPZsUSDpLPPsiXCd0Xz
jXHCk21KsTK/8cTLjTXO74Yvj7Ysfm03/1SJjWqrR72fcB6pfb8ylTtbsSqzZzBf44Zl09EVy7Ob
uPug/ol1dinyt3y4VyW/z0C3XxxRLyhd3wJmeWOsnpJK/zU1ZSR2b8oHJLRJAvXdy3LjMsryYQm6
j5A8Qb+Nq5Pldh9phthCtyy868GbsSHna6vhRf7sf6bTW7wUv2ybsstA/trCRJAU2IvjVxP/vpqg
bPSKO6IYt53z6dPVilI/W2n+0EACi+DxdjdcVeHesAHSo2n1m1IBz6T35kJAQJRYfMIl070G4F2G
yG1aBGIGr3sFGRjSriH0zTNU13F4dGZ9KjRIbd1vrI4wr/TWr7KT2YN4GJblaI7/lmm+6dKANMw1
4KctdloXP0bv75s1fHu1MY9hhUCGjQNUY8B+We5jtLKmHm99tQ0wcEa58hwGjcyLmpaKI6QYixxj
+VME0m+babIhweE/zSdMfq41rNkC+tFabL1fxJJebJPU4CGmuMbmOuYIiIK29U+QF/INMXdZcBJF
2kU5YARuvjDDkU3mrxdQ12px2E6eQ4AU5PuNl+Y/uKuSG63D+9HP7jvSb+Kw+SUDmuCMHvUCuRJb
Jq0owvp5OriF+8o6kjl/QkUdTt73oHm+JV7hobcZ9FQT5mVHwybqELyB+1C7xGVMXZCXFaEBNyMm
6zik4pm1KGTJhe2tG1DWugB6t1WHKnVmgpiXoNqsPK2Os42vNQfYSPiHz9RNIdQb06MGJkr9ZpQb
Q6NOJTnku/KSR5vXE4NLWhAJgzvW0fuW9Si1GbdMDnIV29CGEOMB277zIMuj23FGxuovK8SbETts
ev5ELuxd9dpiBo6q0mLSE448AH3Bj9iCDtEooIE+k+tMrokUQ5QMmcHQPHj3HJb4McNMNHn/kqr4
7DwbfVqgDrP48OKFyaGZSw5tvss405SUT63oXjtZWDu7A85GvjPE5AA9tx/izaIHcyQABsXo3cFh
Iz3UaNXC6dx8jtRppcNFlfIsx6l9dWMj3Me1cYY3cdWQ/3YG55YmNnrTrwMW6GFHr+ZN5Ww+VKNp
7zSbA3Alt+N6BJLLQeXqOt+eDXWPwddPU+VHisziQHIIYpCWiWiJTWHvtLO/sVnR8i/8kHbCunkm
jqPJ55eBgSbRM8bdtAT37dB/d2HwvDQ4wAp/bCPYdljJFhSD4yj+I+9MlmNHsiT7L723FMwGLHrj
A3wm3Tk6uYE8ko+YDPOMr6+DyJaWqhKpRa97kSEZGfGYJN0ddk2v6tF3dr4GV+n5NSK19oTFocvv
bpCFdxUYJDHmaAfdZIvIrCMlriqpU5iZ8p1gICP+LkVFjkNPd32XVz73JbJuTFp1kHGDalPtMLRD
uauj8OgGOPrcTNo+5zTVIbXym5JVntsl+naY2SxSKRRndHmnOtu0UfT5VnOqd0vmKKtT9I3pb+u2
1fs/pKD/Ay26/puw89/gSf/tb///YilZkI/+Z5TSGqBSTXXUf8YoLX/i3xQl3fmX7hk6zduea7rc
NwHd/pui5P6LIKqja7oB51bD6gwmcGlDif73/9LNf2mSnj8QS44lDWrU/y9ESf+Xg5ZreZ5raFLz
AJf9v0CUHAr5/gtECZ+4jjzkeabteDBr9X/Q0f+pXFCLHDVWk+H3oXuhMNPP4Kuju8cp1xnQx0E+
sjTx3ZlyUkiGLwE2rLyxtqqAY0DH5VJ5/KWH7pdeUbFGxigg/IGv3MEMXmZwXVPsahTVWJzqWzVj
JqhM629WhHj6iGcWVUSfJXhYp4WswDVPrIjwYQTvFWl4D29pgxd2gCA2RNVds1Iyqg4BjiZ8zrj5
8SDBEJxZ5QPSs7kO9A5sROqXaD1Vv2x5ZXBmjbePSuuAte9Jx8vMnYbjORV/OwZJyK7pfsT5oGmg
DwL0JNrYs+McT590L32EAwfAlNII2ZWc5h28TcnqKhu7HG9PvE/n7F4FOdCeYgAfRMa6r1wu5HHk
ZyaXEMFd2Z2wV5ZDqkgcuCvZOkeVARm1DnVH4p1Oe9ybBQSQQp/Psbx3KY/JorQgDXhyy8quWs0w
APK5gMqqr6Vu8zivMMTDsAiM6Q+uVtZ2a9X06VpkFEq4JWnGhAyvDvX0ENHcHhvdI5vhGZHZpBQH
mIMq2udZUibT9EwCRRKua4rZJUQ/CF7XMZn/Dnnp7YUK/PrVrMh6GKyXiiP8oC+vdNlLF8mLiuV3
PEwvgzs+hXX7JlhJ7zy6UdaDDHctxEl88ieAKMAbBuswdYkGKAPWfYDAvmFmw4dP+XjEPKuWVTUo
UlTMRvPLcd5Jo39hkIjPhqb5id5/U1JRbnQS8WFGmWFfe+HVi5KtGce3zDKaW0ihK8kQGgis/idE
JOG3wTEuxJ+M/OQq6WN0wxAURYH1BVS34cQfbfzPKyK+Oku+x5zCJG3MgrCghkr2OQGjWeVT8yvK
jaK5ntdhhk5eDuvRnADdQNpazRvkDeM4jvk70fF4pwZ+/GSCYLLcvDjMjpmVkn3vygc95kY4Bu5J
hxnoFzTZs0JSQEnhOpjcCeCaJIfAoOu8c+ENh2N7Nkai3Un9Qh7IxbkqMSmnPwkqmxthGFJ8eXK5
G8BAT24Z+j297xQ2HIZQnBxJXYW75fZOBwPecvxWcziT+mpwCjj1F51Gp6wrDixb96VpPlk1lC6M
+cv7vaduGLmHuWMyfTCUhNYYeO0Yi1nQaPY2qH0nJN5opmJbxgSi02qUG+n3tg0WJxBEm5QvpxHa
kpnjC2t0a9fU/1BdoKlMOEwKkdwmJ1V84PN9I0FB0rcFIlr2i9ZIeUydiS/KbF6dAHeK3rYIccFD
lYc0NAYLj8m6GnP41BBxUpL0gkf1OqXJ3OcskFWSu/nUPo8S8n4j0mNrs1UL8N6seb143dMzfNpd
T7t21yP+dWnM+BFlR6vl76JmgGNZbJICT4Tb3qQgfm5L+jcy0/FbY7DBYWBlqxGO+AQZByNNmd8Z
JYp6AKn5UowhXGNu8ALUU2QaJ7z07KswPqeexwPJ+Fuas7c44QlaVui4lLzwAOVntBi3oRj0e8on
DVbCjARTu6cl6csdPtymuOqDvLRIPE+NITTqLNLvKuivRonim2l0KfWggLdWGw+UIHFTnN8pq83X
ZQs+raxPwgrlhRU4ikj/KAyc1PrUb0jTyqNX8k8WRAItlkyreKJrEvXWpHU7wD7Fto95MYcsTDdC
l+G20EbqblilbVVYG8/0akqu3aL901rDUekGhPCobLYhiST2B5XEktDwezPDlEcQRvyt68pFi/FW
aWndtFTUD02qMQuNx6KqT+HsOqcxCaD66jLGudA8aSa74qLQbSTOOmWQo4o0Q2ONhcIM0tbY3zRd
HCSQkv1A0x/9Ok3uY4zvb3nzTBNzvEEXdJaNtX2wNVIGmRy0XTGrRzrnuWCVwB/0CcymmtVb2tP5
kwVgOjAkUAT1HSTfeMbTD7OuXu0o0TEuaSkwEczITsMne25Rd8vqy1IqvQVp5zyqKOTmoIXpVSXe
WwUFw858rs/OXh/c10w6b5ooPx3OMqSo+mRimYAvBS0rsdrs2ncFvzz81ns6rOKNG5r6o6bnP0J0
b1NDGlXDsLxDPZ5XUD4Si1bfETZ+Wy3vnAbKoKNVd+y7606fZw5jzdpmDdPoI74OuFmQG7GF8IzJ
h/FSG1CwMCXkgFuaGsg+hl3vBbAuxGHrKR1RR7jKLxlEh6LMCwt8mr7pQV4Wd2FDqaj8ixFeAe3z
TUV+W7BZxPDMCnQ55BLovmDSNtIY9jbtkAEsR1LrzK1WFj6xEMDIp/+o1Fn+wK9V6k82lH86o5zf
KcqeklrRM5mNr3kfHeBC/7YuQuoY48Mv6vlMiHsTQNKmHOIgFGa4GrjEOov7Z1fxTKRtao1JaA/z
hv1M6uuj+GabMHMNz161Ovlpvc/IjF4pA8dh5YxnN3J+U0pSHVSi+icd3Y9axHdq69rgwHj+RNqP
vqIJ+/eIiQj4/6FaE+059mOxs7Nt3BHwkmcoMoBzpHgyBPCQcgnWiF58wXTSkcSZ37OwuEm6o+RE
0pySNKoG5/yxrR1oLzh7GI6elBk/qVB9R1a/KQKDfSnDv27Ly5iFD468ShdKH5mOkTs6doSnNCyX
a/0Xudm1Qiw5isz5kpHnKzE828ShtwE5Oy3BM5/015x8zFrLvQt3ww15yGNjdfeBW/mUNt+O23Oy
srmvh578EteTqOKXrnNnw6XOjT5nC5XwZF6x7foFgoK6i7yy4mmBiQQRul8EucLiNTK94TmqumnV
RPYjDDgEH/Oxn/JH7tR0ckXtqVp4A2kBWcA2N/gssFiCeRIuXQEITN+sOcihBCOLKq09GqyDVz3L
+LZmjiTV3vDCoIaX1nAho4RjoVlch94wr9rF+QUHEkuunn4lLIjyb7zOz1YWf5kJn7y2fGW9VhBI
JPpBnCtPnW+tKMWuug2YQXeTApvraRAOOZZ9tyTpP0avvdkkO5O1mOs1b16so/RFJrXj0TGdg7+u
BaslmZo7RUXBKtanfej2F8eljt12yXi3sgICQxh1mu3P3g6/PeYM+0/BWQaPMAh5amAn4Pvxavx/
48Ih1JW9Sxp0u3qa7i2huKLhqWBr3H8BEjzQmIPJOiEjXJoMWMX7rMXsYDjbISGiJnQUEEfZqwlz
y3Gh7bjOH2MpO3GKZpv1vHs0GwtyF747o7Uasoq/6M7nlPMzGQX+H2u+jiZcLfNm0/PBRxP/B3oU
7UFHNv5Y11obiaBhvznZsZ+F2SNeV1qzWTEPzoPe30MzOANnqPA6a5kvk/wVuvyXBmyriOV0HIk4
ejZDBWQrnqh6qH8BD/uGt0pnKM/rOnPcrVZKAtrhtArxHA5/SDDn67nLOIiXrlH1LhJgJklNOqHU
vpqouKYaECJvULQGnpsJU0S4pHQ1Accoo4QNk/MTPNJgl8uSAJsQ1zoJ5BkXFqXPzvzRWeUxnTDF
tHK61hyz6NqoiaY6gbNgpCi155nSrlrHIdJJeE1gvogF8aZW04oKBOJVFklriwjBSTdD1CCXkdEq
y00tDWS/zL32yGy0WiOH22hRVPyuKNvjUmN9t/yOsJ2af0eoimNKJ9oMu9JokDL1BLvIaN6GTr93
JS9eP8ac4VSbxMQv011n2nfFEbgpQmZv2nuJ+omzavKD6tkDi7HMdwjTCW2YDPG4o8hs7pjdXrsO
ew4rymMS5J+JDtpyiqcAdyDXhjE7oCSN28HAkBZLWp8jBqlBy8etMwy7Gegzjm7qvrj9bup6UBtV
a+VOFMzBcVuMWML4/AhP/k0TGrPMlqSrGct9bbm8h1IiZa3Uvkm3to9ipju7Hv1BuS9sieMDIVe/
SD2C7lJ1x7qprhRmPk45xDNvHqyVILxMJSbtoFmB5BiiaoaDfFz+E9vmsI1bBHQtD9KTCsPTJCMT
FzTPZlrbnswCmw71ohujaB9Z01UwLlGHcsFHS+ebnJnLVzYR8bkR5yhlZQmVBu030JqdMaIshvo9
YLDcwE2KtzlgQK4+/JEJXx+65QkGSBtPwFjwVXOAlg/jS1+H/W5osAWOTUBjyciTjjy/r2Lkn2Rc
XKqktVI1QlJMXd9oRLtpteLToO2LozrjbH1s21G8R31yKb3u5njuMxijt9ngBSL+lvniEUgFBzie
/CrtWrbkzrnCdN4khnyyS1TLumSfh32Z7MCnDTICgf2M96a7NhoXrRwVYFNioZkKt9uHWei3TXuo
QCY8GaGeUyNCJMnmfrOO2DNgMtaPicOSsppAYIVhCwORi0FblPmVrxE4EQDBrNiHDuaevKqvZls8
0m+Tc1MHXA8T8k7dKy7+mAG5ZP8GHwgqkLcZ84gyEeKHvBfx8EHryviNk93O2Ahx52miN7NEEqSk
L/SlZgK0PKGu9SdUuJxvntXDSF7JZ354VrnHmyzPHZQBVWyLwCXThW/vOeg77+iRH7Km4FyoIXuV
EQXRmYEm2iXZa6f2da9ztTZofSlMZNQ0qjvSN32KtU47Ny4L+W421gj2vP0oldvojXFgx/zSmvRr
BHb8jG7kkS0BClQA7xW9Pm+ZwT5tK2SrSxaYYlpMxsvuHrbilcd1BBlzM9t4GgZBoobCgk0p2+iw
mKAH+EJxRRtH1F5qNTxNzfSmjyOXIvTyVany2+hmb1UfgfS1QQLSU0J4rp6rdT6ZLY55BXIWb4lN
fdl22dcVnc6xMYOArKZpD1maAsbmcbKh5NEDTibYic5FHdoXgEdcT4urZ1avhPgwqrgoknMSXvJ0
cb9SQM32ZK33wZuKqHeAr7p1Iv1ahEm018pinbtmwK5VfZZG8Ri1C1iTStJCPLRIYPtmNrejhoPH
dgMBr7GfHtEwcV5g57KbZ6SUgKVWgq+8xCSvJB4ZZoEdS6Wd5WFYpbMwANxBIkk9DmXKh5v3jePw
TpA5KzHIXGPWUoprmY+YXs6JNd2NWl2wD1wIDhYbaZsneve0E/mf/Ui5Iat6Eti5DzQz3WRRxfaF
X5Cj1NVrLMwHSnmHbqIDaOhN3rp8aKr6e6xa8ZCk4Y9n/m3YFQ2qPIwSx30w0mmrhQY8JQw9uJu2
LmFHf7wTAKrZ99jAk+z0nJbyl0q+DmYBLWJjxqk5JvU1zfRrx6pkVR3pIY1WA3MhJvfkR1DwihT0
toQFSvLwobN8s1ZSnGCn1Mug3BAGnqbhHC3hbTwY7bqnrVsbPwarorsNa+mCmTPM8VEb+pMzIE8L
6nzRsKAsuzUDDajnabDv9dT8kUBYOHeLT4VQwnUKU2jYkvxMR9BjA1NBm0CyzOmADDTrqy+7YzPT
8VAlP6VIntoeZ0wesTJsU7+pcXsX1CFxfuAxpvtOi06NnV67ETqNwXM44Cqiu1TR80nln1PstINj
SSrvryQntrO9zxrv+qpL8b4bfU3yH1rn0uwRzuVrI4imApVF7xoZF7RrK7l04mvRCcYSKW+PxKMk
jqYhhs1aOFuzNJcHeUh5L4NsgZmim0ZGOVcsuYyuxe5gHA2CSLVLbafhYHrC2YC1Wl9HU7gvwlS+
qpkNtC4d9Behzn3cZpfUjo1bn5v6DW7aPMfso4uWVVL1iXeZ0bqutxmoz4dM5H9xVF1jaK0so2p7
23XfpkXAgA0oPIoy1U4NS1Adi46YC+0WhqNzDBYjAXY3ifeKtH5dSWOfYJWY8byv5tk7BXXcvyoA
vnt34VZTo2n6Yy1mvOj18tbi8RPqxZ8yI1jFCxBsOMeLDYLxQRVxurcaZ2/0ODkTjOmcnfZRQt97
cNIqIAY5P4JD3oxSRD7P0UNtZPphbOo/VafT9QG4ah+XBSeosVgEZzL5GXzXwVLXKYN8ldnFA6dX
uqtwYYG54vpchflGZTauiGnY6Il2TCrLgfOBtont/Mux5/souUSHaX8qOweTpox/3dq7mPR3aVVk
k+SJ7142Z9tAiHJvZMFDZkm5mz1iFaJikMwVO68g+Fv2VgFRKV5zRPBZ7FJtK4OClfSIz7hR2Kfi
jFtJRgVAb5YHM4xbqCPBE/hjruVhJNaTa3zRN5wjla6lQCZkWUUQnM6SkXBWyLyeZOwjJfY/yqxP
GaD7VaZhHdbK6rNwrgrSfGIIituC5rGYPfefvnIa0GmxDgx5xCnYU80OHq5jK1l1QFujhp5y6J08
/3qLQWXiWwxt95nb4SXEZr4mpsmSCNLJqh1igGLqMYA/Qt3UYfKS6tAMJaAe34OJtqKRhgVn+VNr
+V5HPUqqeZ1hfIny8V4MBfZ2qGwWgeagwhBUSS41W8ElQoTBthDBwamNQ6uaeNFT4HqX+vs/7bLY
7hWz7NHsgS/q4cLL5zau2ZLwOyS8mGYwLdCfbeYoI8RrontVfJRdhnYAeIPtPV1N4Ar5VprbNAN1
ktZo3dooZ37BwGrm3WMGnRILIXN7UKn53A5wvxwldt501qA7rBuczlFU3aZ/bH0RaMUYfPxiEAdi
zGKcnLo/0rbYFEHwkds1zB+L61pW+W7AbhZsAfARMELJUuWdmMPFoqFnW4y0SyEO7DWX8Os4noso
ex6AJW4aLXl181Bsc1zIt3ZoTzzjgHkT+cEz8kgoj8q1qn3RgPKtB9ALuEKdt8nWGQ90umVxVC+G
ouembb7IXvyaVdsckvAs9fzOi9Q11AeHXDt2BcWZnjnse8e+Kv5QgimdVpXlktaR0AARnTKaHrLC
Ix+mXuJA1H5DmpTvZQMVvbrZNL/rYQr/GoNzpdkn3akfnYjcPU/aubL2UFzCTSrEIfHga+ZK431L
Ee2Gi/+mUCX2Eqvf4YSjouLk1PkP0hR3BEv6U5pZiIoedks9BZ/PHT+y6hFfHf4wUkqfccU3rknm
jZaPFIgfciZ0sW56AbXMg5/vRHywTA+WgmyNcVuatMg3GaQGL8qAcvagwIYWGAYl2WDNL1DxProp
dlfCK79y7Odr0crP0kaSqOOq21rzRNzSmNY0lEBDDgLoAzzHOjTe0hD1t2fM215UT0WUhLtigVcB
nmJiHJNTbYsf7kbYEuYFYswZajOP+lF/TQwmf1rmzWcZ4WMhnYIIgPm4LrqXzqIPLlQ/oOXJK04z
Sh/erSLbJz2DvO1q/WpoQgf7krpZraKUQqmDnYmF9IbB1NKMcWVXEN7GCaSwY1N2Ybks3zTxLgd8
9LNRnRI7pCfpi99/fepUeTK4yW2aeiKZYmV4YsygBm6tHkTZaCdl8i4EGkhoGAR3aUu6+Uws1lHT
37o4zw8wbm+uSl0ugQwRbvhPT55Yi6J5562Dhl7bQPNB9/kZWfpVaKagx0uOVXrA12KvShvL3Mwl
p2ZxxLi+MB3S8W8fUG84RtprC0u0y+CouMmRDRCBIUAyYJuHB12+TjwaUznc3LwhzTsqfW1UGQdU
ipjbeGG6tcZFvZhhJOTVtHNY6lFA1B/rXnsBPUHPRY1XJfCy56AzQ58GxC2jggkeArxLVZTyPEUU
WAve42MYPbRT/WDFVny27eCN62S8ZqMVr+EscNTX1oqiHINx+IY8XfI16MMmLTWeDIXkGKj+YFFH
hNEl5eo/LUdai1baV8sdSfsBr1n5fdnv4Ga7NALDoJ0ScWZO/cmsKdrZhvc3cYOTw6tZBaD9OBQR
e2A/EKnH5DzG9YXmxI7SYbKR0O8ailaWwMaSDq8PnQ0iw0j4gENrY3MaQ4WgIn3lVEnOA7rDAe7i
9O8xV5AbXafz+IoVdlphBZAkFZp+X019w2Wb9Hv6poyEXhU+f6QcrHfHZT8SJ5SfSAMr/q8x4KxQ
Agqc46WYgvcGUEE16zZRXOdK3nwdoxat675CeZkJC3RoCGZkDat4iVLP0EFcCctew16j4aY+Od70
gaPpUDRWdISDsxkLS3uveARo+tbUWnvVI5/va/Et7B54bkTlFlwEynonR+dH1x0EI/x0ovN8s0en
yg2IVRYt2hvNjoF5z+UlicQucrKPsVGbeS5KwIEchWTIEKT491j3fphg0RjMKuVXoueHQaXUWtXf
pIHamJeorqnCIqfsmjEBLjENNjiZBhhBulscOroQhYubdYpPZEMe8INxjNC56eOHttfpQuWGXe2g
ly17OVd2q8rpYyhk4hzaPLDyzis3o9/assNYyOYoj9/NYFRbC9fQaAMOH6yO9BTDOcmN/OQm7a4v
AlSIOLm4kmrUOFrQ2FosNpaFqoFZ/R1WRXGgigI7XmHdYspzKDiLVrNUaLxskiL890tY0M+ytsJO
07K3rH+LuP+MEmyBLJLKTQ6e7BLKinAtoH2J27XJSAkKPHk8fcafWEuvbUt2T5Qmcl0gT+HIEakS
yGO2eJ4oLqbijq17zTt5z21opyyQDw62t0AgddsDOE6uvtpGmQD4R49hAH7UcZ5H92w/oFHcFPUo
q6gH0+9k3U46PeDtaG809H9nXRQu1+9D6PVnJqVmz22PVFEg7j3M/jBhUQmpIN6ShwAjMqNMWljR
ihRo4zjisBoy5yUf9Odo5h4lGN75Ha/zMQIonxeviLlq3QboR1U3Evw6xJpZs9nDkTqn2RunjOT/
qwuZDxA3tTH/KVx78KOgPLFoAHc2urSCgHo8BOERTjugiBwPIu4ObFDa95yHFExKo9pXzswUO2RU
7nVuBgG73zntRzLo1D8G/UVkBzl08Y6qy2nrRtw50vaUClOs4iaKgHzBKAnM9EprwYAQ2rEI0KND
Neh7yJ/czbIMAJk+vSUaQJS5hRpXFC29QQ1rI9bncBFtAaXKmzdD1+8d/d7IMVxqpZi4u1Nv06Nd
k1/dT1537z2/LfmJ+hgEasvcGXW1jRHJe+tr9dfJcrANVinXkVzKMMrNoLUQZ7B9pDVHNdrhPaEN
oZjtfTlVbGHpvuR1QZOrykNUZux3Wfcr7WpL9C4zJWXmCBuOR4Z8CH4kxiPiuDsNZY5XNgq2vcGi
gbXXx1Dq2R65lBixwDISDVcBaIMjvuZa8RlY8hnIM0bQ+BDDF4LPpuWxX5ZgKKb6SAcXhKVkI9yj
kuzkcr78RCQXP5WxysqrE8tPsIUbz/Od7MhuTRbDtKJA8RyD6C5JL2+QfTaRKe740xZZYb4buftV
mAUhwfKJvTPVmvHwaszWPXJ4t4RLsix0LtVkc6Z039kwfxXMayhZ1ktHxcbWDLNfInh+ZxnnRWVt
OvlglT9VAM2VQNfR89i6IPW8o27Cf6G/qIBtEBjqIZALanKaT+xe+Lwzaaj+3mvY4Hp1W14YukxI
2JV/mGpu+EYOHUmuZW0Jp42PdTYdOyIDiPFrb7L7TULo1FHyXFfT1cxawFHJdOQT8abrTzUuBucN
ZwbQLIkr3aSTg94sO4IhHRavcSvPeTw8mWDNJsLzXtE8Mexto6ijWdornzi2fuMBYpJqjeeg/SpC
0h7a33B6QYkw1lo003MdWw8pVm7PfnB5iOkaBpAdWy3qOtmBchGIXtBnOhIKKWm+YMNzG3lCBc9J
yH+pSnzOFAEjnmndFxeh/twqb8uC4ErH1aEZky87I5PRxXbOzmKhwu90hbAsRwpHh4AJJH2eKp5j
FD12qO7MPBFCgqiratuNDtbA1vl0zRhdWmLLZINiRtxAXedAOTTESLLgbQAFeEngSvt7mOwnQj7V
trUdHjdcOf262PexzQPfNKBT8jYjQXI1qROYU1DsYevdI0IYsS32kTF+xpp+pKRoqTCr7Y1uskeb
IMzpKYwQGru7rUGgUYP8wjzLq9mpT77wZzFZd7wXTNbtgynbqzahccN1eZhyOOJG/KVHp8nsHnuz
J5wtyXno3c4Kh1+0NSh5OAcn2oPIERy6PriLTFyhmusaeV3poDYGv/SzwgqA7UBKDwdp/GRY/Frq
bGIa5BNBGzFZ5YjRy01/Y0s70LFMcSl3wC77bLGO0A32UbkKuAd86c7xdRHV60QDfynmiIOOeZoQ
foZuTH6d52qONslChP8VP0MLcJPqHXtdJGy+wtI+Gy4w4MbCI5pa9dbLmfr5jVjyPhrqT7NQ7aeM
CJ5jSCpojUvXY0Vo8fBygbtUGml/obKb4gnPVk7jJDB+aGAQGV8vdGiLqcCpoRAALVAB61XuY8xY
WwMlb63VXr0VHgeJ3uOdb7rptVHRC1h0MiyGZLm6FP/UnK1zC1wL1cNIvCthKzhdU7fg5t4Ton6z
jSKRzeLKOL7BG2jzhCHQ0rU8msbgI2rmVwJky96VJr++/K3N9sCz7hRHNhcJjcbdILjSr7ZY0ZlG
VMhxKHO+vPiuQH0Vft1mFfqLZPvHZ2llVO2AQSN/pPtY3zZdQ9yj/DTsFuzf7P5QC7LTNLFQ/nhi
yxrb/qLdzTYmgeLXq73H0EoPetU9dmIsttqsv015b6GNTP3KjNmocRYBm6hKylyDB6/IXgonbx4V
ltqo4bSbKUJI3frKS8LqY2k/QDxEu5/QnZ3+EjXU5bDtPDlV/UlzQLVvJzYpbe69ceg6CCjPYTeg
HhYmfccPuRMbZ+7ybEXoglYY6YmojUDYO9SU4A5xjoN40P54w/SQxFW8CVIi6aLAJ1+OguA6RF1v
JP+qhvBUN7AypaJLRNdneFCJn7mBQ6EILyR4pMeywx/YXLIKvjWlNzxu3b27aOtj9YO6ClyPcDDM
7vjLGAmgmyoh8tJcFd/vWs8Q3Ue9vQM1fJcd5ihlRLiR/szzdB41+irjMIYAZqZHKCMbh2QsrEpU
lWLEZ64xQLfTlxfENkAb7Tv0SO8Q+g/9QDovWY0XPep0bGHe5xQZFDR0bbN6AQYh/RqmnDUf6ENZ
uXb6nM9xdBBVecGtU/imESH5QkLUuQV6eYEbgWgthOJHmVEHFGIbWVlO+8dsGHMiya9u+Vp41+oK
m2YzuRe83s0OTZfNBBJiJ6iBTpAzxzh2t3pDELKaLjZC8RqShXEI8LEh7AQuTwo87LdwwBPWRCCi
iXB/l1Hxk7LHSVy+Ea3n41TYRJWNP5Wu61xz0heQC089gC+lp/WLbZR+1qWfdYxZPpu9Py6faz3q
TL9v7F+ii5RMVe9aob06YXAkiESGASPCGT8BE5oIX72keLaAymMh4vNvWcnE9tL8GsLwyhn3anKV
4bCl1UBgvICLo69iU3a+1yYbnuyL6ShkU2Geupaporav1rrh08ij0hDNxpsEBi8a7uIEF2hacFls
RbTrbUAPOJMEv1eWltGwjezgNkDoSjlawqCrfb1F/8p4gTv4E12ZJVu8cCgoGK5MTayqeVbrMNYO
s6Z9sUH8imeITZOuhSc7jt5yR+mH2plyH0wkkoRX6ZdGb/Za2H7pUzPvZnegVAp4jq7NyZtE42Zd
TsdL8DAuXWl4e18TDXoIYJ9YHPhoTDX/jlZXH+UUIZNSD30sNE5zrkilolXJsbUnlUeQzD0KgHJp
HLN2Mo6liPStlkc/iUh2lkMpp9uFf0tysyst63612HmAyiB9yzNwCOaseRdSuYORBu9QQjNZzss8
bCJXcy9sgrON0qxiU3razjGF2mcIRyjLNWwVl9Jil1Fr+UshIQJ1zYQpxnlp0YcKFBRfkSh+mKYq
OySddaXzkH10VddrrXKOURYepEjeZ93Ferh0htbcgJMeLm/QG3fHbfQ9K6GwdcPL7E7mRS9nzbdl
sCQ09MesfpIUndKlvqaHqhxoPcTcM20Sz/1ms/Kqhwxhbgk8R7iXPCu9y1TP3kWrs1sTk+fTzYLF
Fl6iyB3FUbTaAfQoROk+jijLq1gcK33PGxqOmGp+a3e+GsEpRLAiV0pnDfNVRvw6p5rGTW9yKbSx
rOmz0NtsVYOtQidoQn8cvgzSZbx3qHYIlOHy1mzP0nhIQ3m3Y+8aJN0GeZ5KBtIiTXuhg26TYQvF
q7QaTZg4cfoN7+jOb4FSb+cLMyEYRwI0lvvlNiVzndH6zqxRvDCIX6Iv1SbBPjiMWAzDYfa2ja56
OjrYaZYhoWCJnMtfImH/epr+I+J+4gAvAt5s5UeaEG9JXOerJAXvDaRV2yJ4dbtgb3riEDosONxC
unzm0w6YcXtIp/I9ZObJKVfc9grDU7NzATwAhs03UZHYfhFsHSnegs4xL7feTG4NTvWw0/kW3MjH
L8dIUVo/lVqsEBi1/d5pXupgvulJx3J2QE8pBVOJ6l/gmP3MouAUCULy7AYKHFyfSiXPncQq5CAz
d8lBII6uEn682BsuNohDSnnlLfK8Y1jJB93dWfq29saTJRnmdQGdN1Qkh8nQYKIHg5W79KX0ZLd7
KLFWLDGUc3c3g00akkQ3XlLGM5g1wSIp3HHTY3E8zE5Kk100nSqbDeFblRNKIQfDtmBprdS9p1I2
TwnmsM6MHzBqPnaz2/AGAWbSGndtuaaWM0nHhNBwHLCBJYZ5ojDlPXTFZfTa10ChqXEhNZChgpvh
dK+R28HLCyKi5xTksLI/Dv/B1XntRo5Ey/aLCNAk3Wt5qyp5tV4IqdWi98xMkl9/F+fg4gDnpaFx
GqmqSOaOHbHC+I50v8csWZNGLPpDH3rnoeg+UwUdlf3qhIM6hu2NJqGPQ6i5fBggDFpTijF6dr3+
I0oLWkMJF9fRkqLZdo2xKcPyEuVM5BkZhXWDmQKwGvl0fzVF7G2Ez2AvMehtU5dqkwljnYMZ2be4
0v0CDuN4VhyxZJd9pIs9GyxDLB9BI5gbz2TH37IWLJtjCZg2DWqcLvajGxuv6FLeaSzThxxWkDNA
ggOvZm/dZu1D++JXQ//s07+BZtHpG3ygBQf5QhjV2lSAxMsq/BUkS4cm/MH4n11NopopxRVL2Svw
Du7x3vQDnJNbYtIf0q47OSeZWkwQPTeToinZnBViZUr96uXAlxAXP02D1bhzcuzoA6D7b4yjBsvA
ufZUgL7vHPrGU+sImGafBASApxq3U2xAeXwB+nMfwmDxo8v18rlHOUJ3NekiSpnfOHaUbvk98Kza
+pVzJLfhbQ10QuqCurvIbYvVbn5WU3F1/DDZ4wF+GGqnXXNjqSRvDy0TK4AC6VYkjCZxF+2VKM5m
VMPLL30+h1UCmIqSPNhxTrgnOYk+FuErrFmJp5jtT5XH6Iz19iBL9kJRdRRB+N5Z2W8efU6mPW0q
D9BT4pq/bvILIJddkhJrM8N7F/n9p5ngm4marlreq9sMlTLNiv5O5J8F1EV1VMDIllaF6SM0M9Lj
IwUzNuJ47dXEN8STq5qnsG3eqzKj9bt0QW9BO1g1bK3WCOjhTqetjwWDzgO0MKZxoKAbx0b1iyLQ
QaoYVk7L+KtqZAAeMno7kaLfBCkJ6WAafjnyYUzL5byDJKB4ovv31HEPRdH6x14ihCz1CCMVzuxi
h2zvR+9miWXA6ekVieW4K+coWHVRgYE5jEnJIMuYAz+6jE52IJlKe5K1fpE1a9L8R1lX/i6AenZO
uqReD9VwSSyr3sZl5G6cLnkhAsenGnwMzQfxuJcTqq1dm0yskb8dZDNtuCo/g9jdey5gLJOxNS4x
/lP0XV0rK3+HnUPRX6p/oaDQqm15K6bweiUGVOEgn1f5DN4jb/E+jmH8NpdmQIChveuSOnT6vap9
UhG6DOFuKtm1+1KkpwrZXzFerIEigsDPs6MZKP9J4wMM2fGLoFsk1oQk6rRNRsjBFvJYksn65o02
u8hCb4bSkAt87FDEj8Qfyv3sDz+KStPNIK3PWOhvnQLIC6cBCwvAqgHRxTGGb9z0t6GJL17hfOXS
HYHpsREzcfmNqemdMkBvk519xKr7KT3nI6BjtJpolsZyjtncvU8KNtNsATO2qpVtVySn5ndFdnrX
YL2QXfBRpUj5WcJcrfM3V7j4ApvutXKBbIREYUjnJienq55LmkrYAdHxIJM/vL7uygxqEuPLv5h5
OEljoI7BEhPqZgBvuPgjxmaZbJCyDqXlU+NLraUZzE/M6LaS7GY5pF1kQLQ1MKkiZXXM694ddRc2
J6MNzqUP+zv2ps8sV9j7zOCERXNVtIHYkknGKVYF58zux737iklaYh/64+coxs3Y7vQlpCyIivQG
X1zTWaCPmOGsBBgCJoZt0ou/YUjdgVfoVRTxsWjpp4SeGL6PVQRiMFqEE+/q62HYd0Cbptx9FZJw
Pk0H9ByB68ZbG1/+I4nkC3w/dZc+gTZkhsR5mJbAAkbX+LQa8M4O2vxaOu05GrOnPO3SSx0n/zCO
fNW18yFDD41vRRIjvhI8fhlzyoyRvQGuVu2Fgjru2XxASOrubB5EXSx9MLd0eteUhxrqm1aoxVk6
vZNCIwDiRvW2oYXMshJiPSllz3NKKqsokm0d4O4ylctULdxpg22y2baDus9R8dRRW7fpYWyu2jAk
fS+xNehW1CviJs3WwdlGJ2d8qSvFD7vwbvimBSYyUufMg3E7XXBVrrWRzoeOV9CKu+kw+NjtNeYT
/FdgFqSZPckGCeuPV6vyIkp2+GA3kFVd+0vY04eVImoHg7Wp7IlJ02ethPbHaipcnGDcCLAooYJl
AE8K0ufSj32mJ5/AgDsE6zjvuVEOGyPP9NmZiDXDjd9iuvuX9fHJ7kCKe9WfhPTag2vVD7LKHuxO
u/uwZN7kEGAdrd+4tq442vn8mtp6bGO/Q2+DyBT5CXRLHuyO5PGnLRLg3bjsP7s8u8OQRwDEgVE3
jwG93SRthqe5rq/S0yeukaWRIhyOSwh5uIZxtu+U8eb0zls6t/S4QEM2ErVt6GPeep6O4W5Sxshc
QMds0t1JpUUbQwXnCujVNsEJWDzh2vbWJUQBo8TtazHDI8x0RKmgOrGbe1Fpz7ORFHM1vtbCGXY8
N96ns+uXPz61gCs25XSAm55CzaEXMKGGxoO1hoOOuTL2Uuw9NA9qd0FuROLJ8yBMNZemIvzIrZv5
QPJhcUfC8VZN0jvku5VOQLKNPTumrWiVK8GHzCNCkJgAF2FRAnRElGy4OWKOQODmisWLf+sifzpW
YfGU+XLLw/TTlNTtKcUuL2Xl1kmqYmp9h+/77bjem5fJTxeVnqW5vFN7O3ccHAX6KoxRn9qt5uZL
+oJoPlg1RlRsyir59kV7wBwJqsX0MDer4GMhtQNpfbZEO5K5CJ6p2SSlqfNN3+b8TlXyCXyZOo9C
PAHrg11V/1Q6eO5CmFeWezIMGOCy4NKdsKBlMZq7MYCx0eDiDCSNGoEtrLhPk1Llbcm+VewurkFz
maCaXRpz/jUYLgbdH6eYJ0gWVNlJadlQLRSdDW+0jh5b/VUixD0j3cmDyX/JfQxCUC+JyfOOV2j/
C4RUV7W7qTKCJAgzGL6qEcxp+OVxLCUUkJebtig2Sc6Dxl/AI5br7W3f41Plw7hzsB8XqfFgN9HS
FcPDPmZNt8C5j3MM0iCLOFQWw483IqQBtdgAWoYuqBJi7lP50jvJPm7bV9aaaqtQF6vBmjeEk7J1
C/kAeEtW7kTj/TH0DGQt/7V08+vbYt7pZxm4/n4iuA+ZNThYCi+wookXwkR2G+Y9z262V9kt1Xre
R+F41Y5YyrURvRKdQFv3dzlAUrhN9gU7PJViGB512315ZfDVJBH+6Ch7tbk2Sj7L6LMcvAdYurCg
HkxHg3JsYHcsz9Eo5KHI0Jintt7aGHq76J+Q5YOfwYoMJe9gb0CS7N9DJ6PwOpoeUAPJbuI53lJg
scOQfSTnmLNBYqcPGxNaBZvjGfzywXCbJw9Y6XZZW22amh5SRWDSmMW34ErfTU35IAEHba3Z/Jzw
mm8Uxg+6Z8/MvZ8V23411RCqrGWEHMUpldZXgBJ1rXFJaiceWRUam4jiBxP/SyhTge3KHDdJW1wx
xgGnkFSv5BPNmsniXM4CuTbssV7DFd8Gkf1hNcNrYIG+jVl/r+L5ncDTQ6MmvvboLvJ6HgBzMwzr
Ll/Qd1SplZYKeZ+pmbNgk7k2ghyFhgCgqmJf0azBlIPghK5OKGQ1DAHBRoukmTNZ3loH0Ac5emGh
ZnvtYo4XIWV+uGftuxHPf6OcSqG+itp9nk5b0etvwCUDW18kh6SvD1ljLJN7OW0Sber9GDkvqWFy
ijHXo6aNOwcGjPHBoq8otp+sx6zlPoJ1/LuKJHQtdUl8zOW4MTDdJBcVMIVUOubALoc9MFSuoWke
v0QdfGgqELbaeGTcTRCZdcC2c4CkbIttX7DmKyaS3dDnzprNzTZTIRTXRYzvaXVHD/yYtDIZYodr
E5DmolkTi+iwJHK704QjkiAWcBkytc95epkjum2lZfSY2HwUB0xx6yiI/3k5HetBBwiJIwkYhk/W
s49NVdxhehDu8ChB6fqHHu8uZgDmLD870mYRrlptnmdX652ubVowqaXfOu5kEFNNYOhzwYVpCHmi
LGDpttOtgeSXHaKY3rc2Hd11Y8/yAa/91W3N5ghUgyV/0tEcKu1/czt5p1ixSaG13dvMrQ/3gmLg
2DT3bRmziCTaTSrlw2lcSgXw+KwtqoM3GQ2IIIzHjUbzwvvjcDQg2jmQySC2Vx04d6f7Qdq4i7N3
UEBA0/yR1w2FNko/wOOAXOc5g2r2NBCyLkfE67SKgXvNRPEdNn3M6QFlshCzlc9jKYv6Uxn6ANL8
N2bxEF26+m0JSZC5FutSiA6vhbhGcvj1qjY7S53uK8881oRLUF6F2Ftdt6HD5UIBir62DaGVKVd3
ZczutjcM6wBbiUtAylvlRfSCLvMxTxNjQ2w2whljbQYot/hM2y2UxhCf7ENmtsR7NVcODb4uZOqA
kkD03wELP1gTxp544r2kC4dciFZcKfSkFxgFKgXuJm0t7g7egLoRn8QkLhm7ui6CGl8hum2Toi2R
lvjD1SNIUzc5+pn7TyUNDmXMVQX1EgedALhhuOV5UlIIac3OW51n7LE9nipz3HMFz96lz1y9ISD/
HInq10NKxkxZvjTOH6E5fY2t6exiwWq/bHt1aiHonKYyW4vQLyGSFj/x1O6A/5CpGPpwZ804qGbf
L7eiFf4ejxm/68xiyIy4svMwoDmEKM2KzUtPB+AIp0m/SfoosSIX+ZGW+ZSQS48TYHDvnvKmncrC
vwap8K1hYYyYkszFDVt8Nx2JNsOvEZoia5cMdXueNDY5EQhz3+PiiLwFQthmxobcuXpOkub0W6qK
Zzj/ll9jNcKi9d2KZhu0L7Yvw5UpGCCZ7T9zPf1ie0eAK8hZGcy4D95EZa0ZNHzw0oKCCsulC7P4
mRPC91VlfQLv2gR5NiIQ89RNF0whXp0mm6+Wtm6meKoweW7qIZ+pqbZ31Jq7W/eEwGXtW5NTWCSS
r8Bpv3MjiLe6w5U+eyepndsYk0vB4OVu8YzHK9td0lyO91kV/oEP+bkeaWt0xXSgRLonaWmrba5n
jwHU6bcywPAyuG8hLIytV7dUUmKEyOYs32MqoAEgim5hapzGJPK2/iw/gowdTG5gYW5wf7wP7ojF
0DXI7c9cbb1/CQcc0daMMdFLyx8v7p9Qg/Gj5LxvGvUjNhssVpc8BoSQ+/YZrvRLkNQfKo0xkHUx
Of4agbBmWoFFbjOwmM2mN66ZJjLMq83gDcEChLTaJw4LGtd3Hkab/6dOmw9T8Wgfi2a3vFADNxuG
71d3VGdKm2F3OWTcPNMCO+8CNm4Si2iCq186aUP76Dlsk5imJYcMh9WnFKyAEKRUeEVbNaCzwNZr
Ih5wKc1G7sch/FuH7Y9v4clrHej5TqoojomeqsgLGfGjl8qvyouez/NAj48Ty6fWKt5wFqCXWu6x
ssfhlOEo8XMainw7fa4EXD+eXNKC2qZoAoI7sGZ9dAI1m6OsCNqwfe8ahUdLMrTGU7zp4/rcBpwX
owobPfWOgNLCnz7D8VoOSmIFwks1xfPzPAIzryPYEdi4uyauTmDDiE7mn3GD0bLgKZh32WsoyrPf
YsSZoPqt5oB1LJ4KDl7jQHjQhMTBULKZu/JqMvpQLjlaHUWj+VK0GmCPD3G3dCWacQDLGCf5XhvN
vs7IDDseFLWxK2+t3/7QQAL7h2gTdzIq1nzXPPgpNO02AV3+X7sotafVqaCFbN3Ok1yjaAHFZ/s+
4F0MamfexfqqaG1l99kchDW6B8arZ7tQh0hWy8oLZULHv55HpLeHU8Whz3urTMXcPtK5YkbUNyIa
UqoyQ++2EiqPdGbsIj7hwpjuHiGc3ECyH703Dq7Eytw3P2wE4yz6o2LXn+BWYaMa0PJpteJBtuTv
vck5xBTDInbbu7KaKbcwAWpVhApXculiCC1q9WyqSBvvLYPF7Z4kHbYsBMxL4Z+4gxDubU4xWtJz
PCzE7ZwwhhzbG7Rk7lflhdds17W4BMw0QwdUW+ZjzPZGkqysZVMXT+qzUpDTIlHwEmE4svNXB5c0
LrO9hv7Jox5U/1w43KZK8yYHz8clHb5y5abPYvDgPMqZ/BlhpHhKGgzR1gtFCTDWw+S7t3DylK9U
9Lpbk74EHZMCVYV/VSEg8aWFgI41f7yXovjGHbUqrPY3LhOcHd74bDV0Jfbwb/BMcgyH8lCTgV+P
OTfb0iFSHaVEktIUdzRuMD0AXwhc51ASYcSprg926iN04kbHXM9eLCMCYFP7KLzpbYjSX7cSb3Bo
Lk5WB+y+5wbyl7ebHU6GIlZnY4CzlRAjnoYv5Ax9g0plHZZGI5Nf4J5w6IQCAKqwiwNIMc5m8EPz
4ASPnp2hRuXm7zj6h2425rURddwXMv1BVVlzMIfuEb0gwACZXj16Sg6pE27aYGAqM6fLENXHOjLj
ddWxN++DmW7vEbQw+vJ24LmxssoifOBxGW6MMhrXdSluoDv5jxH812N9bszkM+7VjirX7mgk8yaj
c2PXlY6zEdZ8CzocnX3PtJNzbE2xYtC4twKZwYNAlh7L75E7J/e5gZDVWqBaH+IWcdLuE/tcu9+V
wP8C+QEsOjTcvhXbJHJpuIoByRX2fhrp5ENCLd3e3edTJ87YtjRtoBmaRO+dWcP4PLFXQuNugFIc
PxMxxjZkWvmfBJWoMa1rmGWIhxgrhbCRdXVzb8LgrbAUB3qK+Wb9jIjXQyruT7nx5hvOaws9fGX/
pvaIhYcDe1W0dDWRBai9W1T7pxEzvNHbd97qrykf0OOBqbRUtaFUFZj8WxrSEyH3VZh9A7/jxcfO
wJmDWS/sCShaOtgZzYiNuvWzM74f/qFkCQl+9CtEtBsMLoGUbxDOEI/hUyYY0wuwK6MGHTKW21Yg
uuOpzI4tpVLrbBg40YNATHIx/Xj5Zzs0zyOZ/ifQQA5yPKSI0vD4wKI9R+3U77QWhFJN88PtinvR
MQpWnN53pqEov47KdCM8BtE6sY0tqa50axE2mUtM2izw12WItOTbY4RTDjtKN75kCRv32d0vF98w
phs/h6dCRAgjwQGM6n4axC5X04l6+OU6noJBE3tlQ2UBAtL9fM8nJs1eI5uQkAb4VlKS0hnyXMj4
FThoDFYAJHKXcM+rArCRvbmsrUyV7LbP2hmxDXNhDE5C310Pds6c+MT7DSdKU/SfTZx+OEguVW7t
BvOw3B1o9H2SgnemKMV7GHIihFnzQ+wTdARFaZiEHOqWTSraXIKiVwODdNwjsHLo5p0CHpmzwrWm
6OyWcldyNDE59XD2T55KZ8Imz8ff0vqZY2y1akvCkXLdWR6mx5a2Xep+YENPf/so3fsBjSYUQBKL
n/OXWFKYVejuI4CKT/D1wYZ/Mxb5a8osnCjwI6RcZ15WzLSATMhY74dEvPgj/xtFkn4Uw05GBGqa
cs+DmGLt0iONIqtDoln/u+A0/ST98VX9mgnvtxuNf9milo8cgM+1aXI7bLOe2ln600pFq8hYB7hz
TUy1+XQNJXMsdzQ8P0Ab2sq4YRPot9p9I0BxpNzmKZEmb0Pg/PhRyCjokchHrY59RBRLwq9K3Lf4
T+VPu7RtPuaw3vPZXnYcjrFZepbumTV4W7sIlyKNdFd3Vv/oNPPeauxs67vcdjsjusRGf5uhNW+d
mQ2sZNhfYb9Fwpy3rt1uMSuhGOu4PphMfi4z+8r1zkJ82X7zZ2wC/KwG4k2u9m2YUCOHtYlWROoP
3TelSkzNnBPHEFO3f2aV8pnF1haG9FvGuzCmggEPOXLN6McV3r5RJsFdDUdwUXK+0zFjuZYuGQgr
eSG2u7WkEhylFRxdB6/cOGE6Mhtrk7ePvTRP0jCjnQrQHxwjoXUcy2cSWdzxsA1pNMGj57IYkAUX
kOFjwzCT61wRP1W+FByrGB6tngJ2y0FYTD2dgT7tuPAQ6gdur4VTceXkPaK7L6w1OKn0ThENFgFO
IDA/OWoug2iJs3kTtEFwp+TGRsgir+EztftNy8zodhSQpea6Fv6XQ7TtH/bFHW8xBWUZn/0pH7+C
wan3dgrNzVlK/VRGEH/Zcvjsf/YU+YiTXeqn0aLEB8frtKol0dpITZci69A3yAgxIXqwjlL84z5x
/m97Sp/E1CJPS1B3A8IiN9ZdS7PBJmPHG+a35VyNqfXfmGAA8XiMWhkRs7Y0OIlWHSE7bPlYFYfX
NBafrgGL3F26ePJDMqXk4gafZYtDGJeHLCi7PybrcPbzLCuoAJioJ+aoROhEMr9wTMDL37KoQgAG
40/vLY1ScXhseF96ARaa+8xuiip1yj3cFZGY8QEtXxSaZhA2AoAKxtexCzKijMyrpH8fzWUhxJt4
8Gf0qKZI5KlJx60dFrwODcckL43bU8+hz/fSfTdxPH4oTP+tMtL6DGasWp8GyYE2zw2xNTPnNlQA
otnPkm4W361v/PWilu9Xu29wvbCpZ7jKCEuVlhc8WBPbKRnfoL/nuH7bF0Ak3NM8fs0wqBDesyjb
19P02GJM2OSek/IRH8hFUp+L+/Hc2diSuxognFuzczFc/7cRjH9BQ75+rt49ZR8ptkXiCAa1T1V2
jyNWarokDSlc54FBFhYPXjAspRiVcZx/NAFFq0NolOzuqWqZOqw3POOxQ2XHcmJPVtW/ts9RdXIC
Xn4FL3mmndkiJg9fwV51zXiX4q+ZMNj5mi6iDEpyH1HBUHMkUyZCQFsDNWFXjozpquxmNAiCYr6I
aHzOB7YqY5ldBkGZSG3dm5nQeBtyV6VO8s0IzHQ3gldPR/0axmo7GsnDOHqX2XGrHasgvGjZczAl
GCzJsGy9FntDWgvUdsnDDE2dUmO5zlKMakaHMAdUulq9mhZOErIl5roJnK8YigEvT0ayLAR2P4Kq
X+gDPIrKLuTeDFGlAZlQkS2j2cwyVktZVTxhyE/nhsZypoCVZMk2R3R5mKNeWTFLQjFOwI/diNxQ
JQ4uaZX9bPsPSjMW+LWVHomz6lPniMfAwPYlI+caYqF9djvhbpBUx02Tdjj1tGp2/bCs9v2GrbEX
ofHm7OwNkd4Gr3fPLTZJatjGlYigwDlF2T/OTr3N5jgjSjVMnDohYCKxoLH51Xffz/B5yya4ZNwu
HpNag6OgvKXvxg8VEMKzDHBtkjslDgL7HAWldZnmBHt+hFkjmZG1QbuguBnAGz2tUHtUxEIgpajW
nzqst9h1/0R+ja2ho6W0jmLvkPihx44J7nrYt0cLdFG58WXyq2NqgSoQEatKAKuaGuvSpJnzOqkC
gBoBeUQt5zgPk7pMKf15UQoPpJj7B6ceg8e2cZ4SPck3yxxXtteKd8ehOy72yquRhV9GRuKDsxxs
yi4wV5YXYYLT2QAfV5Hvtcrf1NQHoyYYKyeaxkJCNatZjAzY/Zhm+wLtcPT9YoMDw36lvfxNt4U1
riuPhjYYBe5zBnHgiMyMUjkcQkeN29hA2gbznlyzmF7kME62rm80f5IF1j478ZXdgzgIpe6dljlf
JH8MSCGYY7E5G110qdpw2OR9337XHLs53MKfNm8CKsTj6HnQOXRP6QbHcZYNIle7lnQG9BGDt4Ti
j5R8NxI0twz28KggKwtJbgVgp7pX2uaGXlbVWc3O2Z5y75ANNEpaubg3QR08mSLqH9JMbO3Ktlis
pmjsTtWfmgSrsCZKc3KK+mvAbvVY4YUg4dneMMD+tQoOyZwPmcMDu72lPH/WWKjUBvAaMSln3qKh
xkeCeOFmwEBwdJX/LQ0/vicABTdmW5m7HkfiBRjQNo0TC4GIPxZn79RlZ58QFFjuivby/36tImRB
35PB3cIbtK+ecoItHHAfzClRQQqB3ee8VzD9x8VUDGpMTM+erf9iysZn2qZvUScNyvRqMJIzIBo3
Ch50SBDOs8v6wTZ5ik71U+DBMRoURw2qpQhdkCyqh0MlOvHgLGAgkTbvpjOU+yKS4sGwKzywQ/Nu
de4zjTocC4z+aY4TaHs2+maQWsW+wPv0bvfO4zgNF6PNaCUrjPJOPTJ8kurBTkaHBSnvVKMJHMxZ
4O+9gEiOG/1Defg3TLnxOgoTFgpO2e3okbkvonZ+wrv3xHltehWAk8A3JVZ8coLQPZezyd3BxCYx
sCI+ubBxUYUQcEQfdLfSn1ngUnj0HXfdLanijYMH4z2LSankUza/uSmXT5T0tGBHQINQTMJbJU13
p0T3EHilPvsBLSNY8LtPM6SBKZwlDWfd3nd9PpZV8TCUSr1gk6X30jCohGDq6OMxvEVa+48hAowx
tY///YWkNuMAj5gysfIl6XP1zA1fPfcO4TR4W0cNNiao8wlb5f//w6KBaJcVpzxXGuRXkt9iHDkH
UmkjmyRARbYC+89PfUxMrrv/Lj5XpDunEuKMK9h5MELYwf9zrfQ+xVfcAwg1enB8psz3r9pklVam
092O6/HSJPTxEeSMNwMLB1L3BT7obUO8DsDdkiOo3OZiAKgrRlg+PCzLEAbb//kSDfmc1b3Hz9sg
LQSrYWT7EprBn9lgJs2ckYdhxjnZ9wr5JLuGIuRnpQyYlt58LLISk6isbnGAobbEKBukwt4Ymb5n
PVi+csm0+/PfkHOpjbXSYqBY+a7X4s9kP1zikDdmFD8RHKOZhYGokhcM9A8FWjek341TBY8GFmuY
IzzETIQvDh+ltTdTzm1K8/dAGS1CTL/lNxtWWdUOh2ZeBKgcOmosIgygNMjghOSTCXXFiYlRDSAC
E5rAaClbDewLuNcWh7nqSwYEXOv4aJIde2ZmA5K4Rea9sDTlBpKni6/rK3GfbCZxSieNVxkQZn8j
xrFTDHmmMbxTHr3SQG3D5sEMIbYEVSSYjn51lMbv1Jfgane2fDTKQ9Qn2KEHAz28i9JXMS5+W3y7
tm/3Zx6qYOvi8oCeynUCViSQms2tnPb//RdBTJpzCdlVp//+uhAgf2s3P0BaWwYIQT2KY+mInpzZ
PZF8wDXlA7pJkNTnvMaEMhDNcXPQi/1QcxsNEDiFx3PDtcbN//6D/776nz/+87cX0acHGeI4l9DV
RF3LI/xME/3B7SeOqInfnv77ypoMbh2N4rNJyvYkW2QcA5dEsfrvS25GqIefRP7Th66MgUyy4dFu
Guy9qdtzcm6OSslfmjGoUcBu7FQnThLVyWZ5ss9ae69HXx5miHeNy+4k7drP0SDeT4PlmtaALYaT
g3Tkc+FxShyRCHkx8nWUN+c6LiWu93bfGdrYFDkhCVa7tIuxAiO230oiPPAvox1+qL2zABTyYxyr
51wA6Fn+O9TpfblAFym9/2PZGvwtG6axx+oTm8xPSfEG6YsNAwZnvxDVrlUTkLTJVuuyxHPgUIfT
1M3B70M02jpDFSt/KknxmBX8Ezgb8ggz1VyzwYqzOoXclV9ZIFnHPvM+O08+Fn23lJjE3xWDLvIX
QBZinIYkt8Wk+lUV44ksNzH454gHInbe4SxMaoeGefgtx/mqKTpkkw37xMo39GKT6W0miocAo6AW
3POAfYMxzJim5rfJ5pSXzGJnS46sdf5kT4IDiSfwB31U2I01TUHl2Hocvhjv/NL9/C+z40F6rFLu
y8E+TxpGyDm5WaiJe51TPVjLB5yqcpTdJrcHd2em866z35F/9QqI9DWoLXx35lviDP8I3t900e+I
R2AQTKxPsLLcmtjuur66Q9l8trwlyBnXp6zw/8LIPPoJ6QDL2WAbI7XL3pWGQmCCQAdr9+J8dHAt
VD9tsbPIFU5fAVNb/WmN8Yn15oebdCR7l3LTmNgFJ/T4WvkAoK0grVEZ+a4J9TRuiv0oyI62vLsW
dKwAG/mqxPlCUINJ8BQExRN780fGZ9Sq3P0UHjmcmLJAufMXNo5rdnCo5nde9atfQtSCz5iGa/Op
5oGLs0Y2/Ycvmj2zCOcGA+h0BW7XANWahggANfvuuLjn8LQtjNPlxAgRZc35Y84RuHVGvk9DMQgc
Q60JOl0IwBH/ykZAjBRstOpuKGb7tDwuafM17i7XWo4T9UcYYwKa9iDa1EpM+Fscf9uz2qkK/lAD
WzCYztzg6NQtNW5e7eq7aNULeFXoBVHzPXrOsC88hMoqO/cT4Og07JyNmxq3KKJbcSnrMoKSOLyS
LFmxSZoGmz3FJINpiueB2Ya/umlQbrLXVqO506l4HWr2YbC8f0LuWLWGDttzdKxrbJx2bF5IK44B
23QoHj6VG5FJ5saYwxNPbJYkNhUj1o9ie3tjqv+e5lrtsf5TzSNI1HPXYcK0kQ2a9qFyceF6lSJh
Z2iAhEP3REQdmv40SgYqWpyyTKJFpQ0j11Iy5rrO1TXCB0negE0xan3b1idQgnoV155cx1IyTeCw
CQJJOCHouA8/A+eDAdPWLJE7OgaDR+Vbb1lKgDpBBaCdgj53HlY4t8V46JRUG13j20/me6CKwzR1
5ICjZIdr09jkGVAZ9gk3ul9eoVeR7vqZZ5xeScMDENbXW1z/bYvg3VXjeMDr0m9EEYhdvzywjLi4
QEXUZng1vfy1Kfj5ItB6q2SEMEgbIrJy8C+yQjgKw66VRrPGEoiO5sLUJ6+T6nAfxpDU/TBFb14O
VKCwUA2qJc964zt9F0HwZVvljWX+o6flT3cErcJJOr8NU4tfUR/w3lHXE7lfHNK4nUft0c2nD8EN
NZjlZp5SfhzQdGY+/RmmXdKa8xYCYUj2hE855VmoPQbAidb803R8R6/vnH3rnhs74eM5un+bPriq
BcPkkoWpvA6ybvw5qRzlYND/j70zaY7cSrL1X2nrPcowD4teNBkTGcwpcpDETZhISYgAAvOMX/++
g6yqZoZozNdv/coqU8kRwMW9Phw/fvx+dGCk1NljVYWraZIExOTv+sH6duyzDzKBxkwPaWEfRqqT
QWLS0rvQ1stfM6e8p4v6oz9AWm0IfYbZ+N1I95HnfzGj8BerYSAuHNguIAqzpsfThVHMSIF9ZkL0
Q5fSkQAiPaPBHFjwj9rwnXMmCfLbP9PWf9fSao9u0Qw3oE7aj1ZB8TvP+4fY79/5HV0Mmffc0sfW
1NZ7xrfcmlnR402iTZn426BKEXxn0Cv9L9u5O3/VtAKzc5DgucvQmBnOD6z5Ry8rd5yKh6ppfh2k
NZOYD2MeU950nzuiPnHScoYVMrASX1aaEOdp/TAZgQynAzWRaWo+O6HxpzMQsHc2U89+Y4rV3bHN
kco312k7oADbomhw8WkooU5zQ1L00fgyMPWbs8uOgfpCnwd08KIvt00ZPNte9GU+swHTEJm8hv6A
JvqQnKp76u9/+M4c384xOgBG336KTiaVC+kq5rP1R+JS3wmphmBOHOveNbOUYULx+nw6rUymzN/V
SVgTBAV0fYZODMfNz943iTFuC3ApZjddAGkcu7ofoT59/yvWh6epP1DH+EwDv8D+vGVIDFGj2dHQ
V4VwfdocZdwlQBoVSEEDwlYv//ToORupa29SmBnBaexXcdIivIg2DPWk6Fzeu/rrfKTZvHfofIod
qIVVtR8oEnGuaUtwLW4rNzvSBwir98tfFxs6Ssu7oqxHaJiejwQtDQJyU3i8p1MS1pMLZwohzlv+
Ud0vf5k2PLG0iXqIRt6HrDTeMx3ohqOUrOu0+LVueudGrRRV5WyRrr6PbP+5nEd715o1+oC1567q
HggczeWVWThwFW2EZVrjU6s6V3w8feksl2w7IxU8Vb+GJpxBgjtEkD3neaZRlijzVydrP0cOUQHT
JowDlZmUyXpAa8epO61PfeQgBpeID0dPkU3H1q/GBXPaxJB70dG3gw2aBL/QCg+2iDUKxsuHBugK
DPJ0n7QzsYw/HEokuAhmkYNlWOkwB5DIqQWGzle7OxefzJDW6FyDy+nFj4wZjNv9Ns+gg8k4nG6D
4HznX6LfIKAbdnJ6OOaM8MoxYDEknQ1sGci46G0Q3c1uVK/wPPwMyucmU6H9yHkYZ+Bql5wZU7sf
h/Cd1zB8WF1YDEaCc5cQPYTdPjkafzYMDr/N/rBgFiPPf3dye9rzmZ19/JpH6DQXDDw+te47f5ie
Lcf6BqD7h0d0FHQD1JTK3dKwvDWMXX3uaAquu89z7pC6OclutJkOdXYRHUYVl/FaDp2DUJCOgJyn
sWZS2tj+OpFc8aqxhDihtXuhGbIez3e0gkXr2qYrhGfp6MvJ2rjanU751+hEvTBrRsp/9RZdZepT
I5vyaADNYVlX/ZGnmRzzoSz896j6QxLpaIbN7ctfjZX/EhRkXLgUdL6jJmaDYVyY+TKOhOJ+N6Tv
kGv64k8HL+CNmEQDXYg4sdVUFOi+uXPV0IDhomJoOvwqAvogN0ZS/uHZv0A2Gt0E/nTQPJShF676
vrgzktP5nhaHHCydUNDod17nAeQMA1RkFKRQL6aezZzF+vPQPiTROftaj+O2spxvKLbS1k5V8Pxu
8HJquVzATeOnjqGqN4hZMVPdhpZqnbNVT0MMrh3C2JCvvXh+DICdoLRDHrLg5RRlSD2QtjVwqFun
ghXT1j2TwC8ObIX+c3FxCTGp3sxx7b9PewP5PqJ1D1H/iW4luD0hkBIVWthn5tqoKb/t6QkXqQLu
jAX0VRn0YVRnhKkLM34oE/e91/xhnbvD7JhQ2i/t711N/mBUnPTejBhZ6x1i1/nqJVwOFC8NKnqM
W/ch8oLPLd0k2zanabBt/6AG/cWHSrWybW4prpnclThPEzPuksR/f5wJfiBex2FKAcal4OaiwFz9
XgEd3dAV/jhm5GXHyydEe7dMEF2lHt9YdgiyMBD124w0Ii37jBWr2YkekdppguDrWvHwvp9c1Kxp
xbmMFehcUWxzi8SItvv72TDyVcA45lU3mHdO426Ox2j6MhkXaxMax3fFNHymM/yQZEgJVvUfrcFI
b6snIJh77rlDcxF5I9otul8Rz4DMENl/dv0JGNGgjmnZvDGqW83WytP3uRMP98ZQfDmeT7+MQ8BU
Qq//CGxQ7zxk1hqvovvTcBAzGBn0Ajzz3j19qNuUOM2ucJdl/giz+nEKqcI4HrdQVsgAdgrWBWUx
6sdahTYBSDJPDS0k4JsNCz13JTMpsjOScSnr41jMCXQJc2uKeTAijG2RMafD9sYBZrzx/hzWK3+m
uwXGlbt3p9DY9GfGEhgnnHRQ7ZChAIEtW0QkPK9nmUOGm6WUg90OVAMagln8jhbar/1Mql5bA/2z
zuUdhpcBBeeMiHU4OveIqucjSeOJAMSpaIpKHLJT13N/C43mDilP6Mc9xe7QtJEwRJ53lZjMSQJg
+2Bk34a+icDrSFVTCOFeO35CmpiZA/YZOaEzJbehCv4sJrQsoGj92dbdnoi9uv3/09bKP//rP58L
wo16OvwZn3+cnWaZ7lvj1nZFHv/HXn99/u/Dy5lry8/9c+ia5f4DAoxjR67pBw49bv8aumZZzj9Q
ovfxeAxQcyzb+/fQNdv+h+dFQRj5XuBFdhA4/x66xpcsUiEzopvAspFjdP43Q9e4ePl9qN7dH//1
n0HIprcCkM3QjTz4kSbXKV9MXMsR129PmMU9M2WIFAmU8ycIR3TwPFnNgfjv5sX6/HNc33/QbfuR
8k3bcIWfXI/lfXm9BDYXATi09TDBbIXuLk4yOsj8rUhgUfn0/3A132IsVxA5Fkjrj1ebzcRKB6Y0
7k3E7Gn2vEEM/mZm3LLrurcuA2LfvlxovvZ0geWZYWAR/1q80JdP1wyB12ceq6kYtKZs5asKtU18
mtrpLmnxeWcYBROMriqrIdMngJaPXm3s0g7WOTRR5GFXLmOgLRSIDaQkLj0JP23LWfVQQLihV04f
ed7DsXuwzENaj7eR/+4Mc0d/THSwDTRazBPKHd68yXx732gs702oTnv7uIZ1fJsj6zL40LoGgpnk
EfmENUbtpsSD+g0YnEMId+guDzO3OeU0ZRiHGsFoppFeoNkGATFfDutBn+K3XKZHXRImDw1Kj6hD
6ZcE5ePsGOvYOTArhT6HRxtqNV9qKJjq8idu9u21Z6jh3zfyi6X3f1z6hFE46RxoI3PNyN/UzpPl
s52jw8DM3/BMAXzwfnJNy3r9hbuR6/oIL3GWf7wq/UToQ3iTuWf4CK2D2HTAsrKEypwjbFM8Ni6U
9f633qz+bAzaSyFUoaNCXAn+dq93HPE+EoiSUCRuXF6CicAtbB6ArvfMnKYD9iHsW9AQ/6aHN+ZA
1A3hKLS0LJtg04N/ITqINzq4dOytx6NNGAWn5EQTikGH0BFCU56tyumQ9PZK/wRFFaMfoScSJ6al
g2KffYMhfGwCrquf9IMZuWEXcVyXXYRWP287nWCtWXSbzLzfmNHd/OwFmQukxthHVPD9AJ6nh4jG
Iw1KIHvtNnUZNnFGEYz2anh0FmI83Ed6eWxxtFF/mKcMKhlkUsZd+R1bvEOVr80W3KO2rNsuo3dQ
RwIcZGa8WyGmIYNctRBH+1H71Om4O3F2t/FHKF4bdrNpHrSeYLkDUo4W9Ho25ttbzZFR/JvRDP7n
rcvIvTCa1KoZO4TayN6rwjs9n484Bmg0Gr/cdpwhisGjsAu4zfDIPMlmSxv2rRqpa6gKnIqK5s0K
zKUzyzVv5RfbzjajddlVNq+fpmUG3nAmH7X6MSh+Gxq7bjjuWraTTMvAYPe3n+n14/M/j3RlKWM0
ZyJAd5NhPWgNwYR0oB+XzB9BzOumYZhUXdjEz8ZPLiuD+PeVxAmavo9gqnt12WYaTlHcuUxxh5Vx
OtGMSwPNeXS3bz+dK7dyfZ0o5Pw6lhUGrq9z/OKNVbZx7Ly0tPbHkp3IWdVbK6ZDnHzuCvvWGB69
6bgGfVwzE7o76zOYa9I6JKoPZSnkhx5Xqg1MAKVFbZ1H1obWIQmooiSDgCGH8szR501ThwDKB4KA
CJ0aT8l+xITqaJjoQhjMksohHrRcwuvhlulsMJm5f2zin71Sh5mtPzw0jAY0LEwzQpLLpV3hanHT
NiIdyOxxf8QQshWr9C6FKaHjN9JW0aQoX7AM5F8phF94xz63w/MnSIXJGQSwuM/1o9yADH3LeZQZ
yKbHoEa5tM9WOppG95Abl5UeuYE1XKC+/PbLu96ay2OEtNVYpk3PanjlVHOjtiJO27hPKVucoFLC
tkAe/4AWXxTbkI+f3OkncYN1HaYs14y4oB35kQ17+sf9go43/YzGNO7RUoCdlt+6sU+pC7edfByM
XVVltxfcmc64x1dorLgxcXS+/1jSYe5Hl53e7tvr4JvyJi93se4K6UkUKCPGg1imVurFLp4qsyra
yRz2FG2YicFrHJ1VaoEPWTXq/LwxPiffLE9UgQUq2LChuJjApfOAvzhiTrEfss83usMhR3MVW7vY
VXZAgDA7Yk9QzEE9MWakw4DMOJAa+1wDs/KLMqbMyOM7OW4rvWfe0caow7skLXctUyn4bYHBWXJx
RzblUy43MrNb8Y8QbaxaHwZ3Oh2+TWkCZ9FV0K+axzR+aOl+k9n3yU3ldVzMYI2ygv05R09dDkM3
PlnVQb+6YNvpSZHf0KacDJTS2bKOxXie8VHfHXHcIOlv4sa+VVRVr4Ip2GIDUK7m5rHYJt+ltzmy
fXMXrivpds43RnjLU71OkHb20aiHl3tDgXh3dhHjpOSOgh4qDocxdVcMQ7pFEQ2+5D0alyvdFFyc
JYiDu7pj8gxAkbMviuC9Y5VbytzeiM9nUZc31hK10S0gn0/H2o2R08THm5KftUf338vma05uT36P
FCfmq6kfjvG7GfoocwTXeejdGTHQrwKP831Da3ODtg+zzhBRtzZOWW/7mh1bNcgvowKdVesK8ZrS
o4UoGn4JEv7bPAS8sZlihQEx3zAOE3ehvYNt0mI1xV9VNUEkyL6HsoSoUFkVeBBmLRGtwpc2pwmS
GO843SUIblUQYCcTnedusThpHm/08HBPKHweHIftgeBUiXJm1YDEGu2yg6OCzeUw2IICICpQveD9
Dv2dRxrJdoZTbxWcKBSOh9/mqANWZHBlaoPxw1AALe1He6XxKxFi7iL8hu2HrECxhc0E++K2tY87
QqCV7FqJtYpHSrzRuh3eT3/RNbwdTSpVLF0zP2I0mU0KaL9YPa9xmKOj016t9eBecNBrO0Ut0t1s
Z/DDElwyLB/zkjEFzWM43dcBpO7Wuo1P7gp9iA2PfaLDJWQZCbt22r7HGtl49lea0EOAe9I66mzq
VaH2RKtoDfHwcIJJRDfAuhk4XJcRCtHNiUNkxhY86OXEbvVboxBXBrdWXRWK0VJGorkuNbiDbP2U
fdZRHgNiCpKRwKMJm4hEi4kO2gaQfHUevx99PY68IKyvdeVXB9d03s2OT/eV+UsKt+JkHnfTiTBm
4HfEFzZ+c+MTVQoPu5PJfKycT4r3ldLICsBDoVHvvdf92U/WBgHhVYykf2wtvkmB3lTGaCQohsRq
VfEmiXj57FtFPWPq3+lxG9u/k5U7A7Smw0PXPgK8rgvIoTU7ms8o9JJLh+LDIA1ZIxkS40g/z8fp
vDFc65sCUwWb/YnO9P7xWJ3udI+yawHRmnaobKB+dvGKLAxBOJKojzY5jZZR22M5oWa71cfylmRo
xAp6kR33i5jMTT8499pkWgwmhqNTxoAlrIU2i1Mfd11Dr2+b7kzOugKMOyNjXsuZE2Xt6vovnSMF
zjZQNG1FD1D8btXWN+eHYvDee0P0ocNkR5l9P2ENwb3eO429UdZYBlgYwhG9J5kv+QSdeLnvuaQA
9c97pm9lU3C4FcrI7JGnIEJOdD+77+qQicqcX93QBboq2ihxbf1CiM1oX0wcSDFvXD/pXdxVaUYf
BrO6tY6D6kEA++PnqWi2J8temczAc4mUvaTeNujJVQg92wl5h0eh07f2zlAeaHf6UHKukLeHgYwh
92bm9tlf+/lwzL33yZQ8GZCNFWt5PJDiLsUjwWyvlJC2BN2mcVGUY3ZYuH6Tm/Chim6rBNYW/Zme
HfmKij1F5mDzwhMU/WoGq9l9uW5Dk2yKmTX24+zr3OsFKclR4nyEq2Czg6PYobvaxvHw4DTuKKAn
mJc5GjpifFZ34r9+baHO692B6qIs9EvKixjZ3rp3/RaXWn/IFlaqpz+x+pDL766sdL7STH5LALBT
/m6b9XomIu4i/CG9kcrtFHON6REc27v3jphqLJ52VUm0eip28lw5Lm8+11u/00xgWhbqrZwilcb1
xcRvIk9AtLKVnykwWHRqBj6iIiPhMXOUxxI9/HnTsXuV6SmH1DKrtqhTkzl4FNKwmgZUeZlUbefk
I+cLO5yvFTNePbFoGsIKY0vOU7MFGKCHqUXgjRgCBc9vOKzLJV53GIIOof6z93CZHDhmdLejY6I3
3ZWcxM7kS/FG1kOLu4SbPK5NGqxoe1l4HPfbcdaSdFyHWZEDJhf4wHKefRVmZUMfDF3nDHslkgo4
5f9M+95lGAb6d+ahnGqqiKSzmFJlo/kRrcL0dwXVZY+Frh/0VdmPyGZLhY8xRWQlGEX6IBt9cR8V
UBPDaoEVg505iGN7sMHryYwtRMh0HGWooD571o3eqo5HjZvUN2kfaUXkf+hzXc10OL69CtZ1kqtg
88UqOFcpU+cywzjLvGEvE07DNalSeyIyMp9iOBWUPW7q8Ulk+rSxcMH2GiG0n9zCNboSma4bhoT+
lmvZIQ7ox3g3Lv188I8hkT/eVvZMexEmE3ABqQiL41X2ch669GdJh2X/Ldbm2hFsdiBbP7D9q00Q
H6fiRB1g3CufVyg8MtEpRiseH9PT9g6O4WBWdJhh1N8OvPu3n9597Q6Y8RQqByF19a6wpW7MazdJ
u4lxa6w30SuEnQfntDfD35eM5LQHoXVP1ECpy4UHDgUd7hkW9CDKCe0EyEowtPMM+3N6Utst7yto
ntr6yaJT2LWe2oox0QlT3uon2ljwNcxSAZQ8Hmjo5csFMW7a3PXAZ2c25IDXmiaisee3n1NZ6I+n
zfVM2ws90/F9x79OtVqm/7RpSveLTXdOz5RvVhV+4k1zYYI1GZ/Fp9++4t/TKK7o+nRa2mb0HZB/
mUaB3WetadozE3m8XRzAWgwPAQuA1NPm7SsFr7xDehJdj/lxsOJAIH7cwY6DxkHQDtO+Y63z6MkI
NENjbTrNHc2XlBzpeBufSoQUQ8e7NTt0gkQAvXi76ujuINUz3S1neA4355H4mu42ZmSd7fJuaWmY
6KosT97u5LhbG3cNieJjOWYfIWNQouQSWy2gD+0kBvsWtKKPO0a50n71kaf2mw4hOJhB6nrNLh8f
aA64i1CG0dYY6IpxOhp8bGwU//bZUaPUJcFRm+YdQ09W+tJyk0IKAIqkear3hWUjLS94rBS2NJUx
pH7QkeoRR4j8u7hnx7690N41kISp8CxK1z5HFkNxvdChdSzGeOEKnI0QFWYgNC3S6G1Ln5IZCj3w
MjlHWsI8Ume9d9v5xr2J9lfs1J/9kmOCSEZRPjd8iWOmwkRDBdQ5XT5Whv3pBIdaL4r3lQ7jie6Y
trgtrLTcHgcUzEvTv7tgpgrnqcdgV2hznZFkb3OgNKtbnfv7AfKmfiG2bttU3tbw0bOZuhVjGj+e
z+7OzvxteA7ew/x9T1PGp8wkHwwqGtAv4U/O3N8hFXT2XEpL2DWygGXbvgASevPoFM35MsGUvx9O
PLn1VE2/Zudv2hsGRPke0YO339Ar/kTX5PWEAGWB514dhekSVzDgsmkvsEuhLY5TsWlOhkJWJOwp
pdihVCLOKR3Qqm9BI3/7LpzXDqQtOwNa73L4r+7C9U+Dn5ZoFBfFcx64t1UboqMPh4oISlb1RAeE
xKh1Isqa0bDkIZzby+DtrDjYBA0apLi/MXF3rcdQz2zYNMu7jymuwOqPreAO80nJ/KZ8157gDNDX
7RjUui6Htx/Fe/VRqO67JlkgRa6rR0mtbCq7Ohj39Kcw0oCTCFEdTtKtTIhuUvfPbpXl8CNYkhyG
GWsynOhz7zoEmg5ZEK1Q7ef7qUultFMePBpxjfmd/jU819bv/KOnfQ5KucwIkJuLmJTcwQLiOFgQ
+C8WovjZui+eVER0q+ezPNKdiyDJheMP/Xo9YDecEZjlSBsgh4iq40/QMfsa4pUFYGDIv5dDy/Vi
Tx/ryGMu+5FggfTRZc60i96sc9DCkMkrq4VJvOpB1JUpapspU4Aytvy7JqNTRGH57hJcEbF26Qff
pFmX8tbnt1/da8GF5/lMuLdtCq/mdYTJPHK3h/057VPSo7FeKe1HYWKp9Cn7oWxCXmEDsLWJ+5OF
+ju0SSuoGfh4ONwfcqs/rhPy1UfqZMdhX4HoD+baxQRpt0ypR+tc8fHtR3Vfc7YvL3f1WpjwiaTd
MRz2CoXjcMnRhS4KA6q8R2FA1DFVsMzAxe3ke3almlAJsV3H8kKc25MNCHP06uBOse+yNM2DGx+U
DVJfVJo2D58tY1OOXy/mB/L6eMCQ7AH5p57E/p9oqSDIU/3YsA0c69GDLygMle+2IHu//ejOazuS
/RiEQPCm5TtXZSLTD5OLXVUj6lQuuidCicLb6V4QQdM+080nXExlVFVfiwckQm87zojAhSIALiJT
cK1HfUPfAXqxJFQUFWzaLQgbvfHKfC+4YI/KhNYTcekTck3qBmedT9mntx8oeHXrsHuEPzuExldI
/FQjIhfYA+MIg24pEpnK9MvPl8il3Qc3gt2uamwd/yZd0IGXM5E5QEWY8eQeiGK3kv816aH13Cc5
WZktgQ5MQ6MRDGbocT337hai4mq03K1ztG9G/2CQhzXEshzpzqaTy0ADBmN2PB7XAwGJjHMtvhK/
G9UnZvXGG1ksRTdF8jzRpYa2BJPVv9sixbsqTpff5ug9Nk52SkCugl0PwdVppm2dj2W3+tLdZTyh
gqWUcFkHJUReMm4Iy/k8UXjOJmx5uoor68dzGqneXvu/VZpl3lzTdChxQ/8MlprkC/NmoWJ1Cadm
2rst3UDOIaIiCldDxvyikl2iiCsnbn77uu4rOZjnWYFFJmITpy+VtRfXpfUvsxnkQRZSPzguesnA
hioSC7fTTq7mrwU9svKdGTzHAORelQehitrAgkombpWd27WAhbxngYT67xxZe2Zyvk/yDgD9W9gc
d7REyeDR2nvzqR0+LWC1AdinUgCZrvJ/FQtEZFBp9+1HtV83y4Rf5AYuccq1Ry3pZGiNOJ721mRv
kgAkmYs1k7mR6Ulp/hLsrxuhWlHXDyfq5kyXvil60MWKqgsfz+hfMcgaEjmt6UBPJhWCmeYGCNOC
B1Q0MsqaVfwsOFpGQecbZdHfLH6DUM2l8gaCZAWk+HJeBocc1IZ3i6o/pZe2Z9IjEDDS1hE2ZaQg
DzKo21K5WLs2CL47O7H6OZ41CK2wYBkXGVImdexU6hTmqNLMcmOWf6eX0pPt+qrLAFip+CEWQWiD
aYUp842oQlOwtkPr4XKp1wJ0hYLKt+pSiup015Bk7+sivGM2zSrg8y6MVmHzwsEpLyIQQO0b4gjj
AoXgLGVGwCMtgIfYmbXLP3oQmqv6a3pP617OsasepxwebbMWXhqwOrpuS9yjOpCy84ph1bb7KfHo
PgRyjSwATSqePLnoJoLeaOylizxD+y1dERgYKMSAmzB8zoS3qUSmbfVShZuJvSATilsQNiiwUQQF
od2gMy7QYe9x34zGI6qiJp7TyT7Wv6liokKvYKFwclfB7sKoG7uy97Zhg8Azb4fpLPKDLW9C8O6i
EZQt1AiV8Xzem2gSc/coZA0DFbDEInuosirLfw6c7/WpM1U2Crey/s6FjcprE6TJxl0IIBMFQm1J
eUc9m7g3UDMG+CGcY23jLkCd+aAbcayYcXOUHagCUd3IoFkoNtfek2+smRuqWtro8aYR6bPO1frt
g2e95lc82g+BnKAVQJT7MSRJq7REK1tZ8kDOlQO4UnfQmyWEo8ii04f9SIzFmgh8YbgbDcN4l+xJ
yRWizT+zBa+YPd9ybNtx2D2gL1e+e/aDqu+PHagE02fOtLtj5anM4qRQjwChkO+5wJMjUSx6kEsC
qDBjo/KpGS6AxU9Ns6XWRVSJ+A0kx//7ReMOqVGrJOySzvy4aO6lpBfTbkExmM/63es+wX1H3Qis
Bignj59VKB9Pxm1+UFJekIbj6iw8sEvXCLvr7Tt6JdLzLUiLtkUU7pm+lvSFp7Az03L8MfiOVwlW
AWzSeigNfvtK1iuRFdiNGZHDWaHnBrqVF5fqMo95x54/Lby+FFFFZsAhtMXgW0CwmdDCQHhIjBX9
2+oZhEjEYfzOtKW3b4Tl5krX6BXZLLV60Aee+iqaZnqfj8gIIJ1x+mfh1nAfVE2Sb1TB4VLXa7Ng
HMlIoZvqqFgXVJI6qH/KQxZ+Xf2gUq+KNSTCgo7/lRsDNdTWvWhbSo9l93wKgypxpS1QEf5F1bkl
9/PqNd5TH8oc/tPyk7z4ETVXfigxGABAZCljrPuS0acmTefRbzpfqk8Jk04vjKXEV4jsokJ3DNoq
uF0uV6VtuZmlzB3a90Jk+xCpalQ7AmI4HJnsyYBLsdu9n9AxEmKOUBxcgHvMl6r+NoWVujksvnzw
74aWh8PuxZN/g/rGQgojrD0ynUDXlRHD2wrj9gF7/ea4VqlQdAyVLgYKCCpvSsyDguLooZueM5yL
6C9DlOwibgS2X96iwNoVH+v+K2dAFTqRMjPmY8ZRS7OtvDahCZUsVYfECgDnNY/2Zrwg2Yqj1GuR
6WsrakHgEnoRylqOuX/DmErU9USHnG4PGd1NJskE7ge5XwaaLAQaeXa973bCihLOWKmxE4rt4rpV
BIooMQHIZRPPCWNAmYHlfr+RLOBVfJ2Bn/N+qwfn+zoIYSpGyp07BBInn3H103FHdW7xylXwvvQv
akn7bPHbZxZZNy68RZXomuJxO4Kf81B6kOOJ/5a/y3soCJDzT1EyXTxycIhLJAFYSVUwQI7oJPfu
zCDftnRmDmW6Q753B8RBYyroMbX3cuDX4HndMUE1EwcDLEJbEsF2btsrVQQvdfClBnkLM+9OlTcW
qbIoGcFMykMCSO7hyJpmLllad6BlkNZKd6V6fkE/dgbvsM3Od8kMYS7mDdrfK5gU3lWntat0t3A4
YNgq/DQCJDu75VmZZHrDdwXsotSMn055cBfi58UGWLzniWDojCwZDTyJsaPtdWda5TqrUWiD15/X
W+1x/UTBnYmKcgFoVEqpV1hQ/Jo8iugx/WwG6+zct326OyclkkLDTlXBxecTT56QMCROQzzjNq/5
kFciaqdCBJEMuoJJxMS9Xcw4VFgoWX9c6+u2v0j33FZNtjpOwbJ0ZWO/U4RgMO7MGN6pEoJlvxCK
d9SwZ/Jpiz/awbujN99f8vCO47a9kG1tEEzdqHyuYruCKdGDFLwsdS+O6hHp9tyitE6ootKwmGwZ
1AYRSdLLp8KjHcNDinlnxyggkFIhzoO06fl2ZH7ujNFTIU+nWPXDfyWqmiYSDPQ+tQek1Vd6/oxg
Uvw3kYG0wgrZtHEMqK0eSqTuaZ2g6MBkpfVCKCCK03kBSFS4rSBapske353DitdD/DLXixlUHKG6
tw1gVc734+W9vZ+ZseEGh9n6YtKIEfZUWAkCG5SkGXSPKlNwN3Y89jS9O5c/8VuLX7r2FrgKSoow
hoNwwUhf+K2j0/dn2nqmvWxYfdlI2Uj0GT0NIJWMvAARER/E2RNOklCSEfUDQEooEZmfGzzmNDPx
L4WS2n0KugPrIA4TtgGSbX35XcG2DHuf/u7QuM0aUaFUBiDrLnsn5KsKjF1RWPsTPDEKWktOg8A+
20BWQYjDRKJbcixmmqaJIXVSVHRGcHipvlYfzRBNPI5wBeXAZe/yUnTrwC7csaAaHWqV6mW+hbyw
x+PxjybCMTPBMapRB+Kmgp8FlQuefL3WAUx8mitctVBchSN01Wa2ebbmvec+zdNlrSIJc3f2ylTH
SeUMwgPqFkJJJS8Ye7+UnX/LAro0Hpm4yrwVN4uAgu9SYIHjmPm0X/NpfqGwAcV47nEJc3znz65D
DsGiuRLogpbVe215t2EwowlizHernUJQgZ5YKOhPghFFfNdP7EVqGYki6J4LfPNid52GcTKdywiq
SOgOkgGz6ZFdImqd+0gooGQgpkwRwTGT7xb/XP5IDBZCEsvHduLZZLrlNMWnyKEK6AVWlLX1MpUE
yHMLecrSjlEc6AewC/W587H5yRO9VqbwHZe+lAAmK1HWj2FeYnqWjUKHuW/TYXX8S0CRWx6g9BsI
NhcmJUsqLW8vovXqNX2I0HRx8D//ijR7Ok9nchGbUROm9wnc3mTzL6mQB3OBc5bHNQNRsFP4KzaE
4hQlYiKyy4WcEW3xG8SWLg8jI8zfvjn3tTfsB+QjDuaDYcyKi1+84XOSnc25HVkQ0mu9QoEHClwS
h3QcHtmyuUfm3/r1KgoW+LTJsC+8on9xgcTpgtEssFtmwAqot8C7UEYuMo8guJZGQFiAUED+spkF
THSmCHJCeyLGqixhH76FfFlPL+qzDHaEfJG2SAk4dCyznzz6a1VilDxtQmzgcvP6NCOceunTiJot
G1pnk4ktS5ajxo5JDT3W09tr/bMLXgX2ceZyvl0uOErMPH7m/zq2KqcDtP08n3stB375gPaPr9ax
/cJvkVNbqv0gli6mWiiloMQCE/X20y1Q1rWteHm5q+wxZjw8w0e8WeyOGM0axaLd2VvVlb0paUJQ
IAX3W58GspFjkr+I0r/iiGkh4g8ddN7lOoU6KUz/yR2+uiAMJ4OBASTHn6sF8UMG7p7Ded9RS1OJ
S2Wt0nkqmueGzE7muzYY+oVxjuNsrY1Qph8GxsWXCSM4C28n3Nkd/U2McEwa/KosXtW4iIBQ0DQN
2S4mr3B+snOsV3jaILQcT2bDgdb+jac9N+iz5jXvUj5vbu8ZTwefh/5joX/eBxq2zNNOsIyOkmrV
imp0dMUMVCpoMnFCvlpQGe4c9iuFb8RjlyB2rsl9iGtlupVlQjykgqK4rZ4yOrHlfInTqgcZbqWf
+lAZjVIU5Y1E20QLsgMi7qfkQTm0LPFc9Nbl+cX/or1tI3auS9SvoGwuLzuxXbgf0c+89LJD12Mp
Wcl26OgnKAGhL45sY78U3ahegDbJbogS2KJ5vSSCoLuKlXVRVTL0k0J89TVHrW8F3DifaEbVOnfh
gvMrZ3KxBcVKySfAXfghfXiMWGECcT2+UiSyNryezFRx8rDKjzaPcD47PzFHS+3mb+eHJj/Pp/EL
+OUqukiinsETA9GFQjf5COGFNkORFmCSN6MmClHilPc7FPKW94K39KPlrdbIsjLCkyWjcwgrqheq
7Mg/oZCb8Wt4Xzhu8QRF3VPaDRqpz8YhS0dyoDSxy+6sAG2nA3Nxtm+fv1ft34sHvDp+8Yhyjn12
5/2lvkAJZG/Gz+fyO8qlgu9PPe+rBdyQGd2wBEzoTvaVt7cuAZPeENKnq4pBVkwjzh3mn3sA52G7
8nwDAiWSSdR3VBHqw+62LXYusZhqMXCiWqpCDLjcKiwThYVhrLcqSxND3Mhcq6Tz9hJZr61RaNns
AIduMMa7/2iiLjkFadeI5n3rHeSJlYmL+iicxyRSGkm7VRQRcCxvyXHRGxRXTCde5Q3tW1H3376z
19aSPMOhVOQyWfNvkRNn+jhVxQh8iSJ68tn4wEhc5lptLObba2bKs8thREN84cknoLoqtNZhuhZx
YUKrVySf+GRvdyrgVYgn58mZVsTnt+/ztaqWb4JhyrF7QWBeHaOAKmMxM5B8CVllp5aUZT7IokTY
DHUVIdivg/z2ldVbfR0s+zC96AWTiSbC/PHdHae5P1kZDpDTk9CT6JFRge1eOqYNZUxIaXsopqiT
WPqY2iWFQbmaJPqEpOgmwPt0Mcg/llAbrujj/cL5IFtWlC+g66chyWsF5R/uWfvxRfiX+wVCcCEx
CSnNNMabGo7oSFlIHrJ02OYA09R7dFpJY5S6eBODNEbGxYS3YjwJtRbbI+EbmwQF/eShHuYbOJ0L
3yV0tt+TMRDi4Cnon8yB9Gb6zvAonv4vwhC93ysz6tOXjZtnaBTFzasTVE1lkA+lC/LPIzguI3iY
xxWakM/MddmFd/LqMXO/RLwKoeXorGudE/gjWvuqUK2W9aZ10MMWOGzrtzcKx1mh1/VNmnQoRq7j
uMgmXRumtE/9M8py+z5qNqNX3/gehLb2+Tz8ERoYGMYQ1Eazsa12M52fUigoBuFQVdabNHu2umZT
Dr+0A/XRxFsjrTSUDL6op2/puV0js7Gd0DUK+m5z8T+EoIQDBiRymo0ff2pEzUAV/RTUa5+BAMz6
XDMynMppdTPYJuUR2q/OxYZ6qpfcuwJYmfxkU0ixCiYkx8/2ZdjWiYHT6fZ3yClt0qHdRGjM6SlS
+zv5L2FEZewyw4RSuf6YgCe0NN8yDBDVkog2qW41DXwN/e6+qRUMt24rvYzNfBq3usmmjW6iqtl0
/BdhvWUW2khvXlV8CSKm9/FIqB6u9C2J8zEdLP7w03Gz9mvmHPBl/dQRnBHR0G3et+sjH0fzLxfG
NVgnuEp8S5+m95GHN6c/qe5qkI35Vr8RMZztsqZgoK53vj8qJu0vhwx+VgQZQixJxqNsU6a7GBY3
TG5rIRc4fZ3Ag1mdioU5Rx8jBkM1x08AFDvVSLITo3nniG52ml/HZh1D15mciR5ultgYQNCWOZ6r
wBm3ncGyFcn9yBZ1/Pl24EUFVfbu6DHl2+m/6FWjab5D+455h+06zNN3eTcwX4IeYo/XwqvI5wHV
Hh6TXj7L3i/cscuFSQZcHm2ti4vIFANGjOFTHk63Dg+KeBnQT7OZi2l7+j+Unddy3Ui6pV9lYu5x
DoCEPXGmL7a35KYRSekGQTkACW8S7unnS3bHTJW6ojRzIRVZ2gZIZP52/WuxKIATYOF3D86MFrO3
ClgbJyP8s+dzyzujwry53Mz4ni1iK8t/XvaYQwIk0lNiizsNPS/GNfReu1T2uzILYFpabvDWoqYE
V2Xfba3SWBVWei2q7KTfpnfYzORBBEV9lU97yAu3zQ1ACsVC9l437/UldCbUoU5Ic7ol2+gQfqfi
xjpXhXsHpB3hUKJbdoLgDy71oNegQs0rg5UHfqogVjsLckW950Vl3hqy3YGfKRky7bvT72QGDF2M
ee+x3ZDq20gkwvUe0k9M/7dqvEM/L7cFW471jA3vTfNgB9MEdORRHzKyAiBkZ49T5FoIHVDM9p/d
NmLA4gBE/6pm/65p8p8tQl6O8u/0lkwc55AUb3n27OgrZ330v2TeuNcbTqLV4XJKIh5EC/VeP9HX
8Me9fnYzhIIhAx7VsDF/tNRUpTJ2odc9hRQk3RLaS/20vOzUVGqn7Y03vwmDORu4quBpQmRIjYiS
BhhvHx3suUcsj11cdRzddqf3rC3ncxH2u7TPr/rO9YrYI6eKRc0ey3p50AfFab+KGtlbkND6stTJ
7iRsWBqzRAjtjNwEP7tHt961MAPrbYAUTWQTY0FgqddNn39t/jRepyy50+mrPsjDlJ203YImF6d6
Q2voNFuSiZX2o18ldCHREIePdyzZSV+1VLfahWIA3TcT0zCxM8OiXQm2WDK0VKjHvX65YnM4bEl9
kxY1fn2gBiKvD0PXGgA19r24xS/0Bz/soj1ZN/2+aHrwyxouNRJ4GDo59NQ51gYVSL2XyL43SQ6n
JJ/8ARoCdqBvzXCTq97CacKV8YALJsAzzmKaok8bZde8RxaAq7BH1PU4xto2a6tZsNUDzHiHmGqE
zdbfpZ82miZX1xo2Sz3fqD9Bo/FN5PV2DroPmzc5Agvxcc/6KvSnRI36uDIxs7UxTHrZCrQGpIlV
2Jlmd3BLZIPY+HGOpeMV2jDoI2R73VahJeJgzbX91eYooFuqTVTWeYeqHff3IR8fl+Sq8YN+3hOW
fuCP476FM9oIfGTN0miYeTVhetqNoP2ofYCc9sKRZ9dYdxyJIb0mMIRACrnryFWpkeij6I6o07K6
JWmOV7gHbeZnjKS2302egpNVG8XL9aZ0wvksXLjDeDIBz30a2VSLe6efSCrnfQyg20zoEtlfzYbM
qYArq05gOE7oQmH9sumMjPheAteKWHgVT+eGfdktzU657mGUKbvMBArLZTXFnpGWkZqeW/zU9mEp
fixg45OECJ4gtLl5OYcDbdyx2+gbKNi/H56AvYoS+HVW075Xw7njG/qpORTqpL+Y2y5tb7vgpznH
H8bIbDkS3Vbvrwl5bn2etFHQvjwt03c3REBciUudPy2cj5pHom+4pDOptwmTCmsdQujHqW2ZdmZZ
4N2lS3bVjllfU+6P6A3oTua0NSaiuiG7WhwavQ0Ho1mJRZ4+DooEGQgEMTavH25PMWXQe3ct/lAv
YItS6kxTMBLvFZtfNv1FfNyUz3bK43EfjrpYPz4iW/oMn+atmd2LGZCT8cxN/BC6hIyO+uj2iLPw
9o519LNip490Y+dQ+XuHxb1OPkcUJfgM4hhn3brxT7+Coj8QbwNoCwjmIUVX2EzuTV9kj2yN9pwe
mz6yp9tYxgcMANVfAwoV6IMMvDS7VyTLreR92k3qZddOHg7BdbQeT0UCHjBwN+6zPpx6hWPh3k2E
XR+v5pNR1YA7BSvkfM3UranzawkjpoVhzNHWKafgMAMpJdrS60R555jHb/qu1TjtLa5CP4WKJ6W3
j/bl2rJqTxwu6VWbMr199Wt01ONwJPR2j2r/UPMIZGPCWbbTuz7BfOvNpu1JmeYnfRb1DWrjILP8
pB1bvgx7W4/hLV/N+ls91oQCtn+UkzhIAhx9d1MV3mkzU2D0PoDrxmm0sOrm3URn06rTn1YR3rkF
4XacfQt6ecVe+osLuIsTWGdXm/hbDE/613mez9qXOeyhBrpr2HD1zs6W+dmr10pUL6Kb9oM+XywN
n2MQs+gv1SEsChA37RC1C/LQbBVQpsSgNsI0PUJmSIAHToI0BE3Ra7AQoZEIaIOj/b0+6URkW2ie
N3oD1+NwTloUVszP7TijQIDBZ8niTl71uZE4iCKbtxYErvrsiHLZhel9i+fBYHuE6Pq56GehT1Az
DXv9wR8HknjEkujY40am0DmMltoboUDYS560+5FjeUXzHbJWnDGin9o5VtBJFY3aIWD9EYjrz6SK
sy3qn7JzL3pLzCCsP96eisN9FFu3fiau4TT2srhqsy6wRUGDDTXyKz4TevCbPvD6o3q2ld4aVc3H
D902SdVHxL4YbG6OkYAgD9r9g4NfSSGgnOSnLsLE8HKwGat6/F6V0GN8gQPz7Pb+sdLwuCvqte/6
JvWVWeQqQzdsch2q4JW08x6xy9pTDQQ6E/04M31vxuBgNM4BSuE7N7Tu87sFc+ZPzp2+NdQj2bnT
3kD5uM6La2PJa4ZT0pb3Y0XYAjpodzz7QFPjTqdPObUcHTnp4EtHI2WEnAYa9mQ3+tpqB5FDHWlr
F6YJF0xa4SFbs8XuGIH7eeTOR7u7EzHRDm4JUNN66JdurUb0ZV3Y5/0h3085MlE+3auhOHs+PVa3
gk6rFc1adgsUVkk0AGA1kCyAk5eCsHVKm4Deh6Ulszvr59jdR+iQGJ5tboLMg3piQHJHwrBUhyiJ
d1KdDfj3R8XYrOY+joNT580kZQ54crPduNRtQVZSx4zP+txrt72wf7SL0JVpgvurdm0Bd6atfVLU
O7f6NhMi68UJnewUi/GxDRWt3G5XuATmRk9JdH6xQkqwCrFNJziHPX1gOE8Z9xhbhAiC4S3BRwwG
eVoHNKUWb2HjvqGz/Kh6BiNwuBHPyzNgebdTczc3mIDSCfO1F0zbDPGYHnwlz2R60Vf88cm20SOz
THLmfZMewitFnHzqlmJPDctznYPUJA1sLh0W6dPkELIqDLlprrwMuVV8vk4nklCedAQi+/klHJ23
bMFVeHIt0u6mP6Z2b1kiXowJ3EAI77NxLCBZWvWm/IlkIQRizGHqHT6hTjdnZAMUbuIpeezQ8Ubl
21zudUbbEmtpsxvPGCxzepwC+rpmiCTgy6zkTIs3vVdl9U2nI2iyAqTqdy52iYH2k8emzqfsmgIE
6Av26rTXCdRQKADgX7T10tZZv7oynUNO9qStlLZY+pP0gQ6JejNcrHYqSNhBUWCtUB659CWgbUM9
WzDxiMJ8MSf1HibBSltGRH2eITlZ6Zy9cL2Dtn7T4MLeCXXDsM376CPTW/wJrTKSZ5yAcuf9hLGY
U+bE8wB134Tq3XcBXXan5m99rP2EvV+MnSnhgdXZpbql6lbHun3drDrXezN1UQJPoQNZnVSpLPmp
T7OONpDOfLOFeRureisdCP6LrthO1rLT0W/VJRfVvpWSsFTGT9jQAyhKdCVJiFsDAtKh/tYsE9Tu
rzpw1vGW8tVj5TDcb+5zPr6u5NXyi6uOf8pOvtflctNPlLGDfezudGiKWLoTk9bPL4KPzZBEnuyX
DOrRIpge+9jYx2XMisZwFzevyWzeZEOBfx7WnRrgU2fj8pS0/xmA/jmp2ukKzRjFevCaiA4frf9R
O6U4yX+KdtiLGKGrxcg+jHpR+AedSOmsS5sxOqEIKs0vfejaL8uE6Cb+JgmIhygufMRVxp5EcDzr
eGWCnHqvM+7yh2rLnE3RP4dJcar537437CgN87BJ5cnaWtILvRzedNOBq14dvY80eiCpFcOUzb6J
xUFHAToy14Il7oKUQxG8LXK5hVl5nUmytecu9HAjJHsuCLD5Zg3WuenkST/SScGAqzd8jUCgUVAk
TElwe9QkHQ/pCLVphHdw/QayBONj2+rYryD68RREEXrT9Y15hqh291V7PRe9TL0ogUHgSELYErzH
jKsqsk8dRdGfPmtbMDT97u8LcX8xlg+ZVUAt2wNgzgDKL7XCSc9R+UOCbXFKYjLAKDRGNFRmBPOE
1MSG3izQKOAwXov/pzmmITAcJNPrEcsDTgO4QWPwNLrSZ6BVd6k0MEZP52uom27dDNan2toGb56L
tgadbD1sr6fOLY/Jcw3DwW/pNrnGwmkogGlAS60Jg1prB+BF4x+ZLDiCgglI+PQ36KlXC6jex2r8
57fpv+If1e2f5cfuH//N798q+ARQxup/+fUfh+3j9r/1O/7PK/78+n+8plla//ievv/tq65Pu+e/
fcHd+3Asf1a/vuZP38y1/evaN+/9+59+2ZZ4jflB/dAEq2hq9h9XyV3qV/6//uP/+PHxKc/z39K1
auT4f/7x4//1trv3ApbX/Y+2eC/nP/K06jf8i6bV/Q9ThIEfImtMR8+iyDv+6Pr/9T/d/2Bm0mMG
n3a56YAK4S1l1fYJ/8R7PIC/AU0g22WEHTAJypn6nxz/P2xEFgJfuHRheL/7/8PS+tH7+kMJ2oSJ
zAto5nBdPt/z0Rn4Q+V/8aOiFv2SrhVCtHBn28lu8HwGCmoULbolCIO1kN0mV3N9hRJp2UuEKWBN
LMtbbMHxXIhdI+0u3YW5dxVNlCKtDiu7ReiGg6xt8BP86jMEulft+D2jNHu/QHdPKOpRpV7E8Q8L
/6/d+0ca2F/ncPUN+fT6oJlkEBKMzy9wBx/pRkkYktLy9t+NxYlopPKXWzOQGqq3gKAUvi8/O8+2
0W3CPhogvKrGS7Qwyz34ctgGeXpI+/Aiu3gAylfN99TZLmiI54DWImdfW6iR9MvgU3ZJgouI2+Di
ARa7NN8Qa2gSr9ohdzNeixT9ysimIDDgiv7+Nv1fWgfc5scMAe0tBwsR/Btshc3iAFsihq1H99zU
jUGYVBXf226Q+zRllCdHPLSNOzSwCgBqtD5rEHqx+KQiv73vh/wiymK69lNyQGd9vksdM3mKFSR9
LhrhtW0dVGFMN+kXMFgD+SX0mEry02hhMaH1htysPaoAWUkzNZOvtbsvnaNnR/H9ULjQzlaRew5n
mpBNZf6AdNr63EuPjKseSqbxYvquZXnX3UlNEDOM8PCtckMeFEVvMtWe+kdenusROkCk7dAhVo53
nqKQkcY8jt+6wfN2eSet3cevePQcFoLcvUvSMjgHY8Fk06LWtqiNYya8VwVbgr2y+0gcOY53xowQ
q9Hn8LlD1H5x6cP886/U6n7T7dYkzH/s8Xw8KLpQjHvYvsccyi+NyN5BgrH2UFIniC0gjzWzS17n
fH2KTAxga2aFKRwW0r62HtznlpT4IcNhZh1BS6ru03sxm8is2FV118zwOATDzFhr1Ijr0HkIVtLf
R8bVPacGeitxXqXH0lYpdT80OIK0s85+BsGPj97C73rBulP/Z9sh2NcOYzVE0hBs/HLUKBGMC9LN
EoFk0R4cEdcN+LDibkz9aJ80lnv2p9bfT46WgQ2iOdjERUHOlKC2aXR9DZMpcbXjpE24rUKUmyAr
3UNb8lbMSXRnjq64THaXX0Jjvvz98bH+4tIZJ2FMmuFHRvbFLw3PwazQAJoNqansYN+fPCJDmb/A
OoOcyRica5RTV/SEAGVDHnZ2p5jxOQQl//4yfu0V683hY+AdmCCZYXF9PMAf+67dNILlQ/pkPbZN
CHHaQPA+5/3ZGp1Pso/LCyiU4pLon2azbPZdWb8maU3oEPhPofuQGEN4qpgEP338NJFF/POn2CPN
sgYvoE6n2ovVpg30tjwf1Y3LvoCz/He38lcr6nget+R6CDEL3Rb/gyPpSs+f7RoBNwSI5m0/ZcO5
F49dnlqnj1+UPtQfPy1V1R6QeJ0Pqd4j//evZcFmzBIt8SZNg92Hr8jbGGrBFkL8OgCylv3Gjv7V
RuDE63EfGvaM1f2yEWrVi2DOBKONUEQgFA6Bm4vk2iCnbBsPlrnJY/m9aK3wWESGs/ecn6aR/cZn
/QpW0NuA6MDWhpw9AL/3n9duou7p5ULPR9SRu1ua+JsbZNYGvQPgPb1jXqAjJb9KkWWLmvTmJ83w
m8f3K+KES2AG2IVLHhYNJoL/7UDMaaGmrM3Bx+TuObF6oFWotF5TdHCs3IxQ0Oy+elJk+zk0wDp3
DXo44wOIZrGaUqABZTJdPTdiKjEezuaI3uYKBb7s+vcn5i+WyjF94ZvA4Ah9gKz+ealK0dmBXU+U
KQyyfssQ/rW17IXukt4jqrk0/hBunF45l6R4aisr+d1k1r8bdPYJX81coZ7N+tWg+2hWlI1tV+ul
PVhOnD5NCTq8jvmS5Vnz2ZOlve4aejaV6j7NXmJvvdmwUXdQQOjRRPa7rIRWe6kY8AnNSx90nHlh
JwzATNU2xMoCpACkggzRo9m1/tbxQ+douzQzXXfnUSZ68wdPQYRZT9sPh15QV0Mrsnq1M2cB4LY4
d3brG0zPdtn2wwxPXt+d//5B2HpP/tn4+wQfQBE19zETzb+YLvh+46qHy2odkLM2zGEQ7o3mXdL5
5p3w+2s4J8PRRWZPUTLazp75bLWl+GRZ83kB+XXyB6ta2ZBC73AC8dXsBTJJk3/se/ojKVrkv3HE
RMz/dr2ocWjGYhAhzq/Xu8ymgwJ9/q+AidQz3TPdHKO614BikeHb2IOnZxnv8nb4+feLpSE/v64V
FoYYEDvvwH72502LvqUjpaMq2vcq3As5grKDxR5JTWiQnrlkDpOZjb87039xyxaBB0w8lh4idH95
RH1kTYgpxPprDbHu3kslg11cp/5mClO1qrzWvID0aTbODIGTEjN4bU+e09xcBW3SrAUFmlPmpstm
6gRdXOE+dWcEbNvfeONfMcMYHx+FCBdaNDIQgqVffEdfdnE/1axP4tvm17FGrQpUWWMr75MUScEo
UfKYTQiUS6NX61Egmt4aw14NDbU3s61gf0AcAYGb5WvtNdkV0criXmWdARou6p/MZUJ2M8l/s75/
8VR923FsNMj94N9NUWMh7VXqkRRqb/kuTgcwmGl+7frG3bQ2VfQlH4PfxVx6Kf60lTxIefAVaH6Y
4BkDfVF/cLPKl1RoWMJV1lgYa+uzalR/yuwJrbV4kwa+vy6QiV/Bbgd+Mc42TlqcogA1KBH4M0Nw
+Y3a59PcxV/DjJIGOedmKaI3kTHq1TfGXkXpGjlTUDxRgmKp6/7mHFJZ+bfcxbOBLguCRhcGPhQ0
/nwPksfThy2FSukQN86B89BOsF0FqbFTi8TfB0mEIk2CknpqXweqZ7NjyMdh50woI8ZLY296lOlF
UW4dlyFyD/3kFWyWMVOLSbBp5uiSJK63Boa37NIyv9WIbsFlApnWGAzlzorbh2UhjXWHcCcqK6Tp
itC4Vea7zjF+uPVmKK10a3iGs16q7JzRSS0hmnvsnIBltINVG7h0746VNE4ZYPdjF4Gu7WcbkTqk
oNbL8NKC32rKpT8jywfFkdkldDOylTDkXRGl3dlSb4MXccWMAmzTIQw2Y43MayPgeHcQds2TetWF
4yeo+sCl1smPrkZOtAM2VxJz02+ij0KP+6c3EpX4srzPEc7rwnkbhsZ5rA0E4T8FUdc9PZDK1fB4
1mhzhmm/Hrvcow9mbUz6CEdhl/MqIDPf5OF7bE5MVOH1NoPpuSczyg6Jw8xOVUKa0I3em53CDdH1
7D7pbwtLlnBtFgg705ZxFus2GehmoixyHYWQD34kfWBjotsYdvcqzCFeqxncQNYau2QqdqpKb5X0
bejt4Xq0IigxDcdI951Vn4aqmNZSPXTeqNa1hQx13kZwjpZAbikrq20pBwPAT61wgQVZYz9sjXB6
lcX8VRdKV2izRBsD0UUeLVbWf29nsW0Zud1OmVtS0l1OQQL7Qj65YtedaA00Z9s27qZc0z0P6KuI
QPe8Kns7l8Y3eNkuUV9N97GVz1r6dt0289eutKHhssZ1kuf+yteDDh7ga7I75tKydMOoZ73uy/c+
InCbjSXa1IWCuzxKjt1EwwBkINzFRObEhBRbCGtWXdsFp1odl9Z0dllTsq+ThMmyTK799o1OxrTr
jPC78priHu1HtLyKOkNyNqMDEpT0Te1TG1snpbWDk1D8oI7P6G+YMyFQntU56EGijtn8ULWDdWVA
GY33cnoALF/BNNB8TWrQ4FM0nhbzB7on5Sa1M8RZsiTb0RSBDD13XpuYCmirIjTXkHFHpr48jgDi
YFedppxuZkljgIGwVtMu6WQVFEmagrUc9GQhqXxR1t9iydqHnGQGKGHzLgPPW6FJle0sVvuUumLd
KzBYjuJj0lyF63kyRqbOym/F3BwYowKXbxX23lXqVNucchsfA0Gxbq3lw7KP+gXqAoaH4C/InG3f
F+MhVQ9jm547JA034WwVW7V1u8Q+UNhl+tZa9rWfPSHQbG6ThPGl/FjYlKkMppv2QOyPbTb1m9kO
hkM6edXGrGkL5olIt/HIxOGghmrdOcB7rfF74UtrpSAqSqotAqMe/UZ/O2TsNIT/XnIVBSvfq1ro
0dzihLGfN7npTtQAagRwxk6tW4biWs+KV3NoPomSIb9AGpSRLRs93CS39gCHnxPnW0QdftV636kV
0tsLzOcGi7TOXRRSsyLzDgHyZUZqReuBsd1NVLVPGQZmLzPfPAYIgVrMsAhZfvW4NbtGOs4NnQlk
iL2m4z+vA4dxZoLN56Sck3PG8IuXWiZ71Mq28LCLKoku0mhAl9FRm4SYd6PZ5WvbkfUWPvtmVZhR
soms/ntIBaJGWRu2RoDC0BK2Id28NH+2q2OaxJ8LgTxZOfgV28xAm9Y0QX4ZQMHqTZIyPCtJebcy
HJtNSuOADkP+ElFblwmNyJZ5CA4a4yrhcIGXLGXwtP/Wa0uhlfWWuD9mEwV2A3HYDVGIu03n+n2u
5bBK61FdnN77Anqx2CXj8iVJfiYya8D8pDMlfw95+WJIb3Nn3IqWnl9japagkH6MPxmfg7A5BFXt
3Lxa0QHOcSCMmM2XNrGPtQ22gOR+ohUsFX4hfewsE7lKzSnfum+9nP17ni92cJk2U0JZ0nezN3Ms
mRceP+d95z2gjMiMR5KiCFkhMTelYqUY3NiMg/m62LPPhAt9Ohjf1pFrDMxMPhp0qPYyod5C0+nJ
7FvERM38Cz3PGbDj8Nwk98kz0eiPwg+6hwlIQR+1h85NkX0YGntrqzxnKmxhO+U9DfMCLpSqbFs4
A8hF0wk94rzymSZZYog+JoaNg95eNp2Tvw7ug6C3ieY8WkC5cxwTvzu2FV1OdLJXTpggWZ8FRG5u
9jRVAP/9Jh1WMsrsbaGgFBEtSt50RfeV/8U1ynWQACNwvUuhFvpHtt2eusqNtrG8R8r+nnawTVUw
/46mrHigvkdR0fBQB07fa701GsUohwU5KVTP7uckFqtG2OkxtNRFSdnuhBvf4SqPLS2YunfitTvG
b4nVyk1eiXFbIhboOuW18Eb3gpzaO+mKu0EnugXiMZ7ytvMunWveYaaKR4jzCVa5rhZ8vGW3l7ow
XpMgeibZPtbUxHkZk2Eh84/Qeh2yyTpkabuAi0J7N0PhXggmK+uUmLcanENZ10icygqolVvsPL9E
ndHwLhmy6XurpYa6VD6NRfMbc04+epdMxQsGlQoofGgly9d+hiSgDfj/2Ip3qzLvbQsAVzJAmu6C
OGjL99KZh2NfGQrpBih7rdXYgsmWgBizrhu3kaUAvRRWAOcbKoC26e8sf+ruAcMnbPPZ3juNMWyB
X3ybFdrnI0KN6Jv7/sGmVMxBtj+5xTAcYBluLmlehStf71Fztg+Vqt5t42feDwH93w7HNA9iOxo5
vVgQCdR+g0cCVKA3EX4VGWtnWhIg4FxlrtziwYDvQQBqS23xGY+Xb8tBEkbQOEQCkrPgkcQQCm76
qjBWquS9VPq2tRhPMdKXdIEd//w8yqL82g7VU0k2szIDGsG58qkyNw1TZqeqzt8gHH/KMnOEymQf
w/mBKvsi0Pn2jq4tf6SOfYAn6z3uPk0mPOKJOMw14uvdHFgbKN22RR4HaxervbJdOFijDVTpLj6g
cDcNZeJtEmPmzeyMxCm4GFlh7qa1G/vRIyMt8wq0xzx7/aGZ2MFzGSY3uCeeS8n+b6xy2JbuuO87
kMmKmCRkvGStLHs+2CDtiHqBUArP2ghZHOK4uS9zE3XsILoQp32RYyEAuNZX5DM/D62yqC3lx7gF
qzlUxKbg5pj84Jl2/bgzU4+4ExBCs7wqZwaJBW+lNfU/lbPA7Jz4hKjG2R2B1ozvUZFl+ykbMyi+
ejh+lbeF6vxWGvDWGHXCqJcPJJRpd3dMnlplHqCmX3vShLvdRazUaELxSpb4bM8gbRXCJrXwYkQ+
vD3a3dLPPxdhQnRVImxsjPIqJntfmL66wrnx2dVHIretO4xpCczVWFa1G9vkRf1tUEUMc7r3WIZx
8Ihm9ScntZtjSdwBj+VtlAvy34jStm1Qns16IU6CIYxAe6zTA0YW6t5MzI+WTaliTs1xA7i/CLrw
KG1B7uS40cl3iD6rZK+nLotZ9E+AJeEUNDpgF6hyK0eGWyGNzyBJzfvKgp+lAGM+LPnFaz0AYhiT
girkWprFT0W+PuVo0pJAVs2d7ABuJO4ww8PgV09WV+6rHsj0jaKvjdoTYAVorncjf8AHMS5uLM8j
YNHJMu4FBCGe1Z6bXh0j0TCIoQfEGLIlKul/xg2EefIHjB+O2d2VmUtaQzxoK2efQypX2eYls8YD
WcnNCepV3Ty7EniPh7Ro3qX7UkNdQIKPhfWFmpiO0N4hR1Or7EUM/sMMk5w1lEfbppyj+poIXiD9
kiZXgaBbYNJVn716ged4uauhtdiH5TCsnCw7Ms/6QKSTPjTEVcosrVMX9a8kJdlQZTuDVArMqCLg
GJHSFszIDYV1KkNJvhaC/UT8eT8m3ZdWNoJ9NPu7jGk/SuHPo3sCvSW2IocYQ0Bl/dyVkNB3Lrsq
CmyEzhex0ldaVUt8DDnTg51sRpUBp3PhsZij6jVto50324+JbV1KuTfL9JY7NmNEdNfAaX5PKvFQ
dRbS4MGHNPgSH0rL2igqdvjozzRbnXWmtNivm3waAVV7cBw5cR2hVQS+1XB+QOz11TQnJBdgxFlZ
UkyQk02Mo5ZXMh8ouxuwF7S0Hwo3vUgzHbaLA0VpV77mWfSJk4Gks2d+Tv3gq6PcTYYSssPKFkRi
Cfw2UJrKT14c3Y1Gn4LEu3WE/tS/q0NSAgWBZyiOX8kt57b5opb5c1rXD33v5SvVthCHOs0pC2IA
ThXONGPMdEmXF1g6X4vMvja1z1i53aYYUjfeOuLkt411nSNAIAugXQvlDFGrbF2Y5MSl1XV4y/s0
9XF+uZFQ3NQUeU2GAEBZ56vCVisCBfNk2BE05SALYRh/6ejEuLt0aeOjGkwgEs6pssZw7cVFAvln
8rNMo3ljVMvLbIcDqHS5D+zwsRYF8Jq4WAVJfWGKOjjhc7XIuX1nlxkZuhF7m5Kgz6sW2BDDkMZq
/t500CcukQS/5PyQhtgWgr2DnYsq5zULk28IUiUb/PXd7DcEviqnSxqTekSkAkaG0vQEFYwyDCqg
YbovxJPt292BFPxJZPKoiqJCBd6MV0rwaPw4neBsqtH2XQh0CjBoSZo+zl3/ng5XXLc3jGCgoyg+
Ak/8YksoIjMpGyTJw1PZGpesLTeLkXwxjAJNcNuT20FEBglfr2j8tMfK8RAItEnjCPXrQwiTzJas
k8XLxoMfn6OkoykXJzsGJv314ltgxcr0McgoKMW2/zTTUz54Kd2H2Yets+nSbO1iZIqZyYIom5JX
x2mTfdFAr6NLMVsvKls6tss1UE69buDr3GA1GdGhbsPnw8GUBvtZQiSRQNUHk9bwkHlQGtlZ5iNf
kYKbt6HpYXY3W80uOW1eohZTR7pmbgw3ZzgkLkrKU5HCN3BMfac7iSGiVTJsUV8ISYGROTLs4dgN
zsmgvEy/OP3S2P2PqCVaciLzXo0O2zR5hWeRKK7zYO4J+Ct0onLj5igfZ7ANPS5Udfd1ZEsmG/21
QnMAHBgsVV4wgFaFPicYISqbcvWQVcMpqRBIafrqOALEyqCUI1Sy8jPDBS2qJmwjo9RsW1Ig1bNU
P3OrnU6J523igHRhhqZ9OyXOZ0fSBV4s1jmPXhpK8Gtf4WnGDB6iJL86FhvFi4EsEcMdekYhEQTN
1S4oe/8UAa/yizE8CjVeM9V9m0axljVCUO1kjay77e0bIJJONK1iw0c1iYfDmKcN8mc094aWm1Kj
MW+970Hb5KtmdBIg+ihxOIPsjxDi7mYkBy60FN+MqQ03MCrU8HfFj0HjBM9NXTITQlOtaL/ODJau
yrSS60imsDB2aJMOPs4NDkisiiYQMY6NriGV/XhNioJ6RqAyVLWQlWsDEtThkqdyNzjGY1eamwbL
DhDcoS6h086w/R7GFPuUH30RIoHT3u7Id73vZQdmYSy5LSXjh0bGL/kUpGuY/jFmE46q8DNz203q
CxKOGCLrOHvzfpkMzED0kiz9VVX5Phj8M72sr8Q0MXSN2UtdNue+yHk6ikcoktfAojOZuM1lRChO
kv66ZbVPjGpbt1miZYg6gmwQbxNGyg+BC3c+FCtB/ZWawTHuS+oofjFtwJngRI0Qhn/NPtE2gUZo
siDRqNCqoUOQK+heK4zibKNmF1WUycE8kOjVaCnEC3Ca/83VeS03ynTh+oqoIjecCuVgOYc5oWbG
HnJoGmjg6vcjfbXr37VPKGF7xrKA7rXe9YayuDFoN05BJ+y19WGWt97h5rNpZ+3WqgxBshBuVb6n
okWjRSsWcp0kPQfGKMS4s2ClE6G9qdtS+MbYy1rduoIAuio9o9qbswMnl4p0jFFPLwn3fuF1EmPl
aWVCRBO1hWOzlRwz26+Zng4dbh4UfNO4vGsBEdR3P8BHdr1n/wptPdAUYpPhjDw+o2VEDEch6WbV
N7bDu8AHuBN61pGWKW7LGjjUTonbdn9YU/GznrlosHXsq0nHWs5miMWDTcsj3yFsP9U181puD5xB
b7mCg0vh6D3bN3FIqtShjsedTN3nrI5/jFk3q66s8cCwUT4bQxCldn+s54BCJ6HKMcEtiCosV101
wSvpRILhLGjX7XpIpEOGEv5mmoZnbcl0F1ryFYu1+kirl5xG7Jy6FgZxEcO4nd3hNGZ1vgbCLiL8
84AgMuPq4y9mYyQwEuu3yeNso4e6ZQBoLGjuKGD0LFC/OtyYvVaHxgCe1Dcb5A6Yxwifp3pZy7l5
NgLRHqbsq6vT9JzU8EzhedpTFbNA6JSVZD5WhfERFh++fB1m2E7l4j4JSwOymLiqec2h0tMHBB8M
2rq5OTTSQKDqHDLnFhuUdJ/0lDkGXkiiezx0JeH1mUaFV6T9ZYmNP45KCInX+WbpTR2ZGi5vrmJs
TRPRbeup2RP8Q1JFugcTl/Tj/ZukG2s9rY6iwcIgHMetuKU2SNsEP8HiJBw/QmzujzjHhknSrFsB
8pcP5qHqQ5rKMN6VJmoR24XPEMT5hXFMgT8Hz1Qp7Ie+7T+cLv3GGGIkIA6ZegUn9ZCVKHYmneGm
SUCElT4YlXppYhy6QvhN+fLmeM0lRH9KLK2zPCyNklECQXyrNZ6Qyn1Qwpo2ThUvoHV39xQYC43f
/sXaLd3Dm96K2INZ4sMInTEJlcXaMyU2adLFanii1DPBdWsLZnDpMSyox2xbmovaWeNw9u2vyZVm
NFsLlstcoG1ZL1fCPkAkQ+NvT60gKwh5S9UEq2oodQRJnoJJ1uGqDEv2Yjl+mpe4jNl4E8YoVQEq
YIbcKi2KBmqZk9EV134pE1y2WYhoyhnwh+bKyV1zRVv6bBRAPZ4sN6wutN5VbTBEYjZaKB5zKgW0
bOW0Kt3xDSxLkzIIb9w0LYE5XvXXSPlVsu6fDJfxW2O3dBJVSYBf4ZIoduVRpE7CFcjh/g10H+x8
H6d2V1lhlP2Zq+W74QpE0pqRWAYgtZmbofnzpoO9QFTWy6toDOCgsT+4sY3t9chdYSdxsl7snBaO
vqDv4xyP9992XCMqCLGX1EN+AsakRqrZgFsrXxtzzTTCAW+d2hEbynlraqvB1XIKNnMTtiCwSMHi
VPPIqnJXlKCJQi8lgeuEqBlM3CHgqAuwRbMTpv5jhCrZZelydO6pjsKV0dSQemn5wTeNFau161y6
Mjd2eTh9M6auXsgjXOODoSLV5mwBLktTV8ADRxNyixXQfdkjooqnDWhucJit9nmQSCg6VFBd6L+g
vvnLJgKSMJI5IuzkGxHd20iW+CGzDVyyWaWrAQpz++OjZLbD5sMNqIvT+F11+bcyjF/IPhX5hXGD
qvc0T2LYJfwZfJCwntweo540gA7DPidZmmm92xrgr/GcZBVbAF3JTAnXbvORIeOQ1AU63ZKJmlud
rAUhsT35Gwggv2tJl2Anl8nnjtNDhpF14746MxJmMVcPgwUNKGgjNvRnn14ET0DSWvrXJR9xryzC
I6vazsjSf4lOn0t5m6HXtIFBbFtMPNRPZ1gXFSdyqw3nLZP9US7mua25QCQk6CiABhWny3c5P4iu
ktzpA1tfZY2rBC+IxG8/eJCoB8qf5NawTbakLkjY+FJoh2sruHFytqXX9tEoGFl04eyvrc5966eB
KrNmRWKr7sf4Uof1z6LyPooH/3sGjYhbZKyVR7TlUDy2TtdundTY1UsAnyYHdOwc4L6+8c7tNG3N
LgmJdqvDtSV56/X0MfaSAWKfJuhr4YdVPCrYE6mtOYpNN/ffpdG+V3G7L8I8efWn5OhcTfswhd9C
tvwd8SvQzgsD/2Yba+s5HtzPIWZlbvkMQBuPM/etx/XKZ8ck2NfEyFMjjp5+CdE4kW8ZaJbCeD2O
m7BEO5FOv2sGxVaHTD40yDwaIL5b81937umHwe7bwH3vbe/Bjhf/yCDjEPM0RHkD0bHI95PIk3PW
VTj230rVbuFD9nsWjEpdi1T/CxwWqcawFDKx/tlzNqWB/q3Kx4++4/n2IcboNH1Ng4GHg2NUWz3p
MjM2KjqgZRK5irKFVbGaCtzknSokJBVNYVN1yTpU5mbygTqDFIMsSaJDIHOmEnpruaWxMj3lrgmO
fGlxtku9UG8Qlw8YaJW3DBeJ0DUV5lpjFGXOvX3W7Gdtyn4pdW1uvEp9xDtbpb+UhaLERfoR2cWo
t3mWzlh/Vi9ycpa1C9wVaXo9C4OryPfad6cQuLD5FVtAY7QraQi9Kv7Y6LIwImSxMWb4FyVSYFrF
eZXJSh5kzjAf5hP3p4/yJJysTQx2RUHTPda2qje9Y8ZR51cfIK7EdokEcNQTxcaiAY/i5rsEM94r
QOOVpkFb2W2L8oYhizGg2QISzxtuvd4Yr8I3xHoWgJcVpGfaBpPbv7Z/C0q6tVt1bLgh5QqLmwQM
GT8JDE2hThseSZn5t78wPfBarVeqrU5gQZSKXcCGTHO8JExLGcsd/N4+tRVzqrLHv8DWI/kAgzy5
JpaiZVEkzKoDjH2lOUYORtBc9L+zKg8wufHMI1w0GvJ1muTJynN6EgtiAl0WwOJeQ70o60em0RLb
dI/pk3L/aaypN2WJEGPwUcmFh2HSiDxTUKt8PSva2YGedmUfK42Zyjxq/hkOSi79A2HTWNE2igGO
QhtaGMck7sAu5nQ9l/kxsACzhFNcWQ7WReiJyMRQkM+Ou1JBDRADRAy32eckBHhJuOs848PF4MUD
bQYkCBdGnMZnQltSBcH7YMTXoI4HOFBY1zaq2UCDpKIiLXQjp8SPypbcyiGE7dAIMojYbjOjbfb0
laesdh8AE+dVSIUf8Zkufpuvs3n4OzFNJqcs0vO3RfZ41Nk0DtPkMXCjte0c5zbLvtjosAntwQWH
EOLPZhne49w5BV32Lw/tDzEjYR/s5t0PpT7IBuszgxxgPRGDLRfvRcddEyF+pGvLRCSb9GCORoiR
NrfQgO9tHF4m18OCzjePPHRZ1I/oktzmprPN1QcQ9JPT2dcJbHxl6vfYTaZ1zGIcoYinEJioEypC
5oBBw12gNFPC5q+PMw2EAB51Ic457B6Ap3k3BP3LSOFZl+ziC86OG4CPr99mQOozXd8uKPBgMls0
lrOZv2ZN/DT78nfWYUBM3OG48tFxwD4aYOu59hOjOyzx0oC+qZ4mXhXuOk2XT2+uaJWa4O9Y04x7
yXiYxvBbjtiJWeqjw/N3g7nUZ8sqgnkHa1Is46skIyGnjU6sJ0IugvVII55bDe3huKcuTrLyI1ZV
ewyafx29f7TIV5PoYNJt6zdzlBD6AmTxlv9qhcYnNLljO6LD7zwW5loBsI+TT/lZTU9zoy52Z/r7
YgCqG8sJEWWxGuXrWFLxMuOFO18gVuDjjBrg9MJ9AuTyjwjZyJlNVHIzL0Z2PKdANsuqCIaffkYP
3ufhs52Dmjkl9nADwRi6Iuw14QnXRvWS291PkCTmmgnBphPuLq0BHZQyJQJqbrcGuBe+2z5UfrdL
Js8HkERUje0Ueu3lScwjd21d+Dhe/PYKpOKm0Zys0sKwq6A+beb8qyn6pzFuGux0SOI1SDLUTYAK
bb63NsnaaWLS+MBYhdORn2N3kAbm7sUyn2VR/vLqbt+r+k1VxZquw2E5jk8zzOkoxDUPo0dqj64B
1bnNpFaDJcJDW43vgpkAUFGF+LDGiCKnHZigLK7yYDygg8leG9PcmdUMDbJ+ihUjJ8uSv/0WILGp
Iah5Xhd5mYPyvrHmlbaXv3b6PTLq2BeMOfEDjdKhfUEDu2lzaB4VjUBMB2BYz10s9jlYL5UGQtJu
YlwYmOeRNs+b2TUGI/suantcgSqwLRQZ4OBcPi7qqZ3ogHxx8erqER4crB4sk9xuXtED7NJB7MIU
1+2hxzjBZFYyU3DVcfaZt4qOEdwqJKM10kLUm9I51FL8Giz6s85afnt4nsfd3yAEqWqtPl+rYj5D
j5nWdJ0JluDg2aUxvyUdbuQFg0M5huch7lt2ajivrlE9FJM4OUnzkivm+eHNOK7H7sQDLsE2MztW
bka70DrltmFqmzstZKhbngtvrRnHPlIFzB5+X3vTao7JTdtPaI2S72OGPC812M7Qmi5sEJ7AsDsZ
xVG135k7o3UkxahU3jtVYboh8ni+iXpx5S4BGFozgE7Hey6sdOWhvFtZrDTEK44wOVS3K6Dxb5u4
e/LdyVyBSG8NaPh8yFfVdECzA6idan7PfW4x9WEdK/P0bfBH48geXKw7xDEWQNoI8t2pyrnMBs+Z
BzLSlgG8/uDVzv6qwiJQo+lZWsi7dImYSJvJ2TE9/knTOI8MX3/2xBDwV5V4yUh369f57+eqCijV
hPPczkbkx04HMqY+R3N4W3QODeIdfmlThTQRI3ob5LtLmSG4revN0NIOD/HZjsHMHKZHXYAEOZyp
cRwjyqQSqzSY/U0WmnScw6/KaW9+hxQosu//JBo6ErQwbtdvMQIJdb1wHxbanUzlZz/VRwpxk/2r
9zZpmb0Xufk7CYtq5RnWjy5MhvPaJpkhSP71RrugfYEQ54Y1ixjbaT7PMY4AzSeq2B9zgBUjehy+
ZQ1Hsez+gfVgKPoszfxYTNR/bsA+jiHctgkgKSxhDcDC9HNlDvXXIOon1xq3/phnm0EyPigwhq89
UqeQZS5BQASEM5z8ttzhRwzqlYSMa2woeAOdul3pEgWF/WPGc4/APPJnfFVxOU4M9yWbWX+yJsFR
dHgf8vJTFpQPzA1e22Ix4CDBkJ6QwYHHgNhSXqS+SHZe/uWIudwGfvFLTFBKMhA9MIZ3M2gZ+rB4
Y7fDsll1eODkdRORddfxfwAr4F41UWyVRdSSjtA52V+vfvxpYG8OuZTr3oMKNzj5x+iU8+Owgcw8
neLemlZhKvL1GMqPbsHDAHi7vJmnwieESGBXzo1+5JCwYDi3R+Rfm7WfRJBCRsc8KRlB6QX2R4Uc
XyapLfwtyF6BR4SG1VBcR/VkTu12rm4LmFGU66AZfuJQMH+E0HNQgbMzM8UKCZWMQIT5K8SwwyzF
OeDNXCYyLNZJLr4Gx253QzsfzcDbWdN30LgelhjxH7m4A+mqjcRDznlIKifY6FEEK0NR149d9WzP
HdXf/JfEXAdMnQs3AkpO5NZiWtNvBTV8NKUSv/o27taNH/bRNBglg8jpDymCt4nH/FubBL0s0Csj
YLUt++Yc5Tb1FXKXjZGr8XEenxqz6zdOLPA2S+Vfq5fvZvkn8ycVOT5We4U5Q2EgnGm2mEtVDRy7
HMpAY0GdGpZVdpvgAcRlJ0vE5Q5FDjRs6exmj4ua4yVxG6D7qMjbQxLafwwCjI/KDHCg8WvzcXTS
p8ay3gMzSM9zqeuXyVteyawpGYGZBIyYWNKozjhYIdoEbEauVugpkGAYOknOmKeq1FF2ILZT7FyH
VL8UZr7D0MT4InDkqSnT3eItLa4oBZMu1E6xl8qHpejOmc3+PXrhVxD7KYK/FloeTc22s6j0OpmC
jDvbSnrDwQZ/AteFWewJMNLAG5hMjXKXmHUNBF75V4yoxCqzniwDbNRN5oRBu1TvDRcW2aE6L/n8
AF+5eFLkeDCwPmHz6Z7SUHVRZubUr8uHIYHMzHROuORQtGIsFlbxtPwIyvIpN15S4tDHPqVeD0B1
g8w5ml4OqUeIC2Z4RtRkUDAKz3supzyMGsjO8wCaP85Jd1iEaiHN4WgPcOOzeeNcHLjTdRLzr3Kw
LpONYHHIlw+lQ3kOGOVHOskPfWb/6cSybrvY3vuBcWokCKuTl06EhOm3ZyKTExDbMMFPnrEC7TpD
b7jxoQPWZ7k0GByYWXpyi7/jyAIvRXkV6HRYg3NzRSnWr8lM6OxHmJ94kkvzsDhFGnXXiZL4aAVZ
f/Takfy2ILgiNbhhrjgX5B4Yp8dfmLOS6vhqGTk8cBmgSi/TdbOUw6We+gtMb/gubrWqRbgjnLyB
cI+bwOTuVTFeTDwFr8Mi954WT/3QUvUVzs2rqtta/XLtjM48ZTNuFgJEnroyPlbtJNbklQEZ4ZcD
7AWg4LNIeFX4kse/prnoj9W+6rqDmSWvsg+fHbakVdOH4KuMPbph2cslgS0we4+1U51auz9Y8K/m
fL4G7riNY4VjwZTIQ2iAm/WF91EB/q8KH6vE3iiL/S2QaCKLSlfBgHlO5rxZtoSlIur0X9FuXX/4
BLascG8Kg5OeKNVGXf3TYZaszRzhpA3vhERaI13VvXzsJmnvLSPb1gI2aaYlvBRKq3WFW3eUgtG2
hpcwL4OYHHrx32lZjsNcpY9NOhU8Fqm/H+ad4JP9CTrrOehcPM8X9Yx4Xz0PDpbcgWs7x/upwx4f
TZiCUYM0xslOTMjeTcKlLlCHtlVsPmLgry6tme60aq3H4Xb47+uOeGzFgCejEyDLcUePoXM7nPOG
tJylqYGGp/TFk2H6EpJGCARjZzspxM3XsUlJ1bKr5qFtaH2sdA633u0UH8kEx37QPxYgw+ZRm1lV
w+LCuu083A+9ACwK3ATYm0HQuR3eao1XBE2Uuk5ZNsEVdNpnOOitixWwMwXJyYiD5R0p2u/GruOH
+xmxm+sxrpInjVlFf5PFFLG+soG7DxlYyWtAHhDr9uDv7t/M3KQ+5N7FxmSGorbzXnp/aV4GEohu
J0nL1lzJ4qHIMxwdbPvZcWLr2WzLk5t4zYNppeUhVs0UpZVydzX8DMiq3vTYvVQd01CdzZg8CCrr
Oa2/gMFfRy3FeiDpfDsYzC2ZtqYRvqzywL4PvH1XuUNXy7eLR6psLdvppG4zzfuh0DPTTdl6h1zZ
0V2RaWoXA/Pb4X56P1SDezHFwsjLHMAGc6JEKi88hj1a5tVdPCalwRhaxNhzzd2T/eX7XvE0xGH3
5AVhuMs1si/7a7bN60KGeAuf/3NqXYP1Sg7kcRfZZ2ZSOQb9CE9DpY8zleOGvxtTDgz1Tp7DvNBJ
2z+6dosHibLjTVndn+F2JuYlXE9+OEbuoumaRfpeMVc4jU0QQycP/Cf42rfv3A9SKfdUlsMH7Nxv
Exbb6zwA0liB77xjz0c8CKO/x7LVaucr8y1OlpJgEeh2qIuarQsocAMt3psggWOGiC6appGgdYIt
lyW81gAKV9AD9+pehdWEV8Ry/YYmiLhEaTon1F3OyU875zT5w3eQOkDIHsCFsOVrNqfNgyW65kEN
Oa7fQ3iqukOvSETq5zTdCoajz/eDKppjPbVg1GaJRZKKUfUE2aaKew8Nl+F+lfUOJeD8C5Ggsa3R
sv735YL6TsAY8wzzqbNK+zGbAaPCaSHbGkb0LRoSExpslyJHutwwCDEiA9DxLWgE/sqF17+3RQp5
oYAus5D2uYjkLOuq+AzjY4CS7GA2snzP27o7YIbZPhtLdkIkqAG2DQYqYmoP2G9tZejlz4aIBalQ
zsSIsKV6ZEjKngCVBk6ojopUfVheHf4Dp+00AiZtVmwBlhhPt7KAVJ5qASby9bWQ/g9gBVlZrlIr
fXNrvT9p1FveC+BJ6VrDi8ir9tq005b62ToZ0IHk6v7yfnAKFzH6TBJkkBfhboo/jDSwX+jy0zd7
CpB5m/GV0KB6W/Uai6IA9bLWnXNw62ua6m9XErITjNOwEarH+Kbp/5oms55CUR1iM+DY53l4rUJ/
uGlUKOVFL7d218xHV3s5SXj9rhLuo2JHfSwm39nx/6m9O+jhBWbg6pazV7phcrkfirlO/3tV44HU
mMgOfGXlK1HI7A/aLHilrK3PlZNbx5HEM4pzJ3ksQRCZjv/W8Ge+zZBwMAtY58WHlrjzLXPcoYjN
9/d12BZBdUxQja06s3QxrsWVyciSh6QbvWfUnskjDP6fCfLKg077EA/GdGtA4DsJxQpthqNPPyF2
VKrVzpjp37JphPHamPHuvjjo26qwaC4io/etdQu8MgHYUWd0TwIzxGicQnXELgB+ad69k3sNiSmk
oG+aLPuMzTTbylTqneGP2afIgi+vbKqtp2zat3ZWp6RqFZ5+vEplto3RBDwmtPvMqtsvIcg5hW7v
bkMB91DNuIgUAXPEocd+e2b89Xw/OML9MGDHnu5n6Ih4nJMUL6+8/u8HUDEsu8D4q2KHSSq79oPR
7nQv1NWNS3X1MyPYx4X708r6iLn636pNB8bWWfbWp9PNA4GERiOZVjb/5GQgwV8HXT5RHQAMYSvo
/DFdJgqitL69BAJ9nRWQ2KU7PbpFuzyMM5MZM2x+eelM6k05jRuZu/9KOyzX6chAMfIm2B1xX1Lp
CqJU0IKll66NQdgZ2m0V+ztYrvPQmqOJ8SMHuwCrWt3PXV2nWyR6zn+nYTXUW+aaPqQMPFLGhRyH
gCbtOHo30ZVonxGl5XBwZLwzHLrbugtg7NxcOyaUGC82RGh8YUPGbzdR8jjb2en+I+MgynPmw1Lh
dmj8D7DTjyaw1Z8maF6J6MoZAlx8Z0hfHFdae0eQzhSK2F85EI02iweqc1/l4EzAp+i2GI2PRZs+
2z15iGTf+vusC292DQ7+d+pRp+V8AijX2B8prc7/vdTTuC0srCSXMoV/NhTWeyVma7+kalrjVWZE
VozDfV3BKW5Lz3ovjYCVlnWzcCixarPYhUo8M5jIUYExO6wr4FIVCmZFJaPjzMs31Hv+ywxM8wD7
7xLGXbtjvXajxManzJvyozbZEcZe78vRazZFY6SE332ZeTc8PPY8GA8+e846aLs/eW8bO2NRUySD
YDjjP+uvPc9cGBANBxFO704o631RIrC27PINQoihjcfcmN1VXc8LUOwA24+Gc+PUyLRDHr/HYbDe
DeWB7/ZMsGcxQJFRqTxWjPS1RUncaPvHRbxM5qJjnmDDm6eScYeyXFzjjAlj2oXKpMi7gz3Bt/MN
39o1yZCd7wfbqE9jmk27nCWG4U6stvOYf1plxy4HFw70Ftyf+tE61S3Ausms0kjdTYn0KWJp+ulQ
1uwWnV1zr2AD8bzr4mAVG9jGqR3NYKVK4oA7E3a6jSPJ0xzUO8fUF+pVrCZ9vcnhJl8K4XLpWOcc
2Ll6sPK3ruj3Glr8F6G2OjJMAQ+PMS9Wj/6zzvp4gwS8vaARwHBvar19sLTqQY66ZawzF6+pvkFp
peU91AM8WzwyP2qgkT+1a//34vYVowEEzRKkGgj7rO0CB3APuyt8LdPpeUB+BlkdrmS/6BJzFJR5
YgySlaps+y30+RtkEb9Akt/ONAVt+9mSo3lSdNOR37bz5+SahxG5aAoLaUHUGWhcbsXHkAAN0AVM
F+rbaUe880C+YYFRhHV7iPvSe5msyXtxraPrKeO5UOLdRTZGByleHD+rAGyYRVSWbB+R6X0pbISr
bExee9/ur22PDo678OV+QK3ypAvDxcI6DuAXJhCy/7/i8V5B3r8GZVJAOPiRo9U+oeZEjZiRF1CM
wd4vsmLbd5jFOviJad/L3tMbszi0+JTZROJz1lvC2aY2phP+rQEYWS4eCrP/Y1sNl/VmWXA/EHNh
nudwipzR0ddp7nxSDmmCwll6jwYOPJuwsU/EY6RYxItxn/h5F9XgesyXqn4/35Ysy6iHC+ufh4Dh
mJr9WQ9EZ6yYoz2kSWpdQjg6Mb4xv/JF7dOOy7Jh5qL2parndQYB/ZbtefDLInyrVL4c6iH7U3vN
xc7Zhc1xtK52YDC8TgEw8Id8QAMb7uaJiNKpts1N6ZOqFwcZO6CQyeFeWbZGOl1zTA942DS/eAAD
9OHHP2Ly0D8EGkPnxKISrKAdHXoTqNUe5p5GCJHP3LWUYDczpIL7b7x5tVYGzFnVmM2l72RDvpXc
mq6cj/czqxiOoVli+SxfgGjEYz7Y8ZMhjJcJ8radhYIZwMIg0cutx65Kk01YDP5a3k7vXwtHtgw9
3kTJxHLLVdlK6zTkPS9pV3639lzvXAZa5/uh8f3mqHkHaRrIs+qvRiop7mBjnOaht2A9eRZc1mA6
hS0DWIl31jqIB+cAZ4h7v41xcG6Huf7g42Ee3sy/sjz1eErL+hCPeNoGPsNk7d/UYX7jQYLtxWvu
63MDoveLxseGTzGCrRC9sML4K7lkZpHrVdCn6UXgQFYpnX3VHeoK06oha5rVrrfwie1sX720ps0T
WwyEwbYQhIwmqM5Z6x4nNHfMJINzv/iFWAEPpttMYb7vkYN6XdQpRjn57kik3eU4/1IO4q6k9edD
6k3uk9+GbxmyVZwHlhAx8+A/fFRhCGnC8hg8Lp6vL2DGD3OfIVcffF3ui1j8wEist4OT2KTLqE+I
SFA2yjHfQmKjXR0zwC+1mMTdxPKgBqTiHfEiaOgc298STBAOyfLjlhgBllOSPfCp9IzHpblHAvtY
Cze5WDKut0ts1ZsGXsY29UtxkihMgGrCBfSfD9/pmdaHszNcCyZSVzHmz64eht949T5Yc0EoozWy
kQeB+zy5JZYj5TyfMcVdcAPw7F0yQ2BJ+9bcJfiWbBsdDtf7K9x5xmsaLq/I0PSxkcCdws/xBLit
e2qx9bnqPuOscB8kEODe88d/Sc7ZHQu4f33UprdLU9zTmRpLZnLQmcyGuTT3EE4fsHxqhVDv/37L
0GO4MbFMQdku7KMLEe/ujGLcVpj7KydzsKZ23XfVJvPpf4dlbP/fU1V4NJED7j3//UgGO6olx2P1
v7d2f6f+bUySppBt7t8YMopBy5rzk5bxSTbL+MtyWKcKBFYMe4psl/hLeoq7fj4PfseIHzUPDKj5
aSlx/q8WuW7kkF7jfmyzaPndyF4+JTbfnxyPj/KW6X77Qe8WqaZQJG09YRdHbKkFIe+PkkH9ubkd
slpAivvfeQUDMPTLq4EY/jdxFGgXZKee+hB0cxpVCzMXBtaSLhvs+L5Ny31NM+S3I9voNrP1IXDd
L3gyiPVduCmBaYood5HGO/mW25lVOvSKlbSzbAt4cDB85yXnXSbJ02Cn46sypl8ZI4q+i2EJym3C
hnYRXvjJuB1b0mnTt8K9hH6e7DA1CiLXXg+Mq6PWJYC6KifrdbZHdG8MkGXlwoybSn+r2+ZMf3Mr
xXLasqJeDpbmkw/c5peuJ3yj6Dv2Sd9DKPc7azUl/Z8mLvVznZMWhbblYNplsCFeG0I1zJ0MHY8x
nMyGajEMIEOb2RKfHXzFzuHU0W5XBc5/nEGkwlFYvMcCqgn+Id5aZxSuWrfHokseW4VUvLVSY22D
+6USn+EWYV1lZttBQqo0J1wYOpGqjdsGV+kvuN3gahqK5SPwGAdiMVvYeXcEZvvnmAy03bKfVl6f
vLcVkZcmquq5H+BQir5YO8lEogOcf1oKf9u7U4gARzhrLJSiHjwuQvhqRyVcnG5LdQMVPUVbbjDQ
znFAT7MGCAwxV1o3j4NVnVIFSknmn9q0ttzXSfFHDOqxQiVt5OE1ceRHhkL4yVTVpQ/HS+BJEeFL
rMCwWvQQRnOQgA8YCcBVwhu7m1HsQ0sfYW2Z+m24jVBcBQ3Ipo5aq1K353zxjkxPl1UCQfDWrEem
nPUrjeNjgrPeDT0DUTf1i9swR+msDDGPEZr9fqL6SKazl8NiQoIanLKFHcsjd8TuSoJsOhd631A6
lyL76P4PY+e15DiSZdtfaat39Dg0YDbdDyRBzdAq4wUWElo5AIf4+lmIajFVMzb3PlRaMsiIYgYB
9+Pn7L12VTw1s0dfgoyvdSPsoE3EuXSi6K5pGOySMLi0k070oa/7EL9ApXsD4SZs57hkoDtOVsDS
vVyd5iqMSd0Kna7Yc4oRhDvpX429c2ykZGPbmeeqKA9zUzLShncVuKK+aQsk0VrUkfUiP6o2edOw
N677aCj3dkx4oKBlgGB5TMiocN7HNMGsoIhEVNMg8Z+lxiZLtiiAGw42xQdxP6e+TlD0o4tEDUnQ
lxkjCygyrsbZ8Pae9+2o6YsNnpaBYX/Vbw0w3pEuGV4oeu9yci65GJJNFiKjwvzKbmTNmLWalCOx
w7sUv6IIegZOgZuegQna+eIV9OeEwnNYKMsU+ZEc1wiKwgOClUBr+s+mF/Utw1N+IDR+lB9ryiQP
M0DDnKiZ2+NyBZVaetQa6R76HPVmqeyT5PZHbRvZ4BaGqVCryovxbveMS/QGkmamT2jGEYUsTuVH
bzBux0yUuylpfqlygs2tAx2xupAomRAJZdhvS8PzrmAnMnvsHTxdhr81avHhd7Q0GA1zvhpyqJqZ
2mO9L8h3yoJe6lcxH2SgFXG69oCK4LaAp9Db7VvWgCNExo7mZX6WRrWDz0vr5EmVdr5HZ+gjMqqt
wO/Le3uw20ORRleZaiCqqHrctBYjcjdjFEg/dVPnFuuiuteN0Fxrg7OpwvHF6vqTr4rdIKuDagu2
/67Q0YAowkVSjKkhGoLUR/0lvGGCR6Bpt9HB6uJil2gpi64aZ2Bp8XeIXeqIZKrc9C2GYW8oibUR
5iETyDs4tAU06MxtNHTwJDpsvbn5EI+zxnzUIeFHoqCJjT5wQEDnhuCQn9jb2vIvSmk7ZyyY1HVD
QmMovGlqnZSE3rCRvTEx4bR6NXkPWkhVfA9pA8e63+L885/I4ypWUYnXyxucNfFer77geNb6J8ux
un3UYgCumIFzZ7OJJ1qHTtRZ13k0H/UoPuQD0gJdhzsxgstfj7IUAANiFEoTCm+bGCQvHN4QzWSo
d63b2qyJyI58Zk0dLgSDmR2uEpjwnXedSy0JID9zcsUW0CO/mkbSgVjQ0n1ukNLLMDxdVF4IAPEt
p8gGWMZYMagunQRkbcEF4XIm4SaZ8A9MUXfqOvsyAXG9GL3appMeREb/pHySw4AHrB2rBhPRVFdh
Nlgb3bXHrVGSD2sWCY7HpaWvKmZDeWvi9B6Y5Dp5xwmZwd2a5QKPB/UE2solpA+FkhORU6Tq5szw
7qWb1GkqQ22rdfWbxyymKVnrlj1xk9Hi1nCbMseWERI/8N/mryJLb7MYH1o/e+SIze9AtRng1F5F
YmH/Hg4or4upPDE1301De296yRFwebFRttVsp+6I0xRF6UTnGUaIf/Jl/5AV7ks1xaBE1UPdNjFS
FxslUe4yJurqW2+ejWDWmEYp0ibyMCeXQAuDTFcGC92m0cgezSRGC1pC+6KEOMCwmJpuWoYjHHOq
xL3uBlfhnmzE1ssWHUXqAHUwdP3GRh67sjCqzMnA0DQdt65t4GKw0p1f6fhgWZY53GvsSjg9o4jD
AFGXRhPmJz35nEyUOBqODlUSP6i7BhN4bB/VLHjk3BSsvJtk0M2TD8UYiQimfnyZ28meEMJRMJc+
ZxyJqBUMvbUmGRh9eiXNoHai5zxGQxt5j4lGVTrSO+M2CcdDGfGhUI61ZISi+9NeZU45mfo4g63M
/Eps+k5XdTyGl/REqeuQChoj/oZ6y/Z31zaSE22CZ6KwA+BhiMBgtQoaMgwC0JsnXtMgCI77INGb
Q1YNEfcikQteDsJHG54ru5HPrVE+5L11H/ca42wF4LfUTDyj0XVc6DM7GeGGJQpmO2WG7k3dpbSK
+kI9auNj9NuDhp1Kw7aIVncZlr6bQ0rJAWEHcEcfUvJX77WY69tGx6DXpQrmR5QwAihpZOZlEajl
fGyGHXwFxws6HX28bYzvfqLfZV13pexWP0Tm+CphHfcZwSZurL869wZYtBt39FE9OLCMOJOy8+i3
M3LzjdvYt9qSK1LMNmNZEBXJ2ahJPmoirqlWJoFJ64z4K3tx1GOvjHtxA5tlX791jtSu2YxxX9qw
AOKZtFadY0EtnR2qc5RvNyBdjQ2yZVaK8KnuBrJCXOsIJ7ohZan94Fb6VNlL5nUyyDUAx5B7Vj3M
66scESdWuXUaqp6bocUBbNDsLSpy4W2SoH2izHW0zRvL6wV3IYh4k2boMPjfRqk9Fy3ef2m103q0
wgX7xDhI2bRo8Tr6m97osdO07TnpE6KHnF5hllPfitXglKNlqk0FQEAwfR8i9OwaoRtTbx6rztjN
pbgfbJYpJwy9BQbkBgmmePz81GumR1SC1NdmhqwMZba50xDm+c6IIhnCGIq0cltlpXWqrfRN19g+
wfbME0cUS7x0BpiL1LoO0/gJR3RKkgFrmrDaTdxme5Z+hGQOQyELs5pmY/Satlbhg5OsvCNNTB1j
4LC28og8vwnofaTFx8lnX+0wRqw5/H7Us4f0QjJhTjzjDbmgvlJlfy2m2MWABevQgQCeD4GXMovU
BNrgUd0NOXemU0wkdsa2B7sg8R99e81OVVMcIwqM31RuI2VO1dMQ5vuyqMZDXoHEb7u1hOYbMdJZ
c7wiDKdDcx4W1gHpT7GiFQtxOg9/1f0vkJaLcZJ/szuHdESUcSpb+ETSqBGmIe4EmzazDlfmrlBz
eFDJfI/+BdFd4r+knvbdlXO1TRMP/AzU6zBF8FGn3q/JyThyFXdOGC8q2gTzV5YfpJlfE0/zTXP3
MWb1xIwYhtvmJOtKOzcO6Im8/gUse6/see8rH36HvYQw1VQeBI2omkSvtqiOeVIQvjglO1jS+hYL
QIF9D6FIhh7IjZ23BJXhJg9jGh/qsZ/Bk9aRKdEk0Nvoo9g+z4hYo1pigZE5jOOpestNDJwDdn+i
IUQdQ9B+nJHllxPCxEk7euVBazx9Z7mVgU+kep5c/bbBM6LQVp66OXuBvadz8mCQ6U+zXBmNzUep
V3jk8M7RpZ83xusMuY+9EFGyl/EZxd6lVeV1ozlYWZz6kRpmG2odkzfX47blkwvK8RFy1rDw+t7Q
CRgEbaj3SMPBK1xklInJAs4KeciVIwEmhO1GLDWxYdcmMXzeL68tUCa210nR0b4vunBXaS4zjFy8
OuOnoK+c6s5zqmN/NX3vXVb1BuzuD9vqYWj6RSsbPXj60B1wGzI8GLCEzYSHWDgqW8URVSvMgyem
ewAKK2C3NyF7LdGWqA6HzlwnTnRv4yBGzgVIUM8QUXNSqTskilNYpJvBHOxtRdGcu1BPrAidq1Ry
1+fcgPOE3wHpKemOKU6SDuOSimKk2537rc/ecerz+742sLK09tUShqTTVcQCHYGJA/INeMc5Oyd+
X9ueadMqZZMDgcHpULOp8X2UvkbVY52vrK3SOcT0WUW4m10HeMnvNQ+HHfYypu8o+iS9WSo3AZ9A
R8JkmFBLqgQJFr1DJ1XDhiA9ZIn6feFDHdFCrKzDeMK6suHT/5X48GfGPn3T+mYXRtAFXQxpDBYe
GQoGLmG0KLhQUNfzOydcAoXCme+XhOXQ6CWajA9k7aHTJ5ZK2Mnb0OE7yYgSbeVr13BecbUWUWqe
fUD48VY1xLm6ia/87szNvXP76pfR49xiinqTePmbn+ucFTvUsj1hMxKRO7OK92JsjlHWn1uLxKCx
VRcoGNTIRnM/a1ZgaRXacV09R7hRSBYMv5N53Gcxa5NncLHgM4YuvnLd+nnwrUtoULDHusVCOZ57
RcqMNbTL2vzhxkmg6vOs3QtJq8gwSop6ROVjdlcP/jk3w+OsgHXaffXQ2u5T0SL2mUdK1+VdN3n3
6ABEKGgnJR+0xx2kSQbUJ616qkeONY31qPUdnvCKdokhCHL0VcukQ+1AhzAyiroKAQwJocw/PKO8
i6dp2LA/HCGHB4118KmTIj7djUDEsJ+6+UkvZLkV7JN498zidmJex50f1I0qVtOygECGSSkVrJUp
BentKBK2Nc56mHYw2ESOta60H7UY5ycttJXfEULfsGKfe7CWZgnX0BVUaRO5WHfF4gnLsXZeLK3r
VpS2ct1FNY1nt74ZfbSoTdO/1bH2TFeg2YbVSMTMaH467gOKfYADPZ8Sxgs9WFaLEvYY6PBIrnu8
c4uNqkSlG1vtnnbqNXqiz0VvE0GU2JamDRpPQ+Loqiig3jAQT2BklKPzNPf9A/oOgGlu+eDqxTmP
w+uoYT9yxbsZf7tEw216SfM8LuKrjDEwEJIXptcDQcxXg9Gf4Vg8mkJbzcPorA2X2wnD0dKf8T80
iYkzlfjdJO5iuLUGA0oP+hwzOVd3uOz15NbEA0RvYdh5k3i3nO5hxO1ADLyW0jPWrOoujmCnZHGM
areEsCFk8e5prU+crE3Mga2/awmjmYyJ88ae+Jf6g/VJG6YmghEXUZjKVV9wcHSZ03Ap+fwaqoH9
hgq01O7ikk0QjU4VmBwHVro+g/JOMCOqddFpCRrh8MUQOBQiiWGmdu0gRG59Td14zEt1UcS6aQWp
F7l/8Fx65/Xwq5Di2kAmuUEueQXO4sbspw2dpQfLxxmXwBHhuFwGta2wOjoataEOB9DwCtY+0CHr
1mFI6ZRItTrT2H4asBgDz4QK0+Qol/vJJtCI2LcZ+Ymry6vEASnmRv1+IhVuRQ054WWu/bU+vS6I
GdOhN+2MKBkpHh/mqPzEqEJzNFWYz3KdAof5fgegy4L1RTGWf9mz/abn3QOHOlgMQ7qBW3oOZYvB
WMPJ43D4w6srIYRw1Wu0aVcFccCuALc0tUTc5RyKKuYXANZq3eS372r0zNwd7jxC1pybXGjfc3mX
QbDcDRbiYm9I6Kd2nPJqLb1NkRBM5Nv1raNInp2sTVuaN25dfjAsqDe2iu8j5IsRYHIWoSTo5jha
+V5kHlo4K2nrPss+e63R700MNDeFa1z0iWFzj8pmuCRYdocBkBB8JT+QFegbD5mSGNEDJ9ixQcxB
hJzqkIonfmh9m1i0khuxUi7VjHNnGHYcyB5KQ+wlT0lYZqeuItbXT+CDisGlm9hcJ36oVmZUTCQ8
ckHmxHkMIY6OCQBJ2WgfTEBrfvxeIw629Lv40tgFH0nIfpyEwwaaHhObKV9bQxiMM/ccBcNh9iPm
SZrHzDDrn0VRRWfUVCCsqF4gDeoL78ceDWvVMCqXrnbjoDw4IrNe0JQtq3if+GvTf0roSAXgTMpV
tfB6Gv9XLJHdcnCglT3aX6j455XL7rrhbt+iMCIXTtRbra7btTPT7Jx9jOWKaRLACZ2XSv/NEqgj
kuoG9jrZuC6KaeC2EC2x7wWs8fByEJ3mYZHAQWOvx4e1N3S1b3AhrTM3xGQtzrNn3JVAE1aR4+9i
NBW8bXdAU2SqJY5gVUJngCBB0YzYh6XP8ayL3Q7PhUkh3xdo3jGDYMrO6AVMCa2txvM/ET2BhWnk
idNoeSyq6YHGX01P1DiD3v1VlxPjbXmo9UndVHJJ+Lw03Ds5OWDrbhaw7Zbbte398Sh6kyzZnv2m
j58icQyt7nEYufpl3ixX71VsFE92DCata12JHFnArswS74LHR610nEkBxddT1Q0CDu20tZ35JbIM
OgtOuFW9fefqEdo+0i9UAQrUE+o4a+KkefKq1JS98gXz43TiyCXoUicDloyJEnvC2kxAT3xTOOI9
VJypWa6O3AJoQa3+ovfVnSGM6lyoaM/ZvFjRArjWm/TNNhsmY1q3YHFusSfUy7vtaHQeM6QKQedH
govV3VQM5K7gH8eYm7V3WVLb+F6AGMlnw01Wo9QBY8EytafHwfW6A36EEJXaOoUGs2kNirw+j1io
ndTa2L1NCujSgx0r+sjOg3zU0nLx83gj8OriLHqUQFqvuNSiMSBJnOnuCPI8cgGfFFm+T3PCf/lP
ttlV2njGJcOkv5mzDO0xMhXM7cYt4jAPofv4SkyCzfxxCwIsKGNrpJTk3jZsBpUjTUtaJqynmZ0H
QydpuWiQu5qWw0mYbTm77dDT3tiz9l2mFfHvID3ZbFL8d+4yRIhPhferK7XkIFuQX6B8iO+LoIO6
KOzN2L+gho8ZLPNJ0xLdGg4+CeGUWD4LwW/OE+XtbKl4LTxvpoLFz13HNCPcqOHQ3aNnx1BhbhX5
SuHcXU34pOxS1KDF2ucKtnwQJou0SDt2nXsyxjGIJP9IIbAgpLo2H5vWRF9q7Dy3i249j+Nik1Bi
pez1b5ZtXo/ELlqFugVHLQ+x6Z20peoFjD5vFRbzldYNN/6Y5MHcWnu8SP1VwqWVNnTWVQfJOxLx
Qbf072lGXqPbaj1qgiBRUZ8j0dEkcqAJ+3QajG6dVdGn0zohDDyQKRb3Oym/8h05CM25lAHWfLIs
zz72WKm9qLwhte55AUoT8GTp7Dqm5Y7r7iomYmpt88du7vS9arOn1ovECxUgUeR+eCMdo7/iGD+c
S5/KPJfZE0Ndccm80Tv6C0DIGu5Nu34rBuyfo/yEVGMjDWivYQgz7RBgL8mPi85W/2Lkuna24uYC
MNrZpW3MVKGuWbyNLBAZS7A/4cJwZyxjWYJ0JoW7Pr1UiuFN3BLPlKLs3eg1U/bSrC7lnei67FBm
atMx0+FkC3YI1ey8GyejCgRBXawr6zgieKcdgTJA8TxVufwyS1ViKxnihaWEYxKiX+AJ/yGBddI2
BXuQpcm98HBOoCoJ/IHKTlnWfZ1Yu8Ry/W0zJjuftmM9VfZ1DqnjnnsLcGz7IjWUzDkNUz0wUEr6
1dfIsm8IWhe2rjMJHDgf9FqPMLIcWV9DxshNZDMJBTUAcvc965unWvkXU727tbhqMTtHU1O8OKDb
OI4NnF+tSjHnbuY3M6KzYCVbkErT2ujUSDtEHQ0YwqfMfoo7h0T7qHLWDdiVdYe/bEzpiIB3zXGI
AvKYYERNWGM6Wk0ewYIJ0YjjxDIipsjd6HF8a6fpPRhyZyeJWz2OGCLyjoamG+GtbqR8doY23vDr
pO7M6pPWLNrW+tSmsXU/RHARFmeNJdKAkLNvjVrO4VAXGPO5ZTpEEKV7XUn/aohoCOtqMk+JsuYD
QBP6w6BtoC5EoMo6+TB2RGP6XZbuhmt/NsuDqqpfQy4CXR+MKyzMxkb8oC5tajsFngWj0oblChQs
nqZd3eIsiYrmJvP76glK5Wu00U3AmRyDEMDSZI7qmZ2hf4xdH5shVxTn7HcngjvVLYfrmKUy1knT
cYz4ogM4X3fusDaO5GFxuJhAhDmYODpm/KjwkuvEpnCwpR6RIFt9ZY77GjbpTaZX5XZiGAFHtXnQ
6bwhcsjXcA8OkWDGRg3Ascc0wLv4gUbFTl9mPDIgceSDGy5QgQmbAgQA6DItkvxpY5PajGsdsIVm
ZNvRkg9O/uU1g3VNX61HZpnMOfsgAsDLILwbhLNn20wagqE/a+Hb27ZfpDQsJQVlHkY+VjO7qpim
5DV94PAmHbrXMdIfS9uhBcnRN8/cs4YfLQJo2rTMS0dCUcHkZyAimVGwNm7s9hXJCg5x1PibYVCf
PTCfwCjyJ4S2I9gfbi9DZY8zKVBQ8tZhjstzrPN9Uw0KLysVczTl+67Pr1PHE4GsF6kVshIQz33G
gmK2/IYSdCtUx/VWlOlhAC9V2G2IO8Z5qMkjZb7/ykHkI+opYefW6bbCmHaybUDfLMHqJnMLt7Ov
xjYBJzE+W4u+sW38j9CpvqxFbOFa0GslPRAhBZm3NWwK6p/vapb3ai4xptNeqXP40/BwEgiB3+j0
sQr23rzS2R1doW0rJo6OZd0QmVaJJtnZFiW6V78WaKvWkJxqbpqpqN/QyX8gWd3KCRSp4B8rpO6t
jHJAI6l5D6Ol/yqU9qk31jHx7e6ixl1ZR3euO+559bXGqWNThikMNCMZA3S6lxr+O1eNrcGNYHAR
6doDyBl/PWvj1pOYVAZFllsttlh0zmhQMDoz4ELjXtAKg8isUCKYXfldDEvbp0Mq4JnfoTI/lXiU
8OYUw4+tI0F7x61vbcoBs7fU9E8/Q0ArPLT5jTmPZMGL4UB0ufS/0uIOX8JrZuYt7Z1TNTCk9fIp
3TcYBekigQIbORxY1HijcC6AbxVi10bOR0gWgjEPORxl9hLmDq0mluwVgJzvUUPCaxZDtkbS/uAm
4sVi9ILgwbp28pTNmyl5GoMyxZYSkx8xjTuQMKsqWqOfuY7NbN3U35W7h4udbHWZfZDXyEi56ZFS
zK4M/M5uGABywPag6NMcj9dTawJFzzgD94BCNMdCX1FOjyITJ4WGeaYxv4t9LGkGUJYIeTeiuuST
odcJeygWeU1o60HzPhryqQBo4jOLOr5CqQn25V6H01GP0Idkv7R0LXebFgP1afwsHe+OeIjtPHnx
wejq6xKFieJ1a5fw6zECWOBUDXdgGr+y749chDPyEM7o0AAHFoMUMJrnPwERbs9hzAquSz3chr51
ozcUGYZUJ8MnhMFLmusZq8g2GRDC+VjrHa3eCLVEFpNIY+bum7BvUbUeC3d8nhLkfBXWi1XCaIW5
eSNBZKP92MVus4miFOigA5UCOTUwygzS3zII693FG0daouGlJyzHXZl+s5wqxsGB3XENpP1gklmM
1bRMgGu1OQd7E/dzH88be4BcHXIQgsa/6ODUewu4tsQhwzYevmYlHgsXjbBBFNJRRRuO/37QdbxF
h7B3WhffuYjIAmimJ63nl9ggHQcw9OjrI/7WSpbMgCp+oDftuyG7cXPKRoXiZBwmJIkRQ1sU3ZsI
W8p5GvO92+9r3SfunjNUW2fglbJeBJz0IuQQ+i80pFgIk67bkG7ubkhFBwQZWjcOSqFkwBXUmeZn
WNPhws97MfVQ2w8z/jPTLcTGJT75ljZWJ6uTh4bQSY3PjDluH0V7ujbjyqUDeZhMyIXMd45+pNtr
041tzgUV/yb9Pkzzq75GMVvz3kt9QkzUm6+m1dxO/WAEJZ7Sm5nYP5gZh7g052M+2yKwJqhzuK87
XTzUYdRTrsfDdhqbtyZqi32CvNBpuM4pq9/NkJwCsWj12/KakW1znJPqzQdkjDu93Hmx/4Vt/mUG
d5qm5sckzGnvTrCUdK6DQWUeI4B5ozvTrTQU6DBaBFVjExVuF4fwqhW5d2sM82mQdnSxsXYFGF3z
jazz/lTX9h186PbOWiA/kyvZDmdFm3xwliMz4gKKznNl+7B+dMvaenppBEIX5UlWZK1pGAfLkpUE
70Gxq2zL3o2UKXWhrecIDcsMDm5bx4tXnuJpNzY4vn1vmDdDq+xNbWgES0M8s43S3SlczIHG5b4y
taViso4L0o5cB+MEyBfYBGbHdZegye9EvQOq768QHpdXQ4sPsD3ye/PXmmbwPL2wNUUdEntT7YvC
vmfVZwLPjMO2pDiUqJdXnqNDzwPnlYXMqaoyOTYmRzCB4GtlwQDtY+NV8iYDJWjianqin3QNnZUx
Z/ZVjZY5TGq1makb+Uyu4qwNT06SPaXteEyLjIZTARIWsAPRGslD7jE4HNPiHZLZdlRql03FXYJk
3Yu1vZ/Ti+jtsbr2GuhKfrweHG5tGFM4qf1h2gJZAws80sMuLfguzvjd5tYllXC2FbJBGZbJLgzz
26ECYSe4DzZ64n3pUX0erNiESZ0fbLN6q8CDrz061bjzGH67qB+MTv9wQ2MAmZXRDum2iV67SMOV
EYy9C76xjr69rLzPZ6Zkchmqm5Q69ug/+XHyHtpE4Zg66jp/5K4oRUq+T5+gdGG9Ib4BYFnKpwlx
nZk4S2Om6RgoOato6GswEu4JLAA2pVKbhUJcWpOljWIbpIsUNKUdQp1wYJ6HaLofrASXUPzmR2h2
56yAqRkHMYFJO5cCnpQ0ZxOiuu0cHTH+5DnHIcM13urjRVTNCVIi6hz0qT0j4/87Ts76H8FuRDS6
rueYSxAhIWBESv/3EDC6Mkr7GZSXVFMPPtfxZPnz24TSeoUt/lSRdHQlUsc/MauSgT47b5QJaj9x
899yDLnvar166TSUSpnhMZReZFYk35ws+DLsJphRtI72vVYL7vLk3paauANL67Amy+piCgsgFVEi
mP1LZKQFbeMps27KiH5tWUEMgt7yZKdmxSQHaXaNgHEVl+O1ZvXluhJ6s2ei1V7XbvB7NmzSYYqK
DMKxV9aU3Q4hirjGn9xLiDfy93xzwsr/HW/+h4Do/xHb5gpqXhfEt2lYjvnngGiTCxs1joZ2zmqc
JVjHDcKq94+tx7Ae1A+4fwExZ5abqW6RPNSmvy2R0lJgTkeZgSgxGeihhYu2mRZzEiPUb200yV7K
jMCMCKKRSKxDWhPOkY40Tc0Wodq6r+p60wBMurX7BsO0Pu78wrJOZpUTAjy4zFWLyH/wJm2Dpte7
bfqx2XoAsv8f+Wu6v1wdf4iQc2mgCGEaxhJk6Vh/unrQLIJoMZHqkuaFo6Zy9JsqjE9pp8XPNmNv
+oURc72CmXyNZeZF5vHX0I6IgxKO6yJPGlpXJcckDTBygJp6Ym0qp6sMdAsuoAhXVW+jTaV3+BMh
PcMXQ6l6jImc2WOUb29jhz+MFvybVYEYyUi3OVNZvJmyfG/l8AKUeQEDtsZmlEODd5dJTm+kj4Ov
o+nryHErOmfji7bfzVOlP3Sa7mwXeWIQoWFfWSabq1kb1X2eRvec2jn80eQ5m7EAKMXSt0rcOjrC
tso5wwDj1yAqXjnDym0I6dCXb+wHWGZ1mosDov8lwQYTT521MO/A0xQdkKMp7MQ1/eT5MCqbYqQq
h3XDOXmJZlZMHyAHzn1Ej7qm+Cs84x3ur39tI3P1yUS4hPF0LAh/2Dc62c22OfoogaPXyoq/DaW8
7ehBy2pzRHbRQngvDfLLfwJZ88zKIC4rUC+apmO70/UrKajFJIQm+CqLX2n/kzPZmABSJ5cIgrDv
E4D/3s0YAvMBeVBdxTYDHGCu7xORYNPWWRj0MQwc/Ab6+eePsXT0c+GLuyl341+8ORDlPauqOTyG
be1shhwW0E/AelOp8FR1b0TyXBkooPaEfiU7xjj+G7BVSvIJuWotkSPM7daouTmDyDXEew+6ZG01
7sUkpvWKKRB6eKO9ZkLubYbYPiKns096PaPIdtryJlYGGp/eenerwaWwZxYzLQM92uqf5jTqu06J
caOgk93O8gNi6pnrsyC0oJwvhhHVgd8gFgAnCOqtauLbQonnpEoy2C7gjeJFtCCX0pn5HnRLSJkX
z0H3JkYGmK0pH7K5WaCTdUsfEvo42JDml2AJydLxqhmlfT9PSKEzjRBFWi4rIxbGo9PCnJ/QXG/m
GOaibc7tAaJZedMqoNE1juKNdFPBIVfZKPcxDIbWwGglGjL8AE22/dk5/uMPq1/79//k8UdVT5I6
qfvTw7/vg7vgP5fv+Ncr/vj6v+++qqu34qv9P190ud8+/PkFf/ih/G//8bY2b93bHx4s8RTddNt/
yenuq+3z7ucNsHwvr/z/ffIvXz8/5WGqv/7220fVl93y06KkKn/7x1OHz7/9ZrJ1/sd///H/eG75
B/7tt/Vb+fb59ufXf7213d9+Y1H5q2OAbBQYI9gp8MP/9pfh6+cpuri//YXdqIv/9ptn/lUn2NWz
2IyXiFfH/O0vbdUvT1n6Xx32GZP9xuEJw/7tn+/k5vf1+PeP5n/ft3RCW/+wcBPGYOmmy5dpRqOf
4E39cdsv+Lzr0vKiZ02ji4jWV7U4nQ1JrK4h/9uDfz6jK8d45EFm6vGjWF4mp3+8bKQl00IwIvsx
r246YolaIwFQKo0u34QW3bofk3rXkdW2PPtvdEilk0n271dkyHl+XvHDFfl52WBO+eYHLvLz8Of/
UDGmLfptjYH3NCqU/0xKl6yCrP7nX+MGgrJpFoeC46mkvTRiU9AicZgUmD/lo/NQKfFka4br9LrU
BMvv57HSmHr47W3uExNu2pWJypCpQFT2SDMAdgBXamRgulH9nERUmnoEL+nnWThXdxP5eKRJShtl
e+zduxV9Ui+uiEQqdPe+bqLi4PfoLH6eHdwkvNOYOS3P/XzFrzTs3BWos4Ha6d5L+P8xEuH820Hw
mVKov1JrjoT6yKMmG/Kufn+su//LX3+ekvogjz9/mxKb4d3P49//iulOHv2fn/Lz15+fmnm4pHGV
+xsFhBEWKMaz1qism2b5YyLCCqYL2Q+Lyvnnj4KclLqxXASsVUWQFq1dO6I3UXEkuPgVwRGdGaa3
tEwrxAOosSp/QH4eVf3rgIoYtKD/hRkJf5REiENq4A4U5DWyp/bWlbq8bduoPQs5Xv88klXb3gKO
lj9fiv71KtOv27PJN/7pS//6RsaAJmAkNmadyetiECvOFW2Hy2TB/GznQb0wQMRNZjifmaPdpd1Y
PP/7pc3y0jIffJJFQvUSmcmldHP3Uxr+XVp62ZVpzDc1AOKLM3jyYtgFjfKcPWx59O+vt1WJcwSh
1uDMye8vRTI7cPBYvvXndVY+fo+lLwEe+DyhQDNuRtVnW0V7BdGC5V859ZBczNpH/TUb6r1rCDNI
ZPdasWMG9uT0x7Iokjs/RaMX/xdrb9IctxG8eX+XOQ8isC+HuZDNbrIXbpKs5YKwJBv7vuPTzw8J
mqBp2f/3jZhLBSo3QGI3uior83msvP8OdskXhT3ux9RwfCgGoY8zaYr6XJTaQQy22H1i82DUeP53
bPjalpPAiLZCgGX3bQzUSG9m6UPnJvMZNCOqrjJF+w76kAIu8nfKuuwdDRDeyc1s7yFJ4LjrVLpc
KTuebtjUg5Y7lzBsLYNciUyGfuLwHmDSf9pAr7pwmw4PbuazpXdy60MaTuF9NVhPQxPYH0TUtNoT
q5noXolV64O6JIjY3en8TjOt7JxKr9F5ChNmRQmfxWD79y7dQR29Mi6Qpal+LBRyjTu2wdp5NGpY
1yOqFkWdZYZ+XKeihoWhs/eLo2hEtqrXGEPus2qFZ+u7VrQsYFrtm+WRWO5brb14qjefa6A2dkmn
DV/ZVR0a2hZ+0nND5UExdh/i1PIP9ATPt/6kd8+dS+WfmPw9mtoo7aUJ1PlMttzfBTSNfm28cgHc
Gy4TkDyHtG9upblY8WIqQWGkuqhc3duWDlz9MEbfYzc8kekcf4vKWjnMmcUOY9bPNrBa7HPb9gzW
9z0FkfCOQ/Cm0Usa3fpFUDzJyWtL/dODyW7d0eoXUWzkzaOdXERPKoz3WTfcxplFL6vwypdebgP/
oZEjXQYlU9lHByGgyrP/IhOFTC3PAfg0Gg6R0zpw0mT5LqbAbKcpBivAZaAGFYw8mV9mPXYuYimq
zUgc/WVhx3m+++Ijhlaen5qq/TxZ7O3NvvwOoB4JsdR2H8IUXPxhinKgUlRAGxXgyCDvtn9SRLra
BqwV39iCl0GGJ4E8LyzoMQ5HEtsMvIDHSwyA2XQ1GYCuL1qRiTZatKFoew41j9OQrb7Ao9HOxyFr
PFEFjcYfy1VjRfXRVAeYbJupOnKGXh3BaqecXS5TReFoT1QyqCwuKecQU7N8sd/Ub8xXy0CBK6zp
oDnIurF97hccIzWL8yuHfQgnFkyToosfIxsSwmUmQ01//cGtwJvuasrF+fQpLMwj+0Fv+F1NXd39
mur0YJtOQsFlAgBun7YXoKCTr0YF6oVf3PCmjY6whjSfYqc8GZpifzPpHwaKn9a8WYuMD3pbfRC5
BrcrIOjdcG6DJZtSqT9oFrG/qSXguI6r0NtGD9VjMUKJopej/Y1SJRgt5ix/GGM3fsh4w5J6d54h
prlz+8o/W0pQ3kFrcYrJx539ReQAi3PepnIlssQ82F5GYn2xEm+5kmGzquzpOQnU+lbkHq0jJzub
bzyF5F1M18J3X6Fyp+7gh+vgELLM0T/YqjdRme0fo4yGwMA4AEvfZT/iz2DK+zRu0APDr054k/Qa
PWyKbQGa5Hbf9GI/elb6u64CHRdHZnzHKi77jY62O70pst9tN6TwuLo4yfAjpwrsZLea+TwORUrH
a/+1r0PruV0GTuI4pCo7TqdKZWeVlU2FthIqJ9myyRCEHkK5DJUGkrPKhtYKjPU3Nm8MIzG3q6k+
pGb1g2IWWtFJTd6SbACuP080ne82TYAhPVRwaeVT/tiDn2/Tlnwj1l3h/GU999A30+njXBUUclJ3
+2DdCzQXD+FdJyxZAC8P/0LqcidwIToVBqV3Gg57XmwgLKbzM64fxIJMaKqyhv1brJycuHYlLmXP
Gk0sVyGvfYMqSbpW/Kbd2+Cr/lCViA4GSgAe+1qzjtCgGDfklIKvvBX37VBlq4XvWNkp8YszW8D2
uewhIianFNxpgP88q1arPIXUAed0vyydmB3gT7TkifJXDtPiEGs0lSrqZRy92wxu5nPeOC0F/Eaz
hyST1tdlKgoZKp8q5s1OrtLFREttQHJzWos3rSi26UCSEerY5SaaRXKEjguKZf+Kt9mJW0vJ6NBP
5aW21Ee3dAcOS5e/PHQ35HxAayaBrY6PrkOnmMohMVCdc39jQ1F3S32c+5kioi8wyPaPmpJFHwN3
AGbBcz5nZqIe7bah0mexciur3pWup92JNgpbeOkS87mGcvhJ8eZHszHU3zTLzU6WT4JAEigylH37
kyaXFkrl2F7lqtvzYyV2eQ5g814MeWDrNJjVz9AZOWCe/A9Uw1YAYwN2eycW87wA6Hhh8WIiYQzD
7m+p9zlxTlZC12xQTUp/TdhpNmD8sKHDJ1jb5znVh904hPQWU7jQUxXZfY8jfsxFOxoLV8BQfivq
4cV3DbdqxaMr3AelhKnbhKngqEV6cNdrEXUBzGQYvGhcr+LM/g9ZuGjFZGbvkpHGyLqdprcAzy+a
gm893Z5RhWq9TgrnWHW1fRv3znw2SYCdXS38zdYD8yCzTU6tirpabLI6oLLWiHptvxn3ZqeeNxO5
Epk91RxrObF+8//BuEiocHB0A5Le5b7vbj61gJEltb4HJZva2y6Nv0E9XtGvNqeXrFPV50HzPlUA
zXwjB97DyQcqeBbo5mNJkxO59vTOSM3vWsP6iWXpy7S0YBO9qgFdeND/kpnVAIyDueSpLHNe3X4l
ExCvdnHl+JA1NVv3ve0MDbBTULHL92Ra8qKVzr8G0IOjW/mUF7WZMj42JWfiahqcxEwGca376sVV
ZL5iqueRVYg4ATthHegs4PSMTelN7NrtoXR64/NsjhEvWdO9B82l/K2j0GkRuxwNnCODmn27jozP
m5NMdR0477854ad7lXakHI4z9KIJqhPncmF011fmz7G0aSOgsPIvzThRrrXYyEBPtnkF5vK4c/+u
WMMsstVZ6crqtDTNvjhD7n3TwgNzbVi5uUBLWLfF0Fgf4VQt9l4LA0tIm81HA8rPO9OAYlKmMGkb
Fydwv4qt1ugg6cPlIbPVYKJmPYuGpzXYAJqfbfLfIdP/F7fqDIr6W40tZ66sQxVOL1fkDe45gzCp
mHwVvZoZStVADAGu/uYqV2JsJaw3Kfg5bUqrC+Ehk3lUxmvgTbu5/shCivlKEJhuViRXyM/Me/Aq
vLNTg+4yA+faZT5oTHI5zzCYDACL3Yjd6pIkrndWPEqjFl+xk2FFVYlYDCUZTCnvFH09vbmH2ApM
zLv7iCJo22+B3sb3huc4nMpb43n9sOp/+moS/aZUYfzg9GSh5VNaq+54MH0DSqTlI82Pya+cwEgY
7sio/lGPrGSjJug/apNpXhxz/BzVVv9xdJr+I1XWnVHH66Qemu9dZqQXUbF4L4CjjzhnXix1kmK3
EmvV9sC2LrFkJgGJlcYm9CLLvcB4+N5TMaaFsBz7c1lZR43HVg1ewK4DtubO2qWNrnyE3JMXRQjF
X9l2dEpRAXVD3WoKbWyYfOKk2t5b1lTepCGwahSUK7f90NCxsExVt+tPFCRDe7VMgRMt77u8oxIc
18rU+yeyinuZudDmfILUarGTG1EFvx9LzvVq2BdmZwgeTUq6p1bVnkK30J6gDLDPgM7cq4tI5H6X
h0cdhqErkYkZLwP14JpAD4sssYoBtG3/WEwFaXPaMG/A6WX/sayLJl2nCiDzLiLq2qI8a0H8m+hk
ECc3KpwbmfIZb57D2jxFAFxfKIHwLhFnGvTvxi71AiAjsqe3AzBcotj4JFOeBPzpbeomS5e+rn/y
Y+3+TdL4JVX79khR15fM63aktmRm6c3RKVcwTfrmDOddZrZOWou6paH+jeaj6cakD5Kf/+4L3Yrj
bZGP9b5YcGIhE2HR4HRffMUebi2tgnNJTeZvNvbdq/0m/7s9RackeRfop5bf73f2Ev/1vhLfM40X
+yW+U9IfagB3fwcpVn4OY8jXezsovpR5QmVE6o13STbnX0arPMSjm37M7Gh8qIGqvRK5TycjNU2g
IYmXPpe/O4NePfalXXwI2xFSUYIZA+kqc+KDK1PFgj1pHEqPbWLRffbqW3HmWJzlVwBAj4Qup5Gz
1hDujcnS6Bj3G+UiQ1UW9imhGWcTKWrN607mw5R8A+O+uZXZGwXwb/XNrLW00ifGSyg9GyGlogcU
IHqVxSow97czjBefLZVMTU2byT3JuPwzm92FjGb8lFKe/dhr5bOIKcpujhPpCuB5QUDLUtgqIjeY
DxKD9O9AjWqYXERbQ/eRmD+TutdOK7J21br5vQxUSAPndK/N1J0dTPqNmQjudmTATbkDGNygH92Z
09rY/cqh7MhGVbX5Z970Le2j8Ors7EFt6QtPOwqMwAu+pUpJv0q1yHkMM8thoe4H0AG1nDshijsX
u4Be9TbJtPt1OsF0S/sl3Xwg6INN6bXOo1hL/LIHXHmTbfeQ8GIX+GN4ifrqbhOJw3KfaB60+/Xx
1vsMtNZuj+c4oAxwuHMfU/4PxgINeuZcn/PlqnNT0PdlDg0abZoxRyC3IYabzeYistX4NUwH5vWt
qparw5t4m11uZekRCDaAr4vZvdY5gKajmO5Y6jrKU6ACBUvLc1CeZAC26OWq7zM0b+aLzWounmJO
Y215GnN17ym9eftOLhYzW5Ddf7+PNNN9/z6yHL4qFsth1wLFyHv3PgJ6v9W9cfQ/Napn01PuFvF3
a64dlvUcA8jJQERF400Jn9puOxrwKIg7TkBObSK5KvU/PD5BD5vY7mkaXyOCUD7m5rleTkABauyg
9Ury3YrA3lXuY+R5QMAPKb3DdgFZw+D2J064fm3cejSZiXFKX/EbYwh9zY46KhKIHF8s6OcyUIuQ
HPnNfJEJ6HFtwprBqWN4Jcjo72QyFYX4ip2E+pVs85V7DMsBLfTO4a7LdfsEwiOtM+QpC0lcxkte
U+YQdIDdzgHJjUxneNPnHXDLq8sb69QcaIoVc49GzhuyadAFhkugv99BYq+O7+6whhChviRRxY8w
1+ICU/M33e++U/5gOrRaNOe2D8naO75xLwPwoOY98HPK3vHAWBZZSsm/sV5ShLJ62JNv0b7QFQEc
qNQ386WGun0JmJWVfrQkvjeEwWGLswarBxplqMrTapA7K49NmQHWsAwUV5+tqqzvZSYWugJ3qkwr
0w4/QPb13iLrmg///X0xnH+crFr8H9saEEYUBMEJv3yffvwO/XPQ/J//pf3vmXbLuCsb55Pt+X9Y
mdX2dypAGqeqHGheA+8BnBsoLG6UxHFO9VA4lHeh7jzXIH+wWaoQLUKVdjK9EIgOUUyLdp2Lo4RY
56RQONQgg3W13kdUkZ33/d12D+o9/pzcDq7GStWphX59Agi2/rrHZq2GnG7UNHLlJEPoMyWvdTcV
9gHMo+RcG2rCn6t+uXon85WJgt66mG9EIXZQE1f7uWcRQOJLPfmvg943SrmXea8HrB8Xm00tV6ai
w4AULkVkrFb7CuTPYahYiSzXYVFdQssHy1qE3mDMa3ixD+HaBQnS3cGtaF7SsXSvLLaBX2sYka61
olYBoVSNj60e3Y153n2dORnap0baHWQaA9Uw6K73qQ4VAxTs6ExS53FU5+yU2cVjYXTFAUaT7NRO
YXaiDN8qgEtJGUVK+YvpXDvAyr8I3ujEgAptkk+wklxZtFPsdK9OwFRcYsk9OPEm1DbfbiVXYiNa
mb6JCA3YteXDE/Dfdpvbu3uIQmTrP0HuJMKgTDjwdZo/ZbZq5XL9p70RrAaOn11nPShBcdLtOrt1
fo976tdg6KjPOqXGj6ZOuQxNhc7vnFb8rpd6/mHK8urY2Nl4w/YwOwPpUx+UMflOz7d7t/DpPirz
MihFATwckLIi2xTQsH2PQ99ZbUHsyUklBgB9qE54xelZ9ii2oljiegWgLPoE91lqts7TlETOE/+c
u6CMlYvM4rhsHyt6aRvLauNrsov9yQXFRezjxckjkXagcx1wjsVdFDBEsajiCP5mi2v0cBx0QT7c
8bPfPmhwc1Bgll7ctkkvWgv4TqTN3ygdSznn/UtOCid7M4WUIrzW8jJfSsxe7MSYHlGdouMlVJxw
mO84FDIsJpudKItuSm76YeI1u6v/TKJo4gzXArGon5yH0G3c5woYOeDYSTiBg4iW7chj7sUDlUym
+wwEpXWnd3RKiLEMlmoEVMJ29Umm/jxap7lvf4hDAcjhs06555UTmc2dWHicyVxio79sMZrZ01lO
RtpBcXiIaDKbR86trzcLMwctkW1hvDcI9xRQWAbY2xHwi/ZIIw918Ntcrrbhf7ARtVivcbb5uxDb
VK7+1Y7mMkDTAcf4lVlZty9PPSvRd6V2oARUFPMsg6KV1nk0AxAwZD4q7ecunAzwZ/5mEgABQVZY
x7qZYQiI+5hM7F8mW6h3MjUBzM2cOnW3KeSW23TzNasvg85+We6yiddby5zvr0vVOrgtMt0ME4XG
S1ctigPUbukNjYbg6EslEeSS67QyO41sAYQsWeynD3U3pw+moTjnri52MhN5VaXW8b9/qrV3tc9s
tTk40xyVFaJKbZXjqn//qaa2xiTTWU6fYF517xQzeajhfvrq8DTgvebFk19l/UHNYJvrHCO+mKGq
Ll+a8aPLYTpwdaPxIzRa+gxN808zBcsg+JGlQCCYBg1wKSyoUQaoatJzqjMFnBPLpQjF7N1UoU39
xUbUm7cYKjFxiFx6EeWcXdBfV0sJlAx9knnhjqZLSqAUK+z2gavNe+p+v1MFxvJaNJv5arMJJ3OG
sq1XD2IyZzNsaLQG3ShF/SG0IEhZs88LmYSksBe5XusZJRuIZJA09qv9JpKrV7nEkRCv8i0OiJrk
yKe2/RAv9xQLsRWvRc7Zd3aM4n681ikJXX7485MMSv7X1TtZHIFxfJWkdEtfTVBQn0LT4BwRUCt6
cRYhbV+gA00Ua6+Rfj1fbSW2RBF71+u9O5OVztvwr48kJustF5lHP8WNPwK5pgVFdBpCJVyHDvws
sM6XeVwGf11uetjgf2/7IdlvIgjiwtO7MKJ9J+skaATs5P/wzfHsf+wKHY0FKUWNFBLqKjWNf//q
ZLVm0odlBJ/szO4m/+M06xS2AQXc7TaM+r4HP8yfyltFy9PkIEj1STsMB9p9f8wNeDyrsU9v0ciS
b/yklHV5KwGAAHA5+SlBKAD1hCQohYfXMAOVgKvp/n1Gw8p9uVyVWpTSCEW3TFOUGIpQ1I4J/uTs
TReZvQ8jdquLZ9HD1YaYa+YIgODCAjX4xoKEa1zoFQpmwA9/wOY6nd+IxASky/4QcdQDsGZBU8vi
tvmKLGgoBI5LXpGbYg0q8yz/CeYtHZhyn6KbqQIcbfslKmvQEh7WrDz57L5B3uZ0wjOb8GFQzHLX
Vun8ZfTBZB0H/w9tqPZU402/5yrnVbrf1k91E/mHudYnqA2iF6ckmucvuu8+tob2I0mN5M5Yjhop
X/A1tTgHHUeQIoGSleNFuXTDOd9lgcLx82IrNoMS2mdlXI4ve9dljZeH9a53xxGQ54XLx4+T6eVS
X+YiVFJO1+Rqk1E4dEOTNRhxi3JuF36d5WqNJfN/XL4zlYhOV903xqSCYECIN08it6qmIKBHEv7I
VE1LChntkpQVJxBRDt5D5vflPUvQGequkKYEM1P7PbBSoNKJuej5tzVXY0vXfx84T22g1HckoBKA
PEgY3+sBNNTkZoxrfyoAXIpcRb3zk+phnULeFNLHn+6mbHJOMludwbyb4iq7rAn8oTNdOKG9eldD
91IcIPzKb8MoqKrgBpCRu5wtXXjttUtCoE7o+ZV5MLLjj22frhqaRcPrbQ4dTM3HplF3QT9+Ay27
fo6UTj+rHGVd1wuPwdA236iurQEITPVzovFHVp1g+kbP7Rt7didv7NW5+mMEqbFuyW81t7YB8Whh
ORTzmNEFPpqXIfcLsPhlPigDiJMFeOYyfWe4TXX6unZNzRHdO7uk1ICeEcOxTVn9kvS/WYVvbiN6
la7Qq65v/f32KNsdNhl5Tsr/zE/+rGb73K3rx0DRa1b5CbTVJa1fAK41q0y0ETitvheZp86eaQ+G
xQaklISzMLFTVK+lUcO5K11TfVhNWo8WymnSpxuJ7PuEb9UquCjOfAi02IH1RYHgvQNLoFy4LbzG
+AJNivrs0/vHmWoCOItprHIF9tZnuMH682bvYB9qyMW+43sKzOCxKs0GWBvb/61IbsHs5eQ2GfiE
0Wh2VS3HW5ndl3s+VfFBtyvzM8Wn/C6pUfvqJFY20JCrU261xi2gT+3tQoQNaEnMNt60HkoDNi+A
fJrrwvH8p6Sa7b2q1hM/d4F1Yset77tYyZ4rTwVcGeTRr3413llKS7llYUOuWATfBt4eFFohAoCr
3XP0Htw4y9QYgAKr4uiUhrays9vSPeRqUV8y3a8ufWsA5TyZ9dUQKVG/E6EVV9QMDFBP6X74fXY7
9y6bStcFNInNH6CPbzeK626RzZ/YbZtCsa1G/62taJdNpfm6AV3dDTO/E1vZj4rsNa5sVnkHcn/l
1a5XFeav8WSTKtvQd/HEoq5AlW/LDJw/J+MVvQyBZqdc3dXT8CIx7YJ38JzEvK0bv4Tunf+r3eaR
ly76bf5vESQi8LD+gf95llpsdbMfPj06E7xnJ8lpSnZzE2k276Jl6ljGcKJN9mU6LA7bVPwV8y/t
Gu7vvpo20DebtgnncEXh3kZO2l8GlZJbQD+fI9h6nzXOlOAC8TQoupiKglLk5Nq0OakQmQxx6u6z
MYE9ZTF7DbQ5/WugsaS+qo2NPzhhVI9FmDj3JLVJlHmx+y0CMUnVOvsnhMR/5t0QfDIo8tpHtF+v
pmEIIfWrqRL7qyn0Om9N06lz7huqunZdNb2LKqY+1aBCMn2Moqi+5TdguN42CnMGImzWqNqNbBGS
3AJxRHYGb3YPbzYbv76UeLC7gOvwGmrdlsg2ReJl2yWMFs2VUfKis3T+X0Ebo0RzfOGkYl3+W0dl
/kVoqjIAuSHN4mhZLLLcNu4t+Jc2+xmGQK+Mmkt8596ZSytFUnPobKjto65rgGebnzkNLj/b1ITe
+y5pfjFymzS7hRMe3OClG6Me6MG3ut69G4e5+Oza+adUJUMTWoX7aU6/iM88jC8hOkWDO1Dz60Mb
gOppDOafrQeJBF1ev1P8HVx7UWo+N0U/7fWsNThQrl1y8mMHskihPCsNZE1z51i/17hDSLa6+2E8
vXc3XFjD8s5TrhTyFwA5+kdNqzyXSju3uK198IegWAGGSYSvNl3sZo92Spmj2DU15A1xBNbrle4F
xqecT+/96GjUzTDLVGOGgcr8QheivuqW2WqZgZX2OjN0jsMDPXxIbf36fRHkGEB8tCiEwlRqGTcT
HUjgs8taoCKFv5ZTiplYiJK20OvIMUxqx0mE1zRk8+ND8YFhgCIy0Nar6V/dsadMiHUmuEX+H2n9
Qw29+Gda8DtUjn39oaenFipKqs07UFIvqTflN9SLvPEp2+9p1SQ/48Wn6wvOaKGa4OU0ROH8WAcJ
7GAmXenpQpI22H124fX/2U0s84OIyIFSE9UCL7R8YqMcLHo7B4FHlK2frvYRNfC7wQe13lCpEFaq
5OOwfK5UF3DrrgJCVrp8PL3PabJwolvRQuoNjWFiKhfRdsNPq8r1T68hRGqxVT+y0vCvxUerHajH
gJy55ZP1oR9d5W7oLANSr9645BwFgRNHQXQHYunC2oJQ1NoYm5eGHgcaWJxbkYtIlDJkmu8eK8rl
3sk320iHcqLV8xlilL/uuN5H5kt0Gkac296c1NugnKqPagPZJkmb8Gq5CuoEAI2/Xymq+iLj0P3l
SjXoNumG7hvFDQ3s9AycbTQnJ2/ZEMh8vRTpQP90yZkABgqkZxY93Xcyk2EL8WsXMVIB+z+lIKjt
qyqrbsFZBrJ5GSq6TA8gNwAZt3B89uwLHuRqU4ideGyKPqN7XKZbKAqkvYMoNuN399iMt1By8+2+
gEMC2habDTSlN9LVmXYOzchvJ31/o7Pc+tRGkWg0+cqbXfwJn3mZFMsEn02z+GTxCK5RHkKkQPOo
cfSUpLgHywMOCjvT7qaWzumyL+43uVyNvfczb8r+LmGPHuyChW5XBqAS4mBn+qZ6U5QgyQvn7qZ+
Y7NeJlDybmqwEZ7NQtPM8Ecx2vFdWLXzMX4dpjGZj9bQHEuvAZBHH8AIEK3YrXM90l9cxHpTvwsj
dr8OMZozHCSbu5jKNOmrCKyYrjt4VpBd1xxCHVInUZ6azPKfXD25L0o1vsgshJr1selycLYxgLgd
fI+y+hnQsJT+HuvRPS8OwIGXT5xwycbLVRHDMjdE8JSKQmSi3RSFklLeLELHhy1CrMdhIAu2CUvf
NG5lKoPEMZLoUdVAOielcjAoz4SXccE4qJfBCExgU+yZMq3CgacJEbUPdMPIvARM4kotk+ogxm/U
jdevfiIr2z8tNx++aaq2t+LS+5LRXA6YCHQCVA3qj2qd2FdSug529R6MefeNhRU1/4OFxDDSwgar
klVmDdo1hTDhEeheF47LwT32uvVyNUOiQa/+61zUYvhO5oOWBQTi4i2D/noVFItG5uul6OksMq/h
DMyu39w2jOicezN/ve0bmdhIiDe3fPOYb263PY1cyRPT1V/t07T8vIre3XGzexNRrW+UlspXSJ0K
GgOHBPDEEhhWIJft/lh5zl5k9ORD29F11YVcgHPVO/kErtSkXSzP1S6lVWhoAavsU+8k8m5RDiQE
pqto8OlCsmBbTGKO78V4vQwyF3JGHa7Fd7FkKkNWFCzcOaEArmCJuAwSQW5s5MAbqkp2Z80dKKIu
zExHGbp56m/GhV1HCw2bv3kGbrJcbjaAFFjarQiNxejNvHBdgAPcMhz4Oy5B1/g9JH/7qfbrlDZS
uz42uVk/wZJTP/nZdLY04OtEJATWLW13Xds5Z5mJfLFq/ikSx1mLaUJdmK8Xq83xNfwqohMJdELK
FGjLVO/B6OkXCH5AJucAoAWH3k0ISaCdKuMbU7XSe0BuVJApFq2bjBRAT2DTQLaIUFwkjFtnz0Fo
mXfiukaZtWy407zmo/iuYcRYZeNNA1xS7N/cjn4w+0KN6SoSFwnfAQF40wGBel1pc3fu4Xa/NUg9
HltlWWvBDwlArO705VFdhnVu9OZfl6KSuXjJVAZqJeAshJiPti/+do78/Wtqr3KI6mAFdSagcuRv
O9VggF+tqrdmb68lhgyDWK8+Kt+B9eO06UX25pYyH2GsAUKl6K7fVMPD3nh2jPIsokDajSAHf9Iz
l2WLFNLnUPHeZDpAwJ70qGiTkZ09XNaWFbow0nOfslyDmXKgpBZw6KzOgqcuUfw9uBgwci4yGcye
wljwgf+UWbGYKbw8IWTr9+K0mermt9ypzIfNss2DZ8PK9NNmWSmA//puXt6KmSgg4KDsbHkWiS+K
OcyUf32WOuoXGul6Xp+j0VNYk8SNZzA1aPb8zDVuoXnOgaaDk+fY0Y8M+1FgWkd7GQBZRiWXnm2V
5nWb9tbxjYOo1nlOCyrlmdlnkU0SdNW8D7XqRLoNb24l918fRZ5KjN7cVB6iBkvnenSSz40f5jtt
hDmunejs8HnZPARQLz41rfdJ5GnVzzfdDP0QlKvl1zz/c6zK+XNQ1fbRC/J8Ny/e/eJt2fWLt6Yr
n8R8aLSZNd2zNvn5dWsrEZUpFsxBtVyqwFSREmEOI+54yvoW/bQIN42XmvoBQuz7Ny5tpGg+qFj/
5r0GSr3wD36g070El9usim1uT1HNu2AJtN329Y5vnrSa4Kb0uwWJqjQ4d1j6KKaejxisLGzmOaQ7
iCxfejI2E5luw2ZSVhW+2/ydTRV741Vhx6Syl4AyeGpH+8c6yh021RbHilPtJg7C5lDX1M1T1cMh
Upjr9I16DfSbMMT6u9EwgEURvaFp8YMNd+ytixcQpCTwaZ5ix6izANSBaX+wyyB5aGK7hXu9n25n
nSXt6pxS4+zR2HeXp21ZcDywkJCYdFKdqszqdjbAbS9COvYw6N0qDfelGK8u6wiCNCCfq3s7NNEJ
gMKfRqa7NwnEjycZ1girzT+91girXCIsUPK9C6iQPNM/ndeHWB9Injhhe7GbFTBoWk6Q/Gzvzdb4
OCtOfolmDguicfkANMnXHsz8oyhl8OMRAMe6jneupdCrV2dFvnQ1HCACoS1z8XCGFlj2MqX780ZN
Gs512ji7CRLahucFX0cGl6z6eenkPFe1SyWuXK6axVqpU5qMh2gAs/bVR660tqeGd3VfLMHZobT2
l4EWofiswVUvXZ8CyBFjgXXrYUMv2pfKROoGzXtnGaTMEJ54cE3pxpOCRhHJoOtGtu8GoNo3W1GI
HThGe3b+5gncuz88d/bp3WX9HcK9fZEr24bOr3THYr8pdFm76xX0yIB23pH0ZJ3eLEv29VJ8poYv
rggFyGx0s9tKiQblQzPG8aXW4ltBZ5lVW3vKIT/jZ9z41I+x9rRAiQmmi08f3ZPJTKBbgpjZotv8
Xi1f/dzMOtH5epMp4F1fU5BmAe7HANHpy9WYeeYbWRmqSQ4dG0KxAYBPu2k4pLrWHaMbr1TQEy65
D0QV+wf2ZMxEVM/ty9Um45332dXc+Fbpw+YiFu/MurzSd1kHYKwo3txiLosvdUF/nHZVt+azGYP+
C2wLuN4aRCxKk81HswZJYzRchd8pQ/lmwOQkqd3NNq2zmZMMb1ptc20wrjPnlEV981i1sXLsSxA+
fT8vv7qDQevYnP2AhtCD3eQ/LAp3wW6mH+BfY2wWUWuzCG8Go/o+0GHBlkTR+Z+LOMEhK/VJpgF7
1Kve7PVPXVoa77WtSspsMwah862xaN/51kNpfLJVOmo23+QnjBT6fvsayKedLryGn/5s/ca8+wJZ
UdhfRcCYHd59g5oobI9GBreAO8b3VFzaelbcB1n83Uiy9hYmDFoZlmnmtO1taHs0WVgTcBmLtudc
7N6WdobFpFraF97JxM2aCjq8h6wfr+xcafcCqjCRndwb/qwtpCY1aPgTXYZqCRrNisOQxiDBN94H
8pHurhgT+1ZOwKge+ujpjvvYxHHwMYYcSsR1HIYnY6ZMSKb/5gRQpHVDImxBfe7zDw4JdEnZVHqc
f2iCaTk6oce76Knh0iyoiwfb5ifNjJRLBnr2pQIzfIaMeGxvNRXmm0Umw2aSLsbj1O8ToDRPq8Nm
Z5UeVaBVNu822earZpN/p47OeXWbwSK8azLvwaD56xxBaHnuojY8y3SVpRxktqYKdt1isinkajP+
lS+1JE+FkpuHf3UVry2mhKNQ3D2MRvf4y5DLQ4jZr1wTC87cmDfPzabdHlFp7QaunaI5xFUD0q4d
2wd1qUwzrdHcdZ1rrYVqopWptoBebVMpY9uM/3/5pnlkHzMl/SM3nKT5I7d1/ZiNtQvfT1pTOTbD
W7PJGlUBYt7gp2DmDKIwjj24dGZLtQ1uYVQGgNQPLmxDRTt/ncgTzFF88UHFgwfAYBmVUam+h8NN
vcQ2xWvQLKfqReZuAlqQSdZFRM7gzKtcppmXkmOAhHYx7zyQStZLmc+pM9wZhX35lacEqqOp3S94
SRCUptF1aICyKL3yb9ropT1+G7YW/LKZQprngWTsIzipfmWyhgnHUb/LK7IO+jhfVAgwZodS413S
1OFD7IzPFOWGx3weMlIni2xOwCLxbBD8akULH0QmQwHy4sFNFXCCN2vF4L8kXMjKUt8ObpP/y9mV
NbeNM9tfxCoS3F+1b5Ys21lfWE4yIcENBHfy19+DpsdUlMzMVzcPKKLRaEixTRKN0+dY7VPYQGZ5
nkZRvMq1l4JlxbrKW2PVIpECsLObvRSD+4yzMH6mHmrGW1BIAcpMXeEIa48/OqhSmE32YvVmDR7B
dmV4jQvUZIUD8F+nFgPE/ci3bcLbqah3bGgqDb6vDJna6Awd6PwFebBmdTddx8NuWtlU08se1fzv
K/uNdEFJmn1tvWQAlAaNxZu3K+pCtaG/t5GL0bPv9mgV0JL4h6lhUChY1/vwHL4MuPwvrJpr/1rA
5OHUUGeOjnyoo6Mqkd2hPP1eh+CLZUbXdIQCVFM1tbOokhyiGLr1oUhiYDXIhlRFBIZn4ULfCDja
dY2DQUjAQmYnN3i395LIlvGGW+mwhLYnfwQPjnOBckCYB5B88lsAvCBAaE+D5CE0kz+aATZcHlgt
yUSNGchglyKroERC+eMYcSjCDTrARdnA5W52LAtUkgemuUU9P9ZwRCsWImHL3mDQWYtF/jEMuVJc
88THsO8BS9dl+RFn5Bw73r76CP6gHz64MunYngqQeggyr+xw0NbUpQGyAfGjQW5CndGjZg76WQyg
dUDB0O9KyOPRHHK3q6K6zra7OGFpaWvySwUoOUE4I3HglvUPUoBApXEDCWCT1z3cNKLrpy65RBAQ
WllqBrnQ3LEDpdKirkG0QhF8qnWeQ9BE1Iv+MrHVQZFUquCoAg1B9W1AbWors9I9m8mobywfh7qd
KfILJDazi1aNORrwpFiV/EF2asgeFWI4pqgZSyHGAMZdUFafDMP/K8L5xqLWinhnqTxfy0r9LESk
nz3BTSDgxs2dnbqBha/oaSWYv9QEaur3q5CBEbnSg6PeeTF2xhxyiFSZPxX544B7E3kS5PTvlf6Z
a6CStYrAATBZ6ZLGp6FSAddq7robMnYx0r0CtLRLDU9zKEwjvQ5ehR6vZp3x1Hptem6H5ggRIJBQ
l7UBRkdfctA9qr6jZG0saJXS3A7yUTuw36JeVCYG1AlY+R8w7fuCKvz9Mt1B7YDvgp2aoRLxV6hp
JXW8LUKP8dEehh4KU23oWVOJIMTkqhUzonwbFpr1LEqGWmAHJ2xUQEg2JZ+Jl8Dk0ANFhclx3+6N
vqz2hLkhkA3I9819UvffCYEzY3FQaAvZEHB/rFgyOijmHTroAhCjhKGF+QZUAN8mqgmyoRz5nczi
V2aKG5oLIqmYmSqwi88OOJncGFyLH+lsj2saXoxl8khviiF6NEYngpoTXRhALdOY6lWWZUOECgfG
WuJAIzHRup1elebZgYr9unSs/iXPXSVlxetXYcvT2KQutkPxox3y9qcb9J/M3PQ/BzqylLVMmifs
vJLN2BfaCe/J8e7fgcP3iHv1s3Q8zwHnuPrn3he3o4ZX1qIO2msOpoAICO4+uAAIYKwDL24eLDt1
92CuLnclKhgv2NJAFQAltR99GzTZvl8VP/CIWrYWsr+AeeUH0XMAMIAkWzCobT6HIEJdG9C5dF27
WeoeGNw73zffoFEEb8ptUclVkkf4rQjFYYJOETRqwk9BmqVdh6htk1rnvwpurdMkFV/CxoTqQFwH
B59pFaioAFOKtL5fFUkPYRjwMYPwN2rDB0+O/Qm6MpMpg6big+l+/Pf/RXAr//ZIs1zL1E18DxfI
GOsOfe1DymoswQhwrWKIPFQS1DANXnYCkcmDsMP64ndNf6zS8fvg1N9txzJ/PuD0z/opsvh7DdaG
T0WAau/AqpJLJ3V/52R6sMMGKL7oYNiHmGEAKWdMxX+3DzFWae4C3fsOntvmiwHqrlVdR/5eli77
3PqbxhHNlxQFrRAalZBAUF5J2n+oO5Y+pTGzzj6DWEHWO/05tMDfrgt93FotL1a5X+QvmQjqc1E0
16rzM8il9tmLhMhDje3TlXoOILjLoTSbPdgashcft+StO+bAiaquNorm3AmcyqhgNMG1x7UhoITQ
1FClSFWFqm6L8gzNZND4gJiETIaqV4WMU77qhKdDVxhu84DWBFJN8Ph2GHC7c2w7ueLNILkmqb7q
8fQ/VyDfCJcySR5j7MNONIgT5eQKOiC+0HFgtgfeBC5AhQUL5gDAGKth8nHcNsLpup9szGocQpC8
jNWaB56xmobVcswbtY3nm81yiuONgGcEEfQqyIcWHEBjcIh15/P0aaKxLnBqXe7bvukfIX2que4S
bCs7kPyBoa1U/NoNK8OdYQM7r3pkmps/2aa579MCxevmeGlwNLmub4QDaoY4Zf4HLtqlVRTDZ9Z7
5l5XdBD14Paf+VBim2s3JWT74IbziSXZIyCZ9r0D/QjIwx0aPIxOQD0o0B94nkSYeGJlubnYMq17
pVG772pnA83hZA/UyCfB2Q8Xb33XvMmyB8PCyQ7YbIevym5qpfUne1aHf7QHLnb+RluaS+JAouMg
3YQsd4ec8HTSkzioxUbxIn4mdDA0JKW/G8FYspj6bab1j+AjWwSWkUANQ7EwuVEkoPxQ8lWVsB+g
HtQ+QyH2lHua+EvTxrPwh+5zhlT2KrFr7wHSmNGRG3a9ybnUX8KeQV0LRD4fK8a+gqXE/QAoESS1
g9b/3nl81VcRBPpkFYF4l/uvoY+c5pgNyQtqfbt1GQj2UAP8vc/aoN/5vscvcaqZK69zxD5zy88Z
FPiOpeLejFF0MF2RzQtBtSI7KDTNA07GILmTqCnTJXlS/ybOINOlg3No3GXfHUvJ44OV1ssbxs+y
CrC3myk/IQaoLxLhQEMZWcpoVenWJ13TIeoxjvahx5b8wCWKqqibgBggR47p736MEhNgBJTT5Pk+
J6IRMs7D1K3tGqjn6ktl5P7OUJjDYLS/JyXoIIni+QeHpuon7rjFxfez72RjKOLeAw7ZrwjNZSbQ
z7NqyF3TqIf5ruFmb/MHx8o/2XFfXAKRfC/aB8tBgq09OAxai2VY1AdqcAAM7Uigwt/6CYP6U14I
GGm8uPOcZ94NzwMUgrpz2FEEw39trhg9an6hq3EdC3VyLt7RLBulQHePosgJ9AqIvfqj0QLUQGI+
IAL7hFK2ELLNKHGHPI0HaQCjd7Yhjx69itlLnLqVa27p0TNInJOz2/ZQDkavNwXq9OtULPGT6Hdk
85QHwPCTh2GF/Nn18Xfo4iUX90LIMLwRUwzLPo29cyDdnxUYPj/V+LnssgrZHeoib1+toBoi9+Cr
A2I06VD5kBgXI/Hsj9LDbyasDqu988CMKUKiG+YOCmvWigYpgjdmcp9CW21fAUc9ZQ/bAAcqMobI
8JRcpH5mtO6SuFwbpvKRTWjihWxsFpXie4x5esxMrfsEIT5wl0eNuzfj2L2iPOrNIzNQOmgyKHhX
+oHEL6xhNPeskD9ZEceQu80gahqC4EoLFEemDXX1pe2rIntFBterpshLc1/E9f0MlnWbt/+1sfbl
VssN7dL6WnHSk2xfllpwoYbsNfgXwbaq6SuyDYXUptEAugoshlDybPeAhjrkef1ZV15N2zKoomQZ
yhFlum3t2IH6hCufzCSRTzpueDhC0+09kEfySXIo3QXCOA+plj2idsYFRDRutkFuAC2r1GEALQXl
qBOdyGO210nvQjFRNltyS5veBOet7axrgB1XccXADSWK9JTXUQ6mct/5XII2pvW9+MfQgmRwGGv+
MrJ23NaWYsLisX/tpYlkuXJJfGi4BU71StFYVvkPDhvSE0hBcohnIVqBaAl41n6YFQQCweDOX1Jb
A71tJn8YZvW11fL00o+j8ZHjVyTjmfYsKjN8GQ1rKZrM+Bj6EE3s13i4o1iED/gNVE2nmrxTdKAc
xT7U63PvrI3em0fCkhiV5E26m0ZReAF95xD55oIDjkABaIRr0QugQd6BWFcgv7rWexAezxwsBW+R
gUhKE5y7DhQ7QTGK8lEbqQ6DJ6qv2eI0ZAE2Bar7HsavLPdhsgVp6S0axza3c9gyD5SUtLZlIAK+
hgGKQIDe0V95km9cLdT+GqP4CtnQ4XPVxXIl2zq81L457usg8RU5yP2kTPTBX06UXmsLOsFF6RjQ
jx3yn1VhlnsiJg5bEJRp/sPMQdy7KA/oK9xUeINjDYg6tnjO8CjCL2S68fPUuuAHZF2qPE+PgTWe
QfpkXWTlmJO9h5jwpmZQ8JoHaBSsYKCqTQPtJggN1LW9G8AIdZqDA7Bln3AOviGHOVAnwa2otT1b
zL7kYgjLAOFq767vBgKjfvKUBvEcBHeu/mx7r3ex9Qi3r5ijMhIPELDj0nBUNv0KtFSqUuyXrzlK
768SEt/7O7se73AMHl9mc6Hx9GBU2cfZRP+BeBh3UGOBytndAGSWIXwDiaTtPDB9Sa9d8bSTD/N3
BOE4O4oYYGD1M5ntZhnqwNWH6U1wigHWhXQpRTXe/xTGTD96RWYc5yAZkmFQ1CpX8/8UWHLjjUyh
KIpiWfYAVbZXvUnCXVZGkHUkW9QZuCw/A4HcPZCliyr2MHnYJSpWUXj6mWyATrAHhkz+sBoLXUDS
uuWraT5NpPF/XGgOEXygxcgwfQb14eiKFixN9/McsC+abpX4EW57fpE8SI48P+TuPka+2sgqkwko
L/YxLVhGC6d+SHAqW69iHiYPWRv1HZCRQbk2bF8J7LwP0Tg1Lv7OF2UCWUAbR5FvM+fh1g2PqHvo
99PKhlWDxIyGTSMz8RSrpl4a+EscC/7l+Fa6pZs+PQjG3lsbOC28NOo5kEPU92g9QvVTHgpZfIkT
rX6MffHW6Pb4mHtFjWP2v+19ayao9HPBU0RuaiD1NfOSgWJXWboQxSWDaoIC+hs+By5rHqCVhF1+
mRehCWqlJhyx0vvioY/tWqdWomg0EGEXDGVg4BgicMY4vhifUu4PT4DU9WszCAX+X/U3Wxj1e7+3
uzN55M4wHjQX3FTUpQZKuhlejxqJ/RlmeSzorgXIRFREagBPCrcgdwlXsw0HwJ+MhosTmbQS5Z2Z
wBZATaIPVHCwTnqoLtjMk2LIjA65wqUpt9a22Q4wW+C+3md1EjB4P4+yA9mSwA0vPeu2c4z5O87f
222HPU/b2++YaQBhz7MCG4LKpg/pNpqlZbK/4qY9L1wYLNxqSRTdfMc+1m++I4ssdpLtHoIF0m2w
hf1uu88OA4KG9qZA6Nlve915rzptcZN+5KtMvBimEx2RKceeePImxwbxdsys7OTBNsaXCue3Q9kW
j1HUtM81/s6QywYMmrq+M+qXVONQaHTa58CN2mc8DSG6ChX0A3X9yLX3ae1YC2Ao/GKpZ+7aKJLi
UQsRTh/iBpWfDPyxai6F84pkR4O0AoVr2rcPVHU4oSJShNABbNyFCNSWmBEm3gT+buwGlAivjbB9
c5q4h5PGlgsx1c4Y7QB6h3PnWdE2VzkqN+/8fa3Xu0olschETWLw6KZLbh5qcO7s0D6/nSVBb7nH
e+WNG/QSkCKjabRE0gAUg8qPTknjNovc8+IDZW1FrI87yynaJXXb3DOe8PtJyVyygMbPXARICh9A
+AnmN9/9zZ/nT+RKDbcKkAKo+H/yDyQy3vC3FIvcFD+CvhB9Hs+J4pMXx09NbAUHW6ZQVnWsAjU/
TVu7gDveXAOuExyo6ZRzYjfDQvJmXN06/X6dR5E2Tbsdm4NNC0W6i0VjasGv9g2PQVSRuQ74CnSo
i9qq8oJVEZsa/f2KbDRKfndd0xcQBzYNlI6oGX/yo4F/XwPEYU+DTOotLVvZgyUXNO1/+BjkV1TI
46UF289f408r/slGSyC9wY91fPgfvsTsAu1Y/DVMXzk2x13qi/0/rkDTqAlDsWF6LfejYmIzVFMp
BrdQbXQBnjnUAaRtyUSDd240UBHX2jwXKT+5RV34yzT6Hm6OQle0xOwyhw9iv17kJavW0yiF//fJ
FMvSAV7Us8v8Se4+7bwEXVkoDFoNY+VtuBFtkatC+lCR8KIeXh6ZUfy4YdxlkBSsQF63mW1mHW6T
MNf+NElI6O1qduwuUqfoH3LVWLbWPYi63LWGBV0T1UOdb/8AIWCrW5lWtevY+AH0G/FjrIv4Ecxt
RdbJKzg25TXxc/2RA7GsOmQuhi69ymP57kJWaOz5wvQfyQ+K2XJjt3g2WWbjrJvIGheUwKcmUbe4
kMm8Wv1pWDLn7yMANzbjDZjNQSztcG/jVVn/aYyqveEK41sdD2BmxxbuMg6xdqwiYa/qKi++1emC
HDodifnc92rIaZnlBSA14Oc0W/+GjNpWGDL7DDXBHiR5dr3vsyB7Rp3eT5rJk+xbygL72UP97J7W
zjWro7Ud0/xt7bzn9grVnfPaoAV8Wxs07uWl8vC2bdQVv7guMqshUqNhIc1XTRoAw5V1e0lx6Hew
jBxEC1UuXpwO2cowQeGz0bHJFxQCJphg+Zuv5trlstWDJ4LPQEw+WkEJ1N1RNwV9wUqEFUgRxhrk
ymp07g5VxG+c57mANrZnHBYEkIcQOA3x8/Brr4MFBaKt4Gp1UuTpUw+oSthNMJ0uqlwvz57ntddW
y75LZcftHEp0oBw/Yt+ffQAfDJISsEu/9tZtHNm7FPWpX7IWOEyYLaiEbRPL6aFCh4pQ0AnJZTxa
9tkHicQKaWiw0/PGPld5l5sL4BjLBwEkztSlkVR5A5QA7TNN14AbUY40AjACSNl940AByW8aDSxw
CAaGaWyhV1FAGh4iqDvkll6nWGWOhO3glC+yZuPeUfLRfWGExwLylki5NNBRfDJqDkXNqvBxMIIu
NSB9CRZtmLCdr0trlcUuW9V+xPZVGw1L+sEIUELvG9UlmNPcpZ8Tdeswu3WGVi04mhSeah6dnSkU
jZZqof9hbgWx9q6NrCsTstx1thdvkVKqPrd9sMogFPOKovlkZUe9foJAMNJHICQGFBMDml18cnvH
f+7t1NoXYAxas1S4X/kAMCfGRWfydZB24dH18+wp7s01JMPPoIkavuo2tOn0oTIfBqRarm4OLV+h
WDpEnuTQDeRvAyxt3wbqMMynGV6ILJSJYhoo5piFGYG2WzehSxRAGkBdUcPqEkeItaiW80Cqy9/8
Juek/8ml4U+RyO1PMSdf/8j9PjqRV1AJrcGr39+r0hWIabQtmEFeLO7XwK9Cq9ACmMpFIWEHItbA
2OU14GkLPWn8CxdDtrY7wEJKbvsXahL8oV9Gzbx2Y+EeZnsVSOMI0fETmWg6XaW5jt8uo2ULjmxC
XXa4sblS6gsNJyR75uQ+BJKbBwlqNWRB4xxyUhH02Bh4Iaausjk4iF058eivZxtk4Z/dTjYnO2nz
J7vI+AUVF5vZIdQ4av7jFodDqbT3jV2GSyAw+iM+fQD4cMy+1E4EJasQ6nSVYM2jU9U4v+sN4wsv
jAzwmTo+xoZRfMwDbUV2fbTi7YCzw22h5pfYgAMT0H3MeK4d0hZy1RTXdSLgQzoozYBU3LqUUgeA
J8Z5tVmCBD8dQUEqskFcjCb3oVvhhmukYcyvNmTH2FBm3/9/HoaKYf4So+6vtRzqSVwtsUucvEyn
LKSnZoXjF8+17Y2uxNZ0L/357yfWhvOrUrbl6djTmy7AVwBTOKDcuzsmKDLLBM2SnTw3lbnJgHpb
sj7vPzpaaG2iVEQb29D7j6LC4XMAhuMdjbYWDhbL1MDLqRoNAvlZgGTqQoNiZKtgCLtnMXbBi5OF
i8ncVdi2x8UjTRnxOD3lWg+9vsLrnjzse4CH9aPnRFrINPfGAQ/T6Jkaacl2GRR2Al0l2HyLM9RK
j5MHTXIBz1tquNPshtCHPLABIeW7nVCjjqH6LB828wBteJAoF9VqHi7phYE2Wd0YZusxxLZG9xN5
rMNGHlvVULfwC+BK2sF+hBZ1sZ1d6Gr2o2lk6xqH77SBHWbfO7eSYtKwN5iPeJC8BZ793pZVH8Ny
oR7uNu4OdI7AE88L0WdOdIdvCsbHCyrdxktk4FloOZHYODpv4nWEc04Qdse49cJl9ht7UG1Y5XBi
aeAu604P1pDYK7EV1IzsNOCwYWw6eyPBRHOixoq8J2x8FI1zaC+5qhPG3tk7aL6tb80kP0KyXrOg
7oLqX2ScsgA89vDpqHiYrLmBg6DFvcMQQlB2R1aa0CO7XrWZ81yaFX+I9fg1Bzj9xZJW+uJDFKPX
w+KJTKLBn5hpedmhRanpSyghQg4CiiM0p6NHQzWFG9VIHZf1suv76JGasMv5o8a9qxg54CSpkXvQ
0Gujg2uVX+7cAPjUwDzeXP79z9G8p+/zdAgM+x4023XmA4ZwL/878oLZHAVhH0YZ+RCids19FAZg
l/9bndAQxptOIdnCHEdPymOSH5z9CD1Po6iuOE6yhGQjF65UDFtXmntFXza2okNdUBMB/UnDN+7k
6aPWdK3ol5ZziDkO2STeSdcmUC/T0RpNo4Ep1hzh/guoT0KxyAW1Y28R/rQSucyL0LSaWGFClBMM
gl3beghQQ2w++LHOrlDdZlcTJVF7A5KSi6KpXrh0lPRCAuYrGyREQP4LyHVcqCcMvzlBb/AZQrSg
L2oiG6dxdpqt5gkplgNKy4Smu5pPA/8QhBxkqXk7gN27LZj22m1f4YFvq2I2poreqJFh6h1RkLCF
Xv2tndwAAgOwAbxksz8PZHLJoeOyGGOr3M0DNAFaQfkqsgp3NYejgXl9s4DMVmyJYkMD5IfDcZc+
RDsmrbWoqDAvQ31RqhYnv3mheXGAE7mGsgzofNKasw9dOdbYbkHg0IAQHN8NlIzxYUQJ4RZowgpb
lbBhh04IN1tMsHrVB+8NO1C3N+zBP6I8nR16b8z3UENY1EAUQ8uDWnKa3Q1kbZfRAHHbYZDBEVta
e1vqxiP1MpQSovRcDfAcLxoLuqQGUgTmTjJvfzMQo0TxOLvEeRQcyZbQ5I4HbD9AEK9TAWe/NAiR
tqT+/ZS46axDDJwzTZnCTI5qqbTDTeZt4vvSZcfco3uzRh7mA7ZaLOxXvBpQvp3EYBZrBySdejMP
UQr0NxcZjjOEj1reodsP8biPtLqNn6Gu1izCOgo3bZJCyI7cCXwHWi3UqkM3xuwdszj3kKT2PC08
jiaE9twU0lk4OtCqBcgk8pNmgoJsRZeT1dDac9U4xc4pxxyHkS22bDeX2BgAKgJJ6dsgpYpEThSI
rmYb+PTPJmSQdjemOaxlhiFKEN8/G03OHPnojU649yOoRILjCQyhOdeR/bSPNyaueEADbJYfcM6Y
bdKwMBZ5H7JhRTOo6ZiTLgCWSbfkaGA/uQ5raGe6ZWNCKi8xT3HosukKcr5PAdLou9mUBOCsXBV5
Xp+k98XzzLWuJR4YD2z32g0oM8+MNFtQdxw7D5kR0OwPo5+vyEaN3zn9MkCGezvbvLz6KpOoPCI/
C3n0AXsb3RuqR/JwUqioFkhrz/5NbSN5NuIUabbZXc1QnllYq/kztVaRLMskCnfkFzpdcgpC6ySh
L3nMRq3ZxY63o55QJrvvzWJhdkmDs0C8utIINSaN0OXgxFaBk034k5MnTFAygUZiTRPngbl7H4L6
1Nwsi9+KeqeIVG7Wcos8+i8AjXUnF+EZzAYa1vVM3/MBVbvHz+AwSGsKJtlzE3nNGuV9j207BD9Q
dLbjMgQCuR1RaA8BFg66433I8EKy6JszzqAEXyQyXwFNG/x0YkC8vJL9KHJ2hSZ5980s22+GxYoz
lPX+El2dn3UIUqJEEajvirXhVgRQqPHUlgkEMkiYB8W48KWUe13PxBMNNP02gijNdeogAXJgOERa
zJMcD1UjvEjFJmGls7CbwtwlDQuupSVfU9srjqwDIdwS56kh3jmu0xhzqlOsDU8G7gFQ9uYQcMYU
o9VBDCyyZlk4oxsvcXaiLdugZpvalsEVxdfaVWbi1XFTeezKMt/oXVGuuJr7e3zQMTxNayMb9hbX
Yc+Sje4jTZnD0+q0hvrUuULVJb5joNYjD2Ib7y6BrVgaHBM6tLrVQtTGjT6IxqpWFa+DbWQI/oGF
Q74pTdCkUBfo12bXeYCOD9LgHwAmgZx24DAUH8I5bFCXo4/aZ01XvT5tr/pgbGiMGu9co5Llha4D
+VxbIjs0fYGXr67fQpDXOtSqsaWA/vKYorjBLvHDbDLc+2lElGNgLkHUgPGka0t9R2PIrwGxA9yQ
h+IWBJguk7F9BS+tv57iTZ5/rzbPu1kSRTY8R02tWp7MbgPM37+/oxrMvAM5o17HMgzHNkwgxQEv
uxdSKUvD7kbZPbvOB5enbrwKmHpOgCV7USQeP1GD1E6JJ4bq31w6gIKdcHYkjoP/aFFHIXZBj/CH
eWZYPA8Clae11sRT1D/6TfGtWGIPidhLcqLgQFM6KCClj8I0wLGRsoD4WeL0H5EGD3adgbQPEWhq
jV6eanu4zCU5/t+miTCTupXXXajOhtzI1GLSzMH5axxy9Xw5hbZLYUFbkcpdUON8rhP8DYOYzjug
AO0b9ZyxGq4xz6O9HDToRZQxhBt7O6m2Pq+RjaIZohf7soKmWZXoFmClhg2QmpY9O1aYaVuBczew
FnbHvgJdKHjD0nCV1ZAwyYYoOMdaNUD3JsYj2gv1S2SW+kWaQK3lURhOtnlAsD5bFmbabsjG+dDj
13pQb254RqRDdtvMNlGnr2GLN4zZNPvONsg1JqcK5VHVomG4oULusdnMjlEJwv7/+N01jd9+d31m
2w5+aS3bsn67qyc4AcWbgiyeCyrgxsvlMRoq64S9g3WiKwis33ZpAKIar00DTeypp3x5PHIIPLzP
FRq0ipHFujHdhYuhzN0uKsPJ1nrnANWlwuhhi0rXUFh4+U6Dh0jmn+tKs18ajflPNu8Wuj3YL3iF
tl/A/r9xeCWuZPIt5N+4IfsTdcEX7S5LkBfvqIvKznoDLa1uXWml86LnvbUPJVKJFKm1Tb6pA73X
srXLOA6vJfgDuGroihqkFKwDeKjtA0SIwB9Al/MIXZGNHOd5FAY3xjRfzCHmeXdhoL8t1xH3+RR/
jsUoAs0zahcKoFlfPfjqPD7NUY7b411q6g2oEHCihm2oW3dJdjYlgMHKNSR0gFXHqN+N+mOq8AA1
bungvdflkkb9QgLY6iAxr4i4jNZ8rTIR7vpBA7TIC9t0WCWfWA6dS3Kgpghz9oCXcQB/jE6gLE37
TPahLjFJp9bqcrHiOZ5Z8zy6onl0heru/7o3/5bOwz0ZiQ1mOTZ+za0JFXwjcgUlHwjDO2b1PNij
u3BiAO7qogge8i4dj3kLkYpAB07y3U5X1Og9ww7Zs/PtbJv9/CJqtrqGk+15lALPXTfS12OWlsc7
O604IrOljtxx21Frz4HpKmDNiANbNg3O8+cPW6DcaJE4w798uh7FHDffeJ5LS6hP5xSQwJnXnz9E
y8dipdnN26ejqfOngNjZeBx7Y0WmXmp4t8EbXxr5r3vUB7ivLs5F16BBldi8uslzK9pvYzt4r3qa
IW2GIgzUmqIMxbPyBqmEql05btmvXTes+w2EM6wVyN0A8LKE4N/9EersGiBbHT0XfTbw0+Qp1SOy
KaK1DEN37+iWkX4im8arbhEUXrV2O1/y7wOHVqQLYvwF6jlK7YrKsXKtD4WDTY0td1VYfus1aFJW
YszOjWqoO0TYAOKt6DqbyF73fnYG7tM9VJW9IxMK1x0d5Q8I4qd+fjKCdkm9u5BVhY1WWK1pbA47
e4XdpwjltpCIhcpOXpbdJqys4cGXzfAQ4I/pgRfauDBamW6kQPXrlkb6sP5L7+1xG2gd9GkqniE7
nbDh4tVg/SaXtOYjiPuLvEfVzrDWOghzAJ1e/O1t4cwWzI4PgHuXUMRjubv+r0fNnRKHZ+APETQU
rqVj/4DHzV155DgI0LKCifIZKjTNCWj2nY7M5d7HvgDbK9GdHDA5NAvqu3GOS2FBszqywEQ8O9EV
fjLdafJB+Uf3Nt10dribVnsKNtvnudMCFLUOsPe/X5XCzu509f45iw7MYqENqtPI8366IvBfUt0Y
Npktx4Ou+d7ZBOR4hVKi4GuVQjKxYs6PGK6W3oPSRXrDBluIN1ddE3gJMZPgq5GVqHDOnB/IQXE7
0xVywV3NJO1JG8SP/noiXVdSYnSV27E1ec61oGkLiMGbZ0vk7bNXoPnnNxhTW0TpWsvjYjmoIgZq
bBY9CBQMnKnn2GMLSilHTB6RKniQmna68xBaIJbxUGRi+YdRWgEQtESAi/u36DRXWKC0wpM/gebA
BwsazMkyhOLuwTdD7OS1KHxy9Tp8SrLQXcelOS4iH6TLuJEc0xEyMwHPkfJTXU/JCQlVajj1by5x
rMf5qoQQmoVM6oHce1DHG1e6nBreV0s/ASEUdZvFv//mm8z97S3L9oGCZL7LsIs2IJj8a2Vwl3qi
gvBR8WwZwjsEtrBASTqgkiqqc2RmE3ahpjHEeMp9ZxPhcXaZ3IxCC7YiG+uFGbciWfdu3K1aG/lM
mhIEzdtkEL/ki86tmt0ckEbVQsiM/bYQqtY23vt0mkSLQQe2XlC3dL7FTdmeKK9M+WfcbsUxwYOJ
TNTcJNqN3MppdM5Vg40DBfHUfx+9mWGOMURCTRYvbcXOZ/adwH5NXSJ/7hyEaujKcxRZH41kOpRT
9Mi7GR2Jmw9Mh86hJsI/mjhZafpAtH9zzGQUH8IYVCqodhEgrkYz9L5Sd7XqTaBHWjyN4IU/hJi3
vyOXhpx7FxsR6hd6+FdniWDraO2243aK0zBQ/9SqmQh/FGuQGqxjDuFFZWciACqoBrF3l4PEzw38
cUtlP2aKM6Wur6oH6mZevAT0y3/poQt1NQEcAmUEaoVw8HLIOtD/kxfF0LpKn2LEVXIbYxyTZVKb
/kvhgntnUkEx+xLsy0oU8/8Ye6/lyHGla/SJGEEP8Jblnapk2t4wenqm6S3owKf/F5Jqsbq+mX3O
DQJIh5JUoklkrkUD0V5WWdRsIqdA7bhSkIyoMN26lWBFVzyaC4Um+jHtVRAIEH4A82Qja9wwxs7F
Wwt5Vx+xH4LRklwStdVDVBCcYSuyuRsae8MyNLhUrtYc6CeuZPAt7jPrGjqa+RmXSvq1ACfNeQob
dBiSEZrhDbSX284aRfpATGgjoApo/Hs49cU3J8iAZFJV7ZsOMmEUNQ3pLUo0bauzRJyRJ3UOkcHT
wwDkYLQ5Rv0WDHho8O3Lep1NRfvJrjoT50Jp8z012FtbJu4/YQu+4QyV7f7oBcAI7+JfHlJlSDyc
Y0A3nqjjI09CFKQ2SBnN/R0gVbR9/IMlB+oBcVjNn7t8QwtyiPte7FHckKASKWtfaACDz09U4ljp
JRlZuetLKddE8R7ZPMYhjJBrIoCvzPZ+WZgN25penO/6YBBvQQWuLtRh/QwK/hVH/PabU9bBzhh5
uv/TYKi+Af/eOjUcbOW+zpoSyIpefLGSv+5EkYzKpxHger7dIXnrJH/1YYhEhdSL5CLlX6RPQG+E
340lZqQrXBc8UZfzYRedj0V0saCrym/lfK24O3+DIkDDwuy1XGfICbXLNoiOJsDzptqEdsyoRH25
hUQ9QOmLswNcybMLNMsaRcTHlBSpsiFtoevhprISFw8baMRAjU4+ggUX+SLym9qe6xea8paj70+3
t8xGd2CkufqnAr9aPy958WvjuSL/1Y9Vgka3YvqU9BZyCRa6fjOn4kdeJ9rWyG0kFfELB0GNBWyf
RtRboqsyG6Q8nf4cTjayBQvBVYML0roxamdljKjqXPfVsDFyMMXg5EoH3CUDcv0yTAplnpaok5v8
GAR/69oap3fDf/W5099NKYjbNb+ExQYQ8mS/cHg4gboXFIQnPRNdvLW0KDtpQQ9MLyWkgWQiahu2
omlNU3C0XkHS1uDK6gFxsu5+Ed+51LzY3BYAhABiop7G57ZYaaVoczxKKdlsFAlMxViFSMC3Po5z
lIb0sz/nsXbI8RYh3Vyc7zVeWaE6pwAqpgK7SFDviIY3Gv/vXEwcdQNhDyBRr7GOmmHGe64zpHEJ
M4NnWV35pM6SYieSuD9yA20IPi95jgoLI10jE25duDptQccUw61PrfWuein1GA25nhibXVFa/SkL
u3U2dFziLBBvBfM0qpiFcgC8/czrhAzwTo4D3Eor/MA1Ch9FH9HKktFw7ZD1utJMd8DuNTkob6al
h1uTi3xD8SvkSOuRHUDZQEVYOPLWy8Y4ziZkjUOJLRDiR1BZ/o5Hck3eQL8qnxZxm+MWVlc/Y9fs
73Y30Zh9RvvarnbH0DfatPapRD3JourJjssbVa1TaXwX5a9G0riXueZ9MNwNWODkhpYlA4VHE9U3
MiWnD3sSZRZzNwE69TekJHsV3yX6dCsrX8HZ8x47/YhNtig8LvGkbbv1X6aWmCtpyH4VedqI4jKc
XNMwhP1xQhXUZV6B4+/JbXAY+nG0rZWFuwP7Q40Gpt9O/xWoLnPvQgfiSP/PgfA4664tFHpsgFux
N8bRwXGcaGaYbiUK2sK51AUAwAnfW4mq2rMvmrT/xsUOn06heie6tuPKkowowp/xLFlvOgvvjAQS
k1Upnm8zFIHSywINwO0BY1ZQzyKClyG5QppbCWAsbbV+Ytw3yiC/pEa5XeBmyI5i1spu5q2ieChh
3LaupZUbUKm+b7n4kYkKRQHmN5Tloz3YqVBTEH4aSvvJS6r+xNJuU3cFgP9L2Z94ZvLKd/rSA2Av
jhtPVhKA+4Sms5ScaK08R0BHHWbFndN7FIMfdLTHnJzIFFd8NdFoE2R8N9j9EOHF4/daNwd0sxCG
SWrgWREdnmw3CyOnO4+5DTbvKv2UmU53lKqtOG919CfL3jgNfJqbj6uPluWM40Ee/8/a3K28KBKj
2YfC6M+LiDsA9LU69qNR7rZEcQJSxGa78jReb2kbs9DxSgQWaL/TcQdp0cVyplnnigEfrhBb3uup
TwrHHPB6Tep5ape4sNkJ0qAkFN0AliRXB7wNwiyxaPYgk3YrtoEKHQP+GbWLyQAISBsYkhsLZyEn
Xnj5jTEDHwwI5j/jId1kf1q4gFXZT7KOzjoA2H3LzNnfVfgaJIH4aaVWAUqbxMKVqMIhZ5jbAJ7m
7KVJnAEEXJb7YYqT0QKlvNvWQ/E8UG/amq2Fs02kaP8aaybWQWuEF/AnxU9eVfKVFcr85x8GoLhD
YYlrXN+7j5KembhapNNXlNg357CJ/i5RSbKtLG20vlRR+jcobtmWO6jlXFvMEmtZIo9KxkFgAwL4
w48MaZVXXnMeQXTxru2XqYqYZ0xuh2QzJUwCTDKfbjTLw7/BBlBdaUEDynYBqMgaAUwpWM2mXp/u
hyjBrUC5T9043aTriZvzsoQicyPuBvQBTmK/WPKYpbsCmS28eGSAHNNBQoRCBgAjqg3qrm9Qf41E
kg9ohP7Qx+OIQ280IDAwHJ5oQGrlfTZ5PKv8RfOg7ifjpp7Udw9yWj76LlGXeCQLPGSjzbQ0VlrB
Lri+4CgNz2SBbwNpbxUNNaDqAUse+MY4MdCnFK4/r3ESEj2hmQ1v08p8ZJZ1ExEu+yoErWhYwsxh
ART9HqazNBeQDUCd1BXPTQ+I1EZhpRKzVfvHiqOkylWoqsSBhZTtbEkr5cd68TqKvt9HKtOHzwcg
RzUDAZe8JA24goIezXqkIBlpaQBwjLykOM0DzFHdrZYAD3ZFCIA7e2TDevFdAvS8Akl98cVNBQ5h
gsLcC6fMX5xBz1/Q575CWUB2IxEQZaxT0oEwI3L8KnE34Krk1wZFlK+qMWWXT8hquVYXoSQxjl7x
vLtx7ZZfSbRYkAPJPmIsFsXQvsf4sKAY/7YLWfzPXaoO5WlmOVSoddPLJ8DTfbPRkbmnVY/yfkAv
KwWqxGZFYzCwOnUm35ZTp69cMPut715L5tcR0WY6SCIdYz2/mIBO0C95nOTx09QkfBdG7S4yUXw0
7ks7WaNUOdhouRN+Q33/NuWKjFjGuP0Wtqb+yaJvQVRbq7EIxlMv3eJLmYB7ScmHMKlANhsms7sx
TTgXagbvCkYK95nx7hOFzYcs3Tpg7tqR18cuzLSzC8o2QfGmdu+tzlpNf+xCctoFL88b0/MOaEr4
NuVd+hL0cQoSDw/giniFXdNyVkwRyqb0EZyxygQQEzd7iLxzy3+CzNK5kXTsUhM81fm3CK2TyOt9
xJnXY5h1flRX+sEFTtJG89AhkorolmvMeCvaLj66PO82uLoWPxJjxIUkCL/JUe9RQBtMuy6w7K+o
nPXJQG+HegPg9+KYlV335nj5s5ME+Q8wP0yrvKuqixYaI77jnUCpIhRS62t/4rp9iz0Ak9t9urFK
ZBnqSRQ//vwYBhJqG5Krj6Fy3Od8GIatzcNjkg3TleHP9up4Q7suUEK4m5eDDmyk1BE+LUHWG+C5
9DViifNCkiaxUWuS1+2BlgJ9kXukeIYVLas0tp/xxjivSCQdsJnqOggZDcd3hiF9stRAM637W3ph
cKYFnm/fxTgwTJ+0EVwBcrAPi5zMaBC9DmYHdwC3qrJ98NeAj7qKRe+tF8Vip+V4Zpc4410tkdGg
D2AkzQCVGXPNX8tGi4mG/8ejFMBuoE8XuVKffxwtq6OneLdYxkDkvYhgpsQpZCEOoB+pffCMdNFq
Wdv2T5DqtqgBLisNT2taxoxtr3UNHrcUZL/Tj2DgNRp7TUIa7ERwY+vhnTstkw2QgNDrjsfWz1oY
bAiVK2A2XiSVnP0hDznkZC8spOtHicyOcgLCu/zOXDnisEKMB160czCSL04fmxR4dztljqx3serY
t63qIBzXOPeq859EYyDqDd4Y23WsQAJINkR1/TSGuM4nE/DbSRZX0kCLhunNkciY5QOekmWc+inn
BjjkVVS1R5SOxnl2U0FFXNQb9JNhD/UpaPAavQYCXYeydYiccJrw9UHnX4QTepA49v+g7BFHEE7v
PXeu+wrMT6DKRGzaWhWrdtoEq7zsLqA5MtDlMIFOM24vXgp2S7p+izwf991YlCtDGjg3QCnkJW5Z
+kRX8kdtJKtHbY+SkRXOU1RR9O/ItfDOdlFmZ2AJthtjQu1tr0gqpWKvpFlcfGuDMLp28fgurnsc
CS6mZBVmEoheE1DoOq/VweAs4+xiAZtk8HGtf7bxWLV3W5FdvDaf4t1oIBnBbeQEld2dMYunb21X
uNsMzwsnYhEsQway8R55BaCfGWuH+AWJEfBu2mvJ36BZNLZIKPVnELv2Z70uja3udiGedJGHJ8Uo
26Cd1zzI22KduvbnJK/ljlzGGIQS4aFincPWuf0T9dnAsJ0c68mSHVAEmRSnIctwtTBLIE17fI9n
seHWqmHEN2wX6W64oiUpcJRV4OHSXyQ085Dx9Y00MneLAmGHvWfg7uDi4rpDbQ4gRcZsbRQMfMZF
nPj4bxKJH6XrNuZR6gPmwZhEBgl6nNE+g7raBvlLXg5Z6Kc52zVua/7TpNV59Lzy76yyn+te438B
nO6rXYARtWzYP8DYLL67Bhom2h4AoTiXR347lGIVaGmwHbw2eeOotaWkKK0mdDoJdGV++tBR/nRZ
feiU5f8/vwbYt64oxAnHTeBBmCL0hQikpFBsD844RV4e4UVrVedueJkKKyB52nvvchSDR/8p5yAI
W+I4tvYYh+IboQd6+zHZaXZ8pZZFR3YJ/lXjK/VCMrX6Uxd64ZXA4slSrRa/FLiA1AdpSmCwKl02
Ag0QOJLdakIV+UpqRvqlSYfCB7xZ8xcu16c0i8GP1kWbrgBpgT8BSK0vc+Nn7gH3yJ7qr7jrVStN
c4ZXHNEjNZaJmzXEL5bR8q9pM3orLc+qm2U3BTi9pDy0GQdgJo7W1kmbTJ/LoPjHxX3nFwCSgqj/
5bT5L7ypd5/7wGNrs8nyp/AZX3c8fI2OddNRiLnKS9P9Ilz5Q12sfwmJm4/CIczS7nlyOgs8ME69
YqBAepn6pt8mtpefwdUa4PnDuo/j2An74hXDRxyjHxWeIbIxBkOxzRS30z4Ciqc/tYx9C4ch80c1
S5QsHCv+bdEus/9t96D9z3hkh8ZYAIn1brPhNgehQOll6EcCTUYYGPfLRdsoeo6mcd61tFy0Wi2B
9ZTyYBVPYKo+IG/fHOsGle709ov2YnDmpPja49h/l9ktsF/UgIT/J/QIaydayTRmz253CcdUwwVZ
LVyzu7B2Os0rVQOegyQGUIUoFbrzAUTuJmw0nHIrL1KUOgNgo9rOVW6k6PvsU4cC87twMTvTduTT
uCHQDB3UOqkP14Lz62CghNK3RsO+6t9CfM+u3AB5GQm4m/WHZnD+aoCrzmajrsD3D4f5cp1HQks3
MS9/AUY6PYxtE6Sb9xhsSmLmf/jPpovrAChL153aA36i9ESDrRLnLqXTQ5CDn2i9qKfQRaI9AAmP
MZXWnhSLXdEKfhSWT+LZ9MFiiUSzJToFeZD1g90gPdICPDaq15SAwZc69pMmHN+A5elsvT6pj6HN
iyvOVtgqm8b2R6TVa8rA5K2DEm82DW9lGgPgKSlWVMuI47EyRWf879rIughxcmg37qym0kbStp2T
AkYVdh2VPy7rKDaOBY44gMFmfC1q1A/RLLSq91msZkM5Gl9ptmilkj3YLVGKuDoOPf+bgUlhleem
icdxDfdeys4ElNCxw0hbdYNmzgmdOcuDwxM0xoY4cGVG6V0lINX9MkfbkaOWJLMr2wWl+yeS1Ohu
m8UAvEcB6JRFK1IMOJWvHUNcyMcDnLMfAWl9jkNegJtlKg4t4r54QyXA+KY9E0P1kLEMiK8gd49r
zd306EA450mrnfTciNDGYcu3qsBJR+8Zxj/aczUOAbobf/s0Y8Y2wCUUx2KYfCr6qJp+8hkwRA+0
nHATPk8c12ypCjzALXavRfMCSm9ZdiVMfSvv33A/N04zCn/X4jujllQSTEOhT3cichKwMnRbPy3V
w8qqbvt70Z+xmEhR9xQZCnkYrDwNeE6mLKxvNbI5tMID97wiviheNPPKUTxTf1p+rEj3YYkTH75O
zDJ8Ek1106cufmOt05yiABiWXpRP35W8LeP4zSvizxGPst2ITo6nUhPvg+xwKI1sLIg2hlDT/UXj
Oi6AGEHNvVpki7MmYqAdOkk+a0kBJAsPb1QV8rKZSD1/scY14X0/dF4OW+n9sVOZJgKIzvprjrK3
p8I0xCoeE2czL9sxeKKZHQ/OPgjFzwc5LSvcjyPkvc6hE1ZAaPDGvcI6vSV2i2f4WGt9WuJ6Jm80
y+Kr1wNpiiSRA7G0QMogJDJDi6nUsnGPJjlkP5XJnQJPqGGabd5J2qs2+5QoeuKZZhiZv6fSKbxj
pGQTUQ87kDUcZOJ39MQfMtAeciCKGt8dE/WVMZgMmeuIFxpazwNa4dCjJ/BDZtnlZ54VJZLmOGr/
04lEpmG9Owl8D06icFGysC5xGL0qKlQJ4I+D+uV5yhINOKt5gSrARYg2VtC/eMBbwtMpCqY/Bm1K
n82sEHsyNlj8rnxYGkavHcLK25Kc3OfdHsItm8dUYU2Wd5+DNsDxz7OHt8BtVjkjel1DnXM0kDvO
WrNcb2sjmflWgij9WGUCJM9qaRpO+pJ6HD9oAd6XWjRfO83rLkYyAM3cmZy1ZNO9qwwA7EWuIAOe
bmkn/u5tdBVIJvo3zqS5Tscs39Gy03vUA9pCIqUNrQW83Kc2Mp9pRYNe/Ai0IH5FiRP0eK4FUOPv
YEVtvwdLRNi//VswYKgjDUwg4xMKctAjgCoFfDP0LkJlWa2qgGmd2TjBdHhg7Dy7Rkb4Q0GzUvO0
raxx0b9zntAZgqsjSBtiFnqnOSLpOwPFNgNr823AgGQOkqMvtpQCbLpODCIkrchRxMeBLYbGUGAf
8hJTW03t2H6JTTBAigE1OCgUhqxV+Ii4UdsnJ6iBfoFVOBgKpblFQyGLzNqv0CkP/HwYV1HexDtb
N5HSTcJuM28z74BWlQnU6529bcayOU55avbHBr0Bhy50Dste8954FMo3cWcEflKAyMxonCvAteUZ
DV5l5xueroiKo/eBNLpSs/zvDkfcp74pcIMmESnJdlmilCPywwavufWEcmR/CdWx6SUsWXkERkW+
S4ZK8+2QIdeohiQcslvQ8XMFRo7TItKAn7Yb0Pjqk8XiEAj+grp377iIyrTX94kCRe+jPL+Ly3j4
vUqyGIQXrsUBpALY3MGUv0y1c5grWSO7CPzdvDj0xWBzP8Mj77EDnDCFp3j0AXgYNj4fUU9JS1Lk
wBYA0Y58ntIUoUjGW4Y8Ds6pd0uAPBTayUucU9u68WqSWb+jo95qaHClRSvynAsLgGR8BdvWCpcb
XG5Jq5ZkS8fF6FWZHWYLWkrPni3IjGIsIT9iOIN8S81A/zxYyJ32wo4+sz4FDBpg72+iGLUt0t3h
uSxEf4z1vtg7gGp9QvNTsRkEZ684i0cuQdfsb04SftJ0b/ie5mnpu1yMoBJJ7Nugjl6iKnZ2Rihx
qEnnMV2JI3in6DZNHVktukOqC2MyP89agxfTiiKgSRinN1oJ70oD86AR4K3LkqO1xcGruN4NJp7m
ZZcF29CbxDWV41eX1wP4nqMeFUJIreCzdGda0oxkjetdSjTMAXQt5C3Ke2A3T8lwVM59GUd7vS5e
Frc7k1xUwwnA+b7AOS0SRagv04Ve3vS0Bb9fx6K/9MZ5S9AV/talXn5Imrbb9m3dfzPCCETk5bqu
Y++5r6PibeiiM+Mg0LDR9f8W57aLFJhR7kmZS0CIyxbAR8lYAgNCRtHNyhGQVsrhw53srXYCu1id
VvsIqXck4VGEWyfsxIH38IITAn5LEuuzORnp16hNjF3TJdqGlrGJWrq0qAuwAY1Af+0t31ZmJao4
ThZD1poe1wEiApgxM8IOFlBczsx2Tz2utLe+qXvUPaX8Emog7iNZicbkG/ptkYkUyPrTkhRSw/UJ
oOTfc2UxanV0aLLku6YKPamYM6xi8KqDbAFlo+Yk3SMu/429okpQsgqzAbRsGnJhxVQJG6AocCX1
7CRRC+Jt5jAUcTGgGQ01Bf33XQppIW8RAmfjMlJxk+bgv1sNSTjGp+FjmfUM6ORm0ePSBEWixcmp
Tsq69Gfr2P09TZF13jVj9YXxhO9LsJOuU4X5boZut+5qZM9jtcRJzo92Et21Kr3wS/FZc0X5Jewj
oKAZyT/koYU6uwtQVFoHEhYEIK3U2RwgtNtmEwCxczUpXJcEXUd8pY1mtps89gwMx/ok1EBaGh5k
swdp8AXCa8diOQtVrAYF3Yt8dmGpfQRmAt9FFpqOVhwXw9L35BidHAtZz6kajc0srEucm6Ebrs/e
De495jn5zRZ8BGiqDjKAHfpiT++yJTip76VzdFRqRieKMq+Z+iDLpxGthZyEsrnzJzWtSTM7kpC8
A9p0/hE6VxfuKkciLEqQ/SQSDmLv4NJ0wXU9Ps3sHSQLHGDYAs/5NMuEBPxJDKz5NZF+kO9/uQ2F
sE9kQbajxjjysC4DEJs+3mjwuOae0DHytIjIVu1K7sB50U9pFc3XRLr0UQqarnwtgCAtMF4cHuSk
pCQ1zcjBqZxp67A4mlPWi4J8l+Xim6C5EInCdDcVBRAjH/ZYwqe4kh1Q3oyaqN9X8dmD9n1wS92O
4xQUycklwPIDPchsgOmdOnf/8OkC4eLzLF60RcNqsBvghHC+mQTVuBUopzq36ghiCuPxyt39fL6A
eiEg6HhBt0YRcLqpJjxzA9nYGnA3P3hdCS2dWSwm5FfZibZyhGOv6OYVAY7Kz3k67mhJA93pAmZ1
fuqlSMmru1/JHHbqi5r5hjtcXS+cgCLi5tdl4FqCEo1ID3aLjGbSFSMKxqS1WRRDnxVXY0qKzRin
AcAWsCQtKaoOL3meO0i0d/3egxQZqlZQTl18epBPuu2cp0KulxjagPs7Gtae7Smsnsh7ik9WNWRX
O6yaC2jz1lnQBdecO8GVZkHXyg0OCrWV1Icp3+Sa/oqfeDoudpWop1NTe+fI+gJel2lkx1ogC+hG
LVjYA6Dtg3Xv92B0DqBqjUzDKT2eznakAQgO34cokghy5904AncVDqWr/n0NLP93P/LgU/ezGsAr
YhjovAeLlLWpIvSoAYCqOve4jDsH2+3LM63dvNVWKF80VqjvLc+LojM0OC9rUnvCbI9g3FpVIRjS
1qiJKtaOW6GRtfeQQwyExKkOirFO3QT0nj1NafBiSz8kAseByrDVAhjSdDGhGQrMfoew+rQGJZOK
RsNibg8aNAkonlFsZR9IO1vfuZN0wn0DEHcqBrnPVqP6DCSUk36TkYs7DRkuW2goJ/X2tJ5/qhCP
NAbq5XY5w4OKptcDXl4VFRANGrj3jpn5hZTom27QCoR/SoDHKRNhhr+nsy7Tg3IbWuYvUju9nADh
rSwnbm+GAn8gK0nrs6MG9WIyDx0eGXlcDccHeY2a7Duz2UHJRpTR+qHLO3q7OT/EdHl26bog3XOW
2yfQB1pgADDwbhdNnnUC4zTetMPhSAoaFjta5qhXq1GQCL8HtZ2VaGaSTb0iBcWbQz8YLs5ksywb
fJ8zJE2AYPjHp7qLQh6kJ7ccBQPrycjOdohi6z4b5NfYBNhAXLTjMe5icG3VX4RWZl8SUDucvazJ
0AcBMdJT71YM/7bnCVCwK8HxvOw0IvoWptUAzhQgpwaggXplJc5kldzuAOYKeEtQVqtlnpdnh1Xy
NQ2H+ilDUsoPwW77LZPgnUtTUKmzqNO/puYsBgxVfOydYFyTFYC/GtD/2tVqDPp6ZXiOOEs5fJqC
Ap01fdICwh0DyWnIovZ+STI9wBO5eh9fzP7T1q3Rf9m04KdWW9FAO9Be/ybrizHZd1Py/J8hHz5S
OerGBklDMLB9fFYw6RbrPMPj7/RaAZrpCFCC5ERD0we41nZDcqIZmsutvZtFW1IG3W8zWoJvri1R
Bg/hgxvJ/s1lsUs0W7w7j0AO2jtVPG/yEG9ZJhKFrVov93qre8d+aLwjzaRa0qzBVREcAWo9Tx/0
5MNq795bRxrJT4zaWj8oyNi08KSOzvXfG5LNw3Le6r/N7/RsBKiujjb5Der7AZ6EY2CfyDVnLk4w
2eCZGfA69YmkRNN5p//XdaEitbUF4B1yn8k7Q6PDVuRA8TzQRR8Hd59pDBlsho7mTgDC3BUO8KGr
YAovLR/wpvahmQ1JY5YeABdM4GWRD8lo0EmRFUG6AwRG4ictMBJD3FV9dF7GfGdo5aFG6/Gp9XoL
zax28H/UrM5e2ihAHVMq0ZvZiH4bq1fz5ZkG1QTxSoJRdX5nXxSFPoQrtNnqsyJrBcqyY5sHuNLW
1rYMS4GmdnAyJFH4FQ3ewTPyXahXyXLc0GvNWNGSFAxFLEDSdPnWSTVvtsMd4HtQT82JzEguxnPQ
1vEzLZJU2mezDq5jo6EzayoSbZdVE6hd1C5koutWuzYDL5nDxn1VoqJbgpLP1q8BUHQB5mU5r/gj
gPcTXH2bWhEEAKwEML2W96qV4Igl0Yd9qQwcod3bI4kNwAUJ4m4V7MOexUHzRCuyNy38sbNh3qJk
o0lbyLQCoivzhmviSIFMaxego6Tla3tMLVRZDZNxogGIn+YJiVjwIGq5u1oUd4aisZJwTao76eKk
oy/8ZPUeupdiCTqQpgLnk4Gmq0vb9NalB92Wb2dehcYgx7osClrilNc9B9UrLch+saJZEI3RFt8T
EEpZwc+pARElHR8uwCkzpMpyDEmIK2CUPVaeZu+XU8jZbvErFcQDk2zfmS0aEGoNZ3Quio9QDDOm
/eluOlpjvY5ST/PxeNaf9Fhmzpm89GoaV0j8p8i4AtMZj1MKzs6pvOCEBAAYPmhqRDeWgmiNlHam
Qb7Y0Qy9Syiw+PCFQyXwa2uLNN8iwzqWu1qRVad69ZQXjQDufw54duSU0J8p281gWaAVM912r5Xd
/Sxu426WhR+zBzv5p+9gdHilKPof9aQDJCK3AjyB68g8eh1Q3vTB+2PduCpxlBUo2iP7uLdW6Lgj
NJKKIcXa4BSRVlo94pQrifLNvGQOsoMTKHyA2IuqkThEtWeZdQdCKSnAMnTs3LD1Z9ASBW4CPqBj
ZuFtIVCkJbGG504KRxaD3s3hCPOknEZgFTL8dmqRaAcUFX1t0NXN/KhIPLD7NN4qz2p9IxWmtK4G
Uoy1vkXfigvEe+dd9OFPBot8iUGKdsKTxzusqDfW/XFpp82KcAIuVJl/jgan2VHz60NvLC1JsbiR
THlJPRS7B/ldOy7ZMaZfehRZ7SmIx+rPZqPQe1Rj72xL0yWKGeLRKBcjkv53DXMgzVa1PeGBWuBo
uGuqozV/7JabO+cWHc1UoKKow8PcUTfbMNWfl6HV1EM3r/b6v5vw2f8B6eKmboIGERB2uul45kML
fp3VxoAqwehlBjpCvaDchJ7xq2pG+7uaIPVpf08sUA/HkfOW6qNcA2qoOODdwXqJRjsHPDb4ENum
uYZjNH6eWrfeakOzq+uqWi1MNDNeMg4E34lm3LgBDXGUgVHuT46aB96axS4AcuvGwFV71XsMJIut
x7c1SL6fbFmiYJ2mzAbakm307xqUTaAvT9kw1XIeN4AYje0RFQZRv04AbPmW4jJ7dkfnZ6RWJCrr
L40HWCVamDnaOcywZkdaooOm26K8LtuUBqB9yx4YQJkhiltdMbFtJXrnUBmA/EWoA5OiArCSadot
jst4c/nffzn3kUPaAKA3wHs8IAFzD4crD/BqdczKBIfcIMsrTX4eNBzMWENVbXNwi32pcg1NQWjk
sVIBRiNuAp5OL12wIjGOcmDBXmawsgJ4MCdUsr50hotrFbiV+al3xHOUmuHNi1B6TjOzmdCRQa1U
wMO8cTWQwkHdkw1caK9HTtYPMuwzMMWyrvzdVqb4TdTxFwcoJziPU0vQNmnH2u2eAxWEdQKpI2DJ
+ihUH2/AC2l3rO81nzuA4/WBv8yuSX8gZaCO1EN1Oq6XDhCyUOm6n83ITQz4gwAzAlSaUSzcK9Nm
t8XXVG5OUbd71leI3rSl9/8BauHp3iNyGP4YgEvXdY8zz3Ee/6E40ldaCdCO16JN+n2s3vBZ12AQ
Nsgj56laLxonUe95aXkg5SKnpe0Bxc1f3LLAxRq8Wxjn+aKbtygNwBsklo4CtY/N773I3lEf4d+j
WNzL4i0ZVKg738VaM/8EaEuwD7xxjvlkBleB88/nNO5/pFlaf+uGId+YDaqpaRnhJDkAK+RghcVR
HzSAYykr4GSm6ICNtGvY2NnindQmwM6Ud8NQqxN4eL3Hib7hT1Ho7YiqbWZ0a8PioEmOR2tVh70o
wF2JTGFhnBd5adkoFW89sSYZDVozgTikwyG9kaMCnGTzPh6K8xe7DEf5h3zCg8RCUkfaQhcH7nj6
eZHXap8qB5rkwlLXm6AeV/sA5wb70OcccRzuS6Ddzfu09Suwhuun0EAmUuGr/IhN9qq6QN54mopD
jlzFVjd4/l0kP0nfOuhAMwL53Dn4XinwmVANosnNlcl1Z0eyNDSzq7Igol0S1coCX9l3C00PQRrU
dvtxSic/dTjwnwiw0+r+wRbyNsN1Ik93CT35ZBMAKM+ktkM/D9rFFY4nQW7aeQiWoEIrtzOGpwLy
bDXzVyI160gWJP8ddpZYuP4n8fi0hEEd4XvoBSd0Cb3E+TM0yfFunhgAiuRxP6G6mkbNRkkvqFvb
6NzGB2Ijn0WzmljIacBzYnQe6gMtKgfgLngXNDeMx9l5QGdUFIMWA4/SKY4XlUjNnI/ZgyxA+uDk
CeCf/LZaDEhmd73+rqa1bKr2mAOqEZBT3l5Mg/69AYRJHMjme9X10woHFdYtq+N8//8o+64tSXWm
2SdiLby5LW+6utpNuxvWWEAIEAirp/+DpKepqT17f+fcaEmZqaR6pgqEFBkhNUgF+SiTP0eQIVqh
/IG/4rTlyRgECm1zMPhBMJdvOxRCgHVBd78oWbgb1Crp68yPvS+DZjYblM6Fk1c6kDeqob6+0UIE
46DPWVfC1jc0N9RwbD84Xb9ywDZj8ig7WcLkp5rZNmpQxy4ZVW37S4mXx5UVl9lkI29ZQbh8QTGN
H26hOZ0e9DHNnGvqjdM6Dyy9VuY8zk5KV6vO+kgCKD7EBqtl830AE+q6xubIWWcyhHRzbrwUKtdw
TNtaZ2rSwWzOOEifAii2ASB+rzz7qyXNwF1QmOI2X4MtJl9dGOsGR6JaLNMdxSB7cOIWiibSzF8V
edQfuJfnX6xWO1A1TDZEEFgf7QXoPL5k2Eax8Ep3RPlSsQqkVKvByoJjEYfuHaTj8cDq+uRb1KtX
XQlgABpd36Pojm1U22TvQQv0/RhAMxX+6mmmNuCZBRxpAuxt/wq+Rn+aGeN9cJOYuD+MMymAZoqG
NRsbqi6+BEh5kUkNBUdC7Jshi++osQRQyB5kDirJZb62UMoBxSNoXc4h1MO7ybjBaNzixopMUsb5
dgBdOEiGFeSYpphC/1Ypbu7bUR6BTLzk3bF2wxOZpk/BmeMswR7iAZD5Oy6MvBTLBruKzJ1bQBSp
Uq6mLd3a14+VwQ2oVmAbCvLuPaqxxGggK/ldwdap2TX72TRFX4+n2WSlFDznD80odkcmBYLwNbAs
WCB5YAqxxqZ0hb8cIL69nG2AvMsjNX+z6SOtCCA0xyrywi3qhgYx5aMZc1LlYQt1tv13PvLOwXTd
q2HK1GuKp9KNEAx3P+VyAxRFvn6DlSw7ZFmwphHZrW7QJyfZ9DGMeo3B0gMouNah0y+SeONzSMEK
vMsc+zSNpx7Z3NFBPTMIk2Jx5f7blCubh4q6YiEcv1wmg2EsyU0ZKZfydIa3fjB045CzPlITjLTh
UAAzxiJ8GGlMNOHzcI7G/noKAAxLVxSHyjHrILCIfsfbz3crjrtHaYX4JaBcFBJ4ZfYKLnMgMG1s
aQU2qLs5BygtGdwHFzDwLVMpB5V2aN3ZPoDbrOja7712ZxiN+4NCa4AFLkI9T9hTaMrj61AzBQMQ
A6VzZlp8gb2BBHd1IwZHCSBI1BPQqlxrfaEtrxzgLbX3buk9USy0cjLILoxzzeAFJc7haTINSXcL
elN16CGYdnEFCp2vkDU4VZtt1KMr8CF4mu3z58JVTIgKncjnOTy3F1d/QybjaBnm4NPelAJCviCU
Oo31tgciNyJmpGGkR6JeyL3JOZvmMGhgTE4Kne0U+2dacgoOWhTqfTon7qV56mfK2TRPHWepIYwO
rQ4ELc4Rsxs89FCprwFyU4w6YZ3tnVHblj5JLylR1Qa2BLKD1+gs+ro/4YwuWAJdWB4jNgI8qHs9
JsEdEJv+9tPYDz19bUNkCoWIv6WCZmUesk0SPr7bpHvbYesobU39C82rUFW/gPQtS/a2FX8DuqVP
k2WdYHeCljM9gGg3kaEtOdDTh2n9Q0uh2evJRG8WfhBMMdMSSta2fjPHpH6tba1W+Au7jeWmZ8J6
yUExAMLbpDwlyrReFLZecfz9kvgS/xeALS4oyk9EtP3bJPLiCOZvk8JxkjleSdlYtzd+1wGaDfZN
aiSQlQc3LNY9SdGSLTRGPUfyOCi8YeNOQgpiz2jrYccfNFDQ/ZMuFloJaw7Uo0amGn6G85h6bAys
7BqeiKltETBvS/Mm20WXwq9SZmZfH67zTuOpnbLMU6X0TQ5m7r98Ekqdxj72+eM8WGWpDG8ry7zT
hAmpIhk61oJsUChCCY6wsimEbJMDRBXHvugPs6mXBy2DsC3wBXW4VJ7ZHgthhtizBcsdqsEZaHej
qDuWZCR/PwZxEcpwSS4jzp2VOcTtrZV12zwu4mhhGgIvWVqI0jGhlvilgOrNRhW5GZpeAnT8nR8X
KNF2oMSeWmAFFpEb7sMkzA7KcS6bv9kkSnFRiWF8xNFwnkaOK1uA1Q8wGNgiunLQtKtrzCHTNQrz
JtQcbQNdwurATFYdLGxBQuJkHE9dGXvlocACgi8oYA6l4WzztDrVl+TWY519dKckFHWd5CLKbINt
V2gOsApedAfexmKPfbJo0dDaabSRI7UYngQlRBcqWtuNDl8TqFNOjIVLa7Z6dGSWA6a1GtRtlADF
6Nip6ZQ6RDHIhiOuAbGBY+Uz9q3OeLM33pzKHAAI1LL7uu7bbZXx/qAPKT+BnVStDTDrPTHPxb0j
z53vEBTFQw0FfbbePZpt9EsCvLtDSR7gpI2HEygUQX1XvGX7aUge8Gt/ZflQXtoY1LMqJ+/3LOgU
Dq7GeobAly9+VdioKUM+MiV4szvXXH5RTqV9zCdb0DaPMhmyA8VSA5FnCYFv677KvHqyF2V++O99
ONv8B4Evdt8M03MCG5rngWvqf7KYMjfrHGgwVg9ea49IIy297bEKvpWeBq1ZMF2t2nHo9KI2V06Z
843XRx4QLLYCOfLoIn/pMLHTWuMbZbDLojFXQWbYB+UCz4XCIX3K3eU2zsezABwN665zftpj/bJu
2neerOKDOY60JLWxK4peXWT9lvtDCVhdGFkL8lCMMN07Ext5h8lBtrCt+62r8PstvAbY0M/UTfGM
At6AZSejUqvONdK3IRDuuqgqdahA8XFfpKAsULoVfY8SdvCSxEQVbAaeZjs09kC5lg9R5BVTRDFE
d7i3FM+Va+XgNuAML2NmjeNCez94eF8knpa5IT4XTaTDSTMTIHl790hOsoOZDvSJEKdsT8Hatiuw
E5KdIloW4MDO27hKkycjsfpghb1eMFEOstng3Ak8PoXA7dRjgbZtgwjM5qNxvm1SL0jeZcvdEw2q
zwDKlGeq2VzFlwp6JpRtuiS5Xf1tTgIl2C+6ET75pbBvuRdat158LrveP7mjZTaDvBggxQLcLxe2
MZ7iBjlNogzUoJzDvh3AxLhi4ySy2Vb6Wg8535OTTJgIARb/RAMR1f4hTYojjeiKUQXGGgpvrFAz
F+SprOur0Weiq+HY4ONqFEqO3x8xjsMO5VRZmgLSE2EP9FNWLc39b1nTFliAgzUuiBpxnxnTgCxg
4wKdSA8OLhpSI2oUNRuGwk7Nv+RJUB1xrhK8hI/UCx4Q1Qlvbx3DbW6xs9LelpVe783ae2wg0mIs
yEuNUYl8ndqA0VMcHsC/3YYe4H4XO/F2zhXXEjuUvs/X0Bryj+lUDlkHrFoZEZjliNVqIrSi6kka
GwKl4NLh4JwbqbMmkqtipL6aumSlxuX5ZeRFIkNvQaZhy+0cTBeg3G2DEgIguDiY8Kx3WgfilQpM
ONXFuu5qKUgLPrJVuF9/hpJ5XhEWIEYuVlmwsPjPWDEDC86+qPUbj4MmhosPjAKhFaBH6NygUgS8
gmbvLAJRNRvfylJUa8ABZoN1WwqQyA2yRKWp0o8E6Cz1PD8UrvdKown4aQXmG85jsHXzYpcVyjyB
IXziS+qboyEp4heDD/7JcMPuKZRgdHIkH3Z5me4E3jjPdgmMpM6yOxOsiOCOgZguhKJTe+NknfEg
mW884GzCgtbQPVkGCBxsQQmiljQsxwBuG29my5MbMplGLm/MLH7xYmVB98Ru7GVrqmZLXhQfGGtL
Qc4n87V4a4H2Z4JTBiMscsZGTkDLWsetU8ud3TV0kgCTc4Z5HjmomTLYOr83ksjZ5UHy1fJx/puC
efPB67JhZQjQBdIwGW2VMyy7LBV3fdYPD00L2S9wkFgLcpItK6GZXrOi34P5SgMTQR8veMMhWDA2
XdJ89BzZFxwvy7/Hcwz7jJ6nNAYkpqY8V+45Zs7gO744qJ6Z68EDTb9fhMDID3q9jLD/HC/jErVx
F2NZyWzb8K5GBfXon8dFN1T3thTyfs4BSoTqXlplutEBZl5rHIzujau+gEkUmwWtr8BKZefvicoe
oBdaP2bcqG7sbCSIGu34WL80aNzfR3nAbqsAZTZkr13seXJsG53Bgq6dvbIBABFVk+8D/h8A3w+6
k85d6F+Z0Vc77vKb/16DGNj4vzp2MnHgBDGFwIdSr+XZ11TqhjsWPbu8eegrif1cz9MOYmx60w4h
ykLjBjU7QO1usmDQDmSyUbOXL67H05zJN/UHJwXD7Oc06vHWx9zJT5dqDLuf819NmbLRRWn29Zg8
NOefV6fsEIj+CjbteqOBHH0ThVW00PzGALUkyAg/ulkuohNZqWmCQtsEtv2cVCa2Em3QSR0NUM5F
J+rWboGZccaCrcrYLU3hoomq+2m2wHnI4LabCQnQlns/s/pjnWU4Vv09IuAA3uTfnSbJzq2XGWtU
0RY7K6qG176pDqIq9EfwuxTnNsaPgOwUVn2GDZo8mABWP2I5dBlmmekS0kTYo6C7aGoDOB2U4sYe
b7ZsRIXFY6N1YE4e7VppyJ0JaCYqrPHNL9I4O1hQY13UdLZLY5DdRovphzKPKZx+GQYUxaY5NCQH
2XD2Hy3otzTnplw0JEeZQYZ86H6a5tBCMZTHj0nVFPdQJ1u0loti+bir9ZUD6qwN6TOno9fIOmCD
EnjZ6KW5kYdt37SEgKBZRo+WlSa7oa876CVgGJpmhGMyeSxqFw/10dQPcbPzOlMsyUk2r01uM8fS
TmQCGNvZ4ekFOn1K2dnLHmBpIzPypfDy/gWYAHMdNajoioTRv3i8xR4aZ82t7crqAV+edaGivYUD
8FdU4vCNyfr8EFRJdQ/OI4X/VXwl/t8ieOTGu0Fq+k2O078U8pyvDKRha1O0wOIzX94A4V+tURfX
viSFfm+PrJ8+L6bQxJDxOu/5ZSju2VOoGFk/x9AGbJeD1bwAiGdsXLfq4mWSDzZ0n/4cx32BmrVY
HDQszpag1zXvzSFyt5HpKVRU+ynqJ7NsBU7n9A07ZCfhevbPFhyXpdmU7+Zg20vhFMkd06xg10in
2RnJSDAT+e1Sojr1K/f9TVXV2c4FaHoVVQAjx6YTQ0YhN8Te5dmObM4I+qeeNfZoqFOJABmpcdvo
mwVO6w2FkAkikqCVcUARCW1nVASAKGpPAmtEpNCH+m8bff3nMbkpkGwgkkv3deT7p8Rr8Na7bh0d
LE1dOH4Fan7209J6BL/y3hx/0xHzyl2hCYUzs6B/xekW4OhdchFmj2Eh9KouwkC5DpzMkKwjPDh3
gw4WhMTyvC+eXTg718S7udIL/0sCbkn8k/T9CiXm/pda48YWa8NwVQ6G/0WvIb/QiEKuaa6epvrG
ka27prl5VAEPDAWMDXmzAssQWWZQ4B7nOi6WtgEQY1vyopTEXQ0daDtpWEE0buXqAEbwoBVrS0C5
sWY19v/tZDxNG48CTEP/3RWQb0K12XgiUGjGSvJQ21E4BU5zrqfTmI0lHgzwbuzBgz6YlHI56dqO
TWJZ+QYbf/EkcEsOSwLdfjEmIwDickFqLMTJYeXdpjUd40wjyIs32xJc6su078GHNnrrT28/eg3o
vl9ouBRJuyl7iI3M860xAhsiuC99ZueWHz3KtLuc/+f1SREmsRNnI1DE4hf6FgCa5iVuc5wmo/Ad
m+iqfin5yYlC+ZyVajhnvfaVrLUNzgmTufaKhigjY2AUYu5+mpOoh75twjuVS/fJBj0qZU4DbxnX
kSzSfQaZo3KUmMhF9dEUkmE72IOIyOzAeyAEKWistTVYaCi8N4uPyMyL05s5nIYUMtui0oFGD8eS
aKjsNypVyEyQaLMszLc09P3moWhGdi6nc+7GKCp7CECOeREVu3KKGmLfuYN+w5SLonyGjYEkCIbX
z6jPXP1YQkFXpCga/jOKJud+fO6HbuuOuNL5i0Z6yn+ztRlgYVaVQmLk81tJX9Lp+0pGSV/d2e8H
XrMKGzxbKO0UmXCLA3ybuosOSNlHQBkfALC0TkWsq0eUseL1L87cFTlr5Tl3ba5WcYOiLBQwNTpI
DPEcJm8XA3KC161o2cXjqaSVlgA3cKjPj6kccB+vFECtWwouU8e5ydzubUo1XlaK1D45bv7vl52c
Y0SD3cSLS3u5D9GoQdOmP4KuMF6+LcB17Ii0OdDUv32GVqg3ivfGvJ9/vt+J5LaIzH0zAoV76TVH
6slx+N+2LkalPRaYqLMbp/1/zf3bNYTE70CkWb6+urhLeGaaUvo9EEBajUIpj2HZ5NXJHfbJ4gds
Ajxmtu++Kj3XsV+sxLYvfPBGlHmKV9vAgmY2bqE6Xk4fqAEwLl2adsJ2dcJwSinL+GCBgfokbBU/
VDFUsmwt2VTjiEzYBcI7YRraIMJFEp60GupORLIKol3OXNDIOW25hbaj91209c8iduvXIZMF9m39
4VEL8Dlynpdnq3agAQz097EzUG/UK0Cdaxzg3vouHhwNr7MH6eCduckq75n1OmjjjYh9U31wU4Hs
PVr8r+sVYaEekyxJ13VSQs3XaUAROp6HhVLhtkddULp/B1Ec3wSuJ47UkJ16Vh7/jpvd1PM+o6dc
0kr6tUBxvAnJzqVRxPzONWNnB2ltYwfQibhrcstcNmUh3yFBtsfTLvhZlOqmrOz+DVp62jKGhPcZ
f2G611UHcV89jrZVl29wohScqTFGVHPraOYaEoke1k1/OFSavIOhyoMG/G971YXhzZ85wnETMg5q
seryuD9xlLKehrHnc6gaicb+gSMcu1uRjULiwFBbnXs/eBcyaAB9TpOQBz84ckQEY+oYQb6mLRE2
Zw8A9qHEdK3ZnvQDKr7m7OMnoZDcM4CD//w8NCOna88ZPqelYQViF7z2DgDZ4ULjxwiGTjiHzwRT
vlT382WFJcUy8iElo7v2i6jBcKczJ7zz2k6cIwB3aUR2fGvDO9PpNoEBdQoQEnnaAm8sCcAmprmn
OGpc3NeWlg6u/lrmiIG0Z7nBC4O3nGOSblD7XmkMxC64GjnMHnUdQRhsphHlN718YbC+PtPF6WOU
PH5xmIqOU5gvh52tQ8kg7aB7tWi9kN/m9oOB2hx8R6LLRuvzfeNDlPLK7qeoiRDMwvpqnJA7jY4S
Xg+ylkUboGD9MwslBdzA3VRR4i5mB5ikum2dhfZJGYDvqdxmt1y3u1NcpNqS1an1Tbd/BHYVvleu
Uay9KsyOqGg37/yUmYuhM8xvwJLdMNk6z7y3sm0I8p5dU+TFk261b/GYodAqUIv2HK9VPev2KP4E
g3Pd8ldQOG/FUP7CS8mDBQqPu6REnQBrITavpKk20TgkW98bw5YrbIS0vWPfUbBmlO2pZOmWRpYD
RJnRWeBF5G14ADb/oxkCy8lHhH94II/96aahWQ3RNhnsu6tpQKL9SxaVoPQTJTO4ykV3SpbrNphQ
/5xKnp4mUTfro3sGfNeG4nSr+Okr3q+jcGgPwM+3B29swKmBVwPqgucdXfIz6lIUjclPvXn6FDO7
5+gLz5Tz4krzlWnm9YXmdNRzLfUTAo1uCHLIxHbXc3XaVNDW1dxeOIU5TJ58LHW7qGpL7SA6zTFT
qRsZY0Og6u3f/fOFqEc5rM/rzF5DgU7QBtP3sqyBBhYDvn2mXcV7XhhsazE9e4YAJ5iMWPb9PyMG
TfEpYhDVFxuPoF2ZBqhqHWT7bnjBg+m37SOL6vAYgKh1hTPL9t1S8lnauv8QlXjV9pzKWZJdpPx9
kKx8gJyZfyNdrV9SHuXKH4XjWfdpCE7mHKqUk90oHFC6Zjm/Hwz1Bux9tgDVXHWgxvvs/c3m5XaD
788Yk6bi+//YCTTcf2wE2q5v2qgdA00pPtmVnCgDLD4Ihya4x2qgvoG2OjtBDIOdqAeGlY9eBvAS
h3Tijuz/GmYW3/lQgW9pTMF1S0JrPDMZiEuRqOCVPNQlzhvG0Wy/ymagCnBbSOPXFAbVuG5BIfM0
w2X6Ks9BDHflmIfUM8ZvbxYrfX3xWaC+ki+B1hArvzfF1kLt52riwi4iZ8368YFu1v0Dh8BcaThH
aoxI6/aZJtYGZAgmE3eqHOXOY0iaORkq5T9dRRLVx8RYWZCax86uiIYjr/MO35SxS01cNPE2N7Qn
1YoPE9nL0N7GjpEcKqxLwFBhOeWp1qAnbgMNRyNqeg3lAiuBVR2K1aqfeMo3Ww5BqBN5ZaODMY3G
FpQwoPYJpZspYV+k1ZYxVIiHg/g+1Jk4tzwrXnaWF4mXFI+7MwvN712nihe7zqM9tMEHqLLAWVom
qplaiMjTsLL+R3GR7f3ju+jp2Ix2bcdzURGhXxUXFaWrogHw2XufeVw9t7WvHVwThTikAllpWFbg
NazYzrYoC1DKA/HID88kF6mgQ5k2vnmShWlgYx280djs7BaOHapzr2f8/DcHBOmrHasqgZcm7PxG
AXaLqaFhR7u/zui5cpsR3uDBnPc626H9FqEmTsT7Dqc4t83YCByloISg17c0BB9ztfnvH7NzXZxl
6p7lmAYqVr3AdvTg6rfsiM5NOlvZ924U3Kf4TpwqkG0e3arBIddYqczH2zU1jYF/NzCQ8GWVWska
YqvGc+c1EHuItJ8hViO+EdlQjQYvVWyL+FGTob8xW91FuX/Sn7wMzFu+jbrPCxzbhD8jKJptgaRv
Qfi0Ga5GODfPi+tdklu76zhlmxHw1ZazjK2iB3wNGIAwYvnRjwXuHUKDFrDJ2XPeJD+T2g5/auJL
zGz5owZpO0j10gFyKUJtfIaXi//+h8ULwfU307A8Ixi/mgGEMH33qniKx0neVwDB3Lvlc8tYeovl
QXlIYrD1JwJbvmk1hAuvEv43VNiDCBv/iDwKn2Upmhe/x56fp6dALAN1sEj70L+xEx373GEOuvnU
4e9ko+YiZuqW+lvjqMcQhRc4X4M2OGqM8TqhGc8o04h3hevKLQ6S/JemzQANH+XBUVG9xLIkvMlB
1nz2IV+yyDPrF4SCim2aDoW5ZI43HPxIDQerKAesfoTZ7txxTEZq8OLqQ0G3ximFlX9MAUVcmQHN
h8AmCyvcLcdEnkQt/DLoIr7G189a+E0jj3lV35aWq50N1CEC/l1bCd4f8nYNhG2YravMwBFZ6J48
7MOCaYsDpRR0xQ6gSLmYQrqhhFhihEISykMxRhnu8lpTuHxtgZsC9asnPWzbtWBDsjR8yzhRQ44p
pgBd3sIuQ7mZ3XMM9aoywif3i+OVnYZBX2eHqnP3lJNM1PAqBrJRdyN9LcpeQ9EcLn4VQzYsatQC
pTegoB5DqrYz9nWX/vA93YbyTe2gWKKKjpaCbDsO8YunOAqLBetZ8xOkMF6SNT9AFmstHC2ujgUY
+jW+VDrgizhO1PsF6CFRs110PpTfQ6uFNhGwK2Ep6tNIvrhG7W+xDISqT1Fq6dk2wL/EDuycX8Ku
rs2DNrTWTWwcppFKix9JEr+VQZKiksfscOzJhrMUoDYN2z65T3SogQWWpqOUU6bYx3LEE3QW2yWH
ssyz7TYQDKsCddKc1t0MWlhvm9y0birLGHY9jnWPEAF297bXB3vBi+zIXDa+ZPCfkdk2Cwi8FIe5
wfk+2KXjrNeB3fjtwdefFbt5TD0UsOAAnro06co922xQhGMxNWbL7ZDxxey6TnQRetG9mDV1r6fN
CS8++dSdXRefd/6oF1e56DL6e2nqxQUvAi66lGu+Slqp5OOfajZeXPpi5sWf9dcPNGcG2a2//+/b
K55N17dXy8dBt6NbAUpLIfB99eAKQLSIgxnW3sdJVOLHWLqoyoVK6DcUiK7KkXS7t/KnOvOCF1Wm
w4opR4OojLmFVnmEMic0tl++F6gP33vc/DCR3ZFAoUqzy1dXDt6I6ID3mYcruw/C8jMo6Vd9AHph
ylEn+tqKzR3OZnWccQFbGaIQ9hXaic2mw/H8loap178EhgwgEsOah9zTb+OgKl/bGAdaimdqTcMy
riDQiv+YW7OJ2i9FG0I9E2ESrOyHoUnBLDM45WvZo4YpFcI9ktdhS2EF3kvdxA0ouOJtyxKl8lXi
9/csYWzbmwOIrVH+pR9Z1t6CFlDcZRBvnJoGYhAL12i6XekWPFhkRhfsQT32jUImW+zZ734lEhTb
jiEp5H12AH/WCz7mmhNyB8IDZZHuDF9/SloXCIJYe0hcuzrVqeA4mOXem5ZgU0F4qAfENsxwnzLn
q2XG/lsEoOvKA7r20KlSPvuoAi2V8t5AOOBARb3e4GS0W87ru1kDPOJ48riGare0xpsdFEzeFpuU
W3JcJcDTO1tkLMEOCdY5+8RUt/WIXMe/sXEDYXvjhoZTrxUugJN6sZ5t5JBjHPWo6Xnf70ywXct1
CmK2h46p8kHrgmIfjktSvxlAzNQ3Xbus9MzcTmMna5d+DgURigYeq90V2R3YU6AHAcgYaMs8C8ed
dZwfjahydtOwre3ipvKhcr+gIBpTLwg5nrl+CQUDrxwp0sYcU2RsNGpXilgtAsvQ1mHMu9fe8bZ0
9pwqw1yUcRvflyVrD4rpFSjuUVCKaib8DzLNuwVdqIGXidSEwGOafPN7vo05UJrYkq+2Eue8u6DP
+XNRqRsKUG2UoVAH2lrzzESP2CPwwGxRRGChbK34lyHla97y8DXkbQVeGsd6qDxQt+A8rT1ZtV/t
dT/ie7zy2ic7U9a6Rv3iY+uB9cXpyvIt6eVz2SbtL8ixd8octkXM/D3wMyunUflrFeEsVolq2AJp
Ll9T7Ko7vt58bfGYXemFkR31uDJwQo+tgCprvvaFshY6sEzLTI/aZRlmCeqHASiomYjNlW/37Dao
QFUGqN8haXmQH7Hkq6sOm7OjL5FlZK5qu7/zfKDsnBhlepB70AJssEEkXDTaWUGU7msL8ZZlZ5nN
rTRBUCkzAMGwODO/ehAHzkNTe+IA1+9bBUF7Rwv0d4/daI40vzIfp5NhvcyBYEEFN35XE+Wp17Jo
XZlcLmKUUTZ35OEtBNre3bBixzSWiG/z3N1ZysDyCKxsy64ODx3EErZGjyo87Cl48jBA2VH+0GOw
Dmlg8lo2RlqjcrHh7iP5XR+bWovGze6kyqJFhk17t09wpsEc50nP1Q/BfQ71Be4+AZPSL0UEzffJ
iUOINQ5AgzUIud0nw/KzfS6rbhmMwU6iFSfVG99pqmdX6YOLUiyaSSYcXf73lfwAd3vKpf/blShb
Alaof7vSFMBxmv35N4EU/4cDyDS3XH0DqXV5tMdGA4pm6oWgLgLN1DimZhrPQQow8ovwYlg2g0wu
LDTrIgoES8uJbYFVzpMLuM+6GKXQ2kQAAJtGz5BgjQ5/2nliaV/6UsZ/s0vwNh0sEedro4q+4yuq
LWK3BGuvHyJrqL0Wtdc/BDLpb9hoB6vO8B7K5A117MPf7PHQ9g8SYIQpvmHpvYH9fCA/9NiOlhmq
/xeJDuxTA8EuFEabEd8YNjS2p7HRNc1N0+V4uFE3IpbouueoOyjEhmxWnvIPN1cukjhVAja/5HLe
5KBwaiorrNYliOBRgQPeabJNMUQjPV0xU/FXqB2m2+mzUGTllKBwMwBk3uYyfJhOsfFkktCmPVR0
5k02avh4Qj4PL2w82UadJvcZiKvBk/MuC1ZBLyKQrz6o5JVjKiC2S/sWd75iQXa7zqy1b5Zsl+lV
/RpUHnjmgSuta9ne4ZDoKzZz6tfCxJFgaNjhhiaVrXrl/eBCP8wUD8bgnkUjE0BT63xTMK6O1EAH
edh1+EnQKC5xypA2GYCFPYTrgHgTMJAVVeEY+531MZGMeRmgVr/V0tU0iYy+JcEJSvnwFBdbB+9q
oNbPff5uKEOcHdkZeLMFrzzKqqxoDWW2Ysn1PIPYDtxzA5qxYFkPUoCKXNrROipaY8Vq0aL8TDrR
usM79LIAl9YqHLfMUwCMtqWf3/g4QrXXAfSxDhZYq+01uVEnAeS9dm1tuYieKIAm+L2nAZKj6nVY
B85W92R7r3v2LzCp9u+cR9VSH7T6RPV5TV4Vqw6Htis39qvz0HvvpdNozwCXJAdfgm6YhjUql9Y4
CQNMFyIzz42FkquwsFEFNQY7ip/bIM/uB5UEXyAf5oxBlDCPnHcaUUJHz90lDU0cPU0JaagJEF9A
129BSck0Ji0A5r6H9HbwJbdv6cp/fsouwKqNkl59ShpCuoldfErdAsYZiJwpoY2X9FJEL39+yiRW
4TJNshYM8zw8srz+3qVcbVD8Gh4rLFmPZKfe/7D15fXUeT7uueAYdxxtrQXFgHo7gC4bowQIp+mB
GR8i+8jLHntPn16Nd6NgSsa01dLOW/HWea69L2Xorcq0KqESJn7hpBZP42QY7pjAJhEI0d5Ew6Ht
C6VniMBiuMOt8WNqGzIU5Y9T8Trwy2l4f4fS/W4Pmiyxwz+AcZgbBTjcQZSt467JiJ8kuEWpG9d6
UYFM/ne8YeD0Oqz7F0tvEwvFZVBx18A5AnUuHILmi8LQUB090mKnEj+DG9z9wWMJqsloE3Egpcsh
yLd97lVnFLvkOxAl4TsRQ2RtgQMkeRZlVu46jnrAeCx76hWHp+idegcgZ/phpNkUzVBPgZsxW0yB
lKLvPIWyqxiCUx0fjiI173kuypeu6QDQwoZp4hrumuk234Mf+8LOFIAAOFnke3e0KwnwGfTr3/lo
p/jm/yi7ku3IcST5L3MevscF3A59YeybtpBSqbzw5VLFfQdJgF8/BqdKVEVXV01f+OAOByIUiiAB
uJuZkzRHZGm9gJiaOEr3ElOzDsTltJA3SdzukCBSEMyPEOJysjKQglo5x8oBtLMxWDLXIP0zdih2
dNZeanhrrIX4A48t/gCETndRlCKhn0DMkzo8DpJanC/p+9zqQKeSGHm7djsIACWiPvOiKvCEUs2h
5sDyOulm9jFZorvBx7r+FBmH8ozjk2lP3dXkoHBWDb6NHry8XzGnKtdRidPRgPo/NWkQDTcqHMhJ
8wfTuI1SCClXbJL9nszJlTVOQGw9ILOsHPsaed8c1+ZPN/FYTdtXfXDf43FMkqxQh9p0yW6C1OUh
9+V0H2VMA5tbfF9Z/nRPLrp4DPVfHkqTg8VHIZMJGewEBAZr6liG4e4IAXAt8reLr1CTitJ46Qcv
PS4zcVHp9yYgf1A3jO6WidrE8c5JPWwWF7Ui18qhUmj9WqYmPySzs+1ktHxF5pSgCAViCLgdS2HL
eRbqoRe0BpVV46zfk4/mondYy+TggmDqvEzv6YV2F2P39fGxUGTuANidMPnpk6KpNfCR73BeNQHE
CDiR3kb+MS1y5M1R+/rdmYzDMCYQvAHaftV30fQrqbUksDSc0hou5N1c5KYfYg+1smOngRhkYOO5
M3mzjc0MtW/e2EDDFXqnem89NZ0cowDoOBSnJ8DJOjjpTWvnK8AzEgd5hv04pJW5dUYXKmX1AGZ9
UfOdhozpg2izZF1iq2XUTOyKAfzfzBxTI6BmJ4odNMir0ydfpmIkCPz0umQnCmsVSp78PYdqug4u
W+wqp5Xvga3NtLkMirrT3ozc/hYKbvyc0u5YuXKKAhxEBDrWOxC8i37nOG4E3neIjyE4FH+GQ/nN
x8btGwcTCQo0Y/OuBSxGV/gzV4OCfdUlfcAJPUbOTKHWdEO/07KpOboocLqz1aWvdPsfIJmucXv8
xACCYMzAz8g0Lf0WDOHYcTQxN+OPXqO9ECklkU52ioSSWnkSpaBok/aGegnpvMT9lW8Z67OsPYUF
KiurX6QNKbw2vHxYg7K0rPhFIpPUp6wCCq7QMOJ42Ro0piYKQtbSG6xtqyhM/VLvzyig+DkRASlg
UvuqN6x7BpLfFTcKfeNAB8E7R7JxN516858ykUsOcnYmRqSDVK/WNmno9KBu1jIoD7v248SqX2CJ
NR4hVJUFWO3UZ4kzlg20QeOXwcTjh3d4xMbf+kzTf6uLvg7SBmhfnbXJtkvN8BQVhbf6+8NC55Yw
zWQuKPchiGQbtm843k2SENDZJNW6oX7sgHDxsYordf3aDcY36DkXP1NPf5v60Xi28XfsxnJI90YR
j89/F4C9Q3ondas5l1CAXyFT0eOHiQcrCafR49JiHBXvmce3i6/BAf6hbvqHwkHhZllUwCUmqfVS
gjgvKEC4BuyHac7m0gvKAyfAcbg6juMPmnYWTEufkkRPnzzPDA9FbNdAWMGkjpBNzhqK5dZm8Wlj
9cPiTXMiV8hbALmzlRvHSEf7pW2fRpE4ID9BK9QnOPsPe+luO/4UlzGKXcFrffr7/xGz/i1fZiNR
5jhgB2SuD/3Bm39SzFmaGlMzPGQ6TmlNBS2ue6RgwqoBIVCvZx4SA8k+5tZw4k0PUY2lO8yn2Ap4
0hlnHF2soYUEdsauHtci1YdrPDr5kzTecGY1XPuwHICWMZDfbLNhT6ZhCPtkdj4A8KrXAWHtFVxo
4MaK/QuNyqra26ad/iWphjQgV1UWxZNpfyWDXkd2kOhdZo3xaF3nBoCycY4vSsV5w4MOG6szEqXt
mVqp6vGL7Cm1s3BH1hxHQ8imOHesv1Xx0OIuq8ltnYM9psbJzZtpMSTp8+7ViOv+2BW6XHPpGW+R
Jn/aRps/Wk3c3MsJhxNs7I23VIzWqgU98QnQsfwls8o9zUPT6igZ3IXDi1seRzPTpm06gTBWpqw8
a1q1g8zvcOhAyWBcyEeXEhs8PAkUNk0Fz+OohwaXlaV1gRpdZn4PLS81bZ2W7n5yoTkmcwG9JZwV
yor3AY7XtAet7e1TFeG/SB1e8SOaUG1pJl28tUrbOvgsta5/MbAzLPtkS47T/9oav/njT+DXA7uZ
kjsqpWwUcyzyS/5+dFH/t5RXUgfI1UCdlOPXetPx50mo0/H78HaS1rKzU+Vl3yxs1ARQFa/9hIJa
LKZxoKUWx8o/KP+o/N6f/Es8UsGf4s2R6a/1ZGl7zc21Ta5Uq/9ifqdgMd52Ma5n+dSIlTvcE6Di
HOOuuCXs76yhqnpiNsoD4XozPoCNrLdwlB6dWezVr52I5Vbklnko4zp+KiKrCxJhFz8/InwXleUU
EeIg56k0wKBLEaC6OONU8W/mqKx0HYn8nEIz+kC3SJRXQlRLbTgKUX5BQaF7GA1tiDfKzFWYILnJ
j5BPPrqpfgybdSg97MQ3IdZRoHy2bYidz0IvUC2r1ynqIDcRCcHkWlPcN+yJQMCk+0Ly9KEKi1VY
zoV9ATNEBEB26ktkl7m8k5XPtWtTOtEesCwfu6up1o7eny/Mcy9ITHe7xQ+5dASnZgS4JKBPR6fJ
wcLUHWNCDBJLGJWMhApq6BAjGTnJppZXXUY5OBfoEISWkd2RpnyKtR7IFvyIrV2zzdbkpAvS7OgB
Gbw9tNldlIKogfyhomygAbk17Ic+gfK72pgve3JDWnYbxDFof4K5TVv1wtYK4PNHd/P3e3hZg1uq
HYC3i41cFQXLtl9Plu6s0iFpbLA1wW60AWpTZqgFqH4Drx5Ya4FXG0QweZq3MbMKOhFkU9cgZXuh
Fu6F/cnzxSqhXuoAceR7L5koWX5qnRDVHxmI6xL1w1eX0hoU6CAc9RVKVsM1OS2nSu6G2sclDUYs
E3H/t/MgSbH0WiGXDSoknJ4RmbsxsRJAmYrvyNS7RpxM/GSDGAToT6F1CcOct+CzAN5vueBwvlmX
oZ2tIu2jm+ccmMBGqaNQJNlza4ISWIBnyrM2RO3OB9fNUZrGaFQ4Y3fBPx5ZZ11yE+uNpAXZt2ri
MK9aV40xrUwIFaLqeelvK8s8NyiLC+pw0Def+lF38Mf4Kk+e3FiW+0/dNPCTjSxkMIJI8pTbVFit
XgIoQHN+M/SKECLpj5HPkHX9mHp+lwNY43bu6LzdjCCzpj8ECc1oY5ZttJIdaMMtyzEDsHwa93Sx
9D68pC0D7Xttzi7yZ64ZHZoCe52lA7JtpmLSqjZTBWSTp0/MQeUxnG7po3BJDqgsUDOjoLn5B05e
99/K0BwP6riQiTQdh+nGbUmkyJ3M7Oq6fwDmFsX10Je6t+yq24+2N2Ij6UAXoJz8dca69EvhWwme
lqX+WwQ1HdRZ/i6H/hVbjeiraUT5euxxB4ysOFvlGVJDTPL8kioiLGGBxbPzv+jC43e9cPGjVG57
ZCmqmGW1JZMGJb+9E3Z1h0ZpzUu3OfEkdx9apUv/YVFfPIBcUPVVHgSssahCESIyFfd0gb7HG5YF
wyGxKucY8kKccNwMKlCgR5Gz6UHQ64DsJzN4+quqfkM5bv3DEMwHlXMt75LJlyhct+Smd0PtFd/n
8+B76S8tan/GuuY895Z8lk5cikfUlY8H25Dg2kq8fhV6hYFyw0k/+6Wvn29MUMRM+79fgJq3mwTm
uB72Bp7luKbHTOLg+fn9CfXw3b/+x/jf0BD4imNd8SyAvwJnpXGOxxGEwtYotr0/AZMgkuZN59Ym
KnXjxellfoa0wrjSBoS5juYGeZ5C5MHXAebEcLueDq4ozOaHHrVYywqU6rvCWg9sMF8KdgbhW/eG
Gocj0ij1iy+S8ZiXDoQgJsP7h++nYd7uV7EDQiUamPsB4Dd8S79hEIIYohNVYR89u3W7sSCu3XtW
Amx0ya+Rbu1xSOq+9uBQOJo9SwAQFO5rBAa4NQfH9JF6Ey85JK1srqJDTbIOTA5FtROf9jIE4cZz
DxKOh86aCghXl/1aT/T4h+VOAVTa2ZtbRc0W1bzdQUQoWNKS5gsFVDqOSCzInTyALLdY8xzEsrXI
sIEpqifLc8qnLo+jvVvp1Wrx4WAhXTn6AI1LFUIdckhXPjPyBzOP213sdga0kFD/BNbanxRQ5aUE
2LUyAh/03WffaxJzi4IHsQVlYhzghjTyACwHr+DkK0LkLJw3EOZssOxFCkwH161rQgXBbqX3xdGB
zlX+cmDTxvN5fxCFnR+bWAAtJ46Z+mHKqUrxdcBhCpmu0ZZbX9bQLVcsd03UgQvIAcQcqhjOF5QX
2XhAv0oUwJ1M/LGhyH6gZjOqN7HF4iBUJF2JE/4c/azENqx7SAzQr9gghwjqOtOfu0nz1kMl2/sW
xfk7LXb9Yz8l0ynCMcHOLZLiwci0U2RCJylqm/Q8ynWv28O5d7oR2ttoocz5vUU+AGxwdM5MMGn6
BQcwDOSjf/+jg+zjzTkKA/GXZ6l6ch03Tpf6P/3qOpFzWVVF/Iwyj+JU5rZ5gZjeviZdCzJlCmqf
OISMRVim1qXo+L4QRfeYoajvPoqqVRQlw0NVeGJTVWx4iDL8z6hFvk+9nQNlmnbwVtws/Gte8Q1T
Ncpgz5XnCTKuganMDvDxXZe06ZZ6+07Wq8YFgxD1Sr0/FQUrnlBxjgICyexdWBjHLjGNu5Y58TXP
xmxfV/2wcqw+vsZtKc9O4/0ImzLIB714CfvWecyN6IwEivYl06H0mEElNSAzt7t+Z4IiZUNmi3QR
qvOS6UBmnIy/NaXGQMOJoWpGEGF7x7n0eYTwtHiEzmjID1WoqHvqfkNPhEI42cqzJ+/k0Dds7Faj
UxYvo0zce9463ynKER1212qQbfBggugKP3TuyLILileuJQM5WBSCsQ2qQc0R+yhofBhm9dXAz9+S
LcgJdBNFTjjNhI6AW3+tJhRl6eHYbXVvQKW7jb3JCRXV9skYEhwwdFNVA4MOHr3Q8It4vfRXpfHT
TOs0aA1/aE88sneQJwBaQv3X/cRtH93M+24ULmjiP1yhsL8Dn4HlNZERlJo5mzSIwj5cUjBUqeJM
JQNkzgOZXT3IQw3xItTZ4hUoeIpKINGkkkRVL1gxZm978A1A8aUCibI3/PI1uwlkl0UvOqqdoNWQ
t5c+ivsjMmhiB9rq8rENlSowS7y3rM/vvKI2fgd6CAVYcfkzK0IIlxdaCK5lHKMx7HNQWyTyU4nb
9HZC4cST7TYoj8H393ve2IcsZe5r7JRH/JfZJea5felrFy1lCr10A+yj/Q35nKhrsNUaDSyYvY0z
WcZXR6QNzsVTS5HfjU/i9zpELh3U6vYvEMisJmt0vreNbYJugYl7Ky6SI94c1BiRY3+m2DJOm6Bx
TVBljKw96+pSt17Pg0HrcZyBm1Gb6umOrDlkQlXDWEaZeAw9qFGBfcvcisLq1/RLod+HyYuV3jbe
A6CYzSOn7xuI5Kf3rRoQYptwyofLslfTLL/dAoszrmjX1si7dLStTY+qgte4AZe4+jKyDIlB09cq
cDHX4qB1tbc28XUtd17UtNv5dWw70Q9Q1QatfgTMIQfD0jpq8umpQG6Pac0zPalz9lZ7xWIAVN88
08IJYdQDPbDu7BSF+sEkvvvN155AfACayi4GB7iYmt8ZwwZ7ApLWd8svdtH33+3WBGlTluZvefil
N8+LLLQTAlMvijbcGg1ixj6dvlRG0q8r2zDvx0nieBKax0doVSUX5AK8TTKE/NpXXRhA5CD53uFo
XH276iHPHmt1vBjnBZiH/rCknh2rwtdBVD7h6aBOLU0Qzmy8MIrXiTIttSVfOiYvj9d4niBjOKgd
+xJNgTQkB9YlSRuxGZEFPELtBTx7qhU1Q7ueFCUZHUMUiodsIRWbTyV6/eRkELsiv5eb5Qp/IAu0
Ebf0oR+jwxi5+tvvvjdOb0Ifk4PZFONGi2vjLcubx8mqkmvnJfoFZG9AkqvgvIWKty0rccHBWH7F
jQFSI4iHzp7YeHmdBW4W2eu8RwokNuN6NU3AIXXii2aXzq+4A5e60UTRdYwyczcMsjo42GuVlc5P
WspysJRH7iVKUeFGLfKNypcoH7XIl3jQsdGi6vH/Efv3c2pj8/kVaT4t1b4URSzWtSK3cxI53ifQ
bZotRV3H4sbcZyVko8hHFzBtxGtDIcgXH86NHyylrjZW8bQ2yqQGex2yL4KJ5xDbxD23tGhvZtb0
XHD/rRshx/OPATkKVgHPDJzSTH/hxPYQN8hJgc4ENUaGm51NwDIvetSUa5mm/LsGNbpBK9Jfbotc
5oRV1mNZjcCkj920E0WVPPsFEHGdFbN7Hup2YLTcxsYD2cqkKKuXMo4s3C5ZBo1umDpERdcQ4xx2
SFbUL0Ueprh559GWelnhTDsbYkVr6nVC8NcPOMRdlQlA21XhhMim4lFYY02N35yQSMiL6gcYK4Mh
LJxfkG0DaUmYOdcKtbo7AcqsA8X6GZhNXdTq3sTWpXCujYodVKzvN+4/QHmc2z0ojs8tG2IftuF5
jm/rN4CTnhuJ7se9eZ2fbchm72ooCm11u4+fG5QbBGDMzX6T6c8mHdufIEDGB16y6lFkodijWGTc
641oHtOGpyu3d/lPr/02D1E4e8/OtKtdcGB6hN0dLTw67hi0etcJb9Nv3tDtKVaT5b3Ej/aHSKAa
4LVeezWEYe+BxtlnhgEyabD66aCA/A768+fBMMrnsI79g49t4ob8JqTFcqP8PvYyxpOwHA69755B
sBifxlCwDViN0geNte8tZK3YZoy05KHMGNtI1YrCt8q0UI7BzXRDhCH47vZBC7gNUoc2ezaLDpIi
kEBNRpyuUtgU6/0/LG/9P+8pbcNnLgMJvI6tpQXN89vVrYk0Msi0K/FgWPEBKXvnCFidc6SW8dFa
fBxvAcRD5f6vYpewZfx/5UNxNdIGoNqNBuhdzvJipCJGNomA9Wn+LEsebm/8FEG+eRjZs4QYNZd+
mmaWFVOTDZkegowW+mIUkpOm2aw31kc/bD/lHAR3pR6tSyTHj/WfLxlWDMex81BEozp4N9nYM33E
UA/AmM5B8JfFfTOKOshHLVQ1Q1Fssf/juCXEA1pwltqkg9TMy7pNClau1Sy66TR2ELuAzpVt8Q+0
e6ZJODHFZQr9n1//+h8b+yKIEzquhbMJ03D0WxwZE5PpVax1H0rDwnGuWJeDXfxKyzDCmj5qQPiX
23uIr2V7EdrVk+mgThtILtyjcHMrmuKXnAbwnLELFYhGPMWuoe31hwJ9d0kYx6gjQOUoUHwoMsrT
945cA2c3dcQQT0V9UDg+IFUwdUjYFpl+AM1FBwaOotORbqncB1tM7gPrSm8ft4BjLb6m5dolkdMG
1e+9FlAcxF+2zMytC1l0caFoEJiyMQA3CN0HGp8Ds72Z4t5bU4ilXsLqNXd+CfJR3OAOj5Hif5xy
Y5tphneNolh78NsYJdLCeh0yw92P0M1ek5lq8QTVOBEeyfz3QTJJeVDm3s+FeQ5KSdLN7Ic85fm5
coev4LRGeTNYSXA8i+OfBmuzdcNQQwuQgvs1a1YjtHrfJGgKgLwTyYYOj6yw+YmaI/+hCoviAVmx
BIXkOFSi0YpPAZgvi61bv5GXytZQqFrW6YuFBWdQOCi5HiHCAVg7+91r/UeHZ+nbZGggXQOF8wNU
rdhuaIri2HvR+3Cce74Pn9z2Kc2KS1wiQwPiiUfQzUaPInHzlzQzIL4Id8IHeUH+qQ3mja+V2Ltm
AvyOels3YiB5Ndsj9fKQP1pqjuGPOVAFFITJ6FsgjnEAW7V6fT0YA+ojFRwXazFAHIrGre7GpsaX
hjXR2kZ1xW7WHNSMEqxDoOJVGnmQFymeBQouAyEtfu6svni2fE3BJvJySyE5jspPBW5V0M9CMGDy
/Gpic6MMim+iCqfDZqsfQhI17Jg3bvtUZPM5njuASs7vUDvd5O7Z1MpyRf8K147yFQRbtPM4jdMz
/pID/YOB5ot2edpkOzoVVMOZPrC7GBT4hB+Z8capyjShhGK9IE7iMCmhOfFKH0OrAqwGEttk0mUG
JHslex86toAGOlM3HDQ7E8DF4WKyuDw2U3Honf7dRf5RmVmc4PN2ONCzDGf7gDtNO/ogjLIYkAQE
qoQ+krbV4kcG9hyyKIKF4lH3BL8ji4YXiS/n4cXQD4cW24nA94bN5PnHoq+Gqw9BvXvo06eAg1jy
a62h0gDV4Pnermv5FSoop7L2+msFWMp93IRQkWDZ9LWAVsp/DIuaOAPfE4a3ajZsN3IZhvgmxVZU
bCsvqk523zTeKg1rQC4hQ1xDmg7NW7tjSVwHNGBuYmnxkvUS4sRqktlHI7N6gAwPNT8NItspQe/h
gJlH2s5lcsBsDhCut3U5cnC2ulDLrMHX7fDKOwoj2y1+cJRCmInLiK+KLkw3FIecNXIxNA4oEXGx
VEICsws3gZ9CyGYAXa975HRQm4Et4TrJ4gq08kLswrD4tdBRNwmOiEDjB94+tfSnjrHXy6DpzOxI
Prp0YmcV+fA4G2GYnv7TPH30i09h++qaE37nmm6cMq9uv3RhvEbxQfOmSsz2mS+Kra1MnDPfM64l
V8Axy7sRSvLBKN36bRnuYZV4hZ7ALurL34rMlaj0h3JZHY0ojZdFdtaYidTqYlOLYtQIqNVMW4oj
f2Y4TgDqQbkeTWQXMi0Mr9TidavNrfajVcdZfJhCB5xNUVYCoN81Oyw/rFd8cXYkgeX4prkC6kW/
iHry7voJKtJ0HG037Gz1XYY6bq+YR4Ib1XqNs2chwCWi3v3N37GY1GtKJ9kLAFrzqTaPKFU3j34C
2qhV1ZZYeOQZMocTNN9xNof+2WmHDF0Ua6iS4dl+H/AxjWelIPAS/BdRnRCvSousPXTCRbdd6E+I
QOXG7OP0gbmQbNOAUBE9yA7o0oHgYW6R2ZsdJCLlcLnx38QyhSuKAWzcAmn1ebzXdmxvNwN/GDtZ
rTJ7tMBnnYXPVhfu6DbK+7DYeW0fbulu65cQRJdO/wy+9PRSQKpmvgsvwxN3DJ8BdtrF4ffSM8QT
1by5WBdodf7SqWzWHwZVysHIUGb28kcYqrC+itrboHREB6m39yV3ZfFooCrlCccAElJNwEOTSZda
k+3K43mocr38iXwYJBwcb6CsGnm5kYWroU5w8p/GXyp9jK9AJWVnoNjhd00cleeQII+wigfxKapl
zi10FjvcAwXOecOoXkdmBFFlZeoyUfVm3j20HRFCPopjXf4nuzBfQ2yATxRBk87TqelvfPOrgSym
BkuNnwVT5Wh75EnkiS5tNoFdZLFNYhtZbM2Q75ESpZzbxJl+o87FP8/gh9UKx9LfkZuF4lTZ86eB
J/xJAtkR+KldHcnsdbd6YEm1Iosu0HBodjejLKf7lsWowdeDEQ9ylGpkSbZzkCzbSIEdd1MmmX1n
WOM20cR41HjL5REZ+A0oXerH1Cm9qwKtIL1ivXxY5uCYswVCZPzFn62l778bV/WNjqyT5q963Uy+
upDTiq3hladGccljF5lr5e5QW78BfgCyisq0J/8JAkv9I3ZOw5OT8QtFYdHq7XWba0jCIAq0KQkq
BeIWmZh5aqbXwyvTwvepAWfMr6YmxUk6Bb8b1QWijGGgo65mm0eNbmBlrp7kg9fdVVB+aIyoOigt
JXPnc6S3Wje9UMQcHEZ5f5K+vy0nVJev57HN5OKw3UigwBXrJuqXodZtGpq5yvvJwAuouen1y9F9
f+n5FT5ekEKKsUU9Y2NpOyz7dlEUOTigK5LHJh6vNuRSAHr2/L1vhPZaGh17Ha1BX9UQojhC5Mh6
rcGZR4Mg4JY8loMJBsWvDvYFe4O7e9fLgT3VwVtxGrDxni/4xfjINE8TUKnKGVHTacwzKmSq9zFL
+O0cs12Gsb9iiRAriqQ5qWXlBcqkl+FLz8e7ml9wCaHWPC015/52cPlJB2DTz+/8kGm7hQAoUaxA
RBV046OOG9/H+MYvnZlbiMJQ/v0UeSloGF3LevAE9LG93o92ZJqobnmoIqdCchS1qeSji5HK8uL7
yR5ZPtCskS/yzINpFt5ZuPgSKgH496lolgaCCCegbR5tv7K2fQwqhSGK08ehaRKgy3HagSw+qkgN
I3ns1MUvHHZCpcAcQX7FNH/HcnzYahBdyJ8kP5spsu8X95BoZzb64ry4ah3yZCgkBEZETU8dsi/B
W5HG9W55Xb1u7DV0i6qN7yVNtLLU+7Un1Mwsc9H7xa+uCxZfNqb2KU2cx+XPGioXUD0O+GTKX8N6
zN/MHtA8M7aQoFSm09crPR6nL0ZdsRNHfdfKU/6acy9AVkhcoDhdPteYgvzZxLNdA3aNLQ2P6xGU
ltDtBJDIxUbMYQH5gdN1Vixi46EewkCzxHiv4TjxHljsdhV7TbENRw++jw4OsrPAGBptRx2e6qVW
PVovdgndvCWW/ImDvAi0Ls43fgj7gCXDv1vc0ZT0l54p8Sa8jfl11XvBLSU6+Q2/M4XZX0zLD1zb
yEGL2X2+kM9VArfU4VnrvhzZ6a9Cq78Y6UlUVPRes12mXcKA1Da621cdkQ/ZtfH0dvMSN6aksTRr
gZTYGrpXDqpR8d7F1HnHGOAbwYr2gIreNOhjXTzQhReaeJjAX9Dllbxb/HoLCD+AthN+GIiFzK54
yJD2vR1fMGR6QI5RgpfXcM4x6swAlZFZtB2NvA8iKWuciZitc2YfFxEVzYCaeeMgwM1woA4aPUfP
9tAAAMbHH8QdrU2+9YRzCjKIP7pr7XZjAjG0IV8navaU53MAecp+Aj+8qekbime4Jz81gJIreupa
5w426hk01bmAjpEXZvtEQC+b6W2O+xlALI3RYfWLEgroDuFSqLhmapHAH7V6S77OmaCJVKnBkRoM
gQzYOE1NQCVqYpcfdKi+ZGGRnZaL+WeTOvxwyE5N53zt+6jbLq5llBH6gKOosMVHrf84HY1Ygmls
zCG34vaoG+30EiueATogIeuGXe+CkBS7BtQnDBqoJsDnWa5Ku2sfu5KBvP/DRyZ1kI+32zSv9m3i
XiaoXx4NdalCC7zt1KSLJTJwiSZWEx7n5tI1h5Zu5GDTJ733CT5Fyalvd2p6GoO7uLnv9W5b2Axg
NTxT8a21rTMKvXDwRs06SZx63UB7G+vwem+4CWqUPBYhFUZNFR5JEJw4SJQeU/C520OO3hR7kK05
4viBsHh04bEHjaje27emA8ge+Qi3R4i+P4eQn1wuhC12RuI8+VqMTZCcDGTTGwOUhzCpVSmTWn9l
/j+GWaIwCnCxjK99WF2H0jL2HJu1O88btXVr6PULqvxwH4Gwx0/TavHUqPBFHNICFBFS/NA81LVC
L9l4Hm232hg9OFP9vqihIdN5e6mV+jwTwJj1C8SdOhD8V1BQHPBwAQk/O9dcvF9AVWFuks6VAfmo
10WxW70mu1SBHCw3QStze6tDjxXY2tRlqNdpvHoNzkEQjnf3s0UdNIXo6gSBf558dmoQPd2jGghE
66itMPU1ryP9HBfRcNK638sSCIGAXHTReZWCMzbeGhpu2ElY62fyz3GZskMfXPVBjAy6L6LpSD4b
ck7JkSIzHKOE6D1AM5e1/THhMfa+ALaPR2zGwSFil5zvO2hCHlGdElpQD5AqQPX9m5cc/dS7xokC
lmmW+BHqeMaKIkHJm62kh4x2z8oO3C1+O1+G0bzjE1CcN34ycxxDlVCsuyzx5LftlJ891q9u/GRC
mA8pqsR6mi0QuAXVwEDfvsISv7zE2sQFqMBQyXXQKjmcgMy7R+3juAvTejh56kItqwUOHorpWv/Z
pn4Q3N93PQCFtp7U4YrCKZAmjJDvDFfLRNQDmQsf5Nh/DPRzUA8FFDM3aSRFeobLt6Wb8/kJEELW
vgWM/44eBVMft/vJGUG8YlUoZwIp2dVm2qmzZLEaQ+g+hlE/XKO6yHaabBoUicXDNY/r6Uni+wkZ
xuvsybFETFgHDhgVAJ3M9Ixq+F9koWwGYXWDdDsWSbOFGt55QjJx9i9OAEJ+HULopqCMKQZ/gDde
7LLAYZq6kEmXMQL7iKdCBGCEIwTUEdhU4F+hHpFhPSxHqAliY/nHFMvAZe6ld3mBZQYh1K1gnltN
QzFSvfQyQ6YbXwWH8DixBnkiCfcCq6yFEeiGIIjogyg2FmCtU7GLi0aRSS0KI/Mjlvw0ZYaf3fH9
CNXpwbtcJd0zTn1Qxzh5MQpxQv8kWFhfXbd+Lok45MNfGbK+qnjXtMEMI2LgQx0k5J2pWvGa7doO
WxhMxaHujhYbsx5fac2sg8Wm1uyk/mUMmZO0GhDx6eB2+JiMOhwIrrzPU6se6p6di01OCs8sYew9
zZzf0+K/fTv0budpbIFfhe5bDDDA1GgMtMEkT8SSizQy+VBHtwr1Rj+QtVw+sVeSs0ut5jSTVy72
Er4QWqoJu350Vpr+VcON/Ysv/U2hl/abO4TWttEKY0dmAqmZomLWa6cV0dHmYCIgvzTzLxPWoU+d
nkbQ/sSugvxlWYFQBTopF881zKe4ip5NO/0/0r5sS04c2PaLWAsECHhNch5qLpftF5bdbSMQ8wxf
f7eCcpHOdp/T994XLSkiJNKuTECK2HvzL46LAolaPSt6w7hzwWJ0V0yhcRc1+t+FnXX7EPdBB/XW
mXE0IT3HVcRsa7nVADmcjdj9c51Bf+bXCrFvBGJ6D7Mypm8mruHMTM3F0SFyWNRtgBOoYgP6wD3O
41Z0XVTbjdDpaf+akJa5a/XGLQbkyZxzp9nRKQJX72mUrAAH0ceYjFmc4+2TutSQe46kMXYUpR9H
oyr/+K9rLAuZIU7WTB3F8xn0Z9tJG1cSp2IbFL7lPqpDAnDf9kB5cM6+9Ble2YJaNy9SeuYIagGh
nyJoJlBEOeXWhXoUQr1uTN+XoiE1WfEYsU+ExGy6+q4QY3Ih5GZRM3EP7NGGfNSUeHrts3EI/cVW
jy33GyHEbrH9vhDIjvuLkfEdKt7AMCaRukIB86nvPHniHXI3PnVbLRjzFXXJ77aVPE0eSufsMfXW
Y2rrOMjrr5v/KxsSEu9zaVpzHMcAz/6PFf/DYgWUPVKUneFD0Gq6i/13lXWXxmnabS4iQMZkwB+b
oG1XkYLzlrUE35Xdv6V51m55oDNwdBk4/2KQG4SstDhGddi9yCDItiFU/TZRZWOYhxGwx+WwIq8O
+qFHD/K3AzhgXqgBgewBWYf4geJ1o0KpGcNempw2XhPm1aBP3RzCNADzXNaA9MkBMcJp0iAnRr1l
iAKCFrJeUbQhG3NYfdJVk0F+UpbRpR5tKPyqhkNlCDn0p8JtkJsjUxUnK+xa+Xm2dbI6AOpiHj2z
wNudmwGI5RjRiRh9ryh8B2jQgvPmSPZcMbMvTpG5IBetPcOPNPzAW0d8r+UIOcSwzu7dZCgvGUB0
Pu6X0XcwXW0yiM1+brMMz2kuwQXr4vhVyPGOApwIGyKaGaCSN/L08lIoloC8g5hW3Sff8C4KNfdR
5Hej6jlmPh7eU8Go/rG1VdO2YBohXif11zjj1R8ETKDvbc9eMnq7yZLPNNIimBpikboK7Ee38ENz
6tZXrqAZyn2cx0+5SkRTE4co1Bxqm+8oOb04qNcZ1Q/XreR+HoXDr1l6UtyZtfOt0WQ7O2Nlsktp
QIUMqfuajyMemrF3zGynfuls01Fsq3wzll39gpL7AGkhMa7Im4A/+BG3GqixJ1Pjowbzzi1YfB9k
efMCZePBNwfH3VOsbifdrkTN8RpJSZy5lOIQoiy3XE21YCeSHbwdi8pJDjj435J3iZvsBg9iMs6N
V4AlgktxDnJd4rnadPkLk6VCjEDiVUHaLkuTgsBmHrY4bD1xCCeTc7HfxnZgteuktUstfB3+FPYf
rmU1yEiCbQgShJM9rKypjDYLi/YfGbgXRu4bd6lWYGoFcmgF/TeCUgr1hQNk2iK9epNIZ4BZlDve
ua47ECRnNjL+dboBubMF3cEpCc5zF1Q5wZnG0oAyjxZ5R8/Fm/OaJr+Hu9MPiCvK3TykFWe3mkw9
wxWmX4ZlvqYFncAozjq4ezzW5ysgd+SpwbYrBw8abtasteMTGQ3lGSmIjORO7OmHkUtHIX5w+//j
ElerzV2KjULcDIBnTrZQ4vtEUJdSMA8Q6TI9iybTnoq6/iQVIrlLhz/a/xBP6+Qf6yTmVB1KMHRC
52tYq4zDK6BGNnJJ/XryQnMZGWqUjtPsA6XI++j3eaicuFllmad8yU6rwmlZdbmi8i6x6vrL6MNH
n81BoUjHsixciaJcm1JrV3FdOgGgeWV6alVj2Fkcb5sRPOqDPqUn6rltYgM68BEETcgRRArThZPD
qUGdsVrCdVAaASY75Gu36etLbnbtVqKmAFXdaX0hG/WGmtcX6tVjWJ20ChtBNYGrhnpOCdXYeZpe
TicTMgmH2basQr0K6rc42QKA8saxXIM+hpN6SNurj7E4aAZd8+NjVB4o47qiBXRp0q2jUdulvqeu
SV2v9awjkLPFu5VcvNMiVJvZlXV0kgGlatS1J70C3yeoE/whdwefprqVZkM1Qq0yL6i7hlwBUWuD
dkVkD50r031ajR1UcwsXTOjKCNQvqPs0MOCAiOuBTLgdv8fRkBryigq0DC4Tp8VOa3puizWNOpvn
k1fFpsiynYIJVyET9oe/rq9igw464WC6fo9b5vPCS/aGbXQruuri+Ihd7MuaEjfsDVOqRdqKSVZt
ekLKG3aDL0DmFJtuBtIH6mTgajyqtMmQBGuUjWzwzxlPVtSOJ+rNw2GC+s/i0QywchklJK2H1rWP
skz4MVINDf9ko5DeGl91TQedwkfszVQa0nwKkSFvd+BQ89r4IIswWWmgGsPei1/crBIouRHXzZWt
98KDMN05woonaGVAygn3Zvw6bdN+ztNcfwDz8YbQ29S4LJerKsrYabb1HTQ98IoCBDOYcjTSwwMu
s3S1VOHXqwsSiwwqSSgNZwpdIp9R7Bt8X/xFAVWwd3KZMdCsdS+y/D6DtNaOD1V7dllcHSJZBQe3
08yTETfWbjRAutyB4XiTe3n/yDqG2oAsdV5E5ILc0+27z7klI7DExO33sZN3zdiznw208pgzDKg7
7D9xTemn6WF6NHp9+KvUhu+66/RfoNVtrjLwWoBS0PF8gc/wJIqx2SwfC1V/ig7IKeePZVjIWNVW
8v6x6iBzUXzIgGECV9MhlRV/sgyFpe/ZGWog/KmJTP5UKh0UowCiMUlx27bjkD2m8Qv5KCrG+chG
grRuQwHksMphDdbY+IEiQiCl9pqV1z5dhGzC7l9ZDVAMxeNd1j1ODmoZaA2KaJWIOB+g4EXDpoXo
X4TT1eUqduaG6yCPIAujPu5oVOzRY89Iho+AG4zgxgBpsHhjY4B9eKw/CsVyoQvwDncBEu145oPi
Q4Pu90eE1XaJD+SZt+3dpEONujVVOD4HnoV6OYTAUNZRaj4NkZ+vZ8cS1wKW979QGxmoJ/8NQYn6
YAdF/6gSNi04OQqX4L9GUOoe6IqxQXio7Bi6rwCYMzfpV51Ikm8Q9XiYIKL7k5cgVJ5iV6BOcFoz
L41+BI7+uSsT/Quyje6q9Frzxam6ad1OVvWQgqkIBfIApUkxItcEUdMDc31ZxmJPBZCoU13FRRK9
OVGcnhLBwzXZqwp6FYbk1t1YiQ6qgskzVfroeeBsjJpByAOHSSmHNKU1peMXDwDOBseF31swz681
FFTj9z7m90NsR36lHCmbTigXmz5lYATEXkk/GgnIflBIwpFKbbJ7RzPvYy3jL+5QNi9d6idqQJbO
Emcc5wb3ee3YL15UP7X9tOpLkb1wPUzukrx4plGrTGxka+R2q0fcC9KXXkaoyOCCHSqzyV6mJGl2
OnDua5rgyGrcxmMVnZLJzu8Sy+xRU2ynG46Xf3PtaTK/C8HS5ifKaKbTt9zNftbSEmm7SkHgterG
TlvpTaXvGdUm2YcSUNinQtUdWYHJ93FZuCtdVSpRQ/F2Nun7RheoZSpPhZHmT+mEQ5URKUA7dXyg
DmOUGkscyykCYmpoGEpFQIzqCexFK4Zu1o0/27wF8lAFTspB3pt5/zqcl6JptB6w0D89/UdrKDY5
qOYxO3eOhqfxq2axIWfOwff4P4XQ3P8Q9x9CXDC37LCBPf+H2OWy9YTH9moe//5Jb5Yp+zOEL82j
Y4AVC1TJzYl61EjOoOqkGuqRrRgtb5vU6etiupm6OG6mUhwe9zhsXVa2Q9C9OMbfXRQLRYYLaIfi
jxOqod7/j60qvLVpOOmhdJp/LGenCQddd9xvDEfv/aoV3teuw1tPPgQ/Wi7ucq/Kv7jAnq+7oR3u
rcFID7i9FvtEj/hDNrZ3aV+fpd1tK4eBfisqUPlcaoqeSey9SePgshP4vrfKAt8cZQb9tijBDG8m
/AQ+suxvEJk+JaHovpf2+G3EDe+rl4lkhTpD+YS3lmEbIEV/WRoH6koXV4bRZfhyY12G1Gu1RPN7
3MbWrmjEsKKZIrfDYfU+H2RosFtgvPVlUxsciYle8A2IKwGzA8vdkXBGXfbEsWF4A49jedbxKuqT
maJcy/2JN1w+Y9EMJ3T9wASSQirgGsDKwbrDX3xn103xqg0gEZBW6m2QtcxfDccxdi3YJua5dc7f
cWw0F/TZ8QlyLJDjU3MND6dKgeXgvEPNBRFGhBsj/5pNmfeXZdj3kLuL3qQtku0EEOURp10u7q5W
AW4Wy/3LGLdjmMm/2m6AKnvT2XdFrUOHDOSta5x1+XhwDnisgk3W0/HcwcGp94D8YHonXLFZTIEH
uzJVmUzvKIqcgd5K9fAdDotNa1EO6CV4iYBmqPdAcWmJpzJnPPMpjpZTXPknL+cvy1Q35sWDiHe2
dP9qXJx4Mhy3YNsyTJfOsyy88E19vcH7EWQylJGaVsv6Yd2UNgh48wBvCmWKe5Tb9Xjhd5J2exsJ
ftUXwT1jPwcCHrGugMk5UZwFvtwLK3Rr39k2V0frTZ+vbbEWQGp/tuIOX17WtBBLqJTaNFSskqiV
JxrydO3xXHzWTeGcxrxoUW1ZQP+j4mAZiTp5rHsAhPE8z4HPDCQokwBbtfCxw2Y0v2Xgvfa57bX3
Syxkpd5jQfpnvNXCOMwkC9BMidd1AolaT0HdGarhjwMKkOVFH4vz4PbfIki8QUgQjZM1700XatdD
8lIchfxpSA4K4Zq0DxEwuEML0gGQwAXy3HFslN3sU6qY0xMc+iJzrrqVEhyniCQbwLyOMuHB8cD0
tNJcL34UgROvvd4NL9RwCa64tWHqxdZyO9Sf1WMT7opSBgfR1S4qqvLURtmkBIUga7pT5VRlADoI
dN1FlPlqXOQu2+gOPitNmoPIfzUGOLtFanVCksxgVQdYhHTOrQA+zEyB9LgyelbjnMmtdayBXp9g
fOc6ATsYzHumamNsQZqn0gHyqQpaY9PSsx6V+JcW6NsLhYReP57VBJNeHJZg8o4a3lCzyjgudeC9
LHHQK0GyFRt5cCXYSVXiFDfLcBZxPqzKDvWklct95PPzU6FwE0tDNkYAjD+5ge97jw6c1lzF+QRw
slphCUa249Tj9Xp3Y79dNFVXv5oW6ek26Xv5kDXg0O9y62eBjtZb5k8LtAP4y88dMcDyEaNcvcON
txS8Wk65dTvLXc0VlV31M5YWWJMWUUZy3JRU3lRefswNoWWL3e2vos2rVZDcR/kdthzGnTVp5REH
A8OJmsKUwymJzffhCAl7bHbF5sZOQ5pAsTfDZaUKmiDlitzQKfSHTtMP5EUO4v0SNPyTbQnhxeiH
jOfHWv3W4haUY7GDknkaZupHOHYRGOZoPHeH0vjJyqbbkk0f2N6to34vOuBKOx4WqICocRukMfVA
clGe/tXGwGlzcl7/FLlMrEyv3QzcbnDbAH5hgShIiExsGiVXeeOg4WIDEc+mjkMTJxe/zddkjAd4
pFYpAT+aV1nmImVU7Qc3bSBo5vaJ4aOUDbqu0qjPYxGwrRkEP8i0NKAZq8/LkHq2mlAXmtgALoCa
drXI4liGN3MnVGuAsDMEWE4tQJddgslGw8URYie1Aj1du8myUlvH7eQcK+BKD0Yvuy0TZYeXkOpk
d07yV5ViNwJ2RfexzSCyFrheu8VGsHtjUFGvFcqfIlBY3+/ff0BGBl2dj4JhKhWeq4b/tWC4owLi
m7pjqiKmMuRaimoDulP3FHShB+32wjvR0IEoEtgIPzwBzv8OPdialhCaQQ0KmrNd7kFKEMe13GcG
NDSa2MN792gYG2By7Df8Uy6mxaK/a2/43kAm40UAnLKzzKw/jNhBPyZWgjpdFWFpP1oUIX7H0UPg
8wYHNVFfB0cWdt06z0T6OhaOtmeeYfk0jEHLeKpjm4HOW09emYTe5ViEf5OzGvvkoXaRwVIzvbCJ
nluTg7qxSV/JlIPNOTHBIqCBQ13y4MXGeeUlUlBGqxjwFtIn6a5RIEg39bSDMCQY6pW3T0ElxKfO
x2MQyk2qMhGye+G2Q5p6Pdco9l37PqbSQzDA1Eg+u1/fWTI9F8VfhB5DMnHYj8gG4ijgF6JMqwF1
0JzA2ZKNGj5Y9ygdCc40ikRa3ueudgVDu1mIwmQug6uFerz92bMwCFhoMhSXZ9MqYjJ7gEiAh00v
D+77Lq5O8xCnSAHqLMv3mIp1OM5VMbaXgsa/IL7PquvexqQfP/fA/aPONHnJK92+m+SAKihlr3O9
3mhjPUEGAcPxVxgEOe070Q5fcZrdnYpWx2uWLPO7yAqwr09j85gM9oHslpARhGOk91bXcXJqeSZB
sphDwFDhZ2PbYdu065qZOAoyj7EvQR8+E0dVsTwUIGl78gZZPmdGuiMcbQeIIMinam8G3dIaImLN
dlBquqYnYz/2LHE0AD7DW26erhcKFW7U/S6r2k9BYOFAiuhTZspX6hoF+GxG1NeLBNIvAXJdD9RA
0xMU/CCStuT4IGw0ZLbsEiIHDU4TrkKBptwBwBPhZOtXHEMO+t6y5klktm1w31Zef+cUU3uuIUym
RWNzBP9deyYT/iT49rv4CcSuhxs4jXEiMe30JvtEo5u4xUYOWkpqXeRnjY3TVbWeFQ6Q/CH33F3m
eK2cP8I/YpbL0OW1OPlEa8+fiz7isoxwXrLYK0WAWuci07dGlD1EeikvaTs0T008issIQfpOTwB/
Uk0Q9uUmj6p6Q0PO7fopFcWDbYXvkxjq3S6Cs3lSFYMhmnudt+rVSTw1tjqOp16Bc96TAV01s9fY
juyhZsaQJ6OQATqs8zwB9pLfuh+TlhUDtxarsQ/w9qeWvZpCMUtgT+vSJaTkqDJKzd2Vbe5SOAC6
+DDLzBaJdGT8AyTtZXPAdh5oLFOavoHN5zyEmo8J5Sh4TZXro+HipeD/x7mgJHKAdcv3DKU6m4Fy
IbGiMgK0AfSoyjhTBBOVcFLXwH8AurZZGIgXB0ULNZls/+ooFJKinkCKFiFVVwGB1qMQc0Mw0vTC
AHYBcRevN5Um9aPdZt2TiaNDgFij6HvoavEK1c44nqjxfLYr8TFxSAznW5SHzTwxB1j8wazdF13b
xXndXqwcEIw+dsJ+TeNuFLuxSSHJq4dIZwOK26KiXHVZLf6OIDYLjKGyJZ4GqVe1RDykwEJGXbaZ
A2fjx+LGBJbcrnYqn661XHWJy1DNCuQ+/jn5pONS6oxnx3vvRwtFtxM1pheg2j+WXbGRMTKGFZc6
EkuQGDnZ5KIuE+De2TYgCI8aUHPPQ5oPwNGk+ct6vNex69PzothwlOOuyDMbl6AONbSnq0W8KMIk
nEntchwG7Snw6roUTkYdoobbfpi+DgLZQaZqwqjXRkgALjaGEpTJYfJApsW+DDs1fxn+KYRs/yGO
PoW6Ym63/7hiWoQ5EsbqajbEE/zWFvEGOFL9wtMvFdAUM+mzqXj0aWiALQVKIx40AJV3cdAkz/q8
WHimawzqQbUPhTZgOUUDJofYOhB9HzXE1ud8UPottpsQGgLismaFY87zW5SVz0SAS6ws7BZK4523
B+IbCqHG9FQhYXDRdTwYE1NjX6AkJ3ywRY4Xt5y0p7qNnsg+pXa5kX1VHcY01EDGvyOzW/bd3mlA
95SiVuALSNhOEXYMLzJ0ujO+iTiXp1Wrtl/hRC28d3FG9DjFJiqbcDUcrgKZw50eSOwqegPoaY53
h6DZQQgeMB21rA6eOmS/4k9yChLg5etkPeX4OWt2AfpHWaXbsYi0tTs62XNgVagQt+bBYGT5s9WI
fl1ppbWlAIFXxHtA1Pa1NeXPZJIM2hJZq7l7Ghqx7M+Oyb/QiJpMyX24gOucaMlpMt1DboNxlLz5
0JcPRY43yMT7krmglJ6IhEXUIKOHGkuxncdOBCBayiowrLIMWYmmwFsLjp4eiWOlAf+yHBxxT2Qr
oSIhBsnqQtOiFuf6OB3JT3YpIbijCom3ZJsZXtRFGKp+/MVGF8LtcZ3gsNQugGiQwRScQBcUnGjY
GBO4yCtqyTX7uSc3WqVP4Iz4NedmIg2Z2Yw73Q5fumZENlE10J+zcViDMhbQadQbDsLid1toxeDQ
nv2mKtputeaNJurCswDHIj/0T8aVp7Xeuk576+jiyTI3E9D9xxR7kQzcZeiSh2K8HLSZs/HKf9WN
oE9j+stSLsS6gAPgb0K33DUXKEut0nurGhLUdDrJZVIN9ZahjmuC8A61SxRXdNyEhLmaIsB05upB
epwdWrDvSoiGLMsti1APhX7QG2jlvR4n6XyZyH1moZedbyJvrknxy7LUi8GwO2QVtk4ub6ZV7Y0O
qkZ6a4+87yuNbCt3Lr2tW8g8psPPgONdx0m69j2Y3C74N2nGHFzJ8YK3QNA0NE8oJSlWlLxNdPvS
lon7KRO2tdVF2x4oogghMkN72Y8IKxutrZOz6wjaD+N14BLHlnO7hq4hf2oPOzqzTxzG106l1wca
QgdtbVhT/VqGsX3hirKb7NB/4sDguyA8VvsNPYGixe9hnbJ7Fg7+/y3MUqvRdFrt94v2Q9jMFwU3
4PtFl89Gi6uLUlilIalgutBFkHUyrAIjHx/j0RAgci3wI7VL582xvUMTyRSn5TgEHBIPMtEfETwB
d1OZhu6aCpUrloGJguNwb6lAHhhOySGnDR5IJUVDTQCmcz0zpweaNQ6QWen1+PMSkOK/6n9ZaGAJ
sOENqP9s5k6HVNcVNx900LhqWumLzqmfydINaeZrGhgiSQVtiSfhMwox8jm+a4yTCJNpL6e2UfIm
5rrGv+Bbl3+j7wpHJYkfQdD37l8CtFQbfWFV7wEcG+4cPDBe2aNwACmBJ9MGcU4Deta/cnc68rrS
3txw0jbSzo2jnuXVw5RCCJUiID3gj60MnqBc/JCYcXwuTLAf0Semf4oW57sOL8gPZEIFLgTNUeGz
FQEklULk/zeOBJI2cFLrJFrQq4Pf8teYjNSYdh+AAbk1VouNelqjplD3T/MgC2LjbRLCkiAUgHYn
KlDYT2+oqz1Jbs26W0qWy0u1+JDy/jOZUO+rEvUOVLkcw/6JnUK1J6GuWbMrLDJJwSyBFAxeccIt
3bUhX4F7/nJnvxrnFWSu4+iOHhDzLb5OnX8+IHoGuSy7946FYfpgHhd3S1kXH6UACNUxQeKg/aoL
U3HgyAqBSlC2KoeSIVJuJZ7+fosnpX5XB9C1iHkfbY1KFKDQdlp5ybxhG/ZdfZxtcQPkfQ1Fxl6C
a2G2oR472WrYCqNkzHz4n+mzkQNVpI6/scN5pmvouul4DtN175bX3RINCKyGJrzvOhQmZo7WrWSO
mrCU8XTTqHP/1Aw1bcvBZooHh8d8RxtBQQW5vx6FYEw7z13y25aFMkhhd/5s9Bhe2wfNzXKCJe+o
TIBKApZagX8tHWh7O1ojlyv9ZcbNAnMpws1aXgV5XMsVlxDYfTypp/TLTc8yu+yLqHH0nUE64NZb
l9nzEGXJlmlCO2lKfxQYjKrblkrshIyFVqD8QIYr8i52GlJjGcN9XabsgY1QqJTT1770xM5quLmz
Nc/94lgbnP7Yq1HU2IZZBbDMqnSM6sdE9gRSF+OJLCbHqyBIgXE8pwJSF6qHUqTmimrTeiU8YrXt
D3sMI9BmJgVobwfd8TUkgDdkLNMqugfnZ3SP9KGxEyiZxY0Ytjk6qZLootetT7bB83AYlUjQAaGK
5o4aYKotfwKN/wblMQVb4bj/3QPgJY5MnfY0kYOida8eDzKvnmcb/nTjHc3AGVrgAwjmrG+XcUGL
kEiJShhRQklUK+o96JTDu84r3psKG7ugrZF4hSUKsSVFBhpdtS9dqYO9dVGIg5ColceL8WvclP0R
iRV3jVz4+NUanKNe6/kreM36Y9SDD5CUkJS98/CGXCP9vyORO9cC2BgnqPoRuVAoZeo5WBF7EFqR
twir4DFn/Uq3A+2JAbChZz07BI0zrp1Qj3xeAIWwjSMQhnC8AFF2TBhF1K/MrDJBmNEAnKtAE43b
40JFFEABPdTqfTK1qa8lqX0QSuN8aKMevBB1s6XhaITTnjn4s+Z9bb8wfezPwAKjIksNQaeYPQ6a
PsdqEeYnY7uqkdd9ooCexZ+7Qg8utBhdKi0a6H7pzoXU46gZvXCK1y0SvtxeS+Bv/RoMBveoVGju
XYaMEzhWjmTSWT/ic4Ml8AQBvtlmCwbaZ9Xk0OM7IdVwJFPW4g43NFG6DzzdJ7m8VKLESh8T474I
jRFIwCnbgEGWQwwW0g3csfSV0SfATqGs7i3ozOnMFRG+k4HEfMrAIm+g8jH3XXO48trKS3P1AXqT
4M4f3vDfPZ2JKXyZ6/asx1PXYivNyBK5A8oWxGOd52zsgCGL0yhCK2pw3Jtf8nzMUXmM0zPyhoUV
7SJugzYjFtPOySLQUmmx/ilI7aOjcC06wHy+YGV/pwcDMHZRNfiEhBlrY8+HMXtrmzRFFXw3bee9
SaQ2LPQoosZKNNSx1ZB92ZiNun3S1sU0xzsHMtZ7G4m0A8oMLwswZ+QMOWuC4egQazqgEHH2LvCc
opcSAmuWF15KlaGdBL48bQsihhqw8HtT3TyoV5QRUulht3XsJLNmLzlaIJADF5VeSyzZA6MCEQwH
7piGSyPyzAJhGy6hTp0PIgePXzB1Dct9jYG8rCapCNX0ub4FbxE/dAC1nDtSlFD2wqj6DAQf6KZO
2m3sVJtWS4xH4hLLGHVvEMxlWuNnOABbD5DkezbtCEfNTAfXBUbUWHbzva7d6YxKYbwCBva0zaLq
b9Gmr07U4SnL60jHBo9awsLCppnIx+m1BMdbmwVnV8M3IDaz4dUAjAunCvrwirzSe29StgZFq8dG
Mne7AOMWnFwSDhPoMBSkbnF3ZgtO6kHD31I5rrB1dgA2tPfwZSbA7vgqWGwzGRGUcmJIjE2R6DZx
BvmbZKpLBjybMip3Ocmv4MLkezJJy8SNHGjq5CwCa72EUS8ASsCIcUH1faGmTqvnos+rfaxMLd28
yLF8Cz9C5u/a8t2juB54l6rtwOKcOewIyQ52TFWvbTWeQrUK3Xrpkr8R0kTesfmDf4pIu0itctWd
17padlkmT7P7MOLa9vZKV9MpGtzexw4L7YPf5YNIQwgyUPq5dcZXlP7z3WKiHjWkN0RTZ+/Y38aK
ETQgtkghYqiBihgF7vFdPWRI/sivNQiCXlnftw/4P3shKxKqHvQ+0xD0Wjx/Kycr2URumezJqzsQ
A+8BUMdpLkrLPe+JQY1uJfC6gP0ttsW0QZ43w2AufxicGAoDagtN3iWO2RN2HgClQEU3kxsRV7gF
pXQ2G9xnxFVS/j6EHJ06uQ3uWQxEpK+CG4cnK6in2vJSxKiS5kGUuwfQFFvILPFk864gCJkLMSmG
Nr8fIbVMvB1E6kE0HqThLSxRb1ic47ZG7ncOEDAqYiW4yEjNQv2x2HS7d1e9kdWbWe57WXweA3J8
vc5spIXwnguIm43M92jLEBUXo3asHEdDAQZ6ZKvi6E0rrAb1hrAjH/ceMTAryEDs8c9p1lhqGQoP
EXnVXdZe1uiaSuBXTnLaeC4BOaVeOFFEt4mNsT9kWaOjwlm9jy7NbGSSP+mhrHamaOuVKcZis1Dy
3fDvLY6Fk+9PIX2N0iqJs8WoBTFhrdkvmtFl50GOKTR4MUxj4T0UkbMroALV+Un3AxX0xbNuj6iU
tsJPUQX+foqsRytCnluD8rmaCOGdcgOy4gnPjIq/mLGs97YVh+sknsZ7ycUhGkZwI6Bkr79EukTR
ZBQV2zED72mvGlRvxSMSFehWEo8zclM0NbzuYsDGjdcQMrcnR8cxKsj1jNfAMb85NQNnhN3vtMGO
v7K4LtYotC/uvBwHAaXbvJVQzFYgWA70BnpLc2UzR8/vpR36dmjZt8FXcR8LgDv2eqk/XWPkAX5+
y+X+FLMsDU28v97hIlUOvC7+P6CFrfYZyPAXfty3/SV1m/QxOs7aOkUICoBJfA1aVmwGMLycuryx
7y0D4s2mWQERqcnCb1oQrCaKWxVQFbYf6xRKqopuVTXUo2Zy47FeLWOaxgwbZYy/Zvxp2o2tiMMH
Cb6p+zDts1MJAUKf8dJ6A89RuAmcTN9rEJl4q8b0k9lLA8caWv4ChTV8/Frct5AP2ElFYOkmDpgx
VY+aGsxK68Fk3cyROVNhEt3lwnS5zJvdrbZjg4Mavo+lrhg19YRHOBMBTkb044MbnVqUjD4W/Vg9
/rLQwK6L+rFBHlbFkKVXgeP7LBqQ2UudJea3dbzYffU6qwqZ2nXgyS5b754kY/tuKk6jM94ZyrTY
IcDL1kFWWOsWu2ygB0LvkrOwgWzOxMF0b5kHD2/LKCEHoSIlTWnoAeGAHSRQkM2oZ7OXEq7k5QnE
pckbA+dVeKCtUarS8VAkB24I1583DKhwOZT1CJK62EmmTxoIvNcghLDv2WBYc2Mx8QikMWQLPuwe
1AcvViF8ilrsQ5N5OzlKMJap6YsjboXtj1Ftbmo343uWa5+bwGRi6wRVfHLT3E5fB84qH1SK+Cw0
LpIk80cnyKTcQxygBNhVb4+DaznJyohAatgnQb4ZQo6yMTsIV6DfAmnxoIlDUNkoOLZBKRbIQbz1
DcR2zdDs1q4aMtxqNnnGADlyYvEWF6AvcnORXmioDbhVo9zr2YR29HMPKdwKEhaR8SIMYP5BA9ex
dR6jrLNKAT/uOkf4njr/rwbDm/aNygeoI3G8gVSxu6EuPhg35yjyz6HkiunUn7pW6KQr17Kizajm
tzgLcze0NLkF2GpQ0VXEm4D3eLErszE8CajKcP+261KAlzjhae6WKOw6OMj9/zmSWdqbN0ZObj5p
4ZCB90GgdCkLcfg56Z3m41U8l+vGYaYPqKZ5KvSnsRZgxJpMfs+h5PW1xys1zi7LCYceermFHktz
ZlAqOQI7PO0C7Ecf9BSSgmk49W+a7P7SUeD1A+vwtPw/pH1Xk9y21u0vYhXBzFd2mg4TJNmW5ReW
LdvMmQQJ/vpvYWPUoNryuefUfRAK2InsnhaJsPdaSHH192MG6qoMdIJMZgzI0YzkST0SVoHyN0CU
mLIUJsOpzRPuEUDBckjVMmAacSLUomVnkjnInvoQgGxzaNnriv2nEjNCnI6neI83g21cqFFjUm3G
k4MM9EjpHMuzdrzAr42sRuygXbW9lpG7VjQgWT4HRQq4gmMdA/WyNNlxkFyBVpBPBzsFu/JquPyX
H8jnmMevflJ0p4KSUlOZXirW2L0CHc690nCjofFaH8cKEDRklsX1J+EkqFS625P8h57f3CdsjGwu
4LL54wASY88HC3RqRkD+9m6J3dB/YNBKhabbApcCQtddT2DNCc/WkjtgJiu85MKM+khV0G3Lp5Po
7BePBe+F0QC6q67UNGvrNRHZkZqENKQeydIFFKr4W8CH6qKpR03A3XTnL12d7vulBnJwFPYi3+dL
nl2p6ebhvfcgixcvvYI6DkfnXdOifTAnfWmZyD53Y4CryzgbQ+UZ9vmvDSpiJfmACEJwOFSY0aM8
7oE6nBVLeUyDZVYK/eif2/zvLF/A54j8olfUaYavVbWyZxmjMqbLmPeYAUm0Bey298/DEPcLdnQx
BhDe3hnwQtvIyIa09hw0uzUDo+7YgIw+GucOjqTnRlA++Xb5mQyFBY5hHAT8rtNrF0rbXad6ATjI
W8KmBudqMp9Xm1B+boC9d5XJS0MtUy74/3Icxyo7A5v4IT+JBCrxqG/j4LKEjxlPlEtkxf4fANf5
ipLX4EpN6Y3vvUdZZriAbkDFuLarvzf+d18Kb/ILnuAooJOjB1tXhOUhiZtJPTXof7h6MqinBP2/
r+QDhdGzhQz642zw8KIfB2RApttni+o/PFL8BHxUfYlzUiDAYu+birBV13Ms1CLWzplkYVHlqHCg
wm36VgOOdJzas76CG1Scggrsk5rcKzfNbsew6XHyVnCCkSItvScbfHgvJEpXL3yu4/6CXQde7CgI
yFJ3rQ0uNluSYqIAGuzpRRCfZpmXCMR5eerKvGfSAvsM1DEj/zkwJuetso2PiUyIZA64CEQRoC4x
6PJDk9tJMr0aLohBaCOSp/PXrsOWF208hqBkcYG+M25kZEYbkVI+Dtg80yLq3eVkRSJqZGxtr51q
CxtkWX+xPe4e6Tz74VCbjq0b4a+30D89nLSTTh9zd96YHrG2A4D898fy2o4UIWqcI7pgwrLs7Az+
L/jHfsqLxjlgKpEdPTlMULoNiNi53ZF2SJ3hhQngBfsT+4mDtvAnAWoWaUmSxfPeQOYavpBzNYls
J0DLeU6D0XwbGDikuhRvoMmcD1TAmiM9+BbkCSgFsWYdduMAvMXY/ETlrMOU4xSt68DXKCthsTmW
H92qv+Reax5UTqni7/OACx9VqSsAaIjidtyf+6wzUlNnVgpKQA07tz2Xpi3P82OQtKWdcRjLGWU5
wRjvSZiaPvBLqTvlTgzQB1h2IIZTvRVHhsZBazaBSAh0+OU894HiZdDkDJo34kHWeGG/bwNA0pOi
lgsj6lFj0sJIj4nZAUkYWxfS+lPp7QMAOuz9vK+DsxNPSHVLLODtS1rMWib3t5lVuc84pW2PmAwU
UUdcmaT3XA9bKxyPWKUyAXAGpAHpOjciZEfyagxRRGrsSb5iJ8FxgyiQ1It1TnL1aaoHiDZM9fTY
CrFtEykdiclgAenf1fwNaXfeJaGJo/bzpLNyIwdQuv2FJIzsmMQdHub0wOH0lMnyD6xynUtIiZ8b
hWPG7a5v/eqYhza/pmMCOOBl6j9RExbZz6XLq2caDSIITkMf2zsaWtKMYzeK2av/gUQgQE4PQ4cq
RGPMcBAFhudXEDAcSbkyD3uZyC2MptRqzySji5rYJra4OCbYccSOb+osNxGHnnN0uYd6Uwe7cmMR
ONiqhqZOa6PeJ2MOmgcTsF5StlF004RiYZaKW93GE4g70n5Psr5McFqWB5GPtPVfwVH7FjZh9nFc
ev6hcvgn1L40v+J94p1GA3hPRbXWmCnY+K8V8+7FWEbz5yadMXWBd9OFAtS9ANugIVZ4WCika3pV
w7SPsixofylK4T7HC2q3KFriCJz1J0n9REN5C8iUB1euL9Zj4nioMpRN3c4oPuIotQfnm6cUBjYP
cG5SohB68HCWJ01yz7GtSFnbebtvmnjBUjSHUMdZBxa55pI++1VpqdCkrJKaH0FD5UfT6Of+HkXr
7GUyqk9inRmeD3JEodxhqM9rk32mC5GCQlng3RTW9No406GLs/zZbvG3ZrKJUXJ6WUrjA4lmUIuD
wzJAiuOId8le21HPmZo/eM/EOQPS6uuEPeRXwHjzFws5FGSg5cYYrqc5HZAvI211oBzEnbsgTtlR
G5P2fnNpvLwsqAR+smOrvwJ+8b3BHr7MMLqPqadt2ILNvwDEAlqkbUmGw6ltvAc70j7IKEDSBfjT
oQQQ3MnfAvzIznFdfm56sCvK4g9jcN1DwWVKJm396rHaKAYAogvG8QIkvRK/mnzAk/UPGdmNmG3t
jZwPH8iYYmlfcb+elv3neDlyInc4wUSZF7ihPWtDo0WEWp5rt9dkiY9EnEWAbYpYjBS5YxyVmWQc
0wxcHJy/2ku7Uu97JYVkQfK09GF70aeJTT2DOKw2sU3+/QkjZkzdBDwy8LG1zHrSWnXiSGMUhG+d
rZaj7Ig00g/5R9YTjvX6aU8yL/H/BqPt0AGsMA+f58zvQFDGY+D4SICBXIIJUC9rzQAIUuIG0O+t
nJTUVEEOpIAHN62mUORMshgFTFEcj0gtul9DG3vy4npoEwgBjf/18ihTMmYchWmrjZcO9XAbP7r4
GCwhKqctJJp/fxva2F8XBm7C7+/8YajvlIXF21o000nHI1v9bZCCZA19i/+qLuSfwcGfgTxWIGBg
6TZEDgf84ijXj3a2AL6UxoY1OoDulFJqNmNGVsrW6CdzVwl72FkODv1QoB6/O6ixJ2PHuQGoVOVG
An/x2vRIXX1xTOu6RVKOShcVXbkIp8O6VCz+Ia7w4/Xr9aXLV/6TzQKxA9Cgj98khqJAYZpldWA3
lMOitIYbOFoygFUZ/CcnC/NP2IgnHTUyWM9HkFkBugkYu7OQsA1TY3+gZvXizyaSjq9alEvWbTfJ
Xw1h2B9mr+vecutvrfcxD8K8tXzTon40+vM6hiOwj8z3yBawZ49YdqFgTcYhY2CB8X01ByEOL3EH
pHCCwIsAPcCfSAbygw7UjrTTGIKRVKBEpsOeXwauuQCvajWe6sy52rGDDTAgrHWRHpMws7h9DdPF
gKbct007XDciMqGGyQjUU8ZktIrEOb3vF7EwtKOk+cXt1xATvAbzDuRTgINlcRckVzYzizxwsx2w
fA9uTuE17SUALsYRkBoJqqosVn0qmfI2V+BfGiC62AOuDqDyAiQ/txRv1VswWsGhmiSmgWG8y7S2
nqucR2SYJCuwHHwbKTFIm+IRGeXIbWj3TsibGzLXKYLS9iiLj2xn8Q4TzWF5gM9iJhzE4nL2SrNb
ACB0MkfWsyMUKlYHNqJcTs2ZSR+PWXrGTOOlLZv4jY04dezbSo2caY3fxIBHcGdaKMiTFtTYDJk1
LMQ8W8uK0EKdaOewHbkFfhC++cZSXKw5/4tEZOtw/Oxdy9ipkbwC9ZKxOHi8sr79isG7FET6PVct
wOOdRkxk6bVH7zl/YcmOGXgW6Peme5dlAoQLvAhdHKu6LogrBw+EXFndRzS2M4bu4hq3sJYTDBqS
hstqCaO37ChEDuHRK0X9xsHcijKq0T/iCBfZik7LAeN/rHOLfXHtudt5GRs+ejMbjqtohlvoTval
bVvzZPaDeUYGrth5i3mivByVnNNV7m6tbBPVsMjVAePk8MqadWORYQd8t0gLcrhbJINX7MYVSNY6
lcOz5gR5XTLzg9JBQjPOkPVTzEeyec/8kIkiG8vcjgEM64gXHQermAXU2lR5DeAIa8dATXUN5vW9
cZcC8KV6LHxruiJRm8zsu+3Gy8Zpu5ERR+mCbN3DNDpgNcgydhtdkGua1XIhETUgMkC+gGwMx0dG
Ftm1IBQ8t4xfNjLVBZZndZpbJPx+wKLtd1oBVw3IzqpEnH38jt1nkn2vSMokGz8uEi1MGgPVAxyX
E/5mg4niNHdODyARAEGr349n8lSLcYbsTR6CMWRT74nkHKwisxEZoD74QFS16BSC77OuwgX1xquB
IlHf5LcQNY7XmaXfyZJmvpE2HmOOhwQa6q2gqER1kTPvaQi6R/xxtWGX/iyavrm1i99O+xCzoyjP
wMNrSMSdEotJUBzNICJjifkc166cLLXmEahqHqioWfZi+baPd11Qfm37E/5v9H+gDHoEB6ZwT401
ZggEuO0W000BOqQOyNusPeXIpUImIFC5SZs0ALKOBEqCn8Az9TGjIb7BdzXZoC6bAaErcfakCEGA
8fSeyIAlC9KNJQyWjxSLM3XnYMEWFzamlii1gIWtxqQqkLRZYeE+ggBumI4Jr3OQW6OJ8ZMH9LQz
NBGNp6mLPZyNVOZ5Mr2I1HFc4uirly901dWe4jV2AQ9CCYZ158+3Mj68JxrKnENvcGskVEiFKPDg
9athm4z4TUHuCtJjicsB+IWdfUqRoeIFZXxlAFA5WkmVR2kaIsuahL3MU3gcxysSFUhTJNgMIh8a
aoV2fpCpWLPtiH3qWn27fkLJlWSR6ZtPYWodXb+oLlkmwpvLxq5HEQG6TEHsSqqB1rIOGw1IWiwe
TcxbD6Y5WuBStLNO+Sc2plvTgOpBGYKaChvRke9PzYE289Xuvdq4p81+1f2HzmBxfMK3c/mHkZyt
sXIROG2T3bW3LzKf+ElncYTyu9JDLEUdAKxjy5YUmOTjm6bEY7ft0CVLGqsMEendZJ4D1rnV2j0o
tHHlAxnBfU9wI64HgEH+4RRYXBgWQ9LbNgGO9IWZfV0KoA1v9aSpQeuLvSQcO9IT2vdxZGQL9qt6
IKun9kOCHj3PO3f4jBX0fNJPaf2cf5CFBdvNPsdhWIkT5MGagc3QsXY/90lfRySk5n8dmxJVTrv/
v2IwiTVHRnQLxdw+Yf8PS5PYmK6aBeWBU4W0/4Vsqgaxa4ucKVIWIljRbtT7n2R4f7/HU9wskh2m
Kivs+47umbY/9WapiAFX2QbueNAKIFt921D94eYp7a0+apylA+1UP4ljUPPyHBZtcPVl03mGv2l+
JMsy5AaiCg+4Qf9m/J/j8SA78t4fAAT97WILiEmWyur+mOviYyeJkBrZUM+3gPNJvTa0QC7uWP5O
y1BSDvajB0OzRPYnj5MzyamheIw4lWgMmpPuDBbDiw5FvRJY9Md+KicUmAOqfbD2mTySrd0e87UN
MlCA98/cF/mhJA0ZqS4xOhYVNtO39jJIdnfSgTaBlQ9S5FF9mSKXy8vWEq9F4LAPgDP5jhUskwRh
bRmu79xhNCZSMN58rpcK8BGSXUz5bbo/9CM9ObtrLdydJhcDRtR0AcMSCtjFPguRxU+g4wQ3rqDD
+1Aik5OAmpkQx5GyyEEzQX0Skxsg24zDvHhfSUSg4yRX1tpORUb5YJodtfQfMb0yfwkaHDnre6KY
2mWRL903Q54AY4mGs1/qJp1dv3dpTA3yC0BIQpoY6LVXGieLaRzqJfv6YFc3FhBntLAC1ujpHZWE
2c6bD4SQ12nMgpcB7Kdy0DkhgPWoF1TxceZYOpCChZ7pR3mJwz+/BPESCasYXEBsXN0B/088pwXq
ewNcn6Tle7q5vPWT9Kg+UtgjCz+i29U3pD8S9TafWH1EMi+qxUL6KIKSUYW0xfept19hA9ngxZWD
YwFU8NmAqmWnwDsRVdhKYy7DMt5ISpaOkZZXkQF1dUdCENYgkRzscmuPgmfQI8/XyokFWJMxhQvT
Hv97aJLmJfF0akoQvyuhnuLR1K+rFg/wd3l4eHSkcRf8Pg7NejOastutKHHcZ6jzui7ybLcIXI4d
9fuYetTYUw/unRBAyFKpG3Jbpe+DTA9rb6kPIAhFueTdDlzcOOHyR6T2eibnhzI3vQppvh2STv0y
+AzAiJq/0QQQhUQj8hBaSdKDdTmV5eed44AQDtzamLMB15OEQRYX1yK3ACAzudhnzwrA6+LgQhnm
ZEhCbBsCiUXY74YTaLUPsQBBYQCA2CcwKL9tyldmWR2mQeK+N9Fy8jBxzDFHqAEeTnmxX7ux+rLW
/NI0tvcncjN/sWo2/8JZ4R6441lXgJibzykX5l6EALhGLWmt1loNzpAbFEwJ7JH11VmvvxZnMm8M
WytmWfe3NLGsvYOquV/KtPzbQgLJ320HbHogu+F7/G0wZv65mup+X0wjfx2XmmHiD2zRfq1SEB01
+2ThYN37ATkYAKnn5w7n1zueMknMh8Uwqnu+EYiRS2d5s1I/Ku5EX21lzDu6CAX84ZXkRfR9qAvf
A9CQotB90FCRkqlbkIa1vIhWqwiSx0zH0vdBt6p9yYRk2kRrHz4XXSiTX5lWPF7t/p3oyDqeMr5/
YBpqLQUFvD87rx4WivdPpS+m/gwdfbb7hTZ/Gx1L3+rm29KB9IcFMjRojHoJdnpH5EiQW4JKNGTQ
SlGhETQUmAbhbaiu0qk+Bx71O9IG+T2AgwCpBSd6HjLkAJvyvHJQmiL7G0WHEsSg41bHjzR2qTLo
e5t/qMkyCYNnJuMoF5Kh/hMljBTzextk08VXH4RGoDAJVXmIqgeZUXNUio+LhYW3rhBZpXiIW+tU
eVMVPdaZlH0FALzCx84R+dvgiTZNAQwLuwsXgAa0JaY4wNBW97P5YNSlhoy6CmksdG9JnqMiirqk
nqriown+mmPMUMDnSmhlS87oqfcgM3J3RFKitAGw7HQa3RFJZxhpOxoiUew9FA3/f2QOKDn3PXae
sMxc3nOSAU1rXFLxB0lUyrEhldqiB4jKsPFISmTOFAMoBZKkr5CIf89vxhl7etvEsHMwVMwtvldb
kj/1Wd+dwiX9EPBY0qpI9ijVJfVGOnMU8uI9GRuHEFDFUcYPDtK+X9MWUB1JUlVO5Dftlxb15meS
kZaaOLaavYdi0/2DIl/H5anCnlSkjaln2LJG6f0KDPDGeeB1bfphqbL1QHioRgI6t6hswq8mdrOO
JFsGf7pOEm2Veg8yAD3DQ/kFLaiQF+HgSCIU2H/vZ2QaCaSCH2jsu3Z8Wgc+pYe1BNXRo/5xzIep
Pq6Dlfwcr0N88NnUPTlz230BgjAoRARAIhqzvdYoDNvV3O6+gCFkRh2Tbb70AtSVgEn9iIPF4MUP
umUWR2NukCGNXUD/VJdOdc3dcG9io/xMoxrYQci0kQpRoUB9di2/iZRKCmcpJA3JcNgRY17kmcvT
lEwnNSSNUXf11bCKb97kuIluACrWR30cYq5OC17zzgfg00P00sAWD11NRSZ9RtdUpnR3a4PH4zok
1UFdRMbchFeu+p7JSN2Z+ojyovoTyu8jx/T6rEKkdobz9QETFIOPyB9WIKIE9ltKPNGwCDOkdKfN
kTTUkALEdljpVH4KXD0JRqrVQ+VlUQs+rKOyIU2fx792ve0f9R4w9WjHF0nmeEzFA55d9x1jvRW8
2TtuMoGflFaRufZ+UOgL/ChsDL6yqDWTZW+G4JXU5I/A9v+rs23jQPJHDkltR+oHXz2kHpFVUk8G
XeUD4EGumSy1LclwqA1sVq3WfiQLzfxTPzfJLShc5xMYDjqkFvTtaabyy8plV7uqAYXcF2Uvc1UO
+G8aXnjMPjBkiz+baXdAhbzRHIYJCEthkmLFQngK3topdSpJeKipJCmOtjM4sqki5CpzUIr1OybS
lfW/F8CfDAHSdVHPgjxYP22GIJL6BI4KHGYZGQjWARfMHQAWRho0WGEKg5AY0kd8YTUGv9A5qMP6
SUMcU8+pmt84KtxQl4d61AkVBt+WbIBJi/dZkM/7h7Wc65hvpbUaFy0HGoh9jVPMA6R7l3X90eLI
pkkqHBEy2m225cazVc3Lpc8/kdwkQgWUrns54E6RXV0l4LSYY1kzZRXGvgQbz44qpdKmX56pp0qq
0l4Cvko1FVtt6qxU8dX33lSARd6kTf2y2r0vW42et0fDBr9oty4vACgY3zzZWEbT7nkrpgNzUPQQ
JRao9wB0hUyJfHyjhozjDFiAA+PDWSsKnztISy8deUgIXzJMsgAQDyaQZzxsiNCuiGwWxwEaeg6U
PpIZixiwArb/CDPWXQIgSD+lHXKlkZQkkKA2gp+0rdYI+x+AuPTG5i0DPYsEtgxco44BwpKbEQcs
FigFYFHGHJCX02Kdshw4rCRbEpYcbBNJ5DYSt54zf/SfA/AQHHyJrSCAi7qC98MFKlGPP9+Q5+2t
TUsMzdFrdjNwQp6NvIgEUMCzCIX47z0pm8EV9oa/dY5FImCOR+LcTOaqxMIUY92Ei9f7AHGGkNQr
ilwiKwmqvZb90DrI8DgFpGx/EaVl7JEFOp8sYPb+TEPM3uYT4x7wFqUWZavLZkhaW6z9z+1XHbyQ
Fcx0E5UfV7t1qAN1Yym+SsyF5T2SzcOdVVTeTI4//JzzCGJVUF8sasmlp/W0YpgDvFEB8Pz2o/UD
yeoY7FBgP3/7MfvyN3+1cvCBA7TO4XmqRv+F27b/4hBGHqgVdqMckoy0YZD3z8i3iEiuHWgYAmlM
7robR1Ik7sBtwNVU7Ml1sz8fjCnmnOBQopiBECsvLRps/YTA+j5xkXV4DoH4zamQIontqvQFZ7ul
GcWya4aozm6bX9KsTF9cO3RmJCAjO7JdizPJQtQ9vDtgXuzsnE64exL64TqyvQ5dYXq2w+ym3tF3
TAsk9a3MSQt0Cx5+fvjy1XKKtAG09HXrdZU2ZkPaAA7bUBZk1krQ4LS1bmAJ8q/gyAFVmwnI5BQp
eIlsqMfZaB5rK8N/VqllYzu/aDsTiDm7cmxD5ARAQR5aG6bNxcaU80JyHXgqhvXI8oqjPMpGcTHI
EIkSm8ix1RGJPL9VmAA0vtttZJuu8v4Wi8Lka4NqDHIeuveLNMWMEyohlsHajbVfPPWtAXzePKje
RtlQD/BcX+IkLy80QmV3/eYg4/rJ6jKQ3N/NSDEv3RdD4EU3ZUv1RqI2zAAxLW1X1v4UCy85q6e4
LqFdeuReDo1vH/SbgB7o1NDznUzYmDqSQWNWLwtS1OqFMieovlrrd/W7UF6BzPUFaEhXwVv9dW2D
18IwMMGyAoDwx3PYRGqcgg7juWhta40aA5xQbeNdc7OHJcpSAWEi1YHVpYCps8c9DUmhXOxpLq5u
PR63weg6mY3japH262kTTfgcdQvh31n7G81kNtOqlmY6NP1xbBu1LJv5D9nSOPFj/LD4142Jm2MT
qkMeKOqTytHETu7SelERYO+3oSd+Lt8NqWzmBRwY+dicQKoH3Li7nHokM+3k1cRxuYnk0OAW5qO1
yySwbCKbiQNnpnD6CtDXGNo4rd0oeh/Lc5JRw0G19Nr7c/OkFRSFfLWiNpAvrPwe4pM1IBl/neMC
BLKAhU/249w7yERDA256B7isdn0dzH8oJ8DzXQfZkC1Wj8hOpjFpTJwFREC7KY6k1oZ66Dc+XPSY
etQYfj8dVicZVECt0MbKOQnFn+DCcQ+zH68XavDdz9halWMAfvMKkDggnJ59C107s1b5x/lm8K6C
qWN2Q8R7FHNu1MppUqGlP0XVThRODzeXJ41yf7z8g/1EN0au1PjxEWjn7SWWHJa+Yr5EIs4llHyZ
m7FrlcsJ9H1XJQsezMmdfKhHaupphVOAJA2n0YiLSQ0wJqirpNoJee6oVHSsn3RSW96Eya5ukA0s
KDHu39PYlJ4S4+bV7S91N+N3jbw4ctEJcz9MoJspeOP6E8BFyyuAJz6LFi9M5KjwmynZn4npmRqi
e6YeKWLAylz6Tuwe5D+ypXA8tYI9KHCM6F9jPvjebwekEPUNVaSjMQGhrwiyG3a25+VIXWcp89tQ
2TewJo1PXlbPmax1zXbmsIr9imRIsKZKH8HmAcd50tzHWUK+n1lSArArzAFMZa/GBx3ODfF7Bo9I
lFWsY2dntlmENNcY2C4z9teQxGfv/RaFA2r88AhK2U+lZfu3zXOLnkrkhjI1e6cfXNQDwZ7/rHrp
zxtXbUaug1nZSFOArbosPQzVtd+vqG9EWeDkERsVeHEYeJjuulQYz7Vfb5t5zp2Lt/ZPWu5OabxG
NO7d+QNWCe35R679aLB9n60e0nu+i0nGQDSxdeDybiEy5DFEtm9+MFCic9au6rKjDJp10zborUf9
AzYiLWDalJ5lXVBxZ10WhkJB1A6iq1RVMgEjx7UH/yCw1Hjyu+pgBe5gAz4NRqSm3sYnWCYzvGqV
skcFbZR0Qxp2YKBmNuosEhCQJ1gwXTuXHwAf0yB7EU03BvULDe9KMtVy6pESiF6HBznFICVeJEr5
4G6AzSxagqlHlqkfFXaYvaVjkHyswUh/81zxamZN+lGJ1mY8CWMA74C0oMbIlhULCCAq4lDw3S7z
2JtImQ02aZgNRdG+hWyOtFPBRHye8wILersvih1w2tqDNYgKwDDfglgT3tYo83HP5EcKlvqRbzX5
G+fcxLOkqGcO2m6Z9IgUyhuX5AEG9rKearP+QCMxlK19JK1NrAKdMwy7Oc0H7Ft/c3ENzoNnO1iO
NgoVz8pQ+YxBVu9F73bHIU7AUlG5/htDDf9bM6KcBhRaw4FkStHN1ZPhYh6sZY1j5QBVyM9atISj
D3wNF4Wcy/pCchJZgGgF9ZzdnxN5GR+IV2wGzp78ZZjzUuKhMC6npAJ5SqRLHSypwWHZciLDjdoV
5nc+prEmKPe5S0cZ+KGqgrQ6Gl1GhSQNq7DE3JRfyAhko6N+s25wl3TXLjMXsLp9X7chHbcR2zEK
jGRAptId8AxbNCD1xjOZoMu0AsjX9nNtYRfie4Q0GqKo+hMKj+IzjZp1xl45IOyQhwgE/wMJC6Ne
nwaVw26VkwsY2ATzXqd5CUcvuDgSKg8Z9DPIptdOyWoXRCER8tmUndPl4YW8qPmBnET3uGRPIh2X
ZGpIVwRcIlCUrtgda67gXTRfqQmRTf46HanP4vFdaoMD6xqEy4s2JKXF0+kEvG1sY9wjrNLLm6cV
bxNm7R8UAyrV8BzKxUlHJw8Dm34tgEevOOHunvsx2Au7ST+tRot8t2aaLzQcTMD+Vnz+M3XM9BOJ
gEaJNDjD2lqU1fonKUH4k3waLCTMUAzySvvGvd4tyKxv0rcR1aItQEA4MODObolnETVdbL33tCzj
fQrMDqTokGy4mzwYN11cH9usAQLtPZ4Ouo6OJOrOgGjtI7eTfHUobad9cVS+ub11WT6/5/qXWTKd
ATSPdwW9MGSTywaMEIAWIyF4sPGuiVskOYJXXo1I4SKNDW/9u6OO08h3FClItgk26Lg4R+zs3YMp
OW2M1IUq/zXrQSkHal77YqKM4pK233paxgAxsu/ZBF4eaaIVvTeFlRKS5kH9P8l0VHIreBL/V6EZ
mARmI0UScQsQjgz50GkW/+JU3nhuuGkeKnd4GduuvYE35UbYOH4wL2/3EcAc1YhgdNIEz+myQp6c
lc1Nc1Z1sMANunrcys4hSOZItCmfbQf79wIUkV1xzbAyRpIZnnOJCfCp1mjONNJvZHoZM4e7SEXv
kLL27c2uX/R3JYke3P81rBmvZ/w/NcZznITDyVkFqoJkwzjqg1bZ0DBPlr+WtGQHGpnYYlByGpIZ
OdDwv5AlTtkBUUWGf7+QjTE56jj66paL6ckKZCAQPC3I3QFlSFiWMXB9HJbuhZSNpg1+JJxT+Fdq
hDc1p3CoftYi5DNa6V5FoK5WFTUKktZkEnst25jPvWDjka6DtPV9ZwfYmzYB8V5kSMxRsCWEQaKx
SzY4JQ9QJ9pGu1CPh/FTbfvNE1mQ6MGVZAR70j1ApWiXH9rcQ5P24Q76yUPFru38TvAtvs0xsaQu
NTWwp3yR3WjQtEHLUT3reTfVney+3y81qsO0B/Uew2SgqWywztFmjxZsAU/Bj0LR5Tp3/dRI0r0h
bItnMXEcuq7JlxbFOtnJdtYC8IdorFSke4ubyb7Bhs5zWLIFyL5BI2bQDMCx8pcvvYVUPLLWfqTU
sl+zGnMvEm7i0DheJwEGL8wkdo3vdJe5zwzvcwk63aYI11uW4tkh3HH6ebVxOImD4vgvoP5hJVL+
VWbBELlpWP7UrkFzHADgjAx7czwlS7YCO9EoUcIDcKgDeHpKIF1XFmCPRnCNAwP3d69xAAWGdHkw
OiS9f1BjaR27OfJ0nSbfV8UQvyBPPn6hXmbkKLZCAtuRZEPTumDfbDEPqxtACmpDpZkAdFX100sv
AygRRTBwHnNUYworZswYKYIS6jiZOIBZD/zN8j7oQpkAWPq+7cOTZw7ZDVRpAyjMUazGgDhyW7LP
j8tQWkEWKC3EqdPiAAF3xpJWL0EnS9RYM6Yi8vsEZRRyZkFzgakZTgUmMa8kwmbWeipM393p6UUK
dJuyHkB/K6cSZKFjkJeMkUsLGvVBDTRgeRVmS37BFSdoDwlw+ZSxiwUUE5JT6hwlxlGjbb830xZY
MRcAQ0IBxxRyYGuB1fmI1I0J1c6Zu6KydwmOpmF3AKtyl/mpBG7IqW7dJ0+s7ELNsKzhosam3SK7
cBwCBgDWLAOSwt1K25N6Y6m6pCeVtqReaM9tcNVCu8N7BRhJiX9KLO+JXOzV8SKvA6qvPvsJRC3G
mx7rgy0AGiH9kzTq1GgQbXEoGdI71DERr8Bzzft4DxBB7Gj4VfyimxZHCc+5+JUkoq5R/ysW5MFb
Y2ecSDh4oDGKphyUlUCPi6M4qV6muL54EtSRGhzkepvhg2ws8Yr9zybkIfIRyI466kMYGjr3a/K4
7M9G6yuHfw1fJigs6pcGLENyxw98Ms6llzdEQwszszrSGuqRmgxpSE0mnfWQtEhqgbM2fPAzOXay
uWv+pi0eQvXCxA6hvht3+N21sQVHGbq6qspjVlQKZHOo6itVdDUsnXey/O5PytdVMqUfeiQ59+sE
xiSq5RoBmwCKIJwntwSMwo2px1ZfkwJmqMEWw4zCzz0JnRy/9CPOp8AiLqlTc6P02dGXRaXKiryA
U+dHG3sVb+rEsbAwnZ5b4D4AkbpCmRhOn8qm4y+pPJuiIbNMUGdjjnggGWm1nW2OH7PBWsES+s2V
eqICqMnEEhVSKymGvuDUewkyEZvqBCZQ78aLsg6Pfe4HYGQVp7XIp26PShzvprpeW6xRJzL7wBbP
bl9mCbBmgvw6TsWC/Aw8qyI2gpaafChkn40oQRf84+ZPN+UrCw76j7z5TW1Ubph98dYV2Usd3ms7
+qOrIA8/io2P+oE1LiCoWSLCfS/RUpyyBuyKJ/q/3MDzj2pIGs8rlhv1YgmzQsMyqfAya0oQkdxl
ZNJXWH6piEkGKJku+40sGPB0J9SR40raoxtRZzXG5mJUeJ2Z9dmUCDopnjpjbowX9Tuh3wHgsFEa
mUMzIAntsvmZCOlC4wK3c0hBtB2DtxGFjOaY7JALk52EiIcdzoAxNnCccAbmEdjHaWxlPZMn+B9n
Fg7JjrN5eqljd5/Ydv7B7of8w5yk+Yc+x0dq2duc9VMCNEjzBDB085l0ZGoG86/xYsYXZTFxU+Cd
bYonikENktpx4BsO/8fZly03kitL/sqx8zxpg9wTY3PngTspkqKkUklVL2mqpRO57xu+fhyRKiWb
Xd3n2n1BAREBkCVKSQDh4T5spteqcIZYVwBLTC+m4ZM4+4IvjMKAQhRqHXBz6laAywXQIlQ2t6nh
UEPqka0ocfExmuPdTRg5mZrVJNaw7WP27W/XIEfcS38RMna2o7TFz0EDcs8cwnylxQO0BG/GYxL/
8MJWHgenbC+1LE6G4jKVajRUFbZ2UIesfX3yOZVgxxg/UUhX6u02TvDn3HL8wm5dT1b8Pql1QNkC
iAVoo1TlvNYRgHFvh30uuN99xfpNDWA+7Cj9KNn4PXSCIQlRLcyyMHecUCKghk62JuhslhqNQdvd
3KfmixsO4Kx2HNx9dsL6lOZetZ7lcIdyQA3S0N2TyTZC55jgYpNGpKubGYO1MdsGZwmlq0uNY9su
nggOEASGjk3HmBSbFri6S6MgU2HPGuyxMSQbgFHBJe3cp1T0+MJXdjK1FjQfA0f/RKGTSTlz4BWW
ptbha7HmsbeQnu3fx0sK6IZBXDQtTE5RWK0b08gPblucWIHfW5Mn140fBdWmAyns4sahqzidg6A3
BJfXevaSg4aQv3kxTcPf0cLe4DZXqzfWqbIZO92a1ZuB9MvJdCDhmKD4fIxDF5rMjfsAlqRNh9rf
M41YKuW9D11bsNI00TL0A2RhW+0HxTuV7T60ehdscdBTeRFMJ0fTQBS2iPt2k+HqP8KfNpSTxoRF
B5oCvQScGxzXXvtRh+9PyyztAzWDJ8D9KqUN/ln0yFYV3h9AeQ1rYw5DnRK421XcPI16N3NvhhQy
LzPP/dulPJZ4OMOnMchxeQmqRSqxmZu+75YQTWj3YZyjfpocPLMtvqOyHAc3m/mCrBZ18xpgbKPN
Pgc98MpZHaKYSRVvT9Xa1KWmwhVj5CO/RVXcZMIRMT/hgF+uWlShLEoUH/FxawYoXMa3V1h+cdsB
TFAMPMS1ZMUXnhY/wQijXySelJc+9f8gs85sZxW0vbO3czP50q25x9I90CzATkBUZpVXmZJpscwX
ENOf7E7Gj7wc9Uezye8avzRf4rgKIbEKmlnbzctnDlFE6ST6cUw8dkRFJZt6ZHNjo79j/PvsM/yq
XHOu65BoqrOLUbwAFg29HYVV9CUaw7Tr9SDxOCMbNTjf/DRlb28LkHHtxdhB5cIKcOpEgwISyMPM
4yHrpxDoEsERfwT+JmQ2US/SQ3GqRPe+Mq3Uo8xcFiAxAcFCo5pWcSnYxLpA46nr9NUfVaXkJamS
t1XyHBQ5zyFbhlyl0ny+THMDEE8DUpKvTaMC76u0sFupOcobDPzFgON9dIpzzMFXAAZmCtFVnIP8
yxonRWOtKcwiyDJS/SkrG9at0/xAG3bQwgy4VJXpNm2G672+gNDgVvZsWEwb/avtPXUpvCuyBePD
gwaGCmhTgvtXczn0iY1+SyTAZApRNb4pIlmvaEiOOom/t7j4Wo/1KNadmdebNs70F3DcHYyxSr8n
fYf0mnTNh1RE/v4/R4BkJl9aTJdbK7b0O2pkLYyp98+2VoZPSPqXV1N1X/tuaR4DHW74XjX15wIr
HOM/G103fB4731pDS9q8Czz951Qiy307PPSlqkI2QFSIs5RznBuUfeEzHEdc5QyoKjjKGlLnMN1E
gDn72mb2IfA6QZ1tW8EG8I1ow2UEHcq2Dmxn0aghOSC3kV3ATkGDQCtzHwgMZFUzwaMd2MY/ISv4
ZHywiXd27gDqoaHG/cNGPdFbSPwZmg0a91/U49Rrs2aZQ8rpBO0sEEO7JQePZBJeOhpKXyzMCsD1
UIr8OICC+JjZTY6MgFjFykR2wJCyZHXVxTHLXTCIUq54w+Gi0KiINZA2OXoFtYYOQEABosNWUXpP
PfXovxoqR5n4YuXWljcF55UEqSFF22UeASXw5yUqNSSbxwxQ1rZqyc6xOIToVPfKWtJS8wSWglXj
naTI8cHdSXd7073j39Inz/eEN1eL852glmMDHWt+ufxdcF8ZS69Nytc6QmaC1/oLTyynX+VhKDZp
4PdgFirGuxsZiiqWqF7NIFmMmiGbL6YxRcoSleAb5H4ktHXZeDCc5AdPR/8JAPxmx0ZL39aeSJ87
P/8cBVH6HXX1P8LB//sAlBiAbTixt5nfbTu7RQ2OpUfiWHcGimxULwi8GNCijzEZWQU919g12/WN
YwgbAXpYNBQ30Io07mKcL4Ac3nZ13e464R28nuFuroRS8pTSn8aU2J+y95TN10rWmEvqIlkAvgXq
TuiAqasyQA1TmIJpWtcA39HrzMcW5WPC1G31Rt+1qY/tT9B2T+BDBC8HROkhKg/uyVp2EDmPrTU5
naE077lpb8kZCMRnsQXtWvzOH8iWcd3d57Vn4uoEXgdbLqMQ66sztR/hJC4dIE6OeODqEL7xxLPo
NqQtQIM235DuwC8PUxzuvwbkcSS4FrIQmotu1qBgCeg+tIWrm6AJRxYm4CBToTInKnBKcHUc7buu
jte5NP2FjhogCMFBxLdYSPepk8iD2SibWdiKn5uGo2IIb0eBPJvyUtN89GYHxfE2Aan4P0+h9UNL
7Kss74DwDMbXyItxIVvl5xCp13PtAbgAmpLMulMOkIQiZV5C7nJy9zhU3iVwxFB22BY8iBcumGbv
zOQnlbnOVa8Tc9DMNvQr7IpciJw0jfiHaIjLgU6tZrrLAlun0y1Yo5XjSRv3v0sPacpXuldJp3ly
gPzYyY0OlHOCOOB32UQgTFU8GTOlRRY1a5uZ6X42zSwXPDFUSVc+dtC9+dM0slXcZkvGTQvEcGU/
CMWoUD1IRRNptsVb3wLh6+KeWyydoL4eRrJ900fpQHUKvw/Lj+AyA0UlBEeqeX5hxOGDn6DKKzT2
HQe58ti0+VfD/ClaV3wbJdSmjbB071oAXi4tA3Y4N2vxrfeDLwKcC08W7ur3/KGsuhbILOiOpU0U
XQxcGCd40jyRSZP6H3ZeQ2xFmRqUZW16JAsAKMRQA5nyHE8RYWtdxdca8ze2D1SYBx2lu74c67U7
BC9951bHOtbZo3Tr7Bim8Wtu8zFdtmZhL32AUrZ6IPRHAf6FR+QkyNdbIWijVKU9zaQGlOgvpsOH
Ze6VO1dVP0FIWr+j3jxkY4CqQUu31zeOeTgH92GSHwQUnAgJjnuQEZnST5HhQhjj16jKiiEH9ET9
WQTFkrg0CdIx4zqiwFo4Jsi1Z0TJHBZU5qKrE6bEBkaIPIDBW0p+36nGAJECqI+1g6NoE8g+4P73
zje0OzLN9jJgPjTY2n5FNj46bCshFDo8xIwbB9SLuetQT9jBAx/bZTB8a9FIJ/3uO2Jbsbw+eS0e
2ZPMAnSOm5XvQAWWxBJIS+F30grknUPGTJfLJgZ6bGYFCogGiMaNhU8al+uKdsnQ3FVbG9DX/ZAr
nVmBZtvEHDSPvch5nzcTBFEPHLkKR9ixvV3Z0SXgzUZGrHvC1Xj3JEHHpJiZ/f2gbI4HxLkdO3Ix
eZUtHJqtBSHZezKlBoDu2A8NaxomTWXjMVwVu0bggrr22SM1Ha+aDTTj+lUjcpYuM708F6hwPHV5
qT+2lgmGaasKr2aU3EiXOhitdrQADlLiQa052lJf1h77Eni9sXKFqd2Ffh9f7CF1Fj3KJL5pvkC6
zqo/a2mEDYMswh0o6fXnKG8uFAAZQLkQrLQumcXbuzqRwTpjnvhWo9BWrUBLj0PIV0PdSvycvmlJ
GF6mZ0vA3/52FPK3MmnCy9gKPKMwTzebbx7YGjZ1ATVNULjmuIlSmyIaU+OM/uAdQapylqltbslW
tg1BOKt17VvZS9J/Io3vwBTyIBwzBLkKH19d102WbebWxwGK8i+WdxUV2h6i2nB8NQSqw+aopngm
M1C346GwRDRFySx+j0o51Itclm4GXXaQQA5Rrl4O4sk3TONctOOBuUEiVqVitsfRkw6h07G1Y+m4
ZW3yNh9Rbw+6FCKD/CqEzq4Q08b+TguOQgleID+DO4zkngaFUr/QCwi1IsUKfjoVMDtYUaPKDHcd
29hNdHfhR+UiQtnjmAM6o3frGRt8A/+VqONFifvw5QZCTBNiVGnipSIUr9HYTVMOQsohALs0GI0X
N2tdhWtSLHHJ5hxo3rw2EjHZCsVw2I4mRb+wgza8gEzMQ/q6LZejY0VvkDt6qWVaPPkpVLYy3dEB
Z4A9HvNt1Hn2Zw9Qi50BTp5NAmXsN9kuPdmxr2DeszcNc4sdZIjMF9ySrMgPRcBwreGS+NBlVfyp
95pHWs8KUpDHdml6yirLuWi9hv2OeiGD1ahxDuzwguLZQ5Z2IHmSSFzbRTG+pk3trME4Gu64FctX
t2R3hvSLp7KxhnvURSO/Lcz3sLHqwx0N/xzGEvvBqtIV9gAbXEran9pBFGdcGLSThn3oI38a9Fmw
p19RC2GQFdUBwu3ylRWa2pOTVZ9FJu23woW4MrcS876v+/Q0cjxKyWGLZNdUTfTilZJvU3Cab0cQ
zb4Eg7WmgKgIY9RAFvIIYpX6YuVIII9jbL8B5fsWosD6yTCj+lA7SKeT3UEpIsA5b0GqOevCLtx9
Y5Xakz00n30k2kWGb/MBSnSPjSWHZeEBlh5+CNyPcXzHemggkKnJRHsu8ECKIgM6GlmFZHiHz3cZ
Q/44RuIeC6QQML5aALdk/50FaHm/aepzaCWbWnFQhw321ak33gGVnp9aZSI7DamJSpSDNu6QL2cb
9ea4USbVcWDQ7q1Wnu/3h3mTCal1N1/RfpOajxCXtFUdUludd6cfMbjHGw65Jf4IYgfXth8bcdqS
h6TpQ3ty2oOTex5Sb4qZd/BB4ofLzh3Eag6keZbjQ3Zryv8YGigN3Az1woFXl2uhKmosVVETqZ6t
HK4GxSlykI28s6NXBTZkmx0AcbzPCEJXQT2jGKey2soB/KMCIcOM3WUEucNDrFXepapjVLeqOyVj
wA1Pr+mvcS74+ncRwqm2BQphX03NQQVzqFUr37eMLTRg9n0dS4gMd762ij3hrgV4NFPsiYtV6nri
UpWx/tjlWbgf6xK4EYoGFLIElqfND0FrscdAi4azWisYM+SxiqzeeOqydr7One50I8Pc6ANurv0P
rysaMBrNgaOdnZ0WeDcyeVYfLbMBF6KOhRR9qMRKqWfhl6dBxmg2Q7gBiI46TcdVi932ckAFkUS2
5Nc0zEAFHXJMStIUksoopyVnN1TvMyrlITc5nFS+vh8fsG/XV/g8rDMxJAFzY66ErcUrHI9/0SYR
JRKyL1UIDmEKmziVYhXs2XGyIuPVDASPtp9MwXofRuf3gui03De10W5xAsfGLZIXL7X4H03/5nqB
rUDG3RrV1sMPsD292Z6uvVYofF6mTR98CrDNg7y4I+/tJMQhoi1s1HvH9YFBymEnjQJlEGnlrbs4
7zZ2mSJ5GuuQD1EaIiCy8vaF5q9nE9mpGSx3aBZX46aT+BJNT7OJmJdprmAoCwPibUBJOVD2QcLC
M9558txqMdSi7P510KJ671qVs2qHqn9lYHsGDXQkTwy6Q8/egFSrCktdGypEkQeZCC0dXnOPowRR
syrc36HSbe87ub/MwbpwinKAZFmIh11b62ClAvbXS7J477MKZR0UQo0WBbj8L2NzWTu11W1pHvg1
1cPdYSvRG+fc4p9Lgee91+Jb01C1zInEs5WGuqp0nofkzVWwr4KZCr6ZS14RxytwtiCTW7igf5ha
AdTLr37v5B/9FOodDjOAheGtfkeNqa5+5+Fsu55H1o/J02v8xU9BUYUjzyjiO5EF5kkfOtwfskBs
uQ4CFOyKYKTGUxS4CcCRjT4ZZitBLuICoiYJkveQ8v3NzKZ3cfeJSnN8Wf5akiAdKQ7fI9D1kG23
QXlGLzOHoJo4XAcWyn5628+XLtjzkFWAckdSiO4+Uk3fIpvPA3AYk4MaVPx091kMFnFReO3uZkY4
Rq8Rvvb3NxMCpMa9DAfjeQ3qaX218cOxP9KojpDYXIRuvHBwJXCeYzNDB0IICJwmVKz5qsEdGSh6
sZ+dhmTzk1Tx9Cojua+isYFrXMjRf6hlBYxnEJBE7pDEs8jRGvyp7UR1JBOqr6MVDwPw01SOuzYt
JJNAypOfkBfBw5S6c6O3bKsnWn6YTdRz1TN4skXsehVycOWNs12IO5xH7nf429cqZITVwQ7nl26f
ptjLQE4TYjycdysd5ZwXOvsxXN6vHeFCHQAirk+WHmT3qeR70bVQm71ZihVlt+9ygy+aAX8eaWw4
27T2d8AAiSeILIonq3FwjQO9nm1pOYD712l4n2jeFDEGX1AJ5yTgnvJ9EPkV0AyD+I0P3ibmADqf
M/9I4yzB59fyoFvT0IBCqrYh94hN8ApXu+WShl4mMNFVE+fZbj58tyyt2s2QRAIzcsPApxfn+RZf
pgCnpA2Ltr2LqpwxF9oEV6wDqGblffIaNgm+K7rEtM4481lnm6d/AFBW72g029NuCPf4a/jC9No6
G6rxoQt7Cko3/Zy77ecYSS/AgBYDaWPmnvlcYWfw6jeaXBpGOD6AOIPjP+fLuzaye2gFZNqmwswH
lBnjvDvm5ms21J8HIUq1TlcNzhepGU90pQA8wktp9f6GRnMzKzuSreCZM0lE3oSUDb+d7wCd2oJS
lY5yDhJP/WI67lWRtsgqQEvIMx8BcUnnLn0IwSgZjvresACHtHEvNiuroThVP0KaeJsaoKzQqtTb
TrIQI+rjA6i0rkCx3n1yxlg/Ren4yvLQb5b4Bkmc7BOpSQDdAcaXvDjRPC7N3y/TeUpLquLJ3o3r
fhfqQm6Re6qejbaCfmiMvIEW/dRjy3maApwOXyMOrviYGW11Xn0nnXeX4CEkCk9q79SQ5yOOTDXA
YSuZVja+Dcq8FJDciKyLqZpMH39aIODZ965pXsjut7m3KkKprWbbmOMrk5v4ZHF5oPkLlvrs4qGO
GZN614LFavSrhTwbPJsDdhBQhjaku25kyA+9YXsH6lW/Gc4hFAcKyvcZ87Q8qheVMNl+jnX76gV5
23KD4zgD2PbPLzHH0SvOQ+rdvAuaexM3QABuYXZVvnQUwWJTI4uVZp6zsdQQumn91JCXbHMIPjPw
3VSKEXAODEfwZdIKNKVuZL3HBwsxksGTu1Erxj2rbOBLeNOta84gZGdhF2OaifjmRsaudQNI11oc
eDtPt79DOhm6TYNrPpd4pyuecO1MK4E6dNwnXQSpCp51awPgtzMXSbqjJ7/j8wjgb/lMT35qcmss
NnbuV6tJQdFVUGbIlAOSZos+Xg7CXJhamF8o2qyzeF5Aj0C3poFn2NZAcOU0kL/Df1pkY39aEb0G
NVeEJ0HhfjXaxD3HWqA/Qrq9LU3xRE2BY+DajixjHQHO9IQ9aH1fZG95ljjYjWLfs2p8sMpP49EG
KfsAuqYDdEPhB3fiYowd/94LQ+1hdPEuvEai7r/0H6LW8B+8HNq7mYmsDA3JwWUqV0lt8zXNsio3
ukeNJAMkD3lXcfS5m9zhOHw0c7u+r4f2vck9O1nzNN4Eba4f3dIbVx2PvLehf6j7Mv3OQfSOd5y1
Z275kGEw8N5TAWyg7iblZnA9POYdjgOq71bOcoavgV4MuWTCpFGTAZjB5VjtS9mb7w5o26YTEs7o
R32Dj+MzKw3sIwz3DvUeCuiVNO6dgzfV7TMHrNQ0tqA9shpbvV7mNZDIXYeyTtf/Wpgx7jykwhGS
TB/1Ksis7sFjdgqS6AeElavnsvOrjSZHD9flBbj0+jJZOW7Qf82SbqNFvvNDhdqWU06hYZdLYMQi
+4DMVnfuI3ASOCB+fSkGFm95PGabRBrmi+S4QZEyj07kxaeZZtz5PE+KmZ1fpCwECpEV4R5453ix
aI2mu8M90DEFoyYQ+x+2RtH1TePr+Kk/gMHgTqTQxDO9yj72+BtbhpFMv5fxszt6xpshsWXPw2w4
9pE+nBNwYi1L0NRvWCxAV6xyQlxRmttdjjdBY19li6gHeVEIgA/6sJwdHmWU5jH1bpcoymDc6LL8
jp+KQFE6aHTmhmxckeAGdeKt8B387iVHxMIH0TVip3vRiLR/ayOpA0aSYzsWkJwqgTogG/ZN7w7q
SYqmbj7iWyW1YyiOdyGIwsoM+UulHI8cSfWgkKiTzVL68rMNW+No3+gO0llzDLlzL9XOdhYA1eQP
T+BsGjdF7yOxGcfRSSu9EopNWvg5cqKflao50YxPnaXVPwrUoC2AxRqfIMgzbowhy+7iGHllYPuf
Da2vTyMSf/NbS0Q2meZ3RqbC8fYc27bzv//1v//f//0+/J/gZ37JkzHIs39lbXrBx9vU//VvnXn/
/lcx2fc//uvfgDJCl8firod/TUiAW8r//e0xzAIV/r9EUlVZ1uTmOQXydUtUO0Sro5vJhumocZxN
xLwzDyf2nRA6LXiWb9y4CSdCHoq4IfvpOAfBq24ZQPf58dF2wHMQIrO4xNdpfMQdMz5m6kLEIQYu
DDE0pAZSF/GyjdlDOFrWMke+8g0a5Uv8+J0fI/SDFmmhFZ805KA2rLaTg5GOzb1pxXgmGKB/I+kf
zcbtPs56wW5S1KMxTpbBLqHs5TyeFPiwk/EXgROKHYnjjf5a8tX0/RcFcbQpNMagGVEAkEjjSo1H
J7X7FcDS2jHGww1Flw+Z5xkPoYAUejW69zQy03C475p26QZIGCw7ULrdoWz80xxv9rG9g84iSr4p
JK1FukkdP1/RAtRAYyhaGcNQb+qP12EQNF8Ywg3209JhZj2C5Cw50tJMt8Jzz0MwVHHxRPmFrszP
CXayJxpFBdOh9oPUhev3+fKff9Nc9pdfNKBLPeAFHG65umE6f/5FqxI7GOOAyzNzjeCOdJScaijE
JL40qSvlqO4LQ1yvTG4oz9yBSTdrp7Ho9Fys/hzDZOHXG9Rk4ulGFIYMX6/7ZmyChT8a6YUYDckR
N8N3UIeZe6QLINc0hvp6xC/VRgsWaTS63zL1RWY0VnESkK4/cd3EewHwEvBGezNxfNuiDc9Ouc8H
lGRtAxPMdEHtWasG7OEbE7xGqPYqI21J2SawggKSTqmlykqgKDqm906CNMs0Ap+w3FZBUh4hHFqe
GwNgQTrMqdNbbmblEiKjzXR8+4hgo57my0TU8Frhuzewv/7zR4U//dvPCgI/eBiYAHxwMI+6yn/1
UOg6bchTyxvOgGX6y0F6R5cb2pNR1t5RelaxLLpA/4JDqLlA6W5xbs24eHQM7ZnsvtCitcxNucct
ofEqtIPVt/oXlPT1uzE0/DVFOTh+OmXiroO2bnZWUtT3GXAna5VoXdIw4rK+F6ppY/PaUaAy79RK
ZJArPVpG6hvXh/LdOguKYDdGhfnSh+Al5ADbZLVTPLMWXI0qaqwGDVoxmOS38lUP6galwTHgUwzP
nZVmVnxJW96ce7iBFTxd1bp39HXWf2lbzV/Wbm/eh14l9lCcw48fp9mLrpeoHSul/JqLcF+oh3+e
2UdrzNaRJuDvvfqROyJe5F6jH2io89G6H9IOF6PAoy8rLw22KGbxIelUaHstcnFjHhqvY+FH31QH
fLzxtxCdXllUhywfrozJOQaurZ4l5R2dFueGzo24iXBXUO7Jl+Qw8ajZ/IffHtO6+e0xdM64xQ0d
+m4gY/jLX7pj2h5+NBUq0GJLAhMBmhS5DOKuFijSZCXShYE9fC9HFp2ruqufjCSF+mkAjkGch560
QpjrjrUdfhVKvscfqlyD8ch7jDIA+IbMRSm7W3uPcaF1x9ipXlCL22VLycsI1Mzc2FFwxlADibKD
XReXQ7asujFdFVngb6TP3MciMe0N7o1d9ibDjD1Ysms2qMZrdzL0x1eU9y5qPEy/ClE0KBQY2l1Q
9eMrEtuLpOPv9jk+AZXpbP9zPK2TtfGP3gObF4FrGIQPtpbPka4mYM08JneWonzQ7gwfogJDcQyg
6360xwzsltJBE2n9Ps+TLZnIOYcZkMJV18+IM0IgybzWi+/y3ma4WkFjIrN3bnP2qYBq1L5PomJr
Z2YCrFkgmwVPWH30qDs0SbRtx+ptGoJw8iGXZbAZE/AMQa640w+Z5Oww1il6FoeRxlfdq9CpexUw
TVMLzEtNU8kj6hZscyWucIpSvwvD9ks3CnPTRA2KSoxRQ0se3Mzod1fjKVzNoV5lAjPa+0W1noY0
fVoEbOmoESoW//yr79g3v/kor7Nsz3AMF7BAixnqO/DquYl9VqfbCZIv1ZAJiesbAAJA4VpAckC3
nqOPXj6Kd9vc+9u43LLw2YR+95D5nypTS77IFAABHnbGJpb9+NUrn3MwV33RlTnEdy/0tM3y1MUZ
6GXywAfpq6cdncJqPlsdwzkRCAW/E+FBH616FSlYg1F537zQNuJTwsrx3pZAUywDH/zbrhZUpyCF
WgbXW/PigxDn3AHgiMcuXprnBVgxwJRzaZE1vnLQDBCDvs8YLdRX0wxc8aZQYoNDogRhmuFDdOdr
EkVYynL/w+PIcm8fR7rpOABMQdXFNLDJpR3w1YcyGrEbB8KOzhoAwMvS8ayTbYz4hueQgm9M/ceg
6iPJRE6y0zCLWHpnCra+sdOQGtF3zcptc21a93dxjR7vB4YCt1y98jyVXmEcoFnmxvrLjZ3eg5t5
3SEqgq3dRt7BVA1LkapHIaLjHgZtQJdcU5esNKYeKG+8w2y7jaHlZjf1UPu8C0A2sEt68YRvd2Pz
/np/u9TVm5jXuln69pUpkN7dtDqFz+87Bd91ql57tl/Fza8yLzPbBi18drqm3vj46A48jqFPSV1q
Iki5HXDbxA6zjXo3NoB9BhC8qCWouRrTEtPYLUMQxjW4Ff/dGr+z0csAm4xLgxu3AGfmotSqbKNz
wK303P8JCDDQEVx+bpIK9DhW0Z+cQboHoMMhMepq4ROykqBtBYDpu1JyShrL/6kX+htonOVnx+t/
TVJnprIYuk1TuCdcKSSgRtaTbOlmtUQ5HvIHWqaJc9zbJ522l6Py5m387k27IiQvgCviiSbIVlzP
p4gQ8xnwAZvei8PNgKf50TXMZJl3YPKvQhwqBiOGGqDeGp/a1gQCsii/4LgabmMTFBL96BZfjMzZ
OYOuf6Lpoweola3C5ukc/2eajqS6gOY7rpkm3K+uMb4STYD/6wfkd4IAk8fDQ7F0s3bVWXnyyuru
7NaG8wO4jwddi/sXCzxh6z6zGlDcZ94xNU2xTmsjeeVDM4eWERR0GuE9e2VhnXntgh+sAQ2xGiWu
b4L3TSJ34Yw6W6JGp1xTHHmoQTUrKDIw48YuM/w82VjJtdGjNEgbg2ZKus+J/Dnf3js2Dsgpzkgq
Zz+l8ymuMwEMbv3ofS7NuMnVq7nY8EIPSBNbUi6NUw113NTtkO1vFrodrOsmjA5kywuOSlxyFK7U
9tjGOpCKkrwADlARHJR2qR+oZ6sh9WZHq+gQOqJDoC5FW8RiQEFgdgChwTyzLZNiMfIa9R5cdhs3
bb7b6hBY6v17I7sQIm80Zkg5VItWafHO/iFPALRKAdfLVEEXNbWq1Kqo/IvGAxC0C8NnzjpWaLo5
EAXN2j5AHnD6H9N/PvRw1nLw4JikW1P1A5l+aHr07qGfFOBx+jJqFEi1a/O7rEnemxL7vGIxj8k9
Ggo7T0YaQ2vKWONcGi4mz/9kjWk1p642kcbM+OSlRYIsFnixNc75Bamb/qDjuLwedWDLABzbUj0H
RZT4W7kYHtjBKIKBz3dRVFm6AlDJPoIBet/zrt3TiBqu7PMQtc3toQwqwO5RuFxYQY5yNTasR7Mt
ywVRLzlhO95NY+qK0s6KDXWpSQG7YWVubsBl3eZ7stFq1Av9QlWwqNVtcI0j6+M0x6zGHWFUA7r3
QJ75dWgOsmYV8Ma9Fi2rXs/3hPoewWiyL91G4CkIHDnZ+k1t+2zq2wyXTRTuKb0FlGRehwc4riwd
Hzs6sNhzx1i0XfdD6iZeCdcHW6qYDiXYEGmoq8ILs7bSdaO8Ug3Ja0RJvqWC6jH1U0glGP8wdw6m
uZ5tHPIg8RYVWAfuYvV7ZiFBCDF7gIpQgKisrJAZMvUoi17SGPt1BFCXmshIu3Uf2MAsqEiy9VkY
xBsa06Jz9DTF77vVP2+Xdabf7JeVTAeSv4YDGVmdm47aul1tzVwmNAe3pMYJaNKo2XtfWPRquuVy
BrvfYORn7PvfhgCqou3VIsLAX23jQ8rc7+5x1Z2fOpY0oGPw+DHm/UPaDs0jmVqjyNd2W7c4diKC
HL+ZlPnjAwVQU6tJrpo0L/Qxqbe6coH7Axyt1C1UYYEMM0+8b3QdlULYBioOUogFnsPlnoy6gYd+
NHQ4XW5TTwvWf1EVwrcNx/Py0JPGEFXnZFSYQ10DMo8b14oKfKFlgA/E3g+rcLEjyMeXPACriwGK
ogcTmgObOGiDYw2KVMj1NtY2kqZ93+EqEZh63XkOhrECIqD3vrUOuO6R0wpQ8OMteL/lONXfoWoZ
etEzNCKJYr6yalxYidwOhsWMl5jGjQEIipoYdvp/2Nvzv9xTWZ5jOR5zmO6iFM+4ubyO/Lwp8afb
nQIODrLABOHAopQlSvDzZGmaAYZamebH0vUysBCiAA7CAwV0HZPUWpGRGg1/mQy33dJfQUe6Xvq5
bq5dG5cWbgZa0QXl06MWlO5tJuWShlChBoRRNRQ9O/BDaO4pZHZQHM2Yl/r/jF1Zc6Q4s/1FRAiE
QLxS++bybrdfiO7pGfZ959ffo8Rj3J75eu4LgaSU7G5XgZR5lkA5CbJCZG9enQODAWLcQx9qcHuX
IXwPLQt8TnBEVx4ToMOmrxBoKfYCKIJVrapB7YeDE91RH2hv8c7S8gdydlr6/y32U0jiGduu7yY3
GsdwhRM4OxeWKZ9r/qelYMgJrJKPmQ0AQTPawytFVUHPzuAFOs8i+9NUUeUIBK8vgA+gKBzFlMoy
1qIorEXdSxRNorV0SP+d/+PRYn49iutArlg6123TllzH/u7XR4sB/do2cMz2Yk61XE1K6J8uQaTD
4dSCZNfSR3fpOKygCBXdBIMH1xuK0/GW+xSHE1h6a1cj8uN1dNPK0D/0rVm7eZGkD/iuE+qH0DwS
ib1VaETWjvpAFWJnu4veZiDQhKSVhpP8mWIbHYpgCf78a4qtsrJ8yM5zZB/4zqqtKj6v02KLd66j
5puMgedejWH6Km2I2NM6rDWmXWk0GkS37Gqd43B/qOHeAJ6FjjSarcXPSPvu8tIY3/o2+NxfgK1J
/U6Rfe5X8RGLpzcvGb9pon5ohHkDJQw8I/3eu5V6/hIie/1q1Xa+U2Ko20Rvylfum5d3jGbETaBY
/Z85NGQuBANUrcn3vQthBD/GxNQYTx8tQgh+tD7mQdH00yq05sc8iL94F2plfjT/hDQGztz3galX
S/2vyQnCf/fr0S/78StQ5MevN8l6NWQt+KmJLVjglkZhw79aalet61MYw4viwcepCpWEpnjImPXe
t4wudxSndTX/j++C87Xyomp8Uti2jkcl0h/iy1eh7cEV8tM+uRQ2CKx602GbTwXxuUoOJcWdYTYT
fFn+LpdzpwRoRwxnbapQEAUZbgUNP+tR0/z4gm/Wn34kxKM5Su+usYa1rSfWo6MuUJmARdCY3lOA
Y5d/RMwqL3NrgAZG1zb5gUKBxADEOtD9LTV1Ix43htl/g2xS4kJcld+1WcvvqrpOd0OgAeWv+ujS
BKWzjiu73Sx9WuvFqzGw7Z0Q4j0OjIOfRuuIY8tt1L2AsN8lnl/c0Ky0ztK7HNsg9VOoB4WB8gIM
+WlZgXeJf1x+o1iIAIgpPztODMz0vK7FLZi/vSrdRCjOZdP3sQWcuPaSFycKw33VhfmuLJjxmnhs
RQGGnxrrQYAENSDVcs8lPjY0QEvacqVpAepibuYl9uE/nor861PR0A2LMcPkpmmCqsS+JCjLLvQH
eMJp50DA3GHhtAmADgRKz3uiqy39C7ftS59AvXctpQ9GHUi1bpD60yd16YVbGOTwSkG1YJxHlwGS
sDZSOLTQ3GWAAxOouzQikMwGK72+bYhIkTMAMeMI0M1a3ZoA228d0x9dGtZQ84h3dNui2u8Zvn/E
79YdmYP9QJprxWsBSbpVHopsm7fdTY5H909fVF9u1NAQFfXPaWq+DA3omdTQLzEo0SYuF0O5rzaW
UxZXUo+WtHMo19QzN6i/2ujYpl9/6QGANnJrpnBUudOsMqXEkSrpPbpkk6WfIwivNSSuhzIRhJJi
2/hR5pq9/xSnptngXGw6PWhXkwQ5Qq8qfdOH4GTy8bDIaoVF0TYuqbWRzNZyUWTzqS+2nYIvIXUe
PIge9p7Y3gF1r1ow0Nl7yPPgm9xaYMfDKD5J4Kzag1JUuXRLl0x10p2UEzR4otbafB3oxofff8At
/uVAYeg2HnACNSfUZ7n4Wri06gniojawSZmfI0MEfY2nPjdfi8iw6tU9TPGSxxASbY9tpoPaLyJx
anibPsZRAfB1VArIL6HJNBjkABKeAn9pgefVOkqgt0FSIUqYA3RaXO6opkyXPLTic1BGJ9rH036f
+lmRH8Crioc7lkTeToSt1hRK2WsTaD+HBo8lPP2++yIC2gRkCPCoP5o0igP79+YDsxL/HTHDUygC
ouh3Ic58c1kYMmU6wOKocFMhWfJMP/dO8jJQzq/jrQ4TxO59NGoG/dxitHTAAPz9X8FxVC3/M6jE
MjhqgNLGxlzolrS+7MsbwbqeW/l4GROgewwYceNgGsr8RJcxTgo4UuGSNEANuXQ76u1myOCnRCFa
2hYnCx5P7/M+tedoNZsil2btec3W9LTATZX+Zoi67ia3y/waDXp+pbvGhlVfHnjJ+svABO27bVBg
y0oDsfqK0h0EDAGUxd4X+Yy/l0rUesHohceIDw/L6hThwOf2nPFp+2kNNdPCbvWmTXdLOC1Dc6o+
W6WQTodDdqyfomwYbsoiDZHmzfHRsFJgtlRfYtSJ4WKbUALADUhaqiPvm6cj/zmI0K0i04TpUvbA
+s56LQQQMrAnGW6HHrSLGlaAG933Tqj31nxdVflb1Pfgc1so+u3+pYmU5riH2yoexQCerLQR7lNB
Wui7wTEYHugWg5qmYn1bTQ/Relgs7lpuQNAHxR2Azq5zBJRD9F1bTMxNBw+xNOFj1iTbaddAjuxm
muUHOP/DJgYbDBtw9hr1bE1gIuhP49hKeCNqL8MzVCnhrbXVsA1qXWhiThAwhRwqJGacfC2JFzfP
knZ5KlCN+FannbMygPG92AbgW0j5VusunIYfrbEmrHKrApgKgGOvd9AjX54I8QmbSXsLpgbq0INC
di1Y0BkgOsH3FEB2lGgUkJYunwKDj+HFxA06mVgnMhPQ42GatspUgtH3gxctmGAJQC1zQpe6tJSJ
nUNAxtwbfnJ1Bm7fJ1UWwqIGpIYxQy18GJNyM5T9tBn7SN5TiDG9cFTM3VCYey64ePCkqa3rHASK
Eko+DwGqC+e+qN8goAUn0axDrSEL23VUWhaOMiDshQnE9yDJMB0Hq7ulrsCBr5BbpHZzNB39DtXG
CYlzG6pxUevcL7PobmxlBO2w+PFLf1vDUwT0v6dPS0JsAGSPRj7TDy3IQKvCA+fQJtkr9c2LqN8L
RkXdgcXmNxH4UJOqa0B0TL383in24BIGJHFykKb3wykdf5fAuMAVKoVeKz4b3BTAm9M8AI40a/Wl
nyKoLw7HbNU50HC0iRpHnYGi23U6LDLVXAr+NDpPtpr3eRRM0wCVslcQ2MvAFQ4hoVBnP7gvYCaR
tuypCbphjTyqdu2HdtgNXQQf4xybRkiLlbsIJYfbwR/qtdl4/nMpe1h/ZYX+I7GMPUSAwsBty8iN
k17708n4a9yHzuuYDdXKitPyBkRIyDZCZTr3jOrQjvyFFKPpslA3RifdMuTlztTf1R6UfSuIjq20
rKk2C3NjHjbb6mB74mWOW9ZTq2Rt976KiLdFuaMiEkPRFwxS25ubtpDOzQRsLw2aVJcqrc8RVpV5
N37cHpZClPYRQX2/rlEpWkxhFD8FnERwWIhPwP8i7wW0M4s5mHepncx9BIO2uwFu8TB4cc1ulBDJ
VLqVPTc2YMwkR02m+tlpEohXzsOeEq5Uw+kA7awECuHMTi96reyw49QITzzCgYvcR9IK/p9RbZ2J
zpp7cDLstTACAgRUWLrQQGRAxDzwURGb+h5Zp3dW7N+dOX0HjAwa+UpIdVZPXTZuPfNeeD2Cv7oo
9/4t0otjnZPJl3AQ1e7TvFmLdcREXU2cowHtTV0Yz0HupQuD+yaGKmMZZI+tutil/hJExnDhQHw8
NiayaBrrwZrhTfZY6Ul6ZHoDSQgV2yRtcF82ISCeGKQJv07XQlApQh/wfKNPNh5Eh/atHMZXqCVt
k3Zgj17L6hu8BRrIcqFfV2FShfWqWVdiGzoxewSjepXypD9DexMCAkwbX7HpTpSqnLMPknheMVIr
Fpb3viL10w+mMC0F2iqBBizOo91jFAaKYl686JrwLzG2565p+8WL4XvVzm47a0NNu+TdyotQlKWm
jJ0LVHOMO1ojT/01dY8igmKDWsP4WCPMsd+sNGtdJrkGvg+2+rTpb3ModuClP3ct/Tj58pXugSpN
ffNBYEgBXxMieZmbEwzgS6uH/jKO+teCH1JPdDdZZTPYD/vDjYwn4+izFgkZzbKS69jgswxy57Az
apT21kneRyBrd/4G+wq4sgQtNPk627/SxQDHeV/UWuKWaZB7a5mO+J809p3s3yOcOgXROout71B/
8w9zk+bCWk1foxiPl6yK7sI0mBeNtLY/dHjIU9jST82p+Ss2IxNFafhYVuBu7GC8hO2IDyPyA7is
jx2odzeeFuc384ATdcWqMySqRMAQf7IuF6gKe20BxUMCF3+xM5+ty2mIJn5EU8uoy1MlPXl0NhyK
sJ/o6/T1fO/Fy6u+DvStdSCh3BfXmZtO32trDdc5aLuG4smvc21dNRbA7oCuj4Eb1maLivXA91IP
28uYqRKEhuoAnSB41HYrC9TvbUwlg0yv55jlpAHhwWmHEw/sBBSGPlYw+y9C+LnsTxBDqg6L8j3d
NcAIKL7GEXK5d2CRjY85+If3URvDvAutrhXjYy+ii5fE/ZW6rMbwV2yofBR1MegBHbrBVs3a0OgU
VSgMNNnPQsQ55G7i7lvdjdhrC+af8rx1njuRrxoxdt+iXHN2DUo1WwqLpH/GM9l/jK02uaASFc9h
mlOHq6HpCgCqPOshzqBpmeEDXDDbPsZJ1N77pf7UjQwSTeBm3TOcCC82s88JHjr3mbpoZck2eSfC
zdJnGPW94QtxpohEgj2Swf8Y2M9TbzDxNNiseZT6N2p0kBR8CEAYoJbA3+QBmFKopgfWUxjo3j2A
FOs5UtbdPZ5I+GZ71iOAV2UMbY8QHIRCC4EGk3kGkXMDTG+CbcUMlREfj7BrY2vTdUxhkuHlXD7h
VPG0SDzkfoy3EYmN9TZUu709yUHAkaDBplcv+Q6VyMmFCuUtilzZc5TrEfJ5wKjCiFi7F00Tu1To
jT3rlgPR9OxDzW2OKMbEfyib8v8doX6KJ+CKZ8Ss2IygrrlQfmYw7a5hM9Q1kAEKhn4r4sEHWxEv
8TUytuOmC4bo1gxSUBMDGd22h6FutCv10iXPHL5hBjbd7wup+DGCI2pYQpxdtea4yBM7DVrEbotv
T74ZI+tb0ibBkZad46woP/a69TJHFGHC3bTXYCUBNu77r9hXHeRG1QKQFnn/Fee2dszbULsuy6FQ
yDfVwJCFpwma1exy9UsZyeCv/c4ud1revdk6XlUFrMufVIuV5adWHGj1TZ0axpMphnms9jr+lJv1
v837GINqU+6GkXZohY3PXNP/iJwOZwDVgmG9v5ceuN/UHET+nErkZqtxk3nAxo5KNaqrc+ire1Wx
6xQdeRQjvkeO9uhQ8aAKph9xnVbnRg1GfvK+4Dzam5vQMbFQwfpVBlHInVXgORJb46wyuuiNyjrC
xrkIz6RISv0lh5YDy1mwIRFS6pu6ZDhpVn9LYUv/x/TE00BCTIt+K4c+hhP9pH3rJ+P9bun7cldM
gf82QUFuniGr+mqn9amZChNewKPxDK4OvCm04R6cVgAlhxe7Soxn9eq/LQL20KoYCAzxUwLND9ey
ouySBHq9Aba7us+N4QwJbfMFdnT2YQx8nEiVtrE2yWSte8BFUBOtsxUN7X1adaDhQp/bZGHhrYgT
NeBf7j35XYNaXiC91cyeqngW70cboppAhYIdwpqLpX6xnjnAPljBvWUW2lPU7qg3CioBJRPtSq0a
Gt/ngIPbT82EdWxf4IG8pmbjp/oG//n5PDUTBVKKYcGOtqjkXrNwyISWjsFdEBiwoagh8jBAyNsB
u3saINADc0RqVnxwbgLD+TOMnWGPZx64VzA1OXYOZLX6qu6vHHzrawT65q5gsKxuVd8yMOJPCNNx
qJkufXSXlH291iECuv4yIFlfrUbZJFsaWEa52SmFZiQT6EfSAP00pMp/OHFbHqg/tOzpIp1p2ojx
mwdkBD7bdnamuxoOb41Lt36LkcBBJtM1vTRe6ZMzQukanTRMl4iG6bZLBbCwWaetOcuB34JIdi1L
saeW348xNJ3Us5vafLCdkz/5bqgGaDSBetp/ICcM2/maYeMOTruSCeEIB7ypLxk2WzqB2RdjeGFV
PrgzbKGHryU2eNl2ASk0OST3S9bfEEZhBN1SOXW9LQHp/5iE2r21bVCNgoGAn669BOTdRWcbuRKk
moM/lh66W0I9KNtLl8Kc4A+7LlaRgAbVaARXv7H9x0JCinYaoAgAd+vgEclhBtn8EdU6NTqZjveA
Kqsaog6IvyK1odXmkcKZrBM80yL8c1U4nDacm7KxLtSiWfACvnTOlKBsynW39yMfRgb4yIs+844V
lOifaniYrnFADveNasKKFIxrE8J6FKzD137Ps1GsqDkwlPVCawAXUQUXtVFepyy6nWNrFGxhUuni
AeL3qzbBWwxFi3v6MZOePgnN628otNPxncVrPz7ROlZguTUUW1Ann2BBrzRT8Er11+OvTRoFcMOY
R7XK/hwMSvrn5r/NLXOoF8QdbMo9hq097H8e/L4UJye0qzskxOo71SXSQJxinCruqL9gxtzlNPU6
K2JwmQwbam+Q7XCuvQ/TdKl253HrXCd1CcIcNhyD/IsCln6c1TrIlHvplgbmRT7mL8FBDXWNYWLt
mjBZQqKuHffRG8l3UheYZUetrvIrIbPiegRSMRHNdolHffKNWmUV6Xe8AalQ5eEs4q0Ts4c46l4H
gGYCuVgwhFX2jYKyRne2Hc4+qzYP0qtoC/XByce3GlqH+O9rxysUFdNrk4S6m6kieoOk6DxAM0KI
23+aAe/2EdiQ1EIOLmA70t1FegObLecRmHLjqck+Nf4eobBS21PY33OGOrxHUc+Bvw6wl6Po+Yse
jfmxjJEAIiMeHAjyvcFrEV+iib3S6592BmADbzWLeVdqZaAbbehCTRpQEbQFoE0CoMA6sjwsOFKT
7kCwB4SHNg0fy9FPgIzg+3IUHOKDfpUenhsC32Qr6PCtDHR5aBsrWeHNIR/tqJwuKR++U4t3KTQk
TTZBtdf2DqE2ho+d1jFssFTFXDXNOC2uATYXWdECmBNP4SXhsAHgoEA8ar5RrMc07XddqYWPUwXf
iAjkWpem8jjNzuM4rCFFl5/8ADX6sujhgKJFBTVHz0CWRcuydPf7+odOZaZf6h+2ZesOylCQlDEA
cPtSZuVFVOjIXuAl7WvFkRs4ushC++l42lbrOwiwQDN1aAH0UTxmEMpNqA1MHIwtHIj/wOPhu6k5
/ptp4vMFOol4rlmETEOmiYex06Z1BmDDXVF2/raQdXsTDd4E+X4rwsu7bA9+OflH3TG7E5whon03
MBOnz6zdjpqW3wJx5m94FTQrYABRysN2c2VXQ/cigRdEIdoofojEv0AXdfTdvL1nTRFCZ7D3N6WT
wl3BAliaqy2X7inyn10/ocaUr2NvzO/Gpsu2YVlMFy3X9H0w6DUYQj30VaZB35l+pEESCIUII8au
O2m4f7CEME7geDuu7lXGsznY4d7mjYa9FZoDA5IybgcBj1s0YXkPuiySZidqOg5/NovSuFIrkq0L
tVHz0aq6+KEKoi11+7wqbiZwT+cf0Of6ER6jZvlDCBPyJ25jQNMQLC/UmdoYMg0KhdI6kXBzaypP
hPqoP5p9gLQrkowPnpfetUM6vCRDD9x4OwE3bofybMCaaAMIVPyK4sCNrrfWTyS47lBn7F88nAo2
HaRfz9CwsM9WmOhrrvBWfdXvjLTMbseYpbcc+HPgmUdYYlvIA4AFnN5qDnRWOXxSdtSk4I+4iJft
jmleCOOvaNhoGfgBhoBzDzVNSGmAVADg6TJKOFTJKuj3aGF8pvdOYGor7hfBA7VabFOXljX56wIu
OicZMxNwqHiW5o1NvO1wAJaQ3u6z81Bzaz0Mafad6f/viKiQHYixhfNva0RsMv+jNMn1r2AYywEF
ECwtbulAPUtblS4/QU6ZB5K0VmLhivdQlVyEFUh8IYz1eBPJqJ21GGoDggyzygINzxIMNEnXOcug
eQHtBWrTTJzwWyg0fYg1gEQerhoAMtce99lJqgsOlNOJmgBdACVKt9RJwzEofGsrs6D5pQIt7iCG
bpeJX9ZZJjumVkLTJPFBVUc6ZwJJ3CVwWxtygDrDuNtTE9qC2e0Qj/yo4kqKs5Ixu6W4Hhnk/dxJ
MdDaeZxBcSHwmCvZqyOCN/5FyLCB19XK0P3mAvVYlLrjfu4fQ1QbqH/SRX+n4glhpjf6534VD8ja
W4CN+N4qMv2iVYN+oTslA3QJ2o0zjOmnbjjUTkimhk53CNLqhkJ9zYPhIbdvgee4G6xwsAHOaeQ1
RbV0bUMBYU1NuhRtne59bTzB3z17RClrWiM5lSAz3qNpoN4XOZ7jBiVPHzkOe5CLECtLxdIEgGqe
kAK1Lsv0uJTJjuLHJNAO0Cx9n64HSH5I8BQObdXBMKOFawbE3tZp0tYnBgjuiOI4dlFhJRqIuJgv
FNYNjja6Wqx7o8txCsVGGMr7NJkun4KwTZ0Xoz5aa4mjVWVpvFC/zuz6oPnmmXW5XkDZWqtPy4VH
RfOpKajJhhJJQ2O9hNEdxc4RapEvUynk68+gmKD25UZkceB2mcEKd5nYULvWIvTSwjQ0hgE2NbBS
wOm1vY9jyYGhZp1bStbe1+oC+6J8xewp3lOTBvIW7hlNcE+TlJvDvuDCcyfD7+Y+OJSYIBpO8YHi
NQGle1HPY7IEFDOy+Q3HbhT+M3X9PTb40RNm5buS4ayYOe1PnwHy1MI+49k3xAA6ddhdw9LJ9xM2
wTv82nvfwpEE1GiFxcy1NwYy+KTeBnnh/eUYnnxMq3TaZtjD4tiD0J5LbWWVlvcG1ZgNvTgk7Ega
FEyrvuBPULgYb1glXzuzM56sGMrV2Ee8LmODI15LJo0nzSggsfB35L/MU5F4PYMQUgc73zZRzLHD
8RJBIhXsIcjsUd8yINQoNSUknmFw6EEsC/QPnNXU5NbX5Kasqmqj6ancAoRiH8us7MFzAm+NQdnl
uW70701deH+2YeEGsWn+4UBhEMjsPHzwuHXNuv4pkFALdUetxY5BXQKd18dwQCHb/XpL42C41MeY
xudJpd/MM5fpn2LoNoQEyO93euLr28RmpmkZwKA7lm6DZvqFwNCNloC4kqzPDezhuCGDY6a3oTtr
jFA7n4a/22WKbXWhxkfUie5IWIQn4bAHF82tDO7PdDypjfZNV9lwokxA1jPhew3ZfqdcaWHvYO+o
gXe2akyxXU5GELoJ3DjWNLyiQVpJvSiEzlvcz0cpQAfyW2iF4qBkXXhUoXqinMS+KCHC7GDcjikv
ZgS/XDQSF0S/Bxs/ONXVhzoy2en3/5f/SGnYyM4DeMB1y2ZwOdG/vJkNqOToEOJLz++6bnoM/af5
HSZ9fPUyJ/W2UFtwpDtOUJ2R3fj+lqJXF+orR6u3Ia9xJdElTwbeOcYLzSXpB9+I4+1Y1MiKKcGm
2uHQjcER8GZ0uun5n5NSiPOs+mDI973CYHkG2J695ueHQikIUZ+otWruEzVkhGjA57/EtWru0tcU
RgUpsADeaWAiymZr28hHOn56DzkF/yYrB+n6+P/5lmYxaNtcSlRam/K+L6dn6m/TRKyRncyOok7z
F6ctVn3rWd/0Wv3DkNPcUZOxCadYEb44ASuPIWjYa5qufhxL9eS+i4Ng/nEUXyVwiaIfl3oAvP3+
D4sXyZdklc0syFo6UhcciPF/aAzFXWmZNpicZ6fq3ckxV++aO5ERXgc0SaGHvg7O/+jCB281C/NQ
hFqDvkM0E9+c6KoiqNWXAGLi73zCdjo/Qos83hpAfL1Czn1v4Rz0B2fwVrCkX95FQ4WIvFaaXtmr
FbC7KSjru74IYblgBHv64IDqyPCtnfATowJS77CRgIGmGR+oCRW1T5N0P9rnXNNc0FObbeQpCOSv
l1oH+N+lTphHp3vR9Jd/i1v6SpZdoIdgWm8oQvVuqLxuIsvk+zKbXqm1MF51G244gRrEnusVnhD5
DXUtYTRzwuDc7/G7ASARV7Y3ZLchp1ZJT2jVDapr/MwKPqxLUNB/TPEcUANfuAqssroJbCDVfxdg
eWVxmBxnHQKLzNL97z9V/8AY2lyHnJAgYr9pcvHlcZEhf9OMUg9OMN5BPc3tw+6YtrH+3Ji2KyPW
PtpxPj14kbEOCs6e+xFmrEaZ/fCikj031eAArJBBB0XNcVLQrqQdVzCbRexYpt4aPyHazysKUAmZ
mAZY7mCuOngyz2PXjx/HPHvNB5idLqjQMB+mtQMd5c3SlziGdYU6G/UsQNGEGZ9DaYBC635Fld6u
h0ijMMH7wtengDVKZsLdsStYDaIbcAlWaX5rOjzDoh7/FhTmqBe0bvPG75CL7uHF8QL1FH0/6dB1
ptHk1yUKW5+XaPWBltDVwqHJ3pegOay22byEr9ARy28Ry+qviXn+YcFDgZ9ya0gLoCACSi0QqsAx
ErycTBiZK8zVMmAE8X8kYqT6DHzOw9h4L0uAgbmjWwaDOsevhz2rDExrKqb6iHwTgNcqhdqqAz/0
fXC4V/nW+tcm8KjvoyJj/FNwXZk/HAYxoKgws03DWLL1PUc8OJoHiX8zfgFnUjxAJk88QMrgYosG
UpCqCzab7/E0GEMx4xI14Qu1PuIzbDNu5gXLqodF0Ai97txqdfgTeOGekONGogGsNfC3BuIJ10pd
qJ9XWU391OpFUtw4Xbjijcy2dm/ED+WE40wcGSAnALEBHRDvr3QEUZ/BdsXrlPlMGtsPhhbLTWx1
SE20NjuiQNvuUjghqMchVBSsMfrG0/E+g6HgX3XyFuRR+ueAh7AreB09JyCsrRMH8l6wdvMPgWVr
t7C6eG0KzQat14u2LGT2Lu8G+zUBBUTLhvjRjyztP/7k/CsCXOqgfJm2KQzLcP4pwRIPvalPGSpU
spNIA43apdUhDJQEDduMmdTg24m+5eK1SuPNDH8uXXSnIeW/NqBVtO7z8bmHr9GfnePBdxeFf9cp
6nUTWd7PsdLfPL8JvhkDdijAL5sPUwiTsbqt42ulSbHr2iE5BU0RncaAp0j+AzKZ/8ezEGnFLx90
8Ns4s/EB5OC7YfP05YMeC94hJZpXJxM0nTPUkex9C1TrofFz/2aQQu3O9eZRc5DJhShG9IPBtK4s
ixZ5sSJao2am/ZGlwOkbNfCEBtfYmrV1ec2sotqPo5Qw5LHLC0gsJtAN7fQw4InphqmBVOWEfBWt
FLQ4PMCd+88pTwNIYwj5PPqiWHP8F98yo7d3Rhd1RyTjDJBNwnRr1a2492IYg3kAxL5JW7+KVEC6
zdBuO+kFfzlJ+iMImHiBzZi3oiVC6PJXV3wTO9g7DOMuB71wtViOaUb5m75auZJRMMUVYQrArYDd
GXi1clVWARAVQ1/dA6Mopsq488y4urfwKD/EDD6pNBYMo7xJBmTB8KcsngNUOgCRHrvv+D+4lh1w
X67uPHl6aONzMqKMXsvuJ9SGv3slPic4TocriTrRDbTyo1WQhm/L5jGvOwAQjPiNtpK0d/y1K4uB
Pcsh57/zg2qVlwyfxV/vIh6DTzTkJfS2dNx9Gt3g3AYsjFH19T0dI1ULgt+fWjRGh8osnzamiqRD
5ce8Wh0x1RjNo7ECrf/fvI9VPubRKlAPcg5Oy4dNFY7jyda14VRkLHGntjDmPh/sM9ir/n2huKVJ
d9TXJRD0Rl5338NgpwTlAOvlyZCAG98ZmzluLH9KZo8HZg/ZvQ2mxy4MghpZBDS7ycnuY6gMrgI5
NXvqa1QfvgKuY6TFLXUhP1ScQrP+g1qtH4EJwHS2g8Id0iE+7DRU5oouBiWr6LZGiXHXIk+MA5bK
cyUTuzAapnarB4Crj3UILwWV4FrWoDs/Bh0FiijhzgTP44DUOtKJwAJfLOiKnaBxLo6iCmYCTt7F
/nho2oJtixGE4djhcGmym+Iw8hzKPr5MLm1WPAQm/B8SLv2HJYL6UhUBQPEDxdMFz51/XSOy8xtk
vZ5aEYY/OK/XdjSYr7D/FttemmJfVHr8VHjZHQUEcEhzBx1J+yyyoSWoNeEaBrvBj1Jv1lCGM1/T
0LBwpoFcAzYfoCD5rbdFyi3HLhJN3fTDhxTYC1mlgKCrLjwV3yNokPp+jaA1RlPka4DPq5uKWQ/A
jILOrodIIUZNdRsBT7MyBy5/wJ0LKQoI/8oaBD9IYxUwXxveY4sxEOehSfdhUg2r0cae3EyavZb7
2p+FaQIp6pXfGqcJ1kMmxmsNbsoBVcBybzgFnPLUpF5NaqAnBx/I5t4C4Bl/mDh+zLX0wDJLvHZW
4u1iMQTbCklGiCdOb+Ok2dA2t4o7qZkv1A01Og2YRlg/wFjq6iT9KuGlfWdEmnXX5MI+Frn4WUF5
MAJbvAJeH1qinozkIYDo27cYTikG5HZSczroOtDJCcwpvrHK+JknBb/Viq5GvqBDxkuFQX5drDmk
Hw8Q8wsxOZvi7uX3u3nd/JpJkVCBEPhuOrYwoAXxVaXLEx58Cg09OjVOx8Gl1nvlRBEkG5ibQYEA
ZauNDAb5hxV7sVuZtfHMGjBsfT0ebrkTQMiOm/XJmzpckMTYKSPu28ZMYBswocxmpPWT2aJACOX4
bAWSSf1kd1N3Qv2ZubFqljaguJXoI9fJ/OapYe1wg333C02VWZPd5tK/0EzNFNqd1zgQLcTElgXy
Iet/NqjmrOsgsNfFwHMwTXBpJ784dWGPxNfSNtIQvKalrYnmzKy4r8AgDzp91SmaeRsO6W1jGekO
TADNpb7lYsTVkTdR8X+UndeS2zi0rp+IVczhVlmtlrqlTvbcsBzGzDnz6c8H0GN5vKf2OeeGRSwA
VLcCCaz1B2pJjJWH38Ziun6pUuUz7lneKq4jKD5Zq4e7MIn9FVVLdWJZOSmbxUIOYXDjVHG/la5w
UhbybjEgm/IwU1k5KbA57yE54Y+xcpiFu+rGGlNVWfm15j5PmnFuCq14dFk7KJjF4ZAEHcFFrEC0
bSAGW+4b0885jt8ph0pJ8K/p+DtXQVFqZ3LyO3mxZQ6bw3XgGNPFUwPvWXag8hyt1Cg3AGXdzBY+
gSrRCQMZ3NYebotbnYzlsGk2VoZI1m/Bbhjg4NkKmQOBZxA4B6D7y9x7SMYrX9h6x47+f1HJlTuS
33csLus4FrCoAuuUkP+HIsoAIy4w2ik+OVkG6bAimUwKOWOfGlZooebRrRPMzEIRds85Wk2hN28W
liF26sz433+X5p87KMQMNfRfVY+KtooH7B8LyziyrJIEGVIhjpo+TkAc+KpykGf3ZlYg89NMJSk2
0cudptt5bllTXp/wU4C1eamxyJat+8G1u2sWhdhVi1HyEKMSua5jyrdRZpBpHhS7PORwjlZRj3NK
UnkUcFMh/FS3o37wErQRS7QRd5JrJX1Q5dmdYGWa6j9DhIa/7P3tIGJDaNz+9/dNvDl/LMk9B0kS
m4ym5losR/9855rGH+EZtdVDbrP+tbiXWlvfVodzI2Ci7E6ClWy2GchQo0aG2LBJm7cCGppjrbxK
fHfY1FBaV6gVhecibinUG9nJzevwLEMU4EBwy7adKTc1Gd1rWPreftL7fFtbnfKuqxMUaqzkj7Kp
OGqySswJ4VXRm+JzUnpu/Vo15XxDT/tgh65CNlSF21JwZ5RNN/qmYuV3MMM6XccNBAkbqeinAljG
5DTQJWqrf+VHto7CTrnKAUFfNpi7VP1JdqK8iRpu2o472TtriQZDK4PInSsrCIrFB7w8f1dT3N9J
0oTj2/m6i7mZy172Dg9Rmda3IMnNFzN3tpJLwe0Ms0iREMEN2DiFECTXEMQV8xuFz+/xUOJ04WGK
NkkGbP0Rp7V9k/wiA9b+tvcR+a06Y2O3aShwxO+BbehgofLwOSwGFlOTEXwucrgkEyC4I8DE8LMC
31bvs/ij6SPtVNa6tpbTyRyE6yKrIxZkXfoGBnWH36HYGCrBoR98fq4DgBRzwAlhVjL/0EVDioI4
WtSLHpDWJJ/dqcweFqw/GnvRKrbdeFUrXrmHnDIBKjCvKpatN3UK9GelHf+SYSzL+p0ZpfDChLRn
n9lXIwoiFq2MCrvxr0FMdjKz38lrdeG090k6s8cS7KsmNdeKMBsPhR+53m5Mky+TbKCSnW7Moa/3
sqk0U34G5vqWqDYeRWOnfBkGo330hdV5p6lby0ZVe55idseCR12VUXGxY+2Gshi/ft9VNj3l2msi
KNiqV8j9z3z0hhy6UFP2+2nA8SRyp4tiKTl67dFoIps5vPuzNT7Lg4It5HOR2Ad8ldzHZVgWGQDk
23DapiP+R4URWVHA4r96d9jv7nIfoyjsde3PQx39XXhxcsVYBVcRuC8rc2ycz6aKlFtgIpLaGmn7
4kbNM06CzufI11BDqf3umI1Rjxzzm7xMFBfeXjHscSebgcG772nuWwuY7JQ4Jn4YE8y1kBvliuSB
p5EJrrzd4OXflmbQliGek2g1FKs2aLWj1oUw8tJw4hGN/KHR9d4h8v15jaeq9uo2oXrWC++zbJmj
176E5ZsSM1JG+Nk94oihP8nJlplaqzSv5odleGbVWOr1a5Mi61bFMv5WCqqEBgmlRrX+LEOqHYyP
uVq8kg5TEaROtGArJ3h2hd2kY74Hk9WvyBrwKkEePZX6TM0qRSJZdjhFYDxN0H2f1Mb4vUMXMxQF
M6o/Ztw7anGpRKgqN3G51b067I4YQe3DxHF3QRkXl6JQ/8dZ/Kt3tNOeN7uwk/ME7HrNEp4cv9+8
wzzAYavS0R9J6uBEzp4SGGlNPuBEY6dUht8d5W/I3P7fIXWBvk9+zjEKNG+pzAUs4moTP9SGOZar
Yhlm3uckbfKtnxr/YfBJD7cu5RyEbJ2j4tY2HDAMVhthmtK6IRrF9vhxH2GWgX1VI//PEbU191vw
8T/qEV+iUB8w8bBMp911DUkRR5teQOxpTwmkl3Nn1zjDdJb6uQka7jxdOZwndkUvhj8/K32O3rqf
T1sbL5lDOND0NjjrjJ91xYiPLiIwqN8zmc3XFZ304GVQxucBJMYubYwOvpFnvwQaH3nlWMZ3Oz3L
tyltAKqxVrDeMi/EI2wY2cOFanuiGLWZxulQ8+1hf0cWtBeHBoszjFutZxnyuqrYAMNt9jLTCQht
Ok0O8tPWoH1zPCfemqAHVwv/uDAOoy3MzUa4yapGusMhN3lYqMo+0tZIDBwsD/ktgPpIsfyyAlna
XTAKtK5wDsHNEkaTMaS7tp0b/p4hnt/hWgJ/EDApxb9pmKy+Sjm+3HjRu+lnI6pf/KEWzmiqXn0t
m8GocCxy0vk96oryPc/g71idEZ5h1hkfdYFmU2C+97k1XuwebT0ZdhA3R3UmyXaDMYz81SHeIga3
OLucpkuWa/oGmlu8kU1TxOSZPLTm9DwknndU00h44Yje0M38hzqIHpZYDaXtaMERPmi+pbH6ZS8d
hfprS63gtVOGjAqB1+3UNoZ0ZaPIJQY0WIFvHNjRjwVsmeceTu84xjyNlap7GbKh28JTY6Pc+eNB
051IyKkNj5BPVLzq2uJaNQp2BvgivaPXmfGcx6h9FgS9uMkxlwP+5ZpZ/CNIlXcFldzPZhqn6ywt
WH1Now9oikVDlJQD60FFOQBT6V/VBt7roCTWRvYi0JbjOB8lK9mbKJV3C3oSW2JqLw6hYzz3ARUO
RFkG/GXJ4nbcts5Jap3Svk5uk7AHNhWIrVWDmoBsLh0uLudygozJgz4jUEMN6CJbY4oLoasN0Yq6
JfKVABhI5gfVa6qZCH9AMPXLWT84eYETrSCYmlr7d2F9aKHlv7i57W0zJDkeSUT5D2wc8MmuNesK
3rJem0XR/BXn3SP+L+YPDZ5MV2fhtwGQ/koxA/NBi+xvltJaL87XgiXuizz3giFdA/nPjo7o6qNx
OEZtgZCdaJaD2q3VThkRc8fDa3D0fl2W7EPvi2C54DXrDmc2F+nIIIffHJTQxPFe/nkWERuAnAIw
iIHVyrP7uH/3RmZtrsywb/ZO1ZiHNlWe7t4+8kz6+EhbH+TDjGPtWIcgwzYtqmswnGMNZywxsn+1
e79xto3Ba3vYrc7e2YVqevYGdt3QtYOzncxFs4kQfT/WtnPGS+Sb5sf1x2jNr0arFi8F7/cpYeG2
WbT4+ZaoA7f7udWow2ZauMESNj4OwBDWgFoCj69BEf5ldhBm38ZK/zI7ftu+oEyLq5PXZWjHU703
gqk9zKVrrNAQBz3fGWC1cKIxkHuje0nV3mPSPEjOkWPkJdwIE7RAGJFXsQ0UX6DKvYoqtGFBJDBc
KzzYuNBtaj8zT1m7yYTXUSnuaJ24gf3RlB33WDkCY821/tjg5Y4A76C8eYDBpe2A1aAu2kdG8DCA
KbvH/QlN0nvcDfODfMvu4z0LKZSGW7NQOJTKhYGPcIZbDUcZkjqGv+IjBdijDOlINu1UkVNCqicm
+dAGGPDoyVWz9C99PFWfMe1Lt3Ua1MdEZp2a3ZBiX8GaOHtwFXXejGIUm+R4NcL6qWuErq1aK0l3
a8lzl8ZfyIShnFizuVAlsHVsjZWWhf1J4uVlr2zyoaC3Kgbfe1MxeBJzDYHBl83Br9u1z+exlgvT
uGlQf0xCqmFinTpTbznJhalsFirIc/u4KAqh1JiuijzzTmlAMq4uEECJKoQgkJK0TrM4yKY8lHlV
rtrJm7cpcIN6de+RA+WUNOCRG2eFycrQKNWaPReGsx8WyJ+z4ikrBzToxs5YMkpsAgzPsxnFMTTY
wLjZNsVwgVHooyZ+ECCgjRyFekq1KePqGbedbLwuS6VEdYU915yfS9LkW7iL+isArnalKr33rQvT
tc3T7IcBPkstzfFz22GbOTZWfKXsPu6hrXQYRRdf8Eq2SJQjMg6ADIu46dFWp+hrFU3DhmqFEAmO
Sjx//hnQlI9RPMRfZ7P51wA9uY2zzV3F83JELor8NUz6J/mtVA2Eu/8jrvXIk/C9KU6Nzgclxstv
vaY03SZ0edIUvjs3OpQyN3oclOFE9hm9Z1HwkZUgETLSAnq+9ID61ZwFPCuxGu+ySD91WZefRz9j
C0Mt9Ss6uytVoPkgJregArvipVOUYQ+TvDt6ZZAfpiCzYc9btY3lXquZ1kPp5r8/2fV02OWNqp/u
D3v57E/YAKEHW7zLuBEY/zz2odLqax7l6VZeKXfSihuwOa3k/cede5Z3OJZu75WjP2LyRmT/Gieb
cvCfMZaY6MrAdy4APx3nSvnCQrR5WjQpMhGbDPc/Y4PQW7mLWsRVoe5946XP+eb0rhd/bVmognWz
v1vTiETOOHsvgd0mezMRREpbN58Q5Z7Xllserd4ynjNwPJt8qtpnONA8Re0EiRXEJR+A8ChsSafk
SUlhJhRwQ14RAXKQ+p3av9pCv9aRWEJr1s81Sd4Ep87s46/dxH8WhoPzNs7p++ib+GGMabeXEPmw
Rfa9wdlnL1eGsil75drw3pQA+ib2fg7+/5p7v7J8ofvc8N9/hnxd3kL3siw8G5KGgP8a1HoEbAJo
BW6Wpj7mZ6hjfyApFsjFSGZnDQp73EhUhgf25TSZ7aFpFOt11kiZVV15na3Jem1s1GJy1xsfO9EZ
z0j+9O2sHmQT8Vxu0mM5buVgrw/Mo+mXWO6IudqQeee05Q4uWm2cu7fUH1dypnwpYdE8wM/96T1s
O6+e2M4HFjt5eeam9peyN9MHpy/Z9VtqrWyTSvHWvswC2EYynTHX2zW9aj2AW7LWmdXA/RMrr8wx
bEi7eXFW7CZ6H/irehd1EFJy9jFN7M3y7vGwvzbTYMMBCrgZGo5jP4Q+r5Doc/ySF22wHlwn2hal
W/YkMhmZemfTRlahDMY9+vLJM24DzQbr0PydKl0hlC6qb8ir7gZAKBBJumjjAEL9XngjNkehnnzE
lRJsLPxqn0enD/eiaHEaNCM6yWu6Pb7ejeI5j7mfwLG2yTqNbqcftYpMDpX2+QUyQoVEBz8YDZvM
UC+Ga+bN/tpqtZODVMfFrHBy0/WyxPaF3Jd0cZMHzcRgVbDBlLCs3rzEPtZ9kF8lC31Q8QWCYXWV
TPNBM5c+FGurXdTC6UAaLtimtpWd5sDUr7Zt5CtZpKs99zv8Jf9mNEH54DgD1WS3Lb8oGgLqlP/U
BoIOqjpXo2i15SeFogTrUNGUX3zZnCaVpnj83pvyJ4XpkLtRw7baFTGm2QJoKZ0Rq8i++gY6dXef
RJ5NMHCm8HFxZxRDRUiDWQTp1/s5UYTkRFKG5VOtRW+dAsHPtushXOtNEe/Zk/2rHXGXWCk91TMl
3ufNRP4tn36e/Ir8fqIUqhezZEYGwJzPpGCxftBBgilqcJF/rvxrZIg88CWQa0hfY4Ro3v9H7HNI
eLmBR90PFbK5QpCTTKazwcDS3rYBStDzoGE7p6fzhpSMNSyTTQE9beJ6Owf9sLyivKgI1XDSl1G/
QnLi/Q0Ko2orQ6H4mCpFBe1ajWu2W8YHjwgsD8kOHmQTkao3snj2s4/TIwTedCfD6LtHp00KZeap
tTXx1ya3GWDcbeLeegAM5AoLzuQmDylKiusOds7uHgNy/xyFuQPsl1l5GBdP2kgahJ8B4OdQV9Yj
hYR9Vo3hi4c97hOChSJNBsVC5ny6Ir3CsOYLP5fNIRP8VUli7ZzxZ+xOczXimuTUKL2ZGpY6hoLb
xkyClhJH/bmNn2Uaqh4zawlnY1p/hu8tw3I0yTxXpgBU6MyRpn1vBM+5K7EwVuvmpARK9gX6jEeq
bBqRWGv47NiFn0vPCx+8IsoOZmTPT5Wj9hsTOcb3RkCoesWyL7qa/ICPZV4mRPlIiPnOXjb7zEcp
PFAU9agP7os5Ud2THfIw+2a6SRP11S28+erVyRrJ6ISNJgKtsFEr72HZQWqDt+8ty122jDg9BZsl
E8J+ZieBs1rieAcbS96VbMqDnc4/Y3fIepjXP2MSskvOG1HppAsPtWpa4BMp+leeFd/kwVfjDeKA
6tPSUhDNakLzKltY3yW3diBFOw4YZd1jRo5+TMXPIKUquoviFmtecYC+/vOsh3QfRNY5MkHuIJJB
pw5pbu96OE/cx6ZeRHdfUgjIxaUsMx7X6ZCKlayQM8vzdHyMoQiVQg1taowBc/qm/BKbVXCUGmZN
UTIuC3N160Qg82QwSSZ711uVdvCcKD6YJYsWbVbrF7cv6pcR33ajRFMnZbv0YkRswXySdVvZWTk+
yiaqspWdchIA5GhtNUZ0lCMQbTQQHxWrl1+XzFz/XR/Bs9viBRTxonw8j0WVwwnWI3XlIBawqcK2
dtYVKfKT0wRd+2goYXpyc/xfqaYSlQcZlJOMooR85/h5khxAkqjHFIHmDBZkGu3qKGu3kYmR6mxS
e0ws/+8ysz4sUwVJao32Rinj4NIGKkpkvUOGy1X6m5uFAA1b8hn2UK47QfkwJ+dDb/Pio6qgB8pJ
uXmwSY5OBqysBiui53ikFiEPasfvrlBR7CQi+0x2ldssRQHHJWnw21BtxKq4qLXL/RJhGnjb0Bmg
qImxfmABktYyTDoAM78UPYKYAgE6puNvrV99Eg466eZ3lkGs6jt+Pk3S669wmWd0faf4POIv9jAr
BVJppjJcrSLq1lpW539lmv5YqIH2QwWlADHT+qrCBlvBOwYoF6Xpbq7iAv33vjsF3WDs4g4g5Vi7
4doz9eFLY5UH37HnNywgPpze7dZFzdqL3LP1YhZx/IBRHtJ7oikPbXJ1PUW/ycZ9fFAq5osuxkca
2QnZOxveS6Or2Rk09XZuEv/JFMp6VgFgQktDzFdFU4rnVdRvBgyxn2TITwGZNXEWUssQnqP/0VuJ
3sVQSly9mXsq+UXzJSVtu6sTQKFZPX3ysln/jrnFQ0k2+3MBsGXlAqFZGZQ9D7XToz2Y129J5hvP
gVIlr3WAP6gIN9ifnxS/H9Z2HRkfbmj7G3J9Fo8DuM7UmiqWKkCQP6RFVKbVA3fa3D1IJykr/VSU
g/NRK7n2wI8JFKcwmKoGzOWz1m2euFuaVzDQH7ZVfsKD/cMzk/lTYUNIQOD/1vnAKqBlf6/wyfnk
jU6GTyws674Im1WaGe1u7i+ZHto3eXel2IvGilnrB9nMnCBEIXw2V4MRWi9FYVsvjM+HHTXt6pzo
rGEfmj7NNknTxCs9BYMr/0m1hK2gAATby7egJCG6qrpcvVjWoL5H80WGqWL66A8xCQrPzuEBOkw7
b35kR/1c6T2cT4Tp8mfTrKaVwzbokMK8gTTjQnwXYwQnYo2DgbUoFkdKbEPGUof9HZLOm+GeuvAn
oD3Qx/K4FGZqu+YbAc4CRa3o6xwrkJkCpbiVHqW6zKSMJTPMwUrx8+BrqvDrxfJTfyCVWd/kxECn
3ujkeXRsare+3cjoU40SdSmANMYBej4oW1mFMqvBW7Wsqw62NVtXK9xZkmdjliTT/P685ONKmoU5
DWe5m53tztyU8zzB+swKDLk4yDM2y8k6MiJje49VQKR/67WcgsSPmHHvkIPlXEf0yg55oMDwc9y9
935l1Q6PRk8SJSqGT67e8QvyY1ynAhMYVVzH0UvjV8NjUpprs9a6lZKZ9QJIz2bTXCG2SHVC4NOd
2kWvT/TKe5ds3nvl4P+Huchvgi+7V1FDbu5dCmLNlTuuEOWS9QBMeifLq3Jc57rKccAzWbawKUmw
dWqucS5sS8o8Q615dsf1YoXsqqiKJPjq1LNlXPKCsk/aKViwNJnzD9tFEl/GjhKfW1D5V0bLH49j
4dTQdoqeLM0YJ+8SydRkc4t5O5hF2fS6gm9v2bonDX3ZBfHU6BnGv2k7HXStxuqyLT+Xeo4ZA4Yi
K9vVypssKuPqaqzA6kAVFKk8LGjtnTew1JW9/GyOUUMpRUp9OobebXJ8GtZS61PGfCHyKQ+uOIts
Mz40jnGdpsondeOhp1zaT52feWzYIPvc41WvV/1OBn11LHaJryXz+6gXT11e+UgxowhuBNwfS197
1NkKvLg1nsD4JKG6YJqUFALFgtPiR2fJFoHVme0dAZaSjJA7g6Rsqgfx+3y0nCo/mG4frf5IEMsc
sowVrvuJ6la8v+eW72PH1gJSSPJyA7a7fxpC52fC22c5/lTzaSy/N4clkrWz484hJ4CfriXMX+pS
fZuSsru2tVpem6F9l+GShPYGLsQh7ibk8tTWyF4aN+ifvSLd2VJnOA7Rri4mxxa1Vp533BX3tR21
G61jl4hIrGM5x08ZAkFvdRGzxuF+HGXeiEtyZqDlTbPNuBWOMMzPGmUPlG3R80uKKjqXarEutRG6
r1pmwZOnO8ql9Kc3FzjP8R5CCDF48h2n3/BDHTZymOyVHcYws/DWhjcTyA5IEzFYDhlQNZIvI8eC
3AjIlHJg02CtOju1oBvSXKY1ol2Int+Cv/5IedGcr16HwI6dlO6ptBXnNKetc7rK03tQNv8r9scQ
07J1fpSoe9073F+Xvsf+uB4r9PHArv4x6h1/hbKw+VPqeMk4paqZoYjgbWVOaYkt6SY5PowMc+la
gpLdI+dQr9+GQih5mXPPWN1fh1T3tEPAW101/aixihmCPYQD+8YtElZOWXffQKuRWWJdaSNBolYz
JkU+2qVtkRvnqNEysJOsC+uqDD6ghh0UbbaA/ZXpa6bHGwl5mrPUP5vcglayWU+Gd4gzctGyOVZt
sq16j82MwEflfTaR6Intx6QOnYcAA9FtgDjaSR5cFUHxwMkS/GzpGOwAGREZXE6XQWlK2l+eOuNU
nRAz+Dl96XY7baePRbDh4WtCifpn4+S0XbKBKDTv5DZJdnR6c2vgXj/KUJgEJtBfe32f1A4sgOSF
ZjO8RkBRHuVTMYhJYqCalq0VU9Sw7u1O1qtku0wLCmK4S1zYvGxkgjisu2kv4/d8sRyL+mS2lpf+
4/qyJubWMTlwyvV7MrMau4eq3oXQvUlwJJZ2nBXvx1hX0/MSaxyk9EIlRR0fDII8TNZ8CYXHZVyX
SCGk8mhZY7JOMq/dDkJHYQlyc0NSQRz0rF2HpKBPsrVMXAbquAT2mvtFtoIIUIiR9cG6zUmPnBu8
LFd14FrbzHaicBv19mhbG1NFkfjfwAIJJsh5gj8Mao18FDW634bkulIcCkv7Acx52uMD5O9rbtrv
qJA8BJ0TflURalmHejVcVH8MLsbUj2svqaKv1MUP0P/zjyIrYnI23rOt+SFrIISicE73ng0losIy
eK8yNPWHtvCSVxlxkuwCQGB6kl2AwbtVP2TqSXZaKrvqLME2TPY2ll3vMDqYt7JXa/CnqNBBXMve
ihvUI96y4Wq5sHEEMlH6znUeR2U72lnzCMsF15DAfC77cjwh2oK+ETjax9EVxqGy3VdcrhaFSx6H
+0RJgK1gQ6nuZdtV2dVahVEayAGTuzNQ+lnVpPaPk9tZ7zna5CuFLzlAFppx3x3yQB1vCh/MGx8W
K1jCdRRPT85YfCJZaL0nXuM9dDFoNNkZhlm6L6vW2spm1HXlJojU5OiGSMklccx2UU12CYbtW4lJ
adEGuaCnDb4FvEogKH1+OL3XbSdcr6vuZEYNBm3w5X9jwYsmu8Q1QMr6dI/boZSpE71VFibbGeQ1
6+x/5ma9VR4NdTz1IMOp3kTd9PO0d5OJQuHYHoCRHWWrhalcHJcxrFJPSxrbmLtxF9hBc/XdJN63
Zc8GvglIZt7boCOMi+8Za0VUzmX5XB4yI40fcDbe38vqMt6llr8u+8DfzCQcnlowzebA3msdYRP4
EJh4HSSd7l/lwdV9Y1s0pbmJfsXClBR839TqQQ6RHW0VPsT9TJVeDIvjwj50Wfs3mlXboDPVmzwo
ATtrnDEzQBTunK0nxd+PlO0ustevLO/oaEm/us9oU8Bl6B+gZVwl2m2YIOEORbeNAz0+RbH2Jtdk
d8r1b2xrGeS+9OhkcXP4Y5zVWe4WvEe1UguP9I3ujtWmVlJ9fVdVBoBHT6c7nxagdYG74LEyPffJ
EY4WdRSyz5/NYW2JpozJXtcNf0ARLI73OIk7+D+xt5YDeNhS3lDHC0pmGvvUvLzkSpM+DLXasgVv
k5udILs8lt38VZ3CTV6M/t9eNr15Wm49Df1krOXGTS4MdaBlm9jsUQlQgZbeO44h5dnnqfIeNQAn
JKg862C2g3nB5sjbTG7ev6UUnFcjum3fNHTSAO6ieYJ+4p4qe/O1U3RMc7tsfFW6CJ/XGmKhGVsN
7mDhjIYiy64Y5UKJtLVK3k30sJZUAnoWSP4j27YGwTNSIQBlPhx1v1TzB1c1urWrsfTq0GLOH0y9
5lk7UEFXx0+yEfKEehyayFlVGakc1Cv1FpA5do952bdsLnK/W2dtDCBJBMcKhuVGvZ/WQ+Gc5EEG
4Vkc/CpSDjK0XE2eLhOX04CEmB7NZxuhyXr128WsDD/AbgzrjS6ysAi49euAJ9lWpmJlTJ5FGT59
+jiuW5m7XVK2dfpNj3W0oq1u2DpjM312uwCF3DD/xvMhWJepmz6D/ktO/zFidNJgrSdj+ixIlydf
n+21XrX5ZURw4bmuU4WHmhGAnqIpD+qIxpCWGDc9is0lJONz7690zSPf/CtO0n1cwZDoDnJEVSQX
PRH+REKYfkzOljoki0C9jMiDm862sCzXdjbfRW+DgKyxp3RTruY8H71Nm41/LZueGJFwWDElKyyT
M1kAUYL/aNv95G+XBUnHFm6TtP7bxONgebTgA11mm+Upk3koG4/d91DF/bZH8GClqawvgRod+eka
D6yPamMj9+nc046qiGnKHGire1ZAZzB3LuPhvtmf5RAxQ14lMrLKWPIIv6583/b/+0rLSxgKLFKd
ly7KDCNpnvo6yByU9sL0YgxYjSFf1CxPfThOD2rVW+8h/ip7te/0vden0UfvJMduclGH0qur4dv6
JUqyT0tysh/0S2zEv7VynoMTVb2D4QU9HN8KLfLYDJutirveqpae10lpVI9T/rTgHkbHWvvRzLKy
MrtwnXK/WNrYZdHufvUvmAjL0n+Ol4gJCE/Fs69fXMOccQ+QR7k/lttlM8y9PVLerzLUdRiaUx7J
eUuQXo0AnaJZAQFX/iH3mGxKyIWM4RuBFtYvjIbV2sZKxuQfcJ/rNB1aa9Kaa/ZxnmirudwnaTTs
5B4RZPxf2ewCgOcfuwWld82mFIzygswodLbZNdADyUeoSHseIAIKTh+gMW3W9Auo4usgWjI0Kd8D
11dussFNHmzSXJQL/SENE3MT1lmyV4QuS631j+4ck75HN/O3BwQii9Y5xmRUPgfuD47AQ0fOHriL
/dHRNrcYSdWB586tMFP7Orrmc+j00SdaHTYvE6mU1os+2YXFAzhv3EehhPuRHYsiij5VSqM9Rq1O
nUzM6aMWGkMUqAfZS0mfJydX9svXpY7WOoOZnJ3mEx6Oyh6rU+3VMvrPQNmyb/xM/hoAirzOUFwP
fh/OOG50X3KxAtP8tFiNLbtvuSDrqMIkjmbeAIE5r91Eol+s2iwf1nYSuZ/lHPTZjIfBmZtl1aZX
Ybg3Ws9dVm1k1pD/LPXyyO03YPnXwbVC/ZcvNQiDbmBdMAakMFuBVciiPLmg3/3ei5afIv6oJyna
VEou1kbVPjKL8Co7U6RhV0VR14+ymZAOXw/4Gh7khQxHGYR9GEy0vMDvMgUVIm+HOsvtVTA6eF/9
urlCXlN3iks16X4XNaqwfoz49EFkmc/3uFO41Fgb6yxD8i7d9Iaz4RlfnMO5+pLFubEHd1CcWQYl
CXtevDZG3fyQI3zR4UvT5ZGN4oZVlbMO+/SLz+Zgv3TIgfLQJ2x7g9j5QCoW9dDlCnJyEBZfQidt
SAlnwJmDDLK/jmf4sfIBq4N3FZs238yvAzRJ/CHFPnE002sNcoflPCV116Mo7VXuCZVzjJ4bYcq4
nAIYKLfKODKjCwp07jh00rPxPmbS8T51Ip5dbp+ealedn/CJ8fZelmWHoknrV8+ZviB3l30LjflT
PbXYiYK6F8CB3wZImZqqHD/5aZrfBi9LtrljYqghDvJsgtOJWrgWhWcYhfGU9Y+QqwLcB75TPyAT
nY+ftFyptq4PXtTU+P4UTplsFC3Vv3gwA8pSi79jhQzC0yu1K8mB5GgXKlLsuVKSSVB+6F7nP2NJ
T43HCd4DlExfgBynj1aL6Lsa66gQs2tNGv/SIJnJ/WuwxgcKgRcZQ3YKa8dfB6cbHqOuwv/vV0gO
az2l2XgFot6yw0CmBzLF3ja7CpOpPPmWRl96nCa+a5X4lY1+/KJo1CgCbDWOGuWPZ1wnUA1zwVlX
dn/GZat8gXF/9MRNI8fg5aijILCRTdLuNcqOPv7eorfqv8RxP73naBycfU7hoBGGZIDjCWY5ezkK
KbgP2+i15zCxWUA484cflz1FG6VDKYczKg79cobww8egusZOxi2pjn8f4uE6VK6UYupPWTgkpy7K
VhCUykMlBatRb7NWMMT/1c5JK2yiHuhxN5jQ/HtPW0lMZ2iE88myBBpewEPvTQkPlYNlb5UFBuuc
6E3y22OMEWKWa2xpIZUnw9Qf/YLcu+yUh/CfEbJlosZ2tA3154gwbbtDMsbAj4L5q5tUw8mxream
hL15USNr3wlneRn6P5Sd13LcyJKGnwgR8Oa2LdvQU6SkG4TMDLz3ePr9kM1hc7RnN3ZvEKiqLJBN
ooGqzN8ABah3VWm3m2vfMqns7E3fvOmL3UBvdt9I4aQPEPvtl6zJ8YbGdiBVcgREMcRZK61pvJkw
57Z6OMKQDDVnHxdjs+ObWaAk04Y7TUXv7mLhF0DXwGtk6V0yEyCQCRIHVjmL4RnYWIHs6xg3txHB
0lfkf+Y9FprDVprF8kiuMqs9SNOuwDug4jbdXYLdaRWSDX+B9RA9TZ1y1Pw+eKvZgZx5fFkrz59v
tKr/5RuJgqcH/Mdu8tSNUnj+XgiPvRKhqiXNhQ4pzXHWjNWsqzjBncoqfbouuOQMQXNcTwZr3skC
zhSvwutIROqA2jjFnLQO811X5NqpyjbzHAw/bN8ftzxV2mMRo0DipdHfslgzDSSQ1ShwH8sUmBZm
YPE271mo1ziOuGQd1Fh97axMu1M6FCAF/2JTkt8Pbk7dTkAzZYLg3DT4Z2kyye5Ldxf5DVSBZUem
hIpxF6N+JK3rJs1f7EULiyXTpW8prMXaCGuECqKPnPLBDize5QLuGJKNiXnDhRxge0q+1u0gPHTV
jxK9uH2JPdKtotb+jCsQp+TL23Vf9+m2SwzlVvr0wsA1pqTud4PGwNt7c4m+xihOsrWzbjhhmRns
XCfooat1GCJ5JZlOOVVJYQHD5tAvI/+pb+ioOKTm9PRHbClXkU4/O5dV7QLNx6AXownKIpNKdj2L
k7Ot41wY68dySfW7VoXjWu9Y51hP8ocyH1ZVPkx30kqlSyn0rW2VwUb6Wm9askg9r8KOvG3RBNVp
lETttS2dSTDzmeT0EhTVxpqnSwsMnjmBBuVnBbLw/RrSWSW7Ctv4+7JzlFVZYFQt+235B+p6Up0p
yRxlWy79JNIGxNgdbyUve0w/c7wiz9eXt3Rfm13Q5ZsArar1deDyvg8RXvoH3OyZebTtKnX8E1Ae
LUD06+ECOr+gzAV/ntQlN8QyEayvmVM368N4m7LBdoqVM1gTUn1JtP28YJVVa5+Ag6xTN9pK83pw
0CBRnN4/qSgOOKssya2jWsZPc5jUtxgSsddVx2WHOz54Wvtbmxz3cPWRaRV8P1IHrV0JA6M/PSSN
6WCL8j5zHuz+YALz8vZa4SbfAhszdpCJxTYJWMY4fviWZ662B0Jg7/3BMV8VPz0KcjFjAbYG9IAR
jz0md9OIsZYIkqhJcmDhO2+VME72bty3p86Y1XU7OePXsGGhCylvOA2K3n/FrMFSihc8OfalHg0P
3gj/daHWJgqZ1XwANyx83NnTHoYiL54WXy5e1enM8xDR11fFa38iSNbuUT2o92IucDbtbvhuL516
1dR7MRb4Jp3ZiPVO5cOv1QarvYURrcCUK6tvSCM1LH4B+IRjW3+xW3V3AT0gBr8f1Mi4NKu8ODld
HT/Dv7nUEDJ2PWhumUepGMR25T86d9fywtiY/ZElRgxumrfwGuYBfq6FW28lvjHMERNosbKKqABh
ZmEfZxK+1wKpnF33g1JIlWa1pHhCNE0FI3b9kTq33AZwkQqqmcqHDCz4MH8BikkXaX7t3grCzXWS
QMzkQj3OChtdgK6Jy56oCocmefWDIHiC8nF5d4fztIvBC97La7uujG7vBIG3vrzTl5d9/D9EyEqg
Gov0zKLhfIEb5/UPt/Smh27S06cpyR6l26aCtG8xqdsNBZoXC3t9IwIe0yK0DdXF6LDG6WNAJdIz
L8ImSoPXhfRlvLxzV1Nvk2B8DRayputH0TavMv2gAt382vW3cwdbs1bC7qZEi3gnzcLqz1WSRy/6
hJmZl1mwmJfZHWhgOC9qfdexinparlqG3/K6zZLfA4/oXanU5U0bOKwvYfvtxa+xc3oVcVPkqaRp
jkX5qLd49JQO3G1gRk8uJh534ubYWu1pEDIJeqEGli54mNieOx6KmE2ipfPqTfUp3VZLE32O6aR3
cb2SUa1S46eSzZkMyqGOkdVh534vLW4E8LQIZ+mzgUd1m06n1PGNO7cqSbmFFeyrIv5buix9Bo1g
y4CVfcP9NDxM+Prg76C8BEFUVF/gcVdrf1925fQd8HW1Hzqz2xuJ0X339wFv0e/Usqr9rCJ3J70k
tIL+rxlha7t0vGZXtJHzCJsXMVi/Dh7itChvrKgAVqjy58dqfjij7MQSfkyCXdOo8AWXgd5uhrOc
ATiAcyDty2ll18fU0eODrQ8BSvPL7OscVC2MbHEoGMLYeVQ747cgapzEz1euGyBK5tb5iedssBUM
juXuDHcofgCe1raxZRTHBgDpsbfQ2UY3HDnfBUCOBOyqjar659jqI0Sl1L+fzNHE1dzP97BmjGeJ
Lbs7v8ND0lct3AySzD1rmY1FZzasse4Yzxa6FWdjOdgz2s67xvXbFdA+oDmtFTZ3qYf7mxayvOmt
fuzRsICYpnp41ilzqp9Zs9tILiggAZzmxAIfoy4ZMMqpOVnLwa+NY0R+ch/5ZL/Wrl/Hp0KZNRe7
M04tP2zRwqyT+qbpUWjFR/VEjhpxGzm1vLTj5TXX7YFS6KfsvaE53WnS9NUljZ8sPomhVpLRl9OP
4atHIjV5tpHSTuEsZsGMBJlnhjfAIb5mhlVhZPLPgV1uM66kPXmUbdOeio3Vfw7B3Lm+zKjaKVu7
MWvLT9Ou14KDle0y6gidk6LfFgMIRgQOILhRYUhqJsVBQDadZJZTL8tvJFA6/QU+fIHoLNGq6uYH
Y8lUy6gchqHLb2rkY1YyoIfWoQbofZxUtb8bloMbGDEZ9dLbpgh43F0H5MwPi2PSsFuVwTBUsDRc
wlpVsU+WggbD0pJ+iZdmp/GOmgNEqKQpA24V8rUMofnVIN7u4fi/4i+B0l5Th/dykP7cghxd4h8E
Vu7fA6pa3FhJic3xMiDBcmbEZXZn5Xc5nm3mZVD6nSm/ge+JOWFq3PyRx5UtRNqpX1MqEjfSksN1
z9EF01ds8Nz9WJJBeDG9KFtfMin4wz66jZNsgtmK7pSkDM6J65dbUmLzV77mR7fxo99ax5YJsGjx
QhEVY8O4iTEFmPTHzhv1lYQgAkoWRpt/yNVIxNbrdvaLfRE42gb1JeWLNsc4jzdd/LsKrTXUaCo0
LTAq/G6NH2YGCL6yDeUZzQlsB4p6IiGiGgdl9Hg1lkZ2n6rFvMAXD0HIei/ONfcklJB2Eqhg9LnZ
uTUwlGWvJsHQ+D4351obV1Vq9UeksbR1YMETwzZuLWwVgIfsb6wufLH9INoHwGCOPB6iox5QXZzG
jHJQ150sG4NaYznImav12Smd2eTnyXBXdf17vwzWnZHuapXahTSvozI/0NANaKhF766j16t8/MCa
7WbHuvzZtrGYaZy2O+CBEXyra1QskuEt4zV+8rvGXku3xbOCNYRX38IItl6Am+ytRQLGG3GkAQgO
qmuZ7abRi9Kq4VNToXVhOvinOkuYVSCW4E7hveRDJLlxzYz8H/okJNdn5eCUNorGpFIueZKhewzn
WKOSBo3Earihi/FIRYc1tx2zZmQNkO7+SCbrhbtO0k67vfbnKSJ7S3VSVvCBpewo3lXHOYm7auMm
tXNThO5tn6SAzOGjwouqF15U3qGnaKXluLtE6paNht2IBAZqmdNDZbePJHPak1C75JDnebLV8e7d
XDlf1JCzs4lph0y6EL0KpprLVOm7TtUwd9jECc8A9mfv02T0Grf81FYtb0okZ07CqSv9EGnaOClv
pVl/NIV4lHjJ+6g0P40unGFx07nOlWA1s4tbYSldgxOt7LazOvHpFm9glyWx0odbbzEAtjafGuEe
3yaMwd2YEh2JB7bviamdroe5CfXPTX4LEAIfMVlBygj791+zDKhzH23ypnIgBKrUKB5DffSPJgzm
DTog0/c4GG7VDqHpJq7rvWxV/9i5yuY3XJBMMioHu8nSbdt6qK59DPSyVb62JVAmt7WBRAxoW4Qq
ER2oF581bOv8GzYRj9KSfjFdk+Y1ojfax2kE87C6DkicMuv+TW+Nj58M2ySkmjBsDVPnQDboRdDq
9oJb53XHF6NJWhJxNMnYYj/rVC/SkgPSjJRGZoyyZVZbtOHtco1rhFwDXZD3a0jEco3rT7le4/pT
lmtATnFOU2n+peZa8OKl7hcbEMQtrnDhS1RBsJ/6udrJYARW9oRNCL5Iy6j0KSA1C2obT9Llsctd
z2k0H/olokb9jowZsFwZrcKieagW08OP6XBD9o0FPXBhaafV1rfy8G9kIqg7YWH+qsaaSZG6Ve8K
ZSrZdnkTIKNyvufLSCXWy7S3eJ6/eaQMjyZSINXPJoBkmFLtNpw3tzBJb7n+9L0yqOLPU4LLOpqn
7RyjJjYPSPXQ7yg+/WlTnlRkQbil0QzQDD/fCSYsjeF9GpqGc65gzMiD/ast4649eGvBlpl58BSa
TrwBzTJaK7/KxuNUBo+mX/DF6aOeR1zpP/AZ1C+Dk7JTrm1jnTZ19NP2LJ77vf2mYKW6T4euuMli
K3xlJ3srAS3g/jU7YezHsNzBuCc4OC0MFZd/020XYlCGOJazTV2vfnXj+W2YWud3Z9iH2Cyab47S
TRt/CdXsbD5Nnf8pVLRC/x3KKzM6duQ+Cm7Ks1u05Vb1S+3rAAki0dr4t+sYAazjLn9BfG7Yu/4c
HWAZmY8gdFBCWkLKxF2loTP+yGcrZfkzhHcsBENyRV8bM8/X1HEA61l98V1pQu+EWPf4lKlueRtW
yr3Fm/9JuhTsGDalY0e7fybkWyB46r2MglxEWqYAfl70as4ObrSUFdVX40aGTcPO2X/8uExVPC0E
WYVNjQwGLZoqDTXqHSr70U036xmoAi2+b+qeZ0KS9uq5bVDQXvowf+jNy7Dq4QNZeTk2xk2k8Czk
Fg6N3tz3iIq+x0SZqrLaq7ilrhPlxyg90hwKRjshwnRnV1WhC5NhOthTgmz5oLEvX7JLSWuWmyq3
h63iL6jDXGW96gIv96sgv/dLDARjr2gfUHwK+bp4HY5PNCfYTA+I5Oh7VF0BX0vzYyDB61qBS4OT
5xK29AdqhC5tBvMkdl0IiSo30Dl3rKNc6RLXN6Abm9wFXN93XrqrJtc/aursHztUoWDBL21002+H
tG5YnXz0RUb1HijREvdpuKJyqGxl6HoofEO11l6T5MsXKIWTE7GyLxNHxflat9yjHeh9cg5hkvnc
5Hse9ljPk8IgEcGLfj3pMQBdxXBu5SzSbB8Vpvn52p+aA7zzkCfGbYtL8SpLs3FvJ7kxb+KlU9Om
yxRpfRoYFDdcWZ4/7GVErjh07ITsgjo2ybMYYZR1Vowd/u/heHvpSXNjuLSBeOROdzstY6lEy5gc
eiCMjMm8a687dyX7RW/buimCp4pFkRWr+KdWqQKEgXZGASMJ4BzywX6gRLCUl7ai9s9lPdqLvYz6
pKIwdCpG50cTIvyxZqMxgRtt2n08bCSTI/kb/ELdvYEr00qSPqX4qaEIcj+1XXuSkHbJ/Vhd6+6z
PFQ/ybnKVZbYtkzfYyGxn/gs3u3YJg0OYHZylF9GtwbtjkrOIW589Um6BgvGGW8dE3Yhv+6ARsqT
iSVVYpdYcS5dgQOgxAXSurrOogz7qzF/5+1MAUdP/ce6Cb967aR+I7nhb6zBRsVs6oqvWfyl6APt
W99oPFMbyEmYTmrfSHIgtphWL/lYzmctMtq1zPaNgjoJXLm7PO3uRxc1hmF1QcuRq+XGDBz3yBZa
WWkLtwUa5XtTfBavTRm9BospoxPhgZjWM2TMcjb2WdqqlKY7EN9wx34oZrPlTej/pcQT4uZz/rUM
AkRDhpTqW9JbhxGVlHUxA5SY2asc+9Gqb6MEnnHQW86LnRbNKtG9+DeSASvHLMy/41h7cAal+pZr
nrausLmCUOWoe8dDG9+xGvj4TtAdefMphyA12z/PEvB6x74OlMP/HsdyqdgNyEzh1q3Vj6ggw+77
OQqos/XTpRGW5XjLet9gxR80loF4FUrFYL6Ol6LX5di07rnD8vgTnsn6YD9piX8ulxnXDe0FD7UM
pLxxdl7qLf8tvwy/wFvchXpg/Z2GGKpS4f5hoU287q2uemqLyN6podWcIMvm57xSsp1Gbut59l1r
pZpkmJbpDtjnLRWnfKfakD5+46r+ZONHUcyedbBzf4LQRzNF4HKVUgi4Y3VXI6u94IuXKtn1oA3d
c9A6gO+X/jI1/V3mme7aCUB5WED5Lovya1OW+9KskjC6FdmBa/PTKEXoW1n9y2hfqH+/c2EbR6He
7WSev81d0zs6KTSWGzlNl/YwjWhQyKmfxe57VIBuzjEp2SzFxvw4YEaSQ9qmb7BC/whow94Vw/Ds
DDPiDcvBHBMW+XKqmu5753VY+gbF+KaXrY6Rxz/TWjuCpW8GmC3WrEqO6IDgW+rN7WlMWvu+UlIo
4KOV/YocNglqZd55jv4TGK5275oKEpAupDMbcqINmJXOYWDrFiS2u6vHUr+XPjlYc3Dn2uzJrark
e1OPin5n248S1X6EokQMcdicv19ny2BrOZQXK/up6GoSpP/AvpIWD5U8ac8XuJk0l4gMW+e2QPwG
nhYI0OUgu83LxtNPcwppfbyTvmtIXlIZW13bSEPD94LJs5XAChFsSsSThySYDy7STQvzqKswDd28
yLZD4tfIyifx9upWDXbEu+/n+ZiXuXJCVwhCToxj342pBSY0Sx6/f2U4OA2C4Q79sqxWwwLflsOn
9qdTGXIKvTiOi+zTCGzHG4ZNYfrxz8VHoleAplgueEqsDypYqUlzwBA534+arr2Yff9bIhwHRhBi
8V9zECnbvCx0Mp95d+domrLWdJb6iqUATHPSfA3HrTxDbq/f7GRxeIKhZQzaMc74S0jzv0dF0Ai+
IpX6HhUtUrISRV2uOoM5lmtJtz9Y2hG3kRBBfS59jaq6hxQa2yGJhvhJAWCF1YEW/nRzADg21XXW
qNF8REGk3fZJa/2ov6hBEv00jAR5YN1wj+a8qSN2+9BvocU5cQdfb2HeySFSWojZqeJtr33k2GDo
LdHSh0QvuEQJjPvU3/pF4uzHwv/yP2qb570K1NuHf3jVNZczhFyD24tCelShGSMx8YIq6oagPhnI
piPulBoDMCHy0+HOWfLTwMzJT5uSpZaOUNLYUQmOHaNJZ4MBLRr3krFOluT1ZYKja1BqY10HRl3l
+hkRwb3Sd+qNVusTkNolXY5AFDnyDtQZWkk1Go21Zd/ALmN9M05feRHFhxl1yW2gIlDoVQleYW2e
3qEHO96NjUeOwuj34YD8vWiGiCTIte+qVdJa/nuchEjwNU76JFj6JjYJZP8WsNg15nr967XiARvD
Mmt1ionoFwkxTDhkc6LFmzaHoi1NGbiQxypdVW+jn9dQs/Kz1WgF2a6b2O5C+4rtk4sRx8pXrHZr
AxE+SZ+cyUHFL6vZyakRaXz9ruGBnhf1SoY0L0y7RVLtL5Yp1S5cKudySKRSLqeI0DF9WjTdQHy+
8NKo8Hwl8FNM3fjEXKfLmUyRs495lylsAt5/jJONv4qRVwe7QO5fuZURxXKOC/5AbnHpuow6F9Tt
cuPDoHCOGcSny31/GeeL1ZCFx6/GMdrm1PckAD6fjrbxWEZevtfRDDpJjBFmhX6WUy20s2MwRjOL
jcmpPf4qYdas6l4Pz0PUoq7zceayDlag0h3+6I9lxjXuOjf2uG+rYUklflzlGqcE5ByRY/mXWEU+
IwWyiFeoadNFu1hxvJ3eKE/Fh6DFJ60L9KIIZyM4rnt5Q4Z8IzZ/MnQ6DKJO5L4v3Bwh6CQCvOw0
/DIGAK9b6XSxo9i+q7dDXS/XjQLNoA36/EYKlagVWvvQwJtEmkMxpbckIn9ac9a/BKUfv7AnlCE5
KJX25g2zeSstuVbkKy+qqxnbro+VN7sq1jFI8++wpuPdOFn4d4LHxIhC30M2tVbRsukM4xlMb8xu
lIeWeid9/bIlVUBCbHBEHraR7EbnZTeasRtNEOzFpXzZ7Jad1gGeJVrmTR+X9niDY0lgHfRRM+/l
wAewV2Xfc6MsfY5WmfdzG1j3nm9uTa9Cg+AjNkVm49Sa4+naJWdGSgrM6Tssn5dYIDIlxllWv4GF
B0QSxJe+Rgdu2qDJM97KoY0D65yXWs+OWI9WIgdPlbq/MQAmkxHAlq7PtGwT2+N0kGZsem9jlwUP
kRM3r0pxDBd3utrNOpB3ThV9t92IXGOGNvOUUMztjR5Mu9exUjNbh/cth6mO/x6i1DhKS/rLyVsn
ucsubpmEGqBzR8Zh21hWi5+YDnsl1ApkzZbpMoGa8biLdGQXZYbb9hQtk9Bi65/2YXWoc/TBVvg9
Y5a+HC5tAz65pcAgB1KZpxsZuZwmc1iwwq7MnVWFvxOMJdmkLH0RQTuzzHXeWmhLAAJYsq+i9hro
VrVpYsTTrn1XtwPRh5WQagmZ7Yx7zB2fQrJnx9iFhSqS3uASv4BTSZ+DYg7PGSaGSDmiz/3RnzrI
bP2HflS2wnPYJnflGKCq5kDW7Vx9K2KwV4HYRiqr0jY9X8NNjfeeAgI+2F8jZbbPInwDecAlF6Sy
lxZOpgduUm/XZs73hplgbEWjB7YBFYvU/Cl9otPTi8hP7YPtNSf9bNeVvonLyTxiI/CrCLzyR2iV
l5P4n5OPoeUEL7Dqh/ToVv7dcr6X/nDbLgjFtK7bh6UlaMb8X62PsQx65trn73S4ABWMfPxbQR0f
H9JF2auIUaOdYvOrYBki18ZjM78RtcVYR3IRaE1XLwxyPwWs/yGu+E+3xEi0BJDul+hxGMif/vcL
SGQzgk9wivzvOplZuZpQEF2zTG/UvsSFQ5umk5yZRsDoJQa3iVRZS3eTJ+ZNMSjQVQjXmUymJMVt
Fbu99wt+mihB18P16tIHwQ4x0uzr5Lf1MUINdCPFtDbSARlWSGh3eDQ+62p5K/3hmClghJKQW4Sa
m2k458ZHCJ/df39X2yN1/KU/Cfp6Y8xVe0QoWfn6WzqNkN+YIvceZfgY4iILW9bSWFlY7EMWUMtb
oX+R7nyCEpJAf758XvlFLx9MTi9/lusHufxpNIT7147BB5KgHmWmrVY1+SoboqFdzYNZn424cbWd
4VVflKlW924YNee0ZHdio5zPOn+HCor1jDsyWueG56xAz1gHXLrN56mGoJ47drmW0TaC4NCVWxL6
tlevEaRCAPw8ITB+1izfXPt+Y61rQ0U1+GPg2kzzYG5WOKvMN06gHQP8jO11mU/B6X87dRHNB808
xMUKnP98nLutdNlLv5zJJeSs0hE+RaMTaaAZTe53/ksT7UDQKWepNEoFMjJ6+4CW+HfTHNhiyUBv
uMhOBqWxvXQWSfxgli2GtqBxqw0Kvas83uQZPk0zUhjmKkS4+T6ex5989ODQjGl6Xy0Hi6/SvabW
6ClYi+X80nRaC6x2gY/JNgHMR6HCoQY8xQauwKb/64/JlBVsMDnoPSYA+FcyKpepRm8tv4F0kbI5
oGehng1PD09GYS82FtpDPxaav3J9c9MpfnjXSjPN53RdJmW6LzJffTARQXxAQsoCy8jOr1/myeQ0
d/075HTeu2RuWbY/UmcojxImB5f8xxYeiba59lFPvfwWoGQWzpT3OjY1Wr2eke/jpWpTo5uQlt+l
F8OVj17D1ovviYqur/R2ZbTEznqvPGJlXq+aAoGXZhz072Vf37ZOAJahQLgfN9nsrz4ChQAK1X/N
O73cxLGr3Ed27+F119XHsFads6PX4C5wHniWK5kNK8q0T6smAjELkjpcSiYJNjU7U3HTF7Y36WIN
Y/1ui3mdd7P1Y1BYKXhZPN43i+huFPc/25GNYm3rKKKaNig+Iyof06JD/ChC4WopCOK6grTbEiHN
jwhpyaQhMdRNk0cPDaYol0dDqfivZjtnj3z9hscoCS+PBr3FG6GOVGsnG+WxtF/NrMofI+Chf0Sh
XGXhfoT7QhanrMaWZ3mYBU9akjdotdCSLmN5rFM8eep6v/7Un/UoYDUDZgPDYio4TYE9bAa7G2/R
Fx5vvQwN1zyySXiiOLnFZWgMMdhzHrvAKC77k+sG5NOGJM4sXJNkM3I5zZLFrIWy9srDOX41wX1/
qF3ydioEuq3IiJpJTwaZd+2iM2rWXYJIQjjvcVAdt7mhWTfDotUdjz+0cTTeInc2jnavFQCg8JML
bd4hbtKWFBA15zEyAfgsfnJtYoESGJQXwwZfYZAnekz0RcnHJQWoZYH/qPKRL7qnKQpF/vwb0YX3
yNhL3yNRFgK+apJ1FMwJDhVuq/5u5o1OuuH2wnu4UBy018Fu8lu81GBGCBPiwn/QXkM/ynFBwSEP
0b1bwRSo5ve4cKp7l72EvyrdivcE6639BaKgdIEF3mrJ2120auNY2SP3CQrDs9OzsJfA4+NORfLi
KTJT7ZDZw7yDUZa9kaw526XFnlOculA1IC9YFG8ZhOIzhA71iRuhOPeF8xYIIR4zFmuNPEKzl1Hb
Uuen33IqBxK2FQiqxFn3TULpIlGrN9I0MCFr5RybAC5WyTDna1x75q2nJMVd73XOelD7RViDWm9O
IucBtmN4pxlmtJa1X9LO7wM61Y67gbXz2qzNCFPYRU+2qFDfz33tmUpNuUKG2vndDiT9i7T9qcCg
W/dRRgUyCM1Doc3FPmKtt4GVOW+0fBhOpjqWG3m8mEn1qAeG8yz9Lfsbkj4UnD/6wVjeoixW/3LN
NH8ri17JD61DkcpR2/wWsDTCaYucH5m4/HaswYFJ2aCfVhbCMXcARfyTwvJWcFx/wr2WwcCFdb4Q
Ya5Ir2jwyiOKEhkKV9th4VapDSVZI/dKjFDz+GYsU/umMRp4wUjPoSFDree59kvkvYZRu3Nc274t
DUqjSgv5FyPGvdUV3Rt2Fv2+RgNpuXeaV8cA0lrM+QO4g2HVT2mxgdtuAlW3tTet+tXMKlp1XmPd
ZME4UcWjaaCpRMLYfSwWEana76uVNkaAwZfZTYQwkQUV5p20G0FCgaLS3VyyrKqVv7cvpF8e3+/t
T/G6oXY3ejYY67EtJwQhY7AYQNI3vY72nNMVwS5xans3Ybj5asQaZQjexAcZJceQoNyeW7cy6sTm
jdEn5VM2ODZC2zcSBOnKedCq6l5ahh1NYKpDqn7L9bO+Jseaor2bw4voLKfDtsHLntVfAFT75345
mDnyljo6VXtp9rU7g8wuvktLprhN9OaYaoCLGvFAmPp9jMziJio84wb3L6qgSx2uMgroE0lYraVe
J31Shxs8G8gCGvHXfkUJtd2SAr3YMkqsjOYJwNslVrry1AdzW01s/vmbr0HOf6nyccKYFTwDHsPx
pWlHeEJRORhB5Of+nVU2r1KCoELp37lK+SrlCjf0PBmTaoW1RDpECvroP8xbriKRfgFx1aI+tovU
bC/LR1k0+gqK9Y4dxmdZZoZ+GOy9fBw3MsqqNH2YjbdBx1J4EVKWQ4ms9a2vDftrws9Gj0+6Lvk+
vCA8rMz7vV97KNgkRXqT6sWbvzDT0tAcbvp2jEFBwluzQiDkTajVZD5pQpDdmk3Uv+Rm1D9YWEpU
0TcWP/5f7vBXAnTjd6bgthTOVvmMHZ6xi8Cxn9gAofQWWItzRdq8+nb5y4uneeMGdrNGFrwAvop7
a6xr9t4R0Rnw4/9qy3i6jHepzle4gi7yD/11rvtiJYS8KuyaJzxUePqU06101UqBvGKsPwuBTw7B
UnklDYku7MLzuxz+n5PKkGLjKGxcNbz3iplfJ4udbdx07sEVvQO9c9vNO0O3B8S9c2KP3V3RVgBX
JuWLBYda8r+2a5sHVHWmTTOxZsGMIZpf6xB0YEpiaCPyJyJPdxHe66cNNVrclm3D2sOkf7bNwrmN
FoEuOYM35dy2FQ//sGyn7R8DEjJQZ8G/ydlIK89wqUtHRELSybS3IfJsWyFQiL+wZ+4QHGlA+MC3
0ErtpqFceNQwTJtWV4jYmPsHLyijo4C+ZhmVU4GSkQYA3D/+a/RyhWVE5smlBidWtya2r6z2HV5S
qgKW36n6TD8b/a+Rlzsi8mQ+WVmwmDfkdEmUtlqBFCCbjAbQprZqAujhWT/pm8vNJO3RM/RNAYBb
3V/HLzfTkPR3F8GLbPTgnmgIeQR9q5ziWVN3XWIGTyreo3BxjebbYLhPsahG8/dLCkv923f6byrS
xF/TMIffXUfBY4p93n4cnOFmtPRf89g9t4KkauwGcxGal++hFevWqdOH56hU1nOrX3QELnjQkb/X
iv8lz1bZZ7lKHN3hXHvZcF360gTLFlY7NQLjBuDLoHkZxlF96zY8P403inU6nhl5B6TEM94wwVV3
kdEYOxmtXWy2zNACNmJ1YLTNEk2FzotQjjOxG1jspk1tCk92i3Os/Pelr6/jeGXYwOSlaajOe4g0
5SBX2QMlHm60WU3UfR3a32dvLN5Rr3wSjfxXsq6SbNxUKUJWaFS3wV5I4HK4jlz75GwQiricah0G
CYgdQ2OKtKM+OIc4hIvluMZfuqKek8oOfucJEBgYnCDNkp99qujf7SpHY6DPk291ABV+bkGNaQ1Q
Ixhj8WvgI+U3kth+GUrdW9tdClVTZ7mRpuyo5pDHYlaOd5pnZXcUwCi/1oH5I+3dfZotaD6I+FFX
qz96j3W5njX2E8ClcVfxC5+KiWe8XVMSFsuzVumSg6KPN6JHJl1yyBb3oKsp2iV2MROSuME0skOf
JjeiaSZdlTK9hoPbQ53p+ucJqmyXYDvtLdaOEJ6SrR/6oASWJozy+D4N+6NPGQHhLVDTlJIVcqeZ
3T+j51cffG0pKi9XKsmCsE80FpcPIK/aB9D1CnkNKkevVjEYvJ3p5t+usFc5+xSXcF+1iG/Mr2RM
jGWH56FSWedK+ChbuqRHLg++GrfDsiOUPh3hSt2dw0fp4kZFYjDj1SeDE4LqZwi2r0iq5i+Rk8+k
neDN9xHvK1fHzXZizSJ8qBxnljUYiepgeGr2EoF/3Y+zkW0UdVB2emUX60IJvALeV6Sdkdjd+XMQ
HC99flo/5/1g3Dur0vgvys5kyW0lS9OvkpbrghXmoayqF5wZDDJIxihtYFKEhHme8fT1waEU46qz
r1lvIPhxd5AKkoD7Of+gZwj/JAYWGiblwGkNZ2rKz7TIOtCN2njuDOOHCFMtc7hLW+peSzP/qS2K
7R82xEagwLTxRji8U91aHJDDaU+9H2GLa/wKiXiSe+qmKbV4yYffAlGbLGosckb3QgZsdtey5RKH
GdJsS6ES5hkBd3EzTRcN4g7Uz2HW51l5bEbLO3MX9M/ldNCzwFnqBuAC0SFiojcAWy9P6I5pvLiE
6cncIDRw/H9cI8rk733mKHsxUXRqaveMJJ+2U1qYOJmNg5+oy8yHxEAWY5LQEIfIrCyAJdb+FhJn
t9qPaHaG+rN0r1CG0928w1P8aNymXm8vZoS50g/BOdVXJkZj1RqNGAQgp9GtVW1/WXZqbGDAXafG
Y1d55mPgv9WV211FJE67HnRF1e1En5cP6Z2U2yTCPRCW8x4K7PO4uUE+0mDg639rC6jHJ3BIXaUv
FJ287W2I2mO3jPVNvBeGeOhAGkDRHxGzRa/Gyzws+Xz5XvSlrtWvhnystqI3sFGtD/wBuV2A40+S
IRenIVDmqeWglIukmrDQvacv0ZFIKd5MniwmOY19Ykc/fHQxqjWpHAD5oXSc/4YYZ67jEW3TMlNM
6s8AdWIwj+fcy8tTCGv9BucRcZn/CRw0xjqognwaSybk01h3Mse9jR3y/icQb+DHSExp2Qkudr+V
BiljeUhKV3GT98rri3Oph80VHOWDCAdl+GuUwD2oY/55lKY+iLBPlcJF9G7lF5WGrE/v3KkuHqQs
bzXwE3m1JOOdf/Uq/T6JMO6r226lqVL47mf2yI8j8J+SqLHXeBFmy3JAXRI12/pqotq49xunmqwm
qqs49DxcWXW08hbOCF6roQ0xEuXrczih2RvT1Od6mxmyEQ/1cdyJopuon4kaXANwtUe/6xYeddfD
H7l9FYNu8Syw4rWCedXq1tFitf2vomZRuRDi8sxeuaAqliggYYDY4bEwnynBcMIh9hobyOXe4qJT
ZR9ycPma+/rkwCBi4hDacEYbS/3J3rZ5SC2QirkJq4s802svt+OB9Ey0xIMjfy16dEFNKcBsw6yy
Vxhy9sKK9eRe9HqjvnGUIbw0MZqcxirO3GgtUjRj538YfuHuBf9DcEpG2Jcbw3KM5fyNtD3JPMLb
mCeIIXGP87KEbDFmx5hJpaZrHcVZIGX2sfMU9JvC0T4O0xmJB/tzb6i/kG/ylpjU628okayE343L
WnXllb193yuF+mC7ZO4F3byXMAYslei5s3HDcKva2HhAtJdmW1t7cHT60pMqd+t6PCB5LNT3HVbK
4tkqnplBMD6jRJceRUub/JeVHl6heL5qkzsz70D0iYON4RXwLOFq0kWk30vD37Zpo13q6WDaTopB
tmzuvZEn6LJK9PsKuO9xbjrSnjKgexZjjYyHh2t0GzE9A9p5GXPfOxhK//3X8GDysyZtuVSamu0B
OalhrZTIRrvDdPVYcuWleAditlm0r4OmYkAxlSgTEmRLq8699a06KWqSt+ZtiG1FJD5FD1AbKgGi
3mkrlbIaxkKdkmytVrz6cXdhjUBGuhzuMNHOf45K/a3OezSQCt1Flj/SEQHLJ6wCfpyBWSSUXyGU
pKmWX6H4Fsu8sUBJOdm9MnYlToOkeU0WVcZ2HKw/K9pDlwWryOMmKH5TtwPclSe2icWdCIlfquXx
19TcDxGhwIOIoVdi6qeOTrYQwdKSVp3jIoal9bCu0tF1dm1cHrVJBxE516JdzKdzt4YpZcv3AVWQ
aTgMcqp0IYrZXm75D9rolwtJytWthoDjQ4dOn74YBxStQk3CPW4KzgOnM43q752kppdPg8VpZSD0
OEb18TbWsiVjV9nWs4A0CQhTmHj2sqPmvEwF5AmBr/AgusVhhjUJhNNtzidY1G34HBTXFMOTCvlu
/mPfcBD+MMU+PiDri4Jv/yFPu/wQjUtEmsg1nHrsQ0THPC761zi7GIOdJvcf3W954Jovy1GhcH6U
Au1DB9K4FZ2h0BYWp0Ogxvd1LS9uY/+Yb/lYXhl5ilvY7wsPob9XTCjcldVKDziYiHvUjZ/W+EW/
yA033906KlYX2xzcwkLEGssZH4roKL7rGWwS7LyGq0uF1rjTSomm0lxL3Juzremnyv0///Gf/+e/
3/v/8n5k5yzmgZ/+I22Sc4Z4ffU//zSNf/4jn8P7j//5p6E6NtsZy1BV1LRsXVdl+t+/XVHIYbTy
H4Ci+yzw0vgObHeyNoIICp3Nj3zKjYoMusicazB0SVerjz1OL5Ua908qT+89rmH2Gpv18Zs4UK60
16QolH2YlsOTY5TI60yUVkWJUfjPh5Pigg8vux5pXD2Uv6F+eu37Rt2p0WjCZ+ugNdyhn6ffIWh3
yC3yetiXT64C+IQvsKZ3N2YqSypWf6l3jzrkhpI2ZSTccecMnde72AUUMMCVNGjBSkzNIEZuScYp
wsqMcEkqIsSxgkM0oI8OrCzeAneI5lgwBEdT4vsvRmTFaJ56nI9vk0CQJjtxoTjGef7vPw1b/eun
ocmygzQ72RrDNjSFz+Ovn0YcaaRdwF3cxRE4n8HwynNslyUFQ6Va4babr0VMHPCPUI55Fc4hdORg
bTXAr1W9CldUXNF3iYvuAT5NOx8w5EjBimY8dwFWI+4S+x0o5UbZDkFXBeu6Kj7Q7V39kvnI7co+
SXXvLX2Z7DKiWNAbb20KDVSwRq96KKcz0aEW5AdEzE4tgAhNjbeeCM6zc6NWUQzYxobmQkVmwzhv
MVMUM8bs14ZTqnnWx4r2a8OJXGAI6qi8E0PFpEGv2HT6jXYnHoFwKqr97ZJzjEvGpWOeRUtcssn6
cCOa6PmFDygWzXtWcV1xSbDS2vwy4pKOKrlovLHpVfkB7f7+o9Zk7Y/PWnEsi58caWLNADku//HL
kyRbw2ws9XdBLit3fWyTt69wh1BjNIBxMLBXtT+A53Ez0nWiPTSxCTfmUR1C49ToOYZ5Ff65SySt
yvXcdgKpuncQdrOC5l9jyopPoQ/Ry9XS3Dr5oL93pZJ0ZNIj52lwoq/Y5I3v2pg8YaLkPA+IlG00
qWn3Y+GZF+713MPsRn736hpugF99cX0qhSMZyQNWOi7CDxXGnWM3viM3V3dD8G66prNMyiY9qW6P
0zjfdyg2RgmlEJKfzqtFXmUuHKOTzmOUxojSI+2hO/Ej0qjenQYZ7kEc5JJ0g59GFeKkow2HFvqW
iIneXg2aTdNo3rJs23qyPWSen5GNwNfuOMfSfmJetqq697q+XUVdFPD0j9G4dtWaPBRfffjpqOGI
g0pOoTLZ1orWaHX90TT6w03w2kA6D39l7t7zRXqbMnPFImJ9u4iRoYEBBCGcLxwXRbEnB5bgJhgq
JAdxOuD2rlBGCpX8lMT4EnWRmmN7UuSnfIrVsNF5zNnmD78Owt08WvTodfjqWg2wEDF3miGmiSaM
3AepA8gnQvNFxKmSWXulrTWIKhoXFjFxFUfVXjIz2BptGB7aEcBC//ugmhmSBijKgyWmjP5Hh2j6
Xg2LpgBWLJpixm2cbkraPkG39o/4rdmgdGY5uJn9u+mdOcAaSwBAiglWo44r30ey9kbzkktrZUt+
cvCQo6VQLghiE21s6nCnjltoJpUZx8RmCyl/lbKk/9YEhbGoqrx/UPRYP5aF3S5Fx5iMJ8Tp02fL
GIt9WMcRenJ58g3hTNGPQXyzUHJtJyM6ciIJWZ+s3uIA+H2tg8pfGlPTBhChI0JPSVsGOLExPJDl
KzFHLtIHDa/svW7bqrIQw42AHTkop+lyIjD3uUVp7nWzPs+DxDXwIkg3sDnthRjdwt/esTEm+09G
N3zM252lYryXN+p9RY4ZJX9bv0QaAkJKMDdCsvZHrYn3oquZBpktPz4KfQnuZzRFTGf/RWkRNrJo
ig59UnTGSyMmtc04EVPJfuBi36Xz9cRFc8VjmTZBdqZXF2O7EKSaV19KbTRAImvjMfcQnjKBgAxk
LX1JRc2hgWqH3+yIhW1YaA+tK2sP4qxI9HFhqvawDZClM4GC0O3I2aYaLP1+jllSWN/HLOBF5xzr
KgoUkG6BDYkXEF2V0auQiHF/EM1PrxKTHOmj8q6fXljEk7GDN9pOvmwOgJ0pnmcD+cDW/5hjwDuP
f/+IUG3nj0eEKtu2g1+bZTic6sa0XPi0OON+r1oksbQtxh8T4is2lXjTV3qTv7n7sC+6O2S43LMu
IUZad0XyrsvytsDa6K3UeZQU2fh5BKme/i1PMDFLS8XhfkABvWh7NNjtCi7wxMob/bpZil4hOi16
xwamsJHK2qfBjoWiLz+tsz1K9aYKuoAnkQ0FPBry6R5rox9T9OolnA69BiAqxKt7J2J+UL4EXake
etv8HkHnvEPSWL3MB1na4sAenkRLDBdn4jpKVNPBCAR3zDOr3PygTFrvmuM35WIM0YouJGV6JqL6
Xg0ywfl0ansxDJp/24NKozOqnwdM48WVx+nyYpJoijMRE82GtefadT0sa36/AkoZPGc/vdj/61qG
2l0oIcjb2/XmdzdN+Pzmb/+PzE+rXa0ph9vbmqfchoj3FSfhXk2A+IWO6R7ZJmmLXrGSLzZedEvY
Nt0BRKL1MjggyVnYoy4z9BtloqYIlaVP2kuz6hJ3OBSCpy3e7YCsn7YcDLtgzw+RRXTcLtE7qFNs
/ugx2gr/zcazlg38/rPZau+oWrj7Qc1xfYMEU2KUpcpLS5pc4EY9Jh+V1Atk/9qstt/IieS7IZT7
DYpVCHe1P6JGsuaw3UXpyixMd5sondYuxiTCydfvJec+6Ips007kD9EMp5g4m0eaee7e1wr1wsYs
9YN4slRWgbi8r2zn54zgGxuNCow8UNUf7iD3v3qmB40YExhatSwbA8k+1l1brbbwW9XC+NW0rW0z
ZPo307HsJbaH3hErXe9chGSFc1xIv7mwTDvUbx5ro8cSAau8tYjzK/WarvxmYIK19ovU2MeaHj1F
UoJf4uitx5LyENvgiZgeYZUne00FRgOptDlo88s6tGjeiBjO6vqp1ly2TkMgOwtuhRXsTIKiuwgd
MCYOsPyFPv/TB020zUvJPdhaFd5FRUZuopVLKn1puQFiGl244ecrcB/Vc9YkGvYQavTVTIoXMEuY
ffTxCpu//tD7+KM2kqSczFSlXt5nLOUcWT3NsYQt6SLo2n3I3f9QN8WvjnI601NM5CE38u0T40RQ
zKOS9O4FuI4Uje+dwvBeONR6KInLruGf1BCuG5hZaSOawBihKJVZsB25X5+Ec63Pk3rvhl4rPc6J
ecXRayA91VmAJftIKldRmFYHjSlPU1wgl0Q8rLLz39/qFduZtnafNuKkwRRTtgD1KQabAcP8Y+sn
d1nMJr1VN31DodgF7rdX6sqjIgSiyKRo/Q0hq1XVhvEP0wh/RHrdPIe6Dyu7SBDky2LlaIOWX0n2
0L2NcXriifgxjixH0BOsVwPlnFd8OYI16qrJTjR1i32UT3GDvCe9mq+vUpz/HnOlU646iHoR9iu9
uNc7U0fGjk8175NxXw1fPaUxnxW7b89NoCHWLeevGK+6e61DJiKcMr6+lOO2FMvRTvTmbfCqSo8N
gnGPwgVRkR7qvvOvIlIXOarFPd9sBOTSjDLK3Cn3RbLzPTDejhpHgEn/dejz/rXgh721I1QNvNwO
504N7TZ+O7/boltMw3UE4VrNs9aFkRkLXXHGU+pU+rKy/ey5G5JkmYyG/UJOQUU7OR4xIQEXkmO5
81Wqu3cZIOH3LJEfG8xUP7hxHHzZDX6CXtuoch+ih2ABhmNdFi5CAHm9nLzUclwu8OvoXm0k6KCk
NnDyM+mKoNVehLFU8AEvSy+yUd23bdtlW8McUTlwE2U/xdKxJRGqIgC1MKIsYrezlXLFfUe/nPxr
PIYXiGXOLkTBeSfbpIrsQpPRtWiQBleQA0/+r6F2n4QLU9HBuU/jYSf8Md7yocuLS6uQiXaqX/+6
9F+GomZkPHmN/R6MpXzvJ82wlgG4PUup9jNzCvOH0b3geJF+ZA0ZuzCW40coU+0iH4Pn3tfIflmq
s2cpGD1lBqqMwagBN9Pj+KnFi+YEYvxB1jHhwi7U31WSl59z4HRLFeTdtuobSBFSdz+lrg6iZSn+
YCzyvL03k1rbUtv8EseS/AI49ZuBM/cPE6svu/T197TM2GiXTfCoh4W9aeTEuvMz3MAME2hSOk3C
9uqbNU0CWrjI++7XpM5rzVVcoycsQAoRspjIwKfHuQWrbu/4I16rE/DhryPUCGOrQCrOgyYpLE7b
4wy++92csXl+ncNUAecrI+wN/jxXpfaUBUp+0SlGKdtGahP4QIXFb0M2H1ykYw+tldyLUKy1JSWI
uBrWYEScZdBIJlkODmJwavENjZMYkcwurqxFJ5XendrAoIbwfREb3M7O7mTDo3gyhSQJgrjPzee2
+dU9dNwqm5LwbZIyOPq69BptJWJyHa+iXkPCvWqOsu4aD+p0EGeFWpv89iptSZ5K2fUKDAlxJwhq
j010b+EAnZf+o636xUULUMec7hXiEJuxsnIcMqxigmcX+cVFvOY2QlwjyTJj3Saw2RzlyUa77q7o
TSxvRLOuk4e2rx4qvqLN0vHXTWFET6JPN6PnBm2Zk2hZJdL5OIHta1cpzk2Yu2vZK5RV2tUo46Iz
xIOCTPt+btfpF2OM7POgSyG4Hn08hK3xZe67zRW9MUYB19t8EQOgNTyg77OQIfEMA2viLuMth/CM
r3UUFNsaE7e7cdQmFx5q0ylWpa9jYbyILyhK6kv596REk4urG4O+RxPsoVCT5GTmEurcrn4Vh8QO
s9UopSzPjaY8KU0cvfg2WzIsCB6rvvBfwF43Q/SS+JL82Cn1kg1i9JJ6Q30ZMb8TE2RwAg8mzwkI
fAgMI6KF132OpOCIyJFo5uSaD2UefYhWP43ojCxBhaTwDqFB3Qwv5U1tgzLtUY2/kHUMlxgqWu9G
uBf3rj5FdV0rjfaajqq0FUPNxvTnoVmW2+/OuGtqGPS6az1Wk1QhrH0farzdbAVLKwV6BAhfaWbR
edF7ayZoJ30ePM1FX+oYs1c/lC0b9oS6yRdNc6Mlt2A834K8fGTPfBZxSem7dWmn0LHB6n7BuBW9
1HAtZxmSnKhNLYvBL7/1mbTDmFv9WWALiBuE8a2KCmmR9oV17Z1y2Bh9qB6sCSjW9Pj/BV68C1wj
3ontlm677YpqTbITmzEIRt2qL4dfvTG16FVKSQBWuRqthhTfRti12nOfJtFO6tvPTWdqlrKtPmdG
/av31hRzc3xlHrOch2Pn26x6Eiompg9DEGOKL0FbbL2iGz7Ap/8Y3Nh6ch3f3ARZRuGgLMG2NFQ4
E8QSvofdDzFSjZGVHDPqBSnKRFunYvVf6nlxR9IOS/EmqJf51BQxDzzufPb3sZyy+OixZWWVYeK/
DgJXRi/W247TqW2YxbJLe6zlq96ngBoHR3EmDgmwnbU11OpK7iYZCBVFCznN3roCk0S8Qtt1nSvZ
mwXWZBEWlICTpAxeNA2N4WmYhy7aXVy19rIdoi/sXGrpsStyZWOgLc/2xei/1gHVBglM0EnN5QzF
HzqE0LcMDhKtOulXBxSAYiHEvkXHbYbocAxyOqOeXHwS8FcIpHsWZ/ZJtFy4RjvXa8OlaIqDVNUv
LB1fBm7zi9JPfgpJZG6Q+klwC8Whs31A5U2wv8WrIDpnFggKWdKltSRb6hNKVdkilk3SjqtBydwf
huEmi6DV7SdZavu1Fmz0JDPPTuvoSCH50ht+PFel6ayfTv9RYK32YZp2vCj5Wz1LvYXDmU0OONOM
fq9iYwfdsLkzkjQ5Bp5vsyZNxje4cfcz2r7LQZdl0SsOVcVSCcw7zc8Rkcjy9H1ss109gMrhCXbM
9Q6Uix515yGP3a+tosgLFzvd5wwH5NXAeuSc9DAc1Fp9rdDzOYtD2RZ4QsRFubzFxNmIocKYAGe+
xXujUdYpcNVV8Xu+6NWDAw4z3QMm16GzgD3hTDzyBat9dalIOYpEjhN/T+ROO6AFOl7dAFq4pJNx
08zxKkJyj/K3oXrtRjRFRxGoiwYvv7MyDSvDytwZOkmTSvNb5IK5DyUNkMM8lM8y+7OD4wK3DIGs
ffeffCNtvwd9YKwkzbYOfl/k505HTbaDwvVd7sxj75ryXRlXxUYPXTxqhLbofAq/LdyVA1JZf5iy
CHuWm2Lp3C1kTGcZUi32op0npYcGGch1ChTvKPmFtRxitBjGKJ9KRb/boE+BDVlg/gsgHovEoUbR
ZGb4irYy9qSxc02dQX6ssHfg2Re+opbpHa0WCyPRtCKFem0VV+t0SKNXfMUpwkPnxR2LwaqmfcUw
s30QnZZBjbyXWN2E/iWF4bWQMUJ9Tiu5hwcsZeeIxdl26FX8W1MlvkOMQ97FbY7zRWgaa0Ue6msy
+jLujEn/2sogVeWhyt8lPd2FvUVCOo4pEeXdJLWYPKiDkn8zk7hf9H6gPweVlK26rLXOo+HAHOg6
+X4cUeHtPNvf88k1xzBjEQ8V3ryEvmkte83ZF01RIY/uV/deIlMsmc5uB8u1ig2ajcWiclrc5TB4
q6nuhOmqZb8lb1vWu3M7b+QMCOM0SASLOEtX5RRkx1DfV2X85Mk5fxtXtq6y75jXFnGzIOnYyFDu
v46W1h4iI/opWuJQV6UBSwvgoxgfpkF9crV4Hi9JmXXtMFaFZtcHW0jbaFHYeX9XhcWwkgs5u0tl
vX0zql00ccIqQ832Tl+n61Ywx7LgGxKU6cUKk2xZ98awcfFjWrB3yL4oPeu9xoQZ2MO6fAtwrprC
I0L4+MWiUzY35fqn17rtuR0ljbtS+UGOK/9iNgnVzSps915dZV9aYw0oW35LtRL5alhIKxEu3TpZ
6K2lULeXh0sWdW9RI+Me3tvdvY1A9nr0W2WXsBV/c128cCjCP/PzwrAzIgdsFqPx1ll2slItJHgR
WDDfBkQbbC/DQUnODjZENgTKCFcuzKVGh7ESRNCL+lSK1y4mGy89D/uXHH2xizkWuJATIrUe3qvs
rRaiaY9uuEv9zJsnBFWA8juP/p3oFeNMqkNbclY1GO3xLfD9/hD2Kt+v6RAV6SL1muxM2cu6mA2m
kT766rcBeQkqycphD95iLjnMzWC3ySqOqGItFbhHCHmCQhRXEQNht//MUH68Ey0R9/Vylar4tdW6
Hq803+zSletlHbw3E6l7uMzKeojjbqGbap9iPeW290pK1mGDivJOMcYedypio+IO0nwq5rghRCnR
I64mzjpAp2HCDiaw++bsJdCTB8nvvmpGQhK6SP2T1ynuOVV0nIOnDivgS2YpEqSOym8vZJV+akhy
fbWTvFmqrhQdSzuXLmWgfp8vNEnoyskjLp2xb4+nNoXYYIV4HSRjT20IxJ26EKdhXr9MAOH9p5gn
JcadanuoxTAXvZreXOEB7a8MS9VXYpqntfbGKeE2CglUBWM3pUr8B6Gf+jskG5b3YFR5dRFxmeyp
GCVCo1EplNchOiF+k7Ecr5SFWo3wIew4fyxlIz5oKoLNtqWEAJuM7EWRDNQfxWCLZDIs/npp+U2U
IzWrIlWZtGfRm+SWh0ZiEa19rc4eEz+Mr7p+nYeCl/8eDN0r2oT5/MqJVjYnPcCGYnphcYUyy3+9
mfmCSpDMb0Y0xSELy09vqIy9agchAyPv6SXFlf76phqrufdq7zj6TnRGij4+h7LO4oF0FthvaEy/
402lUIhO3Hxz67Appp+CjOLfNEzE41gO4cvbE56EW2Khqlg1wEFmE0MTdE5yJOt9zWArAZwoWXaS
Dwp2ohemmfuA9Sx09fqQpV15Rx0Xyyq8SNcG2mL6PinKfu2HPhlgsKwrN/ODjdBCE4ee6tmqwA7j
Uyx2FPwD8AvdZL4JpBATjVLvy02tldWLWauPheUFH3qggPMNUrIruHkkLHfuHDsMzoClWVdPIzr+
Q3kmvysVGWlDrZsHRyXJQTk32ASmKr1koXYuww5hesN+NchKPrdY/2zMpCw3aqCdC6SSIcHm+Gfj
x/OWBsYZFVr3R6mVGymt+2+dCX9OZUlxUeLC3Q5xMuzFpNDFdDtWx/EtZpJwK27rfAN7a/g0KdEC
d9tNk1I0tR66QIY6Pk36/UrWgGrAqh70+AsSUMpalSK0+FR+6wX0GdwsouS985D3/NsRAyOQJPv3
14AfHr8j4TtfA/75ajS9+OgWX/pYSs7ioMLyPhcQhVcZNOV1okS2zTOj8R8YFo4N630xLvETZ2kh
MBWFVG6b3l7pWR2/SHESLFJJUX6E8V2S6tpPQ7FfayNzX41RRu9FB6msANLbKVLR7sVs6/dsZ5ot
y7H6e7ZjQ6cbSHtw+8N3uTGtheDNpnkAdnvU4rPiGeNJdIg0dt7LfGdxNRFQOqkJjbVvUYKtBQVO
vVYBipqRuvGNKtrJSh19se1nsWUpexYwWTrRRAYr+mJ+Dv9ltNjHiNFhp5iLriq+NF5t6Hvup+l9
PR30bBIqdSzWpFU20bwdNkwetw/Wd1F8VcJK21L9MLbFtEMdlezdkrmDt3qrPiMq+aml0orgA4Ih
Y6c7jRQtv2z691R6dNiKgBtR8mcH1aGRPcSr50UqZm5DNjebLo7WFAv6nehFR4p6eQfyCM3mR7VJ
t63qmK+Bpgx3iLFR845D8pa9qSy76f0KAr/g7ouDXAf1rlY0ZPyUSfw910wqdFP7xvRX87RCo4fV
q+E1IenD2CDB5YQQ3TOU9g39UYTMYcgWZZbkB8AGxqOctBgO/HUC7MdVJ5zqDb9EMq+KVkWG7Lvu
y+O95/otTG7kSsX3uk4eOy02vgGeHVc19rhoCVXtiS8ATww/+YLD1wTfhpBH2gLaoOb0G5GyVNFZ
uODCtAiHnCfmrdeW1WBtQv7aKpR/2Ek1/baptfytaLonYG3lpU9k6WJb7rnX8/wNzDFFMEky1mKU
yvZo0cK6O1V6BE8QLYlDN2gr0WmmhrSXLRu003TFKJYoAFDoOYhe6+JwsbtCmYaTJbzLqZHOh4LF
U7q4tZXM/NVTwhxfwPNM1mz+rbvbvLTybTJC/UlNERxFWdncoxBeXlt2QBcnubro/lxFJIZNtEut
LFyKpugYfQ9hgDRQdyImDmm2gYyPMU0E/zyxm2HZJUXmLUdUTvcYouQLUOXBRRw6G7GWLi0eQtvL
PbJEVfegqiy+RBM16mwD9C9bynplrLTAQKtEDfR+EeZOfRSHIkub4zgVIcFqfYiQm4/18dM4yw2D
Q1YAtJ7GiiExuZx9CDk6zBT7jp3iiEp05Np34mD/PvuzRwz3zSFeojKKcNY0UMTE2Tx6CBpt66Hu
q3lZcIASFxzE2b9r/n/FnLBFmsIywtXtejDEoZpCLJCSoTuKAymJ7phNEPMcTCX3WXt963R+DxOx
QcZmNAbMIsaLmbBrkJ8Wp3JXhPcJwoBirJjaGd5vfD01dW3da6UCUFiX7z1tdFdAVTDODqB9mVUg
NwsraBHxk1SFczGA/KA3D9ALStO/BK1Stz6ysUmugSxFF726eqiIR0j5ycnelU15oeqomoc893NM
ALfBUGlru7H8N8SqqVWXDsrYJFJfMbGt+GG+lZ4S3mfqlKz08+CtzcAGygA09qLpNv19LKEx0QAJ
vXSR8mgkdfJS6SD/eiCiKXUZswRoJZoGFrjmwm2kN9Q4lb2IWZ3dPcAVY7CW7yXKHAfREnEIZ8lJ
wwdU2F4GQeEfxh6xbNFsStte5bJt7FioapQg5ScHSPI5w+Mgs+SVMsT2qWkzpDQxPnIRmKiuJY4l
pIeg1qwCxF/VSSH3EykqMTX5cInK9rVpJQMWaeddR9mFClADi7e9axrE3hV7Tx8J8ORD9HfToKKJ
4k1rw6oWI0SHH54c5ZKH1jMZy/xsq533kvWPgrOiYrV7quQsJrtLQXOQ62w3YIuzFk1nSkSAgzBm
gst0CcuU4RZA/FnjvZit9EZX3qSon1dP6D0Aqxzab32lFUsjGLOL23sSZfa63weqFjxEvyfhZT1P
ysBmiEkaaZ2Uldf0ABBPjAR1Q9Xxk4toaTEYnBqSGvVQnimGDb1W1mOQhdMEEUvL4NOEAWxxjfth
dGz05Ln2wvdkkh8sI7ddmiAjj57eGBdSWR95oQ5fkb7GRlRCfaOtdPnS+NoPMV6tlXLpaZS3Rpw2
L4WN+bno8GVMPPO+6o9KkOeTiZoPP8bVj35qOxtF2ItNh7T3ECluqDNOzmK3uGhWRta1iGSk9Qov
Mgy3/zomAKGLNlQHq9tMbJR8uV6CQ+X+F1Wst5Xvw1i/yL2evDWdOeWNWCkXCormdtvJ+ySQkpNn
+WzylNB9Thqok/ZoVz9qmQWyrv/862yr1P15tm/qn2e3tVcu2HUMK5GEwWYoOwW4V5xg1alLCbPI
Vdu0EMtFOqaofXMNkOe9RodwORSu9YB8DjTtBLo3CyZK6prPc1qt8ienN04D5nqgukjHjuV97DvK
l3KaONYjhUDL+jXRb4b27IRsW3vbyQ4ZPtLLUrDZ/cHnnSC105GC3s9rP8GmmGLNFJvXh/yF56bo
xG/Y2Xt62K3NdA0c2TqbZgmsIsT783/5Oq/luJElDT8RIuDNLRrtm930InWDkDQSbMH7p98PRc7h
mdnYvRACZQCSLTSqMvM3X63eDYCVu/fZJNoHNN3aB3pmo//Wjkl1A4qb3ogthG9EzfxGag5FE3sk
0FubfYjpIJn3JzktLKkalqaJEDFuIpsIQUwJUbMEn21szONFlkGMfzblKP5I42XKimirGz0rgDBf
Z7XKXqj3srMELX7IijR+rgrjl7QQF9PyatT65wRdsSHvJcZWsaL2oaaWdT93T3aDIvtXzxA/fch5
yHFacqjV+nBvjLPiu4nDdJvEUDLExSFfPwlLHT77qqQqDrIZ/mee7NMTlexVfUWI231M+vw0VhS/
ZQuTHOXQTAlLYIfc+sYa3fclFOIiR3WnrZDJ0knn2sMMZ4ad86DO2lE25UZaNmOH0a+mHC3s3Qfm
xTD0eyvWwfHzY85OA7J5xfLLLnkWe41yFlF3IFPbrfIsNa/qND5ULDKHxA6nZ08rv/dxjKRi7r4X
nbc8ywnqGCcoyMACIcz7mJBr4Xvtjp8T5B3iUc/81YXw8r9nTUodH4g6P2/j8HMM1Fl//ec2XxPk
L9KK5rtuiOqJyMreNa1iNeRql/CMNwORmW6B17DZfp1lZzbpu6qw6uO/+uWg7Pu4TLZDV98vBQqp
+15o2oMmAJdDtFZ8Y2qd98qD2iV0nGW9ASMwtpZvIyn5/x8gpKue+y+qjul4nubA0DEsSCKqrbv/
RIOC2ypsW6usI2vdcogxZ1g2niaKU0v0MX+c5vw3UDNZe0mcDscKVo2m99HOxNxhq02199zG4Vob
WUAIqLZJco++uCvKSztVhU9FynsWuCOSMbROvYMlxkb4YLvcZzkzWZKzo2Fsqq8T284tUNqAtikH
EdezqEy55kE2qZ0oW5JSylZOTiasXdzIfXfQ9N1Aa7CfLXsmdOnIssumYVH2gvO0q4eGEuM6Q+OX
7co4xwabVlJkr3hElVfZwh493iS6mZ76foaTSKr8ZEbedJxIbAUxcrqHfgSl5KVlHfARoaXRoUkk
Gtbtckm9j1E98mxYf311lJOXythoLqZrJXplx75bupcB0fXATipBwZmmp2KNze+VQ+IV3Qv4jGgX
jz3C1OuonvfhrhRjTdxDUzGUcD9F2RSkmprAyEMzk6xfeuesB/bK6d1iq95p9vpAtpBJ++yX0776
CA6B+WWEE65T/u5LtbyTBzspq4+zrz5N0++nxHEOX10knPAwWw+yD6lIOD28g0hg/GNAjipzmKBs
kTQn0hjW8aMvRHzUi4C3Llb2lMDxvivyKAT0DZN4Z6RA42Xnf418tUeI8p5jR7DZuO7r8HEHQ6zi
z2Z/r0365+hSusgZRbiO6ItQH2d0lGqzfJSNjJfdfo7NeSOb6joht+tfGuYfZ9kl626llT1Yqw2K
7CpQqgggSVJ0X/u6Lo7vy6EKKh4wsp03G7rEJYrH8ZF0FKB4AZ9ENuUhM3XQRY2THFEPHR9tm4BO
CByV1wvkAVktZJdYy9F/og/yz/iYJNVva1pwEF+7dGyhrzWuibIl7zMh/LB1nLTcyj7EZUgRV5a3
E+Vy5yBwdCeSqn+MG6u5IB7xIluVqwLzwh4bfizCXLJPHhCLOg7IAFxlq4Oce/ay5qecL7uwMwG3
3zivRjZSNFLd9vtg/qWMvfE2KdGC5x+AWwG7mqddh+dcu+pL7kxGMGl6HPSu+G41pXLCS7bYO2U2
bQrRVwjQxf1GW7T7ZGSnoBgL2bKuUd8HLbnTXOE9JXhe4e6z/AAD3u4bGHD8kHHZomQyHKapjRFu
KLB/nLoTOQScb6b0oBaRfRdZYbqf2FTjsTQ418YzXsoGLQa3I8Tw+CU8rc2PLd5VW2+EMTg2Yl/b
ZntRijtcS8QabnkDpgcav9FoH7Q83WVGlR3S2kqBkeeocUSzX80LNJQith/UENdrQ1WmUxEnVCRd
7bV2pu4HEs28XypTvVZKbQGqidgHuVW0N51G23ZTbt5A5W6qWY8e5QGRBPW4AHLg5n/3gbTMtk1l
NUAw/+4bPZzlYyUPjzi5xx/XRq1BiiHP7+U0FSjbher27esitVZG3j1hjw7y3xdlkC83muake9k3
ozp2CWPvPJhgNHyjnesTJVHMb2S7XJEXsi0PtgJUNppx3UZRLvc/jjpmcScNCYhTpgyaupVtfTCr
kzyDcs7UZR1v5VWy9/NStZr8UFD/kSuRXKSiNERbfj3Ivq/mV9+/5qVyLZPDH6df41+34MvqfC54
H6dCDAjTQajBPfU0td3nIYmw4MjWQ+pYce7LthyWnfLsq+9rIEsaxIu+hv99i6+rP2eid76vYfZt
wjrxx8hyHxTkQ5+SfDiiEvEX8MHlpg74w5hDpActIB/g6SJ8WnJR+QpZnN+W+buKJkAPIzazvMXj
B96D5qHy2gomWGw+DKPADTPpsr8K95AaWvq7FtOA1lUonpSuavellptHQ8l1CJpo9bkAfX+ksxMs
KvZplgdEPULQILDQhjwbS5W/4C50tHCXeI/zIdm5UQPqb8RCjQuoF0dp9KL1fDP7Nv3ZUQd80Qex
dUxhUO7Mu/dsybZTbyovY7vUh0Sx/G5yxrOND8sZEf783JhbXXTz0cuLteRKxoNEZREYduMdLL04
JktqHPsIoQcwZPW5so23FfQgX+zpmnd0CQSD8IXVc94Lu0M5TdGS97ShYMcH+pgm1SFGeexK2hQT
FDPHkWmZ90U1pntXLMGsdO22FmthvOoQNwJctjeiSKUABmKa5yY7zgqCPA60WEQN3Bwv9PRRabT+
YM7scMKURD8YbPsnYvuHtKQYH0/xeOkzoJisKxuhYAmmzc7vJUofTE8xqSGkG3PMXnIEK34QYm3T
yG190tL5tayi8RoiK7lBO0/5UbrKOUz64tVGW/hQoOO3XxxC+AEgm9dQV3eT/lcFJsGf3GZ4gKrp
HvM5nXZpqCmvIA6u4P/rC6TsIhBhYW5wLGnOAODzN3Xe8hbUNovggUE3zgusGIJvrZf7tp6Kc+5S
zHbq8kasiBVzF+WbVjfMQKOUdBs00wsmNEg9uwrG1jb2fWJ6V1tX38D9oUHRIalYY1ZyTCmXbeJI
/8uxp+yEwBgUNPPJ5TXmZGVxGlLw1Eqlrpi6qDqWhuGiBZrUpJgq9WAr4mSOtbZp7cr3krwLPL2o
gxLJ5KtjJ/nJZkMH7cNXutr3VBvc2OSG3/oa0c9OeM5TekzYVyITRp6/8dicWIJ0bwL0U3WN/ZzO
L0ZfF0/F0RqTh6GzMdhG1gZvAfA5MXmnnZ01bOUXxd02gl3YrN8wKFZOodFS3RET0L6V+CcQT0q9
lPSn2lz6dHrQ7RQm9YOCK5Y/iznhdZ/1FwgsUZgew999Omu7FjfRkzzUXpMHM/Z5c+mmPuI43amu
0HivhYd8V5EdLMXcNWau21s7q/tNNdjvKhMcHSugMX5iJ9Ttan0qT/Kge0n1cSabSmWXJ289yGaE
wy2v8f/M/tdwToaOmv/oG8SUp2b1CSS0m4uPdluUP2Prp1NbPAexs8GfTj+VItdPixlbhOjsb3No
hl0V+gCWv+MmhdU7bxFAwVgIQybylo08BfX8YutxtYuryTiNqW2cnBmaJqSRCfzbMcwSzy/jgQzJ
iAFYKpR9YlFi9z2XO5RNtUnTnlW/AUNcuwhR48AxO8jmeMhCb3jHAzTi9W6klKkn8WCPKs+36qv6
nB2bxi60zZSLV0c4WJqtvwGsNNtTq+PcvdRVMZ28aJxOynrw1CCvY3QXy6E4hetBrjXyDBWcGBIP
KUzfjhQtGEfUz9R07E8kgTCBW88Ga/hVNeUzDhy2X6sZn0C9LrFk5az9zIqAcVzDYz6GuyXJrkiX
K6dmNX+UhzBBVkTJTdL+Gep+7Xy0Ev4w+f+nmfWrBZp325FmOY3zUpzYAPVKPpxavTCPpgXAw9YE
MZpDNW8w+mJrqj1qKMiKnkpPfDfK1toWajpTzCg7XFTq4jXSvObEtxSeHR+sOSlnO8XIs5+hC3nO
Xv5hMcpkm6IS4D8SfTkldbecrA7FKNLnaIe51Yl8RX1iL+/unTRhQ1Kop2z1kRNN1X98TJ834mOS
Z3lRDx9nGXrPx84g7guR8QCOr4tNVLpgSNVm2bW29WCUAs28yENEX4nbkzy4at2e+gxqFpYdYCsh
afhVWfoQ09uTSMLvuD09NDV4wCqqu02qawEotLPb9L4aumfNmk5RIh7TGhSaAQ7kOETNqS5Iy2uO
9d7YSniXTsOy6dLioUzFhKuJ9hPVeMTO2/EsKNeiBh8hi2kXLmwPxGVtIAmZ2j3WWRsFts2OqKny
dpcgK72Bp0vltTYR0wI3CXjxddZDsUPiJQ0QB2i2kYUnhZKMEZEfLGGl4gtn5rsidH9kCglwy+6e
5rKagqmKXC7xwk2j67FvL12+i4nsIXCNT7FDdXWaB1DoawJsLa5mlo1huoO4FLg6fFCdlbefOv68
6kN0lr7VsE7YIZcD2oqwKuBLBRfQbawDWGR113odmwPLbbaxF7NIiAdAn3hkqiPs6GiyDhCQbl4U
KE0VwW7hO6GFxbRHb8jgR086qnH8PWm8kO+cND/ijY9xsM5f2bOXIcskwvs8i5BnzT1lHyX5/ZRa
3cG1u4sdKvY5i6tjypp1SsJk34u046McHGQOsFDNsRLzseMS22Yply00EbzOlOiaJaLaZE2jbnm3
2ltsqYF5OfkrvpDq1k4hF6VKjavRhKJBEufb0dMxrEdycZu50aswYc+NFH4ip5uuLHY3vkPNuYix
nnaGy7qs+pDu31WU8IKEks6mcA2wI+y6A1d1qFZq2vfBhSrfdU18Ari9sRp7xha5RaNmSLKt03d9
4EX1tYmTYxEbIAQ884ZBLGSh0jNh2eT6xm2Bkvd5u+f7iT5xWz7oZQVDoWm3/GctB9sV1j63h+00
6i0sGLPxKSLxUAv7bMUJ/69Kmj4uBo+cbhwXkoc7gonruvu/tAnaafk8lUfNGAgNBpVaJbvxbJmB
7vcs9FQ2NmOFtKGFWtY5V5M/6dwLsPqrctKAQjV5WUwFTZzVVOSDgOrieZqx+HnjLcpmx7eUBaUI
0O+XvL9vF6y91Iq/v5uzv6yqLraaqxh3ioXrLxmYP56Zop2VNy8EU+el1dHutiAtj656S1PEEipv
2euKd2fmcbnJtM47WRqQ90pDRyZL3V2Gqvm18+6mSIvQkY6TJ6eYQsKf3Dq4yuAE5JAsKD/dfWq6
aPoRn+m25520BLXzeE1ke2F4B6UaIw5SZNe6bpTbYuGXBbRXL+v5pOT9sodc/b0sNd132Rbfj+NL
med4OYy4TbPh07bso8ZN01gXO4+tA4L2qLxqza9pZruCGEd4ZjW6prlVH+bphmye5VtQtfeN5aRn
O1cpj8d3jje0QUFluBkq9xZPuE4YTZfuuxFEkkEO3k/DzLmrF5W3/tLbMKxNDZsvdlTjINwg8oS+
6Xqj8jUAcLup8nw00pxHGEcaKPkyGDzhrAu3BYnfqTf1gP9SVGNkSWoLiVswexCvkBvtrfWXSq/x
UNxTcEFnMApbJElQfM08nhNhU5pUsiSi1OfY2345oZXGnw+xeKndeKMs8PMRiix83SUtp5lDsFTe
65zpLNEIwO2jpdphj/ldh+4VhAvl2kQDFVpWSX4rJ7CG4KE3kTp1/LwCmH9hVZsxBo6A9Ge2GUnd
bObRmU6j0O71qG92guX5JrwCVoUFY4hFIL6PovIFU8sLcnfXnvTyFeXYGXMxCn3VuAvdwXswrWGf
z6w/taiNra2qSInWibjNymz43tSvfw9b0aK2512jlk8A/9uta9R9UCr9j6wQ3c52KxyfBIgLI8Lb
L4uRiDPMCVQgkRP/EQT74aKOYJVKNO+qZIQmDtcwc1+W0lSevVS5Byd91lGVvyP1Mex0NSUAstvx
qsXdzs0q7Ryvrb5LxqstjPGqKpF1snFhge/MjCQG7cwbYpPD+FyEAkHJ069JvOhXAXstaJEb2sgm
L+3TNKctpiPtBG59qd8iE3x1V9XtW1WNo98bff82weT3PdsY3sjpDgAno+ktYs324THChiQi8ROE
YN60Yu6BO1Dc9JasB9A6GG9tb0PW5oF+MzGlQzKkcd6AS7U+AoLuG9sPoh+YzcHUaQigm+RmKtD+
b8Q7PFFNp31L2wXQq2HG31YbAd8IxfBaxTGa/+gJvDSJArAT89Omr19smMWbTu2s57gvDKQ2ouo5
EbyVZ5u6meOFxWFqWxSA0EJ5hAJHBGiaEQiMO5jBCYp1ILQtDVjZ0jj6zbPHehfpsEFhI2LIkzTz
nZcm5j7Nu/lSOs14MLGHPpNlr4+d02qnHlg+yp5YC7uAB+BXueFBmXP88ew0P8xjbZw6wJRbIexN
nVrOER6hE+CzwK8E+xidkjbfdolKGJv0D/ms7suoFfcgtJtDhyTcyv+w0F4qnpsMU8d0qb6V0J0D
QELqpjTxHSvMs52YF5zFNKIg7dfQGq+gdv8UtkLihc2/qtfHjP0DIGARTDVsiolAvI/5gi/x+HkY
MuVU8Lv4xux6AZXTi+XF075x5lcUC8fACu31vTeZu2RE6KXKRX0mOvHTAnqF5mjToUBgbDOhA+i7
hj5tZmx/N84aSqSWMR7NUTya3rvrqPpLocy/44HI3OR5jZVDr0TprckLggnPeQuhJ/qVZfUvbgTz
C1Y84KGm3qURKV2l0YGdKwbBeNtdh2R0d5FX6L5jz9imkr8d9AvUejSIVjGG1M3eNPDjQe2Jo+WR
WzcGXqiJiOOdQDoUSc7kcabc7mt5/Fo5LcQD3xgX8Db9qUoU7RAryQMLVzCa6bTRZlSCdLX5g/Sy
Zjcl2JDuDwnZkdW8A+WmJolvRaZ1Eos2bJeiL/Bgb86x7mT7MtTe6L2HNd4indU9WYpyyZ18Z1Xg
JxU2gR9Vm3GNGvPyhQQAISWSkCQEXVKgxa4Z8mSvm+96KYwd78fneiiKjS7S8a7ngafsaEQBQuV7
p2+yszAAqo7VCEvSHl+mvLb3URh2WNcM39W2JKVgiu1ix7z7pnC4S0gN2GGL4h6s1y1V+ndhdfCB
jP4lCucEhIefL/D8+gaVBiVhZVKqalt2mrPNHRb+ukeDIcYXBsLOFkJH/Ny6uzrHPLJUBw97G4Sd
PPO6VD11XRRe0thb7kt20nY6/FJ0JMg0N0OZMkRKx3aehP5zckiaUQtnxzn17w9OnLt/eXDSUkwM
QLJCnCiiU9hqGUSnCU/vcfEe0HS0T50+/27mwthn4/qBJG5zmx3U/jZtQtITXd9b5CX6biyW9tTi
VQhoDrnbcc0ViLodSRWRohDNpsvsqbmpusoDnnjEHdVMyFFUuIIDqO6PbISH/SyH5UgD6Qnf1jZl
vuz4uMF/jcm76EI9mYmY97bzJ6vD5jj0CnWTxt2o0FBOBs72uPNATdMq1T5gkLOpYKdvKqRdtTi1
98a8zShiPaJ5c83REN0kXQ+Mq0CbdqL8+AJ1FY+cAc5SkW3HDmq4khW8LEELkb/ZK4Xt/IpSav9Y
lLIQlEtgLyU5/BCnjQSZZ5UklJ+1BnF+NZ6ruAv6ob+nvFb5mFrCQdUAmNpG/9AvwgAeUpkQybpt
HB3jCJ0cI8c1ds7MGhmK1R9SZGI7gwlCRi1+LHPWKzTNFLyBZ8/ukCCyDPT4mjAIw/i5F6jP6s6p
Gwbtpc+fVVA5KC9EzbUvx98mNd/9sNTpoVZjymca69sCtAl/sy1UTWNTTsAcFGW+hh4SP1XTviRh
Q2Uu/BOORfGshsMP4rseAfJ2N0fhqmjNd7GqsquNlcsRk9xo49n2Fkmfd+JwtK9Fv2x7JyTYbd3v
uIXmh0XB28ZIB0pHRrj4onYiH+sdnqvmNTPtiPip/d2M2E856fJsVdkuK97qMjZ/hHV3Zzc1dhbo
3or5WyRE6aM5jrXlXD7imNXvnMR5NKb8W1ngAp+079mkvYR997vI2af20Q81mf+4SVOwo/B6KgdR
RF0uUc+uhvKRlRzbut+rdr/8qBN02UIMfvV8wAG19suOVIpSaPVOq41um1oFPPzkrw6XNQpXZXc3
DqhTCjVPAQvWaHl641ZL2jZQ9BN1BJHh1Cys8E+7YrMsByIBss/q/dCTeePJTRzMkHMwqKj+wkFm
9zEA2fAWxyG2Dr+r3WgElTW7fi+W7zkfDHbzxCP9fVkb3m4SVXwfTqYFYu5aenaQEDi/Oe10tOwx
9E2Ic3v0j18UVyS3lUa6T0OFJarzDqSjvT0L7w8FUZtSNaJjEYblY9Rkv9B7nHxXw+teN5TzT4cX
BNsHpzxFlPp8pPmxU/aGfONOvOAP7LqzY5aZ19Fl51WSUtuUWFaSUigAx6oGXwlMImqjKoIEHTRe
/wRUCfib3ULKJVB1Ewm30pyu8szoSLc6MNLUsYRXEjYDFJ4mecC//Bi1lXOwbVvZlGmlXI2SP9XB
b8bCloZHODeudTJbd5SlCp8NkvLqzQDmrDxb1v2S8mosKnT1yM4PutXG90paphBNYxuZYi/XbsCi
W/IqHmntKF2arT13/CSsyrsnkARoeef9pYtCajzZ0iFtUYJE+rTBEhnQ9iG+UwfewuaS5xc3taHw
QGXdlM4S3sHZDzo7RvO2HtPfKkQxdusxuT8N6VGczhITQmGN+0E8U5Aif6HgOZFavgTrNJFoznMG
m0kymkvPrc89zla+RPaoKYnqr8lyVDbZUG6sFPu3nETuWhgesB6KGhEkajzuxBR6N1srPw9jiN4B
qJWvbt3QMH1cQI51yyId3T+nNgrG9+kMbQXFdHS5e51SIZlCXpDw0eE7zG8tcvyU1tzb3MBLbGZk
IdZuOct22ULgj/YxyyXMui2t5T7q1nAnuxGSujoelb8MjhxWkM2D1JrpR/Rd8yw7s/sk7nQaFS8t
ULJyUCrXyK51BukiHIRkc72HkelHKPsxS7Xl3MuDLn7XmJLdUBxnDVH5PwExkJy+JggHjcWFsGvL
lguQipm70z6etAghh/USCqv4jCEyIS8pqqUK7DSjkGSnb+yq5qeqm5uTStrlQ9pVC+8aVM2/O/Hc
7mp0ho+aFc14xA53PHvLj3hWR9JCqnlXaG13c7rR8eUAJJI3t2rv+glAx+zhKpG3GfVJAM57xUu/
DYMX75dUpUg0gZgMi7h4NZLmTZr/pQkovsUc3kudrRYM4v6Sh9948cHHQVVgY9s9jMxUHzLKAd0u
z03nKkejsm/urLy9y/SwzyAThdle81ScrVZ9BhPJ/ysonudBtQMFeOZjvSKnSiSsZUvyCtbW3GT6
o2Qg/GfmJ8bKDkw3m4O0M26oS6PGtbpafNhYLFaHO5xAomvWteLw2bmO/8v6Ip3s5Lj6CUoHctC6
9vnDoRw/s3ZPCv1JDsA/LMkxwpY6fxiWl0sCHfzDoLseXefyoZOtOcUmbhvj/Ckb/HcTvWo8dmxn
1zYHx3G9+xCHgp2hL9rGW5vyAE0tO82l+P3VFSXI9MIb36DEYSootTAXZ9+t01QCsObfV06tGvtu
0VtHKunhvUrm/35xydThL13t5Dw5gLKfSyxMGuZHakACqWIxPWQi0e/GZegCQQY10OMmvWmalt7k
2ZQYSOG7c+3/a2C2l+KSWflO9o9LNpgfU1pi8LoATiRv0jVDb/rhsCC6qUYJ6TVu/3VQbLULKvgj
ft9Pv6UCfTEt1rZyhxb5xVWuftYnv4aBcydH6zjc2I4yPJdLqz64fXpN1lkZ+f5TNDQAY0DsEsV5
87aEn7+rR+TtpblZV5A6TSyFPd/qdYZRBI71ppXcySafz0Xv1f5BtmaWR3t81fJBe6iBjcjOtmvK
u7RFS0D6qxEQjUejjaOgn1L1NZ6LgSQfFTbTtX/pHvYkoh1q/kPBryA0JZ6zeBbgZ1AD1yvMssbY
eCtL8LpyruouZJP6xN3JuZYhPi8dVlMUeSmh5eelw2B9XJpOpXh2OsumhOw4u4+5ZE0gwjcUIdei
ce302jPWBNnNc6dbuba8KtGeF7FFcT75aIhCfeEVlV/lEId2g4Bec5QX6z2Qqnns1K0cTYo4O8Fp
VPy4h4kXkSK8OUZ7HesxfxNCi4H/di5fiKi7AGdstvMyDd8qnjQXSY+//jnVdvXPqYPq1v+aOs79
FQ3WOjskcQV8ro/qe3B0NnCh8i919WyxljnaEgPPx7GHCNb/QUwueq8G5K8K9jSBnCQvDjGRvofj
at9bZv5fF8MznY9yWkMcauGV8nW1vKcOA9yXV1sNGbuhzpRNOAFSa1E1PWhJ6N27sdJvxpD6cr3o
e5tM9+9JN67eUibvDeoOK7emvamY7fl4x1NHWV1L1GEkObKM+kY2Z6EkjxY2oLLFe8R6GrJxwgBr
gccdKZRwUydfXrP8BuWsRSrRqA9mpOawVnUUnmUnNBNYXVhm+AZuGR8T58bEum3sWMMhOfpRXySX
ZvTEszLm6rZLO2Urm0WrwVeOQMHo6SSeEaNxn1zoD2tDTjArsnTU+y5z0bYnS8WJB9bN8tZFbLzb
xtRPcoG2oTi3XfeNlaQGiNfp9yrRfaEtyhXAvvGSDukrq5UCc5fWOoZprXJN8LU81hiGB1Fm+fwL
f9fL8q5PWsjW3gjJ7g8mK1iunuZ2ifd405mP1oxZR6707S+Dl4xWtPdVKy1b0+nedIKIt27mF3oQ
j5QmKTSTrhUfJwqqgJjzUAr5X3NUrMt2Vefh6OSM6mFoSb23K8sNc0j1oNaVCGavqM4fP8q0V11E
/GwMkkTSo2gxo5+w5qI72VWgirslXQLGb/0i67aUmLYXWNhcsBKYHlHrwYw0XkXDu++JttLiRVtc
vKyL7lGTxTmpjNufU+8ipBLnr6XVu3sK7Nbe7rzqtRDFHTnN9mfrAAMoTMW9tXlTXzoC5KA2vf5c
DFABJFEGC63h0Gr549ALMuRO9We0ikOpN/UflXzZP0/WObJn4mR0oIsrETJ4Dg61gUBA/Ijk4Yzu
yBzUFRJ4nUpNIQMi5svHYB5SO0jHuD/K5j+nQT/7nDa1b3rifRs7a4y36pRhUKUsqIJNI7kShQh4
VU2QKH555nSRE5iaiuQMkg4B1YPmiHC8h7lpoT/864xf77PPKMbq7Hpxfh8p0W4h7npsha6/rK3W
UMtHqCU69HIdb9UegE3MPkfBrNl0ntn0WMiTg7ApV/ZF3MwXEYO7MXhe7zo3VA7STEfT8blOEIDc
sdSBUekh296REtpJ051ERVE3U1QjuyvUGKscBB5nv4Nftm9n3jsoP8B8KqouAWQBpg+4RqcelHEi
1IldSuyoMosLwlGpT1naruYZDUl3Bv7GmTwQ10w7u0JtxPxP39fo1MJpVAnJ9rKvwhX54wbGNNh3
RnLBwlpHmWREFSKJkkexVPO5sw9m3ZEtbkaK1eCdB5+vJ67Yuh7iSFBYJ+A1sDzokoehRUYTeEl6
bcxlPn3NlWfqskzBvK72sgmUyTv0TonVQOmGD4XR7rSRALBfWwkV7yuWixQCackDhJXqaNgkwr76
wFYVyBpykFfJAZeUja8WokaThGuRfshvzlBs3bEkxzUYN35d9XFBZuvYoedL9qpUxabte2KuZlRQ
OK21x9xE5gdBnkMnR2MY4luhK/gZEsaKzXq/TI+HWwZ8O1ccpLB65wKm9qZMiwNvoXAeck2BF5wl
gBDWphyYsKjlwjDdWnnfpRslDj1c+2DbR9iEU8Q0Q+RKzOkiZ3vrveyHnAD345ZJkRgbWBPZDoqo
UnbOdTQHvjVW9n+32PsAXiCXIteORJmTS1ni3rfPFCcO2hLRjJY9YeBMKDUEDiI11BWxFhN6WH8c
JtFtWGWH81f/SAVgCKpqtaX0jJKPhsldOVPQ+LouNBtnXwn9+1eXPPu4Tbq1zV3cNNF9p//+is9k
D2bmH+FZ30bRvRB/cqkauhTYWVh2hMkz6A2l2+oaWj9WPCqBdMZAPfFIzjE8YOq3kLfXcTjNunrX
mjNC3mszS0IseBKtvlaaHn2b3R1WGMY3A9bMBUHvZj93iHpI6S4W7OePF8GHrXRkTR368O6LKHX7
8uFrZ1nzccgntI5Xq3MQB3z3yVYFmhklTwup6yCNRrFPVm5v0pjJPU4e20SSee1VqwVW0ueoUafp
fcgTKufmOao3g2f0/8VwBG417LQIkoZkOLYrzVGeyYN8tzfiXUSzs1XIdZ8mzdDvutxV4FkhpClE
/F3yljqwOuzThl/ZOJAZSEL7MSVvtkci7tz9D2fnte02rq3pJ+IYzOFWOWvl4BsOu1xmzplP3x+g
tS1XndPdp/uGJiYAWdISSWDOPzSxvwq4uz+bCEXuxwCoWiIo0KMgrrXGMgcm+Cwj5PHzpc3ud48C
7iEqAuONhN4QTOOP2BgRR+XznZscMZ+aYj1lOUEXYV3oBNMfA/p2Vs5mQLVIraf2qUF3YplbJnnT
IOiTfXbpoCNfZ9dk8wgK4a+EhDLcj/AbqorlmpxTf4RMEa6UEaNeH7EgVida/RyyqN95s01pd9Ls
16mznsp5TE5uyx481ofmqjtdL5TF1K0p3N/l4b/rkLHMQmWRCrm9cXMPfU1DbRehOoltMk0Zk2fy
oEyzekoDUwVonnO3p5j1Fgs8umP/x542UbWlUkbRg/S0HfuuPUQOaC45QsYczB6WloCVK47/GZjG
9M3v00vdhMOLEmTREdbauIJwOH9Dj/gWdwVAJGmUr7jL+FaMt0U8E/EY9dR95rRIWXhBvAAE5lxK
xHXfzPQd0ozxHg6RhUIAgqxOqsAP1Xu8plHn21qiqY7eo1oG+fxGzsNeYc8NHU2aP+pV8IxVopei
HVSTOW87GIp70DQewBhlbAOquq59ghQ3k9UrEay19O8FHuJPdZM5f8TbTL3FI5X5Qw8u3c5tDE08
b4k3lPrpKli3i9W1PrRgHYPhW2ZUiMPoxfBgdmq/m+xa2WFoj+mYY/G/G6jEJHbcXEF42YfMtS6o
HA845I3IlhoIH8gYhTcW0EZTonShJlgwmKXy0+CX1b44Rms96QOLtK5rb+xSgBnqcVKVeCm3p2nm
15t67ky+K/ahlP5QnsvT7CSbTuZuNKv2zljFP2tci6em9OKV9CVH0oGVEyXZPKGkhIAihaZiCF7V
wnl0kyr6oeqjcCsYrauWFtEXUwyG17QL9NZYswnClMfBQ2yppma5QBNG2WuqGz/JQ+2dLNUAPlUX
yVPn+eXR1vofskuGLKcVpQ4oJ9I6O9QRzsHpNOQOM2YPMibduCHV/NC0yoV7guSKlyDEG40T2QxU
VoazSymiVHG2vcXmAq5AGEWHQoX3HCSa9Xg/m7PSXYVjaT0GLGFX2ArMh3jKLpFmZYimeAhu6068
gpydP8R68nXwoASUSmBfZFxI0i51r/YR7GJFGsWJ9jj1iBaEqVFtfNMz3j0BjBd3nPuINBi/RhhF
bb4nRXEboVNkWRSNeuyzHLS1ZIzbfxzZSQ8bzcsSoMydesL0p3FUslY+zu2zMQX7oOs/69kyLihr
mpc4L+nA6flvpGO6XRW12Dy4/d/ow/TnBnvG1jaUYp0qSr902UWhVqAjYylMGlsNQxItQ/swrmGM
OYbxgD+3+aCLw+RjnhiXPJbbCCcc9IoAznR6DSODcfIQtZW/yV0TMRgxQ8Z8ZTRhrueH1PSBQSJH
wfbSJ9W7dYUmIdkn3q3iKItsUv2TjEmJQilbWDZjuyY1PS1lTMdnxcxss/qR9O13N8JVT4n4PlIs
DgK0wxD4yvyVbCpUrElGmdzbrRCB2lkpDo2O2XmNMNwSggNOlg12OdfIxw9dGnxSsKAoUPXu7tZd
j0i8I8WXwc+GS617a7lGUOK+ebzH7lnbQoxregErlWlbXC6+2ve1hZzXlzVuPqrmPsh7l+YpF2ua
nbMp7mSFN5hwKUuuJ3k3m6zwKnvl2DAszV3rt+jOAlMAn0IBtvTqU2jCBZaHTDQTEHhLhDCH1b1j
tLPmNkTrx3ndd6gDDPrQIY01rTvfqx/DRKGEcLtlhlVE7bhhLW1g6nQAnp6/zIVhb+BQOitD7Mcp
K1TnqW4+O7GRb8Qhq+aF1TQlCn6MDzW8BkAlbWO9U2DvgPsPESZ4mOf060zGYhEbRSwerGIzAkH8
q2rABDfeGB6sygufsRGtTgDQP7NqDJ8dq70MlorD9TBwz8SReDqrFBr6QQn4qfkgQGEVbyqxtdcc
10ZqJcQn4J9NKQoLxd9ZTyN1Ta+Fb9EryYLqRP/YCaVhdlOILSGys5LNGK74M5IBVDpSBNYEVf7L
Wd0EdeG16dzh6MtFZYF5W1GowvpXPIjlIxk/Grqp+//N0tNZkGf7Hmmze62UMHkF4HQTR7DsEpPB
CXs0T/hrdxT+1paiUe0UWgn4X9wmtVr3/zRpCnLt2NfiA1YIvsi1ZQCUaC+bUvgVf5OvpuwNp380
E4xwboMTXQEZFcRvWW1Wq9JFMxEt/unDLppFGtXzm6pYDvwkcCfKGGUbU5uDfaawu/RKo34qRhI0
mofyqokj8o+CLSaPGPw3SzihiolsnlU8eRMrA090eJBXFTxx5Fuc0Xu+4MPwId9h0c/qxZkhkUNR
eEUP/N99EyPDesQPMXIoZloN1ZcSUqJZ5lD15WJ+CANA7nOv7qUGlxzT47j938ZcUciRQ8Lebrf9
AM4xXM2RhhpzVl3JcbhXS1Sh5FkSkcTOY7B5/+rAYf3cIU5yvMcLkGZHc4p3GZoZMpcqM6iW0RxQ
3KWsINK2cQKyDJXvYScTtbHudjtwPMZSTpiUTrtmk3GY86Q8oOg9LLU0QR7dDsK9pbTWc+7r2p59
C/pyFJyfi8K2nlE6LdWsQhqICM/tHzHAvQBdgh+RjXEXBjLhgECoGuXemQJ3ek7joVo5OXWUVv7+
W53vWKxl7bKKzlQ2ke2iJZeyMt4m6i0uQ6O8XP8Zk8PkrN+vIccOIKtuL4SMzhoczgPoWpC7Uf7X
wDZ8MVptTeFzCI78Nud1ZmKcIUb0rnG95cRqrV3DShvP8hAV9XgOxEE2yX1vYwv4+QgGdGECIkcE
8VA2GYiUYaofe3E/9EHJhcP0YArBPRkm4mbO9NCK7v9EjMrdIs5AmhiaEyskDI2Wt/yLWpbGzoGW
uZDpGZmFkYfR8qHqxN3Bn7x3bZjCY2mS0Msj72ZHIauAupOufIrjF/n4kIcImlRqNV8h+ej5PfG2
XRXNRm8OrV4DTMuU8WGsq+lBbwrogWAqNjJmD9r0AO0A+k3Ssp0T425lWwdkjYEE3EWvf4wT3hFR
yIK9UjV8RqLiwL4qWssclIhrXf4VT5w0WsOwnr/9c7yMZ6zyH8DIxYskVE9tGprPY9BrZ2UCNy+z
3rZiotDnOekJATj9VWVheUua19SwEbsZNzILPlfkvRQs7tocOGVboXi26psDYK3wcmtZrcgL2miK
K2It5Fbp0+1W3ajtK6rH6iOSmfis3s/IhCNsXq1HXCnJSE7Dch419SNK808t1uNfdv+pdqmAeACT
y9PY+D7oIDjS0bJfmq5QVgW2KhdFAas3zl4skAYG9dSgApveAyRxYbr+4sMk7NcKOzk38wxUrdes
t9CL/Q02FpDiZRMXlZXXuc1e9pqDg9Zy5urnqiysN4F9L7Pae+rdUH/pMU6Uk0CqZtcssL7JOfCf
5oNa9t3Sgrdx8UK0Gp3Mv7CVrVb9gFtuo/sA5mVQbVFwj5P6KlvygJYfaTQxwzXGYxX3yuEeN8dM
pyANTqIGK28BG99Ewmm+iizvKs8C3GeiiU3fPW61hrPDGzReyBjwUO+qiYN8kcqtqWUE0QPp6ali
GSiwJ0qa7u5Sw5l6TCZXPY6uVm3R8/+oaxehrmkw61OspFAqeqWrT13g3bqTgaLkSsbMGMLuJgDN
sZqmvkQ+ZDXoqnnoFJ9EZNyryfF2morTofeSozyTB2sA0ry8tYNx5goWg25R3Ak0pzYP/mzzdmfv
WInavnyGAIPDTCl6/K+R2yOn/NVHU/w4YVcZLhksW/Kp8n+ZrlCs30VJi0FDU4dXL0WQNp6p3Mpm
rWghSUU6INGUh9gEl2POVrCjLLKYM4Ts83nAAfg2t0gaQEP6vL1Pkx2pii6lHWZL7FRHgOjq+CAP
Rkj2eUAhqhX3iXvc6oI9xQ/nFCgC8REEKETep8rBcqoTJ29y1iRuRfLs91SHCg4Sagk6kXKq22rT
vuCKY1nnGaTEFYeqQRzvb01FK64+zj2yZbWa+cQ7R1DKUwOKrKX5VIgDrgldySpdjnKBzuGAEOpL
2SdHgeB7hiLgnmRLRYP+qOodEEYxW85KrOlXBkOS1IO5H6TMXu3AzWuRMZLySaQk02f0o2SfjGBW
AQ3o/2d82g8+DNto3DkAdtb2MFgbXfix2b47QWop/2zee+Vg2auKwa4YfO+9z9WEl5vi6uCRKsPa
WHOrv/5r7r15/3/DAKR0pTvbWGSrq1RlD9hqi0amo53JyTdtC9WyGMwpA5rvnxqvcc+ukFMwY8s6
YC2WLAyZrC69Kl4ivzPtBtR3H03nh2Hk+U5zqUhJxUht+obGkfLRJcGf4Sj83mE2+HEfLdUog/D7
v0bL8Nh/h3nh30aboWus0TDkFy10nmO3eIej81SVnlAniqrXAH6ADNtdop+Rfa0WbVeW72DDne3k
ew3WQ13xrmShvby9RvbNqXF4NhG1ipHS4NfemjAtrNaML9h14BgxaNarObNqRey++NtKn6XKZ67p
r30Q1h9VlJDvLofkQSEDu6tJCO+d37O137Ptcsz/dsfnPC3MX2J2jBjZRxyQZpxLJ3nIoK3tht75
mh1o0Bz9tnzWrAG/HD8Ew+j446ejYcJk6urfDaw9brXo5Y+YRs1a7f3kTvZNQTf0ox0xOhpUgD6D
RRGjIdF10cxc2aKC7h1aE0yWExvzNjSN9qqyzVo1bZK+JNO7B8xsEWtt/BMVgQWgV+W7EynBSmQ9
L3mvm0dMDLt1UobFh+m2R7fxgRtiVoVG1fiCpE25rfDChr2MnUgMmgAoZBLvbWDW1OzK8Bgn2JEI
pFOqRc4DmGD9YTxE+M+hgeS1hPXyJXTm4niLIcvbL+eGi0X23maa6JoUA+IhiZxXjbCL7AA9S+Xs
KpH5LfC0X/IEP7XbCZiUX5qqGt/Eyf94jJg+i1n/eJ3/Ov33GHXK1r0RBk+W7/Soq4UfWjywZ0aj
8qVhl4WEd/wkW3YCSyh27Pxg6nH+QgaZZQN0sZXrj/0ZwHmyMhIsmoQnY+H23bPvQNIUd4SYst3z
7z6Kzbc+icWTfRrzZOv3POQ3wKeMUXG0sirZ5j4pJNAU5qs9Nxe5KZtLP1yWOEtcE8or5wKZsmWA
FuEPFfURcjPNG5Jli1mwD9NiBG9RkHyNxRno2a8zGZO9chyyB/+H3vurkNSBvBRO7X6CNI4mh/bZ
ew4JUz2qd2Y0aJ+N8VjFavsRhoq59yf+Zzmqmrp3vNoj8hJ6fwlSaIgyTuGmQcWy1k86jtkvLfys
wfMilKJq7ckbMN22i655sPRaQXYwV7E2UMvPoNRQBcHfqSl6ZY1M77z2urLeyRoz9Y79UJNo7XEV
uFZ9ld1K0SHQutswWbEWw1hmG8+zjX1OjeDJbdjsIQ6duNlSVUJDwDCLbYHW8//+7P88zk019Wj6
/tJpjGJLLuN//kqNin17iEgRsoHNtcFXZNmgtrYp2gZrrRSG4qKZ8LOQEIsgzPqt/Px62D4ovVI9
pUPaPSCu+MPV3PZkVNQ5DbXRTnB1f8gCjyziBKq9DzUDyqCo+ZSC2WqAMNnIcg/ijd0iBGy1haoA
VNNU840ss0m0qjwDfV1coPnY+GF0f/ZKt3o5TmvM9dSjLiystDzNImusWMl4lm1HIQegwhPbpE5B
QhT/qh12zsFZHgp/Ds6kSpZq4KFI8zs+kODeaUZNZSNqTrNYjFZyXVrEu17R7KMMyYPW9n2L9bka
rJwCO0fHAWqKSVv9bGp8Z6Qx0Nur9PJB68IWeknt/FAgv/SKb//sp2c915/k9wp7mNyYF0+3rzmy
tCvbue6p6IEUQRb4q9L1eZHbnaCBgZf2NvcafBPrwodI+yUL77Jor8L61xe+WifLyi7AzJb/KeLf
x2AqjEd14Z1kqR4jv2blq4m9tfz+Ve8c422ua30NxhE/1ZJb0RA1BoV1XfkAhnbE2TL7rrlIh5Yw
d5B5zJZWYTVXd4ic6aV9saoBVZTQZyFs2mqwbZAcXUrJQCkeKGNplY/Lfgo30Py7kzrNhXVO+goS
qSzvoIoA5Y0dwc6Ys5olvWc8yMPg1911Nv/KRjj6tzi6qG+5Prrw6AvzNkoVq06jAFJ2jzVt7O4K
it1F9Utq3qn6wM/dSKxwF4ZNCZMSgTxDHGS37IgEnFyFY7UskcrcSl+vptO1nW4Af58E0lTGSq/n
8RhplGkkVBX88UPmeNZJDomwbLsODtIhYgKOQkDPJZAIdbr2etveT3MNZMMc4vmtivZ1m3jNBt/Y
aT83+RqXoR7JxpmNSqudMkgRpxpx5tOUwiXVOu8Fx6xhC5txbBYyJofYEl6R1X60GzvneZJJGl1x
9INrTMh+CCVrz0qMg2UP116kZSodK5xYS5CJWY6OFy7lNyG+MR+h2ZtooAzJ70rEvQrxsXvo9/h/
xyPQizbp4CWeGHzrft/Ml8QXVDvexO+WeA/jqMQLfIAG1KCA4mgPMmMTR9RnR+zaNRuLz/+0qAI0
66gQ2XmWLFfbRo9A6TJ8oUQzy9L2CLDkePvkqj9BuAj9vdTsxhzt4QZbyPT+LHMwnQYnICQVtrsZ
iXo+nqVZ6/S7L8CA6G81ME4yP8OfCin9vg6FNVBxtsMWoqU8HeM5WblGD5JP9DhlX5zl2f0gYwCP
VY80mhikwnnefF3kTeh9yuDtNVFUQd3axcNABv/1crLpif9C7cxlSML0eB82dVW9j6A/RFtNeMLG
mnoYbH3U98KgYp0XOpXuhxztK/Kxv/8deBCI9vT17+9+F/03xHF4P/qOVLV7Q6r3GSjJKMu91Q2I
TlLA2fWB1pDlYI0nByK775291lzf4OyB6AiA4EyUPc6xXMF5symklDWMr1DXXeKCaa+A1OjDd1tP
v0W6M2w6ve2P7Zj0R9ialY9UXFZCDypxjRlmDR1c9IPl2f2g+BRWbWfa3UP/3TAZAwDUgwub4hsS
SSKJ9MLn1g5Adimb90OeTy3Phmh9D0noEsoN/iVtCqgwdYwUFPilLjDtPZIWoBx8/gqx6VlLs4JQ
Z0++5az0lvpd6/26GfqGcx2u3UxRV1k3YlKEdJ1qjPa1V9P2aTYK9aDmc7KQnTLmJSbkFdcNt7JZ
TeoHHlYu9enZ64YbRlUP/LXlQ7OxDDXHdAjdApmG60LAZBkq4efcwBkwcMtTOAwViTEFjLKBm50f
TP7Csh1rKx/IAYrQu2pO3u8P6vvz+J+d93g11Bufwtehh5x5Y4gYiLaddbwyvvgjpNTOslfak5Pm
/rO3E837XNmLhtHzHJTtdx2LDOiTcM7l8ovVN2mzYHoaFcQrgyj+GU8Y1db9MB6Dka3DqR/i5GLh
Jrhkpbj3Cuw/1caHWBqNn52A37q6Y+B7CAEiaPx2p8bt/ID51kz6NFS/iUn+0B81jQy0zK8OvjOf
x1CBZSyyIL9Ts6Gb/hh9lJJkSB6CWCylsxlTG6McLok3rKISf1UqlF+0lIGyimXhNyLXBqOuYALR
uMXFcJrbMPkpgyEOkAqe/8swpRy1SyUAlz66lM74KB858ZgIQzP/p2zJQ0LKdd2VQhFZmFXKWI3L
6sJR9ezw5XhprksT+xgfivotlSw/RBzm71mc6YdQZocyBJbWs0sC+/4548hQToWJ6p/4Ssx68la+
4rgr+QyHAXcFIoH5IJf87YGde9CLXPKvGzlCPrULMwp3oHCM22NexgaNRWGNwON9RaC3bok2oqZT
fa61ZN72yJVcwGdQzxIG4n4MLCuZem+bVu7f8sHQ9dOupsx+lK3bOqCNxz9ichkA+7NeDiabisca
YiEEiIVh1i6eQoO9n2yeaDxr+3e3wDxaAAL+uxF42PXvEFf+GNE0QkfUalHqEsuaKFbcU6GpeyNK
WNLIj5nP8a5J0eC+f8wyA6fkdUA67zG4MeHWcnzsYMTSJ+FZt5/dGN6w0v4Yhrx+1Scy7DDNKYd0
TX2ldgvGD+sHsmjTAn7W+HNqXH5hdgu7CQNX0m+uveMrHR9b/mC3IcIxU829v+RLD7ouig4u3ATD
DhZFEn1kOoKOeNm1h5oL8mBXQbNxcBBFmi/rX/qwH48ZnlyLKp77lxrt7ac5wAK1iPx26aftqdHa
6dpYiQc5X51WtsmvLYjN9LGG43boNMApeaxWMC3bnawTIUP/NaIVI5r/2Yikyyp0DLo/XsOby3at
4hS3BHORbF0tTpe5DccFsKxfX5X4s5scGHHJBC3WD2Nzd+vtYFOvzCrZZHpBGq81jXcFpdBlHNjR
SfdS892k+JRNRfc6AU2/kk37S44qgtLbWkbHJD4CH2064pDIkq4I8BGQp3av8LPH5gmOi/AWQDtj
00eCmy7ExtVC8VZdUCL8Ipp3/LJUIU81y0PgKjGX9466A+JskTRb+Y6XrbwBhnCaGnvHGjwA3aBI
IDvnAetGzHAgKQtBEMxwsFxEcjA3Xw2t6/doZKBy7wTl+5CDvCmmdNqFeVe+qzG4OC0y1IvsDS3o
m/PwBm/Rvfam/dG5ET41mB8s1AqfUFsJve+Wrx9MK8NLNRs+Jy9NfzXa/IHJnPUxt1HHytNsn0I2
MBuAtOHZzTV77+aquov6YYBCYqQrFZZBjM/lRrplSZMsPc25q4oY2gesEfOg+WoPoqYnB8qYjd3E
bZ6M+faAnoSudxsJlWhTMCl6a7GQdlz/NEezf5oqPVhBp1WWCEXYPbvdTDnJ7kxHTRzp0eWkut9Q
gnOu90Nt1cnKHrBwkTG3Y2cFfiE8YQyvHe/jUDGfj3ncIjbH/DS1w0Xhu3OjL/0YVZJA7eNzZ5fr
iqzMFdEj6yrPhqFOtuxiXSEy9xXzSr0/1LH1c4qspY6E9CvZDFxE5shEr8obP7oJiVSzt9S9KYTZ
PVQEEf56/gLviEqxrB/LwrIR61suheBBtiwtUld4xXgbWVSuRxDjmRL/kiVpLBy/Ux1zzpo4yDO1
VT/8zGt3Ifm/dssOPdypjfcjctqvEa1aTRukuth7es2wS9hCsmAcIFnYxUQ1e9C2EZjM862Jtjx5
26KoV3JMXjrNg123OOtkWGfnvsMTGIG6MbSzz3zKLAQP5vFYJ4P9Vo6oaCZN9gmJdtrNA2I+po6h
BuWncQFdp9nNBlOnJoC0iQxpfWuTqeRn5OvGs+lrn5Np6W9jPr86jY7leh8fuQCDzyTx9VUCOORs
jalznP1cp3qDypbqGaaHB6ldKWDJxq5ajSGWzEVrHLq8NgBhQes9cZtI1kFnUPaWY0y9tk8wZ4Yt
t8IZmoCKHJJuRhC9ixfWjV/Zi3u+gpRzgr4fYOmTr75MFsphTrxGYavf2ynX0XZ21AikRIJtjVk4
51sQOgSm4ozZJFCEFiXWPmdp4jFwiZpG/Q7sILokHZlzGS5ViGNa7/Qb2ZSTQq2pl1Y/uku5ecqd
SnG9xcjfZEO2rdvPqfaccot/Tmu+mMJEDkUAdL/ZlfE84Q75R7wRz+l/jp/ZCa/S3rvFJ9SK4nyr
Jz7kfrnLTcUeOP99QP1bbH3lEeYGhBfMNjbw05DbtfvXDsrKwUdzbCX/K63194MzD68oVFZ/xMX4
kJqIwE4357xm02745qPluOFzaU57eWdvTQ/qXOcAGqWG/45+dM+ek12GXabJ4xfICq14UESalcLN
wkGmjQBUK6aDmk7aUNAaAMveMH+yWx7sNLcAymd69cMvHX9foX2wcrJs2HpC4GAO8SmfagtcaOLA
nyrd9DHBX7I1Oqh/IpRqFUUy1j5yvIpWs16Xh5REwenfzxjZRphNIwFUo7bpK/FG1RtlOUS1fkE/
FMlFLSYtbRkATJRu2EGnxdZ5rK3n1GrHJ9/lqqIxQ5w/JKr+V+6YwTnqimY51TgMyub9kFD8P8sm
/rZoeoBt3KLsNEAUcPkmLLbmm4pK0p6azLszRikXShVvbQGby5Uwf1A9h42MwAAXiv6jszsVXXwg
HxIkej/UaQtio3a+30PyDIOc8Yz2xni2jRQVQ9O8jUAJ5Dk0bfzcymzfas30OcKKWwEtds9N17PN
1FDTj3I1e/NN9QMTOfsnFSsKG+FJV5p3zVCap2qsW0qLwa8iiNOjDBVYul3bMd/MYoAM2ZavbuJE
yVZ52BlI1g3NOhjLBFcJK1hKPGw5q7jOxZO9x6OqOUWIHLgLI/+pIBau1ZrzyNbD2VeR023mscGX
MS2PErkOnKxb2KI4gIQbd9ggvCR5A0k0MF5rVUc0j5ZBxf7WQt7pLyNEqmf0JwS3JOCnYTe7GNX4
GIa6/jRFwHzdXBe4YtBqqGHuawS0ABbTjMYuWmmpGx3kBSAmWZOFWoXpojc8hAD3Zs8ujmyoTjeH
YLJevNMwPCHLk107meEbtA1SkULXjm9PfkO6409Lw1PG7f1rtcoRiLI7P8gQYj/BIUiQO5yauCJ1
C2onx3kE5LRVrYfJKT+VZv70FKN9DGtNvzo8CRYyjnYi+uB+2B7a2M4/mv7sDGX16bgvvY7HdZgm
00dq8NYVSCJn6L7+K/JYt7iVVOaeGgMaDbGzGgu1vuQj+Ng3eVsJEKeQ6AclKhy2achfgIKQEYmM
iDXN28xTHC7/1ZGXKCz1tVrvZIfu+cHOt3zzoKOvNgbVq6zfWOkynGjIfTE96F1Wr0hSzhdNA+4i
Mt+2+agFLj5VXHrFdjBwKWm0SntoqioVarrZ3zVWD1lg/lKV4dXml/cxoreC7KSePnhoNe1awzT2
eATElyHF9gWTDuU65mhSWShjnCmsNqdyqF7ZHiLKqpihv5qb2lr32OI9yYNGVsFOYvuc5R0ima4f
7tzI0pMzSA5ta2buI3QN9Sp/kXFqP/LzU8m18hsUfbIF5M17mrV5HQzZpra480+OguXwyNpSS3L7
kKMOtdHNMH+FtPRz8DP7pxg6mE22LMLErn5g8JPse1Jhl0KL36yqDG4tXF+Li4yPotOqwzefeuFe
xhNgxNrCTn7Whvlee5NDKoaDwTMUFqU4HQAtToHK98wDVHa6ad/NAJzUaqXjmboq0KrZ3OBINxqe
k9RvuKlXq8hjCST/kE47/dm898qCnoEd37Ifg5OeJ3zcf/yCUOk2VoB3UQ36Z0eul5feC+rjPd7k
bn0Ur+FNdbGpZkzt+s4yzqM4ZHWpoGwaU7BI4ZD8EbuNaZxsF0zKp+yQh0TOkKfIQuTLPHbKdVf3
Xy8YbTEnBxUUGtb8w+ksc+cLhaOwb1CYFJdjFDqYQ3kqrJXGDV/VcNrKOOl7ilZ4eG1kE6WuQ5wn
9QseBOlZTq+d4O0mIOCVwVkd9ND5nELv2QOiVOK9fEz8sjiyRQ+QLnJVgL59BxSBlXoEepX+lvRB
uZCnf7RvE/7o81xVXxhGWeyQ1HSvjtI+yN9lEnbuFcjbg4YJ42mMhwzxPsTssqwsz82YsxOq66Vb
WdYLzprNY+nMKIRD0ZiqQD3YpNSWhquW7z6KwOsWi4etnNT90jvABfNRYphj3bMeqgQypN9T4u0m
6+F3X+AX9q3FK7Aj0cLLUEIdbWslOSCfbpB40A6gwC10bsfgKc6ySyp5aJUz7w0fqLLXzc2DW6Hs
YM542n0oaJ42KApe/NkaH2I767mFh5+KmUwPMnSLJ922YUt4Dimo3eJ81HjF3Z58EAIg51uNJhzy
g9b7O4y9lA9rTtJ1nMfFyUMQ9YxCfbkyKTZ/t0wEcsMMKEELb84zeKfsRtwdj0Nta1gKrhGZi7Ka
qUc/XVfZsbry97dlUOsY3prFnH9o8/C5nVD/W+s96kuG2Za7P7aqEbnZ0TzOLRujQznqMEGt3DoZ
MWLUmhpf5C2KGl18UovpXd6iZKhQNUhQ5FpvdzLNjqvz0DWnOtZ3JNiMz3aOOhJXTXBxC68+MhuD
HQiPb5gffsqNwO+hFehZVNSjr6GN7web0UjCN7Tm70O9vnJOs5H8LVdEGFQHt2WRYyoXWPjO7r5S
ksulydagp0wJ7PrfjJVSeakCP7lKDotkrdSOUa+dyStA6cJrKXPtoiitu6t9HcicE1RINWPItA4b
B9xcOSj9Aemjb9PAXzUMu/558vX42QU+mNk9IIOwfxbP1mU6R+5WNr1ExVlwCr7LlpzTFM3bFE/x
WU7yMr9FbC6LV5QzVexjZnVNXjo4tzMcF7IWuHeKkqs8yA55RtouPNlZBqNr8qaFb8X6z34diHWW
GVeI/vWG+1iacFhdDxDVrGJJl6Ysi8whT9dJDUodV6EXGELBX/84wcwjlBF2GrcTt6ycdyvNtmWH
Nzt3G+sxcVvggXitrwe/DX/U8Hi7FgcFi7q/xZLioFuIq3bm+LfslxNt9LGWZaOnV4R69w5rwycn
GLpnTUinyut/5llYYguzUOymeO9mAfnqECuQvUWKvKndZtwAxih6LVRz3ebgkSDhwTwLt3WPR64x
tN6nHt7CKjKsWzVJv8KMnhUfozZfG5BBe23EnYO9QvdCQyogyEZkoqQJS6KPddkj+ej/aQR+jTQl
XkWPN5651RUA6WwIOdikfnNTBBcSdjgXR+dWBgAQkC5amy9u0/5CIHn6bmk+GZjxvcFMaTdTPTwX
A2j17USs43GUkDx/mcAmwZgMi7NEqckmus3FWaLU5hpxMdnL3lTfdHGSrUwL+6ZBV7ujg6fscxYr
DxX/p/IS1d2tqSXO+E0OK7wf6gwGZi7RmBXJV/5Un1R4tZco6rFa1Lt4F9Yq4o1+O+5sUxsfB/hA
ckchD6mXWCu9sspNLfi1CEdPZHm/RtSmzcZDjMjtqUSpkX1I6FQv6D3nj4aJNkljRM2Z9Vb8YrtI
DQuxEBxWzE3Tpe22mcGShLa1cVn1QFTpu1Oc1cjX9XaD1pBIKBe6dgHDFj4nJnsA30ee62bEOzXK
KqgxhZG9kegNFHqlh29quMHz3ATr/8XaeS03rmvt9olYxRxuFS1Lco59w+rInDOf/gxAbsvt1Xvt
f1edGxYBTJBqt0QCc35hruzkZrKbfJf45LyfqNQnF2GKWIyh4lZwgqQWiP1Rs6DtSNqSbCOf+rs9
9+aqm1FphgvuAoCEixuUClqnGcpOsikhkBZ2R/gM3MuezCsRtBTxsYi3NGwhzvEyxG3/Gm9kebKI
QuxAa2Hh2juGvlLyZiZh4U395oShLpIhIi0qarxapBzmNJ8OuAXK/W2ueulFSWVrGYntrtE6ObwM
5yB3wHLP6+QzriRVeiPjLcwCWbCY9oWNtO2egvIrAksCQ6xWD3GFl61XgKBForHBg3FK6nWuavPS
bljLnT6CntkzNAxWKTLDiI4TjDkEAHjirQK28LeYAtW3LiIkV33qCGgbn1vxo1NTDsowGaFk1qqG
Kb2tjRruvlhYjjWGFF5mGuso8sjNvK8v5Rm/onzveyZcdtadpyXnadrU7PRktqnwNRHyY/w12ymA
Njw348ZEEZ1yNn0fDsWACljuNaeQ88A0onC14PtvHMzU/OZn1LplTaSwgvYEg+giDfF+MSBr/k4O
YRQOJ52OHw2naFktkcOeKJ7KAU/DZOtn4aYVTsdY3lyjAGJuBwvqg/wPa7HXvYqL6Aa+i4O6pVNu
UBK0Tv91CsjOZRZO5W5IxuBmCjERGabpR6gqyKyLNXyEor+x0vMMsebnKAYr9Q1M4gTTgk1+yBdk
FasUkT/lAU4sUjncUFM8DZ+TAzK6ymZ16SIzdtoeTKFS73tem/K2H3YMuLKwIogQv5EfxTUXWKfE
2MojCuzmlbIxbYTl0FUVW2xn/A7uic0u5p6aBUc5qOwnFGeC9Zg28W5AhHAdC90dCclKUzc4grld
DVWJAoNsKkq9khEpYH/XzYR2bGReycNQ9b9y0hcX5y4VbNRVMIXxDmrli+zPMw0OgV0LQ9/g6FZZ
eJRniHvNazNDOOrcJwdM3YqWZVlOmzQPsr0e9S/n73STIVuHENxLJH4IETrlkFQlJxvCDL9epXf3
KFsm1NMLikA+2rsju/mfNuLixej/jCwoeergJo+DkVtrvTCag6oBFW1Mb8ZmHU0AzZgQtHDt+IQZ
85CNOs5x/SQBZRJG5uOeluWoeUCUHRdpV9qb/B4B/BCsb9FdZ0P0zTQjsVQP0x1KGf1KNluQOqs8
KN0L2XR85YfjTtG1bOX3s2fhRSjTInOPMFRrI8yTGTrmZ0I3aS4KA325G8MYknpZCe2kTOujS6ms
RBkxX3ahvlEFdEyyFSSjQZ6dDpWFi7YSPcj+c5ii+/XayKsaglfRXOFpvz4VMj4106C+GEwvW/ZZ
E9zzQImXlAymL0jnHacmbCC9DuHCATb1czbGXyk/jWeM0wuIrkpEgad1toibtpdG4pn4p+GUppdK
trGH+mfa5V66szNSp4lVf+31aRy+zgDjUYiCHSnQFSwj3w7nZhFNJIplO/cnXEXYYfwtTvbp3RoF
heAon1O2eFhBOdd5AJbuQj6Yzg8wOSqbgRfoa8wg3kLOA42FeohmXgfVVKx9qLIrlGjzE+dZnsXR
tRI55fW5m8fQx1BlJv53aGel1YfQNo1uwIBeYYo63Sa9om4G18oPyjxMl6Ha+ry3sUTo2kJfUeLt
H/t+6BYzK7JvLY/4E7nIt7SFYeclCrfjdxd/ued6qMxlV7u4BZAUxNOhspch+IJvCsIc6UASsgZ8
uPGj3t/phW7esSlmTy0i4DN9RyV/uE+8stt5/owAtN4ZL51JbUQETDGMUzw6yit08PSjY/MsA06u
HFwemkdFAI3Oh6597ZopO5x75NmHUFhdK3zHxuW5jyzVyqEmeBPVTbnpPMAqlp3P9z3ejjceGp3A
mef7QXWm+7Kxenae2ngpm3aphDudtQ2owLCtlkb/pOlDfScHTbEXGVOy3bLJqo0H3Gx9O4X6LTqd
CvwjOVg7rMnaLNgD6MW8koTXFRJeCDtHcYs+MP7VcFNJeovWrEUcREg8D93FnCQ/ZP/pIGdhmFMs
5zkxWVWp+WUBZmphF2wBXd3rrjt+kSsYNv0zYtagkALrV5osLUXNf6FCjniMPz95nqmTCKrNK2B6
+LrHar8+pb9m0pG5v0qEk5U3VC7C7KBtY8+bXijIIxqPM+c+7qLpxY3XmYiaHCzXT1Gi2yRT8meU
ElXKx2u9R809Ut7yWr/vWEfhys/gOSrTys2Qzp3H2LzrijjeopcM5UA0Z8BCdz1MdRxh52PU97Sc
CWM1zS4XeNbAFlfwMMcDV9d3gRgOg6G/0vr2Us4/zSgaTHzg2G1SlCyZMa2GHg+cE496LEC9lD2m
Ock4ksOPyfcI6fcCS3e5BAa6jz4NStxyOBXDoR++DZPxgUUpZrsTRjexXt32WLlqCN210CoHSpKf
agHgffe23Vq7T6/2cy0Am5F9mevWTq4XZFgVK8PliKLO38oWiWbczL2tXtS4gQ0LGQLsBRcFuWF/
H5YDelwU2HyIiogcRajyNHkiIfx7Br6rKLGzM0erNtnPATrdp1PZLkWnPOtecZ1ULuW5qYTpqddW
cuLPUXL4U4xsBkoPuS1NXrPMq0//tKHPfxoxquDUB9/SD3/7J4sshZr2+WmS/Iec8xVywpDl6EA7
E0qQZSDcmVQXVEJQ7LpID/cAot4O2HMwiuxDEG7OvbVbafjWitBTgBwSijGZg+GnUVrbRgChlt2c
P6lmYYPSbp3bKYk4+KiNs1g8NSK+t7FrXZ7C/THId8hUo2kv4mNxUBuD1FUb6Ss5Qw4EgZIvHXGb
vlL6C79UhHEOuAXheKA3eydvsYhxex9paNdowfiI3sxOApxaFG/9ecSS8ZAsqAENKz9pyus2MSow
IXH2vab0n8el/mUAcrWe48yFjkDp1ANavCsMfVGpXnyLpakByAh7qc3b+l4ZviJfkDz7SV/uemFh
IiVuVHzmnWDMFhVljk0+OD6YmjpzLvQpvZzLnlqo5lrrKUpwnxuxNStr7O0K2+YL68iFX9vxTRxc
ZB94oRsLYSIiEgksXBNMIqFlkzuIfZ3VWbWWuQM5QuM88jvs9xw4gKRAktygfNULbmg7LiR2V9Kp
qwm+6BAhRO6bAp4xvsfIYcnEtvX8H/OQIME63GjufVJ6D3bgvOhTnX33pgK996p5yHrqF2CovG3R
FMHCKkDsUfeKLsHoYQfXTu7zlFu8d8gR5OhjLFzbGm7/e0RnZY9NHbdYXHbN9UnDZ4S/1PegQlwt
BMQspX9EH6K6yuFTnCr6cozat6HasLkHvb/JtTI4hMpYHFhUO+s+qZUHw4BHgv25/9PCyVszfhqj
i0qnVqkPqZgzhXNwQIunOPiD6QCV9v0H2BJvc7rDpznyPt6A52TsRk8aD/gjGFVtjX4HBp+iCNCN
HkUAdHMNcp205yH/GY4JezPR8hEYmRZyHpv5/DAVmMe8x8r+U4jpD1eogO48t7/QtM7+kejWa4EQ
EJqbWrhpKrXad8YQ4g0ASoNarfkqQqt8nhd+mv2iMuc1OC87fbtF2XVa87bGbkJDSYenYn0f19bX
XHPDbyXu8oth1MpbrHaHfYA640qm4yLthtKA9SVujNco7k1wS9p0ofoIy0TipYjrWUkaAycFJJri
h9wjf6jEzS5QHRNKKuU33lhIwTeaU63ssGIpak/mU9uBhQb5jTJhEaCrmE4Z4orgDpNVopM1nyMF
/V8G2s5KDsKxbTm7pbUPNfO+MfzoboDud00aH/cWVPxfhxDDnsqfup1s2uWrr5MnC6ocTfQUqUme
KOFrOJDUdC2jOUaxazzgk7OV/WjU8RxMPDbR4mLiJi4oqAWi6fZFXfT+Xh5sN/URhTbfmtUUw/Dp
dMy13kNqUBvRyh3HxcAnX0+l3903PDou2xEnOdnUZ71nIYdXTJAoV2BW+nutKDMs6DDTkYPYBZGU
s+ylHJSTkl4PsBRTip1vduxgzGrkqzRjkOf0zp1SDckOekW4DaukebJrtiBV3jz2rj5cNsK9TugX
luLg2n50yQMj5VXh2rdyIFcVMOIeehaarzfxMhQihYi+hNtTO3O1H0nROZe+lDMU8xBvXpptrF7L
q6B4pl8NcbEZlK7Y9NBkL3GT+tFGSfYdx4Gn0C/yR7OvtG1r8+SI49m/r43ibwHVmHUXeU9mUnOS
TWpiCwvN72fk++AnPbCQZu/D5E+Nb9EA9r0LIv1xaLBhDTK+EDHvrW3Z5jrSH2N8QF4drogxNLcz
ZHPAarr+jE7KD8QKhqtSVHzk8zjsu7URe91JT9SaBtQThu42Hh/R1I+w+tELkNWp+9zb9k7+o2Ci
sBNOkUPuc5xFWJ3lB1WgEFzYSYUaGjeylVeWt3MjG3F8MQiYo71DoGFcjmWobs99mAV+nmUZerOQ
E2SYNdr4AbF++Y+z+pySDoTgRsBJKSCfZ5za4h711O15WvgHwJHh/VB488byYMyoQ8qCEc8rfkwO
Xz32AyBCYnUTkkthASsgISOjZPKC20ZbDyQkn62efUeoDjgldd4hdBG16oWS1JyqFMWMNMHRkgeE
QZiRhuOHMNkvw7oMyQeqt9NLBUBWhgVa8na18f1qjriabIqwErz5YgZefPRN9vCprEDywni2KRht
RgcRLfB4bAWUUNjwusG1hn3Bo6+nS9lvJX2znxAUWiYhq/y2nbSVPpXFTo6O/GMq1Crv7Gk0b21/
BBbDxfSYuiukr2Atm+VMPVxxa38vm0H/C8/aCvwKH8gPrBUiaPaijlFjnoMsfkFNDWkHs36aEFa7
QpS7RSqwil7qEfHavC+mLXIS0YvuJq+aYvY3Tu5SLyqTnexutWraZSNOLnJSFYxwCUt/3MvRP6+t
xgVLdnHPJrM+XhuZ/dfOafubpC2Gv11bF5+gnwVP8f3aXf6iDuTYDOMwO0aIQgsHVW3fzoyS54hj
KFLELLzKxhzPRhmICIa/So0EYT8RjcAqI3L26KbNLuq6W5i30ZWptZ22klPgBC2UITQPg1lZFwi5
PkWofiLzqaSUD5FL6tXawluoLfMLpSjZ/futtpIxlme5R/3QYcSe7Q3NfcUzC7kHMV0ekvczc7bT
FZmXPDPHTS6kl0KXtUvvhLeOOWi3Zqrcs3tGFylskEkocUmSkE5qa5+i5GQZpaJujw6qYy5TnlmX
blX/yAcr/ipOyt8nJqkC2SNP5rD7IU+03yci+H+K+W+3kBcEXXrkb8oSUUELSxnK6YIFwPhS5ONF
mrfRQ5eJCpQWlQvZL8N8A6EBm8XTCy+Xi9BP4wdwav8I88TVZJjadx/Cql5h0xQiK32+2vtNpwm1
+vHPq7me2q7lTS3KXKtSwb44jDAiSyb4DbKQJZuW2SoHWeZKebycRqXcwnlUCjlMiv3/da78GPJG
8srUxZXD+b7nD3m+rxwd3j/GFLX9Fl6hs0wsF8yE5x2teDCvVcU2r+VZ3OCF4ifmiFGLGOi7yFlU
nq4u8rkdtzJQl51NXa1Su26O58n/14uKuwVFal6fL9zmCUa28p7vFz71/S8XlfNTgHWnT/vhohpI
YtUJP37a0EBxIDCU05/gFPv5n//+d5EXdW113MoPfv43/9uFP9w/9+1sbXQrKYDfh8lzV8YqtoXI
7ykuHrpkO8OtbEKGA/CR1ThXDkKOr2z92zKiPiKU+GREoYcfpmP3+Y/pbpV/nN7YxVJe7H06DiTz
oowb9Rh0JDFtAXJOjK/ZPEXfqZKyjUWRGs1IFzohBo7b0u+T+4Cy819CE7t5Cx1t+DgydNKqn8kw
LE0nSh+NwjTX6Qz1Ay9Wdw/wD/gpbnUPs8i91fU0sCNZtDzsfxboQdGTZduW5dFCE2WNWRyMsveX
+mBiLibqIFbdo1GEGqCJ0+u9DJP9TmBhs6PolEx77Fo6VFn38ux8MPBAoObovoWcBz4Fy6bvGuUy
c8ACUgUejolfw3gIvG8oDDcIo/xuxsC5C/CrDn5/vTKvCyoKaIikIIaifBJ2kMMli0fr3kdJDKgc
DtymEHNDQDK9IykPGfkXGonxAxTg9qFWnuS2WzZK5UluyAtUav8cSaYPYZ/nSDQA379/zpELTdM0
mge1eZaXtvPA3XiKg+799PS/TPzrZ8IfTF+GI06eqtoVS/l2wrBAWSLrb17KdxhinizI+mdgaNnB
cye+nYKtEJbmxyhNO8Kp7Z/ZvrxFqXP9LW3nHBScGiFgOWo7T/Wt+3jwXygohd86FcjWbAwuSqeQ
2acZ8T4pfhsXP0fVLb6MYiJ8TG3XIH5w74buixwHyfJxYhxU6OGIK/b5LzlxAAW7iYynZrb6yybx
MTNHWwncjAaxyuKVOfpP8husRN6PtgySJ0oE1Vp3h+TIbgmLzr/MqcYnaU3xPqcXc9owT45jVWR7
pzXmjV5cNKaib1h0VLgJuda+z3pTyCcg517zGwupqr2mKlIuUFCChVcvyrLwxffppURP4AWbeXPZ
q112a8xxsp0TfJCNTIivguUN7zH59NazKXwhxzG5bpxRowg+xN9LcyeRXEqUxssoHqcblv3erkNX
dpNh7/Rol96LjNAs/bowQGqW3Vcln4ybRDDd5hJDNqwAKN7Skv1FWGBMMPNaLdWWZbqCz+TGTDV/
KYflwVYNqveZclvLkDh+Hm2MvQFFxEejKexd1QfqBaWO6cryzHTtOnHz0EzY4oSg9r4iPHQsarE/
S9jHm6b6qyymJ6dP4tdp0uplCrL/LjD432wzF7OSrq838rctD7ldjgjN8lN3im9WlLeHEgW2ncoC
YhGQlGjvpwnVf+9a6UnlfUOetEClHo7mQuraxnG3jTR33juS6YsaXrlxuljBB3M2rygrayi1RsE+
rgFHTl37WAdAJBNHHy9iFM3uDVf7iUBGcRMkybQs9H4JtZXy3p9nhTmhABQkHZ6x4uzPUZaL9LGJ
fBv9M65QGx5PLn6pYtbn2JBZsZz/5zU/3/E/xQXlIXMCtfoGwDqF6GKqd7zNEdlrhhF1Y5q2lXXX
Y4HPfYod6NKv5n4dsaZeD01CG6+0bcMm8FoGD1WAZpdKYrGuEu0Ooa5sayC0ui6psSCM+JXknrcu
EqPfhVlYPuqzdYRh03y13ASBeWSrjjZ8xBv8nrqFHEgzHrbTaHe3Ob6oh9LG+lxeSXHKHSjwBj3y
0rpoK7PfNKljfDHNVVsB4kMzptqONu8cSHyPZGCRUEirHxISn4easy0ya15LxojdBKHY36UHiZ8X
kxoQU0VIVQ/ZqJnV2OksKGv40TF9o+wLwLJ+GE2chrqNq4Gz08e1WrsNkB9w6zgS7ObZt+8tiyI2
bGQUZxq/usebDGOc6mduJ/Z3LVCOVdXwhK9MfmK9AUphAuIapx5LiUDFUyrej0YJCsS3vSV+kPWV
NQdg9klgrTvbqF5LM9zmWex8n3UFyoRTznfOjGox+yhtG2t19YCX909rjv0bJ8yQOY5hdei69a0J
avLOXu0++IGeroeqKa90NUh3uqsEu8EeO3amdrS2cj16tEoDG1n+JN+V2ceuc6CiLa7UpPn8Jv4e
YcCBqlqTLHWjt0lUjeFVEU7oYJqj/dVi6+vyyHyiSt5dWPOIHWLQOC8h5SjzwsuOEno7jKXx4NlH
qRYsG8DY5MiMoJoY+RCWHSVAd3wb+WOODhkThhhPxGREG6W0ujWlFv2VtPpKsjOGugqXFRaeN/89
Yo6KfA+yvg5bhKMW+MNiFpJjGB1glTnwN0EQY+Ny6ZcJLsQmGeA1abnZAmXMxlNEWg17tQrL5woz
+w0pto4V26jdKYaSvkUU9m2bl+4j9uPdNmnJmmq16d+7Qf79dJNufm3DeXjQKOZeNIAUtwijO0tL
sAcB+d1khhPeBU7a3LbG8EDttnxRNaTESE7wNhVNDb7eYsgT7ypzQ+uhJsEr+wu9cnaDorUwSKzy
BdUCSkis0Q5y1Hsp0PN76TTAIJWKS3zoesVLZ0m5unbcyTnQyTb6oFQPbBPLa8VFUxhb6+yx0EYT
0mSBbPYtb9F1gYcl/qeczfrAWZjbH/ripMGOvUQq7lyow/e6XGXFxKPivTQmC1+yaY9FeOi6Bw1q
0qHSZ5J4efbQjSWEFdEFmLml7iJOzyHnpjxzFZysO3htq08DqVoMaKtjso3RLbyQvCrHPSLW475J
gnFvubANT51RnS0rTXd3cuAcImec4uSII6ecx8/hIEddJB2CYfXh2vLUSxNvgeLitIoqzdrzULH2
8ux8OPclYfxI4pY6olXn9eJvIee+pvF/x7RWcJo3jeOPFv7mS40lV4Wv4ZcizdTr0ryNlRF8TWmY
uxwpzBNMa+4yDOiTDH8wIF7nUq48k30iwgZ1dZD1XNkvD2/eAb9HzwOfy8bezRtr0/KNdEdOyDgp
3eNyiSVP66qrc18HfwjSu/JVfxfEl4ONtvFGJTkp68se+EIJD+Sm3c29EBAmc7tpXFSsoUn16ZaS
VrU4taMpLK40py6uxvcR2QcbPdBwKdSLKzknNrGfPHWGsHzXcYfGOu4y137ThS+uM8RrtUXqYuy6
ATe2BPIwGKZny7duJGodvu81AkpvoW0y4MwRktB24Ij+JbTWFHvJXhferDA0ifWhubZCy1o6MW7x
Z6Hnk74zKS9yBQycgz8NyAukRTwvm35KEN8HrShxPgPQsOU8gLuFGwgyUXae4YqW3oxLO6gAUv4F
4Cj7zlc4X1XChQZnGvfsEVdmmXbbfAR4qrl2fgfPJ79LoN3i36bYvMuy4s5N+vyunr81duDdyEY1
eNZllWFp4Vg68vo6xXWg86G7HspOSZZU8u/tzBgO8nIR4M4r6HAb2ZIXON81Be6+rnpI52cFfynt
f256hcD4eWa8PEv7y9EGFcos87vL0Ks92LaSsV731ne8N9JdGxj2wstTbSO1fTvsXU6av1bQmFtk
lcrFWfRXnp3iuqOlDskp9Nxtgm1dUJ6SL7sRkOoymTSMtIWxmWx6ddvs5EvSHOa30XMzEsFNrlo7
RxdLP7/GAiUcf4J7+pYabfISZY62nObMvPW0VuBWSQf4tdte6j5ewCFWg2hS2Sa+aF35iMvhsJin
sfg21RhsajCJF2VN2SCN8PORUPYeWIDT9A/pXHZrvcuQEmmCHtA6xQdo+tSoxKgGD+6mU2p+ugye
JpAU7/xmOk3XqmCgQAmTMwvD7EZX4NJUeYWSsz1C4ytwtqxz/wJczryUTeBx2lG3tFfZ6rD6vm9d
MhlEBommPRRGj56xql+fohPgs7nfT5eRGNS7sFrXzWiuIyoCUkLBwiVhWTptfSmbWELcGqoX3GIU
lD3Gzsx7DN2Fqo/nY1dQORmHuXjOcZTeenPYr3veHwdjqH/lIRAqeTAKt92NGdvGHpWBc3/6HiH7
5CjCpdhqqr6/rueK59L7DDnwqXmeBoiO5DyM/tWnOBlyvpFjg7xZZKP26kMF2J4/y/nm54vKS52a
DeiSvEGmW3zkf7+FJf61HUw2JE07/OxAgzRKbT9kU24vO2PSLvpGsUisqPVGx/5mrcJefQgiRd/l
PAuWsglX3z0quv0iW7gz2ndJry7kzFZMVwNQ9IFb3coAxfdBLJn2dIhmC/3Akr9GpUz1Ecj6GsM+
jBanLLzpxCEBcLWazVBbyaYckCH63G9MF6zeeUKoQb2m1Aq5TVzkdBiRQavbvMUEJc4vZJ+8UvH7
hroTrvuTi8GYtAdEpqLlqVzquZixUVUa16d26fEWYl3tXZzrp42qHUCEI2gmqqlkFrJbZARO8bmC
3lwV6/eyOCsDggb9PNL0yJRaunIFxWjJ3rg+SGAruslC0pvsx2VbuSfxbjmqtz3aifL0FCNP3wMl
NLaWk08DAkwbJPhrOHNgrvrRjMsNqAOUG9rg0jACTHObMpj2nTlH5UaeAt2d9qGiQaJHfIyEGoKk
G6ie28J1oXdNCs8EFFcsG4v5AiGTKl4U0GojhEqAsPct+pjnvhHhxvPo+ez/Etf/Za643hCAwJAW
yUGio7bKti0oC+3101nRJPrrqJrZYq70f4yOom8Wo/8eJ0dJWLzFfbrH+b6f4yI02AqE+EWuUuqA
jFa7wtYgos5OvhLv9WQFqxvtStFs8gb2T+dgbh92Wb0UwU6uh7dSVeQcLC8HRfktWI7q7RcWXN1N
qZk7HV/vp7gexiuYG99Ld2qeIrzv9qo9oUkkBiNc8Haq5qaQPRlN7cShJK85azmaexa2fZmNGIAI
7sZZYALC8pIlZf2UxwoIT3UMeGyL0bi9M9HkvZGtocmheFvjfeg57SN4Hdlb5K1966Oa002uB48W
KRvFqKONkkfdgQJttsfYDIckCpV3alSwpzFa4ws6O3vHGMxfRtevc7Rpv0Gix9qJvNO9aXXRugnu
hFgeFuZBfsg1NEhES1cQUQFfAP9YtuNJb6noTvH61BQKKvJsGBXnsomM7Sm7FCjDtGqnAcG4QYO5
h3Y0nnrdlRnNyHTO6DpGSzc07j0nsUGoaVW4IX3AMlSutXxl/pWpmnfJWqddsM9M9tKBxFKLYlMP
c72WzaBVeqxCh18zThtQmqy9lvnlvfQumadrG4L2V9tj6RBVpf0YZ8a4ajzDug7L1oTvqVmXStEF
BysEq9/qZgEtq3KXbeGMz1Xq/xyQz/3RBMXS9YQ1g+YMW79s7YdhYEntuhO8m6nYyTyKl+o3CNiO
tyiXlvdzrl+EHfIEs+sO0ByAzcpcjJyU40yc1MBu62VYpTi3lw0M71Z3jt0UuMdzs3CrhZ/Y7WGu
FHMG10hcFQfBOrGMYVmH+bBOCtVdYFhWH/xA/WFEAc5944zpvc9++GDL08nWS4yT02qdOnyOenSO
AHy4mzgr6qCfxR+Yd40XNNCp6bTVlBdO2EAr9/jiIp7gLH3X/mK31XgZNrN/W1A5uRoaE7RVpdzK
rrD3nIsZ6sTCDBT/Vg44aeet9KBhvy365KGs7GqR+MDgRuo6sTBMXGVVXF8HSG8vM5VveT2RyAzK
nw0etYvO7u1HLcFqu6ra5MpAK3IXNxYbuJD87Cp05+rFLZ1Hy3XzX30N+H2nxFA2URmc0a9QR/Kp
aImVFnZ5mhWHt40fY0lFNgHpKYDFoMXOoU4aKPxMY+UiS/oQL9LfoVzVUNz0ITLnaZEU/rCJCvyY
+rHOVCh20RIlknsbizYMTNR6rVfadGypsSB11llbQLMGb93EWvo+qV5Ir7fwqMxfCsLDfqS0P1JB
SUnysto2ldat8Cer2MfjSuvUbg0JFst7mb7JNPtOdfjXniMCZFY+RFime9fyn/WYDzpLN3xBth94
QlQF4HuwS0T3Ed8G0sLPueYYSBBVyqoNUzyhxsx66PqI35XQeEQm1Tjy9ThkQv9RdjWGoq2QUF+G
mhesoUSOd0ZRT3ehopB2cKyj7AJd2e1do/3BF7HI0LRC3cl2vWYrY2UIKuxay2tdNoJ4qi4MHY1/
2ZQHBdwqCo0Yy8tJXl/H1w62DOeIvIazalZxePoceuc+xwIgAay0Bw1sp1eWplRXDezEZW9F0bfA
V3Yq2hBP0CDsbdFb+pZXX/CcukBaRYCcOfiAg1t1XHj84v9VNRXdIms52361knHy8EF8lbSqcdDL
rd/aygbcJs7EefTBabTEywahwKK7lDLVDQJdFxAg1aVkFDX46dzF8C2ygAJQD4wPJSdkVJB2AaCP
M/lWF80Sd9K1z/OERxqyKudRqR0gR1GxIV37HiybSdYUW5KhWPK6xdFVZ/2HOMlB28qTIMiC+zyx
yb0tIjYctrUqutl9Mkyb2jpmD8fZjeoDKJ143UdN/NqAhxgU2PVjjHu6o1H7bHXf2IJCsS/KOk/u
7B6zOxnCrhSP9tl5yHXWNoahu6uI2sOz4TnGagqs6UI2pxYyTwcR8yibntmuee6q94WuV/ee2fC/
pClPM96Pxxjf94Vs+mbfXMhL1gZ/3jcd28hwh4MNYQEsoNrd2mnW7rPBxbmxQ1Ve0cHC6soXC5mR
dTwoEZnMKr83De9biSDDS4pfA9rW3UuMqz2lJrW9GcShs2okGN1yf+438zpn7RzrUCuIlYd+jNzr
pNice+TZmMbIJVZwPM8DKSWRS30uX/JOn1b8sdulHmjOnC/SWsP+pA6A8+PRjpVHaEbbAinvYdqA
S7UWUgkYoZRpHzjFo2xNWtzc/tlVCxsZZZhPUbL150Q9Js2+fJ+kCCfCqRzVqyx+c7RGVu8un3R/
J0Vmz5qzrjf7qypDIkgONEWJs19qA6dLnfBzcJnZ+lU2f41DEu6Guj8JAsiXGQC5OluxJE2Qqtkk
7vALTzV7r7ueta/FWVODWF18OJVD0TDYe5/q4EVhNkfZFShARq2B1UyYqNj7Rl22Qx0A4ZiYZmDz
qlGfyOrb97JjbrsATUps6YYxY+GBd9sYrsy6LBYmNqv7hM07qhB/nGFt/dYHwOYfo+cZgZ8i2ahO
oHP/EjeUN31tRpQeCfj3UHnDc9ynjyNvGBjWC8IG42XhN8pRHioP+SJNaSfsV4GVnAdOzXBkxZgU
ACzfZ3yK43WKx6V+PHdjNO4sa5zOeEJUdawALygrCrVTtZdncTCXeB6K9un0PI4ZQrs0Yss4zZED
bkqCeCFP5WHSI/ciKrSLdp6967I36yuYDIsQjma2TnE93EzRgDezsMOTIfIsHBH7RILVuDgPNEl3
mtuLK5375UVKp86XnwayvgYbJS4iB+TVqz4la4GitTOrr5WDVWKcNeVFUoflWhopzolSLJs4UvdS
mM6zslWopPaDYcKg/8skGeU7wF/49f7HSYFVm7el7f6kjoJNgeuhXkI1Z8SC/EsMu2Ll2U511NXR
ONTo2vDLC7VXY/Q26tzFP8KaB0cf4QOgIQ5+kagOguLwOe5KIwFJqjkNOiHZvOsGLFsG8Yism8y8
ztFxX4z6LGSM+mMX2OmTqpc+MHBP31ptPz1Znr2XAW2Qhcs0i7rrKpzsg6oXGYvspPp/lJ3XktvK
kq6fCBHw5pbetVe3zA1CS9KC9x5PPx+SvcXeGkWcOTcIVFUWyJZAoCrzN/8gV7TK+dBvlNmV7QTF
5agNY/DC4/KXzLQWKqFVzepz2xc4t46thX510n8zke2RCJJdNVqXDML0RieoCD/Fo3V1wMi1aDxo
OtYv1QKim3XctnQXDpY9qOGnLjEP0i9hk4GPlbVA9VRXA3XX4T7j204gV/sjTCSNteVq/x2mp9kX
FqeYQrN7eUgmhOXUauw3OIlBv5Ck8q1TksqSi74NGADaEfMjZ31LUnsxJtJZBRneVFG95acy7Qur
NvZVGtqfo87Yku6fvys+6k0dhK2LqijlkxVmxSpsJvU7VSAECQoUcjvdRMMYRNxGZkwd7u78Jr9Q
nKxQtzlFjuWjYGLrr5AqvGtTZLxuzasylMGuy7M8/6qFPTZxc+qHlwZ3r1UXu9mjnU7545ygZw2m
+zVJ6+l06zdwSTxILP+t6MeN/xV37et04z1myKoJCpkRbf3RAnevQsUpePdcbs0Y0z1pepHDm3Y5
JGPWPHFzr820zh4gUjtPLNitYzlBkbLSDpZWSuZ4Z3l5tQnatIvXcwFkEOeHcn9tK5X+XRnww0Q8
wnliweU8ZVjwjlUYPsoFYZtX98gm7WVM40m0LYLK3xdau1eLcv53ORlT63rS/+fkfw9Jj9ob23kc
og/u61k4Fkf2dd/lhpjFDeF3n9w9GIri3s1nfIiT4KF1uIW84v/QDzQFyIfn1NfihdQeIt1fXsXa
o9QkrttvKW2kECuOvj4/2j0l7lW96DTMyjjsgr7Q1v2QTSvVwdAotcL0NYxLlNmAsYshco1czNUQ
2dbV7Rj6J/sk+5UKq8pNbzvqnd9p7R2GJGxNoy78UR+Rv2tX7y+PAhbCIQbAU6y8KMvOQH+WymTU
okOydAZJn53lgKXz+5k0Pwx/mH4Lt7Vw3pkNkLhwUu5QqOYlhh2kcjd7pF2CvFR2MuLaWBpsnEUE
NsjgLEjMNVzGC9/Q7qicS+PaY7irAEGURx+FKiR1nHshIIQAUc+21f24cRJq1Js3/Ft1O4mYg7E8
uV12r5doJKGXj27FUsZABe0/zYX8lkXze1PQdremIOQ+BP+emy+GU2pu5qidRimZTqhDaQWjsSzm
Kd1okV9gEcBvcIcXnr5KKko/LZg0+2hOeXmhEJwAiZ8Db4eExT/Xpr6MoO+U2kd039Ac8PO941bO
Lgoi69WZfSpAYDAyvXvta9d5jb3Q3oEmMo5wv9OniP+9VbzgOXL4jR4ogu9B26CD02rZnQZ9EUWm
cdwE6Bp/a8dmTY/9o5xaXOt9LX+qhkw/usbo7ObSGo9DCyWk6vJvNomDn3ZbHAbbt7/WCuIUDmQn
tEbV8tx0pMIQzvRef4cCdLqGdqb591DDL69XDa330GYJ7Qb1/aqlPX64akqqij0ISIdiHi8OYj4H
VgDPiKp6+SZa+mRADqNajhdUW8dLZhtbrRlhyixdepBAr/zzdEoW18soGzcy+W/Xuk502bUesMNZ
o26H7Xy/mtwgXYwGjdcUfxO2jF1y6RfX4tuoGBzLaNkZyYVNxHvw6JfxpndQu1t+aArIR4BjqZmd
/eXXKJ25OYwrp2QTeOtL5Mcpw3KQkT/mfYgBL9+v8LMPu6Nb6sa+XGBTCQSavZvVLB47U32+HkzA
enY7X6SFF4Rybozk2xWUNfVAADtdm/YyinJ+8YzIpFxMetI8Q8i0ypQ14h1qBgIxfa3/+2oVV7tC
um5XkwuU3QQxPV7Hgv8q2FjvWvfJTYZ6XxdV+5jWaFdEkTu+TQbcXC+sjB9x1W5bKQLaob2xrSr4
qfkYsdalbr2pYZEizq6qj3nuZHsrUftzaXjlmTJBvW8dG+bHWGBgyFbjQQ5VOjk4z/b59tYXlE74
UHiKu7djxJP/GOBu0nm+so3+fRGZIE3NS19C2/aP0pL+dgoPBZCaU5bYTyG0lGbdVcFBjwD3jBVi
IHObmuyCvOoAGzn65OlKfJwdu1zLaOc71ZM+t2zY6/hTpEzRJ39SvmSRXQAMJT6e+PIYndU7Gews
dzzrJd876cwGI7QQgGbXv1wHQS/D8fFV+KZM7Uw92Os2FWdpOj0Kwij0PUmrDqOvySLcHlGx2vlp
Oj9N5B02iOOiLU7KeGUjkvCNtfInNHjmX47mrYEpwSnKwmilpYP/b9rVD2WZ6d/nyqxWBYI4bzim
6eDP/emZtee49dTauMeCw0bOHJW92p3n08A6+zB4vnMXLJ8cG3Cc+iRkf6hQ5DT60rlHMt3cV4bZ
YWhHytfsAU2arWXeZYUZ77B975/6ME43btNpr22SoLfvdtU3p5hfg2bufvlljgxvwHdtx5+Jp0TB
SlHN+0kr7e/oo7Kw0ZPwcwzuYV3Gmv4sn1xkIF4VLdM3HbkxY1OyMkfCgxek2nTnuvXCR6uneKwM
iU/B3Ai+mlFhk5mBo56XbQ98fz5YOCV/zZRCRQemQGtlCcuRBlNVq3ru67x7gB7MInPpB6PlbDI9
Vo/OMmu0uKs1+3O7kNoMLQSvlHbGWnhrU4Hg1aQN+rkI7fyLjcvwQnNzvL44a31prIUEJ1E9RETo
SHnxxcLA93cUNTNjLWy2W5Rcy82uDDqwhQX4eaLQo1T3YTem3JPAQfJKtdZFbPF/syy35dAvqyZ7
Ilt3G5DgYJlxG5hkKSad5V8uE8MOPsPnf5TdhG0lzmpw8MYASpi8FciJSL/f2c6xsf0B1XAsQxB1
bDHsDfpPpsd+1TOyZxjF/achCyG7qqp2lkFHBzwauJa2EygASm39Ea1LJCqWqbWZtQ+mnd/JYFAo
ygGFHG3N8s655r1y0+/2fu3MW0mDjSkP9dTXpqM0a0X/VfWJdS8tIy1WShNmLORU52mGsCsJtqHq
wksZmkiuFTbV/cqxWH7lbVi9avGrT/UtWA3h9NCiWPdNwzt63Ta19qxBHNg1ZjlcNKQATyjzqnv+
wPbRaOd4U7M8+Gz0wU8ny/IvDuktHHLIJKHhviaZMzf9ytXVdtPHMKLsYIpWSuF1qOBF2Y7yUnFx
EAA6k7B1djVeFM8z7jtU0EoFUd7y5Omm+a+jx0gauu0/XNRaeV2pbJ3ZVuFGl+4uK0lry46FogQ2
E2ORHaomNi+yO5EBiXNQ3LnGFbJ5meb8EOoWnL5lFyP7nnrE+DsP3WPbY0giKmOOiJDVvBR2f+3s
6thdXYMk/hY51NwgnpK3pxxC4EOHZuF/217oBeINiKeS3V2sMAwk5U5xPHyNsE89uD1bu64ykAus
4+hlnqdLH3nlvXTVmvEeEZqLMEZUqZfGnN5HjdALDr1um2cnjCzcmxLtLeuK/lBbBqn90lDf8qlS
txFuNXsZ7ULy6Y5h9icZzaLyX9Qh2nsZLPG8CWIjeDESZHUj5df1CkWTsccoXq4tjZc4WhJ8mko9
zqmxaEcOpD8pXpauJY19a0oa29H4NBmVNPaHpiS5/zI3i/n9SZL7Q3CosrReLpUso/JBOTbe+5Cv
4mShfc4VyhNSnctwEdiC300OUtLT4ux70jjeg6pW0atTs+pYNPZdr2TrF8bBDlCR+bmPnTOA2IGi
y1g+q+Pi3TQan/2oxGUrcPONRe3ns+M6CcL8pn9s6+iErSlUQ9U4OrbVPMMKb5/TPIx3/pxocFfp
k4NtBl/VSPXO0lItG4FlJqU5P8K86B4V15++fWr1dPwWKgNCh4ZR76csPc92gX86jiGoW7XWJxsv
oFVljd4v3kaonU3pkK+sMnA+RXDstkk+pxfUrZPLomboTvPDlDrdNiuBqAxiiSftMkQi6LopLWM/
3SdpWK5tO3/Ciby7F5HDocAIeWp5FkvTir32mHtKuhaRvRxbzyff1rdlzBsepcXyKfEW6rGJ6ab7
2+Hy5nU5L0ALTcAZwWxoW9dyULS6dcopeSxSxXKaszK8Bt2u4aj4CJgYaCPeWWzHuDQ+6zwY136h
zmdpRmmxQVLI+jSUKJCrffnVihLzs6sa5cELvMM0uS9UJU/xwhMRayM5i+ZpH8ZdfXfrz1SAJ55R
1x9ckUpT9Xd+rcBZW+bLAUaFeenj4uRmWLGF8ZLCWfQrqeiYGye0jZ2IypkdUp3N5P3IXBeuFtpz
WIFAS5TS0C1WpqozBbslVgalK0RRLnBt48Ezqunxiu1Ipta7SBLBzDx7P89Ns7r+F4e29t6W4c4A
wocq009RjYdmlm6pzlRXze/UgcC7qu34peb1f2p0h2aYpdFFw1ZNZlSR5T3URQ3hrjHrQ/+l9nIF
hs/gP1Fg0c68eb4Mhes/gRrzn3rkNXdwX6219Eks4CDUOAs730ufHNDbew28NkSwgAtNoWo8+d/C
APHdq+Q6mjLJOuwq/lNqbWBBwFkxucM+Xs5Qp3k/k77bKFieGDHKxDn7LRuvZq7bLRl/57HGxuDR
wSWCunavs6Cnj5o6A5Ua3QVVcZQuREBahRcXHt2drt5fI5ZYo4Rp51pzc7z1lWY9YhbO0xhjP5xV
IUPH9V1mWBUmD2qNXMLSpnimn3o2sh/6JKaSmCqIP7k6ipfSV1dFM66ukUHhmpvbdS0D1+0KKSS1
Y2tsKqny4I3sGNuhyn74GPIlnWp9LfMM56m/RCgDdiJDZF8jGpU7IGTR+dR18Vcv0pW3ysazzYtz
ZLhhNZ0mPQAOr3fFS2VAc/UKDCM85EWyyflVVTr7tOG40krTvVoSiFK8UbP0VGoXHo7cV9LpqbG2
sixrhhCG/LzcUzJwnX295W4zZVwib7Mb3e0RHvLrNz3INhWySp9TzY2OjY/hcOfFizyUyJayjSmh
64WI2rQAVjdTbOYX8NVkjNGIXDV5hZypdH4Yl3jspkipVMHetPXhKCHX6MYCEp9YIWhKpz3LwRzh
s6xmOzbLlXRkKqLKtrGYWEunLQHXsOt5UEzt2RyS7vxxTCZHbEPKQg+OH+OjokPlDJRIex5qNr6L
ytFGINsJsBwU0pH2csBzC6hb+gXE3fTqPgPScv6jXyI0E82gZaYM3qa3I9YYiuX9DLxOOxsJJlJy
9rem9CmlQylXTsvE8zZxyA0i85R0wGFo8h958/bnkbfJuQWSdz2TvmYZuI3+rU/THaw2inH3R6yK
zolODmusbDLEantIZlDVrC3zh84cjIPOqvFiub17QZ2w8HdlC2Ipw+VrbbVWiPKlPUxHHDctMgH5
FP3KXDVGfE//InRK3nVrrOyyH9a8YMH4MT0D6IbFaM7Dqa5n9w4umrvB1iLnd2Tmm9Kz4ue5xX7I
nyt1NzesyNdlETwrjTHzFVLMDzE4eahKuKZLrBy0YLAP4JWtlTRxYHY3YQ+4H4VLnsFj/QASw3it
rOGFzXn9oC+LnmVMWjIGw/JD6/eYRC7zzMq56/sxBYBpDHc3zsKN34AozK9gVkd4NUTI4aZXJ80l
oq3h4ZNU9HeJ7gbH1Gnuefzor7WqYpwT1Pf1knSK5jJ//D1WJk58wR4A2gVJWkvHkbhTnYLqXov6
qnTmTq7c6XVS7kfylrBkaN4GLMnrqriwWU2Ohj2D1y45baKAHfVR9JsGfVNGVvu9m8dpG9pOffKw
7nhWBvWXjHvZIvAc5PZTAHPzjCdhtC0HyD64WJhrBxXC8+i6aIrHzYMcsI5sHqSf7cn5qswlA7/7
JOI2oVLgZCFxgkEKgq05xqdfKg1dHq+yW25Qmo5jH5NIBcYWZNpjie7GEGJs2KqBvnfi0UMZmijU
vpdtU8ctpscQo9VvZNIQJslb/SyXtpHnPnRjN2+spUBa9MYZEIh5rkwPZ4mly0O/6+TqPkI2dMmh
W+qjdaD2eB4plPJ/x5JBVtcm2+wVKNZiGwcKEMwoWizJWuvrnBmfstSa/q2rNzZ0lO+q2TqwTrX+
GcKMmm47tW/jECypMNd9NExeE0PRZ5eiCetT6QD9oQir3cu1yz6K1pMd5uPT6ITtAzKb/iHAYGY7
8ET8RsZ8TVVV+8w94h9KxWGrp1vjN4X+uKiTO6TZvnQtRlfNcpAzOTi9supSVzmJAZZ0jWanojhK
ZWyq1XQnf32IELnHKu5O/nj5tyv9ajhG0fBDuvATUlGdsFJtXSaRspVOOZjWNK7sKHs1gAI+1E2w
cZ00vYsWLWXpwioBINrkH1CoNJ1Nbw2PED/ZELD1dIAGR8Ne0UD9kbKtcVfcReNgYVKskqXJ2uGr
R60Kf8kv6IJEp8b00ZzOlP5rY4Q/tXFQHlW1RrWi7ljdL+EoZaYbZwqiM4rs5pttT2u0s4ev5G/M
/Yx+006mF2Fz0mu1+2RWinGBRFWtZToytjzTsP+6KzoletF9jGeXy8qXUnJ3Rjvd1rnFsAZbtJbX
uKLhzbUoOMkBZumMfeSzmCqNca4ckijBReF3wN8mzc51kkT5sYKjh5u/T5ILOc5MublnRa978WcF
R8dzE/fVM4u4X2mRNd+7zsHRvNPUBxw73DuPm37dsDP6Hif9c6o21Sc44smprKJ+KxOs+YfiA1wG
Ahbso17LDoDnm895l+5knhVG40ZFZ+IctnDNZzQcD+JKiYa1TYkgtih9/ZddZbVy0GV5nOKmulxL
xvhx4uu4vHzV5RA7/tkDCHuSVqC6zqVBESvMY9Y6Xu5spyHAB2pp1rK6zlL7e+ep2lH6eIR5D66u
p3dm2m6la1qWSWxn2WTPBo5eCgJQ8iXlIOkDu5uenURRTvJtr39BEBSHBNFAA6GANDRfhTJTBH7w
8LtVz0X4EFX2q5BtpIW3wLU1ZHMokTPoD/ziqhyNV71RqPwW+oSeSGF+kXRVV1cg2CkwXSSX5cee
tvFMZD9l1KKGe2ixML9mukpsHe7tEjjyQpKRA7nHNnOSl6ybg7NdhP2qBRVE6k1hF9UXKPSVpJVk
QJoAIaqXxOnuTGPiJT6r9Ys91iG1UFghMihhyb5EKBsRO65gB0W7mT38sSTcKeLp3mvGy+168pFF
TPlOQW92iMLs0UjIcg+5OSOWnXiftMTKj3GMO500FznuCzrWZOaXUXOs3MdGLw/SkoNn7h0Lzzxp
UCu9R5Z6fpCWZTsthlk1q6tlsqVP0cZvO0CSS1M+eBr3lvmld3Nkumc1Ufd9gW/GgnsHRFnH6t6B
Wr41x7heY/1rstwqbARxGuXET5vqBcSkAgG0DMebrkG+oYUlplQNzNS+yjAG8YrzsODreIE/+qrj
Pjpam7/VcL7TQnkrJgt+5Gh9kVafzcXJsHp9Lc2uCxfHVLJv19jlgtFYX5DV6+/7cC7vcwVbTMS9
mm1rx0Ac4xxLwdAYEdjn4JVht7OwskJuLZoerTaa7nSKfNSPWOlAACC3AXiFhwBN6H/vTUkVdbXy
v5pmpL0H/zFXgmW0z2MLQzez3rK1ze7Q003vGt9K79y6Ni+TupFu6bmNdUuA9HHfJzsN0/aVjP5x
jVscALcMveFe3/0RN6gNaHxl2Geh4vSsle14hsI3NftWo0giZf9r/uXW+QF8ood2s6fCPy8P0C5k
S4xsgTA6ys7x8Q7ZDpYf3g1z1mJU997KR7WWVqV6CcIa47ZEuvUOQpe7cRxr/jLk88Vayq1prr10
VRN9zl1v2Lq1Fl8KJZs2jWv+6hfrNVc3hy325nCMlqYYG8Vx/dzkjnWRLgOq210QGvcy5rkhdkDi
ttMU3edGAeva4YM2O576VkDlv6PgnK46fVDfyiojc6Zo5lpGu8awlvsq3NlBrb1VqoGhaeMoBxkt
w5m38OzOl3G51KwlD4GXeY8ymCUHL+3d198f18Mq5JF+ylwvQBdxKD93vzx9UN7Sye8fyCh9NxfR
/tnClDFW224jTWUyNVjTJYj3Vis+O93wy7EU50g5W9mWY2pvnGKg9DibOYLQnWaz3JvKfhUib8um
Ez9CnBXJxgaBvdG7o0FeD6h/BpFowATjbEUddKEgHtmbLKeO12K60pJJ8zyNAlmpfxZz1qt5K5jW
egvb3SaJsXyeDI1IubNAVEr8V+1FHbuzLnvJLbgTbo92kQbrD9kDOZXDRPbgzMp7JS1DRe9iL6eJ
Uv0zgS68XkW6PmQnKG4B47nqFts8fDYtHrpP6uiaT12GGXKmq/quTBtw43aTk+f3Eud4bWdOeura
WbuT6L4rGxgF66AG5bx2ygkxs8K5u4bmLXCYsqWOLLFyQPKq2HlWXmDKyafZmfsP6iXfR68lURPi
i45yz13spR3Lv5DXohpk+kHrEvdRQgLXCLYRXxEvX8t5DJbDQmg5DLWJL+pyFRno3NlfLCi3ty7p
10IWplufytTndoqrHZyBkD+nmp9w6BxWWoDWb5inJ4nI4qra8XsMTgAc5qdExcCF3Hr+/xMRZrAT
oowNt+Vq3Luqs0kdDWDL9TiZUXS0FO3lA9rlesovYV/kRnC+ol0ExpLaPRJSJnwypdjx2E8/2QZo
NAvpp19tRIq78H+1hYVCepN3r6xNgff45O4RK9POdW0Vu6CIs088s98n2YjDtqb/y6thr5WZiuk4
u6ttUJnzZSi190m6YmVnCybJlamPnFa5y0hQ3zj6f/L4tYX+L3x//DWzepUgz88vULnwVKs3flha
b10PJdo0lOCXjlQy/8jkyQFQXKqydr+5nqKsJi8oX/KetwUgHNTpUh+JfXcIDtigOg9yJfhAeI8E
rXqKASifylD7Xg5T/STs5nTpQlDl2iVW3hK1dElLQqVL77CmariVpWvK8n/yEfdJGCI7SVTlkuzq
LUXf5tzf1J1YwF075yT6Fqetc7zlvoaSv7TN013g1afC9vUBAKAdAfm8anPgrZYcMDPea2k/f+e9
G+G83s+XKDP1R2eA5ioDURKFEP395NltInJLtWogfcGM1MfpHGLpl2xA3SyHyHyoJzv63LJT0NCg
WrVNEWN+bvSP9dwfhXXaL9TTAmce0tgv0mNX1UtKKe9eeKhTgk4IdOr6JIPVgBBAlZnOTiZGnRMd
8FsHLLoQYnn6umczQ3FN5iLHkW8dL8ZWLXZ/NJESHa9p69+U/7S1PvRf34ONoV/7rng6gVnyxPjR
TvOnXIHI5LRheCeHKFK+VFVh7W9dLKPCuynREDzJC5Az6AGAqVALD53ym11cYSg7q2uzU7IYykl/
7xS/bJ/H2TC76nYuNG+Dwkr8LIes5WGXJHF8cpbsjvSlxsFqgvZJGlOgpedwsH7c5kzm8OpA7wj/
TVBJWA1i0qWU2mcNouFLpKdUCKDXIIhWsoAzrRLAY8djylTDF3ioBma2SUfmbxlNpwoyiWGjJkHZ
sxW7W9ZyGZDLwkVlZUSd1umtn6lxqRZDoLHqg1Vrdear6kTDFpSAc1FduDx6EXS7LGwBW0b+PZpx
+iaN62mnjx38o65OHuwZKNnSkkORJsaq66hwSNMxYu8Ew7FcSVNmabb+qDSJcyddvRV2e7dywdsv
F1HaqMZ27Tj53fw8a3b94qoV6ZtS33aBPu3FdTJ3rUc/U4andE4qKo3zQVwn/TYZT1pLwUqaVQpX
r16ka/+fk9wUrt60lIluk3KqzryqdG1dobOPSy74B3GfRgEtOg56mgOCr/Gm9prmBdK2PaOE82fs
0PTRcUYlcR3glPDShZbExrFJGsizeRIi3qpsVFB7Vf4IRNHdxugv7mBT9Dx88UpJXAxD9s7inZIa
eImntX38k28kbeqP2U6B5rmyw5ZK459BfOtT0ZAP9TPrP5e9fZZaY9ZpuKOqZNtaASbgsE8/XPHu
Rvbaz6H9WA7Ik/pGspNuyy3ic+aH41pg8OkU+xu7gezwe5Ja65iJ5hjUaXP85ySJclNUs2RSZFba
OlX78Rw6AOi1EcFXbE9I5ZfJS73w87I8Mw4GpdanHsYxaypCkF1YaRQ2//HUwVg3mAk/FHrE81sv
8p0Bw+qt773XQQman7ybyd1102dvxOA3qRv9XEYGJrXgnzYxfkXflw+mKtcdnJIXupMlcJi8Mtta
mjq+TX2C8UAFUFsfcyTybCxeskbtTzI69ygAmVHg38lopQanxtPdJxm09+U0tsh818kza/GjhJhV
k9yHMVpbznL5OWu0U+6zZZMp8uFhp+rryswPppsa30ofOfXFlNK1ul8JheXXws1RcfEd49Qp+E/F
EG43v0OHqXV++oQ6ZE3+Gurk6oer/g6Nh+79qko/LDp59oer5mj/6npSPmNkUez0Nlf2ZCXxsAa1
qodR+QaWyjhjq25gNDhUX7OkI6sbhuk9mjjZCzfxg8TfpocDYajR/3V6bY/v0w3TSmW6XNb3HLhW
CZTwptjk7fiuMSLCIZ7RuRh5pi/SanTfNECyEBJVBqyNbjjLQGvPkJTGosWDeuIX2Ev7PRBHPlQT
Xj5Mljm/r/DHR+q4km4C0HDX72JmUP9mKv6reJyppkdmi7ren6fJWAwrrGjNjYxnmhKc5WzW9fez
W9+H2TLsuWgKvL+vwM1uKjef7hM/8LBh1rbSuh0sIPL3sHHLbWobE08oYsEK8xuSU6eCPWlN4ZH7
abr/MC32EfZwBzLNQKXkPeyPaNR4KE3spCkDglrHkP7jwPW9nDfsTbwUhtGH/ap0upHp726XlUu4
y7X/DwMSHPGUG71MOWe6X90pKSukMtRP0pJDrhaUV5dBOTRT0GOTppqbPwZyU63upC/hwgcklV+Q
iaIe2xYwbVYyuS+wWpncGLXFpep1O9zqX4NdUOa6tW8xME+Rlg7j+jpZqatmB1Mb6ZjFilZWE8gn
LSY+y8Iiy/lfqo2QhIcsQKQzV5wMvk7dYHutpf51Zu8Xyckc+h1k24YyHb4wYg5ztYDxoWaFahae
nKrP9IsMX81kruN1Gd13UKxxD0v1EKh/HrPxjDDNMMhsngFqefba7+iVoQqJkjLG7aHrKh84yBIu
gTq5ymMx1itrHFp7J9l1U2lQ+0TqYCcZd9DRU7dymkgF9rwk3m9BaW8TFOZOgWNv/T2tlASZGgOz
sthjNzy3+uutKdLW0sw8SIz6wmm5jYq09a159XeNQlDrOXkUJDWL3H2G2pq+uc+2PTRvWuZ0z3Fb
7Uszbt7Iw8dYZ3tfrmOqvXwRU+XPYHBGP+GYUhMhccXMJjBAJ4wjq6RltBzJuCj60O9ltExcnn3O
xNJhGc0NTIDC0O8uMgqb5A35xB6BMQYXCXr5YrFReMe5VoZ3US6pwUZdg9xm5Cfba3MR5nrX6FpG
nNJ8HykjDRQof+l7559CXrcRKfzK1f56IRmZyXKur55ZSgzzHldrU//uqe7TZNtAYWq33BgTupLS
hJNkPmaN5R5ilGhWxtKUATVVO7j9P6RxC8UK9Q34qnOSrnG2ME+08ZixyPAdgPb6Z3tw/bNulQgo
GvEAPIIkGMT0ESPkpQ/Vz6NqlT9Rf1kLkEdVcuXM5g7xlwXAk86Idzo9mzskeozPuT3+U1qa8dCq
bfm6TBqqtlnbY1u+WKW68d2x+F6BVV5rCLstiwdgeVSIdzp70k9q7IYrbHvcRYGDkMnuyJni5oL/
b/MMU4ddJaKUEczybVEN/aGfMJxvEEjqwjL9XPdKfI5jO9xIv0xPYNDkTqwj3twsisvhGCBDbSG3
hu0tYmZOOr/5nm3f95V+itVC4wSwnz9oyUGLEujtkr79PeqDKntBqzc5zMuoBAfW2LD0GGnxQg7j
GIrTm1IP8P85ufYwFDZLz8eYAaD0tk8VnEgyZXwkWZNSAvE14NGQR9jXw/pK5vhLF6rjo1v5mb+q
QafHhh7fSZ9VUboA/nLuycttHd9QWcD8p8p4LZaZqHyyuD3e+mOeGHcQJTECpgx563f8bjOBJZqx
ZA865LqyxEx2bcDuPc3HCvUXdV41C6TlLxGLjeKTj4/FLUIzUQLX01BD2Der7voa7YPfxFAhfCZ+
4W/RNtKv7NIbO9SKgx9q1E5HIZFKP5X7CVhMHt7HZvEz6vX5OxtXCFRlVTwaQa9cglhx1tSx5u/+
MBzHpBzRX8bgxTBSb1dbTv3V1ceVBCghdtZlVIdnUi3qsxbED53s2UDagNCuqu5F86vvIlUAmb1h
ia9kT2VMGcw30aJrFw2DQXlOnFD/ppuBty370TsiZb6/+tinBvVzyk7DGsmJ9GvWAeEXZWayhWZp
ev9adfalz8zmS9MiIJGR3XlCYiMB02bBctc7+xyr2MV0nmdfFZ7LMUHjtZjRXqTk/JKPer1RrMTe
hct+1ERa7LFSRbW5ukvjod12lnWAw9yFa2/05zsHGREoinD/oNv8tem2+m7gNfOaABZFkNif9wBg
km85UlIJJtykR1OW1mh+Sjc3Y0jd59sf0cs9SoX1RYGAuh6y+kG1QvzPR7/zgHbwUL+2TZO9GGZY
/eEGwIiDYqvjBPcgXc1oBXfLBTI1VlaJoqt7b9Kzx2Bx+wSy9snt+MmmWpNfuxK97w/ugEKcP+ZU
JPl1JkAnUNVZXvQxKUCcaJStNG8D0oxQgEMjy9N2Q9mEDzGLmxW2RVCPdQoFRgaUSZpuhUu2kujT
BS8K43Nm/pzJNrx5uba17cBqEAOKNOTeoU+OUwLkBHudvTQttX/vy5c+fwmJGnWrk+vbDIvzbTso
Ptwr9AXcxDJfpA9Z0Vpp3GfpqQeXB2nBLtEqwket78MLXLD6ZAM3QzKinL5Zdnxq4yHcNyZVvrdm
QEFCV/F9BcQw7RGyjdCA1dX1bMT917BOHtMsMP8d42ith57/wx879Lma0PxUKeW49W2YJoZjRuu8
afHoNMv7WLVxGaM0kawC32jOnvM/jJ3Xkts4tK6fiFXM4VZZrdDBPe1ww/J4xsw58+nPB7Bt9vjs
feqUq1gEsEC1LIkE1vpD2H8KWtM6DZVabP0SZPR2AD46gLZ/TjO7/wT109h5lgPjL4SNMoTohIhL
+XiJbwYfLuRKHojswN3jRjNsJTFADixMg8l29oEz8mviGX7LvHGLkjqPrSaDdAnx3b98aNeqT1nB
To6yTx6s0sMrK+ELopf+ozdb3E47q3wIrflbYCXTk9OX3HDdQTuEpJ1uMmIJq9mxxGnuYjVL3GBH
+jE2VTyL9aC/OD0q1eL7KL+G8usZm6xjEj1xSOD/+mqCOesuWZM/yoi13401dROD7F2+2XJgMK3k
MuknL9IeyKsHt0oX9pOZUKcdQeBRjtW74Uye/0H2yUMiRv+nkIFa4RVEOkvFmHK9WtwXDouGfNQV
nN6m78K/IehohzLSS6GIE/yF7LyHvxEJ2hix5td+Euyg3H4LRYtqZPriQkuSYzJeH3+YaGF/asJB
eXWm9DFH1/9RDjkNUge5jjqzDFdN6u32kHsA/rmWqkFjtYUonxyd7Cw8uZlT7pSRTOS7oMg81SHK
STmGDQpeLLtY7YNdBdX4huK/sRwQTMHfTnGzOz4U01kO+I1q3NY4NwQ0a1TqwxK7zg3a4tjm1kUW
UNVSJQ3k+Nx4REXWGeNjnbWgMlTH4ZZrArume4xa/Tb3fbGRzRlt5lPUYTMgm+kIWFMZ8xyQRqbd
LRtsjV+1xUau71nmIk+TkgecbIjPS3Nd4H9of9gfLKdwg3AN1q0LllHJVR7MNJqajTtWFILaFsEz
2ZZDM08kKp29a+6r2DGPnpZClsP17yLttsIIxhJon3gjm4MDDxDRcufcP7jzOGPsnZj3OC8DY1Pg
qAJQieeN7AxiRmp283egFcVtMc0eSe2wByp9BxM35zkUUsKTqCXIs1jWEmR7OZW9tdQHBrc/HsUc
nVLd7p2pHIchCAvudzkmn281yiFHxy+9fSqauDCnO3/KqvPEj/gNg/hc1Knmm2z2DV50oKVeShdR
CK/BE1RMmuy6egyi8JsMgmaPFrp4gRBRuHMB0vngAQfCdqTKb3qDcuw2amoLJkD3WSLrlMEqd33k
d6ce1hmqL/57cx0tar07AQ4NtnlS8TCYvNo+yYVdpF/RVNEfl2XdMGjBlh9gfZRruPeFnNOfrLrr
NnJCL5aDcoCpsZUY/JzE6g8cQLAt56SGRVYVyNSw+j75JHI3jlwxutyVHqfpkts1N7K+oRqLezlO
gd3OyqbkKM3MTX1wyY+ARzCknTn1D/wXimDvqGnA1D46Cf4yBqHiJeRfkf+sodA+LS9iFGTLHQtL
c/lnyj94nbX8oRiDcrP8we+yXN6HjAp626IAG5rLO5fTKY1FJ89qnlOzO8cQkXhgCxk8qYgnJe/w
Y9gkUN6uBTz7X/p4IpDNvbKLFHfYGmBZTpHTGWRTSwVRsCgNoKAZSnluBC5ybcqPK+8ccxmVOMm1
KUfXYJtH6GfXd791XuWg0dEcfMvEXsOwkkM5zP7f4BhZzwEjgkgOf6i2zeaOMm101is3PhfdUN31
0MWrIDa916B1gErjXnfW/RQstA1z3Ezc+Caho76tJtzh0uQm0aJyVDZngb0IHEbXYCtQnyFOYvvd
WI8IttfPbBO/yV1PS6YC0EaQne2hrL4O9gN1PJ5tKIAOO9lV4r25MezYPutK6u61zumLI/wuTHAz
yt5s2ifm+HAHpxrfGvnFkt+CdNghWRu/fw1wtnEpPOXzh6+xAgqYTRnTtDrYh2oB9xz0fRburMpJ
TskEFp7HuI6sFusXpMPmgZtmpYOmQS0JQbzuWpv6DbRDe4hA6C+7GTVKgQKSS4di6lf+aWnHeRfd
wYqT0AVlufTJiXCTLtH0PRMCFlLKYjK6z1MHqFS2gFQ3z1lQfc7HuLoschhODRJNNH1FS8+Iw6kA
dhCaAdzdurtMKdWNRAz8CR4AeYQej9sZ894dUCGN6urUhgWocL/GliTTFXXfo2D3kjS++uJA2NXc
Hu8Q0RpK7mCKoaPkVwAX2bZh3W24UyvngCLIS5Sbzl1cL8eKfucMA44eO7wTALgljvrE5gDOmNa/
ygMU2EMfq96TbDmmpW+U2FUfZDOYVGtvtpW/l828rrqH2Zj5DXvh8Ko3TXOIh8Z80DGFe2T9G2zH
kEw30LAEjDN98gBgUd8XkTpsNU2LH5vYxm2FZeZw7qPus+xbgwNF6e5ZzdPcsnmmD8kjsOrxYZlE
fkC7JtjeSVRRP47mQ2EpwcIak/Ag2VxARo39cbT5b7MTzRLN5G1uOOU18bVkfqOeqe1RuONZr/jk
VtDdEWpGvnMohebSeuiEQFMCxuYAoKzn2cWootaU+OWpOaj2zbp/6JHdcpa8pjrB19EGihuQmcED
ZYl/i0Lbu2FRpeNgUlEXlyOyM1UUguoEKQxIYRejnFuVnxPhbRQOOyBECrCb3rut15GjpsrSlScy
OmTEfriUPK38ttqEDhli2ZRzp7I52YrRHM3Jg1HnNMhCUkewzTY7N5bt72phtOQP4HcGFBYedLNl
zzaN0XKvX27gadtt+aC6u/zly4OaeAM/i3I8LM+xyAs6bq9Ub6Mw//wuo882yLqVppZtweTmp06A
lOQBUiXJn/k5zbv2JamcArF9HX62CEio2F2rrncpic7huZos5cVq20TkgrIfgaI/zeD73qwij48F
wtlp7rlHJWqbW8w+eD+ltgkOw7KFckr/3W66h+U+rcd4Imdh80+DEwvsXa4RtqrwqTeaxy7lxzUk
KrUHW8H23kEVq0pirIpVrINTrwMfarlQyOrUfcgoSBy7wVef4eK1eLd62bfBiG5yB9WiYVGY5EUs
HVwYmMGv6tA2eyUJeG9ONt1c3RtOgTnX1xl4ztzVh6nNDNbEoMVFwWQ5k0058Edf6dsK2ld8QOtA
pdQ+n7y4gpxHUZn2etn12kPJy/pmeloH5WU0dVAfnOZnGWBsnAnH4064G8+91x6zaUAH9z/9fTCy
npQhhZ8JucHs1YmD6Gb2aX+eyVCzJKTEIvvkoWA/eJNnaewZWA4OX2XrQ9waogxUUxO1Qhvlj8us
17ICz9nZel+Qt+OF14E/mtrUGtvOUcrdOqAGQ7Q1k8zcUZXwQQJE6KjjI4TmhY5qge6ZD3JAHlRY
Cgjhy6PssESgPOMOU1wq5LLdyd7C0+63lsoGusB+HKCAUNFZNTrk2f8u1CGHkf17l/5Y561TSH1H
2zIEk2pX5dYs+K4HDZqhgs4XkPx9Np1zrCRovs5Q9SLLzC9a7H+XLdkf6qp60JH328k+eZiztN0C
E5kAsnId2ZfBG5SXxpIv2DguIIXpYFm++wCLoL74JaVgfWYzwLbOvEufKw8wD5YiyXCw5Ahp++g6
6yqA1UtnYXdSxXezJAWw4Itz9ec4dqxmBcs+1fUBBrTfLshkzXfmU6ZjwiJHKeUWd91Tlpmx4PBH
/U2LLGPXl4W7w6+rv9u21d9RuxzuZmz+67hWfpJdpuhfBkVYWu5LWwuWyHVizwLnpI7lF3kFzeff
Rk7yKf3t7GxOdus1lO4N6xRW9GIPtZ2UEoEQA8vi3EIvJG/8kzZpYEAKtSH9arhbw3iWC8m+MLds
gJNPcsvg86WULb9X3I2pBSb/xaPeVtsAzWHILsPoLafU8dHYkr3LaRPr+l71ahSN1yjKjM2Fped0
Mnqj2K4w9C7X+0OOrcLWyAA5rAN6jrlSWFa3Nuw+9Rp8O1lWHFoHms0EZ1UN9UU6be3XKsO7KpG2
9MtioCwk/u6XXW09ovBaAmlbS7U9614Hqg5uYJl/X/unnmoKUJ1xv/bJEB2NGsA9yte133NJEOFc
ovG7EvhYdOZ1ZNPy5Kvt4ZOc1e54KzXHvJizYuz9dJxRKU3fTLKI/4hQAfb5EDr4iXUBovkeigbZ
W1kYtgwNQFYf+GWU/RuGe3GlFVeJNZOINPg0x9Gp7Nt/u0yFJYJEnsl+S/WWqLXr98QVpCa65MQ5
xU4lrPtyP43AUTeTMlbnUVXvqwUKQOPxJhXEZJ+X2NW5sya+zdSJl1nyVB6qKqrPoz/ca6EptvYn
2GNc4AHulFpP1Y1f9OF9Zte1a42y+9jpihFXMcNT1Kf/LNEI7QgXZSHM5bfwuYnwgBDdwyhFUFRO
EIfWS79oLINPa3/sZ/2hFFmBsQuK29yWoJuUYjs1pNd3ss9LYmH6CVRh21hVhCoAgUtnVvPA2RQT
oqYqkwI9T5OjHJeHIQDpDvEGPXV4ubd14H22WXmnfPCh3gTbJAqSG/nm5Fb24Ujl93c7djEZgyBR
bFqvTG5yYLRCGArytO9yIacFQ2uZWIugKU/ydqeLXxHSBWc/hRO0XNKVp0oj3ud/Xhbdhzor6oee
QvRlUufs0k1hdpFNeSb7WKKgB/U/xeCdQf7caME9c4FoNIiTp+sVdFdzkXc3c4pdNoLl86Bd1L7p
7kUKx3HI0uTvBnip2/jRP1bu2Wj4qOUzdZLmTCI3P9p6ob9GTvqPjLBz/1LqWfIFKXKUaFgDyZzH
KPSqkMXBp4s9tf7fpiqaoDDeRz3DfQ827Lo/oxSq8xuOXD3ea6DOH1zEsI5lXg7A81KqbJERfFMH
52ZZpKSjVtna6I39aBNtxD88L18rDMv3U5d6V32qAAos12uMutz2KkBVNxW7qRgNXSm1K/vYUFXo
OIid5ihilIr2ossrApsalIDsy2WMnEP6CKv0RWzVojy5Tb0mVHbUJPUNiEDloIvdT+RX7I3E2YT+
4T7xI/c90EBu9KTq0w8W+e8hMk4tGv0W9RkwQKs3N7JPHmJ2q1nb5xfZimYd+mmT2vu2hVY3gqm6
dlHEeqNoz9jBYOryu0tGyEGMSTLK4i8Za55D5lnmbh7JM2zNDuVPUxufS8G6GZtOGCaAqYQ6/g36
kb6NnKB6qlq8NAcV4QO/a7AtiSJnG6SR+5UUKiJ7gf8vaL1dkEzXfFZqnLohpoZFPd66vkLBULJY
Y7S6ojJvxI/uV58MlAdl0N/k3JXxusxdLpMhhCKurM4l3zbYZVuJw5CIjSGp3vGfso8dg8PqHf4c
aI4V0rE25Zn6MeoDsmMNQ/tuvY58jShBJjUa9HnvyaLZCJ7/zI7FZrfBG+7UcJuQBLzI1vo+QNnO
D3Caf0TmNdL14q2p+ujJzJvPWewWnxPy5ecAwMwOhG3x2W5GBSRuDkFaNDuriTc6+5K7bDrhjcVR
THnNUTZosiKFZ0XWUWo1aZOFZURtv3APVx79Mvspu3vYjIfxdxSyRB+itCH+EGW3ZIEjz5u+8AC8
gUl+v1ZnBD+l/tNyLX1UD6XhY1ZUGdlrgTHrzszC+Nh6VYYCmR8+RFnhAihntO8q59nDhFEOBqIr
dds31yGHU1b/tsAsjkWSD8cOJvhrY87BphfK5dMYojkTa18gq5f7ea7Ca6EFEZCxlv8oe5y+Q1tY
QpEKQDE0yc3nqTeBgXaNz0JNLMbcuE83lah7wdYETB0injul+LS6OUrBxc8AnUWcVfvnIgnD/Th4
72fz77N1dD1Domh4HkG17/8/4ooJFASP4aOfmaX+2R3jLVWhCSwj2G8VCYhtjJ7R117LXhacvFcd
Z2fsf+ZD861WMGPTQ98FVxG4TyV67/hmQyPFGiBCt5DrFIpabcxM2PS2mHNs6h4Y72Nnf1qKzD07
ZMvsWlRDk+baeV3zF/JCB1b2GHcOZnfszVo/uMDjvgrQUlt5wWuENvXNrn2KXaJfTWee6lNVAact
hrOBbcrzPOVXvaisN8ON1CuK7EJg2CDvPhXDCV1T0MGiic0nrBelMI4yeKoGqrQ2ji1yNCjHl7wP
uyc5aOqHjg/+rekL7Krc8BVZafVq9pNbsBLoz2Pv8CDKPfVqG+bcUSIH7TvXtVK1uwLy0vRPkIz1
PlDVU1Hn+qE1YPOlHpZaEMC0TZQ42autWeNLlWcbOSilcaDBfLcCMqyyS/PAHdZzwA7cDA592VRf
MrZubt1P38DhspTwdetCbqR5bMaJ7ZbrBwcDosl+IeCMKUlmkqmfVi0RSc8prZ6S+299ERJjhxwh
xIePgiEy0OqzYZv0qYF9jgVSThzkPD/1WcNQWLXYpWNjuiuGxno1bE25DFZaYkphWa953cxPyAWe
ZEuJ6MJ8uoi6+ZPsUbP4VcUJFNA4Q7qGWIpjh8WDvJbWk46s8Q08yKZ8pTaMoDthZUdFMc5tdT9R
Ll5NmhI8PTM2XGDniiydD9Dd6iswKhfhNKEOhHeuqBeL8dGtUQkXnTIoVuDIHFTRlp16F7/HLHPW
yDy1SfTMyRFvveSS9nrfUvHmdA74PgIK1M56X8YnU8lpyhF58HLL9E6aqTsnleJ8WHXzBY4HBuPy
FEoyzD6tx0c7zurzn8MfIpfTIXIUHo/TtFna/mDMF7QaJmUrT/0K+wtMvM659dv20hjyItwVaQ3Y
rdFR1BMlL6qsZbgYacq2PCyR8rTuIa6ZzRxvJNFG9qF56jYHpAt+ESICWNwLBq1T4vnkTsk3iRT7
QzhEb9RJDi7YsnX098AKP1sHw8ydTmmcf1usJOWFZZyn6Ji6ZC3fA9SswAex7Fc79D/JnynJ3m1S
fjtNdzNGzXxU28B6hKmWk3wq70uE7iTBAcv3abuGuFplPq6XQu1gC8xiZ80ZW/pRjx5Mcgwbb1L6
V2dw0qe4mM9yUHZ1Y7F3Pbt5ruK5f/UCG5kYD2KVHJyGbNwX6BcculEd7r0O8cy0hXyYl4R7WerG
P7W4A30lmSDOrPQajBG0n20w5s6jdFnpPWAxQzl5CIWhDybtVwKvRGdR9/TTEiIHNl7WDQ/vNhCT
E2rnHjNjqToWJyTUiyBxt7Jp2Mm4i4ugXkbVPn3y7UF7LiJFfzZLwb1xfuk7+yEiD0KK0exDZI6E
vrNs9nM7YcQHMXSA7I/ONlLQYb6XUtBL6AT9BSD+9MUNkeo0NMsnF0nYH1cUYXggTV9WYelSQwTI
iG1+b6isZ4NS3UzLsD5h65VAsqZ6JGkWfYcwJioxy2Ag2BS2O7yVXVnfZICMBwMIgFbQMpAwMO/e
PNyQZLY+yS5tInHiaeGmKbh0KHAW/LanJ6iEJpp6qOj4AokhD6aqOecuif5du+QZeke7xuz8m2zJ
a5S80tZyBPtCXE0O4L7nnK1G+Ud2ybDf042JxPzywogiF1pZLzBmhJ9s9AvhhEpA8oJDXtHMaplU
10n//AGZvAKcEwF1RtAGBX2/zo7L3BXrnGQUYEu+GECkyPom+TXSZu1SlB6KJKlIC2veJRFdclx6
gXrFDA5ethlU3epg1X/zyNAuS7HMd+vXP5qdAYl0Ga2G/LUznOScjob+3HSwcEoBhpe1xbLi29U4
0X+aNbwdWWqUwXJUlhprESznokbov6gaFsiA2wBYUFBDtSGKvokUCsyL2LypzahNu8luc1bHQcUO
nhEFsftps8zJGn+LCq4m0y7LnIyV1TbMakSAz2VUfJIZpKTvIOikSXxYeNVrW+aiZIw8y+2p3rLr
it4DZVtOlMNr5goaNYA3mTqyU7KzpUsxaJEfknJEvmq5V19z8wfEog6JFCwaPPVFUHpPhpQlMi3c
1ZZ5aLGdAe49yNSOTOakTWvAjyy705ruqeLxvS+0Yradmi2+XV3YnRRTtJvf451m016v8Wd74Tlm
iIjZoWccSosFUtm6b36Hz6w8hGTD74riOvdJDx8bU6sfsKZDBzUD/nafMFrZuxr5aRks++RZU5Bc
jcbjOl2eLddtEG9hq1gfkoqkIogVXky+NOpkb73XPWaDag7hrilLA6M6KyhJ+KXFhU+ruMiz9VD5
Xvg+/EdMbdeMBL2WPPRCZFFcYQ0xIkzS9Ca9ymfT+oDqWueTqgbF+YMzshwVAwZJnPM7yFoAt38P
4Az3a8Z6KQVQhJwhn4voDhSnWgc4OBSajyt5EuG73KV/zRUaUeTR7k6HFv+cqvoLVnRbrQ81jOHy
s8jQvsrIqiE/mMzZs2yBxPmcjWW9zMNQBJ1wZGQuchADqAFlHTQb5VU7K3R2bo+ogBxVKgTsPYGL
kk3dRB06MVHcLeQfFFUIXuk1u0PRlH9uPaO6HLozmk9RfoXvBNIIObb40vkGVIPMn391uM34tw+t
8PAhSPPV+LK0l0jP54m7xQotJselVltHz81r1Y7m1Uwx5oso4hSipSkabwv89K9TGaODv0c3uo32
srlOnpoy6jdrpxdXW8AGwUV2LaNrtKIC9VM8ja//0ZlIUnrYr11DR+0Rj/P75WztM5saPpOTYhQd
53i9/a+BcrLZXyjw4WAkrjQgNHKelGZCrb9DWMqyziFJ/glZiARfBsselsPvUV/jMUaNioFYBoIE
vcBIv3KDMJoDYqENrJYi/OTaf+tFrD1LeG6pdflBhbm5k2Py4JU/VBEgG2jDvgfI+EDr/7JDsr3t
TnDEN+u7bvFi2Zldhi+c+O8AZYvo8fpfIQNd8c7k2ay7Gx19g4e1f5mxtrUh2NVBlrwMtqtNJ2/q
q3Obz8+9IrhvRnNPpzr7kmY4A0Za4F0dJ2ivblvU+2LGy7JEiKxHG2dr4Dt+K13Leukn+xMCzs5X
Sq0BmJjZPQ/w/T9jULVp5tn5mhXdeMyolIA7IMwGV+flmN10maY9wJHGpF6ERYX2rbBQn0TvlkSm
jtKRjIfKGaO0mAw37HN2kwUGvPejy0Kt+XDajV64LRXEcmTnAq0D3xx/DF16WQCN+2RQlZNhYiQ4
wEM4GKJorqjtT1fV/UctrJ0XckQ31+vq58ZB7fQWuJEPkyazr3MGugG4Fwz5aYw/NVHubgxPLfYY
I875g4q38GFBJ/T+RPVrND6r+maCWPk5dpIYpSLcbEm4Gp+NtnIPHUhVUtc0g8EYNraGO9AQW5TU
eLjvp9gQvHtSumHnYj0VIwSGvZyLkXuwSUr+vyaP9AKCXpumqmtezgz2fWfEj56TBqeY0s2DFrrW
BfxecvTBiguWSb1DfNP5C4GOFsVlW4Eblls7iNEWa5Ge7Gmlkf1CwgVHMHkqD3GjV+yR/Gi39sk5
keMZm6pyu62PUfTTkGj6vedOtKJl5dmg+uFuwEOSvf0vGG2vVfp9QKRadq2QWWWKow+xaAOb5wr8
wUnqzwUFjsleOF1XwbopEsp2ZofLzoTUPK71va3u5HhU+UAiQ+fnHxp3spnOcbbPphoH1hUOIsEf
Hop6WzDe3V425WGJmbqwENDA763dmD2JHMAkoa1vfQHfSCvA0jF7aClQKg/55zT31ae1wwK6MlW9
QkYDOVSpeIrAw7wNfXVa5plCExWgo33Qw76DU0NT9mVmWl0SR/kku+RU+IbfMjNGligLQI2HrvI2
IEN/mKeuOchmp4OzrnoUGGTTbbS/jMyPnmTLe0Fw2XxL/Kp7yrTuU211ylvcjN6DvB5iKaiVhYjq
J8Pz3PTqD3FSFMFyMv5fPf+PmGBo2i8RObTZDdDgj6s3GwDg3oAuf02tIb+6SQQ+DDDWX40b/hg8
ZPwNuMsogVd/dzll8dnwA2yNeuiEwayf/KZDAbhQmq2JNvP3km92WCXdv1Htf6vdvLsbHajryWUT
Hrt69t2H8Y25k2E9Kja7KDVyAI1gBPhdDey/fPDzKFz16FG4wnynTvPvU2TuRqBkn22qiycLjOyx
Qu3hq2k9yQvWiurszTkfzqh1j3/FIeQ28UKlagSon9QdHojV+Gx7QLI9JKJek2A8t7Zhn8LQbjZT
OrKVbTrQPp1i7uXHKb8T8tNl033I4868LZ+1+K5Y0dAhlDfqp7WvDpNgb05U4VV5ufr35a15ptDj
R+fFf2itNcYDLC931o6ycrj2L2VGMTpMJFrlaNCZj8Cuil0TqOVtSsNxH6eF+eoU2Pmpehz8k5Fh
5IZk/pyb9Ckove6roZvqNmfx9EytAuQzP5GHzjaTbWJo+qNp+dkm7E33NQDds4+9ObtmVRZdEbtR
9q7q6K+FW1EFrirn32CHjFH2F2ond08kDX2RTZxbdKsikot7t03JIfpupi0jKKrTdmRkJ8RQRNA6
kTxRD5eyMo9C1mctzU2enZzbUYW1RNltrbWVc0kpa42TI2uMbGIA+6uYt1b45EhOQW4D4OHrMLbB
VoIvJAwj4ye0m9w85Ddqwa7LixK/cJTnHmSMRHNUiQpG006eZNcYNc1tIimHY56DmQrPmxOPnwA/
iDI5KqZW3fNCzft/lFjRvxmZ3u+xVAxhY03GkzyU8DZvepYfayTkli7ZnzrTQ8UK7xoJNW3ZZZsY
KeM9gXSZmC4HKi9pj/KS3MowD4GHFoy+425Kd9iTEW9vCFxlT5PQ9R8mvzn05Fq3XTRmT+vAf2Pl
oGoADvQxZ9nKMK3PoSsqyXxFZFFwRux/CqGeMyhmiaic0h/zsO/PRjNWT4lL0j1FefBFdbRP/VB7
D7XX6PnGqTxIDc3o+Hu1VX+dyoClVwYssS3JUAqkcb+TnTKo8v3a2mIFXpxTZF/aMAG+p1WWfy3d
T/CqvBvuaN5tDPDK3RlCXHXSeOjnTolbRD1Ww2k2qi8y0KM4DQRDXGCs3UtQtxHGeyIunYZobxn8
J8mYGSIlz698fFCsXD3UUFrFImX4mvcR2qBx9mNEDgtN8Dx7ctCDwI80kMuYJUKC52xH+xhRggne
GMDgQ6ePvkSO2QlFbe+Gde/w5npoMtDNgx7tcA19O7f1oi9+b027yhu7sxy1dOPMd6v61KWd+tSZ
8ZeiiKIvuHRpx9JxoW5bGDG+CzJq0WVwmuCxrvTk6tajuzPZCX/vwdpJQSYFqhu74hCeJ/ePvfTG
q7sIuG7s3HnT+CrFweduAAurCQayaiV/jLVK69z/X/Pw5hgOGmtxHACd4h6awWMbRC75u7G423pW
3GW/PPvvYJB5IbAgESIGkM1xz62YtU4dmkw7jWP61clRohm0Ejl30BGewESERoytlThDNBVmXhN6
uz8GZHA0FN0RK6Rks85YryLe3zXJ/l17+EL0Gknm9GWu2/KMglqxK2u/OOPciEhmksyPYZPrx7kp
40s59e0lUcvuOOILjuYhIrgq7+QvNcZi25364XsZ5zdsSISc7FuFuUawqa3ksczV4DvGdPrGBgH/
2pvwW8AmsyeuN73ua4/LoVH1R3zlpp2id+buj4EEBDiUCvIpkeIZNuQyEe3Ge2MAv7f0Bb1vXF1U
WFE41R8ddcamIFHq6CRfSXZORvYDPE65BTwNBE2Jku7u83e1uXlfulLfRZCjSctdHAUzdiw0EYSf
EItGB47lcToBDxNgGk33fwAF17nXi9ZQsJtbH3hYSfwwErBMsktOWB+EsZl+doOkOsq0fWjoPyMN
s2HZIgHIulieroc/xbXivHmv3DntSy1kgCysJ4s0sr9ntkrWQ7GGZ9N1reOEuurZnjvnDgC2YQ/o
1l+GVnnGHcrHKts3zwFgqLwZ+h8K2tliA1S96h4GiD0mVFfV6/UH7KVgmKR++0ySHTUGRBO/BlmO
LKBp/IxxAUB8+yWtR/02SPuJPtI2fzSbKsyPnqpnZBQQVI9Jz59acUuX9+VYmFI2mvmXvMGvt/U1
Vg6ssag9/SVba7+MTSJ8JN0I76Wb5iOfhDoAvjRZOG+dChqVbDraHF0bJ/hXtiZYYJ9gr7+0sTrd
ej/vPxlWFh8d6OEoyzPY2/n4EgfLmAsXajsD+TwqqWE/Ygy2W/Vx/caCMTnZ3pYav5rCCxGOfnWi
PlRj3b7M/dtkhe09mQPEhk0/OpG2xac41AHNib51wGbBs6mr+r2vFWdVbkSnEMfvzRrMw8L1k/Eq
oUtdYdm4+ATfFsTTH3AmCWxq5oBPLvQX/NMk8VMkIPasJ/ONrLordqLAxpyTzVTkDkq8ryXAhE8W
db3XYMDG1Jtj9SJDRzPxICsomqD76HusYq29/FBstX9z7Ll/kC15AACjnXybd7V+xJNy8JopQEHA
4ulx/gBIBIcKi1YDzLWgFsME5ayNIWCKEsuoOaMTn8lQOhhxDPNDZWbq1kUM8oguBN5BDorCmVaP
TzC62xe1NKOH1gn4VSUqTW8yH0sfNYyoBXC1AuPkL3WWv2OrbaoD1Y0B+5Lfv+tl+SqH5ExLQ7I6
saAKiqKxOnc/R6sdrrJCjGxtvY9ds1gKzHVSJBfotZCyRL25LhC/0vxLkdrJMyWgXYcbGqggJ/V3
WR4CWfqNjV1Rsun0Mha6dZOQWRJL4bGXOmMsZQ0NMlcqLEkk2Te76n47f5IdSqom285tkLkV434U
sb4R4TrqTlDeRSFaPJYccahaN0fjcp8mo3Uzp4JnluyShxQPZ9EvGwE+zgt0oPb4NZXBdFkPc19C
HIuN8VLUXVFBHaRtDzWi3WXxIONk1zpDnnmjSiWpvA+NEV06J6zAgSI+3oGYwhImD7+EefYNcNjA
//M7fcp06pfRzIavoSsYeH6QvIz1NB16LURcvu2iS+v1p7YyzQ0m54gNiUMKaeau9I5/qKNSWwZk
nxwtLHe6dzgPRXgy72RX61lkxqjEHwvTy09Qg7DYspr6ufBNnI4H6tZL6US2k7r81Y7rIX+QbacC
QbXNRLxsN4KlVJk9TiNNUB0mlRKKafX+18YtEfNEjzFO+wePCsK3sRG6JMhlP43FrOFjh6GyYs7R
038njUL5UUzKyOl9m8Uk73+YNKLOjVVC3KJMSga81hX9TqZuW5X4n6h6Tto+ZhOJCENwg7jEnlAc
Oi8FsG0HyWntC4AnIlhUDzvZJy9gQdE69xas7krsJ2WflguLUYciQoOFAkRaDvJMHoLMwLLRrnhi
aOr7gDYGKnCGX01yikJ5eBBOL8yVAzJkvUppZemmNQF2rn1/XKVsBoRFyhae/68LrxdxgsGFRntd
e+R11r+1qpXkHBnz0x/9ycDmfy7j+FyJT9S0BSgFrsvyebv++LFpsJkZhrq7y9hO/3cyhvQZUGL/
UEKA3Sx+mb6NZl30f0j7riVJcbXbJyICECC4TdL78tN9Q1S1AeEECP/0/+LLnqamdvWOOWffEHIo
Saykbxmr5eBOwm/TMfvqyrTev/lfduAUrjtL8eVsoAkq1x5CicUZk2n9HnOZHZOpvbtBJAg8cUNg
lEsJKaIbsqLqKiwVeMZ2NAQ0pjLPWMRGbcJKth7O82bs2HCWfFV6UpypKdVR8Qis0CYuQRaZ2wtY
H5oAnKM74WXAx0z7z9XUQx+tqbu5mFLSqN539+HH5i6Byr/imYj3t8hS7Hp8pwl2/yE6RbEogEHv
U2owRbfm8FSTWNoqjLzMn8NZc+0tWjXnKTQmptasCbQV/RDV8sqH6Hdw1ZzgzUk7Y3+LtU3yowiB
f6MiCunRZiqqFQyYbhE6CGjcsjOgG7RhjRvXLMzDy6jx6MnqMDtFpJ8fhCHFU1LB2JmBIbOjWh6P
5SqMK2tNWTizI/bTG/aSGhsjAtkar6RPtR0IZIBg4XYNp67aqtOAu7ARTkaujFLjobC/UtWtMziq
eCO+OZQrLXVPR5UaQLNjgfKlx90FEk8ZfbdYpwOtMWXhYSuOtyTsmZCEcuGRUtCiFEeIgdRYxwZg
UtpvRsScPejEvzZsytpjU+YA4KJQ9zQHUq9u8SvfVWH1n0lqetuLOvg0P/8StTEATfEh+9xiEeLv
Q+D0w5TnfNBhBVktai0Ij4lCzNqz+ug4Z8VUVoxDAjKg2V9bo3M3H5og6Jiqxa0NdUH78J7FcGOB
NcjUNe1ClR+6prK5gtphpegtYS5bz+UFFmvV7SiLrB3XrpFBQxRImn0MI8Q9pT7L/i9lH3r+711F
fzqMVEVBspgP8L93k2Qdvieftfnj0XhmAdbpMFxpr9vP3boBDeAfP/2+7rPuPh7q+/bv6mjX2y+8
K6Vfv/0iXMTA7KWC/zimf/+773+duqFdVdLAz2Due66Zyz4e1fue/offz1KAHj5eoHf5dz/7LkmH
9Xm+Mke8r3hQYkoq8n0xbSjV2Xb2MftZE2o34cn2lPrjvnOTud2HX/tjV/9i3w9dzUc6/9ofu/+w
77/4tf/3rv54XhpNu4NAN0TPp1P/x6OdK/7no9XgppKAqfCPK/0v/vQfzync/bAC9m/PydzNfE4+
2/f/83z8sas//tqn52M+yvnM/7HrPzaZKz6c7rkrB5pkIgkh6tLA9s5dDBhAnAfMnn27U/AeBa7c
AOwQhdGEjmkb0O0TmXkrakhlc23XxuA6TLVzxa0HIFlRw2wgbqduINb8q0PKhlDq8SG1BzeJsYBj
haqWJev1kxbm/TGRoQb5CT58cRHgrnNhPnkwGAZ8TmeXdtp4wnGPccqhfI8cbQRo7Jj0Z8MmD+NJ
VUlpzm2PcACYLbEa49aaGtIuWINAVFIW+7kDR+vCC6ScP/TrsREKail8QIPeC5+VMpxF3o3NoexY
9IwQcIl4cu4c476Mnh13+Aa1ZngKTbk8hpgDaIcXygEHD+VAEIooV7ARK1DQDKJew/RB7zyxkNAn
WBdVORlNQQxr/y5pBWFl+j3gQ79K2zlJbbH8oSAmF0MwRgBXCHC4DZ1mqEwsXSfQNsFfoduw5wxm
zogLFQ+tnoQvfe26+yiK4QNfMQgZBZhesz6r11Srir71RaIZe6o1e/HUI6B2dQIH+AsENY0pHCoh
8brIgG5/BbHtG8SXjPtIj6GiHonJCyHvXnne+whNiE1WwQMrYH134VCwvcCEYS/a3Dp4emGKFdMg
LQCpmfPcooAwzFkZr1TioIEDOefWO9Q1DFGnfop20hHGUvcWlh7eCQuTzwFgEHCV0rvHAMJAmhSP
HCsPMLk7YrGBry2Ynl8czwJ2r4aO3ogFGR5J5wlGZybEGrsMBoHIOg6WoyETBVDRlC0jN9gAdm4u
IS1vPzk2bDJh0BL8qoWu5GYMkxykIDRmPXR0M6BwV9Q4H8CVgYSS/at2GMt13PZiTY3zEfQBAwot
a2psWRZbQcXAvNUChtqsDK8NIQmro2fdSFcpJEA21FjK0ltag25s6C8wLGrBT0kLt9RzanpqiWmz
2tK+FgM2W7Y22zoaXLvsMsKKPw4Xvk1tfiywnvDiOXBtcTHNHPNEe/A0GxaJU3FkFafY6hGzHcf4
hXVKbO2kTFdUG+mwmtegPr+jWkjofQfbJjhbsuhOXh2c9baPl9w1AhiAa9VjA7Lm1mUdhHemrGS1
cc4z96r1Q/XImko9tkPmh7FM7uNKe7YANTuApjZuLJlIv62tHk50HWzJ27zbJ56Tw3Is+wYtwOS+
Bkx8k03g+dQswNoTQxevgfGHzopnGy9tAm2k0cyqI2UbZsG2AZ9Ea/LQCQb5KMElLTgA3oXS5KOt
J1AMhQjCPk3AzMLzEqxL2TuA/rHzkFYWtIhM644B47trHYgrUVkEivEd18N2XYbQ6KYy2sgMelR1
4mFBaNqX2pklVuURHE8hZIuuqMKsvItqW/0ovDiaHM7uR9ZB2sIA6yLhe7MRuJ0Dp8fisiex5VD7
P9CGqgQe3Vu21rPXQcGWLAIwSYwwT7TjMnoARBuzP66a57SXCH3A9PKrbOQXyCxBqGew4cCjZL2q
Q2tYI7JQgjWznzdmohT8q6fCOlC/agKsUy+SBvpxPZPVOWy/N1GbnODq/qWvvGzjVFBOG0VgAQFq
LiPI8BiueYTh43iN7X4pGifdpoOqNlzW4R2m/rZvaoV1lal+zsE7XUbAZW/a1NlXlgLNFjgJnyVq
3Dau3KdWze+cyuZ3WgI4szli3ZfKDGlBChOvnIWKhvjOMPgmhs7gKcMJ7rs02EFDUoMcHjaVFZYb
jYfZAioK2onbTrvu40YtgLqqa+htg6NyS0qJKHPRtsmqhjLIsZnYLpSiNi7WiFe1nid+G2E9yQDo
Ie+sS5YL/UolWGKYDE0iDjQcGlBF5ek9RAihLk1lFjcShOdymFdMEfHe+pbDFvI82947NXzFBDAv
SyqjTZ57+ZXxJ/iqJxcXYaxrzvwcJuGPbmI9xpBDOJdpXT11EwzUBiHtpKmweoKWHpje4ABBMgiT
80CG8s4zKnmHacdmiDXn5ELSAFgAyCniobufBCDvCz6aS17o2jKaooFj0ee7JAQGw4pEM8n9LgAl
rFZB5Tq+G4bdwa3jfVr27l3jej3YEpG5CpRIv7Ra8lddat1dNFQ4lRAuRRS0yhaGpiFilLMBipTD
q9UFzcYGWOYeMeDI0pdtODo/XM25wr4H8hvZFDGsGGTsTavfpS6WIKw6zh+oDNiuU2uWUEMs8A1M
E5lvmSjHoz5o1gZhkdiLgOXIbHZtKimX0EYUz1x1agGnOgXkjjq1vGOLyjU7BEIGfqSNruAROGcp
ZUmebbEq/ZCXDWTQqay1p8Cfw/plymy+HuBK5oNQPRwHF17foWfCEZIb6V/wZPK9RMt9CNrybVI6
xhO8x+JlxyCoEVqafRekmg+TqHHfOtMZquAGtyq1NFtoTfw0RNMqNcK7ZtX3P+2hfmVOY77I0APe
rk7FFrIt+doBYNjpL7BC7S8Rxl87q657GKpHxlIWCfMdqNefWFYF+0FBsH40jxDyhRiKWzwI3Vq1
mgJuYXC+Wi1Lj/aIlcoghO0Ql0V+6kFSXHVtN75oNewcjA2+JKa2yHPmXfkysXvnSmmwYr1raRtX
qfUOcLTIhUGFNrHlLYAotjZz2VDxYhUayljSXlRhxKO+7Q2oW85lUMgrlqA9fil0zJQLALOegjT9
kYrG+GF71WKUjUL4s/MWoKLk942AyGnv6fB6N7ESJ1sNFL7Eg5Nqnn/JYd5ZeLF1bRENubop/zG4
Rv6lboxwZVptt7OqFtGDosbrLJAg9Lb5fc1t67FqXGCrgH7jrVufawwrILoNNJ3dCfDNk1ouqTYP
4GYejaW50bo6PZllby9aQDeVBYlNp90bRq2uKQSEHkcJ1qYj7B7YJO5uo64MVy4QIcter51LDx3J
jT7GEi7FngOXNpCM6l5tjU7JDS9ldheBWggxtzz8loXOvszb5iVJK6zlZVa30/NsuHc7vB6phS6G
OzvsvCc9qmH6AlLRVhhF+Ahp4LfUg6wez9rhDMv5eJWqJj4YtnLuapdjtAkRu7dMdT88q+P3LTxh
MJqECHmlO+VrXqw5HNIWBpwMH1k3nEKvM/4y7NxYDiOzT7jr5QHSSfnazQWA8xEk80IJq6tC9n6m
ePKWg9IzKSuoqxtDjYP31aFIa4nF/LhZF62h7p2IFRCbqvmXIXKuo4pAFMick+Fk8c/RVm9gfpkv
I3fDZYfQzzU24T/PlaZvoNgGAQ0BncYIwRetSUBmZwbgZ6w6Q7W8+NmySZ5eh4TaYEOlqsgeDL1y
ftiJveKcGa/S60ofjlHZne7E8Va3ebkrpJmumqJJ/DrAjWo2trWdGEhXUTXMr41cwUqqBzgC4DQM
+aBQm1ZfcC3FUoReDQ/sqto1LXoD1hAkgcou8dDfJZAYewT7kUP+QEAQrqzlyoAWxMWUQwA1f+ke
wxw8xwxXbp+DGI8XbgmUaRdeoV0NuLqB2VIMd+tLmdjD2hOQjw8Dp9qUQRWeuFlkWxi8ewdPJvHO
iSJ3Xxbip+NANkbvteOEdYWaggnh96LcUY7KadNNLeZmTeS8JglrN3PR3CwK22blJT0+sorbj5mZ
++WYdff5lIP35CuLzOHU2Q2MrCKz8hlgYDvKuoN+QDjvbTSt7Axvt+IKD5TQb6TKNpRNtaa4pibw
rY6FJfapBRVRJSL6wAxqTQBQQloCYwxBolyE7bIcunqRKOYeO9F2T6310Dex+gkCno8PEsAk4osh
XVLhgnwEInjXMa7f8s4ANspj3xuoZ/OshtZ1bF8yNVxlF3n7sDvbIOb7euzcSzeEuSDigq7fwlx+
gr0Br5xNpbckPhWDn4VjsYbXabOzGeAFsnfLZ5N70L1gQOZS1uvzdtUrzJkjk/cLjlHFnQmSxZ0L
Yt2iNexhN5fJMXlres734xB0d1SeWNGd7VQS7Ax8pP2u59sUCoMnqoT37nfI9WaA1uYQnu9U+5xC
GGTfQ+nQh8Oxwgw+furaFC7twfAUcJkv3Uh9JWgkFM4MiDVpsJGgPG0AUENhEYWbImIwpUcTKies
JWwb3Z3hNadSb6ID04DW1gK8ezGq6Re22XZnXuTafTA4FzzT2RfZQPkXdjeAu0xZr/FWAUal0jpq
TiYwmor7YTeK8B5WFvkx8n7ILI4PbWzlx96urkZcqFMeGhwepwa46ob+pFdeemlk9Vg4kAzp3OI6
dsVfLR+Mk7SlcQL51V7Fmlb5TRjFd0HC7otSNw7dlKNNPKT4f267J7iVCzszWHFPOK4ibfa2YcKQ
1pbgLaQc1xOWxNzGE18n3bWCbf2bUbhiEcL445IHzV+NYM56yJse90BqvQypgp/i4B0CW+Srsgz2
lpX02wQzh4O0bb5RNQzk+gRrARzxoyJz+TJss61Xe3exlN5PQHxa3QblMOzAuQC58lvvMsysAQN6
ccAE9FvEmDYOfgfIEGjiGoHVvFm586JVkOiC1P4iLySkckP4hZhGM77yQL8ovCDvXS+AtJSNL+wC
6r6AeA5l6LdyBHdXYlFxUppYaa6jANEY4ETH9OoQygBhUVF6f40MjrjmOpei/am13SrH/DNcaPLV
Si/gadsH2nS9cA7wqcaLKC7v+g4S5mPdRb4Jdsm3JGPLJBjML6FTnBzozGPuBaF7cP6DzZi6zgtg
MCBgt9WrU3DM1A1Y5pbNwO6HsnoDcTTYYixnbCOpFmnQiu9wuOgWrSjCtTAFzmdTtg99X31NRQUQ
KZCWD8FoatCfgvUv3jU7cGKCLbym5BlGrMUKuBhIiKn4yvQS+gBmNLywDBBFjynvS1NW32vgft6y
uL0TIwePqczMsy5gX+OVQju3Tp1Bii39LpPa/sKEqDDZDrx9Ah+BK4+iRxeaxHDoM56ryDEugPc9
U67sSoXBR1ovClNOEcXqMmOJhA4xVKHyeD1kGDXrA9ypskh/LKzeXejCqw8NzDuWdR7YcKmRwTpX
oHBIGNktofjVr6cw7U5OIU7vew/r5DuoXgY242cZOt4iwVrW2ss5Bi14VavLXGhP2SBqnCXCosXC
gaQf7MegogfiFNynG0j3toCv6WX3FchR5xWYi1tiKvldJflo/7ONnvTOK0dj6NH0Pjwb8nNv9tEC
z5sEdsTh16y0vnVNUH7R9Thahabqd2RlBZK+U0HJbGG1kbXEX8AKDwM6CkbXbbCLYE1wqXoQhCDe
F71FmBXKofSeHM8pQXu3sk0pXO8l88C4V5V4wwKa5cNXqz1VYG5U1ZIUh0mGmFKkQqyxzjnm8vlD
8dwUgycfGmmQuG/FwosmPw8zxBJNO6hVP5mWuxkXuDXTdDckenY1szK/JsKG225SvlILzHAn6nvk
Aq0IemK+DlkIfgaMg65BaRpYvBzLTZR7w0NQVrCun2TLergKmtkg3zDQBEkUq+fdKF8GDwtcHhdY
d+Nh8ZKYWbwMwsLaUa2lN8+aqjH9FGn8nHZ3VBqYZXlOXGgMB40E7gOSG/XOq4FaA4s2X7YZAzll
0tAEDcP6BlQnBoK4pIOGD5cWaOkGByrvaVMxazO0sXGmXG4KtYaF9DaNYAfm2Q5uRZjvfTXDraZF
9etom4CfMcPY2VHgPRZJe4HYef0K9Frvg9zSndwh5MdxyMQydOvkC5fhmoDNpgGOlQGgEFz8GMfT
BXnaf7YYbdyinZD2HuTDJ1MT5gHcSbaUTEVvqfYCQkD3lVlCW4GA6uwg75ivKtHYiwr0SUzWcttv
YWP9ICGDeDdAFtbSavuh4TWG9Ey9MmkDEGhW5SrTcpCc8S8XAwPRp0j1AmMBF3pdRPJViVqXKtob
UEg4j56nngsnOgCS0t9hql4/Z9YlD/PyiWOR8wFPGEgVKHXMJLiMwfBQ5DgLoZO2SzPsS5jO61mx
qA1Nblq3tA/wZs7B/4QFFNgo97QxPEhVqBgyWRgbtonvgqq5DMs+XTsjzDGpTdm5wDXq0PmadusG
o7lOnUQt7NvhYQkLht98LFsHIHJ0mxCnCBwt2gBVF++DxPtys+RonIsmYwk6coRTrtniRSQBrDIg
2PpCZbkJT+sPKarNpfO+nSbB85FuvjAH7S9Bro2ssg6a18UXwDFtrF0m8SoCk2LNJtGCsYuj09QW
CI3YL8wuWdvE9pjHLEQO4SkGYEJZrk8Vmm5iqQBDOa1fAp3X3lOKY2X3lvJ+pz6rhWLyidMj0oY6
ho584UCb8HuWY9FODxLnAbrd2WYoMIErHAuOtyNEMfgo5NvUFoxzC/PCyaFDAwWGNRYw5owBcd04
4wXywx3eq1A16mzIWFlTRfXPCtrDFPolbuPniNcAFYmYPQloh20oqzLTfMJ8x9yUEtF08AWXI9yr
9xowtFetjgpfFkb8Pf1hF8z6ZoM9ATd5TDvqUZh7AWTe2uVMfw6S8V4LIdfEgu4pH/G6ULXVQtel
Uasgc59EqfMCDMkIluaazpJTnsfRmaWFuuDaNDutCr+2eoAcFU2bEFOFnXDFVyrKorLYRhbcBXBf
4sEMi2+wKxCnxBDWwcxlg7XKa+c0/UkQ1RaUtP4EzxvkgR7ZQ8jXyfCwbSIYZ0HIDWvpFRi1vlFj
grjGy2PcD0BLthNhRJgQgbYKr3zghmg3ZgiHoAzk/Ws8gercAfSiThtyiBbg5Q2aoPlUmC1fdrll
bMgJbYBk8VLn8OUmrzOq7afG+tS4mhorBYi8mfTi4slAXVVobnuuIHQyKZ5mfQAv2DS9ExXkTHHH
Tp5VJd9TJVDPgOMqRA6otu68fD+qAipb065eiygOFGp9FbTsKWu1dF2nKoVjB646hBez9RhWxUra
6QIumXhfeY19ANcSDplTlt5huhauocXdXakoC1u1TCIXNymftGckqEG6Eas7vbWW+NiZ51lJbyoK
w5SdC+511yRMfN0BsxRLNfljj7HaXcxgfUuoY5YGz1rt6idrwh1buAGXhWLRhrK9I5I97ar1UJ7L
wa5dRGAQYbV4TI46s6AuPOczVo9L4HEgfzBVzxWCZQUII5DR1jm8OlQcDwcbC2hPtoGXMDSRsXbB
MhigIuBZ8CL6PoY/DS61HynIgyzXYBFX18DEsrA6sUGEh5QDiWWrqHjIZIIg6eiE31X3s1YFdO/+
3sfKxmwFT+/qpFeS7URy1wZedYdpXeHDF0Ztbm96yhseEHH1VO1ZvMewZOyXTA3ZUrccsSYEKm0Q
tIO8ktJ/lRG2lNp1QF2tx+lyULtAYmppMmXjAUPs1Nc0YEHzoJaPoQX8KaXE79Rcq3WISlixjqVV
cOnqrnEvhS09jJ7C9i21OBYTlPkc1+BPjY2QGEI71VNTBVhyR4Oew0gPGoHhXZ90EitD8MUbbMHw
2VtTAyswByjD5dre4o/DZKsNFjgCHGwHL8PslqFixCbiLZMWgkxTq7lpbVnuIhZFuqEK6OTDtS+F
L2bBOMxDtHsar9KJxuV0D6wFLXU6r1RORULx+9upp6yNFlRpTZbgXlDzQwBWQ8L4kcZCwrOifeAZ
nk9Zkyu5UhAy2NIgiPXwkLYGcECp1m1+ZlZoPBmlN16Hxn7IUq3d5Z4A8zvtoDoGVoHEajs8g4Pf
qazWEXip2IHKaTM3o2wWJxBAUnnpzxWQhEw3TIzpgoRwwyZoTwhwLm6GqFRGmrj4VgrEvyF1TGVz
hRthsc0BYt6fy7Boq++6OH6V0PU0vIVeuxerxuoKQdEJoU6AdQGi3h5+kWcqokoqp1QHagXke0AD
eSf//HsPapKZMmKLuXU5taa+WJuvq4m+RrqLfZCWewa56FnSkcoT8ueC9hrw32CzAfcJoCwWd79D
X2Dc9PBo3TRW2L9Yzbi5LUsCcu6HIrFPeVNZZ84aoNoLAz5GPDyOQJE969EYb70RxECr9dYYIOkH
0Uh3mw+dftDa8D9SmEK728/ahXZ4rOlbPUBqqr/D4BuaPfKoSegh0YCET3GJwB6CHQ1IHFFY2zAw
lE+1ncahPuf1F5hvudAyw7cCw0mQ4qcsfTpAIWwwx0SWPix9Hre+UrBZYGkkJgoK4P8abJeh5RYf
6SdsoWvr1MO7hWqZV6ZXoWcbqwiti41g2E0BdbBOUa2M4y8BVGQ1YByOVGmmkAAfoLG2wUqBum+8
GuSq1IugpoYsFJzqe5ncIbBX3VFJUtfT9xzq9lSnZRmEaj0HUnMpXIFT64tCDF+uWnOahLhZuCPS
f+6M2toQeQNGKgIkPAmgJF5b7EWKCCpoon0sdQaCud2+1EHJXng3CQymLF6FDVpVVd1gRbFj5dvt
k46ldR0SB6IJ7m7FOWOXrDSHryWmqcsg88rD2MD+Oirjqy7tQ/lLxzWd9Avs0cvPRtBom5IPzjpG
EPirCx/IDh7TTl+wdTYcb+6GcQt3mAbCZnGV2UcPDNWljGPvSVpQPWpwAHAIfyRhJThFIRZixbfc
VEc5067Z0++WJLI05/6uMw3bgkUMRITIgYkNTu/3GYw0S8uBAWUj+bmpIGo1KY3TpsNo9VcLMDhh
UQn9n0ZZtxa009wH7cA1yPf87mNILHbtTUQPDdAFQBhK9lpsGI+VUOMq0Pp8jQUQA2oRQ7kDNET5
VOsUfXJu2+ApStBWhz/io8FXVEXN66q46C1PL7fWBrRpGLSa93rgh9GkSwS/xUXN+3TLaX2htEGN
NRpdre2JgMemTTmpWXeR2x8woPIpV04S1rfUVEnNsI7XH0Ci/9ViKk9K0SxEDivcQRSuX0Yl1Oh1
WO21HICBwa1eISs3nuww17dD5z02Q6qfqIiDrdAv7Sj2ILUX23jfDKCulO20YFDcwR1mAFWx0PXs
RA/AOEjtiBHWHd3/VATFN2iXmoj7zA/NJzshLHJ7hqiVB8vLVaD39crMsTTr/7cdomBU9/OvzL/8
eyeeyHarSryA2iwv9haYoHvltMWeskw3YTmdC+UjnGDBrLnHAFEN+crBnbe04Z62KiIoiWCh1peg
V2arDk/ggivWbs2+NzkWI8V41rwftxyzhuzodu1OxyLcOjQzHP70RaevN338bWFkizKrcLJ/V/Rd
15xbvDCohZVCQEk4XrxuENu69n0frnGzGf6oI6pRDVl0pYqB2Ve4tIqDMXjiLDPE3dtBXF0VaztP
hyCiYBge91OZQjTf8DLPb6HA45emku4e2gqIvWWyXoc69GSXMQv0UzZRSISMDxyDCEg5sHxhh5ir
L1O9ZEelQ/YXbLWghRlf90Xi1XS0QD5eOmGK+HEBAR/EEDhWcJPyTBsNBpS3VF2bGx6CY2gObu+D
iV2dh9zGikoUgCIjCghFckznliBvVec6hGcOyEgQsW61cRn1VflgqhI2z4FePGkmi/3QsqoXaWMm
iIFufUpSEflRDWOGGLA3QD8a3MjWAMt3F/KeWDhCMCn4OsAwaNlZRvGsFXBTKNW3wA7GK6stfeNC
KGMNSJu7cEerOSUef0gcEIhVXxSbHEtEy1wlfhTKAZxJbJLM6Ne6gOk5lcF4qr/Pgv4xlbGOmBRs
VksQcYUWA2uo15W6YGxfhDHPV7B/aFbC1ZJlqTHMNgMR3zZR5a173gbHIYD3ue3Bn0uHivqeNikA
xNDrzOQpBO9vqTdZDyUe23susRSyMJIqO5lhHjzHRraB0GoIZiNewYEXLalVaGFlpQXbccEkzB9D
o5e7Vg7yVmuBsAMXprjH8AF9VInhLnjXl4vMTE2fG1m+DyFWv4fe1K/UXEYVsZzI2VTNTUDpgGFC
c9pQy3nHuWxuQilI6+eAJPJh1Zjt14H1DpbaBHqRpfPPJKJQOBRXAF07TuhpylNTSlGZNtQg+j6B
clxvTE8Ue6/s251TF48s8Mz1fPgiiXq/GqBLVUuAEHvtYJmTxRfgC/tuAvqzCQrujPZ3aTgFwBuR
vfDsUPPxsqinN0a9L5WLRb45HysHkhR5nu06QB2wzAsHwUpHDJvoAdRpN5qx+suYukYkDlHjGhiU
fWEMZ4WIPuCl5aqyogaia0285THGdbEE9sO3xxycAScswPyFtUB+uyJ06ugU0+bWKKhNXJJbmoqp
/dwU80Jn22twDUvaPNuqCac8GHaWbekESrxaa9AqcQG6BkFfmJpOpx0aETlcrXJWXgd26kSDGMFU
Pp9+uphUdrtEc/VcM5dRat7QdZmzH9o1Qsc1ryMn2FqQZYCHBcL5uMBzM43uCso3QBUNt4NOgfwc
fER2SqjSpC0wrDjieTMfO5WFTeP+2pHydGbm1pT6sMuH7Ls/Pu9ntBUOHnaEmLkm/WNsMXdc0R1Q
czMd/Ra8/iVkNbAKVdt9uqLLhcXufD9f6DlLZfMVnbOaVgCQNl9wqvm4n+d6y7wAZUqEpgSuRi90
hFhrCfkPbCrE6HA/Z5oafSrAm6j+lbQyQJvhzPI4tFgW7OXexrt7XyF8j5tzStIGzrPl+3wmIAnd
1JAjpeszn653j/kteTu7eeWsWi9YcfPb4GKw34b4ak+beDofbPqdz7KfldEeVEG7zVkqw4rYr670
DsFhXet+tol3vD2p9EzSppleBJTiRNqhPD3In7X5rAxSErgsc83HX6Aa6vb2C0MGbGBVxj6QdlgF
mv72fE3pIaYL+6FszlLqw26flf2xq7n7D7tFHi+xZBO2CzG9I4UOz8lfySnfTncQvTPf1RSYVKfQ
tkDVkGVI0q6Uv3VCPf3efQDcAm5uvwspZbbluFFNuqXOSyiGLke20iB3eXue6TGlV9f8UfhQNj/J
c7vPyqQxMTfoVqSGczdUNmfnbuiWnrOUuj3xc+GHn5q7+eyXWsOEYmD4lLIaaszT1/T29vuYpH3f
Fd6+xB9LqcG7VpScG0WibMfbi7yjd+y736JWH3vFyCvftcG3+aVhT6CwOZtMLxZ6u1AZZSn1b9vR
vrRbYqXLMTbV9vZanQ/99lqn4/uPJF0PQW9ySoaAOgHA8zqfCPrU0L3dGHD+YS3I73oY4mamV1iK
gFp9oJcE5TPAFicA5e9XXAmnkaZ+ml+t1Nenr9vpQz0/aNTkQ7v5GaOKOPQ0xLcH/faR//Acf9g3
yDSsYun728E7+beh0OVuGryPPsRDoGjXIXBhjunawkIL0nCx/3uw9m54ENEAgw5k3tBR8zCGqzhb
OQhurOlkzG9+yn4oM+ksAr1GgzMVRfqKntmcki7g0VsLq18brbe+DgC2jz6NtuAipIHuNz311Dzw
mscugqqqUO67Mejt6Ok6qtbQfg01UxqA3q4pDUApebuZ5yutYMurBY2zpZsGYn3pUhvzAeKhv88I
/ePbpaTCd/nflxF4PlaN/W6+mW732O8xL3VPPzvfrZSiMqr9LEtln3WVmsqCbMrSmub2dHDUtE7k
XyHQsJgzlMvb65aVmOFBWMADihdTuKQdFpBP+dFMozt6E1EKrhHvszLKspWTGT9DZpb7pMEqJJB5
5T6AouY2EFhpOLWlC/WdCDEYQxuhmdCW23efNIyK8XWbv5L0aexlnIx+JyVIrogjLIA++DafGErR
RtlA/7O8Xivz0sRg78/faA1A5jWQimdqqPW2sYRvL+ZBoFOj6+mrnAJVuFWgOkGRC1hjGCUI4dyX
ygOVvC839M4ZqxRDGQkG+arFKaO7l55sz27wMRodB/P8JvyiQbUOFpxFtmiUspfUxFDQ9ocMIj7A
t41V4ffr3ljSmaQNxkLQzuA7Okq6MrdX1QCDXKjmuQ9UVsbCW/wfY2fWHCnSpem/UpbXw9fsy1hX
mw0QuxQKhaTcbjBlppJ9c3Z+/TwQVaX80rrH5kIYDgSBCMc5fs67kGK5mMb0I4JVc+Bzv/0w2SDl
1MR/rI94VkYbJelbLsTx5FE9ro+JcLp92pEimufxRKCUk5VTcd8sv/HGSDekG1GTX37u9+uTwD1v
ELl4xQ/pBXCHtGmwjJi9FhuKQyKTrsMTLHORsv0yOo62MZqpPhLo6Rs6wOf14n+Z1d0C61+23h61
Ndx+799DY9cLVILMwj8x2/tdVKyUykjb7tfH63bLlrnl2rfXk/w2Bt2e73Xjbx+pJMq2UYU8InPx
CbMnLG/WwDQotqWOOjTuWNQOMZdikIf95eaD3W2nsXrUe508EChRaPt7Y8gfKZy5Clo2eRjcmUnq
5XP7aOaXMnaszfqtKZKeS8XRRS59G1bMu+lBdJbl4UJWyjWMCuM+dS+VDdOTTD/okdBuk9TbLPYW
WawP4vqcvwcHv23T1tnCesxt9bf9a/N/DjBun1m7AeXbrZyWwa6Jhy0sMus2Xfofow9TE+huF83u
NtBq3Mbss2gjY/feVwtT98AMDft1ExV13ifrmHJbXbeu7XVtXZihxEEhDhbEj8NWV2fEN/Dz0Rtj
8z5w3MLgtff+E3KrpSkOqRhL/GnJfvyTh1i7yZiYodth7Q1rJvvlAXwfRdeH8hbPOLOc7BlTSC8a
npNH437tkQBgJqgGqofQRLBTlGy7Pn7rL06lzVX72N6vXa+d+9sB63dnJN38ohTzLVRcr+y37/3v
tkWds5Rm47u2583sVaMpb0FxPdyGMzH0W7QrL+tlr2czm7Dc5e1f6ZT1jNbYyKSQoq9qVCjzxpJm
qvnZbkYned3/yxt+ve7bi/L29KxvtdvjtP6HhtLEx/nJFLrfCqncv2c+8l5T/W5WCveXgFhWccCs
dL24detfuuAvq+vF62lR+mGrdabboAK3L3OLlwSYg22W0AvXd/w6/21UcmoS1eywirfwLttD0j/V
c2zuskbfaoVFbLr2JqvJIog3LdLp7bdALB4kda2iNr/MrNcnYv1ibCpnCj+A8d6739qxfu+izdBd
8zLwsafdzyJamHd/Z61+uYO3O7q8/Ne19S7KAL3dZmzxz/1n2NK7cvLLOmbY+ydSAI107PX8EyM9
uSAU1paQyCjMeD8CKMA/klF4nYPeVtdAb9Qjk3LDco5fVuegIklQBzFGfvFeR9HSX49ee3AU1tza
td0iIr+w3m4hzvp9vww670+9INzz8zFUbzdpvTVNFLd+VajIW6+zeoNEwlSnhx623OzpiTpuVQrY
6+Oq5e2ToScAYW7v/oEUAt4UX38JuSbga5u0Q/2LnPNkeg6FYFK9asPNMHEEW/7Dv25V99rOAoXc
NQZdu+V6m7mqY4T2/uIo4HS79/vvKBSSkuV9977tFsu2y/+FOKJ6y4EUSv3DQM97k5FnOxT5w9ol
1t4gOdPMYz14wwxJaI9/C2ggRqT1m83RijeRhdLjL0/NunpblIabqbW1z5ceQ0bO2dS43xwq5IuX
AFYS8k5TIAONE2l3bOf129zfsHLYlJFMVLYMcuvPsa6pAlVGBOv/GUlvF7Xuu3UaJZXnzbq6blwX
66+2rmnUsr3gzW5z67HqSp8K+BdcktTbpM6O9QK4mlQNgEL1APet4e+cndW10q6xqk71BqQo1ztz
i+zW8UivAa7v19VbonL98W+ro92ER0P/1gbZcHif6+F4QCCmm7X72yRwagNEWecMFU1lfoL/mW/C
bHIzMwd2R0opkn/q0fNIwXM/7Yzld0TaBxDB2k/WYev2E1vgcN301OlL+mGNAZc8arYsimUxI4K3
icPs47ppXej1qccN4LAeXkQXx+GSsyUKHpcn0mwFZhP5izy/9tHdKB5UKKB+Umz7Sn/oWw1ki0RZ
1bLARjTK6CkmNBeChTCr9zp4cGQ3I1cXdB6TQt+GyVbnSkLBOxM04YNmm+lDN2vaAZ3VS7g4ccVJ
Me8CKf4BmM30C6mXfKdGDTgEmEQy32ootYflM9qphtfq4q9mVVHMQotI8+LQ8OHlZ8eks6O9pmnS
zgziHHothYpytrXHrhIV78uYAurSxGnnU6waYqvOsYtJaHCZp+dZwyuvAPd3yTPgTrKTW7jxUH7r
pYkTAsxztjGUxad0+tmAm75UfWVejJa+ImWig7odo9Rsx87HBgqrD+pWZoST3JsfaB0GdKkJHqoU
QsVspzt8qk8Fk4dGRlxFRQUglmQdnIJxtpPZ4UL92BmjzdxpeykUyddK/zRrkbzD9tf000G6KmmI
RpwEb0Zr/KKotE9m9KWHOdQs8TAOSlgFLEVNbG0p/P9shnyH/CVc71781LCVk7xEIbQFaekD+Jx9
JM1Cr86S2p+nrZKq81G2k49xN0JqyrFEQs9ddkVSDltT15O7XsG5evH0KSSTZ7U0z0UYutXE4NiZ
NmL+RtLuFKwR/SypNIyLw+JQzMoz16MdR2AFRyeg9MjzVwY9DMx8XQKFk+AFGQ4Ga4LvW8mI62LI
ACbXs9p75nKG9TTWerTd/pgLmApYtmcvTvk6VhBzJmewXuKm/mioLfzRNskf2mEEIRnN9tkcpsLT
Y6PZvL/gb9MoRPBTf4b94HWIq1pdVZzRcvOGkJuA8+9JXX5SbRGsCK0o89f3dqcHjpeb2uSZnTOe
s0gJvAC5SN9emrImX2AnVEB81IOU4wWP6yHlrlidNpj8qF6TQsuCutCBJq6UrVqgITlj21DvCidz
M7tT8MtMu31e9UjQx2Pqh11q+tYsoJnKsYuDb3h+X3Rwr45OkQNS49etdWpmzE8Xztn9FBgKNjxo
ufWSeMQIAh6fGDVsyjzUu2NPdYzIbW3z0emK5ER1JXCB5YKklnr4CFaTktt+DFolgd0xJsghntsB
tO1tMekmbrHlJclUA6et+GPbZxhnt5Xh1nZ+SK0UE4DQwhcVhxJg9VJ0tquwfZx10T42idj0PaJ0
a0srRuUuH7RDXon0Ll0WmYUsvpgucwmdR3dGsLjhG9iQ4nGe070orfE4psrmzUBTFECZfUjUXjsh
iF/vEdt3x7EuPSjBEQbMBu8gKjfbyaZD2Yhj+HpQja5Uz8bZEP3OtPLmIIYSUBkvvtO69r6oghim
kJZuzA7v1GEcXRuxyktAqw1k3ReWUaLHaz+XmAWBZMjOjlEKT9io6xpz6uyVWm58JAihNhp5eIy0
3gsrW/qels7Rxnl0QrKjldvgOwL3KRAEAWemnFp9lyTJTitLWLpGZ39O0vhJKfHQlOawx7Wuoahn
oTUwYGGBwHIlu20dISW+iOBLRWXs8eCjVIWSn9eWRUixbkKAMK5wqzSl8Jh1oVcU81fRKoGbZZAL
ogHp0lp/0g1RPcOHhZTuQEKt+Bnzzgw3VhBobtV1X/ugxM0oS79KItnI5lgjwRGTFki7mH/buauS
7lWPyxjFjABnmYC+ZJrU3OPCPIw1wsJ00fKQ5mqDTZFzjfL2Yeqmdt9B8vMGLA7uYLld654itCQ5
bkKd/2wqsuTmHahYWL2LLADjNFkT2TMwgm1TyfJSk82xRuFTwMht31ol9xQmfLDTgIslgb1rlzig
QUqY0sJCkQAEsbdrKHAOeBdU8TDz1FssIVNZ86swcp0EyU+lsyANLZ0RHGjnqoj2ekDvHXeuw2ut
dtPOyVvhmiVYFhUv3LSwDIri3D6lyF/A1OdIy+N8Z/htnra4Qo2PpFpH3TLvGz1AqbCB0IOmduyq
qjF6hg74rMnvLS2pPkZS+12BznYKaOsvhL9cKx58Nf9uHTCYiVZCe7aRBlDicKVCNQw2aeFSFnAL
STc2qxf0rP3tEd3DVOzUEQUF0Xh9qjMLTCu/G3oSpnnJkJ2WltdJ0L4lCAF9VquuLivGRQnNT46j
G0epqY0LbuM/ezlptpap42uYelod63uRk01I4h8DiszYY+SfzHoQe2O65LqtbHUcSDzKXzymIJ5d
GEfasVJn1WvlS1ZVrcdwaN9lnfIt7ifUILoE8FrQZJtSlMmLOQfMNyj/k8dQKIgpWnWnmPhXZ4p9
AMZKzkKbwqMFG+tOVqQaC3mUjpUeutIMrSUnLaQq12mRs+k6cR7LWrkWYyiOQHN/pghElIY3Qr/a
daZ0VvLXWpjyC8K60yHKy9o3FWnYpQrJR6PtzXtrWRR69yi6+lQGkXpoRASrI1UnMH3yt6oKLWg8
irbpCortiHa6skgplAOSOxkNMhCGlADdFLFX43nvZRpCrVpZOB7PMoxcw3yNDPNbGYTZNnUKZeMo
9rDVknY/m1XpGb0ewcUbRsAebe3b+egcclHtGkFUJiDxMRPbS8i63xGsBl6iTpfMHFscsdMOv3DF
2cgJCinQrNs7iydxX0vmS9vX9aMZSaSFRtXPoNlspAF3r7lVP6WYt/Jmm8BO6iDdNJE2G/qBOA6t
me7DQtuoZEal0FA3TqY+lWM/n1RModzMGOXHLKTOGpTqXSEweDBmaaCHYXqXVUN0tNQfyBFL59bI
AuaNMtobqTzyFug/QZuF0xvbR6DleCD8s0jsahaEnmycHDSTOA+k8vm5iD8Gw9S7WpPI2zwItTtj
wpW1mYbcs9N7OWqcy9w/VjqY3AaaA+BasjaYTvh9zS80j1q3JaTIiqlF0F7DIw1v4S3UK2p2Bq5T
fWQ/2cSupURCNG6Ql1G1l6zHsL3rB/uw2F764AkkOnF2KDX5LAlL+FktVa6BUw6/TriPZW8UPHYz
Bmi+UmknQ46MDbAeD34/tp/CinclVa+uKUeoCcrPwRn0bdZ10hFzqMlXYhsp0WYZZhM1d3PnKwAJ
r9ELKiX43ft5j3+wXDMijqU44BUCuwmPLqKjfYqTmJcZ5ZPSJJOfk5m1nPpboujICEFScZ2qv5fw
CxNaAFfYrD9lukwRusjuRNXY91je2Thbpe02atDGwbcLOKU8VOCeNnUIzG0K83t7FBCshT5Ux2nQ
XgwR9VyJPkL1N6vzDMb4EE0WEHojb54UxRRPKXGvnKvJw7qpJ15Dnhv743VnX6XDNTAQ+Yl6lBqc
RPLCxh5JUfFJI5/me0kRV33sxBPYJ23jTCERlQNJI1SKdFtWEp4m2FDUYxccGNH4YpDyCx5fOnXD
KJ+bJADUb9fIU/Hz+evB6zZN8c1RcwCDwkJDKPlRayVxsI2Kqm+bccuNpkWAo04ivw3Ft9Es0Nce
nfxs1r0lu6McYoVRJtdftq2rVpbNRy0qj2tr/RgPOR5N5nSHrRali37odxAd5Kspt+PV8tf1dWGE
DTq6A6m79221Yn7uwiC5c8BwXetYHpEfHV7eDxj6NvQzgQDX+zaz2/7AKh3weA8G3pbl4Kg66RtC
DOEVIFR47XDF3qbwsf33bZqoIa81APcKNYtBggl7NwR2c14/MZfafCbW2q2tddE2A1nlSdXpr3Z4
NW3bV60ivvQCOQ7V1NKDCsflWgaZdt+Z08PaWheNgbZtDetgvzblIpnO48xFLserah0+tR2kBRyY
rd26DTZB9wCFYUcUvxzBYVONkxIc3PJ2RK3k4tLoOJjdzsERALA7Xx/w+l63ZYVU+0UuBZu6+1lJ
nXWFEGpdna4fN3YeN5i94zcDIn/EX0eKHtdD4hxl3oIXtie3Khhz8Ld3TUGYa4J0u6rNQDEH/zN3
Pfi2GIZFRLwI9lUI57rstKdBxW+ZIKD3rKU5Wnn8VCU7eTC1p5R45kmeRehhhdEd1gMGJlGHZJYw
716OXw9BPSUNHCa84agfclONr1LlFEdlQv4gS0V8TZZFtUBLhZ6XZKporgs7YoZaA6s8khGrUmxl
kNKAcN/LeukBKNSfK8xbvFxTiRhFoT0TzA0bQ8EBdN3LDXL2C7XeK51Zew5Ts7wvx+r7eiwWR+M1
qKPbvnT4IXNbpjmqsfQ207uiTX6mKDZAkBbRUQRW80CJS30akyjfRBBZM4xPvGSquqfGGNIHyWLC
v7TWhVMurplBNdy2BaGuQWBl7hGo+JHZy6JVyy3c7+Ry+xTmSBsG6Gmz7pSx5b3U+Ly/n7JzCtMF
T6oc1m24ek3HaFH3Xz+wbgt6CP4RDK7bETblgQKbys3aHPW4ehwD2G7LVRZYZz7kUrxXOyfxTOTz
Dp2iy09VCyRe1piYCTtVnkh5KU+jQ9/qtfZx3WTGJkbrs5nv1g8Eo9nf9dr4jaBIeVo3ZYlzr1c8
GGvLVi0TAJPUb9ZmbHKz5Lrf1GWyr1Wh3Dt6M1z1YUTpo1K/8HIcrutithOcYYxWWV6Yf22rHNub
SyW+3I6YSpu6Ajh7jVrALrEQoIs6LKoVJYjetP5+VUwpJ/kbxGztIzfA9iW9SM96bSDxFynKDhp2
+yi1uMyVrep8nerooM9z9RPn6uNYSPH94CTfg0WL2SHMvrOWhVlbgVvDKn7QNOomdV02T12VfJkq
idsWajO9vECKozZ9yYkjv4CafE7dNUUQCVQ8RiWvt7KkC1c3cmlvC68Y1XPdK4jJidjZW09dl28c
6Ss4Rf0Bu0VBgRai+Wgq5cdGdw48m+HWCqTatRB26AvlatkIVLTfmwxLpwGVLsShLdIfkf1Y9Ii/
6I5WIQ0dOnv5U9EAHA5lf8I0+Yl/fSsUM76UjI9zql4BeE4+5FuHqaMz3htzrWzSyUApZE48O9LS
r306mNtBJKQbyoLyq2FtcFVWMHEk59qOkX7S4IpqIn4bOlU+hpX13W7S01w68UadZxg0ap19Cs2d
bKvEdphllWSBPSep5Y9yZknbKIktar55+tDG0g8Yj6jJ1DFKfxYYy+g7z4b6sQzGi97VL7qST89l
k0l4KdbfqjGXD+liAsF8EpdNXCQPitUiWYY0GsFop7pJmiaXAsoYmG05eHWGY2CaSD30WX5bKBgH
19KIrlhcze4aTmeaKLDHoFwYj/PzoKNraGH+mo5FcsZzJyFCNIuN0irNdo/IaPzDQtzDk6vYfCgQ
yVgKwCZhW/VDm6LxYzNZ19Qwwh9KnnwsDBt7qRz9L6glVB70Ojop9RgcrV5ke6GP1Rmp9pIKCjKc
xKHhk5IbhRcDAP7iWNKL1VfzTwXhGWtxPiqCjLIz2gS4u0/ukFTZi11Puj/HUbNHSUBxDaYGGLLW
jTgiPUhoFsqYkqQVnoJR0F+6vmuf28Bsn6eFImbm/XVtZWrBlDSS59PaHFWl2lRq1W3X5oB52CGD
IeB2bdE9p+byQoM/+n62upC2qWoZl/V4JbZMLGqNCq0+vsrQ03wbDcm4WZsO/NET/hrMHZe9keDV
bxgT2kW01gU+Y2dbH0ihLZs4voUjgED92jTbAUoemHZ/bWKFM9+FZPD/OpuV68sbbN23Xp9RWZ9m
s1Dv12sPBjPxe4rvtyOmXDALdyayFMtXlbwvzplRvKyttp9CP9LTzA2nIHrocVZ7ALSQunnSFmQd
2LYukj5QfGUKgXwIU/In2PT4GsrhA+bAaO6joPogyVJxtGr98tv2tRnBRDX6ebrrW5IE7rot7Fsi
FYDt2/XzA7UfMPZOsun62jlPYy3vxEjesdEsOvS6cV3gLef2Mg/2+yYShM65BFDvtWNi3U6w7l13
aBDjD1nWf8aV/iyLqmdipZYaFfTIPLfR9DzZ8nz4ZdsER2nLjBbBgeWQQhXmWWkiPmIBbrCIu+9u
TWYnOBXlQ7RfXj8UgRrDA9ZRM/taPqM1ZX8mn7821gXiP+xEkgSDuaml4LK2113qNOWnGEaSmqvm
WV8Wt1MBLs7dQVWs3bqxQ58PfnrTb5M6m88o3apH2GpYnNJaN6lC3Ye9MV/GaDpAsazR2Rn0Fyj7
xEGdfGth57cj6gse28jRX1Ij2dazWV7XI4WSb+ZsnG+teKr9Jp6dW6sCiYtbVfm0HokTuCtmMT3F
QWW8dCoTR71zbvsy8UMNmJzOjmGfkAOqXqpc2VrRqDxmg12+SHCxuzRpHtZ9SJCiUYZ39r3Iqnyr
p5QbdFtcS7x+e8ONVXCKmmmD7ZTShjIABeostPy4r56SGVe7Jpq1K5h2ZgyJvKQ+J7FHqqLw0Pun
/9P1MiZ3e7UnrzL1SuhqNkZHWlXWB6ebeAVqsnmBgaTcGWNzry386XSyw+Mwot25NpWyVJGVMQnW
DGAeCeaCI0I1HsqKth8BHd2lyJjtpOmrSET8PST+89Apay4OyoIufP4UEUKr2vEAfbQbNAVLKSk2
lTJ3XpEv5JaiOFXwxVFbQhskeaqVzvhO/zgwqTJeep2cQgg/NspS6RMAf3h+eJXOY1fE5JQnNznb
qq2Hbo9DpLBV+S2VpHsn0MT33Ek+16sM2YRvVpNj10diVdtjjPUd85KrEaoxqsN1CkZASR9CLdDu
nYqOvWxKlsW6ZsuJtoMIkrgBTC9UlYInGFyuNDbODjfr+Xks20vv1OVrQi0RRkyuuBriSp6VSS1q
ekp7p6rC8mfNQrTYqidQg1JMdl58skznIQ92Zp4KEDEsYkyl4Cb5ZSFJmG5phRf1+VM2QXYpK+zH
M73bdopdbXLGPi/sh2EvF6HlVWaiIhxSiq0YMa0diiB6KfpU2Zsq9H1z6lPMMupdlnfxxtQOVTWI
Z4SleMd0iFYisfq4tlon+NhJY3s2LTN7mWJkoWAjQdhemqkUdZ6ujNNhnMhAtiGj55DJn4K013bF
nHcvKmIem0YzDbCRg/mUIqlLsmOZMQsw6v1jHqvZszqG8S60+mxjZs32wx//8V//+X383+FbiTbr
FJbFH0W3YIOKtvnzg6Z/+KO6bT78+PODQRSvw0S1NMwlLUW21GX/99drXIQcrfwv6sxwLZIo3nfW
9CmTzeMqZVrPss0dVMfA5eVSYpq7tMcwKu6WY9S4/BIaM++1qlYeQwZ+v8xn+ba2biv1PABGwd4I
vz1+SVxH1+MQK0QTGK7zTW1nWjR2KvRvmZoZ+X7V11kXBA8EHXlzXY9obNNd//H/+Lf/vFnvxPey
mnjnwaD99+Z/7TfXzX8un/jniN8O2L2V59f8rfl/HnT/tH3+/YB/Oylf+9dl+a/t67810K2K2+mx
exPT9Y0Hv/37p1uO/P/d+cfbepbnqXr788N3cu7tcrYwLosPf+1afmrtl46xnP2vXcv/9+eH//Mz
jF6hF7avv3/m7bVp//xg6f+yLUdXDRlPQ9VWVOPDH8PbsseU/6WbmsVO3dFN1XaUD38ANWojvtH+
l25rumLh0+bYpqbaH/5oYMmyS3X+xWco2xqGpqqqaZgf/v7P/+q0t9/qv+/Ehm1xql+6saXhKqxp
qqk4KmhA1dGX/b90Y4RD4iIxKLdbkub4dZJdxCTVh8VOyK3iWtp0XIePBGd5FVbUuGqiaEzz1Wpr
G4HmaUpPQQWN0C86IipNb5Eprdr4ZPQWxVDVCreTaYCBVqMX4v07dPtCnwQGxaTWaqDC5q4aRbuU
k96De21PcdB8mXsj8Lti1j2lIiMpzHDyOhxHEfJFXMJR9RdhizcK9sFOMyMHma68Q/EumO7mCoSt
FEmnglS4P2RY9MxUSboZb+NRnvPTurYuiJJKT1FryYt52E4aiW+wgfZBMafqFBR+Fk8qE6e6U9ww
GKGNms1wh7TLeEdGccMtHQ4KVta1S3pTPYXTzKoWhxdkAYFg5NOx6+XsygCEf3dq7aJUw9cdN0Iv
BqKzmVp4qsz9vomhK8gxlcrWVE3ExsYArqnJ/6rVcAmzvgoe1m2jiPglwvB+tnuUk2WywRoubLWS
3mm6cwR2U++mIn0pA/nr2McSbuoBameZ/jAn2MK7Bq9jvCTNTQ7ixKsmqbpEqKn6bRza/jAWWElL
hrNzVBMyZSkfx6jpH3BGlHZ5YCZuu011mfA7GA0PoT+3Nkv9vu/6L4UVpkcrG/tLJOD6G+NRHZKj
Xpn3ut0bR7iTV8ehKq8UQjz0hHyGpSF+0b6oSTX7hk0e3Eyjz0okkoe2HtqDbVtfykmPd6LD1DdM
1fAS6PIl58tOQd0uWldIXJt7kcovY4wgIGZHlmukaXQnhxHZxSg9g07ArBArPcCCOUqTKAZXw4mH
4JQNLUh6c6K8a7aJX3Ttk7OwN2ck+RC2fmiTyUJf/1NU1RNlObvfqBWOz6PVPSKO/UMYZEWHGnzt
MEWn2ZrgG5gk/Q3lIQzbL1Wbt3vLouRREU9F6YRBstlJd3l6SAuhbvGYHXemIWMKVtkP+WJT3AOV
IflWaulPJ2rkE5zgDdJ/lSeYI93FZeq3VsTwDggAB1CS8Um0LeoFEVs/VnPqy5U0vRIUoizXihcH
6/Zt2aX7cqh3THY6wPHxPQxq/UXBzFyPtW3ZZvpOoMvmVrWE5V0puROhvp9O+r5tzOIoSbBe2zBH
JTtqQc2K7qoamUHZ3vaigFJAJkRzClLkGuZZe7SRGC2MGG1EW0O/tCB5X8gUoOB+JQpBnBnxdspS
FDYKUs9aoiee1XTFJlfD8k4WkdvlDT6VpvyGcWC2lQ1mhroqb+MsJ/uZXvMw/txhwY3zxzFsQqjK
apeA2IBaCypn4zQS7vQDKlN4wI5yt1cTg6kZxumUzvh2SSUIsc2ThXyvC4LCRyPbPjpOfdADJqth
PBTY2KdnqoYEijEClbZ4lGTzc4YkCoraNfhQqgWHuUBTLU2OVZzLRyr9qVs2l6TB4xF19uNU4MqL
wBJZxi64LwLAixbeFJTgQLc3qCvPk/UNHWbVi5gPuFYC+zSU7Qx9gCm5a/LqrBlvVWYA0bPnYqOm
IDSNEDYhT3p+IalfXOIApaS+yfaNEfygXGE8GE2GqFRjhJsYcXk8FWSejvqsdQCaKaZhQGyWn3si
vSCpwboHm6gO64d1YctfRJiNdzAvuxLlxMbMIe7GvCircS+s9t7UASFOUL62SAJUjFtnu5xRfTGp
y6CrpPuqmZ3qgBIjObONHMbZZ/TBP0aITKf9bD5X+Yw8+ULyG7qJ2Yf85uD9GxQBPW4goQvmb2Pk
WoB2JdbYUSpADRT7kimwm8jSnWOkXLC8zOrae/Ad1K2j5mDUakjdmsKl9CCjHHLUR+M4Iyh8mole
09F5BISrbsuPJALTu1JNnrpJzFuhYSxX6chCB/OrVvEOCyTlJwB8cqLNORza5kG2JDLvydVZPO7U
Un4rBmLGMo/OdWp3oOC0Z4B36WmgFhBpcXo31e2L4pjdxTLUt8yopb0CGojR81subF/BqtuTySoP
XUPpleEBmuaIc2hY+rw1yZlNPa5Y+ieq4TM62Xq4a/mTNaqJWgb2qK87H1tyP8qMo2VLMPwxrUV0
oDW9RIC6npG9i9Gp9RTH8ac4q7yJ2QbPY/QQlQCQKDNnG6eSKbGjcr5p8FHFRoAxCZjLzERXDU81
Isy7uuoRuH2W46B/UCv5G0Xk6zQN97AoE4Rk1JLsCKjEui/B6MrUdfjAc4sspoc4h+yBMqw25tyQ
Fs17hi0QrX0n554Rajvk1VPelw/ohkaHcEC5YNG0dTRKKMt7pmbWGuTR50lrx109orzFuOgjT5th
u0NXbws52s4CvYZWDmKPXMAmD/Vwo8wNXjYVPTDKkCU1QvESO0haViH+7SRsPwcjSmWJY/iOVGwx
Dx79Nmt7V6jNtpobxZ3z1N6UaSQupjX4kVx/QTAGDV1qAuS8bR0QYPcpsAA0JNMARI3Izk+G3ivl
YaKnJugQNvVJGGBdedJqnOtjV0bkf6PzMkhqcUTESQpJ6mqO5ClaXdFDsXxPt1MzpgdcDFUfyBli
clXhZS1gleJH2Ilo287Q0vvoQWtStCm7GdegRV0hwbIVebC+3oqewrmE9ii/fPKVJCXKkArMnLZs
vuIu+wlB4thv6vZVdjA0tZTuSlSK/Fc1eFWIxlhXyMlSXMewaMy+hv30QzJAEmrCKQm2LMZ1Rd9Z
hVE+Is9Q4YyrqdSIjW5PnTh34zJDmbo6cQMQ8Bf1IjTRUeEYDmtgpP0ghJs94YxbIFcnU1MuulY/
AwZIjnVuPaMbQTgpBzpq/cB1K5n6BBlFYc3RJhJ5j0kF97JHYmprVTUsg2KnFLb9o60AGpXalzDA
lduxF5L1rHwf8ukjkZG9ZTrV4YLSASGiamtiJHDCllE5OUnzWhfpxzaYqns0G54VCiAzys9hjrxM
a76ECOG6xHblNgAPVqiT2+blvNHgt9KrI7GZJeq1qTxts1QJABY2r1kSIBhEJNg5g4riDAr3ohLf
iqiweDzV+17IJ1tfAHRD6Hh4E4FaG7qH8f+SdB7bceNYGH4insMctgyVVIq2kjc8smUDzCRIMD39
fNWzmYW7eyxVkcC9f6xC7ojxb4949aJk2mnFZFpYT+ZcEGdVlt9cmia7tJf6ysQ4t4bNa+7Snqm3
t3ULvssgIDM+NOOuRGhxy6lMlY5k3AwlElUR/XFYLeK9No5Go+621reuRljaNH7Q4o4+9ha1upiI
UCrQ6dnnajL9r/xWrID5wcVpQyoQRRNjMtnNvbzJYUyym+N6ZB0IxL5ddvQO2WD7f4fNDy6oxtc4
V/CbkM4n0s+ztcpaRTbtmAfYaQanS+vuSsUQQ4ovHzuasUjZIRMBPq2Cvs9BiGE2y36zUtehAZk6
YB359QNuQVDHIEc/oF5M6j9SWPUpq5dhuDXgfHjDwtMhH8tq/mkaZ8fl+2wsxFWY2f0Dj86b57rr
ZTQgU8zF0snq7Tdd1Uh4zsqN5e0nVQxvZC7eWWHk8twFZ8p6IvDkW/eVzbllyIXgo4DkPyqEY9ga
HHF8OYsTUMpDSclDHeXvQblUmdotUhKLfolpISqzggzwJHwe0BfflW3A4uCQcup6zH/QeYa59Wcm
g+ABzeiWmuvon0crgo2eFfJWRCLalDwVtDztXfhYl/ODIsw4jtYO2tPY7yKy53tiiJcouo9mkw+8
QWbGgfykxEDPyzagey0wvkYkkqeRCIOj0V51CXo1mtj9DXRBjbwO+19EWygYhhVxTyPfXOHcLZaL
/aW0EVoKkYHLAqvtL1KXr5VNEDIbtJeUjZeFZvMSnXnh3rpg/if6/Hu2p18FAZWouLeTuzZXzk/q
8iJ9GN3qc0U8FQuj+JSrfXJYgElO4LswywhT665+GPChMW9R9Nzk3bMgJVqYz3PYXn3IROURFCVl
8O5uKyovS8Fq0eJaOsXnVK6vUTE/BMSnWDRPrCF7wjrUIWk7j40c0ZaODj83/F+8kp13mkXwW+Th
dhfgMRlm9LU09MBR57GvgjCuAgW6t4Cfbs38OrVBw5h7i9LK1bFFlRa24k3ljWbxLB+8ar6uc77E
/PBukgdUe4cF4JxRFG8Iqnn5OWhXSgIgNpwTg/VfwdUw7WR/50jeu7ZI/Y3E4WogVAZi4buYBjPV
tBtVSv3TtX9ATSUS1XPd0/KBCgx1hOdHx9ac96PTiuXnNhETPuXYnf2JyC6HMBOXP2UBiv3Sjxky
h9imftVxq/PEEXfvTqzB0e7jtrc4g0YEe2oszmslfvRMEo+Gz70yNgiYUTcm8zLNGeBmYlLEvjsu
18LEazeM1n0x2db9VGJcMjXyVI8oviwixCwpCB15QuZ4JKnbuzbj8GvwTITne35fjFtxqib7jhCk
5ihrGMKQbgYTLcdd2VnWASUYDzAJz2drxsFYNFSYoaI9KafeLk2g6pTb70DrGBLqus6TuoVIMItm
OFazicJrtb7U5nRXdEXeoSxmmeREWLO42zaN7XZ4DPAHHcKV7DTDraNzqeofpY5myM7GuhPuB5Fc
H77Sy2GfnLReR/eu2RjVvLH4ITrDTJVDoVfDnJLko9anzty/kU7bTy0nhFhveZyEv11Dbcxp9Mf3
2/yKgD9Sqz6GYLqJo4yr6Y3fDvrnzNL8ijTiJK2jXsd+npIprEkwpr18qWh7GSeHBHSyGgODKHMz
Ar2Uxhuf7AToJzHE0j80ramtia5vo+hiLa6CxHwemFJIc6kXROhTk45YNK7k3n5UYviJIqvGSoTJ
blXBNzzZ2fex0TYYZGMLtVgzF4chb9oscDsycVopUhebHa1E859mL65o2+bDNHpk6U2eE1u93f1Q
SzOACa3iuAzcFbQazId5JrdRWpV3aK3OhANHrXdUMiyf7BwgZNLjQ2fxf65sY3moBVOEmMzj1Oj+
2tY6XWaCFBFhGonsJcLTmw3E7ReCd2oD6UpUDXcGVWjU78CNYUSOhVNeLbNZcBwsXuwNFS0BDLcB
tt8ubKJ0Ft45wJGRuWshD/3W/gzz7k6q/Ij+dMdYqs71RjOa6J3myIeV0L9rZJUgYd7T3ZjVuyHO
Oz1vTQ5ZUBV/5dDth40Z1FV1QPXrxr+8/iI7qjtW1dlahojwUEm/RWWMh2gh3dCtb7tVGTwsTusm
ZrQ83+AZMsV+eoBIp3zs01KhBG8C3lnfN5e08Wf9yTxE+vZsdU8OnTbnyabfnYB1lJsGJQD02kET
QIJBZCTlbIZHxvevkHj5+wYnymrw4FELQhBNbsY9cva0rJlf9476wWHkLyKZjMNFjC2ZdpoHtHae
91HsV9qxMIfbo3oMhva9CAOiS4bWfvZ5sYLh9mPifHCFchLXtFlUyZ/PSZg7jTwszE0Fyavnaf7Y
QzvmHR0oOoO6CFvzmbsMmdI2XptdLbHb4LgIPSQaTePgisyL89hSyjAJEmpgGJ5NgJiTO6PQopLB
T+rInW7VUkusKhRGyp5QGCvrhyfrPiPK6M5UREWKndTYW052Q1tY1iKKCwvR83jW76HlsQLl25E1
mcY4jwI1Jgn/XqDMWbd6O4o53FLgztmY5qQininVjoN8TFKnWHE2JwGJj1FB63fTk42mHJRC6MuO
0l76LDS++Q6742Rz6m/9erTzqCbnmC9cnLVe58cGl9rjvNb9oeVcjU2yWosdjJHDwV0oU+oLGR0F
OU9WcW+RAgrhtiGu0ILVbrjinXDvc/mjqIruPPb06KBt99OwnN7DfbUuDbfFUsJUjS1VdT2fWlHX
bWq363yclDZjvC8D4fZucTZym5l2aNMF6ucA8pvz5nJVUiKUw2b7K8QVs7uJcHMKX2ebSbNVA5R4
5wJMrjDn08xajY3AYYI5MW6+Ef5/4IQbLqy26lIXxbtXOdWxm/oXc188gqf2bKkMsM5pzzMxDi9h
ydiPXPQS1RWsdNojhXkxpXhk/qY9FOnfwLua6JvmtfTwzyt7Tfcbdothr3X9HAlH+zFv1F8ujQyJ
GGz+UWowngKLSqKlLe8rukn7EqG3rDStWX59ZP5ibfMGmooKcr2ndsNs3MhEgSUd6M3IaqSnp6aj
/M0NNr2DOxBUZHMLFUH/5NRGD7s5vKPBxJ+12Uta8d/4FelbzBchlnVpJeXZtcx0GHrvoMlro0KN
JaEaP0zTe3R1b8UGvSHxZBELEoVei09xlxejIe+4MIcHxRaXNhPSdUBwXD6gk5nFoUFaoYm/E0l0
hlX1F4MQ302hFaEMDJxV9RzQNXSpnO2PKIDex713j+6i6rjEL2Cs0c4cyKI+OJ4gCrWwMiTTQWIC
OyXk5lG+M9Y5cBNzuR7kqVzRv9iN8cA9PTPTUEBh1KzEBEgkkMdzXG9Yd/a5JVwdCRIwQ0dhzMam
7tmE77azCaFrUfC4HbaGGrU8XF7o0DmG0f4+mT4PpDd8R1MDaBtRW2DkLn1ftFIW1n1oTo8LwEK2
TDwFsjAzYbTza2/wF6K8/WoQaz1amqyQzXzyWnLBrEWw//fbP6/HlGo4kKC+hRvDcM5mBwe82jUm
Btf+NVv+tzlRvEMZqdpWkQr79lFNzRQ3vXhtt1zREZFD1XXlhdBOlD0b7kRf+3dOpyhqd66lDlQG
TPUvIm82XJ8WMzTROzHghtbgPjbEucWBaOXZsESTyoGU8qbwCCJ0UC/q1h8vlus+tLtZZAEoRrqU
w8baUu1Hr43Wu9GkdgZJ1MHg7cz46loOVSO/GLN8C7agI8SmvhNO9+QO1I25hQXjzg9kFsICTFCf
bquBElfnrvQWfeb6zKlXs98sb3bpOaj+Bctwv7QEmqMHofikIdtwbzUPotOQwQGk20i8gKGDe7Tc
8+fWzqesnCqfb3nJqFX27rawuKOb9803Wipo1pzGPzHd0CWPrDvWIY84cON2jTOrtKfS6Y8WZtyD
r4hhoOwxKR1fxdQTGQdncH7tGwO9VU1u0oSpHgZgTL6kk7R9fFCWp9PCwly5tMJOy4h8/zs7cP0f
9kJCpOPsBe2TRuyhKDu2AeU6FIGxdFRLai2BOAczy3y+Ta8UQ7qX0XVj3uMQn4css7y8tMLj2yyc
zHHtJ3M1+Bpb10u1Vyq0EOjPy2k5B+rcrW17Wu2IxUOJ6rEZD+aI4aQzq68Q0iXDcTmPp0ZWEtWi
K1NwPJQoOHhwThz6zsj6ANCZpt4z/jWZbL1CpA9LES979JznQXAUAIpp+7iYeHy62qJEJbR/edJ9
DYrNussvUeAtTHJNd6ZUrU+ijoc7MKvw3UavT+q0S6xK+244hGhaO76sgv4z18dBUhAzuTl8skvP
MNriunb7bf2t/D+jOV3bVpbof/c57gK+b01ISJpr+2r11ec0L/pUzyCjC7It2h3N6hhK3aOFyWly
EuYGOOc+rOj+zqV7cyO2AfaaAbUalslk5gDIorI+ysnoz7CFZkKWh/nVKTBuKwpfJ/r4Tg2eFAa9
oTm5TkelDFMp0RwbZKOxHprawcloEmCNz5eXq9null5jBGJYRWzR/aZ++iInKrhzOd/Nzgw0WDs5
ofphcXAc/SBQft9LazoPoYF1bUaFPEZfJa5pZPtA21BhFaWYx1VQpWFsFCGTOmImzbpNqYpAZLth
vttDDvCJLOHDjhgZN713mBbmLqlP3jqVJIznXwyVa1ZoM3ycmgXvgaJtuizqPUXmRCRNtoXb30Ei
8JPVTG6wXWZlQUWF2PqfxvYit9VMaNjmgG09O2V032Kn4YAsc+8+HOwL1GUJzqYIA877s6BV8Yhl
QGXbDHphN/2hoFT0UDRR8DqF+k1RaOtRKevxSsdLVZ2wKaFnDIh/xXtopTTj4uVyH81xyFO/0pyn
/XJe7fKurSZKF7agTitn+Sw6iQ10lT8MeljS0EGGWvUuwqdhJ0GnnS+rpY51bqqraTIZYPY9GvSi
H+eofh/HiG5Dwkd7t2aPYGHraOQ4o6c8l54uIHlp/nIVji7hjexx3XRadrSwW7n/ofR9uJtK4INg
IrzAkOvvAU6DGiszZUEHCzAugQW0PtrG0TbC4V1anFv7B2Cne1UdFpBi7jpi18cJdqv8acj2C/nu
PafYmlZsIImhF53iA6oS/s5pHRjuK/+9HlSR2kq+YCCZEGyaSzbapYxXjyK/CcmW29TvbViSU1dj
zcinkqeKK3HoCbPtDA4MXQRu5uUEGcB+jJmsoi02TtVKLnEnwEjNTHsWvRghkj9z0frKbvdY47DL
qrF/lmrB0gwpF/uUOWHvzWkUpIUjZFovq3r94ebvfggiRXVQ9+yYsO2bTXPYVjw7ESk11XY38Dc0
C8kwexGl/cTlvKBEptYnf2o6Ccm60TKe0zoqIImvcjHoSIuC25/jY2qG6I6kwh0v1do8ulZBgb21
olTrzT+1sy+vRS4yLCHO0S4auHJSIlON8CvZZ2poWhSj8b74Xkzsk0V1SOVQyG0Z/OcUeAYVzdw+
tXbO5IOaq+JQulaXKFZI/DNFn5W+v6WALVaGiZfXgSQHu/KGYxjU80V7W5v6bsfkRMAY5wolGx1a
mk39g7D/xLta3/lEXSQexo4TMOOR7fJPxTBw6vz1xfL98rg3nnnhY7QAuMYKj1vg3dmQHWAEOFvL
G8ASrvQUub77TPttyUn5gky4f6ZjmO7uzTrTGbgnaL+yamY/RyFVpU7/H2k8XsZd4guYx+HADhgi
5JlgHdBEHoWOGKhD2ljs0VqBZCAZm17GCsF5UiizfXAJQ34q12aI8aConG+09h+ARfMrHQHRNaTf
Kpt8rEe9dlIq5MAs9vZlqdv+NFCCBbmh14S6XQKPVjrQqXHKOiScJx/xT6LpvTOT4Jbw4kxcIpaL
jN5aUnJsD01PnomYc3WAAlb3gM0lbUGPRoWsrvAI0BTW2N5XodtQPMCbOGsIOtPILOD22OS5yYyZ
TlUnZLUz6RHeyQIYenEnDVZlHmamWKvYM2/GD7npt7aixd3LF4BW8pRGB6naajLWztV25QjyzrYF
7UFRjsi4d7q76DZa/LdjhtQeshWspjr1dGUcXLu/oM+41WczpAfTb2MrX5wKuHUqiH0el7TlSuKH
2m7w0PzbkxHydjU3KQA3jM9CaQqkuQ99vfdHHLc26YcYjktPDLHUhPtG0h+BnapzOwTmYeKDAFg1
MrGG/4qg9U8V5vWD4Jbi0vyLRnt5NDRubbvrznn75q3oTwZ//XSjoCOklpUR5TO0uGthm+2WDCD4
txPcAqJ9+caSOR2bTgH5UOXtqrAjv0Ay/Ws6DTu72g4OsrvYQR6Bz9c/EOSONcYiOTggavZIyQ3w
YUhdt4+07IhL709hVuhpWneJsaetPLLpnFcfqs49RmYfHldYfkyAU51yRt6bLe0APUXMYIJphO6O
vHRk3ruzvBAX9NEi3OHcNRCF0oo3NHvJX5SzlAY2RgU9FGeHkKPbHRMTjG2QnCLfeW7wNYCYxpNZ
PWopXu9xWG1Jrmojsyn66FU4MaPhz79pB52p56ig/Vpv+nNb88eyaCRyCvQgNuDLhg286c0PqGV5
smj1EIZP5tLABxXqml8+Mtnep/W3a/rX1QrDDJyIGhiNjXDH0IwkAk6ZVl3ZWPonnZyEkPfO73ko
x3Mhp9QjlOjow+uufXHMN0PejfYrvgMwsQLzZeS1T9Cx8tE0BvAmz+oRPk1/aDdMkaCP57LYKMsz
Pwe7xL6Bnb0YniA6mVSUj2O4VA8mwe7cz/wRpU2fa8lr6g+lm0aU+YC50NSlb4xfGWr/ICzK50dA
vHjp9F8dhDYYE32uVSQvE9Fmid9O22spv3bm5HTX63ZyNvMSYqq8zs3upWDpiav5ca1RQbpi+3Me
Fz8nPJJOAC8chsyTr8XEXghc62cAJvblv/9xdlMltCLzwAjCwvuxrRF6kA7SjgS9Tza/iwGKMzY4
gtx5yMal/6lqE3S8q5eTrC1O53yuDhL487I3JQinAvjYEAWZ3U+JJYY9miRyCTfRRaI8q4oC8ZAE
yThEFR1T0+g81VH5aGAGc+COX02sd9ncrCi36upbdhXJEfBssHzreAj1jKnVKY/UWwKvaw5ciF2E
V4MuLr6+3dt2T+0G8eptL1OxQ0Ihsx2T1sRWO8E5JVOV/yRmiV9f7sfQJf2ENnWuLypHPU9l/eTX
8TSHMvH8BovukgSm+1LaLJyNC2Yv0fw00vXP+RD8bPo/VHejeLPpTAh9+PqIgYkUkoWJKjqBjr1V
y5JjERIJoox17KyzY3uvrbl+I8YhoDYYyanegrvBICKExBQY/Z4tS5Q/bBFWn6JuWN4HAgUVlv8e
DpvOw+HQlGQIcPXmx67Nn3fOvBMw0UtApWc83ELVlbEg5Tb+y+XUNN1HgGN9/lY4Dvo5RHWJMOzU
diHuJweIpYAy46bxTsqOwsNCacXBNSVMqNeytQngG08N7tmx3HMVeSMBizviPnCo1BsiagnL7ti5
/vrQGAHvm+0nM70Swql+DZwwEHg+i8D9IESOQqGCxrolaGwuCRqDnBmlhmGiuCIOQ2d+d3a2D991
H8Gwo+M0svmUmiRqoMD61P8LNOI5JGw5OnZ8JZyN2J47271aA7kgpdhpMsKGLVsPd3hiNO4KxMEI
3wwq04X7QetBnmC90msFizk03VV508FoCbSqd2o9lpp0zoa85qGEgRHBSvNGMCGI8PPjYpHWgweX
yi3F2EJfezzSet+zGMarrzET91+263FAtrOX2D6OLbPjFLbna2v6L45kOEIp8hqF+d9FGM9GY3wV
dtkkdWCTzuq694SgoaWh80Hj0D0O/EI10g4RqOXBi5qkGIjMWkhPecjn8WOSJ5mFmH5MOzosbV/g
gbTCo1/kS7KRExt19qX0a3GksIu8tVyegVByzL7Ov9B268vtTY1rR05HWk+r1NjcP9RLUrteWl3m
03uXBJBOh9mOamBSf3zuRG2kwZB/N35F1aLbgjS4f4gPMZgJJIkE5ZmyZP+nWqMTWBv0pHUjXc9u
+LchYYfW751lfWySSSAcFY3zt58oKTZLBGqChxQ0KR7ZMWJcZVMUgvzt4U9j6t1YgyfYqsnv3sXo
oxob2RPaW2jKEoVbZkKYa9N8G1wumRnKrTHQ7RGY+dKbNnJFl7l6ReSaBZi74wpL/WHFyRCzC5FK
rFEBRt4v7IqQerjNKcLr7voFoir3ZsJG+KRYUKoUpNhPvdIv8C6vse8wGw1GTmWsYk6YcUtNm2k9
bw0yB+6aqi04kDyiBmT3a6wobRiJCEqm/r/DqvsZhLfvS5gWILi46iW3j45Vniy8AVUEfXbDTU1q
pNameCdAAGYBFkHUnnPcB9BlRPXH3HHe2RJzOl7tG7PU/6habps+DCsS99SDEwpxlH5YpeGIb7xA
BHDhCEvqdXIYFq+5H86xNimK38eBM6xGcyAtS2XYpHnGi1JfpBgPXU2DW97emjBqTm4Ba+/QMB8r
T4I3sWgcLUO8h2A3qZ+vl9BfoY6oDzsYUGAoWznErPGFcJeSRgYGgEDhERerv1+oiWQyVpdyfaEw
R92jWQcU4S+KSm0fFVrJM4khLfwaInv6iRTYaJeMnfs8iflFV/hi+p7+kanrU8VgB8JDCMHtByz8
azPsI2k3oEJhDU8hIHrGdoRcc9VJ++QzRNZFby6fPxfoOWhZi1tbx7UO3kbDA6sz7Tezwk3ZBQvx
gpb7qzQxhEXwminCqplWnQHYaa7eCpcsImfZj02IhCifxmPEn3qNPzxgoKPIujGZ2aPidSyImDM5
boqczKpmCMpzULbzQaIlk1XwUPXRdG+UFYlTa/+y6XZ5KqTT3rtIf4n9KJu6/CFN9k9/0rciO31W
ppgoima4JGF5hVnxQF1M555HMhPc4pfeMWkByPFzqlMoELIYsPQNaaosVjardiHwS6oDCkV5HgYH
T5Xsf4Pk72+YWVjG9K4uYVM5WVANOd6bNtPWGL6pafuUfv8eqF1nlAy0IEgfkUkcDJ8+avCyjHHn
Oclo9/RnB8PDXIlXgrgYP8z8KbodatWCD7BCBGY6N+P1tsPeQJ8X5aQwInO1FvCiDqggzwhq37rV
fEtj+MPb6wLTsUPGiG0w31QsBAOtfZGCKZTRzXPk8OOSfSXgOHOgsMKVw4UXN1nzDmNj3V0aD7R0
RFdVV4SS8K3rwCoed397H5BZo+5Egx3566sz5ixPNsqleZ/at25afka1hAoK4RTWtt9SZ1XOsTeW
6ojS/0hFL226knpsP5Jv1szZKycEbRMtLQRT6vIhyu1bM1ObctYRnNqiVEVNfdnLBYg0ai5FFdG/
kIPLMyDGljGihIpcCZqzflm3kBFUEHERrn/XUH8p27nptyVsWrGf15ArvXfyF43JIQkD822ZI1TO
hD4YrjFx21sPECZDIl/kiEo3QjcdC8R3evfUCdnI39Ao3ARdd/diauq3y7o/DyVSB1RmmehHccao
IjMkA/e6++zp2k5r0doXU9TgV6JmjqkagiZZl0M5PZRNQYjxKu99/nJBssq5mf3Pzm9Q+6zWdzTO
kDgGfB4fu1WTU1npESkOlW0gbQUBVoicx5VZmR4YgHSDOyGPuljNAOzKXz4obX3gDh9MjNzK3ewk
omOIHDA6B2EAHISE1JTRjlM6YZ7MqjuV20bF9rakU3UzNUGKJgQCaAjseJXrxe/7dHDmI9dKwKeA
Hs5FNDeN2jv0FtINT+vn0WSvDyr/CTTwt0dqx2GhcjLrbAFHYqDsG/zqpZyNq7W39tm0LaQ/JLsm
XTUockUJLe8E4gs5/pttQ6aaQku2rCE23PEcFEGDfoJxFz0K9G9k/imKDW11IH4UG1K3GjAC0TtX
T8cH7hL6Ij00GpaQbx3FYlhnFx/7fGi4f6lWq8f1h9F2Jz9ATjoWv/7/7y7tgyqDSw8ul+gp4ghw
xHfYoMMfMRvwnwxb+znuYYwRnjcrROu3WkR2lPrDD0LN+NITMt2LS4cPnuyWTSSmNv9q6dyPi/oB
QIfmhXqUPK/P5I+7lHXbeWY0+/M0WxL9O9McxSIHM5zeONEnikkH8iXq5u6m6vAkaZR+Q1GX2h/2
MHeQry1+TDd6osXcxptni0OkVcNDKD77xnsnS9bCJtKz67W+LOIgtN7R6OPi21GJ+uZtJPpFd9jv
LfCea96bTTgePgmUYyHsSepY7ZcSxRmDWcu6Qyx0CfwSz2Hz5ufdN0sGcWba/7eVdRI0H5VJAoDb
UvvrsL/NRFaU236cWZ8QLG7ob7f5ce/Pt5xErqfYsMMHmhLfy92CQBUTThPCSGl1xh/+gyDj7hBa
ATxW8RVstgIynb7DsCdHTNjHXEbvi1UcwmVvUlSkuLEx8Pm5f46Q3kANVNyLRGRB8KNBfe2HSJw2
v2A60Sw+Hs3cSVCs35MxZUX3d9xCEhQ1IcRLfaf5hboOyVWwWkmw0fTdV3R3rWLk1tc3H6zsM7ey
L2gRgLeQIjt6cjD/LYcq9GkHtXfyNpbuCE9xqpqbaA8xcVygRLCiZxLYyM/xZ6wJNlmRWz7hZQw0
8tPpmby/zArbl+b2HxkVpKxvu8+mCbLkihdn6IitbVZKo1qEaA0XvhvZIsbYgJ6nbJ6rrid5eET/
0qOn210G8GJrf8Pvx/Xcbge/6UzmHOLEOisgD16g2dpJXLORYiDvzy+VSw+wXW7HcFbXolr/ogIt
U3vKe5qBFVE3/CNtopSpLccgBZzksBV1vRFQ0F6P6SZYfP1wi33qoA/Buq9cAM47e7uTdG34u9dh
Hpt00oPEg+AORpybBr++7r7grvg+ZHH07OpznpFvr6RVd9plmRl/CjtXsCf+Pe2Nf8wOqkwOGpAS
5qO8PdbuML4iWottt/j0rZvBqKzubQeEDhWjgVND6tMgpgWFz/j39sRFpfyWY/OHknPOii1nGJwf
fZ7CnLrU+vY4LqJAdyyf3dz6RzxcyhRQbOjEvADgGTOpk81hDYa8IXIi/PZkB6nxX0YAeApbu6BP
dysuQKZ5csMVUlQKM/MzSnuCFTjC9z2Bo9PSQHVRGHyQw2NrV1e70O+VRriysnyBOVgfhMt9Vbd3
Pp++jKbcgZ/ztNgCcEWVf6/yax1lnYyiIEqSI70aGVrFGeHOh6fzt4C7N7b19OQQ/RwkcKNGUi80
6Y3B/tF6MybamsZZ20EBZPPW66p7516sOXJB4/k495q2hcAb/pZs7qqvjkwSF51zxjTG/GRKN12g
n/nNrC1DGnUw6nGKOwyyiSIUryXWZtdEiYL//m62aUkYca+jp2de1+LizdbKQkf81oR3U2D1Sgis
T5y2/hlN/ddgtb8j/3a7BWLKFhZuJ98/C7JysIYRe+bM00NQEHrDP44tE9Aq9y6bVIfe8944XtnB
//ucR+eh3v84M2rPcNivRWmf92X6DTpE0hZScL3+gol5C3E4xdMevNz+IXvNDe5BCyD1TQhZ//CN
jeWnvIWI4PQJC6IelINwvgQLcRz4H7vzz3pEC0V5aRyWpgZmQBW2OMuaGVPlEGF2CfOJGF2j/yDl
4izC5Q3NL7eoQXqMpEBi6KAJNU801rnXXBEwqE1vTUfDP5CjAdEZ/jWtQR7HQf9ogo7Qwh1QEbTj
lxV1NzyPublf1vS/H3ppD4LG4BhnxgkxyWsQbFFcqe4azNZJq31FVM0D6bzMVJ02bR7eMC6Yw2r+
NAJ9KFfAgdGCPBxQyajb3eSb6D6NAWGTprBkn0KGgOYwML0yIiikSA16UWWURwVNMlnW18JN6Hno
8gJCChxvO2EzDmf62NdVf20B03+1+p9BE5JXH04H1Sqopxqscnbu7X36RewCA/xQhod2x6M8P8uS
M983sDm6ZO+u3sASc1NSR1Hzi/VPpG2OAnjs302KXMXNELaG0N/g7jeuVV97bgAhmneJzi8ua9I5
9qn7rAs0hmN/UErvl6Jp30vic0cbogo3P3Gp0YiATtb22boRHRugx39/PnmfAcxf3ONMPAriVWas
XNIita/DkJ9UhENi3usBrZnAbSaIJS/X1NrJONxrj4mMKrrEVt6ZcMR0jwbz5z6Q1xgITmIB4zxj
3u/2J8t282MkJAmnu6A1ePUY88oVWu6WV2DPBhOY6T67U6tORrX/dORzJ3/zSP4TmmnTLt2XycRM
KAaECEH3YKKYZtJSKZRP5rVQdPaCYK3raoI3+wJ+xHVfDaesIHf0U9n7khyp4LUhPR7FJaetoV4M
SXiPZcMU/Y+989qRW0mz7hOxESSD7ja9zzIqe0PolCR6T0aQfPpZrNOD6R4MGvjv/4tOVJWO1FmZ
yeBn9l7bZuVUN5KP42GMvRcPIyLHCcdiHVrN2uuL9wmJgh8LOhkYKpHdDWu7yF7bOn4PjHQ9Mele
YQ2LKF0Fn3dlP6DHZRM2/Ei9TcYMwkKKubIb7sPRAMRzQlZUMp6Yp+AK3i/IKnqYqnhEiN6g+8aA
PzHmU41igayLcyu6ox/q6qgJNEFAIbZNDW09IdsT1Vz2O03CA97ZB9XiWkS2sjIBCXWIS3yB+JOR
KbHptHSGPZ1bLH15QlAqUzUEcW19gNhkHBAku1g8Xy17sDaBS4XB3b6cuxfCUeIHpBkUX76DMM70
LinaF+wy83xo8uTTmmp0AOkIOSGvenDXqHoK+arDRpyy5K+wtm6j8PgATQI1IMUl45uPDuREvxzv
vSPQbjMCgTbZBpwrzD/dlY2HT2NNmPvJ27J/RsqYlqgiY5/SCi4boyQkwKwo6ZzUNnMg/Y1uRRTG
cI0tbp2tkTxbbvlkGxPKaLXsmvVB64CTJYsPke0+N110MzmDFSq5EwzlTyYNmhbQB2PGJtW0sl9h
BklwjotHkF1IlolCWf6VbhF/d0GyyWB6L3fYY+syq85syqkiSFc5Gjz4EYdUmw9tWCHTllHCKs/F
Fqj7Fd28v+fWVKcAM9qi5nSK954130p27o1XXpswZY/FMlM1a+3lXxa/YGzAm4gYTMZMVi+iGAUG
yZFkv+rSRCfDcX6RaI3wJ5LhOm7EFzbJcTV05msuxJHe8xMr406nHP/cOXwdNDit5T0J5UWwHVtG
jmi84TD0b57RRvDCy3vJRIUsBP9XLGtcX9HrIkdeoXSUawNd2ciifBv75I82LqJaB21ll+2VZCkD
ra+FaVOZ69A0vE14iEEgAa6O0x34np0dm5/fPwkRoa4LwfJd2uGtr81Pv3HdfeOQodRlAkvsaNB1
+XrPytbKM7bLWYJqaPI/HaU0VjMV7ylI3ts409fM+RobRhJuffWacdsF3rCxjrXw63NiGldG2Bhd
UhYchRcwSGs8A96Kw6470CZD9AYo4xidhEdgSjS2tGceXU9Ncxofkmyyt6hoy3XJfVU0DAXTkn64
A+3CqgUwWa5+1rmEcuugFBIwtmLlb2zL1duB4faKdX2IdMffw3F6DPOe0n2i1mJ+mWLV2eUDm/sw
eXQ88+5aVGZt3UBnApaxGbOe2WN3x+qIFxXvYosIgDEyZzLnSpWoYsdbWm8B/5Nj3uDxGZDS4byN
eFLULlhCTBwuBneS4jG1zyYmmm2w4MEstJIMsHKwzl7EpzR0p45yPHxOqvfZ7H9orytQ+Pb3aqof
TSc5tRnMAASYDhL93lxD3nrqVMLgwKXyq5U4pm5Jt2thlcZRExEShM79lk3JzYDv5fX5utaYBMz0
yil4MGQVrDqC6BnNMcUv3R11zGcKQItl2YxPHWSARd3hoRs3GLAyAmVGPjrHzHZzULEqgvBePjbJ
BKYQG896/L5kOtZYra+x/ErkFaQZYoQwjHPRv2NzHo912U5bL87fVJkZB2UE1BVug7uj0j+SBklr
rdVZZ77NFad4/sy8XC2AbwxRCslsQniomXghN4nWdR+bqHrNPRFRA0Bc9435yMpraaAnBb188jww
/zJbAzHZDCixqVqG+NDPYjH22hvRlixCU7UfCyrZMuwpPWV6t4PhC4XR7zDCExMxal+z4d/33pAT
XlCIVZh3J9vABpJa8T4qRp+KLbFXBfbmzZh8sPHgxff4+Hi6RwOPPcRu+zVWmicfgNGVeyS+fgeX
jenEe8yR7Q+TzPFy8I52ZeeXSfEvlnPEK0DY+QiCmc8AxcGEvDhmIFwX0yMvYkgEc9/sKltdem+6
p7onfgeEwWYp4OpMslsIS+Dw0Qqj6WvVZMNGpfO19tNiJUezwPlZeeB9Kf2aYd3nKGf9RjOb9wJz
A+8GG4bh/5k90TB8waFoo+o0DAdgNxORIfVYWWOwOeTG+8I8WlQQ/jrK5t8Ol/3eoLNmUu5f7WJg
+4t4bQwYjTosa2SHKJBh8IivTZyTmCM/NBGH53H1aGkEV1mVTFuH6UrHHGqNVyjAz7zo1qCeIazE
+rDuHWSAtVOXx5huoqeSYSDVDFu8OUzHXfRPzVgfhgwhkW7YYRQRy0rHxySQttSPkuG7Qn2EcRqd
R5apG6kfvyVQ5l0SiFOl+Qdi9vh7Vakr5pl7P0Ov5V44jrphmFltEunsYd+v8pGpILIHWgWbnXQT
fhnI9bY6d15rB+4d24R+bQn/s6nYS1sgsW7ttIgIbauiplkwSmP2cy7L5xKyxK5eEBAjkEiqP+Rr
lkU9yzZorUX4rLTFSgF/5STCcC0SkINtDTCcU5FaOsSN0ZbTi5Z/0j5ga2BfXcThK1uIbu2Z8KXJ
xSN8I8Bvy+bV2TvDr7HPIVSdRV1E96yPv2IE/aObs7tj+gX7wZyImaEO24NZ/6B3XRDU85/YwRMD
4My5fD9gmnpLEFrv4a0d2TNhahkCEMJMnFNf+UfCeOTaL7y3jCex99Z7uGttFUfbkajxPekZX2kZ
1Gjb82DHnof7tc4fvEweho25PE85UlhUM5unKuOy41CfS/oGC4/MlheCYmQiRijTbbsvTK9DwUgJ
kQBCbK2kORiYYbw8CMh7+gHEWa7tLt/lZuvcqvQPWW/Q/RnHcJrAfAN7ZAek+rgyYp7bh8SVs8Y9
Ii171yUWBvgUJsIInSOMH1+sXhisB++m0Q9bL6CoDCfrluaYjUXIIiegGu1r0CHs4KhL4YEXqB82
zlK7NMLwD72d/wz9Jj1Mtk9X4DQnyAkddwQEZEZ/oLYYsJHERJ8EBa5rSaFTEgpTakPQnzESqVr1
HqEIG4sOk1Ic/+FuxhQfZQ80rjLmM9Z5+4AkvbUt2nA19B85cufRmzaImuUFQ2kZZeE9DIsJdwgx
LdJjQ0DJliJDna0V7wiCpOmR94h1/MIz9nPjzr7Q2Iattrdzn20bMxwAEWPosq2fQ8kevJJ+tg99
7tsCcfDGUCzxoDNO+9hs3mwQe7uxxwHaJMMJkmu5bYvozXSJzQiYBT+GJbn0lLEjU7KbMplFZop1
nVAVg2EDdUKUtDRNaR+toRQSSdRNx6R1M8oaF0HOCNVrWi6tVPaYKVPWdJJtxxY40wMaIX3qabRt
5aBYLbpwhfdRw4mUahf5xgdmRuuQjACurGy8476gvmwKai05HfPORLYsMnSh5i4IAMl2ffakaMcS
e4SnCshtRckqMObn5ezehoIcNnQ4Dz6Xnw2AAZxKjmjZq//MQ6PXvlUO68IwNkPXDiyK8MBmfnLv
dPbkzt5uiMrhHcMBUs7UPTpzdwTzbN0zi26wiJxgGzK6qkMypU0+JQ6ez60oOVEjC9EPsivmQE6l
WbJH1Z0+Xq3pLicKOVqmKRiqXeVG945oG9SV0D8A/dmV8aucc71PR3oLn5CvrGbB3kU0VnFpkQ0D
6hTZL2Vx9e4O6ENxATKc7GMiupvI3sTxcKfspzgpKqzj5EOZSXHtzIKGmDWtoUIJQgS5fsnpmbKB
XJVVxSS1T9/ou+Wu8VjuYyMOd17B/raZ+Xs961jkixZuCPmLY86lSJDoPAMXmKTs/3K7Gh1a/lHP
Ize5xbliezI/VKTNdnX5w7bFuI2Ew/ic+nJmBVDkQ7AylKRw1R29whBb6CBRotYGagPMQsiPsQp4
YsC7b4VYu4gQgYy5jijFDqnJLb+2bf9gh3nGz4KLq/KNhRMPzFCm16VXPeQwjDZDj3A6ZmkHdoRf
uSPmaZ0l8bRLkihZ5yqDFTrpHQZq+tGs5hfs3TOKHzZRpC6yZ65+DsV8mcZxukjDeBvmsnuAFHNN
RgWFaR7oTLw4PPd8+i0cftemoR3B4MBs3eunlkpya9Rpfolo89sChOYYkk/njzo7t4W4wl9yXrTa
dmMdo8vgntazot0NspgRLzfpVeRg6y0Ou8LfxbEJsEWz7vG6EKkPEst5YjaX22q4sEkMisA6xxaB
biA/cAkEBE2Z7UvWp5BUAYJhuynfHDMLD1aIYyjPCm9bx4twI/ed04AZslz5AVOOBEJPKMMPE46q
I74TGM34VMuCeE7xUoESf8ui9rEdTOuN6y3b1qMXYxY2rRWBX8HBZTPB8hV88pinB3qcbdt2BTPJ
sa1Pf3/ZW+5Ly8pqx8ADjr9OSG71qQtOfkM+Ddrtr7RzbRJc92PTffaVUWyM0P4SHu+nj8lwZe/j
QJVnY/xMkZJTZYNMb00Jkq8sr/EUvWqBrGmep6/SdLFwSYjFXXP0s2Q65YGR3cycBkkIMe7xCnIO
xMumT+HfNXKmOVjfmH6Hp7ykqG150Qmn0IwHCVtxMBlwPzCqH1FiP9aFNdzGHucgsA/3iBEe9zZT
iKMpC/lDL3MthMHONmln+cMR5h8Y9vnitio2Sdkgc2TRpuEF3//nQeqH2JK06K333k6Rf00BEPAJ
YtocBsZDu85YzBNS6I4XCYUAI1Onbq7hTPfZ7sQKBVz16DOMXRUk0DB37Ku7rzrnYU4pRejM0WIl
73PjwI1RLs9gIJRHWSbo9Sn8ifTJhFEbzY/NJF7s2nU3IXr2g6XL9oxYxllJbnJk1oRXPEl/uU61
0UIS5DxrfZmTzD60sX2BtVFeMPWVl9YouBHH87wJie7Ycotbhvo0liU4MUOS/SQR/QwG8wrbYjDn
ZfkpK3rqbRplOutR72fwExDakY8AF/mjmPVccdy7MGUEN9lQvE7ckFYBBQn6nuonrONVO/GX5y6Y
b1LEBCNFKF7rWCe3OBYB0zu2wdCVzENSdwdbBP0+LZo/XIPRmoiKdkdHfWmtSJ+zJmGDzxrh1Jmy
eyBBfNcJyiAzdUeY+qwN8fZ+RlzqH2EJa4RP/zrDHcA7VX5pj2OsxZxcjxQlmVYvQTFwwBJPkLQJ
mi/P/EDfq4jFOfvZHK8q128AeVJ5Vr7V7vBm6nVGu0UAWO7R0eZcQqAN0qEO1nM4EwjB84l58SjL
tbOz2SJDLB3PSK3cDTxGYzd1EZJw7yy0T7/R9Je8dt+LnnkRBfCAbauqVw1KRQKTR7b2YEKayv7E
mvPQLb4vl9am4jJBGBgfahxBtlqy3erkYbaTeSdBKx+Q0qKP0TV0LYuGtWBssS56pA581CrGcy8s
dkgWic03PCKcK437LOJJHRWmy5vV5l9QmJKjA0eFXQ5UAGnTVKfzkoIxDajyJi72gGLthpX0bUid
H5J5OUIpB4DO8vD91WTjwRpLxBBG1RyWdot9AMaDTKZQfavspF27PPd9cIQl5W4WgNrWYpNR1H20
RyeQ79B598gTyn04gNthbclKj27axzVE9nYGDwUoUMlN2KkWicSUNbeuIh/j+6EomWdi2I72fEo5
/v3g7DL6ulmI0w9eHr5ToHtXrPPHoSFGE1CQYFAlxBJs89nAgt0mhTJP3WSz2Q18AN2MyE5+BnvJ
WhYvekYsBdyZ/Xd0FIwr2OmZHFf99ORnDEzMsW0vloP3HBCdcIxThFhmNTuKMkJnzNl66tmwPDJ8
ay9uzX6iqaJzQR8sCA3ZJTocD9iczi5w/XYq9UF68xtxRFyA42Svjcx4lT6aSFYXzz7+xC2UMEBv
tlpOG+ZLCNluWZ7qg53hNAkNlTxSnB6Dwj+VTC6O7FDHxx4ewlr3KWLZvCSoEBMPMoYg2C5SzC5p
PsC12KiAG/pZM0XVScpdIw4y4d6ski5d0635aTQxD/uBuonE0KkBsxsOz2AW94zf8M2w6FqnmdOR
roQAJazCh0nRtpPXxW68OUmzGU7YAtdhbnKFI6YYtBK7CDwiSI+uOYQMeLaaT/o6ZYe5iVi1b0VP
pwry5qnzZ0SwZXZgiHkvfEnuG3MbaQCmiLtHmqE/0rZxUrGXC5p8x5WNbgf/LMcZqToQ3E9TtdD7
BrSElu4/GZV0TwR2XEu7FFsAOdwNbStZ44P6XbsKo4Rj61XQEAuRnE2XlXF1BczabuYW5jnNUbtS
3NUtLKRtqMBjuSi9TJRk9JUG16SB/cYyf/tSeBscdrieS5AgS8s9qSVOS3YjLolp2Rq/ei7aLlQC
0dZhY2+RDIL6SuSLMoOwnsZXDy7xUSnS5kyfwGNsy0WdNqeOe6QgKbb8jQXlyBCzng5NiOpd1R+1
GKtlcoV9AeHEJh/GbVv1L1kkOpJxwmOe8KwHK0M9YYTnFn/lylekp1FS5hAJ5CvXs6CSDW2iULTM
gg3eBGbxFO3Gc2wKnHCombi0i+1ocpLFBSNwpJ9kAjveRYxnExYbjPOw2Ss4IY4nx9+FRMIeO977
kDggB70gerY67DgpEO4rOFP3oBkspZIFzZywZ7LxJyIbcx89nfKalliujazgFE8tPInLt98PZjLk
YIYwj7qzwTwrwUMf2gh1LD+M9plHU2coVNlNdNCeeqwNVZyztPEfPHDMc+FH57osQVwJ84w7cyK/
MMMMXjWv8OrHteyy8iAr11s1/qXrSgYmc3WIEvZ6VjT95Yhso3u/+EFHgxGyxQfnlP6AmrULcG7M
01ZZhYu0eHhNZ2GfnWHmdgSPuZQGl1KbHg3Yo3tomKRVGwL7pRk+22WD5DpTqbUDDSRWukWNXhsz
aSMtktAWpcwmopmmUiE5tY8kmE96zUw+9Mz+dii0vUseoLok84f+bSxh4FT4DNjzfuVVmJ3mEiJc
Lkv+DKmsEu1eSI9FW0GFL4cPzzaTl0EtMXj59BHNJUIFdZ27ssWqELRoBEk4QRq8G/F87xKjY13v
8dYVDZF9KPu+2o6Fskf+lT3qk5qsmSVKnPLW2OQ5M4C0qmPgSZwWNBMNR/sK8foZX9FfAQ6klTnp
r+V/k4q2agi6LeTDD7hTHsQDxs0uIksk7lDDNUsOvGwdREh8CtlzINMz5fdlSjxxbGOPuna2yRyw
Q14FXCk6VP5uKiX+gzz6GpCgpy2zhdQ+heXcr7mBnDkFM+854+6+MnukIiisf/fcG9cGcIeVJDVM
+sWTyKAeR5nagyIcN22HZDxF4b9i5LSyuuoPkNT5wuIbc6SiF8fttEx+3TbAZIr2Jgj1bSJ6nu+Y
EMGJw5Imf9K+AGtMolcVZca6diNrlXUm3u4BzUBaPlts9LgGWQqA92e8nDYXBrk1mmay9A49oOdt
HXB6a/jvq1Q7jyFaQ3f605icfHO5YIJGZsih86SH8tZBa79oCjHEUmGPPUTgH1P6V4HXGxJXsEds
uCNKb513zQ8/6ORaQ+lLsvKu7PrDqvpPV7zmtqDWM0J8zW506CeZbbPAe6Te/spi6rs5SOj8iXjG
xUkiV5RcCDjkLR8pgJRhmasAolo1LwOIxH1tZ6I+2Sk9yeZDkLYIMGbB9jAtZAgf2E9lXnxabGgp
YnmlsE7f1NAQxdiZO6yxNJsjwYzKGA8oI3mbXG7x/gHwIRxC2I9o55HGlAmrW7u1VtoorgYIo2ME
rjJyUgY01QgllWG2aP5oJZ/TINyHKscv4105uV/KKuE4iEsGv714UiJ6yjzmWNMU8D5rYJE2zm7P
ZG7hPBazYWylk//VwzYkaHURDsvXRqc/2F7tZeUfCliAkE5pFYdXWvjnWXXJoiqkn7JtjFq+faVM
5l6jx3c9csu37P7UASDpalTfKgQLiwz34NvhcJwStjJFEd870/1JuMAutcaj8oNrZMK6Lwvn7llw
nyhVNgxgxzT8i/YS/1WvanSO1S/K2N8JARMrd9g6LcPctHdfPVVA/QG7GDZsSALK/BCTyMqxpp3U
sMKptz/1YF76kJoJLXSMUWjFGPkrKON9M2QOFca0DWP71ChlXG1tf5TOfHGr5mr7xrkziF3Mtfwy
Pf/dsBOkL9GFmzoQM3gLkMyMD1H1x7aMH63J/RWlCHyM4a3vSMaA5GLM8SdwjJ9ugMZ9csgBCKGe
9MXdnu+LdnoFSXZPalx2W3RAFS8ZWu1F23jOneKOzg3zJLIAgM3YeGKntZFGskB0DPc4FxGpHRgJ
R/Ljwob1YkVZmM97gfcBD0oJcaac/poQYacJ9c5o18XG917sFhlXyq5xYwI/qJqiO4mmvXHRmdvK
GB5jqxi3TuVyP20NcTYrJCp4hMy9zXbsXKejuSfVwNkwqKb/FXjiAJGEp5l4vaZQzY13S23qjg65
zC3MV1QlHUF8O7z/7OwXJ4sf1PFPtKzPSiW/VZwWPwihfbM7ZGFTXaX3VIZEFQYpR11QVoxJQE8t
KjcjFuJQJVsQ+MbRccq/XDK/jxRFLAijdu2oyfurhuRi0Qr442j84g52TJy7bCZ1q/vwMnBn90My
PgBOVQwg+N0/MtAVW+WbMUFINrLzAkl+NfwJvO5a2NlwbMZG7jqHQq2KKHTRIbqb3jHfYRdTtAII
I1Ns5Uzhew4EomSbF+bcPkI++aSsNb9xS9OyDvGvsPhQWX6TuZueq9jZk5AzQmFwNEcAkh/wQ+0q
tTlZ8sIHfBlFr5SiFi0S4JZA9Nt+YNTmi+gvlaC2dmQVbqzMuQkfYTt1dz/Vp6zELKjS+N1N49+m
RKbluSZgxHHaVaY494HCSle5+64mQzsI+5fZd5+sDpndBJFasrVK7WOFNMVLSbPzi4o0aYvZMoHh
YaFxICeIp6Go3udSHN2O4QBMnQl5QVG3r+ac2X8VkvmOp069DxuwFQA4wBZgEp2St7JAvD0gMfTn
+jkZLJAe6u7QZ0zChinXKBo8PgDAlt+NLuiuxIqch9I2H78fSEkbTqmP8DFnyPj3zzBD+Xs6dvYy
TSUppiwEeqUxiU09tOLezfQZc5/fHLPQV6c+x5EAdZcF0bHmdqqNKdyPvXkC7SPWnTu86DkO9lbV
MuNG5BzJ1PoxelX15OSE7YwyemsKkGqpFy4tF/+VVzsFn8Vg27mudWgn0V61+jVnU3pjckLeUrmY
LZRF1ys/iVUddgUeKEZLK3wfyZn0r/ic6TmM4CigUPG0zdyGVSb5p+M9VHG3Q539K7S8ZmfYHIxs
APYNSWbnymVhCifCIQa3MZ6tfM02v57QxZPp7ewY1PDJamS7baiQ90EV4aic77pEuqRbHDG26tZh
LIZza+n20rnw6H08Jj9mP2OaT/Pzxd4RQ1it/9B0QyKU3vuM44PKw8se2FLgPhbOkizvm7cMI/mm
xQbMv4vCsGv51DSWPHDKpa9Iynr2WFF5SqI+PQpjYK2Fe+nmo0e1piW3zDVf5sz3Hgm79BfGNCpf
7tzr//lZnQWa2oWPGruIXcOn6q5SY7h/f5V23kdGtrIDwnyLlE/cSaMcyKnhaWSNrq98Wub790Mu
nfkKT27tL/8Zjngq0bYyTjKoi2MQcKMJnBqrpel05wQdK0krQf6Cd8O75nb18/sPx36aHnxPn77/
TIqKe1mKarYmvaWUHhOFtqK8kql7HSPpXnvtFZshz+5GHAFbnYzgtphGbks6or0CjSNwDd3YNQW3
nvaCgUM5rrtC0EvZY7ObGD6unZzFO4rzIbqX8PG//9SpAhwjJJQVoj+yfKouUQeQrK74D0w/IYu9
cqtTi7Fphv8KDisCC+fy8ilIvyucmgabEXRpZ+3d86TIuTbSYmvIER1pk8wXPrHTBYKfd5jN6izK
rD0PJs55YygYVnq1f/l+mGu3ZDQw76I8ePUGL1zk735zHARbzV5gOUiFszeZvqMyKDCkTL11aYgb
dvB9HZ2wcbKTqq23OGvgy6UNtYwfntyUva1obLJBeCga8d9fLdmvZtcubVrUkEuGRLTTF8a58qLY
3P39gPjxn9/ODxVmsotZCItxuaRGSVmlwVFMUSgs/5X0OqiOXHfodAbn8v3QjnjUjcKbdnEQMEH4
/qFHM9nUI1Y0rmSfJ3ssJtVsQpt/fQaRjgYnP/MWI/o2YZGZBBo95Nm5RwT9KNStZEO2Dkre36pF
PmQEjc2E2hh2zlB+VVAX9gXg7Y2Mog5NV9DfusEeN8D0mWBD0Giwqm8wyQ/YNoYeAlVxJ3E33lnI
FdYsVGlhohaEZG7i60PXjs1uPI5BNq21E7HjSlMmAKXai8JZmCxQvUAYl/vCCoKL1oy/hM88rXWt
6YK4lS6yISTcVBvRaeam9NlJzdoDWFSzS2O/XudJNRI02yOq6ryJkUFE+ELDqCbwWGYxiNvGaHB2
pjDAaaRRt3XIcEX6QE0ocZni1C65u/TyZIwgAqfZDc/4ulKAmLK8Mhgj/5hocSZWJafL7GGaMwNS
XRKLkMuu9h4nAm82TjWBARkp/DnkuoXeTY63ywTDJbTuLepR2vRJOn4EI/4FnLfyp0fIJYqc4Fpb
eI2yPD63RmX+Ccp+00xMW/nAHnXKqQU39TVUiptyTTtrYYgYtPEbEsnVsIzyK6/tD9gp4rNa/Psi
0vk7L3Gw6guLDz1DSnqwsdwYVuqv3bBXTyRhgqXq7ebemCLfR31EZoY7sIGfPJgisnxC3WefSx1Y
WBHC6RalwCmiSsrHil9/k2uvemFu7TGuw9zkdUxUZO59ub6hvixwETVqJoDG7pkwOUiv4EQ2mCfH
Z9uZ4ZvYoJZtP/nZzXWPVMWUr1NFvUxz4T01oUfaOhk6xF6iOKoKJujxwsnUvD9HN9XtUSYl3EoB
S0Nm0Tk1ktcYjv1DkRQPvRObZzGM80OSgYKy9HhthT8/oCKbH0Jk22vpJsOujLFMFCBsdjne84cy
ibCuVQhfWnYAdELLf/2rUJ2/Gwukdk6DxHSVwZpaWVDqjy4W0ofvhyaagy1ASATcafZgOp6Ls2Au
GUoSCDIXlvXPn83Wc4+Nl5FMcIWmYD8My4OCWUGjC4W9B2f2989Y6n1xFsXroAP7gq5PPnBMxtch
NA8cTv01ZmtVcWyxikS4S34GIaktKlKg5BM5d8uub9B++9DkmnTryf8zWFP3ABkDRUvlsL92gu6h
doZrjrLh/P3d90MRMKX3Z5NNQ1wE6FamTZYZ/YNCMHXPfO5pfOOUzfDw/ZUxIXPINE6s2atOTd/r
izW36mHu4/o4La+IqSL1QOSMz7gRsldb2L88lo97biM4zDHKc43adb2lklAPKHP1A5ADY8semarB
L28OTomHvsQSP6UwLWrsIQjNvZiuBLrH2X5u5PxMYDWOzl6mF2UM/3z4/nbZ4l1sy0a+YEViXbMf
vxDdmVy+v/ImyP8FQaEbgY4c8rS/nHAUZF6Hmn2s6+Ty95foZGm4feqINOjNg6Pdk076+PL90Crr
n19hCuYrPVI6KsJwl+8S5hCXEcj4318pW2LYoDkhRZQTNJnx+tqFStINv6u3H1PjDsdFnd1o2eDo
8tBYGFL7MVOgS/h5tzx8f1tl7XMRhdm+47Xe8cr/qnyUvzU0g9kFbElt/qx6o77h9TA2FIh4FvEy
kkQ+ltfvrxSL/j213sf3dxGuu/WQ9QaGWQLLw8KprjgDY4z3sfxg5ezv+4JMx7RHklqYQixMeR6c
yvz7q37qniKrCFkQSVTdOf6jeCzWYDPCnQP/h4CL4bMI/fQUWMlEowCB4f9nXf3HrCsso/8p7eoH
SXdd8vNf07G+/8bfWVem+Q+wrRZQO5cxtiNl8N9ZV94/HEv6wCNcyVY3cOx/ybriz5i543RwLBEE
ruAvdX9nXdniH8yNJNFYlnRc4Ujv/yXryvz3wDbPMtFAeLZlmp4TuI4neA7/mnTVOoYfJ01RMm6h
JtCS8b8w3fd4ET9EkzFuS+fupio6EWnzVE0ZJzkMxwtSvleHVS7iDeyk//Lq/R8hcqb49/QtnhO/
MHBmz3KFL13T+vfnZBH6iJeFuAW/7F9Mw/a48QIqdMSY7zl7aUTrAXMhLf4jahJrP7hGuP7Pz+F/
BYBZppS8Hr7vmkKy3fX/18syxxlQ4t5DUBInwK3ghgrflGew9sFetSRfd8t+sJPer//8/8tqgyS1
f80esywPlI1wMB5xV7Jsx/33375yOrwm0v2KPVIfJwPubiQwgGmfXzQowrVJwnZh2tOTlOYd2at7
lwSuwmfVs0YF2ZrBqTbQXNt2/xmKcAd7ILxSveU7Py4DZELELaEpuaegMXNWUUfFOmzlEWA5KPzk
2ke5JTz9KANyb20EZJYtjHMyZ48jVCkkND09roL8kxsfQ2LusiGl9YJAepKFmjAyAajUqjL27ZS8
iEiaB5VTxXQ5qXxld4hSkCVhb76ZwiVIeSatJifq0LPsZ9/B4TFwCiZMyWyr63dukutrEo7HuS7s
zVgF+mwO5RvY8LM3wwxO61Q/alYSpvTA31ArWmBg28CaiN9mfz4a5vzTHb117BskV0XxhxflEDg5
K1mv2BusVz8Au7hbWb0qO3kkfMc6Tx4Cscilcp5Ao5cqAKuaq/EeeO5zJVp/mzWQVJ0+Vcd+xt1i
VoV+AuxwRlxjb3NX7uISEpWFAnBF4d2fFif3esJ8v6YOzVcs1qyBKVrsa+6K4ic9Y7r4yzas4doj
pz1LZyHInhndPxI/565r55+EcpF5XqeHYTyGrfkEJc44KXYNrCgNavl6M+LMeACbaeR9sENKlRD+
030QBM54tTeOo023oJy+p1z0QQNc3MJx7sF/UXYeS5YrV5b9FdobF1gO6UAZycHVWoSOnMAyRMKh
tfz6Xkiy20gOaF2Tay9eREZcAbj7OWfvte1S3Oiiled5umyDWSDjW98ZUw7rx6/Du1W3ax00ZDrc
YU4SYZHSAoqMG9PR4WKKMN4BdV4FUSUYcljTE+CI+FL00zNgiemp6bC8DlH5gWnI4jWWByyywO48
O0DWg0xzBMdB0Oe9Vwwz8RD0O3J5cRMXJf4ouD0204rASTK8jc1KEVllFxRzdqNufRfhhaepa9NV
JTApOzORvBAMmS3rPlhXnUaSXQgbrBhHfT30w7aoCUbNbYQ65ei+dybdtbrzmhPh4cwjmQBYRqwO
yhKMvecI6Hr6QPuUw2jgzKL6hBNUkFxdYZSA+jb0hxTVYaQd89n1H2IJoVLPdpkTZ69FaYNq8jNE
A+6A1phisNCsmcpeoDzxqMzpCTTepF8BxOEcZBSR69uIeVxJw1EkFxLDx9XUZzaFliVuVeO/JyN1
Ti7cGDCqC4oX86QZVi/EKbi7yfomJda6OrS/GY/Stex8zNF2HK1GgtEYtWWLQu9eOgt5QtsU6TbI
7HsYaemFIzCOYfOJKpnW+ej1nHd9xNOYdTTcwNsCfVbGyfHAcfsrt94Rv8yiTgEEpLDpCjDZ4Alv
DELu96ox9qmiP57QUgqKFhEkyJuKu2TpzXoPgrtWRm+Ee+V/d17RHNzRvbGmzpZDbDxWpF1QQbgL
vyGOL9aJYFCmwWXjgM2vs1+aRqkokjBZdyqbDnUlxKNVjy/mFHyakWHdLKc/EbuA4XTUXh20gFmZ
3T2J7GaYWvsee9PP1nXxlXjIEqpWOqeq11/JbzsH9Pm3eddyfxEhsKQQuWgG6pjBjqIbbdkXp+Ic
2CGvGT04pq2NsV0fIUnjBngs5FSeJlrsBVQPRFpMKL26uYB503W6cKbF6wfVqUw+naJMUqRUBfCi
vF71PrLJBAF6NnoGgCKNtK3QKK90YriftZUmSJy3ItJWmnBIb71K09sUEP3gFWOzLHESXxrzq3GM
5qLsbo2VPNxjh3+Gqv1adxZwXbRsGQqGtYundqsVza/YsiRJdPhUalDOgHA6XhonYoTP3fCatjAH
6244mm2FDdbU8GyQLbJxJq8+aKJFMQF+FgeCXiL1stO3xv6e8jh87uvPLMjFuai5nJoyy94Gz343
qsg/uTFSjqhI9gkhtq0/ucQHye0Y5x1kCzM6DkpDz+yzcOfsUEh+MS+Ujg5kKze3lkqZ0HQZE7bA
1VGPtDO3bOUUyQ9ZCX+JKAoNTqq/tZmvwxlBkA20wj/ZGHQrVBNr0/QzkGKF3IE0pjiODDiD0tli
awV8YhDYuI/M0TkbeDxq1+oPXkYMg+MV1R0K0wiJT4NQO2UJwyxuOoE3jrEDZJHK2Buk1NBprfIb
8IQOeY/p4ujAqekkExLFrqFP4qtN57JfVspx8Kz7DHUNrTyaouM3xlq58Q0XL6pI1gK0zoKhZRhq
3tsUIL+QuX7R2oMf+cXGaYB+tjzJSRu0jUdA+IZmzcbIgBcVR8IbxV5abr9m0/OiAkiO215H82LJ
YNzwnKqVFonspdDNZ5sl6Yo6V270BAUr8JzUipIfPgsi/jDH3VhYi92xKs+dPhflNjr7lm7r2bO8
x9Eo5NnIxS/QYtozNYhxchuxDJT+EGttcUvnB9WJryHHNWpDp4ANqIptUXZPrae9j630zhrnW6BZ
6jtoLDD8SZ0+9nr9MVW0EsETh1tU2PomiGsNvbqxT9yatCTlhfsm3RBjV2xkmRBCiXi+KQWkwth8
pc2B+j7OL5D/8ktOHII/TR74IMtfuJHuMAcTy7Yu/O+gd17I3PmV956+m1w5osfhYZzqjdZ39aFQ
mNSdtjzrQO8PVo9Ksq7dfZJMBBn2zrXuCFkmnu45KQf1qEcwJTuS9tJEMfYZMeWw+efPsV3uzcIY
FvEU1NeKsvdqG0NyBkG+JTGniqE9Ml5bl8BZLsF4cWkjbLoQY0XFeQWFuGesLKNyTvR0mQsJceIi
+FB8OqQmBrSu/FNJSb51S0Y+RkfWF5ldldZ1O2mg/bCKIDvGNXZJxAtI2grRoc7Fz8mW5BOBthtx
j4+lPKJgsZaDBWikCdyvvg6TewpY+kBTCGe6nQ07N0FtQeTMi2dx6PnplhziDKGRytQj/NTq5CUq
azhVhloONQfICg/Epe2afWZqnALQGVZu3NAKQqaGWn/sGQa39yQzAcjpgvhxG8HWwFObrBRPF4Ax
XmqSH2XYbqUJyypz0FK0DXFwupNSepNutfRIn3urVd0sc27mI7Lpdp10MlgbDjoaGbXds+HP0166
C4R+GRKoS/kK43x8a3E/wXntg22krI4/kfa4ng5ElPvfGoZEDqlKf9b9YljnUb6GhDpd3coWCxNP
wRcLNqYmMfwEMgipPPQj7lDsRL2F4Z4e8RWwWvZsKSd9qCIPa0lsENVEziS43PwMSSo/t61xlkob
sTSSJs7s7FfcNbPqqiBVoda2OARpWTYEfyDF+AyJEd/1M3TMV7zhnQJZC/SHhnCb8xrbn3ZOUzcJ
tMeRtMi71VWrsQKB71m1ujrWePRBBr8SGn9IGr0+G36+Jy89PAgnROWIdxcXcPnmJXZzSL1lXx+T
gfYWMQEh/LK5FZvpzxbWTJ6ROOJ2no45V/TK0kGw1L6I7kjUVnDMT6pAl6W5AdJMTw/vMV6AoArt
uzOd63y4a1PSYSGMa+oJ11lCyPtonFHu/UT5G5++3HOWVp/Y9IuvYRw2idyNg46aZJg1+lOhr1Ju
MxSMzWboHXfn4O47llZ+JKcoQJdlhV70iMpmGVvJg60BsvVLF2uoX5NKQxQKXaVwZ2sj3b9BscwK
JTb5UEw7ZgzI5QJGJbHfWhcKBqZZ2FAAbM3Y3rw4U8HfzC7zj26VLKck9baOjrUrGx+NZjAJdeN8
6bsYmwQdeLBAWOa6NIh5CRJZokO+m5UO+l5Nr07ql8cOUQVnoy3ZzMZGk7TLqk6lW61NPnzIngcR
ihN+bgi1vlGtQi7oVRUQf6G3JOjwXOplWJUtsPTksc6YIaiyX1OvgqKQtnkwmKosscAlK6/0tFVR
pO2Jup9gpzZ7j7iL2Ih6guZ6lDKaERvXooAAUMv0qnq28aleoZ9XZ1iKwUp3Ezij7RBAtwk+exGr
/YRRnt+svs1udB4KKbc58HRSIZ1048ZxsCvCzjwwSH6IC807lPWIkWKSjKmb4gk1libKi+FKEmmS
+AW1AP6EYbJOBSxjJBjBRmgOMR62tiv7LnvE0wWM2Xp1O+ImULOQD1Mm0bpOLXJ3WuGuOz284NxE
hhuXz1qfa8fOkNEKI2Z0GyxG37mPGrV5gRNurUpWmjU5pXTjvOI97waxrbEALIauCQlf66INTd34
RvaUBBIA8jxvnLWLGvdWEk631LGjrZooPWNddy9GlxKyWOf91o2ilDyHMAezuuQNgOp36GwiYOK0
4obCWYkcW9p7BPOPJLEdlO8x+mjGXR+6wbWcjOCUZhMyfju5GHr6qYuSfqSERY5JtcIIYsrrmGRM
z3xRLulOfxqk2nxoszAlqhULa2rtwy5y70HVnHpppafKM5859aFAqDnPcBg/FhQ7NIN0YnVLY126
CRaamIyUeXNKFXIrksWCwwToTQZGcqs6a7wz31jbsfNFFzi6pyXxH0WtIQfQ2nHdTq6+LWHQmKyt
DOXpwjT4UmAeQ9NsfcNe2b1tb7OKjC4K0g+87JVuLrAJdE/kU8Zw/8PhNNgoPoi1viMOlMDgvsup
qNetN3Ybtq3oyCis8wyDbC58v0ZYjOuUimKl17F506OCCFXXBA2T94fMhVSxoAKEDK0XZy9ui2tF
vBGgEI6FJLfyxmTqIkbVPPbW9EVYRnhKHEiAymqjM3TqN0aS/r327Y1hkX2F0SxAf6DbuwKZZUsa
y0lrS2TTZos1D/1gEIBND/Ho2mW093HjM9Z5sOw6vjjKfc+mtDrhneg5P44K2HjExTom4uzU7fdE
+NYWgdEOhqaD7ozwW9Df04lxwrFVWbFH9OXfYc/f9bLbaMhOLlVPMokRT7goBHxMz6+7Qz6bdXrq
GjNDncJl1R/NOM+OlQXBuu2E/VNaiNNqCCbsO09pTZBzo8XhFgVDQXy0s5Bv7F3iE+yavrTTTl6Y
wdtHSc946bblLkGIc2nizt53vSxRT43vuSuLlzpK4fAnPcnhZjuu8kzzN+atUJ670wNtenJoQi29
RFMXoki2Uw2CToBTPiqos/w72zlZTYfjJvrlFHiMA0Oh00cYFzGXXvJZl78bWJtet2EtcHRZi7pJ
1hPOlgXALGYTzWp0Ne0Bk/G0dDSQSy5Ork2TBf45r4FcGGDI0zgOj4pXiVIfPWaYTt5RcwrvWFKh
b5QNKyo1nItjMcdEgcNmHzJdCaQHJo2Oj8E476Ly5t0XZntF3ERvtK3ONTPdhUmexJtZAQSrdWRd
8JyrVe+p6VZL7HuoXhWZ0KN2rlpAll0dA5r2JO5ajFCL1JZ03Ax5cvou3HszcPG38w9XUH7tlLFA
b5jOtG5t2zXOGb+Tdo5ImSrguENSD8gJdZi3aYYFNlZPtknZTwfilUSdJWsN7/HK0CyoRqjpddiO
t2n4gXr3gbAUPljpPI8U2GeMzvIMruvoCeTzbtxbxyYl9zOdb33XGU/IwPtFOvVItMh5CfsYnxR2
oVcHCetyzEciJ1SCR8mjO0SY9g1woDu7EMenaiIFx2PAnETfVJfTwhLzuFp3lsqy3FfRFkvN9Ndm
Qh6pos00o3rOkmPXRiVx+VgJgqRMl9RcJcGhMd6Qr23InycBNYZSr4vThDp232Kl2zDLG5eOpz/X
etNCWokTwg1dCJpVjJJLkTgGmBMKmTE/1XYwNhUCj3U8pD9ISHXAr76ljumfCi15QePC3uA8NCL3
TnMOt8B6a46Veg0YvpoTWhtsEuM64mo+9IMJASImqjc2lbUX/kMUxAUKLVU+tDXqBQ0jODazGgJr
Ebz2XnX3+NN7j5v7iOhlLcZ62Wd1+CKaHrfSeBmVjZD+XCAwvFXzwxDmn2RVEBeF2xEJA2q/mNxI
xUQTZ157HHS1tUru0XRgcFkaxRvSADpokW3v5LERtn0uZxVKMX2XGWwuqNcHm9t8TWuUoRBDyUgQ
ctFFGCFt8zz5KdoEkAhdPka7ykDWDfzQ2Mk4yK6lCUMwSc39hAr+kBr1a9kRLRIPPOcOEA+8sXJb
ZMzZTVrJR1ay4SG3nVs+luGFo+gP3WfY11rVg5GYwYOkbZ1TKFwrOTxbLZgyY0qY1pYxs8AsB2Zq
f1qDS3XshN5JTk3ESgCPO2lPbMHjAW3XQwwOfkdX9RcHdu9ByuGK5Up/chJQnhi84ntXLdpJRmgW
IbBh152OisE8LkZcBxOtN6zOSDes+pLSR16GcwccJS5hXzWOMZwm5TI0y/LRNDiXF1740Ad4zswI
OEdnq4s13iL68TiJlNymdiNuPeDnGjgJTSFDW1laDxUhFMw/TdJ8gPljoZV0uq2xzo9NQWSx3heI
xH2rOuMti9Ze0oZHtxXooFpgJQhkG5o3pnXKCwOEceg8y7JJtoJTKHP1gQ0F62CGpneD3I42MsQ+
xKL6kWoFuK4uwRYR1AMG1OYAB3+qbSxxCmu3XlMOzBly7mLqRfKsNwjvAPK/kC3AvMUaHKxm9Szu
xTtG9vCW0vec2YQo9a7P3YXUnOBkzEUNEAGdKASYjhfbcTqQTPXKYJk/o1mY5c323kN+SS4LzMeJ
PBkWZRx2ZYzMCpLq3qq7FqYHYAQhn8Fc0UYPSbQRsf/eU/Gsgwr7L+mVTVpnJx+PTQdcCdFC8YDK
CNyAHvxwXQ3yd8KCDN2b+N700mnihAinrMxrngEcM5pgWEtx6BMvWNN2QfpfBMhtRbwpLKhnAW2E
Yxiqb2wGPBpBZy4Hl/ciOcVjnSzbIv8knOjkwWDGkUR2S3FKXO9qZ87KgkWaxApRCEyeRQy+bmH3
FuD8KT9kvnoonOg9yosQnfVDR/rhyuMwBJel2ZVTRknicTxIv/wE5o0X7XIVugcHKHMnAeS6ZkYj
NEyOlX00ZngsIrR06UwhB1PIrG5mv0zzOCUxYgkGC8Cu3VN/BG6d4rXJkTT21o/Cga8SKNyL0lrE
sk+3IeRIUqfba+sX/VHltz7v90lcDDtHLXpkRs9TBb+3gz+9acZgJXIYkKHiDdaMq2T4sB24vEDZ
nFE5kFSfgyU2O8Tfqa3vvUHDiB176S6ECQ+oy7rS0hDI1euUIrq+swhkq7rTVoH7brcwa2hR8XNR
P55qr5FkGXgxCaHkJfKxF12obXRifqCv48IyvyA6QeIoq0VjaSXhnWgsydaByUh/WQLZL7HdjrCM
e4ENbMCgttdLNBXiVFU/MYfi2Q/Ii7UkwrfE4f5jO+HdYcvX4xb2NFglDLDFThn1S6YTKmm79Nfr
/AyQ1F5xVfZHnN+FpgBXoWDGmFfB7oHiQq4kvXSap3k9O/8K/EiKZrtR6dM6wU14KKT+q2QMoQqD
nODgNe3iRwLS9E1RQWpBonEpBDpsDqtI9xxgaEYRMRwh/HM5+td0TvVQYf6g6vHad9PKrbTz4KQF
zuIN3ITHVk0PSYnng6TYT9pbYumUzntTBCs3t0Fzj/SXo4aGGmAOu2Qq6BovlhfRzE3lc2eyPUJY
9TaMFfjdY2Nu6kTPeAP7H2M722krj9RsYtNG2VnIw76dJgJOXnILarD0V1EHr86mgD154kdaF+Yx
TsV1YLIXTujUStW/E5ewzdCvbvQpfDe6yTr4sMTyVrN2AwmOjlRiZ7rsHi1w9g3y5WUalcUqF2o1
YSnGfDJGOHgEurNwo6rQPQZlQD5AmZA+qEWgs3OXjagju63OGQaYxhzPjD7DphUP2R9RoUrXSdGd
nQGVXQYQFb28zOeqgADJwqAH1oq9zgVxLIMIhrkx7XJtfCPjjYabPmywGIVbUZEnSlfcXXo0bYuq
OjYZvBxGPjMlEMX8IDjYzSLnJtWmPZzfXxGG8B1g4uAZ1gctNnYHHR09edIEuNhHW7QT/dvyXUtz
8zDG8FFUb8tVoUro10VwQ0QpUtAHNk4eQm8uemka9xhzv20WOz/OmmvXeCfNqsTeFSy6Bdu5Ggxj
aUYukuYOHVOpsk0f+6fOaMWKttqacmDlGcC4cs72TsbsrmYPRwekdxtHr3MWT8K0pXefj/16LvUj
8TjPrWk/2QnjfrYzZ9GYsPXxDNxEMbZ7t+/B3OEGJ/kJR/dsN8+DaeHU48UrDP881jJ8DP1tSLoi
ub8PPezTDTAXONgBA4hgVZiBWOkDNyUBQaDxhvyzCIKThaiINS8IHsryjltyqcvMfWzi9C21mkc2
d4J8LfxV2CaX4UhERZz272MEYCdJOF8FFplE86ee2Av8/bu66N1lYkE9Qd2NFgrU6cTquHTmmpas
+iH8xd1nrmPNvlTcF9ywo8d8Nr1FYwIilB0HY5olV7oUFPR1+OBEGl2B3rnkFUadjq77wo+raEW+
GH3dNiDYIieWPLSh3wwOMK/EVm+WDYJmcuxhC6KCOr8sb6POKKJQzVr0yTrLyhiQNBfqkBiMQEKo
DcNvI51iQ/Q09v7eEU+e45yahOgVLMXAoC0NN23Lu4wnWVRonKlBKqr/7GAoyQHISle5DhiPBb2f
0fqfcer0mOGW0Yvs9fGWa+VXnzBCiLp+4+KT53TQscDVDEL8vRyRs/XExBQ+75pVY0pxcwC7rtD2
6tX3gRcGuEGDsXyfpGs8poie4UBGPxmH09lzlqITEgxe2y6mNDmzgUO51QF9BkwRPS1oznUAYmJI
B1LCcbdWfhNedGpcXDyRsR46t0RXPFw01cCnJad6LzN0ET173lKrp/LM7JU55IcbDPhDiCsugsK+
ZngwKTSNPbyAV0IYzZvTIveHqvZhJjQ7sZMtHJY91LPTRxBjiIQltvYa48XVm4YrM2c2I5KP3tea
Y4wbMSS5fF8OhnbK5weBWmKZO32xbCQjWI15DvE/+jIcUG7rJTEykQoT0rixFxFAZkADLh4DAxHm
mBrTHRePb0yb1uwmxtfgnkZpib1yPbIxdckN4s0m9CA+qVZcdKHfy9iXR1vaxgHK3Rd7dLIuO0ot
TzjPhokIv0Xqs9DmNSd2GXlGcDIZBUT3YcT82dURueR2tsmjqV8nMvoKEixurkGTJ06mW2aSMlqB
p/eN6Ck03WKlTQevLR9TDUtT5ifoo8fiM80556Qa2ZVwCDp9eIk0myAJ4hl10mk7FyeqTQeMnZMB
S5VYGyQKjzK3+pP0nCeD0SEyTbWQumhAeLDra11AcnButks3MA9dLMDsTJb/RN7CzgjTn6VMy7vE
Jnwtc7Z3lJ7lS6ZCCFlyzkMmkQrnZXTQ4xzyS+jfnCoXz5Vs3xoVJ18yGa5ITft92ig0FrlPbxIl
wuH3f/1+6KPMIstEMXgs+tRYS7KSGOZ7zZFUKbzSoxNjRQHtVDaedhnhHq1NOgHUkx4tcRokzCPS
VYKbaF8Qin7oQmQnPnawfZs20zM/Qe2Xj9ffX5HV+jwirA1ohx578HTP/LlXgMnGBblvsElzo1mq
FIwlR3EYD1muxeuu0QHMFvm49b2ge0mI8xaDM3zkvjODH8fyJj0NKQ8iwKKE58tUqvvI54cQRczK
mgbjWBhWdzPKHhm34Vh7fGaMgYzsGtS9fB6KACtUp+tbAOXq0R+J16zD7NB3RO8wDeE/le7ynw0u
7k5SWk1IpyBfJwZ+Tc1YEfosR9qL5DgYdm6eZdsdNHQkh8EMT5Zn9besTuS+8KoCL1Prv7ZUUcsG
ZPJB1YozHgNf1AnOgXR6ZCTKtK+lsD/zJAneomJC71VX6aYxx+CN5YUxe6vTMWpm1l8e+YfR/uG2
Ur01/WAd/Tnr4PeXIfZgwJFhuXdE5TzEoXO0QEVbVRU9mk5k3TQH01mjRW+WR+IpHRVt3TtD9KbN
fyPU2Pypn3Zaw5xT0rgSXZS++ZHuH1CAWksp9eTNgTawSswkPqTTyhQZvCXXWGL66J8HmTWXppLU
PGiJ3kLZuOs6wJBY5G20kNE4rJrevXvCqN7i2L9FWNAeMnNM7vpsnFE6QUUYyBYD1wRAmV7HroKP
hdjZTr6RKjEiJmLHCKhpHFVdukEa63xgOWMQbt8smPlrAwTcatJG+6a0fFPao3EsW2wiQ59bC9Xg
YVRBMW7jYbh4dnKz+rTeohY76zWUqSB05vfXIjLAysslrjPA7YV2ka2obt78kMYWiUfuhNEPQo3E
P38O+3JgoqAPVy5Mxu7QT5DRGNtM4Fdwe4S9WuBdB30QR4URhbw67TRiuGBBFdfOqLB9cjFoewQz
r5qBiQvUCbJ32JHkyocYpjVOf52Fw0vRZw6NOLv9/YHE8Svks6qqJKIgka0QctGIxdSJaWzHWJWh
RepdVenhncZxblrsKPIBSrk4dqTmLpEDZBhG6Q2YFmT9WkzvLuaWlsJiqTgnxes8ofNcsScHVd1t
ZGDq198PBmnjV80pH3WLDIShJCuAvWCZUfttq2DsL2RTgrGIarQ0zBtjDxMZnNnu6lIw4WxIL33u
2DuVleAyZzlWR8wPwoMsR/olBtO4JtNIMa5T4475TcjwAUKGef39MLXOcx+JlON8tM2CV94HDG+R
D8+nmfIroMgKMCwQ8zzmsow/WaWba/8USP/XFDHYcUXUHJxpejBp6qEctwXSccgwecMdVjAc0Wa0
IvHI4f4/Cx3ZodAx4sMP8mz/9dc/GDagPDZsdJa25Nd6uuT7nz8fwiyo//qH/l8OnoIid+EJuLH5
lBd5vfejCnEX3aIlL7I7OE35K/G79Jw30jwwTZasQARRpJ4AhOIE+bOWW/Amc5murRIFR6XQw5H5
N7bXIE5XBAb558Goh2uL8RIeVoQVwbxNYzkuJ+mJF1VT2lpJ9IP4yPJQW1/k5Fo7EjEQemtOBu/b
J1rSLcyd46b1FYhys6qFuHHIS4FxtN5WzyEYen0DUKbDvRdVrFOy0+2XEcMzBBU57fWXqgfNk5pt
ceAINNAIanJiF8UPH2RFq8RwY01ku666Y+HI4RZa+S7VgXUbSoMD80PnCvTa4gstJzFHKjhakxM9
RC5ssxG3mDG+UNfLQ+hZDyICbi+Yguzda1eO2oLCZto0Cu0no44AC//0WdMTfSSIC3Uci3jGiOBc
qy44Gxr0qEh4mAAgg0GEYog5ajurn1PWtc5do7TgvZ0idS/NHI8UfdiNmJOb+ypuDxNX/wIge3D9
z9eJZ//bZWIw3QfrZbpIHZluGiih//kySaxA5aON5ZUF6Vq0Ir9IzT1FJSaXMkM7JLITMSqvula9
Emoz3nGz3fVqLshDZBVS4TBgsg/duzP5RoZlhziyH5ruh4ekHhmoQWY5djXHuLhQNcVIGi2LDlSj
CMxopYHdPLnplJAXg5OFtONTQPrnVkRQt+MSKkCa0JSXLqqZiK62Y96HLP5MopKKsXtyk84nYwch
qOF70VHmxhw4521N8uaGSUM/FyoJLCX+cGcYhsy6OagZOEJTOxrZj3m4ywZAd4NCexzQxh/vvTnR
LsJp52gNIoksdXdZh1dZv02+BiGHj5DyPU922tx0MfV8n1i0pGEC9ncwR++5XtxDeq3bliJ7qjt/
a4noIAKOfnFCJqyPEIJgYNsHNyLuGWFSGypNk844QOfEKtz3MG7vYT1rqVradq7JWNo5ltjhzzIo
KC4fU4yHf9eE//fn8D/Bd/4PUXj9t7/w9WdejFUYqObfvvzbbv2w/sv8L/7fT/zrz/9t+51ffqbf
9X/8ofPj5unff+Bffil/9h9Pa/Wz+fkvX6yzJmzGe/tdjQ/fdZs0v58AL2D+yf/fb/7p+/dveQKn
99c/PvM2a+bfFoR59s8OAono/b//+df/45/NL/Cvf6yTPz3+hJL9lVf//o/+7jrQXPlnxxNSxzuA
5cAg6/X/2g40T/xZR3aOstzjwYMy8cefIP83imXX+jMLsuAbuiksHhGf13/3HejmnzEjmLrnzUp3
XAn/K9uBYfyr8cC2be5m3dat2eFgI7qcv/9Py7/kXDqaFMKbqPOfGiv5yBWFQf3qahTU6QyssCsG
xtK4NINPKrF1STt4gX4omefi/YyjBPBDmqzZ2DmcDebaixOPib6EJYfPsdXYTxl7AT8koSRznGwr
KzXSYsHDkJCbCHsTwa0H27R3cKtHIZUQ633IrAGnKMKtxP6ydSQcwpOXQfOhLpkepAL/PXO+GB2Q
XljRJvA7+TS/BDPXP+kzLELaOynmiQ4ph6uX/EDBA7bQPRG0qPcy81fRXqqOjU4B++d7Rhk8D73c
h35hLvKZVBzHMbKo3qOybFHm9xEmTmed1lO3LJPBW9JwrBcRmhjS3ZHPeU/u0IHwNVMW+4rn2LcH
w4l/zk9raIBMxLq9n8iNTLrSQ0FQLgc17s3MfSJM4iPSaUxJUfSseMUX+bs/hD9Bj2trhiVIIVkr
xoUZ9OtI2Uizw/hDsRIE0C3Abej1QgNAuCzTH45D2lwl1QfENF61GV0NNH/IgTeVqEuE19Onnw2n
YuiWrbeCaddY1dM8H8OhDAUrYYadpdEP8tZ+/f4/HNU+tfydoJF5sC/eSq6VNOgegsk4jKWfb1t0
D5VWM/5qk8uIDXXBocXG67fRIvJ2m6jcc5Rr1q7uoOZmHXOUeEu9NNlZHgOq7DJICLOq1Td2xTG6
juW6xCOzKIjYGX0NSzWnPkE2n8w/uYCRFjBzAbb+pqclKM8UrH3UP1cxfaUqei9dxhdprSNg9foP
SYxI37Jr9a6CtZNy7E/KGPHw8EB8rlhuGiOpcMETqqr1MCzGnV66SL/Mfm9qUFFissIYg0xHGpUB
JTXBMzlTvsUYV+llTOc6XbNuFdS8EFwwXW1CHLXgobdIS7bhAft5ffCwxzF4Lz6S+bqPHWcG21ru
hu4So3/gtVEkmQDCCPQQSU429PGSuSqqFnqwViC5xwJvryPVD6Pil4j0cpHkABptab13dj2uAk9/
J+yYGPdsbgUnzPmLrrNueW0+ijHbV3M3vIjIySZd6YZ959YQ1LPk89CXbeXRmkcIpuqgJ7AuYCjp
3u26JKCQW3Tp9K9Ill/BIiarQcT3qPjCezpc8aPA8TOE+uKAma04I++JDHgfFClTJnOl0CGgHPwW
cE3/YRi9z1Qmm64AbGCGHsNOjMUqLfY+NxAOyjUSFoPwhSjfE80e6KqnO/VOqNddGq56dPR+PNdz
l9Hpg4IxbAkUabC1LfRLam+cyqHvhYduKslq68w9pyq6236ozhWoJz51MjooZZZpNzxlrETD/2Hv
PJZcZ9Ik+yrzAmiDCKgtSVAmyRRMuYGluAmtgUAAT98Ht2pmymqse2z2s/2Nf14KIBDhn/vxWn8z
5rzaex7Vamxtf8aEynCtq7zTQEt8HPnR89hjeB6AdxR4d/eSEKkRQsG1bPhbbi8J5SxxLctehiUz
c4W0eu/lBGYg6m4QwWETNFwNqG7t8oNwZHSfSp3SLAa9pzqyFNU9T46kHlRfTOJZ+OHS1jik1wQH
EGoci25fwY5x5+q9zM5+qj5wJr3TahdtGmZCiQKeNk9bPCrjZlRzvhyPVt4Y3kxVbVH0N76/nWNo
JtOz1dChkwuUiKgisq2xiHFgBj0wMEWSNSW4zDuoNKUVo1GQ7iG1r33GUTDaH/FkwKCQIT3iCAL8
f/5+sOhTHbWZ5GwIKliohvI0SW+B4a6EWfzosqeDwWhuvQdrXdCoFLPrO4qwfE5lTYu01z94yT3Z
GIarrk8hhFXIwxD9YdJcwm1ZSJIBU9dLZyY9QpX4RV1k+1honAyHZItOdqg7q+K/LONiToJGj8HB
LV+c2AzxgIUd0InkvSvtj663y01tK3ZeNdw3zNsTLs3kAVJzsaHHwYfiKId9ndPYPkxFfE/UizTz
RByXlncuTp5QW+1PVaid/pnxdjDr4QBC71O1B18fN/QybarWjcBsNbBNXkeYXNSLq4voOE45Z5Pl
deZAW49j3MeLi7szB7E0Fd63WGkseGJjw7F+drxfV3YACHKvPNLRWhKXkiScuIp0/TqJ6Qn42bcz
7knZ08vY13vNK4FPxiW21iQkoN5DUZ0Z2bd+1VFSmPEV+dkVeAgqhcDk2hVE3umk2KR1dEJYL7fO
uG6hC/OJMKaOP7X52I9aT9shIzsvpjQZt8VT1flvKezLjVvQXTIMirBZYj7OS191Kptq7SDIPQIL
3Op1DNsVlrvM+wuB6GfHoH4lzklwwKlaJ6TOqOHQ2AzY3UHaBW5mFQaeTRUCvhKvbZ5EUknq+jCz
Wa7ZQSTIPnzfLvet3v62UV0dHB7qFPGRVZnngjcDrUP6CGceJb4Z7i6Vg8nxlh14d0KBl6H+ZNfa
VusNpDSh9h20zNUwkD6xeVA6TnJ3g5IHHTS7n4r0TPOitwKi+t67HnALs9rZo0EdLyfvrtYezKTb
TZrzU+s9AaBlk9CJjUasZa1QtBH2DVqRZoVwdZMEaRhaisaLIKKCBtLHAj2LZ5Ga1h1oARkapKab
q95VGzD3Ir6fSu+aGe3FLpinEhqhwUZZT7mYmIH69h3sgm6jloY5e7izQ7hPso0/snic17JhZJf4
1Je329mkkrkCbBfG5S5nDlUze0Aqq8S36sgmUr6l1xdZ1I+m05BoYLi2o9v2UDEPqCrowi16S6dt
kwSsUthB48ODFznyNRMxrlyDVERrUUHy2HYND2HKsHJzOpdhKaiR60YKmX3/2UaqJ8myLjyFl5Uk
WC8lUZVJWxu0O7XzijYMzrdWRRAuBFCpRZA/XQ1boTQJb6P0aRsKSQHoF+/4e2N435q+nNezNWT+
cj/R67VTQC7UlGzzvnJ/S33vdDGlIdCj70cnpHSEbeOGeSJxc0kJSoHKdGen7n4Inz3gEKdCX3qG
KShNY+bUbjMxUiMT6P2k6RI9HFhV7Iuqp1tUInAYNkZDqf/qCeouKxOxFVTPsIztK77iC/HLAzfa
41CHv/RSvDJNfJ9VtupS+1GNI1QpWbrrJDd/ZtvYEwGyaLFiy2G3f7wkPKkBVseQK6rIBXAzm9bB
iG2sHDgG4sGsiF9Nj6ZkgqQZCAo8nMak+PI9ycpuJeOuERRK9c2pcpPXMcfioXc+i3rtPbYVHekQ
N1ZYYQXht0izPkSef7f6rfXlPjTHH+Cc9BOG4O+1EQ+Cbjy5i1oZF7e0EDsJHJfOPX6DOGc+HKGD
j+I5KlVPmRiwcKOgXALNaD2m4ISGpOWCoNBrkv4C1D7DTfvjZy+yOlWKqapjomZpXPmZ8ALc8RE0
R8L6Mc2gUQHVFGSmXOF9uRRO81Lg9oCNB/kvAimM7pC8uzTHrqzce5pV+kVxwh2dnns/v9TRdKWG
hVDbh+20F2rWEfvdi0TcOqTMTluP5BOVy7lWYeyJBrEvQ958FP66Yf/Y6v2+qtlaVTSorLomhtaD
TdQdHHlRhoLfwaMahWBpEDPknbGwNCLiZmY+ZMescT7xdsKaJ98zOPmDpB/0Flp+vdNtFlfbqd/8
+9Jtw2PkucuFA6TeoH5Stt1L3cVQiixBpYuD/p3FlIwhT1sgm1nHzeyoyfbkxMODdPGpG4NH/tZN
MGSyw6oTF+OIdwsFp4A4ZVDace7wO3ZV3GPwOeR5DMetzKc9meUTYAys31GcrsVovVbFjmAD7pwx
SdeeNX0LqGnUn4GyizllMcVjzx7pX5T48rMxRVnlTsxWY/Q2kAxpZmmjIAwxIhYuVcmFZt0a2m92
hLk3IRPAZWbrB9w0z5VllkAM+4tgcsQaX4F0siRRM94mFzwhBqTRlTW623YE+yJrJgCJc9QpedqY
Q8aEBbXXcOQ17gafB22i+GDxXgh83e1ST9CiXi4HrtRgYiCA50DJ8W501cPjaGDqLBY7dql/4F2w
HdIisdGn5lPFL39fW1DAtfr7TcgG2IMBSklLvuawfceXAyA0+QLovjR08Qh3w8ccd8Xq7/8jc5qK
l9cWDqHDaCp4tjXUSEWZuuiaWie+oR+bESZY+ZiX7vzQMrSwM8s6Jsa69+ilmLV8OpEKnti9mHrg
GNmXnTDVKic5UMYFqbIfiY4MdHfGy5EAvGD/OPDnpU63F9kNqDSedp8rsTgr4pb0wrnFmw3/K8v5
8eZnnMTew8gEllB0uWPIwc+ifQqtoAxYszfkOKxnWrBWfl9j+sqnMzoJ88yKP9WXzDLZ2dIR+s15
gf7qKf/6e94cPBBby6HKN3//1/fuTN7LiNEXiSumo4IGN1dwzdC00wetUTJs9OOnuoVp0kwjAO3m
Do5uxjkU8XVQl8k+JjBRD+lQPdLJME5eex7ZOuCKubPzFiAkR/e0LDjuhDg+xWQC1iJe0v6tJcRI
ss2b1tkACORhOlrTpQKmuop9J9vN4EX2EeXYhqKjKI3eoNiER1KnNlIdAsHE2AHSnppZMHHWHWid
umI3ewhtTsghjS/+wRLOIW9T5gemCuI8/aLSnruXckYki8r3b1FUnekK+RnTH6MfnaBepBNpmld7
dD/g+eBQSms4je5d3DurCTkK+jwu5Vrn0ukc3kI46nR4OBqOnWibInEnVbK0PbuHIuJWX75nj0EY
aidWn47fYhOHKsNnJ3ilG5DZvLJFu1khd0UUazcae9bILpe5RHkQY2nB+eE9GR5IYCMlOZGCq+9f
yuEzNNp45cfDvR1C5eV4YPGsCm/2sDy5lxWCYdvNNpH8IVRt+c6G1SJapIlDaplojzr/vR10k3Vk
6PIvt3MOZsMTNMGSn5QsTYOCgw8iAUAUmZ9Cp4mez7V81x6vBcz0TcMI3OLGZwqGeuIVgv4Vj3ol
BeI4XKaaFFjo2D02oxCXCZcMxmRa28tDPqWvORuX5eJcrkvd5JP2UX+fZmAgS0L7CDHpfKH6d9tU
oPCjkEPGMv5Hl4WXL1GWlj8VYn+grThfEf/80tng/OPthBTTdOayKiHv1FILimWTxAqLYEEYcvIW
ojIdSYMNq9jlFJYK1KF6WRBaWoaJDRctJgA5sGQPRU7XN5DIqJv3BFpoicG/XMXevNeo5lzV0xtB
J/fvd6NZLHWmeGtSSjX1nDX3788hlvdcJjcxWJ+Nx9tafoimc27GiGU/i4IGf8m6MnJrJZdJseu+
/ZXM0oI/9/f7nRbFbB4haaQi2xb9cFG2ekyx1uRFcRSZCMr01W+yT5xOD3SzUtbiYMRiGhNtKn92
A3tUIKaFlrOEsVvRM0xVugbBjQnnnYv7ii4RWlw6X7sVlH7/XSD/LtyYFtmSyW/HRQxqFYV/crv8
/H8fAYopEw95e/v3pZbLr+J51DhUxl7gMTgAqp7oFRmzowBNua50cJ6VyJpNJspoz3Le8VxGl1xu
E0WSza5aG/oukhlWIcc6NCy1KzqX8YIr/6aHNB/W3XNW8xz6FwH4nwL5/yiH4r5Kyp4JmbVQUf73
PG0RVC3i5IydHV1fJNx/o6Y4rdvVUSjsrSa4arBxj0NxcnHgZyH5A3S/sv9OuOCEci9xyt31VzTM
6/C2vDNtKc/IordlEVh+W+HnP15/rKajKpv7JrUPDRcho48Lp5FgkTP9Wqd2gDvfjsQltcxHqF3/
/UdaRjv/xyeyASpYvklGzV8gLf8iEQvNAYZnw1pYNOECjqGno4zZyVfvGrtKDW9Ohpg4mu7/ZTb5
d6b07//wwp/xWVwoaLUWRMu//MP0wyQThyC+ypbSvjBiSYC0igyMFyDQeuciWJaXVaQmYmwsj/yB
mX4xJ1+253Lg998ttg+TfnKS7iXGLzqYxR+midyK3M1xlOw9+JQDb5xRwdeyZyCKe0gr5/Lff4HW
wor59w/iMmi1meWh2hv/9kGsVOg0aST2djS58ZZ3vqx/Y6YeOg1cZvpVy/bKNX9okgVFRrsCXR/J
Fxw9hD22HoLVIeFtdci6rmq3aXVZlni8FJfBQvtdFrnJ+J5tnpmk9VfuxP9g/c+NEBM9liT+Xmd5
TxN09+XrW35Lwldffz/p/58P/VfzIcNnnv5fD4hYMD5L2EP/mDUtA/e//8M/hkOm+A9D2C57ZQBS
DF9sbrzxT9f/nf8YPE9RVm1hC2b2XFD/HA3Z4j88y4GbzyjWo3dmGSj9czQk/P/Q9eVG8V3h2RYX
2//LbMg17H9DIOnCg28FkUq3CV2Aq/u3ma9raBwJPNasJOyvmsJ+19ZbPK2n1niSdYMvRaNVwJo2
JXv30OyOuYdVmS5Z14rBjbIbaH/6dNhYVnbIzHStUX82UV0VUsnj0K8j83fMKpHiOXNIPHT8jk5b
muj0Vl/TVFf+rW3/cA32q5fQIYyY08kh+61wmCvBBqZehzq1zzoeyD/AwwHwXbwtWuDUkT7ClQkv
vGHTkRZhIJkxyOklRkgEaHCXyUPHv2AljJYjHs942YsP1VvrwZq2Xv1YN6/lkD5+FNGNMSlrNPHj
p6TcWTgSJ9wIPmZXg7pr76EkvALswuYg1e2WMQjI/pVjphu/PWv1g13taa7A47lxbZtpwUeZnwn/
8CbqTdynTP4xhbhvNX/UhKjrPNJ9urI2Sf1ZwcIW6TYc9j2FBPCojsjeZknJLNhICrIxpJ9bjXrv
o4UbuskPnf6euac0i/HHPLIkch7nCWRBwxdHafyCD+iRaOpa/ZGtTweRxVHCPor4HLcUjQyMmzvg
qzZC5CazcdXNZVB60N3FQMG6vlJizRxxK20Gf73TI/WmmxQRprBeS+w+rUnDBb2ZFlupLcog8TFo
Kd3JdM+AEWibeE2Kb5+kJ5FJ24Vmihl/ruZ9oY3XRjsk8+KnJn5gYp1A0e8VzfWhu+7iBG+FTmF2
HBDz5wyarGcsV2Gbn03zoaCdoWYThtDT6uxb8W4mFtlBomqEkDag2DdyP1lP5AKhgXiHlqcIEOOz
mKDSwJWwCgKV4dlzniY3hPk9E/eRZ3+gFCljC2hyKg8fqbBaD0TNO0xFkBgxa/fair2tQblL6t2o
aFbWsyXse8kxfbau2KfXcY29nDwnmGTV3nkpkEhaYGLGG+g2wdxcsVuvbJFRZDhj9tZWlYeq3VZE
YrdLBa9354qXNHygEythdNceNNID3gd7Ck4WR1nS6FBOK7zgmzEliiL9RyMl5AvIYTK9HUzuoM6f
vYyLhpa9VKlAnymXVyHnDAAvvgZNOAJMX/JcYdSUtkEJNbJtooOW7Ns6vgcvtDbiORgctdE5FuhT
ts6iT4YUzrBBAw3lmcRm40GdsMBcFCmb/HiPVj1XL7PDCO+urNEI3omEXmKFPyapuXi5X6lwUGgR
OW1tufnZzr+W+dzk/MXpfmzHIOyybdMYu0LaBP2LnS3WziJ4dZw3Gdxu5xZf4RyU/h537Kmrm30/
jrex/7FwgqBJ7SXABI+SICB1YDN3ldu+aqJYFRxypX6MayPQ1DUpP4Vf3unNbehIjo+rxOZqhCuA
A+UjzY59/R3PXy5DAZM8iM0hMPG/cuthnvJHydlgYhIU/j0uIqFXz2HCyDWf8HyK05hM20x3qa94
shlWDrSg1AbV2ra5z0v23qkA+61dJ+PspRl1C2V7zKtklxS/kpXI1bmW2qOusqAszK0FVjarvzrX
Wsd0S3iM2hRCnw1cLpLPo5AYy/uNbj4QI1z51hUP4lbNRjAPM3mF/ChYLqIWi/BsnUEwbPUwWoms
PSS49mcN8DiSDwwOWLuUQ4Tt/MVBYTOAGY+d6q7twKepPv6EG+xQuwYpHrpOT8g8IJlArbjhcLv0
BHdMrMJIKAbDOAoNEZGEwZ4ElL+fRZui7rAluWfbH4sLLMXbCAxkh70MgHQ13bdtdihrI1kL6cn1
PP+IOTdXlDionW9r7bk6ahqmdCzSb3qTfMNmobNN87aRr1wwC8mL6QL2TBEp/NghNE1CUGnmqXPC
58LOyLy4LXXYbW7vSxvfrSwO08LoSCmV7LDiexiukRy3ptRQo4itbkRnkVfHZGVATNvq3vDHwGqP
wwigVW1nbH19LwkcP3nKeHQ1CYTmwqL5mdzhWzXlK98s6lXZw7hrjATChUdNQJX8RjiC9izthQd3
lLhxaTf3gpNfLGdaqIiv5KECGIZxgQb7AcKTbAgwqxqMkZwHppO1o1biwcy1NiBU4BfVMS5VBidi
IvlTGJu4SX4Z8GMGqgNfJxSq8ko/NE76h4b0nm+wqZN9NeH+1ybc/cCWkXT6XWe/QjVTBoQvD1//
MOJAheCznK7Cva/aH6rHWy2GbZHi2YOilk9+ceglNsgF7OI1zTdi+MM4ia9YROKBzTxkOSBEu6FN
EtyOajgOtf5HGTz1CHTGNWjlUE+2PeUctJpHO9Fu7dytL0Pj/rK4NSugUygDycz6Fo+PedLgEG3z
i2+w2INug4rSD1ckH7mzKCjQKcKGLm8sjQ1EKyj5FtRbcML0n+kyao65O32Qp/gyJwo16hnaHx5n
vGV0d/fFrcPAz8EQngLZEZz4dV+8dKH5TDgR23LjPcbtWw+Wix+8YxGDy62WnsLejac9XE70HcHN
IWJaCfpNYVbxRtIjspOp9J418tsr+kS3pt+OB9fAZ73g/kkUdltyqy+R68bnNHHDfShTFsD+uyki
PCOMNju+HLizZXocAM0QHV8bWftiV1V+jhvjdcTKQ/IrZM9gFIe8a5v9GDR0CNK6EhPaNmW/GR0h
dp7KkT7yS4h/7xrSAnZJjUvbe8aK0g2KoFXxaTcOaXmv+rGbgXIzYbJocY0q6klam8BmGVd3FvnC
jZNT091n1njVC/E0RZm9p8acJ4jF4yVJ53XHNXXwc+dpcWzuYBF6O70RFzx9ramP3SpMa33Td8yM
sWNAn19K9IaeQZqox70ijnYYFM9jXjaRSU3kXZhGL46L8aS/81qAdG3p9NtZjisa2ftLy4t5onoS
Sq/VBHw69oBNReuFkW5T98cHQC0gi6wFtZxrR/Z3tmb1KBPjnc+E5iyrBrmo3xbJdMtS/7MdUMWw
BjN7v8/7bmP1KaxHUkkmBexHL5Sw4KkQBgQ18jAyzYq90MnO9zQPlNaBUgzwbUyG8J/k2rBmaxl5
mybs1oRrc0kcuMCF2n/O1NYZJ2e4LjVQVrlkYVnQRncTVc1V5Mc8/oiNb6c6WcYfy7/68a5l04DN
BYvGk1c8aYm75UQBVsPkQ15pn4lKUn/aTst+nZTioBqHVsF9Egc0UYS1yUTiXhrHJUlaw+rIqyNQ
KkA8T+FITrMs96TgyFWJT5xeKxWpo7TsvWkRBynD/USIsvBPeZ98lH3xqVk0DhdcvBijqI3Cibs1
pMeeYljXxmubvDM436LREspB/6K1hwZcfl9Jh2HWPLKFdsf2tWLvCnRxqzkfdaPoZb40RndcZu33
XZ3dHIhLDVc/bmqrcYJBvneyfYzTq6J4swv3Tl5s2eeAE5s542qwYJBJ2VJJIdgS3w+DvnXg9nVj
fOeOEO+7ozE/VrSbj1jzBVU6kCUdo7oJDP64Xfx7vNIBuEnsWRebnGbXvPtU9OiGRT4bG4W9m0Ho
6FiEpJwuy4gLCElXaPuZG5u9T7WraVjU7TeJ+K3YTuBgbxkDz75xgovNUHCrvL2o+/tE4fblHip9
xqjhOUZzL+ZraNbYS+Ygcg9m/BVDvRF8MkqscHasCDGhuq5NmeIRf9DBGwwDYz1pblrQtNnWoqlP
8Vvl2EFg4niU980KA7WNj4oD10zAYPgz0PY2kfRNySopnmKOO24IrWR+kLanKPqU7VaF93pNnSPb
zvwssfR5ojq73i5zXrtdi5TcAPmNHyHwMzt/1swlzEf0PH0JYYVE7Pj9uQ9yHnVhsdwwxiEH8u2Z
IU0IV0oG15WUDF+yC5zWhDJjBkj7zp44V9EZyrD/GlMIyOBnR8cJs550fhnouOG5vElxVHQ5titE
fywXgVsdmgmbxgjChEKV0qR9JXaCXhF/HjaJcZDLsNK6RPa9Ud3Xgqeddk/5lifu5UghiUu4CyDS
aNz5xGAJ6+hJu9WtnV9gd3dSoBLgGglqdZm3accf7AGhS01q++ABGoLlCCyAiXu2Mfk+a3fcJk3H
rpeqvbncWoJQGQzkSK8fIck8UToqhTrCSSd1D/iQ/uzUKg+6Fwdapza1MNFQz0M14Lasdha0R+0E
5GfbwFJU/RtPr9Uw0RXn3NNyxDP8Env0ANCcmjrHXLeOunnmZkydeZ2BG2uKeV0UQFiLt6m8GMYM
sO9QuQ/JoADsEruKPpyIDcGI/yj8HFJ/zWlTOleLmMPK1CMQBs9NFK97vAQJp6/GpE8x4ar1Kn6B
N9LFz5BlV4uxjyCVaYybCWu7ZcbXsh6Q4CIwHMe2pBNbP0cNB8KRfe4MFZoUIsVqUt5M90bIaW3F
Y0DQZWU5ewvSp6Ythwaf2YA4DP1xooa8KxarJZI0Pjqq6NZEVwPV1k+9Jm4hNI5k/lKNfTE5waut
j8mIicC2VCeXt2oZLyGrhIhp8u1pVcTnH5A7BRGyU7UGUZWx/7DBwDj1IPu077kjh9ezr0mYusJ3
W49+s1e0fBBcpGx3Xxs1MDFmk06OjSuPrxGGqNIr7hVUnzBmelBdy+J9hGfqRPWBmC5JI/NKvclX
lbC0G5EbTJF715TFSR0sFi8jvUbmU4Ps78aw9bq7eQ6ZuTI51J9rNR20dnF42HcMt5x254v56Lra
iX6OtV9oaxpZOcwQXm2qJ5aFLf7aJ+oDVnoIm60r4BLmL3ocHYTTPtQ8mC2vobyl3ETZy4SioKoT
znIsZPXafrTdmw27rzZxOyWUOk1T9uan0SmPW8IaW9daGplqwI4EMmOeupX54NK1ssy1p3AN6SVZ
Ja74wONxcsW1jbWzy9poRGJbasy59Wk6L/O4SLVBKnxak1IwEBQa289qmRszfcAIVLBFcrHcWD+K
8Ys78BN3L2bOgyZqTkBhf4AMBcovVxXNRAljVI8jZFFUgea9p/pD5GOFrH6Uc+ugd2GmYtjP/vfZ
CX/zBO+kEKz2PutGt65TubUajMHVUD3IRJyM6bdBXjYjRAtOCZGtvgH8BN60+BBbOJ9xu3VcNrJ5
YHoMD4t2CMypPceURxFL3MT0bXS2emUMhPV5O0LxypOSmViLIiHfvImOLnvn0xJI8yVXMoOg8mqC
P9Ole3BIllriMSn2Ok5UZ7nc54vGgalnz0FKIggFpeb65sUAApbRJGxAjvM1Bl/1xU5q9r5/lP86
5fppKfeU4rdHOSrra2WN2wIgc6cOjjpGI0c2YR7zbOKrWmCld8gpm0Y/h0TOPLar+dJp/AXSJMCg
Sozdfjdi/wLfc5250UO8PMlUFyTWo04sH7vTZbb3tsujE0OIzTTMzTmYRu4iTR3s8qz/tmyxE3MI
RrYZETZfNLOmevZymsMwYbYQCOwW0gbfQtYSbCoxxnEXE/1xwxHwhrqroD8lnqANBBvHg8MCSMFO
/QdW5RtJDCP1jxn89yqu7/QKpi2nsTo8dRTFlHX8EE73KN8ssCyu1pVusBM2yifYZKZ9D0DoqdZO
fXqsCqiCDWFT/RHyJuhkHj/tF0PQm8CXbY3Tpq+BMPi/Q7yPamZN8fQlK5srItyEBaNN2jwSvdhq
pvmUNM88R9v0NfS/Bvcr7i+ufytMcIATOdsSVs9AwXKxQ15zyK5pb3MTvyaoNtCmedaQWGzUPrKq
7US+RdLdXUJEN2g/jvZpUqz9J88Bcw2AYUsWtcO94Yd34t7prhX++7Knni9CHmUsacpjOz3lGXJH
N5aQaJzdxGc03Awe4MhnGPeFfTE43GFm34u25MTDiVSm56SwQbSZR2srbM5Xxhplos9YPDAaMjl4
kYhVpHqLwVw9zJgDcuxPdX3rcyrv62YDsmg9Rk+6eSL+vo3SNz8RgZrNQzeM29rqDm4ynLkbVtb0
AyVy0wt4xtyccE5WM+ug6en4Lg5Vyo/SsbBE4XYclp3Xdu4elCkQlNkTOg2k3ocMxJjJVgV0yzeN
2hsb9l5VA4TGiTvrrwSKgnycvpv4N88WaP6RY2XQt6eUbuiBxCBI03KUJwUkyFS3Lvmj68Oa220V
KkjeOhYCH4SgDJn0Qs4071XHykMsWS/hcy+0RufdtacNxs/AYVmdUBj7vOY4TTCt3U8QfYyS8lA0
iWlKHx7nPGYG3gXRVCGTcQaaYD1R5NnKAYcROmd2Ta1qrRJ7ZWDHhUbAv1Y9TH376ICBEBxJiyK8
RDAlvmGRhqtCd0/MlXEdb5FBOJvDdmE5yjy8/X8g+vk8lrrJDnSsbDEwaYnRkpcPBlYH+AZ+so04
K1NKwhAMsdRuj12+Ay0W2HKHxwVrFJu48mpX1JK7Jys5REV8hp9Pmvc6TuERsp7webFPURaxctS8
BllFLCYPQecRoo44TzSZN5ncY3ngSjz5YwaPud1Lb6mKv9Swc2IM6JX345nJahpQ5soRBbrZgZ7d
wc2jf/I3V69dPO/TGMSJJI+Iwpvm7OZ8pnbDptbbVchdOmhm0PYD28X3mWu5nb6z1g+cuttL8zMy
gFTDwHCdYu82e1zLLs9q2geLnZVr67551eydRSovZUhQ8zWo+jzCoXL1Zl1SVy3LdZr0Z4Upe/ok
Crl0sa8W0dfHRSw91htWdYnbNVcZp/ZjSVLUy/eGfR7bCkPQcezvmDuvPffNVtkqhfUAkMzPr71z
0JhljKT/StUEkJY2wwsEnnVCi7Le3xVsMZqKHOLZzCe+Oh7B3pUhNyvn0WMnTYnmvhYvZXcN7X5v
Km3Vl7fa/qgpVc95b3pyyTUkpqhlPoJxvTg781WXdhBhPuDoNOTfInmZx+ngWiNmnRB7ETdBN7xb
/kM0w9iN0oCjDJuZXU7yNyVsDisvTQ6Zfmmqmq6qw6xPe4VtYEBSZHpGlYF2KM4TIRQLZubkPEn7
WCPPRlgIGv3UaB8GlTuC1Z8aR4edePqNVWmTpdGP1f9hHttxjBqKx3qcdrnxGTdPc/s1gr4aMzZC
hhUIZDVPWnsd1KzPELNP9k1yamJCc8AFu+qQWRFVA9A4NdLMoRl0HRQf01vb9aZj7eldlBrIJSP5
iRbCn0XSRS7V2LD/0cVj+2xRn8z0lzqOP0CZ15aYID59uu1i/9lGcEyGkVhHs2lMuUtU+NxXcgvS
PJBANCr2oovcq4ltgfo5z0+0zgQDSJzS/S5Zxq3ewzyODKBPuzkrz05GOJnTnWFnT/gBjuQ6Drir
DYcZA/uuiOLXsC/WgED8+LMYq7MzIeAETkG5hlEzpqClmyYDZkCeCoYIP+7IUjHDPUl/7HQKfK88
9dq5bm6KnYw1DRuFc9pIPjR8t/kAWKPGSX+Z2KLK6b6zxl1IsfdMxRaSCs+M5lVSlyGx58GXOHWy
Pk817jGf6U1Bxnt6dnvAHA1eoJngZZTuERgxmVDjiMeNXlMAgLHxHseKfRqkJcgUoKWL5KXnWnJJ
jeflQ23cl/VNqC885IfOq9FMpk1DlBfcw7qNTqWo1lr/S13W1OAFQ+QBX4EsZj6E+IjwY9F3gmW1
w2Y4vc3ydXI3trs33sLh2y1WvlSBY5c7GT3TyfCU41q+dqxZSqfHV8jnjDM1xvr7upZro6EfU80Y
xF+d3g1I0tIQ7pFx+hzpAu7JhVRtB72H/I6WY4HuA2TcSep849Ja1cVthkIJWAl/49S+K31+yWPU
MYdnuj0tjMF9gxgUERswp/e5GhbrL08seghMbe+NdlCpr5njokhfpvEKc3wywI6YxZF8bRDm/cpv
Xq2UKZSTv48Ic27sr3VL3nkRnmXZPeW2cWKXfvTInKxqR9+a/bgx84vnpsdId7dlBrTdvoOg4nvR
CyGDtc26CNer5UgwqHaXwaRCbeTbb3loRwHYBHRuDdqQzv0EmYNWA+VvOFVuSIc9CyZxFb6ywRWr
Uo3r3hxJp+O5unl1FXQ+Ut3YYbWaaFJNVoosDu1mt7i0waSIXawXJ/h/NJJm+955EwS9PdgXo+ud
RyO7s52HmRCUqpAvOfxh997GkbbBDQMFJ0jB9DevQwpDs1XfQzGv/EtpiLWFN26pUqhMMoQLiOpY
96cZnGacEpg1n92kxiD97J/6Or5ShL41m3sT8M3knGQzrmJ9ocs8VeY1wdyLp/o5nEsDf1jMXfmf
XJ3HduPK2mSfCGtlwmNKEvSURMprgiWVJHifsE/fG7p/9+3uCY9KpyxNmvgidnCgQwzuf1OnhahQ
7KI52iV9/xrwp1utfR2WvDlzMNGpwySNTY9Pvqq/2zbxG7eFBOvt5iY5Kah+lLFRhHGKYPgv4e/i
PmE/qUn0ofGvvYkQdUCnMhXhhL90Ey2b/ARCN+LmgdeBwA8Bdy4j/dFEzQ/lOxvhvv/HSmC3N1LR
Yt7hXsRIFJuPgNrZcGX/zU6sRfdp/OI0JhT47QyCPbu6ycMEg1A9gDs54VsdbpXah9EBDFn7LM1D
2sO43KfaDghC66XrGre0i/5hf9bZ/C+lGWDUONlF1DLrxlqqlpwn/ufIjjcT3KS8AKZdEU+efnJp
Hu243suy3U5d8prUVHNwdmJyh6TrXAeXtHvj5/bjnHcnDUReWG8H1nc1J5di8RFU0y3GQFC3CYXl
+sqqy61iJmNCP3Kk9HuNkIO8m3XbXwYf5ZwC16DZmEl8Tb4p5bDB3PAoGDjQyLIGzo2DN+O1eSx4
Y4QlE/LwGEMNXDb4ohnBubYbe2z37ZgdjOBdm39tHKwZVdEGF+dWB1kKHHFuyS7VDEUly0C+kEjh
buFZRZMbMJnnY4eo9zC62mfoPGpecTP1q6nOJm6+lBF3i6OntnXU3Fe3RTnI2nE1QwjQb06nbdJp
2lnOly73HWr9YsZtgx8xvXGa9/PEeYV9SkLgQ5REULpPfegvrAUmw+Rq5uaW4pG6L7gI6KxRDm+8
Ge+1U0iCFUB4Ha6x1fBRpZ92bG6irNvJirXeU5swUzvnS+kRl2BqE8P33nRQOxY/hs6rco3d51K6
VPuser+fKVknXCAmPrv6Kf5w4F3EVCguNfDkf8r8q7Te6dMExRb9aDCUixxMHGT6ePiyNLBGFuzZ
l8gRF1UGO8V7W9N/Bu8umuUrp2/sJe261eJvp8PM3Nf7hCGtliBpkv5pInZ1yppkxHFC2wk2dOap
5Ajsl8J5DvPfwqR5BHIfclhqTPeJlKuJXdJMe3/IbNKHLXfzW2mD9BAAsVqAZ9Fa5jmWcs0XwB5n
859btXfuAGg+iJ5Kazq6pncgyL0X3dntnycAgXqIlsLZbvBe7fzXKngOjm7sbunqxmawDXBbWeyu
4BrJVjPQJO5s4O7grI1bxTcxceHEYAVgieRl4To3VMQFoHfC0gJZSKLM3g/ZnQN3iHU92UfZ4okf
8VYPxxCSf6dFj225drPhoVfaP115fu2AgRAzaqbaqWpB2BEDg0bQM2hVeeOHro/hfqsV2VPfJD9O
NCNcYCuY8q01/2T9LqrfE2fkXt0TTTJWbfWjN9gxuRu4jIyUOd5rccNR6sVymXKnawhWgEpR2ur6
YnjB66RfNcfckuA+8QtPVZoxkuFf8drRS8WFgZH8u7J57tJp7+gedne3R/QCqUPxd/nLMWpPkdZz
7hlbuqWCW9ch5QVmdbC8bzkT8Okguihqud1jOxoQ0TByFqhVmA+S7jVLCVGU2o+jGe3a9R7LiiGT
IOEgzXsAk/flQHKzPJhBQoVMS1NyW+/U2Ptiys8I7ydpabdEnw40aBMVz9aUPK4UmgDpkF3T7UQ7
3JVOdxiie+O7RPQF3/rpMPLgabHLO4H7OtPl41KNhiPgXHfN71jQuIrxYrZ3lWseonbeVtawC92I
CnHUnhg8aHWJ+hPUNdI5ZHUJUo4jc0lrsA+kabGznMrJXEm4LEHpHr1RboTDSmN5PZAsZyVbprH5
rK1LVinZqEeqZf4ZgdqcUrvBZ8jrk9woKoUGXqDk1VeHbW0ykOSHr8BsmW3K04BAyGzh5pHtW0OR
IKmx8jB+dHl3wy/iN3q+ExwlDENtNMtew5GFRyrf1DwcsYsfJMRxBxd0meLW0cQnAwFad6DmNfJQ
4R1iOrnOgutATVwXVw9KNmfHwZcl5KHrW24U7y61J1CUQGY2ZACJX/vZVO6ridO0HfhhzIU7owgk
ta99120dfXzQcG4ED7XWryYOzFiU+sc08t4bN+TcS5x5eJYgjecCf1Y3+HH4HXWcTnjzl1L4wLv9
2jzlzBULzTxLXX2MOeyB9rnhsBknxoEgNktAB8KDKTOITKZz8/Qzzt+dph04MW2mLNjir2feajar
tC8wly66tzoWentoOZJp0YljyUDMh1YNP4w41LXdYXZ+6bC4FOW4a6Z5U+I8KmgRsEnFlZiDKKxY
z73+gskPfhJ5nyLj4+k5D7LvN8CGV+mOVAjAHfWh0nIfJXJjK0atya4COpeojKneu6vYm2h8QVzV
9n2hwc7fjmgWOScBBiUDb45iwMdU76b2qlR0SSFhBTzvpsncl8s1RPUeq0VgOxiQcr8iOxBIOFzL
EC7UXlg0N0QmiWYzdx62KaFFcz5ZuM5wXpx4Qu5kwJv7r093lcWggIJ9C9wyGBzC8qFv6eFeevi7
WrKJSPToIaBlcLypamtKNk+9WzclNTPg0YKcTOIXzZerDmfgMipCaccWVL4V5Ys2QGZSy+aOrBAP
14pesgH/Fqj3GwmvTZCiNHMzLGBdlte6CZmH9iunmQ+apfG8V49JRx6zLBAQ3k2THgMOog5XEbFx
Bt5S1A0V+okhw4uzdJKQc67lJXWI3XX9U6WKY2MF/3STTzE9JvvY7G9aarzrLUclo7B3JBKRbITf
TOpoqHRXd9odkcXVBF4asMCemhG4BPwAhJjfJrQNEULrdW7h6Be1vnUqIjhNPdzFxIiN0ThoVNB0
brQl10KkoVAE7kvQ9kPwHQcdhv6aWq/wWctISjkz7pdq81B7xa6KKDtX8zGZv1MMbGPbr1VpAFI7
9My3JvPV1H4qhBQSonSkv0F73YXQN4b6m64Wgx5LGd2DcUa/As5DS1CjP2mj3E8VqV6LPHVo7h3M
19iuY3sN0u9Qhx3hYG7g+OhUfpEwnW0CxSZEqAZvnBk+GtbHXBxyQWlSx39zys/br8p71BNtX1nw
DIuIyf7dLG5hddPHz6FAFDL9xOPeYdKoxzM7SAxfRnulB+MH/NQAyqnhKKtGPiTFZxkZ3PKtR1B+
pwhINsfHSxmDlzOq3eQSmmWobljJeerbr1gM7zKXKznIlamVDGDsvcagBILkxvF2Grhf4pFWj1GE
xaya1XXsOLvYrPqOaaH0SOqRwW8PIcgj1/sZnOi9QVovqbvEIUEui8Wvo1HDqcePOWBZaL/KPOQo
RbqfAXVqNHcsqJb1KLS8Ix8M1G9UeFT64C0z5Trio5nfYQ7l3RD2qyqbHrq5fqzL6GKNxrqddPwB
VCZiZ3Sr1aCI1ot/PXptUx3nOftsxzlZAQ5V8JUWvbthp9kCzyYskp/7VM99bbbMV8TdB9sCgp5G
AkQ3RaKDPYqXwTO/YXOe6aR5p5KmfCUd6EMYfyk8KF6VZtV7EYFtylXD9NqGkdhMaKPEXxYjVXiz
NI9Et87Blw8xZ4RV2WjVoxiYjFaRbxAALbCD9oayPrrBFGuLDtOL5MXO57bZZHaXIXCOeKvc7L1w
s61TJg9eDwsAhBFjepa5GXoioDvUu5Gx1A6jRpaxGgQpBNfAcLhiqW+30wIOja53C2KsSaQallI/
3n65+VWmIjomXRdsXMhcGzd2ftmG7b0lSbxixIKLJU8O0fEW2hf8mLkJd2lWvUZ8ftMWHdCahK9j
RfCIT9kcJwnI+ULORxW8aIQ9kf/Mbw+KzlJjGr2F2XUsxxMnH3+xX+hpRWHgROcfSjKz03w5oePh
4TfECWnS+UH3FeJHuNcd8GChWJMu8UsdaEaeHNrgVY2UA1JCLjjPVvahELxjUP6Y5DONN04ynB6D
HjZ3Hg7Zk0l5UacP4iWPuSzmL5PJZtMksLxHVW3MhHmVcv71iiXMHs3hNbPbwmewBauAFutBK7C1
RA+DXnE37A49MTEICOoYd9k+9ZSx6/ukYKA5dlstgtY84kRclQNDLlq8N33Sgv1OGe+MRg4sdOIW
PLbIj3hQDY6XzNTtrNmGxmONJbmW4OlxG8gR56OOK0k+RAL0tazHrwRBaj+UDXraSNIcw5r2JAUO
c+Avc1wBNZBg7nWrMHzLvm+JSPFmK55GnC9TeBczujXCaKP6fzOaW54I5v24nQuUIPY/D30tmCeK
h/Ajj5flYIVYuDYlPBfygqR0mp6p4BBvAg5CDusCBFlMc8J3LHayEFUIB4OhU3TwuxCEmwJHn/ls
hGo/KHZmE1ffrV2wdeFXjc/B5dVKrE+NEGnHmAc4SWsJqmg3aeRyKvh2DEa9IM4qEL0T+IgeTMFi
Zi/TDAv1uG/j42h9ABFfuDKHwPrX48nWLHw53rNMcNhTsGQBZTS9VQnqVVXo7HudFT6xd8mwRfpc
j/UuK+atNLh8xxU4CXQy5nwagrlrvhXWZ2Iye1J3bLANPTbVq4to1Iv2sPhYwe2XAc22zpXiJQDJ
zHrcDKMxh1jcLnHPRTJY5/Xe0PnniPYcA39srxVDuxy+Wyo+BrEg719LRFsjpQ+owr4SPMEMZWLz
BlWI0KK+IfsF9YTr0siGTodvzrPWMj2Pi5Ne/XKF0DgcxBOrOxgCrs2NTSaclJyTHpqIiT6dmEjP
RXuEfeFPcQqcfFhnjyhOE3dgdRbxCQnDCu5ttHqRTttIBbvR3A3c9B3ro5e3imTamIDsnLY2o+1y
9mnHWtUBoILk4GmBzyF+7bnVLm+9tcbuaCI9R9/IoiRvz/gdWPBh79AKGH/DjEGk6zC+MEn+yCtc
AOV9UN8tAySNAQf247r+LHOCB0wvAB1V1FMaNG9KDYwLBzQrrrcjT43enQOUU7tba86bh4TbxW8V
T81o8XN4VUrMz2CUuz7euJhsFyemM3GKeJ0RpS15V7XJqTSqld3H2LZREKu3hDBSTpg3gDLPMGK5
lID8/NGDh+oBvPaqZ7Mb9MsoOEcyQgI4rBGpsE4DSQHFHb2ab5rCux1lG605OWBpMIs4rPdFik8u
e8qT/ghPAjvo4zT4ZvNvrrHR6w919F3HxxaTEz6jdLhM3k/Qo62G1So3C6ZJxJrB5w8W/UCC1rV3
Z9rbmCcLjMY/XtssM+BDxoe44WauUVNne792xuoyI3KONDTYPwLc+NLQCRun5wpfF8eEVJY0n8VI
CfJEdXZL16cfBac4eS6IhFtcQ1N9G1e/OEFXBTFy7pAmxpoMwWgrbYDjGaQLlm4JlLagA2o3WziU
TeqeWUo6cdVq39Fw08h7gytL6+6Ib5fNmwzt05DRtlfhg3ShRb2Mw0nYW3faibj1l7fOzJQ94Qok
6qVt9RPYRtlsjXGR444eymYYyhX+PlAuuf7WpL9stCvd6rchq6URl1xPeDckxFBrjnZyXeUHI32a
7Z+234fZh4Xhs/4u6VYvvTX+UzrMSFk+GxVGEqtuxB4gDWTuuZiALjIsHasHt7w5k2j3kmohDqb9
v2mg5aDUpX2QEIoOjhvLTcmstnYKLlvchLYW5YJEYxJt0yzuOYCJ15RBHyLLjyHMd3vWsDBP8UJz
toJHz7ofuCQ5MjZftNjbVANaO3C2cT3U03dk5e5L23OTCsL6rekYU8ZlyUAAPLc7MDUvQUJYTr4b
R/eO0bb13KkPvUgcvyAmvBlGpClXu9Z2Ed7M7J8X9BkDNJYqzVQklWydSuei/82r6dXO2D2xh/EK
XssMZ1FsP7ZB4+6izt7aYfsuGax+5XUE0ICbgsk4i4tlhebWseBrkZB+pA/hNqfxdMA1cx8Ce5m6
Z7osNiZ/EQN6jBNcZcyHAfuEx5/DuALhVmci7RKJEl9jKvZFcSMnTxsbdk8GTO6vm+wc8TCV6dNE
iMimgrnRfwOFpjmUu3n4Vc6+GZ5q7exm36aWXGOeXjzRMFnrl3TA6moTfOr8juxrjJVmsPuN0wFh
N28tRpKQmFKU1fiNL8X44vXmned9aOR2tP5vsLhsjkY2oCObPhH2Mz0/oGvyY0rRH/4oZ3goRV9s
dC6yKhbvGVDtOWd+rhruzJSHURQO8TJ0gXikLf631l7btgTL4cpv5NadaXXpuae9MqDJq47bQ6Rx
5MkdqCAJXJ5tWMJhycak2rHzvyptabQf7q3OIEk78+KErb1PUo0k+XL3DcQ5LtK7uGe9w0fE5icH
Jlap/Uhs2xcOPI9SEyOB8Go8eDUfEEVeHb2HroAZ4B9QX+ch05JzwJizmlic+SzIlY7WuK2pvcqG
lpLMKXxxq7686F0TUcTlUjc3Z2fX6JAuGI3foCYywLrFmXLIxYHIMRbHFt10ZL+IhC6J0PsmRyvP
6WVfx7GNr/AoC52SgSGCq8Jpth2n6pLN2M+xR++jOv2ikY9SbjeTO850B89pZ16pTVdqT0BwIje9
b+CprC1uZT44ASZMOVWzfcgl84uW4hH5Nd1orTXvaEZjnJ1mP0g4ix8HWyYfWwYq/IV4Ngj5yJcy
tgbeQw/842JOe5TDSxVvGwp1MDthnrHBv/PJLo85Y88ViDy2O2OyODHKXRBB324LBIk42lcePVhx
HdHf0YCOn1taZEPo3WPR20hOyMlL8gu41XI74aQYirHdcqNufSelhD6OskeCGHv8EpwjMH7ONdaE
MmfrbySkNJUcSAYeQ5OdL4z6h2m0jbNjZzyRla+FC72syPHRk42PUTYKB4/0HDKZZu+TMXaHETxJ
RdHIwp2PT2YtTOSI9HEC6Y03lIc001pu68uXf9/8e8gsZzom+qAYSy5f/n1T1RqjFKO/92rPO3L5
GMCqLV9O2G0KODpEGO0yadZc2DnJlMw0W1GIY7c8jE4AkmJ5+Pvef3/493//v+/9/V+lhv/7l1XF
HB3d5giGWLAP8/Qfpz7AzCLbBKCuhq7hGOrBkyFphZgD36oajfKk1SL5ny9F7uDt9kSjDm4drLs5
rE44D8vTf/6HZHkVpBXcbDpq1UA2jiaV6fifh558fjL0eIN1YjrNZDvHv6+q//PVf34YW9XBwJGn
JX1+itL//WAYMl3rbqhxtzTTE2CKFGHWOjFRm3dYo4NiUidd04gXLg9WwqzPWB7+v+8FtZYdgJ2g
pQNZHPj8nf6+4h6PDJVOaBLoGSb3mtWkaMfZckQod03SvQ+BIdWqiJQ6dxlItaoMKG3Qq2SPAPoQ
dZZ5csc0bji+0iETpHT3Ac74f34cjSF9Z6///Ql/v+rvp3Y0noOnsuldFaN2RsP9n4durprTT+cw
aKIM6fT3MHgGN6H//tjgOWA+2iEcmOQXdmMgPpXe6CfLKojVuE6NoTWzHufefa2Uws/AvUQ3r1qR
y7sAcuMAmPOuNxx/lkl7NQ1qiBnbfujkgnCJ4VDH2OLuACCKjdVQlh0OhFY73TvOSuJQJqPj0703
cxlKorOd6J8YdKxtawqy7YZCaEXBPP09EPCkf6PXsD50VX0a49zlS3hOelfQA6WtA6cxTuHcflFa
q3BHY5bBK9EGpeZTPvMMSKFmCJf2J4cBF4IV53g6ES8Bpd1+hMK4SmIyfqLqT4Bg+rtaE7e5t8We
PjnoIAO2ghaEiO1wRvMwmlb2RBKZkhHm3i3tTsbOos7Lz0Td+GOYOYyOu3vq4MpDPDxRIKq9UEL4
UfTcKvTZinbUdAyoSzFlLF6M0TeB4cR82TdmGuC0cVPSpXIwi5i7mcHdSlHYFaak+4QQw2qOtOio
c+tdzSnDBXdSW7X0pjcqvhUeslk7q+xchjWnsRz2xWV2lMahfYgor0GljykNYtKDTFZTYx7RNbX8
0VZLaeAMiPFUVGQRhnimkI7YIC1cG0SP/snWiLNgTfn7iXQBxj4Axv5Q6LhdwK/ZOytDa+09FJ2J
UJLLfcbvazpd2qGk5dkMMLs0HjRutKbrgHGL03z+3kBj8SVc/m2UcwRNDM3egywUD4XG4dSpYfOR
/5kfPEeFpGyphZrU/C68ebjaJCEdPG2p3k57HW9aNCe/1DNhq5YyfSgrcennynjltaBLIa+cdTQz
mjQlpXEcaTuIJArLWJY+peXYYuVcvKZBCABuoqcNq3CQHxCH0P/Tsr0kxqRhwB5frLxJqdXqp4+Y
fIxTFc1DqNLb5ObuTaIQVbHmMEvonJvSDXpuEY4qnuxo1O2r6dX21cF5y93QyLf//R69BhzbdAsn
VTfS6NYKjJBCPfQA2tfk3stdgjTy8PfQ5lGNBSG96YaYyZw50b096+dAX1KjJTfWtuBpamUodjkl
HecxNtKtVHT2xaYKT7nUwPDFdFSXRjsyjEexcdgIVXTOKjs8c8IWxqVPbZPBNOggbqlIavoU7qg9
rS44Z6oL5XLVpawqz++yBlWFg/a2VeNSSpyXd7VyKbwzrWZnL5Ja29TlJQjg3jMwxhBjEV8JEcs3
VddRESTt+GAk2UUt78a/BuMZ2BrvCRevojIUTPcu/DJSdLPQ6+SJ2CRB1FFnPltol17J9qwRDB/N
TlAqTS9iRzkWY8IOaca92Gwpp0zGzkMkmZoGmP32LRZ1j0DhNc0isa7Aafl/v1ed6/BxTPNBQa5a
1YXZXHVNOQ+FRToJauDQmeKgJmd8c7g7MUl1+Lg8W62LKbUNiPBwAKS53nlw4PbcUid4zTCiM5li
3MOfIVxojLR2aieARkSFOldHSZ3DS9LFElsxY946uRvpEABgf2ubDJ0o99y7kOTrSSinPaXjNK+I
1Ab+JER/l5X1QpULr3ZInpuXGsjsFAV3Rlq7vs6JcOPKXm40nDt7V48A92T2NTS8l0pNHnsf1zq9
t/XndhiATLoH0bM240UfDsxIbkZH0NQT9qWkRGn/hx6c6iTDXzQ99VjxzxlN9FRnGX405/Nn5VZP
g04IPEhEfdLiPHnyGgI2SCa87OkzZ6XcD5YyAx3Wz0bCvT/UWn6pGKA+FIxQnfDJ9WKdaNbYEEnN
LZD2uOf+FqnAQjTPqwQrQ6Tf7Lo198oduAJj++vIEpI1dJppONU5r3Y3OsPJAgR6yITjBxLnkNUQ
JDSBWcoVtYCl70b042U2M7A+VCbgvWssk/g/7y+HFI+mD90R5REH5jBGF6WdWyss+SUxPsAxqKv3
YU7EvWFh2yz6R0H3lCYUQ3+7dmjJoyz47w3lpchhoqSw04qhxHA8Pwy9l57Yvlq/rhz7LcZLvxin
qn3LwnXfSKntCrfEOTzI7D6NovDefgxLqd2HLFZbGQ80x1c1P1y+53K22Os60QcvQC6WNttnbxiA
bZYHSmgxyMYzZTjLJ3rqzYtb6gCWO0z0Y3n394GbB8aYSc5v6/aKIIjWniuNg10IDBULgYfUY0Z6
ey+HXO4b3pyUosXkgUT/EiSpfs8FRr8HUMBpoIBjHNX2zs7M+E4tpV+VipP/fNUqKsSjDjMksr8f
jgHTUouHjaelr8bUSpxiurFxLVs/pKACwggO5Kho9sx7Qurj2L8BLAWxGWNmc1HR6JBUCemZeJmw
pHej6utNWLk7I9FTBFdrBE7t/rYRpbG2mwUnUBY9sKftVE0/XgScVLZU4QQUmdlGnANLyxB+HLBV
Qou3NV7kPSOwB4MxJy5CilPSIMdFHQJ66wYi9iPFc6nruaea/lUSSN1bUm17Osl/hU5la1bFxnOf
u2woKLoTOThLBQmVymFyzCzMym1qEdZi6/daE3w19tydY/bbKR/uR92kXLQ9YN7loAM/k0jUre7m
Pd1K60HqcqsLbn2V8m5zHD5lMB3G3YBV+hgHH6aVe4+WtLEiNdSPlrXvxfg0O4PeOSuPgqMddOto
IoNWmLFgVZnv56bZ9qmRIpZVdDL31jUvq/3sFtz88G4NAC6touYIO5XbnBFWbiy5gFF7zUd14f7Z
XSAsbvTaJaijcea3h+AeoumS+sEs0p+n0aUsLTFLGBfuvQlSnNFSrI5DPxGgu6cviB2uFod8hGzF
ZooYDNhEkUMHLkApAlMyJ7vveprKjPQf+JnwVM1lvE67glFZ/gL0AhEu8ytuxrZbCLzBdIamTfip
J9QIFjU+ApuiXQ+M3l5zl21n/qJ74CAEiqTQoG92xvAqQ9xnlZwvsh4+XIfblmopDgpM/Otuh+9W
LA2/yqQzTjAahFa9SkfCb4ll3Sj09RgxwU7LHeci+NT4Mrbh2pfmUncUIjakZ89zHzU93Hjj/KPT
J7lCa8DsFYHPS7Qy3mrZ62RDKsGs0KyFaM0TTfEnQfiAHtDkapTDXWu27Tk05V1YeM3LkPVYN3L+
6VN19dzZWbHeWfehQs6bQcLtMpxjxwyjKbu1wpuW96sgBg5gx/q2hQqAzhgdIrPptow5FjctXM7O
8t4jHWwLaPqzZ0X1XYCCjjFD9wvZIbgEGibL5tokmfYu2ninu+oxozKpapp6k+XtEaw79t1KnzfC
s/jrDsk9x7VmT7pcO3RiOBZSQD7JwUrAtn8as6F4dMgynjm1vXRGdP07/v0d+gKqVI70d325RoX9
BB5ibJUFuF7uNUVt7LolaCCcINtNcqIeXseTbsUdjtSSbc9NGGDl5WXENsiYSq0TMfm63Xdbxq3t
es6+hKpf7AjwQEDdZsEFlXLCa5C0/YPrGT7tXOUelO7E6+MRquEW2gsb3ss0fYoogK8ixi8sAuT+
bU+t+yqgNz6qF7GadFoFYGjg742vtuMET8TGNS1j307/5NQokEb5jSe8Q9dnWmV6A3VivLAN5S4b
8KHdzmydL6c0rZMYv2fXwoI1HZWhVzuC2+9ShDo1e5V1EZ1FHB22ZzK8q0KD6F4nGMwmfTeNJc+3
bhKMHZofDRbDZoK5v3ZbTI/RdabYbxXjRCUvUvebDNEKDE//OMKYg/+JtJx0DwSF6cmV+Vs06b/S
dIxVllTGBngh7FKB8T7BEh4UOPNnZnMd7mKXFXfjKYmPnLffCQqIwYhZGclryyXCp8Wh3hQo79/e
tNTI/aPNfd855LkKyYuq5Vaypn648ZuEQVeWN3CeHegZeiM2M9VN1FWPLxE8Inusi7Vjpx+6M0F6
T949hqq7oWuxBHT1xcslxhxV4kHouPy32lOVDgzpkuyts7qXqAw30YRaa1r6YzuDPrNbH7VUlJl6
E43+I/MhOyvC3p7ONig4eMIVobzXqrKdVRvdaQKc0EnQIGbgU03Y+Kq2thbsbN/AnaKc4jp3xXtk
MUTvLQyFQ8jg2kWTJ0fJAgh9Y00x8nFSyQLaC5ryN3S0YFckNe0nEsyAF/4YlKPGEyAKNyIchYq/
jzp67SsPKs/khr/moI/rPiUGb2ryp7QjZOZh/JSO9kypN2ZwajJXEycZW4/OBojA3hvMOygLHAvK
8tts30x7GLGW11+1x+E9mNjB6Z74mAKOOrK1fbsrcYXhK6oMTsR9L3BnIIIFGUWruntWjIjLKSp8
LN5kkedgO8r+rshBLtWr8kmzuaF3gvlL0b5x4SGqA7e7c4wbiI1gcwV8/dlkNUnfMEPhZ4EP7OEt
jJbQYef8hOVo7JaebpmQPhPcIuGByJuM/6Wh/aQce2f288uUMlSq29xAWWBIKOlOrs2D6aTpRtm9
dkyT6FlLHcaWKuEEU35aXYQzv8T2NrrW/RItkoG+tcxR0IvZXBPdQqpL6l0ctywuLiqrt6Aj2mJi
giIpVKsI0g/d8veKzYNTEbdxgeb6Y2S8mDPCmG2Nm9T+18DDP3rL2HeumMty3XeBGWSi8c22fkk4
jfrQMHZlEZ6Ccdw0abAZYlaG2MBJCHAmNipudwyArcrItpypmDPbyLnORAxPJ6MvU+KN7VBvMI8+
JqMDW70ECAibmsMX2lvvnVGdCfZOYptq03NVE5JvImohkoE/0LVneA80zdOdNkKNaf6Zi5tT/1Sy
zwk1Oh+pganHQRoYawedFjGj4q+WB/Hb2Kunia0T8Iu9dyNR+2Hn7EqWLeqYJzwMeJEYbZtF/pDa
zoX6ynXBpV8kD50L8cddakeTglsbBe7fWcOHpHMqohviXJMCAM+RHcFmYmiHyR3IG1waAYGfHa3F
RWUiGFTF49Dg2NBoDZWO2MvoO4xG+kxJLZkx1nZun+uiwHLOMoeHVdafHoXGK1ll1zmfKGwXuwQu
5FOMZ3TgEsYzWa/jYsjWRpCzu7ArgerpXyij8A4R6hIfY4azIsfDAVss8qcJ3An4lBPaF2XFdbIZ
0wxOcrPHqPohxG1Q1SNoYjAJBvU1bmes8ZUvTwzOxGaajj0912vadveijvptF9D9MyTN1Uyidzf1
AOiySa3atjhlzZD7efw5FantGwZwFmsaryImsaAH8K81QGucR5udk2R7TlXowOzfTSvqrRp5kmrH
3Akg3ELAWaLm+6d0UirjTGJLudqJjmJZU3jZgd4YooD2DaJptXaT9icOplW3pAmJjOFRrNAKE+Km
liGharfXgY9AUDRkM9KairTJ3jZmBx0ieGTKQjZsvKTo4puuY5JSD/UFyemaEHnYN8vz1zswbiSV
LsCVKSzziLNK+ylyrXOqNHwOY/db502wsWUPM6X4ly6pP8N0aDsiQLwShvmq68pYFVMRQXTQvzuV
PWCd+1/sncmSpEi2bf/lzikBFFVgcCduvZn3vfsE8Sacvkfpvv4u4l2RivCsFyFv/iYpWZWZYZgB
qkfP2XvtjsYibLspCi9TQWOvnJMrUYGTjaDCGqF64iJnJoTJczZFOcgkNDeTM18A9qNf5ll0DXkB
djNxTG6DgRXX78n1mYPC5hqaGPVnEqEIlWrNKXpVLRUeEJ8aBQvsqZhA8JUGGzGpJePFoXYoXXQ4
ZWnSG0GSUBkZypgBrWeK9xSKyFNPQsqG0QEPclO7Bzb1Q1aJ5mSkzK7gHsxFdl7xOHmCxI501Oc+
i5SNIM4p3Gcr0CeW5pMO/a9JMZADiYjKDXrUZDt3dNoAHUaCnTt9nWfd7MK8u8wa9yl1S9AtxS4p
30OjuuBdfa1/InroTRa4bDA05TxmlXnyQvsiS/T5FBL7Sgr0JqLeY7IpKRcx8/DN8R67DFEkCirc
MhrkDwmpHHAUqYwDaKCK3RWAwis2ONojvVVcGUJ9DG311pNR6TEhhVCLgLp0rtwkJO8mP5TSwwTT
PE2MV7mB6i1xueX2TA7dqM3VZFBfExVdFNQEmbgcoMnMg7VLaU1wCGzDFd+chogacTo5/f3cVg9o
fIiQbCn/I6uGUz5Dw23Z1SnMXtGeAe0IHaAHtI1OXjdC2TVhOnH1eeJf5yJalwMutsGrYBra7i2C
YYQkKC3OjHh68rE6Sxb6jCxOWzyCCVdMR/DdLXlQswY4mPKGc06ZUDHD+V4kGIzTbqdW4JowDNAs
lfnpwhFvWIEzXayT1OUFgqOznjOHMAY7e2pGhvHwYDalWz0UnBWrJKr2aVb7ZwPgFTeLaeQKTGdp
e5oN+33GMNbBeWbynOKoiSj+ZydkoV6q3lsyn1kL3IyJiV0jxi7IcEpGUtmVl2QbQCwRqjsiMgxg
iJMDOwxs2H4e/FsrwlGgDHdeDa2M+DA6umXXwjAji6xuEcY1dK1TeqcrW/Eft72/r0UAsAUUeaQT
GxSI95RbN4MbUCOCIDkjAhztbvPkLRQfuw8e21a/6hqJgerovmblNhXdHhb1XSvG+UZnKX4ni/96
6nLE8c64G9tOr+RZkin7sonTUxCMqIy7KVozh7mqQitYjYOJmKTJPqxBsJp64Wbwsif2DB5kgq8Q
Zo48jI060aKsN46viDvTF6J9BLRvQdbr134yoIv38m3Yx69YvSj7rfKWYDQgkol7oRe1bxlD1YV2
eteVYJL8TCD1DOiKT6153gJQDBDB7PzQRpuWW6/JzEieeJpD3rOY68o68BKyrCT2KojUZxWVAbtA
CDTRY7Hu2nAXxiArKzpWmYd5OVANDrPA4BeWPQ4H2VQUauzV3pzdMrfDBuRjjTKy8l4TfoBYhH7k
XEG7EuFHTluQmhLSCfOPe3LQr0pBu9rEqOzMqbWd6aPT5at2nk2PmFzZCUdT3+xYYbe+QSiUsaQB
aUz8hsN8OhiH9KIt8ovWZ/Kp2ry6SkZqK9kiwvbiSu4TOlRZyM4eNRpzAdAoK8b5M4loK1JCVwgl
wETNRHV29FtSpsCqbmrccStqF0zWRF9uQjs55fG45exHXnz4VpgBolcC/kqb9mtJTArvKWgHP7DX
mctAskjpzlg5448xh1ERzMThho8ZaoV0ma4Hhb7J2aTDjGAKNHDwxhiwn/LATzdtjwbVirL7wuPU
hiAVmRK2bsCY7tyfIgsDSuDCYTRVcd2lxqeZVwa+EXdchV51MxvleTdYr5o2Gvk+8XSW+Nb1z/8F
KbBcFxk80pCZwtpllHLWxkO2D1kyA2F2pCQi3GqXmNEwC1nSFT808Ru2gsxTZYzEhZl8de0Aghau
XYuintynL9CTSN1sb17Ij3v0Nv2DtqsjxV2xVz6Cn0Rib7MrNE0R4RBbU6GcNYtrHSNnIkSr4XiY
bGfsmCvbhQrYW94hXLar2OTO6RCPVOEM27LvLi3ifNFEHnojJeB2Gr9qTqbUBWLl2uQ5krtLKR+g
zq7c8TSlWMZkN/hrAZ0WUSSSoJiNaXk8YLdUYG0Wzk5JuSey7jXW3bg1oAM0zki8Rdp/xXPxRGBk
vhHGpuOEwGs6zGuNHa6yqesHB1ClkyH2SBDz+MEFoyLGD168aLRxQLAs9t0P0wwfc4hP5+1cvGYE
yFE3ER82qvSkmuKcpCekdhAH47TJL5iSPdVmOaxkFEEQMog/pJVK/YJCpxHzzlH8GkluPFFqTueF
lzLUmDmFehFZKwmvXCmmUzao5JqicszoDk9jYFGNFYRG9/meMvpkdBAfjNk0V7PqojV/mEDchztU
7pfki5J2UAsjhncfJNMcj7sk5g+WYl4nwsV3W+h1HyOzrHInXQmfxyzq8nBDj4VHJD/2pktrJpJr
peF0yInvogAkNARQrQPcWLk7OGj5JqTxNZBvPZsfFe9lZBoRyy7fwyyau6Cr2eGKkiMSAr+omqNr
k/DjZsYiHiJ0YpePWVWxDuRD47HNjdvZCIcDwd6neR6/JiaeZ6Nuva1i/nAyLTJGEhleoLMFkpM8
DX4stmksYsAP+MfrEFoQ/o6aMMKhcaixSajjp2YOOPeEK2P3aHHGrGNiiwmaiMbzyuLh55/dRgPK
I1gcKaxbLn1ANllQVglEH021LBioddIq579PMBvW4TVHwnjvqPpelZZgJhbtnJGlWU/uZZaH13mG
oMVh3AfGg6NqDWZLEzpGh6Q8NPVrlbyadSfheI5rf/Y95AX2+1TKdyfge7QFRJchWoiJMt0Ix3od
ZXrbFhJ/Z6EfGoWjfC6gxFZALNAPsXLTEUkz5HO+/+Z5pKHN9qVK0w/0949GoLZ9mbxOnC1Wo+1d
DUEJUWTEGToVBa+ciXqhrYfjZMNOtHoEWYW+z3S1SsqOQSFi9e3UzvphdFpwzuV0wDNzgWQfQb8u
u01azGrVFch76TyfpVbATgJucGsHsEt47ldJqFYS0fzg0mOPQ2z1bZmAHORw1WNaIA0yRLGu+13G
aHAl2iTnCNws4qTl3/DwWKbhrdWbbK0oQd2lZes1J8ZV4xnGQVb1FNmk3UF76qyvqonRuWbBax5H
53ONxwAA5wd2BYSl8FtN/cIMYo1MAdqxqa3NkKr3KRvvEPTgjay3dYuk1Z7uMub4a9e48Y1jK2iR
ZgHN3iIr0FwTTr5SsQX6LoOV1/b9ISd/6BRSpxdB7BwjFhSUWR2uAaTYc8552WqK1RTCfZAtbEgm
M35cvOQmTdN+6gyWoP44Dx7FviGHjb2LhypaBXXq7WsE+WZSJDvfTF7pF1eQIODYdrL/dCuwGgpT
nzm0+Q4KeHDWQ9AYczhseYHYvsZShJycr0QnH/17HZdfbhb4MLwDsiOH9LFGhDzkDRt1ATgJPc4m
Jg3I74AKDZ5Po7e7Tkssg7NkMqhKmiwGrWtV4Wy0ufGGb+0Hy4PhhiSOG2ab3JJUpdhYUw4YqA/f
lhQ9zqDXWeTSc2qcK7Own/oGMWddE+TC4bg5Q2od0kGeN01rKfxSRYnEFdPBhLKSuovgsYklKqYv
faYCSalXYSTsJf2hALdwFKEas0NEMoQgt1dtZH1mWflQwxIrbCM5aRu0AE4f7kLeohAZTwo145nj
jC9ZkeKDcdJn5dTNgQiwNzPGWWlwEtbtpjRh4TRd1e/JhrgMJndfNs29ZdOSZnQIQCG80Bx3MRkV
n1UTjgCxvBeR+29lKkHbVleml9zrCBV0atQFCKVsRQ25awXorQFaB2MlpvLkeLFCrHg1SDOxMFcy
8By2vWpwD3lE+1lVgoCBbhAJqmdVSihkA7DXc0EigkI+OB3+5X4wqPo4YvtMiTGqkQ81NwJuwng1
q1Iu/O8bgzRkRh6kpDnOY9PVHjfVJawzezeCH1mqUBu5FgYCupRAAnH/NqYLwrHHsRKhySJ27NRN
4itW/UfXIziMqlGv3LLaMlFEFU3SMsRNZTivTADfQrMPeOwgnQMzzl1ksSH2mCKgFG3rd4OMZUOU
/gE9z5UKm+o0dZRthehvjB4bX2fQpg1/IAI5JSOUOT+M37EwPc52bOBDMpCzuy+oyThpTvUhZ+Wg
t+ogzWXK0uAKWZG9CBmrf/Rf+sH5oZTNvtR7VFc0RLJRvQWU8KsefU86g+LFXUFUvRfsUnOOVlXB
aGhANo3ta9w6LS9u1fT0qFyHPOHx57r1kOcLgf2Q8RIE5DatZxFeoOnZciPkDvEBljtzYgHD8fAF
NQNuoR6ZMebiLgkYJOW09l2PxrolPbykzeuY4ZcfpGmtLcgsiq/QWiXexwSYm++AOZNfhT+JdRdY
K9nqU8bxcTdPwb0m5uPU6f0I7/DY2oQo1kV0kN34ETYqYahGqunEIc13oyXlFWEn+VXnGSvz5CfN
rh6sq1T7WPBIfN00aHMJ7xmOBuiyrrvTTdeynIRrx5FkLuFFpOWQICBCyXJNL+lAKAQgvRrytzZJ
hx4LmHVxNjz4Dd7BzhgeM7o/8Nj8K0eZN6kDd6cJvHdWZXrBYkYYM7F5tYZGsBSOxjqo1l3LYzMH
UAYq2kiUjhjorgCkTm8Crv46IW2RyDm49oWhgxVz+25P2UFfwHaitfCL96LiD4iyx5p5KQNNJFpx
3Ky00YHMCeo99MQUdHl6jHtMnim9MBHXCCf6+kdHk3gYrB+DAVetYBXlKzC3btlP2gnFjd3wjI8z
tAksJoqkTTJh1Iawr60glKwfmKIvzT2LgOztSMeqHKetl4HJbHtKCtjqG6Z059WSt6bVhcF3PBON
j2UuHHcyL8vNkI8koVFpxT3C+SLuwO8N5muuCDgcQGA4iMYKOjsD/RQAcLW3TkZv18zgdEoOGAQm
GY/DxKI1KzgY2G8gP9Bz85BalB2Ir2HOn+Z5l6Tlj25wj3bIp2VS7CZQVnwQ7VfCOYGNMMoyZiZl
XXAoDBLrYsxfGeJsPzTVwSSQrCAbi12M84MLuLQ0iydqD3MzejiQUHTkSO27fo6YzXuMFCXT9/ah
i+u7BjkR8ApATt1Eh0yLO85XOy0sIPA1GdatLk4cN2iqkPBrcPqhrYETakR0BWPlPJjne1aa9iyd
yA5IWNHbWJkMeZaDcYoTwVbZdjJYBWQjDz1FONl+HvxaODhnjl3eZMPJncBqq/jKJAEYcMRzGb2M
hn1welRytskpuSjI02odcRHTNaXAAuFfYGeRRC8YghHMGDN9Z06/9Zn18N4Q9bo8HBVeGSZZBJX6
43gRlS8mO+TKYeLEvl8/23R3KoVPsEymxzjT3YqcTdLlnBJO/yqOQOkn4ydXcZ7F7tViAh7G9hwI
90PdkVbvNgTrkpE5FwZOUHramQOweQ6HF5eozzMkb1Ph4suiWVsFbgnW1rxu/Ks+8oEGLZlDHlxR
/66IhvcUuv62ep4TqpWqA8jrVurSzqJnis5qVdqNtdHOMyuohSZyuJ4749oAHYrYhbZzfclLeHJH
uUfCrhECKkw2PpP5oUg+Kwu3MzqLcGkjGPW4jSyO2rNAcmT59JFsG3qqC8jPMsUbI7O1EcVMRONi
LxY2a/o+0nPdtUVJnTXggOsjOqaFv7SYhn2sawFca8ehCUqWrbxdLSU43w5E8WwX81otk8bOeLSy
ysc9QycobMvoYFQPWTaCJofaa1MyUURBGREMZZji7MwGxnMys5KYrkMP0OpOFvPFqcc7JYYwW031
eO6H2W2Yy698PlV4Unwe8pjO5KqJfA8YEGR1NdChjWjvUGHj7atVu89y/7y1On3CWroc1AEu0sU/
eZ7zZJJXvEqLut8k5M05oPx8WV8S7otDI9T3kaBfUPXFIwJ4rE0Ba8xMt/WMAOg1MV8Te3tbMQAY
mEG5TGkG2NTw0d6clPkS+oN3L6Rskt54n9E6WhPul8AuoCMvLbr6lFnpWrtwbbnZTX3NUAIhged8
5so690bf29LjwWNBthOAdFaZ2VnPtXxTId5ELLg2BlYOSwyhppSmhMAKFRfAkcY6BfnvZay9M/+/
wZJ9NuwNY/oRieYpieSOg83tSHJIZQd4Y51r3myCh2HY5ZEHvC2StMGxD3qBXjPQITJR8OZZ9j6U
vEguzZICqHkY5+osKwJjR1yJB/tUrMe8vxapXV8bGp+jEzWHnBmnylu9y8L+0qq7mDQ6DsLDEBw8
WX2MjAiMiZFVErmIgjWmx6y/KjFmcXgfwQcUxpr6hW9qpdaB+GwYWpk+UD2ubZ+Os9vaH6jpSI9t
WA+IMNi0M9N0YIokBRcJWYHGTVFmd4nTP80BsgF6wh+lb5ebjsKs6uQe3cVH0vjpASn7JsNrZ4uG
NO4+ave+Uht7BOJVRW+kArnwZopzCUYVD13gIYXEuW5hc4SaP53lHe6VtgY07SPlZ5B1EZqzcdSO
8YAo5z2CVrkJh/55Ij7vvIoeTMC3K53jzrDu5olGgUTkMac5COiOlsBAu20eXVp8WQbsD/lsWqVP
QUqJ3iCuJX3JerGbiY5Q8cr+7rqfxdg8iIZS3QiILEna68rQxy7lAFKOxWviwVvMrRcSsVNeSQb8
aROJTS3j257YVzPbz3WcniPKX+lgY2GBJmC83Xct6HxjeOuF9VI03RVZgI+tRSHZx+KI1BpSaLke
saBybn/DMn1nNah92t4GIyqTjSjRzFrMElylOUha5iVjgn5t03PZxPywpnZKhBXFVcOWa4zF49TJ
6ugO/A29oaOlhqu4Rv+tQ7j4swyuE4l9PASohJUPQqY1pnfa9Jil0tocu4fAp3WqXLTHfpY+1yXZ
FUlVU4htfXx/Ef7vaqsb2DjYW3CWTQtTAjJwn8UkxKNgxwPEAtmMUCHgkGzllVeQ8tovpgy7toFN
OuWz79D4mKanUILitMvoBBCm4POcemPra+WScKQZIkhs1uskABTjWRYn+SnElquXHZTm1xDhbG/t
jT+pR1JT4ObGNI3yZySPZHabfBJdEdTrKEd5fxzFP1bt+FVM6aWf+/WZnU+XPRKwddwkNHGtdwSN
+cn2Mbo0tN15PGF1CIITU2zvQaGuzDh7dO/oCfp7sKYQkBPEi0RHeeVwVY3d9Zypaksq95lgv6O8
nLH+G/Igcsa6dXI1NEtxM4X3vUh3Xd+LSwmnSdmYsD3NHm9G6ORk3BysOvmyynTfto9ZWr26UUeg
baOvy4BLyoe147svlWC5IbTWWWdRtzSOK26w8Amdtr6CgRGQXTdra0jobeVQkEK04gjrtkrLOwD0
j5WGwwQmel0oDldFbWz6WL+qNKehMoznXUfWe6E7ez13CJLdjZWAwPA86a19SzxXlrHWlGprRIYP
iUmX1ib+aW0Q3Xem+wkC3IB6C/knthu3wF2dfyZM6dexR9Kyg4IpXaR4Vj59EoVC4dGN9zqe+e1o
Ipwh4TxltpwXoCuO5QUN5oIUm8zKOoM2r6yH2EMHR2vbXAuX7rM9MbAEm7BkBxmHDg46MoQNxrr3
cIlJDdwX6UBT7D16Cb33aNKq31UEmp+V0LOO+J6LUlVkA/Ldm7J9rEo/R9EKMiLU8dpd6A4ZCmdc
saiTJx9Cq1E/yBpqCVZO7cBA0aSV5xH7tpkY7EpKumcexUggUK0GMZPfrtX7RNjv4TDR2SJfOKsx
3QLicMGe0zcYb+J42A9JRwNsoXhNsVPjEK9e68rlhhQ1oRip/BEO6nX2yMopVcx4j+NzZOVsETI9
vygZyK+yjk2gFPJj8l8SsBc2Zpo1WK3FQGbfg+tNViMKobVAw78eDRN1jLsYtmzIcTmJRx0TwRE8
2ppAB0x/EXYsL4qetOOqNdvlgV1vWovQOMyNf2sIerwYMPzG2cGZMM7ChNDhJdeM2QZW+sx7oKeP
xrEjvFVbBl3woSaghFqh1RkgRICmDOwoJ2v3xwgSnrwesnosrHWMxJlTPYxZQQmTwP1vgXbSCezk
TSc+Zam/JDdi2+fKW1vpR+XR0Ce1aJWhpIgDtI4cDPXK72F2Ebjl9CpjUSLcvCrNLXtIQF2LptKz
Rg5LjvJwuTFQaAuin0LUEuiwxbZDB0aid2FsJ8HwUtjmzixbC8qEez33tb2zQugK5SxWnR5Xjsiv
ZfjsDu0FaJSTAqiX1A9G8EVj8VrY+R0H2BjmBL1llclNIpMHLZnxNVX8A0/Js01sErxETdyCZUmQ
KgAQ/H7eThHzoDiu7L1piAeiyUpF5GmJj6WKKtZXuyKzgcc57Rbeaf1aaFbtCX1Wr1DPuRZwKxTp
c/hWh0go24mA1wD1T6HbvV4WFC8/GY3+DO0J/jU/epnAo0G7cyY/vcp4syrhbvs4+ZKJXe1620Q4
5qTgMWbO3GwdF3mj1SVNzgMRqfKIcBQTcmBS/zs0n2uFoZUWyQWDMxZpH8l4FgDPjl4caTyPnCC2
qi+JDw3vWt/scIjd+lbbbGdbf9kjXtA6JZXDKZCiVDxs2QLmQA+C/EcdPNftDgxQZu4THz7ejih/
cos8AXiNDK5CMR7owXwibSJm+p3lC4z4gsFZ3JNv85L1N7jLxny7uF2iZHqarQwhz0vnDAxFIWWZ
1SGGnOTkaheFiLoq/4QwAvFiWB2p87mc8qgxW+JrAUMKlNhZkSEw6/TaZyHR6BhzmNJiWeCxfc7B
vtHpvvfzl5qqIB7D0zSnL9bMkmSM29J7aWyO5UMABUNE76nBPvRRF+pUxTf1i6zCa8t6CsUrb9xx
YBfMYADBZ2Qy6B+R1FxSGK2TqnlXwCTa+dUdnjDMEuCn+we/Hy8Y068rbxFUcIlwk/VQPNc1v4Lm
OCDb5gTKIXWyVY7qgE2G6tTcjR3qYWsjCn/rXzEb2UgJUiKzbig8Xpve2XjBdUAr0w+dGwmppBAU
DIsqQY2MIHRwCjJwxnF+h4N7dPVXKBiD9r6YzgYSfAbfOqgk2Ws7epIVGAcKVc0vw4n0pUR1TRl/
JrS9i9zxPmzTY5Gi46yvtd1/2taDRdwRqwmBzekmSXk9oY466nYyQ84o01lkeJe6uJwmjkD/P4a1
+vHf//Xxf4thteUfY1gf4x9d8Zb/msP687/48fYzbdX0/+UoRbtXWpw3bevfOaymTUSrZ5vs156l
HPPfOay2+BcBrJ4wLaCPQkmb8NS21F303//l/Yt/0Zb/L+GrvwcGL4mwls2f6lquJEGavyVQ+Jfk
Y92LKNCq9gn/IyhjSPK7Wia3gcwechs8/S+RtCTQkl9U/BpZzaX9Gk/8v5+GB9KxBP4SZX7LeWV0
DaygHnyYC+GdrZFZ4HpExwJ8sJnwp03381CcNyJ7KB3rcVwsRtNphv41hwDPG3wG7ZFUZUrmYutP
xZV2MpSlqLu6bcHAZ2nk+tSnztufr3u5rH+nKv/vZbuu7/i2lMynzd9/pLyu/bTNuWxR9R/okq5t
StHRFsscdBMWoPtRsU0DorQ/f+7PP/jbB/ueZ/JcKF84pm3//sHCMHTJKM09mN2wrUP33uiZMw7j
9DYE+tjs6UaqKO32vs/s4S+f/c8vDQ3Bd0n4NS12ffXtS9clwN25dvTRywxcqJJ+UaUq5qbF/FlH
vk0zoSTCKyAzLEij1wZSzh2EawwkdfYZ1D7ubZvJF8cq72guJrJKVIg5wrcpF+n5ny/2W4D3coeU
4oFyLP7O9nEY/v5DGWzrneLEeywWM1BvZt1tlnVfvvMB5jzZRnUujz72dLYqBM+94V6ltrFrFHVf
FSXundNrelu2CmGa+Ai7mrz8UMvEHqv3/zFFpkV3UP1Q3Vox9UVJnC9RlKcSEcUOS2N+EXbyvrEK
8/Yv3+xbNPLPb+YIz+Zm8Bg49rfbYCSynpPJJZl9gFSQ22F4A/Tgnl3mzJ9qBwZgH27LFHGFl2W7
Opn7+8StUmxOBuGB6BM9hDd4KIndykdC3IHMF2lQ39NioUc5h9NFIwd9ndYRM/5gEsc/X7/1z1ee
Bc9TPEOmdE3bcX6/M0GZ2W6tbJiEYGvo8UV36bC0crkje2dYCGY6vQyBMuxy7WcXlYaTlCdoRv0Y
bSYCOf/85196tLV/ubTl7fn97VJEvVs85cL16ROwsv+69oHVQjG/ZJl4sQbyUW4g2S/hJuOpzkCT
5q3I11WIJns0rdM4c6y0fUyjQYHS6c+XIpdk+98vxSN6RHgYXpRyuc+/X0rkMAqWaPF42cr24JX5
wTM4QUZZ351yx4OIgfN3lzNYugbLhIWKSpLAoa9GlK9JUpbnk8DhOES1sa07yoS6o/r1r6I6TF/B
XCPap/dE8andS92FFv0y+VaN8G9DcAIDKe63ZoNXKK6K6zIvCibcUX9uhPHOJ6sQ7o1bbUUCYzXu
s+68G1NKKQyChNGN5d7HanQ/0sFkoiCDy04iZImk2a5wJiHoIo7qoq6g89szTa6O/LsWolly66Bm
2oVmPJ1KPR+isnWeqFbRvZmEidJP7tZSIEr8yy/9c9n69ksLBoL82NDcfNv69ktXE8N0gcb5qEcI
xLPIOQN2JOexAOPphluxzlsSO6Wb854RHtrPo70dXbSBA63HkzMFm2axdjN+mVdk7jpH0bBO5G24
pB4zbh28u1SF9T2SnPO8eu0aAXSEm/lkGL6x9yG5XvgYIhgHPJs4KO5rkdQr2OzT+UDeJ+30LDsP
fFwCddjkT743EFPn6h+yd0EsthT+vqXkeZO3nED8+K4rQnlvl/0A3DRB8ddW+blISRwrp+Q0yXm4
D0KgI3QjjcfZGA4cqMxV16Tx1pbEAs6BGA65PSIYbB3nL3vIf1iWPTRJlmk6gu3LM5fF4ZfqwtEc
/tkgmmPHvHvjWTgctWeyg5Hzfq6XBi94hgHzmMivkqEhwIWnd1NJI3xJUC7UaL4edcZ5V41iPZlx
8VjwjGzDCipq0IPiC/SgsdvMZCLWAQuFK0hWU8besjCepB3c26ywSYoZRXXNCbVY//m99ZfV9/vT
xNRWWHSlpPS/FzR6TJjkYTc/Kkr+XRBLlGljqbapO767nXhir4qgKHfdmwlPOm2b6AodsHdmlll2
kLQtnIH1blSu3Psl+H91Af/Iy5exCf1U9Jh4b2NZI21K8Q5qzw12niK8I/EIbzJFi4oJt2xsduqy
rGLvomxvu859q5N0vKpmcJABTZmyJ8WkbDq1cXWFqptfbm3xY26CqG8vfCaHa7Q1/VWMC6XohPde
cwRaWZjssbyhq5lw9nKkp/sL/OCU8mKdyjS5VyOk9lGa3j4b9D2sGpownVnuk3wWhzJD3FeU5NQ5
CEah6Zjec1EDp7Sw3QC/ie8nWTogBCPiZcO7MvQk3TMO8grLWmchUa6HqVyLWUALMNNww/TkntGZ
uzNGAIW5UUpSLoR3Dt/khFBP3mFJYqSAXmTi6bomDPmHN4PiTwMX3Rgxsbd/vvXOf7j13HIbA4cS
ijnYt2c71GPtEdzTHd2EbHpRkxtc5wwvJi2GYx3UNt1VRPD9JAfOgnWN/ceX+3LwMM/biCd6p73s
OliiC/nPapizTGwCDGxFxDSXRyOJY5qkSX+D4IYDp1s+tBPdYVRqD72bqWPoMvLw6N7UmA5JU0fb
xMR22Kt6atZ4A7IfQ+r3N7ZGecnlHSYTa8bApSBuLoPTn38O6591im8vtapgq/d8trHfX3XmwwPv
QF4dEa9iowldtGrL8l3gOH0TPoK0GZwjlbREZTDYqxZhJ41Av7xk1nYwGGb/5d38WRn99m6yKFuc
m2xL8HJywPn9ivw57uhg+/KQDww2Zb6xG+x641wsuXQQQj1UHfPRgYmBPYrjBFEOFHtY848icnbM
0aFZHA1VIfvV3oZ49l0MS/7PP9v3IpuKiA1fOa4rfItu77drTOBnGHIc5IGBdHW+JNPYRJWtDcdG
+t6lEtZo9kHf9bKdUX/9+bOXne7X38ej7vF9U+DG8d3/UOCHyWSjWOxRkuZHmMNbJ6r/8vWs78dL
PgMN//JJipvB8/H7PbCAdPUKfTvkREYY9K33TQyRKndqTAEzHT1B87QU3qENGAN70sz3eeH413JK
iAgm7vOmCZCRSNIyrGR4/vMP8L3oWi7OofyTpmsjH3G/ldZ9V+WMTKTeI1t9cfGCglFn8Aant+iF
vpT51K+hGTd/2RX/8arwufzsnCc9l0OLLZdX6ZddkRFupBrL6vdqVheKKdie7wgiLOhIKx3ALo/T
SS6YFJxa4cRsahaDv88Tz14VSfi3Av0fj4Ft0Y1wHMt26FTxtvx+NXLU6A3ctt2HiaQV3bWbkS33
unWoN8KoKHZXWQP1IG+yNYF/AyIJsrgM2rKUdmN0xy+o/vJg/uPN9bgkaZvUMcvyKp1vbYIGHYyP
903vQyg0uypAVhFG+jZzOlJ8wnztSrvYES8jJCwXP9vKNuxvOBFP61YQg60u484qNs6MuZQDOnEg
gePpVQx76S+38vvr69k2laTps9FY3FLn22+XlBHmJFR6eyNzryxFgJSPyNWqwQ3iGmnrTe/g1xjU
X/oRrvT/edfoQ7gOb5RkefO+Hxhst5swdasKtqYEDouuFlpAk6Kg5S8glncNmMNjpPPwMnNVeEnZ
G0JfzTa8p8XKJMp6gxiDg1hr3XQ+ABTYBPO+mQygqzPRql4uT/mEoDYBgLVPPC0vvWjs9rXJMDoq
KvQotdhkCQjIbiJl3mDVxHpyDqCm2yjMuRgFfex0nfcjhnZ+AkFmnknmDIdIAP+wU7gIrbfKs9L5
wvmzGxLH2CYUJefQ581ZJ5/doKHSzuK8KEsb0stycjTtcp8lt8OI29OiCfEU0y1GFUb4yxhzZLQi
SIBpt8DgFWwGlWYpYD7QJSSfhJ9abhGmEqg2Ja+dg6wmHPvmrk0yXN7L1jDlivXJrNrnluNfWwt5
kPyBjANldCMXFf3YBHr383+GsL9vEE7Kte+gUO5qVB4mhSLCHc7QwBT/h6TzWHIbyaLoFyEiASTc
lt6zyDJSaYOoklrwNpFwXz8Hmo2ipenWsEgw85l7zzXXrWdcZ1gD90q2hNYsHtZycuJD2OXVhq99
f0di83Cnon+vu9h9SXuIfLHszl2Mzt6aC/FkJZgSSOL6J9Rz+jGVL0ZQOOAyDe/UFcl+GFgwII65
Fl5T3fs8qu7dRDAzfdTa7Jro5M2ifriYLXy/+2YVM/2MsgQvTrSs1uperZuQWKRsgrbGq/pbFJj4
K20g0jLG17oFX8aNck0w2ZD4hrC4PiIkCH9NnCh85KI/lJ1sd4qk2XWQh8OLHYAGsB15A8UwrRqf
LUsh5fTTicCxpZQdJ2w0iISws6wr1yN9xNHzPoopDIes56WmybTV5Vxe68Aetm5tBFttOi9jGpXH
Mkmds0FEj43Wa68SFq64aOJ3bHzeseMNW0m/P/z7qMkRYGvWpF/4MsjkcJutL5jfh8svLf4VBWHz
ZJno4v3AOc8a3PGQE9ZTC6KuOzPHCmf6O6cR9qU79LMXvaS0enjcEEYTp7ssVK62BZmncQLoP1X/
SJtIHGLM8nbk2e/UoCsT1NQPxL7iVDJmcjhJ0S//DFknvYbZnK7DxAYMqtoJersKrqPnk3UITI21
Ioto3r92N7m5eYmcZJdOlXjE0xDcLTjHpleZcCXgQBTjdCG3hB2NG6ZI40Y4KG1qnsrOICEuruZ9
1Uva/QyBuRYz6Qx9ZH6K6VfWfVsobH65rRiArCt1TbHsI8pv9rz97l05iHEMWUF0q8bvrO+Yw6qC
gKIRW1ssC/1HwFKtsgoC/9Rg32i1g5VSisMU5YSpj5S4dhWqbR5jxSmNd+pgfRcqj0n1qyFCofzb
qDpGE+oBpxiTGoIhnFZovjY3jQ+Arl0oSaM179A1oeu0/F80f+aDw42O2G80mgbCH8vmC8XieCwD
N9vHewLr3VdtqeCk5vTUWyaiXGJqygXGxJVDiF3iYmsoy/anNsjaiQisqpPxhG5rRY9FOGhKxnSr
dEhOieSXji2NSnXHxlGbL3b9QIdR7gvc925cvcWJexzyobrEmfHA7yb3hNS9/7snqzSbjwjCYJPt
lO1NTDcCd1X0QbNTLQForG6AruXkPM2WetK5AsRN9W5sR/NE6PUdMcOJGG55xIyNwruBat3LjNy5
DhkSMxyF/wpMFmSvmffcfMysYW8AHGkcjMwHUOBP+0QT9p1TRx79Eo5Joi710MaABnr1HCDNsIOz
/qAZ+g8BInv0Qg53AQe9R1DwYS1+N9H0x9zGfcQlTQyHcvbD1LmsFFllRvNMHAUOohPKJzNIFdEb
MrrLWTBviJHvrzILVklflC1BlwWiU7ifN5JSev5eQDGWjYeLAQU/eMbRYhs2eet1HJ2Gls6TSyF9
oqOaD/jEgvUQuocg9sqPfuKVpmKW28myorMQpxRCACkkCSwDuFOiDQJcN8V7LRBEkWF2HBPGjGOq
1Jmr0t30hIjwlnjXKbQbloXmb4FEES32NPAIuLNH+FJYvzEeJeTLQeWWdARoOqVnAlaLsNRMdbUT
mWfv/bapr1HeNIRqLeONxFiiTtL+1qY+yTSxoL0dAC+g/4qrOrr9+x0ZZt6uia+QyxBQ2kX+Mjss
m3mgz8ls/u2obZ6+RHFEBAvZxW5nXmMFkmkenE0hqE2LhtgKEQ0W+JkepGUR3P2uyO8YIAihlUNx
VEZNkHHWnKx+OGnRO4gCRq43eEknTzlvFYStFeKhERFGITbAHst1g++Yc9xVt6Csy3PfY5Tp+7OE
2/jm+U57ge18im1N5DVjZt4b8nubKH+YpXpvG6O5srbnFFJhtGaaZP9wei22ckg8gOmWPOAhLrZJ
WD/DuRLPKjH7TT80n92CNAt7T18njOMqJhfNaMdfjBk2XZkOyCcQWbo8K6Ecj5Hkj4W3OKdKiML/
yI5hqL+BCX7E6KsuQplfzhD7z5FY4vUM4aLBZvJiiozHun/mmXXjIqPNAnj6MOuIeNYl9joBrrcL
czysCk0/VA/rOc2peQ8q8QF1Jz4los1uKB8x85TatO+A1Z7jUHtXxTZjFgBNZPWipZWcMgb1+7Hn
lm3ql95v67vR+O4hm/G0pJN8MilCyc4YY5dk87AfZ+O3zw11CJBdrQrWPddgMI1rKkhUdJ3pNRqz
7OiYcpdRqhDjRFoferiE78rZCm9lXNkXv47f/AI3uGFO03nSLQgkgZQtiR1wFapM6Ptzc1cFtdw7
zggEpgFfWFUhQc0Y98tFQMwoFiOj3ROy0AyfduAx9uT/a0Vdqj8bizGdR8b5AkdFzLqBNVXtDDtI
9xHSH4T9f7m/vUsGrnZP7m7e5+9hRz06zIyxjK7EBOd3R2ds07PvlNYKo/nFFnlGLAIpk8rJpq3s
4CO4iYuqCEX/2osinrG2kw8rkB8x1xjEm7+E/UYIjj8guu/sqYaD5SXzpRFWtrX86S0kj+kuiq47
VPNivqzbj3jWzX+I3vY9mKq9noby2yhEszaWmCb+gqyYi3MvKqiihRi3jRU6134SDuQU58MMUEKR
DRQa+lwGNuEDfnIO/vpGG14BVfMqRfWlAnS/+JmzLWPv5NR16VXXDgQe02zOQ1N4hIT8dTOkPWNI
2uRY64kGFyuRD729rFJ9aCxtHtO0yLEi/8ItilJoosTpouBtsAziFpT7txPhY0Z/vm+u0ZyI54S6
/jL3I4d/xUNOSOdrorL+VdfPIoStFc1FunUcA29E6L5Zymo3/hIX0IDK2MRFsSM2pTugys+3YIym
V2Tx6blz/fCUBEABfB/4SyhGlCWmWWBrD5bAug1nBZEmyjqNGhV8R07AyZx/QNK/qGlisELTvC75
K2usgdAG4fQGrFWKbPwVUfJuK58TUHeoOysB9mYewVKh3efejWfRoU9olgSm4Qx8A3FlXk13DR7f
VYSt27NcMZ3+nj1kDzbNh9C9t+1cwg7oPl+g/ocYx/jL0qCG6+7icswYU/6KhhAArBFy/PAJWWY5
vaT5efbGdmvyUd3UNgzc6q1syRWIy+Q7sGpxH8SiHVLGUdR/K2SUby3frBO9EmMIMQ9XbQTxnhAx
9tZSv1WggbYA24xVLv30VBoDGC+6Egb9MtuFU/UVFMq/Ny2ickz3xVH60/ja9V3+yt260EOUc0q6
yLtg98A7oYwCrc0Q7JQI+3Oq1RuLMv9R15mz48Sqj5Hp/2fQJXyB691ooJg0wvWwi5PO3RkMOVYu
xrTQihDoW9MPw7NefEXKfYIuf1cry+O/CaezS5uM3vrP4M3hdw6hT9bU607dRY+S0Slw9sjYM4al
nEX/Bg0TNppsmofknKqTXmDeSbOT7s2tKpZIC6M3Nq4Y/kOuR9fpm2R3MrLxWQ0cmfdML/5QiJMV
VkTI10F3GU2DQe48NtfWtcHMgjq6tVlO0klBElbbWerBrpWkvRjImJ08JzSuhqetIx47LBZJeiho
7d7GvthNSzRC1yFyL5u5RoOPpRNHIfFyRMJ5sI9CtDmw2broUg14ubENHY0Y9XkKdV0n8NcZFyck
QEeHJCC4cAhRgPee6k+NFaBbtlrrB27m8Yh8/D4POJlzqFV7pALqkfveL4Fu7dPrhog8vyndVzyv
UIvN5zi1NYPe6GVk6qsDTro8FCeD2BTGEv6FpI2Ntgz3jMedzKdc3ILeRKUJpfvoziYgxW6yb5R/
KZ0IJ4umgASzyc43dPbKa+69pOEVsEc3CnvlxfV+aC8LaWSz6sVyCY3BEauvxSR73iuSL6eO48fy
5YefpHs/d+IvImgpKRIHJ1DVoNpP8/ch4yx0akL8CKjEaSjHdGdaBISAUAuwcU/GnVLTOyHxeE5F
MrEQYD2atGN6LLGc7lKUgNTDGMDZB91LJcvtEBQo7uLpxleT6BpHAd/OhvoHaliqjgJqUuNEB6kS
VPPgMDeq8K5JxIdfOoi0gAx/+wMaSs+y3HXhxuV3jEorGSaytMbw8O9UtG36ZZFYd6CPySYeJywU
Tk6baKhfrTld7OhsFk1J/HDfrMMgUOQYqFvbNubDHA181WkJG2xkrepN9ElDRRPEZQz3WCW4G6Ct
gMDBoFsC5KqTipPTMTdB0uM1nHNauLH++Dc9LJgBTN3wzedHKkX4VxrqKaBobjpTUYzVtMfsZglW
DFvEahSuqov2uddh9/cgzTsWVimIn3Rh/bibAlRhdlrma+DtZGcVQFPYIrxEumJ3YgTt2Y2Ss0nD
ORfE+UJ1Nsl0FWhBFLG8/TylO/Yp33XBysYaYJVQLHfxaG4d34Ma3BBE7zXTrXUMotk9sOP9NFtY
2BkRheAYaN2oQ6rq+P9bwrYBwgAbmVjp7tRgeFvDq7kcLQC3ThFZOB/i81T15rGUqjvjDcN2DA95
SPWzEfi43AQqowqsH0Ww9QmQYNJTHOyavHfO9cnm2ktK4n7rvAFSRrcVRuzjwTCzWZGZuWYQ5dlj
cGYV9JbTP/7EALWlouCRpQu/JGCzkdiXONclPDrmNTnCVnIxC1JMn2kwoPgbqcrK2N1De3+tiatd
tR77kJSbelUsc82wDRwGNFb8aGCKbvwGxTUuNGgh1bqKQyyaxlfSB+B2U4fI1ZbUUI9G6mc6S5b1
wv09WZCnc+9GGPRHaMz1ha82Y5Mx+UzSf8yB/ugUOVv11N82LGENa0Fid8gwRfktvKZ9ZVsoEZHM
H7aLlTgnvYfNGjaI1iI01IgxphMHajcFi92OY6aHyNl7xqmaiFxqs/nFE8PbRO1CvZP0+Osif5c5
2BH6on/WSobviZGPN6wvv6wmN94rreYzhBQA/+jM5eh4Hy2p1ryHY41pmfgbGIEz8UGdgn3A/xoG
WGdx7vfnHBFW4MfyZg0GCOeYRJPM34cIzVAq2j4fuE/igVuHt9BIrVMa9G+SHfAlzR33YlAWOkZ/
yvnqn0anxo2UpPPGr0d3B5PH3edtea6G/mznano2s/vXjUyyXwcaATThLQxhtAdRXOnP+VuU9u96
jPvvoQz/0z2zncFTcIJt8qaxc+9TQXiQAivg9DGRe23NdqWHXGPkk0Zi7VXsTE3r2HjcIHBA121n
6GPmOORy+Gl3aIMIlJgb8XRnhnHGdo+g09ZkITvgFapFLN3U1jOKA1JK//2T470WQ3jF+4BEtA0I
05XuD9+Nt22SzICK8h7zaDAf3IKMVieaefco8Gd3IFNTSwr/pKyufnSoLOHAiEj9127h6SZTZ/7h
xa2NEpylbnGtKwGulK17c+KLbzx9I/7jOa3x1Svsqiy/ffaIFU9qmN6ymIPdLqvssx4yOMajTs/B
oMSPIPx0gZ3SZEDChcs6P3oyFkE9G+UeZlfLjv7CoyBx3VjNIWKQZdat/zZKrOeq6f6rKoRI8BjD
Z7TkrItQ/BdMzmtHJ7jcF+PVLbCvoSMfdypJ7fcU1QeZCN5ybEm9+dflsN/+m3WMAIyIvb41BNNx
kkG5pVgEqjAEr3lnkvbYtdSVk+IcITl5EwsWM7mWoI1y1V3ThCW2FV205mAMZvXOD4c1L6xPDi3s
PchZF7f5T7M0kjM/1EpHsECnyfvI+xb4MJG6F5ymhh72VuV+FjYDgYTG4wllgPbEDCyGFBjP8Bce
UDyDj62+IrNK3vuFLzLqjqy2zMgPRhKzIQldYx2p6C3U/qZwbEnUEtRIMe9yKk3O0OwjzLNv0EX5
Pk/iCe15/YM/kceOUTUOkZm5RcG3klDBwPPjvetBPR+HcCSqwiLOEQF+VNkxyIrJfLRMrW/AH7vD
6Czc5bYTazcvnQtFVfVUA0H2Zc4D1uKvjEp7PLCKXOuuitYRg4VdqhzvomCaYmPfTBnkS15ffLbE
znYnXg1v7IfgQnRDG0O0DZ2ML44+uxZ7Ud/QBNdl7XiWbt5cgiYnLXaCmVijo16lKvV+p5qNeEoG
rjtG7t7S/je2hfmdKD0iErKw5Ga2o1tvAeWwyDx5sWLv06+58J1s9t6ywuPG7YGPIkr15jx7RpRF
27mG82YFH4VXDhAdnF+4UpJX4fXuqWuCePvvz00yrNJB2G+96R0cYBc7Z5I25JmhfBYBMR1yyOPf
bdveazWqj8ildSDUxT94g6Vfa8//++9fmJzyA+nYLgpq7xX0ULWJpPbvJUooEn7q4Eic9XzNkVJs
Mw7Ot8ggx017ZfRbtHpbDA0Yck5FvP940YQdIdJa4jod+7dEY4Rfa2jQ5fDz8Mqjl2n2zb1NAvif
HeD6au8kQ3SR2HoJo3WqIyEn30zz48+BYoT45pZxK9nI05y3TBDJ8kqF9RUHMWpwkZgQhJT1oKgH
RBaF3o+E7PJIc4DlnQTBWFVL2qwB/QK6wWtJ7ccAxHR+D0nAuta1fkY+4aCB7KdzEc/BrfDALaXF
T7uup48JShGTDK2/ZGe/iiA2/jiIz4yktAHAc7h4vQ+RLHVW8D7VtRchAvk0voZBo8g7iVCdFTMA
NMwwv4SvvmfG9AOMgkfNtviUVm6/tbLO+aJDgAD67ZcJoJqhsJn2zdY1LNQj1uYr0PD8RwV09OQ5
5NJGy28H3+AJIS1yb9WXZIDOV81CPIT3YpuN+P9vvLQ0d6Y/4PfKR/NNZp25nR38qmUH8jAz23c9
S5xtTCsq4euzYf+pFSGDidbBiTcKS45ITdJczJKkoEAtbOtlwehZvzH201zjZazd5FIFHN9O17wk
fdveDHLedn1vGLsgIoA91OoqQ6yvTZ8dyjrMV6D+G9pX/N1UV9+lV0V7z0m6TTu7xT5VVrezupTF
RuMSjlgT1RiamMtjGByQfKIA09UYn4g49Y4VIL1zTdYDShlC0HosMDZJ8Cl987vA8a6HmmqdTda+
djr7c2y4VNltHZUOmO9TVbobH8f9TuBwOue+TSoPSJStadVXldc+0zDQloXn9u9MsQuidFrxwdAH
yyxRNx906E5c8ld0hdw3y7EfjeTomYlh7wNIli99WyRbTSrlbpwt/YnmyU3r4cvzaSixYEGAg8bz
OsbFF/y48Uo6hLFMlMVOd+g4bMuY3tKEwtYE17gqpZzRjRNTg4hCw2qlTjUt39h1qFHvNGUA/rya
gAuAAJS2CwVSklKWbTJJ6xa0vjhQBRtbMVGY2Bnp2F7Zv0ONkIcqXaruMAzePMO45aPxNbUB5sbW
Fh9Duk/UwlKben2Uea3u7O3GlRlRGiUZ1FcnTK8GL+vkmeOpMJ35kAuQ6hUAiGebfo2g7o6U2Xz/
BiNjbAQMqquxEMXArnKJim+J5lBUAYfJXOI6OssBwEbaHRkPJgYieOtg2igVFBC9VlOXj818KPL6
m4FFfna0rNdsXUibLY07II7gHHqBfcoLeKEFS4kIDPNuEj70aFc6aE39fo9y8pnPVsNerLn/k2nl
ofPKBjZg1xvmd+abFaJNApidnHA4Oc57YSI1I8QAmLv5jMJiuHhD7NBgBzDhEmtAOWu3kECKIr36
0t370XKKTMQcdInAWt37u/SPZGv3aBHCv0+sPeqG71qbs9VDAGAT1iC8lUTctwdAiafJ8dIfY20c
OqdhKWWXJ7TZf6pgumqTdBYCldcKpNi9rJkzVgH2WZcBYjYCYlN24669YVgYncWnyjLai11DFUYu
SKd3Oh9+dZ1d/yQf6Xc59neSOVzaeWpsFz8+bU2q2ata9o10sHti1M5jNOHierPzNmnnIfqsPQS2
eXVr233tI6xQtWg+dQhzocP6cZI0jKu2C9l6GU2DKjt7Z+OHnwwXY0L49EdnefeZ62YZzzdvsir1
1u0994pBfTzGPBAHQtXCm4GuaDH1bYOGBQLIFHfvzQHqdzbkrKK6cls7v4GSZu9umkGJQbW7a3O1
YVlAwEmKgehMmiLXoOnih8IjZxrGpiBP4lKwPtm0qQMF6xcJLM13xSIQmxOcZtvCwswPjvAPNaWL
LRCQLvFePpueiuTmXRypgOIexfa/X3qWpfOowoud8/VFYGQBV46aI6E0zrVGlYcfrJs+iNrykNoy
wwTRtyLPRO/bJmKXu3ylVAgL3Wxg7dsYKG+pgBnt76VFdkxWQ5zzZ5YhHWEe2zYGv9rU7FWVsqe3
JbdnQFb6o24mfW10+5pM8UsHueGFEXCNPg5UH/sc690Pt5CTuOMGWME6Y42a22a9rVgaEQb1agdW
99bhlTZ8QA0Tg6E3wyWyw4+yH5Ya8vcG+TKGvGE4NjgAK2N8F21pvzsW+QxG718GHnURCftRA6M6
UDOrY8HP5Y3vmQ29TgIYvZKEF59Dt/K3LccXxBr0kYXTjLdRIch2g+ROgPv4bKePoG6drchdjrgl
EJ043PCN4fGrj133OIczmwVpfSrkyvnkmK/CiZyVcuHdpCPxNU7sOevMD+Q6x6d+wk3O4+Vn70XP
90IyK4D7DvppxF9zwXldXSqfNYVf63dYK/tgqkOEWlZwyUyVbRE/TLtAbbO5wuU2ZdPT6LP0lxF2
DNeTVp0njrWOaSNZNUumTTQU+bksmuhIUk22Kp6V8py3wrj5iKxOTmIA/KzqEe5G1pg7z23gKHnJ
1eLoZq2FaVe6SEyFmJGNGyyU4fK9RwNDvtZs2UONr6GIgAKHV7+J9Oc0Ezvl+hNYUarWC/g/xA4l
tCQOkxE9ttZXbuJx5deEWKzJFE2hTbntjuyr8ugixdy6FsG3g1+dK/+1Hxgo6HNqjdMpWlKJE9MM
sF0geq9i4mlr5iv3qa+go0VW88FAgQrBS44O5LljGn1PGLO/QyOeNtAhf+KsAvomITsFY5wSHzOF
i9C+vftXezC/DUMOgJFmfcrQI9zQGeyshbI7Gxapq8tiXzcJ+JKF0GY7j54zksAK+Uv1xfnf6Z5o
4lUlxuEeavauIWj5GBHbZmVNddPReBnjxH96rQMDDKULCzJsqLLlZoUUFzyQFRdnGYp+H1b/Ncz1
Xii3yHAMsSQnaLGdPNrXtYQkCGpu10HGY4o9YhbP/J+p7RSPMRo//KJNHnMYb8iK3ia8HWbv8l0r
gYOPpcuRnH/Z6e9Q5+ZTGiQPj743v9qW9yH7bk+vMr3owhhfLOm7aw7S6aRzi+aijNKNmwCNriW0
PiqdG/ZR69tL4/9wqjJySEuxdc0quP/7pSHh08Ki7kbZ20DoZLOSRLuZY9jfzbLwlr1Q+6iiqwpn
QID4807F2P43IknbVmkIeHwSxJF5NaPHOj9COP2KKKU2Nu8rm5PwpU+7YE3Sm7eFqL4qu6A5USoR
o3IwaZKNPFu4Y6Saqzk7Av1Ceh1tNcGU7GKRyHbmO4i3N0BXEKtGFiFeWF+bDoRSmlGzR+F003FE
piK+pdAZ/6Tho+18/kMDIrUKiRBsbs1SfHbBD4ID6UPddsRqW3x2wBeGBC0FLURbMw/MyNvWAQQj
FlDoJpZ8tbL9E4Uma+FemSupmPC7Jm1mGfY1+8yKxDhQGkiJubTa08TCDtZsrPFhBwMrPCZL3via
MjE5FyqXd8aZpu7+pJoOR2ivhxdrfDISTjGGc9LmzvAa2uqHdMc/IQO0bUiuKddKStSzAUWR8K6k
nYEkEaW4gpEzKBIrc7WcMpLvTMvyKvX0kcFPC1knWkzgM+dL906BBVFQE9ycYpzYQTNmVc+sWhaQ
3EzyOG2DzUtC0L3Hs2fwAO4cNAdIXq6yA4UxuPYpSjQ7m4otJxju46TAnmTz1hqqe9O8FcR1slOp
nJM7nsVoXiyeoCAjzmMGt5c09RYUjEB+Im9zl0JK6ENcbiQCFzNmDr8jT+zYj/OTmhHA1vQbW73e
JF35rX1SUQITY36dJvXeY+TNqjvYzj6+p9hovop+YZBEHOhdAURmeAWGCnHB65ApAIGeE3eTgCkD
n4r2bj7mUseXsQKhMcw/RGwdoeLlG4I347W/sceC4ST0RKcxXzufcqREV9rlcAk93zvFVRHTnqHk
LGMTUjtooPVgSn2wuhKJiUGSeUTSCUEGzAmadUw3veocILSeyD9MXb2KFrJBa1V6m1uSHrcibDGv
ik0H+RkY+ArkAJOyGelabtB/2oO/BkmYccp5AFfS8tpF5WOQ9bTRY/0fxB+ywJlwrMySyYS/ZktN
LCSDL+ChySMaxGOuHdhPFlFeaiQmEe8SpY3/GvjRJQ0+h8gSa3ZuTKTc+KGiaY8Gdua2jH73GUKa
lqizbbC3Bo7ApslP0ioB3obmVcjg1+LHiaLoxFCoXTuQqAgsMJ86Y22Q1381nTXA0HNeQgnXTYdh
rAePG47xPS+JaPZQJBQx8q/M9eNDweDAo+XoXPmom/A5Lh9u6LuUYo4rYBxNzYqZUyhKfACuNDfz
AIAiGTNETzYo5LH8KUbrVjI0YV8mj0YY/yJD/K8EHXQokaQDLPXgMqTAD+gdRUC0T+iOpxrIOAZ2
QmAWCTPhDBjgEPiaBFSV43jz8nRbA5jexj0RijLJ/8Y+wVJJp/+QcAYfNafgL3pIgL0XQwmIFn4F
/locka8ya0O+rEm0mTV7ieTv0Hcor3rKO1wWDNOj7vc8I9JVWqxqcMLr1mzWvVtvyZj7pAxmhInT
aW1F4q8wQdbkjab3d17qSfdbKA/33CUcpuz9nzKCXIic9o8DsJIWd2BpCR4dPINCLihBlg5Q/N3e
/RtPvdgFZXNTxW++ac62L13UowAaEq/7jy0223aQKAe3VJ9uUkS7Jqh/jjwbyGWvcc9SOh6lu5VG
jjqKVeiWb+LyOWBKjP/E5jjsyjg+9vVyG4X1n87+YgpwrbJwZj7hX6PYe2/AWQMumh5NMym287tW
ixiJxIjmzCBraOzuYaY/yoI6JOX9yfFYq2T+z4GJiD4bOQF+Dr+9eX74aTj+RWRmt0kSPt6QZGkV
JTALkR5u8cXY7NhcZrMBIVIsq7ugBRO0JR55iUCgwKfR/tvIujmRH7UcIaRmt2V6mSR3RJzCDtTB
+GEO8Z+iTp65Qx6rluGw8RP7s6DI2Ea5/lHK2d2IiXA/Mt8Bu9WbkYCirReeF5xL/NN1qk/8Bc0u
T8ZvQmwOfQXQSPUuS2xjTjcqoEtSNRe/l60y6iM+4rHcsuXldVT7jHy3ag62DfJbrEbYYMz4mRlg
zW0WDBepvvGASSZC4MGCnyomoo5hPRWdiRrFrj+rJh32RQ9o0ElhkpDHgHWWlYJgJxJ0/ECp3HfJ
IDZiRIo7CvNqBSbAk+ZmCnxFwchxS0kZ2DX04W7wAPBbe5H6jy713yfVoRCQyTMaeOgtx0M2Zfyp
CftiZssqNp3WScpuWvQMS9v5PBfmF3zBm5BZsbMXFwl0lWATFPXBPYGA9dmg+gU7sabx/zPt4MqA
cy8XI4S0o2BrJ+be0+mpDa13Oly4NUbza2ZcW4S+AKxcHobWWVtyHnejhSrFmGD9ctzBzAF7uYIS
zleNLrrEQ9WpmYWwjVT1qel8Not8GzbQQBRwl027hKYfQVt+BMkNH4Z96bVxYYlXHHW2CE0GAP0G
vg5xRKO5ygNQ5nlMnzZMbsP5Tx/N1zwwW7GoW7NtAagsBgC1oqN0VujA7xCIPLyN4MGW0xu2LQr8
CBGwSNu1IR6m61eLtAumT49WIfBYW8/hX4G1dJBS7pKiJOlHjOewHYJ14Yt8V/trauZrK1k16gac
NSgrDuhgusWmOupECDJIOTSJdIBI3HHhkrD2J0hhcU8V5zBB6GfluWhoE2MhBLyGrNMgGZzHgHxv
BGG/rZldt5OFH4jT5LppkHBMndAgTPB2d4DlkhlkT5eTAqmarykomstkFb89z+IcLl7H1hLXsIJP
kI3bsgAzb85i02kHPN7CDo0q/zqO9pUF1XtA2OY2rVLAavHPoZy9i2uRYEJGenpoKqyaeDmlBFmr
pr+BaNQpo9TfVko0q4SZJTvO1NwVggXyzAZ5rRMYk2ES7RsFroX3DNCe/yQV4t4l1Sa0jMMcgCoE
78XoLvye/v2pDCD+WTgH0XlU+o1axwcPlzwtkxlYYaI8jOxTldX3YUDNPVJ/mT0kc8kOtjA648ZQ
j40lS0ZpvngRtVbsK76dAlpXWflvkuCTJZMxaUkvgq3aApCF3QzYqt4UGlwhtfNcQ8Htx/5tFDrZ
N/Jmtka9MxQXwFhnR4ntEVB/jqq7sOByYXNI23RhkI+XnnkePJ0cBjnGgpVBPw3lvEMFY7a70LO2
rk8qF9v8jDXimRyAJVq1+S+ZiICC18W86TH7E3llhJm/5B0jCFm/ZKMXHzUXe142pyDB7gWnirm9
iUS/0FsNCmCFVhkDQGpc21nJlSTtV/eS7T/aqRXhH2hb+Ji7/JSHtEY5jyuq3xgsd9P1VGR4ZoQK
kJV35yHWxs8BEtssb37p/4+j82qOFEmj6C8iApO41wLKS1XyUr8QaqkHD4mH/PV72JeOnV7FjFSC
zM/ce+4S6qpFrmiSqGKpWFJKoLzyqvUydnTy/XLigxcxsHvdJkaK5HUWb4RIDG72qc3dbciFPLbb
fq98KSu7icC9SZz9jPPlmh6sARpYAwsczXTzW6zk09QofLPivUjY4SbVTESPea+Rwp1HQKnGqigM
bedTiS3tWmfjO/b5ty5LHZE3WyOzFN+uy7UTm3PCCsS798O7UoSKLTwLDTstRopHp8PdV1WfsdTI
pJavaLWejAGo8kLdixANquoysfUvDP09H8xnlEz1AdUpl2MJNWJIeosDqUaqHHM8DeMERO5HZQzs
pLnS2HqgW32z22nJeqtWtBSpCYcCt2o0eIxjE/ME1JadclPUoDLFU2X0b8RX3VKzIw9gdcdD9a9Y
QDDycED1XQSBauq0VH0RfHlCaCcuQneH7Mo9ro4fMoY6JMryDymG5gBllmb1d6NjZVhnqIQmoot3
QLPUYw0rlf2s7RAto7Vj/VATf1yZ9Wvi/FiMhM7dwt6kblvmiDSmlmxveHKRwdU34af/WtEhlKEn
mG08ObJ5wfpzFj3hvxMsqRo/BVnK858EdwYMNgTKa//iE3uwMxf3nEA0QyRWHFbHI0/LfzXQ5Iai
sl87FzlmxUpq1DABe2qMWvCKq2Miz4I9PFqc3h2ppkj49qh3yWJrUvJv7ordP3Wn9VAdJrhf4Vhm
H5VL7AmjRQK1cTRu2HxiI63Ygv9pPqVu8apzDwSKoUlVpNUlVysKQuqA1eTZFsZCKVNz3xV1FWJ+
IJnU5DquM3K6/PqxSMS7KXA/2ISdsWJUO2uLAhtsxI2kKER1n4rQZa3ywmCVdw+dpJc96dp8YYvu
8v6kalfdiWvR7x6PqHShoJl6+1DAIzn19Y2Z8ruS7TXXmp9BEE0Qm+p5ENULEz4rdEo/OeRC/UsK
yH2Ib6eI3M+Xxo0sDL07F8s+pcFr3CDe7GWBwag7e5Vszln7xKW4cp+hi+rqB9+g3ulLhrStOem7
xlZPeJ+OHYE9oYsbMnWb8ZG+crSaJThJ3mSiketwrfSDHBx5sTreFKiLXL7x90y1Rjvw1bN6oEdv
XSScM+dR6wEM80su2Jzo2Nw7spNj3izBArYZGQBUR9f26gB7FW0Zv1iTap8LQHva4O70Wp+/kOTL
AtsGq2n/XfnGJR+SCHIayd82DbmkSCwwHFcGmM3MAsu8HdJ2XBDHuHC0Ek60z6ablzQ9OoX1bPLW
tCVZKLrnoulPRNiDSNm7BoAtZcHItShwUS8gZe9ZJa36D3RnpGIEGpZI72OLBWa6LMd69s3Hdekg
strJb1zLd2zqksV2ju1moNcokuIyKxXavsPTqSvcdsgSlegswonki+dXH23dgHBcO/Ieib5CVG1c
iwUug148tBM5WNX/BR16NMv1oWRsxtnu78glvlfskK1SX0Nbo1maF30CiuFpIXFVVZBL/QpSAbS8
afJX659Md17gD1V4rnVCYy1+601n+DfCMoqAeRIrOJOxJVpgseoWrpzuM+1K6LkWl0a/kP3RhEUr
lrCHUR6kYlwe6mS/vRvXpfLvfjEBv8xkZIz+EUUG+MQtzikDYu9nObg7EYEPoCjYwM79QCcXYwhL
THRNPpWXNSxEI3M7B7XHAKRTdc6qBAjHrCXpo+CUbXSNmmpnjm67s2cT6HqtkWacU7IjQWrCdSlP
WsJb2hzirRuGSZC/Ktt7nxKHkVccUWnu2eP+QPk4g4l/xt9mEna0xa4P446gsmsOIG9fNcOHrHys
8ml2UHmmh/FKmoDnaJGhqXMz8kLphcd0OY1hjideQM7xPcvGEmkXSiJ0LMRlQMcQTUKmo6izSNeO
ENnWw8zyY5ePYGcbl1gJm/qxWJBJyvJjKKlLzG5AS+v0B8iZzyPFCVermUT1TKwYiZ4olYuvAq8l
RbdxGMl7Cp0trhae3n4scN9Z8TZTm1uCDRrvc0H91+nZbWVmNlFeEqBAPwLB/yYzo6Cv4lnI7ubg
PrGykz8IdaHDt33ysM72dRgtpjWO9ZLom6E8tVD55hQ6pX5o2DEyhCOxlMUq3QsKDN/Kz5b2wjSr
YtbkviOP0CBhllehcwT0qb4ClSN/sZ1zQoibYl+klNhZ9+pYrTpNJblYqJEPlY4fpaq+Z8FGD11c
ZLf4IN3Vj4PSsZHWsK9t0B2+T/ZwVm2d31Yn+6psfmGCNMiWBhgIEqkkk341EzkBI0GsoI/IMEbU
GV7zpjt4sZi5i5MEUEhLkx6FMzcPuuvvCnIqHsbpIR+RpuQ9K5jEWyFHWXdN6OlJNsMT15cKJkGp
ZI682xZq2cn+Ap9NllM1B16K0EH4fxcdd7IFxYx5LA3Hsl0mPA0RzohhV5rgJCsyVSJ7UKgHPqBA
QtdleNkmSKFHZEJBX/wpEnykheSMZU1E6lR7GGSGVq2rHyUFCKpVQuEajf9O3phBJYxdx01Tl965
lzKjjuadcVhrIqi5L4R46ClqGpKxb8ZYEjjvywdXyie8ihQgHpU9iSz9MN2Ttf9ctxufeCK30M5t
o+71s9d64ub4hoaMhsNAR9mnxIIqhWwWXZ+xRrLE5+fcLKro4bRRfoyG8dci6egcJ4wavEzuCUNo
eB84mwxCBYPG7r8JMnVzPz4RCPbTrPWj0P1hN653t+zLw1xW77mCwzr5FgLZkSgi+IoBqnyxn6hJ
W79+8rotwC9J5Xla3hkeM8PI9YhBkbazFhot3d+GQ5JUT6N2goJpR2BZzUtXK5MoK4XxcWzP8bqW
IVkF10Rm9qlU2t7CGbJzLe1HJf+XQRCGiTPhoZRUjVNPukCHOaHPyGqLFdNRtGVGM1+aMi5Czrdf
cMhT45/9cSUNCSmB2ZLrVqBGxznHG9+GWuf5rAoZlxeaCJkliR3L4We7kATa4IOKKy+abb8PJ3G0
NTLrLShGblbzBrkdIqUB5xzGKypEawyr3LmiXGPS0aHBkhM6u8rjWPk/SicnOQlxFfGYw2PCWvA6
6bTo0vjILPZufu+fxtx8dYF1uhrcWDetsqthaN8UHowpWjFc1Vi9sjdhDEHVWuoMyFvpw3zhrjP9
6r0Y+++WsZfq53QHjn5lt9J9bKeVMyK7gTgno25s30zDxPQ88O2AFTmYFMb7pvcRHyfpA9gJEopJ
uQzHbHxET2HvFn+LmQa+Bng+iVqRMYpcbUbKDsN/Bam8maswrtvfbJkvKiXcUliBnbFrHLs+DjIz
J+q9rs4rxmYvtz57vW6upWHvDbCXzMKKiPse1AZq866aaazcj3J9ZQ/VHonZSqP2BWkhnT9zF11p
4TqQmWDP1U9d18c2pmztsQaSsEwuM7N65F4GCYGLYIuHtbYw2ecxwb5P9W/nGO4ub3k/URz/LCT+
Dmz9Sjndin0plY31P09DV1BVLMIN9NV/q0CN7M207dDiayM34Eba8miM4jQA3Jchi/bhfer6hf0g
iGHduVUp0uB+7dygLeYfpIQdm1TvWvjtM60bvNH51E3zTCzUym6XsduSxH91Mx8YKqw8l7TVCxct
lOf/GKdifxtqKMYsFNlgNPemJL58KJb/WDEae2dN/uXIkTSbFaLRTh7LyAkdnzAChVdU6AOH6/q3
ynLWrQrTX7w+03ng62YNybjuD/swVn6L/mASN+4hEEvIIRtQY0XkMR3SOjktc8uID0NjgGroYTzC
RMj45y2VFITR3qCv4jHT/6BKFAfk8utulefCkF/IYnaeExPIO3LVOog2OIfV0RAGdr2VUOyUJewI
0eLBGKajMN0HB03Ybh4LvJMGq/K2Znk6mbDAlvq/rqJubhiW+UiUdiD50sD1uLTnxeiPZDCGrVF+
Z+zbJSsDqjsubBO03yH2Z7UHZLaggWWsvcO9QAyIi4kPvTXuFPjg25DRrwr9WBbGGs1MwjSV3DHZ
fzpMeE66qb/ptowGs2WIjW/LxW0ebsvxgxYbX275VwmHtEind8Nk/nUpuMLyjQ4Qbh2SFlKjTRpm
m6TqEo62kdHHUvr881b2NBVPObFZ5JID3T7OpLsfk2a8qpwkh7ZExG9qJffGiINgsQYzKMSQ7Dq7
/peIwTvL0riYFWKs3maolllH8VxV9XrNSu3HJAnP0jUmjovxgnj2B9DOcFQwMXtCHsA/RtRX5Kow
ax/ZxJIzbsIG/55ZYiwes7Pch7NLpXjARNqH+DNjXBclg+XiDwkD6IRLj19vo/1Fk8NUcfsrqWgQ
rSn5KDUGda3UUMH7jeJHXo+LxNSHtTLBqMGXdtro3ObpXPQInV2zmY8MAOXOhx+tbzlxFZXdMSsA
V2ZbRyXtPkqcJzC52bleWfxvK7LylxFgj3NGZ+HBoBTjZ8TTDEBD1ejKHUaXRGOQ9D2dV3QwXD0B
30huMULQ0CVP6GqnJfsQxPQF08j34WjgCvL6SYvZq6V9OuO6lhwS02ghQ/JfNOYiFFsb9LS9doJU
PxhqW9iJHSWuuDuDD1Ef2zaFKPHyI0rm1XOviMavSBlT9J/aT84g5WgPy83WmH/FTn/SS4INbKqY
FEAC85/5k3dNgVDeoO/zTdP5v/pyNQ8o/t/aD5cjCvm4GvhQxBETnR11S+Me/JkrxGCLzzWLgwCS
W0i5j/5d7qEEgWp5mu2WyhmTbfQ+CsbipM6/4DUm7ovwj148bZZjby7/TiPAL2cTNfJYAEEnd1vQ
HWP+ZVjXmOGU4NUojj4GDXwgzZBcVuFs8BcDsjW6o6kVghbK5aZJFKshoOtlO7OuSsOlQ9FpDmTb
rknHsvOKOPKoUs0PoQg6gT6xmxflRjwuXyxfKnTh6/Oo0mofq0djkP96PUeu3ienDvWZJrYS2oRj
5stgyIvvcrRYXevlWYcOERnzxIsuVQSqUez11njI1fzJ+o0MgNQPF5s/FHi4mvSpHeER/a6dUovm
cABl65wwIf4rSRKPetxfvCOvfuN8ErjH/+Rqyd00CeFfchwmZHN0oo9G2ds0I93TPPeYZ63FpGMm
N4hGilNHg6eHIZcEDf5tHvCbaFXJpUspjOu+/uVhoS4tjL+5ibymaSFfERdIfhYVEqlHuIk3uk61
w9tB0SsR5/CFZVCuG5e+V/sk1z4Uiwxca8UcljpRSWUL7p1vcjl0PmETidV/YiD7rjPtLBKS0XhA
mcTYh7Gh22XV43apHplbQKw/JC/tWslwbcv3Ue9ItmaIJCj0AyPWEjCT0GxZErozvihLwxUJGmQt
atjiheYFTIzpeMfyoGBYoImEYjjLz7g1Tq7TSNpfQc3bE6e3ZYf6pXMTg84wi/c1QT6kWwSsdIxd
MXoP32APE/YGAuaKu1XmgO1br4pqDe/ROR4lJ6JX/PXart65WjWFoi+YeJsA+8j+xPxkRKiuqXXI
1EiyTW/TTQeMEn9Tw+HqHhb9Ijc+4oqKeJgz/WArNYSNwoM4rNjiDdbnO0DNxJtaCFo9hTHH4zg/
5sZYszP7yWlakpIvl7iPdk5la0dTyvjYJ3k0YgvkDsruYDKq4+zJSx4DDaspkOlrOftZ3ZrOqy+y
+JqwK/FdsuTbHlxIJlfo3sMGsLIpesxl9k6+RpC2xp6cTVqaatnZddKf3qWqNWT9O+uIOWehfxPi
ElAheIGgmz8Z6BuK1buTx/ZTUKMAhX4Fa4FioctIF8LpIdqx33O6bwCzPMcxsEOTw6dsTW9kTq12
ecmt6akfqlDMQ/PIbJdMvSRWkWWlN1KZ1skJ2YV9ly0S1aogo7QoWRpxTBk71gAGO8uJkL10/kIf
YR1q2WyHtPusFvY1ioS/Tmca2/aiDIkLY2c/UVyOiCeNJGAggwccZ/8VPL6LfCW/4RlAVVGsfkjA
QUhiGIYcsST7rkWo2C1ExCMACdCApQe/1BvqiKDMBIuFphxOXZEyriBjqvDHLqzn/C3mWwjKLRmQ
Mu9tGBl3rtn65E0Az+suDqq1upfjtD6JxMa1w40d6Baj0QwicefMnHpW9WR5fr93EvRnFt90M8yP
LM1BjQgDRXRJCjEanTdnc7Cv5LwFuoZJU+TfILn+1r55dEX2QWI20XCzdTYM708LGQr8CRHsKcFy
jfTOhqsRtAjKPxiw3/OxnprRec8Kg7GAoddhN7PhbGX5BO7aDkULKTO32curIWqBpMjSYwNYEqk0
oTvGoPjVsD8JcXzssnFlWF+ZZEQA5po98Bx643xPjOeDHtqe6fTnxHHWA13im8hAT8yacUFNxX6W
wUAwGBjiktERAQSil8YfPmJDvLhWQvBnx1KgARPQLxMXPi45sFyI1Ye5+RPL5L9qwCSaqWcLKs2x
S6nA5zKO/H4qw6EwEZ+AGkJH+8MsGklmmeKpLbRpB4J1DayVzCX3ZsUIWwhHjUl5OvCo6yomMNDS
k+OciKPbsw9W43uD4ooBBxKZeLSL0CZ8wBkL0mezuAvxEripJ4hTdR/dnIsUyVfK+kkixh5LqpiC
WNpOxRNbYed1KtsI16lnIHRjxxuSBZwFoqU0zFh0UXsQuFVjtfRoAGPD3JnsN9mZsfdRGclwQEJY
NcqKfGX6mQnT5kNG8Ehhg0lAkmKfJ7//ZWxeAN5gstQUr/aq2gPFtLgW9q2zSFTRHYuzzo7bUMJH
0TLzNR8IbRjFMiAHwcyQas1rMrN+8GZQazUOKEx7372RhRQokHhjDXxm97E6CYxZj06nSX9B+t4m
n2lNYTpPXiX0h1TVP7Y5dsdUMiEq0XvB30hbxllZP7kBJoxDNyDXGpVpkPmCmatnlcLtqwLmSGh6
ZL0cBe1tDEZE1MDXsrL9V3ny0Ur0P8rjrqzt4hInBYeuyYCenK/Nyvk4GKLlO12ZM6JzXzXxkHTJ
gxfnVWiMsIxHppmNPdG7rw79PJfWOSfnfPa7ozYZ0zk1Y3QDIrsX1UwocTefTBIsiURAmbS4PFqN
9dwjkWEnggXDe67ShghLcPnMP42t/GPnKTEnLzM2Wdktj7iBr0W/BnUlxxMcZqBf4ppbDnJAltmM
sfzpt9tkOOuEitMeGxJrh/vkTfAOrGVfaMiV2lQG3qytvAHp7wjNqqnsU1zkcTRmqbef6fZZWNJZ
eNkS+dTt9RS1rnmrNPnrO9m66xNXY42G+77UPOg5bLDZMTH7wOMTxPDVMEYwKKsJoh7WTwgONBRt
hUGyMj5EfqoG0nMK2z+OFEO4BJY/AomDk4HfAjDAwn3ZezL/i6frsXFWvn77AwjmNZ99EAk+iaGV
41+4fpsRoEA9bOKLbKG3TD4z3+DKyfWWVDX+2pVv8LoWYibdODKZknccutBGbz5kQLhFfJglmi7w
njsJLSFEKphGokhDbMT1Hpb1XfAMQghEwON9EHvyYS+S3fKMsgsn2dSyjLdhb8+uJjiiWEdlWzgj
dn6mzBB1PEhbdQoaxfSogNl/G5Vu8q4MTw5azXTUXzzl80SuDPbrDxTgTrCCyamMczPk/xZDdSyb
SHbTsnfNoG5y41ZdDNbFO3Kt3b3fjP5ea/pfNYlbly2vbrtogO3Sr3pdDn5LerQjpoZCRPEY6oiJ
PDhrROH5f6Wk4moXnUSXnOqes8g4TSTXXHyo2dgEdQxjGjGTUD7Gdvmslr6JbAPYDmfQfi4RO6ns
HRQu9ZSOGSvL4Svoyj8ocHhYj4ISVhpTJJzx2fyfS/YO+706REmcRzUyHCalXJN19rKM/qfnaeR7
tXdHz8bQzvsqmMX0T4rhtcOl4BXmS4oyOVwccZ/MEc1bk9Fe1H0Ogpl/soh3nZnVsF7qjx0MPdJg
cIeXSQl+q0teOWOb3VBsNYl0zDDh5dM7/blceIK0tKhBfFHMTis/E7nSCOrL5le8dBkiFSCX8e7H
zilx9ZroMR+ilZNS0/pm1NTpDXHM07Rh0DTwgzuDoXNgeaX1XKLwJwcYJYuCXiYnsumrDoNs7SGv
0meHtftySXQapHjIP9WascTSgfVbDHIGse7ZEnohF8mLVuW3Kt9UXkWN3DP5bNL0mWaJF9asyxM6
yqeCiEaAQfgGFtxDs0a+FzF7/G6iqZkI/Jr176RF7tojC2Copt34Rn40qX4ceAa5690Xb/lCcsgq
it2UMZs27SwzNtkhoEHazaY5NYlCC0eJimMwcpoEBhPOeDXsbWoV9yNGhMHeSTtOdnGnf8XbsLaO
m0cto+0jT4dXfSCwz09q4s1GFmwowIQ99yeNnhF3UML3gmS0Rx801bzdOk5nbLDmxtsrMVgHzeos
dETstj2T7FJiwbRm/K0ZywaIPt9bgsyNnmoh5qpXXY77b3wgrPZvapocS9r07RHctiMofsAh9CD0
UV5A7e5bi9JV98uvLmNVadfOw4AA65CZ3jXN6FIqNbJC6oAz4kvDcKLYcyntoPztUZEA3rsNN5fj
CpTD9Nk7+saDBnPGQIGZnYeSjMzJNSXH28EDElRNsu7Xe2xvUZIpDqKVIS1cGg2Pmacwi1YPTK9j
Mgxne7zbssoPKqHJE53LW2a3zPeB4DQITbXORj/Bxr091YaATpZTXXLRH+2aNx3U5MNKcyw10oZ5
b2MWbq72OtFKSyStLEFwlXNIBgx/kJOvZ9EBweH9GPDIBmyI4JLLP9aaeFGxIOxJiQvDrcHvzsYZ
RJBmOHdNurerKYn6/JpTsuydzHpxt7g0fs3CfM3a7q0EcMqAk1tyqV3AntjzgB3kO2GTckfo+RD0
AK+Qdw+fUAAbW1M4o5l+uy1Eusk6mF4PsF/JL3Nev82UMF99lpyrM92JnP9lpIrsMdj+lrTrcFt4
QvRhOXZe8WQt7as1tOlTXZsPmW72jMgtnqss6uIuDyDb6wj5il/L5bIm4bIOUcZHKYBB0omzwM/4
zCr/QlE+vOITDUtZvNYrSteYRzTOp1cKCn4rqMjcbfclspqmNBb7gb0N62X6r8Rkb5j6TKu77eHo
ThA7mKo4wFxTfNIOgIpxoF4kCXM/ucazl3Q0mh7T0lyySbI2bPm2NGpN/avBkscluPCAvg6jA+ke
ghiisp29kp8o0TA56rUA+EQCxymZ3F++hsIejb3Dczortt9qXRncIQAPKptc2SU5yVb7Jx3LPnCV
DM68CcX/NBzaNFtulFQ9Q7nedgDdyCdhdre8zKKc7Uxgo9HfDvczTHOe1mu5OUV8Y72Yq8NjU45o
a0gW5RP7LpxjH8+CJ3ycoz5BaMjwO3anL73NTi6Cxjaunn2/Yk2djBE0M0EJzQqDXMk1R9E4LuNP
gVpltEAOKJLFQUamx9Gzmp1uVafJz9EKGwgk5ouG+XBfMbpmB8cHrqGl2AFcyhHETgsxcTRfFoTH
Q7cwR2N3fktMZIKQzcZCvg/cFqd6owMWpPRKUki8nn4u9XL14MzFj1NrPykIG8InIMFYZnos2vat
Swhzd4R8iiWzZLu/qZXIvlETu0kf6iC1OawYFyIbAXYP9sWYNtnRFlkduzoaPI44ZkLgZAFFasPW
6uKV3vvK+0os9J/ZyCC96cErIIeO8VIUd2FscMrR3mnm+m8GurCjIbqP+Wlh/8Dy3vyz8ZYj5eRP
4J3QhOfGY9ua2cMEb9mPS8SVSYcxzM7riBtyYKcLZ838QyIayZOoFewZ/YPSHy1V/WR9jHmifK8t
lD9lQ74E0obAo6hn+TNE2mvjcNp3LtljDSOdoMCZyU0kQvJKL1ky/4O6kR/WqnxvaBxzj1e+tBYj
hKw77NyxuODpnxnPEQFeaqdC8DOyozVqNkNC9cwC5x5IP9xIm8hgzKSjto7sCAHF85N/Nw2LyMTH
+KiM56F115NwtG/Hsa2QMA7gCbJu4EmMlzHHHYVeB9AisddopE4TWoqobVAnMT2+OZrlYHnp30t6
3B21vx4hHH3E5ZZc/am4m5b9YlXaATZxx6AVicLcOs9ZD45ZlIxuY+AEEzJAYiDETs9NlCAarW0B
7pgh5Z20yJeGWXYl4oKLpr8s7gTLl54l9vn9WdP8YXZauS8gD4R2alws86WDXLczc0JWxWQiEBus
W6+Ty1ohTczTYWf7oMVIddwTMKOFtFLIMki5NgrxrBkOXYDkt63MPcT0jK3IiiEZGV6xjXFbYlBa
DfaI7iCO8N21CGJW2gjGftKCOxsLaH2oZ/E22H8J4Cxpm3U4miWaCYlpk3qkSpg3ktox7owmmIci
CVjs7QlMqjAcejeRl+9DTAedbCPVOb71GgmrVnvxaiae/vAVZwTMl7q6KS3v912uMVryvOVWl0wP
Fh6S2FJE0y1gDytpcGAuMcHOlthJdrG7RrSPi6u9SV3Tr0ROW9gNGiaTZmiwVhwmVLTK84cgmbxX
d8mQ5gIA8UZIt2bnPseoN3c1Y7+wm5691esOxEPdizE7V0n94ebjF0HGbmZXEIHkp8ugC1MLobkb
SqwgpoHYIQMKdxrKRkXK7qFfTkhMsm187dKOTHvIzmx+iNNMdLuOEjDLhumg0iSJbK/Uk2MjllbC
QE5cMAecfMTUKoeIN2RbKz67JBQ66RVZTYYZTWME2c7fc7ZgISiuJmqVXQ6Ufa8PCqKIMx9Xy8O6
OMDqaMS4NwCLMpbCt8PIjw4Wv5B+cgviNwtZm5HsmHX1oFMSoF12CisHc9jb2uUDtVMeeQM3UcFw
c6fYgFyaAcQjerrRXAQZK+NP5n4niyluVk0maJ89Cx9BVGlyQzeTOLViC0Bd9I/Rm7IDnuIaDZeO
4vvg1AMiEAsrUVO4oT8+jTL7VAzOMEC4jNPxUK79pkA1/5TkXxOqs+xHJP5YI8aC4eGI3yVTYeVi
5JK0i0nPoEe5qCKHQLqwh4exAw2a/GNBWzP1YDO49ng7xlF9aat/Vd2fbCQ6AjmtJ7I/rZGe4Y3h
A2CwsetKM8Y72YJDo68J9AIu4IxIh3PgZNIKBHmysiw0qWItxnndMjFEq2IgsFN1dAuEyrPdEXzL
GBrZotwRc4adwPip4hcEqPiWMJl1z02dtPu1lId1U6USIktWSlH967P1XZtfZIK8e0r4r3KEYBDM
0f0aLZREfH6zHC7pxK6Ke8sh+tTlDKW4AV4+5tACSetg7rslg9nFs5bxyo0un5xZozL2DSpy7Hhu
aG5i+m6bdTuwlgaPn6iy7Utf103oaQR/W+B7yTihTazZas3teTUXQh5787+u2FbUGxeRVbcK5pRn
UtJc7BjOupwoO3dGrt4N4NCmJPmDww1dU45CulI1IeNshDjfvQJtxhLT1JTyEbp3+ZAYihj1dIWe
Z6XaKe/Vh+cxElgxvVtdEweWJPtXR4RBgDRnNSBtgy1TQB25nxnnAzEN+yLt91a8SWo9fQi0mKEH
oupp79TjU9UL3nQPRWf+iNfQvSytcx03hE2dm2RMTtNJudp/0sP4Zq2MBFwTg3azicis/GZzHP5/
8OYsGm0cxKZNJFIiMKvknkCZjtLIiZjhto9l7hygx6OW3dLsHQ4ZT7KCgdZI9veowUgZ7A+pzotu
fiyYKZyNTDZSCQdliku3xc2RaSl8TLjgWIz3Xc+/3dQKOD9e+zpO2V0kKv9EkPKyuHX6XyFDcqpI
Z8me85izEwTefIk97HUOddDoQY+Tdnt12V2Do9qy7u2D2eBTIhwcr423ZVo3oHXgcS5/J65Ve/TZ
2VXTo+mTcuyYzBfb3Px0DbPE4YWAocmp6S21yXlai91LV42M2VkkNzLNLqlXjUE8+19FhjmJ2RCx
Z216MkqO/i6/K0MRPdp4b2os/NDLsomzk01oicoHHcdH3SPrMrIOQ7DBz22PzzlzB4qKR9vBWQnb
aYiqNpJEsEQNrcLc98ZFca5LtxyR+ZCvOyX6ybSYjlUsunCxIQgG6h+4ebTO7nPW2TR6DkwgqLyU
qvFu0WpWnOtyjrnVhNVjB0BcFfFYnoy4/AGVeecYRYBKkk+hUY73SG7Fd8PUfK0M6yC14t3Ed33q
dP+a8fYDo2HAzQ4RpW/7iPIvUBAWAraQ+wa4GBs3k7JNs/+O1fQDdYGPaWD345r5G5ONo9xA7mze
xFkZxnu1cDk7KfHwnsfK7WxX8T8PZS8TJ60Lh3I9Nm5ydWIbnv+UiqOs4Y/HRHORarOfUr+LJrRP
JDwl4cJkFmRaDDp82MneLYI0ZgBlN2I+LfJZT9F4ewO6FRGzdXVpbpBI7pRd4J4X81dr6ez7HI1P
wf2YNdfgZiwv7bIwqfI/9JYVv5bzSzOm9pBqDl/PeZcMnLxYTTQGJWDmNXnSrEKxpnePqqwvrumS
jZWMu86IaZS2P0RXbnpQwbQDL2dUAZqVmMgBt0IbLjlizt7y/5CoBgV7p7Oid/cuzLh9AlYEMifB
RSoeEMsNw9mJW4dghS60RqwMqaVbYRW/OtUABw8Bho688wBNxji7M0rNSqteix7ASoZIGxf7PzMD
K9p2mL19aGuNLk+dSOk96dt0Nuq7avD/W4BZsGGYj17k6jrtNz7OIv6dO6YSTaueY1SdwHK7m3kA
UMUcrRKvfpstQTf3d/QcHSfnFrFWpTc3qRCprjEhanPIkPCGgvKI91QeB1iNQmN+DWH6d4DQgArK
werxVVRi71mImArXB+HRMBJu7T9FN767qX53x7EJy94/1uk5FtMpL8yGAaj3VM8MwnSGt7EOJMuI
zEoDA0CtZVsTN4lPHa98RCR5A7CRPqrb+M4lLPCJ5Cd8Zk8mIL8JKRcD/JxZqk/ZUAHATJrIw3co
MLsJLpyqe2+81MKv+CU2HuD/KDuv7ciNbNv+Sg89X/RBRMCecdQPTO/piu4Fg1VkwXuPr78TKZ2W
VOoh3asHimlIZmUCiNh7rzWXkwOjFl1gHsao31tubC4Gkb9407YPnXZrm6TDUZ2ty9i9LQM6AKys
kPa7Yeu0br3IC0Pjd4VbK+n31cVK/b0gKxlzpn1TB9qLQvon6J3zQTYUe7PMsWg+NRqXjwbTJhte
/MqtXAvwLrLhOEdj42iWhdYNyLkyn3rp0xLumb/Yyum3Rtfus9nq3qUgL9d6NzH2gMPZiGbn4ze/
ERadpLp5VAbDWgrgmevXgAkHyxg6Qh0LW5hLs9XXIfkay9ajDw13go7t8NxU+Zl0NPo9DUwEurqf
JRJ+Wi8+7kzLfZCB3Lqa+WwnzNICvIdWHiNcMotnIXDa0J7zk7Ff9QILvxfI+3Sg8aJF0XtPRhm7
6pMW8PFl3n6K/G9jWRg3Sg8QL0SI0xPGxfqcGKD0DeyPeuUm7qmPbVxCEBIWfPgn5hf52fUJM8qY
nyH2ZN215hFsfmAxZQAN5ToDrlABtMD4xGR5gv4UufRsI0ToHstLnWJgb9CU9w2ObA1NVNd2nyHs
sQ1BihEzd9jXVfkR90wU9OQiVR9BrwmwChepf4nRMnWRtWXruZsMPHOF4amlMOBMNg2ay27dl3a5
xKJPsGEqsCyY6YErtNWq7BWV21mhjV5AS517eGTC0CBeGn12MSfnW61QCgwWAPOydnD8ZceOdAN8
TDVTV8+/NAOKyL569qPyC7T+o+ezELqetXd1E3RpnmAOqT4NJJSsCtrWmJp63YSehA4yfUe5x44A
ezKXQYV1fHxCWXVLAwRh05DXOCjDu8ov7skRg2VkoRxo2dIlHDSwc9NVkEr8USl99jqqtiMjhMHB
JxQM+6YuvvRpy7aO/RbNshk1AtbzhgAuC8UNmqkYr+/GmvnPrvUtjia6tmY739stw8K36cjXG+BJ
1IJutQuAVmcUlPhc1v04fEJu7CpsSg4sdjFBJzKzgdQ8spKjkgivbqrPdtMSpNdh8JubdAWt4aRm
DiLVrCyUxTNmfGwtfkvLlkzAhNM6BiuGKAEZGXxYFGwVAEaYqklTEVMO39xByaxHNmNJLAw3JvOt
pmBXEkfi3Rsjn02WTyebWTvENcSvnlkJXJTfokIuIfala6X3ePAxTFfg9Werq7dGU0u3rUXEYmCe
ybcp+1885P4ap9drmrT6UqZzuRtFr/gCSkM9Z1hEVr6m34b1dFJaCzJM9+MdReJNqvcnNbXfw0jE
m0irkoXl9vssDeMdAr5LZHTHwW35kLx5Tl9He8dG/ivmC+OcbXXjxh9+AQMpGBgaG+49nbdkaTD9
R4VgwLUC6xva1WwuvTTIjZxZzJq3WwAuWE/1+8DhxZBGzxkg72yXPUIJsGA2622Lwr2H4P7oDUyy
W7VtouEdtRybaHvnA2tNlHx2JvmGvqMhPJPyPtcOQgC0MQzEJEPARAvF9WsktCeREg8L2nZWsoz6
2ontS1AQ2ebl+BqRUD8xzkFaP6Ag0Sr/1jbUu0yHYbMsTGvd6hx+qrX5B07JsckQwHb8U7KKeUsv
YRDlyKMLp/4yNvVnUDP2TpoPG/ceHn3/kUeZvSNwB9DAFD7HOy6xpMCGDr6R5Lts5558rdGZij0M
cRk6/GmOKuVCy6h4XloRvmOb5AQNTXkxUtQpdcYh7LbqQYVqZ2XQOGmUw98ccPJKa2QygUK5Byvr
dnQuEHZrN+ARhxsMXxcfmATu0/YNFcy5p1SRQW2B3E0XQSW6hTJ7d8UIrUWTxRHcMs0WxYi/T39Q
/nRIq+isGUyMlRXWi2rmV8zqW5kEB6srHqZuFv/ZuUbFyLue5XJtYTqlYU647XOUbBMcvjfuxP62
7tWFwQyKV5fTP35zTfXM2PYpzZ15wrzTwQIkskeW2gxkYPrWd6FoA/LRYVrjxHP90T+bPrI2r3K2
rWg4M32p1rp7Hzdjs3Azmt4hdvBFZbxGVfedrQoUz4psnJnBRGSSX8EGR1MGGKLZNVP35jQ53YZh
PJUx6Q4JO8NOo/83DmGyhKEMfYuWamt5n5njfBixy/lM/2t0VoAVPtXAg5ro9EPVLEWv09phBgst
ENWEsj4ru91DAPoet5FHpor9rIN+RuyxFdiC+zp7DnrkYkBCYSd7ySvD5oyqObHg4gAXt8CxTtHO
YCGEuVE2aBEQvDRoByb/BbEabg/Zusyx/OcsHL9Jzo+1G/Q+q5/a65wxnrbjXHnRY1r4YT+Q0xwQ
6ZMZS8APpwIxPuvDDu/YbTHvkRqF0NVnUKd5fbaK43vT1T4Tui4c5hXOqMZeNA10XVFN7zHVI1gj
DnJCbMyScDBoQlzkdG+V7ZkxYxk1CalI7BeFjRslo78vJnK77Fylm350jhN9xxtda+CssWkH+9hu
BX7i4ww0RZJBd8wP2Y5MkwZ4RCQ7q0DGODCTqPmXIBII3pKwqvaNrV5tyBRLQyXtUlOzMtGuCXd3
ocxF/c7ogmRBqlSQvee6ovOMM5tu6G3DPOFOBVyrUFbMneatbn9YdnSWuingG2Dxsb1kLonxTOn5
ZWwlhCgJ8xYf/on0Nsy6oRPvvVrukCdNiOaGW870kTZkfBqhHvk0PHzwZPNpm698ZGQ3yJuYfODf
iSAHrKqs4XjtTfolIQvuUHYsARNDooljpGdJWJGa4C5GX6FYbVkaS1vfy4GttknWW2z2jx05evQE
kIkzf/qCS3SbOjF+raDP1pUUDJir2XdYh6+CdkPnSGePX3UZ+d6bBeUZVkb+UJYArdxJp0kVZl+S
XOHHaCvaxlSJXkHqyNDrD+5AmWBO+zhg79Pl4DKEj3TIf3QmkLOtzIelW7bJTTtSZxeSrkSmvfnV
pJOFVlSrYeR6o9GabBX8+DKsOWkr61hO321ZcdwZAdlQo94AfOXvPAxO5CwjDgZ8t9ZiGIZvIEU2
DDCPrK809qW3rMLiI+AiaQQog3vNWSUhkR12BckeAcFOhsjvjIaAhFRtiNQdF+Ddb1ONYb2IhpsQ
nfBNkk7PbcXREXQjvNW0xZuJy6uOGMRKu8JOZPfbJqSEEcoaFuTKnaoGbaWDvF8K/ahkZ993g8OA
SgVIhXDbSuAGrN/eeUyHhyakFEhSkeGTDby7OH/J9e4xJaDwYrUOzi9ZTXuWhrLn1QOpIm4gvqdP
gT4J6yIy5vSUlqLeSlxKEZ3uNVbNgHEC9OxuKLZY2DjfuMYwx4WDa4fBUU6zXppcMQRbw4bIHyiJ
NTJhjcQUern2u2un8CajYV9i4uVSTFWXpj0TX/pHeppgjjPb4Hak4Qgs1Vr2lLWUPd7eL4ND3CrM
PGWzbKKgIJVjlhgNyAvMeVsyRkOBJCqp1lhjKUqZleeCrTT9kHgdyqEGpB4yyG6JiZkAjdG8oEVh
AyKtOj4yjK/NEhOlDzO0EQ/JpOCp2uSI2cG97G/1Om8YdRNCgj07CjDxIQeOWPeaHcqjmnEqBMt4
Fvo8uOBlPLP8okX90VT+hiioXeiNBrunCEdSwtwm7MnyKxJeAu3gSa9D1sdc26ftcBY5kNQR30Nu
kRzWdc7Sbsy1PnEgEZ5oo+ZG5GNhsMWSpll+sXcqtLHmlO+S/RQX060R3ZtNR8fOAcrkJMOzMoLb
oSf8ILW6HYnx+D8CpvP0Q8sbvwqfUo8xr61ZJ+SmzcqLLSbqzlQCR/RXpMQBBGaLM1bjQ1GJDUvf
B2a3r7GDcqicoOwbgpouS84OFtKFMmis5NEeixy4RJjROFKSI2i0jem71R413Mk2zRKaRbMJhIuo
lZ3sTZigCAP0+xE2K3BLH1KQda5FdEadOZ94fKzt7EUJ5xLmRGmAPTyHInuOnOoBg/kx7gPyviI2
gPMlLzLQ38V2efBc43tjaNW6TQeyePSFgYFrgXjOWsO4B9YQFOmCizbe3FVFz7GrFBuRVHfXZWjv
583kDnfBoSQUAdkvQvaycnYRCB0Nvz/qomRpxeFwSqL6QIt4V9L+X+YGRTYWB3lTp+bGjRjEOg4m
nbaiyKyCw/Q+IEHb0t9ndaekz+hJDBLJR9oq1C54JkqHphFKfEj9cIv6eBsBhNjO4SYLRRewbwK8
UFZNJEVN4Hxn9Cc9EPU9u/6cUjN5tGryGRusVXpRjUdoW+MRU+cDWkXUVgaaAg5/DMSp/sXRsTsV
LKwoepkBFNQZWSUpWAXwqrY2X3v+POPF9oJ2AtGwdehMfq89aTg5LXmbyPyU0te8GUr5nZwOwg5c
tthFDKnX44rQusc6nSWj/mtBt45JnI24fPZQJjjHWJX6ZTHSAAgUAnIAW7DSQlSa7sB7D6DYKfQ9
RvOvYT0+pGBrh3L82g72EfnxYUxIGOS/G9OKaAr59q0XVGevppRJK/3Q0oanFJwVMHLE4drdAosg
fWUOkauZsNn4rdCugPEaIYHe1CAIHav9wmq270YOW01+hOzgpF081HR9kJ5U961fbvKKmjjz86VA
Xu5GQX1oBoWgQcXZzsQJw1hKbVK6I22l9J3Pnix3Dg2tRYp8AWeb7U03sOFpcTYuJ8e868MNgdPf
YvbaTBiQ96niS+Ue8ujJSPtgafW01a0BgovMI/3G71hjMq2k2zFVX33ZX9Liwijww261swqr77kJ
3LPqoZT5JBEXYMRvPI79AAbQqtD6VZiQtjYEzd6EzXtTQzlh81O+2kP+TdPt7/WEByBNNPbosseJ
7j5Hkw9dB0U5fSW5UJKeRKF/6HpIeMCo0HATt7kzc+fVievPLPwonPyRWvg1acw3S+WXjEuYo2YA
DRXc0NpHzSiDRafG505Pv0/NQXOjmzYVLy4GNnJY73x8bXMf5WkCPnuTsdVa+gQxhV66lywzi0JN
8SKdyBzTkqaFwz0tW9179JjpB77c0w59SdCUIXmJMRWF430CsacmKjkd+Jw18qTM+C0Sc4+muB+Q
uCK0tB80V/+oZccOcdIeS7thqzMi4Qnr8D1PggcTqJKX4TVyZbJx8lK/9Q1fO17DmVz7LXXG+ikW
CHgLAQhC4VlgG8LM0ad4SUvvoMn6nBTM2+jbDLRfkQnexn3zHX8dVwyEEHjW8tOQJHc1OacrRAaM
FgSZeJFEh6nEWzg041Hk37USrpcxsekl2Ak/XB5tp9ZsUaUjCzQmD2mwXV6dGQCJnPbLALLxVBo2
Ys5iLjtaRmqoA2NnRyoFpwrcm2EovnmNqqhyHItYDxd5DNfYDb7+N6cS3zxPAL8fYjq7pkd8TZFy
Ia8gTKQe6UEFLtYxe+v7yTiqtCVn1ahC7KZWtB06onBIxPOPvWhPRYTqEwIbKvMKl6JvfcSli/Rp
yOWhAVOeVxYVj8wxLDqltgQiwRyNmL+TaVrVziFqm8lJ8GxSbYxDMH0JEkEBreTRXA1+Xu1lb296
hyhnr8efPRbuG0EDZUG1odiIQ/dhrSemolkLBesxydgfiBw9e6rYYKTV2TG1O9rIrBWZf0KZSGRI
i3QodrVvEJyYOTPTk9g7dBP1TIt7+CUZv3mEJplq7NcIrh+0MN0N3cQerQc2MkTq0Tb0HRc9sR5Z
dzadgM+erRrEaQenFaeSzXsdOi+uS1OyCetTbVZon+hrR8yyF2YckcclQspT42nW64N7ZXqUdXvH
uYN9p+6eksEpt41KjjpeKRg78Q72YrzR0cJNUUOMSGt96o1o1w0Kczq/EELp7XuLwfffBy96tQtO
saYYP4BL+Dc+0gzYGxWmC7rvJQwc9JehU6FgG5PbmqVPhsab4XDMhcE5LZ13jIsPE2eP0SZPoWzo
13uPQzrcyJpsmoCgL7qWG9R2+sxCyzY4r7pq2JPB4ZcvvYtat3T855T4A2ygmEp9/AAUIlAEUf5H
8E+0JPJXUdScXWlguIjnHaGOXK9SzK/MsaB+TplhcsR6lX3q/cYhK7RgFNVJqjin4VKt4Vyr7nFG
8YY2wGLsPD/DP3VuENykCXlM9ZTQTwyaVTbjWB8gUyfrPjTztWBzv4Ms3eWLASDpLbgCLqZTcSc6
WuAacLKW1L1VlGjVhvYatcAnINQzStEn+sj3orqL/TLdup17U6KZYOAA+yMdzBeSNuPcfkt0HbMu
lTrv1seQxeOixoCwGIWHGSHAsDE14G0l6pwEiMxi0qtkFU13iHwYN2e09kR3EMk5bUkeCvV8y2D3
LepROmQoGxf4lpmxGhITWshcI2pQ/Qf4F5fBU+e1MFuj6hg5Jj4+Wsg2fnpvQlkyiUrAwa6fVTbw
hs1rREKAcF0icxVy6j96QEJTPLyipy7OgSM0Gjh6uvIoJOy8O9XMyTaNWfBRAnYHcfOieV717CbZ
Ymb08V6a7bqEJbonImlL3kG0TXqFus0FTelHT6PQKYsM8ap8xnz5WJqMV4gXsOt86+9Ly+zeUi0G
1RqSSmYN+XOtTy9QM7UbGVvHJvJhtQT5p9kV37B+Buve0Z+QVWBWq7c617cbafSLMtC2AOsCCk4d
jjDvTVmus6z5OrXDDiaihuAR1mEzmJwQWDGGxD/ZaBOJgevOsXnrdfzKIGbwanbII8rSflYTgqQi
pzfvMVK/Eao8NelERIMvaO7Nzho4L+iEmDRaSXN0A3HOSfikRAbKU/VEZ2mBefGJI0sSFHWJIapt
J8AdqJKrdAWMfoGMjoGgb5zoDMGfqWiodekHY5KDzXart5ktkmzkohFX3TpwujejGiT81AzMnUHI
XUSFge0zv6RD8zbQAd4j20byYwrvpkJLsgEPE9zqBc0r6OT4mEbnTUMelxNkfOjxtBG5R/cawNPa
E6qGA4zXIFCMMBLmI0bhNsuEog/fXPGY1m9zotWuNENaLaN2QC0Ky6nd9H32RTAlv9EBky5CrXqV
7XiSk7rVZH8My3oZBeNORsabw9u6ybT4He1reDKy+KAaReBcinyugD1apTBRsBBtMQScNX3nRe3Z
YK8uFY3XVuHSSGP1nmrvZAFtFSWCAOSllPjS65yQUzSr/DnCfffBp3Kk1cMK4JY9qiMGlQZKrHOE
dtEynhGJ098W/rlFNw6/lAG1KgpUlSYdnD7BEtLPHB6jetdU/om2yCN4uH4ugDzc2AMqoID3ijH2
pUU4IYx4PGUdKaOdkuii6RQDG2o2vicfiEm/0w2yYupb3Yeq5+JlsumQctUqVxlQbVN9NROdLQoR
kqjQUU5gCd7Qd3mrXOfWTDC/psP0vZ+sB18hdNVATVIe0PgnKRcJI3gAhJIDtAr80YU1nWDAa1Ca
sAdg0qNRMZRrt80PfmQpxB6sPEFgwuPLNZxrQguWOL6pQIl+WUwzVZQpLsbpAOyC8TXW6WBTW78k
lYXVRy9eBc0F9BtTuhosUtB1424M23pnONplmvQH2yy/D8I6hYKRqWPp9jp3OtK9I/+pG8foLpzK
QwsKsknsaDY/dOs26vyDBWp50de0Hh2koZdwRCgWejbTsojIYCOqZwrIsK6UlM+2mlOk+1GA0KbS
qHskH1gKkEuQSSqG4iwcJLYQLTgtQy2uV1D+Hfp9wJpJj5IV0MvoC/vfYGkj51yGbv2cDsLGsc1m
KcPBuWoKa43tDtjS5DFzzb5waQ2ORcTOMfVbuafcYS8JQckzyDm17aOYxCXTupe0nnZ+SqDX3HZI
QnRdNhQ1drYAdnajzF9oD7Bb7dzlCMRg26lWnnySgxjjVw/KVGctAjVFBumnRW8G3iZ0UZxinBDZ
LWd1tKpMQu5tfDhwWk5JT2iGz+Bk8F6LmHwVY6y/xnH/WERs7kfH/V7a3UX1LBtKc76NmchOZ9du
3eeCtBMpCaJXNaP/0NmQgpRv+mkENe4B8RhlcRLEuLPI++kurPz2ti/0kxKjt2QuxJU0oCE01MWZ
lqx1DGhxLJrW6A5MFZ4g4mg0RDy0qlb7Irt8C4A7vqikCs9tRH871bSXJBHZli3KNgKbeaBRi0wt
IK8vnoroDlHbbeTI7pZZX3dnWa2xDCcbME+ZrYnRkUeC3zG69d+Lwuk2Rung7We5xBL6HklLP2mJ
37O1Ekjz5XiLqZOel4uBm87XTeQYb2w/XGZsoqLklOwz88i+6yt8GiPEzq427XU1h9Tk+reyYSTr
VmwT0GT2m4DUR6xFt0SO0OaJ6KI0jhovnu4k+wKHYDwF+REX052LsOXIpoh+ra2br+2kf2WxT2GE
dsdSNkvLcex7008dLMNpSaCPquYpcgC/K7y14sL4EjUImce+RpHAmZ5q0GhKu31pcxl/6RRboFSG
r0TH0PqM4+xEMmIEvhIgqwxKCOgwFm51bDJlqSFKGGKwY0FQ3gYTmhE3ldGJlIBuP3FkdlFwWyjb
PHfhlNwW0ptouwxbL8iT22a+qwtluIZ07C+sSbDIGZji2c/hxJhv2onWHLWgbo4m40WujfNtxdYv
s2SymwYjPqAZjql8I4IfIktiIGqoAUZvFxC8csjTzDo4MgcjcP32+kUWDsxwMvf6ojeOwhu9/Rx0
NPQJg1RFL04ZSsD+STRq1/lbC6UJ7mT6oSS4WzDB3ADlF+4UjWmKkTCfahO4FOFT7zpyNwZttgma
CfAxl3I6FF570Ql5x9KaMFQgd+RSZRe/GaxLrNvmxe7GNxB7apfHDwEWRUdLPmqrGD5pl99IN8ie
lIcGmdko7GwZXnpK6D0hMxP2WHwIBWbhO0tL76hsv3oF7FBzknJdhwkHizdcgKK/Axx1XyreCa3F
h4thiP6i/RpMj0BimnPQyld8P2qr19UWHma+v6ads056Z9csOTNBVDDoXvz0j//61/98G/7b/5yJ
MlBts39kbXqbhwizf/7J+ekfxS/37j5+/sl2HEkHgxLCdU2YmLpu8Pi39/uQ5PiffxL/x+DKMAZa
223hkNqL3A6q7WRJ+rhNCCTCV/eeGRac5VF0/Os/bOp/+suG4O9DYJWGEK4+v7Lf/WXHH5nPCLYB
qkBKZCNvYuWb9rbZLenreGhB6dm6sfIO9cjFcJLR1olQgXoIBWPVwbCY0bFxf6dNef9uZajlLRRN
KXMTBh4nKwlehEG2FzngXxLYbjcUG/mXJA39M1sl0F3QoiLYn0Dbik2vigvgUKgZpF+s+rlsrDnq
Nh6hv2SGW/kzq+UmD8L8AV+ldd+41tas1pxvVNqAL+kck9HTeLq1zxhmrL06psiIUNI7sMtOf/3W
CfnjW6d0iUzI0JXrEM1uuH9860TUBH2k58U2xG+1SJwWizM4uFn8u8qnqtnWVLnMIUg0NM1eP/oV
UcccV4L4hTr/myNIzH/tD4eQsqlGLK5n1CSwnq0/vppQp5zJW/KAoc0wzZVM8bhSya0fa08RSxT7
LdImtSmewMonYKci3mI2KQgSIB+iqTlndU91nhPaWLb2CQ4vpVuh119E03p/82rl/Gp+/2ot01G6
bplK8h7qrpzf298fdnib3Fi29b5Mi/QRug4KKgK8cP6ln0HWVSeXBe6Gj336YCxhdIy/5OjHFOQJ
nP1Bm+sN5BkWFK/CRLXbBmXyBYI3vtgQRYQtsofmu2kEBYuk93zNZqmyNF/mbIuf/vo4kOI//FuE
bjHol5ahTOeHU0iL7NxCHYLPvwWPX+eAO3r0GY+tVlZ74njUTV2b3Ow1XBjBS6aG7A5fBdTdoGoP
hujYX/uAKbJxeu6Vp5/Hvgy3wve/u/A3TwPCQDxo9uavX7awf3jZdGhNl1mCo5QphCF/OHwxquUp
8wZzN/oW3lQdRupRORl+vCp+gIIULPtgfDB6Glexa0G6tpHSg10KAgW/xu5fsyxOEPdgg2vb9L4D
S37z1y/xx0OaV2g7OuWdLQzDlKb640FCnsFU55rHK9S6c63CdaK7G9fSPiyCcDqkNGHGGDnP/uaa
KH78QG3dmC/ECsmxYUhxfed+d3DqRt8PYeOau0AmKaHq7VFK0K1jlmzsyE0OIIWabZn6THyYg5hV
d1tY9MD/P//xTCMxZxhCORYvQfxwVOHU6S0vD6edEU6bfDRA42IOz3vbISBKAJrxz/jBs4fA6+7+
+i//6cDgYBBIQefrCDwTfX57fvfPN6ZaoTvt5vgkM14bTX30TdWvArOyZzEAzABLyr+7IMwr3O8v
CLaw+IiFbkrdMSxl/HBBAGltT6Tb1TuMb5tKy4jTjtqSY7HLqH8U2dVmwD4uZATh9N+JIGcmYyeP
FBzxKgK00ifmWzC1GlvnQV/Uky3uMIqPD55jfo0bPE5Q3IInEdMlqgB57WuJ4fCv37dfDozf/yMc
YTq6sqiNXPiRrpgX29+9c3lfktrleuwcUnqhhf2kDDjn+IBbwGk10y/iSdDWdM7OYVm4CGWkF0AZ
SAX8zF41RvbOwEFfy7A5e5HaEVhA9mET7BgewXTSnfLsC74UwdfW0pOT5kTlQWrdabBD67akOY1U
un6MRpnRIXG7jambhJB1RXpwEve2bk330bf1pWZ/q2WBxDIJTjXZz3thZs994cZ7wJ0n3/PFqZY5
3gnLGZ4cxztQXz3ohsdbF9UZ1XmqVlVOjlrpP7S2Hz7Uvr7wy0GB+hSY1JGvYWyqoCO12D48ndat
aEpz3bbRbanLfu1yyV5Wae0fczRIfMjDEX8WZXDXSPQq0HOMBFeCkS411w+2MrTgzPkmob2Atw6d
46ervh13TNk4BUMstUNAe3YqxnkhQLBMZ5DhXS30S8SichOOIavvQBr6oNn1piDbm66bg/Ex0s9p
4j0TIcirKMIK4y2O/yEGNU6nMFKDdzLj0jsXYUiOBVPfqdHFtuHnkH/YFMItpZMKIEdV70wUg60L
oW4vahIU5oRI6p2L6PvqTJ90BlSE5pEe5t9cKH5cSh1h2460WUolB92flh8mBUTS5lW+xX2CCBbh
dpJZly6FAgDS8m/+mPzxPJ3/mmuQKMkX07bVDztVUxStsLASA1VAGinqlwGvyytEET+UOy+zwmXc
GnwgNgE8Y2osKY1OXgE+3/bH54yW18awJbulMahXWVOCfRW4eTqg/tiZCclBHUI9T38AJu8ten/z
b/4Bf9ppC5e9mhK2UhKdzI8bj66FBFgnfreNOxMjXImTjhyTdFWU0FBH6j2KC2zNQjKGvF4e/usP
m/z6uun/lhcjOTxB88PNf20+8/M7Nqn/mX/q38/648/86/SwfvzLJ2xX96sfn/CHX8if/fVlLd+b
9z/c4E0Nm/Gu/azG+8+6TZr/rVLmZ/6/PviPz+tveRyLz59/+oYMt5l/mx/m2U+/PjSXNVJnwf53
FTT//l8fnN+Cn3+6b2uGf3/6gc/3uvn5J1yf7j8t16QiYWdiObb50z/6z/kR4f7TdDAPuK4U17sz
UPgBJZX4J58npYxt2kqygrGbYK81P2SIf8LncizXsC0UDsp0f/rff/XtL5fvXz6n/1yrcR3/w1o1
r064F/ifZROTpOvOD1vtxqqhqmqzxCmBZ1Qj1Br8h6Yq81ONxOx0/e63L4rCOCRna378+sX0ZDDc
XL/tBJm1aZoHy+vNH378t5tcxR0j/eXHvTTxD43W4NQzqqMThIi4mo5xLjRyQvdyMpjnB3657/rw
9XYZO+O+JywZCUaLWtVyXFAWpHbMv0BGeZkur98mfQVfyQT/u3N5uFBxlf7yp375wWmstlCj5Daj
Or6RqOC+oAKgU/Tvm5xJ8milzq+PYi369VHRkUR4ffS3J/+nn70++tuTnflXXaM9iwwIkzZWcBkZ
dCz8CXKUKSdEYBYOgrOGi/DExA/lJbfgvKnz9f7rTaFBwbr+xA8POMMQnYCIY+oNXgdnss79WIGm
8WjnRG04vmAT9Fa1K90NlLvxxRrlEUpr+IBc0bjgC8G+Nd9/fZqoPHdz/Snnz0+LXPf3v+36tPm3
Ue2GD26POZCRNrhf7LiHKhHWuoqL1+stKKqYwuYvv928fvfbl+tTfrt5/flyql5/uP/6jDTRk8Ng
jc1Q3KeK/lnrMzyfvxDt2a+9OeTFADVz6nAu09KvOugl1ztqzTnXuhWQrDc/cr3v+oPX71QG/qP3
cJBdb16//PLDiaizEzGdPY4UIDD+KbYN/1QFnX8qkwlEKlzS663f7rfaCYHo9baF8KyeUrW7PuW3
56X//iXXpw1tezC9sP7PT2umafu769WvV4bfd2247vzhSjCf/iQqUPlRKVgw6X68EoTIxhKd5JFl
UMN7tjKsJDchUPv5RBOE9eh7oexg35D68MuXITV//e63+3BD6/t2/vLDfb/dvD56fR7wauiABTKY
ccqQHChwMqOrMGlTznn7OrMGkH/Xb/XhEmQpVVKJJW0Y4mnPJIhEieu31zuvX/z54Vj2KLCv3/5y
p5U+YH6mrdl58JXaLIJLHcH5vN5WyLdQMdlYyQddwyLNUpoO+dOkle6WKQgJMwb6QF3fse/0ob8I
4BX5ewITYOM1435Ie+dhmqpLLYGZFCNRxWbvrbhSwFQMxokyPyX4AbJSaFlPRdc6614i1dIMWoeJ
hwHOr4p9aAl9qwICr0U8boKu6NcSSgysVKLDSHzFdEf7CMxdhhijU9SxiqDARTK4y/ApYH9zMd38
MrnlztUF/4ii+iC+RsOXOD47SqLXsPNvCSCjepqdzgbnZxO1tzXGzjSSl2xufTNcXVSOtRyoMBwo
dQCTF1HGnAo5NxeqC640QdvMNHKiQIPhHg763TRYdPZauatIk1lrRXzQLFRDSZDdAuGBrFFGZ6PC
PcPlclYQzsSlDNBYGkJtFIjcIO28+wRCYWFiv2XQYMgVYoUsdcDxObu+Vju9niDuVovw3SK8ms2U
WrHTJyGkVeSyVtD7e+oR4QLQ8ZLi2OvWoxX7gOOtaia4KrFEargWQ/juTSEjoXwI12bhb8MmIEs8
/b+EndeSq8q2bb+ICEj8q7wtSeWrXog1HT7xifn622Dte1bEin3ivBACUao5VZBkjtF76ztRQDgy
4qw7hYTW0YrkybvNe2KCa5Mm7MwJXMFFi1Ak7+gM1XBDc29V43i0Ku1PUPUGnDkQaCEo+DYB1KQ7
atu7CH0L+wWqGqsTv0wPgWbeJ9T8jiI/xGJmH7bOu21qPyKc4qObfiR9oDM+mT9TMz6ZvrQPpQFr
hbiLjd7Hv/Wg/AyhIq7pgoF/M6ZupTLn4aKfB24CCrIartEIm0+PUAvmeEbRhCZ34UzQCLVvsniZ
z442RU6i7U3Nf/GTWbUEtXhXDI9J0mYM4FMoHVmhZCS4GlXjvhd6cxgJ+kBxTzBA9+02GJ2pi/M7
+WCaUcW7AO9/bKL6XVDKdiOtfGBrAm8wmsSsJ26yDg2dnodZgiLpbTKFIIViaiM1wI7AvqNDDon9
2mWe3lOCyfBxdL9a/S/Lrmhr5tpxLIJkT0/loFqaZpbr7ZWtW2fdwLddEduGcU2vakqXTfJNT/hQ
+5PFBnxn0wRALqDBrSbHJBZ7Qt5fNK4CJkY26GgiS0hhL+lw/ulq2awJvTzfugUxzlETM70oPRoo
KXLwUXXZVpbdxtfR7ydJBClmwtMqZtbfrTI8Z68XSCqnipo6dpajtJv6Yatkj8PW2/ctwKPU1K5I
9owrTWBL6DeN5uQFwAMDD1HK+5b87i2wdeIMHXUJRNI9BqvfhhWIjZYgLrqXGKuZrvlPQeQ9sBdd
7KgdSBKU16oa6GGYmHpneCv/HRrLXo2zxw/VVU7TOmrCgxuSr2THubbWccDtSUz/1hOgPKIw3jSF
V6pKEf44k8C/OLOPVdcj8rmMtTLO0QT/Tb35TkbUPQunTRZC3mzhrVmVjVBiGsZ1SHL9kUjYTwPD
Wkdf49nNrxPwXqx6dnIsAGduA3goRL7VFwJEucsxeca1cai43Nb9mOlXNyiOttU+V4C4j65Rjdu2
VjzFBV1dL2BE9RFQeXo0nv22B2U1VobO70yag5f7F21M+ffGXB8u4X+ZG13ovMaX5ZXWJhgCl31N
EeUAu5EgT/llm8P4p/MuXk45JaTADvwNszq8Lf8rsWuTJLWqf0ryUD3y2P0h5uM+Wo+NG4r07IN7
e/PKuSfQ+F+0Xkt+XMjDchpLcxsJxVcBtupAr8SZM9fnn25O/mDbr6BQ7DMkCX+9/HQFTm3lGAg4
TK8ubklEi355Q5gjMibMaBSyK/kiUvOhNxgqXSlsrC52fSqHpM/+frnsj/TW0PHzzn99+7+d8+8T
//URRg6L3sTH2gdgvKZSGBtDGsNmUqm6GfOmgQ5+s0CYrvVhbLa2hqKIZxYHCVwmkbOsq93fB4XC
thGn9oUHGYPs1OtXo8vSd9MuX5FsjzfRWcm7iWaW0Lfpoc97EBTXFd/ai93Vyft6OSYa23rpY8De
8zHPqKoDy6yXOvTzGyF2MOKiOP6OLDA744htyU1wVzPI/kUzpN23Mr1iVRHJtBcBQrJlQ6JJx1z/
f/Zbd1j9aqeyPkedq12WzagP2oV6Deo9yb3ip711DjvbOi+vMoA05/AjHLCo/XOAEliMu3A+dTnB
HVL2l58SZnsniyMhPzOQuzbz8PRGbXtRgYnTtkq6r2Swi/3QSlPsTDNx4I41mKPxrwAocs+Fm7hn
5LH/eYWoeesDGWKUwupqaFrz90bMu/86RrGlPUPeqxu+BOprBLbnNF1x1Z0NL0TOZRJHFKZEWy0b
yGv5WcRyXcQ2aAFjcE/LBjrgf15V//Mq7hWBgwqsFP1UCHfzJih7fhlCCzBXSu9O+tOUu1CUM4XQ
pJ3C8uxWAbLouj3+/Qb5n8U5qBgYV8vLLu5RKdFcafcO31pA4uX/Ufek62L+q2ZMB0FQhLUQhVPA
ZYH9r8rnQOxjk+sIUKZoLLeMKeteUvIikJ5kNMN3aNpTxYTCF/oYY/wxf4TR7CoqLG2T5Ga0m6Jy
tkABuasCvdjGwDOAtbV5Lzaz4mvtUj1exb77RNTLSzrifwkIABBIe1a4yb/LSv5VaSRGislC5ZWq
HbWfehPBil7jI9lGo3hxyh61ugKbUkVmviuF+4OOf424Bx1pRIQ83MHu1XURAJSawlDdSWqZauAe
ImPEKIpL0LIStfp0JspklKXj8GZUxYlW8m8ZOMG571xrraURA6DpD0QqGQd9QEo92ZgqIs+8eRF7
ad8hUzPSI1LkjiKucPeGN70ZGHoYH6xhrei8RYS27aWuHn3XW1srwZGr1eRj+E4P2KAcQTCXqGuh
JRKzAt8TCkzbHhKtejPzGoXrn0mZmIg6BxhbZgesyghn7JMfXq9nGyMxm0MaNPfCTcmD8Hu0YUxY
U89BQGq08XmsMBW0RWnscITX+w4ez932CJJQ9q8Ykw+Ydw96VkOEVvDTH6BBGq3xqg/6X5M2aPhy
givEpzWi7OBiaTYYD8QAsYasJ6vTM89qNGAFDRwT0usbK59pNyZAaK3YYK45mPixpP3m2Kgt/eRi
dYCsp4BstbYefgkvaXcJX3/DagBCfmvu2m44tMVrG8DEGyPzFYel/haHpg182pBHbJj6W0AfdI1N
7JnPAGzVuNbzaGbp1a7i51gp6zmcN6Pm2+uwzjpKOon13Bq1eCApWN5bzmKuSOh55r3VZobsoYqL
I7EC9WthB29kPyU/gh4piiMJmtLKKLowyxk2+Jl5A69PnE3lN3SJcGeo2j4y4R5f9NL+7vU2/dFQ
MocBPVYPw/Lbs7I0bxPNH0lag5la+V9JiW4xKhrSpSPDfoZj9Wf5ZLxR2WoAbfNchr57suqp2C5v
LD8dClmgZuq8UxSU0fPUQQVa3gjs5I/vN86z0pzylCkTjFzuZn+NTExxen3Gtrat0yHZTHKsbmYH
gIiJfrCnba8e5ghybNL51yGb29SBa/+m4/tWFZb6SIvG2XiG9K8oP1nZJhLyQqPHL5YLO0j4Sfar
AhwxeNbvFKIR0VnBS5TYMPoGf00GnPFldc0F+XXwG/Xu0ehr9S0dR19TvFd3kD79gRIgIt84cW8D
07I1aHT9y027iznK4jvzUeZS+MdHw/wFDzxcMwkqGn2+QW4ZxIBg541UluOkK27LOctG1r5/MLPh
17KnO0SM67nYVJPXnhTd/kPA4/Kp7QkpH4twdrez7rEaECr0AEm0dqf8ZcJ69iCb6O+95RBi6WQz
Sq0AxanlL4om1VPu+6z+bODGJH5g8wPzdlhO9hklLmE3ffz9bo+0cpVFrn1a3iUwXJxsE51ahbVu
cur2xeFqBes1N1WKrvi25LTWA199lB2mWd0GTr8cx2l6lKRcvQVWH5zUnHGxHPf94SX0s/wlmLz+
0iGGWzu5fCEnCdEdJIbD3Cd8qUyW6Uz+nJ+2MZ1lU2sfYg4pyWPCcZWZjDsHtNPZmzdMQbTzv3aX
N0BqlrsEndtqOeWfk5Nehpfl2LLJYcl6eeh4WFelPNmAg86V0dtnr2lBvxRptymH+BYFMTIypNtC
1rN+G62cTrr7btmlBBU/NFogW/BeGZl9FYLcFA/9NifKF1VSuo/SKaCpXDrbpnLTB4tYfYNsoH9p
Ay41Jevw3a4wlDtjYnzSrUgRIKBwEWJ4pf/T/3Lr6MiT+xwT72ocPCjtby6tuqxEUgZdk0xfF260
5gXjd+HGNPy4PbyAG0CjfbbX4qG8jD3hVIJmKhJzdq1RlpflVYtWbYZhcXDZ+POr2LPjU+HO4sP/
f14xOeUFbSwmhOXgsv/PZzleho4iQ2LWOujAhXZzwU2emhaFWa174m3ZnRqC+qq+NN/oIqUnhS4E
f4Orf2kNonVCVtK7mXnl3c0hOXQ+XIS//8tTCZenhT8HLkqqezg46soxTCIO4QzwtkjeLcwXx+vc
U5TlwMSbitAGx+XJ/gdxMuRzKIuIYDVKqU2nXvxR7lgKph9aVLkX26YaYExT8lFMldjDBKRAUFvJ
axzyhw8a1oVAbSsjCA7LXjcvFZdXPGa4L2eAcBKgjfXJgnzJ0xDsg0HwXz9p6b6F+HlBD2wfoYTJ
I/Phai2R2mIMAI++qqNRu7o6JPqw93B6z7uNkT7Q+0QPEphzNJhaQeagnh5aS9fWRI556GegywV2
R40jGkh6hoUCGkBM7xTlKFtjo6Q0w64awVb2wG4vy+5YZE8EucSPZS9PD1HvOm8Ma+0zaW6HesDK
pUT1VYHSZtZp6ayhXRw7qz5nmjqX1LUUFKRvOU+21M03QgRpaCbu01Kb1+30Aw7xt0AnfOSLqesH
6ZJXC2kSTdnHhJKAmZX+VI6e9pIYBdUlrCQ73D4hQSexZO4KjMSbd5dT9OAMBz19WXZmWdQqxBV9
XE5gjEWfUaD/X97t4liSpGrulw9bzvAm8w1ug35dTiBzu9z6tL13y249yvTiS0wby7nLT7k4UtpG
8x/I05ttNQXRfsh84w5adWPKNH1KtcG4Lxsocvja3FzufSv/zzFA3yVd6CShaaxjdOMBggHLG/6z
q+OiukKscHZigFTf9XYUnpXf/SjzPDp4Wm1fzUTYV+pCkJwTWvWnrMvPy7HlXa2D84Q7dffN2DDe
Qi+bbq7RT7fM7awzV9Dpn0PLcSd0oGiF3yL/zP3KZWrY4J/zMM95Bixcv5Bf2MtoVPdD/ZrEcLKd
wofoz1NmZfYh3eqwu2STaC+Aj7tLQ9OdEM55P9GDYDvMqvZ/zlneWDb/7ZgvmEEXIFCIgeED/nXe
8vnLMS0iBI8iQnEYrCQ6oyPDil7hfo7Jp0IlyLGGHt3RpgSIPgID80RVhmdMe+2qrr0ur1Rp/edV
WcXwvBxgUssxPyjIgehDKrfR4OPhkV14kzXGzM5Qr8um9EBQmjp2NU+R/GCH7Q37FuvoydY36Amw
xDVV3dwE1AXgOboOK1Q0N0/3sJJh/D8SKvFmsQr8bri8AJn62nuukzeD+1y9hK3uAVjAiAaAeNqh
R6quUXpnTDgWZvyrCKbwSg4qLYtRRn+/WnaXTZn41V4Lw1//HErmc//Z/d9OyzvJAr+N1c7w1HDz
u7DdjW0o18vumGTDbXkVxQFcoSTsN/8cM+efsCBQI6FV8Y7FJvmAlKOKU59zZQxiICPe989L0+yf
3WVAUCGW1TKWwXnZ9ZSCmkqF4u9dXzgnMnkl9XHAshbKG2bWkfkFCFSDmDeIDAoTh8HVqvRAN32T
T3NhCG/4JRgnnfuXV1FEnLfTEJMdM0mBsyx0DGaeJGnXrMJL69WXXLTV/e9jBTNAjB2iO9T9iAEn
MjXr6OXBz+WcxOmNDaRmr9mgiD00djNs8N63n0kB0sFqE/MCRE1++M7dpb78qfQqPuMWtNaYq5rP
jjbyms5WcV7exXXrgEr4sH2rv8BmwSM9n8Uqjv+JivyjguAAjjGHwO3flm8I5rnxqsnbMrguO9Z4
SxU12gAqwE5OOqzkSAyfkLGA4aXjT11PkWcD8H527Gi2TJAMP7PU3rq4eFvOEHH4TdvDe8UONO4T
ozKprIfhi+665FpE+fATsMjZ65X4CEz410Na9yfDSvq7xgxNTwUO666LDrLKzXddDh5qe82GJzmZ
70HQPxP5XN+Xvd69oNAgS851xquLQtmyy/7hxjhw+wqUvorkWkOBfiTqz2cWCCEjLF3iQnJnzWBC
jDXIrsEubRRMQYtjKiOlLkp/GnVKOrQH/1DScgMcUdAp6EHqZVFKMZagkco072Axw12L7XiNkYAc
PBygU2GdhpS+SAdw9AIYz9SjB5TXaBtURLHUcGAn6YkTm6cheY0C8H3L74dC2bYgp9Nyl2oW1imN
su1EuAGxBaG1Dh2NMDTKtoU+QLPIA+qkSM5j6A3rvmek63IdcptBaZ2AyE1dkcMMgIMKrbxMLZ8S
hmG/tfMUn+QkP0NaE1B+2w+Y5YSQ+cJdx6m+SQmsWWU/mIgQqAZ7BeYiDsfenv4MI4KbQvHwYxX9
SJV3i0w8PoUJJzK3mn1N8aWfVL4hl+9RGdZNUh44evHvaQLcHkLsWg/g1lelmz+jhA8xKgApTB8F
/0jmOx+Rc25iaCajPaptYu1LnoqEU+nPee/i1oexG4ILSzA/rFoCi8n9eZJFwCN92LXWQORMjgcO
lAmoO/XL7xSDfsZ02JeXMrM/qe64G5gdv5UK/0Iom6+HnJTRCh8IJVui1jy7Xk9F0xMxNEGvxjY6
zCQ9wyoBGaJHEFCotKEkL0t2H4qqs4cgeoV3pzkNZHEerBj+2TREWJmj/lz3nraGmEGY9Lh2Wvg5
TWVHXKT0TzFAufvS6m8YWIlzK5hT5NPUHBDJ8wzEUbZLdYOQEWIXgF2Zu4QvYS2t8uAyT7w1g/po
YB3suyg1UCUB5G2Y3mROS8J3Nm6aMewOJmlRmV6eIp/s+Karj9ngZJTX2WSdg6+MxyW842aP0dN6
gVG0af0EUNxAhEInf7uxm3yUofaiBVe3yp0HlmYSmFuy8ChSVTWZaV3pjzvaYb8owXa13V5YXxj7
hh7Rtpuss2ND8QW6HhzHFr2CZjn5l2vme1b/pyBI8z+zOz/HVuPrzTNKhGqlTcHNRZT5bKdox0v/
1TM7/beV02yhzwGlAtkmnIMCv0rr5TdzGPA64h2rC6kz9FXvJEXQQnR6WJtZom2IABbYzHKAMGXi
vTg9+X7Z+xC04j0b7YZsXTUvvX7yO82vdp6GJTVK/z63yf0i6va1E+PW9+mO9CKKtrrZmy+tDbsb
d5Sf1HKbiVTeY8PO75jsgN3FmGOUL8hpcdtrakAXp2hAhO0gYnCAmjwHJWF6KJ/hC9BnXuxfyybK
fifOJE9WSUXZKqfkNOZElfjmawka7aCnuXepQT4Ho/OU5n12g5l9QrtWAaUggpnYurEHByN9yMBJ
DwrOC9O/GpaBJkAAevW0b7C+unAvZSyLn7Uhd00kzM8kU88A2e++Bsel64W9kalGPpKwAfKnoIPh
J3P7x+WHxfqucCE8uNUU3bHDwAz1Dk7O0B6fLMfy7zmGmpUT9F9ZpMSFOiihRkl3zURWridSjeB/
pfEubu1nr8t3veOUK7M0eCbTmT5DbuB5TkkE/pS+NvQCQnlRvdi+s4HBiOeYZt+awNgcKM7shk6J
NPVLv9inDpdR6DJcNXa4b0Wrzn7J75YZYdFjoLXnvzcQyY1Ix9JIMPdZCrgvxndb/QDQ3hzN+T7p
LRBNUNVIknY8guKEfBJRYWydlg4voVrUNP35znV0MB3poD25lASfXOGSMjlAH6QwyMood14ty0FW
NFTPGSEGZEyzmojhZ5JBlJwc1b0YjiNvjizB+w3pU8jNTFO2e6lqCL+CewTYJfeOeZJbeON3MphA
68Uj304MnBX//lnoLg7ylsi13LDLNUPXX2IEeGRkwfA46QFpGV0tLlkOBpVs5zWoRVQ+DbxcqYk/
NuliJEkm8gAT582SyVvaieCBkS87MN8B8DqgUnXqUduPLCVe7Xh6A3LEXy7l7zuYx6CQ4s1QzcpM
smimKVSHzHdMcAjW0RmJis2yaSJMIXnLMvtd5KiOBnOgKb2Y2+L0PYnqL7fSjk4P2Nv3SHO2KEFh
EOwoU6xgFsqD0yPNlaJz4aIHlOm4Cin7foBNM37SXLy2WqU+5jpNnoT05NomfqY4mG+6tjBfZUl4
s6b/ELMTFdjY3eT//sDWgJJfGePRnnezbu27BLf2SUPoTkI68BQaWBfJpEJ4lcR3MM99HwI8ppeG
gp3/BF7wSwYUTdDzhPGXoRYZkOzqlAZJXhX4jckVSa+L9GrZeA6CWs/vTp3nF5AWaf+LJvvTEaGB
67Z7y1S/ItWhPeF+ArqJC+fkQujvdDtgxK+hQ4HQXWtV85n1Itss1xMhBrnXBqyW6Ae5qqc4Zyev
Pc3zeQa4L/PAuNoZj3qL6DO+D2a4WRS1b/TfQxYYjKde9AsUU7Ye3PKrKGpa3QlIzakmgs+R5AjC
2DhwwdkbpU3AM9VIeEsGXtABKIBSuJBYOD3CqnJ1UzrMmlwKc19o/q4lytIeenB5BVInUlReeYb6
O0eZpFGomMnCvPGkaW2rWqdgPu/64/TKd24dIbDZTyxMWpLaWQ9rcBScTrfeRDXXH8JfjhPs+Nzp
TYq4uGFw28KXgXfVfYxeGNxGBt9r2WdwJbwu+bDqwd2rEFM0mozkg7JCtiFPkhVSPdJt9fQ3af82
w/7Nqxz1bEi9vczhul2Fdp3FiPOV+jVUrEmYB4PoTbBF9OVBL+Mov0u9id4tRx+fKvQTsaGF70Kb
sqsRIjyyIwbbUXf0u9BxFosqIIJHDd2LUB3PE0zrwJHI0aXzGdWT9erkEy75YjrYBfBYDAT9g+yb
ASZg1APbcyV/Q2/Yh60bviZJUJ5K/lerqm3fzJaaj2qcadXHcxMGwPs6LPpy5zqd+8R6lq5PpCgv
W+qTqvMjFIb2aCC07RqFfKmt5dXU+/wCwgh64zTPF/OGNUzGM9Oy+91MuL/y4GiC+KlyQS60QS0+
zYwsGfiOb5VIoAW1vfFp9Qwaso7fq5JJujSIDMeBTuSZ11rv1DvuOc+ls6JnAK8UIKUWjscoohjW
Bm0Diy+aNmDcSTeqq9fEcOsnq+qmnQfNZxUymbinBM0cJFPrhugDSFLNscxtcppFdV42YQJSXUS1
t6vBTT6hQ0vmaGE01jNdwScGBJS1+dnK+l6N8a4htvbiJiCTmsKObh5TEUZ1MIZ2pJM3acSCgLMb
NlOf8qZ4joTn7bQIcVjRqvbJjLL2KZ9f0QuGQuIhjiqz9DuzIwLlwmBkxc9SvrGNP3L0ma1T9d/K
wA02jPRzAd2b9m3hv6V9mN1KUAgRCwsjNZ+4urSnWojgSS8i7alnHgrvZWAyEb8NBg1uMpTzZ9tO
Vo0lmXqCQjolZV6fe73IN33qh9+VKH6QWgMnr1KbbtTdQ4b7fpXil/9wsunDoLZjekn4KyfvOg+K
n6Kj4BCNcXxzfXBVbgWIv3VQGxE489pnzPH0Fq/51ECOo09Eaphi1pnVlnfQ+75g8Qa03uvt8WTE
Q3YylXuVtf6Mar5ZRUC0FFF/t8Fv+hdC304BiQ0vpQWYXHTd0RhSF9SWnEle5zSf+k1uiArpFOJe
laTMHqbbMIJ1EVHiAaFq4nMx6/SWV6WXwr8Gd6NcGskKUykSFcKtqN72HRd3aE4NoxaFsdEZf05F
Nj3bk7tJvHTcjHzete2RAmb0cmME1ZcyRWvRWaB3PJZ8q6ztkc1bvnHAvVReZSx2VuKWlyniOrbd
6R62zLMcT9LfB1e/gchZnKOYv8yE+EVNXnPLAgj36YQXv0jx60/YvEPsMKdCtDzKpsnEQjp5TLml
cbAoRK9HVhobkpeKYlBfv/qWCDN9bDeDq0PpDn06xK7rr+LYe3JhJux8S+1j08qOIswfLb6ErRnL
CuhGhte5KaxzNJCeFkENJPhYvVIuvg8tz2/ICNiHcroCTHwY7+sD4dARKaMQM2oLYpg22CvmQ3wx
fZDOi18HseermTfNISqq+aFfpCzEC7SIIyFmUfjDMClde5aVbiQFRMDy4dmIlNzIyr8OujfCSmqh
+YxR8cRwGq258BWNFmJ1Tdv90GzQ4yWGWSjyLqI60mW2QGTIAyzpYOmjds9LIP+0hniWg/bdRUZ2
y3yNRwrlWoG8FxjRiYiE4VzH1L2EFzxpdvQSB8lL7ATuB1DPq+tV3p6UtGnrGT/K1PU2fksXm8Sq
iDjxxtu5fBXJDxw2pECkzFf9VM+vI3446vzExgfK28V6ti5tWdIojo1NmYwtKVucD50l55GRZ2t4
W5Mi8Cf6lgH5Go3eJjvC6OoVnOUdXln8h0QPrXoK5f0Ad0aFUUrSS3MVucXEvPpmIQcrvtFuY4u0
UBNbv2tShHAS/OHkPsgaHxCbjhK5oAQPMAION9zoKhle78txoci5J0xoy2S4XkMHZWESD/mdBJvh
UsEbbwzSqEeL1QjVk3sbut6dMQQUYZyQTdTt40DWdCBoKE9VwPXs99ndnoL+Lvn2Vi4k7q9cL/sN
kULq1BieuMd9/eLCVQ1jgFmDjXxODm1G6cEgCyJqexrXst9XGcvfVMMGk08xeZ8pc4AoI8U7kVFw
VpKkbW0AoTKUwbHxGmOPXSBZ5554QicUrvWSJooORkeL2vyYFfKRipbaEULTwcexmOQX4NXOXNbq
krp5HQtFBY8QckcfnJesb0a0l0X+sCeJnnsCVj3qPToKj0yWJBe/DRGE9P6nr4k1MOlDxJ53qgvO
2sx9SqAvrFyaXExdWJizqMGiOFLPJW7KA8oitZvpSO5IK3wyjS7YFx5CysYy5cNJxp95GPSkO9h8
O7Nq1KK3libQp4OY+B4APdBkayo+vW/DmDXLa21XwaMIEeCGdfBN9TbbS39nNiEmCkPxRPTXfmUU
76xcjrRkSWLrYsq2cXbVJWtoQAzVJXJ6fUuQWXWMwDOt8y5CF+3yxMvpnYjaoUGsBEWSKU+39MGn
E46u9thNRCOg939PnJC5bDq9OREFsFEOLDytt27wB/DBUD3MAEWVpopobww8VJR8BKAjKN0gaRv8
/NnLiQrUxEypHbTvvm6/FP0WqAQj1f/GWtcO5j+qV2d/+GCpychPkuuxqLxqq2UhxAhIM5ekoNDS
daA/jTRsLy3PtcaPNASEpXnKipqwBzsvt72gHm4KGJmZRpMZGchlCGLtsrwaax4DfULUq9lVuygA
8e+qbiNaSp/MfBXPnpEEQMQYq4DbFWZEJk7wsV8J3akOxA6uWx12Xe3xb46d6pqULrHHEQBxlRe7
LgJl6Tpk55gwiNXAShl6zpqiTXSR6aAo1vhfbYIuSu80Jopby08+wqzxPujlwMF5HzShb9oG1W6t
hu++02Hdh5+N3VU09JLPetDCq29FMfG8ij4h8+9zNkJBr4Y5tb2019xl8Vo0/EkFJdCem8Us15Hh
rDXHDQ8UYQRNTxoEkM0gLhgJMeM1ErEGpkc15BHSS8hQQJVh8Bb2AwY7neYQddxajaTDCFfsBZ5f
1djBmY7gk1+o6CmCkU1qgbVhAdod5VQS/JJNn6aWplclrPTaDiTPhVVHAJXraqfYoohF0qa36Q31
UisBCrWhbT/E1VdrN+ZOImECUrnze+G8o3D8COvm2kdxfWfa5B+GHOESVZRtSX34A4fCvLr1omti
F/GBIrnc6DZEHvqzCMCcbOdNYXN2/eJgdoZurkq02IfMyf8qa9N7arvGf2qIqjh3gbf37MYjXdE5
9Dp4F2CcEHnmTojbwDgNVWKvU7uYUP5DEVyG3NJ2mk1oAXfJdDD1VekeTYydEDdtsiIC1e3pK/Ac
HFxz67jgG/sOXZo/zFPxVnpEsxBU6dCFKzJb7sjZsVZRWWCyyQ7x4N36Lq3WrR34K3Q6W+40Pnmc
CFAIJTF1brEV7czjlPEuF1qxI/MmOxRmHzNi/2AMNo65SeZOo9pnYxq7Hawe6ziMd0I51wbjImlH
XFnMjnvK3/qdq5aCR9Jw14TI7xIwgTtdS37llOoPmZEjyqCuzBooyi/KSccnppHfFZVeLq4fbURh
NGLJsQ2m6TpRbT5YlXuI68K+JXRRwOvGlJFAuNBhJ10nN6rNMLL08uwC14OtHXsEQqg8qFQHMbGX
+0Sx2q5702eWFo5roIlw5NM2xH+pg9BytHNRzwWyFxK4fZhCB+VUwQlgmDozSz5nHnS+qrKurtnn
gNeY8qJoPobOT8cwsEi3e5eMobVqrU+nZXltNuXRxmGCGDi9BC7XKMQanQe/oNHbZHfyeunBCJnv
fLNZQXK4GVI9ICO7BComUNMJh94SrusRDJ5sWjc9kTlNroJD3Turbg0DvE3wjKDttO/ygFpzUpGr
WF3zQFYXnKvbOK2ycyfpn9c4wgdbP9oeg3xMfGVMdPp2dCKmYgyY96lIwZ9RRyJEsb4IzTvFiS7P
rQRpl07qtVYpwSmqyXfGEFXU2f3mUvXZ2xT+akG0HpkUylOPl4b2yqzbE24BMuqWOWZz4sFcMBvT
rlGZetuyczdVTDdJa8xfDYMYAllqrlpWlPtmGPdT5tpXrvh4L2pucFNmQPVI4FkTp/PJvMI/CCoR
K1omiOpIzSFQXZfdT1wN6cYGvbhmXc5CGeTu1WnNWScPM2hq0htJHPLJ9Ju9OWh/WpTee8ONvc3Q
brSy1o6uW625NqmEavYDxJqGHwaStVm41tU7+HO3llo1k+Cy0lYmZhE1O0LyulqVYkAmH8boywTw
/CFVMJ6t7NCq8UyQdr2zseeQn9BQDBfgQ5mYiZM5TqRsFKTETpTLLXw5/GGTY5qSQqV37jPuLPOo
AW0n/pJIvipT9mlUHo+qMW7hFmu/itnv2GjRq6uyuVKNIqTC8osqPubSQJxuwVTk7ihHbTp4FPvX
1pjHlJXQTqI93YZtlW3cEh9EcWocHjhBkn9qBqU9L6QRFGcuSLMZ2C87+csfoLMbbn+bdFIWYLk/
VVS7m/9H0pktt41kQfSLEAGgsL6SAHdRonbpBWGr7cJW2Avb18+h58XRnranJQqoJW/mSYVEUvR0
rsz/8f82HOuhh5yy7JIQfcAls81awGGbSSpzB4qq57kE3ZrO5XaqcZmma8A76yc28BT2oCFTfYQg
qg+pz/ZPeunP2CR0OcLUUYui/Mpwi6ekeurzEDuJofbCYoRRwKKz6ck7TMkyvEx3k9Wwmlmss9SN
moabAMhzLhtoJXRi/oXRhdvCGpKr1tzLawGDrzSd7twRStlnWRjsk65a38w2vHFL2LcUWh8RxI1T
SAcEb3qwKzWVH/zvfI7Lc5+J5tCZZCnIgXYnlQzF1u8p0esLnmsAW3El6tcy58SWr5TYdpN3Murq
Lx8Fksqyzez+JPyBJ4Tp3bY1qKnPZxuZcObZDmnSSYlPMQYgUX1wcqt6Juw0clyRBRUbSidED5x+
u0hYYbaZ9WwN6YJ6TX2i9WJ3hX8quk1b19NDzVzpTBgfyCmk3rUM2S2U/OkcrlxWGp5FFoIbCqnD
cSnKUkWlaFEMqEWw/HilhCByM25UazhjeUkZBZge7T4m/8As9lLAYD2UST8chgTlhEecmw1dAYBB
G4vDdtrJc5DlO1DF4ssMabEqbACv5TJ7h1TVNzY6+6Ba0e27fH5cCDVhc8cJuXIoq11O/wD+mUN1
/RX4g3PULAGg0+kiDDL8lu16DJdR7jkE/9AWC8c/p8+quebMFSPe0RIrOYbNsE+DjcUiHVnpz5hs
mmp6L4YE4ELbsJ0OqoqoZU9a570NrUsR8jgmz9Q7/p65eHHstbfJQjXsOnmQCNP1PCtKbZLa281l
h9ZNfwrgBc+caDojsMWt6lC3Mq6C7ldpZzqW3H5N1/Q3ukBvuPdvechz+CZuAS/CEVG/2DolIrpt
H3DBQsKEUt8UG442jyBoufl6/k13w7so8E9r2qiQfp56vnRGapyCECtUaunNTfCJAZcZv+rU8i/L
8uaK+TSkYI4VITsXCQ4rYoeeHD4VmiJx4cM1bAyI8MygLBvg+Lh2D3QU5ABBXfwP3Ue9+Ac/YOcc
82Xvm8Y769y+NMxH5SwkxtQTJ1x4vXoh0Gzicmw2gx8c2zroj4aNrc1sX2VmEpdqgkg2bsIlOHnp
iuW5sTqGNzRP8cmo85QvD0OC3YAbMuWW97isxT3XYyHPLHGt0vXaTcMdkPVn6nI2qlgke6eU9DCm
jE4K2s43lm+kWwXCD3yU+3J/biaXlYKetM6FyXGv/zR/F2V+zNdir3z8CZhnYqXNq1v6v5zVBmva
jx9lV7/arXxLE57T+a663CmxDSMYIWgRY6HeUsqEO3tNb5DBiqhJJeUWfj4fpaDyiw6jvck/lJP5
VVqJ2iuaRTEC2tSloNwgfW8nzd8nfwb1ETd/5tJsSzxg22l60Ppg/ZAZl3QtEzrIed67ktMU6Ddu
joH+1gWBQooJMQRa9gm7zvjA1IdXFzXBMEHP0wG+0Rb72FJA/GyelVMFwHdc9uIKmO+aMwRvSYom
LXQ+Z/gDRpMikd7F+TRWeaznO2tSe4/KBq+eVbe5a78LDytnyRwFry2tO2GC+cfLqgjIYBmJ4tun
cGXjZuYbpdltLFzzVSmQwPnKBK1t1oCQHc25Qcod2Wq4qjuzo4gSTpRzhsiO1trN8dRCA1p94BaO
SxDf5I3uULkyu5JoIuMDRNch9shv+UuJE7Piz1Bgo6ceqLTqs/sK88nKv7EkUbHEVtGQK0XfmxGB
X72zuPIa1rj5mtQFSVf3Nq+629JeQc5pCG4YQKFFU+MV9uN0VhViV+DwB9sMlZQeP8GI2mDaAQPC
QGWY/KhUzkFT3sHPATPWstIAj4N12QXh8ghTuj6ULJ1FIR7HcOTuEAR/YNfue4OGMsK2UV1rk1rV
XZhbK6jUbJvCHd8oPpnTkFEQ6hvLy+SBFQBDlW+nwfsxaaCzBQUBMxP7psicCP39tSN4MRZG/UyE
ZItp8qfw7GCXVjqeTZ4Lh0WWbWdeIrtoN3RPAudo66dyxsmAMHjLU+yjiNisrAPjmiw/aKd+B83G
0zTwDeiy3wXe6G4ZkLpcn41dpYc/tPKMUdBBHKw8kqQmmTV+YP+ltYYDMDw7Kl/jEC2cmz6fMcqi
KUxF4c46n+2e9uSQ4Y4DCvJAlbmscYTjUv6ta6axBjzoh3+/2JPa2w3LxpwkJhMd94GCdpb+fdYH
26znncOBczRq731xOqi0HgF1rzubFWNJw89PyhmeGFSFR4vSQ6xR3MF7BXeZAy24s2im6mbvafej
minUdLjD+9Z3azrVQ2Wpy9bri09syL8cr9tji32tJweQcXdw/OE5mT00hEsxMJWc3xWQ3ENLC+Ge
3OBVGe2r17jdHYX6K2yxP3AaHGqDs5vDR1WH1Ws27lk//rQyBM7vmB/MjThZTgcznPa21PsBsBGo
BdC9HCuVi1/Vrv3fVBdlW9+PptGLVS00+5K9QuwrrKM9opDitOAuUF6F6P8j5f5jk+T/Chr1oWlU
qQq7PON647kJq4ewrJ9kVzcX3bz0xdx0O4SBDb7W6tg3qbUDV/WeJRwX+UJ4YQdJUSdp0nmyrOtK
zR6p1BpCfjMf/8GiGPQTGAXmP3Q/qc4OYc8BeaEC6TVsodzPjZdfgM42G5nXf/tXl1ILvk935VjH
6EvNKuruihYAUL1z+j6IBLVDO5Rs/FLp+pPho2d0EMjXUe6KwXiZ740qS7Peh1CQLcziZzQ/ndzs
brYV/+P/Cqu72oS6+DDGHUw4uOm1GX6oTN288tZ0pfOhcvM3SYefGZPffiwo3+7X4LFXLiq8621x
7TVbaxApy071VQThL5HSYM2YoNsRU+JgZbJbrCOqRvtedmj8o9sXz6XbMeeZfDqeS/CMsq+Nh87I
bnPtZAfl4n+ppGRVnYeVlpks2BjIsceibfq4oMUk8WgFtelKAa/N90xKauf3k9jLZr0m9OvEXNLK
bdFeQs8tqVXIvYeZJDQJaB1Gss0va+BS6kjh7bVfLIFxa/AYiE64nfIokIP17nQw9haGdJubOef5
zhcmaYjf5QCfHEDBzvXQBKryOfTaSHnJeETm4uqqmfWrdL2jiK71VNO7TUUXByYqMVGi4XAtJPIR
gHFgkkobJr0ZvnpbuPs1KT7HXL0Mk0P1hGZ6XpacrgbYBMNEhZeefmNlzfCWw6/NXBTtVVV/DaH7
bcV7ZEJ7N5z3e4YSiAR9hFwky441xrYldg3YxXb9t6okKr72A7DszNpkHW65erqHztGnwccd5ju4
Z9i8vniUsUqZN5/O+BgB0o7doToHlsvBGW73jkB/9aQ53jrzrA+JwNw3jhbtD6Z6Yu2KCvXd1zhG
1XiXWyUk19KRgg3JmR/h/21myoWisek+LUf8zkZvx1fGsLZ/EUXiPxjKGPf3PFEUql9F6f2qmkqd
6VYpz1VAw7WZzp/Yt0PGObN8FmG6M7nI2MFkvHR+fmP3ULG5sM64bf9WBDp8bF1gw9gM4Rmjz0SO
IfKjhakDaaj8GOdipvg+xejbzazPeWceuCygk1CH4siJrCjfmYOk4aYO3WeL1tDAJGFoTdyySLn3
mDvt9dNFWOtT1qorA6wf3YJXSOfDRAqhHtb3dprlo1QuI5cmpQZ+5f5reV9oJ/5BddOWba65kX8b
z7jofhjo3A+A6qPPXIdOy9oGk2tXW4ZVXH8ScHxiehxljbl5JIDc5u4pKC0g47TPwhKyGblaH8oG
rCOJADUDLUcNUzu2otZ4zMvdWKZI15gYuLwyGuwHGhXRBY5o8vLqKVpYStahfCr63ZJCQOXcqokN
FzZbKd0PrXrss6QENa2NeJjnYJvaA3K3nzxh8Os+C2fx9iy297n48mURmHldKrM8VnIAidYHaaTo
6NylrWwfQ6kjaL/WtnIJHAO4pg538eN0thbMF0V9LUcO0vncHslUc/pGKo6gtDYUIiYjBwZRkLn0
pbkLKUN8ynSDW/m+ioBqy7YgtgDKrVFjTL9Cs725laWPzbRNci/Oi1zfrIH+IiUye9/Nan7QZr1l
jxzyTpwHSz7A0SgAIowHK9FJ7HAc8bvqrDPHPpUZ3QMr1VEJWvnGXG1uvBXfU4iKFAC+iTgZUEn7
Ui5DirnZcS+uSYupYyJdysGgzsDNMX99GwHXAeTtNAp8AnYAIaGYccuJWt6doF7+w2lcxV3OIuD1
kkpabDs2eR7umex3638LLGp6zLp3hovH0bc/LZF/zGHxzb8EHffSz1V4kHr8r8xemFDNvOAgyGYK
WHj5GNCPWR3llXddpRtEvdPmsYetLLICA0pr0cQAnAiFhnO+xW4AFRxsPQUGJv7pYY/TrjhnXMSL
es3oV6epwSlKkoWkd4LnySN4XYgFEYWdCV/T6xwURwdZ5jowoMVmWzOR8mfWi7b562sX54OgKoLu
l6Za26du6H4VXvIdmjxIsDJe0E6/yinkXJJ71JsmQFeclCkbyWjujKbCj6Znm7NhY8Zrhj13GLjP
Cn96M+8BnzEwjjknN6YT4bWBwmTZbK5tav4RHLuf8rz7nazwgJ2GdjYrIwh7T+CYDW1C6sXi3nKi
vguMlgVhfzT7oyWYzCgxoQIuD3qwGgIAXcf+wlJn+UuzL97TzA43VtrljyVZwuPg+59Vqobb1NT/
IV7Qm+RaxsbzkyuU9pS9ISTmZAIdGTpw2BRLbRNvbvD9YBfGqddFddP96pLim5D919KUu6GS/qVN
neIolqbZOhW1gnfrFMQjYsv30byVZe6jm1rtxioptVXE6CkgikwsZ5FoQ2Tt6ca8XEbc6bIvjFuR
26AXUVDf2I31pPDvvsyt9VYNs7kbMzyR+YglXNkjzTNr+2HKmUKotVSUuJi/Dfr/OI3aUCMNOW5m
wo47cDj7Gjo0Y9eNVficlWvtUxVMwCpghlwFKDR3+EyG/3+9v7R3QQ4ge8HjqONMqnvtX7XtGWMc
nMTmeOP+i+ZCXFxxI2CHVyEVb5BsLd5cRGp/zncShdYaqZ2osNUSon8LcpQS5BKLKqpeHaXbQUwY
2L0H6eE5YNqdJ+VTOblctN3uyEeisQrgGVHhB5AaWECins+tcBZeEL/ZjNOynCS1h0Pu1Htc9bxU
YpaU3si4tpDYGejIXR4I0kKerE9hcn+BIVP3IK3wvde44peC5+ZsAbY9dbk90iNInD4Ywy3xWcbi
Ynoo7AU5mIoOd04fwwJfyBJwiZADKJEs/+HscK3h1O0ITb5k9vK7NHpA6MwwCqbgyiz9vVLrs1Cs
csXCxQd47sS4lekSFMRsDF/0gA9VuEkMHue0MAkP5vZvbVMLqBl4ia5dHlTVBces4cdglF85FYNR
aDNLoi8Lv7+cf61OZSAYyss60uOahsTcZ98h3FV7fEvFl90x/J2ZrEaWvmlRq0uLnmCNNHxPsCX4
eZOCHzw0srp8qBj1bOAd3c3wcFdJ8lvBubWXg9Ke4PLSsjR57of0U3/PmfTJs3d2MKOiOeGNUtso
aPp1N3NbRiW03IPR3szC/1t53bA1VCW2QX1N/YmK7OqUuWZBDDx8bCRrAdGUSli/SUBv9Jq0cbFi
AHE7uggD708jKKnS2c5JZ/08NlxEVR2bVuq9dtpzHqRPt5+090bjolU4IpaWo7Z21bX7VE4/devX
16VvGMI1BS6XwKT3CTZEPBTBejbtYmJr4clAWaJ7oUpdinepowcQEekg09CU1F/OvM3N9ILXes71
bwaAsUVblmMwH5hgKhPMzN7cRexkjhEL5PW3rlNStesDjQvBA2crbx9WQLwmhe6ZWCn32Om9HMLs
IBqqyOVInc3YeW/L2DrHzFlxBHBLgOQSRk0p9nal8ULhA1TI57sl/+zBdVMqO9I+UKScPmf7EAwQ
A9VovOXJybNbSAzKmJ9MH/dXkeoUtckSER5ILgxtue8CqrJbTt8bbAJoJtPniDp4FnRgY8zJghiW
PMuQYW1zUcsod8tTSLk3Jq2UQbO4w6+hzDTO3TBWE4ShGhDjuU2uQ6bUBbhCUCSxZuTw+lNrc5BP
k+pqJlnxQiTZTCAaenlEV0G1zWfukUFNSjrznfkwY1ddMp+yJIuA59z2VEJhlcNUUQXXmnE67z8W
URDW/ikQtGkMS3euS+GdgL4ajVefHLTwIedgx4cqLhW9SWNBE6070QXqOXBntfm8JG1zrDGOoWv5
jFJQ3ygbYUkLxD7oGPO3LqNjhu0zG/42E/287ZfFXDZGW7ZnT3URynKPJn3xmZhfpeNZV+uxhrV8
0FzY3VT8Xn1u0LpzAFqP5nxelv7FWgCH2Y7Gjs9Re5OE3+1c/sbCtpycLHuzh7tvLnCoeC/sU+AM
9qlxQswBM0s3XojDMjwhmFUeDScw2HaFJHwR9sEfy22DG7Rl52bv+xXdocVZHXUlbTWhUVwFyXGG
u3h1azlW54zOiNE0x2u4NPax7CbWRODkDJYvuF5D1JOVHNXEYDI3snPmGGdjrvJdc++ZqQY8mmaJ
ILb04WGdfKrP6Jrbmmz/LzO1UnZD50w/O9vcMJczIwe5HSoqyoZKX0xp4BtYuhYS+spMu84Lerno
cOPkZiO7edQeLi+ZlXEkbspl0ze8Y13Hh5L5XDrmooyKcQ2jcjKsg54Z6ho2R5varqwzASJWu7s9
Yu2pIRW9rU6jP+EQnAvgNHwAIsOclQTKuvwLs3Fhi02naG8L/N+re8RuuHNKZgmWBcEHl3N5TJkz
u7P92rPUkgNqbQxg+iiUk/7KVm7XRYFFEM81BkvCYUniQ3ty/N2a6+ZtmubvXq4TtReEkTjhbtOB
08VKyQncaOtUVr6HetzVjHj7yzTp8Nw6ZY+8Uc+x8EV4ttUqkWDdluOOrs+6ZAPlvCPjSShKv6zy
w5vQEaXqrcjLsDH8+2VJ5+9c+dRgd2DYEr/3d/S43jDMO5e8uWnaZo5TdbLN+38Q9PoFD39xXCwP
kZB6QMPUTxka+i4TWBE7pmIbXKPhbhZpjyug3UxjznBReHI5z2W6awPpnVA6vKOcvl3puARbHJ/v
KVfRKHHmLjne3VJsqYO1r+TEmIx5mDG2yJLPYkYM/nf401TwPLkTcQ2nptUwc2h80P4v6CjOLrwX
bolEN2jW+gqtVD7q1OYNlvL073fzVIFCG5Nnl7wqfk1M0ZQbn+yBR5HqqDE2mYk+dsbCzMMPm6jC
WKHoxduvg4cz1cFPYhpk+EUWs8yNkdcb69VbQ3GyVuNmYQYOnAU/CjdqwHAuJYv2WQJneyRWfV6T
cmZ3xobwPDO8oooyGTP4Oy+K7NxtoZTkZiyGu2sLIGp1CBqFysh5tk/5iPBx/9eDM5Q3hS076rw/
eUoeiBH7+jjwEOwsZSe46jAxSsgUjmHyPPr+mcZpSmz0PbW+tjgtQlE5b3DHimMbKNJ3BJ2IPgHT
Cqwujxo+9SMEeOh0YS+v9qiIv67TwzosU2y42TXspvyZifX0bAYlozKX+hu8NIUN0dVHtx740HRQ
VvfBO+MP2z83Aaqu3/0UtFse3cFynrUUnw6twSZtHeA6XqSrqaAwh4bobuXvOTqdmRSIi16S9NjI
+arX0dwbdAHdr3sWLhBRn7qs8F74iobDuPb89fzVNYPuKeh5cxQwti3PHtxXbx627lD7JPvYgxau
ERsZ2NA4Vi4i0qZjXMm2iKQ7kuyXzwV/luvS5EVJHT4bSUpOs/f1GfD+dsTbdpBlt3KcAGanKg75
C/06yPNpLDMvhweh/7pJkcUY9nfuwoHJp56Jm0N+dgcZRl5JXeSYU1BXWS/TYthHoNJ1tJLgRMX+
SoemfqNZxN7gMhanjMMmYTQaWUuDajM8bUjkZHWKtjog8TmncEoEr615HvGhRVZoP08oQJQZlcZW
SY7nZR+OxPM8C9N1GO591Z7qyVJM7Gv3Lt9f7Wksz92Adye40zM4V6sTPlzEsIZvs2SH5i9a577X
CQF9cFVVntywfnTXfuyuSHYGhjc67Or8mpVanroiYF6VJvNlrGdeaDjt717uDQeP9GE0l59cGsiH
ghHd2ErA2GVYUlEWOXjTu2u4GpKFJQ6GsOQ2s+XwIEZqPXTgvmMTqY/2ynyzXjiUWiluOuJUG8ZX
j2YRzPd0WEUfW1bhu7LlnnDrX4ll5yj5dy194JecLLoh+/uHkmNQGrNNnZXy+d8vFj9V7MjlI/bJ
kA15rjerPYXHfAzezcJo6EO3PwjY5G/+2NkIJ6Tu+5gGsu753y+9MvL9ggN2WyaCal/62JzirVHl
gc+CzMD6R6vumUud2FSV/m9epb+vnfIllfSPq2rKY6aWyN1e+kKI4tp5XY3fFQu2oHVhz8B62kBo
bgnchtXp7s5wPY0NoJ8cvhuN9dOAZcFIpj85Q/MnxQ0nZi6rCWFTCTHJwThJT+wozv7iqd2Y+v+J
+w+eC8V6yMzg/oonJyYULqeXoWUwxDRiWLu4x+BKkLJqI3qjnMiV0cAw/iUp3XPqhSbO5eqXZGoD
OzRIGVP4b0YPOg6/OSXVLXFh5NTYa5nj1jkbvtO889fe63wFR25gtyUyzTCU2wXrnnovcUfEBRjw
vaQeWrlBsBfYfyL6mxXSVXj3qsxU/Wm8VFlpxSLbt16oHjxIcvE0kwXlFrUNlVooSzfKi1iZlTZj
sCGwP0a++irwnTDkcSjqRAlWBZEGsm/G8gSAaYpcqw8jox7cGN1jfMl5ukz5sHJqveDF5D9nTq/0
0RJtypzs0SVa79FgyQkKJZ7PMRxfdKDKsyKEK1X9E2TktSmJdR9q2RwBEiCkzo+usPoHLyuiuXfU
LWA+EBkdrCx/YtnnfPOsyg8OudRSAzLoOWI8q7Do9muO7jyrcNMPxvw8tfQ+S5bmBpwoGrl9Skge
REPaXlnmrVe1igNiBbGbnnuJn4RPvd14ZyDlNIUaKaWlFYgyiULfotPQlrmwLlCjkLAD0lK986yO
M+RKCSmCgRc3qvkh8kUCVBl9PGaN3qA0mXszqP+6C4lmNRC8apf87+gx1mV2lG4BL4Mc86l9H6zs
lcXvEdzrLydL0shqp2JnVAV8zHaM9QAAp4DgtWHPNS9rNsDsU0i3/MZY9M8yszqjd24dvquoIsV/
BBVLZjbnUtNABdpKYRtbMfnjKTcY2WRDdr/B+8ea3qJLrY3u0COCWr2GA9in6Sf4GudE807JKZX0
zoxpoFqC55wOvLgbg/SoXP81XYfxUing4gzhHntvAJe6BiaB5xxIcPYGTauNIX07u5ILwVs/p3T4
TYOLdTBE6YJiWXtYvtwB5tI63iNMsgJOaovznE8f3WqMR+Vs2o7Vn5MIqYbZfSDMwRK20qU5Vc0D
BJ31AeH9lfuvR6mxByEkpW5rECtDtPKjIwyB75pBkCnTN39lrGVytmfzhWoeDAQAjJbdInQY31gV
3buKONTqdB/ewujdlvImOneMTJX0OMLrNlro3oUjJ9nGHO1cF+Ozraf5oTY72MQONV4lBtuxX/wf
s+eSixsZr7AfT8u07z0/OK/jEpwb1C/O7/c6cY5WNoa+2FyPUzmUewd63pfRZnvXW3dew/4RjP21
GTD3QlffE5SO4eUEj3p4Mq0g2wcE9TL0F44NBlwOxr1+oOjLowgaaUucAsymXYHI5RtF+DUVds+z
28DwGiqf2IpncCWbRWyiXmeefNXu4G3SnFPc4C3fGljDODszOUPMcnPuLo+z6n9Ww4O42/tHIhkx
kyFjx4gdxJIFEW4to6XABqX4mnLu8vCr14iGlcPicqVYh9/MyFJkK25dU2lRwtuB4Kt6ilOyae9X
IZtqjtasR8xWY8GFdpmQxEG4bEoxlUcO0d7eInX7PIXyvcbpXk6wjcRAz1JPKj3I52+4aw+LD+A3
p4Q2XuUPxit/G3y76GHxSo3oja/jjhuonb1AfDfBYj2DdvvQq+WcG91dUnjyhMIHvmohCigVpXei
tSzfBGbTxYb5ErYYsMmbXvi7W6NOE3x5uOEIeGPeD5+zActzCmJpl9ak4a1J/k0WWz1VgAIWs80h
bxYnBZQMGCOxqckLDqMf3iXe8qJX7oI52i3Bj/CltoyXNlhAFw4E0pSmXc9q6ZZtKlwuZhMmJ99q
ri20UkoIsx0HG+ROc0nRzCzmwwHjaN25TOIhcS9NPR24Za6EGEN1cOlslwme31LIvx40W54JpzxV
zKeI4l8Gwj9nA74RKVEHkD0+vfyPhNiMbM70BTJVpF0/xTWwRsE0/0k62k9X8VH5DXmNVnA4mupj
wU4JQSLxIsWhh6izOb8R68PYptbPOmk4go9Jcwjv8Vq0G2SkNKMgzzISJnTOF8Xv2UPrQ+Ly1E/I
eH0/w5GWWTleOad2y2rtGe9dkD6ncwiH4iwNwUHTNg4yzVHfvZIdiv/aIKxPCxTBZcWhjmzGScFQ
1IPViEAjciAEmUwckjHuxC9sMQAvtNlBymUaoOf6atmNcTYdF0u4GkA9Y6sgEUWhTVc1cT+Ky+Q7
I4nPtN+YiWM9CJKhduu5N3/HFZkLMBHwbcM458qBD/PThIMmd9pl+ynNPsbrYEZCLTiqGy9EkkgO
RsMDFBCovuYWZw7Hdw5GEjSQFJ7TvKVEx8EAHdZEmmQLYlM7T6A83kg2eUgF3nJhYnDMC3fnW8LB
NVsQMB6xYK0tZxSbICjy39li2pfSUHTNDS71NU8xKA8YX403IapRtz3dWXayl7ewQbYG3Xdn2fWo
Pq61rXvA7IMPS6zMtiAL8weoJAy5HOJgwih3/7jODYYjXWAhm23vFiysvSBKvbgULHVULo3MJWSR
tv//RaEH22tHnZ25UqrLEzbzKffLYF2gtT6NDLqYXwfqaC9WfrBXrXABwA7gDG7EhLr8y+ACZuG6
tsR1QNAyqb85FMxHD+b+UZCGqic6k+4dr1g72JuBKwicQpDtyDsXcufpEf0IC3qtkIHt1AYLhonF
r4e4yKovm+kGpTtOgMpSHxp1HxSC2fMqkWwXoHaMWXAoG/Z81yXM/7xGh8zwMajRPi5KDPU10Mid
OcFs9Gu4FKP+8UmVwLCw5QFbzGm8n4k8m8EFDAbmcg2NVoEu/7YmdPjsHw3/7snEmai3HQAxXJjt
XbCvJ7pn7/Yntk4F2ZbzHT1K6H2vXOgaAhMccAUbWQsF0CEqEXHx+JyrO+ArfAyTAHUpJ2mmcs4u
Bj72Q9kOf3OXERUB3Rdxr7PAIQEdRS5QrEP/i4+wioJs7i61OxpxOTUvfCTuqXSLR78PmL9XdBDm
WmavfQbXbqwCEZV55nN9g0qaNg7rkXoEDfE6juYHgwKO6067WY1UU99XXDoj6K9lE9TRUNUvepyn
yMRBlzGKg69hvBtAx7ad29xmrxYUNaKrLokn2UgVQql2s8hkK8jtbIjaprFiOi03/36nBcJoCRAv
rIC+Llp+BdVyUtr5zNGLI6OiFI1uUR3V3fI1Bnb7WKK3c1VlqFQvw3Yo1KFKMueUyOQz9fpuZ9MM
QUS4+gvkddz3PbbFQZcgx5e121C6Y2I3v3u9IF0M/DAhoiHR+wF20vQB6f1TmxWMl5DbtBqtE2EN
zhW0cOGEyT8971MTkLCINUiSG9zc8pnIUdI8Lw5c7Hwa/hoZUSHbB92L+5/CnGT94pL4UjZJvmup
T2+cxDqLHh1uHD4cx6/xk61zXNnT62QHL3Pp1S9jlwF8Zn8n4qgOHgsRCCJ80p4OP2aHOEMO6HaL
uppv/EnyULu2E6+uw2DHfNUGaSgf4wBv5HKeOpD2NSiUocGHPpV+v+vXdC9soQ+Eg7EFzs5h6YK3
TPst2JuR+VZY+DdeBDCR3YTJtroTjsaAo7aRX2iBfva8oUQlHF7ocnQxVIO+I1zZSekfnA726pxy
mxnFC94I6jjSeT8zUIIZwKC0hzjSIVbXCaDHJmyaiBmAinmyLEz2XHlGSwRRQevuNYAZ39dfYY9+
m2eyeGCmtufBVccC61gxzeYJkTnhcpdLhvf2FupMeKaDC2htb9IEM8akkEkp+Az2sPZckmB+nCbB
Lan7bDBzP4wFkxcCEbHqK3cDSubgKuqPmwIw4AyLIuVY1ATu3gRLs7FmL2HK5nbsgpITGwCoPgy+
ZF16O5mY34Wo3xzmA+cl9ZvI6hxU9VlcPL94VIxAt75u7YsgAcmAHBE5f5fVUWTc+CoZxoK0Mma9
u9Iu7/4d29dxMjrEgUuJ+Byk6cEyKrRwRGuW3+zEgB061NhjbPT/s5fqq5bun5opIeE2Ql1F7n9V
KVcobKbPtaK+fAAU1Bg2RJKCNdOYoaGsT6GMkaWcna8T2EW6QDtCWy7Q2KhjeEtd5GWTbmwMrTuz
LijxGfk8zYkRgufdF1Xp3PLWI+va+9b/eDqvJjmRMIv+IiJwmcBreV/VvqUXotXS4D1kAr9+D70b
+zAd0szIdBWV+Zl7z8XLgBBOAMRZOi6kLqhL6mHaN+d5uVAG+To1UI7NUP43IJjNHVADgYm4Dego
Zs3xznR3l6d+uMmM6BNHEKa/igLrZy6c9ZR7lburXCBESuTzzmnKkNwNANdx6aQIidiDISTqhwnM
vrJyHHHdMWxSF0xS/Q0f+avok+YdtHDKrWTezXJ68jNsOWJRySo5MUaMQywRQAy7jF4JlQhTsH6+
xoLhPekToVW9mTllCipVe8rjj2bIyW4eSaBKey+AvuUHWJlZvXQCoFwseYu8ziwOuJ7Nu6/bfRmX
f7qWnFeK0YZLGfO3mOstSg+1YgSOX3YghyuksZhj7lLRyI86zC6qQQDhj8k7G9uvamiKg12GwYY5
4F8gG0xHyVGxWrQxTk2MVTfQvpkyjtbCMp99UV/wYr2Pdrp17RTjaD7Ye20Yr6UJA7vgnKDI40Qp
y/EAfmZAT63rFQ4rxviYjCG9b+dJRhsZ1M/LcmHdiZ0aUU+2NEFYvHhmXGIuo4bRQM9Ykci5FeEO
OYY+MLXsXncFW7hd5J2bse1XVRPTJVro4SZpnZoWoKFG7GVb9bvR4QaYW0YpvvvJbtrchI4v13zg
r2IsWVYV8Nm4EiQl7iZNt2kSZKx/rGgbl5RmiLntbRJGjBwmgFxafA+9/GQ7+Siw/cBYAE8i1e8W
5B+s3KPESXhWw9Ef0VR0urq6RgzsV7bzDooWg5rlDYm9tt37SbGHeEsPrKDk54wNSo6UlWXlTNwC
JlwzloqR0R+vhoKwYubWJmnCqxpZD4Ta2P8El4U2sPi+t8Z9jUMS/Q2FQIu4gDsvRec+ptUmT8q/
mVvyXjSwf41Q74vAeJUpI0NfxYz5HXWXEf/gdtlUPamDk+LqEikiREuX4LIiD9VSSJvlRhw0OZpG
nj11wub5GIQM9xw7B1XX4TWcso+E43qeVY7qi4agIwWRrY1ttnsC6LaxHxD0btwHUaNgdw1U/zlX
gTX9Qbe7jVtTb+uaZJq2qaerSHk5eu7TefI+zT16d9qYvkYdbspHWKMl0IBLDzbOP6jb6uJyR+7h
Fv03y+DkQEFe4bBrNpK9tVOq5oT3/E83qOM0oRcYBtu/Dv6N90fvS7K1Mi/4ThWhpG7zu3OZoPW9
91JoFuZOQ44I/rD2MRR1unhfGUf59rSpA1ajMcUyhkGQnhieQssGNig6tmP+i9ulv0ALtFhglVoY
ZB/VEG1NCS8jYXgXSb71ijiaTTT0d+maUKMQKjDBi5j95P0myPyn2UMBOVTAA6aCHKF6eEmTiQAQ
D9tZa1MolH5Q0GQiBa85oqwRalzmQSFyA/MxkXqJ1QWvvY851ZAgnc285fZnS4T3Q8Y4RqrMjbZS
GmwC9acWTY02dH4fbNtZ9wPyrjyUDa4FBl1z7OyZ1C24giY/LAaOnO0hNFF/UZQkiy8/DXfI1P+Z
6ScEl3RjYkVBmdhMj6h6wMXxcOKRJES0KThl6X4Jt4mPY109l9q3jgxlqd3C5hpw/W8bVIjYKxGc
kS64EmwXt4Mq7i6x50jp1VNvhIwg5TcnUbAqNOFelz6Mvzxlf5kOfkEyCo6IgM9emuIdtoMPklIu
0hrfcjIf8FvIl7BwvyfL/avsxanmk8DURWJx7hr/bIG1zM+ydwERYpVOI7MK5ZmrxH1qJn2LiK3G
pr4ou0v0NxZ+6HSJcm1ufueYm6YwTqo3f6mxT0611TwltiORXbMC6zKm/UHE+EvXRGTpnSr73zka
cRN15SiRiQQ+JvCaYqUHQXbJDxnH0jriOE1nq96ZWfU36pC6kO/to7rjG+3iKcVBr0yymFfSqOoV
g9Hq1S9QneENd2kK9ibGqs0QIT+YUx6sqmHB4ttdv7FC76mblmCgvupugwUdUEaItY2I2r6O5XWO
FdUtWPiVKovoGTjy0YyH+U3kw9GTCVeR5EqRcb1HF/3VADXVTuIfhoWkVhU8h1Hp+ij+axNMF/La
MEOMWrU6uYaB/6gRcpRuRzE1AievsH9gL51tEqqCal2JanhruDqDv+x7YkIKSiJQjX8sjnZNXd1S
z7sS/825zwRoo+yyf6a/PVXQNO5lmpDQmIXWaQbJmVbus1Em3VUlTOspYMyDLnW5xudjASVs5Y5c
MEAabcbaKo9vhplXK9rxRx4WiBw6Nz2kotzjGFyBFegvQTv612xsR97qEJImhdMyjWWPGkDSI9CX
DTGSnQF4nFesmFqzJJ3ZmnTFEgduYQXzeygYSIPWni9eM9Ii4s7v11yxnzKdP/ygVhvB2mmdsj52
Oz/YAv2JOANQ+oEW4ZH4lURofX1h9itha56sOZHHAeXHNMHOzPNky3bq0SZVcl6ME0zA7n6BdHiY
/f+iinm5YhNAaQuaM0W2ctFJn6/SWIKjQQewAf0/2LSboQ4oCP3gKgy867YMwV7keQAMIaDuq8ig
M+ss3joMcNe2IoonMJiQOjMg7Xr+MFiKM97FX+DJbMdGEBF4EJlbmoP5JkRBRBuD2BBSU4l2s1NS
QR0Y3wyDPgGPMr5aKCsJy6cyh6loJBnJRSletcGpCdLV6MstIbeGNLhssuE9hP+NQgTlBsX6FeRS
rpeXX0/h0Rx2Hu/VchDWW/KYJXWG3dEXciXPALvQ7MfFzit6DU4l1VdK0BHC20j5iScvgjezTuCM
4Lwv5xu2ZdDikaH3veNPN7V8scilQ3LlpfufnzYJmJNg2aL8bDl6Kox1WXF/pYPzO2Iqi2AMWREi
Rub1RoNXhWGli4WCLwaJa4mWx1r1CnX5VF/9pPq/L1FTXBAFqCNjvvqqVBkvO4+KuZt2TzaDD8O0
b9aIjwznt7eWbXRBZlUcRq+pNjq1mQRgh3ziTfXLtoOklDsH+Jk51cD//uFWWa8Mmu0TLm1cuei8
izXdZLyBm0b/g2YI31W866Lg1xIxVuYoeojlhHHl66+04NtJWrJogmB4kmPC4ei9WWMT3nshz8gm
2D1qm3TtiHwY3XwbP6mJA+vgcTZK9gRmTYafxCdhqVlcJDYU+GhnLm/efSu7+L8zlTFAh73hjbI9
OA7IScrfQzL/dhf+alDMx75BuAKnctH1/wrM4leAmGFT6CzfiQY/mDdcm9iadsp1glXZEYLEqhfF
bglpT6nrVPSw9JEjkE7E39dHP0Qp89G1RfT05IRhCWp2GJf9touIxXK2oeNY2O3xLzV0DH0Q+PAr
OPl4O5q280/GpN8lpcLh58lA5djd1PcUG+oWH9mUD/cO6MwGWke5xRdBUl21FhAw1TgfvBwiWMjw
oZXuZZpnsqEswjC8cknCoupjxDICg8Z4BEr0WA8Leyudg30ocZNr+FqUymRhsXr+8uRMEQd7i/QK
VW9jtABtSjIkGInikOewQGUd9U8JOGbYDh+1Z3ZPQgXP4zB3fLPz1XORIpRyeNJezv4l8+DeLjeR
g4kztVhmDhEwa2ihp+z/v1SIv44VPBz0gM1K+NBTprY4jT1b8bQFM5jQpa+yuARPG1R3N3PTu98Y
nA05oURzpJ5mST4BQNChrM1XYhLzIylfaI1wLuWze1FWU6/E3KgdtgAUlKNzgGzWnfoPQnCMKys9
e1Vmc72LlNUfmWvUzXirZjCTzNZ/YYwBEIy+tKr/CdrAUZQn3v1pbfAC7qC5IqlBnwx4LnozhvHq
ld3e7rCD+l5HFI/XOSe5fFFDg4HLol/pE/aWBdoB6Bd7I3SYma15L4D0OcH0uthhKbqcVSyYfCJQ
hPOj1dUrYPJFXvcYdfrJst7iM/CaTmW6Sr2Iu6lFNwGRu8bAnPqncjL8bSGDv4jOXXhmzOuYAXMW
juUx9Pv21vP8aphwB9fFuKlAj5oCyy2GJIaLrXjJY3QT6PmJCSiRxCFZzbiBO236hxhR4XYq3cWO
pobdkDRrH5ok3FGDs4QYlQyIpQGyKHPYiGn1pbMZomHs3kXU2eQcTu7GcfJv3ZUNZ63NbzY5fyK/
y9a1Vg4vJM4LA8AE4LTxvYVjv8ukM66mFkhRP2W/4xyTA+kOL51J/mQ4VOY+bkSwLYzY2pCbNbxg
MFpBbMFqIVBwQGzr8KO8GHUkD5jlq3UJZOMFxwG218DdGpnVriy9z/ra3wWqQy0iWTwV2PL8mDxH
qJk3KNzinLfoaIYeMaZuTLbhU8hyVfz2YrQTaUU2kejSK8FCe4d57Ip0YHJTIkbhuH/Q8jZ/yYCI
T1M0I7qpPuOplayn23JDGttQO+o0DWBKVDOz9ehkd62AEm+KiLGnYIdyjNvsGVf/zOqTSEvXbV6T
tpwuzaJ/6NGvxwpnYxkKLvUqkBh6irMSSkLVT6sDxDGXxp69H25jKDIJjjpt7Pp49PSSLvYlSWY5
OP6X4ZY2ODbTQswhUwaFGDLPeqze9RTV+3ZuEVxL98NureERogK/ug4fAuVkh9kjS6NxZE2eAN8U
LBDj5Dlg7iPD+6EIMmgpAoywfPiDST2PThPv89H+xoDQjHO7G1megbUO8l0TLdpNQiC2UPvbTTBM
Hp6j7j3kNcPZ3/dEQM7mIzcMNOlmjFieRLOrTfLrmnTibuvxiS1cP7h58M+2C7gKFQ8tGk1YZc3W
rh0tiLyZN6+HcUYlgeSXazmy37XhEmjvE8NZ589JjaCP2LCzNN/qEAZRMNK/UB+xVocYuxKm2LP1
Xlt44M784ZAajBbYUoJKqPPKZ27TBDYjQGS1sLJyW2UvczS+V+q/1PGHO56ASz22eueh4VlVnWOc
RD/0DFSLD4/sdBCFNc7HRQormHvBfgDhkarKOMYSQaEbePfR46Slc/XLfuKasF9M8kE3nQ1nylDo
Ccu0b7fWhOovx+K+9pOu3ZST/oOPw9kLr8Ip10/ToYemuEEmhA0OTMtReNZlBGaQUcpdYrsgLFDX
X1aVBvsZ2KoeSZA2QO4H7ZXP8F17jsOzYNR0Li4yfMZivdlpWvH0OQpK/xS2LG+h3YEcYYXEE/o3
VV18r03fO4/e27wc+8OgkRx41b8flaxm6Uk8LKFTMOEOP2cYKohPbK2sR22wc2i8QP2Oe5Cl+9IA
7JlUDKAb3TxM5S7bUyQCVcj9XZd4QhpZf9ukYP9r2HGSkeJw7Tr5NQPKB4ThFG28Howv4xRWZqSF
Drr5o3HinVTlPo0YLuxFpK6GGSSCgTM/8jgPZc2JYdZQJiMvuRoqMI/AE6CS4uIuWCEeIosDE5gS
v9TO9XZEjrEbWvmIh/y36dp8t5IGoKalx5QMwDgd8gdil/jW1qgVPQb2fh+w3SVOGnHwJsahdBe4
ZuJ0OS9aCMt1qp/imb+5blGQxGh4NgV6M4Z7PbweIXas4hkptBUDMeb9TtFsA+EWL4HXgsbD5HbK
jP5J5L7eOEZvfKqgA0nTYOxP6afwOLQnXjTsrW1qcSqThyitEQkZziIzL4FcsXPtXQ9fIbnaONY4
T3jVwPay2JUlHpUhXwyg9YRRiaGdZTEhtpEwnQPS4YBW+qiYxKYrUBM3UTTv2drip9YYSXv8PCt7
QBWZksRJTY+BvmRAr5vJ3uks+81sMLlHsfeiLDzA6VDdxigmsJYjcZ0WE7OncmEOBZqDjkwgUj1k
9z50pbWvuukJGh4pZmZTHXW2CPET+MM3yJvZw8LlC0umRPCOehgxz8WzmuxUV3xwckNsMwf1aFlA
FZQlkrqOFyBhqIrDaVGVNnJco0sD4mKqkkEnEO+QhMZGZmRc4BUh5SndKOeVYQVTXEHXxWBczlKs
jYFaTczdJqNbCpN4YjTp3hQF1PHHbFQM3OyJw2A/9DjlKIBdxzzF/d86Sj7tuXBw0TpQSGJ3l2qJ
YKmEj9XY7NgSmHFFHcILGdlslmQfTb1pPfU9WzLb9S66rikJ7C9Ol/kUVEW5HonX2gmr/BU3lg/D
93eSJWKFDjPyvWVDPK3gZrV7UAuQSdplid8VPwiCKxblYU8/lm9xnUTvNBeK98aLdp23AD9aaZ1b
1KmYdMwIlZrPwjkw/oAoqBnQ8o4bQaO3aS3HKz0f9xiP29q1AjZZubUjRFcDgWDy2A55CJmdmZfM
DTZxvFPRnHUbQb55huL87vfjynAAG1Sdps3o698YS05o8cUxZdi5bRFKrHQwOceKROKgxQFRWmwh
SIJl2h71sA28Jmez0mJuM9KdqkdxL3PvCY9fefRwfBxAfe+1x1NUcezZDrzW1tr6YKY2Hu0GepGH
Q1IO8zbSEwK8OVllTHcncn4LiSNkmMUTHSTQMQb4ml7uoQOTYhXoN1PZT7ckrq63YrH/MdAM6LrO
iETn889PI88k0bkJ/U25aPVMsIowivtLETN1+PmSO9V/OsA5hLjkVdCw79o2u/qezN9KG68J0vYD
DkqWat74yJP0y0wwyUVJ92lr9F4T+T94dcZ2zSR+xuc9tU+x8df28ujh0fGtzEzqFfFB4OMHZ+ux
iYBAbK0zc552LuRrwAKXAegjE11Y9JUfIdceThlqzyTNgJchrWUVH+00KOl7xKzV461Nq/jo+ORM
9FNIZMdgIfE1vmyMUESUtNGVNvofrl6fvoyMDz599W6crWMtuN1JaMNSGFifDeJkymhD7NXAjUhs
wZ4NCmX4XKlVgubxjOmPyWnC8s3LP605IoO6HN7tRXxgeao+ucuPBuyrmVXEJ8UIH00WTolq7vBo
ksljVckbmXT5rTGji82Fl1fp9CKyFp2Qlb0CcUHzgJns5qFB280+AA7uBGMtTPnPRlgG+AQOBY09
RSk5rEHNDAO4A3AxLGWV692tOT0abmbRlNvRDn5ztCuhzRZIfphVG0TLEQy1mirfPlW+Tu6ZgZe7
CiGbw0WJXYY5OVHUkbQnBAwoWg5iNh4se57cKC/PDgkiSB/aZQywQ4sX3qaQxKsp4DVF47mSTQnR
kOlyFzLVbAqLmoq/z1R/zawe91lTiFNa4i2cPN4mmNXdug0x8yFr9lZk+HqrQAdbv3FfzSyPN1PX
g05gZ4AErr43Y/M+Oh0NjvTEcwRUed/LmlW/Hl6VW9ifgyZixck/gvHkobE9E/vsbUaezYiQtszH
7olpSWKuQUbASm+3iCxuBrbSHVp6sTBmYxZiYCtl4/b3Klk+wNTiX01fvqAq/QUKoHylTQRXezNq
1vGkQFcb3w2hDJZExqyCvHt36wDeWF1ajPun52no5mvdUqe5jv6tUhwQWAntbdoFCBI0hA/kB6zO
pg7Ygsqupgl3UcTxl8UcFuVhXzzjvtmQ5xMCx1fmNjJUdh51sK/YhBwQ6ogTFw7kxAbdJDNQEM3T
yu1tfTE90ja7PMGrhl5ApdUzqbqUcZmeV53J51ORGXsoLZaCVY6BPe96InCEOrhsTJCpFf1Oif63
0S7d+zAYpx+KWe0HXHK8ursqc+TBjtgewbtzkZ70+lxlvIWGMTmYlntsVMSsd0RR4f+KTl7A30wb
ya4PVHkkJxaHwERY9951LaJMC65SSpVViixojeJy5XBtnpYfIC6ALGmRRwL7ELATuOi4q+JLZzC+
dk33owz6CuWoch5j7PB/QlklqWnIWe0OtnMN+iE+egnS8Koq776w8ovJI3SiLgbGLZxrZ/ZYH7Fx
0alnDHvpc3dJZA0nl65Far+99r1Cwuci/5UZowa4NqfBe6nqcjzlCHC3PeUT1FnXOQ9u42wiIum2
sQiwBJT2pRPyKiNihkzzwbhjKABHDmGEjIoMK2PmPGu7hmyDGSiP37vviVUwBRk/+mkmZdbJ6Ahj
rqsYnd/K7XhJA7Fg0B3zm9nHt2X44tFa4dZsYqgio4Bq5nnv6BDgZprzVzKE3UEbFeCFai5usMPg
I2l768nYW6d+vkN6ol+yjgQ7q1e4AjuUW+mZTpf6urKfxmY4NXV+W+wx+KL1cPgJ5Ba81YcwJnvM
pGRnkG5dTe3FK7BCzA5mSESZgliILQ6NAhN05iD48NpfI644hEKWf0+aCAOegp7MQTvwvwYGoZS8
lij5noWwGvTBPKT8+XvQy2qfEw10JjtOnqfyLYN3dQ5Sz73orBrh3hHvmvTAmZtQ8sjxP/18+fk1
ksShFD8ZURER+4g4RwD4rRmRfk1hAEen+IMibzvNkqLZ0itInv9lYrLehW3uU68DY8D8ictu2uNE
aCmkiFwuGe9dSnOvpVPyccQMS/vfrTtH8InyPuBUJSC0Ohr+7Bdjo/Js1uUVp4L7nEW3nNPxhb2P
2IMJJzkrJM2zQqyHe8E+lZjF1/mIEmZgLWaFptxLS58bD8hzhsiZVgxZTN4AZO2vRDHi0Ud9RXVS
fGZi9LdgQVnAl8Il/KwR536Qh7DN/bWZmNfZydx9I8TJTm1x9ZZoRRtNGZssbEmACCl/++yBpgk+
brgQlE15zVsVbBTbQPZTn10w8r3XKt35Hu1lnkftukKHsQ1SxmVZCTjCdapkG4kKZYt1Lgd6dRe5
3cnX3PoF2KvnyLDOgsHQ50hJyB7GJJokcIrP0Ep96gLyAAI6ma2htbySL4FDFOULUseMpKNcwoVH
PT7PQXLt1UjGUNqC/p/8QxMV9alVFSo5y5Bs/H1okIZmc05r3GYR+PXlS1bLu0Og+DFy+4Ooxv6l
aGLmhRYyFgT+B2gDMNGSCGWqj6AugvXCnsw/pk3TYJr0B2IOZhP5clddw3H+SzmlgCjlhzzlIWp7
hKBq8NqDyXKgHCP3IC3rQcRFdk0WBLay9fso6vTw869+vnhj90xgR7INfHLChxBwxk+ATkG3jqi/
/6iV/KX7GL8MvDI2NGF6zDXH5TyMxZ5kkEPT2id8su1TWYKqbE2DNSIRNWmUoGa346v29HQsiuSY
lqVzozknXHXy/1Jl43qCeo9PDhRmsa/nL8H0++K9w2TZDWNuH4NwBC+kA0DTpZ+upcs4DLGStZq5
5e/kPxPo2d7qCjmjb5CRjhQ+uuvUYApvOeau7qvnpnPdi5BowuI8vseujZYwKoHithqGjfLrG/wU
kjQa8wXkW/dCWEq870g9n1hnXHptlwxK9HvNQCWsh206en/cWYU7bK7jE8jscuv2lHmBIYDLkX17
8ILkY4oY2Nb2nF4SWAkwEBnsmBVso59/9/Mjt/M4XkOQRBn55tHHVIZ/gcmCQMpD/62tSYZqfqlO
pTc2EPFrMrrNpibkHNCj3NvJvCPsxOQmwZ8+mEv/4bSvURaZp0YlWw5lePsj0hWfEReWDnIlpV+t
CKifTtKpvqMBzguZV19xYInzEMg96WlQP2ezYtdlkEBmDPbaDLDXjAtHJMsXLjFDl1USjQnxr/NA
Mh3SP8AuL/Sy+46gqS+r5neHsRPA0jigKnvKYvByiTNt7djqNwiBX8hvrG/ZhP416f3ntpB0lH32
laSuvg78ul0WGuZWEJCDd72wQZGFKbJWuzzAwcay8g+h1XxsItD4i2cUtNq/KvJ81pP/Df3cv2Vt
PR2CEo6SMZD317Npq6QbvDR5qmiPRvDMxvxcu6mBW6rnI19KRkPiXgnhPfLC/6ySKWdpUn7YYQ4f
z4Zc6QzIwtG7rG3H0K98MMF3pu8kXc1/7CC+5w1XoJD2XcckcidV+u439q/E0jT3lds9Ytq5Pchi
fxWkor1M4XwJrch84rOBMFh17JurX5Mvy82kybywm/7WAjI9wVRq7tjI5n26CHypcK4z2OJzYGXD
AxjasWI+d2km0T9i3gqulghIjLTHXV2zUzADCa3TnkK1aUlM2rBJZBKewG1tAswzFOFdeIvnh2lr
vARohFexb7o7dNPQFMDc3n++9BkwI2R+2a4NnA4r7BJmB7JoN4kMWaKWeQJ7YU7wOy0/9ytlXlLL
27dD+awKpM9umn3Q1ABg9anV6mRajyYDA3q999zVzJYvksvjYls2zTiM0GvX4ZOVsA8KhsLhCg2g
t/E0gRZw2g6hXnBerfUeuZoZzbhIKPQ0whnxMNHTECu0yodyDsyTj75n00HGXv3wh/MoTfZpbb7T
xjVbth7RlpE6vbabz6fEpqXxAQ/tfpSZlh20iIJanJJNna0Nt3UJCSCiwSQacOPDyVDWA0PhR4WL
lt66/4jSdh+YvLm2F+9axlAIOlkxswWWBBfhyBrFOhjV8w+CILEFVxb7bTCjcbSb60yxhxbiiXFM
fAdMsSk9s9wVuVGsszKq7wnCa4o5ADct5lanlbex8dU6ZaSLGLY8ZGaPtgNL6kxm4SRFc8AASYps
bsYnoeiHgDO1G2Sc1tYNk4YRFUMcvwDLO3t4C11gihCVkrtVsP6eu4GJCRzKYkq+e2bs59Ef8AKl
TIKMmLwNI8WJkk5/64p+NaZKkVWS7FuRfmV2Iw6WRhKeZ6558MheT+Azrso67Z5jh1SHJgmHm27S
Q2JnI8/aooywzV+V7ZbbRAFGQ7WWXmAsothpXw03iu/jDGuSDmnhCbBPCmbcO4MpSOgp1sIvD0XX
RYdx7P9QcNDHN4xsJgyut0DgsFb+czNk3hWjnVrHc8roxC+++xwiqYKTtHWyjEgRezoywtAbiycS
w9cjh4i2DSs72WKQMnJS9VTJC0wZy5Q7vMf5eKP3+kyNqdtHyU34C5bSZslA9pmCCyK6/wo1Y24m
q2PVsCorrG7tWC6GatcN2ZCNIwUARi42bPUL4KZOeQyfGizaqcI7y7LhKlwvOHckmVkUMdw28uzm
MWGnpGY+CuyfhNKXnxKpxbM0GHH2CkFALt1Xy3D6rQ3JZdUWC2JT6uLDZ+JDDeP0+x9umYO4b5Ul
DcE+y39dKM+BMXFGVkityfUiNbWyTpEusj3LeRxTvagec2qdi6TK3hCHzS+z8TfvvPTt5wuEN0Ds
XvPwAZv+TGow+F8V9cfj52dEyP5LTaMh7A1NuOKovRDPh+xIa+vEEDB9w6wEvbjKi4NJZMNbD0aR
7eGY7FLRwz03y/cxw2xMiWLTRMOLS012KyUT/RVmteLMb2kxx2RGxM7Cvnq6+1PnQ/5Wsa58mAFN
6lQWb8pnq9aFA1t9zYGkPKbkQWq8uPyU7W734jrHoJD2tusMuSZkvXkjIXaDmqR+ruz5RINrPdq2
RWUzJ48MRutbZ6ivxtHIR7q+fhtLg3cIybZBKOY5MT08xOnDyYnq9QYVHX3lTriQSKazINF8dISy
7UlvRFSSSPGxOD1Xncr7689/BSlbGpw+PMwo2aLQuo4xetcUzceHTtj4BqOX7UuLmDGA9QUpVP0u
a62JqHfBcsfiMOQD8UWVoJ9oNx5yBiDYBnPworSGY5rHzrOS8XeVG98iyo0XYbBd7EN++2Yaf3tc
OUr1/7jU5ocx/uij3OjdnWyg9/UpZrn9POe63DbNvKMWih7jnDgrc2jEfqqSft+Z5d1wGudvyuli
MQE9t62Jp2xnJoH9rxk58xr5lPKifmk3f/MDv3xpu/KPDqHtMCUsrSn9Alm9BWoAn8Wu7Ktm+4+5
Aj2P+raymm1i+jT3nfhiy/5UTlBoCsaVI6zhLX/te12G9Z+AeQJS+8z77Ja8RBRKy4clLM9dxtgV
z3/0WLbnDnosx4e7FGTGAQyj/TFS6TBpmKyXcFnG2O3IMYAV+QrKtdp6+Kjeda6+KSO5OViUkOzC
xsVnhNdF3CYzeCQzsLy/dZv8sazU+qxMo2bD5Mz4xyLBsc+zFWRJ8fByOh7C7YcrR/RwALdjnDDN
zadB1QL9dDGdC5iQTVTLXRcKn+VBTSZE1aUved4jy8jOklb6La0vbT5U9OZR/SfLsovBJJgag7jK
tKYxj4r2MLL0/zYi8MtOD0W1xsDDomfKdo3mFUgJ1Ab+NTaPDtclfJ3+NWco9zKP6uZkyI0qMhBY
rW1bDe8gQ8l6Cxuv2Lt+1nFBNSOy0BCMwDzT08cwf6SNsla7/bB3k5n9FwW259H+5C2BWcRFDXeX
DtdBrhAM2SOTwXSQ+fDkeHB65w6CcB8p73cwumcbGUO0QqS6jp0iRilgmJexdpMN3ewZh1x41F6B
liRk6JaWA2yhHKlLbAVU33Z4wZO+Nsuq/4u0ZTPk6h7P1uI0AWXgFMa7IPhlFT/N0IKyhlaXQty/
svsbLl4+hRuPGv9Xmott3M3e97gMZHvfqJ6rCZ1HztBwZeKw3PvN7L0aQ/oF9cb57u3sOUVA8p5q
Z+bTKoNj3jMk4R/64UIIFELJ/M2AB06CLOFTg7807P4L4ETFE9k1r0FSXSdJeq/dQMydrXRD3XrI
dOqzOWQ/ns1cZGKYCLydn916mo7dsmIJA6gyDAerj7wFPOXV65Zq74rJisOcF/scham4QrTC/m+8
2kWAOsNS+qCB6LNl5nkZEIy42vzm8HH3OklIeclLY5chvj5mbFyfbU1DCPm7+26zB3lwB6sT/mvQ
dXJjGv5/Fksfpki4E7ISqTL8vLWrM5SbiKyvrughNCb3mYiIh+mXxslmsYvMjRfZOELlW7fI979r
gUPMq56FG6s32HfxIWZDuNet9t7atiI2cRXVaX9oIJ4eIcZswBotl7O8JB4X2ViaTxitwz1wYPN/
iDqP5ciRbIl+EcwioALYZiZSMsmkFhsY2VUFLQP6698B32IWQ6tu62GzkxA3/LofvxlF4mx78GwP
Rln+0dHAQG1xH6c2JhvxPmn0Ubix0cH4zFRhnjBPI/hBlrhQsl6T3Ujqo1smWwoa/FNs+ztMKhOC
WbWDNHvLINqCZZIBcuNPWHUu11r8piPLOjFLFJcmjkFRyeVgc4UFfQwZfXRiI+ijBNpBnfhnu3VY
1Yn3JCm7PbQ/ZkfoTVw4l0X6Bi8I8WRqi1qIJRjwuh3rBSrNOMjVHDSGlMkV+tyMPXUrnnoL3Xaf
rWt+I1wJ/BLh1itTRmL77I7rtwa/AgLTIrxu+zOkiawIdEG9FPiBAogMMjF2v+bs2tWN1/UO0J1z
LCL1xBjW7ZwhngK/yhrOGRrbrh/rs8rXgbVcvq2aOkggpZow8/qEr9VzyCO7gACDgdw5NXPVXfT6
5fdPvZGs2epiC2bhkfqIBcciINtqNHto/e5y/v25f//0vy+/f6+TnEsaScKw7L/yRnAMmwdOfnTG
+qWZ7iWP0zpt0svsqheR2vZu7orqaJj+W1vgk0IIBPCK+mzkbKkp4dn6o03tp4uLwdIMFp7Fudwj
5CCmSFxrP0I2B74NnxenZ92Nd7Frf5WKznRX82JxQHEeE1D6JFsy1maIPYubOXdRuYhTb2WfGEeP
Vj09poMPrViN4kiouERtAtDHtq3gbYBANd7Va3ny/764On+F7OE0A8kIr+lvrVOCPnUzMJQUrGST
fJi4OCouDM+uszONTM5u9DinRKkzXUZhMcR5t5id+dYogUbUsTchUsm9mKpqh4Uqx8T4SbEu/h2l
aREsQYxhF7nqprOYazjKyGx8bIACV1b9ADlyDJy+SvbAAsgUNVDGnMl3N9zILzhNYYWRx8VPelD4
h7eKd3LmCciF7YuuVcVsK65NNwzgI2YilmI6z5IPDa4QspZjl8Wmi5M7f4iHUxkK/4rnkNBxId+9
VF+jPmofwo4vNbr3FifNsk+QMg9CkfNw3ME++DbFGjPeFwbYOQ0MuXZpdGN6KNuUS93YpWaEuccc
6VMh4N6R/4XbtC14AvFyJYFcPUdhODxGo/Ez5SmBOb8fd2ln8XmphzEj2JdTBZvgn2digX1AViOg
zcNajSPbXObGS2yLf04hzPWIYW1RpOmdBSH724gE//5YVrZ96JPwZcRzBZ3Ww2hOW3XTUZKEdSeO
prsUVa4TBXV6ooHxYih9hs5skTGPqVA2kqm+G7IFnOqK7avMrGKaRa9N8urPqPH2jA6V3X4+sUGM
wkNEw8ZvgCT0FyZUByOMih1zg1kYZkqFc8m2dWAtq8M3BI7Rc7DMnBKu1DxnO17wKEcqVDvhsbwh
+8ZP1r3S62gewG3TtQYBM6q8tXTYI3WO6ZTmcZxP2I9oJKWUEGhip7C+IFbRzhZCyp1GhU2hbPqt
Z69BjNJ89+XEu8Xyb4LILf3YWgBL7UmYgxPmOaX0teV3u2mHYPFr+96pvUNl+csD4XgcvZ4PJL3M
PgdWoGywyF9Q4IqqXGDNKVdUNZrA0VtdSE5ufeQrZXJqWFd1Gn0PfwIUd7Ufh+gtRPnC1m6bTIHt
ybUb/4pV+sGr6vSwPJd2KLDRw5VF49k6Djl2Cxfb3syGl0XRKLfRzArE3z4LlxapcibqqyI8zJD+
3Tz8GG3KNYURfeEQq0kvVNlzePUdp3qWhK/vu6I9C7J82xSnIK/1I94TEWSxWZ1cViSmY62Mi45e
1ZxNQNH6Z5H9pQYOsJoDD8oCQjZpGKwdx6y6E5fQTf+GFpsDJLIt4XIInBTJ9hYNJziYDNZg/v3v
GjJlhVonts3223QeoOkLRF5xbFN+CUCqGKT4Ys3wHEmSFUFvj9NhXDRW2bg56rkgBKj7fZaJGaCT
sfG7M9OY876I9IsDHrn1ZL09Gxw1tvsMq5WFrEifCn40qImm28z/gXi8lln5ODtAvQnDj+DZ1Wds
rTNli/kNwSvZApTYNuATLxnKCUV8M0UK6XhRtr1cU4/jh5fkfztwfrarP3HMZ9Aw248cbDs+Wbo2
W/gfleEdkBbHo8L+X9OsfI6W4WrpdNxVkfeKampfzQlzz+B4gByIhe0tBTWsBOYUQKSmc0N8Wn1l
PFomu6E+X9j0JiDOlQ9R37zzi8kMgOTAvdHpfNeV9h8hoZQ4fbGa2GDv4TilALcPH6hyn0500T1H
PKD27oiTmfk13YYdXjErCod9763QWT8pz6ltHGsDiD9rXmDQTVbDp4lTdJnM3GIFrS8cFnGolrVx
F9PRntXVaRjZ2XVG2pFEE1OANwL45+Tc3LAkxmJyhAytx8hgu2U02MmrJKW6KUEJzAobTcXu/zGM
pT/RGvSeHDd9cqPSPQ+RuUYMiqCt0vpDfUpdFj+jhT/cwoMFvsC4CXpTYgKulzIR1d4kyQzjnirG
hcNjvEzpAcvBgu8Q/7Evi2Zf9LV94tUdaMJfgYXicWeHxkce1ZJ7yQenjis9iQf12sdGE4jOxcI4
wZvIjXZ65rrKGC7q5JXmvBNTxnW2oWgK38MePos/Ob5xMvZUqjdFf6sGTi38HzKRZMcc2svGluGn
ZxOp7Fik4FswDhF4B0AHxwzDVdklNHQ4MatfB5UrGj9NTOsHlzDvUlUuBrg+yKJ5eTS1fzboFART
NSfEnm115jyng36qnzEXxju1TuKd1K9cnSfVmPKlmzoEMFlf7XqUP9zCfZfHP5QXert2gQYaQeXf
qG7lDXvFvHdzvAUllJ4hvAhN403Sc1FN07vXom5rzboqpW5oD5/SDKZObpradXYiBpRjU08HVjEJ
4WzONxvW4r5ncgPmszhPHYQdvYzprlU9a0iDlbNfj4FyMLVO/aMaF3ZpniayPua0PBc91SX0chtj
qc+e0UMloHzuIJN+O+KLeNfYjAOCx5podP/K2YzAspeyeQfGRA2UjY3Ak08uZ82jwwDSQcXuHDiF
GL3pG8WN3SF0de5aaTsEUnrdbmJjsy2jhDhgsZjXWnLf0AEmiQ4M3sn23eSsImOGgzPqt8Vjp51Q
aT33HgmDHnZKXUWngg6LTVi6AC/G6QkqB778ob2lmeVhLWw55HXaPnSx+leEwyco80cQdlTqDhCP
KvECBgqje4fHVjW8EZaJtYBs9q5asruy/rFdfMtSwrM2Gn0nEjY1kTE9dqyaz8MgscL5+S1WEeKm
P4DkjdK3KZFPKb1Djc0hpnI4fjuWi7NDTYxO5My5YjdcF82F/nPyNxX077xPq+8SQyqn2a5hoOAI
efKWrtlPOCyOroGChLGI6hzS9byp/eGop3E5jDi8qfsTx6Ja7L1JT9qWlnLSL6m4+TPzZsMKBwEf
sL2PF5+8FSi5lyVa6q8e4WZM6IyZ5tPc8cKGnQKwE5fxbpHkWJzcPnuJ+PEoic0bQnOFQV8JNye2
Ge0FjTC+LdRKXP9feQEC0ll1b49nsBNRSIuhYN7ymW8t3u2HWMp+dR3TwLUA6aBFY1O2w7BnAwZv
dnXWh8W9ZkCiqG51YtdEsWbtXsqCycV3jSgo+ob7DF8lsT38eJG2aE9LG+t+hn7djTSAoPQs+9lS
XwIT0n7UtJPE3ngI53Lvzaz48c6ca/LVBxfppFkc656UrnU/eK04ZLBx80W+KAiMiJoPdbGg3WX2
R53ih+6Emp+JjG1Sfj4jq/fNTBAW131ojeR/3Gm5418OprXDzNos44fpAnmMuuw/TSCYV3HG+pXi
i6oAzg4BBRNfYnEiWb7xF3B8hPTTX4QxhvuyK+UGoDTVlUr9B7DVtbvwrcFCTHu1RdIGjrTTZVlg
JKSieJur48TJN3HoJZ+78drhFD00AgE6VdO7G/Jo4LjLIWyyyoOS6T/fcD+jdFCPXdSP27g27Y1r
2bAYpJlctMJq0PmsGnTxH71yL9gfSZj4FqfGKrxRckKqGwCax05nTRy8RRh0GVvG4si2HVYqo8y+
bq+lkBG8HwFUQ9FvF1vrKBm2L5AIEmD5FLmUccVm0Ww+IpalAaQ2rliDRNgkibO3lVvfD0TBNnZl
AMFQ7Xu5WDFu2eEVnTm9chyYHn31iqADWNi0zGtHJSy8ZZM7NueUBMVuhxD10OmioGnJPaWKfjgO
sOXWnL5qLJ+3wrFvHHEgOEGpIrRNRND262uerYFpresglfzu0oy24wBIpge6nnKdTI9fmD2tDWtT
f+NYTNI9drfdE/0M/6ggZM8+OIGVspPAjBEi4OEWj+KIp48DkIU12CF3YRdEmLCGEDVBkgf7HTbl
1NZnM2e4n0t4CDPMLRAdbNIHRLuriWtvl8y192P9S7XzGGsg2ZiAZ6YnyroYSUZhNtd+6aoT8/PZ
VhNBftcBP4SZ6InsC8TMxPN2Q778iWmxZxEAbAEmEbkQx5sxezQv4JthKFhO/FWzaQ7ZNG0XbSGl
t/0fnE+fhlOGxLDPVNU7DzMQJYBA83425d86FOEBQjkuPZYxROolzps7z8YasbeJBl3SYXjzzZmR
1ZkxNUEVdCuXAi2hugfljd1DqD4xoqCLgkCqx/ofRfJEcY2cDimAP0WW7BqM8mowbgD+n3uGMH5L
UHUlU9QcF8nFbR+XNjVYLmDj4OAmCkWdLCZuged8O5p2dUyG7lx42XylMoqrMorJvjoOkcI/EMFn
jjaZwn/ZCezg9cqQmGDPASfBJkaFvEuYNIRU4i5fDZ5yisVwLVC0mCX9cqx6H1diaz7mWfpmpetU
mrCsEfwztZV6wdTGROkNDZKR9/OWdRctYHLB1GXiGkdXSRDMYaP8sVqTw0e/pginNLlUR2A+VcBp
SW0sfsP7MYJC8VufySFOnbEGfFdADQ5kbjClQEp3CIjbVf4kIqfDFyGWIzbVOFDK+Yfbud25tvNf
xSp9k3fTZxgWNUFmZvXJJOibuYiNoXyqAN2eCIYwwCyJwE3NWtxdIkK2TbYcW6eAZbYYAUY8zBj+
EmCQwMSzjqBgkveLeA8J+2+WEsZiP3N6Bw33n4ezlkk65yBYEk1k3KchlFu6odJA9+bTkJH+QQmO
zgtuTNE7JP7s+amOMGEZ9eDvi3j8jmR8WOI82vteiGea9r4yJftKs+yFrCsvKekDquwhc5UTpPZM
uzeXBN+Ag3pDvYZzQhT2wEF4ch+VkYsoDgxfWKN56HVykZ3SF3PCOWz3d5pM2Jws+WlMXYDQ1bU2
8r8jKx3CKBJ7IfdPjKcqS+urTNGOmt6cA6MUb8yuED2xJAbkQohVxOUus6Ad52C+z33hEpmT/0F5
afawNbGUaeDfUzgQB6novvNfSbQj4hCW2jWLnRyk4LhK5IqACRQrJ98nUtnBl2kA8KDPgQb4yAjs
MszOJs/bXZ9CnJkn9ZX6qzxeTdex4uxBa9enbVY/jt9X+7RrAS2O2YVo9cbm+cHenh+HgB6iD1g5
pHhCgGlWH41pfKmGCYjbjKMhgXJ8yOppYXtwSOG1nXwAJTsHAxtR55JgB02+ATk+SkmrO9fqY3w3
1FFiJlyDuFkQzrQnqgXrY5jTaUei0KIPZcupg8jMAlJ+Wkj4m8YybV0BT8CVtGhi4MU3FS6ouvSj
OU7TXsPUfJ2VDihyo39Zeu6x8bJ/0MUqSLOgLbo2PZVTc/EJbJ6ysYzufr9ILX8E5Xh7Y3yHpwG0
BbBKFy4M0y0FeJYnZNB5b9gqeKdNRbYTUtwSrZID91wqcwJUIT1zWbG8JYBpn9o5P+Xx8uwk/Pfh
2mXNIKkEZjJPtlBmN1XSGLfKry5OSQesgQulWo1gj0v+SaXrv5F3F0//Vy7qmfikv2kb4rOh0f1k
WHsu2qzs26LcH13S295SBltnn7OM9vEKCV4NyDmvm8MwDF/FOvWlqcZm6hpPMp3hArsT+AXsphBz
JhwOLFYr11M7IBlbMGvxZSz5ljmxkIDKMnbbm9hMZxTvaWeGmbe1TaW2PQVZ0fo7nQUdj2ylvhwT
d9eMS0DTtAbf8o3mHnObZ+ZH1ig25oFpyrMI71PP9qkuPyXIUHWuUQjS5SlG+txKUfzLk/jf3K7o
yxz7UtvIq63DO3NanO9BJ4faOCeLNzJI8PQn1AQY0VeU59EQ7tP5pAm04FaPfbzrgmRQDWIWUXBk
R11c62KGO/hK3li9uEn0IIhbpCMeQ6uquIwlZo1OdIGiG+agE9L7oN+WS07DkdDRqWmt9GBioK0n
02CxFEW0LZKFny1yv9N1ShwoeRzyD4aeDnRPV1cv6bKNV0H4GTlcA2yX7HnH6lDOEzNOlASNLVdX
MzTcUFDB40BHVGgSWRluoCnRMyFoPqFDABVi4KVQ1gUN8lXLKqF+ipCawXOU1SkivqWEzPeZbaMB
DwpHfJoXp7Kms7qY5rUFKI553svzFAqLqElmoQqBj+ojLDmKt8wkcOfNluvs2RdMe67nh9KrPxyU
51s/jmBZO+pjG8sQu6jtX6Z8wreQ+rhFJZSv3jQQCha0phbm9gnjl/tgJLQHObiE0tYCs5lTzJoV
6SXpwPE2dn1nCVjPS87kgfjF3nPt8AaSeKyZhy9UTBS7lbfBwn8aaY0OP/LckSd4FRLMDFWG+Us+
MieEU3WF7dzTqIJHFvxuchjrnjihlodmLK0n5bXHcShO8LWXIKUUA51vA60m3wyQbshjl6epnO8r
XX5K+xt3OJDQCZF40cl9FNOuRB3RU1e63FgUZyWLZr1V9QzJtr+xCwuApDF9xyQyKgLBF6xEn3kv
AmYi+MST0d4xwu/MxSFQOyRvlvb/ERk2GZqzD2xe3hbl0Q+qjsJEkUTnqeesPZAZr11J/HPm9GNR
22klw7iDb8+3LDJqYbKaBas2nT1IoO8hs4xrqnMsVniKHMu8MVATErfbq9c1RwE9ZyeiEdP1NLy5
LCk3bQbMhE/WIzlyoSxNnJEHoh2lAow10AGKNcKU9S5t17APgqJWBjRq6ZPFB4sqB1MdZBReQof3
QAWrckfV1VEXKc0fVcinQmM2mS0IMS4HYlBaZsyIrWs8euwa95FQxC0Wv7t6qU8Uvs3u++IPXRoZ
lC8tmZDz6trMrK4ZhUyPiVjjWPT5uXG/uBeZhSxEvQirkSOvoTH8zZLBOmBcca+9qPF6w3yH0Uz7
cRv4bUtRAnWY+8hzPnwdXoz20Qn7+S4xk2OJ9efOPVu2VHuSnJSs6M5DT5LDM0z8k+i4j6rSky+k
UpJtWFmAuta3SOY13C80pYzQ3WAjiHg/6LPBS/COrekaOyBDaYJQ93iMEjqHrAQ5YtgXjfMX9ir8
164eDxOPrk0zhfJA9OOa98QLS2XClbdQmofuc7WZ3E8Vq9+hUlTPj3c64/s60ZGp3cIwqaMChsy0
G1pQLiFPVhUD74ibjxhJciuBKg+oopuyYUTP5mcM3OoQkwTeDrEc7nmYBaBx+ke94uRiogMHY85w
+qv5RWEE44zkBoWX/nGI5gUuuBS8XW7g3gxC/Y+zweIzxiKx+NNX4o3ulhAngQ794ee0YmjbmbhH
rbWB5D7FH7/RhF9C3gTbftBvsuU1DaNhX9DYeKZqL/CLlEMiHGy+KXHrAnGOm/DFhtrI06TTD6iF
943Zwta0FQ2xxHPEcFGZIhRozh+WWT/LxX2nxDE50nFpgFrnYK6IilLsTMmLj5lIDvmpq329kQZE
Gp5Y1IwuDM6ZwD/cDXI/qVMSlgswEBycIPHQyu1RnWpeirPClozIHD6w1ERWkaMJn9Gkd0TkF0o6
hl3ZunwIPKgemO3jgLwG63j8g+dpqOPjEFdnvBoWzK2cFWnNImePOoIE3mTTYzX7J5a95U5nI7X3
xHyU4NZ1U3IGbWHDOI/qk7f+laoSeRzH9CGRrHUrZh8zJIQ/+OhEiwFqb9J0omUfPm8PtDru+tJh
A+EXqoWBU+rApnxpNMJ9XeHlM8e/WW15Z4/HS0uuiQV1hHYwuShkJcBW8sTkgKV7FzrkA5NJmivK
Glav9ccmUra33dkJEnIZMOyz6pwY7YzPBExUHJn7ou6wbfyulVb6eLMOLB5mmqsr3VMuqNkTDnYZ
u1fWJsQztsE7gaV0xFsIKxqNBDJDwZVM8UPlB3U6fxn87hHGlCIsHj51fvSZmnQ/C2kTueXUeOzG
DmLTQDtRGeUPFoc5wjE54wWqMM9p83sZyNGF5X8aRYhFRbicCyXH8/TxC+3G1efvpX/lMXVd6v55
mKDp2q374GhuQOxx4QHfFOZNo3VfgHQNnC+4PevcfTHZFHsUutO0kr9TEtQFoIBhM9v0E6Zl80x3
q/OA8kacj55idomcMHlF1Wi8XRL8AiAx+QOuzICAsY7pTy5BNp866QueEPzPdh1A/bR6ZvM5Zflt
S4uCSnSLk6Wa4dyG3YplfaQH1d0Oim0H6t7V7pz0jMVu7xmslkoyLbtEeiixSfeYjmtdRT6/VIWP
oUPK8o79E3LKaNLSMa3CvXxHpFxgDJwofPyoKYnxetode94/mEz0S9PhZ8YUYUUdVh4PvSj0E+q6
qdKqjIW9MGSLFFC+mXJgEkBljLSZTp5GNAJ1a+3SJHuFZ2xjn8kpQmTzi4YTE0hLNAkEr3WhsGuX
UxnjqRDeC0Fhhs0JqzTORQ4BqX/pw2I5RA632e8XlNn7JVS4pTguRg79411hjydTX+ih0BWeoHho
InKarLtTpo49t/F/i68uVPX40MXEQROmHXpM2MvaK2HsmygxLlNdwxIfeL73nhHfJeHIdQUCkogF
qYiUdUAYXXryxZuRIsVK+7f1f2UR/11NZXqI5itx9M9aZfY9e4tDViG15Cq3drRMYbqGI3eQY0p0
1VvbhO22P7u96M9NUhhHmurpPMj6S6NVd3HWPwkj5pE9Lf2BdTa3ES9/jKv33qKMi9PbWK+ZX7zs
u1blzrFEdRFxzCmJRifL6t4agRNuGui1yX3zbhbJYRmnR55yPzNaNPNVnzxXLGjKqj3QNoUSFYN1
ndicbYEoaBj+AAkWJ0a0L8UN/GR5bekSNLXJIwdUIB8dNimDg1EI8Rg7hYMeS2b50Nrto22tieLo
ERU+hhABWFtSwbGRTkToqaUscwCttcNyRCBKWSSpI4R3L6tOao7Yv0CuiIvYBIPFYVwv1VKvHEX9
/4fzxexvMRGAg1p6cewUW+giPOQx8eeBkNZpaboTS4f0YZLiRZG9v2Ah1dusQKVkbYBvIvuTNDEo
t5Q10WRqcV86+bOplv+oEJOBkcbN+fcL7SPE1bxuJGeRxIG0OcPYoyaoQYfE1swIrTcTUlZNhXCv
+gvlBiYETgWRwB9QY9z62LqCXYsD47SC3mW58MBm1D3eaPUdKOtlL0r/p11wCFFc1gQyhm3vG4I5
G5D13uQgcChqdxMWvXfy03q4FHK6NQXaRVgN5Zn3ZQk9nD+lcdUeB7p4fnu9vAYl3zGJaI6xEV+a
Tu6tzo6Pi4GZxzaiG5jPYec38s3olHEHPXwOcrenuK3IbhFVGLtWeiv6pVu2odbDXnF6YnWBoNNm
BnPvv8axmiP9xCFutPE5KjnVla7rb7HIFYdWaqYEpJvdmKRX0ajy5PbRg9kNVE9kqfyJwmQ+AVg/
6/XblLSkcggud20ahkyxdfuwULPzMFxhD4RUKk1fUeJU57pHn4KfBaGjweMLkiAWFdXWjvGsC294
wDrDMSsfXnjJYXRPm/EpY9cIw3VBkKy/40S2177JoA5Q7rupGxAHvOj5ndT6ubC/W5kXe8I0kBNi
66cVHiN1rAnRKvS4CkscTJjqvcuiF2itbKt72mgzm9WWaekv23R4aLYc5Ayr/BtqughG4PoboyOV
npsumbNhxMC4qspJPN7Ptnt0/XY4tiU3TEFYgb7ZCLMOPYpXZ8CqSmfDDPZ0TyInvXp2BWuZqpO9
nONvo6XuOF3zzm49Y3wAr/HLVnJWwBLpwuGU0W6YLhQLDFgtEKaas5P9VLlC1y4HWNejobeIBJCz
+u5xrizm7p46nQQxE3jCczrz6SLZwDAo5+gxEhQlsGUdiDDcixrX1WCV98r/sy5Ctr2tHcjamCV+
Rexf/TqljWKb19KGvhdVl19Cc94B+qkJ/Npksii76ua9LoZ3tk7dFeQ4J36D+vhoivehDF1yJ0X8
8Bv5amws6F0CLKAocL6Hdv3ah/yLayqLojGft6mN9wAnSbQZC8IqXlFBXO8I03iNeonq7JVeAuuk
DRk/sNDzt6XoBXknTm+sYWnyRTyGJGTnl0pEy3Zsw5Fn9nAkWIy067PUxv5JV1dEyUeP5KAWurnt
nIrU4jB67mmRjfus4ZpszAiybz3bV+HXrMcb9eDmokdP71iPW+xnJnd8yGt7OvX99C8Dv5wqZg3H
tsajObHJd8jvkE0kqmidQpxuAcRSrI+oNs1gbxcwsdek+0c7YHHmxzgSeRzPrLE+5mHVgONvWrlr
xZG7bMefMeK0o7wOh0PScOdwONv6npmAC5mJlBI5C9zRJttLUSpNpi76zdJe8GbBBEni9757bU0s
OYmHzpM6Y8WylXXmAmwFDc+lz+rCRuZmFea8ESlbQ3huJuZIYNdWy7ObhSpALQY+Xrpp2Dx3lH7C
vdcs/ThVExyhQno9xuVlr9jsDTsLRx1tAJyXyU+BTR4xFBIjHQNR2i9LE3sXT+HgypzwGvFpb0xz
IQdV9K8JwdJNnThsMBGYbXsWnzJWe3hhfdfrL5MGaohjcXUQsjx6CRqqyzfYNeXNXovWipH+Zyfu
cXTMw8nR5jehYnkzcLEVzE1HyOFwQab+Ab99WjjT/eTdAdUpN22rglDZtOwo65590a43pfch0uLT
6zGShaPlH/0IM+LiA3uw55srHOtQA2tnSLIQ1QnXHnMj/l4i7dLZy7k5o6cbLIiGXzGZu9yFaDL5
ZRBHQKK4AKdL6Ee7xtGrbpsc60SszNawuYcGQYDOQrWseDxetU/dgBfmN80QdIyH/hkfP69MFQGb
NVmEV70DR8HLoqCF3ngfMg2dhqn69nIP6Bkdfftk/m8aB+M4RnQ0IDsRP85GeI7in4Z2HPdri99y
lh5PYGzDHEXVYlB52h/agce0UZefiqX2QTv5Y20oC7MD+GbbaakoxOa6CXH+UEGbAk3GzcVFRdDT
1QcniZ0TN4i1aQZQUdJ+Wix3eRrBZgOUzg2uICtnJWh2D9YCKYK9jFyrgZ2rmKxTNvs/0N6Lo8Ge
wXDkO2tWG3wgHvKKUKJhReZrq4rHZSDPZ1cYaWyWUpe0+nQ7x3mZeknkLcxgu67EBkpJfJbYY4pp
zjDLr4H1j5On+S5WQl09svVwRE1U9pES3co5uB7wmxgKsWRbkK7/HWLKtmNj4nJr8RBF7LMQ0Vip
uHCagjYzv2fOXkeLJPdIRPvQk6bb1g3pPXjpWDmlTe4AfNwj1VCsEdM+3HFHunuPmifmOqyOG/aT
A4/u5JbNbnyGFVuRTAg6i1Qqzg1uvoTKP5L67G7qi+mMauWf3keCxt0MOEbgzVpsGm0+5eS8Z1WJ
Y1bUbAOH+jlx1+6YAi6QtzwmER8Wedj2arrFuS62ABSiK9AMucOXjy+F4N+UyZ0R89u0YflvGjek
nAaE9mwbKU55HF/eREqELWWS51uzUzn80Xw+NW9gyqqvBC2vnYHbLfGytqDlkCgaMR7rSYdbZ168
F2ylNaMdUTdAnPRLNsvbgILTIRcPyVhxetTMsnjwgGLP76marYPFKouAU5IGvqvwltOPbfAsh8bU
fC8VabxM20TIl/QSQp8iMUswheLWoPclrz5CAJsQ/MhqSrgvRXlnxV51wgD2aZjULiEw/yGpjIVH
2e7Wmu3wfqRqXVBtutV0sh1daZiPYzHbnEXgmTV1fGAfRRW6nVjXNdEtXA0gSBFVoBSBw5EZfVc9
KZhZyFtYWstd55L8MZvwLp9/HMHd4uV4lzMDtyVF4UgJvctjyKpF4MYZsRjpUIIpK4aQzF3oWMnu
wc9KapmFuqP2xnkMO8JaReF8TQOOgGwEEz/kaAIx5S47mxHG6JPqZe4iSq/qiD9gnuhGekBroE8Y
sZ4Qb3nP2/2wNQn+eJgsY3y0eHAaGQgSYI+9gQut9N/nwayOERhasy3AUWXeZ4IXdSN1ZDwM8JEv
Eb9JhYC+Kwab/few5eRGELGqrf3gEWvvy5Bjis0KBqfSIwmJe0Ef3E43BR2GPjZMOHPiTjLa5FHu
sAmZAXP5Flsro96ZSYwy3pNjTihvSfvnuanPXZ3IXcvxOmjykFST4f1AS9HRM6U4FGiF84XKtr+8
q9QuqzhBtjM/fq2LYxoV9IN5lMpP9XT0KGqp6uxvOtm8bZwdYmHIOn4BWR1wsc6BEhGXQWJaAV6N
dmMmBdkarpOkhmIjZrPas+E9GInt3TFO86OHlHThDbjycGZ/9ofF+V2sd4sTgXpsTI2pW1EayqGx
dl7NPGEBGHvvXSWfzd7ut6ImQTQm1QG25N4B3cJWAeaR33SInTG9cZl746zOCNWRJ2ii5zovX/IJ
rLaDQMGK9jXTHfwH+tM2RTyxveieCm34D/0CC7plbyeaZq8kp23i6QkvYDL9gCI+4LqzCnMSeUDx
SaiuQt4x448Rp+NTbKcfmas5weIwUJKGPmjLZ7c1qfacKKCBisUQD2dzR16Uxq81Pj+vTR9O14dH
FsUnWycQAKb0bAzUhwJYxAbBN1UKDgXZR9BMYQ4kYgRU7Cdt4LCBbHlvH4VQ9xMcm2Eubsn/EXUe
y5Ej2RL9IphBBNQ2tSYzKYsbWLGqGhqIgA58/RzwLd5iaNXdNlZkEiKuX/fjRoj7XuI9181Eybyi
uYQSnX0n3Jtdh/uiSfKvAJZaArt3zRMrYKiJ/tSwg1ZWDYTQKBxc+EyTIfa+o4j4teB9Rz8PIM5Z
xqEW4FdKeWsWMJWf0HFDfHne5szo0jbFM4yklwRczRXr2zbKZ2yOgHMtx4sOvTO9idHhxiR+dOFp
xKnC9yEDl/YLQIh8hTPaulDKCPR4KZdM9M6qDZ+iayKzpWzyy88X5TKWqbllOpHYd/w6u2rT3y49
0AfTT//ktmVQWSxhN2fAJ2dHsHujhG5I62Ed8ptdu1Vd37UVPjGP2nav30LfOcP5JfUt/+UaPO+o
OwoQS7waRfZiJxXxjsI/kOUvX8Ayeis4MuMxL5330nLa7SjpsZAuK/Acr/k56fxvtNgXwvavOH8b
ttVQzUIt8guORZPWjuTODmPaYGn0CTVyhUW2CXAl94ksZb8qP62uLs9sFpjnKfFXjVcZG9XBQtPQ
a8RwsTyruqvcRg3A3SCyNrono5Jbp6LpTgbOb1ogeE+507fS1OCESHWx6sUz8Vzr2ec31oUX0b8H
QAZBVVoPnffhE1gl+eRUO6PJZtZY9nwxWD6CLVwzdOfbOvHkc5xz1+t6O9i8ilu7/cKu5h1ChgsV
DQK1+M0Lc/NkGUsnIsXBEqCZlpzbCe5o5H9mU2U4R1v73pFybZhWbXyhAznGazLxWXgTAaQwTjZk
OY5h6PSMWeSeB5w9m9iiwSiVsPpDIJeG5nEloK/yjIX5l1IJLgbaIzsaYlfuksOA1BxA03vy7Aqu
DTmkdWMZegt30jtUYvrOcImGUWq+Zo0JvHux5VcZwZdu6Nc0u/s3tqdncFFrDL7cZLDwDhzknqOG
lr5y5JcBK4LDrFkCqC4njo1u+pE7/NAjmeoYfDXVYbX/IlSyDqSnuH0hsNNflqYha/ThYLioqAyi
lx8cVO3hOHBLGlwHPBesKpxdA4Hyypk62tNm9ihS/pUr5nsR9+kFyF56ETPODOURLrWkbM6lQhl0
JMTssDajixum07aZ4psc4pvppvU6jfAfj1G6gD8BY+iSVmjXPUtrdM8OByzIbCl4WNayTd9QHW77
zx3m1QOE8N+C5AkdFW6yFYpHWpQZ/9jmwePOMIz3cp42ePYYsW3nuY2Gf4IKQxL/Vzsx7TeHI+Fe
WvbNM3JEFj3CjTMNOBFPJJUV2dsu3Yk4/+tyGD/6FPjMzhiwwXlPqOhehVPH0JVGLhN9cCfO8xkC
1V/FCad6TNpNStG2rys+0L7/9Drb3HJ7D6yQvb+aU+ijpCmqy9FYnSoMgDg1OJdU+QALwDN+8qeV
l9vmTY9/lNnn98qnxrNnzUQtH6O33brzZxjkUKlj07q2vgnzCQVxGs2npFYVY0mU4fcNorUxskpO
6h1VpP7J6lD9DdPuj+Rs8VSOZKRjNhqeZ+0LTJNYGocr+yh7onGXlmOHAnrbxxXL5z45cNCkg+uX
BRD+xIoTUjxk2PLr4EqtjNjPsjWPSEDVU+owkWPZXs1WK3e+S89dWPYJl9748Ebj4Sh+ZovtMJIB
ViMQcITDmkUILfdZ2W+kaU3HTl1zXqy7UpADFVH0PIwBBMaMoQxeGat5O4G/bxr2KaUj0ncEx7qE
dI+IKRyamdAzKlhN9AQ8z2SuWa/F62IGTB+NRXiRqvsAbHAbo67dssQr4Q3V/00ey+WfXoFMbAV8
ZuDRjBNxghXYYYpZpWlws02TDIkWCNTxdoRq8dLlNXfgOeKAd8l7a9paGU9AB5MxoSX8GlOiFLS0
EWtHLBaSUMIyq91HPPcPnPEPXu97WxczwCru3ZeAXOuT4Cn8kps0WYyZ3EL84w4rTmRkTGl0p1b1
u580YqLdN6vuMSRS+eRm9gZhpbvwDGTYF621szBxHln7SDg0nbvrlHMoffme1lVyUmb4oqmtP6dA
urFEoVyCOQV6N3GW5UsIUHHdMyWj7prXnhVQm4/wfmufOTdlRWmiNpD5BsidJH8aRWIvScWTI2Gd
89Yt9yxCKlzoZL5l5qyIhDoHL09efAX8RVaUjgQSWv4UNnCzw7/t0DPqJWb+yOtPC1XolgMs2GO1
XyUl7SxRDaM0nMb8RVDLXaCTfzduSFSww2SjOB+i7XdXO66Nk2PhhytN85rOGRFHTGkbP/O7YzC6
nGcQPDpeur6RFDQI/Z0ADjAUNe05zer/DDPJzkEIqNwenVNPoUyBEXDvDYj0o0eVUWud0iikPDJs
eKQHxBCFZt3S4CfZKddsXjT4JNAKnNKGhucdbcEbQ1odA0vLuYz6OTtjxS4ws8TeZ9uDT6yBxKyr
thZr2tnO8Debx9wvUWlV2SeJsrajNcFsg+LR6pwaTsvc1zmOO1UqOqwNCiCLKn4lk/2YaqO8S4fi
TPXdtqjrvIHoZzKEemDgwv0ReCEtRwMxFY1FTTTKu0r2KFs+BH+lSHGefsTLuggYviYqkTMHh48J
TtIOpvQpCOMLXqrj0Hv2nkWpvxV1k2EMuzaydS7J2PK8W7bXBYkRyX4z86FGEWPN7yk/5AZN6G+M
A25TuNVbFRXh2Yf5d+dT+MfY/jbNGgJYrulknRb2VG6CH6Rd/k+JYX5PjhdHvTngkzTyLw8/KRQz
qiFN8BxWXoNnRGDOld3tZp+yrgKvNKAMA2967jxsO2hvISv6vsE5H5sUWc0+y6sA7ESgwvD0sxr4
+VPYpoI1Lsg/cHzzkWon41wJFdA9jA/PmvwTENT4JMY/UN0gO7PzTk3WQmOQDFseoSur8BfUdLLm
HDEdiAAMZ1M7j84e1CHQwQjjy8Lbhv2gCTqypNqnR5QbstT4DkfS/5NJQHpygx29JGWIHzqeaNGw
0oHywIn91eCQoWGX+8fQTMLUR6zNiA8bpj/eMr+drzjgt2PIs5XtBiKIW6YvURsuVn0AiD//2PGL
fdTfoYlb30J63GdLVqrVbCyMCicO4uA/I+6BQNnudmzHgwPT+DDzYuKvQ4UCirfqYppMQ/FcSVvh
h6zMC6EPHHoy/C0EyxMLYF8WDW+jnVGTLJJ3lNR6f3YLTEWUBj6rHvZi9Lskr7W3PeMWY0fBSUg5
WE/r1700xvwmlLczG9rJndY/GkEGahG5MfELmmiiUdwJmFjmONz5xB1CcZsIYtRKYiY9ck+sfd/A
E0H7IJRmD7PuSPBVhoCkw9WAkfmGM5IndEEtm9WQshgb/m+1/ySlio88ScnNAYyy4bJtRT4HTG0U
mbI6JRfVtd6+rgj0FQs6E7IRanYbP5MOxwOT7Jx8gBtrdc8mm6ATAs1rV5r2ujQx0Qs6+la0Cr0r
GATrtqkirmrMkpUMDhZLvDTvfiWSbXNjsGgQUhrkDOvw0s0VHDr+FOzw1Car3p1fdGyFO9MwTokq
eWxbZDKCvhwWFttmDMcERh1lxGBVDCOC+J/+7SxYWGRvb5wCkvsUxT6fhKRGwgNcpdq4erI4c6U+
HWgwRy9xFpWnzjS8IwH0YSZFqJ1dlotHVPKTVLVfI4pK/6FZPz4k37wIGrk3cSysWH06N0yJzt4s
62+wCPqkQlesDQ3zLkWoOPcZ5Xp+YnPwUHR1hY3Noi8HBASvkXa5jOW9pTcxPVwXMEnzctjHUCG6
bz1RHWamxq2vneKXkbt7HzvzKsAidgpU7b8NGbOCCl8LaYhz2+U07E1ipwPqKmsy5OtgDF6KsB73
Xub6R4Z7ghEqOsWF9S/NHXlQZrrY1qG7NHPVPttqoMcvscf1/3Owfv7EI36f+Fx2rNw/awpcOPKN
99Di8JeCYJzTBChNZioeS1RE/nyZOu9XNdK15IO5Oqn2P7Sx6IiDIDm3Qb9BQS6IWcU0sdn4rvCI
gIZQ1jGm+vHqjZchmY1NiROPl2eyBj0y3GiOcY6ul/yKF99YqGNgJR757Mxj3dUhBZxryw9hylmY
RS0TLHH/z1MswPqZPPTElZLxAMacTzlkbyBUk2Vh0pv+hLWXHSKbFGwbFu/Qo05RGUw7NM6VL6gE
9JTt7NoYE4UiuAqx6tvDXI/u6DK2dwSN7br6zBmyH9PQ0og2dTefuuRoCYDPvNfoqSUcT1+73A0C
B4AvJ7RHQz6Tj/rSZq0Pqef/KiarOxhmS55wHHDtj5iD+jb80+J6uzmFAA21fOkbuDMRcE3b8uFa
4WYEBDfQG0frGgdcEwMNdiOH/p1to7U6y40MQYi6PbgiUB5cfoYkE2u5XNXBPtChf2xA4V265Us/
9e4l7cdTkZfB0TbBHlrdYuL0TZ4KknfcKJr/PDgqBw+QF7OpPxGEqf4FVdy9ebafPVGH+pINc/tG
FZv77BgNbxFH0tPsFTcPKMex6aeJijnnraqWXoTJJRdRdK+TTeUqQLgS85sR75p6bUwUEvdd+lnF
cUTmhgOG6qlmae3wo4dDo1J0GhDDWdUdvDr7SkZ9Jvj1YmfWe5Y09sauCmBpCeFxcXbIsxK/a9+C
Hm4Dv7OygRs7dO5Glw18vZsIKdidBHZ3L/7K8rkH1ZQcYWa8tgPhGNvmmB/H+lq443+5JAfidNV3
5ctPalfAyNjNTTTkaQfCi59GhkfKjt7imVUXx0ADIyfmlRTg8IoTn8MoUN8JYspjGlp3p2TbkvEp
8vqLxTpePq4JfAuv5sJ4Mi2mYk5ZdhfXWyuyENiK8a8iqWRhVuVUgHdf6+CsW/0oygLuGLCupvrg
wv2rjOrFshqKmrFRyOifAYlhF8XqDtTIuYQMZr5FBPor9WR6chfbUUvlLRv4T+4GDmhULvQxRghe
/4wn8I+N+dpq1PBupmSiz8pnJoKz69U57pl2MXV0/2mKn5GUmYMH1VCWS9/IXnMlgVBUVxeK276K
LIxKFajgYHB23OLpRsftfOgHG0oVXQutN7inWG9NJYdjDZVHQLc3xjpCA6++0Oiw6Nq4RCrecFY5
vnbLk8DqAJ8F53xU6PAN6nbIxC5QGVcUif1CaBKbqQU8RQfPI9Ld8FZkTrjnSUh6RTIuSq9GUq4i
LOrYFh0TnYnCBDiT/RBtuR9DTDDrWiD9QlxgwmKmCmF2BDNc8ZgoX+wXigSLvpV5GR/HKt0EMc9j
4uycG0P71WnxK0xoLEeX8G2Nw4MoP6alslEEdtpbSQ46dc3iT1U2n7DInnl7poesONrjwPeUhyTK
udkDtFtI6U9U85GF2kq6lfYDL8BjMtQ4Oc2TQxHzQUQdMMq57MlqZXuGrfzIILKbzdLcF4Xzq4Iw
hvtm8K9ZGm0zHQRHiT9XDtAUrJnavcDBWjDAMsostqRj5RnrPhcQbnJmzcYG5ltkLO2iJl+rOpjJ
WGi5DjJ1l8OAthuKXajkjd0wlBrlPwNZgNDWp+be8e1tbvXFAaUnplqaV0/fQ8szHaqDWhU2V/q2
frWqlgcLIx5XBnj7KgOuM7fhlrB4fMZcXwGf/TgPpvR3TWW9Tdh1nlKMy0+pPbZPehyOLapcly2Q
jnnIT7OOnwUoqFiXdA4IHlMWWXwq66h/7rnvA0/SRlX5B4ykIiysh0/y0jYY6Uq3rM8E7zwuYkws
A/wn9hgtCCrky7Tr5b0fdrgC6dSbHPs5YKGxR3jiHGgYePIyaHGggVbZNcXS8QBju05Jcm5EG3jr
GJHj7JeZsw/H5qH8n/MUDUyl5MRm9vXenDvJBEhBhTcvK52ZUFFVEj5Ns5fKnBN+/bbJZWrlT33E
5TdX3gt/8EnXgNeMa9wvPF35n9pl7VPkTd1JT+aNnCcdzU317+fVbMzxlcSpAJ7dX5LSDXd11HVr
wd8fGok+NSylSaG+aWI9G8UUlNtDceIuXPlTBTI7DbBYOLjbw5bUlys9hiUXXFCzeNtcd/CBkjRi
E8lo5q1PHNKE3XnNgEitcgH4BHg3sfO+Gp8BhOwqZxqOMjoEQ+VzMtEjFpz0uxpdQIaabetdzZ68
pBXlgyhmMc4xg7dw5EzjE517xblHQLdt+SvvqYBTOOaKgrA99oGIPXb/wPtdPYAAcFCiX2cfhCzc
u56TGQnOeuRlNxp3/jLS0xNUN59srbV86zR9Usx080u8v11GtCbhgt+hJ/6GSgW1brFj+yk/S98w
uIZTsfVn2EFNwDTV2tbZdHPE5MgiU8XWi2Jn0zn/oCea/jUgZaIrMzphWJLbGFcn7NTxfWAzhRLa
A2Wl/xajfXhpnNrbhvzuSphIB0GFEHovcMjJOiZBQWp24hb2nOI0BJDdQ9nBM5tYApseyRWd+199
jAcTjDJsbCG5Olxfnzrcwe0YBSeqiwV6yXG0zYuT6fZmKJNpvilf0RRSzMFjeEodUiVtwFLAk6hT
XKvmNMw7DxchPFoMY5IdAA4osrV+Pe1/tg+zMxBVTcZdH5p307Ik7Wdba2BJZlNiHNSESedRNgft
c+ARWSFPWJrlJkiAs0js6ZtMWqAFEkn2Npu3UiGwlSo8txRTnssW+Ao+ruZSjJPehF646uAfviPE
fPdCVEeBN5U9ntoDdbmNHXCWlBpnyq/VvzLq5qsNvWDtuWx68+xQtKjxnlmdcod/W7dIPb6Djaq2
3e/Ipu4qivjhh45LfICjiUe7O6IuinOfIvQ3EX4/sXgsf9yWI7twLi3oZIIEURiEhGNfWGNvG7Jd
AdEfO6W/sUhY+8BvCTbsFyv0CTJdU0+XCsVjSOtVD5EekDVnB3veV7MxH7j+PSz7+QSvj9dOTbWx
II11BvyPsdgSB9oznW07wyh3etYgmqhLuQl6dGNLKXxtzZEVrv7E0LNrcR6S9+ZonDhhfUzplhin
8E+HDPuwaGaGlQBL1VTRElFkkE+MYMmo19zTfgoJOx9wzLb9k2e9zrSoXlveeJDuB7gQeGSMpbgb
6x/lXjHr6aANLrLG56rTdFV0pc3en6GdLUPnlhuDhH1aEeKsFw7PzxcA5BkSDHKkZ1GxE6aaV5Hd
ZusYEOzWCHE5ceimw4DH+NZxjR3t4s41VuvIL0icNCEisDWYoCXYVNoa2zKNoXcvUPEjT2O6ttvx
O+Yx11I8+UR3l8+RmOJkI8NEY+Y87UU27368Iuhs9olGv+MoRsgCQPt15VkXjBg2lshquqX1ZB87
K+9OsIlwCDtkIWcGyUMapRdoBr9YT5MZAmYB94vSaWWa5k6jom8CKvYYszlz69LFUjzlJxgWBBzV
uWpjeA0D1D53yPe2ML/wzxl7lVT5CgwSeMlm6Sllks/Wjcv1ENmfgMaaXS8dY92N0bKyGtpXal/Y
epz4L8Y5s5ioUQonCFQ8lS1Kn0FXj8EGRt1ExqKJn2T25QUCivbU8634wfPPl7YhC5O7dystu5Mg
0sexBO7hCJkh1Zyxk5ZEh4dVayEksMky7P/7EnHAmif7pnK8X1XGDip1II2q8aOJMMORYeSQRLnH
UiIxVXl8GT0Dsc55Iemu8KN0tC6WWHW5KcjpYDejEVf2EDx+cNj1EP7Bi3pyOX6tnICLSRu8ewA0
imMiMUwZLvDyfqj/mtrU1zrpUZ5mI9rApTuWbfKocC4gwmXFqfPmBmNNVx+iANUX+wA2heYjQBB6
Lpd1MM99yBskc1ZNXD1bHqGEpiJ024yIC2rJi2VMSNfJNdFRXVTQztWkdFcYzShcHkiuJK7Hxnlo
TvksOImGmXESHD3pQCXyjxWUsY0gWd6WDZYzyd+TsA6nQi3Bd+ivEpZHD+CpkArB8X1PtLjUA+Ei
omr2iRIRAFsB8Thdzr8Lq/4yGyxarNEvvZrjve2jCbAl9LaO950ZGRu9uu7wFIqJPdTWrTm+JzLW
b4QudqHVck5s3GzLwNbe/cn81VZcdBDWqkvf2+rFq26pB4vMyJ079TPxVrc7u9DyBuepMid7F1j9
P8ue/V1VAopWrgYb0GYPyLt0OQ1VTE6eGajQ9ZcL9lUyuS+VczSQoVZJSXsLrdLWFsj7/Ow0I9vO
OXoOW2wb3azJ0EBaxJJTTm/IZfWW59YqqfiDJeL6QXHiN/Xa3iGfnsSsvZM0OcsDTz9h5KbIO4mO
XtL/gpv8F+Nf98yhqq3DniG8r3aWE0IrXjQHm5gUBuz4CHNmaUwxP30PEQZU6MEc8V0yErdfMik2
qg7VR4XRyFglKU4oIAc2rpjrjD5MrXrJaFZap54j31aPyc01fVZstIaz4dxnOlL7yJm7lU/SMi8Z
xep+D7pk3GXsxjcyMtJ9AtKBKoTlpy1soCBzt7fk+NrW0K3nRl0nDm1E3pulf3dYSlPT5PNnxRUK
joGGT49R7xrvwRgeDC/yFw/g2my6aB8sbJ2omTBeFaoDSCvzTTZMuJLM4C9cp/ams8/W6vrzVPJv
o3R+Kuh3XJblAOtC1kKNWZknfmcHuBa8bAedHPvRuXmSK5EqxnA/4lTGPV4AUnRIECTGRL6smNRh
prLrZ5lqGgOsII08sWj4IMqHaxVUA8/EItg1vbJv82hZzEfFXSeU4NZW/F/hoK8khg1LzO2e25QG
qHwI02ehMci3ccIKe9Dps2tFwz4uQZPMdnBUdgRIGqN5Rp0417S6YZxhO1x+FHkO+pu9NSZNb0u2
hvWincb7SSP2p02Tbf2spRKvCZ59C1qKzjP/W5ZwjOh+gzWHcRkeELoMWtvaiBP73pbJG/HDr6T0
V1yCExclH2BAmdsRfETHyTpfZ6FBjcUiUszSGZ5d/IeucRhIW6GjBfI7LjtaWDAvbZBng93M0xeb
uXexupbKhUGd/da9AtMfb9WIGtoNx4j+kwXcykGHumzc2dSA50SVhwrDccxQ3NOwNc/GsYEFkjKM
7pyJAjhKCrwrRyO2rCy3a9HLvRiL35TtwOfs4RWIZm0QG7oqLyyvtp9yBknbo6UBIQLx+hqQUrcp
TzsQqtijk2ayV6qDAgX+ZgVMlxaUCWdj6KJqBRUVxxCLEamls5Wz4MhvVs6ZxKlJVlipM1MEG267
mh5D+ga2damphltHm8RROqAXIieZ1ikbKfDmYquC9A9xfQLl5C2ShIq6hcfZidR/aUfQMigf7sF1
8SjbimKoKSnNqwpZpCn3swtVeGibOT+qHp0Ult9FfoJfAcCbUHpkV/47EY2MXmmfcjeDPEbAU3BX
Z6cONCc3ydAdczYwFU07ORuGa59qcEQFPlwyXPMd2ibGrAqd9ecfww4Tr5nAmKpz80/tphGCudU/
a+u3Zyj7GUb1v2LE/G9SKgCPDnLjZALNSut5wqyU9ruyc/Dfzcq8jpoEXeHcDBFU58hs9lj+nsom
7Q9tzzXYL9hht1QewNf2b9rTZeMhl99HgjvAEaiEAmZ7nXqoTVBdlve+/FMBocAIudXJ2CHFfvSW
7d35hS79L5TXBmG+UlPjvuDc8J+CaT6TZHUsZT91Lqv3SRryEIy0yXfKOlGaxI0gKcNlTe7t8sFB
/3E+Qt1Zb1lrJTfm1ls2o99V2l9DCyOWpdiHsIJSzJGZewYCuq7QR4gaetfJC45Tnvp3ym6iJ4Od
7ZT66mmq8K2J6Ub0Q2HsbdCvasDxZT63B2SzpdNnDvAI1BeGysZFi52dDTMHq7wWbiLdQjYgoV1s
Db9Fwukk8aa9otJnLSeGN4SPbkP9QbBqWK+cfkY4einixbYBTrCkpsfWj8qeILxNAenMERuCnarp
DvVmRg538CbzPWVxbS9+B3FMR6QxSWIgSZz52tlpf5/MOnue6aLEc0d2oVr5eBBuylV4inJEj7zm
F1arhN0/JpYkeR0UF9EPPbAIsDkPUE6fG09tiIfIW+ShCg58IvVg5M+gRA5lj+5l+XpCmGwesPPY
wZTKYGLoblZOQi4AD5DytlyXHFAuEWmVPDcI6wiT0TBZCqqxVZMJn/6VdfcrkqN5FHordKoOePom
UBzdNm4cBCFtcY/1aqDr4mpZAKKsedkMuqc+jv44rv1pmRnmgvouu+ifLezXslTQdAqsXDWnRo72
OAyRH83BeLC0vXWNvWupw5sS67vmrt6EzfinNvtiXaQ5M9s+QA3Ce1TepqrcxqbxZ07LaEUvw42t
62tHNnQbFMAYRIT92LSzt878Y+bmJep4uzcGipFq+w37/oq4VnUy2PKw3raiXSftlwKq6uwG/7I4
6vdXQ77mNIisNQflacJ4GQlzZ7blMavyF6NyP1q4ANzbGH6ZSN/jZu6IU/lvk6QqaCq5cCtgUZmm
IHUIc2/NOfS7N+scTZ3WNZd+migDQzIo6lAnj8Z2zepsmDJQZ1lKEE+b277Ub7QNvKsk17uQUnZS
E6xBLC/IN5Mq/b12l/Xt8B7VAWmWlkhtklF5M5HJ8yfju0jx7urKWAe18deBtofXp1xICH/jYCi3
YhwATYwhGPreXpArNbZOtUeifJYVZu3eqX71bXsmBncYPOOCk++U4UkkWFo8CAbvg9Sf0J0SwrIJ
B7YuZB0fDSs27NmOjkpCr7735h4DHvQg4WZodDZ2Vp27TBLNa40pgE7fqw/YfVWJmmgKdi+4fRdU
cvQGphALjEEdLS1Y3vJa6fDldDUFh52uCMYxAmH0WydjdnBsER7tG3JeDOSoZTxmsMJ9DkGrHQWG
76k+1L7JY3Zqdqodv7RM0WnxBdlj8Exlw0Tcxj2JYAgugDs90Z+MlOkNAPMpD5JqZ1sjOHsb6c1T
hrU3Kj88OAaidh7N0ADs8q9HqcDGL7yXKXHxjpB7LP10N3rF2akxVjqYDaoRr27Yc8anNgfLyFpV
s38gaHr3l1JOjy5sBtsl1uTS6zQKHaxEnu8jt/nPSEzYjgApwozPNdGtuNS42Ok5wIDMHI/w1NjW
rm7hPU5WgR0qYRgx4XYYDAT8pc4X9wD0pihTbLlKJDjzlzHzVqQSc+tMDnyD2DrTKULPXFHTxZsQ
EwnqBtwcUyCkfYesqsE+pA/t53ymojmen7w4Gz5G/YVo/i6stth6GbkIPxnrrUqXXOf4UML4ylMy
ciMI84TtIQdl92+SsG3HEPOgtIBZUKp8W2T+b1cTLchYOPcOShDvq2CfYgbPiqdamD4FZ7pASyXZ
gKH+KuPmjgigDbbiSWsbK2JgCOaEAViOLFl796VSlFA03UtshN+w6fP1PJCX8FxGPSyXIcwl9o7p
P11bZwNjHHLO8Dr6Guc55lba7a9lnFC2SS0Orr8w2GfQrgrnv6aRydYo/N+BUJ8B3OlUGGdy3U+V
bhA+zHdXqGOfePsoiPYhO/2+w2Uy2iMx/QrlrX1nt7uvguDCL+j1OpQlJadHGfNsjp1zAtkMNJP/
AY/rmEfuezRElDBD7leHvuHsAQUSh0ce3p1eEmEfHiVSfWPGx8Hsf1eJANEwv04pofChPlSs+yXn
8bqZDlYHGT+QF8HNrEp95TtZk1SiqkcPwyVsh/PsF+eSHqCq+jBVsS169i8J4yo1N3/s+i3luwK7
8YEE85Sn3n9k+ahqOON+jNn51n+MqqUlYPbOtvlP0Nm9FpRKQqcD9e9WIUfC+kX6HZf9cOyHZtNE
2Cer7O7hIzCG6MCuc51SaSLZYWFK+Wa1+VSM1nFU5TuJ3SAs/rpp8Es19ZNiyYix/Q387n2xB0Dc
XpkKMPpI/o30TvQ709ZHmHXVytr5XbuvfHFNbBxf6ZJ49zJdr8F/Qr3kNdgEwc8gEg3yr6WsN5ml
3c4wwl2CZ+HcsY8yxKkGUuwaMLL9dgBD4Ptbd3SarWhDe99iBYS2IZTjbATVs7tpaXDZoKyb5zQF
cTVg08Slj+Mfn+2ux6KIDAMhdUDZ3GR6IDCqxWdeW2rdJz1ehBlfe5jwZHVJAmN+oOHJHynNgrLA
Vgd5yyM9RwtLwwmEsWxcC/mPPRFU6tlRm9k71A29Z7IgaDA0x9AW/2mv/hZWwnpIxX+dkapSAxVK
z2xXbdGSJJz7K1j9TYe8IA0m4jpmms2M9iUyqKQqyo/B1PeyHf8jnITwUldMNO7SqaNRbrUkwtU+
uL1YRBcRoI5ew+YO2KJhH7upev7bg2O4YqvvN3ZjPyKVkmL2RnZLqfPusbrWLahflvcOyhWa9qwu
0iRu1ITqlOrpUVut2A7EHNnm62KT8y2yO8beoGEY2e70gDf9KzUojx4xPHtheJSsVxBbnUMfGv/i
eslzgDVHMCWKELXZAvaMphXLWzA/DtkJFzeKkZmPtqBFLzAlDxOj/x1DOKZwi4WTc3eHadgW9YAm
JQnoBw6wkwYE+zgm1jpa3C41i3VyHNOTUQIGd3lasiUM/5o1lrQiGs/ClK9xjEPZW/CLA/uDHBsO
OyUXRbiisbyjNsJsLNhaJO9XndESkyFh0S1I20kgR4ZVQIF8qL8gq7w58ZRvyqIAiBa6IWLcrYhR
P7ssp9YeeK3LFg6sGScLAAcscx0n2k6sKRsyXZE9vZKXdzg+cs6PNa7mtqEVYzSGnSc7AzNVtM27
3t/wSnJX31YGt55b46NX/W9jSTul4NIar7/WZfKRxNW1DNMXexg/vUGItVikW0HZ14pr/xG51Eul
/WfkYjeFr/O7tLJghSnp6mYDK2UCqV1bfHdR9J9fDIzWwZeAk73KzKWy2CkPCSgXv1PGobGop8KO
D0jR/m3n4mMoned+joK99z+Ozqu5USSMor+IKnJ4lUBZsuQ09rxQHo+H2MQGGn79HvZlqzZ5bAu6
v3DvuWlJp8jzk0zOV5HK+0JUzmBS+QUV0Hl27Ny+brwx1oVXIf4JdmIbJnIPTM8knQ7AJSnE+Hax
aA4KQ5sNHsFXNK4OVmCQueUWRBlLixjSKVsWPo96xcRQwjO+AxThkwztDhYJfdTcbZn0Ud0uW1Hi
NA08fWcyvtwOAinKkhYgF/mZQeINBFHzP9eqaLeLtyyXsoP3hestaLvsSLKpipRlnUQy7GrXSF/Y
Tj4FBGqxTrfESpBOwOs0/wz9onlpsycXaZ/B31tZ7xce5FvmoCIy6rtlt7yPqRWajUYdoBNEODOl
HcWVRLfx2GLXdkr0UYBEXnOhBXvlcHhgAGEsll8Dc2GUxfZ9Mwewz6o1LqUSydaotP7CLJ4LldEZ
D1n+IAVwipj5h5oLsdXWmE7Zo0yiJK1e4sX6JdnA7SUbEe6BYI/qON2hiWHLTMNSBiA6LP2RKZbV
KzufzUuG1CKZ3pZWa1Dv1wCER3GqOuzWraIsNpFFZC51nlfcPec5bkCU0FABPmTMxQgydoOIBcLf
MmNI3/nqZ9CQ5xbBLRjVdV1pnIc0/kp6ae5pmblLoqFD6boiazpXY7ja/IMGy3aivOIK/Dv0xa82
NY5W5XGvzB+mDb1b+r+cgPohRbLOdzxHOVc2toaPomSKoyznn8JwFlZu9sDocCpkxs7dIXN5Ktyr
GesfjsIHtpTaPx/0zwHh9pNVaDzwS/YrC1KcoJhTc714mo0Hp1y7sh08klmEKOZNju/HysWPa8/f
re78UGz8NSb9jLvXGKtHZ4obYX0+NknSU2f11pT5tHUK7zuG/7zNzAcwdw5v1pnosHJEa7ETLoPz
2g7GIbO5TVGVgsKakzOMhJc5l48GVhdWc8ExBB58DGSxNcAFR1l6UoOnbXWP8ysFCm9JPWIUid+w
nLojtuFoHJn+etA5wS937YfuMsv2EtJDmYZEXovqIZ/zT7fnGUPki7skHrTQ9eZwzJkKL9wuSYYD
e2F/FI0Iw5l9gyUdjfjkdcvCINJluYo0AgvRsvkT9NBkfL+GlqSCnTNO33m9BHfXhHDFpvCqM5XG
elRjinbds9S7bQ8eieYBqdRQ1fTEvf1eDrcEEnjYkza076CbnvyesPROm591k9kESFDdqx7uivRZ
hAAjx5FrVn8bHt2tvpivS4/ryUYBPzH9hTVPZBX21DTx/sTuuluc+ufWAwQwFWwIRjvojuLmaVpy
9dOAoKruMeHTPagFI5WNVWk7zB659TYSByPxtsSxrDKB6QDkNMpRlnSafuoM/bMzRlIuW/bDFiAm
3Qwu0CcevVvWOxqN77RKXxaNNtR0vKhfMyMmp89etJEKvMW9H9Nuel4H9dqyrssYcE7Z3RfkkLfc
oNFcBsruGEJlaKupvkKdPcu0vWdj/Oab0jzapoy3ic7euSunH6UFRIn6MWtSRc1qkcnsLWJf+F11
BI6F31ZgoFbNRtg5IGRz6qKYC6/VBu85mHEgtZkTVW75VdeFcy50pbbBIkOSG2H/uSX/JQjzXJrp
m04EqQ/bZTspqbGO6fT109FP1fBXW5M54nVljaOMBAvQVB9DJXMOq/SrbPnoDMnjvnS7MRPmYyJl
a+5M7Wn+Tv5vTImNrcliEnn+j/jwamfZvnFuDe0FRle/L6wBYmscg2ppcENrCsPBnKqjVk9UvCKj
DIGUrzrtAtrzNlGkhHM9450ukbsPc9GGHI67wXXEoXdlGxJkvBQceb3D2clJVKPmymE1QWhD5tFc
uszlBBTNBQgiKiZXN09EP7yNXJ8bU8t/upmFA/0mSk+iHxd1tKubpifFSU3WkzkU/SMN5pK8tWY4
0sqVGudXYk5TZNyTrPIPada80M7/WKNTP+vbsu19liCVti8L8JNohcDbLMlRMNq+OPbw0PkRbojE
3ohgfp/d5osR37wjLOA4JuaNPTk7wVqdUnt8TggC2dvpujgOKJBM0SC9LlkJpFbP8zLiLXdN7TdB
DF2U+fXPvFyNhdEA2h1GKw7g8OYyldzLINrgcbH6DlgRAQKANmKg8UsQjOwpu1kG2FecgplKresU
B5jrF+KqFDfbpi3phrVmuPnZuERt4YDi7o8iM4xQ7zaWtsLPA6rLSVE5BDmMFtlgWnHTVTqlbZMS
4+q0KoBHCqadPoWkoIHMsrn7kA+5YeMi4eL9bsPERNXiCAAvs3utc0lkPXCTTWqDAG8wFExFVzyV
fkrNGntRqmgGhhkyf5YuZUgDMKTZrmRbXrajscYqQLDQOUDrPBqULmgJmPD79gCTOknI2B5QsTU4
j/e13v5LHZkDBZ++PV+7CIucpERHKJ6jaRmkvDSVVYZ+a33rlACA87tbqecRhcXqG8o/Zo1geLK7
UGkhPMU+Muyb3r8iOXwZ1FM+4+QDGR1pzDShDlsGHE0CLZjpz+OLlelRQBTcZY01YKN4Tj2Ow2nu
qD2yGxRn5+xY1EV9cjKmhJIZ9WVvQSfwMDpmeS6jtrH7nT989RIcq9Wq73TETbCgPpTKBMEvGXpz
6fSpwDBpnl0AH9sJ2QFU2eELWiXlCFHnu7R6YgjfAo6rZlJN0NsUM3uPqcg+piHHDOMsXzNneOEs
0IK88t5NYGNAxH2kPkxtsHcM2/yZuhgKHg1Lxq7YvdgeDWmBunqHlOIw2Y22R5VXdLw4WbZ85gl6
Z8CsE/erSxQLWhhWBr2zB5f1vTjGjZ3XBvpMfRJ+cLXXkBa3Y35kTAuZIoO+Osdy5+aVbD/dkgxL
pLIEiTTJaeiFubF6SkNoNYqYbWZ91kT7lAbTeSrzP0wu/nrVDGl4QmXkF/qLk0AnANjHZC6Qr0NB
CnnJGqkUkAYB+QNVhcIFAH0l8VX2CxLB19QNFBziAGV42j/hlNy1bm48mctnXMzdfoxRyWn4LUFK
Qvvw7F0FVuF/fXsdJQkUSw55loxH005elT9hOQVoI0ZP7XkbNpAo2CmVhJTgXJTbfMKX2TkIO/Fo
XBDebD1/JAsHXhbIo4fDePJC4uXbiNJu06blA6ipcU2z8T72bJVpZZaUuzEoaZhY6ni5BPdRo5hh
w7wxNMMNVVXBUChSnLgD/IJRSD42Mq9smdV02MGbJjgKa7v4xfFLjDZe90MjmKAFzreCVkSEQ25i
etIkdA0yD+nQ52ACpdNv6uaFM7GGJw/obsOgYJNgnkIWvWl6DIXdtHz4vfu1uDMVvQZdJQPHm+Qw
O6XrDg8bIYlZcG1NdYGPmQFIQ/oLo0mrjGhOYzLWkL6sl7Mvd8GiUKal/J2WOfsCSBppJvA3J6fL
iKtKplC4GaYFNAtx7AWM9SDze3msnYW9vKR9XIeJ3j+yCQukA7qJRpxr2fGr4oD9eCcw2ySxSXNb
+j898VMb1wPnMfUQ2wJhMOZqBPzCiQqJ8l+c1T1DPRX6AUN+N18+q2UCUWLxZCMFgQbXOJ9u7k6H
/FJwyDKOF07UZbBBG1wbxwZbVljQBuxMrD0elAgnCc6pMwKK1Q1EixWfE11G3EHAbAEJb5X0moPX
vNqF+DBFwgzAZELqOfa7jqt2Z5i/dFHE14Lk9fyouQ7vY2vvPRtYQ20lLMFISc0wWe30NNh7BZx0
b8huicWdzxwCg0P9qaveP+YrIbtXwdMyVyR8wokVLXsSkm1Do2JBL8s8tPKRz7MBn8IlhXZbMs/0
BStWjhrr1uCbQlmAuKNpnTAN+l86BpUNYS0YapCqjRYEAlexqwks+zA9/ofBVc2abtN0GFaO5P2x
x3xxCR2Plmqkm3TKNyIv/c07x4HHFA+mXT5R0xY1SUQPs4BR3abNSSh4eK038TxA+Gz7DosqqbeE
IrDWybs7Nv4bNfVFUUAfe+u3DqMlFPRe4cpVAkzKwmDQCQEXzr/RonvVdUQzWUbl22HTt4z099SD
FWFxAkag/5tnrPods4WQM+C2yn9Pwtin7jJjlUhkOBhUuv46hHMIymumBStTPzEHDYJIL9MPo3mM
XrCzwNC2lcRsNjfFva+RmvrdXehsGiwZavindYAJoXL1GfABqWYd0qYETtGSDLQNK6DTy+mgGMOg
mggJuCembxTfgYfjWPp/ZSyCLZ3ox9L4+P6xj4YOhCjqqWA7BqKhDinCUsLtqkfkzdkKcLNiyZ9h
fhWopFladzeOOUgb9fhaLIgW8E7YFEWkqVoj3YAYqlPJN81QEGXpOPZARI0Z4xR+xLI2Tj7OcbYP
zI8Lx/+XQkRCAcUXtkxsNCOr0kSSaZFr6VPj1CPCBB6ebuQ4QBicbNi/X/Q1tIPD/WmuShtbPvYS
hwJlPwYj6Y5iATeWVd/Ehr65lbx6+J63iMZwINQp/O+hllEj+v3MotpwV3awlX7Bd7SfxqE96p6U
B6ktDNNJdigxyYXSBAk8eUW+00Y5nOJJ3paG+zdhMfohe+/XNP70pR3gWcvPVdLbu8xDeKxlFOPJ
olzgWvnb7D9IdThjdJiOg84bPaX57+yjn9B0SKpgbeq5HHMFdcieaFIHLCDpG4q3o2V2KZ5nf76M
QzgRlTUriAly3QLBIqga6g1+3BEPEFT8zgbMjVfiXLndnfQXplLzqoLJXObOXvtW1NyZ2egtl8kA
JE6NYK6nmnGyVdxsjQaxM9oCNkCJCnOUr1va7bsux3lFIRtb+CXAujvzs5a/KEHDMQEEqKCvwzSs
jQWXw3gLTPMCB2I4e62Cse3rQVh5yKp0OycdlJndafS+jIqCMo9xNjTGStWZl496AFeE1C9DKOa0
UaXVryNIqNBQWHAmx/iwZzRdxYSdMdWOeV71odEy4OvAcy5Dm+xlXxz1dQnMBCrYBY66KDM9DYol
myqruz6CSsba+CgS8zRjAHIahpCWee0wiIQBwLzVlRk/7BlFQI8hrodnekxhXttjS0UcA28r4mPb
E4vU2xBeyHhDIoj2XvrUc9hCAb6kvO5SE8RMsH/bCpkOW3taSLuCMjPkwKlS4D+gCxE2on1AqkSW
5RILEl7zrQfx9VWviuA1Y0edBdwwDjohIvPs34q81Mif2i+8x6sDGagXHZET2Z66t6uIkJmmDMlM
Jykb3UkEuDAPK+bid7sjf0G47xZ33XEogIlbfhYKZ2UVePm/loIIUnS9Z3FD8ltsQ9QSMpJqod6l
Mgqcai+DjhXVKrxtKpgvRCkkLjKljCGo1qqvZHTcFS7EBSBxFMyi+kga5e0cYozpv85sym+LCbps
0TvEH313LJMjGBJsRL8THjh/rQOsic98MYk74RKmmNU5Hr16ZVQw1CswuhusSXj0unNn8jxYKU+v
0jIodemFc4Y9i/dDNsTeXCqLSeeAAKM0yI/SKWIcySBj6iqUZf7LkJB7kSOhBPAiQ6tkcri+dbWm
AHF47Qsev0cW121kkVezjZuoHsgUI54d16kh/5Q605lpGgYqgpKEmwQ2N9HXxiMt0RAq850NBkF2
DpqDmGyVrjb7g9dzw3RAfEfAJPs4tf7pYkEaONKSErSlpKTjcLGVWuydAwRVZEkB2AN1jIJdMLer
XPMwesMVPTz6aHL2QkqyBufOSIi9JKs9yfxyhf6jX3Cpv6a5Ar7IGQga59kkcOBRYdkCIDpte5e6
DLD/oc8te3W5EqGeyLuT2vjQMI9YztOoifHKiUsVSJXXNC57+NoHPkQ6hSDD+LFoLPv17BCYsRYa
DFi9YGgPomSjrsVRgxwkbGGQbOEXsOkyVqUJ1AWzppCGgReUDl2ryW/Qt/N7yiIuNluC9iQub+wb
QM3N6eCbvrlTvnfu3vD9VYcpmd7dxmRfC+U6ZTUUdPa2c3kYHZ9ZUOrsHJbMkMDXOtfnnHAwziAx
YuDERTROQTQXOvsVvsUUz33ST+xW1CL5x2D71RRvzEa0YY8/f+s7Li+xwjihdd1R+khOHIqRMBP0
ixbTZ+Y0zd4SswPmkT4z1xip+5JiOssxv+sBplx9eJ9iVPT9smSRNRDyRdhDyHaP2JehGffKM5rI
1agZG1f9sYvMCBcb7QvfIVl95sQ4FnucYwt0Fizr5zl/LeCS80uewU578c4JMA1zSYQEk2A1TzBd
8UfhgdzKDJvbYq62EiN3MVqUIZZKdoYxFJUm7Y6VkTLpzksGuiBot22X+/veJqGqN8BpK3N4UU7W
nqYB21xvw5OgFCIyjLxZNddlOFblbyzLv5jMACIcg2ttQvHG/ccAu/5tef1Fl7CRB5jahM+xhGKe
CcjNwho0SXHubVadDGoB7UqsK8gk2X6/d04z88Ez0dYQ2JCpjfi0EE2ITMSkWmV5y60yjub3nLp0
06iwN6M3/uvR6m8XW2xLhPZPM+ZlZpAICdJVi6KX5tGpfhSjyYhTc4k47INIJAaAbgEcilStre+t
GhdB0gadNhFb/dEtFwQAXtEC2klwMxUooqw+/U6xgMPQC8h6gAzZOug3SqSSm2ViR9OhQyvm8mGP
2nQcHXvakeY6cIwNLcE/Ne2hGE+erR9yr5bswkcQ3qAz6JzvFhL3c2Ghxal9qhluyq3JGGgldT61
Nlc+2V3Pul6UB2URAl104x1RDEdErjNJyLGDd85XqeDzUFdGQDu/A8P+a8YVBYpgHDrZWohQ5nep
I/FADYJkNFxMPGy02aSn9ZaAGM+WHri4PC0J5HIwnUkIE/5F526wWrc/Mf6BtAAqKSKqV+DXudq1
U0QDUUabGZ984JoWqu4F55yHjC0mBKuWWrlnWtPo/8qBMm7OVLlPhzLZVD90AO6XIk91ERYL2Wq8
cfczk5eK8ULFyz/ZR7I/6lBjaXCsWd/nPn61psZt1wJfDORRD9w1DGBPWIDAm60zWzLyJxD7RIby
/ygJfCTJkclyN71rCdUgc9+ax9uY2lvTVf+cmZJEgyIDp3m5o5TAnsjUlmXqEoLkvBHfQVU5OvNW
c2zokCUaJPQmW3AirL07b4c8SqF2Tu/gIY5aI8ttgWnqgKAl2bQFW8J8pZ5qOlHPjfc3QA0UZlnC
vlLrbgsJkMxcfUVWMr5OGq4S6HToEx+tsvkEVQ7JXMqRlJ6AvXFvsFrd+0353sIBOdJNoAkCILej
HP1IycDA5zsAPp6JTS8tRhmIJ58Mza3xIoH9wZ4Jr3KIBvaURCcdhe4vf4gUKszqXKUfa3/80LtX
hkvE4fTsot3SYBkblCgmhjaijQF/wWyr905UPON28Pp+SwqziQ2x+OBJY4LZM7MojerHqu1qJ3X5
RRwMMMEAP44aukPWO7/meaBRC0Zn48845QQ5BBOeA0btoH7yvEHlU5wTDZgcLI7yPPVYYG2j2dU2
tvKxZ03QF9q2l/MM+K/bMYfjsAK9HDGuCWkSbQxza+opFarl8ri0cNhJyAUfNnbWFJV8XBZCNKrf
+h2Mrr9pPOaS68l+6G0a/CW30CGi2WGvoGQJ21efV8QbsbndKG6Ncupo+vEq7+4gZLnXdLSGujov
jpmZcMQV57kUWLjY0E55tZ084JOJl7ILygAgkg0fSsPEcOlzb8QuK5c8I2PWwZgUWGN39qbuRdmW
fpgUZjxqdQYJA3OqLH43A+PbKJz8xsqcsffkMTIlDYZtqV1feqCNs2X099ndNzXSCtvmEirN/VR2
z01GdmnW8hD6tfHHbqdsP2QpYo7qzwg+bEd1cmzW9k31ZAq3ZJFxl47Zp/A4YWz4Y7hoYrKt0B92
CfOlSn/MXgqBkC1xAb/sNs/l+wwEYV2qTJFfLZ+AW8WTDIDHjtVTohp575Cfn1qD7JmGWOKu7tFM
Tkt1XYQ66lUHPL1PijspDh8L0pRXMpRhSPGk7zOvwRmMEX5j6vFGJL1/duqSRJ2CbIsh06l1ZVyi
GtMOSzFBskSYtMVqUu1NvXfOLqYR3u1i8I51sApJC3a6g2v8WnJBakP/VHdcA+YCqK90631nFsV2
VnyOgZguMnPnc2Ha+0y4975NjHu9YgnwzjocZxu84BXaVoiohum9LIlXbcrUC56GymGjOv/NfaQD
uUmssE+iYZrACoYImJM//cdy2KdWcWIcRxutO0EhS21UR33CRIIHBDUqkUPu9AJ5aP2N8XGRqPRp
69rOlENysZIGaAX+5GD0ABSvkioXYnfhygeXqg01rsNw12h/WJ0eJr0l+5KxIPIOm7NQPKEqoXoG
8GQreewcO3mofhTbiRunAyPDmA8sfwkp2hQ5ndRiPY+pLfcj012PFhchH+p85e9Ze78AK7LIoprc
l7QiOHDUCKqUUW/q8y5xdcku+mRzGT31/qobRapreOOdUR8GyMK9BSt6r9Igb1PF8es8J5ZznyuS
jF1ScajJkgPDVRyNNkMFeqcVqGxs/ME2UZHGxWZOVmCgTv0ulf6FSq5BRcV+051K++bn1k+a65jP
AhvhlICORd2gF8udgPN+h9PoC6kYMBHH/ALQveVGHi4LPwFY53kj6olhHuNH6v8GnWOuWQcwhWRt
C1otXxPaZllMI1qCC4UqEB7cCafZs9D0xDwVrXdFseBvCcpAcOMap1gHR1jnT/FkaNd1nuST88gC
AZP6JotV/5jtBVWt6+J5lS+eJ61zxbB869i32Aa85hBVi3EYbk42k0awMC7GKfzHmdFBqeBkAwg5
TTkGB3JTb32BvZhRitKN+cDEOEwK59fYt3IPuOnUsGa3IWXRR7Y7a5Qsq3oRLmX2lzVSj2eyKq5e
rb1XmfFkk59yTMDoUWSSCpHEu8AV6urpC1lrYCpDvmOyPUTy0dUBowygoGQl/y0gIobVNLKwsXPq
SPWjxYDF+4UIcS6bHUwSdpQ1lh0wFtIsVtdL82TiqnMtD0ZQXpXbnMWOWID6KTKX8U2QTRJg4eo7
y98N0n5pdRGRM8pXagc2iQTKtml/nVXz6kMNhwy90M8AC59iC7KmAYiiRyGwRf0jy45YbN3lqp4H
6G1p9Wbqmn8aCvKQ6+BzWOds84RIaWaapMczk/TCslnL61eM1zEZtMNvNa97PDCMwmhvys0fZiX7
LV3dPqjoieDPPbWWXx5ikkZ0Lx1Pomiw1xhIUpmzR0baXCCbNSdWsNRvREQHNmVd0p3s2OLFLTwk
QNBRMROEhpvaxFshkSW3HM9+szfqfo88wXypLroxdhcNYZDwk0c36u9+TWBi3Hjk09HU+kDmQ4DP
cViO01+yBr2IG/AJtcxXbpIi7jMVPQWN9eXYwLg6r/+BR2+dqlUFBaHGOjRUyHNjndjZfcXsshH2
qGADg/gtUaV1hT+CTHNKd6Xq0E2J4dNK+KRTZ7lDT2DOYfDIMgbwHvpzQqzdhciNSwFOg8BkRFWW
f1zq/kCntapQWM+PZA5jMo4wxjHzz0WybxgCM7GIb8K1nIMzND409dUfMv3Fq0hx1sBZM38JYjoY
7w38J71201gtsjNjPjSW7W3WhvtlSNIDxcLyu+GK33T99EILQZ9OSAMBFDUjSIOXSlTpkeyaJAyE
62y6OhV7GtJ8M4yMyktU9TYuWZN2gzVs4hiPgKEilpZmn2GX2LTjMO2IXUXhPfc1W3ueOi+wpqOH
jYHu2nDCZtE+iQdgJVTQ1/idbR3KOTsCz2wPvZVW5JgyDKqKb8Jt4nOJjVYmswoDLlhL64f7Krcc
3G9aPm1r2cuHa7hfBoeMyNM3G2N3D1jkFKTjzdKsD8PngWkHdPboewgThOvNgAp/UK9blw4dEagP
bZ9KuoC6+8behvZEL8YoaKgQFIEO6B9/khldTd2BI4itEk32uikDMeSiamyuI3E4UeHSu6iOsbFk
SSjk+IfEr2cq4lfZZ16UaHjwpxjredNTdPoFMeIc8kNk2MbfSS7JaTbF72TIX5ohAamsOxfTppmE
yvGrsYiCmEh2kzU/OWR7PPG4cE52iYOO53oHL+ozqWC8Zg3WHAGsY8FAtc9HjbWHwaYLCwSMwBFv
G6dqRh6B9RSQh6E7wac+k9+OTyVi2ctcTkIWcmBNYBmSp1p2h9bppmumgMRhM1IhJITc4N+Tm/4N
oJ4oHu/VGOYvNAc6zQDOp8YvIQeNG5Xn7m329Qfvkb9DK3f2jWTYyIEH33YBhPjFdBZz891ZoPcR
+wciacPUZda7ZOuAP2if47HPL57tkEWkwyWiIYm9H9ZGmCeUpa+FWJgCIgNyMH5w9YOm0vh0rNyj
YUu/M+ScVAvN33QUOY8AUIWV1dUkcGaJpsE3j5MH04y4pgM20eBdCwgd0RA/rRL8EGvGd7kNmIJd
asmFowZQB1DswGKrPt2LFDZVrmsE4pUeOLocrLRIbvz6sc9OQ+TMA6deoF+UD2Kul7wLJsbFRmTH
xGN42TKhqqz5x0j4YpBddrSfyUG3gPjqjdMia19w3KUFi3m//SIdlH1q14u7GU/YYkbrSj7muTMY
9AZO/RqkaD4qg8dytHM6P7VnSfQGXlidgpLkEz0zPhb5hJOq2wnF/qHQuHvSdGbZY9Pgjxl6FD5c
I123GCx+lfKWDTYTawtz+jhJQJzjhHXF9vUdLhKx07x+QAioM4AB1L93l5RURbO+5r417W2zeADv
QxvtZWxciH1hk8M9N5jLzWlYO4qW0ZBdZWh4JkavFvZMz8iOpcfqr9OpyUsJKJxZNtPqFndCOa5P
NS6A7ein+Gq0kUO4bNjsyJotkxqO/PY+y8LRn7rF4OZiSIXgYyDN43dKg33W3CTDCm2OWyd9Lyo4
CV3mTxB26Q9VDfgOlkXc0ZgKj+jFGldRSo2dZlnzNNLQtHMJrD5G9qgtqGO4luwiPQCvqhGx2CWk
bIhIGuPBvtM4yk2ggq2vv8HTxM2gxKFFTH/KnH9kTw7vAbs55l8O6b0NqgcipPad9Wp7bCcEZ+aG
7NbIKjBPSjtYyNRxTrJ+mWrYLoqSfwIyhBoZifpc09uhSLJ2HhkMp070YPbW8UOHRi5mSR7bVMq0
QlHeWOyiqwDLCKPWxM/+WbLJL7l55Dwsw1pX0Uh2LvVzebBFcdRILo6GGWvKCk8dwW4zxYk/Z/tM
oi44GmzaIZFlr0jpHgPmANAcwy8/n6sb9ppuk6J3jbSpwXo2m9ch/VTDKkBNMPOj13z2lwkwBJbc
X2xsSP0IdrAGAmghveIv9n0YtZV/UgIWoQjKyHyLVEMiKr8gyYCF4aS5iNu8wEh1GMFhfyANjCN1
KzguNwGMSQq88kPIZd8u6vcqImLO3DznWX21Or3dlUTrMsHKN8r/MEsd9RMdpdu52cs4az8Fe8ax
yYu9Q2rNLs494i4meZwDmPDzlIlD53fErhfY1by65DdTxc8kp00H7sT3Iu6QnBLOkDD1OLQ2/iOj
fCF71vmD23jZNu9lm00AuLRs6+R6hgNrIyhcAfP0EXErxGnY2bNtE8Vbc9SDD2JhS6vlJuI9Foph
628Sooqd5lo4J1v4a0Vi6fvG6J/xoX+MSScPQQNXE7V+ReTFBo3I0Zd59Zw2LCIHoCktqa8Ht0R/
UZr+Hd3TvhXjn86GvaZyEqjMSmPCFsjhOBYMPpzr3PvpUx0D1kV6txuna5naw1V1ZcYNuZmS/yNp
m+XFarwAVvdsHWAYvyH9AuEnVB7RNYjpNvXql68TQVcOpFVqJvqegBUV+2VDXsuivxdGvEQImceD
R8Q13PZ7Bpf1wNTnvYHGIcnNmWaFdm1GMc3Oks+m5I0jv8AKwWnrePzFX509/K7gy+FLJbGqYAdw
TfTk4TvcSw4796zssr1jTEzh7bEOS+ElXHSIXWdXMFNOx6PKeNerCtRXkPcXlWvOXoC4DHMLmONS
JoyNq9XAVolnoeV/E9FijavkO6NIggya73FZVrA9xvfaIUKrtJz2mtnqTdlNfuhLKyMFnqHywOLv
TBbUu53jfatk8a4TxjXAO+Kr4b23yDRuHQ0zt0Qll7IXUF3fRrpmGafS/2e02CgwVtNN+914m+Wf
pI6vdaYJQBF6SQgiIk+ymRhYxREypQZ272hu7KR9yxFehlmaWS+ztJ1Dr4HdKDIiMlTyQO45A5Fm
SMW9FYEP048uGSznhGNvZTmXvfztG2xJ/RiSeDwM6l43keMLeeuXlOF34e0Z/IXCnLTjjClka7Rj
iQWjqkKgLuFQzHD8/PLTqXzc4SkJU0Ob7qwCe5MB3Y41HgvWBNZx3DBylGAGt17qYu0Q2R5GQntk
j+BEAh+abIzveI176wIUF3nijXskX+a2N3gpiyV/4c4tDjn518AojV0rkYIRaRh1E8ELaE/iPUjD
DcZ1PjVo3EzXfP0W/2Z6+kxsrXP0sM3z4NqnpWFKWyWIDxHrksw1wHtoRx+krXsYGZ+Pomp3zaD9
EwFTRri6v2L8U4e6gpU802HujVQ+dUbZniVhdmQUo8RIMG9vce2s0h0dFKQZnLQEek6u/fZHzXvQ
Suf21rTi/KXIc/KpLSp8EZMpoC0nejb34E2QVensDmBPJHFJ3rtEcPfDSvVQzVb8CSu5RsnVqhvF
p4XkPiUxxgV0lma697ogC8mdVEVpqZydrjUoQJjGemDEHDTIGA+MpwT7XeSpPOMi0swt8nsQgC7Z
jPPgfA+gAXd5DWKAveRVluSPBP6frOmRxPvQjfS+7gl181heIHXksqCfZGSw9w2HYdUAC6C1kuyC
JPyqVPYwzCBFY4M0wWSpDV3FpBGxCURr6Qdr2oHFsq8xatpQxY7cpX0K+lZVz1mZQ4dVjdp5DA+8
oPbOxMcBGRYBixdSqbdFlick9sxI3BeGA/8xdl7LbWtbFv0iVAHYiK/MUZRIKr6glIycM76+ByAf
y/Y93bcfzCIiZQZg77XmHFNt5YehxTMJiNGZtQIlQBWqF9x6BT+OHjxnUKJDcoC/0fKEuoIeDq5a
vpN0e+Hn9rOZ4HJXoY6RD8I4LoGs09AeVlojWXdyJDFEqlaRyqW3t4W6Gr0QXkZKMwCiVzh+20JJ
bCxmDGqUmAGHloRzVSKoKrHxcQ1D3CwHBpN8LZIPM66uWZijph+w+bmqu5KjvNjqTvyWSZk8L730
3Y4Y/AB2eUX9EvV1u4DLka7UTqMuLHfSqgp14GR1dAtHmC9AheOtrONDKtpR8s5cyLJXSKPPQaGB
WtExQzeES9vkEpOJlhO5zPRo6ZT+MnC4R3cKKSEe5FSmZ/aN19MGVkcnrDcYmIQEUyPVfWb0R5i0
gjfEHLz4TgcSPIdXXZIyFruLyjLdDVMse07gXFkBctRKV5AgTf4fXCtazZk0143wSVGdUc+RrAc1
PupaxI6kY9ZR7iDQrp5NwVto+tSJC+qcNMoyLk6OOhei2LiDuDFTukVMatqlVtvvuXMbuyozBEXI
czdei5FEIo/h4JHtbIFMGZugyfJ5nHtUKnWPxGY1X8DcyGlA/FDIhefHQQiryuQnRtoW9QHDoFvb
7KhzxCAFfMgWRtlgwzFpK6noVYAcZ/gyKe0A7iKYM46x7GK3JRyjJ3NB9xZVDDAJWT5+iBxYgFqe
VMfTF4g5+kWqQlppO4LAuet7y95Z9kF024ReclDkiKpYTRB4iyYjGglRahXswo4E6aGvm10UIy4v
0ByBUjviEEcFTMd2yX3/wJt6UVOJj62qV4HebTqn3inYqzYhA36NTBreojTeQrLbFXa6c3OLXAR9
gGQV4/TXej4kj8tq3YaPwHygAdZcXGy1wFvYOetc6rAZV9Ez0hedBAjB9AQqZOu10SZLko0SM/bt
FFWeN1ERrHwLJKouxghSN5SYU2XEyTblS0OlAlkucIg8oKQEBi9EpOcx8S2qFoU8cwbYwuB/fPng
91J7Y9MdryUXrw4YcYqrzaosxo+M/PqZ4ugMWuiIyzY2U8tSF3JjcnEIPi3HlNZD0F8ZSYblqKyt
BJd9XFl2nncrEtbo//r5XlAgLwpzX0mEj4KknDHxAzdrEw9FDSSQiBaPjfwmlGIQ6kJ5r9M0Qz0d
nJD1BZvB7YitzeXPbmkklFSjGi0nNxESzeLwLffFy0DSA98KJjuGrp7GlCG4A4kxD0rjvkBYNsPC
8to3DBMCvB294T8ipjjLunVj9uUmS9126dSdsyJ8BuMwQ6x4r8N1pIdfAgYBUzzkICsNu223SnkP
bJjqgmRuTMO0tzZysh4cGA6zpSHidKeX4oIYbIMm1aMu0mnIPpybmvrAHJSqWHde8lFLFgFbWrtO
xyp+4LbHQYLbH4eVtG7D+CO0ewcKvsks0TZmUayTxSwSxFGGOFgmtVpskfuqAFvXZNYukM3wHvgB
njsSRpd9pZtYrxZN2yAygZw3D3ofrpKrMO13klvHgfxVE1fyEobu0cwVSPhtjiBu/INaRPFUVpR1
YPsBd/lOoaag4jpHoz/Ihs9nXMj71OI31/dYtVS/SClaI7DOhnYcXcW4ujuV/ypX8tgnbSIIEW92
JYU5JTLoLCHIWZGOh5TL9XeY2V4xwUVIgFDdR4U61yWqe+gNVyAJEkAEpS9tyItl9q4oPdQ92Tkz
l2cai7wyqyr1yFiBmp9O2J3L5O8IYwdE1PBDqvBnWrZI165j7G0VvevA90IiFHWr+M4HPLjsTJu3
gOuNlTpPrPzYtBhVFTt8FaJFoqsVFvgyrFeSYV5H7f2CeNh2PvhYXYu2/NADhWj74cmrBVVWI9wT
gIFcq9aqhVmSCmDl/p4gl3tMlXwdlJQMH7DRQ+r2oy7dXhT+WMYR8hX1nXqHisTJaOIHCQIl18N9
gTtAECsSoV9pEvWud50H5K87EQSXHo7W3Iqq8a7WvItS07dwSkGneCVXXhMJH0MzC7Le1a350lZ8
zUTeMGwjS4y0YrGwmb0pqd2vchs5a81wb9aEDW9wGiNwsdxtN8pTbTk/ZWWGuRrw+AJcHYIl3KM4
+fv94Ags4oP6mlids/NaRjmKVCyUqA5xSHA5zTLCeuM82boaOQaeXevzHv0GpbjM38StxSggjy6h
Q+4BYKB7s5KUVVEJQFMJqRWKJbKRq/8altB5tXhnD6CUTYJc9xY5ITtEbUQEVhTeEmE+Ip1lxESK
pO57Z6tiVNV6zSqEgivZ0a0Rhh3W3QG+JFZNX5WHVZxbYtkYg43pRB7uKbp8dLa4CTB97RTGNLrX
FvM+0S1Y0hCnM4e61UBI/Nys8VoxIEGzLfVMhdOB0M/7NIIljJJGv2liRVszpwQrIBlcmZJiG6jh
jzqDDdkBKsM4t/XHy1RZPBUtGJx2sGDUhKeg5I1DaX0JQ9uDxaQhIU6x1kdIvGZVDoTFleTnJui4
e0vAPPGNknPM7SKxe/LTa+eGbIVFZ2vhRrVLKJqRdOTKych73B4p9ptikQxhmxA1Ge7Vqn9XmQzO
XDN4cmTtqgfkb8WUgkvRb7MKVF3idsXcNwmyRJFOHnb9JoN7BDXZ4kRDNKBY/Tms0nTeDD9I2fpI
vB42lnAAxNV3UTgSAWSi8Lzae/HTFpu+t+TLFmyZxzDKHFCv4qS46HdaR7dAFca2T8m7rU20JY5X
7KrBBr2uY9AHGLEAWUex0SS7uU78ZuGWQEn9tgG/l8nWggqBnK8RmJB1J9Afoy3HTp2dFKxf6A0p
I+tFlYH+cu/rXkZaKvpNUDlHKafezde2A4oYfIB+kZa95n3q6aUqymyOAG+LrHqVQs7mPqQdZIkO
opLjNtUgxBC8y3VV95EPW/o1cEhvkeIc+YFGQIQmrcNSx06fAgKsFKTkCfVzywy4DY6aPYUcRUrT
YpFlj7S1jT2Z20QRGcwoHBNQJ0op3zM/Os3+MBAHoPWMlkqTHcZ/IoTzWpFGscBbX8+4+BSzrLBP
fpXMtax5CGqKbwZ4Uy0vPgN0GBXECk9P79uKsoft+h3X2ZoWqImUJqW6WKA/WWJXjtCUazMk4eA1
JcaISBTnqgIve2gdhjcDFivf055wJqBArEzGMqjUY6t/Qs1+7HMMS3JGeLDmM8kfUIgKNXkj9Wy8
h3nu0uSGRY8HmKTD/CXsiajoFOkTXKrYFgUhibWsfEaJAUUXQ39tPqgFs3nXJhyvAgAjqoYLv4nS
16GRG7bePXRuOkbj2x0HKjQGZvNp64slU3oKixJxtFIKQWmoqpVmA8JwNAo+SkxTUfHU+xq6EeD7
B630KEUjoYESfeupkkFF1KLa2N8Zkkecmc+cj09o4TGt0GzzzYz1EGwNNkPaqi+ts6IZhW8qRdTU
4ZwuXR/cQdkRaiajcO815qyZGr7VkIGqEkQVhAgtsNA+SDjRtACVKTpZJrJlsGVST2UwjN9jTCzz
TAnQzqsgpSAWHBzT5deRp4LbuL/LfPQzniKDUwk2tqlSgjDrI17BT09AUAOsgOJH0W7xj22igA5i
79F0gzcJqMBJN5TgPtvR9GuP/xk3oMadg56xvI+6R6HJl/6k+u2VYtscs/u596ySUOTCHA24Nl+Z
BE5tpM8gqivjjWKwAm9ZykgjIh/Og2U0NEOU6pBnyb3CvHymFLK6aDCb2wXfBgd3Ltkqn9wmYwAd
jOLpZVNePhsm9dvQUE+WRbuhL1zKnkm4N8CTxiTNUz5ksthgb9Gsu7IfdOpYzUXN1IsG4k+lqwDK
Ki7zT1/N37paJ6+u0Ak0SMlIE4q5iLIx62EIrwTtwVgm3nUxVArXttcebr5Me4HuFlUx6ITRgAxS
89eRahBNqkH+jsljLMAGqtITqfLPDU3hmUKcAKWP2JB3NFC0eeJLT7Etf6BbqCIkn1KiSAgeS0xZ
XfD6I7UxeZNYgiSyUG7IGmciHy6thm+O6BA6BWdJ5Q5ltgHcGbS5EmpU2RyeUS/8MJMOJVKm7J3e
OSXZKzXcowMjEe4EpHjZqledWt7pVvncxJGBvZkygKu3j9SvFG6HmHf9snVJPiCtmuLJbLCTjUSz
k7k6DQWsxHbPZ4h0fhW790z66aGrkYIO1r8MAcq9pgbYqah0j2vlVHYwIIXWYJrrN4kx3ChUgAeP
i+n4Z7WN90aA9LpqzQdEdPc2wi8gwxjV6/c6QgmcNxem7Fs03QKqaH1lknTnYq2k265+tP5TmEDN
H7WT9Y8ElyQ/Qesmp0qxTezsjUoQ5R/0K4ZvHDC8dcu13DK/RyWIvsxOzJvYHIIdNrrbaWl6YGpS
j20y5SHRTcZIfkALQ5Is84YmTbtSQwhZv62cjjHNZzR66tEaDeJ2oHFEOtoqGiugsey0lFj0ysr2
2VBup32+X84ZD+kUoHRNr+Sb7w3TfmZn1NxPkWF/vc506umpT2y8pbXlge4VPygVxYbutBdFwx5k
IFidjbnjc3kcg7R93GK/o3vBOLBHT5NeJUVBlBIOmLWQYrrwNvZquKe2i46wE+jbSK5ZtA7NyMyB
4pFpWrbQLcb5DLyzrRghda4a4q/CKNRDxHCLHBdUbREXhWGXiZ47U0yHLqbKackn4YMst1Sh+mMQ
IRttvBR/17DG6wsVpqteBhWzuD3cUybttr7aZYcxn5mgHZh7db1PC+tM3MqYa8hYwTWx/ar2NQNT
cFfT6t1LWHXmvcUlNVFGrxTM0Znv5lsfNwjqI88idHvHOFVZh1X3w5Bi6q3uC9/3HxA1F1nilIse
L+Qc4yMdMAcFs6Slzxkl2pkKwgUPmImtyeW7LdzcPkkdahBdH6WJgY7vl6EVRpA7gZhpZsrYcHHl
wM2urk1H+2wcvfjSimqKiRGoWqDe3UkAvu+q9CEaNJ1ybvOArZSqBmEWi9xirO6XA0pbGTkv9n8q
t5JCbjm3CCSCL9k4vJWF41OutbG4ZC3xyr7Uz9rEo0di0GOTDYTDgH+NdYPsNxEiBIfuPFg93Hsh
MVRTC4ItSFuEdNQhLmrzc9m4zG0c50JC0qrwEnVGiNwPerJc1OJM2Zawdy39PUKEtW0UIpOGTvrU
1OJcV9SMW6OnU9ASJWnl3TUtCpIUh6CZa/xae7WnywPUPEgMoM1YVhsVgwVjNaZggB6cZ1wT9NKg
tiMmL38E2gpY446bxUfSIEs1LO8NTclN0UgUZN6dmHel4oS8B94r3jmuVC6OcuxI9zb6vjlVSWcl
1GsfG92sDPNqFmjwC0uMoZ0/ipLRM2rajzAwGqATmz6q22McdeptJbqtp2UHhujIZKi2zs0mu45Y
0dwHuIJehRKcvPPGv1YCN4oz6on+ZnsUyY3jmfWtSlUiDDCRDlpkbxKM1UyCjJUbWAW8PSq49G8X
ma/bOzUW5tFgYqoNmth6cHFWdP753cmNtOmNahMUUvoaXqzRXoEmNJ/3aoRRswcU13NFDiVEsDK5
rn63F5oO4D3QQZSUTwFDoB1feOe2Hh/6mvs5+MR0PS1OG1rDIbOtq5rFtA7FCCmYeqhslBaU4LQo
ORVRGs7wFFsiP1ZZv44akyKuXIbi1unbvYIz9TAMjbidVkUiHAOamSR+r+s9317zXqHVHI+SUZvd
BkZBcg9Zu1kaZ0d+HCvk7PqxIoOnDTKuOAUNA6uhugB3NoZFhBbIJqpwZjlvtdDtjZXKZ2IqMBZY
9J2dQqFPRPGP6Y2+4vLEXb50RhMz2he7GefaDeK7SokwjAburdoU76HoEPra8ZhpqS41Nb7vI9yf
oa4OMDzqs9/IFLAJTBe1qzKQc7DX22a5qXuahbXnnkX9FtDsWsuNcgkMN78ihySD1GYYw19GVkWD
q7OuFnIIN8HXjcfSdsVqqCSJVDcp4ZpBLGFIZ6OWmSRIwSq3Mmywfn0BBHEFeAwILGqfFJHzPeIv
ZkDswo/yok9Fo6+YBLh8Sb02EEzwO6CNMFf4tOaJlT64rsc1vAbxY7+KmnkdN7K+oKOYO1CvCsw1
Cu03PfQxPrYSRlG0ZTMjQyXe5tLSjcavqeZvnVgYJy/z0fjj4Vi06J+UFla8CAxvYbXmeciD7C6y
z7SRgCh4ODsUx39rguxRE2146zQ7wizyWUbWyDbLjfukTaJNWzfvWiPu6jw5WqD7DhEXWq5eKT32
kjYuotyEkBbKbpWGPdAHThAh16/R5qCHvFAdHzZIco9NauDS1vgONIVtLfLiaqGyFmZtrjJNLQ9h
VM6TsSaP1HqnKpQjZebKSPrLJXnIwSazeVm9UPaeH4hNl3ZntM2f8WAtEyp7VL7lteTUexwS4P6U
+yTu93rGdMd2W3BUWfxih/SicmetBGaxE6G41hhxMMu1MVWY/ippgjlbbfdcYBHTprl9r1VRtSDK
QJhMBWNSdGdJ01aoahZtS+HNlB8UxffJMvPjVYYBXpjxS6972Mu5/qJShAKnBiTpeWI0uqfxguJ9
hi7fDGHqBhuuqzO1CKB42hjySWhnZusxYnAVzNrEOCNoJ2lz9IuBNn2qbRrhad0zHi2PjcmkBNAd
sxVy62oH0IhM4EpahExHTQRkzVhx7eQzl3wDWSZwx0rC49Lq3VZvKAOEtXcqtP6h0QFI1AHf5EQy
wk0qvcgBbIFOGJ+hKJW11oIj0zsz3sSufQwVT1+3zmsTdvKRaCjoMzSc9+XYh5BpE2DdE9T3x8iT
2FEJFM+J/1VqecOnykjO4rNM/EBa+kN6cjrKz0PhvOEPvKghGaxNZXSrMgiNmdflyB40Uj4RHq1c
C65KAFpLbtV1ZdRiV+m0GTMbsZjhwTLpoxJNzmCaK1iEXJtz5uMJLQwUAzVBoPh6ejjSS+HCnEvb
SoVVbT+HaBgpu1MMpWVQz1p0gHaV6EtfQCexi4ksE1PtovqBkK3EDBdqB/KbEdQRMhKgTnYjcBGm
g7QylMd7ZQUUCqBbe7Kl9CZNc1x2aFmp1YK8yUBuAdDYDFWzBl6vEUbrv4B9Qf5PvUyWPdAYVrZS
HbKMuiJteTt1vA0M33p3gAoZ7DI48EsvDM25a18V+2Hoq+reAGrNt7Uf4UEzpWYqorfXMCN/iG/A
h9x2T0MISN3ivUQPOzxYGj6qoRzFkJiboKYQCOnkYPsoLboawzZ5KA2sywljqhS6YZNFWwQr2IMZ
HoEcKDEUoT7ags6DBpRJsNaLwYSjgtRSBEtdv8mIYj3ZLSMzoRfdOu3iW7ehWSSbHbih5H3QaAVL
NYKTPLB/jNm5+ALQk8XND7/DCafk5XuKeZwyk5CxECkLPbflheIHOxlCzFKuu9nArWbulJ4xaxV+
IgKY5DxRoqvtEuWZWSRzhXWxHJgMzRGM7OS6wJWT9Le5uXNl7S0dIm1bhYCfqfFEiOMMlxfSyidN
qe5jJdV/tOIKSi75dCW66LTntfvKKfxlFxj+Tf7r6FJP4r+O7vKqf27N7Ekj9+AkF6CX1CIK+NZ7
/QswM/JG8vg9SmsKBOMeFDD0veTDzkf2Z+19gmzg2zhLxNTqvUaEysruw3A1LUrIwcDaiGCl6pW4
pwaQoO9w6BEFhb8ylJDim28Wdx22wcLVbsMuLu+mNWW6xhSt3ca/1jQ/95k29x6zGEPiQhDornqQ
sjRaBY5unad1sp3UL3ZTI8Qn9wSN57va6e1nFYpPxcrjR1QnCMOrPr5tGH2vh9btyJjlPLkFXRB7
kH22A5AL6FqrP8+DNiW7q+D/zGW/ujMTRYGqU92lQfzXE5oJX2v+c59pk+kVd/9tH9fxT06A+QAk
kUNnXBqq94irpaG7zmcWW88keVgPch+RJk0aC9ghk8wGzXDXeWro5zajFDEd5FLxmw7qVf1Z62P7
IUoKacEI9XnAfWisB/oQHVZPP8a219kV3j2Taw6DNq4Bv9b1XqYdgUquApu4mq8NPmSS2hqc47Tb
9CArTFIiuTA3Sh1at9M6b6Bm5Vri50tMG2Q3Vjf2AF1j2sUdX6dwHDG9xNfpaovXwWg8ph4hEANX
qftQuRbkE4WwOnwyDb2c+0BLGuT5a2WvhWRcpz+3GGoUHrQQ6WGZb9U2R7HsOJva95VDxcd4mJ4Z
pU8D05oeldT/bZ+vLU3g5NuvD8JUL7KQyrMWdvjGoUtts66ozmadxHdu/jhtmx7MKnLWVY628Xvd
dBAqnH77tcvPg5QkCO8S9zWBCXNSPYSjfRYDMnFBETGn6taEn/iXkRhzqgwJ9dO4VQOKhHk95qeH
f4o5BEoHuUjEfRPI1mVcYt4l7lF1WujBy6+laZvq/tw2LY3bFIx0fx03beOS9ttx4zmnPdXCGC6E
55LhMmvkqDpPDwMG+7UkOzXgnIoxjOqAIurMUtvGNUoE2hvO7f92xHQC/lvNLe1esCfw6koqWOSi
VckVfES3RIfhr1oCkq6eUVd7JIGoDm05vqYtboHURIbEwrS/5lDZaypa6tP+0+EVY5MVkqTkSkTl
z8N94LRrkfDjIdwhPg2GfNUTWZBeqn4tTf/ZX0vTm/tr6evNHY/rPXGdln5tm46rLZKIx3N+7/lr
KfrnFf77cZpPXbPmi5CT3b0SUh+fSaZv5zTP5CfB79cHyfjDMZ7cvqL9bTbJPjVN9RUhssyAzdCv
zIklgECVQ8qsXmwGvQ12qiS0Qxzb2YqIofgsQ736zzOaVJURV1vRnv5K/hgxHUVu/ewFQ/xOetgL
CsXmWub0wiPcRWs+B/X6xw4dbMWvHWpfSGtsHeq1kPKvM2id8fLXDqLLvs7QVIVz0oJSzMvWx6QJ
9Xo2PlMK8+ez73VUf/9j3f+93/+99fvMGFPSOwg4xNooyo+IwcRx+n78Wpo+vXGJsrhynL4fv5Z+
bfvzuGnP6fsx7klAGLZj4WVLT+tVBEQUzOnOE5HD+BP5R1vG+6Z0cN50kXqCa0GPU27de8dqlRnu
ouhVRP2NAmPPmw0rsm6IihKxcqyUsnx1LZTpDDDj+6Qw5AWVHhPRc96u1Y4OFrUCIhWx/q6dslVP
Sd6JRfTnuTVX/nnuZuGpwj31udwvAtxnslm2V4vw73Xq439Pgdrckb2mU0CyArw4Jfjt1H6tVWgJ
at5lN0ZS49b3SZRAmFk8eXxLQ6UKPsaT2dg1rgyuyKF2KuLALL/9OplZOv6HrZe0THTrlTllMMdK
Ny/9LA1TqjP+IxhXDYVFmuwqmysYbZ0t0vXhpUC2gDeH9XpER4Uy6tf6alwvxvW9V3+tT4n6+Npf
Iznha3+zz6EZpv1LqVr+0tIlAsTH84/n+d5/Oj8KacY8rIcR9/v+wqvCfRnLr9y3sSkNhrNTMDdc
hdYdbURRL3jPf67v3UK+AiL+Wj/0UCuyppR2XQPfvWW9q4n+a/8a2erX+iJXvtZP5y/H9dN5/tx/
et0/z/+9PwCFBjd1FW7HFwfBBOB//GP/5UWmP/bP9Vmd/fyjvl/k1x/1L/+56fz/sn56M/7lddUC
DDm1X3+mlSh3iAPIb0yt1g61lFHqNSvvrYQON16L/m0HP5Lct0b67zsYNKHeGxVVJuZgZmo5yk9C
jKiPtrWCIIyyXq/WeF5aWKFqYD1TSlSefQUsTKrL3s7CRfxYaR/auLvpq8GmtvxsNR2NVmCnBOFw
hfhSHaazTkenKnle/3JWlOM/z+oFpfvEWXUTtCf+hvBSZA4TAzzEN65mihsNUs9caavytUyLpzLU
cuIAbINaHyCDaX3X9giEmu5JiYd+3aQtYc1R3D7FDvkY9M1eJUx+uMg88kGNIbvYbf+kYZZ4LXOf
IvyfrzT85ytp4ytNB/x6pRjHMvQr+ZJk/Kex4yPzML03lBhwZgPmHVKPE9UWeA0sU/PfQhQhFrGP
z8R0kIrWl9G252t4rS2sjuMOQQtJSSfH4utIFKiE0XNzmA1yrJ2SSt47FrmbM7tCsIA89sMBIEN/
IO0ePBOWPq1o5YTGNtr4sfB3FgkPR1zdgHBzD5dcBxlfhz7x+i9n8jomaSTPtb+dSUoolCMiJrvI
tsQWFRi2dTf2l7kwtXsAqhFgWy/5VIL7OEq1H1gn7vHKoqjwx7DTgnlbgAh+89fR0pDqSD0iKkVo
Xz9dcbWM2jtUmpvwFon0iKsZVleh7wIukONSa9RYVUPrw6N2gNaLCVQpUw/U4i5BWMgUappHTes6
Cdjq1xwLFd/XftO6r13SdZ9X0qmz1HgfFkh4Yr+/zaZI7jKEgts71WFapxQVk9E258fH1uW0bnow
bMTpaSCdyUztb6fdpvWdSL4OpyTkI+bt04MriWSTM6FB3Gmp90ov/VzM24yh6rhVR+a3KGJdOjSi
fE3dsDqVrtNhvPAQAisecCs91csTbcd+3gWmvhTjoj1t+V4ph4I9uanGWwohH/xe41sEL8ltV4bW
OrKImMmBB405EWxR++ok60m9n3b5a79pD5GrGyfQsA2h/Z/+WkmSnAsxD78tyWrytZTmpXQZ95z+
m9Oev46btv3ac9o2LhFEtpNk5bWngwGFqmZQXfnMKx4ty4/P04ow66wNjQ5gPOOm6SGC0kPz2uk3
3+vyFyUS0dcxnVdvNLMy8zdNzR5bMYjbNOU2LIPV//vZtFVkgPdBPf+3/UJghrgpJX9oqRCfsLDm
F5AWxkyq9fSNkKKVpNL4kHVjG+t68FpB4qRLZZZkBFiwm9OCsqdsRQei4lP0538cDqRpNdU0olwH
c5OGr4Yi48vRwUhHRrHJ8rQ6x21XH6zSvZ+WpgdLdSWC/gKUL6Fcnad1dS4fisrTjv/bQXE4YjWj
H1Du3GPqkJkNfDdkTlmNsmlV9PNpy+Q5mZ5h+oXPpumEExTDRTYT/SJ1dLtdENqLtnSNi9Gm+imS
1M3XxkDWL1yoPnqKv4e/9pfGjVI56CejV/h0ib6x08hGPWnrxzqqxvhISTwK3CukZjjKSh8XS7DY
MwOe0JE+jPYYq514jNtBPxZdW4FqZdHkm7QKBsERetUcKJz3KyvBuTjYKb4wQu0AFLFo4LUlKGN8
qjU9pCTN8n/fjiZUORQhengjzqBx6b20r/Sgm1Wxqt5Pi3nmsug04j7l6vi1lQpgccL56sFpkesV
bXTnxhpQJ0eF9vPZ9zpU6r+vy/484ns/4lidQy75rXTJKkdBK6t9er4ljpDemPj25qfksVSOS+O2
GIDp1zaVpWnb9GeO26i4jcgiBzI7OnNkNfJlGrOb3pgR8s+SPyWG/LMU/rM0jeB/HdeNyjdPTo3w
SEpFc8PPT4ruhmGwdqA94+0QWTcw2ALiCfXgnGZmeEL0sFRQ81HH5uPZlJ2QZtNWc4jCMz0sc47e
RlpN66aH/+dJUN+eXSKLN542FIc4s3kw+rqadUZcHqaVAQALEE2kfeLYQS40rfx+mHZsqJoSatxG
QKYJTSQ8+cUrEQDKem3uNSvOieaR86/K4J97oEgw0ZrJ1bys+b9XzHDEWBisQmU4T0tjIXBaykeS
Cg2r723yH0vTcWR+yudxT/HHcVEQEz7peMp9rSMqaEz1PcMFQI9Hcy9Ie+xVLRx9Z6Z9d+Tm6S8j
5CUPEL5fvVB3PqGfkZVc/jxIZxDxdZAcpe0G/ge8cIKRppcEJZutjXFx+ltzoWbUplmc/tjvxWlr
MO78fSw/9ju1RW4c5eHvxwML4ezj2/LX8dPiv72Y6xGBFEsEFefQSgx/o/hRu/ccf5VHanqDDzdF
aQl5ZTZt6OIICybrFLNIb0qoRNihbLPZx374tSHzkUjREC+I9fNRurmp5W5SspoP0zMZBdLXM3eU
KCVeaORwdYJgjkCkP0cdLHTSDPqza+pYLiy5+3pmj+uCcSuR8wa36apa5FHTv4T4LMEbBE+q2YmN
GmnRKmrItxnXg3MpVqms2Qt9qB6YWGXu7NmZSrcMRO/JeDSeTMkaaLdb3V2RR7Bkw5acylhu904R
UBMLyuYuwwjOyNUTT/9xmtTR7mVyLP4+zUAvtyrt9tDluT3X1TZ+5Vu0CHjFj9rpPOTSlnINSUpY
Cd+rd0MBSm3aV/yzr+W7P/eVXIAcUaW/p1I0jj4coIMIxf0tt5L3jl7Z3+umPTym+adgfJj2RYzx
NhSUSZCbmoa9xunv3eKPIJpmnDErT2ZVGu9dCE+uNkPlhOBF2XkqIYQFApeHqNLO0yxc87L7MnAj
ujXYcQOnyXfZ2KBLzIRu5jhPj1+56uvvfW+QrR038mnAibZD1BWjLE3vXKu0Dk1Hy1Rn8HVp1Spf
oEjxLt24LvVU7yKX+OOnZ9N+07NpawFc7FRQs5vjjD8PUOKIzCEv+mg0ctDT7aP5B+v7rExbwKm3
x5w8LS1GIfQmeSmmh7aD46ORP22D3nsa5ODGrWvzg3CWO10yq8cx530ZqEZxmHatagcl57grYZQ3
VZ3KN6S9YxtEOLvXSEBfxAQVvADUv3HBbV5hIPrUtdC3GfEAgVIwtbAU08ckzXc3jI300ewypujN
4JCtXKaPsLo/slKNTtNGsBCxHz3C5itORam9gTLLHlO+Hv96gmlr4gUfZIlFJyvGPdaSIkMMioQ4
ukjhp9lDeXLHBxFl5el7QyM7GIhMysFtK2+qrlOXSRwFzzU9lcpHk1nHmPRkWWpvIy02d5oiftsj
BS29k21B3AiufSTdWS2noMhzLhmaw3uBZVp1nOHw13rVx8Wf5rj8mJWgz85F9ulQPiUfLfFpx/f+
nVLBEJJ0JpdkxxKwEhYFfa+qJw5p3Gd6sAQjlm6QZVIRWNcllnfXq0q4VX0U9dNpvk4o695B0iSg
Wla8DCztLmgTRABClvbTQ2vmaM6iSpo7g+bs04EONTgHG+RW4+yz8WF69v0wrTNQBBT0D/7Z56/j
vjdMzyLJxHFKONRShzROA7TV936jpCA/+VEwkRggXrBuekgSWAmIFtjR/LX393G4yihGgSInJBkt
oieNWQIHjYvznmIpmnO9Nw8uUgfCGLlMTL//6dm/rJ+uEOPhVSoj+iCE2s0k7WJ5Jfm3rfKp6UK/
FHwKF1NBBlMQ2zctAYIDg23+D2ln1tS4skTrX6QIzcMrYDAYM9P07hdFj5qtefz196s0GwFn7xPn
3vuicGVlphlsqSpr5VqIbX/0l0mOLY7+FXytgeN5LBuc6SKHswkcIwIBnWn8pg+PD1gYPg292z2v
Dnw9/JtwHFAfGtNrFDny6zCF7NusW+8ps+FvDspI+w0hnT75vxsHgSV6ju2nrqg0RA6I0Q6s/SWG
DkTvCSwceye4SomhfRZ83uDfybmBMaXzxZzFkFrKsUKcAjeYHDQS5NCg0Tv9ztfG40HEpwjxEJtb
/eQE+bvVxPNuMibn0cry7oIeK7jy6eJ/jMvYvYv6DJGn3HkUjyDgMyYBYpOAucnLM5mNxta9G1CV
KXw/R8haOc+5Pb3LLs4SK84qu4Su2Retn5TS+HCdjhBHsLQqw3p5iUsrg1EZSlPo62Z0q01YO9PQ
vYKBaP56mEFE2cuLdsDLax368Gh3uI0tAyhfzrEMtHv016dDew93VHMvtnmgKVCGMrH6iU2nU+0e
nB3FFhUrwzX2X/OZaTHGp2suI4GyL9anF9rLtcAJf8VNA+qPRcsTbTnNeWMO005x4VMLQ++sSnv9
OQtA3ck/niAwiOGvyIY+tzbS6Kkdw+Z8BP+7NUdo2tRJU0Sv9WYw42Zz/LdC//8wePPdOA/JXjw8
Wsj2llbfyUgu7CJp8na8+hh0nCCoryjgud5w5VTV/LWkP5J9W/AIWV10WxdsysVu6Yi9JGPXbwM7
g8obNydsg8deuS2QMEJwhb3VERbPD0a/rYG6f3KTbGJPdXASYF/6rSTPKVk3E28ZOT/8GE2e1Hd/
vr2oYutoYU1zfKH/acbxyTMO1XPlqA4OPxu2TdUFj0Nq/mLtVfyMh+AZNYPyeU70VwdTi4JH27U/
OQSNp18kedBvPzpAffMsb3Hc08hmRwP8dY2cEqpD6ljRhcTl2hvoAZIjEYRt/2MWlBqdWMrZV87/
PVZrOg491DGkZP7/iV1TyfvmM0+ApKYLnQf0DEPvRUcbzwZGn/IltBz2WXmbX8ks5M2PiafZd6Nd
DM8UhiF5IUhDbmwP2qric8rQAyhyzCGzkqP9kGNcXCjhNFRn6nQZ4C8zwMyPBws1jmJ4GnIQXEOk
mYBJmNUMOr17m9NtmW0Hs7mlh20vk8GsDU8mCshZlVUP4rBmE481m8yu2Wy6UDZQiAWbxNbjxwSM
U+S4fM3VWbJfKEGO0UCKQSb/9qDpubufUDJ+PPAZRyBrNOkpIuBjDhmJx5pjGvX2ap6z78DgrmWp
Wpjdz1jX3CevLnL0pJbhMkr74j5zU/9EPMrytwUpzw+DdqJT1qXzzUTNcqfRAbjpPQrrcTsfc2lR
84+5Diad75LLoQaPvhNdpUZ6vNMBfoIEJU+A6B0GenTQhCuhJWYltN4cxafvUUmXmx6x7b3YxE/u
gasNgKUPGLdMmw5tzeouMuldzGIt2EFEEH2ZZ6gg07n+K/Iz9wJoYKsoS+q/GjO9gfypewQSEe51
g3MysQOsfA0fVHi8eJ/DmyZ1Hoape9Si+Yb2rPxW/smjTxeg6+bVpXw+oBj0wOxxyiuz+sH2US/j
9iWz9mwPDzNymTIpJlSY6PKI8tvjJwjG2X/MJrNlN/VXFnItlKIeUXSBrS5rXy+NGgpDmWFxY3+z
y6ssgm82iGehuH8NkPi8nDx2Sd2juHG86Vi0GJOTRs8tsr2vmcR3TjiT6xEDng/ReRWP5mOXFVRF
B/3KAojzAlKn22kZFW75LqYjexe/7MPz4xd3bPhTL353LUOVo6Oy+VhNfUvvkHn81sOu/ZpDUoIF
yzfa/Ej7Vf6lcn9JMc1p9OXa8MB3SvkNoRR/wz9yUmRC1suc02Gi+BBuh1bP4HL/vQaV1DzhwlFF
OiCG1ERoQqYi/QAJEpz8tgeRVOyiTgCBa44Qh7Oc830rH8QncPtrr+LYWUaJ0Zr7FHDLMX5sywfT
1OHtimi4k6BFRWp5BbkYjGmX4icTX5G5KR7k5fq+a5p/em876679hmPtj+8tbxHBy747+DQHN3WJ
ZhtkYKPrdCctXIB7dl7lXiac0IRISF4GE3SpSWxeykj85NV6geC9Pg8KGPDDLCVMfI4vNX/Idy2s
2HxzUwfSgrin5Yye6+y6AZwKK03VZNcJhD3ohAYwfr6bX53shRZCw6kcmK9LgIChkgkMlEzg5zFF
or2NdMdFWM7DbvWz9aSi6VSFeCIvqC7r9H/Ymj06pB0L8PhJVxqC3ri8Xj4NbRqOFJf639PySnyo
ov6VuS58I2+Tn2LXIU+v6rKp+EzGUE5Y6kLrZEypF/y32Nq6eZ2gMfR1Qmz/OnHM8jGVOJdOxMGM
yiepgJUDe2+R7KtRdqBENZYt1OtquQqkOYjH+SVSi1rFWMTnH/NA0/8pTdQcWaphWsFvFLx61ZUB
GpId18Ja0isH69JSe6RZKih6ObyzJapugp5he+v57b/aq8Pin7MHJ8/gnI85UlD6oiOasI5H+M70
CzerXudjNwAbsY7HjKY6L3/2Im26tcOoLmCZg3ZnPOjTbVLPh9u4AJwKN9/WCuLnpFuGi+NHVH0E
3cnMpr2M1Wwms/LZFVulfGiwor4SWrtCynhTcmM1Zr8/jmJVy6tUpa+2947X3FmIxqkn2SG1Lkwt
1naa2hcjOUhXxVzVGxmuE1EcsAwSo1xqtSVepyWuGOAdkYnOHsBtayYilxkEW5+cJQGwvfDde0qs
THx+p8/jskU0d06sjIOjER1mOC+dx1Jdhqp8qQ9FuRfTYmXFeWuh9yLDKlm8G9hErlf/KMxfKjRz
jv4DSlEn/hKl6Kf9/aMl8lvL+Phy/dFhQYffK9Ct41/q808pfxr5vVvegNbIiEUEzxJKSLMFec3c
lPNF1LmHb5iHKgFD4lTQBaXxav7kjS6TeKeT355PcZGeuHHSXnNbat5dOnrDKLjl9JqoCf/NxegG
avWrtwRzQxrO3BL1gKqG7MIJ0uBKltxFmd+M7CDvZE1dJYebKa5RylT4NjWCawVppbl5WL//ZQ1x
WqQt4dlqO95Kivr9hG6OFDfblJ2weItPCbXgVZyNYxXft/lcPR2S8FsHUcONoUr69uh9CxH/XUdR
yUggwlQcvsnozXONU3PraEyf+BLHfHDsnFYl+VbLnUEucisIHURS1on19hC5TMxN658fbyNyz1iN
4ihp1ok1jUy0ivYqoBcXZvxAQLneVNDQawIgNqiOnmYlun2teiQWzcCJ2NRHnNarMSfp4U61g4kJ
kgsecEcfmXbMroMxCua0o3FuYX4+g5k1kCAnafxrF5FkdbvNaLW8bdQr1BEhfpuW/MKuR9pFPhnF
US62un+3AyAM8Rab5JKIdeJT/si36cvz4su6Yfdd9f78aBnan1aBwdEPeoLDYHnmA9WDIGiM7b84
uHEHYUi+/A8OmSo9Nanfez3FPJOGlbmrn6vBO5OtcjwNzaWPIP1xWJvA2+AP9fZG7R7dSrXxFrdl
YbUNQXKrmMghPZcErFaHE2pR+Y1fhj7UC7DPq42/ay7JpWXwqJQdurglMBnfAO3nfGMJto5xbdbp
uHfNgpJpEXCYwj+4vMFu1M6wpxGpReVUmThk05Xr8fnxdyAw7c3rR1fVTM7sHsx10ifz1yjv9nGr
+Q9m7vi36KX+EXPb2hEaOO+9kqYJHrwZAk2YfpHVVrWdyGObX9fzbi3ZKJOuTLJvEa88bZ4bmvV3
MpLNj/IS0xqY/u21mj7m0uCxvHy9c9PZRmdYEYcXhXZALVR9ouuUQ/0zWdKNDk3KVejRHcbHf70c
l4Qm3XUXw5j/JRPvVnrrwlAl4G4C5NMcoutQy8qboRrKG3kFLvWlR2Z3u9onNQmn42PpL99gKyye
ULRHyMgwKearoT6m2r4fpicZdVYPcph1Eac70734R0CyT7Jady9lsujL6iLkOP0sGA+HJ6t2wjXc
ymHNpFLdwbvfdIZ9AjeY4wCwaGzYm7pq+YPQdvkSjYW9bYvEPpNJIwY2wGqmuoRfunrpUvsbx4A6
dFK2+4X+VbG+ZZAQyZBbvnUmk1BAoncHln/xD7RKBnEMhDO2z1E0qx47hxaBRBuSXxkbEJZXv123
+1lNYfPlAP32RmJsyGOPMbHd1Jx5QsiTqRjL/j3wXHJLo4dnyPhJw6L2ZTGc6cwDln7LegDCo8z3
KTa1+a02Zqh5o9L9Atv0DwE7wWzR2Oafj7GF3r7G0iIVbEsnMS6smYfb4Ov5Se0N1gv9agdW2l5+
LkN4Uvj1gjCCBCWwXvpofwBX8SWqlvnmn4LEq4nRbTUsGOjsoL2Tz+/oatM+qeGukL3//Pdw/Va8
mY5lTMfhvq4C1o//W47V1HnVLF7yVZJLDzIQjSW928DtfZcPTfYw21r6UFiRjZJLSJ+OGsqEl7GF
bDQ6K8QmlyngBNZsRxSacEOpRkjC/+dEBxv0qGM6F4KDatna3g4pfRGzcfBOV5vn1v2VmXd/zdbw
6C00EKNJ6XzRHif4kb5M0DPe5a79HJlJ9OIllX7ldaDMZdKAzud8zNzlXIZxHNLx5BrBlQzf8tWj
bpMvURl8004knxEOr/mKEI0R6A8PO3R5Qe2CVr8xrXwndVwpydKaF2xo3HDPVltsBl8KKDuvxUOC
nPpAz5HqMHC1Idh0Fl3jSbqgk2JM9XkXDAuUXh0iiQoWJyA3WsRfbZOCwMnEahMXAc2JzY/197Gf
8pXI5XLy5px2cNV7ZyGkP1fTaO+DXgdXVgUu9dHRzcGRfpg2596+GUJ936aa/uAHBg2HIEbvknRA
jDuk21lwy8iFgCdTE1rnvJ8IrBnBI5//2hoRFk7/pQ0r7mA0NbMMiAbAfKqAdfy4jjNMS5jWm37z
t0kcjt8EZcot6mTL5YBAku+dxgkC0ernTQ5VhJo7Sm03i1Xft5EWXh5/r3I8LBdo5FLWTDJmlcvR
u7bbe3S7w8sRTNrZa2tYhAwZiDMUwBqFBOg01lG9mb+MmlNemsqeKSTAR3uTadbRPwz9z/6S581+
8Kby8mN+WGG9a31If3eKtrdfYnQvE1q73JKW1k2DIlaa98ZeSH1dsOpAlVQ5zY//yGi1T2nxGurY
I0tIyfcWXwe+ca7TPg1THG0VnOslZ6Zb2y/8qWtoiOAyON6gSn+/HILkwchn66Hjvi3mNeg4hJfy
jNuGcWkVNKlVnJRXSD5e5YtT3gTqGYi8XnkzqovvGpdx6dCy/mY/+M5DQy/wVVZbyyXY9WEzKhS7
U1fnvZ/qX4Zo+GxfLHP54iET9slf7InKA4h/2LCSPeZZ/SeTFlXJDwl4ZHenjg3k9dDlex+6/29z
geKWzeHc/RAX7JeGwbtarMa5RtLN3bCQTJ+WIUbp0+PIohjrM/R9rD+9ke5TTli+NQsMThJuIkpA
/zvhuZFVZ+rs+yKGEBuQRtqczWp5cBwCS4HnHwbSLQW99nbM4cqhZ3H+lnJIcyI210ra215N1GpC
XolNZsVPIiRWbFre/yoGmlz9xjpZHwMp6NNbxW70yYQ+LMxoqtgsHmp4fLqYloUWwd8B8tWzlekf
cqh38l2KaMeGM22AbVlqJFo3mqed71S7pgqmr/5Xl76vr41t6LsoRv5S6irBm5N9cJa7IBsfl8nZ
tcvY7DOESO9pPDfuDeiS9Tw9tSCnRiGeftaaXQkcVE5zqbsc2h2gUbqXSzIFcKRFiK8mQQStT1Z4
e5Y6y9bl0bZpLNN80csJ8bisynewzFsv4BIhYDzhO2VAXVcGy5NJP/2VYaAgmSDW/g0A+wVUFO2X
vECoqeBes/G8gh0iXN3gWoBwQNS57SFUPje6OLtt2BDRbMbuMaUzS0rY+YwMQWub9aVUqaFOdM7t
BLSIDJMq4iiVPpFj0Xuuqv6hsdwTmZSL7wGN+pjNCWjyW7P5Vgv2RJ2/5H0M1f+of42D4dYw+M4r
la7DXUWpE1U1qCVl6Obz4c6drG6n/PrUL+5We5K0kFKDxoWY9FiNLtjDbTr44i6k7Dy36Pe4Ov2V
cjJV05WXjFH7TEmYXsxgeJAStlfQu0KPB5S/qvxtce60gbcV1gJ1nGXp/J2mSbP2MhvS54c4snsx
Ass86+HXfKRdB7qoJcx2E0i1x4ZunMto8EEhqtlF2TL0fruBvYWMOFn3zwDmd9w5o/GR0od+g34r
X7keEor8gEhOrNKJs6Q71AB9ZShvkcOKacK4fu9PyMKXaH3CeYQucJI8R9SX2ZemKfj9IPnq0NkK
9fTBO/ejJv1q27BxGSFbVziYrScYDzZwgSdfPTicr/IG8hqJirQWym4LpiuZVckThMWe9cVMbyvE
Y9CpI8oN6vfJ6QyHJejQtrcFmrjbIT7QNJ88954fPUojYdtRI4RMIICQQ/UVtkV/zo8GKZAazk5q
X4dN+auvPK89JZJGgdfIsmMrVAYuqkuq3VAiWSgVG5Syv0FqoG2Nkic2dYzXi7eUUM+ZUbWJyoYl
qLqss2Kze9jpnKmoNuusTBRjyEMic1AQlAzxpCRtxrGPLyy79k9BcFLvruvkxp61hvOOvLwwlrZ7
aDhxQzgNJoMupWETZn92C/VLXWcNh6QEzWn0GuQhzXCxqCBuhMFJhPTARWrwtOvi9vfSzNNTlFr1
RdYUamMTDfeeoY5dFFiNc/oTQKDhdwTn4EWu0KfU6tnZTSEcB55nVV/5Oh07wQCWHpNBhFRfWENf
XSLi179Llg81xE6p9p0dCBzP2ak+oASWcSpwIYCWdI6XnRMd8hMZCijGhHveMHr7TgAwBo2lUPoS
IJOfArwqcvlT2saJaSOhgeD5L6CNfNkN2ELvjNT5E7VNfzlaLm0DdEgbl2VU/ZJJHtd4qEvAcZ/h
vsR52l+KITwYWJW3UxVHbzF9TDrnWnG3uqrErABZeNSeiwYtsHo9XQ4v8mp0uvKljXuIBD6+klk4
lssXByovlFS68qGE8fmkDO9yxCtudC93lHamfWtBfnPVWc3LahJ7go451NUNPFWak0KurJwzywIG
7A0oETU+xHD/kg5NvReRml9zrunEVirZNGeKd2thXCrfLgQE7UlzVlpzAgemOtf5ePlkezc8i9zy
N0yL2yqHcS3zQutGdxf7Rl5lcWlfH2aIhN/snRVq7NYGjDX9FJt3zson671jxKEMEFpJ0Ve2+vhx
0XNQ3Ymxs9RITElgtKd1UlZbGYbROLAONnYykkukPFrlUdvuuxwyKYk+5YCW+NZVOFvujxNwHTeE
UV0z+psk0dOHkPaYva72Pmo0qb0iQgPdBZKL06nY5JLrFIN9g8IMqKE+O1VJgCX2NxLxX5OUlfFi
O0P70MQBgcXBvtX4tWD5OVSbnnXXNxD2p2y1ip+fPNqhv2qOB3QDFJ+wofQ/vAP/Ux7yw70d0c+A
snC7CTQzo8v9Xhxov2kQ6rDm68Xp+tuShjKAwOXwo6z9y1SzixcjsQsON+ZpWwDUeOr8+UkczNmA
jryMudXAnH1lx8W/poYxv7+1x/ESKWIYxrVh4w0TsoF6DOP0sHiKNv83FfPg5nWU59CY9O2ri/jJ
BTQTLfF/SlauJwIANVmawIkZe5eCDjVL/TkY4+YOXpzw2RqexRqVenHToC52jBlmyNJjLUw3Mmst
3BVblUIyspP+mMIE5gO5SRQ9jPH82LEq/aleZKOJiNrfL4ZCP1qmv1/IlLvoD2CsWTp3kDtOOd19
iTcnZ1G5LFcytNOnCiKBlz4rOYU4ZFBABsH8tfK7V6+C7TmE7lrGkhbiMRjfpn2ewssZ1zBQ9kPN
o+doVNNIskx7jouyE4MehAuZOPrE6okmKdbpXB5cEiMz67RdT8nFp4n1XSQDchevb8AvGO6GGmyr
AoJpiXc4g3p2gbEVrJjYWgtSroaFhoygtCvQTjV/y+ifguoYbICB1gMKItE+0Y1T+eKwfpuvo/Hw
cPxWmQhCnzcB2lfrN2+KAHbkbuptXyP4mqLpd5op4lBxi03jP5JARJeeSYATKdxGbD7C/4kw4Smk
h9CMcgv9WcffeYi5vwYLZBySQukjOq3LhadZzWXZzsMdYhEUIJMq/anN31bXRmeBQ8HByvbgKDZR
nzSPcoHoFE2PqFYMGs1jAMgQiDM1zNUjGWDfMmsHTCQesDEum8Wo54019c3j0IN9pCuP5YUNi03v
ps0pi5N529Rm/Wg3RXNdAraUUAlQ7wehWHUtppJT7a3NBvlUJiUIYqPj+4nJdf15U1jjvCkTuJRs
y0e8qs1vJifsfqkX8J31v+IuvxmURb0Qy3/6GN0P24ZNAi5+b+vXYRGeuN4BFT1K+af0QB3CkzJq
DrdG8bsHuXh3NNWaXR1DxCgXCdOXuTiNEFkL2SF12UlXga0f7eX4/5V/IzLGyHhmAJrWj0YVJSFC
Xcm0XW0L4hsAF6pjaGKk2vX/TaJQG3cj7OWPnFf90IOq+65eeLC8f8+T/kcZHXqxvE0dkDYZ8vHH
QS9uYTWev/iuQxuFnZeX8FObD1MBv2MapcXP/ycPA/zpQ18DbP+3HKuHqWCKaMjd2sPw/udIKA1v
W9iETmxwNTTyBfrNYcn8LY0VkKzWWXoTe5Al1Bmd9KXBuY5bFuMPA8bBtK/oA4amfePEfvWzy3n4
uG5cP6+ZSsPnI5Br1aU79TTuah66RG+Z+IAYT+wtboqx+N0mjfEA3Me50qcw34Bqc75b0X6oW+Ob
wX7r3J+S4dIvWPsWaf4o83EI63bOkv92ODjG3s2oQ8rEZNMFPkK7qadBiZxlnV3UM8dOhwmeLJUZ
uo7mrDG17BqlrYCPIDo78WFxvpf8KLX6UVjTvf4oYv/wo0y1y6L00MxPiRchVkxcoikNHI2PdZkP
73+UtmquIu7oZ3FHLSwGTPNU6BOSerH/UI6t81QXPCb6ONjLiFYRiLWhpL/UElytAVhjkDftMbId
B30LkNBluZG7T23iTCCG2HBJrLGU1b2fDOcSekxXzv/9rbpwsS4l2fpWvdEOt/QEX7c0eOzNprx9
d3cdmwCInecfv2oyAc6Z7+bgDdvjnVofDsjeGFC6qWXTf02SpuaQodlAAmAISipLDnh8pIP2MNNS
s86M8UctUiTUqtLCRN/t4H07IJqMpoOXPzQuEr4Lnau7IQrr69nj5jXq4fRYF4V9omvp9DHcQ9fk
GJ67sOF7wE6vltHI736HdC7fxWqVUhjt4Q4wBATcDUynmixayikq7n6js8lWBNLC7Px4FD025nKP
5MP5mNopUrBvrzIzfbWpV1NWZvC8vdmUH0pThy/lAFdaq/o69S4Zz4a5KLaVaqakDX04DmE2fj90
bBiXj48YVlkdNKkA/K008i+kRnWI0L6ye40TEZrBIIuL0AsE7rO6SdFKubl2eLhxreEvKLvyzaAb
9bdl6E/lbgKwHGbRIYUdKQn13UePWVvyn24FBnAy7emdR+anzbeZg3nJ8U8eqKLN6CWjOQxk4buR
+xzpLp35PJn9d5+i8o2pEMlqbh2VWfvOs2b0cW4dqbhDB39ulSBFwf3Vv3D4ql3VVPiQ2OX2AwC0
eqafQ8nJGfqvvEVoN6VrOjH8B522iK+QM3qnyxDNd5wvBMfwDrLGd+HFAUrkIKu854xmEjNGFzcy
rW7rFZH9YNroTERaccZPbT+AsrQfeup7m9xIR/oPbftB3Ip5Ph27Q38nIwgDyu1YgJk+TqqoKM6+
LbRXXUsQ9IHeDs2h75JRvAaeOP/6xuKBDh3qx+qNZSiJ1BsHrDjvJBFd/4cju+kc1Rexb7Q7p260
PTARVKeGtPdPvSbSKWhg1Dp6tU/kZe7UHYx/1p2MMsv2Xn0AoaCPoOtXXYvq2IVZsRz7xwzmnHSX
S+PcoaDOrdgPznTN4Xky9OEudK3Xi4E67O6/21pQzOdxpkpXH51lKKlM8Hg7b36SZq8BCcwLlxrM
ibR9yeWfJtbOsNIfrQuEnnsUCP7uFpPmse4tlTbEtBpK4xibqvf5Oe+F+J0jg00yh3C1Fu14VefZ
rRUu8fEidhn6SkOBo8T9ahL7aIUQtiVRfyETnKipe5u+LJu+iubTd0ZbD0jfRbefMsgQUMqpUXXJ
/tN7GyncZmb7VQ/ydtvCIXArl2aGdDjnqIBewZtAZ6lPgcOrAAcXz6vXAtv9betbDdIXS8Kx6odw
K0SrWvIeE3zIufp+zDv2Lp05bllvgn4Eha0u1ElPnKSIOfZjNPrufCOvmqXOtrHlR3T3Fe8nZBas
PEJFjhOdrxHid5w9jO9yroklZ+vxaRSbk1o3CTDKHQJw853lzmhHO0m9SdQw1v3pzmWFsau65VFG
64U78FUbjeP1alrDJZvkcIo42x0Id4vGPh14g3O+Cu29ZcXNPjHjKxnFLiaqaPW+Kjj3Ug4udaOj
12xmVzJaTQe8Jt49RsjtNU9dtu+D/iG1ypNw2oXqhnonGaKbt0Pp4tamRrFTTcAl9HfqekgKzh+U
db0c59cxNSLoSDW4NsUWZSHHqmOe8LEQw7uXMnZVumP649Tx9RDrqCql+l9lZG9oWPCebMVLLFXU
Pyz3fDitEKJOm9h+6iE52ZiZk1w3WlRcI5XMGfdbyGSU4W/AqLHr/S55LJ8kTRVtkUg7nHP8DkSo
0tsTqG9H6LzL6nUsN4m1X3SdODqa5sRWPio4jKmhDFIHXZNJnb4t4/nOOyzlzVTAMB4pwqegpX0p
mxP7xEutjqb3xaIrM7KuKq83npbaPmxMD4y53XrG0wyV2XYYbXqs1ayRwGXeHtxvXXgwWTqjThP2
32VKLrHn7hpj9m5lZE+obMXVYL5LndSc8BwDytZFezkwTuWd3lID2jZOphCQF4RK+XlnBNbWR9Tp
K53op0LFhVZzDi6hs7c5atdil6N0sVPvfmcXf+4BOd0B/2GX/JKHY63DF8NDd2V6WX+bAcqxsOOD
JybD0bnnmRPqtOpPocVUyLogX46/TQjzwzZdFv34h6qrcoGYo/wmvqheto+kll9ULC7Cjdrk2e9S
s/59TR1zrv4u9bLcFexyTq0GUpRqglKzpyl60jmZ67vYebLn0Tg/RLBih6hu3U6Hll26S9VN+Q5a
6P67b5KCyH7LK77zCH9H4Or2MW9pFeNVXNPnAJT11XfKv1neTwErzXpmXLsaqERBPzXRkF4EY5Kc
yyySNzUoVWiGZLal2BEhhP7Qu1n0xAJ9I+Y1xxENpXJoKocMS3AI6JZA/FzS5ndqF317QXPAtwSS
5Gu5FGUEk6e8zCkiH43il0flt9UkHh6KtGdhmqf0gJfufhjKayGJEfIYY+idTaaFwZnYzNGnwJSN
z9rct0e3fwjyDd2BpRBN0dLSrfPe6BFk9WfDuDw0NRiJJKxOpMrWzX6zad1G3x7hfiYK3dlQPImb
VcVQEyt0oDkk7cYu2nPIvBO6jhAoas5nn7MsN1NKj+rUrzah6E2iydrJqV+XaVtzyd0HrZ2rx8qp
Lo7NL4aTXnctKjkSFHJ2eo7eUXcuQSj9vOYQZ32KLm2Vg3XGntVqtxOchxEhp8va9LorQpAhYquT
GnjAhI7e0SjIkSMq5G9vGYn90ATmdqn06sRUZB6xhlomaqfwxCqQsAxTbfC2y8fhOivOa6w4C4j4
f4jNdNfY+hnnwOxN0h4Nh2x4NFgs3BcRh61qVIN1eKyjpDqdetfeii0b4IUaGhTL8mkcHlN1SeqF
zvmuupEAA4Xr86l1TGgjmGzd8ZhSJiVHXhUVMubza0pjGfvdpFKalJOOfDaIG8J5zuH+yZHKSpBb
NJLF29YwKxoRwXUdSa0+GY8UWWp6nUgK89ZygCgg/uw8dsF3SCW6B+k7LlIbyYEh77cynPhEXtkm
MiIyFH+3Z9sSvPpb0wJ3v6lfxgg9bU3HyB6LaPl5JHaDw/rELPPpnn1jg5ohB/y+4m2buitv6pLv
XYqcnQ3fzVVuV/8YSAWo2TUmonHN5HPsA93rmOra1SFDn31UB6g8g9PHvL6XOTl9NZf0txulxpHe
daRBfxNGqlNYuUMzrF2ByAHpq5L9HS1z3Cb7DQINIPLy8PWQKepj46LIm0c5clrt0lP0r7bFQovS
q+hhU61H4mZVhUc5rfhVcGvaD1OBcnwc3vPtTMcTsYUolrVnbzNik0vfDmemafkc/FgA/s+/xhk3
avZ1INadyb2367DblrmPhDo8affhjFB91UTOr3eOQRu49xDKdNtsAkmQjXYK/ihydjlLYiqflbOj
X+L1Vfpmk9lPfjJrqNhPfmuWNrYhTxrTHSymMDpPPrtPDUExLS6a3+54zwLD/pNP+ZccRNvXMM+S
s9Jdkrua9cbWh1rm0nTHHPK8OH4X3Q9m/dse72nqsP/Mh/SLSesfJS13VxwMdN7Mwvvl2JdjoLs/
zTQBZkAjzn0G0wAqBn54YWfe9FApFZOqtNyPrkkThVtL+EXQoI/gE25H/Ufh83tk4DxP/NLcdb3O
kv4NNmjoSIrqdbxfGfXeTK7bsJYdo2Wnl+FrkLjBdfEujx83xYlCxpwCpR3vp3D+I8SioU3HKXCg
dq/nfH30bPwjqxOjMxqU7aJu/+a/2sHWtXsLjftP/prK8+Yvq585QSPRqO9teqoUg8cMSZxefVv7
JCgWcz/hnOOyzw7fBoMtIw2NDN/c1maIN7ttBgFHM4AA5Basa+gaIsVQ7eUGnYEgOpkq2mVktglj
RBjUrNygZVbneXWclVg3H37lzvCcN04K2QgEqvocXeq1Zz/T9JFfcVr5am9yDaFhaBJXu/wdP/of
VB75/Us72EaZ4TwDsnnN8+Z/UHnaIDxF7jel8VX9IzVaONFIGewjG31VU0h2NRTBg5DvZq61BjLA
pndZG75xofUeR5jtAUhGHqc/YN/d9IDdf7tVAU97lH1dg1rYt+l5NN4HxbUCXsknMQuv+rksDNTm
xhhZUpA9p24XtacmQtPfW8M7n9UGwRhDqp6u8xWmHqUg5ee3yxL2l0t9iLcOXOz3XYKcigTlPh0u
KkjvozsJCjuOLRPvegzChxGF8ker9aydEQx07CkmWsfxHxbUNR+TbLboZ6QP9UjWit34aJc9g8qD
ppZ33pkoxoEDoiujoBtg5VisreFwR7vSz75L7MvVPtDbf2k1PZ0DiopRLtpopnfx3chO50+bNRdv
LxbNfmdxkFtFRAmVwxTp2/zE68prIVfsZ44t0JsLrlvFIQnBOFyKveVfC0mjzMpwaE3reXVeY52w
Dj47Q40z3PlZRMnXy+Jz8JT1kx804ZWX0/KHJm/95GR19TC1IEbUpJiAXj46Xl/cHOy0eXKnJj0L
0jC4OPoXnr7lA62jF8PsnBYFHTz6XiYhoMrvA9Cgp64OtnhgpwVSWE5akStRKivOyWR2kA4eIvfs
OBaymDJAuTu2XOfsSCA1J/2+OrL2IMg88khG3iNuQm1PSSjZhxCdn8EXNf6Y442QB9VTHqCKrAMV
RvJ+7wUt8kAHw2W/Qkfe5PGV9uL/Q9p3Lctta9t+EaqYSbx2TitLtqQXlGV7M2eC6evPwGSr0WrL
Z5+694VFzMReoUlihjFA97B005hRsecCn4PaafjoDK+WwbakJBEQn64O5J8hKbEDGTsoF3CPHIIQ
LYiTYuJil6StsyOJ9EGbkcwI+CVSZrVZjKvK7Xv0IebvDjgJjv3Y5Mb+tjS7NPqrD9Cu6gc15kBE
8HUAUMaam0X3loE7Zz/JAltPtNhf2rC2t12Vtp/G2gZ1W9uNfzq5s15INGKAVccd/2q0xbBGmbd7
M4q43bsGoLHI3ZLAnEbRtVqVk9MeRzQE/BY7AD1S968+yzEm6oRIR/Yl5idAoE73oxDYdIBF+mGv
5GQvSsgZ0sN71fuYKx8Vi+5VDz6/uAZdW8Ui8OkH+9u19We62VN89MteP9Ptug8/w+1nq7pAYFtj
iKNgRYTu1LZ/IiBFG2ziqEhjSQiMWhu05vwSzeBTRfGWgyEWeXTQsnc7P0zAFKJQQXjpgv9UafUS
Xypc6GZMWppnZMr4V77FWH7B+Ee9dxUMLL01Gygz7BwgG66XF+bl3fkm1C/MWjFPMxqYCVe2FRN4
VQv7Ysj5CbBExl8c7XpGaBl/+TgBkTd4NKEqC3umE1KVvP+FjZOhTxbp0nA3Ym59k9gubvhOZXzy
GgRQ/zAk94yYnXoQjn8yMXBPf5wHeyXX9j/HoT/+g72KL0vz24gtNraN2NSBGc1EFyYNA0zoWYwB
X/pynXwBQgYt9aQAsJsX0TI9A8KfNSjKyheyuMXoZ/sb7+TWZDz/5oD6To3HFgZYAFHSnPal2+ff
QPFTxVXzJifzj2DK/fNQmKDUUjWmFpyX5zCVWKqiEmltc0TTuyo5JbxHjUEtAbl31ZIvcCez/fUx
AJYlB8ij2Hek4FR4a9RZN/vmGzgyBOh6h+sZ+H7Mt/9vu4coeC3nv7xuaXZ7sMfLA/1jWz4aF1G/
Gy+0jNK5Xg1OPIEyGV8KwIP/Q6uN/Rztr6l7HK25PtMexq2idDehOrd0ovK6qy7okEL6R+1+yMRo
wIxnTh+0AL9ag0bB4N597tDST1up1EdTBrk7XlJdcPf/vYoyOa8kcPOPrEyer8s0Dp5iv/OBrAQy
QdOb6lWUovoqlWKxITX5hUn2TKtF0Ueg10NzCgjITTB40YGdojzjz6blSjC4G8lfbm+5h650r/rF
kvXTJsxzDBUqhSMiVWkoODu4Yfp9DEIvPFwDLToyu0VbZGXO+OX672IFIJzJM+yFQK877pD/9d5H
zhlmxybjD7PLMX6K8lslxT4CdcsfwJpnq4TjRahGV8KuMm3vzAEQdOc+K/egjkxyB8T/8NWQ9gUt
FR94jHBsuvFyjubvdI15K+CYpBLth5kxPve2Ob9VzfhHPc/+19I35CaNmXOysXP+zZAxGG8gb73J
2wnwBe5pGeWYD8Lm/PfKZO6RDeB3orCVB+QidbnawN6BLpcMmf9VAOJnuRzmMZbLURy8jFwv5wix
XC4zx/GEsRwAxRC+cT9NCV6JGbqrFTByAgiT9uRNHV5qnNFdu/I62WD0fnQOw+nrcquw8R9xtof+
fmlE3VcNuXNzWO4j6q7k/nDSdyCyUnFIRPeuW2h9JyORCysUL+P1rEi2ZzU2XzeoXt3N1y9j9JFr
bBPWKt66HzP3pp6q16P2NFo/iOkf1qSwtcvVW8UNR6Bd6YF+CiaBSbAFJk0PHikU8YfWPPaZ3V1Q
GFZ1+6hGbtNCdWNZU5thx2d0GIfyojsPs2i82i0tiqRRsR7sKN5kNoinrqYDqJio0nxmNgu2eTik
F7Tygz3JsdAkk035dU3CTrrppYjRIs3d+DcS0UG7aVkjuL0BIVqypiwGSP2cQ9igzK8SIKk6jHGB
5EdixthDq7ViakD7e7CYTJbln1PAuA+uHN+zvGrXA5+jr8IOfgPY6vwfv39qTRMcNJ1pXTIXJKXo
bnbQtu53n5DTzrYoqxhAxcjmw1RI/zgzO3qa0B+360R8H9GP8V6Vj9N/Avdpltk/IkqA/gHQuzDO
DgO4o5reCZCQIqiBJT2HurX7Dj5t48Pw8PqnthrdXBofkRq8V1j2Nx1tNGjVZc4CB58lqXgGnOq6
kCieoNXLWxidPAsYTOU4HTQI14Ce4HUXNSj1KEwuR1nUPyzwYhl/UIxeWRBOV9cAFarKxkMxI6+x
Jn+6QpFaH6wO69egwY6u6U1+rNW8bTqAVqkz5TuacZv3ITQuTA3aVhnaUM0ANJG0BGLtL50m1gWg
KcQELzVhG6njoBMOGM+UA6NsmM6hkeyuWVs1dZNJwf17N+0r8jg6zAykFw025ntW4a3bYUhCy54D
1dQO2k+GBfwH6bbjn8iArel+PXv1s93hnT9UPEZugXf+QETt4l7keOfHTt9e3JNiwH8k9xf3tpy/
BxVrDhg2QdasSWccl3NmThir7ytMzZM0ByjvRmYjgEAaWdYr0i+mZPW4TnrHPKYAECrB9W54afq3
YQTn0s2Sn09I9Wubn1X/xcaJ7XyVc9aBAA7/OZkDZPPRa4sj/deYXJRPaId/X8jDEqWthVEcyXgI
zUVLtg/+tCT/ofHeaTXJOth2/RDssiOQprpvXpL3+9Yu6z29pRZHrqTBTUqbIG8vJWj5MNwt9xFe
ivb05locpxKNsy2GxQ5gScdOt2jSaTukAuxPSN8sKEMEMvKg0JhGWqFlBF2E7Ow/QhF0UaA4orPM
eb9i3JZJ8aVWMMSuQiluYudvP3fGPYnuDuUwPtFSWeRsGMEfBnsSGYRlTOvc9/6ebQXFdNNOpAVM
9TeClvAwx3vqcevC0xTgkY5iNI3SfLzgnhr97od/1BGwLMhK1nW2oaWamgRKALDMF2gLTCukByCn
Ge82hmWfgEj6RCs6DGjI3bCybna0BGaz+e5ODShTBSiY1Srp8IraFWMGHCbEoAPDg2IVloM40dKI
zGtcjxn52hhAsz54Q7NzwCeTgzwXLf4sAaNphhk+8ohRl0KXa4fOcXUNHTS+BQUWuf3Es+Duw45+
cv2w2gsEqQBOA2mcjitaM1svlwb9ZLIyM2yofv6gRuwBtyGtQcVeeaBvnYb7AzqP5DkAQFpZBXhe
k7avwx7I1so6bQDDWAY14BZufrU6M9JE1sB2qeTZtwDZpmRLCHNo2HkcfifORLwvZhujHv0t8RuS
LPSAMxUPYD7XJIeTAf7VwYwWzkQyIwfbBotzb3UvC/mh4kP0m+Bv1wDarRZ1Is02YLvxt1rG8ORc
rkKBSEFXYZwBGg2BGtCzvNgmiNTUlwo1Q1RI0src01LjfHFwH98pFrAfLdS4Xw9hKIL+vur4pJjc
3l+3nkjBEw10a8CsdqtmYvY+Uj1MJEvUmbwp8EWrWPQH3TgqdO2uGidtngGc3b/GU1+u6D4D0lL8
WgMAXdK0m8W/Iodb/CVBaLWyWtF9oCvJ3HUuS87RaOZPzBRgrnG9/LeJV39R8wVvvrW/8BlcKzmH
lR3ur4AnJbCnNwy9V6sKD7gtfeP1d5+W9GV3sg482H5zNSHFcrjdO8iEougAdzcPUgNoJthcMe9M
NnVneqfjqis0dISHHGTU7+kVjxTm4PAzRmIvZKHf//BCDEaWcuj3WnGz1W+I6P4qXgvuYaQMw5NL
XNIKPxI6riNHC6OJGGnAfMYTbQv0IWLgigXwVl3ZXbj/Sd4P/Ldhnso3FmftjiFpfyl4Pp+TsTJ3
Ht5q34OpjtcolzV/BDI5Ep5Im+T7WoTh9zLHlI4f1ikIm1Dl0+5A0r13n/AVeA6H5K9U1nKf8LbY
RCnIVXhUBK/1LDZEtQJGBuQ1Y5mvZrAanklGDkhd4t0nUWwsygH06RuyzcAP7EZNfbTcvD+aVj7s
q6CtPmqbt6tB5N5fUxhjTmMIvqfBiDxJO9av2nbAKMFH0noYWLKc4WyB+mstkMt8QZv3O+Wo5zgd
XlrHe6f3SNKpFelCoAuRjlY3XY/n+gYDtWCoUnUcyv1abnaK63o+35EPVHVxahKMRZIF2VLaWMnJ
lkRLPvnmvxAVkMfNX1/m5k9xh85H3TlGp/xK2QKlcL7Cm6twtCQHn4efmem1dbgtrVxsMUZh7kHF
lD3RWQkonqdRyWYlK4PuH1qkl439/8FOR6Ez8ig/ezLkBxPZcXQUjtMrr6wZt6MWUEFefKTizTDz
C95qhq9TEjOwrkbOi5eHEWAlankw/WB6nVAKRyMgnEI4GU4q37saSOdhkjrPQuFgNLNrPxedtTZt
07xoEckBizlvHR/TtqRICFyDNGIywYzEwLKj/E2Al6xcp2fTALyy0npy+m0gUQ7q5TRvh8yogaMA
tPbOqP9uhzH+jm5ODF0Eo/MWmkl2xus7SnmxEX13za3N0J9MjtHY1KfaKgJynOfcfmpxD1n7o7Q2
djBFO006FaHvDlmr4pk4pTIZqK7X8Qut6BCHBnCB/8XJs6S576fZXNPPQ4dxRAMv8Cz4jn5bWtGn
wjlhpPasRfTrIbMM7ewrwKvxHWltBUoyB+J5iP3yRJ6ttM/ohY8D3CoADEpXQE+V629ugQHgYitg
3dQ5AqsbnUMybDqFiTC9lfiuopaUfouyFIjdQ1yCZz4SG1qaIkdiMs0Y6ISG7HOcl9shGKcvFWp6
xxLVlY1Uy7wAjaaVR6cIYKFggx/4egKK1znJXbWLaUWB/ng6J3FUmz905FCWJseIHxxIQ4fUbeBk
9c28ueatRPsfrgiaXOJqyroxPoGQZSem2biIIMf/mjq7M6HTULjxKeTxDjCzzdn1hnXQOh9O3TTv
0u+C59yQchUNQ/3V7pp4M4Ch6Jw1AB7xMRNCckA2DIcGLatb1sOsmrwPe2T14g4ofbkyxrj+Crav
eIPteXJuPCSvCgx341eGRB2aDOfyXfQGYPIwydqH1kHW/qqQuY2ik2OekyJLQ1SkIutMa/N2RrKw
9i3sx5RlA3ayNSpnV0eS0eHOkE7BIRBv0EAcbgs/lZvKs9M99bZEvgzOsy3jpdWFgPm9qdnZvuxe
iQRgbrxu0/lZdueAQn28mvBlfC1ljilYNr6alW/sOMbs1kyoSTDQbhjPnRmt56aeXvE9Q7e+souT
KAVOYl4faUkKEaLlkXwDGj5r83HxJRMRzBdAOvBTOjvuM6hSmuc+REarDIK9mSN30ASA9rSbAi8H
FeBQLjbH0LOyXWRdJOyVqDN7B1QF75nH0n023T7OE8z+AyqidrrgBa9hwXvm+wAxD9NxDfT8AE14
kHXe9BJ3zHgiUcZn44jxQEDdKYsejPbvTPR/g2BpOpO9KezhPLXJf0hHVlZTGwA/EBifVxGRKJie
miJ+5SIDc+uYhICAMu3wQP5ystwX1za3tKIgUdCMG+E2w45kbp8U73LcewGH+2xwZ8uAFLbVn8gD
k2ZoYmI1mR2m5iiRTu6cvR3m8tlBJuclqnxkjtVZiGr5yuElOp9ybO5WJERXBmZqHCPf0HLRjJHf
IJkEnlrlHCIDfbVGZKMd5POdqMrra1QKQIeqZOtuZN45UhnzRB0mU877oQbqBKiX/acCsOfzhk4n
t/mEtnwfXGTKzkr8p5JS8I0wry7LGjUg1AxYuRp9237FW4ZxqSdxyruYiUXWGBEQ74z+iSycOHFe
2ZxE62mc5d5SS1IkbQK88Mxr17QkBXrWl3BaRGcqJPqW+icB5lKGOZNiPUXwrMsc8E5JNz0vB8eu
rFVlVucu8K0TyebBvmor2aUnMJcvtqH2UmdVVBUbCpdSkNmMp2fy/TkcxWSs9Y/YeKEQhb26SPxt
JgcMl6uVo/baRDKkl27obWu0Y2IAT1EQkQlp6YBOCnQfFfw0jYEiKCJuoka9p98iL9RFdzRFSkMR
dZjFm9Y3vzuZNlTXI1/U+zAlLNw3DKyWT9iJlk90Rgd3Hq11HhVy86DQxkUWjpeyuGgnMsXf6Bpo
WYrWWldVKzfarm0wJJQlYNICtM0pR33jNFiYvFrR2hqtwF1Ud9LOxIaYRxnwerVp5+XwAoMPOznk
Vfs+wx/5Jl1OKSxrRu6u6WJ3VoCMtTdiigbgAMI1zTx2uMIf9F7gb9rErs9iZ5XAPDB4Wi8Hkjq2
XVaY5IAwZZIH67vTLpQ1xu9wIGGBvqGoOJMUWFdBsL4/XRVm679YKQsOvVknYOHMgPGFrDV/wZRW
vW5yLne0nFPJX+hMmEhRuUMKxDOYkbzI7WuAggKQkAKAgVRiwmysLn6b7CsqS/RMNpewcG00egR8
jYEXgEmTEJTnwBMj1YR7+XoRZtxaz4VleXsXhOkbhlEozJk+g5gKB3XmhWZurHAn++KGfDyQjEuw
KC6GHIQLG1PG3ebBT7YGIoxhenBY86eOR/JWKWerc55wQT6FuAKJFid1WX3B2ydZ7DyQg95dMDOY
tb12pRjDacDvDeyaqh5AB17Vp8YfpqMW0VmqygZ01gLg60mZ1VM5HbVcO2jZzYyU2e0qoSWSfeK4
fxElYql4EXtMhh9BK7tQJd5xIYJ4EX+Gm3rRoGMJUyI8nwBWJ0tMyGTXQ+MBaRRsoT/WdIbS8E/C
qvW7Fcu8cIuHXlit/kuMXF3iMTD55KxsNonMCmylZiMGa27dv6Axs/hke6IAbm4p8SxEHb7qOrT/
lvFH5D13duR+rEEVBaaiqcQUUieM5ugAYubD6oL6GI0ROuHUMisq5+MjDHl6tQS4VHMc6hjzlwvZ
K+iwgLVUGUv/UOCio7wKnOa1bMBZDjZtY4sSRvV1zuc7i0Ig3Rl1rbH2w/ZPNx7cQ96N4rmxhIOx
kDFxt0mNzTPwMTCnYGaZe2FmgC0adkT4Uubgj1DmHM62ciYRqCmuch2AFHQYGhsp6aTjKO6m3co2
Jvk8Vfn0CX3qu9Bg05ckHf1DKmcAS9H7fxt1gKznV7OhY7uhEGAVdKUBlGdU01cuM8wX14tQvHNj
tDnz5G2Sfva5zyP3IM3S21lOYX9xBjQTKgPwPuO92k/5hTwDKwN0mNqaKU9DeYZJ5eLJH3k7Q9R/
SKDZDUAxt20ONH3DxlMBh26Yx03s2d6alsDKRotKTEfpSvAcpSXQEWC4yMjRtAZ5ilv3UMmZTcjo
xiZK6b5zDSTQ4bgEX/S0RhnuLlgJKoaoBkA5vZLQy4nt5sVh6u1vj68qtAa85TeyoNXdq496pUFW
uDgoCy1Hw3x0sUwb2GO8efNZj9G5rENn8zA1b4OSub+QOaOdHsYWv0i3rdo3Mn7wfYgX9R2KFVZd
7Huzx2M+9dc8zbOndupa9xT7QK7Dine/Xx8+c5BhtoHGrGn2uvW33BHmC01j01y2CfiyLbfwqkoy
rUjLXSxm86WrP4Br02CHrXg3kxD0KWj6rDEbGV2pOjVp54NWK0wfzJ1hCMiaePKqtVZU3AlXYPpk
O5MnyQHk6eGhti3zEzflVzl7+Z/oWPqGhrfhkzbgWW1+irPxa9Bi4iuN201RZphAFkDRWvtGKjZT
x4qtBkjVsqVFFuOsmGrhDLgKlo3xIrXjtIkwmDabnmegzb1LAeWndqoke9yQdg1gdQD+cdLGtHsN
umyWq2Vz69MWlwwAsIF+3Fs0uqIDwqZrU3Mlx3HXBSa+YWXLz3aVNh9mUHyiJtUJg0cbqeSukgdx
fSfveczPQzc0H4OVfaIm2KyQ4boNwKXGPfet7fJgQ2egjw02BgBfwWeIswctyCUBLzInJ/rD0h9s
Vn81QL6k60o0Nv50P/7iy/8CLwFcNrjZVaP/qORMWlc9LrWCItCSokrlS8ZaQWc68nIlfWUA+qBV
WUWlD/fg/BA1Wzhk1U+hP03ry/iYV8F72znGJeza6iKsNXN8ZAD8NsbEFZrqgK3mBzFpFhk4b8ND
VgrAOXqGv6rVztJFBaV2ePBCh9mey7NTI8GqIFiNOIMZswxzE0iA4ZOQ7Hyl/t/80UOT7Qchp01R
9zF+/6a/TP2X4d4H8tR3A1n1TRyhFPxfDUScxc8dxz8a4QYgghSy/T6O4TUCeHj6i9P5wPIGp0bQ
T8Z7ogpoHZ7vaAZI0iPJeqNmLy7D41gpSZQmnbt1LbA/aq9gLo5hCFhFEhkt+t4Ll1/jkmxyK0BX
Tn5ypEgU1wJoNCnpgL2Ru51z9rdXOPnkvYTu1G/Bk/jNama2y1WLR6VaPkB0dT0jGaMOENLQ2hnl
t0q2bEd2dyatl6dbdMcDX1zlr1CUc8/oQHfPKWW21EYPw7kCKIGQkYk+1BzzG3r5KxOnsxROKN+T
WZBN6Crx5mOgOG/cMQU3zuPp3Xoc34vC9k5dYyfhhhR0MBXlDp2V8YQskj1Xb1dED7//Kw0iH38E
wTahdIz35cCtY+k6I4hmIWIiK09dL9DolgWodU4tMleyYNGR1MKd4tcYJYOqTs3Fv0tKfytUTC3z
MeoStfI+Zu0AFfHuqn69ESPwNi2FLMliDKzKNH1NxhIY9p4zrJvBcA+kBJt5fmB5EqwdZZsPQA8a
SuCnWRW25DdXsp1qwHfnQIs99L1ZoXEd/G+Zgrjz6sp5tsFZDN5vY9qRDBsjzPPlIijOVlkeSUaH
3AKnAhilYQ0kJmBlKGe8bTrPhek0qz5Kq0Ovcl12MyEh6lf+RiMmTb7vn4O5fp4oJabglUiJ9N8L
CI3tMyaLgb+E0jXf+FXqb5Z1MYJdqpHt8zCixBl6M2Asce9ZNUWb7021DUuBg++v+uJQmBnwk9Q2
jA4Ba+KDhVr0qo7dq4wUD/7aAzFS5pXosUTYQqY2ZjCSEpnDgj3VEaCxMR2WgjU9X5OIDkAoB75E
G4V/zsC4BNsjzLSWlm6G7oI8AhDqYkzqn0NpN0BPIDmeWPESz24B4Hf9Rx2aEP8OYhbn1LLKjZWg
wwdVPnEmGR28ilOFTpztNvebFQm1jfbTisWwFgffTltV3funLwM6ycb243JNboUIcadb/JZzuizp
6NBPYwn2OXxTr1zDUeTFJ512eMhk8Lmr1knToCanEiAxqsrjStt4aKc8m8xZkVbLH+KlfKyANBte
oxS59a31fPbCBfdXMwaRX8rEDy4srOINFUTCGTmVZHS+iNxwdxbDRiJ2ZPaZ8+yNDIAYFaDnoLZe
IjWOSJ69epFXnnnjTUdsirNnZv/HSWInxjfoepKW1xOo8F6CMn5Yhshzq7P/q1Ha8Td001p/3Ae7
Xech1u06v/wsRgBI3whF95VTBtOH0bnvrUJe75mV4QvqWeeoL2ctF2HwS3kugJWYT619Bq7YsMdv
E79JBCPi9lEFs6vEPv/iIuQ0xsPdxX9xkaZBoT4XqF3PlZhfyioGZlLbf0oaF4fRWSegRH9L2rD/
NGMCaDWAo+i8WHSYGE9QCdktWiRHj7ivZmvSopfZ0NHQvX4XjQzCvkJziYo2BO4xazt7ySFSri7x
clBVgJ38mhBUyUXKCpKWuMurWKCVHnLKKBpe7g4bcrsp2qIaAceviM6VbFlSlIRbAYVfAgCpY4Xe
3GArDDe4uEEfXAzUsfCni6fiMJbth5XmwcXMvbDZ3Kn9PNhaWdqcahEwcLQrRzrY6ixp/GYtq9HY
LI4Uw6K41o+4ZN27/div6Npko+OUNd8y8G6f5NxuTLxZLA9k/Vx9eNYuj1n97AXlGe4ZIui22nB5
SOsQiw+tl1OLofSVh3a3vXueP3rpeOTpKJ9U+ZDCVg9+fYm8t9MVWqOisXq3SnvYW73vnewm9U9e
0fnLGS1JQbKpF9glmcoGZfKvJl5/dn0jTQf4CJDdndLaLQCehIId4gKMyuCo0MDqTrqckpQOj1eK
3PYrUtXJ7uET0SdYPkzehd/zckLHTMT65wz/us9gH3PPbu9uaUXyyTCuylwCjSIAFcNqUDJS0IGW
2RAn68grxeJLCkzIgjw6Dxlucsw/IWXTuZvbNYwkke6GrkShkxSd5cWEIsVqCYtpM9kC3VrILr/U
3pzsUnB2rBi3crTfW2iAuDslI1ov5gWrVk2X+lstwxQ+yDFJfee+mP+ZZoKd4y4sLiSgw53Dcmp2
HTqBR4Cvcro+Vx+FTO8+ib5grT4EiLq8LRne+ZANt/2vgYOcmb/Py/Sg88GxUR1wY5IXeokgeWLW
qNLHwWd609ByWZnJJnXndvuguMXQ8kjF8BrxOTTH6ihj1wDCh2V9iCFd7r/BkIIiKxmMM8vqRU43
+W5GQYXkN3stb4L8al/M+fWhoOwrJb/Z0/2d4ofe2uUeml8UIgPDm94aHHzW0cak+WdhJ4AG6OT9
0nUs686YtP+7r9b+ytdWOBG55f3LdW9a8m2D8ZAAGOMpctPptfK6NxHO3VnM7vhKh7Io0q3VBgY4
oSxUbqu2yi9AEL2QljnwojPUgd9stAmeF7PB9pOtwAz6phhSIKBXnr/1/GAEtjTHy2ZWzuOF1nHo
xtvBGVR+cMjlKlEaUtNBL3u8050sjPG3ZHcXZxGQeT5W33pPVnvyWyLeqSejGi+JLeJtYhrB8imW
QI+fja5mR3xVOtI4i+IzVcnMLBrKvWezjypwTVAmq8ecOiw1L7KZWv9Om1XjhGfaD9kva2oqnpvX
JuAX/cY9ZRNfAkz0jKT4FBm9IHeRSc791Bs2ykNGk3m4K6EtD2IVmjRR7zHcKkGvRI1owIEL77rR
/BQEvl2XYQ5CDa7og+5aIw+yq9soWtrZZIDvzErbkN+Djb5Snv2HhYIdJ4GxXpYUyCfdzorUuMr0
WYwtyM6omg1HefPFNrylW5Z6V7PBGZE1Ax6gbn4V87TPpQVGYdVFa6Ah7Dh07bDqIiBKr4cRsEiM
RT1Q75BbqJJupJhAnYI2xtv4Fs0H1d01VLzYbOIXcuDOnznHd7evsxXylPmfbpu/okmg+S2XXrSv
bCc5WmPI339h0QYo8bfB8KLzr3nX7+vB40/MSZBNvC11JrdP5d43U/FEeV2S/0KkHFsDNJ6sQ251
tEf03DpW410iaXoXOmtDS7Xhzqdodgq+01ojBNBn2sKZZMDHrPEKpZwFAIOupzdvUqAmzw911jwJ
lWNkKqG5nKmOGnxn3JPqj9AiH/w/5SZQxiQM3AD5Y5iQK6M+nJ8jeZTM1HbKhFOyk1zGzJ8PVsYv
GYuTcyCa5JyLuStXdKqFEza8pwRfppsZGXjK4d+9TGGgn+fmQmckIxdXRLiQtsGPNpzm4qQl+kNw
wcbjNbVkcw+ZP7Vr0wfaoaWBH26aNE/uqs0PW7cEpIpPmAa/lakfQtCytbNo42fYaWg7KZJ0J52+
XVFSSqexKHdlxXl2CAP+/CB/sDWCBPNO5IEeIdQ8AXko2tk7ZsO8pQKiD8qZa2VSFxRRf95XBRoY
qKCo5Q/1RfTX7S0zTU8NAb6QVh/IbQyrPWZTrpEewk148g8A06n3wjFTEOSqpS5f6lBoquLD0eMs
P/aG218kDMGOhjN0hV7P+IA5kNUk0aicIbUEKEioPWsAaKQ2v1tnhX+M7T4/krZVEZcQek1ngOEA
el1hIqK61mLzL8GBe+HZ95+xMpuh2OiInQr2//rxKEyImkfZZRnKER0PvroAzDlZnHknYY44awq8
lZPQVppFTUK9JiEdsiIb9hjgu2gRhVncVFQ6+1dZP2Pqbrncv9ro0Bhq//HhSPjwiQCu3u8zO7ks
dn7LLCAYzDMa6AIwgVzuUvy1l4lNEtn2mrL7BeXvl9qA0oS2b6/vhYpDOp49IMdpja42ULSymey7
epMuGHT1jKY3bubgVQ05OqELMANdptRHKk6dsQHwPnQ2/CyL8dp9pyW78GfZNDhfS7s3X+oUvFI5
hlkBVDk06BSfm61tlPJ3dA2+Ebh9OybPwOUpv4A582qK7pEGY42y2TaxVe6uWSipMgJE5+m17aFO
u+KVuD5rv+rX3twHB1L6+ZAeMjAarvkArs8KhVmU1NOnKsG2Za1c58wBookiDfUr2a9Ns7i62vk4
rhorKk+TXUYfJiCT0WsaRXtadqzG/B04NGlFB6PrcjDF9leLlDOwMvvIHqA2Xa5/5a+0SNVGH2NZ
hjvZyXFTAVILw1IKac+M/deIBkWSEvMkfX0ETK4EErlSGGxeC9M3nicw0LwO6gC2rQxNiUCoKNq+
YytbimHjDWCvJBty0+EpMskKx4+ekBA7UhSypYOdXS9BpkAvLrZ2VoPMNBnw6ZDK/TPFBoxGLQw/
/T54cvzN9fEaboMH5clO7ACP0NQHZuGQflQAqFuB/GlxIjzNpoy/m8Iff5uLYF5lgCs/0owXjZUI
jKofZW98GZweEJm0BMTcddkF2XxUSxpLQXfrlzZC7yFVFKmYGKNgL7KBHx96aMnioYzZR+6dbVug
ARvgChvLcFDZUgOgHfjtz7Tsnd76nJbyfqm1ZByV2VXbqFHSB2O9ZC6m95uFWeXarcwNH7nvBOxi
hrDbNWYVBnR7YkmHOQDndKomYG8ibZso20lRl8l4zF/HfN84PcY2wmxbhab8EgMpZjdlqXGIQO78
2RoD1OTQrVDFBjDVvQKNJtaUPDmRg9YklRYFovkWbZXyi89HsTMZ4AzF1C2eXRjjjzzaLvaWYXmu
AwMNMXTaOTFOnSbajK3VHO9kj6fg3WmC9aPUMgbVQSOq8sz7EKNaojneyUTKou21lo+CtDxShtrv
cvvoY3tGK0p6P+SwSeZgED8GLD9y4lOMNtbSSxYP7SZxczk3+LOobv2xNZI9BpnRV05t6KAafpp7
dzyRdmnyd9ou2ecW/2FTJOBItIfxtKip391TNhVwfdF4XScYsf1hs3SzU4hGqQF086WPx2plomqw
o82zx4W9bdPU2NG2PElAqElLrSVj2ktrY6eW1ic8oelZ0Y4VsuKhexjCEPNqajnWjgMU8SpblrnE
ePeyBMPCZ8xrdngKDIPDQAqKiTLNNz6X3rvrJBW6mMN7edkG7+h0Le/k5KnstVwHu8m1qKErYWzz
Ib6jKM5TyHWcIa0+MNzQn+vIFwe3B/d34bbNGx0YSOsWWa1otFt1sOLmKgMXRHtnF2JYdUUmZKx9
dbyHa5CxYI13kEEdD/1lGp16qdrTQ5p+5fRYDV10GcZRoRpE1INZtQvo5y1p63BWLSA/KShK0hf1
mrTAmGBI9iGTrNNSgGef1yGqNY/9i241btrZkk+UayIHKfA1MQLwk926HJdAIP1dYugcFnmpGP9D
25ctt41sy34RIjAWgFeApEiRlGRJnvoFYe/dLszzWF9/s1ZRAs2W+8aJE+cFgVoTZFkkasiV6U8V
YNe8YBsmVbG0LtMB4gRzKQ3pgoPhvyEJAnD/e8To+/VVBDRD/25t3ziuNSiilZJZv9eI/CE52QBJ
Nz8d1mt3txwPUK/t7ucMZK4xUEsrxQNOSH1jp8YjTr04XuoAz/XLgu6jrl8+J6zY1LLddhTtdDA1
F1Luizt/4wlUpRur0M9FyVQY2ZdEZ2DAytAnOaHPdJIcmx6E415avEld0CDnoBN4aU2c44FvjR9o
yNLGPFA8hVLSWzxW1OUJKoUGMOnWpq1N7Zu/NM2utKHXmnVp9VJO0X9JNEvT3V/5WPAXASzuoeqT
Yid4VX+vQDZGAUbdAVdaZ965aBhwDH2hh+R4L22nkEm2h/Kj0hl2Vp5tL7qUrppOPwoJpTHr7wbY
Ff9qIdG+M8EwvfezhX+3rO8kmKobsb7TpXnhPP7d7KTNxYwisWSdpiK/malIL2uTudPxievrGOq5
DG3gOhsGYOTZ5Q6f53/Y/k/iQJkGUpG21UDMyZmnA2KBdlL6VvWs3oQQnnM9RAuSob6CMVW5eOkb
mYb/nkvf15eXVmxPy306ZGCgblv3C92BO8z9Eksbdmkud2RbvXziEDP6Pa7qsMt5U4XiJITR4Dq2
erTZ+oqet5Pe46wZFNKusXPR9HYo/Pglwm8fU5zEOPb9mH3CDBltjPTi5/pfXG/nl5aDd0PnIoKW
kTxgnL7QxOBfE13Hml/Aw9KBN4dbIcRdwGLYFmAxdDLAGIqq/ZGlmIj8Rn3YGNjtrjyw5kFaajik
mHNfJb3zJfqsq/9b9I9lhK+ZLjdyNPFq9ssSO+ZdnWDKQVx1M6gKPrXQuiaWOrp48pvLyLr8SMM1
gfIFFEJDBu6Ive/LThHvk2Fp3TNQlMnBZ4sd0JAuSTKnYdqIbm+VDkTK/y3BnC0tEFqCTvpU9+6h
pfJCupCrHCTP9T4AB0qzV4KRUmOSYtlbLNn7xtZArHRXQkaLmp3ogv00TLncojzS0HYm4w5Kp8mG
ep9AY1N+kgl9mwEX3OqQ816D06bHppmiD3WT5WVugQj25tr9lBhlemcDg3h08lKHZhG44Roj9l+m
Ht9gQHhEPztA5XxoL/xienEyTHP4y+O8DSOZbujDJb1AU+BJh1j4Vot6/yVNCkhvSnY9sFGzHfWJ
cp44j+ud0LpoS7b5/W71rnf/HsfjatwawgM1N/M2aG9L9r3IXxaWGye6iNzDvwtbeUNAt2SkON0q
X1aTBWjNieVeeppBFSIbiyc+bq1CmOD64ezFFE69ibjd3FFfsQMEGzb4JK2j7Esm23sCpbd2VG+c
TGvuvMWtwqSDyoXaL1x3Ic1SY3snitQepNqIlLuOntprfN+dpLjK5Of/z+5kjc0fqkdxftzhX023
ozxa4EPJwnL2GKbp+ETVJQTuwgL72lut890N2KyiT3Sx5xKfgrFy9n6CM3uy6SI51JiNQ1YTYa3m
9o8Lr0FgKot0YPU/2DpDUSbcNIxiW6iiawG3bi9Fe6eJPrkSHjwbdrVHt+yncV6AH/a6AfIQ3FbD
dccZOFxlWrepZZKe1fHpdxPVwQYzdq7fk2JHbmTLspSw7lq/11AJ7z8HYY4p7L0GlGrAvYHvzEBI
FpkO4ijH1s4zLVS3I9qpes7vy9Sa0TSNkIqIZehWz5tUg/LPWyKl0IVs7VsymTITLIz4+7S30wjB
ihyI8KMG5UB/v47tNu/7E41rBxKXovGgmIBAujiT1rjhGn3roTG5K6+a7nTRPa8gMUMKroIGZpQH
9zlWOhIzRm4I6Qz3mrDOV2AyutV1D7K0MpoQZQOpsqJ9CbhiBsEyCTCjOE/e0XCtf+P46Bme+fWy
Wp6h47pzJGMCdzTnbpatc9Twhr7jaZcLQ6gmOGqWi3ifn+xmUf1zFEsXA9rMINrTruxUEh8dsDDJ
knRZS9ITqOS8pKokxCk6QD/rxh2OrEq1PSmN6zZwSGbhP1WpGKGo4aCJboT0AzlzgcZbJ0qiLXmb
fh7up3J0AvLOZWY8Qez9Tjllfq0xCKa73hPJllO1TGpU3FQzmM4D7H6hszIbjzPAvUe66+TQ1fL0
DtpML2Tvzf464sZ2k/q/Lbfm//GxDdcS+un+GEv/iNV78xOvDkNYesgL1wktF+ALsaA9QPZl0cVM
ZR+WLlni1LhrVMhVAxc5erCSVnhzHk0Pe2mEFwa/+7abvOG78HEMx0srwRSkKp/WCHPKIULTLweH
o/nUSpwq25gG9jZxLHjnZCOo2aAJvuzolgHjg/ZuOzvREMz2Ks6VcS6EY7bmVPUAyIJcF/s3Ipgt
dCi6knC3YgzHGeShMd1ZAuyOHXDsWzsG8URQAEA05SZw02Ajhdr1luul/SXHTtGh9IFinHi1/IWj
zq2L7fwvy5jNhwhtJKvdl/ZJ2iney6Z+k9pZdUcn6V3j3YHDPj2rk/QeUPSNUZfm1ofWF3T2WLHc
W0X5zU3muNv23L0zdPef0VGUO7uiq63gqk2Lmrjw1sAe8YC1rltiPUpDuqgmLur2onHqxa9N69sH
J53sR10KW2stOC+TbkADmB27AdkwwbJ3bbkkIcX1ZQYZbDS5J6Ht6fausdwo23ZRtc/7ujl9UEuZ
xgGv7ptaS1SWu0sXleM3dsDGCu/UKK3Ho9WiX37nghUr7PC/E5LRkx4/N71LkGdxCAOprKvcNctO
8Ou8rCKmHisUKE72TwvX+6eh5TEUrCxjA8q3/okcTHB2ttFqSabGKPCu0nKOI7DMAqblPW6KOdsD
11QFVGp1gNjurvC7/AxRaNkHFhfxFsBWYwMWctRyrYada59tVOk00/onzBDGwMM8Zx+nPggTSe56
xrYijrUG42jJXv/cdkDf1IlpQzatliwAyj3WAHnfWmnMQU4PLo5h2lANsk2sQmY8tuztq7fVMF1Y
Fg6gwYCtaEldmgWDvWR3mpPNZ7k9faY78tpoWwtilz+CNxqa21Vc7I0BHFzAe01ZmPm2GQ6aWdyR
Ox/b7NmJtBOOLvozmbIY5DFRY+3IR6bGrYq93WDCsybdFKrzQoADRzi7zi3Gbe3r6Kkf3ch4rj13
PnbmVw/HPfz+CuYhWv4rGQa289PS4fcr5ATroRFLsxngIUKaEGjEgW5CCSwXwClU0U+/KRN5yW4k
UXv/tvT1mwkzMxz55oDYJn7s3IETPJ4VPFeBd1NI3mHmV35bj3SBms+yO6Ny/2pnZqM7wxuWe33I
i01jcj206waY4rYao2Mc+7g1Fsu5GCL8gEfm5QA64zNtcuwxqhiy/SOHwsmadbEKv4r5l5z36hRD
ZXhVfMkjo70bcHx8okvRbybB2NHTQRmD+adbnEZ54UnRid1YRuUu7c00aKO2h/S0zFMuzQaFWbWg
YYeSlJH8S1752QaFRT2z41U18lI03aElvtyJzoOwgnziVW7tOF1Q2ouzdcE9XW4i8HHjZQViwrnV
+c4noyeN6tbHnOSQGiPU0hmOYWNXH084WQKGhpKETFJjF8xER9cGNRK4AgOnXrojBzcnGqxwBxYA
NPsMMRTMVzd4UbAhrYMLCHBaeUtJVwFXt1QgBbR8S/XW8osVQVyq+tJKbjWbVcBsYDOdnWgMDFoa
DGgj2gliYiNPSRxuRpRZoO11H65sdKtqrOmWHhs78tCFHLq+gDunKYtdhmYK/GXaDA3iKbNBdYeX
f6rl2A7ByWR7aql1u5L+UfpnE+on9gjYQRvqDeQbPf2/wNawL1BFFxtRieghqnhy8Co0GC+mVz3W
bQ86EpxkfjUW9iMxufMrfXTzZfpl5stVro0t+tvcKkVbLwhaps3lZDPrwMBML3QnE1WHvhe8/3vA
7YK+AViVhnTR+gFAArqtzGcAWZPAt3i8WReUtNj7aJh2oxNqMnjFvKg4CZWRwJkLJmQsk7+4ZdVn
V1ue9dkHO6ghAJRzZrs4tDZ2ciu8yvCSAJKJvAtkCcBxVJWHFkSvL8LpVa6xGDgE1aW3MHh5oA3g
WXrX3I8qy+dSLF0ogvLToXxkC3rX1mnBiE7QYmP0073fmZpq/VZThTXGiIV750zNs2Pu0Vq1POR+
AnoLIfucmsIUOxuHdgF5yEaUFTR0K+g1uHiL3JFDMVqgtyU683Gfi64xVZoK9rzfSr0TXxhYhL/9
R+O7t9osmmbumgFKflr0kgu9+O43Y7ovS8fc0dZp176SGTp/aAiV0WSOtRfPKIrvjWem+3iY0LJW
8P80Xa9vXeZ0z3QZxvnMtXo506iFTtvJTs2XeOixezWPebJdEwY9759dc7xKgAJAFrg46wgW8/Nc
6uYPBlm/DYSA5lPcD8uDPc962E1N8Z85/cJEbv6IbUAptRwBXgN+GSfTo50tv13oos9Zr+5oiAVN
dxTysg5H0LTu80QcyE4R5LwZ3pQzWhNfaDelKCa1spcqS39WIJzbEPBvRfrdIAKhLK5hqpnGKo6C
gYaTYJ13tGEUWxp44By+qacMc+zVsxajOhQDpuv+ZOO0fDT4MxHjewXX0bt/GbH5b/wey11tJuJR
t21ojhQ+27VTNZ3UsGSj+dCUj1cRqROD3sPhlwTyiBbEw9CwHoKrQN6Osgt4TDZ5mfQ4zp1sNME6
Vb1TY9DH/+2maXq4DH9/clMz88HyIIFqLY99N/RoVHRtkNLgyZd6dnN5KBYG4jEZy1/GrGmuG4JE
V9uvCzK6o9WbxnvMeGkNyMplOAZrEGs0uGhRp27JpRJuVn5rUlCAXxqYDSfZYG8umh4aPv8YWYRW
gMrHCimT/3EmhN67jbMI5XEosHoLRHcKNtK09EsJ9VuQm7XoxbB4650SiFqEGUjDQmbr3olsyo1d
ENmGYdRQxymP5CUThUyzg64LuiWjZ7CjYKI4rHFXIX98Uh8XKGPIH4RimqKvDzmrjjiFL04gnioM
jR8Tu+dHYZr8OMsL3dGFHJVXplWwjm9SKOYjW54VZuBr1bj5n+d+VI9saynQBqaB1i5iT3PyYV6e
5zLCgaqcoasJPM3Tobf1jCkY27dYHZ5cow+xLFzuTdbYX6Ou2Xuj1oHtTR8+eV71iRiwhe8VB23I
dEV1DekPRyWBOg9E2HZ7k1QWIz9mcWbhdBXYCQN7jtu5aqoNDekyS0eSfgXnW/rYCPRfBTY4yFSY
Go/Ty+I03T0ogAUDwXiagJMUlzSvcvSnNN2WbHQxCreCfqx0C2BoLuFXmc3UIb2xQElCUcpF1rWe
8pPRoCqWNWqQ45l/pKNvPXn4Wn+wTC2kUWNW9hPdQcbrqcAu67GYGSif0MjGQtePq52RZBj3mNXv
iwytIhS9lhoWvjHGyey3skLNIvtIzpbV/dnQm2MNLdgFmw2vtmvXxwk7ahticZV2KHfkr6a0+3ID
gTRQksl/LBYre4WUGLJNdHATHaypO6pO6Yy38bWss9afpwW4Z3zXgnbsjc77it5bSxOQXERDheZm
7LResX0rjm/F/L361iJkG0ZQNd6kO7H/2TMEuy8GSC6O49KAUgB98OiFwVBe2voVW/X1JxrwAkfO
YzEuwGjCR0lNPjRh3neXJLJx/8XUzO8RJFYfgdgG01I8CvXr030TtGGTeLUnCCdORn2xO6Z9dvNM
vJrS/nt8WbTZq+4ExDqHN/EUNsu87IjAjmyJZ0GqC6rNgeKpI4/L69D0q/lB2UDsNoVlZS87orZT
IcZ4yaMysZf/TGcoQjgp1CV6SS5Ny1669HNXbivHbbZZao4ZppptHAyYWt2T28Is8Xncrcvkf6+x
1rUyE6uyLsH5XimeDCymI6cczqsCxbuJhCQWifaQptaZB3RAAApCdhzY3preE3+vRYlUhrLfa5lG
NG76pMw3JvXmzhJWlMl23nRIOnxvlyATkkNyqJg/j29y8N4uAr+LQWRrgbq/8/CtZ8g7dGYt917W
uIdc3n3k/R/FUWWqQvXGkbdBj/0tNa25neFE2KPCKZ4PZjb5Wv3jPIritAId3uuciDJouKa1TSZA
HTG529snrXlUi2LWCh/NuSzQlQUJvqGwxOif6e+V/nKhrwdNefxxq79rstlFDSUz+ddMf8h0KaJo
wd4g/upXG30eZC5lqQI43gs4XkmmmUEjTiQRqBwlm46k2oyrGgj5VMRHTJmrr5DFDYhDs+Fs3muG
bm/V0K1f+8iuVDpkMi9ha7pIjPpr1wHm7aWhaaYZtO9c6zTrwgmcXLO+gpNM23au2+NEBmf8OXeT
wMtHTNZ8q/li8m8LJF2+ZnyxTslgXSe5ht7fDctUbD2cSGTnInWtB9Bsu6EVNcU3NOd+t2bb+FUD
culVHQ88nr7EftV9j7HGDYHx4M9x6uk7PpsaugIrsNKmdQUJG5t/WusUTf+9GitzreN6kLHxzO67
ldYha4ooBmYrA3FRZTsHzHCWb33ZhUOvcaAi9PoMqSkmZ1HLtyJrlo2hc3bAGyP+fMH4CMsOp0aq
p2tZc2DgQT9Cgh4SA55Rz2FaTH8LrDUPnPXZXTML/8VZ5lKROndpEnpgI/4Z6cBA9cy0H+2s9gEh
LK5jBdj6fkD7BZxNSR9q1NKOxYkDetqyD305Vs1Li2dF0GsGZE7XQWBpxQu0egAb1US2rTxjfiYg
6PuosAf/Be1Q4QJeghpf7oaUTMMgY554dURvfhbVE3l0KSOFQWtC0yeG4HfQGhoLG2fqfxTg5gdh
pvtfLdOSIDOK6RW/VLbrOwbZXwhYP1KsaDQV63YmU7GxnnH89Ux2doaQZwMJYLTS9Ohg6IZWO/Dl
vadm7c2hELboxnYcwBZHQxWoWnDU/XsN8tPlqllnrWGbkGnBYnRHP1Nj2Y9xGblfvcjItxpzjZPm
xeAZAgM3jiw0+yv2VZ+Ijvs9FB2bl1Dd9QMckhaPZeNCS9vCacHa8VcKq3xAiw34VGocSVAXYF0L
HjggXD5QXBGN6Ay09A4aw6mucslBuRNyY9lxmPtTHYwjzqeJ9Bo9HMndaAIdInBYFG9pHA0myESx
1oCcFS6x5O82Up7ckUNRaXcsRV9W3meTHzR2s5HYaEXgolhceoHNxt4qCDR95fhzw0ss9yftaCp2
VIEKRqW1vzxkKdkLdG+c43pZtPLeW/iyX01050TOddhqM8YEbdjk1obiXgORylUu2UuWf0vwO56A
V3PAw9r7i3sGIfpO17P4SKNWmiyPAcqo92iKH1w0U4LVFmypSeK7ZwaA7nlOhUpRI0e3BTY0rW1V
26XiXM1tLDYV1apoIihmgnboykaUZtMMQm43qpOQhoqM1UzfCFvlHaQhwL6L3NHuynNhTQdMoetN
Oib4hPt1jlW+HFdzgv7/WCSbQhu52+y4f+5wcKsfbCONT10bQzWLeUu9WbhZhf9wUVRWfNddrNZU
9Jj08Qmni5l+KPTqLZEKAZsQ4j2xS5x62oxg9D2Pwh6PmGtAWDFn+Re3sJQwtGWVh1qf5u8UOviW
d+6G8RJaF2XxhTv6Gtob3fJ9HrNL1TU0KfXiS2RfhTI9mq9C3ar70fmlvhd2jv2cul6+VYPtbBKr
Hg40zPxpk3nF+LmZIf7BMyCFyF7IsHSKhwPpoMgwI2GDChtBGBeQ3fKX22rFe7UoRTU/YWD+hQ5o
mLU1GO88LXNOffI6D451HuWF7uhizql9HjigsRwTtuDW0Y6X4GbCB83q2uaOMrTMAPEeRRvmQNWH
91iKIJ+ytdCNperqYWCTuGx7lHGOMxyIed/nE2bOUFXET4YLHoOeuizFuQqN9UHHF0VjmtubmHXY
yColqlBu0Y5gUVlr0Z22JI+AsQz7Ea9+TEHkaana7kwLkF6YkDNSmD86KMVnG5vgEzeVx69E4R0o
R6W/5ygP5RTYYO0DysEBWQjy9dw509Esud9TeM6T/pmKvdvUT+IKP95VntNvR+gS3dOlH3u3RJvD
25jlI3aVwHGg3OSgIXbGDowLrJXeY8lOCavttt5aiusuu37SWjpZPf17cXJ3XnVI55bv1zKzo7GD
3uHQl9Z9cjEnQCrvCUM70tKuqcrqwVvSexrRRddYvGvjydz0MaCK4YwE0AdeJwwNdJ1TcO7Jr10L
0LtW3dKYLmBaYcd1SHd9lbLjYhnj1mbmJeMqmZtldbFqaEDCKSwQ0E4bj9sMmMBtM7f9syHxjUts
fxL6BDFlaSpAq3Lu5vwRMunYGq5aoNYTmUCxHyTMFnbuZcIa8FESqMrVUyiMnmL15aOCT7ryx6Kn
zB2gPJbDK0wAwUJHVHQa0F93wkz+S6YZ7e34zCfG6aMhxTacq9g+j5ZNrleY0zpg//b9lG/pjZzK
NzK9liPM9TbgyNA2ZFvf1+RYMyiYQm5K/dExYTv7MR3iYKqL4lhW+F1jUzNLwwQTp82CJqpTLuLq
hGVCdUpiXjgHd5zs+8QE24b0kiOugYl9pjyDtZe8roq5cRaZJKAQ5eaWqTOBQuWhtirwteH9pojF
V77OfEmawDRAkLqSfq6EnX4xqlxKMB3X2be29ro+gu44y3Hk7mj+jobqEVTu92fT+1a9k8lLeTfP
JgcF/v5slkF8V/3bbh5HGeqZ74+7ivYrbDppEeRsVROSlxX7nnn9Xg2p0+iqlciD9hbUbmSnkbLe
tiKR670Ieenyj26n1phB8ZrMP1rZNUSXDigY0fBEyX6QiRQuoMCuoVeky6/0M8hBIRUIdilrlR3B
PwrUDlbh7qwFtC7lkrEd0SYSgSJxJ+bDDxyhGopnkXx8FuNeYPkV9JZZFFvQ2QGS0LVYG9CYeSqD
gsEH8hNbqMW9NfWfCREUMRyDLHaTnITw0xesNT4TgujGPlXth3YZT3V6C0clax0Z/1H9zBk/tMs6
OeRyH7Kmb9Gj42p7q877kPjxLCftn1yIynAIhqCP09HOWB7xx1Eq5c51zDegHOZ7im3LlB8qn/ch
eSlVh6QWOekyCxBtl/OP2HDzUJffjnQpqj4ErXPxVMuvyHkWzf3i+2XQ03ek53p2WJVxffd7xuAY
ucqwbDSvi7IDtb42P6QeWlWqpcaRo7xzpY3r2M/SLUjG0h3F0d1H3j/GdZp21qekjoDTmfO/Syjj
negyVZG+z3l3pNEysBmioO9eMhZunJ0aqd5Iw3ww9T0T/fHGnpXpA9ZSn2vfSZ/rqnPvpkSrQzWU
NsbrKUwmHX3WIs+eydEXxj0aHN0zjSIvah5c7ISsSVRIs8GAuybdFAJln8QnjTxs0YgHzZv2uZO9
urONY9oG6ln3KY78XzWwSe9AKe2hUwZD7uPt5NXiO40oIWvmADwlzbMn+4CdJrlOTwzm7EBs5G1Y
vxiABUUOa3YLWmTu14VXq/c6GM2GEh2VWLSRQ9Fs0q1av/3Owtli0yjA/sglhUIM9DEFkTXad4PF
uk0zYPqL+W4fb0Ev2eFt1TkboxuxqCQ/jadlHGNwwYA7dGxMUA8NfuhCR+wBwpAg8Lfn3Nq4sfDD
pvfKh4HP1QMm40N4wWAxDTqAEnChYBVLwcPFAZqYbCPktaHCI6EZiaO5m6Til2hyk8OL8r7Z0K0P
eHLKilwlk4ni1osNMVZIunRYKgH1NbsapDxrkF1iOfUG8CLPiuWi4RUUjMZ9WzP8mGJS6LHbGCiP
Y/GtGnjqGGibP+GpV3h12wEd049N+iH4GrArCISu0WvBFcVNXlC9lBts7qEMim2hOoL9Xo8vAQRA
sf9EMnoCfyd3ZKQGZbLR3epYW53J4YHISWWALgZlyL1G/7EMOXRzWpxgjVY9038uOWn9ozfE36ra
En/3SdCANeNvx0P7eJTX6ed2KNgWh1/tqQeL59F24nTnA2T2GjPwaFHS8suvuKZy8slLPtsl9Dgi
PpVv/ymWN1zB9fIW2x7tNEC06A0KSHe3/62rkf48FMrvPfnmT2Yd1kto2pj10N9/Uk7RHVj5eKCG
9BlxDZzu2pCpCdRnRn18ZCQZDaFLLUc5HruCB2q8Jl0+WPiGxbF/u40iG0suN9JGMHe1AjA8iA6o
JQ8tg9TKifXADnTST0a6PI8JvpAJIEXQK0JJZcLwtx5a96FsCazEipy6GVIGgbHoTg0J+kC3cSZh
XVUOWHmJZr1bgBeVtfSmOELVTv0WDB1YrDp13R39Phz5nWJoghsBecwo9nac+egTdmyoSuL82UMv
uPRTKCVd1RB5C9lo+R20puuNi/NEpWpQYoNoo2jpNclqDymP6hy1W2Xy0aMuN/EjOKBqvwNb7BJc
GSmFLovW4nS0qLWd4sUnI5Hjx61OFdfYcuam5I5O292kDRCKATrPAxbE7QFuNXH0eKY7kfPiahg5
Q1A2rXXUZQSF3cTiZxjussb5D9kp/aOSkwkCLz9iA1DWbw8cXQ8vs3UsH2YvunVcTXS3/kw4BIig
AoLDB8defDB+55K1GPoQp1Hg/3OZ45791ctbGq9B2DtvvV/4rBehNmCrat3UWzf/KjfrN9geSEKy
4eV32Qa82RAUtA245tEdJRfgIVfJS6G598L+RtsW63YGjo2x+ZFn3r2XVMZhddzEQba02RUmPlur
Q21+rOPJ9O+hBqUfVlPdJmFS6D42pPDxoQ+N+ixcfUI8fGIP2VhtlE2ijuhuHV4BHG8+nxRzVdbQ
LJBsLCUYU1EmKevgciqxiDpWwBcnxhptdwtnaX29ikLCr4gWCGOnNA5XaBeRLJDHQONyugHsBqIQ
LcRke6FvaH1Qk/qd7Y51WBToHyHjKrqX+MAyejoWT1f6g1K7kL1nsBJU8QGxEryXVlWpVpzrNV65
nbNVRoqRFbXWGQ6XTa7OXGa1/Xq1wtNMJxQ+diuUbV1Y2lnfbhkA8OHtkpHGMg98kuyovMsA6nMr
nTfoCgauvWj0sMF5zq5vMd2nSzHoxbHt8udodnU/IJuTDl+rCKQLa1iNwjsvwm+qXpz+SQVrLoRO
DO2RTBRLT8C/skbTNB5IT0VnnnoCRax2+ZRs1Cb1FEjr3OejbZxbD/OJOhnSvS2m6FOqZdEnG8t0
i6MHnUxDlXRPWJcEpgwgE2jDxT2QV3EQAVGYApGq5+DUnLoNuelS/15YOVAYAu34QpKlxrbvnoyx
CMhXdC5/8G3obEqwoYIn2phwiQ7NYUn6DnVcyhQkIFb9k2wqjhCNzEKrKGDxWITKCiqFcI0pRM+o
zA0kkkpNafnT8vx8N/U5djXdMT867QCJBMCq6EIYrClrAMQiTNbo2bchPaHsKJoCPwhZS62VKYwt
PbrgxzkYpXZKlBm6fi+0Md3OEwjz3CEV+j1QGyV+Ksjed1E7B9h2b89zoiXjxm2GbyzPkr0KLCwj
3SbNVODPtTB1/B/V2YYZ/KUFCj7QmgRiEbZpf4pYDvUxCL8BZ/RmY7O3hIMNtYJx4djwGbFOBJXH
0N9TCl2KsrzDb6d9oFFTWOIpcj/TgAqhNaA5JaWmnkImtzSsfS0fH7dvjwKK9PL4tTSoiUQorO7t
8U1j4c8Lp0Dq8VSr1fI7e7Ld8+WzbCViT8T8dCH+ftMC11uXQLCHbB2pXK4xayDdKZEASiwNoIlB
PnNJXMUA/A7dJU3e1XuWajjf66qvufBAzDm1DkhZcVLOhePvxtgAVFsOo6wrw9zPwdEphzhkvfet
pHt2Ks98KdGv1M5l/TWLRX9ysZOoagC7EAHp7RbYddWNz5MdfYryBOqt8gL+Lhvqq7iMrX4YxiE/
riaKKMZO3405iMmddkSP45r2nuEmyYiu8jIWUEtrHLBU4MDlwWHO+DDFOwaZ1zMN6EK+2Ry0PQSW
vq2Rs9UAXuXq2Av0c0hpkQczOBDwRrz4NYxusQfVMeh53wrHpQXC+vdH/Xvh0fYOXdk9Qhk6E/6X
tm2bJ1amr0tvaF/8OmH3k1P3YWwm/KumgzLIRNPYjrxzx4awS2LrnrzG5L5ODqiEyMkCAdrlLyYQ
1k9un6t63eA493Ux/KNero/zKTHZT7TVo6dAjGj3GbKyDi30gKPfQzYoKFeO7lZ/suqjJ9sZqNFB
8wUI7misbil9xHIwtLV8Ec9L2TVBPWSQbCiKErSBMaSi3i85kPoPo/fiVpp/JnMpLWSO5sgDUWoy
70BoAnEqMlYAd6Ij5K0S2ZSbVa8d1txnMlGpREOPgOBodHNW7YobyuqbYT2Nw25snJ+W5K5WdNeK
D/u2RDmANGQe5zg07F5q8bSilC345amVF0HGyMJPYLAYLBkOi8B5+O6ncMAzeK8yaVx9WyZIMQHa
UZ3IcBulEhwfilxUlfz0PKos0PiEPTBWbHXsMulBhlbkoAGh5I5m+fZSQQSJVgEc/SrKc7uSGGfT
gVqdUe3cdX1AxjZPalVIedYaCRfToROgYQX0opkyuU8/WkcpKQbBa9wBBHu5w9I1agIylq0FXEEG
su01kBx0iWXeOqSQfEC3nkqOc5w0zYk4UwjVvyr94fMqrcWj7RE9t26E1gw1pvyGXPSMO+yKFVgI
VsADHqsC0rVBNdrPY2/NYKVoqofC1cqHacAXYNA631lpAZYjTc2gVw9m18eHaHKckMdLv20l139c
OhI7N3yR5IGHEZPR1V4by8Xev9t1tAJRfAEJs8NUsW77Ce0w8UszV/YpQQII2+IXusyjAE/bAs59
GlYyIkMExQNWdFhwYhxAqD5V3GgtaPLPnW1fD8lLVGnkTSGNfRWc/z4kbyfxMg1mEWfKLR10W4HS
Ex2R7fwtreb6ScSR/orV3aZH093XMonGY2Q5DeTuMIRaR7GNe6/bR71tfWVT961ovEvS0gmpBGN9
xcbfBPnImQNFM2t3rah2hRQRxDEUP6dSkpCG66VkRQe2r0vYDHqkKaA4yqA4CjEB4V/zG2IJXask
OfrtdISgtSE6lOgWiWTD3XoBY+FlaBT9FNptZ2zIuzrWobCh+NMsPz9KX23oLJ3wqymMjS+LZ71u
ndAi1UgO6EaqoNLdhJf7zhndOQAcdMYeshRSJQ+NVzfZHBlDDlVG1qIQj2uXCg7JrJZW44QJm91d
ns8HovqL0Y2rxZn5fTQgHR17tvvYQ6Jn37rFvI/AWPVUxJkRArI1/OUDXEGkghoUp1i6mN8Bb/PD
zEm9R2uOga2PpCzo4Gq7EipVXyA29wjgV/Ef9BKC/xD8G8/MrwooH+rabon+H2df1hwpDmz9i4hA
ILbXovbFS9nddvcLMb2xI0Dsv/4eJTXG4+uZ+O73QqBUpqpctikp8+Q5+DeJXP0eO8D2Xit7JIXo
QzAy/WQOne8SM/XyQ5edO51CoGbnT4N+3vnHGjwwbKuQ5TOYg99CaJWa1CEqtf6yzMSS5mwGwwqP
gvLei9NsFbfx+FqJjkH3OBb72PPGV4ggHvFEmJ4m2xH3bRSBXhFQglczLSH4DlTLnoafuFF4FSU3
N1o8gzCjkyiREPWi82rB8EsnehRuj4/AURjll8q0s5WR4wQClPGpd0brHr8G7c6ZJhP9gOhM4gUS
FJCQs+7LNtHujAlcBsEKZHLWE/Sn8kcLLFJycvgTmdImL1emMRQnsiUsYTsOdNx6CbD1aD0pUhW6
eFMJiQCGXpI8fal7J/VFgI9vZ2uNuaGxp6XiDl2z4q7PYgiq4ut6s8h2ZHYFdhlpRmACU3/BM3k5
8Y5D/JGtCmhgbmfj7LBMQf8YZXr1D0E2ulhV2J1uTKjg/tchIx8lLbjmVcaqmgS/JCpFRRctR61X
eOfFHJF4o+2FYtcn4INZfD/ER+C1X9nAg20jtVxFYo7kTeOouB/z0Tsv8WSm4eRYxQ4/KNrJgeO0
6vFUNj2752ae+1Ey5T+r0fB7Ny2+N7FVfPTA4STaJ2k6rce8j/coZgFeqYCGrdDivajLcQ1qWvPd
EHS75heU826zVqHfho0BWbYPsTTbd7a3gyxlUVXJBtpLGo6C8v0lyCJz30f21w/2xTdHZzKYU5uT
LkyIKC1+zDU6P1MLLza6o9gwx8KWYb5beFkTp5DcN1p33NzyuapQQulKMzP2hh5+W9KaZF8msyT5
RiPa3tAd1VmQp2d7NTnvgvrE2N6QYhqahWZ1tMyqAe4w5ACNIiiVzyer+dBEMx8OVctwPl4tgYvg
WjAkjg9uWom/nsx6yKbsi41cz0sMWs59KPNgnU0GgMJQQvJl48Qnmh2BxpkimTz/WxAkKfk1ZVD+
En22G2zJ/JnCp60yjt74NNqlivCHeHymqXrxoGN2Igaf2b4R0nLA9gVKn7GpwbTZBF/mFfSi/MeK
JXYlftGM4KQn0qCk7l7scOAnWghYB31XoFtsZaZxCHxjmewZFBnuzH9ehCx9HAqG82LXS8i4Jw5O
/Nnk7T7YaQgVtXiXg5lqRUMKcOqcs1VViXCNXltzTUaadgenuaNhXml/on5I9h/sNEx04buZd3sn
y3u1XffdO1nsFFRDmWUrwl/c4qA/eqObqTzdvnSuuUFn903ZnSatjJ9DPpTnzuFQhgel3+BnRodW
U+U3O2NnvaPlZp/MquyL1PiGFphtDpYJTCxj1GN1GGT711z8/WdpGOzM+jqpIKKw1IebsUANeRn3
VFOmaKTCb+5QZexPN1meVpRPOHey594U7RG7SbBeqaHZx8N9UUhoP2MknJY929CGZ6M+u6d181q6
A+BmaipxqsG3ayc6gGOHPeMbpt0OXtxsaLaJwv+1dIalg5jrSER5OPlj2STppqvWcGOnuebjslVa
tlaLLWsAT8/MPtmRjfZQH/wcnJT3o8PmlWinFpHW2eLnjTxaoXk62aVId7SK2IuQBObkBuvUgwLq
jCSw4uncZSm/EJBAaGF7dnjwbBDH3GfOkbaHtvO5cgs0LavLlMVoPwbVBSTHQR2xXmaQEL/5OKLa
o38dxLqtN9wtdikNEC3X7nVeBIVpYaxcVWH+sBQtCqWvbiNYlUE172+Vb7qbufFzz9N3Q1R8J1b8
d6T7NbPAPDDkRvWDlXxajUVp+nhKZLtKwQfowssUPDeOvOA0mF65JWzIC4J7UlboINJx7NgXGUOy
lMbZCEU/WoBZERg7/iW4Nwu5TfiUgigdsIggDtuTZOf575hM9Mf8cUzwB3K26nfwCDJbtQmpRqt/
XD5D3qTlbkRiYvXhw6XPTEwd1DUBZd5SBLksvyH8GE1U5vMvksyzV+VhB6GWJNv8y6FbvRbAIcjY
2g4NUAIiK10gLJBRMXv+JxVszUHZ97OzoeWBlCfaxIPJ2/Sly84m/gRBo9qmuzoL+KPnmjWI0Oz6
e4FwV4VbufExPDEab2PXzFyNHsine/DR70ZkiC90V7RaDG0QUDDS3ahm6e7TWSaftKDDJl1BwSuC
iBMeHPm8eg1oTLwmI02DQ8BBk1sHTqOmR5WVj5d3JnKhMLNqwA2kAORNDy2fTDqdnxNTPsCVaNYv
nBzAD0V17HmQKnk3RjtduwsSnq9GB5q4urpEioyXLjT7znuJdpOmP4d56ocKTxirywR+p0sCkXFT
If8BcJX3dPdmJy/yX+w5+B9ptKwjJzytlZ1MY49OYfSA3daGovro13zU1svhku6WM+kUIPENfhdU
4z6cQpfzaYpa6GYAcMr/14MvOS9+y8sVxnCymsLcttV9Vsb9HQDpTD9lY8vXQCHjd0W4fcL7t3r/
BZIvfL+g+8k+e/StuRvy4c/i/64/IPLGOXS2FRrIYzKeHSRQkpAnhcq0ylcQ/QS3wPcfG1AOJxt5
4Nx7nPkmSgFK/yztU8AZke94myVuCgogjyUe+s2ocM9d7ANSG+uFLk+ivgChVaDrBHgg3kj1qsSQ
MViA/ubbo7t4fLA6qz4GA761fDK1FJ68+aEeaXn7CDJuB8uIfabqzObbxVXFYqhEoJYBXAWNaFJX
ZWoaOkmJIjJIFzmw+MiSLT7kuKxHExOrnvVa1vtlgQ9uIDiZlhf74Lb4ZgDYzy8Y5zz2kwn/Y0Sr
auAUs66LFBRbQ209dUnUnvUp+oWvPDAmqwvEJvdlhG6rUPG2RmHKP/rHF1DLR2uo9+hHsDeNrzx8
MmqvfMmEUZ+1asD5Rpm7AbqfEHO/eTnyCdAq1TI3nXuQYkDe+pBXAzJaZRY9cV1LNzi8uxuyeVFa
XT2+70z0SPnp5KLbsRvQwrUqLSP5gsJ67aZ4xFXcOTIQmZ06qPJu+dTmj5CC83ytGbqXtur/iLa3
foWa9EXUop/JdEs8YWLtRzSgi7JI0uCLCCvwXI26e28MHlQ+PlkSZ3RIU6glgb9clhyjqrwUdiQ2
4ZDVm7aKm9Mwtc594KJFhHSd8IbWhd4H30pdqz56pBVDtzUDK6St/+ZlFuxx+JD3dDGFBRR0PM72
2qzKbSlZvsa/8p/Y0ZF8gKzEvrZLKD9VxfhlmvLnRnF8/NMh1ONu56X6+KVv0g8OcZ+w/b84aKVZ
7FzAUPySG8FzEFyddFKpgyp4zroCLXFucx8kGDlT3K6itmYnmoQCVbi2kTEBu7vnPbv1kEIkjNkb
mhW2t4qacPJH4TXaE2850HAo0O4qiA4Fl5H94FpdfPeqvth0kwW+zixk97YtcCBUMller/tdbhff
jb4qNnHTj2BakBD7KtPKj/C9afYM9dFCZN+FObpntPlZT6lM2y0II8JNIWzrqcmFuB/78EST0BPE
3zwvZv/eQst7oulI7mqGMT7kaKOzmWx+hLrX+2yoUZfudPOgJVBui+rUgISrBK4gDexfyldzPPnO
F7qhOB0MqIRM2ZT4xEM+eY7xlK1A0IY3GsYBVNIyLg9ESj7ERnlI4y7xiZ48NjrjyV5RmCUk0J9B
9prLNjxFUNwhMABd2jyAevSQQo4Egtj411YQ5wWxPHaudnyLIPsMMWgGFxH8igduvFk4vBYurlqR
g9HlM1tRsT86cHbbUrnZC50YjSkMYJZXQ6YcWpxsLgiOutYBLAFYIJUNRxYg/Zc4KZ5HKBeWNjjb
DW+q5qKiiKKTW/blNSsD60mtQUGGPfZnaMRAn1jVKUsgcHa0RjjpydUAqUt6aSb0vKsuzTEWyEN6
dXqgPk1NQL3bQZvnwVDZFJod1ewyJOcldnH2VCzNLs7/91hqJKW3QbHRlEDs1gZfY2NBoyAypLMO
uGK/XcZN4NWPnbqE4KXfaAw+NKSJDzbRjzXO9lgL5C0gHFLDxUbrL+uRH8qzoAOutJ+R7RWXLraM
R0ja/kqmfvyOp1LjS2+62Xmp/bBAOqCF9ZcRVLFI4kRQgRPF8ArV5/Wk1Er6EP2YyJ5GF70Vw72G
f/JVq0jL6xwdsypysGJj79q2u/U0fXjNNXdNDmFha77bdy9g2uGPoG4B2+QwvhqQfz9WZV6tQ/W9
UkCGx+/b1D4PImdfjQLchMredG5+tDWnXKOCCXKuvDKQITFYa/hFOuJw0nb9wZ1K4wm9Jp32hGa/
dhVWmrjUTme+eMFGT7P4ZUB75F2lZQIVuhhFDAgU7mTnVdtAsZNUYBX9ZxCO7NEL+lhuQXFe1GiG
zI1jNSX5Ovdi42Rye3rK4vFKEP1P7Og/G79/Yicoviy8O7fzkOpNcf62oAhgtUG9omGdJ+EjoPQ7
GtGljDR/iNzoKrIBh/IUMtk8j/ozTaZoAV2ngRvu52Hd1Ds0WbI1DWnxLAFpHg2la2oPHRafLAac
slrYrvvoGkHIBFWpYOV2rfMIIAC7mzwdx8XW0r8l0Lj0WxmBWypom+fMCI7jwNi3cQyyrekmxZ7c
ePYahUb2qlmWh+pD5a3J7HXT67KqgZ7wldYV7L9XFamt7TrLjR/BthluQmH3jyIY0T4tkv91l/D2
Zsve7v4f/Ny2P3hZDV4VaUTXurvnlRc9ZWr/EsZuCDa+KdzSMOJNfDXSexrEFv82pXWA3QNK5yZz
XqvSkzsaBSEIpCDN05/p7oMtLpph5+KZSHa7tPHH+pkf2dTCrdbKXaQPkIWjMr1amO4+2GhhyNC+
VH0F2pV4AooUin8etR5mJSCykkQIuikAQa9in0vwDwo23sjAY9aMf1mBAZhgo9olbQXVgwC846ec
jyNQVzBO2ADEYESCmgQaKlmRpbvAS8W6gIKUXyUg2V7HXsIPfTFdRNqbZ5lJfPWDBIRoP8iUNNXF
AD9A5L8NaZL4PchkguOTRnRpbMs8qyBaBx2Q/brx6hz926ywvKNGEpShUrGEfMKulE14NFVDfU8y
lXRLF3LxUkhNQGFFR4EEPu8cP1vn4xJdI9DrkjbdJtE8sQGnUbrGxhp0tAZIfe7DoALITO+6vWdh
aqOXL+jbZnc0SZdB8uzoFtnXLJLYFC+r9MjVpptPFgDlEFCVzviUqLQvXZr4Kz5068FVZPC5Edtn
0dkog2A+Uhekjuyd0xXCX2LsAI144yia7WKbDPdX5+IjpKi/l2ZZbz1IlT82UsM+s4HPS9N89rZ0
aKF02TOzWVPSzAAnDDKhaIalDFsUTPJqWr6e4i2Sg5No4aERjXXr3skqnH+DoG/3c5otZD60KyLg
YdRXfOaCxQ55hQfJ+ipcJci1BZDpWZlNugd8rvyJww2aOOqqe+Ex6pZm01ZXI8MRAxs3+6Kh73av
uW14rENZg+JZc7aic8cHLQrkOh+K/ssEurKVmbP4r6ILHxKOPeSqHc/i7WXsNKnml4HOfPvSGeL2
MpNX3F6mjRwXBOidNvYrUFgeWpaFPu0feFzbRxrSZgOCp/9rWLMo9GnDQM6lGlJsIfQUWE7jS+NV
+TPwEYU/AvZ/iCGX8xxnurkLqhQ6d2oWuSf9jnfFA05OxfNsgmwNR/vMwxI+aUV1oOGHcOxt9bWT
OjfIeZeODRSNsOGc0fccbVdbo51y4PhxwjLQBwSBzQocaE1uGF+KMLKB0VbDoDPnYY4M86mKk9uw
MjUw+pXFeNa7Z2kW/WNZpQwshwD8RQ0USYAL0K/goWFXM+h+j2CbO5HJbgRIASznIQLVbQ5UJAMV
AIcGDM3SIkBVZcXUP1K0gKTKnnP8e9IceakVmWMCZqxeJIlBh4iT19fQDuWjB6ndaVM2Rr13oRvu
uBIpxcDo1iTkFVbZbUiCNMusrqS6lyHNLs7/GttBZQvQLuzE1EO05tvczczzAsKe0dk0Dgq3wo5p
sPxlmu4otFXxNPx7kQWDvfiTrfKGaq31wPcu4YvLYvt7oWXuw5L0jkDmZc3vfvFr1JfAMvx7IQof
nfCkj1V8gBRFe2Z920I1Che6q4Xpnhp9Z4ipBW3C4sGEueklb9E4oVvQZlEREioZQKMvTsqYpmEC
OL4F6FzhVSB4ua34McIrRmFuJ7XuqNYNsUU4lxnnKwEKhvsiBSIgiez6kikanxDPBrRUv8SiKu64
qwlU5VPzxQgSbWvWltySl2TR+EkQQBHtXjoVCJDMYWvhaHlKavy/7QwMQ1NKtPQBU8RcTe40iMJs
DD2/2ooTpnXMSxTb1SsSa9ratnKwzQu3PJtV2GwSfahflGuhqGaUa6JcITerrXmZmytQ0Ho72QBK
K9sye9U97RokVvBbi/ONF7LoR+ROmd9WqfkotcTY6YNSFXIj446CWhU0IihMb0GFLadXIXuz+qEj
37/mBeiFXNc0Lp/duZD7+ffZ1ACsD4f9n51wb9DrGoU20QMFTqYOSXM87dmJINQE3o7Qn7NvmRfM
sGqaqHrUuYFhCTZdJsDvbYHAZVWXrDzO+O0Gi5ptGD6QN1jz3y1KJiFBPTgZVrAyB7vZFF4M8h0j
gNhYzKqtmXNrfl6CzlL4dqGJ+XkJxmW+Qxtltg7V0zcABupO06MHGs0PZIQHgbyFd9F0CycP4cS3
cK0vnkRge/ti7lHLQBOriNz9ecyCJD/kSWuC8bhhPUdhpRmhyPzWHDr3jkZp2a1RRsneVQTJZymk
0N1iQ0Yl2xle/pc5fLdthr8EUeTuLo85NjI0Ht2uRzMR2s+JgLbonfgxDf/66EwEtklg9EfO2S/T
tMpd5uF/NFp6HSj90LQmwKBeOecwlkZqinDBDzZrOy4TlNGwS+sOpDb3Wmhw0E/V64K50MZ0gWsJ
B3z7x45j3KMc6oBAqol+jGn96AER/gU0hta+GCtri+95/qoJ0Ikrh9Rh0M+zLOecvkWCHXFEo5Pt
rEnpcCxAnTdNwGa9KSmS0mEjnGixkzzi4j9CgnJRTDRyEFVmpgjWtJiadKl3kJb85wvQGhT69gLv
fNME58l6bMYN6dyQ4o0o5BdRT8NpVn5/G876Ofnfs/Mw0srZedbOSeNqU6WeRN1+aNbUHrsIeGeA
j6Zr6oXVSbc70rn6ioXnOyPdUmSjo+caPSzcr4WUj7FZTdvISWyfvkmdmkH4Mebd2vYSdtEAgrjT
ABbEMb7CIwqFibuGklgpGqwuTvSFTABc87uY/nbyLg/8UTmTkRYAw0y4q9tO+oMGcFSR1WheUCCY
OA6ylV5H4YVQLzRcZsmZZskZKbib82exLAW/3wzDCQZ2RZ5x5yCf9SpNx0GrL3LbrhT2g+PZfEUJ
3zZOdmE+3jyGyoXqlhP/HCzRbMKJo2Mz0bsnCwWiewv7ChoNyoRM1rCKvKE+tkHRPbUV4weZd9Yq
6loPtI852/Asqh9sEfZPrYOy+ifLsUQL0KetlkpFCQEBtXLbcrkyWf5bq5rmvtVquQbcuUEqQ/uu
kUjYuAKUrfoTtPpvbKSMr2bo4JHedfZdjm+hQ9G15l5O8S04cZ1/BoehvAVjy2xxfE24enAfVvGe
ZM9I7Myrh9+6BYBhGHjWk2nozrY0UjaLpf2LvxmZj2nEu0ehJ8UK6Rrtt7PSptj9jcSPWJW6Yz6b
iaFtCgjuni3mZucoNb1N01vOc8MVWFwMwW9vFVSj+ztPQLNr6S0HL2+BP1NATM+BfmwUl0lLnCXq
It/uyEZDKLKQK1nIfzBrdgbqLFy3Q8H2LHC/sxqfSmzhw01zfFJDhs/MQ6PHoQQdxF2ER+VaT/DZ
Qtrjd4/tzx9jRE8nJNryXpuDhzEHAbInb8GC4aO3Y/wSNCA0QSuv1RdLZasj3Yoh7ZE7p95EeptD
k29nOQm6A9WsDgjFQ9FnWxq9C0h0+yRUAryrQ3fbB9yufqTMBIoT8plJn3zPGw0ZczVqkRXfJhIZ
FJoMZC3uMXuk392bv6cz90wjqfz1SGmBm0O2qgx8AJWGHG8GZq1rP5jFHlLXbI+cYPeY5TnUsd2u
+dUZq3To7F+La5ZpyA+NJttzq2m3TSDEwVSn5hQ02KDj0MotDeukgyqMEbITkOHsBOlEC6hT+Jkd
8BvCMjazB9l6HMZ20gTb6jvjsuA74ycLuukAvc2iPVQiQgnTSfQfkHNcEadfxgEsz9upfyrw9na6
kCALM7TkYfE1QAZA/Hnky90YLIggvVlRcS3hbAPRcf1hLs15eoXjrCgBDDLxW6p646RDfGj2JZe3
gLk2l9i3gCKq91Yry/lQBTjGukZ2/EpHrKRia5sP/ErHMTVa5pQnzZFnZ6QriNZml1JB2nmkOMLC
tC8uhvwa8wAod4WDp0m6o7m4eKHBMleraJqzrK9ktiSLV/WsV2xY5ogamyOPeNzus94BkVvCxnk4
MJwu0Rq9s93UAQ9ZKF7c3r72Y4NdrY3MUuS2r42VBGsQTsQXJ2TFOQ/GdgNR99k1UpUYcrUhI8ZJ
rNZza2SgnEyec8yuijGKNwwP5jPvo4Bt6dZBfaRZfZgvm06ewyZwD9WQ3kW6zddRXyZ3Tu1VxyKP
sbvhpbwiB4ZUqN27P0aQWuLXEPwOnOSlbm358lmQjUT+HIRaZnURRRWvIj0qHnh8yvu8vadBziRO
7GLMN2DIb9ZkC0Yjf6AJuJZiuLnimxSilG27BQQ48W0NBJDzF74B0t81mnDZvGMgcT6yJW7LNpYs
5eNiq4oc1KG1+4WIK8uwWs/ElQWeNq6u9c8BzltbT6+rY98NxT3+51E0F3HzVwFf+iOXOeq0wFeV
T3UVGfZOr8LsfnLL+OxE2bEDU819oy42E9690GW2iVmMrL6eGw7qbDDqYfFk2DE75kNw83uLJ4fF
jiYssEtaBegZIY147iLtwQFybJ/wPn0w0eji42EcfYck0om+OgB9O8b5lHwPMwfyIc6YP2g8MPYU
hI7Y9CHvkY0KsA/5ztWvQn13qCAZXeo65b/tSUPD8xj+il2wvkZC589ZEA7gi/XKS6TnzbEU0bTz
Bjt6DMyI+Tgddd/yKnsAXMX68xaOgtYtPAjyYZPpU3lpRsE3VZKfyko0V81uawBEBC6p3lzJxuru
QXZZcplHuhNfrHJ6oNF/BllVJA+CV3v9TV+TF+j2m4U36ymbBTVn26LBOWgMCmSdG6+BMqiwY0b1
if5Y7G5EpeQTW1dlFXg4VemqzqETaiifeatJMVqI0sw8btQ8+d/0I9WaNDZrYE3d1LXQsFTwMzT3
+FmoC91BqMded12OE8qbbfFzEoefmcbQfRC3xdeoB1qdbBS7+C2xwgWcYmzb9WL64KbLEpQKEE+7
vS6tt/h8eH804ZnlV8N17V3bC2hd6tPAmx8RhAp2C29G44U7cKGEB1PpbS32ZfiOiGXm16CpDnGN
intno+gxQiMpMqnGng1SbLKCeRC/QOmPfnGmskFx0Fsv//RkW/zoOPHBRrHLegLa8ffoVVW0qIM7
BchoOvaI5kDd/gmdXDwnhPVLWiMqTriZLW9TXvkLX9qzT0Y3TvmJT+F21lcbxd2VhhztoBXGYySS
9lmDQAYgHiBsZjJEK5MYV6katjkqWEg/2huajUu0fsRm5ILmH7NqDbtx2WNqdi3w1FDeVebMjW9r
NG1ZvthirNcyhIRHU9fbuvSGV00TP3Q3bx8s3SuvregeyCzrod1pTlpvDUV63Mv8h0i99kG4Q3md
yuaBzItXgaoIedXh2D5UymuAF5kXry7sm6MJ2ri1qK0DarXOVw3SMjtQfpg7BuLFr0XcHei0y7Ky
9QtDy+84Ei136F1tfJp4i7Sn1to1jTR3+MHfRVaHrB2f30EXFcCUhjikgGC5KQVqHsCh6lUDrR2o
Uox3o+VuwIBpn8hviTWiOjmkRv1Cpg9oymW5GQ5J0+hVsNBG66YryYDPio3I+qqPjThklpsDJNRa
XyXogjd5bkS7QQ3ziiEditI0SPfgPBrVt94x5D1N9hO2VUngPlddbFxFau3IyRAxekRAuDa/ADqI
xaFQL0CzWRY4kEbwotm5YVbtl5BaP9KS6gVctx83EqrVqH8qkhT02xQoG6MTYeknmLspaYb18bQB
c0yi77KWFz6N56x4iarlPH5HZLMsBxA7eIfC71mGbxy7zttzDdTJlU8CSTuUgsluWgAkF67BPrMb
WvWpnf9tp1Kz0eBrcFk/iupXx7CQ5XGhu8nU+m/+H16X1v+nv1Ggl/vt/aCirq+H2EzRaJ32LjQG
razep6h87zwjCl6AmtlSUZ9Brw7oHdZdEneIIEADdDDhBAyhX3iYeNhw/EekBXnNC7unE5cTd1O7
qsK0OKR8PNLhzJUxBJNZZkJ8j2bMUj9KbJLORppkvxpszPGgzb4bkylABc6qu4mnyakPtXyLdjP9
S1DEP2ink3bV7NqZrlg3WV3dgcz7EVpD413tPCYFylS2gjQWQRVvi7HR1jN+ESfU2G1uk0MxZat5
+9NoRt93gJPr6BxFXgm9ueIZ/L76g3Tzr5Q2jgKh7/VqAjZJJZdZ6LR+KAV6EdTwv4Kc/CkuXAiX
K8gYumnlPZ5NuACqscn6GA0SNFxm3ya4gpZRBF0ME91HcVNAPEQmxbY1y3rvAL8A1fMWqKZog+pv
8qtEj4Ff96PAF4pr7VE7T/aVDWjOP1xZIdPZtRm8e0skyX2ZaPIIKaYCmXpXXunSNJHtW0j77hYb
VFl8bN2SBzJ9iELHR3PFcRN7OhVVtOFWzuVdlO6HVT8q1S/LSe9c4D5fWA/EIPpqUEhsLq4ApxwN
Qd3RbrOy87Y0/BCEqpCFtNS7IM11D1OceMepD9HGzhu+icc8AwMxetUu863BXHuVADu1IaOTGPmx
q+ovca3xo7DBdiDNRru2ZYxqAs/Yz7hpVkTKNUTxX83UmF+nMow3NZQNoO4orKPlgWahNC3tip3H
u6AkcgSgmrWYAc2QMnX3jkj+EDa5QM89dkyl5pBthiQTOpn8wMz3Z7ZltpduNaRgfCvUUDOMAbql
0itVZBPnLHJUy6gya4d1fQAfv76iOfLSoYPnm+jfexcUAGxloGg35iDmvyFrCo/hH2g8jmgOukaZ
YTy1VrgFaUX5kou2OQ8Narw0LCLP24o8K+bZ0s4KP+8qVPiKtnwJTWzP1BpIFhtPjGkbCkpsszm7
OWDXfY/fN0Bc4QoloH7Fy7I4uJrVPceCP9f9EP9ItJatOs8SD0AlynMyatUMU4plhKarpv/WRBX+
LvLoFll29rO0AFdaIi1kbY/AhXorL/xZlAa40hWFIDJx6TmlRCndZuiznI00Dd9KaBFw1zAvAeTq
xs60H3oNp4emSa964ECUzUTTOEihfH1CNlszovTKhuAvau5sXPCGfGI3AMX3R+UPTiLmp3zSURuw
zTvUySFMNcTVtxZMaWswruQQPfHClxCfPNmzUpMgIMV3opz08lthBFc3a7orhffC6VZkX8JDs4oo
HE9wfmIsq/xKGhLpbA9bQIWmMxspLwl4pldUpGZqSLNUwqZZWznT7H/HVlB9PaYQaFlrAH8/64EO
RJccu985X41MBL9x+EdqpBH5l8Qe+CYx8WdlFdw5NbJOt4HtNO+CNGcOsiOeruysbkDDh79W4jv2
ehv5s1za/sKSXJToN2h7pzkS8fJkFTHIgQylT49HGHGPjlGBfWfxPsqE/MEqy/uTFGGNGnni3dOF
DeEA0ECwm9L2ZiI7F1278XoorH6YAJjoaxB7xXGx0xqRjiqe4TAHOE8snnjYadtV+CBHPdhRYZkh
fbmu1JDKzjawU2uapaI0zWaRe5udlPN/x5KzGenGl2UpWplil6VoFu3Twc4DSeYlb8TzR+YMnl0z
TTjHhXqD7t67xZNSgegnpPWG1KxWffsoneEWAmoThgRmKA5B6e7mbJ9K+ZW6HeLsmMj1YqOEoOfi
46l0zd7ThMsqyE6rTGGg7cq6T28ZQ0ovVqN16IFSW5agu2XtkRA8n61Ljkyt8v+z7vKC/7o2TYCJ
9P/8nnGs6bduZqOKN0zOg17V1UVXz+5saDVURoXzYJr1GrLA8o48yMRriJrFcQjlUDtwcO6BG/CR
bD316hCpVuLq0rR6vY9iIPTIZXmJbsr2TLehx04LtMhSskTcXoLckPq7vcT8VkC1clueIsjH5uiD
oOVHervG3+9+eQd0p34CUy0/u5V5ivaPDMwCy7ual8+52Mxvi945yFyBfDMKMKXSB6N5MeD0+IFT
kQ9boBJQauBDdIYas0zWGQvQ24gKhJ+i6fXsqZmuzDL9QGO6oGMb3DHjGj2qQFCSSx0PenOh2ThP
Rh+N/sG8guhKo7l4A3hnYo2FK1J+RtN0uOZByn30Bw7nYkQb7YrkoCWJR9NtnvX4pjJc6PGkRTsH
kjvN0jp0R7a+Ns4jelj2ZKLLu6XImfykNkBDBU1/PtneLf3uNoK8B73yLFZNq02ajJUsHzQQGuSq
vY7XwABZvUx8TYwd2PsKcOn1YyC2XV7+1MD0cOJJUAb+f9yS+DrFyCH/SSObpNqFMViHOrUBV7Fu
GhEkLQEmheli3pF1lp9YHPQpHLfN5LUrcl0mZkdesno1lAPf0sw7oYnboouwxKw/QeMisIZtHCHT
FIwO9JFUUyeQrMD1J3G/wyZV3C1HRsdhEDjIO4k2BxQqw6rsdzTL0cmxtUY5rgqZPHVCG09DWBxp
W+4CQWKt4k78D2VXttwoEmy/iAiggIJXSWiXLbfdi/uFmOmeoViLvYCvv4dELdwed9x7XwgqKzML
2RJQuZwzniKVgmWi6R7iYPg5cAXkXyJLBqkNgthxjeLMUMXjJjeBWT6PdZBxHtEweOlZ2GySZkAU
XXHkpqazbpIJZP3nM5L9UQ+wC0fFPeU3UaU+9YbTrrQwi3+KTm2ykOnfpSPUJuJpc8HGWUfLMiJP
2sD6V61Nd7Iw4p8taIhXCIs3zwOggHfSaAYU9GndpyQOQGY9qSAP9KG3quLeRg+SbmXlXf8wttaR
ymGUSr/0rRq/MKkx30pAl504KV6hddxJDKCQvAKrZlZNnXxWzWt32BR2q5d/o7AnOo65ma9sp+iv
layinSereqXboGOgLXJb27dZbEjkA7NtDSQb2JvTRGQG6jpOE4sF+pMAO96PatrC3CxoF74s5GbD
zaKUj2AJjmckeip0KJFq3hZDIdYE/Qh4Gb10CkCe60CDLAq27YHFcSrrzuIb0k0NoFBRZYRt4ysQ
FFqEvbhtcbW3/3Wl7NbTduyCV6R8xzqv3+nFmH/Xo5WR8P47vq3GutNBqfzFHZBLHB1Vrb068lEb
l1zB0/lJWkNxcew03WkBizcDk6h1zgcwCOoAX7yrCksXz6bFkl3SuZ8c3XjhbY5ASyUT0F7jWd5U
DD1Bbx7rdPp+TEYl3t1WuF2bE7c2TOdnPo1bW8sOpRYp7RlwLF62S6xenlWfT2jzXR6fgSU2+u0E
NOQCvnNVIbtxFhOiEFIEq9aJ+ecy9+SjIet/SUuUibkT9WDNRoaZBCvHG94YNU2oPrljJI9hB7Jt
ZVfeKQVNu4E41MnF6+yJ3c9IxoGUAGhfgcZG1KLt5yEp6pp2M6Gh0MxoG7jiH5ssZsX5XKFStFjF
o3k0ZJfsaYWs1lCqGsdnADmIlZYWI87QkV+IKNnULIv3NESNSrEzBTeBJ4RZcD+C6KYHwyYNtSy9
AFqtPCdgxybJLEZ7BKhe0092zY0XWsDqtWFeIJ8WMCT2+qSre+igLkbjtkAguv5UTgskTi5eDCB3
TpXnhBwHaBV1bgzT2uCfgSLe3ydIhWQzwhyNSxRe6SWQaReYuTcgdIsHsO7cvC6Kb9yQYqKs2OfN
8Bp0lYnESljhwZVFX+shBswzNlok1zxWLnLaaOV6/15/kTfKe0IpYXx8XwKTWi7ItuLobFKtDE0v
pGEO+D6GLemA1e4819OQzjyzqNdoh9kbVjxzir0rySE1kgWubiP2hkrmKPEp82abwAOIgxLxmFEk
+yTqPyVgNvA9vPU8aTG2unM0LJgTdaSuTLNAjtiJ93Ht1KsQiPD0RBkD+7seNwBEeP+UCTp3nsH7
HEjczSDLVrfbjhxKdcqRgAS/aGMBDA8dNZb5pUrk+BAK/rdKWv5Qjk6EYgy00biC1TvAN4Zb0iRD
fTIsboZcqgohMuacbgmHskp/GAgAzuj5cxSWHqL4quPFbpqZhfOxmqTjJH3zHBaDs9VkqmbIcZSp
3wzLThN+3pryAI5LbQ22sPIrH8CrGEZy/Gn3wOlxPAegVCaqcpmZ/Ghys1hpzBJfQG/RboLA1B49
jjrOAbS7R4D647LrGHmjFvTWmsyip8ZygrVpqbeOFUOO8O64Y2n6o5ocu4hUgYNtUFtNpcFFdHJY
d1NEorWKPTpBy681K/sd7s/aTrWi/6K18UmfWq8ANVesDQ8BS9PsgkuAs48sU4b0m8dQLdk5FfqU
alTXoPfnExX3gQkYMHatlDuS0cHKurUp0/RKIzBlVkfOuo+t6qjpH/W4B4BOYuQXZhuAdQBs4gY3
D/fEp0Oh2aIFlYPGT12CouyN5xQmOgzwaOKGqlY0Q4emcM38QqeLI/SLRMZTGDd/dZn9qoCyoO2H
Li93MkVaGfsXcH2O+pid3k3NQysAxxmrLPOQAYn0BKyqn7UZocu45i6IVT3ZHakF+T5LIxeJsw2a
Clt8DLSemkDuPOvcMs8uR08GbuXB1xJgKfRj5Gl5RX0+cH6QBfD7iqOyfVJt0F/mgyVSPjuFuMY2
GqAJw8lmiMaLaUglaGwamrohD4TSlITIEQya163jCHX9qdJBtAKS3s8IgLXnwGZou5+A+Qrbac80
29Um+2x7qjzGIrIvWod3iRYlw5uUByi8NCWgU+kUb2oowCge3LKwwEQ9oqgfWaGb8jwmPWm0HrhQ
HLVynAAbPhAKu5e2qAFpEQ7eNo/xvNbU1KxFM7OSowX7zs37Y9Oa7oUm6GB36Dp1k5ptCw/vxaMe
RnsQNOePy4FbZY0fC8eX9PcJ2QlvE3Yix3/hl4V0yvxRywt724YKwDW/TyDPLw6u7fxNcoMjZrKK
GXKuJXBqSFZO9uREFan50LxdlMSkVdSJ76pUPy8iknNbeynx5zi8kzcd4m+W5nS7eU1aRasrts5i
BXCWaVE0trjog+1E5etoE1mTw+VgxkhIAM4W8Pr3z0RnMrSNg/KsL+/koymbc+F5CJJOH3O5IhQs
eSK9pm5c7YDjzY79dKAzOiBryo4ZkHj+LHunQkOyJbNl+JH7j2R/vALeoR0Wj/jd4nO5MqvzDL93
kZGXozKvms3NaydwZzUsvJeRTDiQaXqGErIRhcSDa9QXg/eeb5mx32hNseujJN4wpJJ8QExlL2Xq
RWd8mcHPOQ1j1Ba+ALScK9N5psHYdMUKiJvqREPP4JofpcYIvnio2kMWn6sSZMVBN7EcwTSR5c3U
1PEut5iaIHudTWkp3K4+WpnM6dLerQyuqhBf8mJEuAsMSmT+ZmUbGYAPLpp0aWVj+szLymRKs78+
87sLb4DwcXT6B6/EE2wnWQEelUpoK2B9JRcLcD0XOuttgZLqeuzRkqGcdFt0oldgOjZwJIXGK4AZ
BIR6O3bc46w+K8WRMA9NFx9T3Cq7I2kv68yaJJy9LWuoHPS+aG+CY9YnEmjF0bPMUVfjpbFx7KYK
WuYADp+Xg7cKqYI28LoNuCrYtbV5+ywBpuCXpi62NAR9IshpR1ARk245udJrR59dJfgVHtDe5IH8
Te+eQ1E3j7kKDyKES3QoJsaVllQZbkC6DhoHdFj/lTG7vDBdB0YbnZY62BmF0E+F3ZUgM8VsrzVx
t4lqL1wnMTD432hb8cB2dzekjb6eul8t1neHAxJ+HWJUcXVxhHuZ+zIKaXbnMYieadcKyjLgITME
7t0m7Z/vcqfgyUfyd/q9nDArPaS/VtV0sRO1+ALxDlZfdR6SbX6Hk1/mFtVfWu9x5BcN7C/6cxoA
MhCw9IuYhk2pqu2YpCmQqovhRCQ/aCWV5QoMJD900GxsF1ogwPbG2HgM2XqR0dmf+YNo2uTdD+Fy
VJkuPEMpinTR+1AA1OzkeAGajxwge+V180RxcTsXB2GHGNkN+1w0wTxHQfL7HEXf/2tHXkhzshuR
1dqwsmrw3tK0K9XEwU9mHdqpoNAwS7FqpNQ/I27Y+5EaAQ6HF45T2PNqixp27RmVMAgWgqH2U94L
E3GAN5ahIdNnsFt2q8ZEQVdtVMdu4SOdT/uwTQDgjDjnPK4dsTEEUHFnxhxpi1fLddxz0r3GEyrq
MAh17JkFo2lYALFq7ahEnQFYGn3NvVc1gaLKLt2Ilk2YivKvwByxnRwsMCgYXPhUHBq6DgqhpWVs
qXC0mxGWpxpSYJCAaCbUpn6+tgBycMX3VPif5tojXrST49IlQHJei3YHUKl6NTcTkJB07hYBaB3Z
ypkQ1oQO1IVLNBVUOSw/6TGY5FcFS/MTjR2rzU90+EhGE60DQO4ScM3rRXkgN7Ozxc8YJnDOMhnc
liCDeTzPAaCRGwkwk6ZlZyeLUzqz7he0TJBsXuy9c0Aou2vTAFsnqdOHoLO3qy5XWCNefewHg/so
6AAWgfKdNvNeOfqzdzUqGneaGwzfsZdO0Zv1ak/iXIlo90sb4H3ea+hIhiiQhJgBBQAAseM2Ysgk
lHXh+ODOGr73db/Jc2xhYoC6HMY0vskt0MfrnBez/AN99KwBzVZYwcpwnH7bab18FW67pn1Pi9p+
3MX0/uz1QXQFGhpbodE7+jvPjGfFW/OFgx/+QJbIq86WpGADDWaTJVV/VnZQnWXbvwQyvC4UrCZS
fj5reeFT3o8mQhvpj8FGf8mUCqzR4HABK9KNMJUMOjQf+grFxaQggYrnmC2Cxbmnn9GG+9yOVYTm
48w4k8g1BToQI/zGPVGjnEUbRkRSfykXyRjtkUfVAf8GiKN5lowXvZCns1OHVGav70wmnUwi4dFl
+PsQplc+Ovq+ZerLjAumpCaPji2PCwbYO1wwL2uGVavxZruo0BmBgA2T/QjqU3LuJSBAtRywZ89k
dyD1KdM3cfFZOiG7ogZ4miLBzFw1Y7duSUznyzbesMICZVdBu678Zf5NRODm7a1kWqTdjoAofkiI
aYxC9JXfZdjJ5NiGA1ZjLV0UFVlTkcKgo+XAUeWTHQ78pcryNYlRWlZeWhP/AjFVJ2i5N+zABaL7
NEs+srsPHT74ABgAo2/MTduksyOybBshD91QjCtLZcCiHZNvlA6ZsxyU8KAxpVAcZSCVX7rCfzPN
KtD1AAsa1qhE/0Ym+kHiaXCi88iNXYQophQMeRqcMkAlnQSop5acvFR4V8EcD4kUTRycITsFruFe
jal1eVKgkTk90e7q5pQFtqAZetC8zy1201yql2/maBmyA5zKRyvQepPd4uX39e52ISquWDwijlJp
PnfBzKEToqTLOHD4+Kgf5rFj/BW13L4SfyVrdOMkvOx1Ya78sz1ZVJ5XPcSZAwZHJp6DohJozAJR
j828C4nwRTL3qdakYCnCJB20Xj1I8FdcxkILnxXrzH0AULNZA//458JC19/dD9kMk5Y7aZFbzpPP
t/erPtPVprZx966tPDg6E5m75aKRsrS+BmCMA8KaROGiYMM30hI88I7NwHs8gvcYABihs+ytshGv
muICjKEJPkHcmLD+acQKsaqmEAIPu4jmFs3JjuZQUPLZQJXfwVVueKEDLzOBcMJYrPXBBRfKaLfh
LmZDeKEZabNi3Wm6X+uegyZVVLTGRzkg+UNI8SHQYEvnH0+0oIWLO/OlQRX5NvZcgXBhlp+Bf+D6
bpR6L5oBOEiyAaTQ3cbVufmS/uMWllyJUBhIzYa4V9JpUjH9PJ8ZJZBDM1v5GUBpbrOTbFHxwjDd
9qXDgb/VhhYY2PO09G19OM1QW60XrTTNsU+EwlWFRQaUc7CA0qwaehTiA5B87M30qY+TWWzfjUjL
FOpmVCK+tRrrVB1zu66eEAdqwH2Mhls0oVVP9XRw0dS5BvThxzITfRbXwkZ9ByDXzABPQYoFmlx/
DFjYfTYqd9w7jhVs7dFuvrlh5pOCKlvkmpsMO6TJ0pos6ZEnAMUPsIn2s9vr454zLdjG2H1sErfT
fYovz1FscCY26xClkXh30/JkM8et5zmt6FLUt4kJCqEFt9q5cLpmDcShdEM9pNKYADC1LuTldnSe
AEKoXQjhm84ICHyqPsWLanjM76Dji5oFTPJNK/N0Q7o0sehZShXHNreOb1DHF8ejOTzqphwOJEJd
aLtzkcQ/AkPXW1XcaXZy1K2Z44h5ogf4MIqACVlMoBLCC4bhya6C/gU5vzWJUZ8d43sP1BtCKQNR
1c3HDEfWABuOfNAsGDFmH0EQV2vQylYHEFGuaQ5btPhSqak9k0iTJkdG01ozNtpyMYRrZtbtQ9vm
w1PilgNdDInpYpIQLYHkY/lAglX8xSixcRUjoCnsgNmb2gUZuPLK60hktWkMSrNpGGvCe1AhXvbC
+pE6jmmKl86u6POVVnCE9IJIP0Vxm++pw2CWzce5+4DEbGpgqFuF70df5TMN7MdKpI7ewBX6Z+w9
muAzgBPg5lZ5AL2IOyS1VB8GXzz5k+5mzeDVR1dvso0sGuuAWothUzrIJSHVvaiSB+RDbqpkSVrk
sLObAKQobxzKHk3UdPNctH4tS7da9+6Lhv/VSp0OvAYNbnMLn1EJbjPftdgIGFPwGM3MRFyaBQiW
mjd6lSxstqqEfE0A/35YHJBZXuFuPWHykad3k51E8yxnrd+3wBO2hWXuy7IFyCzwIqrcMdeOnk2Y
s78oaWYgialjrx6M2yw6Vm9ENose2XahQDHzpLxMxJYDmDXOvLOTZWoXoSdp5m3OkRZ6SIzyk+G2
CHhxL/ZzI8+eiMF5rNCC1pXFgMcGKJwFsOo/MqVJPE2Kh8Jqn0f5F2X1w1a1E8B6/MyqcUTECRWo
FViYrxnwHlFDruIfUCWQi0U1QuXwrKpHsbqmdV2ucfeJf/T/8fpOlbySauJ8n8sKhnarIdzulbVa
GYOq9l2m9ddmOgD6st05hoFevxJNYsBd8NxH1Ci1wNe6LgfpACqBTElG9pUCbTCZLnqeET2iVsk4
sKFDy3LusFWId3e1UVN1cZoDnQKFIrcZGqZR250as/YJKxJA/c066xu2pwcOa5V2qHlsr2hIh9o8
Z8wrUY5SeGuSfGSk5ahojlAKodUI8BeGYwH+AxjNdhqPa5RMgPAoMQuQyS7SkQOEOSf45jI1sVO3
QcjHJv03QkAxyYfeY+ZmRIunaxhrIiscUXFwIz4Mk/rLCGTnQzrWQEan6aiv2EnE9XYexWBEHCei
QzIrLTzcpHJurhZ/pBK37exukdNZx81/Eavodhbq/qZnDT2I6EzTq2BcAQ5Prka3S+dp9PNxHUE5
YJLnoYHy57uNSSQXqF6tL2G/W9y88cWQxIpZ8De5mz0B7PaHVjG+R3xRAnscmznV8BpPZKBQ04Em
XM0B3tGEU+3Kjh1ct/66THoqivcj0rPCj+LoH5s9WmBhOMwo6yr64iDrfSVEdlQ79KdU1t8XyHbX
Gl0/zywTkZ8JpR0FO/XK1uX/wT4Fl5SUsX0SBRePMtKLleLK3oHatQ02WpCVvhFn9toylHjsM47q
XI7W3GNRZ59IRnZ0RocEjxVdOf1l1gX2SYM2Sen4i+t3Fssaswm5kUNk7GPUQ5+qdvisj/ypDPXw
jKrq6inAb5fE8+i/IlvvAJA55CAJRSLQyFofII0a3p6AFgq8u9uQapQDcOzMszSkWRG6wZaGf7Sl
cme80DX+kFfDNmqM7LOmAEEZxjz7Qmd51P7nLJpmQ449FziVeNbWP8wK2w+g/3APsXTQ8LiflAzY
rszs7FDUzLyi8ilfJ4AU/GFoM1AQqdbO6H5iY2rhxRVhlv+qzkBBbQtMMlu7eSXVaIzY7PXXBVTo
2mj6NP5S1wWQP0Eu/WCmsTybbe+AViaSf7WoCaoVsIcXjdi08/O/DPSoLd9ltcHOtNWzUyHRjNHZ
Z9oV0rBywaa7DGl2UdZR7PG/2HroBAY5OlE+agJ3cqqYwvttXofsMhdMJbECapLHQGulytjdOeJz
Mc3Oul2P0pPWRB+et3I2RBMurBGYcEQgTqd0cDKWbvOxylaLjpwQE+eI6aJYO2HpDxU4u+yoHU62
U33DHZBtAYWAgDXa4IaTuh9EUIDTfhmTyaxJwsk6NFxYkwm5mHXuLloN1DVe3bJjqorXttRRsou/
3BN4mT5RdLaz62xnWNG4Ra4AjFYifxWjdtOyavtTPDFbkZYeuQMAABHSjbTqVU2+7N98AYI825EW
RXinFbU4z/zBqYrNLe6tgbQNKIMUE7fz24jmwi7c0RzFxO+jP9ihZVOb4+x3zQ/sAmxDySd5qWpn
C/bQ8kjVLFxEaPy3qsQFBx/qJQc0f0dAcDrO1S2DAh8zMhPWFjG4akUtsxG+sNsWYf81NcVSFyzJ
WD1CZjjocF7Gc8czjevJ5s04d1y8+I8W8AxriaBKnQ/HvMWuYogL9rVCd8uGR+hYIRYgnWvXIO+7
JweViMg8qj2KwNjXxYi0pN6Pm1IL8wPnkTx33fivATwTWBqAC+DeZ89JhuMiAoT4uE9ir1iRbEi1
bNbVB/5ZgNN01gWKwk4YYf9caesqqcpXdL41h6HqY4TYvOI1adjfbuJp10E3k2s/jtGqmNRGZRl4
na6ioyhC+1sJyKC7dapXN2uElmZr7HSP6AaqEMEx8lf8OlRRvup6ax7ycSpGGHjx6vLhH73zxmvr
NurKVf8vn7TCqOEbJUb7cLPFQ7J8HSbbQENjM9l2uvFPrcl6g98CwH9zYYOEB/kqe9pn8KooNsIs
5bGcgie6ylZGhAYsUhscO1x7VjJ+s/Kk2KQJ+9bJrN2HQB3YF6oBEMR05gbx7QwFuf+R/f/1Fi+A
Ra8PIypCwUs9btjUXhxJaaNAleFtw/Pc6QmyzqaGYo3X7AAe75ua6JKbWqwNACrpxuw8NCkik/j6
6LXgx86JjTUNQ12zNkOH0gwaNlr8jIb95Ik3EXuujOzPRmVjfEZNf7yhkHY+jN6TNmxaEJMh0FWX
zT5HWyWojREQJ40hCfAukDJxoKGZad6T3twM+i40QYdkbtLJiBTeGVGcvZhWWYzioUHjIQzmVXkF
0CUnQ/ySlG1hDNvK7vD23v2kPk06xGHmAJhtkFuik+ibTH+CAp7OCO1N3ZxlF94UaIgEGCm881A5
ldxak/4vD+8UaAmS/VL4aInU1Y2rQicRa9L0yR1D8KZ2+TMdtHrgay1jqCIzcvmsAZXtAW3vD4uG
0aDKL2hi50AyENyDq9QBf5HBgM+yHgz2l0T36JlmHQS7Dxa6594sgVqkQ9P0IQLTPH+2SiPaRXYk
NyB5uV2E2b0YgRl9IhcFsEl8ozFtnxQ+uGZ3BAiIZqfGjgxMlHMt10yL0DUXgtvvr5lmyeqD6+6H
OFy7sq/PujXoGynTGdsmQT/m9T6KplFlxPNcWrXzHCHd0NxdU2r134kGSiBCEeYe0w8qBajUAjsc
5uIbYLy8i4OavetYAflvCni70wg1wPOoGHFLmkb0gkKaFYKjy+huR5q/z/3XjoLofYkN7n/tlrnJ
buxa9qyFP1rK2obTy0k+vXiIpkPJ1hgc30zMcM2E5HyfTlGxuGEEm1vYYKqZAYmD6S3dtozjDZ+Y
B+IhrE2kniegYdlkYt8mbXMbi5DxdQm6Z3+ev1ubPZqf5sMvD7PDjOH5p4mRITc3Ja70zEUWsEmO
89DkMZq2vSlLFZeeb49JcgymzFeOmo71LYhs6AkuaCJdK/Uqu5piS4Pl4KWgth+Rd0qbCCHOIkfL
W+t5qH0tuhBIUyLFPXGMktmJQVxtY7h4IsnsbkhmTzQK88xBbaR6Vo5tncKm27hDCI6HqtbFQzMd
2rQUDynrTzle+I+j4I7agRg4XVcp731SsUMDJnTqJqmxFS1e5GmIXVVroHMJeytQ8oDz/pfXeeLu
lhZpR/xn6IxsQV2UrrPE6P2gHMdTAgacNmzL04jaxPlQT8M/yqRXgMyTtHu8o7pWHxxoRGZ0RrZv
9BZf73SWoQHg0XWeIZHW2JqOauRe+l7jIYYLNhrwY+eAKl3RaTIKefaEsIFw5/pChJl9IFmGF5t0
Q+aZzaQfTYrgWoPwzendkmyMGtDzosEWF2VI2YC3fNe49HH9OcWdY0+jIszNC53ldBaAFK3TDrZk
qDCYRZMRqbWmqQMqNfx3ngU/ojWgLwDTaGPgKOxRajMLZ4U/LTfrMAuExRE7zJcmtCTYDRH/Evdx
dCpVHaGkDGd0AAuReC8jlVIWEhmTSVHctWMn3FuuAFvcB67e604qRsZ/eVlMaE0aLrJlSGdGiycL
4GE/qRy1N+lU+COn8hw6Q7l0omYh7kZsq6XRTYem6ZAMuXhjYibpTe+N8aI429WBOfsi49ZV4HT+
SGe5pnerkHIxAiEKpEEoymPRDw1U7HvTMOJHuwiTRzoDNRv+pWZW+MsEn2Y9Owu23mCy1TJBZ12q
0lPVlSdSWzzRZCRjtEKAe5bkpEFyHuHObaNKmUbLAT/c2/KLLs3S8nWJmOCiTCp1VHk7hQbBpMGe
Eb+u6FvR82xbV2O1c8Mq/sbS+i9wAqZX1BvwZzREg2wAWkGQO4c2EfUm5F30zdLGfm3oXXGiWdvF
78BW4RfXa6uHP/oOWPtX5Kj0aqQxf5aRNy+ZD5p9ALgKSrxl9bc+ZOZTqqufGmvtp9IcUBwRIFkv
cfodtD+zvJ7kbue061hPRgSrmp9B6dhPoyPf6k9+Fjnpk5/f5bnIQUEZVZuiBIsHC2T3IjSrOdol
t1dZa3QvpgXUDQ8QTDRJomBgW6vWPIB3CvUSmS0QL8wGyGOT/pBK29dDFvg0m+HN/o23Puj0awR0
KdJtuRg+zYRGLpKMzs7LzG9qIi4Z9fwIgKQNUKbCp7pS7An1h89EjiURNNlZnoON5qSJSuhvi5Zn
8/2t1Sntm0eWCEDN6RzERs4IRPIY7ToXcwgAkmb1qK1BMy1tVIcCqPhAHjvJCnlvk6tXqlDTMvez
lbvhI42A/XAbTdl9UB3NI9o53+dojz2NyiYJ1nGGF9MlWglAlPxYVPXzHI8MDSejIWlIQqLA3yY7
Avn2OZ7imTRBkU2ST6aLt9/lRvOvakD4p1lhClxaBEgpVFoBbYPWUAbScECNe+u+JwK+u+tZ5W7x
5qp+ly0xWDNDC71jqe10xYs4watwr2mcrwd0kIaN51x1Q/f13AhfukGIFzR9fhvbIb+QqEQvr5+G
VbSloYw0eU5DIFMsBkA4WikNSDEkAu1ztnbaHl0Ak8sqVN3e4QYYribnv68HBl7xov+2XqWM1gcS
ggAUSiNeqsF4u54ZN/l1tIPNGAKnJlFAv6T+ITroS5fS+zHC3tqGFQhZvFFaGpF6sEYADSMGIGdy
VcrpHujKNGGzjTWM7vzZvdiMT2M71uCQxKXNfwBU8NlG+0wDvYzAWt5E5ZGGdTm1szjYiNBHRzFA
9xjpwbESKq6Rgk2uwkvUA+m+W8qJtdtS8yrT36m7LUWXVtrilOH1elUNaTGDMhgTDANBK/R5swY/
AL/MqAqgO40RJbLCGV/hBrWAe9NaRfXNeBaabb12K9BZEhADHfImT2ZjMOsChLqMbIA9/B+Nk0qL
DxkHQ93ikM6cBKiMy+qRcJJzirfNzIr7hz511ghjOFcmUfJCh9ALTjqPUY4rVI6O1SECCWyM+4ei
cTg1tzMv15GPzqS26q2wA+a8+jSrk7PK+FybhflI/ozJM/JSqEwzUvOwLCQbV9/U1SD9RWanlr0P
DBN9tPeraoNWPfT4EbkhOEMWeYQLNZAsOy+i5WLni0OEEr9JhRdKWoIcAAv57QXTRNV9CQzPQbL8
sERR59DpFH1dZO+ipiAQMA5jpgH45zc1MngXpCXZOz0aAhwIeSKP/SDCMzoQlZrjpjfuNCE8p1ot
49LVhl3P+k+kZwzMrlbvdRzVmRuuAHRoo1og3bE4X4+h25/cNh6Bb2VpqCW3kX1BT7quHxMDOZlI
yL9K9Fm6D3ftsg6qfpWZQXmp6XQxxM0LRSfAotzM/bbUaktNt2/G8ymbkDe4PSBz3wcBUjVTf+6b
1tz3rbrdYFUb3WMWaoBao83Epo2Ti4HOLxscA2F4Qj5Cw3O21Y40fDODGqUgX9F8Pim9GaOuXgOi
82RF86zu+sNYOG9E71XmMWm/mUptPNnWodvmu8zIP9Mjqnfso4zc7jTSw4QeGnfZ8hC7y8c8VSca
0QEQa+6Bg9/EzJOLTBP3aGsOXjSnQwCe5EdkxG3cEUq+DXUMtQ4NquAMdnJfQ6/LGjAUnbUizcqQ
1h4PlX/eeUCupASCmrZanC4a3ZDuhylNNzumCW9EZZxeW/2O4curbaoc8TYTtLOo28IlzEtmQKHb
W6UOSiK6BLJEbr86Own36VqXVciuKXpgJVYM+Z94jd2NeeSo2TqjeT4905nTdnq9orFnVsxvx7Za
odzVqFeJiLoEIIe/q+LPUm6C2inWZE+HWX92lVuxcXCNZNfUhm1tELdBBJOtAWOsrwa7ToDddAXz
MOLXXrUz8N7mohACpGSbdNRAoGH4GYqP1YRbUHzv4xXw6c+GLb/WICwOexslE97VKLutUQlfz/4B
SsAKtXQxCg5FDlpCrTpa9R73dgTJnEMyZHtLs49JW23raNy48qfZuptCOyCmtOFs2A8pKuZCDuZU
8aCHwFeuXb+3tS0CG369d3IQU9k2qvnGXWEmu1wDh0zGfqgONfFBuI8766Tw56zt8pR38lDH5ZaX
xr5kwFoSQDlKtrojj8KzNnZm7fUaefex3seFPISttWMD9r9RtXdEvBdZ7Tsl2kJaz0/XIwoFWGie
Rr7RwH9gjy85SA5iBY6xxjvgre3Sp8Mm0Qx/0LvDmAOEQG6ecq4BnXf0eZVt22R4bmt1SXgEJDux
tcDrxXSFLwnmm8LnId8m3bgaAfXmxCiBbEcf4Bh7tC9uhiz3p+tBMuZBS56t2D4HaIUq7fGAG9kI
LP3CtPa1dPEHcc62k2zxnrcv8X8TBt9WNfcBR4tqIXBF4kWjteNtynVfgWPALcZdHj52Vr5Cphcl
1/wQ5skaFbUoX3LWLB62OkdbRd3tOqfYSxepbDM6ZI7aFnZ4GF17h5pXv+s2sdutVTEeGlOhFA4F
EwKNB6kCPm8ANkPEC0fj0DcuEkPRYXSQ8g4uYE7xR2ltupj5Mhd7ycddqIPrtMZD1h5OMvS2Wtzt
0wDkcWhB63m74SViVOELUGG3nuftkyDcenG/CSt8IXq2zdryEIjxCY+VbQI6rgBP1FjiRgekYAe0
j1boAmJqF9a5bwRAMOQ2GsvxpSixYqBv0dO8bmtzJzM8DxBEKyNz240dKPiCa+31/v8QdV7LcWpb
FP0iqsjhldRJHSQrv1CSAxk2sIlff0frPpyqc1S2LNtyN7BXmHNMUtPiclA4uHvc+c/Lssb1gtkf
qxRBYZEtu8NGYFM1fIMK2Lm2HRtC27mEwYxVNDlGZFuEFmx9XDb5Ti6ocCs9SgiBS3jFBr0O73nv
XrUDKRSrfRUlhti5pL8OPckNzhQZ+hq6oJpAswXjEvMo5qDIEEIVsezxsk9piKg6KmclqhQ9ZCQY
45DMucedNGoTvgcMAzIfYrlkO+I+ozplsJ+svLQxrMVgKqq4wyyisl8wShmZ/EHkYkV2AXdl/MhU
YgT0MMkow8fYzshwqLIjAmuIlBpRbEro2OoXTMudRlxzLBLk6hudiFqTOsaV2GbDC37mv2tilYHR
mIdE6hd9qJLQxrG4eYWzE14aDsuicTUT6G7ku0Jlb+M1+cUF80fCjD82EOlSKz0RzPCS5d7iDxlj
EzRYN0WW/7pcfXUX5ayuW+i51Zc0GfojzTQhoRHAiDb2YHl2EzylXvmuW+JzkEsOtXbb8YQsp2+j
JUle9UyC5VuJrq65imY+0UpFlk0eXFteyMk7zq5+MOGG02TV6PsoPM1scX27edhM7T3XhydhaBHy
mwlD//xhkX3TShEMG3w+o1rWQJP5u37vPwVJNM3gPDlzz6Itsf60G2sIM0wc/UC+lJ+a2RVBw64v
nSqiPgk4xC5WPXyqujJESZoH5sD5QwihjEp72ZM4+jha/UeXlb6QJRv5qb+YUvWryfrujSuoLS9O
zf5xc57nAYGo0r9n0A18J60vyA52LJ1a3/WG57w3R99oXktSGv0sx6OoO+9FXp3lgqZRyEOre0dR
ZLdlstpQqEME+66K1Wn+QuRxMkuZB8BTRp+gGH+T2oNtqbFsJoKqr2gdCaM1YsJXIzvpz1sxYSCv
7znwPeFxNpcz3ocpdrvlYmmopBcGZbrhxXWa/nWW4cQt+LYSnFgP5oWEdbJgQz0tLumWvS2z+xsl
ZGjCLFqm5ZkU+Pvs3B+dNN66Zt/rxkOpZsdlLs9WQr53NW8X04oGbTmO9kbUUHoCjLtr2J2ARCzi
FZR8MTiXdG12XbuS0iDfWwKdfVwroWiWUNIvKPJQcu7ri6sGtlyDTH9sx/Eyqzxsv9KuOYHaOebt
cqy17gMLno8Xj9mxn7T1N8yZ58n1ar9pp4MxvGbSRcDdcUbqvFetdq4yO3YsgWS4iSu7olZqvhXF
SHlIG+8s+QXxLdrOnqaP1AV7tEqiu9Y+IVaJoPdtfS6L9Jw0yqGxyZfAq/uROPJkEAmgLczB1KV4
apSIjeOIiiz/J/LtO/saN4sYR09QCPTyVWsKd+/Nn6L5gxtYP+XKJ5hJ29eYrgYCwZWxnoVePOia
sp8687Aa00MyDodJ9Q9u096mvL7Ni/CH1HtfR/fq2l7IOjvK1PSxmhnyen5taedm5Ioth+z3MFZX
kYGlruottAUBiZKDQr1nFpN/zWt1qVs9Ut30Gw1hDljVH9ax8i2HX1XzT2U7d2Sm+IndP9s8xEdd
OW8cH20+Pc7dOaGk89ty2U9cbm1rntbcOkjXisUid2tJRlmxPpDxweaj/nANN5KWflatKtZXO6gW
41CO06vq1d8OfUj2L+V3D+/V6B4zq3wzrZXngrMeJn3lxCCfwpkjk7MtkZ5fIRcsBf7BbbigyoS8
q/tLygp4P+VcsjQJiYpTBbkFWQlfGN6gcqaRFKUebVWXB9lice57x7UHqFGgxYE1N3wxWsZW8icz
CQ1Jyb30kzrlntWBlZaNGk3p+srA89opaP8Vy7xBIr/gTSzDtJr8TlHP5Wh8Dgn2OhD8h6Fcjsnk
sfLhb4ROpv0SEFCKGpONftKW1wIVklZ4+BHGq+N4kde4R+cObK3MvzulTyKzX2KwkC/NgoGhWh+E
hPg/y92c9sd6VW5dGRdcMrY7Gn5ndbdsmH61q/vlLeKR8gA27bXFG+HzVOBRpDgHxApXm6tlUAbf
1akWKTpB3ZDF2QBD9TvvyRkG7gFK5P5GPMa1H+qoYOawEhKUcFtmlRfAWCG6ungVyXScLf3WpMWH
KUAaLUk83l+v3OCZ4m4vDRHlqiAa0f5dNPAhTG2IWxORuqkGGf+vibnL13Vhe17vCaMQrv5RJ/WX
8mkS6ZJp82e39UdNytuWqReb4N6SekJHHOM3s6ghmK2/hKTi0u2vxhWUmhm6QHDOnO5oXR+KerN9
Fua63yTTLYFJoz9I2YRlc+5Xpivwx4gPm8Ne67hZPAnQIl1iO6H+FAzDtjDd+J6WA2E+R7XzqJ1v
ItGOvb3GTbVvB1vj2NpCxLQAO0rpgzj8RhYFFNr8l2ztNZFHNS0eq6G7kscCe23MmdaUkNNpZA31
0U7qWzeZL4mxPhoeMP10vXFoxN1m7kbOeF9kZsVaLDKX8ZJKN7BM8lXnOy5sSD7J9nsz1+XYtCmA
FkH23bivrPaSVN1OGtm1NgniO6t6k/vsLepzzrefTErzZpg8PXMdROtid6xja9ir2bTua7QnvLp3
0EO9BaJO5xcn0eW1Suy9SUhWXUrroxN5vWu8JAA9wKe86TrBZmJihGB+Zjoz2F96PZLYEGe12GkC
ok/tTNmxFjJepEluS+3gqYEfnHX654KFrhZTvxPTa1WIaZfNPLdUVql5P+xbpQcZhtDgVvSTiC2t
noNeMfIbFBLp+vWmPXhuzlJUyYvbz9cNLZJ+IytrstcsOqgk4Vf0TiLMm1wyOUAQueQhthbB7uvD
z5/185t/PrSZAvKhHoJi4S/6jxSSJTotzTgpe/xX580Mu3r6tpxotRTy7XXdPVZjC2vWnbP9pIOq
93JB490HRj7s4O2VkbDNYCg0wq6rZbctvThSOJdMlu9f2WS2hex3PIIxcoC+zU/tvkeZsk/TpB99
suO2B+X+oc/Whm8w0YNqzacnbxJ/a6+nV5stcuiwL4/VdnPZfZ2WMTfOniCdu1kMPIq6+NJ79anr
Z9VvFdveaVySSofACGbA8loZTMmVKbSScn4vEdDspgmR0eZtw6lxFuJGeNC6ojG/imZSSUY3qcVz
/Q+5JuLapDbph0YxHFML98GI4pOdY/fYK3Pk5clZy7ouTkWR0Ptq36OhEH7r7Iu+zT9sNq7+MG07
wxnkh9oM/+hOt1t51cbc3CMyFn6F6Xxc/tbkXCvO29Kh1sqmf6kcuqOm5tY1rw1OaOrFSXxgsVb9
hojYILFni9PWLj4sbeYOchGrqhZg5mxJy1MvjN/tmD/j1FPeLRPjOsFd6m5JtuTd6tnSa3MN0yzp
giZvvgXGyrO6pOo5m/XtPK/3yidx33XH4jn08wve3Lc72fyWW1NgbzPM86KX73OTy/1y/1kO5g8m
zf2HCv4SuqBq//8vu39q3UgDKuDuRMqEJKJVE/vcNO0SGOmCtvn+uf9+4edHrq3i/8ziny/97wt+
fuS5erWbRh0SNUOfvFyTPwIgUJfn2OgKx980cjud2STrJaM1xE2Rx6tUO9Yvxr+ubbVjNu+RFXdx
n1agfuT8nbq6CMxFd2+q2el7nVTOvY5z9LGcJxJQHDv5NozZnxpD/FV7JHmbtnjPGjre2BpyceKm
U8+WpKwfayVW8zZ7+vnAAY0FSlfxXmzZU1LdRT5kuAXlXextI/6ZUJs/QTO5J5ZQ9KdS69Fj2MlG
5PDa7VwvzDtkVBuxSE9rMpwQbpjngRn9U50vl3ErlENnmntpj2cjnUlPVTXgHqNMb3WdfbuYr2yl
75/1ZilvSbp9LtbmviWLxxkzzkakru3y4jnjQSkJNcuH+ZkbmvyhwuUz6l9STqaDB82uV0vyNFb0
+y/QJN0PHUNHTJQQKAUnZf9PxVuMDocX0PD9uFh23NdJT9/fFEerhXs9Lv6C5yFbniYtxVxUh/d6
ZJ2y0L7f1bnPE9tXnCRwiOZdenjEGM8LMyBPaFfSjAP/ihy1PpI8F9IT+VP1rxd/ke8Ha+eyxulh
nkZzpccCvzXfbFDL9378lhO2daZPagFYgr/BNAY/JxQtQS1TMdAsgIl66nOH4NEhwbqv/85GHeJY
9smmCF3r96yW0NPxWsrvkSoHw1soXNXHDOJLhgF2crDEF7G5Pk72IYGG3wqqaUhk6zWf/yF0BX+d
0iLtbfWiG7bflS+aF5R9ZKa/HfNzyHlqdXicb4VdB9SvlKt/gIowgJn9mT9HHy0iUf+KQmPSwyKE
XPcNfmyi/TOM2Fafpm6Esg3qALZgVh+LhtLEPdxPfjwIq4wUEjqUljx7IHKt+Ym4xTeULVCcLliR
Hylcc6pAjDu0vq2rvspWrsf3BVHJtp8V5clNBbSdZp84nMgHk9GeNN8MinNNPpkj42bOMn3JoXlm
/l0vmAvkkhRifK+j/EgFlUv3aFrEz210yOyGKCaa+Vnl9R+SNtT6NBrB1Uj+5YjcA6OD0N0YscO/
UdY7yeyvHOD6kCdbwYTnO2HOUgcJo5nOWAO4e77CxaPiv7RTQjOZRUj7Cu3M18HiivkhY+00ARod
26/JfWtNnYHLPymBdow80qmFp/4XEVt+y6CgXCiROlLAUwgZymtG3IHRXRTtnL2S1EDnPQacCSS+
waLpcuVQk1S9DN9mcx4UuqGU12ZWmJNeBV+UVlXcM7dtOPmwi1GH0Of9tef7O7wEycYoAiXA5uCF
N4LRhlPVpoHQPzZrDhsyBLxrmlPC1yVAMp5AtR6NgqlhZ0b4XwOFEnbq/qQmlX5IflzsVSDsBjes
55vnjeHWGRHGyjBNNAYJU6B6D6q04bQ8aG0auWKO1qQKVi4yzeW+6dRg1F/VOfelUQcCupjpnGv1
YW6GoEX8mism7J2at8gLaz1s1DaSPc5d/gcWzNrwxV1fk/VtRfeiqr/uigdiz3j1qJbS7A5H9fto
MLmztDKWlU3mjY6PgfJ0LUIX6Udnsc/LkPBj2RBB55URT63LpIL8cahWdF0bP71NzUiiFEhoXQhR
d29emU6PW6E9jjrpMVhiKIstCHsrbMcbyc7uw2gN/IxMCQNj3UdDLH2wWLPxQGjw+Ixj4vj/zzOR
j7OstHc/P50JQndc0311zPbcWU/prJnxmoBCwww/f9QQeH05KR7dgDDZ/Fp/fz4vUEeFoGHEcUu2
4pAOiefnCRfD4mNgDkyVqbWVDt8sa5mgJFlFLFz6Uov1l6t6sY65218PRH7kMXJzsN6Zdi6boXlM
kmeQAsPTUC9K0KTSAatVsO/tpTxoMOSCJhH3GXWfxGVJvibzX4RTE+8TIHV/XR9AGXP5DNq3KHil
AXkU3E4i/des+UHpknfUHI2Smb6bNhcki/+6O7PCKBKDWa73PK6vpebr9pWeO/I8KyQtIOl2ZvFE
WqPxalk3pYg426OKuimlLXTodjodKFpZMW+t94NZ3h3Nd7x2pnwaBc/alT/RqvTxMNqu96J47gFK
WvbVo1kJqZ5X1FdZTejg8tRN44ebpeUXrusywLZdLB6YRpwSenXv4czDNnXMoNMHhqmBi9O/ab/w
f/h5dhEoCEbef/PVVhN/qGFkGWUglVc7tbBg3kyjjxrbow1qglZZEJyNx1bJo05Zll0qKmz3T3q5
nDQlz3i512DEs1hm4+Os2KHHUN3L0YOU7Lpn43NlRJmmHz1j/MXi1FbvCd7coxwA+e/VHUOmAFUH
hK+/KfmAqxUKNhK6SnxvHkda96S0NwPyIEMMxp0K3EzBIZcy+zd9fTUZXm0fpTP9ZcUhytukFMDw
7hEcDavJWPRLETgziv1KNT0fbmX6VrW24xdjoh0mFECBsLchzECJXZbNsxmWKQ+I7NpdkUnrqDV5
4eezmyGKno5u5VYvlaJeHS2xb1QFRZhfrSQ7GfC1smXT9rL+VoZPLrPs7t/kGH0c1CK9EERYn7ZK
eR1aFq1en+R/TfMw61Z2xAUda7AQyFIhNBeyLmSCjdyBjZj3CtG9CO3ymWmDrrVhSRjLUmpRsjCu
6d7NIQtl/9tbVV9R31U41o2uRmVDobFpEbu2Xc0cnRcVxWxqvoqVCow1R7ck/jzdcUhsTSo8eY96
Zfybc8snC+KDFURyLdvW2Zt6G7RbtoXr1sQ6LSh450mL3KF5H4vW9i1ryg9wB7EeCY6Z3tAvLfu9
58pzmFRV9WW6o7+dGNXkUS9qEVhtrb2qdLW59HIEHj3DF69D98b4Llhhk7PIGOC3C+W15bSeY9y7
xLg5xQNAawiTFv9Owcuj540VNGX76JSlb0pGvm1aBPcjELAqtADGcEaBBVLYB4bXw0ERVrSpMmZW
x6k4L7/tBd6YAJzewokCYksTUvf+2tTQw9r+sR16NG9AFXpNfVmTAp3G794TlDLkrMZO752F5RyT
cbkY90l7bRpziEkz8duV9yAvQaqWydYHVpNoPGTvh4alQQghbVdWlzJhEL1W7MDyNtAqDgYYVCHz
lf1cpH8HPTtCch2CKZnWeLSvHevpXUNdrykeg9TkV89wbmHan1fpX9AzVFbLckGmwAyupFBJ9EjP
srjUE8ivvtYrrJkdkha1gRB0cDIV7qvU2rPIf9Gm7k0kFpu98U50MCBmq24VYa4sY8tj90g+592L
zEhVJ9u6eO4cpuUWvk49S99zwiLZ7hT1PVA6K1+dT6LNH8wlVjXhhEORcWt1jMh+PowS5nc2p0db
U4jqyX/TPu9BPV3nyuNGSJcWEgAfcEG1lx7Tc7C0WBd/PvfzBzCk6SkzAOckdBHLvirTOJ+ZtSI2
AJ5xp1QmefXRKtaNxvKYi5JWVdM5KZ31l56T/1AO3KSzUKDXGUiXyxlB2SyHDdYxxAgjVRHGNU8a
lqxXDI4FQ4RcP4+tIS86u7C2d4O1BPsiOdB55+wDiNrWryumWQkLLzOekRA66fpijuqxba+uM0H2
lRjumnlGaKvGi5puh6StwrThmFEHm+jjvvA3Bjs7fAP3yAivftbEk8pGOKemBgcXWG5RnlgUidei
+Qe72HurukI5jaZVBYanV4/5QCI9gvLT4GSvHsmVLLM072RAE5ad0j7xiO5je07nAPveX0SZE/FO
zanTXbFrB4T06pJwH1ZG96BsI5HLrDBQazCbsaYp8bHoyIfVc9xTa+6oyO2zrTUcyonxnHHu2OX7
Snv2aFfZQe3S+RBZZolQDQzgp5bbPozV9F1qW3ZIXU9HlF6Mj6uBCJ1ckFiZjLBj4zYg0p7bPmR3
SihD6Km2v2WvU3FrvX1dfhJBFcjU9s2loRh7kDqbWM7ZsmxjRs/LECA7c1+ggXl7UugPG6CToJ7L
KlxtiijZF/ImVMyVHcm7oVGp4qjfpzA/P5oLKO7t6D7p+jbtTZBRiGS+fiZC9yFz0w7y8jNcIhKL
1Tf7gZQdLCT+AZl5s+qRUNfXzTH6Z6HuiX+1X5fCWPbNQqWvOeSfcfPY2rxd1dkNTILR9qMi94qm
/mOorrwpq8k1aY5GAMlY80ndYJ2q4l+RzvJtE911L5s4wPCiPVKT6Qkm5wLWgj6BjOxxvu6zxOmu
lpsfS7T8sWyRu6RFUh//++BodfP/n24T/7wZr23ABu1kdqgr8kb7xyQd77PIY7JT971sRrxaDU/p
daGNW0vfyUnwhfzASp0cyOMq5R+LnI3jCuo1znT2dwxDvhTVOS2zdbbWvgu9SX91e7KcW08r2aV7
m7+Sm3FOixR2rtjKyyTl32X6wNixQio2crd8c/EQBopXcNyjMTgaebH6g9MhLB2ZKwrN9ZexPfQZ
u9CZqKegc2lf1JqGYe3Ucb8KpqyeWj622mup8qzI2n45T479otleg5e52K4VWeNz3htnaYpn9n8Y
bS5C396haULKFXaQk8vW3Oy1lXteSrjmpRu4ErQ3IG1pdlebdZi1UPDDnwZOIj39mArhhob9oBn9
sDMtmgIu8DsYZTJ2qQNOcVqKr2L08usGMtpPt5kjrrRzfBNoRDyjrZ+ksk9MOR4G7oy3DQ8mXYx8
LBa7pEfXsv0CiDwybbTCDelOAIeaB6Os+FAYOfXWHeq2ZTtxF/v19w91wbhLlO0Xz1HObgsWHnUp
UrCzNVF/1g7Qr7bwlpOxObFUCwFE9bosVBmlVVo36UQ4DHwhDHRbLNgAQvL8p2tqmd2Q7nCTqnIb
tk3bTXf3b6s7y+nnR7Vb/XMS1wbPZUB599z7DJxsVmFkTYyPnTw51SUrWT95bEV2o55oZ88c2t0o
J8Zjqf6RZfZBSfdzi1zYVdV3faPj1J0x4j7I4wFKSsS8dwjmSVtPvflcTjbj3qyrXgiOCetOyKiY
vPrmGKMgk/lS1ytjgFJl0qZ1J6ulEgdilhMc3Wd+2Re3DnMMGMbRftEJs6pa5VVumbxyBXw6U2nv
BW0LfzlDFtfd3EMl/qylSSoZtsyOLucJrdg/U+rl29TOu9LGCpW4sr8Jg9/Wut1NS6xOZS9RJyc8
b0gTivyy1pp5pAE46D+0lmZdoh8080AANFVBRuePaPf68zln0oA0d2wRiUX+Xpz5ccwIJZ1wQ4fG
VG++4xTDQZjivfGqo7A25HnLwOhBF2NEsUTZlCSvCQkJV5nuSb7W/QySCovhmhYUQz+x5O9ZRZ8Z
YFRKKETMKGM36tRYGB9nFSR5i2RiSY4KXUXSoVKYHwVBjUlaHlRyTwe8fc7vkZcUVj0yKqRwDAFQ
SAjj15K1USmXB6gelxoSoa67ca165ACIaG1JDsigmOdFvGW/E6YOpUc+haPtdKPeTV4We8ofO5Un
NiKXpJQn2JPX7g1XokNRi73qGTOs9izX8X3uzPWiDf3JmpXsse+GF1N3xBXxGUNkTrpjs3j4cfux
4ZFZPivO9DBvMqG5c45yyB84tnd1nx1HAF4elL6mBDWf91Hb7TZl2WXoFSRGhqVppqhp8ZmKpV58
Lxk5VQqtIjHHWYMuW2/WymZ9dlgUWIu1I4Qqjasyd0JsU/1Z6SDJWHiFc000YQERK9ymD3oRno85
TtRZBovJGIMpQ3F3QqCemdzhUlLMa8wIa3nRBHiQdhxOPz8TDhXhUFQIzJbS5OjErpjMjnuWmv67
AhXD0qRDXsZnlro/L9lWsnWHw70p1oOZKy5PpjWy0EbES6E7hwwN73zt62+URX6rV8ECGS7nCmiG
OtDlcwGzvtX7gMUFzcVTmn1IeRVcL65tRMWq0hlU/kBfaZBb1aD1MPGEoWxmVEdbg+Vd7Ure7mea
QZncpTgoFxAfYLMG8eOGJA4F4+wF7PF2U5+Fa3IPb48r7w9xthHRNyFxWaE7zPu8dQ4mXQ4qjMDq
BdhixlPI2rVRDYjUu09GopwMm4I5kqsYwWaVp2lOjuXEL8pkDcgk0CJOmu1MfvS+B/z86vLWpstv
Vftq3TRiqRpyEPLq9XOBi6whagbK4cAjtHHeqrzpWbHyYeZGZQF0bQtCF2cWmpSd5vzqNGpYOMNu
09Rdj4zdKjaWY5/6vtW4h2wREpoZaVn+gL07TjRt543jKTHkHpc5dQO6LpRG6jQHkn+Re19nZ6dm
uCRkCnjpr4lNx31BCcQuAEvld8mvTv1kxMN/Wa/5ysSAr+giIYgV7kkk0GUIb//ASAumBx1UNDes
PjefMR2PgDEc2i1UHG4JIDyFHtQKoWSFpNvpOeuKAKNqpPVgSuxmNyQQowwEaAhzaM+jhY5KvV8T
+hORFn3zQqSwnxXIQXZ2y+RpSaK8Tk8ZczRnA1RLOyv1Nnat4mFzF99EitmUejhhvVxGdScpZNIi
C4sGPyjXyF1P2BBaOOm/MgehwWQBlm6OetaGOnA7SR2kauk+cVkWK80B3UhUdF1kL/JYG9up87Cz
gwi/z2I9XhGLpxwhDXHBa1Cb6DDnytXoFQq25GOl7k1m/LGdFlGnMvWwte5BxfQ14qYkch06BhOT
l8HiQmOoQyoHLUe3R/EHgyb17fuq3R122nZ0Nb+75e2B+LQSGFKz7O3xRkNEVdb16p42nPlpPxSP
PWg09rzVqSng3xGsMRT9HhWFr6H4kO2IdrGJvZoB0XS2jYPbo20TwIsLkNIy2th+6+Zraxr+pPxK
NIZLLf1mboUqiW6uh6LQRL11godO5fa+Ory1PMvvr3M9JtHAANhSSCes0hPU/lgftUNC2lKZKR13
CS2EiW7fY7sXy5mjn5w4NSgosA6uOno7RGPOuUMaGEzj+KuhE1+XYQ31JTOv8/QjLzWMI3r7/EFa
vQkYW55Z9iIE0r9pNny3UQIA0+kdG4AvE5uA6928Zg5UUwXGnN8vHPSP9rpzLDlfhT6YodiIwyXB
/VC39Pei9CjBINn9VatYsdDvoAfpw7723J2pz39Mz9ReN9UANlCi8Oi5z7ZieJRknG9Jg9OKiHpH
MgkY692yMTewe6SeqQ0Ygt5WS+dzktnOe2rJYDQE0p7VWmPd3goOnjGezT2gAXkXedEfw+dVIRFm
pne19cWn2TUZ0VhP0oZgckxNBIlkYAPSCDoj9Co6uhcrAHSHPFGSlWD7M6/9W7syJDo4ZcSzPxlj
bfZr62t1/tnje91fIfkZXQq55c+GCqDQF0B3346qB5tGUTpVfjtQKa48agPa3bWPhBkje8m9lzQL
e/cXvBktiQr9aI67pN+3PN4Kaw3b7TZ5b6K5LMQS8HcrMubtcoh/Jk/ABKi061f/PoN3tb+m9ms0
PB5RvxL0IzUCpVs3HHXvnCO3yeNx+muzeCipyZriZE2HYj1OHJTI0yDgr7HpHWfENab+tlSucXUz
7VnLhP7P6X8PTmL/WT1KeOJ6+pfFyQSjQIH80XGPia0EqrOhZ9PLMLMnX+hpoNxElQc5r3buVhIt
SRY62mKcOvpXtP8a3zQqOPTUeqjpR4R1m4GqmvOF3cQaWpII2L524pVYMK7ptFrJRRmUU7pte678
AiAnj8dV6uOeDKzT0PagPwYouBVXrKY8K+oKv3hIPth1cwqXp5SUw7y/lbLR37yNp6HqLuNBLbTz
KrPyqJZpT9NPAloxMRIztF91qi6XPqt3jpmdJzef3tbFkMfcba3A0JQXqK3jzSqXPCpqvDx5/T7p
BFu/Ws1z474M2ewv64SQ6lFTD/eTPmOa73I/3aUYRs9RyPwxR545XEzKMs3pUIr7bpuWgUYR4Rvs
el2jHXZOX37Py/KnNVRyh7LpuTGGITCb2Y1LhxXEtpiCqBIlznvMlHpaLmGBKJJB+JvWXFRalt4W
fleMyo5dFeUICynddzLtsRgUzsUBcafKoAjZQTFRdCDAmNQzAjLKg24sllhHRN+iwzMU88sszSHA
LRFl9+VZzZqq9yfggYhtzOJ1LcfITfrilEu78Ut3bKPeabu47likWegwJrLhTii6fCYQ8f3bcsaa
PLzimGhUV6s/szOplW9Rv6qZi8yjD35t7Kb7s0qLWjK9M9m9SEvzNx6yCP6CNv/Oton38nFka/l7
VPM3g3quVaFgEYRgajS1tiVjVSptSLgdeM4m+bP1EDdLV11eXWqQFf3M1CUPPX6jR6wDQdLw7S4V
3aA1zB6awc34vH8evkx5snJVCzJlGva9xShlINAX8XP16KTpS070b2cOYG0v3LoYN+QYyA15TG1t
qDqN9NpZFPReOsVp3RR7BJXo0bON8WqfdQESMhY+hSBekBWtkcD4ZecwDMei8AJXrGzclOC+cSzg
HYhe0uAaoSSkfpswILI6JamQ64bZth7n+M5GnlvNM1Uq4wckJqbxP67Oa7d1ZUvXT1QAc7gVqSxZ
luQ4bwhH5lyMT38+euNgd/fFMrwcNWWRNcYfT7bpoLeqFF9ax86fVBEe7ak6Vcu/PGxIoR1HV92Y
ffI5O+m1QD13ES6vznqugUuHAXURpJzbVuoq61RrNeqGTdp/1O25H3umltqryr2bUNpj/+wG0t7k
PUBjq+TjczVNO1HI5jrOnAUmgbAQhcW653w/2EHCpVJ17t5IiWYSZ0f7pdvS8uPmrjoMXdS5sO+h
+Qs4LedAuMhF9SeEb5ZM1pMT/sy9OW0btk63qZqDHIFD0MetYlYAPKjMvV5aqDFtVh+ksrN5NRRd
1lJ5jrnktTA06KwX8RYWbuMO6UeMwxGBFX/jfAJgMb4Fk3cgo3UQneKUk2/M++wmtac2TP+Z9lvb
PEmt2VAAj36sR0yGsHcOVwJ/gON+1XVNN6WzMqzfBhlzHaYbkiN2AfwAiJNZA1pzC/FSizNp1i9J
knzT1oiQfsGSevvF5tTIwzw/RGoJ1laPV7Jb9T5lckd1rAD0873WwZrR4QYLrCMg/vbq5O6rJCu2
bu1A35gVSwKBuX2q+IMSyr1VqflT44AwRPmpSLpL0UbJhth+dx0rQ8su8VINyyhMAor0AuR8gLKb
qPeRxvrcatYFr8C5SyGmYWRRH4jnHOJfkfXKTqzFbuz1xXwsKmbEbqmrLdaBbbywaEqqAqtbamhX
VzTdplOH5tDWFj2F9njKG7guM2tpU08Mm1syLTqC8QKGqnqai1Q+kmQDlF8oD0GLHk7Jjf7dUA3V
62j5OZqZNTyX/bgxFyI0HN4kT14Gf5+HYk1eqo96aw0XxMyueBoChLlqfKNBBPvQBCfxpPXcE5i8
+gq/QvZtQrB46tgfR5UncSybf5nijkRRMe1ktrGOa+s1CJCT9HZ5dsvZC8rI3msob7s+5zbnMLsO
rfGeku45VcAPOL9uIuLWMiuMGTiWSPasqiPoMYodGFFo8FI/4YeZp+tkJNAr32S47nSLimpZAt8y
6LvaOZMCYnoM3ifbxT+uH+zic0bIGsLpWpe2vKSKzuqmwwmiFJnjeV2E4WtoR8O1AZ68RkXUsvsA
QNUTebl2kAuEiYN1JWcTKW5kSYQS5luo0b2qrYu5WLXZuEPbWh5TaSnnoJf7VgGETvUnXdHqF6NR
uMK7m9B7hLbDp6ZZn2JGWI3ETPWa4nsstBkKxEWLQ14cgv5OQfqyAAnjBW0WqQgoalfoPK2RTpYO
4Zqbca7AwMt0XOey9TmHLojGL9VQbVzTOerjRzWY12runvTqt5+dYx8XKDCK3VhHj5m5Qdee7VxU
sWZLiEDdhc4hRj7hx6kovZhLmP6rtHglHulZD50nWpvvBYSAFTAtI4m0bNpwO/x/qGp1x08iBTfY
HOcXudySQDZzyt7d+cmecp6h4TQjgbaT7EGzo/qgNxqRIEO/sQz3t8yHbxSS/Wbqe4pme4YBc7zS
j/5YtDwr0pyea625akmzLBFEUcCSq9PvqFR7a7G/TsZvPI9n16KyU03mtQ4UGBb2xiw76blN4wmF
1V2SiGriq4MHufS9RDRnHDMuu00w5hWBjD3OYdWc4WzrccefQ2xxvXmJST0O12sUdhjY1Re1S59H
HtVLKI1hG+Qjo3M6QCUQUD0SwU6P53aKAJiWZyhiXwzDE2mhL2T2rIwZZiQwoYW1LWkT+raS8/ga
wcpXkXwMm26+OKqfmK3EeEBU9lB0pSfBAs7oNcmqGB0LVfe4LRqYbSuiL9aY6L8dojfXtLpNMeXV
vi+ZAc0HZRFNN+IwEfe07lpHeOWgE2QRa9VeNOTe8pJOtmLohnWMGIYtdnqMncHBodTTuZGvAe9V
1tiQgpyot/SHumYtSQTzy7xTqvHDscP3OQ8+RtdFxrK8TppQOcWVU6IBrku/qE3zKXUQ40Sc67ri
fiUywnqY/IvLgaMZ0Tuv2EI5y467WI/0PyHwRmJxeLMuhvODqZOrNaIc+oEMNN/hwHf8YtrO8Tb8
BOqw+ydUZjxx36GlUgbHS98gNBhYcaYGLriP4Vm3POT7VDV7uUUuHMM73gPCvB38sRHyVPowNy7Y
mTYxeoZxCTcA8ui47kpO4DIFfF+TzuVhZGKJy+mkaYgAmph1yFYrhicXmk04Js+Hza7ThIV+aGq9
XQ8dKXlyNt9w+UrEBPTeSSltzjjNOAeCu/YwTdoqH+tpq2gDZo25G16zpEFy/ve/IVGSx1Em6OzQ
laMNoc0QFwyCG3Occ/6w1OP+51NzbiqHvzdhHdxAiOqDIA3k2rfhvMtG/ClGL9KrtrxBkzke5Kx+
9kYwhcBKpn4qDSCV5Rv+vkxXOCW1upt+XGuSx7JGuk63C+BheBniPLp0y5u/9ya9+pRmEOz+Pqku
2bV/71lxq/hZT37gfz/x9w16NtV7+s7f/s8P+vuyWj5mxOw//Pfn/Od7gMJWXWvS0bn84r8v/XtP
tCjt4AEMfP3//xH9fVZIoz1Q9PE/vva/j8OirkDtc+f03w/9vRd1o7IinQk73vIv/XsQfz+XG1Sy
0eSQe8lsg5v/fbBvuuHojjFMzP96RuieLo8uFu+dDjdnXYiWUzl6Rt05tmaoHZrSzHTv76P/eTd3
OPGjokcU0/YPbmnDfpvjiGurHTCbjlTp6KH9lNcClEZO7ynSdrQlvbb9+zKNyPyiz+yXsIw/4sD+
ShABH0WmWpt27P7FpGQ2K3SDwTEbbDxzqH+D47S8+fvgf94s32KZRbobteD896G/r/j72v/xvX8/
uppGEkREdLbKGbNHoxd3/N1vpgiajynv0NfRF/dgO44Kn29FoDN8QrecVxVdxH0wS/PglqCl0C/q
JWhFfy4yzV5lkx6+xzNqTzpJyqPkuXo1nae/D6PqGPetmbr+3/+2HUQOAezTpYjT4hbY0f3v44j/
m42cddSLaXI3clSEo5shjLWkcZRpiWxHV4OPUq6rsFY/A42DS1KtyjAVpxdldAvv7xOx226Mxujf
+oxBN6FgExkHeFZslp4SpvGnQ6udXxtlf1L7NnvsdJ0TmMafW2cNn31eVu8Z5gozSv/pGX8nErXs
DZzxzbCqcQ0tK64J2OFKG0YMDLXSbjpOdrKr5IUASpK9yBryLH7ZUEfPmoApnCgrUdmaGETcxY2T
WeRs95i6V0hDwF4SMDYgBf2xwJO9RsX8hhmR9goETDQuLU09yFWiYi/ofPE0amLAMYA4nKHpV3l6
re2EMqhGDl6t1D9GRNtBOb8kE/RAC5jpqZruWSLe9ZR7MNxAR6RiqyZmgJQt2+RV81yr5i6jKzwJ
GedL4wcHPeLPb0PQ7tfcK5RBsKpeb2n+IIwTHXubaqAgS6OvwYJkRdupt9a5ibIbh7nZxX7Sgwci
vaO5sNjgCqhXcl3T1OmPctjQYNBslXRs/aGv/ZEWbaeJZmQRzWcRVY9dUeBNuhipe+oVqaN4GL+Y
LvFkwq6zZb1EXZ4ccgeFSwHm7YVpuQoHg4b2HNIqZ/xkviprcYlxrLLQwZp19aazuZVm0aPZOL6p
mpFn5BjtA1Bo1ijMKCFX7PSQxDUc7BCx2NjKRlhq6/dt8GZ3zEKpRFuHh6bBIp4MXlnMV3cCpq/m
ZkV2fOchgfTs0kuVji0E9wUJm6cOicVGyk39pyGQB0E9yZxG4QrAgxasetja7kOMiabO5xLVrHNr
MLsESrOGw96ElvsUC7iskfUpdUZfUedL62Yrt2Y4WboIpd0PG/j4XcjyiqRErqgL3U0sADo5C4tJ
und6sGaQJqWpvdYZ/v4ri/HHVSlt0pF9wyIvC7j7mwRsdVWxIdi75qWT3YtJPZTul0jC14IjbxWW
+ltm6fHKY1pChdjr99xBn6hKXGL6oYf9t+oo8+gkWxxArccud0XrYccY+4kr0muvX1THbu11/biz
a0qeTZVZNZ41trv8prV3+qX3ej69lBOaXxLup3r4bCz7vZ+8cdgNXoRUeYgSLLh2rq4qSFG9dl47
LdmIYm0VCGQZFemDWhLEW3VBdRHjcuC+oMJSD7rD0PX32Txq7Z0ajwUMFJ/NGpbIHufQOhnM7IVo
J8I+FXqyacMTMO1LR3EE6sSjlLu/L+nQpXo1dl3gxeXHD0dFZcyskBCdwqnX104dat7kjBlPQGrx
UOf0qct0CRdeUnY5/aClxG1Q6ssFTaUhUkbqC6dinJn8XSa35X9rmRUPuKuv//lijpCDmbGo/31S
y5zKN62825Z1Ez7RZcMLyWHv+/ssHUn1LrW7GGc865xbqdHBMbm6DALPdo3j1qd46m2MmF1AGUoW
HNzlPdHS0d5g/yYh140j/SE2CnQywAtI+xEiqp/UhWas5DGd2m5KTZKiFhv8Mvi5u6ulB2yYiYlI
0NXn9yiUXt0rym3Jo0gUMROZJrmDRw6pjNMM9sTLYy7jY4W8s5LOZzeYn+GiJc6oxambnFiSYBsp
CR6a9nEi3QAX3rYU3Vk9RR1wiomaLrDWAteDSjOW+1i1pFEkxYZz7JFumUc1T3c26Xa4MY6iu6hp
enUdDuMch37tWEuaxbvGtEx76kej9pwhjJMkHlDe1+m/qfWCVod8EsDt1LPxDqp2iqRaZQaoPaSY
x6T5DvVnNFaeHM5zHt06xd5NbXpqKq4tF3/wgJ95hUb8W58XxFINHymPu9PKDn6QaA+THH1T3LSc
yqCnUY8eywWrU+Jmb0/x3dQAYintGYjOp33vVceRLvLC15WIzS7Ov1XPGVWGbjTLYLHuS0b4oydb
TONlREG78ZjrdsKZPfijcTQ75mjuDNR2+zXSW07bnZlap1nXvlwlu5DvdgSkzZClBxqawOk9Ezsd
RokKLtAsco2dchuKlriJi63zbwvqJEL5KBmXkD02KoP5mxHRrtvPh8bEtMVdo1agpsQ83UdSZrqA
2FTOs6CaN0Yy+EN401QZrMYWu++SEkboJVkY9ZNhBmurrlZdZb26VuuFGj+1Jsh//I1IoUgSqBuR
riGw1fQ1GadtGH0opNOl6UXPqXVoWEiC5yjB3FAVR9DOPY6VrzFmWc4BdSe0ljkJO4uoF6E2Wkf5
rUONuOjCcayuy+joBr9zHPp9vw84bWNyQFTzVU+nmyX2cV8YyCpLe9U1SwRti1Z28uNcIe4gg/lx
9imxnxtHRbBWcR6Z6b2sQgJSIorpG1NfT+PWbdJDG6cr7iYrQ8CWgNcOlXZqZoZy7mEq2AGlIMKp
HlV19lL0Ad3JUnkN5a2+c+dzO8N8kIcE1ZwW1pozeDuqnTfzz5eIcoJxMa2vR6nuYpUVJkT4U5Qb
134P4oaJGMUx06qoHT8zjzFJrWX46wr+vhrSBE6OEA9QaGaHBXq3KuJaIe8sgglARm+T6HZ9ybl8
zdIKX6W9cwnFcJe5Jji6lrNCqRRSG9JymZu3Nvxk5yF/qwFwgZdhOnCTgyari4IBIQ/h7WTkL+73
TkXMndBrNhyEe6ws4KOBy9/1JgQXyRRjaSXJsKruiPj9QBbrzgW648HRWBDDDzEmnpwk8cSUXRsA
5JptVa+GTSFR78vxEOoPajOuleCiOZ9iuhXzQ+t4gXY38ZCkJyUj5CAffRURvbZeYuroEfIVfDh5
iBhL2xDU5VcN5toRn91z/Fzjls0UgbZpl0cfhzz0yUG9Os9VZvg5h23UoSan3Z1Qnicj+qniV1OL
1wUyFOfWAoCFMf0I7mms3GM4NTeHKDyy4siYb+J/QXqdtR2YAiH5MGj9kr0Q7jOQ6slwNyYy6zAI
/GEmghPdIjq0icD0oCAMz3IepzJ6JWDxqgbqxWhwbteb0lG3xIQgkHEfDOUR0/fa6fHxWSWQdXFR
YxpykOmhX8SwO6PnRzuZj9l7PVeXIGwYlMXZxOezKHbgv+IqPKZDdB609F1BHqmb5S2PWCCCV4QO
XoDJKnNAcGb4J/tqZCOREeFpuSi0+ka7rY8ymcCBaGekOAJUGtBWFVqQPBgOUVaYq9aw34Yu383l
5LeGjrYdfxB/POofqIdt4y17+QPJwytFaLzAYdSRgWRtBcQe0ko0IjIpFXkspLoFKUbOqVk74B74
MvE6C+0lTSYE3I8pVhspYaej9maF2fscZ8egRujhmi+2Jqk1Gi/gVTiXgrO0+PuqPSEwuueyBiMH
H+5TqBGZonBZpwL0pV+NdcKte/Q08yviTpI4xodVo7jV1M8WdqtBqe1W5rEZAy/q2yMmNrAl5xyM
ZAFqWb5WpFJh6ZgebCXc59hdKFH158yK1ibyUlcBtSy7zWSRLqerD61rn4hMJjrK4YeHNCXBmjbb
vC+eSV65ocbW+v6zwjHbc3dV+ZHlYpFRBxVQPoe8t7wiIp26OTlDtTPs9ncisyJfnFlWue+oHatm
aEAkBM0moR1PCLKcJvWhbIoEvuZNDU6YS7D1EW3kxerk8RurpD/b9XetRiAevtKcwapW9a5yQPLB
L9ZtcHFmDbQoUB+Cr/pIud6ZnXpLWs06ot9zkBKeJ39NER01OeRynN9NhehGRFur8Rk41bf3ap+9
thnS/k5/k9gWFQKLoUOyf5bSkEFCm5L4IsvpMCVMx91i/IOe8+PQ2Sp6srMV9aLm8GEToviRYwek
jsoXON60uY4CtRAvolQqPGvR3iAcOkoM4Rctx7oOpNtp26xkQwOGNtynIv3tGAbdEcZVw4fh6SPE
E3OObXS/Gpb+KCy+EwIMl+fRBKnFGNCm5zGeLtQFb6IkI46gIc3q1uLEQU267YaXmrW6FtlOiRjM
sAcz5h4C8st0iqYDCGe33y7Gqooq8hiZtxZp67CEXwNPyQWDp/I6phhaiSFIWXX1avRcM7wOEJdC
5BT4HUY7RFUJv16jJCj2KTkUCt5FeHcJJyQ6X9BYCya40mpkdSnVAV4WBK+YfJ6DoqrABLG5q/a4
SVAMlWF+JSVnjfXui6yYNzc9AuBijgl/Sw3oRQGzRYKxWEw+3QyBFo6XA+r8qH3SFO0CDGRuatTg
LrtRr4UI3fNv6n43atDtlADbMwxgSK52YMXbSO991Z1SoPpzrbKOgFBfTVM9KfWMrSQS0fHvTYmz
zxLDomad/SGfee0QOZGW5F9EjwNiv8VZ1jTMYXp571P7tbH1HQUifpBxw0/FkvK4Gurx4M6E2epy
O1M0iUeoXNfIJZNewgEheTVZCqP2EE17uw43AfqXvKK1QyCxDSrPiXP0i5b7qrnsKoaWoDarhq0m
dX01VmiBxRBji+qNddqnr83o0neaGvAihFv2UUwN3PTBrZlQrWaDBOaxMmBHMjt+GeLiLcIzpiSy
fIj5BVKE1V5rHftU9C2mBFGc64wViQjLUGWSCucWRgBANyZ4qFN1TOIoJVNnESaghnf1xMIvJeC6
tVlsmsKQK60CSwwGfFShTfSBxtKK4PkyVtpZJU2rzeIXhfaAusX2ljPJWI6Xq4jCu4CrfJq1hvCT
eO9UyjftpncZdvvUZFfI5k0CY9UkP1ree52jXqtqoXX+CW6fBHtY478xJhvAFryurHWHV4s4U5SM
PiYPfy63kRiem4aTzr0pEdu6GjMwBydrDja9Zq7GYOS03hu5yu26/iHIPKZh20tnc+s4n9msrGLr
arj/7MD2e91+qHpnE9W03Rq6Ny7wc5+GPqq0uzKi+Bz2ZUEuU9RjtFbWXY/nlsu4VkI8c/U6tT+K
xIDEBqU1nifrmSks6wVxKe+pkz8U5j91/JrKgQu0fBoUc6e5z9Uc+g3gvp6+xMk1iCqPAvINnbVe
iponn+oVwkyvA7Wf0XXD47Iu22RZQIrQYsXUStJ7ReKZ0kEmDeG2Sr6asx5z1tB6GWjlHQURG0FM
ZHT5FGQE9Ezusak/idSPQdc0L2zy45Drj/jlVmkXP6sh5zAZv9t6Rthrar2XFDUohgJ9ZLcOyagw
KsMZOf29tSl35HmSnLwZ96FE3K2hfhjcLx0AanjJ++TMY1vZVNJWK4pv5KvBn4j0y+Mw3SUB0DWp
eiPz6eQoZ9fhri/PhTl6hDacTPekpc5O1XYj2QaU9b78qRGm6lhW7lmV1aukXE8PDL8EPRuy8ajE
Gfa1fC1a6oxgJM1414bcZoxqE1D5MSWZ3wuutrVqvM8ta2B4VOfM05gOaqPFjzH8zGP1wVn34gr7
WVviY4YOVYWTEkkwzx9txZnDvPMIZOkt/dUdEHJ4E8GA1qlEsJr5A5MAxZ+eMyNws07IHMj4UNuH
RFe30aSANRocPz1GHkwuLds9PwklN9Zxfpk1/IzNRo0xuNflF4cMIYzGelCyXWQsBGq6nevktShG
D2pmreLU64Y3k4PIFb8qUFBQv9bZqR99HK5ezSvIEE9yKH1aKhDsqt+6XR5aSgcJqBzr0Dcb658Z
h9iDNQhGEqUm7lNBnG9q/KUgmgsCNLL3Y61bLvs2vjnu0opD9AuU9x8JvQ6cJZPL2tbmDlJpWzXf
U4En1rhbWkLikXbv88e571fR4tpqFF+TB7Ux9i40OtUHv/ri5XfBMXKYE4XSlYqOjf7BHPZtxnoC
YIdw9yCH/dRte9DBYcJfxuxXQDO70l5FCOS7Sf6rQCvRp3t4QR8nMSEUgMqJOLYLfSLKaNhYDDJN
QpQV/vyk+gkd0NE2P5khX0zK0k6ayMeA9sU2sIJ1L13ax4rWurdjtdabb7N+vuO0IQRynSW/0Qqr
WQtIk8pDk3GFVE5q+UBYISPR8FtG60yrZ8+oMUV1Ckn0NVt/Exk7l4X6UKu3sCBCLvoouMGrwxpf
/KiZl/7Kv2TdWYj1wN1JNmw/qt46G3XC0Yygc0DEiQWyC1lTNQ86wZcDHgSWHkfXwR/TXSzj7Zh9
V9VPP7wLooZGunRb+VTGma+qBONq1r4chqfQAK1VOFANbrEWKVtcLJzTDXl6Jp2qCOTexix6QDra
akm3mutsDZlLgyhjdJsTeoZPvcp9qwRvxIDSG7VvkASlWcGPjl+C12raVK/6ZGLAHFelw9COQjZ3
S7Tzlj9hAtM/TJwjBb1T4FacDl/0FjIqnkIetMpuPDT6KhjfBSn2JHjUdPY4K+5AB9fsvDwgWJhL
LCcxwayw0Osk65oeucX1byPRG4/FlWOTxh9juxBmYeleG/jwaQj3xuBuRSRXC46BVRTBCn5y11pN
1imdL0PCXy0x5t2UpFuTkKWekIjYlY9gpVd1nhE/lSC13OxFcVAE6gR0pS4Zoa3ynAaTs0tVAaJW
XiO0F0RVM7KXL04lv9CXbIYmeiRgS/Nrm5gnzv1rZuJyJwFwVU0tLIHFzaTuX9VIbEct8aPcuUsh
grVrcvr2wvSHQGJa1Eto23hhAD8LdhOhFcDqlrxEGtVGbYfhpF7CkNpTXVDYWka6n8h2a9ncCANs
99x3jOxl6hZzVrd3GPRQyWzMUXtYjMyo+9AH2ytpxXfuBCsnct8NkT0o7KKxrT6IxuIafLTM3zbj
HFTdnV3cHHs+2b7p8ry07amVxpMFJquWgyecdGcS4yZRbeIlQnIqvDr7sAEAyFTauijBFdOlqomR
ScEN3x2T8uZwfXP4exa1Ggr5iDEcA1kk+4Q6hyRjKEO7N5ubIv+uOR1l8WnqZ4tnsK6eyjT0tPKc
knyYFbs6m9YxxlbaRVeasD5rh0AbHoghAYjEmqdn3SII0AN3o6N9jYkSrLMZXuaC+hpNEYE9DKAx
LDWy2NZ4iTRSY1CEVnbiRYm66QcIggnr5nwXpo6/E04O9jmLnmwU1eSQR+QHdDEy7RyNgwyeZQLm
RzZcF0brvH1LGtIdYY8C5URd9qrvXxrtUY3TbWeDSaqYx8xHpX4ixyjYRJn/Oin2tlSPXfvZFtBs
5ZczUXRpI3DvPpziFheIa7vkIc3STWD8KMPst2l8MIX23KX9TgNJrNj+2AwT+zVZilWrl57wr2w+
zK6LxA/PdMi51ulHExArRbbUocRp48IfdN/pnXNdONDHua8SOIhXnP4FsZ2QH4NLTsTHmV+N/tt2
KYeg63W1s8anADq/Us1fo9dP0TTeHGQ0DjRYP8uPnC3Q5CooXlsZH7Eh78jnJ/LTXdnkfJ2nWC75
AXSe9F44g0mooafw50mYmnWbM27sSTwNng2TecrEdGccHU6HIkGshWEkCPFkc1JGmDkTpWNfB8Ea
030i39FJe+GQr6jbvkFiI/WagPTyvSWomaXJMzj0WLuz/pQYE8lVhOJQf1xNxjoZoaJvDnHHubYi
MM6vgMXS/oMIZtxbGs9AbXlphkYj2k91slEwfbQ2ojEd6ubb4OQ1DMbu9qoaOfQQUWX4KUaEamr6
ZRA9PiEWKtA/kCTQZCFG3heVLJDFVmho0cK5bVTExILc1q5k2eQ1+k+zU3SnuNKxnM3wIm5gYvnG
0lHRqpGp4tG2o5xEEuMdSc8b0XPGgXhOTFcWdz8J5r9Bg5leqQu0Fgte6JHiRrALMZg5rwHRI9rI
AIkLMSNGMPxYS39yNCqsmtUlVytzr0lrT8nnNtTldTaaVzko2F4XTanwcvByN/zq8cosjjAgGGY1
w+txJwUzNx0148GX1jUyzI1VxIfCyZ66QXAF6uuwpzZSIDx0oNRgRSznKS13mX1P5vG4PHcpEhPi
qXCKLAs6Wc+xdk/Mj5l7pAUe4qTJE4PHvsMcGeGMLqNxlw/jZqqzfTAmO0s8Dax2Dc4wI/snjOkg
8d7AkK2irNwO7jeTm5c/ZeSzu+ihrVL1RgXZPlgqazq+5V2o9i/5SOW4c+N14MsOossBKku/wTWQ
D+nngNOHItOVYJEaoN2qoNgpFnsFQ7DF/BDMLyJviDVT4XQjKHFY7LzdR/VDn8brMmt2hUsplPur
aPZ7E1sKcs6VS1k6vgmi+OyIxa66qGCa0shOIAAYW8ptrT1i6Uce8Bku0i0MI1ybM+UMZcSRmy2E
vDd15B73EDMO7G4LnxOAUfHilb0OCfCNK/LV4lXiFBnIvO43yReVR1szKgnBXBKoq4cJxYCx0gkw
qbu3okK0TB8bsnSU3WNDYA05yyEq7EF8y2YCo4NsxNIkNOebjt7fSjlWM0UZSCB7Gp7cYUMJmCeX
kB1ywnWB7j0dbl1Z7fKivETjs+6YK6eDsE5RwnginL6lU1AbO4b3CclrqQqsusTuDEQJtIy0EbIj
fLExsZWA0Pbib+fgn/FmyxvF4qjv+pEuW/OQgfRAjCrTbsDN5NZ+FRqQMvpz6oJa6233PQPZoT1F
T3iwBPUkCQZp6GZ8ZFHcr7W+exy4gYFig1+3DrFBuyxXiBnB3JWVIYWeM5Gghn3D+UYAisXyhiHy
XBgjGbXVxpgZZScl/JRN99Q29oc7GXeIuthbTwka5iXUp4h8bbqToL1rc/c3pgGzUvuTQG0fcsVW
VuLDxp5E596Ksd3ZJdwquaV+Y7fvIGkqevoq4jnRXHmGvtrbmJVLOzsuyuNxrHYyYYt2CpJUqp0e
Nj5PPecSw5E6bMb6wSDIQgeupy8P61n/NjTSU3CfFbG5sVEKmIzTtfSiJTtIfLMmo5FZKxTcdUR+
amW5Qd63xaEjxG9GxFYvsDg1GYMfZNyszcxrzBy4cuuRzoemuHQd4G0RledEODgJ+ooePcbm3Kah
LLWfrEw511aWPWBRxzKqhQOyidS+6vUH0g5uVa0BDaURYVqgXEqLacI55W4RXNdHfoV510jYCgCk
jiqAhJdPoFpjInbZAOGeW/pTOJf5k0LYkpJOII+9dphiTmD0hwgC656jX7k1mYh9E42VL9RpOsZz
OhwS83NW5vxY5Bk4RQxPlCtlc1ZNWXiAzsW6pTHyLJWBFjZxR1TSckfhJOpl4s9atSNlg6CO1Fo3
rgJdToB7rDvcC8GdyBc4UMF6EkSnisQovgJStVtL7pDwN0dVEemG0QfdL3NBPmib2QAWNZvoilHo
3HSOTtNpz6xmRGtSAsJj00f6prT1J4io37SoOy7+/JbpKiUNWN/Sdqo27H4WS0vznITWQ9h1N6eW
PxJR01ZzFdUfTFSdLmfzRIQlqHr6O9mRctSM7AiH+2yNYtiaFCzl8IBEgkzhIdfyBANbce+godH0
uIBAijdoY3YSQerHUWXv6YM69EVC2mke7Z1kHAk+A0Xv2Hpd4x91sM/Ieb6EtK9uMK30r9HK3rWG
IxaNNKzUpL3CHK3JHs7PZYJBGOEe+lYVcUyaBKhdLH042ZKlX3fG72iwD8qoNIQGpP8g/QnNL/X/
R9KZLEmKZEv0ixABDDDYuuPzEPOQsUEiMyqYR8OYvv4d+m1Kqru6szI9HMyuXtWjB5owHIZ8+6+Y
ZbSrmox9CyxcOnIPWYMnOLJifL1Vxtyef5op8eO2a/5U6dAcR6q2r6JCa0jJ0e/6ee5uarQfcFWT
WvO0/akiiKuiab88NfwzK+/bYIlmDaSKJTcsBnwxmNd8YrkkgoztUpCilJKnaDGMbRttuDvsQI9g
ht5imPAYSIUR+hMBP5E2P7Il0ywxBpr19BGABL4WlA5tMkdnqNVShtVifPniPabT99DVMMFKxXQL
YYgXUCq3bvyRleR7N938x/O/uvpvav0bl58k/XWQxbHvEtag1hzDvcflA3otmEAIDryHE064dIi/
pVtEu4gExpYVzkKeIuzNkiwHC1Urt97dnvvcgOWDKonmVCasZPQobjWSQd3mCbAPNseRmQEkjGNS
vRis9r1dErIKpnvgT+52zJmZIsHvfWnM5sC77yYYVI7LHP94FtzrTnXnGD/VhWLKL1io3bFNC375
hY+yWtCwIB/VdbSmUnaqo/HQLn96j+6M1gQcA06mwcZu+bV1QJRNRpMypNaXAPvxao2TpGHG/xxy
ijujOBpCvgY4cMw832UeCMEuuZA3vHh58x/4hSNRZ7UL4JzsBsUgaTTPveKId0iU2oXl0JrRMIAP
TGeW6LdxK1quJ97B8GzjaiMi1gWXYqOVZ8Osl73RMpXgtSH3a7df9jJ7MCmGjZjKJ8v+AOJlrREa
c0/4nINZjphl2ywLy1jeMQnbzHjDs9eV4kYd8Eg0bYu08iYz/rgmp0hMb+xuKHmtBVmQnEVO7mkq
WWIGc50efSpId8VSZ6FcWpsfLo4JMafqRB5sG/nxHILoa8OuhhpSNMNv3cjPJHbnbSEGSjr7CZ9E
fIm79Fl10YMzR8PxHQs+DRLZazFU/g7HPlc6PpM87cF8z8E2npKObmeYepWwT4Y1yfMiHkvbD06l
+aqbVrFgWHnCgueR90aymyb4A8SMaA61P90EmLXqUIOnnkO4dYzntC3kwZFuG6aOBzNsap+nDq7J
yqBpavem20wd2xyQhgcp+0IK2ZLwLx3H/iqihfgl2jOf/y+7uENT6le2fj8awv95HlEt1gh0Wk1M
HqThhlggYcGdg+LjRk8du8AtyVVc9DlPULQK01o3+jCWEdMOZSCOz3qgJODVwVWfei6dNcfYUCj9
aFTTyRRVv+tdwnZGQt6RkH4cc4u2SF5u8VfgzYyw+wzudLZHO6TAgRAldULGgtPGqtpbweqQroAx
dKduYSlspofFxH5YDUBHZivey8VfLrHb7NERUdjbmSE7bRAr4nYEt/TFTgdJuakd7kjcu1OvY32W
VWE3+Zelw1VQ8r6qI5EeTdASiykhXfZvjlO+erJR99HlqWOa3DHQe1sscsG+NfZTqiCfOTWv2dh+
DsrahNNf0uLEdavxcujuXfkSqZJqhH75SvDXTwaodDexbVa4MKgn7u3HRNFGwt3lJR7QxBw3v46+
xTVKOIdgIaDF/ZaPZmjvKZftcF4MTUfLuluboI3ksUfkOEISsgt++mXLVyUDFpLGUPrzFj+hSpzx
YrNL2ecO3oM+M7gxF7D7BlRtnotjgh59Jp4IXD/VodfFPMUavqVJDl3lwntI6CIuHLkWa6h7YXGD
7NL06DQkJrlXhY2Hb9SwKFPNdHKCA7FVgwEBA5Yg+n/wTnyivvjtLesjDMQdAqgJ72JavCOgZfz7
Au8p7xRmMxJYzuy5e3yKPiTJZWM65aMwI9gZZvBUTtjxsOl+9I2vb6V8V7MPhMDjt8kcyJ3IFSVU
F2QahQRCmQi1Ka/0AvQhsAvKDoarB1CbIic2lnVyaBMy+UMywTupMgOzX/Q4muO3Tw3UKhuZWwZ2
bnu1Wd8iuq7Zr/PN5zb2MDRiOOuMiHXdOdOuWBdo3CMB/3vOPRlbh3Fj4dmrU4aocnqZavPbggMJ
yYNlETy6v4HF+x+WEZdOCbodmVsf7EE+lYQsLm1msXwAQ7R1G1TcuUnPjc6Pdlr6WyzKNAxxI4VD
YzfLxaVsx7LY8gPZVKtE7t1ykuyD0T3luiweFlteJG6fuws1Vox9tyeKqzaOS8lxV/tPPFsElD36
vsuODx8DIOuMOMsO4ObY7WbkHApChkWsaQQvG0K8cm5JW6yBZLf58CMzx4LUcMF03itRn3GBHuXk
KUjLRbcduyEUgIDmco5Ok3HSSXUlYdaFSvTHFEWzwwAGlcFxirASw64v2ZytyScTE0hdnbSPUlIw
P3OwVJsxw8Jt5udRIc7ZUeTsK3cg8ghfBX7ZwpdqW/Nh+ux34/l/GExrpyS5h+ABVjPnVFJuFRTp
Sgfv2UB/TQ2wgJyxYQJyVXm7N+hA3KAxLJD18w7BcD00MCzUh9lpz1kyYmM21B+B5YqQ/EXwD9bc
mI/QH/fzb22QI66DfKszi993eXGq6eCPut6zuWfkM0Zi8snNLwh8p9x9w6xlj00k28Tlp6I0CIeF
bV6Vga/wvLdssTBuTOabK5O7J67/M5uCpGdzkSavBe/Rje8S7LeLm9uL+AqqDFBS+sXVmKuMc4OF
Ge9mwzomeeDf/eFn6gbrPE4Z/+1KjK89/Mi9Hfy3uBiF6FWauIIHQDQLi8sgSkEJzA0+4BwC7ka1
3DVrmcqgLUS6xEqxp+Jn0OYIWgCzKvSIR1Wi6jpWtQMw/dQG9KS6Rf1UwgYI47HfKUNMKJE2afH4
bLQTQCkn+6FcdQiXoEIZdZ7qeGB6Q7KgbYecclLaDyaK02GxNdMxY6O3evcCQ/S7KHs1dXYpIdpd
HZ/rS5EZN1WHWYy8i9h//0FSGO4VNKRXn50aq3E8fcSsD0QH3KdkbjaBNNxDVtYHkQ8vav2ohqpL
9h3WEWrk8eL4rYNKqX4WjYExKJzPIGWlmZLYoOcDRSRSt9iXZMx8JkzffE0GJMoS19K2z1axb0os
7MArTDjglmkGfIpqxC6sg/J6TGH2TLLikrM4qAgjkmQpU9qOKJRhhgcckYqmCBNT48buBUddNkaY
wwOMIRAHjyaP/cbTWO1an5YJv/xHqPgMdzY4inlgnzoOH//7X8flNfXnT9fPYZyWH3ZNF5bV2lie
g+XN0AzCMjPWWxingTjl1eQBG1z136z+rmvAknGDkuJVZMqrnGdM9yc6eJZzq1HqyqV757r2nlks
/VsiuoG38+GZWmo0SAR08OLWFZ/wcKGTZMuIoOAqjgi2FQLEmr4sqQ+XOY3YydkipA/hMip8DbNt
ANZIgq1cl27E6Hj/xuqFmhqATk2+x628Ii18ehTXvzvUU3ToY/haS19/GBTooJ9hsQluET4nOi3m
JhwC62wZnOvSDK590qPT9xAggug9F8tr0aEiJ9nVSwGtG1eQ0auPZvwM4uXFg5PDtP/HG8EuePid
I5f3UayjnwH+t885GJaE8Ahe8Q6u/UOHwio76pGVz6gu7UUfGnNaQjKoGcbUwiwwIo05VR1IvxmX
IXAwHBbUL3xIzfttUZfEVa+kZNjFpgGBOJgR3nTv68HHdJjAv5qSJ+EFd7G4Zdh3oEz1O/hALo6J
VXBH8ULPWOojtyhKZaZTko2vAZUDu8lCp4hoOznGLJN07SUsxPJvpCFGoWb8qHoT5FBrYwmGMb+Z
l2ALsn989kqEorUx0m6Jdjp5fEht+yEYjjpv5LbZGj2yS97zZZETX1VD4qjXNUlGkHZviM3twe4d
njWJUZjDZo1S8A6cwlnnUGlJCwQxJAJkzg9DGC8dBwW+BLKoXcVLzY9KPn6y4UApxhS0Ybl2hcjl
nFl86deeDTkU5hUD/taVGOatActQ4gd3neDdYwNXMoP2XwFrHvLvvMT8imMYs2o79BqOs8N9cSLt
g739GpQJfEK42aDjYm4/fRB2bU1hZzWTT0Pdd4qYtQ+TE7c5h0mHsm8UwB04V0E0IeOuFOTcoXi6
mqUJi4Qmky5liKUs5FgZVnplvQYMy2+6g4KuE6kiw1FVUvrr2zcr5W4Sx/yLY3Ab2IIUmzq/Ouuu
XTfMLJuU8rYoiuljGrePAMv5aQwEI0F/VTnddQM1WplJ4r8n1EyrAAYNeRwWFzm5RhAbWD3YVU99
nCIx6/nDZ2nSHl6RPggTdIqlmrqdMHuqBZdytyiPxLoN71uQuWBnO/+lPAp5J3GdszH1FLfgh+0Y
vM5uFg5y5Xak85PkfbYJCBgdWlp+VC+ebBHFO0HQK+yfcysdLqxNvhx/2MliQbucSM6vmzjRteVx
Mr9iDz0g67uIlxGo9ySkYhK92S55P4gnUtxVyFlMAcGI6RHGPleJ65B9GkGJWV26p9jhBIySDkWd
KHobfydlOFrgSPqo+esN+R3a14ZyyYd4KK6NMT4mwvplNuXbwaYYTYh4v2xhgafgzrvl6MUdkcfg
JVPtwEKUrSJe7m1MzfwO5BXOhA6wiwF+CmcY4IDSsMBrEiXw3Paf0xIMkHLesZEbyKFykGkSnIit
s9yJqS8Ovk0UZ0wAp5hOdxlalYcOEPSlFPEjhxJLSkERlWrT60QlXpCk6lrQoDe4XX7N/YOsK6yX
ArRD44riIYjuY8+0mVXZodPwwaqlXo5KExlG6WFNnIHlIlCJ4NyDyhI90nmQfPt6wG6b5PGmGzAc
1M1TE9GySLi6BYlv/3otARuWQSN+BxQEMBrlMr4mMXk0zz/1rmarKhD6aIl9bBh390OLYd6WJQvH
BDsnzn8C/hJ7X+wyDaoIkjTn7ZwX+jTw69MZggaTNNFhAS1vZoFxcKV6ZOhURs03cf3HdDhvYrnw
1iJqadjkBDzI0YXXomoOxN7a9F7VsIuLIt9GWgDVIGm8LeRqiuwbYDTT6IVMrvbWgUIbDoURHHA5
giZOC4c6rORAyLY9tb4/IEc/M1l6nEfIA4TjLK5f6pMhxQmtXtBaWbPSniBa44gf9R394Ny1bXNp
uto5dVXxbkTtEcXNC3myhgb6hilX3JCjnd2wiD9Ts/x0FVJ7kdI3VFXo6loOl8AoZ/CM0T/ePqCo
c9A6IrGmnWtZzJmu8s+ahjKo0Sstvj5XBBV3EN+nDabAqxyLL8rnKPxJfhkcWCHQvLMBwboXYxf6
PU7hGZOc4iVx41F7cIYSBX+BDWihxWyaynruZ4nZIgNfOFrjf17envKCjYLiXkzntbwaBlewOlXn
yCTxwM0cn7u5hWqgOFlQ4WTDuci4wRVxAtlp18NTmeVDCIT5j1glX2vqsWYl9mHMujPXSI790vtv
GEAOizn5ZzhrrxoYgUMfKMqK4vKxX6mJ9UykqsXWYCH9GPiKHwbSLdJz2ov3tx46rIJ2fJ0VF+mW
MkTYqCDumwhnWiqdQ2FBxMyq8iWZCg6hAAsAVqr+L6RY5U5/g3ne+QZdGR18O4DVIuxl0x97p320
M6xqQZnf+mw0KWVlSV9MUJ8D/nBDb0jW1cEll5OkX7D69JtMPPFAZ3rtKh0gmzDdapv/5PxNuoTD
uR711svcYxqxNJqdmqhLm79TQkXdXaqahzw3uHdjQqwtJwhNfPvMZfJbZEVJ1zN4qRaJGZw/7Zs/
IMK9x8VxHjyN570BcT8wYlCWybupW1z/gDxOA9Xf1myJ9OEaKsoc2FK7HwBoSRsPjyzGO75+VpTF
X8dum+fJSh5yP3FvJca5uSEIWlvifWWgx1UG5jmjeILNUrtXbQXttfnIDTff2wYOuoC7+jYC6RRb
/OFHqhU8NSu0Wf0RT+qjisV8SDKWD1b3ZRc1JG6MaVsQHUTNWX6QkJpOo0BoRIBK2KGfZMoOfsyx
3cRt/WsW0wcJNJo+QVs6OUtqFxXMC1DYzA5ZzaIVKchewZHEl60wKRnMfYRNIc3PxCcUMffkY3y8
6DRe+BfLSuSR0fBOJNMMZRLhAuqWbe32PbVPwtsMgbS2RRb9p8SKa6QWdmr2lX5ilLnmIDkOQbRf
HxU85FhmsTyqxmgpPhp2jNH66MYoDw3bQ+qN9NWP1jAq99qeE8aZje8ybd+bFgeAhS28X3B9Id+A
Mu1pNXHqFlpeHZG9G29lRAix8Nie1dYUOq1FC97y60v0EqyuPG4Zty4L55llg6Ql0BZfiRNt6gkT
GtMyoxnUzK1ZRdi6auoy/WayD3FlaUyy7ou6xJOewdhKATO4tkkNYesoJhIL3N3Hcl22ZuUXdq3H
Pk+rh26xnnAtXqpiye5VxTo4iRB+RmJzoednL4VDkke7PeL4xLFSdv2bF3NWL/2IHdqb3Bsz9W0s
xvwwB8s/hGIDIdj5HoBTkiTjGufhL5yq6VyzJwmVkr+JyyUsoA/tiBTyVrr1u4pr8+AvWI66Btua
cqAiKH1OY+sRZmd6jJmyiEDwsx8mk2alSiFtJRAmEMI036ab18grRx9kz+mN6CLgQCmmnVH8gR3C
NbMu0xBgRrr3YlPsnch/mUDJN49qyu9kCjBHeOqQZ1O2k3O00S2wMbr4PCP65LFf9nbcANyBXOgY
ATsNKN74nNmtm9iW+LbTZFfjl2/JoG+wX6fHeWYJpUUdHcax8/GyBXwzlhMA4G5LxNHfmcpef50x
P6p5ro8lfkezxVElcQN3/yK7oM1hxO9XQnSanJ2uYhqxYOi3clQ3g4xa4jjZcSLkTeMujv6xqr6S
qILVYtOlZ8SQCYn/oA5ChtGEQ4eZ5bg5lwcPXKtaZIyDk7B7y90zDVwDNB682GLOAAiPSU5LqnVU
3ZTs3WCg0kHF3ds4Lw6bJfWZJGQ5s2x89NhThlpxyDHs01BAfkXlaMcL0vgwt//QQjBOj8W342K5
imgjDIXRlcTKcK+Jwv1DCA+FTdQwWb2LMB9zQSNP2TkUPPjLxzx0BBuAiBWU4agR3SqvEG8oMSLo
0m5cMeLrmsE8YP7dCFX0YUQegEXwuO7mzKOjTPFCOrY7G7UPOSO4dV5v3Vrp9hhMOkLcyS0KGs4T
ACELlvhDlsY/2qgNigslKllMQ1WRsAn0e/GK+GOFeZ0QRu+/l0IiM6fOSwVCOdPZZ+LOxlYlvmRA
Tr9rTNCkKW6GSd7Tj1ma+twsN509BvgdxIM9OBW/anZKRyVPhQMTVwbufWgr2k2TOEDI0ZRVDXz0
QRWY1yTnAFApbx+2ciEMkPyiDbvdWnn3I1wz2pLwRZhecL4XMLSVLRbmtZKKRichu60xwZenRKRi
52IA27rezLRdZdwb+Ed0arDiTkisUmKndoU7paEGThE3w1poYitkHw1tNDKerYyM6xjHwcnKwQ9N
1KPkUhEJ5ntFc3m/URVV3rZtQ5guqLgdV6LIgQYFsn5jZm9dN/lT6hJkpxm44eAtDzNxjDeeE5y+
/O4MxQXfmCeLqgjWDkZgP+HCedYKNEosHFKafL1ORGyQoNfDkkhHDvgFwgyfgVEN2DSxXi4iJulI
VnhndmkCfZ38Y4V9kw56wJOGwcwGTG+TauyENEEcAtxwsEZThn1RlcR+j/biiJ2Oue93PSA3iuTS
Q2A8+SXTycjXYm+W9Usv+5ppBr1oyRgqwHGs3IOOe30QU06sqELqZnlG3Z0fkwnPkjaWdNdQOnTk
p2oYXLHWZvT+o3rDtCAuJqp7IvjDCccKCL2Bo4ryZuVzGMHR4wY0qkId867axjPGGCPW5a6eUXiI
WqPwOPVlEcq98Y57jDETpkGLPS43ip3HToOLjf0wJO0x6pLfORLEISrxNYi0XyvT/xIXQYfhwNxE
sjv2aOS16n4CW697xDtP6DPV4c6DQ5iDEc4ZcKIZIwNNHOmDUWqD2qwVXxDHL4Aw/D3NC4QeF54t
o29JmjBK+Wq4DW1L7KpHgfPm8TYHzsDIb39lEselGxinvs+ap4YQNLkC00zSy5gmvzrqcHiWw4dV
xCVc/IXwhOSBApdOnIKTlwUaIpzK1qXIg+fQAgDtBgLSPDHZj0/OyICjAFkpy00p24pqggWYc62K
cKzT2kPY+92jhRrYiSm4J21JGa7h/g4GlJ4MO51bVzoc6SMLcMi1uImh0fU7UbTnoCdZ4xNqBZL2
x28q959wX/JMPLhVcpPmYBPQ9Y8lxNDeb878sdJ7LNs38nWkWViQOiamw5gi+bPO6UEdA1pnGnEX
mp9KY9rvlqGtx7pznbsrSMjlSX7HWTefANZ3546L757N2X9RUHICe77z/39pW+h58PsmZqoe0ANL
131qtVuHvo6TLHS6yw2a64O5eyqczjxZLiGGoXGCixu31MHEIWrOWpftxAR20DLWyHDO9slo4uCY
irdmqgE7L/RcaBYOjqi5AEU7Fn5NGNj5HSC+fKqy/AMzz3vQekiqHvcaHtYWTEW/Nq38AmAC/0iw
bJBFHU527BC1uXeVv/dqzJ6OF2QH2lO4lBcUpY0jRXxL/44Rc3xwWCyGuJd40ZXDwTVLZLIse1ej
eoH00G3pz8nCQJrT2UjNRzAHPnRZzarcgaEQALRilEGoZbMjxo+ogDctHYjn1ObAZYWSOVrTt9kJ
/dEsbrOajeg2GOkyjhjYXd6PR8Ay4FZy1zul6J5itdbLEfJ07ennzqe9GMcBOwXhw4H6qIr40dc5
mHrlXwvwqR9lTGKc2W1n+tUfwP83RzA81/WwcuDVc666hqCNP75LCnbCupDPLtMN25Y15jusKQBm
/1KT3YWp5BKAtum+Bv4arz0apBJJW+YwKADYTRFHf4Rw3bEozWSSX/mhAT9CQiYk/1xqCotSF80z
x9XSS9vcpkOBnbjaCBGwYhwn6pOEcSxjEJh5beld5aK/5QqPTY5evsc2V8OkAeyZ8gSqdOnuo4oG
gurzrzFE8R87Cng5LuIiRTXu4kL4F69qvuMWX05W1deasNC1y5i5CoBhXgNTrQP0Pi40yV5mczKu
A7a1i28R6Mw6NBRys1zqLkacnsFmbOJc3WgH8a9DCwyaCZRQ6G7E0QebfvZZyGGgm1h51UfHKtOj
K6KC9Be0ba9uqGkoIHsvb/Tp5Q+2I/+LldlhJ+eSwwL0xDX515hrvodEaWLoiFiYGkB+tnMup/E7
J6PO0EyhDgjnjbBX3nyAwQzbDbYxaPZJmxNvrvS9z3AzmoJFgZXgvvQjhiJ/AdorG6ZkymqfIsyG
FWGKY5rqedPiMc47xFpck/cJTgxF8YfmWrQRtUrE86g3iEhtx/lR12eKI3C3ZOclVs3ZgS4/5wF9
wlRoElNGj/E1BlXcPqDL4dlu7Ib7U9qSSB8ZNxuXVqF/eKZuHYW1J0s1vBpz3wm9AmPvkJL4GYvy
H/XKdHOTGz7ZXL/CJigklGxFPKG4xGl1ykqav5zB7GB4875NH5RUp7aEQDUmcXuC+0OFXF2QgIr6
90yOxlEb/t7H1puXjfjkdfFfTZ/wsRJ5C0U2+c7KqN2iNwAdtF+E/YHrLb/jUE3pZ8KhHRmgCOi6
etG2W+4ne34XKQXsszWXR8gFBESM6eSU/HFxWkDkQEPgcNzneqL10S/1HrNBO5KLHHAEn6UB4cxJ
uYCsQa3O965KDUW4SIrJelYuBqnWDe6qjhWgv2wGyzz0rgPu1gUo3zDGDfICx4Agac+iZ2zJG4uu
OlK050B+XfWf2MQEMczxXmPdKON43ppW4r1OBOYPuVXRHuCmJz1CrcGlas7YfJHx79Gch405Zg+I
Dune7RMWLhDoET71tYhHtvAKWVxmOCHS/kPTrnMoc/lgL+Ape0M9M4kAn3XFP+lx9ejwsSCqb/qu
TfbCSN+Iayl+cogrg4wOtsTBvVg2pVpUkE1ZfaXNxHvGPSRQoOC88g5rd7busvfJTMo95bA7D1GB
75/ai5m8h19sTW2uHZ3zPoox7csB8A9uGk0SCuZ3r4+jwBdEfvxfJGWzX0ZCOVsuoAXkda/fosC9
qEGUx7ryZOjMxHHzKfKvhoB6H1WgdPPY5xVcd8ZurDzryqIRa0S8vMHX7NH1SvMJFnCCn4E9hfYE
xCcXFi/tZzzpC7wG1N+65HZgVCWQDE0RQNOSv14AiPPyHUvM1QjBL+i63j2ySzj7NuF7hx6M/3WX
b7uOswlKV8LmpPkCIUzTVx+4oJ9LKi1TwpmSzQ/SennV+fjFkT49Z8zlKerTezzZb7RmLcf01/Us
+wX+Vnvx+5yYSNAnr04k9sy8tBZKSqz6+PeSc0d2vH1Atv1aR8hLxPwAShJx9Cci3rFpHGXcP8oA
dlVNhYqwpj92PQ4nbwV5eAsc6GYC9I5b5YqR19r0FlFUm/vHzgEnvvEE72b4muqJOz+VTd6nls2r
M7a/hWs6j3Ut3NPUzP1WPJglgwcDsOBDiuPHnhbJg+jwYLI/rHazIv2Wal/TkOpkxcm0uIKnpSsf
LS+udphDeUUtzVXhVDqlHi8Wp9Nn0EUGcZUALtOsvzgUK5rQWWP/7y+B4ke4ABnexfwfpd/6RyvA
XW5Y+ED4JOUl/8UTP50B1J5a2+jPi5N8R5Zh9Ay7m8nwoiOMkJFtea2fCj8/pAMp8HFQKAuwW+kQ
mr3DEmDBGtKuRw3Qf124cHupyKxiqV22ZYsRaiSxrkepbwVvfp7vfZexeAvayNrBHSUXnpqX3Fz+
DA5RmgpH3TK4JZsKXtCYan7syoFvWdS3WA82XgEaN6cUBYYN+IAXl/l/SDzCOutfhM3oJ6SnjtPa
LpRFpAgLBAPg22+OX6anYHTeJlX8sJQcCF6038BdzoUlkUlWFzb/dkY3mY17bFbkE6TapY79jVpM
zM2aif7O7BLHxPRBPJgByJ/404Y9wKbEOM0N39KEIQJGHIBLONron6K4Snf2b+zf6VOc8uJaVVy2
qrhDDpyLH2aMGS7LWIaq9MztnM5rQIViExLC5tle+nBCn30K6EZ5xb3Xb6o8fqxtAiBmVZLjiujO
a13k74Ea59CLDBAP3rBnIRC/SoyxfH8JaOK+46qXcy+d9z7d4I/aZvC2zHlPQI4C5vFm+DaDx2T/
Fklw6sy1UCQzziOhL2IFoMZnzDJ1/qE9SdR38rZeSZ7ehNMF/gCvlpoeqoabaAA85qLa8Qi1Duiw
H8SH0hkP0vbsB79pCCd7b55VXIqBybXXmGB0bvxEmkWry0vv0JXLr7YGLIvaJ8vPezHrC3LJGDjP
Jh6rbdLV6yvFq+5/Z/TIHXfJades7YONlhfL530PGGBhCRNRB+JCy+uVfW8yXqOwW8tN4ZTfBtTQ
QmTBoZSz/yD4YNCO2SWN+5IMPTQOid8KPZsaQ5bRhn+HKLRx5+FriuS5hW8TOy3B3mPPMQHWqb80
Rhff6YLNn2aIHRj9ufwkLkdQDacB4xH26PmeS6Dm1cy9NFbqC8wxvm9CK1e3JMGCS3ncx8WCxwWO
J7x/As4gY9zas0JhM4p0sWAi86rq7rgkgWUyRKjaVfkkR/07LmOyRzwwme6xmtPWbTbR3yEz941u
70j+J4pMWbRGoth7s5feC0T9veFrezf2A/GLakbVQgiPvbK+lS3XzcA9jW5uPXdpNF0zgSQS1G+l
bzR7eh2h+dHGNBgIBC13352uadd1UoCtmoQWz8ipt+yRlijC3GDc30arW/YsACGdmySXC1V7284f
NxE68tlyQ+1/LXkBcWipoyMbK2oFEirgGvela/VywC5YhEavMUZGjOfmiBtt/Rn7qsDsqh4mWkWK
FcVRXKeWq/hk2AwYDLpbM8qcaynt97opT9IE1xslLm59m5krip35VejS282/eBDZUxvmS9rfpxGY
YkH632m5rDk4ze56bYVLyuIrMuwH16Sjzcj0Oz5YLjiPkRzUnlmUQo9OrjgbVjRUM5mCurkoJlnb
xCl9uHSvm+zIxmlKcJr58JxHFsJtNVUYLmoCh5hnDitdji3RWFwAtz/lVGYt2mvuxdgvtEtl3gWk
x8H0WdnNnckWyGVacoLxs6oanxOyqXZLy0zIcsW/CGYD/o6AeW3YA/0pKQt/D2DfzDZr5K4Aoqy6
4K/jomtlCEMTFAYAYi9AIEhT9FQou2yGqy5jaAYEyL3VY+3fVE8tAu+GLyvfcmV8AkGysFiBJDNk
U56Byd8sJqxrOTgHCLbJ++LiRwJoTHlhShV6IvU933S1sK9N0vC4rvBAx/HGU0VKoI767s4Nlv04
qTjhLzc6WeuXAERTj38Dd3ZxyhVsNlPSbGJEEp6WqQl3gTL0kMVNc4TMWGjvbA/iFkjAzSo703ws
7rDRtZiK20gWKhPikTj0ZyIX88lj6TAzPJcJPCchIgR2uepqBKqX/o/jQn8QlPe9cA5ap4xd7QZR
GLEbCveh77X5gFXb2cWe6hlmnB8GaesALR/lOp4M9mPBN312yZ712Hs6a0EnqZluu8FfvsmLv+iE
AnlqAMDNLaP/1DcLeo71lmCkPgU5Srpg0cpILOl9HuRD4QY6dKXkrCP3x592U2L/Q+rEedKUCCa4
MIc8qrgDkLy1Y2DFgWHRz9BT+Nv4cQ1xltlp1MP7UtfoEZ0HkUk5ZOULekWnXNxaTWjdtTGHZBUb
eDhMbHTkcPQSk3B4mY230X8wQXRuY16dr1gdCpKnnSJo6S6XbIZaxos3Oxb/x9iZLbmOZNn1V8rq
WTA5Rgdkaj1wZgQZ83hfYDFinhwzvl4LuNkZldktWT0kkwQBBi8JOtzP2XvtvBqJIiJeKM2jL9X5
MLcEZh/g6xGXmlVMiTRvsVWSXkavsMIqmyt0xNI2LoM2hYckIM9gTAV9yaS4s2aIVsCHgy0/CSEN
TNbloEZvMzl+vC1sbyKnni582gkQQXQ1IXOXyAaj7i5WhEy1bWVcUfML7LZlVWCl246+5TGFtkbk
/ZtkdbGxAxspBr5lVw+3Zf5s9d9mWJItFlfyFAosDvwpyFPh7YA+BbG0E2JquR9r5MSlSbBDiNs/
TzN57DJWDYzrryRnX9RjDqfGf7SHGC9q6t+C8HtPxnl4yMGOJ2hUUqN+B9BS4h9V1xlkXV4GggVr
jeIcRsaxEON4HoYexLdTgxya/IOPKPuaTMb6eTLM7KIpWTYJJ7Of6yTboyp9lZnUb5xoevZ6s9+i
G4C0DeDqombaqTn1KSYkEbl1315MAyJqhQPRD3TvGoxavReYli8t2pObZq7Xm3QFapYAZg95IQsI
XyYkD8OkxWXG6rmskY4SU6b5zxsjbK5bYvYOKkgPqgV9jxaKH3YbSLrQBLGRz2W09kMsOQN0HfCu
RmngUWDaNE4RTkt83co+FISukZMItartb+vYIIVGWv5eDyvo2h6WZ9wkrJtT78I2qkNbagKzaPjm
xUJtzNh6K5ByF6AJdm2EiKtrErWS1UCBAxwRNhfJ59SZK+wjpIXbzjYR+PacpGFWqZenQY/3LjAp
BEnoq5TDFEtSWQKLOKz1iOVj72j6LkMTyAnLRcjlatUZXD8cjKsNceYsR+SbsEgvSz1sYp0mfZLd
EZRifWEca29tvJ5bdzQuaWmRDjJo0xZSBzNfLceuQfbrian2CbYEhoKM60Fjdt+VNG7dxvpGO/w1
olr0EY6PxptZw7rgn5bsHQchhrD7nQDSfSh9umwDgENJvkWhsFc2YXYxBNG9UxrOWiYN3pS0/2q8
8avPIgPBgndVG92DMNV30/GvxAi3A660MqbsghmkTyUv4UfIutOFbx0xtZkL/hnwjHocSDQt5D42
NEEjomoIVg+7ay4zJgQ088qq+eYDLiBAh1pjznrL1rnVv0qa0kw3fWfm9iPYQtGkEGBehpy5q9Cl
/DiSwmd2z8LR7ZtausbJCroPn0oMoj1xGMMeOHM7Wjuu8Ax5igCdAMJDnD3pE+OM62Knkh5pUFjo
H3zkfRjM3Xg1YBzYBAOIOr8jac21WCe3nPxQXedJLguZgBPsom3OVsBy1UG3mmpUQiUxIAQbTvne
7s+W1btH4r9oLIF64OOCUzWVcXgXuTjVobRueq0qf5W0NaOhYk2ZdtO9lbRnAks9SzISxvsckT2Y
O2Gumg5+SzR1DKxiZQs0hjmyp61Rh8blGBn+UcFkMZBVX5PJSuIU2SyhgarbzfybmmvhIcvogfoD
LTGznue0GjQr6Nokhep7QXUMBIbYRd2E0yA223VptTjnu3qlA2/d1gOxCobmN7cSZBXHJCci22H0
4LHVhZkBRZ0+pXmBd88DWAiAqr5JtOyrD82vNAeR4DWPyklm2SkUQ8OrzkUBxpR8k01Bnw7hYX5w
4vCAdASPLiyUkveGPQWQltGe67I+KFy4qySnSiBltMsjoDVFGtIor8SLmVqvtddE2zBsUKDxg9xa
IQG3pklXotf0e613DVZwAumIU9IJRT2gEDmv4jFfNTFCkkDJcZPhljUHGJeBbhknqggPFbOMqzTW
37oSbS8icaaR7a4YrV+6hskqr+pz3lr3GG6wuc+WqhbgdGWH37Fh7rHYK3hpHmy10HsLvVsuifpG
uMCJMLDMoIf0Fk/4cxaCByDt7RXZFIX1UF93mcLq8c20hjmQo+Odz4NvMfcTmTF8kLlAAt9ovqHd
V6THbAKLkGidZSAKSNgTVcrlv9Plw+DEOFSwzw7Wdxdw4Q7cNwLq8pVWK8TzA2shalw++jQkGONw
32DKXMUdGkRrYLzjU0IBmbNaTMf3oWG65bR4j/EZENBA3wihDl8PKZvMha4RpV1mKZC9IDQ2pkVW
gkwhjxsCbAFxoGob0ZGkHWo+0g0asKwJ4rNcG6Ju4VrrWhUPed9YnM4e7qQI3ZoNE9TQvYwI+mDr
G/QNKyhYSIquuB5BaGqCLzn5n5b+nZXiyRubT3gMb7zDPe2E+7IyEk6q5pQAQmoa7bIL4ouqsU5c
KSOkDPl9HIe3WuJc0zf7Zaj6DmneEXkEpYT7pLUYwER+LPQvk0IWJWj7BRTegNRx7NFIHNQ4oo9m
DDiklXksLB/9bCsjFgDWMQQjs2miibgZcu00b3qDlY9kDuV4dd/pMCbKoL4XFbEatFzaNH9MEh1D
nwTrEIJcBxvoz3Mst9hU6GO4fnVwyCk1pL6gtoOdvszzlEHPO46ZeBps98bPHaZ5MXaLKUCdZqHU
VsEuruASkD/zGmTWXTkzKEP67U0suZoWJ9XjzJCAqOHwwdGgoYsk1TvGXsI3powBW0rpFBfLPRJZ
1C6twTagTS1K0J+pbsPAqLyIsCRiOIJ6JsoY6MdqpkUrKxgxLFhEtqOA2pitwT8z9S6b+oqqHJP9
OZ5VECs/+qHBvCy+L1Pxgr403nod4U1B1MtVrU0IFd5kYZJWTtsJkspr1Dt0AMY62LT0H1H+zJAF
1luoQ3SXQaZRQ4ZhlQzhAKOBU6bHuWlmmCExjqm40EYy3SPDDfFQ4HSrrLeqCiRoGsmSzXLlMcI8
4qdIkOwW2gNxDl+tzwQbblI/xmcctQ/GyWUBx8Wfi7mOY7jsSU81qLBCWYuQTAfedD3jl/KExtMQ
ynEF346q93QbpzA5oxHdiJPYj/yq11HORQzbkrHWG9AEdvqEQ4/8N+taL6S8rGvtETA7QBuHVrGV
MXhOQ23vhUUAQ2k8V3qng2SYZcPjdG79elcMGXXCLPJpxslhjQQFOCQ911XAcIwMUsbnxi6uCmee
cKGladvbePQ+kKeS50hXa6pjC0YLAwXpYs/9B2JlEH0RPsMuMY1NOM7RmwpSReKAeK6YNRagDqdO
ueto0olbGepLvze01RSgvEpoMEyl+dTDyV8bXv7sYp7hOyAVdblZHiZ+iNaca4uJieU46nF9y8Cs
sE+6Feih7I9tTYq9V0dvwLkdzICN5KiV8TkZ6QUXKBbPy/blZtm23DMjlRyNMD3jGkjgYbg9Marx
/ALL0yxVE5Do8e9HP4f93m95LII4OQ7or37+xt/3W/7IvEsQUSxgoQx3fKi8B6Ib8Pi5IXPS+aFf
WMh77bEk6AGdg9n2MFcqL7zHWMYqrG8E7tUITqRCgKYGM7+NuxaUsm7GyIAzZALzTQX94gqtwI3h
ZzAS5k260+wyZjFnvTKD29F5b1nhXi8PlpskjW/KDkDV/PHd/t4kuLSHBSBCLhfB7fKEkRMtBI4h
3f0cqs+wMC1zw83Pts7UjUPmo6ZYDltewFTOntr/eaQRSV+wrC6J46YAb6k3z6Eb0TkBNJRlW9j9
57PC1+t9yLSTb6Sx79yhOpqmqZ6NoaqRJhCY5OCbfE5K198qnZ7m8qykpkVPucnPy0PMBMALw+yx
qUvrJpqae31+DaYo8iiUijZ/HJTDP9RDVp3zSyrL/hJFHV5DKcmfERvMh9hjLK8K88vU9S1pkGuC
suIr1xriK7hkf9xbtuUA45ncAkuipouycrk1mvDTHOgaLkf83rYcV2odFN2yJsVjfplY669Kuhkr
QkM2qRW2vxxLI6nS7oGINVP8IrDfLNu1COG7ns34/qRIXqcAoSC7F+Po74ilt/YlMJxf6ssK+vaX
l8fd3tT8fL/sRNyDm0zGa9pEASnVqQX9n2Pd/tvtGuMFX8EA+HcCWz1vrnDctLlnPIMBSo4YMWDQ
CSRO+sj0oAsbvdipJBgu8yGhoRL34wCpP6rAFAWQjOdnMhx5lwR7dZt0cgbaVgjdXbprF61LzhsO
UcZbx/A+MvMpC7r6vQnRtCC+qSg49v6lMCTs2qj3XiYxHtwggwfcMZSaTafu6wn2VxOL8uDKMrkP
MJ6tSs3zbty0xNBjR8+sdt2bWtVIc634jMY2f9FofR+c3M63ui/yl5EIAy7aVXlGMu0/2dl9SXPz
RbR2d4m+q1sXLi6OXHMSIElDceUY6afZpslTjKoDdEWEYXd+aBv4tzwbddnycFAz6S3GAO20Y/KU
I3lCoH2S7TDBhizXVuQ4N36pwnufMi0h42mLCJ2HHbWt+4kznGwsCoV/3WN5ctn25x5FURj7QTAZ
UyU6T1YpNGfmez83yzYnrtIM2Otfnln2CSfJMz+7//3xcrgoQUUEFOl/9vvbn/p56Awwupf9/uUv
j31Xrocm6U4sWjVa+q5CVTkEj4aXjNToAmNvkumpy1dG91NgFNceTbtH6SJ+wO8hhMzf1Pyd6BlV
aZg7h/raLiNFvjNZwAMmsqxyNiiWzykApiuMtQ9CI6K6heNz5VCmuLAGcdm3Uu19i6Tkpj3FsCge
Q93xtlMGMVTrhjt71PtHOSQHBWc4wwA9KLO6HKfJdXYUO/0j0Al8Y0gZc/y3aZUyYYFGHF8J5HEQ
L0qJXpWHS+N8GCbegJtDWnQQFm1+P0aCwQwcL06/iyoqTMv+Pwct91wCe+kNWagI0h2Mu/beHRz3
ekqLr14r1AvLBBbDHe01dI7qxe3FszAS/0ZVXXVXD+p62QsuXXhImN9tl4cTApxVbbbTFQqk6ULY
6W0rx+nCx6iLlMsJ722zDe8jrfuqit64XB4te7jzHsvDv+6xHNTPr/Gzh9cV1kXqqydjLrEaiQd+
YL6ZXFjbdVkRxv73x3gN7SmiN5ITVwhK8T12hhojc1ARuFOXV2p0gJwXtvbmS4NwKn186rMyOAy1
1lEqHftnVDeIrjmSWEgDS0g8AefKw+s+BOu7HEna0VUhHf1xoNRyoDkX7Acj6l7Ic9gsO7ixhj3E
CVlzYP1lYVXYV4EhU2L7EKllFIFQebBNqyb7yptvTJt4xZwuFYaQvzyx7GKQ4Q6twr9s8PHSQJ2P
EDR4tqosBn7cPPz9zHJwZV43qeOdf16pRxu5lT7m8W7yH/02t99rWtQrmrzTncx68xiGLWmrpV+/
jKW2W/aIojm5Fw3sdSJVfHKrBHtkm2fvmMmWHbQct2eTCHly4sC6yjJW9t5gWe++Vm60VuteA2om
W2Kwmgs07sZtani0Pea/PoX9TYn79TENNLGvpJMjyLLchz/fHpAsesdDKP6Ntzc0UXxSTvlvvL3l
j/uI1SJUI//G22Oh8cfbw8PsPRSV+//+9BpNNS9d5P/+9ErSxH9/ej9vjxCr9B2fyfIh/Xef3l/f
ng6Uh2TKihpNmHswqUxsSz4VFOQ5Sex2t1AuhpMAsF3ZSU2ypAPdoy0JUQ+S8M4XRbRDmN1sZDXC
ckZOLicHlNV4BB9zl1FVWOXoA1Zjq5E00NZnVL/ZBvFkjimLoNRp0gCm2LBDYlxmOBWubC141VLM
ecFEznoR2u+xco/OMJ1tBxIt+NDPUalxPyaWTss026BtRDZqNNfKNMV2MDdJS+ZGJ3iPGoH1FLb2
plHdCuxrrPFZ04HdQgSH8wQKhgWJsaA3nr62tVltdOHf+CS5rKO+fPfr8qPQxkdhd9RGRq5+HQaN
CGZa44FwjDIcPSK4rzLSa0q7fsYGynpFc9p9moK2izXvC8kvRYNBHB2zXE8B12UICx6NFkokUwgA
RbPxFLXNAg+r97Ih9jVNUX6H+5jG2EaRY09CCR3dybtwBZOg0fjoIaeus4a6XgsDl/oStWGDtrpD
/leBPmarV3P70Zlo9g23NITxvMejuVZEoCtfZCuRtOamcuwPna9vjSiw2XCxJTBCfOSaeZtJ648d
3S19jIgq8pSjnGTs0DDkF4EHJR/XyUr3Z8IGKJSyi8eLMMefPYE1odMORa2FJ51BE4RgcqNpNGhG
4Ipr+J3nCsL/WvX5V2ikSPpYeZeVdWs07lXWjvQjdBe1jH9noPCfpyZMIePkDGyy5XqER6yb+A/D
oT0Q3eg5+uuAlGEVZM5Idg7rwI2s609as+aF35fnlNXmrsxHLHFB7dOEoecNFA97GOhBOtUxUmne
jm1rh8bEeEa26Vy7wDNX+s9hFvE9y8+wcSiyzDAoN2rWwBxfJ+l9VRNvEEkBaCA3XOWoTcEWEOZi
2DTODYEfH8LurNEDegVqi38L/1ckn6uvtEZ0E9nOi+HgXrK6Id0Ju7yNhmQDc4uPV9PjjVsRY+F5
ExCCgiXXiMNDu9Ms5aykz4XeTYDKp9I40y9e2Y2Jdwl0w4p/OOUyYW6kP5OWaoxkRje9ueHwHTcD
VyoBtD8NCDOg7OYUXrNVM6mONvO5p7vuNV2A8FU/i7pfy7aLj5Q403XUSH0bUaWnaI0CP1RURDzG
CfCzmyh1r+Cr0nStnKdWB6PuhsZL5eC5jSDKioF0JNnGO9ph+caOS2eTpjndNSp3bp0TQK5aeseR
D/lEB5JqPo61dzRiqN3+CIetbO5LkXOyTzRN6l68U3FkzHn1rKG/LBwYPkxp+QU0zMITVGN+92VM
aGISCgulmbSXZfXiiOFx8MJ3KmUhbRgISxWGkFa0r1NTP7lC/kK0EnOlSw6VDNs1VzGSJmR0gUuE
iRaJrpPD5+7xgyOU/Cq0VcrPjWHGnrRx6/QfBFDuAhvHluV6z1bLb3NspwdHAwgUhWgF7QiuXd8y
AhkkSkVOv+3DHAw3Oq9V4kWHMjDWLU0rdKA0oYrgrvXH66KWGIaYMdqGcSSrjEC8ZLi0qHlS0ad5
o8FjiyNx50/NrUGrY5+eax+nKDHMhHEjwcMr2G/9gOJSDKBoTet3lXPu7MsO9FdXgPCbSLgxaFEV
yduQ1vahbUgDmGwAABDZQ8go8GND67FoqPM1hf88Wc23MzJHLT5svfpgfUVJESNy6d6O3msocvx6
ZC/jtyCesKxxi/SzPCJNvJUy7W8tch5N+MHCCfch8LCN7iLfEk3H6KM/VDGTx4h0xrWVd+Bvhlzw
o9FeBeHLuPcw+2oBZVS86xTUaVcSYWvy70SfmwswpyVnTD8ReDfQQZZRVtP1GXFZN/rJrHmkeshK
L9Hg1WTu8gVVIFex4G1spDxIEI5JNfs/ZzUwVIuv8Ghn6r2YxodKdNTr3e5OdhYuDruf1vZDLvGo
IEemteTY+0ggNxlsY4+F+sHoYqKCgYWl8ldcj19M+nE0kYqIVP0wagVtpwIA+Jw4F4R3XU02hZHf
uEXzZA/6M8S3yzIX10AIvgpCIkqMLX7vI3rnnEVcM+nworGN0BIvfYJ3UN+49RhuaItmUM8isrqg
wmgGnyu98Zw8dDjS4eS0q15rbhHm/9KDlOl8p7eQlRBjyxLpVH8VeQcQGE/fgcgebK9+HmfvzQy8
wASzS3IWC9ToI8xUv5TqgrNdPJpNusFzTNBwh9wQ/n+0HSz88KPu3dP+TuGle0yggYm1REOvgo6r
SFKJGVUPMcaXXrzzQOmlwfBkFUR8YRYN9xZmnku3nx46IHwby52uxna863X/V6s4fVvadRddn723
7nSfWwWiFpJ1euLsLIEMOLdCtLNw4mebC4ErKPyJ7dB7lGw6+WqNYkBWeNy2ZURqgmev0ducgtK/
tVqNdJZp3VvylLAe122qoZLOh4tiOmjVSIG3fPZydbaMYBd5RnhEtPqkIPTvh3r8Lp36M9ZbGmlZ
dkvL+yCS9EvNcu4QI3w5QEzXZT0yQmWPtFlWsicCrEHPT6HdhN6tZbhFWXMTQsW6K3TgvSSQZUI4
xDjyugM2LUY4N8B4Eb9FjpRrv2nGVcFSydUJCEiAbKZhBTQitsJNjeEgLRFNU6AlEIko6y4hv7XW
oNu1lrc3IjH7FhEnmUP83em4W8wqwQKEe+pQwMfZMowMpBIy5WWQfLBocLdQFR6xRSUXkXbpsM7Y
JjQ5xdx3CzEZr01A6S36GKdzv51c88jJwC5jE6ouPBdpQBNeGpMiJNwwboL4oZNAdjSP/Gy788GO
ZLMnmWKNZZ3pelXbjpAsraB+LDJkSUUTfxHkQiWbAbiZ6/4uAlbK5sC5TFfa20wnwCDp+VyUMbGO
aOTBjx5GmmKbTJDolyfiW/Kz2hQT2VNpd26KAYf/MCOsCaFBmFvedAm0GtvbjDbjjp7Bno1aTuwY
/fe5N4NvvXw0K9IYqqGaqHozjndqeJqy4djaVHXQmzClQ145kITR5Tqo32E4YS0CJ6MecJO/mV70
1uvBbZcQQtUHUIBch6673sEtqEij6tCXoHki2pcsOE8NrKb7/kJ2JVZNHAO46bDOClmeWnz5ANEw
FgEFpMi2CWzFpUePUQxF/VPHpfJEwxMiK+upV2Xe9hVgNo9UEB0dTFbYZE8UeBFGRXWWaSwWoNta
mtdSZ/S3dedOieYk/IZybIKg9a23BM47g56hFpcdHEViMegb9Fr2Ynj6XV5Fz9DJQYvopPVJtyNG
z/1u3dtMCbSBtKn6qP52UtKSonHbDNRrwZCR9pjotxb8PcT9W8Cm+BgaIvJskOi6VVzY7kBopVus
fbR6kLOI2oJWNx7gq3O6oixe0wDdEhP51Hb4nATHR3iKV/6ErcBH38JcQG/DXRmRQ1E375EREl0O
Y2MYe3fXanDvaRe4KCbRidgkezEgBzngZa7S5NB56zhL7hwzhsCOJXWFiZjvylcOTZ3udUDRzslf
fsR8L4Mw6pUJImfVYVTNGgjj0LipmyI69WK0W3X8ruqGGqAWdxuZNf1ZbcJ2rzCfrWsr/rLI91xV
Or09tKhk1FkIrxk3DmFl7Co6d3vXYbI0eTSSZcevru+jHlzB+KwVIZ9Yax+qLOpOU6rd9ilqBC55
7/TXQf7wSgiqAd8Fb32J15p5BvHN/bw+RH5p09xb5a06IeyBJtvbr7GXI+OvCfrtSppTkpqfo0K5
TxusCEMZXkJmvTA9u9mM8ywe89qnn9fVjkpxeNLCWj/yWW2HChyMlSs0asDDWXf4m1mjFA/Q+CMX
EZ9tpts0Yw5MqfcKBDhMMT3/iqLuXUcduAkjKGs9krzJ1zYdM4i1kZYRbSDxPZiTuvYZolfSqOlr
zg87Vz6jM5wAtvXUtGh/JwrVui5PnoUTpO4o4Hr1QWOhb0YYiHunbdbFxNmD3ZZY5XB60GuPwnxZ
pFvJVZNJV0EqOSivVeELNHCtT5SgZz2WNQy5hBhGK2dxWobEJWfF7ITJkx1c5BfPM+SWok1EBaKi
eOp9MdTq+1TS660AzWMxcvu9W/bM6Ztc3VQTvwmSH+2LOY0cuDhRwKWlX9QaMUKIvp5SRcuFRh/t
WdWENCDpClpMk5GkscbD/cB8Pd9GtgtHL2+PPkZSV8ylEFmU+z589VVqwSU0nDNx7gfEoPGhIjTp
2PUORsHaRoIRjiSCvuoJ6uymNO8LfUAXp+kPpoTyZtbiRtbaQ5JG0R7D323K2MUkvcrJY/NmHwlx
yzlRWrpf77EN8v6neUzFW+/WTrFGwAV6uJsIqU+bS5N2oV2Y6ykVj1GFfiQoJ/4toDiTdBYd8QtC
q/9IDQufroAbkiI5sAom5ASGnJIASz66Q35dcUbeRAVNQpEmCtIKDzRQEoccnhB0Pk0pcmtY/eGw
SJkAO/iHRhehUAUT06pzZ98nOpnAUjtmHvUyvGL6jd98h8ISd0nQf5WzSC7z6eSnOU6YvovOLGB6
POM9aJYifrbp0YWW4YA6a9AH8Bo25JPStkbA+0OI11VjlE8fYzur1lOSG0COo62rilNZuPZrmxNF
7VuKs/bayEbcES6gBZSAGP5BS2wkGg2wvfalqRkEUQhmd6gUOqRxBTYd/AqkObXhM+myr7ILfnmC
6axAwrHmku85yWYUhMqnGmLj0r1KO1ZHTZQ+edb0xbRwb7k1NbSq/HSn0iX0jlpfx0A2gi0Kg5hT
nhEWRtaFaUIV0tppuBd4wJ2gi88ufs2Z/K81B93M35M+ouicaDuqRfdG5MwEwMvUDqOLIsYtCfNV
p8nLt4q7jS+7r+8hH+C1SuIGs7cbb/OMQqmy8iezDm4clrikHLhii+P7IqNRdCyA464tQaM0Jkde
I2zAdd2VMBATJBM+0ynexvOFWrfbX8oFqVTY+LrVWLCyRXNsJ8nZLPWnTsLotvCVreoO5WM5oIwM
GCe0yXm1LJTeGBdQ1CX8LK0q+/bHXDuYjbu3VfxY92QTGUZyWZcNd0LGR9aE5NP358YtWFC11Hp0
8jWMvLqMYmJfzJhVdP4+UivYUBRlFkIvkiFtjS3YwZtzSMaZgG4yRbVt77vB57DulCBaFTXQVIUV
4kjvg8Xg9ZzYVhDyFObjYexYN6W2ey1NhGRluEWGetLRRKwow9KeyGglaUSl582LM4Co03zMiE7I
1+BgyooEfVlIHS+0r/ZgUEQurLUBq26PLRaqi8w+nKD4SGz5oDUgUXNcVayqdtR/3FWDwsUVWGmN
9lcSEJul++4nJx1cJwMvdJxsR64jKgL0VxGiup7i+M5PxmjdjvkhnnMr0JdA1BlbgMhecTMB6qpA
PUy6pMFTIITO6bHNsZblWFCL4p2f0UAGq6E1Gwxn/GrT4rFpDNJ/9PodZSGz5nZLVffJ0HAFhYAt
wGl8hZF8zzr7LfMFRmCLEgB/CT2fcR4xAWXFG9VtDGJ9+hgp0Aipty7ink6sseKlHBiZZFXhoxCB
fuJMSDJ+jibhtimgT4BKybSLwF2Go/eSmFZ4AUBK7fs03dg+ORGZum/q4CWe5PMIKXrXQlBbgUPq
V7jVGUedIyGEcudO05XmDim6e64GEA6xQya5BCZ44bWMHihc912CKwoFLquEyM8gl3DBTiEDeg0Z
skFDcDLJ0SQaemtniLnMQdUK7IgcnXEfU0rH/GBTBqX4EzAGbhyY6UQke/1NE5061yu3QzrnxQXW
g+xZlsQ1k3Y3fklxoq77yPg2mYGgZnnyXZKoHK7fwiF+YQLyQUGh9hQM6Pigiw5rcdGygnDkpQPh
gqCjb81immCW82peeSS2TVmxKzQMPAUmetLiQ+xAUAUz45V42wuTtdJ+igW2OBQTieSzcPUhOZVR
8BBBntlwWQFhBxyz7qm9OBLElb2eFGOzNmokLiuDqj4YNExBzCFd77MH/Il9IsEJyyJFJ954ynTg
HG3i4jJBwVIm37LHKFtM1Y0Kgl8Yw3cRS4kT04dqLXpqUMi/bw2d4cpMG8l5dgAkzrBpg4no8F0p
HySixZS7HJ0n+Mr8PWwpk5PeUb0AYKtmfkEYUC9OsfYg0HDM+8QyrWucyyX1g6ucTgVS9AEwi3+P
dPK7sXU6GREie4qH/YCCCdBejQbJ/yD36RRIznrHuWiT5iYsqLqOOZdTzVMP2axvY4o3rSfEmiu0
gZpBGyquO0q8AthWXb3lIXB2vfQ+h1T8Qs0O0QQVbgheqS1Q3OszcVzK8lfIQslVcy4dk7iVdCdz
vciiSGAwR/OzM5lzt7aFUiz8MGepraDBNvrzEhQM5sxlfUv15tnp8hMLq4fUNz4ij39+hl8Sk12+
rdKYa7+OX51fWmcSTsuahOK1otLfVh35MEa+qvu5rBGoN+gFcR6/mVkBJg6OCBXZ2by01nuIHCSA
HBDsXWU9MRPCcT7rohpPiaOVgCyyb5DO5L6GJbkAoIN7t52zQHSQWl7FKkxZWyuC5B6lyjnbCFN6
IqN2YvDWwgqalV0iIdcbcj9qYVkHabpk1CgKFzT/ccdlKJOUawAcYCqu421EaEpz1w2xocbrVjuJ
ZEIwOXqHTJZPEz2GtrJOWTbAsMErx5UrgEGaXdgdYXEJJmPpE4onPKY5/USJBeI6yloXdwtyIibF
Wf0Jl1qtBpuc3CCN7E1R8FXiuzYloJ6EK0cUt9c46AmtxUCzCfJP2jSz7Y5kusImFNJV9zKLJDI8
7MI9EUn4s8ej0hW5m2QPaBnFUJs126qVt74ZAifoGSs9jYWtsXFM9ztO5WzfhA1l5dmDIjli9c9/
/M//878/hv8VfBU3BVzjIv9H3mY3RZQ39X/8E9HKP//BVHrefvz8j39KCwOBZVIvRQCPVtjSLZ7/
eJuzvubd/4enNBYzGmipIdBC1WzQHgbHZpq8a5W4NeUg4Md64V0vm5Z7eU8DnDOIt/jXJxjRrzR+
3pc/29sAlur8GqCVveuf7ctr5G5H2X50jnZlHUm7866npPWuSXUKiJkJGfLZ9LPdBbe3tWMMiMu2
VGKrXPV6+YsrMUWXP3dejnc4Pl/2WF5zOXaUIxxuVuJSkKXh20d07R31Cm6WeyHzXlqdeQCOed7Y
SmCNcTOva/+6I0pM3G5/O1CEmEdlRpjV/DK/d/GCoj8tj3/+wOh0f7zq8oTV0rCJzCChL8bMFkR8
cF7uLTc4NNRliBm1T6p/3Q55gsbLzy5zhNHfDl2O+Jdt8yuhf//7btm8FqU7NcRWflI5mZoslLi7
3AR1uxNWjCmpTDRshlPIUqAwubs8vTxmFVOcTK9T+Dw4n5dtv59ddvzZZ9mYLRuRZfx+3d8Pl2eW
11n2hjtg7v//5znn8385zz3OckPiJLMsaPV/O88zWrNhLJvptlVZOpSvUD/TbTk16myGsXcxdeVW
B+nZAYyMFQA+bpZn69J4rNxAHUgxq85d5hLn+rOLVoYAavEWILT+85nluGWfP1/6X55dnqgqpMvE
NlqPYW5Xh58XFLX+zfsIL/Ai5wcfYhoL+brI1j3r4pUrMVHXjTbcybLWUBbg8C7UeLdsSns8bHEU
gUZbjtAoLlDV9s7Ls6GVEhTmqK/lAPz5I72Ljs5HJLr9ssfyRK92LuaZ22XL8h5sglTXy8PlxnOw
ubFKbC6W/f98Hz971KL/4338bMPJc2prRWqVoC3FHNneLd7ziPISixH7Klqc6QIGH8BS1R9JDcCZ
zuThxgbrt/EyaLXLtt+HyS46KPy60MxSHO2Dj/erZyRZjvi9bX7puG556dnkvhybw75DDh71x99/
buxR/Aa50W2XfYg5YxEobB2cns30+P9ydl7LcStLlP0iRMCbV7qmt3KHLwi5A+89vn5WJSiConTv
nRk9IFBVmYnuZqtRyNy5d0vTJTD5wH85hV2CUx3y0svtVAyg7GUWIXsNms/Lv3suykesxVvO3oR4
c43NH7ZA6z+E+p9uEnzRUFauOx9Yv3oTcv3thcrpdhV5LftLE8s/Xsp717Cs0bp5E+W925tPSZb2
F8BnlKVVe7lf9++f1t8jvp/9v/ykLKuJL8OAathal8ETrJn9WRM04xX8iO6177W0rZmxBeyDGjPN
9+HPxLyqR9P9sWpsZhvuW08FaR10cnHS1tS9Ln3SNBJNyQFN5jrBAxqRaIdG4lQDSMD2D/qOaOHB
ruEZjj638T4zah9xaf6LepY13EFFPUbgX6fgRrWVPiTqEHjgzAf+r9AnzdBjp/DQ01K7zclQFnY7
OoKNs8h0uybi52uGg89Q0oZaBJ9lU8CLQVJsKr4Hatwb9KUOA/ImaxxQdl5IXJlBZFEUQX1uXuv2
RoZFRSZrMrSGX0bd/CjDfVWMZfX/0xfG3wYmF/1EXgogoQxu33kGtaBemowbWuNOyGHVxzKUhc1m
HxdL8WItc5CFnM8I7iSxn9yVMFF+0oZ/89W0PlcpDeaLFaOimtbWZ3SqvNO6ikCxqKHt8M0QJzNr
lRNfAjUvXobqofdrXTtbFS4jWhZ29LbZutdO69LXOINnj1e7DM5kUg7xYLjXCSkFWHiCy81F5kAU
0pAA1068OYr1HBXNS0gTGpdLb00v+8wdPsB8C47bDaqDy5fsQ+L5NkSJgEtkFWXvEerY8VEW5dCP
H9nGlk91SmNXAbIKYcyO7Yzyjq1aP9EtszrI6mplzjlCW8BW1OrSGi/BSp/nydImK3bXwTmH5Mng
3XflP2lqjtnxyA7nonRzeEISPX2UgxE1sEy5KAHAkADRbjI6/1AqWa9mW0sff/lvaw0kuZv/NobX
6ZtRmlBdej2Vw6j4KcBuOWTR+gvoDRQDlWuZ/eP01VOw4vOODn9j6aQ6/LxpfhPXECmlC3LaZmDR
J6aGfpqZd6E6QIwEZ25mcf9TQ1mVhXIKHymsjZf7vK+YKJKNmWmfJZlVX5K+/OCOIRSbEsGOPLiP
5rVDV5XeFZmTgx6MNeTP6nb7+hJk4ffLlSW7gHWsJlenV+dnp3fopaRuf8QWp/gABrt5Wsur1aQG
ety5y79dyd98bOLyQ8PW5tTRUU8U091TVqOmEc9wTCDpU5660uuyjR5sZBevB8RzqpsJ7RXrdm1b
jcJGCw8HOpgBTx1VeC9nsDrwjNVtA0+tsVl4hMpuVYqZL5YNrftHad5atHgzJ4fFTitkDHLrRF/m
lznYkIbzColDmvF+XcCslulaS/vrPZw4/Lrwbjk16SPZX/2vFxYfG+7DK/hKUVVT+1ttIKXYFegU
ysZz27GqraycUdGOaGH0ouE8GaYbmCUZykrQB5TXNyMoUbYQDjggeHhU3G0L/eoZ+DDEGL5zmYVr
iCxyECJUzBmIkvDKhBWiPdrHsuxpcERNoFf2+fd278cZCum7SxFGLpicPXaiLtgbwGi2a4k5LHfb
FeQygA28Q7e07jnfPzrIpzKeb/KQZnhbbW4BJcHGlZfWdLMd1IpWOKyI+Ta5naolNrX0KypzCRSx
J58o/6IAJuG2lYKi22G/holCGjicJpmophmFcQN0oHushwo2BPbBFzIkYcDe1D62nEXPj1HeJEdU
06a1jSuDpod3xs5KM0rD81h5HNZa4n39Hw8W+rsHaIeMN1V020Q3jn++5//+AN1kLSi/KvMfx7JL
yHqYwPLgF+HBD7K/6ToN4HBrsgm6LUb7fCCPnX+Zg51NR7nFGk53EzmL9RnGvFc3OVsax6N/aQbN
oZ5iVbi/2cpl45HkTKs7kLLDW39EaaS8l8OszjwLsYTIsC/2eTux2ovZpAC2z8mZg23tJ7bKKKew
aMGt2ASqOXseujs5WJXT3aGe/bKQeZOSGAYa5Sq8wrI6xa3RLet9lSII3OXj8iwLKwI5tx2V5PvI
i2GWG4PlGVQraW2qtLe8zD88JhXKUqFiDbWKPdS7a6AwbR9XVUsuapj7R0OHuDoJ5vh8pIX9UQ4D
FXGHrjEZhJYzXDgLKVgZilPVUo8cwVX87mTSS45SYwF9jjE7/B5DU4zAmEufRuA89e3aXNN78jMj
x/gkFjCTn7dl6N/JlG40L/aymPl+cw3v8882+uosrf8pnuOGupGOekVsLV+G0nh288K8R2cvge7V
eZBpsfIm78VqyafnsZvNe53e9Mc8sx7AXa5f9lhOXW+xfBWLDunksS69B5kuYDsGQgtZZqIpKE7T
6GeGu9q3uRda28FY2/xq8hE/e513UI+zyObj4cYz2KLdWNkYi5Nd2a55obXAkGBJqK9og80fvKig
XyhYvmgxvfX0sUaHdEiWL8hBfUAVeHkQq6qryO1Pf7WaXXt5mGY3e+A7/FmcB8+mVSmCf/81FrT2
xJpgts9icvBBBX6NvfFy0pY+P/Cjzq8e+gAzJIuMlxW+nZls3bZM9m2+KRSqL3Pt4LQZVSctRGnh
FRLwx4B4q0svhzYYVmvm3pwO8qsLCztKdCFEtepXX/zehHDEU9nkrVlduuoegQQc0eQUZD0/3DRd
8+Odts8KuBkmP5CgAJgBT9gdu3rYNaDfPYMkv/mUB/UHsWgz/amvtP6TlQSQomf1fJmmpXNn90qY
kwzhj7+Hou+8A4U31p+WtPsQVIt+SyMgWP6jRUO9VrOz5X5CAuIkHCkXouU138uhCDv90ol11J80
QDMyV69Ibjkm/N3KLEa3BGIwXKMJV4m0meXZ5lq68Gn3zYToqNGV97Eel/dJlvy03HhFk6qmAOmt
dLuEuf1TFre5VxOZE9elRT/TCt2fIRSFWyCZfzXdPF/NxFMOHjp6R91KGRm8cZKYtFSW+Y1OMvFG
zpwWip+lyupDCVTRUiOZiivNmCju/bLjGRL+y7FaT3VtoVYhRu9iZSR0ezrJrvb53Wy/UM6FZLQv
7teRObnYOA8rHY6ZDrSMxF0AufDtmifwQZQzSUwLYqGzhkzoy6SsDzkiWZB+ybxTQyP2YjFWh3bh
qaxSDnrT1wCl1OmSIX+1h7Koq8C9rBwJZbQ+d4JyupcHCz2nZFK463Jlq+cM9Iug+q7XFXIthg5y
vBdV4RXbI82S08JuG8b2xCLPKTlIvCj0k+0pxxhIxjtrs1zJYh10f0RznZAvSHctBhIwRZcFNekQ
EV6C1fBgPcoD1N+C5ZG7nsmqWeTLReZARr1Hen1pYlGVUBSqaPsbZS+5HJrFcs63rde2DZPd1b7t
a/XwU7642eHdvGwH97nNV9ys6QAmIHDRBEUCdUiM6WFyZx5tp+WZjATbLKhjbijMzQ80Pv8Ltevy
HIH22+Zf7QceWZ7z2G6PA7vqbpImrK861wDfUrj3cNf1hguLfdJ6zn1PS4+TKjkBtWbHZwaghZfR
6J32sAU/jOrwy9fu6o6fVpiqf83IshhKRGLAIAoVX5KlZ1VitNZJYhou/QnAuHWvrW4XdQBUCwHm
MrIVlZURxLF+cJLgxdItaO5H+OxPz3iJq9stkPK2pss+aMmtHJlFUZzqwJXgNu67q3HUlvpITt2y
51SWtlOZXTXtxVSGpJO7qyw1n61xgEXpry4SQgw3lzlAqgBK43S5gNYoIue+QIjvoQ0rH5F8NMNf
5oKZGjv3oZbn/F+f5+4rH6YEeDMnf7McgsX38SUWz/swmJgWsuuQLvHI32jXND9O152SVBXap/0g
c0uuDyerjurNu4V9KGdlfVOrQDIYXqPtcScVyFCBMqcibQ1j9XFiAmrevljQxxjn0BmCa5e3IONM
rcs7lPcaDMuLzf6xiZ3E+ducfLKysMdres25+u87/kBt6N9UzFzHMz36lv3AR+aHFkHz9w1/C9g7
p/mnec4sFLFmqzWuPeRmkzAeL4ckMa5lqu9t/VqGcujUgpw1iKzAVTBeioXYwpYAg6mXNudQOp1G
w+D9AHkVHZVxF3xIaY05y7JwuZxCO7gtIbk+RsZRex6Miq6U0IUPDt0w3qn/oen7Fb7v/j6F27SF
vQaugiblSUQ/81F5mW9l5HiUxmxqTbH/LbKj7F7vK59OinY+gEW0P7cJIoWWHsR3vb+mn5r4Xw24
9Oc0rpdrc1KdU2q4O8lwc/KW5K6ZaRbnNwrBMf1umCda1VRjctfUqqSHNpUMpTsZA8dTvWzKgKcz
anbjtwwqbffQdg2sSHra3+Y6vSsVtFjPq03LunrHlm5/64Zh+ggEjKZySnZXkMr2t93cvZjSDH+W
xGV/idzZeFLnJpQHvpccmgqK8O0nSH40LC9JD52aTCDxOv3vXxXPd/74rkCvRLXJggPb8P6oOrWr
MWVOv4TPvSLZtS0vvgG7BzdRYN3vh7n0z3PuVzf7FDBuaj4rMvP7HIC+7BDH3DEhrrI3/5lnmD1k
Y1Yv8yb80nvIbV55UoR+nkB13hYQ8rW6b35Ebce8V6OxM61tZCX5dTNBsGOVvn4wLVDPqV/c6wv0
ztpUw/+VLy/Pjo1ldNdO7F+IxT6/zorYdUZraF+YwUeR0hyum7l1nuxW0W2VE98XRqZe+Ser68Ea
Wmn2E5omxjVae99AdWUU1zz/IgEPcGc5SDeIrV0HVy8/brnVIIXSs91aJ7u9dpVEH2pvJdT+atyV
4CBl2UxhMD+RdSTNAlh/R/tlyUo73zgTexqX2uJkXxL7vgXU8/KEb4Uw9biKMoOktGry5wxo1pci
50d2n0c1/mXRaao3i0XjvcyLu1pEfNI+l/m0hD1l0drmgJgYKKNq6QFHGcYHR4ujg1EiFoMOkfEh
LLqcexpoBQ3BGxiP9P7eDYoLWZRDDKt+0E/Go7iHWvaTt6hdy5rt0m4jsWUosSMdjkAZGiUEuo6K
La6vsRXb7RmPxC46z4l9NWQGGNQuvJUDkuEOHDRL8KHUbANqRRbsaQXz3lrglbRm9oH20n168uq8
uewhFkd74xwbI6qrLcSwdpPTaF/0eXWF0rR5PveINQ60YMP4AbXJ1RCZ9Xztw+913ug+lLRpfwFL
6AHKmaoxl2cyu1DX1tV6MKuyeM7N99N94uTPAEVhk/7DmiCeTl48KZIaiFgEh5M+1stVm62/TmW8
GNGK8im3PBm+t7HFk2705Wpf3xxVtO1MhUhgFD1OnFYHNxhPZwKZkENRIieU6cZdMYcvUAqZV7v+
E7sdvZMdoiEL0F9cWy27733+P8VAYo7UkGGdlKuXfu7T5UluLNlqXa9k879YGaqQQTLTA7G66bVe
eNPpwuf8u2lnr+sXs295NU2AZELuXmVN393ltVMfg4YsvrdOfNx6+focFQEUa79bBG1g8T+Wbpup
cWjnob507GQJehhe791Ar+/fyJmlWd7NCknxaboGit/518LIJmc9UW6+aafXWxSxNlro3QI770+j
j1GRwmlb8B8DqjpK35oHzegA+rhuMuNxSYMvw1Bm1zI1Z/oAkrxGFIw1mcpWqhE+DfsHO1jhFvQe
42gctjWIvcYDQG6YCHN/LY5fg4n7XEfWYc18QM/DmaE2vLlseOUUsJZ148P4o+ZXdZCzRG1skeSz
bmBefzctQ/EjHnIP7mVQhRc2QvR3sTl1d8A4O9Rq8ms3CsormZ96r7uTs7kor3k4+s/zu+mrvcSR
0DL1e/z9kq/2El/iFHoEiTV8fmWNamqhRE4aS4f4Tw3lkKuzrl7dE1jjYGn/fWEfTgN0D2+WfWg8
ofL/OdIRdwaLKN8bUB7eTSwHpJwu3WY4B+vp3cj8ZiJja/RNEoZ6jiIAHrK8G2r9i685VMH17Bc9
JZjY8sDnluRijNiiL0s9BdXqwWefk6GjdvBWDUM3fO3hucxNyriDbXabi+URS/x2GycFELsA07to
ta7UkxPom9wz8uQZySmVl5JEVNAAFRsgiDxsuSuVnJKFLXVlGvRs5blFxcqujQvu0Dz0wTP2HHf9
dWja9r+QZZ7wduPvegT1jVlo4dPoTsiZOfRr+o0bXvLjnx2izrYf5sRtjyHjbJ9Vm4uH8Oq/AwKs
4q7x6R25Jn2cqaZb4L0j0mKDdojcer0q3hVoVaFXSrVy0P0UIks5jUueeCx+A/cpmZ9dD/FJD5Zd
SRJVySdzLoY7GUjuqBog4HAKFNFkTg4lfGbnduwjQPwmMzUuAOTeuMtaTWsszS1WDqEIrCTWEj9I
ak4OksjbsncyhpDw1AArc/FmTmx2l05yfftYuUAKBOVCBx3zoMdULFB4/FjTla62QP2jV4G2TkyQ
ZrK4JAohuUK+aQCxepRDVqXc+az+WkZlYDTnHT9RyklmJI44krEMT95cBeGxzeT1KlZJczEKAFxF
jCUAEp7leavBdl7awOlgE3jaCvuMVmNcnnQFEQDov61tkIDXEb3vH1/9DAPyGmPWNFoBfcMpD4UN
hvCCp6hv5lgg8il7rFHhkug0BryJsIt9wVPqAcFZ5OLtp1zlyP0Czj7HKN0LqPmdJw0Y/HkRIAcl
q/Qtpk9+T1cUa7t9VGsQyqv8+zRAA0+jf39IIUY/53f4oW59riYXfvMaxgYQ0bhmD8XEBgFEY7Zc
gIm4hhI7/5BYP83RNT9qmZWpgdGW1jbwin+dtWff/GKmK7Nfg57s0HlHUzitPl33QDfSvZbH9TUS
RIwUnkNNtfn9y8e0Loib2xm8/GutocqmnoM8xMysvs0e5BGpQaf+TO/dZWN8EotsMY4MmmKPgFhT
adfjx1711Wvc2n7k6QAu1Sq+diV86+nQOzcL7dnXbCSzUxPRy38y9ppVbaQ/6hRFIMN3/afAb8wD
CGf/vBui5DFMaF0Qk5JoFvxEX70W3TCJNppaRYl5zU55OtTP6RsHNHhKxS48QXi4oMEoM//RkvWJ
eh4AW8Bj65AjdKTDOt2s7vps6ghbVKXpPeWF3YOmL/LbEQDXuZmN40VDI+RNRtvQaResyZPWI14Q
pqbxT1QZT/1MN90esq37u0qFzC1yPf2U+E+hdZ7JbxE5swyeQW6fTTvBJTXX1zKSR0E5k3yRNo/H
LqIS11vyaTdRXqQy62sx2+entVvOO624aKPpfly8+p8+hAsg9pz0vByt5p+pMo7ddpg/JTlKU9WI
YLzM+6YGkDRHvCrtrADZ9rfudVhl5xLNgh/Zovq6ucMef5iLeTnKVClsNNPPfDxsOealhtw+9o9b
VTuz42KbVwCIv83v9l63NocXQAENatGlDy/whYgOhSqzH6hfTTm0wwgTtu/fgk+oQqCHNvqh5N7O
fMnvi18GxomcDn6786sfL289+e8P1PYfuRffDPhzBH5gmwFZGPf33IvVdFE+0tj51Us1A15MWrCg
zLWpp/tLfUJzMnh4NWwqkupy1tsjNfZ9TIe+tq3InPiZzlgev1uQIQX96dTWDaQK3GG+MdnanbrQ
jsEdk9FFoA7BCrP+iaxAgsAvqDKEU/TxpZTdJHR05YUTHlATyc4B/Pcf6Bj92idZ8Z1k+j+T41kf
nKqB+EfT3xigdYYwMSRNfLX/+6dout67tISr60gSGySyQMRa9vuadUGGKa+bsP3qRqHZw/SVOvV3
fkgqRRbrfJSzKKvdj6uai9WcnMncf7brpise2pJzaFWV/BK9vUmnj3et+in0++6fPhmoHShQmYU6
w1GKcgtcKOoWAhL8yCZBdSX3Hsq5Jm0sDOXmM6ihrP7NV4wlFDvz+Sowu04pFtB7uHAnDZJEe+id
JnxIkg7el2oMzmUuG8zwoQfXW409pWU1UoKKd0vowGKk1pRTx+mFPRqwTr8GcppgOrVC7rZiJwtp
RxVEgsvcFoDgEWLstxKpIBlyIsA2gbPhf+I2LV2Qr9skzTbZEv11DGAJJZBEuxDf3QRBv+HMHnlG
lq2fHCygMNcku+mTLeZfhU21d5TqpmVYyTW78c1hmWFYVElnip/iZ+C3byrlTMI0q35XWik6XK8Y
EMCy801oqxuE5fknA2CYF9wIVKqAR5ThSJvSsaGWdz9Z3fAlryZhZtLxPy9qm9vwdO/YJOoVMagi
1faFbJVKxqWJNveGeVdQeTlzO8hSTqayNS7rBtlWteDkP421Np/5Kwy2QTtaMx3GYUjiI1jimnP0
ur4Zq05pwTDm5txkmJRc30Ry+hiyeipfWa4kpXh2OoZRRaFU1CuFR/Nlcnuv29sU0IvYx4CfNtCL
fDQgBq3pBEmv6lRWtvct4SQSW957s26CL3zr6PwIg/zBCiPyU4Hd0G6vT8sN3I9sfv8TqGMHejje
dJXNCXoN/9vWQmnsrA1aRc4CZORvoJJ3c345XtVTE57v80Y2QiQucJdp+OGjiEpfFbQRF0bpH0jk
L3xTdWe8dugkHI7I/dBc3FBlksm+JCNNFh8j8SHJeJiWNQ1vZLmpO3SFM4vP3oWrxEgpFQ9KLHJ3
fhNbgpmIx0KPj1iKCr3bkaqnSPGXub+9onfG+yVfX6QEZnN6/d9/ji3zHYTIdV3HCDxPd304dxzH
fH9XW6YoncDnf68KRGkkF7Rniv6aOZLlzs4zTbE2oSXjUZ/dLMX9TaLqXTiPLlHyetOEwkgQxZAg
qPqNGULpUXa+fvy3co7UecRu9MkoeP1W+dmn5UwOe6C9GrSvylxRmM1Z5WRnIUURHi379MfQX9MC
GX33a8c8rmorvoOpNEd4L/RO9Uo1a+vF3Rj4bG/t8R/Pj4aPrh55Z3SeeqQaJ1rIVSyxgDhFYsFQ
AR22HyfvY3lTdWdriGi+7MGLyh9PkGovP9jJd7kd/RrIzShMdFmRW9Gvgaz8MhOfXysvD0hdcv4S
vizi8dSfhit2wSTEIlhEjgKETS4dp3/ouEN7R9K7hL4ENbN6jE6RvHrpe5IF5QuJunu1z7/6S3OT
obqmaB+HDYPi/6Fv2u6uVYdkoawRkvqQqQz10X1+Bdt7I1NysGPzjb1M+aUHfxAtbZT7HXezFTNZ
fZ3fL/c6D1DlJba8DF8pEIfdOIcfqyqbb2O9gttkSEy66n4kJSUbKzHiL51VXtCJln83PWBXER10
D6M9FJd6bMBrCij9i+1lFynEvd+jyv38co/o2iK4cRUXqVWEYC08dBJlKIf6M1zp7qP9ug5/Rndq
DdR7UD2ym29W3mdssOKcqpCt+Ue+pTlnvcKxgXft7jJU7O/2BVvB2rykhXYvMqyL0agOg24bX2aa
FU/hPlwuc+Dl9/CWQpUjG7ygPqR+89aCLnf//9liBON3gmrSF6kxvylj79XnMoKsmu4utztbqujr
NpS6tNjs9Ww5k7m/F7S3Gniud2eaGTyvpA/OJpcdQxQP41NZNtPj0N/KIEAl7mmp4DjLtRi5xgiD
xF7i67zsf4Y1uCOow7xHEDXrjTgk3ZDAqEtbaF64L8Hy9H2wcKmr881eBYPO4yeKa99mmnvBzf2H
n3T5ma8N7dxvmvZi//Xef/7fzWlDBWmCSav4uwX5mX83J5fNEI/rTLeFGkjd8CBcCM/nZbxu1O7K
kU2Uk3SfAr/uzx21+ZIFOSBYP9/InGvXnzRlIVO7Be9ObcV+rcrCNheZIApeSl3+UECyCW9ofg4k
wf8fXXKGpeu/PRnYru/xwB/wdGUhHwGi9R2aNR957JjHQfs3De2PkMEXJ2hVBZ9jutTrlNShDylh
rNs/vT6AX64byk9L7nknNBkNty7PPhe2i4Ys1NnOnXjXebR5t8pba99481E6D53O0x6NWpqWHxUW
PE10F393F/uL3unOhxUMx0GPrfzcqUK6rt8aaE7p8CQFn31BK3yGvOsHGlibS80HbyFD37eKR8TP
tlEw8Qs/u8YXoFPdjRjE2YyKktX51NdxN/vkD/eiewlmGBPkKz3EgTbbvMzTLAgrONOqCZaAGjVv
4Ib0dlOlobVAzf3NTs1tq8putr3i4zBqH83SGK/bzjvp0CSEJUoVz2rTpLSWuM+Tu8RbPW0rmJlL
sp5Oczwf76UzMdb0dosi8wuymrdbPDJoz47TxBdi5lamKujGpdecoUFA1dUCxk6x6dQepvTKVAc5
k4OG2OjVOjgvczKUBZnbh/+3bh3aUUfN69X+4zX+dsn9GjSEl6TkEYYCkUrlvjmfDTJDK12S/sFt
ki9UD/MLl4c576Rew/p8cUsSR2YF4wqtD+OZU2oJQiAdmh69j/ZHE1ifG2sJzjx7Hc5kmMa0aHpd
2N/IMERkeClrcA+/OaVe++Jkuo39eUCSdUi4ozh2emsNCyjZAX7XFiXzVknyka826wct1Z0nfubi
E5N2/cPURe5TMtT5VW8W1Be9krSnMil0NEX0uHmAhO9H7lDmFr2JXXlChrbhDVcGrAy7ooTMy0Hm
RHTi1WwTsXhnIkM4doarULdRDqANeb8MGIpPYZXwKatHO6NCS56eCpS3+UE/lTm0KeebVJ7gZFwi
nq04Mgo0EMzq2SoS3j43iQezXLUDHKHzhbOWKaqeEMasaW9+GYvhPs6c8Cd82WdovAxfoZVAYLzr
X5wqtvkXtMundzzef5sj7vawGw08MStcqLaCFQU/9tg2hXa5wzk7kzsTvAG/7GTFx470j3a5o0PL
hpuO2ImFNq7oUcHtt8XbriGxehWL/lP3enaMgzUb9p0cDJednKt12QHuwdQDg8lKqFfoY3Xu9QIN
KVSAJXCkqPcu9T5y7ra5yY1pLkwg2noz2ZkO6XeEFA9vJl+D7Rd1LfN71XnzaRJ2n3dArdQ3BqQO
vNaJbvZ5mt4B32bZC263CCmMdBM6wMrdF7I7MVauCJRBtKRye6Nnk35wKliU4ukBoXT3u64Nz5CG
xx9zfaVFLZ6LC5L5wYNnQktRupn7vdDi08kos+eisT1Yxarlepwt58bpjIJ0mZKxguhFTF3If467
fJjuqxhdyc4a+7MWxOondTmx6Kd5u1ypLpfmzsvlmrx5c7nh3eXiEtIiUEUr4Nuwp20z+ykfzPZG
E5XoyVJtwybLgjdHNoxzWcn9QOU8bUiKLuCA29z2jzEI7ZM8tMMb+QC52WXXL2lwp7uXFI1vWUq9
BfrP99UuGVNBfCmGbW2NeUl5dzffJiUQ8Nv7l5Y8K/Tzk4z26/Ao6OBiLbquuYAhEbB1EK36WZo6
MJFlPuvROK63WZhAsuNC8BZ28BelZdZcFJu7Mof54lFfnBOIUL9BNT99Hfvwa9aG09eZE81mRi1F
Zbyd6GVYPYwUiI7mCcq8NGu7T6lqaZyBVtzrzjTwXZ3zqzqfVjqb/PQwjpFzD01rcqJaTz7T+gNx
Bw0fP8auPdFAcYA5oBnT0Yfpu64rZqQYKYDCgfEqWcNyi9kObn61hLQUSkwa9F5i6l5HhUmPPRI6
yah/W/vKg0WTVKFHCeKx18272Q7D6yZw0sdGn+o7RHFPZU2mZr+f0QPxgyMZyoKGTBiwVzYE+9z/
DIRKSXlWKKYQGhXvW9tERgkmBBSHo+y4DrTwZl9IbGt5BjyeHVNEfbsQqQVdLYgH6VvrpuoQ8o4c
1fQS6SOg3N/O0silJX71l/soiqb3q7uHrKJJsdzHOZIAjZZM2lMDr1CmyLtU8SrvEvMR0bETUxW5
ZLT+NlJru+WrX0tfycEHuw8H1Ze97j3rWnZPq4YUvGUavrj8LzN4SQVdDEfl9Vsc2hmOTDsKTiF+
7M9dTbc/5n59q4OL+bY0aB67RlHcRdra3sBE4x7T2J98g4H3FI2Q9ItpainY4YQGvtKD19psb8VA
PL3Iz+/sMoOsySuaU6dEFdUILYQycwg8j+DQ925cu/Ju2J7StVf0x62a2ucTGHY2C8R+aeQ00vpU
HGTBggkevH2lh1cWvl5MfzUS3ivVRi+6H5Yivvc8pznoC/eETg1lTlZ13f9he/l4sU8FYJqv3MW7
Guc5vhcrOTheE584NazTEmMPnhp0oNX9QivVr9j79d4FKTvtR6sHw8UeQ1PXW8vgKkFC53SMLXq1
FXhB/oz8iQCcgweXURv9I39h+RP++jNv0AYZedkXwULsX4Nff+LfIv4Z492X569xdvjFr1dG7zW4
9V9Xfhfjz68kr8WGQAbVJEil1ikJ7+UQjFCYavy871P8/0mPpqJZL+ZXMx7nNCA+cwZsENfI7cP7
jKQTipLVcvzGN/aby2KMv+9TdVl5t60JMSUMrYicKf/Xq1alFWwvZL+qBBez/aop3JUaRFCIKy1m
/UwJ+o+rxln25qoDtbXbZOxeXltvWiQbV+3Uh2Pz5uWVvL7PLbrZxi/vcRu/e3/yspJ+bS7VlfYX
/vr+9rf8+3uUkR0UP8BxGVfoWuoxZU0gC+QTUoQlLJS7D6FKL7Rs7G/gKvigST7BW51v5TI0EDuR
QGhKDbpn3TTRRVXZBgLlkec9iuceCPGT8Wla2y2QjMLO9C/HZH6Wu+yUZM2h1q1PcnfeOBTe37il
6hIXIDNtaA3FTUxk3onW9Wrp7xzu1R95PD+WZrXeSPWLAiD7yaR61xbHpkEOHRrkNF7MpD2toyXu
wvJA1SwtBcCZ/Oi3yKkukc40mxNfXxBgUYcsAhdhgoL0bAPBjDyovGvHdWHzNSg2QA0JvTKk0O61
nS9jMOaX5Tqvt/VY6Ld1G1AdrdB8UCOQ8tTbpnmNzosOKlAAhar+5i4TZbcFxKMPm+9ZQf32dpvM
PUe/ySdguXjbU7VeI5HxHWKUEIbDlt1bZGbxuYxh1uoegsRrH/KiQ1HIa9ieqKEckCFJjkBAK47Q
JDwqdNSsxuq41x67uhiXT52GIPLYoCLfOLF3VZiz9dnJoISOrPRjmkTBnTV1X51csz57cASfo9/V
wUDa2Z/fOfkNaEzlpPPwdjdxd+avU0RhBnlkUdP37y9PRTpeyh8gqhMSTh2CbVuPYehmRz7EYZsZ
O5VL6VBUfx19sYureR2CA1SDX/cC2RuMlhmbb1brZgoutptusIzNBdRz1cXURubBaFwN5jp7BJkC
pr3KP1dZWH0nbQzVHY+h97up2RSInShTf9Wnq5fmli3q0iW0IfpxjTA6ZIymKq86kV5feaHOUJVX
ZRUwF0LpCszThE19Najhqob/3bchw3UUptGoPcEe5Vznugfff1uOdA2Z2oGKOCry2uTeoCpM74LX
Dx/X0YExGdmtH5b1r2SNltF+Qt7O+iLeyHkN770HlEhPeUjvnuLCqD50jt4fQj9KTkd7ND/uw1bB
0mW4AiM8Be/7drX7fbivirH4uu0H6RJYvKy80ZswudboUz5tvDb+XNjuUzqP7g8dqBss3fqXxgbc
FsPRdVPDAH2NUMB8Cpw/ElMtzj8bIf+ndQ+kig4zMjLH7J1RfD7kRWT/m6bBedIl/Vf6eOPjYHL0
R58m4rMu58mkglz+qpyM7mz2tbfuFcC+Kpvsf9vaPUe8p/9KBfWpzS2o5TLSsrc+7NZnblr0B3dG
0WNNtfLarDOUQEJAK5J3nly22nZTff2bxRjfQDKwHnVTU3z30cSdaAf9p3WgwoGtOLuihgpAySth
tP/NYvYgUbFd/gLjZWYunzdoxY632BEUZdkDXtT5sp6kTcDzSBzQw5rIcTsXL9Oos1O4EJOTCnm/
3l68O/jfrY+1NtzPS0Vvq9qeqjUZyfYUFs43I7XWUVu7k7U//Zoha0jySg8UzM9s9aIuPpX/Bb7Z
DQffnONT+V+wD/dVV63uQzFO48G/e8la9hFkxzVoq4+p3/0f1r5jWW5c2fZf7hwRIOgHd1LeblPb
ShOGXNNb0H/9XcgqbZaq1a1z4r1BM4BEZpJbzSLBNGuB/jGN/DVNHTetlwqAbV2p1Wk6rZKy9NrL
6n9lqzW+Cb4J9ZsE/KAPbOmxOiSFWx2ilKGNgeZ0MNF6l9q2tW2ws0XpqtKhhcpsnI1nAWo0AHlP
itAhgC5CvKMaY9u1o/Gk23Z8b7ogxCG5HfnjMuUJ1FSztlJrs8x4ykHmeO/4IK+f1MaiBsgGvfF+
UTt7U+aRzy8njcpmKYMsvxMJevOjzh3XASvxCRtHGXi8US8/66sS3y4kdEEThRayBxI1Kesf6iJz
wO4CsxxbBrxqWpZugCoDnhS1bCnKKM0PrHWEdqhlkUZiB6AA48EZkdsSKtjceM4K9AbW++80+FdQ
25YHruoxDc+o0WhZ3RWqdpNEiIENy8IeUFlHtZVOooMlyNP/0SAqrWfksxTAUwZkdBWSjopE33V2
iMJlFYR2RGScwu57oCYkSToJPqzKwzsXomoww6XWNsOKpmTNalT/Sb1JnwveknUSZv2xDuIH4KnY
R3xO4KvG7op34Pc3mysZyLDso2rK2hRa+i1QXzUkEvQFQ/MPs7OsS/F1XIAiFLQ82OsCrcoEWQRa
dkoHX9yIFmypn4dEfsq/9QD7P1Dbzo0+6ITP+ueeHmCaMg6clCgF9wsoFzJrH5SaeT64qEd0UEq3
I9FZBd1Ql1WuRrFZAaB9MqFRboyzfkxhx4b4D7VownB/yZWobi5Xs4QjbBcQIIZu3uRKRJ3nSB42
4NEswGxr1ZpxKgAhfzKBFh8jaXlHM1UptNVDgNeThqHU2hZAtEzyZEcqLWhbjqwuj7RIamWVp4ss
BFtCXQXmafSj8eQdp3MArkes0P4PcPCP80aWta/sMb0jN93gYuPRJt1sHNBHD1wSA0CTMRKqrGPF
zDVQJ4USFfMps8wH2cfpHWpojacBxETLQgAgjBb73HGOQ6SdwGKERizg4l3pJtGAhwLg+5aV6uEi
3Q66NKMD8IsfEqtJ72j2T/rW2CE6rnTpOujEAEDDdYSluUQbmH+HKNejAWzUY+WPJ1Kgq/249hsb
Wvy4doP8i1+uhfxnyj9dWofN09FO9RNZkrff6NPfSou/6ut5jjJ9CTx6IOU8xBEwScjP9Af/xujj
H2jS17xkXDZ5d31RJi7qfIlFgQKbDhgkIevsV7eXqCSNs8fSaYpXCzBcSuq5bvYAtLtnmoW+lgIY
HfjnTI/sV/yXrGVZm0taBSkwWIQqQypsnT1q/MV9HGATN/iyXkV9jscJgsM79L91M6HwptBkHj2Z
3gOt0QEolj+ajg0HmrmVetvGojhb17yP9onImhmtEloV93Y0qfQCgORt0AObGsl4DiNkvGrtxcM2
h1Uyey+zcUQ/7QgcfDXtLdDoeSCB2dNUxw8IBA35azZq1lE3FGuc7qXvwI0ZlmVQpxtXWXVR+YDm
x+CU4h54NKP0KceT911kib0ukKtfkrNYXQLgkYo7MKdqL2MHJCzlDISJ15fQqksQFvbNCb66kf8T
loyXBuGeUCLKjqMX32u6Lc1q3WMC/bd4uLpdEs/Oc67AUCrD6FbYAIqZZg4o11Y/LbA0VDML0O17
enaCJMdEUXzHwMWlflto3nhUyudnrRKRQQ9yjn2upo1TmOsqAJzrZFCnPUCSihQdlGYAEBGlTI9b
NAfWf0oeGzcQqxq3DAtITrrghmuY7m0ZkwlOGUAtjO4desTkiivecsCPR9a+VQfLM0GqAPBx/JVq
OB1ir34Lhspfk4iUyYymV24mi7Obeqjewm642NHqZPe7aeE5I7C+u2bTCQtwRU0GyANuNuKuz+3P
GeAb1602jjXCDyI5omI1AVACOpcGYLPQDBiRTbczqjQ/G5/ntKQ84BGLZJ7tAO2DPJyH5EKLsjly
iVLcRb1/sSa7K/XprHQ5BgOnGZ3QBln5rJSAEhlUQys1MkwHkvFpwQbBiy+BjXqjLIA0cumCuDRE
fGhOzmzVPDtNaaRXTbCuxxD9+EBVTvDnHXTVZRaqBjNfHbgXrry8VmV9mNHib+QkokWlP/khOVl+
+M9YAtrKD10zAk+wy4CFrXa6tmmiX4OGyMTgb2ryAEyGsb6jPTAt0OFq05tYg0ILZxfFKx1g6F2c
kXUY93/9e32fJm5/GJpAbhU/D4GNAkoqjJv6vsrHPRam7nifFiB5Aq9Sf1fZwxWqFvVNB/XAQHAZ
6sty5MhoVsV41qMOagLemvTKoNCXJKNVLoD1kmbXPmkR32pszqXzZsRARKJuQjpMbYZDeFdJ2Rxv
xKRQGUdaK1X7/I2xLe981HMfSfHG+B98ktbPNepeHEwV/CmbGlxSaMGj7rsxe0DiyD9PEqNDJF2o
jk9exNqikYCqHtUeBXUpKDI7mzm4CwU73Lb/uaK4WEy61Op39ooTkdnvuv90Sz5wG81mfvDWmqO3
7lGKB0YBLQxAX1anEmW5wVue2946dsvGX4O41T/S4WOhCpBA1cNISBCtX9yQA1Kj1ZIgGj7M6Ew0
I71ei2p/ncjozSildz5FwcrgTw9u7aarAv3Lro2MEvaxIGzTEMvDRvcKAx5t2qGBNiVQ+ERA3Bry
7VCB7geVD+Fdo7FqA7rrzw0XSb+2Ea841nJHa6VS4HmhaYtMCx9Z0Dfb85RW8FYq5nGF/7mkHelR
eKcnBtga1SgVehXHG70Jy5ljNPpStiI4+Km0u1Wjhn2IbTQdaocFBzD2okxYbx5oESStqJNAr9+y
ApButCBj0+zBNMTK4Xmo22YN9DkQbsQAj7CqEEivmUTrdGM+eknvP8lMbCu71d96lpa7MAy9eaGm
Ofj/FqNWNNsPo8oLTQQzXf8JSbmz+MbIROBhMTRBsw25jqKdvn2xgB+wTkFPPAsy9P3O/CjGa380
9bsuNk5N5hrbiBZIhuJoA3WbIBor7AYlKyQMcusEaHFjCxxXpNDbD524Brrr4DAd+fLSXoc2iJcp
tkXTTEowDKtA2DSdVkm5CIV3zDz8sjLLsFehhc2Xz3rAgsRBeReqka9ktMpasKr/V3rgDvzDt5Z2
S1Ng4+PS5KhKA+gK7tG/PUL9zKjbGDSUr2X5PQJb8H2cWfYcP0X5RfHWxCpq53uIZXcj658ReAfU
lUIQ0XWZ3Ru8u9LtCUGEIRlNumlbmuAyCy66uZYe3AZfayN6B56kjS+7LpN/GznYLf/zao6agAW+
jIG7pgooBrsNdmCN+jaVEFC9AVobl8jriaNLLVUodLPneQrcBgSZv501qCerAuWNMp9ENOIt+G+V
Oc2oFoFcYFeK1/FH+ytrgZeJ0tlPPgPSX4KSvSRHlF2go2aLHlgElusyRmsE4KoBXPvA4yB7lXmD
OLw5XjRU69KMKm9/o5EDt+EEMJYrDT3i6e1ZfvXhMmCJNJbtzqbnHY2mgzfyO8SY3Q09Kif59Awl
2YcazazaddeMoTEYGNjaKuPReJd11mU0yX43+g/0GAop/rA7QC7m1ziCrQMzEJX/DmouLd1F+8mv
j9+2MrEn7PvoJavzQ26yaIkegeKtQJZ1ESMAvZVNUbw15fBiV7F80K3YQ4vWaxI5+RsqFtI7E+1c
4LOCTa7l2QZ0QjH2p7AhF20y2mgcwtQNQPCmXHgGarGb6hUAg2B3TOKvKajYERLgxvPYFmyZIZl4
iDNQWYb491zWHbiphCKNRheT9yOfeeXg/CCbLs2NZ7zG2bJQNjoIxA85SsJnvl981UEH9h7J7As6
j5HOYHFycpPqMTWM4T2o7WqNlpsGQOnQir3irBUWZnwKWnBXdkP7SQZltpBmWR0HmelH2wQxO0Xt
+FvMmPM1iNsM/At+ddTAKra71N6hMQU80k6qHbxh5Ac3c/kB/JxmEpcHW01IQge9HUBoRmrQKEVd
opSHI8xouvUudEdVAp7MPMv2jp0nEDP8kAG4kh31pADOaS2xWbVBcnQr+7A9q5C2kpFenUmxjgHl
c+xY+2QUrf5cdTLcgilwWJVll32q3A4UBlX4FW0R2cIGjczBZU34IAJbnyVqoYqHK8silBfLApZ9
5ZrYkjQp6p+sAcmtrAtPNqpuv8sM4aawL94DHvtLG1/gB3CLlge/5XKZ+Kx6U6q5ndjf8aY6Avjj
otrWgDg8JyhHVzdU4S640lDbbW3BMGf8yEP9ZtD3xlky/hz89zomGO4aEC7OehnMCaIfVJrvbs6j
t9QynYUzeNgeWnG/Y1YaryVaME7IutqoYsyzbwFDklzh+heO9V6y9NoIbej1OkuzJWADsucmRWaW
u9G97Nz0ORhdb56VWrhp1LRzfG+DgjS0u0V9+qyhwGbWANYYDE958eq44doqwCCQmB72CHGrAETi
amYXvb40y+5TihqQNcmN2kFBU/YmgHEE4mWl2jV+pmAsMEQ1NaqJ06Fc0ZQNBmAxyuYb4722b60A
LAPVwECbCKwmmrJSMKD64nXvifKyKlWSbJqWanpjO62SbVEkoG6xWL4O3BTMREJ8T/0U+1qgRCBb
pA4fC8hdYysMNkBQUfmthfsSNek+CGnv2roCxikKctZD3OQndBUytFlw/WsEnmWb+eyHFeLfivP+
jYxYiodXr4wKW16Migh/D17wFtIpqkHDyyq59NOcFe9M/+4UqX5nFNWw9AekIGkUl31zO0KSpnnI
gOr2Bz1Det/L3ohQCs20OF6lOvpvkhF97X0EFgAWRa9mVGoPuNmy59TUliRGPxuIwlnRzkPFMDAZ
xWqKZolXlA3xByTQM9y4qKPNV9Tb7cZgIOWNwc/TRFf0bamL0l8X0B4lStGQXCs/WebYzOsWqNUj
GuFf8AtekRwxuIu5odS6EEGVD3N8E7+D83pPKbsxQxMLZ/Z7g8jL0k242KVdqD+4OjLEpBEHxlnD
kUG+HBpwo3XekflxtKZR51eX0aBGnZd4RxpNq4OSkR5SQvX2/L+rQzjuLQNProbI3Wf0HssFqFfG
I3OApFPzNFhGIIb/JPQAHR6AK/B8I56Fqac9JUJYa+kP+gb/1vnJcMCNSCrSdOZci73PPnD0F70f
8qMoK6CIlUjlleCqJG9hj/9NWpM6AD+xo01l9vksUM9vQz2i6WB6YXxemGSkMlncLPDCMlbcf0KN
tzePFbSmyKwXNE4EgJ4YgEzUGRc5h7xD+Osp6dGARvrM8YbPv8onfb1zbvXJv5KT/9Ar+QzVu2h9
0PsDUnhA+K9te+MGIkLNLp5ILkjegOYxmBua8iABkEefOucHVDu6xb0yLbUREP9DY12ZOsAmA5I1
an98zdgheG0+IdExboUGojTRaYjGixw8pa18MlmNUCPgguZFYIZbEBBddDMOInNapQP047ryZx7K
7bapjqTsrBoddMkkVbMJkhDF3V5VP6R2rG0qfMXOaDotgK9g1YI07dgFev3QqEMghIswD3KdpEsL
tYj4URva5fkUJPMzswbci4XzqFPQAbB02qZW5zm7UgukrM4TlIW+dQrrkJZ9gPxHoR3KMH5DY3fw
RCIEJ7RZZpr6lqayHbWDVqdvNLvRIKs4AXHlbzS8ODTOPrIAFTVtPyB88A5wAkTPuNM/0CGWNupB
QZ+xllS92zaVvkEHNzLmSicxs+GsGIr3zsfdHCkJietMBwSOp8VrUkVHOZoLHbvcelZyoF6acOjk
rAYH6mlE5HbL/XBYdUVYvP1GA5/NYotYz7Cy0TX61ibxrY9JY1A+HJylHvN8kZcNBxwDHhXofEj0
cB6EZnCgOp0UFPBSavWLX3T8Xnj1NxIHYeTholm/pClQ70Owh4ThPxmhcXZZAMQcCPs+cOxdvI+P
tj7MgKza72N98I9OmQZHkk8Hkn2okXxSIysw5sbY0/z0dGPq1eAenpEionjgyLTFskNvKgC+YhRC
CrzxDS0070OzC56azDo0Tg+Q8i5ABRB4O5ekVgzmRa0EkeYDICfn2FA+Fblufe96wCfi3f6eoh4a
Zc9udqzNFC36laOK+nUf/58uqmPWnFVbBtbS1nHsnaqdooKrcvCQIfVzsSk8jhJILQk5WLrAMFTd
zKkMq67CcRP1uMNAZQTM3RZw4nd2niYrwUPnPAViIAAO1UJcl0Bqjq2/cl7MAt1FNWsEMLzzSMki
kqmRH9dYnfR+lf1Bzwyjg+n27mwK/VBcpzebBIxzmqLZ8mx3OS0bWhQcBsNsogUNz+oqcGQMfrqR
KzCGh/FD1bTtXYU31x06sdu7OLDGuQiSaINvjPiYjNJbsWhQn41o+RAyfKMRy7PoLcsV3umvo3/X
C2MPKCDMvHi58he15eZctcGBmbTGFi6amyZ2RDq6388jkulKZioZjSY9GuWGlr/e6KEbr9k4IHtZ
x2O+GGLTORF6UfjLDFwyN2tjlLinM5rRT02DD59r6bp7XSJ03JW9WCF1huSrOgCV6EsDlmRkdMAR
RyIGGAXsgB+FWh9doIECkvTkO50Vobe76NYDqoXB8abmaYcIdz2UYjXZK5dZXZb7iMXeI8kDbT0q
l5WneCezop8TqjUytGuLA5DWHCtvK4c6BwAgXskB5IGWRq9DyL0t2Dgu8ji3r/QLJW8AbwtcIYKG
DgwEwajJ1yz7dKaLLN90mdmCnuljTu2/hmr6pdG04GgBPvmi6gfiof7WKXMQQ6hCtRrtVjvv1yke
MAW6uLBDb/riskpTUr6scnZkBeAjQWrvBOuSyQgwXEjM4oLfGlDL7gaObZCngHd7nnULB1+UWwAS
6m+Ja9znNhge0G0RPdVtBVpLiN3KkjsdxS3z2isR/QxsoEuD8jDQRvOZ6Rw04+qjaEHHfARjt5P5
1rNnSQ/v1j4+xOpQx3iIRcrE/TAhC5q2o0g2WtFna9YBSioBstSuqcP65CQCyL6JtaBZkjX1aah1
dxV1o7+QowcYsnxg4e8sSDnTQIILrLlh7feOtjQCv1om6l1tqFe0B9C5VogTSRDHE8skscolraGn
zF4aTtxv/Zq57Wtc4GZDQHLV6hZyKjwrJVBUJXaJGpg2Zn3CUhSQ8T1IB4LDWSeIoouOj4flFqTH
X1mUiUOgyw1K37KHQuDhO+t6Fs9t0bmr85x0BvQbkE6gmelDKGIkM0rUAOftqdcabUvXiDpp/QDa
uNdGKwGPJVTZLa3SH9S6vnFIZP/aWh1I0883a9I7K70b+IEl4BzijQXObjD4HEgGygfezGhIwtFK
tEOUo/loUqQFn3Xm1ufZugezCNrXcOClUx3w4VgdYi1qtnXtnhdJ9Du1SfZhUElLzBFSYosIfSPO
LJBVs0UR2V8iLbOHs8wo0u9ebWtb+henQwioMlKTo8gOYWrvG1NEJy0Lsl3d6OAmVlPWhvFpHEN/
2brYLJDsvCC8777gwdmqAsvboz4uSf0/9YPde7ADOZHiMzRsEGtFYgO2ycuIAUZwnzWjBs4LjPzC
1lCO+Uc9xrJmkctOL7+6DLU0HTCUN3Uctes01IYXhHafKYKV1/pfrtDGp0lBy/LhRfdyFG8YmyAL
tbnT19maHhZdGGboXsL/PHrQjLmTnqe0CgDh6ykpW8qWlG9sp9XajVcAJ3QOZcSQvup5N+/8fPgs
Wfktji33sXDz4Cy3hdlP8igukN4AJgWy6SiLVZ9HeMp1n/Ebe22ZYQHR25GH1LfMOdO0FLdEH6x9
jzs78Gs7aDf8OfpHWcDBb5q2yZoM6EC6ZArs+GAuohDx0VE/yVSIFyPj3T2X4ykK6mzvWOij1czK
vWexm6Fd0+k2dRKgQzOKOL+znG+pg2LysyjLK3OVFmCRJmHn6wrh68OOhLry5fCC3wXyO0kMU6J8
5PzMBnodiAJLz9pakiN8oT7PxshQd2SC1AxmQgWNArd/llrLjjTDOxwU8SIs1jQl816iHYQMmlFe
mZPHUrTPnp3u6wqhiTLEXg+74RdQvkU7oAQmy0phwSk5UsLG6Q9h6r9lYFAPrgP6HpgBQF+zkM7+
NUrtmxa6Cm3mIWgYgZmcrfS+ik9UamZaY4JydofNqZyNDn5v3rtO3R1p1gvW7QA7kM/IgGrWZCL5
LLEEempAyjkDT0yzDgdQb8xYCrt9nrt9vtb1bp7iYbbKM+Ad2IZhP6OM4V1X6Ypet794MimfWeZn
G6Q4kSFM5O8UgLGUbcjDPyi4yoNLHgIPkG+1c0p6vnMTbfyCtkYDSMSoF0fI1n8Ye7yAaKHx6q9+
77onHXsaUNaiyxxPXrBOjqDKKzswTg4N/rekaWutaIkOXV6MsyFtgIGSofJ73w55ufbbyl7GqZW/
ZUXUzuMgdnc0BY7+0R24/jhE5qvXSAsFgWWzbeOYbWzUH96hl7ZZ8rGynhAHdUFXZfWfgeB8DzEa
LE38axqOAWjcVK4c1YfBTaufJWEKfHjVqmHytnoEHBvAYwDUuaGpp/QqFn9JQpwI2RNwQocjir4r
1A1Gxd7Xu/wH77LzwP4pUUtRzN1XjfngqwdM+l+jamWvQj87DXYIFD7VBQ9422EWBI8xSrc5CE/P
93YYO2vUw0bnn0sVVNadFcT3AP7MniuW/+l2Fr8CXdiaZqOjBnkX0xQGUoq3SReJdu8W6BL8kOff
6j5u9w3qY/ZSHeySARJgmuMTAoHasMiXpGhxRfFByzQnm2k62Q1u/YaXVrNyStfd0SHLU2/nytDA
dksJzbb6MeaZsaSZTQuF0plMeMZ/apPQSNrrZdImtxcX4FRvE79r5CpHkM0UKEp00C+zb5nrP3YS
wCXUQalL95MxJtpTCPTzbWRX/spv/AZg6Z+pT/IfDYXDPpnS5LeGzPxMjo08Fwu9yY19klbLDCU3
e7dO8IvwVOYldhSmQpvumcrMkAglZVh1zsefOhZ+NXtaJkU3kNjiIHdhASnNGaWYl7X29aZO6VLV
JGtvlWN1KmVymmhlW6BmJ4NhKpVSULRUOUX4tAqo9sYl6ZoR6gc9M17odeBvfZni1rVLc8cAR4pW
nvCxGmpp7qzUD/+Q9zZvkMFQUCA0NGLbpqNz3KS2qiy6qsxwddymllYEiJKjn9Pc25aTnXQNEZei
7wBCH2SR7qMD2/gkADxLbZR0EIBLmgMHw1xfWiKjPJyPAhWC53mRynAOnLlf5rSeG2WLXh7tsxui
yIongf/N3AEPNv0mWQBAaifRjvmgS2SFbtaDwA0W3Gv/ab1R9qAP4Vf2Y9z538ot+Xfd9G/rlYz9
5z+8yfgN+qWGEk3LclFO7HJwcwDn5td/VCfyYpRDJeF9ZTfeuh3N5Ih035xivx1HaI5GH3LUGOBb
zwnd9q4Nv1CjdpMWewCIpC9INA8oTNNsxCnRwB36uGkBgfmCr7preQKgddL3LTnsUENoL6hF/EOf
5IWDZiOtrYz32uMoMQG7i1POqA7F5l6zZNkQbGiaNdFXOeANq49Z9hKP5aV4BRAMuCckaBZVxQsZ
GeC/3lBpy4eRgd3Ry1hVZ63Wxsc+GbESWMcoSXJWIcKsS5SOD++1jt+mTFAMIsFX82zgLUKNHqxl
bNNqXbSkRg8R6w2a+asrNTIHmwXbdLnoUd1d7Doe4EWPts/8u8x9aa4Kd/hhc2QG3QAZgLQ2PjWq
ids3Qzwuysx/HPXe2FtWKJAExoJnfu6Sof7c256/cvLiYqi52qeq668NhW8beyZdbTGqfnFPfCFD
E7x3K8TbjG2cokXnD3eWStQjh+Tn2fb7//4PSnFskAO5OlCVNM3Fi0XdeFe/Vs4bECaCK29Z+GwT
xQDXGy29BigBIimOlYULg/FZN5SggtKzbmWHO2us+0VZGTUI70C/kLgzZG0OQCf5w5XZN68728Db
ztEVXZGmowiRi18vTQo/iEwkO15LcPtM0C80IogYGo168jXsx3Y9yQk6ZuirEBDEBcjU3tMoKd9N
/L72+Ero52ZRDO+l3QK12EJgiMgo09cByKrvzcj5PmpRg8xsUL/ZjhVW9WIcsqVjRD5C1IH/GFVd
PM89z/gmxa4DWtj3hrfoVWHod0iq0Fv/TjXP96zVxy1u/n6NoJ2cOV5rP4W66omoXGvn5NI9prrQ
Fy2wdd5lG5zsoOh/jFGxyV2/+8wNsJgAudq8zxI0ZXItY+tgKPRHBvzauQ3+tW9oeJiREfLdP3In
MF40p9WXfVB0q0RD2D3D/uxYgYjlye/fOi8Tz4XAdg5bHG1G+IBdLMt5ambJjrADpylhBBrgGJ43
moh3elf+8CPHPLIRkfcKhJ0UkkOP3ooxMzgRwrhjgjcPYd1zYA8pwvMa4ZKrmaPWPux+1fRjto30
IH9phoDP/bDvH5Gec1eV7g772Gj7vdVr3iqOZPtoxS6fx36rv7ssfy25AVglhD5ypHaQB3/xjcB6
T5KUz90++Rc32DLzuYG7YKblwEtyNBDmIfhtA/WnFi/TlP62OpbtvG4Ke0tRS1qlKf11NMXPrd/w
yJnVg92/5x3f1ZHZPWUyqO7RgYzqeiV3zFIsi8ZIN5a6LVkgrtREiTIntL0twoLJVcZkt6raElB0
0te34WA5b17h7gQ+TU+BZaV3f/gJ6jevHds0NM4tTcEto3z3bx9QEljkeW32wTfdak+tBzLkFGyG
y8EAUzodgsr+nvRxuE+A6Hsy3XR4rI2r9QGcUDu1mUZ92E8b8oNI3bAko/8PfvAxF2+GQgDAQpXd
EuVKl4D6neXRHVCm7OOVnIhadGsoZ7mPlnFSJkKWgqg4UPmkkd1E0jIZk6xET/TZlhY6cugMjjUX
dv7J1VA+N3MzRyF6o2N9TGtz9zF1CXrbAVvZposCC4yzEbKXWmms/NDuzFlX20izuQw0gEpIvCQk
o9GQHbrARpWAKavHvMjQehZ5X2gmM6N6jBrP2GGj92XUQApM8g9RmrVIssSjSp4K/ystVuM2AI56
HM5BLd4CC94on3iZr7xKZ6+WI/MjCqbwmaumIIXGOyAPnAVNkfAxUEZRDhuaghYHNbF61h7HqGSv
HZDZWO6MYMyS5VPVFmeXjIGhPVYuW1TxvP27S+aIi0s6g8awm1Au6SqVyx5dMrM/3fG3hW3gbNZt
08IXlmkAUFK/bZDTPYmogGt/ZZpb7MfQAYw8dmWnlMftys4RSqs0fCcwfGCv9JKjzQ3pkblvO+OX
xiw2qeqhLtCpE1S+8WUIfFSTILN+YlnVrjqvuTYX6Os5BeB4blEKP2cJsr+AX2av2gAUmYQ14zEH
o+urG0aAh9GMJ/A5pk8hEytgArBXE31nRzxPABKmpn7UF5vClN7CxHPvzW4isWgqJK5plVw6bjwe
aRUsQmeXvDPPLjukOJ7OVVJCuqjEUNx/zLCHBqCgGPZGww+N4gd0fDtG1zvoNHIfqd8FrZBOwrwf
ZQL81l6IZiWw35hPnIdmW1xkE1VkHHUNPnLAGXbmVKQ52QGjW92san3yE2W1Oes5dkOBWxmrzsYr
okqS/iHS+miOJtroe+Zvh7ZOvsWhzefCBGIO4DmCvZXUHhpph/QNzKP3II9DEUfev0uAdb9YUXLx
JXyrewA0ajQnjdzYkK9RYwpje0juI46wIN56qE1TcE08joa7HBRdhYJrogNDTBKwPwYoJWTZxvMk
6sf5iATHmixIRzJz3+UaR3s+zDjTh7uE9bdOChNETefTlFa/+vfbXJi3faC4zV1bF7ajmdgDms7N
3irXsQ/u0QK6i+XwPA4AvpNDZx2mg15Y1iGy02uZxDdshGqz3aRGI9K9koFcfPmPPq/06Iz/jz5t
vS1bABLh4ulqk0FDSSTCFDfn+U+vEYAR87AT/gNLzWQx2GW4DsFW8pQjxv1QDmKhGX4IxFiImtxL
FvxDwwsQS06tZvCefT8E4SXyzagxaMKZ3+WXUfAbmdLzi0EeUH+GlGof63jsoSZpTwfN7MctwFEW
VyLD0fZ5OKjHo9K7Mrkaxl1xZagpm9q3rWXKWl+VjqFifh/aolp1HIj14SCNg2aHxqEHZiH4rWQA
0icl9NUBRa/YsJZWuJp0JhMahYLBJPprbJv+XzxdnZIMbrzQ2Uj2u1PSyWk1Lhky1hm4t6p05PuY
FZdDUOTVzqrQma3713JSqzhKrmakTHMjBJr+WXNyYwr/cxZwvhK0OrnO+gybhsnvZHL2i5pfB6jm
uXY+Axle+bg1ny6DRiVn5a42AYes/pbJN03ppDeyK9eTiSvsT2MbaKvpMs/nndyE2MshJJppyB9X
1mE6WF21TjoLnd+/yn3EX67UBmFpyBCBGUb7Vz3y8l/7vDnZNGX9UKAf/b+9xslBx4LLnzHJPq5R
z/s/xGwM/aaFjls24rU2totcx2bCvu0treJy1LkwUpSXChSXY7OSKxrN2GuLOxqBx624MxCoOHR9
P7+RR2qxl6a+l325nPRJTpZ9wtN9pDdrmk1y0u19V9vJLtqRXPPtSJvRsKmqZKdb6fHGZa3r47xP
0bBGT84+qVBKzD1vPj0588LB/4JpnqjXw+LqCXw1vHFytXI97B19M/g/StEGT5FMtbU/DsU2QScl
So4AcJdxBfcyvlMJeNrjATOpmrp1UW0GIJEKnmEfwUQH7Ia4a7IVkdDK0NzppURuWdHXEqcsnthy
nqWhc9YgXlpZWyiqtvAaLHkNnAgm+uaop9mZyfYsU648ZAbPrsjf5CrtLWz1ahP9rn2TJ3N309ui
3VOwHVESnq2maDutSJfn3nxSQoGY3De7c6D+HM2/HvOxRqnjGRSm7Hm6kgos3xs2jVD9WUbbBUsb
NF5q5hIIPilAFKTo4qIJHUwFmg+7SUySn+5IfHagK01/PPuclH6KJwdcdAg2ZtWVz8hmxcE3U+cg
8heK7hKwXeXV+QOzn28kTft/lF3Zcty4kv0iRnBfXlmsvUqbJdvqF4S73c2d4AouXz8HSVmQa9rt
mYgbuEBurJYlFoDMPOfZ6cA+SGLXT8mGHAgujyQ/4gxido5AJyzCH4YrdN+P0B9WCQDYaB/Zvz12
vUf+4UdP8xctBnxl3W4ztGaf7bpuzzRDZ+vbTCnG0WvPc40OBR809Dfym6WKdBNOKSgcLYXr1tu8
ccGOhupdMAfIh9MnQHFCj2I1XxvqUHlyA1cN6PYineNtEsbGo1L3Xf09MLRg1+D8vnPBehKaPAAi
Qi4hks0JjdCRh5P9ri+QJSL+GTUUmodWUVKXHr71yUep1xAUzZEhsiloP9h8eM7KayNtuIzjJrjW
2qtoA/5OVm8yJMXiVO2m4KYejXaWnAFgUvCwsrrkTOtazmjZNXF97FYc9sDwgYSZLxuQF/pnVNzZ
/b4PMuAm+ROI3Ey08J6lenLzH+rZqd/UFg8GRAeVIHmvXbaqu1bF0TX8iZEhxaEmXlPHxxv8JpWv
HGfRriCvnNGUlNoubrc7h6HRovCjVlH5ZVrhGTvK0JDekvp8bJGWoCxOwbWT5pkZ+Jtkj4814kKP
a6LdrmtKLvky30QzGpQNUF9Pmo1bz6RBdhZXjP5Ths7MB3MIwsDJgycSOcEIzqGh8be0JAWLo2yc
+ifm2v7TVNrdLua5HiknC0R8rdFo9+RTT76/t/xiRiOWM1cbYaX3A27ir+szWTAftVIzQlq2tgCZ
GJB67LZxr6PhNSd8XR5pFSDzezVQw3VVS9S8ZZsZN59bUiQaR1mVNgHSMS/qcxkv/OzyNqtDWrep
z896e5mHfsE9ExYk/mBBHqQp8K9ZhzRVQhVlylHDCCz8Cgn8iT2QnYqoPJRMmdj0idSaZrX8OEo2
+7gnqMWj1XHjzi3E+GL63vdyyc0rrfzBLcO2mK0LLSfwRoc426BhgmxzjiqleGZIxVib/z4OGs5t
FgD0CQ6YfALdd20PSYCb9NI4+UkgkkY7icDVd+v3fN83r20cL/uPX9jqtJV0mbWvDPZlSToe7GhX
cOOI0kDRrNsJUnsMGBvgDwA9dm4bZ1RZFVFiuvKwnJjnuPFwoiENrdeZ0+M4RNNVTyqkZovI9lkJ
HkoEUj6rTYBavn0jhH62y3o4GBXIG3PJj0a8Z7Nf6tEMztItkZyRostRtyYxok+0JAVn+cZHUcU9
eYk80a/ADD+TjkQUHKAVoHGUvGvkScG92JXUKj8I2US5gN2znctTWor6oeV/uX7Bzq3k+6OBLaD/
UzJfDHpUtXh93ChoSR7K+EZmSPy6NGhefM7vk0QTd9XcMgP8k424i5nro9wFrxw9w5shIiHT9We9
ZUhotjH+ZmddF3d+i2KWJP/0QURyFlveXsvqDLUQCE3+pBilV5CZb+FJRto1wvszSAGAM75H3Xe8
56zTro3IsjMS+jta9bmlXWmmhmrkz4XOtIMSKTOct/0omQwdKRlEUwpavge/kStbGZzr5ltwlF1W
v7lTvO2V1VHEE7gGsktoBbdd5MV/zmPF4HoA6XeDb/SVwkoD9xkuQME1Bp6K8dLJISB6lnWte+I8
Tl9pcWP2b7IkyTvQcnQ9CrMkdRm5rPGECw4yWldiFudW+0oLJVbxbmToqnoLqkxotirEaCNbhawo
UGPkIXA9nGmO7AUus+O6JM0Yl7ifWaeibHfCX/iHg+cH9erE8+qiucOPGHRouzmvjTLObOJS5UZx
s7ST4XewE3T9+zFd6ukmiKOwY/cMpOLQ2v/zv6UYB5ezGWUMqdyRFfFgngx+Has0OaEVwTzlrmme
SKyGTFrRcp6bxtrQ9MZ66BanRDcjvA07wZSM6rjAdwKZrlMVtCOHD1Y0XX3Vh9Dn62Q58fr0Dy5k
rMxun3Brqcw/fDhyx70oD9uuLLYcW1ceLvpSnoelwcHUT8Cp3GreNR69aW8UqCNGTZbUF52TaQep
qrg+gWxKWgb68Oh63XMlUUkKOSRmA57E1EJJ2JwGgKlMZr07kV4JaWkTYkkLJxQKwXIk5BPcfZaR
jc6LjR7kzRkXtzU20ZbFcd9GcxKDTcnbVskCYP+ghgEJ+3hozrdrIYWkxoEBlqt+ndd95W1N38AH
kM+yF3PXJfa0AVBPh1pAY5j2i5W5h3kWn+ui6/EDEVp3dbITG4u6OgOU7NqjJ/G4Koe5dkN8+eQ7
V6KP4I/OAdJyM9eoGEdAWwqBggwENVtv3QMwJT6TIQ1zP7To+5GwJ4hPInLAiwJR5JM0QMX89xbC
Dm7KfvCWs1wAArhAvNCxmTBvbpTnrhSoTwfnAViY3D1x5NBg/oqbJwsqDdxn1l9ktki6HqLmiZnf
8/CXboq+59/CM9Rv8lDZ5NWgbcXk/qVEyq3Viz+dNmF7GzXSd1qKg3I/AfmwcIbHxpOgJqZUFHFX
Yycm8TpJiIJ5BlaK8TEGbSm4IysAJHn2sOzJGqzhwE4hGxlnSZ0foUmhgtHzaBiLHMU15WyiOb3N
s6fBThPcA8qtbgE6zbOP18vRGdttE1fYopKMBjJZrdWaZrchaPta+yhmQWOdGx/5jK55GftfQ5Sg
onc2BABuoLRmsoP5eURn5J1nVH04yyIbvUnKbecLH2za6fz1Z7MxafGnPlTokV60owtKVOeK76Y7
EH8ICZCKpbC1ZN9qQkd/1ATktSlFE7GR3IkkHz6JzAyuI8iyQpInc6NvRvR5gmo3A/wr8uE4jTWv
k+47e3JPRiwTX7uSO0Pe7DrhbyYkee1OZqgL7TVr7L3p4eQ4DM4blwkhoRMmOsnUUslQW716rWS3
CkDdXnD5PgJKP8+GJgLQKeh10mQKZ87c7VCxItiRkIZSeNaxZx3QxWGnhlZmLtSSZuacT2Gf2O5W
KSq6e0NutwtRlt1sO53NLvDTUaq4TofUTM60NmOerjNa0oAWge7kZaD1gAMNgZn9HICkQurLOuY8
pPWHx+RKCnKWjURXDA0jK7aqLFKdT9fSSNK0hu6HeRDkWw+nPx5pEuRC+dCyxWF1tVnrLklI0X5p
SFobALy2EFHO3GqjM887gdx3Qq46+Bv4CR1y//H0GU38+0ID/u0c2+lnY0QVPmyWylsek7g4k40d
BMbVypsiJKXjDfzkGbiVJW07u91+WrxhS8tqsBJAfDr+npZoBq02mZf7J1qWuXfz8GDOhvXheHeT
DT08x1chPa33lreHGyZShX3hiG2ux+U1wHmpNLrq4Y3aafbaDaqw51VIpE+FbRZkRysyplklbb0R
iL1C19D68x6PtDnxT5ENxVPO7/HQpf4McFVtD8h37+zlNRpLRJ8bj0uL7VfbxP9k3cTEUalrFP6A
FaEt7kvXCIC75VbTn+T47iLyEgWXfJm76C0PxQC4RXTNLfE9yyHV5/7MF/RHVuV0JblLTIUtH6dV
m1hptIxcci9LD/fdkHxL+N7I82QpNm3sjNdX9Iyhf//t/2rZQoYltZIp8WsHhOO/rcXIT/wAouzk
4ttTcqHZMog+i9A7BMRcvnRZVAEGAL3nqbuxugJdn2TapJPeX80qYWfj2JQ25KsjxbAmbqEk691x
Febu3RJIjOuu4FcPbaxXmtGgl1a6mwBPCnyOnxQ3xiXLjmIESTcrnY/+ykwfmnRXC28CvymeoxRq
STMZCWxSiPQrs//PZ3LfI6nPP4w+3/iZjj59yYFtg1kJ1ezfE6PGXaW6FaTZOpi4wrOtv9QtotJV
7/za9Uer9ULyJliX+XkoYenRAJaetGYYH/1imVZAKXw7HXH36n9pkUvc3Vjgw3affGMZ9xy9pqdi
GEDINi4aUNB0NE94QKuNQAgXOBtSDbZgoANv4hg7vB/2tLxV424ETqC20E6rE9kveoLQU28DZzyZ
CmzeoF+FH6YUa5V2RXb+751dcJvG8hwH/3NtUJKgUtTUb6CeAEHjFygNji9ZmwGJoxCoOmpKpFVi
+23mGTVA40hIahoaaaiWyiVwwN3YgoJoa+HcUYUqDlnfLH8Z6/ahyq+Z8h8cnejPdXbYtSIbugFd
QgpaDxAWO8P3qgcnCQ25GN5ms+nE2NW7+HcPSylVKrJcNasVCeziWwcKrxMtxqW6SnBgFFMtc+tu
0e3ShVrsgwsKB4FLO8i0OAOWWUhrF9g/q3BAOdludOIyVDKyrqULzWggLfnq6H73Bb8o+5uQaukP
uPynT5HNTbZh1YDL3f/+BTGMm5op3UO7oQ4YASdwXfzf7dZ/Sjt9SXNcabFgtNC/z+Ulyvo+l29s
mvG8Kzceata2M7HGknB9hTdS5UiVeo9/eLkvDVhMyVN9H6xqMs9YBZLTTFRbCrlGDxLP3Plt7m10
3dtlrHO+LIGo96gD52g5YMlnk8VX6v0YWAp+0zEI7lw7W64tx/UqdZNIz8KKvzWLcHYothLn2QIr
du0Vx6kDe+UgRSSnmZK51Iuj1jc2vezXkaE03Av+JtSN6y8fOTnjFrSvGdory3lvY1t+oUEv3biN
cCzD2hJ/Wyh+35vvWmdBDhIVHc24FQ64OMkl0B3/Qh5vzry1QBP0N4lIye1hM6D0QnLytI84+H5p
QDh4Xmu45DLhQXVeS7jel0pLxlQY5uRx9N+/i//7rs1F7V5goKodl9z4F7q5yC4CwyxyES/oxEMb
m1iKdF8VVboxZFsvDQw3/A9u3R0zIxkvI7VYk91QtemmohbrZpzZeezAEVk/gc8DdwcSlYeg0Pxy
QVKzAn297Log0ZiPKX6qTnLwcu+FmlHbwWWbxHeyiz4k6Sffs1+qxgQUT+z9NXXFRbP8pQrZFAOp
sci0kOXMP/lyoFnGDf9Ew2pI0/+LjZdUweqo4lBY8OfIB74/hiIuokiiWT6fljfPV7FuHk/LNSDZ
BGh9+E1bAkr8cZH200UbXiXAFzADCxkHlKjdfOsknjOh6zu2zlXnfed2gS69lN2Nuhg+cSdrdxw7
9sgS2fAJtYfjo2naISlpENmIXaVeWIBO8uBgliiYymKgZ0p/GuwATvbkXGnlujb+Cd2kjcihGw37
yev3ypwPvYMiQNmtKUPUKAS4mMn8ippEt950Wf+ao171AlgO44AiUZyeRJCf47Es8C2i52e1pBkN
g1ELELkYOQrEfrJLkkx/i6CshQyoluSiljRTYUrgTgFLyhBvD7gxpFhZb+/MyQTRBeiWZsPXoyLx
2Z7aAAzUfK5LagNQS9Iq49/4Ajz8IevGQ2my5gpkYH9r5KiJzuWSZIvvZyLChmi4AIGDRDRUOm9X
iw4EQRPwgWa0Ylos26MvbtFPPnCatu6Qm6GyJMceFxs4O78FXMOnmhB74An/45mg3nbkMBh5DwwQ
oEM2vV/dKQXNOqkdCuxpSAu638QISWO4bY97SHCJDvHE726cb6KSVtmRr4qqFDfPVAoVgCJ38hOR
sVKss5//ayiAnYJjrcZFzAoATXikgIdrLshDfIBwJgDSdd3ZAJKc9DOJMvuhG0ZwQzn8FTcNuDH9
eYaugDoEYFb1SjPSdv3XRgdJIMiB7WdhVk1oBbF/pmXltHUE+uJgX+mO/YwGzmKveWAPJ61W8+AE
kgIAWEntHFTTPXAfrqSkwQZZTx+L51rqbc8AMagf35MK/bLgmPOFAOsDHlyICkiiuqf9Jo0T3JbM
esjg2IEHuB3Z3Ai6gJ+v/o2sTNCn39eXNzopNhn3QV7tE2KQXrvAiUfaQTP1KQ6Kt87wcmQZGIEk
CzVpQOK1/8A6TSzUSisjksgBOTWza/eoA8oJuPLlbEUJoDEjcJI1W/A1fwHPaF3u0K0m/3nKTv5V
3PuCTcEGtVPd2Qcc1xnbte7sVT1MaK1rWgdWWhHGHhtPKvuosopoiQTvVeuENhuMD1nJNp+WNCI7
9L6jmv2HSWpnICf3y9o8jrML+CgUW4SyvT7Kar+MeCCWDjgKpXOdGhbV1tydk87Wu/2C2oE9r9IC
eFQjzjV93Odoocvr/YDj94KduG9frQTvaOximnPQlduMgrMAwdbpMopPVRo/4IXXbzkSBuCHw/17
m1nNmWZqIJlF1/+dvMlv6BKf9FoqUwPK1GBmvwWlIY5eqPb57y3KemD66asN4OXYpni+5+mObtEe
5kPLHTqdvV7LYxQtzKnx7AKu69CjbHTrZUX3Ra/RuD96Q48+jhkE14l25wk2Py5eyZ8BaotqEYgz
9JxcOjRz4cQJpwL4/jsPnAQ70ho+88MGG2MUwsEYuAPbOmPsExrdvccAzfmpFIP/VT95vo/WKbLS
eL/tk7GPuMNRnzBXDwTHzxhn24Dl7oaWU169KUpA9KERrfhgaxjpR9vSm17qGmBDdRa4B9CFBcm3
pHA3tuGETqDrV2pqyST/As3e5SRaG2La1v1gy4ljAfc4IU99dL1P+Ef6c16WtxKkxRAncJaPx3hu
jO601hRBVrbZdFRXBfZ0l9YVG+tXxjITKDJAyK8Md0Qzn76lhNIqkkkoWiqZH0zjKQMwLeqjcYDw
AiAU4TJtJbmoXC0BnFgsdora4kPFDwklBmnoWKXYvbV+y35utHaJZXrBngZskr13Ry1lcjUN2YdV
P9reHTWjSd3wblmBqfpnS1oh1Wq89Hf4xoyyNi30PRCB0gtyq1HvuUBQM/IGHGYdOLeA8zfQLSFA
wJOTXU1/xKBfeijk1SPN+GJmYVVo6TGjm0OyQ/f7HwBGEsc3bkeNWRPo1kHG0Y2AgB+cfqd5xWJ9
Qa/cujR64GCEDQM2/uRsiCqjdsAF3meBtROGBiCrD2vZCkU2ynD0M3RKyV8YkmGv7d1laPsNmHdY
jOkcA3mxBKSP2V/QkeMAR6m1G5yM8M1i9AFUwLTtAXr4PrWSBuiDU58ClwtOIIHhWzcAaWUzu94J
IG0+AKkw0OyXsn4oWKQD/jLUy3jEtkE6o0DTP61rp/1to9ItGAQoK9Gc53mGY6DCGN3CNyedJRYZ
M8wSuEslMguUV20oBUvZV6TqyrNKxtLsQ4aW1uRDsw/qeUr/6sY425EMGXCQRFcND0t5YdKAPviw
dPOWVpm8I6GZGhq6PVlHJQWXG0dXLYaJ7lhWvZst+8q2XYD1Fc4nHemVTcCG6hDj+uwTuISm08Lm
KUx6A2RApYWygbpcjj3K2fYAu+R3ROMxmml2mq3h2vkzdmmK1YMU2The/43tYylcNDLz+QoOJ/wl
KLIQ8irgpZ5QAIbtkpTtAJKJGtAV+8XutQ6d4351Wae4xD/pKP4/kGwuRVWAv2GpLm9TMLRvYxSy
Ifkcxz2646GioZk9B6iZg3boZRHIIGtCaJamAN3BKVaJHartUOuBSjuyukUXtt1vbhQqUgJUkiju
bDMCrsnjLGL7nuhWS694W8ntv+dm64qYI3sUSP3mS8+Wv44/fen54OgAq6XrB5aD/+Cbwglm8IW3
wrMvgE/RN2WADUCY6FVxMctR5Cg/BH3GAGyRpgKdbFWwo16zKDVT0XwZ06m4NNWUHEScPYzMwdl4
AfpoVevPaWAv9zZnl8RZJuBcV6+oSKg/uTW+Wb3Z+wa4ufZKliyoXSD8TvNhQsX+c+Wl2q6rdRaR
tuUBBycVmOdIK4LAesiBiElKihYLb7MwPwURBp4LFsQ8BDExIMlkNH0CuXGl98CmkNoMPdJ7gGAA
+ldqC90CMV6hZ7setQd49wbXtWaaqq7fZVRZrQqt3+Xcift7Mn23N/vWQpkp0y7A57P2Xp8NISFA
KEAINGi+KVItCbaA5nZPvZcYUdCBfX0tk6a1JtdrobTOKyPyWwHMMnm1gzaa4aEFaIjEPQFpURaa
bg8o1sqYszsmy1AnZMBXocrYiRqpIsfGtnRENeUrNabaWeqGwtP5gfpOqT1VydbWVFrrwn+zIUMf
dYMf/CiWFRQuWn96fkgacKcYS822AndBAOlzpsvC6ukuTtEQTtwPxfjSo8j+278ZxOO0Y7joPzrJ
sqBAX97nqVu79RYPPUrOLnPQDUuXeqBg8Ovw1xd8q369LJwD4H31LN2MbYYMlQ5iNUuWExBRSlEi
UWz2WrofqCyAhLhonE7SmuxWF2Xtdn2257Ed5mxscb7A7twSdRZHNNVqWT1JUxoSrbVPpvuiJB+M
SWjlKJ1UahfY0OUgvmQWA9qCU6d3zmjMnxd/Oph+0jzZCW5NdR6RNE6X9rHD9TSw5pfP2uSDbBjU
LeGq5Da+kJAG3ZAWoEXuTsSdtiXtPCeAEGsb80Bay5r6MHGSne7V+hZF4c6lk0NrmClqR+W0mpGt
R0YrY6CnjRY3dy66gzbjyOstL7JiNwdmBYRWC7xV3NTCZa68p4575UGWk5lLCRDoAl2ZJ1IGE/hn
DTT8rFHIlx7cJG72uxefeXtsRCuAb1h49+m2Hxj/q2LMtC2tAPeEdxiL4YvRsXqbDj3AJG07frS8
BhB2Ayqvp5IXV1YlD0Iv+icaes/vth8cLJs9jIb+5tB7qBEwutLb5SCNP6Bo/45qbNdqXNX8mFdF
gQqyaV4rdNGziloFsiQbcuagylKitYiX1usUl6hFaNnNEOa978p/6INvDiXfpK1mbZK5sPZDYyWf
HKOv76WWkbZvxGMXjFv8cuSgIOHiBT8H/3FhRrPN0Lu9pSZKV+vNJxss37KtcrJ48in1vGaLo+Cb
ga2xO7wZs8MEYPENjpHsq4krtQ1PO1kzDFYCXNKHYDsd7/Skq07Yn4qzNlkf2k6CoRjPAUTUU0J9
HySSVvSi+1lEK2pIeY+1vi5/FQenvQ9Pe3ei0PRIJTJc9DXr8iPKz/Mh7L/E+BeR/MSqVeb9P4I+
MT2OQktHAHmhvShrzCiJ8/KSFEWzYaJqIj4BAJsGrWGxhOTISrBogHQoRH3wY90Ibw/6FTNfLdMy
T4HUoS3muct3FIucU1y+z1ea4gI231dx9kqhJr0De6KxF4OT/GGWLo6wvHnqhY09leHnG5JrSzeG
vEpQo1znPTD+2yIkRZeJZcNdTVxqVs+fykQ8zEuV/sE0T4smoFqdtMROvkxdGpG9MQbGruYaPrN8
3ohf8wWVRJxPOTZG6X4xnPrSFSO6kcqswSvCKfuQW0FyzHXzSDLSkh0NhvRQbkrWsyoyWceR1PwR
znGe41nzUeKuOXd9VZZ73hTBBdxh2GUgI3YGHHl2AhTtdEQhlHVudD09aJmPWr9ltHadF4j7pBjx
9ZsO82MpNyiTNR0zIOkhF9Hb7XAqOrc/8RQ7zC7XrCLUgvYzBwIjvoVBenIQ7fTnf2/VkN39eavm
GCjuw7bbNXGPZiHbd1PJp3GvdQNt9p+A5FudG7nPNV2kGwsWzxvHbNLIoX1s0JT8QmoaNLlUsrlJ
Aaem7Zyi4s5xNTNaXkQAyJw3EssqIo+GhKSPrQXb4wr4eSdwvUd1BYD+eqixeXE6/24AcMPdgnP/
XSAq7Wjk2uMkVyQiJQ1ObH4CTQ4OnO/2NAucPt35XldslIPyH08gn7LWWCQlH8bQQQSorGBLS2Wu
yU+w4BNQLOVAS8Oc1k+g7Mk9HcBQF6R/ZPJVinS/ZjylttOedMDfdWWDX69AZorxC/42xL1bAmXO
4C9Zzux9MlqOvSP1qgHuA4DzJrQb1n2cmms0PuuRCajnNY6fCjs+gZjjtQEk1D5dEn6ZMhs3Q3Im
zFxbJMT/ss04QLNKDtLwkPRk6Q8CxRDtmBwKdIccSeGkLb8A0sDXr+SIre6wupCaBttPdyAGK4+A
5J/PNLT5UjfAa2xetM6J91WbFGB5lOpVQ1Ocj2CkgUEdVR5y2tbxfJZOZRsn+1UGBAvgQGKbSD+J
9T8wH15AY7KcZ2ADA5Va/gTLPlhCDTTN2/VHXdlI47bT/A8IoHn29YcHkHu1KkKb/tvPnH50tOTv
AfxumTYBr2djAupafG8YTeCHpeONF2OujrgzAGtfO8qtno+PSfdkdIFGJnZOP4ek3g69+2aysmWm
sZguUk0efGXQfA+z2iBbuNqsS7KkOJ0DhtNkYgAvpjiJlR/VrZ0BGPM7wJicNQmsbTtWvRfI9O0S
Cb/duZMVegHeVAPhbAO0FXvhz7mTWHdFVefhfzs1Lb4rmpXXoBu1bqvOynT8js3kHuB0gKGWp3R1
Iqdl5mp3uEbwgV6UvB3hlbv0TDvDO9KZvdccwLq1QNBAHjAGaNZs76jY1LNwKEQb3mOJ351Hw15w
4EINasdQ+m1yQIPQcsz61Wpy7VlZFe+xqI71PRZZAbn0GcWD4PZKRzQr1pkfOR6LfIHrQuQmgGgS
17a2VUR1lcPyEw5Yf97Q5A3gKQGc8HIlMj2yt1gbbNqFaduVOm+ogKMVw9VtgouOV7KkpopNsW0Z
ygwXeS0hc1NrNmdm1jW1t8ai5zrKlT+uNODRANNr2/Vt9qZ7j0DJLoBuW4d87LLPOc75Awt1ULOj
D2huHyf8iNHYN7SR2gdxC7k17i1tpDZCiUDujmRrD61aqy0VxSIbrjtZCIbO5tRIiJOhRu2djwP3
wZOwKSTrl3I/ja1xRyvXd2VyBMkpaU8DkOnrPVC69Y1OSCq/D4KGyVOSLP1XvQBCjp7/jRZvtK/W
efHMF5/v5pLpZ98u9UvhVfp2cfrhxfOnNHSdmP0tKy1/dmqkU+N3On4PkGbx8/ns4Gv6jK0Ub0Ja
A6fxW9dkQPaRWhoSVuO9BdCOHEwEJMWmFgLpqaykIzDvBhw6pRYFSqBwQkYmeu0WvX4VY2Ydc5xi
I0PWRdux9bc+JQu4gpbxYRmbf2JZ7+y5AmXjQ+kc0X/GXy+LtCVXoHoGOA4j0rvrOCb5CSfhz44O
bjU6G08WoAls2/5SZE2zM4cmPtUi0QGv+8MiBg7cwkvnizX7Z3SlGIfFXr5NEskrTfXsKU7By479
mYN7jh+yOV7w06kX/IVLE1KAEwEoP9kjSfBN051/FUf5UJyFW+3R93CXjDS+LZLg7Pb2P7RCYZ34
BHqcR3CC2tc508Unm+lsZ7r5EJFSmF79NNbPsRiCeuO36QhkFxt7Junp5TZSkwhGK4oog4kpsK/Y
6b0Fs9JmiHAxkW07268P1ljGB+QGvE23ePan2urtx3byQgA+gw29w34trPLZOcW57ny6MXbz1H6s
YewOlTjXw1IfUmyCzXoqHzLJI9HWeXt1guUiCu5lm6QC/HNjFsnGljQVxDLh17mI/GRId+RBsmoE
gyhI04cT2ZHCAbU8BV5d+7G5Fq11UU4DPsQanGRk1gI7qq6AkTsF3R++Uz2PdRz/s+DFhypiF3cC
IBvE9az+t+FpL0PZJX8wFznAYA7il9bVReQgUfmgxbq1Q/bNvNijMR0XcKEdjVgPLqbXzjtzFN6D
y6Y2mrnXvIDr0Qzpec5SPItk/NfnDXPw0rfu2/NS3iQvzYSib3peMmW/x8S8aYd1TMe2XMs3fVu3
0Bd7W0WUZG5njsCFep6SF+hRM5giFXIdwB+Elyebd8ZkVleSreogAVa4o3c7E4Rj9h0KG7uN1nB3
9Utx0xyNi+lsYpQ/G2FnCfxjtAQj1QLvUZYStEmJxl+GP02rbKyolEghY4uSEilzqAKBZK4sXyBj
H4o13ioLzEcdzC/AYK0Age3GyGjyDnlTIFNgina1BjWoWCcCs8zND36XjofYGHAnSbIPPugK+Rf3
D7YUrhPZGoTigkWoQVucWUaJC0onhjbGk9bmwFCXA81oIEWa9dhySxM006D0UdkotbKmWUyGSqhC
kIwGChNoHSKS2vf6AJmfxel2c9Vn28av5jsa+Pts8F5AKDddSezU85vBDJo35OmnIrxR0DLA1gCZ
CRQikUcwgMtc2U3DS98jf08SGuhxXg3KZBVS2dNMhaRoOnPTI+6m2F4RghL95wwsM7CFZiefIKpJ
xmRPhUvtFe9qUtCg+EOB6LBEZSD6DRV16y52Co0o9Q+l4KRQNdq0LKfiYAVlISsscG+Z4EYa1eOy
wLyeCnya9wjKj9tVffnvkynaZW+OptgFOciau7hOQ17awZ/ozzUYps4zMPDF9QmFdMZ9xvEmLoxZ
/zIPOqr1ff+7AG9NKgYf3Xx9t/eCVPuz5IFkVAN7LJNvqRzVR/fo79T3U+2yE66w3LM3Z9rOZLiR
Q2Y2jpC9LL9keZegv0X036cGNf4mQ0zfzXcmurz+As99FaI+LdvPqVljWzYfZ3NmX6d4TramOc2S
l4Vf4wKHsdkN2GsfjDsgV9TfcZ9ShEaQu5+Azr3sUXaZHnMxRqnf2sdGwqijXR3g6YGEWl+nJKU1
l3obm4UQOIPuYbHG+GnAX/9D4S4hrqbjJ54WGICKflpmZO3IYpJmhY4CCfQ4pVuS0VAAJyfMoT7i
eyYFKRvKET1nnu8pSuMyAYy67MJJKTzwuXdlgG59GY8GYDPE0VxW5k7JQFbxBc0bzpke6+vGhO+u
aGkH8BsjJQEwPlZ+V+btkBe7wff7aP0MQdH7odUH04H+e8iQsRJN/E1zR5/LRO8EEto5sBoKbdnE
IKf85pczkOxY97kb+vaAtrBk7xud8zWo3NXAKiyBVtIyOGMnUT+OGlBVyDOOHeTs06R8Gq2qPI/p
GESoRrK/jUkWjgH3X0FJNu0m02IHUBv2L6Zl3pGBkQV8Uw0zMuyeGO9yz6zWZ3VDfd+bbv0iDCs+
BilqZQDLob324h9yrDuL4etAy85xDJaA2E9An4p6Gr2Jvywl86K85tNVDGl79oyO78bU8Z+RU0QG
3i7bvyd0FAyDW/4Fvk5cEqFO6LEEpvZhqjk7NJMtHgpWCHnZh/SXMURmYTV/F472bW679DN6Gsyt
OQ7FBUQuYBU23W5r4tjxOVmqrxRfGCCTEF3xra1rc6OZHgOJyNIclwnNjqPTpU/WaODQKQqcorHD
4sg/fiuMDO3gU5bgJnaT1s0Yh1O5PHbu3P4xOHOAFOuQPk9GUm2zpDLvbFfrDnEpylNW9+IinO8W
6iBReIUqMVTF/NmA5CazjW+8TQBs1KPhmrVL+1Dp0/9w9mVbcurYtr9SY79TF4REc8apeiD6PrJx
OJ0vjMy0Td8JCRBffycK7x3p3L6uc+4LA/UEAUJaa645GbzrqBDLfuLAKzdWyJN53o8jRDTT7iS5
SE54sSE2zC37mXK8/DmzmzODLPNxgFdspgsEptegV155l5tcYJtG25kkKX0uE/IaDn0OQefS3Jsu
4Di6ATZJl9xtsoeC+CeQhFaIg+zaBqL2rtpFLmuNWZnm4y6fDvpMH+re6ZZ26C2g+QH6Mhm1r4UJ
Rn7QRkdBCogd2otvkeO/clbGT4Qk9qzxOuvOEMUIgh6z2bfQ/tqaphmtw0LIk18PeP6N8OyQMNzI
BOycNVb+cIQhnEZAh5YEABd7D850AIM23hOYbHY6j3VdszKiks9Lf/QeFNaZXUKKRRaCGHmSmZmN
Y8GeRlpcUs7An5xI4HeCFuJuukBXqULEyzSehGSBydXOckyYazoXoErWHCnbdbVjnQ3w/WB7GTnn
2F3rxDUnIs1JConAaNHf6Sy8Cf7BMbyVTun8IvfGfW1Zx8QGVmRGQ3Bjhab9+dZP73r5tkBgCkw8
GEgfXJBvb0wg6wNBrCiZtU4Sr8feMuChhPOYC89eNOH0fNphdIkgTBSIHMtYlntPDFSfXzuvXhXg
MU6C9pIoC6qA2BMtrYhDLJJA4Y16JD2S6QBJ8XFuVKBIM8w2PerDBDo1AwZS0FVoOGmgM3VtT/Fu
HVoSFnhfvpgVad/KyN11KTW+gy4BgtTMR2iKWoZdg6mmdGvsUewOZDd+EQBo5D4ImrgPfu3NKABP
dzrFSheyqaYRrnRycKsJzeX3gU7qVrH72pa1vNc5QMzLmaoKstZljQ9mS3NSXEi8bFvkPAMpUK2e
4cRaV4KwTwTwjSmyJVskltmffct6BTxyhCCbM2xDENQ/ZmZXrYTAlkQn4wIA7dikh2tKRskjzQXs
cLw46SzQgzRz/FNyFU+FcGU2WwidEOivTr15YCX3xUon9MEY8HqlZMSSdapfRjVAbm0aXoczlBsd
06p+AOcqVtuNVa4RL5+ddVM4GvyJPjZZ66QzynGT+UM8u5YmRnMPf+N1YJ01YGGOiOvwYBVxc8ZT
IWYSX+TP9gACbs/h5ivIM3fjYIQRprKt8GmcAJNpLIzcohCW9rOVl/EK1mWsL1xAqKRDZzEjdwff
EuKV9XBc+jL74sLzBS3XQm0y+CIfwFD1pitYTpQGNreG+wasolvSKpAScCd/BvdPYIUgIVYlMO8s
PJukpJ9U89kcx/SzxTk5IqYFtANTciJz38SZknOdzF0vnMMzxteqRVS76gC9Iz6AEQYkeboSwKky
H6xHv7b9bSJcM7B6ePAQn+VAZiFzA6oyXIWfEYRZQv7ooDzbOuizEvhJ1iJU/pbVAxRzEOzCVdUG
FiixfBAEO/wcgc2qGqm1L2hsz8fKQOgsiIz30eSW0mcAOxZ7mtI2gEiH9a5UF+SwNCKm0ic/mtza
9UC2pHEdYeNlzDANxk9NS9XMa6L+6Lp9CKAuUBk1L/zX5lJHjvkq7bqfd1Q9K15SUP352YHwIT+Y
TQ+TB9wK+aGrCj8A7YZYXDONDEj/cTxaiaw2LciINqZfyQMpPJgBy0bec5v3Myul9ZMtozdEbUff
4k6BUy4pYijuNAvPF+lX2uLTGDWs/2waeDJ8w6Z3ZZYD+Icd8R4bbWeTJj5b+5QlxwHmkwVgw8WD
27blLIQD+4vyZjFiFGpjlfSFtU1jEyER06GNeL4DfdP7pG2l0AV3UxD+EyVmHS+SgyNiCPqx9Amb
8/p5qN1sHglw6QPCwYG4JgedH8bcmFsFLEMtJ80lDMW0ma+fo8aGodB2/TWWGligWUa2STJDnCG/
tYkaR+0TvxJnfSCeaBccipfz2iqgqWw4rjg2Vg65NTTgztguTKuGOKCqIT6v3PF+rKNhK2jfLaoy
tF4oD/ysSV7hqEcMD2PhtsigZ0MsuLIj6cavuiXUM8I7yCEJcxlGabMeVQJughqCD003JBc/5V8z
ry6OPiK8LnZt3AGZ4590GaYMeA8ieueBxwbW7rBaZqOM2MICqdnWVUPMFh0dwsUIDbgAysvtMVRJ
e4RE5LDy5QhR1xTmjUBn6gOELPlihCIiuPja9uiJ9M/irPFALte3+eJWW5/pijU36oCxqFlhdhJ0
rkskHU49PGKbYgR+6ZpnYy5M3Dzc33pxLbHIeYP52oucLZvCMfVBJ0nrIlpAp5UTlj9OZVoYK94j
RO/nJrd2zV8FSQxi8sE/41Xhd5GoaWBS8Bfkmkf+li51Os0FBbUa5Cbfpau2Qxq43zvMtVj7Dw+2
DTgvULr2Jq1SuHdNwE37JCbXUu41wwOoBRdFbh5ayAjNKh/MqZ7dGvvbgSKa9nBLNqJL1soePn3I
L6HfhoURDrqu2w3Z1jfhqP45Xxfe8noad/uWLj9k34a7VZVgrpa+E+90lq5xG+6WR1v7WPsAB966
/FVdRiFyYuQApelObu1vlXVe2CQ+nruuwTwZhV3wq4pVrOK5MRG46sb68OHu6DxlDBJ80CaoZn57
i12oFKwEL7//qpNbXqVUjPVXd9DXdLsXunMzhswSJORioEjhsNR5v6p3y+ugqy3BKHX7hbcub3nM
jdbQxAw3tx712Ye6ZMg+F3C0rH5/dyMHsuxeWmbL39zdxhAzG3jDuR5IH2434ZaHXQrB5ovxd//C
LysnbrmEJB8PPvRyuxW6me/UiDBM/U8f8nXhLQ+0muOC1Pk9NsyHpq9MFRQ0tQ6yArduEHkiXg5j
ie0RYfDgTiVd0nvDHKo/YgYRGoiW6rQuyqbyqmZPoQR2j/aZbFa6ICq+ZR5eFYu22FFkdghXwmBD
iP3nTuu46rHcMcBKpjvV/ekOjLCzsUfFMhqfR7L0HUCEzCEToGBFgAiThgf2gem0rbqmWI4KOox5
CURUlAHgieCUMV1FptMHo8eSR9mEL3GVha/Erl7BURQ/2nUECVOjald2NGaXpM7PqhjDV3wBpCrm
Y+52y5FG1b2BwOP7DFsQswBUVKeSXiZHEFVtO4WYkBlg1cYyhhNhlqQeECxGHU9LJb/akMgq7+l0
yNN9wtL2Tid4IfutXUDhRXen88YRzMpeUUXXUb1o9AKvM9U8AiAfzKFkBNQ+sRCeElQVMH2ZEeOu
VYl/AINRfM8I/IZQaFHzlo7xvc4ThWXie9ilG53UBX3bz23DFad8akVHuz6YNT+4WV1mUFVOhpUL
kB8iGad0qFI1kwZvV1nGk3vdQZ4MxzSr0oPO8uFwPHEFtycLzSXNYi9g2LDv6tYVO30G6VWxk5Eg
+IxNJTr9oY7jhem8gH8D8eeofavyrvEt80Pfuq/rANfqtNqnhY83+a9reFeqa7t2ui876CY5ZWfy
IM5tbxd2kb8DAPVTHvnV6pb1rorOxFvmw8X3Zwt95jQcKuSdqPDAopdbqfdz8lr5NqaLIOk1pGk2
uuDW7P89ZiOpWBZg/g58yU4j9Nd2CIbzTuZ0iLll7GQGwMiUch3lnTC+e8qMrF30TKXzW11dxcjS
L5Fr+ptb3UKF1UFijacr3OoXmSyWzOUduNLQObEFPFUicdMAnjrQlv11EZVVmMcWooPTyLd+KxBp
rFrQNoH/DO1v9buGQKazTZ0V0F7REkyTtML+GuCls43l0suQEmtYK+gIzXRvLuRhNhkxo6DE0+kG
epxRATMuWtdYXC9MjxH26ZLFRbi/5ilBQLBZm5dGDka+6EkIqqGc5ot3Pyhq4z1liCkox8ovsN32
nj/IK94Cd9Rfkos94dmuLNNA10X0/hTDYoyfgKXsltmEz0LoJKBZxXRaTlAtBJSsB2MUh6rI+vsC
HrAUaqjFlIidyYs6xOCjCDsDmuLSVwEYmuEqA1Pufeqq/twnXhBWRlTMmoH7y0mnAxs6bJ7D1mnB
mNrZu3Q6tAJmnzLzTPNxaO9F6hVnj+XWjFdmtuym5ND4pxyr5fWtkW6pRGHvYPC2d5Djxf41Gehc
F+jDh8qVAXrQQDfRxdc0DHjJNraL2a0vXZpLBpPbtY7O+FCukzTzEfTOEPv7sVvdxC4vWW/BhKzJ
I8O6NMD2XWQLSsA1qQ+AyQHHGgONsB/80EbMO6j+bqW6XVR5K5nScSfzqDgp20vnjgCM0KiYTcH2
akEdxsEdzPH/znRSH4TTFCeEtycbQ1Sv18rt1EOFqQ7mDLqIwihK1zF7GiwGmcupI11Bj1NE5blN
ywKagQkMTG1yvEWXlHUIWEcIpbntVKBRLhoHcw1eYQmJtj4ND9d6up05uOkip1ijDQgLhYUn6vJA
WkCAX091rqc6mSPqGWCy6+lv6uq276oaEnB6uFw8AiVo7DACw5bfYPsHMn0aRR9G2z+oKCkRfJhU
yy4x6HMDK85YjC8Acw0Lv23zLRiTnAeguWFJRn5XJyFsRW1+og2YsYlfCwDvRhuvHmAPjFXu1uSl
wL5kOv1lmviGs009GyKmnYUQ36kiNHItCBv/1eZd2v4r81b8bogRvHcgUhfpshh7cm4NM5mXzeBi
j5eTs85rDCdcsxp0fjpPH8oYNqVILRuagpBXZ4Fs9vsAb+7mmodYkXKB7SMca1PH+HPlIszreqY/
V9Oa6frF49P36ld51wJezIbEAdrur2r6TH/l9FlaG/jIfujvVnxr17OazamkWBxMH+dbgW577eZD
37qizwA6NQoTa64WSAZIxtSXpjfCGTyhFAZfN1qGqmKHuqlMcFTFfAuQPt3VNZgSZETlyeFRspAN
tR4cF6ROlpLyyRmHb2DwpG+isVZxBa7PAMqjRqIynDR4xbsafL9DW2L12792IwS1ocAU71UblQsf
68qZhGrDzEcsAkz48N/ZWYa9z5QEnZw6x/3obMHUcYkrSAiAi06tSNcVhzoUTRgkPgQsmDFFsE6V
rwcOms2xqr5eW5TAs1pSlcdrC8L7btbZkzphlXFos+VusrE9rwhM3qgzWIvHazee90K7qDldq3lE
xLMBJpPVNV0yrJfhsFbgsZouRLdL4CTM5I+rmK6nD4mJZzKEmVIPNoJKfgVCCRDHj3DNgkNHqFNu
3V37zHI73oN3cSelDQW1lAMn13vtvQHm8LMNo0Rh9+39NWvsyCpsgNhQNjwjRlv6SxIVZKcPdtWR
XV+7WwNGmrXOEoiaQLz+pBJ0q/KuxVSgm93yQn6Ks97f6mzJTGeBjycwpAxiFy4Ex4OmMAHvqPNy
PBbjMB773nrN7G5c66wO2yiAP7oGYjept7wmdUk2Va6dERssCzJKjmRB4cYZRIk4WBvNls09ZeHh
aMgniFqOiNhKk32diAbQ1ekUERTJHrrQ6SaFKqCJZXRaE8grDU18gaLZd8jW+Afe2/GFi/zRgibQ
SUwp4vrbPEWUnE4xy5zD03GHQPaNnQzGecS/vUziXsH4l49rBHsp7HmSesc7x1iFQGMfbZE6C+UN
3l3N2Fs9sqVTCnfrTQcbFtXroTQ4lAK8ZqWzdKGudkvqs3QyJN9a3ep96A5gLznR12EM3c1bj8C8
Za2yes8nwXMAzIwl7Rz/rhjcZsbB3PDcjCnI+kv3e9Z6s8Z3h7eQFCAFMP3x0QgLxIdBEvSA8I9q
W0f1sXfZuIKeaH82bNKdKa1L7IWMEPA45OkCAhg7IGsMziKPWlt8YOiKSatgWEBW/hzSDOW8QCBr
tEhceMOcRMqZ71gkWoAqNVo1haQBWH/rk2PUYOqjiQNhmYrs9YH9dVZLeK2YE62bBHZZKRTZW7GP
x+5aWSFID668V1gbxoMCX0hQMVJdYKopdlVTRDPXrqtLCCfmhiIsZW47aX2pcitfjV0HpPCEcWLw
OW8hPNzNxjz1j5DMAC3GGNO5GGr1QofPJLTTt1j41ow1QhzzNqN7a7IsEzw8r6G30hWKIvdnPaTI
Dk2ZlYcWEL25nLao9paFVfrWcYRYcAJb8igFOajMiRBegJ4VwhhJp15pBx0OTL3GXjArP0IBgs10
hXY8DsAYgHbZsU5WY0VL6Pwg5p2Uj3ZfN3uvhvRPLLzPkEy0zvoQgZHxrNJ0FgEuAFZM5OusGgK3
AdzXdJVMNXRBwax41UC0G1SVf7YPMeABXHSLfIhszE5TQW+HZyAhYUGePqA6S/UIEOPwrC1079f2
cdNt4jpNr61uBV40ZyVYBvTIOjvsMAcZVuqudUtdgL1surRMPKbX3qaRiwh/iSP4XteQWUNCbPIA
ox6Vv7815aGtZmq0+uVtUOVXfD1y3L3bsMRth5NdXXRLaMAGY+RbO00B4DBsg/wC0AlNAaBpqW+M
APoMvCDpHG4UdShBIBSkmSNfYbd9y7nTw5g5iE2auhLEDLHYKDXCp995eVD2TrYPBRkfh8IDMmEc
hpVOOoitWGdmks91UrCcgWjI/q5TgKPQe1HhaYfTCkDlenwsWz4xtngnnfIp7Kti4kIpPX7n1bTc
wINs76cYw33RmDYiYLD4JNJa6vzewUM916c1diISPCo+HqdsbEGPiHZdTT5bBUJdo7yyHxLVF+u6
LaCb3Jr2A7Ha7r4hF+675EFXiC0BtgYsCDbX+pabbmoJy79Ohhn6MA6+0Q8PuX8EP0Uyt5VC2Hcq
43EZej2YaYGoamuA/scpNADbtLsYJrlVxSVgsraOCUAkNs51pdtBV9dJ7koTSkli0WTDC4D6/ibS
IHkVgrgN5BcJvpzYGamJx0Kf+YO81rtlWQAqb5LehIB0BabIDAKOBz6aGzN3wWLiwkZIQXaN3Se4
SfRBF+izwkcYAsJJ57d8MB1vjR4f5LwNyUMM5uNZPrj2Ndnmltw5JAb739jYD7pKBD4VK7Prs1G3
cPkUmCgQQV9P3Clkw90OjAqsO/h5l9+D19m8z0S5A2bsxAY+bKSASOcHzU6dh9iHdpcD3a9T+jBM
qp667i2p+nTdtF0+h4x9injTvPzsNE8g3AvnlEGrowqrBvIFqgu3KbM33EjDdd+E1SZP3BjMFfB4
GVkiHzlCsAO3ZMkrBGXWvKllBOppf1aYYfK1dPoCWkdRfkkFbGB9aAPXYADwSqDvscXHODtIu3ru
TWXsMXe3nwAWoaL81EznZh9iGcyLB4YV6yeQdq1hesSD0o3tp96J77ym7E66jAz1GxkkPeh2YW/A
sSRFvteF4K0xwClVWltdavVgIewqELznYs7NIn1knYTvLHLti3SwSR8QDfSlbMOvFET0r3miTnZv
kW8CAttuVsEdnLRgDh8w0UUc9puuBRu9Gtladrz/mpb2o1W77YvjVHkwYk58ahkcaQOv7E9hTShA
M0n+oFoTiobWaJ8Hy42XXsz7Iz49cjXwXu4Lw402hWfHc5Hnj0Agkr0+ZCy391Bw/ZEE0IFAzduW
i3KqAhdFv0AEZIJQTV9iTeR/udKoXMWFWd5tKtN5nxfHskNMCv2ilYebMWswEdhL8P4mJ31wlQEo
2MB2+FeBZQI1LYFFlkcrcJKwcO6UdFiwYhxnunYMnMyauK5brntvzBeq7C8gfC73eqmaqAgbAGyS
ZIG3bkZV7qEGd+e6VB86X1wIJyUWdSBBclgpsPrKp/BXgACrOneOtWc5AYm77EuuHoeQ4+7UqXXs
PefUKCN71AdF6KqLTH7Wqd4gwwy17LWun1esW8N1TGa6NMSMeR6TaKMLdZbpJseirBG+MvUIfrV8
bvQFXVV2mq8wMxdz8PoMx4GCTASsPHQWYnI9wro9HOH1B1VZW5ivptmqtc7TB12lhVrRwVSvt+y8
AkWNTmKFCv51Uit4wEEXHOhMPc4YgnuG5WG31J1ch9CnAlzaHMwJTyAQgXpplQqgYIb44oNdQjmd
/yJICihKXsojpNHro0mg9RHnsf/SpM6uGc3yMhZ9vRaOnUOQz6qeQAazMKeWlech+s9VdF+V1MUG
x00QfMtdBxDi0QjXpI3bL046E7x3vtgZk9jY8GSpkzxkGwXK6Ucadv7OsgHN0/lZpYBygW36nI5D
dGZJNeHbQueLowqseNLK2AGQTR85cBESLMtfYCGJln3T9WvdHmHnbpl2X2A+g+qeL8hCtwb0aJ97
6puXmNYqJNMuwosLZxtXzlH0PT/1pctPcjqMVpLvWDTur9V0nlT29DlS20aG1YTpBKlB3eBhAcFA
vOAjQuhiN1npntK877DOTexxD0pNaGP+2bEulWMeHRAVO4+odS57kH3UE3fQKFTWgjUeHEOmAT5h
fO9eICIA5mPN1UYhEw/Btqk4KxpjpSz7ArqM6HAt1RVvaZZSucZe6v5j22s3JlQN1obgAI5j5EGP
rE/1gQEluEl8b6tHK10DA+uur5dTd4i9jwGgEhTuC7DfoQvdLpsok5J+XOhUrtu9OwWTBSxVjg+e
uKYUM9A5Ai0AxMSZ9B4/Y6MIv7ofaEyA4Rt8ZjqCLHWtbMIJSBD5bcHp81lnXSsjyvzOafN2l4Kt
B7JLnp8seWuCN1n3ldWDPEXZne6zT2gCElTzbBdD+iBMC8RpAAIQpdI7y3WgNYFUWRHY9Si5UMnT
S1FhNd7XYCGLPMKAZAzZAlPbuLWmQ10mErDyBkJjPR1xqot0WpffktdiXXJtJN3wz/a6qi76Zf0q
J58SWgOk5fXRaayLCNRYpXucAHVQXMc3Ezn6YFIrDhxDtWu788AKIacGbdeBVtlpGNBLSF5LzNKw
tzDXHnS7xhpiik0aiiEyslSwKq4qYOtIjNBPK/JtIL1Hek4nvcwBy5SFgnLVXCe1fOYgFTC8jfhU
wjG38msKlo/a5/vOGGBQAEogAz6mmBu8b/dx3Yofpwnt1aaELh0gIihWTtHCO59j1tSt2zgR65yq
4zVPF19r6o4arDGvfH7/5234r+hbdb5yz7T//m+k36pa8SSKxYfkv9eL+8V/Ty3+qvFz/X+vvlXH
l+Jb+9tKh4fl48cKP3WKYX9c1vxFvPyUWJQiEepOfuPq/lsrc6EvAD9gqvk/LfzHN93Lo6q//euP
t0qWYuoNulLlHz+KNl//9Qe4VN/h7af+fxROv/BffzxCDb79x0v59R+zl+Stav+xAcS3/Nr+rYtv
L6341x+Ga/3T9CyPmgwUVLbjWui9/3YtIv8EbM9hnu05xAZ3K4rKiosYF2H9E7t63/FtFzJKiK5B
cHlbyR9Flkdc2yfM9SzC/vjzVvz0X97+23+UsjhXSSnaf/1hsZ9i2BlDeCkoGtkkbu7iGtwPMeyD
yVOsOiAVD7W7DMz7IFWEZs6M2M2DdFInAKXIM4xUF4fC8eIHLQjaoZNkBQTBAUNo32XYw7y7mz8u
8f0l/RxTdL0iBrlfSigCG8Bt+3PogutB1YC4XYQIcLZyROfNPaO7gKMIdGF2/x9IBnWM/o1u6c/R
ECzhIYjCxT34ebTGNzouepgG3AgooVRyoM8iqKCU/ipt23nZ1nYgBlCExt54D48cWCLoHWLFc+gG
DRfag1lQMPqpieNHZfibBLFh8E99NzNjWHQtbLeDKr6PLcSCG9jGoUooQd1mILSYYfcAMG/gmhzC
R7bDsFeVC6/kUOCRsx7xFfMaFrJVDmki0vVvDBbdITlFMcc20K7+gyzRr2+6b1vUBlOaRz9wdpIu
7/BVHKNlNamQpRFYQW0z/c7FKazEf1BR/Dk25ccttwhoria5Z2J9eOSaGIbebsAjF5YL0cKcnynb
CIo4quG6bMygH95+/0ThlXjPqaVHBK+Ry2yTuRMz/4dHime5RKQMRjST+uC3xhrEtOe2U9kS28hH
s4hngHlNLJyg2jLYmtIRumVxfqoLCvBq1kFhqz0UZnNOWQLHcn/f8EMcVfgID2svX7RrOHqa2fRu
/P7Crem2f3g6f7pwzA/1OwbMvvVVB1qRaAmAzzH2+kthJF8hB4moBXDgBJjtdmFENlVvr1Pg4AKE
p6WBN5lhugZ8/lB++/+5oGlS8izT8RH49/MFhaCuMDueR+Apqh4xUQBW0uFTD07SsvhalmwNKC0W
1Wq4kGFYQoFlb4CFLm+Mey6Nx99fjPOrv9U2fc938DAx5n24mApGZXhTmLFwmvqTS4yTMcZ7vwT+
tsnNhUu7z0MCNEwTtrCuxwlIysQyy2C8Eal4qpz+gOXGfSj21FoK2fBZV+TYd9An4WECFHjxw7xZ
CJDcbRDT9VC5qpojLhxCDDPLT7+njbrYESwsXmi1AUjRW9hBsaNg/OvQOsekil+xKXs0DfFkkapD
GFj27Nn5IpKg6HCz73nIV30p7itJno3SucCLByj8MRcWkKx+gf8coPZUeWBQjsOFnfZp0IDEp3ZM
F7Js8XfpdhfEla4E/KtwbCwYwbxthWAq//1tnu7ix2fQBp7GBjU4SMbZxxkylMkIhnBjAebeZ2m0
sO+m4wUaGFBdJXjcsEq6E6ah/sMsoXkZ/zYusaGnYQF6YToT8fm7Z9+F86ZNMTMs0hZElfyTlN4Q
mJZ9ZyfuuvedLfDJs7gA4AR35vc/2f7FdOhiHpwE2mAStMwPY3cJODhKiIst1cCAHM7EXEJaeqEa
BNNyhG2XmTywXOYbSGSsocUHNr9qHw4vSvrtLKQWot8qRLePabWvW1D2wCGj4DSqj0VKJgo/TOWn
fJgPI/y8PMU3JE+9Et6nopl5mXlKEoBYY6tHIBpk4qI2WyiB2Aq/UxeGQDtoZoFi7vc/GUxbf/uf
gX8giG7woU4B/sGp/N39jlvAXSHpEi2pBYxG0xaPCFGAxApdFr4V1La7gSX5CVjaSdm+TQNphq8d
VI88fCvICKFiq3yGICXAX5w/WFg/2O5rHQKWAea9Dsq0xZlTtmrM/FlliMwyEmc5IhXkU9Sgy9cw
Wr42mXssejHAkegiYmJYi9iHEAOIcWDIStbTltQX2TB3K7JU3Nga1LzAZycQ+Dt3XHkwRwIB7SS7
M0xwKvTJV+76CwhuwEMo+MwCKXT45nNXLDLs/YH/crzAqWFB8ZMvDAzgiCDJVwzenhwBBEGfDeak
B90FMJbtangMYBGNgC8AoVMw5PZ9J0ADEuG3JF0Ip0xNH9tRLUIKFiMs28QMFI0ZWL3GbWoaL/YA
l1cDolVfhbPRdbIgVmhaEHtNjNFbljLemhYPWoTZeUV3BgHPMyjvtmYUYiM40eWCylmSLYcOHOR2
AEKci84H5cd93MLzP9RQURtAjx3E/jyB9HXAB7wv3HFhYOzmUEuGGSjGB85IwA7d4ZPWuAk8vnTt
UoTu0g4RVswG+gxzuEyTbI6YoJXtOG8IFdkpMIot2sx8zZwQQXdejPi94r4Q2SvmjTXL6C4rugWW
ajm8kPbd759Mx/7bg+lbBEvkSVLUwTw0lb97MMvQHplhcX/RA0ERAQ8/lOZ9npmXKsO1jvmLgC/q
LSdAtSexu3Ksl0yFw6Zw3c9YmRUk/45HVE2f+AQei3JugVQPzuS8C8Dj/4IlwyWGRt/McJwWaw/M
5X3nITqlw0kbv4I1diPNeNN5cGyWD4jkXAFx9JUw/iTN9mlsnG+55SKMobGDDlzWWDpiO1/U3cGh
yGI2oqdyGDxo2X1JQCAcuCLMEQdRPpS+g56bmeqMuZuI46CAgHWHZ8j5gSvCQOCwB6NZXz3AAYko
qfDeVfXz7+/ttH74eY7FBoI4WPh6tmNiu/HzraUAqudwDYeL0knjeRtlDjgb43pmV9krpt+nPPwe
psOo14L/25ExpSMMwnStie+UfljZgHEHLwSibRastXL47+9sKfcwfsNh4Q5zRs2NdOnK6vEV/v3A
H/iAp8UgQrDwHWOIkWYWoqR//s3IRQQOaf0FiPPLgBggxOxk+D1L6yNoeOgSXr1Z34MFrjXlgbLm
TgqERRcIUnHioZtBDxty7u0nUtEFCG+BW2jOfYYHgoyX31/p3/8cXCgAIBRIHSxuyIc1eZ1E3sQJ
7y/4QF4xa+3ciq3ypHzgBkTmGYWFZzYOsPH/fti/fwd+HvbDd8AcEbjAU+UvYj80grxV4DSM87Nn
8e4/jWT+fSuAsbCThaD69G98XFtYlhhazjXr77DoufhisHum2oBCjo9LMKMYgLXAUQBOF1AWd+kX
H5wlDHSkI/GyRWxhPgsbvNYN2FURcpbMIhCpJnmx7Hj1GeogCFzlD2MO+GAOfGRgMnxqHd4PsAeD
0wvTL/QKEwCfrUsksyKIbfZlNED639UDYEm+W83G1CwWPh9PoHNDDLXbHVKQVCBSyHoAt9WA5SED
miKi6wyvqhiDhsTfQX10F8XwV0fe0pWg+IyrfCMFcMtdM3NUc0fg5Z9XYPGe+Ym7cuX3zCFsBwYR
hLOD+IC1Eise/4vZ+NA3h+8/8PIlvqRYHyJsT2U0SNsO7EguPoAMmk9Q3WBBR4uvIn2FjjjMxcQF
hYsFgYP/y955bUeuHVv2i6ABb16B9MxMZiY9XzBo4Tbshv/6nij1vVc6rZZGv/eDqKoiD8k0wI5Y
sWIuSwsMa63G5raKPDKlzdGvCyMJ6o460RqKe3Wq3cCNJaZyq1GCcJb2qkhqpqHDXdIKDFvdpPpL
C4KoFsv+cSwaUsma4j03KWonmCphBFoym54L9v/9OqpSgptRcszqIQuBF3tD+kna6DcpnUpra+tu
oHhJTsTBV9tYp2+aiUnKFI46j9aWbZdqXYupCvKIkMm6MXMWw4ZbH4eXKeR8hJrrbWZr6VIlO0ne
XJENP/rdUFzsISS9IU83BtIxg+JVbkWfMpqQh810hbv+DrQXT0yX/GbumtHxa9LZNU9IKnw7LS+t
pxysmZogHMxT3PLQGhwPvgSFHApVrEZXPXjSuAhYqW41nAY9f8+9buUm8qEm7xrLnn5fVWsPs3z4
nEir8bGDX9LBXGE1eASNnfpsXPMSSHynSqkkvtZvupoywxnajNCG+lIgFO7N/FMO5bT18G0Ghvuu
KxqC6sgLIfXqkpg52gj7Ve0YgcjSH7JSuUVVdQHBlK0Gr/vs7IhRW7Ztx9kMeuS+AMTcJJgOqtl7
PpaStGeeGQOguGefJUt2vjJalHEmaq3j1TtFaaJ1oXWsI8z5fRtzW/YGB3CHvltqhzblCGushUlT
qPdSQZvU2OXUooFzkKqjc7onm3iZjp1B4khi24eu3ftujXUmr7J9lcUAMbSrFLOgzs3fU8V8FpZH
qBP1Vc8YFaXmkSL4pBO9yvV76BWP+qV1HyOWv8kIMaxAFtk3ttTfilUPZr/TIRrk4qm5Qo7BLNNy
mpspdard/xTa+IXquaLK3iWaqILRQnFo4van1h3fka0eOOwdrsza2uuTUvh9bG/civna4C6byvqq
YCkTJpmCThFxvIuh/rBZhh/q13Sp1buZIphxPazOSbnp7dwFlskTEYdNG1jdm5UNVBW65mezkvlT
Gp7CdDiFSvotDQDmoJKnKP0si4ifPMlNNwjQ8UIlTbS+H0d3lUbWdwstc0d7du6JFwhGQVGtDPzs
obMpFZicCoAZZqWi201b2xlWkByeK9Yt5bJCncz5qh0AF5HeiAl18HHKbtRaQlqjGdbn9tR5F9uY
H1jJYGnDugDNigIbMT0w71NWqH3TUjNfw2flz3pTbWInugCao9oeIQg8qpb1qgleGyduD0lY7BWL
Ykk6j1FpPbdOeTJ0pnKqc5rLYytVuf5TbkVY0RrYgz65BteinJNtNlt3irkoMrUZ0Bv2AX3JKXet
jFNoWBNaUwWYj1ZVV1xypZ7YJp6NbRJFpe/es0z4S2uzrNXqz60efoROcTSEw0blB/IIv7TaRmvk
2IvB+iLP467O3LdSa1kL1p7sJPc2Q9SqK6VNHrAhre2OSweC8tmpDJ4xVsEPXW1xjYGHVSvvmRnD
qXeGFzbAA3sp69wWxS/POTKlxc2cm+ynySBXm0M2VUKoIVK3rMDr131hXnHc9EFn4yomvTjx4+be
iiLfAeW4AhTm4HxjssKNwp4A/nrhzo75LsMozlPJrzCJu7F0PuyO+pJcjjtXqWu/LcVVxttRKBEP
go4J+YShj8X4wmBtLlfyD0ndi90ksPXGXXUNl6WpcRUqFjQF+pqGeEh/ZC86e3BEzHqX+WUrxrxz
YqJSslbbysoL6momu7B8UMsZr8PSEiUU2Fzs7/HobCovP1Q549JqVHw8pUE0GNkmsmps4MWDjOzC
V0X3pk/eQzeYv16l/CSCgX+bxhxWcqtn5aGzNNxTY/JZNMNn1OlwxLod+M1vTyTfAOHo2yydtk9p
9tmwPDJC7EB00F+Hj1bMe6TyuPXY3rBL26e6L3lfImJ7aXrzYv2jy3jSoAJ94mE2fKmyxoZ0L/3C
RfKctNoPlfk/1Dr6/ykpeMjZpOR5C5AHwP8/l51maeQMJEpvnU8UIfK3HCk8C4MHIVpvpQ7c3/SR
7pfzLRhrAM5Rc3FSM4OqxgXZA/k3Vec1jbjzqcbwPBYpYjMLXoO2kNINZsLFNXTjq57MJojgxPEV
Qlr+fWlo/HM4wZ/aWefHmBBhVXWRCf75QaQzvvA+h5Jfq/Y+BnXb5Fx4Oau5/Zzi5m9eqwYqQOtM
Qa6Rn9Rc9Mjeiog6zWYMhukLPHUxfMCfI4CoFZdFJ8iGea/H0XZRtZ2aq6hTnL2ulg9WWT9IMz4k
eb3qyT3KK0qzf/+IluHLXzogj44SM7xq2wb/+4vSU8eekYToi2sscRMJHupDzRJzaTWMnGnbd522
hW/0OuNuqudRXy9d5ErV4+fJqvWg0XjzZ9BgiUx+TNNM29pG8mskzX/KhfhLLMSfZ94wCGz0XBik
jq3+pRkgMUbrkSectSwRgLysPMpq6SOXXpauJAqtAjHMxmJTrSLs34ETcY6FnXIWlvWIKp7QADNC
CVV75/T2XsjiYdEyHY3rRM1Rl3iBGBQrP/oAOMMIAx3UFyv8D33Zn9B8iS/ooiCzrRLPdeDKLFwR
kfUkKaadiUZ3yL2Dkhp+PvMbgcD6D53qv+gUDMPWbYO5kMPQSv/nd56kG6zV0HLWFnXlXJW+TNHj
QGKgziqm+A8ErX/5rnANljB1B+XR/UtmjDPwmnol74okqi71zN1iRtGzIZLr+Qd3MieYGm8KFhHg
378f/9UP5gIzVIYU1Dh/kNP/oHWYrd4kiTc79BVY4r0iM1dmnj6nfXYwR/cpKiBD5AXg4oGlp3//
o//VM4xX23A1fjoBxn+5Qc1WqqR92jpr0I7c6m3r2nT2fu7QHEcZlA5O8n//A7Xl2vpn9YH7oYUC
4ZLPY9l/OvV/eLBlnNamMKSzFjW38MLjT30f7RJRKsh98dtsKn6kUcf90VU64T3aaf73wdf/n27/
36bbJJz9w8v0f0y3981H/Y+T7D9f/vdJtun+bRGHeXc6nsbwbgnA/vsg23D/tmgqbHdwsVg61+h/
z7EN528Mi1T4kKDidNVRUe/+a47t/Y0vt20mr2gytuqZ/y+TbMP5i2rP34F+LEKJgXavaob2FzVL
5CaMz1AtViXcpJZd90svx40y40Vll4r+phGsGid5O+1DUyFvWTrXYWwJbmrM7JFABoekRvfO6cDt
92GobFQDvGwEBfOi02MIYXW+oqfhelAHtjBRsfdOazrbyVTrG3MnwA6w3L8pqSZguj9mJieQNP0T
PkP7aI5s/7AaZe7nqRvvJTvZQd515kM7lfcin87UiN0r1/+66/HoSc2Oz9F8nwCeP0TLXdtz2TFN
snBdlW56p7dm73tanJ+dpN9qieHtDVZTuYqEdrXk0uKHNLAw35QNEM70Ka+tD8Xx0u8+R5nQVOsF
7gFef2FvVcpWDoY2umnAPm6GqZnrrgWykXkyO8lyetKysD84hd2sG6DWH73cZ0BY3kknKFZCFE9A
eRp8sJa4Wp140DDx3XW6mW/Z+20CcpTza7180m6+tVjTg6zplswVtqMmQx3JZZlWEMOwVvZ5tEXo
J54oxJnP2wrgFnwdJ2+MfSUL+5jH5q6wWVAclIWAI8oB+o9jBVVpM1wJ++oMf8V3NWszNlF9iWdo
I0TyRUFfaOnGjrpbVLbtDg8GYQH//SGN9fbQEw5KAF6B8yYmXpgEqGZnE715KMi7RPrIxMqlYToU
9SwPooIgnIpun6Vuf1Ug7gZqtIR25oN2YGHimzJsuM6mS0Aascp7MlrGpTQbrmGo/ypx3R64DRtn
tvfX3gT6b6TWKWNlBJSnpCuLb3Nj1mpvhJcKsGCZR1EPYmpwBrZP3K45R2ryoEWyWGNymf2BLvso
PPOo84bbLUCotZcjR7VUm0djmN1gKJmjCScPz38+6Kytoy1B90vShvhGCMWPtWuHN3X8chHBH8cl
ItJ2pgdNWBuI+vr1jxnYDZWzN0n7PjarbuMtK/iD03unwTBYfS3SEEKD44IZdpwDmzWbIq+GOzeK
/veHkGZ0O0HC9RMxbPGCJjRQ8byXeq2frZYSvHppOAWPunTEqqtCCG6y6+6mJH/gNqJsjYTAXZJg
htUYjtNeNDxlc4VDNRJWsXEjaJ9jlPlFZySnGEeFXzt2va6HGJMFoMBtBAVzRU7a2ujH/D7S7xh2
k6und2IXsX+5bSRgkSgKcBqvydmb/ElWNUOuVmxtE52pSex+ZSsvltdHvhebfKPZ3hi6LIN09O5K
s6R9T6sjvZl5pzqwC3EFKuuCqUzqMZ6GTGfcNQOoQ3MYsgdyWQ6KVL96Ow1vmeQ/JoVQxe3MrJk0
KriJbjStRuFdIyAEKy3SzX2R6kghgtkw+pcpUD0J/WVUHGsPMQMllzGw1NPqrk3y9C6x3S9bfPVq
Oh6HZRWkypEivLHfDrWsA6eehqDvm/wkknvUCu+iiXgfTzoYlpJg2mFUN7pmfKsN3WieFqvRwE8+
mT3PZBmA0fXWZkL+UNEti7ViHppD9eePTJ9KNejaTPUL3DKrf/hUQnV9+PN3clmHXUbg7f/8059/
z5av+PNvf/9mU2eBaMGPxOJtVR7+fNDckmHsjIBgeEl1aKBdHqLaLv/+py7TEfWkbj5jRPHWmlCr
A+y46tA7FXAkb772vIEDaEM1LKCuPpSaXh/iCfwFLKD/+vufT+v2zD86yz/++cyfD5DUkFUV73XO
e8IxI3P9P5/786Xd/GZQOQfeNE/b3jaVB5RhUkoShW1TIaLHOOy8B6w8olL3fadHwdiP0aMrOTMs
o9UOPLXRI3zkajupUbf689fZ+p09zzppSxrSze1G5yEZ9PgR6v4p0kwyAZa/gQmEcECuWpnzKlWW
ia2gDVdWFe+tEiAlG1gasmh1EG1KYv0i+2bTlAWai4yoIJ43BVyFOM13eVw1e1Sje9A389boZves
NtW9k0KsA8axZQ1JXdc9JNnS0INoks9qNTk7dtZ+5JDwsgL5Rlxut5Ym6oc0bA/W6GFQETTdjRkG
KtmTkNvL8ml0rvRnIbMwxEHogBLFBXZUTI5u/DT35mOeKk9DW6876YmVI5VLgyZPIeC7Hfb9Kj91
oZEtMipTuB2gh9cQuAjfpiB9qfBYOWon3yGUy1XPE1xIcAnix2jrm6Zp2wHPj0xq3dczkpNE/5wZ
LDdpZf3JBf6U2eo21+xHazLP7ew+dl68HjPX803buSvK6epa5sHW00CKpParsb8l45j7HcCU5swC
0dpTDWZHdf7qWurrCCdGjwOGr/eMD88IhZzJr7Yq+6DI1XvRNletd67MV7Gs1NtQVgcJJEEBfYM+
cydc+zVRPMSwsP+xl4IFYjaZM8Zq1JRvgxbUJ+v4govlrubqax8tfV47ZsN+v/Wu9QkBUE3y0/Lg
R39o8cUkMn+wjW5VCXNdjPMqy2Htz9ZV9MouKsZLb8NsidNVWH7KRHlcvg3RXb+tLp6qlBeqDY01
mXXIeNpC/EvB4pnVsccGFxIu72t2dzPKg5n3BIk1uzat91ajPQol3wq3PszewJ1gXI93qSl2s8nr
oiPGOYp4MYnA6nuiT5gWwDjbjepwK8fyGmWHIh0/YL1xKJf9JTcfZzZO/U6ZHu3Z+Irq6lGdu7XT
NewyK0cj6p9FYT6Hpn7Grfcr8P3I8iahRLQqtuzFkm8M0FK5yoYAh8E3xvhYxb3H5NWKKp0ZhJiP
0lLXAjN8kkQHNU1B8LXuJzv/b7Mx3Ry+qpXFZq6mR1S3+36MT4PM7iNnDbz4zrXmy2xol2RSd1Wk
fA6JRGr1q8U9VY3v4eAccAGC2aiTn0hGN2fZDoWzerHtedeK/JVcvS1RiTu1U+9Ku1V41XB1E37n
6970O1bDxu45BsSozww0x9d2Wu4rGnWQWCDqaEx2oq57T38reAYZUL8k6vii9CmzjQQvQ9KB5tfF
yTK8+wm4W1/vutwIWIYIOmN4khOXFrsie1jVP3aLAJDlv72mvOq1CaLP4BVDgQZ54Kd9jjkpzN+S
0nnJop1pnEOljvgnTiajzqWfOjlTJhrKoqifhkHusjJ8D70iCuJozAMR25diFs/5YD+TdwfTgJm9
PUcBSB+EBvNerxDiS6LM/YKMmEqprk3domYapKmFyaE14iIYnRBQ+jxHfjW1rt/TvYLQWFgqmj+2
sIA45Effj53hQZfVfYcW7KrxV+nw6NLkbYoOoQLXUymeprgb/UpNbpnq8U5yMt9U9H3S8FATUi99
Lvk3zP5aoE/imKfUrnO/HjJFCZqM+VpZP82Z/qqn+lvveFtM479lP6aBEjUffVp/DuD1AVJOazY9
osCLBcqokgWDk70DC3Y2cvaOnpHftJbNj9KkVEPiHy27CIrF9AJLbm3axXngA4mG+Rfr7+TAkCCr
cqFTVQe57d3yWBsR79mzmbrsNFr1Ta8jVl4aZMKUn5hNs+3zttP8OHvUmjiQniSeoXU7MNQZMVMF
+7tR/DSxlMiiDkAsRcH9mqQL17chnGw+qrJ8oTngtpZ0ta9DgYDr/1UjavoKMCMzzg8h81O/ozFb
yoGjjmmvt/SBOZTz0LzAV+SV0UVQCBv+56Rba4JOOEfMyQ91Yyncv1MvPDEKUZnl2ewjub3th2Z8
l1B2Jpn5k8RKEcx6/cKAZZ2mxAy1y2DyTW28V5VRqD+VTOqiijebzhpq0l2snjdIr9KtEfT5ww7D
1pTln+9V5+FTlSGKo4A/KR4HRMbznvQLWEv7AGsDYlLX7w0lAeKng4saqq/OmH7mat6OBUFbSfwU
TUUHRSW7gbnYsrl6Zcz9403dbZygNqbLSWSU67zDdZR1j2bLFhDB1jPrg1Rn5rp1gd+U0W9ezSTE
dPU5icefSskowvrwsayrwDPVj0gw/1GT5CVN9kzHXzs3fiI+4adP9VurLINJBjKDnb9MmsX+X7TK
Y+vGXkIYaHX1NcRUcU2R3s1uxE5tffYy66tp0h9btS/1K0bnnTuqOyOm1nQbcR/a5nHIx0AT3RZ4
9KuMOcbN5s1ZCAzc6P0YLDR75Izd9chlLsyVPe84+p/npNtFDoW686Nq2rsb1o1fJ69q1xIjy8Xi
mcNjHGs8Dc7ZmbSjE6tPiZY+uCnw4IaM4Nl9AXf0PdSgupT2G97zYN48rd5XPThaa67SldewDh83
6UrX2TECDh62JDPIVu6Npjha1sx0Vuycrr6JeQ79bhq/48ELKmMsV4bsV56jfmTJF9dHvhK5+HEF
VOcwlV84tDnZOse+dp286WnxqahxF1TFhCWhSH64EMVSsHANTpNN7Hh+Kq3hXYRWhWQMeLy2fuuq
vQBcBl3krQxLedCq9qchPsRPrOqTRZyCHplugquNzvepMuDEx+kHjqgPMelf41zDlfzgB56HRJyG
wT7lukfGcvQVOtVjkR3VXLt2Fv2+Xk8Rwjoni2IxXbZt2Nmx8iIXnSHnvLAJ9+Oyz17pp3rD/A09
/dkgTVyP9bt5IHl5earJPT5maXttRbyb3Gmld/GjWpJhkGRHMzQR/929XlsnZ3k712gVCeFLxtkb
5IbViR1n45jvxxKWpmIeLU3eG7F+bPr+Yk9PMwGeKMlw50pX843GejK1d9Ost5aTXlJj2tvKuNPp
UqHjfsl+l3ecAPGo0oiN6raHwRq0JdZPLB1hXzuMggtcAlF/crzHVhk2wJEvufrqaeNvrrufgLdP
2ISPJUcNFHH3zJiMtjffGtw/ojn5Qfl544yLuA0qalDn1bGwQcHZ1U62I57NjHFZ7Hkp0zHlDbbe
xsoUglLNe6fXfoqQGD7yARfpHb8iaQgYzMgMyVMSnOKXdiRwoFJyn6iAaylEoAhSwsNZvbZN81ho
zX3hDawIM2oNCkO9WfP42kgy77q8vU3ZKundq2AnU5CogEjw0yxew9RVXR+O7MPcuqFftXqM3drl
MAitz7EVT6XU+I7qtTdy61406RvnS8WXrIe2b1eeRgapO2W7qmQQiqVx3yquuU56Tvj5VpD0RBD8
Y1j+6QPbQD2M0dwexRSRoqwn0YucGgNAWXQagEaz3YdjY67zbwUImWOysBCz3FlnG6rqGE5Wyip3
ZPKG60vKKCUt1vGUn/QyrDaT1b1osf5qxm3sJ9sxVHv4ZDBBcgGpS3+fdRurtJHycptlvjPd/KSa
6SvaZPOKUdVYYZRLIfZvLPJ6nAgEeTjJz3iad5GHX5hwEgO3HTl3zNUUZYbAVgdWq4FdD4ttatr3
vUPtXTvUJT2b9Ssv9KZHrcgv7eCmp3xAYzes7rmu9eoZ3vGRMe0TFiHtPam6QCp2fVwElKwbobEl
E9NsTBBTIW3O6N4M5gZxQSPQ1kcAPedGqDMvnntU9EzdxJ0wMCrlTNNFpPo2x+OtF+2dqOv4o8y+
0BsZuhujtbMFXasxKM+VzWy5xhnax00DW4J8NVd5T620QMBMNx2fo6tiUbQ3tW0+Ku4OC+cc7GXt
yG1oN8Ud4sUjR3EW6hutzjKWtE8sc4pLOzU4kNHMlAgKF7eXfD0zPQziftxETTZtRGFc6zpos1Lb
VkPzpLQxcxdlO9ZXG0MOXpYEQ/DyUC3q/SFskOtNwgMWFreXiWynNvW9CFusUk75rlU2TpauCeYC
9koyJmlgCYAfbs3Euu6zDyUkRsD81iSiVmIRaiWjOKjSotuw/bvWCdFLpFmutD4c1vbEk5nkJg3O
rATT2Ferkr5psCiDdIwVDZGLxxKP8C6PHNJMRwt+1jNmGnXbedY6saJbI4pmpyXusXTrFPBHqSES
UxQN2JAOZu2sJ/rKVZTP2KM6uccRKRBn5075YV9mhXRGrRhqRJpWGb3ZeAyV7NZqTnanCftQQStY
RUKrN7JFIehoxYO0ZGdE7bKLlNXvWA+6j3fc2mS5POtFVq0waX4hIiE0pfI7S+siSOkIREnSPBfz
ex1rmNpcGs0ILovP7PukWLa6GtJmDiwj/KVZnBYJ5uaZBcuNdhhtbS35qbT81/R44rocm9VA2MqH
XuIqU1Jp+SROvHgLstLEjymJo4Bk3+iHGnPABpdc7HvJEFMz9YchTcojTsCAT8WrGmk8SAkYpC7y
WFGJcUq3JcZm84KH3DmianDjqrxiG8Kyr7JC3nsaq9VhyzvNG15ZcifqRHbBTBnjsUASmZUMyL/8
tWu5N9WYo2wySqTL8dZ2M2+9Jbu5gCvUhVgGas3XmgxbkLWvSimvntF/Fxq2ObdMAkICueXI8go/
q9o4mDTzsDChGlwSntWDbabdunO0N7eiL37BTih9VZfZak5bM+D9aZmJGmQ1m7gJq2jtZKSBlpsO
fKrww9SpWdoES6JlZBUtxTwE0gFYEg1P2Vhu86nIXkp9urPdnmjOebSot/BT1s60iSJewKj+wrXI
cmk8RwcDwJqPk3GDBRc/oJhXYzc0K6N7iCgZTvW8baPilorpJ5ObSgUKNo9GF2i6vLll2JMth1G2
L7OZ3SWEarZGPrQCPN1IPN3Gsrk7ZFq2SC3D3sM9tYY0DntEFNdi8tC7j4ZsT5lFKe2psPIYu9kI
resUQj43LyZxraPWa801fruKcAttdCnXJgv3erfY1+x8Q83+rGrKoQg3YhrzM//vjl6+qiWWSq3Q
PxrZPRQEh+NyoKj2cnqEwRPVBv+L4ks8c/jaX1oiP7BHsRbee/dddhBjwGMdAgaBi21bR6RSulvj
NNeqXydzAXdN59BSMrBplQNgetiVrAdG+Ws9jTAjuL1mfT2taCHKPr6QCXFz2Z+QxgGXopOG9fLo
Xtoc4moG04uM3fY1H3LmOmZPWdEiX4HF9x29KbdOxSwdtNnGG1WSXiLcg273NEJ63mqSMq9M2qvd
adqqUgd7LxP1OKcA7tKVQ6nMLZnySsVSHo5Z4HWShtL9lcWNvvJU9PPWnro9ObwnTomdILg2N0GZ
44vTHeCjPeuW2t5N+4cxde61dNxGbbXXzfbJsKdlYL/tGm4Ebej9ToLFZMMSb1I9NWKjOe67UoS/
DEq+BoUpP/c/aDHtycyGSzacAGrcyBjfsmp0TljbWP6cY9zIeiz9nnEKpbsVVXPvhQOUjja/UR+N
YvJZVzmNdb3zHO2uVqznwQG0Rv3VhUtj7PmZ9akIK8K255xb8hOyJNwlmXFik2NjM0vQmUPYsbpI
jX4N7rszDCDu8XH51VjhWyU8PhLrLqaozhqekbqyCCUFGMQFicGLWwhgkC7h5kAWC+vcIn9XJAKV
cUXHYJAhMUqZL2piI6Rq5bsT1ndTJy+1iZUMW7E05BOFNRXFmiy6U29aD6hvX7PrbfXxWqPrycjb
Dy7Dk+VZmJX60Z3KC9jH7SytfTQTvlO9FVaOTFPPEBWYR+Hby5cYJM2UWP9TqniXUrsooWpNJIqO
YouOzglrX6AZvU8Wp7bbX1KTe2zvvCANbULdOgFQONuUV/P0PUf9zWTly+/wrWr6/fLjpCKOopwu
VTpuuDud7fJWhPWt77hQEx5QqMY0qJm5Ruw92wmBL5RIyqh+Vfim/Dl3wad2/WdXfbDG+paXsz/1
k8Y4qzL23bB08l5m78HO1YFuvjkyyYOkzdn6quKgtZWNwwLQ3LznUt2HOCKdPNuaY7sxcS2fQObk
fliNQbqkfCda3wXjbLmB4LopLW+fA/LyNRkGnsZBZpnnyKB7AhF4ksVF9OlGne39SDRSMq16OvKc
p01E+tbMq9/e3LPC/xzJdsdR8jgs4UJ71eh8RmObEmZWCOlKsZqnWu32GPjXub1iMfNUQldjZLm2
dUz7VoS5P3knWuRmD8MW/N2uhHJZjHdNHt+7zfw1FsoFTwY4a8Dr7kXNjbOVDG90cOte564ZV6c+
450e5+9NMp1jthSAmhYrE2S/FYMlAt8JD6GryQUJLwy87xzKNWO80+vivUzNx0yn5ajN4aHrtH3U
Fgl3of5cJf0ZifPgQPGTrHkArjpVMVbxbDjnUFeAtYgLd+ttVETGKouUY2SnD3myIXn+uDD4dJsd
Vc0mH30hG3LOzkZza1wsWVkFk7s1NXBrU4IX1t3YhA7lYKTiqL+YGWi1ybkPreg6W9nDQOgPPnaC
IthZtFlPckr7cTTie7UEw5SXtNH1KVSrW8yCpVUOX7FRnzVabG7/X97U7DLPecsw+QlNO7IZysI0
uxFRB5YbZ1hFG+71nxbpHB2HVGmLlZeOh4mxm6zFjYLYMOf7gl+24TSGfRm6E7fd7iT0dAeIYccF
+ei64TlrNsB97qKROX3dHTABvofJfCCX7C5usM2rGy+O3xrBUBZRmktrNanOMxa6u+X3sLm1AnhY
q/WdUuVBBPKMBeUDxtVfx+YSM7xjq7x5WgEMuD4O8ys33rO25HY62rXUpoeUgL+5qH/CFJqKTURM
X8zPfbZoQHNAENKdPgyPkRM92DZv/TrRgOz0ryG+Z0t/68YWXTJMlsXddOt6yhcPtHVy9gNH5U56
8UGbKhBw+bGCx+bOW7OvHkxnINFclF+sP+4E3uNhlJ/L13U23BWtvKJDnj3zAPtEZ4Rg9XSy1S5P
GRV3h9nhvVKmz+7gvKiRe5Fu+TiRF+Cg9KGKulHLEoW5z2xJ/s98yIb+Tq8sSloZsGTiz6yXwpZZ
99AfM2Wz/IZqZxwQOO9prF8olVYYy/DC2yyBKTJopbAIS6Hjydv7dBx2Mh+3Q6zviRzfWO5ZdEBt
LGIESZiPCciNHXKpyqR66FlsGEvKyknde1ZM2Ixz1TX7AbNm5bdafj/34UqumgkcNB7Cz14bLmZN
5idULb8ZEKg0lr/KcVnPVLy1q4gZo7m3FpnnBWXZb5xY/43+F3vnseW4kmXZL0I2YNBTau2SriZY
Hh4R0DCDFl9fG/TMjJevuletmvcgGA4SBEkQBMzuPWefgLGL1DHnt0l0Dj0bkEb5OnS+xJ8ZX7D8
jEsDX7juNkurikFcOsnBQGqq2tpggg4dJ8eAUIXyq3GjeAm00VwWBtU0rdBIrtvWHcYJ1CMh1Pz+
o+hrF2/BLDuIk/uGqBUqYl61sJu82gVp/QClNr1qMveWTZ57i6rjr4mJxL7IGA3SKUQkfp+JdlzL
LC9JwlXvOCFe6pJh/MBkYGsUzMt8Sr9kKx6mwAPpWBbnoDHWg4twtOQqsRRCZtuip2DVAKSjY+Kv
XJrwy1r6b/3EmdutvXWTR6/1ED42FKgnZJIrx+OCS9YMRXv5WjMghL9DXUHH7E7oqrboe25sA+Ot
dOJD7OBlJcHgSxnPKWjetVkrhOGqffImSnFBoC/HPmtps8ivIGi3ZlKGS40UZtA2kmC1amnRi2B6
DhZwalL8lEM+IIoOCZ6SpJIlJCgsO4dhTxK4Sy41xDPQLFh14akeKTQOekW0jdsXy9LE6MHJiGZA
q/ZxkY2ntJyWXWDTge6N154ePDBEZsOM+tkhp3ByjaVh7iTSfvgw1qmyh1PrTnKd6TngwD7bZl9J
6XNa1eI34uvxAHHkEolZMzTFirJ1e8TRtZiOIv3pWvZXMqIZDxmJI2WPmg1N1YyKFU0H0rOXeTLi
IiNrsFRc9iRJVVXZrY2A8TRtFBTu+Vzw+8gmukEWOJ71OMpPhA73IIJ2mum/55XWLZOpfvVtJuU+
sh8m2Yq+S+Gs0HceXM0jzak7Gk3/CIx8WqjepH+mpicma1TEcy/e9SLkuCDlvM67YtWQf7AaLYY7
baCtMtVcQk0/OhWC15Fst3Uiq5Ugl+3UTgrtssMJVXLZU2a9LoIO52UW2pgT42rB/ADzBlb5dZ8Q
PxHj6vETxvKFuzbI4mPyjkUm01DIc3Qaa03Eb/MoRLPi8rHXg19FNUUAcXFkhK6+rmv/bA7MF1oO
1cMUtXPsZo01ryC1q6SR6rQvZH1KrCf+BfXLlsHBb1O1h8BR5iGDc7MKMGPzfsoNMVVAySuxzWmo
KMYV+mB+DdRCaSYQQRWM6wZ1zQovLwYdFTwT4/oomRNSU2hOWjwQRgpXuyF8c4FJSy5rnYkFsDdq
vP6plMNLQhrQcqSEfR613tynWfPa2T7aJGYklUPB34PvHUg9IMCRyIWkKHd54De4ZZlqxIHExeYB
JSqWyjWgDFnpUzSnftnVKY2ASsXTdF+F9EsDN1ozdX2d7OnQtpq5ajMp14PxyLQsX/r6QPcJfyMW
dIzMDueFRRakOnWKXO7wQygm9t2TF0xPmtEiPDKado3MbyQOoPrtRdMqJMrt0gwB0Xdo+PtO/yol
8XCZ/VB4VsAlnMwvx043Zqy9KtEUa46qX1VuvRDnKuny+ZtEudFdp4tjaEYjVoDyU6M3Tvv7rY+A
3ZVjsrE0e1gkBq5kK9M6Pu1l9DQweoP+3EsGX4HxjmD80VYEXQ59Ao9K7fSaGZCfVJ9B/Kv10kcZ
uL8VPuVFa+k9ZgjqEKU+XLypvvR1fTIh8IF7Yx4PfJ8SOHJ8xAg39DvnmJgRkmdC58qTbldyad/a
iXs2c/cxYE64dTt1CNTY0VSk51hmWCmQAwPKbu9iD8hoCYM7Sl3SWB3aq76VoNKjwTTYkXNou/Cn
i7JprPsvQ9jxvecmHwOp6i3f0NrHXAECFQiyuU4Zo661GiUzY/X9wExt2dbqCXnlRL87yVdGOiVL
qBnWfYVnRCHDOA6t8duqhzOpG/VhZFCY6lV7GbCmhrbu7lPPcJiCMl5XsYTAmGCi0/1rtRwYL4pS
y8/2mO09kV+6dDqg3l4WWn2IY6t+0VRy6kGR1205vuUq3gPm89e1RTmsGHxyG+JPzC5yXeTOp83s
3E/TfYXiIKAax1gY1QT2/W1WhsQDl6QbmhzTcR8Ym/EFZ9BjOCA1AEuSUozMCkKB2ofcxHVVQDxf
l5GoFoUs9mGlU+b0+t+5yR4L6Jmk2SsXgHRb8izgW2XOANu9MI+XJy1IFx2qEv5HTJaERycO8Dxp
RE5Qbl4Y9O6WPl37fWiZ6yBWXz4dkZMhnE8s9yZzxOyqT2G6KiZStYpIbEM+6corHHlfcWW6/cER
RN9VV94WgCKcEwflZIEOOpztLjaDXUj0cP5k5VzcoeE4qXDRVw0SfMiXy5EwzWOZ85OR3Viv/Kl5
iMwKIDYVxbzow51swx+VbMmrMeMDw7ifE9+I0e0yvbYebARJNEoYZzP66gxq4F2kSMEZ6cBFclqy
R9iMdiWnJNp6RI9h1WH3TVF/aEVuLImMZZypKVrnzCNWpmyuwG+hgb4ghWXQJCl/KzeraT+SisL8
65jX/rVROrk9UIObPA6X1OOePC3/hYK2R10wxkdfeldt8pdGGhtXmXId9PqFm0Kvh+EtfTqCbifc
o+8HpCFH4aYIgweqKETRI8IL4qs9tL8sCwQ8mlAkIhpMQQ9uftAUz4H4SluSm8CPH7PFaGTTcopt
zv+2euPavW/cxN2QKU04pzDoRbXDbtCRM3VBu+TDiLXj53JN/+xNN019L1QYUVbLQICa+fY10Icn
XxZIvJikQWE92WP/ZBguuiubLQUdB6gMxJpqLLKCmF9cx0nzGPnNA6UB4+hqNJqJmwCxiyZ019X1
m7SdhpS/waJYFnJUFRPDHI38BcWFj/l3UOrprnYK5gM0KUFBdj6KCyXaNbNAfc2Y86PoYoDXqjrG
2fBoi3rCaEgw0eCnNJz8F13wUjBWqiVfVMOVsH2z+rZYtalsVjGQGXYgLNYxoPLmj3eBRwdEMVkt
9eoy1G65dilvU8JG4egrgBiJ1hEVBse4shWj1fJo4P44W8pemKQoHRsj/qn5zsnOAyQ4obbvbaaR
sh4JnQy/9IByl+60cuMnBZ0cNCMBZMzc9cGTpCmFUiSulrQCrg4MXwemv3YZhZcIsShduSuaKSA1
sQl4H6qazclLpnhjh99VjXc6rqd9V3dk/tJHzUp+VTA+CNtytzG4Y9Jcn0Ky6cGrEJLL4Dot+nSZ
qNFftcSITD7D8bGAwedSVqza5F3TRoBOQVCtomFZNxpl9sTtAXxEEiEhAX34OXygD+aw9nTO8KSN
zuAW6F+CwWOkEned6BQDumI7CIqCIRxwU6s30CSGpRTJR197O6PDQKMPrXacSn/rIHFYN2Pyw0Zb
tuonRiYkqe6Dt5jz1SLUKB73dbdJbCcgqDcedozY7zUdnE4+RaQ++frGhg0ClIIU6Mrj7Kvz6Rs7
hlfpTIfAEGumR+0qLaJuU0JJWcTWY2TJS4YMbxXGF4JPNRRxS9XOIImeIxvQAbLCCVMfO0qIE8Y0
aKWSHTA4AJAds9+Wo/FVefGTZXfpoiFkYD0Gv3sJhTVOPRiyQ/xqm/U5diZCz2alVp/uUjjLUfFj
MG13MUaUeej+Goyi/A+Ih3o6ia8kxZ8d9aJg2NmXnCUkTpK6He+6KsW5SxHlszbRZzk2GcOe+xlU
nOeyQ83/r5mqSZkxs/J5DB1Sz3Dg38d6yxyumceuDLcbA68kpjAQDRoiTqxn4yls0IAViTbMybHA
liIjWkMn9/edoV6baEaUxI256RBxKYRyDAXqsnoZ3bH7II6lX9TMaJ6k1y9lpnFiTNqWUn5AMTB+
nBLfuxo5/Vs1agd8OfBSy3w4ehmNFy8zps/ScKhfjNPbYFGkaXXzODWkULeky2A7p0lJD767xLF+
FZNX7INuvuaoibDmEjO7jXHyrDpAmrIjkq7qWi/eOoVtnsqQqWybnz2UylZVn1wy35sVGN38zOSI
AkReR3QkbAeMTDpuK5++UeEV0+fUBz8n0g0fB+hNXIMwa8WdmD79ckTrPCOswl6/4zqgbfrAKXfJ
hAagTqjN9Ulh0eb5141fIT/uclrOrZDxOQnzZ63L1U7rx/h8uwtBpoW3eRzXSWlIfmJaGVFDh0yT
DMnJiu2Y3muyhTOA5BhMDPPQTRIH7atmUF2MYr3YpUbfvrYZ9X8/0f2Ll/TpK42TRjS/ilCmd73s
h4uUQ7JgztS8ajqTGMvuaaVTPVel0++tWmuO5mibGBGlIBtvXnbmmxDcgaJcjHt1MNRwyPNAO+hl
H6y1vJWv2VDe5UZQbnvGtvui6T/ioGNWTrrstk3Tfu81hnrIqK2B+UIEAgRuIdBKHW83svfNVdAD
WeiAvz+E/i6oSioT0r7mqVMhrMH5UE8lxvJ3Kyqik+gZuKNLOLtA5M/BIKe93hPSKbL0JDo/PChG
xRr+Dnrh0cqdP5oejeVxMmDjMXH5XsKvWh1v9w+pW37/RfxSSvY5TtjeyA+9beeH21+I5wkzyMjw
6XwdYeZ84ztZcpBEqTYBtmq/cevH+N7om/y3rBlS+0KaV5dykG3H9dJPC1rvlRMcQkJpNpWsvHVp
J1wyGe8r+1pKUVwLjz5Lv+dyVTJTyL3nyjxMFD2vbjVOz3XyiDrQug7ECK0MY9bTQxKrhXmNabt1
jAmWTuC+dTAUVc4giSsjs/zEXpmenm9AFkfIlGKb4QImj5IkazGNPYYaxC2B0BtqcM70FLh7z4jM
hjGleImZJx9QBqBHcdpn0+Q8GJvutnQDZy2mMn2uaD3uY0YlS7sIkuchzOIHNTDrtxhtJfONHJon
LEvx5XYX6AFCxUrmWFbibPO+tp8Z+awGV4xQYAqfL210nptJDujWe3fhz4tZ04uLY4ZAg1iiBb6R
vZ3cW8U7yja4TCL1nn3epMh9+UD13HtOCMxayIpI5r5ntpok0UNQUo6KYrvZOzbmZt+Pm7UzWOPG
zMyZKVFoW4Tt5Ury+VrLjh7ags8O41EsElNpz9BEmosWudfbEp7H6jEH+aHxuvBlm4dRQ2E9yJ8i
SIenjmko47vogiBN3N0eMqFXDKJ7ws/LCUhr4yuV/Yqr7YzoMdwYoZbw2BGEBd4eLSn7SodLsREw
ACmbNr0OXNR3rRW5fDdReiVWKD+C+jEWt8WG3VjozdkeFOctPbsOkRjvB6c73JbIIh2eWurJRRX6
T7V3xYOWX4vyCzBXtO1ipn/jMFXXUXM2KsvFQ1SG9TWFl+gmiYFoM9+2et5chVG+ixZb+m2pbKhv
0NJ3T4Nr11eXX8iC9qG2cYz8Wto23b2C6Vdjts3htljKSF8WCV+Dr9XtterIUSs1v2LQgLw2D5v+
2hD5sZIF5drb4jCMxVoGWrzNHLu/Du1kryvXutcHywBiH45XJ+/kJmlI+xuSZrx6CXi0IpitJRtd
67RzWA0p3z83tWc/2ZEcj42WpQ/scO43EAN1Zd6g4OG+22qanmAJnkKykf59n+qiEuxA76z/bE5v
I3Ot7KBe/dkewtpq21FIWv65T2YVcQUtHY4/2ytBFR/FEF3/3EXV1z4rsmH+vEIQobDUwu/39v1+
58+hphyiThDf/blL1xgCI5w+jaUMz51NYO+Q7Jxe9RdPhend7SadwvjOgbWYxGjhvm9Cz7/DrrYg
G/Wfd5mMe++r7P72uLJbIu+Im1u2c+7cGKf489qJeXw/eGggbBZNt8zuJpoZC5wszfa2ImS2bIWU
rlwDUSDiSNrr0msZZc1Lt5uCok8WFgQGROarpZHkUtsCcksODyVxlPzBzPphqnR1NUcUbDWQO2Dg
0sLW3/h7T9V3peisrzx2v2QV9s9pFk3bHEnzrhg5y3mUPOax03RW1BLnfDLkpvPi7YZWJoE9oL6/
F6VCcF1rBsSwf9/3t/V0lb6HeZ3v/rKRed3blm73ZZSYOaCJ0PzPbWgMGc6JS5RgE1/+9uw/i5bK
xF5pfIH/+ezbGrf70iSNttgcKT//+RzzylCmWgYkvelyCoDi9udhUU4js/HcJOggdhW6sXnN2+Pf
T8L084mUyHBkcS5zu37Vx3FhVU11BQHT3/sOGRjz3TWjoH2osFPdFm0uKSumUJA/5kdVMH3Qnzfv
4kaql9K6M8e8eVVNF5y1tkC/Oa80Gjq+/iaY1rdHycqE7kLt4GjPKze1dVC4BR+1GCKGsvkNz0+S
Up+IxuH9355klRb0WQfh4e1J2AyZNqP3OZOP2bwKuheVnbfXTCvb+6Qxvt971RT9PlCUE25PgmAx
raBihvvbkypHe6ce6Ny5aZO/NMXj7XVTKb2zL+lO3Z6jlxh3skQZ69tiXIAllA0T+dsi5U3IOvbw
GA1F9lRU6e625dIohyPSLdJDih3if0uidvlyWPMhK7TsqUkt9kVdgPyrzPypIbng0QwepcIadlvB
EWazcqPO2dzuU5oSd67moyWbnz0/J4kTrmpaXe1ua9Af7s9xQUz9vI3bXZqnRtrZUQz2gfvicuqO
GVo5tEZs5HYDDOknluTgeFsKfIJn1ITI57b4vaXcu7ie9mSVg3dqBjpftLza1S3DIcO3pKo6f3ci
08SnGNm7NJjaa+NHd7f0hyku0yVSVKAcAzvVdQYqL3P6g+/D+S8046XMRUT736m3UBrd16bLN7cV
agOTQx5P2imLG2a/WWzPzXbvE1QJ04qqfLa8rsfMZqWbVLTth6Gut8ennqqIiAp5zFPf40RHkev2
AAI6ajY1/BKOFzyFXogKb96i3dyF/YSm2huijdXq+r6iB8JVv3i5PR7K3FxEjqvdmVPonpRCyUUJ
3v+MjWlN1HvyVjlSoVCnEyvwNr4ErjjcVmBQ0SEGqaKLiRrs4niQxm77hTLeJUwj4+rJytj5qe9s
8jrU3lpfLB0Rj2824knQ1wDtzTE512k3XDqXnzcaKfOHH6AMHabxndEvjYFE1gcvRuJB7xf45bxG
XwUPtd1M11Dq0NHMKNyRbFrPX8xTOa8Q+Xh2nNLRHsbaKA4qmrBkiwwletuvIlQ7P5h/0MNLKwhX
ZLKeNGJvVt+v3u2SMXc/8770wX7O1DWXfYPWO/h+cYfC5hhH4hUTvAkgSREMFY/Nk9DLX7dNR0X8
Y+xb72nwiNEYEWFvtUlkr3rqH24rVKhfIAwbzX1ddi0wowIIaOupzzh9vq0QamO84nPTTo8qeujt
MH3vmhEDEh5c951Thrmu/WA4hHE1PLhMZBDV8bl0rqpoIryr7oTm1sytdDcKmV4ZNn9vO3dNGHJR
Xzy6Rh8dLC9NNoiqondCcte3TUhedJkkMrjkjmGejFjVKzvwxA9Hrtgz6Q/lGPZqDF2NCVVk3+ke
7pvbM6c63WHBQ01e9tOmGPV6PhFlkJKy8Pvt+b76CDyf4bXAp401Pt0meDte+He8baJLXeJdpKbf
hwkHOXUkiUOq0z6M6OdtBfIJtGWp+/3ZBDZzqRWV/dsXp8MitNIx+9BzB7+MDK2DbmXlg6mhkvn+
YGNx13EY4NpI7DVXXfOY24UGUHL+E3s+kq9o8s2jvN2Lhjg6JBUl8j8r/eXP25M8N7eOt7+osRkh
8gtUK2bp+Ku/bC6Zt3lb6bb170duy9+bo7KWztPIzVg7IlzdHvm/rv79eGwgtyqjZvz+CLc1v1/9
9kJ/eYvfr+R7rdolvv79Fm7r/P19fD/9tiWDXw11zCT5XWdBsfnzPm5/SdtShxs94v/zNWT7/0iP
MAFm/p9/RTL8N77GM+kRv8a/EjbE/IR/Ejasf3im5XuuAy8DHb8NHuabsCHsfzBncoGd40f3LNeB
bfHPpAhL/ANag226YBls2jweWI5/EjZM+x+eAWLfdzz3fxUTcQNx/kG1uIJYAJ/Zrqfrlg2u5e8M
XlU1XQuAo11SmGy3LbwfdyRHMwuAOCzcWG/WsUrVZ2130DpxObjAiS2EaR1CRivQww1VvO7JIpfu
Tgh9n3lXyZDSmogmRM928GxCvbCQDuJAWDjeWz39IQYLLSSIjIPf9CgNo5+Vl+UVMjIa/TJHMNAN
gXrS83b9nQqNGYHffjPcV244nqM2jpf4YqKN2fnDNmrsh9uDzOIXGZAiMBrl795n5h1rGflmTY5D
NU6OIzqt3ejbHqoXd+3Tkzr7cSFQSgfmJtT1H1Se/4cQCgEO5T9QOPP+9RzL83XDMSxQKM7fUPYp
1ZCmKO1umRc0r5wB/HSe1sGlImfjYnoKBW5VxWut7X8gW88uCG/FNer6H43R4DBysifRoD/FmBjd
E2NQbEWZe8RBIcKvC/BwC/AV+QnJ2O2JRTtZz3jIRVWY10G8eFw/jvFAHoNCUvBqRQMmzKp8UCNM
5WFAF8POEvvbc2+LuV/Ue2AFNZDDB0L8wnUmh/kv3VhMgW4fszQ+AJMpn1P1ggEN6GbWIuSyQirN
Ks33IeBBU9r1nU0XNV/WA9yH3ArScxQGzMYCsO61MOTenzp95zc2maFDMbxwRYo3I/7xjTW2zlXm
OLHT6BTZNGNhll0cu/YukV13xGdbzuzZS6EcdmLphVXy1iQ5E3REoXu/8eO3uPQIePRWke3ESBqT
aMDM2NOLKCuZb3orGJkzoCGjD04NfNSWvSniw21RBsMdvb7hwYwo6+PVKFad0rVzCSxwSV+BWYVf
o3gqU461moaC5af7yZQSGd/29mGnNBeXxEHs41GkbN2I77XCQ1ET64dDkuM8KTtIe2MM9rqN3hOr
wpSbNbRQ0pDLud7uiihBLmkTspZtRKeb597a9NBzj3GuNrlrsNOcgQH8ZPcXq0KUSCQyzQHLOuet
/47xrTuZSJigE9piC7OS/ooO+WeJ0Qc0iOvqaIr4KifLYTDPLNeXofarH9NroiNzKodhF7uNezZp
OpwHY3gSnivogtj28XYz6Qywc2C5K8MdLlaUpPumKuXZj0L71BNtXiprFor18CCzlanwBCPkaiiZ
1Cif9CqYaBtahEPX4efA9LKITG9PioN7brTI3sbNAHBkSKxHywIJ3rvl3W1Jy7poP3jgKqKorrcW
xkZ05wk6Ypti5+QP6t1ue2z3ZR4hkzaRu/jvE0PZixlk9d3Quk/dqGWXDnL1oqOYlyyHLwxs9Z2k
I1kpU53rcjglPXLI1mBajSYix3g4m2hJJUDb0lqnMLJ/Yi1lrOFkrwzq9bPZtjsRAAZBh0wtjVJW
mqp9l1U/hfKbLYYLZ5lVk303huWj56Wf5eC495rHmxgcmhSh6z3Z2D87TMVzsHjzKGDF7SfkDMX4
y53qN7tkfGzReFgmXGBOXedfMR1XL0ntxhtbmjHYERFRVPSfevLBnkSlrobqH4MK4K3q5Nmbb8LJ
HI8WthxX5PKifC1atGSQ7GuvI97Zw55aKeneO8Pk3uNERhTYhnRJrGEnInfCVyHds9BEvyZuXC0L
tCQX+pfGJWrwqrEQl/omE3qHLCZw71tjFAAgVEFJkw0mVZrCOtXcTcUJBDM4c3e9MMJnZbOjicgE
Biv1FrjK8OHpoX/fUZxCkjN4W60yvHsuNP59I2EowXiYraP/ui/MGKvXIgYXPa9iFohCht6xjtSO
8pUwC3Pr90VBb6Ms98GEoS+FyfmM1NxFKAsFc34wG8doK+sZJR+3mDj6NPuYIroSt7++7xsQyRPq
oF/mcO+W+vlvMMLnLHXdd002xhK8kLn7PiP7NcwYrRJzT02073km1z2TrK1fCZKC4sS82vjN9hSz
3BXVPGRwQ6Ue09SWgGjbnM5gCC45NFLSt/NiGTrea+SoaY08Vt/ZBIZVC2TOYuUEvnZ/u4GR/O4F
jX0YYkCBrSa2Zq0h+vMuo5utsR3jsPGLlfDKa1cffYcOrqWmt1oyE7XiM4qlJd3xRWk0iE+iY20C
SrDGbVS+lEbxiJljS3Ucky931c52iurNiL4rK/QdOO5F7KUcVARGaOmhzD6abiLsD32HD2am8L0N
mTyr3KnomomNHxZLzyQiPK0OmoAw6X8KAm8bBCXzpoRBZITFiaWHGKdjZOyGdWJaC4So61Q3lvAZ
V2NbrrB67bXQ3cIK3eAV5IplY0vgDC/HQ89lQO/zfRXnD4FTrzsHOWIcUMCl7tNo/kMVp3v0XagM
qVDZd5xON2ZFjV3nt4HXQbetM+OcRwyOmyzoz9Awd8raTD0u66HcqJjQ+W48IwJaAA/DlxCQkUuY
CUpGIlTMwF1XEVUxyeS2rdepV6/NDtp2mC7bqD91GTMmduK8I2AL35upXLZtTpBkeMSKjAGGCa1c
MIMWzTsT740Y3mxyRJ34RTe1fQGomJHDMibswS3lNjLUKkUfbEWojDhxZbm3yVJjU5WbKTCXjUE7
RSPvYTDWTWJtYz1cQDIA7cVjSNjNHhGsjZyA2pMazU2rwdbGsYL24S7Q1L4eZkl1+uKEBtJXST13
4HsYTk00LXsoaejqNlVnrYyyPwWtznVjOGpj9lJJ7wIHAS0oMg9IzzH9cRp26wSJn29KpifVwr0X
MXbJIVrDbJhEtwD1cPQGuW+Dn5kM9h2HS17EJ18GywwBouNXYCfyB0Re65izFWEr1pBvRiwJteZB
biagXWCCNOZon2lbhu6DHtbrBiemGpGMuL4HxTZag3hb627BdcPKNm6fLUTnLEsjm9kgy9zb29RE
a59jsphWJi1jrurkmvorxKjLIeqPcEfuhFesM0UTFw2m13mPZbWPRL/J+GCfkXCAdHhnB1uRB6qB
ufMPkOcUa3K5nF/Th1jTmu4uHcvVENQ7U1nbIF5xgP1usvoj9oL9WEcnhT6T6/k6WIVOtIM49VX2
JjomeMiiWnV2ddCV2moAF2I+VSS8Ta5p93FovxAsc563Ej9XU7JFRrO21SNIMfYyu9Kdz3rhQ4s/
ELPkpa8IYwmZMSYW5PqR5ii2/a4Dkio2Qag9depniSQCpMCmLPtVkFurqgbnzPEMpvZcNM1LzTQc
lTmS5uTAO18BuWWMuw6b/BAHsNa5jAZ9jZWNBhv3k3hwTonVKROxz51m2Upq3n51SNp8Y/ODbtUM
sc5X+KDurAxWMsXM+f9a904xohzdnScq57zw9qYVnYNqOAR2tCaTBZdsuaz4KufvuLYBFQPbceI1
KagHoz7NX3IQZ3v63FwA66XoIyDSzS51zLuSTLr5zfWCrlg3HNSE51XlL/O5MPfHi2RiUb9h2VmZ
jFQ92pv0jB+A6uxaob+PPaYXNFGS72G89C7jUgOJb7tBhDGfz7IjV7cHi15NNaFcEChAQd0Jji6+
V6xu9jODNiwdPb+Q9N5IuxVcps1gqg3VjHt6vkuZ+m8mPWbCNY4TGh8M5T4Kuyk9z99CQwXXCNmi
Y28nXLcBYew0FNEDFW8dUqv5H331bS2tey2a5ZcKj4IeklM1vNdhcCkUEkGc0AFw7NzQd57oF03c
3nGSWOa52IJU58fMDyesD4Nnboyx2giXkGlOmGHxOav9Cuk8Djb6nsJEJ4hAp6fYDkzqGTUZ+P5U
xSdUs1vJVU/Xgn2WWLgCaIzb7Kl2POMqeFSutwoHOu9SoKKSXMqt6cXWu31qGEdT9IRjm8CL7He7
m0kJzVI0K4GsyssF/KMcGLRZ6K9JqoUojTAFtdZqJOKK07y37sfx6pvXOqWlFlBx9mFVuezMHnqj
O2TJwrS8nWOKixe7KNZb9pXzllQBZLS0PcXh8N5w/Dq6eivG3UhCKdHJ2sGtvae6jU8k3i6K8MOs
H4LQR5ZCt8eL7pyiPFelc8wMeYiccjP6xTEQ2CujPHzPwdDomobcC9mpXnVbNFk82/qURvhGOtM5
bfH9OClCIgtnjWU9ayLijIiMMEh3obsbbayhzihg2HruVUXZuhhxlKQ4tqrQdVewOjhIxQMNoFUZ
4Z9mhPSLsf4pyPqfvtN92C0WqLHD5sSwrhb8CrXpIyZlQWcvk6HE7k8ffokSKbTu/MAMR2MtUF/M
jE6aZW5g8GzrfHqwYjBYWjEdi9Lae5SIs+xBpDU2TVM1MG+cH/0QPNVzMLR6QGEJYqy+Dyrjse13
ce08h150hce1TlW6KaqZKqB3b06lAy8sFWJ3/Ln4FRJ3OoVj8UsV4kNObzDWYZI1oG6q6qNpw1MV
6Z+x7ID59S+AS+koBvKspe5z43gzdAO7IuqWtgcEOK2hoO7A3nxKN/w0+fqgJ23NcFiEcb2dCu2Q
wNbioFrmmnns3PJN5yDEt1Dyc7xEZfU0xP674+AHLLXiEP+kh3yslL0pMMoprnAV02xpvqSY1CrL
fxR9ctHkpRbeozlm52YGnUXwOtHqtlVApCSVXY2Lq0wwhOF66NV/EXYeO5YrZ5d9lUbPA2DQc9CT
Qx5v8qSvzAlRWYaeDHrz9L2YaqClO9APCAe3pItSGjLiM3uvfUo4D1n4PLaedUm9niJFnpBRW1r7
mMr5q4RCUEfeE+7e6+hA2Vab9e0kz+2VGheguAQI0f02ElqpQr55ipQysYJ/DCav+nvrbayO4oEc
9gmPBCT/jyonA6XEiDG9J6n6UbvDE8/MG9uzDymox8d4U1f572VSN1NE4O077Ji8+LBXNkNJN21m
0wNtxCFRvgYcUQ8/5Wx/9sS5NUv1e2xXlHi43DI5r0B6ePSgv5YxvqEKTJT54C5I9Kda/O6oHzbm
787IdR+DM/Z/VwRNrrFSRdsVdhDsRrwuJr8p0pdehNMDZY0vHX74UUZXFGvsbFDOn7J50jE6lQ9J
6l3NHmBO4olDMqPzxCYfZcZX4uQnAuHgvZF9kA3OLuowf/Q9jn9dnBbdBHrTVw+ERXLS0oDt2dj5
hjcGXWdqaGxRE/euFNul68DHYtaF8UTHRLp1wuvvvaMvO2gcMUlhHdCSDMGiTasOcofiB6L/su0I
KZgNI7B0g8u1OmXS+YkK4V6ZVmAhO64ptxrHPbYra27YLWwdKk79Qc5bQDP7NJ0Cb+heI1Nehql+
t6PhUZT7OTfusljDGj6dyPOJL6CWvhL/WR7souLiqnTBgXNNJvdak/Mc9LJ2A8Z/h154w36a1Hko
OToXDQaj0nLE/QUcFScBwGXyXzn1zEGQMpvg7NzZUQ1JHHIVwXKGDzPgFwsubH5pWWwyCpNR1/dC
wBaZEj8slEZrb/OixUNCNAYhLXzR+wUXsa6cR3So1ZzegWw8ToBLmZT1n1P5bA7W3nMJutfcg1G0
CHBH4PRL/2vJlnMVV0dGHI8dlsmJ5n1fpokPw+V1kO2XW/AihKUv0qrcNE5/ztyEW+ZJBwIRReK2
kOSSXgeFG5mwkUNthlspGKFbWMfCrPwM8bQYdPtmjSkoZ/DDWdEB8koFNraiPvAknq0yeuqT4QEh
IYu85hxH+i7qk10tEioC7VjoENr7twEr+hJmF2909uz23+uo3NKE72ICKCr9tVLeqUPNh/gcqOWX
4BLSZnVNcjBUoE2uHh1POFKVUhaDgtN2akyOpvHasP5px/i4qC8odgFYta2XchdlDs7WYT9T0Msm
91t7YrVKoJHO8cP09EefEHbV0VZp7Rn/brkHdTfBbMONkxTlsWfzxlpuqzjbtyhfHgaGMWQByA+a
2Ge3L4ZL5/ErrEsGAiLazbPzNEBTkhZ4fZFebOhWIXmK+tTuxws+fBBisfUKgHbT4kjOhuLmsVzb
aAR9R8YTkzWuWYTaInqQYbFjWfYcieqB4S6awm4fF97VGfL9hFYbFgbKnKCYf7sdHUaNu5ElJJl8
5U2DbzxN484rxwMmfKRr9qPpkH2rmm1KAbiE4i9Sb8Rj1ZW6U2t+VsJ9m6S2a0kpqqv2zyjTrTYY
vu3lPv557jH7BIdYB1kZ7pIUWH65dl+auKRutTf77DiZGLT09MWJx12fkwGiX8XU4IQw2Mkmv7BG
HSMh8S4XCIAT32b/u4E1+ADNcaMZHUiPeE8I0d5Kkl0S5m/qsU2+RkUo0R+nGU5xylFhrcZ9BL4O
+zgOmg8zag+jpm97ywoGDdkIFp7RtekM1VYWQSMYzg8NQcee/ZToGqBjvCeJxahvdKIvu8DU3PXG
tmq7v9Adn+YisTeG+14OGX/GpB8mW8OSdxAMq+xS7Ym0oEsqEIdRX2bgA9ypRaPv7b3a/YvWwV5v
I0CujoJrqb1liAjBMpy1kDcFEEofxg8mNO7MeFK9vWeT/CeR1s1g8d8sbJT1amfGWpBK657a4hzm
hClWADqc7LXCEMJE8o5DiwaJF06DJ6BxMuoKb0T1oxt+kfp0jKdwt8CT0XBFDH3KMMcl/ib7Qvwf
NARN4X0/NC5ZEGYE4Tm/trLZ2g6SbES1G6mSbVHp70KHzpNRQHvqEucuYMulwpBKO0lU9YQPow1J
6yKihnjw+RLbtkaecl4FOfOQ3OrIatBkGSA18M0ihB077ZrWO6eJi62yV0TRA8DhlcmNz17Pf00u
Z6ftmMw83izCbMdI20ecZbP1u21WaOL80NfheQGGW5nkog32X36L/JALppdLfiyb8mu0fjrTh9LC
AP3ZbxdVbAv3uR7wqlghuIn5xzCmz62Hbre2jI2em7sZpEkSCcxejMxQvs4AhoTTvVetF0Q9bTLw
MuQwxsYDxieiBQcGpAcDdbDpnOquBb8tGWIZhERwr+Bp6WT/jEq/2SgDrVjZ+16TBVhyCNwx7iN/
K3kVf3hTN3nO1Lugk8ETSXRNrd9Be+yr/CW0f5b6if/UNXIh4HTRIiN/tIY3Ky32lbGqK72TMaKi
GjZVER9nzTwsWbKfUyFxGU6BKdtTai2PttYFTeyR2oxxvAvPXT5elxxFcCM/68GFy2KUf0PNA5gw
D2dz8VDvL2/LhLguZtTIFQ2dhJTECCgI3sR+WEtpsI4Wstq5TtdSxJ+xuLb6JcsrYl2hZ6JVjVe2
n40tNW2eO0yimMlOLu9QVUmOoPjUIhkn+wFkPLlhmNKcgfRPqOlmJceNIqNmIJ+TVG6/nMl2LgHB
p0Z1zFjfQwAhnsIDEoh3otnNDd4+uKHcoTqkD1hZsr3JQmcYAqlCtptZ/5pgG2VepN/K6aVYyzbH
m3/W/QTSCiyIG58ZY7+My5+aVtlM44+xMnx8JlsGrjT57bEAQVjm6eozSg86RImNtRKl971+mZsJ
n4j3EnVwvUz1s0TOasXixnJkP8xf5rGlkfBzW8BsXZ7gAO88RVrQnG7T7E8/joSZEF+W0o8LfTsp
Gl2mPebgvlr9yoM0DgW0dWMYd5K0OMxfi9L+pK1xQeHucj/bfojdo3F52kk/k4O7dQbx0xzo/cym
BD1SwKLzPpNi404E+HbyUObiJlbqPIpR4FVM2TWvvrbNQ7u4x7Hh/6JeJfPuc8Y4EEkOP12j2LRF
wanX+LE270stOoK+2PSYIZK02tvuGXlsXAH1lPouZiJAPIurmh2GQTvR/WlKzjQWfsQBZIxqZ3vW
gVCTFVobAfKadmQC3QWvFsAXavDEL8mZme3+RLd7MFtCEUdxT3WK1JLlmaWuOlGFDrAebsOt0Bby
5p7nEc6K2SHe7QOnf9KabZZcWoCGXlht214EcdL5WYyot/uEgJoi7+lYu1XLtUBO6PzKqt+ES516
DVneIw28vxQMeLXQV/Bo3GPhRget/BDyRUtfteznwLfu/A51b3XjBIByqONXoJjAZpr4qSQM4Gg3
84mjeNE6Ro2gmxt2Uivz1Pk5Ls5zajhbG80Rm25GcRXWElQ+JtzGvYqeoZtvRwzRNIF2cm7Dt9VK
XZbOdaDe0gnSytXCjvZQXLgXizZllNSf3PEEaj+gSwKEv5AqQGak84N15Rk18AZu7daOGZR2+j0q
PzvxbtZHLwRFbN6aYQmc7s9YQFK0yu4gZ8xAztGTCOmyv9gNG2BZPxx3m1nnCQcb4BqAVSQ6ZJ8W
qIJFiRvTXN2xT3rX/ciLCacDc3uNNPKEFAlW1SfXATzWHm1OkXypEMMBvjcu9GJUAPDTRk18uWq5
u8uF0VvfvEPY27YhQGTDumENZeGu7XH/7tMy3MCiIprH3o1luycy7CHLxWOcpyjiWUgVTP8K31Ko
+PTuKS1o8jJ+/bOc/ZGR3SypXWYiubAs6i0uRwVct/fMPf7hi6Hh/ygmhktVd9KJfQeyi9vDQvnU
LpJrQVO7aBQ825lxr3C1ylpe4ihGeN16BxbReJx7PXyM14+Gubdu9Y92CkG1WJQXlMprLg01A4Vp
E+U8ihBJoPt3TyJvTr1K4BAvwAUzxpkVa5bLBFf3rLupT7AMpZcc7WvGYuWIr6sL6qmxnjUZZ9sK
EyEtFlEFpaddHDYlrEVmykCjPNZEpoInR/oUte+eiOaDSDLzppmx3GPt+8vacj4LOc/06tF8/v5j
YxBkmRWtourjf/3+qAnASHrr3W5k85iOVnF3xFs01F9s8axzOelBjdTj4fsDfprjG2AMcKs31rk3
sbrkkXzPJcg3nFcLxKsL77fLNC2RF8/Uzb0bZuztZ9DJIOBC7UnWCXM/ldVb/GTak2rsp3Ke60OS
lFwJtT5/tgsiimXh2bBUaW0Qt0ZXgp+Jk6hcc2cqcvYK1eREaIfWc19m52gMow9neJ2g3B2FQ6Kg
RY/b+HbHMSVZrE8hsNWpbR9g5ilfTEnz5ZHkaQnUmu2UM1jE04dKKjp9/1PJWHcf6QXVlMMugEwo
dtxCXdxUL14UWZOA5k0wIeMwrhBR/VUpckJ668WNMNqCKcQIuXi7UpuSHyKa/ocg+38k//5LZOHZ
BnFOluFprvWPDKm6dHAqD07vixBuIwkR3LmWl785aSd2pgmKt2sn0ltD7YuhUKma7GIoO7ose4KB
9zCkWTDq+b0YFoqiLCRHu2uRdYGxfJE08rt/0wXd/yWu+V9lX9yrpOza//O/9f8MZFq/XM/AAcfZ
r0v21d9xN/8Wj5Sh9DQibYRKiokhxlFIkJ5abqLTqA/maKuJubxbYwIUp19X2zZo/sxgNZ6HS3jG
sEe3Piusekgm0myB95ZHikzF+ndTDfwLbh6eEScEo0kqCHgzDscSXsP3Bxi8P4V8/e/fkfzPDLzv
78gk2YpMY8dD5fTPRGM0825S5Rgp6NrdS4sc4KFp+TKrStwmyTbBqAT1v1Mxa7VVchKWg8HChqpX
FMwiHNt64hfrV+Y83Y0O+MZ///p0lFL/FkjF18MXppFeZEnDci1p/SMCS8bC7b11Gmm1ctz2UgwB
kX09g89huZTqwBqtf0kzfg+aTkADKHCi1rKgiHLS4dJRHbHNNUZ+i+xsulqsUpuekYHl1dobuA76
/nR0nv771yz/Mx39Xz9T4rocS/c805bfP/N/e0qINUY/qTfACnlAmVeDgIAl2zB5GdFfZQszm0Qy
63dM0CDx8LLgxNv//xyYaAj/h1gvG/n7P36O1tqREPdkrlFMrqH9Q81U1WVL2c9Cboyt4p0BtU9+
83IREfQ/MFlbIYnV5Zn2LUgQjnnQDZcIGNUf0TYFeq7px2oydl0cwfZuK23nypB1SNucPKZfBGc4
TFeKu1VnMii1nPwTeI3AUP0WXf0hQluCFXH2IYcufmYtt8WUv6rYGwIX4l9bhp0/EOhAHssBYg9V
OuO4XIXqtNjlY7UY4TMnsY8WjUy8vmOjmLbXeiILt+vQ8xCPHQV9krLJy03IE14Bann4GCL4Nime
ktBe7bVz/RuLz2cOPXeLE5BtVauA21ASs9vjfvVMpksGAau4SlMbhq8Mu2rbjMaPphgn3yz7fgd4
a98ZK8Olj85O45JNS/1UzIzevZQI2KafL0NXn+3O+tMWJFAnPW6DfhFbK+Vq7QZI8gOiJlWaf0Lp
PSeilCfmz0+OoT6FO+2UW5c73olniBz6wVl91om7S4fpjy7BuDbCtH0habMJrGA+f5k1bAq69jCD
mYK1nv8qyvljhLqax9YbpvxoP7kL35+dBsKdDUieww8nwpemlvAtFyBVSvt96L3LJAYPJAoit0ar
fTkinU7IyIL2M5QnetCgrhhNVENmQNGjba35xjeClHaUYdjJTN9o+/4YZfPZQSms6+ajmZ+8sr8W
1uj4tpw/Oo+FWUj/MZiY2wtH300AyjMuTgZL5Qz4Qj0PTf4HCknu03YTBTNSzUQdBCZBZFQRGrS4
IcKedGW5WwzUWP92pYWj1ZDgpOuXokYE0hVDu21SLd9i4kFePJ6zAT0DM4qY4HI2qfR8RSaZ4awJ
BMrWP02LGSMU0MN6aIQh/eo4Rp9c393G87Cd2X22Ie4KolXfAgmgkAaP+uyWDl1FAuwJUggo2+xs
1OAAoyjZ1pgYdq2Bq3xOaUuyytsXzErobr0jiQXxYRYYynPv0BAYecwq/Y1i5q9yle6zY4K8YSTa
c5dMOzctXpopTveq28ITjT4GRBNyn7o8FHpUEvDcI0NfZRKoGXe9xjbBdtrXmRYLqc3MoFc/V1X4
hyjsV2O256Ccwn1S32uZYJ1t7PzNHoEqF/3PKPXuieqCyEJu5orwp6N+6M10NIrsEhn50WmxScC5
86XjMHId8m3j2vemjdJjq7GCTJ20uDVMmbejBsesMe8IS+UjDBz3yWpsSEFdthweyxXG//0xJrN7
M1kbhLDK8xTQkYnu39dzwmzVWDlnN9FBvXSGOpRD7GLjSVmG1eaFap3oLFP8ZMkrtkrGKuiwyXRj
9TTIifX4CsfH/PCFyPElltajcItLb+bNbVhNnJOnQUcBy4nLD87upN2XMvnQSyJxtLTfo7T/Zbq2
PCCxegd+0pzQPe3CsHK44whwjaynIjLgMIa8b25knTM0iU7Z/mmVM25ZfP/tIU3wWC26X2vmT2XY
H63B8NaL7MMiqamsnpTSrFyuoq2tu2lWj4Rl6ntVMchkE+OmVIGIOPudWICpdp3X3PgXTm3Gbee5
C8HnjMq1yanBxEB3j4HmxC0x15Lc1N1AKvNF66gwWpNcBs9eGFXvut7SLkWRBR2eaDYjcrw1yDYD
jdVKr2UgSlu9vRpGHN+NuLkrbeL0myAHYBmB5wqOf9TRCjqIXn0hCgVtJX4JvUG7dCnnryPKcjeH
HmCxWlFQvpGWklLwp8ykJic7MqhC4kb8Bd7FXTXriue/vVQO9uhoDX/WoPjV5VlbjCNiUe9i8erc
DcwYfVbX50nvBpQxJsDcXHzqcKPP+WA/CzfTH8TzyMJ0Vw3s+GtHhz5AqtY+1SBVexRNTPJp3uGn
oCXFxd1RWU1OcRNGC2660MnsCgfw9+k2ml5JNeIysyTkkmh072Xa+kpU2bNpJ88e9LfzWI71dS7V
rkuR+Wgd3KpWPkaGzkkSgz4C8IuYarKODMeYb1SkJucc9Q1yhKF2S9/EshtYhFmf6aR3OHky+KDa
rc3r+BbyK6hR+c1Vou/LBICQO7p+ZDDpwdKF7jEPyjqMdo5nt9c0o2X3OgIAPCyjiaguVZ2eFa6Q
u033HdsotCzB4BF759PQFb4WU3ZUbughvihuceN+dauBbBw5sXXeKDRBt0Qp5x7GGlNYfXqpkDzu
mKzGBxMLBCCFiCgK4QQuhKRjLkzBICh8aYusfNIQBKWqg//N3MA3FuxglmgszCIRKqOyu01NHx8t
aNRt4wFKy9uZghflx8Rgtyv702SXJjdL5NwW9Go7RE3ylKC29k2SxHzsIx2eEAuEXBjuw5r0aPyD
l++P2EMXjuTiVkiOHJzm7MLLbLzFsM+OjDw+li6yHrh++31Ygbt3elSTzkIQ1ay+YAowuu+QI5CK
hKx2oSoUKUF0oVFuZUuAYT7HIWmA9rDruUXI5XG98//7eFhRbKkajrmOzII1DdvsokX+ZdMPFgyJ
SIC8KSW7g7nYxdbDE8jqYIZ05pbJIRq0H82qIg/Zhftxi1Rf5mxfCkMnpTst0dXgHmeZ25/7hTve
tK2zysLwajBLGPvU3Sz4C4MhL88MulnPfof5lfpior2wWMw5i3VIwuI5S9KPtmi7fZe8LgopkF3m
r6k+YKqPTDRdEupPl+lyZ1Tam2ptXGx0qSc7Y4OHxzvcxIYnT7Bqm9dOmU9Oh/ZctJa1LYQpz4nu
/Up7q78wdA5oQLmZDePURWu3atjxbsij6gHN+pV5fg8Kkqh03VHuVoOng7Qo5gobG4OFoppunoVo
xo0crti6PSvUqkxlmuyqS/WklywI23A+WTp0/JXD45CK+Ia6E5x4mFvH2GCx1ujRPf2GvhZxe47p
oViWEpfZHytQEXuIBuo4msjP9Im0OQOgQRDObH5Gk27cTBBmlYlgULJY0PAV+7rIKgb2OndnWqna
nNMbvH7G0cUh+QiyYjPGkGGIdiiPmZ6fdSe3HsaM4U5v1PM2Ty+DyVBf1s0T7+JNgvo8sej/2Xs3
JwN61LmmzmDT/tXlWgimqT0kCFW3Ub4gm2qAzJpa1lzN8jwQE4/dQnWHEq8ARoUHGScrDV9c3Uj2
WwmoqowR+Vvwz9YpKeSLrA8WoYdHMnJeWovgsURQy/SOBudo9uKdqGrgh3ZlHsYYFYDNEPda97va
fmThlV9axeDRoY4KDNINt6qgTjNXbhDVn7gutnXp+gK29xzgJ11OCrskg0AYwXV3Kxu3eZp1KiYK
xx+zw95j1H71MyqwaNCxH9qkF+qcmVQHB9Gkt6XhrvB6RNXOgj62diyT6+Vo5G55Ggv6ONZfpM8z
nATmVbBpTCK9Ok0tkSPfH99/rNhz7IBMvudOnF2+P7ApdJuRmheTFyksBKIx0nfnd1vr5SMplFqw
dI4IBqMIlozDeiGVdU7H3TA54zmZo8fEbFxUr612sospECYRo+2sGWA6gZplnshujiazG8CznHih
FqCetHBOayXrmrbJbtr68f1PjG2yWzG7k88Vm257jalOvojmWNmm99wLhEOwmPMFynZru+QIsf/Z
pZ7pF6OnPxoGFuOxYMzKtRQJ0hsN0N+BGRXnrujUAUpKgOmnhHE/IuEqwIVwk1o7kOgm14xP+Id8
WCLxTgRaTWkHB1Sr5XCyyvK61KQc5jOyvdnwfunO8lxkWYWs4jFM+guYFNq29CGZkAeI7AG19rix
0UPs48R8t4v+LOLpNWujv1FlM7Aun6y6C/1Jib9WXSBDX6p94hhrcMJGZYh6JUgtL89/ZALdtQY7
MYd/WnC9bXO0YInZFfsmtI4aOuyNNbAOQE2c+5mxYpSs5MuDA02cnvJ1GISXgS0etFVTrDIF18Kh
BAakRtoTVCN7wRClqD9YSIaMhqk1ma1+tJQa5xqoVWeJXiwS6RIve6+X2AwornUCOP5C4NK2ow2R
DGLUc1KZv3SQ5PtOLTSXgvTCPsHzEV0NZojgkjWCqnChOJCdqhXxFK6wp4mvNr5lAwiobiYmKnuu
54XgNLscdsxIURnBjfp+c1pIUg2zGWQW4daiIQRoqVOYA0bYTZmJK1djTUxocmXU00EgviPRET4y
3rKN3S2IUX+mXT4fx1EhvAaXaeXFV42Eamto4Z7yQJzJPuKwYDjMu/TZF/XkUzZ3uyp67IYGpYKB
fGpgTbXitdA7HHrZIwlz+9Z3pzoKgIboKas/LWTTTvq5nlfc8fiBuo6NTjJB0EcvGEULL6ebfxh1
vbNbFGGGYAZA1XwfiJoOtAaEncM4tGDac6jCbhe1JjmZ87mGK7FCxbIVL5avoLEe4li5osfIKtgn
sMjSKruPfVTttfEXnd7TuELLnKJ9jaCYfR9L2Qo2w0nANcbmCnYpIhToZ/mKQeORvXncmHFILm8L
Dmmn8RjsuQn4y7TLGni+Eb0Sx9wL6RFdAJ9opZpGnCthreVrfnWTFswjbB6vqel7qxG6cn2aVoSb
kXRkv6i42Sr4btEKevMgvmWQ34j0You2wuAQjd/IaoEStYLiOohxSEY5jrWSzJUVJ6e8t3G91gou
xsBckXMxLwpAuOZcQKPDy/+pVjwd2BvEbXPK1QhKnTtai+oXGMMEutioz3IwfC3far5i7xL4d/oK
witXJF4PG69cIXnFisuzBWKMeUXoRbD0+hWqV614PXLBWWtB3PPYvvPQAOHTVhwfHKFnoQD0RbwX
ZNAi2uWg2MRlWOyVhVkjp9J34whnhB59kHYBlHKB/teDAaQbdOFJr2RAEIFyZQW2KzUwG8EHWuoH
eA3IggQ4+8Q9Zi1rpDE+FMXvsLHLl9IUvu52BDvhwa9gN/p5Pf0hAg/YDPRCFuMFMEMzAtfigje0
BziHpQfxEN29tbOzHyNEIFYVe21lI4ZAEl1gidlKTRyacMTPoP6MLqJA7hmez+YS97QZDBlfMVic
Sclpt9XKY6xXMqOzMhorWb2Z5R2e2WvWgO1bRAfNpGGQVNSN9MWMonllPmpW2OwSDxxO0b5hyzYC
jxlrlTQkrgFdI0N1LA65LF+KbPnF7B82BBkTjxje2OL4KeBJh3ud2YjYkmLwla9sSmwBQbTSKl2w
leXKr5zBIG9my47RUs1+vVIuQzxwmBWRoJUgMMeVhYkygrYtxiQzr6TMGGRms7IzS025e2/laTor
YrNGFPf9D6KGulmA3wSChw5vJXImdvLa24Nx0IB1uiu1M+yKXxXnmJVM2nGy49ifFW1RDBMRovsY
pOA/uawwLQAEdQgzzyJVXcbZulUT+jJ0L8Xe1Mxs7xpvRdPcdR4GsLb9XwGbxS9Aj6oYBmmx6pPz
lUtKVO8jlKwS6CXMUjHyhLLUeapfapOwhmilm0owp9nKO81W8mnE1eGtLNQaKKoLQwDND6wx+2e1
UlMb8Kl8n96pMVFl0JpsdZ3lXI7yYsQEBGr9AnWme2vYWTomKzPEOJ5e3GxwrUYNtxXpza6FnC9e
U1kqvqr6Q671dLoSXwk4YjPJDDGL9P42o9i02rw7jflylZX510MXdi7ZTQrJCEBVJNm4GBwDq2Uf
RHv/TJsX+vWYEkzPD9WFvb0tQhDi0UGVyPh1DMnscGs/a4tPpWfpPUmWX0Y/0XKmv0k3ssEHk7Ux
98tDMUB1opUpdsUwQMkFl1uBzQ2zlZ8LZhEX8wSKErauETUn3UMcBV3xyUydq+IxgVQyHJyVzGtb
3dPE20V1THJJsvJ7Gd2wNbN7AuVXui8Ezote8L7wum2qZXnWGjTqjfuIsN09mEz83GL+QlFGE2d7
4X5hcMvYIt4lVnyP3GwHZhDE2pQzC7LSP51CWJomQ3cWndMGGB+3ts5sxewp/MOYTIQG3ZrHmWW1
xICGMi6OUOUC5RhXERbWy5ju65RQ5WJ99hPu1zfphYGpSLwcdad5HaPoBbdVoyCS1GLgHIboE/UG
QVrTpbDco6bVCzK/5a2HcI8fE2MvpCJklLg3TIGqIcHCApbtg3l1dp3t7FzaYjyq78ZkOuBneA3V
qnQHxukroh+R9ese8jznp2aw+V+MX5BTvEvGj0UiWkOH1TB2sNroyI9jjW+G77G0VxetwRYbdUbL
UlKarCeVnIcDAL6WHo0Svg41FOVWdK0muyEA5JI1WrEvKlHs9DIiX08FTZOhiq374+z0L50hHjV1
dkrsEN3o0bjnbnasGAQJO8gBoXixM1yLGazkaCENYIK0rRKPOhhdSh6lhLhn6ZvRg54UbedtmI18
2SE0lkRkn7E93Qm2Creexe9m5iXTayj7EZD2NCyRkLaqCUJlou6BC5dLd5/+jT0sJJPlHFFUnReu
vYNMG3p3iV0pWp4NEcge8KiYMmauRDhCKm888Rgt2CVkTjayzLYtOx2TkCFncD47Y6yDmAHORrcI
0Aln5CQuTU+DXmXSJ1S3xmM4MH2KsEOrdsJ7gADSaZHPjHbZbkFuUNxAd6bIkYg6wmG+c4QFbVi/
mTpdMdfqV6+M8WiQyOfV7akT0Zbqv7kXxjN+eCZohPAai/Sw3Nn6Lo9vYo1MaMg52iWJAdyaCEYZ
Wbems38Xdp1vWUjcQrLqtvy1wAWrXAZaSyYVht2jadbmRhKMAve8OLKkiamqyRRNYydCjch+gqwz
36V7d4kMQDVG8hGpLIiRm7u0x2FLT40vlQFcaVYPxNH9WVJVnrCOf0BTLMx1L3KZgG77XZt95jBW
egbJiUysB9fjmynzkTBEVHJLzBnlYP3zDY2IIuLQv+r42ibyB1nBSXhxyuYJj+Z5bDtnoxgN3hBa
0zUSXlAjc8U7UW3robU3AiAvrE71OlBy+MmcEupqzS/akB65dHlcRfiQYhEMlj4z9nqz/E6TRj5p
CYakGf1Hi0OQwRsy366U1BMR4X0hv+LMJRt+LL1oDzGs33gjaZgVwlqZdlqgm9JGaeM8A2WGV3Mc
5dsiqmMr2FuBAEgDGzI4ATKJtUOUV7H1CT+8FT6N2zRA8zt20A/zNQvE1N9HFf/qHfp4txcU5AYD
6t4c38jtjk9NN30CimXh8ugiJo2qgTBWLhzfriAtIcqGEDhs67o8VJ721zXcj2joLkbPj6L2OLGp
j9JjE3r9nchGgnXAuSJnyhABRJO3gww4+1hYJyACyTWJJ+1B73aGbhTEsLD08da9QMRRVWaVOlSD
g6ptMi9Fbrc+66vXJJKMYd4qCCrXdujf3Va9OjjqCeCJBTL4MfKIFXmI2yQO2O1V+4Y4FSvuPxqK
RXSa+fNYGqBHmT2ZMc7kWsow4LLp6zKFX+MJ5nb46FFRnBXxEpvFRDSlY5XYmZbCa8hef2S0heKC
QYuWTjRgbYbQkMAUfmFYHKn4mPcKLzylnuPDKG38TO2GpHk3EgTKqHiSbVpa7ILdeWdxuTOIYVY6
DXe9ljs5NUjuyq1Z/EI9eUj6iJdyqHwVwy03mKoZfcX8v9MQp/NgzGTBQ6UjTMU94ggmWBCCwaYp
CK6xaKoWZNNTmJwVwSW4YpnH1nGgzc6HzcN8ruiJ2NTbBNpq4PPl8i0/Hn1px49eS3AMVgAtqGiH
YoVN2iKbbJrneZ8vDOAZ7EW2Zu3bEyP3/0vUeS1JamxR9IuIgITEvJa3Xe3dCzEWSHzi+fq7qLkR
eqlQSxqpu6vIPGbvtZ0VQo9hOzOeSn1xCpy2eKy98hyBC1YF57tR663Vtmt4qcUaK3B1SBuPiNvC
9LcW0Qk0/0DVMvOZsHWYgVFRnlQd99vO9Y/Cx6lVTbI6Ndw02JUtzEdZzRSthrKXmumq6GIm04hl
Jzs50IXka4CHOfD6+ENE9tZzhnOX9cdRyNe6InZOEvxRW6kLV4r5TnUz2WWus8BaZEjNhtLuoXQC
wXiPUOXIQuLbZlh1Q58MZrRqkQq7S9a3I6owEF6o+T1iQEHzIoO1iamd2EdFW+FatO6m6e2cMX3P
TAYJpZviiI8+Sh38mgjvaSsSifEH2qsp7KlzpyndFikLy0wzy2fTGeT9VZv+Hk97xc6vxYEy+e9u
/FoR88eEQT7E8It2puRz3M3jekz4BaqgXoUjXE9+k3/dRuT7phPjrlZMR3TRXNhQVI/eoqfWPGlV
hSQYxQ7D49jbWIUOd43/xIzowYoYW2jmTAGl7tirqxsS/2ca5bhhYdVuh9pDs5Jys9cgMVBq1DsK
YOIzJ3tem/BU95TrAZ7v6UuiW0jBVl77Qb+WUrENFhljwzn6tArjqzSlOg1RbW/by9B3r3WXYSmJ
vqpmz5zsSmoJhUnKvFGO0ymCB9uRtIqSw7K4uZhsjJNnv0b0bcxi3A8hggpKiyYnSOEZcVJSdb1p
dnaKpSED1+KD/cnNHbFbifk2McQ44c0cVtCqngpLGG9xjpdCMSEdTKc5NuQveG0vybO2POjQYkKG
KEmuCdn2lcI9WmRKDa1RA8vXNIJBfagy99VWLGyJ61m3PEmb0WCP2ueuwruD8djNQm8VV77aWpH7
V0rW1/VQw7wWxb4ovfoxM5TLor55Z90XwivLwttQkEuIpbf+GmFBK29vZ6H1iQBu2teSiDuDDL1m
CFnoTX/IEkxO3dWSM51QD0QgL52nGfVcJPVXU2qxBzUhUb0mn5UHd4uFSm9/BUGNRR+1L59LA70k
z2dIex83sEqcjKFYMpmbimAv0s3NtQzVrUR07SBbHJFvrhfBkArzozHQyI94J1FvXoKWf+KnGDcN
Fb9PGZR34dCGvlJRbXwHnmYxMnosFZdsl0afsSrHmyJ0nZJArL2xVns4PU9+qLao+6Y1B5ohqavm
9kYKeXfqI9oZVx4ZF3w1Qr2PiOqsuE+3Pg0NwW/Op4smrm5LC38xkSSZmbH5xkzp9UAPUM6hhuPJ
nBuGem7bv1Lpbj3BxjQx9FOkzCcqxHDTst/eDmnxy5u8HmPJfYHKL59vC1T6uS9Boyl27INSvFnm
XzLkMhhhYlzLnl3naGtiztF0r6zUc84iMY+Nb9dfBiA/zuwOSeGTjXx85Q4hNiI+QQFc8qSlSsbB
lL23IWc+iw21IV6EWDM/IEtvcNdmGTxLS0kmnFQL0mvBgJMSsoG9cFQjIxq2HrsSzSx7tafQkV+N
075AYXX3Xctb6Q1/tLQtsIzAUoToHieM+mStUXxO5kOpWIoGbYE7UlorKrNiayxdyshytkKbvbbz
EHNZCDEiMIxlP4sCc3Ri4nTY86ytFpZDm3WvaekMe0pEUD60V6ONJB3I5HPfz8VGEkme4Eqn9sis
tbiNTeoRPfbZjFWP8oMALoxpZ866mOl7QgJ98NdPeV/jVhWncgpfIMf+oEd4E6QcU5Zbp8E3WKsF
vB/xlk2LuZv64E9suPupLCZGbxWjOqfamVl1K9ib7VqHoJ4Zb2QWFzt4QPs27X/PNQCLLGb6I/zx
9xhh/kOmJRJcUgKQLzx39maQ8ZqAyPe5jG6z4NksCWkAyJTuAUmu/Jmkc4weqwLCBALe8G8+pz8E
ZwlIE283j2QDqCSi8xIziX1wV7phemc4t7UCcuVNK9jU/E4zzK3uksRolpliGgwbsee8DnrjJ+Jv
A4mhdgEfJ/HWMiFAsvZgebK1IClzIsRfQUhUQHK2TH/XenpvWESyI4Fawx8I/far0gyOkcHMnfkx
RB4jqYeC2zIaT3b7WYn6iOFm9oarTWWKMmylZU8Im+UCTLDWKAK/vdT+Ow36KyjNj7oaPoP822ut
HyyxKoeIZNfSal2GwXPvKIY67nVusFU5XU4cjUHNBPqDqOAE8bEhdoMtt4G9wOcL2pfiy0FttM1Z
VaNzwvPqYszOfODIhTYx8NjUiAOTW1QtjAG6XdX5ayLB8R2Spz7Is+hDOsaBFhLNwiqBIuEyQtiG
ilKr3E/O/O1l9rSxebgLl3y6xPiFGLNGLEripBklO012Gy5+guPXyzkj4RzVVofhxyIqIWhrbkOq
nhiS9JSY1YELGgLpRIEeWQlWMIcNj/Fk6PZvAd1/W7aduaLafGnt8OS4Jzu4wRwkcTgRlxCi385s
KD6lhQ/XJd7JpuQ0ST1d2egoUd1ljDRNPg+VxVIkdKf97NH7BhFeA+uM2moX6HDPquEZ7fOlzuhe
CizcG7fCTSyd3x3qGUxt1KzOSLhvGv/JffVHDMY39NR1E3uES0yIIcwRv9Qwzj+LrOf2E99mmZcb
M5tPyOx+ZzPyOid0fqO+P4SO9d2U9qtXoSNrStKq4ZLMf2ajeYnn93iQH5U9gRa3clbmf3HSlfjQ
UYPOzR+6B1ovmwVdKva+x/uUJ1b2XtpkMTV5/oDVxaoce60918R41L6arEnIhe+ajQ96FA2zQmgL
YCngIyTIFOuVA/+DlcNUOUj3Ws8kcM96pG/BbgcZrE5pYNwh/y6Fh45boJ+im7lpW1M6SIAsSTYY
PAikBJe0IqRUVvuo18Qsq/oxzHEmRS0tVpREZzy3UvONKN3/jk2EuwUWWMj1w3MZR5+1xHFUNfKn
WfQw3H0iQqwOqgKR8xiR+t9tYepdOHaf8cjh52fNLxlWj8OMEdhrO4LRwOO0IMJj3iVn4sqKdPln
MdFvqO9ZcgCFifjxyydzcB9q+my35PPboHAkJhdSgzHgUeDXh4AX961WPB0xRmU0S+cpH55yTedB
vOG1q2oOpkIdfJc1UBNS9xMzuzgzJhxV6kbew02XQbfTivkMhOSPEkroSojC4Ol0D2lOIDA6H55t
ZMQgt9AjTCvP5sahDTrVKEs5K7phR+xYvRUEwfIeKPPmuHm2TSw0RNINicnyiy9bi7UJPJ97OSde
6jvss2ln1YQ3dJJPxiiq/KhUl24HraMvagKcQUDkXEx+jIsqBDIKJp1axd7gMBU28+OImSLSuX/x
u9fI5ZPTkdexmtEU1jjI2Bq1P8Oo+lMkSJVq+dmZ2YAHlluLj/VxLvxrgU935Zn+QfAcaYQzwnKv
nWMf7CD7oeoPewo5No3lMsNO4tfs+iJEKnnP4l9lQAMKAUbKo8S0nG+szu5Og9So/bxbKzbMcKg0
fZQemN+4RIvXiflYh/GZqWK/LzIIqP6mIATi4CvrjGiKsB1Wl6z+6m1qmLd8xjvjwa7YgtNbtKLR
VvU7CsdyXXh8P1FmfDLzqBvT3php3/PEqi1Z0R957H3jTmgDk00z/yJ7+3pbAtKijGSLzcW2SuPp
JxbqX2EZfqvJbS5ujgw2Ie5P+NtJD/QgScITFJgta8jxZk3Jb0EQyqJ8YI4WYc0U1JJI0JqVj+ln
OR3V0H5JK/gZju6jKg9pnbI+Gh0gXz5PRTVUvzu5pulZ15HdH90h+xATb3LdcM3DZ0IV+8RUuiOp
Cwx307GxKT3FQ8BRNBOJ6pOgXLat3PCTxKQ2Ro8e8rMunW6DYlTYMuiVfMsV7rh129KXR32y0RIr
F8CDB7cxyfBIHXvle1iE8GA+25iPIga83FqlRV3kuKx9JIRJS5RcvBFFARXeWoS/gig+mrJNAP8Y
v2ktfw8+HCwnwmYfZfzXCEDEFbQgz4rqV9gEhJNzRK8CI/gxBu1rj64CaINNaCBlFwwxdxuAcFKW
fRzmBvqPZtdQlf4pHLJf7Uho0NR+4g38FE34EVFEv9V58CdjCoHZhCzvJvhMvALvzOwwI077HXON
3VT5Vy/U0545vlq7A2zXMvzNduK7qLMryu4Nm4V5RYTj0WUYZAIoZqKNiDUpPnOMYIljl3QxMX/W
BR9czE9JdypHbz9U8qAZ6ZA3Um/S5cfN3XBVOYlzblNrX4NfgsIyYSvyXpBMncJ+zc3Gfjg3yZsu
T5Gj4XZazOBJIiQlJ0BLSSqoX53iv2EhxHZ26o5nA/VqIZ9FKKmR1Y2AiAu8oYi5xzEE97VK2pJa
waez8WW5w5SE+MOINmHi/+oC1uJLc8auKV/4RUHz11iEPH6xwNzgLVE3VDu/rBkT+4jYO0waB3My
cfqbUbqfIWI69YXt6Q/ydkj2jn403MYb5ulM60ggtDXBFZxr38G0BFj2f+vFJR9dzILzo8r+dOMx
Nyg+tIXJSdhMfFSe7RzL4yF156cxAu44tNNa292PUQh9S6oCgav6TikoKNuGch2akzymFNWrkHnZ
o5MsRt9y03a/qZBhZesfw8BVrN4ThCxHp0DL5ToNg4+IhcNMokhs0ouleRVvu5rkCFIiLBSmXFGf
fRBhaGZUv0GwtklYwjFl9MEnxS+yDdsDiaAZSQTbSprgbEJ0W4Vlb0c5RqumtZjbNjHFtXGqJutv
gqnZtVqwp8p9oOaY14YTXbyEafDEzL0jLBPbm/NFVBRUNYOIVPReK6KedrqIP0xJ1nnZM1c0JFC0
nABS3UC6n53sk3dnF5fhtEtAC9Tm8KbU/JXV87M/DH8tbNP5gEA2xm+1DHod1BKbyMq+WONCtQmz
mukddB9BGvZQg8gX45vKDRihNceew7wcPblkO8QRHvAAccOFLIi7YNc54lcxCThbuT/CF6gpVjkq
R7qujWniix2RsARFkj2k5ixflq+cAEwon8Dx1BSOfgILsuTVHnpYQMj37Exfq6Z4GYzQ/R3HsGxQ
76wxUQ/7KOiWbTYvsXEp1WDfIgYfpddZr8Ogs1tnti99IkfrMERxc7vbtXwLuFAW4KYM0EcAmxu/
ZJO+d5Ff/k3kb13j9835SPVIJ4nQKeH7JdBDDATYU2sFV2Xkfg/CBPk1CjXj+t+LCwOoSjnKRZA/
4B5He+jI7GcfFNEupuT82fgG5d8NwxXRbRIjfx6Hi3G6Vj/6xj/VYzx9oHO4Wg26NLduuq1nmpgK
y8pimZIkb3XQQ4+PieZcDG0MnMYtz3K5AUTHR9NCSRu1aQovt6y38WgzQCY6QFTk7Co1PLRFykDc
FtFTBLX8MC8GumZx1lEBPo7AMxcniD5Fgc6e3JzQwmSGZiiL/qcA89BUQfhWYXXfME4kP72nZbDL
gRwR4v6uFpjx+zcwG671OrlliMv1TQXB9Fk164YhGWfb/JykXMHSH8ZHEm1NE+uXe44Upr+kFfPx
ny9KStgCc9gXF2pKemXx1oS995wl3p9Qe8mhdXuuvR4om2p782fmuuGzEasOaBB+W4cKDIIS752h
skfgETZtpvdnws+4Uk5uX8O0lfzJUeznnLscXXlwk8lr2RRYp8fUzJn2jMabhStil7sC5kvOtCYL
QziMzMYdSMnVODX7IggYZ7eW8T5zQK1mpYuLZ5dXWyQ+WD/kl2ZTT6gElnTRinzeAclLzSle8lYZ
sDH8Bbtaw73iugtfsZWzl5nzVxo+KnqdjptodoJ1HBs5ndQrT5RHBAiYV2B5wyob8pOGuLi5ewvv
L565DDEQ/+0sXHIP1HHdeuTYvNvooE3icXCjU1Al1mti1lwTuHB3LjGwRbOEmA6Ovpj2s8j87oXk
glUxmg4gojVoFP1iw/WnRXi+f9GSW7thBv2bxASNMz96z9AtwzN9H7Jh+nQBtTa+Jc9+3PMWuyLE
FcEFf2o88ef+9rDfE5jhsJUcJkUMSMVTdsmmb8B+Am95+2439jY3Y1RSAXD9Lq6fsc7WNdVmjNAL
cEEIfsYNACgRAHZHmxaSj5TUxakxTGB3HQWS34djgM+R9qlU8jw1/LoJVoWTpW5CD+pGi9Du/33m
7LEpt9aQn3MnuNhzB5nU6Z7doPybTZgGAeEg1avRxn/kqfnIeGd6KhIP3aJBIl1Rlqt+xKk5usbD
/V1NLBitVLavvdHpS9f1PrJ+hlRNnQ4XPcG/b4sjpcePairmt7ll35oWhFWjTPgsg5+Ur/1bV4xn
0sMUrcsYsldDT65BhjkBcdjTKOfN/YMSW5SQk8V6Ji6wwzXYnioUNzoWW7wnwT6k83xEL+Jteg91
SFz1P9uhzn95sfyIAoIMazJ+otYR+7JqqG6G5ka0OwvEsW0gKXvzoTfzAM2GKvjcR6a+jE72EYzN
BDwVeACtjLsjc658VkOD6qN99YVTvdRi5vCLfbhad4SyWTOGwyvir6wsmDl6bGtjsy/O28RAgBW3
V9tyxIbcKsIvMvAt9mB7Z62sH2XmiIse8RMj0wSYoMdoVzvIU0PgxPcX9oDxoZHGh+WJ5uzbLWOv
5a9CMT00KXJ0cmljiJkjkYIiC2Bl+izzed3UPp3+oGPyo6mefI6cw1D41aHvc0rYydtkgaQWmcbX
CIkbHETAM8owLZptjpDIMZ/6bIlBsYfr/aWVGKt7m5EbTuDg5rLkv9ZDsJ0jZCr2EFdvLLIrBEx6
D8lxwMZlnSYFr8Jzi/llTJP5qNmSMLDwsEbEDcoZu/gzQBzjJHxmjJWdfWzIq9T20NvZ+seUgu/I
JXmF5EiRuTw1F5Xp15poo5XtNsZXFkSMvbzxsZ/0DzXZ+qLclqgrL4oQWUgGYLGcYUmWCdrUuCqv
KZjmtZy94mCIns7KSz0AjVpCZzXq7Rwivah1pR65Bc0nvv930U0W07ou2Ve0wE90F4vjH4wvZEGw
tsKAQyid6ZAF2ACyNpMvfpIACMxAwblpj45EoVO1VAObkaqdsVZ98HUg1rZildflYQRB3OyvONXC
M5l+dHAWu5SBsLzHsELBSwgph9Bc5+cOuct5MuecuB9C1cKmNcq1ivBt5fhqyUflJe3w+tkdC7Nc
p3AWlmchq6z1OFOeSpgD93/LcJr4mjPGqEUIfNtCT2AROvp8f0lmOmNI3Dz2yHBjU7ypehmwsok5
5DXtbVe+S03xFnlxeVQuqCQ3SetTZlK5CWcyd07UWbjK4a1iVAyeJiQIxRAne8OdK1jlfHM9HKYT
o6wXVfnTRYriZBb18JRqPEYLcjosAI5YcQGZqQ24zrvwHTkjYuGkQaOVxMfIzqyfSI3AESXvtusd
IhnI7RCm3cHt1XiM3O6xbv3ioQv0D2sBSrgdkIKKaPFxPk1R8sfwRXSszGo4oXodH+MAjEky83Pm
nv859egjLcAAsXT+vfhj8WRnbXnLzcTZ0xJ+DR4CJxe94VczADSwjOnnPLlMgdAcaq+3P+x8pjYu
q+GSa/DYvXFpDLJ5TTCkEjjkg7e8REP+Fic+AXODDk5eHQSn+1+ZrRmcKqvKDlPYHdqoI36Rqda/
l2LUQLOI8/rrBwyJfcaeg3ewAvPbJv1t22jo5xnC/7OgX4Yv7V7uL3oa3AuTq9s/y26ezfPhv0OF
EtjbuBmmNmZUvbMyjIGwacs8/btMAKTmqJyJk59bWqZQq7NHOA9972SoE7oeQTpxbwPac+wzK0z7
fP8yylSyZ6XHbKSoyELmBSNt1qJsRXoZ5zAX2XxcQZ6xN14aPgRR/kWkTGkkJNuLwgmG7pJc0Mod
/WYXF8a4H5x6Y3beLivnkVOmGi+u54+XYgqybuWBma4RDGJyITOx57jeLhm9eLqbZwpaD2Xl9v4F
8532Oe775lBHhDxUznisAq8FnE7xWRNUvVE22wse54YnOy+291K47PnlVu1zgmXwJWD85IWN+kAU
ngGwy3taGld9lD6h4DV18t4iF7qymwdG9e1DFRGReP/SCEOIwk1+q1q+ydRmLXJ/1+gpy+t/L//+
XoEKH/st2zBzX7PaPXcgEQ7znNwyZ2hZoy9lEymYw5XDjeq13jpd77CacKS9zm0k+eZSeaCEQ62Q
K9bZhCpIruW3chx+30ERpdE9AhUmqTOv3Hcvh8WcLViCyHNZKXTYZ7OAHxlV9pynesfYNDn5XUQV
XA7MWVVS7PwmTH7zx0Gr+izvFlH0JluiJfLFcZQ21IUGecvb0QbSVOvmlvoTN5MTPygQdaBDIvNU
IgFiMfhMKBuL+lDox9JfZJR15twsZ3f/IuQkoCgyvuuiZAlBxOBCMDa/Si+9zDWZr22YP1hL4AQW
C84c4T+xTcxPijBzwLMWPJrWz+n1vRHH7hwcKsMfdo0owp1pZ+OL6bI3Jkk2PsYR2gepoM0NAJm8
qL2BYeMO8zMsHbZiCZO63Wvidnuj8AVybpY6Vq+r/b+Tx+r51I0bv43jaxqZCOprgoVxhDsb/ArF
Ttaa/IHBMq6GN8BYzvSvtqFLCagjXrupDraO5WcXIVmBkErKOWRSb6RxdHISkq3Dk5dO6ulecZZ2
lu2Z7MB9F7TPI+/c/cb2bBsWWI+ermBPCdKaH2mB2DwzCdr6Ne5jpgLDOpdg1jeCOeB2rsMgO5pN
FB0sKc8JCm82Hll5GIF+q8yzLsViXFcZMXPFgFOnWr7k3kOxNttvodbnoeuCQ5AJH5AriRwrhGLB
Jgaxd8ZZLUuUD2JhC+f5VvQjHHkVughLZjh0bIxbVg0BcvzIHn+6zaIsn3o0sUvFb7fkroVO9lsU
dnRDfc/turzxymx/Faa8CacxzmYSU2O7Gw81P4PymEVKC5I8RTzqkD/WowjwYZDef2DZIgK4H62Y
6v9/tIrQ/uzN0AEPTonP5oFciqghacL3YVjH+MOs6IFYmvlyrwc8LCHo62gY7jwVH9fJlmCdYOVi
2ZxWidbDzkiSR7PqDpbtgvtsFho8vQgiqb8sAKMDsnXMbVbq7KMoz3n3Yqu8FM24ncrO3ROP8ve/
WhDNmHFt2+5dEQZxKJgMXkIAQ10masxqreh2JQK3lV6wG+HshGcBuJr0aw0vD2N5i7Ig5ZsiLbqj
w9o3fJxPo+P7G+kUGy+F8bECCO7LlsW3YqMQOz0Ly6EJVz02q30CP4Yes3u0sgpOTs7bEM9xdPUw
z8kERmk8xd+DHtgZ5wmsGjxEwVh214QLeNON/qeXezDOmvHBsXj4xiJrv22j3vR+dqLGtl57JppP
quq2jILbMNBPLNawsEV6Pqp52hLc4n4ZkxVtdSsBGSn3SBBd/ISWEcx5za1Ua3w5LSjYDL++n7In
s4LIBv+iUbkFSbAvF96rZBy7QpL4q2E2JhOkLasSBQukSVL4Vnfqh0HBrXLJg55QkaxsCzMwI0/3
yC7w7N/HFmxSmVRbV6LQWB/nRnt0/KFDCR+Ls5NiJexaHGF5VeO0ZtSz3P70DHH7NsMflHgd//+n
mEp8jmlRPDY1/wzPLyLjdVe7xaGOS3N9/7Ytn7V61EkHmzmsCYJ2rgOjy/W/9g5uQ3K4P/CzPUaL
wP6YNJyg0knczb+PPW7tjT318pQ6QURjAbEnzRqaT5Uf73dKyy9mWxJJEDlo7HDSVZhMHnWCxEsk
/afKG8mFFQanKbbmp148NZmP3pXJIK34iKBgCUTCj9Sv3aXxB1ciNy2bJBovFW4joFJHKJ1AOBz0
MnETP3q2D5ctzB7Q6JQPFh505+A0QXWaini8ujgygTcuJa6e048k0m//HudoSIYjUSMI9irnEIbC
e+srqDRYuf7d8Z1VyvWozH5vCENuCxAk2z70nJ3FzIxcDN2cGJtcXOmXh6aj0L235Vgf5myAq9g/
caPpp4RuBGMHK9mmap6m3PkyVBBfCmfgGdGNvGYYoYD8dIxsHZ5x8vOO3jCzl7Hw8EXEi9wzj3zR
vwB9Yk3Q81Hyy/Q08LytUy+0STtEL+HGjSB8b3Y+ZMHQOJiOVZHlV1Hi2rQ62ADoDs+Se5RAJYZb
U8sfZqbA0JkxSk+MDZHdNBdGHl7+3UtuSElP2M12JBTwearMZtmxZ++NM35MvWJg4Q7+0xBkSGC4
l+8vQe9igJpIkAgy7/2/8kNMDvufGcREA2H4Qgw3gnRUg9t/p/uMJW3TFzErZI+TKHatzzju+hc3
Sx//vXViwK9F1fpf/To72DWRRJf6IivGpiRJXrrlP35/0QSTrLyqUFsXss1Fdx1VHbgIlnQVHqzl
74VOYx/iJHskqpeoHCVBqbak691HEXbnk9zC0IEbPOSbC0z8mw6iHNy85ErlHvWHUXnm3kmSYQc0
50bed/4kyih9jhDGNvTKftYX76ZLeRnnbYsrqqeYdhvvyIDoDNX7owDSd/LAWvkrw/bbozexsAFe
C6qquOQTaAlnjKLzvyJbIV2LJj6yWhqvBvDKk1nW2TuHPmSyxXdu1IJdiYaLEkbsWJvZ+Qp7s8gg
bYWmXg95enTTjsVr3V5VzYIhm7R9ySvP2gasjhYQ2jPy/p/k2LS3QVghbF0r/24ArgEMa3iX0/m1
JEhJycC4Nk7wXSx8M8L8wuN9wEiRSFpTWFtngLOXe2ffGWANlyKHrcqwTRw32lsogA4zs501H1PO
yzw1GNhEVN6u7B9IkCr2sjQ0/lu+NJeQgF5ND5HsyGbNSdjQSWM/jK4kkatogv1YlmzWbFueW0Pd
jITJSR2VwbXwLfHsmvVLJfA4aWICt4x/EJ9Kc3hoeusXdIjpEg3Fc5KY6jk2gqueQduWZg8UJmzw
qC+bgqYW8NUxWsTQtrxVQsbRqrMp8vXcMgHalPUAaQXECJWBak5xRaLc8iGkciVfYJAmxwZ0FojF
7DR4cOL+T1QZDn6xaGB/mfjgp4MRSzsrQEKfuM5ntwOEphYk3IKaS6iqV2BX3e39cylkgD3GTU8o
7MKDhgW2LvORkiV0zy6UkD0B34h0yEblgISuLWiAL8aUk3ZfB2z9HALbSoeyqJBzdLw/z86kS3B6
IaVVlmVHqfR+Bk5wUsNgXjBxa6g71EGl1Omx67D5OFWMA3iZSlseorvSamAaZCOreCf+VpWdvYsI
jDVOQcFiHm7Z/ZIIfQJJpqhHdOKbBFErRGEqC04sK+ZdZ7Nfp+Rzid8Q3ZoZ9PgpqR/XhfC2A5iC
rT11zoMRlb9EPdVcBfxqLBSLcyHrPaobvbfox88PqYNbk2EM51H0aJtyeiZgni26honVs6LGPaIo
e++HaDHM6dYY4Pozoh4fZfMrNuzi0E4WebugzFaa/OBTCXTBaOvpRiwH/oZ7RqBlEuCFoCi9qj7/
ppnPn33D/ErT0djJ3NOnWdM+eHF4dVt5RHSav4KoxhndvbBVfS5su17zpAYbe/CbZ9ILoIjERn+N
dT88sA1+7iEC7dv7/ysPzXbDRt3fwziwMVCP42HIAEDlQ0hhOKscvPyiJpqXgU63zHfuf+ULRWki
3MdoTDHcZUmNoR46DoIPASF5xEkz+8Q40IazdGA+zb3LEefZ+QFuf7Ah2qDfNEt71arxx31MIiZk
nBSExlIQzi0/UiYu4yDwni5XB7OKYXX/F2XmZY9ECGNEML69XvPMDIyGIoUA9d8FpiseiKFmyuGU
8RJH5JYmI/+8Widd/dbakpmlg82/rAQxMHV8Y4hKSk2eTI94x2ysrISkecyZN5UDQN7wnU24gBNV
LMxtb9cS/RZdhyiJbYCf5CCeKEqIChOintgMxCWZsPdq69VZctKktMO9iLJ+UxvXmFLmb+aXP8OW
woKC09+P5BgVNpbmFvLFIcS+cgxMN11Jvj18+yUbR4aj28EJ9B7vIwe1GZ0sM67PFcyDY2DDMBkc
nhryYXv0ZUbmgb9dUuhmfEU4zIMUzJAtX0IBnxgZ1+R7v33EgNRXWIMLHuK96cXtiY0You2oBq4X
eCzwlgJDhVN+sYv//2LNNjT/gObDylZY555zhU7GRqwFdOBo9M27MeTzT0Pl+rkubdQWS0OEVMs8
NcGu7OWyRpbqyV5kIwQBB+uJIK49JcuPehoAUdTjsWd8sMtHxOU+45kNlXhJfF0n37OUYl4H9IGe
U4EKYYq/dUPEf2xY+r1fMXDwNPnQZa/q5ykJX/oxpxcY2Vf4ISK5rIeVEuO2Cur8QLDY+JiRm/zQ
hUX/Mkh77+KRPVjLrYf+ujs2njwpQkAvDNDsx2roWAQJqn5sVxuZkCVjJW+9roN9MXirUjsLiT2b
Vjn4kKPNbcd6VlwcX5TrskgS4r5hFpdEy8llwKM9PB1ckOHRj35w9AKYWv5TDXKnk5fg7EbUrZYo
KFCA5beYQZeZKf/jghv7lAjbf2ySqgdX5H0y6c3eNJsVQyr0UvFAt0BQD6XrDHgZG/d9FTJ6KFni
Mu4OBt5Qw9TgBpclL67jrREZ8lxnonyY3Py3VbjTwe5zPPPLrxT/fs1G3P2LwxaPEIcQbwlw9UR3
5i6WRXMNWhwHbId6TBuqOgdl82UZTL792hxJM3U5T21642pOjkXlMi+T4mgX+cgjmJ1QhtpHi+zk
Dba2+a2bEPTDzT+H0nFvlhuA9AQsbagGMLNbg8hdvqeyaF00E3QAdB72lXzjeDMvt5ut2b4Qo21v
ECyDXM2LMyaS+ewHUbX9H2PntSO5kl3RXxncd47ojaCZh/S2TJavF6Jc0zNogkHz9VrMvpJmRoCg
lwEaXbemqzKTcWKfvdemaOFU48sm1EXgl2n3RYr2q49655Bb1E9ooC0BpTTDeSQMO3MCaW3tCvic
sNMksRYT5nFWRLvUxloV9+SSrjvTSFrZVkZcFM12Nr5T4zarY1dNzAudfqf3D5mrLmMXg/NXSKfH
+Y9Ge0knYeH3HQbcWl2HNbypgOWoNt+7FceK03fPNXL2bCAJsMbmnMuGAUq7cDCG854+1K0IIOfr
4b7W0Fnmq00PovesJkpTtZrKBz7SJnltyc5fAWF16NOKMlPb22YMg89kjQdcgL/IIx4mfNwtS7+p
tIRG7HlLUTHsw1agkhzE+j3zWLHEhRCeabH1SQc79llMYKfJF55cYdmkqTjpBoFGwWbpqKzIPDog
0dZRVeS7TNJtKLoJ0lskutuW6eLZ9HiwSSdrl24XU2qC1ZfyQwCtuh8/wArnObOB5JN+VzUxauEM
6ZbZh/iQ3+ZboracXa1fLiaLx6jRTAgE8dAt6U0tqB/QDir1izs121RKzf4C6cWVUp9efFPLAbqE
0BLpkV8Jf8h2g59dsPxjP/T5ImMOSqayuKP9dtdnVf5ad84WP2dEYZX2hPN7qfm+d4yx8Z94bqCk
x58tV14IWcOJ8QE7X9gdplRg2QaplEa6PI5a3K8iu7EXo7Qungj9bVlMW0yY+Rm+GA1m2m2IQoZg
lj6Uhh9/ev6ytHWwBNmknU2WJFjKv2d7yhZQfXYikPkA1V8/ADC8BAXpGF08gREQdxRvtjvPVNlq
KOfMVwSNEdzrghzjgIBqAnTFjwEAOqzRwZiJNdhOWYydNK0EK+P5U1aLId658ypDFsOhLAKdMUMf
13HtcE9xiPgFsdBIuu8MZaljaXPnlihwzcDnJ7y0806nFQZnqG6egIL5q3F+mdJU//U/XNXalDtb
4WPImvqNxCCR6N4zlpNho2WZg82rb1rbuuy4rzOi+QRU90PHgnkcjPfcxw2OXDy+OmPcraXvwSCb
31ZVVeo3uCVQQ/lRx9p7vCKNsVodJgdLkF/UIXuhojpa83LU8dL+wFDM2s67UTAVKHfu0eHUQSk/
PumqenOnuDjgPvOAeyCMSlm767Sr2vN1uFO5Ke86QHy2H4UPIqPbdGDy2CRjbZM550ixM/gjkRfi
m6jMD35F6xqbQFcPxoNBtH/fc4clxqAFS0AR9bqdIFLA4kpPjTuAzw6zCaUU17mvYxfnQpIvm1yN
tOrKFPMot49W83adAGgpdfcuQ5s4Wz32susvgHie9wACp1v60bAJ0d9e4UrMbcOeJ4zd9aZnYzE6
BXkj2Zwy35j9sx1C/3OLBM714CP7Mldr+uivCmwDS6nJ9hC27UvqUNNpBu175LDL5CFDpVJu+eeo
6LutQwjc0eCrNddJb4xJyiJDEYhG+UUXd39vz/OkyQ+cgvPQ/dPzD2v4RJO7u/5S+r7n0dqIsT90
ZnyvT/G21039ZvJCdU4TcfwtUkzpisCNtq1mFi7s6vatD6JnffxqmvTNGOBZXO8OPMrDQ5F30w5x
CrvINDpbS/vuwVHeDOlKn3yGnxLtn8sxeQNLpmxc8uq+z+G++RgO2K6Qn5SzgyAdpugYTwMK7mwM
1JI2e7TL6SXWaKbGP9FQZNFz7e9N7jfXh2tHu9yEJdihbTSsrZcA2Mj8DtUbbo2se4/k+nW8nzst
D4sPTHyYQhViuis+QPisUWa9RVDXt81cDz27QwyP1snr69cQ8Pcsk85pyrK39nSB48PTkQOa6yGP
kI7uGx8g1F1LCOyCAsi3JQS3FQ5ZE1xh07FHLd1mUw+6l+KrNVkzZ9HmCTzzCfMsNGgG/vn6pRvM
70jPiJp5WKOFDg+RhDERzA8Nzc4CmkBwE1ge4CaCchZKwGTNidPgzosKVkNCsxZKmgeWYWI9emG1
z8H84AlsWMHNc3XmQ/dPRxoPNCssD+70FWkWGf6rGljXK+K/2mMMG3BpKvLrtacuBZCD2zhxD4Ia
nmyRfjal35+JgyWLqcEzhuDDlIYvehlVY7GBE0ocpvNhlVXMZMQah7saK5nSjfjRNJnoMA2dYwdI
FwYugPS5HizqmueLbxcANnFtAvcLhlMbqc+qxYFhs8E/pirVjpa+7yjd27DM0tfXJ+msAmqDzO9i
6kqiBJiK3a2S+YBVHddxEff5Npk9Hz1dJ1OXDp++S6xw9B9HYI7Y253bJGT3pOtas6t6xeuKjrBS
QxlvCNuRV54/75gzdpgbc0pas5kKhO/A6fytO8EQ7Hp93IR+YeAGfTS7HPk4M4FZES1MEAF8F+Y0
l+7FFQ+P/EMW63qJjXx62VxDBLelR/y8t9CtIt7dURGwspid6zHJy2PfIIWh2qKCGpGnNk7UPFP7
MO20XgHaZ58PADg8JnG3TW1xUFiH7N1sYWxN3uNqmoJbfQDt02WUASUA350ItE9k4IgPiNjshJbN
tcPgFuZPi12pu97ohyOMWLXRyTguGnoF3TgdNi1SdLF8iQrCII7Mh/vIzSVWOcDxea0fYJt+Gn2U
3yYOL5nGqmh+R3e1SOijYsfbVOWrwMWx88T8W2v7YL64YpAZKA8HhrEHxNY/EvKIVk2r3j2eAKsy
G57LZNK2o0liN5ewOrXSBV06v5WvB1kEV3WjuEFcD4sMFZDILeKUrDswwP7bNPW8IBYuseecVfA8
tOgKty37BOu3h0X46XSyzPFoVFPwXIUvHtaxTTPq3WreZF4FMtTFl6vYOAX0KBa0NFCTSqkX26Bq
jSDEE1dRe0t8V6cqHV5qloHwrWIetNelUJlhbvIHWiuHNEjpsiBfnsZI1iT2xca9xufA9+qLgixP
JMb3YGbwBc3menXRxrlPoWbuvMo+3Fi8W9vzLtKDtAH9eJnqzY2H/2VPbrI5kRdbDfOio+6Bspa6
9cR9ESPf9RYkeVMGfTccry93a5n5qubd/aB9p7mDZbdMEaVdtAY7iTee3oY709VIRqa+eGH05X4W
tOlemjTg5UngbD1H0qqnATwYcncVml1w1K13C7w1ijvAIrB/5SEA6RPa5sjc3QIquyLmvTHKsIzN
eoROWUmQ4owfqZFEgKu3de6Fm7pIQGqxpdCCgMu1lwTnyKIcZUQIZKWhyiNtDM2iA0FZjmXw+5rq
+J55h5xBKDFi+B4GwFkc0RqGxB2LX+3cBFiW0Y8HvdniKM/uqqSBzQIHfs/ncqTZLHrg+KvnISI5
Smf66C0RP0zgKO/HAVagRVvQ/rfsUXaNCyy6rylAEeWGhqbq2ZprxYkoLdj5JiebZPTvBU1m08Wh
lT0vlj8AFocrUE0+qrFj1QD36vqhbYx5xVrh1+K+asCDuMVCBEuHDsCTCsdfoi+7NTiJ+gKp+ckp
Jv1lohU9U5jRQV3z/M3DD4fBTg2uOlcgc89JZoF2MXDAaI5xk9Oj26vHDnfn66QgGA6YtRZX8wuv
xGMwYNPpGwcdabCYPAzjye+QHFi5EfgKcPeliQOcb97KoUDcEAnGfKijtM0nMBu+bZCn/W3fEutq
xyF8RDzAwd4TTOe2UVyVP8eIDn3SBb+HCfaKwRmiIIaih57Pw6oMq9ffHQHXYcMz51HYauQF9vWC
Bs9gmdLRvuhazTkZZpCukslylgq1fZPZwPXy0ZMHUeUNbV8cmTgMQZoDFNg3ug4HTCBXHNwmsV64
SXUcFtmeHxoLQxJV066XQ3Xj+MFzovWvGJnXuALyeyih/jG8flUtaptDjgFnyuqH2O+foqihToqP
MuyLfJnPN9uhy10gBu2wH0ivW0qxL2cAwVzC9DTgituVrYH/qXNIQpDPTyi23IuJMni0HH3vEz1f
UuK7xcWd3VZtGp9zCmtABq2bYRgvo1GfIJFGR6fDvVXJnubbeQouCcVVWEM3fKv+MIkPmlFoUaEi
T08KcHGdrw7MMDkX2L2GZ3qc39US9JKyNxQ9ykubmjd06br72kb5colAs+jhVJO5C2ImuklY0d4i
P2GYnk+KJorZs/TWet5o3JZk81bYkQm2ab9y19BghE3treKTWks3PKgcv46l25+idigKkzimrVSP
XquiQ6Kgb0FzgufajqdDCFyGugXQTlfjpMeMueJS+Z37GD5b1ODH0tJ+9Sx5oRe434F3Evl9a07i
RXS0vcdt+9QE8KWzybReusrHtz9IknpU2VD4y4l0HRuuz0ctYKE8ibhYO7GvPWethZJvxnRazJqm
JertFUJNpgSedjhz1+fNTm0x/AUR8XzO22zn21j8rled1qgIZxW+gZ2eny83wwZMJimthLgZPVLr
svOy1RjqPPHnq59hFh8NP8O+xCFU8vE0smxc0UdSvwX4ZRdnBBtxwVSOKckR/fr32CByLWBh0EPI
MeS+aWjPjHoFODkMNpMPC6VkMttc32xN490HkcInBtD7sTfqYkGs+VYCsMZUwzlkkpLdTPN2XCTu
9/W34zbIyzmWmYvdg0eUDkPg1R+LtAMVblaC3BnOhu3RW12f121am9zqZqFWBAmLC0daT7jYAZFT
UIjkYty0kebtseMpBEZyU2Ty5jsLLjv6DESCBuX3wUanLnHhmjnFO0NJT0Mbl7fYgce1jvXymFV3
jRY7lyxmi+5J/8YwJUxC76uZ2w/hxMTLoiG+27s0USXBXEdCEtYs5H3C2mF33cRiWNs39X2gDXft
fMNrkvrZGMoTE1f1Zla0HxIawbZdF9zUYnrWnCx8InPIen8ID+iHJLF6rzu0I8ycZBSw+0nu7OCZ
0DDkFK8hmTGdZiEZ4MKplUdMgiwl6eNqfPcsmsAwUFPhOSxS8oHbflJgnlLkSzGTexyQ71bos/VU
8WYqIm3ZGY191zeKvF5Vs4piioruq8fADEGnNFCTlAtFR9VzIqZ6sGBqfVlzXR7GFsSgvmAK84r0
cH0rTF1SHV2L1bwxDfntgFywGERyqtvW/vP93k+xdkCRhPoTAgh2uez/eVTj9CyWEy9rDXaHQN91
dOD8LrDDWHiAKlbKUA35VNgem4dgRB3v0+GgRx226qQC7umAkLq+RRAfxT4GRy1jVcEJd1/dKc8u
VeCkly4Y7mcNndoJccqbOtxLP+b3UBoPSrfUS6Qv5FjEd2F6r0VFcttNJPrybPJOiS13U1VZgA+x
00ClVg8kRFoWUCTUciAKi+u7/PfjjQUwDmYsMxwijxPNwfSPD/s+s1N6Lpu1ZfTx7fV/EhyV0oNe
DkXPBg09xBuJH3czTJK+L68S+55y0lVA+gjT5Hi63jNEHe5KodVntmXcuXT4c04R2Xu7YW+oWhU/
GUCdKHfhH0Hrx3Vic0wtgGAmUS7GUqwSO8y35B0ts5GvaU2RVzzaGAiUprZKw3tORTUsOg+ia9nP
wZMizoqXuBR3QRdnL37ZbhID13yVpNZTVmVgJ2gTX7YG/iKiqi+kCIpVbbPBKQL/PglY8FwVJTsI
2NlGOI5wZnExgD5tRaG+HzmZ+Y6UVpeKyCdDIvhVYpYCWH5Jra3tTe2uTLDELDGTFuNToyIT7p1z
RyZEv1r3MSHdaCHYaqO1LgOWix2r13Q3B96ptTHottenNZcACd9f8y9RLs8S3DwWL0KVsP1AFYw2
Ck5nxbTCF27w3LrRuhtdfdd61ZMb+MbZEZY141c879Bnw73R5clN0zWfUqO70fFjcRlMZL4gAETe
sE1Gofkck4EIjTddrk82klExZdt0h4+2BLLfoxTFSQB6PrGq85/XNs8zD2PrPwdBH73QhzcQj/c5
Vlv4peNciGXIlqsmiap9wcOb6wQG4iZg/QacNq13LWavo5EZZ2FBS6/pxo5CpXbwCn4hwenHhDTC
uiG5s2rmLULKbSrzyHI5po/gOUUWwr565ImpzahVR530oGqW2GhQ2IMxAd477PnQMVkOcd6t7MIc
T78/e1cb0U7mbASCrophy2HILLkPLpHnp1MGRQMZQtcvQxrGh7IrX2hziPdhnX7y08QPWInkQqWG
eaxdr3r20JvXgzbga1fMAnon87VupvRR+6Pz4LZ3+TzxVUPQHTQ/3jh9k1z8YoI54n47SqfwQrTt
vRcXzVorkm+fxOqFk5/toKXnW8gknKuloDIzgVBQ6j17GmcEgaEK+vLG1lulbT0dsRfC2phi4DBT
8WUH4jNKqDwD7ImTe9TVsBjaojl2dWafUqkfjZ5mWUJ9zafPqreI819WVnsvoIe5K6Xujzfqz/PG
YTN4gAOLpLqnXAgU3RkjkuJexS+qxGm+MhpOApLWADLAbyyNeSdItCY7Qw7HNgFiCFFW4kzVcyt4
DOvC3MFm9/CGZe4R4xb8jCb3X8CJYVi2o/hd77TiEBjQgVRnFOtMdbNfyQY9IxJxRkdPV4XOAp/P
QXoZgubRn8EqqimMtT2Y6tQQEtm4dnjxGrdAP4Rq0RVadOrzH10lXInjHpnh95vY96Df4hEhGxSp
J4vt+dGqyEFMcUkGWNbnRIXqNm8TiGSlNv05ejQaFtHryo7cEyppF5db8qyQS1Ga9jn/zF1n4gft
dDN5NXsfKSovsjOlzNMLvAJkTiZnrucrNac/+qg7ubJyWJsTDckytmWYdh50j3iIwEj66Ad6CcUU
vUuqyMbAIrybMiKRMv9JFUV5KjPSCFxNnWeBi3Tl2mwZwUElO2/CEwR2+tP2PSqKrnqLG9una6+f
mWDmBK2q5xkXljJ50JPOf7Ajgq4xd6KyyV41JxvO8Qz3N8l0WDGb5shC57e6TuyK2J/WTRlqQGb4
QFyvT2lbRoRgBHUwBU3Kg24OZ8XmCxBSgTPkKkKE+Ud2tRNKB6ZGH+RHuyusnUib7mj5W33sqHmY
1Ueezxa7YhBN82BPfWnfVEBR2oHxVnW7xOr0W8cOnidWqDCg6FIyyB6QYQZboXXdY4bbiEb6enqJ
sgAEA18L/oa74xBpOD5bzDdBVGLZbK0N23zjLUuQY7tCP42RfJtmH2JvwSeLHM06DF6rHkmwfEjs
mWugwYTxnU57HnrvELFwv6iuWmKzJ17VSPOekx6GtsjZrhdtAqhLHUJSWLzPO5oHGmGuQ76pcrsB
106xz66jthEk3ko0IruYXpDeBkVD5iXNX9tv9LbhnGPI+K3DQAQl1lII54w4AJVRCm1vsJBbQUmk
9hK/8SaY03+x5wh4IIoTKWvMdRRH0YWD4ZNxjCB/S3szVRK7PMvPHVrm0ZlVuNTMfsF3tXny9MZq
yMfLdVE5ySS4yXPxxuqlP2m9x7J8WsM+mPbMkDYscOXu6TEf9uTQh0U57RAJWEpUbM8bVajtVUKG
xL9Wnc4mMAe4KuWgtl7uDUshsniZDKX46pMKH01cPIdd+1qxsF04yszuUl9LzoTf3OXMwrI/IypF
So43wa6R2pLaqgF55e1z2rR3sd7iy53/lOsQfK0hP9ijWa95KOYc0hQ2akJ/CAdhPGEHojyDfR5c
u2LDXt3bN0YcLREuyycvP2Q51fU0JeOPs+7nNgO8lewgo+YDKuDtqJHI6CadXxNxlgpfCj8DgcfA
cQQGKfSDBiErNaBedXUONUQ5FxvtZo04MoNvYTDMTbey8OWWKBx4ZvzxaYw7Jrx3tD5fsV5rSGh0
VJc0wr2ZClPRnts9GLTtEP2AjKs13ksdQAFoSmqMJi7R5HU5qzzwjT7EFoAC2TEZ5Op47cD7t6/h
36Mf8WdVYvv3/+DPX6IamySK5b/88e+79WX9H/N/8d9f8c9f//ftj7j5KH7a//OLzg+bx3/9gn/6
pvzf/vnPWn3Ij3/6w7qkkWS8736a8fLTdrm8/gP4Aeav/P/+5V9+rt/lcax+/vbHl+hKOX+3KBHl
H3/+1f77b38YNs2K//aP3//Pv5x/wr/9cfpphYzF//ovfnDL0TMZ/NV2Hc8JTM+zbMtz/vhL/3P9
C++vuunoLPQsF8CUFVDbV/KAiP/2B23xf2Vz7fF49zwPvc4P/vhLKwCx8HeW/ldsEwHubNcKbN22
/vivf9k/vXT/81L+5R9aLw3D0//4xxZGn65Lw9UDQ3coC0FFtP6lpjNp5BixHAoxLUDfjIrKXA0T
N1nXpTLa1xPyr5K68yJ0qpWLWE3/01sqI5cbOYxBb2XGBCYhgn1MBh8vt6g1eLjxg0kZPCYVAQ4+
jnZN0tEV1bJXCxB5TBOKfBgaa1GT9BhoAFho0sYarpK9IriL78DdWKiSMA70GeG9p/wFjpHev+gZ
Pn3IIgQDRheDMGY0I6ExLWlwJUUqthl48n6hG9EqUl17R6IaWzv0lgV0yGEZQwE/mJnae6qEOwus
wX/rdVyo3EIzFtbBQTfnnRLMyWViBZeAi5csw3yXlFg4E7zsy6x+MmKgfVUOZz2VfbgGp1QW+hJr
lbHpWStvZuDhSH4nTggy+Ph1gIhLAf8hMy3wmRXUjrC0SfEmKt2MhXIZa97HSrp3ic8ejMwilg2L
wAtgJyJFDEWFn6lTEmdA+rzoQMfGJ2hbWLnGfd5CLYW5sYLde3FLMeOAtnbfZfeNqb1Rpw33Tffv
/IpAiOwo4xbaPRmXReKDMm/ojTanGGcUQzqvW1HlSzVzo/PW6HbjVL303qrK+d3X/CsXtddjXMjA
P5FMEIVcI0MX6Ir1jLylVRiI75PWRVT8kTGetTCIE5XYWRKYW14E1JEAFdyY1VfV0oPp2vRfy5Xr
P/hp6mJAp3qQVcyuF/RBtj1bQSxehp7SThFXcGGUu6auzEVN09gasdkxWaovQgdEBI+85khEdhky
Mx96hZ0efPUC9AB73xUSVkubuv1hRtQGkcCFv67SzyDX4XWM2bND8ETE5wpckEYVEBcd7ZGkAPsc
r9mlxXBMRx+FZOrvqtQBBSvyEzMn/r5IrdIplOeeDNKC9u6Ua0plk6LcRryyC8fCNlrYub+sTIn0
0K311qH6tp5r4UdjWiu3/Yklm4G2xEnXOe5ODOxLUMZerOkmCiaAOjmM3HZge59p5aFW7q+MNou9
L6Catvqv0QuYf4E9ZeyeaIinPcMEYNIQJGCrGPFG8Bl4jehLs7g8OCQr1xk2gFXqkgxk3KIvgh51
n8vqVhR3SUcelQQWAY3IgLCFSbb05dIwQNBFIww+t9MOXRgEq1azSDFIGPNV5rwRJHwswFmlHSWj
Y4KTKaqqTcVSclmNI/myuPPPhBr4WNIFReaDQyrboMG9tUhTx4wth+vb7mrCvC1abv19tQYA9e0Q
ZoLXUz0FvpuuJ7h1SyDMNCGZuHJsf3hr+D5gEwl5YGHg+Cvid4yx5LpYJsvpOc3h3aD6xkvN9DDP
tUZJfYQP+9F+RzOLD9oIua471NHLZOTkaWgax0LYu1vXsh+ENT5CGjk2Aldu6qhFj2eTWNBrkdjG
bnaxith1UdlILNBy+yTrXB1pJoqW0lNfJtZKjAn7Yd7o+p5Tkf90Fyq2mA2pAGHzMYDCL8ph3drV
i4HAYUlv1xB/bWx/N/FfLNDX3iTJtC1X5AdXZxovnrlWmviGN3xwLRla26EAsmbBghphv60cdhmq
FJT4DTx950WX9AUZDPkCvOHsDVA6A0ZrfO3shHXdPEWNqncpoGST+9e+MRnFmjh9NfpCh4KevNti
qvaaUN+u4dGQ2q61VB5lpH15FSUKSlDsZx9h4x08Dcwwx9ZPGq50tQsa+6ZiNKyzQcfKqMW8jM5M
oDTpm5mi966y5XZsmXsqzyMLG62GIUFDDRHTBn+4py3lpZfEsVyBDMONajm7/veDY2Iy8T8DW6Pn
Cx31FKTdvZ441iK0S3PjkPxZKYnvQYR4qEIf8Jf1bVsWmgDxkaW0gjtJXPQubKixqCPgcHFtr5Jo
3JG65YNQpc181tx1bdYvyzl1m3JaLWARbAwnkTzTvK03FPQvyO45K92KyKTc5EmybcVAQ5MYf1gz
3I+tvA1L/x6zffFq1zi32iGId1FFzbHH2JdEXbX3eNUGCjKF7WJQE4KaklrT1sVZ763vJuhTIJAx
xTemdaHmkvBi64pNP2bcGmS3bSRN87nYRzSOVLO9SR/zlcLnumYTrKxS3WJ8+wx5U2ReWXxC6mLV
tk2a8lPryS9gVY04rGVPSueriq1m3Y4JFSOV+YZmYa3aGti+2QYfWkB8jCwSQnh4rEQZ7BoTR67U
XhFEi7gicc9niD4b3EkamjBRJwW8sHZbYxMU2rl7slpSElpdN9uK9rmbBLPTArx6tUnyL3z22coo
3INp+LfaAH3AZ3eOcWbodvNWwtcsXno2Q4vCGB4kjgCRYn6YtIpSmdZbxtKpuDE+kIoiVtc2K6Id
BDHrfGlnaMpdRyGP0T8ITqddkDzqlWWv/ai884E1Lqy2xcctIEhKjE3zwjd9Mdxxz8MTORD05KK3
SDXlnyGIqgVM7Hqt9+Y28vfa4Js4TUH3FMqhpDWHPIxoEuv5Jab+mFwIffTtXEsnfedHtFx9spmu
Xk0coHaaFAvhgzywSUsNHi1WVtqs+irfB3ZBp2Xuwpv0GBIiSeQkQuhsU2p82hitutvhreGnw5m8
Ur74sXkoLRyCcxtzqmGI0RWjEgnRdO0i/5P/ARs4iOey82kbdmHBOTPKD4iWlOPj/FGSov9hDPsW
wdx4BS/fgfXY5E4Jp52bou0RygYtiUOIDE9neh+x/lZhmg5iygysMX3zBjFtbarWHL/ZW6G7Sjxz
3WNhRHD91iY32YoytdlKTJs6cmmJpMFAGtm+ylFGA4hc5H6Jyxr5egbCtIwhcwfDutQNxEAAIuAq
+UUZ38a0LbrJwcHGMOdCj9hYpTzZXIexMyfTqgl5mtjF0k/sW8eMqZdMLBK2U/6hwx/VcIsuvMa7
aXzACpLERpPKdll09YPTBm9OWt+3sQWXpAUhNPWcVY4fnhy7yW4758vsSM14Ge3CsVecAgzjHD+k
Qz1CGaAp6qVbBO+R8vGCu7y2+sUq5gwvPcd6UdLKqSW7UbK9niBuOUoYJ+7XT2GnBgiS3Nyr6pbi
LPvoQcVpKSKp0USozeW50z/GTa92bpl+pFjX14RZeML7bbdCpLyzpX0Bs3+2bLpzbBeWCR0Yz5S9
40yskSntPQ6IOuEOWxjeIm9+UU4FRCsEmEOHZV5nT2MK2LufGeGdJsAOFBSubtBTWGQhXaSVTUwG
81WrA4MCGLfXm+aQBA2sawxJi7HT9kFiPVZ1eIqCwl0GSxmkpzCSj2DP4oV0q4NqK9IClYMPUL8g
nmOoR0/s4tfEP/AqGguR1+choaGYj3DY8H7wEiYYEYNMx4sExdDEvZ992SS/ZENnRzWmq4F7/toI
oAqNvX6WYbWTerLp9BvoMZjgInszDuaPSYzJ6hi/OAxOUxueUhu4NL7/hWnUL5RV3FdW8e44obkF
9xWsx6q5w0UNHVP8coeXJgyH1RRkcoNXdZvRdLloG4BXGQVqvc6f8CxlnEI8mXErA8pykhhKfuk/
69nw5etGezDC7JeSBF8oPbkRupGwADbmwsXmO4DTfsRIewSgJhYDhaOLaNP7+Ucs3WBpOtXXpMbv
XHzWfWIiHFoZ/mV9m/jsZTsv1Hedku+exxpuUv7RUtTJCk6trV0XP2F76Dy1DqX3KdmLJv3wPraU
+FhZ+zawya/0nSycD7MlUJWwIeE5CcLYddMb3ehZPtmJs46LNFqPwSXS7GSNct9gFnSohu3vRTuC
EBDjN9QRnkzWqjExkSasfXlpNWok9BuvuvN1uFhcqlZZHNvb2Ke7smybZauXoGPM1N/MVxq8kIxR
ZlcvCGYxNwnrLdJrfuE2UVbYBDC7y2bt693Z1Ke7pmaVlYi2XpDQhcJXeEvm30c879XSNlWyseV4
p4acBK9ZHmfvqdsesCZttWn2RaTgzV2bNFzEYDymJOKK6YG64IcIkXgRd4Lg6az5hSkDRg7V1KBI
w4xuw6F/TMzwrXcCqj3x1bKjfBlNtqOWz9wmC+zOU8PBlq7zLpyWbBuYTmEqYkPk0Whx+CzZuZcR
3FAs+r7PWa3ygCaU9N1z4jNm1F+6nlGPyIbzrWVXgBGdYt5OP/NxFktmz6cIl+uoIo7BQGFKK02Q
LriFKiG/giJ5T40WmvYtNQbkCRlblg3Ykl5UD3aoYbOicFu/AGJ4pUMi2jtdl25Mt1iNXOlIwC80
vfxMYRncaS4jgpOHGznhki4zm5t2RKN94PD00IKfMuaIkYZH+0b8ZtSTWFOudiuAF6/CwDxIYHjs
QxcTwyd5SdiVcUZeAdNXv8bYwXOg005kSPGyeUO5aBJvpmJCzsGh2C/rUcsey246eU3Z0S9Wn4q2
/hxDT5xtKMmPs9GJ1Iy11tMIw4nQgXCo8i6Z3E3Vt0e352PUW2rc+hJVwgqM5zLWtKWufiredLxh
pxOjisSPOAx7aMjjHndWtUrnBAjgUa7s6Np9Qn0YCI/biobvTt05TYjBB11iq86Olt9eQXoEtvau
BAMfBBivUgoBhpnbRuvemtbOjz6n+RJVZ0n27EnLtMNEduYAe2kc672oy8d2MHetFhFkAutaNvTG
M51QSu0tjKi7WCL97rFlbHtV3rjxgCxheh1O/XzLEkyuPCeivUhSBW5Ddso5Kxc10zkZau81+DG9
9K60iHTil9wWlIqklvcS4a5erOLgxLz3kVjRdzwwpDiQX1gv2duwcu/r2OxYvCdL2mXY8Rs0KrLR
eqGcDk8N2tVGGXlyHvCQr6NugmYXcRCNSd6gg8TwqjvjP9k7j+bGmfaK/iHjK+SwNAnmIEpU4GiD
mqBBbKAbGfj1PtBrl71ylffesBQmSCTY6L7Pvee++BYckuaPrjiWDHrrEyKsKUfsifS6pzaB2TnS
iMf4PzkWibojv+brJmJLZ3YNvZjFV074YjNZnnaqB4R/0HIlHdyg18z+2mXKPgkSmG3ZwVaZnN+t
AdxFBtpvcMoOrnDBGTXx6fZqaYRMgwMjamgpBsfwyNv0lc3LIV/B860Hi743jxYhBpv1towahhq+
HZwyWUd39swlWSwBbjzTZjMsqumDVNQnO6zfrd/Dt+N1B19BFKDCwUTCAW+ZNq7NtrrXLgiyaCBR
g01pN5oDzGe6ZGjGqypKb21UHMqiONb/rs2Zf38a3vQOmx5R7Q342yi8EIUkTBc7L3XtdugLWpgC
voVJN5x0UzZnUQVHZK2dLN0DlbJLEOnae42xQ51ZIoq8oYsOZ/ikN4fW6jgp1NANBtosjXhyQjxm
odZgkozkjmwe/aNWNoZuh3uFVDvjsUD8xAOyHwziXMqSf8ibkG6SDudWYgmVFdvr/9eS/1ct2f7f
lOR/L+KvOv35P5Vk/vw/OrJh/CvwAuZUREQRfwOf7/wjJGv+v1wwEZ6uIwm7QWAaqMX/qSRbiMy+
gxlNh+TtOL7z30Ky4f8rcDnj82DqDjNF4/8iJLuOuQjFVQFOvVxEco+5FP++z39lB+RnfNfg+79/
vqRl3KCh/xsOHalmmRytOP5jOfOe6fmL8DBZa4I3+Lh0KVNtv1JmN54x+U8Mcep2S+NABXB2wt7K
3hlsQTaF80RTm12wqczv7sIHYxoNJExaW1BkxakhaAD5qljIojAzxgI9LJvKq+Ypb0MODlADeLSr
3yDWkpMidrEYgUbFWd7JTjx/f5JJuTufVPlFj+J6n9TVJ3Eb0AL1fmansRGMpAnz6gUeK9gcmoUs
6Nl1ufuue54FqGCYr1GrC9ZFOZzAqm4htMtrPFmHIqZCDptDfumCjyKrj140N8fMmZC+GoTCiZwc
Z4JU2xpLnjbpRHzVB/T0ksI5k6y01UqK7gVz70q6HuxhQoOqe1uimId+NK5ma1PI1UNOFgvhk4zI
9fvBxz10dfExrFx2JtvINC9QbEnjqaozw47gC70wJokNt/+bxBRO9svTKuihun5/FJuqYY4Eppdc
KSUiM09S1pqGvvp+KgDRuXy77VfQ27Dmy0rbfHdl195bBDb8whKXXr+fegZ4hIYUyhfMDlqHSE6u
nbZHsOdw+8/D96eSekH0WO5lIvfOVvImYJNdlGn7qKAGG33JKC/8/iIqhnaxF56RwsHPxkqATJlQ
ogU6Gy4K+9hzqEw9IGDWYkT4/ujbkiDjDnWpmjcBhMVVnUzaZSp9bNDLR98PelQCqseDb8sGl5Y3
cbbppYwuQVf8yTQwupbe1QcA80ZMWz3XlpfzzHPRpeuC3skLgL/o8v0RKe9dDpmJ3BA/77xcOLMi
wRlBf9PRl2O1Tty82fzzeczvt681p6CjsfzZ1UHx0OrS4ug6js+Thv0B2YrzbWTRN11HqBSUYBJ4
tdon+nscqicSA7ssO1eXmS8G7zb9yRj0qRe40gAHhIElAByAyzpBx9DZOhnJUWewtOqHNrh3QI83
Ixr+xU2BJqS+pCUj6UmrRfabIpodCnxQH21ufbnS7b80ui1iB9HE8vJdiQ+dDu/yVzIuoZ4IRgZt
etGOzgWKqOmNeNFH7rxuSUitdEFPiCLCH2xnwwGHVE/RV+FtbDeI7+QIyrVJxeSPMn2BjnXlZsNI
YSaIWSy/ByfWWyaC/NMQHB5SrIpbP2L0y80yYMttUBKTsakABdBvOyQ7u+8mis1xNwM+Vs+DZl5i
F2FFdUHFdhlg1njvcLpgoo5a1i8te1Vec7Tt2WW6E3lPFpCinQXZBCJKtId87F7qQbgYz/X00ASO
tpjC4nWaqepXoMsN61v5t62Qlcr4I3HG6Nl0oReNno5hPsJE29i6XBSQee0bjX8mXUGZgJb/lRb2
Iw7l3jmaORfqQAD3k5AVM5LyHoOuvhOCnzHyfvpO6f8t4+k+mnn0GjTpbqS/Y00mS7vpvr5usI5i
nQvma2rTXWw1w2/OLBPGNS+5ShaxTV5V5ZulYczxW5qBGgerE9AL4sdu/dcsEs5Rs3rEKZXzENV+
FZBbDnADKJ5clH/nUbrGuOsEcebURfYXwbRhS/gXI+NS8FjSEND+ToUcj0upeY0B8VAmdbLXyujU
adNS3IE/RPqeey4PU15C6ul6PewmqsOnkQrTrAXlkzWvmPqXBWx0n42gRd9sk1uGrYRUXzm+eTQb
llkUExON2/Pk9neyCOJmjd4TmQhnXzjLcmNgPEqGBGaAfG1nWh5L7E9R0t76Lkuefae/THSgeEIf
fszqGS8BJX4J8rLk7PjIsrfZ+5VqugOSWjlsKLd6Z7goEtb0YBo1hsF8K6e+Pvh4w7HXsSCGWNes
R5UyCW2n6rMagbUUvGlaIe8zzWpz0xehjGV2Kil3fkf2CiUpZ/p8vPTAuk5Rwpwlm7qIu8eQsVAE
4+AC3yzrN2NweDUJbStoEqHO8fdQYE7mB+bHoQuyWMWcbqaJUOTYg6jxociELRNIrwioOi3seV2Z
GCtQeih0zMglENc1Nkmi+w86t/6IgX5uGmTU1gzgaeMpun//MjDqiCoCgS1zZHTgiuPDzqd3awiq
51TL/D0JJe5lWkXntjQeuied7YD/YEf8ynhQeIIyhYnG0fxzJWrtyY0p0s7ZUHKCt+QZ18GFu58I
B4wwFK3V8PeaSPtwOeKDMsfQ1RfcbqemP2c+8avO9OM333G2Rt52tC/UwWl2velDD66V31c72DsM
X4MuOuBgg/fb1A2B2BR6fA3wEEarc5lN13zCU/2CiAX/SR+ufq5qbsfBeGCmmaxQdb8cKcn7xhO7
b1rWdjagLPRdrXptNSjJeeI+ap8Ti2Np27ZmhFc4efsAbU+lIBzOa6l7/W6AlhSm5rRTga7R+TST
WdRxr7v9m/p+1arhN3qIhM1KGyi17sOBLNalSuP+GT3l1a07c9fz0cZsfi30w4fsxBeohO7UT+PF
XzAsKag/eJPaw/QoF7T08nW0Io2hOT/+aIm3cqr7Z94x+6SrYRiU6dtEhc7DGppyt1jpt5GOhX0o
KAntUudn1DDdJLEpX4xouqkg/zulrEV5lnwGdfxHT7N2k0gKM3Wz+5qY9UFcRCulIMmj7BzEWLfK
qR3ABtmfiICsv3/qaISPXsfeNvCBS8RpYT7qKPlZu6UFI63f5j6+oiCtb24T149ZG6KdQanGqkU0
Jmxjeh/I9NZKqjq+qEI8qtF3nqLqj97yw7LN+0wm/qDhcFaNg2aNBIGmT0rr0YIv2VQEhcED4+9a
3j0cbexQVv4lF7q30kt+OW8Cga+G9r1yT3oaqA96aOvleVekBEW156DdwU+fOGXS58M+k/upkDkq
fXSc+B8es5mgKwqkYYx/6UNpiunyJN455mITE+ipk891kjXBGyzEHCfnew8xaONO9IGXpXm3xeCt
yy63j5avRbxzgIh+/8tJHzGYT7I/iWEwmY2k9mZy0UZwjh+FnnO4lfMBjjBjYVfZH2JgD2Sl46ml
g/RYAnVeVjGAysVH2qM/cMI7VB1JVNUlxSPKsp75s3hngAyLsbLFuUqafO0x5R5dWYIPibp1brP7
GIlczYPTnaNmeZfiJAytmRO9SsQuJen06nb1nUlGT6KAZB8qJOAoVPm2N7qPQdf1UOPOiyRFCGZg
skt+c3JOUcNlT7N9cAKgv6raefzA/NeScQXwcirnNrs0FufiTFenLDfEiR4hAR0M5wfc4ROwVLFV
U6veLGsOY8/aeexU75qbNrchs35kFiNeR9BborssAHkAAd+QSjxqkxqWKuEeyU0xODHHgxnUe2sN
K+cjYn5/tANBIqzFo9rLhh5ocKxhpAl11KPM3ZkZ2yXujTtCEdF91JhKQmfpgRe1n5luZw8mDs0O
gITYDrGxTeBNvOq0AqychvdgYrntB731Q27ap2BiWzcLYBrBxCCoY+n5UNzFNnMOl20K7hHxx/eE
9dkmDPWU1XjSgrJf92SEPBFZt4FN48kCI722lleLoph0Q96HLg4hGRymljiaPYoSRrHp3AvaYovJ
euE+zbrc67D2WHSUwbYS5qVz5AKZYfgH/QfveJ5Ojh5BNxX7f14bDaK/yyBk3IrcVO+N+YqEpn+w
Sm7MtA3ACUHc/76FBAk1KVPB7kZkI+2/UU6fsT69lnLCV286DCXsHCV8ZWq++pgmtCR/ODcYgzBM
crIpEg/pH6npGhQsBDPT553eyGiT1/gpglJ5oWAHGYosoGTaILTWN4iUC6CSmrz8XHswiChXC6PB
/8gtabPT1780ACFrsusqIUdCgP3aNtpvorz5E70lvyitY7G3846wUeexKwDvh1uKgo2IFmqo2fW+
mxx/wVHBkYs75gRmbx7QgDQUFx+tyA6VaeZvUMHO2ASS02DbX4bhWnvMowjjczfsJsvOtjbzwXVT
MEflLNCtxOfYMXetJX1v0ixxZqAG7ZqL8uBtJNNSOqyGS9uLENLqb79py49SKOyltGtac0r7j4g/
k6ZtKJTmopTSwJEAlAg1S1l7yM3vlfSmw4i9kR5fXugBHiAH4k0A8ymbPMYoY/MpNLAr8K6tUynH
Bxaw9fAV10K7fz8k3vjp4vM9iw7VMbN8nUEWHYg6hoeNJPV616PKPxuz8dMk3HCvOH/RHhj/Mj0t
3SVNnayrmIAwJIWlJqY6BVo6b/ReEae16hCEvxV2eD6PmfSuemf/zbSRupNJLPQZ/hCpNho+p4lG
S+6EWCEYt5zMRJ6lDaSCOqP0J7cv9G/dfEmn0jwVef80k+BiWi6pvjSG4xDo9ptuSeRTnfmJZTEh
l536dAgxahTOXXM//8TirXNEXywIOZNg6gUeea/TMQpNxQkDlQPuH9VTZoOTkg3MIdJ8O9wwwzPW
+TdBuiIb5XBxbMGVnAGfimsIJ2pbTVS9Jbiy1kaE90TnJWgTxn8BtUyydVjjEjDOXrrP8osLkH+T
DPbZi/X5MKTjS5tozdrRpheohTeg3fSsi/7V5Chy+37oBU5jxwClyVwfS9fSRzCMfrCl3FGtqb2L
d06pMZZb8kW6GvMXx6YvLc/KgZdR5uHsW2Kr1YZ/q3mvZ2/8unDZ7LNfO96z1Ix96eh/RifIiClT
M+F1rOUuc/Gmm1l4MHc82z4zulYZ1UFNerupvRBrOF0wg3USajSf6x54oXCRClysN8C2y4iYQQuv
gTmE/zGIVp7L1IA/OhOcquqmoCg9x9VLoxKj0GiNILap4zI5SJCjo6ZdVZdVJJbVe+tiRkD0WgZ3
vJ5d5W1QW8d3nwnRWoL0WCcKF2w9Fe0dAM1JF2patTXBTyqlOzxjsC+CXv7YtkPZP5uLf9bV4vgw
UUaMNYsbEqPqKLXo/SOgEbaT0k7//SDtnpGzAdrTFdR3T9ETv0WwEbwp9qa2VEU7VO3Mfb2zvWF6
tXqXYS8wVzsh54cJKO+n7AJE5U9Ru5Cm8PCVujyN+9qI25dApzWxx1EzVxgqON+JYtWniTqqzpb/
PDTLR3lcY1jG17SeqqY7tHIvvUuEn7+XcGYAn1zRj/GqvHocQ49m12LJE5pRHZlOySM+E2c3gppp
EOkiryHQj3cE4v2wcmdXHdt0OWAW1ql2xs2Qxu9q9IKNkY5HH3k8YkyzznoOQE2yNivl/8CxkNnI
1ZMmH9a4VMOLaNhkWOIOGaaE3TijO+sBaybwjbuvt18eWcBliqafTc9+SkW8qGcjknqe14c0pfez
9cycu5s0zsPc78h2FX+A9xUrykmNuyonZ4cZDPgEHUIe9Oe5N6xXtgUb1iD9N7RefcX9Y3gefePL
HYl3uPH4ZvUpZ1cCVS9O0T136bSKlHlJyql5nzN/qXSguFODkbalMXI6wgz3rgXvm5Z+SuqgzM+S
WeJrUbqnLqqqR2Bxn+gyNzixm06vcCVEmMqy5/yrBxuvbtcWND48NMnZbB11ogr5w88a5p6GXl9o
FyQd4UUC6oVZPwrCn6Y+8hZJ0/aZUt4fArUVV2Vfh74PeoWJxrk2E8ZUdgmx0AEDyYtga85bbkB4
mpKvXrWXqKu735yPfgZBM766PQW3NQViQ05TeF6qmqks2UaMgwmBz0ajQrYsrlM7XzHDUkneAZCU
Ba1PDaLkGpIyNjenVEgs2MCs1vbIWdXDPlAoAXpqntSQGdsqSF4GtsVdpgfrUYHGZ1+wY4X38dNq
4PGj4UPKJYurW9TDe/FOs0laOao+Cp0Wio6mdDDxkJt9qsztYN717Ah9KifvlH4tfd7Mzz1IfyMI
L3sRdIYqo/xbL/fJ3FvXKsf/49R0jM+O+3tqCvNGlTp5/zF95r2frrHmLbsD/wvcC1sPhIa3HDRX
UZ6wabkbWeI2pOuWwHEE75+b6CWr9NMwLZx8Sblb0Uzy0gCIbmvO/EaJGOm4L22Rmy/StU5eI371
mSy2ROMw1OWTdUoSrKKD+SdOgMgwhMObYRKoxNISJhiwKL1G4wTlf2dE+kGASFJjt+XwzpRPp+Zh
jp29XTsTLWspIc6gNTgW4XnNnQpRNsgz76BL5zYVmrjlUf4W0x4T9hGhRYfw9MihzMnV/DQ43G2M
oQ/NUWCIo7yUbesX29Bsy3kBxpZqT6MocSFHtLDnqZevOYw558TyxreklBvL8fapNpVPwPjAPc/j
wS5cbH0mfcim81rVbsE9tfxRjO42AXlzUzD/1hlj7LDz44PdNuIKeB2G6ugZWzrv1lqgSipLWXuU
l7/YtVWcXLc4zJKy9CpjZ6Xn2js3U++a1sPdzKsLlkVJ2pE+wKxB/zXai9kUH/ZMSiTlwosyM96n
kf1g9X6vrFmnlruSodEawxo82Tv34Ogwp94xa6SFj3cI2dGUpw6lHE1uDFYESNd2M9YgXoM7Mu3F
87kcuGP/9sYeYqLdarAse3GJ5J/SY45RV4URqiRvN7qIy3VJfcYOBj8RvGSNTqyFmYmso+UFL5d1
4yso7bo4FdEtVVUTaik4Fwp9lrZMyFbEYRa3fBj/HJWPzI8uhXP4pJSp7mm2ZKyg2OFJ046QqJF1
Kad1gOOyu98DzYAoaLoogvZn57W7fvQxwxS+jUJNLyZOpXE/mfOXyzYjHrKr3cfbwvK+0lxRHJTS
B0rmWyJ24vgYLX4ky2aN97pYrg1B1e5ITfZVa0xqEnofFLjZb70o+Qjc6u7703Q+ZIbD/pOFJLTK
znwmCBQMVrLnK2xwnHK6JcWTM9BxI03/Tc+NCYwAjq0YT/iTtH61XtTSPEdYse4sBu9qvjpMle/K
tKwnv6o20HHLbZe3Ck++BhIk0oen749sSVpBy/Mn/Kb4HCJvuvAa0u/YZB0bT2pkqC6PjmCL8OS5
ZNbU1YyV9zQGGtzMsdn3vqhWxlj1J7vRun8efJeAkR/n3PwiOImRyKqd06kbrUmYlsKiNn83HPm2
Sre1k0lXHoXac8XtR6WhyROJYZiBaaTmTWwOf/U89p8IIdCrowZagechhRrpvGOF85cKM3M/xa/8
VUrJmrWB2fLgLCDIcjU43jtPKTi5pUCHStaVCxN9Xfflc5ri4Kw94UNKF90xKtK7oD2XuiDzIGro
reil+2KxomWGCybY68djR+r+mPj/9RFKwrQTmnOJAs2/jnhormVVbupkVOfvLxWLS62V07Fqalr3
XI8aLHUweg7grrRIemXGVbYd0ygVpCyi9OqVy6d+woZpngu5gTbPp8vD9zeSbHGCQ1HbepSw5p28
ShVPawRp0Ie0H7P/xcCHTyB7j4bUx3T/jk6w9Eom+butkeKYKwMvPyCctDH4tjoOvMqSE/griVKa
/jw93YgoFTfDhZtgzwTiWWC0brkKl4akGBFub0PMCb8Lk0x3qHdAypg09CZWXC0zX6MqkyRe6elm
25Hnnvlu8f7cVZqjNqCH/Vsr3WMhsaLOGDyi5KspohfcU9AZ7fjDMstHWWhgsbV42xbJuC1U4FLc
aHenfAw2mWag+Tvx2TDYnSpVcqJoT02jvTs5DSGlUb5iXUe9hHJy60vgl62TqksdSXuf6uwuXZaG
zKFM0zL60Oht9wxIf+/Z0lsNBEm32fR3YOeD23h64ziGOSUzfjE+TA+tO+z9iBskWzc8VoRiNCPx
1rwpccNJ52sgwQTKvPxrVBjM0GBo441db01zJ8dcZYt9QlwCYkvIfCjaEQKY2dF0YeR7gBXTa0Kx
PAxtsMq5V/1q3vGTyw01XcWhKhM0bkmgQEndxS/XJlfi6yHIYEqyqmmpaZvZ8WbtUc/G+DAQwlvZ
7ya/8NPoYU4mGeFpuPelwTyrnasnWOHVU+v5xbWKP2LKFcZMF0e9c9+6zLaevh9gtnMgrG7chg9i
nqbQGC3zqarseYvnhIz8rnaUfktLxWi6cp09nUDiGmhIfLpO7jewKiqQ+l2TNeMOmkrH0zENV9rA
mLxQ7LguIHf0Y98dYk/dLS8xn9DBjH8eErTxrVmbxP4KFUqq0VxYevyRXqhhHbjl1s1MQlQVPVlw
vJ+YapTbIcK31WuufioDEHr4IJHOU95cJ5LTZDMBy9SY0fdeYh3tyLzCSi5DDInYVREnGs9f4pvl
7ftBJSCJMehSX2wZ/olDz1mXbbJrXBB/sVXrdF3mH7HCv/n92feDHE39aYYb0yNbn1P835Mx6qc4
CZ5YzukT15tkOzYzgiT/YwsVDiqHMT5lgxppXc3cS4Vjj+Of2GAd68Oo0+ubvzxoutSuQ4rCbmOc
AXtnbYHpock0jbP2Rv3iDKLZSbu8FeN4BUQ07dCVnBVIKeBrne9wcprMU6pVW12bnJul2Ic4PmkG
DDjOTY75zMQR23HpJvUVApu+MsxNNeXTWvbeY6K1/lTn7f98+P5aXlJ9HaeGeTTbjF3DVDznvpG8
UKgKLYfdeEdJBFPeMWSCnpGnaKKQSYjPgdQtH12NyXbyyvY6emJ483wcq3pZPco5FBY0Xc/PKFP2
DOR7YMJQho3oaCyBAJ8Cx5j257dU70hfaPJXHJhchu6YPWLLJq0dVJQztBqfeiO5/MzGiFZnd5Sf
Zfp28vTafXGnlDoDj47FoPOShwYPHRDfiLa4fDo7nw6746NqA7CunZFcfZ//o7Om+BE0GHhzOasd
in78qHXnt0gs52mIOS4pA5MTV8YmbZLooxsLosoaXawzs5UPFdQyrJrCOziQsm+TlZ5jp8yPftcf
QaX7eDpwnFx8MzIvEN6wFcHRx+UNADDBgcrcuNxgLC6PdNzFDKaWDwtNlcdIzCeP8cq97uFATzJO
9kkzeG+aWT5JodF2arr2wVIDnmjT7m8OHkMMWxj95Jj0v+rlQaEZ0CaBAzwgzM/1qW4y4mwNnnP8
JYBIaUHcv6eywlrXGmLvxEVBAIzdl5EN3TEGm3gEc9Ouk4paJ7+szas/mh+jL/Q3pmV0jLT2YUyT
t160Mx1P1dKhbj9/f6ZDNTn4Na1DwVJeJ+FKHwybFG/RR0zTiTTYg00rjotIUbeBxl6wSXbm5OYX
rzdImXVBe2pNT4Y6eWWIxjoFmoVj28cxK+1jxA1yJSoOb1QzPH2fghuve3h1xY+WRqxypKN7sHTH
fnLKm9V45bpK0o1Ho8V7XVFM6UudaLyHfmil4mdS1ft+tqNXRp94zHroI3mMa9QphpBzGBUrCHnb
0uS2aDEx9AP3FfjUiIHauUs82lvY1n9diUmEG8i41u1KR+RxL5oD8q/u3/NpVxKZPrOlQLiYJD1d
hXNm0E5dxtzcMZEjJZI28YtXxpIgN+YEidK4cSrVNjBVUHpG8UdmMwUuDktjk+HYnXS8cWaWPZdx
sWr459fI4sOeQwKV83ltkHN04a4E4K6GGiNh3v4JEMIRt0v/lJjWcyHN65zHOQ5T7spU3zCZqrWD
u5goXJcEnhiteR/59HYzuqH08dlO2pZVsL4HEUChkYH6pu/rAiYz7U4ppO9tWQwGE3Iog6xHe47B
kAAS5vwYGOKLuzxMSlA91wksQbI70fX9a257tc1dFqXRtt8ZtPebgYknnaO/AG5AefYwoZtFeyQ9
/ktVpnEkymndyqGkzdU6zG5vk+uaecPia8o9W6e8Lf4tmDkRB79URHDXfgkYwwjymTMP7gw6kK+t
rWGzdqXJIC/lPLGYdTqJ41MUw0g1IoVQEcpBPS4j/2L47KkMWveRwNwydpT2OB7pSukyZtt0hZP9
jKwyLDNp3YmP/6gcbT6a0nuPgb1oJHxr+Ev4MsNWI6FXwXNzpxLebxsf8VmxsANJcrmLWLTd25gL
D7HZ/inNeL71Dy+GZbAQW7X+tz0Nw7bi/bkRkDu6IepJ8dE7UyPICYuQR+zkjPPEcNddBrtBjsrI
CX+VMMsaEut1VM4YDlQEU6RF73usk2dlPsGNmbR16NkT0PORbrCU9c6x4F0p9vlGTs+964yILXOH
ET5/tLWd7pU2Y4CPpniTFjnnNlXqGyrmOeNCbmSuBIXeHNyrlyHakhFIITnoG+RL1qjYB843FQSp
gH6nDEPWfTdYK9314B4m1kap4i8dio1mrnQ6zNfI68hDRRoKAnhr7GBkGAxmdbwxaYWKS3/ETTNx
CbYcWBtj+pEREFjHgvmCYvtHd4/O84BZZKwe7Nv8+wgqwjWegbLFLxXAUFzcCWMhuvbSWB3wDTFC
ygSN3HaC9urGcAPCoTNSyIovSnTdlmEQwj+3oD7WLi7860GnVrtRyZqEeHmGAvrcNExW/cHtDo1s
b07vo0xlZJCKsVnOC96rl5dveIXMkx65qHtl9OxaMGiXnGTpMw6GwbdREEOWuZ12jeByaq0Rakhj
nqSSoWr9c6uScjvGEQo66dSM9XmJ8q7J0UPcdmr9gK3prOUlJYXgpQtuiaayzGfDmuur44gXpmOb
iByqjG8qUQXRCMcLZxwOq7isrKNVqh8FY/2tL2sQ5ZR2wIzEBGDNaGUAtMb4LZ+aYW+k0V9J+coB
NTlA3fLFwSXUucGQvupKyIWKBsBIU1ubqevaWKIjfR+luxQPzdZIml9Smx4FtHpih1lIV0bMBLrT
D+TzwbzRwy1LDt9zUFehN3Khwp2/oJsWmy6+u4MFAMRYoMAWNYeyqab3oe9XzGFo2dSy6CYATiwG
GeggNQcpkabEYfR1gKFuq5uwguqGi7bsMd24ybpLs2TrWVSauAbBkKLRNiSU2RCLlH77mbj8nP6o
u0DfFgOJ82H6kVateCrIZsFLfGK8Z51k9tOw7eTM+L9eJw1uQ1rI+3BKm/pouF/p5NhnrlqSqIG3
A7jGOS/D09SQMtNrHXwjy17oaG6wpU/YWmJIbzGZjWNdOu+4JTmicPwVWbuLpoDxFWqDhRzTK+2H
T0PtGqf8b8F7CJvy/OK0zj3hN3aFfGV5v4hxCjthPrV0kb/UrASTvMVxSWKPq2A7WqCu7DFfUltc
vlU3XBUQl1WaJwasr/zexR+pNA2GgwUxQfuvVGZwFB2pPQoaKbqGNlcNGbvjGZHGbcQOV4u1wnhb
h4XVYe9kRrXDkapo+vZnPHttdQGiz3HWSKtDajbvTU4+jfaJbEu8gnT4sOMsQqK+7DoS25qx7eOg
3TRmC/vc+VmglaspnCbcoqPeZOuZu7tJh+WpjwfQnTJd19wLyzq5dqz4iHv1KjYXAdBz/tQ6rUiN
/7HQilB+8nQVDcfUDdDZqVqGuDxMtND4/PwdwLhKfda9FmqWJIcbN89tOomN8Olr0yebbb+xoAoC
AVqNYxP0Rpq0Mv7FgvK+3gQFVs503JF44brKdpGJZMMTq9NCuZFdEmZk9gm3El8FdTa9LY00RBv3
lTUeCm4DEbZaNxifVJtaa/AZgnIaZzU07T4waNJAYbQ/K0YglaaLZaulVpaV498zuR9Y3GH5Gb33
1mMa0fBaKyAKazNhys2W1QBUevKs8lrjZcTHkK3tQPlHURX7iDy27MWfDKhmPS/Y3m4v8UqGWZzh
hmxetJmckXKzH1MqXppcHd3B1phGsM+JS7aSguvm4gT6bxc9NfeDJ8tVZxJHTGGKHe3OZ0zFzHLB
ZYmpOE/+uxX31tp1sq8Z3mD2hbu/Rx8yiKzHZOQLGe8yU9NXlZcmGys4dp0YN7Yg1uBWDixSrAP6
OVbimkTDYfB4gn2wxfxn2acLihhFrX6ZZwt3jEk7pWGUZwTJoZoQ+Ulsb3SdEfKMvhmPKXbSiuG+
Hm9jA/Kzk9EfQ/vaupOZWumqhnVuki+P8gEUruYc5AINsQDuXMaSi72BCJB3+ZVJvYuBGOswcsjW
KcCvDn6hnTxRsHuNLqYYkI4dXnatKch9jejOZHBWmUjedb8XjOj9rWEx8x0rDGmTCfJBI3G/6YJS
e26Wh/+g6sx2G0eiJPpFBLgvr9r3xbItu16Ialc19y1JZpL8+jlUDzCYF8FyV8O2JDIz40acGHp4
ENiRkgO0zV8Fhi+M2bYf499tNgV32mtgxP1uMjKL0Bkg8z3BQvOkVULbKigj2whlh+K1AQhWBzWL
X6vYeo6o30XgD+SK6C3qS7t+N+p2uhmMtCywHFHXcPQEYXB7fWXDKKmcejy/nimqHa/U5OiJb+9K
6qgxzFIGmA58EtMco447OMYmVWVyI7LLK8w6Fc/PiuSTgq/4QFFLujUAxG1iPf6bAyTbGrFO8Vrb
iZPZV9+Z6Yy7fMQOmseBTXdW7+wsT6ltZZs2ORkUzUnq23YYgAGMCJ5+Cvu+q5OdNo/UopITrMSB
8F775kFOZNjTwqgPIFrdnUN5jQv8OtLg1geR9aGroXswf1tSSkSJMWqF9OyMLpM4XVVkYdaA2TkF
xKZ5FUMDXKXNit1YFOzaUgbznnR8kjBzCWs9aEB0bbHGAlsdcBtiL/SvNRiwG6MxcsFNGG+hgOVr
wZEbRy6Ef4Pbo+6q48Ah54h3bWXLQSdmSAVGN+TAlzrjUznw2H1fvJE6p6LFuxc+AGyO6Yx92Z1f
x6ZG16b7DPd0rO6TgXiQmVGwdcQ0fg/pMXGJNFID8KVC46trvFPqCnUSyHgqWWMPrt5Lo8lXKbCm
t4b7x6oasRQxwqS9ciL64ye4ZUzQZv1A43FOig2Q6tlTJ/phOOuQopI9DjSFZLqg4zi8tvODakdt
aSf40xqtY/becrvy5ohD09HTDuDpr+6H0b6yXO2qUUiR5JNcp4HR7hKls1GUmfoETpEhvs052HQq
1Xaoe9DfeBaO+Cna46vMfLTaJxCYbEM9NUMBrXq46XhIiYedqceINkiR9zxzg1PC9I84EvAxmU87
+hCtDcmmjxEr/DJv+OCko9HsrBRVv6RdCcsbM/GWYl1eOv+ATdXaOi1l4iKUNBQk+H8jn49tmalf
jcUNRWtD84hHZXIa2ocC+R127tMt2uBdk/aXMkPjnIzJGzA5bOV9xGDMoO6OYvAnnpTomsXQ3MzC
3OSusJbx5MdbjmLR1Z8fOIbRLGAV4MZrrE+RYg2i6US9R+FE9tPrb69nXMrpop7pKlZcbRywchdr
fnh99XpQdXrJ3CQ/1ALfWadXOI48CuP/64u2zf5EcIGEr5EBC8764ErectpbdIEt7EAv3juL3ECI
35t8BKeAwAiflcrXpsOyNNSazrTZMs7WuAuGsPk2xmhvDbH94c0+4LkMyJQdN6rJ2aZZdwfisLA0
WzyrmUbjt9rKG838biBJvxcKqxW8gXoPHih7F3l+wwdQMeaobl3pqX1YyfgSawNuNa39yh1vPMSo
ZYcRjewgMqA6sR0mbIAVLwJF8Zc6KMeliUMMq6PX7iPf/x2osnznB+UrilCJB3LuuRRd86jpiFk3
AxuP1hX6WdpdeNW7Eh8xEKMJE6YT1ZxwhvCi/LQ7xfkEmyYBSTPp1oIrqF5h2k7OsUe6leFJWSzG
9NiVgftA4b5D1DfV7xpE/KsntewDdiCdv21ns4ZrT/rNpXscR3C41Rssz/YMqQ1AvuxguWIQ4sT9
0PFVVPLijQpej9CPgnqKpTZmEI16+pEw4ejp0QeCfMy15H+/8nAYwCkfECCi4fh6wE81HKHwwKRO
iMdOFY00ThPejYINiQpAm86VgaXTinvWp79SwRVSenZ0DpYFusSxSQTRGKanHAg7OCJEuNmP99NR
xnTxVqFJ2LrvO/iwE8noSds3BUBP11GQ7hsznw1AJ6G37dnQxu8ODe0o5ofXV68Hzp9ynj/xEnKu
/mAhrc5VwG0nAKwV0cVgolq27GvrcSEX677A8Ov6KdXLtR6pI4wNmJjqhw1wc1LwBR8mOU1MWhIa
02BuSCl1n13U3aMAmNOA22ffziDWIpU+UfUg3RWlhKrzeh7RZ7/IWsATddbl5LVEf4HKcXo96/34
M2/m8ob8WbbtRDwoni52h4yod6wW+fy913+QQQTi1KDHKRgsahEIhK7aAbqpmWl3gtTqNBjy4gpD
3G3LZitlOFuImcG9bKofXc/7G8n6W1QP1oGbkHVwKgfGHjnLhWYK681wvXDbRGhwvNXj0rENzooS
CyBTBqfUz2mAhqBxy1kOJm3xdKvmZ0fAitdYPSj2jH4QA7JzzMloobV42HxvmyROdA30ayLlcHRt
3MS4ZPPFgO954dNSdKpHuEpxbrNQJY0BpnG+2SvAUk6fM2L0PPU2f+Zg/lk3b7y+lhSM6NY5LIad
aVhXK6OPQ3LcBl5iGACjMdJjhr3UXlNdiya9hERKD/89o0fgYrVkzhXp1iQYCrYOVgDLDe4N4xpx
11OvYGMEk8cl6RDYb8xorGUmeYnaWNKEPfdp19MkNuyJWLPswL++HoxMWKvXQ4/6vXTw0a7ZGAZn
6GL11lVke0ow1cwaim43tOwtHX2EX8nx75LR4nTx8I2lI1qYcNsBx3v3EhmS/et31QtHP/i+QakR
xQ4LdLEJlc7GEhirSy+beVgzd2GP80MHbW7hpY9AJwJooiy2i7pkBAmmaewyoFig2TbuIIo9Wrlz
LHqt3WfCXr/KvS2vg6ZMwC7z64k2kCBYtmWNY6dq4F0M/SMYZLKaotm9z5qGVEkfadMMSHO0NCwn
Udd/QPgynKjyQ94p7KSS/gMKHhiV6Wddc22iQzSn8HkPFlxkksGjT+e5Td/nwKz6y6ljyKwdUR+r
r851kZs0n/Hw+qoed1rvwf82y+GtCcFcodzewvlTIm0GFdaoBZuU0+8Gb+dPpfXGKgtFs+aTOywg
UWZ7I/fUIsmDCMKyVx0058szgubdIFJG3fpTtevM9eJDodWYwkuxlNLLPpDIxW706o5RLAHLjnQG
+Wmf8hqOriv4ed6Zd907m6bLAVsbf7w2x6KspemvHJ9d5aiHj2P71UQMb8Eem+beYPrahXWMdc4N
x1U3GdZO0kdzlCXWb9dLKzQGJcEHZOqNqyjD8N1EF5+W5kXJrHavRUq96aqj90eNFyxC2jn004uf
M5AnIVd+kCJlwlW59dYb6t+17Y+YsfTpHnNyTmk6OOv9zOwg3+XEScxFfZeeO357Hl0SSQP3Tw9/
u0N1JbVkPIfC0xdDjJZWeqgiXaMeyQRjIci1diszyM1RKbxnOD7sVNxe7TQ1YttS9fF6ckfzYiYq
odhCuziUa2mF+tY9jRNKVKpvObPKBlzT6Vg/9JjgW8oIKB2q4v21dfA4Hxl17ZOBRREc2Bmd5sHV
LsrFOXD7K0IiycMBvsQYatEF3JxasIObts3IgUK2Jp0nBMh2VP3qS9zNYMU1k1ZdPExgcnV36/WD
WufqT4Ote1uxE9zEHadKLFm/aVUfFsmQMmL0MyrmA52NdOk8OCqc6mIdJnF8QzEJ8InaYpUUKr8C
xjc3ZoFVq+XdpffgrPSk3YSjf0knn0mQEgcs5diipLFl11O/sXPktZi6N1qlit/YZAICSd2a9nlw
tUj5V1+PQ8hcqjyKT2q3jOfkVx9d3znL1olDBglqeDSpQlMa3ACCR+Whqbv4obwgPVh56M1zQiRn
OoyCWBgXBHGDA1+CRzjYisF1fluCI4qL/ZGOqMpemxaMe6Eoo4uYzB04DdMuLFt/icf5fzfiuF2I
AJjqrRATCghu3x2HATYYmXUPulH/hskKCNxwdXA1+rRimpmSKRIAp/n98Dnl/i0egitG32rbR1h2
Wkk2s/Am3KaV9ukXgb3DMryKTPTkZrK6Sy76v/1cvx2DRGAB+++dsHTvSKrqr4J5uQA/mR/8xBN3
R5eC+vr/9z0uV3W2aVQonDWNcz6Cng4aN+f8MhJ9pMUqu+sQyU5J5uQrlXbxIUONYeqPyt2mDnwy
XoSzZn8ZY+weUBf3/1db38u+2zg2uFwjM6uNEU4kwGJuomlePgfk46q31DUG9JQWCeylsfbwfYXl
LoQuAeYsfrPb2ntOFiE93+HaxZFL7zhgx4NJGnRRB3Zw0QY1/Ia9fGnBzt8qk/dqig156MntAK9n
P+507kLQWbRJrMqipINNnN0PTwxK3tHxbQ7IUaaxQjHf6BJ2jM5QzMvcd9a19pGPcvEWauZXNw7x
dp6IsUZKO93p9rRl6qWOTTGHuXNSRV42+NvXKSydi+71wfttKLPcAfDmGA+rmWEJkM6MPwd8A2q8
iMAnGunOVqC/fMS8omcabnsYPYKuJ5JXWNvYwHweGWDr4NCvWkxNLFkKA6/urXNoZ0PgDsvS1Ske
oAOhsLmOBQ4vFnLHPfTJxNh4UwMMu9s2OMLIwqPCeRmKexTs2WSnVA9aLtvnP1pdGitGjyFjF+J6
cEtZqTo0JVAxJQlJKF26uXN7b8d6doQRVh5EDaEkRMVb8a/XlnQKxhzgjpx0BNPhGZSzj8ktFcp9
mGH9merxUUNGwx1DD15VXHEbYBigJAZqTjvbyiMU4x5ISBmk+poU2lmLA3D2aKlYJ5kxA68iY+sF
S4WPrgyHP0CjE0wxmfFWeVPMvq7kmMKsPaDYdWq9deLzcScwPdew1nsddsWSBupm3Xt1umHY3vCX
u3+z2By2o++IO65hkoKF2/0KsvooCSf+y2K2McN+q2vl1RRv3D0tTms1ttqENk3fXVtM6b8MS9+C
H6h/RFiyIYE4t2om091o8I4i/MvLmIIfS3RzR1S0ws6AgVh4Zx0H8anx4/CY5QyJ0xs7yQ3YSWWd
/CgAyB9yOSZtn/x29cSlpRVyez8GLVYm/goddYN9T6btOMkvWRGOScLcbWQEUJbYVosp/oWpI+T8
QyBa+zcOA30dNgoqK0ePfc49jQBZXq4sZU4P6B7avcGiwod2euSG7h1g77WLpINyyIS63TeMLxY5
bU4HWssGStCtucURCxRm/uZAbo3cNZ0/FDQa8yxGeEe0bkzQpjUhYGgfUccML4Nwy54siZaEapON
abk20XI3/CMrR58rj4MLB2rK87BBQfTs9JOTJhzWa2pxiwHIp960t26iM5ry3b+M+b78LOYg2cbF
hwvi0aD2IBn0bNe3FoujQ210FkFU6Nv+BPOVHHGfAfGUp2FeG0m6ZAc7c+80H781bJaPnARSdp5z
J1M5/S0KvXrLUHbrUM6evWaN8PybaaugYh7Y9ph+COBHbTHzhTKlUyZGKYmWAHniBpYC16vACXn/
5BHYz6bIT36Op2GCTrapaxFwrbE0x6Lf5y5rPpLlcigCMD46nu9JfIRN+IhNMfPW6OvhRcDyrC5a
LbSNExKxFrG7aeoqRatyf/UTUXcRVeYhHF1344Jow8i8AiR/6qFHblWYMF6WLSklxuKjJVeF8G7Y
BG+lZKAixkpuSqugScVgvt427N0y1ZRLQ05facaMB+XqXYusYWeIVq3NQD08iWEu9v+pM0J8ODgA
80WXxsC1QtjnSsA2WXVDLz8tJ4InI5U6Sv7VqikVFAbet4Wup+6vrJN/hN3w2XJRrvB0/1PGvGs4
GjdRQ3kZCdRlwOaaSqlwQw6v3rExItnYpmsURsS7TJ2MGNtq3cTwNiX8xTbxd1JiiZbsOCpcm6rP
D22InVDvuYrH+UH8W7rJI21tPqF53Z46qHg0TV8qOHSrChH4Vz1F22muGwFkr/peWzU+5bMyk/WH
9Og2yuwNjiz1iWvmZpo2SwNIlUush8Y+74twmyd9eo/Yui7N8a03GxpGzZcAjkkbszazDirIEwE0
32CytLBc19igWQ349MazP1HHRRrsYYA8wWWg30bi7hac3SNKHN3ciWY/ObyihZME25njYD+FFz8k
XB+COKIjdqH7685xtlriOs90iBV3e99D9C3dJ8Nsaiipm58GKmFd+NHXnpMeRb7WZqQKj01e/qNQ
r94gQHWkSnhlR8t406U2B+un/DzZzN9F9WeEAXEFBMDAlnArhUgJaC+4T3ayjerZFKgCJjEd7IAe
1XHp+ohvUd+sFKlomSRiZUe9vcd6+JBJROgz7h8RGskaXAlG17zFjQFvk73oVRtsVMGRqoqhSx+5
7zOsmPxZBjG9NbZCqJx66eyHqkoxbHD7xBbILkusS4lPVB+D72kc3luWl4tsNeuUeGqbZNy2SJbt
G6xwhyA2P5Pea4hxJCAbBgk8iZpaTJg75VHy1GJ0w9tCuhXI83MYf1GC8I+qFAGeyF/0Bf0qkN0n
zmF2siyn+o/tYZLx7dzAKk5VEhMc56TT1iQLhdOYF+Xkzp5LK6+OdZcGJ3z+3BFkTIn5mDUXmg05
C4kEAKCtX0sx5dyZf6ce61wMCxbOcLIoMExARvPrczydqXEZTpYRjyff7a21wkmygPvRUQucgIeY
TATu0TwQZPXxL1bIwRmIOKOQazY/5cE2hXsatNg9sXqBT6fGhH1Ws2OeM247hxMtZxuIxTywSvJV
gzyB9+qYd5m9xp3IHPCPkZfBJSM8ujZ60nyF3lj0KHNG7M0CQnfnaJhRC+2o9/dU1/tDAuHsSPws
PNC3FDnxmhqJ7uAYVrrlrfphKfaPoxz9I54iYbpqr1kbN7KdQ5dL52AWQbgI+xKhff61rAhXjlvM
Rz2UcUriHIojoOC4hvws2H7eCy9QlNIf4T6IuwmdbN/68b+pa8qrN3HfzpphIyty2YWxclUuTsnY
2v89lJw1kCwF3WGqTehJ7H7FePE2sZWmiGXeT6zbjLtU71nLQtQN0h7H5kQBP2zqrEVBpwcVCyAG
dDRwpoCYPqzyT+d5vFJj9Gdoin2ObRj1MX16DB5jP9j2VDXg+M/hF2lgXmSKY4J9GRMgk/ktrL2w
BbdbD4itVejelPT2wGiiRQTOFgN0StIM39K21o0P/BPeKne7/tCwB1+Yz7g28J732lHSWXSKLA9z
NadnuKV/yY+QVRjHvV200ZK9Obg9BzooZug1W4JiWVgY4OIar0Jg+kvpwzNom7shJcaWjAPN1GNI
zbjzMwCx3lN6nBfCgTPaaPeJxMBykNU5ILKLUtabh6BIC/j8AnJJ7poYMtODV9LbQ6Fne0n95WCD
Ae0cAl1JmZhnD5b6FDdXhgIb2AAcpGxqRKb5kmmB5V6an77nrWtD/5JUst+O1Hdsqzo9Z95EMrEA
mR5W7wMIuKVueNlawR4JKizOXCr22ksxDXGsjBGRB5y6ZDVcW0Lhdq1wixxPI2vSjVcyivEMkKPC
wKi3TCTDC+eFcd8Z7d2tuWvHLSgal3538tH979EA3SSz+qdz25zOkDi7GK3ILq+vdPi6YzPJXSJ2
bh7ax8owFwSuwlPpj9Ymm5m1qU7qKuee5vGy4u0zEmCXbbvK2ETY6EQH+g93pDHsk4s12G6u2aTB
4Uj9J3/nuo5S78CH5lPpEV6PAbNswtnxIE0dotYmH6pXmKE70l2wz9oWs0gwslUhmS3KKNkRejtl
wKUwVCCLJy7u/aIdv8xEe8LJTqFKQzxuJASdkQr4QZnFtsubfwPmqIth7H5cOmWWNYcQyUlhgeMD
g6jjX8tIPiKNJniFZ5P6znJLwvotcxgwz1a41O/3gEec9YBz0GmoVmIVnEPtKMEV786C1f3em2F5
CZuVbVfGxm/GE8izcIFd2cvZ4s/q0Lr3/2hlINZjrKWbNNe2ZUUcOdFafRdTiC72gKFGPgsh1OZM
LC5AwoN9lzBQaMwfEF3ZkgEclnAby7tihg7mZdiFGQ51J4aXV89aNlUhC1tH+9AG80ZFBkeblsbA
rvLveWKvwEJgddcLcn15gA8kmd6d0kj2Vt1+x330Zjnxnz5t9ZUbujW5YRmD2HMJ1C7pULxK7OnI
zpyl3fqOYYI9AlWsTBa1stHoFSXH0E47oxbGPWK7Fpl7ABwbo8spcK3Bu5tGNh5Cva1RGd+iLHV/
GxqSLBypjPnAYj5qM6sVt0rpA/RAJIwRe/mCDrB+kNdR5+CuaU63nin+k9ab1wx1XYklyUqf3JK0
WBUgtTfSxASDKXgcZ9Z12gND9VIqwzOQbV3yFGZob0rvu2O3N3UHU8VYPlGrb7qn58cs8e9jScde
IGiDmDQafFvo4D1haZx+zGsRBsKknx6mehp53F2V1a0Vn9yDnxd/Y8e1DhUAfX6GdZQ6V5lkDLsO
GeJRD+iy5x5HyOtF+tASMnV6+p3Q1LHnniqXoZiICDa0SCPabhpvxBrNZOlUhhapR5uhuRtWpAZ3
MszSBw4TpqKe9k5cARbOZKhNYzc/bdCoTcYQh5WQY2Ov/mQUNW57MxCwMnSGdXV8M7T2Ngqsgl3S
Is1IbDPYkqNVoJGONQ0PneolI5fpbFgaQWWKeZ2bOjezWRL4Zg3vnun8lSwQ01gXFL5RG/M0bjZ3
2ijqvd2tbQE7144a1N7MH5DxbHNRR1ZwCee7rCwjqu7N+J9QDsQTKswhI9sIzPQaNiMKCWBEAKcV
Hr0nQXQPNaxZqVW8VxgVSPF3301fGAvb7IhBzw++xrg7hTSERdNZlj7mGMcFozNEAl9IxXbPL0Fz
mpn51hY6qo/+xXgvX3dBtDeK3DhVQVivShNiuMGQf+UGLmMvsHj3MiehqPJKwNDU9pUd1+/kyTa8
xf6J124pFNf4zKMGnfIkzUh7EvVMN9MzIG+IAiFgxBs7GqE8GHYbHK06eGSKvlNWrH2isXaEdDrs
UwfYCSLJpSOtDHUdApBp1gcvt8W7KuQ9oURjqylfckYtfvmG2ZMkJADtYJHDostYjZDjsrV75imG
znYSgOIaweLfvqK6jmR3++CXpHyNOYmR4Fh0H53lcCsC/JbOuL4QNZ062oOuDV8YXbewyQi8g/Rw
WiBj4Hr7TRBy3YVpZl5JZf1roZQwByciGZJNNDv+JiKY48JOrPtgux1aqpGtwpIaxwIUhxYISQ0z
rkyzA5LVD3w8sFkuWr3Tbw7a/IpRJyfAufF42tlV7y5tKau1OYls36LRL7HLdnma7mHK/Aw1IBAs
bSRaJOt8nFCa0vtwENuqHdYD6+kycrmt1MazDJ8w3r1NPbeSt25ULOAl2utcl7vOjqptRbSgqima
FmNND4HWi1OsAbtocqq0bALmh8ytdkPN5FwVA2A+AeKiLNu9qevvE+f11aQrULk4eZaj6pytSXKc
uzT/PstxfKQ+WnHYG8DBLANtSZjHUJXrTvbLeJTJR6wlj8EC+8IWhPp4ttzLAq7rjj1Pt5SuZW6U
zQ7OmNfhhNrsOYFANVJxsA1ou3qTE7kabjTeFtfZtbTh70bCapnoMbCl2botjEM1BUysirjb1HH8
NUhrbgLLSH9zHxx8n7uWbm/wyS07Jeg4yglUFUHHRNk238lbLQUTyE2ICfOsOxG+TBcXA2f6hRWk
9rEfj6Ecxx0v8nlS8Tub9TeGh+92zra+H3xucIG9cTStWXpBHHPybvSlrjnTCpihz6fWxexQZm14
sVviDR6u0sr5x+EYNuo90NjgYUTpgG6LnSF0NOqXxt5dO5biNF6YH6+9cF7we/tDV82ITnanMkQv
aJpm1XRQrGZFHPdd9jkQ38tRz5euXLtEImfEew0JEJO3g47dV1aOsdR6/uBLri95EVcHUiCHXgn+
TOUeKj7E24CE4/x7QFP76zUjKE9pnkpVwXIrKJBK/Ji1eN9GIOkVA0UOSKDCIO2vwmmaPmSG9QT3
HlFXt6egqfCJXhrRdIhsuhRrck+erVYcnuKbr7pHXLK+j43+CbN63gJn7qW23qeR7azdwHiKEi/n
soieIyvIHAmmttSmezoynB0xJA6nRKBg+08PjVarRUTR5ULFTIrQS6hz4GV/txQdJdzTD7HNbRZK
VQdQCIJNzu1yjbVl3AMdPHqea1xFqrWMD/Idl+kZQkHzq3HNCmv4zNTxx59Ay9xNh92OoEz38I0+
3ndzszCRnnVb9mKf21rM6jqY20SvKCKlS2WBFouYwQvSQX0+xoUnd33UoJr7cI40m3Kkut0aTY93
EAR1X3/Tl/i3nuzs3a6crSNNWveC6sjhLt61kA8W8I+mY5MDodeR5W86CvOIUnDs7CRYTEzC47yw
fnnUhLHDrEQcY3PF41TU/i7PGwh/FbfmDnoVm0v3XScjxPjf/8RlGmC1JVfo1AcBoeBXSVwtqZJD
Y6rqbxLLUzBVW0BN8tYR4bxys/3HmaxLWjjORethS7WZqS1ccvJGz31Ya5t/J81uL7LL3yEE2qPj
vPWI2u3gEpSFHbl6nRIVpgttSvyzU/x1VOV9dBocbKccoPTY3GtE7xbnrGYPhhzQPwVkRDSn+ODm
0AyVfqsGzyAyGtanyPSrDcCLijNIBT7Iw/cUz1SBthQ4iQAgQSpoIJvgrSZA6mw0f8jfnSracHT/
8EeNHYCZRezzGu3K0OvopekPmqK809oT4dxilzI3pQaMV/04/stM7NPDGPHBYNHYOSnz63KqyP2m
Ubur+6F7y5HKM8mSgm7bv+WYtTaKOaXB+lFWjc5hBLlA2qpbhzqla7MQcJiKjNrvuBsRaUqfKHpZ
tIfXQ0Q/APeW+XmFn+zgC5u6WImI1ZWTuYwIUuB2LpAx8eFq7eyBbVxZH17PK8amO+IwG6ueQry1
erSWFSfy189svRGuxvzTxxATfFuBhyOTimkDw/jrK3JFuENfz5XTZXT/zv/pv++KGsa2TVPdOjUj
DVMbD04Yh7uBUPlgm+4hhvc/sfbubb9zafSWxAyjIVoKrNYHM/JwX7RK8Lmbn7++qoVpb1uHmTGw
7QNy13B4ffV6ANqZFoueIr2V69lA3iDRoYDuG6GHn5QQl5cECwLM/9Z52iTxN0mEFcHKYp/0JDZ8
qMng+yvMr3YRFk90UYdgNnXVKjprXj0v24n3NKVNhrlLVgKv1tYrhP90KyAmYWNdW9VFp2aACpPK
ELG90Z+Zz3ihEe7vMq7TZVdMxlN3TEYtdoJKMj9tbP9fD+Xv2iSyePdMrEzl74HIztNBmDwRgOdm
OT8tkNc2Ig4F9xHPfKLp0JKQDvt2UMXRisP2M00/X5pkLm0TeDMxm5diKaYoIE4U0eJRD9N/L0CY
Wv/6PQokYN/0ZHlsoFv5l47B5Ml6ZlymkhxMTm5I9Ja82anNhqSbW6+bIn064G/WTeJUO7ZjLnkz
eq4Y+yBeB1Y3H9iA1JC1+0zV++vVTjJi6pNHMOb11CKgBINf6VsyA4leyyeS9B8zr4arzPXqo56p
WbNgqg3wkgCSBWvwZ93SdzmhZEzYyI9YdCaXhbknYZB+UVkO7A6Hmmqq5MbW8Z+gl+G51ThLihEK
rvSxmTpzyNN24N94LqXsVSP8dy/Atzd/30QEUA5A+BGlYGVbYfE1WQOhubhoj6+nCVKmPlmfcds1
65KEzRKAg7eQteZ9EciBENKlDi20yv7KmfHw3aQ1MfnIaNt6pCuUqFijVb5HhIovhArJDmPN+ubs
f5iaBIJinHx3Pg07SnfHZdSBkhhInC/7uDuS5dIfvZWOl76BTuWmnf+VTRxcDc3yAZK4/hfZ/7K1
9acbF+pII7zJHqMKvjR8CsumTKyTA9pwiY3AZOtT7bKkxuOW+4tg6s197ClnN2RRt0biCJacx7nv
9PW0ASe+bybYTJHn1jfTzn+bczhW+R4nHZH8ArYPODcoo19JUCK8mMlXkZg7QpI3dk3jGt8M73os
k+8ESXzZF4jh9oDEGXVHYHD50icmCx3GveI4BaAgyFcEY7lDaEBc6eAlVPJvq6Xtqqqm6TDBt8E8
FboXxGtCbao5hLK0vprCRyZKmZiklmN+GY3/01UjmWZ+x7fUbd+iXmkfULFWfZ6y2zOQRk2T0pne
ygLgBYnOgRpTMmPqNZ+YR8tA9SICjYFtqINEwmOVjbCes/XrtY4mu11NpH9IjfLSF+FKdHX+1qry
yl5anPxODxBxHfs91LuVYJoImSlw943LhethNfa0LPgmJkHjYTLM2NcACbaJ3vxyYODpzNdTk1MO
kmblG5GhD6II43c8cTk0OASxp0nMqVqnfbGaLduJcFGegBziTsDof/5+02hwQcyhPelVRFfvQEfQ
/P3YjPWtmMB3WtwUsqxtvqYkec16PJgfn1iYipNDa+Xy9ZcZgi17atfxybAt7xNZG3MRdu5iiJ+1
9pbobbim/qzdWXSmfis8hq5ovIMfFMhtdvDovIyE7KgCFNrQ/Tb1FpT4yLWZ6E39Fur+5+v7nanR
71YZ5SG2RPmkdHwZ4QX81vVpScGFsYnsul9H00izhCgE55xRbWTR7xOnjj56dOujkw/BMpn/J4YB
jBPb2j3KNjunlizfzDA8e/D1l1Hj6EdTcvxRfkTnBTfE74okuGaticyHH23h2DsNOZT8WTx9W1V2
4xopMRo5QEtq6y0Z5R/qrUqTbfdoV0w14jBb+D4H9n56G1vgTMwFKCwdVf2FYbkHMIkDjfuPtdT6
BjXCFR/tU0D8/8pxeOC1RzhuSm6eIZebQ+4CarPeb4XVP6qcMbKHNM/oaqzeShij+v+wd2a7rSvb
Ff2VIO9MSBbbIDdARKq33Nvb8gvhln3PYvf1GZRvsM85uAnyAXkxZPWWKdaqteYc8zpK5gfNQqFv
QcQkbr7uiLPidKUl17USgnkTibxLO070TqTfpQ0n7X5sPyEOm+eUnplo+d8pLR3psShUVmJJXGLB
/iDGJckZfKPWKAiI/ryn0dIBywO5I5d/Xr+MjeXsttdWHFp3uMTOLWiqrbqspaLiGBfGos6BxMGq
55wT5TskYPslZ8HfS1Ur1per1UjeFlktH0CdOLBxCnj+5RtN1vgcTFnliZHZIiEZ9lPG29OrOTq7
ZBpBY3HXoTPiiOpdOkbhzsgkjHgGOpw27HmfyEnzNahcLyi+cXIsn72uI87QFhtUzbJJLkoIb8YA
UhMqLyPdvV3QTcoafkqAv16+RAmNvlla420kos85J+eyZ3RtIGqBtQYkApsf7JYqjQEZSH3jqtC6
oAh4mH/Kcx1iEZ9TBoC5MZZnRZkecs2s77thiA6BBVuGncwOpTHFic5RR2rgLJxmpypaQWwRlhvl
Cr4N7fi6NjAelQ91CyduKq1dpEXYzVt3Pk8yuAlEWj90sulPNTN4z637+Uz7ArphXyC+xL7yIKCs
Xu5fDt21Eg+Rz8nMzyIasDU+ac5/L8OKVrcGBwF/WTalpKzqBf0HR1VfsIHXXsBQq4+1o24LZ1cW
HL+u6+zN8ZALWkCx4Jss63b2xThAxjTFW4FlDAjwMsbkm6NEWIZl+VwPz70NzqBkPnpAODfyPTe7
sytRc1JigaR5q0KSIUc1MxY7z2Pb5+yPEmtaN/ANaBHqZ6WIqbIhf1zuSWbOQ5jVUKidx7xX35MC
cMuENr2Mm35DVNWR3QBigHj6nJLIn20rvep7Zt1KR5EdZcdSDxD8D+UvYebjJkrabh0TGbGyaIdR
rkGs7EV9dqaZdkJi2DsQCR9xjFohzLQH5uh8k9suOTYmS4OReJKRPVln1RVjXWs3kjm+DlnLzFnj
L0+wZsR8nbO6a3bIycS6gnJGR4ky3M4YkUYu22W3LbFlIf7xYrioHqVUsaoajBeK42AVYxnvcBPK
ng/XKV3nCIpVPFpiPly+UXaKH8txgveqd9HQ5uk2D4pkr7TGTA96raGdxvlwPZsjRsfZacBhB48m
OZJIiR2PZSSm6y3sY5zWT1XRdvdOtoxrNXbp6qhp58Ct7pKw4Bhz7ZVroppdEFkDm+Od1lrPlkSL
yBCeiiXDeNA0e4PqFl1DaO0y3tGwTA8MPerX8WTfT+SNFg0xuA2dBnZ9cbseCOIh/yc9hobNBBgO
xNhhgKZX7XRjegXz95nv+hZd2y9snb9AVszorxBhucXcXgdgVladpPLJmxGqIdP+QhWNF1cpLfiJ
UzTTnqegJDhZVb4p8SATOeSxaw5d98EEJor7DXRF3T4JkqZaJ1QfOqPku6kyQJBp4GWYUwHLiGY7
LQlgSU2sHcIcVuCu3rKDHpgOquo+n4C2tlTGbLWx4htEg7pdGryykbvGSkc+hzVOmDKqayM1832q
Id5dPmOnjbNzk8XvEXYBvO/ZAdHPyegwdfCtPiQzRmQ7RRlhOj4NSPxdAKthAVpo8JeHG1dNjj80
6Jf+HTPDWH/SOoXSWzEPYYCuPHWkcSLLs1zjwE5B9bKZFdJ8svmfB0srw23HX9UQlOtAJPwdoMt/
RTYsbP5VKbXvLjKadBUP/S8w4uiaCwhwIX5FvrDLkIU06B7dJiCJlrORuTgUxpto5mtgEFNB061Q
WFI5LerMcV8NU8ODs5i2J06es6UkTK+gILTaEwN6sQlbaKB0j6yzo4DTcOy7pFeSW8RkxSmyqMgT
tXBfO017DtO0IJWCnYvKaXwNKSFfTsa7TtQ9pwBn9El+fWk0tWUlE9lJ5/+jJIgOo5nemCkplTAA
kw2iGNGqdUs8DZyMnDb/NjuFjYmeNeQ79g1+YRWDg5GmfiFLAIUqdSFd4Gv+11cMjuCNmjNmqGuX
/SHiB4f0nIhgrVkpcBQD170mkOc7B6Z8UDrrMcSvfFfxIZNLWZxqjXORPbTi6NSlcYT5TlBw0h9q
MMevbu4k60ad4oMWp+2eJYoo7oLjvorqVZyP9S2JUs56Mk80YfodaKrmYfH5c+q2BkJf9V7hGwGA
atcYeU0tr1s+DPYjBoh2oyaPeYHQ1YqOlWvDazJf6YFMMDh4lVBeBwFg2oBe+TaYYzKBnrts6Dk0
G0yyJRFy5WIys3nESRtYAQbiht0g8rNCn7Ycf9OKYkz1qiiJ1ypPgDb/AdbeLojy+GoSS3xZd0M+
EotnS7abE1TFmiqwWUlH9vvEkN+MXAc4H7YFoKBl6lvuXKp4bwDzsIoksR91oHHOUj9YIjzFZIyW
tSiJZUTAGbWty/hgVfV5RM88e8Mx2t2gN4Rj3KuPiyAtXmoJiViP8FGMY+wvZ9KJX2epeoXN/D+3
WBKmHqjXGBFQqLqcnHW6T7CRlJI+p9GwEZM9JyjQoha5IQeaU3wOrvKZsFXfMLUHZyERU46EmDV1
AUxDcdI3AFU7RtuQsYEAg34rUuoFme1YRUii5FyMshhiv3IPZrsnCJXgM4XdAVhNVAjTfG/VrXaq
+1BHWcalwQhAZ/k9tmQc1dBuZgUXJnlkJtN1lnnG5kxirGLXa+Q/akiW6PwpuPEjKz87EUoYLKXl
Tom7X22muxtb5w3FTJJLo90bitY+kmvT+bHS3VH0t5uBphueGhixEhVuGw9v+jwssoiDkoYCFtj0
VQb+xFT5rAUAdmnWREwZiDjh9ThssUGwM661gTMYqaoKkde+xsz0VONXxEyMTLMCfXUqoqHYCrMv
1iBoka9RqCsMXLb4G5EUD+n95a9z0QouJ0iSlIejko7ALy1mNMJWO+jGNfqVTLuv3BTWZhXibF5O
tbTvgAE3HhlU/dHpCw5qh8bC5SVwQt11QniOonS36TxZt1OlfjRWUp6J1wtoLK0cVyT7MRsIoKAs
LfFfs8lTKCqXjbkOOHt12Xf/3iKmqMOOKhH0HmVKXld7uCnx2k0o/mXZDj4B7dF5rFNOOU5lXjfN
QgYOUaoth5WqIZAccipsQj8z4uqq8GyGyhHm1/wwMDzFWRMU24I4XyI7KKwgnu9yBYm5NE3UHxp0
mAhoXOgc+F4HJzO7nQq87OMYaH7S+6qSH+nU2Wu3t66o8lFXd2SRD522M7qi3FaNfdVx+jyODr/w
tva9/IgLphycNQlhjQyOUaHgRkI4CftdIhAp7YuzFE1LpvJHdZJEKDAjpeR6xc5jjJSNZFRxCMkk
X+Ua7Z4yQvYaRPV1ZyffUPqYh1f0IZRQu5/7wcBn8RXQfNiRS7SZpq7zOh22tSQTw0wZaoVuA2Sr
p0HMuhQ3gYf1PvZkgxLWDcrvVLJxpEmxmhAobaNIKbYM1XAxh4PXQCl0FllWQUug7/ioetdBpyn4
lRYX/3HEwdC287UxZjOcwvXsCGOTFunZSmNMR4zlVh3ZY1Rt1l092KEHHOuMo1w5BIh4mvxhTlqO
P4ZadLL4yEjFptFscc7rRp4ooaizI7vdNQo5jXDtml1hYfRMFa3bxHzIO0AKiTbxJcDlBgykQTqv
2oSCLkhnC2+UDyiX95Ch8GGVItV7np2rBjALw5CSoB+7YJs1l/uim7ZlF3MWSBxIa8H9WBn+KEHf
kC/qHlkNnuBdY6/RJopZ4uupjtiSglpah3SpzgIMWVFzstazCQUHmGkPlI/vmDfKkI5rktqrTaWM
2FSsF2Qc92NZ+GoKdcPUh9SP9mFqIQRhAD6nESMlXZ7mZRKk5g18N6eqEAx3XvLqdAFSt8Iolq0s
0lgdVVSyTMyQ5EXUGV5GjM/qtUffiANQZ94aVU+4WwbR0zp3DoNrvvUg5yhe7R1D/3mwH4xwRmGw
TMFKUS4GU3PlVu1uzJPbPp3vcOM9U3j7KthgsytfDQMbcxkGp35K94080Vla1wSjkCQbroyMvc2Y
fmCFhPARhxAz8q0jO2VT6wn55NAdJCnLlIrFykWOudKzDI9oTZz9O2kFxVaqIy1JUxycstuhncvX
YjQnwpoZTrjsp4cAoSbJOK4Km9ism82QYZfruw+nQHtYjOINLfjnyOpbiQSdEnZIpii3RXIEy1/u
o6T7JZDib/kXwsNkvUbPTFpXXh+VZCZ9nP7sKu1oxLVWNx5qttl8MaAAk986XRXFuI81Pi0zGMQ+
GulaJ9jlIHiqwkegRs6ZTrnO30DkbGevTUceiQ7fzUJrTkkRo+VXMCVoWbYxsv4+1xg3kT/mVXEM
5Jk25qoa3HUvouVtqeus7pESzhCr4LSYtbv0L+yX0cjejdm6wthMS055oYKUfUmmrzq9caJsVx0a
Jx+iwrhidvpiIG1EOhWuAc7NHMxlzHIpPNJDQWJgx2HeUxKeNW/11tjqNgHh1H2U6LiRqL5HPxwm
euNWoDE8wyWNupa8r7kKNo2en3qyjA4CnienS8TMnF/RoPPurapCIrr8k0N04g2bCUk2s4eZeT+S
B0hQ2l3IeV4Zk+/cBJaPEvKA8PhZxFpAU45RDDmkmTzjG2i8enofYgUgd9pyiJIpkJr6uu3C7y4m
6HSKJtsDnkSJ50SPeRAi7kQNs7HKoluhDCdN3pzvqjh9HIZi04OG3hot7eNeIAujMUi+bqfUFL9b
wLEPlTsSwkyD1S87rGAzZVxyCnuNBhuezdHKDn1GXNjgdFfsxcCMOiptPYRnftxBeQpqm3Oojgw+
wLXoTo7KMNiE9V6ybpm0izWlv7XpEWzbuv5qbKXx0hAkDXFKXaUiGW2YWyRUsbPlItrtTgBEyMFt
GChYxaqwjA8CuppV0nwx0wTnpIFCcsb62Q3MrbCERwX66KjFW2sTbmKId5BmUr2yKAhqgR7SGM2N
qapUrXALfbUlu6yL9nqDPj6uPmy0J4hLcaUGExaHgGT0Wr0rXeAhIQN2g4rTzsVTA0aGIfixcqbH
FIeAyVHEEcya0udAhJM2J9c+VRM4XjnoQmN6BuTmZMlLZVIZaoMGpi1GiO90b/nQluxWiwqZg/Fl
KhHkU3NVaaqy0ekieGD4j7WY9+EcrWOenAYqKi4W9sqDxOjMn1loPmTj9Il7slllBRMrtNbYTOHX
09r/EORLrXaV7VCaQiBgVmldS8CbTpFFfIiYS2poQysU91NCX5TOF8UAiXmcPCKM7zNzwfl9EuY5
c+VbCvLOCMIvpc95Jg39cSz4U/onc8QrgY5D+OCNsTjPr8LitG8sw034E8x8yq3BsP3KtWxCgBDL
dkpbAdgvw7UavqMWqQEM4KiFu2WsTBm9AnVjMUs0jm6mtVKXGFvn3Kcb0m7E4MAXeKb95MWGW6EJ
xnGqRS6HYd1uVV0m29nKD5VuQVGz3XuSIrycqEBPQl8ytcb0pzm4Cc2l5+q492pO+9lh8s4qOYja
65DQ5NAYsa731kJm2pBdeIh654MJ003lFO2Jlt20z3LtyJcOyTxNeLP65B5w52DQR/pmbrFBVU4C
wZwKkzPd+1jq464FX9frpALHfCvZ2CrBVZSunRDB++SEuW+k4Jgch5ZBOShXSYbhKUdEzLSlILfV
5xPCg6aQIIeRJlecaScskgmSJaY6LD7SVGT+HSnt4er/A37/14BfAnb/9T/+/WP8t/Cr9N+6t3/6
Kjr0w9dv+dff/vk/EeJlf8r35e4/+b66QVKvrmkk+zqqsDWVW37yfUn+Bcur2iT7mubfb2H72kV/
+2fF+BdhU9up4AgBqxL+QCpwi9tjuY2AX9XQ//S4/35jtz+5ve1ffv+nQua3ZVx0BPYatvhTvq+j
AvbiNWxHNQzDNoVr/znfFyknDf3E2djmSIzRZLSbydVRyinlAM4CLFVCi9cDDq5wQ/aaCcNcF+jw
ikpMRyRzUBekgGY4RfmxXaz1FR7fPRrX1eWqyw/2HjlBCjPgk4BeNpu4xRGeYk5vhzY9lKKNSAGv
v0YAkWtHMSC1W1iiybMi4tBu6UTX1qOFqvTw+wegf5IMdbjhqhNXB6Mq2L6HEOYzFG3L5X6RAvxc
rAdisFHUcCIqxHRAAT0dkOHpa7yOH8ClzYPhSPMQuTZxfYvSDmraENVrGIQ2Ihs9k2yyaXHjKKK0
7hcHhRqZnoZfO3IaGj6zmDcxzupW8VqynRYlVprfWIRfbeCWTiInjxP8C40pyHg5Ul06VYFwbycG
cFSYdOKMzHiHGPjchaTMNUVpQjEab51IfRtkflMPluknEiiV/twkCB/bqB586kiyMJkWuVr5mlJY
UVm44QoZJQNDmtiqOQ6LlOvVTcSwwQuASZAFwROlYnuhkV33oE5hYkD8U19EP+FidZjEhzhc7Pu2
wqn5Ptk5klQ3eoLse+/mNCAMahPgG4i5MW2u0nHMaHoU87aarHcUT71HmCX8P2vR7tShF6ISHOkE
+YojYqRpZN5XQOs92KbvOR3QlV5GsCtMg74kayYDSNzqQbaZy6jwe62+I2a+9MF8JgxDWewScqbi
viMVTVxHEZAUEm1KGgmeNjEfMLSNrcXfvaGRI6uS18HCRcm2TDNnJ382WvWN2cbjrORPtdm/yCUz
MwSl7IrxZCnq3p2o78fpVrfY7oUZFoRBLCE9bXaTh/lNkKdfyVi82bVzCkaVXD3jGVF0tBr4Ky13
vpqCIvJr4g4wexz6qKWrpDdf6G6v7LFVjkpWMktvMBu5EJNTNsA1+tI0a08URDAbu6UqSvVN0/iY
EzzaGp6Ta15QNJAVYX+2yM1z+1pvJJ4I9BZ5GL92AanNbOwTr1CdV0u1izsL/lCprxE6v+MQRK09
u+sMy5w/uzbJV5l7VAfXm4es2qIwjmadD2ueyzUItSRBRJ4688sMdzGduEMRvkgm6duIEMytXtKE
SNH8+ZGxr2KGJak1PvWq45w48IgUS30F9czKIeXIb2EfPVY6XRq4z3hW5rsgYU/Qk7+R2MYxGhg5
IskgmSe3xXsii6tEtYZrxzAjZpuyOIY1P0ghSaA4yrsAyhFSa+UQZSzfBkQ2P+zDdyvJUB1UcbgP
J5Dt7qNkP/MdZ8ozQJ52bYfoMRgIV8LNGK0CwBjpTespOGCKNMULaNPScRNE0qqLhhJN7CTT9eS8
mrGhP1z2q1NmLiLXnSqigW8hICfcn78s8tAmQToEnETiT2l3b40xGQ8AUwmWyOD6JRw/6QJTGYU1
MLipfukZ/5vexGqfW0Q+L+8d/zBhrtMg1fXgYl9TVcISDdTuLkHf0xKvjuPhwZT4o3TnxjT7B7I8
eYATEiCTNs0NcLn0KtdncvmKeKcP2bmrjQ6AffZZyWSfQFk8uI1NMKGNbaoQXboKR1V/Iaud6gnX
SS9hcw89+uQiccD+K7uU8NynGYj9URQ4oMyoq7adgfLN4ZvJxIkTON85UHTRDgX2kw21+IWUAOC/
AKgFpa1JH2MV4Mc/og77jlN2kZo6frsRAb2BMZv4Rab6lsYIPROa1528ZXsgI0VHQ8yuylHM4Bo0
7JQ514walWu1m8S18s2ItLq2LQzA9EYCzBGjDZCg63Hwor9Xb7CUvhDBiEs/GEaCYuvmcZpzMBVZ
UH+5+iP7RaDok05FG1bKnU3yC7VSeq9piuLZTcK6VYWPfWOPAAWOeZm3b247i3WncrgTJ4Oqga0x
u0OddkfbvLaGqfgpYNpDo6vZc8yWHoAXQvVaxWk4WAP8tsXhRevgGrJ47TWytt66pD+lEx6TuRmL
NW5zamtjxPeIfaaPqnaD8nI/l6K4a9IO8yMJByRPtKRx6c0uJe0LMksUX2d6eu1qhD7lmhH4PYvM
iYI1B2nKmujMQK01OYBPqzvlOFhLnGAvTjpiZqNGv6fHQDTpmVbsPkrtSD0NWNSud3bVbavaDLw5
N/WNbElujLOuQa0rmPhLBIJ9L3Vgccvk3sTwHczBBnIlK6cav4K105FozmczzY5Iy6a3OPUikzdP
WnG3/UOR9fda5s+1y19KF5eqShOWYbjUVZpr638uXUhSNRPYTjfQp5hTVKRMqJ1+hpHhSR0Wrg1y
b104HyDnbySvbjRQ8GK3hWGKoExfMxjamFXxjPcigZbQcxpn27fQpT4c9qSrIdDpAjKCIoN3m/YJ
yCb7w8UrsJx3v4xukif2HbAbkFW0U4gIAEQRn4xcFbQ1cpAofjiFCWToedz2YsBm6djVvk8Smm/2
PN1Dd5zuA0Oqq8HWyF4w63ELPpZ/nMYW/3//sCxVc/78cWmq4eqGZloaH5XB2OwvlZ4SYIEwHLRu
oWAtmYs9jvg7RJo5809KvEDmVHx81iu9A1ME4fFuLsvHMM9ugd+8zW3RIf4AXCBE4dUYxSa8RHrd
YcmRJP0VFVtnl3RHQ4uMTZT2m37ahDnyPltLbzQofM5Aoz+vASs56JIUnP5bHB0fLox8LIgCuimE
jpAhvtcz5BWZ/tB3yf1UDhDm1DdONiMY/uYJY4iKrCR+EPv8QmezIewEYvooRRNv7VFeD2F0C/s3
8js5vkv8/mRk46pnDmWj/x4iZdNwsrB1pP4MpU7OIK5nqxZ7ZktC1ZuN3qGGtpXxU+ZCPci6fgJZ
Gq/6moFIbtjtRjZHfCDUXU59h/LkF3P0HLP78EVysU8DOfWbUL0lf3Y7pyAIaEIjj5DRSZcZkSEt
VmkCac6l/FaFbMg6AOjbp7fkT6HnyuhcKgx6xw9QV5+mJLU2qbSncSCfuNXz+0TGbBHFh16+lK4/
mUO0LtzheAG/l4trMZEOPPug0OmCstmHulKA7WghnOV059RVy8wIYBs/BqkPB1sJ9jYhQH+/4ec+
1YytIiiyq8szTGW1YMqwa64aZeroR+rZuB3HZPL1FEIpRiwVI+rylBa+iB0tr/fLC1ze1M+bWG7M
dB3xTnHzh/fxc9EKmTLYLcPu5W4/L4eoqaDZofUcCUYM/G95Dca4tGUbsK2Xe/5+6st9kPyoYLDK
fXn5Qy9v6OeiOy5sQiv8+Xsuj7UyTfd7MiwYEONjEEQqdJql7MraLq/7BRl0uf7nV4T6hLgTt7zc
eLn+co/Lr7lu3MYuxePv+/++G6L+68kOw8PlqsuPma4Z3zFNOQLBRfxs62ddyw1ablqBPXcsPdCO
Hj2IU6Ao4W6UdCXSPv5qtd7dlBpa2cwErmlv1YfQbIFQApyxAuRlcHkoxcHA0TMGIqaMuznr16TS
4+fMzYMjm9jvQwPoAgcwFXNYafdKVzaEy0NvaeYpYfKvv+SDwVwqxVPv9r7SphQ5BRKlKsK3IeLH
HlDXSmpH0wgNz80BlVKB7lDU4R2fzcSrtDHblgsxPAubt1TJd0mN+LFVAsNP3NH2tZInKIx9WQ2l
r2VtuQmG1iNAOPHN5hcD9CfyVjMkdsXd3NZgseV33lia1/zqlglHZtyk1NJrpyW61gGkeqo64hbw
McAeuZVKnW3BQZKBhEk/yxpC/hQSZLJI3rak4MbsYTDPMT0Bw/LOZLhcJTS+iW+LQh2OkqBYrc0Y
IAhjRstQvq38fnLz3ncLh6pUlMLPIP2s9Tin85lXPjIIqIHDOEJNoc3WmIyLEOMgr86vnGo5LZC0
RCjc2W6KlPJixh3QcQohI3O6Vfp2lRh4KMzqhXgM7TiXQMgR57CMvphFceoq0XFMxNh7hyfFjk8S
EqVvqMbL0vpb24qJDMhl+Ky0DNjyMnwF/cJHrKOLSwHd+ujM8lXQi3dtdhnvhxuD+e9mHqMAc9C7
Gmk3fcQXygVuZNijj57tvU4rchV03HJVUtyx0D9YJKI+xPUTcZz5uU3Gs0GaDQl/BYeHSSkbMC61
G0mPyh5xkAMb3bSUNbSolHsrrIqzVRLwV090wBrZY6sLJR5+tHkrMxchkthm8vMT8e+cJYMOf0UQ
pF7fkNgbT1q+YuGqcErwNaFvmrZ04xM3/571rjk0MtgD9of9xRS/65rwKDhrixh5WGOVjxU70Xhc
ZeFgP2kGOFHF6XZD3nbnMbMxtSuPtpgwjmdW5OfdqHmGNn1V7ajyhRMoIWb0xhqZzL5pnqoWgEo6
xeaNpTC2J1rawkgZPJHxiqey94nU7EgInBsfPeSZpQ7i7hjeg3MzN/Hgvsyg0kMVwimk2Qp4KOQU
qKcjviAC33Bx+GQ2JGuhoa4hmYbww40E1x2iNz4EI0tpXA63QitekVkVN05swQ+yX23ajzXevpZw
yZXeqODTFDQhJEG26R7wK7VnGoIHDJBD9wzo9HBv6Bi05wZeyNAaOVHnxd0YOvqOZIJSYZMps+6d
bRJjn6gkBjdgvj43HeKeyECbyuZExdtbZsVnJGnuj9A8/CYnzCDRRUn/ZWblHPvPcBCUZCUIIYsq
fGX38WGa+ZJWgQQvkFTfSPDvETZkchpP1UCaMQbzt2DSr/TR6JmzoaAE6VJwdPdXVoKOGq3F6Fct
AAr0tQdYYOXPpcuvramLvWLuNGLjDhgdbYYQ4iWrrbMViZL46DnY0lg/MOlYzKdEAx70pWuklFZ5
cOcZh2ZUcfHn9svFy02Xe14uXe7+c8/L77/v83Pl5fbfd08vL/T7OX4eHg7vzWRJEuMIR7r8kART
/T0x6ediOsGn/8NNl4sicchV+r9dW0AtIbF3eYU/POz/9tg/PIDQ3mzPwHilYbHCAh0QxcYhdGA6
Rvly+b2aC17pcvtwufZy8ff9f27/611/P9X/fPfLLZeX++uz/cPf//Dql2f/Rw//fd3Y2puxcmpM
pwL9+PKD5BeSH4As/+mi1rYKWI/lWnxheMiZMDr7pqYKAYcIgaU9XC7J2mwO7eWHGZeqd7l4ufJy
s5aBqVj/5TEU4tzz950uj2Fi898P//3El0t/vfkPz/mH1/iHL3y50p6glq+MUUNM9/vtXi799cqf
px7BgTVk8k7angnMg6S37Wml/WJPxcVPzWg1be5Htk++amQkQJaonUb9SiIbXxWhI05ZT3aNqxyz
qALyhifcs2MT9PMiUINP0H5kFc0Yu0yJps/tddSo7x0h8aVFl0+b2Q4l9pRtQvmK5+nJ1iktMa1u
wq4WqzJHB1tD3iOqANxNovgRJfQ2C2/TMqsPtALOzMOXyF2BhzKdH52EWPcI8QMyZy/rtIz1Emvj
GHTfWqu3B4nBJlIGLJ0TewNX26j4yuCkD7MXO2BGNGU1uWZ1FAEuXBly2uyXhqQWlK+BXa4w/wAY
qG22MLEebawpIXFYpOsQ1Ig/AZ3EfUezpSWzh9Tazu86QnMBOt/juQ/WifNhLPHMqV1vox5JqlHb
330vXkqctsumcI9mSlh67E3YGLako6VQlt2YLjHaBjQuwE7QZjs5aRZDwcQ3+zVrxZGnLeCHoTnx
h/AO99gneuHXjOXbbwfBHy+e0cVqdEibch2C7cTNHIEA6ORNjl5j47r0DBCnLZqj0ets7atU56u0
UY6RpX6Uresyz3W/hCs/uii4hYyx0pnnwWKH5RpBBlBN1/JQaK46gwE8XIocHxpIiSCn6NGUivlt
YrOs9K+WGymeLm2D4TJLGBTMvaamDe8FB4bUEBOQjAwRnp6YChQPP/JtR9m0zQtwhmKhtQFQiQ/O
2O+GcgkFDBssBWw0dMc1j8Wsmsep8AcdbCoVJaiaWGztTLBPaQkJIVDKG5c82dCWwaGZML+TtCPW
NHZnb06hdzfVIvgUYbbVcC+BlMVMK/NqCy2QRZes1xa40CrvkTe7EjvGVSzzq7woQgDaSzINmOg1
4z+SRdGwQlDLwJbmesKSmX6qEwH1elxptOdo5VBOAlXlivSXlGVAZ1ydNqnAgG1nzWMad0+k2ooD
+aSbKmshK8wjRnZU2XY23aXQ1yCATdZ6iqPXxBje50ii4VBubRLwrgpC4cBjth4qfMyMbXc36yXr
PJv2VYWgkZKZG+dO9tuSoz6Bn3VnyLSFjnjKPlMF249Q8ClpWQADKv8sS/OraixBpl94E1rmPX6w
Hh3WoKyG0iAyBos+dX10nVmB6WsFSHdzqn1L7bZqZKOBsBuaqGnnlS7wOPdGt41qbevVepiQuOgY
b5mYsAJh8Y2lgnQisz0xzVssc+WtPnU3knjonaZYP9HBtTlRAp+ceEYpZaWAClXIMRwQwHqNrSat
IxFZ5GVNSQNSi/g9Z0mkU6sI2p5EjpW4y5Cbam9t9hjozQ4ScxepAeY21+9rujSUILpvZM67lc00
i/r5oR/NvQEBBlbOQGKjWHK5omMszpLdic+GvvQCh5Dini3FbGeUYuGwmfEj7zU0/bWJhgZZ2mC6
s4e6nHQb6XTbFqkaHzJnVXeR2gQd3Xyi6AK+or2b7CyRx+uuJh9IzMF+WqL4SCRY6ej/Nwq0ag8U
w6PA0digWV+eJQ9meBYRR247JvuIEyjDPay2aouBAuFrE6kWswbjV0YeJwz1uzxIgmvE/8DtCrdG
8jf0MDn1/irjH9WBDYHnNWFprKc14Gmguwmu+arqroYhFBud7Eos4gpuj5hg8iHI1hTtzI1myx8E
6YktAT/0a/XJZ1HdJjZT68mK6H9ZiMnTiFQPnEMrEsmKTWJIg3w4hYe7LSfimRQ77aCqvbpjJ8sC
OhwDKyClWrE4MRfxL0XQAXHdEUoULvEle2WiNg9g9CEfRrs9WjTfgqmzkdawN4sQnNZhYEIBwx5k
vo5TKG+dLD6TfUPedKeMyM6zfGkGeXmhZJCCGbuURkfA51QzIgpSImZCVNMFJhFfLdgJCbPqaVQl
7x18fLx0EequqLyhIOwPZlrdBunMPxJ26IOqm+dWvYWJ35LVPeRbqwMQbLzMs/GgqdY+por0BxU9
iV7V+Ytdfibq6AlzyB47PbivLch9ZlgrmyKFhKdZUMj7Lk1OgATMcKg2ZaqdepU8OwOp0UjuwpgF
WE1UFo252Qd5vkLV/y5sYEq4vhQvkzFzXP1pDkGGg7sPMSvM1bZHyD7UHAPQOJkEQ6Xy8kWGqtcp
Pjsz8ge7TWDNOZ9BrE07x2nNFTRL/7+IOq/luJVsiX4RIuDNa3tH2/QvCNEVUPAFFNzX3wXOxJ2H
YVAaUYdqNoBdOzNX+g2YdgK/GWTCvN5pt9wDvqGXKx/EQTybonJP+SQusR2Ve3CgtE1Z4ROZVB+/
M9YeOJ3dyowQv4Cxyg0P8IMtuWHVBgBAj43lWBkneHksUwxENdxrkHQt99FIi3MmgdEkS04/mNKK
PqJ6lcluYHx1mWoS53E2a+8IF+nWog9gows1YGI27wxlXed2vFjk+fcc/N+TnJzCHGCusMaTbU5i
Qx3O9Na/GornWFu08ZXFyg0ybL23hvjTtO1j7+bi3FMZYgg4Fo0YuT1nRbxuI75pz8ge4EfcZd4P
PEyslBnFhq3lvVYWDkazpEQvqRtqtlngl0X8lZEbc2qvOOgGUZOmY+Yrg3dYE5YOWCbLXhVHtnAN
5pr+hFUXMI7K/Q0L2OLs5nl/HFmowtvwaAZz3vqGphXtXRzty5Nh0o1GA+O6yg3su8h3dOmoC/+1
8JxH4bUY+C+WwFoL7oWrgiVRG6PFLum2KVLzGf7rt8+lPxZ2da8gGm6hlbvrBg+xP3lkv6bwWaQ8
31gYcv4fabJTXsORYsAuSEvD3qd3i1Ul0Uyrob5JwlGqMcqs6ZF1Ntp/H5CzL1XbPM1ZLzaGl32x
zHynhP1HwRHeOE18b9YWkaQKml+I/QYgXcUjvY2Lda6iE0IxYJCcims9PoBRpIQzJMUReZgMW6fb
GbL5znJIYyQvNm7aM/N2M8wcIMBDV/lHwiuBRQN2HvUvQiXtxknj8Soq+zGgKwjvsr0SM6VDVYv9
KVYJILE6pziChq5gyGlFDQAvzMFLEHP1eN3gH3k3P+vBRnUxBrEZrPwWzCkVbT1gLRd+JyarYp24
Q8q3ZD5F+bSErpzm0BLQJ2cvLlbwHVpYyuK+L9ceHZ5nLwMt5PiBRzsypS0mnzhaTyudUV3IVBqt
5GAcVDPdu+yF2IGzvsI+jBA6Qj0dC7Yd2AUPTlRwfs/glyf5VVG9gcfhI/T4F5QzJqo0gFwhiYBH
cJGaEoq0Ax7G9yjIgY0ppNg5poUWGqevpnEL38MgBWR85QHplj7mWLMsSTiVT+HeHEZiD/SH07YN
ZHYaH1xIdeuW3nn6oSxv40Sig71MEWlnXU0j0MeAlGOABwJkYwJkfjcOuyLvPyqH6KcR2iOjsdoQ
0SiYJhIWeLB9cHAPQoAbjZwbsv48JQnrMcInNt4H3yU7VhkrW/cnxWoJf+F0z+24OevFR0AzJN5u
NVEfn1JIWXzw9tP8tCR3koHQK0F/GoOigWm2Gb9JOGBZnATnC+LEqxbtbWvmxSki4171VyfHxm7O
4Smdc4yzoPx83W4jx3kmvI0jYtwLzp874JY8NuCqsb7flBWuN8kmEe3fMnapVd/x0Kn2ycwgQNnC
JuIwscprEMQAsFdV07+FXIOj1bEUXG6gQ1ffeZI4b4YQ55rB1YjaSznBWndlzXFp2OvZ8th10jvG
I4LSjXLZhAbPQqS/sYmLWlhYhX0w5X5hwAKCZw46ALG681beSFSAzcm/VFf/aEwH1W+BraYyYamj
LB4Bq95NtnpsAUKtdUStRkPTqw1fWBVzvssFJhMns5YB8bdu3ZcqQG+yX3yvd7c0VYDuVORjHKoZ
kuJzAmeY6vqqInpajTr/J8LgnmSAs3bAY7bMRdP4LsZIbCgA+KEsjboUbL5BSi1mv3QMiXamKOFW
YIlsbORuLzDeMt96ib32dUE7U8CGjgzYwAwbejZQ0DbusJajzthls+Mm+P6C4RNGhwiuM5SmPjQe
jIiERYtlSVmviBIBC73e2bCOv0k7ZsNJj4S0O4ec2kUyAvHeweYyTh6EvvymSmbxQEfpui/1uAMm
T6N23O98ltOnYerAqek3Pct+BRGk4r72PUbOo1Ys8ZSFsRdCzGuERFCWg/eLqwmOX7GGUIgRv3M/
HHd4Dfxu2zTMBOq+y11oGAQwuC3PuMrBqMu+v4MvCXmpcepTWHNModlt5dN6FHvMaTg3tYcFi/bn
LAwKbAF/X30YFNXKqS2P2m05MpHpOFgT9pTMwHvuYyUgE7LvY0nyL5jA3+CHTLZRHA0nGqGP44A7
03Lpz/Kr4aHsbH0xPi2b5InMdp6ix2qIBGnjVn9xWP0aUsfY2xkOUODY91Lm6AazuHOkeeoS/E3k
SOhKyo9Vrn/aUTU7ZQBehz4wbsuZR08ik/MIr98rFmB9NOBoBQnC/aV97jTL0iIJjmMogXCab20y
ItsZjkYb9EM0LtxXcdfeAH5bOkofCOGMG8OFhWwC/yeGCJzHDOuD3UMuF+yEyVtTcBVqK2AsPYtY
Y14NeUqS9aE1IkX2LMlUoDh4m4J5GICuIvgQr9LGnbYdDdErlyfYavB9e+91h9JEEMnp3tt4ifXU
uYG5F331DuUq3QTeweiNG1ek39iDPr2AhEhvlI/1ssOksWgX+qDdJV0OYz3jfmF60mYEFVlGOZEI
dN95Oqb+/J0kcDiaqCCpZULqRpCk1sDvVmON8c/qcO3MNNb6dYB2SrqkCWXEEK5fWV/zzsYmrG9s
Y1lyB0my1bZnbDVVebupc98qyYqZ1cFvMTs4jYmM4TpxcTgDtxupuzO7mBM0TxY9A4BDOjpVdeoy
LeV6jbfl4s3JUU7a2BDZOGd21OBlp09FlpDh0TQGSgLXlPVg049xD3WLz8+pQpr+NPnwNkLeryjB
1AKxddlXlOH8Dn3IOYyetUaS4f5t989zVt6X1fxh+8w1DebbRvyyCFaXiZaitestErUVrRO9NL5N
mdy3NcpwyhBaEbldNZlz9JDzN55ZBPvcQ9NqhyE+ODnErfysZzboTqCiR2G+CRpqpYGVgyUOc5vz
HeDg4mjPKhHMwGou+q+04BAD6/GBe2a7HQ0a3JIi5GQ3fgDUobJtBA0k6n9j9og/7Tadqq/Z1pg6
6PphiDZfLL+nXqsIrgraGMJXj1kq7atbgTcpxD2y7bNiBk+3qmL4SS9jnb21cQ/6bmLnCbI3SyeK
bt0UTEmDqK3+eRbdLI7q57XF+QXHRPdQoIMx8fI+cuJ/6D0Zhz77GrTHfgweiqE+jgUI5Nm8jTk6
Yvwkk22nu9DDFUHeAPdLkd2pEmZ9GjcFf4CV5NRkPEGCfpX0b9Azec3mbtq4lAo3YhneJVdg6Xcg
DJ3gm20GmQSTU6HtnQJlHMZqvi+G7kua+mAEzRF8Lz7PNDhRmoJPG47Vchf3dJTui4JaWiu+C30f
x3Ruf6Hj1+up+oXDP++AKF7iiauZUHO2k3lzAyHREr61qt36RbUp3o6AmrBpG/bxkkbs2WYizHXd
KsCJtjVDRRIbYaN6COL51RYcshU7nWEw9GmuN/PYg+Gy98ryngYXx4WrqS8K7OqAZwj67TwQ3CN2
kQ7z1SQVxXSNzaixC77y152nFMgYdSQzNT9ibL/g/L46BJXB5jHRQdCdV3ZJlqRkC1WRlJVTlwJY
sp7/mIZ/H/6HOGR9Z54SDTEwdKodVBeP5cNkDWC9GDxGI1zXbYJLs8vUgSXAQWRJc0oSlP3VWHLI
rZCJuOvxm7w2bFv9AQy2LOwIOoq37CvpWa/kQCusp3DEFeFMx8eyZBcN5BMInLgumuAKhCJcw7G5
RSEUq8hIrJNOS0S5xt/zv+rkRAg0yvR4B9bDhKJn4K6V0SLg/P1fPsrc8i0RTYuDZF95hp7Xykba
oZsGHdWYtyqjY2OsaD+J/Ywbe5Lxc63Gg7+o7H4S17u2JazHa3soGzRoqcBxERsqU77HHjk+TWHv
wbg+4O/1+tzeJR0AB4RMYPeDXQH3WUpCGXaZEmj5S5uUYCy1aH5TshMqqTA1KUc7mnp6Fr6e7/0Z
e2F36aba38TplBwmV5xM6s5ZwrEUJcNhNNiT7NLo12piSwwpC7HZcNtt4jshT2xqN8gtj7soyAl9
k8GgCHIAYMYeEWanvjDaIvrRE4VFh90PxScalmn9LuyRy8IKNR4BryvZLwUNBjFsC1UDQyVDNye3
PjWnvKOzGe4uTuUc204YrTmJPuVh/5ZKHjMCCGmoTLkBXUzz7GSO9AsvTZjWMxzqTUArM37CtxDE
hWHbm44fwd4baVVY/u6/DyE37P/+t/5+zUShTsYw7MUAhVsv2srfBxE3irVdfRoFNgn/PwoGhXLr
rnK/OZHd/v3+3x9tly+yozTd+zVKrR2MUDnHAvOuFW1JMi+aGs6A8jT+/2d/vwduhRIuO9iHbs1m
I83LNQtOvpsGKl1smP/97O/3vLpzYER4wSp10j3Mc5d3OLxxOTrHCt/vBsznvzY1H6mEg9YfAZ/U
QVNt5rSJ1qY71OtOfzZVUm1CQTGF6Cx3FXVevA+HYWBH5932dM8DjIy4NeZYg2VrXoOIza+goqOX
FX+pp848U7jrjwWNvmmz00PxaSr7xxtrwjE13T20RIu+oe0sg2sukg9ewOc2ma4iUYsMIdiDBD+e
wFYDGPJFBNWVLK1xpX2wUM79ALbPlsmLPVd3VtRfO+VfHLP8xsHHFwO9YhDGZ8vZo1xYYqGNRFgf
AgESKTbGa2aX50QN+F1510XV+B6R2dr2ZquZ4Ky7ptGXPIWpSgPPA5ezXgWRuofJeNtnCSdX/Gez
hu4o0qekyzdjYGxmFtPbjm3C3kKLR5LYeiUofZaYj63Z30sPubftz0PcUObJy7YVELHXCf00dgM+
p3b3Qdn8Wtq5Jcp9gilUb6IioRSRGgOwzv0qhek/aGDnfVluZ0u9ER+9HQ15MmuDXtcGtT/CWzL7
TO7NjlnsvdUEgGLRmqe/D0kvraPjWo/0590lh0It7tKYJj+zF5fJHn6oRrDXSWU/JUbyNTiwT/B/
rDvZWRSl3Asv+56R17a14xyMgnOqKN8sgO9oZ0S0LRxosO3Cm0Q2CY8TcJ+D2gBlJC/VXDu3uCMb
C5wix7XttQtfQeud8gVr6tFbO2Fx59n91Rjsm+V/s5M9K9d+mdzfAt35UJfJvsZzzaLZgTdNjyth
hYS5xeVAEzrclvTw0Bq8ZwcnMgBxdfs8BIQWd5QEybZkeeXd8GIxhOEj4CYOp7BmFZRwOnNpXplK
oG3GGB3qKXhnuxWrGkOyKo17IJ/WnskY3Z3GQrOgMSSDAtVjMU3verKiR99m08rGQ9BG726BC+hV
Edj0ZkyXiHxVB704t0F91+zZoJKBdIbONo31EZ6LZBrMFf9BlWNwtwPolU4PzdIpS0CRyy//83s4
7Mzt32+mOXtMq/F/RBOKtd1ezTiPSCowRwY0TLkmSG0AESfK4IP9qJ2LbIp9ExMerQKZXswD+CVx
NHA2kPSgSgpY7lzW95Wqu22XMEyDQfw3q5RPwuZF1nhRspZG9DC3Tq5Kr8pqHguswp7frluCA2RO
kq8kWeB3QrE6GjeJx/4ky837lLLDmg7KYWKISsr+u8bHj88UBFxtwslrCGcG0a8XqWzTu+k14AHa
S+MbXz7fnOe+hoQcB7+v1tj+oDnoYBPNeEjmWaQHcNQXL5/SdQZXbSkItM6RHBmDKsZ/3FTBRbsN
BtcwSLmuCR2kFVeGXZKgrwKTBMEcbcp+ejfyoH82BH5JFunbvEDFmiaWLf97bIVdke67pboAMQuf
rsPLpjmDrZdyXnzEG+0l9kMfLO0kkffM4lAjoXT9eujh/SRxuaPKJqJO9A67J3oJXtFdXTXpnvsU
DWT5rV9M/XGyJ9YJpdj1Jus7BFiLmwN3TcpMAZFO8M+3MrZIJMTdfeJK4zg4xtHDdnxjgwgrMVxy
PQKFohjXuegA2WwO/ZOc0rPHht9g1jnSTsWhxzzaNWgcdk/zJq+jfk24lMSr1T+wv4/2s2X9TGGs
T4EM6y3GPp4CQKw6OhlZmRjIsSZ4n0ZxJjNJBufdUtpYM0l0U0VHgRf+1HWI8qmhPWYIhKCc5Zrj
1bsf9LvKJ5eTDEX4kMwuIDgAAY7RNEc5eJ9dVD8blNcjDDG1Ec4MhyOz2iXxCNK0NFVTqvBsEdSF
JGV+jx5eBx5f3VVl9j3+m9NYcyacuehDUEDYnPVbb3JWXvhBjNjmLVcGwWydHf2gxnbNUmGeN0kw
/5Q0iCqfG3YDfoyV73fRv4si/vEH4yVxJpb9JMX7sviOPXGMCifaxnPxQcHIbD7kInopGqTQCGXE
Lf/ZRYb+O7CzAZi7ytIf3wlOZpqvu0gtreK39KkZ+1BBOyScHC+Zo9YvDn0xXhqXBUmJQkURj3NJ
oaqXPmmBhr8PU4CN9FG0ZsaJXH6W1Mdxa6jg5RkyuEEsWU3pcvQJPl0McKYw9jLxz3Gkz7PvXiSo
GMIkVPMoSPV48MnNJN+U735WhbnpiVqvjX5yqf1pd40GMqJTIAygAOrGczidTq+tzxUTD1cZDW+V
8tky9Tv2Pxzhowf0mGqj0+EKo+OuxynhcG1tgjx6idzx3o9oqoFLGVXxg0mUmQOUYr/CcokQr01J
7BjYVPrGJMSnQjwqdBU4RiKyLyr8iJvxYUm923zb5EpW7KZI7tkLRclr16Z4GFDRtkHhtZu+41yr
BGTwwj11AJ9ckITO3Jxm1HASBeWn9PNnv4ku8LquSEO8rDfMp3dz7hFVlcz/EBhh1xRLoFkEmC7c
Yr7CFGaaCUFN9e25HDXMdudfkTG7aN11255KHXdE1F7aLPiGmJUbjtxFjQtuSWE1I6Jlh9aMuJGa
tC0C1rZ8WpOsbh1pqhcD+K6hT3rZdXsUgg7EisQBnHnQ1TDj84b1yrfBu7Zz/9Gk/G0VTSlekSCI
SfVJ/SOoA4LIhWn89A5Y6CrnHUXY6L4Ms89qHy9/I9U5XLoBwWrQsl7pL0aOAW2gupvy+Z5Ljr3L
wH5XefzkdfeRDpLnqdB719ZvXeZ/lWNJM2EzhduGmDzvpDQlo8hWK6fMd5ockCPgwry2ZpTKCBUM
yWMpTJ5rFs6LKfyqMwTigVwDFsEPEPskjGLOkhlrLBCAGFcXlDX9IhnYg0VvXNdsL7aOxHQjgt8M
ckJp6l3U9XcpW6imdSzg5tEOvmjO7KbjveGOsMjM4UTQ71DBAQIQbK2IPMmDI/Aax+P4RYzgLh5o
8wiuU1B+aztHzOiKt25EDOLqXilbk4BMyE22RNMYs+4jDUtHZJsUrj04WgBk0qIVhSk2mQGTm5Jn
uWkkgHurmRDUM9wP1kq9fxDs21bpiFeT58nMVfeemupt+SFVaijXoY38ELnbYvLo2QjtC7ag2Hr3
QGziD/GOhvUSuNbXgEQ7pIT6OJBRzJQTCwjzs1MQc7fGP6QSJUbLbUVJtH94bK9sAfXGMJtPUXo/
s/0FYf2XZ/c/37vIiA2yNck73tWXpODizrMeHN69b+NunbIWWrBNBscXJ1/Yv6b3QDAer7USwTq+
j+bgUaLx4okxHswq5P1Ujrs4aw50/d4X7XTn2uW4chSWCLY7DSoVmgZ7L1wsclv3YNlocumM4ims
jX3eGv8CGFWrOkKc1f7jCL6X3qfVFCfc+nkvUQH4Vs3ZxxQl32jqrAiiS1uTOvokn9ut/Zd+OXC4
69a/nQAlLQcJBn3J9JIzfMLjb5g8EWGNQ2w1gprHyd0BH7mVNL/u6TXljT6gvPvsonc9eBn20c26
VDF1W50zU5e5THXmwSzki+HU7jmDh0iyjx9Pw40nqOJrlhR3XYqXDPWBrnKYtjSj4SeZLRdCATQh
NA9pbWzLu/HTwluNuXHJHI+F5F2X8JTmeOOPRNHqJ4NE3HpumQEHKDYjSom/NPAaVAPvUpU8SVDL
KlO3Xtc/EM3YK2gOYrBOI9eIUGR1otARB9L2T/PA4znoi1/2CC/0Cv0y8vzUic3bxB3/wQ/cDgWv
Ycpo5ucOOglt3HiEgErN3BmKiW8zCpnoVAbpZvqYaFNM/eZtKNRHP7TUr4CiXGUxcZLECQ5SxQ8N
W75EBj95kshdh2LOvurDwVlCsVL1PLYc33uKTlDVd2x9DgBj8ejE+G+G2yRoXgOV77SBgiVZn0Zh
d8orvsIxNTPed9pDMQsKda6VfOxUfnJHsQ0WAlMveLbqun5sWMqx4rM4KpQ7yMFqG8flp1t2FNSY
Ldge+77RTE+k7Z6gP68bL6CmKc6eB6M8WPn0wSXaH0hSTZP5AJyKlh4j+opS5LKAkpl+vs0dvmO6
mOIDAFrKz4vfIMHsB6DEre9KgJOVUdPFV2GIcInR7AgqQY4El1VZbFC8OP6yuPm1ZvgFsYnIGim8
lrWQXQnSHHL8pdPxOaeuFV90fTcV6Se6w32RU4ZWQuEa5i1bRlZHQfrcc6ND2R5uTRY2y2slEueC
I+SnjHzM/eeEwOmGuY1my2wPu2RY2dTVqrF5trOFn6invcYQuPHm/NtGnMYnUB8cYs3U2Lw5cfIB
xOHTs6y7oWbuSkg5A9HFD8H5zU/2y0tpqek6ibbdhnF0HGlX6dxFiJjEsxvx8GQIpXZnrxr+NSy6
zw4mLjZuL6jtLR4+7Niiep4HqDIaNx4/uV3LprPCsdcg4VqCcYX0udMHDzXNSx0ltEwb65o6exNv
QDx2F8n+ee2GzfXvKuxn3u22ZOtvgozHcJnp9jxUett51lsT5cadwjTZGBR4Usk6J8lzK6MbM0f/
U3DLwHJWZxdJDt9sl5HiZlHWljmgHUSGyZt+CX+cJzn1yLSC4343YssiaD6WmuR486Faz0H/Belo
etReYjNpR+OdEjGsWR68apGZhMaCiYU/NQO4oqdTK8MWL6T1O5dqQU0l9nqunfr89wEaDlsRzRYL
FxGQka5E7bYRIroxxIVfUedCeQIp0KYu4ZPbt1hAyz09PenZ7630XPdxem6Kilwr3HJXGc2JmYs3
z9+nfxso0lewwvjxRL7rrbuW9nKWjDmPwfKY29QzxF4qLl5HpaIAhHzpJZOIJeojQ6Sx96bx6JQm
96mIAt8TA6fH1c3WBHZ8AQRPEHUK8LL8bck6Lm/kLz78/dIWIZoPnbFbX8sQ66IfnAjc8IweZLmB
LV2dpJfxoY/BYGJtW0MQx/muctT/v0///owrnWAjPQY6ZpC1OZbLG0sXW2NxPv99qAviKqt4cYL/
/ZqKHR/Q/ZlOzvEcLk6XpOMQ1QbjduqjjD52yePj79OuyB95PJMG9HDx4/3BvP+3hRPxoc+L4l7G
BI1CO7xhnlSju5ngBxNr6+vHyK5WxpgY26ATdKwX8e3fh7obY8gFXkPL3fBSL0i20eSlwlBGINp9
dBRyhtbQyyjs5CJluFVhef77JfPkJWlz+9h2g3FWhtjQRSlvIwWGAWK3hLIXeZSm+fgPG3UJ5uG+
7rrPCWneDnV1Irskr0md7xo7IZvQTtUONzOtqZn6LrT5YrqYBqN/uDhbrIrIR4AB9mZnRqdg+ekC
lH2awO8Ug0kszP3WpV7e5dNuVnb5LsGCYb0JPqKktoG9hV9OOCa4I+Ef2m5Bjr/aNX2ziWsCWjVq
GxBhkJsyCV4sazZxCXKKDyDzcpTrvG1atoDf2+A2bBx6+jK4n6oEOwixd2WPi2aWm/VpmEGvr/4+
pYJyAWbkW23GxeF/f8Ra/lyAv2dFO9bizpi/gFuKXTB+iLggR9aGFsaV4dDp2rqpWjwMiVYO+BzW
rqC60Hsqbpqw0aNVwJsfZLw4TrRhnKSPOYza5pJOW61XXn1fiFmxOWFzzC7Mx6i4NRpeg4Boz25o
G5z7qVrmp+yknDS52vAgSEm/eb0eDnWSfQnBrm1S/cYL8X4QjVmOHhnPWFqTkNaGW2u6oz43eopV
j5shkJTHMl6mdDHulUwfyXiC442mvZ9m8AjLcp0n5OdGlsQQ+ThOmaX8ncP04KRNeciC8IYfuXko
uXCSusaHY+fdzh69YRMx51J6ch9ELi+K4gUIsCOSfzqzKxuw7nDQG2jOvM9rmD+FH18GMXPpB1rd
VrbJeyos3E1vs1OzuIP/NXPNyGHnoIIX28ztqRXTRXFoPhrCXk0FKso8AxLrM/EaZFX8OkzVm2kj
ZImOeirXMuYD0jh1CDX5SSGVvx/Cvcgr55p1WNgKBoAVRspDwKv9QOHNjWU2zb0Rj++1fB2KpjoN
jRc9EEn7jtql1ZBJpqo5bGLorfuxerAEu4DGVGKPd9M8eWwbTJ/FLJ3g0dYzWPQhxaqdGWUE95z2
jnXxDahb4iViPKjBwuTsmhjFyGTsHTt9HdPyIRv9jyWknY6IgI4csb3n9iMjOV1EfgpcGHDifqj9
cWVhKP9rqss+NWfzzegvZPVuSd3XXn2TGjDbYNvWh1mgEsaKo1wzpx9OMT7Osefe6G4Ij5bLF01F
EZzdwCpggX0Hidu86tScj20DCTvDu0R0rXvmrGKf7RCrCTu47jniAQ2u4WkK7Q+1gC8wL3aPRcSf
dt35qVg+4Ms72n4VsywcQVknpnzBb3YBjvtG3Ka5ccLBOCE1A16HeE2kLkrvWPncQ2+JHyP/3sU/
fh4NUun5kKc7D4IHllhMzlPnG3ukGW41zvRJpSiovSL2961LunKoxzeA/yTNedfgw6/h0y7igA5Z
+dJp/dXOI6iYPXxt69dt2zeRVnyFAYw3ZwlwYYuwHUGPHYwZP6ZfY7kZeOM+FY57C4QkPHJopcAB
ALnpuF+ddL4mpB5yBuO9rOb2Akzz2uRZdNac2HHT+sc8s184h1BEUdrD3o3k9EA+5LXJeqAiU+Vx
7/VZYU0i23oDQQzLDOVjxIj0RyjgWfkWFWRTMwoNNkHrPMWz8VA1KMViyjpuj4g+cedezAQrQNRG
5hN64reN1Zf3CVnKNAJ5J4Z3M00uxOPamzE9FVNG4UluqHOD21sVXkyfojVDPuYuMfdPXThOb3Mb
gcUuILnLdEXHR7mNfPgL41J3T8MCLGsFLx/4PNqtqagjM+3tXJshyfaZ6dTCSsb5gy3N0tTN2Jje
YgZYQZB3Lnm1WIiS5ASl/xEX149upbpUIek4o5yylXkm3C43fVjIbViG8HPctiQNPBnXtJzp7+Ta
ohP9kbO1BT/HJWVqkjznWVqtNL0zR3eJSYQNdFaz5ZKg/rdbUyoWnIfe//ImP7vpSVg6I+UvOZHj
+7DtOTZ1pNJV/GHUdnY/C8yUGchnjhKsCJIIP0jDMtOYltx8gc0TrwH6etVfJuncqRH0Q2mbzT6q
owMqffZi+8GHVByUx9S/GdAu+Z41klvvZocy/ZYCDkjffnHaEFsPO+IuEa+ygs4muxTxJi+yp2aW
Z5LgbCiCoL9t+PEcOB+ae5QO+ivQAW4z70jpVvwC8J1nrMD463b10qWOSN44sPXwyBJ60Nn46Ka0
7HIAlhsDMxjIO+N10myo8DOjjjkBa9g8JaKMTT/hn7OhAQtbWq0vFN2uS/qrd6CdCM1ypLqLKv9S
JMQ3DTuwyViN9iVUZPm7kOhKmJCX7zzhrmqF8x64anjjBUj3Xcs/nZABVJz8O/UCukZAFO4gRX+D
AEtvVTemtx4LkWRQzKhiusXh6FO/N+Oz1+Op4DLHXu4EbANGJBAAFXjBu62EhZkU5k1WGeIkPEG5
jFUVh8wzIF4AuuiNLrz4WBZB1Q30DpvFpSUfw/raSQ9dLaNtsGzu1FKrnElGY2eQW5j0etv2g3UP
aZkOCrX5+6Am+840q2Rn4rgeKnA63HzDL11r69UXJQelEKyIp79aOZ3yGamwa7tkO5U3pCOq42xp
/7v3q5tYyQ3xiOLy9/O1TTh+BPVXzAEu+9qBPRe4Qr5MS5CQFpeS94Kp51nBNw7CZFuQ6VgX0qAM
Jjb2cZvu08rBdS6AGQax2e+wsYHCp3FqG+TxZ9M+CSA1B0zH/KPg+Wway/012eOcHLvJN5hwnemj
Hh0KIpKbtveSi91M7bbQNZehWR70DL5MaZyfbZ4xN9bRpvEQXvECGzj4ygOVYVC1agQUxTJgcOzg
SvyFskILKpA3RPsykJIbL9kNbfevpVXZzwHLcvIh7gCNaPP3GHEjl+eeaxhrdvOkjEenfsQAhbtQ
Zd6JmvpyA3nOpkXetHZA7519lUJTTD02TEY++Ls5nXDilsNTFhMWV87gvUUyp2Jd0mw6lM62aqqG
SmuUUUngQ3r+PzRMijTScONDoqgd2wAP3lF0xYMpoDPjAKRZl1F5tXNCKFr6/pPmymWHj7MUfus2
ndGgIo2BbnRo5WMiQMK17iLIaScjgzu5/PhsKmN2+JTRAjnZalpAIJb8Qy26UqA8ifmfi9KybSLZ
AZaGjeXXyWMGt5/Sb1xXpLmdkwvCbc0V2J6yUkf3HjcDHfrtOTH7jyFLH/oubOE5qOIyd0TNDJaz
JFool+5bV6woRTR3TvzaST2STOOEKafo3qSrEvW6WVHw7B3c2ESoG+hpgftdES7HywrohNgLgSRQ
jyzGqKpceQN+/DEMTiiC7b4N7XOnwxq7afE4D6Mk24PNIx5cHN9KcVAmTi67WDyOc41ZTcZr8qgs
OthOHCLC/JDmmT3jRrzD1EcOtFd2NE3wtVi8Bx0r7aCNABPJ+piwV2O6Ng8Wy1Yo3NrmXZNhcAIM
tXHjXG3AuY9HNGvjIXMh9RigKFrrs6rN+te26/csbl4xfBvXoXGfEoxiP85Q7AqXEqCCdf6NO2RQ
+qX/AjWbLUcx6dtcAub1eNFW5MetvcVO5zEJZ4b1tkq//fxBNJn+6WeS+8PyTG7b6NFomVeG5v/Y
O4/lypE0S7/KWK0H2dBwjHXP4mpFrYKxgTEYJIRDOKQDePr5wMyqyMrpLpvez+YatbgC/otzvtOI
s5kpf9cwoiKHt/jkRduAw88AQpQB9nJyHhiOZMlRlkQ4wDh2+iC4dTrx6jNkwl7pOXBHYklWGCqn
fCJHi+rpTAnhXYGU0psCNQDVsXZvHf8241B61XUp2TQzoaR6ZSERuihtqR4HK1RsZBHVZpIQau78
3aB5FKgC3VuPpS97pNbi+WJ/+Cz/Nt2A8ILO2Vl3ChWPbc2nykhI/QMdVjVdeGi74mfBhBy+hDFv
aqeI12RjhWu0FCNFVA+XQkfeN9PivIlDl5FyUE3nRqhPUrUAwwfg1ATbP3ZR9m0iup2Jt2vXTo29
/Tp11Si3hrA+yXLj6iNODCleUfJI3OIpKpbOOFHAQwywy5ciRpujsJatyrowt+Wkb5upDE6Wk5Dx
G7I8HqfxPsOStPm6IBNIeCNaL93NGhrFAAtxg4ySSqnk0qaqjzlvjE0FHSvlgjt043CaTRw5irzR
KOLio2IOi2TOnmmIhksTYrsiXHcNBcTZjHP3aCuIf6jlmOZIRDqMDVC8ekh/7XGG0EAWntkNO8Zm
mF/LFOWdiyzLjALr6JnOhZZKPEfhd9nTVFDbJkeU+ozJeK60EHHZinJMpGGe7sHrEPpxL8iWQPCn
m2MVPrVeER2ZIuiNOVfWfZR46XlapP2WZVdXC28XAEaUkWHnOe4KuwTAIE8/EuxF4WlUzVOlkrMw
qwAZLJphwj5dplVWeRuvCwyjyOc5ldxw70sd3EbVfGNMrNAq1CRZ0+cP5H8Jtp/JfRo23RXooqdy
HIBd2v09uyuNNwKpTCyNeY8L7EVIo7zlnlnHwYKKnLphFQQ579qsJ1gnHPvW87ejOKIBr/DpKWxf
HdKiCHfeco8CwPe9ayuGksupnV2ExR6q89Uyq/DdB1+3i6Ur3WcWfgblhSNhgZF/kpWMoDX4xtFm
TrkaRvhquo1fJ2OKsFyP5ylxxltQyw8S0ydCo8Q6xpVxnN2p34bKbl9r7z6CRXSXlqw32rH5GZB3
c25LmjOGA0nNuaxsQmhj0aiDVeqdTbb0irSc90Zm0TlKEyY4GYVzWSA7bJH9reG+Qa/pC40n1Pys
M9O8l51mKYGXzjXEpagmHhN8vzAkCsy/1f3c1x9ZxzMCD0fxUaqYGSXQYt+dHJ7sDEcKOSM/Ny2E
63gdd8h/T6ZjV3vbJAKgq66V4U73LnymrZ2Nh4zhJOTNh6pirxYHTUoyOCICz1L3wl405h0hrC2b
euzJbLVaeV061mdfzz65OMOwYfGBw6TkdaRG9FxDMppHLzM/sAtCiA/1nUZ5FrVgw51iOmRBDPMz
5BhWwRgcTMTAoJ2t5q4T6JErqy7XczyrdW3TQGoTcz2qJpd9WEu5mZHoYcDnotM9mVmU3kMAe1Am
acmuRIk5D+Bg5GjsYEXu286FPFZS00asHTUeCahACvc4grfN1PugkR0yQsTMvL4IUvJ1wTTi/blh
zYDnFHE6muf0XHGmHok/k7Wy9rw8UFdUNa+Uuf3IGcptXMcij5YkrTh1d1Uq5ba23asq8wAVxQWO
EnZmNVrCFgdBYmpc6lxoq646OJL7ysHngjMLxEpvv4fjqFBKzs+OkSM4h4u96Q0UAbgaalagLvjm
gYZRJjbkv/J7XrW85EB1+1Vxaxatx9wq2Cvr2MFdcnSgtrGB9LiaL30xu3dD2+xgS9P7B9MGNl9y
ib3ooRvt+hj2+fUooZjqGeN/1YnkyLwFxwMO81U/1dENwUakZkBS3zQ9Mi8Ks3Ulks8oIoeXKV2H
DMV3rY0yerZh0rwwObC3hHb6RMCPJzX0cPNLNmCTL+yd5ThinSuJA81gDuIKi7nYWOyS5jvdTL0N
x4PW00UrfKhFw2iqRthPA1BQJpzGpY/j2NZtlF+grJnbDgWk1bfEJwXO93o0qnNEIgVDFFccXat8
c71quMKb3V9JVcFJN2C7MYkeLikSnAs5r9fO2EyHr/fCal8ifDtHAQ0/zDhcTgy0WjbWPRrgsWuP
es4Ejxae9LCNJgKu62b51mgbwMlfxaADN5NymbCGCbxS0K2XQqS3NgCqnStm1u/gUK+dNI43STw1
B7BvN4ktXtJQ5Fe9HV5jV1JQ24m8wCPmbm3fpfuq8ys7edO8WO467T6g17kZx+kJ4Fp2XYEvi7ps
mZg8q2KWj6U0klujHLe+ncuLStqHOc/Hu2E5TWVyltOXpTADiebT345TuG3L0L13B30WDVpueOjH
ugQtELFSPgDGpRFJCDFsOTIlLiyja/Cl6Pp7ZYTB2W+CDgZt4HL1C+VFZgF+9do6ZlINu9lKQAub
+YZAP3mQDhof8iC200R3Ylv+e2My+8bDle0cDuh1xPpxlztoPEN/cs7+ZF1JcxRnp7+UiQUHDClN
kmI4txITEZpPU54n+AGHli5UTsjMVPPB/hNkcNUGW2tIW9yWDlvPyNuFusI82oCdY1OpOsVUi/5/
qEFTKIXhOwWFfpcYLJh5NK/CQe3w9oMEbe7zXO9l1DoY2raFU6q9P9FMlQFqoc6C4tfn06Uw2NQp
7avd6Kn7rtbWzvbDaNtzKUYHah7TkNFbCvlz6rJ5k4n8PqhIHx+w/nlZ9COZzfbaaXooB/lwlQ30
Y1kaX6VO9S1mWsHvTZvt4GQa5qqNLxWcVerZmpQLi9QHrBqIuYP01nQrk1Bm1iKzCVeWVY8HhK9L
8h0kqHbdR3o606XXNDbklYcDW92cdeY2L4MLe2dzb0js0kE54qNCp3yXmzg+x0izTQItBjGRZTKg
MvDKb0lt7Z2iq8+OTwEmPd/YuCGFUCUckFi45bYdO9FV5XTqzMj9Gi6AubcMrLhEMserSGC5z9NF
hE2Dcq4mcKxD7Z0ajXLPn6GDTmmGAMnHOd/0xwYo1oUk6OkyU/2x21oW8DbqZbvw1xM4/x2Hm/st
u0+bvtwaLo1W0YUuAFTqymqimU2YFiGXYmNQcq+fJiYhstJy0ebTR6MlpbbCC9gSBXXXQpgkd7yx
IOF7T0oa+RqCVrhLs6dRdO1NazUr5cUggoeexTn0boajDDwa+VTWqAj9Dt852ulNMzpIyMu83c5e
oHEKl+Z+nvLnPnLfweOxi8WhQ3rKjlEca2uzKC5lx9UuaSzn2CNARjmU5ne92TzPVveaOzQ9bEdE
VpzGzD+2QkevofYEC4cmvQ6JQg/Js76xUYIhuvPc736Bzzio+AT4lII10OQsgOmbhEXEjYuqn6zm
5s4WEUTPok63pTt1HDZWN5+D5UamdXb0bIHpu32VHOIHQZTnNQzL+TpgQWUPcbRPUUmpVTtzGIzz
zIU8NZILuZRPA/49kKJVenFCB6i/d8dWEUzvcsM+xP39LXaiMfqFhVWhzaDf+FSMqKAiuAeiPxB0
hsdgQB9c+GiVE2I2Dmle34VFzH/WqU8zHpJNxYgVoAUg2MQz8Ey2kFAiT45XGJs3bG2rR1OxQqny
zyKcJ8i6jcANU/A0o37kBVQD3ILDih6KeLK0oU4dm/EYyta6tQOIeMuPioodY9/8zLn/3U/r92ZK
o13dWJSkUSS2BELYhnE19EEKO9Sp93TrmyEy2lMxg2aRJCjuPWt+AZESX4q5vC4YNx7mFjOGtdwE
SJ83bJ6qdZt42fnrJjDDn7qOCRrqIn1iQT8fGu6hWAzjiT/jWE7zJnYp6hKiFSupXlQagXs00j1Q
J3enRsLRYpM9mHZpPYsYCWxzL6cbMZJQYUbMmKIWhEXc40tD5HzO0yV6zW/3fl/9yMzsO6oQZh8M
84bUG4mOj/RKaAIZfCafKTuspKzrtT96bMW9Td45zc6YAbzAjs5SvJt1bGDbRfmwWoo433XfEpCb
Os+flXbDjSlQa7oaY3qN0sn08eyOncf8jssPJH0HA2Sndb3z3K2e+/esbbAvVfs6xi/q9cUzw3dU
IxUygAJe+aoJUVCZM0Id4xLlARgM8IFrctnUCCaF3uJgW+R/i9g/tQlFvpLcO4TU5xHdWaZXJish
+sn+Qu6U3Ch8MITAMONGIRmNwfeGGF/sNwY+01dDmsW+N/1d7YiGawiittQJSVed7WuVDldt5EAK
zp9dp+F1bevXmpQ0rVz83chUKGKzdsUV+cckkLnLnDkCv0nH7muNdnyF5k2t5tB6aNDIQHENTt1k
vfIs8rb8eXtPio+0JYop9evv0YB4l+sAXGl1RuKjSHx89+L0Kc/EuA2Olc/QvBh4QBL/0dUlWF8X
OFPk+RQf0aGqgu9R6OJSVsmjEZiPzJ2wSLfQM2KUKH0d3BvwOTnFI7w9IyDrmxmREe0K2JNF/+lt
E2YaSJSuy8Vc1AUNrAmSOKaGuGKPS1yaAwxyCSb0RclC10hOaYqhDGAU+evJXkQeeiUYGZFg71jE
+twltxK8ah++TCEGphgb8ar3qTpH4z6Dhn7v0teuZxcbSzxLsEHBczgbgCHSZ+Tq88qd3FtAZrdY
SPbAbr6Rm35uJdJYM++eahV8B0m/rjtDELLOotoR9GU9+lsLK2SLezdLMTqDIGFNh+MYZfWbZfRc
Bma90bKeEcHgn0+tu9hsUPIArxqFieKQMMLM/olhDDVgCgmITcSF69NNnkc8JUy9Li3ZrH2327uu
/dQUVJnlebZTF3uewwm/ANzjZl9P6s7zEFZUhToaPUoqeAQEgiJjS2dijWYmz3aLwp4657H0DxA3
3kZrxK/TMakW9WtfWaiKEME7vY62VYNezbTzx86IXvxcvdhR+tqUGSHj2PSx5bGVjEEBdGxUid7b
5MAo6EsAHRjfdG5/LmoUK38P8s7caR2sVRZfTQAnDx2SdGd0Ac628bZq/Svbl9Uhq8zTqOP3XDpv
bYE5SMbZxeiy61L7DxhiUaQU+gXRzIGF8fMQTw8SPq3A8y8k9VSgAlqqGq6HSJ7ECExENxj97GV3
6kMVyl7HTpCM2uJPHmk7mzIyV+PirKPZfmk7UuayyjrVUjwVFUgoApNgVbZrqp1gTd6f2I1z/cr2
/L6pxr2UIWZCgSgvDjzCAihk3UWeHmK6aAEiscBGY1p/Nqp6m0K992s6gskyXwImLGjLzLk7QJWK
DjGXxXwJPE+seE1uJjEfkHnc8DPosiWkDhR/P6KDGlkTpFl7cepk53mgamJX3GJzi9dWARO7g5sS
JU2MpkU+yaYV6yZhezLn7WXy6HJCxzaR+N6UmX2VpCzuZWofRAb+jEw29P8sJrdhjJ8kxWiEmFB9
7/zxULf2uKny5qYACBdWKXsXBmTb6D72u+lQqPSxhO1E54+SMKwnHghYStjxPCbqgQTZEDS62Rse
eoeCufO286q3IPGYpBER+6yCgL1FBudqJr5oFdyJAlFp3mN9LgCZ0FHSnXnZtlQo/2Kbq6gxfeiR
mBC/30HCI1IwbIu9qAkISpHdDYKlNUMC6tJwO1ZZcIcldzt2NjEQg8wvbrRg6ebqsc05JcbkgzCh
8eS2HPxmgjcQXy1Weu6MOOz4R/ObOGqwrQxcm4kh2CGE3aqieLAdUd+1ZsospOm2ImFpbpRvnXdr
VoZ+sXjy5B7zRuyGHz3suUwzqeidpaT4IDKbGS8YWCeuuAKjY2lZCgP9rLni7lurrldm7aOadPqz
E9uPuUUSk9I8IIwGQad5l8hsxc5SU77hjhlhDJvE033tKy3ye79yXzt22CwMbAvkqN9ZpG1E1gdQ
d7bQ1bSshFeMXmdBOy4ftYl2WjfiSXm3QrmvjOuibTFzX8Y21f9MUIE1SSJIsSRPBv742YI5nTFI
pG1tZ57xskTIY3KJtdxrJMx1T4gdJ8W7rHmcmJddE+tY0+iTnl2p7eBTcDGPeDJDCvysiJ4rsj0Q
VjZ3IrLvcc4g7vbhsXj6hnXkq2zyCU48aLA6/jnEDBzFxJO1w5NQ9x9zuGpqiEwGacJbjy0owRJq
bSYorNVQ/ECKxItitO4yQlyqQREIhsOJcZl7apebr7dmFD84Oo1XYsm9bbA4GrPFbknN25wqkvHy
pfzF5kgRna9+ferrLfHlgvy6oQob1aLryOCARgsM9OutUlt/vPX1sb+8+599ya+PfX0xGovy9Ovb
/vIx0n9g6MwleWqEbp0Qvv75Jo3tP7/79dmvj8l//sSvr5NpsziGlx9TfL3561O/fvZ/9rG//Pq/
fMl/88d+/Xl/+p5ff3gWeMkff9+v3/j7B//yK399z69/9r/8kt9/wtcX/pdf85f//9dP/fqESL12
myftT+xpH2M4RkRIp1uNJPTQFITE9wVsdlJA1pnTvIi8qXb9NDXrzvZt0tpIAFzstMuN1wAnmJeB
/1T8ZCY2HrqiPWin0qcuf+PlVWHPBLViy3A8RT3e49qqt/XoPOd0qKeyTZyd7o17iBwfiiTCXVtR
JPUzU6ORffg6bZEhhk3JxS+E40ec3OnXTZoPej2LBMMBqewKzdahZTxDtVshvIV80of5PnfynTCh
t4A/jCixguvGlg/G6Ew7TzecNUXp7/umcff5t9EN3IOXmJtksPM92v2rIe3rk9byLsSNDoIDlZ27
2NjNsigPaQEoYLS+cQQUuzIzkHy2MQDLr2udvwxTQYA0BQsNjJgnF+vRkTkQjStudmO58ZKoZ0np
F0xoow5pHYGRiQPIDX2e+f3rxTN73h8vUDhNzFxMA99SA1yKUgHv47x4H1F2EJL19aZjQTHwcEET
R/ojVREW4cBENZiEHEOZPZBlhM1xIq2Idf4z62CGnRLZBTiWUNFiCYWmzIRSrwtgLuNr6nRInGS2
i0qvWaVMr5S1TWrjecYYsmZYf9v3sLc6hTtiyPZwbXj0+mKhMlHKAmfhSBwuhaVPCVdd+gPCV4w5
e6tR1ixdyCWll9tahoSIfqX7vt8PeVdg7DlKMzpERButunR2L/rsqxRLCBGfmugxDXD1JJfSLwC5
skEFzNrEoj/jDC4LpKqAwlifJuNjV1RoBw1br4mkuLJeoyF+8/AhI88X70Gcr3NXtUseIduviAA+
ZSeEl5bDDU/GYeOCy5WN9i6u1T/H42LyZE59FM74OeKm4s75FIiUWSNmp8jLaB6M5Ec+uE/WmH1n
5PsdHwtNN5sGqTuG8dBEV5NZc8WFO8OCISUsFsVQa1m3Dtkllp8elDnc+9b0MpPwmpjVSwbWMxs4
XJeyBETocw2lmyjTQ+EKRJ3l8CKL7JLJ8rqa60fm7s4FiMFV3A8bVFfZprDZ7pvksq4MNMUAZICM
MLjKju05Lwkg9XGrrksyejIvZMFZeu+2Bs41CFpjOrhzUO5QdRH9mY3spjwtTlpKeqx4qraOCK8j
QJmruqL1yuwX34jyjUQSsjacEQ33cEdjgVXFVkdT2k/asFCqtOWthy+yToKPiOGjVDmJ3/ijtqnW
B6KSa5QRGnxL4T005Dnslc1VRRvb3C/uGk3tOvR4nVjBH3C74eaMuq3ROG8GcD0mbvd+1txYekge
sg+CdF5sg/zheGgfhAvqNJJoaTCtSUqAQTx5U0pkdB9+VA6Uq/oJMc9JmtZLZVP/4jp5A8dKAkI9
vGYmL28fwSe4B0TpIWZAYmAQ40P+CkAkMWW6zihblv2Qv/XBVqxNET9PHRG3rZnsWw9lLEgi4ia9
hODPliVazh8cR+6JQc5FdtVPh2ojYcLruRubWgTPzKkzPaaUPRdnjK97T/GIY1Odoc2vU8LiqiEF
4Bbf+rIDNDOdY/VecAEifW5SZ5Zrp2JE5R6n47WfMpIX1FRb5hgbtxkThuQjSdyjQ/ICmLBpvsoU
FXUAqkiN/CUxOck5LhCoKPJ14iEhoLfCvWNeWyq8qKbYVWSdTCEdCi+KeG8bJFhredP6k7+mx7kO
vdIAojC46wjRHRsazdpl+GEKNz9aQ/Aip+QuSd58P71hALNqF4sWFGRNwo+VlMB1xmPVu8cote+y
KHEoHMRNXpI2kDTuemzVDdXWKcS/TatdPtXT+H2Eg4uu2z1JRPiQtYgstNKX2IjWbscA2Gzb667J
tpXZvTcJm5OOJwhVHyDp1sqhzQgCb6fxpa0L/9SF4EzY8eYAE5m8gi/CslnYb/MclYcCdeDKXtzf
bm59mCXUbOrt+a4qwtd5KXcHWvkNMUSXMEHBkQNhNZdE7p+RG74oUHY3tqmuJOKRlZlY+5C0OB7y
fI395AALVR7nKXnuUoBZo3oVHq4rTS4XJ0exmz35HV2jAehnuuKKXfQUrJiSzn3ovKbzPK9B3bbD
q4oJIuQYR4IUv/c2iDm6q5c+9RGE7IeOWAMXivZKlDNbnetJIiEG08eh6N4GSffWLvP0ZireWaX8
EJXzafoK++4yv0xkcMIAeUhK/6Uepuew9S7+oqxWLcaBylbv80wAToNvAI/CwarKfjdMNSSO3Frl
/nK5rAhcKJkcZHFKuIUfFPgf5i0CCJq8urwbCVRAZ34uPOeFGGUke27NJr9+saqOjAmzBmkTRWdP
PPeZ++hMbgJ0sL/3WMYCz/Z/hu4CC8bAG2pJ92Jlb+BFiwMbPXb+5hV5RpuxRpFtza6D/5HiQMUn
5CAX2fJi4ti8S5vwfGgHVRK2So/VjUyMh5ntTZmTZDJnNzhwybIHweIM8XUn5D7uiftVbPWbECyq
P90UZkIYRO2myHg+ZZLg8+IpN5YRBIUlqIgxWV1EAJC8Ml9kVvex19nA42hLbJKia3TCWKvzfdNG
YFl7qI6Y62FG6mDlxsFHlRAIYWNVmdJm2rf1e5vSHHFYXlciyPEAJ7ukGJ8w4INbzUF0ZNFnP7re
gfXkoW7SszuIT6iy4tBbw7GJkt3EPoh90dc02in+f8Ds9C8DZm3f/FOg1/8VMfug36AZvZU/CZb9
Sp49/vyPv319z+85s479m+UEfMB1AkhRgfWPnFnH/G2xGJih47qusF2blLS/58za3m98pe+Zti88
z/UFkWF/z5m1g98cizG68K0A6UtgWX/7S67sv8qZ9WzvL+ljwkZsEgifCw8/1VuCcNX7231axsTS
Wv8z0FjkGA4baHZwXql4xrukibzdBWX2UthjB+enYajjjuoOgQS2dqy1Sk7DNsrSaz/wcrAyaMBc
Vm+beiyWpygX+IYXs9vbwUEY7SZC97TzjOZHkc/R2XBx2dU1Zmr4GoynT/Y8O+fuhqg2SH69IPVS
a/9szxqxizEeIyUxBtXF1rJY2IRlyCL3GntqtZZz4V4o2MACDg3DIGvcE6XuHZL8fpqs4GzgfT4P
4F8Z21RHzCh3nh9cRe087UzSUrl6zaK9GeHwrVuUA1EQvllJteUCPo7tVTlHzzOXh3Ccx2uXbLbR
YfapgG1tItAr0mrTdY8B+OQu0O+ZRStOx61lwg12tX2qR/dtlAgabJfMgcbhlPu6aZeU2yVsapsP
7Ydp6w0iQULu0VigLEJT3Hmg1qyQ7LvRj/aBY2l2vQPgqJL9SdnAOUnCnhOz6U92CQS79cCyCSC9
wMT1gEoSwmEqTX/FGjHeVEXXHnoDiNnkT8NFzV66yvzRZMxzPyD4uhtG2p8lciYJ521tImrP38lS
Si5AdfeWVSssoy1HBcfcOgpxABFHQLaYZeRbwhbKG6ONg21vQG3DyCuPlEQ3XhVsZGcnJ4WqiGHw
MAJ0VmFD8pKHXirvcDtatXXpvORk27I+lrp5xKRU7y2PirqrfUlbq6qrcrkZtXxwSF7i6o7cL0KM
hK7vI59ddprBI3DTepUGVb5njAKcQ4p0LwxES5xdkRW5dyhPNy00DqiB2RWwcbnjOOXOVB0bBpkj
F/KmvZnaJSh87kLHIUc+AtbFDP2H31Us4/OHIGMkVbkWygMbtCCGqUgR6Jmm1XZYCkXFRjlt83hH
4sTK91X/sEQXFuTkiLkHF2GOu7lEP0PhNF0hMD90af6RhE0NUohlQabEEzsn/8TWrn32MA72jfah
p6I1W35qEwT2zhcWyKWyuA9D8q06jB2D571bJcmSkS8uSFGzazXSj9WZ3dN8jtgMOMN6njmFVd3X
+fJ0R2G5QU+HLKZzrtuWTVychIfG1XvDjofHoWTBmDAV1NmtlBUJ7sVIDWI3+5xaAxezhTFtfHAM
21sNZvfTMkmZNZqrhAHCFqzqDljEqZqY1o01iA3COV7GmfWbJ+ZpMxvmXRz2DlB+6YHiac+Y2klS
GqJN57TFuSohHVeY/TCaNzd+lgZH7Tgnj73S2qCL8xxzuoprwp/LwNcY0BZ1T+A6byi4iD0Z0p+l
q7gQlR4orDY4KMf8Bkk7OsyyO9CZ1/tRWjuj924R6VyFJHDdLo5DBqpItgAmu9KfWFVXNRTcu7mN
8CaVT43LHkZAM2LHgMQ6zPyPaaiog33PPiFfRRSMbxfx/7iZhPlMlPa7VSCsDjzEpsrT1b5Iq8+l
oFul0RQ8r7UcgbQSoLVPi2Bnj6H/pMJlkzB/t9wFnS+QhC8prnEbZLdxNoIJJqWhRnLkBi/VNO7t
2oC8obX90CAzpTiKvmkySc4KJheL3/LeCYAL0Gi+FKAq6wpQRgeZYR9YoGt7Q8SHJImRwfXFkQj6
TzvM7ZuQOUqI1XTjtyJi/JKtSCdGzMliF1V9/+JAqE+j1t85vFrWfT53R1OUj1qZ20AhTcrDki5l
is6WQYfhonJA3doYO9/ESU9GY6Y5GDxMDFkmyYobwgPod6YdwpqGg6L3x9afn1vrJUD4eMraW1SE
4Vl1jFF6/P6maAjtxA8LFp0447a5sos+O3WifyAQDsiNgSsuFACWGHhNMNaobr19pywCUivaOtrS
ER0rCUk5duXtDATDh1MZDos9wim/GTqolqtFtkH3A8y1tl/RA4ktqxakle3nPKaXcIm2mKy4hgRB
7gF6v8s0Sdo/+gKV+GCqrBGkPoHchxa92272pXVA8/cjwRRFlykI9RLmplUY75vi5AZCHNjI2Qya
ag7eOb2IiahvoYjjEez2cUla9GbJMYloNEhdajZZkKk7P5uSnbBhYoa6OGddNaymzJW7DjXS2pRM
3j23unPd9Ftr9qBkckHaho4XBSdnESqgXY2Ze0twqvOgRA1HseluWlTexfi1KrbDteyvSyx/mFBY
Qfew8mpigLHY0jq5Liw3DqgtlSZ71G0ojPfEmgGyT6W++7qJNPYu2ey8ihV522DRVYsxe2RdGUP+
ceB0HJxc3EFroYiwMUnGTUD8aoz82dVPLDTSLUpMXlykjqnqwBVkuPNEDt4qGvKjEUX7OYpjnmpQ
qml1e/ITgM1Yb1L65K0osDzR3g6YODoCRBCQx5MKnW/Si1liRUG9KTHCs1jo21PC2B9tUzmtQOSm
s/+toJDYdeHiP7KRUzEjAc3lyyP6J/oqXKtGXSFKaBe0jMvZ/jU9nb3ylp6pXvltw9wMpv8JjJf+
PSn2397H/xV/VH/k6v5eu71XauJ5wiXwq7T7x7v/+7C93/778h2/PvTv//Te/qO6fis+2n/5RVcP
u8e/fsE//VB+7R9/1lLw/tM7268q967/aKb7j7bPu78Xn8tX/r9+8o9a+fFfl95Lrfxvf/7xf3zb
8g/+x99QgbX6rXz7c+G9fMfvdbcd/sZVzgxD17U8GyTe3/6H/mg7KtrwtzAMLM90bcuCRxtQWv+9
7LaC3wJqck+EhCg5fD8/7h9lt/9baHqCepyo2cBxHfHfKbud5Q9QFakZVbl0CMLyPH4VAzrbDRzT
Ir73n8tuSO9epYcCNIsnRLqGZugAFIkzo3mKJjnZDt2h7KiWHIzMya1dxKjIyxl7LsxhyWii0J5W
14JlPfGsGcfVZiK8Jzin0ujVxbEjjeqOczl6jIGSuWc0JnV+aPsmaS4luDfWk3HWdy9xB/LGHsVb
6kbpgLI4H24J5LF4HY6rxsfDv+bJOjzjLBLo8kXKYCkdak1cINk78uD1AQbiOtNGf7brgc2fBz0C
6e7IInOH4S38HHMfVF0scV9t5ixFj9tqPXdbr/LB6PSN7ZLjFUzJCzMwbz7KuuP1CbvOZ2amy/Fn
qAF4GYUMvg0OEw/mGdMIqKJCuPOtGawIsHFr+8HWhkIG7qkwxYycvkXMbBA3Nu4oNZnNY+aaKkao
LsKfbnIRwNh2Nszbigthsw6SGb/9ZLjzA5Pgzjh4BVUZUJWyaxfMjcX11nLGZwJEB6aRNXmGRuAD
ONER5oIdQoX+M/AT/WLEKgCAA62JVJBCROIwxmyqP3CVdO5bmciqvqhC+c0b1/fOOnl23GQfTlLm
ZOh0/mQQi0I0Y2S/oToJigvz9oJYERzio38vTdsZjig7wpFhBp6u9tjOEZj32awNcUuwy5i9lkGT
Vd/ZDYHPjINSpzu4n8sAtgijHusUYUA3uadcgzFBJX39bPSd9yOIIvwnqXQYcPY25wJTeEM+Z7M9
HHyzLigiTGoixFEEbqzZkhj9pob3BgrPb1znaiAmKNzVnnTgNHf5YzbkaEKyVtvPivLpp2z68b1c
0JLIeBQeXc/3neSmmk1cZFZWLAb4OLNvbJsgeFyyScYQirw5CMw0yqx3/QJdm8Y+/a5K5o6XzioH
Z+toAlXwYRWldW3gbVgABbmHzrQq9WtUS54EyAiYLc/KkOrDDmdWN8IdjOxpyP4PdWey3DiyZulX
6RfANcAd45YACY6i5mkDk0IS5nnG0/cH3aquzOrua1absu5NWlpYhEiBoMP9/Od8Z9HJCYYOsQY3
IeqFB7tUDfbrRNDS3cTMavFHNQrBUnK6E8+hZsIRwjGSINPhiX+WpdGcYdPPbLxCYv/RMRyH2rwL
hDZUQIqMJL+YoRpFp1qNRiwOXVvTF70ZKQ6NAW72qv09OtRiHvScX73VM1wtkMBg+eMvIDPNxIOB
hdJC9dLAO3/YxWA8N1XaGD/UFXXGs+iXXHwBvVVSH+ihEp+TrAQH2mnB1O8LJ6ua01LDn/Shnc5A
VcAFIUMqnFomv3aATPpqHwimOVxY5QYYxjw/qLFtk7Yxm9R5iI2oqPDO0KXX4pQf2g6KIIAsmjSy
uTnEgT7E7wQpxXhAp2I+k9apZlC/28p32Q8o6UY2BbUH/GGBJ8hTU32JrS5IKA2vVDjhNPCJ6kQ1
RAZgoo9z8VjbtDm4pRRM6cK6aLMLB+zAwulThZQDFGMSv8+No6fkNQEEYIVeprzMz6OsKdxuasxw
+8hOR3BlLJfWoV4UDrV1PzSCPBOlb55p96EPx9ImeJBHpk2kI8BpbO9luwiT8uweIAc2Dyx2AMOU
Frq5lQmamjW41fEQ4haUNhFmtilzU0HHGghdG3T1XVKl7Jd7hxQJpqqkyMm4ZpU5/6FxSEw79s1L
4An8HB8FkffkkiVsgiD9i5HyUW4UCR09YFTQKdQB8/mE0yfFjaqFthsA8YPEUjrA0+MgfF2aGdTs
UWfIKLOv3qFQkEsULdyYh6KncPGtnLghJj+Ji0nt7hno1vlKs+m6MLyMiojMt3Zomlbx+yXTgTzM
jI+yU9SN2UI1lbXoRT65xmjM2uMQUbSOB5pv3vIc9ooVnS2D1qXdZAOkuMWek7xmTcd2m+RGNBHX
WMGAPA2scpsawDtQRDIglDi3hpne2xH9OQb1dd9qofVSx2UfwxXQAT6qZS3wOCs6oWwtN3t5SeKU
gd40a8NboDgO1NW2q7OHbiUb1nRM3+slxmqagVOTQylrAkDaNhtSFnxjLr1EHWXmzjVxAT+05JRs
IsEWDXLiGBuoU2JcdnbUlU6EGaowDd9pZgl9VgvVcL84pkJSCnccPm6Cr5iZ16+z97tx+e/Z2f0/
uHEz2ez83zduXhJ/ln0X/3Xjtv6Lf27cdPkPXbNV08IbptEDqZr/vnPTNXZnbLwsFMx/27Fp4h+W
atqSLbimmwKm6f/asGkq+zXH0RyLTb7pGPK/JJNaf9utWVJqpoPyI3XT0HT0ETaNfxVJtbwJFEuR
PDkU8wZmVumFE/9TMhCzovFGlMb+L5fk3/b6/6Po89syZgOBZKz9n17R0tmfClU12En8/RWlNM3E
Npi1k8Iluc1jlNxGQoFXn/wUEvyBwsyAjK+XrvxwZcY4kGPkoiER+bYM74nPkcGuzBsoIjA7tNlf
mArNzhy4qhb+0LAlN//6Lf9dSF6vkaXqjnQcoRmSwk8+uL9eI1sFbUtAgXfjWDcy128I095MvIN/
/TLsx//TpdF5KVUafK5CczAlyr+/UJs6cSQakyF+gRGx1+Jxi/UjUJ7oANBdVSFbgiuXFh+CQF15
zluSZaPVQ+5OymNPIW0v5oRigOwLEQekFYKDQ4mRu0ZYN0tIpD6eQeHgwSczyrIAGz7fB7mvF03L
cKs55wa+YazbSk7Ozap79EuU5Yb+vXnIGWPK3q9JQrqW0znkAsmK0usIbK8svTl5E1GHgkVxAcPh
zhcFntMYv7pTEFbB7lz7S0ERYZlRGEiHIBbNMvZr1J5tHqWwvILkz0hQf5s62gl5FG8pnuo5D3ho
pAptnEQhd7C7FFc25UvcSHNTLcBmsiXem3RHbCK4JptUPSTLbB9V1TwsWIXoZ3DY7No8Uu1CC/4o
Jlp+kN7lHb+LM8zvplY6yLpQXhtxdkil4R4db3uNwDb6HQomUh6r+5q2AiNJnHSBZ6aQ1Iqw0ic6
+YhCaAl1OzURtSW4EwOZkq5472b4gHUt6GOzgcpFCfS9KP90EpiuZAwOum2cgGzBKQlCL8kj1bXr
P7mAv2gCbvVQLNhkAw9h1yF8W82DSwEYEd4uxvwW4Edps303CtjH1MvrqGPVDXYTr6wV6A69IS90
T9zGApROO8tnYI0fjpZ9gaqmrS6/5QFbHJ2UAvMeZa5dSv0SVW1xMGProkQGcdPEVwCdvqGIExRd
JNAvaKdqgrqXgvLgZixo3wBEoFTKXVso1jWMkBVkl4ZvmTKmWxk4+aGdhfJKNngzaHbwnJFVOVG9
C1Bx/WuGoqduThL9TNBKfQJ8uEU9CN9iwuT7TtqSd84/TzLnXQVjd6ca0rglyfH5+8dZ36usHs20
/31Nk/bTRl36S6NjgtFThKwO56w5AcmZcQ5vtDTZNnX9NcM62BI8YRpM9FMQXsbdLSExssbUC34c
o36R4MGlsj5iFTFtF/NqDLm+pQsUDpZRPuJDeuaYmiuhD9AT75iE3jAo65g7tk9tDwfsd1mLuLzC
SX5CVLuyzB/YNkmUFJLSdSHchqqZTbAqrkupPot1VeMK7kCHn3PgNptAiX/siWz1VDEGiPh7ds5o
NS0GV8Nhk/ByTs1u1sjDH4OAK5FA6UFTL7y26fjx0ZJyt9CDOrXpT7h63GabX9T0OChbXjtTgkRU
LHc7tRObWGuFKzgtzOQ+3bgZDBpSa9tD3qc+YSKf1fIVN0Br/V6trtIf4Pw17u9iHNjxB/DpXdRz
DUXRkTC1x9JTan3fE8Wx8LCtb7I09LVegIjAeq3T2Lzp6RneVGwo44kOOH5fh/w9mVqwC1yysIvW
EOOdLAdem+X296VXQZig7ggqOoEFYUd4KBrnqli4aefG4MrjuJSSa9YbpOvWn9rkXB2n4y39/nnS
fXIM/v59t//8g6oXbtFSOkfPTMGWvrAJ1hUWxy7zJtG4aHrDxzyp87OeBs9YrW7WKiUOccbvA7Kt
JrHnviatxHVrpjOXnd4iub7RSH3OLO2qm8MT0ZeDHdkMBtYPo6yf6MB+57f5DI3e9uRSWJ7pMGpP
CRIvk5LuWfr+TFNpr1/ls4BO5dEVMG2Bj8YbE2cuzYD4wXTuUzsfBNr0RBW0rnyw/HAvmzwHi/XW
xkBW7aCa4Ck2edd11J3sWSu29voxSBNaXo/hR7PeU0qY2ObbRJ8KumV0wBMm5ZCxjvWCgkhO7wrx
5iznto14UdFTUISzErBmeTcyHPRKvxxNQRUq1q5gIG/GcZm5x/IMePqR/en6/My4IoY9vZipuBsZ
yuQrG46K3ijBLlVTVWaZ9z1HF1eLGQ8OeXNnTcoZps6VfBZoiOw8NI70lOxcIobt03bEoLGsM85c
vkGkH/ZUPtJrRK2aqWhHp5gJhGeOH+EoZUWnSkpr+XWm7IepQgj/mL7jUdsTFWAzkjE9KGOHPFJt
7EKi7SwCeBobrsLvJeY0+JWN40Fvxl075DSI2tx2RTO8hXSjJjG91ipfQ0KDC0h76gNyKq0CQw7+
NPm9wm0W4phwgyc9KLWN0dqf0UzZWEYsL+zpj7SimLwVKH3XrKsd4+vD70ISmGyShD28lrDxtk50
//tTfl8uStT72Ozu9XUF6FLjRqfKw53bcxzbyMpmrB/lyOdvpF0Nik19jiD5pJVpejQbw69I+88i
faqKYZdGM2myKXV8shW+VjHeWAqA+SWsdUWvD1oTfSdVRVhfy69Ma2wvDIujnvZ/bC3mKdNF979/
2uMzIfuqwtVn2IIcHlJu/5otrCZ0spYTnT16xGceVpMH4IcsPsskhw/VYwBzNza14zsG36MxY0pe
Dadp0kqIZ5SX4heD5qW+DZhgwK5y5ZVk2OdhD21SJdeeFyoAnQQxoArxxEBroc/WyW7bsP+TklXd
WQb8e1V9N1MlpKJkOUxWC0wwYWJeFhpB3/C2bm4akNglZk1fFVrjNW1ne+xGZmDNAKxLIc4ddm8v
KQBdK6mzM/n2u0lPtm+UC5n7foj9wJqfxQRLGg10xDhFXxUC7BVR3zn371R+vahgVwDmxj7655bm
SUrPVAgtrBMslvCo/N4aN2WLkUdby8DtSD/m0bdultwVNNeywaIjxkrUDT1Ggvl9fcTvwzOgxZwp
O7SbfNpwtB9ZRGjUrIKUj2K96r8LF9CnDMBD9gd6+e26ENNyzIq8LoNLRc1D/BTUzkeAHLROmySk
U+CAFByzumuM23+XeE3DeDeMTFEAwtMlgP1owkpp5Pz6IlIe+0FoPFWZeFRVi2cgCg+NTvurJupL
rrYUoPYdsGrCGr8/LlGLV9xORFyI3uO2eNMlz0ne+3aGMeQqeHiZ4xq738fyLAiswT/cOOCH0jzO
9koq7sMYH52VxZpf9+34YAf6dJ6D/IPz/vigw47eUcc2e6vTmYLrPmreFjLFKEaR5s5xFrOnJJuX
yck84yrWz7loX1jEz91QG4euHQ4YS3ZEeZsL5mHyhUrIuLMpL87SvWk96Ojwfhy60KW39wdhiOrh
aXrCRGr4Zjceygw4+ig36mw85hBBNoJHQmhQt0ublovE8tULkk5T/dXZIj1l0Xzl0Ki4zuLXq0uh
ySXP/FXuqUNkS1Zp2VMsJ7XmBKLlQdZwhsOO8kWtjx7tLqXrHE8h1nR2lLScaK5pYleHYeGkVrRL
TOmrgVac60cSbpBVaTu2zFIhM5qiLqm2dWpiNHFQbWoY3ERN9cZ4VTJ84slg4SqhQznbRoJGVCpZ
X1RHL7y8nBxXsnAdUg4fFhD8spyBQCKlR9hBx5ygZRDG2xr59ChXckRJ9Z0zRcAOwY+66fdiMPfL
B27diG5P9l6oOozGKZAKLyrFhV4B1vDB6eNXftMB1kGH841lJBgxzFqQqYPlSQRtv4WMQwuEubpR
4Vre0BLO+LE07Xuqm00UYipfiO2rIlp8Oxn8YuSxYJReWzTl0WzX9SaMNbdRrehmtDLrsiyE5REb
0Vft+rKk5g5U1XvfaePBMUWBmZ0LL91UQMTsGyi4JkU3LuI4pwMGIvfjzLLKADX1FIyOG0VmxcFZ
lbTBmoojOH8kmpjKzyFiUco63djhtI7dnHu0hfb75sRE8fv4Z5KldaU5i1MTDXMDmbpQ50hl9WT8
ZTlZribpYA377meIo/vCTPdmJnq3beU3wlR/i41mbRoBXDvjlW6M7jQvVDfVLaCAvNKynSJTax8W
Y80M4NVZt/VCwuyDt2s/sOCdUkt33FJdJFy95LAwzrlhefbjpb9hk2J6A+iNXdD7E2zxU1APk6eJ
rtrCAZWs6ngYCvra9ZxhaRwyc5/1ki9gnl2SVM6PSf0nQSQkr+XcDWXvXBxoABH9yuO0opprKuiC
8pYiUoD6+cBpKwk87iM/0CQhRi19DhcCzHXOrB+mz51VU2KXUxHoxaHD2AORYVPHjPdrgq/UqD+b
c0rDTV4X4AUrdwUvqIL5zGBDqRq05E0JlPykBTCLGHbQ6jSOVx35d5cBOJsSpb8O639kaTtHc5pu
xnQuODS3grNSYJ6yEi/D0lrnWa0GQhlEjZWhP8Kk6Y/2qDbuxJjFLamLJKmMu2i1UWkVW/HFCY+m
PU0nLVsbZkNrKPcgnI54zsvTQIKByhFaiQqKyE8O+K4j5RKEfnHIF9J4zevw0hgaJSsVbZ6zcjOO
Gavl+CyhpLkY5npvoe+h1IB3YG9grrTjW27vkzC8r5xyPizWol2zyYEV2v60RB+PbfujlJi54KXs
ymy6tAuhuh5pmtOCQ6XQwHPHKZ5+1ZD/Hunwb5Pj/0+GwkL7137M7+I7/Mj+qi3+/ot/iouKpv1D
GgxU1+CptNCQ0Jb+ORdWGP4y2lVxXdhoj6hOyEr/LjOa/0D+MwV+Y4eiDVX+x1wYBVKqlrAcRsMW
aqMj/itjYW3VEf9jKmxY0kRhxNNpM5jm8WH+p6lwq9WLpgzKnaGV1Y2mxU9TreRb4qxQZ0xBZGfg
2ViP+r7TIVukmkrVgbZyoBJDO7PTCh0ju6C/TPg0TsA1Md60lrb71wocqItVYvvb+0SZRFoQzLBV
63+X4BR6/dIRZkY0KZdYtLe48qZdWidvjFqUS0+2gYYoStkZrFShYvM/UEPtMhwfeqslKBTbBD5D
+aj1jbmnU/Ar682Q2miB3yp/iruark07g7UN7b4tbVfU9o/ZZLd0yRkuMyr7qEeUOUxG8oobxsuS
tH1kePaWkx2bYWBsR04EGwESeAxTP9YtZaMA6IG9q7FVKPRtQDfrrnhyBjarTA+uZQtbvGTKhxHE
2nUcufyWyjcziHG/84BEIA6PsU5iRiwakBMoafsxsB/K4DYcgX+rdsnzPOPd8IjHsCW94jLIEcxk
GeMt1Zn2RbByun6kj72vvkDIiXPeEBxgP1psO0YYXmYvd5Es7mSa0HtajF+MzUkyxHO2jVEc2UYT
iCpigq+9mV+0iVJ2BVVsHCtiPbCoaPS+W2Yj9Dsz9qWOsGaXDiN4qFYnTf1pqGhPypBYUQrMP7W2
Q4WbP1CAIw0iTHeYAK4MKXPfatXp+PsfM1qUzag42JnAEreLU/lBRyFEG3BE7SLnNbWMY2qTPpNF
zJEHEx0c7U2cUycSK9Q/LjOkixF1swzN1xhv13qT/KmVfquOmPZCdrIluGVKC6jYq1qFqjx8CToZ
fxhkG11hiMR++qtm+hcaYpfANGokqW2zGGDv6tXPHC/vEvYCdOS4pXhKQ+4b4Rtx30ef8PUkelRf
eKMNRyu71QJNwWzZ7Os4fou7/kczhu9QR+JcgldlAXOYWegZDVwHYI7Xgzq1ewBf5rZP5s+4c85j
oXBsQmW2R+O9zGEB1fFMOtiGQq/Z50mU/a4dnVtS3X4ezH4n4ubY0EriZJehLu29GiCeiBIoc5L0
m8UQPjxv+kAKK6cdCylkBFfpLpg0brqy961+dLUURxZ9iczQdP05AkqmxuFjlFsS30byyRzaCwrY
Wjna0sTQF140R2SneREi3DbloJwqh3WgKV4wYWhGUxyKynB10ThAkAF/GRGyQJl1fku+kvjhuFbS
NwcRH7uB87kEMknLtPMBWFnxGmV8YD3YxWzGtkUKTcroX5hp082bLrZvLeFeD03gxFr0mgraJueM
lqCZio08udGV4qaxxm8OwPciBNheaa125Fh+WW8CjNOnOcUbkkaml831p4X4nc/QXqoe2g/IdAyt
sv6B2YwXtpi3kIBQ5CwGDnO10+IyJ8U/7exQIGckF+aFYHiC7JsuZgxtmXmR1qfa1ftQ094nR/3M
O44JyZwBH3aAuA4dPSQIGWLbpsNRZJ9mPNPurHdsPrDFRMUNzKF74ymWBUCVoPsxe9gNWvUitOnF
qOPHLh3+GGCc+giSVECZne4gOjTz0Sqbeqs6w4mGVKpV1Ok8Gu0TVg+K1tvkjVAptsEgfskojZoh
X2yKge9YMDXozPyYVIBLIRVGB5AKA6ijqaEvagj65tkYh9lDvuc67JWA5WHoMc03uvNQ1/r3YID7
GVLaLtqIQxUO6kOoUMWX4P2Za8bjhCSPPIhAjGfmV5TdEbOhxhD6fVFZiLYDhMQ0BNJBC7uNRgdU
Ji3edKCV49D/0C9Y+SWkB1MFlGBhq3GZxvpO71huZva5Z+U7Z5bpNWi7M+rIIaSFZ+mGra3G5X50
sDBNPJpai/IsDqE4agNK4GXiC561MAsPWZZqGyu1Sy9SajqUWsrfoALBiqxcTDcYffHDFnp67Gty
vdZicJBi1zfqxqHnSRCtGEJzG5UUoQHbOU4BMb/pAABMwehvLfBL1FcdS4JdMJJoFUb9yrvAEXEb
whSiKhLjQGBzAO2JwJpUZ20zW/vux4QehHmnpxYVnbqTo9oAMizUCQS5kf0RhlphfTLoKrqNWyws
dll8GLqRHEuVQlu9rfdrvrGMx2uVszYt6X4eS8zjOTOVJUrdZf6wdat2DQeahs3PRR2wALKroIdR
aL/zIvGDYj3FRoBcQpEdKjiT3NMXUAHUh+KoxmmDhj+eOsfihBno2L5bGXKmIgPr3AcEAJP0IbNp
qTJjidw1tf4y6ZHXzHilbMKAsR06LsW75J7G+ZatxHka4oGFIuh3TFcuQSilPziGdrTEk0NcHOMX
JAxs1ggGQ+sCkiv8bPEKenBRWMMEQmaTgJcSXry1kwzyrdVbB8YLQIAMnoNREXkIjp3bOwFUtiqq
mNm0yCQhTQGRA/REXYJoL3lobGzTbVpgh+Mk01vG/wGiqKG7STg9DBVotWRO/IQWkV0altg62ra9
QtYtt30ZfAWMLDx8fxSQO8GTLKY90EyMNbpfk2/EZk+8OkSHX/ql8g1UPi9pcUFHq0MaPBhf3vzd
qYdby4pegmQct4VRvPSjg9pMwyJubI20qFGR3AzlLiXBvOlJkXso4DZsHuV1tkpnEwsLX1vMYmfw
xVEz+FlLsoYyUCL1kXY1U0mel7J+ThP9VqdhfZ+u9pC2nu4ze8z2dmlErhiF5pkxqJnUils6kWJw
Rn3+2dSd7nJvEqTRk+cUh+0O1903HRvLeW7FCRc/6bcg8mOlMBiNBjcjwFWKZYRXStluLFXezzzZ
75dVQEmieqQMQh6oNdL3KYblRtcAzne37OLau9//JKUxbHvYeBQ2XuGZMZYYwsoLzfrLtrsNGNPb
2j4bzvjZ6ZY/G1jZ+vUN9fugAM8b4MP7/U72HNI2eTOzG+n0w0KtsTU0Pm2bvt1Nn00QYD9S42sz
/XCc2hsEUhK8xCpd7GP6LAwgjSmMdTyKJzJ/pD9+HCOYjjR9IvUsj6AxPsjqX82JVpICiLRUEBR1
lTPZLF4bho+biIb6XK3nvd2Qghc1X6nZlg+68C2DIZoWBw+JGhFMsanGrTU2k5tkqvst7mxAg5Vx
20MoucUH1EwZxZWQ3fSOlvtJPYYyugkxLxAUtI+hFiGU8I+JThkeKtNtkk019GfYPfihcDGK/JpF
VNZQgoVQOH0oU06lQ58Rt5Z3k5lTNJajWJa4NaO+faWvI7LtH8sK82PSf5c5OSTV4A5YnAxIGuRt
D5veo3m0y+lqmMztYuu5m9rjyPcObqpJBVxwBs8JkVi2Dg52xih0hBXmwoFjbH9gTA/DcB2LYT/Y
PFQ1xBCYNOYXvSjHpVQupZ12q3V7ckdKQEBIhLfUIcLWkyw9xtzcyb59iPH77G3Yiy5NHnu1sRWg
bqa2y8fRCzXIc90IK8tE5EVWdkiYtqc6muazaOzPDrznLlGIveQOZXiUAlUPVZUCKoNjHnbdfRGF
n7asNlUCepO24eFsVskx5seiWUK9GSjqvK0vtYpN35hxbVIMus0goLuIHh/Ec+Am6O8kJ8XFViE6
jZQZbwdnoTqkbvAxKTB66owHGijCgxpTBgB8+CZYB0DBVDhuiJ6wXWLeUaSrwTEnH7ZnlLIuaJDa
BmgKyZjZXsynUpr6RcbJg9LT4VC09hsRQXifC8qobfiMdpHdGNYTKLaBW4lOMDQPOp+QjCSSW06T
vi9je97ZMRVNMX18aVFwgRieZ9UxmvmXsmVeGYiATVi4HGQAOThi9uxO2UhUJlU2KasA9+4fFn0d
Uj6402lglBsMr1ONX/L3jy1D/YqIyLhVegXGBjkcqsYelN5nwjgKQm3+iCXtJ2xJe0vt0LDuA047
lgA2NmoFYHJJLBT5pFQ8tXXw+uq0pFL00Fcly3+b3CkrxA6+drnFLDrTM8OZrah3ml0Q5R+B2gdR
u2yTMYz9vHfonI3TP1rn9JvUhWtXMinIjsyfbKDqXFjmfBLy8RY5HR4arY0AeRyLryXM4qU1YUQd
9FUtFUUcuVXTn2IgdrD04u/GAXRisxlXnMAmLZH4g2oHm2agz4NzqEs6M/MUlsXBmPlLwP6Nk2ZC
EwnoNGzad8tU4pNdRdsV2rjNyIsbifaeVfwtDgnHYaH8rqdS4pAE1hPRIJSzwCLWN531eRmf1mil
1gaHVglrGEU91tpE3XWVep2Sdr7kHPuiqvaqKga7Bh8jjmDX8ZHvqXZ9LiKSWkTph0m9QPC5UUHm
XdS5yJ+iYuKcQPsbeTxsKXpsPucA3eDqb3pLJNzW5Ru9oflNM3HmFQDV6BAsd1rIMFhJu+Rhjn7a
6UKsBeal3l5x1WxACZLQ0Kh1t4Z3tLnRJ1Fzrgai+cSivKpQSGHnxyEqHiu+cO5EgaA71Dm4aXze
Fx6A6dHMqD/KyRbdhnQcrv2jfzTkPHLg8YuIl8dC+UhrduM5FLMqHpmERModovM2hD+xjSw7uTQ5
g906YpOWx5ruZTpVyHZSltumwW5j1j9dhWvDsLInfWGTOxGoYsOaXrqKeL/WRkBF91VG5KPUZANA
xE7doAaz28s+wNUzSJ9SiMKO59fQSO8Jq14thbrsqJ0yQIaUI7UGnX4yPIUW5EN2QfzWiXgqu2AH
j3VGdglwCdI80ZGY2aiUG7jmwLGfRY7p2BOr6nTX0MMFw23ot1X7oCfDe0OHRzuZAhxX8iNG3ojC
HCkcNkglb7FFuIws2ZUjy1nMKY1sHSVDevTWT9w+WYoBBuYWtSeqgFYzhyDuDFBKhnW2WfJLQ92W
8PgwThh7+AaMWmmiRIbG1POCiXz0o6q4liLE22oE80UIwUx8JEdFI50MlXfg94wI8X82wp59R0k4
aAQc+pMZ538qm73d2cOW6CotDunMp6R0Hq7eere0sVfqK7+h7/7gWjtxS3wr6zxmYWkdJcXgZpts
A5WXDnh+7BpjpZxobJBoBDv1DQFKOO2QU9b70tEpbyQhhTDznLDXIcn3nNaw3nEbQQakmQhrJ9Jw
w2CFmri7MJily+Lkg8C+S3IIxzFVNuzPlq3dxNSfBXWJqfiD/QXzjh5pYEyUCDz3SNXuWBK3yEAj
mmx5OOFbX4ght4atfzHp6LY6RttDZYhr2usgvkedosb4hpKdbtNF+WUxAp6DQfGM7iXpIxg3MKYH
t7QiqKcW5N1BQeiw8vS965yfvIDwbLB5LUz5XDbDk10o15SNLFuh/AoODScOdWAV7Qp5FsDiBJTs
mOO+jVXMK3r8XsriuZiBlmUkGzeaQ+to2seHxsJUD6WVHzxY4HDs9AR6lBumxM1g5bE4q2H/GVAQ
rxfKQExVYykw5+9Ohbo0mZO5S6x0Pwnzq0zayXcgruPmxkO3rR0vBU2Cr2jZZvQEOOhlg57slThA
XicRzSCVuQoW3szcLsA6NlE3/OkMDnNLzxZCDsTCONDrO30IfSycu4B1GGt1YG8axWg3s1T2grXz
tk2VxlP17Gou8GMIud5wjmpwFW0TnsRr9k+rFdz+SEEYONyFXYs/aLRrOaP8qdZgdriGXyQY1ZmH
LLWcBgoiAd4OUPuyrJIT6CHcaTUdqfVwLerPruu+dDtbXMGOMlTLtTl5xCLDdeuMa1DhsRdEdqLm
gacTU7niEEGNgGZrPwKc+lSyGmZVjlHbkMxX9eiEXJq6ZJZpxLS1+5L+OtoN2BrazicAfu6DtQqW
TGbo2TPFsK21wxF+UzcNmYsR6YunO8/pKpzdotBtKkAqyrPmMvMwfGVuo023t7MBzIXQUQdIn/sg
6YX0tKT3SeI2iwqKPiKqylSEQR12g6heO0uU4TFfonqvW+JMgd+jHu0j5BnaVxPNzQLrbSzwfs2Z
Sodt13QUTjGGChva+ph0u3lGO/hkNb4cmVKZz5Ve4fXWKPtUrPA4AdWDiQmNNF5+CoZfm2LWX8xy
UnwKGl+0TttTMHVIBuOkM8PbqGlDXppZdTcy8ZyGBl4qdT0i6Q8r81eZdlawOFumNXydzPlHMSCa
JnfdpOIZKAG7YAmJtsjJu6buFSwqKIe0DW6mwTxEM8PEkUC0l5lkEJseNdgRPNorQVnK1O4oobwa
reh2Ss1gusObDnPmWmf1uemwkGrGSySolGNvTHyBU3kyfXSEMjgNUvNpwCEgNCCvqo6inGWPgdDf
KUmD8BkZLwr5Stzun2EKiieAiR/qOtvQhm/25GxENvJ81qmD0XDaLebBkeD7O9N5Ms30PrH5ulA+
0Rgtp5Na9/nMd9jrL0o37niSZ6+xze6qI8PN9+7LHDBH8tjpeW5X0ibdxGeRCz7pfNa36SJv1Vhl
o2Y7mwlHpl8MwpNMFW/iXJFev2bVzfjDluNLraH8dAZEfrBGa9ZnPiqFV9vNn1kp7lQFg4rs5I/e
y6uo2w8e5NqZcuo3nUYhw9E9TnGT22K22o420zQ89HxI+B446GH9+BYWOVmRTk9LrvD34uo61oiJ
ecJwuEULC00DGHobnRq8RdeIEaCjvFtaVd6GltVuTJaArHnCuddthMKRWyKVUmKQaqdcOvODXt4z
KoDV3FDfRpMToYARs5yu6Ae29qdiyTjHiyzcAw14NRcMadJAVUxpNUxa/aPGKCLV5CkYOE8oQIzK
zHrPZ+07yFc9yig+LWyby+MAtFZdXhyiw+5Y0J4RLNw8vSSfVgYmmVzwNh4laKgiHZEPSpGptXUH
kKY4aWxvXiCutgYcyaBpsHpliLh4jEMSImyoHXHX5T924tzMFnEQMSFuTsZqwAmd/RJoPi2DcMg4
VPCA7jl+GjJhG4l9yhHXxsyUY0HnsboMT8FkKPcIsVNiE65XJdrlFF17RhrI7Yhiersrp/ilo9UV
/B7103R5ULIaH6l0QqCy8NGlAyZDXNMx+TACvJE36M5Jn5g9FapjHv4ne+fRXLeyXtH/4jlc3cgY
eHJyJA/DoUhNUBIlIgON1Ai/3gt8z3bZVR547gnvlURR5AndX9h77aKJ3kOXDXeNFsUzGZ+ADzLG
DMFZYl2byf7E0EVb2bkbpnT6hKcDbrEF3CHvn/WA3jCoE7V2TfEbN0m6hqt+1Fa+n6rpQcLforbk
nRptSVdMdt08vZp2/cQuODqMouSEVP5r26bJpvDpRao2u0aFRc7RxF1gBYfFnGh2XnueA733PATj
0A/39lj87qs6AivYPWbengiHJ4bd81rrvF53FIfI+exzFOfJtQjqN3bMDwFwd/LdOcBdssB0UTwQ
s4ZSj7Xc6LgDjaZHI9XXv5Diqn2TvDblXNLQtgXqahM2FjJ0z0V2Nc7+DmOWzbPWkRoJBamHf9Ik
McBdTYhsPLVfWjFImWZmqma1aw2P27m3fWoHnC7V6IhNNViPVpdbDySapNyZ4qb7OLk00fw5efbC
xc9/mUNRP1IJsRYMD6nQX5y2fuHoNXhAZ+UWdnKoCE/d9fXAaBAsPlrS1XjWmfGpnTlmms/wBFkw
jIZEHYeGsHnEwwfbcPb1DOxIWWep8cynKvzR15codbBDVPYlmn2IvOV0VaboNnBpW0Q+CNpQ2b/M
c/cJ8XgbjXF3zKV578hH5z1wIG6w302d9einU0AvnL/EhstAx/AOM/6hPms/43m45jqlma6pZvEx
HUFH7iyfpyzt2odMtT8ydg+SdRKFYr71GeOBhRuJWLPUehTWDNnxD2ss4hVnY9g3HfburGWyX/hA
i1NyEh0zXyeV2VMxhBuQi7xHa5TthZXujCpCFODTKmFKwCpKyt7OU6ohkaT/wwFRbVAEMsag8wvL
5jKV5bMtQ3TLabJEsvX6ccyRfooFODjyNja88ROhKktB15kOkKk/3Q4ppkDpL9Dq+WRrvgSBRpMd
yV1Q/SHLveUbQanMcH+dufZbiC0sRznJAJPX+PAZ3Zg6ybNRVj0iVO62oNDc3WGuti5p2oM7vNat
XuumB2ZoIJNXkUhJI7TeWi876ZaUW+QVZwI5tRU/x4ZsN0yon62mDNeh/FOV+GdnjZjWSZmQZwPr
P+vJbKlyE3BaMWbCnX6rXf3ovWFCpnmY7TS5JDUxJGYmkBrz9gMGxlw5aEnokGlsnVvPMs+JMPSp
kUAfI9c7RWW5ooWxzOCxYBL9iIByo4OiubpjWB20eXUThg1tgAy9SkVwy0Sw4+ydXgM7iW5hnF8G
5jWt0Q/3uUabU6X2zxSt6Y+IU3M983ismPgYOw/jwMeYm2hAnOkXfsuQmDoRn8sykkigus9pQ0CR
ZM9XKUr3UlxdO9Y7p0vGdTgkuEz01PxGaR9M9WOsbf1Uje10E2H+Gcau926V2t7GrlAHYtZM7LSi
vowCA27hfTjahQPohtUe12J8T0Gn5eZeojL4bfgMZDwF18WRRf3AmgIHtldUB2E0LqCa56z02i/T
CT+Gzqt+hDKbN6YV2kdXq5cgh7dJJlV9RIqMNIjnAa4JpPxFYce2coFzkC9KqijBSS2SmrcuK3de
ZP9gdGo/DgQQUukSJlCzV9NeMOxSbBJkcNmklOpFOJ6gbQ1NhOW+NsofVtOxY8gChtxm/sccovoO
qXFCeDxwqlZdfScIWmxTcmB8lRabJWDzWcLWeLaKfWf7AT9Nk2w5HImTt8N0W7B62vmo7V4KLsZ9
0wOL6pv8E8ZlgyTKeARTR7kY6AuDusfBzzS+9+TUT74+RdGizwyviOqSYySR38yaDKzZso4SWxSF
MJLVzP/ZZ/yXjfVxoMx/askyjblaCaIvD+2L439JwyEit4N5oZ30qbJ8IJGt/IVgumQkhBrVKdjQ
xAE3MzRKTA01K6TC/YGwlTemkX0x0w9WLghzxO9IPrtG7WdAkBB8QEv5/osc6B9k7R17QWYji08c
E5GEb1myyE+SW8ucuCBh/Dh3HD5Zl7gkxEj/pDx/qWb7lz6gkEWDugHXBNq0DGf4c8WvyKXv6uwq
fy5V9iDij6Zz7degDNxdb/mvWUTbFEckHrWOB9A6xHYwdtFDEFd3XrUVyScO821e5Ksob7tzhoBq
k/XiClVo2MZZfDXpnC7ZHE8bYLmntLPU26SZhAB0muLGPpqKPp3EwvI2Wu0fQPvnluBoUgjielfX
BqOj0jt69pxe+uli9wPowG7Qe9IfVrkPYKYj88rkh4mAgzd++4zVt74aCLCSdMEDq/FOWJ3ceRJN
GFCFdycLdy4d3b6w53sQWtOecMW7Rze7xlcd7LssL6GsooH2cropN2jSD/rsqike2hRyyeT/tAXj
pKlX6ZGgqbvVl8XBD7N4rWGZHDp5Hsawp0ekJMiGMngZ9I55CngDqw3BtOBgaLzpZWak3ajFu9RE
qMJt91UBTtg3ZvjTGmT7wHHA2ooUxH+ETpFZwFyvBoWMlN464wTGsyVOdBwfbTz0R+Ay5b5Ik5s5
1EjUyc1m55HArXQvxA6yfSE9L4ixErSIK4FbzSc2FZJHwif8kJ9xOzAUpUUgRWfCE8S4CI5SIZmK
5WW4yZIqPpit0a0tXSLHtEhhI7knoX1aFTPeh2+BunBFgKmnarfLkl7G0bA1edy2/YgYnGUaBRsI
TreLrpj6D4TV+HvoA4+lpJJ1e/GcFkl5nCh8EpgHhzIdWPHly5IRkKiiwmLF++xkBSPBsf/IR2Vt
YBTdOJLNLUvfR4s1C2a9Rf7f+4caRV4GgN+6Foj115byc0ZQZJW2CZ+1fIg96I2r2gcoQUrlMztE
nsKIAwv/EoHFOqpOtE7GbgjaS738KvWt8h8fJNtfIJkG7z7cwHcRzVfXj1gsIVyFxh6iOm8N2h48
gRpEGKiIGJNI3dXHZlHkROKvJYuEKQarxSw82gtYeh4bzOvY7wgdhT3KENI5AYFyThB81LqzeDX3
tQN4m+URC38woWbmxrvcaPGCNMu/+/2PD1HVnISPBZn9Nm8TXeylFZ5JiPNO7Ml/BTXGC+X87lyL
0r/EcjETeGo2xWGcUuQPRsprAXnkOiFOEzCvJ8852eJFiOup4Y45ocpWB4EjlBsnpH3R+UMtzeoY
snONehVfM29u9krU175T/R7PWvJkEkXLa4QsM47qduqHbdOLNxFAu5adCrZOvTFa2qCasSL+ha2E
C7XNhzLGzGUOh94vxL1wrjXFC9O9smKLBRMh66ZXvtWdXUv7mDipuiQGC9xgGkGfSfkF0NJeMa22
n4Ig/KEK86WKGuPRYqD5FrCi18ndkUZxaN3gV1PAfI1ycM2iWjcGqT9VOl+FoxFjD+2zJwnv6aA5
XEWxlLPRfS45xqGK1bSt3pvn29xg03BPHNqIkGxqRjQ9yhI0Zc2c+zu8uS9kZ9lXJs2w45r5owL9
yuCyro+sRzp2eLlmzW6qrenUzta0j1HCDGcg4W3f20626UzHPyap/5zwkJ2Z8LHC++0g9NZWnTx0
YbkPfVIw3NL0uF4affWU+AqIq+Y9frEM/9AGGUtMugC+v4epSLttZqdU+Ua3yucSR6tHFwbtMWLU
P7z2kKI32P3sIwl/N7sxudKZq+cebvoO0FOQhdy6AgnXPMV7s2ZGNjPU2TsTevregxdn2vMJb310
MYyE/ZbFuTEzWJdN25w1W49dXoUSroo0dmnU2lvgKRrZTXTQjjcf3QJXvgwR7EiL9NDBL/1Dabtk
2yUyPLnwV8yegrucWPmGMthPYcDh94z/h5d+5fxVOHXXUMkYBcVtfKsjsiVLM7cgzwaMmXtnIhuO
PqjuZLFLCIfa2ngoY/V3sgpnr5uOG40SpGTl8WRU0yXK8/pB89oidREMWIz4fnSTJ9jYN5kNmJrM
FHWvf6nT9DBJGZ3ATcbrtCUiuE+ze4KG7NQx6FtkVT41ETOANkJ2aBqhYO7mG2sQgkyfWk22L7dT
1rjPCXPG9QQ83ucR35kd0epDTSRIwVxi4kZVurduEyInp+6mtRN7461QxmWmM4OzvDjalAchZuRF
5S3rRgEtM0gcdmQgV7wRSVm9qKS1umtwe2RpEEdKYubRdRxGO74boqCnx2gDbHnotOcO7bltg4WU
aPgzX8ESGV59XAfXFmeLetLSBbnpA9e5leG2rnDxjaAUg2Xg5TfNw5THi9SRvBgvogj0KzPed3A4
KJG8txZ5PnkgsmVJYDq7LvLhS3Qkwdt5+nOMOG+BNguWtyyrVfzYxRG9q3SSjfa41mIyubCIxVyS
tnv0ZNOx9vCTnRiDjZEQxjl67L4X8aNV1gHHp7GPJXHTwiXLrX1ArdCcyhgichjOB9a19tmtnojz
+22ToH1JxmgfCHjtSBDFjiU0ZifsJ6k1PecGnV2RinyXyra8lgowipv/qHjoNyL8Y7dyPAQWAxE2
8NW16noOuKp71HTBuwHJ4d5J8OLIqd8FvkmwVk+RQDbfrgzMr9xVDWD2kNzA2t+bKqWsFwIqf26v
y4HcErdQ/WGBtAVeO6+rtGIPbxzCeFZHvNwRLS1SnoBnnoIRHU0bJ5sW3B3I5Z4BuKvWrQygP5pR
gbSze5A2XzNFGLKPLM+7M+FmAOSV91Zr4zCYYun33WDbD/mm6qN2jU3KuLTSea4KWkNZ0JVYPuYt
p3rS9YBWzU1ZgLOg88NFV8zDcKxJD4Ixec2INXt7Bi5LWm3r8JISzI4SnTtQDcGwhfEn4JhiO4c9
zzRjnhYZmD0plolj9Bh6429t3v3ACFeOLxxufYgr9Bl0n2b8GeMN/h1h6cLHW7WXprZfB1YIHBNC
nb24eU0aDlh/gNg8AsHKq9o+sthktUgK+UKnWZdGLPH1F+6Vsp1VEugk2EhvVtmRzdjvXafhMrbT
n56hAtyi6KciZrR18qXGydtSxK4NDIJQKyvzBAHlDkbpC0g/DNOIizBhl8eUhx7BF/NRsCbfa3wo
BGGyvcd6mVZgI+Gov7edLV/GngFnQ52ampqpAOYr7Li0dSmx0UHvPFasGPYiKP3HCUA9R0X6jgUo
3YlmmTlx/dtBab0GqkNs25JcE3NQezk2wYn0Wztn7hHzxDpGtDHhTh7chOt16J/g4Mijbo1f9ly1
WJjICgBfsy/HarG90NqRWXaAT36A8Zc+EeryVutZXVM/figL1lXu6OFAMchgSLDyKyxKMZeGaJ0z
QBf+9uw9RO38Dqa0OmFKfsnbQuwIDuP8lE8NKd2Hbkr+4FAVMSxdw+VkgRqVYIiY5rMkcwMQpHn0
8gJJ2fIBwsY8Hr7/F0gUQSVuiSw4RNJskboNJWg45BH/lrvkz5TfmTEc7aQqmmwmpPGuS7oJxA1T
Hn2Gfg04voGVk3IIorD0bkacK7qJH7D+XDruZGw+wtaaTo6AFfj9AdUJ3MKQZHTSFhrSAHkOGn9I
DyE5B1vP1AstJqCwWD5UddGeQnCM+colqsPMipXaAurFMwLhiqn9azCn8b4G8+jn2DhDg7yf7w/f
f50pwLL6GnBoLX9gLIEs/n9+yvcvq2pmYIujx5ojfER18IzqjD0WsyYj+CFDtJlVhJeKn4KnZyx+
9gZCKw+JAi78i9PqX15KlFkVFvegmIg+6nKM0A7Aq7RmtWxSUiSfFvPP3EUFFGFeHJNTW9tvfk9L
4XdngOn6VKB5NOMCi2H8PllELrhJ3x19fYPaMu9InQUQXKkaeQfpSrjE8otllyuDQddBWP7V6lns
Rark2prm3+xO5GHy0VQwruh23sB96bd5RUZ3wwKrrV8NiLgLPcrjjWY/aGPQZyD5w87qSZQiBhCd
jTUibuI83zSWIDC37Pdl/xFi5YWKkW28TjPv8SyL96dB5RM6V7akt5a4J7f4UtbIrritMC4TeRIN
krtAp1Cs+uavZgNByMJqpmfYQxt7ioWz6nlFnSp77DeVC1eXtnovTYIyXFJOH5QnvwKviA6h31yU
1VpwAALj1KibDmhUQtNJ95xuVHAzR4U0TUlnMNk79mzELETOgwP+XQ4U1GMPkrKIZkBg6ADbADk4
W4NtuIZkFvsfNYkz91TWJooEbgDpZBcPsd09rCzkUzVkXVxRBr2LCp87+NMssFdl0BHPSXAyCLT3
MqHgE+UwHv1E7adE2VeHBL8xLfYIde5lwvAyw0sCpJXwjEhYTD69O0n275O+QQdhT6rS/skO0hDc
MRonOv9fspDtc5Yz/+jVqQLUBfNheI6tLtzCbaPqMwmcMwBl5Om0Gk0ORxNx/rEoiq9lYMLybrkE
p56UhhCGdpvBH0sJTu+HGcoI8Xapx8ED1aG+lBWmvMTuiQNFR5OCKScIFw9notWNVNruoTbExgkO
ynVQPs9wO1qbzCPZFruIEL3VlA0PhrlAOZTFyMUQh4j3H7Lh90hJHn97ADE7TG8dftBT0geXOLWz
I7xzVQKkZfIZyOSxTrllPNtG9VLVWw2+DrZbCqLEV0vQhEH0fDvvopHm7tsxvpAHkoTJ45RFuCUS
blgoPVQsHgaXcFmBeITEa0bbGjE7mkSeKwWVoOrJd57gGapmuoF8hEazeJq/f+DSZSBc2rVYObxV
Vn72bDd076lGjyq8zr2NUfExo6Vos+kHXoUqayYmnKu0YyaFFDU9abdE7YscZGVq48rIO94H1viH
vWa+csI/QrTThkq83vhJd6iUecrl6OyY5/N1zMd+GOcTXqsnpMS/3XrOHrFF4iQQyJVj42Yq/wNR
IRiTvvhVBSo7FaSgLo542HzmodI5kjW3/wENJKNJjX7nvVdxXkk8IYvhUbnZE3wa3J++Lq/wGYO1
MfzUGv+Q6Ln3UL1DzawIhBsPMVOODdphvO7D0sH6SKis4qL8xD7K2XgpkD8YOkUHM9YsnwLvZgkG
uKTA1SQ5ewp7rthQa37MrGRIwxxZOUkHo2havFsDM7pAPhZjlbFkqi+xg+ViMiDI8H5JT+zfLu7I
C6ufp8PkgR4grwqUBI5TF3z+U1Ib14ARFP0lHvkhB93o28MG71l+jGnXCCdhIpAYYleaejewCdS4
yu2SN0SPCCUhExPEMIqx2foVeFiXshD9kQ7+2j3vaC3Gs6RyYRY12A8+tRlmjfxrJCdmz5bB2kTk
jkM/ofEE5RdTVvaPSysUl8Ck7NauNk26S8hk3HGUcc+F7gjfWJYPgbn5p0udnyhvAFT7ZrLOJa2U
l3jME+EgtHKg4kvnR6ssfxozbqbKpB6nYrHZ8DEo7vqCzEuvJwZImhuk+8Gu73gDoLaGbZwt1Bgg
MoP7vsA+AK20co2PM9q0c9yvsWMd3bqAjLfARcj5/lFHUUiGY/FT2lg7EcgYa0OcKsOwL4QQcGGh
15clbazoDDY79KZA+NCMR4tFIQvH6FLFz45ueGh45NejCYSl7K0XQ0fPcDL/uizLdmgX9cgICK3o
gUDSYlv1DDW8nq2vgmg8mEiTx5QrqJjNY8jmjYRNiDRe16P6tZ4qBO9kA0zh3rfLM1IowNI9TcEA
vFpO77GRYSxgywv9FK1zmKCkifjj1CyzrW1W3HwqWOEsbgzDOi7cZr+b8JxGLxOkDBlxv4dznz8z
41LpkJ29i5Z1c6n68NhI84dllXThqHAZJf2tciPejRPeKihp2JOFiI85S1w94LNuO4sRTQPoNwSo
zELt029g4yNjwwkPmpgNUfqk5kGwa46zFc75bOMzK49j6yWZrKslzBv/luVm40X1DWrDYXpP2plo
Sajn50D6TyiXmmMfGSxpu+gZZipdIlMiog4WSvWixEyiSB7jZEL6mPZnZyYuMUnTPzYYXfpSfLTL
cRHHHdSc1noSxdJTQ1bZh0pS4yXQWaby02rcG3Ta5BwAL+oneNVl77wMZsy+tCkIAiUKuzXbq1nY
P8ixig6VAJWgzAn/g3xczF6uKwniwUMoQtbW/pTd4WBI2jOumhrS6Toy/Us10EfLFMdEkQm1LZJN
bbOazieRbfiytwgJzs4IYs3rCm1qbTivENuJjQkDsSRJEhftzLdYJvEe/feltrjj+B4joA85/HPn
IRe8JjsLePwQM2Y8tbCmz4FKDmFTWjdbCOod81eUjy6iXjRqYxBcq1AzPg+TnYnpYsNrtmIETXCW
F7zA+3QOs553vIUgGWW8tiYjvjdYOU4McZkJEPO9jo4jD2nPixhEzooD0zqjOR/h23NkZjD4sQRQ
7AYeqxXPhQ2rBWFqge19IVCEFobeDPUbX6MC3xLrL+lLWBD9wjCPkxdUJR+hqvqDrLaw0Yi1gNG1
s10v3SPxIITBDhAwNFtc10RwhjMWoxwLmFwunqnWD6TocEAmimFkmkUX7Ft4Qqm22HwzV1Tcy6ky
OIssHHlTDLyDjNcZ8ZfnKGoAQSIrNwhvoQA116wY340IWult6yXyQmKSqCSZXh3vLCdEdGkvE4qZ
C3YVCv+nbAZ9Ve7TxA2wsxMOPhjmHdW7Fa3zYf7oDNtbgcy8mSn8Gsg/9tZ6cByYvSRd0FekxxKJ
U9lF7V4F433CbrkJIis5pU325k5sblvXsyCoN+q1E1eVHRTpI1eBtILhNmEKdZs96BE+pXKYt1Hd
VucKCcN2JlqU9RIZuKZjjk+GwUqWDDBVGz6tH1FYxAddq3LGJV+W6W4EYQmj6aeAKUuacf3RIEk5
l/hVQvRtVBFHZ5DuOqp/eu0IKNdz/uZBR3xIkfcbrJ42HFlyskRZXdAYMZHHRo3aMwMRVxOWQAg6
mJxlnYCg9bGKDIZGZvPqIonQPdu45pzlI5SWUaNjxGMaNFl6rIVZb6V7yi3cI0p1wUlP1K/wDd6x
9TVP2nAe54yQ3t6cFw1jeu6WagNREju9iHdlP6Mv4VZdMztXJytyvM3MOIblPUV1DJQJmGqzryzk
P4nVc/w2+yTASy0dkBgzeQKs7R2bmCyr4zG2t9EM4Tg0dbuPWTKjKH0pWArtW9LZCtbTR2FF82ko
YaERKM2shCzvktTaOereiURDFg7yhAkOj1MXl1hNSIRM7H1GG3ux28zeeqU8R1H8jisdPN4coJfs
yC/UFDhc8UV+loPOz9//Z5F41XPzrK2R11XdUtQk04PL2b8pIyaVCqzDFcnyWvHbiQPCwo6DW9qd
alCI+7C9YHridnS7M3Ir944z0l/HikGw1QSHYQ7SQ15mYhOVf7McU8LsIosMwLBGodceaXkPtiCl
3JHEO3y1rK7346TvE3fopjFZ7bp98FklsMS12doXldxc7fx2CkaDFYtlhiDxE9GVN6bW4Xk2wvjJ
6RpBQoNFlpm1n2s57FziO4FugSIpc0GpjLgwLrQ85R7D3I70ltiKwovI8rfaUk/DgIVxtkFtMxfZ
IIb7XTrurlWsFtyIDYzXgQieUFCjN2DuhN2HYVWcdPjP4g1528HVkpc+Y6+Ke/eNCtZC8+C/J8xU
kBui7k0j45aOVrMLhPXohvb8iAafQRkhA9i9+2JNk/8czxOtThe+N9nyRmjtlql5cM/IVBQtsD7h
EbhHIfBgdM0b1xgvPyAR4tWJJo4314YwscxA0ULujSzmB5aJi7iEMxf87S4eIYbU6fwDrLJcOB9o
pLEReTKmrMlgg2iWruuBJ30KM7E350I8s6M9DwxPTn4UXpcRtMGt8FF20tvUDZe7CU+EmBXTeBlN
M2EizhGOjn/HX9lM2nvV6KK2ZuHu/yvotwONxSYP2TnBgqhQfggHJwfmg4vHG6lz+At54Xy01ojX
2HfeitKjKegm8wTKPifQKMhW42yNx5wFHeGM5qlwixdXkTXjPkVT81UN/gtek453vS5j8wDBLVhB
e/RxCnN1rOdGvWtIPRzPv75XgAkAvZNOYKyvhwG7wzjPLDZzBqTff/L9ITSxTaXd+OO/4nEbbrJ/
RvamWV7A0sJ4YQ4dE6Q8x3gwthyyqffLqYv7gLT01KcU3Eg/IyIJySH+/krfH5JlzlQaWOAnn+1+
0hFGH+MxKsLTaE5PI6MulOwpw0yjaQ5qNg9Baj/Xwxgw0+A5JATHw3LgWgGW7/rFcsWA1b7sWXIv
oc1kOZ7RFRR7xCTqMLW/JrI55i53cPrad2DdqCcwh/Ia1e6hXAZN3x8Gr+dLf/8vseqs7aozfEvA
ar6O5vP3hzlcTmR0AlVuMwlzm/fYRdjUyq4/Tw0OGk4izhgUTGdhKRxvaXes4mTP2y6FuIhcsEZU
ZXsNZQXz/0EgnZO9vbb6ZrG2gUCFEU0WAC1k4alTrbx7r8HWlGO8q2d9CGeYBVVNchHI5H0WzMkW
HdqFVF9rZaQw0wSJgisD1yCvoncUAreRjndtBO1zCFVxo1p714pkB8sZvRYBdxl36kouB6brC5OR
nAaxirGQodNfaXPjCFufkFSupgZfpI/7hx3YpkvKw5Qg1nOKDbsT3sO9ySUiMQZSjNJzxZSAK6wi
WEsblWzNmkVUprAm6FphVBi8cwDVsH5OAuj3AOSurTaO6ZiT+sK7cJ3IHm5dH92bnN1Niv+Nfu4+
ez4auuwV6tZHphjtkXobBEm6IdEUe8iQnvneXjl8cKDl71WHq3WKKSnzpWsMcj6PfC2Us9MDrHTO
ilCwvp79rdJ0BNastiDTXhACzo9ebb3bEidKl+iLw1W7q4UjDoYNxM7QQAPjrtzWjJhVjL+MPdGT
k3uobe330W9+NV7jbgaPkmnOxQ06+X1k95gVljrQkTXUORrze4rwC6nDOytwzbYt2qcDm5PEI89d
INqz6wKGDzsJe+hXQVW8pZosl8pX9yBOPjFx/LGdDmctN36Dj0A65N534AtaJAnbpmWKEaGd2Jk+
GW1j+eoMbgW4NXJP0k9eowaeGBt+JDIq75CjrqeM/VmlquhI7uJK4pFA/MJ8ux/Z7LNUMub2IlkF
7xZZz76JolPozoyltcuDAUGW9nNOcXm67b0j6flgmDXe6gDXgmW8FTM35ZTzuTqy/hgxATi2htzv
ht1F9E1zHMN2X5sN5ckACTUuIWW5T2Xkhwsj6eZ6eAqx2ucHErEuHqprKHtozhMXDmD6ACCfR3dg
K/2NZPl/DFDVl92SNBMlVfnfoD6Qc/53xPjqL73f//z0fyCArH/1yV8OWL8FUkgA2v9JABLgxW1n
+SPoOwLZoQ1N/D8IQOZCJbfswHRd4ZimDdy6rUhB/Ld/cf/VtCwJFcgJaBN9Yr/+LwQg03Ls/8bW
8UxmOJTzlhQe/nyGKv+DAZRiHm3IekCVHk1nJ9XhdgQ8s8x+Z9jF7UdqucahFZn1kObIrnuMtowf
D9hvgiNWjtc662c6j8qDotcgja1KJk7OaN9dxidXp4z6c4NDxTP64joS/HdhvjPPUYArmQ+IQKGd
uvnlu3AacdOw0g5OkxiiB2Qjf7MsqOhfOw+HnY2Oc3YukamcC86DdzS9cv/9q+/fz8jTXYEYEVun
b4iFpHCAHS53cBTcsz0YROoJ733wh4dhzpl7zCngDhmipwtbcztTUW6FOd4h9ObEG1JvxcAYV4DG
vLWTNdfEaTDMkPu4IWvcO0NBZACjcTw1CSZwbjF17rvgSG1G4NmYJmfofR+LzWgfFmZ6jQUh9LHM
9v7yK+Y8VC7CTfd86zazmSpZHFmMyJLY2BRQVtd4nZ6YpqL6Svt82wuETl32C19ecrIK76S0OZ30
sep2CSblDePFEZ+QgI1qP3elyUS+6Mtt7FwaS3XYnrKbM8EG61QcnMBO/aiaOEYlgnzeI+EKoW60
U+5MpeYQ75IT77gJodH5zU6SN/1S5elfJ+zqU4VkME+9vWFBHynjLfFtkDF4BtdOyz6GmcTvLkD/
7xl00sh6WR6lX1gED7jLqWlcWCtTcIkSng1j5O5Uun3Ujhw+ZoL4DBn9yWr3Czf701Q6C3H9M3FE
SiwOOvS8BD1fkoG+ZUmkN/6Y1ciiIsCIi5eEgvYYdN7RnQmFd9FNo/BBvWRaxbnuq4HZMxH3IJxh
tNCWLqrGkxHHH8KcXpuix/hZtfkxqQvEcIAbVH7L8gb1gUIUkDvNgXALWNyUK47PdrNEQwwKnGvn
xZtIaOO8PdEXWntEClf8gld87+vC7PZjHbKIiJG66owhpji4cyS3DqajXeV15rmlCaudcTGfOTsx
aOf6/YHciQ9zYircREv+e0k0fXe2UXutgSY/4uS2+er+BK3wk25P7kwvejdjbnliX9IzTeBzW+l+
5zSUlirEFUnsPJY/TULOXJdvrg2pBYPXH6cB3tUVxW8Q2LIdqHmX1E1RT+7Ji4SHJAuftKoU1W58
AqH7ZYrcPyUeE4nZOlhGloIdZO1epATVeCWOsRBeM5O5DZvurVU79zJFsFEqmy6gvnPoDhsE7vXR
4qcigORMbla5Sp1BoNiPWY448XWksa1rpk8lN9jFFLjlMkvRmJZ+cbY6HligzC3y72bYO477Zw4V
6TAOxp8kWngt+3gmV9Mxmeg2yn7Lxvyd7xr9YDTwO6P9SrwUlvAMigoVBea93MHUZIbc4eFWJUi2
BervTTmDKOyz/GkGk7xFVDFDXSUpWQJgampcCDbUYnz7CGoKxL7JCJUBg2p8mUkWTSATpNEV8FT/
aPeN3HjA19ek+20dD1qpU76WZgNIxjSpnsK16XyIRVgYzXvZC7V3g+kgWvbVwsOP5etqDWxUIRE1
8DMqRp5xwDMpFCkMiRpvBj5G1E5lvqfQ/6DIe7YcPmn0qp8MmNQGwjEmIJazZsFArTG6epemBebF
nKNAMUCEAVUy0EKvkf47e+exJDl2bdlfaeO40QbgQlw8M05c63ARkREZE1iITGitLvD1vZBse1Z8
gmZv3pNgscjK8nB3APecvffadCpJJXE6UqWy1UOWm1bm8q/X8x3p2n3RlPoafEq4SFtgvm4Jx5L8
tLfEHTVX9MyQOOe3sqhPdCz+jX3hvlVlbm9Zl0HOhBSVBvwS4g/mqGOd7mg2Zytjk9tJskhYf0Cg
BQcc0clkhfQ0sp5j45zilzIqnLz+LRzysxF1gHJk+ZZJ3F062ynStte+cJA5/C1uWrVNkorkXgd7
LM2CT8cBDdtZpnPY5CNhVFVNwzoR2aMvUF070LGlu5RR/5gMj5ejX9IA6mti4VfxSFnpURwtCwdj
QgKkYTmE2P9MD1QSJ/kuM+bQR/KWCJavaUFW1iaXEmXqqcZqs4FUF65carZwnyCGVb3E/07/bp8k
70EtGMwnY9nnDPuhgawytdkn7Nxl52NgLXJZLs2a+tbYGvcOd8UIa3D/m14fIFvZCl+Cv4wStRpa
XZ+hwNO+EOIhmdkJwLpLZRMXof32AJrkFOZA0mtmEelMjwIsWXHws3wTF6HxaAxn60qL/aqiKV1R
MLjgvdY2svuUNRwlzY7uhVUShgOnCzQrZ2jgYMx2VNeJ04UzVMCI7gTkAaW7HUBS4Fa1iz+BTUWe
Q98L0+AS48sIBB0jfNX2mNhgjXUhT7byRVRGvuRhSgicjZbB4oDecWslsprsbqeGQ8Sm60CJ1maw
cJ852KBxoNKJPCIWuuO1HKZqyTfk2CmDeKzV3wW+m3XIVhOrTaefrIpW5tJqtuS/gn2TaZuR5cY6
w0mETlk9xW71TdgJfWGg9Nb68lustKXb9Ns8sk+UefCdmVjk9KM628rcDiaAr1gkp0qV9ySMkUFT
BUWvr4CUlmOD3WR4tqTRs8onvu2wFHjFTrtNm3ilhdm33qqODXWeIUQEKFhW7y0ko+DasTGZVRHf
RhkWuHacduV6VIJYajMG7KurUuxbEutbA7T4Ig6yHz2T3SbOnkqTtEvQ6ZcANNdq8ggxxQkiaZxa
66ye5C38gqqXbzJwfrREyXw7DRlW4yY+BUabkHry5/qDr6rv4J4McIL7ajxmHksp7K2+JzFswyzt
ZDjes2E+jH1lKhObSLe+IgYqurnK57ooTq7mfrgmu9w+d/KjU16YBD/sMjjHpTmssTePG9vp0bVV
N2ODwnTtDRYGRU5vbgN2QpnxTYu7cdO61UuXtNewzWgviaW7SXTzhcAGrJREveoYRtiXCYsvIxQT
PeoqFIRfwozQ5dnIGvZQbjOedas6qX95ZRBtjCibsxzyQnHCso+mlHTMBGDILfSFaaCpehh4yrFz
2P+l6TbtMZ3IUE/3zfjE6cc+WbZ+BVqDZ4l8G3YNp9+MUm5xn6aLsM+KtSVonxURejFFWm/u5CyH
rknXrF5qnkn5c5t0XK0IolLmq0Qfj5ZBCxXsNxY39fTpTfULiAR/vpgxLyAPWkNlrCyNhlUfT0sM
/HcZ2vqPIhtIrOgB2D/rs8gMgsF/CEDhgFtTIJuMjJ1mYbITTCACymBrkTlp0pKiOSaPdRRkR77R
O63u4SzI6laFOKeq6NVKUkZa/71seP4XZAMRN9ZOZRk7lZTviapXwzhoa07YcjHo9hKQ2KU2Oc9M
iX6w2gjLmQ0ovwi2vo+zBCufthygJuc0CTIb9OFz2MpLRfJygX8SAFkZT3uvAPgf1dPJNMG8l06Q
LbVqMreogPum7j6NqeZsbLRrF06+X8fBjcgw/wQ0+rMryGYMnDzYHa5wglAOCZSO3+1U0O+2S1IO
Dc0GDVqDSsEqwtVB7In+PCjmFicYX8hatLcui66+Vl6595hPftdeQGqk69JvC6RI61eIu2aPf2MA
bm/d/JqGjwGGHMxtC3ta+1xBdFx0fAFWnKKcm6iw82uSZ0jbBeeQfFMknWo+XazsRN6bLjxjqaVi
JHT29qYxNFoXgooUezNuSt/nXlD/gF9hIEGSB/fbm+z879h0wYcoVrJj98m6F7BjuG/iQhy8rmQf
F4RqmVfVSxrlRzPJThpj01rULlZCGd1xY3dr2ct6DcGL1QkGmdAR/q4O0Utlz/8YSvJGBPPlulbZ
JR+nra9XnCny/GvqBokIiPkmT3h7WcXNoZ2cU+WKC/1XM1jXoaxrhhIwyDWZLocXswWV8plpbXrQ
bCCHWN28kOIJRiPc1964YqcnFzophZWD402F2XgxfRWv3cndAyKk/LdM9h1J4aNSX7C8ATFFJUNc
Ri4gMV8jOZ01CjKWWs1wkGvtW+NGCTWd/MJ6ecc94cxkMkwVPSg/CNZoqOEevy+Z0ybD3t2kp2qa
rtQ3Fxs/v0eYW89hQ0Yo427Y9WX98PLppbW18TtA8eVRm5A1+4o9PHfBfFhoCn3l6UmADZuaoW6E
SYe1EGerTEntS+zmnompMejoWA3nbIyZN+8VGCZAocY5CvE/9Lo2kQuV1gU6W3vy8GUHcwkGafYd
RwDnEvYubSd/frToJuBsONaI8WdHf/Xlz48xNNTSxGG0ZtgdLyE63MbKAnNhLSddM3e1RiiUgqL4
lmTQ3HrzzgcdrUrDNRhg3IkTDF3aY4zTyRlegyzcoo+tiwZSLauu8knZ7zWd1hsm3GmXaQ6nvsi/
0gbIbBwnv5VmM5U5A/nmMtiguPS18Uzp6ilNqqMF4gacfDuzCTBmVO0Fl5Uxx149NK1i4ADpvjm6
IhNiY+21rGNaTs5R+g3Xc4cKzxmhStNpyw6UmnT1hb+YFGh37tIwI3/kP7Nm01i0+8l6tOyt6QKL
K+1bZHKMqQGneXaCaQI3h49SwGNuWJZDDqNipB9+KOCw0JLoJATb6sLdG4ARDYpWO6LEanQIAJna
3qkJEDV2jBKXQgiGptjsqUfQZdkzjHGgTUhJEeAAmYNrKoHykRhggqrM25mFgWcSF9Ku6ay3KqU7
wIl3paUPe9usX4aWYxNViSsRIhN5unnXc5i9Ztoc5KzVV7MuN3ZUNbRqpJaixVLELMX961XTebpv
xrEiJSLHksEXzmXbfJU8rlHh5nge9g87+Cmp2jjqNq5cVpZvwr850dlpymOV07+NKAmKBld3D/go
G4dNGZIPaGxfrFuaKtuh4Sse6wsye9GxgxC5yEXzXidPyYhPtcsqHN0cNRqYRThPYzo3PcxBmCLQ
v5MNLd0+s4HcBh5sEhrvUXnmZIfKtVOccB7WMiiRygtScsE8MmjF1ba6AwWZpSqSWwHkwYela6Sl
iRKFoJoEXr12QGLue0f/HvMx26iiDo6jwzxSciUu0uEbR7l7m9FamjVsLTKqOxeHtgjUpdfhWjga
8I6x0Y/YAHHBJS+c40OunJ6m9ACnQ9u7l86gJMsnebNuUioKLFZRMsm9RUqbSe2KajX1d9xkw025
OXWxA7OWX9nGchgbtcgs/vBLVxUHyTEULMsehNwpk/FLThnEAj402c1pXNs1bwju7Kex0H+mZdHu
PQ4e6FCMNiHIM16RB1qH1qrQS1uw+u7Rbdz3MoQYGGEHX/rjwxNQ9bwPO+L/WpXccGWZIrXhtTBj
jDv4wbOVtMyNZvD52sl7bCDuJ4U6SMqBFqI2f8dG+D5JntnFZ0MvLDNIPazizxIwwEKYLrfc1H8x
fIfKp+I5NcaftuGfOuRJM1OHUBtQcssEF6G0dtP4JZF60qTfB7AwicWxB4y6Xgc7HIXg3nBP5YFH
bMCXJ4DexySzIN7TDhsHoXHqsRES/ixHNJbkPALo3muega2DINxW4509kbn8mau65dxA5UgxgZ6L
7N69JROacHbuKLLdQMYHj+KzAoogU3MwhPszNfZmdAgPdar6UYrQW2gVp+94Yn9XBZAzRHcYarwV
y9GM70MjjhxMyROAc0T5QD3vh32V6C98QzTzA71fX7mifclrvV+ajnHpk10akeNIsLLno9QZxeHf
2nr+GH2f9QqmsMx6UObOIpCQVlEs85gOl45oCkZV0AW4r4rJOnV1fANYBTdTP/qoGlxNv2yoxX0I
i5dzmGN32Aw6rhwR98f5JfQ9cIPZyInS61uG2praAJ1ZAgeapt+uVT6hdF4jOd5Hq9ukffAKHSzA
zGBf+jw9I2b/jkOwjqOoP2tVPdIEbqkar55mL0IhymNhBDQd2N0KmyOeVdoPKGPi8GZcOH5g02TP
Z/bZOqx+iRLbs/BrsbJb/ZdPTgx7JS4M8pkIWxP55ibfiRHfH0MDng69OSPpHVDmt3o/7OL8a6zt
HzwSsH+5JIlEfR+U88AapL+WBGcWVt08Eaivn3wNhERhJTSP1TeWisOuDTlbG8FNH90rS4qzwQ6T
mJNGKJ0qoVUdGdegAD+bBXzaRW5lKwbvNz+02os7ZvQllIZ4cWxIspoFsSnzSLhF2qul+xxk9E7f
OCQ4N8XgY2fs+TDj9JXWEOAkAr0LqCXuiKQ794P54jvoeCGsMhpXkFfhp170Nhl3KU8VL/hJlwzr
iKo8jt5vNHncXdArxugr1SvxZGObYR/7QTYw2rm1f584unRgseswvTRexxQObck0jnXMocarHRzJ
or97lb+qyOtsI7O/K9a5eK454cy7IW+A8GNpz3U6/E78bqfjaVCl8W6W3FYDL3rWCrbLefPai27v
G/MII1lG+IGBNQ5rVAuWoDXfYZmChBmTM60EjJDqYOoXnPjHrjCntSBqRAOlfHQTR+Wa5ZhdsI9R
oX8aXOnsvBo2stxXlo11ZmrvGSigZTLGy2RQQJ6xDvN12CExjBvCWecR3yB07JtH0nbZpDmHhro8
p+ZEYztRG6KbOzKN0GnT9u4W1FRLTR1NLomKbxoAE2btWNqPbrS4dWnT+6Su7tBJbkY8efpjpmKW
dr+gIx0aPyOy9LPr8BWFBv9cW5hzFIltLZ7y9hGwrzJQi4jcGdB0s3RjNxWGChXlW+bzb92+l1Vl
MmRMT2QzSfy0RYWrgN/TNUYYfTOJs4xfEpCD6Mc4D6LLNBi/hdYcssF8sJBdB3wgMX0SKx7i73ll
vmQ6NoGcJpxwRJxoSB2K0ezXyjwztNc7zFmbtnCTJTntb2m8MBdz1HU+Yrz8jT7fDp2Hr1OIILp4
6XaFvUg002QG2JjUh5Yz48UmgeRWwavmWW95uq7kkOFpFw8E6U/crJFMPyOLsj0n04+ODUWRFMub
SH5YlWwXtRPeJ+yFa6hs59Hk3ppwhwTTnRHBjcZPHbN+6YDusb8DFBgjYFiJrToGCBmemhrUOa1T
IIgx2lUVvUgW20izuje6f52Its73+lWQGC/QUD+H+qUzhuHom2y9CadBz11hwNeW9NB8y0i+jTLe
RfFAKRbxAiLfPSwCWfGka32CG3ENJQAnJbMdV6TQHrU/vmtZTf4oFeuwU4dk6u7xCHbCZJ+5NFjD
CnbXRio5lTsQDUjXZAHGVRyklDRqxMdcAlzNcGjKhnK40XS2k54dnbh4NSBpI8P7TzUQ44Z1Be5o
bg1jhJ8OmnoyNd+17l2x7e8NJV61JjjFmncbO6lW9FrzjLDM5zTeBT1rkUiTBf1L6jplGNRsl0ZP
GHZLuo/wcRcujwOK8oT53nXjo0+TcI11gnulxpcoeSLdN89lurNUTv4pZb8ngMUBawrAlJp0Q6ig
vQ1E5vrOexgw5trYOU4W29aJqSuLnGij2YpGDGutV5mxjFrQXCag7QPlRnOi6yD6YD/UTr6m4y/Z
ZDNcycoaxq5hm7E8Siz4Jgk3fc0p7jGeQ6uqDVgX7oM4Bj4Ix35QOLaK60gsOtFir+yCI+wCksRi
ldmkmk1qG5aeP/dy1emDhdZ9Co11F+YpBjWe/n1EarPXH5UMvquYuFCJebNIurfcogmUN4w6PwUO
FJzHDoqxsbIRU/cqq/HEiX5lhJhPC6fZxnH+DvZnzQSNnU5NT1nCBYF6/m4ETkjhrKKn0psRs2pn
mB+tMfv7NMT/ypFf5sTXCmrenqfI3NnnkZZM8Bg1r0M3L9pD55QZ3bZtBqb72FqyHMRBYi7TFvTU
VCIY2Gr6npx857kwarUVxvWVm6QG2U7zhT1kO0BHiHWnvU4e2kUz1szLbAe8geRBmpFKixyDxZ7q
gMvF2XGI8DxquJu9XG9vuj97Er/aPGv3jqEKtDAuzaBlL0Oaqs/ZSrv+0ey44hMzAgAaYdNqoabV
yjjTOv+BI8hc9wya67SL99bIk9AMLVxphv+WU8b5SryfAzcLl5gXUAfGwKE4e69TYeH2y/PtkOrB
3DFMKDZOf6be0G7sMoE2jvxwzAms9bU6NFeDDq1VP0LVs9IRJINRM8h0/JFEdpJli1WWJzB75E6g
nwwZSKoyIxtKZc3QOc7CqvKXsJTgPYKk20adzVnVak4K4IdwOWjhmJlJimhwpHIZaseUIgzmSv64
Ax+3jiHOiy9+mU3rnNM3C3dy49R95fc4YGAXOlN+ABkt7oK7Mw67Mkysa0sdF5ufsgZKgprj5kXD
oCraLcz4TdfY6tMmTLrskhrJHH/sKtHml9wSwmVkYYkRPKGd80IIVGyyjMR9TKa1CuMdOmW5tnu2
YjAXjzzm4V3hqq2Liv06MBfsOG29o+4Xy2lMUL+R3esgYeA2CsmrCXFb62w4scb5Z84GIKLjwd11
jorfJkBlukw5CU5deTM0boiNZS1Riyvwwizj0g5RXKSxXFnDN3GC+mJmoUn5D39yZ1bq2LQ+bv4G
t3XOJtg2OR1KjVdppG+NmcWbxnNHDJLDNwnac493DxJOE29JaFyxGtnoo/woMp3xOrZBAKfAwkMK
7gKP3b9J0Q5RzDAlcOqeG0vClpbEP+HmQhZ0Jhz1LhyeIur19USanK62/iBNZDjiyBq8DPofXGID
qYgJeqAY92Wv8ZGV+abyaDTEV4MXMhGPsjQAQ3lTQ5bsJddYKk3GAPQDM7mEJZuN0ZG+IwCdCjGG
J/67LDN75RoFaSAfddLXNKIUueI0PKmB8QUwaJCl7C4iNgDq6pCJWiLNT5j70melhd46Ue2ZGO0T
H8t4EXlQr5goQLFrHbPzWGUn7MGfgz1xvWT+ZsqJ2JcDuGGrIF3FUslb9qp47crqc0z5eiqS9pg1
SGWVBRNwbdcWaiauPGMQw84OYHW3nHjKSTWnsra4l5ojO2HweUNdlT8CJZizyuEjS0ippuE2ne+8
2C1d9q72OXII15jd85Cqx4jxTOj2zVDM3dFcLWi7I3xGPE9hamqbqnU+q4rF7DCIal1Exd2aRr4y
UbWXzCBoVmwWwVYss9ql8w1rAffnOmkPpYH7IXddjtgty8BibLdtLE7CMIaDV9MzoZyCkLWeHC0C
HoxLJdENrBbborCe0jGKj5Xj3qrZ2gjYt9w4ZvoglNAdSpg60C+YWuxkbHZVqaPII5+GUWOvjBfy
CDEsmdyj7IPGSR9JiU73Awrtq0+mldXw+FlPDfGW9JnCaA1tg3SVBp4bifVodOJnn6YcncoMDCcY
WDCBCe2HxN+y4BJCP1hMGuRAl8FOKyL0F08gT7q/o8acR2sCKGZB7QM2u0OcOxhZkoXX5mpV0de7
xnWsL4RbMsAVDhZQZfcTVkOwZnN51EpLdLHrue8TZk6x60043uKKi4DVAvwTMgRhYdcHRsJhzeT0
GUQIfH9+1FFq7gxDhwZbBEvhotFFphEeswFyGxrGgvcXbICTgUgOEnqWKJf788Nse4SztFmNRvNG
8HDugkVtCfJsAwE8hslYz77Ckl3Bn/+edbvK7OJDm5EOUMqwti3nkUUcWcDJB0wacYn+PLgKmAeV
54ywPDZoDuGPtBRn5wiCpTJT6PTK3olOG5YSSWu2EZM+zchHErEgCs7Vd20n9ZLaBj0GafEz8s+m
dk4S8P8VmLwNkT6CQ7xeyeWj2lXWV/ah0tWuKAJrC5K7P4j5RzGX/v354egrTgD7RsdQ6gtjOvj6
SRV9ftCNLD+kNpxpHvDOEQR9vWV7ynjrsAw4aKgfB4tvzDo1ZMec6Hs7/CXb3Ga7NEPQtdp4pKNz
wu7Jvw+eSO3Qt2SVQCAar17Zgt1oqbr4VpXGyek8Z+0Z1FfVkb9S4IlKEpSJzRCCoSU74THHYjVe
a+Jfk+Qe1eI5mII5gRHWt5JlEUj8BpcnnpVJOj9ch7icEUa8+VhjWYwj5o/FwRT4C8GbRxqSCtzX
oOYwrpcus7HiOe9V18yuPyHcKcJn6o4aszO08WEInkKaPx5pLYONpcg6W2N0L2tJnUtVcStzPqBp
szbOSikwSYkflC2+VK224Wb6i5WKWAJ+qNmQ/fI0JnqkLIKQkJ18w/yWBTLOkE5XvYivgIWXIhSs
j1Acxqx46mZfuHLwdGbaVxMRK3PbivCf99NHT0CrjtpNMOpnV4pvqSEo2XryAgTp1UP3l9rn0KSc
pjw4koWsOR4ieWgHQ0s+UkGPmprjdFH8W3DqzRLvxqnxRVckduPAhycJS4kVjb8v3PKHH1VcBehT
iywDzOhNV80on2gYMRewtu9pDlNToiPaKCesoCDamvDAih0FLWjCCSff1AejOBhPypveZoZP436p
BPdMjZg/Gw1onhIcCcfpKkSCfSZ9ycpdmCU3wSlpIRrnh65BYsmx9aqcq2GCPSIHqkr1jFZmQP10
eL21hvNj8PQHeBCUL2/Vhr+LvNzVXDms4PZ5h6eGNFebex/0g4wrW5PH6oST50cjq0NWxPwGHFnX
psf0ErpvWUVmF8SEA70o+bzg0D8mCV4tRyIAFTyUxuJJeIzk8Wiv7SCUy4TfWVumPVaSIoPZUIEI
TWdKtx0DGhUZCSLimKOcj8QpNi2V7uNO/HBJq6FjUzrYCns9zO3b4TmSQ7v0H3pv/Y5VsB9LrjKJ
bwMfz8SpB0WigrQ4r4DefRlwUtV8a+uPBEVIxRgyeI5nymo9ZzGjzF7XnnZ0LbEXKD+87W5Mdhfq
mCP4XYC/c+obV2nF4qWAOliVXPr/3zxb/vr7377+O/MsHvl/5Z7dYcju6o/mrwbaP//I/yvRlOL/
GCQXhY090zIhr/27hVaTHv2adGhaAssD5lXjLyWaLhZa18F060jLdnVh/LuFlhJNTwoPWLDu0DUJ
Ivp/YqG1ZoNskY5kQvfff/+bbduIjK7jeCC0hOXYOoWh5dfHPaJ4+u9/M/63JQVqVOI4QHbBNLTE
aitSmGxQB7VtlLfjits1OP3jDF5pXJx8H4QVhFwrOxIjfWp1cq9d8tQR84fm8yNkmh69/tznN4/c
IPqLjX/blPE144AaTBENUP1PuwZpCaXET1F1M+R6Y/rJwp37V/1ZSHY89bSeunzTmA0R5R8AaLbs
BSnCIk+fpTcPCTgD4deGv2p1/sund/3Hb/6/KHe6Frjg+RXlf3pDBMcA16WcwHJIFHruP78hkdsM
ZmsB2o/GWsCtd9PT1HMD18tLFOjmd+CDxLYHi+YnPaC3Oc+v+PdYCXbNRYuJExm0CT/sxPD2qi+e
wrz+QfRF+xnr9s8UW97sLKIcXGvDWwQuZcG50sSr1k/HUTeeSMSnu9oO3EXC7uFOvB+s8nAQYcEB
87fIxn4vDeOaxt1wNOeWE6OhUmH0nhWOtUOdjOqSF5F5twgarcOw1Pbgtf90msXb2uaV531ur4tk
IB7njdoh7RH2Y8wrnu2Gq9HySe20DTyJPsePWUPqbzvHuGdArhc2a58zZjrvLMBIYPgNL7yWU5Oi
94mAVGIFNPjgY/3jXFRuusmqL65y+r2PRgIlvq82TqnFS0zYFDUY0wcHW3kymXO4q0XJlsXmvEGY
vrGUvgtan5Er2reAzmgbckt10iyr3v/rT9viOvrnr7+wsc9ZnuCrb5iW5Or869e/CWuRhYECjBnh
UVTJO6EeVqgkmxclvDvsJpz8iwryuln8lOZAKXhMrRnViW06lHevsPQ9IzRi9RBQ7AA8IXVfeF43
17ABGtu2OSXf9fSrn/+CKiJIU/CgRrMhckz/E7g/8jJuYKLXBlDP/EDbAirgPGKS3gjDdIOiTIBT
kgBqomxTZHWytXTMne1E/4STZ+M/7u9f6t+CX8V/8f03/0OrLvY+27URebktzP8x33n++o6EsjIR
73iSaWj/azkEzQrhNCAZ3tDwKGk8mlmhsIhgg+G8W1AE/CV0l2rnBfzb2E23BSJgo+FyTehnQqS1
2fLZZvNq0bBz6izjgp3opdYwrLKb9/aD/JIjPVCMggfl1OXqX3/Exn+6oPkdLJ14kkvqwCR68M+/
EDUKTipVbG9EAWYwUUfNrIO9P4B9S0jRZvQu7iYAPSv8Eeayg0Q6JGqn0ricc9Rybcaq2Ize+Naw
xTihKVw8vUMOBrD1j2DKf//e2/Oz5Z+/j5YQ2G504fF6qfL4D7fjvCmQ2moK8djerrDsPNokzLZR
BJqcK2Y7oVgdDWrE8FrOf5lNBVt9VyFEzOC2LJbpISR8SEi0PWhKgYsADokkCyQsTu18YxpYMXGi
Q6F70tsB0t/IxCohq0QFZ0eMGLCi9F0XAqK1KfMxg8fgEPaFAdVshdvfY/93oMesuChvAJm/9Yx2
zz40xmjN7rbR7yS/9YItoBg3Ob78A2dAf6xCDI5EOCcK3soy6rYw0iT+cNqYxXyAj+OGJKD5Fkzy
U3fcB7W7NE+pghBSrB4hi/IaMjaDrP/cO98sNbAyN2904q1C2Lgy8rmlpc+x654R2KO1H6uX5tcE
e2XpgFKPXBsaZiuW9N9Myzgbcg6xn8KqqAMLTrx7lHwQGFuWffgZSLgrDQEA+PvRRen9JyizjczQ
AYrcvjVDk5zI2V+70D8DTDF2oMd9Uvc1mzrrQwc4p/po2Bsi/cnUQ/+lg5+6VcyqmJbjq8v5MVZv
VdSZn2jK+AgS8VmTMsBr/OH43hoiGYPg9FQijxxqpsbRFf1T0lRPsGs+5rqkvHAxNZpjRAEiRhm6
ImC8JoAu7UKcHa/VUdYUpVI++OK0eS9jknjKrZdSg2wMySFiF/tpWzSxZJJWiLonYtiguQPAk6xR
11YdPaysXJEjDY4DiNtVZzI96yVTeiyiAoBPIE+V3kDswuS3ECHmF/anJA3S4ZiY9dGa9I+2CR+Q
lutDkhviOhEFmMfucxiPNz1AGZ8c+HAQw3ozvBEzmDBOam9Nb9x7E6r/jGdqG3sLcjG7jw46tq8/
ZeFNV02zYetwkRVj9OxCs1odHmhapfsR4C3NZdRLBGv+7oDaxSSf2QNCEt8PHSsoMtB3G1XEWPRq
rWIdlJ3tQ69xNPdI2CnbdD0KeA3uHv4ibSbELm6V62JG6YJxE0fxS0z9di6IbwNmMch/V7/9LNiM
ZUN0bV/U/hscBfqg1FtZYrHJ3ejgmAPB+DxbNz65gQZHLtPJZ1/bcjWSIljqMWm/KaC/SMjKXeae
7xAPwFpL5kEpoLEZhP/OSz5ZaG1q4TdE970PlQw3mLZHn33mBkS6Abv5VLbj2irI/qA/6LvczWlf
BVlT4Y+fQv2WREBSDQzcc9t474be2Z7v6Ta88CiH3V+nMX8n3sgGeXho6nEdMXsvlE8FADkpdyvx
Pwh2qFo6MWZaJMq95mpm5ZX4JVwQ23r0btFsR6Wne63jo3dHzAkIunyBAgIi9aMyGu+IYr0m8H4I
kl1mtNFxNEGXdSl+WJ7U35GikKDqjLc+TyB557gOgviVZoqrMQDawq0NnaaAPELt89UZYHGbctmO
4zsa2S0BvlVm4ZN0+wsFCO3Srcuftp9+qCE8pBVLC8/VXaqxUbnYGNf5SOtzb3Q7cAd0BjIWL+nk
OzOC7dmAl8R7Ea4IRZ5dDo0b2ow2BV4evjX0dbmS2JNQwU9Qew/WN+8BPjYw95AeBZzgYtJfWjPW
LmioVytn3591+tqiMtCSuPgMbKCuQIsDHVKcoxETjE/a7Gp5ukHRhn9g+y/Wnu9TmluSgSJEiW8/
B3gkRaPvPAIHlfQdFpEkNRyf7D66L065uZhx61jtq9nx0qu4+w7t6W6b1KkQSn43BvXIBG10HeHR
RUjbWBjFaAW23nJvyKEg9xPHTRIrY+6Ha6W7R6J/B1bClJORmZCKfU5eMrV6NGutyKPRdTOuJyu6
aaH73TpwReYSOw94x7wu6wkcDyjdsU4tJ/DE+REAzk/EeKm1jERKq5/9CEZL3tervqZ0Dnjgbygf
28QuvtKK+oOuazkNT/qDVfRV68B71aRqF3pfFGyZ8U1RDr4e/HZrkWJk3UoGm5f+Qx/st1CwaDLG
atjWuvsRwLA0C+9zUhb2Uc2Y3W+hXHtp368Eq6cUDDQeaut9MHzy3s53U5rHRPdPsdffgxwMsOEY
XKs1NUW1H91sa+DUNsX70p42fmqIs5a850WLLMVRe61QlVcD+RsqzOnxxOfoB2cqhPDP6dZvDRHX
o7ugN+KlP3G7nXTvQ7Ib8bP2nOrOZzL0lArY5r6P+H+Y3Ghh5ljLekjsDefmld31PykD6IPAxIgS
3kCr7hwXQIsNXz/pxItyTgNVLQscDQHneUp+21J8WiJ97iHKZdrwW7jNc+wUp97WCBflw1Pq9DwQ
LEXnc55w1erX3vzGQaEtLTs4EYj/+L/snceS5EibXV+FL4A2OKTDjMZFaJkiUucGlhJaOBz66Xmi
ZobsHtoMyQ1X3KT99XdVisiA+yfuPbcB0DDo6Le5bhomRDVXrJW1dD2imMbMIwGdiJKFhoCmUPbR
vo2T+aT8hBil3njI255D0eu/U6Y0931asn2FVjHg40I2B20R+OTcWYxyq98xR+QrSTVcpGSdpAkT
fzsn2tUDGCnqkgycUB2Ul327kLHjtHjQ5IL46tNX6SOE8QN7AAp51IkrKCCG772Ev2QoM+xpZbGa
ydUGyVn+EhOxnyr0Ii1/dY0mk9l3fBrz2lhifA1JaGEbI5j6NzxPSOOji2EXwwongud71GXsWjWM
d1L5toqebtPrBtkDhssg+rKD/G1srWJdBOh0GtNpmYsT/QsBZxsO9a9Xph9MDJYxDzLZAtzB6Nth
2znM3nDEkAB60YzHpc+34E9fFepqI1i3JaGT/VgvMJW8ybl60Vn/kBVVtmDRefbN+EU1cILjlyBt
IiA9uO+G2rzLqokKot3ZYLDXKM+4gS2uAcuttoSaxyvbJJYi8rqXREzPPqxaRqxkIwbtQTgDfKvC
7O9ElxxMaNMrYXJ1OoHnLB3tvbeSP8neaDbooR/NqV5ZEU2LOUcvIwLqxTUBqbWmmJztg2HemE0D
hZiiyi85L7sUqxP2VtpL4CJV2u+5hi6eN/+kQEg2qep2g4GUz2mOo9XH4DXzdNl0lremD/8w2M+i
4hL4eAnejTTuGDdE+VKMi7oxn0yyTbhyu5fYnjm+hFjVhm/dTvlLR3K3FaluG9rRBZxmQ07byFu9
ukh2TUThnr0MEqUXUNy0AdJa+r89PNtdhlIEK/JdoAih7XIYg67lny09P0yBFy+sEtdMqa6uGN9d
9T5HSyO5VZQBI4Bf2CjLW6+yfrVn7oWkARyKBtFS82UTpLxLW9bgpNZuWBVcynBAy5fNi2TGh0SE
ytIy222s97No/KWDTGcjM6bmQhYRS73o3DrJIylhK8L/Ljp176pW29vUsfEVdGrVCCvdFUywIY2A
k08IxKv9Zy+a1zx0GcZpIyNcicvi2rKV68gQcExj+g4kWqyy3wG6b1iJElKKipMnwf4sLAf3RQ45
o8rKd3yMM+KBNCFF2+2BUE2m94GOUK6l7+xsB4KzB4lkVRmP4WCcCqN/McGOsSWpyRT1x4esDY/h
HK/iBPKzUBg18yej0t+0S08qYnwetoxhca/VW9UUL1kcU39OnG8jal+fy85S1l2trfOA2Yubh9Wj
sDOo2wXC/W5sbww5flo1P3hxHaEXSfPDUqknFznx3xOL+kBsZK1+eu2SwOBxH5L5zC8f32SjmztX
G1CpxfvMFk7EzOGH8hWIIeBbTzGowO4r1GvmZL9yYkrQZPrUUjclmsuvDZOfMKifc9o+nvYBpEL8
XUQ5DXzNMrjj/s1xx5AYXMavjMUPTgrhM/SLDeyprwzZiG8UNwiFObMadM9R1+HTc+ZthiC7Izyg
Da78+l5+2P50SsvkFunEPeO4hyp9j9gq4yWcHtJJHJz+hiCrd7+z3+cAmnPQkdQp3tmOv4I1XMLA
Q1hNdiM7wJF4t9wvf+AZLQrVgFh2wnVhUrQFpgdXxR1RwmH161kc9ga7ch2ynFa5ey8RiS8nf77J
Ygsvl0vIOuP14wR5Z9MWiBFFTMpyxuJfRtY29OOz6UMXslVzVxR6L6hVFrUUn8RvNKiCn6nWMPPG
0XaqI7kYBv5xG86fI3pPkU3bcIQr0XMrLw16c2RLSKBibJLX82SgBSbycNXMBFNKRBmxS/KriItT
EqMLbGN+/X3ZrQMswuAFma2kdFQC41Nk1w5CRBSYRpv80v59lG2Bhpz2T6HsWmaBf+P/kY6zpC6m
7A6dRLzCIUdxyUzep6kaivqpMsa9bVFlWli1XQwIK5UNv5U/PpM1/kLfjT8UI2IkzIsNTLPF6rnJ
8uRRZtXDaOM8La7CAQQfOB3lcq4c3DXduHbcCWJ8o67gV7HFqakXSo0TUZhqobtmAkhK0LPhfZJb
Coevr17VlN0HUdmvV/3M4sGNrVXdxSTK+KvSHD7+vOi93yDt0hQlGYY8hAeubMdrEstX4njPrDNY
2Gl+MDqzFYfFMYVVuYgsDk8Bww+o+gak9DOqdhZMhnuD/Q/lirx2Icl9kfaPrUAU1uTWXrbOQwwh
c92QIIVPlI1ezVNQFM4TUdMME+2bogM+61uHiSkiTR65y6JIH2fPuwus7Da0jCfT56Erk4l2PN2E
gIOwApS39RClAEifKxYmxRx86coR6ylud1qlex7TW+btn5nhXvWWF19eZbnFXvIrcLvwWBSERXYB
2k6M+bGlzq14yCaWfHYoPknG2s0p1nzPpGMDoZgvXRIe5Uxx4471esqy+/LBByCKKIMprYNO7apW
5+v1vI3mLLwMZfTZxMkOy8Aarn+1zGnyjCj57a30GoHbMSZtuxfUefluqJWA+fetG5szpm4w7Mpk
F9BMFzKjl/uOBiS1bVjs+7rsAXGXpyKdP4EbAR5144fKBVOXesV9MbfPnVLItS21soX3YPnup3D0
Kpm/sjkauOMRJvpT8mvAzOlm8s6SsfpKs/jNGuZH6DXVrnC5LtJ52RX+DgLmU8akbCyLG1fIp2Gy
b/Lio7VH0itl/KuiGH+gXFVxtveR1boRDUZCoGk8j6/h+OQVyJrIg7ifOywNVmtufHyNhbsZdHsa
pXfIhogrWKJFNX8qq/6NO59OphtIdyjfuPBTTGsI3vGfEkMStpRs7dabIp4+4pOhpfYn9CzrauA9
E+sGC0IWwqjOgA4P6qFNh/uUPBR7RPJC+icbTjxsnvPpJegL4spiUc1Vq3x9P8HUI6PbW8gIe35p
f7KFPAzaPDVO/ywsC1g6nKyszA7Jy58vbeTjIZ9qieALu1g6vGUNe+aYegBofyl4kFHswKa6qxAt
ATqdnlsJq1BR43Z5/9q242Ga4n49t3qX6unU2rj0cTGST5M3K2KASZoqTugXyZ4ZnKUZ+T/S5K9g
mbyPZQdWYMqIm7BeU998w5f1afcSRToKYIKYrAkddavRQzEtYUAieb3I6CNUnESUelgWqJUWVsFj
6Af9ffA2VUmHZwysUdkwoS8rjwGu7S6m3iN9E+DV5Oo3XPokGVIY1NPJzjid7Ry9m4jDemVG91Uj
7p11LpkZhVPNDByV34RqdeNpsZkSXrwmwnbGyvUc2hWNnsekpsNXNYD+rjUsytkm5jpJSNaWziaY
yEiS9qZ3Egko9Ngj8KfmmG5kS3Zlak534bjoSd9FBylemqQ+eeH44dRtsLKk85TDOFYZoeFlBRxO
iC1BPPg1gtuSwkhnU7SPhnfTtFkTm9ZzOVJ5Cd8gTBDo9VUnRJ+BGTENiHfxWY7ZTvKcaN7B8LMI
esrJvcm8sSZ0k9Tb0hF39G/2YW5KcXJBepmjdO47H+6oxAwDIZQlidsZz0MuaDVmHwJpYm+aqOoe
iSy9g4n7IVspSQvu0J0jdRzH3zoP4ocC/w0P5V3uQPUsw4x7AO3crg/AUvWjSF8qx5mY+AaYNDqR
nuqJHzfMSnLvrpEZdhfkOw/UPj1WQu+Zd8b3XF5nAVXMNM5kxE9cQVzeRekWMX65ouCnDlG2egR9
gWuCTIptKZV6rKvymgZDwAqBq6BYlfHBvbuI4iL9jrh9wJ85pBT4EdYfquSxPjdRmJ7yJMCCHRre
qZfpg1yFOYsxtLPBemQhytjEdU+pR9Hh18UNuffDTzb1sCFSYouu0vtUthNZLSI9TE23Tryg/gxo
0pkwtOaFCYPcjJxlxzjJg1M/Tcwz8yF+khYT2HFO0Gl5OfFsMMlZNA1iIK2oGuZ7WFjTrgg6tbOz
1LjPDQfojybMO+S+wUP552+Kxh3uxHyJ4rHYM6cyNnNodM+JNG85WoovUxo7E2jKwWsmRjQ+vuZI
VTjszfxohgPHufLE0p3K+uRkbnAg2WPBqCU/i+uHP/8rRmKKiMX3aPnYMkb1zSDhexB+EQM0Ep23
MW1cj7q42FVX3GTFkN/++eA7PayYoTsGDREVvWHBsocrcanbuTlik/9NIiwCxJe9dZFbnnqynhdy
TvW+we/9UHA+ngUshT9/+vNhcuNbYoJ+7YFB8swryXPS4XvqbPaCJmRTFV0/6PqhiWS2MwepH8sp
+7CGut4QLjXv0/Ya3+Hn4X3eTfHOz65vbX6W0CWwkBkkmzUT6VhwRQoBVciX5LZFa0OWuDqx761d
U8Kkzif+yQCEDMEsYA6ZZhZsCnK0jAm+BCu1Hv7gxTPQaj40Jbj6AmTYWmXEJMURRRrVXLOS6LbW
Bmb6KLCKO0PSIWEvvVRzqpZlYQWbHIvNq59630kTTxvHoOKcXd5GWmkQrf4iCWd9UUZjH/3Gemf3
smR3IbBhV+atZJxtm3q+6eNxXvjWCC9tmvprmEK19vI2OIVJQ6AQQ24/q+XRjYdgnwUu5RWSUSZS
REyUKr4hOtKX7dVCxfi1Dq4isNBayYoBNQ/2BfgfekNZTO06T5BZTRyZrdGGh3ZGCuUPeptXnM2x
YhCNt/mO9yYJL76/dkSc4V7u5I0774LKfK2vuDgvckiP8ZHt6SIOVrbHeUlbLXeNmvYkdaFdC2wQ
km79KJrSfqLqWLiBHm+QrPpkERnAxX3LuOldQlAJiNwNQ2jtUsvlzWLK3SyD+cZ0nN8OBxgzkhiV
UkVoL5Jgd9lFY3XjFgRJ8xtbJJaPeYh0aoaiatraQXIy6yw5jlmxR5nMaB7rbZhF6gZLDVJZxLfr
gjq5Vpm4RO7dn0dOjWN3Vs3EYToyQfe4KQ+cUnsjLUqy3GiS7CK/UP6rbQwPlzAc1a6SAcUS2Jvx
nAdqO0mY9JCeAkJVoV42g1FvDKtMzyNb1okJ5jFquoOEtvPGMOsQJPSktTH466kETgvjBrmXafY3
QdU+S5zpj3pofnitq+M8VM+t57lYumZo+twke1ty69fjKapD8zPIu7fZb6qb0Q8Rvc0EqbFRMA4a
QyDvEmbgsmIOGV4/IEqcjjHtzB+bEJReA2Jjmt3/+ZC5xRfJsP5sEvJHjNl9UPMICN7AVQ1nefBS
soRJtMgzj3trdA89ykU1EnMbyTewGe2WAXo6BhZiBOM2bRjTisQ/wXu2TzoFlxNC9tilDVuSnvyC
7aBrcRebKbz/5oangkN9qCTJl2AKsPM6FKAcuSMzl7nGWBVAF77j3YHhACPZ0nPIVihTMB/aHk7Q
iAZUC8KBTpXkh7r5wwZMNu7YnoyCBbEpjHVvOdN9MjHPhRFrFcmvd+shn9pnmUGydE0mwuhGB0U8
OFpc/BL0X1tPiMfYmRtufyrNMA29tRriYmlZtdiyr6FfDK8wiVb8dkJ91QyNNo49QAUuIWOljfNg
BfAdCutiqt7Y0ufvdW6cWTzcZoDIVgZJrDHq0JXI4nlT7VngetugYn/calzcBnGNB4ev1+VsQB3e
bhvfKqobB/KJ0kFyqbiMHfwDtgd6F0sl44+qHhY9OwW6B/xPmVejfyEebDBUd7ArHqJg3PsR4x2/
cTmpdLJphzw6zp6447lr2E511maM7fxc6+S9Yl4Bbjy1tlWq70IXmodp4EhKh/Yiwuwe8fzh0PL2
xxAhnvNpKMiy54CJ/AfPtm+bFutYlKJZ7CmyySFG3anKldUyTHJYQPH1YVSrc48DaeDZHK7Z7y3R
JoXRbdM8O9gehgsbmTH2l+ke/hULs4D8eKDpsPEWujePg9lhJe9x+0QV/ZvNaFhB1rYYViNtPyC4
P1kIS4C9mM+eAdCmqXrGbpZnk7CKUSdxhvoyFsU7wPdV1sTBj27SRwc8zUvQIInrQvJr/DCbNnk3
NrtIS3Tfbb+dLVxhKmdUnEZtdiICulkpJ931ztCcwEV1G20D2nWERaAmuldUriuwbTnGbjgLrVFY
RL84BY6SzlhoCVM2D6WLc9W8KerM+cHKiI1YkcCThY+Ire1jWhPhnVZMTRBr67PjRKQLSQLjwamE
DHJe53kH2YAsMUdkx0iUv3WKzCKpkfm6BProrq9/+HFf5kw4z0PrXGreKQvqg/nsOiGjU+ZGog4I
SCa27I4sA+aL9jAyip7PjFlVXtqcJ2NO+mmonV1CKNU+GDJmBqod7gm6W7cCmjwOouw8GMYpLCYC
HkgUneV0cJqipM718EDU/YKtS4kUGPvh7PuQuoxhlSh9sSGLLEzZdyuWCtVCp35E2A4KonGUX0WQ
gdJuqTJTYIw8zvvCitztEIz9ehrD4xRzr/UFjUqf9s7BD9G702YwbyODseg3Erdjrfphw+EdYuSH
Ex/WHsMCO3iS43DbB+22IUVjF4xhuIotSlLfNrdRS+50FYdEeNNciGbst3ZKTiD+XYJcMyfZkyFG
69IFH3XcwlK8oveuYcZE/ba0Z2KB8vtbsNB1mW7usnregir+8sxy0+Tj3pyrB+npj7WRViEtETY3
A7tM2JG34iMrX+iaK4jIzgG3jUeHrSN06AY+mKSu842K0Ir3kxyB1tlHHiL8o+LKeW50eu9fgS0h
+LulM0L6mDiZmrhvd4xCeQTNlQXqzwmGFwsP5wp5tdjOsX0OU8Y7TP/fBubSu1RQbiV1BKXIvvdG
2E91YEiy7Ql9Jf0EcQyDgJZliBJ+sRztgKMNkZcXbnHh4Hq5GkMGaDCAlMGsgNZFUbMVfRDv2Pes
m3kmbO2ahEA48VJFdbVXZvMrA7fcMcJ+t3xLH2N4cAv0A1T2jXrwnAQfEqChMQTPW+TPmav3LvUM
KUpXmyuObEosg0qSJf9oDk9d3t4Ufsk6pCAUpxAbTuT6guUJR3rHwk6qzroU5rTpc7IVkxHOf6mD
V6PPpgc/xgYWZyZJ3ka7v9bBuISC6gCW/1plL6N6KokyiY5GReRvUzBqcK6ec89B7hSntxPjuIUK
Kn1jzxiNs6Gdb1JU7j5YsnUoS4CD5MdF3az4bDvMoF+jw8DVNG8JU4pkX/PieCX7K2J6vV4TiOPJ
3x7jxBV1cFBkpPh1dMeKCTOBe1UicY5XFr5Js5ITNCQ2uqYTHeJifP5tcwfXoGO5K6eG4lbFZB0P
NX9NBKyQrYxjCP9W9lb105a9SUdGCdcM26V5IhUvnggObAnWRCqGMJN06W7n0iwuKzcGt5An97pi
x6nrjqBDF19DA++Px9h9T1Xy5ibIDxgdhhjUymfDbJHvMI9meLOoNP1nhlfRYbW2MWGUhXrWi27w
fxsrYRFvupBLaZQZFoRMvtvoh3Oo31OB+ivHR6ruJ3emZGzdM4yww/Ip0r2N8DHhWIU1Uwj1yGSd
UblVfGsKmrRFazlM+t6HncQEmtlVa1veyk8DYiDRX/s9Syhc3gVFSH2Jw35XNbPLIIcRRwAmkBqW
7YEZV3vJ8e+nkaDuTz0yv7FuZU7PnhgP8vg0xTy5MsC7bKxwIwIqDx8jxKv9iIKg54leXfe/mbLa
lcpXxOZGK1UhFkzH9yI720nzVocKg4uNqVbZAJOrLr31bDK/wndmmC+J2daofB6EwOZc+O6xMOtu
QXXgP6gcE1XqLTtBUSDGbgB61z2OIwr0YFRvsNzYfof5ZuhQcBqprXdN0s8AtuF8X3dJbFnjnR0w
dY1on3JRx09h266YqsjjYBGg1BX1t0T+yTCvJXbQtl4bnNJ5Pz4qBO9LAZ+LezghLSqJzzGhHYcZ
aQQD5OKY9EV6aAJINVHkoAtw4Z+wJ1hem9ZTU/MmdcUwnT1Lxg9zOdx74ZsB4JMcUNCNKQdEjzKL
IDTyCvmKJlnAipCpNISt410nUSCpRRV9A/96MJKWfhs3pUVwD1x7AGN+/ub0rNAECHFhxt+S+PF8
UzrteNs734FZ3A8tm54sky8qfLFyMGUA3921MML7CQcJq0JWbWnsL9smOPks9pd6YqvjmONdNos7
dpspmn90q2ZU70ttP1R979wl119IXlbWCk5OSa8q3joXB6/jO28ZEct4FlmCUAz+ggQi2zeA3YJP
JNIpcrYOYg5q32iRB8BxuDVWpM1iy3Hvow5xG+enZINq26CteFkp5VlxjP2CY+fQuzgpe2YS8K4u
tjkiQSHHHqT9EW/GHU59qLF+xLwkva7vCIW/ZtBwwffZDOsXdwIcwn1c93tTSeJfp92c6L3u2Gu6
ja9ulqQNsLLxADIwzmTSHq56GXNfdZSBNiWMX3efuUZxCmF0JHrhjS2GBBPRPqEMZspfgLecu1dV
OI++lDN5Vl8mA0CD9m7Nau2MnvQnAcHFXox+lKkfOyzYxgrbTumWN3ZwyQP4Tm5svlYeCiTiZREG
tu1apwr5cAOvT5CtVyNwQ5KzUGZ6ow1NZkrh7L2SijieLZCr/cWbnc1QT6+TjgEM+q9TFX2pmZfH
r8QvI6T3oRPW2p/y/Bjc4UW9dyvPeh2x3QB2zxXKKwsECvyhc2Lqg9KAnfiUGn5Ux86yrG9Ac4bX
vMQN3ETmIra7u7bPJ+HMT3qoRspLk2l3zv450x+1l5q3yjeuOKeR6XnW0pJgtN3quviWtRnc66s6
j8cR6TXDICSa4da0ja/OpDz3/MDYWJaJYE8LdNlCfPuDdalzj6mGUzFIqUhnHim0VpbiskgBCSzb
dB7OcWbc9k3o7qeko7rtC8acqLKFAEIHUIsB+tw256hj5BUH9xz/9i5xzPjBDfqVm6OOZTfBt0Vi
0JCYBq+Rrjlvx/S2btqfSqi3zBY3mYWexSQNxqzpKgztfAlyE5atbGis32xoaI9s0EP6q60sSe6a
J6VXtYlbV5IMvAadZB/KwYS5ItQDLU5CLpX1qj2s+navUAMlmX87B9mlcSt1mycHeLZAZQt493Go
vUVrEmPT1O0n/rF5Ww3By+Sb4lRb9bwZLPzvAVqk2WzVunOkWpWiOKSt/QmiWi0io3EWPhvnQ09O
UFLDWrCn4DXj+dmgFn9IrMjaAB+cN6xyBykPNR2vK/vpBTXXMraq7R+R8v9H0v9HrhrrSnL/j5n0
Nx9F8pl8/N1U8+df/IupxnL/spBPEJqGZJ9K3OFzDT+6xbAi/vLJZ/ZNU5oI+52rvrpE7Ax63hDe
X4GH3N8UJiY0k6HH//DUGJbkvyG5hkrvB97VpPPf/us/ZNv63/35HxaSf2i4mfaRoGUGwsGqizEV
b88/BefkdsTcUdYvq5mzvaewqBaljD682Fgz9VFAC8L/jY3hn6pxviKYfhkErkuB4zi2e9X0/83E
M05D1ICL/S01Ozg7Z42dcIA6k/M4zfG/vFX/8dP+/aez/p1D5n/5at5VcP+3rzbnlS5horDs72w1
bnQTZgG+YHU1NRqV89h2VNB0k5kp1jVAU70PoKXIpTdcYy8Tib3xHFRN4ByZhnXpyh5av1umje6m
vdOVhFvEY+S7FBe4pk5+TEXx2DMv9o6Yj6U+2gjCAgW2QEkbABeRTQ47hWWLEmI21/noIJsvSaOu
k3Nvqhg8bq/4rgbXSJtzZbpZ+shsDw/0W2w5vYJ7mDjIm2AEjIF76lqtEh+SS4BU7ttG90cYcgih
x3lzvLHzSIfJrgNOyA3Tp2aMEm4hZbkM3aZKWMu+T1QPyZW5+2oOR52e2a6NNlE8oDE3vR3K6Suq
dPRdAWHCZI2+xLt4dTie07ingm8lLNmHNE0gPgIYUOgN2cYiqTMxIR9cS6Lkz6epPAo9Nt6hhy9h
sGuLBywNgTFDDnKzoIkFJRVMFuLQZ4hvqSDCanBssEqFnTvt3i9K9xX3vulvVdZH45kfAxjxUOoZ
MXinqTa61saBVXp28Tol7vxWGFHAPN+EiJKC20imH2bvWY1duxqyF9tSOJ0NDF7zsxY6YdtUFYW9
VYbWLm2tn8azDWuzm4EHxLnZYFDN2BuhIQxHRxTUngRobuo2yZzHcsYZ9YK1KVDkLeR+B/zRGMJt
jnMhwCFvwr+uJgFnAHsAyBSw4hOUXyAmKtnac6rDk1G2KSYJNQk7BqDE7IaBE+z06//H3i16L/oB
OTAsGsBk7D4rc/QWk+crjDeLXMKWqrIr3KlntYOepdrNGP3RkrFnNhbuzFvOY/eE6fOhGT1kbI1p
DflptABo3PhCePYhssJM7qIgSpABoc1wDHSpoA6SnesVZG3VAdSUB97vbrUigw6walwXGnBmn3cO
NoB4zLYiHHrxk7F3s54rpTEvGGPnjLelP4nqfcJZQ3s0Flh+I26zwjcQSlVWto+ijOwsOkLHNI7g
G62JsPK2aJ3P2TTJltcWrJqXFlm2d5dmkzU82NDqir1ZahCDO9GqYsCJOguYLVJGBQnxkArGVpNq
lWakTSo7SX6U6luoFZ4gfTNZGr1nQ14j6Z6WEMq97hW5fUwl9zVMoOzNGRwm8VGasp5Z5bFFLMCy
H4JUsb/i8bs4YS/ikz04wEMEVbCOWKNnSbGvPU/Otz4F4kpTmQKLn3TKnqU3LcborhLBJcY+3+Nh
U741nxocPykQmx5qRpok/i5l66rWXuaqc9AJQoY7xtCgO7RQwJEUv2X51lB7uPt6cAtsNwmvwqIa
hsFhW+4qJFYLJoltuFOBE0WbtuGMWlN2tQPxnD2gkIMR2Z0Hh0/V+lgQkwWPH2uuoG6XpXlEkpB1
b6Or+pRvo3b8h37STM56JDUeWiGToaJZjXOwK+xgco4INeA0ml3jk0yaJohIYCvF+ZcMDXT8HDR1
2O9FaI/1qq0tNa4AlhneI3HuQq4HldPbOhFRCVtBGohE8j7WxU9Lfq++TdAK+CftIYuh5w0IHSkR
/DYCyZXdBNhBSvwSU0kURq0Ne2tYE0pF2uUucT6NweX1IkmUYdcSPU9FAAbb1Mc4McpsawQuQhXg
hZOzsvDOgHpJhvKzRhUG7geam0GBGsygRRKk50srbTofWxGi9xXrMQdGVGkjqQzqtnL3jUkw4DvN
kKfWOkpcuPZRYIZbhh0gqQpCqayfTNCA37qyaMkuNoiAWpi27J6A5Xn1QfCNpU+4DVvnXk2hUZ5G
Gtr8hdvaizZlS2rIecS9GD+5CsXMrrbCSjwWKvDzaZl5aF9/RtE4OBbNGRObGv22vfl/WPNdK8uv
igMrIV2W4uRfK83VR/vxjz+syzZpp3uCackF0szI/q2Ouf7N/9P/+F9+/nyWRzQa/4lR2v7PU4Y6
HqHv5O8V3fUf/GvOkPmXxHNrSd9CzYnslZLpXwq6a2EWUOEFHjFCtu1fi5F/K+isv2CqCDdgIyc4
Ayjp/mdB5/yFmdmnnpOexbSZ4u7/pqITtvynUZR3gmnxqWyHT+X7FIjXEuxvRQ/fQJNisXgu5YfM
0k/TJrq5tJ2z2zT3lQ5wr7rRK+CpB1iD4a5n/BTpiy0gdOdsT8zQu7AgsqHwXA1degF89IQpCFhf
RrSGweE1jdVnUA0rf766ipk1NcnVDE2iJqAF1Y8oyOEoUExsqUjshXvdx1aYTPBf9VtvZhepJ/95
rKvbqK1JZUbOPxfNQUxItVKb7Uety2MQhOTjJJxbgUtLiTed+b09PYpgvjUl2SU2Zu5jtDO1R+h8
2G/rkuFRkrbHloRP+u5ok2VXoDEchLYWOYYpcU2h64jU6dShTMSzNdosrPxHN8y2mQ0qNETxwSpt
vis9PXCqYf6R3rGN5/veFA/moI/oiszlOIyQJsmZHgGA+K365kx/FkO3a120+g6SXlvTKwZcnQM5
Oiw8kCO2oLAHj9NaZ0TYcQef8pgpmS4RTCPZCTotXnCHnv0KlJofR/UZtbyz6TCJMSeCJm7WF3sC
TNzhS7byMrh4IO2WlAPY2bzJPmA13E/C/01Tkk14i7xVoTzKJnJY7OdPUxOd5hS3ZsYuEQs1iUFx
0KcITMfv+rupQ3fLiI75I5c7P/SuMwk7ykqF66bIJEwxcNsdvXUOA5Fog2jvOVa9r6+6oZh1jwPE
xDSS6KAR7octOJ88JZkA2WNcTzdujxDUgHJE8Bt2/XBYJpzMNMgx6wDXXMaAzMpCP/rCZ29h3Q3a
SNa5Pf3qiSjBAo8aiQj8DTAcabCeh/DHy9lq71KIfUBa9SnxEGAn8ScDeUa3vKfCyV6HXu4v8jkq
V5w277yT9GGOqvwmnYESdjAGPf8+HtOOgxwjqFGSEeVA9Wuv/qawfWrgodjBIaSDTvhVsj9fmb9F
Vj8lcfbWErCD8AAlboiuPaLuWKJqQ9jdDNuBXAwU4PLgJkx3rDnYMO0JusnbZ5D8ZobH7C4Rzuvo
gdDWIw0KQQ1Ge04S9gpokVm91PvIg0tn+MGN08u3FGx6DG9SWjgffc/CEPgVkFC6xPDwPDa6JEWn
XNsj+xDtoW8Ix/QzSEGoJuldknnt1jDiYaHXVWCY6zFEJaaL8JzF+X2TOuBgNDRSWQdfTZwC5Hcc
LIyG/mYqznjGvCiPe9UPy188MeaaddIjvFX2hNeQG7fR71nFoqSQumOhmHQw/wbwCAX5zuHE2H7U
2T4gxGyB2qhZshn978ydyW7sSJqln4gFmpFmJDe98HmQuwbXvCF0da84zzOfvj5GNqoyslBd6E2j
NwlkBjIkuZM2nP+c7xDvTYw3eGy8+XWLtpGyqqC1OYiq9NQEFCf42VvpsA7AhnGhj1ybDpCf7GsS
osYjtvURS2iSdiBElESDrLW8zyxrP3V2tI9VezYD62OGMeCq7sULQhxWFHAkheadnI7Tgq6NDQTU
eIGq83riOy7G4K2JPLyYxg32EHONlClIkNj7XMfNPa303NEmCIA2UQZyo8DP/ZsYrhxSxKrs6m1e
EYORWbCurPe20TDb6WIgqNntysgJtm6OkbEpztioKZ7QFw4d58o1H/SECTfmDsXdotjSL8D64Xoa
o2UiTloB/isaADiRpIMyKcuX3icTUwNMKmNkNLsjFaerjonJvFiPMkhWQU8WkkGUEmG+62rr1KRU
9YTjuTJVv6mIv5OoFhsORebBTiFAy0UaK7udsN2fGFIl1ustlvn8njbhU4R6RsMnIbyi99ZdX20C
33v1RuNkWCR15mDv1ekf2Jx//Jxcbe6TV7GTz2hq7nQNWUDkvI+SHhSbczCoLbWWCaLr6OJ55q/9
sDGrrC0VdoegJtgNRu1iTfl7Q1fw5IFL4yNYGXtKKe4VVvfnMuh2rYkZJzPKm9B0x1iMmjp3X1Ss
vE3sPo6mWHD2EKztrzgLKIag0GRvd/pqtyD7rPPCjJbA3VfmmO4dCxq/RTFLUzx3vWZQ2dA/PkIN
btCkjaoYVqWiKYXrG/vhKSUThNOECFgWvWd0PMDfHcOVZX2OWjyy0hxbGYD4y3Yz2W7GEbZxxTyv
EX/TeyMlDkpe78vqTroy3ymEfw2rgIBKXJ+q0f+KpiUxUqplmEGfznK0Q9i8i/r+E08SuPCpn5jX
2JA+Onnw5I+kH2slTAJQI7YL6JM5/hsSG8wqaVvGaJw9OaFxP1USan+LVSKqX6XhYEzUEajgzgcA
lzZv2nY4kMvggLNxLUvMEH7CwySwUZsvQcJbi8ubVmw7O9guVyThvZjePfwYh2dvBoU3yzNlNhtk
C0XXjdgZJu/OXGxyhhVctjpMPDPF94W8z/34kzasaiOl0fDeQHS3SBaZANZulZlLBtD9vLHndGL0
loxHwdHfdrCb5OlDht1YDLl+DFp31ydjsBGTQxm0yN/myYLOoRL8RUZUksAk3oshbV21TX5XFMzG
ZODTX+Wm7zr9GsIEPkujj6QjlzKE6WpkM10W9HqlMQGcYe4eC5PBzjROWy8p98IjttHmfH1i8A9m
b+6gBVNknwTPHnWGG4P47AhimDKw+4QCeL6ktWu69wXOOgUzi4Qy7lmGDUT/GW27AKmq6D1X0W81
sXvYxvRj4LeJcppOEjq2wrlfJ7jQXCtwD/Ru47nnvgJEFJczr/1eurncj8G7kUYzlYl/TE4bktX2
MnaLVKLq/TTIQ1JzvJgDd5eCqdvz6Zy9ju7ZOK1MClo6ATXUSu+azmAeW/mPHFovXoohz/NhVkVv
7ShyWuSDvWV2zygG28nofCjK5rBJlckgcSj2uCt8YIx8nWJwd4wOlyRmSPLELx68nAethbUsyoTd
gQJwEd9GHtMpb+6yaHxVOGUeMJB0ItyMtZvc6PrdM23mXGkg9mTA+OkQmC5dxqY5hw3NRcUxhBy1
HuvUPMM/wI20nTnVHom80/JY01YbYuyJRyhddhxhXKT2JaFyEwPsi79g960oyVfgHM81PDKC7dnW
TrIvd+oeYkEDQDxWLds3UGcxj9zhK9raZmzLUW4iiNr2vPOs8LML63MUCIxDs6ZEK/Q+lsq1kQmV
V/F1jqLYQ6tA9+gW+Le57RIywiPxVq6jEB2LAfTWTJXKjHk0GqszTvdbSn3jeqBEfKMiK1wgeltl
U7brLD5locw/ZkIpXAqIXdQrzm3UrfGZ4B3ET9+bbLb09XWb2BHtRtW+cSGEa65cF5h9YT0qvLNN
TRF5QVaJo2d7M8gWt1bJCyWZhdr1UztWW6N2z+acsvmU7CNJG8BWjbHrjISpR8GgtxDNN7LgNggq
agzlCwrnnwCz/kHE3XNpQTNP6hsljre4KV4EQZQdfwPVZQ58+QLMjuBcIzA9xRy6N0xiIDhWETSC
bN92ulgzf102qP4ukiBWwNWVQ/ohBRuEKqnopkHpXFhQAFjP7uIJRcwkFrk3NMGwajZ2fdV+h310
5t+yDVHWroGNL95NS7U2cw7qc5AeFg56YAYfnkcxnu4k8QssrWGQ1Yeow4bbufUDpOF8x0EbjA36
bmPa1BB7ZQ3X7K2tyTJh6YJlZzO+sd2bHbuXQQ0Dhjoybg6FVkWBXFJaplgb3S+WCMJwpAOyeCkS
hD+TJ4zmh/E985S7b9BH1lIBSjX6nWWz9LnaexyKlIB+cvWF1e4jxgB4W8J7P/3VqWgnkT7WQk7d
RZ4Cc915Ho2X1YKE+DD6irhV1D5JN7PX1Nz0W2uu8FUkjI2ccQ2fBRWx7+4D+gapNQ+nvT0TNYnG
Gy75L7cT5UbLa1j0z4HDUmRUxFp0/mDV9mIPahwOWGQcW2DSBPz0jpDrny4evwzyK+eB+H3RS/lQ
LwCqfvEstkWwyTJnq7G6rxWeP6n9mj8eEK+Zt3ACZ/c5QTpaQQ8bVvOPsDp/F8ztucgwP0rHOBSL
ZaFxhbth/9i0KU7BxmKq3T1lQy3XifWnMGjULOCCrXUdvVAEAwObQkU/Du+Tjq+md+yNMdEOwwvT
SEHL/RThgBwOJh0vu8pvT2bJkt8XT9QHoiTbEba+Ob+CDx/xb1jQtynDyicanwB9pZpyaNo3OaTN
8bXGpEGnAeBLF1fz2DicwmjHHPvsiHr7SK0EOU126TKS60I/ufXYbMvJea4U7xiwm4jFnrfUSMhS
9Tm0+dCx/9QR5E+PobobhR2FeOIujl+GLmrWubJfDYtAf07pG0Pz7jyXdXQ1WMRUlz4O0wJPaWka
qBZgPGRMUhXNGr9Yu7EZTZdz6mzmyD4OsZarqetGHlBxTuP+puLq0+6b2zjM96EV0uODYSCZgEzy
qG+E8rEW9P5xbrU8t3G9BMboag9LuZIiel/GHL3JnVT7w3Ys3Adqj7L1HJsPAOVOoMtou1uAjN50
0h2cSToc3G1N6hCSpfcQRjDq4f85LujZht1xlkAydbrxPJoPLKBamlIvL2VRwour8bxzEYi6w8SU
IBiOYYoJYugfnLAHGyNfMlkDWZA/mdxOXXHTvNhYiI4GeUi/JUROe4FY1do6jlWwcycexVy190ry
Hk4QQjX3uemT2e1fP73kLNeZ0Quehd9GQNoHHg8OiR64d4zmbDmPQVoySOqPuPwumPUgi2fqkPbA
05F86XN3bKIi8jsBPc9B95SUBSdFMlEzGUmOhxlj5yRYN1X/EqAmbrVdXczG/Yr8UO509m6imm/i
l8pyym0fR/ciBS+gkHNwVo+8n1bwUI3zyJygh9gQ45U0chKC+ptzzwHXxweG/X5XqMmE+uVCdO4g
SaSzR+k8HgaGPhExUVaG0O7IU+m9CCn66/BEEbmJ9RPNVbgF2L57OnXRzs/p0GJOr6N9TWJt60qS
emNZ5zuRVO+tEz8u5D1+jYs119dKNkdY29e4TbAOcDC0gfP3WUflgsbaL+5xvT7ai0QvovSzauvf
inO2+aXNBkcChLFg1vTCjc9Zbt0F028r9n7jAaLlBlRUM1a/fMpsDKmpNZl/0mG6D5Zuyj4tz7Y7
3DsAL6s6ec5ScTdQS+fZzUvZpu+Drs59nTymtflTt83vZfiIK+vQm3DY//o3hJ9NIt9da/6xIr2r
C5pSjbp5ZRiwJn26mzHPAhoMNvCTrlFD8IxsYpsxN4pVeM1NhamvPBumtx2SeGl/+WQGAPAgJ7pe
3Roj/qTdYzfFAvkBVFuCVFUW0bbR8UNA5W7mE1q1RPaulgplUmg7x7jiyniOyPez59q3vFePvUqv
pQo/MQzi0cLusPJLRCPRvIigPPdD+hgrfqilA5zKneY4sk+a/iFjwJYm07PB4hvWPzZI9oXv0pfj
2upRUsr+U0mfpWkmXuipJ1n1z8tfYfiEAZfDHRZ6mCL9BSbNYxZhpWrGU+6jr2j3tZq/ba7b7di8
eHArVlnKq8oQmaqE5J6R1DHImTxyMvy0A7xANOJpN3yEpcMiEnz5AHSwigcQltXT8vfWjYFjOyIi
A+iuySwYENyww9L7SmEt6OAuIKbFxij5jqBmwPwOsf4gEE19TBUz1o1JR+vQMO+71nir1OuUUpOm
m0XbYTsbAha1Sn35Cidtl9OZ2tOwRYPW/cibFYbhNQwxbmCtXNeNeCXyAXbBlBAjM1Jso/VoD/ig
mKq8poT1sIkGm6bRIFiyXzIMt4CZrzDrxVoHPezp4s6U410z9b+aERg+mFWM2lN9NlmSEcKpVaCL
adNCsQmMs51l18pLH3uv+Z15PGCWW9JxQcYUlx+Yj5Glx+VkGpIfBjy2HQegw6RQRmqPKmoPeSOs
8Yfr2Q5L1rOdE9Ghynz+mjQ7s+zme8J0d71p/oxF/k0qAOcJIZvNIOFyBEN0zW0+6MqKb/hzrhUI
ec/jkwClwOWQtbgaUPp8hOKK3YIgnliTmDrZhbFjX/vydP5n+fqY1/waLD7tMglOtuftiXoh8YzV
Z4sG6Uc0WMN1e6U+BDpIab5ZMddV1IG5xBU3E6j2evk0SP8w9/NdW87ioNPk06d+slXqQhrznbVp
xEKQtoQz4LPTZI8LunOdT2/jBwndWULe86qBNVt+z67bZyaGOJnxAyurIwaMy3AcCCqOHMxGk9t+
fnPV9F7Z8VMlQOGoqij3EucWhRp0OyPBrBmqaZQhDkBlqV8r4DQrQ49vk4rL7f/Dics/D1z+1+W2
e/5r5vIfM5h/TF3+47/+/zGSscEH/vcmm/VX9qv4/XeXzfL/+MdMRpjOvzE7QU0w8ZQoS0Cn/d8m
G5PJC4BC3DTLQMbU/8Sttf+NiQv/zGYsY7mu/k+PjTD/DVeMydOhhF6GKM7/zUTG/vs8BhMhpUcu
nhcLtqRpMaX/+zxGgqmfwXi3h6zqi01EjVuTVc+jM1KnQUfLEeMxc3+/p54ICt6RFC38kXLEoEGP
c10p9wCAknoNFwWni5i7eA2j3XLMHlQND3Bs/YJFbeRfNDccjt2030cdxY5FPr8XY9K+dGpWZ094
28kevfOQIPDlrsNVJeekUsVsO3EB1wqFc28Lv4NTr+iHoLhp64XtW1cXh9xXYvdPXyCW7IXb+8/m
HLXwIf8T5/vXx+JYGo4IdKLFEfQv3qOux1UQVWFzwB13rW1dHSL+TxsTdx+KWgcawIA/2tg2MZfB
Vee/PqvCnNRZACbdJ1H13rPyBBRjO4LW6YIL3jpri7eI23fTpLSkRqNFpJD8P7zaa9tb7QbuZrTz
RYgMnojHECbBJVgSxjEpjr3EvLAuWupfM75HBkxhvs2KAaNGP/2a8EXuSHa8956R3nlcU/ERH11l
HQM7UhtPjskOp/hsIEEnc3HMrPBFO3Ny147OPxaH/97XtHw0//rRQUPmoTKlZ0kl//5E8Y1gKw0c
enfwHVEvkxMOqdZh2kKp4muESmHrlXbRSyhv7DmzgAFfgLrU6lkIA7uIKjXhtNCJgv7F85feRX0Y
mwm5gId4pTV/M7zWdEOVULHmP9ytAbUS9odNY85YpP8D+HSxYf3971E2+ABtC0vZJsa3v/89qdnF
cgxFc4CkH+31GJFiB5JkUqS0rzPxmhEGMRguHrK6F/+Ybf+3H6b4O0V2eQ5BS2vXg5/M+y7Mf/GI
tXKhthkl2I3BQ6wYM3nK2vQ5X774vx6caX7vY6hMeRiPKxnF9gME4WRj+kV1GPLpR/MFHBMKTg3D
6C95xdUk79ix/s/vi/ivywi/poXizZBZuPa/etkAhaogn/k9+aAo6qR17UiSixAtG5k/++eQDP7K
IXiwymuackSW3SbbjP4H8CuL6X/9RfCTmVIzBBfQwh3W1H+eL+sytXNvTofDGKQnM78Cr+YyUlvu
phtphOEpfPC1hMYIN04LeC+kEv7UhG83sVDcV9sbnh/qKpggXkDF6gNIp00lZx68uH7PnWNspzvL
mT7DgisNzhdnNdQDeQPzyF3r3Ris+zYhvmkQ9Ipc7iCds860lAAtmHLVzBBwULyYs6/OBJb6Y1Pq
HY3s7nZOkXjSUTjH0EP2Bg7KdZOcIFPDlyry6l1MEuHk18lwYhA2nMrcZ/zkYrtTDJSzLbmoaOvQ
poCoT6VM0K4bMyMeUFaI8xABSMoSa7KyxHqTasIH0sPQGEp0E0n5OhoVJ2hL5vdFSqQuAjq4RmsC
XKpM7GRTmNCOjLSSNWfH88jDYpV8LbhTJ2x9UH1RyDwkjX5uf5j932wdPmA+a46JaT9OOniwOjIr
EgWLy2n5kTEz2eTR+E4/FCjyX0NYJ5vJA/5pBYRrCp7VNfwkPHvC4I5ZYAyjTN1GJBLRIYy1BfSj
OOMAQri1cwo4BSYzRoerrLEublge54mJS5yAF5YlZiqn8c1VHHJJsRuShoFybxm9p3aKXlN4wSMO
+U82tniPPaUiZ+iv7NRk2KSsXzGe+Az9sYfO509q5M0yHiP+OtxHINweDU/eHEoE9sSAhlXUW4Qx
epZyO5kuLT/fgGd4j1ip6f7aUibSrrAOvE1x7h9iYs1m1X01DqWnuNWOnmKhZMZBPKE2TOBMkIxy
EVwLE8pFpe23qNoDQfKuf/VSOR4ELCHrq8FMedsuJriWDBcaQzDNHmuteJFcuuZSLRw+5t6/fKm+
Mg+5AjEt3AShPGNNuNbesQb1makJu4WeV1k7x8iPjWaWbW9tnRIlHBlKjvmXa40OfeD60+hnVu92
U7fTnZitB9FNl9CoP2bPa9eM2rmVD/mLKgeCq6AI8vCuVHB+Yi91jrB0u6l8DorIYBfz2s2Y2E+t
RtceAmpEdUmzeFA54Y6myHXRz/6F/yjODnlfOzY+Tdrd16aUaDVhE1KnF1LzYC2IQQu9w/NqcfLD
4RNuWXGPFZRAB5GdTufmIYhIn3rN9DlFVr8zAtygdgiARcJ4q7rp7IjfPfsoKQzanarZuQxcILZV
4S01zBi7OpGmO7TVmjp5Zne21dIA3qj7oF4GECEAKKNy924orgpawZ2JHNFXJqwnCdigl9PrqDp8
GUZx8TN+Lw9yGd5ARhJlRQlSTxCBpQeMEHyXFb9SPuj+qjOam8mYXiqIpWHv3EM2txBWa2NtEkUp
8vaX4Q3Vrom5/U4B3RohAN/gmCEKqqBw2RL8+sCVRYzqFaxNtLP78jsOiz9NHIw3wVKVhgPlbSZz
HwqmUGizfWpQcV9q1X/SfN0Uh6Txu2PO7AbUX02nsy0+RmEiQQbxa+KlPyoEZ97bJt1lbnPQ0yxO
Q6GI/MY1dY5pTu+6X78lZv0exr2k3QdTXoai4xYIU4vJMTQZ/7kAXMjtlox054+RkbKU8/C7rVBA
s8J81Dmc0rinJiyxuzfCbWjYM/qUC6kO8CdUJ5UcnLi+q2uem/adeG64iVoD3GyEeMp6joIq+moF
k5qp7jL0jwvakDnG5syFHmV69SbRA+vLtyMOnmR+NM063cLSrJgxMj+eZowWdRKOTIv8A5JSAfOA
yi2r6X8XPjCwzDRhRzifUE2y2HpvpgHstGeCHlDuqmHCC7DqMbLyJ6cwXhwRXZvoT5CSs06Net9H
ZO2CEBcCRICVNOtH3MlUfyl/fliaufnf6qg8jpH6C6Od7p6LtHe2ciZl285ktmhC4mP95ujpgmgr
rrpd2hUxWa5J/NKCOZMFc9tNH4tDDaNwTQkk4ejauaSTB3e1AB6lYI2yV9Z7QbFTk3jzxpc2b6nX
XWNyUFvBXH6FYYcXebEfx7te0xyeJwocmRu8jV7F6hlU78HWXJr9pq1PnnNv9ISijDI8JHOdnMBN
rltyxtIMXmJMwsjDryDcb07p3zLP/6rqK2pmTN+l/kwcjypDL31gb9g2fQMaIHCqTVtjV3IMoOX3
UY1ltysnUkCM5NI2+6AZ7AsHur+e+tLDdkq3ZwLUaSdy7w+MaKoCDPREu0v2TNGToyjnTceokdBY
dXjIsOI/ei4PW39SA6Spyew25M9fDcTkA1GbewvxALkX96RrtM9Ktxey0Ni5B/+9cqgZyq3LWLTm
mXT1LMstKXG1T1kBdkYuj6JSz2TdbYhRNl7uIT8avXPDTz7svKR4SKbvFrDm+6yyCWXbOOD5n4le
c9GYIzTGmOi9nMsNNWVUtI31znXCJ0oV6quEY+sNi22H3H2ZC4DccdjtFG/YulZTs9XKHNfoq3Pp
fYaqqfd2TpofTMm+FUN9qsEzWfIuoFED39j80pPFQ554c8qZPVPp+igom7jQgulsPE53Gx4AAsCC
OReVYft6LOQ5rjwkwkAviyiiniTLGqfuGir0hSrGAC6FAUyw03y1oNF3ILIUauBSeT3ln1E5R3ch
XT13CyC/TAg7dURsscyBPqRf9Mi6/u2F6rMrXB+1hCc2D7C/eS2npmEsv2GobBOKg1ZmQpuX+DHC
GYim0RAQtJ0jDWDFhfj3izv09tp1KlrsZoiSgC0RSzus62URH6pE8TzO5LocoArrcWkaYoNjkPxp
xemxk1Ra+BHJEzdrGnjH+aOTusWlzAmIzyk35HL4mSrQEZKlqmQ+VTufpE2vmWGQLywnSFlA1xKL
RxYw7D4ViTrl7tS8ep7z2eCv4MBl3EWxMT8Ubp/uu4FjxWjvijK+aS/5wgM/sJDRM2rp8KWWvUE3
qfm75O0ZlOy2c/lkUIC1ovDwszZSiEDIcZ4tD+V4dlKs4WODIQLO40opxoyjBdsjJdvuo0TPVFzR
fVnXvJKeg8Mjy11NiTHNZ0F0nMNJ4ZhYiPKdfA24AqxdET4uJVdYFN5jDipTy5dR/ri99UYrNRp9
59yZ9VxDgBYwdsUD2Kt7YIWf8eB9VG7xXES/E6/7I2z/o/WsgS3Loo3BjKARl+bvGYtGCNI2JCXK
zD63d2P97pNaXNP3SLMUvnesRv4Pbb7fMC8+kpCZ2F97xBTC2o0H2HghxaVKjXjtprNYQuX2OFwN
sq6Yu/sJaCmHVXItXhb+8ed7Qwz3Wd79ygySiTAY3C0lbKTVRjqlFXVqK4DF4MHj18o7h33+0sbN
urFzhplF+s2df3LVY5vOtLiOBGMTJN9qyUQ0yDug4LxzUSMmG+bRx43oJGrvmdWEpQzoioKPvxpp
eaBxO7mnNKzYDAVc3aLexyXjbwEgXSXdrYrwQBry94zTKVW0JOruBazY+ziDouFGUXJanEEkjMy2
OWKsetcDsxKMD8qdd2aJoyazsXd2IGm7AuYsuzVdPN6DgKu8UhlD4ChVD6E/n/vRuZuq6ZdvWlv8
CbfUHn6ZDj78eVjGT+MJaz6XDa1OgivwqpgSi8rsHmzFlC7WU1CpJLocqGicM7v4o83GXdcRELbc
i4itB+2RYS0KtlHegR/OpExVuuqSaPvB0AnJ6qWDPV+E0thd5elwD0aXdcB1PtTEtScu3WYrI5At
pDSm3UI7MKeCH9XLl86ukm1j4nWQQWtwGO9v5awxCIzQnDU1feuwyZ+btC22VAo3T509XBhEAYbT
UORJYnCdYO5QtejpUWOFB5geB43BdEgTQME2N4aJFghCIBthM4yLcsRaIr3AT73vNBisQ/578iMG
OT14HjP+Q+Et16RB7zPeHQx0eJTB35hw992jku2ZbsXxMnkpdIAxwU2E14Ztr2E0tdKTiJkGyHMh
qQKYTCoZ+Wc70H8Z+GDIWLSEhubGIPHCdu6CCKaGYQdOnXYkcCsdz31ZZc0us52f1KnOfp8QaaCS
ZSNz48ksy/lQcz2wgu42BdUb3VDXmPV1ZQv3vnXydzk923Ve7dy0PcmegxG9fL8j+l50/Lvye2LI
ihxFu8yQk6Ldu0ph1Oi6i4cj9uQpe1/4fXqXQuvFOwjKsIgZudonL5ALI/cKRKyE3pIIjnS4YihR
/1XwA7CQ4xEyaX32MUaI4czSuBXuzL870QrQP1PvXLmXLhclMP7ktY0m0oCCtDYFsukKMPpxGoYJ
PFD8QF74rXWFC/+MEejQP9FXPD9kJ40K5lGXtA6coDzlGKnwwEL+E9uCieZRzLBJ3VZxXO7dTcny
NWPmlEU7QckYr5jvjFM/cYq3CSGtItGm6xSL6CbL07NVZb9jn3pevsKjtoDXJcOdoaoXSiFwL90o
GFkqcS5gnppNFhAmx1/DIQXxtM8vJoj9k2hYaq3hgav2k+848y5SaptKJW6WUQaYQiFO9ov2EDXV
+JTncnyid8Uolooqxnp7TzIoqlwsu17hIv2lY7IFwb72AtaV2qzrXZRp8kFOw4gY0t3aso38UKZN
+TAW3aaBMHiyXbBtwLOGcjC2rqk15jBzY9kqZKi9iAoz9PwsGQExMmSCbSlhUI0n38nmAx0GX8Fg
FrsYRDSfKvOfWsOMseYO6ZJt+q6z2d86S198m8Mxvvzy4HbWd734EBPRlju8RJfMhOAZdtlloOEI
71PUM4NMnjJ8RzvixCzjq8Cq55ODsMDNV8r70uyf0+K98EL/McsI2ndRjNEsG2927V8Rbun4tKZg
k6CEDjARNrbsnSdLmHemu6hsbbqPJnWRFvPPLgoCqkeGQzdw+WdFAamAyLFlyLhDqGE0N3AULifx
pilvXI1sQB3SID4u/0H6aNytJ/Zo5UTwI3edGRGTfr4yRSiar9+nawEx2SsZ09j179x0/E3W1rva
IiAPXY3WlW8n1+vEwLtMzb27edYTMYAacz97YdEtVl+44fOPXeu7GnsCKDFGkRZbChB20gR2WW8D
ixM7uLdPaVaPKNI43EsY0VkTjxsw/vmad+sZd+VQYIpNwxBlluoxlLKVEPIms97fRR3Zsa6uUZup
OAqq8iWUTr6vmZ8z2c1uDnVP7DL+J/kniiyke5KRs66a6IM3ErCJrzuiqTJHI2M4j7XlEEYKAzu+
pNkkMoDO89w6+sxNhtW0RSlrOHhXvvYY6ZoeFkuj3mrwuUxt+YhZ7DnGLg6ysbJ3Td62XOYSa2tw
wcXKDSDEMxh+5h3x9o5xRmgMtzmIqZVPLlG/5EB7jldc19hOrCNAi/Q0huB16VyDH5kg9qUOPP6h
us9zOGlLOYlyG3PvFz4TU5Fek/pPJqQ6uGhKMuRXmARiffQQN6g3wYDx1J/LL+vbNnk60ng4zl5+
GjEd8+daLL+wxzhFZOYGa/gHQH2yJUHy2UtQZQ7AwbWDNgNKID1yVDXWXV61x27MgyWascWY2t3F
1K0DLQL30eA6NcD3rezSv+srH6+azbmT5jpAOpnBd/1R0XCyLkwHF/mpK01/m+eoAmlGM4d59ZYJ
dyo58Mp6/urapdonA9k4js2RtaFdjbhvobzDQeu/ojRLtgwOgNFQIMHrRuMvAbIf6r4UL7D1mHET
2iCW9dSze99VO3YrFeqW2ZAJGKV0dxNhz3h86kX9Hthmt24Hig5ni0XiKYOuuuoNaDxBFR1tZwBL
aGLPbG1BTtH+zkx5y9PG3kqs/qo4FzR7BhN5W4thrS3ww1UELpt+XvAe47ClpOla6enWpn8FDNTJ
MmGwFhIljv3XnLoK3ELqbYYwOPH2XkNROXdtYf5y64ELAewZI+Dv04qdyuOQsZlicFqDD/mHi2DV
uvaVvOcRE9+iqVLyFZKzjEnSRIMIt1WWfUOL8HbawPcU5i3QXc4S2BN2ebYcYXEMpbo5jJVzMeZ2
A/vjec7RVyFVsv3B3XEXphTbSI63L+2neqeKnj4ItfXKcdhP1WMbEk2ZJM9gaUhcW/5NVvb9OCd/
AHSxFBj8Y/Hkm7SIiKiiQLiGOugMlLZ3zrMNkcJyYVDTSLx3ZfOrKdROS++dkDgeYrnLGu7HbZwi
DGM4XiEC03Oh3Y011Vi4ZvcFbwwosdFzCIjK62zxNeeegd1vin8NzmJ31559kCOoeGeYPpIx3Jm9
DYLPzh7TOX2EBkWpq0rPIygQTe9F0eL9dxemhM9PzVl+/c7H/Dt6WMGot10pJ3xWluIcMuEMyXrj
ENaCWENBRDrIDwZ1PhyeIF5zJVtp2pnZavnpXksqpVmct25rfvDsKMacfsAKgyp3cK0kPZRheZXJ
uDaFhy1FpWzOeRzsRQ5KsJ2ODVVNmypgm6FjjFsSgl1BwHlVOLHzmDqQeKgQuFKJQoil4naZpR2I
XB7WdUjzSE9gBifpFO+aJqDkJKXVSjf9Zh7SLxC/WKRbUtY9fWZmYT9lWr1Ibm1bDhro+iH+ihyu
kw5ORrGcR7XLkj7huJCNwxHGDBg+aG4Jkb8vDVrakBUamMzNIVKxJL7VPuUCz7G2/lCHfXXH/s4Y
wz1JDF5p45GcKA3sc39r8wA4koXdSFTJ9xSchiw6K1yngoMYeJYWq5RW7R+UhQIc0dRxo2zKp06e
y+UqP9ucumbN09m5MTceDrUevxLpM1CAyFdptonzgTlImrWEm2bqIKX9W1PEZLUNP1M5Yk2QwN4o
p78jaf5CC8W35/Q7wl13fjkuzv6x9kBlzx7KhckdJy38Zl37WHlo9+040SDqE/WQPsVDxZ+Ik9m+
DqEguitd2//O3nktR8qs2/aJWAGJSbhVFeVL3vYNoVar8S5xCU+/B1prr20izok49+emQv23+aUq
SD4z55iPfkemk5NYZGSbWmxdoOL9wwhWGzwoZQ3519txQMXr29W+KTFU50ZDf2g+1IKgUL1gMZp8
4tf9MUOmvTQgfzJj7ykyYbgGrGh+NFSabKMJnGyfD/rQckXOCJtU2rvbieXidphoxVEjxw5i2sE/
10O6j7kCBa6nc7bsJdb26wAPIXXNlxp5x7Yx+iZEp4wjJmfipkhsj5enmLiwFlf+oTPIRCHPMgsF
24uFPSHCYjDfkRN2DRE0OaWdGLh082w8mJ56sFPaGvx181FUj4xt2S3kIBagatIoAldKFFd+FCii
pXobkimyaRJmbIxKycLyhH4x5fttdYHCac6gui/uVuXeAw7tb9WLu9qPqUcn7yNTOrT7aTzY5C3g
TGCwH5GtMRfu1mS1ZbXeY+Skb5HHcAqA1oJi/KzVTFvXD8fZa8TB1+0jqZnwmZmxp7XR3XbmGGZY
97dpZNVbXxV1KMwSsFuzHVSnbjjIxg13BmkjC+g8NtM1rTIzTeSxCJhgOidZTm3VbbXLUIRpFjsy
jaGybNuXAjF8kP0BbR9sx8lutkUwoqgyCpOtXTlgOONnGKcU5zXP52ieUQKjOjse2C/8GoNsRqRK
/oPfHMas0CHpW4StKXH2sF6GSs2vNpYULvLmxlWczZ435puhYENaFpASO0hRPTfOpmigdY5SoI9H
YiGDQ2NRVjqcgkAp8VEqTn8vMo8L6qnRIi5m0JLSCtVPWpZ+WAnv6Afi3kz8b6oQiANzjtyor2Z2
g521NXwxbAdEeVvLA9elecMbI+Vg9UnaWcjGZjj1bNPKbKEib8h5n0JZHlJWWjtQAyQTv1aK1QtI
CUE6mIVAMxtOwTBundZh4MKFAHDsvdd/CrLxitpI3qp8uG+G8q/WynzDlIiGMopflxp9GL1ujZBi
2hclaUZFbsGGVQ9Z9R45+rkq6yAsOu80+KN5Mpl+S2cy0I3Ez7WVbd2h/aYURuomQ1Ke6vvUZgEG
1rkGfDwx5R9mhhyTfSr5bABClV4o5+RdTsspDwzQ4hOTgB58yW6SGELNFUVIvX8sG8YgRoCHNmnz
raJ/2VSp/6IICY/ws03JE7TPEXdPDWmvLfbamvAFZQQAdw+wAlHDIxRHQIAcgSkB6aIPHqIuKdj5
Wb1kMlm6xMEteodH8zlBekvxzdxMurAsLcHk1editox7B4uoUua4B4XtatXt/CE3LvGqcTRb5q8R
YUlRzbizRJapaCSUhQ+mj16ZJUGpmOxNantk+TmH0sQbFhhzfhSZ+DSt+Qoe/J2M87dx7Khe5QQk
TrAYaHABzBR5UDrLmu+f7zvXQ4sUvqrf1opORDzxpkFdo3u34Qci3Tcci+plytEKV+UzJrlo36bt
04RFkqe4fxMM3hiWQ/BcgG/ecIOclxSTtIYJ49fTsKl6zMu2s2lMniCWNeQQUOB7sq/6VUFV4e5l
ZlMBpFfjXH8YyUdQoJN2gvydBHnuW1iUm2aorkEA9TRdv43GFUjeRYEQyUje/Wb5qnvmWit12vY5
tBrrFTL9tPXhLNzM79OA81tM6o9pxBdB5OpuoQi5qcGnUFsbZ3xNLH7YgXjBEZQhvclEWSxM4IIM
4He2IRAW+ItHfsRSHProCf/KX4adzSmY7yyLeXPVOAQykDYbe1hSvHgCQAbs1Rnta1K+p0ZxiufZ
wizTRyuKGIuC/VuQwhalsL2xDDSbxp8OAPgVK9RYbPwsOPKktjE6BR9e5/92bcJaup5ACTYuvcHU
yh1hE0cxbhj9Si41DgCTzhSJ2Q2pJ3C3bwSQHRaJ6s0pOcWKEY6gwx5T9ALbM9ONSS/jAdwOq6GB
a3ZYBG45tsx7TxB96NVDOFuReTd74yX2pvoK545Kfb6rXR7y1LeGRAljreldS//YiuDUjx7c8sRh
BubW0Ekm7yDr3Nl5fv6eDiuBOIYAHPSP/TTl+4HCDaaF8dRKY4M4Gf6R1fgh+5INMCNun1K7YTuz
DRtGfWfZRCRG5nuQj/qmM3IAblUUb5SyP1C1+8dywMzg2B39JWRl6ryNlFGLMZDyzmZgkiQ4xDsK
ukHMFQqkjOi6hu1/6LAhQy87jWEUfJaT5GRvyjR0DKi9DsN9TMD+VnYdGRbE7txEVrdz8rbcxBEA
jhK4LTPbftdYo713ek0KUgKJVsfmd8LQZDOUJMGpdEZPFrUfOrpVc/bRTP65M7tH6TM9Fi3Ck4lQ
hVERvpcMxDm6oBXrKN+4dF/My9optFPAoFnALxfL2kk9fIIr3w41tcMQJ9nWCiwzjJ0q37Q1qmHm
o5Y3FmGC0rkx9INHmv1p8Ua242X6wVVgb1yJhaAt5i0UGLVfBv/N5/3nRxZd8RAz6aVlQ+/uhqmj
Hqo8efOSL/jNxjFJWYMa5XPm1+9J5J3iZoe9dethasSoQqSHMAEDjOnaxi7mS7kqc/vFny5mchug
Ot6TDrSjF+/OEEWp6+LPkQ3ITerMApvt/DgkkJ8i90Gn/BQaK4K+OkHymj2OQ6MfE/2S4vDeeHPA
8prHL6HqQm1rbrSNh/YAHARCfrKiesGS3R9LioQ82k1Z7RDJVZBTXJL50lDlmSYXJM69z4XAoIKz
Yuq56lOfyjhAyFhi3+wM/lgK7iUGLL2RpX1pVQXmsw9g0vDjqnTZ9Q7iYJcKofOsj4rJA9YTjL70
ENYBBDugWWN8rRLAL+wNSbBx2tslZUFr0sIFJFAfC0U34Y9IBavOOaaGE7oz/sNgffq15lusMYrU
XrBbU3zCTJD04I+9AefIukcr+B1lxFyiFbvEQJN242T9cQPJMqSMS1QTMBoj0nrzhWyCytb3YIUe
ICpyczcs6Gg0dl1abROExPjCuPHt+HfuxtwpiXxdKHntUQ8Hk70MtSMC9aawoTGm5u/aHPaES3nE
r9UnRFA09Ag0GrMnVmrMdlBG9LEDDklN5u8qh+eOEl2/71Bk1GRz2uY0XEpGejC9KSAZMA79H3PQ
0bYBUMOgy8EFw+qM1pH3c2mgQ9ccw6V7pkUpwtq67zylEV0ZgKBM8+T+KJxqsN3lTHhWBJDVcttf
ZTKf/IrKCHzOYejrBVVJfRnsjIWBZkAbOxMrB66mPGZ7kgSMACvvanj9eEbtP0OkPqmhJYiUcKA9
XcNWSfPBcAhkMRgQiWlMtk7OZhfRKL0P3ns9fNsjBKJuqELLs8UulnhlLTmw8Uq7e8PhOqd6mAdA
AU1VXItKBecubQ46n/amZupjo3Q52+jQtM6Oc273hwDdIJ/2+BR4o0GPXpqXmlwTe8F0N1X3HoKz
UPrETrJQwpUW/C3YAY+p9c1tCMBYs9OPc+PcxEzSe1LoHdSVSAE+Yp9HaFsWYVHErxVdhpeQ7WMu
gvee7sAdsi8/xoiEzpk3STpkVRPJOXH9Rnk+8yQjNK7O2v2UztSb3VfBdY+PD1tK4MXJYXFxYNLH
BBUxOmXL7CIoNyg5fmG1tPY8kQL6rIqJihf/sqH58tiF9RuNYeuzc+4s98OcQfL6yZoAvLgZwocg
erDRfUx4HIi5IywO18pW6OAFbyIbeCcDEAYAwjOaMAK2ESzcdFx72EDmakWIGJslIqG58SRLLbJ+
0CnC9qa3+LC65JeZl3+WaOoOHebWqrpVU9lvqq6gvu9sHET1syphqmMrpc5KYJzkOXNJbf2t5rvO
rDzEv0xbpYXKNkpmdMErU2KySnWpRv4/AVV/lzf4G4wA4Udf3zErg9qCcXIrfxmA1TezI2YMbtMz
5fuVhYJ980ERC8eV3jzQbrUxsvZxxg+cE8JJyma+9Rl4csGRAWVw8FZpTh8NVuuGzy3E4nMXDQTb
UpPFG4yAAVtQdFCDinh/qBMXOZKDd5wK/IpGfOg7YV8zk51ezbEgV4smlRIRD8AzNIkxTeMUod2J
NaJB/pohxt6UaGI2rfOFDbjbsFol3rA7sur+jGadn/wl/rCLtty6bBjTKj9QizENX6rXpkAeQFcQ
JrON0tXT7xNDDjTR5RcgHrzn6Uo1mT57aREYJykwTMZSYYmEM+6OmR9hQh8Vm1O0LTediD8Pput8
2FIXx1xmd4yhWWePq7mIgFVWNUAonOyrTisCj117ayJFDFetyc00L9UuT8kub2oqoIDU2XDI2Dq4
yO94aCOFKOWWZVW/UU2OGb5jA5pUxSet5tHNkuigivQMiggVl4fIyZ5RN7AtYNrzknhx96Cn3GQT
gzLMMYYcNnn0FOQYPwtuChasUDr43zpTQepk5F+DHNplZu8WYiep3j+irIax6/JM4RgB1tAA8EAS
ZI5/C4fIuso0H8C0sTt0gw9WnluJWfjJLoOjmavHVOEwqWX71i1eETLROzqq4dk/wnaF39+PqfNM
mbtFgLK3ZGOjFdZZOPvptfIne8f7c7Vig+HRWtQ4foO3K4CPnfgq35Dc9J2O82cQ1EfWAEizZfs3
wBS01HDkOwPUuGdi0rfzdxkZSBfQzLP14jz/ZtT6pKboE03IFUddt0cJjS5vXl5THc37xko/EhPk
SFmic1oTDaUhwkS60U5EtCqpk7zIpv3UIJa35aJ+T3X6auKW3ZdBore1beDx2rfV9CG85ew05Rtp
Bxh0aqYBCYMa2/3D3hC9erNX0mKba9JtFh4+5KjjQet77qt/6OD/cV+oW7NCgCVK8j2seFfTiHJZ
WSdy7GBFksem8r7fy5KRYs1R4MBHicfOOvjo07Y6xcE/r+Gtrvs1O/GFEaY+lNXCJMxNhxAKCPSp
6Hfra7FfVPDeVC52J+yQr1F1jDqd7QZ45oRBZ28BiddbGr0xJCmDvBCPPYgfsDDNkPQZ/N5gfwZd
irCsbn9Z6W+9OqeSnCnc0p7sglD0JOEvjinOYJApt17GpGnsXsDokHRcl2u+vbfHtcG96ufpthT+
Sx9jBDbz5dFhdcdZysKDXOjVg9arg111+zLBUq8Fba2n3iYyM8NhZp+Hw2HHbZx5yVGSCMQRQRtU
4ebL8HjEDZuP1KUDtaesDIEcZLaZ74Z2qA+JIJKQcNehBUnQRh2TOYg2aSbPgBngPuXi6H6KWZqo
kjhLJ51+zpKRbmtoNqsCW/aCrCZyaSOblAF9EeAdHlfBdLJnrOZieNES1kSIfEhsM5AlfEbM5o3s
NNrN3cDe0A+S5EIeAnVxkp4zS/mbyCBWkhVZY07JpibDJWya6Jv4hzk0UX8GrspI8mPaa05ZsY1Y
wdyMBPhyNM1iE0TFGuIz3ngBK7u4phORMKcFlly/81htVWgRqgQxknFliDKercJnKA6fI0/ZjSLr
WrOxKPuQGDPcqNZMly8QGGTDd6A54jk6RhUTOLKLPjXBux6JbDCg4g/T7i3M4CTO9F4aHwpX02Ms
My0wTKnYodFwDuR5chlVTLEDyXkfMQx02vSReNHDSMWAltZgmzR4n7M9vKLrO9vTs61EdvHdCW0k
yJ+Nl5V4YnZ+NUDcKRQ5AI516gIn2cKoLTkqGDcBTVwVG+WbiZp+y6oPz2NESEHEGsG1DXXh0+Sn
VAU+XliSZ47tY7SkIwAkJ98hvORwcuInvII1jm1ChYoxuFMtSuXWbHZO0VGDTUxp0HiRhSzivxBk
/2kcCVp9p7EQ3RUOMVPwWJaQdf20TcjFYpfQZ2cVH2qR7A3TFQ/9NS4H61amf4vFrW8niC7uKJ6N
2nbPGQxbjsABQUAqUsSER0yI7k1fiPKq7OYZ+C1G90m0+x6W6CbNe/d5UAJmy4mP+c1deDDFPton
YROLkNB+Dkl9/fmzPxaXiIXmWSTomEaHPVrKnYFgCd57XsOpCCbUmtgykcxtLMJEbuMExUA/kaCN
IrzVejqOQfyYcO1dfI2/sJPG0egXVoF4lBxN4CyabfMcJKeiIhkRKMLmx44lkTZs2jWcmZBgDqSk
OyprJogwDU7GROfkyCpUFcIoo3Lk7sevpRMeJoGI37x19p0OsMyDgWFPmTPVQpNMUT7L7lLG7XZY
U0h4EiM8r641iBoRO0DnaUnNMVueSMW5vueYVMiAyyq2ICRWgHTIVkkYP3bMuFXHe4Th2YNZpI8l
iJI9s04Wlcweke5RynRkLVzQtlUbkxVBPcOEr5F8bjOGpNs8Ge6t3noJPOdFZmWxN/TZ1tq7zhEB
jJoYs7CzACcIp6t2esSyyv5ekBv3bnHj3KOudHfdlH1pEiWH1k6einz5RbbZcsYZcTTL7CmvcXaU
We4+gPUqt21f3AN7T/eN7JtTHpUICVLzFjhecKqdxtkD/DgGdlcQFUcgfNw6R7dtnNtoxdwbg6C8
gzFFTxJWJp6JH99b5aDQ4I9fqxVK2uOlDtQSv5uoiyw7I4qYM6gR1oVcyWHrKbc6lv60M/Ch7qrB
ApLlBNleIK47V8JEnVsH+8rE6Woh0qhZG8L7WNAPVcYumVmlFf1EpC6bEd684H4u1adm8D8FDP2U
yedBwdM73XIkFIQ7lVAWnkf2rdX3Bzcl4RqI2apXLPodRlaYE4GkACpMnvwkX4Ms4Oy3o2xnZESi
KBJKFA1lfHZZEt7Uvf29tFD3S+KPju7q+ZtdVmq9cI6tHhCjGLYXzoFuPgB7LNu0YMfZcnx20OgR
rCMC5val9XPDKvDKsF/f0GH9vdlt7F2Vjr9+PF3B6k80MviAxDJvMieKHweV75HYpUe8xtgcOkQx
sh2aI+AIzktEMS6nL8gZLASW+/XzD2vF8KT2ar2vLZzPPRa2m6gK5n1a8ZAkV+wr9ygl54xHZNkg
ACuXCVzOzB2ROsTV2TbgRoyXN4Sx16xUAfbQjw/G4l1qMnLA+Ntbi6nREcWlvGm8EQpPY51qt86u
zmqPXLIGjdwMRAgzu3+MSQRi1vE4ZtTNbfqJdTF/dEW9JUit28dRX4Rdq/R9Jf0Lj3I0v6B2gppt
/4+FMWK1zCAyPijFeez35U6v3syo67m+72pG+sRM1WDDRVYfjLbBRT7LjWu345nAOgJvVIC7MHYP
FvrkrGRfZgykRKpUkzTtwSrwUjaYRf7oGQA73ESbq1hoDis1WrfEvL3XsRhuvQE+ICzrW0a9oUVi
wwPX8Slep3jziMRKZy7fU5v9WXIJN269upagI192JLzQaMqB5NTgsy+m+zIz09sYN/8CTeEG75C9
+7kYW+0gjE5E+MfgojsPQ72f64XOWQeP7sRAR6avdeZxgRhJcmPULc/YYriXnSsujurZFSONMdYM
aZAfUNim9pxmrB8RpXUbAD54+jtjOqgsMWmL9F1qo7KAQeDs/HZ+tufud51XdIDRR85W+p+GuP+f
h/B/zEP4v1u1X+LP6s/nf4fnQjn/T6e27f7DxPOLHdoHhGtaq9PzX/Tc4B84CcEt+RZeTNpBXIf/
ouc6/xA4qEWAttF2wB0F/+XUNqx/OL5jAhCwPAyJdvD/lIYgbPE/vY0+7k/+IZfdDYENWEKt/2VK
lgvfQpERTTcAmE6mUR2Xxbqouvw2ajMJOydtdjBb0DoNwZdcXcqeaN6EP7qv3uKfmag8GVkDEq/9
ICru7M/MJ2z/Nzurgx5iaH2Gj9E6AIpr45EoA/lsj6d0aV5aRG4bVqGfE0ulWbAgNcoH0RbPRY+0
x5GA1im22Vr5n2TuIN9Q7c40xd98EeMmUAMR07Rs7VdRpq9N5ZTbxBo9lA8Ev85sGjy7+TOOR+rc
3zQmv1liMiPMaMA9jJ43i5y+KgUZHR2OgcXDfJxU8uCZSXCjmJkWC1URJeGjKINNitweTTCSSJRL
O7veOUP/u+4gksUkA3Mw+PxYMSiY1nnnAReWaxCsycaO1nHXrCTgAbFZkhqk5chkQQhl7Ar3ZVLq
vfV5ghXGd8vfvWFmRY7imgzlF9ltYFPdMns7FebIoNhkLJE5zd5VOIM7YhvcHlZPXvvLxgPxi7Ko
YI9tJb/gXXxZLfYehHlghXw2bWtHPfUPJNwo9GGU3yKwgKD03R9GWYRLt8QmamLGvHx8NrLfyD3I
kDXjDk0wLDfNPjnxq3vpFHdJg5RRmt9uZb/jiSWmy6xpFYsnBrCJyQbUyhUImAi0hP00pwA1LyDg
mRYnDeU6JdU0fk+WPd8OkKngjqOHkxfNDzLHNs+5YrlqxGYbK8AglunmVxsHH/XQi70/j1cAd2LP
lupXn3CWumi6bqr51rN8EdrEoW2dMt4lklVPUfUtkkY6tcBfAkCAwfE6zpRKqwuCNQaxcJlLN2E7
975VTgjw5mfpZ7zdmJyNxXwedZec+sH6qjGishaNCAeWw7WVPQzjIX4Sy+ydnH+/+GS/otvGEqiW
PkXP7Hcbs/X2NDFvZYcTMi+7dfVocrf45rkO7Bm7Sn6IsG7CG8Vf0rri2iTksmK9VacM/vp/e/n5
b9H6G6luzBDhB8+PfDk2nar3tCvEv5fRSUf4ueLACZeq/NaqxehbgVpnBcKuIye6O1jNuGNcn+y0
qU8/X4nZJVGnYS7Ref2pTNm9/3z181K1bOwZ6yIenHVynpF/IseXpKh1M3YKp+ElkS0iIjybsWgt
+klMzsECCW1ZpsfETym3sp/XRi7gnRyTAtuwsKUuF8eef4t27s76Ti5Rjaua7zaPRX0yxgi8IuOs
m7hHny+XB7dgnhCZgTr5aVwithhg0tXXtBlhw0PkVt1swFb2bLKtVp8stsVmp63u7ec7/XlZPbiQ
utdv+ufXAM/TrWtNzHZ1jGq1XC4cyZ9jXjLdLB7pRxD+ZxExxetnFPw4VtZf5k7nbn7i17LSEQTJ
yjtlOAA8kc4xAx9G9JCcb936EsV32fBQ+FYEizDbl34m97rr6xP1bH36+ernJcb2GNYNCazL4n2N
kiRGwpjhdNbtfJLxMp+GPv9b0zWFIJj6k4obIG7rV4tH0RzN7a5W8zMz33HbtK4kvi+eTowFIC/7
YFOn+DsqBlCcqu9PPy8ZIxAo/CF5dKzZLLs7/bxQNfb//Ornl7mJsqWuYUt4ZtudFiPpTib9D8U8
xM0TigkGJxSGQZZhdEfmdErWl5+vfi5tTVr0yaaKgnxmug/JKPybqWR27eXRQ7Qw8AaQ0B4yPti+
nz+zPHIwvJi/IlekO+CbRDek9Xy0vBc/kdGOaeI7pvb+yLrz0kaZCJGNrExKeY+Tw9/I1v5ssxl7
qFtWxrYuAEDQPixcOjjMah9rDdcwMPMxyM8uEHfyfbvDzzX8c02wa9THzimfmgQXkyNdCOPrVzFu
07BnxYAIRNFlCqY1lXnxFndAgO5ccpu8ULJb1lfm1NOpKiK+tCq9UwayOT44zfc0Tj65I7iyg3UM
zPvY8Jcq7mos/HBPq3OFCOKMqNE95cB/Biy5kcNlKItLEuDSs3U6wjI3BV0Feb64IleQH06r2N3M
sVVcp/VFVsMQGkkMEmOsbvt+xA4sUadWJiCL5t7tK+cWecbeJcuUjmVWF64y82jTtjt9c1+Qi3Js
cK2zH+P8RElMVvQqsq9qSmVXUwbUg6Qp4sPzO1ZuKQpr7nk3O3p8ieHbe/Wx2v/zVwSq+GB75RVV
VvawWPbfGOXWaemfYKWTSOOT52k61Z4FOj42E+5uLeEd04Gwm1x1bFi5P0d7AlVHEJg/8R71+kyY
7nFEqsy8zSDmr+aD6Zwm/Yhs9udF5SzHakDpauCAmXh0yUlsIaRvO6QUt4bD1kHzZOzXMS2RHxZZ
LPvOkq/2kidsdxkWFR7kqWahElptTuzcjfNcYHHKLOOh5gTfABX/xeK6p02Z863r3S1pqo+Fl/9R
UfFi64joM8BMdHGKK3Bh+YK+XvGwBqO4mPIudvKORYovLv3obo2WzX5OoqfFHqEDGBUyksOJmCDO
EC7U/4jVkxVe2771GUMJBNCpm95NlTxMC2oSr3ZRm5BVr+yVecyHtgCStGzDf6NCQtR2My40BQix
GItH8XDG66m95NzxCEJkwFPRFq9jabO/IbnpBoFruuLbiXIUYRvTfpb5wWlbfahtDiCHLaVVAvUt
YAKYZacPWSbvZCfrM1Jfs0s1c96VKt6pbWayaXMZ3KQm+lgZs0AYNElGfmTRD1LegWA8kFl+VS4p
0YtrfQkGVFfSRZhbUeZYCOh72IEapBjCSdwnVSTts8TRcDNkOIW0uqZ9Wz4LIzhkdn8kIbq95ehl
1+B0gISL4U8zTjdY8+uj7t29iZLuTuA/2zVjz0HvymzrTQG2BuIIVpoh4lZUm2oEu9u7lyCLTv7Q
yhcUT8Wu09rB+ttY5LeIv6zv7dCOa5Yy6JJGn01vJ30A7xE2RTOa4ebWA70c/K7cZ5rStqBVsemy
kgYttPOG4C5qUfB46FJ4blfEJZoTT7kZQ4hWkDUQ5JIqscCwTQCHd/43mTL5pknccYO9/SuP6m8v
Wf7IyrXBxxv92QiYyVp5x+zXz5xTihKbE9C+yez2uLS9d3DbDxVwj1UOUs6KEgejz3xndiNTrXkw
2DmtkE9O+7qGFm+/NHPKTjyW5gehNS/gCZpHMeFXRilbNQMBlgNad5YfALtBY24wDLJejsq/jqFJ
POocm0OuuDpqvtNp9UoQ4MQ0073keYRcKtIRRgf0ZAIlgoq2dVVd8oQkhdF+9SbEaLaXf2VKnhvp
AxenrGe9OPpslZ32HmWjxWId8Qz/ssInIPHlsV0FbXcxguRbdii1jViP4dgmF7e3z6ORqFA6xGpU
vtWGPuBkY0if8oBNdtScBmRZuzl3/wxmwpD1nbfAvdN9fVGDP72qpnco6Io3p0sRqDuOQ8oFTQjC
zO7680JM97+++vlllAXjcZKoWv7938nkpSgUCmUW5iG0e8bv2JUyJEz770zvD981xVPk7lXP+k4U
3QOlW3rkgfGejeo5DVDywqA7QQeGL2t19wwYf0/rYrB14Rayvz+iETev+foiGsIuhwCVaVJ2vjyV
QceBvuZCWHFRtHs1IdwIYqS1UhhfYLqxpbFfgID8NXiT/Tbm3fc4d82dEhAHsNWaubavhU8953rV
ne/4LOErtjOZRMxEVDqnsHMLHzG6sS19cbkBp1wYKCxjyY0FnK7OBc56rzxTx4ZWmRzzGu5sxSGN
qF/+buzsN+q2PTCMR1NHb9rL4IpvapzlD7JZxfFg/7mvxa9W0mXMPArvhzjIbwcD7yiZL+JXVCL0
s7N0vZgT3urF0aefF0OO+oTn5y/PZ0J1c2+6uBl+Lq/duV3GxgkpBoI38aydPEWiOv6ZWv8hynrz
xL/D1f4Sm2s6i9c/+K28S/L5Y+qVcUDVQN5EwzKi7IAmGqLc5+SGIVFYqIGy6IhL7bX2Nmx3EbLL
4D6ReXSFssI5i8KDlvWaeNl4LbOqh3fyRyLK3bONDOdy+VwK1d3mEjjaEBePTRyl29pY1bklwrQl
95H/DXbYdi4h00vEc8Lcm8X0MOa0QGPyEnRuvptVwJCuKr4n2/ogZTE7uatbHoqHeVPnAzhuQWuH
BYu4B5l5ahtYLjabHAoDGXpk19AEGe2CtqC19anu7K8MLZvDMDrUQRHxew6fM7XWRlidc5tl64Kr
y58kkqQ7ITFypkhuI9Dl4dR53Sn1S5jSuCMXBQM3r9KQYs05tKo5c+l+iRoOTEWHSaA7jlJf1y8W
tIRN0SA9Q7S78ZzSPvkxkeaDH+0sIdW2y+ODZyy/HRcXEHKpS0u8XID8aSfWQgI5IOEJfX1WLak8
tWBd5pZTOEHFOLT8eOfWRJhQuC0QBV9dUoBOaVpM+ypQW5NEU8D4xYWlm0ep0s0HQwfWuYVfxAh7
xdWfI0xBRCgbG92Z0TFn3I8G+WaoFpuEEbaicTAMm9nwr+iSAAcIDwWrtzXT+sS7WNz0LZFdbmSP
P3o4c+5xHchkZm85GLcMVe4V4lTtHhrIyVevM49HNZmaW885NnHQHeXg1mEn2KPWw8yYgeUvGXR+
aJpIJpS3gHBegiPI/2+my4dYOQ+DLXeq4coS8RO55JvCN8FFaOrDurKpbO300NmQH0i8v0F2eK6N
huDbqpI76iGWLKZ4sIX8tQBn2TsOdrmCbHaBowQgJE8s5C5DL28hzjzGa6KLj0vf52Tf5OUcg6Vw
D9p34y3jM3kzZvO1UAZndm8e5uIe/cwKNEIfjCpEbGRF0z3xW3HXsalMimZvF/1HRHPLzw/9v5Fo
8NLDMtT2aURisalyLGPSjL/ItCHbYJlZK81N6Ee4s02LeQz3etEZIUoF9xzMOK+MFRMc2ynG3PRd
imn+5C9QtlWPeiiH1yGBttCm35UZyEvLaIx/NLot5FdzzFsvuoHg5F5cBwtvP+bUaRLisiFf+wgP
ipMNEFoENAElDuQ8klmp8FS7sBtSEunbiLSP2qKE57yIWKj62k+4Zgn0Vji8HKN7MT2+1db7m7KY
uhtHLF/4kJj4tPBimNrbpykxXq0x/2MMkweTNX6pmY0cNaXWTWT7BsuWoXwRGF0CkpewrqUXXNso
y3BN3swMnFvRTmeR43xIEOwbTTP/TeOKPGGRf5qTOZLE4U0v3ryb6gbZrOu5oBkaI9R9F1wxmo2H
yvU0UtdyOrnGG71mAtq1WaEB5mZSuIesKH+QS8WihFQAXH7/wd55LEeupE32XXo9aIMIKLPpWaTW
mUxqbmBkkYTWIoB4+v+gpses/8XME8ymrGisy0syEyH8cz8+ojz1/cVLZL+y/WQ5uhCyayEhennD
eBw8DplWAwV76t7UREFjoc3DjIFpmz5NGOuc6cN2YgaBZbcz5MT8uKibRRbS7tK3nLtYwHM84Jyq
BkZhhlvg7w+5qoXKzZcw2z3sH+NnMQ4KsykYqVGeVNjax79/hLXx77/ZNeyZeiCelqlSLhvpGUso
Nqciy38LFdH7wQ1db9rtkHV/OtnGlCOsu1QvDqWbrT2pjOPfP9yC1byKWD58HYiSy92ESTb9qo5b
Hb2kIABG71ht6SQiSJXkUGueVeqDYkMcoZWZ1QKL2hWacnjKfWWtRFFOX2SwpyaicsRGT8p8+B5k
Uadi5wRlcnQrt30AOfJi18p+C2KtxXdZyy0JG/uNbp4Th1swRENlbNtmoqWnTNM1YPiEKMbKH6zx
WtP6cy3nP+wiePOMOFjjY95Ho1j1+vAuKArfu0PcrZuSFxxeFzmZiPOzmbufoxsQ9O1Jt1Ysf2sS
18M+VuWmk3MWXfrGujFdIk10Ai+HlM1HppmxnlxzwBiPF7J1xPxmGX9p+hsONywFKL0ePjTycXC4
MG2vrLJoH5UymT4l4XNVxNol66nMaXha34yBNvAMKWVb1YwpuRuY+0j0n642FbcmtuVjaGJ5iYbs
TXd6jsUSPjMGvZXQGUlNnCwKcFYLObuZ6RL/47bz2b7u4Lx1327jVOcm/xNHDjwVNivOnNaD40ri
zTZlLM698DqANOaFsXJzpiQs36o6++x6B5huH/7mZXAxzdcy9cjqpoIR4sYqUv1gFvHRazCAI+Nx
ncOI0DCSskdrOc7AjyKcO30mSj+i7KHL82rTJwH1NlG/l55I1n4Qv1e9w1PM3bVPgXhJv/jkol8d
5PDq4D9lo5ebINB2je+1mzj79rQ4WaElwjMK9AR4RpOcyVZ/g7sj7pNz1YXXujJc78lPO4vqmDR/
HZL6ISbM+iZTB5J3farJWvdVSeISOMBV1ERmOBMXsWt/TqV48MIfE0Dt2bB2eai95FpHtQgOZxxI
CghcdS+o49Qk3RiwB1JAc2MZnykf5+FNwKYUfwS1LLbdrsVsnu8JnJwGemmtJkfBiW3oTUN3S3tJ
pzLJmSlIj4b9JkLYIAMdLWD22BoF7IvO1/WVS6UHiJFmn9j9usz7aeVZfww/fLZLWvPwbYPEwrAc
QQnRASmQznCtVToF7xN9xHHhDlvD5xTRoLDhZ3bY75N9J/1o60d4i1O/gCofFfVBwH5dithRGB2h
BFgheDbT2tC2TIpduVwAVfdKJJ2YckKYjPQVe1KIXOB4qLeyHHamyMdVJdxmD2HJfgVaiFzjeQ+x
qdl3vRWH1o0eK9u0z2Pi4OqkaHttD6I6VH+1zflvfz+EQXsPpmYn2hTZl4Q1dU7jtc3YR0fJnNjD
V0rXWHYrpc3uz5cqTRsaHOOqLY7/XVKrl2YGbTKiYEDdHgxVrJKB6cDgvOouVzPyaC26BVkMY8cT
Xwdx8GwlO4bB+S5P51N67lxSaqW2ZFpf4vydUE628wcVHuyoe3AtV60rtzwDN8Il7Y85Qn3Oy62Z
OIeUvxpxWmS1hg3cE18OKvUa2fKaCO/mIav0Q8gdUXW460C1xbm8o3A95la1jqe82+aMzlZdIs+u
X5H/GerkKGXi3SWNG5Tizvx57jmezxmz8jBFh+2+rYFXeX10zxOjXAspH1tq3fAa2ssyUjjQgng/
Wq1c67QeLW2vAiREj84paTXvySnZxF0AMmmRw2dT5CQnEYyPQ2h/h4ye+bFXPCvunKNFNiGW7Cs3
vekbEvGor7mbkVZgnkKkWGGipucP3AptO7uw8FdOTfVTM+LGnRrayAwqByyqfeyswEbNaRd0SjSu
I7/WEVH4l3bsHqkn5A2fN2erlNO1Sj16GWRsLHURzZ7J7tkggr9HlXJsviNzzLQ9jVMdJT9n1tQX
u+Mg9qB37NJeUDds+u9ZF31bFSq6FYXcFVgNN2O/YsCvTmxagIFCjjxxNLzoQfWuGY3xwO2mRe0E
0jL5PNuUzDShY0JFs1+dnCEGkbBgXc3n8Dj7NLrUW9J0wDugR1zgwn4pOe5yPXiyrby+dL67xgjb
rkyP22plTAc8beBqLbazOpVXzUrXvPv5/bT1A5COo+6nRCGUZm/4yu7t7x/NxCFG6ZxPHCocu5FQ
3Mi08Oho6P7WgVbgt6ply89iqBTRxPusk9CK6AzMjqJNiIt2GagCYT4ayqxu5PM31DfPaynDkQCn
Js6WvoevtesGcUjy7kNz91bSfvJ9HhJl/vS6TZjCZXZDSoQ78dWvhm3RtNmpEf6HpwjaFkaUn0qO
mkuZkOxiEdGwUsgeX3qPuFeYTzR60Pnsm+xPOXKbO/iMPG2u21PwVDnxg17Zh9qod7A8x2UW1dtq
kgQXkUssK+pQk8HUdf1TYGvGFigSxmddMD/yjyN5+SMFFe9RbD4Z2JVfNKchE+SqnBuqDM9OVt/w
waTL1gjQquwQF/hK68jJBSO9gkMQg12pOZs2+aXyGriNjEVyyjo21kC9e6pp60J0covUSeIyTg/k
fI+wRwsHe3itffoBF6bEURB/8wcN9mOpNe2hdpgYo0YtsWpwQqavAMRVHxxwveQ7nv1d1yT1OjDV
Mbcwn2dt6OImT5M3EC6LIGmGj35u08J8ScZca6pLNhjHZFpGnO4ImZYQn+jdWvc0DF4Tk9R8JuCP
FT0FGdBai11sie5ipyNAGjf5Sln1/SkidhwNG0On9qgza7reQBlvEjcKb6bGwSqdnOyxhh2xDLVA
fwHUiPW7th/quhhf310tq76BkuYAM8b+1miWve96oW3CqLefPMv9xpDdfBvRsG+pTwjt1ntIgS8R
XXTX0tvrwo4fyUrNra+x9R3yPcc6I9ChyTlHG2oWDSNeV0ucWKi6k4X/cc3wrHwltf7YtXXwXRvW
MRbxeObWgSd5MD8beDAsDYl2VNI310HnT6i3zNQGCgRJw5JaWFYx33jl9jkeXae7AYFw97FHBfQY
Vd2T18M4YTkhHd4/2a3vo/w6zYkMFtDIHIZF6xtqTWK/eDUa+0F5Yvpu6LPRQxyHXWMZJzuatMXI
Ow/fahvvJytMtnbcevtU17xr7BHUMFp7vPYFXeMTPgGZJ+4PAZr3IPOCl9ht3CX9qoeeAFXibSSW
vIrVcRka6oolAe3WmDvU57AKcaVX0lbtsssV4/OKx9ZnFKvgLyVBk9+tXJxaEwcxUr63S0terKmi
vKQXDqWEMVVRiKTsXG29b8YQOKL3i4q4Gmt0W8eBRGSZiAE1CYWFXUZvRMs4W+Pfj0RtcoTT2HWG
fZjhhWRYNjIx+JbIzCiDeIXLIVgPQOJWFJD+sEB0jjrlvIINCBNO3MRaeVW5bdK1OX/JtKqrldDk
V5L4n6XILwX0NYzjzilszJvrCKo/FRgDi7G5EUJcTcw/Q66FK3SLH2Tru270O8PnpyFFTFiCdHlb
frSORXM8PR0LYDwLxiPcwGGYQpE4hVa/GT5FNIdvJb+wSKofbuW7KZcvjpeTUY7Y2TiPujH3Uvrv
8LuDOWyHdCMC7exE8V7r6UUrAKAs6sr67gz3pPLs7uXWz+haZwtOLBvT3K4UPKQ+I+WqIdGDqlXa
jINw2T+KwSRfFLG913RMLqkm0ozHziPnAb5tXVgSs3+lfnFhXa3krdG89z60qyU0tW2GvlK42Vsb
w9S2qRXyH8D9HaXd4r03NhYgRgE+B/2NwwazJL0/VI7DmJ74E+l9gWrW1W/KSRlMZiz+8XcXgASA
UQkZ02xfwsK8UeaLvTL5wzDmMBlcTmN9pPs34FyKV/IoUrylqUdLc9V8B0lY3kKChcol02Yn/her
8akxuuCo92pT9WV7HVvMy312bFrb2zDu9RITe18+cxsD61EjBXgYqngppnDgQKq/d6GPyJhY537A
Wy+D5A0+sPczcNdP2cqvvDIIdyQ3ADqSclFhc9eyXOywGYttYvjXqo4n3KCWtVNd+AxObOs5lX7h
vXMKao+UvhNOFzflzD+2YbqOrQ4so1Hai9ZLPpqGkwkO7KGyqUnpkhJ7uvUinTjCfox1PUoDjowG
K4zrctQPQejYRUpGoA4ClOkrdF0it32SLGNSMNvc5gLvTSSNdci3lRSExDrJ1mKQJOujL19QR8x9
VV+lvtwlFZFruzpGjffaNzHjt56+SDcD9VGLYw5nO5jT5xqCUzANXzIAItFGbboxJom+SRJQ+dNn
iHFmpWD1Frx9VdD1uzRwHn20ASZ5TB8FE+KFaVfBkdkCUFsbgZ/JTXIRsJT+9x8eORqEzIGm6b+f
aDPSxgSM5n6/VuP98n/+9d9Pw2Oa1mYu+ZnHdCR+Vj0DrqCVsxIg7UajcThMIaH2efSrmBWSp0g2
dc+E15t8SuOwCemR5ITY5+9a5RdMl8F/mWa0T/ppq2HLdf340/PQwTqMH5wFqKk0AwtlUJZQIDjq
hStlMml3izgnvY4RHjLTo4lwApMtxk6j+zVCxx5Bgh6aGSkQKVywPVDL9CAihLrQnhbQrP8kqg1X
LgsIqFB7TRvG3kaOIbUSsGx1NUQkwcTVf6h0Yks4Xm8xd8xVLQGetBjiCxM8iCGK72o2RgGE2hQp
5utWuQ9lLEKEdvAckwHQyKi5gAU9463RYqzrzZwfvbDWnU+nCCP3ZiP1/ubF/VFMUDQjoC5Fl33q
o1ccaC9Gp23udlw8SswbW3wkO5M56yHKynpTwclclqHl73MtYIOVLLJj4vnMP2V2Iunp0ak2rEId
t46dEoe2mrrc5FTmsMbzQme58UYFNHdy4903im81+uc8xo8QWSROCz5cpC4zMBsH2bqNZ2xDQ+Yx
uxaR+WIk8R/LTqvzpLNEFnH8aOGDJ2UO0hz+7112VcIy0J4pftq0iurXqQV8QPL41NgMYqP80/Km
c1VVT6QLGoAn5IVw+YDUST4ZpPzqiqEWwwzzGmnZ3fTD70LwmlkB7zWKgzY5zjdVMzBLS5+5ZORn
x97NfquxKDZVhBcpwlouqDgoQl1tYPSnx8wP0Rej4lP5aPMIWBHqL0VwOZzZA2SxKifPrA8ubN+c
ZSjgjG20VrB07PEeut09MeNn15reDO6YpPyydO0UlIgGiZVdmpyd47GU6pxI80cv1EZaHR4UGMHM
e1CIIjN/TkrIHqb5PnjYpOOejAkoDYBvPljOjqkMNs3DqMfvCrO7bPqAtsgnvYi7e+pai9bQ4ltR
1iAw7JUlSdok+EsWnctb9h9zk8//N9D+3wy0c0HQ/6PqKPr8/k/37Pyvfz7b7l//MMU/cXSinnkI
Jz7TWT7z75oj65+C06uLeUT3LUhhdJj82zxr8ikbzy2OW8PEIOHhuMVK30X/+of7TyEMnYIjUD2O
Y+l86n/9z//Wm0I11H/7+D/7fGYXL8Uf/1HjYulcOFzddviq9N5Y3myu/fN5BznQ/usfxv8oldOL
2nAOhgGdakSRUFjoclN7ktJ7IQANctn+0cUEJLVcN219DnTX20ZgeLu+uWhlsPWT1LxOM6GMFo7V
Wxp4fD5nI9Sy4FSXr07P4SORh94FCjLqGeiStDi7GuyesmAQURklmnkG+8uhCbsJznAw4G9Fcb1E
MqLXPqA/pPDnLPKfiVH8NPX2SnmUfYFT3ZgNlhnsVMD+ItyLaXmKWxAqkQhugtzmLuNAClhCHEQl
d7Db/fm8jQsh2LlRm6+bsINQS/NOS8A7DNVsawjJoJUGxTmMqWNYElPMddEp3Hvbyn7H+POg58a2
GyyXVdwYNlOkDkaN3zWkoqgBVE6Wnk0TQv4Ct2636oGaq7k0MDWa1Zgr/kIakQx74eAcyH6LvSzw
5Mix2HV29A0FH4uFUW29VB5lpb5Hp59rR6vvoPoaBB6SJk/lyi7tl3xSXxmJ3zx7wHD7pwVEv0wt
fs1Ks65MI+k+UOk9C6a1MtJwDeOpWlA8H+DuWgSMt4h3fpi1/hiVhCho4rgVM/tSxD+gLIEmxcfU
9Y5xg+MXYPw6Du30KWEljjx+3SN7Rm5ZNBnMvyM36bawDVCICvoaNO2zSMQqd81j71f10ZtlcK+J
7nGb/WJq2MFg2VhG/GsHAW7ssatJ7hgPDaebBYALd0M8eV07KUyA7kquh71Gy76wMSVrwKRwCuYG
LaengXWqwG9hC+oJ4y4ISlDGmx/oQj3mUw2HepqcTYghgFrlYkXy4G0EADPzFZECXvWWmmHyaq+W
5GLc5sWPmOJnO2biHXbyGFEORQyaqKDeQrxI7ItI8dnUslhIm+rDOeqehD44MR67i2khn6Qp+fpg
WNm0MymYqUHLgXDIxr0rcnsjPezDTDebnTMMVyHrF6+l7HrQ/P3kR/WmTshykbXoSgcAUcsvGh9T
G9nk4JyKKKlcpSUdlWFLP3ADZn1Ryo/SL3GRkTTs5yENWPqlYzmwmZLfPKObY9RL2Flx/cHL8JUJ
khpm4r5NY7jr0/EN3jJGcTQShvDOpksYHIAE5IWkVWklRud7rNSlqh2KiZR9N0zv6mU1SGrTPBXt
h92rinuF+xNValENNJxEFTElu9APsrBAlAd/g91fzqivBh0A3lRe3MZ/7kV+DRnPLgV6x8J1vrII
xa5yH/MU+DRtsVfhVrN+TwmELaEFct5OrsnU37RofAylFiCelUeid+u2iC94v1bRdOzCHok77z8q
IaChdvmt7/xPpnLHRpXXZqAupgWphYnl2e7S68h508x4HjtmVrxxolNjks220/ba18neH81ymw3O
u3Q39QjpeszzHaoRx+XR2ScRzeK+Rec6ndXrv6ZwAMIHh3WXQUVydyvi0SbO+r8fFN7ZwggXGzE6
N//rrkRaTWTDbG5y/kxdwg7tt4B6oCyiwW7wa71pbnnl9YcEfcZIu59mroBm7lutY1wD+86xq6/O
djeG4F+YFKPkKf2vdkLJcFoeVBA9O94U7LJ8Q/EuoxtzndXmj6fzpi9LRWN7tHPNhPpOpCedBoU5
NlFvo3b+H+uHsrPxuOu3xPIEeaLhMYdRXyXDc2/SKpmiVaCgsp4lor/oYX2YAnjqpgFj0o+eAbtx
sg7Kp8lzoW+048qo268w1k9ZwkBIQY7qhugnl9pTzkWKynS17OLyPliM6AL9GH4pi7qdNMLsTSbo
oryJXQEj+2SdtABOMr44MsFp9ttSEEE4tXjOiHCbGae+VLjv8QSLtJ82dUkpclffS9269JiUOKTh
GCMWiXtX1e60cptrp5i1GxLjgadOdWGCETKdm1vpGegx7inxcLEb++z4x5phmaqKs+HGH0nZf9SF
z+iwWvaxtzHkvmcYxoSHfFcf5fdaV291XB0SezzBi/lldkpOt2LeXsnjULhMBXpvayQUbKZXvreA
L6udKT48jUnYsnGiCNgjB8AmjZ/lBDwkUQMgPG2Tm+2DsovnBMYLl1brUboSRKYoJnQni3Ya6rX0
sNoXcWleWj88zG553e1f6EhAe/Z2yvLWM9BbDN2pYAKC2ONQ3GBHVOShTAWm+aIm66akfC71+F4F
tGz4rToB7sYhQaHXaL4UA8Zjk5Fx8JiwJWxFyX07Zwl1hbdrsPlxDyiIr5HyRI8RGp2uZXZwXYbn
uY/B0M3sl3BE7VX6TNxIn6FuEI8Mi5a6NhNjcV9xDi5P0CQ557abwHN2+L2uNiQshtrW82hzKfX7
4qsZ4xOe2gyjuXO2zfgV0/llBMBY6XRwBz6XKO+nkCCTTIK6gFlnEFpV7zXFLSmxHI4ly9j1YWTg
Sv3IS0fbuJPgguX1HWCYnLhP2D/3kgvlIOFYGbLyyY8qamvirH4bVhT6kYswB+NqhToA57suKNLK
ezDKIREM/PSYV3tjgtSsRQbAbYQ9wiKoZ7K7u6Qpj5hCv2oKmeEzN9gehC8OVFNBtnYnhvrss3ke
CVLrg73xlHg1NBBRjuX/sQr6KpxmkgS5cQYgngCpg0MYCPMJVZwiyqp75OIPsZGFkCS9i1kGj1cI
N2WacrQRqtB6QTzGyAQ1HPoJSi8/KEcZLo5x3f+Eph2taZbK85ZaEA0wZofed8Ti/cRCTK4SncOZ
cn1XUgm5GrTphmaO/pbJzeA7f/qKYU5Tjo/Ts2m78bIKURwYlSA7GOFB1+OdaUzvDg7oHaZSIEIh
QjPniSUTMEIQZbaclPy1yvanhYYD5L3Z8VM62wCfyJx28loe+KymSr4FGRKUcbu1QvQpT0LTz6O7
Mxc7BC23cHohUFwq+KpRjMwWGZQ5N9VE0dGM/rJXhpU9BqQ97M7c6f3zUIELKjGKLBw8AMukfbOT
sZ1Pilz4qD/TFP+pLq117uTQhlL2j7LgGcUCvog5RUp6383OYXrKJK63qV2YsE8M+r1Jedsmwp9o
S8lPGvawhQJemDUx8iNbcufkd1c1a+E9ksK/mFixN2FZ/SGAteTIdyoRsSl238+vXDl+Ss97bfit
8yLjVjDrPVI2K4vf7EJXrhu9eBCTegIEcojBOeI8u9RE783AuFYm9iIzjLA2jYIZISCFLP6oQutH
r6lvGG/Ckuu2Y5mvcjC5PZSHOAsoUGBcTjhJQ3c3k+x1yMxtSGfwRFOpjIxbwPeq42uhOg5ZPXug
8WqBdRD48+DcQQd+9FNjn7r4Ppndt58LfqpIPjclbRF1038p4Bed+xSkyXwILInL6g8Uh2Q7RfFV
AYkHUds9ZYHD+JKgzYQUrjH5/PsCdKI+dtX0OVUwVexum+rpj+Z3NN9h2yh8HqNMQzk1YWZGjKlW
4HFYKLnKkHearyqQMNZeoT3bjdcChsZT5VOkQifjKW/lr9ZGxi5kcj760y8DfyhV+avPFHOFMzOF
Y1TcDeOW2OH36O8Hp/gNZMSkUCZnvw6/h6g/9j1UPpKCOA02FUfKoBLBMk0EI1A3uWll/KYZ4Qli
4oXTdAHF3DWXIvmyRFiuiX3069ix4RPzIGgjfrWgm4IVh8nUjtxTZUFv05R6GmzjRmshSXF7IPxB
/WKG9K6KZG91drPyzAjcCrRth/eLb/tq5+jZNe7SM5im40RDRtol6xoGtjO2SLG6/zo3b3QGM5Eo
aB9r4Vw0ByerlrMZRLIHyuEPT7Fi9+0NwhE0jqau/Vorrlw826gmIjqkjb7xuvoSL7kdXhByuVjF
w26InHWMT4Rq0z0hs3DJoOhFme2T5ctvqj0OniNuYyFQlGzJNzU/afMdEAHJT9XzGNJyDwFWmzoc
heGP4b1A/CK6VTdHgp00Qah6x+urCBelW9jGQZIwxQ5LHiR02GIe+lf+fWis77rNn+ZSzKhWAAw3
YZW+BIP6mmLCpAGXGa6gX0Nc8TNSp7bywuSY8PQQ8eLswVCD7JD5SdE0Lp/0zQSUIlLvkCp2cDy1
5LWG6b2IWCJC3fitMyYQns7Rt0z2oBkwZdItsTEa/TDRdzkZ1UXk6qlKix9LeSXzDH+jN+aiGZmd
Ktfe0w1u5nPpYRrffX+A128AQBvCpT00p6nPT5br5ARDDr2j0WQ2kPxBX1hiaY0YOndPiR+tTQEx
uvc52YDZWEedmDaYwuFwgeHVnPdUS7BTslQUzXKo4R+4Wf+LwnSZxgnitmyuTmckSHWw2PRXyM7Y
FbR4w0LMkVfROeFEP6lenklGLHKZumQznf6QVnLT57aYEfaP38QjSoTDptr62T1FmFjEDjtgUMly
JcwrvWj1ymejx5Y1HWJ/ulu4KNvSBvvgPev9RQl95/riIyviH9DDZJZAh8wWkQEnXfeWtoz8qt46
2pOLpq5FmwTuq8D+2vj+C/O/hmEahGy3PbSd9WqnnHE0AI/Bg54kyBB6eregBOEtifhgdjYCy4Mt
gjVCzquZKZjveWfs487CzZvvri2eHqRh/IyFZOqHcJ/I8sgJ5tgqKySBgurPtRCsg8GykObZxYnw
0WXFaAGMtRZNIp8GTlq7IolP5RyCYd9hZEU1lWywVdT0XEWj5i/ySHEJmerVZNg+sGb7vVL1JVXu
k1Fq88pWbxhDP3olmbIRe8nScx6EV/zB4Agyk6MIpMwRbTbPN5Fnn/Oswzfh6ietqd9pYud+Pa7x
Ri8qim2wuCKTRKpeFgO3Ol8XcoGJ+j6a/XG0DSyuErBTY1YMpc0ZazNe1GC9AYE+kSvmbmoWj7bD
9uaP8iuzzJ00e5slN/jo6oTa5oFojFDEkpEsgN9Nh8CDAW0Y0jkUEre7BeHFYO6GILTxzeImFDe5
On6dzHJBFNDjefN/0Vm+aRJFRq6eNJV943J5kUG4Lv2KsYIyNjpTxmVbhZti1A1SRMk6oOt3lUwF
ZEQv2YcbadQ/ZuEi4Xszx0ABAqwcdXOUSRM9mG3LZXIHNtJkiopPtmeNHaUK6NY0wSWYVbZi5sl8
6JRzXj4VWEQW5QCg0QSE0RtWjUvGIpcSzKUPylgJtx42ZmI8qhKXVO86v5azD5sxP8yANM4ZG3uw
QbE2i6YsUFDy7InSmxZL4RqixU9jGv6hHvGDQfxkGs920vRc2MJmG2bK3TUNabtOqw/IDUkp03Xi
YHg0vdfMRTICDr/WQWctPYmw5/dTsHWSgqtp47PIaBG3l5YxUw3i8QlyKaz6d7MCv4FHFVK9tsok
Vlu9yClXqt7yKdFI5ljzkQMwaEiOz2yYLcNN1MS4yVgM+BXPTWh2+15GoKYoA2acTQ+blv5Obgh+
vdbfRPHCnYcLZYijiD68i2qI8OYdq2H2HI3dBhsuWzKCSFhPi8ygPDAzdahOyn0bYJIAJymf/ZwW
7SE236gX+EjpuJj84jnXyrus1WvZvBRp8RqzfKRc6bmY44PGZvFj9wJ2LURceM5JRTNsr7FUGhlD
lPoXQ+Fs/8c7aiU4BEeBxScfTwYg3bUavc8Y4pagRmbFLP9Ohy5Q7IapecyssDAeExk8+RqDL81i
Cv1SVQkKXjfSfFoy80RZ5CA+IVvAILEwsvCc0SQvCvEFS+Rt6gx4T7ZDlMjWvGXnMsRmg8VwbgVY
oXMGcBJYSpLJu8fUYkO+1V6IuH+VbbAH6ftgg79cOKr+Fe34rAcR+9rIKxdWHIZ1/axbjMY4TpEW
+fb1u4teUgXaMpD+tU6k3Dos3U4mL2YHvrHLHagfaXGZKHySUKUXnLUOxFfe5aRduDGpFTXQlFnZ
r4wwSUQ547Wx/B/0qXcdACTYmtxAFcF7EIr2rKU8ZYmuYXrrJTdEkksWx6epSn483C6x6reYtYnB
1JJrTHrFvn+gHx78TE48IW+qVRSZbyZBLo7xzy0RENbTJ0imLzWlIVGqiBbWj5XpfShvB0X6gwvE
r29B8aIsegcs6IrN9loO9VX/DUSbHUC52LTI4cjSw18/im2uru2sexLtNdOvzjc/2mq8pbx3HSna
leNk2w5/zDYZpzfBar0gefsw4Z8gxoTYFsS/pQGVTLrC2mPUv7dZs/P9mFzGGPzBzL7WggE/jAAT
WxQP2O/2ce9HJ61ycLwYl9xVhBw9/aVvswuU1lvoN8ynfYpxJnWPtdJbdW3/xlVHbA2it2NDYm/K
H3QaGShNuMQuJ1vqP5eh+T5RwbkPHPx3Whcue2J0nL3AM6rOWbYe/grheMcOsseqMJqadJ35bQzl
tBjbtrgmGT84nFCV1rw+jfryqf6zfOPSBjVaR5Pw07FDoFPSaBEDv5TqYeo/ZkNTS2Zgg07+kRc4
DqaPXgNR0IvgE7wiUy3hvtAJP5JSHe6VzWXGHeNXM8ExE7XDyRU+DT7S2Sb2SYxjDAKm/OLtay+J
wZAhlvRHmJ0FvzCsb7649cGRsrBn8IhfoxU/gMX6jakrk2kwbkN4l3EhnmQScqRXI5NZY43T5OqG
4R/hgm5l/riE/vycaTwyIc13hI6jH5hSp8nz8DNb5XdhIW3KqrgafL9d3RxYHuKlOVAPFrTVjxo8
c2UQsKNfclZs3KOOiVK3OApkcrhZZlugIJ+xXCIV0i9JJ9F+SF02hp6za+l9EiPhx+oiho8HbPU+
7mGCuW04PQc/fdAzy4zFdhzY8cJhWHc0JPB0Xhxgml7mn5MKh101uH/0iiSaJSgI7BjLEspD2u3J
Lk+Qv4d+uBP8ezDrntOGUZy8kBq9sA7OWTXciH5S3NX4xLYIujD3RhCS/XVw8Pp98IbQH0srOYx9
VKxxun6E3lzoOowfyQAoESzwJQNlXro5KztI9F1IY0kU2C+DyasfEG7Dw84+Ct7EdxCcIl9tLfyQ
hwnHp1d6L5PWtlwVgrNnlHPpzd5VKFG976CS+Eix/M6sMP/2E6hjZXtIvZyQkQihAOI8VtHr/Mke
mH30X0Sd13LjStNsnwgRABqmcUvvSUmkzNwgpJk9ABrem6c/C5wvzn/DIOVFgt3VVZkrC89c9u70
7agPEYmbVgL2U+50rLLxjdL7e+6i20EMYs8IBX9wcS+dTz3wf4vYQLY8GX+JNaFuj1F6cgHoHB1F
av4Ze6KilFWDUXElSTXjxojgZgaZuDg13b9yIASBBNFk4lg0QOpaGco+9zgJgA47IPA1jBzFJA7E
/sALjtS+9t2NDLJ4HdcKaDna/pU/+avAtl9IfvUBKY1b07N+j7zMpftV+pVaYRkmJzlHV7LILd17
kxh/TVN9F3lv7lIVXXK0tluhhh/fkCur0zq6Erg8hDPr0e3VGIKj6AYHZELe/MFagaJfUp4V1k8x
SbnB8vNBb0LbTYO6lIZ/niyJzMiTf/zX+VWyR7g5ue8nq1j3fuPcWOQl2U566v8unJokA4HR2yr/
2mOK5qIc/1qtw9BdhedJNRvl+W+JQK1Gvgr/3l53IKyMacJunOcP1WMCiR2BLz230VHwfFRh2650
8xdIjK+iEp9hwlEwziaiCSKU1RBuXtlRMFQbGzAWRLYk3ZrmdE4aq+JY5b63kt28tTieAMtTC81K
NsD3vFUJvTvU8eWHl7hlqlkz1ewTRJh9cR90XiSEA+Ocpypy2uoEJGTbJi3XdtsjwsmDVWfnf6Es
HOH/rKRHXlZi1VtajYz5dNiggdibJmeZwq6oCjIJ0a8elk7jbFKFD9Esca4pyqNUjK+ESLObRu5v
O/XyHYKtLHzVBJa0Sam5oQ2cLjL3pltCuI8h/WflGaBztK/InqS+Bp1bDAwD/RIo6vywB4wy5X/b
gfy8bMyZ8WrfQSWcXWPUr7WUqzYlYMX5hNaKUCYKxKo2JFpeGR9Sy1xJu5Rw/hGSJeD4JsShtJNp
yjhurG8n+unBR8fGQJxi8jvkqL7owFlw8o+tvUHIoVZxTMC2rWbkz5ep0ZAcoupWNX6+D/Rzjmi+
LKDf+T5LHApIxMuUQnFN6SkLZmpxqAdLJEw3S6PcjsdfksJvC+hhBuRz+p6Tu1phz7LK+VSOXl/P
UeRhZriJiBETZkkzLfKFXYSEMQQG0zDvb9/V/lb0TFfiydk3guxVCKliifMPzHPqvQ140JZ1lTro
2jQU2kSfjemx1KpzoPSTIiBWmt60yAf/ddDJmwo4RYekjbR6GV4GwrSIAFgxFLPJrdXWVjKG+6ig
693Xbb0RpbUWxqYOgPFmDkQf1ZDSyp+NQg7u8rwA77lo6zUkgFfh6xJVfHByRhI+fEptGu9ccHT2
FuTpqgtZNHJZxhag1cZLtgDcPn0EcmbKwFGUOiaOouIQHRXRZrCC32GVtCT/ghUX1CtIltJsr5uK
UjZU0cbV1YVRDyay3LhM9YvZ9t5LmdryJZzwMQjf4lnB20nmzN+q9qZX6DbRoe/rY58PL15hb7th
dBDnNMG5yYNzlmsf9Cg/VQgm3ojd72rmjjzhI6irgKK0HLYT+7/WmFJs6tVqrAzWT9SJcYjwObC8
xVRrZ73ERJSg/Vz3OXFZ+ZC3/ELu9Ykr8co23xQPwEdNKDADaOKw5dw00u2yKcQ1ugWqjYCRAHYK
NgZBoVqxr/zaPXQhO48EnaDHILsmYf4aiUa5tT0egZZ4AhaeFDYXLW6Vxw8/jW8u2TKxRXiMjwcy
9graa6YApTeYH1WDGlwmVXMQkgGmZOPrfCapbTqps5Y4Ysd7N1tnvfE2qggCKF2XbmBSKdUHRiI8
vyR1fHbx1zCmqz6wGF3EkXvmPFUdw0BfFY1209xqJ0Oj2maqy/Zd4L71Ts/2xoELwHU/XS2fFTRn
5VrDQbYvWZsZa8KNm+XzoVTQgeUYOoAZ4uZqM2nchzqCgfmRK9rm+ryXZLC5jTL9omlv0xPsOo6f
HKVyygLe9/Wrp+qjlVd46xS2azJxLh3YSsA29EJFMZEe4C3jjCcxbdEoyMCnzpYc77Gs4VzwvUMg
6o1uBG/MtzXeLEm7c2Kaiimb3soU5C4Nv0vH7PZW4gImM4t+TVQkz2ePjybKinNDIPFCIAwn60S+
FjXjMeHT5MXg8y2n3oJWianFcJBchtI/xyNCYdPEG0Z0CQgIZuICJ3RF4ua6IReTyQzpu/Sk6crk
3apJWlb+gvQiu5U9m3z/Dd0lPQwS4nQFxVjprrbtCRwSEYGKpJ5zVug2IDQLTsnyjas5RK/JlID4
LZrzdaszmeRyMs36T1fAPCyqGleNxX7NeNqKhPZ8WivO9EunDUE6ixe9KtwrDIx82yKHXjWULlna
g25Bzc/2kC2Sjta15pACIMOm31MFuy81G8owBReERYco96OXgr/76mC4xA+HPWbqrrYUjIZddsO2
Kre6Cii9mm7fduaHkE72Whlr16yMi62XkCc5AHJibAi2asO7F3zF3VQ/StRpjLWxVEpaWLH3Wdfj
WTK9uOd1/p1arP92WGkM/9z4ow0qBHKGxzpcxL98YrAQqpbhpm6yDy1MPhB0UgK2FjojWWiMSthj
MTntq3IiC1jPNaaEVXAz7Hav1ao4PR+h2w5upUmiX2Ro5aYNbevwvEkkUr+kS0il6oHpJ2VH3ovU
oLpMsJAZ9ap1a8XAOFu9JuGj0LdW5nrrcBbzMe8Wkiw3WsbixEp4rEmJIK55JqtV+XIqegQvaWms
u46pl6QhgyM/oevufRdN/bc01Cy5R5lU9VvGat05yMV7bcTTWi+xYyS+2o5Fec/I8O6jUqxNJ/+D
kPNc0ct4L/P2h2G1dkDqtyNxyAMEVa9DTOJHvJA/fhGHa28iWcLUQhKw0vgY5YQz4M9+0OTvl5vY
QLWqG+SmW6RqY2H5FRGPEfTmo4IYQ/AX2SPPY2WdnmKd4yoBUcthbHBhhWG9ixPU/Z7GGVSqHSIU
lkMb3l9XUTdNEbR/FdPsJqH8ZFrNq4wiGGERzLTGtB6ZdH4sX39JFC1+PxkRBJg5DJnqd/muFfpX
0Li/zFoi87LLG08e7QXHpMqwFphj6XqPuDzIeVGggfIYPY69pvxmWOAhTQaUBSqgyC6JX5I7mYmN
6Zf9iYY25ned1zpNANaF1aeHJDeQ4wFZExIKN4qvMZmm+Hf7nA1cEQzqkMjt9dGu5YSBB4OooAbe
fJ14cJI8iDVhjJCDNzEN28aHBKMFYKup3fyPMTNXOM1OdRiWF9nfe4d+IHBgvnkYljXL7Yb3OG/L
ktawFk/LNBuuULtfAzVciZ1wFsaRdTqiDRYxtLYeUa2zxMvhMFbJEfI/HXAmypFm+udgSvfIeJCN
lx3I8jh/hGa+i7JxF6aZutKrfptS8TpkpGqZk3hrHDNZTcW6DodHjtLOIB4ywCa+D+34pbbrDxTn
X0FsnunF4/qfpbZplIKx4o0mk5aQUVt95J18Gfjvm1oYe6saXoymvk++BAChtK+0Ihuy6uXn0Bjf
RAW/9U3/ydD3EQR7egnaVjb5qxgk8FYMRQtllBB/9XbrNrG17GEt62iRm7T+QLMesAQwtxLigzEI
ZBht3Ytiztjqy0NNJqdukcpoVbZ7YtTAZGpQ3amdhmpH3gfZCoPPqQqs3ArtzHBrde8n9tmU8IxX
p6BDGzIUqH7SmqhGaYOZLl140fApiUUc1qTb08blBVa2RiCoEf9Fr/E7dykMTQYjnQXP2vbLOxFq
KM+G8JVflKEOhHyf1fnnPMvO2tnPb/JmcrSc5pIRfmrVCGMBTcrC/d3m00/VJdUxr0jS1UcazkaG
rtnI5Geti3KrclNusZ58lWlHD93I3Z3M0jd9rNpT5VCQFkxhoVSZ3tbRQC62iZUSZxb/IZqmQslL
jp8JdH6wWtAxJi3hzC9gBEQUqtiXEQoM1iesGeZjoIdf+f3U42HI2Nfamk7YLQVV7zJMxrVT4yUW
FGyOnZNA087gID08t1jqx67GKDWMc00XLNpy3HYhQ+kht5EKOPGt5WiNBSWo3lwD2SFmR+LUpw/o
xTMqiOU4TG10S6a+sTJNHB00sAsilbVV6Q27wWjfGUuAQofLmU0UqdIN98ClXoU2VYc+LU9QVMh6
KFWz6Oz5wtbbfcI+pIAS3bQIj0VHXorlHDPSLmA18b4HF3Jmgae4ktlpjhhYlZOhr0p4yzUKGfqx
QNXdztgAGHvvkUvRR8GG6vgTsLuKsSOJZCEjTAI6wV1IRdM1HOzz80ajjjpTc1F8s/DsRv8Wxn30
ksLneQ3RGRyLePyMbVHP0OUPk/OfW4XvniCgrumzS1wqa5fNOe2WlxTnsgnukY5cyujKYBdXmXZD
2/Gfi6/4iDWS2EPLJvzI1X7ZlNg18YiYQ9qjpIXaJwG+VlYw4ILEXOU9sxj3awomuVE6poHeObv4
I7IUeA9nCzT3wGb0Ai16EwAqJUvlkBnTgSzPS2P3+9CpP9E4+WuNZ6Jt4dij2snWrl7T+I5pPWUF
c9i0aNb0phk7j9Q2rShfFAxuStVlzLV+6SsmX12eHYnUxEBR4SaQxbsc3L+z1AjcjHNo8ORu2m6G
xhPM2mFw2obYu4I02o0NUalNxfMu3wuqOdR9VJESeLkujn0FgrKOP4gPWDkT6eeF9iV9FpxuvOKm
IOcD/kKd5Fymen00NPXaBhOSgVR+ZVbXQvV132O7KzZ2Ubx5iXY1Hcx98Eih5XoO8gbaN4D2wVmn
ZH+njBU1MD70EeyaWV5O4P1EpYeD9E+D77PtyEQQBpxzYWr+EtDRPR04sEusFPCESrYcT8Kl5p3O
eFKdQaOZxLwzz8tQr67qSFWrCZzpQsP7ngQD0BcOt8Qng2Gw7N+q51yq+zsMIfIUA6Iwhe5v1YZJ
AG8Op8G9Hw57gRRXgvVYWhXZq6ZIsdTStuYNsmTS4aOUzoslTI9fBFmRV+PSmlEVq7pP/uQWshQk
2QMHO15bvI2sfEnhEiVBkc90MvtiskCZntG5J35igTLc2g24zkiXnouO8Vj0WFgSrOS62yGxcQj3
Y+hDykuX7sdAgJcz3T+cXarFIOYyoiFZjuQqgLWsm2FDAomCWXfAmnmM0747Yv7wXSzoNn1Dt2iR
3w0WslxzujPiXLVFVq7TEGkt9g+1lVryGdVduh5c+xEbJSK8YeCALLJ1V/cARiO3vEa9eFhlEO8m
dIsnBYBZGxgPoGBKyirY+lp8I5aoW4YacYm4kRcWjp4jNpBqU4W4O8N8SG8alYeH0AJcBClZrnT8
d5d4ANGjgkh6NECBLt8yldkHP7eN6zgp4+oOSAQ7OMWYuDiXdEZ0rGd6ik+JtMvGblPHAmidJ16C
vG7PkTlem0TL4bE79zo3pmXtjkCBTFseXLae0LeKTdN078jHefVyr1lPDJIvbCUtxkHoRfRiFo0x
BC96VPmnjqFZQqPgbOgzsZaDuk4K/KLUiBco3eLSpnQARl0zNoVfPp6NqChO78bQsDhQt2N584Zy
23GdU0vOynhjyA9J66g9pCtYUe54yGN8Js97dhX/717IN8jehiKKGsemXWvr1VbvlXWD/9DdK580
Tb2A28EGxqXYaO17XNLiZq4anWkadO9F43PudMebqw3qnXPDxIzLD7T+7vqyu6KwARHPGV4xVKqj
eXmsDedM//93NqX9w+vT17hOrK3Xk1TkVV95EubvOSX3LlD03mhuZu8YD5yNqyGzVRhBd14m9FXd
DETTJiOluQBO3AxhekCMQ44OQKsNtvAeE5ejVnnc69thZt7PH6oNFiyHE0Q6UH6PfnRGivEBfI8g
G/FT1dZ4ibuufI8T9AlldCog457ryijevcsAzHNgw1kSzOXucpfsPNNneqMRA7pkSgDaNoUlUUqO
9uTeGFARLG1M3tHNOjerqs6VliTvWjWMjHDkt4x02qLqOMrhTz2hFmB+25NBmebnsp1xL3azk2Sc
vrRVR0Y9/56oPkYDk0EUNum7Z1np3hpINzYLRthJkstzlzsTM84eMf38i6c4oXEJ2gLWK785EY1G
/o8BLq5kXA5i8x0ShU9BYbNeI+J5jzybVd9eYVOB818MBMt5Y3Tz+n6XOiXw76iKzsHodG9l5q5N
L9q6dSJfLPqCjzEGusTZa5u3FsasmAaKzh/KtoLkN2K3kWOQ7m1NZa82V0gzNBw8xmuJXvuCX6J4
lMFhyi31UiKHmfTp3gjeFx7pNC22WgytRCiO5oFZV7tBMkETomN+6XceaPFO/dX8XnKucVjW6LS+
ZwQ0HNFpshk1iTh4WSuWZNL/zZ0C7YM9Qx0NmnwNa9HeoMUfkITcc9re1MJleCHwCpdBGayTdnCJ
e08X5QT4C+JvsU84ta20ymAo4tI7oRe8TkYRfJGMcyZ85Dwl01Y5ub5ty8J/+LyPllPmNfu2sMoT
ASQjeyTfrFtcfCOX2YRiFpjSHIA12b+5oGzCTALrvSOqL5OtdxWM/2XcGHuvxhJiuNCKKgKnO0vf
5LaAOFXIe5fG2BVMteqOqhv9S+eTPKp6eleltIZ91ZgLdmn74fpWvlEGv39u8U5amuAVxfIrXciZ
HlPYY1/+GsrRYN1XOb1kyG6D2y48LyZCA9HbwhbJt5+RLarP0rzEVSHndL4+L7L06EDuoP7FNpKT
GsbRtv/PYG63gP+XXNIxiQ+mRYaWCHXzQQZFiu2NKD1jQBXtdv8VlnCPdjV4B9vNymWAnBg8yvhf
ZcBpbTWDWCw9ORW4ZtfQoeuH2YyEbPQh9on5oQ8yCewQMvE4wYtd5eOVILwXUAEkj4cefKv5TQEg
hCR7J0TyND80ZMdTM5W4TUIypiw5tffK9D70IPTQXobUTy1thtIxHrNLZevJjtwchAoHo6qJSE5h
yICmSNYcxpp9BG10NeQzFrepjj7GmPWYQDdF7feS5Vaw0XEib/Q2WdVBpr3mk+3xwxRW+TGzHhpd
7DUd6h7nfJpcIfrcc1VP607d2xYN3jhm6WNw82BXQ6FflUmbcAxV6tC6A3u79j3xv77yjoKGrLKD
RcNwaWh19+hKPzmC0LEXz4dtHaBS5SkDzDDUS40p1KGpSnkcs8D4hwZiXj8d6qFO0cFDCgoF6Vip
lHuv02gr1FP70OLZdIETctmEWnVQTKPR1o72nvLBXo7z1mAzltjKsDDWzvyGqsuUtLF5AcdA0lz1
on63mbMvRVPke+aWcF+KqJ1betGOkMTmobXzLF25Gjl8PHRzjJZ6lgSb58udCSBWlD4MX+fP5olW
7DQjLf5dDOAM+r1jOAPGYX6ySJV9sCuCv54/OeigsTI+AgcxXzka3tuzVYo/z0f24OJz9Yk2mj+H
x9u5RVDg//1JekI4r1mvno+stKjvtboEZK0M2LwOuuf39+en8P2sqlQ3X5+PUt/c+7Cibs8f6Rrl
a2K4xfX5SErzd1U54vx8FLjIPD14o6fnNzYD5aUyGvnv12dJ0ZPuWk6URPxtEwUamZ5uzZbIU9CV
abjuUVlsn5+1Rq6uuoWy/3wKYFV6GyC75ZytzZMrbdJeB948z8/CYk72ic0w6vm9+C2ag2tIQijm
L+7LwTp2pCr9e74iT09B3EP7e35vGtPx9zv/8fzBljZUtyZsT88fJLsqelW+QDGEAqRqDW/lR1H3
VuCqKsCpPaY2Hu9imF06V60TzhUFrXlyWcsWMbKGHk7nS1uwrzM751waji+TXpwLzt5HHTXtrh4H
UomBQbOEsObnodTvvPZHo5UIyCkswZXr1mOY/1PEGgA2DIKaDQ4arEqBhYprGGjqEUvuo9R9JNOY
Ih5kuF23BvmlZteudTw4COdjYowy1F5O8hKbUrsnxLe/umRYstcED8KLQHbJL1Dr+tvM3FZlrt+y
TF4AjkTbUrrJEiOeR6czhJzjhG8wdP8DWtGc9fl9TWOTzPQeQKDNKX/1/JiNh2keBeyhzWExMuct
rpk+3aHr97oAdt+lzfQA4bj1nbzZCgss1fNDlMEMxpqhX6UN1MjnH6giKgRpaV+x4Tnb0K7bFRp0
48XDLdSEmHaeN5FFslqsvT3/QxmMmwYoLLJh5+rUSru780pZUMOs0j770QLGR/Zo3z0Ls0rEwPxU
EjK1dfUQ3FMoXRrkctx5aWrfBbrRDV66hkgrvqPBxbTvGht1Z02dOy9lMwjqZHB2R3DvJA/XHkDe
JOnt+Unh1umOtzgyhplrDlHvgdr/AGEbV5nD1DYjCzTKi7+mT0shcMVwnyLjjRyt+qJlKKL9oLs5
Yw53lHjMXc5bGKLSRMvCYl5h2dsW/svKSRjZ1UF317FfMQXuXrBaMo6fdwWZa8E+KVs0O03W3gnn
Cq5lBfSMuQsO/YclBKiAqDvQz3fPtd1/6U7fXkwCJXqg503SpXfOt5c+4WVpDQaAQQAZUaRoEvWI
w3wZvUxJ96f1MvM8tLbY0f52wOpM2iL3Qw6ULa0gFTjBefbjG6LZmOWseYitEAUJA4rKN5J7oDpv
Q2qhvbJK2vnRMH4PincOI0tgL+FVafW5kaZ+GeyihhrcbDjGjlhNo98+RdkbHvRkJTPCVIYMrXo9
bHUITCAvzA0Z3sJFIjS5ub1r4nw1SkNfqthydtE8R7PxUm0E7I11U3vj3cy+01xy+pvav5qgxekP
RXLXKwq+wHvHu4FzSKi9mXO8CMu8fm21P0hz3LeqdZAZgttBRhFTT3FiJ1fwmHtjD3zFe0tyEkWZ
Tsf7pMUxacx/k9DA8aUdR26nABUxv5pvCC5cP+4velm+YUfV788bbT2KJgImEKndc/ynF4pVSNHo
mf8JKBE4WucnUasIgC0VUNzizmTiDqKpIYZYnBzm9Yk7CXwZLCdtas5b7YOOs4N9w90J6NVzAGWz
x+q2l3pHFE1fU6xrHVKiDFhfNnjl3cdEzu7We2z5RXXPgjTgAIRLyhn7D4OkxzNIZ29H4B4aG9oz
tvUoZScuIYBm0Rg17hYG/UH92RUw82yJlSkcE/eQtrSP3DwtjoSKlXgeSu2t0TN9F2M0XRIoGxUo
kOi1e4sSs8uK+JovWWCBSUWUHp9fboOaR9cOGipcT23lkSUS9G+DRhoiBfQ20Foq7xFtiGYM40aJ
mA268K6GreEpnqw7eS7WfS6b0MLeeRvrVwbDB31Un63hrIdY9Ih9fOdOYIRchbKPt+jK3DtvygzA
iv1iJOort+NT7Uz5jWP9hbYNQnRbnUCFHkdkvwtGGL888Jg7R7rtW2ueaELUd8r8+DXrOOLNMgJp
ERBYY+CppHkhpajbTa7Ory61W61/5Ay00J429F2dsbt0bd5dnveyDA29zKuPAghLSOMG5TSrRssU
KsYrhycK/nRRR5fnjeJttB679pYW1Ydy3fQSj0N6Cf//vZwzb8HxdF8P6dnKWwQ2z6+AdZ1e2g57
dexFr3EPtZQSmiqZD2fCtpiVkiKzUKaukWCIPtQurQPgr+OIoWw5tPSPBjqCF2JaaSLl3jFGd7Up
koBq3ULnJZnfR1il1YSlpPEFC6dQJxEdJDqxM20qhqq0WrZhFJEonPY1J2d4Xs9PeOhB/30JRF4f
bWeyJKAxZljGx5uGXXuOsWBa/ploMYcygmQOrDn/u/f8GFJjqIljcH6SzJ43KaaIDZvUr9AOPkNh
EHPkGQ2Glpgmhvm8JW+nOTw/CpUQ5cvzcYcUzIm/qfeCjdZQtThjsier9aVpjQfUkfRXV+TNihFX
RF8lyx9dqEN87uIXkWOd7FJwy545bj0b4VND82Q1jHWzbpveXKCOA3OMNmttD5BPHCw5P32V/NfW
zbTzW0CYsM+NfVfS07XUlBNGHq1knjY/FIY2ynxsujn12aah0YCqkPrM5GCE5aGqX0JZ7JyANAfo
RsfMUdV+JLSR0KqN3ePmGmnnlc5ovBXSPdIoweZaGd5LPZB47PRTeNNUEpxUQyy17sr+J75qWhf9
Kun2ZYmDQERpxpERQ3cbJv0vKd5rBlU7I2mAlgnn3QiZz2RTPrwCHD23LgAUNPacFwfRLLnkyby8
YEcT+6JHvMmBBB1UHcb7NAh+zGpLnA1zG8a097JjjNXISu30uh02HnNYuNFwzNkuv8v0M0q1eXDn
Wu9wgOi6fE5N2f6ukrpZQkvPrymS67WrrDm3s4h38VhYJ2XS4mAE2C4N3bcPbh+8hujt92FpRSsr
7cwf4b+LkZG2jNxVWZlMnBL635hOio1WDl96Mb96Y3VkhXbuyKO+4d0x0zAH7Ub+hXNyGgYOXevj
EynNqyBGlSwDrr8wobXEs3I1sT8BHUUx5RjtF9PxD7qv/n8aIp3R7ljDmVyve9PqPrk8NShV9Hw8
sgm0svtsuRTQhnRQRLFJQYFstuP8lYnTI0Qq0hlegJ68zCb7KDR8g0IBC9JklJ+H0rTeHe17TOzi
s4q76Fgxs1vKsCUKGb9km9ECTuLK4+JvBoQzlvbmspojpsy/AqkIZKXjvgULkBxD06CMQMUlY5CM
ktfSymzkzyabnGSEV/sfoZd1W1UCA51AeR2CRlsnZPOcnbhK6D8MP5OPtorRcQltAk1OP0pUbci7
c2m91lVAsRpXAvBqRkKMz4wuSvJ+4TYgVgOkKEmbqy2JXxdoQj+s7gl+TDNA4CfPKnHHXY2wjLTa
uVU+cUak51u9iMAjL9ogqLpqUM9QFIcsUAguHMDDSViYB1sVKEtNjwGEM0jUUEzgKnNwEWr+BTBu
nzgDOafnvSEM/vZVG2wx38/AX1inHWhe6h0HWrLbY1U1SCKYp85WOJ3ilqw6aWPgSw2xIe084eCP
n4/+G0CVDOBjCIYNBnbYDVCQy9pFPk+96I7q9LxxOJ+sK2uEqiujYm33QNpkXwqMYFJ/2KJEsKIb
R8NwHjKH22QGvnPKkCicWppV6E5Qu8E4LFE//4yNxDRXoQvkiT5pwV2iV1t2CCGXvaXCI9Ln8Pi8
pxcJ0Cfp/0FBam0dt/0CXMeQvRD4iDFxHSPTCI+h4YdHu9dnYR0ubJP5wlGfbxjZpcfRSD1Sq5ac
wLN/H/m/z8FT+9YH5GOj4IsEcpPDpHf/u2fnbw6ezQNRqT1+eW5GAwGfGusdxmth7fSIOrBLjPrf
z0b95u5cJdfu/Jt8z95NymxXVmv+TnsjPRT0fEoXdpVbA8ILTfQYbnSuIrrbWcZBgoMca6HmxflR
AvA8lg3+1BpC0iIpGNA4Q7Uny7w/evON7jrdUfchdKma4CcA8gWpE4fCE2Rzm312touS89EQJjS5
2H/GTHw/H3Uj+dnPe/938/xY4iSX3tPDrW4uAXvoR5CH2tG2WU3HHA1aWAFMHxsB+yoc8Qo5dnrH
BN4so3bnIXE9Pm8MpK/rwoKKYuXTYdI0On0U+xg2mgVQVXOVKrPf2329rrGyAmyZ8+UJQUxtUtJD
BS59fvKer5CKguYQ0wiwCq2/QZ8N1gH91VdiGBAp9QM1b+4jWrUxsidjXnxYRsMEsdXdr871fstE
G3942a6014wbmluMAoIQIGAkQIHK98yDKyNH862tcwHfvj245mT/l2XWLpJO/VfoqF6wlhyiTNwY
ddMAR2RLK9zQPqeW3N6gzoG9YVnftFEOvF9rs7sq1Cl0Z62YyEvQxpFa09lrb6oDfdJVeJYdXCpb
IfroXAgwMVzmv8ys6o8pvbZ9absBXhTAXcyHjF1hlOZpEshGdQa9B73ITybmXCgZU3ZjipmsDd8H
zzCZ2apIUCcqeC3UiQwFweCTNLSW8AMRSErrUQD+ihmv04pbBgq8H1a96dAJHGdl9aKxe/bY5l4I
/vsxrQgYEeevXsHVSCaSRqHP4b+sK+0tKBJjhUeJ50THjQjug7NDbp+VnuY7UBkxS0gxHEwbim1i
UMS3s1S8bExE46DmdpUu5Aa/FtaCKmHYpg0UWQYjygKs68RzHpEnVlRVt+8sf5MnDIjdPLH2mRro
H0AkWXcm/z39Rbj0FnasUU/ineF6Pz4xi4vQ8fwXIxzwVjP9S1PjbI3muM8dcY3B367QGshXeB31
v3v1BKKvBhhYNKNzIsbiDXNgs4JhqF9yczjbLg6K0C9he/hXzr6kz9DIjUPpfczNEmvMFWU7Aj9h
9xn271i/mQX+vQH6T2RDcnVIi0qLq4dzbpPXSMmT3D42JvCOnXJxjDmkVBVUFnfbYr6bYM9ITLUl
RBSYeV9wtIk95M6lRve6ty7d5H92QULm+K9GlPYmbC0QeZSyLA/mIlKwHCmHy1ssQx2MACT2kvbr
1bbcO9FJ+ivhIgt3BiV5ZP1s3BjwHLzHrO1/OdI5cl6G9Gp4xtIcirdiBPQt2aKJ9aQhlWK4qpvP
QGHeGrWm2zYMHLiaPPebaoM1Qlc9zZJhC0h+1dfFjnGmWFuCcBDT+FUZe5XpOkTgzj0UlH0jND6v
cJndl9U2cdG/ABoeMCFZrPPhpH/QrN0Q04d8x5TG3RD3Pg2PKe2EHZPregvbcgla8YHGNnWt8DaU
eCLJu1lT8ccCHlfheMO+iAF3x51FqFPluMvC1H6xOyGreCXfPnxF37GqAXOxnXFcAtq51/3sNY3M
37jIzaMJehufB1KYcCLnpDa4HKLk+v/YO5PluJEsi/5L71HmcAAOYNGbmAdGBGdS3MBIUcI8wzF9
fZ9QtZVJyiql9b6t0miZlUoJgQDcn79377lubZaPEX4oZtckjyTO12Fot+b15pUDSMtA5KxZ5hnv
XLIIXVFtYEGQMcZgM8xruUwkjianmz6RKhlL++pcQ7cDoTe2ECETuFqxTPZu3W3bsvzuMEEmJw22
/rrPMmo1Djp1DQCrpynXFMHnoJdBjk7VDOv7GZ3rlunOju4lnvhRkpPH8r8rclkd1MRpd5qqbNkY
Vwv6hMjEbyzAXmZ2MMhHc2dg1lcpR+x3ROuE87fW+1SJf+8Nlr3pWiBbVRN0G9tzwt1QEE8TyJt+
LvUJABchZhjRr/8hryeAF95mEWIDEHH+kVdYMYfMAk9hN/oSXVMmTASYMa5lMySJMW65VUGLBGVC
bLgAqu5vyGCJV1McQFSbSrGIa47xmMhRDyn86jbI22nuzBslyNUqIKzCXyiW+NqBROFgQpsWf6Af
5sUpqXFCnAttn7+Ulfs69KK+huHZNHm7LbtEvOnwRSDgrJ8IqtCIq/eZDVDd8CjKK7f2ONvW3knT
VqpD7+xmZx/dzhmTmHuC+TXFhLmCs+Rt6Gjq2VQgquXh7XRgLSZNlJXjOcWKwBi1eajd1IbmBNkz
6k0mFo13WyjCH32grgkWwPOPH2LR9dY2mmb72ISDvSRsql/DhcEmUaXZlmxBhPFuKre9cv1layfH
HPcYEz7TPf/4kVKKmESZHlR+59ecczBMsux+aO8t49Fjz07LJQSYO9H1zjFs0z0+Ol8Bccib+yr0
CjiP9Yek8n+uQmbx9aoUTMJ5nsacJLgSiuceX+FHgt1wPTTplcw4vQjtWGszpu4ExHXrxO4yqqYX
rpu1WXAhYJqAVDXuDVg2Zh9K070evUXVqmcX8K8r/deqNFyCOuL14FfnEZImGClsFfRfE/S80Md8
MYL7jHANDUVCwgZSd1eM7waa26KLqxckm+NGAnDJsnjakAICOdomzj4nIdSUL1NE+l9vLGODI6sH
xPOk/OTChw4SqCVXLxm7HsTJAH/SQzCKr05sEi1t8AdOgbfBIQaFvo5RQAlvgEbU2iQm2BfLSIuV
QUQ4LaGlo0gLODD/hi/OUe0ymLSEidJG5xIi54bGNLPT2d+MiPiwKCq38RgF6K/5Pge7+qKyrOGA
LD5Mw3jwjehTdJHFgofr3orTF1eXe5nnJ3ysxo0WHUoPxD9ZcgTpKjY/8npV4cGdQI4nUZds5lid
51x/p7VwzYdMvoWV429ZnDjcRJ98NHOddcyYYdPKAwz7T3iL6IcccV9mAY0qvl7CyagXKhwQnYBu
IlT7ZQRTwYO8En1s7GNR8lJPuX4avADSuRleihQ9Mr9EiDl5tukqTN7Akj21M0Fp3QeK8V3r12zP
vkFcoAICQv4AEs44eh5NQaDXbE+Lvo0/JiE+DDob8G6oFCyANURC+4xmVl2VJ+su75jgpninOnPJ
gByjpgVDGoJ86AR3Sch7w3LR2BhtGmgBC1wVaBkRu0QJSTKR60E2nAhTMgjWDaJpC0thqRrrFo4A
ijN5ZAlZGSFplQ7WzSkx9cYNehO9IptjGXFai2mWVJ39NBjhrZtZH5adTAtZ9S7tSyNFZ1U+aCN8
SueaqXxOelnngCyqZ4NBo3wKVP0STd2imeT3qOK4hkl/mc3+u8XkBdVy+maDJCDUt3nUMPoiUd5D
4HkEyGYuBuKR8WY6S+nRmqoM9hBa4lb9GRnM1qIhgOpRjCsOCXfaB18y5ZvAbW6QM8g9/lguezqJ
lo7hEMceAdylWnSGjW4YNNfAkSPM4It5ACytIJJLRXASQa6Mp/OFbOFyWap7N65Zs2CDZrYi55KF
iqrCZwROhpnpkRkteW9SNOiboK5OTFFIGQzyBxdRxfX3qou9lom7eUjBU1GmSupJ/y3UGP6yRmRL
31WPrppof3l8wXTvv6L5wbHQTbShmqPtIIRTVbwgawMQYRqslJUeojCmR5e7eln4w03rvKcyOihN
GprZhi9Z2byOirLU8RtU9kN7y6uzRpBE2HsTf7QSm1JriH7lO59tiIu+nfxdFZX0YfnWCUzQCa2c
oLjMEbnFAO7VNkxwhKCFwfwD5LHFeZ0O4dEbNQwwl9IwS4Ndgmpjl8dxzqZXs8vKAdvx+M6aY2/s
3sMA3m3adqbgzPpgmZBZQ6oNkeIO+fOQGKyR9RCNbVE8ILpScAL9ZyaA5SKmDNzVqnwzTZzPV7uY
ivQpmdC5tQk4cxrwNWsJRYfX3E4mD3erui8pFXGhivZCR+/RT4NzazHfQkOwknEb4kqbcFUVvU1S
rvkMRONq7R4udoaQpTIuXtR8py4k5MM68CuJM63bAodzuPLDbuvM3qfpdFy8Xb1B+b4pJtOk119c
tFvRQSEFYoH4FMFel9e7wi031aktja9G7BY3kTwVmh5D63A+wFt2O4pmmRCwuqCReTTKFmJM9T0k
YQyEOubvdn4agi8dAmsEKexLjiccZgM9pgnjdnJinOOqoYzKX1o6QZVtaB5zl74h8k2+ULBo5KP4
8xIHCuI68soWwggevGx4Ej20SVyQLdGIfsMD4rZLz7HXKqj3WqgRGayJEMofgYwNcovJmBIlXkdq
/kRp+ETwN2bRLL+rhEmiRKRORsuL3fXkcmp54htxWXbyed2gExpk9g5q4NXyiMZixWSk07aCM4Xn
0GAM2S6TIKL1iMCgpfFBlt5axCGurxaTMI2ftszWNmJQWOPw0ubIBmw/zBsBBB19rNrUobUEgXJx
QuN19BFh+skbZ5YIE8B9XM17zg3feXu4yTVO5IKVgmgAIO6F/RYqmHmTB2+yOTaRIeDMfleqvheC
pRJnXFL4t3nkvQ7+sJ81mtFMWyuEqI9h0X0fi632Bbsq/jA4Ay3nkMMs44+R+rANMADiHaYB3t2G
3Vk7Dl3byaaJar5ZOnsbgC2RTCWuK9W6inE40XS2NzUnBWEVWELKxlk1hBwvImGCBRppr5OomM/P
3OnXKeXPldDHY5XfSp9IFKjqEpGH81JjTa2RVbUOE7s6M+p1Pzn3CDq/+t8co2CRjxDJJ3jeh9bB
0JBuUJbKfeW7B8AVNyQovmF99beQsuq1n7swDqVeuI3Sy7Em3pP+4eDrOwNwxTUtLN7bHFfIHQoU
2RhQy9JlGoQfCb5wD8VAxMo7NB0t57D98KOUoQnRMIs4JKdHZ8ED2icQcDiEMU8t2zblCwrAFBas
3kx+0uWoNjwppHrhrLLPKee/AlAiNids2KjxjPExFN8I+1vmxnuE853REmSMqvueusU90SYtvIli
DdMdfLkBnEbsG6O7jyUximH5ZEf9PYuSjKKNhc+GSi0F1vNIYYxh577S47OfTAeZkx3DmeSWVfam
+AH6ZwEdErGUkXtr5RNpSmwTsqnRhbW889Z+JmskbAoACtEqdAtGKXdaGJh/M9jI7WYOOWuIaaan
xBw/8JJzZEv+LR6naiT0QxYERbEAtKY+sJhQLaqviHDOYm4v5BffDMz7ZJh/71DPruEbPdo+wn+E
HB+2br6qwbrrQl7JhGwiJbqFOfPcqQ7GKAxCvKn3Bfs9zocPR82vJEdzjLMMrKDNqhzIW49kteim
+YY+JRs5fJkAtvDGQnQ7jfYbjQIA0qxxHf7YgpUpRasceIcqYKKuxMGJakRUHaLqeFOY/TbqL5YT
7wGy7HzbfcjeQLkLWs6DuS6i4bZLDIxkRAf0lZnvZrP4omVQLuCiBevZ4re3pPLgNlO9SjJbN45B
+d1onPmcuzMK8NvMLbeImDHXeMWeVhMp7wiYFj6IqAwp1i7WD3FQvCZNz2msLo+9gNM/V9wbvhhh
VzDd8sLYaMZDdeQ/h7pxtpQuvExQhtpKlXtN2IyvX+t2THdstBl6+6NGeEU4DxgRx3ztdb9zB0ip
FYbndSqLg0L7uSrKjhNfZ8+kjoCTks3wPMVG/c9+QJySNBp0DBBTZPjtPKx9K729EobBauAMSQzM
h3HaHd3IWZexwhkyoDgJ8n0mg/4UD5gmui9u029zPCK7dMg7kNuzWtiurHcTjHy8HeKrS/LhmqVu
k6UwqCCMkvBZ7ifCP+FPUuWEQXUsPEih81h8evG10EAPuCRH0V1Oaf48SDQnkbBI2uj31dWl1AYw
OVoflAgzuXyMUqYBnJQHZJUNKEB6wTSZ1OMwaqjg6YB5HHIHcoF5PRocZyaK9jVpgDlaRftMLOlr
4KUjBSp6J4PZFHUIAoAo3Jmt4BAW7ZQCD+IwU9riI7pJXQRuCEzu7PME1+fGNcrD4GesOlaAiL/z
sYgMDapHozM3jSrI57DNTTfV27q1UZ1aGSGHOetY5SCHSTRKQx3tELwfg8qCPdWxz0QivbXQ7zYl
oCOE3Ez6r9jWCK2Eqp0VTsP4JAaXJwiPFUkJ/ZscGyCCFESomdaxb5CzGIUGsxGG/GX5GtBIhsLt
U6Lbd2IA+pR3qHNdOb5YNuxGlCIGoJwuX7uuz8QmTk66xNJ9pXQ7s0+n3+g6Wind2jSoU8PWXxHU
nK0bz3i2qKOJYNUPaNFJ5FvZ7C4QLYIbYGrxqu2vUUsiM5dJAbEGuA0IWUcy4pQi32QWzNMgnM5x
CM4kBQaST7cJEOp9iB6SxwMIUVq+5CjLkSITMltWjQJMiB7XpFV1VzOHawjZXQE9yDb22GOXdaIv
s0Op5QOz0AVNRLxdvAXY7tmrvqCd2PpzdTKd2Fo5zFpWpbymKfbGQG3Ci+Yl6aZ3TLVB6GnigS6K
dTp64Q7nHHWT8XUIVLuzRYfo8ZrteW3e2+LF94NV1YIv9NC7Mc774s01xLur8VKAHDdGyAMxvNZk
AmEb5wgo6D28tcx/r6MbulQNQLHZvs1nkySG1H3jffbThF0Ff5M1CLnmGCWtbJvg+2A7CiDQufaL
GPBT5ZJv2eOZB7teewXnvhbRdJa2LgA42q+eHp6CkNoUeFTqmeEynIpgw9S7YBTIoUl1rtj2bKc4
uvqlHjO9gne0nyKGWAKfHPdubXgToSw6xxAXN6fOJrbFCclGx35P+l6ACdYFtYH64qik/62wp2hb
VOnnnBg3btxodhXhLQaaZ+Cy6s1cis+h5hOXHlYR2K30ppDBORoiI8SQfm9lmFsKb2TtASIIpQk8
23CXxYVcV0ljLxR3kfhN4tH8Bh68Ezw7uEdu9NScJZkEZ9Mg1zayVg39qBs3KgbOtIRSxiS0GpjU
NtJJH+KBMPgBkuMShNHjDyrA1FXr0IinrZrlxhlBtXcMg9YCwfsyLyPSILmPS2iFaC2UvlPcQUc/
QZ85N2NngUgyQZJVpI6zeR6ceuPbnBs7b7yWvt/MEMupVZsppN8eV0iDR5UJkr4WLfhpbdpX69ww
ajai3KIRgq9sKhnkNX71gm8Z6gSBZkmFOdCjgbQQ43wXMJ3YwxW4a3zyAOgxtAhhqTvdZIBBG8Aa
iBNxzM3kjCWkeQ5GQ2/TgVRrzfB4lU/FsTIoPMvww4iDrzDNjlZbjs/p9BKinsHIyJzCn6jDsxzA
SZjOSL18UtZgqpbMY7x0H8rkNOXJHcNi56HTjBCIuHE3drAVTkeE3TRv4oHMHhVmnx00rLYp9aPr
Qy9WioyEaz3dp9ZDLAU68P6WyC4Ilj2CUEAiG/ImnUXtGJ8UBcfZxyxYUP3AfE7CrTbqe+LosaAZ
zdcOyXefuKQmkJF28Gx3UUVyWlrztCa1jPhT55pfgNc4txK4oqDtu4nYPjusv7DPnCygsat26M6G
zjdelBMknbNXl4DG1qqTI5aEkfyiiJkOp8RgpQ33zbaUvQr9sVsXHYvA7EI4ra1hR7X35vsaNhRm
WfhDzgX5V7cqS0LgxzS3l43tInlGQ+Y0xad9nGnnLTmOkXiWVTciA1GUoObIMzEfYx8MGeXJPqbB
vRJzbe8QUIAFpEEEVhMH5Sz7fDkG0X2W5ateR/Wdbglx5cWtW6eBOfGYlT7U6UC0+7pM8UQOtHjK
ZhvXpSJ+c1po5aBrGHZFHO5RIKgtLdaAAMyVMovXOLyRddfubZ1/R03wwbTmQfEf+SZEcKCOTGcn
9dwzL71qDKZlVXePCVkTiyisL4Ej+l1+nZMM2DUsv75zi9BYNyJ56nnb+Rrzh2G8mb2xuh7gdsV4
lc81CNNjazjFBk2NCVmKZyubmQp7JB2+euNq+5XtYEmvKfgylNETbF9r46TQduQEXW+O84MbIYeo
DLENuSEQO/HdgYn2QJ5nxrYdjAhYKPJJ/MGY8wycL1Ck9aUhcaDFdaFwyt6NcytpLLS8YrCq8IZ3
EFhKSNo6X5EIFR9M3pCtjcMAgs1DHwcoeTuMXMJxOT+mS0OEiEb6CJEDincdlZ+VaNa1ab0QSKVZ
xEiQi6nTyx57Smqs5wbxzbXVufZrKFg2PfPYqrBLDGyFxfiapeCXKPiJGVj1RrmzreozZ88BNsMq
fmUHV5cR4tW+zLI9M/u1Q6hSO8TngE71IslpvxuCvbDMzNMwq4cEYeJinCE/5CUsm7Cl+VlpZlyK
TZijjlhjDr52BVxOHyCL+w7NfjET9Wv47SWWhrtJqxZ66O1c1W/SbmlsY0JfFPXRStJhHbO4LIwE
qURhooOydiVyvatTAlo93S+zLW5HT35UITQd02RGN8P8cIMC+ZRV7ZOcVwo4TwHXEvJDDw7dkLT+
XQ2gQRRIAIXDZ+nR8fvBt5yOO5IKhZPBpyOR2a67NfPg7BtI9718ztdpHb/SG6ORl8wbt0FrFoff
Sw361kj64+A6+cZx5tdsiD/SogbxXhPwIhLBxHdiz8xZheqwICeZYzFiGxZBL93CZi/PI3HnDBCy
W9w5DI3FwpYwk6KK/mdgMsWpriwAArfea5njtOkJsHbhy6YEfol6vpChFZyVFPyILIfET31n9qxj
Vqt2aRmnO2mae4C6YG4FLewyLymPRfk+JCZTwqHh94Zsxee2aGzmGar9OEEt0MT90zT7x8lgQyXe
ZlnXruTk0GXHeVIufQgbLDlg6kPAVnznVAjDwxAFPfCzcmYAyZAEM5vx0baNs45AYS/Lmnw/o/iW
wR05t02zTu1rOzOu34QsO6pr+vf2ky4s8y5xYnmn4y4/QVi+QUhR7NPZUKR6p+5TOIW7gFRPv7KW
yHrmXe2N494cIHp4CF6V7hYxM2s2s5H5czJiKKDJ7eFxkZWlgciUap2i6LqI0nUPuusOPrHVOmJm
zmu/ngdxWxX9O23MZeqzrXIIfgKqUyyLq1Qmrl67NO1gdbG3kz6rRhQnfOBvwt9EYkq3vYD66aSB
uZEpnnw5uZi5+l3jpLejaqIjzniZvttjgX65qmhjdOmGNe6AmRw+oc/Icw4/W11vGrs9IG7+cPoY
gUDfHxHeMAHCrbEdCpjekcMco0RmVQTZm6EZdhZh/T7F1qsncbxCgIoWvhv1D6bj3moPeyCcJXIy
rPJANmiyu4oDSPvraJrMd0mDX6FHCsWZmt91fDRrpsB1bq+ySL4zURLMFYhZkWpOtpxOLg1+6D4y
RwQ9LhhnGmtzJuBqOY2zz6L5wdeYegLxzoryFn/13RSqgc32HdjdRl1TWCIhN6iN7IWp3XjXstU5
V3Kf8gGq/Nf/J4d9++//+vqfksN8Erf+c3LYtvn27eu3n7PDrr/+f7PD/H8om1aUT3dTeSiH3H9l
h/n/wEqFYxWjsOl6rklq1/9mh9nmP1zHtYVn2lJ4vmfb/8oOs+x/uL6Dkd1yLXB8pvN/yg6T12Sw
n5LDpOlxUa6STPQtQRSq82tymG31Zm6H5Bz8APPGaia622ruAUKuAh80YEFcxDoKWDpNSsqt19vm
sp2Kx8bhkOgHhc+QNevWoRVdahxYMP3oPwLFrnZo+1DTv7jz5J5/urm3/7y6nwPPTPlvLpqbiYzE
VsAFXOvXiy4yCCXmRE4G0VWgAfPhYmEw5ggFDDX8hmAH+HaIyMryhtuQrF7Ib4rtOdK7v7mQf3f3
PI8RI11w35LO9UK/vv8rd80SdegXTgBCOaWzk4bTuKxwVW/mTsRLx7Z3bq2++wOzZ4MxwboAYL2C
2f/9z5dBkNxfvkNfSOVI/JvKlb99h0EUDC3D8nCZVRP+/bpaD4TbNvQIOMWE9vLPf5rp8vD98udJ
SdYd/2OV48kRzm+3vw+sMEgl/aDWtPQZ5ETUB/Y7h5YLbdR0bUo4MsUcqsdEMLvW4fQhBa2HmTYK
akIeABqC+TC84MukCEuODNpOg402wmUCt1ZMddYymzAxDBWtxqT9vI4wq5ZdlyOk3KkcBTeP1YLg
mHtkDdm+SbvuOFb+s9CjcSioC3akp3L4SpL4QdTQxmSujnFlbsCUnkNSMIa+1riz0nhjtiQcFemp
KXvg6dCfqwdszNPj0LmESRC003pRQJHqP3ca1nFm5sz48aDkGUCUeKBpGefMtuj0Iz4NnXUb9N/B
cyAGa+8J6Rxu66HbDnhqTqQXmFtZQGwZkZuioyTajNqdXmfBdc0OA/4gPRiUKtU8nBJbOqcGHnCQ
yW5PS2FnGDoDjZoDKc0spCVNu1XBNJ9zYB8Lsuf9bUZKUjeMw8ahFzUQabomtNQYo2PbBBjSmn5h
OjD1mCm6Vz/BY9qXj5nNSMOOto5dv82NzLfX9IdAjiufXtJb1Y/M+AZ1HXMVxWoKGRDhP5JrTg39
Zq4JHUl1ncIkrO2TTdpNZ/nFATDvvHLbpLiQVXcLqCPediV7r1/p3UjT4shkbN5bbvc0KiM4+k1w
DhjJb8ypE4fGwa1s9U5+VtfRDJIDeWhfTCKvnyty1DWHyI1V+dND51KURyUTSkwS3trrmscSkNGZ
aRkGIkMe3WZKtqFlDtu09YOlqfF8M0qnOes60dYGcryUsUHQTVFB+QnD11z2E38+qmo/7+kXuAZd
nbLf0QxEAO6Zqz7wcSJcf9iD8WoDxyH8tT4ImHf0KuHzX2Eba2Mq/X9Gdf7HjEdJjuRf3jnPl6Zl
+p507B9L4k8rTYlMIY+rhLy12IRQmTBD7qhfOBYS7bV1HWUfLS+kxHHfYuQk9IhKnOGZvBvoLWno
C49DrPdYneLb4LGKJXU5E5SQH2UjgPLHVwbho2hxClqeAV3Fn+lE05Pz0IIftbf5m0Xkukb8vO9I
iUQf5IAigtxjFxL8+58+Dw04OxrI7yWeguajHRX+ybh3J0JNdG1r0i96l7msszfAvBc0gEECl1vD
J60IMdDhzxdj/76f2MqybFTapjCFj+bwevN/uhj8qSZdtrJYzrl4tGeeKMGkdN0aJBvEI0xfPTQ7
CyoleBieoZQZJxZ7p14nuoYPDPX+XBoOVr2DioFCwqhGYDa/k7IzTXVwjN2cVOAyvJmAMjSpMFch
cQRFJ4LLGHa7XNj6xohfLDPwbxEHWrr2KbqFy+AD1ERkx9DLE7CH7iEhQZwlsNz2NLOunDVkJ1MY
rf98P8zrzf/5y+H0biMe9R1OMragDvn1fvRJ2TRy4pkGBrTXbq1Pqc7CfTiGNSi+zthFpkZnmCWc
MTqQMpN++psr+P3x4AoU7kHTcaRFfqr47Qq6TuSxnmaUo4mLRxq7Gv4z5HYjf5Tt+DgAbFRSQM32
YYyMPozGF8bZu1713WZsGP3+zfVQpP12RxQDCYtizLbgqXu/bbFOasXDYECxDYuhQHTUr63Rap89
FdrkkEXzKjKRD8j6mizGbh9g7HqQvZIEsxeQNl9RQBFmWqO78syTp9OPP1+f9fuWbCtlKk96eC0s
z7Ws3woRo6gKZc0R0tdpECfY3jinW6bHY+0yttLtJeoKesKx98mwXpP0wcbGCXjY6ex6xyqnXyvN
g+TlfXAp0YVEtjKZP/IjKLDgGZModz/+sSuf0YnCVSrBmMPmvA+9L0i8AfaNLo6rUfv7uAK8lNtz
fHaFe5yJiztfldR//sjm71UPH9n6Ub5aJmJ2eiq/PqRqrnxhWe41eTQ/8CAnF2QK/omsSSu5nVAE
7IKwZGdvg7MXevvCJ+3Guv6y0Zzf+9x/BZbF6H7M7v58YT/u9a9vj7J4a/hGXGF7Ql3Den9aTcjq
GmlXoSfSqeWdDCbz56QZD7U1k7JRSrk2Inu8AZc9730mcqu6H287chbyAGkPLKGbaGbOqgc2c/wk
BfLhmA4lXLZTGAA3mwTyC/caj15IG5d630fLGY677meS3NIRVlTs3I8towM7b4uV8quRfamBqzi6
xz9/VvP6WX77rI5jsWpezyI+ltVfPyueaNIpGCktXalQ+8K4pzdb7nPpGpdMhZsRRynctWEnwzI+
jpERHf3gNc2BxsZVe2O00joPY/dDRsdI2khDfDqxd/nzZVp/XU48y+US4D9BMKdk/fUyPaMIyH2J
sqWHzGWBN5KcBC17gLAjCmM0A3fDGC9NZ60VGyxTyEqDfSXBUaJvpPshQLEB6aTXOKdg9TpEpF9d
kxSmMd7kGtxkUPjihj83X0UNLbiSSfWd2xgLp5mTS8tUHn1dGj4MPn2XzDG+tKVL2iIFOmSq4ubP
n9a8fppfv5TrIkAR43qOUBwKfv20aWcYoGUI8HQhtd8pD8Vq7kGgN+aWsQ2SjhxpyXEmVmIiEW6d
NEQ7Nx5sZ9LHx1Zbd46lo4e50e76b67M/OsX4aPlux44XQ5Nf1nXbWiqZgVbZqmjGAitxTQviJgW
eTDiyMdgVt8UdnPnQndfhH25TYSX7XsvjfHKmgftp+6d1ZPSPLJxoQUqabM5GBMoxxmpYJmXjf+u
0+6ePul81kU7PypIpLj+yMLld76IJLKOWD4sogrJV+raIYDvwz9i9fqWskgeFZ6UdWTEejtH5XfX
s+rbRpwbIngvcEbmBebCm2CS+W0yQxZSoURRywDoSAj4B+S2zWyQv+WMz4Muxp2DMm5jGSq5oM/a
FiJpd7HE62xjBersBJJfFuYX/4r2AYRADLdFdOtiHEwi3dK63mUs1mvpYW6pu9TbtxGZvVNBmpwo
6h1aip6sZ1z3Y0gPX0RmvrJq33xwV0L304N5/fu6L7olXXLoVnN2F4ThtHCyAlY8cr6HseYkU04T
9k6K130g7OvBq39BgnEKWVmArZXdms4lPXHD3oLV/owicziPVAc3GWffZU628s7NEYvNJeZatnSJ
FSa9nUdYObE1juSAm4jxrHl895IBJLTjH4uJBnM+DSxVRqSXGUvVk90Cifvz06b+WtZ51AK8CoQO
yB+dkl8WYse1kCoWLpvikKA40eapRdd374gZWV2ffWXmMt3/+L8wATIGR1a5ZYJe5ss4PBmVMrlf
mXURobyAgUDT08e3pmd/rwCKbGWQkbVHcbYwaQ6g4QnnQ10B/EbVcYLVgIliNvxLD+P3NJYmScpz
Pr9njXdogzZ7loMhdt2MlSfw8nezTsc7ZvbjHfaUtzYoSJgLhmfigL+6dc4xymSQOqamt8h45iqI
TGPVchAtvKfGdJFkxwwyIkUGezGQ2vLDEF7GYHGzVmyBwTB76rV+o8qNz31f7it8tNEivEBB+Zub
DqPjL6sPkyaXIwpDIGGq39faEbC5GlMbaOcEq1PpiJFnE000JKDDh7E8ealfIO+cLt4Iu96ejWnv
gsmbST+CX074uiftW93Dmo3q2tqN8ypQIUqfolcbs9PlJ/Pa96Bz4ACLpN/OVeguldfIrdnr6oF0
WcK6xGoU2noqFPKPCD3ep8UsCmdqDdRB6JtBud0BloReKgtaUU7ICFRc2K2ZbPMt41xzC8EIouk4
Vvctt4/yIc63cMt7Ruo7cybwvEjRnGCcG/Siq0Jxkw/xRJzGcNcOfv4YQPIDuRS0K0v7X2u/JOKi
auy7IaDery1SIk3SxHR/XX/jXuCuYjAHuXlaOe7Y3Qd9GZzIrthkRHuoPFXHvHCce9+fQ04F83vR
T7vS0dgkI68M1qGtKTemTJyyVNlA612m6Nd/9HTib5Gpk3sWO/6FTMYlAHub9Cj4nQNElXXqNURw
Tyq5zUvy/WC/hYd0SFb5LJzjjx8qEvEWViEOhLbz16aKymdPXxOuAvMEmixeDn2rt3mXzEvFu3yp
nfiUgc7lN2vw9zI7ZavskmMGf/6ou+vYFhTt6yhn8NGZiRBuTmFxt6Le9NXkwNjq3K2dm/FZsszx
sPk31vVHHE/+zWjzKFhZAbOvcfrHwtgpUckHpKogDEPrwwVCndt6p7FlnIZ//WiF+frn5UX+m71M
gv13bBgFwvHlb9usSBuZtL1iL8utkxOkzYPsMpc8iZF03HbOb5wEraBAuN47HBiTiaAlo66/l7a0
7wh7rldzazEUJAk6Dq1DBBL/w0ccCtKxe0M9Ab3gI6pN52hX9vZvrv2vJYKvXFvRwuNAI90fLb6f
alSEZ75fGVW7zIVvbjyDh6ZCfL4FKkxTDmHvymxhwDtz3t8nhESwUqN6klbh7yNS5n+UO3rMeyYl
QBZDHygavsT8Lr7+nUG8OyuPme1kJbNTzRB5Hfbu3p7GadmK/P5vPoz4y5LjWkIIl2a548HK/705
oqrRQK5hwoR2txjkw2QXJzuz3iETH7ClxzCVdjre85c3Xf8Kpn0Fst7dowopzcPYHmZou6TQmQfg
uHVx7Idji28aghiWmuRmHo5FgiD5BqNrk/wPYee14ziWbdsvIsBNu/kqifKUCafIeCGyMjLpvefX
n0HVwT23q4FuYIOIiKxKQ1Lk2mvNOea5186yWVYVEA5/ZpWV1wXLqiuvfa6+ogG3rOm5dN9TVc/2
Pe15dHyPlZUXqXpEQop0W5WXWCHrwGvKSyS8rrwM5aVUPFb9XK3isXrFY8JHSAm+PN5nrOG5JoFe
1VNxloSeFXp6vRxT4+w/jzzxWI5ApFOX1p3ZZfkDoKG6rggnuWdJjHofYstrMZkayoBJu81m+SiB
Jev40qmDEeqenfJs88V8NtmhwLufCT8+O8+lZR6QMNY4IDzx+mFZ7eDVz9VY3gjcnZ8nRM1h4fHa
5BIPXplcEsvLk0tkeQhTfXNZdz/1SLW0nkuJMQxs7GEteo9u6Nx743NNpqfb58H0uvR/14gi2T5X
oA7Gc2uf2V9pbLGKZYXFefJJxj0N/ikVy/Lrk6xPdnQyo5NlHvXopAxH57myAvv2YVQOCcQf/UCK
AUaJ6LHABuG8L8Tf/dwxv96P3b5Udjl4QX1n6Du7+S+fUPHvpTI3tdANjR6ZMA0UWv9axY/q3JuI
rJFYWsRszD7iK7qbIEIO6XOFzj5KD0l6KMS+eq65RQq+LFzihFtm+q7ATzcsywl3WIBCIGf2tlWX
BeYZsuQELGrjKBtL3xr6dvT/dzXprsd/Pe+gh03zzrZ2VbQ3y2UBgs7NZTXjPgoPf6+wPPy9evPA
YhPamgcrPKK9I/3X2Q6zoiIeqNAU5OLAKsVhYSZBUWwPgbMP0wPBfiyMv0OLBRzY9F5J94O/Y5Fw
meq7XN8F/EOKZfnYmewtq1HRu27tdosQMnKTBNfp1uQfwj9L3w70+Z+ra0B+gdxcljMLnlBycN6E
wssTUN1/fhrRkP1nAcSF423ApM9ks4MQ+V8vHGOw3lCsmjQtjSp3PUFGI8g92IxIpdNl6dUmGDbk
mkUDpc2mpx9ob0TgEjPbZe6QgdRypwxS8rKE4ZJbDvqThRWDZT8X+pTsuQCXsKrn0tNtx7NBce10
S/3Emp4LwUBrupBCenNZTPFbhKF83boDW6jZ1XJ3bl2Q7JgQaTkw/SPzBq0eK34uMtn/Xn20YQ05
2Om15qwRDMKmw0giSJt6riDdhKSUBBveDgqkAnAypESB5niuUtkYJu4sF8C8ZFZULWuu3GFwx8od
NbcjtHxwW21Zk0TM6RJL1cllNc8l2GNF21hzl723dFnJc+EpYAXSNREGC1d/LuSgNLPax4QjrndH
cJ6lq8UuTXo1didwkmhmnU1hbMyJOPEN7iV92sBhTrHIxMuKiZpndqKuofMRZkClpkG6mWgEY6Rc
+XsJ/NcmMI7RyAbBmkG8HUToYYOssxObQZDyu8EtGqNmDdwRIHbmon1hsQNEwpl/oJon28Rg59Wg
cnJ1NJyTm3IFJ06Ry0Apeq7EdFkZl4zLjfTbdKvnymdCENx6djtGT+2yWiCiswsgCKEca+LdGy2r
Jbwycsn/XEhi+kYQyjDiWWdbvGkx6uZ0ZDY0JISzluBT+zXiV45wMcJpOeYAWRaM3WYxIiYbGBSk
LLOIxqjUjY5A1twUCr/EbbmxE5c1cUGH5TiwNLceXAZHHEeuo8bfBJ0gf6tlMb5hqeiruOg4BKSb
PhdckSbaSqxU0dZi7iFcx3ZFjyAaK7irCncqXYpLpoas7rkIaFxoWTG+vQ3Zu6mxMUAbTxtcm/gP
0C6HXFeuLpgvJm4HPGMDkWTq2un/y07o2RP+lzaMvQzVGZEyoma4/s/eWInpPINjCkLC1wjHRiz0
yhQgfPXJhu6HISNEKQwvliJV1zZ1yhPGqZ+KfQ/YlPm+uR1Tfb7TgCh2Uk2ZAFoUN32QeYuu3RBD
eP2/Q9rbwdq2Px37M+k+s47f5nMOPqvuUwSkjC6rmB/E6LKa+aGkD8v46OaHXn9IY1m+8WHztf/O
Cqd355iG93h6b9L3JR8mfbeNN1bTQHp7C4O3GHzN/JoGb2b+aj+XtGE6LSseXnTj3iQvpnEv9H2a
SwwQRaZsw8iSrwmDzpUJeSm2ovy96+Y9VKThxoaVtlzXokJLDee/1IfmvxW7KCWY6hhYuXXDlNY/
hglq38Th6KekiOf21SjpAz8PAJlJyUjZ+BfEzLTjpH2oABRWWmuKU1XFP2qHB7Q9Wjq2ngnvjzFR
FSr5usmT+HNyFmqkwmsvxZ2pGu2u1oiJQ9SKLa+gmREWmXrv0plSzElA+o3q/fmjhm8ZKwJxmqLQ
wRQkG69S6CbaMpKvzIbJdcHDBhLgoxCDyXQ0//8PkSAd0SWKtyIKWxuoQxmXlXMbHOtWkW+SyCOy
pmqeIQXYMD+N92ZTZu/12P83IYD9b0MRShNN0FkRDBwWJcC/vuhGS/MTtZ65wSvJe04dgkthN9Mh
yI6s0Tmgrpsd6pNlUbf8vYL0QOkSPxelC4u6xQdJ3y51C8sg4/BC8aJgE3pWLj6tJKSNz7VonZ6V
C8ULpgDqF+oWWHh/ly69v6VuaZ/r77qF0qWIlqKlG/d6uRQtrNTcx6zyEIRL3UJMxd9Fy9I8Hw8j
6T3bNOx2WGHC8/NQKIfJ9N2KOEC4x8oVrmvu/ee6wfjndlJjJCrYxJgqZATJwPZfzyZ9pzQSIzwN
FI0TH2YyYAl0IKyhC8rrlGG8NRJhnLXlEIJaRe3OA7BVzA7ERrFNsCkOGk/JrDxKsng8mtehW+uI
C0DJhnEnfpU68VoB+Zm3wEGRMmrgrqCEFH1RnOdYRYpfG6dB6Savh7z2imlKObcZ3fA6ivX3Jhnn
rSLUP7aODLfTB/9BX9twlTy06DH5/iMvmx/ZXNQ34uqj1X8+PUL/Z1nF+dEYSiJHMTSNrt4/7jaG
6qOcwxCtjZgbMlSgLNOsOwMJpFVMLwfrLIJEuyzU91qav6JRJr+dmJeSLAbEKRjlsdfYVx/P3oH2
JPL5PtqVVZ7ClIVSIGKpvUWT/VDElF/4LI0vpcyzre7Pr8FMMHhimfuyzW1mKWP+AvaKgF2zlbtU
iOlV+rductvpN14v66oMg32v03y46CFs0eW7xG9/mk42eXVridUE1vBULWfVinwBDkS/IqDvz2aH
wUDTWwS1QU9CuKQ5uKlC6zUdxmzJVXA12HQMxGv5Uw/Lew6O/3dQB7hIstWs2dF9HDJCpwxrr45D
vis1ezpHPN4OsRoM66qWBsbprmTeD5hlVrtqg1vFWotRKb1MFRxkE7noQ1QU/8afIgbqJBXbQUKr
5Vg1Gg3dNXy3qMNnEjkEAqBlzlewIsu/BHNh/N+3Mi38W1DiBJ2d6eDkDU/AEoMKbqUTgwkUt7VR
eRoKjU0jamI8LaD3lcKupELfX9rUdJoPJn05PWIMHXeOjG7bZJr23nbGXckN69WZCRLWVagwChKR
qjO5ySvx9qosMe9pppgvRVJbL6DrgGdI0WOf7+jWNfELDMX61R8IFu9l7gPUmGpGJPpEYhlgd2iV
K1Ura08zpLxrBkISPRDvYQR7TGvgdLXNSVu+iobGPvznW1z+s1+taYawkAJawtFU5s3/2DjAEySU
GmLGKjZN8klDLLt5dmZiU+4BnWBRCY3bmKBnFuWSJQgCExNE43jgK34PeBZd1I39tiVyO67n8mSB
VthMgH3IeDBLnQ4wYNbaCGDl9rz6ZfdSdBNC48BS7lkEEyAes0+dUN+9SuqUNfjzMYrahZhEixMn
DNoFEzT1lI3Ty/OQsdmSddZcbd6tY1O2y2BcnlMSLfZ9JgP6hbwalPlbRzcMFzPNX3pY1Js8axnz
TT+ajuD1FC7VjmlluB2CYvpqgIrZSVR+TLGKSbzM1kasycOTRCdqDRBcLD/sGIWLlTrNIZci82h5
ZltjyLgZ5QLRhra4SafBdOMRnnYQ+IYLE7H7gpDjqmqmf/h6rh+EKhH/Lz83O8YyJJW8B5lVHsO2
7/5LKfhvs2qurNQXjaWjG7Sp/lkKkmmTMZ0U1BYN29Ko6B5WR8djTHgMzYDc/XAAwYT1dNXYgXar
J5w9xeAbB8QPpImYxB7m5FFOETAiR9Ne//ONRzH0zw4afzdVc1TbXgaG//5w1cfaCX2bh+ugsVPo
DXnOFS095sDQa7RaCMdmMawHPSPmiLzpCNfko43ziMfv/F5h0gxAbR+fhzqEmJIj12FfQCoDmdin
cVHBxJIEOx+SRwNpZsnDe7c1nsCQRLLzzBjMAwGzlcj5VlIiznPKKnnXEmvcZZmNzOs6dYAx8WiT
/hRo1cdkk9YUFIwIJ70+k+qY7EonMgkxm2NMtbn+DmkPKy3RDFoBZ78deLlp5HrHIXFcz++eh9qE
uWV2aH58nqbrIpCCyiAFIB2iEyRyCIU/Y8dtNUcVHoQxO8fYTgE84hboQNK8kI+xwYnfHYVRaLgX
eap1FmGZSfWFXh5tylCWx07Y/TlUm2E7mr1+11DwrQ1HdR75KH9FdjR+Q4kHpqHoDzwHsOASARhU
G/UH2I4cbRteDpxk99qk9wcHZloPg5q+5/ZfGC33ds440S7nlyrmXk/wPR6szrdOFooVom2Kb4au
yU4pfLE3cD0jQE+1VenzP3RNJnYiQstnZWXFwCUw8EDgCyWpZuPHrXkF4LqLLF094T0Rp+dXavFQ
w64+laUVUQ9Vxs7QdIWzQVJ90UHBwCPuI5Bi2NCbuBCtZZzsWx3w3IMIckYnzApAzzb9wZFwKzBY
YdoH6OZVA8IofBiCN0n2Z1FkiRI5D0Jj7agU2gyO3U5O6qTPW+QT2t5O4oqO6VCuQJPZXpoBxhR5
ezIqdbzy8kxXyRj/bAqlgRLt9I+kNH4pfncvlPIjxB1Pv6WuDz40b0J5pTi1daqdnl9Bc5xXyMHa
h3Jx/DG4cgkGOtuSy9A2jzAezfNEwbLK0kp7wd2yHYvRucL5vzYTY+Q4dTZTkZQnDII6vD5MaZ6e
FcNOyevfs7Rbb2g6Os7A1+lQyBlqCWnPBGjPRFNEQfUVnPQ26IlcHmsMbqNxKapQA2BEV8UqgQLx
NlbliGEnQWK6NgLdDZCNvzLHBToiGMXm011vpuIv2y+WFsNc38pYDQE1AlR//oJm3QxIJGNo6XcB
jHgDfxObTATzFL0C0MKDzBmbj0VeX5UicLap38qV0ycCdmEUHdM8GvEOztO2MlN7H9TzwoP0xStk
Uown1QwWS++pmuWs7gYsTVvcLT4nIJUJcXe52KWBGW97eG70hIYlJ21iJInCtAVY/HvGBFqpg//m
96qKqS5FQtHhtiQ1reMjIIdrq19ooYrL85u0Rw2DAqX8GwjWR4l5GEJ690me3waK5Esy4vVFIGDD
DjMCXFqZulcZOJ1UhcSsrrVWjVpY+6xkzBf6Y3/sSTZczS0aBYXw1/WgygIqTtNTOgfpZdQc3Dk+
d6YR27hEtfaeB3qyDx1Yt7XZ7dWysrHEpaQXZzlE14LZzmCJ9A8jiYZ21oig5lBm02c4JraHNJNO
RLAziZnZlQSu/Njyz03OoC3e+zbTT+P/O6SAR1akHi8BZggFUKC/6HHewvzMPwLZZz/JGIVinHb+
iqkY2SSxXp3wpxxQYiked0nxaogSTm604kFblTScKl9zEDm3zjkp7C81wgy+QRiwbZO2OES2eZ0T
ka+roM89ouRgounJ7Fnwble2RWE5A2Q6kRNOho9JYWJ3R0RBJ7yX0V4m9p/nNShNJNIO13hT1llw
73zwBGxbRlt+qiU+Rdw1dMgG7Q/ITjbadJpQB330jHyO43JoUyj2CTPEFRtNmsU5k8JqDIuVMtjG
JU2yb/CY9kXKJD7wOQVHwFWAQ9JhCcSG+iKnBjJwjjLDmcyNLbLqMLRl8+nwSo4m+RLXVPRjXOoP
mRevadPxXDD0hx5zmXW1ZSQAtSOApM2uW/3IK/tiSWe6NuARqbiRcDWK+RbowSUogbD3jajeQ2c+
OhIHVNFgzZkXDZZYDmYyQh0pH6rfaw+fDgHbHldRxHzKUqPcFao1k3tj/DKKNv+pFt3V5o18HZ66
41gnkcqiT9c6PXzmmIiXDvtVm8fDWXeY0ckyufMuqFa6oLWh+ePOdmjJcd++Fdagukkp2oMdWQja
m94VhahfjUAwekr8u6UT7zgh3d/a5BOfeG2UpzFtzO3stBm78ZBtsOncQNp5iBFIz63m+ZzR3Gfy
Fky7ukx/5014TsHgukGIA4OuS3vqhuShKVXNQ5gApHMwTUzkxvaTUNtfetTrn1FGEK7TFVuzBheT
V2aI8qL0KYvImo05d6QKxgxfalki5Q+CPS4/4bUTmB+9AzsQYSKQUCbx/hI1KXI79aJEHqm6hoOd
2zygSnQAjox++ubUHrUlODuPiSWqY/uiqeQUMuL0XbFoIVuz4rVUfpSRWX7B5biPddvuUQ8qR5sG
C7700dUbpTs5DHp5OjAhKUSk31NLOaTNhPOkhvuo+JB/26p6RY6ZvluEJcTjgwgb+TPR23dIfSX7
wwZpPZ+XFKbNaerqxtOxeWKZmLZNBGXeqWv1jNkB525jqxfDRwFIMYjzcpxuM+wk16ywqtFh21ZV
mh/bTJjrtgidVRGG3a2FY3hU8KtyJbRdVxv1h17+ZPqvvzZ9FxPv4FgEEjrVyiJSF1UvEnYjGc6k
Okh4iqTCjXwuycct11bQ8KgcoJHU+pJNlcfhu+WLW2v3MD7TId6mUI04IygNkSwpOBwq4yz99u05
sk/Yg0AWN4uJqXIyb8YsOuo8uX+VBvQdmwTP0WqGI2TT+GQ1kIWTpjoHDItufW0o1wbnb9ponyjG
S+Bi1BO+o9wcnT6MUb7Yen5EB63uyLVf2X0H1wc7sDYvgXu4mb/YHB4E3Hx6wKAog24uj84YfNNb
DTHWj9m+7thxIQmKr0XsmCuD54AHy298teXgVdJiz1CU6YadS3xSaxO2BUDeLR0SkidkKy/GxBVC
lxvvxzwcvSz/RnmxKtoMaoBBzPQaThqmTNEqvOrs6Ag7dLy2ClGZsUFmndmkEzsB9qlmmKUX2gzj
w/pRzXb5kLRcLjMAPOl3x0EofegqDal7zaiCDnas31Ypigtmcm6H+iVwOnH6vwNsSX9PRtg1loSr
VAI5f6l270FokblrEMNSZIOD6zP/TsToUzrl6TmR1VdG2NQ6ChXEkW3/A4pDcsSYSvJXkRLBhfT4
9jxIRR6NKJXsxxKNZL+velK0S5jHzjXuwl+jJjD1kldL7Sj2bQgES+e+Wpdld1EE6QMZH+N7QtTB
IfK7v5SsbuhTKuDsk+nmZ8m3MBgQkTVQHwvE6Hs0lt2agED4rlOZval1XflQMQHDlDjRSWeydoQx
ZmcZBYanLCjkcHSIgzcVNDmY1pidEz+gxdjG4cXnRWGd7TmP76R2beL6txQhMeS0HTJedkFwe2rs
1d5Sdrx+dWL2VAPrW/4VItTaKLS+lv5GtaEN4++DCRCJbeAFj4fkNikM2VMt6QD/te1LL8i8X07m
MITW0bSVG/kRwZX3GQwjTNetY2a/wqpbxdEMcC6b+PDKur519WjiJCWGF97wpBviU46idUn07o9J
3+rMvwJzgGkEHMGeaW1EeKBuYxFruHBgeMTfM6Cxbe4Qxqh2ZBomLaNttZzDHx101Xi+hJWP32Es
evpQnAb7jzZVztUgpnedFPN4Rlw6nvUiXwmSlPaW3lovBb2tvdZ/wy4yLwLaaxxAKIwJfl+x++Vd
YofWz7in2AX9g1PtR1QQ66yXTMGalPzWIrDq2/OwOMB8kbVnoyHMxDL181OkXhpGce0PCpKmLbu0
164q5w9zPkyptgyRKGUqM9COQtHFsVm+asoUMlpNjOM8ZTvkRdWtDK3y7wOZ1NCdw/Za9bXEihh3
bi0sZTv3QJHS/laODGDgYHcHfbR+wrVNPp3hYw7g9AGsKbaBRQsBgSZDQ0P3j0FSJ/uK4Qt4Bvw9
keXn3zoQVPC473XVM2TKq+4exbm2KpoKZUw/Oy7gcp2+N1nDFZGi7E3ydNtUQHbGRrwiD+9eYKL+
gL3GlNSQEZPsMPScvONe5e1QxaN+ZhKBAR9XygeF+JdisBnc1HNuPTKg51vUVCTqLN8O5G3yMPXN
S9uT7wcD5i2woee1gSjWXQWuDSzgcIZF8NMhdaKxspoYriVvmy3eaioJKyyUlI+BluTNMcqCF6D1
zRUcZXqdrmOfyFME2pFImuy3HXdy1yjVryyN/jShzz4lAcPWOwAol8J/U2lyPY7F4BV0FiwIa9SH
RkGeMW0FChlVvzoGgO24ZL/K/s3BIx/qLwO9kM1c5uab0JSfKOvdyZI507kUZZKdBa6W8Ap4llCy
Db+1MM4Rn8bNJpiMfBErOa8VrasBauBH5cfjjQt7tYVWf2SY37xqZEP4/EUcZo7NYDsYTfUBE/qV
0MfokcXBXkliScChikwTq7o7TCPIFcvsLyb5JKuuCX/ByVAJ9oI5E8cQ1zBtnetZEYRt5eEx7pkz
YhSaPvUF1ztHA7llpZ3TtZ6nXZakR/7IGh3RjFotZ9hk1g4CEghxVyzezT62SL3GXtSfQN9CcQPx
8tkCXCPj+aUlUf1M8xtkmj3a36jsYjcpzGkbdfGbMUyl1y94tSaXhKFkONR7vZc3s8jjI5LR70qZ
IDH1eV1dDTCbvYTl1YeBf7C5rzyl+hPH/im0Yg2YaWvefRKJVoUas0ELYV4+D03rg0CS4WEopH+f
EUohdj2FDD+PXOHPEEvjfh5pAJi9ysSsG5eUZDz4oDkr/MAV1ZOZFteBduHTSUebhYS5Ok7OWufz
tFfoWwAU2cyYIw6gLMivWNz2EPv61zqDXJp0hxzz24dWd/q6Xnw+wtSsTdrZ2VulWPBL6+ZRxn53
rlSo72wC+qE2f8eJK5Mu+k03uV9VQWq94tmZtrAP2NETn+CoLcEPGaoTqLFj6f8mzli5kvSdvUwB
jcts3IoEJp/T4WW2jPbOI78ECML9em9zgrbzjt946glQnmCeEVHBQeoDm5resQ5WAJJE0/zmk8xN
igL5xVAhvI5xGiMznUtm3Dlhfp1dH0lxJaW80qI7dK4X0G7zIyMYcDvX6K0CtaCosZDp1WZLVebX
1rUJFSJX2izcx8r0DpHV2PV4E1Ff6BFvkM40To4J8gSnDiPMGb2DD1+LkFNq7LBvXxUN0u2Ul2dz
OYxJmVMKpsY7sILpk7lzSoOD5IFxSQYHNzF9RXH8bRLNp/NbrEgW684gMmsPDNRZqIRxVJPkoBZ/
VFGTSO/wVgQag4kCWZw5uzT4wBk2odjZvmmerD5kUh9N3xntqJ1fqMPdVyJ2JWl50OK6u+BP7y4I
oLoLjYl5Y4L18GCqsHkN2vFtcooXpTfeoE4bN9SORPUl1kbLFCbdA/vDoi7XcwvAkrd6jHRKZQ+S
d9zR44V4ciwDIW9k6rGvQents6nYGRoS9QdnQLxCC0Q5PHhpywf5OWoPSzu8dgGp9TlaNxJXkYPl
w4cxgAmlkfwnWRryoZThStEIofym0/kXSdnWTgDqFitTy+CnLwd69pwrh+0WjbEhpxhjnFUjaaqI
vhRCg9OkoFXgCXCsQn36LMFV9K3jv4XTpQ/GAj9R2nuB/rNZjCj+hHa6Vefopop70qbmKzACaBWq
daik2Ol+H+z0xT5bY85faR3TlgHs9bVBtnlttR4yFtvj5Yau+fh/tmY2b9Gos00y00ttDcwTq+Sn
KuLmXgVWt818NeHz8IUU23wfg2QbLiJVBZ19yIl14fnoD2zqb2U62LcY6MBasTgnNl3gE97rHtiM
bN1kRHkUkW3lpnFqHspJo88aSDqSFa+3org9vyMQ81eTN82GnraN12OWj5D/FArWWFNfGtUqTBb8
SqMIz1Hs8cFvlSAQlirYb7/yG2QHdJ8A8IOk1FC40FcQO86u+UpAZ36q87pcdV234A0MdR0qynzw
rSE+o8Hn1hFgDgXY5KnOflk9TEqRG6ZnZOlnqDGVceamY/dZGdA5axoqJGV3Hmie3ivKCSZIN+2j
vpMUozNpgejh3YGJ7ipLCt1NdTM4LGevdHKLVgmnsJ3kT0UZkzdlyNuHbxt3GL90cZ8flOUQtQvn
KQARQw2zTsai+K1JiHp6XWTv8LDTbWiEvxwmkvtcm4v9OMhfmQBaMoSd/JTgpYgeUZKj3ejNSlrR
BSuIuOQirlcxYVIrHxr71h4NrPkVaF+H14MH/g0eIfk3vHHdOvjyu2G6NKqpE1RJUKzKH4ixY7iY
jDiwqm2YI3QhcVEyOGZOhJjTGLaEQ1EvRuyN+4dNSPSJYRIIy+WreMzjE6o3wdOcGwhcLapi/CO5
otyH0k+8agovim5T4Y61ci0NS2zY4FceU/r6THtjm+VC/2iz+k2qkfpijahJGUL7cAeizLVote4y
jQpWU7n6QoTWm87YhdHqfFPNyXxDDEuRP7Bjg4PxygX8EL2hfvQ+tSHgItIczO+8Jr8gqkP9MqfO
cUpgPE2BLD70kYFMG6Td8oIlXLlK/FOBRKzz5TclnfJmgkLYBrLJj0VMeKxp53QsND3bauwVuSPs
IxyN7ppoRMyKmIgRPoPqQLGfZRJOJYIFZzCbhzp/tuhTiS1IPX1s/XulBu0tqrMV7hblTgblX1oW
4j4OJ/+ad8ZHZgxU+zH9sBUgY8JeYsfDwxZQJmC90R3b37VTGL45MZPdgH9O6BAzS3gnPxr6h6J1
H30Uq+eQ9swboDM3GHsY/jyBP2s7dy7PcM00tUCAdNV4en4rMOJu6poYaKDW91CLVM8E+7wlVmza
IVdaRyZBDc9DSsShFemWy4UBMzs1mUEmXRS6KXfDXgLBp2Ctv1I6ZjujSIP3wKfz0+kFr/Gq2pmF
2bBTWXrODjzFTi4hkEHR3wb8jmcGcBTIqpR7EQ8w2KWzb2Jzehm0cI9130AglyU/5r5nBoc4z++N
5JhEPTLZGMp/WhnyRhwmOtaRhlRsOIHH32NHDE6yIgEoexlsp1wnikpcZ0sTisEO4vayOrXUKD7g
RdDqBQ4vyo8hofHCAHa6NfREV5qY3pIg0V6pblyTUnQejPqc1hOuo4Sp/mQo8UuVyvbc8ODXh/lg
2bFywQidnKFzfmaN3Z6TAfnSNHw9v3Gq4TFDQpp7XZyeB8VoIVhUagUhLPMKGaU/jBB5V5LfACtD
FiyAWQFK+iA4vIylfCdwpFlNQ6hzu9UkcVmG1iPOgRXPK4MJrqKgBZuaaO9TwxS5lX0Eg66vtbKD
u0eN4A2W8pn76jUq9Og7COfrNDZfpo5wtIjNP5jCSCthsrbGuULIn/yDfIbbBmc99F8LgINII/B5
wrBeYC7AVtO18WiNeM/bjujryrD9VTXW5it7IWvT9NNAmNW7A9HzRZ3VGpeiKSm/5mqbNLJ6JSCX
OAh1CUIY8m0+DP1ZX4rrSGMrg1ePr/h5EEiYuYsUocHushtGmGjmIlGQgPnOlv1CRlBznYK+YH7N
f18UurPqYukTBVYG+7YlxZCMi/kEws6hkeIQXcKJp5BBsmDXLUPJgvjCmUa0hg2XLUXxmOfEAaLH
jdIRAXNuW0M916qNlBrzgFW2UC2zPWVwffQtdlxNlqYXvfrqY4wkVmd/VQYx0k9jJlZgStZOg2Y5
JM4mK+khVjKwjs+D2Sbppq180jSW/6PH+tfAAhtGbYOAx4aFCIiAnCFnw4vnsxIwcAkeZ4uXErHc
BUu1nTzoKaZEviD4YatoriLo4JeusDUPxNyzjZ06Yq9Yqe75eqvcNVUFekY44yFj1gYg1ZzW7P/L
NWVGeY/Q0jMWmv9ScsC4MbaUK5mnQMXnWSPYHvA3m/SR1pyhvsD0KGirOJDTut907adjDKA0XCfl
tDNzkhO6egM6IvaEYsenUJlueiMQv3aqhe1Hdj861fNB7FHh6MEmqp10r+aURzESnhtT//lcZaqn
h1Gwy3y4RWCLu1uInv85ge7HKMYWRse8sl/1rFd3dTYxnWZfTGKf4DGmQakx4EZe/FYs2a6UQXVk
oHrV3jJF2D9x3Zz8RnJfl92G6qz6kXWIqHI+lTU3xrHV2izdU9S2sCbs+WjZk+OqQ17BKR0C+vw1
da4yni0akNuCncex7MuG2UIF9RwaxK7L53nd0Eu/YghV1kpCa6PpxA0UTbRV1Nbf94n5bj8HyU5F
O3mq5JFz9Lstgr0+CuMaqCXUOfPTiBts2cU8QXfNeGyCxEV2mve8xIviYkGTVuOiW2WT/fp8dUj2
3uswMDeCvdRRzzXafdVCW8cMtI/hXW4yWrCXyRBvImi7w/M7v9YeSD31czCQbFIQj/X591eT9Qb9
VLs5Ei321EIUmAPbJ3Sp2vWhA/VWL8PvLjH409rxyFQm3zCxyW88s7t1PzH31htI+8uMKszPg7Az
pGpcqy7y+4MtO4wq7f+QdF7LkSvXEv0iRKDg8Yr2nmx6viBIDlnwKHjz9Vo4itAdaaRzZ0g2ULVN
5sriFeVidPZTUwfMy+qxyk22+S6ME6tl0+dj707TtNkQMICImAk+oyj1XXfTcLRDq3yoxPG/8abp
2vhIWouNd2m/hr75mgoTB4SBBqji5zoXZ0DfzrXH0HgrqI9vKnWdU2bHR5ckHmTlhX4imsdeQf/I
XjO7IgYyicMPY4jBtcSEX48zqSP0P7uRb3PrO/N8K6yuCJJe3IvBgvNX1eFLou7URPZGqQghBtzU
KyV9u2uGEerd8ttSImxqoVjsxDSLJ44nAgkQ6fkCRkXnWdoGR2D/EfJpTWE2f1ezQzSsTIur2VTW
ilD5HBm/0A5dKmkpO7t4CLkd1nFlRNdGtre66xlmJhUbNKd9cN1p3BkkECGsRuVej0a4HmRonv/7
xTYK60xSb73D7PaVjl24HxectkPHROiXSN5sooSCLmYQ+N9vK1DqfsFYSOuf2jjNfzxdvBHPOKxS
CcvVW8rxuJrbz0EVFFp1eugTL39ww/GD5Xt4zKuyuHjIFJy5mR7b1JoeLQaxyqFw9/3mOmZIMbLM
zXcZkiUQ9nUbuBg6z/7yCwRostpqrUXrMYeXVl2chDXvILuDA5IfGe/yiyI8rARpvmpat3rwGc9k
S0hUGfXDFa0oGnUwGN5kdltjghDTVsK4T9lMbJhLr1iSNw2WVRefsEhfqtnvbsIIf5wiH8lQhbok
wBgb+LOerdQ9h3pb3f77XacKxBRaYq0GyyNd0nACtzU6VuIWgbUxOretBUXy+N8vmWzfSdCKjv0Q
I3gzUMJKF6N1awOhXnk5sfZdO4670jHiu5V3yR0T32kw1ckd8pe2wJBCPxXdcBXzemdwqYlmiY6D
TotQ6vpQ0+3AslXTE3GS3tPMchTUBJ0TMgbvic2euY8BgfBcqX0SeeZZgMR9IrYX3Xrh/M5tL/YE
KGlslzNOrpSQPVW32au25B4ibum+2TIdynZJUB8ztonUYOlULFa2pRpbfinDWV7oVF56wGzbwu63
Oghu/jzU16l+9zTJzKOQZAAkkfzt0vTJ7CgxPHzUHHfL9m7x7BcIRxIA5Lzl/O6//z4LXX1dpr23
itE33SN6zD2AADfo7eICWJkVvlbo93FyWQR0tnrOXDA/YUIkYUG4LWNFd7iH/FTi3BBnSc7xvef1
I8XrUlQF1GCj54Yhq8Xt1a/rAq5NNGwYU+Odmc8h0tOl9Zg6c7ifIQrs5pbldzdcI9kOu96sWlDW
ubyVMdI+onN6wFsewQ9dQuiiEx8JspbsbyftXKC73Con64hRUwoAP0uLLUuxf2EFqEYLPdC9UL9P
jPTZqbQa6WV2Qqic2xJKr+bubC2/NNLQId0gnwxrAETkeR6c0mv5GTDbEnWOyx0IQ83JYJHTY2X2
1mvC6pqJ8BkdgrqZAyedVTNFGaLxvSZl+vjfk8V+/pBHfMFTxGsGuiZDIrP8R9o1mLc6cUrbpDF5
vFX8Dn503E8ACwg91IxdUfIZ//enMCzvdvZTdSqtmAmIYJgERHSEa7v8fvbZiA9QQZFVaJx7aP5f
09Z6xs1rH2U/sdKa2vRiG4xXmx4xNJCCc144u0h5cOSbnqXeIsQWgVN4x8H29xXL/7STG2JK4a7b
/d3nRkQMvNLaHUsIRgjpIS2iezrmNwn1DezMtmp5b/0Qom+5qyaBpy7dpLOL81EisFgiGt8QpPuA
j5V4GHXte8GOJ7lOa9fbZ9G8pyxkJri9pD1hVz30vnl0eq9btCpk7xBnVU6b3O3f0ebgANj0WXQT
pHd106fFgLdQsEMtbeUBqID447zHDc0+Im4PZ1SaHlXnX1scjRAn+NzbX77FdWxZV5jxcj5E7XtJ
ME1rPLAC5MCJNoL5Jcyak19+wPKAssjMBHB4GFVrMAR5PByJimIy8R1e5nqfqnkrBKdN1tCmu5jC
gfYtWPjTsomc+ElEWHvkU7lzqdFm2o+KTEikVXTeZLkz/+9n96mpvhsTjXEdMhbwgsIn/bP/sevp
6B5ike8AvFODy20yo+EbCbggYloz/Afv3wCrJZ2Zkr3M8YsuPkCo7ZvsKBbURbjSc9ybZBXEwyM9
u9vNR8/6Kb7yyYIxRvAh4N4hx8F39NrP1GzPvgPTgI+fa3pTJ82PXp91tADOfSLw2LUIpcc+5qun
GbdRpNGrIlI1WVe3trosmHkSdXbtoFGx5iSUyv3odEdXAHMnUmBEIzbr4MpbNtsZI+AO1ZuuStxT
CwaMGFUajZjjH1IutlVjlYrAVTU2hWLVhm+hMNgEod5saOJPUcK5x7cOcmxFquAh8+cdqkcA6jmL
OsaaYZpsEpvRrHqOyf4r80LSpIQHNrmeaC4zc+ZgdvLFyJKAHY5ukYPWbsSkmQCGcz7ZVJ9NfGNm
b8iAudiXjpmrmi3akBA3KeO5xFk59CmBFhOOE5u/kIuIqISQOG4L3lLN3DsdBaHdey/GSPKISh9y
zdh4i+uQLPV+4MpPf1NeFqRQVyZvpBsatGXk2dkQV8xDN31PMdJFX97mQl5E1XwN5OimsXyZdDYt
8iJnci7B5NVLlHm6z7NErCr6Stk3h7RDcR7LLZnAyIWTD4c7bZx/UYk96x6hF515r7txjb4H0gIX
C/TezJfGlU8D6803wdCsUfiGXAOiSXdFq7OOR+vBa/H5x026scct4X5Bl2pX7ody23CxFxrcjRr3
HrgVC1nAYCbrqsCuissHLmP26PXhMXJBRIaM4/xlpAupcIqO4DvWfhgvUeao1JrVFJZPo6MOMYHa
OXqdJCTkgQFdKi8VOQAV2jYHEpiTJcdmJB68B4vql/4RdSHBLIqIKzIARm9HBjhROdr8SoZ3wHoF
xEQ0B1Tgf3Epbb4E87NQQDjC8RIDnU+0+djg3HFJX0zt+dFCTe46A089R2QBko1N5l7l0aHkgrGG
PVu9Iz6TragLBFjTK0tjCKWtvXcU7lLtyL8050tlz70/7IrKeBBrqoMgDoHny3DVyDrQ7OivxAEu
pf0w5i4SOlJ2io6TGq94FNcBQkcwa3upkXoSU9uLkXlT22yl7R6JuX9WM5IP0PwjrxZ6YcDyuCGr
BPTJ4isvhrdYOkFH6LPTUGwYZLPMPFyZxQqGAWcDxHXWs6cwI8xHyl3MKksnQEif+5M5uf8yHQ/r
+DHaX2VdfA9zdiBoPiBQm7Old/4k6bJ9jg9U0068gjdWnKtY/TIsQpUmdn6lYIe+TbNmBX7UEzVU
/qTmZwqE3sCr1XfqRkKhRqHlw8wat5YhP5lukOPrcDIR5AAzpNn2SVWu2y5k2cW8ruIk5rGNScv2
GX33uFuNeqOK+ttnSLvv5/o8IJVwybeARMaUl+VLgwanmrTAw4C62JrMEnWORqB7CMvGxgtMMK9p
5N8DJxDa710jo1VPlB3XyjZiisNZnIrqfQrp3OgULBgJGhgcnzW1puYHWVZnkRQvddE/5EjteP3P
sbAfzAg/sFFutVGQCjUy03Kvuav/ZhY2x+RJ9tTOYcS4xgjmkGSO0D+lQE8603hN03rnuAiixxsq
RK/y/gadaLKR9Wnj7UbH3ok+J5qXu6Ar2Sqlo0KXKB4sXqJKqMNcFn81XzFy/6Cw5ZPMhz81WphJ
CUSGpPINMrnELboofArjaEr/PguEq1Gcs69dhyZJujDIZys81IwADctZl6aJyG9BIWkfnQtuBeoa
XTaFMJZ3r+6P06/McyYw39VjEmavTox5uef8EvFOmO0xVABCYgYAeeoTEINE2uGc1tBuueWhUvGP
FZnnuWpITr3mkgj3aEB5nT3jP13bXXooUsDounYuCdlOEpKOZEqOeM35ZKYA5dFbun6GUQbJvIEx
V/a/9ILHSehb2PmvvV5/oRVMS/YW4VYPtb9UNGel6g3R7Ft7ch5biDD2jHPOHLe6ZW+mSF0bMppR
fupHv63wQ/+zjXZthX+TiTGqz3Zx7l/SuN3Frb0d3OrmRP6TSsptiV6yhTMxhvla8+5CGfsQdS+m
xRzlQg25lByxyn3RJ0jS5TV3GHrksIFnEk+05GxgIBlIDgErfR81ibRv3HQ+L43f5T0LgelpmMXH
YFke3h7rVsUgVjo/opKAtJNDXys7eiBljHuDHc9ONCfZKWfTxxS0OZs2jPjXiAllo818uTn09Amz
87AriakhRjGw0hgZDtJb8krQQzJJ29h4DbBYGfa8VXZrBGFdbe1BP9h2uDR16QpW9UUm7srIvh26
947QTqX8ozJeSNUIQsi3tSw2Ve6+RdSfxUIZ4UZR3WthUNrIJZ4u3soq2vq2TmJmjY8BoFPc35xC
3kcUNJ1b7lOswwiGEUnHKHmbrU1mQs1c2CAcmqDez9b2kT9ryV9thVy0/n5QeKXSi27XJN0y0YrK
Y9uTlh7fG7c7EfFUMJqn8xnBGcKDZOzSxhe9k0+Y1V3Bfd41Lak/mfebJZQhgilZkPspU0w0G1ai
/42uepGzHW+6Wk2HBrnKmkiNr6HnU57Zf7Ffc9GVdbgs7rFXHKfOYJhVQPOkQgpble1aqaBn2mud
5QICQrLP3IiVNN6LgOVidIGZBqOouuZh9S/FBgALsrylWvyoxtIGJ22+StQIXUEaVmUgt5oY+xYi
DNKmlSvQjUdr4D+g7PlXWuVTjmo7GNjoSQAgXgQqwKwU7QjUp4hogmnK6CVi1t6W2yxY6T+nJhi7
0//QXhEGAQIUJVrG6QUAVDdOhGEd0lJ/73z5EtbFuz56T1kJAKNHuMXzMmocUC1M8PU4IdMq7VuS
uV0wl8m4asgF9ZAtrkpFXpdlM6dvSwII0n9oyeXqtWH8tWi+/gknBT8QH30qoXUscOpMDZvHfGL+
W0NN1W38wFVH4xkZERkY6FiyFlwWubkeQaJV5u4KjEZs+QXjTGgRSKQJEBAktGGW2YCxCIzSHPBs
lfw5ILyMuv4G+MYzFaVrw0zmtZ7TUGbS2di+f5BO+6dQNzAjoQBaMJhHVnGjMWyVCG00yT2F7lC/
O3jKew2V1ISqG4TiaojAcbqDbq60vmPj6r2R8qQhGKynQNTnSQl8+6YJJ4rqCwlHytETsofT2Wcl
07jBw5kEm0o3dn6RU85PvkMk88hVGUI6yNLXZZVszsB32Qh/jEzBd4jj3zP+MrV8DYYkvHugU7aH
5DeOSJFK577bxWcW6lrQFMlnwfiFWJfD6FLpTrP9pU/1wdTr23+LuBiRnZptgRiZHX782ZhWsUbK
TAcxiNepni557SAGdGIqDSeJ1uOwrvuYV7KwzdWsLXnbQIGsf8548tr4hbxMErr5/2BjnAWjdrLw
VJdO/tXJ4V5N07lMLDpDRnWxxH0ttEXqINDsxLX3roX1tmFQTwY8R6Bu/6ku/eCYA/c6HhBuLPlE
9gnHi8tMtt/V5gCNS07MbMWzi9mH/3nyWFhZL93oIiEziMGMhEXppjn7shzJK8qYFjK0W+mp+CkM
+bzM6wJHCGsbs6zt2vpfNdgqGBGAHzIUU7FtwkicHo3iWR9hRukxgOXS+9FDet3MfzA0/S1zR8zG
2C6IgEEi1JIa1GHdAdlNSCNrUQeNwaD3pJEo9zbBcMXTeK96BRbdtwkRhCewti9JhxUyrnmxFfOS
ijlvm+QHC7ri6ExvGnC0VTYuwZp6BLarXCqRbB2CY6O0ioJcL377KWxowse/0vlWhgARYdvdujbb
f661dZi9KdYfTZq8ZDH7XZY6n4SsgS9tEfXqpoaILOIWcM3vKSPnx2yvSYkmgRgOecxuLuG8VgdW
qDATtUnlMS4RgCAQ8UnJISxOIs7SF1SSWTyyfKqC2CSSNuEZIDJ+1Y8sFm3Nsldo5vuUQjnkAMiZ
46+0gVrPHLqvpPzVM7VE2jF4AIuMzQPvHesTEN/Tsczt6jSxsPBMbVhpohlXmizhlAiMyN0rCa/2
euAV6zkHUgVRhqkLjbjNtV6Y5B4b1ZvyKd7MsIUgjjc/zKav3LZf2JvjHup/qEMI/fqu2QXT9Swk
hML/1vVfPSLkDJ2KuQ01m9zeytsPGXARu8B6U1m06lX55RXOa4t3mQCBfm9OVBbIPiHZzuats1Br
5c9u3Wyyx9jGfldZHDEiyjkYn8sk+ujj7tW3HvuGG9PJ3wnoQh8C7zDw7YRyqsiJGWgQJLWU2LH+
4Gr2QkGuALEmb1UrjlrMnJ25Mp5x1vO1q5/bynCZI5o3tfxfT46tQXILiUqk0EdshPXiy3bo3xMz
ajZ+wpkMgTdgsoXkMiofutBe/FM3wUA3TeholJU+4lqOouE6eO66WsJ/RgSuiAA0e/wc8VYOfndp
I+8Y6tXB9lAVuNaD3cqNkNk+1oo3X68IvHaHgxhxfEBFT4Yvo8UL05eLZ/sSdYu5xLF5bU0CV4UH
dlEnRyHHbGtX3Wecx5fCYBlS95+cksMm79J7ETroHC1ESj4tbB9+RD7QIgQphH66BDL7RkJ8m7d3
KushLQiM6jTrvebsa6efwdM+7G46DP2jyrXLqHB3JM5TlGsEN6mzZr/0BgMIU/yEmAQGpydMnnV8
iPp6BJTeVzWb2Rp/AzWEOb7EQn9OvPlshPMdP9U5wpgYjDrPiJfwUYO62JMqvVY6imItoVEtlLUf
XEJsNV73hkt9pO0eCDsY8BB1k9K5jZmqO7F1x9XynWb2PfVQ2GLHH4hqgu2YWcY6RrG4quIfJ2Yz
L+eOLNCxfXXK5qb7pMV7TvkuYKj00aXNnXtOlYjvQjN5Vtx85D2Y7mTy4tGP5T9LFNh3I4GNbCAp
ndwU4CHak4BGykvMx2E277Q9qMpMAsWHjhi5MDu0ZdyhoApZK9VXPRcvcdO9L/9OhfuqVR0zJaZn
tvPk+OW268Qrdq1NaEffo9l/FkWCrM5Mt66GhmQYtLVBllhfDmc/z/6glFzrHNZoHZLWVNBi/Pc9
yByrZtk+SsSUGexca7wMPTdOuPycaZKeZK0drLa/eYN+ac3kMMmRziP/rikY9NF8CA20r5Ck6ohK
JSUvijGnNwdo5mFccXcyJCvj4ZksyR+TTxZvvR0SmtSmGMq5tJ6suL2ZZkqaxvJMe3ZPolHRHYlF
Yj9AmK9t0OCY+t6rHuNWC1dQfn9ZQBxBouw1pDeeTO5OXP1QbzBGmv+Wl7yh8Mr0d7OmQCJ+CaNk
THeVfQ+9vAye+OmTOF2XbYV+qqNPRChQNbuRlovCaQB8ZTGwztub4nmLq+JbdJRcYfZIWMW2axlm
iflchj6TjPJU1u/xLLoVBih0Nkn0XJHerTXWz/I16oXxz4/DryJMDsSa/LiGif2JZmQ0ai2YcoFV
hnyu3OzWIvJgSMox6FWE+JXalYM4/ee5sJ9gQvBxWeH43ljOkQ/0iuv2YPayWMWEYgfdMG57cKe8
4jsU3cd5Bughl7Gc1YhAFSawLMm8KeWDjzIaYknCKXBWU2GX6Y3OZojlX+zlkSbblErdQCGeXkbP
Y81MYGLeFlDuMCGYg1EErW3Tu9m3Ma3/BG4yXLXGuzGyO4PNuKtdc9toitWJZY4riBHvqBcYBBbd
u+lmf6ON6UHgD161db/G5D1tkVONK2q9U494lh3d2YDfZyQhfl7TfjQjZse9PjjoGfh8SDiOg95p
bxkz9h53jerQvmkQeUi94ievPP2sp0sI4rjAUpR3DnsyO1Kd8ZoasDm0lLJLPKmr+6St8SkUA3k9
dYcO0SA2DK6Btp56Wo5xCL9rC1QXs4BYwEMrC2tcjTb4rdln82FVc8fAFJ2bRY+9ErJusKK78pCC
8xn8ja/8YWuWp8JuQHQYF9mkD3ZUfxmyD1cZKr61/MRFbgWhZQe1ZiMgGNA9DCZ+zVwHt0KJ4rnZ
t8y1x7LjKCqYMiNpg1hvMba+uTHhcG1jFat6JouSnzFe3GvuJQ9DR3xMYpMBllnPaebpuy4eiH3X
5wWtQXs1jf1L51pGMMBl3rismE/m4oKwNedQlnl47HLd28m8v0azsndRxWXiEqlNvku4Vcz7Vn5+
wNpAg5TpDP1ZByI/bOOdjZBY17vy1FSfU7o4E3rqA1/xN2k5SMUmPskRSi1H9sDo5JOMu+/et3pu
Ev4ZMUGKghFWtRR1VuQ+eiLUV/psFCs43SdljUAbJlxPY4+6nGHnaDjxKnfkb8KCNfDAdiaSuZ7u
j1fbZ5ltsuXw+WdTp/kKRxq3CqEtJVYeur/Ce2fFzxdHkLutrXS9J10itwAmFg3eyjwOXCv/dJrw
FR0uFl4572Ia9N2UQTDzIw+Vm6pR70U300d/0LV0VspDM8H2Tt2ZXAGsa6bftiC1KGL3rDPt5cdK
pq0Cc5WJ6mxXxL4jMvpD60aWe7GH9m0STF7CR3S4d5txM40DCnpAIYGh4j89x6dRFS/mZB+ptunF
SdrdhPM1CQ1t12rTsSkBCCfp9CqhrpCMcew7Cp8iounSGnVHV4qsDZdZxYMIYmh4qXFCcUP0lC0L
YIG6Gm8j+aPGEiBL46WRDG6OtKIFnpwImkvEKhVxOCVVUeibrsR11Bch+e0g8OzsbUCwj3dEvDns
jy34Br4kv9qcAM2UsANYD6JysUa6FKsbAiOkKWqGtY0XAMTWoVDhmanQRaDTVjM0swenj8n0ztOv
NpyOhh6dHDPa5jr7fLN5LPG0haZ3rhbrD3856GemCMzd7G6RuzptxHXCUEmv4UVxI5opR2U1Hgka
0Ppb1DdNYKf5Q4kCjTXJcRzcGi0Ytp4oFetEOO/Y6r+9uP2jPPwAyvuNn2BlY1KMY9YWMeuxfiKA
s9D/uXxvKzjhx65D7FfMCnM9ozadWO4sR7XodlBtbEyfA/IPyAAPFarTVTuvFsHZ+r//NRbih6Fa
FWC8lC0bsFqyYM9rvolGOmuHgJ9ZH45AsHFjIcicl8upcCXHknhBO/qtl0aylvBKnTr58qROAGr/
kWX1XlTFOSSLUtfqZwRlO4s6sR/hjZnmek7ntyTt3qy6WhPsqvCy0pvTbqNjHp/qDHtvMYKoF8kx
Z4jIazB8ujLahbgGDIuhUjdguy0jK/DY0q9IusZhhM8ooG3wyVSvnae8IKvYdtd4QkmcrXAnl7wq
oqmfjJko424GTuTZBVOT4aFpdqTdAYdzIZr26VNa5C+WgThRW36Ag4minfsXRkHB0Rt/ZTMJyA2a
TpyWyeNcZI9ta4Cxm/eeXT0QnKMFHVzeVOcBNhqMUSU+CLb3zsAfKfT2dXJ+jL4jfL11nxsVIcjJ
2LdYPoBdYRL7Hv+FJJyFzFS7pjv3RXxT5ci1KqdLO671JnsiPiziW8vuzdAdqzY8MSxCufDqpyQo
Z3ht7Nh9tYdPNcc30ylPmlU9q6I4GxILt+q22jDzwxigN7lu/2WZ3SdsH3q/hFFMrfnQL5kWkWw6
s21sHxp9ZFFOUQvXw122aVrlPVBF8I63ET5eqJt9dZuJg1/JRH+t0dH6tlhjcQON6lMdxyFF7HiZ
qX0D7dMinYPFX5szIg+yaETaz5vtKJs6bAw/Eo/UNPFoDhlX7uwTSwuoIPA+CotZPMmdLv0hb1s8
MQfn4V5WbFUc2Ohj2e0xnWvCe1JyTBfjuYKVcax89xGrzp+o1KX1ph9wNPi83eekYT3HOgd1bGfu
3QidtUUyKCYV9wvC1kvS9xyHy6dpCxOuQpW+khrFToUDIPA44RhyD7h4XPWMO/uz66DKqhglTkhU
GOlW8yYJN8QzehsMnmEAI2jfqORiU4Jvheftyik6EQzCjdTSI+WoVKtzxuufgKgKSOIa1+AomIFs
PRleR007Dm7K7NkV73WJB9pgNRl9pk1zowxOAwRlPMyxdzQGVnjc3FyNzs6w8xcnQRc4JA9AZdYI
Ix7eikIT9K4Kb5zy0U649GESh6Lf9u+pbtUbozXTIKmrfCun+RPF83Ne5A2LfOMn91ghksvIpw7D
1h5KigrP2fUKWNNgRZsyrF8BwaBrw7V3KrCEoN7VDrx3u7moeAck2fQ9VxcmMObD8xg4pvODTXVj
MfYSfrH3sRyVpo40YPqqPIa0DjHC/WKhbU31YMbzukodNAmR8ZJYMWVLKt8ZVn3xwu600aoAkqJR
5e8sTbc6WKJ/65wk2Y9wDaUDIBWVzUkOHpTDFpF+27NkEUmJYJpxIpb1YEpNfNyF8TGH3ltlnUHO
e5SOGVOPSnvyugyjXUL5oI7NND14KiOXFSwwDulHDHvLBDl8nuutP4s/Ww04Lmw+tXxWu1oD/Nx5
b0ZBIgeP0FAyfap13g2ULsey9y6Z6wV5X5jkqqEzySuOCM3uOeNilr5mdtGyeDuV4HIhJdG7No/u
hO3a5hpy1xOC90A33d3gvWQyJchviZtplf5lIGiKU0VlIYe/qnPX3oJRkvrw4hndZRialdvzt5Bs
lQXC1dPAcM6cqoy9arMPHA+PSy2qd5wn1P1G/9gTekXCW7lRoXwbu+zuG/EJMRapLlRdUZcGwijw
u0LlWrk8M0hGGTLKy6QMmsiEEQppzj99b2KDxgPAatuRaDGBARjt9OTOjrvyq2utosfBy3EFNq8V
Xq8Vpime6zJFXOMwxvTbT9g1n9q0qZA/B3ipnKHmJ1BzMLauju/PRe/9mohs7Tv+mSr8LJMU0mNU
ruoMP0sGWMrQmJTjLwqP5HZyY4fUFf/9MSJ7m1LxjCuBmt0pL7M0/jp2FgBp809mG4CYhutUmx3l
PR6beKheQ888ocpzCly6xij4KeTi7kqB6JWBx5Ce4MPBjGOYTcXZniMGgkFsSfiJ8dG1pxM+cjJ4
U0wFmdCQ5yVQfeRbVDZe0OfHIRvwO1VvLARvU619o3mjK0GV5L/1ONMj378js/oaGvdHoSeafeuf
/IgNmmltYu5WgcAeTANi3rhz+vRdoD0Fx8hz4BpkmY7Nd8wFj2AcKnk2QDyOgdTCazL2uVYmVFLI
VuQ6Sd7SiiczNvxn6ShKqnZnN9yvymD1JKzuX194r5VjUvDEhk4t6WwJadiJFHtG1zTfPmt6rbPW
jVU9dv34y0KEOIjqBMhnrwnivRECspwmIckY70laExm+NAHW5J70igKyI/cFL9t4Z6Gm0YXhEkOz
UyFwyew0WznlR0H1P/oVd+uEGxxKeoRTxXMafg5JxSWjqR1hYdTGzJGs1rs0mb7DbJsEgAuzTSm6
+FizzB7oqPa6VE9OlZnU5VmOJAg+FVFBbLunZG30RhNUOuNBBIZrvvZ7UZQoBWt1N7PyGsqQNTKg
naQnVCfMtDVjWIIN0qJehd++izIrURJv9UJgw1IIkN4HTiHtRdjiXMuUU4WnWFGEFXhMpzrazuXZ
9tXnqAYshTrV+iwIu3I19rUekZw+m+G8AVk9pRyqaSv/OR36bHJ1FBl2D13l0G9KtIV471lL2x6m
uIYyPkvvuuYB3KjMxSqvBeOdZ4zDwqCD4b2LVw2REH3PFVumXEyGRTlbtmbJesj9rlzrEjv2ta74
NqXmVDuj138wTi+nDDHxtYRAQuJnMcbrtmeiCNiMAlFYRz2OX22wj2yVDb7NjOdNQ48dhKazoofd
5/rwy8kPUUM+CuGDGsrZWdAuyjlLj1Jjpy2ZeOGiSWaar2Hm5QdAhAa4Exe2MnsOiRLjR2BKttfo
bBSlcFjdxqLRto5082BhDm71xmmITWDO0SGl2oqkg9nqAUxvu3SdjxDMZHUdSGxrYxGt0YQ3ZJls
hF22MAPBC9fA4zIsg4fGXOV1ggxERM+xb6WbpNDXhc1PPSSgfdukFUprD8K1NpDqWBtzsykZovkF
7AWKLQ2Ch8s8kakXqp/6OaPjP3G5bCM7e9KIYd0J4qjQiHTaY2OHsOtEzLQJq5alnk0GWqe40jF9
F0ZGun2DCy5xSNhzeRZiQNB0fdY3tON+45mWohlMo40VsZrWw+TM4q/0hkcKeH9jSvtfXUDwLnqJ
PyQSdyOypn3b8BpgTCFateuQw1sKhV020994EqJcfSuEYjs8MF0gMCdgNXdUXq5dudzVavInmGlL
bxdON6tgvZyw1DlSD6iN3ZJxSrbh6Obxc28xwEAGb68B2UCmb6Ub5KJntSpAlRnagdKKJB0mTG7T
Fm9IFTtGq1Ci+shC+NdGaF8Ayg/Rx4jU/JiK7pBQb68SV8lN6M/zCf01U4w0o+Pwza/IJFXNtqaP
OCvzgLnTuIn0CWvLVJ4cbd2KOtoVWccjLCHwguhL4GJF2QsOOTYcZip3KOK78+iBqECaGCabVsFQ
AuhBH9Fi7GFBWz84uT0HShjmrsLifNAaiK8Vy8IXr5q3vWtctTnL/ziZtnB1rK9krCHlFtVwCYv0
J66JgDMi/mnDKBloGyO7Hl+a//8tcp8cXxCEQeBUl5wMu3tWPViynt5l5b375kcz/lVASM//J5qm
1Tt+fQ2f77MldLTi3MbnvoryA9xXRspp6W2U28Yni3ErkgNyh9KwrF4NN3+UUS9W9f84O7MduY1u
S79L3xPgEEEyLvqmcp4zay7dEGXZ5jzPfPrzMX26j1X6IaEboBNVsmFlMknGjr3X+hb/r4VRlNrl
/oKOHqJyDH0M++0D8nD7hdFRsYKPVZ0Yf9OkKyWXQj7tM3i9x24S8mriQwY2Fb/r0fRNqyf76EQJ
csKE+Hkcv9bx/jJFToRUNl9nnnga62ThQF9BZ3aniLNP7DMne9ZoN9il236qK8rs6ns9F4zSa7D9
utMIGCoG09V7f/WOcfHwTdzaXu1A647nygN7ldXvFGQI9Oe0TK1yvO3919gyyw3oXp6H7SR2usEi
Y1qkRFOpN0Q/yLrcjnZi0B6VJ7Luyl1uF8OpA3hNsmpbkJPWg2cTaodqCN0q9paPJj4omI7OvC1g
Vh09SKG7x5zku63DckDLkCq8N6xsG8HUeZCl1c1xRZKnW/ZRl6BrAJK0Z2MSNyWkdvIzTHD5MMQn
o+5nGKNvMHNw9ZPKPfAIlvceeFBQ4jjRl0XUFcs0ZI9cB67/XHjDUznV2eec5rjoXExJZpVPZ51I
3D1d0475V+CSvwJ1IIsEpSLGjk9Lc64iSstbUkzPhm1DLWhZrfEwGCxcFdB7CZlznZvIbgYtQGo3
wA7JTdoQrZVQ75GYgagqv0SK4CylRZDPXFrkqkzVpZ35hYxMsK/mKJtU46gNCLHHXDQ1ejkXRWYx
lMu4stCZIV9f4RzIGYgPMTHjvvjeanl6tohFO/f/9yc/rRVc+/qfP7csIi8zm0ekkw/JIUmxdFt6
Ur/19DRjo4n+VEyHu2aBrMA9xCBhVjzWZ7hM1W4nG3kJGNzkMUf8sOrLhoBgbwqBbwSCnJJ2M9oV
zUKwNCO49x1bH+5GGgOs/IjYZt5oD0znxQhY1gbG5GlgvrkegtKQ6TW7z3BR1WlzxbQCERzwKWKY
59Jr8quoCxpOMyfYj54H33H4m0LgxjkfplD5Ta+AjQo5oDXNC/6bGl3EnMKlsYs6pQ1dWjXQaxWW
xzy79/bJbJMawnMU1/x7kg7PQxsmC28YxrVTs6fsQcj4WrSPWGgOUn2WwQCgu5EhqWIW0sqQhg2e
saXXEkeI510aOc90GwS6grZEv8jILhDAV0Glt+tBT5wTHuBwYRkTPrc4he0KA4L0qfnH2Lb/Cvzk
gANx3DpzGJo7QKUqRmD3ujP1r5K0StCwMO7GjoyCqq6WLvuBlzEfZ8Jc86Z6g+wRRM0bmPbpGwJK
OxbIGfVBLCxZyYcygs0SC4XDxFTbQlk3OdtdzCTPNn7H7qNW3bioGEZgSRhhZPTkZfBHB1LFmNaO
8BujThuPjscUx/DGJTMhf2+WjNd7onAaq4zW968nHr6n1hBczTC91rlXn81EI2Pdt/Uni4fGUqvi
/BoQbeggSQOBVuL7gOc0UpRumdz703EURbbpNROp+PCqMD49ZaQycPOFwXYQdFIcLR6WNPAxDfbe
pR7ijiwsTaG/c0E39Em9an2J7qrV0ptZ9YcBxTPbkYyZoOecBMvREL748OMeR7RKYJXNT+oi7cUI
eX+OUe0iXdc2g0hcvh62M974rSyWYDINJuT/xwCq21xm0nUPdTB7MwvzSXeQs0x1vQXwhHe0te3N
QJN+ZymUh2jHjNHr8f2iN1JApLejP70oPOcb3R6cA32Dbl3F1N8FtozEtdRCNuicRR2ebJG9e11s
PckxxmKm4XT1lJkeS7fIjsOwngoCzDoAvM3FfGFbWCfHybaGja91ap+5QuFCzxpIDP1wlV6Bp8K2
YfWxRUYUuay8mmfLvI2tEGTdeswbyD/GjAlVtjT9EgEpUqBgYF0jf20ldVoNHlNqJDVjfo5L8wl9
fby5m56KDLWOUPSsZr9v1zj1JQDFRd4uzTTMTIE1VpuuBj/RKGN2lTLKbCYHJb7gEsgTkuWVX2wk
fmamqvZ1JnuubaPj5Db0AOa4NHBbQcTSU+xNe5JHuCpE+7gls+jZjWS38SXLI2c7jHTEp5byUyTV
DgpfBYS0ooGBElnfOvbcTUtRC3VlJ5lpx/mqnxkLJpuxhe0Yan//FRXTroI3eZOyGI5OWnanTM+D
Iw3IBSJPz9cbUm3kePKLcj5rnn7EnkOQmJmjfiBPdWk2SGC0jOGNGIMeRzHfME7fbkO2QXfAJbEC
6hO85jkEmdSHmdOGlv9qDtrfXIi80Vkm4ftJfwTLpa8J405vHpJH8Eaj8Vrn7a4c9Y03oOCuEid+
GsJLr+cgvxMHeeYcoH5M7S7bQAJl11CDgQOxD8ETLOKj4SU+aV/BU+1zWZnxMB7pqfS7hEIHsaJF
H2PmTbHhWbvS4knUg3mdhOWvVUv6SYOSF1xzm77qrUQG3Tdrq5K0lQxylrGGayRg6hdvNnXRqrPW
jEv/vjOW2rLeVjSidBnEby7R8towjUSUktWj+fhChmDNw+0YFjbY6XLg/bFLylvvBcy88wivWBJe
+9TrLGGpWZiPnT1eCmB0LFF0s9scKpmr1rpTR8tOx3ZZ1lwTUQ44r2o+zcrJL5rVbKeA09VNf/g6
SEHbxZffjZa9C1t/U803eTC6IQ222tkKiMHX1N0BfD2MzKnOJdxctqKa2IMTeyQc0kBKyNZSdrTD
k7jpnzNlgU4KP6dar98QVKLzbAGwpQ5OHxJBRgLtDzm2YwQvSbPpGloKYljzuazTnU2Dj9hj2UWJ
nzkC350RBqf7T6Hgy6PNYUdF+NKIMDvoNEOWSErSb9T/bzSUjiOTvmYUcPhkieCto1PLo9aPIRs8
uNoU7wcoHk9tVjtc6UT80BoRTQa9lcbNuUyqiuVhVLBuID/7g2jObeGa50GA9PbUbFQjp+Ap4KE+
tRUTCAmOqqFJ+2B3Kny06xHHStaCEKrTFqa4gREi8tJPMiyOqffZ0+nOVQO9xPGzncE3sZzCACVu
f4g00p0Uu1x3fkH6m0CJ6GwMIPwKVqRYadNEtjU2qL2T5J//PE/nh2rj58Mu44lMwCa8N4k7ctUS
Q/2EewNKhBW+plKTDCesrWCIt7RH4e9HFUXAD91za8X5kYxdxCYIUejSloB1ZimLyv/yYiU31kRg
k9vVQFSNaOOHafmc0a2H9G9R+kI1QB7cx8f7iyE8zNujyyDZzrpj4Y20yhh6fkwFM6uqNayzUSCP
wlXzMbZS/xiR0S0cNLxJVcD1je4LYiQ3PcK+axI4iq5GX7+DF3wNxyj6FG6wsYl2nxVPjy48g5fB
RhYO9fXp/ts0uyOHMCcbiH8HgxpofP1SVFX/UFV1yVY6S5lTFkwbg6x8bqOMh7GDXyygJ3NzGpsh
4YyY0tRcM/mJcUoFicpUUDFqutRFm1UcOtGZLxXdZUHn9KiIsz/1UayfysR2F6gpmiVtpZhhfhI/
y0C/tqEr/rI1b8lGFvPnTdna+Bm1tFdp66wR3eDHLQePuWxVcRLmlwxJxGFAuI+lqkIeblaH+0/g
LikSSIi5/0YcSG592FDt/ka5pwnzb8w73xmAeleWLW/vBa53yozmDYCePpOiPOIRg4bBLuFdYNGi
CzADZzf19fM4/+YiBHhQgpxofUYt6fH0J23A/FWa4+yUCOxt5ITxW1KAMgJ0Up5FE7wAuWTzqUFs
JwLTeXfH+IWyGjsXshQSp7TbaOgMDSI0i6kSvA3mAR6EtVSrvYMbJO1j0Hd/yFnUHIpKomWM9cP9
JZ5/0sQsEUI6vbJUA3N5YlThmLXcyky3XqpEC5fjpMvtnbevRQWxsQjct0nUradxKHcexE0mh4ob
KE3lFp+IcbxvIIyG+VJclCT7qKmyWaad5KEZ9ehodXJ4HMGH6A2OxjoFS6WHzS1OmngbuVG00T0D
yeGQf2YSkegIsePmhvKtZxj4YAxSfAxE7MVNCPXEI9yzNK1uqUxDfgxGhiCtb2/GaMhzx3XASMMl
wSzR2jVmDv+i6tE/RXPqGbPAy/0lddn/25Gi5dlpf8WOcldmZrQ3qHXlsnGNC1fgkUJ1POvENy/w
8jt/EM7N/4E+XRxDf7yXpllD4DB32jRnsEtNN8mbHNOZ/k+nPx0/nLb6TZqI/CmdybIcWzdIdJCS
V2fOG/pXxKvdZ13SxhU1q2c027FIu6uaL4N2aB47PWketdZrN1ro7vzE/AaffevUSbcLsyw+ME6/
JfNGL/QDg4EYX9v//JrreccGvvgzK/ZOqcRn0ZdqKe3RPogqVpfUZfYJt1juhozpfqOKGCOIH5/u
P+mtovgOJbeoVXZ7bYrYXhCtSpxW9kiB+b1iUd2EeauWEC6AGBrts4e+HvhV5l49B6ZYAGVxkWov
MXrKlKe3ltW9R2rdoWlC66VDg7YymeYZPCFOWVRYy2SI3OWvMzNszl6ejH6e7f783//LMYUlLMMx
BNWmgPqhGz+e3b4ikDOSwAygDbpbKdq9UsbfNAQ0bB84Gn/9t5lfw6H46xxLF9yitm27rv4lHKrF
OswGYsDUhJ/kO/z6B+nGzfe8xMIUQr5/HHtFvqdovhUNAmRpwbwk87AqC/+NqYTvXifGuvuiNMg1
Fcn3Ik7QKPiJ2kWShB1TlfJWTEM8Vxr7X793ez4VP54qx3GlY0OBMS1H/xq/1kdp7zAa6BaqMQht
HfI9O+cgF/WVohjwTqIsdvd8X5a25txZUF2LtzHP29PIDG+KWOTSQVSLFHIBjoJKWwubgEd25R4i
l+uY6PLDs8tyWRBotCqTABec6OKdAMnnB0O4cYLyb71mFiIRCS/6RiOX09PooNasPbktJhoJ4dWL
yvqgTYVa9E6tUGRZR8JZvVfbquYstXWY0vu1aNCsqCLXqvd6Gq74LNtyrpMLKM4Fllf2CLpcp7Xu
MTaJTsKQazMI9FNojsW6j+C8Vjl+TV0lhCWUHcZ8A+v8r884yuyfTjktZCbirhSWrhv2nIj3r3s/
NkAdGRZGD8s2zhYvtJ58RaukDdcDLj2cqZSoLSy8iwkkbqs3I/XJHDCZuTVKwGxJ56l8dEjT2nhF
yawxYTTYlexJ65IHXzGM3bUBbY4aBMGln0xvlRNNDxkxAss2Y8ACNtfeU9o2Jzpt7rNvRHSYUZPa
AIcxT+eXtmmynayqcIOyUL3UdfEErqr9nqCfNGmOxed6iox3VNAhhssy+cNERGeCVunk3EXwau00
jrQZ3MA81F3KrLpvqZtwmq0MuMNXLIAXs/GtB9oubKtrT3+MDGlcBjQXRbUM3BrWYK4fAC9DcjV9
be9OhbbvrNGHikM7se9dRl+aq/a21uq7tA973ATpPCAjr2sV1ta0hPhQPeK9q5YTBgnL0w1Q5mlz
ThoTFUxooGrA1JrkV1Ovj4EbFlRFnvHYVPaCdp+76yz0QpguLszswher1MqdaQYJHbw9/ZxhQ2YO
9U9g9VtIIWLV+4wnlKYXrPuYAH2eGU+hRThppgeC7AF+Qp7UXliJ3Qc2EVvNdbMDOLXm8OsrTM5h
az/c07YlTN11pK0DGnf1LxeYTj4NtF3Ueaqc00WFGvda3+HJEY626P3+XRnIMryg7bFognOz0M6d
kYYebFjFR0cYc2Bx29Mn7t5Ipx/RlOnijGQ1WuoENoHdM/9q0MtDXgQEMSxlwMeS9Vg8d/Zet+xX
DAwaFnGetKFuvERLWnfGGuyVBtr06k1ghKKkuEU6F7dm4M4qAyf5xJQHRSkmTqCMnUc//MAYZu88
pUg+hYJ4jskrHnSR/R0ZrbvUGPGcf33e7s+6r+fNsggHNnTlcNq+LMpszCLD8+IcywUzaO7HGseu
n38r6znxaS55ZZ96u8TQDybPtRMbi33+2QM0j1GLRO7ChtJB383NXrhA/8qjj4iizQzkK/IBc9F3
66zNoAY0hvtAjxAPqOOpReG4ZFWSjrO3e5wjtT5OnDDpIZbAxqvaD1nV6I5zcorGjuwugzdI4fgt
tOfoBYxSSUjpXDXc1iB+VqPRYVvvADF57JSZRlnpRoXK3HiGOw9d7D/yyGqPhknUsWACput29kqJ
fdVio7h6lgFLLDtilKkf2y48F2xVF78+z8bXPCvWZR5rpqF0lEQAPebi6N8PQIR9uuj9YiH0sDsO
nRPuqhh/cBOrQ1aG2MVEkDKrBaUJePaQ+2N/bBvnM8kj2OWhU92MpAoXXh4zX8MeAKm6t7eoZX+b
a/if3imBYHOBBhSVYuLHd0pPnPY+1khU8cEA7CWgDRMsUhUZz55TfPbMAo5tGTkr9vLWCvfpriJ2
5aIm/cnO7HaV911C+yL6htGS6UWbMhktPes35c5PxSTn0zVNmwGnJXVhz+GM/zqfXoo1y2vqfBFO
IIR0SQhO7JiMB2uyIwOU/4sixbf0m29xrmp+vFvoLEnTpb7iH8P88pQpskZUI3wI/q5y4015wD6M
zT7kj1YQFgMzVazNLilgjwA+y6bR3IlBfkBvAm9aayZ7dUyKv35TP6fJ2gRzuZbu2o6jDPeeivqv
U+G26B3MJCQtI2hPgd2VmyxuI1w4ifORVGDPETrs9CxMTzS5niHTGW9APmFTR0KeYm1y9mA63+y0
S3ZUqAYbzThY22SG2IxCDzjvA6Y1Cr6rrI121Rihdx26V0MGfcxOyrJ2LOebEj1wJr3HRmba3255
amoRvBLO9T6ZA3CCOZ+E8prsbxklx6Fv34u5gXV/UQ5Qj9SW5taGVvdYubVaRVNwTdgXni1Ckh4y
fQjfJwtBm1a3/eHeUL2/aGHzl3BTb9tbtX/8zXn96RKjtamb0nF0U+f7dr+UuBE5ZURpoQ8WZtXt
+gyFEvFnJa74ZRJnfgnsbeg3oyqTreHE40oLuuTdmMXOjcn4LB9gJsWIZB5yiUW4z/r0M6b61XUl
v/uVPCSUnn9rxJrpUYH4mX55R/ZTXfgjGOiBjVGD+AxpSbut8/BFImH4YHkfHtqkk2eI7uZNxsXV
Sc8ozKa9bnfoR+4/BmUz7UUyJ7kzWaLhFcFuq2MLrPjkbxADF5sstUGv2+VwNrNEv9RlPYFp8tQ3
S86zuUkCOYAGM1WZ2Lu9Z+1zGvnZgw6va/Xr06x+Kg05zYoq3KYwpCT/epoDBPBR6/T4jdv8xUoJ
v9McYualbRNL6mf98R4slOfdO3Pzjqt5mI73lyAPaMoHt868Dua1rubXtrp2/lU3LhwKVJlx6c+l
2NeADIjlMs4+Y7drbaMaEnkaoEmRKOnLWUCyVxs7+NQCDQUvMkg0CFX1NyOmg5cqGrlBbG9pL4gr
//VnV7ZsnrOCVPXyMbgftvFoBU+imQ/zfjjyKU6fObrxOUyffe2/j6l68bznWrwM1UspXrLklSMX
L+n4yhElr5VGdwst+lumvXKgqXrQqnT2aHu4WBRan5sK8g0wM/UtTalvGW282yJBjJ73zXNbV795
7Jn6T5tLx9QlWyb2S0Tdqq+rF0JZLS+JtlsYNiXyHi480xQ8RX16GNSeqbQnDrw2mJPDo8d4AdJY
fay1I3w2eQA4WRWnepqPQZ3s7OzeD+GevezcZRSbF9ellXzhmBgVqkuhLmV+rdSlm67D/ZimK5m2
HEV58zy+BhwZt4afjZvPwrtKOCfPZBPOuv70uW5SsTNj/6jRXcd7a5c7AlKCi5/HdEGkscnNnQZP
eq/Pdoe91u0dcgc83DJc8/MRgKdRey85cLjJIWYvDyZEHOwSvPzR946FPh8WeJLsZGQnxNAjWmZG
asmZAzulmZxb+1xveuug4ktpn8fu4sSXwr703SUDOWpf4uTKESbXqL/mznwEdNeda+xcm/TGYQ+3
Kr2JYT4gHDbmyhxuibrpw83OHyN1a5gHHRTAlri1SjqsbEJ42oBHdAEvxFrUAcaSPJAcgtzQ9MU3
U+Op7bdVT65bCbH2UWaP1v0wskcOz0G7/ug6N64yal/GicKBrHNL+vnQkfjej0xe/zkSeVUhnKGr
c38l3MQKr1pN9BtMuAszrzS8xM05Di9hc+bwm7MVnlvyb9oTr0V7quP5oCVLSWH3R3E/ElTp6lDp
8xFXh7A6kHirBQDy9n22T/o9iZJx9JvGwM8rKRWCNbdPWERtoNNfiuGUIDCnCgRkLDPIn4I8dld4
hvrVQBvvaRzb6uzVio8D0R6wMyC6uQqu+rYFPSKIBiAh18ggQd7/6P4CAso6CesQjlKRA+DQMED3
BMOwm24BWZNnrW3XpcE2PRhxxyRoB/+JnQ3mLC4jdt+iKna23Jlk58yt6PnPnRQYwUiGyxZVevjP
f6/HyOjseu+zF1mTEYo+0im6y/0lY1BzCTvhbxqzth/G/H0ShThXVplcGQHQBY2/26JM3tqhxnWS
3n79hP+5V+SYPD5MBE/sZy1dfTmtQQ31me1+vpCTfI7iSFFUTCQwMIAMe48PPSIMnKqSDnhGYlNX
b4IZoD3CYRvS4cm05YsrZXxj4BFKOCNW3K5EQcSyZqHsJkLDu1Cpwq3Of7M2GT+XAKZJO8BweegZ
lv11V+narBRtOqDzbCH7NVPFKlmZLwkNzJUQNPLitLCvUHqwzyr/VdKPQIjVw1wi0uegFR3I5xms
7ph08hv4VOXMkvjN6TV/Kkrn86uzx3IkLcCvOeRpIIoqLNCHASDxV2wJmOlXY/M6eYxbU2Jh/DE3
b8wJjVsSpfSv8njpUH09VLH3xJ6HVmeeE0bhxpLWLKgmMU67FqAyhG5eJH0FZhECEZIiRej//c3b
jgDDwJ1Ht1d8KbLaMSb5z9SBvJKNKAvPvmVd9aee4STLUHpsYnlNJ7PY1NEQL3vG9KkYzBsIL+vF
ZTLUZtUer6T3OABtBw2srgkJOYfcRSfWlyZQFn6j0zX97qTP1+yPOwHQnAqNKWcet8bXffPAehhW
RhUj5Ew2Ssr8yYiC8CImXIt1wPw7sqqtGEb9EKTlRyGtU6eb4bvWDkdvat/bdjxW9iAuMf3qpexK
kvRMwRyK/S3d5HE3sqOB1/wXoAf326/PufEfLhjLokNssWkw2Zh+2cVooWaGtC7wzTDwglKNm6Rt
h+dGOeKIN/JPvIqQoTifSUXqJs1C45SF5YjBFEP4r9+L9VNlwbdvIA0xLVfobI/mvs6/Ni9pLGJl
iAbuW3VKcVk85IkaX3sf6RRntScfAHe0lif72jWSS+e7zgHk86vuKcYzUWge49KVN9UaPBcc/09Y
W9rOzqo5qj6YVqaRwKEs2+M9qpLqN1rkpv0B/vqYdqj4A6cL35NWJx7TAkAUl3I4pqn9AX/aObVF
Ba4aifFaDxRovqRmuvz/8fHZttl8i7P7Sf+yjcWyGidllSaLynT/mibpnEg597b02gzAUEIDpaqK
dQU75qZyUxBKPHRvhs1A1mtluMmLADFQVVy8cpZid4H7pMkRLY/8IAkuOcV0VRe1FkKjm3/tw9zZ
h7HVPtoGyuhJT51j6sqKyhYhtV+bhbMitmFFVzAQxqdDXE4/6keBDSVH5y9+M0Rwfm410GWYG3f3
zgh9ux+//JG3ExAnkS28FubsVHA3OP47DszkyEYAKpat3I0ngezx1Q0Ls8jfIbg1J33KkafVCeF4
AVEszRCF76qrkRLK5BTMnfZkVNiPoPxLDYdzTIYsLrJwy4cdDqLxJnCqYfvS5+hM64J0RHNRlfRg
vIrsD88yEdb7pPKlhrplmJiW0imcc635xZ7cHbZQfqs/iRRDP9znYe330l+WDUWtLxrao1BGdIJ7
tNq3XrFGfoRx/dxZHmFTWFwfyryukVUb1S10imLrItTt23o2ztbPlh47uxgo4tpsY7kfga04eWB9
FJZnb+y4JfZpTFPaWgE6BkQFqyiI651MZ4L2KivqacUJDCAEAXX2UA69qtDtAMcY05OhFWIJBsTe
/OYSnp/QPz4JHezZysWkbpnOT+0HyLZpgeozXViwxyusQNZQLtqx9lexXkBG5SNtM9ixOyOXuyAA
tFLXDFRreNALneDYw/yrM5+PuPP+8tweNVUzEqpXmcU2x2+7iMYWTaFJJEqnN87Gs7BqMk3EgMxV
0+AnPxi+G1+RYfRzyvOAQ8f8ZoXJxKCwlvtKYB77zYee78sfPrSLmpVS0XEVD1H76wgpGlMm8SO1
GGvi/k7sLiAig3UcaALjkG3K+Hj/47BU//2TYYkBdFBaPE5m3i7ces4m7v3Xsi69U2eiA0tQh76L
uZXQ2ACg0GnAr9EceVBuVu2GPlyNFj7HKhnJBhZwWvyAOCqm0zJo/T1JHxm5Xex1A3pzNcnY0tY+
3Nhsr62KsicrmbtU0/Ovz4T8afs+d510oVuM8OjH3Ydt/3qAM8ceUxHCHKaXEqKyD/pDSDz5Qzf6
7aomt3THLD86uR59bbcPbkMn4AVUziNjZn15z7sq5vhlsGEhQRaFxHTMQ8vtiZAPaagdMiqzdd7A
WFjAng9Xtp7Hp0niJ28wTTsrM66iXT8Yf4jArGnu+zV5bguQJHmbBdt6SJnHwubcc3eUu7Lr2CYB
hNqMo0f4S6WbK3sE56UCH3ScHpAb6HY3JRcFEa3vVrdFs6e/aTT6j2ODmRSFefubO+i+3v5wMdm0
ux3DdoU0TRc73o+PQdnV4LPcLFvYUWixJhHzohspEO+gDq5hhh67p09LgkQPDEyL2ycUiNHCibvs
cWonky5JMW6V1oW33hwZW2JVoJUW4+OtIocOPWEw65EQ+LXI+/xgmjG6pa6LXtyqita6q6ZD10FI
UqWRG8AUjWCd+yhh7l03XOVq1XuZCbhcuUvDgzZx32ZWpci3SLc/77/1kalIW/bKRerMAUCVbmxJ
m8FMOnf1fRCBvynArP9QxNA1MhhB2xaEbPNL4RgpRNcIdMCpkAKGQeClzRtsYiZKqfuvWV5sZei3
11L1rBOaK1caLO+dXaT2ymYuuM062JEJoR/fYCYINpp1mUMiSnaJ09tnX8b9xZ8OjK/ApCAHmlI9
v/bh6GNsq1Z5BLURt9Gw86eie4t0B72h9ZsPafyHKpOemMuoWjrCFe6XSq3z2IAUsYXYrBDTJoiT
fmeH9vso8w8ujn/uD0eMj2HeDUsBuezg296w9xxwWMAlpt9N2X5+1vPcY7nmzUjbAQHw45Vqk0yJ
CXoEmtEC4Udq6a5JengcS7Y8OImD80gU+jkjgv2fF+lXPRzjolwMcN6wGpFVHMBIcS6mZVVv1Mjd
vkTlCaSMX0NL4h6e1INrHhpfkKbRMFC1o8x5nuA9F9Aun/SE2KrB08qzrRkfldfIx4aEqIdSVclF
3STegjf2NPnaNk0DS9rULOuGWwaXAvHLfoo5TT0TKtKfwzwbN4n2ViZdvvOJbVjEVm1T8RTtosjc
BkawZt9iYrL9sNEPHfqZ39z49s/FL1NxZz6b7CQc7N0/ns5B2lUxoANF6A9DHKbOzCrW9rS8tauA
S7PSA0csokyQslBheeTRUB/u4UM16N+NN2Kybx2BtVun9TBGZDfcTStTE16t6Zpo8OE1owu5n+3/
DroNEzs9prI7EHJX/5N9iw+AAkgjOjSnwj38z8toZT25vreWWeeDlab9RxMxei+dkO+nD90XGtQr
nuL9hxOCXWPx+QxHDHg4hJPHsocbT6AOpApUgBGMzQMhAeUiQVe40SwF4a7zFYMu9zRgxIlip1np
VWutYtOFoVAE2TrQAvMEup87i5qqDpEJjOXTBE+aDGvoLL+528yfljL20bZ0JF4ZBBvu16UscqbR
8gp8o80IjSm30QpJnyzlVseCiMXPOY8tnx8p86rXswgXWD4u4hnThc1LI/ThXZZptemNVmDc60BX
9ukxUgz6ifr+wAN4afLpd6uH8dNFNL9rFhBD5zmIbfLLDoqV0Z/qyiL3WK+IpDchMbgSxGRtJSQZ
gC5ZUIj2O9kcshpjvF2OG1kKRoypMx6JZt1W6CFQL7UkVvU0mH9dH/w8+OTt0eEXTOcZzv/0CJtQ
lpPVgQU+aL3iBY4alPK+ijZF5/UrUVtMugV9Yc8mHQK93dnsqBCj2qRMdMdvetjCzfBgx+fCptzF
dbRV0uU6G8zf3I3WTw9b3qmad6H0v+/zvR/vxiAFID5UoFKCce5Vlgy3Vc0YzIllhchPVMmD60zp
ujIacxkYsLiRp2GH6MC6TObcCGXbNi+dxrIpOiSEAek2lRqdkyHMeRFxcWO1HTu2IDX0VdoPtENT
sstiXY4YGbUHzJzua1CWlOyGZzzZgkTgbmSRNrVQQRWV2doJLPGb6/5ncQ6oL8sSzPZowQjYFj9+
cErSMTdciLk8QTCY5RHBsk7TrTr9IQ2t7xFz6DUKb6RS3Up6fFo3wYn86+vEnv+SH4og3gTdQUYJ
dLIUA+gf30SiabWbGOnsTQrWugn/F9jftpHzPjUv/D2YFB4GgftQJT4xCahr13QWohewmt/BqlZ/
YtrZ15Bcj7UOwqPPkH0iOB7gB4g/CDbMbsggyks7xfUDN5J+GCikF2OV9k8QyhAPNEsakcWqEPXD
ENSAYIaqOCu/JZMixSYwAmd9booWPCfAqTjxwnVQIoEBfbVz3Ua/WomlnrWyIEcdTQWC88h7dhyW
vNpS+e7+b4XeRKvWe4iaTJHk4hFEgcZ+S5Mx2mLulEtvsJzLFGgk6xblq4PyyEgDfYb1xksVGo/0
Ck69/l+Mndly29a2tV8llXvsg3YBOHX2vhBJAOwkyrIk2zcoW5bRY6Hvnv7/QCfZsZ2y/6oZRKJs
maJAYK05x/gG0IpZLeqAjbX7RtRi3qSkxv3iF6L904XF4i6JvYaxq21+35oD7ANBaMkqXORszpfI
JTqzds/XjyqzvxcG85+18uGga3viGqipW6vP90u3H9xgcgPOnc7TSWfr1hoN3w392ViLIQT4GdCX
zP9QJlUEF2jsarGwaPfzfFTA5r+fquPXUqOjYRysa2XkBQyHqVgrCfeGtpal7eEbzx2KwWAdZWsB
FXZB1AdOSJQV+Xr+ZPiLAc/aF61vtj75F9L2CaNYaA3UAUekw9YUJC/lADsDIPWe6uJ9aO2Xad8k
B4dg2OQg6oNZH4blwJy1cNbKqP4Y58cEUHV/HKNTbhwpptJfi7Rko1pLkumynGyMbkSsYPAqzhRO
rxSwwC9+hdfG+nfvKQfRLS1sLmzryu3b91TZplU1A/QhxrSd7lx8dLe1dojpwqGyQ5yWJmlxb0HI
HVPpfGkHw8t6yHFxmGQnJLzykIoc5HnUJQ9p+NmM6+Lsou8+Xz9S8nw+RrpNRzzMDkIm75VCNR8E
SPVtbHfqm2W2jG0N3jaoac3fVyeEoCWZLvozssP6IqVdX+bWJYg7Ab9o52N9iSLzXp2hopnuGr7i
9AIGfvuSptVy1yWKemH7RnCvW5nv0QTm26rM6Z4UDCaXZJmcLemO5k3HD4trGdhDZgZ22T3qEIDO
SNrtc2p3Nm47U3hF42KJoQkOusD6mAr0ujrqla1BsBucRfadGgrpG2bf3T3pbl/IJnMvadHQNcfe
8laiXkTFW1oerXZyOAe9DMz7XCU6DBVrqRDPCRtfdJkN3sFtcbtgXWkT3fDQk2IBH5BBZ8YgL1qh
PHWLKF4Sp3ohExsjth7ykvxiBmP/uEowuAszgrFotbo03L49FTL4/h3+tAowHzpIAnljUhjb+DQ7
l6EfwcNzprxLmoU2tT34EUQo7OPOcrwe+iZnEpcSgVNjEgkaJxnpOGoGN0Dd/Njp2qbCebg1F9n7
NlNG5u5aemeV9uc4X7X5fz10fbxpmpCQk5bM0fUL0FK/TPoM0SglK94tAX8A2MIwtWjHErYqYJmZ
Hfo7F1f4pkinJzdKX2RrpbslncOHftTB+CQLAy9rdA4RUlNUEOIy6GvuT6qWj3qpmMd+WKHgTVk+
qixfz86LaLmzSLozHwCnfwz7uXiZuvA0MAp6bMKScV9NPGmJlV5xFztwE52tSac/aq1e37tt2Xyx
1JrERXOazpkFMKFbZLuruqL6RYflR4ke114hLNQRrq3p7vfKbuLh8nKodYzBHbsEtciAVqRF96Ax
LStxQQbQKJyHNZr1BuFH8sBCDHLJmBSBVQzJIa1L3KQ6qKSGm9wHHCnHViAkjDsoe7O9aHdx9N6F
YYUNab6t5qE78R6IzvGSWDeVdON36jj2O4QoZVB35ESGGraKQUVxhctK3DnsDA5123HxcIfsMXLy
l/W/gcsNRFvTvgMrAl6s1EixUQn5JN/2oFsVqGbefVWhtkdVfNRWg3UOWRyEKr/zJV5DOOfIeB9Z
ymemKN0n5rKXsVBeELkvbyR5OTdmT0gPRj/l7udLkR/nI1geDTRVpqEieBLXXfnfWloxL0rFZjpB
wW9jiZgjczOROgkIqq4P2DvQKE7pnpy24U2fR66vyUcuPuY99E7lF/pM9Ps/rIsM2zXYJKq8fdG6
fffGVVmbKcSpVJtR0ytW8SbrC1uXd3TCerlbGEG621ps53xnK9uGbJVrFRM07x1CKqpBFnROagZ/
3jJ60+gVxloDwbWu52T0lX3b9WBKmhlbSt9ofGdeKxd+eq0xDvprKZbvyoBit0nAwzgGlgyMaxHd
qfE4umAZyDGYZDCQAEHCiwySMehkEI2BGQWVDEqir6Mgl0Fu+Uibx2vFlq9PvlbNuCjxE0DqoLnR
5ncWT6/xDSy1je/Ovt74hfCt2c+En1xriIPuWk0cOHKtKg6GMaD1141cRhnt6DJo1vSfgNBtivtR
DgRFrkUETcwPEQXKEBhR4A6BFgUYTyYiNKNgIBIrCiLLp0JzrWXyoXOjg7bAlmwlSrvUz1Mf4AqV
OUQKrDWD0iu9sffG2OtjD13Dz0/Qf9ioWutF3FqHpijUrjuZv52gNryo3OlV3u+ZGILeIpOpqwX8
gyp5sLDjqvHsEY2wPMsoqY51mXYb2PIDW+skA+jm9tvaEOjr6Ts+ybjFlGxhGRisEN1mPJytjGB5
bBvhL25C+rqG/3Y94lguIx+dJqLGPP279pFGqKiZjWTukp6bbvK4kmfy9F6QpDielRslpH6ssgnx
LUGag1OGQlD4yUwPKccFH8n5Q2qsgQJ9BvXJXm6wjeoYM1qxTwWpHnq6uO+73Lx3Grf6ReuLtuKP
T37tzWJ6waGr/7CY6qIyb8uJCMBxCdWaOOeUs7JQ5q2j1kTAqz0OQLmqcUZTPyrroTfGcRcLmO/X
L0grRghSoHqEb+pBehaHZTBqNP2S5LOyKLGPRuiY1za2sR7aumnv+mT5DEzJ8urW7o6MPvrj9aNe
G9/Jse180QGekyJ97kJt3veS1IOq6gMFA9mxlkN47MjdIxEvHT0B/J5Fcu7iL3UJDr5+WKpFe1Bt
r2Hi4DwQJTxJP6oUgKq9bgFiq6wT1PSSpkLWgYPAZ359bJ7TastwPN4uqxd6koLOELvInRM32i3R
1LhDZwFyLTbiS43vfxM1AzigKEku18eAU7h3DPqU9s8H0oUcn0ESa0NWEzBruHyhw5tN4+fc9ix0
sadyEBXhKcqKllqmXZra1b1agIWH9YuGSJLoVPTtbcNs+BgbWn0BngB/cyJNIXdJ+Oy0PjBD2b3V
DJCkg3ToCFqvSVnMm3yBO9Ek2RQQ8WrfMMMyiAMZjC2T2wETIiAPw1h9wJ0fGZ0EQAPEws7BLHNn
O0zoxaxoMR+KkAwkM2WDmIvkomUKvNHVugZyE1xnr+sY/FzWJqJN34lxtLeT3gKyQFiCd5ErZWar
b1uniS6loehPpvvRtETxWGCKj5LQCDKzjQ8jPoTD9SPWsH98VBU1kXzdQDbf2sezi6Xd1F3l7Ktq
GcHaMBro9G44TmuaTg8p4lhARgBQtbg+PKMbzEfph9zA7TG43bxfMlZX2FCe6bKfizhFDxAOBnvw
NmS+ZM7ZAVSRiuUbCzZE+OaT6tIyaGfndk5SRGJF2d063JOun9VzsWydGq2/IPKM7a1mdjeq1WmI
akEux81dbSkFyslofmuriHlQU1w6l1meEAtUMtFK+kECLW3RvxsMOR7wCo2H6a+P9H4aD6XLSawx
g8KiMc/3Q1ct906vvShmax5ows73Xx/PW8bs0j1dP7s+Prvmxkk6WErmghQQ3G/n5vMlGevioOlc
ymdhT08sd+7JU4W7oNGuiow6PGTRAC92URcwKjk2YQhQPJpcH4V6CAEA0eB1NmyDZvFnqYKvhpd0
/npoh8UrldVXIq0WbSDbV9ad1qY3lFU/XkhwFYKUmmSCR18N9uRj1bmrh6I9u+qavzKqpImM/Dz6
8xKavHBC71ZWgX2o6/31E+KAQEBZe3XuTS2IzHX5P2rkH+Tz+3qOi0eljDxWd867hlY+0V7jvlDo
9kzqfRrV7pFGLtC860MLEgTCxzn0yYd6dLCJ1+ZAxNpKuBhXwkXL7rlccYIjtCy3r/44OOunjgtm
q87M0e+npT52tfzcr7ZPzswS81ym7oTRxw9j48DEKuq7K3qAHZHuDwk5YTjC0n2kYJ0XEd6vTlQa
cjDIDk5sRPuO1hzJNaK6qHDrk7wZbllMvdo4mN7UBhkHOO3aUwaY8IBW4sHO+xa3hc0QrMRHkbYK
rmCDxkoRi9J3+QeDRQf+aIKUPLtlmmx0hO+c56ox36AOjNjyaSXglwiBT90vxwza4WEBQWoZ1owE
Nl1O14+uB8xvLGxmY9lFif3sKEkZQDO2zo7SWGez1I1DKYdHRyP0WLFsBmxs4jbYH5ajfaXgOgvB
ioQjP1VF8VwLtyaWU8+2+LvYglUmiuYpPhqybQ5qN8iNWeAgxNgDCbkLE33XOeCbQNSwXpAqgcaJ
WvpOZ9SoA+t613c5UQ59o9xUVqSeeWGwmec5OFKk9noHLVmSem8UECNDWGC3QzXIW8XMolubVo22
IWmhX5RqFw/j6IVui9p5HKp9SizKxqg1O4hxtN0MJjD9UGn+OPTABglVG6BsWKQhOlGz3iniLpBF
8WKu74WUNIybTlZlAJa8vYusArg9K4vDosR0RqP0kz2Zr61am+8HU5CZFM3xU53sw4rfxuzY87FM
8+XrQSlI0d5YhUOoqqnto6hKYVtXK4I+w6S0yOaIXS6E233b6JAItqZRclJsyJzMpo9uEsdwctv4
EvXFzk0U61BZY/iGViZ5uHh7NWWwvCVepttppWHM80LkYQ/43VnUPfMyYA8OATJKZpYeboh6O9ty
JvUlNM5ZWuy1op+3UhleXYX1OHGFeHjX3iRt1zeaEZE7lJoh43352YCjt5tSprRZD41RM6PkAfAE
Dtp5mjdl3IYPNKw/qVlqf7KiEudyBD99IGYN2KZzMp3BOenYD7f1BPNxitUPVefKz21jEiFhx+/y
cOh3oWC6k1sGhkBm0KyF3E1RKOL430MFCPOYVpa6RYRBylZkvCzCrB7MyTT2mgEKUEI28pnCOcc+
UWxOav3NpKHIlomNyLtdnfuC7B3USXPw87XxP8wboCCrNkIUnS3TD11LUHjC6XrQcDFDjtu40QNe
UnWrYgh0Eolspj8a2Kk2/F3wze5KMLfxVTIpY+c9n+s0/QCZmUjPwX2Qrf5BZQ78i03dte/27TrY
ZSGMeUkYBJX/oJlYkGCFNoObDavkjWYr+a2wiDJPQ7wBbOgfJzONj6PTZ4HgrB8Y2cOipf3sWhPp
Lw6GN3aMG2NgO7cwNNzFOdZPYmSw2IEww11HakelvYkmH26TChCDHWxRSBhshMLyTkk/Y9VBU0HW
Hw6/ZKd25mfHDfGKDp2zZfJR7dB6oAhYFUS5OMUZ0TZIZM1tbRMZitxgg/lgCZZ5XPeZifRRyKW+
I+piN7e6j9dl3mmVryeMu+y4fBe7OU1DizMQ579DjLJo60ctnF7yalaDq8HEDAErjHOJlZZcPJiz
w8PPzwz9xwU8z1BwwTUE4yjW8N+2wKS2dA53jYK9EGal0M4/YK1N7pwJ4Uzj7CyjwUhi1M/9UFZc
GJb2lvec68dGqe+qPAcoPbnajbdrRIpEH/PsPhax7as49C6FOz9qplVsrUgjMKNr1fi2z+v4tsoJ
LPz5DyJ+GFQ59AIYGDOBF1gKze/GxlqZA5nI7HJTTZr5FgTwYnxJXKt4SA3YeXaZZOcqUS69fGHZ
mZ2uB12jt0KmgRaI0Rkudfclm8r0dmqt8zRpQNwmOFWO+dTMFqmxo761V2gbgsFD0mCZsWWibnOj
g9e24BvHZxvOenGJdO09LEf17dI4bCdgrXxaSWQOlxEtB8y2gLh4SAuwUnT+5n2Yd18wI41eO1Ta
rppj/bZoYYCRjnJVkRi1w4J65O5e2EnyFvupL+X80BbZqVMGeYj1ZHoifWCH8cp+LMbsvWIpl6SN
hrfTOp4Zwi8Ad9tfbLc1bd2XfvN+dVTETcxAcBoitf9+NlU5kRkp8Fg3Gnlmzc421nKvlQAEyLys
WatovNn0BgUNjTcp3lz4i+IZ0JDJHGWtovk2GweCn8GFnNVitzh+lgWoL4sssJu1dIabTUC3kdSA
uMVVFhh24CzI/wOR7m07iFjt2QEBPoodUORfJdk+dQJu6NM2d1hVBKUTVDDlVbq0Qa8GrA95h1F2
i+01cNsAu5qy8iX9Pg9c11eupet+HPrDsFYrcbatNcRruYunCw/BPtV2HnLYOfI6dFibRuyGegZa
PKku9tTuMY6y4rSQqikHv75WKX0K037N9xJeez0KLKwkkyJnvIkTC761Y7afZ/K8s/PP3ym69YPC
lJkm+mzBLYHON4rt797zRjQr0ezijazPpno26rNQ17Lr84rFrM+hek6VM+LjSDsnGnSptaoBjaJX
IHtuCF84V8251s5zfmAcRNpWcx6a8xyfSeubmrMenxXADPE5ZlXcn1LGpMiN+9PMx/laOX5HFiNw
6OYj6uW5+qPUCtnikSEalQ7rEI2ai8PXORrLFKGtQzRGaeO1GKFpRDWso7S2WKsvAkZpSrjO0Try
YCu/siFv+6XNhTdQkyCvA2cKxBQs1lpjvJ+qPUszfdqr11q1i9be5lgfrBo474HMeVbIGXOsa6X9
kcqIaARDfVK64xCduugkqrWa6GRWZKOcyms5zgnFpViXGWtNxVl3TkNxprri3BRn4LVVcZbjmdi7
bNwl4KjGczKe8wLEzTlmCgbddjg7w1nJzy6rYxzcvBkS89SyHCEFaiQh8KTFmIZOTX+KzPXYEYXB
x/lams3TPhn2cZyPFq/0fMQgyLh1+HOGyACRYpLIGJEBIgR1JolRuGeG+HWMOLL9AuD45xhx+XOG
+Pcx4l8zxHb0DRJMrmNEZogF3oTrDDGj3V7/NUP8OkZkhqjB4yTq+TpGFP80RmyWQ5qvM0RKAYtk
rJNEZoh9dEqvk0SrOtXRN2PEpVonida1kgWx+FlzTlTPyz776qeWV52XHGVlUZoM2Ygvcbyfv8eu
6sRvL47aqmDCm4vX13W/l7CbC1YX1OXVpi7iDJ6ZrT+UBckq8VTZRzhS6S26BaI1s7ji2jOBedWn
+qZfkyaQ/5p3iCgMKLUVNDWDXh4QxwmN55TfEeHO/DAfIo+upMUZJ3OvtYR7N8dA+ToZNTiuuCJH
SHSPFpSpo61MIeGO83h2abpWWRiegX0PnqogBlQHKbeiUOKnxXbxNnSp/MW6jonaDzcK0Carl4Vk
ApTQzvr1vzVmGe01ddqRnasO268105oX2zLaEdBVvSOb2W124bRTml0b7qIZNcBadua516JxOwKY
mNkHeKHplQBYFY+2FRUWPpFPVE6QHRlovY+6mpo1v2EspPn6tVLXn3o/x82q+aXrO9xsrtW4vtX7
EZtp10fCmul+ofvsdVflyc4psVz5IHipSPpx7LOmS2Mfykwe+7XwFq79wtMWL+nWQgWjXauOPHYA
kbrLxS6mZ6/upPyjQjjzDr6KtQoYqe1a7BkowP+WQheMndN6hH5AwZampLsDGIDmdEi9jqJpCQK7
8qrUe1uxv9Q9g02S7mmuN2eIdf0x8/vMnxp/uFbX0CHxm8Yf57X62W+vR1RPmuWnBI5YfjH7k+Vn
8/pB8mdFM7Io6JG+Ua+l1f6c+kvtj+la+OkHx6M6B+KjN2veqHlW70npGb1HDhSFbra2EeDvUm0X
U9Uu7HeKXCt9BlPduVsBL93YNgDRuy1U/7DdtvVWG7aJttYi1gIDQYUN4eA7Bfb4vIPbSA3hbrpW
1+BF8YaG0bPnmh5IIsX0YmstVGhRxPTWj0s/ifyUk+VaZB+Wpd/2fn+tpvSxwI6szTV/7n1X86fS
VzTCWPxY983eB17sXGvWGZqSMexT7rUUggL4JzhDrlUKb+ReLsBxegg2btPIG1khFF7aefSVKnwz
YpeIXcZZ0q+VXAsJne1sOSoOnV2YumtBTKKmASXrWjkZB2Lb4F25FpDBpNklxk4Zd+BucpcwPI9q
U4bXa9Wjp+iAdz1X93TXs3VPdb2Jk8T1Bs4TTonG7zk3OFsAPXJ58CGXgEDjSilJwLX8Zv6jqtmn
kIeOlp9z+nDizGvF11LYVtW+O/k6wQa1rzIQSv259gfOkRSZtN87UIA8rrQO3k7HEySB9V4p8XSA
XlpLjUmu21FKvyvtXVTtXPbdnCbpWrCeEE5QSrsWrYKfX7Hxef14mbLRneqMkJhnsDb69jLlNmGU
p0QUbYQek5Npa9xYjHD0hSUek/Wz60M6XhH6yFRmHuL4OAwHCQ2gWAtydKLvh5XKvbe7vcjXst2g
7IMIpW4fZCjSrbVsoN/x3mZ0We0rsfcM1h8JQQ9rOctBLIfFOdB0HfMj1efHoT+qxlpudKrrkx2d
ZL1W756K+tS6a+XlOZnOaXlupxu18qLpHI5nRayV5bfJtSKaOcNtmN06WROTK2ArqIQnHUsVLY0t
ym6lOobRMYrXys1DPxxGbODFwS3YaOx7zOD4exKiuvdOt2dXJFzIPWvJPujrteheONZagh8v3ivT
WlLsteRQiD3hl9m1pvwI737gB3QOY38kzavvaTitVeFGqGlonszlpNaHdMf/i/JMm4yKpzOVlGdl
RUT/Ym38D5NlB8WxY5ncp5jTqOL7beRMznqVE/xAZyfaRoOScWsuzLs4JK11kJXxMLWKxFUM1oIb
/5PoGyLOk4WU1RHoOTQjIyJTINcrktJK0WG4wI8zTnO/m7D03vWRfigtu31L16572xIg1httdyuW
kvdpYngTHt5A2ot8durcS3vztWuSJync6C1OhAYM0tohCTuaBcmrLIbhUym03SzAr01I6lYqBh3N
qNZI0MUEZfJW7ka9vlQYUTbL0CjovkhqS5Q1c90ym7c4awSrzfFJ2t0jLBuGSjqdURp+6GLjWiCj
NrrbxSqrTVISp+6E8jY2nuIYQRIw3f5Q59G97oy2b+vshPrSsC5zoRCbriXPhLjYZzS3+8htsFZX
CoNmMt5msBmnQR/VpybWD8Jl1ZOjk9qZM3m8JM6ID7qCuiyajbtZHbRjH6vT5XpIaxihFf2dnWOG
sHUy7KV9Ux7jeVYf2lp75vUZD/NQMOZLrD0ETu2EkOSBCCGCo6oW46xwzDWJRu5z4iK3S94XB2OE
IBL1SfPQfBlmzHOOWWiX60GZo/BgbNKxXjY9wXVH2kLmcyWOrPvMd7ILq8NsTSTDqlHygUHGs1oV
+W0XT3cYUCpcUKO602kEEMAAvkMdGjCYNoz6kL5RmNXEmsQhCaXcG3Rwa/ooy9siFPJsh0hfK1OK
d3RtXjXFKF8mSX5kakbYHK2z66S/wjH9w76QhsPqWFItPDfITb+9Anb2QKym1cK0iWb9PukQCIQL
jn4Hu8q7UtVeFhhQfqWkFsI0RX1IWTLl2Ah3s14pZ3zRfuLE0cUo7imtuJcG+QMD7YPjfw/d+inu
dGbVIAd8I0wecqnZH7QMEblUAMhDiHPvGQK8jpVzjqxHN38K5yc7f0rJeLpW3T0bAsPnWu0Itd4v
5LtMkpLxnvQaQ3s3TO+7azXTewxoORfJsZW39iCbh9ZyLz+/dfxw46C3yotlc+NAdWB/L0WKUUgN
hE73G3vJ0BMJuDJJQa4TYDGWvMZnpofzWemRCP/83/2Kr/x2l8GiGugk2nwsE7hlv/2FjTWEbGtG
Hjyoyl0j4sEjNEP4g6WN7x0cUmDw8UVmg4aTZ8ohcth0HLXh0KeXpnJuG7UhNUAz5Q4H5MwtS1Nv
ohnDe5zEnwynjS5VGumbCEkXtHobcGuJN7NRcVlYln0SujG9t0ZD3Nh8rar5PcS2Rqe1lt2byFY+
uLCCuL+zT0z1ooOnbL2GqLk3i8BBpMCPy7T21hQdt0ejYhUnGyOwQrLAmiJ8WLrUeO71OSiUUn3R
nE+OCu+3dUijrNdDJ+v5VOTCJk5BL0ivAdE3Z8mj7RjxoxvdE1mXs58B3a+T/C6mprxzeywLJUzl
zSB6uCSWGM9qMhUnZtobUy9eoflOb9siqX0r45bMdEYGpqNEF433/w0+DIQ4JlYCTFxHo6+WF2nK
D0OHJ4UmeseaKqav1ZOR2awaeKIeq02v9EW9SfMSoiM+7r6aP4hklN6o0LaadmNVN/SssSteD0Ij
wT0bUST+6lT5fnEDt8PULZ2VjY2z+ntmA9+8r0a36TemmIhkCZUncxi/xAs2GXIs+jP6AwlV089c
MW6qHhnEz5/Aj7gL3iRs/3gKnKzcY7/bBEagZVsNrsfGSEIsPJF16OwagWvXhpBXiMMsLVrnacUi
sOaK6djjNunZkS4S0NCoR9sBfj6KDmfn9O+Lbo3HQtthsqgdoxecMwXOmbl6Q0pYcH3m//My/W/0
Ki9f307tf/6Pz19kNTewcrvvPv3P+cF7+3/r3/jrT3z75/8T7N7sfvoH/Fd5+7F4bb//Q998U/7Z
P57W9mP38ZtPdmWXdPN9/9rMb17bPu+uT4AfYP2T/79f/O31+l3eztXrv39/wenZrd8twtP1+x9f
Wqm5Jp31//n7t//ja+vz//fvb16r/lOevPwmv/zWxa+/rf4w+f1ff/3Ydv/+XXP+JbCxGOBwcSLS
AcDdML5ev6L9S8OhyOzI0pAGWAZ3mlI2Xfzv341/2SrnqOsaLMNYh7lc00gpWL+kWP9SEd6rnEUQ
sRB6udbvfz7Pb36P//29/ka6wEUmZdfycznut849R3XAOzI0wN1hwjExvifXaZwJaRJX68pr3EQa
IO5wQE6hja14mdLH0uyaV2Eg82Hd17ztF6yRyczuCmTjO0Ox1LuKBDtctbO9D6VDvgpi8TI7pbVb
3drJTcaLc4ukRLkd09G5VXfZnCm3cCz1TegURgDdrO25xtLhdIyK4Im5xi4DkdmJbWK11elLnLEU
WxLzSzgJ1uMOjtHGzHIokV3gqnI7ABznmZiPbZ8EWOLIz0xYerVkuTDpYyecqaRpZq6yYei5HFvX
yR5rhAFFMznva6GOWzZEfuUwolrsZWtWifHOXp3kEUQRz2lsuTF6tgGuDXN4kp+rKer3vVK+b4dh
BQeo3mg12cmxteYOXTeA0MlYWJ7Cpykv3dTk+9aO3iYoGoA/mXSR0ceSpnUcXDAk86KipyrdZUMa
BjoFWdO1RQ/iFaWSbzXZPnclxHfU95W/6POCtjWPdw1LEGMirBaB/OBrgnCnWh+SbdKmn6ZBfTaU
br6pe4jh1kTs9ZxjIFnN54mpPywOY8w+21kxvmkZvU0heO0LCzZMPi0K069EI28WWk0bqxuJHc+z
NBLwivYI8aRloogsPU67L4Q6KlP9oFQ1Rm5YqZ4ke5r4Dmur1RbGxbFWDr1wCUkc72uRpzeg5suj
ux4Yp8QwPwVWy748KbltfAJXBmptnPgBUxtRdrtxWXNvw3lc7pUokHob3jRlu7y1BzXbhg3QYqsM
s62DFhBC33nOxPQoyUiIzD3u7ngbirg4RKVq+1jrFl8ponetYHMe5QTWzQ9KeV93Bg0I2Xyoy+jD
1C30I3rkkDp2SruxQKt1VRBVxZ78QdhMWX8QjRVtCH8Nb2wjPykxIQ3KoFY3QqrthchXokQmkoUV
XtdYa7vN0k3k96VHM7JBonZLfiM0hmVVTjKJCvV7zNqIW8FnlhAlCqqSWK+WF8BY4gc5vtSR8oJQ
tbEnUGa6QVbpcOuKcj5KEjjA18jnOXe3hiFeTWW+YMikh6gRztczt1bzO8y4B0lzubbGB7fGiaDk
GXZrQqbGqmD7StKUUrT32Ty8Y6fwRRnex6hqoxwWvZW8KZv0cbRQqrTiKbFWSP1HouE/zcYErZgc
w1yV+Q1Jt+dMny6zCF9s4rzduIVFsmrQD0sunqTF3JgMJbkF84+PdBH3XDZAlWpT934oVMympi8t
ULBQygLRC+x8YBNIZxQ2iOJljaukK5d31dYR2Z09WHfCPY9D8oRc8jEX5ee6E/eixoOkJu+dtn3g
Gtj7qaGfHEAvHhE03ZvcIrGjJZonag4E22OmKdvt2MnXahp5FdupPbQW8Enm2WZOmBXCxtCGiyal
mtLO0m+MHnBP3eo3UAgmX13US7OoTzmBQmaMxKh2BX5jnbFQNKJl0ZqZNiSp2JqOjTyucMESsb2r
uPCQfWDJraIg+MkJ/YI4Q6QohCJkdt1jkpJRV+gW6gPD2pWxzFHNIGzFgKaHLqGQSVHuk5a972gW
DprQ9rlFt3RDiEeK/nu6uJHFRVjBktzgg3EYut/Q3Me1YjiAWdV4U5E92mdMiLg89uUOxs2XSl3I
7EQXumEEsNfm5X7qBvxGVbZve8Jucq0rbyKteyHtqx8t49xb4zsRyhS5Yb2yqflyY3/Ja+uLzFN9
1zCWxFL9NiU5BI4AiN5hTUl34bWMNHMIL1KM4RNhNReR8mJhmW1utEr/HOk0lzUZf2pOoyOmA+7Z
Clt4+2y2LxM4y0ewNmekbMS69Sr4Sew9VimNzaDXn7AQgNbHyWUPUbgTuiTszUTF1QMBq/T8gaE0
7coJli9DGbMfPziyuwCaeLQj5mOMJfubLmoZhmL+a9V9ahEh2DuVeaPYjMrw/YAiSyWaq9hE/lCF
G1646gjwZQeWavKh8ZY3roWGKIlJzJJO/QaZ1rAVZvIBSk/v2ey3EeJrF4Xf3WxAXnDnSdsqGTmT
stfoXFa0GPuCqPhxGb78P5bOq7ltJI2iv6irkMMrAEaRypI1eumyZBmpkdFIv34PXfswqpF3yyOR
YPcX7j0X9ne+7wh6iuV4waho/lVu81FDAIiWhd5ya6V+Mcv+v2Am4Lohy5nYkZBru/29ZmzHB6t8
syuGx57LclZW2I1yTq9pObc9MaXAe35Gexoj36l+b8WywLd3s+dJnjNP7FVXvU2U6wiCu5t7/Anp
wGdNxbqb3fFPPRJ9OEgbRVDY2yRmV0++3+ONHxykRkI+OmtPEPukz7B7NrzpgjEeAauWg2862LaI
2NgXd0ZO6o3kYfaexyo8f5z9ifOWPnEvTP20EB1NuvgtX3rtu1ja5LQsCykBU+Mki8+hUwUmo7hx
vvIEgsy/BZ4tsdFhwfXyDqx7i1IYH9XE3GGFMrwseUr2r/NVVHYHnd0DJ42zEjWfT9Im3fONm1pX
2T3J2ZpdsLy3hrX5qgXiDLPuKSVcscXoCv/2g1ruIT19LIGYIxDD6qq/KmHOz5WZYY9wdgvU6cqf
7Xgme3oOfnT3YVT/BW0A3EUhZmOqcgcbd+NB604+4nwcCe0jAOxoYQSZbKa/m9nTt1ZHsnbofQ5L
NyDS4rtarjuepjuDfYo/eWRqPYSIPQho3JA0BsHv1Fsc5GUj5MHAPtgr2/nRK8RxXKsTcu89nioz
aTZ8xtIg3Bj56Hs4Qk9yrHQ6bm3+o2QLTiefwpNzazim0jqG2fo1WPU+rcPvPKyDc4/lWH9YEsQQ
5sI52UYUArXp7gwPQNnAO/roQKpEXEcqX02o+3Ko7SFjmtn2JzqfZOFDuU6ahtDfzlZOiEZRvFAf
AqgyYQJkxsQb5ocfdpf7R39mKoYs50wy11M3LdOxkiOpTOxfiJg4QVW+M4SfJZWW3SU9EtJG7CaW
uj3pgh++huVR+giEUf2j5mGW6YbTQ5fDRSCzLCCXzDyMrBxHveGD8A0+5mTmoI1KB2AKYro2mUdw
FVddh6vv2FXNC7/zdW4tMoCcDb1TRkzxVHoIzkkhWWCw9iT9EuhCdAF5T96CW1eNiddjuC+CSqGe
ywYekwwglGK+DcghI6HJscy9MMIRJM/WR6LCVT4MnX8ia+ZFFZ+FAvtWoqaOrBRlYmki7pNrb8eM
ru2oq3jpRk7oXWB5Nv+rJmDcRv+NVPG1yIPf6CaLKJQ4g4SRcekH9snvCRvt4DdjEnJ4JI27ZWM2
n9Vil5VIwMpNwYuwJVmcnbjyaW6d4joVnk+1p9g8adaqq/jsXc9m95g+BKIbwQvdIhZnKbDtMnAk
KS7Gwl+O2X/1WhOkPBQ0DvDxO5NEZLukyiyMEIELQfV6GdiIGdybNSmFlAQ8od2Nqr/yO/tFAHrH
ITzU6200Q/o46ip/Vrj+4nn01J1Nbk3cmu4xxS4aNUNRsGyu8ySs3frq4qaOVOG+GVnRnDXJuE6j
rcgxg1/bdHs5RiJJyoAkv65C1c/fytCY/O9csj0cSM5dHH5AaeFgql1d7EReTCc1u68bso4Smw+q
SWDMffvcW57Ajuj8dsLpgzsF12nKrQey4yfPOYDGrN7ugh6Wvi7uJ5uVX+9pRJLKJKYRpa9obcGl
jZxskTAx8HEDalUAZldVfCHoIsiD0w3gnv205SQmMlg3onphZWt343XGthu3J4CJ9AikSe6dQVR3
ynR2eHuIHU/TOu4CH0e6Lzg3rD8mZ0CiavMytVXGZotn3g3NU6AtWP46fYNjkJ1zipdiGQ7ppKyX
1qy3E/+dKOjxtSwhGk4l1/vG2mYk+ll+03uSOBVs92Vm2tc0m+dn5KcX0kVcrPrTcylWecyW7PcU
yqPFp2CXr0DYVMFsvs796WBN82Ug1OhU4Ke5+B3RO0Yossgsek0fae3hY96iJohWX2HZtSOknUDP
+54IWbrD9HsdDF7RItBR5kDj7P36rwGom096+4r0D3+xXxbJomhksXwQdyleFlRoD1sRwlrjJwQi
F5EutrzwXL6jsyTwroGpuxQWrW+dn4WRkpHYlWXsOCsJV1vxaonSR0lqYn1fDhvk+Zd/X4rg23Y7
Fg9e8Cx6FNA5YSzoRrdfa6rQ2oQTx00l8XjXhJkXUkZr3qF6zbiQGQi8tNS8DxxKw53MTXD7c8ii
laUlf/SYwmJkKz8i8r51L5lxykIMQkwgiJHHFxZ1ho5AGK5vc6Gfle+Xies1xM9MtMKTx6ZckaA2
2S6ZMHJ8WQMrvW5V3Jnjep6kD0jRzR94/kfTHIkSCN6aoZmf5iC9dyvweY1r0EBsmE2KJg7aZTzL
pWijbBLdIRvrJXbIrEmUy8sceM6I9shkC9CL1yZYpwPXFVeG7K6tsqyLi647ykY4B4h11UOWdyDS
OE2xFHjvk202RJiFV5sai6fAURyjOaHoJteW7SCdEHOPJG0tXjp+2/O/L7YajrLBRjrk+f3cZnRp
E5fybBanMa/N3dSzla9X9nBq3g1NWUSw2cgcvQnqF4KaptCFJTzvRj9tr7U9/t0GMT55Xs8GK8j2
wOdkbHu8n7ppT2kA7310FDGSBeOIKS2mZBwc/fjvy7xUL8oIIAk2PyokjmCjwyVbuQsST3nb/b8v
c1Vth1D3TWTX/DKpSWDats3zRWw4KNwiJa4tAEFd3L7YHtd34S6YgZwiv5i60kmrRRhlDJTPuMEI
xS4LRdwS8DOppwd6ctjsxS+N8z6q7aC9D1oj/3WrxZyisGNs+hhrMEaL+37Vw7PhiDHpJyuMDE2N
MQYyf88b92y44dE02pFYwjyPDV8wyyVQ+eS4UiW9VfQvQoLhMfquoXUxtr1i9RRlwpOfJNrvTIhh
dinLv23jsgQX1e+wLyEP5KhRbJt7v+FwONnEJ+Clsco75gJ1nE/qvhOD80RsAPLUnBhGUni7s+7f
Jb6qD2PY9w7AK2XgkFr793yemQT5Ur6JEVZT4NMl/fsWoo/YVwaGsH/f9mNb7yV+9cmkNnXI1nmz
qiE/8Gujrmin4W1Y3erY9ivBO7dv8RXq07JVGz9SRTc9rQ9sAJpLV9pX0kb3/8CUjqTipdsb41RW
VRzmffhGzhOReeVM0ppA4KG0aE8+lShlezBBMBq6qGa0cJWUrUmtRH3UvA4MBkz6UtscX4NgzQBD
G1HWhfplCU6g4tA/p2J9GraMxBz7pxra6tAIb9z5AwlHUMEeK106l3JVGKtZ10ZGzTzKZXKls8I8
g4mn/59hxK+0VcNE02nOTKFs3fDQ1x0V90LcmWqC4mTpjlZ9aMRJ4y9ZMrdBlVUPp8ZF/C/UpqH5
Ob8JvHzI3SU9d7up1i2bevtS95vHRbFxubnSiQeXoKPa8WkO1j49DWy7mkmXn/YoHsAjKQgiRDyH
jriaK/nY5cB8bL1Be7vePBQQqt/yQaGctmv/c6y2pxZaP1iVLQEviKJWam4E1OyvWUeAPJJrxMSS
QyG8QfhrsF49pQYsSsYO5EIh/MCuSI1nb/6D7fbPjpkC6/CfwBowVCx/nPZxnrvpr7+NH95fYa/m
vbFY8dT1+aUUwxhNIT6YqvBM1J0pWaF19uo6Qf039afbmni4id1LBvvzH9Nz29dVLY+5uHHkFkx4
jUJ0ZGnDINm2eLJdJVCABWBJ0unA28hks86ne9jH77IQFoz6npwkZnnOKmoaW05Jadi7IM3kmfTb
9lp6mz7LYTzKKjWSCS5WLCVB8lpmV8WfII10dkNAjFeW18WddDWR4AECAvy/yRzW6I38ODBvq6sQ
IYMcDZEsUFeStkyHa0cuDZ4h201qkH5jFXRHq3v+h4iwHTmcFnfZT6a13ilpnCupWhjtmLhLoudj
t0Uh1AMLunBJeswopZs0hGNEJY8lYlDRvSI1CV5AOT8wJ/MupDknG9kg0SwDtU/BCe0yQhkISFsW
1I3Brv5jkOf3NLlq2qXmpndab7DNGuakTf9nMfX0jCJ/B6ELbclAyqExpFHFEO67dXEIbdXOq+z3
tS+zMwtFTWBW9ht6bPqlLOpvux5+T1KzDHNaNGlKDfvF5OpvUS1H7hhcCwL37rAXWUkJfzpBUvwN
2DKNGYiIwyT6P1pOd0gWmeJtDL6cYsjv5lzmd9orH3tp8oEtHwbJuILxw9/F8JkqrZg8RlzPWbsw
5MJNtDMH52JxEX5lhfOOgjb3l1tcV+s+TU4Te+sU5YXlPy41nRzZWadBMOhihnx2sgIHlLez+nk7
0bmClSJ1flT3bV9lERvbnk95y0S985CvNM2ZnqSCUzi9sA86N17zHdRmjZvJK6PaZAS0+b2xgweG
x9JYjsvCSFYaMkZxwNiz7O4klNOYKVx2xPo6k0w6Wxil/F82modYhHJ6GgdLXyw9kGfEJmsl5IXW
ypL7OuAsMcUKustkD1mMjMSqrA12zbjEWjsOGhwHkESVHqrSI1PcJGYIEcZSGsfOa+V/BZ+WsTGo
1FP1NBY8Y2afbZDAK8RjaWZH87Spi0+ybIrpbWyzu3YK7FdezSD7QMAxHxgwLDjNL1wsRzulDLFN
cGL+wFVl0TKNPvm+BcbKZna6vV7XNA5Wii+DCB/GSkSb2cMrRCJ+bitHo7VBSfD7jdDpdF9iZmf5
PR3scQTLbOW/SJavd/Nvmc/OPuxmm46d33/FFOsu/lOd8SeqS9GWBz39YubvnQ3nbK1zpARj9kiQ
ktojmXnIbwWsNPHhmNlnGaDhg4gV235Z3YWI5PABz6cW8Ny0bVOkCZBK/K1+VAO6Mj8YGNjVVFJA
LZiTpcYfuXHO2ixmGQHWT1ll0fZnZKyYvl8kStGipHlF2JhrEMuHtZGQ5qjJZX/MXON7HExkoLdg
5dKk7h9qHVs4Bp1+RJ26pPussVCHm7eVtAWKPdVoTBRJkGz1Em+y4ad5U7WfpNvGRKYyA70JTuRo
HkzbvQehLs/LVF/9TP9dluGv23aS5AWiC0I0R1hSAWX14iobKoNtNl4xQMuNTQDT/vqAP/aBhUof
lRZQ+nBK/1iijcsQ97uwNgIXaWESE599a5iEqeL9JNJ6Ad2QATiEkvvvS9cQYw/lnS3TpEi2mNn2
b6I+hRy3azWkic5ojTLHOpSLHxkmhIvCKkDZYawDTkAmsUgVxlTUofzwZWS3sMhqfSX3HGkgNJ04
I/w7wibQ5keTxFFGTwxjrcVLYz1bE+qTnq5HXazzstEb++QKxatLztFQqV9MlBDwE6eZFw9ZVs5P
Abufxhj7ZDDhEHkSzz5R0Luh6swon22REEgaOdXCmU8ta42t+CzVLxJ33MTW+VtVUrl1YffhNhRb
ARoPuGFlzhtX4+Iqt0ckOwMSTf+9rBk6mywOEq9REIc3iVUlIBFTLMjpLRWSuZ5Ve8Ib+shbb2qW
mZYc4RdUO2fz9m5eynvHvU0xNjKURdl/wwJIGanYP4wxQFJZsW5lv+/75lLfcrR7m2bJv90jA7JQ
gypPKx/omkrfWb6BFdx1AS6OPqtRRsLjR2xQJwbpC1fXeu5FjQbQ3766ur0SMIg+jMsungP/78p1
e1qU/mxIFIg6Lm9PiluukPm4Uq8g9xH7ZZFtoqvxye6zirlLYTzOmPRrYjsqO/zeiuoLA9x6t6ns
v4maj7xd0t4N6zoQNbmfodBFysNKxycUBEK4UiMTdxEpfUuaqfo3vNUUfKZFeo78Le3294CAHbch
aiJnxVrtG7BzhA0GfSidX4hq9FWAsp/aBcZY3fy9/bPBpTyZwXfPkpEXAO/XJp8CS1pX8iCDm6Rs
2GFi6wl2AjehBHCrwW94O7a3yi/cJPRVGC1NdycaZOJo9u9RwMyv40hROr6Qa6njYusS3Djw5NMc
5yqHsZVRElHt0vU7J4+RiRwm9zqrlXo1xRLO87PZXJStzFh2eKRLZCoyZifbVboqo7ZvOMfyW7Wg
74LBmU4EjaLPX/xryIAmm1NIBbCld+G0vf37uYTqTmDmVZJt4iIHm+VxX6g4BzRwKhcEsgv0j7UN
cQd3RDuaaCNMXsaIMuKV8u1x3PqXTkzvyqyj1sqMc5BOXlziUB8wwJuuRpqtN2hnEwu8AkrHyOB5
AJwc9bl17C39bsNnjpo1u/m4GWi3za73GTmtt0tCm0nhFu/l2vGRJGsoUw9QwK/EMJPJFSy/Mjcs
4hw/NzNjACSPbg6ZTxbZxKFWj9HmQ6AYmGAXPbN6/1AaTkhe53myPST7Yf6nUduHCL0DHGO91074
qWFeQ58imDrrqk9VpH8bh2J5aOVrKQOXy9JjjDirhPsze6wcKLseD/ci3B8r1S9z6HaR2VvPRuO+
ewI2gTtSLUsfg0tuXhq/e1SVnmLGaUO0Olz4hh5/BcgXJS70/TKANzIcGQGDUPu5oYpxWvlpC9CW
xJAoLKL9vRjaW6JN8DrMoGl5w1szaA/OSFE7bhYIfILTCzzO/nSLJmF3EdMUJEgo1/1CRnxkptw0
tnh3jfG2PpLeUXnrOwDHN+uxWRUfpW4p93pAkO+kAB87/9yQLJzYdL1ZoXbcAGBxy8Al0cT6u9bs
HwSXgmsjcyqrve2VbbIYeZ8oX5Dxu7YmP/tBT+jsGf1A159IbMlTr74bLYLP/Bw6EsvEOSdtzMSq
YQhmw4Ry7NRD0Of/NTbOh60Z70z+8aE8ptis94XCylR71mXuykfS5JG/Mv5f0JoPZHuy852xuBcm
lklMIBVd3giuLLGqSh3twf9MrXZiBd9AeHcOThD8ydz5I9dmVNrCZ/DsfVHj1gfDFhDxDH0pHXh3
foZ4vWPOygzmzpHjgm4+c/nk58WdmljnOx3pwFD0kHB7b91KfIeeV4BfRJbvCI7ICnGtKPtpEgfQ
yfsuJDmYJpyw1OA9MKHM0AeHfoYU15QXBqMU7OuyH0uTT8zMg2V5qNjFJs7AS/466CdiVRrZud9K
//JfGm4PnjeZieNwys0me/bSaiinfQ86U1C3SMqLT5bhrxXC11FUn4Rkh3tH9WyPJ6pIury4H7ac
Hbz83ho+MDjcm2gti+Hs+AUuEM2T7glmrI6TkSdvx27h/MlVbUdMJB+Z2SMdNV6NjLI4NXIJij44
raGxnrwpfAcE553SjsZucuQ9fE8PN+p8NhQ1fK4fltFmJdT2eYK0zotk6svj5LBx6b9yvzqW09Ak
rD9Oqn23x1kwmQBsmE2DYhNiGqwF6SgKghkWKMEXIUAUiacy5ENIDmCJPaJY0vzZbR3khDeDRbd8
kF7xAc3uu8hzGTmsngtPn0rk6doKf1YR8FElq28Y+jtqybS2423wyFOaDEZr4IfI7bFbNrOs2MnN
rHaB+bKFLHBA5bGQinbV5D8YMPq1GNANrPJq9ZmN3cZj4WDLqF3QCHc4yaNBeX2Us0lQGQ6dbeXv
6Jhswq8Fit0gsq+t9VTXhDJ0NgKISRgGsytPAbaojYTddxLcaIxFg4ZitsedrpggBLp/Fo2N/L5d
BvSZpUkPC1y5X/OXerP6xPrmlGO/NzI3qR2vI0fD4+ra7C8UmxQB+W9Ddv/NiHhO3KXY9m3zE9iN
OGpWYY6+2b+s/LZzKCBFSdtFVpDOSQk8eFdWlI9q20CEFutpCSgW1YIaoSnTIAqABUbLeJspdS4U
VdnZO8spvNi2uF9K3y52KhMxh1Qed3mL72TaTsgAWLSUijwcn6C41Sv2PFb6LDzmLC30q0tV0OrU
pvXMNIb3wNxAVprgLAUF1h6EGQS78plP4K7yz6pYtnfHq55NXGVRqKqH4vZmeJLBUavwQYUdY4Rb
uujZHPRDeKu9DIJJIvgBDMe2Ob/790WNCxmQcu8x4UX5gCCGLRJxscwqcaf0U3UbMqEZEEVxrvwm
MWuWYe7SFjv+MnfnVrkZM0CQb0M+5XFrcyzMdJe+BxcpcMI3lF/qUQ8u5o0pZHeS/qF74Vhj8XVq
w/zBBDYe3TdVUPwa08q9t+Tb1LVvq/bWh2x0nxr0R4m79Us8VC21tBXU76OmOEsdFcb/vrU0CLjR
mKvdv28Dc3MjJ13+1ApMkPYBKs/pcu8F89dtCcD1X9qn1XHE22L1yF4bb05EP384FHE2Zu5T5off
i6F/rdbtLzJreRIZR4VhvBvmvGGL4/cTARWAnD3/aol6ete6vOMTvD7VhTm9D9te5i0ljWnOu3KZ
Rzr4Mn+s12qHgPiIx/+WOXTIQgRFPusEXFH9O5Dk566dX1vgvW2evWbCTPfeOn+NdnXemPF0zevw
xl5gv9RtyBJu+zFNFPh9EA1eeTc1BZ+c8jY2DMvHhamrnNRusakqZ3SjcQcaZeyR2GaOcxKGjofe
Gnckim/QNMi7TtNujoEoW+tv2Z1JePPjmoRp5rAm+xOSDlPnYNbcfHh9OAAWVKXrhIps/KjN7dI3
I9e5a65xp0u6dOdUVqxaWc9StUVKBuVx6DnM6Y3qoxUSUYE3HoGvf9tdU6YUADY6dKllVX5sBQ7k
RZNqEaB20sO4G+Fw0N1XBzEVN/RK9x/zyU9RYrnZrByIEot40CI0Y0V5HEXzWogfRMgLi/MwQ1HR
P6etcwogBnpFCDkGZH8zpsTr7ENTdzt4PTbuAqgfpc3OyUJ+3afYIULCxZzSj6es+xCTnR84RrFd
hRuRccXLUJj0gMNtO5NyPTM/jevuRs7BXRIrlHOt7fyU21pFUI7KnZdDpbEAESGOIVfcqxIKHRn7
1phYHeEaafAFKejLsMYMcYu561t7hzB6nwb9K6eN3o27SnThDg8NXZ5DnV4tRFaQDb4vau9aLASh
6h5EZzD8tGtYR0vn/6RFaMfayovECniZQ709FW3bJSJLEQIOKEPq9652HxizG7Gy4fkYvc9IlrSo
qAvo5WCnnlzX+Y8Xhj5lgI8dmg3FT71dadzCfwGvedXs7JS1/Vbb6jqY88O8CXTci/5gIPebYgFt
QhuZ5XiXB/XOczknVKlXPlUgrqGodMcU3Vs/0TG4a4BnNe2w5JJFEBWMPKin720X+mRbUbIF6qZZ
8WZQCQTTA+uI69JmaQtvfG/odjzYg0tMhHJ2vPSoBK2SVUM/molFMHY0MUvvOjLDHRcBx82TFJGS
+rm19ediAdRj96xJaH+wiBodF2y/mQDeNrqdfPKqmhi5pj+W7vS4zv5t35v9SpfmtbEBill1ea/d
fjhYVu3Fi+AMhcRIcm5p/PRjZcVGoz/w1imse/JkTB68en6EhV0yK53mz0SlUYjxmWriJRTyugnF
5l+G62sPclNn26n2cTWzUa4TNCTduV/kc9FQhWWM+drZGaICgl3TWtM94wYCD2we/VHy5AKgFToz
45U64z30W4b+wkug0iXoIVjUPq0VmkmnnT572sGoNYbfKbA4BiZoNMmeVLFlKNCLhXe/OeluLuyv
DEUTUuGUR98eEiXcVzf4o+tWJHokcEq6/gvA0YsCYXRQqLwIqLmnh3+D5P48G+Eu7VFJsm3L+dvH
34J+h83r/KyCP6Z071sjvfR5ZUdURxDAW/+crajD6G+d6LD1LRHd/s1yIyhDmOxH7MpU7FXps5j5
kdQkYlax3v0Me8YZDJbSNszb8DYwZqxbsM+NChHQAVJ6zoZ3N5u8Y5mnPjiTwzic5k8a0X4xUbDc
IHuZQeRE2BgfUiqM8JqUAbdMv+jK+KC69bl28ms1H/Mcy6lpv0/NfJgqS72lJZ1o+5KTLY7967lp
MEjNbuJp19mloK1VU0PjZWiVYtDCQUghFbhITGx/uIRjflxLED5Fob+nFZ0xmhdm3bX5q1TGzOml
Bsi47zjO9lXJjrw1ZoSm/vbor89+4bz6ei7JlSU11MSOsjDdzX0inNGyccg78xwFaYfKofnLb0G1
XzTtuWt4f6ENztKymNbV3Puj+aFXYyF7GxnrhlW6HpbdMrv4a93yTY1pdxzVGOU1XZtbPUw9Vr1h
yU/NkiHblFTwJC0z6ZnMaCsBMRvIbzjCHwgkYA1pp0mlcmYBDigrhYrRHRiCd4hyIIi9IMNCSIh2
GKesPy4ONur1w/NQhNQ5kljznZnMN8f/1WnW/FC0a5Q38q2lkXamGJ/+KUubZ/m3T/ltIA39NQKs
kzy7CTDxD1GFFWFn/quyvesWTneFwxwdhV1y+11MvDIB5RKMNpLGnJBVH5T5BQUlRdc+Iwli3yCq
sjhSor7Dg+nRAKrwv8DPmTaQTjbBSE+4x9+l2B7Lqb9jUoahjv0I47TmKbTfKvTzUThvPkOQC8+w
gm/H1NCbn8txuw1mAbNOTMwDcAaGRcJFy1qfD/cv298PjaEPhHqxmBe7i9WynVBpBW5+yGNWNvaj
DJqM3T8muLJHqZ0CcHtupe/QhA0vheg+7Lo6wZP8DlI1M09CGdlxxYHz3E2wiI6ZzF71JG4TjicN
DXtvNrDNgSmnyTD5d3bvOok2AJETmWYds4x6ZanOjsjtg5nFtYn0CAbbB+qsYtcQY67H8H4I7Ycy
5K0xrSlDoN9ygt2+oAVMAZAZYIpdpi1rALBKD/oEiTXyUsc9E/O9JZUlkUBNTnv+94UXAMO/k+cR
gkNKl4IYPeJ3wHYWD7N9w+0JkUf0r81ZtnzxzC0HydfgoQzIQWTZWgOisbq9Z8m7dRiBJfYKSPi/
fy3cEjVQbRAkixInGQxhnceypPTELJIYPkpDKvkXNjnPc667MwTM/39Zb99WGz9WS7DDbiwwfPu4
iUuENcRHEi5mrx3TMHRp9QlxQ8JQGr8jugm8i+Y5NBcG1gH9WBGsf5ZwtXYyuy2ya/rzmdzPnGnm
aNPf1npfQEj0tud0/UFs0O3GfH5Jw+xsjxtobCamSz48bp7xUDBm2ZzmlAu1v8XvuKhG+hJMGfO6
CsBlDS4l667osu+3YbuMHrNXf21OrbTe05vzqfDPLXcfjjUCaKfau/jzf5nnXdOFuKWx/9Iy/4sl
8tQ1XBjCU4mfw2neMvAF/znO+IFsiefZ5iAtA+z41LS5YmVmYbGAhh0+TVbDmU7b28hTFarxUNHR
hjykINA+eKTR3PATe+WxbovLwjaVB89h6pS/dV1JvmyRviPPOjhWgzi/vVETUpcjqWhOlCPdfh4z
YItoxaRHx7ZdbWOihKVPtufb1sjhubh1iP20B6Idm3meFMjBF954Bn5ketU1EUTud0Ajvagtdox7
H7MQ/yXjcejGu1HgfJkpHaM0cI72BDTb4MCxyyZGuMnefn5RioiPUfVx2hDNKamjcFN82rCu7ZbV
BlUXIRQESTmI1hb7tV5QyGvKVUZpvxzuTLwwp7GGOfcbPdN7KvmJC5Mu2XKCb2MyDr1zYCJ9twA7
xNKePYiMC67q+QCY1sx0wS4fi+11rJbHoeWFZ2qOPFW0uEd67wDwrEANEp6sMEPdnpFhplhcljWH
pole1yD/jPu1vkcX+gEdkJKMgYhF1+QcS6V45/yL5R6yCsdGX/nHbkVdgg2c/zhhEJEzq58wSPNY
lv1L2qZfPJoPi6yPspdPCNjYX+Kgbhh6MTR7HVvvpw/NdyP1zzUGwGhmb7KF7Qcmmdsa7q2pKGSx
xhM89TozqLz9nyt3fahINwzz9EymMr6V26R0GFSU24ltzRffHbjIAzRUp9Ju3kDiv1ja/zHc5X0r
g6Re2EXQ0fFIatoAcygftzW8FC7Jnzz36BvDpJTTy8ARp1qLvSOBflPvRBzWFsf+o4BuvOnge1Pc
cD4jgWxiLzEMLcq56jQg6W4bZFwluI82617CATlWMZ7LBkCj4Ti/7T74rvE0R5uHkD+jIh3YCVTW
cvEN+UoflOglfwuRWHH1DbEzLEeGuZj9Nz4GcCAKczz1RZrFXsvYoXNP6014r5HvtaPzEzbq0wqC
p5o/q3L1pZnV2CGEzUry7+ujRjJrU+fPbD/X/k8uhMf6L8fk6tTnAqzQIAgzCDhN6a+EN/dRNyAa
tIbtMRvFu/drUvWfBfNAR7r8KuA7MRRo+vlC84xGNOYgvB+aLL0AQN2XNWdBMJgbwYBY4z1vfAlU
fxnk9OVb+R1u6q/OUggWMMaQJsFcsY2dnI+7tvVLyBNYVe0L8Upsraz8jVnfYV2cd2ZHObDSjBK3
B1+fL4j21359IYEnjf2V6EVTPBVTcVY2h+HI+7h4W0iLx9oWxvBzNdhvXe9+iVWxobMWFhBo2qXR
swTOb24iqHqweHy5HwzpRZv89KEfMLYz+TRSCoXNzLOGTN1lz1LAgAocPmJqLan3k5xKsEUxlOWU
0sQHMDQO4v8xdx7NjStpFv1F6IBJuC2daESJFEW5DUIlA+8SCSCBXz+HNR0z3RGzmVnNRhFd/fRK
jwIyP3PvuQ77ChJCZLbGg7BHl4n6cCI7t6NXzou3PPG5lrkj/IH/igS1gAt2JjCwwLTNDPJzVg9W
XJ+LAOVx6x1HAdN1aCVXvWB8FRfmPXijg4p8iiKQQFlX7XA6Yt8LiEc3e7mhF3utS/3gAnG8k8CC
3YBfamP9dNL6HWbmG2JENmk4Z6bqF2YZOxtvVmdPC38cXtKC8A09A2wzX4xpuGfJC1U9ZiFI0bZA
pJsuPJzctLfP2YxRxDaXzHsRJWBnLix7U4aE3ljlxzR9erY6tZK5eyVgsuhiyyPHaLFcEUpx1Hm2
tf1qW4IcLPedGBlSeoa7Fu44cKlxGKEpQ6wmutPQIiod5ANbf5pzylpEKUoYy8AnTpaDm7+ES9Rt
g59INq/+4OwBq9ar1LSG9dj2n1FOgGrY5qu+fcoT1mfS/5w8/hpjcvas4Lh0J+JuIloGW9AP2Le/
WCfB2ZAD92y7G3v+ACEXJo9o/lG8sQbCfeWNamfBG+tQIzijuoSRgzA3+XQNfvrendcVv7KFvIt7
KNcU5wyPo/PQfMZkFy5ieH32zRBgOPlj7NdsaJKMgUy05FRGddpyrHBD8AmU8UdlYYFjBI5+NcjZ
hM/iaHIidUZ2TUNzJ8bPFAxHpPj/Ap9LnkRPjhw//fVzzhyd8YjU7eeUa5bf7JtTMaIV84+Vxz8G
lXJJZO6SGQyPvUs+knzyWpZWc6ERVFvb1gIh5BokBiA17snhhhFtUnCF+6wu7lokuHaPSN31PKBk
aM8wyr+PcXTuXY4IP4xecOH3DyCaj22I5LGq+4e8nKBHjRHbe3nsov5JGHxShtuma9We89i8jx2G
gtiNLirwvvK+/LAml9Dq4F2VtCvxKN4j80/tMTQQAXP1JiwQ83JJZvGEDhX9Pj4kjjNzQLVN+GDc
V8RChW/sK4kIMc1x0U1/otg0dm4grqwiHu0QPb0R5SY1jv4ZE+MhDQgUrId2XY/Brz9Z5pKANhxX
hdgSAHOerDheUVa/dRHisskM36e+YLwRoy61tQLecwzK0aIZ694KpXAM/GTNR2HT585h8IkPe2RC
R5z1JJw1y/ZwmdtYBXP8nGowDPbdDeiBRM13fkDXIBC9srtB+U5Ri/7ZqgcSrBkZJf5jqqezb5aX
weqmxUD4EbHelABdc6oHft2FYH6Xp/ZbkxuYIK2Db1nvRcitkjlDtkta586lcsFC8G6pUO1FBq+y
xRknq6hnEuWppaPQFoxmtCYzeDtCjf4dJwH7YtV6dgf2w7odadd0bn/MsXsLVHXF60ZQnGO+ejyy
q6mfTqQ5HzTw/ycxdBsejpiu8+yBjqCYzn+dJJ6XoxbhVuqd0RZYeWq06cJyL9US+Cf2GlgZixE2
5EJ7aUpMEI2Vx5XGiUuhryFSmb2PGiRzJZKi4ttHQ3un4OdLvH1Gbj8mIJLdkaKvjEcPEWi8Gtvu
0etRJxq6jtZNOhxEaXB9CoRQRurzqWWbQufTsvcG7K8hCDr+m0fFHd4PXPUiB4UzT+vebI0zwqlV
qOUF0QV6cTe6n0m31IJbNS5RcMwilSdWaVdmQ+cQ6ePohsZeZahHPWTFQXHt3KfM7T8RUZB8OSh3
WYVqE1kiPUQzv+0k9Oddaj55pJNVsWW9qnxfZ4a5tS3no8e6vM2hAmGgSADyIFqC/bOYKg3cRkXf
xN7PnB8r2aL8YcJurpsGpIw3X32Cf328Wfdj0dMmVwiSDdxoMv+N0tq4l0BNu653z6EXnEDlBMtM
kiKdGj+Rm1c8uLgEW3fZBPWDObVLRd+38TpxLG7GQy79Y4riZ0yndC9N8Ms3nwOQdDxSZGctZrgb
ROYsgYtxL+W/rVa/xk3u3PchQQYWHC9Q9IO02lU1dluG8Q81R33r4XvrlL6Y1MbNyCeIv1YVr+ls
9gduG178m8FZdvWwmb38teU4zt07g7CiO9P28lVl5pssUcytQ8/lZHcfZ+1GN9dksNM3J2abD/dD
CoPNruKK4pEZy2Cj3KqMi0M2BZi4/K1EtM4YfSVd9cfx0686adBb8lO1OeV2wto+iTrWKsm8qiMU
dBI8lmcB2LYefTY6o13x9lrBtHRIrzFF+WCZj3y+xgqdCFkFKG4cidkmbJKla4HCNFM2cTZ6fas4
8F4/ipQDwu1FubXrjHuipWZkT1YeHM4K4ErVohvCd5RlXxEeHlT+T4FtFRdS6EI8QCjCLL3qGlRv
nhsxn8qTTUJmSpjAcpui8SeJxKE08g4MsgURh5ygSNvXEBX5gkuEeifQFBLRlgb0KS6qfOlBZVzl
3XkwKBCtYUCtEJlbqDjrmUjaXWvTN2VT0aySqAayxRDN3MBiom+qnBeUi97ZDR2kW8h7eU2vYTCi
RzKb4t6s2gZ7e/pZFtOPm/PrpYDY1ybAadpaite5XuXaI4MoMeTKbHj/+7j7LT0ZPlm6uymEP4lS
d1ZFxx4TgQnd8UD9MCDh8owg5QyNvSXZintMQdw6BMasBU7AJ+eU9XYMl4DrH0uE3DBTvuYW/YE1
dD6MZ6NEMOCRRpYl+j7Tt/QKNEtLiQ2Bir8akDoEsKQRfzAiuImsE1riTTDws+qQ+Z0YMmJB63M9
lmdziE4kAqv93y9z5j+70jK31g8Rs2rRIQNAqpOgSyolGvFB3DnokdZ5oMkPbbt87bAeIj0u+C1Y
f8+u6KColVhbgvy2YZc8ymQf2ERV9c0zPKNyhYWeSz84E/CRkS6MA2ooAkTBMBeoDiO5Ynbw0KLz
32YsYXbGrXDvJv3hWNV0pfHdzSO2dwZs97pow3OUkpg0+7xrLLuenXZ6LZzSvi+Si0W6HQeXQhrl
VAxDUbj17CWRfTATsM6hLGEAQ61fp4zMSGchrxq9FVdqP9w1g6MXtWk1R0yTJj28Xg0CSaGXmTbS
t9w+DF72Z2xZ2Zq0Qxizh3DpIhW5KyLAo7HDm9vYIMGIGok2KBznsDtOo1qaVS4P0+2L1xQxiAT0
rWNnBQ/j0IYcZcku0J06/P2jkKwEh8FCisYJX8BqIITsOGOCYZiowXodopvkFVb5u8rTzZTF0BOR
nhM4ofx1ftulTxZusiGcqShcJF1NyHnblHX/d8ShOn/e+P196Hst4iR/DZ04Wk/wBGI7Z4E/EdQF
x2AXebo7imxcQDWrWXVkwJaM6RAWw6ePGIr2Juz2QU3ehsXYMACzs5RWQqNcpBuZO68JdtQHlIIm
Y5T6ZRhUyWQ8f0aXNqy6vvrEJeku0pPHQGI1Mu/duvPImJuweL/v9A5z7PwA9etVT+5j3oXTA5Aw
yclPWAJL2o1joJohFL5ZOTVCr7hMXtzQyxk/EeNUvY9BZ7JgHuAujgtPoqhqrbS4CyrzNapMBlXE
/9q15y7pMxuIKAtZo0CEI8uijhDXKGKnYY6qWhcOLCLd2t62HZLHZlRkA7bM2bTI15WZrkqnZ6nU
NC/Kim7cSoSIyE5XLYIl0oaMU9jEV7cZsM3VzMnyStyuDzKrh97P37EXvzee0ZwhOaG9kfU7EkeX
Iu7OaybWRtS3Y1oFd6k2HtH3Ol+eUz1J5mlhUzW7xI7XNVm4iLHTDcR8fzlnzoRUThZAJR3+aJ62
xoT6MUjQHJc6xkxd43oKmzrD/9e8epJ0aNllzObKdyH9P2kMXKWfqp1lz9PRSee1qPOcBwo0nIza
zVCxHKi99CHuzPouVBGdOMNsk3PhjRtj4mIt5juzM6Y3X6MgV8vOUs5atnybbM2L3VrEbflfTWuo
l6pFxID+4RGVDc02wSyVJ9d5UqttU0hB4A+djWe07Qu6XpDEGiN27s7N2vULFwlPWzBS9fFCxLzt
juqX3hiYOyeo/JXj8r6Ypb2qWzpFPoIrLRPLzsS8gzDnbAtVPgqSwRfBqcN5v5LEOz8aDtOl1spW
VSpAcur0EMjxTwi0+JRodvSmv5XGPLM0S786yg+ucmz1Gfx9Lxxzwo7oD7JkQmJJG9wY4yW3kHDQ
vuCSCjVxP+rKDYchKLPFJtXxusiTHy4985XQDKvnna0wbm+qkKWKb9cd7R2eiRAyIkgL+AnS/ELK
JM80QlixJvBcSxvpMeRKlR5VUG3auW6vc9i/hGXUXlwoENhW03ll2weLRvU6IJy4zU7nLVpscyjb
k9GBzvX6EW1oNZJsY0RUoqig+ijadhl5R47olnWT640vkR3k6XhNQSQEnoPWllT3h078yJixfR3Y
287xlkZQVygupvu2QHU/sifER5pEm5H40QxPtpT7FhzhuvBNalL1V4fuDu+lxCYAZxCjL+u4uCNK
05ManxIOKwPx8YZlYLwekt4+9kMQbK18QGhR2LAROvXhpgzEQje9s3pGGF2WrAChIKVRHIqEfR9y
6cJs63rmGSPtKnam2bXODVg82i/rowvuCluFZ6JAHno4ifwaGD7AVXnoUh3gy2DWE0wuQRfe/FxH
GVQJLj2sJzujsrFtJlgTiydrUjZ8db50CuFcYA8Qa7Nny66XmvHGyvBlueFu99kW3lWCeIykiZEJ
j+i8hj69TQEZCQi5ykptgSliXm1lOKQHIK+zT8PeMzHKW+d7dH29cMCc0R2Pe9kGHuFgtlwXnf9k
a6Zb6JwP6QQ6oCKNbW2XSPZaXe8ic3zxPXXfZdQLkFdvpai0FrWdH41ahQvbRpIBuMNalgpDT9V3
9i5Wzd4uBp9EhMxACLlwRMsjP03RxjShFMzhvMAl18CFcGkGWg2itrEercB8GA3ujtrroxMci3zr
BArGDfhbj3HJKjQ8seDWHtfsid1lYIBBTNs6vVNTBYF4vPkUTYws8DQQ02fv4YhrvEIHsLBLq+X6
onngsXPu6sBZal/U+7Io0kUKvbJ1ocmMePeNYc5o79CQDE2Es2bu38ehsC4ACM78reMlwsu+Qr3B
UIw7e3WzLTpgzS5Ytm9UASzFuMvsKGLPSQGZD2sSQllWDyPqZdEe8Fq+p2PSYSbLfysJ1kJAdVro
ithylv0bz5Em8piZkxfZsWr7+84Qu26cfvHuhEsxEbLkW95eCU7otHXvhMG018o6RkfMgVA9e7su
nwT2Eq8iYWs+CNiCixE90Z0Pj2EV2cluxEu8Ikr8RUhwflOs+3NPjhXiJjPa+SMVqsqh99bg5kj1
M769WCbrnpB5TD1DsDfqmxkwidZznP/SwHA3uJ57P3agKFScXqaodOG/XSLXRgHh5AwaoubHYyG6
lV7lPBbj/OXj5kFqiFx3Jgtw2QfGt89uaRUB1tzmUcnuVaX7tke2LyhqDsz/h/2s3M/EISRW9+jU
DT3cJlEdantWUR5R5SWxxkpH5NSp9Jl5AedSEO+p5KJlMPLphTYfWp/CBHJJD+rz+YPspc0Qh9CM
kL2YU5PshladeUMR4MMRa9/J1wI1jT57lfUWU/6WrCrj9kXEMzP+v/9btrkq8DBVl24OgjW+E0oo
t8SYypfYV+xAXRN1sT215E/FyeNoyq01zMM+oLzYK1XCxkfgjEVtwWh2pyeyyjh06yqMWAfRzk+K
DCzDhlZNmPo949rcYVqDfMJcTz5lcJlmrHfd7APZAkJ8fDo5Kk72/eWyatY9iqaDx0a8cMTZ0Tdd
a51uvZL9uKlzsacOPMiKysiei+85wD4y6/Z1kCj+GJnE/HbB1SbBT42afagsxLEzKllH6JUTEVkX
G3uNin6ZGS4h7/HNjBNCrsW0XOAErz5rI8rOwmyPzILvMXfcnlRCfZ2SmybpGbINHQjtxKSgSC2S
iNNQvOQAsQsISFaGYN29xTQ3zBkayQ8wFC9NmJirGTCQHZTloU0geNm3oFePNAl0vCsGkOwmpuAH
JBEoY9InakEoQcAAPyBItOsZVabI2JezzFggF/774PeYy8zyVzbRD+ZXwoIr9nDUclcFH5c3sTHZ
Q03YOezoTpgqPkoX7EcHNKLOWNgRp7eXKE0W1KKsy5OcIiyZQ9IMoOw22BZrpY4+QvH1mJvkr9vG
tMwh7c8QAyCCKlbg9vxiGMQUz/oGfC6xGg4DzLXZDouFpPzAPtAjhjorB8nnhA8QlVfPus1BM8ON
OUyJuSMJ6r6dRxQrsrl6QWfsgw4JtOj3KSoUdpjp9zR9F3mMFycEO1XlKaDy0t2godkRt7qoqhFE
/60ENgSyAtX108b1YlQOrz3Q18P0hCHFPEXSCk5tZn4VpSQaJRJrBxjJIZNij9I8fQbl5uHIhFkz
1l7yrBP6gG7qHnCh2QtT3+cDeUmxjOvn3JfIsNwBuXnistLnXLu0TppcUoHYerKxgmSxt4jJhnr0
6mGddjq4gz9IyDGL6tz9aM3ylBfOY406dck2aKML+2COznTRFG8Jns6Ljen+GQnkyhu79L61q3Uo
aomsxIJTnGETTLAyhQ5EPsEZjOqWm1ukW9aj3F0h8ZNz0Cd37Gr3JqrvepTWvrPlT8xRucpFopYa
oeesIU8xZ7c2TsAgViHgwCSWwmzXJq7+OsT6FTdbhVJtMZQpgQpuU17VkL3YcQJczPSDzdR2/gvA
uaXKxSezAVjSCm3EQDqBiTGoBXE0qKZ5dX/TPs1ZKFGSq1ZiOE1ac48rcmzD+Y+wA/0VSTzhUYIv
MWBeuLEcLCHwDSiXQx5ipsQbsFATaQhIO8nUBFIWbPNkilAMeEtVGfN9nWWvKOHYqKM4pb2gCAEB
++DlrnnIpuRLTPFn22fFMWBgt8rHBt81Q3bJedCVz2ESiydsNsYh8ZDeazPOn6cOqqo94VrKubm6
wvGvUKlxPtcpDNrprfMgAUdNQ/6SGDe+sscnTznbyvT0prcc+iZZOc9RE7MzI5zSuyn/e2g5EKmY
WqCihARDJrQKsgfJyIMtRbSaE5cDx+PCH2yKkJgPSbivTixePEu7Wz2lpzZpnr0+zF9ju5y2+lZ+
Rw7mZDMnw++maChEd0nc8knDJZGo5e4m4YUEE/bUbmG5K5LhsRwzj9hKghhnMzAegEPCBwDZIOpf
h+6APoYWSgjoS6ke2eYUNL3ir2XX8TFF5NNVVL1+jFIwA4ldPhIAawDRZ1EC4MZflaHeZEhaUe+N
x8Yw9py+1VLOMIFQv+tjRTviTNgYXDoQgu3677HR8zbTiY8p2LdXyG41wt3W3UAXSdCwDs4brEoC
fMLzKAr/OJgs6MosfzPDP5FUxlY7rHdIwhzWjUOvLIULYaJxrIM1vaOSJ5sbQQvRsyk/gbuLxqy+
EH55M1ovLA8puxCo6vyGMV5eU5hYU0p/WWSPONJ6UHr07YgpEO7kB3KdGjU8DDGZjEHF7WI2R3PA
HuX7UG7sZrT+OJl5ppifr52OboiOZG23fbdOw3B6S7zuqe5Z6Fu9cpG/AuAwRrJy2ATXG+mb4zWI
XNCPBpGRdjWvA1bZ7HmGb4dLFOWWfuxiB6dzWMgnshKAa2DMZnH4NDkOvy6Ya/vIGjySLaTNK6ec
UxkJphCBmo9xBmjKaK55lo4/QYv8zykL62WUHVglWzeP2O6mLaQAxtGdi6E5Uv5jFmMQYwxQf2YQ
pUp0nj/RqD9qBqMvRW2u4pDZsbZ09VgTgXw3DbF3EPVc7gc79kn/rod7h8wiiqP9WNpEMM/j9IFz
ZW/lqbwqJMWLoBndQ+f4ZI77NfaJfmw3bus5d31iC/rhTj+jFUiXmtX6oYrwwTFqY+gi0JkYmc8u
ebS9XeNdRq9sV8je0rtGKiptowf4NAKMz4GjIdsjFKToB4DMAdhJ7qN3P+/e27l48U0nvraieSdM
0blYCb7C2/tmz1hWbBn3n3lCqmciPiXM9HXPrbGPPKEvUWi8YXFInv8ScP9XiOD/MwH436jC/xNo
+P8hIphy7+8nxM/+TwTxvzGCT5/ykw95+lcs8N9v+U8usOGKf9jMsmH7QpkPA1P8FxjY8GyYwT78
X+H5vu+IW0rHP8nAyIr/ATzadMgQItPMMc1/QQPb/j88M/AJjgQwbbq27/yv0MC+f2Pd/zda3RPk
ITq3f5dwPdNyHOuWm/gvoUVyTMMhIURvDXkEx3qjKFO1u7Zd8m8TLkxkx/QRQ5Ut5TgtU3NAQiBP
o+k/ZBKFiZuIQ21M23I0T5hKHsjkvC9kzxbDPECoZJhQFK+T27zq2kEl5KmP3oL/lKQ7sx4/lMJ9
MGqvIYXG2Y8G08qE6Uuv7Ghd2YO1RKwwJqzDg3IlRvsJfdYfJ+0vAqYMmJwKUkHzE7f2C4njjyBG
f6Z5H7fdO3yfV08UR438rGimdTc3J46nj3RsfuwQGeCkxKUf0o1m3aErAmZjjcQ4MhUeduzRUWkz
eqyBosr6sa+tD9SvDCq7BPVLly8jA6AgubPr0Ag+ggRaFOo+jl0GsWWLBlbCVmS1qZEGlzX+hW7T
pXT4TkgMudG5FOQNxnG7kxwiGlNYFmziCHola/SYgbhzozeqvEEtCRE2x3A0uvZ7aPjHjHVUj9Re
iTIjjhx0OOrTm6X/JJiKL+QwLKrYs9d9eyd8jlfbbb4d42eM3FNkOGvD9977KegZiuvbrBM8rNMu
Mq/hsJCfo4p2MmnXY2K+xmV8sBtRsgAxxmVfG9/gf5bsu08iY7M+hfFbejtf6+yo3ORXN/an05vv
maQgH1ISeL1r7IdHwKh7xzUublUxx9YLv/ToSqKjkOE7WIb31jg4OmfrNKoNvJu9wVh/qRLEXfLW
ENfedaavAOdpriKE/NiQvlWsiRweJcL3eXhtfTyLOfAQM1DcN6PPNLOdoRzI4JEhU7cSWcVlLFZB
Nr97pN6TSwt3MmggGPMcYw4EIQoyZKlcY2kPuApdMIBYwyoAR9DQauRFto7uJxfzy2ywE8Pwe67Q
q0/RQOBiueJu8ngLkHkTng0S1ejPWrQPtokkAHVoUeP0aET7XoegJfYMeT7wA7zOpM7IevyymHzB
wPk7TX4PLeSNPUFGheaVy8L4B8ZyVnafWuNV9GP5NWU+ScmBs08g9A8MS9jAsxwTzhMv0dbSyVUp
8eLPKNPH4WHs8rPLpi3Kb3nu0Yuommua8m8IS0aLAWVRP8HDtNh8EofxnY+8VOAxdhkuaY1nRGqe
Eibcb9Byjwxdq8AEwQLAG+YsPKV7mRE8C6fjSQXnUDCqk03BA0i032A5T4U5PDJQ+27jigmTt2kd
/zeR7stUi22dTKi8Z+a49U3wBJErD6Yn27N/s9k42gwzaH9zfCIAPZz01XJfNAJiC4sf8Bx9mTtW
Dtj6LQ+I+3xGs0BQBzP0IYWhj47hKXSxAupUIT5UT7qnIA5Yms62/Qawih3keEPU5N+ZZWxra/iB
bYILQnhXlpP3OnBf67l5cu32PWUTynJtYQcGwT39dsystxQay6yejdL7Iqvip7vt9wZ3WMku2mMM
TDCYjL+mcaki/5sB0HgXu5SucBKfyU5gTXEj0CU+PMUI5esY4GFAhTDhvUT4afObyCAjQlWm1yuM
dRiog82QqB4ppya8LiTIsYER0at5x7xEIa/O/gzw/Ph+LJZhQb7a0Io1aXwcQ1PsL+oKvYArTj0m
80X/m/vqaZrVtUrYpIXiu5i9i1cbYD9ml9ls8ht1n4EnzsTrPOSch5AFkyt97cqNosOcGkSB8TeE
hliFpo+jLVSroG7B9YUn1MprMIAn4TvPkxseG03insObMthXz5u+ZBTtWLyBsTYe8wEplcDWgZv5
cRjDcaHeioRBC3EVQjdPyhuuqmODxjL9mrXDxqnF2q2bdTsGd5XFM8OIAYbjJ1FBn9ryOpgnKIzi
ZSrJJYcxzSczx9fmvfH7h1AxiCUduFtmJkpZS4fY0m0mfmL0ViABPymreeCsG83DUhcb4Y931iUh
ubP6QqMNzNkSellHD1XFmtG3/Uevml9jjI1/STToIogYHfuHMSKuwWkPCWg2Zs0OpHICUx3Hf6vZ
u25cLINpF/DPDhB3Ws+HABKcS2HfEMlhDLbnT56JLxxaRNWLUwvfFBEx3xPOiucVPZ0AM8LSkLP7
FjEm+lecYx+l5Ko2Upe7tzylWl9j7d3bGoNFsbNy2k+L1TED34+sl6ckXcsORWDjYRMDkpnV1Wtg
40wmxvUWryKOMNLoyT6BmxABZFzjqXkd4u6RjmDZF/lnFHjcULlgodWvi4g9k230EhFe+sZBuZiL
8uL77u8Q1PuiZi+fBEf4ehuZgYODlrrCAHplBIWFDfaLmdw7NguNyej2GpMBnjCG9CXbID9CAFoA
8bW88WtOEgkxQmKirYgN7CIIiQgbUsl0ZywygubbE1YJWlRUB0D+Q6zPghr+lUP4JAdGEWJiNdxg
i/AT7MYRqYGgHZeqbNUyic1Htx0VPXc4LX2oSa6im8xjvK9Rr64e2j3l40WmigASkGUUKLXXkOwW
T09kpnCUsFi0BiYgOhPAUPD4WD3VT91cMXlui4YOLzLIomLloxa0728AhMF0xBEmGVo8mX4FePZB
/OFWD/1vw/DRfGQNHTNNrkParBP0CxxvT22K032uUHND96yp01i8zR+94ryJsR20NQPd1AQb2g/1
l2E1a4+koNZUJzvjEUHTHi8CVDjZWH2MaQO0DiTVQuM0FsBKKiABHlSarq1PjIS2UB646PyTwhMN
+Fa+dLfyRn459Xts1GfgONy3kcl3M1TRFR0rmvJ92ok/dDB7u812DvqtReAWSNXd6smOLlCq3sum
2/k1tglCDRWplvZNE23onzRJD6oDpmELhgXTbUMYIsyNk2982d+dVZHQYCt2D+1VtcZtK/XAlHTN
t30hsn/CPfaCaw9fsj5qPwJF3LGT+OpG68OIy/ehS6/1+ElFarNj4o2Gt7kKtPEhbrJuww2vBDq9
VEaOqn58Nh2iXL3pDbDANSSrAvnRxU5/dVt+5iEZtPKJRfmb3yFAoXg6upqEOV0gIUvZP7NObuPx
PsYqwjQOq13auwszANlvZ/HaDwnpzqoA41K3HdT4iFtNpMNPBl5G5po5LNmho7MLc0DC/qTQe+e8
F+6+L3Ej5hUeHj917yx0qV02vc8h9Ikic0528+BBLFU5VI6w2gSNfawRRfKMNKAKLRrd8vUvA86c
CxtycXnBOsHTxmlvlh+q75D+t9BSqfaQfSYLVozM0pnDhUXyJx67Y4nBcJlkn0I5z9KhSgVsQTc8
nMecmcRg+ueElOMRK0GPZ9d1gweWo49QIk/s1Y9sGc4Z8WpRxzafiVDnIiWEjhIuZgcgmMi/LKkR
eVfthz10EKID9m++hdvWZAft980i8i4i8l6iITiVnf0sJaWGS0IEZu6rVVHKoSJ4irL4w9OaEwHS
deBkV5B6f2g8vmyIuQ7Z3NQOpbyPkuYY8k4HQQrWVImnMcOjVICSsbpz0vbcDKZ7iofiao3FYyrI
AADNAJd8dF7jwV3LJP6ORv9Zu2IjTIanDPS65r6cCKsIc/laNhBbu7JcyHx4B132FHkE35YGpCrj
Eg/qpBz7u0jrJ0hReyzp9qrtp1d3kM9jEkAbQQekEfMRHUDSRjn1O8VUHl6inBa2s7FJhFui3NJr
PwU0w8J8jvCEolItzHDVmOpN4w1aMG1n82+5D9TIj0Pp8YprZ13yG1li+twJWABUdAwyqtLVOAmo
wgFGLCScsynqQcuZocWdl8BYoguUCrkhxEjIoMxWoDyAskhO+Dj0NooZtU9chvYgLOq22NwKAWES
oN4ytIDySjRqa78tjYUJMKgvIG5ZbPXX3UMkBJ8HMaYIf37CFNm4EBMElRvt1k/rXywRSG5j2DmB
YLVizC4mPcTFmzKyYMUZsCIqVrrS50vhc40iIkm94jTO+n2iU1u0PcrnpsD24ES3gAiCRX1UDakl
3iqBxL3vCBtgXn31J+NPx4J0YaUV7AUqlWSWW5awLyPn684vq2s+QSHMqxrOmwLu1bRNsdFDse8T
YRxk1uPi6X13USd9sSQYagZkQFQXvpIRzY8jcvhVWXsH6x/1uA0sR3tctSNhVncO2nO0TNcU0Oqd
bQCoAEKLiAXqAoCPCJA++kfkzRSi/LbApLITR2gK5AkPiFcxN8dgt5ejbeDZI1/j5krBA3FXBBjn
Q8r7zIoS9rQiXdiADPYJOirsLsWloRgtWomZUTxZlf42LAvRkmff2Vb5lsa+QYAgNXduoQMXst8M
yjsBMHpQjcs73wnoKMNjF3LO9G76noUopSgcqVWsde5Cl0h6wnpubxAyn0xA6c0HrK2hhfcES9Mq
KrCjGQVRe3SlSxd4M10Z/tTus7fq7yhEZjJLkl8LeD5uxSvTQf8MNVdNCHJ75Sq2VwB6iYwVsL2N
omLpOFtrK/E44kwXgQAt9RwNf5qZCnkKueGSGj83GW94eaIWXUOUv9vSXDGUOCH80bT/QP6TC8pO
vAfRuFETkvk0KcAQMV0tMp4ipENHt8jx6/4HSeex3DiyBdEvQkTBA1sS9KIo7zYISd0NDxRMFczX
v4N5G8V0z2hkCFZdk3myN58LzCcbdCguPAOQZ19FLt9zl6vD8E6dcpiatANAhtHas0gMNjYhOSgN
KphS+t8CsWi3lCTIWtmBuSVj2iqB7ausP1aANK/8Y5oTt4Whd+XYQS3x0QrbPgPWKqujoap+auii
URnUTyYOf3KNgE3urHWV6PXPwYxLo8nsU04MeNLgYLKC/1RI5Ra5t95qPTGkMCMzT57RPh/82PpG
OsPyqHxIuBsE68U4QLo+vGhL/sm7VlJBWS8Tl1JTm28IkGEAFs4L8/OQ8vFpSBbMEpMX3IQp/i3p
4DGpTeJjK1IvajNz2mQTzcNCIogQrWb1oA1808o65RzRbKK8+85hL1Di572TbKlSm99GC4S1duh0
xsypdyetBAWyFDCzDATO9roMQ4zjN8uud7JHqWfsPxXO0tEh6olHfk/VB6LNDgBCp+mrCpbTMizL
xWV7q1eeUS1jdrVDW28tAXwSlPgMJwkcS3KHQITa3xrvqsY9OfXSbh2G4wxeifIZSHuxAi4FDQar
D5BCcTojB8ASMf7Ojv/RhTVWDdMdQDmWYIjKwt9KN4Tp1PrvhDw85VP9jGXzsnjAdpWw9lOwNDj2
agQloY0kiGwm0m4wKVXLn7wPf1GpRElOHKYpObv9qUToC4C+B8LBvHHaVIXcys75Y7n+Q1qix4OG
D/Z6jioE5lh6tnNNKZrX4tvWDfImkxK4xziJ3henY4fyZ9bLgUgTg4IXqsmsGuByIU3p+nPNSfrX
QKqr5eofwwG+M8Zf6HSoJJxx52TWcmZ5vspEwpGs2+GiXEQjmtLFrVxKUaPB55SyADZWYJbTU8Bo
f+9qt90njq+3I7kTQSGgzRYtUVGh3hTzZPMt5U8DOsytMJ2nWi6oI6AjbbE4kFAxmJ8Fh4RwMfom
Y5seJyTBSA5BpjAc6UlYF2V4b+QCT1EIgYf6mF9OQGfMfK9a9GsoDrB0gb7p/N0e3WcuNWomBS9H
QekrE1B7eoJG3dyz36VOdZR69xVeBOC6l5p5Kt408Wcw0N52xVqleytGKR0/a0BYhgo+q0ypnQ71
FSskG2hvhX/fgw34HvJSnUU/f7vjrwjrV1i4X4UISEcZzrZtzbtDF7QfRMscfLfFLmVnPWJI6hwv
BQyBIOTXhyV6KgrrtUCxjAATf05YPjd5lI8VzApl/QzjBKgs+DUK83NYUK3b1XSFBEKTuvbsliZv
nLrIcAM8KfvZZ/hnC+8PqE1Pqz+oRVAB2Mw7jYnGKOcwY4TMFWh095xYImLVvEGyTeBRVcSnAlPy
bJf3i4HpsrCL76Boj06afCnrooXxUhYdvETXeqxrk+A242JZ9m8yvJoxkFRz0Kti9mjX7YX+MwT4
wSqJ8aNDnHqn0fb6Q7OnT5k2ZQboOoB0i5/7BagZGKQw3pZ99oCbQTp4R8q2vy6l/QkR3iNFYuPD
rotnyQmTMzXlHN/O0qDKWLh0ElCSh2lunVODLK4fEzypjncVJGugESrQfWNivSsVwRmaZzcmf9Fe
pjPrtw4SxSoOwylZUhh0wE0hn5YnZdLcWdXo8kSS4J5wxtuqOInJZJdUPAwi/FxQpPO8cCoUXcWb
t6nenTWMJuXVhvZFjdMhLXMqbimO6jeZO+cgUP15CaxnDOkPSrUhWEFEa/mLH8OyqPj9tnm/sS0G
h7MJdsdnoLbpwurJnjtAd0oxSDcoz5zkxbdxEIcFZYim4bDbkbkIknJHIR6hZfs25ry56zpjP0Dg
2A0ed0U6/1Y86w2Lxpvbl8SEe6uHcgqjafrNyuaCivPXrO1LmNZthGoZFqyYIUZ28enEOVTwAg87
i5n2afRM/9zP14SXep8HQ4D4RvCqcpUDzifhkmU7J3kX2aZxa+6X48BOGu28gzQ/pSgo+5uQXXwE
xoCnbv6FQgulZWwRtXn/rAmtR8ghselc5LR9N7+hK0PumIzPg4oN2jVnP4o5AAmJ19NKfWTVA8+S
BIUJV9i3SYh3ij/zlCDkEbw/lJ+re8F7T5qLOqImgF1evscsNaPcMO+LBNJF+imnuL9UOSTHWu3Y
SOP1YJy0yZVBi8QLsaT+8zKRhqQa2BwBJZg53k82eO2isXCycM4mFgvd6WXyJy+auuXmILBnaNsc
icW7GGisLeNfgm4xchGxRionndVC7opzDP8VzJNzMBs5IezFDmY00nFNzQaeq705o/tUEXf1ZwjR
gjRJFEhAo8QgwF5J/1gK8Q64ee5lUawGlCrdo9wFGxNr7DFN+N6rIYrdgcnlepKDQesX8ZXFNj6l
DMVBapT8ePegBtTdkpfTYe7hd9jyHAJ+MqaqP9VuhpWx12ASXPt1biZmGmI4G/FnIEBXxKNwDotn
fOD5FmdMUc2hLQ5In11mRw+M4cItkCMYuRjOneky2vnjIAFjhdBTRuliuQxwGhhAcRbnfmxQOKUV
uvZVct3rwD1AzYQhpeId74FdONreLRcEaXloWfA5VhoHnYdS0bHVtaqqeKeNYUAmBsEwje+VIuPe
upUBog/WWw2WqqPI8VrjyenO+GcJF7dJsm6ckBtU26g7ldz3CCQOjdV9AizcjaqA7eGPiAyymVFI
kUatBuUctvK3luPfnuoprLChW1VJjpLyv5wM/mFfmuT4Gvk+t3S59VnFOHb/NBe9eUhZKyLS7e/c
oT6LZBnYjXFm9xk6JGZ6MclpR0m7xGkt4Sbg4gri+MVX5nPqMCl1USClmrjIuacw0yEC+jXpbWH2
UvgpE+FRHvKifhKpefLb8KvvIHOR90ZNbZhXcJvbzkqOIk1I80QTzVe2m4VwvLJx99qZQPcVuyp0
Xlx+wkPQZv+C4BSCRfCwFY85VEUEV93QfDoSSbAyjumElHVQ/pMZIgcfwvfYKk7W7KHf3nXs1PZm
EKDOytu/blxQQg/5wUcoemCzeVoy+WpmA0en27GUqOtlG/YUdRI726YNk+MkkYN28efS98jfO0px
JZkEdtVHruF44zSK8mG6ZbZ7RH2RsdW7F/i665mDBCV4coek3Z8ZE1RTSi7IFH/jp/iU4f0ic4Zz
c84UKymPLLpq3k9GuhPwcjfrV+PiZ+HZqZOQyMiTMiA4HMpq31JXKyTMR5VP8jzJ6Y+FPT+o6iqa
wSTMRGfI7AOzaBiRaFCjYhoRirpvYfvANjiImvBncAtyXoyH3oWKKbvxrPv0NStluCkgy/Verq6y
H17FqLDBjS9l/8QoFq0nSY+7thXgdsVfpzPw1bSfSxVmWxKfAMYvX4F08LbDXtwIdrKe9ip0i8Se
e+wyTTIPdsMsAb+rQuLJEG/Et7K9RApVKrRpdERJiNbEAdy/SZT9bfkO6sC0/1qJWdLCjIOjkDNm
SlF/t8HXbMfbyaG/ihNAsz6/3oKxgTeKt6nl6A1moA3wfFORHjyPRXRZPDMAuIqle3ScYIqA6d1C
7fwwXH1UJaX40sJ/AalIGtlxAAJ59MzgCz5tEA3+I+pUdeZsOlsWyubFd39DvIN+7x/tiZHpmLr5
LiYlz3DzuxwT5EYxYRpKDxwP0Z1DaR6C0Lg7l63FEiU9sdC1N8FSP2YeZNaJPatkldsOEhW4fkG4
/RYudHet953MHA467NkgLZ99xUPPjnkbdowX6FoUA4xUxxabY5t4CKynYXgZfeFvu6knvM1mpCIJ
m3IawDVLQ01kWM0PgaF0Y0X+hxgV23P/4D55z+FFrRrZN3NI7n3GUBi+8LLCR3DbPz68NmtmbCdd
/d3MIEa1YE7cgBrpl1/sURsQiC4lHYqpDppXOLwUObbUwoQUCz4AVcwXTdEe8t3NISNpkfo3bp0P
w7CPlBWDNsEAcE0OZvsiJpaawbpWzELUw15/9srAgTkB2V6NYsMgjs1Y+D3SuTV+eYMIrve95X2a
pKlo/IO7yqQS6lwEqjk2iY0OGBYmebYLAv8jwNvXYapXqG2RWOs2IrfrRoRLtrWd8rhUAtQ4A07W
6F9YT7hZdzZErDnjQgDQ+TsCQbWAdbnF8jvFz4S7PnKsJ+G3Jf1vz0xuvVsHO7SyUDGyB3sar52J
gMhpxD8/dTeSwyYfZYSJ4zgZATxOD9BfYxrPvhE+BmqZLkWSfWYu/Vbs3AMLOkO/J32UuIntpNQ1
wSuGHuOAgoro1TjSevmq9PiTE2E/kwcCL/hEXEMaEQGPvbRxifEax2+DpdSU/5Z9cE8faehLleGk
k8ygtwtYMidJurXxsCnGSyibjPppfK1jzBbuhMFabtSvDyAfBj1KBrsGbhKy5VCo7wLTep+Tgmcn
Ma6F6O4sKya71XmfA6grQznfrMVmANSpY8dJcFDZcGvBm6zroA217sSjrSUrzDwny8VuuZs8e611
x+MoLbxV4SPLQ8yDftTHzsySR13xjtwnPCsAdhg1JFlwYeDy06nqnKritWjRYBQGWOOle5pChIXk
pgdD/xI29XMZDhNJssHVD+TZ7rgY0budfcGPZCR+FHbFj6XtS2Av+5UOnpomiYthxzDMZC45vbQu
g2yrT15Uz0wetMiLoZgP5njOEEI+2EQdMzp9rquyjbqk4vpj99fZSFlGqt5tXcO0hJc3Zh9Gj841
reu/sap/tSH3NuyqzTKYaRRkHndSHn/GlGhew3J3KoBMpuDv9pWJhcNGHmBk1VYVWX/wUkAFHeEt
IE+8v+7EupLwnDgqH1qYRVDAcKJol7k1aIqtM2Hv8p0Ad6MPasLkPEl8vR89fpqSstSEGYiT8osl
BGV1Qux8LfSn6cY4KVK2OcWdYK/o2vIZiCVHGNMRFECcpl3q7QMj/JIhswFhhGRHkacSYKzN8+Sm
veS3qf+qhaAC6y/EUcbgZsNDE3uP1kzeq8F8f7OfwEmuuIO/qGdeaYLUQU5QLsrwVIc4T8t0usf9
8GLY4nmQS7e1Y0TIHvWM6fsYJ3m7KsVitBErw51sRWGFJ35QAqr76TwPJCtqK4+j3vJfBNLH1pqP
AY0gU5CE4SPaR1P8IADZLp7XRhL+5r72kn/o0HetazR7gTIaJYrzjbozh/Og5G50HUzlmH221YKW
XML60cn4Rq95wcaC+LmCnW5n81aMjd4EwodqJx5jn5AFG/z6uejX6PJ+eXUpOZg0f0ALdaM2zl9R
LjE7leLZtP0bmK0PfOnvJerauywHg9FCspoqDGmK+NEIZthl1u0YTQEvmWsRJmkd7DXW0bZcb10g
cX1W8hiYAPk60R7dpLzVbX0lTRAyVg+lqCi5oAWKnIp7G8CEsYpHXrij+13BZ80lrq2EhHbcAfg8
pv69KTxmdeNOLO4XDSMvn6dzsQ/HcKsy29nJYUauTF27aR0fhpZb38SYwivJgveM2SNbZTlFFQOz
rsLXlg4m9IaitxhpsR/yBmTTOrwRm1odQzaJme5WhehxHJmX0csQlYgukidRn9e0gGYhbBudTnOs
JCYWb07DbcqY2/T0tvKMBKRzgWmJMycoYfsNzgPukddk4J2WV2Z2vyw9rT/mc9Kn5K5mYIXXJI99
NB5MTGIjeO5ny/joJWGNrGxDP3yxSYk4+vvGYCbJyso5xEEUtDxGwNfZabjqYsiexIDwg6aA+EK5
K/iseGxuXokeeAZVAfMsgyyUFzvMgQaIlow9gvUe4/A6zvH0R4zWfVHLW9xwTYABf+11/Ipv+dOC
LawqdHcOeu+EEB8R6GfZFtMJCe5HaOXHnjvmWyFbnZfilHZXIzTyLcAM11r+JRwPgn5r65S/TscA
ziAd7dhi8Jrr+k9YG2mka2xvFl9+SYw7bnnGw9n8YQXDFRJpHg0tdP6UTWhh/AGs+dM66l9TOQ/k
Nbz5vFeIpitFNJj5U5nhgWx1ARYt5KXu9YQ1YNkaScqFXqLWDhHxH9re/eiRL3QDt3+FUNsK3ael
5TbO/LpZyxoW1OODE6JPo4jycFnpF7epHuBCnuysyzfZQvmTZTOBG9h1aF4fR0QnfQYDcaqbT2MK
Ln7JXM9HkCWL8KH2WQTDxcf07RvYBrPmt+nVMViFdJltYCTw43NlB7dKrlOB+V+uIRB6SbsZ6vSC
GRukM4TVXTiRsOtC/TAgwjKaStlbMdceOtdljuIRGwaAgRuShIXMpzmnT07hSYZZYEVGYT9gUwQW
TAY6immBYoUqq6L72yD5OtYgWe9Kdt2W3T43GV/XQr4cAXFCCK6s/WAQWZgJ76uGE7z1HEzxQnj4
XorEPMS0CmRUw5Jw3V8qrfiYfCWe7hgJQuDj/jxUDfPKcDBPRUnXlcUkewWt2C2e+wNy26Rh8R4T
zo+nIiSPToIiXpr02/evZoNpuYRHAiAZlcngEq1QOGQELs1maIeGWQTOL1d2O+Rqz7FHaZcljkF7
4+zrCQWll0vUnyaypNKwiB5Yz+ByQnWQpxiuuQcT+0LdNB1zkO2G076O/j2/GeqwZtXB8+4JfP0c
xPqjR366tbKcNVXGY8dRBnWFdWo3tdg4gAAby3zzzOZf28asith1Dusig0k6RoZzqMwtCZjzNikH
KqTiWy9hferMiiQiODkM/5poH6QGSJi6/9dQfnph/hiCtkrNXF8BbwufP5g98F2YM9NmkXaIQst5
TXrvn4kGMsKr0WxCT711+Nv6xZ3PHTMrrhgUVA0a2CylNLLA0AWZy2FarP9X47srX5gGC6JuYwNo
F93vZC4XM20TxogF9xn7YFUjMmnI4eGc4nHtQONIDrStk2MvwZUJ76inS53bY83hyMhvhu7p2Weo
DEdiZNAVNMGZUxfbMPmU28FJsU/0Fdtj6r0Uaag3uVslA3LURPEUw0y4s/HpHFzvXNfNvMdAdT+0
MnmnWN+Ni7KfSWUon2sv2McGbNDE0Swilo9c4QYpqQv6EEdVFybWvUin7h1UE6lO4ZvqHSY3mX2n
K0GIWpy+EXLe3gOUPnj2A/WiS4v1lCiHD/7yBScZcXybFkfPN8sPF1wWQWWMm9ok3AlyfCD8ODP5
O6wFyPUlVL1L2fCSSh0pZ5zvBudmY28IBkQTRRF/JbFytoE7WLt6CbtrHLNInt3F3fdzxaCF0wHO
FmQaaxBbj4XcmTkmQ1aoua+kIUGAwi41OqJ4VQOQ3zZvd+2UT5jd63nfggZ9rbZO/S39Ln9hZLK8
6vZABE34YnD2P/CY3Bfhm1B2+2LZi3idEpaL0zQ/8ZzxY1u3sexOYsAZ0M0FSa1mOB3LlMA/UTHC
ZwKlmouc7OaytBlTr6qEuefMxCwuibzYlYP7N+HpSYXDN73IQvMC9EbUrv+N7/lEW6//pNAaHarZ
f7AMo7+gTfM3se8Dws7lcPnvg2F7Jmbc9c9JTtBcwu2FocxHYXjKCmRrzC2Hy39/8d8H6WB3zOdm
3Np9w+I98yx18UbCQf77UNYQ3po6gSAeG+pSrP82t3wPtxXqHkKFbkbjmjcMGRYMGW4fmRE2OfSt
tf/v3yK9NomVdMSNcuDJJ5XoPEp6tKTk19sXubiZ2MhvaMvdDkpXsv6X//1NYnsPok3gZYUmuQvF
ku906RdHX2QMblrCKk3jbrFyGNRWttzqnuhMD5IllothuZGPPd/6zC/vyqU+wh0my6/EyMXGO7nH
crnx6kld7TnmKCD5lxMvdhCM5A/NUuf2GSjtfNxhIn3OYPZe41YOJDsvwzXx1hUcYmB0wuaK9Xtu
BrO/ggFnup32Rn/970PHeo1lcf6DaPEOi5k+LapjXbF+qNZPGFEzHKU38fTM9b0erciZK/Z0C4ud
tp9SEtFce2sIQ+ysnA1hHsK4NhLA9VrkrIdtu99bHPQbwhmSSDZIlPUQxxNPm6sR9/GBMRANo0kE
hWUQVVtOdFfGYKFpT+pSX+1K66uHWHo3YaveWHMj98Ki1O9qX13l+gG4sM3dYhRAfcuf3Bing6q+
8QSP5IOJTy8HPti4xY1N2UPg6GULiUu9JEowWVziO80IEHSigfUMkgBzRRNjVps5+wrzz5OPMfQp
y6s9SRr+/X9/YqxrX6eACpDY1lx7D6rzvIfWz70HKeJoxvif9zfwyOFhmNmN2BQNAFla9vKizZ/Y
cRzYmbowg0pr33XaeablE3c+kVylhYRFhx2MNzAnZMixVXEZTEd5OSbwQAnZ88VP6JlDVCx+c+cm
15RlHMcrihp3hfB1gx+Agx1/mOQ6R/qZfGca+qikeeXqNd9mO/M2gz2ph6oiaigJ+/2Qq/WlGt4y
SumnzHzIHpgwB1zGbC2KZrwxZaATWoWqgUZe1wd185hIsKymHuofCulXFKYu5sPnakLCAykVW3ma
kp7mspdaRP1hhfJQjNVxCcT0DphAbZEEo5ehrj+nvnHwfOwVkmXVz2R/Znpkmp2E4f8/lO1M4s2c
HEmc7vd6Nl7gmL95YGf2Prm8yvFFxMsa0UORoNnqD0ey6oWDhEWublE3ZLn5i8tT7ab0fenZ+sTB
U4yKZAuPs6A+X+PIbMp7t8KwRrBsk072WaI6IA/rmswVzgLuoI1O2TebuXeNZ8WaxaKVzjtK/6Pk
pojaoiTrJSYJvpFrDNbKGDI87wk8LcQ2B92I3d4XCAn49ODYaOQnvuPzBA4xD3C/C7AznMbglwHe
sKpw1WPhNpENhfto4IrcxDF9V4XX+jiI6iNu6/JgiPjObel+U+NAYU+OX+r+k7qdzpmSCUyG+eCY
ZPUtQ/JKmq6xb4Phw3EBn6eu82zK+cZS/JvZY3IJDSSFlT6yaNMbUhH801jTERTr90GAbHGAg7Ns
CwqoZSnS3TII0FW8T7yEQ30ybHCx8K16PQz7ORM5Qa/Gti6JqiHajFJvbiysfJP5OAI7MEf3uw2Z
qfRV00VxDXrI5w6PLD+DvtSIaycddET+Q2WtVPlwUFCJLC/eVDFVR+c2B1v+aEnKRcU+qckL3JMu
SaE+DBrf4kHsQn2sBgrCxG9PNhS0qyt09ziVdHugnxFJOJ9sgKZDasQaWlwR7+YqwXERdDvVQc2v
gvaK7QjJpp0focqQT8wmJNhQSDLeEGm5NdafDTLhobDTEWt/vVcEJu7CWrcYN1CTkbFxVzFB3tzL
bCkfZuqnbTg7wV53qXzIh32dxoQ6AFvxq+lvjAB8C02JpxFJx4jtm0qRBb6T6M/SXKqDPYPawh6/
bz0OU7WGbk/KPkg57wEJ/KvS9KnmN4Tcwqzgt7hXMoGMnZf23YlNUu51j5lf4YvPkyenaR9caR98
j/dO/gk3ao2K7v/MIHV3hsT/bNKMbZi5BtusHJGqGfPObvR4yB37OIv4lrb6qIGTEOqR1NsKiuDC
5Zs2RbgdFVHsY8PqPNag3ZnCneKdX5CoUqOfYimUQQUCpGGpsy/pqsM8REKcvzLnwhzgyR/PesLj
+QOfmKlQZV1mqNBjK58Kob790b7U/vIPXEQQpS0dkAi6AxuUfVfhvUeTnCHj8TsMOTm5IMk/Xto7
tntFtLC5zJENOJbAox631R6XAdN25jroJ/xjEnyRP8PULYjamS0C8bEsXOOd+5/wA9sQVTkyAU0v
jgLhWAmk9azSCbtja16n2QcBxF/DYlhRxXeEL+q42N6lm3NI36UZud38UYA8EfnHUM3JPo7Vq+Gu
QmRU4m7GYs+yXwPgatVQ34q2/cGR9dGsGvd+MOkGiCIO3IJCv/D+IjlBiXJw40UfiCVnLyV1eqI3
v499krmJcdg0lXGnfS/DEz78DAg2GMWCZrT1zo45pBqp/+QxOD+H4YlEtXoggSHB7FInQ+SX433l
sSTW3fSUJeIcDzE51W336zbgvsv6JW6z+YCYS+N3UM17RcBE9W1zHO8cX/3ozt+h71qV5ebwXkw1
zl6rj5qO0HovCPKNYnQp6XugZDm70lUfUpag7M2adQUEHSSBdyQlYuhQ0NztzHjJPKQuwjtgjEKe
J2TPEjHd92ZY7wTrBG0E7OwqpBFdHZFdzE6rGHgZoQ+4snmwXaxb/RJ5FZKq2rbjx7h7btHjsq5J
Hsb5bz+02UMzvFSQroVyX8SMWF4H99BxJmhm09sc4EpzuIS57VBkuj5DYz/mWWpUw6mtt8GUBAx0
IPCR3lBS+HxZteJZqn9tr7uk2YLjuFhRLAtuj1zBbQsULqwhmsvw0lX5P9H0wO8be47QCp6Ktq8O
oVt85A7pzM5SfwXkuI9a2CSToL5OzK4+BuD24QSrnbdQEefjQuVuix9O6jOXODShHIGbTcw02qm7
MV9e81xaERH3RK6FLRmc1vg6O1+FhBmZN82rW85gdGG12k7DrKN+ayt4UL34TZ79KtaHdkaUX4Hz
I4cZ6r8K1nQj9M6lbZXIpw1jhwpir55BPXp3bHNXtQVNKas9DpEKdUDnp68ck1G1gLifrdewy8Fi
xEZNeNuYMgJJhl1SMH0kRm5LtjLpYD7iDVrZLCX4lYVn+xKAw8VUJL54kNYd/YNp2S9gbTBvBxRI
IS0z2LE9A8gkb/dxiXWuTbow8oF4jorxLvGk+RUK3QU+8RvjmkfHk6uYCfQzcsSooPlEYKe/QhMP
Z6iQtrE7AOW1YtmYosz0sjMGvz65tEWMaR8W75ZCFOjCxplooXButZtGoXfC9gXQI3O5TLMLzWY8
mN+wDiVPMdp2grMbXJ2eA73C+pr9CcqlnohZsPTjSDwQjg0+zXDkh5npB2GRlTgNwanzEmJNAuxJ
QDRMGhFM2JiVDg3fXDO8pyUYcRgZi2tPDMGwxgf23ukhbdR8+ZMl67tY7W3k4wN1+At6mXeLMJWt
JSfqnuQMuiOM2mr6sH2eViRjMG4X89UkW2DvqYy5SUovnBC3YBsdcKZgFquISa403qugJ4s88oBZ
F0xb+Ecngui+hFheGPERu0P4O7RlXtYESocsduhDnoTpfqx7RN7uB/j/SeD+elo/DhV+qbabT0bi
HW0URVhZkPFKpFFLSmxEndXFLZXTqR6Cc2fsjEGyzsvLO3t0YOAWLD1K/SGIu+cQQ1I89+IYxs2L
zlnuxEEAyauju6sR4CRBNTP2vDa6eXZ8FnxBp+ZjX6RfAckk1ko7f4b1k58TxlHRsYD+no8Tw8xF
epfYjqGnyYmfgehuRJYgUsNjncfWz2RYu8wFEzA16E6GlVI2T3eqbqBYyPLk4I4lYmZEhm511Cug
39ud6QWoYVrsuYYxvScBZnqjmc9+y+uQOkF3bMPPMJs5OUqOdnTdUBjIzimFg2DQNj5QZFMB5hCz
Wse+8jzhZwy6/kAqyd4dFJcajhUclejVrYJNb9HvZ0K3QFO0RzIoN3j6ry213kYb4Ys3z3JPh3GH
/jvZLhYCq2BmFbY42y7LcKo6CSidBhrDxATAlROE5+zZK5KbN2e/1VjdOHuIo9FLH80imI+2fhQ9
2pSa+n+onpDK3GRG69gjEu3TbufPzn+RW+AfM+sKauwW18srPhU4rkzE8GTgFoxxeGoIsjChzT0K
fmPX5g5LwWGBmTz1096kqWczD7Haq+NbmXf4Oglz5nuRO6mN9jwZFEdxcZRxjbPcsskQExBBAyY1
tEnBEVOSvi4BlWjXULQQ+HXyBzITi6p3T9KIz0OzLVDisTub4sjxOjJsvcehm8njTYLxsAz9cZ56
d2+M9eMArYcpHMX7NHro84bkYth8+O+fhFug2Ux6EoXd4qxJqsN6PvPTTu6/OfRqAtQX61LRhfr9
o1nWzZ2cuu42ushabDc95uoQGglo9HZ4C+IOeahVFPvADP333lsp/Xwb115k/vtIjnTvvhOgelOz
hP/WoFskIMt9V4zS98Ho5Id2qb33AR0n29LWvofu0e3MuBkQA3xa88T2tVbLHfLOtQPnj+BUPR49
MIp1a/AbcyB5+1L8C6npb27grxSYF8TGY1qkbyJ1xSVLpw8vrnCipOrdNVIJQlW0W805s8UuSMb3
MLq7uMWlrMrKOtlpYLz5uv8z9jH6m1XUXWY+3STDf9M5utA+OAZJdvCZxy+WZoUDYrRNDJjeFEV2
gy+bcWgU8tZBSTFD5reJh4JKOu8XSgs2TD8kCsMijtm+FAsjrM5lSoL4KrEAF+fA/5BZsjoaIAoD
doKyPRXkg6yJAz2KT9dtQsjIU46kPNx6MwRzJFlRYg0g5Oz4nKAv3PhLY2Nc4qAwVQVLb+1xmhnA
lYBxo20Qx0KT6MsI9qeZ6w8VyuCSGB9jHHyaQjcXrAGPM41ntG79UcbJ0zxAzimJd1Vgs7bhcON9
aW5kOlM0slJc2hkhcnGmy7jzGOOiq2Uv65VcXUWld2po71y5moeWHJntaP51QATchkXsBmaJnEX9
61BcuB8g4rn5zc78LdN25+BJRShym1wSF+JcKRPNiDukk+KXMJoEleUF6K8Sj5QuidHGXPKWC+t+
mpYAq9OsIscEkeWHf5WJgnOZWRRkYA/5BcEnHJQhbgmmwLEl2zBDHf0/9s5kt3Fl7bKvUrhzXpDB
JsjBP5FE9ZZky21OCHfJvmewe/paPBco/IUCCqh5TYw8eZzOlEQyIva399o+Gt+9zIeLrtFnb/S3
ZBAcWSTaCsDlODtVNpddkVFDCPnuo0hs1phi1vfUOpzaloOKEzjznsv0kAlzOiU1W0Yb21w3uT/l
xDR2VBt0Oij1s/uqTRTIR9CsOZxtYNa82cwDMa+oAdaKfmXesJnV4EfMqEjYIwWE9HzNpdXRg+Hi
GzXke5HSJGt4Gg/dXPi57cyLfxO2AfhigEQSu6it9lkCUzyVcbcHmAX+6mOqCEyRR0yQCHZzUgEu
dmOchRTNiCr9SDMrPbhDe7e6PPJl5nZHL64gjLU/FSWN3fSlGbW1U/pZqfTMSfUWjUwgJslGu7Wa
tRagKkLMQF5wOrEJCe0VHHw5GBCF3GPAYTPt1cuq0JpnkYmbLaM9QHq8LSUR9VEr3jh+08htkNGd
02OV2/A0RO1TJkslYx7upry4Kwq4fDIiROspHZppJiQURVKqiW5VgQjHtMBb14G1MYvmgZj+16TP
T5FjHQtjQTrN9TmP2f24mc3hhJzCNmjnEzSSAzqiIN07gW5uE+bgzfKz+IFmYP7MVbAFmw8QS+Lu
sWGig8+CeoDnP8o8nNDe9IvyBJQg6YGelZnYeNkTPt9lTGLeGxEXuwELMUd5EIPmmLyNHSOUUmmf
KAMJtc5YzB8iyR4Kd8SmG/t6W8RQMIqYFEweJluMrWenxIhYQ/cbl6ln0Ht/Y808mUV/mMhc7R3f
nDqAGVSf+iqcfzTvWObc+Y5TnorcGVfTwCUJ8KGnP4xycOor9TmwT0NXP1GkMjJCxQI8tRKLrcXd
LiWrROGczKyKkWRe4mWg2Ra2diQ52q65N+xw0E8LDkq52IK0mBFGX7f7wHH/mv1COZ7QEBD9kWFT
sa6ns11g4jLHUPNjPO1zJNItUAaKASeyeHGEE70qjWPZAzywiclnChedG3xE7RRTxH4gR8hmzWI1
wDaFmbN9LXXUX6dQLzabRvIPTNIifYlhcUcnLpgzctbsAKmiHB2YIi66Cikteo+ccDd22YLfoO00
5OE5LKeT0RbfZRXunWLo9+yR2E7ZzsVWFhPxALNgjf5ghdmXoOzAyZg2KieacBew5NjGdplsrDum
WH5hcJMnAy/BcPN5FceaOvDOvjY43bDKu5+qNpmnCcFRhkzukzsALhmKTy+zftjyvURZ9azyPCIe
RT2KSZEVpQ6SVJwGZHxI/a7lKBEB/cMoRUCAB6Gdad2Z9geodGS91qkT7LwZb8lQfxqJS3RM0l4v
DHiy//wnrbUf00SQPABginOAwhQ9SDYNfRWlfWZd35aKWWAWG8HGGYsn50pFGP/erVPzaCK0smdj
QhNcuIkwkV+yaP4xOAEyAZ4/I/o4rO1UAY+SRM19XCgbfSCJXkzEEuFWMk3XUBpgaG4ItVl1HW8T
E3UkkBzVQ4gHU+0EoHspp3QSvYblz7611ZBASV+v8ZQiuLJWYBQigO7g7gvwEawjnWSiB46fgsN4
U3ncciVo8B2lETla7zqZZeQzrscUxJO1wpSMOKmv21C7K2Dxp5KKtU2pMeu3o24vSfY6PU0FlmOL
jR12pK6IHwGmlshDv4OtfReWS2EIPsLdIizRX0Yy1YkOXk97klYmPbNZ7DxGLTCEce0oDMhkctKd
e6mXuWMhK0yy8KQ5TrH/sUx8/wlc4Chqr6IodjjtPr2B1kOclodkLvDfQbCAX1jX68yVTM6n/Dcq
9Psk2a6TgXkN6XtYm/aoARGL2e02ZFpb2EcPaTrbmIvIilnaIT8X5kyAqGYEVpP1mmVHm6Azf3qC
GJdssRfnvXbN7OrYQQJcNy6L95SMJmHrmVKlpZ1C07k1Jgfm2Bi/thbBHxzWrQlA0etR59RiMMpC
2/c88y6WZiE7ea0UHqJAUllrwOnahQkgL2eUT1R1C8WBpzBYIZN2/jI8nDWmhMZuttYaoHyKET17
Skx768oKT3JKupfS9vss9XktBGWnBtTogWrYjRSWolG3/M2kNey1/ounpLhgYebOB4EOvzjXeUOi
T4oepWLxaMOB2orBxqCiMQPpE9pX+9j1i4FRPAaBJxbDt0YQKyld4zcdve7g4MMY2D9yYG+2qgkf
oO+FxKbdM3WoFK8n3Bh12jyMhh0z5qbWRDjqhYaiZRBlhfs4FL+DQfX0TMlGcChHxOOqbL1TzbDO
Wx7/ncbZMal/GOj5PTufjYHQBbgyAwZpEuhhMJ5gVwCoxOmXCl/swDyQwO0etECD39B4f/SzgGde
v48AKRlYdBhovZYjjvxyrIYC1sMw2myN0r+mqyvKVR2J3U2nx4mKbaujw2MxcA31koJjGyJM+9gT
clxrFJ9xiHBGYtt1sZlDczuaXMJ20Q2LZsw/W683uh2SOWE61cclBuQRNWkOk7sMBWYCjQduwrCH
3diykY6xUFW2Pe3EEJEroS9XkRjtuDc8F9UyBL60Kg3vF+VpQLxmz72fOpmvx9a7hUNwY55pkU7v
N8AaMIBrnLiZT7eHcLwZOjt9z6XkRydSHGBWZQmkNCcuzgncQb+HXUa0QPiWtWh7ISlN1jPdkclp
cPAgWbm3yqu+2CdWdUxNm0Jwk4MsFZ92zULTesm4CYdFLejEqw1UdpvWI9IbLJtNlKNWL8uXNRp0
ghDx3/WKvGzcecORR8Q+N0xce8vNCuXT4YER76Xqc7+f8ytS6J4g2IsxoqNpUXtpQmc+u32yKYX+
5Bo8ASqtvbnB8CHfoobeHoxqR3gM39yKi0kBkmhfcZMjWeN/H955+OZtSpA6eO+Q5E8xIMw1Zru/
QnrHcWwvdRfTDFtkF2BpDKkktjSzYkgw6b40aM3m/PFSQeo4qlFEdN0wuR7xcMyt8WS33y5ViIfK
YhnKDCTTWGjBNkyuntQ1rNxVu8LPwufNTPoxT9kzucZ4LovFYQtEBuuyeHKs1ObdA3oSVANnOs9b
S72vNmLjVPJdZWSPowALC9uEsD+WocvSyMncjNijuwZ9TU36OXJiJ4nSsOFBssuUhgOfUNjaCaaf
pNY/jFThs3DFXxc1cUU5GF2vQ/GsRI3EvFy7FvWICHAwV+MhqNk2aDzfRXuDSd8dRNwhshtin1nh
R85DmAaP9iZtRdlaFwFRJI20HuaMKdkc/gbQkbeDsIFdhy9FT3KlT6q/OEzMd2HRjKbgGUqBI6og
jWq2+i5rmUkb9fgcpxgPkVHIsdE8DhRmfqgsdMak4D5wgktFYcZKH5Q6FwWtDUjObKvHW91Y+qm2
Z/Lup07E6tE0huQqCXHSzxo8TJ1iedG45HqrUcdqTDa0OazqyWnPkYtqSUb53Zzf5340P+tgA3jE
pGxNBKSJeN6DEWoYwT95mQiv+dLhTSaT00crj12BTjdEU7Jnm8Cr8YverD+oauWOtuN5C0+MoxZt
lMBtICbxvkDKGfvpQdojByevmTapQ7rKBPduwbfFS8NnUzP8CTKsqmQdTO2nKbDUdFZCy6kJH9qx
KClLIxrmoQ2lN6kzUQHhu08YmV2q6tHWi+zBzMbfrJ/mLSIb44N+P4x8JCiCx9i7RaEY9qIez4Y+
VgcZ3zRn/EG06O88gDNfBUbiWxMXwbRMmwp39C6d+Ta0pjwNVvXDiT/cWKI9aOVAZ2VVytvo0PjU
tBH7ykKoh6Jkwp8zPPE7yJsXHnXDSq+xalS2cyJr0pKNqbZc6M9MTvXPRlV37mo+jvgelWT8QMnV
hBTJJZgjYlWztPhqRkgQNuJi83jSdV3OwU7GR0cwU6qk+HGAn0WOe+gy4R5NiRfH7ubhwa1qax1S
pXPqynMaRea5HmBsw/U8mlVO3427hbTC3DimQT6iUwXEUnLo4wnrSLO1pu47GHAow4L9FBjYqMDY
mtJ8BE2H8N64zz2EbVBHAWCoFT0vPGTD2Y9DddX6/gPX+7dwZv74Yt6xKDpNzeXsPZpvacg+XHBp
W8O7F+sVhy/322jzLX8delmB4jA1QIFd69rBVc0dtAAPPjjhbBZf1shTYV/StlPkSXmyBvzOJlfR
C/7TvdUOvyo0j2BGeSh5tLVPBrnaaQCDPqG10U3SrgfGxvVwqw0SwZphP8XQ8tkuvP3F7fQaY/yu
MBUqq8bJbAUPheio9SrZ8lu3KPVe8qomC2fNz73QKRCU+8RxYGAhYhde9DN2EnYUfJ8YBLvORwEQ
iNBJEP3pinr3/9mk1e9//eubUk/UzKffMC6L/w4aFY71f2OT/onzr8+v4ff/+CP/YZOa5r912zFB
iVqOaUq6pv71P8gadv/1L2H/W5hSBzsqPEHOSYJA/V9kUnuhj7rQQkGaeoa+0EKp6Omi//qXJsS/
LUz6kEkdl82r7vw/kUlNc0Gt/jcyqWtgVRKGdISjL7M+fur/TiYtPXjzQc1paNnr+Q6AwQNN6PFF
TzOdkeN+op3xNBbptIkkYns7Loi8QCV7jbD3CgDVKvDS2nebTl0DQYSAhHp9FZyut2Ni5tdAQeoq
0vat65t6T4i0hFYAE06CBI2me+uMzB6CHHUyyd5yXMrEhE240MmEh6JLDok9YE+crz0lyU/YdBhX
53P2kFXmoz6zdnuqTQ5hPGCiWwaEecvOiQBelyndNxdWaG//TEOVIP9hVsU445CStbTzUERQFGRU
XdM5P1t2ftS6iACkY86Ey9E1JlG9FZne3se0+VameGGRrg7KUWKXJ/hc7QQRJqcaAqIY+35JVa/A
/DKOBfFS4q5KjfrDkDM4IlS10mrGDWDjPug9eZHBp5v/dfPgsyYG/ofDr1PRT9WYSFzi2DXptKta
SiQsIqahMTZ7gn8Kj1H+EqTaiB0wtaholH8HJyz/CKNe/tmQ0SAjeScaojHb9tBtFnnyYBeevqZV
L5jsu11RR1P1eM0tLBk+6iSRrLS3tmOZYWcbm5qQtO7Hja7vlBjih9TjUOYo/ZfU3nScjfw3LJOK
b89x4gIOOCtTa/c8ZYydjq+zLhH76k52O0QaIJfSKLZDW/3S564fmpKOhWIAbhTUXFm0bvcbOKzh
3TOIjsdM4+7mHJ1bWk2X7JL5DGUUNEpXyRc5drg9KDwuk/ptyuaJLSypVdAo5c5Vpp9TvYPqShY3
DaM/ujW9ycUHD8eBwBEToL5Jn+O2eI9aFNzUY5PRa+0bMmi44iSI6w+Prow/kDyM+xSCu6/CllCi
Nde+6FPnQL6NRs7sMbSak8DG6PfcNZuyln4+oMAkKv5DVsTatUV+VCEI9DFrLrFOscSkk5frouSP
Mxsc9gKG954rA5S17MBoetyJbCS3rmjvJC24CsqpPOeCM6eMFaTcYai2udh1FRGm2OQjG73GXrWa
/TuKCcuxU5aviUtaAPfkTzFzfBiJYK+ANMHRoR6yzN2bxX+RDtTgYfIM2MyQlzj11e41kO2lzKNH
CtvaC/dP9Mxc5DEarD8gJumdBRPPAMKi9HMCJe+oaj1NdF7kMqWqmOYZ1tEjLyG/NCRk+uCtDgzs
1OyuSXFaiZ/SIgFgHf1aWkiZwE/OE4ORfVlxyIkr/REA/SZCnfZR2naeTm9S19lnFbZ3brpgjZky
ZDoGmLEv7LOnghPIXfBFiKDruer+DrrDeP08Grl+TmbXfuh1ShNtQs6J2Tx5cdTj68G0MtTuKRZx
v9J17zZpMVPSEslT5t3nEl6vrPgVYomiZy5AOxhJQdRgEgvbSzYapYNc9aQ3XC9fV11ZnIo5St4s
J7/m0LPYyuLNMjKeVLpGVD8Y8Jm3fJYxE/+PnmhTnTU7chnWs0PyBITEcR6Qm/rKDQ9ON/tJjZ5l
9V9hHXyFMwHPOW6fuiR4BqGycC7ja+IY3xbeAUJJqFO14o3k8A+KA4EwreqdPpGylSb1PzAww30f
szPslWmhU4m3CvsxhZ3lzps2etckW+KqT2MRPHdzZ60z+DwrOVAKqk8TqBMTOJE8JAkm43IXTd6R
iOdz2Wn5Nptw4NhVCoMqYt8VucnNSOx277L1TXmQQ3HEYzSNx6gX3zUjvilpfoM4vSfy1tuECYoC
qN6E3WzUHDQoVf+dyOaQRlAWjDI1Mcg0YlxXtQ6CGj6GVpeUu1UvWtk/xrOHmlinlKnmNscVjx5l
gl0W97q1N3AedAlAAEML77pcZttL61OE0SQFlWcgeFeCZENx8CYAs3iV6AojhZSHJuMWmQaXMgk4
fJbQ2kpcHAzeODv26cnI1J2BybA3U805KjbBpKxLZjlzhNs3KTbtxU3CVxIglxD8/2bEXqLXXX0r
h2kzdC2d6IvbVjeWEuqPWiPrmisPRQwP5Socm2rDhOTUVulldjF5dH3aEvuU1o5iZ4fxubaNSrK3
3D1WkH4aPHNKae5w4W3HwXVeqjp5jL1pm/OT/CAImLMLgiRNg6UoHYaPaEo/80JD9YqMhzikSr70
rsRmkA1Qu3mZBM0l+rAqqOnAgX52wZFt8nB85byLTzI2jh63/1RX1maGnmDkOE9Dp7nT71HtzEHl
tB/1kf/PrzxTbT3JGA1Tx2uv4dcMuJfWQ+L+JRx1SQpRnyv8nYJH1Xpqu2sEswbYouVh7wVmag54
fI046H1Q1HhBs+qn16DGQYDQVgHkGDa2HW6b3jg6Az88x6EXT71Dme9JMDZNM63002GhF+jepREa
hwwirKtcn/NtaBO8Sd3kC+MQc5m76eGemfLy11awpCkKq1BCfTdGywnL4S9gMQL9zo73rPqwNP3m
oho4RlvtVDOT76BOEGvwCW4T0IbefI8A33hWjY5Rm76bRzDTbALpS0W0wnuCrFdpGwkViUs95LJj
fhXHTr5PWtVcqxqfqBrBtTo6rs/JXFrYAxNVzelPc8DTeiqn65BTmt2V4taMnJG6rzkIwXQto7dm
lL+Mk9g6uba7WkIunSzv1RgNh7pLt1KrHgQPnD0hyndL7nr81zSlQTwgO3bUhz45WgqMbty4hyXA
LqiL6+r2YueuwcHoGMV81JNBkVNAWlPQ7xskPwycaz/vFhufDfZOAayOzeLD8Cig99pBe8h+rHH6
0FQ2c1uJz6AyTN8o9SvMcZzcoUcCr5Mf2B2ZkOkhc/gL84b0idDpg/TwyZWdN+5ahh2rwOQmx/R2
s7X6h0hYYTYktd1k2Ei3O8Up+7ckjKd9UCycLqZ27EStzM8dBjYQjrduImjU9gKspDvdRGOVlAvy
BkDgiFHV/CKyNmHM2kSP6i+fTpkwlrGANZLye8mHKOQcBumD2JSHE3pdL6sxk9B1GggaH5EEUBRz
rG0MLxJqHiHW5dR8KOyqRKWDg85TnwZlzLpsISSAozOp6krHIT7TgSGL/pul2F5H1T1PYT7IOPqs
Oh7/i9V0SKvzYFMlHY+P9BM94kv6mduu2AX1b3HTmsVpmhH2mBd7eDVfqOkwz8yhZGd7lBVDIx+I
koSu98koguiaWJq1qh8MiD/BCzQNtt30YeMQ2dpa8BjZ39UMllmBC3zIP6eliDyMDg5uwhCu6r6c
DWigoU9jXnoqRqbsmtXi7Ioyv8+1ChYequJU+tViVZSjOW6CSjyLVld4LeQVG1dzfSgAebiNJ3wv
i6kV1wjJUOuuuTU6ZIfzGBvUVYNeyErlfufUpduB/VXlfUkqNe6weJ9TTRHJxqGztcpmPi525T4J
GQO4RA5C4rM2SqMx4A3ggoi3eF4t7IYr1udgN9jZrnYWa6rDLCDIAEcz6SeuwrixSkxEZSR4ob5S
rabB2TI/dD7jfo7ZgcYGPdw9maEJkNo8MsinL533VjorGRmeHxmXeMZh5s42YIbCOZLNj+417sAt
zrBwDQwuT13mvXrBUD+N717fUClWzaCOifNLW0ewt4O9ZeEDnVHb6Ke6WRFVdF0zfM8FM9+avXg9
2I7Pg3mBZwf7rCQQ6dQPBLFftVL7wFjU4OFD3u/a9KON2fgbwRUrDGeJeRvk+TWMwasExih3oXB2
zszdM7nY+mzXfFqGsCdHDBssDuJM4+ofu2x/WmpLgYVIWEfEjaGq4elOEc2Nkt57m/aCmoFe7qKj
h2brq2m46fimrCJ5HfeTgKpQmfzIKFRI8nVLxCv8tFvvN+61SyHJwtBYUEcab2UOBM5lMV5bcXsx
WviGBbHmrQgrY48a/dOH4C9QFW82YyjTmXlBGc1vWqgu2kBkgWncstEhZtbUyh/GONwJNvMrreLi
FXX0E5ecBAYDIW1eVpO4xlGZ5Z/IifiMKqYWXGs2Mv9gbfAp7LNOm3YyKp8qnQ8Pn0B66GX+Oihg
eF6TfwF+PSS9ohENg8VKYfHD6PM3wlO9LWylLb6Ao+qBBAw8H0wvNO59U1zaSMZrMJAsNClpCguX
uuZIBEEmCHWq7SYb5xV1N90jw8bPzHhpGpgcgc0kS1Wwr3PvyeIouhplZm26hms96RBkOe/dPXuY
yD5I/eTFPAYrejK2QjfYwcly55Q8hNjhxPvYhtEWhhqF2y0hag04UQW389F0hu5Z9d0b1JrNUNLV
o1xyvSFBdy9W+R44+TovQVFkA8Vf0IFaEoXVnmxV9x71FNTlrnrXXTHuWR/xz/ZHzFPZyRhfR6cj
dGrXjLIn3GZJIj87GT/C8FjMMea1IusdZ5a96ankJOoUfpTEVja51uhYcAm+NSXvoJCfg7K+LJda
ktHFgj6OW9uLBrbJUDxSwBGR94RrmBTRUppMnmc+VVnw2hJlniiu2tiuQyp4oC/LnA4VXY8QGyQt
1Qmg3ICl9KEfqcvD3c3J0CEj4JrQ6lIKRBva2Hii8Y65ZfutK/NYNGyBnSC4dQVCiJjA3YctVVlm
s45t3CeZ5vRn7LLHzHUtPy+Zy6cRjK8OLuNEFMjoGP2Hpru2pOCV4G+Ty8zKCPV7xjzBMwrr0IUc
vzw6Cy1PHCyrQ650CusUOIJBcG3sExDnazx63XrB7wC8VXvAs8HiOGD81PpWMTxMJcBWUnjtKu9I
MQXRSRo4dBPMQHHSfrD7M5g6aR+Vi282gyS808nFvritiYkhztoduwc2g4QsuoyAe2lkZ+GMb3Pf
3gsxRn7LlmU7sUm84vE6uaHA85ZCpG9G+9sO2ADH5r0LlXxM6LLPaNRAG1e4wi1ieu4I4x97gLQY
/haJrp/JBe9qOxmPlVF9y9LPjAFIAR/kTv9g097uE5eSBIYbJC1b6+LVGM3BAuzjTKeowBHimBAo
y636FmKJg2cVUjvq5PeEpOwW27xxDMiT6N4RCYx1zmks8EqedfzPF90EnCTL36aHo0PzwrrokOMt
jZtFDk8FQ4ulAURDnxlnn7qPYR2NRrcFiB6tE9xOV9epbTIlcCIp4zs4bsLmpU3umt5/U+wKL2qy
qM1qTkVLVTJ3KHsPMKQ2CIYGTX/yXntL2D4NyStznpeKk/JGVdVNhvlfdnU6ZDbwHQoyHhy550jg
Fs+VdVNOf5kbYzkYjWLV92qFl42uXUqueOCCk0qfDBrTInhlFQfGVat755i5wFrQSN4LZz/3lN9y
UVGcndypGaTvjQhuzpQ8zrEZYn9jlBlzdtPixSHe2e0xqvMZYEXxJ6bwzWd4R4qjrJOzPonvNsNC
n+fjM8Yf4I+4I8EJ77MK02aQAIuj3gtDH8hAnzN7/5AanFXjIa13nZ2BACQLSdZmKcMx9QuUj/Ko
2tBagcDk2sHZUnRVsSkpFGHe/6S09MhuhggKTynkri86nKs1qxb065ZdHj7axecBEY0lvOr6nxor
32xyjk07rGNx/eJZ6nXRRg8qoM5mqFgOwSgQGkghOo8YxQOFzSKZTIeRE0CnKHF3roF1JNEwCwti
aeS8cPtNQ4rxe3L/enl+0QmfHXJ6k7XG3rJBPpnW/NeNpq0WnJjEYmieF8yAmv0FMM20gOP3KK7Q
XOCiEDlsSUJV5kiHhPPjGIrlwENkGY13jyjEthmTX47i0+NUlhQLZ5Qf5Py6CLaiHZ579nVw++S4
HkjGMLYicivxGVBFivdA1zNQEewF7AGinOVkCwmW8aoNOXys5++QoDH7dIszBFUKHF7SblcNr3Tk
NmeC2xBqaD4tmAdFTs/2kKPcBtPcpjPwKcet+UM8rzsZKAL4CFQznVoj0P0iofFlyIvq+M+XYh6I
0o1EZVPLXYm+eg1R2rawierjP19A3RCJ+OeXQlQ8Q5c/H9aV65fpb+cQy1c2tdGFprihm/qs2VO2
8zyjg9vfZdt6YhPU5iRLK+cH2TmkSrd+aIGVvqYB7es4g04V406qcCdvhVcoBbSw6uw5WLnaSFhO
S252TH1m0VTUbbrGzui513rONkyfnD0ZIKzYUXmv3YwXrMRL4KKBB+jtGO2wH+med8EIxNkEVaZJ
8EsZLc5iQ+HohkyLDZXao6OyqUKOSj+eXIP8C6SCwLAa3ymfZyCfG2YC5CeIgUE2HSHJBUI/DPlH
xlOBtsTRAjfDIpd4EAILmqAbowi3tOfQvuGVyAo0TW9Y3E5x4P1RcU9RO9Cmk0gMuD7lE1auEiBJ
2Fhw2gd5Vg5GuR4vCGbJIHPKna4pQKd2qbYdyAZlAsWH+WxPirba6lxNtFeNLRS63iazlueHuVHW
ViZkT9F917rSXy2B0T2sYUIWjBtWJLfYA1MrU9Suj8EgutVsy7dwD5xVXTF0pKEoXDcVc3ItcNQu
uIEQCo9q0nftgNVeb5dJFwKTjQbBJ2ueq9Z9y5IuZBgaC3RCgNVmkRqMh8vvFmWb3CaCVxgI2syw
vLHmWpiBYA7VknxZKOZVGcSYHqfrGOn960Bm3Vb9aenXmFidm3rmkIIhwdjLBGuh2SlATTgPTafq
V5oJl3m2QBglQnuZC/WcFAFiMcInhv/zSnYRBVwMNS5l5JqbXgX2KsU6zSyT1zG4cN5G5IKcMuEo
K+6GyJVvT4i1ccPUA8pKiJvVIWsnzTc8dj6W8frVskhvEzIHYjE/pm5d7wGN+AUJtBNXy2tMyncF
/jv4oytva2aKppXJuXZmk62K0SCmxYljJTTH3M6YdNcqh6lILOLS9eUHuykLwjfdKS7UCya1m5q+
JhCvXMETvbue097MUWAEC8t4U0zpb9pqH/ApdYav6VafsUkNyZCuVae/ymR4FxozFweJv+8NZ++Y
ZIBm3kKoShx9U05eKSj8Zjbbc9wV0IraqxpxjJZWS+DNmPZUdhc+W7NfmlAm1KDoNQnQrRhjJ8uh
QkX5JwCGxyz2Yj9h/bHqa5WDCgt1Wl/H5MSlAUaHUlRZRAyH3fEXsJV3wHZvrEqmJ+5o6/yo0l69
zIsI61Rc+zmc0daum30/6OfSYBkFXkcQwuguyaA2oFDUOjNKvFAknEwT9GI2xOE6/xlz2lGnNPrw
QEbtcwcNXsHhLkoEnah9dURbE8qYPlGnn2N8d00xdRtKKaiTYDS+hgwgGay133gbvkMOBEQqbMgN
aGsqk1c2zc4q6ap8W4mHtgSNLtgYbGKPFiE+IRzkiMYxNU+bdEjhUhhY7luGv5fZNFGs7VTuiyng
JOceMDQOF2L8T2lbjLtaJfY2T8/dzOwfBDp2NIikhLEplMGM8NHosAnm9H0oyHt6o14xTJDmtSmY
zjQOtxDCXUH2P+XjxPhCsJui4arQ/nBo436vckxpJpnUf/5nvHyHotwGtObhP9/wz++TUCQ+lEFu
Wr6hwdjxqFnlI7KHQ9hsG1dglqMmth//+eKVr2wY95D1oveg7fFNt8p+KgWRuClFHCcQhluKEMgu
xSr4mEocfYXKikNgDjTYGNkPxMQWI7p86XkW78vB/iC5XPl9G2uw4C9ukHg8RFpQM13CYSFK8RU/
0A+ZPxeziK6pbj0kvOvPBPcIAejDxQqQvKcYnEFQY2f3OH85OA7ykFfa23uDEo1TanTqOYLlQ0hi
p8+a2tkk+hZa3a/9lwtweM7b4oYFEo9RMzSHXDItHHtuD81UyUYmdvdZp/HBrcxfKuyKVTi5GMjt
gkQN+8zQYIkfgH7s3FJ+97Uz0y6tkwAfxLXXGb3mPdHxXFIHSH9qdB0K9Nl+ntTRs03XnzGyRWNy
yOFRnesqgqSkt2tJpIrUYEYUiviS79Re/SAH+kHCErd7QzsKSqdznNNaW5FQrjdhKYudTUM6xSYd
1kGyAvzF92gi/g47MF83KQNafcY1om/pjZX7meraF6fwLlUk5VIt/oTY7UcN4nxrINWr3HznPCYf
NMv7Cmlx3xbKMI70CTCAmMJLJ1gNeiS+787eGo03/BE0y6Aojr71zhSswzRNqp4X4d7SAFCPXvKX
q7SJ9hZKlMH02MBe5oIQvTRla66p8ooZcMzRKUfYNKoBQDpW8Ebq9ZNZTC9Y/qD4hAgwSg9/sECz
ctlNvNMtI0ZQ1666zZ/FHvqV6dB0HQ3If85R/dLpLYwPzaQVKsU7aGBxX3M6gADbO7zimIB8WP+2
Ftu4qg5+phbEpC5cdXe0ucMkDySj9JYOLjr8tJL7nUlN7pMrxSEnmjOKnwdWuKGYtu4RMQMsl61r
XufgUs/mkrAafc8O0NMo5jt0BgMyac6fHLbME8T5rWdULGGsFBHUwM2tJ6T0QHPHJpDNr6v4JIhg
o5N25R+I8yGjp8GvS7bjDLIAOJusiw49B/CY0ge7pLHRwTl8dML5r77tmurAUN7XJroJG9LQ/5Ox
M1mOm0mz7KuU5R7ZmB1oq8pFzCMZDI7SBiZSEkbHDLgDT98Hyuyq/mtR1gvRJBNFkREA3P27955L
hug3sXygmUVebxJkmonVq84MmhWSYdO56l4tKHnDQFJJ7YvpQbbEu0y5YlbSXWFzazh5Ox4ZYtza
xjJ3gmkfHBYQlSyhnrOETtKo2EHsu0AghWznRkD6DIGJVHFmLn8EU28d5iIngr6YtKroF98hPuHU
zzcZV01UMottsJAymMWzk/pP/0RWAuEXpZccZ8Gk0A229Wz8qER3L73a2CMpCWhh3okcOT1XfRwe
87bmHFfXW3NU3SqzicMmX0Hu5wSj7C/btG+ctA9jEdSPcQ1zXCgwDJBFvGqKdhhDbtOU/AyTSG9N
q3mQwWsNapNitsonoI5iZPeUMVBzfG5N/5K3WI772P0mpuFNk6SXoXw3+gAffaVfbLXUfcJvHyLi
fDRBsbhldF5GPaG/gBHpWvT5Np7L36RsOStymN1X8dFipxAx1wc/1vwCWVPzvUkaC2FPZ6n7RVRX
Pk4YaQs2WiSeQ0YGGN67Dpdih7NYRE74oGS3VxbbPWnQfoXFIXYuZpLgSqwYYcfMnXBA+5eeQsnA
DfejJS+BSwyncEW1brIMgoNa8LwTJ1G2YOxN4omvvpq9etiSf3oYKPzAKmVsiJ980VSTUpGRXpY6
okhZ9r5iGoMHHPo0jSdBC/kDnv21RuLDODwCpuuGneh+RxIbmXCsfTtycTqduBMXnjZdmw+cedBS
ax/SY3uNx5pQ+6BpdKrfGALFR1cGv+zxXWDV2XC+s1cp62DY9+thFERP0fQt3H+iUXcHqXvVZ8k2
I5/b1whaBJ4ii2QMZbzAikd0qbJ02IGTq59nHmvq1JnoXdLD0GpRps4OLmYLU3ApxhmW9Ta+TX5E
dUbpRSvkcPiRFUPULrzE6ViuU8adVZrZhwoTxWq0UlCuwW8TFB4BjDTbd4AG+nhKbl1kXYcg/yiV
uPOfpWwvFswBAQrlDhXGaxJQvfNpTTm3/vA0MAwG15Hyt790yIElyPyZt8jwjvO0DVxcdE4LR6y3
yd8As+dESEEW2Vcl5A728MPgSrJlRB9XJWPLnHHQJguKbkVQ+WiTT4JayGU6ePaptZ/a1LzI2n72
O0vtjCR4xWzEfjYYN9jv7aPRvJupgTzeICVPDDmCpGMWopHeaLeAYQDg0XZhEU5NB2htin/xnHd5
yenXqpdzeKjZ4yKkXc1+JABksfnQQX00qc8AuF8ftU8geHLvXuh9D/KYre4+wkmLqgt3QY6JPmvO
DCLA9iB9mzEGHEyTcOecMpdxFKPQeXgrQiiz6PLhV1+pcmf2PDqVDU0lk4h/NW1zRg1CRcTcZEEL
4NUbS5wibkFo2ekvdUbTujVSKRZOxZUc4icMEwEkRfPtBdQnTuKjhiSFzV1tendy+ZFfWWfsXepr
Vr4+HQ81C9YKeA+rFrV5VdCSqRWWfR+EuBQ6WlcOZF+GsAEnM+RkEU4kzNIXbZbdDf/imACxZfRp
bpqePMGI2xPvU/RFgaSLuTF2mR2NP3mKH9I6n99KL/e2uoq/l6VYGhstb03FVHFMLGrsOZKcdIcR
Q7dAyVtEN1tVmJ3qjBWj9c9y1Ihm+KexIH3zC6wmfYBPIhJLAPLNcpspW4PCe6N8IGI0RbKqyMC6
Q7TGeumajLFmntHU/HVwsw3FW49bcw45WjTBNGOzpfC+l4u0Hnf6aZZEzwuf1SWCn14sA7nWJaTo
GXuO5tYKYBlEzwY4B5Zi7aKLTU0/QuRsvJXvPZohcmLZJASQBnrqbAlCPa284iidrFpHwP42doGB
OocbTAkzgiImHQontj6WL8Iz009P5w9c2Jt+ysyXIWp+lBl5QBwt+94krel0BK3imStmyme97xPn
XTtc8U3LWVka2zHhuqiiDrlUfs55GUBs6p+HgbEYh5WSS2GNv4VODJPae7gQKVtKOsaclklZYMon
GdpnZyScE3rWm1Xw6Ord6DKYBfbTLK/ZtAz64OXFchAceELhY6qZvaytnJJpoboT1z4kyRz7tyRl
R0rJG9Gplio6BAjdR7gWOnNdB9VvK2Zeho06YPq4U6n/2SEc7AfPwg7m69/kh9ND34XXGK5jU0u1
C/ulUIsw1KrjFYsMse9o+BgTPFezVz1gx9/Nr82NxBDHTyb0uD3a752P6Q9ZF9ksBSbl2gSVE3bj
WlY4xcY7UxWeBKzPq7pRTzZnsS0Nb3iw7XkLsaAg604xka07fxkLPMQ6IA3nMTkE7vhVyewwFPiA
63pgn+DLu+HwQBWDKrddSM16Bi5uObG9SDHPp7mx7gbPtMMc3ul/OgdpTtsfuiow7CcWG1a6On6B
w+7vJ7dkejOps4bIfrWKipiR7fdXUbEG6PlE2d68KxS3ZqspbsgTulrJaUWzcZ6G5yTCK5EEZDJl
T2+06ZDDS/Wwd8wqpxRpyq9MNynVMpN36i7AVIy3cOrsx6ppnoDC2puyDZ785j3uyu+iZ8dC+R63
VAZ1x21syK+V3voMtEhQvKvSzXclw9R1M+DLRuhigNJ2CM86fbR0lJ4gh8gD/pOfXuggUKUfbFab
52Lod7gAoJsxQzuOxj0oncfY/URRxmeXmB9die+LDdZm4NDF6XV8wJu2mywmUVFrv5k8ReFTXT1t
wlNpP0vMURszkt9BYZFTsNIbtbJPIbdDQn3garSn4tEnveH0JO19fynGXRrAlz1HFLUPOOGONABc
zMJ/cklB7jiukXD3M59cpyN2xtQaaz+ntYkdvt4Ha1MAfosRLEFnGzu1AH0zlovZo14yBlyn3OZ9
wEy7If+Or4mONjiGRAzGYKsHryFTi7AedMWvokcJkv2wr4o/Iwv/aIw1vnQsfTY944rmrsCxX8rJ
lDRGZrBbguRT0Q2yToYF78Civ1tigr4twUHBlfGKm7S6dGeMTUtAy4bHy9Ixm6gNsPAZD5q/KLPD
EUE12ApAXIvNLr0xuyJ4jpDlPwR++F44xYWAl3Ewkl8ZZQtJB7Al8fw7I6onrwv2+WwBCwR3OOsU
Sxw70JVHwnXNGfYKAfSt1mcR1i2uzsrHhFCtsq6mvybvCBtE4qFsjw0yBwWBYBIZNlE8nH9qNiOJ
+eWKXhzNVh3KKiJpYZreOljG6pXRM0YSmqiM/jUBfqdM1+DpTCAtcGKICsAgMJXNBwi2JyDzkAhK
JrJuh9cEblC+H/sAL3IM5WOWxlpjVI4yBnt+vwpqg1lf7uD2J9G0s+LfpW186+v2Opg9ydmi/tHT
HgGJgPkgNOt+a1EjljQ9SLiZnVvgOpvUvFd1GFyVN3+rbA0c0zA2lPYsCTAWi4mmQzeCLMp+GDtW
tmW6jfloxLRhlbCO3Eq94pHBjllkPAbRGx06TCDozefQ83gqkT3gxlhrpdWZw9RpHBi7QzICdhQF
/FXUn+NggJwdUT4TdHQ12oCDXdU+TUbkHfDjwp70xr3ZJ98ywVg/dqtw2zjjV+JgZtDpNQaAT/rI
JqktT7bniX2grWtWU64JMh9UcsqMqIn3TuzgifK3LcBvFpkjvV2cQucjOBUIwKVPziemEhOp8ODb
0RfBOsw5ILKFPWMnhURiEsPdZN4Q0xAQPpCsJ5rlpjWndPnRlDGMXcc4R17cbSwGyt0wqoWzp7Y/
FWGQrWG236q4v5rjND2WxUwsBCUL/hV+IZp2j4EuyI5T0+LPJhWcVf7mAS7YDs74qzUTJEpZ0dXS
faGs30mGrE2X2VtZwOpzJxSdsdwart09SrHEQvULi3sNzOYlLHJmYhUo3zEDaUGz4cOEwEL0D59d
2dWnVOzBoCAMRJ/lHONLcNQXXPQnvKJXi9TtiirLo4aRmCq81mOkYVpn4gCp/k0WTFjx9UFyKo9O
Vz8QuRlpyJSQ+xj8mRzLMpusyVA+KY+9GbXLu7KWWD5tuqtsQPC02ELA9+nRWtBuQOSWZoYQOtZM
L5hfvRfk7zZcJO91TdcS57yljyXajSkS41AkP+Ku3YaAiXjRmmPnjPwrx/lWBexFCpc4sW1nL3nV
tTsfsH41x18tj0YAEPE+rWCW+woaJrLo3dRjuqcsErhhtPRLxW+0PDNVNN32WOb1p2VMV0vEzO45
OXXp6LLXPjuhODPz0iThinEjNZN89oavo6nNrTVV30rSWqtQpR73uHmmW8E+dvb8rTDRt8KgociG
HrC2lTR3ZQrqlnPkBmSBG9mjE+4OMdCDONFDPq0bykGsmD2V72K/azKHS2/S6NAOhhuYGU9JTwMi
taq0HuCl2SyJMR7zW14nLvCBBKtstwyNtiTxBmYp4pkBMUleu3wadCR2PA4OE9OEg2zSF7hWghKn
AxWp6UnoDvOEGu6jYh/gKONg8TBDwEFcTbvwbnf5s8FB4c8vqLyP1mRnRLOHdZY/JJwJNi7zhYNr
Jyc7pbPVTGi/s5q3fIGUd8veMra3Sibh26zym5G95RCNiMOH5Gmxr0TdE2dDqmab4qN2jOjAEe4a
JtOhovrLazitFnb53MXWyypP2buknXnWCW1pwnuxF3DdqLLfbPo/5np4bgMew0DlXlUPLK6dXnOP
u74EGBg2RKIRBQ5pABHLNglTjRFeg4E+GppewV3ogAI9CbeFDD4izz0zt3YUhyc1sGs0BoHJZmID
RZnbPk3xAFqJ/VKJhlRa0P2eXQbxTeOycqQVWxFIObC6853DkfYsBBg8sMojacvhpy4oN4UQeHZp
O/Xh8HlZzKkQW9eM876nMOzAmYIu1zGj0OzJR6Y7tG7nci5nlOsi1aja+LXQh8ZWUpzLksGwcgHS
Nw3+ISEvmZ++tajZayEDEjFWde8lVCb4c5iAJvIx5PRBpo2vMch9N2sPk5+YcDS7T1fbvGexvNXu
kByt/pvI4U0RWHhLGk21BB7AXe71h6gw0O6j6TEDuokd8UHXYUMiLVurOMI77CT067nKeRiXvfEy
aTbzbG3mLkOlnjh99g1vtwRrtp6U/eq2/KWOiaGheR08tA8Ii+WvgVlRkDPsSSKj23oAlhw0vz0q
4K6GP4dvjYne9HOwbes4FtUNKPipQAU8Zta4i+B1kF5sHaZfTtyfhafeRg19pbdsdzWY87Du3FBd
e6NB7wXwtkwvMOLybJIs9hAu6XMAtNDT/1DZa/gxH23sYpsas980qRjbGVx8OcsvKwH843NGdepd
IhR4iH54zXx1N2bP3iKNyI0SPDdCjyLFOMR74MJ5Lr6aEC+wLpGS81ztsPcp7MGC4W9+KoxkJ4po
hxq5HVyKazTv4w7C58a3MTHWZSjIU76W5GUHR1JawFZ+F0DVopwP/ma87Evn+p3ARsx8/gVjGgXy
WfakHNltJB6ZiCxMWvjAU5Cc8p6hxAx/wvF565yhPrLJSo46zU/8jP1B8x+o7NLWVG54Bnsdx8wE
LtZ+PhRLbtv0mHCZ/o+qyg3MhnFyoJkuoa6WulId1yc3CIl/Wx1n6nimjCqX65EBMZxLcfEFcwvb
JGtPrR7gmktAFTNvEaHtmWcsvTu/GggJ2zpobqEVRtfwuXML584Z+WTgmmlqeqbzFPBH1jDG4tLc
+I4bHcLZ6nk8hej0Q9ruqVC5sKuJV0M63ByXkWtEPotkrolYbyWEr4Mnp5PDvuihwJYC+0aUQBMC
fO+uxsncjTPd3dTFVApPT8ScSJv9c9hgIHExGqND8CvYuhUeQUHtNp0Pc3oU3SlsLX216NGSif+d
WBQOfuhcOskm8Bs0f0mu98zTP3VAJa5i272qGiaHyuhYC+dyiw2ReGdxwH1FXJaS3I0rGR936Ttl
QHtgNuzpfSyaxXgOIdvMY68IeOQ/RwXOXamQpaY5QTyj9lOGEwrxzbbAW8cOQk7QUQSjGO+v/nzI
JWeOWfBNpQXEyhgWAe2/S92GfMNAwXxT23Rwo09DlqDPWy8nRLSVU1SWsHLZj24k6Mi1g9eRrJLi
N0Z1CVs9r4vQoLQkYLRokdCChfzcGuxrox40FDNzUN7sKnNoBNR845kO6oe4T3d+rS52NlCoNc4/
0qAC6J4jS2bjtxFDLDtoZHc3NR96ozr5gcfQsYmeJtOOeQ5R1g1/7OyHZ6cLo1M1dx9hh+13eXYb
saJIk9FNXjDDSSbrgev1WRbcbJ0h1iZFlhXnJ8vIMcERqNjpcjhi4WdBHsGjTh2WSsvcV6PFsDNS
2SbtjZrkk1XCA+XcA0MhG0R0qLnkVmHpWcdkUm8EqEmMZ7zabNoxKxk+r3ZHcL6vmXEz+M3ZkI9k
aIwOaieC+rQerQLwOXBvBE8PA5bbnSe3xf5KumPggOFSQ70yc+/JdBhaB9nwSBKz2GIQbdZVGIUo
GdG19fK9Ox8DR4ltKD3cOoJZFIl1fdICfbEt9Bm590Jwa4Seo8CuQb1y4+nNFrSpBKaCH9C3C7AC
qxTDaVo3QAMo7Oi4WADRdEX7mGT0i5TRXRl4dYfM+OmEzN/xx8MnLh7YLSIrmdWCXyiucwqULfBa
OlG8/skQdFHhdgsK5AgVyp0Rhw+YSYBJ/cDSmh/JFJBHaTuy9VwgtHJONFqUvAi2AD4D7W2wXRxq
LYfWQawjr75M0TLBncZj31ufbZQPF24enn35E0iBBDIXfa5zdR1j50MNXXjEn3NLZFsf4mRXK4c0
YJx+R27ZKXAfK78pUbA8Yx0yQAQqyt2W1wX5Jwx2xTD9YEy6UoAHOZspDqDxLS+IoMeampkCNIiG
OXuX850i+wulg/jvRyAa0VDtY7yAjj0+Ipjv4eqbe9OHsNvKAOi7/4P9Ts9egIPq0IjvXutXK7rQ
YWYudd9TByzsz4cote9T2xvrHmPiyqemgmxK0ZPhwXhaYicjTSXlIQjg9OHexntebAw/hq+SVLum
Kocr50qW3RCvpmNioEqiduVWMD00TbtsPQRVmMzK2RBvZMZkoBYCTcPnqoe29yeT/L++9P+Of1U3
wo64WLt//Dt//qporaOrp/9vf/zHYXvf/vvyL/7zM/76+f/Y/6oefshf3f/4Sdfn3ct//4S/fFH+
2399W5sf/Y+//GFb9mk/PQ2/WnLWlDT3f74BfoDlM/9///Lffv35Ki/T/5zaduw/r9A/X6Dl6//r
3y0/4X/87aWKq78ktpdP/2di2/p7YALtCEGO+S6QLtLf/wxsG+bfLVc4tkli27GEawde+J+Rbcv6
u+UEdFmFlhWg+Ib8VffPxLb/d8tyTUpVhSlwl3q+/7f/+3P/5Y37rzfy38pB3igp6rv/+JsVunxr
/09gW9ihcDxi4R40qDBwGYX8NbCNKGXVjvw9wSJLkztlbskdfCxD+HZc0zcNBsWY8Q/HIzWvMSU9
4VwZW8sWpL2spr0n1OisxiQfGVbg3yGNodaW4buPZd8UDzQ9kscanUenh/jRQNTYd1bucPzDjjQJ
b582xDY7Dq+beBrNo2ViWh0tAV2oaJg6tcVJ5d7Jdagds7O6QV7Gt+jWhJuX5tjGTk+ERzf0Affg
JcJuMxAdKPl2dvbUsz+ovOM4JZew6jz4btkdVvCy/c5e0iilnyy6Da309oPKTYDJxGoD+qWDKiRL
0qKHCiCxuo5CIBwJhgnxW74BJENquxIyhAnRO952qIgScv/uHdd7s22CuFgH93R+rwHqQBA0y03m
Yjyhm5esFqEWiXoix4AlZDkNHPyY4qogm7wt3ut7Mz86FQfKPEn7DZPnnwRazt89I//MnMo/lI3X
0sYnPoidAavUnHGqjFNzsGik4i19sMzonJAwJYkX/jCz4FqR+614YI9yvikaiYbkd4IMSuSE0j8T
JKH/NgbTB/VjB6TsMzhfjGlTfZpKismrhARBQgJ4doI3z1B4vWX+VEI6acvX2ZCv6WTeuMIQcUqW
l1Sq9ZTj68cn8gW6dwrnD3+aHxMdsllehgep7rYOP3Rib8l3chUxD2a/oDlY8wLm6p5RN0+pNsVr
4cwGiEehw85wsMGKorK+6SbCDhuwBVnquAK7QHq2y9chFU/ED4ndsePXbrqTTnUkOP9jviSaEViL
PoWpBhkaIyKIkK+ESHQhoncQd6/Us7HoBs5PKrmvowy6XQeab1Xb4Tcp2I5hHz0m0vjqWc8i2ivx
uzeP6TQAFmPwyIxrHcji5ubWDV4iy2gPHyADmk+SaZUsM42o/E0hAp6DuXUQFtPfrAI7WfmvmfLe
BpfUGBnOZQ2Z/B+m5mTYtMHem9J7Dl6Jsr1uAcCZZ3uBVVH99ByOxl7N493sY754N3wm9s0Fd8d6
iXMwtqidtfFqV8KX63dbsEGncJj9bQyTSBFVwYl2DnxIAtgp31y8+RAoh5dC887Haf9kLoGO1p9Y
4hiAYInBDjPdUkJWAmLApfCg+Vj1vDjPIFhFm8QpyHbYmdjicr00esieYE3x41C2BvDYx9rfL4+T
jFlqM57qOrhErfVMvcobFVqUxKPpew03WU6Tw86bmSLFZeWcRAc3Jl1+919/rCI4j9bkn81qLE/T
8sGy5L9+53kcoRZ6KlM9bitqsE0kBNhZzG+T8WQvH+oqJhkQzwfIbt6JKjhI/ot5eK7qlmM1Hyiz
KnaBXMwK9UNTPRRm861uAMckwfyaS+uW8Y5gHh9o3LW3gr1uqOOzS5aH0Kb2SCoVeyb4FC+4izGz
QWFxOGxuulml5wooIlxkpHAkypIpieudubjpvdIWeFLGVqTqh+wUWYcWaN+5o/Lq/Od3SpvZv34H
5mzAmgJmBhl3troPWue6jdOPFGlIxo/KJxMpKAeHrUB431lBjkD9gYeYnLPQLzZdwFHfptelSwu6
LtK6WrKZFTQt/1NxLqG61Gvh8iJEhzLIcNTyvlGDZq180TJ1pc4zLkyHITljD+yVXFJBugwvl7oN
o/KrE4UtzKut0FzhZEm3pYtECjFzlZf+pQv96eRU7q6wJdkEWuDWREWY4GNBxeFCkhiUFcygmPgu
vSBdnD5wqW0bmw6IQmtKLAwl90KV7+kQfKvH/ky1AYWOJgODITZ2dfHScRFdAhPqa5RQTjG07ypn
F530pFBlQWR7XOpJG0qlX9O085gDEPiCRrAPfWLo0iS8acUcF6EIDCeODM9A+upd65tqlwbhk6fb
7OwWVNKPHO14lVFMOjq/7VKeGbpCZ25x7bmWpU5D5lwc2qpoNOpTapPFe2PJRVzixOkiWZQIZYKi
z5Qql3G2KHBAcmvT5hg3C+Atb+4xZpZtizK4xuH8yRtmkLmmDk9MNLxGqtjaQBy2rS2Y0ccnXehn
F4jTS+Y/kk8EoOQJRJYlktYWGNHJztTqB709mkbEpn4jHj+sIpuXt3V5M2bdQcjFdBUzxbCVw/Er
Z+LZea2LSwswqOv1lCqOsJ3ngmVqrJtPpav32eyoBaraZokWEqDDSE7IL9ppgGKAEoJP+p14dFBB
vlGGhWcgFc2G4pzpwQvLx0L318mgyRH3zYtaxBjhopTMmgFAqjclOZB1rOMdhY/qwHGIE4ZhzNvY
QNjEJQuzZYkO+F3zfa55PsPPYWxkxGfLx+7kd+gVnP8qA7yKzXGZgSDOCHLGc5k7z6kRAp1DgPUT
nBRtLYw7lXIIbA3gVSYgZL3BbkwuSWo7oyBlGMaTAyWdXlBQ0IJYOQFCfZUl9hNWMlh+LgXHHmMf
DDjFHj+Gzw7Gx1WTUPTixCDsRyjMZOLNU5OYsKtiq7ulJoqN6r1+n9rhVcTqZx8KzC8YR7E3Zh81
1RZn27MpjCvTrRy76tLjnB/thiOhYprvyMX2MCFDDslPauLoGhnmgnWAswYkiGaxOpAyMYzneR7q
JysoprvZ5dfR19mHmTHNspyRRC4xtwWGTjtzkrz2mq+sQc6d6Hob3lNmSUwF3F2DpHSwA2BjXbWs
SSM26twX5z6sz/6IJW2sVE2iOcNWXl5LSWQhd4dp52UhJo00fsT/iHbghHs6nCBUeZyQx7x1Hvy0
xhrSefrTxKKNobnfG6BycahB+w8WLXAwQK9TQejexKQOOfJL0svfrpmOz3lMSILy3vJel1yanGuG
jVEzO+qbMHso8xIHuaNOOapxPWEszHOXvLARkdhIGSziEKvWYVVcapX2l9QRr1JiiaByMr/Q1Pda
1ZG/sjwMkNSTVBn5/kgsZ1+qYla1q4g7iI5aomEyVh4KxtY1CWyKHK5o0lfuBgCdNPUJlwBidn8m
C41JIVTUQJnpNyeJ5oMuzHiV1EO5ZyTrHgyj+g5cSG3ijC+ZeLQAVZT5zm37juvrW+Rn3b0qWfU9
kR+bJpu3Zk9T8FA2P/JBWFdN7mwoa3PXjcVvuQDL7CE3zplE90nJq/YAOywOuRZNMBRa9sfUdb7o
uPZserUamqp0qhWaBlkPxTfgG4Jm4bQx1h4dJJt6svEAmsgOGG1Y1FaNM+i1aOgio10MH5rdIQO5
E76WcT6Y3pM7wgsOJIXgyQDUyBi6k2On1dp3R1ZEgcLAayAYwvLO2AW5b891NXeOzYY590hfkH6v
mh1YsuZxHOns40U2T5nWYlux5HD3w92p7Us5zebeG7wPOFTiIfD6c+bTWp7p+o65F8MD7SGho65Y
2eUWviBU2kCw2+tj+0D/ytvUeLe4wIU6p98SlPYS+Dd9YWwIy5eMCM/NdfK3uXgdqbFg+1keAdeX
D9jeqgenmeZTmC3PHQRfeInFusQ8S1w82JgjXFJioOMho5SrrhLz4c8Hw88upOmb4xzqNSgAS2eU
D8asSNEykfO+hDnmB9wOCSAKBAzlNGiwsPd1yyCCjq1u41HQcxCtvNuAxLe9DRLKGB5x5TNAyenD
9NHj7ZH3El/NuOvzjtbuolg6YS3maQxNzozHdnYgP9sKi9FQ668KlMZk074dWctUnRwTdwslB7WG
uUJ2xmNGiTSDwD5dLMCNARnijaeUPNE4t4PG8zNxAlqBDP9Dx75eAyo800rkoLRh7TetbZN3v92i
B0Pr8DgZKObLu+Jetai00JazdY3KMDaDIpOXv7lmgxgS9tOm8ONDNyixCyj06Cx8tm2QnuaIA0Hi
8/OW5lRsTLI0gUX7t1Hy70xBSh72Ndpf657E8oGiMe4M9oheqiBRinUbQAnTExpqIG8IzYYVPJvA
gnfdbL4l8QiKOIPHkJfwvNIJC0nLrbHWGA1pOYELQj5/7WG/3IK8P1PEsiv6rzEyy4coKu+dtMcD
7jYzrFCaDWdXxPUdNz87GxUQBnM8JAv3heL6A8UN5a5i+2nQiLaJQ71hhPMrb9S7WzsfqQ+piGnC
K363DytTp7YgOEq4Ht8Z5leIs/gPqqQjQEFAKSj1c4szirOGydpfPqMmBxw6UZJfcZa360pDDZC5
cI9l4TM0pfvXzAxB4Kv8iCYG8DKzf83FkG4sQ3+yj8G6ivRisBhvoXs0q9qLXrB4H602M/ZRyJlZ
wgocSxmQ34eZGfNUgKGNb480NO1oUDLa9Hugs+beUrSz9kZQaRNfcrIgsLezyVErUP5aabCekblz
qu4VE8Mnk7f0mF29YqAOeliO1LnRb1WLeW1SvIxpKT5MJEujJdRV9Vdw01tfLjemCg6l7X5QYX/A
DPclFPjeChGBxucXh2GuaWFdLjnxHqas+UTLfi4UPwWdEr4hHz3Gymu3thtqLLo9keMH3ZFYMbp9
GMFtNn6P2MAYCPPAQtj70SbOz74VzrpCJoOcDm+f5SFJfmRei5LbDOulSQF9aSWAjUuBWIZ0fWGH
yQbdzTcEQVA0RfKus/kC2IWRo2FqyijmR5FwaovD5L2tY2zMM9usGY3YldZ3R9UHS6H0ZPj7ghy/
Udwc5qn9kLHYKeJX26Jrv88UhDsz3XZxu7VJb0Y9RoXBxBmQGBf5Lp5TtTC6lbOhJUozjSBblnls
kaaUibEr9SoMlx953MEkcQ4Ei0vmr6BWK/PuLX4yKp/wdNWvERfMRoEuxiPzFcYDinAV7ssC1hl2
io3R1guODuNUYm2nmq3XJGkAYy8KVCQ1ZtDIfhGtex/HGZuSdbwsTnRfrYw5pQIZcrgO4xZUbfdO
g7l/bB9sl6U2nrE9JbJgmE902n7sK3yB/RTLradTJGMmKhtjEtQldNXOwU07+i0nHh7yEaQ66tg0
hJ+kvKu42SczElui7rJ1zknSfNJNt/IZhq8yz8dkiBpma6l3eLOfgwFtx5EHz4K5RnWS9OiNAxMh
UAOW7SRxLw+dDVbFtnJzVlYfia1Kmo0RugQuChhibESuhpXuTAq1IseHJoP07TsgdaZRcUWSkyrY
deSsWli2BPhPnJTReaTVllanyT+MIr6Z5ZORuA/oL5QQSuhsHAAAR+NG3XrqNYsQMiyQ0bXXZrg8
AWPNUN71OF9wqR155O5wgz4b0NjN2r/1avqZGwXb7Lg5Rp1xZCpXk51I3o1h/oANSOS65OgXJTwL
9AtbK2sLOQVuRJ+8ETijQCCYnnFd4aj56UjzO0Ib2KJK8YYH7WPPZa1BjkviSq6H2OAU/seUf3Ol
w8Cw/Aa299UoCLTLtPmKbe/ZTHmSp2q8pbX4Eh7d2rI+w5fXG9VCEonBi9BwfdXS/HRnUq9hwpOz
5voG8RXvyrwAR5YkeNO4/0r7VfJk2TsDTkrKCpdbo02Jk+d99OJTIBrH0RutBDenAcOYhyEM9MUE
EkfRZwHXAhdSsE/ZZ4jZOyjbugH/xOIxfIdroDaz59zCfPyeF/l34TD7H8Pp5KevM8+DuQEDQ8XP
TWubjVfrPis2EExZOPBTDiLnRcHO6fdVfXybbUgBpC8+E8/8GGP4BykjrGY2d9nQxChfpBKUyk9Q
mp6bcnp2qbMgjgYspnI+JTn/AgvZ0JNCntL5p+MyUc36cJfRnP5atRbDRYGuMsQx2ioWZ06SL3lI
9hShh2A8gDxr4DaxhxOsbDAzxv9h7zx6K1e6K/pXPLQH/MBiMdX05qicWhNCUquZM1kMv96Les94
9sSA58YDhG6F1n28ZFWdc/ZeuzuZXDasipBMaJuulUZHqDvW6znClOBx4YaGHPOAzu5W6GgT9cAj
h+ng5/5rh4ceHAriI4+lpsP0QUIf9wOVhYOap602tSSc1Bo3xmL09PPkXHqrrqElBkNjj4+SQX6T
XvtePM6uzdYUP1cTbAIyH8AZRcHvAI0FtVx/aPPYQS9BfKWTVZeE6mpfMuqMgvQtrombB2W4VmCW
9pwu9qXnpLtx6m/pL8yXRWBZTDHgj7FjapxKWrp9+OyyYRaS6Ihxrv70ijyfjudzTJqMcskcNiRw
kv8xfnheNLAcJJhsSihO4U09kkgx5gxQaTQ64TI6N4hQILvc3VR26KESMXc2fQ6k5fjhOdlh8EBe
m2t107Q8wlx9w0rzI96wRzIowEGezTGotmMmX+aC3lQW2zfaksW6EfW8SXv7oapfKk2RJXAdMcSl
UJz3QXttLJuRYRQCQNbjrpjkPmfsvZ4EIvZ4cHn98Xgpeobp6QAticBZXDWYdwmcbVAsTuEdcaNA
Mwj5neTv5TBNXHt7MfNrGE2U343e01NNflIV6ixBh80YXGUvhkWLlWsYHIj1eeT5fKR+fo/hnTCm
D7fSwKfcjmJv9PRt0+xRkvO3KtvhwTWyeJ8MCdAD9xLWYFBxIZfnMFreJk5npI5VmKXNS8xsvS2c
F2IqiMo0Ifu5dxSU53pOuk2fmpQjjMgSe/rk+kKTm9Fo5R1te3zqbA41TXZXrUmICDLq/MHwt3Ek
nmRkY7NHiI4m0nVRi5u3oBsZIJwS3Z5pFPoEjtTRJ8G8b0lev9k+TyeIJnMjG7Rdle+viVicN+Rg
WCg2AB2MjXWIsa2veXGH2nKIPpmh2015/jGW3i9CNo+ebRCD283iBfY9zBgyGwAavuejN6xhPrWE
+uGSGCra5S5KO/jVJGnNiAe4pYPBvS3Qj6yd9KUIsQUU8C39WDqr4N4N1H3oV7+6emTM6MRrI5wf
LX/ZTh6alJNck5U3pN/Wp9S29a7FT2gTDLgeA8IXw+TD8L3+tsfQ0BcteeUlIgNg1McQT8cmUNTA
JKt226Br2G6TF2dIoHu2+kqeAAlNIWIDKit7MjFHweYabcayjazeJuZQeLQGErzGtXCCFxr9x8mJ
nypCZVcy7trNwPl75RlRvYKf8bbs13M/MrAF8QETqF3NHRjtXEMvsu37KM5qKCkYq+IpJ/ASf5+8
7yDl4DxH69kU9XoAzACUFjwVA7mN1rG9ipS0NyltopnCBV/7YvEB8b6rtD6jH4KklkTQjfyOJi5C
O+feQ23EIseTLegcoXsujrY7BHvbjzym+PFrY/ZPA1aR1tCvM3GAcoys+yTd+x17WEfUDzICcSdk
AqB3aPHQWMOfPM4A6aGuHn0qyiHENFYTtFGJ1gGprn8XTflsq5pTel4/dMDRsaEBKCV2TEwjEgnB
apnLaDOGIrvysCatUtehFf5NKJfDR4zkE4Q8MF+DLRg44bofmg/PCqxrynC5M/o3wkOMAwiCZOvX
YBkHGFWtgVQdseTWlvWnUWDIM0wyp2L95AfkLXpSfqHwSxni6HMhUUfNolzNKYuj6bM+mI69yqbU
3xBDRGWVlM/wbZ7mYv6QHu9ZP/tXj+ayZ1DBgSIy1w4AaA6A6YmUkvKUDqGz1wGWf7fu3BP73eJg
HDcW4CoE29Oe1MU7BJKQVHJbbZoGllybo/kLPjy6tr1JE9xCaApX2XQ3HgaP1Zjm7PcosiAK+Ddz
wFKfRf2zY/hfFdkghVcvn0U4qAseDjdhQXaB3Pm+eyJBm0FOkL4n4eKkM3uyEL9DkouLCsNqWN4P
TXhOulriHbJeaKR/VKihV2QFPdQOtyozfFA/FSoRaIqXBlksAFaxpVoPNoTNFEsDZLZoYfRp+aXR
nF/Ls8dJfwvKt9uour3Qd+4AZlFoz41KtlTAmFTJecxdkqhYMD6GtLUO0mMaBqKMutuFrp1HlXNC
sMzmj2W2SCPnVBKixoNe77Qz8ZC2dsxWF3fHOTTVrgnbFrddCEBOz7jGKTaHJs03+H0Dlp/gVJcz
s1yIBxdXAb6ngzdKDwdflItV5BG9ozRvO82zx4ak8IsYxged8ihnRf8pK+MmpSLJgtZfwy7kVkt4
NPH8A3XpZgJTyI5D0pSqHcyhjxDdBm3L8l1CZ/E8JDyTTOb16EU8RyxNrauQJiKnWrk6PFgd+1Yh
2nUxYSrrW4tDGZ1U8FUBtnCUSa38hjv5To+MCtJhe+TFUyGPQ7nLyGBeyyyk6HfGN6+gLjCr9wn1
FWOlDeJVhEUQiwj6My/Z2ps0XL0q+6xM9zrWHhs2AurKSonspW6JKjJmZ/uBmu1hbOfHJXbLInpi
DlgBy7c0yPfwHmHPMDCrHBuRTdS+ySZ9IIG33c02jks8Gpj7+7Odo8tzOh/F5tKnYrKCXYvFM7yD
p+IcuOVPNpsIVKyx3VhsbqHk2JOE0za33Fc1ls9gUuU6Z1GkhTOswgK+W9wEjzkPvVe4G1A68F0l
HzwM0bDGDozG7odhZH7EIsBxq9xVMxuggbXTtfH55UX0Jzc2foRDdv4TPaOcBikYTYzDDdrnCBy2
8CdDQjsarKsdWiabxu9AxSk9rrbNQNFE98mGAFsGACIOsaDK93atmHOYXJYJq9s8cKKsTB4mkmzY
l4/VXJ45uR2b2rNhT7unOOrzfWhgPOmN7KOMiZr1dfrp0d9fg5OjeuyJEjQqQLb5vLSZa4d2Uvft
xSQ32TY9grGhzpxpS6VMhjaDCxmKdDYez8k7VV1f3PlMF1abMcmLTzpb15RAhjEJzINr98U5D1lt
sLGg02tp6AYlGnC04dNZWp17T9dtoxsoILJwiIAd7WjryrrYWvN07Dv9NNr4odsJVZdMd6lOv1I0
3o1JvJromx3tSG6nmlNd1XIiVTRMVrrtom3hUYNje8OFonKKt5m5q7TyK13Z6RC307FW8W/Yy2xt
ECqBTX+TAzAByWvvs0Ie5eRWj3lQpef/1wH9rzog+38Nb1iXRVj+279vHtb/8d/VQMsP/R3fIP4l
TWdJYBAm2h8K+f9SAwnrXxY6IcQ4jhSIZxRf+Tu+wfmX9F1TwXtxJDBRx+JLf2uBDCH/ZTuO6ymf
w4qSfPH/JAYSpvc/1UA+v9qyBbYp/rMciTPqf6qBiM4au8jySSLAIMQI3MYP5QXxpskjTqEN3j2L
u+9odDNYhVqexhjHVptBvAftSFgBRIDIt74UjGyM8g0teo8EpxpbzCYxEOjhxeBR82GpBEE5Htw+
LE9ONzlAuDx2O0V6W4uHcya9iaRoJ0M1iXFDqwIgD3LArdtz2rDMgUInDohj99nk8oYKiG2G9Cyz
Ov18QHJXnyhebqsBeh3Wo0ULPd2nQNx+wKFh3rjb0pq/rWlqwGABGQAMUJ9cxOeruifAfTKyAGMD
U5eur3Ze6fyh/2hhAaWoW2cc70igISg5F9bfHyhtENIG3kEXGdDIqcfByULgxYAif1QN6MWprceO
2fA0zMUJv86PMEEndMAIGOc0UQ2AM8I8wXRluDf2cnEWD2EV+cefv9BaZ7i+fDpqwKfPpEMSMlCe
6tyMNh2IKXhRQh+N/rFrdH6YwavCHxwxjuS/zLwMtmk3kOuFO1mm7p0Vui+ipN1uhh/JlE0Aexcj
Ls1qT2GzjsAygMeggpVQfUkFDV/JGJ73RAvW66h5mCxPbuec+LnUOiKqre8wDNRjYRyDkaF8NYXL
9O7W78AFCFxmh7AlKBu/E92YP4qcV0ZXhrXZu8q6g0iDZ9wQxkqZ9Ku6hryuuMu288JiLp3eOgH6
fpty736Gf3wHdbIxvRuV7xkUHokM5IQ1QH82m0ztE6LpeX1Q5XLxyzMKZ69oTORD7cFfs+/i3vqm
T0mOutty3zweGk/bL5U7MIzqR3L4kMluh4wg7LH9LVMsCHSSOY/m4VtRpXcaehLi9JHmoQEmP6hx
UtthMa4ndj1wd2QHYmEwGAcJtUjZomjfLLJZg9ZN76WPboQaelIdo7rIPLYw3re1LUG+oAPCrEwv
pmE/zsPpd0U3aQWnD42T246vmXePzWiRuYmPyqlwD/SHsEeiSm3GVGE+woKdjioEEWJWb412vopc
YHzI6l9OG2DfDIfjUE4HzRKA1gD0/5Dk5W5aagNZpcyRXt0Q9ikkznIztbBwjebYuM4CZ0M/PqG9
AMsBJ9dp8mydNGeoxfM8j8xk6xeeAoqa1IUHOJKSPThkOCIj25LaOgMlHmYyQ+3EXdBUat30N8ny
IsLGogwkLMBrfObgkfMyuK08DJ08BS1quWnxtQPQxHhOC99tKWVa6Teo7bRekyD2CLriZuLtQM9i
HExd4HihYcxh5b1q4vskfBYmbNu471et5aSHwp/BDmdWQCqy+YlV5XeXePOb3eJAiOjFB5UOT5h2
QbBnpG+6VfBeeXFPkF5qXENbtcyBipmuSWPvTIh7x34KaEEmLyqOnqEFEOcwMeQaED/6PVZLVEA3
rZiuhaYKggxFzrs/ppc6E8GeZt+uj2zivBQLJSghIVFoF0Iy5aqaV3NCM4W83NtnJXeiGaEB81lI
mxn7cNkfWRup4yt89xn/dzVzQuqdTRy1zXohVmWJfbEG7R8wRD37U5LsO0Nn2IAQYcsIHwTcvK0f
qWvr068TjX1UBAVs4gRoaVgz95r0ZqxoTLAgZ+gcyXpR5ZYrA7mUGOBNjn6k8dHqTNrfd4u8ni1s
ZGs4ZXRsDgmBrolAyGwqzFN4OldOeSo8rB2SQmhLC/6PCTVtYUkREibsZUAYboTAad608rnN+q2u
VHdgknCUgwy3gTOeCY7215xJzWorYp+r45veOWtpz8whVKEkcXdMj0ThuLTi8ysyQfg4qNzqIlr4
k+HTLJ1qccsGe4j3axMIGKKM/j3t5Fc477vYQrwnrFe7DBvY+cWjkpbiyGr3e8MDb26x+ZStvfUt
3V19MuYy3t6y0tGbcOOrIq9lTnMPPM344prtHbHo3XEITJ67dDrPRvKQh4C/sllsEV8v4gY4TCHi
Iyrm9hAjwUVVYL+yp9SHwGx22LVCrLXO1iANjoG6niDWsBbHul4gplyLAhIEvllPAKYMy/kzE999
+TVr/50hkMmpGHvK3HXHPhseY38ut3b1YCbxRqaQVu0atUMcPDYxKWNmJb88JK0raZnogPFqUCu3
kAYWwDdSenRYTK/I6bR98Y4w99VTA4uF/g4CuEuDoqdcBuTMazAC0G1cDxtkjKeeHTCXxj5VCwea
LFoz7PQxQY4uZpCBdmcanIZv+c0YcpLC3yVGCJh9IAdgQCHJ5GMcFh8nzCCQNsxrB+9rxGw8COPF
SoXE1os7nJcCeenFB2V8FO3VZfi4jfJKrmKPKDhm6HsvYfTkCoBh6PIX5gY9RP3L095veO/moWrB
BKTNnUlk+bp30Pu4VT+drOFhqq32jAEmJmYCEEbABmplGXlxJ0uSaZTY4otU5GnLOYpetJvbBxkt
BXf1Cwthe+HdX1hbSPgF88BqahNqIZppxVgimUv6LyKPPpOO2Vc94wc/69AidUqSQjrzjIoQML6p
ugejnKtVkgEOinvxpgOUIKENWZYlH+hWs6uIs5zr/FMbATwCTCAit7eSlEXd18Ha4myDBBMdEBB8
wpRVdSPIBEeMUL72wIdXeVQfvCxdauHoVuqxg3mMILItu8XupnaWYfMg2+g3VQMGuEt49jGR3FjV
klVVFE8IrSH6SD/DKc5ctzCekiwnE4Xp4E641ZIrRFUkjXVgVhk0e1QnEQP8Td9OsGUL/SdJGS6m
2thNlnMPr2wCzdHC2gG9vK5je2/qRnCvw7/+ucuWNR4MWbQFgjNbNlF3zcasEGJCa3vgpFkeyQT6
ogpb2OJU4RN0kxJLZFmyDccJM1+Nu3jV+ui5Y7g4LohwxkoCRz7MJBoCAuSOjwgBWAmLimfMQJ3w
53MOkU/g74tTbd3WuTWcnWYEu8qiTlqUAbc2tFBuaI1UL1bfmUe3FnjGYSjKa2IUT9zvcDgza28F
81ufhcMuyak6gRjLATMxevOpo5U+m/Tt2p7/Hz15yC280tvgPbpz42W+54wOcTiyJEvLf03xaEej
DncIVI9TK+iOZQ8KIuJGaFybZg6yuy7FOSntd+E4B5YiOBrqHPjst7O1SZIuPqGrYsQZ6q2U3tE1
4mMbnRY1BUoVKzm72SeJVxG2NXKLe0bHg3obasX9lS0c17Baz1NrbjIQ2Zwr6VsD+3hDoJQz/xYY
oAU9F5205lZJ4o+pZc7pkHJYm9xNU0/D1g+c/iCQoq8gDG6NgQCktMT2FH3JAvW5mDXoC3pMJ4Yl
lf9kADwIClIfxAhYShj3iUMIjT1MdJa7Yi29fodqvqU3QKAqXQR0eW9jPihEQgM+Erj7+GFg1SB9
tWr4AdMEWqEPTq6L6M8zkRMEdNDzZonh7uABAI8rbMOik7gNm+YsB/25cFPmmQpp4Ni59osEezun
QZnQDqbpySAhQrwykoBadG6yJUjhizt55NXXoDlT8hiS8c7Uc0W1NPY7wZB81O5H4GdbzLjdDitR
sDEJGQGw1PW6f3NNcKepY19rEh0umOn2kQtz16wLk0NmBcBbc++nBartMGtIJRmTnd8F8c5z3t2h
P3fGfVo/i4GZUkleARiAHm2nf0+yPYxI7WS7IWh2sUzNc5yMaA8KGky1wHY4N+SUpe1DSwgAeL4R
LyUJEsy8b8uy/+w7GqOtMsVzgHC+M0gtIt3sRgmmr9FsVTtDwUyA+8fELUDRXHtOs/YaIybasjoi
pyQZyAuCa4Z7a+fWmqZJ3y2ArJKnI7ksdlxURN4x7qI3pobiFgosrcZusDZybvMj8QMGh2jaxHWe
0CjTEv5f0xOq4ZImEhfpl0bZBe/k2RDJ+Nmp5C3iTdxp1boHOBs0/RPjNRLauQ+7nJTCQyCkIH4O
o4BiArLG+hE/hHmHKpNZx9H21yNznhvbASlDjYGkD04robAktiEFlxqNbJ6fvYIIk9aIBK7WOL9l
iBGdtaGewM+W3Fn9b9zTzW2vs2vh+t+GGuoblJDBvJA2Y/0dGeJLEYON+stzVqPb671XCxLNGo9z
abig1zSrTmF+24hTNrUTGvjb6e6Ri3ywbQ5uea+n+ykDluckj0Px2c+at6icb1jTUetVmUXvMynZ
t/P0lMfftVfOODyVt3Uq170IPGMwj1GeU3iWMNeXT/58kMufpkHpepP6MdoVQrz+62t//VQ7De6F
+FjvoucaofAwFICuNMPvn0/+fPmfn+lEqM6u+QStlbSVn++ofKdWu6i2OR5ktfXff/ivX9y4uPRH
4Bd/fefPPzYKi5+PsfOCaCKH+p/f8POKf/7616uoBQ2CwFN/fYv583t/vvz3y/exaRI9Jbf/vNJ/
XvhfL5O+/XhEo4OAfLkQP1/+66fdRANrHATZuMtl+eda/PzVNQjyq1uHXneaRY+d8YvYZVgpaFlk
7b0F/TDd2HwdhRbbt0BRf8KufY3IDBsFQyWCqf0blUogbyYAkTIhIKLKzCcvp1QNbSa/NWLCA0FT
yLpUdDsW7n3fN9mHV24yc36eR2ndRiorbjqqoBJr633em+9t1NVMuSDhDGYN3X/5EJAyk4SjugUm
o+6lDvyrsEGLL18zEFavOEjUrIU+pb9CROth8HjER588DNWDYxPywohJqcXr75TqMWzNd51mn4Mf
VQepE+c5KFDBzD7u3p+/LuajRLPrERWMyJDp4pMma/sQTCcCOagkE52/LOOsfet23sYIRL4h5jig
DUxkdAHGni6vnB+G7KZidbrvh0XKC3Z7H6J0v0/IW2kR4W9rxkVY0KmnFWI8jhFnu2v9O5wodKxt
Wx3itDVfHBzrSCl8fZEd2sHAJfPELu0PQ6O76tre2AETFi9p6s3rFEfMyXTXZhEEr66pkTq5J6vy
1K1vYFinqbd4vuR+Gme9ljZXxJsYTmcWc2zbd8u70ernq2nkPd0WSOVVG7/0KURtM5r/DIVJPxkw
j23bxtUzsvtkHKw/atFgRkO41VIYR1r0bxRWCIdL8RGPIkQiUBiIcAfjREPoj6nAvLbeWH91TXOr
KriSSo/ejksN5hUZ73IAiTZO36dfAJhK5pi/mEZsB7v215PHScckfe8INsrYz6MQ9/jVyCVH8Xws
mMyQqmTe6DjR3y4AKWla7z6VHeNLgupMxrnEzXESrCf/vmjt6tC1EKk7W4IzmG39ylXZTK5hvWMk
JJFO8Y9mBC1i80r3kanq+yCMiZJSpJpH9Ftgtm6LsbikZVne5kaUHxn9sPpVVvkoUygMXolVu7Tj
zyE3nqouTg8RUETKSk6rCA/u/SA+IgsG+mEVwWZmjHmufLqOee/0pBaMFplQ9lvqw7MrrNg+mUP8
O2Xit2UaAxIs4yCBDHQ5ARqZRy6fCULV62s0HQZQ5GAZLRInxiRReag6eC+aLps3TmRwlUlyJpbE
XXSrI4cKpypw1APgHtuKdsuUvSU8drDt0vlsld50/vmTSjxaCRhG+pq1HgtdeRsV1nfu0M0wPRnh
9+uiGxNPAqkZtBG4OCaiIGa5V7h6hDJhYHYQw5n4tNeGpqBrwQdvHNaNuovG+06J4X50QX613Qjp
lbsqMgzK+p6TOnohcMAyek2zmXzYlsktGqKbrokwN8D1C+YJ7OjcYphj1BvnU3kdKid8FG7bHGVo
E70XT189ts3z6NbRg1xISeSFJAC18+HSDPVdM7Y08zTMFQPfP+4qf9uO2AwGOykP06zlnUXXe5NN
nPYTGz3WDKpzyz0v7wbbU2sfx99GltAeuqG4mZ2JejtJ8+JGz/5W5jRp+yKxFl0uDMwuqC6UvcCB
LefVmpGXoynLSCcIxR5vS3UaDYFU1xCv2gjRHE5ddKqCXqEK1eRNYnvlWFAEJP/QZvMiZ5uajbUx
Rmo7o0Vg1VjtdC2jV5Ii4rMRFfi1auxvXkhxmIXJex/WINUWetA8GY9DkoZ7XfANKUwVosVhdVoK
+aBPA/ZceH6+H635Qc2VcTKWDz9/wlDI+4zYftthVTkV5m+Nim9lZn6JbiBxr32OeZ/NgUl2jtAK
gae7F9S1Jn1Q7r+UMlSKu342166kEa8mZZ3G4Jc34CQSkUquiJ++HCL31hkekTuvgi9LG7LokO3C
A7HXwnQX/83ggIi3VybLwaHtLG6NYhxvzAmaqkzy56yd/vjlJ9Nrcc1If3XGOUK42/2muhtIInUA
oPQ6QftpqEuPAfpCxDG0cDHfR5U7n5LlQy5dl6ZTgIKBTq7VuB6iQp2df+LFyAoKT7x/qwaY+pLb
CGgi0r9ytxqvyx/MBkcdB+V91jNCl/JzcsRw5W6ELOrlNx4Hqy3yEFIWZse5Jm996/inSrV6B6ro
V98WB1W7X35XHY0QPo9SQCCZtq68Ko7uAhPPKiB0tYpgvQ1JfNtILlX6LJwo2ngog4LI2hHiypLc
XktPMymtNcpGppWNkz+ZSUnYrEfjxnRwLSWEslDfTJ71NTvcWEjkSDuj80h/yjkkANHRD14rQx/h
Cq56R93H5GuXElNfjmI5CIH51kn8O/fT57ykYx6o/lxRgmnxnmHV6lauReYWFIdbRdeesiLayco5
Dv6iZ52J0PYZkLRTfvTy5kB88GNhbQtl/3E89AsJ/C2Nf1aPd1k63430keG2oizoD16MnKupCDRK
FPnAMK+DdHhbfnsapBu3nGr4ZzmUxWhdpA0VcnzTTequ9RZFbkrbx+sdFhIYzIs9GIs63R7PP5mJ
eaeoaOg8sT27wbBtZjtZq/YsRfxGHjf7xyJC7NmZzM61zkIHR4RVjFcwkmeTuZDEgXyIKjx283jr
6PYRTcc7ZcJjqAV52phVQuYOi8X1aFmDBySrPlo4oDdIF0sHw0OznCkpyANGOfT5M13ce26xNeks
3wRej0qRXTe0YayUjv1Cb7FZh/WT24sL3eD+EqgR9gsuzdizv4eClKQfV4mpKFdCBhareqzpVjrq
ieYbAuGc+WxuYQCx/sTtcBobg8W5OJozyrV4RFtlh/n6yRWuutV1obai3gfuOD1MTnHFXEwdTc7K
5NN9ql0CfYHCGZO8IrxWhtyOKeS/1jIQ5Oe4BBbHnjJjd2vDk12RCnWfRuUA1CahYVeZrMpQ6qL5
zLF6WDdTITfE+RmhHC+6rKdLX/sWJ6d3l2ScoUf9rYaxecjS5hDCegP94iR7wy1usbMdcexxJcGs
CwKeCFgNevw2YHEQDBPyh1+q5v6VkhNcCuBlNL9qtmhE3dMFlMyFV4sSwedVDRzMe4yvDCTpMJWO
i4Uo3Rtsyo6cx6dC73tezqkG198gCSQCBn99RKcB+si9D+h8HF9t6MgHMMb0yUP7s+7sx4lCDhlK
mLvucaA82zhCC/y5A6htj6YmzxX61sQj66oPiE7kMJE/VBL7acBeUrnpokbUwypl6LuiRkcSdEGQ
hcO0C2iSafMXedePpt9HW68aqFNh9hwD/j0SjhmIxpwdaJydmsRXr4lDEv241JpGbG9nmRevkUMW
g0Ws1Sn38TUSXwuPikyFke/bpCOC92zMxQa9WLRmQQKxntZfRhr3d9w68O0C+5uxnoJsg6DboqX1
MJvyjxGzS8UmjSv0/AHqpnNlIVShHU7bgTPluZNNsrKYPh3cujqLeCDzKbXCnfb0QBDPoutMZlTM
YzPcsO7OV8+1XfDgEYED6RzvnaGG69dc/SDjPhICND6pJKgXc8hMbTtSpAmc2YjdB2KTUtWSJx4V
5zYXD+WUvYcTF/JXFgy/bezRax17pyZsfrkDHdWmt0iIsJtu05Ht3oVGxWPfVww1kPA5scB1klkW
06sakZMARA+fGL6u7l7BEgqBStBWAcRx+QKSITzB5j+CuwtZveadCmdnA4uH51gyS24nhqfYLjvo
oIjefS/Tp862GqZXPneQVAQ3ZF18G6J9XkvChIicjOJDtbQ4WbUZRYJZ9ZpNh/mWkNg7QRmOsgWI
vD/Lfp8mXgLF3sAzwIVjgo5OubXWbs1DhboPmyCd900wJ787yHuZ4Vu3aT3ZYK+dP6abfHQgR5Oy
BT2quZJ1VT3Z/nQVhNm0jiIzJ7+QqUULsExoggXw2Or+Gro62TVZ8eAR10IWOvjEMo4fuSkYmjkp
6b5J/FVG1ouR3WIyuSEbLVkxrPIXHRx28nlUqxix1KqI0aKZo7oGovgdzPKXogkB5PaNhjYJiDGj
3cZDXdXVHf8yk6lTx6kkcUb/aOVDdpm44de1qSuSGaMUK4qhjtB8qWgzPH6SmejJNMIj7h44X0X1
WOruIaG3OI9+cQKv8YE7A/gNMmLT0ufR7O+GwUe8rnAkliZVgspAbzvkceQtmUHRPNcoxSKF+blt
2Fg5aKdC3UPuwJeLHxJ+OjMVu/iNjAttEkKEZogj1ItVvhlb4642URPPdBtVY78YHZ5nj7hTVzCa
FFgkIt/dMnYiSAyE+Aa151fkTCsHWS0pIekpMTQvhoN1u+QnpClHfuAUrNlWTG5njykWdUX/KAtB
fEIR5xc5x8bOB+SO5CvMLTDT6NUOnkSl3E/OjqISLJOKP0Jp7tN+2ksrOvZeaLDihFxvv/wloqFB
FD7jS5mAHQ4TanpQ0zs6iZyloj9BnDdIwBtUpAZDMUztxUQIb/NMd3HhTppstmU+bRnepjdD4yY3
zfInVjVjY7eOCe86jQDNLp/0lcXdnhH7+PONPx9+vmDhm1p73QCeJZuDMy5S5Pk6qRGEKk6OiXpE
CtMfigKAgImpLGf4bqrpw0mTFHnkgLisRaMfoD0zJv0pDavloI0COG/veEfts0HCgRoxLTV0fIUM
XtV01un4k4OHgQXVnRMjaMiHTyt3pjUadGelShr5ve2UGxPHRGDAeXOjHg3uCHHRjVy6tjk7bBCQ
egnOT4Yhv3Sov6hAllSPiLNVHMJ+c5oIiqjzEid9eZsUYbinRCSgQK/NNn/H3ooxLZ7I6UzzdCtn
l9iwsoG+F7GM9K68pJVp3vg1uQYifk4iAmmzhvLBIPhFxqO9T+LePvRt2zxUwiSyFXsdQ/pi3doy
uk1oS4PX8r+HJn8j83F+6Hz7Ws2x2pit/DWEnNgHYmEQXAgwlPIRCxfbQEKCWTs9IRZXO7/PKOlQ
5vRle8vatGMIHpynQEHVVJ/ETaHkh0nQZ015J9zfKRF1O7tiVs3M+ky87QKctzjQyYmjXQ9Yosq/
ckZhlKd3rdW+DI2vCQgpJoLp499MWDY6Lp7brn4bTQ7tNTSCUycVWk55SmsquWT078Ixf7eRoVau
2NlBR28cKUVLk18AXG4uTVm+RQypomokZVkRiGL4v6zkjWiQW6Dof3JJhzXA8Q00CVJWaj8aj3Hr
Buskagl60XiSh7J9HGIGJQWpLqRwvadJjnKYHfK+k912rqd3RhB0ZJxvwBYPrfAuVSV/50xcmAwA
yq11chzs6AYuP4kHY8xIFHOeruPniFwMVpl4V6vy3h2ml8kmUHSYv/GEx8g4SSFL8MX2OzsxLx6c
OBBi8R4wFLvP4i5VHAvon3TCfCENF1AQfrFVG+FyN4IHiGLfCc/chlCAL1eEzqYhJ4G4DgbvdsPm
bZGo7V4Sh8K1svObNFEfhBx9th2LLLF444op8A4TQocAYiSn0LPKXdFsy86dL8P+P4k6j+XWkW2J
fhEiYApuSm9FSpQoHk0QsvC2ABSAr78L/QZv0vdGR/dpiQTK5M5cOWTjb+OZTD4HA2AGCYBwzCBM
2j/cFIdV2FRyT5/X3lThPlODuanmP5Kv74LQ84jnPLZpMieycYpuM+5XFCLVtJz91dwWmLCgBzj8
NiP9Wcgk4bRyTI5XOkjMpSNT0C+jjyqXi1McEGQeOcVWdobPPFfdFvzjKhDYe/EIv1fkVhZhhWCo
VRD5afe5ZDlSvUrcNyevyfGxXIGN0RX1rV2l3eMx+Vf6o/s7SrLNs1EoytPxQnZkjiXX/sVQuren
ch5VotNjTDQ5dSoRxww7jGgM6in9QJO5amU5/VSt+xz0U/Huae60NtkUaZgi8VNnqTz5RkKyY3S7
V+HimqPrulW43kfSuRtaP9294ZLNMiJSjrgWqh+KgEeR/7jwkIAIYoYg4bIojMRaaxRGH3ua45nz
25955REfgqByZpZ6tF2b/rWhuWGrKt8TYl9r3t721I6RffJx2TRK4LAhc3ukUIavjgmvE5HccRWn
Vd3OkluYHYgzz0oLFpxWeM+gxgh/KkhZY/Mj++BHTI79GhECoLwjdPaW8LprrfiyrMqofrh1Cn14
ZyDxLD2OeGUqjfsYUBOU6jn3GEMQ75n5euUYiY1N/gw0iG0s5VD2UHQIK6QlGbz8CxbuXH6edE8D
LTK7ZmSKYgOqemgGd/4u6roL0xdnPXjSxW0xzAU2dKQYx5og6ZOyqm7XT5HcaIwPPjywJWGXJg+a
5Wmps5A3NXM6dk1Sr7UYL1wS0jztMutrgKSQ3uYWQvo0RkXvDmGdyANopp2hp89aO+6CYA4M1trn
JJN9PD1xogNvYUOMARVSilYRIqOEU/TNuaiRAJCDoJtRLIy5+KnBF6kCOCjcLglTddz1QSZoox1u
WiNYtD3pHzerryZ621m4U34KXdDkZhrzvMbma5pCRafX+mhU3tEPpThotKIEoFi3Xi5fWyPZ0n9L
9Vwe45pWFo7Ecjs4tJ/EdbXTLetAUB6zWPA6jOAQCdf6Z0/iINZ987sEmERm2nyl/zfmgKmYR1qh
dhoSOZ9PJ2x4nCJP/hQAKxX+R0kebXZGwY5h1l5LsSiku+91+9o7068RmodpqD6nad8b9UfXCzo6
sBN0mGYyaSxG5KZFPqL0+H1ENi3it/bFrbdwQNjo+ms5V8V3KKnUl4LUzjlfLoDjKMIz1gMR1cdX
1irM4DhRq4UqQmOVFhxAtMl9jtrCu/73F6+lkUTWTM+7sjqKRtTPk8GIQWQwVHqFp5RZ2iTMLTbD
8RAQ8cjqHB009NdZPNRPjvWqMqHvGjt5KomnAZHO2YaKCg18+szIJx2bkUZXN4cmVQz2O+WA5skX
+Hj8+BzM1Usu8TDw2Y3xbATVvwQVW/HNr3SaNRdKiukEjiRonIrKCvxFogKckrfRz9j+o+yvWRuM
J5cvTtuReOIx6ELDOJfZ1RooVndSG+IUAVLT1vZ9rN70iYhglhaEGmtCOnOG9RJ5qjmXuNqZtrsg
HbB1ceVcefBy1mlhBWvfbMYluVFaP+EUbvAONHjIVzCww1VU+Ktugi9nYNcoQtjb89ilawh4cSDd
Uk8tD9620gGdobMDhTEk5VA9XM/KmED6PLmW+zMG9Xgjs0RDEFPeFW0CazjXEQDVBvT92J04TzOS
BxiBsGNJhR0t3lfRRAqlDIhzqWENQ+JGx3m59tj1U60bV0ZgNXvbc3aekb9hAXt3DeKvUQIfqGCI
1t1DlXHrcxxMwi6ZvhaiaifqcZeYBl1ThcbShkel5BoAmqXA+M9Sa7DSXeKhkBu0pUuUiVdCZZte
Yt5rQp3RHiRsYXUHy5EXk2a8Q15t63Z2j/in2hv67WuPKWTZSJtPAMtHKl+DwnrAB6HppqE3gRIB
eEgAdZQiPz7PCsqcKwbiO/cM3HJMj9ut2XGMC8BtQf0IVqZjTfy/lR+VP8Tr7FPmasd87Pig097e
58Wwix0PdxY8fm50I3IJytFBmBg0TMumBxDeiKe2IYsKwUv9XHTOVaXWpmuaYTdFOEDRTpdGoMyD
bNPfKMTUWQyVWisOc0XuUgOK7WNlM9w7//9fzEEGm1wgoYCBDOiaDqZN2AbhxTEows4L5+gY03cC
mxtvItQfQTKun9SNzptimQ6UuTJMGnL3r5xtgFmBFaOu6CJudJBkZae3SyXdwxhADjMrKrVUgcNS
qH8BmtBS+RzZ3NRh1c/hGsqoWpuhvQ+ZdXF95bNPGPRZA//ZQpbezh0owiAav8rK+CWJU+CJdB31
PeA+J0ie9SRnZEhsBbhXcyHmNI+UeMS62NmZyZdjZPtKFukLGExoPl60ashsCt8452zozNh5DwLM
qk1N1qmulLYa25oyS+pudn0tsSigrDbtMRjtckZMAvgo/FuCJLfJ6cahow2QNpK7XrbWUQ/uytON
szORC3N6Dnv1yywGSIR7CDb2xs5KCgij8lFz2lkOOn6TCSdv5HT/RBA65MLylTdSNIFVM8QmDSFL
LzqkpAcpJ/uQM2dz/ZmczpD/PKhgH6NnLEYOIqsOOP4ixQgYx066g7OzBQVTk7cCku2Btgi0FjvI
pLK9iF3vBAXrC9fYDzF6fxEihmLMb64cY2rIaq626Ly7CeV2keN6jyPcc1pRnDm5w83oniGknSM/
51CYBndSD3SjjfWdBuniEke/KaPOSCfLWEvXP6OnfVV2bN1yGZ9o72JEYYTuYgj1kx8iVINFgtve
/tZ5BHFZNSC9OaN2g0XHdYNvtinz97mRbFH5/yinhARTFSWLTPpCU4Rccm+V2GRgSqLGmNrQrCfI
IpSNcM3NuZCGUexzfaGxHhohcYR41qHyPf0Ob8AcHqmNeALPvtXsZtEMtgZHBpXG3hmBfQMU+cYo
6SeLRLyzkH4wjVRr5HeETwliwpDPVZ/uORwAYAMilIUtdIkpg89NecsUAwcvYQonsLyXLvYV1NAa
yy0xJAvYS5z2NVMILloKS3llVm/13KnWuOawrCwfPH8+XCBn4D8JmckMvmfNZ77d0HPDNURJJKpO
FloCayXEGj5kcYoXdKAzyPd2WpJsaPCy934qmGnwiYgaKFdvBREpawIYjYDKnmBcD7GDD9ELu4K1
qjLjw8cNSG7yTpsIuaPEfFY+JVJxLFach1/SemjI9Ff7yqqnxXc1VkepB5SVcXHF3k6+E4R6aDtP
dsN+gNGToZfj4yiJ2y2q+yc7FU5Gp/4bTAn+YHCTZZrz0IbxC8e5LcauG9fcuxtb68yrK7JxDZPy
4gxwCBmBzgs4lx6NrnkOcda3Fm8CiyQOiV8OwuvJfiaLgPsJpX/JoMXhGsoxKpsOsUZENsyhAMaY
nsQcV2eAGWxMOJgew+x70Nh3SDL9CwUn7DRoUMMfzylwBpOZKEYcwQTa5mYFnokYHDwJe1hH+rwA
AM3hsi6fQiP/MgY00GFgtcyt+ggOYdzBSWMaY8XPsPj+DAbwywplFQM/m4JJtRapXl6wGlN9XTyE
8lg1RAnujgQHJjUa1+wR523W22rJSbWELrHJKwqtccI5DSXKRFO9zQRlC+XMumoCSaGoBef8/qdn
SQEE4bfUC5A+UBpIKyemOsBzb3YhQ5oKQAi6OezdeGB/98pmYcPhIUoIF2jEtO9V6qrBgV/AMLon
opjNK+SDK7rYY3faxwZZDZn4Zw4uWLgLHCvhizYHxwdVSI4DMDDbbA52S+9dChPUsVnAEU7iZUOc
0wsY1dCAgXaVEDdnKGNSq0cJ/bLG7UZfH4ZWt/Bp2hqxwbMFLGnDCBYYsyMe512QztJbzJ8YRs59
rJt2HdWhQzkrTMrYxgE9WhgM3Na5BIP5pCcYHD2nDxZw/NhfXLE1w11CX8bKq5qzk5aHPGy5aNNp
uSzQjReWF34EgcKT3dSHhsopp/ep+qNeaVF6gNjT7EnWrLGUJRfc5cK9ren/ytT/ztjnVpprbBrZ
0N7Kixn4OlJ/DZWnZ02LbQKyHXVqbf+oDbffDInada9mgGZGNdyhHsfHf79dbAs6S2IKRhuXdpZC
nif2WcgmSFStsfLQNAuwO6Sg2g2ZEmejof6t+9LaGNr4XThkrfXmUKI9nXy1pzu10G5WE/CrSVZD
P24Prk19NEphufOYEC6bJD7XnNXOrerNZTGdG6VhUgIj1RZqxi5gSkRxegmb9IXVki8aNP0SOu5u
zh1opIm58DNGkOSSZgooM5p8+g6EO6Mwkg8uGC0Hp+G5kiQla4pjF1ci7uhUWkHLeHkfrG4f97wx
GOV33IYikkOkT7PGJH9bfOq4zyamfHIUZ9XiSarsuXjhWpiwGcqAHFvizAAeUzvCxdgOCAILncTG
RcxnfnMChHFhll5tKOF5M7NkRYf6Y/Ap4B74TzXSvOBmJgOgGS5zDHM3aOLoG6iJtZiuI6M0AICo
TFWxtrwDMXdf5AxiTevB3wZMMAXOJtabPVfM72hVoOxvPCyecP8Z9EhcKEvLoViGkck6dnCCafG9
hxuwCcMKoYSY0KIynsHnQzy0vgEm7DDoUuWn1Inqyb3qCYDTiYAB4qa5ZbCE21Lz5TBxmKCvVXlz
GzVSoXScaiHAUFMCAaIk0+asIJLpJsuBkz8K+BRZ2i7MrR8hphm+iIG8iE5JiR5qAui3ZCGoXRaX
3G/vZP+ubYM7zCg7CRYH+FpMnen8/XuuDVMCuxidhBdz6J5UN9LSNT4lNYW5WVAdunhu5KVtlkzh
a8a1BPvZKw0jvwBU1jgyzU3TV9vJqil4ajF+ZJtagP0xfP5G3RlHO0cuGhhMUpzRYGBPSxgObrNr
Mv2iRmOHYEDIwve+uYrCjzJpwSGunNj3KRnvvcEySmlDxBpzEE50FFXB4lACMIP2cCT9ZWw6dNIF
aRo0R1b5gHUZ6cQ8JXq/lzYrRaRrv7jWnW3rUEnUfkeRt5ED5nkAekar51BzcSeST3pSV8Yi7Q4P
GCYjA8QCk2JDefcAV3PXt5iBeKH2Ip+e0jJ90f0Uv7rBaCAnRrapdo4f/YQ86FxvyHaD8LbE6GCf
RUoMYXRQ+/0LzxU9XLd4px1/H/K24icGZdO2jEUqF+8ZOX94cv02tq2aewqmQs/XdxKRjRm45HqC
yW7AJlU41J1G1bmPzSc/00D6/GYddQ7/fQA2zKYooDWNO87Wt7A2hP2wd0PenyiBElZAa2DtWmTO
DIJIrhj4iWL60LRrihOhFjJFYI+wDZGDvDWviuJi4Nw0aJO2WCVNeXLBmPUPvVblYWorPtq6OmE4
efIZYi38nnQb2yDg9Urs+lxOW0z+MuJjmXwyICMd7zgFi4PL8WBbVflpzIeDUXAkYepMC0fn43Jz
WBkU1VQwLgw+xZaoQyqeZQU40cjSGwQJzIWm2JLAbnauXbA4KYWxAMP62BbfadA9pMO6mrYkh5Sb
gdeYm1nb/An3g6RUIv3Xp+pTUZS3r9BW9cz/LDP1zGbrAoRANpoRi6gJ76mHABw71j/dErdEQNWn
+e8WGA/VuqwJzXDxdW1aTi7kRTv3D4KsBuEzbhRmi2t/TPj0kjEBKWg0wSKd5AtiTbBJq+mRd2Ox
S2O2TUg7gP2Y1mmt/q2RVFtI2f1xIPnmUocONhySUuWXcNiiWq9Tl4a2iADvus20dNclIcHRdmx3
kzIYNVQD9VyaF14ETqM6wUhJh3HKjfEUan+F1lGaFuK21NxcHBOTo1vlWvtpLi6cKig6AkO5Nnrd
UXXmFkKZcYpq7wB6skavWJZtaZ+dRn+bcIyQ2ABjOE3+rk6G3VjYuGBd/9sGCbtwrPFvTNxvv2g+
KB8gqmz2ZwjurPAob/AL5n6TRWr6hF8QbxewvSDnDp+tL5KVjDVY/zZJKVvimLaGWyxi/mno7lFw
zEt2+XZCqgEbcqMInVWsnEdMuGKq5MWtwjd7ZuWHHLTD+l9psD7aNclKbyj2kDyuyihfh05sQ045
DBi7W0dtjJlN6Uoa3YOdl8u3Q+lODu/ee3FE+CVlQeUjpgSh7WojPmES/XTZ/GXOL6Fp2Vvijg+q
jwD0Dd9ut4SWDGWeV52sz2/OmRCF8OJxL59bdbdV1B0Huz4wNnzGmbjry5IGST4JT/LhIttC/WF4
ezbHbWjzbfp9wdFpm+Zg690u+Vc1+jthzpeZfT9zk4Uf/nQ8hGE8786IMwbQd35fUQWvrs3mGQX2
xml495zv1O0eaR2cNZOSA95RahHlUdoJYRlde44G/9vD4Y+ZGaOMA+KomeKfJBmvE7UIccjkUh9u
hmlVXMwY6bUprT7TsgnKu+iyX9B464byLQZJ09VNGFS52SbISYjaxXAa9RpiSPTi6nRRZMRkkUoW
Ic0sqwSclNWSZh4n1jculDURplVYkumy+2vCfU0Eib7A77QJ8Ll64P3IVq9NTSItKqCSroNxy3f2
Xa+dITyeMFLsPDfnK0NhnBdhL/2SFTDowr0wa1yhmjJuJE4f8ViRZwfg5PPWBZX36wbVy1jB/LYL
6kcx1pQ24oPffjClOYkWVqdj3DqusKmJypykNJqL9tHA/OaZdOl4tsP1qHuflGqsmpmMxSAzoleM
/Lbjy+9qI2X4MuVHx9XPOFygou0QKh8dLZ85+Gx6AkjrcCYmXRwyUwHI2/J6IEitSksDHeR0DAxC
fW17gtFnGL0NOaeZBrNmYNMV9jF6+gdtSWTwWBzgWkTdwbbDn1CV+5RJoxN6Z7vz/aUsCc4I+YFd
hnALRz7D1WGP2GDTpwYjUVUt3UA/1SK7JoyW6tC+48C9QQrYxZSg0C1Qb7E8bQrLeZtEfslql2sG
ERJb8OdYY3JxJ9xGJv0FU2s+Rgob2I6ndd585COvR4/WvnT79qcdLlXo/vbgADZ6wCGeS/Kyyab3
kSV6OR/wGlAugyOOKRDUyOZ5j9J1lWGHcVjLC5/NTnXlHuzfIcuCbxcKiwdwTLMfA1np1s73kpBI
UCy9GAdJls9OGe1bz5kQSjoqAfRkq9qpLm3Epj4W7FpBRnDYP09UOoyt7h94uoyIGo6wPzK8JbQ9
ozoHc6WK5G7o+SvpGbqorZvbJ5cpyz/aPHCQBG04y943+2Edh7wm7DMsWr9F5j1KEoIIHtZ26HFe
o6wq1LKoVycj0T5phSnWQR1/+TbKjGf3nP3rAzWqqzSe3vMpaRZS+DSh0Ts5pP7dmoptbVrrqgtI
OsAWoxz6LTSLd+qLHIzuEepY8RfZ8si0DLcps3ni2jhlWJB2spL/7LzhAMdpqK5g/w9zQ5KvJBdl
RrbHWh+v4GW5FiT32mTRpaypgo043iOWBWOMUb2CE0VQ9VJ03Q3jwiFKBwQKPTu38j7EOTUeUCrq
wb1wMz5bTVjA5RpuQWfcMQgHC8pY7nW5IVyPb3kst6OsSDr55xCsT1rCykniepc5Wg+0iIcond7b
MV4Tf3/UMAZjOkdQ4tRVpuVFtYSysqfCgnnkhsG3bvTXugg+GuA+S4dvSKv9u2eXO9G1DzOKbpav
z0UcFRLdqxpxXgAhohfQ+U3Uj2eGT3MtuGWnPyIL/CVteoTF6dUOB3i++Au5ebOfUObsZsgo6VLn
FJj6+l8n9JQMCvAEPyJ36Fn3ThGOGQyHuGwbgJLvj1pLolZLhyutyc+VKi0MK5up8dizh/yNJhCb
qZy+bGqbChGXhc6hXlGz/GfsdS+2RJQNW3XEXIA1prTuEykzksvphofov69Jqwru4zpfWBlh0GdZ
W8SDcyc0/WvrbA4a5+jO75+LstyoNnsyk+wvalDRXqU3/aVZTwW1Gm7tHy464xBF6mbJNwrkXmmP
ZyuNm2vgfzojG7qex4jdHqn1aufqDEy6PqeiBOusiYAM4mxaO4s+RgeYXyJRRE/j4EKKmtZZxDps
LmM6Kmciwp7BJYv6tp3VkDZPs32JyKKLa6UTICy6TUN9GkVx3rtpaYcyHlaewZdPtyAgWIulFijI
LTFDg8hf8Z5GciuJ8uHnh2RW8XNKl3tUvW99xtp85oVAwabhhoaxH0HsB0+t7NY8BWugRFR1/mii
JPG9YQ6Xo1drZ00M1yHBGmXGfP8ZxXzwgl5kVByympCGApMnc/wtvm+9aW22sbpwkdYp1g4unLnG
VsNTGE3BV24MWPNMPl2feefk3ni8tqk+MKJIxFMprFsW8tZNFZrYmL06bYTtw6K8pTuNsdyGHuQx
o88/qjz5Uk7w6rvevQaAsBRvMuIVKbPhMBVtsMHLyNyNnHcOgZ8kAs2Kpau9htiPoiHfmR2vX1fn
G17WJZoHUAVQwTieWT0Z3WX6W8fxaktZyEvDNVhh75lti8zQ8QKaUOxdkx8xSeKPXHmAK0BfZ4b7
YpvTLcvdt9h/K0r8kEKajw7CxjbpjUNMLZbplh8thXYbYOHnwHQYiwAas0vJNjgFa0y8Twj7z3Uc
f7UieNL42cueL6jlAFRwagMrjN+xrdgWGsCYLbfGgJoksw/nk+rACehWMEI/JzbftNbnF0pSdwHa
bzvY35UOvnFI8Lqi1tKXGy48ixwgriWzW1SpD9CUieXoYI+F5HYhd8f8osU3rWG8N629ZCELQy4Y
xA6oqBtPkRx+bU070dr+XdXJJYVsJom9O3V6xAyczPTTW0xzyFLD1hHChIkSGW+F6b8xkylXhTVf
MQLZnvklz0kH9i2owvMyKdtnS7EY60mPKblhf82dBlPXeLWAKSNHmRJ9k68w19sn4WkvPqclKwEv
PT/3uk4U2hwga0p6VFoOAivuhm/lZIhFqgx3UwgMPLm095Qs1KssRo3OqZ0N/TE/Ji7WKER2lJoO
ELIRfUpHlnvTSW9BIf5GU5mbXo/Y6GNujfwreHhS7aSq7MeJPlBaZlFk+MXXQFncA2I0QQ/9xjT8
pvBQjzSPL2TdnM3+ldkHc3cvTVdJrmdzS+JfAGtbBRm68XDWrYLwKV8jKES8AzW9qxxUuJgEjz7L
1MFGwDEmgtN0JbhwA1ZdxzXFG61fZ0ISdpx2P1bJcuJ7zWL9ZM0sPdTRmextLHWVPrlZGZBpk+6W
wOVOyEDHCdj8iThdhG71kWnhH1rhPMxUqJ6V3IgW7nRmOI/JLkG3NhuRCudJGX94PYAiz/6gdCbl
Cd1SuH4qrn6evaxbAh0+7tMsfXMdPB66MlYINPHSINWzCnGoG7F1r1y3wkIOva2g4Ctoyg+qD/E6
Y+7i3RupPeJM0T2sUuP3S6mhUBzMAygH/KfR/VL2KFQ1mWFditU8cv8lZ3GwGlgFpAlPIsbNFBU7
krVv5HsXuGC9jQM0anCr1zrlS0e9B6I5o5rTecHSZ91zwHa6aCVCnXhVgYX+7jChHuARbKPKv8SO
322NefFgyIaN3fw22uLDyZilju2GQP/dbrNqWxQlVPkM7B1InGqpMXkLy3kf8p7MjJNP54HXxuvO
NIBKo8Ze6jVSUdLV17FW1w6VKI8M/ykT1ouoTfSyPsY9EOR7iilD+0v3Wp90EL1kAkk3weEphkSc
g5PbONqzsuJfu6jWtcctO56TPWmlrajb6Ij+E92hyUTPTfMKGvErToll0fK8JR6EL9Wl9iuhzFEv
QKKgwy/4rSx0Z0Q+mbSLHIPREZgJIQHCEI5pRcSKEBkH5wO1Cf0zqottTE7yDc7wW+Xq3sp2019K
N27YJoFlAtULcy6F3D+iijXVnw0T4ZRgbkq+vNAGaAEEteTUaEPlBik74vWgRg5W9gLkzso3rGup
We2xGjetbqO8JSZLZUfULE1qNsWGaStIP9A8UBHwvhGhNw05o8oJhwS4o1NRbTExnFuD6S+R47sw
GMciHKdZfmcmg5bQmi79Vk2HfJ4461pzqQLGs7kr3PKoeIquNNBvrRKuLXknAET6tBQN3q4yzp+1
yLvWwsWe6oEWz6wA08WwiTr3rjK73rXDS9VODDz4sCAUnXBzcg8hgLg0aBzgEz2hjRn/JAHGGLX/
radSAugBQfpYapcKTSkE49BWEFz0iOlMojFzaeoXlY79fOZzVxPUxi4Z4QPE1innoLPg5yBloBgI
CAPrQ8qM3kS0FrZ/R67mBaDJ/pCEcbOidg0v0ittFgaLiKjWY+q/mbXwnhKXBCl79MIKgp6+NXUD
IbkgwZsyZUIbSnU+JNfGgKUTCcbdkNzEFH9mHa0bWnzuOk4VQdAe7H5Aax6w0LRsQHqfrGO5q1TC
ve1FoR06ljVfoqkw1Fx8lYhHnjXLCxlxlKAFhoYEanoY5JXbnTShHauJQyVlxTxdCWqFeYrt7kal
0FVHKj5amX1INZo6cg4D7khDLOtiuCfOGK0E2UF2hORF0RdEYkdxEWjwz3rsPVuqEpeq7m6NHRkb
u3+ryXhcU0O9FwiNMVNNmrbwvU2orSFHppcUbugyK2W7deWLEfjFemS3Xk7cqxfwHjBRk4hf6NDM
lMP+UTgFWdZQWqu0if+6KNpFDmWEVk1feztIglAN9CuHaIIDXcVocopfI7CYUWod5uaMxqemJHRa
GiVH5rFJSoA7GMmEY+0mdMMGVNcn1xvApZcc8TKNKVFKhmbq/xmaDy2f8FPaUvYT6/MO1DnL0Hav
Q2StJDMc0jEtoKECpEvhrmwv2ScDPmJZ+fWGGPLLFIocWTnSmPoygVclJTycI7bclc5Ux5Mk4tFM
KhmgZMS/sSPFxgjSf2nen5F3VYEM7aYIniYGSrC4xtIiToeD0a6PREo2VsBUePgxwsre9d3wKDSc
r7w1K9wf3jGx0WPixPHXFG1tmrqlKaty8HiAWU5d/rcq0hXmq673MZrS/LRzp2rECGrhvOKYE2GQ
Wjfvk1fZW5VDvHRCwDnxT6/1am93sY83CRR+axIfrt3kvS/CP1wpr/ZAQwZ/wsANhFY9nBtKYKfq
ShD2uSHXHVNI0dj+S6u3Fq2/p9GNy11R7vNZ9CzT8Ef62zmHYBtls8whZ5xHDsaWOT2Vkt9ac/Rb
11qfY9E+imkQS7sNbVKw2/87wTulTmN4yV3F4P3WbRpLrU9J5xphYMSBNlY3inu4Z7tUQEefJMPV
HkfftEiM8adtCbYjfQRyBiixtC+gO9BJw5CSrP4j0/IHrpHRDIy9VCyl/Zwks6HBKLHy4tn8yh0g
H3iem/StZ1axG5RuLMtRvCQmp2th4CQtuerqNV04VdvvLIdzeEEWUMutc+fSbZ3yi+0clsgNYbMn
W0a0+I2wkGCFcRwPto7rUntBpI/1SOOUJTrQ12a9iUnsh1BoVhI1HuWZi5HWnxtBdG3o4CbnITXV
yuCFHhjBrSFbriJguhw55jN0B0mdbNhf02X3cTYMN3ngrqpKkAMw8n/u9FxVWBxUMnFrqySknvbY
je6nk40Pj71lYfz5IadS8ARf48in10vYzybUhDpkaQ6c0F3FgfcbDslrhBNx5bdq40Wo8ZFCCSTz
W+rub9hQ2V1yl2A35s0yMOZi9QOjkR7dMTLIHUhvUaL9AUAURDa0nkoMw8OM43ndyfQkEjDhVH6Y
cuDEE+UB+IioPgzRs+5yJqxyPG5T77brBpv7snfdv9oOvx23uTs5/qV4Hk1p6lkjTbakUWDXqIbJ
ZV/su9RCAdLpWA0G1AZ40mt/4o15rqaxWFe04tB67J45sm6SenxLJjKpGgllVTb0UjV83gevR+JM
SQcQnvRQG6cpRcT99Dj7VFW4MW1z14ZocF0TjEvXH+9Dr7INVTrremK07KMsM+CEUGgcoxixM3Vw
gcoGpg4jlAisEf8aseInUzZkm2rvmKluOurVR+rByxe1xduUe9opS2Ek94ogSC+/7MCiCDAn/97b
uQvdb5gWFO7Bc9NwPPnNPxcHqeZjSMfBPi3jkNhTJVfCKfM3iktiHC2Q4Xloh+qgE0+FeM1rYCZE
/RuatXwqDGmS+jcoODZOx9WK+RiFFNyvxrgHH8662GMIWxqJfFDfwEKBxBQVXB+SxuKnVjYyHGvC
rNmkjnoDQtMclCd/Ky8ONpZyHhXNJ+eodfEBxv7CbB4R0N/UgpBm9uauYsxYYU/hVD1R9IVQt2Vf
oOvM0bDhlQRvZLmNbPIloc2lXxbTbtS7ramDRtSr+gOT01NgCYgBdFrFrWDd1OdArNKZnuF3VZ2e
bRzD+2BEba2SoqAwsvbfYmd4WJg4tmI0Tyrc6c7wFSkEDKco3ilM+IItTkHUpE4tjDbAX5+JM8AC
9akuaPljAyU2oTKT3RTYvwFX72UDRyPSxNanjR6UubE1bBJ3RB9nonc7PBExTnejAXYY3y39r9aF
o3y7CwnNZy0YCpll2SpNedcre7igdgGa1rMvXc+IqLz58skI9E+N1/dEym/bJ9THTq432170Qyv1
L5iYjCKSdAL/EXO5wjIIISHZFgKZPOVkg2qsO7QGeMRzmeeD0ITVcE0a4wbMbJ43FvteAs7kNmel
qPtTTntw9hbSvbiAxWpspjH60CUYpi70tJXp8XrNMyPuRQ28ehIL6ejcsQofGDn54KGJ4lncEArt
hyj+txTvtNmR3U6nl6qUZFkELWjzQaswakBJojvGusm1PgObA7kGkAqNvUbpdVtbdy5klGcgTAnk
Kxf3tGHKPmvhzVGb6heL6dxWt587DtUOj4nuIBwRBKmWXlbuo6GIDmUQnnXONXDC+KakZj2PffTT
FETM626eUsUFEG1MgKwd3BQrM/gCggcg/n9EnUlznEoaRX8REQnJuK15Vmm0rA0hyVYyQzLDr++D
36IXXWHpRdtSFSTfcO+5QUdThV6P1TgXfme9sfFm+hffkaDj+S+xvkAkWvuKZ2DmkQBqyamES2Mf
Jo+6pMdIg35HfUmP99M2MnM7oDQkjhxxMkpf2i9+Vi2qfUN9AYgi+gtaQm1KIzxn2mAU2dKf+Gw2
xnhZuPWzc2E03J7Crs0vEOLfIQnA8rSiHwYipwBK5LYXFFUuPVVuYxavOwGTvIJem4a4f+Lykij6
UdwVLFMmtO0Ymg6jJz6tRD/rOHmNFCKz0WVaxXPP3tBel+Jx9PziQcTgwIuzHQuEJf7wNmUMY2Ln
LqSZ4JrgaGL4s+kDtHSwZA+lVXabSqEaDjz76PSYmrkCETKPOZVefTMDTAqFx69DtDDPrpwUqU7j
A3IZnErhM86H7NWShLvxuATGwTN2QcCEsg6G/jBk2bz30bltO7f7iUos9BmP3bXt+T3icdI8JBrh
TbrQ7GZZfHgqUyjYY7GPLbHHXESTnWCYT+3+EGtFDoy5M3vNjiaJn3pdjeecRqhkX0AXdwqZTsov
f9D2ranqo60Cd8fwTuFdQJnvp8mWqHBY40n/bZPxRnVufpCluNajeXJJJOdJMw0wMcsnHmRL0Cle
w6Qq9FZOxntGCramod9kffwUJzB7kVtuzOXzEoiziL5bd8R3Hfqmf+klwVt4dIu90uZZIbk8ecrF
OFBER+bTHt1I3SHzAXwMNJ2ZwmrGbUKfTE9ZqD/xYMwH0mU3emI9QFoVAsKy20aEzu1dgyzxyHlo
k0yS1WMnZOgo5Big6VgMpNXWC7kokBCCew+TH1lt2mJqTk40VciMi3GnQhbKvCdFVENnz9OnfmYg
g3jxNoBMxZCTMar3s+cukOPegXdDHqPH8gSVcxrtx8Ek6a2waXQDyO+m9A822EUA/fG8ctL4nUFv
tMdk0UG6hfRndfa4qbjxViXhSZts4PObyVGJCywlNm7ZvAEroN0R1w5ZPSi6bgvJYDVRprIjIUZ6
wechm3a22aBn6Gzzl1aALs093Xa8lTbsA7+J/pQWbgeRfWa2+dgkAn6nACbvWn/iDsliJX13vdjS
zfZpZo67y+u4uBgO0qES0F835tcQPziQrf4ZVfYKYYd+4STbitLDxBJbpxry46aOSIuqRcG15VPl
Cn2lHvZQznjR0X5w60gs0jysPCjJ1gFOsJhn8yqoSlj6Ehf1ZF+UecuS5QhMrJuEXbFPnbTf9O3F
M9pdj/hl36jktcDttLIGfkG+i4/YA+ME6pZ8SyKZiPfsUHlNWVPQBRoJCWRgRdPXKBBH2yp4GyrK
WbMdEXGnRLOFNuL8/hPhXnvA2k3kNtv9be2N9U6k03OHMJv1R+uvo9Yh3Mx2+vXYMs6yCZYA4vYW
9Jl9RkFneXm7JwuJCy2v3xG64LSs0dISDIXSDm1OTPcKAPJGcBNsU7bGa89IzRMJFyufCRbHBZUZ
Y2zOhfekqz7poCU5c5m3UREDtqQkp7Jx3goGYmFB5gfGJWtb3VoGGEfkavWSi2X66nGpO/kYhP9g
GdekmfVBoijIat4zgQHwBKv93cNUxCwR+aVCYotJmHK6SG2CvJQ6RHYJOQYL/Bz+QegkL4n50flJ
f+xdRhxR9XeYkOw3oike7NT6M85MkwqG3xMb/y5WYDY1OhE5vfTVcKt6L2LMHw97zDyPBBupfRch
ZGjECM7rZLfQzuvO/hM2+lh1BKDNvtFgCMSIMSPODgX7oJIC0ksQS0dLGHRQ3SFksfVDGUVYZ3cU
/eRuuy60jyIo/kXkqYbrt4zBAktGxRm5B5bnjUy4gs92wd+x2zDbjoya2qg30cLbYvZ1KYbS4tJP
2FEP897qPNK88cbQJesGw3n7UIFd3YzGY9/hldcgFFlHjRlIHFKPyumvws2V1D67mlffsuEJDOOb
4VjJpitJnWAqwLN0JofBd16jtOWkw8ePxJ5cSRFP/nGO3htNcJlZpj4z9pEkGfDlsa9/C12/xVFB
2lzW4soZ5C5OxIGcngIfG7MSZ0ouDfD0lZZ8jpk16m3WecCZu+ihDg19UHHl8h9n4KseRIsa1XGZ
W9PZnKrdmNY/Xs+jtqo92NHQidjsbO0azAK0DWj4ogFSwFYN/8VC6Jz/MK0IjzWpjyt/0sWG+SPG
oji3d2gBuoxZuufO/cXJ53Q3mQGjnIqgDLu3WKeRmd0G6ctUpA/SE0QKpvAygpAnbV614tCBWlrl
pIK02Rn2jnMFLr4EZNtHVrTkNVoM2KHklLm6TakBJNSsNmicQNy1z9D1kdEIsjzn/oZajyOw1Gef
5Bpk1qG96fJXSMZiWxkIfZheVCsvN9GyRxHBtj5R1P9SkKbw0fbQ9RkdFcxIcGsfGceky37+/Q+s
1slj1Y+0ubumNvajoeTG8XO549GMftQNYcLooFiHWfEZDUwFYN64JrYSX7n61VnGcyVJddpr4eA0
EY2zFngmc2rsRmZAgpprDmWc+R1YZnxa71QY0L8o5/OIxMPEOtuS+T0S1jsqZ+Y2Wf0YNA69YTUZ
O9QEJPDMd13B/nfxiFGtIDYV9Qcs+vZYxs4P95u3JlZ+WOu+uEKq/9JGgQ3NeprTHOZDzFM7QraA
k1tu3Mkh9YHkvS2lgs/8kbIY0wcabB8RcpX2F8PFFYbjmnrAzC+W5MhDvWOtURIQNfu3HC2F2KL8
Dpf5dOm5MSMAJ7hZQDcpVRiklKjV1q6bsZfMQVpKutuusNGazgiNUy0nJtDS37OKRCoORIEpHQ1G
iVYz5YjfJtl4t/JopAgLIszBk7MOshRL4wA2tErLLWb817SB5bEsw5UXfmBu2akSV9aIjkh7IAzE
mGMnGX2c4iEoPBZei66j3vgzKQqj3T/GefSQUtKwKj6kXvwrRuyO4AF5bxCk0y4/9i3FY17drIjR
bzjwOyPMBnMeYlMIXCbd29ZlZmANwMGSjE2L2TXXxAy+WiZk3L7YjSsXDVyX9Peg5xFS9PzlIurK
Q+Oxvu7MveVDemVsAnAf9XXQs55Kg3Kkw04eBx96uDtzQwyOQzz78pLb6uyxSN/LWmOY6btdpNxd
V5LZM3dsYJApElzAcek4wXfTZkTVF6yJLCN8SCZR7AOAjMzkWcwO4gX6A3G99MCcpn7k9jvu0QKZ
F0DpYWx+iC75MWV2RagVnipf3qxU7DGANxvhEB+WmDjsAdvldLETrgzGGBu8OnjfDLfdyNrcN0V2
bJO2O+edgaaoZUip8enWS0ZaCts8jotz05glsjTxXeAKP+Q8fpY+Bd2MI27UvjmZH4vV0EsIbFX5
DpcdWSVdRk4bjIkuK5nJV+Mf3eDbFAW7DJe6aO2oIdoR0HrPWdzgeQTKUtKg5TJjAAlo3XNRWPgj
UhBoSBy/xm/0rhuXqLINWtCHUnrpLobwdPfyaD9Q9C1aBxbYFW5K8HPETjZylQ3Oo0NdT9tQrsj+
YJPD1GunfrfjTB9Vq1+1LFnxkFKV+s7wkGvij7SCfbYwq12/3I6ei5ZGvZi+ZFhWkjntN4O4h0zd
1kRwaVaqoBhymEuhH3Nlwr+tLY0fI+WZ41n6EHglVyjTJ0TBe90bv4xTxjX04ljGCb7NWo7tRUU6
uxQaDJZPCua2StwJeE/SX9gaPEawhXABkehhecHv1p4OE7214DC2DBJhayPclQgiCWWbyM5slzw1
luO910wrFZtEumUdSYiWVbK57kPk2vjqexeEdYePiIN9QWQtmapLIG0we79YvaHQkJBO0wU+zSHY
0OeAGYW1xoG2XHeYuAw4VZgbWe95ECNzk4iCkI3XCo1VgWck/26ZzBlZ/wwWNYfaXqIc1u7R6iqx
TtgKYI9Bt27NyU1bG4dIPhzHJd5lsVUVxDnh1uLUuHoXGEl1HGivo8Ty7s5E7CA+KiUr5zHyEEoi
b1KJ/WbG2vgSjX3xAFTyVywEkxZbTNVMJkBV79jZ+U8d+vg80wdMDPGhdYkQWQCBks38Wc6hCVtd
06Ho7uyV1R8wNQZGWxyoqbK+mX45m7j2TPKzw/zcChelU0WYubHUZQJsM/8czjeoa9fZrD6dymV9
EYzEUXfGRzUAWZg8FkzaF29qzrZI49bsz4Zv4eAjMMbhFlNFoUXPt5kX90/K/44LN9vkYR0dlNXi
DUcMBC2iLB/nT4Q1W+4rHCLL4mwQtoWazEJ9gtuYfpnZrzu7lwD6KRmS/rPbzfrFb8XAsh69W6Qd
hxsucNje8RwxZypm4aO0VQFlDXEN5YXQNFI22+kczCTS22FzTE0zupj6ieR5jcujPMgcsVtlQx1j
qt9cGWd1jH2FsSkDJzt6podRyF2TFzSh6lSc+T4kZafz9ipegIw+xDDbqGwmuDPHvYiueU8hZoA3
slx3ZhzWHPyk7k6k1FdXkdjBKZ+srUq77AFbV7GNWXsmTr7oedh3hWX8Vniyu82jZqrE3ULPE+A6
AMbDHPqxY0y2L3lk7EtJ08GUE6533mNab6uXMe3+NFWcnop+aPaA8KmLmuIHCgCbLxZLoRrMq8ec
F5YEm9Q6oIpupIk0APo+OxOaDuZ23Y8dPihhJoS1r6DDP9o4xhNZPWVu6T2IHkHczKlSoXNW1cQt
0QQHOWN3XZb6VjrBg4CLFbiAHOLM8V7Qk+SMXkYIRFFP4m0sblWGDad23I/JjhZTW9G/LiMJqpxl
bV/QHhUujG8jwHMM9iPOma9SYD4MlUo/0PY+I01Rx6SFiuH75oJjcG1Geh1LjJrRv40iIcmy6gzm
kKE12NrxQdfWZx1xT8DMHNbCWeSVOL9XYS/eRpCQx460X/zHIjny9CVuKWDiCdBgoElmZpUWOJQw
OLyWnVvsQxMRSF664mRacwpTjzUSsyKqZVVuiN2W4FjsO06NbG8z51wUkfm+Lv/6sQuScpjJjZpx
BWbimBFF95wXYuWHbbSpyqp9Sd2REF3bmTYQlrmOZTpvEkDl18BCXFwxY94ZpQdmspLVERRmsClE
PaLZjz1ojqH/quwYIohPLKEiDIf3pVXvUI12ujavkY3byTUAlmiyus0oZvI4IDRph7h5bbOWRRT8
UeY0fEk4br5lMRrvVdU3r0RIYCrHJNuDQt8lAM1fsVuN29Lno/33pSBWik41c/f/vsQ5h/ckfI3m
ND5y6jrwWHfWzE/ThaizDJSLVeGtR4tiy2Xo+hibya2Zabo1aX/nea6tnfKs6TibNMuZX3XIz0lr
j8SQf2Lj3891l/4gsMO45mwDfOUf0YhJz9PtvPOHpXKj6tjISepnbrUMMl+OknjEEEbsFGrRxGs+
ReMfYkueHNA7bz5ZtDzIsAf4vCkbA+X+EwDjW36MoPo8D12I+MVg86uK+FfSTtWtozagOxHxL9ns
+jztISIDoliITuHQ1LultT61A52Uk6NiQqYZXQzdWJs6QxxZZLI/VcsLNi1/Fc5IpSfSYy+GIL4U
wnC/97u6ZH6asxHI3Pn276VMNIKT3IJ7ErCVQIP/N2VQSETAc9PY3f3fS6eSfgP4KmMJnIGgNAJj
PVWqOqL92SKuCtc2IezUU/DRgrl9nAP9U4UWyRIkN1iZcM6MuYQP8USpFh1VBanKga8BAc89enmx
i5jvkzwTHxMIiMz4ZXoRpbrlXW6falcftMym078XJlbP4cAvY+EsQjFfZtj+4mnLaQjZsKSSQvxy
7SSepMxw3zhS2TllmYGih1OyDXJ1CArKELNvLBCO1VUBjtsTC9/vwVq+FJU5PmBspfZxsPGgxmdx
R1uNdc/W+65Wi6ChbE9JwntVzfIgSwfaaZ4ee1/d2OsMjxhZXxuTjcSYsvLv4gemiQ+aY/bU01rE
rbrOTv08w1R/qMbsmuTJsPMC5jttYASn0bVYUqvmyRLR9AqsEzMptQ24tPKGJwR5U2jPx4Dc6YIS
sSSfaCtSii+JGoGifWU5AyZ9WTdnRp/VQyPdZ9PoTy5JFiRBo4WlkgNVMor5knE9UYIF6ohv5VdM
G75OBqfa8kTyn+YatmzzjYHbRR28vOhhn03oFDvXvbEgTF7sZjzQ+6bsF5H52XYYnUaPRz9HMPQ6
Oz63sXpDhzc8c5OVSI2ejM6sDpgNzYcgC56xDHc8TBcyKAUs7NeCOqZ4ES7MISPKftoMG6bCmLLi
MS82Rht8cRkw6ipK0klaAFF6eLYFaR6JlVknyWTMkaq7NYrCVw6WszMCK7+kjUbX4XRsd+Z+H9UV
wazkba6JOzRA6QUHHBcfpMaRBW61T13fOAdLmJcyT4enNNRyiRK/KbLz1ibanI2dDwO283kiSyJh
/ueCz0jRg9bGdLQLx3yWZb13wdMVMINPeRG+iKIVZ1ANRz3hJOkQl++ho1wELDbC5+c/RhA8TBYf
5OTApiqWXHDANFtQUfnZ6AFXEhZf7ZEI5ALQn63aq1eYPDfwcBvmBEHZEI+WyZZ1XDLu+Ue+kizM
zmZURxyZYb8N4J5tlZbgm43auY4Zuoq2Evzy4FASM7r5rPsd1CfnuGURxZTpr/TpFTGr63U5tO9d
YX321mQcLLBjDFggaKb4jQnSiir5MoMrPnpRtczV0+FgggJeNSEuJOjue6YPeAQwpLl68FDQIF0d
5piVesavWVbuL3vC7tqB8m14Gp4q13pt0Wwz/mEe4BZsP8qKlrxMXNDSJaBBssDo2cbsHBVjvR5x
RD6BpDpMdS4XcyLyV8NgjpiMAuoXG3C/RdRQzw9tSG+MYcHcBiSeAISg1GBKFa61JTdhxPka5NEL
BpKcUsRQv4fNQKzQOpDyWGM03XtuymFtZy0xKcatV0LuBhV8FJDztjXQsgQn3AuxSFcvO5WDMq4x
8ds8SersEHR06/C32Nu3B3bd57BleJ4TlCE5UTZlax3/pcGTo84DIEKAWvSgtZrmxYl1fUpL7HbN
IlSPYljNcclQzG+LRbeeS6hsTDFCykZcZDjdisXwHJm/0W4/p0bkHevAZwg5DqwUS+rvImKqz92S
amXcXf+YW76x7iwEtfQeGSHzzkhUIDPPuHgw5MjWesouCmznFi5HbRQpm/TUXYFZ38T2bBPERsAv
b9K1zstn7qaclaw/47chDNdDjpHVtPF2b3hYv+mMum6uzh2QGhma+9HIfNKIsBIHqnuoK+SClCQf
IuxxKJXK3YLifLecwN+lOcJkMrsCoS9NBKTL0QrokXmcYljDBfKxuh/7gx6qx8m23JOEj2/r2GNl
GLy3woQjIzUl2TLxKYrsWcbFU+/Np7nHBjp1eAwacwOusT5C5onO+QEHTbOVgFQR9Ab3BWl0byzf
YxPkAUWVIZZSSeBRGHGZTN07tA9leDgU3W9MS7izpi/Rp9bBHtpVP8iAiAKANqJCfWmpHg02jy2s
5W/kMMBxKBU5T46mjwJqVikWrG5tHOrRIp0xd/aTOaPwqQiEj3z/M53g2fkmIqnwUdLoom40t+TA
nQnK3iY9RofF5LiP+uDjP5/KFBwM298S7DFsdMwa19D3oozmg4iboymIQEpykNh2ACLNNCiaxe/c
fu/9vyzHKDxMfOQ53S5m4MKMcN6bw1P/NYUtie4+lkKIZu9Nk403TwU/iYMqnloDoaYBfFo2U/ll
6RBeA9t/xF83p2A5qWf/V6iCO89ttufkGW9kx+1dC++LkCt8Y+m4HarqxNqcI8IhpZT9qV8iFVID
pHPcMisUA5IH57XT4kRvhemMjndDtPcBW/niiAKtWSinp6Xu9TYBcSKlKXYKUzgAvejO8HnntT7T
3o5QUygiz0stFo4cwOlAFWxZ8WmoqHjHsDmR6IC9MRXh3c+tZ7i5lMRG+ljm0PX8orMvLAQNSqD6
TxL3xtat5UfoWI9GQlQNRywyjfQ1mMLdbJ6GoOW8qsvxZOTp51izvrIi+68moWozjKd00Q9bZKXt
fUg5uxoctOjiVxfqC0da8emAgVlXiMC2VOJr9GK/ZTrhRktCfz8bmCiiJn+nqjF/uvQSUxP9J1y3
nebHcqCOJJxW+4rV51Zl0I0ANZmbGSvSWrGCzQLzzjSn2eSlTaiYHX+4Hok9la+fkihZjHVEU1Ww
oVeidsZ9ixZr6OLqnGgAFzZChygpIcQEmn1B3YM2hsiPdKoqd2lzLDW9XmTqQztjAjNGbqF5SF9T
vRji2w+q3X0zFyj6a6i69H34+5ydtPWzY5U9AlWFH0J1h8RhXNFZ+qudUOWzY9okncArCSIchMhw
zYQ5vtoBnrHqV+0nBPUg1DnJE+TIT05Xirxp/qOzAhQM/Tyj+P4eSi5nFHz9zJXkJ+uWWDD4ivUp
dieeHG36ok2YfRlRDREJJ339U2WacaPCJOYapKX3zvCOukheA0Twhv4GMV1wUKCCjZkADfgWL4Rp
Pc5Vf2RSC2OnZRhbm8ZfK9o24ie354OmIB5xm65t6X8usZ6QtlhVRLVm52SM3C0Ltskc765g1YZ1
MsI4WP3ijlqKd2ZWQIrzY9g6kOOdxtsGxX4u44ywVZuG0awZabflOozrVye2KiJ18esypj5iTmD0
6JGpmrUWzsyekigx4nlbLUGZFTHoLAUn5ji8V45hsVII3JvKUfSO9UDrOL01+OKYzox7qBM0y7N7
zCHBDGWbQEG1uKVMbtqEFLHBfasdY5s2IzcUX62gCfyVbYz/pJ8uQV+d8hCVQu7cYAe0T4GLpSCV
QAyKttsHTfNsxr89DZCkbt3H3C3+mNp5VU76Fpe3vvWYiOcPImurTeHV+3guj56HgJl5Wh8S7AVE
5zgaNjN7cCAOBNvAvDBt/Y0tDXISCNxHZpbsthGWbewEDbTI3LeUAHV4GBQHj36dfM5u+M026252
7nVkYsyNypNuluO9iaIvEeI5xR7TuG8qwS5bJ6+GEz/Bb3uLmwwS9++5z39E2r6ronkkBwdxKkiZ
iGEzocrpI3w6wGPO8Fy10RHD7clCqORj42CSal5qE/uIIe6WdBmlBJt8KMGNSpp7NvEkDNwoDygS
iNIhYOhQKyw4w7c9R89Og4jE6It2LSVGHTv+M6Ygc0zBMZwNxEGY8JFw5TKeIbt4pdKzaNGkxCbO
Otcg1tFkCWoRCLjyStHc1YBqSMUsK32ZXawEAWtcm2rNHPnE2hBJhJceF3krT79qpS3+ybJlgjjQ
RrMt+Jhk+VG10t2GxSOwwGdfZX8MkLuJP7+jPGGxWu6NiTjQDF/1BpiebMNybw7Bmt/6jJPXZlZC
jPdczAHJKdljJNsvEw2Qq4AFDsQgxO5HaeYYzNQCylLxh+AwBKiIaNu5BYNCyTetGrwRAfx6uxYI
SnhU5JuKpNAdGRU8DNiP+42+uoskDbYbxawsttSp69rMmd8mxnnOwosTkkerp2A7l6e6Q3qMVQrt
U8FnT9fmL6rJJhNvjTdd+tG9FgbnvQz/DMh+SPN+GCWWMCTYmJo9nljsNe5k4d7dYT5SQINXzNE6
o4KEjvQusU1obTxDUPw0pvSN+EsAuxGHxuzjQR4wKuABjH/6SezEYiJMYSGErj5lTvrqS/NGpl27
naIJsAUzf8Q1xzzgpufGfyxyP98UbroLAxoKmiU+95qSGYUlT3LcN1kTfrYFEt6wlmAF3Zn5SaqA
eXCO1wJhRU54gBSU5cRS9eyg5FdckFmb9gy2jApIFyP9m+MgLEC+74M6Uk95F7zwrLVWr1HE6t+T
aPzVxfCajdWz1a0T8c41y9atQgID37t3PZDsMYZoipVTBeVi5xgZsZGY4Hri+ByNiLKMOZd4NJGW
hPlYaSRmicR2K5kl9gNaryEWb2kHC8h1NuVERDmgBaa990LGzsbJWJbmTvQ2jOZXl84sn+smX2M1
vbvm8k4jtfcQY7BLnCh6AOUuwcEjLGhV8jclCIivAVaMdbR1ZgmH0K9rfhpmLYJMdgp36nUyVXiM
I8Vjs7ZxkSVAuu9JU7UNvKSAyu4KbMyUQi4E5J1BQ22sLanWnEFjSMoooluqeD8mRh7JObLC5Y//
XpqhBlOzvPz/e//9KXTkquhUxFpxyXZ36QFObvtiSATWRgQkzsHFfXIr8Hz+8jIMxrDNy+IvKUfR
2Q+TdCnDcCTPkKRIk2IxYSZxshtHmxbTEvQrGXg2jUpj1foIIty8mdZlJadzyS7WGSZnC7LtQzek
5soUr2nckYMRDctI16X5J2yi2eVSWNuMmn892Z68cnwz7jfka4+q9zesKXfT23GxL7r+VvhwaQff
g3qy/Aldqr2fVLIt8Q3c2hSwLSF4+fdYse53s1efZOzfsqUywiP+gHMMjHSRHiNMOh/sYZ1zjfGg
SuZPsx7pG6I83oXS521Pi+KOFYrIebcVu39fpr792U5lDbsOhhhaixfdhBc9q/EdoU2Nq8s2rRWL
OoOwNv/EFcx4h8kC/U8hDmBUGIJJzBwUCe+9ZYa/5j7+FcqMQWfOxsPj/ywjnyvWmpmres3J8MiK
KVR3zmBbXEfkm0AazG1YN/aS74XKJnfq20IjW2VGAiZX8dbItrmbpOnsIon8uojHc++kaMx5FBYq
sa6lQbCbnE8W4rMNTj5I5lPHn2KIEpMlDonns3fXxWHy4wOxIj/2givGz4ahICJpFUHv2sGrTJpF
MO2RF25J93mSRevsjXbchXbDWiKZiXNxkvCFoL4Uji/BXFO2XWrtePZdpKTUk2qq+w27ojUxhd8I
04aDtH4x2psfNXbKZ12np4GHC3gV7e3ctlY7BeIPbvzO9VNvJSjSN7np1Wg07x5lMKMx3qEOM88q
Zmx74jGsjm7i4k1QZCGVFE3EVOHcXzLSVFdjB2/QxlXQW66OOR6M2jc3wwwIrFCf1eyiJZut7x7y
5aaIKAkcx68AjfHCSJOXAm7AoFlOpYrW5N/3vMxChU9yGtOPtLN3utT+tsls5qrBTed9stLFTGq2
xfwpUMD+RxhqGxC0b0NkqX3ZRSZxIQhfmHdvdFPtJoKGUN6EkDVwd9CxfPtRZWFE8b0PJPH7qbaK
3z3HjSVt5xaXpK+F+Q2UwMrxosV2HJ58HQSnMmBiivyFcU4ILOI7ZYW0QYX3lnvtHznRFif0arvK
wkukWOgK6pdn0+/K00g4SRYNX8Y03S3VXtpeFdsI1vClGG3QTPUAgkH57CwNRW02GLAhMusI6eNC
GAakq9onTK7vyvO/L9vuiKmNYr90nybpLDozrnhzwQJOw1tHo7Mv2zG8ZbgX/ntxW/WJBsbYYgtc
xZNXPbmQLGEHW/bGYSQCsA2Oya7Ox/yumCBTQs/bUlb9rsmzpyIhuWJF/8KiVgTTVrXc74IkkBXb
nAk+rM7PHakmviyo9vriZDaNkVKP8PW/l2wU+TZdOPomd0jsMI2XCW46vFjlqV9e/v3p/y//vgdW
EDNzHyLsFCUZaOOQQI0yUHZoOIgnaHX+CS85iOyEDPtcRvAmm8jTp8hK0Dp5i57URrdqoHI+JgQ+
TIHE21otH+i/FzfrwxO89uPk2sY+wRJ17LjUVcOIbxWwNLiklhbIn9lSUP4we+40i4n0BLrUwSWG
7SMZR44NxBZ4kJ361JoDRgNV1icchZhuUBcHBNSdZ3jGZFr3ToF4w7pB8YajNFn9Osf5uI4wBaAo
Zs/WtIWAk2ygTtAo1SdWSmfojPq/F9jUFup1uuE+sn+w57fb1PEWqe3MYHxM55MJz2dPFPjFsccU
OaHxexrx/c0O8pzBWGvSSbGdfQw8BBiSojplTcY+AZG+K1q+VRfnaTZ/soB4VpRpGZh3sigTKhu5
AImziZ8EHS88ZwYmyOquUxQBbXYfhTaGnW5/KiBiD41jvvfod42kAwgU7Wbrl5l4IK5m3tcaodBa
+vo5nnOUNeQoprI9Zqm5kyiYGBWs29I6JR3CeUmB4MhToxGgFSNmhnpHcCQz/uDvNFDyzKp8HSTk
ipo5KEtJsLMh7PbirDUfTV4GjAAOQ98hmqpD9p5U9wHJQikL4TgB/00N/jxW9h3hzH5C9eWNBeNz
ixxwezyKwXkIVP5lhdGHbEjcmULUEeXBS3jf2oAsNsOVgFDHvSWZLVIBv4LQQT/HQCRjaxHiW1FT
xCj4nAcQSysV/iVi6+L77SnF3Nx5HXS8Bb04q1e2cJiNh3lrC4HQtD85crqP/2AY1UNKnOwq6pLX
OBl/zBL8Wo3v1K0cA49ZeKiF/y1SB3Fq+F2Y2G1EM8CmUcFB9chT7Tsq6L1CFuS52Ant6oGMwrnO
dqNV/XhevYNDHB6ilrcwqW4SgUPUUwh2lcfiggiOcRKPOtwNbtQf4AV8DAJikhW/cp0QQk8GSeo5
L3BWeCpp6154pKLyHNsHYfGFo5X9Agx1R5qvFQpT0AEVojQqOJgKamWj1Iq85JRV0ZOf15xwY7gT
f2zBW+csb/PyXsVJS8A1+xaXn1l5+tcw3IzAeQroSVc8/A91HmewC/YkC3FBm3wMgA1pG6yPBthb
7LbJzvCCv9WYPsV1+Kikd+Aw4DmmuSSHga5cWeUHSIJ3PckPK/2gzj2j9GG07mALTzCJbYaoQloM
fNXJJEOSTNwxoOC+IBcoyvtPM+bi0L3EJZH8sL94c2lTp4GrHez4i9MYCqsivYCM0TcDrtCdyyJX
0ZK3j9Q1N7T/J50Zz4lhqp2bGExMK31GJ7GXhcnV5vCp8gHhkoSXx32EP6RqHxKUQ0NmXBwu/ZVp
Ote0Skz28hSZk2nPtKX4rpk80UGQt0fPULYEpeQPbhk+/4+r81qOm0mT6BNVBFwBqNt26G422TSi
vUHQSPDeFfD0e8CJnY3Yi2GQGom/1GyU+TLzpFAGW5gxMLgMjSC0awzPBSV0nF28iJlGEhsAhHiB
CtqDh543oLQBFoREOpln8tMgCLxOn8K7yQBtqUySOybzVjvGmtxQH01kDqBZuBED/320i5VWS+TW
AOT1NP/JyqTfPuNzgMmqLqOA1qcB3rDAf9jW8Ca6JqCfm+FNrzYmuJtx9h9xDewqVxLoFvGXV4ug
E/QsWuYB1MVx7ojFNFZlEV7lL0vh6MFq671tEUos6AfwnPheZc3RJxBAfgQmsE/HIrliOtC9R3Xf
AJPc0rHDsGZ5cIvlX9SIE2Q5XIfY66Tlg0sDjZ+Nj73rxDTAGBcDLpXdWRQ3h5d28T8T8A6z9S0K
sldG88WqNmDmD1+bFG+Tnkji1+tNH5/GWVYI0CHCHaWDGyGxHtO5ywIwIkGny7dXAWKyTz7+100U
mu+0YPnWpQQ7zhYGQnQl7WXI8oXn/3WL+m0M3+aI34tcHu+oOF07N2iV7Ez+rdYzkDygggL/ZcoG
rGwc4kZr0X4zH5eR1ETcMoER6c4fiD5H433HwZwzNA+pcBgRu/XqKtTx3sbNPFr8ae0xOAq9JzCy
XIeutBh/WxHmQW036bHIXP4R2rmpoJHZkzGdQ0d/+BXvFs1pn0I7/+DOAxggB9t0P16LFcjDgoXb
89/C/BwHRUwbJDugw0rMvLE/yKK+6Mr9VxDQ4wURm1kyvnbK8sMnaxRULH5q9r+z1lRgZJAd+0ef
kjzCZSDlMqJxTCzJJ3sx/1EaSibkEhLPYbFdko6y2SZ2913mfq/vPCodgphZG6ih8WMgxoyvy2Tr
YcF2M/N+yppr4qOYlhiqrZlQMnpG76zVlUSoN2XA8ONLDNF9ma82CH/G+8wPqasEpkjaFIB0frkF
L6iDd3aWUIjbZfwY5RPAyzdhc+RMWfi2MPQ4ca/f0XbGe7zXTOPb6OgPpHXS3uy3vulyxQq55ehD
erSFDxNstRdzJbjmwBtUM638E3cXCuo3bQ0oe/BV0A99z1Gb5TGW9mcB2YUN2vDzbM3bN6gBy5Mg
1grQs2SVgSdmw3xJnQzgg4tjOb+Wt1IrNBaLoVijLgmXw5QC+tnmRGctzdkemqALKwpunDPi2G7o
SeC5hST7Cbh535n3NXLNtl0sYtBmdcNEY0U7Td2OWUs9PjT+h+Ct3vR48f0/M1kjIWHGUrm4QuWq
c4gevBlnshHuSBose/Sa6NEmNJGkA/RuZru5evGWBp+Xj5NG9ldL9ezxgAE5KT2MQERKNUJacV8S
RY9pOD21rrHvo/kVQ7+9D2OyL9hz64GCvgaKHHNV2sQqRn9lQSVqZH+lfvwjTYe5GM33KYhtsXru
OEFeFK2oZNkRkUQQZc4TEF03ZIVTHviV1IPwtzwNjGgFIYs8/qpTsAF2hrInraBBuSrcikRKdSqF
c2nLAogU4OLNUOhL6xZHFfGOmul8XVkQM+yRYDDufpeVBbKutL1zmvxVPgObcjJf2nikN9L69PPu
kDdwfbJIvejFeICKlWYf2NuZuQl1THX6k+IHyDVWIzkJmgHDvznlutNPHXLQa1y3Y6JD/H2x/kYz
9KeSOHxLKYOXnyDGlBDGuZQBJhPTGYNBi5CnLUKjM4+OMoEEZFV5bjLrvnuasUtNkkt/o38A93O8
bcrnpVMgayQAL0tB5zit5+E6QsPtJ/vYqfo5meSXJZrm1NiRSzYM1uZU+A+lyxhMwsu2UvO9bMEJ
TM5IMmpcYfzSPdWR+zeO85nwOU5nz5EGgzZDo4k3wWSQ6fJNtmdIYCnMFOY7GC53burDXqdo9Tyb
5t/FMVWgzPHB1do91E6MamaFdN3N/JxcGzRY3Z+XAfoJToEvkWU31G945yLxqWAEPkI/NGZzG/a4
02FrUL55O9riFDmpONF9dp+E3KJcI6r3/PmNtQZ41TWXUES6uOsYgnIUUCbc4sEdTx430mxMg77U
SVD7S3rggL8iO68YE9R5isPyMI76i9AvlHDZgK5T8nnw2njby9iCxjntTA7CvWD+mHqI8qBf433N
jQQqeoGlTMc1ORIQdAcr0sU+isMdIsX4vITGewv9aje0ZOmLVGyTGTkaTyR5Je41GEbBSMpk8i59
XjIjkAbjhiyxbjA+lzsO88m2a4sLZXsJxabc1xvwPKImvjK6Y7XlwLjzpfPaGGHNTE9gkGW78rMn
CkIz0AMR58Q4v/VqgAk64hxTAQCKyvFnGnFFmC6Y3hTUFUcyVJsReLTmMWUji33MJnmMERauprn0
2wKnMoj2R2fMngoDH2q3+IekBnzaFP2LXf8m/dNPXnysrzUmgbJo73NFRfgCVYrm1205V1SwHhPf
zJKL6zN00GXQ5/KSxq0X1AumhfXe7DfjP3K5GZczeu/s7gnq7RofUH8Z88U7qywZfIxOfTY9FJvf
D8t/P/v98v/9liaPYIS2bMtJ5ZPP4F9cnQZ0/7RjRx9qBOnMWgA44qHr88dWAAn3ODBgywe16+zH
mBdRWugPg6H1KcZPlfpcNluIX1mQlC0HU6YvfWaZAZFpcQ9MOz2tGKjZe0c6U4yw+huZOYcuZiie
1NV9KIx9jNhIlRMLlaXcWz/XJWJ+P+70QDOINwSTHVN/nZSYDofpofJtixisAwSRRkGPfZ23ClEW
ekPAOA0J6ayaGH3FsSORL4QlniNt3aaNc+tY4xPnehjkJt1FuOzK0uTMEEHM6AFQCIznO2lU10E0
Tx3vqBY6udMqbtSkAt0uvLUYjW5DgXOYcL+xjUvkI9JRjW0fDXLIpEuzn8S7H9haD1XvAXW25ROI
3m+Ctn/yGhjAYk1/a2OMQK6p77ACHdOfrMSCPK4fozE1TyrqENHXD+0QMgOqwvdFH4j/cTEFxrXF
2n71rehEtPAMKflOJIBB6p6aBIwgTcUiPBJUIL6XwjuJb02zBNGp0jOe6rsx7v/l0+QEYpWw1TWa
sV9qFrJ9tWBUUWK6ifz5PMDqwaD0iIEKadHvWeiBVZP3IR5pARtClkx6Whqj5I8xyEfOGZhRdPqW
U/4J8+d+XhG4HZoSxRgZzfbDBVfEdTK64T5cCDSHlX5XGcqAWnSAR/0mzAy0pwpwg90cLd86VR3M
tIWheiubk7mWhqzYX8cof4bWvehkRknrrlmfvuhhOVqNvK/CO5/kHjCC6gnQwYsbmSPPz79sSJHI
bAzkXWEgX7doHB/QNPBELGO9i1KOMOOq2cHDNTnMhmn9BZz6QKSBsUcBrdmSLTSpqtnEKtn5CsWt
1NYT+j1JtIgBHRW85a0lPZxupLXkup9OLL4bI0zFmeF3tavVlx8TcynVAIQmHPmVHgxbWBG1aRPj
MUydz3oOSwpetX0CdgEiMyHWFqaBm6kVmYxDKTRUexbSZKzz+6lMcuCx7QAVLFRekJvyNKyj1F40
5fl3qPr72e+vqeMU+QpWCzmNyvL0jazlreXXSeCCj+V5XYdNsaPvpHB/JoRSapiZQQ3/HURp0YC2
nFsGzP/76xFtJUE4TQGthPl0I7u5OZupcx7arAw8E24RtN+ucd9Ic8GbsXaWbz5zsMa6i6kJqzYI
wVYCtwHbskvT8lHW85udm38siiNYb5HkqFnNCEFsfr+3lQnufyX1LRDt2DGTuN1rCXS7qgpJe3FS
v/uUrdOIUEt+Qj3ldJGPC7wBPcqlEuj25NJFo1BW1n5mzqD6UMWaAD5pprXDvIP2Meg9Bnv2UIcW
1qVlQlzy/bYmi2OHnX6uxImK5/io48zdoSld6EGajHS5t1X/bLZud1q76DfulNKpJBpg9TxhRw1q
T2fOCqsmvUk2lNtXRG88rr/V0kYwn6uJF4ogTjyUp5GLeop7gbkIILY4uixY6xLhw8UFAdpouz7I
RrM66UofmZvchmHkI/LTCr7i0LGwmHtquutz2fc9nSAqSYLeR6/l8Hr+/cA3rP/zmbP+PkXQbQvt
Hoje+uXvh//7fb9fGp12+eFXQY0z6szJPto0IiTAu1Bk0nhPceGQtv7vmLahXfjcrR9+f+33y9/P
cH+CCp316fcrmw3gP7/N/p3zDmC1ksLCIpWu2Zz1Q0OQ7FytH36/LAltU+0HzKhyJw+emwY21pNt
qrqYPFgL3WtcGFjM5vSfb+Ks26Nav5Ph29UhGtTTFNUoXVNXmGd0a+M/H7zIfE7gQa9jivWcsDFL
FzIF9eXwS8jZEz4yoDfNr2LqvvNFVIfQ53K7zMlh1tzxLTq2WpiFS0Tx1LQ8LSZ8JoQXZjzE3V3A
5g7UGQoTgRgy+PwTazugFgjP4S5xreHccGYyWXSpH1te67R6IL9s2M0h1r63j5cC6ekfMGt+Mfbf
FEV9kevdNl1yz2vzYkRclVu9T/LmdsmoHxIzf8CTxSXJjOXgOn+dmaydHJfvrDL9nblE9zkzUGdQ
STBoOib92gr6KV/RdOfff4fX16ex6o/o1t99re/tEEqfY8lzGs4HIQhXRvIntXmL2/ZCWxjJ651N
mp7548zmbY7bPn7TPTUOTDk+MTwy1fM4ZjVkhjgmIffmmMI8yVub7s9DTSHKQ+jzvDV3ahYK3AHd
C4P9YIOCY3ew+x7MQeZ/tkXHXgR4Y6rah9liTkpwYeHd21JE0XyWbffAIL/bpfwwN/EyBlAFzmGL
rd704zf7hbTjieHBlIFJNhKv3UfevwEU0B1wYX8vFsvaLLF80nBcD2jLL/SnZGfRkqxJVP7N7o3v
+wFU5KevjddmAME4WPqjigufeNhw1+q6I+5txQ9xkQbkd75h6wNwbRti6y01eL79E7sQMqgoGoLG
fxDLm+W10MiWZdzaVX7TyieOdECmJRdexyi8wPE9hr6ZfSoN7uIUS8dHrGiHAp5YAFwm39N4s0WP
oNUkc7hALkl7qaN/BIh2pmvxxrCnj3KtYyza50qRaiB8Sylmah8Lf3lPW3HTRzkp/YqD5tRhdErc
gaAAB8RfITsKITfGyJp4J9duloy2zGTF2zs4yyy1yuf9DWYT6r6X+KTm5YI6PSBRAuVUqUU8ikZl
hY22IzUF44ZjkpOM3JVq6q88zqA5xv1RUQOBkk31j/PWx8ybegt/UuuRlTNFaB/627r3SRlqCBNz
99oIwaWtIO9QM1qc6azEFbWetuEKTUQRN7AGGPSa2O+zyil2yqmCsht+7KadT2zOKA7QzJRE47Wh
sekxxWU1qfKQwQ+upwO5OGQnlT86nuKcIqyvnuG4Wcd3rjwuaxl7FRXv8WgYgXLnP7oROaVylJjn
xXGk7joApm5vavAonMnmea8Y2EVGc0Cz5yGDmLcrvBK4ahXSiw0rniAn6aa4bvZTBFyv946sx4xi
kjQ52iMPMwHe+tikPtp/SdmW4zMm9jNuKPJBODyAltnclmMqd2NM7sDncrbBUZoALqEDwkkOlpZE
XSK+kds928wzUB6YlZocYw+9nRzy1I1ulpS61qFiEwSiRBYmJzyaD38bdcyzVcHj30sAwjgb1RJd
7SKD4Ozd1w23Np1gyo566zux2++RDj4gAahISXYwLEoioUv3xDihPj0YzsQ7FkLyFuvyyadhAgpX
vDfqk2stDBIplKOitskVt56emUMsYrpLp3A4hkllswUnp2oFBVMtYpHdQSukUgGJqLBNXFNyXZRd
ixnbFb47eVj5b+I6cF4ikCaQ1K6xQ4XT7OtbxydLpX2t9uMdHXlMYWS397rhNfXND6vueFPMDCNa
pr7lJP/5OHESpV5HBOHtlDGHmpT96OU/vqaUihvRyEWWlJ1uH2SiMCYxHLI98DpDuXJFJ+4b8RI9
hPktHox2w8iKjr6Q3FV803eAnPWAu5tVmBKyzoARbdhg+SYPXuZrh/+Dxh/3wNn5gbHtYTKtp1KV
5LTt6KUyIwRtc87Q5LaxYxKcpFVrY9o1K5Il573GViu719SlwsMTb4kS+V5M84/Mqf6el/XWHbjJ
nB6s9XhRAkgw4dKKSUWkQPS7iScaRwOAM3srPO8+rPNPOwXbSgP0E9zRYDCrr9H2XpvWpTaoYtpl
EJoc/jiOh6Wqc15UUf+bbDhCWnU77XRA5ZjybqgThXOTn7Hhc9ay2sfRyK7A/h4lvgfslcpA6C08
9Krqs6TaxNGS6Sw4GxQKQa/NtJUFjTaAzzBNdl56SMdmV8jsXzzLZ3MsybiM+EtEvdCBYUrQBFPQ
4qjFZeFTxjRcbMN7AsSZ3zip9TD29dXtHPc4mX2196zqvmzGN2wu9BChoJAHRxiuzR0CKRs4+J2A
E/1VlaY4lD7p/HaCGVrQou1jYpAWMj2hmezAWTfwUBx9236WA/WmPG6ziNFQYu9sDHCvurTn7vNB
Q8OZ8Xm4lybiEF4J3KeSWsN6YdGqe547rdfsGwzJ0aSxTwqz3+UfUzIb+CmhXKbTVG+Glcu4WAA6
RTndx/OKER7GM2BOanwkykylPd4kZ95wdczFtVP27Ryx5C+uibYZNUj4Bf6i9KxpHg4ZCpOd9cZL
no8fpX0oDkVd9vtacn12oSR2zjKcit5k6FzuLCA56/ehb77uAVzBkNxitM38qQ7A4ybbZYJ9VSBr
BknFfIXbrcHsCPRi5IhvnnJxzMy7oQpfLMNMdjb5DB5qfJEGDVC5HnHM7Z2eFrEiV9W+wQUEcC3I
XNC+c/FRzuzqwk+eJts6trS9sk14x6nQME818bDIA+boeHitKXuCtVsb9yIJj35HqKDPcr23hmHm
9ogShkDwlsaQJ50sxViHCfymos4CaxvTyrr7GTnK37Q0ehkJ11U/Bw8VlsafyJm4T6FxoDdU/W4Z
85veWnERXnqnky7aFTVqlxTVs6LB81ROHQTXSr4sbI3M1QWlN/AH4W5fww4KLnN9nCVLRRLZKUgq
W+XOyYxHYLH6yckgIsVL/1LiBjpIxOye7xgKjsFp3exsfO+QpijlJGoXhGnz09r9wZfmvDF9eDZw
blEB9UNTEYzvaLdmVqPOdoeOYWdZiuzLqdibLRvlAMACkQH6KoC5DGHzt53K91Bm33M2Roz1qj9j
qKLLlL8bPtiPCucVAzMVb7lTjMEQrs5AqIxDlQUGYt+BgSL5b+3nu96gzlYw0No4s083kvRPtVls
B4GwRywmJiLRVvcyZt7UqB+t2gUDAJsktT47WrY5lcN9XhAnAWN5u7mK/yxGom6yrr9M8PwOYE6t
Y4HPepkcHqgI61yYexePqWcxyTcXU9YBC/qW2+t4AjBe4JCD30WMBpGm0efBi9srjeUTZ4Rm1vYF
RhJDQc9Cw/Lh2Hp+xIWM3BFhgR/Cq8u+Xbu5y5CJscmArTclRnGDcrwUW7hf/eOsfc2j8sGf2NBK
fASEYXl1F56bfWtboBgGdmDL4mrkfXldVQfe0BLk6cKnkI+b4TUv2MzxCke06Jj6DOEuonDmolXx
DksjCuZOX5ggPPnOfO0LauLBz2oeF/9uNmrJcNl47HtHHTrORWemPqxjOcCEFtC+XzG1T63yZnLc
x9CJJCUE9GZXs80r7UU3c8dfWtWSBCGwDCB1kIgg0y40aZHFECx5jgvufl1AC/SWyQB5qSyM79nM
/TWq6KX/AzcjOto0maNzldgk8pqlEyxQo0tiyknES8qODQprPuau/wMfIr0RNnNO18KrkeM+QTKS
WwvbIJYrYz1CcvruXNj04wKVTXb2ofac55rRl13PYmt5aCLWIL8U5Yd0Ybcn0RnbUucobgz+NtOW
5wLKjLJuczwMBw4AbTWkt3VbJ+RxYGQ4iLcHV2rUb7LpKZXBfyg125bOj6Xs4s2pKKxxM/4adeaf
BLnMsXh3hQMcAjfYYLQA3MV9V/jvadGrJ8u0iJOn7f3oteO58NvqOvnIOgzMqeDKvzyqOzfLWgNV
oA8w8oJsKlRWBMnMGlGlRXMcMCBSjS3yJ1fo7TSD1wSSw2cl2EcvT96nORruwWnTEXDEKALxJiYc
FhOSKUbLO/d6HRD0BiANAT3ZmDvYLskKG330CVyt6MGcVzh7zQW7gqILO7DkjYexGQacbRzry5Qp
Yg3dhAKAOXWTODRDUvlaHubRdbB2TQ8wNA3qEWLirJ4/Hys4hk1uQTnSZN8iuao0EAJ2a1zJrTOC
6E5VQJoa6IfGQ0iHNad9ATVcpchTDsFSz51m7iMc0aWv8GTRruKI8dIN3DKNDh46LdXZpiDEjeX0
kd/DqcBxX+nboZqRpF/VaqSgkK1zvWCHYKg2db6yCBw4zXAptxVB1l3X/+UaX4OyTrfF0kl6rQuC
1UDjJW+TIC8IMnqgrvtYCfDqWBP6qT9UYUdbQjVsFS8sRCNqKcP4tnbTM/W5hJ0Th26IiUzlmJ3b
RgH0hHHKXw+jRZfTOOCOo2JVyccjGjNeiCw/6hYpU3IHLmdaz0wSAJs4E+LogcpUfnEXjeaRA5cR
iALUUGMU55EUmL/QU+8kW24fy0na8Y0QUNS4A8BhDsMjCMILrdgPcI+/ardJ6UeCdtc39Q1K0my5
8tQhTRZ1+IBLPTmYBk6TQfFTCzuM0TpvjyWj4UOYCJZDlT93nTFszcRl8JhNbJnVSs6xSTgRByTp
eTRGn2mhhB9nRnQCgCLk/NfiAlYPmiDNLhnGL1OV0HFdxyagky1ZoNr6pWp6dWi9UW4shCmFk9Kz
roWTMC5NWgUfPvpW7fTWIeOOcGc5vYQvw0x4IHKNP6MB2mHQegVh6jkwYXaIlCGetS7ddHO+zOkj
5VAIqQwfGAjgvVP9lZk+OYPexKO2lA+aIcrNYP6JlriicWRiIG8+g05pd8lK8xamyQiTInU4cP5L
5JAn7Rd95eCebesRft0Ejbg05lMnnGNSNy9xqH9cAgp5LAB+E26fHcabkwZclGWf42TSKWfQXWwb
Da1sIbTlnFhFgo+BQjLC7GnjnbxOYs3NEVcE3r/IeVgKtOwKXUrBHkHQYRkA1PGh7b+hDzojif6k
Sf2mel6JMjOu1rJ2d/JT5AxTP0m/QNnEyb/RIvpL0dd12puzNZ8oAFIHvMrPbWlmR8bDMdQN/1Bh
fNhD/tiHBa44A8jvoYLZT5jgBNNhORCN/WjM7AEJeeclntz6mifMLCRhisq/b0fqr6jYuNQzmqj2
ZhiZLAT833pXJ4KcIG6tPU0vOFe5D0EMZEnwViQPniLLRk/P/80tDY62t97bRwyNY3SoCsz+k6IE
rSk5efOPYLso98ww7C2VYy9iYoYn0gIkFgKSHt3h7CBt0TsFJVyuO1NSJCTV0ntCq7QO6vCxaNKT
bgrOvdiIW56XrJ9A+JuFWlHJIYZUJ+CsW8fIuku0gyzYBth5v0rwh/tKXLzKIU4WzSaFHhgqC3Vn
p3RpO7NMdi1yByuCTUWqFJvYKqI9Ln9KnSIWiTmbDjMDskkaKUkxNO+ibafjEnPm4/6xDDyoLoRy
7MU3uPduBxlnO1WiQdsYpVuLxk7KVW91ddskYthFJfuG64IC6LpV7J/vBpH/wKgDFIBd3REPtTV+
0IQuDiP7KXVJza8Tp0voBBipTuuiotnF9WU1GUasoZMPgc3N3NfMjb5Uj3EqbLxPfIlwwh0kuCw2
1abj/sqtHXWP+1iSLZQqszgsnKfF1F/wqq1ua6Lm6fpm9bg/1YqCAxP9eASIUq266iy76FCO6pY2
2/4odEZid3nHewf9B6Qfc4GIAOQQHbpQFzdRnN1ii6TkzG6G/VirNw4q7lGHCR2W1luI4pxyJDw0
DmVMWrN3UvA041zWBhToQfIOnEtq3ASjuYSzji7Zch1uQKS/v4lxE2sVGMYUCxB31RB3OPufo7+X
Mo8OhMtAH4TwA7mRQB4sYAut0/ystO4d1eJ1YZwegJDZEW9BiEJ62XRTH23aPHqUhU6vKbfCWM5w
+PXyVqzzMWekP6HEo77SXXjOaYI/9rV718zTLZwBcyswMiS+h3Zur/iCEJ85HDP0b7En1MoVUCIy
2eQsqTmC75VDNjCoTW9Ju5Oxyog5FnMQE1adi/0yUBrTrUVOlTXHlJXXlMUw2gR65ENqu9U47jfF
MECpAnC+66DM1u7KUGn+FAuwFavP/7WyfSXZfkpdpiVtGostbOl9rrWBEXJ+nWzWL9+xT5CDvmKg
nSrB/Ea8NZcTtE8KGVPGcne8656Hwf3piEbtGETuJwkgPTcLxjq+ZW7riZ2Pi35k4M1OJfxAO9Lc
qHM/wdoA54n77jP+P/iVcpV4PLVzRJGfCvsD+PB9xWHnENXh55tyJTCZMm4umkRatQLA6zQ551iQ
cFA8WI3/nGT6LR4xO5K6k5u2nvAwSOaKqZSPpj0xehKrdM4soKm41mYMRLai8DA8TTIKJonF0Uob
GdAR84cHj6MtRQt1iMEkTYqrbd+4a12CFIMV6GhhCc12dk5tsEaGg4Xr43QYuqBa8geGpsR/sDb8
OtTx83H4kCAqclNwGres6EbPWm6jiSoCq5suRiGHExOpUDfjYY45aHrWdoRwvWe0eBtnXDcmBEMv
YVDUMsg9xkWPVVTY75x8l5u8/ujy9bi5lOPeyR6iiklUqh9oaPN5u0m8GsYnQeQfQsivRcK0hfs6
jqU5eR2ACx4jbzxStxBtQ39xzwwcN73dHg1t5nf0uh1MX3P9cur7KOIaPhGG3UGDdfeFVdS7ZJy9
nSm9G/7XHUNr0MelIWmpYjqyxvJxXoH5TiwEKE48JhiOgoigyya2WeK7aPzKS86HPRVeRUTM0XZc
uboGzr6Dcw9+KwKysUtaUR9GqX8s6FtNzAiOVrwZmAdn+6XDTUuFXHoaqQUicbFrHRLguT8pnlem
gArHtE18eUQz2k7/CsGtewAvbPN8cONSu24qeFsKpLPu3EER4X1MIYBv1C85qiUb0ujuVwYGS85q
bMwTGIVfEvP1Hz8DYSGd567siqNtyH+ZQTpekvHXJkFEevBO1JHbUcTIJw5faB1FQyJxjsfslA6t
tU0FeCnTN+cT80e6lPTJdbjnhpBL9t4M4b0DvCx85R5zQyFWM6hMDfxEbof3TeR49Cp0IkJL4YFQ
wHPsGe+q8L614d+2jX1vLtOnm2cg9YnFcSk0/5oWhzoYBii8DpGf5k57QEvrHoKaqEl81DyhYwqm
sCEXCAT53LFVHVwwExuDnaDMcuZrWRIGQIreYsN5jDqYcIaODiPSkBzAc5gh8CMGxv7e7IhYhlfq
ZJFAHAzxndHeRon3YYPohsEir3RA/ZBru1Bq/WCgBR/qGXXPn6ybgXcJcspSbeacGenM3dRpiPg7
LaoVUWsahU+Q4ZJNpTjlYLbyHETgyuIEV3YT8yMOk0q04ZHeJWDG4Wfr00TkzfovNqJmj2dta4zd
ybKyijayod7EWvIXJKwbDFGdXqPY/JoLHlJZLZ+xiVoZ5v3JnJF3TUbp5NvnkYALn/1+KDjXnLEC
4aIvWcXwqBu5hgiDEdLTgTBygtOIUbvRU4eZWc1tkVyZKfiBXzMmM2vUcWrD5m3eNDoIxXwda1ZN
Gkq8Y9IaXybbUmBUECG6rr1i8k5p1bbsgze1SIURw0B3KPy1MMw5RrWL4XdkBYkrePvsBeSy5viK
N/peUqeM9wE2XuP7h3Ih3yW1rgJcqZ+Za9hBhcPVIjMZD7yqc+8FCN6fpsImlPoTTQQuMCbZzD/m
UACtKe2fVOdXrqA3An/oxmtTfUONRXOa7OJVtIt5Nhy2F9xHz5gn1ZaZMOzOuE3uMqIvTQ8yROp5
fhTvlWNHO2HM1lEnvHo3DtzHXV9QW5z09W3Cz+vQNEuxb1QBMYewVVyUd2kexDaQS1VzNTQtR+yl
kiejTx6VGKjdWENRICC4bSzVvzjlb1tWelu6Y7ZvyytZ8ked+uGutl5lNUMIjOq7SGGzkDYM07Gy
foq8NbexT2O5zVMnBiV3Tc/a0Vq5ucnMOaDc0LcJpwK4IdfCxLZpog/Lc35QEGHrFByla5EGTczr
plZCgGnjvLMs896SdHAWlkvLRv8NrXfZz+SnpgkTgWU0j3SMaK7wWDZnLb5AeCSIOyms0MZKL7XE
LgTPZo/QSQlabogtrzeHD0r0kK9MJGw3iS/g2rB1A3pfUsLY4wDwY3SZQ5OTBFlgRMesT+7awXvq
6nDFDoEl8dF+krY6lL357usGei5AK0Ir/gaRrQhUFVNYEPGmG+aGEWGRHrsmtq4kgJNRute16AAy
nXu0bU5CWXGa/fBilKXkXcfjZxgp+BPfuUrszJzzsFOcmD+BvvQWOPUYTLd46R67Af1u/ZHB4l9o
3OaqhFUA/GOq7whTLhXDaQ6RHSMwR1ENh6zYpzuiGMjUv12t4WvRmsdsbt5SRI8F0wwu13wvW7gg
k4O+j/1hw2SfobLgtqFL/+TBjnYrjFFymvZjbyxXxvVrvmKonzEmf7SJfUrA4z86jn3btOUbXql4
GzIMxjxLEWfDnXgvMbpZ+m1Yev9I1g3oYIpBudIcNyPKni3xSJWVcT9zWFFS1gcCdF+2lUEOBLhx
hrDobPEWkXOIzSvslH/jnWF3yR7lkkeH+AIYSgPHG4AXYEdw1HjRiGpg5udBayQF1K0byMLCyoYy
z5b15NsOqXdz5yoip6GZY9hcsjSQbesdAATiYCorZPup8W6t1fdvjw7UtzEseQ8lfydQBFwAHMri
ymSm+ol2UJLo+NdtwdwOwbhv1bGimIGbmzj1bkxH59VdXei8LFavf+3SYHIUaA9Z5ucuctjACn3T
Vubq2su2Zgzzwej6I7zd/6HuPLrjttot/Ve8NG74IhykXtceVA6sYhRFcYLFJOR0DvKv7wcl99eS
7td232EPzGWKLBYK4YT33fvZwwoOHSkbCYhd0wKD6tXOXQdATSFP3hH0hraICBRM9OzISFYg340R
towlA4LVbgbHitjwWUu0Ue+Wg5WBNorcOhbhZb3zbMYq30zASFZmbZypWPnreNM3GJ0IMAfn5VRA
lFEQQ665ahtaqSGRfivMDF8RpvNmY0uU7szOZLz26pz4lmGwKB5tweKBy2J+22lFwIK4GXchV3cr
aTGVw7RtoiLYEli7i9oAJZIz1SukDztsHPfUU0c2YCDKcSDgBOjZPdDcWPQN7Vme2VtSN3MCBihY
9E5yLb3UXCqikCk6UA8jB9XehMLCMVAzDwqK8ziVnrGhwqTPy+cIgSYrp01Pd516xDfHiSH59c69
rrcfg80WuRxQW2l31Dphu1XRIxwW1qyF+zTCK1xNc5vTTWuWyqxFNlaFI3+iLbrVSaIgaPrI7qvY
+71zNUcQsLJx4KN5a330zUOAWXthVeWZNRCBKjjAlnqbv5g13nbpEsXZm/3BKPov5gk8RrcFH02T
L0W6LVzg8f5wynCnrYFMaLgZyDStMgLtEONYoICXE+pMlv/wlqapuNNtEWzHpZ478aodWDyDOXEP
/YRbjWTpTWK/D+A3gGvgj9EDBC70mZe56g+uouxt245LfVJHWozbAleCZoXJQ5GZDyN2eOLj072W
BjxCpv6WjhZC593QjKeEqIRlkczyQp9CVQ6gzHKokVTYJNoKDlqmDx+ktZBuQusgZOlCuWHqYUHo
/TpreSxDw1xk7Fi1gl36ZGTaytV6xAQMJkaKB9XadCI5TRlPO/JzJppqejTICS36FHi31R9kylDh
muKR8S1cRkpfu0UALLO4r+mtwrKWiKKlAIbJOD762VMP/3KVhiffcN58HTygKMeVbXfXbPhrUnG4
PafOXeV++Wja5Od5mk5HwKTYHjUw9CSxgsJUq9BHUcfAdyelj1geLlxJoSCNiZTCbsHmzLOv245P
VzUUrepG0oEtzn2A/4YtDXAegFFtQsqyU651Cjso+HQCK9bgPYiihULToNqQYYJg2ENAKWMm927W
2jqs9C3t3a61GER6+86CcTU2eMNHivUreP878zB/ziwzIeFkjxbM0IU/49/zCL1yKr+gpGRvXcZv
JoolQ5Vv+Bo2sAVC0lyiq1YF9moCzSKN6Up10t7TcJ568swIFDZHgt9xKOxLzLMWapFNVHNGKHne
A6801nEPf8QL1fWgWW8WSGLYLtmbkQFciJ3iaZaq+kLwNCqbsj+ySlP06AVkS9BZgJvCBze5CW0K
BDFZx/DOGXSiVHdWTYfqRzOy1yKh+9IHrsaASluu99khwZ9ir+X6+PRL9G+ffvuPP//zP96G/xl+
lGCyx7As1J//yfdvZTXKOIyaX7798xS/IX0pvzWXl/3r135+0Z+79d36b3/hdL95+PUX5uP41x/k
ff86rtVL8/LTN+uiYSi7bT/kePcBQr65vDmfYP7N/9cf/vZx+SsPY/Xxx6e3si2a+a+FcVl8+utH
+/c/Ptn65Qx9P0Hzn//rZ+eXnJctwZBxMn59wceLav74JMTvttBt07WE5dqffus/Lv9q/W4Sler4
tmsRJOXo/qffgOY30R+fKDb/bjm2YfoCXJ9pGz6vUmX7/Wfm78LUHUfXDc83dVIqPv3vT/3Tdfs/
1/G3gpjzkvwg9ccnU7iffqu+X9/5Y3mGRc6OLbC3eLZn+ZYj+Pnbyx30GH7d+B8dTofSwak870Np
M0g4kHnypcnkQSForSb/bBABAWoL6WxKFWSB2+Fo6MFXP+puxp6y9NB4DA9O+spztiELBClD5j9M
HrUvZlWKNNDOjPGtpWUFqsaPiaVnpszSFGh1uoum/ti5KPIDZTF4RHzJxseYIgA55Yjn4Hjf1pM4
Ct17RXNIKmhrs76jMsEMNHe9yvQ11Wmt0OIlRxz5HgyQqyjlfbSWubBspnsUYSfWFKtodFi2zP8K
aGM/v7KLN6nPMoVuBZio+ceNdix96IQFVP0y508OpsIqQEQYOrwBNxEKZ+RtTHg4+1Ccr80qR4nK
tEMbcN4M5a9QU8/Kra/xqnNYdbEZhvFs0kF2Mvc8/8KUYWCL+EfPwG93+SyDozyUdulJDbTLLx8I
2gTtiPHr5PF3ERt3gBHIiUA5+j7/kctfz7Puw2S/XtAJR+Vp1EutQ6mZjhx4IqpTmaubIcRTCNUL
ESY78RTBa5BrD8Allk3c6pxtL15SOniF2/HuO8l9HcWvyiHVQqnGWw1226xbI3pNOm3cGKm7V15/
bcORFkP46jicTCSQ3krWQJKSmHBLkyG30Ko7WLHjCtQy4Wa5zsGRgN3Pn7K1/WXSCrm054Mq++Gp
6gltV9J/ANnTLaPKhXbbluhNuSgadOMBkx8+zck+4vobaf7wOiIgkawQJ+TCMVmyQmN9vBEKy42F
EnG+lwEmvl7eou7D617qD6iDKMc27ZWnRywnCFDhLTXSnU3DWXdzhwUsEdcxdT6YXra5w740ypJX
ahCvNdpTgq1L3zrkEFdo900bl9SJhcHiqpjvE0WC43xnnOvK/pJTwSWYdBbG2OdIi1+D+a6bf4qS
fGFS9mXrxIu+v5LFdAh9YVQVrcX5hLU+zOSQq8VDRqanBBbWqfShE+yOAQE0NErXWgu4GqTfq9ME
GpBAqsmedxCR5FGmyb64yImSBvvGxD3m16tqGDEr6EBz22Zz+cOX0y2khXvkFNXT1WW3nOY8BZfj
wniDvHMkQU9cX45WK3mUJydn/2lsLr8SYBkXMlbrJgCkOss4fxhG/xqvfhyfnP8yOtnCxsermy5+
Kdc1fx6dXOC4wTTrlzqbQSbInb1JOBF54d7D5f3//t0Ycn8ZC3k3x2JkdQxD971fxkJIS4xBRoYU
beTJ7XluwmOWmhi/0Y7qpXfSOvD43DR//7aM5n/7tvPPfxiC8ekphemSD+m5wOyT13ie9hue9n84
m4b1797JtSwav/yn//oB+5wKTNwUVHIsRqIueEjtmAc7eBhLF+VmBMAsm3j6fR6DXogzZcWlJdKH
IvT3f/+ZDe/fHIpjCKSbJqcb4ePPH7qvlAwNgakjDnxSxpo9LVEybhi25+Mhjl0tIDxcGUb4LQP8
Dd0yCcWX+ejyAKYDe/KKm9xXw2Ouo3n5h6Njdv8vl+THo/vlThjSRAsJnLB5wGrBTug6JRCWhTb3
f53YeOt8OsnMYkk1boU5lP/0/ta/OwCk1jY3ou+Znv3L6SEPpbKAkyN1Vc5eScVCF1/UYlAjM+Vc
1IJGGlNbaN7jmW7X+VfK994V+s4lKBm0cx4l76mwvqHef5gTzZrK/5qwSyBV7d52zAej8R7igG6R
NkIWnVvVGRUdpgcmErAwaorrNYS2K12JI3Edr8U8TcyzPMrMZd9W1300nSnDW4uwYJimC5Ys8poi
j1Me09g5F25moRQxYd0iFIsMLnTY31ymFMMvPRrOPGLzVGNgmOblX8uK3x0RA3PYJAaqEB1UK65F
ofBR+8FyHkXZ4MB84H/a9KUR8jmePypqV5YJtnM2onHjZcZLJc6XqUNWH5nh3OUoYTuaX2SU8dvp
0D1MdnadCeehHj5M0BYLDKrU5P1gPeZwVPtmrwsK+7l2Tng80EtDVDAe0fdysuapZ3LTCRsP36aX
U2Yffd15Q8V2DgT3xOVt5pv4sqLSIDcsw7JGQBuEwPPTV3e+caP51Pe290BvvhVMw2Sf7SiaPHxf
3tgdc6gJqIvQgZjPe5lLLmN7PPcUCzW/GickS8fl91cxhzgwc+a74u+fBdOYB9mfl4jzQ8rQ6Lm+
7xjOL+OTF9RU0mxc75eVYNvlyFut8HbyWH4RCMYTiw6BpAK+07294yWvbu/eRgHAlHnmmk9FPE0f
NBy37sgNM58EVPs3oojvR8uZdnSnifVzuPSXZ/86VPoT/RZCXCjQBLiSA4jka8fVUCfHr402jw0N
Z7rR8/Ns6cLh+f2l88Kzz8ejrlW7Mo43dmycw5QJlfIjZ03snDyBsMZV7fLstZmInjPz+Bh0XNUG
gh57/uHZ11GT1iFlw+w1m8/2fFCtSzsdLc+NzgpoYPq5rBhlzVwZB/Otr7gJw867zYvsCU2WWsie
dVCZ6Xfk9x4ZAuPl5eYeB2ddRdFTP2ysCKXTfDd787CnhfWzhnpR4vqupXy43Os2yYsCf4VN0miv
e3eXNcngk0xGBSwzeU7GmJVa6fsUJewHfb4k8ypDWtydGeh7uSlNaK/z2/tMXq6d8ElxSNZue0UC
ArOc1Rbby8NoWuT9Mlr07P19p7ntORKQD6w5wExR7XurrJn5MT/yqAx5YHrvWdXj8vJNlTC05N3w
UEgM0fOPvZEbv5m1FMaRnoVcpK75Oo86RspKa15Rpn74PhQQWXTtxZqeKOLdFwUPHL+jjTCJbOrz
zqj2uFzoTNG1Q9LHksmZb3wWYwi3eU8JtHA5+dE1UPYFyTfT95o/WkaXDsJTYzMiXh7T0qRz67L6
qgztJmxoHQV18kpiJ82LeWxLsQ5gTIxQnEkwLPODNMSdoMJx3UiqcVpLAMFljzJvE6CDEp8su3Wo
Gx+OpXFlmK4r5TxcnuzYAspQTh9N1F/lxKJReeLGbblUVDwfpbTu8cC8ZsgSqXUcvLpEXjwPQnn/
6NblS0+wDjlSnAdiP4oxPV0WtB0JtwsYlUvNSYjuxi2BZDfCwcTZvjzz/639/T/u3Lcf5bz7Vb/u
3n/cvP/5/8n23pyXSlRA/i/7+/v4Q8qX364+8GT8uMm/vOz7Ll8z9N9NT5hs5h025YZvsWb4vtXX
DOt3S2eDquu6z06f3sO/9voGE/9fW3vnd980dcMHgC186gHWf2tnb/y8dLZdgBG6blE8cKFACF/M
C7AfVpV1YEeSpdee7Wt+35Up2v2heHCCMQV3CvglaapNHhBfrwINfF1O8fLVzWp91SlD3wr3TmLB
Oex+OG033yeNH9fzv6xAL0dlchr4H9dkgSV+mUtsw1CpzPu9O6h8b5GcbsYkImAWuc6GeA6vx2yN
nsRYNQGMXdMo2RaF2PzSYHyCcVH/4+T209xmuzaHgsRMNy3bFvw3n8UfzhJuhC6YMrh+yFbJRgeU
TsAQctbi3qF1LfKGjX6PPThycUEoI9ho5lVDRWctSL84lZ24E22fonGqKc7WLNOQtn5L/ema8Irh
c2wa/3TAPy8M5wNmZmE/ZBsuFSKu7s8HHKB+hCEhdqnO6Migc4qzFg1fU2MLzMJT7YJtJCHzpXFK
JL85BrUWYKhip79p5ORvUmGxzJ5Oce5jfUrLCsRFSuYbGKDO1W7+/nL/vKH6frC+TfC9zY1vcJZ/
Ptim1ErpBubOS5E5JqDB09T3CBxeHCzDzJYhqzIyOZ/+/k1/Wa/89a5YIOednM228Zd7DG0Dj6dt
gENy7WOYYTurAzJWcmaxSGcCCOvmpdKDYe3bSbFLeu/aNTeJDvH7Hw7EYhD5YeU0H8l8kSjT+QRo
uK7xy8WaRsuk113s6sx1N1089Xsyp1nXYJGzNVSjprJvisLRri5fOmGvEAh1ML7AFsAdgOAZVWf+
8DodBmMb2/6wjXRA767v7b2BmDuYlLhNgKQ5jrPVqVyslEaNKAvROAM6jLde45z7cSjPtDWQgRd7
DQ/1Gv39sAZlbBJooN2ltnml1Og9Ih5/VIbxWHZuvxVkjZ2ldpP7rQOGslBkt3hrnFyQWcmh08Ec
daYhryCkLFTVBTNGjSmRLcK2Z2UQ2CiFyjY891SyD60J8k953rNnufR0fCgxmtdsUCpvDN7L7fS3
Lu3KrWzCPf0RxIeThtRQP/rmpF+F8UhDAJIOzSEYvqVubkcXWahtIdLTY/RreWx7VxScrKXndMMt
mJXooJnNe+q+wQ/q75wcuZhhOje89bdE1td0i+5gbNCKKFusw0iw0XOzpO7vgpR1qCfCnM4sgkzN
Mp/ILx53pKtF115sWcscWD0parp+ahHuEs4UXGdBy5fGQHaD/HznVCzHY7Qhu7huxc0IKnw7mh7W
vdGTN9is/DQo73pzEKAWGzIKE0QTDukNmy5Mp9s2levKarGJGZ1zMKWWrzB/sTKpK+OqMlgnZP1w
3TkBxZeG2J+aB/vwD/cuh/vrzWtQY3Ysl8nDtRxkdD8/vCJwhBAk4hmjlSJ/L452n7ZHM8gbeku+
XOZZc1PTbt2Gs/SFANJVY75rkoE0sMl/Ksk/3UWWfySn4i7Q4orEFvbS0qvuA3s69WG6tSfM4nWR
vEPvnbaeA9YWVW7ZvQQK7h3F5mBb5xM6PWvVZnF7GCJrV7nsOLMjw/ohmNRclunuk2r65karnmXT
ohtKcnFNGOQIAtAaeaAjZLCOq/4JN8GUSXXuyoKbX78ytQLcSaWeChAeS0oJ56KANRMN0TVONxzI
aL/15lhotFkElROw697HKXFw9ng0qYzeRppgwbaiz0gbTb2xwgTXWQB4cCptkYkYkCvEOsj+n4NS
e8sd/b61npu4fo7lw8C8vOg01D4DUAONNC2jOeoAQ2A2iq1TY59MMPFvswcOxF5QIyUHJf1sq4ra
TM66b9Kd+1wzTzy+E+zbkaSNQfuAyQn3z38vBeEJno3QA+XcEZsFG+e4vLLHHt0xi18Y+C/oQ+49
vd4JT7QsKk+qLwI4OCWNo5r4+Q5Sx4CK2kx7FF0ddHzCg2wnjbcdhWZhthwDjU2pgdRyy/6OVJh9
3DjJlec22dyT36NYMVGJjU2p7+xWHgycT3OHIRiNpyml3zmbGhJfrb2UaWuIo10ymdteS3zgCJna
eJV4tSdjJYH6uE30NUb3gw4/OIE/zFeBO50bbeZvAx+UnXuFGnUuEKq1ppKHus6eaSw4S78cn1ID
8LzlFt8CDx813M5kycDCVlCvDjWRy7brQTe3F42Z3rtJlq6NOERb3T80hbmPU9oe1uCmq7gOshU6
dYvOHTrotnuJeoaAMXXxqs32KqFzC07A7lToPZIeU6RBCw/LiDeJgcytwqFB/7tY9DMtFsBiTJLY
dhy1DzVBQ4gw0pc6Y3ZSbm1Lf7QtNmiNX43nTLRbqWqEjRGWF6eGuuUctEh+Va0TEIrAG3ieE60b
8LG4UEMzpyAel4fMe7VHkDa9SzYjHSpo5lA2GEEH2saMunvgsGJhWPphgDPS2AaXrXuy0Phioxnw
Us33TW+jVPN1EzFCRpxx1nYqu1YiLQ++nMF+NfqQWBTULlsyHmonSLeSfqYhjHfVdUC16ujG1rxu
neeCkVqN2wrhz5PCoS9r4Tx6krxqL8TThndi2bZybsUIXClTzY2RhUc9lN5V5p8Ayn+z9EDHeoY0
Xl0ncA+2xPxqWzMdH0sH1jrmIQxrLYXrvAM2kHyJSkRrdqxV4PCHF2w3y7g3yo3IWOS2rX5vuPXX
IB6Hewhp+LWsqzjrTbBupEwSTrgmnPh5Gt/nFfbOwfyxGAp/FZuTsVcq1eWCqdHv+rU/3RMCTbhL
Ml5bIouPOpxG7GP9V9wGeP8oYqwH0g2WFl7dKxVeCFzxt0SIcDvZ7j53HRfdcX9tMbeeBovjT73g
MbM7njwYP7BN927aM8qRohCMNIpdGv825EBQZyCXUpe9elFYJ+KL1/ocZSdRDC9Q03RYXTsd/4Vz
SpAfYbD2iPhQ2ClIJV6TwftFD7Vpm1mWWmfE1AHEvgVlMyx0obXbgkA5qn3FMTaa+97lX7S8YX0M
xWBJSp67SQPXWiH6/poQ5pDbRfzs6HG/hOAxQ0bh14Wsi8cUfwH0czedYRjDUxba2Jz0GMknvl+m
bpoV6Hgn3YoOIK7QOkr7elZGDV8U1ZMliRA4S/LOX0oNjNLo8vl6BVmkNO/bJAmWaFGxWxU2rE3r
lBWcML/M70RZDZSOGB1T1KJhbrpXGgpHLZj8G6spr/wczlDHBI2o2nwnC3bDBqdAQlTOheVIAPLA
AkTlzpo5hTJE1RNPCZMCz4AcnzSYTWacHOPM+4YxkKjz+ADDCANBRNV1zoObx0XTokxY44zx9Ozs
mtio65AYBgVR38leTb0EZNturZ5yjDF+Vl2w6urqOg/rz21t3NghjovKfnH0FqLGYEVbWskDQSYQ
IyiGPKK6fB2l/VQhM+5K+Tk3RH9AS4VnfHrWccHWSOmc7M4tpbUR66GNv2m2eYNQjPQLlnNjl1Yr
oxvnhQTqrC6aboJEhevYwb3FNL6wVLSSo/85E+QMQQ72t3mNitiMlhNy/5U/XAISIX+7cpfL6hUH
3UciyV+eGJPz7orc3p1HCfUq08EXqMreeLL+Wljgw0NOijD6ZF/APKiYZdFK+eQOjqzKqPxS8VVf
Ljy2vq1R35nuqavscmV7NZeRfCy7O2eV3ayMgXgE9LsV6itz2HWFFW5Vjshc06kGpelAh4qW6iwK
CuEWI4gt8C5MT5BVY5x8GRWhwbwn/QkiGkmB5DY8FdVs+h5HTDwRkVRIBjBc+dW6bmHK2TJrlw2Y
tJWZjw9lN8JDKF3quw0e8DgeKTaXd0ao01Gnhj2geV93aMO22ozwHcYjiWfz57vHdnqnNU67ruS1
W0WvY8zQhfp1XPVEZIuCQFGnN+7iGsV+Quiz7q18WmTENIKfGAOIsSwuMNVVt6D2K5Ty3tExR3Ea
XaSFzph0mzxnrRAGfHEMDD29yJ9SvBzHvOrn21GDgAeqoIBtBTy1+1rgR9pK6yasiAUP03TNymkh
sbgE+CbWhWs+lTq5KmZCcnKHNzwOLYAuSPI7CAhkJxBpgvu8bx9QVY8bq3DW0Cu9XTHUM7edjm1X
7ih7M0rGQl0x09/GqvsWJ7Q4QdbUGxmQUagYi3qR8gDbwAQcByWLDEgg2eDMRaoPgnM7Di41sNx8
6mQfrjVIvCs6jweM8PC0o/CARePkgiFfAQBBZqvl6JkHCHvxCePWt0KPtRXNA8xrDKFtkeYrqiNo
/d0bXyDqb6+NmtsLH9K32tD6Vee127HK924h30XLGgHQBKu8EAF9DxRChB9+Z5eIsZNvEmok1Z1g
aRuU/Bof+zdMqvcmZKQNGVRMS79n1O0PdfNeNNHO67jVzcgTG4+DhJAFTZ33K66dRjw1TNt2VOen
sNI3wg7rcziEW9NHPlX6KCwto34sVqUwTRYOYoMfc1rKpp1OJUryVpOPdQ5lBz2aURtXA/kUc02z
W9nTW5EPJwnXv3UnMhF1E9FD1xNGNLE6x1aOfFQj8UxPTxE2oxEiMp8WuTojACsYPVO7VKUbbGvu
ptCmh05i+RmVVd1x5NjZaoYRrXof3K67F8AfVwr62N6fJpjpoTjI0Y0PzmyRYclI8TLUqoepb84I
RrKdC37oLp60+iSL9C1TMJqUQXWqqYnhLbWjMFE1RwZNZzdpdyx44r3LQmwFQzRdOkAYUIGVJZkb
AD1HbZ0ESmzNwI7XUWHcBzOiQx26GtZd2SN49aHT6H00HrQ69nce9ZAkomqCMkBCq5cCOpljA6yy
1UdTkfmsj0A3uAPfMqPfZFMYrlq90A9q/gLv8otXzqIJXT6g+btB7qJt3KZqV3xsBmFKiYd0lhWy
rvJXzezVl/OXmozUlZ9KdhD0yJQkQcLQ6X1gMWJpYSFgVnFx0G0bP7CP58NsSbS7fEveVrLHDHMs
5wTXcERWYQbhdKIfry+izqq3povINAsgvBCD2sGvWWT69BJwsy1I5x52tZ0YzAWBOCq/u1bzd3nv
4eKtPUH9ARuyRvrTLu4LHrf6m/DqeOX64sbvmm1jluKGQQS3Wta/55xtTUMgXcK0XnldDpkaoj3X
Hv/tkACbUUYLThBaDnnS+YOmcP/xd5l1SaKyMK4DnjirNuJc2Mo7X76Eo/8AFXBV1UiPm2Ygy7TM
z5cvkxnfd1kkVyx357inz04i3FOL3QFVXW7l1jHXtHGHLxY3k8W9rcDxqfjOFQxZaSbfWwM9L/z2
Q5Xu0kBD80eDwshPgNm+dj1Z85p1U1XpnZWIG8b0k+fiZJy08b2YmE0FsPaY5uuymEhNAl+9mdzo
HAz4OAYPc5027AOiE6spBFWeRGfNhqrPRgeyUrbCQL60M3CEloHxb8RBjfNNbqVdrTp9LUOa3hQo
sg4TGbdLM6hnA3pUVbnjkgbCpkqzcWYG7ZixiMcg8ccP9GzpgUojeS7bOvRbVV5vIMntBcsQ3Te+
hDFrl4CeIqhwnAZz/aNgEHNYVruRccMycYOV8zatzZthyO8nz7sWkhnMserXaoyeI4QRq6Z50zUw
ES007iqHE2OAoAiBaC39wd01GqRdDxO/JMaPepHpbjCR8ElNtDvEJ55oS52aqrrKUWQXjnc9FPXD
jBmraFRDtXgFD2uDumtXKOGvakP/7Nb6khXrGZAzQaRly9PRlhuT6dlqJu4Thlbi6IS6bkbns28+
eW6xb+O+oaW1HFznJH2HDL6J7W3IxDtqrGj6qt63gF65eMO9JfwnP+qf9MR4NLySLbc8eBP498qj
NNgPS1sf9t4cdOwafo0vwtrB20tXVFzuKdKS4qEbG7bkLRtE7h7gTv0qCquvZBw8CCfxl21eNos4
Md5n3H9kaR+a0J9mdzzdIFHDnaKYU7ks69QtBlUWt3PGiCF0dtXDcpqQeyUnXE8Q0WrCFrBfY2/C
bAJAeh9NBh22EmJ0V8Gy94A3B/K5cp6IjbdXVuPekcEJA6vtl1XqQsaqxqU994moGp88bdNgGQaf
lOxbUkrYXgd3KnBB8IKkFdXO84Lg2I+SxzCeZtdvuzCUBkwn7q4CakCjW5a3ENUXaEO0HfpUCgGY
n68CWfZYP7wXU3KfDmGzEgmwI9UbgrkvIu/F3fcklx9Dl9JCbowChi0FvY6tGd6u1jvlcKDYMRFJ
W8tXikC4S4Q94uoUz52GapmsNMl+JD7k+fQ8YMraR11lrUNw/1ogbpEPEjHdhLhQiKJa2eXA4kUT
z9A3GAemErNR/dmAPXRwe1PCK+MJEuDHhJA4zmX45pcupr2WmIAU+KiD6F2P8LKHjXsf9ua5Ue24
tNgXt8VXYiTKk2Fqn5uUgVWTwNqTCWRUEK7dOdQTpK1O/kpxl8nQXmVqXvoza5Mft4a4sq6Lzt4F
lpS7NGKnn7HsU5UGCkEKNAjZ3G0ugH8xJoPTY9lLixM1tByRCDv1nXS15Kbqks8TOZfQgrgrqMoS
5GjSbyRPpo63NolCeFZCYnAsl9pVUaidau0PqUMkV6l9JF8q3voQ1LZJmA87X9FINXtk+HYwQnSp
igNaMsRxkidAABDblYW8VUFgLUiuuK5nbkMZpu9KnVXymWAN3667tUF4yJosi2Hl1k61MQMMS0m1
5eNbW1xH/jZKCLGISob0PIKvgcoFLoACg9x4TrqnnjTcTCXdAkOk7lqwPG2qkYqe3s2FOfvNDUNr
3WkmlCI8BpuMrYMlUDoP8fTmp9M6MVR2QARdrhBtSHiWSPrwS6PctLpsWfTtddIMd1k2wSaR1VVY
d2wGknFlyiQ+xcpZk4BQHr3+pmW1CoUZjEuv1Vc5VJDWRf4ncgApNfct9PG11yHGg7pUbuogGHYG
oh0kjsTHNGW5nqpE7DpJiqeVhsnJT8qP1DcITIIiZfYMHdJtcypC6Z0PBwxzUbetJTkE7sgDXFq3
/RSOa9G2Xwq3U8swQHKnHJjrQ0eOYpPR9A66hxDy09pX5hNCUPvkZ80pr9Vb1fBZSfyFxMOGnNIM
9fQiLVZR0/ps9ABRFPVg77w+2GmVcTcqPbsn7uI1RWS4xnWHVhBn/mEys/tR84aDVMOXqMNOQyl4
FniGWyMZ9+mQHkdBN2LKSWpoHe/ZzOSj2Xsak5EY4Fe44zoWAcBGAmw3bjd8adAWrHXACvDN0cG3
uncT6WVCsy/7GqZxuYWuG+BHM5iPVMXh4wpZaqW3BZFtHXqzvA1NnHuKB3s9ZoSiaQiBiFnsOMep
u7NIz92XrgvmNczXo0eCki2KRzMg3y0KNKqG8srrJ3tn46kiZu8cYrXS7YPd8NeZbsZNy9rZtEhB
deyQPbRH7hlFEXUcC/8MzORrVw1X+MGyuNK3IADKa0sWE1tRNgydNeCfN2moWczyi3JeXFsJzqNZ
2OY5jcSpGxFO05qPtUAw63UQFUhNWkGhsg4FmeUnfF34bmOPb90aAH26ttv5btHgDvPnIfhrGDYw
f5BXYuzyStQ3VJ01iydloIPqhVQFlNN5m06XSD1t91Fjjb31k4DFBkl+O3zqQJob2W1T6Wz0cPAP
1SCbu7qjaiiJY99EBLfKNJ+biT7zFAX2JDJBSnnTR6jIaCkqAKxoFM1VwoZjO1Rs0HBHAmMxddLj
ctqIgwt4xY+jejN4wrmNMLDQPqhuZdLJ1ZQvoroYrg2gCUInU8+NPKIbEtjvjhu94z0GmpdkxUIN
xHDoeEh0CD8bV7ETSVrzQE2x7eri+BHUSIndNnSOaQeCZWrxhsncuBG1hVU68Dc6Sv8VtEhKw8xP
npVMm6HrqFQmUMvy9OsYabBXCdoeLIJX4CfmNAXaGEPWEgCJxlnrnU2E4mLoW5Btnazpkpf38Vjo
Rxu41pywfu7GmAl8bv7EzRkbxrROewAOhsc+pQvliKcF9vcuF9vBkdUGHhxXKKZvgDuWjV2Qr5Oo
rcijn5YUzw4wCvgSW2cds+nOBY7Lg9p8FtrNmJUCwXsX3emyjDc5wD+qdNra1SwC0byKHDmhneoG
6IN6gZJoXbV1d4Sk318rdRf3wV1NdhIyIGtFwpkKMfGoPLoZLNRVQjDJq5Q+qefsgYQMBMQaIDeI
U7ZaxEBlhP9XH1lZocLC8ZTunGKo6D2SN68XwlgFYTjct4U5LeHkoWZBqKSqjDgQkex1Fg0k4kKq
c1Q8rHwtcnZtVJOyputsJNr/xd55LEeupFn6VeYFMAaHxnJCK5JBFWRyAyOTJIRDOYRDPP18yO4x
m170YvazqKy6t6p4gxEI91+c8x1jndW/2TB3T5TzgDQWlpdXh6wBoRH3wTidgsA/1O14TOhizrXp
j/cdGNE9h121wYL46SFIuyZu7LzE7bgxGx2suzbnJM7h6mINjhHzm1hMZz6AfLyELoF+vj39HTxW
JkbHIkhpY0MalzqOXs2kqUvB4FjojbihjPsEjgFNWPhZ2Kn5rF/5pZMgr1cI0KjUQl/s+4ASGKG9
U6ftn45/VMC2gSkt5nZvIGFoxBUH4ivsnmURn12C59Hwtw9OO8KtA/GvXXJ+vBS3U8eUii/jK81R
pfefpmLgFzsTHAitiM8kRNojTrrX3ncEd31Vu71avIfD0UXWuBeOWplsO5iidPaFWFujsrKN9Pz8
gYsa2mN4KA0V7Ek17Olcivi+0D+tVbREfGN+LLL8QjIOFqweXnZlfAfOnN5hVDyZA4Kz0XPTe29f
cAldhFn5lP+NeuxD53tsCnynYlCAln0mN+Og1/nMxUDEcPZi+HAisyfqHozQ9rwdrFhxGaCAaqNj
146Y2XPEarYZdwddvMWhfeb5wD4GB3koZzSv0WSsSuDc29IEhN+TwcKAzDgyrOTw7LV/UsjiNtHi
da+wkcVtyw0e0b32pW2ds0M5+/ymVrAfm2nalIVkusFPVQXUazgNvgkHyTTBQlXYQRYHMTmn66kI
ugs5fIBo+LivqvHj04SJPc+jYO9QgOwBue/SYu72Vly+4efJsLWVkpW5iVM64t6KJFkWyvxoI22/
NswOKaPUbyoLltYEJm8sxnBYlLnwyprtl24iKq72b9o6etdHDhXVbOwdYgGOSSDrXe8Ja48lmW2H
M+AJdJY5qaW9NVM0KLjpXFxxlJJFUfbWHWpCbnmerIvbDV9ZJL5TMBy7CT/sQihbafAxnN4pDcpk
H/ESPEirLjdt5UYbe4EpKWmqy8D2ksbJOJIgt6+JRHhSlXkL6lgSOHvqi2ME9whGQPWUz1Z3sTQF
2BRVF68Z1MM0zMGmFdaMdy8mjtZ0gr10JaEO0rDvoZusi5pxgGibchdUkcZyr4anCb9kHQ7NQw3g
eltqNv9uYsS4s/1luCTFk1r+MOSIJrFIuTuWv2RJZj3wyGzdcDYLanAIuG3C8ZpQ7dwlc3OPyXd4
bg/k8TCDC6R4FssuKEzN+T/+Xm/5E15YXELs/3m1nj2+SJmWV3MgnAch64vjEswTwclYwzGPbf1m
u56+1/7IIzfX+k24obcfZ171v/+2WCQ1wAApklLsQjpKLey/4XNEZNlvSx/XKvPNGQpUIMtwFAng
I1CAbKr75wZHvE3Q8SPaCToHJ+Nkqw52ZaTPJLpw0prz+d+6//8L/qr/zs+HmuG/1/utfxjpf+b/
43/9Nunfz/J/PP3U/Vee/v2/tX8uP+E/pH+W/z8dz3bw43nIDgSuvv+j/BPOYtYzQ1pgpIHI+BFA
/afJD4+fiTrIC5nymA5/ojz7TyGghTPQ5DRHJhcinLJ8///F4udzdvwXJYdvC2EhQnIXNZT4J+n4
r0qOYfQ0k5yclDaLBXu57TjorojUCN+y/GFrSYZR0tvRDw63pogRoCQ0kdzvN0vI4M73EUBEqebk
iOx53xrWzceeN1DqHNPBZmsej2/5GH83UgZHCEz4/qZ3b2J4Hroax56dxzeDO+kIRJPbfZi/qlCN
9xQxWG5nsXXsmU0xPyjAGH5LeotSzELr9O8vsVOHCGHSnpB5/lusW1RckvFM5S27q95/VLAoH+ap
ebWa2zgM7n081PLtY2QRuepc+YBMfDrqqZjXysy++f3IVvS940gW7VWmvLSmmVghwjvvoBcEklRh
aJjRa+fBBZpb392yusi2NQrhVYFtLJbZiZYa14JmvN23cDYN6LXg+sfO9Pe+wIGHUtDFeXWywcRR
hvGH4c3trg1qrm3JvHash4cC4PqJigbaPOle2xTcwkqLqDpGefGATp84bK94KrJxvpX+qSZLS7oz
M8kGyY1udoFIiB8UM1E3CUjj2XGeIpP5HndvcGkyG6wxPeaJfTymhqA5NVZFcW9NADMj88i6adjS
jadrl44t9zGwOxBZkYtk3prJqL3NFuRmjgKEepE0VmqIYEUKlrXu8kFv5gntBuXPUdYNZJ4JWHsX
5NBcMcGuQFwMQPMrItQhpiCwZzmk8pjsCeeD2RO1P/F68Fi6P8qWny471kinzhe929ZP8+belJIA
5V6P6/63cf1moxFmNE2tkGaC6558m5GrzZ7LHLunogkYgrvkCVdhvOZhVThYQCsmAKJk4BGJbpiw
QW3a4ILbn6Cv6QjZcrizLVgwNdKAiTp5I7nLNogh+VgZR6S+SRu5fBi9gcQiGQk7bBJ7W7fxfUSm
4coErQbS+eGux9ydcU8yS9z44tl17AKLXQZr12NlCLuDCJCWOMeSH7YeEmc9+I9N25wlXwGcBOra
WeEPQZXYbIi3i6xbGRM1RmLs30C375Ea+Sox2q0dyC5jnD5lQ8GzxeAhhHypkqcZjx+gnQtb3ONE
Fc5Ewjc3aDyZBQ8pudx0BsfauiVcX5luKyJ1i8PsfWWpC9EoMw4AXD0S54d0k9fg4UpDP8y5vFbT
cKqKwNs2JqCkRQjiOxoTq2fcvCJc+v/wWJGAsA2Av6yi2H5pEINEyr3Sv5F4kjnfIUNwhycsLSF4
NZKS0JmVBXq3aU8wiCv2C07PlDn6qzAcwf8hB4hdFPS0xntkfArU2Cg+LO0+FFb90lbFhx8N9RnG
VXpoix7cRRiQ0TsryOGVEKTHiAd+qOr9C6SrhG4R+QKZkL9zgaW38JOdZH2Me97BpExg9Q68Gn4A
ESFZSl6oZ3zBeFMHN6dEQFmH0D8bkjdxalT7PEZnlBl3yR40ULbtBtqCelpWE7X3GszJHrANx6gO
8500kAUMOnFXVQ0OM2DjfKbC85JsJC2Tx1M2w6U12Oya1lzuvTn8knxn2YtS0bnDux0E30ueV2lX
R0PUGhSc/yGKIj+06VxuSDt6JpADodEAvVkDrGqEtFZD3+ARGeZVWUN3UvKacd4jZ4nxx8TlzsvE
xay688S/Spv5l9+kfzgcRwECh4TXToQNSyL9bsU+EjnSDSJQcLzm6mwPFqugiirfikH8ZsQegodf
JXllHokCbTZ+VEMUbHcsaWxAngmmcMYinmH9cmYQigFIniUN0ZLNvCunATiEo3wIUPGua9V+VqPk
b2NXEdd2lq+jFDciBv2DA6B1nacpEpXmMFSkkGMsmmBJ9tSo7A4MWbL/HUgtMQF3RN1sLRPQC1k4
9V5Vm2YgvRQw/Uu05LwKq7m3hM+LMDTf5Tr60NUk1kE35bvOJK9zaDV0KNff+WFzP/fd2+gsqcRZ
hkGkIA899torXby49PLU2f2wIbiGOcXs3xJk4BVD11WfD8+dE/zkDEhWFpjRPsvTqwmEdqOET6Rk
gmJwiF/jdBb7Okh/UWl/zFXPBjYn6AWK90fJynAXUUnS8byHc/4N/jnakzlmlhHs4KN2+MYkfc9G
w+85yli5koOExxpF2lqF9dUuu/wuuYPIjP0mGN8cDS8qUsl9GhUPqlIvQLyxQGW3uucgJUurlAmJ
rv0WCWeJ2SRBeWkxDlJWf1PUrI1Bd+G3lAC5Y59Zl6Y0D4Jhig8Ac/aOskk3XEveOtfKPCUENEz1
dEscut3RuRpO9GKaoNQm0bXrlPuFa7d9GFIAPSNBsEx/5mMIMg/9JTOgeDYuaeawJMuBvVSW2Ad6
fiX61wTMRt8YLD3PSFRqBCnXp1FioF7251CkFwAN8D8LNJ6Dk2xlxgxOJt5jVkdsmWfb2uQuKgc4
eTqfkJOeFx2c1jjAyrozDxGJ3wcDlBKYGVMdWRhAYZMvncnCx9UW+Rh8h2fUwyvCn+Uu8GZ90cAO
iBxi1lU4u5zFDcka8PTbPi3h2JsRS+/vMZxQh2kLd77ZWnvd06LA6kBvR0BwY6ZsHXwuEE4Nxkjd
L1QhTOzGdG4tr+VxZSrWQ09JUk5ofBrkEqjsIWkJACexWG1VxMao84E3g5e7GKiTYPOW1UHBkp4t
Z6dS5jhT3wd70+xuadP9GdwWWHEzP7qyQhqbaByb+p188uAYRoZcIxxfEMadPofu6zCLacvRydbZ
gKwae4wT8OvfQsuhGX6VTTBeE0Hmx/RDZnu3DQlwRjEHF3vo6XbD+VFxFRAZ1y3bvvapXoyoNtSZ
fTfMvAp2ZNVQWTvw7JcUY9nabAwGER0z8zl/6WctXiMVftq+z0k9sehgfhrXcclGpCkv/IVZtPXa
Ij+YMROWTUMNRzD8CGdHGDzcvlf6wLWXceeXNrAcc4HlzAIaEthSO8u7TdfyERR+cyT1+jt2qpHc
Aeg/ILY7NO5OiDrTytzH0q8HEoGSdNfI6T4MzZcC5Q460ire1bp9mHm6epf02cD5Dig0HuKZ2Z1w
fqBFWGT7tvqos88eStBlbJKfwtvlweTdUUMefBWgecqA3kHQAbg4sBFEgYtmMe6RSFr6lNhM3jKv
eigTXyGgubepGh4MavSVG6SPdiqgRuSrWmO+zK9aNNa2b4DW+nF/LmxmwAlgfbQUzCIaH0AkrA/g
H5/xZ9JlQFh1Gq0lMzGKX8aNbidOdp7669wbgp1w2/6eRBSx0xT8NmY6RNYRIVUcoJQdFGgxF3/f
7XWyd53eOZvtdHPmRVJWAJUoI/xugyG2/jgROFFmYmfW5rPROs1O85ZuvQqk6DwTSJZ99zN1flJ4
+SZBxbaSDYqlONHWsjs65mn56ifbJEaa6yFTXluNdwc4oLs3Yzr2heicusxEo24nhi7dMrxZFHvZ
K0gpMgRyvcvsS5AozYyYlNyUAUStYuc6GPeKvQ+C/k0iB/OQtizeam9AoTxEa+Z5GCwjggkg6AKV
5ayjnkD3z6J0SV7RPDfA3nAj4lGuTftkziBQaOG3NPrqBR7gKk+m5wJZOVnGPlKeAE0mgO3e4/m1
CTLfje4TDlpOiAR4WuaQiVL8dBMDOGZnLp5E8TjnnyWIj73fJt8WNyIhJ/yCyVGlmTwmrviqU5LS
LG92tzJf2PTOiJBuQhIXkFdRp/fknSFF8BhT8E6yCOiqVVJ2w95kzb+SAySHmSyBrpVkSbshTL+p
FWSsOkTpKJHsHZni42UPTK4dtGVhBwcRJoCqET8NA0HJJHomew8F58qJtDw0O4RP494O8udCEL2h
Dc3DOTb3/Yz3Bg2afCoS5O9DvDdCkg6HctwR/g2No5zak1Vvsij7FaS3ggwZOlo2ydvZElmaazzc
Be3JvsUISSPwgIfG2rIZC/c4KbcQRbkBPSbzedGiYSnNAySk77mAuT7YxU61+RLb4TggZGy5QxjK
Hvc8jWVy9GLU1E6JEqgWZ0Ai5b7n0yH8XL90YqwOcJgg5VrZ1iRxvDUZlMGMpNZLn2pvJhfbIFNk
IoSpLtXW8vppYe2lq1xUT+1AJLubTe6hHgWscW8tU1N82Mb4VWX6byySEraLRHyODqROeVPsOPR2
Td0cffaM93Zuf8FHqPLgVKbkTiFQU/VItlH6xEzY3LIVTFSMuVc6+McVvlBXpz+JZe79NDX3XpzH
28kuP7Ka98VqOzKJRQ/v2UcKxnFEVbOQGVEh/volGa6azehehYNGDmWh/Ebyu/NM76GVWb4Rcua0
NYl1aWmV1QguqMAD0EcIn/FqjKvRJWndrut7r2C1acwQrB2NCwj+0bFCTlJaJPzNXLR9SARRTRfc
TiOoNltkl8S9kuDhsAYebgza1bo4zynu8cFHDwcb7XEi107ST3o8FEQazbxb2avI1PPgm5++wwa7
c6b4MWypy9MYERMxbBePzwuqxa6ULopnt07WSkOdw3pA15sFxORQWGn5KzNWWPGg30nkKi4J2ImV
KkL30gl2BG5AwxpwWq6lAoZtROd+WUAj+flpUq89TIHaF2ZHZcJNtbLTuOGNq5BCtZTWIwrcoMUS
TwzviS0mAB9Wr8j4oMtCXl758eiB7jOwTlX5blKAn71AXskxv2KfpEhjJmhyAzchb2nhKJ4UK/rK
kHGyuGJ7laUlD06ftuD5koQpcvLdGPZjWpAcMiOe3pVRfBfzkJ/8vDqSaYUiaOC1um6674R99edH
SyGTQ2z/BFe3avDrsPVrC+cWsa1dc63UbOq8B/gnqL+NvmR4jQrUz71LYmLgBMLLPSPUxUGygvmp
21cVGYWtnJ+6rO22jYMwzvhrlsY34oTYLKJ1VgJ7noQ6ZZN3m0iUhms/NujX0RtGleCQSWLEp7Hc
2qn8mIvcAlWI6toZX42K99PwaqQNK+ZSSDPC6pi7RrxOG/FMDNJ1nBUKDJsui+cvXtvthytR5xYO
kj5viUSZ+cqlS03L5v4QKbqKtjW/hlGaZO+AJwKudMGTsmerlVxwG3wG7X0qXmczfxjK6kvWOOk6
a35gq88IiLEG9w8bT0Ni5xlUd/Bs5NtQXUdhIk6obAlGu8Nb5PNQ4RRirqHghM+080XHWJ2laBGT
rKjt4IeY9uzQ2+4OVTr8Ull0J6Oaj4X+5OurWKuHw0UjwdJZ8aXm+k00tg96a/zSCDYm62JRKO69
0nwPZuNVl6xA0mXjp0rjY2AQwrPQAYuOrWNpVjZyAMffhAyr8DL3ZO+k93OtPoTJm6RCva8LPR8M
h+h31GoAi1v4jnkFGmCJhITd3f/T6oY4iKuBHA2o7tCO7AMqSEZQbbLt3fcqDVdoZwhIBf5wZw3o
k4I02umg/fGiqDmhJH6dBRwxL/2uuGg3eoYTmQfkKIQtXG0GNBvIsO99CTmaoJwtjvzq1BO5Cr1X
MFehOua71mN++cNObqCA7OzNchU1fTFvZgsaXoYy/GRwOiHyxPMPjLEqXpk4cePHaz158JtxCLKd
9BlnNX+0Ie6McfkYG46m3i3o8gsRbwEFALjV7VcJZn2Pj/WcF4HBFWkDVA2MAL3HR0Jo6pmInTM7
jfRgZ959UnMn1SY1QmB5ya6thiXEO4IJPtlnizd69Mf3yWJlJHtWY6iqd1443bqG/9voJxgbC+eQ
wwM2E47X6DMz6cRFk4abIM3UxgSLsK4vSCvaLUBaeotmPJQRu4LJfC2TYhdM2r/rOlJRCGdCNvro
+oc2J7s+8BhvzROCkmgAi8EVcWyRPfqIcOME1Vg8PmZFjlh+BGvg5f0NgMZfX0S/5ZQW67JP6Bf5
c81RgBi6fUR7fUKyGG2djJ3RSAbHgJK2ADSP+WK4LLuj7SytgYwR1AQF2IjqqYNnyJ1Qiu0gz4XD
OYOLZV5nErAXyuJV0szkSZj+D+6LdEgRvNHpwuQed3RcRArZ+Qv5lD99W+C+CtDG+laC+Ah/EQhV
moQ5+3INcHS8GhPHymqazfc+jz6tQp/7un0GXEwNX/NP4o3xRQGCxnE59yOf6WzJA9Pnt2AYf1tg
ZSuMuTTok+zXo4kWUkZYQOearPnY7dlCssDXA7s4wx7vjN7sdzLhRJzAaqpWcQA0u8GloA0UKq2J
sBoOL5+EpeJQ0Mqjrg0NPqIix1DR36c2vHN8jd2BwQlzvti9y2RJfMtgbkraG4TPDKA1qv088TUX
Ol9I4T0JiX1rzsKKVKDitWA8aRFV77Oi3Ghnw+R9eZxJPhmIMCbRiKyJ7iyN4p3GiwKPnIgmRWUd
u84qmnn7bKJBe7iqwKy/7QjzRAvo+yj+SpVpXIBFg2djes4nmDpdA0S4sz+1yR45RzADb6X5tcPe
JFSQLF9P7EWBh9GvLWedCv3e8T+OcEOW7cgcahT3U0vt3ozmnYg78snC9hRI4Jrpd06WKsvo4+in
1SGrL63Z2YuiI3xiBLMJC9Fuw74CjwaWllqkrUZF+EfMqnVcgH+J99KXhOb62VtriQxNDPFYZBQg
zjT0cEzSbxcdEmUMudxB7e7VWxwjDGSgi12Sw9kgDWWj8QkfItopQjUeAVdB4LXjgECWrfANf6MU
HOEqICAaa+g2dQEKRXMUnCEPbsgUqFb0wu9mTMZUHo7fREll/NJ17qqz1WccX5JzzKDr82RJgmGZ
gPhsOez0nRnJP4nXOjs7Sn/SmsAKciHUOieNY+rqOz171d4ZiFvMORmFQVAHAvtiB0L0yWQXukvH
qVk7QXZkKuEjhizZGTvLhUy6eWLzRPhXchs9QKzyl/sgRsTJrVBnxjbOJpL/sCWPTMtR+m+DYKTs
j9uLn/kjIdq4QzOzmI9ourIxhrIYmy6uS8oqrgYo1dI+NRWTpKSqHoKGjtFL1sx3+vsa7TgXG4kx
uY9GLOKcbGX+q/WIMKXW7LtbWlHo1CvH4B4xTESQZQviynN0ua7dDIm/8zR2rN1NUaNms1rjiQg0
bICo/dJw5ol35V4m8xvcJPMqgle42fSvqn9efC5+g92cV1Ss5ITJrhoMueEb+BT7ghoB1DEu1CA+
GmYrj9bM0x+TyuDbHgquKr70HgMPt3+uhXVphJcdGO+s/Wm6Yti/OCPaywrPmwN0Fnxb0R9EhxoG
/5nInIiGgwiGMSfFy853mtw7hoYDcSAAkMjR2ro1vWGUwxPWI0T5qDshjikQ+OAHTIAJ5/mnO+fP
7bKsK4no5APwGV4tzqMmryUGJfTB9vCMvGnYjMbMClm6+yJIw3uvoxrAB0SLlOCqF6yyAUHnDG5l
LpNTu8g7HBm/kdbOyikCHJEiVUSQ1Q3bngrPWvTTc2pfumwipICok8j2N1pidyB14Sl0mFs7IY9m
guikyul8nXpbonh+UApnqs/yIyV641VG3kFPgfgzxXcmYSprUlCIIMkYZ/EjLvGCuuZb89ICU/cY
+YZOeFtUeWMf31X2hDqI4RzUiOBap8UjSwREFrkLq53v9wp0+2OEGsFRyrnOvTqD36brMniTzMzD
HtXzu3Gc7NC5PoTPQV/dGAfZgueZ8KRb4jd8U+fkvo2bveiJCvQhbPeuWR49v+UCyo8IyrfNWO7r
ptnmGT6XvucobTIyVcYMurRodrHfd+eIsrrRmjx2XNoVyqE6jsENz8E76Ol3eyIAz1Q4rYL8qxrz
q2s3Sxa1NndCA32WXbOvCJAsmSchZsJDI38qlr4br09ek9iWr8wxyn2c8GZBLx9rh7i5GTx6wFcd
hl+1LkUWnTkJCPbgK8iLtA/w0Jgfug6TJrLN8YTs65oTfOzJSZDk8mZd+0VyjnU1FSqRjsQJ6jZu
4tpgLoKwJYjp7st6q8kQ9hqPwLmLPWbOXVpJUB4URgguWSGPlHvVX0s+TlFxZMnMDkxZYgtzBHWX
CO+7MPiLG+ya9uo6K785uIsCm83Eiqjuclv3IbrD4YK46d4gD9v3GVXwx1ohlSFiiv1jyMhzb47u
TUwdWzBOga780KP117KJh0bTuVJxrtlPGA/nlHOeI9uwqFedVZA7L217HmAOINui2MgMmqaWjBe0
mtNCMvOZViXty1S0dBhRsIsxKMeieqVhONjpQuiyL7MckH6p9mQ3zo9yz2bB1MyCyMKAhxEbkQSM
z9dD6xjLMJ6FYJL+hnn/Puam2jgRopyCI/Q8PfWB+phyXODRTOJelKp93bk3R9oXF5I+mk/a61Zb
Gzoj8jq64hXmOkwJ69TYjNo71i+D9Ad+K44DYEJkKhb8owekPYNI/Xsmpkj78LoID7sEzSIF785w
h3Tt13D6pRH/0kV90F+x9+CubiMW89V8CLmJ915eRYd5kPecnGv8GkiVAGKsXEdcSmU8LxlkaIT6
4xT5N7Pxfhhw2mircxP7NTHs+NvzMFrNQTeckjT5M0Wp2DdAO/SMy6HDG7wyQe4MeJUqa4nhmS8E
I/+mBeN0el88NDZYbaFfGtXcTc3IkL1LnnKjY+tlPcc1wdCe+V7rZxIbfkaY2Lt0+CBK59tJeuOC
YG3l23QQ85Rjcelta0ey0W8UFc80cxWBiPKT3xYcCCklJBWDYAun4mzZpIHS42PoQ1RnoQ9AiM3Q
HQrSzmkoivhyvtZjwerJZLNOlaNXwhzO3djv5kpU28jVVzbpT7go7yl0I1y/pCIQKc0aOZ+upddQ
7Ed8YkuixfwP3V3px12fpHdaITt2CgaRodUBmICQkLEd3cRxfMvTmQ6M3ew8EjaiYMAHsflMAj2b
iBAORtEeA4C11I4PujT+dhXqvLn/IQXp0oUjT0Q3vLOUfCgZkqeGeWWlthEe+3ul1AP2AhahsPjA
zhrPiJg4cVatYbxYBi1WSHGS5UDsTH9Yt4jvC624Yu0DB++DYfIxNlOKK795IUNywyg+OC2lNf++
HUiCZ+hXvHYdJmJfC9oUd1xVmKFgsFWrmpUy858vMykYrmOsoGLaOlX7XgCqixwp7lAR39WtX+2K
tvnI+uIqtcB8l9R7ssLe/RqHXqputQ5f0SA8S+E/gUdDc0BLkWbph0Ey51bgnGQO8Segm2CQVBDd
QgSG8tOnbpxnbAGvEGV3SutzPufY13PRrxReqk4VO+xqqLJYuVYTyWNz+OKi8l5ZQVuuKkOaLNFZ
FEsz2mGLPDU85iv7lfkdbHw/uIFmeRFu/oUd6CMJGFjNabtPHCzeXkdLle5sp3xhKyC3MubRcOzn
uLLuW9Hi4xuMvVG+JHzj0CDMzznxjazFoi8SnPPlxCqqutxmSr5YXM1Rl++CEHVhEdEbLCtpV1A+
DfnJteUTHCjGszQBgkB0brnx2mva8JiyIt1hfGngOX+nLXZks0WAOvVb55/jwRu+KZb3ArbS2nj+
V8K7mTqK1r/DV48s/F/QdL/LE1LNxvoNAbg4lh0Vlj1wK864ImgVCX6gEiny6DQp7w2IX87sk2hV
mqPR9K6ORxhhmx8TjxmGMJbrcFuw9UsLZjMRqaK4Jotum1Lx75Fu3CP8OTchjmqS0RKxbCuZhTKj
7PDfLSdgtgYtczAC724u0i+sVGxgWx6w7pokCI0qOb047WuYT88tN92JtCsl5udsMQGT0P77HDek
h/Uq/R3m7H7OSsbY+jGyqIzMnogU3/tBA3IrWHWvKG22DHf4LRsE6rXFf+qHSxlLyjpiHpPZvRFa
TQPbDWcP5Ok6NuST7xqPikFD4/N1UwqwZw4dLDCZ9ii3ep0adq4xsZxDZR/HyH9kOnWN+4GeMdbn
rozvwz6dD4ULCkHmbzUyKxIcGaZ1jklDEpq/OIS+g4Y40QXX4DjTOsJsn7H/GVoCG+Q2z1W7chaj
GZa874FVnG/F9ynmTcv7cbzqVU+NB972RWTNafYo2qw8e64C/S5z9k4qvFH2PStJDnNdRh/L3IYx
6LevOSeSa+WPPS9VPeC8vSaYT9Y1gt9M1++Eo23N+L0oFzMN39GNTNUhr4JkneiIlKDwDnHawSbw
uejwD9bVrjbLGxsKBgu9uJFs84yTkD3noO5STjLaJMprtv5UAcBh71LJDeFj3rP7/ln3LZmo1R3h
8N6GNuYaVcNtGIp6/+9jEkV2Y7W8jAKuubzMO5etz6qr2G5PYEoIlSePvWjIM6zbP35RHgKxRgTA
YMjelNV8id0W8cSvciVpmMBSV0Oi3iJTvkZR+FiRUMpPtrZ+U+wJVL6JsSW0HqZBoZgJcym82Wm9
CQZ18l19AfrLuavSr4Ibc2tmxmeXT3QRTLkGJM6IFHxlI4HmSM5s953R8M8kEMemNKImlVAe/E1x
uwIQJXNFVB+eZjW8fEJcH6ZZvKC6vuX4yX1y0SpPA7/kQVq+RZ4EFRuGJ8OND0KGd32Uv0LqPbgF
PPPaqx9svqvIYPV5xk0EeN34KwtO8bTk9ZbrxgnWRFUcw67DFP/HnPU5aNpT7cffzlTTtVTHIow4
iSZCMEgypwqV8ME5LozyffKccxkVDKem91FLcqdG8casesLOxGRPEmxcxf5PHfAihu+G1DM4U3RQ
efMRm/N27HiIps56J9M2Xnlzyd4le3CW1Em0OJwlXLCGWT00cfiqiIs3hNqjQ/RX5lQd/IYTquEL
oRBue9nVgyRjY0ldT83Z9rpkjRKPg8foySw12p3lEO7EPDys2ZAqL7wjQGVj6OpIef23SvqTNNhH
WCMS/JepmT6qd2Yu0LrIPge0zSOfvAJWAj6S4foiJWhV2gYJHR1KvZhxilG1J8vA/ThGEKSgVf07
1opJn5VumJCQuO4jGrDubH1u2vip2rmYfUK3W4Q12DyU4KwlAmGD0ulzBs26TXR430aYHqpieJ+7
kqGt1dx1JasITzxXS8ag3Vxm7tPSlU9tgqmU1XCaU9rppH0iBPrHDz0uSZ/RXd/wLSNWCl+rxaYC
67L/0NQTIqVAftXpPjEWmZ9TbjKzOhi+edFcLUkXHLHVLjsh3iaDg86rBKnN1XJurXMUQnaUmZDR
SDWhXGLcfUd9kZcdIcn01Et+ABI8MW+rkvLHiKnSzbw/eMwVJmE8QuSGi4GFo2AYGIFM0BEBgEpc
CbmkpiTCzu3zHwS4N83+Ac3PAFMejRUTGdOdn9F6IvFeGs7patf5NyJDoDkyH1emjaqqjL/JLnzq
XFRaNrZ6ZdBaR1Z1MIfgLvP7d/Akf71xG1Nv7SD8kuEUv6qay8GEfQEpLnHxnbo0qKhMVbHkTk3s
892nqjHfEHj8aS2wOuURjyp+egf9umBRqP43Seex3LyRRtEnQhXQyFtmUiQlUVkb1K+EHBsNoPH0
c+BZTM3YHtsSQuML9557iWv94Urr1ZfuhRxRtrAY53NHHaIRF6ALD6CXd3XU7TmPyCHK1H2J97Bv
o9/Qn00uNWAW3MTTt2xzuR6o9yKjoCJAt4Q4/d336n/IZ8+2cUgM7Oiy4hKzkBKJcZtwsI2mj74E
47ml3i0WyMTKmLgv1dMoweOMyoH2VT9PpfkQGDVKeH7fygLyFjsfbaeXnIHuNEzpyxKaN+YTfwKT
hG1nkH70E0v9gs8wU2CG3HemXicOJcwYzE8hKX1hPbJKgc20asIQMlb8lS6aYpfiDMkVV2IgFKzQ
zMbJm4pbvuiGmi5JYiGfdfpP7S73w/rj+WF5hP6Y8LZs2w6aYE3jMLu5RXSCCFfaFC/xpN0LukP0
iAmyqPDk1tI6x4699+1iuBvL+TKomElsKNHBmplzTEUKYax07kjsITOXiD+mgX/0+fIsWC6vm+zB
Hha8SBDfzw13U49WiHhF94c+i+01z+Sy+SmwRPj49zqlkart03os79kEGpK4acMsvzup/qKRty7q
ze8io8/2GeRky9izUERAw7aD7sP4KJvlTVkLmlgv/XKWkCXck3dkpORBYoEkkKMM2WDBRA4W8E3X
gQjseYRD6335LFSobEhzEE+8MB/StelnXfHGwmQtCfijGEoDxgAju4vZ3xTtfB+P5qOZjZgvB2Ys
hYwXLFf+nRAquBon8YYIIt5lA1ZvmU0fmbKiV9+/oCW0L2x7Vo3v3WOOB8xdA5fwlDxYfp3cYjy4
9IrGLjbfi9LnOobg+fgK75ua1o+tFrVdc9IRa83ZmMLL6NP6oyDfqmUqGBbPoUnL5VKLjjnuScSV
mCKYNJheMZ08NoKMm8J928/1NlWOs401QwwyVv6ZWcecfM9akThTN7jc12y1T42b7Fu/wFxXOtt8
duuricIpT4S70zXsQxgH8tpZ5J2MywNYc/Zj/JqWkjrAG0laLMOZTRwBX4sdUAc9qbeYsfBq0rmv
DOM+sQc4SQoO1hxN7momRwiZzdzs77sk+ojYmyMo/CpitleGPT4ULJO2efiSWRxdCEbfZUyGFFsC
dB/CW7M2IGdLskBoOgOtQQia0aLti8t/lvBdJuLez7w4edoR3YOP3s5EWoL+u/hkE3kba1LaOsqz
tSVirisfSJmd88AySV8M81WSqHPj2ViReQi1NzDqy2sm6j4hIDHctRQDcYu0po6emDYFqNdoN1Tl
HayMEATo2j/8974mghNzDnS0CM2yLKt1vhheojq5jN7VsKlKYoHwyo5wvkAFrWCzKZygA8PJ+tEs
cTehMnb2EDR3TWipbZw291PBpgm54A3FzTGs88+8YyPHEvKUGYqnQ87vhZoPNdA1fHTh1idLDeS7
pF7Q8BE63/0WErJinLrbEp0OwACr2xAptmuDVj/APEXDRxhr4TKoxzhHpIr8SXN5ainRYgEU0Qq6
lwqu4jpJgrXVAkZC2KYxcHH4WgQ0zuaxVpBEpn6fWKI6dP3V53TdCs1LdhPqI0CZzdEa1JuBrRYx
419J49UnVyX/+rgg3nWuGUlDgULP6nLUyg/hYSfCX3c3IiwvOUYL1H3oRXm8NPZnO0i3gFutTVi/
kbdQoHGkS5/RRuI1dilpx2OszQ+buT+FneESxRev86Z0z0YVcE6gniOsnO2JKxBzOgjiLOH+Msip
VkFfH0OQaTDkengRbk8UL0TSTPq/80zd0zoWnEH5ACOB5RjbrrVdcWUiPJxEuH1hUFeQMoZ/Lqzy
DarhZxQzIURXtEialYvdDj8IAFLdq1WW+fxJcueAnfiXljBpbB0jUv8hvNA2fmGId7gPkqWhlyfV
mS3dOhrv+IUDkiVo+tKCzVuLBJEeYSANo53fc3cZGKJEJDfe7atxV9kJZXAHrCsf25ktFTJzUd1p
Tddbh0w+HBMEpV8Y0drR91BRmDZHs7kOZ+XubUgm5Fw4qMHba8k+FSwcTZVCTIHBZ4F/OvdiyRtg
IED6pPgb8cwNuU/QtbNsbHLrcWuL5GonDNjxcoH4LaBflQCVXLzoaZLY677CwcmxhK26OwyikoQw
N6ceOOQ2epjDCOVQxsTBWNo/9lvMckAZpihFHPel9Iz6kLsTIAL7KUQeD4Yg+JnnxnwAI8BJ703m
GkWqOnpWE9DczDtWnigXTQzZVbs4AK4sbLm+qY1UsUyfp4BPUiY/PFRIzBMIcOqi9NHr5oChsawZ
q+YvowEyzhlGULvTOSKNUA6a2L0aiS/1hNNB36uI2SzZaJWwHaoydleqCW51uEp2LjF8gMvJr6aS
KoPk1mr+JZrfsbBseUKW7HCI8Dy9SFQUECIxFIgPIp9BXxpI32caeCsfCWNPTG9NkOqfnkKqVbS3
VdHwrbHOuhnefazYu8gKPsKCOm+u2TLk4QdU6s8ua+51bfwWODqZWov7oU2BwzCcc+IIsoXy7lqn
Z/SGQyozo32dMTlrrISjK/olk+inqxgYpBW6bdF7zGhsdRdve+gjlA3ItQzappQ8h2IQ4Q7oAA0R
qn+7reig+uIFY4AHHsUntp1CFQrQndtaDFrV4O7SxH4aUoZ3jUNSylx6NJ+R4itkvAkUGspgNe3P
S8f1ggbFWAMXmPlT3tWpw3es43eDjoNVMCtEexbq75yhGMGsNedaLc+mdt47ejSfj5TWVFZ6SWdJ
sAURMLIbBrB8ABOWkM5xXRumf+ydEWFdz8RMZvzMI/r9mRd0FaKVuLNm9oYE7K6LyiQjkZjonRQm
+E0vfxA91d8QuL+1psGOJYtC6vAHX87jbh5ixMTZsHWt6ZiCC42gGJNoPiPRmvud42NsiT0Xy0AD
ugV9hYKFTfZW3axY2E7TnT2l7tn3UCI11a/bU/EMOuy3bgtKK8f0vK18NEWDD7/PHOMnfCMHZsSP
gxqe+eQwL08sjCZddtB4F5qKXtxNzS/cYWS2lhXCIQI2T7Cotgm3FOSB9zvWT6Ep3+Ej5gcwaD+A
yKDRCoQHIArYPedszaFvox1FveRZ6JkypAUBXKam5yNqtO0t4+8DgLCNahTtrO4+o/EdOsZ0Ai/A
DrJ6CQKcS3b95his64MCHYGn77zI/XXimhzUDiaICN/hilEuKUKczZUdMq1kKgeatIxpZAn7HATm
hFo5a0InWRXcOcEdNhKUQiDOCb6HM1XQOLPSYDL9G5gkoGEiZy8+gZfymrNwES4PPH5Oi2ulyYKP
KggeHGtgye/wWQEXtZaAvjZtUqFbyplDzrI9mb2zi5FerlXMTKEcSxJsxkvuSXdLHz+t4t84TX9y
sXCKjsOQ/MmlfrON4jPIECYb6qvlBNZiRMwOv6Sv9INTmB61S4PTA3nkTIe1CtLutZhRjEWcCwoW
BwRH6BOAzfaBkfy4FiJmAn/8BFWZ0Ri/Dvmx21S0m1bggGOHHlXll6oZ4+aQjhiwPdIHI4p+BY/F
MJFuxUZu0qYzoqP8kUh0CN9W9TIRhr4yOeLrls42pM9wm+IrKNkGqc6e+LEYTKT1/O5CfdEhcn0g
iL+4pRkrgw3DCzbuZ0fcJ3ng3CZcW+7JGJh6TE7xCRsP9bLEXwDlAqLECh4T54kJt9ExvBKeGSMo
tfDcyuG9ZpGzhX/56QXv9pQA/vJtRFkpugeSRzhJCi5SiXEojuTesZgWIFjCrmiA6QBwwxgokdEt
7UCTWhWBMzUItewnchcTto+4r/VchrxvhD9i43TUTqsFbESPXzagPhJtMJzlDILYwk5JZDfg4Zs0
rn6idgSLggdFTtMTqleufi0/eZHyfZCKTaud+0nGf9jOvzqQ7nUZv89aH716evVT/x1onbNxdCQR
5DDidc30FLfnPre7J9v3D7NBJYlUfrtEfWNE8S9lHDKIbRVGcuTeubgN6VhAxxHox2SxRassVqbF
a8lbtbEc9zXIlnc0qpBjGwiSdTJtge2y9WJJGHCUQaCDnC970NVgtvajXfn0L/KtggkyuJgIWwyD
cj6MLa7LvGLtNuG76CR2c9rmBToc7jMruuuxqWKb8nxmeywWPIlJnrHqtDwJAMmiaZYbO57fswQN
k6Skasqy2nUaSG8YOZcgKTdFN97jbUK55KUEEqenQfD946P14dhdsFbSPPqOUa9Lx7sxhv3ywuQg
uB/Jf6+CE300HQuxrvhBCHNTudgk05Vkj3RhRZAHISH5ZEZUHIqcU2qJTY7z6rumVD1TIXMHHCCj
YF5CBpVNWlxt3TFhNnu151F/siRzpyiAeAZP1WK4HYTa3gbNS5rU1S4FwMyW0mX0p+0FHctCPsbG
WTfM16TT7B1VDivqSnddVoyZuux+Xm6pV6Mm5XOCZl4zk1lrZy7Wpd94d3YrwzXWjWPbZM1jUVn/
7BpAQpC5iMwdyM+03jX2uWuJeCsMYshXgu9LKcMDugh4/HWxMZZJHSrF52xwjZPd+BdJu5CM5bjv
E/3oG8HJdisPqZqixO5S7IQ8LGAKonNRKtyBg/4y8ckAVjc3kBNDJsLMU5yxf0PHTsWInXXXkvFe
NyFIkfZENBNeqqy5w+Hgo8yVzn2FwG+y6/HkNGxVcvOM2IO/XnDqNOHiOCjZm7JA4bf2+OIt9JDR
j5kCOLTFRpRuc9HTLbP235gxw9O2t9fJaP1OXk1eJvMThtfyMMiIJ8VlR2qEJBiDVf+t0sbYGSlo
Mkd4KZ4g8WSgASBAnPlHkl853PdsEx7DnCMf0qm99TOWkjm8AzbjPfFoPW1AXbVsS4v0K3GsO5iS
32DyT8PAG1BM+SNJ5smWTfZmNIxjYvbZzjGSX69EbBP7fJpsI7rgQfsRDTrsxOye0ji+Wl2YPZmB
/rNTuwTyjLg0G7BMT1HKRQzHreYMW7UG/YXpsMSUAoBwicMIu9rsuFeNOmlq3fHqZsw2afONA7vs
O4ktYA2TQqyLiBesno6Vy4eaie8jOPZy65GSUbYpGPhytrf1GEwEBnDy0bulO8hdwB8WCMto78Ic
4lHEPZgr8Mlpj4m1sa6+rJ17N77L/NTcIZR5y+bO5CD3kNM0+tCIuTv1M+vX49iE6ofTrK+ebImq
aAzzF8XMM87bE/PjBnYwYtVKsISJra1bzI/kD7B4Tqtgz44KgCJTRFuPx8HVR4EktMwRZkQxGWZe
sWyG+OCsMU8+O2WAdoEQMUfUKIHEfFREcVbM1det1C+FXOJaRR/fY8RRq88qDf41o1b7FIz3YInP
2GU8C+W6oR2x6QISXl9bTtvM8xhJ4o33LOh087EKybAbfP5/xXJJuZkXI6hTkIRormVo3kIVvhXC
R7sXJSyeRLCMFollN7u/Op+Ma0FyXp3aGbxM8ymsC/Z7hp8jvPpqax+aVXmEAeruF8aKJtBrXTRm
srGAG9vt9DjJ+TW2F69eipOCS2J2bO91bJVbg0Bx4ktTtp3eo9b4qhFFdpnxCbWRU8hPvS15Jl++
3SOgTnGUCBM6FBQiRTgDEzdZ7Gs+iXYQXYYIp4SE/IKiPBU4msYvf5zNPZnH34hXdwHrqxPpOefO
/BdVmsyGCpm51RnRzu5zjpjEY45MHgo93MyBVCEp41hdk/xiIkmh47NKrhhakL3hoLLKnWrP7wGL
xG2xwbbIN9tebBrbknudmVD5LSV2NDbOzhysu8xO5z3YbhpA72Z3FHcR+p1oaB7VKE59Ib5YacL6
dXKB+QKszFiGqyYTT1zsnBWIjcK9sR5DkoHgOHoXlUKii4dzMg4PIq6zvVI2ZOf41YxsYpG6eRm+
UKt69Jxy5n3Mk7DYdFNwbIPGPPhKP7QOXP9Bue4+gagl4WyGdileEQ5eQVOySk+c7GL9odfbNi1R
Aqpt0bkOcK0JdxtF9tZMPTOCGA/u5Bcv4Wj15EgjExTV/RQ6KKIbiqBlscH2qsbk7TOtYek7DiaF
UzAj4Fei3hU18+rSZzVg4mfbcq8oad0JTY55BEnl3jW53oxF8AqcptoPRK4xwwsvPbqEzmHLEAAD
sOpRb7BlYtEmzWgzEhWydlBxhVW4m8vRO9Rjf5MYMriLNc4MkYDbt/a1VaJwqnm3UDchu0q76D6Z
s09/QCfqWdGN4TpuRZNDRxYUePiZrY0BNNXU7p1Rmq9xFuzkwMWdWGjMxnsjzI/eRqLTdbv//jbX
IxA4n2420X29hNteMzHO0WP0on1wmDwfuu5DDcI41cwZnL49CNdf6KuqOeZSXgoc3mRF9MdSQZnP
u+U5toJ1IChmhqr8Y2LJw8HkPMSwjgKKIqswnzhkjkN76qEdPtjzr1mnd37XG6fRqnyuC4jthp+j
K2mcTWgfHTFFOyFO8Vx9Fcg81o3iZ7XkZCIZgcwVRDvkDWrTWYxqECrwualcvkLlQZglsg2dsi4d
wGBF2rvFnX5pnulG3ReWp7wNMESzlKM7GMOzQoB9/u9/pcNEg1qYx//+yAzKBQZoeuGZIK3wzBee
Lzh1Wqzhjg2oaj5wCPd96rxSBcEacAuYCaPCOleIDz7Gj/jlmxvEvhwy5DVF8Lh0suoxS7o3XnaF
9DclAQnrHPRxzowgfzcmH8ZPH6HZ81tnbZMmiBfGvSE/2uXD/CRwUh468qFuohofFY3Zh++hSKxc
mJGIwcRBCZ/DtDAuKOQfIFi2z0lYWyd0/xHKK/bHSawm3OPyq230zzA4zxDrrccUcdNDatX/Oo9W
HUrxtPYD1uohoWV+wsTcbab8ILMFGolYQiKwPiPpz7xcX7PEJe40qPY2W9/7rOx4X7KRGB8Gnyqh
0yYJZSM7mQF8BhVLzXxSEcHvAsMfwVIem91mA9Yho0jR1rnV8oxl6B0Pabhiq2neewR0MPG95Tpu
zkM8orbUPw0acfxmvLR5cFJoN88BVl0+ze0IMaAPdlM+MyFNYH0GODKYZ9rTRDtCxRlD3D9mIoM9
nM3GrYetEpC2sELkdw5KMmKcsAUHbdQ7Zg3xnaXaFxG29C+9866MiQ8t3SURnGF6XxlWdGq0k+50
2KnzQGFFY8N6AxbqF5hVJEpLAMfkUXlgRUPx74NtMvN05cmg2HhM1bQs5gtDz1Pv8w0vUITSLGP3
AYeGID8MNkERvlPDFPsuZ11uFi1QOqfKrq1oV5GETRu1moE5tKdVYsdnKF8BD4t7s6Unt0kbHRmd
e4tWLNtVzPJY4LMj7WPaAMfa+ZW9naQC59Uv9OuiTY4R9EXIfXw6+dYAs1sNJpZ/q/U2o9URuanj
09gHN5SwNIRC73BJnNOqvUxI31QYbtzIuPZd6fG3MlCauzIEZAKBPA7Jn4gAJBJocuxiRnoTJea+
DZHrgUQpOr/flkmJTlPtnHRiE9JlD0FJPkTpUEHb2J8FMyiQ8CxGCSBhCa4zWgYh90H2WSPVWtCD
DzRiZN0XHOBAjBZzGhg+YzY3IuHr5emiP9TQS+L2AtKOuXTWPLBnJxMh1x85tf+GU7/D1WptRRPY
R5aWpAjOgO0zM/3uCg5x9A6vw9bT4bwPJSYckDxAUSfk0GntPwZTzoCJBBzlzfnJtLwHaXpiU6dg
ioV8HzCQ9wEfTkveYOJ6h6wy/tW6vgmiykCa1H9TfTJrzLVU32KfNNOEKog/6hY87YBxuIsvTR5j
P6pACrG1PZKsvTMzduGxA62d3NJHht6asKVJOt8G/vrlQt2CngO1HFvQkihY/d5jfy75oiUVCwjR
3FRfdtBn7ONgVkSxhD11hdz7IYmAqaCaRpoxuvXf8rx5aiR1FaMAMafV3ql7RsiC5EIxEMGGrFS0
1bMci/IQddU298a7KDQulXLnw78k4HefzXw3lYtcELP6lnwSYx0Hr/Wy2sSyB7Y2N7DgjrhiFfIK
mC9VQO859OFGljAS+oKdP+Ts97xj+1h/tiAsNnrw9Ab+8gMqe6gDYxGurLp+mcoC4aWB6iKGck5g
6tptnbfBDp4GnAR4gC62or0Wrf5DPlOv0Ys4RDuiBINqaY7+dz0gq8gLc4Xg/JuQbbqdEZw+sdOv
BLWGwQ8ounHPV+hi28kVgqVxAOH5WnOq72rnKwuwUXvKbDZJ3f+oyeNtS3IYve5GeBbdpmx56xK8
3BzcG39QXyTpenvVxFeYlOJgieyf72ebyjHDJxTgdXzvYfU7NIwJN27rf0zFNarEt5HrvUISvh5t
G/ZbuDGX65Hhbsa7X+XbLvJ3U5odlZ85+DBb+4S+4hSFujg4Fj6SqbUv3DH8g/NiF5PjgdT0YZ2W
/s4oYYjyBuw7YPGJz8V16KI1k0ukp/NP4KYUIgXtfnxRMx0oVN2/rO+HA/rvby3fY4unYXn30foy
CPCaVz0n/xixPKFJvIvankwu0gK0eOVI+Bcy2YJNTx3VZj/5nLxVBhYpJ75gpVSosXDzYFZb/iIx
Ie9DmB2H0BM7I3NHXEfz0fRL7kLE7liSvMNd0ga+vWooITkTFsUigNSsYoOXDvYs7+0oGLqnkfsa
E0HDkF6QCgc7r2T65I7BNR/4FofD9OlY0Ky1q/E0+uU2rtJT0iA9KMEItb+5Ke+NFrs/Iy082HUR
4oxJd03bP5BfePl//MGMT99C6c9I4FGp4ZZoRjhN4h/8ucaB7Ad46HDyAk9HkuY632kjh5VPVBVO
gzu3uPIxYYwbD8MWMth6sfEru0Mk9hPYwwt0T+zaPiODPDxlvnEivkOsBsv9N8UUxrnfrtwmOi7X
LMd+t/XaC2BrZgBT/wBmEHOK323twb3zoCgkMXp/hIliE5kliuxKrvMRCMPkNmhB+xuOtvua0Sbb
jfKnFW7NC1Kc8aX8jEZA+zpSN/lD8SJRbbk++NRKhl9t29z3vkUY24QZKOYErxykqfE/JxDTXkv8
Xabx2xMGTrv4VcXQUaO7yHlo4vbB7u1pWRaw1eKloKbLIIh05Vc8o3IdhrO5eF8letjQghyZR9EK
0fZbKAO5bvh5Bf5LInXc1272yJougn/lSLAUfuAI07E9lJ9dBwMtpXicFIX29DigIqwIxlnVtpFh
6kyOfUTM0ZyaV3iruODHL1QX5c1s+GAY4qPAHXHfAPtcWfP809GUL4cvjuLSvzMdrwTw21PnNBKH
wtyuOgTiUZWGWA397BjXH5ocB+3BC7ND42rp4Zjp/LHnwnJLT53VOHsl1XsGvnozzzcdluaGJC0c
9+n8oHR2LbR+LfyZCWViXaPGWydkhpxJSD8WVfEY26h8mS6yhqEPn6LvKEwDnBsdz3p7m3zHPjpa
zDBX/khFgmLcTfHBkfrRrgVT5Gx8T5Sj9+mc7/3RkZscZI9shwcZik8h8q/MhztSegCSiBQjsu7P
yQOWaSGy44gxwyn4JuzgftDGtcT83SwBKfDP1qKWfzqZP2nDw9z79NIWW9XMiw+ThwRRPNHPAeGA
Yee/WBTScSLeKS4pFcvoyOEIAE3VJyvL7rNcPY8Na6EgnRWw5Xfydn+7ubixQCSSb3Q2xII3e/A9
wOIIhGEaQMM2JZjlCvZuUVF9SDv8FWhLXC9FbW+7b4xezuzt5o0jwus0pR/SaU9OggMoHTHAtcVV
lYvflxp0lXbq2i52kYDMgnL2760UTDUMjMC8kT/0oyRT3rQ4m+2Ffxr2HdjlC7sAnLucXlqv+isG
XhnOZuYS0TG2uzf+Q3pBKMENpOpWo8ddJU1CWJMdHXqLoY0LUHctDC9Ye67XH+beAhASV9iCrK++
JHqZh2XpQaOBggaNBFtFVYsSC7TqVmHH2jx/nqvyc1I8tCilnjtibfzU2NVLshxC4LUUw82N7WGT
sS8xp+AfQXrxNiuns3YSqBHL5tn1CXPSRNnBB/mbOyxAo98w/kasvoKkiDTP1ozUo+AX+Dh2ZZbr
iwhw7Tv5Wx29jNH4Vhj1bQqrF5xb17KQnypFkYkoioqnfPHhC5+M3H0vGbKwPBENfko4aQITQcoA
IZ363WwVL2XZ7wZPwtyILkz/0QRkrNIcYGrB9D4jVj20ZfoXLwc7z26TsFoXbfsRSxa5uZjnbceY
F7f+fmIVxswY30hnfBotFsBKYwFPzeadq0WlzJ1LUb2pCh90YxNok0YfiV4vgNpnEZb2Zhl9oU2g
8myHlII37qI9yihNGWgCfwkwVk+kTNXo2I22/zCgq20VIDJXtMxA4w3JCP4hZrptB/pEzKzaedgp
dc5MvwK4dEIQ80tSjJC1pHSCiewsm64aNQftAPlYcpdGh6SbSuKRjmXiYMcsp42dIfrwW3ZyCf1N
gWIMs5DNwA7diyWwt44OW2ib9FWW7+mZ4M1RQrizcgbetsDvTG3B6sJ66FCx8/M0f74VsjBaUoWg
09+3Hgpz0+DrHyCHYd/BZ8Bqf5Ndg2d0cJNiGwWMTLI53WL95XkqUCZV2M06Bfq4CeGZozqF4fs6
w1kxgqfOVdku9MPvCcNNqajpNOSvyjBeARzcsep6aKOdWbMbCpF3r/xoOAlr9E6RW4GFT3p9slF9
lL1aC0IfONKCZJ/3wSe0UJcQFIvQx/4rBIFJO188SSOuVq0fnO3Eeg8rNV1HvD4weZtdPYOw0Ujs
tUDHaZI/a9IRZCVNguUtDBM+EAVW402wONYkYcgmX+CwQiljnqui5yEN3At3jc0qBPW5xVU3DCyK
nKr4DpkwAj6inESHl4n0ifS1XRJjUws69zl06msimCXwTCG0wHpP5tEhnfA44v1+GvGXgGbRNwgJ
BM+Jjgl0lp4zBZ3fDvrnNLVXZcVKgzPaWWRTHFl+ucu8aFqz/KXaD6d4m9f1nZeN9V3IdBkxHawJ
6/fGbPy5GusfXXVLZ+ZdvNhhZwni0J1Jd5QR33kbQmacMhN1lP3PNPMbZzFQpOgxRmCRA63JE+uN
VfxpzMqVZceYebX/6sTTIV+OLSNhQs5NCl2WABKnlavb98CeBzbAHmi1XgApqdLfIHQ+Tcc8WOqa
jS9yNgW5E+YhC/XNTPSJ4F97NXZY4lxxr0rIbd5IJ0MmZ8DJfsudvNmrBSX36/rjE7M+52iSZ2fN
kzoBY/Dxvg0rRouXwEt+7Xk+lS2jAAx9u6mmO+lT822Wdz6H7tofu/t5QpRnVemVhfofd4ACbMw6
LJbXwsiA0nofBmMwXp4t8wa9K2xk9iJVV6TMlElhsi1F9+wrI96MSPjWVgjJB1k9XJ9TZuFgS90c
rHxzdjgL0Kma9E7DQ5enNxs/MF3Os+m7R0mOwBY410qEzBIRqR9ALv3G8fQ8Ww3kDcIGPH2iIMOK
7tP71/4B60u87rDo7mNP//mILiDbjB9RY6FiMvl2jpqXpw03vKfvccbBNc3/Mg+5fBajmjSGpRtL
7lSgyo2v6IdUJ76YlfBaDFTS/vg1GslrvwWny1k0ZuzHy+exs39UE94YPZwI1CjXdQ9ckeXBD7I9
WwBQ0QNI70S2rIQHxFbdHVmk7M0JvHXCnzmXx4nTno3GGZTuC1EwWCuDrZYI+gAOAUSlE5S+eHAU
MTyl+oF6+2wmw2vWaX5bJz6CnOTug3NLhoPK+XHDLr+yhajlNevMXeUkPASL/81k52lWwZuugi33
+jGZWxMt1vAcJh1maovkoMjDnds43pVV0pO0ApCJE45vM3xDumgxxy+h0ObbtgB2FmV3SZ9fXEAv
ARzxg/Ywsfm5vXAlDqKHbaDmKjvmw6/td+POaqfTJBJMQxyxABKea0ovvpSJf16q2l7D1pg0GTXD
MsHz3H0VZGpLa4+FPfuK2YsBZyAcHjfANbLiM2L7d8haDxlRZuuwIQCzZme6zAnQbKx6Nd37CMFd
M/y2neSCp5FjISn+CgsJcPQ9tQ8QX2+4i1Bx9pQ7zZi/ZYKnNRv/6g7uEkv1g9L932yV59pjcO2y
PbJwtKz8Cn+4a0asUTIe+Ay7VOHwz7FsjaLZIfLSssh7CJC3KjrHOcLZU5j5rx7lvk1jOl/9L2GZ
yc4CNV/oESDFXQvq+pQAT04j/1x2/1lj5g9Q7AUsBf0YNxU5RUi/69J9xqqg7Y4dELE2htNjpGNp
5BntjyseBerks+cHn7pzbjrnNIPzhV2AbV4YQ7HuDkbdfNcU1VDd7vDffqmCNstJ38ikIuqSyNmR
YC6GsakyNf+6RaKAd9FGWWkSNkSYj1WZv4n5YVYuRFYpniwqchqWxCFGiklmxbiIflpH/Ku69uRq
HOpm9Ri7iJem9pAw/FwXdXOsSNsBrTc9xKP35qT/ND0YpsFjxdejLfNzywo24We12fzu3Ka/jpxt
ukUrVN5iqncAHCmvJk69ALEJjJMzJx/a7nrx3kp98wQ/DwA8tUTf9sLgwI6IsWSFh4JtzNE3/ncD
lOJNC3qxnc2BzonGyhANh2sJIGGI3kgSydejxWq8E8pcB8lLGBbiUBY3gm8YVrsbhksGwGvafkTQ
PWGGa1zBgFvJ4mUAQi3cVj4pibnxaMYpDB9m+4pWFOgCQcRtZVMoQB/gstxUFD5zoHn7iU8Xmqly
PY/Nr+f2f9F/kjGUEoawK4zm8FNA/aKBS4wD2qGPHDQiU7FjMdChI5ldnBhI1qm86+mJ4w7hYuV8
a4Op44ifvuOqj0lI4IYTAS2Cw+GnZGBZWfE8SZya4QL0YFrGim/8dAzCaQFO/eKlY2gpSNqhoWj0
WYCqZsYHVS3ENNmK/D4bgFCAA/cbZBcR4AylTWpxP++ePAM6ZzT9j70zWW4cybr0q5TVulEGOOCA
Y1EbcdZAalYoNjBRIWGeZzx9f85YdGZWd6X9+15UWEWGRFGgj/ee8x3zGeUFgCO7xypNblVNuCoI
LVgkbuR9CkMjehfnzZBIAYPQ0+FVDs07Mc83hcldi1gEaLJliXiIHdAIk7Pdx+mN6JpHq1RU0jpg
oXMuzeveaYmhJdUbuQPE2Bzs3xoKEFdr8bCYhB16qQWUinfOs+zs6odT00upHAMYeE1Kfb/gVi2j
F8/x8HHpzoyaQVWAkHANrPTiZ+L5AdvquCK2yCVFFQ8FcsNDhInUDkGm0CrnwqNgffr4H/3ltjOd
dUcau9WEb/3g3PkjEuB2im8JAke1y72rGeyXbkQ+Qr31lI8SNA3cciN8H+acCkDxkkfovaSEv4gs
uVvTYXoxzUvUF6Q1TwCgxz88RD16KnWgIBWvkLLCIncNrFcRG4n6Uo7aCzag0SeyGbBeunOnJzOJ
bhrClAXNtUWOFEfZC9rltg4441Qm9LxxfEGMfI+Y5nUBbLlKO+PNjzhac0rEBCib25lPpUC/7QuX
sMV4Y3n9q0dRqu2MQ7P41tGci0MGZMuNkG1Y8ANvJ4/GwdzaT2mCsNKUxUtv1Q8VCJeBVERnYI7a
ynh2J4zmRLPxR0LfIU3FbRRzCzLv+jUc7hO7bA60dSz4MMkivhEWM7xi7/EX4yuW020VV4Djlx+5
kTziv6xR4QF7FOMB4/q2ht9ROdF6sJufphf/tMka4khx5fk3bgNLaABnljcrw8M8nNnOfVMgn3Dw
HlYW1FIZ+GfVnCgEUpuVSHTipG53SQMyBx23dUTe8gjb5RBb3IDoeBIZ8o4HCekAVgAI4C8NigV8
5PF3Sb2LvUUf9VDj1tbnrNjIEgaM0k3/ISUKODrHgXmzkK9LAeuRJKJVJiJ/k43GM6ieX4Uxr6cO
usDYMD3r9lwtZPwsih0lKJ/bZkYBYhnPSrdea0S6CjzY4LfHxcQwkQqW+U60nKWS4UXY5cmtO2rI
joN8eb4fTfGVUNS67oK3ri3rHYwDFok438O5dTeTG+3TMEJWWAWvePm/GnB+gsgZaWxmMBR7QxjP
WXmNLBkgS2pqPup0JRxf3PUaIi2rc5177CNG9zAb4rDM9EOj6BCm1p0G3Br5yevrH6LMI6iy7Nn0
Vlx47MA2bDoAhQSHjvTVmuJTYmn9Ag6SoXfvBjN6DILkDhMKWWD8havmDIfFYGcib9KsOgxMPpij
wfc3hKsfYHPIKwtNRjON6X7ytvngvlfDUO4CFR2ysj6huYKk4hk34EQBZWODgGSs1vpHO2hSq5Zd
ryWfldPgiQyLm67zP9ouvy8dZ7qKEHRGbg5zo0Qwba05sx4NjGZeVd4Yg4HgMppIzervRRadMvu6
tHDzkez1NfLbeXGDyK7DoVh5T3ia74zm7DTaHWmMITi59GTH3ksd3NFxgQW6LBhcgo8M8flU2DZj
Zb72DeRs9UBlM64g7fTel9sv1QrxIbCEW18rT4VQJ0FH1lJht52r5SgnlwIPOuaOQK5dT+GO6m3p
bvPYeG0GgGBDSgmCLdlOvB80skhY8KvzGNc/Z5NaW5GBjW7t5Bv83EunwMhFBNw0IgE9jrk4jDFY
okPniByhZTV9eLxEYVBE7yJKV1W8VS01Ok54UCileVNP1YFiEQHYg3EwJepYOdasNMMpnFWzp3jZ
UavJ5XbMpoOBzPjK7DTbPzy6oxzWuR+92KTM264JL7TgIpe3NuboFOLaQI9dpuShJvLomTCHEnKn
sauk24s3PYZHOrrpSxtUXwmeYfTX4xunVOhAXvwmXfN1tqZXZBo/0pCs6YC1miqgu+1zZL4iMW/a
OrsupmDdzYqSmmZ9oSXhetWhFU3tGB5Jj1hAJliik3NCCQvnUHOKBV3NCWhWVNGqqMb6Kq2WB5c5
uPY9ABCLMr7UjGgNDqk7x9+q4qhB+WMl3LC+YVu4KRMH47PxkdFvu+oRdKmk2/nxgrXKRn9i4UP2
XY6rAzt7DMvpGY/7ppaKsx/V3bSJbkLhHYDZ5MtcrMZC3Idlaq8FdACzSn4GTnHIa/YvbM+jnPiF
rDTcTKG5mcjfEBTuropYnFTQ48ooiJ9Lp/ATRPoDYEyEKueMFAdDUcYjq226muNzVle/sA/xQObx
l5+ON0tX7gxtEOll9GvM8z2gELXyAL1n3yo15EHlSu7ILOm5FRN/gbf9KmC82Eh+2CUJiAjg4VI7
kj8qytMbOQJ4H6fr1OqJXqXcuWtpdaYhjfx27Pde4T1i3kr1jQNV8eRu4iqjeb6Q9wCLYAasvqpo
5Q0oujcqavMNC9wYUyZpK8dfyWrcD/noXOcxkCm/iPeZo+7rOEWe2XObaOXV0FxuB+hd/MRoaEC5
iKgrCRpvPHWp/Fx0h3XqftTAYCG+Um+zSyoghUkPDnImCzFAWjoF+1ICuVdQeWAp3HUQ/diQsfek
cLnh6oEVe0Pt5t9qj1I7Wmp3K6hX4+Mi1qGS1slDOhbEaXNEpUTum9qBurzjPAK6d7oZE/urkeM9
0JhX0fvPA8ThSOAkj2LKBUQArjGQx6uuIQKv91CjaGAP4N8txpflShDggpMKWcPFovkZJPVPAxFY
n6G4jrC0QjM6mJlJqHocb8YY7yXg32k11HQwKUMEbquBj8Fy3elD3dQvH0QUc46pvWt00M+GhwVT
dUjTh2SPP8fnVH1NAl59M7tmskfUfR0vaB4HFQB8lt59gGXuKWpYZey0+mqENWyXHhzxiPlJqe5G
uBgvLTqQ+gGGqqQQ8t6npHv2WNz9UZvIVX9raq+zUtQLjE0v3IIoFRdGTFw9hEF65fgvXoO/uLWw
96deSsmMWc6w6iEgI7y499PqXvOLrhJV+1zsiWJTvfMNNurWKccK+6wLLuvVLK1i67nUoTwoTIq7
f6DLArQ6qj1a60OKDLMqv9BMfGZODJZbnZHFeuuyEpybYzBTtlKHKpvp5BTJPeqDvbDhi7iwglCd
ZltieKAMwFlM2z33IPNmyAT5pCZ3lqW+C5bkbqjHH8283DaedbKmChxYW5FU4RX30qXCUeIjGKoU
aUl24i6OyUXRsIpxPsFCqa082030pXsnINCCwBetTQn2XJ8RlF/ZHuEyvZPOJ9CGxq4jtnltjmKD
WNbd551/TIifC2kn+SSBC1aYUrFDmxOqU0S++5nba96WRKXLZCdT9aozwkkEefdY7unEoXUKYIJ3
DapzZdcvlijvq5HgJMjgBJSO0W1JUgbfHN5MZn2yl+RQ84DizgCaGxO8ZMFb9iUPv3HBsAAYekty
FHaMn1oXy2tSZ1WJCJvruj+nr36aPSSKSxcNZXtVEwsFA/FxNu32bjaKRyd55Ny4ttwsYr8ihUVi
1DFwam877E1r0LXEB54agXDOKgZovBbHdoeNaW6Tn0tHSlxZTvuylBmGRCLfqX488VsTHzn0z5Nv
HmyOZbTP6XXmMC1ToRrUY/Mt0kyijFyioMKFS+wESWlrkzpPs2/n2yJ7AVukmWfh09gn+ctIbZiD
9m0wZ/41sqz+KTSFsRkqcBtsVe6mspENGnnyBFWiB5fIJpqHtMXonoExWm6GBfw6bf0tLXI8a5YR
vvaFNk63YC5iotwN0qCQGhBVyAUcoWewCM4UXUr4gISKQPeXb93KPv+BwA29SQrGhCr/iSjKe6cM
6m3dGMV+lm30k5saXIx7pgn8BgoHNfLR9eBzj/Q907pmtlIv7FDNiyrdBTCAHl055Y8Y5A5lbGy0
v2DfFVAB9aRpiRTeepbs7uPklksN+E+6NJld/yBSBhlRTR05rT2Ojs3GLeTtbFfdKqr4ravR3SUo
/r1sa1g43+poJK7WfepU+9DZEVimxHhLjkkPD43cQyiZaf4zSJn0hKZusTNgSE24xIQCpZDSufSq
J62UEAyrdfGNE2KBYlz2u+4R1soxr7j+tJwO9/okX/jxzRSuVEX5A52i4ERewsaXRb82SE6f0ABw
W2h3Yz9hJ9O+I6qKt04OGAWZP6cidl/DdMCpAUKaqNAiJ8Ghq+K1KLFicU9/tGL0oZB1qYyG4Q2O
rewGFRsyZUk5yOn8k/7fUNLv5doBJ9ohEnqBali1XNanYoJeE9onmK73MQbj64L605Xu9yCKjQlv
ks/UsKZtsNz2XtCdWs/8RD6KLZMKxrXFWZY6InbqxHSoEYM5SccELn1Mh1exJCM3qXZF3aCvrTl/
m5xWbY/eVqeGnbNgWPEs0KAxJOzRBKo/weWie5AdzKU9xYX2IVusYTHmoKJbYpZo8yGpp5d8UTm3
GLB3xTkSabILEAPs0iHnIbRgdGIvuK3pnYda1qp9OH1l/zDMZFd8R4rl0qHFXyH/dXCt4Dh4yEyV
7XKZn1kzSIHD6uoXuBEd82syDVgm3PSmJuaR4sVtMJxqRNOBos5Vlat7Lugwi4D6o+Pj+Nv7NWci
SdyIXaRXjeQirrIYIhWi+JraRhCUp9qiTsQchukxPyExihm86U2YkfQ0szxWpHW3MYQxUdA5dqkx
DvSZ64SyI0fE+9yrJJpHkIdGPj3WOQa9BWqrQVQam2RQr8QdvKxim5jU5puovEffd0YSynkrcT9M
mb2N6nnuc0ntCgOGU4wfBpN+vloqD/V97irkUpgG7DSmwQ7oPLTOhgOTScnWRKSMpquIvfl6MSGv
196Zq+9LOPT5loo1aj6qM1H8Y6BAnaifSUHVIAvz02xF2zlEw292ks8ewfK6py+OgQgBh7+ASpt+
xO2D5XIqd5AThPWOCxF+zdT5OfaAzuQESj98WySkDg6KWF9deo9Qmg+mcj8AV4gDkNI+gtBWwz0S
DmUWQLY3sxn/mPryLUwq+9AgYsqRGebGOB0dJhY7UbRvVc1qOv4wGs5vkbJ3Yx0kq4h4BQoZmGFY
9W1wNCdsCCEVhI+pPnppcJ4W+bPr281E05N8br7K9XULI+nv4mra51Hgg7Zof3jOKDfJEnxF0TW+
aMZDDFDY89tXEXJctjlDodt78ar2OquZPlGd7efQ5dBUmMauejCJCyXf2f3srUcz5P0wg+gvZQCU
l/ynDRsssWeNH/mMt46VwvPGO9ESi7gtfcKz0pZ3ZkyJtkGNdy16WDAb/I1aQw6ZxV1ZaOyRcoNn
xcq1pgiDBzqoPnFEoYZmnZtQ416ZpbTXCeAVH0ORiDpk+1Cy+rk41ZU8CTJEm0iewrqnLe6PTzRV
Ie4k8H/h7V2zlJM9okYg5x3SpF6F37GLDIKSx1U4dgyjDLdqWHNka1NyqDUqSkUl/Sg13E9p+zkE
mGSc/ofjciEYE0ql/h12X+0Xn+4Vv64ozR9OLkgMMcYnN/K3cPDO6BOH6yhE7mLN54SbA2ucuRwS
7TZ3Ff0pTpx+G9yZ0ruzA1LRikBs+R5WxOyTyx4CeChFdjTRqvXWCjZTVcSQIvmhVy53lQz3bZCj
Y0yqztoGg3EuY6EBKgWdUw9wYs/SnEpmbU8o7GaReFz98roCeMyRAHjGTKFw3jQGbYy0fIzEIcCo
acQ/2sh9b9UnNKuE64cXud+jO91yG8arbUcvrf/zcnjNNHUKBao5GZ8sNlvhilPTFfvWggNpJulj
Fg9P9YLWMxkF/Ja8OPDrrgbu7gQm3fphjqJTn5OlNL7yITrIfHopFgPkDFW4onO/mZnRzq6sR8/4
xoIMwzixfuUw3VE2PRqY9fHoSNSewt26YqQeA74LCytHYsPfGg0KT0c3Y1BtuRnUnThft2gbQVzg
1mpfKfrmtHVfCBFaDPstLGHsIBDGF1uJx5JCLqz6Z8Pa2WbW6EMkDswor68Xe7gjs4CypMMQjBdI
DXI69eEjJ3Vnw91qQTUeruai5JCSYaWPkVR2S7iBIRfi134QVEyAeRbdbmpdtcZ9/7pYxS8PLskp
V0u8rgYd6dGXyGwcqkKpl0VbsVRqLc3mRs4U4xej+pl57iskpZdmRIkPnQIG9i5N/NeEBJ97xCf5
FXYr92RnWfpQV/XZXDDj4mGrjh79wGFkRXWixFpjhXwJ0zJ995PPYP50HNs8ct++TQZhYeDjpjF3
9s+oalg8g6Ij6Do7ZR58GdZk6Kc+FTE6U5rc5mPDaZ9QYQ4PRa6RGqnT37mF4+9H06IS02EhjowM
zDqxNlTCywNaaiw6JXb5xY5mDeR6dCwvplkOkcmYlXvD7n2TTNdNatbbJTWaY1I5D02Kxs9TyMr6
qNwICA8ruLNSbwdc3/FvfdsRrt6UY/1t64zXtWF0H6bdexxSGsEEnZ1NYU42YZ9euCHunA4miY8E
s0t6iXQkdgauvk3a5HcZgfXMISihmBwRIZKyNw/rQMz9d1kOhDz74DVD786rGgDl4EstnG/zm6/a
nmSgeLzu3czZZKatrq1KkmoUYAsa089GGLA0k96kcM53t+W9N75zgjjXiDL31qD3rXIliwFSLkon
NDe0QCmKDPU0srIt7VXG+ANULL9MOpsycLiTIG4PbYGcNLrGAoA2fApZuZ/HkimnyYtWmtILzwU2
pLRdj3TGWsFji3PbBRCQ7V26fY9EPT3E5cB3wcUZ/Z3dGeSpkkPfpZgyu4G/9SylbgJfcKSltiam
YvQRGeZglxXl/NHDb+iKAZ3BqUHJdDVJE1e3j9OhcuwN9bYDkAMo1/ciEMRFFsCdpBWeYvbLq3ky
9oWTvNS5cc7wf9C2x7sed0DdGzzoW1hf+8kFplMY9KdnqzuUrcCr00N6bixnJ+0C++HMhxkHydYK
gxM+quTAj3XwxPt+RcILoQZzABu3z7aC0MsN7jhuli2kCrKVniYb1z0tsN7Dyx1p2UYBnBgeWmnb
j62NyxcgXwkFQObVOV6QPYWLw/2nehlJEnECKl2N2kgiI0PjhnvFAaX3R5pDHfHzR/ps6cgk8qJ8
XMe1tZrn9Nc8eHfIWb21HTz1sBXWodfc5oCzrkQ/q01exQeP7ARSHYCqel52KGqI5uzLYttPgPHN
GEWFWRxFYHhoeXFLRgpKIMrDKmGTAj4c7bI8e0ulQRjZKkorblfEm6zEhM9lht6CXgHZebUmFO7b
1b4pS77P0wy2c+HklwlAMI73Bvb83Ma5QvMTvxOHkJYsoEQHrUl/sW8zP7Q4fhkfASG+xgwpaXSG
X25HecpQyTpzRPsA0+VBEbvbAx69ZyWAFJeCZ+C6tCbG4NMyzW0qCqRXYnguJ/gYUWtu0b3AHc4m
sl/N5c0DuFTaNKStRUK36m34KYl5NY4OBjqLNXca/3+W91x9/fufn//PLG/vv2Z5f1Rf/3j9an59
/Sm9m+/5nd5tCPEv13U96Tu+6fN/fP5p/Gq7f//TEPJftvQReziuK6XwbOf/5Hd7/xKma/mmZfpC
Cp/MbVofXfTvfxL6rUzfwcMiTUtRaZL/k/huYZn//EdVZnNYFodf//6n9EwJwgGHMwdsy3Etpf/9
8+MxLsKWH/a/CsfoqoRANC39QncxXFVGtmyhU4Hh3GDV2vcuqqtM9D+UJOoiS3V3tz4UU8maaUE2
N4wHEdC/U4M5rAq3wwhQQ3XpJow2OH0HZf/0tHRVdFNwXdrdbkxxk07pq+OjAujM0tbbP9U+wz2a
sIVmupKWV1Ci5m5qx62i/kaTr5XgFLtbeK0fIMKWrTFj4G2L5Bc6NWb5VsUu3q5aDohyQhZkD7d/
A1dZt9WJwd07FU7OpiIUT5VoObz3OEDgZpvok2p/3iha3BYFJA5J7vXoFET6DcHzXAe/DNk6wMs5
Lit6D6xuzaGRgjhKE/godjNOlcAZ4FOpZxs+yRU6Ys0UKIv4XI7tS6kWIrpmmz4sRAhj2hs931e5
xaFB/QFj4bkiWZHMxedodqkXEr0hYI6XecVWO/NHRc83sT7MioT1Cvye1annxDQ+hpmvRAmW+DWN
akHL15+xOWEmXpFwdfZ4nEgXB8JYOPYxmAAjQn5aUkAtS99tHDm8ZL296WDZiJZfvMJBwe2ekxL3
SXDOPN5eeYexsVgAHT4BrC0buxPQRLuf+idcfrD+Et4zlZoB+rG1QW7Ku+HBX36slXoH8oJfwS1v
2hnWVhKdbTAB6N7l4fJT+5o3fnl3NAqOl596LH/VoY3Pha+bxmjBGs97CWcecj9Qb8UUfGXqj8qZ
wrPXugf9ZvSrE1jO56cf9SD5f0Gt7gppvHiW9yzj9FxV7Q2Illtf19d7k6JEvkpkfB4d5+ggTC7Y
H6+WCYIjgzNDmpa3CtZtEL5ELZrmjj7LRGQctUHq39QVI5PPviS0iV5RfObexpukppjmyEnTynnN
fX+nn4StfGi2sCwbm/pxAVmKiR+vQoePu7EwqnhqPxPthBsE1b96Hq2+Xf9hTbr/PZ3/UYApxzPW
6Xkr/2OaK+WxalhoqWw9za0/T3OZTVQFYvs7rD7dWiLpDHiApohhiPEJyk9fcfxRDA5HjxkBM3DK
57W0h4cZUtzvKchFZkExxxhVLZolXsDlDp4mICl5+irzjsheYH91vMJcemDmmUJ5kq9llb/DwwHW
qP9DyWOzsujdN3qgOu7x8lbigH/Wc8iK/QfSQR8uwzHDQkAAsXpBJYiWnqESRny8JZIoJMwHw9FF
Jj7CyyriECUhTN2IZvRdfj3fIyKL2RZOHtpysCSXqdJ2an35XDLEdyONOj9o7zMu5ya5LFd1FJ+X
KdgsbnpOg+rnALRpO0i5R3S212+wHOVRcR+qGkkDgIdguGNH28E9XIaxfuVKv9MkdIGr2HvSE86X
/6Bn5OUbloLROcfkm1xmy+X3QjdwDCPj2aGgGP2eGsTYENAYbAoXEZ2eZ6klD/VMbCCKl87gNfSU
0W/pMtzrweCm5+KzpKLs2Qda9MlMr5dZpF8lW+KzfhEi7j4Gghxhhn0ZKWoZ99ibvym2+AqomNgB
hcCa6a5nMsLsp1gGJyP56dSkgCT6U9SDNGbIX74eYdjvtduv+CYLoYMTO7eRFzyXeXzvUQz3pXtE
RPd3Y1q6f925MAZ6Cgy2A+PDtZ2/DOmwtkUez9W3yERzAJu7D0fPu2pGnr1+d8unO1XhClPvFund
B9hJ1jiW2kW/e01/QGG5xoeHTTxmDyIj6dn1ojM+4eeFDeyyZJuMoEHM3e9l7RC5xsfEgAnT8Don
AzfteWCXMUrxm/WocW5afJuYRI5A1hhLtv+cD5q1OA0rQPQn5geO3DG4NfIIJEbA11T54xyrY56Q
lhnXPn1ChHhFzPWyIRU8DliCLs850NuGHlx/tzL89Sn6lvLQAXCegL7huurPC8MwgV+nbvIZ6fW1
oC1mD2zakhmuH9RlgF7Wd9p//oqpfVfrHAfcPuTXjEi9Emnc/0/fklK+hU7Mt1mysFZyYvrjkaQj
7omstPA7wJTI/YRCPMFGiG/4GyBxTgF4BtC4lVthh2cj4T9f/nCa/N6QOuhcDwHUo/7qb96Y/sF/
OivxvlxhCdOzXNfinvuXN7aEY6slIA0tt0LI46Knf5YEz9OgLhMxLPhEl5ilD9086aITe+flvemZ
R5/6qML0l1fY+4pV5m/enC//891xHFS+shXITd7pn9+dEdJkyKvqC28a5d7xGl8PWISa3d9Vybkz
+Ejx19/FEfnQgD+RPHK+0qt4PbWoKsnGA1DOhGGNvkyWoAbjrE8fPfiwK6vSadLNA4sU5G78YYhQ
8Bcpeewzvl0W6d6G3uW5DNMuVofLYaqo8zNrCVWu+RbC3r1fjRLRLKcYkyiNtdUb31ZT7+q+/6hB
QWUxDgtmSOXRYWlcFsjB4Q8veOx6nQblcMwMsmSfNHLbNBhZzUQdAy5Zer63FVo0co69ykOD4LgH
AAZ8Ogbeabs9/D6YcoGirR/f6HWgoXSxcmf3cBkpuXHbZMgPhkV/bvrAqURyTiMaJUbFbn3B9NVD
xtWRLallodAbBX13sKIp3Di2kssTHhN87SDMbBLI5niNEIsiHOeTMmDX0Wu1nKduY0/eESv+m60S
MGMhr5hAxacVic04Iz9Rf6Hh9r+I1tHGNySi+iQYGeBXg/7p8lotlUGRFr/qGR8EfK/L5ol0n/jt
6m1M0udYL9X6R4djwLLOsaY1wH5eZnQ2fqIspJKuz1j+mJxp0jxnqDSCLj2m+lyjfzu9ASV6AepQ
NA40QkVuvF5+t8txM6IxefkBl2OpXiorY6IBSr6rH/aPRiWvVcA6OzQkqVVQ6DqKRpcfb6UMyq6j
J5x25k2VEM19Oe8GRnGN1PmjUkQgNxaBnYY+jOQ2CluSiwSJv/bYbQOFEnqABbGei+lYhQsXgR53
bm2gRkgHFOtWr9Z6TAxJ+WYv+KkDKsmr1F3IfsxJjTWQp/oclC8Hsdk6h0P5NMa23MyRuCftmeMs
380un2BBgXJE/DGaee43fzNnTf+vc9Y3pe/xmH2lhONd/v0Pty8LrXoULe0n3fDn1AoRkhdIIJmc
k814GUvn2Q+Lz94PwJXZPu3zBLKeK36OlV3eKMd4yfWtjawIsSliufKdZdxLz9uVwtte7iaNPu14
UNkhpiFbZjO9mtIx3qXWCE2UBm3CqkEdVtDHdl/jor3OyZVcxV6I6npA4iezb3B5352H0bQ0uxyG
OYVDs8XOWIEbUjn7QGyUHJgpkrAslJBRKBKXt4Zpk1sxnnx48dBFImKJ5bCNWJ+1eIAuUrtqyoZ3
Ar9uiX061EmMirsCtdrgpstTbIY29NwJ2qGOcgBQ0x3n1Nyik+AhKGSgdtU3eyvDdQYq5NvTgp+i
fbE9AgTQPH/mWcFBKUq/x6jALy9uSLu9FaXc+1XyuXQ5q5V+Fbp832jdaeONT6P3rgKAi8TUrYei
gXRid/7G9uGlN4l4nfjSgjT1jV2PO2caHrEL5SuBn6hra1zSsDuCEUsI6TzmPgO1DNRluHNpcv3N
wNGlgT9vRb4lfNMzXQlbyLLtv2xFKovge5n9OXaXW030unL0b90owAmLP1XvMq2B1MzJnaqHmVJw
9Eh/e9nmUBrRfbNZDTbyafPdiMm8yiaPJak4lPOk1gUbzMGxdnnziYeHo3Ix4V1vko4OwKqS3P9D
B3c6nVyBjEuuendQa8JmaBfVw3VdlF/UVO9zxxrwJt0ujrsxByRYnJV8okf8G/CUL60r3kg2VWs+
ZUCfcfGOoapC3b+qUqx0ZaqyVZMkD4MCxr/kFPvHoi8JvzWGVWmGx2pkNGqOnY+lS8zBdWRlxops
R5taooFE3YisA4m3RSQ307cPj23HyYDfxUpbrJX3pOZgm04g0sV2eCdbIIxtShyAR+ffGzwSMDU8
ORzhWYdz/mKgF0WES2ScHi+XcRHxq2zk3J8ik20+e4r67FuPDtTEZ9N8bKERaUQlWaj6lbKpIaWn
DLaXAURHMXGntZxNmEfLN9oR9HZl81qhbVv5ocDyTRqlifWKS7O6Y1cm67aMvpVbGSsCmtcTZ46r
vEZSw+KGeDnKCW8Sx3pueliGzDDH9+8hsSri9eJ3W0YMxIY7rGNOSBR47OEcuFeTCO+mr8AgqifT
H0PnUUz/7+PU+b8MU5/LqBC+dFxqXXr9+8P6xiv6JHF3n5ftnpvv4prPgRPB71dTzL7fvXcuySZm
+V7OZrOBmAzluyEVB+8H3W8sHSwWr603fabZvGt618YfB66LVcnwe/SGOS4R8ANx7m9mUbx1Nm3y
y4eLB2UVGPF3BnZ4v+jTBhca0jkEBaVFvzpIphWNR3ZlnkphEU40C1ZZPaET/ThkQ50+zJaX9m9O
auo/Dmq+sDwmrimRjzmm/ZeDWuO6hBtO/jmIAZsR1bbPooHLBOD8zUAA8s4y0E5dOVZPrSpjmEV+
uouN3tm0HpY0C/n1wa4GIjey4fcTayAH3cx5vDVsFnrPEVgqdBqAXBKkMFPBZVUbISg6QYSZ23sa
XKyQXQQHZWnf1TAcA2CsnFlhepV0GvVzI+w1BWIrjqPvo94QDpxEZSHqDHUxhLr3mp4ZrxIB5ALX
urHK42WOejV0/LiqnhqjSVd91fC4KXdcZfVrALOTSzbfVZeM7dIHzx+ts7SWWy8hDzgxyAmrM+aq
j/6nJfowqNq3YHIY/6oz7yY6Xuu8Alk+4p5ZUY+Md7lLL0EgkXQSmjRkkF1Gcd4P8e7ymVI0wfPF
kJ9gOYJApT2Zhw7UC+bMqEfNfx/wFoXZv67LyuPY4DrStKnF6wnxhwHvFhiHxmT6tHRJTU3cOS0W
l9nGQBOKXdxU3/oOJzmQC0HRU986dQEGGsHH37wT7z/PFrZQDDHBDc+iyPyXym4sJXvCDNliofKp
9MrVLIDRTDtYXbb2LuQZ6L2951y3ujwR4rmyaugQ2pl8SAHfN1b4ZdIWHL+CyyhK6wFzA10xhuWA
Cm5lo3cjTJE/Li/A6kQ114jX9qQXbX1KwQ39RvItwi9AYWO1Lx3/MV0mAkzD/jYFlrBTS/1ERrvH
QO/ZZXo20BpBtDNHKeQp+5OUP7D7nZet8GWehIWnHAcKoq7OvAKrx6aRjfLWR4rfh/h4IgfgbdTX
SGBGPEbYp5sAbGmqJ/VEB5OqS8qGYRe72WWfkaDhQcZiBy7iZ0WAJ/QORPUzvR20ZN5dQpjYOvZv
u5xeD3E+rOY09/bUeD8iV+DBm2YyuTzaZfp5TAMJGblPqWGO7y9f6Ce1dUSK9SEyDwIAVcl1O6Ow
lnXYI35EWpI4+e8ZFaGivSrHm9H+iBU5DgnAlVVtkvDnGMyjGmoMKEgCyMfS5/CP6awa7JMBwAJs
PNK7y1cN+rBopcVTM8/7hPgA7lDlTddzuFJ9CZ5/uK3Q6nP947e8bGgEAfP7hNObJQHwVzPfPzjk
9sFoJeRIz5QKxXnY3AHpvb58x6QfXGZUIF4DeEOwLSznzXaLebcYA6gAnlSCoXkbW0QisSumdUMX
LDYfjGT+hWrfWF/W2ctr6Z3T8DjD0dDEX8uFKKxZg31RVnS8+ntyB1H8pUc8JTyCRLchk0/ZE+2a
1LitInAyuJiaO+rxxIEkTHxao+fRdjiYARmDsxJ968o4W337cJkGVqAV5ZP17hoM7iQpMYONfK4q
c8pNImDS/vepeCmu/qlu4NvSlBi3XepUtqm7OX9cFKKcVodrmR/Tj7yjhwDPQGCBjUm6N3BKtwg7
EDo63iY34icRmPdRSV5R63MYYwSdRYrcNzfj/83cmSxHjmRZ9ldKeo8oqAJQAC3VubCZNDPOk3MD
IekemOcZX98HjJAqp7k32VGLls5cpEQG3UGMqu+9e8+VzI7bWYFHg2T5vq/nqZwi5rklPjTIBubj
+ytdJiybzDr54Ovc2ByfSjC133oHuoXpooqbWGQR6eEggWqRJsMysby3qcyAv5hEeWpwrt5XACyq
GNBctPJBYi+8eW2Zd8/vi+37rXtfTCszOs/b/o3cDv59BTNpXm/mhyh8v7Kuy+jDomKLJx7997+l
w3w9ocIzxFvzXmQEbMcSjG1LXaMsEPSk9sE5MkpUN9i+3h9B01ev5CdWy7Lia0VaHjHVAN7fN+96
2bINLTZaaD6xWBxjnx95v4f//jb8T/9H/ncLvf7Xf/DPb3kxVqEfNCf/+K/d+mb9H/Of+M+f+Pjz
/9r+yC9e0h/1pz90vN3cnf7Ah7+Uw/79a61empcP/zBPGZrxuv1RjTc/6jZp3n8BTmD+yf/bf/lv
P97/lrvPx56K5te///zX//3H5hP8X/9jzjVqfp54zj/+18TTUH8wnHRI7zQFdadw6Cj+NfCU5h/U
ubrrCkMZlrQMVizi0uappiH+UDZiFkoaW5BbZ/CH/h54SvGHy38Em0dhWGxe5D8ZeH7ce9lSUWxb
dO9c07QdnRLq46uIwkqROjj7xpIouwRqoy5kHzhn+RCwU/jpkvz9yPw8dfm4+f3rWFjHhWNJ0zEs
52SfN+VF79seLhesqLegtZB29wTZ//ODoLWer6uaN5QnG47WKpAyT7m2CNjwr2vNCQ6ir7rVf+Mo
ku0EV8yRtBc/XraAsaAg+IABcR+M2xwR6UGXHa6szw8j5579f30p/7pk9k/HOelG65qlBz2CKCzB
JLMFOWM5L6Hz5BsOQ+hSfm+bAVcMxv7RFv71SNKg2Zhklk+QCoLk0HfZPgijAiFt4cPORRDRWJq+
zdPkEBbVQ5Sq+89/5fk3+uU3NnXdkLbNwylOHii6mpSsic20xU5e9crfuZ14dELa+w1EibqvXoPU
f/78mKcPlq1LJZRF2wi/p8mL8/Fu4GIvMP9i70qrMb/OSrfdVGDszj4/ysle1kaQQF9BmNJiwqLz
Pyc3g3k900aTQtbVouGYu7NCMY4IaxWIJeNEvOGyH0B/lOFG0edg9BrgPI2IBwEeMyKqC+svno/T
i/3+G1l8XkxhzNvrkzfKAY2E7J+Hvff1AxhmfUsNwm7RqtZDBs+v1Ac07cPu8wtx+s2Yj2rN7xg3
2DUt4+QWp5D0AJ6QnQc9/CmoCgS6AZkZKjWaL/o68+//88M0H8nlHeMl4ziGIz/e2NHEOwCRHxRc
m2c7mmwQp+LSWwmTpIOwpx32+Zn95njMfJi16EI4v95hq6e3Iv0Qc1EJMAw8wgLpOS30ClBHyazl
i9MTp68358fQjiOyCxLCPH2i5l/CdoguBL5kbuper8/Inmj2ft8+Ae8ql5OQK4lh4Ufc0pvJQ3jC
oh/0L56i93fy5DIzJmERmJcCPNMnD3YPjjaU5BawAwkmCJJJEAA8QFlPNq9YKCJCEZwaBUxjZl51
XgHkoS3zxcX4zbPMaof2x+DTzYp38hKLFkrQpKiRyYenj56mayP3zHUzFdcF4U1tZqmdDKcvjvqb
O87DxS7UsvmvsE+eZbvW4fZE8E8ca/QvqoGJC/Pr8cVnznqO+FBXX1zsj1Xo/BHhvZFKGjS6Od7p
K0s/UFU6W0OsCt4mm4JmEXbGLaTJh8ENn5zMApgla4o1j77V50/3x3HdfGhlKZtnzpYO2+/3xean
WtwUMJ5KSVjklEZXkMBmBV1obDpbgzKUCEi65Ar8Nw7JN0Kwi3GVq05m0kGi2tKEQLGMKp0usS/i
oxrN/gBBstm5VQ4jFEvaF+cpfvlAoS2zDBu5mDULyk7Xg7jvHL+cwO3i4tmxGziWRoKhTqvf5EDW
lOzCHwzzcFth64GugwZpIMmbKfaCzJ9nK6yvMLirw+eX4je/FFoT8BjcdxbG01/KM6eUtiIqcpq4
2aaIUT5mZoXouq/UFxutXx5qXmEOI+YKy0HOM//7n250bXKjSbkj3NR2sU8m1Qrx8bqTBRZpGd1/
fl5I806/0qwCYhbs8d7yKbPn5+6nw6mKQNpSSy02JG6tD8OapbNHNso995aRqXf25aBj46Ynb+N+
kFbUY6EGWEJHyA2iZEGKK95MSjiDwWrn1CS7TgF7BnA6bjrd5NKh1DHPywTSMiENzpvvAm5rtcjY
VeQ2H5VnQGAqwCEAXW/hMfRq0Zgq3hs4X+GMG99TbaTBqw/PKM8fWjKTjGJaNbH5rUDCX2Z/etNd
asn1iKNkNLNjMkJoZNSmA2LSCnltYdojYdJ9VXWJibZbIBDc1x75Xt2sRoNWXFRbj9iruSEvcyI0
pbcNsUbLe9pDtNhiyIDlOrDzPfrZXdF2twoInyAGgI3CVgJptwRVFtKzBKgIoqk4Pc8McZ1V1a2D
1kcp/Rjjo6rhUyrCT7Os2ES5Yy4RSeYkZPZ75CgXpLxDe8I1OR1GKz/0yIKKPrxQI4mPsUgJBbNA
ZGuatW7dFGhDGJETmexmixvb5oWPrlkVwypVYuNPFZ2K7sLXd10TnFveXaPeQoB0fRbR/7cVyurh
jYdsZmYApHWGrc4iiZl+Z00+tvWqOgyK0Jw4bOiEWGdjVy1RePHyfQNrRm8pXDs2iceGwN/bbrQB
D6AytxEYiMaB1RWBpNK9c4/4dPTo+zZEWoFlOnSLrXSyZGO66XVvNOtRmcvayNnm9G9eZfVkUtAG
mnfH2mtnHIFmMF97aw1Sime4Cj1Uk+W2pPmTib3W7kAuyije9NTOxF4uE9fZG5j2+uYKQybj3OjO
8dtzXHJnjh1v2U+vtbh7dDSo7DWCMMwl2PMSaCDRvlX6yk6ZywMpHe69Vt60KlpOk3rsy2mpqr2X
32pMrxDG4G4uH4wqhW00Z+4GJH2Gaz3wrwI/GFfkdq6Z/2OUj6ON0oZNjEkl8aYVU+ENJsvNzCdI
oXEUvXk5KWbzXXyj6yXndzeNdxWU3AADB+2E1Jd3kuzjrBqeoeLbS8/S1w1BTqFHBpBZrhJ3WKEs
BBGZrfSux+/TX4jhMRobUGa8YwlRgV75GHUMOa2z3KefMKs8gTLh1ddcWqcmLTTnpixsmGU0GpZK
jTH9DIP3SwfyIZNcgn1q6IwC8IKYfTVSgayrGlOkYZJFFWcO0zM72jgK0IEhLoTbb5OGHCdJWPkU
f+/orUWBvelpBNjMIDxOZjs58O3sgKEiz/tkzimS5w64LjB8zrWm5Zd1Ul6mNchXTTjXE4JYTebX
Rk/b3psBJITKvU3+sE36dM8O/dwx3UNWXEgtI8ke3njm7uyBJDmLYR+1JlmWFkK+bkGdv8m66sUs
MFam4R4j/Vmo4bX2X/kU43Em0FP3dgrJiWWC3tjpg3nOpM/wIYB5LQvMipCLergrSUL1xnsPFuBk
HqJiRyYbg2safcba9XdTeTf0W73fdznp5+eqI8QWSG+4VflOH69D7dbkeY6ctxw4WNuA6ThC8Q7E
d7Rt8F5oWzrUAQ7vDv0j9ARBzHADrkDB6AIb+DLzGU/sy+qh4YnKNk2xBzI6zfP9ueXJdQyCrdTN
bZENGzW9ql68iDG9jSUctfn6eACbEXV0ODPZrVxPY38sm/hsaN0D2xcMdwRVWj3+bA33SG3wEeSD
/sTXfOMO6oaJzKq234RFepnAHETIefToAqZuxnVPveJBAkkHtF9PWUV4g7iuzaOiqdJt455cnu/d
SCbC1cBEs4P661zNlhD3Bmon5BaGlbSbPePJcA8QPLXke8GHfSaIug7NY+4cuETI34N4HgvYRIh7
gxAcQ/hN958s+8wki8wkxa7lfxsIEYRXFv3GrDZ8SiHfgBsuUNfy+wU3fboxDTSJ+IXw8aVbtHPs
F0WPgRdZQLbKMnkkj21RDLh5iFFNPdQoc6J0kXwLanVwSrl2TXb2Wt3dGU1OOHgAJmfgmmFwHYqV
bNobzIj3DLu+4ZV1+UA3uAttJyHEM9jSwUxCj3igENlycQzgV05Fu+1M+F2oEIO2X9q4goV1Z7Gl
DsmpblpiOYKqurR148ZIoADLq6C5cIkugt6/S8EeBPIePgWCDwK24uayGdD3VfZj2cVgFdx9Z7m3
hmsPm6LGBC5K/7YzQaFDPUh7cdMRaBJNycqdLlvvVuX9FQHnpJ6Q/J2MdJzlKk6+67q+ai1/DcQQ
xGW7qZNuRwsfsAH6S6aYgbzwtR+Erx/0yN1UbP5pgx5gfF2kLKuFrSOQfs0Ste7BvMLkWufW3g2+
We6r7IYDCDOsc7w7gG8TmKdNXRO50F1qWpJC4Qx2faOfJUl5rcbxvO36jVIRi5l4NnyCZawGstt0
tMW4jz3sfLF1n1secqdw66bjusBdSoQGkCu9YYAU4/EmSCxfYeODqasNP1Q0vhWwnz1w6OdAWFed
KtaD3uNyLVDCF+M2Yskj7hToXN+vQWju8BLEa9YNkkCtm8B8cMpbDZ+hPyUbr45XBIYekJ/AgIjn
+G4diJ3loNGUR83rIXfqZ377prLu3O73wdivmjxYBW75MvEJ6m3kPsEj9JZ9O1ZI+PW1b5hnvfU0
0yBa4BRWQighzHGo+lN8bLUWbr6uv2T9j4kIkSCwWLDZFRibsarf6C3M2jaEXQGTBj7oOsIUWJsG
dI7QYLoJPV4hntWq9CHShqCOSNBIxoAxRmcDyt9F5Ku23Vfb/blG+1C+st0VNIAYJ9hUjupku+sQ
wVyCkiM1JEgRO9XVD0XgX57lxw5i5KIowzUQehOHVDjibCUE8vMd8G/2v4jJURla+FYcYZ+Uz2Y0
RY2L1R93PvHTWSHcy3hU6SYL+un880P9dmcvTAoqdC4IG09OdSzxuntJwKFIIlqPDCrAB2oRUfGV
vrLCLt7+d45HjpFtOvSKrZOivDShkegBDYoq5tFx4cN5QXIOcKeE664fPz/YL/XpXLZIc/YG0c2i
hvtYR6TsvsMs5OSixlgNpYDFlPG2ac8JKpkMEtjnh/vttaStZM9WI8PWTw8ntVKqiEo8a1x8eIyp
mee6FOZjfWmRuPvF4X5tH86nZzqIAjhH3Ewn907w5QyrivJb+d6hdtvbzE/PiIaN1iScECbFKrGE
yxy9z2jBLXa3U2wchhC+CeHIWrb6/PR/99T+XCSelOYepUQpeq520j3Sj6/D/opMxi+K3vn5OH01
fz6I/HhLQ2doUmnSKjTQw5ElnXb2gW5O9MVr8UvviArUYXyhsGxh4ZKnFaiREyjahHQ2bECtkxrC
RW5NLE9BsTca6ybK+9ds3s59fgl/88B+OOzJi6+FtiGc0QItZBEmFXVw+sl/Hx7hNeSsZG6GbjGy
hy/60L85WUfQF7Qpo02USyfvZJfmpmfkoD+csorzdUOZVa2igbTTrVnpGmBUrjr5Tsg24dWKxGzW
n5/2734B5kJKVy6vKn3LjzdVhX0hfAZZS5u5UUw0TlTAagSLUGs3+ch2KX79/IC/fVRdg3OeJX7O
u5nnpwaDDfE6qwcWmELTUhAVBpqbs9Zwk5eE5aC5+MdHc3k9Sb6iepN0aD+eXhaTBZPDPMGRxAC+
Lf3NTBEDoGZ9//xAv/kAubS3xaxS52aerhugPzO+OvM8DGEeUDAQPTu3z+M3zFuttg4cvb/950fE
8YT4TNC810+/sFJEYy5solWMqiPye3hqS3tgu89G2svsLx6T39w10gdswTBoHs/80tCl18MwEFGT
ETb2zqNdchwopa7rIZWXn5/Xb15EVJgIvSybZVidzgn0qB8LGxIJEW7yW1b1NH0y0A9Rr80I3fIa
9dEXJ/e7e+cweZm9Ipb8ZRYE1Tvzfdl7i6yE46Yo4XoXCQ+iY7Kh1RcPyvxCnXxFYSDPY0aFdsnU
T76ijIyLLoiZqRFUWe0ToYBDRJl18/lFPDklgxtlQiWjqmOcJPXT5x7Bp5vX1UCiTzOr5oHfzHEp
5D1Q0zR98sVXjIHRx7MymDqzhWFTSwQGtEw1Pz8/vdWdUYAIV+gZ6szohLPQB48YDq9kLw3kSaT4
XbTEuCxJfOyvaeda4INWIbCwOFpmVS7ZSI6QfUS6m2pLsMnsOi9jyzkknQSyY+fs1jwyFM1QrHu/
UAHjusaI0+uqMYW+RXaYPmRtaVEbT1OwNENw3bVGvDauXzfJthQ5lNiDZpr3ZWH5r05J0t6e7Fto
HQA/AMRanm0BCHfZza/Zn/jtrTs1Aeonsy3TdWeEHCbATBKu08Gl8wuUtl1OdQcyeMQ8726MJO27
s6LXEyBGfSWvFPb/BMCqN2TyLJhCS3wXCAgxyPd+4iyTOuT3jfrKsWkqeKK9JeV9NN5kX7RUB31E
0UPp1lW+/ti15HLgxU2JnHM0rQ5v0Y+NxS4KCzGuyUVtsoPTm/q0hfSITwaWJ3E9P7ymd9tjYWdY
ewjbM4yBsLCoCndCL/IBK0gZQWLT0Qcsh9Fo6JHKvnyB11dqVybp7hFZ4FJ6aHdSpa0Sa6I/oWMU
Q2A1RLl3QRVQsRAbJDcFkCD6dUr8GnbPNatYSvS4H1w52MLkRT0So0hrNMs1FNEMyZlW5Ea2cp3O
azZwiNuMGmvWvHhh1CLKsfwOW1/ctTSBZGXnZ2PSQcRMbULczVJAXglHD4+OFEGNDlEHUlY9m06b
ZOcWzYlzmr6UaXaXj0fHs9VwqQoLypLlKfPHgId6Q9JlcXDsoX6b2hmLTf6rzm6j69x+01WldabZ
RnERxVPzqMd09nXRBUvkCCQZpIa51vU0ZfPHNoGCliUBHBfhSanRk+85BoN7rwqnoIfQgFTNULPv
0UhBMWjGof2zG73oZXKznAYqQueEOl+V1XbS6WYsRy03r7VqaL57oUpvK08zjiHMRORmCjJmiiOI
R9qcaPDRZukB38HFDvUwX8W1sHfCl5hRanDZmy6lsOcv7WhUdRTbSyyw+JEklC0yc3r/Kh1AMK5g
y9lQ3uTooktKdajEfR69Yk58ytyMUfhAwgDX0Tvvxpb2rtk9jzURo+xR2o2fk7/hsV6sDb2Fexj5
7XCEJ+aEkDHSISLew4LC5/vFQ183/abWi1ca7MOblQiwkwj1EzyCcJ4m6ZDbktr0sxh2iWtr6Mxj
PjrDNyvLGOnkmdgNrRLLaNY/FJmkpV9m/mvdZfUe1jeJxw0dToMxAm3RGCoivahYO5RT1tBrFmUR
rGr8QjsHv/WTOwn7XPiJRmqPC2MfpETb32phg8M97ko62YVTE943dHpFq0Y3SSvTm2CT+DLeBsFo
7UoAGcsK9weaa2Df4Fptougz3iMjJRELEBv9hiG2Z7ttEFwQ5Fpe+0OGCalqOgFzOEnO7ELWN4qK
GoSeF5FQGCSEoTsaigqQVcNjkAfRClO5QiuZesEVe0LY5hmBMwy765VpJhUpgqFO822aXjuseOf6
aDqXetvV+kpTUbByi9p51io3fBGe0W7sEarUoihc45lMWFrSdQkDD+FOTIaPMnQ0ago2HNQ+P101
SB7XRT+OzwSY0HsjyaPYS8A++5wl4FKQenkJpcOYsZqkItUGgL+wgtLYjlYJssl3jkUuaTDrdHbo
fCd59SOLZUDYTDHybQiFhv8fJmi+BvDe3KmpI+LEIOv8xhZxtTbJD7gFpOTdRhOf5xGL5FKKDNdO
OlaQgZlvPrSV1BdgjkP62767blJXPsWDIo/ZqUd3XxbqJh4DZghJRtsLp0LM923tJLqSe9wKE+L5
LvM6njzNevKtkFYp6mzI4yGzMXvVtjiV8MZEGW99rvkQ3jV2EBcEd0CWtQpi4ugpJ3haAzN2waYq
KN5nRuY7zS6Mm/AiBudaXklRRtkLyEeosYNO2/u2oFvP7CHIWYkjOUKYdqvA08+QzlrVpTBrsgsd
iqN2iVPXSo+BP4zoGAiMb55AHyvmO60KNfcZ1xE8DXTvbj8s04kilCjXFKhiyTrWr6BeEqLgW2mW
baN0tOlHEsjuNzV5amSNPRg0B8krHCcjswDxYq7hQxnmA3RNNJRvjRwHRPMA5PN1ZZGNdJkYUBg6
z8LsNjhK7xYoVgbogwalOa1OzR/gAHk06Mlm9t2zmCRL9gKgHr/Bdou8dVw207htOnOof7iySS5y
X0sieEOEwSz9OkWqYNUB7b5WjJfDIHPwVWKCwIrx29p6cenfBX3rrtwAvFptUYSvCEge/8QUZwta
nLjl3NxiAoffDO9YozxggFNTLQN80GrhC1HaN6M9YDLnbg+CwYQFVGqnxYF2DisVW7NVaeSHxi0j
kF6U0t8OsDHwAJn6xqkBTMI4gs+OKVQaY/VnxEkwdAripIGLwHrdljrRxr1u7iIrTY9DaUOJd/k6
LiEzTJcRyyNhnzXh3yu3quY4Fit8BsaeLgCNlET65XCzO5enFVDexH4+pqrPoVoAdg+6ObgEClc+
s0mk74tlruqE+YkntoUKu8e+lsRAkW54nQR2gW9hwF/cYMUgfirB1oRnOyB0EOFyKir2Z23WrGZh
xCrOAnuN6cCknU5WiZd32Zse59G14af1hVXr+UULs+objcXrqM/yjReylPOxgu+uNU+mE7vgTqpx
PRW6Oq+6lCDOflzGOomTUJGShUGa3l4zrI6+bdupLZ/6fJMpx2DFz42VnxCxbNUekKxKEJRJVjj2
JOVoAgeejGbj7JSQ0ntJOClY40KNkyTpfrx267E5FxV+tzjEFZLO0cpZMTYuTd3iT8JNHHzV0B4M
xXee79+bAVvkzJjy9i2GU8cQMB5W+FTUK8GqSJXrueYtCb2qa9dFk4/FBkCuIx/DEk34KrIneM1c
fz5stu85rymqpm0TjtNrgIP3piR4gIxg6drHTsXqQC5Y/ZCnjb3FzcSLgjSKWQ6ZecUh6Ml34c0R
IdEnmath1iGxMGElw3m7GikfZqVfp70ATbBB0GYijK9UPjFRbnOv0Pe4b5Zo1ujW16SCu/tWhFn2
hM9AqAdVhKN2w6tJGILqTV9/qHy7I1yzZL90BEBNtF4WjUP45oWGF62glHbpsAGEORk3lmO01s5z
WCBTOLv0e2cNTwOdewrivDozGD0HMFLjhmFTP5YMRls7c9V3JyxN/Mx+5zM1Agw14lVna985V+QG
2Rl0DSoLRptNUVtovnKrqgMYfO2gtoQydQj3DXByciPt3M5vlK/b4HbpMpfV9DS5EKUtQHitr2CB
bPI6lGXqbP5Z3YSUB6WuULqLUhc7/EkfEeg0RAid4tOtsFCwMzcMUxLgmt7UmdmsPj/YSSlo/HUw
S6cDLMGEnvYMauVmVdOD5mxgyxfo0nNcD+SCes328wOdVO9/HYjyHEkUxGOKw4/V2RBpXpXXVO/W
6BiHVgw1qVqjvEh69ZVc5aSfxKG4frhwcf1SwtvqpLyd8CJHI1lgy86ntmewHTKPU1DTn4qRFNRF
WPIUDrJbm32Dh/zz8zytejk4FS+dCHqyYB/Mk4MTpE2/pJg35u24rcuJRPuC3WXhubu0Juvm86P9
evs4mkXhCfnKEPbp7aPQI227QbCZTUV943SDTZyN23xRW5+2mucriqRcR66qSDQykIh/KK0Nvjtp
TC9wns1qq6gkNSe120sP+KlLGC7Ck+7eNib4rlgAzT5nm620dDHm0V3T6H+NR/7fWAX+P3QCzEOQ
/7MTgKiT5uXfbsK3l5/tAPOf+RuA5sg/LJTpc8uPjrVtzB7RvwFojv0H3BFFRxAcF52l/7QDCPGH
RMpF044gS+ZMc8/3bzuA9QdjBZBJTBRQezGm+SduAPnxbbCQB2JDgHuCPwcSGkiPjw+ORgIG+Xdu
vNHq3D3Aw1FdKvYIjw8GuWN0SxmBJk6/wGEdHELmuiBY1B0WY//QIQHwBryE0mb/qmkjbMr2EX4g
WIHZVkrjZSASZJWN5TYbe51ALufSn5T2ZH//6YJf/dUY+9lnID8OBFGOgXWyTa7S/OjrKO4+nsXk
Y0fE3WavqZ93wyCGq6qk3FbhNZ8wi0AJ3K++wZRuxioStEG+yGyQ7GhfHHLJZJQFo9tIrWIn1whA
b5RaatpjAUlv+q7/Ynw4rxX8Qv/V4OOyoz3Aq4AnwpbczVPsgcpLAkpLQuRoBa0tj9x4vRbUiG3i
7YZeXmUyNM/Zu22DxnOOTZGa61KQwNDXyVOkd9a26YicK3L/3EqB789EUjGgoquBYSInTf6MGXbt
E0zOCGz1ZRjU1gpt995FcqpFITFCdH+n0e+OJGscorwGXqKsve7fgsV1CIkngSdSaXYZtvjMyo6a
0yZFKSIoHKORhqKElR0iDY0Lt3slD+TP0mreAgO/uJWQZFFbT62aW9qsXIt8iIubMRgvnURc24av
XWYW7nvw5q9mbtZPmtPdW0+u0tSLNmm7UGBai3y2mb7UgoU0weTT0z04czSuejVihtNBmIjVkUpK
31g+Sr8GhOhhjtoJS+OB4BOOHOmbqJ0RqMrcj55brdM2F2hHcJjHBMOhgR1quHcxGerLgEAXirpt
nlnxriynO+pD4NozLhxz8A7/2VphR1sCAic5sE7ilbIZj4INIoZxDDddBNbYaIPH5h3Ym6IZEIN6
qXSG5rkMVkBo30yts3fOWdsAoODXOfJMinXZN4+40AgNHuMbAzlMum09oKShtPYttAYmLv6l4XpX
uJk9EDRjSTeC/hLKvWTVT+5ZXhC0gd+0ZA8F670IiksLuh1WhJ7kpYCkqao91F58X9vpIZ7Wni3x
J/aavjL6x6lHoyJNctj0FNlcOhrRqmhze9EBGV301ATwbQjzJu0sWruiHDceRL1FLTgFk4kT/mt4
NB5G864xrr0p/xY3HqG1BdQWFZlUTNlVIMAqGdpsBi6ama5OSHTatmcklsuV39P6CTo9PbfgNaBJ
I4jGC8/ryJwOwmUgXIm0uwxHtuVWSpRzUoTsElO0NRT/YVA025xY+m9qjmNgtLuyMg9satARNZRW
G7ITso05YaGJVP6jl+l9DPzrofnTCoI7NiZXBrqo0SNfrCVxBMpeztNGAtXazhJocA6SuXNB3/8c
qDOhGjr1znnbpjqOwmQ1YuxfkbPBfqkZ3Ikc2b5eg3n8MxQesx1dbPlq0TzkyzOK8xEZw7EujPqi
Yo99lhEOmJaXhOHE2xHgdD6F39BTH0t25WEt7j2jeVbyQsPFF3UphZdxpypS5hQ4jvGMHIlqCsJl
axEDFUTmkWB29ssD2aHD6G7stnrwMvOlMPV7RHez+gZ8bXFdRx2RJeJJyuKqbut7vyGytkiA7ieE
x2cZjTO9VjsGtxeazdWugv6+L/td39Isd1w+g21K0KyyD7236mhaD6Z7rRNzVIWKL9csc4ybY5yq
6/cRNqvX1pbhWZOPh0ZopCeYeKHx0PClko/wEkD0GvVNPbXjUmTZG03hBdLWrsweMDhe98NzWUk8
EJaxceP6PKd2TzPkhwZCp4ShxnLQ6eMJkd/kAZnPwOlMn7dwyDxxlgfV3B8AAR3QaPPSJ9/gxQ0k
QuIUdnW/rbwCCaaEgYmCy5/jM6SOFK4hLta1r1Q6B9ZU3tpry92QiH1aRrsa9n/XF5cpoISgLpq1
V0VkTAHvpE86+4Kana3qu0GzGUEthwEGTavnNMsgzqixP5CgvSn4YmzypHitVHAIZEUI92i/9gNB
QKymy77IqqV0TGxU/TOO6rc8jfY2CcWLOpcEtShM4Rm9B+gQ8qgC60rzSFEOkQbnpc2w3ai/lbqN
UK9NvTXZet464iuUjwS3+vQsd++eWRVtJ7Pw72Sd3WhEPa3xzs12WBZyJqTGWULfZZE7Kt5ERcjc
Ca3lZDbDeUKCJjwiktU61Qy7wKChmjMiQUaP0Tkvkn2eNxNH7LtbO2cRscfaPcQurWF/CNgC+PTG
x2kt6DmTxtminSzIJUT+qqPFS4Jn2ZtPjSaqW/I3QdpjcOVUp+8x0tQFYPDgNhw8Rbu8JzjTNvNr
GffaIi89Y6Nq3z8zW3GeRtDNYyTV1JbDGfko6YbuPYS6IrjMJuiRM99lLEJ/J1zjnlsGqVBc8TIZ
h9ibziaLxMrUD3ZpWYjrwiHsCUs70wVgMed+hYpV8wzj0Vb+gWozpO6ry63dQPvzIIrDjUYKxWbq
LnAz+12cs+roq5KrUfSXZkGTOXby+NmfwV3alI7HtiuMVWhmLoVQ2K19ehKXVmEYoP9FB2u8S3Z2
E057AT0NrS0qR+F48Q2+Bb5OBWSrxsSxZOZ6d1MkOjHdOmgn31bpaopz7Tz05EXrpNUM98h4U7W7
ya3Ppt6bHkZvYqRA0sjFYNJUwFeP1zyBHleRadPjma9M3DdCReVRpeFl0+X+VUR8lu2l4PehNq2G
foJhHX2fnFy/DqdS3pDgkrlVtB60wFuZSVFfpuVIhEcbMG0uiZuonPBmNlsxCAj7lV2J6tqeN4ok
85BnmF6byWTusykmtBjz/2U6kaKJcGjbVWb1oBc+GGnUmgWJwoPpNGeQ7pE7kCKyiADuLOL6OunD
VeBUexD2xHoyXyh5vRk2sgCA0UU40W8g63isrszOpjReS7u703qQC1VxwYPqrJEMHiYPBehEc2EB
t4fEn6ZONo3TE//dHZpAM/h/Wl5Bs1hnrROsHOFBGsh2weTuIsJNF2ky40suVFkf6E6sNRXvAmyY
uCLS5YjpfeU4R8GMAd0k244x/4axFTm6s3bLQGwsqlLOCQac4Z5ZpD1wz2yyRqwra8DoboNMdRkq
ZigfQfwlONU9+7WWLYri6ehL8eoU7Cbd4nuWzTNRsipWcZmfi8EA/2khZtURgaILHBeZTGoko98b
E/RnFzD98ByVzOAvUmpjcgxUicaRfQ4CjWipGnlszOSBTg1fvOgWwEKzrCRbkbYh3TUy0dsCUVm0
tb32Q3/diupCFCbZuCjyEA6+goT704xLhjk2g21lJmc8o3dYctg6Oj2a1u6uCaOdORWY44ZFXuFJ
M0I0rxEhrRrpdyN5C8TF69ZC15yd37g3jRnepgUxNtFAJ7BAIeP3xrnEzayZGWgOXf/udfX32JAZ
cV8EO5pZdByF/VIovG+aRLWL7EPsy/p5nlFM0eWQ/QAwd121hQIwb98TCndwoniX++AnfH/ctFbB
GqOi/03deSw5jqRd9onQBuUQW2rNYARDZG7cIhW0dsin/w+Y/0xX5Yiy3ozZbGidYZ2VDBJwfOLe
c7+7wCgWneHeJ5NatxiN5aDqdVsCArPRSkPHfB80gRCBIIqxeh+bkrG7FAdjDD7d58pA3TZGjr+N
lPzMu+Fl0NUedTbhZd+jlDeT+MOd7uzaFOOVu1aRAx4n9oxqeop7HoFJAMM0Ytm6dCIOCGy3Cdwn
fwBqNwyduejKd73Bc8EKlZgJGd/K+Nrp1dvk+ts25e3mFVr5KDKNhRVPO5A7/KnO2FmDHVwUhNDZ
qdrS1FJ6JRTLSazfyiYgWzTM3sgypD7oRpMicXwGBXOLR95k5zMJFBuh1fVckR8suzlQ4bE5ROTA
VcM7QSNgHUqiU4Wb/JISsrQpk9NM+15me7cHO2hO2WcBKgOhBeGSOYNYDkAD28UwX062xw8iN/w+
Vqm7L4OZNQZ3ehzIJ0946mcazUndxRPIr+RM5cijrTU0uFMnBoXpre8CfWPUnrNqpLSOquMRLSH0
A04iSa2RcbSyC2s39dnaYIS/9HO/OiW63t6MIj2HMyxVlvYHYStwEy0xrdqmtT4SbdpmWf4ekcx9
7vNOPZXCei9OblLI95Q9w1nouDYef5S9nINu442bhfuQREh0Oaorl9nQrkbXHi6ZjzVKVPImc4wc
PqN5Bvqaf/Mn2QCugTGilxBedAetc00PcAu8nBfKYUYVkdj25vjTcWS3xeB4ClyzPWu9Tbw6oTFj
X73U3c+09Zq9b/TZErxI7wbNiy6n/O4/s/P4oZNlC2bOhxvtVXemrGpLkuB7UDnFoTYHXrL4Z57m
BFj2UfwcmBTnkyzsncja+Pnxsy60VsDWFsMcpMN6DlVwhDLal/bOj9mY28wRIIpPJyuddt3ovzsF
MuxATtnZK7yrOzW3zva/N1kNL4a08jLXeUROzjaY5CxCm/QvTuIZiyGI2wtL6U09q8lBUkuIZCYN
apSfSoILlu5gpPtq6vqVNccs1R9FXznnB07D7LX3CibbOu5Kmg3L35EarDn6qc7VsDE6lwQtLTag
XVMdYaLlIM4S+5jM2apSDICM0XSEoI1y2TxrXEZwTrnFE+VaL1S8jgNjkCmoxTW6zNmI75vQsNdx
Ht7jcl1kpFmpILu4qRqeRtklC2Ik5KoaYyIX57+K3ytfxe0vhC0Bz7FnshWire5q1l4383PJAH/z
qNYiu+32fOmuNL9z3wEYK9M5KC7sNkGSnz2yEMYkz1kCQ04zkuHG2ZmT9Js0mzFFFbRwJzQ4ceJm
dyt6SzDIIBnIzjI3KB6zWi5l4TU/qjJ38SyMAxaisDmCmFzkXD15pt/4MCCENowyiCaa4wNHBv2d
mW1RPVj7rvfEAheodalt/aob5pXUEnuvhoIOaqyvGVff2WhTcECVlaD4sDWHBN8y37WyGGlsLXft
IIVZdTFjGW/WhORmvexiz8cMEYKvHrNvwG9+FJU4hhq34tyvZqx2l03nTxfFpziUEfLbKLii1jXu
Rpbxr8Sb1rKnwziPfeT4lAb+U2d23VHaEj1ExTerEFvMX30/4tuDLz2uUF/+yKeo3GRh4m8H/HWr
SIWUkhKIY8QJMNkj2b2KHJWk5Hf//T1aFAPsf5JjTIbsSqUtqyoIbHMlHLQaYAevizYsnp8eP/Yc
8C/JpN0Mf7BxBnF9eT4gSGMmCMYSr16Uin77oMsYeF1Q1i1FjJfKsfJfYzdAAprw3LHXHBaIqy7m
lPqnLK++N5Hd46q411hDqMCXQcVK2GHJjVGpCn9fc0y/xV5RnQuLDBlYl9OK4jBdl603rJ1yUjsS
kgnxBCmO83MIX/qa/KyJdJV1FnZvmlVSIlTph52ZVIOpQLtlS8hFEflcI3g1i8UqKaHjIdSmatta
Su3F1Mknd24NBhLDmJ4aJ7LrMIolK1xVzdUHh7YQjAPm72uPxCRmxUdLzer6jSgDl/TjdPfgTgXS
JC4w8D7GtN6x0zbuo18QG+/WC4Dl2lZmAhdnq1sX93FrugUj8pAoEQTYGCRmyFMWmvGRTNploFT6
4mS/Kul7p8dNjhv2VFtZcooZjAn2JE+V7b+X9cz8LdsXuJfFohZsYYmfFJuxD7vzMA06LZmLtsWG
qMRZ4uw1Lf/5eP9CGs1NiwRChY9ioOcBmUw0uN2+IKLUTu1875CdbC4JDIaINfj2cphpRL0gWH4O
SNIgzR5L8HDMYxO0CP5017peI79XrAt2SufY0jeRRjzn4LyQyeJ1FoFzLc67sJ4sxkAzD1D3v6UN
GWZDLFamqP0rRzhKobi1j4X2kgRYdly9gWkp23VHeNau91K67fJmybA96nL8oQDInGbQCMhBKGSJ
d9FtsFXKAKJgNsHzg6MmJueFuLBs9yCkeUigtNTYE4r9/fHZc529N6Np3dKZjzSSRiMnJ3oyIYwO
k7/yJAhiggcY12bjJfCNX6HtFZsHUNFGZ7XTtVzn7TUuiS/ZzvOr4pxqKe5Up71Z04R11tx4PGjX
wJ/zLe4ddZGEQpmFkWFshK3VlGW8jqpsa7RkUmqBCraTMcBAreEIdmlyCmPlP9FA04kUO7eNGDfM
57YdgqD1Qto1oYLVAGJ3GfltDZQZKugE+ebZBLeMjVMeLbNRs0KHHF5qUdXjUC3tvYeXDFnPCXKX
gVglBoaecsJbFTnXImZIVpEqkA3ltRjT7TgHxZVDPyJZUQSf4zyEAiWY8M2nBAVW+SXp7KMYCXjm
CUiEM0iY2poxIcFHlap+R+8VHx8UMXckwlEvFFhnIK3Av3qSJlUi6ZatTxw8zRUxyULVZnAi/2qn
mFfeWNJ7pTY8Pc517JrrWk+nLQ+ZcpV7UbeNIBMvH1/o447RqKvjHpdqTXrs2MUpTNz41dKZTwbo
gwjDzJ8MnkNEYHGTCWyEgW8naz+jIGXuau+naLgSecJ10LW3fKatE1i5E6Rjb3XpiJURaiy5qU23
vdQV5iQt3qPRnY19Vr3ysrBd43ViNUz49Kkn1ylUOublxrDofCPdW1deHKx+gzEftERnGFdanCMk
qzpMNtBSOeK/echb1sZsRI+Svnw33YPUUTrZqolf+m+s5cJ1m7vhXVqfhsKnNcRGs+8d+4vbl80B
qANlSjju8HAJDnYucHJwOb9at952QfkNNYpxhqAEpS5lFAvZMp3PI3NyIWHT+//+RLW2Zy+geqzu
c0mhxW2/DUbPR1oT4t4cRHN4/CJempKQJ8Or4XTNlxCnwDLxzXrNkylY9WlhHBB2MnhhaXCsNAZv
ka2HLxXXP5dfwc61D/K9xie50N26uCgtrTax5EmhkUI6xJN3zNwUQUyKlhZVKu2hFOYvkWfDucq9
HkQOaXxT1rXLzoFPmASttWREtk1rN7lqnBVAsetzwqixq63+VAdzh097P9MizB2XEd9PBPEywS/r
7+V8ZgW28VTBIg49eQndaCsYyGCzdd0DQVvPFhFmj+JlsJ0vNOrtkZm/tdLLsFsX/VjfOBL2MjDb
p7C/B6WlvzEyc7jRuYNEipo7bfDvJZjf0BevoqrUn3LHWGg4n96SklBb4rx0whBH4qQN0cpdqpdf
g55AdK0bnsyYVLXOYcDcwJg8PB74cwBEbEThOfpmkU55mRpidUdXSxeaXeHx15nO+G0ZkxOn5XDo
ObN9i8rAMxmlc9Z9nV1BiKfqbSiZ/zvGmOJmJG19qnoCfet1YlTGSYj8R4oUf0NWOiOkUHoL1fBe
5ueGNYOQwehsUgAAad1YfOkQJ5wO26Jdh291jSlTOxeRUd5I0bjjnw+we/X6Xh9niWJi8I/0CJOW
cOoLZu0Ml6MiPOY2BEXVtNdH4TnGfnNkgUIlMFHnOdrXRuUXlOTohObLPA8D/+TPxaOGmnivBcxX
Pa18i72JpUsg1T5K4p02jNV3AJMIZaD0MeOXr0WZXTjgsmcwfCmbA3c1YoT8YPjORD81V1ZXE6fR
9LecmVTGeP84TcN3bLQaEFEoio5R+FdOVeqNwGRUWxniyHMXjfWUka4qMIR3njPhp1XuLS4ThomF
c+msdwRV6kYE9o+gZz3ToBZcPkoMA/b6K7BKJoPB+PSYoSqN8MrI77Zan/v0x4a7bbNy5WIPXSK0
79auzJ8zvz8hBcw2WTtcDdwyQlbB++NoVhVJawmyqVPA4G+B7Djgm1xXptucNbNEogTntoaycbUr
e3gahqzfVlo+kifpLkz8x2f2CR1z8VjHXW4QylbGh8c7Q7duv/l98xIg3g0Yah6jWND5JWubmL7l
o1RKfG+b2n5wVpsHNNv+yu7tNDSTf0yRhRN0gBfWZxkyuWX5lHXJgbiE7Amz40wTj2jM7XRb2COs
2aik0BZsXjKiWLaZqUc8SMstY+VzNqkfAOdhRs/1Vl84hLNU0SVH/wyIgta1yY90etaGhIKV3TVy
m1kouXt5bEla3Aib6b7oSREOzFEDBkym4AT0e+f1b46OuH/hwnwv2qbY9Kkvdo1bMDQRcPuAMxj1
6VG8u+zlN4O3jqFXbYUYp5UpsyOCIouusPllFZO5a233ObLral/l0biyI9FtMSQsc1nLo2vq6x5e
9MZgKLhUVvPaaIwzOD5Yg873mmZgvmVLKRk3OMH2UcOzxEP0WJQtUA5Htfs6Drul0NK10xnizaJf
Xg2Zqnet+Mo0B7vxvJuoZ/q22bnVvqMZ2qYoj/cexR7ptMPez5L2bOuVTQIkNwHGjRe6fWLnq/5m
F+NNS/3ySy9o4wFVLvrKNXdRHBVrnvXhDlNYibr541HihoqBbDderBKl7GPz/Ti0ChI2j/mSy8Zy
KrV4bOf/38hB/gab/P+EHGnOXMf/s2Dk/plPn3n0N7nI46/81ovY+r9sWwcrAVfH8WZG8f+Qi5j+
v4DsGYimkIRgfnIw2Pw3PlLTYUTqYMx0emidcQSCh/+pGEHQ9C/UEbPmwCOCCQCk/Z9oRv4QG2Fn
BVHJfwTRClMrfF6zuOEvPh5fDzl8epgu+gRrwHer127WcpVdcdF6RvlVo4igdYBncCd8qgLiSF6Y
8MZlcpXjz798dv8b7ccfUorf78ZD+m/zec1CmT/UeFURapVdOIji2OusEqEPy8DHncn0Rjyjsbxr
XkTzxvIk99CJBnXBIyTPnodOQY4gT2zV9na5sCoFrwWa8j/I6h5BBP+WevD+gPVhvNOxPrn4qf0/
pFmMmhMtnu9L9knM0o2Q0M7RNpnvmx+VCSaQ0TbHOtTYHgqDLGjr+SLbTREQAWM31hXterUeQnoC
1MFYVRL/o5sLq1jzjUXv0QY4Re2euobFVeC012oMb4mFaYcgm5+F6vxt14Qd7D7iO0DpusvaCnhK
utk//KbIEf+mavn9q+JvxLSJwE43HzD8v1wYvR5Acg55dMVEb74pczhPfmYz9iExx0+RLfhB0wPb
RbKsV1pH/d9UOy9gusDD522MevOKBeZbbjaf7WT0T4+XbPQyanW0CDqb82h0ETxI3asuQc3+IkGK
vyknMSxL03RXUZDn42poyPseUGc/RQ0DW6tR56wpBbFSsTSIBrLAxzR3JXVz7UXAMiZs0EFflbei
Fenamh+5ZuP8xAM6tG17sYugOBH17u2aIgNMl1nWLtd675iaybGwmvD3C9j+jk2ELqiy5LAMS2c9
tlOxHiJfbs1wLClIdP0kw+qQuxOcsjQZl6aD/pBK70dHwi2HuvPBxuAoScRzp9zZKRO5edD5F8cS
zpOblpewseQJr55x0KKfoKHVKnRTb+MNNnbumlz7hsiyYzEg+kOs01wbAuu2rgP9TCQFDoWkOuAJ
7FcpprgVVY0kHWjJE4Me2zEnChoXpX46LiHIj7dGRuElG4FFiIrlb0ugLvsrRX7bvkrcz3TKvYNs
5ZOD2XXrTIaaeeabAPsCV6HzLgaBAHvuZ+j+K5YKvnEb9Z7xnzMcNbhBi8Cxwm2lcvti7gz24OcY
dN+y1BOyuaUdXzll4mtJlN6CmXd0iHL7vUu0iOlu11xKSYyyqmrSbcY03kh2a1uDtzaOublNQPev
lGFEtzJ6c4J4bZSsex+la+Ek7HTZu76EWffJVsU60I0S8M0me2d54RmnwhZ6SHJOnQF+VNps0Il2
By1tneUbGbrlxonr5qhCyCRlFy292NxWXPM7u1HdKm9qPtHaItOs4S8oyTDLcOoPTIfuRbH9XVd+
VW4sR2Ybx3YXPSwPIkwQStW2Uke3OPm1lhGMC2zJt1d1tqrHaPjS9v4it4IRJ0zlbyczWZeubZxG
PcIeUsd3PyEUzDLyCveyOJdpOKCQj6oL1bd9zencF6pVDfi9uXaBs7C2oz44pcBKU719dZTx2tDv
v7qQYfTS69ZNw/Y/qqM7cvdZ4e07K2Osp2fleN8Iyj7P8+yjPsUlRos2WrcUJPxOuccR605rq62q
laNP4Q37zT+Yf42/64c9nnAu+VXgkH3EkQjrZ6PpX8+ZqmLz2SGa8P2UEUaeToc6KDH9LTkDjecB
gfrWQhO4qsLB3UHgkmvST8uvEbtJ2iJWLgMqTdRukTg6SiXgunvLWv+HDyaTA5LVF0NLT+dUfMT3
/eVdEjZRWGmRU8jjcLlKnukHE9lbhN6hoZVgGtCPXzOD0SAa6KAadkOcyJ0cDVoD5KL7LkKfMpDX
OQ3/hPADlfLHUW2aKLxN17F1NJ9AVKhY/voRxhiDsmRi2mfbKMzoOTDDAd/7KEYULYKM9zdDI7qK
wVR4N5FExZlhEV7OmrXAf7R2MKLAHMLScWLZt9P66TlDF39hHFG/jgkTmpBFepd8YFu2D3Fvj9DU
iFmK+vRcB2o4xtwUTeU7xzgrFOIXK3olO/5Dsq8laGbMDl5t4CkcsGIl9Oh7nUE9t3pzDbuSMK0k
0ndxHqGqIeOAEeecdJ21BgGxnvVCn/Hestz41Ce2lyEtwlLUdruKi6l+Jp0IP5XS2CxBPHrG7VJc
JWFPaWzR/swvbRvII9q+glENTKTACZqbI15KJyufcn6guyq+jSWmk5ST943JImwpf27aRPQ6CafH
1YHFsbA5xH73Ati8vwoESmWSeueRAd05HgHHFOavQeru8xAk6O70cdyEequWeCXI4crplbCifKsL
ab5Ma1ZqxPyqpPr90mZsxxXRTvto/qXMhjmnFxog5Zh0Qk8r0Xp4RXXAXEHquk7OgkETKqcGjJXf
dhusaBPPMMbHBIvqO6mmJymS4Ww7WOnzKh/ZjEbOGb1TjPBky3im+awy54j6jTlgYXwjE8X96eT9
Z5biFFOJg0GSlQUoOYvQWqfr9mHCRy6GJMCR6zMoqtILqDHx5jQGrY8YbwJ+/cpImy+1qWUbblz0
wklwn9FJdUbJsjARXgxhIAgEw6JkmwMa1hLjVZjluzKwyrfJSBXxutPCl0H11CR4T9RXgSlwM81G
2Lr3s7vgQFukEw7kyWrEwcpqtUOm0v0DyuYPsi9nEpZ2H0o0O5L5jv+z9qlchizwgyvaXR51g2mV
m9Jwyr2QSlsZVSa+sCg24WLC6MpMS9sFURovBxwB//G5Y1kQbmfNL/s7G0bS329tx81KZBButagw
s3VNv7cnu0ZXORbnqC6GTRGi7YC5p4OPtEjtYImzKDqHa3p8K8fEvQZ209Gs+i8yKFb/cCjO58pf
q2GYBjqEVloQtNpEIv1xdPOklzroJGI1Ii/f5HFz52NZe+O4lr1fftPbauv0UKyKWAbbcv7sGJjj
e8valZMFxq4SWNbcnG1SkhXNiUCP5NWspm2OH+qfPkjrz/dqCvj9aPdnrw8ShT86izwWockwtVx0
NV5hMob8u6fKJ6w/4d6jINjkjZHvRZrWW+DBxTJF0XRWVhjfk/7JnfyPf/jsHlSbv314UBDm3pD3
83i4zM/FvzxRYlU1PiVJuXBtl4XWUO+s0a82YWtkX0vDWKlaP5p1Xn6ip1vFukJ+LNJN5gaobLPa
2KbNWN0BMb1YGkMRv4v0NVy0EFlYr9BjmfE1aFlE1El9CRLnNRiQmMR1qF6HWVtStOiUygihdTSy
jSSJb7qPnH7cWNk56MrqWE3OKauJUG/YAL5SinxlyLmNXA9qgSi+sAYFRh8/R2Fe3YP5RQzjchoS
1Avzn6TUDOiQ/YcLFGUtQ9mGywyxpJStfQBMNZ4HJOUxdn4IjryQuRYe/ax3lh6+w+2ArBjZCUkg
eWt0dz/tVioZqDghviwG1+bAY6VGvLvff41U9BqFtbm3UlWu61ywRlWpezJA6dzMFMdiVCTHstJn
nllzRdxOb0DVOJi6xMP67jaVuYmpY6+5NbEaHoWOwbOOyTPvnqk1wynbWFZdMegH8jdoXB0FuOtD
gBoaYbHCza7n5mFCWPocpiPaI5QJVJoi3AHLta91pmf7MYfElrecp7EXHuuuRybW+vmzYXykjRpe
4vmlTHCF2ZbMaX2H6EjcKAq3SyIsnOlZ8BwEPOkm5oBnptbRa5Vt5IdLUNjLOKH7Kw1N3/zDVSr+
l7uGdG3L5/7G3GAZf5Y9LZteqzKsksUX2Esr/vYQ6FutjE5OWeARj5xb0Y2frmh/JiZXLHR5HSXe
8BVXnXdkd/kdp8H//U0xDfyzN52BX6BbcEjRhDsQsf9+7zR1VYiiaCsUAwgqJMslvfRv9Rhvasq4
S2R4m7Ju0pP0BoK+2OWuhbOvDLNZI4sHmwqAtjGCTaU3l6k1QMQr/O2F99yVqjyJ0DjXeDS5ennU
iUDme9eroYCg2jhwd0ZryZbHL981Jv9Ixys2Ny2oh3ZmG6B7/a4sgK+s2Il7zPN4K4hNFayXd8Qw
sucIQLcKNhZZ3F3tXn4zh17Q80QX0TbPFYCOBZc+Ww9Gv/Bb2RLa4T6lKWGbIvEEW41dQWJtDzyQ
JOwUhPY9CeE2VU9Yth+Oo790PL9tXTsEjEL2OBAWUFD8pZvCr0wJHzOg6i51F2SAsCu4Lb0An14H
xzzQxMGvq3Fh0Girajoxr5oOsd8TGV8RkztN9LENQrV+WCGN0XdRF76PBug85KzhqW5IbvLbL527
DVPRrsKc/0ylfpkXm2XQikKeNLzxCXyLD7cz4XZqPJtNpTmu3LaIn1g3AtcMs3iVdLm/kX0bsjyk
k2oryz0kepBeUJ4+2xJmANwjOWsA4SMMBeOXyKH7d7r2iB134e8VPftpDCxzUbMou6bpZMIi1i4u
GVtRz0sRiRvThmiJyCbxjfIQq9HcZNzFnY26PcwjfVkk+uekDwmDDigoENf7t0idyqTu38kuxCHu
uASO+gHgFoWo2xHaou2rGSb7BfcjG1erSbatH20ik7UsDthXU6o7ANU1HiyJN6lf2A6CotCO02f8
Jni0GdODp/0GMLNHYNE3QFCqblGTgdI0p4Fq58VL23iXR3W7aAKUuNFo7iGyc5GHPbpjL9ibzGKA
ezgE5CJ0IWIKobaGMg8xm4tLJ/jAf4qKWbPdlUwJM25cES0ny2bDMURnEWsv0i0aNNezKO8Xo5/v
kAp+stWZjnY6ImMJWGa2Zpwt+mkprTv/MLoN3VzV0v7S15+cR7chdvxVbkGTCFGKNzs4FndQbGrd
je7VHhAqhW54slEuMkerd26v2mUxoPjsJr17aZz0SHzgEykpFbuTwAdXEF0toGUItWkBRkL6IjFc
MxP7jrD7e87E/qPsfHPXTeGLiUpuk6gB5GjEWOhXXzqsTHL1NtTxs1Hl1TPjl42pTLWsRHnUHQSs
KISGA43HjpyCl3by20UHYW8tgmkg49X+VZtgeKoYVwv0rYyHxyEDq7CwOzPYK4InzTnUXq+aftXq
2o9Ba0yWrKm+rgvOc0cl4CpQG86hr9mp7b9aYNb5pdJim2HE8OkINdGWr2WhaaypE2rlILqwtCVU
E69w31XM/IEO6HU9rcK2/OoXKLQExXbPs2DjTs7dKljT6vn01ssE44pfYO2X35ST4z5KuTqhJyBd
TefoMQYocXkkNSJYMfbp1/N6xPDDRVzh/5nqtlgyNcGakUGVCSOYQTIEr8S5tBwqmLjxVyNFtxcz
iEO59D6C4QGsC3Bh1Cuc9CjEco2rTSTqY+raXVsms4kleAEJUB4rRIYsOtJt2IA6cQ2zQKzU/phq
oDpaChqgtqPh7AFLWNgssmlFwFJbxvgCh75YNcgwYQEyK3G6N8Popx1RAUx77HdhRe96++wmql33
QZLwfB02fsszWumCdgW5E92QrNdVIVH8TplOOzjWyyZDhWkU/dov6JnrDGNDlTWH0ekv1N3RrtEJ
hSsKe98Zq4LggR0FW7tAVGifoAucs4zxpd554Za4peAyevqm1tzgOkVvUqj26Prgg4k5Ibjjow16
Zz07mtIy7/ek93TYseRW+Z3cBnzWRRSJVePPn1bqX8xBCY7nRt/2DV58lKEhAqEUl5Zoi69VUN6A
SJU7Ar3d3ZCLraXGj57Mnk2QBWqFlA/WdY1eRfeLYlNToi/dCSJBq4VYv8Jig4opW5XVvZsqBOfC
0pYyKIuNsEAj5yhLT6qJXgmu/jUM9vSkazVuPeunV/ywVBdeyHIdFj3ZLogCEGZayC9X0SQ+DKLc
mE5r3PfsdiOFH0UgoF+4qA62g5yeGcxsc/S8W81jYuAwwwTH367A4nT9qJ3pgdFQBf1r10aMlkdh
7N0c7oIxMRmKdPTEbo+hreoCuYnH7C0UMlpiB0thKuv3ODL3KSaORawwFcLw2QxgGw7AwJ4a3Uvo
MRKxRDrY7Ma6iJ/t5tmaSYvhpKNbQEJDy7do9MZbSh3nTsyHyeXEYymHse79TDVXW7mCaAHmCOGi
rKocrUW0aGC/w2H28y/2uHBb5hwd/jK8IlpyrOLhJscYDLVV4LlpEbsLco5qxEW3UC/X04yQZuL7
ZagqY2tOfGEGRMZF4ZTegWhvnzKl/cl5c2/0eoM1ciWlqL5X2fTOrl995t6AYrobtjXF63NduUzN
kvGtaUu5VnUG6kkjz8HS6fkdlJQ+4vd17fA1zETEnMtABM0Vf9/GDTyepGOCuwbxziIFLg4fONmo
tCZVsScPc+qHnwppJMsbtsIeT0y2820saMcbxyGdOy2xJRwzq6lX4Ay0PYXY0gxz7SmGorGNK69a
dqOIdo4RdwsOV7H1tSleRaBBji6EfWxgVr31Wq6QMTOHj2Yol0ZLJRw7fG1x0vb3BuEgnQuYo5Gt
w2csHdIHJ/UMgOV7kGbmlvBKZ1hYsm12UaO0NVbbT5m32t6wSQZYBDqg1lZlG0C80R1mYr6AwIJd
LrTmNfK4NWZboSEDuSb40yqqlo5CM4+TRO42un12xhOFN1NaxrZxuueMONu5np/CvZ4G3wOW/oHe
Ox9Ixod1hpsQv2lwL4LAOVhptddfS3/CuayKK4wXcUwLmfIA2Lc1lmtVVdGtm18mVxzUYPknXZPh
bYTUf80pp3vVn4U/HZQ9wVZhgPRRZDi8NWH0yGh97YkZMUHvzQuGWLZ5RYvWDlvBogMfJsCYrX0r
8xGcuu4R592XiVv0MCnbQj/fmYvRFCDuB9tE4lPwNfeFcM9UOiBxWFstjZHG5+ECiv2puYp2vHGJ
Zk/oaaybcnyMbirqt5pbFcc8KuG2TUzT68luthZDkatdD8U24rRamHkd3iKPTUqhJ09jRBcaWVmF
FWO01vWA5KIkWvYc1hZLIKV99KU/ywzIkqgVWxAcO/lZMs2+ArOGsJMygjK58fi/1WufWnw1GIlc
612K5LIAPdPI1Dq4Y+ch/g94fKvEWicNWRdYTj4FkyizmLqbVvry2e10A0CNale//6hrwxXhxDJG
l7V2uzpcGs172ibaDSqu+dobwbYStrwl0r5CEmJ7atk/CAUWb3pPfU1VDnbOWnKrAR9tsKvbZKW4
b05Seoze4mZHRiRiI69P74XptFTCqXoruZtTLfQPdub0p9iJh9Pjf/375fGzNCTsHMPe1tTz71Oi
a6eiD4xrhEIHehUnKlfyprTi8Wia1c7MeKQ0uQHBH5nZpLnha0zO0WIohXEARR296i1wfuI4d16j
mQdnfilbDeG6H3yNagFIZ+Jx69YjZhhnMheGnKI7ERP6mhpBYOnJ9HMI7maVBp630+FyEJlS+C8h
YpQlIZAURnF4KMfA5NwYzUOFo/sg+yGDX+8G9x7CyNIe+2ynNfxxOjRvrd6KZ7fM7RWBhs1NVQYm
TVyxT9SQycoMbK1YmHbZbjLrxZJYl1QQFWcmKnDxstTYOW7anifPVWcq6nua2SOqOh5FOFTPWujS
czlWtBKGxD5O7NIXNZDqMVrqR9Ezs0xYyS9IMJn2jpkVFwiD9sIszQod/kv1X0yd2XKjyrZFv4gI
IGlfJaEGyWrcyfYL4eqApCfpv/4OeZ+H+0LIdfZxqSTIzLXWnGOaL3pdxJScXCJsrchFMFKOieiu
oOuHA00fwj8i3HdFUsQnz+HsQnEYvTR+9BaLnkAPvy5fURFaW4pon8lG155kTy8cL7cWLNMC0sM0
3trRzJ+TQuDhFUhYdTsbPvUGvb6YmLVW3dCda1XL7SgI2RCa7VzyiaTgvvH3cdwxH7eN9LtI0gB8
lfMH4XX86Af1QW6TG9zR1buoWdoX9aWpgqoZz80l+7lYzRTaGYK91CBnvd4OKhc35HnNc5khVSnt
b0WvJ0q1U+vWzZ7W7EsPzfzkCKWdxu4b7AB1kIVJUiFEPf1c8Cbck9lojksen0muj55yRErPUh/q
w+jTqG5xoiunjj6B3uMWQIZ78UqCe+NWj0M1Mq1I+8baUcjIW1pF6Q2aQruxNFMEnfPXsxFUaihj
N+iMQHRy8v7XPVKUy4q6PCvsP83SdK+gpcrX4hnK0yopRo5Juf/aVonx5gh579DG/qa3gFwc9xan
vGFboO4NpWExxrUhIvYj2eCGiM8DHt7DspTNnu79gw3qYIlMOaYstWPvfsYMKPhrYuhwtLmDqq/e
JOqryHprZfBP3dmRSZoW6tHZ6IvjwoK/Sgw4bH7O1mBn5Zvh9PrN014Gn7+YndY9KTwKFJbHhJbs
0ehu2EDmTVy5yxb8lPHKZNzdI8BEj+mZ3yMHwZdhls/IC9LvREfAAT/2Lw/fHIok786dTyzJbM2v
+C/0rU8U8SnX7GFT9EnP7LNWtyy7qdpQR9nK9MUBsrjn+DhJaV3zwbMDEJ9NWOGrv5jVwF5Xjz0I
KG2r/KQ+oSWvTrrfV6eaXWFLDjoU1HwiohuOwDPmQs4VldwCbE2CVujOtXtcSJSJ9m6l0e4mXYf4
+IRzNoK+zpudc/u4UC4M0Bv9kuwXMR5BWb1p2egdfEBWm8lGc0YDynwbTKaIox/jkOGEJCZtraXS
r1a9TnKOY0l7mzeFe3rMeVG9Ot5JRtjwptI450vuIUl13P8uCTFHa2DBa3whY1gOZX7xfQ0/Yab0
b7uBx6aU+cdbgA7Nlf3FabB71hx8Ahywq4uZENYU07a1kyp/nxsaeZywreMjgNvM+jD1De9NaiKg
Nd3eKAQvjjXJcz6V8gzYg16FHE8/P7W1Qj6MnTkciv6KzcN4bWqxwwEn1oUa3WeERkWQaRFgjkYx
hneuNQD+jUgAFxqPywPrtqhJ39sl4oXHjmQ/Lmrq1YXzV5DA3Qv11kR8ImNE3GUedMk07GGspkHX
uMvXw2cJAq/4jWeGgReK3AvDWee4jP8gcdwav9uBbelPTJLM3eJinRmUKd5khFe2zU3G1bNyQvuR
T4hG0jiyqOjHrpVt6HIOL/vllkptPs6LhT+27bhQkqI1+XK1pA2BRbYfSXzEj9p+zj1eMOI+alan
CWlSMo1kQbXpUWVMQjDYfmXegNfCZxaWCiN6gkZBXEYyW18qMf/NpUPBmbQAJvHTnrHa0Hp9PHeT
lq7nvqz20ZBmzyXIqiOqCfbMvBouiYnTMF30D11HU5lq6DJb0b3U7WH2ZgqOyL5oiBkvP686H3Jj
br91TlrszXJK36IJRmsymVoA7zE5mFrXbEYX9IeZuvmxNdM2iGXG8GyM4n1bkVkz6jnqcXMydh3k
NSBzKsZf7UUUqESbpU5HEeP7VyNOjnZqPKlssfbLTMYY0oqnYW4yeAPQpuuCuDTRqHTjp26L/P7J
Iv9BPMiP3XzpgXNujJpYtGmSzcWkY70lOMtf4cEnFW7psgwlGEiKsoDkaZTDk9myxmAUSjCIteMp
fVw0j4kFYPaTwUyXKisbdyMyYm2so+2oeVOILWHE+cTT26JICfPFW5v+O+dMDYMo7bwEMOrVzsYS
lIKlNiMBWTu7MYlE89+Hplt7HQlJo4dFqy4NwcBCsrQT/MCpbqs5c/TlaKust4evQiC66jucWhxC
l0MD0hONVtseknn6V9b28B1Jepw2SOZr6nnlU+Ob5joDmfxtSJzXU7W8JBbWVZE2aP9t+KPoWr6b
6rtrjZ7NCVhbBb+RHkaUf9YcSo0RT9c8uG9RZx3dB3ZSEc/IreXrgcOHEzge5N/Wta8A1E/CT52v
ySO4qM7r5SI03TonZk5KnLe0Txol21qf1R/SR8D5xTWFltUw2iE369saAr/Nk19J9jrbsbOh7PMP
1lA5b7WlDpOlxNcsO3fD6jDv+VQ3Jv2Nd1/voN+I6dODrELz7888MHzxy/k0i9q4+bZBXw44EGbt
37WGjJwz5XsZjRJZTQmpUJDWquusZlrvfLtTExrVMJ2ZJzUsIxH2oeaboip7svspuwAEJPqtS6tf
RI0cs8U2YaBk7tonGidfCvNg5Gjjk0a9OCPmIb1YUE0/uDGQy54jF94l51jj4kmrO+k1fp4aDtWv
HDIGY6RvK83boGMJ2sok/6Wif3GdvdJr6sMqo/ErPRMMpQbLYqGYBoBgBGiWUYdDtQmaiPS32KQc
OGAp7L8ao3kctZ1iFylum0gGaA9f+8xIr0mizJfH6kDUU3/7+amv8xImqE7TC57UaYjlB/1V7GB6
mgXxuO8ZwQai1LD/+B2ZY1X8qnKAu3Dr7haDtbXWEE+vGeNL8oiCe5jdge4ACtVOWVqTFRV12bYc
N0vjt5AXmr9yOSnaqitpZoiSVfs1L00VIACL9qLWuaPFX72r3tqJzCZL/C6jJX5isuHRDe8aJ8TQ
D2WHGZ2VeUz9PRKkCMgiT6I4cCBINhLRuyFJYDB+5bK2SUvQ01NXOrioBOAFmaJcguJ86/xlpgIa
s+vSeczc+vZvghQw4oi1cUS8bHFJYilEfm6341PjGfFxYrct/CDW6uwUl2nQAG/e4o/41Rb1/Iha
7vUnQyqc37Vx+fmpRtcfTl1yt/py2NRy+phtPKyDF/+3QKQak0yA6VcoN+7h2Y1m55hRe/iyw/oO
geYzxyG8yp2ivcSeq13LpflbCM38jIhBR3FWbyKFb46e3Xvi4omMOFOiblN/6KQnZwJVp51Mii7I
BdwNBzb/APb9Wc320yhrcTdijKxDkapg8OQLyzinRn/+GDxuHnOU/wQWIaQpUXJvCnxM2WQXxyib
kjtu1Wtfm+mN+T6Ip95RuwxkVAooe3Gz+mob9dlTRHAUvI1K2c++1ff33sBVa1plvtGd7CsfNeMC
tAWOetSqfVQ23o7BMhkpafza+t5DsRb0rkyeNLqT9/KB61hyemN8lbgWLpJ1J06cDrcH2pZes9/8
pCv2Ze2QrlXRqRqX6m5kKFJJYsqPeH3KOzjx06yZ0Y0wuIsLXmwTs5NQZXu/VcYj7c/RFLZi6dc/
PzbDJOFcIHonYYsxddGNwKOaF5WI4QDzslz5GYVnluvXyBywH6ItmeVZIT7dyjFZcA/b1dWd8zdP
YGAG39sesliMexf7S2ALmD/d/BjzzAa0ZY52Jtzh9ziJttm4tIeR4J8HIl3eRrv+qM03ha3/tff8
v2VP38wbfXKdTH9+7m39MkMF2fD1xod68pr3suKNNdNCBp+x9u14eqPHPgNX6jzrvthMPqXZNAdX
H8aD+/gSFxBUdz8aeF9jDPGhKeS9cJpx5SU85SnA4qBaKu9M/MD3En+isPFXWAS7o8YE98pf+Z3l
SCIa4nYZptPH//kxLhA3Oa17Txc/2cuoEWfmh2/MPIIpttO7k1j1k4Au/99tVpWA3IQqwUH7EHPa
vsRMMKrwGbATqxbLKFLKOr6n2vhcZ/NyLbo6PWoVg4jBCQeNd5+PTsM8fLpWDjReIzVviz4XgZ26
FpUP33i+iHrvPn5EA8iNUyt0s6hpV1rWa0/C2yZmlQZzjCKnralOZSnFLRHuqRJteme2vRwTusic
lHP3mFpE+PV2NGwraxo2ysieOwUXpJj1m7Ywd9AyIu5arPhu/1fUDR1ZpcUhMCIKwXK8ZHH86lUW
RicfYRDVjFhVKOXZejWoGLhptzPWWt4Q2QJF3r8v1KncLs5FcCo9pEjP7lihXrxSd68NncaQ1NJq
lbPtsWeEmWibpxSFbjsa4mS6tWB67/X3wcnBzpJtva0GTte0qGLuS+dtlBuLRLSwtNyTFtNofnBz
dt61hmUNMzEW5963EvSwrbovTY3vPrE5l8B5QMv+QvqFfGLSvC5JBGTiwRuwWRfrMbrV9XTKgdkf
PWB0laFbbwqc/KUeS8aUj9tG1WNOl5kvWUg/CUBt/KWljOgN+g/pp6URslDID5uPtMnL5k2SgnBO
Sto2OrfC2M+Ij8E+j3MaTnrebHRTNK/j4m75V4xQsjBh49+v7p3DwlRmC4cBc3kFvLs2KUMOdjHa
jA3Yxt2UuTLMKxrRS3f3OuBrNfkmIYkD1N4qNY49a4hJhOqzV7XTS8XD+rO41ctoHkvF0DhTSX/H
hRVvs3gsd1WlfleLGK6P71rBurkIk5Ob4l3KWcv2mJP83k0+gH1TE1kLuKh2URszb5OtiXc7qmNn
N0uLbrbsvI+h1O9DLZ5byAFbrXCf+Ofs9ck39uXwxhkaW5k1k24QWTsYilgGyJjlXI4eZJNE5dfs
ttq2WoKus6vVzJh20zjm7yJFbd9rTRlO81KGcLXRrcrp2dKK6eAgyAn5BJuw81O190FA5IPOFECb
9XX9IN9o+uRuhsLkuzUTILlFqW1aObflymvEd5xPiHkX9yp7aaD38jmXGc6p7rzuMFjjh5fp0dbu
3mJZEYSn9SrUbDMl2m/+GizT2tEa+M78ljbX1CACxAPvZkQHZFipupnWq7vcAHyLjfXHKIw0jB4w
PA0nXug/Lj+vEht7Rw4NaNWZNcLisQ2ZRyodkJvdhjB7VBg7iqaJLtQmNYSie8hlaeLuv1c/P8ph
wWA6BbCOO2bD2f8uJpJN3Kr+nzI2zH0MzruP4zHEawb63JXDZszo8UdzAw0FR/Djd6q4hvX9eIWJ
EPGGnmDzaubQHJM5rDDXr0bXjVfCF7/HHuNjYuhTMKsOncXjQgTF/16VnnSBD6W7mh7PQVU3dLJd
LYaQW2QgRaEfQjQZzC5Z3jd1a1+ywjJ3bZlDc4wrm2LXKMKEJkHoPT62nx9jKsPNYt/aMvVXUWp+
w4M7TVM8bRxjRHfrkrLx3z1h1Yg3XWgKq5+ffy4zzWRh9fV2YZKDpFyQpKNmDUfX4yBnleleauRA
0y7yU8IZNJ1v1slTPir7NipMq4UfE5Q0kqpDSgVMKCAjoQe7JVzOBLCqoyXHX2O+nBAXGrgu5xsl
PINxL2V+kP5cmQk/Jz1zHM1DtJSYIBrjGj78zz3cPt70zzstmFBtGhfqlbY8nKOu4vMgR4K+g9OF
P5eSDJf/Xgmr1nagl/mLRBm2Q1yFP68sBeZxxWwh25tztZW4DuCJkyA6wJ/BLB7QLlm7jU/jW1sw
HbXVTjOmQ4vBmweshrzFn4X+4wK15f9ffv6sYUtYN7HxlMLYXP3c2jOkpzgbZ0LGFx0QfawfhZUo
QmS9g9Wady+2d8oTWB6XLg1MC/QY3VB9E1u1E/5cIsGruomeW7cboT/C3qno5o8IkohTmH+3SZY8
hCOvvNiUGgP1dBhf9YLZpbLMK5alZht5Hvpq0EJLlNVhENXeAZ0PLp5iAm+m1ch32mhYxxItXLRM
m2YySSAqz07cpKs+qZZ1ZvpfNrNNRk7dEwICbsvY/yRf9suu82qfZzpDGoU7BxEt2hNGP+4JzU5z
GUwjmAwxn6fhb+c/iiJkw9wxdPs0Stf1VEHlM+D3t9AnJbC2xtRxCxCyPQ/nOV+eDad6LSGarMWc
H5y+3XMao5EQMZif2qrk5uakH/vlx1TDBaySS4VlF1CiAdV9utFicrdDlr5MgjvWAKNFlwbgGdSM
BNyMxeIX6Bi/USqjMSjpBFXw4s2ivReWyrY6BlYa83vWH1bpNt3mJs9Pqff3ckbElPT1kdE0YyRn
OBB18khztYcdTIsrkP7PrrCflT06qChduLuV+1l65rmsdBBG3himEswiZAGF4FOle6QpEF8dhFUm
8+qVE2HoNdJz46AUinsyYvzRnPZZZt8L3+uOefJAPEY2iMGS3tkS7wkwZBWqCyamFGm6bw9bjNQM
d1isTsJw+RZVt+yjEUbiFLXWNk196kLL3deI/Y4YqWLqU/STDmzLp0l3pysFzZ+heG97h1OuVj73
3nwl7WNXAFohucwLppFfmwzLi1m1GFBmWqvJDDYowk8cjzcFloO4nuwl0QGAmNpj/t2gdB0VbXTs
r8bQBSaBDUz7UTCZTkQEBkzAFA3oRln+lsDbHYVptWsbVnlh/2bk+kuR0dR7j/ZLozEjjEKABCvb
QwVx1nWE/XkdVwg2niga33IFZS+REijENwiVk6/B9VPIu1ZLg0JTk8h3cmhT/XLvM5RvWPkyXRzG
XD2JGl06hMQE4225xfzL9jx3X1r2Hsuc4itzzffGTYuwwH+xJoNm2sEQbLaLiZR4SFV/qqzvIVm6
y9je6aOCe8oDvfJ4hn25zjJSuJOM2jqNhjsBSMW6wrTDROkSSXs9m7VxoFXbQ+Rz7pNHZARUuGOR
pkwT3XHtyLlfIZh0SaRFXYPVC7feHw2x1yZremChnb+DEbUTY/aWtjkB4XPxgWrvqlS1KSc/DRaE
eeCWKjgfTcwxPiWQpY/VyoqrIlB2/l5Aj0mcp3ZgYgg9gHL6MXuG7Lbyu098Ey96ytAofsD1UI7Q
k9ujyvgy2+KtphAtUr1+0TzBeEJHOqgeOlw7++j9KRgqcWorfUbK3/yrfYCHUUHrs4y+qblyZFAK
8YD1AW8DnbSpmUEtxT8YY3NTvLgDN69wO7VhevsqIgvUXt6GJPf9nVxERIPKpguWC3bXCO8Fownx
QIdxDvmypyU0CJJYtaaIN24901JPIC4CoVoVMaVMlptbYPZF6ECPXPtyynYME7CPlKyBA4FTgZcN
+QdPH5P5zOaLAwrW0lyiLWi+pDazwMLxov3gdN7JrfM7amD2sZJ+aVW428l37VuvdYgfvOwKGwJm
MBWhNx6qCESUBiR609iasdcjgl3BpuAvG/mrWw/VozM3myqSX2N7YcKe8q56fVWg6l7PxKbowGUH
lMWLx+mzRstiLSYufXfcw+Jks66uHAbhIORhO8Xlfp7wtnCHrpkavMVI8BbKWsI1QnjoaxLhYv4L
+9W36zvFYL4alOMeIpfwOX5HqhNLh1kqCzTpX9y5eNY7bze4po2gFA139zjnVfSneKBpyEUEA/3z
OW3unY6pPvjOTW4RbONp05ccTp6H5ksviOU0WGLXMDEgJLnI99iXUx9VelO/p/70IYsQdf93BIwE
12ly6YoE/ETRa+eStNTVzBzIZNOZYY2MjnEzxdeYoEop4JetDFu7s44wts8WhhpuCFBuVdl0n5tq
XEmFXIgT+T/4rkHHV7fX2uq1EJIxYoNPKt9B/9BXflKtzaPoePxE75yVKb1dWsTRurC+43H5HHWj
27bSu42VSJEKGd6uPdkT5qyubpuXpO/+GTl4BSy4r8KsLuArXIDQRPptWk87mDMJKoDQnpzSCZax
7pHhSwjpPSZ8r0qeUWAvML8AvtQt+xMB1M7Kd7C/tOrKPOPUWdlXEeV3v0RtYMvqr9fmNO/iHR21
K+/oGFOH07/bFBLune3AK25mcc7KLKztqbx4lPhppK0A4f9bJubZE3pCgV2xp5u+xxqKmQjH5EzL
YRMZ81EfNESlVqgzcqL/XsYrDZAM5Iy1qCeEHER9rCpiMVaV7AfwABzConQMsqR8a2xGDFYvQRAa
YBpSRNb0TW1nXU+k6URjGYicr9Rxcgf20XwdBnSCzpOLEvFNqOrolk1QEWYekFTTb0GscxfDGK3F
hzSZzrqEQVZ9i6NHoIobz5h0oxfXbI80c3ETAmNbwXiVksCr0TF3IufRYYjQbeLlRbXELGJGey/y
cjVqwK+F/JdqLVo9lT5Z/nyQlUOMYrKs0SXglu36N2EAu9I/h1wdaUClOySdO38YzEubLiidc8Dp
mJgQQf3uEv/m9sVX27O7N8nZUB7Ym7w38RJld0mRuhWuP8B5thwIdet2qVEFRGjhBuHdGQq1wUzz
bV2PhoRNlGUHx0AnmRfdqnRGDM8T04aK+eeKKSpz1lZ9kWoDOc5DkKLS6bWGRRMMef4vLbijwW8/
a2p5KtiM/+CyXmkUnmdvcX6PzFzoFC+YIGJ585T3lGeWjhHcRmhBSnBEaGY0d7syIx2Ov86MCLYs
xnIv4ZmtUWcgZCzLjWmN71Fmki0of5N5E/gm0wZkOk/CzTEROJ+x558txT4G16o6DDVNAcTGHZOh
1pvm7ezLo6XiFzh903Z2UyClGZT+xjmgm2uwzmxzY/jAkBjGCyP0CGAU51EebRMzEvb3eKU7Dhht
+tnznHwWXvHm/SY9iqyUhDCocseNx7pwMc32rYZ241nYTLI4kURv4fpovW6nWQi0rZb80hHNfJWf
kweBqe3zr2yJy02EhGNVjGZgqaJexbE80zD4lk7+Zkn1wD/3q3LfLH6oj9HfzOfWgscVGwQ02v2H
nmds7hJluiS+u/b06xBZf1zoOQ/UmLCp1h0EJfjelnUeOyQKIPGTcXRgnD0FeT+eH5gXV8OtrfiD
run2GcOuQ4yiO64GHamoCFO9rw9RoUF6yuatVnJozqd2bTS+u8WDaxCUYyUbY9Kd/WA6zzlBwiX+
pZ3BVLn/Y9itXNfumOzofnGsl7HYzmZ0ZON7c9vYCsbapUnkfBINWu8a1/rnQ/u2tVqg25gKWgsG
LRvmHM8FhRpmOb6SqXyWogl63bMuGfPFLYzGiluC+IDFQ3IVa/od1/Va72YGNPlI9T2c9ApTs+WQ
y43rEmUkwnOjofnsarBSjNbaUPDxWRDZjaZgr9v6u9M1fzqAK4jyO/aWcY9YTYdc1Rx73Xip4+nW
e87RrhfmagimtXK6annqc2wEKpQLucN/80rO39YV8/siC3oqRrcz7VGsJ7fPt/ojhSLHB48sZFvb
PQ+d7I6+iC3Wx37nVQYEmi3kzOyoS84KUzxf9HF8HdIFQbqExJhAiF5P6Nq2CGGOWsw6YM7SRHFf
08roLxW63lXeFRfNM99RV88rWMs7wNzIMxk2cZsTZLgUQLaL7IbSuFiTS7Xq+5zBUv4LbjU+N4r4
qCIfMWJM5T6OMTkgZ4kDoiW6YXKFAtts28hfN5lrPScWZyMwAm9lVD+3C0RZz98PtXzRrPijRBUM
dKu+ych8Uk5B0NkU/1q6b7QlNYTw6d4Oolo1tfOOASpdpWpxNoszVWv4uVTYUBqcBo4fHK1sbS+s
Nz2nFwB2Do+Wn07hzys3gXjnslmtp7hq8bnQ+wHNmyFwMQgXahp8C1FSymPHPXgsk/tgpPMTokha
+DFos6wozE1iutyay3ig4vJf4E6Ty8EdvzY4sL64aZ6Ei+sXq3pZ2C/7YT9GfhXmMRVa7eYFm7c1
hZFp34HoMDLqovrUOF7H6FmagVnYcdgvHui2ojzP9hyhGerAaJncia6HvmSwXLwCjiPQFQ78dxa4
9mwukwDrOZieZRBXhgTVviXWfYUH2gvw0H6kCF2ZAKjs2ozNVVbFeKrdTO7M1hLU+jhOOhPBfJ7O
v1GdOSxtqmXJtGOAA7gw2wwJj1JbSh5auj2pGIr+yVOaGOdJkeuCsc46KpHcY0O2p4k5YhjDe8Q9
Qc3HAPd9dHS8Gr4x3uhxTTcr11/bTlcb8pMxe0VkI/g2xA97QYaga+va0uXTYr/oy1TydDYUUDSw
9I4xliuSc24TehKX5l+JpPnCEMDEXAP1nv7XBfgT9OXKnY8/r9LIIiFnzj9G9PYbbQEi5Iq4PHpt
TxxESydtMpbqZCiHRyOJFxp+GpOTuT3pc+6B6uXSTTOiHz9zUOlBd1ognG2yR3+0jpF4E843+myD
OmTeZUz/FCZBOJLfv5Wa9THS6zh5RU+lVXkdWDUhjpPJ/Iq2OpqpKD0glEpueto/MB8ygHCY7Sm3
XmGX/XIqp2PCnkdbvTarF6OzSMmFKc45gX93wWfjy1IECVqTavHTnR+nv2Pdb25jk+0yqtz30rfG
g960eoDxw/waFyaPizUw+8I2RLfKWdHGqvd5M3vMuFtYvKgGKsOQa1ef7L2pm192TCxLKoe/+GDP
hesagV3zS212MvQRhnHLI6ntllm2h8lt4KFYJCzklSJu2k8/UXsz7SMvvjIS+i7wQRtd89EMT+7W
o5DbqLa9tAzcfy8+Jjrlev86CWFuzEstTCYjDpDsG98OkSfc9B+9MLTDTEZP4OkZI8bR/Odo+U1Y
TE3aEuIVHfEb1MTl38OPUtcqpZqOrotWID01+4WRjlNdM5NjBdjfjkMECreJp2adVAJwrQfWTdMV
pZHrX4ocIY8+7JYyiu4cV6AJIpPL6EiUZHq/K9Vr2wi2BSpq69t33IrTWSk3qvKGEx/CTEWg9Pfe
svy9iX5kIzrlXZFeHA0fC79MiWQcCwvPQTUH6Acgzk3ihk3X3HUjUv1q8cRtyM9zI2AV8DyvtEga
xy4yoh0RNkA2HGQQmokMtZV0UXJCDtf+HPaZ7MG/a+0rHzVAjCHTEH2Ve3OQ9hvmqHHvl0mz+fkR
W0e97zOyvVv9q3+IWeGaG/Re0GFYoETr59QZ5bPjdMWLxE9BN4UMIAupzDHqaUIOeuPfdIv/x0Dq
k1OZ/i2NJ//iA9f/+d9+LiSoijWu3GbNWPyrVDnRLgtHFVwL53nCY57pyxua1q5v82+ypm+5n1yS
uOzXNYG/e03gj3fw1QYJoRGvpWzxSSTI9DOBcVWLvPNolJxKjBEl4vyko94Pq44AKuRANvOUcT6b
jfuBu/eeMk8NlPbpZXnyQlwjR2gPuZkroAaQh+dtEZ9tCb6Wzz+XCH1NWXz76UzQcSkc4i4J9BC2
V70Pc/Y0pm37K0V3vErgWwf1UlGPx+klbzzWAkaLu8XRvaM+PmCpjKul3/ZXinl/XWZHUgiKq3BB
utbVvDUeaIGmT5cwLsA55kVP2R/3+HVcmElaHWUElxK0C2J+QwwVE3cFwH2OVvEipscijYWR3PU6
miG5JNmLS9IV2VuKdCbToOom6Iowmsk5AoCmQ43GsWCMum7r+RT1c3XDE0Ir0GPUgPKr7sn0TtF0
lsioKbTAFGN1yTMAKVPunNFNoa+TaZA5xYiAUd/qykS/VkwrEt0hPGkb3/dRM6XD+6AlWCDLIrAK
8iMKVT9Pnpe+VQYVEEsHE9R13NOs7/x5XVXcUXPrVYiSJyicak2S7w51s+D7trc6ZhTcec/Q1C9L
bh2FrPeZ5ImNEc1RoEG0mdI9Ejj4DXpx9V1FdEDOQDvzHwc4RYqg9AkZNcsgH16npsQynRsv0WjD
MaUoXjlDNOwLN9vjfYqJGELGxX/tsGIRmmINHQMB82+kpH4e0Uoyk/v2dXgkbK0Uz4t1hb6Z7UeR
32Sj/jgSTWU0weMu5oGBOr1VmefIX6zS3qpxa5ZdepMC2xixs+2y/LbdGbKRTlOS+RSU27zdcgYI
Zn490SXG8yKHNLBshtDjXLW7h6+o4/fNZoynwK64YWuU6WlLmUfvPFAcNgITQz29QhfKM2e+vSWR
IEelyDc8eteSVhxIwp6zYsFnMWcolboJ4ORgnRUOhwe8V5jQpOszC8kqS6YAadu8qZ02GJqo2Vrw
71Ey0UQq2gFMBxonqhRND5as01a0LwAv6fNLy2azqvJv6rN23ekcbjQ26vVoEdJk+vT8a4SD/Fsb
f5Mn4FXHtq4OPSr159RsrgVUz4hwi4e++nG+r6OwQJavOLo+PSq2VlHKYbBaxam7MBpFT83z6EeE
gUJwZA/Bvt2bQWSB2m0Zv5uOt40aZu/zdIoMebFz+5VmnljHOYc2X+ARrL1vxgXeIerE2fQm82DB
59SwltW5R9KOyOCXFfqvRbSffL7zymzBGROEuq7ibjkl1lWYHnq9x5LQi+HOSRHFCCbq2p/3Jrrc
XR5jt9LG6fcgpDooPSFycGT8xESZJxwIKaU53ugyiHzDYGDN8b8r8R67rhY2phSrfqn9jeaKW0bq
8/+xdybNjSNpEv0rY31HGQJAAIFDX7hv2lNKpS4wKSUF9n3/9fPALpvqbrOZsbnPoViilhRFEkCE
f+7P96afFAdqGe7DvoDU40tnS/tOGPcVO0GILezKYkhrcz9O+2LMAdXD6d8Edd89zMX07vduvqI/
iz94G5fPBJa6B78UKSDSrsITU6jDFIbfCmCVdh33rs9H6oqYFu9FMRWHWRSEFRvrB8QcD4DOOqMT
d1kf7ZMY+ns4uYj25duYm0zUrPKTxi7AaFykdg5AAfRRs7rFvShN795mtr9u8LSsx95nZ9OWYtN4
FqaRcj5b3UBBkoqP6PSfYKvYUbt419twOrjO+xgZ+anr+svsdPSiL+mNRYWf4pO7GEKkmeCkYne9
gf6/F/SDrWwexz34yRW15/EBiz/Dg5K9gq0OVgf8Vhvjo1FX9c7JIN/UqOI7DLJr62MwESG7QtHR
PlRIjf70gz3bK/6D3dwW2VkVrHxJBL9YzNz2NBoy0RFgtew0/llyjd8mic0QNiENh2nnDbvGxxQX
G5hid6yEcVZZkjW2GT0qFCAODueeVfS9gyRnmLRkj+Q0KO/CFGbo6Vxqpj1xKDAUN6+t2b2GUvpH
JmRb0/Qe+e+iGNx2dfXVhJADOIe2dCISiDGdPfi5gwE7GeNS9Gl141vfmAQLWYSOHIt+jo6ZIt5z
iGdHK2NuJ0OPoXmG2WJmL+do2p7oTHx0IK2hafQrw/fHneNF52Bsf40pugdhEJSTcJ9245c7kaky
mctO7TNqyqdARxTJ/FVlgACo3mKZzviD2SdJEZpdHnFwrqzc/AyTt4Hr9XqGcOCPi0t0hosV3sas
+ZLReHXHT0hit2VJ6KPtWCgGZX03FQm6aylxbbioLhz5sYu31p1RNbp4QPlNeCLS9E2YzfNINHjt
uUSsQjN+N2I1biu73QQxYoQ/gzruNWKhFbKB8LszvcP9Lmyji7ZZhOkpOcUuhGCPswBTHwI2thlc
iq7bDYWiKTM8Vhap+ahj+4/blje89cHp47NL55+mrcmnNY82hgZhPaWoAoSvrXvbnF3KFtS8TUzS
c5M6ON54nB0qfUaAyFjm/SdXsICkR+xMbyHGJNm3O7erLn0XnNoFT4wX45t11+uUoxj3YpRc+rhU
ZNEPJiZ3nc7nfTuycnLAQHWGtwsNdK0RbOV29OCxZ9JFsqXC0dTNcWhxxc/IVOt8So64+oI9x+W6
DYcGSYAZlXQYh4LQYkeDMObUVOvkRczJyHLAyQXM2HOmqBU2F6h/KXkw94vTz+Y7GvCF1AQBsNg7
myK0XimcYxWnb1zRvKG03LIKIIjfbgZtfuBS2mHV4XiqPZaPvAasxJ2Hsrafqgk8vJ+9xT7l3LDj
aHyvx9eBB2mYvKmj/OjyZzN8n/tHoU+ZouQ8DAhHJTJtbwbNBjyOpvKC2tn1/fRkhK56krnjk6bD
qBhG3A36YDjgEUY5Wu5SFevg6yJcu9wzQ8971EQlAeKsS1l0zxbvtR8quykZTYxrb9p3iWX/iPhV
z2GEsJrL+Ol6jwjIfrCLkAtOyabGooPyeqOtHP9mEpyxb+T3DpnN++ZprPV08Sg3SWdZ3PpGUtwu
i1mY7csX5pkq1OVzQdUyZ+9S1lHR6J1tO1bn60c6ntn5Vq3rnYvlxmtmNJu8Zntip6yjrt90/cr1
e653PYJObjAREl1oaDDpzXMYkCnJsvTm+qnrR1IohuLX+2oQjNWKiStVIP/8nn98+a+fMRWgudIR
cnf9ngqO6J8/LZbfQrVlfJNu//r+63e5OZtrO+BcvvyRsSYCEBInWu50C80VWUfujBk9oTXAxsuS
GaUxYAo2eTd4Yzreh3gkn2CMHKo4Cl9tFpZHLfqayzHf5biFSdGdikg181UPUmnieLxeOrzlHVFz
PXHtU1iO9invqPwaKRleMSreOzhbxpSlVAOcb135VE3QdaCZaQlLc1glDuv8NlJfuYnElJXVcOxA
ggQTfbQwHeJdqMt60/uUEAK7Mk49PSSco8P+hNOEMCH5c99jRErsZSN9lDkrmLZG6IyXLFyT5Wu4
k+WMk0c2Ht2MIlNl8tSkvTzVBhQyP6E3tUcROOKsKdS49g2zPllcvsh9/tIpSrCliHoy4Dtdb+xx
oO+rYBp0iOQAzZQvyNYf0AVpkgENwoA9euuNCk8CKZC9QyNn1n7JAC9uCuGDE+1rG78oplwgZtID
5iEsADVwPJv2N2eG/QS7Nr2lDiLeV+78y3BpambmFLJ9uKQL0F/YcBbIFUGsTGh36eeOdT1PWuuN
9LhFi5lu+Jb+8JEk6GJ1vTX86tQk6Y8h5rxM5wqjReGduwnXtKS3YY1H70eZ6NNotwTN++rUD/J7
nMFVji4RyyygcBgSWkOYTw8YD4Oyo+0g+zET/Vt3iX9KK9ZmGWBrkV2srP80DJqax2DLsPMwK/eU
hx0IsNL8BspCwCG0Hqbue04pHLUwPmxHU3/0Ffgr0x4frebJqEW1Bk+Ft9dptsH0LskNbIzRe+hc
75sJ44rWS2ZWLs8nAdYbFPdpO8RmjCZk3Q0IC5smjuN1StSD1qfhOcO8EoUXXVPdaT6LIsByD7GW
XKY+slZziQ6mOU7qm77jefGm6OiOd1XlfNAmseHcMxxFiLCcSR/oBFsppPMX4RR3Ns/aKp5tf5uM
wSujV/hNRXCcDHNYBYnZnoDr3lcsJEZaJc8F066miiRtjg0eeG9rM2/k5RWbKgeBC9ApUx0eQOye
mPgUNAqE4m5OnrTPNZvxNwir0iJ4n2HCs5ts3NXZSONTmPQ79ON7Xhp6fVwWnUmSbwSWyG0UtwEr
cOuEWYVG+Wl0froeUq/R2gdGeM7B5rdWibEDOb3J+wG3j78w6P37tMAu1EJFIEYiOHeOXD5sisNW
dF5ASqj8kzLjJY6F0RDzMfUVQ7YJuvFcTvVrPRRLHsfizSmOrinMo+EjeBVcCAqeNs3gRbcj+Stz
LO64gMuG4mKRqpTspDiSh9nDV8TQ194pf7HPeL6/oanDHVOOqlzOgOAb2nnTfl1WIc5fHT77aH5+
m298zkEUuPToeh8Vm350Csyi3SC+axi65zSrz5y5YBXIVczODhDmslMDJdDiEvFKmIlpDaVuFvIo
++DHNPf+WTt3JW97UcB/sSe4qIPFRHuiizfxU29t51N39t2jgTp18IeUCNjem8MDjvyLOTP95Jgn
3EhnQ0zsZDPW6YbQHnQU2iY0CaiZhMwAXODAuqj4R0H5/xPbiy5v6+nxi1x3/rf/+EIUaKfj59//
5v6PwPZt1UEpr6P39D/QZvOv93//0X+A26GsU+hOJYDpWpaUSvKPDl9N+/e/yT9coRCGlCQg7UnT
B9z3J7jd/sPjs3AGXctUgqQPXLKmoH7k738zxB+OZ9pg25kf8g+b0v0/YdvVv5bOezb/CD4yYUp2
zD4P8t+Yr5WnO99jvTU76pLhp9/5Hm3otp0/kktyLj0hT+cUEDxDiewNSuEuhGXKX7IdT73ZPnWZ
6R36ZeQa+OXJK4py3Ydxvq3vmyJLj6Dph9U0ev6xw3+xXGWGFVveaI/UwKGhjkXixogEjFaJcq67
2imoXEi/4ZU62OmJXtbWhP2wGylZUdlOqFg+Uvjm2766N0jLp6mFyj0MYudludqDtt2QehjOTkk0
GkcXm0PIWz0xXGUH9uOYBQPLP3vc5SIX25r6vzVwJaAejLKKI+1B9S7FdlK45jYUDUvb0s73EXsP
jQFpmwuBXCR8eAkNR3FayHNZswO1Mv95tuUaFVaftMR0H4I64eKwwhcfHVm0N2n2RS9IvnjPH/sF
EVgtI7blV/TY1w2zM9c8LC7+tIseGc0OK9ayJPRTbIMZyHDaH4oHYNEvpdOHyxWwAOoVsSUQU74l
d98yXRX5ZXTaZ2/oflou/h6PnzlbMRwyFcMQLFPNJse4GSpn17KJOdP0hotu/nH91yjFcyFp7QM5
YwGYpWRCZ3W0UgRcmJKKLZga8dBq/YLftvw5kpusecvD6m2wQz/yOjZ3NdNi206++8G+dfyqfYYc
O7MtpIrp+jwZbnCFku0s2JmgO+dDKMA+Zc5jnVjhq1M/zInvQFxavCjphfJk8itcQtyxtM+91UDB
SOJsnfT6pszmH7ls2AJQod2HT4xq1AOUmdoP1aGmRoOkEFS4KmVzE8ObrazSwaA5DatcOjh/yK9z
hh/kOXfx00EGptJVmBgvUDEyanF2cQ7qWHnVW8wwa5uFw1eb+fO9MZWH0k1ZyCiJBVIEzLDLbIca
Vhx99UKm1br/nzmF/0aR5RDllbOlZHfM/4Vl/hu7lWGYyDtwldeHS/I23LemeonI2z80Db/WSNSp
xxmyyauxfbarysIH3Ef/C8lfev+KPl0ehyc8x/J4MJbw3OX8+M+kUTV2lEUhdAYlSHdZfKgECJEz
to9DEL+E2oqAiYM7FJU9rMrQ2g4jCVpkpnwdsrAux/G1Tzy2P6n5GxLbRyyLQ0b9Det/mhlrL3rE
GH9iX71uCtghaXRHJn7rZrfVUjBqlFSN+stNa2qgcWN257DFXI+h86Vd/O9u6ONUgOqXFN6LYpdX
0olz6tqRkgmnzNbDMo6ul3E0dOj6lFJPiY6RfCVeyHy2rql9Ui6IBy1wyJPqb+By8hGr3WGvmuw8
ouOZon8KPZxOGm4+MB6VQ5Djo7/ukoGJT+Pd9bN5a2u0mP/61n7u8Z835Vt5/cL1x21mEAGF2PGA
ywHUiHvCpbWjKT0+2LVRnbrlUV8/+uuuZbe7MIj8PTCambJn9htwqbgTJhHknvH3WJF4SUVr0A9H
LKMd8GTGjU2faODILVkSTAjdi02V2E4kHdV7ISmnQE3bNs0RFwf1I0Hnp1+6Rv4vGWbF1BM4vQOa
Cffm6a+76XjrwKM5eF6O+TrDiz8tN9ePfEl3jDHiHNXSBNI/cFMw/qCPRKFxEPdwcgIZ14/+uoG7
v7XKzDwMCYb+vhq2SpFQud4Uvv8QJ8uSrvbO1pDTB8/gaZ0V7msgs2gHDKU7dV7mm2sd+vhq+/49
N6ZmmxZpwky5ZZJMiC0/TRXtlmTnMWfVszjlbiwY+lNcHA+vhTbRsZMWQlIZkLiKFqxfHtgnMATX
T8uatV7tU3LJqffiWBTRGyTbVuHs0WZbJNNZG9cA43CsgjLMV/kyrZY+DgEIoys3Tr7rOsU3yZ9V
Lk8DHYvoNdf7O50bPb8Tr3qQcwZuUnWevNTdM4EQ+2sc4RqyUXPOPHw19N136sryiOy/h2mj9g3O
pqX1bmVLN7xtrV+lDi5XD4an0BJX1w+vxgwAnXpDiZKNwEXeiNqCP2MaQuZLNsQJdXfsW141Apys
uq232CwoLImXt/P15pqKuX6USjFirqf+2VkOib++oGlEXBWDkW+G1Au22nDwk1F5Pc/y5IgBkXxm
ua7nrhRrgjeHzBnn/TUX1S+vk38d/l/vM5XZM2b0dv7IdUo78sTqJD0EbrC3Pas5eyWrbyAitDVH
z9efMJrFXu+ESXZoUmsbC36RJYwXAs9+HjiYObiC+X55O84bo/JWaq5/Dj7K2tTvVPiSDU9u6j8z
QzLOafvIFoTVdfQGCYgNVOySIuSQkYRjB+p7d4Jje2PmDejJCcW2Mu3NhICUh4ixeiwxqbL11Jam
SopodNx+hE5ASiBJ8BHOeAsSlgMHtmAtW+NmK/uS2d3AakBEUUfrYyb2QmcStBOfo+OPbC5XO8wO
mSLGqBUx+gjgppXhU3bUUWP7EEzZuLCW5B5dflOFb83O5+egU3s2Qr9zZLQEvMKaaMu9HznYOzKD
s4ey1ozL7jJqKbfAB45Db1AZ9dTXnFApgu8ewdBhoNWc2Q1ybtScGb+6EWMRSyimsWqDYxaEiR5Z
GbndNhrncsPKgAslK52UXqAH96wSzkJTZkt6J2haE41z69EErRGoT52PZ/O6Hmm6uNwbmtYRs6eo
kUg5PfVZLSBb0pkcrFAVIr7uYppS+PtUvG/BeJ3DxUiYRs6tGdUXVn5TKG6seaJlGegxGJPMua/f
rIbmn9mzCPXUJh1sePZ+DfWEjbQHm+tUDxgpaZTU2e+B1O46rSxMh5MzIlUfLZlGdJAaz0aT9zsq
Aj+vD5c/DRJJ5e2SPPyFi8jnkUCyn60CLpx+zlkgbKe5a1YVxAQEKQ/+I5OCs9JtjOPvIJxS7Spy
Y1xEjRmmZcoJzMHxpUlRbDKmJb1fyrPBGsyI6uxAAuFXkOXejc6St8oIsHSHESnsQgJryXrocRQW
g0yN8vAWkB+XulC5+8SBV+2mGX8O8IV9Y46nKqPMNM/8JyvyY4yE2t4EOks3TW77Jw4Wo2jEti2I
JdBbgOYtDGLEr2Ri9zRBF2cnYKHZ0h+LLyT3mPDT61YJFzGhts7X5+r6KZp/x23Tt99O+O7aFu8j
DWUoii90zdI/mrB+JbWos8I+M0jrNoNRdScYFQ8yHA4pzIa9HHKm5VJ4B38UBQn6YC14fyJc/BTM
Vkf7p/Rke9DdT0xYHsKc+TuY2K9gVTcKW56HhGVcc0Y/th8C8hV27oencfmkcjILTBlq1FwOqNU1
7ztV/7iu+yIDda0yLetYGbxkLqXwiocDWO5N6EMe4uCRPoXlia5+S+eJRxbetyH+slbwtNf3ZgYL
RenquZRWs4piwvKlNYBIcZ9EKaJNPf70QkDroZ7YFHXPoSQzrhQsaBrnfzlUFh6miS1A07s3pjMe
x9m5kSOsrIn9I0Yah6t3UbTY3Out12DvCbSEIQZkcneodNavO9+0f3gxSnTMvCNdNJ0h3yjQ0Zt5
sKlYdsKPLsYCySgE630iKL1oUcfNbB9WY0x6LvfXYBG+8duT2Q6jXSgroJscQqh9NhOzT5/TckLo
8pYcwZaDlYBh4n2loIabqj1V+n9j8Fv/uhBVpmfRZChM05Kc25X379juxCaxVVafjTSaGym+MVYz
E4tuwsaU576/j0q8IakT3ZItdreFV3ybBaUWXfg+qHEDiCtYtQbmDxmZrzGjzk1iF4cqZI1Q0RjD
uwW/scH247qM/3/95L/TT2Dt/dNGZ/Pevv8prty+Z19//9ttpL+QT/5ZNrn+xJ+6ifOHqxBN6Fqw
KbBT3n/pJtYfrqsAkSkppI18shSO/ambCPsPvFMYODwbRYOtyl+6ifOH5aKb+J7HyEjZSnn/F9lE
slxis/NX7QKbIVwMvku6RVI1JKn4+NfNEH0tdp2waXAy+1IHSXfpC5CYXnWIMpqeuLLn+y4P60Ne
OM39GXtxi5s0y+7V82SmtQLsyJivG0OQIWOCBbVq2MDBYSXgAdPuFiEk5p0o9cacy4CuKaynhFsc
rtFxkWOygqQE+zz6EIF1L9M+q9FU58X6SiKGvUR4ud60vRVeknYKDm08H7soElC1kEBDblbzaA37
mNbJXVIGmvFW5BisPRi6+COgr+uNGlHG2drl6JdvSeI17C9pQtN6/hw5+93MxA0G9JXaOVuJG16w
wxU3ojdSUrkU2YPcOBheQd9C5ZsPpervdWfrc6/s6Y4CV31jDQB+ceHj8JDpIcqpcFmxZQuOduss
vGJSVYZr/xgbJKU28ZtdUXfriTjoidFdQSte5ka7oEDI7zJ6qCVO5YvbZBdTAu2qZ+BlRfCPG9jO
eEAHBqUAq6jJuykD079pyzK4ud5N6h2NOe2NsNIZR9N4m7aiuaFK6M8b3+YUUzJkqTnrFJ77bFMd
k9z0afEagTtfgJap8rbX8ZURD58IepFiHY7dxUwLH8BgUL8LNsJmWIiDtrJkz/L7y0USO3VRQwfU
Qpithri/N2oS4T0K4FaTj8zmZhGF3cW23u/tKP0lLRyRifTag7JnDc2GTTmDrRyrWugVN8RT1c4o
4mIJqqrdNLV0MMZ4SfPJAWXi9+cCTKjfOuajG2Y36VR1l5YqvX5I1BbppN0BO1pe9eG9RmDY5579
1BoaLqs1PBt13G3NqbroecJ35pB0acfYfJG4GzYth8uGLrv6qQ9IbxpVdmxs56GvB5h3lR8dSUAW
qxx6hOgAkcWmPMxz5NJlTyBmTNl5AMpHMAwGJI6G9ICo2CxgukLPthCMeJtQubeamUDT5DzkawdK
RD6aPmxBEpITnk6W9JSVaQlVKgxpIaqU/R7FibkWgpw7zUlQZDxTc7i0JRaIGd/KwNzKn/m1kLPW
EaCoFRRfaBI+HGM5psRXsN/ZMt9No3uhq+RWEoSCFPc8IIrGJft17CYvNTuTVdvzGAf9MI5BuvW9
5JIsll8nNp/sTlxqt3hz+vguMN803KK8Kqq105sZW9j50gbtiQwBFt7McfaNXV6s/LMv5vueY2Ql
w3KtZlz1VhHczLbC8yGrYBU738GikrpzmlAMn2yw9WOksfLNMrlZC4IyazZyr7Cf13WdPTCWO1Gg
MheJc6tdIkaDUthi0vsmFry3WNqsWfEcI6P8qZrpkcckt7UZfLcqAwc5LFD3Yfke/6xHGtIGd4rY
oHtXOkuzAcv04MZpsh89IHGla5c4SqIeW1QD399P7lnB6rvReL6CZGFgor02FA8Y/Su8ihcvqMZt
7Rm/c/2bRQ919zIlWR7bd2liONsSP8X6Lqz4u2ICM+fQ8F/ekAAhjXthvDeznxFQB7I9c75iJkfJ
XoKi4ZXdqQ81f6ptOQfTqiFjArCwOQLaXmNIGsfn3tPe2kgHZyMwKrKm0iSK+WgO8v5Umd6OQ2VC
t073OSXgmE00z3wUPNUWXDPEHDRvRQgtgFvOoiroVp2TEgkN3Z1gmTWRGg9bn0It3147cfCbpV63
TofkEMr0xJvkjkzEGzj17hkOniIkWPHMlpUByw4fAuCCKYx4V6XBl3BoqHGXQMkzmWNv44b5bjRl
iYNkYi82Vc/2FD0uRDOv3zgap8RA2zv53WafYelFrL8MDWnd0cX44wfJsLHK6bFIW+eEUrPYlXhH
F3XF6cMNELlhUBB8Arlsz++Z3XTwJ/1q08lk57lW+FXUwXuliDn15CFzG7h9Ky2fLCfOpYEi5kWm
uAdJCYBqIckw3UvWZkyc25yTZ6NN4nur97GjscIcbTvUKynsc2YsdiIoj1Ut4xOUNADzTFIW7LPm
hWfvl6dkxFQSUKeeL7JXI9J9pHegajHwlDBmWs++k9PwUdtNe1cPvaAx2SP+rq2TKR7GcKHwexYg
8QY+SmJVBPstJHEb93MVRT904B61j80jHNj8FXgs+9wuSJqn9YvRHGISh2tSqJixmowUlXxJtNhS
NvaGrCNmH4cTQcvaz4+6815qkHEgAAWfCH8WLVqiPd9M5bKJ9hijOO/svlLOZStTdGCfCuZ+4BRX
qUPJQD9vu8jbtxoOsAX4YT2JEE9CQPeQASRX5i3+K7htVknXVS2ah4SWEJH6DV5D3E1XUmwf+UD1
O4RIO632lV2/xiH4vveh8V7gYcuNtqDqBSZhwNT/gmez6pT9CfmS2gadPtZOe3Syn0YdNNsqDe9T
/l0gIDXBVjzPqkkwg1OHXYC2tvpRrwdVclH2WPs7nsO0o1c4YwQTlb6KvhPH/Qan+azC6NMpqP6L
BnVvdfnBBViyMXFbbeMxx3Pdn32SoTjNGdRyVkWp+6GTbj+N1Lqh2jn1BFGnA5k4MZFt2+wZHRm0
PFsugX3Lb1+NluR5O8M3tKBZuIq8PfHVvQZsEBGsCyrqHvuJ5DI01BJhoXP5NaS7nsSgAQPY07oW
8aNZRqwrQrVNm57SOUUDoCo5QZM4muCvbQp2ucjVLfj/GxUYGE5R55GhwILDu+ixAOefcmQQDE/+
Zyej8PqvQjv6KJlRLGVRCfTuNnlFbnhj4uWtBKPgdUBqZD3mKTlXCchltMfLj5tcW+FOOTiBZ/Zm
a1sN3qr0rYIEPM4BAM3PjdGd7awJ4ZcwdDObkr9OUFjo1OJ+xFPDkQysQ7U0hfjhh6GPcT9hgMHM
k0R7uGCUlohtbo0Q9OKNCzpikhx02JLLevzRjjyN1gjk3rfg23FsrieIBSa8phHlcTuQgd4W0qcI
3q8jKka4fM89ofgQAWmTVvm9iOxXPRrJPvNJzNmDhJPiJN7GsUHTJJ69a6WaH92xformN/JY86fh
cCDkGtQGnXNrqQBDVL7KeTax7YK7eppdii2iCgOHLJSxofekYzENcpFrQmiO70Y+y1VruUCvoCae
6wjBysR1sJsT3sY9kPjZ5ovL6ZV3T/Zh5PwDs6S5wJ2RdRaHDEmBmYqV+pQL+U7dwD0De8Kx3sks
oGRX+Qbn6rFRlbme1LAOfrtxDPjDsJ9jg7QIwrXJ5n2Yhyc7PCain7YFQ6JhxGuGprHNsOZQQBQ/
t958wxh2K0yR/KoEySED3v+TPeCHcJfIDHne1hfuGUmoijczKAYPHkeWmnJPjvUn4ZE7oGXW3k23
6Rw1p4YL99XhhP1J78h4fRfFbwvAOIFc9v8UeU+HhhDbOhoE8mM931hZ7a45x2IswjYSheFb6McS
HB1RtRiZTc/irhd0q+QtK55as1sxJNC8cdiBdn2jtKHoASnkKU8AEJw7z44IDpN32TCx9Mm5k/QA
r1NsQ8/aK9JEa6brijgF7/ixqY5OZV5I7PLsWcGmwsFxiHVyw5wTVbtrH+D0V1SKTrSBsuuqZg6M
gR5XLzG/JVF+vFUPjcdFdiFTNbVWO8ZL3YqkLZcX173PuIzW5Uzdpg/LcJ7ad7ZauAETOD26Pxti
3riJ2nUj/VgAptRNm8wXJ3deGJp+g5x9iehCWneIz03IabdKFm0Wq25mI091I+dgJe1D30qAjFO5
KaPow4+oT7YBOg9JhRm5zViPlRD2dBI+9w2kdbP0T40xP6HJxSsJX0CifS5nh+XgAwWkQm+DHvrR
pd7NAImUeTmW9HiU2/S5FiWjFI7jtIVK6IPt5gJebvCBkWFq5yfCqEvUto+eysF7tsTgXcJyuptS
m9NGgESra/rmcvYgCY6gqYueh5ZUQQD2LOvngzH2b4wlnVVpoE6HwCFWTt9vsUE+Ml70+JPSnZ9d
cl0s7tSxuisS6wFj8QDbSfVPZnmS7DrIpJ4yy7zg1UdyueCff0CnfxHDkS11hWvV9fibKOkhnwLE
JZ8pDwFXsIOovAaSd2grJuAlOWEKu7Dbt9Ho4b9BPTWYv7p+SWP34L2wUjzEo/sSG+1Revm9Nsx7
f+5erbbCjZQTAA5FuqsDL9k2DaUhFXnvtedM+Ypx2wtruHwlXQRSZ9DfWR2TLFcFeFnO8UXxxLVL
HlLFyVGlw87ob7zCnnfA5HbTMO8078rzlC60lnQKWDqTWMybiKmgYDicEz0gKTSZB3KSe54ynElM
kja4sz/9HKq3y/YDaiYmtLzeG9O4N6qROvYOwbVCt16J7C6jwWoziLo8My2ZU4/wTnbDaw9oRJgZ
VyBaejrmVBT4oOV1uKrcao42SJoLbv05bjgVDhng3ultUpXDdalgrjLtCKQqjBkOwRewCV7XVtsU
T8C6jqlhmLX/GST5m5/T0laiXq5qzXobxN6m7Hy6zrF+qJuwc+hlq5ci6xyoG09CnQbnVmQ4HmuT
iWa+NtzkyRgCg0iUs6aNpWX2KjExWtCbRUoqe3jsi5BguDrH1ZhdYJY9F4HrH2NfP4G3AWrPO8cV
XM+02WJn15+1O3SMfHIX4pA10D/J0dgrTqOsdgHC1BuPIN4qKptk7bTFFmcm/FI9/6C1jo24xA4Y
Yf1bVw5tVnHF+k6k43lZVyvm0mxXPmhQ2SUdsS8HTvhEWpjlgLwVgL1Wnl0RVdSwQYOG8V+9AApK
KGn0o9V4E7QtQ5ZSuU0eMy023nIpwPXyWhnJD6501jklM6CKC5U9v9ghvSUx80BQOiTg4u6xksXn
OLvxOcD+DwHEvwxxQAjEUNsyoADF/+nEJfUriXFDJPUIKv61dRGFaE84Mam8M3o4PgBrk71OMbhN
A1rOwDXGsb2Xjj+WAq1m24TSRWtW/basc0CIiXkokoVACAYrxgMvCv/NIty+Di1WFdht5ZYi73DN
PvCOYeSp8AWXtIiUgF19WFXyPmmXXXShCVRepqyQ26Kzd5pU/ibuW5ZKcKM69m/KvElbDqt6IR60
rAR71k4TJOPagTUdwskakuJzSNWvMi/JIShK5jiDcHF0cdB3Kbn0vDcBlVTiuyrrt8bGNp/JyV81
Ngxr+qCl89HnIT01IJf43vyV7uqwPBU1p6Owio2N4VqEF8hEIhCa+3ng26K2qM51AN9KFdO5qsMA
A2/6MYdc9zR6BuclO8UO6v/GNIsjpPXuW9jdIPF44STvoCO5OiaH1fSCoLXLKRjh4A67hTlFOrhi
qBHO9E41lTFwnTG8fS9CSKzMwsF8zP4uL7vioG2UJ8ZIy4Bi7QKWImxdnhDk+hO5OXJ7MYsjJ1g2
rOnb5CDFVQyCuqn6Blr61LTBsGHHxtl1TvezYuBIlIDqmtl+wclNy9U0m0gSlIUyRJoPFDaSsS6t
HU6qL0PI8Mge8RhheDhfbwqvLhmiDsU6qTXFcQ4TmujkRcOz25IfjWmc4aKQINIBU48swdjT7LYw
0St6xiyNLx89sK5t+jaUfzR7cjj2PJf7fuoCHsYdqSMQYXa9hWcBAkFZMKJtvmIwYiMjRhpziJ31
WA933eSBRnBz68AEnIFhPN67TuNs5qkbbpircEFrNrUwHBJXlGzVpQXALd7j0ozP1n9ydF7LcSNZ
EP0iRBQ88Npo79jdJEXzgiApEd4UULBfPwfzsIqdnZVENoEyeTNP4lueLOcS1lqznWM7cDJuj2Rv
fuVyE61NnwFv+EVpGKUcLq9bNXzwXbHwhJyr54o6B0ewVxixPgajkDR2FY/eYOzGcxqUYfIukELc
EXMTWyCBqvxtrOxf4lRcMlryX3CzAuy/1GAABIVgl5/scFymkSyoVRauYTCx2oAzONX1B+QjRM08
p8qudsWOEq8NwJh9Ubi8rH3MYV5OEAQ7459PodEWAEB6caSoD0qIi8QBdW0SwidahLpIG8ZeBsRU
picItqwOzGa1FGXY1eMDYpV2KDj9bqzZaUh2mMN2yoyTji9wpTUHq+XWK6B7EJQjq2oumL+F6k/1
GZvifYkOd124zTvkA2CmZ0Ok/7CtU6o2LWQYXYNsnUacbJqzWwHUsjqGkC4SIePfI4p5MP1vx2G4
TxK0v+CaRfiOm3cR0o1j0NYCXrEhtByWG7ZklkKJSTkzwV7Y1Mt3E4OrTHh8pRMWveYRhfgGIzPE
WSG+dAOyx5bR4i6twXWkfYt2FJ+TzHVZhdVyrBvPaTRsKGH5Lv1ZBPYzVJxHJ7nIEkWgBJZa0Kti
64o1wXZrvkSDQPTsi2md1CTqoxbmQ9EiCRCNJJs1f9OUsGkbqp4L2gPXs6H/hAwsbhYh3EBR/Ngw
Pubv4/DOPRi3BbAv9hEMEC5ZgcXCoYcVhQOL/cmw15NCYbK4QaxU68z4l3gXeHPCHuDTELPCG4ng
0Agawm0Jhw1FoVBx6XljkExe9j1yYw32JHWn8dS/eq39rjW0omjYsMMUP3hE20Y6CS5QWo3h06YJ
2o/LC0Y2cmdFQaFM1i+q48aHJzua0Ug3PU2sqVdd0k7/Gkbr6OhxvCEcS4bNktu8rD+JCVWnmZ8O
ILq1MYvPvqH3bK6L65Cb0bap3O9SOdFaV85zrf7HRYFsm73m0fs5eVnU37pLva1uklHDtZkdms44
zHFBHyVueDGwkXuynq/L1RHb0lsrbzU3EMJXHOntrrgyhv5nJIEAyEhNwsowVM4PhUm167prkeqk
kp0rxCZ8gx3XZwOq94rCgpUI01cZ4z9z7PALze2LlDmA3Jqwlmuc6U2qA9l529rUYy68AAIHViGy
UReHKMpOFfkTNEpM9jsty58aVSDQe5MKCsffJ3SRrYw69nbjMwOseWsM9W+S/UbjnGwH2/soItzy
jVshNPYGTX62M9Ph0QcMKntEKPmqTCpPp+Kl6mN755NChxeIR2OcKGTM1d9UJTIQkfdMaOGA/Y5y
CRcAK38lHZ1hRDmq4QVOkgzbzvVuSRK7fJXJr19V0Ovjgvt5TQkQLzhNeN9zSJ4qTXg9XYt3yDKV
vfbwEfkdyiLBlVWj2FVg2m2gx76YOQlY3XRuqOFLoQk2e+lqJ5c5FVfDIT2CdCXhAQcqZJXAFkgE
SatqjDti6bDRdqaWf2c1Nx7UXZarpuYi2TN8oA0Yj/xJJLwAhuz+0YX87hIwRjw8SijIgauHz3PR
/I2m4mhUzgNUWkTVZPpJD5uN+A8hssxJhpnhM/bkkUeqfp4ZWsM8e58H6ngrboxwAVoilem3DwN1
Xc3kq/sRKsxYP00u9nkDvM2Kj+c4eBtslzd9JK8yieHTsp0/5dR/i2q4aWV0xTbVLlqMCFpi/KLU
PzWOVbOGcTp0p0OeP8mUM3ntU86W0tcEDOqAG9gMcq1nQTGg68GaX4iUIdZDtqiwJ9xtEw6JIdjv
AY7yTy1sp6Lk81RFwbtd1WfXuaAJPkZboqnRa8jIx0k2pqFW8FniTUIp7xRanIULkximbbFktho6
mlv8nU9jQYE0P98tnIJXO5uCIWlvbvrCZJIZnjxMOqlGxbvBClCsym3FhDaoX1QdXeYyJ4BJUk4m
dbjOIsaZUy3RKet2l1g6L7hhlxs3HTYNi7KjdQSITPtP22t/wghvTqUu1StFh+rgV6La9UCDRFVd
pko9/C7nhlE3d6SVUdcoA2j69FZOOO4qbQkGhyoCqMGRUOdevVWMPiUYNRp9PP1OgQL3x9i8YFis
aHY/AJ0E39cM9q6L82s+yKs++tPV0T+KLs0PpRczD/D+9X3OZAOmdSPbAXMnxMWie6h58oKJZiAS
kRmevpSSeJPnXRDC5fEBVYfpGkHI8U5JU3H9WOx/vtLp3umJXmT6+9DaX0y1EzAPfI6OaRXnahUa
HpA1I3/MLS3hLGmUx/qUe9sA2/ea1DYR6al9K+qgjiC9uvz2MaVc1g8Zu+DCxhU+3qTworOl4CoO
fr0ZJVuA6uRAf08SrduB5uB+5nHRouoh2xGuW1lvCOQA0jG9emWF7rwxXRlvmGcDLKDTydBjbyEv
BAD1kWUG04EXM70NWDgo3+2/i8pbD3B0WnTsnem0724KjAXZFgEvJN7TnEmLOlyPFLT8rHrx0U4v
RLHJF90qw343veg7stJ/bU8nSCHyRyjbU+OzVte0ia9z3AHSimfGN/RcarV2kxpgCsSSFts8xUGc
DCJ+n7fmQpTB9hVQLZX7WjLkKw0Eaybzl7iMi1XeaBuGp2+J5JXsKN7Bkl0PK7vAMxi7P04VMSUB
dQo1hs/MZx7AfAE0zNi154o5mCm3FHJcEvtDT/NuFf7hX2OOKr2TlNSoxENib0ayf0tQ4MicaBM1
+ifROgB0mn+yeEax6KqDW1OGm2F9L3qmah7Uu7OheCyn8uZp+mOayAhFWrty3Ya2t7VaenjzhDs8
BNvJo+TOKguQr2LvLoI5Kyj1LO5M2auXfuSoM0ZJlD4d6meh9PgYZxZnOv6PEWFv38bbOjvFn76P
PkgBgduww/dcjifOoMWWuu6uZ1tMy2olYh5l2YcMNdyboZpDNekWgkGNkch5t/Lu75QW7xpwPnrx
nOOyk6KwMw3oNRxslv1FS8K5jhDR5uG7VsPTSKQwwPZ3s1wu1lE7f4+a+dnobDX9NPytEsi3Y8Pw
v9lznek3DHUBmsXWwbdIcNVdhBDE8gi7uwlpVhyISaxNH9Gh134Qk9xHjFMi8WBldLrsAsiOGLoT
SAQN8ww/UquorDg71SUwbGCJSSNv0/LUYOb8Q0xq2qcwAzBL0Hmv4LfQewjltXF5p7lDUgb3S788
g0pUVCbl5cWStbkRzONpmGVYL51d6pmfI12la7pOvQ0WxA3oAB7isRx3LtWWLCFcfOYxfaExdaFL
IuSOfnf2J2AGGZv8uUs7d4uj6YAcWDOw5ogcci8/duWppSFsn2R0mduEpzVPJutigCdgzdPW9SGw
AUOq9337bgmRklMdc8z9VpCByA7GaXIPUFD2RsacbSJqWrINb+2Eh1i0w29rMzWfClgRpTazMOcL
eoMi+5XrVGpVCGs126wDhJb8NRJsEehpNh4A1LlrV9n+VlchmbQUdwryfrkcqS3IWs0bzUmPjDBh
MyT7TC7p0cL9tj02SqPU35uokztXv5qZXLp/oJQM7Y0Wz7Wl1JOG7kCJuY2VDAVET/U4yLC1QG6g
SDP+TWzxWzlWxdWIfAb3jVZPf23Pf6NmqC/gM+G5VvvKGV4hVVbHWmJYCHvoFZbDe+uYFKmIKlzy
2bw29OJySlTICU15qnRtF4WEY7G2JpyWdNC0aXVu+NzpxmXKl1xnh0EIZ+lLlRZUJxr6TszqNuek
ZqkHczdeaR46JnQb2my+KyRI4unnFoJ74HYuZbTxVsakLnEusTMbt8l6EUP8OVNPyTwzpUsBu3tr
kVrWR3NvGVy1OriulZNtnWj4hUj9QetR62GWrvtPnteBq8/0KlFh0RoiHJ/xFDBD5op8pqD1mCm1
T4gVr9zpL5WpJBw0fJBp7gWErRddNb10tf8XuB8FZ/6v3vsL65ZeoeXg72lor16FIhip5Ef5XGqt
vkTKDnAGm5sUbG7AThqoKLvqynaOTqS9xiNxW0s+FaAQGanXB/mYhEMmUkJ8H+y7omBs8uo3TjPp
uyvvk3MyZ/Pd00Naf5GbTSr5MJCrdd9Qt2IhvzFi7+hjQESR/RTohdr3OF8BE40jz1J+7jlrFCFs
Gdt9N9nwCivdW+xEY+M9pxpFA56sXunMemQ+sMCEj2oGVWgZmI7FRLOM+swm7+Rnebu3Ta7smFt2
Q/dT60tXYEr1B9GsxAMrhx/glSf9nmsm+eAc1pWfD6+WHl+NunurJ3GSUcjqzhBW8fcGehmJVayM
98ak3ShkVR/F8NSbyTWL6qN02wfXykfSljH7M0dgUt6vGMBwN3XxdOrHylyx7BzaDMHMf6etFWWl
x9Sc0tTSITRq66zmWbUSij5Kjipt3/MQekTk6Q9sMibaEbHWBa3NXjyuWn880VJG6G3oECuldywL
+05fHDF13KqZZv9Gus4cLE4OU1JeijHcyTh+XiY2lN4SWUA+FVpVoPT2f4v+RXlcU6dcp5E57TjO
h/N9cNqXZsBxIH3Oa9Gk/50WZWV57uNOdwmp69+Dmd4f9LuZF2fw/8AXVZ3HZD0BJuuF6cnNd0Pe
H+G7xhvMD3CjyzfyYwfwuR11ymScYkflJ8vXYKSG+64KX20DuDttdbjXre82YrefGxQTtFO8sw39
e/70N+Hb8yweaJP/JHSsmNhe1BLqjQcKQscRHFiWw9r0sN+Gg/brAqpYF4bC+NZpmIh+LDsh8F8M
oGz8b/SZs9l771Sy/aieIWFBq6RSJ0CAaxTxi0V5iyqroxHT15fQmB2577QCpK46hw0u5mbGpWdQ
JojNdPEgRFtgI/ZqsIaCuLn+yWKc712vuCeDei2NoCk7Ol3m5pXiuIcZsgTMWPraX46SYkWiSt/P
iA4FbIFVX7OOR51gPxy1Y6KJvWECEVAYdjjzFve5mf1LVdT+JY017+KTTo8Ino+WfM187yev1bSW
Q84PfaTeiYs1PakyfziN/uS4xCVwEuB18ibzEivK2Bzz5Hqtvtd64x1twFi3Zr7LMjZQoXs0Ymnp
GwyqA2abYyqbJmhd3vSss24zpPcDXcn5tXbsYgs44uJ5zkvfTrfaZe4aG9BA/v8lSrEA2FED0l5t
eO7zPU5B9BQLKHozckn1GDUU+rAua5zaXgMPj5GHM2tnsyguXlcdrAT2MpaEla5ic4eX8K+hac+N
I75dCF987/VHk2XGLh3jkHNHtYsSvkohrH9SLIJoZDUQTkETjDpDJjlOzVPbkBPMjo6j0ZNG2Mv3
txZ9s2vpWk8DhvwNYVTaH2QSgR4FgjCH6AR4o1dOoqtvbRQ/wJ7U85hWcoOzCvZTmiQrPmhc+09+
mSSXVEPzhsEQ0FEcVLrxhpfECzI6HTaOdy6ghG4h2axptR63ACvrt0jAPYAY+ZUkeI4GIIhLRVoI
9zxwZ5D4QsLXU5lRcP1jwxoJtgDw2wBAdS+e4b97bXKWrfPHGZkbkpviMDtV9NI37pkaPK4Nsyju
mA6+E64ATsItRZtvRmJXgd7ZdJ0n09vYZOzWiUEzmdN+14PXHKaC7kJTO9UCApTfUiag1ibM1j8w
vr9l5JWYRh6hA1si0jsiYrX5Gav8hcqmn1lrPrlW4elX9Vft094Qi7Wq52znDsZTeC7zxdruPple
wiVXMKBLl36a/wNHPT6drWnln5ZPRDlkPFQhfERFesX/9NyS4EeIldgx1KvlLEC2ZLGKtvKNGO4K
yB8hN3iDgd48KBh9of6ZVr52203GeaDlj3FMdSoI+jAkDX97GP99TCCnitDAneZbWvib6o4nNpoe
sTXzVaf1Ic6fzWon5/ZfP/rf5iyJobRUCVk+ngSv3w6zuHADIJqKO8QRzgdD+4phTQyWklLV9CxE
uSlxEEf7SIkfgYDe9O6LY2rBoC8Q+gQmmi5vfUZP7UjXKpPAOw5+BFcElDC+s2rBm1MvmSioLzcm
Isc0h1ByQpKjMQK2IlS17oG4cOzNgQRxFi0sp1e3Nn5bI/m1WVHbRnt1cmwdYjjJwT5PDnXPtJfv
cg+QV2q/QIMFQBTR6akrFi6XB68gFZ7oer+X7t9J9dzd4pFtnyosu7Rv6aSeTJ1yjQkphEuHmfmn
nHLWFrJ9r7DBGEl1zdNgpFs3Fe2yP5RXX2f9GuYVNrty0P6llXXzjKWXZ+dxvB05ijoSj5JM/3XS
oaMjlxsPwHHqM3nDqUdHjouVQGxTH62fJ2ElowjjD6KdsN6awr6Z+EksGdOeAQQ91NVBj9WjImdj
6/WdAgqQTFZiHMN0jR8zcfyJo4toNnVffDqTd7Zin6lGHtLSVLyYGZAoQ1CELuwe7JJ5pg6uWBE3
Dwx0LccLtJYx3HJedP1o0zfOU7h8GL5NFL4lIwTfGQ5w8+QM7jHtzA2EZx62hH/QwmOa14+06t8m
lMEddprB1C5Sr83nynLwycp7t9Yjdv0+u4Q6QFDD+HCwiqZgdoKSKVbuY5qTE2jsF8/WbrbHSIyD
JuFfjojZMOKksDgv8yOi8Now1kXUftGc9EjgOq016NE0QlRryjyA5zfjxhcFRsg+3je198Ic/QOw
EvlqbG0WUgmp/H1du+dyLg6atG5mXN1jWf9GnXYRVnptSJ9Ar1iUv4EwFFV+STx/gsfalgllTZH1
6fMwg3cEKOhucBwV9JSyoTd7UvAHUWtu4MbNb68XW+Wfm5jFCZ7VpudQZ1UWkny38f30RzYchqlM
uHOV/MtJ00RKl/tIH0Gk4H9Zp1i3xln/TGvwnJXa6COu/WTcRlx4166m3fSafJE9E6ZjbNDSoR77
YFKETjFRds0ImeQfDGIeIimv9PYehhZ+VJy9aV335HmYTs0lR9i1+NOG8TnkkV3a9sQyQW54XnW6
qXMmMuuK23jt0+4wGjsDyAxjcQPsITf5coYgbo//e/q3RMz1XWVCKycYcR5lfUjL6dQx8Af4E10r
nVudP+C9gzdAE4Ebtgj5MRVA30QGidrmatd6zZstxgPUHgoCcTTSyZYtRGZ8AeOb9IbveZjGRRXg
T7HlxXUa+xzCicNYcqrJskW4KjukvK6axEobjSfPTu6KV9RKs0uWjk8dAZsC1R/fFXM587OLjAOg
v88e00k/0+9aFg5HuKrZ6ApJpSYNjlWkpk2vYoEz64kzL0c7zJ62HB9j88qd44Vx1E2F+L1Nf6DW
qj+WYcuQQNnAGnPiw9Bau7y/Sfg1CXAVhEkm/0x3DJzpSbiqOsNba4PDxxPZ1prIBm4M7VmPup2R
J8Fcdze7rFQwUwKDBfarzW1sJwksH0E8rDK/cZAcdYzcdWw9kJftIG7GXU2smHfFNrb9rB2Nto2Z
aCPRcQ9mHeAE27sIxi3ad9ubJ2Hw0yFaNjO3D7Kp3uiLQXy4j1WGL1d+42550bLsSy8VxQ54xdI2
aaAAYntobG8lTfPo+ggSg8RBkYWfbsH4bSZqDxfxKfM1rHas1RiZ73mG68tcqO7RuHUt+1XQ0zQV
acD+ma+5hB9U9y1IUCxLstaHpIOt45z45WpTTvTEyPhH5hl2b413xYRJaFKwHhT19Kkz8sNyDk8N
/wTTufJaOM2HxkS8z7iwtSR6GV09ESt9Y3s4S5k7m5Qr5apH4vbV3hH578ClUq/m17KdDmOnb6IZ
DBW7PU7X0D4lZfKRWgpEZdk99QUzV+HvqTc5QW09JcV37ifX1FG/svS+EX33dqOOtjvj08cYUIcu
qlGjv7bdnWEu2s5CwzGWx4qPswRuSkkVXHtFexscHdoaI6f/aiREWbau0KXKUp+e21C7wSCkEcxP
fkW2tvG5YwWHjFK50z/YIX+sOHY3teHviVPkjkwCbZiPuBIyXq8sqLzky23Gq62ZFHJ4300P0Y2M
rcut1Rb5HQgSFxDmCIOtjkPU7UeGdFsWOH5gdNxyfYy+OEglY/ToRtI8HZpjVqXTStcwRm8qHNbE
r3FJdZ9eu5loommbkvsvaOAefO/SafMZavpb6Gj8XS9hMnMn0YDsIZgOoQHRVuwbsBGpVllnA/Mb
c2oaLznkeEPYnFNOD3oonvvFcNlh+QX7CjB1Ezshl5YeZnzmdr+ej20Uh8Uxa/huJhNWRpvwNbZz
1f+UVbdzkCdvrtb8Css96YYxrglnuNzULGbCEfFj5s9T+wU6VgSl3EX0DjO0Gjpu2fyyOOu0nJxz
w/VhPTH12miLAOuPq4TCwZVM/0C2LlatA7ZF6NrNUtSjzrH5CzzxSxv8N+qHqFZ1FoZsDG+mENO8
M7zy2oXmPWWlUYuXsgxBvkYNg9C+LfCydSN3ngxu8MwJ1OvC17lHGsiCPF/gpwTNNsnk9afEdPDA
oicgEXpP+jBR/cYMWu/uRQ9Jzk+NM37mvwvVbobsQwHYGxNZpvAcNL2237QmfOJkhtYocG7NjKQv
jcmtNI/iDGW+AnkywToe4swkxFCKoEMLCkToWmvO2nB1FxWFUCo2s8jmKIia9P8vFCmSc9DuSV3+
mv3aJ95/5PK2K5ff5EKWYd8ob4JL8q4IyzNvdL3KPD3ZhMLtj///0nT1i8PxQBuRq+Ga/EIfiHap
Lm7WYL3yZzOPU9v//7bOuIqsYdzmQz/Mwro6aYY17scB2ESDoljHs7ZiwrXDMe5x4AovlNfFuKe1
T23I3oyC8nhjdlDc8phr6KxNe5ni+eaPI0EWM59zBQKQVv+aE34cva9f4tIs9ot7KE41nXvg0K98
5gsssnWxCU0AuMr0r23Raqcsdd7gMNxoVNUC6usYhinvUXGYhDRTXcaqJZQftvlmTObvIt9mtqJK
OIsFbFK7ZUAhAPs2fHucwW5mpZGZ08jRy4hVXAqBWzkFvNu3jzKuQHPhY+uZ/ODYrnLmNHBJfC6i
CA5WfmqjEiggs5OV5IRlcbM7DPaIkQxaXDxX94F/YYzRhth1y0wX6E+i4xxaSl4dOjFOHkmboM6Y
xTqA8UfKXZ5pV2YwP8uNWr4FYTH0aySJtsqhICmengBKI3tqYMVa2SU4dqce9FhB6M7pdhWFf4oB
2S6O8fFQareLdMsJOCoVxF4PocielNf4hItqunsRHsx06/stYxQ4xIFWirMN1NAi2o3Hyv3l9Ogy
fLA6QaWFK6/8SzwsPjqEmbf6n6wt3wq3eEXhBcwxDe6uUfJp6qYgSSpx1Wdz11PRzGWbFI1RPuOS
/9dqyMpti+6TDRVaKk/50Dj9miMo/CBV0ErAVDwJGdrJkjkdRAnh9Y+xVu2lKaxgspCrgBmep2aI
1ijp/toYcQQ6ods8U6QcrZnGlC9kw/alxNxTpZg8Rz1Z5sbxLhLu3zopRqhCVN7x4w06LvMb1KaL
QtEm2qng9AI12nBuGgIXZinf75FTMTYEPj0mWJR7qlKugJTjhfTsu6S1c9vREURF8rbt609RR7s8
seujaB3AfU3Opm9ymYoRtbUFQdNLhKnO9DO6lpZCVbEb8J/sLVPeiD/+RswWlkKulkiha+O8J6iA
c2sA8G7Ha+yAzIi0p9gt8kCyvQMaTmagApi50vpN+phssRPRiYt7kp8qaYbq12Put9bToTva3JZV
NbmB7uAsYvLjDE9mXPMOuzj4neruRhQowLRNGSHv83k5+WfzOw64hzlb+xxb8TrVSIUlCzjazNQ6
SVlj2UW0I0XGtITb9WuVXFVnszfzKQcxpOw2wVIOx/bPvACx4AYvE0z8796QMIFuIIgXLOQ4DONN
OlgYm4B4eh1953bvJEduaSwGLst1unx8DJ0wOo7l1gVKBTciS7alpu/Hrn9HhcWpzT6Ujm13aWj6
4wqksaUgtyL3fDVQTE1sfVxluwMTXeNaJPbWkqWFTbb/E4Mk5+XEuTLX9xjEIjfCB/3n3UayjDUa
lBiUPn1tG8474lCCPTe6mZn7ns49o6aCDTTRmxODD4Kp6Uj9n6/rG3BUC6wZoHynh+VOiOzhqvk0
FVQnoebzP0yMhD22paLygQSkCIuhRWKs0vMztKgPuuAQiEf2aAW3YE1BTbSl8pHKK7/amHTBJAbG
PD8vqNAcm/aoGvXHEEgBjSk/o0+e6QLpXEjM7Oo0eZa5St0vveIHSIeeA7UEzvaiGk1heakxK15N
fMFIyjUWWUJXlJa85j4dpV0YDOhOFGBqfBU1KDduzcgut7gQ4L2F2QSkQoksR4A+lBU5TEhQ0HjP
V2NcLE0+8jilmreXENyfUl3yTrjwbCJkgsaJ4TEQz6GCB/61A+YdQDO9cdolH6DSMe+nHYgfTzdb
tDCxXGNLJ9xFGWBaVCAye4oKBo5PBA3iQrOIC898awVfhDUSZm2N/LjMWie7GPaDi09BOyDUP1fh
8Cole74+JZTQtXtPF/pGo2Z+Zdc7+m3pAlA4utKKB6rsefJEVqIiiUbfsvT9VfUuTeuPwhIIZqm3
942JTAA/fxPaLPunM+yGsqVNz7xZDX+NUQK2X2J8ZNmsirXVZcdKB5KbWQtezlD2I4L1aHm8OfOw
VlwXzuPkvuRJjgQdH4tFoBzqiLkWgy/uTHsKbklSCcIblQRcwuEL+oFjbrOk1N5V7z9ZuG/TFJtU
H9W70QKyQYv1VF/igjhwGGbZxvmhHIK5BLiEMSGonMfbeuTUXiZ6Clpz73H5CjgUH2rNK9Ztod2j
lvCU7Py7HPGDEChhrtc2T0OpDVQsCeLvWLcV2HrNEmRNYq4wcr4W8Wyv3d4CKh2qixjEH2489SJ/
/Au97JmbnnQNZkY5Qyo9AzRouzeypc9VF2Kvd/YTFdEUtXR0QVj4QJO22XPpA2PdUZ48DTiJzSlq
t4p25bPo7rqjulNuO//GgUa9OXwf6AtnGZw+OkVkJOV0atD6UwJW0/rjknndmoRziR7hpPYL7Tpm
01PGvsQ4wYOuyxK78WyIoKmK34cKJ+OEQjtqyV/J2XfdSzxNfjTll8EgE4xsB1Q1CnyJuifThgNm
bdWBMbm7AdbbuswYB4OrPDZ+rx0c7wKogxSOhR7FIBG8hqGcHTGTo56x6XoxLbfaRLEBrFS0dtnv
XY06jSwjY6Lh12DWTKNDyNtD54I4ezAK42bwf80OWnusO98dZlLKmu30pTW2M9/Mbhyo1sCL/NZA
jmWsbZ06o7k0+iPFNHZr0tm6uwwrOmNinmrqLzl3aV+3mWbpPiJ7MvKOgOra1Zr2d5S08tUCIB0B
/t8WUW7tSq07DAwOmhGLl2juhQo/wx6Ye5snz1bS0QVXmea2mXKsaCMPvslXX2SxcauyK9q7vQml
1t4U4OFN7ffZHaxitHErvuopg/Sfsp60YUWYcYAKPRRdfjEtjF8aLJUTWF/vkBIUOiizwUQh8e/Q
utTuDa3z4Xvz2eHFncFKpmIFJlzw3zTFZaEuD7nzObnxh4XtgLuDerERMi5Kl/Q/kB/6E5o0tGjk
wwI5jyRbZa/tjTnGhja/RBpjdY5oOFyY/9Yu6aSiIuqE97c1us+IecxkeNZhziHBD1r17FecvvqW
dkIdvWRNhQ1jsobo/FdlReZxtvqV8oyXrvCwJbufvtcQ9lZxvK4psw+8NBxh5ONm9Wf56sO5GQq3
ehrRmmlNkvbB7UjExu5xEjFuWrM3t+WgorVvPmEXxEfJXQp/dkS42GrU/f9feKWgRJiE7gRUanIv
2b1pyiNL+CX2TfMAp4+OheL+IINZ3w2uz7c0u9MQFYYqvAk5Zg/iWzdnoi+mm2ir8PGCVv7s3uq6
9W8JaNzZUt5zlIB7jyPskXRAqINoxDbDq0ttuX8hbZTuW5sG+1ALdz5z2GenVcNt7sYNyEe5iQra
cWinj6HhS4PCMO4jDaO3sXb7fV6GpABMvh/T+YFIrVoEhFjQv045veP03raiT3ZVU7ziYSjg8u5b
KT3fg7pVwL30LF2TYc8+3ERc29KuA8Sw8hGyNAymd3bSBJsOn83Og7CxMhzxEXqy5n2UOOAz80xA
fTrapF6TGiEnrn5SI/rTRxYmRB1PcTr8SDtytq4cAR/ETrtipk1vTFlGXP1KXrYROkc0QhAqo1ls
LBzo5+I9XHAdWUnZYG3Ko0FstrM0hrZzbm6S7uK4brem4mTJIBfWiWMs5/HmZNHSt3bKLtks1lKN
F5hW5h+zgR6sug2LkbPyBAfjskt3cUSgBZwJ8hbte1fwFxHYYgqvBAzBUNIv7lHiYhTWA4bIpSyx
qvzM3QS5SeN97cyjB2L72Ic03wrbKWhumdWl6eQYkFTKGD6BW3ajlzJEFHDgqQHo91aZxR8+krgm
PNOs25q4LtizwJn8EvCF+74Mcq6qRh0QRSS2vu5uhJ5e09EvKdMkRF/yR3eTTlVXtvgnnO5fNLb8
qAlIkjvE32fpXb+Naq40YShecg7HvylhKjnO5nePp7Fxi2ilZGH8iW1gEEM9HslvUGtmAAb59ucs
P/D3cLplswi9wXyqib6sW71zgVZ6/9oKKUm0/d+mhLaUa1xKRNFfnPlL+pccvXvrcl7CQ6vz05WU
EywX8lTsqlaAxuoAsFXGrjAjMJmQLAB2RRuC/eNxxtV6jKlyxGTOINeDzY20uwDYBE5UTv+sFRPT
XObHjwJC6DZeaHq1kYTbIm6oYtDsvVO5y/ncZ4gMM5cZD0lZ++V/olhTGOCwC1QFp66adYLiva6i
9I0HGx8g7byDVjSEcv5j7zyW69aybPsrL6r9kAFsA9OoDo839EaiOgiJkuC9x9fXwFG+qCsq32Vk
tSsbDPJSSR7iAHvvtdacY84KwTZuVBfd/Gb5oVv+iCfQ/t1T7lQd6Tmc2iJBWLABrnc3N3LjjuO0
Ufp7Ow8Q2lwkkKT9flc2KnAx198Cg104ATy/lobvbNIs3cvSgDEZhK+TIGq09WWDmQB635x3CJqC
dk/j6MmzmvoBS9AWpWq3haeOMJyQ1D73yISJimTbCOV8nmoibAdYB2NQo68oXt0CoZxNlysmIvau
gZ56sPXbhPIdNB8CQhXJ6tYjzszJLfFDGP4jPS4EQ/RqrouujBn8YW9pK45Cca8e2X7ibRaXq4HC
koBx1DraiI64mg517L762mtpcJZ3ZmHHd3ybIVrIeAvLa2pzE4fQi7aqxw1IvtaGbDZ9tTCwkAPj
B6OjPxD3Ryhz3hUvpYWBDpvnhlyjitnDsBUcPPCZeDcqM+N9GcV6j9LrBALHOhrLh9T9pCNiBlKb
4VPrj/nJl+bzHFGKdY3PaFKMhyqLP8fDiJnTrZiLU8pKTrCMvQbNoTIkc0zi94kat1ybo1HfccAC
KmOahCARcNE8ZzVpIsKLiFe0aZLbRRncT0X4s2ZKgkXIRRcD1SApvDeNG6Je+8D+qPmGcIPCGw8q
+vMIu7l02HNcMZ9w+s77OYKPF3WUQN5ABx4RdHQfAB7ZZIkTHa0YwRpjxdmvbybfAJLSzA/jLgmM
20ELA7kvWWCwph9aHf/QKX+7V43lTb24gOzilZST5C6QEK+bwv5UyHQ6MJ6gJguHdZiFu7rr8FYX
Z7Q5/bFuiaCoLMcikAh0m9mYD40Ts6540b0EkgOdToo9E5QR+5DXcZbKippgvGQsACEOPKilx5zN
z/EaETSwyjk1XvlT17lrz/Q52ctlCosKPrcwy5I5fTPXat5VPqIXqE3Mj9mC2G6aL2ybGaFKXf3s
ihIDhz2ubBfhVxYbzaqdlnTFJTbCNZnx1oXJkxj1j5FHGzgWRvzWDv7K0Hfw06bvLsKklvHjIxyC
fYCMmDBi07r28gcMWsWWiNU79rIzMgeF7BIsUBoeiCAvN1qA++PsiVIAiDfTFEJfyITppE+y5Vh/
dgIoEY43cBSKp2vm5J/MrNv1ETQfCJMMQcY3dKXeSZTJgY7UvLJn52D5WKkHsvbwizMOiuYZLQ9O
VavzpnVB0t2qIji3adLpiJw5a9MUhF/5bdKaCWQS4SbqMTCAfjzWg7qz0u4HkevNWiqST8u5WWXJ
Svi6xfA8uAcvz9+ofVOAE1zlMbuJxsjdBK5B/6BHkMSwCAmALf29ZMONnSjaOFhNNzLhm4EbPYja
oUyaZ1pCSXamqjq1E0/BAAnA7eiM1nEhj9iuAomI1vbrb/7c1ispbHQ0zvcxmzmGkDmb2ua96z+3
gUOqGvF7LALFkQw8cU+5ySTnkNk/6y68VgmtzIjuITIm8nqTdSj9M50qnBE4kq4SL7fv4T8U69qb
scjH7RO0NHU1UtUb9cX/o2iCB8PKQgGD3x4BjN9y1glYAdHrU51V4pbO612fRXeVytr7SvXPQZHN
B0VRhmATda8BRVCXxka0TJLSUz530R4qwBmlwJYTbrXqBrPklZGK4yIOw9RyXQ6YLPxQGXeS6hSX
QCAS8QCgRTzQGPhG0NXBChqxK2wGk5bIgUbU8xmjMkUJvbSDNO2ELgiqlqB1b3JU0E+ZIDemR4SL
AJ5Gr48rWRfBzgM6vqJd+Tgl5lHGebtNC3nTc9Akn8OFzIHU3p2rdWpmX6JhsPZy3gyCdlpKl4ai
+gtlN2nAhvFi+MN95Vb3zsJ44tS0j9rk1A7s8w16o62CH5rPVrDDM3KMRCFwLJO/npKYivZs2Cgm
60VBVAkj2W8ZIZO7IewerW56kS0iaaVblzZDds9OAXBRsW8EiX4dMsvHtF8+T3L4Zi+83mIEmZM3
VPHIQlXm9jtNzWkN6ZNhxoClLCx+htIr10JwSc7eKtNYo6I+KzZJiTAJgfCuJ5IX3D1d85p8MmR8
EzSEQJ/N/DYx6vQAvAxgDI2dXWqX2D2Qr3Qp8JHB5Fpof45pvNXpvjDzFQ+ee1PS8HRJTSHto/6R
2oqVUA+Eh2fkHAsR3cXxjznqqg3KvHKVNTwiVFR8UN0nCxbopqnN5w6Q+NYTxrQVaX1HquczfBdS
BkV8LwWYpK5Ebj9WtCoCN9nQ8oYf4C9sJDpjWwkuZwPT7kwn8etkXDspu5nRBZw4MF/IKTvbEpPs
HNgQmK03oQyxLb925DCsslCMDyEPoZ/JaNPxgiP/Z1AiyfQxMEZ1iYepeestZJGIgJN9IsOz9MMZ
FbSVg8avsDsUbb4N3tJ6du+jVBEjPSe3E7sK2bE+OIl5uvFkETC2vO2cSGzJNXkxW0YDLKsOshvo
WhFKz6DBoWQsSmELPaya852qUF3BwmNMnEjAVTUkodzFgNLnjIvaJXaojr9jRuCGaXe2FsmnQdKh
DjqgAXrunpwaXrrTYyOVY0lnVdOMt7v8QYbxeZgcTeCTtXN0f23BBF3JhvexruXZM9N+RyoeMony
be5xjLejtaan/x1i2C0S6PEKt3S9aTNjOw5FcKhwo6ua2DkR02x3abNyfOXMBHH8QbQtRXJEznVG
DrTM75oWEaIjR/zwDUScwBfbwYi38ZIarrqRD3BHFucKcYzYCkeb0qZ3h3UNCYgJWP48dsFmoqNP
vBeoe4FgDIn3vq3BoHmWv9G8ORXHuNhhc4id7qSNKuUXJg99iO52NsvbpYTiQLSyDZgP2g4eckxL
8NOihyZHlTyOXxGoGXhfAId1EcIE26UgM2u9y0PLfOyibNur7Hj27PkRBhncCNd5UVTXKLA5+7ek
UBRMI5YTdy5B5dkDXFqNx5uh+3qqakC1MKRGuHvCHX8+6mK472I1Hfwg2ee5yynep+uNLH0Fifxb
2+LWAVaOt1MBMvexFNZm+KUnWiGCebjlIEPbbKITTDORtliSqm2YjbdKy6ukCBacvojWXkg4VIbI
PabJ3Qn03UDQOFWROBw4ONLMgMuFppsZuEn2RpLjjuumG4nhcTkriLCEt3HdFXWBeS17HCp0pyBy
0qsVyk3U4CazhCQLvqUd9zzxEDxJCJqYiO1m5Hh0xea7WWEPw9q3sdzyc6Az6yoacsyT/n2blwea
lPF+bM1zMSVIckitNhiwbczChI+tUfMxE2A6rfU2mEpszRxs2AKwmEIQcMknWmZNatcVzmetCKUe
uCHXsWX/NDPPgymdENvuIL1yaJDpDC1CWpNjMZSxSTpgcIA6k+9lxpofduyXFsHSzki7LI9jb8uN
doWfE+FvGfYYvqiR4gwzqNFWW2uxmMwxv9GnEmjifPExkYln4SztlfXgifwVAyZO/AUOGlX9nYl8
+wo0NWC5hH9kE+a5ZjZK58DIVgI12rqpckhtI0PUmp5xJzm+TulR1K+l6a9goIhtjcOonNMnC3xd
Axmsd3DFckxa8p6S7jZwtLEoHlf9Q5/S4ASXgIOL6LiroqqRQinwkJWmH5lQLVIBXTUVnGmjCslJ
S+J7Aq70uqwXRRIqQQbr+HexFZ87i+4bJ+V5Z2mmFox3N9WonjRd6JVlpj6jlPRzVaoXJULcxZe0
KToFw2IrqYCV+aVDrWd/R9097CK4UCxc2G3L3AVOIlETCxfTsTMJlKljbR6ZCbGG6vC6GpFcsk2s
lQliZIwD84TBoK7M6hAucF4zr56zUlFrIbAkvuEZJBp3J4EexrSykWWS1yWRdjmh5iFBFwtLhgC0
5WTeuYR3y58AUo9k1QDHmFCi24obYbHY98lQr0YbmDXXxzaCb6oGdxDO3huVCRHxVf6SsjcyKmgo
yYycSC8FDh9BdId6YHyYwyE+UdTxwQk+D6yzW929pcKlrCBIb5UG2a3ERLlqToS1oklZxiEWRlrG
Qd7rPPT6+vLB6vW2BGu8r/v0VMw49FMfStk0EEsjGpwgfJtZ1u2yn15xEtstduAkqq/HNLyGAyR3
VcRDOgXVtgusx9CA9y1ztG/uPZtdtMvH5Fq31V4bqCtMP22oxihJZ+d75SYHL6WvkTPaJ0N+eJrp
jtOb6Y4egmt6DTyfziKplDTGR6vLCClId3oGUacB5F+5rXNwRuUdZnTpZhVgdxvxnfszPag68bIN
4znoVj7l+RT2nC3ytzGnY5WzKsaV/RNH3VsOVbLWlEnWVN3y13dwpw1INd45tUN7nbsq3hZTsA+r
+GfHSJh3invao6RCLfbNkyaHbAkwtXZ9YHE5YG/Zv1XY03ZFtOYoWx3BJP0AF+49Num2A6Y5+n5A
3ZU2W8vuGDAVBkLNyX/iHy9TyDA8zJ7zCaSad0QxB36tT+4qWbbk6JzLpgBXkE/o1HrxQFL1McGq
BGcXM6bKtvEeg+R0nHEx22qIjqH4ks1EESd1kW56D51aPoz3IvQxmHcOZP+SNF9VFFzKZlabIJrI
RZtLMBaRr4iH5AOHOX2qjIkToMSuPvTwli7fKKc7uwmGkxN+yV3yhzaSXuMRc0cp95dPhd3X+2DW
W6QEvE5tfum03aDOCK3T5YMe5n9+hv/kn5/VMQ3uq8DJzZ3pLoNAnBEMaqzWaU7z8kGVU3O6fGmm
zeStLl9fvuPH2rhCGBetIV5ZRyKhxLEd6ZLjaOXTy39knRJHIeW092qa1EK7x8sHUCaMj+04E4xq
mSYvku6tZ4q3KcOmj/UKNdhwffkwjsguEQXwtewOVTC4Z5lnI8rEibmXZZ67OmE3u3woFZ9N3i4v
EqJg0LVcM62iusFqu24aaG///WPrbP4Mpjkjip0f9t//XXQvRZ2m90wMatk+sARMDFqI8G0EJbYy
pvCsZTa8UCG8lCW8sQTDzIhZ5rYfSTs86iQJr0UVnBzPMPAZaveLOY7n1gkoNgSqDjAYwQ9sGpg7
+5D11YibNbhM55a/MNjT0gQzlVYhSbS3GNcSkJRReUiVOd8KggYoBy392tbFCZ6r/GEnjJyabHpF
HhHi3J6728RCrh8AgcWYoMJT7prNIYrD6BSI5p+fXf5bsPy3y2cIsu6aQmMTRtn5Au9kW2j+EtVk
1RqCF3GaNmpt+k7y+fKlhFPLhESIZ53jVLl89/Jl17b2YUjvZ0eGm0L16m6MlSLEF+UfGt5xW/Z6
InoHQoVoFFczi8ytxYW9i1nkuzHA6yXzz52cklviKympdYgX1hlXvmt6n2qv+xnnafK91ebmRAuC
aw7mhBTuHKKMgYClQF9WWlZ9cAccLm1nPBWRbnY6pTUeeK48UXusPJO4U077FQWu9QD9x7oz6sa6
+/UZqMParup1Lfxm7UWTevCjcTqN7fT98tU846jl2GLjGnFfLK2Km9r3jSerKnhsYuUe3bAyd7rS
kG5wHF3X7F2BX7d3lw8Sozcgb7s5zjDpwZZk+K687Cl126+5bCL+OV9xMAg2qtfmFuQa6Wtz+eRN
I3A0adQ3VZJVj2R4XdeJSF4N1+IM4VkvQ0JGcIS14bVduEWcTz9pqugjnQN3PUHafvXi4jlBXfMQ
tbO4hg6VooUdnNn/MvSkh8HHo1Iy/K07J9Aagv4bcxLov3J0KZUHcycn4fB0gmwDW0BIJQ7xz5HB
292i6C4meLrTzGzD1XWwFQZBrhGTS0ZY1J1kjwUjrYgss6tdI2bnOsTn6ZZE56xMPMsR+zoxpAmh
z7l3I2FYI7lI1I7dd4742Q/8PZgPpnWjnGr/v/D+Egj/2/8P3u9Yf8fu39RUNb9HHi7/h1/ofiX/
YUllC1xF2iWoQRJs+CvyUNr/4CvHMYWnLGZxmmCH/4fud/9hWgIBu216tuVZih/X/Io8tMQ/pPa0
bfIPXMuRrvx30P2CEILfwP3CsxGpOcJSUjjMHd6lmMXwyExclFTeS05hDxT4POGzCx1S/SpHOmhn
dLbR04K167+npIRsphbD9mSz/QwuaSLjYFHYeJQGUR0dNW1FNXu7jrMYvacllpsmIOybfCOysSSM
pUBm3mz+cr3vfgUN/J+8y+6KKG+b//yPdxkYDl0QmzQ4T9lSovERwvw9f6AmnAYtR0l4jY8UIUrQ
6dgIK4mbwRBKGExJQGDY5AMZLOYu4Tm8iZlB1mkyQwWvkVxFmpml96z0UBw6rFpX6eQ4B6+6cMg2
uCkXlWWM1EQUH0XJWb8HePx68VxKKYSD00Rochr+miTnte7oCZvuxziZ1g0OJIVXJ/4CJUqsVHKK
FXlkuaQtNZFIt1VD85WLG+Hvt/eMrPLT319Lufy6v2Y5cC1dE16qa2K8Mpn8/v5yQmnYhDABFpYM
jCHvlmTz+tMR6dibw2jNtarxIMduV+HktivHuU8Zr1iZzYeqAUBM7jrJCI/TZI5LltDNgOhyfYkY
oWvu7bm6AnkUaos+4g8sR2yDo7mEjASZSXNrNyOs4phnLpkG555D+akFNfT3f6T1PrBi+SN58mCP
OPinHPXuvm/zoAFDE1NwZXMF3qr/wmmWVdUxfiJL1zgpCNGjc3zCIimv0JQ/6BEofony9MHEUFFf
ogZxP4I5qb598OKWu/X9O+B5irtB28ioBEvGX28IBxVB0I8g+VRJ+8o0NM1dLtXlhkgiCImJW+7s
JjwIDJRdH7UfhBta/+IW8EzlOZLQKrrElvP7C6gKM/SFYs7FePocFoG7lqW7SO8Y95Yj3cAKR2i8
WB0AO6e/3tweQNtGIjn64GIs0SHvLgaJrLxXWnvWslz9/lqKrASrUVC7QrDTJ4IiMAZST3elnZ/J
TLTdtjjEGUJNjNgbMuaYxsUxgtnlkR/xnW2HKfzo+vz5xBL7SHAKmbQsOZb57u4pawJziDJVdDLA
DPaOu6E3dhPaxtfMbBArlVKf3Mg/dQkuJ9Qy7XpsGRZFc7DHpqC3H1yiy+/7/Ro5Fpbu5WyMpFLZ
724Y0tcwgw4MRgOnHTaO2W5qVS3g/XG4wb/btNtC8QIpdmuKwjpg6uLRlKRm2/I4U/AtwU+1zFhU
XG40ox9om6fYpkwyUSLfd7ZTRWONk/aXKrjW6L5WYYIwUGIbHSQz/2amBZMkc3HIGOMdhKiubG3C
DhuPhIi59yibkXTP6MJjJNyGHwN7Cyd9GpFVVGrIeL0wcHyZGDsGdp9MwF5OgSZ5lOpkNSWdm7F9
vtx61Rxb+yZNIgBzIJmUa598q3lQafFVRuOmBcKRM5EDJMj7P5iQL1pFdY2tEPCdY7RbUaGx8xLE
s8siOoX1jal/zkVFRBsqzZ12bxw5veVWDVUyB6XZlOUOjCA8xsQ+MGILGG9ZqK+n6BOjWeK9cHEB
vs0f8GeT/6SB/AVjmF8lsfuGXSTaXR5bqWZ/3yPX8EIXCTdW50m6SGVbYqbCsnTvJbaU7aC2du+w
X7UV21CzzNlydUpCmL6eKL84hbeAwWmKpyAE8JC9fHAj/av72hPa5jCgTde7bA1vXx8iVsP//A/r
/0YzWaOZSePpshMNdXM2fNGvffTOuy5tNqHlZqCRHHjGJvyQDJlAQn1Ay+a+l+XtB6/mzzXaIdGI
tdl0CCLX+t0q5FQuUXcLBsweGdHKgXlfYv+MM02O6mLyJhLG2Dk8b0XDZZ7Cirk1ndvuCXaQKvJD
2bWoM1Lb/fB5+2NJcoSpl2dfSFMLdzlU/eUyeT76sCmdiGtPHLRzvrcq5JLjgPmMwab3xfKnB8QW
2caM2q2e8uLw91dmWV7ePe6C9Zn4GMfjCHk5UPzl97eG2f86MFxC2fxAnDRUUaZD8aNVkqSj8RnQ
rcLnfLlD//6X/4vjCvsCO5NQ9ApM8T4jO8xowjSCxWa08PjNNcx4bfs/1eQxl6QZc2UE/jWiQrQr
TuZsy8p5oTiBH/qtiEX8wWnFcv7cHzi3Wi73q+nwfryPP0MWOKKTYdZ+Oa5gS4p2xZJCTcf5Wxum
41aEtPUG2WPWG3NidLNvoKHQn7PQ9QDEVosW65IcbKbJjWGNxoapOmfh5UAcDDCxhEfXGMX5TRPo
Q5IY875cfoEcTYk+12Aauvysrs/9kyXJy+lU6Z2TAicf9lPmQgWbYmSE3qY0JHbsnLZfNwE6cCas
LJyQyleXrFqM/slLxKKXx35257Vmduwy5vxhlVNRSnPjhrXJMT10t1iAbIacDrZhTlPniFyszJ2e
Mq9eLMggA0xzPl0WYtp3Pz3fSJnfuekaZRHaiYZ6OuiK6djFnGyw0h4TR+/aPoium2CpvouIeVuE
lNs4uVkZ3l9ecdJoDkRVsDd89uLRr8rXIESZkpufBEepe79Hnsf2ve0ruSOhvCOAQIbbS87g7BOG
WrkCOVYwv4yNx/YRICNgu0hSEo5q7rNzZNOtXjZzQ6D0jbFdZtus7q0bdAzOGE8raVfNqreeOHvS
w1QzAYk6OgL0Gta2kycb1wfHcVn2o9ozb8ZUoRvGptg+jxGBCRYuAgJ/AhyR/NBL9rVb0jmkSfpo
mTnsfwZkMb6gZxC2fUHiJwnki1ULBRNc7118EA8BflTq/xglaWPd+G36UkQUNfYiTllUEUk2X2NF
D7dG7hkY9osBEwKkB3sZqHdp3G2NMe/WMSRNgg/jL3WZ0Munm6zZvq9CEiyA5+b1RiXVzEYdVJsa
IdGcxyishu+XG7ywhd7Mxo9S5NOODIt8k4J8OCZufC4jy4OLa0B+IWkXTUL3Yjp1cdPlHDuAx998
sBD8eUp0lGkpx9JS0UB2lvX7L8tQOgKPqdCSIaCd4cd2WUmm7VgcNP2L3mqvCqu217G95FeSF09h
gGyewHKUQb62PlqTqYjfr4lKaldawqGQVc67zcLrRMdkGmF4Tggkosn8tnMxeQbEOq+tAsfHr+du
2VOL0kZw1XVfa0Fi+//gorie41A7UVf8UcyZSGkgAFBQX96tWjAARnLMMStexxprRzba67kMpqV8
u79ckrnA52608t8vcZatk/MpG/pS2r87FFaMqmu0m/qqWy586eHtJ7J9XF2KcZoCB0kAwJU/ov3q
M3feB74+DEZIcx7JF4jz+sZ1qPLySWN+Xf/bl8ml6aG5RJ7JVqrf3TsqW+Zms2IlWY6e0E2i3eUN
Ig4iXoVugiLKKDlJYW0ZBRa85X0zw+QwoY/+4NZZ7ozfd1O6MqZm9kZ7xkUq+/ttjB6g9aecl1JM
45KXQ5R4MBTejmkTfKqCXfTyNn1wAf7ctugGoUUzba2WPs5yFPvLw4NJGZsmVk0Ek1OyNzydXnPE
LzF+Z/DNtftgauc7NKhoB7LlTYgE2pINZURW/k2cLjKzQd198JqWi/77lWAapOksmVQ2Wnrv3pRK
j3HJsAr20/BllJk+gqzGXM0ulcT9uo48eShQsO6C2IaA2AS4/7/73VRsFVmx66BiljrIFmEfy+rf
v7R/0ZTwFGd5hKlLj+ePBs9YmR6qdbRbciRNCTXEQ2MeLMvKaA44GlpwleJL7sQGBNA1TSjgH8st
o5iutSYaJxn16LWy+JvTRfmmQGe4tkZo7jYAuQ6J3BWIHh+J3VAi2xUG8U+PbutF6PZGfIMtsCm8
8ySEpNl+YjhyRbgyA8Ei/6ja/fMEzt/p8T+Lxcy2vXe3RcitRrnoShap8pOVOt+dLAIAks36ZJZk
vBNNOVw1HSDURkMnzhL9UkMg2aF8NlEkOh88G//yunOqohO5tAlpVP5+myZd3ylMmVz33gWqv8R5
L6tJ0RMNzZDN2NWZ9QJJ7DQHIftSOR9MTwOHjdh7rXAm5TrEMJW4qAmWsxTI53xfW+GOoA+5Tglr
LxhUnBKB3652bqVPZw7V3OiYxr4Iks9p2n1rDewKlyeh8zVtOCgVHyyVf56n6Rza9DkuzRb5vtCw
rbbJPAPJasOQ4IRB4GmJIHEiRuJI5VGLUQtmc9wfMGk8/f2NvSzC7x45bblU7zb9XjrB797vwnNq
P44WeOlSjXrLzXkpIy6/00kidECLHLzl5Lr7+99svf/VkoYpNxg+Bsc1kVm+a2L4XU7VxbT/qhAt
nYMR06IPZRcZ+g/fZxu/lNtmssTDLKVEnOHKTivrvoy1AklNb5CRNZwpB6gcWQJfgZOSXFDOzgcv
dMmp/e0a0YQSlg2raGnaeVyp3+9Bq4QI50tmrBAVKael0+xqZ+JMP4zkPU1jc902FkJFAAm/XtY0
8IzgzDiRDVcSaNcMDi68dLz16T7c1jp5LB1QR5VrRhuMDTuQU9L66HgkHOt9H09a2qOKN23Weba6
922iZsJ87taJ5GAssk3eQB5MXSI2cnTrqje2kglkm4Dtnl6SzsjPMtZ4zQiVhoNU1WzVYoZOXKo8
3lomFn72hwmERPxUCPwcswecv2/0o8JKqzpmVg7xUAhDgn2CaI55owQHSvg3xKpeIeou/flWu0Zy
8vR3n0zOFe6oH1XNXuJJeLfx9Nwh2mEa5TyB2MpTzsSTOx7qkPIAfd6zZdDrC+vwZ7DwdabmQYty
F8bDK82d6wmfMpmGwMCQwTfXkJO2TdMfGqQ22GuLcyqaT1Mr1XnsHPtsuxMU7poeCpAbi5/VI0od
2teAFUNZx5oT5RpFirvtdTI+TkP51Zyi6WzPanjse8COgQ+Oti7UQ0OPdK9buQ7q9taNg/I8pdiL
3ZqTMWC23VQhVK5YMiBRBrfMd8e3EnIhSvdoJWxH3XUcj1eA3x4CJ4XvuPQXEXBHsyxuFsVPMBCS
MKGzaGBvnOLEeINyXUJIJfbbWXo1ZZKTHSEr4j0St7lK2rLdGJCr7pDlXELqL+cahsX8GCcAUU+t
KJPQvd8ZRYfCt+1+GM70cnnqRZznG4PO7iqMSBNeKkVHYIYoKvNZFHj3eseTu6LgPpmFjbXd/F5U
0j1m3GVo27KfbdwTiVlNcDOoXukfJMRG+Wele1LWzSrapWHUr9GosKAaZ2MyiN1cXlCWEEkrc1IG
fYBOdoeMlZ4WPEX3rJ2w2GhZpp+XlwnNN99kjNmvGEJySFu+VBFZaXGCI2M5xoEsACKU6X7XBpxs
vSHWxwC5LZCyRwTJ7XOgwfoVzSzIpUV5GIyELbsR2SPtQN6wCalN9Z/S0nPZA5NtX8/+TaAI4uvn
t9IP67MRYJ1mJI5sJjQXW2B96D0CapdKckxLksw9sUfPmd9fVrDLBbcFzH5l+cQ1xv3OM3KgbEvz
jrjSGz313iYHa3yVIDlbXermxGRGZedUnSXIx8Pkg+PArWWELSi1uV+HlnyenXtWaXM/0o/dFDCP
06ELcDBk2ZZiCxiUb5GlNIIcIKD1XCwfKqsjiSExjV26HFHqBoFhYVWA2sI2RBsbWueJBD80BFmw
bQYj2WQGKE2W6U1LT/48BvQMJd1vDmrOJkHYvqmsfIRpZ3FCmRrkHqMAa1RF2C4t/RIwqQvKES13
F/0IgUIFwYTNWzb3bh5l57RK3hC2Y3wmgzir81d7Yf6T3XXveTQ4IvNulIEkH/VEXKGFCQvXal5P
Nn4jeXs5jcINrFcouigyWiixl38RS/c1SqVizaIfNpncRV4gnzHHzVeMMZDhCXs6BBALkHkznUfn
WlTU/Y2oYCjo9HswL2e1gJNXYRf0z0R+mr1sh5esXMpumfflqjHgTpZeAlXIVbdkE2fb1K/jcxST
IzheSfDApLoMGJXt/DNqKuy2c/U19XNyLwC0XB5zsukOtHKDLT/mTWOtPHYzMCuDnBlHBd3ZTPO3
HNz+Zjab4tdfYxuhewo92tNzC2zJJBdvZ9IK3l3uGqQo4EsHaydyna8tA4stZJbrAtnKvhkbiFGO
2rH9vGa+bHcTfsKrhAS+rQ09wFc2qTIhcmgzfuhV8dIEisWlqH6KkGigy1oASGU168LZWKI6G7HM
dy6H0su38KKau9gDmj3wMABliQkQrquDrCMTittQ0S8CdtwYBRQrMm+2mL2KLV0U5ET2cWjr6MZd
FAdlfh2E4TXGa1gssHCPitcdW7N/GNFA7EPAqLW6LQywm7KYt2jB1I2Txls21Oxkj7BrbSTbTeic
3YkQdC/q7wx926Vuci7McV4VZjOjTkizm9HnGLl8FedmcxdicyZlpVgNOo8e43JvJtO4VnOH+5pM
FwKf3J1d1txPzHkZCTwOAkav6jHRgJMbtoGdDCD+oO2kI3GomG+4hUi/XNk/ospLzrW3LBo6Kg7u
kihTg2EVUTVv/aHGz1GpdFcDQIHhgPUm6qgOiMgs7hTzVoh5wBkLTU5TjCMjM8fmrNzuC30bAA9l
9AiffMl4BLmCAmbjmhWjcI1LSs703TIEs6fIfcGdTxGlU8Q5C5aZqNNVGdsFaAWi4THYjUptaXpZ
N3OFJXOy3LsyJUAMRENGHkJoxlyCYbpG69PPdUQ8HktrMDCmmZEiFY2fny7r3DJ5OBQBhUIRdocp
tjSEnAmqQ4sJGJneaiot4wql0DYui31fFXp/KW4rAHiEEyDQRj7DJGjIVsZUzqj9zTtoluwb2r9T
XkpCW9qUy3PeX1klaSKpYsG9HFarqLjG1j4c3Yy3yRhRktV9s86LNOEtJmR6Bi2jhKQd1yaPgd9Z
h0D4w9XAszWpsHmUBuyXiCoDfcC3WT7387iRcdk9zZ6ivQpp7dA5ZUmwHGqbKCjV2kbOCz+Q+kjT
dh7b0tpSQAlSXvSPy9of1FGysjD8PQaY0PL4lQld2XaQ3pZ9ooiq5AoT88/LE9T44dqf6JLxLvCq
4tPlJyi2ocGcv6UaE6P2cWNTzJ+8BiZpY5RPRpyLc2jp7K4bsElxHKgry+KBw0NtwAleeYYm6yrm
tZIJXC9jnYiTazIHza3FBjwa2ebSAbkMXC6vY3AopsaMJmhw7Ra4ryu7ScDQAzNrWoZUS+u5792j
TgkN7dMCkPuYudtltSz1hmoB7ggJ8uDmgKaqhrQUWop6CzXl0l21etLX0K/hLLRh6iNA2UcXlCT0
FZT7Nu5DPFEEvtq16dyjaSmxzWBLskSyCX2vI5OYdnpmN/nWn6MzI8Vkb8VueHW5CQKKM8aflgau
sPTguUZ7Xbb+ro67uzZDA2VlCOHBChs3QtY3en6oKad/TZWFotuRpxaG7QbjW+X03vq/2DuT7Ma1
LMtOxVf24fFQA7kio0GCdSFKosoOlkySoa6Bh2I62cpGjiImlhu07+7///SMiAFkR8tI0UiKBPDu
u/ecfdq+39468bdiYkwA/KYNbqe5FmGtYLDnTLvbA6ZY21k+tRjEg5JXMKdfzxqU8fPQAWC7fZ9h
J8MDZei5DuWw1dn+zyXqhhY/IKepVc+3OoyWDOMjkor0NAcRSZiu1WKn4eO/rWllYvSE20+oeoHW
ZQZQYqHmu3YCVmkZ46G29Xjr0A25fbVN3OyEFUOX5MD3JqdV9mYzeJVDFnZjtf3GZc/jZaHxMaTd
JjHH5pw0yZW4yWrjQ0hg0KDrSzYAGQxU5YxMaF0UuD9YyycvNEcVM9FvffT5o/QJLYiJXji4TFQb
5EVLI3SUZ7sePLuovlLTIJh8GJJVqasI87vpGVNqhTiQ1RhtSxixaN+69pLif6mU5quhDvUuALy+
qFx2fV2NRS1xjPe4sR+aSYp1ZA0ft/+SaCZZ0BNReLdhtMslOtUjxEVm2GyRSGf7W9XFjnFatKVt
r6mAfziaz1S6hNsKXSK/IBlmK8mG8/aMqtNmh9wOdrz/9uSPiUIbsCCo1UrYGYUxnM1MJ3GsnIu5
+WtxYpHu4t2EO30p8nEAZsuYA9pJft/C9B2UZ1eLwrMR6oc+lN0p0uPLMLtLa/WOjUtyikvCK23p
H5256XKbJwy9Qf4T3Rjy38OUFAAuvtVEXolGCIhrxjVKKAwkTp6cmj7ZDm6Sn0PwAYwaqo0sNcJ9
wBxTMfhkQkXvBmk3ezsGSiEZjMUIJaFuaDhKhgJTTO6CyDIr4sTH4KWv4kfaLyZY78H+rczD29Vv
E+jdk2MfbwIcgPMz16K5E08+GziQYDXAVNI5qW7A5ycppWKsbSsfAXhS1vNaV6FpbzBIlLI4S6N5
tSpfzFukhwy7wWNbxuU5c82NL7o5LcM537bekz9gPIoYY9eqYuEyabJlLu1d4OBcMn3/eFuD2FQI
L0+zTQ8vaFGqjEiBgWOan6e0pTrVBxJtt4gfX8sWIphfzaENviA4qSeDCZs0lfcsMpHwyTazPp0C
FKtu4UMNg/3g5dIyvWqQIVP8ds2AhAAn7Yo3EBl1jNsJZ6a82C3Frjl8cpJALZz7Bko/pztWi9uh
kpDexh4akBozxe3t5Rih0tkc64byxeyX4ZgfSsJRcHJrF4k081Z7lkXXL3TfKNYDhHj6Rc2PwTTl
NYAxHwzuKkzj/IK0Gecbt4YmsE9VlbC+E02gOppF1BTyCByiJbiyyDqYVrKvTE09EEy/RlUjEIqA
LiA6DU4NVTvkBt66E3bKLuyhHmQtCURENWQLU++V56znT9Di2usqEJVJJy6U5/CbbMXcj6N78hWE
u0mC6dO1SUpSPAmbZV+b9V2RVjwuCnZdJuVV6/H3SPE5ine3Gcj/mXePt6W9pCZdthOBDrM2zZHE
m04urb3m/jZklUV3X3J8BaNjb24XhsAsiFrWFCzw8167oVd8ioiSu23IY8IqejdGSqHK1e3htzUp
qKm/sj7FTOzPHm2FQ5eJ7MOt7Uln5bcLUjNld70yfrK5yikGOURAOjqcOpuSHbPV0JdU0i5ZEpN4
vH1ulK0b2UFiuL0UZ1fDlr1J1ipEyzWIUnDG4Ew0MKgittxDT/7FNnPCT6iWg9c35EH5VtmstYZg
2dtOt5C80VDv3hphPtCcU8+3T0GPtO9OUNA4DMkWicAPZWVsLgRnAmNM7a1oq1dai9EOBxbIycY+
RZOK7pcMc1QxuKbczNpHRYjVcwycUx4ydM6Dh4Bt69LVQOEH1JmTZQEbSrhUm1G2ox+mL8GLJFAP
Cq47VUrVMG1zqzERPpCkdvsEwESwj9NoHiZPRt08jTbKJLMIFSKRsuDddAp3S+L6oiZehChOmOJs
0el6FqoCzjaQjD615mAn0lzFqgKVIR4v8M4Iix1wOpdJR7iY0Y8kGqMHEDJmMgqWAL1IfI1JDpiM
WTEv1Y+pRqBOahMocWf80GWrsosKrHNeE3wdm8BnFa5NvYxiD/5ic/XLj5T8Gf54Rz0iS2GooGZA
fmbGYkR2sEoptU7N6qGwu2rrlABgq77BaZwrG8tnU8F2wn5LRjF7OuuVNSAsqrDxbTNVLh1LxPvW
RyORmNOrFrFrdpTA2SqCb0LolLZaEPd79m9vFWCi+2AgiNLUXqJZyRROdsTFlXQHtptbCIlEH82l
DqVkmxlrtq7VrxqiUPT+GDcOrUiVouhXqWcNjMwr44MCrNjxZZCBBelVGfAS0URsrpRkwiU3K2ja
4D5y7Ww95WTcCdGUW9fI8EjQp9gLspS2tb4vs8702lHdVDLAz2EkZ6SWKoQbpEnoF6+ZEZZXshWA
UIKRNsZSvwi1gl4SxEfNw/R3KGwp6IBF41OCVKMmQaRukvChaewf0mYgEpY4cpLqGiZNe+4LLITD
kB4bzuIy1ldU+toqDP1dXzvRKQ1TtmHx1RLQnLFKQJXVNFQNNgNYB8aMUMef8C/vcKT2i0lDAtVp
L4l9nNAtnOBb7eEooxgLcn9ngrICQ4nEvTaIUFABqLpBsOyU7JPzClghwi6m/6veVULOG6Ll7Qi4
SdMlzsogtJtSjnJ8ttKpWMd13qXSDgV7tzHddGP/bfJX8rW4ZzFln1oEADIw8OgXQN/YTtvYYfMC
I0ipBCRxN+amFNPzFMn5dPCfcOBkWh2SaWg/QZGhexGRoVa7OEpTTnu8lVxIjTkjPdjGOOcaUyUC
xJr92rUurm0e3ltqQ37XLqT250rNwrSIRbYyDBogKXhtHKxwmbTZ5VEzSTbZ62zKLkU1ARllFUc7
rZakEs1mVir2HE0ddDCgDviDgPHDkK4JEJPmLPOod1Wjhwexc5q5u1kJMsnqrDiiTHqFOZsu7aRy
iC5hl0k8x6vj48QgMPHqxi05nYMk01KD02YsKyOod3aYLx0kzIxv/MdaIa/HIHM6cHTw9MZXLJTr
CPVgH7ug4sL5x+1mr4GAIHlDIaKL43GqNRIRMvGALmYlHKnf3W7FHc1KCNpRBICl1iUAxpPp8KGK
WmoeiVjwQAP5CjmAnb1NyJmVNZjalJKLZovCAm+u2VrtAoV55jGCh0Whk/sQR6x3vb/okuaazTij
tJxhsnAEBpbctuK/m8kPLXjT6+a+ZpUM5q1i2IJvblOGwERpLfse2FKq63KViLaj1Tnts6ohJLIu
d4QFP1ObfSnifchS6I4tPQMTwkUHa59AWorJyOqztZjitdEQ4kiwzFMfdZDqUvLTfEC/DnD9VU6T
aQm3cdeY8YPdQ2JjcMz82RXzbvBB4hoj8cRQPOza51SHXJ/keXIneqJegWUaXRCz6Mjl4LfaA+FG
BQ77xtjGxch2oTfg1BtDiPMLkJQpW08E+sVt2hLLK9qSsa12KRy9QzcQVBYpB1Hn18geYHBZaQoj
/auXcbTSkR5XiU/oZC2+iDZ+KQ39RedCk6QTMMUmXsb6RBK0Cozf6IZ4mfS7XB8x0RoxOk8L714i
xT4lWaGyu2SNirjeQbwC2DcI5zA58ZMrsvIUUfcNrg4YjyEF9d0imCARs1dDR8WGIY1RPk0fvaqj
uDGQSdskUi1sYQJa9cPhaBjRybE2xBVbYAYxzttpReE7PQ5+cJn8JlzTC9xk1b7zrfGE/vs5mIeU
bkEqscklsApydYXbKlspzissQoyUhUPpUdoMxhIX5tt4bStFRe6jPfau+ukCLSGLIuU5nAIyUlV4
iPrXcLK1Xaa7hxpUd9yQz502xbNmBF8YATta2Aw50BmOZAYycQ5z5dwKx9nUEyeyWtH25x0dhgHv
e2wUPNTU73oLPmwKNW6Rh9uAWfGpCNVPJ/yBpDQ5jtPBCpPwwjjV3pZqSAicS48gEN0e+2tcH6yp
P0z6VN85QfXWGZ29MwuDI2nArNY7d0ZB12wyS7k1p9RzVGnAhcJC6nf+qarli3I1aidY9onaL92O
eWniDI1HULDuMb4r7lzRnIKpERtnrNaanTNGcj+Acq70ovgGSqNsu4iOt6ARtpD1uaZJ6/VdqyO3
MpeC9Q3iL4RMqIQEQO2gHbbvgpxLSB3VNc3YQlaxwORJYCpMRI6FMgctkCP2zgYshxGOAiuEqO6a
5wIMPhH2bXVvGQM91zAm4cAFkiUxRXtxruoXkPLWQZDYGM63oqACPEqFcoAosNfY6/b1GzCUvU3d
uzSgZLNXZ3nXYDWxToGmjnGniqxS1467CV21fJICpFnfJsz1Ytkum5Hf+RBZWHMlI73K/wnS2VzA
d4Ds1z3Rot61CkrixGxyj+Bj47kWhMX61qCsx7RS7suq3nBa63sW2xm9km77LNQRZsMVk03TAF6y
T531XRps+spYWhcV/DDhMP1MNXM2t7sSgcjb1sg3N1xLX2KJ5ptVaoh2ZnQwpgP6/YuSDepl4INc
1FOp4eqPPCU0yGa30DbrHddgHTHd0S0DUquDtZKmyjZuDOJ8UCmSBJQ2XDWz7jGTZF9aPjkpOMcL
T0FgtMJI0S19/rmxA9LfQOuxYzyRjACdaBjf4zFNNqX/0vhqtbIA0yMTGzlYxbM1aR86QrFTjFF6
lddRA0VjTqw2bJKayiY6d6LFklcaT6zTcm+TipW21nScuqbHDDfxddH7/BFUVsxaTXJe1mjbodBf
kpmmVa0do9X2tx+pMoQ7NIfeHDexNhu7gwBcNSfb7q2NW8hXYfVMqpKsLmBN3/4dI/9dZWNdggBU
wqPbVQ0hlbCPLMrkg1VhWMb7q2DTpXOQasOhR7wJsNqlbkwCr604jpLe4jCxdm4N1APYBTDrJGhO
JF01Jylz0GI0nwK/tejaVjt46srOOBoSmTPQ25IxV2rtJD04l4DVx+wummgmRrowQGUkJ9GStqUP
kUYq4kOuCC+ZrA3GLKlkTwq+ljwG05V1mueSdNz29YN6F2rWISQeY0VJAOtGy+/H2nmR9ZB4fhC+
Vh1RpBVgjkWaWDi2+YOBlCUudWYhp0UcJtebg1f672OMgTwkbkXrtXjVHRI3EB55DfZi6pI7JzHR
DgR0/jWS6eD49GtJQ9kTk36uDNQjhpWx5YOTcIA7Af1z4Go0EmEwjxUjLPPYoWaimpZpD1ZWvrm0
2+lBMbohXXo1aPqddUND69XRcWN7M3aoAhMNgZCAapPSPbRC480IUxUCLmLPnKhqYot5d6bvUIjj
iZojZNDgDMqXX01vLuI9CwURsbqziBShat6E49p1ShZoSfBYPsfUSPDB+O+DPVOPR1fIS6zr3dbv
9KOdZT7GZt3fECb8EZN1AR2AdcyKmzv2r6sBm+gqsNBIVqbzg0bbkyFKOkcJnniB6IrhpOYJhuuP
YkgvoW0QTtOsezO2nyEdmK58oBnpIx3wr/0QYdYvKrZVRvtuD8Achd5+GUkLjrP9FNC1IEPD8FO6
esnk92Vw3HfR+g/YyuQyUMS6buMVonywZCbxMzVWjxmg7EDrIKQAFivLFnPCelk2LBMKmE0GZ8zy
MWSvzbjDL9biF+QfbkRtiJUaQmfuX5y+J81Ci3YTLgpDgShTk5m36tgVA0+QENal19P0a5oXo+4/
Ghopy8IdH4q4Zo+nqevUNQHasG8Li60WBG8tDjHPSRwY6tEVCd9DWpD6lSevWUmkJtvc70RPv2zq
Ysu615Uc5PHkKk+FXR4mKGHPjW3RThEeHl7iNNxoGYmchp3jxCQ47XXeThjQgZjcVyNP3xoLdmZl
JMBgwdEAUD6oLui2kTSotgWLUmTKD2ibGvFY9jHuk3dyC1JEK4xh+NxcAl2ULHkh5PHBpYhDyDGS
QxG50H2wYZGtTACt45Jhrmj2XvHpCjaM3Ynj7ZEBl2DpiEifyLJPk0vhu4+ZLb+q2PqqMvLAwYIe
jCBDJ4klfDEicqSk4fIXTPeVNvYPyIONrTBnl8+Ek4RECR0ZeT+2O4QM/QP7HvUSluB5sHdl7INI
1htayobBzvqH20PCWPtEyylx63CXX3TJuXKjw+3Zb3chmodrMzgFPPj5JSLhHzNdMU6337pFxkKr
qu+/XgGSBUTOzjXWv253YbsEUF9efj27m+g7woNIA5vf3e0+LPNU0vBitrf7VHZaD43jES1i7YZx
QIKkc2KnKs2DrruA0CJyovmq9D6kSzZsHcmFiNyRhgvxZ8d5l/n1pnDKL+i+eU1vxUm+8Ysv1AAT
oDNnIKruwcjz3Yhype1fNVv8QAS5qWJEN4gM3qYouM97wM1AIRhR860D9FW8mvzHqlWOlU4HN1W1
GVdLM4vwjTk8ZunUxc9EqV6y0FQ8vN7wc6f0zibjo9d0BwIy0UnMvN8d01LACS7t3k08zbaSg3N2
6EOOzhSdbde+2IM5nHONnIyKqlXV1JM6tKEXtA9+rA2Qq8c1XryJz+K5OVeC1XsAZWJkF0spXLZO
UG+k7j/HfoHW0fAP6GpUi16FbydUYhLtgBlyJNFPmFETjBI7la47FD56UcHWUob3Ka67TfSojyhS
FIyBbVqgOKltZY0Cu/IylWFyc6gcIru6ch9N8qWywV8njXUxGeR6o8QnmgsIvZoN9hfVJiCTOZ04
JQtrEj9TK1j6MWzfeAG6G/lUWGHegkc5azmPadTaXpv+IADIJZmEnVIbkkg2+WQWODGnjiN3jDyy
TWfmYFhmIaJAea1TJEKV174FidLksXTYKrrsEWIUoTmxhZMFexXyDZJsLcB14CdP1Pjb3nAvfVRk
W+BPG4JiiNHJ2rew4Rwtre40FcGlIRZmUWeobiAL7HNCJ+FYLSefPJaoKbnW6i0t0WwE6R6le91x
x3tTT3ZmxSg2oKxJ2u7DZ0NQNihY6AsyYVAJ45qggaaEMo8TzOvEiPCAiQnXiILHAl7IvKyxzZLF
D8RwsWcOdrwqbYRWo6NsyipgrdVbPsdAeScG/UesQPsL23j2BLEdF0O+KAtgXQTZsQEIsgcWIXD+
nYOOKCJJBX7sPiD6L4nde4FRmosY3zaK8z0IxGHV1xWpHPkdC7sDLJNAGGlT/OGOIbya6nlkbVYk
BByOyXIxMNgzO7HJBVkDbTpcLWsCLQKIhoqf/EmRxxX7R2hD2CKkeT8oxSu8pPjYHil7xaJIwQQm
TvskXBdEELDDKvsUipwAwqibOkfm17okiEL2aWqwWJA3lhIyA+2jijgQ3wEtmIRrGqwephXUitNV
oWUYlxZlSgeIVskpLDM6+mFHKlmuhsE6ggmzMIDSqKa2SiNl4+bjnuhaASKtfZv4kKuEVSXpQoZO
A0cuawa+bUyP8aCRET7Q8oJKtCIA0kZykXJGxcHd1A/VvQyHN1/W8NWq9gS9Ql0zB0S30k/AEF1I
nlHr0HhifDfN6o3Qpsumj8YOaw7ZooCyZEn8Wl7Z7Y+ysxfJ6+TrPuQ796frHptqrBa5xsMNhV/W
Sjgjm2jsDcGXYXt1ae7oUiP+M+2GDcw8PY/8Z0KeXb4LkoZDu4V/1J9jpUvZhho07lI0ESmCX6Gb
c1C6aBfo1hmfKBjgUJbEcXKJxvTDcbm04C7SFj7Hy2grbMcBphEyQl2/NXS99jKR4QuJAGVVzIgx
DyIjyIEcIvGgBS7Z4w5PsgZRHQ0/NTC2C5mxa6h7uhPIKlTHy+rsLamiZ1VXvnFqkZULCV9U3y0i
guTeCGL/QYA15RgV9+AJPtSY/LnAroGw2S2lT2/6xELWW7C6OntPmK0K+b+6aLNjbtDMTkLoj7UN
zyqbaHcHyo+hOYwmo1oza/s3AFMiHTwIG6WjKHvmvKs+meJ3O22+saZhh47JSStTMqQJJDmbgXse
oHbtb7ckr7nDoEsdS83oR1qz7CYNdOaw4RKLoJOeySpSku+4k2dSXdpd3yHo8acZ72tk16IghCQQ
Rb7pKRVHM9tpRe/utJSAlboTlGxpsbJrJjF0OwHjzNfHNNIOpO0+hkQyt6nYFROhdRWEboZb5oOl
yw8cqQaL7XDfTp3XNNHFDhCvaW7uruvkOUN6y5ZMVbF80Y5q8NOy0WI1IglwG7NxXHCG0UWKQtrK
WX8g/dla1AWC4kEjF4rAO7ho9WJM26dIR2uf+f0Fv9i0qonkytga0tAAKZrwvCZ7/QXJF0DiUcpW
5UdPoZKTZ8QMEUpcqfhvCrIfdR4+g8rMip8xk8OeqxxAlOBFDxXaeBX9w/6xZoQwxC4NAcxva3Lj
rxTJqy4itdQo68azpEaMM3kLs4Yd5n6rMLLO0gEK/ES2duc5Teg/OgFJUq0+LxvTAKhea/3HYLSn
zWxk9uz5JrK75BILZyPoXi4AyeWbYT6EciiSB72DOZqVmnUcVfdF1YPm8fYDqMdX5SvBUZtE/RgT
hbcNIz7T2y81u2keQXmT/Ohal9sjwgZsoJA5I8T5OQKllhfD8b3brWm+y/IZUOIFU7a3+9Ko0Q88
HnzS/Gy3+1qTAHfglKdf/2twLaCZqG5vN28/NPUpECJ9+O0BeLfCzpkHrBZRJkZeHAJhfbQ0SiDr
JDmqjBrQTj3ZVyWoXrWxzj7nBxR9U13VRs22AQKC//wBqpH97hnczP2Q80toBKj805dAwWMI6D7/
5AHtZP16D7c3+Z8+4B9vsstHEKpDTKx4nZV3oTW8QK2u2FyFHfhABR+JqtXPxNY5O7wOKoMCfst3
g2TBMpKVBEj2LMtZ1krOxPr2W8eFcsmJHO7y3qRYdfqUUV+6C40a3HPXnQ0ZjURkQyKmC9n8LNQc
BBDhDHarfRchTzWhBCfqaWfVFhM6Wk2LeEpouswp5cGYdV9qHz+ZsVV9JLrJPK+w2lfA2M4iwOv/
1JkmIFyEOY8l8hwvMxRxqchMWSMda8+DyaFpSUxnurBLrIlSPrWhGhxkRxsiVWz5pKI6PeYY0xa3
37oopk8sidhb5wfTlS3PlW68uXUknyCTyzuzFve3W8KO9csQRYcia5kf1GRWpIUxnIETDOfEnmO+
0wBnIGR3WAnznbcfsMGOWda9gQ90n7mkhvmczFu6u8xChw1et3qzhnmo0Rf1hR6zcWG2/3W7nz9W
8fDdTTswZtWb9iJQQr4J6sJdW9UAB1K3/PWf1XGqL0NBEdplNgzI0ENC6T7wV/erTqj9uWyHbOv4
Pu0FdxbO5dpTIseDhtKkmWN6JkJwlSaXvFz0mqVT+giOt/ZiG7XWvA3xCVmjqktXKdg7LtI9dMfv
RhPR0hlCeYWzttZMgBBlWqR7BDIrmfHUAZpeKFvbnKgCNj0oZYFQahbptmmB5AkFXM7ZWLwEmk7V
4MOFsvCKqjaTK98JdKIjy7cp8H85PP/lc/jvwXdx+eVDaf7tX7n9WZRjjcC4/dPNf9uuHlb/Ov+P
vz/ij4//t813cf7Ivpv/8EGnx/X1zw/4w5Pysr+9Le+j/fjDjRWamHa8777r8eEbllp7ewP8AfMj
/6u//Mv37Vmu43/IeYKr9zsTzfz8v/2/+S/8H//t8d//Z/GXa5H9+//6y0f+9ZdL/e//O/+Mym9Y
T7dn333NaCKe4hf6yf4rXjUMNhbeWGg6ZKv/Df1k8RsN5hP3476hPYs78G/op7/izp79d44GuHL2
1v4d/aQIqFC6CrPGhd7I/3R0aFJ/+zT+8HX+4+v9PTZJFX/2APFC2A8d/DVg1ISY3+HvXYi6Q5pi
3oBHxWa2NGt2J2Z8gGZ7qdrhyaFJ0cqI3dRQEVYmwSlqjCox117H2AZHXrEjS1Rxrxt9sEpCa6Mx
qxnIjkH9l2MGtnAzaIn8hDJ3UlIsyfWEImgAPtwxb913ufNA0s05QIa8gvK8CFUXwbQgNnMwV07v
3lso5fx8p9SzR3TqgSrsFOlsE9m/Z5Ga0Ynft7QyPBKiYUiHHRVbh14lJh1cdP7GjCfqXq1SF1Zg
v6R5WgIMIe6T0NnFUFJ4BUq8UkwE6PAegjUG+yeYpBhlOA29Unp8h48lsWHUh/nokaqZsSST3dku
k3IcIflXcDRrPKNN8rPriPSzhmYB4AWjP2W1w66sTCaD6ib9NrjEebXpEvc7SE5XMm6NWn10qupJ
lvHe7yH8WVqMprK4s7jUuxrBJ30B4ddKPswKHLXKbAtbC3/e5Du0TCL0mlUT3JFk5XUJ87uko8VD
DRspurqI+3HfCk39T5xyiLP+ZMYSLHUmBy0HIHZM4cy+1t/5VkeiLEvLfrOyBN1gnCN6wBQUKY69
ylIiqmxMl34w/iziliTSEV8IxfTS8Uc+pQRyMSFhaDlG5blkr77JUoK80p7fzR8qdL5b75qybabQ
mKFySQ0HKY+urhWtQpsj26d0quYPPNoVIzwBbHHjqlO7lg3poupXEuZgmaEqKI/zvGkd+LQPhoEN
RaPq2IySn7kA+pfOnZNcgtQXPhmcOb5fHOVQc0L1zTCs05jW7obV1vc057VA97zsUU/2Y+1VHaJe
DVNg28BNnwjezkIbBja+vTyjHUy/+eAT1KJWKibqnsu62kLwOo45Vj4TfvooCHHvAkIke0SYC71H
iKzPjJXB/85kSZZh7y6KnFkqXx/D+1FuFGrtZTfw7JKTyUfVhtUeFGN+CFlarbp672b3B5DDRdtQ
rockSy301r4LU+fk+HSaNCdQlqEefJQ9oRllpL/ryfizDOJhQ+4VkxZ9H3ac40wxzK00yrWSaaMn
w+6Br4TOGDB6x6rclV5+DY3vHrK4i1duYX74mFmXrYMIwtE7WBVjMHpZFP00epD59IfeZSMp3W3l
vSZonEqHI1dTcWaVjJKHpD/zXpmEz3LPRJOfQnAa9JK5eIn9CNOu+qpanNpQ5SuaBMXidpx0FcMl
29aXMXKHZRulALHT4cFoCo+tQ7VTmhFwRV4zIG3Ik86zF1DY2VYf2IMPdfutGQR7EX3Fed2VS8u0
1G2XdXJD4/+rEYibjLBmtmmWjqc23YNslQPiT3/W2+OyUiRdrbB4d7W4XFcKlVfok6eRawj+2Pu+
Wn2+/90i89tl+w+X6T+yDeCaaPj3bZ2BPwgsHJB/MkBivZVp4LwNGeaMuKVVrNgvumUz49E9fUTt
bKTKIxcKKCtkNt1Onts7+P+FwP8L+KjNRud/+dvS+n8VAk9J/RHlf1z35//xG/JR/JVFioujbqk6
ArUZuvgL+ahpf1V1W7WcecnlCDX+se6bcB1tLqwQdUwLfoWF+f435KNh/FWH6wXYQui6daNB/u2d
/RcW/T+Z/IXJsxiCwFz4RS6+1j/hDipZ+y5pVjmI1WLjK9onACtGVSOuD+3zdx/KPztwqXb+eOza
mikwRNimqapIzTmD/rReGCr9zNTEdGjlUXNPH22ltRp41DBy71H3NNscqRFzopHAiibFPOyYSLQn
+tK5PXbrYZac1rlR39f6l5lyAir2HHgWNuHFn3+kum8xnCNAkcRdusdtfdJT5U6LenGXl062zkup
bTual8+o/nzZxmvRz0CgQuOq/PcfroOQ1rL7rV4K7bnM0Rg5ImbvZk9eXKjO3s/GYhPSDfUa0/9A
gvtWhwRXqXX70yaADItdnWwsSw22Iz3Jpd6LJ8POim0/52WonShPXYJiojcT/D1dPDCXSg9otNUr
FxsYZm7pojkmmbuyp8GTitpuh9FMkUZUKjnQviALdyNL5oy1ITEUqHFzn6TpiZWEkTfN+UWdxExI
jCIhnZC0n4TOz8DX4yFCxnxME/nSWBowX3PUPS1xCU5zCA5S5x94Ifp96yWpUjIr2+kw0O8Mkac7
rbdcFL9DvzHrstsnNHL85GhPAmGfpjxaWm4cc7VztwDKnwgWjnZoOzJABIDgUCJv1F67glcXj1lt
sA17dFVNeWoKKp+OUKa2OKjZkySvhw5q3x0t3x93MfP37YiEqx9pdKuD+ZhPFl2ngIxuRYirWvvV
DvZ+5wZHFVDAsaGcXkKzCNGyBcjmsmgri3C6lBpZE6ZB0LEzqM2VTnpbWvKRXJJD2cEQI8cFSl0l
GJM0+VvsIjlLOqfD4oFikuYL2Mu+f2j6pHzoEVdsFWMPQhQWSUXNYCA32kHRfC3MxDg2DA/px5sE
3ZXmvqI/sYWJxvSPvONrSbLARTXwLOQHErOzOyhL9l0bj/ZdSXYSOq8+XPd1Kg6kK4mDW/jKlqnG
Dh9sf7n96Bq0SlE+Hv9xVyR14pUlecx9khKdBg3oqYxJsGDHHL3yCoin9GJLI/ZzKKIjSrjm7AT1
1qGrmJmJ6imx6UJocB6bqPgkSwk1fZqQgKoW7p3ZqnDaZcepl2DZ6cCBndlid2s5Oe+mrZzMshxf
yRz9jquINiBaCLwlKc0LZK1HmRD1zikGCLkwzKNM8VRMvrt1GoykbXcNAOMf+1aPjgbw2bU6xE+h
4z8qadA/RzHNY6NqPWMUiNSQRKeeNo76mvMDzVNhqru5A7i4DVGiZhzvaRiuChsGLYRA7VRXZEAE
U7bo2l7s80ISRI5MahE6cthL6V+svhr2uGrmmJQabvOQLUY93plD+piHhJKZqfU2RlTRfmDAAkRA
qAIFWTKzWw5jIrfCSH7WLelkqRovsi4BUs2+HcGmIFuwEsj+vZD45QVeIWdBaiNCPDQe6A49tBaH
Omx+VEoGnznpH4VqjdT5gQJ0cVoXyfhUWNHwpirI3BjDJST+mNNFr9At2jp6Kk03EUAoAw0HZRtZ
TfyaULbqiEwmkhP2kao3v/txuy+uzYqJRwvigFzDXc6kfiVEVpBIOtwrOnP7JOrSY277M9Iq+ubv
vU+lSFAFmZEXV/3aqhCpEVKXrqXrYvOkBr4v0+BQ53q0GxL1MVbC8NqG2YYrT7PRE2JtBmg3l9oQ
R83KNzRNGEBwcVzmRdEe7eT/EHUeS24j2xb9IkQACZPAlAb0pnypJoiSWoWE9wnz9W9Rd/AmvFLf
ltQiicxj9l7b6s4jpPCzs1SSbcauG/nfsjC8/73YKWiZpZuIIS7TrdCeeHuIK3BwfWhsCZhr3M+Y
Mdsp45cwFfXld+nP07ZB9bpmX87K0EctU4/Ns0+g9VUOFoHPsLRC1ebzs+sSfFI3Gi/bww4tx+bF
ctJbN0TJdTFIzc3b4REPFKA7nL4dBCe7UqParJrA3MqmxJszOu05L/r3wcfSn8YM/F270SeQaUyp
PMkkuXNLlPJCvVW6P9iqC37hrOHiW5zQz2RFM1J+wEYaWC7axXHUZXuOar3uezmeybVcLoaZPUWW
p4heL5dLnLivsxrGo+FKcQ+kq9bZIrodE0JxV8Cd78s8ZrvUdsMiwTezuH9y09Xv7sDwSU+Mniy5
jO8FEui9mNkT5DmWfrpS66BM4xs5Zv6a0JLuHR6anY1c8E241Wuu5+QPJigWLDSiL5XborosA1ST
hP00okeqhuv1tZ39Rzak4/xhC712AUv8JBPwaFxXaWZOf9px+uJec1+xBi87J18sRPh4fM24Rjum
/VUQ5f67nzrYaWvq2HleMnKbAuOaLg63aSmdY9111qnsWIY4uCkKmWQfuprS1cQzd9WTxeJ9ItTG
XVC5le5wwrTC1KDHl9znc/U9DpsMZM4X886ZqOnmTBYSmRluNbwVU2mEyZg0238/JYzS342ph5J1
9reDkWdP/15Gu8q2oym9tYRk42Wintj8Dc2FFUZzWRw40t5okQ5qY2Or++JpFhd2WWtR2/FlcuhX
qjaoL2gFVoU1ZF+WyCuOBbLIPWv+I1HyXCxv77K1uwRB4V7+/SjRU35BMmNywGS2jk5iHhyGrjRE
WSXqw+h51TovOgs1Mt+9JfCwLVudcQ9c639yIRtfQTdZ5N6SLv6Cnwg1XUoKVSWvExIOUP4me+ig
/ZCFyv6DD3KMrMx7L9AMYN38HCdsS1GXVxfidlnkkH26j9lrbrkn8Th39mFy+hzHIfpGUsfc0C89
fUTJwFiXkzOZCk2uTJJvoB3lO+nWZN5MHT2uWxwXBmfYHDBSzLzbgvgvVfUMErI+WRXdwU1o+EnN
7rBseWqPdnkhriQHwaA768XUcxfWQF9Odtv0ZzE6ctsaS7uL/BxtMSNuYAiZ+/chFFzWZkvQzKDM
6f7vRabZu7YFz6llQbhdYB7qQfgXcGnsnaZTEnE9tlZNsrinm48c7VYJlOsX6sMvIrU/k9Im4otL
NOQLWZ2MKEnvweMlGR7oPgeVnJgzLxxSULAWYKonGzX5UXnen38/K5zsaUmn6EyQG0REPOZfIpnu
Hfq2mV3B+1CyKK3mogH8kAVHZALVRnftESTG8MKKkBAXdju/iQPZRkVt/QwO2g1HYkwiAW5XNRKj
QVw0r4ZVxtsqgIQHTy3YNdDIjgFxjtyNXrKpxjhHIIRghLfI/t3VbHzT1Kdsa5DKGo53XeLy2241
gAOtR/yOlXOJOtMmYI5UNGljlR1Zhneksb9DykK06TpIKuZsfLaIzfEsU2/Ipbdvjo0px2Dxe0T7
ZZ4ZRFah0dXz1VPF59AxbaGifSadeHxO547ZwGQwKkOXb/EdffU6Wx4Z73GaeKp66drf0GrzW96I
ajflfMts3uHb4429TU1J4qldZxSHw3RGwjqdl3b+4imud4v0gcEv8pyjUN4w8hmxdHFPkWp+kc7s
H6ZSTZd/L7M9IUK2vWWrmmxfjP0ReOeIX9tbnto42/YwZfhKuNm7M/Ml1cWIJsIawgD2AY838HgU
ie2l5r7aRgQ0XsxAqRMq0GpLENKXRU7AWqg2vZE7fvWDYiZhJ3Burs3Qs0Qww4eZHAAbVNajoPdb
oCVkZh4cq/+tfRu5eFzek4W4HtE/lyVleds5cje12Wlw6/mHfyUMVJv8tjRfXV8LiQZMmaFi4XRS
LmgfRW4XXKmyfehoNaFt1nyMYhxJOcGi2yIOWOO7brxWeVN81NjfwhjNFAGXRXKxVf/jaKu80RCt
IovryYfgd6u9pgQJwkvhTjeBgfH4//9IBXnLmTsBfGmdYxklDozBtjiAlGf21XqUp7zUzGDJRo4g
FbTOeIJD3KM4zONPPG2o6dL/GPAWz8R83cntSD7tRz3U44o8kidpKGFf4DNMtGjZpu0r8CmlqEOG
Ix6XDPVB3yr3uQD2MYs435TM5F9qUnZX9dyMfz+Tbvndqj5/ggKnjoWNHMUnQeqzrqp6rYYlPhe5
0WE6LOZ1hzhzrcwue475yFCxIa3TERoJxuTde2s46wGp0q8K3c5qsnuxZxIFJ2K+YXWZbtw1wWos
gnQ/VkA+J3Swu/HxAKip088tYlq1+EgQAg7ETprXjOjUte3U427o6mUTi1cPDf1uwtxwqUey6iOT
7RserSbdenqwqX8pBcwpe539gnzgGRhnImrrUD6cLHpmeodtD3fXjDqf1jniIMPOeYRPZv4tcrWz
nHz87ZB0snJ1veAcTqywdFWy8RG5PSv8+Zu6EcvTCL1ta0AIvCETcsz9AE0r1JFIblIgpa1mNME+
ebrQAdrhCtIionUnN6/twL/l0bSlbHvimXJuRQXdAqANtIl02duJ81mPGarMmSfZ1VZy6vAe7vJA
HYOhTE8DdlkkTy95N+odgYzxCkW2fZTkA7mp6dxNiBLPjAWQgxFYuUqJ6hXQ6XbG0oyPLcY27/ry
igMnw8PqckVIXF8JUaEPS8BxwJN8Sj2hqE2jXy4s3m/WyhsOt/+4rB4Ss+G4xM50EAML23ixqKvw
TmKdh4UFxxcOQmNvcesc/jFzijoZADS0+bWNA0Tqsde8MVjf092mT+NA9ERN1Mt2UARmBb2a35oR
aY+V42ywJHGmqDuJrURjsa8msSErfXzksZWmi4DVeSlbb9rQoxtIQ4dTuliMOzWSxqiq/tnAgc7G
xqd2WcDmprmWGFJo/GyGpgaUhepnstsPv0EMNGV0kpWNt2nAb1FW8X/GMDzRwhA2jtXRra6Gey66
zj86lz7rwSeTrAs3TKIlLJJoM46NgRF5wPlkXbDMoJ+bavYgwvmwHPdoMwLaOYrGpvXEsJGc1HtG
KW91NMlT7txA45Elkb+L3qN+ry3s9dFiIzWG39LLNy+xp1VZd+3O7K0nouXPOHvnVZGR6ReRpld5
1i3irFpV1utiIaqvxjM8NodEQgLEMzX/Gq52NL7ier8UEt2+H4AMmv/ii43CII8R8VvGJjZ7/zBj
rn8g1CTSse/EmXETmwyZp97xVuR7Hm2bAPRIZNfJq/MDoVFoW5J1M5PhVReYU0geBlyPeBghAX6/
ZU2CeLxJR29hIp9y0cOaSyBIg9ToXDLOgkXyh5PzPnsFyIvc/CTZ8CVZANZ2KJ8acJdYnEkH7Dr0
O7BkxCBu3lShQVqGsx3PYtMqvAmWeNA+ygAP4hixj6C6WxfcNKSYIow3H59FkKEwJDmtz0gq5V0G
e/3vxSEU8FiNbXBw261c3GklshrDao0BqmORAq/5bSZ9bJ1r+T3W3rMfiF9ACDAMaxUWDqzrJQYr
a7bHArDtFkD9PZnEu9DBAeVoRiQAxjlIAseI/nbliEaHtdGESelXGyKNjXW1HZz+P1y03+bsoOS0
2rc0GW/+JF+DbHgZLRJp8CW/TAYUL72h7fn23JmJooQvMVcc+It7mB4qYSdNibVu7AMpiene7q0Y
Id5+pj9atUA3YCH4n5JxClaMH5K0S2prlwnESz42RBaOh3oan8EWfC2JfyP98knN9UtAcXdue+c8
xinHg4FeE9ip35+rRoAFAB/tsjyYOvntwkMVi3h38hh/k/o79fFfMlCRe6TjVVgkgAdC7Yco3o40
KLg4CvYJeHPRgkXIqsi3a9vq1as4sZTvPsK5TbaxAM5Ds7bflPaWIwni7dYy+QA9ZF9rkCmPCYeg
pRtwFk/pKbbFLa8T8qw4FUxUOSujQGnrewPu1b56yebfElTLqs2HbsVdxAMMOX83Oby1hb28ENW6
9dI6WrdTVK6jrl1YlXQlMq/fqU8CZ9fKn8pQlwB+gPSDV2YUbNEMuGZAirBK1shJuYscOOf0UPY3
m5NiY+XqDxgizco3/hknz1mXhepZ3aC8HWPQeg0Ai4wJTZv/ypXDyaLUB4l3TzIF2z6Y8DEjwAib
OEA7GXxncGhCPMrtGpH5bp6zH3PJYJwv7HTTxP9cFu+F0OWLMqp0U87O1ziEjVZ6M9R42LPU+q7L
pLqOpfNqmI44i0kCKoVpZzSSJVbnNiTBVSs94wTOwY5z/7b3jNE9X83Ehs7tvEgRJZvxIcrHAUxM
OsIKLMB9shW580s7AtdAUW6WNOGDkkmYlgYZ5B4ZP23d7YEPDRdOhGoJciCQAPQzLVcNjvqctJ1q
wAkqW5sJfTs8R1ZH1h5KIW2QnuF6b+64tKjOH/6G+m9r3/OMB3Cagr0dn2Cl/QdWpWCUYPgrObv7
YS7OdtFbKzE0w5PZYa9zZ3IzHTlzaLQa75/k1McvDReNYVySDESVWzuTaSAISKPfFXY3gi2XhxKd
JQdCMe+9In7KJ81Zo4Zyk+awzvy8ujVo0mayIw/CbMSp0E23FU2A5Bx35mMQihhKHBfWE+w3U2OX
pTiN0Uya4lgF+lJ1cnlJSnJkezagk9HUX8ED5W1FLhnkg+JK542SptWtIPIDzncIrfeIOGT/ujPA
wa3gDA14hyhcq6nFioPLjLbJA+zB+MZEKUNQtF80WJ60K1fGCEFkZNC2Qa/FLA+j4SYxiRK3sA5n
Wi0gL4gOzop3HTdBSN72k6Fwq+hhxgeoxo44FAiJBtJyN2Z1mS8C5lnj3tvkw2aPc+Ah2mPxQDRp
47cKUEhi/4RAgwSefUcbHStn/BXZJi06f2vs7DUcoSJFTk9bYA8uZj3V6VtrYtfVbm5tcyZmO7xb
oQVmaZvLstj2cXY1Zz+sfeLoB7O66TYs0vyYdCRRODoc9IiI125/eqFfs95AacXNQpX/V+XjXz9j
Gc/lgsEsTl4GVRzrFiyhKaGKxB1DAIrh0Mr7Ym+5+Ok9nmpCTrKd0xkzvvBv2HjRuRmf58D8G/TO
D0nRT/U0/4ikxsoClxlrD8BEWVtnnELMi5Y52qSTsWyxBnibYBYnEF4VBdnw1BnJoXFzUrgMGSG0
6DkfzcniNnHgIqkylBSrIxliuBnKZacgT5QlA+XJMyxQbvw1FXmGflvXu85D8Gb7XcHudxRrFuC7
warPzNkBTbL4IIA6xm+1RBsvmO2HD2fnLNjZdGYXW1Jl2O8WKBuqx4K3BiPqpM53hPN0oyr1HVEP
s+7v9k43BMc+KLAsMBxW6UBV1TDMRWI/ElQ5PmnZOeuHpwldt7vH3ZVvBtq9Gv+44DSfUj8slVfR
RMFbVXzR+ejR0AIZWgyOHExyZK0We77U0d5S/a2Msp6HeqjSO6oBWhCHTOj//cO4iMVVgE9rmZAs
AeUHPI9wLEWHhLyYTsuA/1JERnBr0AFuyuyBxuVCziJSE2PZnfvJW0V+WxytNJDraLS5BMT4oePR
umPP+mX62c4koPGjJmV4PQvGlrE1tB8GjcyNTNy9Ar/Cwz9aR2fp50swmyhd4upCDRufhGrQgXft
LfdFvS5E95tNDdqKsg8JmHokN6jfaR49ecQ8QEJI3nvgO3MMSm4yceEW9p8qL0hje3zojL9WSyeC
sMxeADGqw9xNDDw6ciq8KMXiZ727aSPPoC+6rTv+WOZHJgjQZTC78UBG+HqON3ryvots3i09U/G+
j/ItflQSeUkvGxpxTZglkX2unxO3DjaLhbBg6gjZcDUTTqZQJL8+/iwMngFG2XNmR/0REEx/xC7g
uwmsWGkyAoOLuc0zLl9PFoeYquWEvPSkyJ4G0RQRADmIalX22E5jTGiDECUcVHGzi/iihEj+Nhn4
pHie972VZ3ubGe8jpt0kVQQ+ZoucYT0uY/faYYRfj+VdIlC/JGlQnAgZ3buzM+4MdMg7ACHR2hsQ
OFISX/oIxxHmsvJMbrcNFQARtONM76miacuJOT45RefT3/o6pLyE9FKwKBqzqDw+yIlNoS5YVCAa
FUGzHarHnWiTCgbLi38PWJSr5a1jyn1zCprLDI5b0rXQI1Gk1otmBj5yjkaEA2oFtILv/guq2uVb
Woyp03mwj+ZMEy1yFUZogYV2jB2BGw1Ehganh42RqVv6UDt8lG7pmjfyIHbCLboXGcwdliRWhXMy
WYd/P63QMoNvH39Jqqa6BxRPaU/9Rj4nPRyEEOM7YZn51JnOZ8YwaMLAgG89vyiEbbUnrr7Haiiy
dra2L34+eEfLHE0CDiXIpTJ0zYFwVoNzzu9ye9P53KKGgD+GV4D4E2tLWnP5goduuYyS9RijYxYU
7bUgJb6vmhHtTtCuG4WTsKtscf6zKDlcUedvep/Jq+na/dYB6fheamcntG/gfSouMXTYo8fnuJJI
RS4ug1qVL9Ans3TCmFHjp0AWCtoOjVSb4vVzVUHX1y8bh8iQLGjki7JJLRG2leJ/Njn8ejaTy8D+
lCaieAhjkiS5Oo6mv9aNwwGI9IaZq38yG0L90rRmSsdyfecG4yeRycMzIl9qhpGFYUySjTGR1AYa
ZbkRIV7jXgOL6zRPZV3mp3SA05UE+Gl8s0rBpSKXLcaHxJqa+D5Nk7pbcfcZaDCnogYgxzoM3fuk
f0k13xMaY47hVkLngfbEgxCa8q5ID+T3fe8HzGiGIW5o+b/g10AEaSJJcm1mHLCtbOeR6yPtr73B
QtrkOfD+pFXsbYexnV9V12LR8cxybXjpchtlxvbbfO8qz6aZVDFGTN3te8VYczq6U0cGppFAr7wF
fPYXMmFpy+3aCM0WXO3YYAMZSOm2FZdVXbsvQawm9IpIDUmihm6K60T7X4KleCCt4wMTVPBHrU2T
WVcdGw8wZbuEyRS9NoB7ToMlxgNPMqcqaLDGScRRV9GtTVy9bYmwXE1xdujdHuCmb9RhRG6tDRO6
S9jVTOx7n83APZQYGJVXVJfENAHnTuW8nXp9iwMceGpx57DxsvSKbTUPASnB+hjKQ7BUV+xDYWaB
BIoNmx3b5IAJxVvP2tofh5+4KQukHDraVzYuvh663dVG/MgR5QAOpWLbzC0b4pw5w7jM/Ylv62Y2
W5aLdPDrqQLZsWBsXKmu+6pmbjYmb3INMm++VnOLX8zauswtV4ZZk9r2WMGRe/vUoAq96hRmicBU
5vr7gFCiMNG/50gevVl/GeSYFabhXx0ZVLfBMbc4t+WaAdaqn40xVD7Czx5ERunfSGDzd/gyaOKz
76DmK9qg+tgOnbiWzIBgotMMQaJekNKRhZqmaOBK9JZWhBeuk2W/hYXNuvMat1WwXQhiIF5O28ek
z/HCQXYKs8T74OZLV7rjUvLbeRdND9dcZvznpgpqpQ7cjZdkJzl7b5IUQ1tqcSs5xD2sBDs1w2PA
pbNvSLI6ycckUQdquvWMutlEwSuP4dwJ2Fudgwysyj4wl4JerTejx2IhS41jR1YTmMngoLlufuJA
hMXIblHjz7JMPKOi3cBBhIKRYq4BK7bwe67cukBKglrCLGh0KyxuMnqg/xpKrNa15EOMDlCthHtE
HVlDdovvY8F3J5rq/HXOAcXZC3sdAH9Hm1UShpvZv3ou+e5p3RYbhQONaeec/1cxaFpyjqqZxd0Z
UUO18V0YQOlg5+eaaIKtLlNrmyrW+VAqdgXjyAOH4p+ojj+VMOkZuLQ2mfAQHFqzw8aNJZ3XuN+W
32+tEW0pubCUsQA2t+TMqk1hYX1IdXkMgoYPnf4wF8l//uig3IkU4Ej/janScshYGc+T69wdPON7
R8DFH5Vnhf9eiBayVnPZwitKRmM1w5BEhKxFyIYPXK9jhbJRfz0eHQY/qtzLoN9OZgGqJpt+5QPO
Ah/NY8V8dAuyG7paNYYu7UA0TsNlHBBQj1zCOOiWtY9vkWp1aUI3Gn5LDf3Q8OCPDV3rUXYiNopV
pUEDqALYe7pL6qB/cqEjr9h5RHvMntgnEyLWkVfB/DC+mtjuj3aN/MErp2P3R01CEnpOFawK1Ct2
lPj7KijPJCu07AHtjGJAW8d/L2UcEb84D1+NDFhX0eCuWIwPx/QxdmCWcWj4hYuT93RH6I/moJd3
rpB/5W52AJk8GLQXkJ2cgZ0PcE+PGaYx7tikGLdI0mb7YHzX7EWRrCC3GVxu4tq5V3b5o2X96hSF
+wmlcB7d9snrPXri6uEfy+CITCIftmYaWyvGVdmZxooaDJXrSvIe2NWIot2aftXQj+yuKkPbGO5p
7BvohOJt4pkbd1mYjYzdsFZxVqAknrzwD674+CeR2anpnBmmrx1iHFWvQQ+DfC6d5vRgp7zgcneN
eV9V5ttMNM67XVo7bqXxWSz9l9nK/IzNH0u19MKsUsEmhSgToszNV81Sf6UPb+AD82c9XljatOSW
aTgDIgVwQ8m1bcmMAw/LLIw4jp0xaG9bLLuybjADDuZXywCJYMge+2sKFdt7tAMlUYlIszDQ5qx2
ncenaGhS4h8Wydy04avFy1vMJ4Ca2rPOMF+MbSadckUBFq9TTNAbqgT/XLFLWFeWCYfU1wXCNuvF
1axRNU86YmY5nliMAjp5/GhgfxqSqfLbkbV3HIZ9Ui0dkg49sJDiYI1ydMMd+fbLQKVcUBiJ2fjt
2m04q149pmybvpA5/JwoefdnPHo6wGzg97FNgeK6z0DyzvBYoCz7C85Lj+xMGe0AMsVns2Fr7BjJ
29A2KjRTbMudv/U9pqQR0vY/judDkuuebd5phIQBfq9k2aX9RzCBQ0lS0h2KmH4S6vlwBs+3oXVL
ERBkSdiYY3ozuACSAoBx/4gp1Sc9VvYnNJ1DbrEImNPa3rFY9l5L2KMIeYKTR8sRljHqhZSUIcBj
hhPiAkNu0aaQZhm8MYfn4M/OFjzhOEfhO7jIIUYLD0DlL6smn9rXmIQfBNrB3pR8S0Df5BvkWGcp
BmyLJrb0DoYcKXtzj61+w9ZyCPNhKtZwqqvQH/CRqRQXehXT45TzwdLq11whi26z2rwEsfWuKaPD
WqYvhjG6KyUf30mUUmuzKrKrIz4KS4gXTMtZETVoyNV3ZWf8oCm6/TTKvznyd8o2j0GVH2YS2BPY
/ffZQyKvE/7osaiaQ4tJYN3L7pAC213GJ1ebLZ9jwvQwKQ9JfsJIyz3m1HIV1VGxYalpHFqeutXo
VX88ND58p6nFeDPdjQvjhm+fbR6kdi76T0BjzTLqiGSpRKrOYKb3+esOMzj3gEEYErGSvY0t8fqD
rdmhw+UASOujx87PxWeqq2Ppx9l+8SJ86IRv1L2HhOvoZsO0Qzye9U15ZTC74jy8pWDicZHM6V5M
6SaZy6dyIKbUBE+09VMlV0JNjBrsoGL8q2G+V+VwhTiOay2PQ2kmfK4BH52o851bE9Mm4wgkcFuH
7Ka/ua6ORckSXAVGu/IGfv2s091UqB+35m5yKfhVZ7ZX25F/Jawc2L8exzymHC7ZUjE+6dmvgz9A
DplW+zndxTqxafKZFk1eN54XolyXZOr3WDWjBO660zaXElCcHOOjb/Mgd7DWs7Y9dU4HRR594mJO
xpkTmm6kzPpfs2OZr7xFu3LhSItVvJz1VJydEtmXZxXfGBL9E+NvgkEM6yRMzujWHGOWauMPNgKg
L8nS4jOHuajb6WIqYOeZdhgKAIdHO0CFn7NX35axkzGBtI19Pk5bFG9w+8pVqvN8O6CZXhtZikjX
1ZtyUMvGitVzvVRu2Czeveyd9Nyw9xO4ONat5dRcGBjJbQu/nQWSvYlirqQi0qHH3j7X2j4P6m1g
mapjlo4p6IyVp6Ycv558xs5O3+eP73nHnInlTPdcV5zArs0iCt3+xe/zX8kCq074WBjmMvsYet7Z
DrdElcd3U3xkyvYPidFS8SOeK4LxuehRG6aVjDezDf53UvIAqMXe5VXZ87E95tA9mCALFFeujXqL
AlF/TNb0neAHZ6Q2tlufD8jgeVq1KX8g2rl2AgwzBtOuaDAOAptbq6ny93Fq3iNpTkc7LdKNo224
22P3MqTpu2cWPG12r3c1FtPAjatNGrGD0YF+jyP96VLIbmh+OwasGULnB+ihHIJQz1cLFSpVIdA7
bSw39naM6OTP2PUDzOyx2ZQe0WRR4xXgg733Ks0+jHGUT48lWs31sInqYOs6NmgDNhJFsvgnxFwf
qf0WN3GwT7OGrnZCuJV6u7xw4iuk0sdMLmac02zH2mEn5o70rU6LwjFAn5gbdkiznmxH3FmHGZ9O
FmMYp8aqWHzGwIqYYjFIRWf174UH1b2oyv9rTz0xIu7YHlvIeCvRtdmVaKlVJVP3SklkofNx3mVH
kmKZu1cxZPGOkM4bgjEgbdLuD5hYVibr/yP+p7cI3y5+0pag1ZrsbX/vmxrUSakueYoshp6wLl0O
te5XUHrbumsUqT7ofIIZjFhW97sgDao1NSwnB5dQIpiNVsfEcH+SpvAPnT0FV1F1/w1+e3cbPESi
ZIsbpxnHHdkS64frFFXvUCCKm+jOn9wZTt4M3B6OByUC8S+3qUtDL2LHnFnVAi0xJ0BEMEtWKfhP
zHCXtNAfOmKNNCWKYRo8X/SF/jqh7OiqJy8wDplsOw4m8YVLVW/lPF4aGKcr1micJX6iL2A1ZDKQ
SLAE7EQbijaDkyHUcfzixtjm2nQxEFSNuxZHFEM2ER0TGJxu+Wnlwrn5dgUGqrpGbI7jdPhvsq31
wLPRugAXiZ6isDGj34vFp4IqFfYYfixKhr9u1+7hNto3uo3QCbJimwYNNlqz2MkyuZt2516IeGH/
DO+NcxwYCwKTrZqB0+RtuabF7/ayWzZmbwR7I6tZkZR8VyV3+oOzBiNCjSurgKWgXoxu+pgS/Hsl
DJJDHhVqz9OQbImH7cha8ud7N0tiLEnsUNCOtmyUoLXOiUGf24Ac7yumzrKv+P2qF1zOgsKFNXtt
wopNk13XezX404deZnHsLV440po4v4sEsIXqUlDMYke2B2sNvAUUeEa66mSuNrqsBKN6SU3uxkdt
2wBNesYF8QP25+XpuUy5tPLMjzgPx3pFug8zTNTUQYylIsKLyeSmOrKBe15880kMDpfCMrGK6xXH
OYICCH/IJ5hTvqFZubkpOv9yKOBJ2cUvQUG51paDK9INM2Gt0QFsKSPALBdMM13l4bow5oIpARgc
U5tbLpDTFMdQLVIyT1RkPDsoxY+05912dIlEG+zkphwWM/5kdBj2onwnamQw5mO9GFfph2VBjHck
y4D+8V/XFwc/4P/KHbXzpwJ6OlwRTqr4O1hw4rUWrJ800hEqn+q/gk38upMdxZg/bsyGBiTJjHEd
lYF59tFzrRdrsHj744DDhT6wxcN7LZyZNX/Hue2nh6JiglRO1q0TrLECLNwsex7z2kADMaswbDB1
URjiOoRZ7M16zlGlPqHC3j3fetFQKTYi+jI9L2M6qq3N2Cj7FdLlmspoDJdHj4/DzgiRCP0hZsTa
9SP7X9HWK2ETEBXX94SqHH1aal2yhP4ZtYkZTO0xziv7Bdq4ubf5HnLSDht8+D1y7Y4B+rx8AoGi
WmJClT7SlErqp465yxpJ64YSV264pXfSXz7K1vEfUJh5vdR3MZ00gnnmlD1oYiF+eU2OIc1ooaeW
Y71x3YpZ75h/916veRfKPwZVshmpYacTC1o6Lk7dURZLnqYNFpZ7otC+kej0SZCPs477uH3zAt76
viWOWUYWGnxQR2qq6fEga7+kAfsXOHUb0WQEhiwyvsuk3S6WW+w6UqIsHu11IUknnhgzTpZP5LdI
n6Dm4pcty6+MZd5qTsmwQsSc7mNRvrVy7C4LOUoaM8ER0TyCyP6wGMCcBPFMnv+77oS1cRI2ovlX
O88Iqz2SH1hMcFswOKBr59rpJVEco3znK+Ez8lfRrmnQHhDHovZGMKMTrLqEg1X8LKIisTRiqCKo
b8Oq8YiraZAhWnEdmojAQ7JpP0soQyLJd94cMYRltJ7mJNzJsWZZn13po++gKVzvBc+BHXYDQYJF
g3DLcEtQFM7n4k18RAjMsQm/TkAy1t7sngUnCQYNNvxLeRBNisB7Mod9g7NjZbCgXnM7JHsvXu6p
7NAKmhQ+LWr1LqegRiy+G3TxbsXyjXI0BlJOdZ7Nzk9cMiPPhX64YTaLPcf4aSse01R8YwI3QiJA
2OrU2U6r/ELEl3uxl9oNsb+Vmyhp3/6Po/PYctWKgugXsRY5TAVICMXOYcLq8JrMJaev98ZD2892
t0S4p07VLhRqaTeMNWWgdq4Flp090atheGkkd3uORglQqDW7Jkl70mTtwTA6Gp+l6b6u4pPeODTm
AjmmnMOpjxMUOSo7jMjC+4iAeuhPCr2JgF+HkLCPeogEIQXcmBDhkt5A32eFJ4ws9xVIDMuSxeek
qvejSXgHnUiE6H8PCsdkxemwGw+syuk7a3lH4+VcM9zDnL3CDnHyjFnpOGiDHajJRJ26rWeuYWid
h4HJOCGRmKdCnd51XTI8x6AoaV2N0BDG99o3pWdV9suKd+UZ2BBsuDXmTD6cTMeSyXPpb9EMj27V
jetqrZwxFec2GP+qgeEHNiml8GiUFgDRGcL2VmJkPmWppaPrtdOhaZVnBRl1T7PFbqpYedqtBnaL
xhc8RAJ4I5SpSaMEj1vsQe9n5VxXikuNYAZha8GwY6bibiT7SrYQ9uFq6fhbXGpD5IMiQo59HHDW
1Ss13dmnA/26hKLVawsb0lLRmprC0M7Nu6FgFEgLyzoRv/qZclmlCy3tdjipk70uSd+twn+kFWgE
uRqtfm9CH3XQPSqWsJIKFl024EqK5VWxAei0SCQUBbQBybLhoSY+xDiU7I0YgGUf8fKQRoP3txkJ
PiFCQq1tnjsmeVdOAJWkVfqskXneFXr8srSUHzR2/Fv2xy77UbfwsZ1VXxVQrGWYmO4WTj16ZL/n
ifGhKBAFyFDJfjK8zlKOurcwouT0tUFRsXd9CXmvtthmTIJVRN8detiAtC6O1plKej+zKf1LGh6X
Q2PNeLPZjJjJHQoEa20l+1Z1/mBUjhyCE+kaDdM33EPAsqbly338Y6aGdVAwvO7WHqQySEJjt16t
2bIPTFGXMuZ8iM9a1DF6hRMZIdU1gocLRQgp30cjKKx07uyWph1n8NFVNTLrQK92RtuEgMH6wLbU
LyebfUsjvcPZqJS052mZmE02ehq0QQ5K87Mmr6RYqsjh8rZPg1494iJ8a2QIe5oJRhk4d+99LTN4
+lR2njH74/NuAbAy4fj3vqnnE4teIKhYoqRaaw5iwILdnI2mjPwx6ad90d5HNp+bGfCOe/Imz6QN
1aH/A4wK+mpnl3QUdCUDCbaD6S8aX1W6pP1pPYlm+JQSrLqDnoYQZdFCCJiyILL+lCwKxlq8mWgW
BvflDugmh5tMrnTIuwXI9dz8lwvm+JWXl8JuPltCFl41jIo1nHKtYEnFmpct4gEom89B51xzze+J
vr1ay7KfC9o16Qtd+HBxt2hBOwJHV6HAu50AqKcp/rw6EXDJ2l8xLoD451ON+Z3N7dhcfZNMuNdG
9mJm7W+X1DTiqPj4ptSfMWzW0UGnKYd9mxq0HbUSOuuE+iEHEqoO5uCX7KLU+BNr7K1ZFhxcDaDT
sewbHLjYb8rWeE14CmhOxj5H6d4sOld3BUsX06Z5GOMDaxtiimRtMrdSNUAbWEK4sewS312vUltk
PRmdoA6bzYtXCjxDExWZHJRCqfzutbbnbpO+mW4RyukAg/GF/QA41WBsGxTNHl3LeczZ3HpUh94t
W3ravpE1WS1g5eNT/zeUbb9nUEe+WPDkmgCLmIZORcbx0eggAOZGDpwU9LyccuiqJr6nqHqw5BVd
cSJEBPsYk92Mhz+3uQ+MR1aSs/9hriPW9kac+hhUWj3+ILCjOSyGCErKEJM22pM5uE52Tf8QmFVq
4sHm5SpQT7Yu2N0oORjHoKxHL1Ygfmgr8wvbqD/N7I79ACsJyfqMoI0TxWJ1wu7w4qwVN7lxGaf4
Vawc+B1EjHl6K43V3hex7lt04e2jET8DJYZeM7MNp67MZpMTG/2h7ySKm3gha1ky+w3dZW6dJ38M
figieGjgMEDHXNrsC+7B09Ar+gv7lHoXHTVJMp7JTUKHp/mxcJqWt01KT1VffyzZCXIsRr12Vlcc
c7kn+tS62Q3WsoSlsWa0APqoDdYsyJ/OnOOzW4Fesk5gC42Z21PIwbu0kD4JYd1IgdPdqHKNMmJ+
1xqK1OBIGpS5JwKje1pDwE7wqNZrW/eSZCVsl+kKF2qyBK2JBVgb6N/TxTgcsjG54AEENwbjuTTn
/pxaBJ/ipypa7cBkMbtPpBplhgt4GXEcNJjEBnmk7GOZfxn/psDJ0GDzajrC0bM5sjB4UK3IM0yb
XjVJpZ+hVZagoZQK+wVPpiHWbqJMP6rBhvwmJ8WR60RhOKRbTpT0Z2blResjm6UWtMxY7pnrFsVr
dMe+ydr81Bv8uLhuP8nBHi3BAWC0B5+lWHRR5TrepTGPYbVE7KN0yPHmIWIxgcK/wzkEvs5MD2xP
6WOJPjRNckLBTC+XmOFiTBNqZ6W7Xu2ac8/1RvcrT70mgfynqa9dFCH7S1SVsZr8Gw2T5outSX4l
qhJwFrIBcskSVc7V9Js2kYp9wTkmwEwhA/W+letcqu3zwkN51I0BMzDO+jx3VM8oDc421Hih9+qu
5uhxGC0P0KZhJqbxB324lJBOdXonUsl8JY4ZEZ073Szwtbq+gJgeT3SL7R3qWY74MD8R41yngKY8
59pJK6BlNl3ORyThhmpiukoqk98bcKWNNPHUyrwBKvJ9uLEfEXlwtuWUk8Sm9MI5FDgs4qg000Su
ytKHaeCRtu3olM3pJYkaim6E+ayauBhMJFruju5kyjHhvFLb7D/uivvkUqzrrwbt2lK25FFlXori
TW3nLzA+2mcS2xayhcUquKLb0Rwk4UoDZgFCgURnO8pSkbVMWsllpv8tV9Ptm8XaTzk58ggVwm/Z
GYM9yl9Asw64aqyrw4rsSqdHuGjY36VafxKd/Jo4vXqQJpop5IFHr7XltJiMCKjOH3bx2fBJvDeR
wfBjtSS4W3jhDfh7ubjlsVnuAaHwVtMYKRRSYje99dOpASQ8R85hKk1QZymglqKnQIWgf+pXlkLT
TmVRsMPppRfJoTSUM0UkI2piI6G0y5Mvzc2GVkMq1NOY4oWMQxWnpVCN+MbmuD/23JmP2BnI7sCh
nIfB9jMDlcE0hl3aY03SYsJ9I4pAY07tPp8XyIDMBIpDwFDtvrVav8r5ij5QM3EkaxvzmjLdajIp
HrGzVxwc24e39IEhq/GhkfrIzZN8OuNCfSwJhp36TAn0FY+mljgP/Rbl43Bj7Zj95GOpK986JXd7
5PzMlbc4sZ4qF8HKT8JsvnN4BVGnhac0O/RQVS9prj5PA+Jbmk/3rlSa64A4sObWIeWs8ROxK9i1
tKn5fIQ64QcMxeocG0FRYM5TkxiyRfPLa4g4amGxlk0gtKdwQtzJcEyWINjX7bqi3IjlwawvgWbz
garEI1pn4aisaJZvKfx9wJVc1rjt54LSjtZ4X2wToSnnto9kqgrUXIWuGKHXbfs0AgsAJs1/um3G
HDdqXGakzAdAfH6HBxbFkqPGeo1rA4jkwmZHrbpAWRfHqwcFmNHa/Glx+6lNgoyQsn5RQrx44Iso
MLWQ0tUx/kBkkUJTMiVP6HhWbZLtnm4jL7c2zy7Jqq9Ri/5nUAg+1JZ+GT5LR+9C9GYy0DGkbIUd
5IFIWeJCk7R3aRuJ40x4CpQdempsMYTzLxwQOB6onrd9g44+SzhvDtHPNKV5d0qa01Ja1FACU8Qn
cXNYrKD+S/nF6WMHJY1BuLQ/xtSm8tyGNpzTcIqQ00oak+kjLrHIi1l+bq7Dyo8NM7+mpCCoLt/R
+Ia0TecvcGo19+osCcCnskuNTWdfzhYVMPIIpk8ew9kySOE6yrADb+D36mpQN9R19PngC4CQ60s1
nTRDI66OQqAWjAZeMUP2a2MJOVlzTQwlh4tZOrUaw7nTRj5EssnTEBOwk7AHn4H8jRN7Hzk29fsa
q0HUfOZzoT9Y0vJYYIH28KDT9ZN7SW48FVECwh/RtzProx5TdhTXSmjL+k+jrL+OrrjrDBbS+MYZ
YKMiauvBhhcaY5o8RtXytOj29nw/LkvJ9qPR6NnAmzajoE3ZiDkcESBYARTthDNo/mrUHGtQDklC
eeqcs29brftQN1RlZMIOq+Lvf+enPqvVBUX9lyvAcrWG+qopS2Bkt3gSnWH4skxxAoqH7oF72W2T
lC0BvdetxFWnM+MS02daziIY292hcvApcu6YL1ouH7C/vuiiN33K2zDYy/OvRGHDDn00deNCfplb
7qVR4Q4SeebFMVvhPESLm3Elw2Cx6/ZYqqvlm4X0TiGqHnLSJUDd8CaSNZqaqew0WLrTtKEUVEDY
lUTmRxvwXFt4ypw1xag9gi7GyKTndCyz8WLROgS0GwVtMWLW1IdfuDemP6fW64rFxRgTShsk7RFj
LpoqGzuvwIncQFl5URUj6GKIcIKlkN+NqPYtUX+PbMq8A6RFG1KCGxSxidHvmXyfzJMuo4VdSNOb
aSU353/rb8I63WDUImyU7bU8f+3y7BljHvYcyuddm326W2ZETuaC6uoiUcC3xPYpEvYPp2kMtWvN
gFd23Eh08jIcF3dqNLKTnX5XSHxehSvToxtJveDgZ0ObHSO1+cnwzdwQPwYET4Z2C8sAMOMZol5J
syjHDkKjlJyi5PBZUBavsLjFFJyCU4nat5YOcSOdDHjCSoTPBI+c2sQ6Izit0DK2DWuIv9j/ye4K
kR8U8oz4MyDcJTEut9mWv9hiWV6z+YnKQV6COtYvrSDgUfd+XeAATOxiPFgzJ2e7JJVcvaA/6Oe4
nmVvoi0SIF19I4qe7FmcvhBY1w6m1MS+sTbPPF703cAA6lXWh62yUk0YFgJFv+GXiq5Ye1Yxr/ie
OHE5ZFf11a5c1ZlBbnApudq8EVPS49B7BmcmBj/suVqFOb8tjrUtZh9g7wqXmiQV7JFDricR5h3t
pBArpMDBaPaT0E+DVPksRKOgAxQyLI7Poa/YIasCaFtYfoD+fq3YIgeTVbnpiLU7la2VeyHP90Ne
nyG+PVHySXcwTTvk3pE92NQjIEEFyAFGm5JEWCjiwOUQtcT5EsYtiYM4Lf/NU0ZId3GCRU+ry2oU
n6mOmd5J6ilUWSAtcj2fCyX6GfoV4+O9jhbrIlsWZkzVDvQohtNvEPlKV+k+Ksl6nAUYVhqYkHf/
5gQ3cmkUWEDIjc9MJ+7YicOSpu1RwQoGReMkDw8QyKe7Q7LANeK0da0sqjyREJJOxw6jM47BNacl
0UQDFjHKdtMcu4g2B95P9OWlg+5zjDe4oGbQQAN0S4YEJPGaCf3VnFblhNO1lNUEAY21NjumdFdX
uP+bPLbDVmjjrZnUA5c2deoS32/BUeg+QCRfotk4AQocdlr1SjGAeeJAQclNZQZlv6iAlbrFTwdM
mBlNIucKMAobO8ErfnyAGiGFVadJIVwbFswiEp42YP5r16zh2kPbidrFVfHv0jHNc0KVDGc/jzBx
EiTRE0rofSHFEsxLMrirunZBV9tIFokzB92CgraNZ6Drqb3qB7nElqdhqBbDH0fw9UQclZ6rxvjO
lSzftytWIjp9VtwHCFGe3LbSiX0TG2wH1AREnE+zr60Txs6fNFoMBjOjdpd+tQ+aKRSPybXCy0O/
nZyRMVT0yLh1qRV+EWbPjyOh6r5g6taUmkobhZyFjBrs011p4hHW5xshTPKzSRT/NNbERoV9m108
z2WpPaZ6G2RqGr8tVayec0Fm6v+/jFrFpja7Fmwc+KcGoyYnqrw49jx2sFlL4pLUo7EjsTKeUs0M
E5xx4ZDYF0lKcDwI5oJSRHEoIs0bCRVf1kr6khLtD/4F9XbGUVOidV9H4n3GOLYrlu4rlfTUQxjk
5Tuay3JblPjaI6CEasvYoq7Uciv1oel7+cVi0+mWqxZGHQ9SjHLk+l1H0wV4dKPzegVH1rIso1tz
gCL4psi7wkodIO8Y0IaUMo1kML2R4raHaiRcLw+JR02LdJqb4jkXrEB6nQTUYPGsngfGtVy6EPKy
mJBO61j0r7bFMp9Vm8kKREwYj0onKi+NM6rbuEQ34dKqYceMvcxg/y0SrHa95c0ozLiqMuDE7BNu
cneThRThLDRf8uYttT8WahFK+zlGl1jRRqyKE4IggMegqJsPcVueR8u+dG0a6Eq6r8XHTG+GPK7Y
dcoT55FDjCW3sZ+nKMLyQL0FSxCX3lay+gRb+DbTHJzMnc3ZoaRpmmZ1PIWbxxoiZpm91JgAVlCd
ZoInRA17nr2y4jwrrPi6AWrA3BznlsSWRpRnbkl/syOY35Ru65MHOmrHr1F/MkYsU/FRWi2c2mmo
FFeln7yehavVEIss2VjMvXbqRhIFWAUQoM4VGTaxxl7Jb6Rmpms3bw4KWAOAA6N52GDinmcPdUnL
8DvV1yn9tnvdb1QpaOhHilh/SiCtlOVDspGZYpu1UhfMxkKcT+zRj4NJXhEK2w8KgrgyaKgQ5XNp
qiyI2UsMjFCY52Q4KgO8i6rtzrXjnBg9iGV8SY35yHfvGb3lj/qbPK+h3PRuMYHVlJc7C3sgdv2L
Ql1hr8f8zjfpNc7UpyF+MYzqABfLN8tdJH3XUPcCogdV+qYu7zF4Hyue0EcZIyTmhYZdPzMVnVpz
w5pQ1FRX/pVENXE5g0Fwl5buknz28rzGHSwwa35b9lPRAGsgmBN53Qi/iwImS8G9lV8AHRQZUfzs
02a3oef1Lu7xNqy2y3gf46nCe+w0w06ipGZFDilsxosh5Dt2+7Fm5J5PWQt2O6U8xGreAAfuRuzb
ktweeg0nQXVnm0Ni+4q9dp+TjecENMsf5Nxcupc8h5Oe44BGB2VWnhSkNPgS7JOQ3hN8H/QymZPf
aGdCX4OB6VsXqCAsZHs/FTe6GC7z+jlMe1yIrmRgcp8VOghQQUzIqfUxs4xwRguzIo7KBFMRwC4Y
LA8rQIYVC/pKxUvW/dDO7Tm8hsfqiXo9WhZ07i46R6KDlbefODh8UmX7ZI5eKEU5jKC8+mknRQyc
uknH4HFVvnRWzzV6aL7+S4V5UoHOxsaFjb60AFlm7aeOhEvbhPuen2WZngY2QHZccn7bJDs6VWgH
ilRfq6JzAgst06B+oCHnlOfVSVinJ1Jmgalx/prfcZ0HMad/4BmcdbSjwLIxmhTsPeXKV2+sh758
lBF5c+dZ7f91Rvqrcc1W2Y9BkEmuQ2BvBiOa2X/V8kmiBUrhUTPwUZlPDL8eKAy3uMw4SgSAGYhd
O4XgCBtGdgvHlgtOjq5VAxbhnHIt5SbdJkp2mAi2xVCcyZiqzsPQDR/Uz7gzIgHr7GCZlqOWvvbF
D45vsOw7mYVwWt/k8lL3I08+AhEqW/30mm9AhJEb3fjsquetCkYyekhdt6J9BR8W4Pq4ykYoY1GN
qrsNYVopFlYtl0YKuUFovjkTgXBHdXbLZ71mt760/pgKahmUreTPLm5VHFSbMAqdNx/etzV4nJ8l
NpS4N2Xj0kUHNslYXsN8zkMLJ3zp8L7rkMH42RLC0g0Ry3TEYvqFDTVN+8uEBaGkPY+V9rjKrkL5
VFccqqrbqQPmWbS+5k0Fj0u7OjaHilylwvcR2Ng+Mx6LEkHjQSW23gVZ6/jN8rOtA/vxo+mH154E
kgNbW0EXtQaP3GMg4RHGvOkR6KSxr/f6ZA2M7I0scqNvxbvLYR6aw6SO/jwwSdGOo7f/UrYRDqIs
VSiDjTNHACGcck82ThLx6hqm3pz3RNAuFEjtNCZnqpUwVxCIcwiDmv6Gh9YwPudX4CWhNdzaiJuu
SC4WpN/83JOmVZcbXB6yCvQ2coIcM7+FhmS04dZ4YqupK3rVFU66H0o2wjHjeLcfgGiSquQBv+9G
HdkC7EXuV/84Abkm2wA5kXe83lnx8H13+0K2TpxxIG9tDhuoWxFECYAjWBabqX+sEvGQgv3jTe1O
KU4CDftVfhtmniRRF3LMdR0SMbHWIlUylLBYXYrk+DAv2QNp5oPMcIMFAaN+C/GMNiN8XzalTviV
YgeljiB0ZH4ss+YSfqUOt4JvRUI1eSghFU9j5OvYTDOs2SrnKwIT7Bvgaaf/lPl5Q09k+LJZrrEB
2VfA9LqW05/lc6XNLJlqLKWF8iNH/H+qt0bJ9hWllXpHaqQn8NuwAyW3nkUz48QDUJ+dqUE05blF
kTUMA4YSj+qBPXV3LiYQT642Dwz6xYJmLyj7YTGmK3BTJLBYv1s2gWA4fd/d0cbt3OfK0cY+Milv
MimZVT2N8ZNkZa7U1iTxzYtjP1GHRFq7Ozxu4XBzubfUejma9AJJgq0ULxF7hyVs4lW7br6sMClp
q9eTS7tttTab1TAFM14fLHsT0D2R4gIpywAICR3KCG8Au/JcL2lxfIqLIWRGdjP1soHKGYn5im/a
3RAXeVvdZ2Aa9mwyGMGNh5HH+MxNvXQhS9uh7MhEFZ6kClwqI+dWBjQVvxl15Gyh32TpHbOWRRR6
qA7Nciwq9mOAY9n/o4A9x/11aH6i7keb3tIW/e7FmuUnzGr7JN7Kkbgvk8gbBGH4ZPnWF4e/Dlrn
zxgxk3ObipH2LDE9t+b3RA2FKdA+5MeC31HnTk069PSTuoonxbhXUzh1KM5Geeq0G565jUbll9G9
pWfWrtKdoBTOTn2IX16V1Oc8sg4c7cMqDWpDfk/N39TU3Z7miQe7u5oYkirLwb02w/qk505twkzh
rmHFkm9VVAmH/aEJNDo6qYUCZBfW4oWuaVyVQWwXmOqRzGBs2j96dVGq4WhBX9lqpxUq2gC/cQ7I
KNIIWv3a1URQ0wwibO/TQ7nLrehOV6+blNYVYthHokLnoC02Kb8HIOLZRjVdMN1cSgRnouiSnezz
fHmg3DmUEHCMOWznY4QyXGt4q6Jrp+cYtf+kVXPZLZ2K9l3t/umgfWL0zTGRMG+8F2q1n7Xp4V6S
pwIKa6k5QviW9yUhLK5Ghr2ckOjCa7x7tBzTU0brqBmxb9kIIlgAeKrbU3JYjIOs5ow/703LuQn7
AQJbf+uorbVnDHPzW5zznMIPtm0noYdcGDZ9xeYhXHal32SEEdu96FuF95g4ikz3uZ5+nBYcQ6wd
mX/28vLHKH6qBvGgNikziNPvq2kLlTjcIfop5+Y0oj9bfklRnppMC9v1fTKfC/13ovFYk4DtwL0D
9yZgqFrrA8V2D5NT7WZb8uNI+tXj5lSu7FalFzzqzxNSCIuVX0nC2GWUaD+YgCcENcAJLybBRoc4
MIWXExEs5hzekculpPEGoVPfm6lybhLpAhGqsOdTYumfK9MYJyb4RDzXTfkshErScKJRAe9XyhGf
cxehvzyh0TqLT/OSv+Om4nQKsVPnzK9bz/rjgmVxWTjvgPbDPiJlr9wVgP2bs8APpZntw5rEiJ8F
tm6UhEjx6PPeRU33FK05spB4AoWLLVTDXYBZT5VcaUrOtr6GjdkeSGQaxrk1kqOYlyOxn14jArFK
3PtnBpXDIramqSc5u7VJsS+CBrrqUhtnOKZ+XHIgjOz4O83km4VSwIrqCHz00OrvvXN1km4HyWxn
Me0LjhhOLfEOZIUz2sa+6MVh4E8aeeBQJzM7TdCzoGw6h+LSbTvdAbiTftbNKJWhGQ8s5k5KHXmF
lhyMJViNzq9VVOHtYCF17NvFq2kLujPQgCiuxofBxaKVQTFqkDi/JVLQta4+F1X1BOrUlxn+Sp2E
JZe7DNXIHEGXqeGsH2XhbC0YLZyDNLCWwAaRb0mD74C40qznbByfI6BA27wpQ3/tXCGbyOVQTnRM
a6jJGwh0OOpqckPI5xA4eVN1G6lyNfR112Os7ov3bPtR+zs4M9bKCfS+BthbHbvG8KJR5WG1FlOu
eVuHx80RooxfpqWdjG23GH8uGtPnQNWg9WCsZLUXsmr4nN+rMuNZvlDU09DjigmEcam71ERto8wM
tZQD6Xpc+2sB5jE37+MCqZbVviO91bAyiNfsefys4uRI4qDa7VvHIkonydcBayJqUNXlEcndj2Qj
UKEHZzyHF+mySuPTNFePaR4xZ4BCX6u9Di43abpAWNN+iMlMoWKn0WdLjMQqh52q4p63+K6Bb/y2
UIAh5HgTWO+uScOZ6oxuOqw0WSvEf+z0A2DlOUbf69bjMLFW1O9d99i2Dxv+BcKwpN8t7boyIOFa
KKCwzxyTE9PPZshxMUkgFv2NLN1MAWPd9quICRggU74BW1UWUbiw5Wx9dXT8NwOWrAKssYxLV9YF
SCIMdJllBzyh/ZnTBMe4ipN0HfXuspHi2OVR25qqyrFclF3CPVDzbEAM2qtq7E3Zq1CMQ6xhxk9e
IoNDuQJh5IFJ3W0Pmfk2Kgc7ri5WD5SV1L59zjmqOPUDEdZp+OI9mm3ZAhKPZDtjfKiUVjZ8nj1u
nXj419L1IHPW4Lcl4PkrSzPBLhCgzOoKQjRtfHG+r9qfEr/zOCS0A9IdWT9gvz3a2rZDxdVGCQvd
omQvCqgJGLOmLGRi9B0E2UHc0r4G1oYDfqGgkzpQo3Ljtr0rcsC6Eip9SKzl1PAm69JyzxEHKJ3L
FuadAz9+ZUXDa7aHUHo0o3O65V7l6YrFAGiEHXLySo0IOgWR7HpraPswEYdl6UqvGWlwwZHQubPZ
ZSWsCKxZJ02STyNVklXFOXV9jJVQgzgls8lJEVaQCfd9cmfxRpdp53dgjdVE8ix+M9xrLJqrfRsF
EzTgGHDl0j8yJqiNCdjruKhU2suL29b5sxrfgUTkLduWqwATEZmfZDewCUK6KOq3YcYB8jiI+GSy
gWLVQ4vlqbOJHpKqL/J9k5KFeIu0nmGdLkyjo+aPg4wOyDfet9hfy778AhH7Oesnk4mOFo9AJflj
NXowxZC9kT5rYX2tjHpjVQUOe1hLQBFDZxGhIDlVo6XB3unNuwNVjestcZKtq8u1l4p399WS/6iT
D6QSUOgRD0y1tXM6HJN45trmI2V7VNi4TY24bO3ZQWblP1MChvKTJ5/COU6tuAFT8SIE/3ZFoJpQ
eYbbqPDQ92v7K1bkI3ChXQnUs+jIWngi9nJpcJV2W7fZLuIUyKVj3p77PrDSs8JxcgQrKMSM4xUY
HPtMKCuJGSQsCVhN7Y2x9dZOATE/HprBBuPqfBXp8ryq/X4gc1fn0XDJq/GsS5zBTKM9CyCe7qSP
QJQG+Ulrf41xzPaQAcKI1jw6aebGd2Rl3FNNRBXRZHRXUAs7tvb9Pt9kFiNMgUpQmOC85IY+gJ9l
XQxND3EmyuOjUU/B2PMFm4umM8gkYBU78hKDlslevUWySivJz/CsUPevo9PhU0y0/DDH+hOdyumx
IRKdYsDwl6ysdmlu60GXqE9z2003fJeVj58rRoOEbZXpMU9UPJwYeSZ8HDunErLfleUvXIWRZ3n5
lTYCZUhDYtHYoGVsbyPsCre4ya62ll3jcdYPClWsXjna6JEaHp3Jq2GABgOG1ePKukkvNdtznOWt
4Be8INu9dpufoKTRNJfSMGcRwxJ/mwVJVDdO8zMIbDwpqWs9XpILBKzXaiK82NvNcJIyRGPYrkfd
7PbWythnFan9kqFSHgY9AwUkqKg0mRkcCvqIld/m1JwDcDJk1sexClKuHKNzCDc4tFqZj2MF1EdW
5Bfk/FcKJ7BC0QYBWWsQmET78lkxGcf5usVK9W80432rLLpjmwn1Larh5FsvTAmDD6R6XyOB+mk6
Km7dRfQDYaPR5fGg9ulw29IMdSGTwoCsDhfBfORB/pjPI7BnATx4kHkmlpP+p2BKvwKN18wINj7P
/ghYRG+ty5VFvrLVcpFv/4f/ewjxLyZuFWnDYZ4JaCmFoj0gcX9HSfvQm1b9U4BwhrB1NAalPI4F
Z5sxS9gnGYlPS5clfgVA3WByGGzLJbvbwLwmRVN3XfTRGgCLDkvDT9VOqNxiW9eYES3WION3nbek
yT/FklhMrcRp1WStfYgUziT9UyJSDxW/Kahc7ABqGTrIrwJCon7LDKjJq1QxvWYQfNohQ6RVK9dM
48z7SjQOL5POeG6NAF5pOFlNcS9zPLcrWIsfkXdOoIzSP6zezKdsa3ZWFL3XU8Y7Ce4MwHXzXTYW
XpAEuXg0PJhGzENHS5FjMJNNqjy59cp2o8u7f0nibAefkdfKvPi1rEqUgdnsf5Z0T00q36E2cglJ
oCTXJxsv23ZdNKOjB6sOoK5UnObQmtHLJMHiMuIitBPzlMYSqGpkCcVIX/GEW6FOpndIt6bsJv2x
1Hdl5sjvVryEpPaiLOZ80FbKHBdsVJQVuWCpgWK2+VEXSNDRdiKeAXNphvmsO1N5XRTrUtRdqDo5
Tz/yuKKmYTaHQr4bU1w5oBAx6vb5sM9qZSWPz3tzTkwFySEfd2ZF8A8nAi24X+DAeWDNkzir/fsI
QTzSpu9CawI75c3XqDFvdumE93Sn5e1xRVR0Oms/rNpFapqDBkyE7sxwGVY8whDWTCyw2k1LGkTT
hzLvPKJ3oUhf+swOFXXwc0yv8Vjs2619qv5uTQ3SpIKpKfMVbFuwAyxV4n/7j17iQ6vWoV0RK2V0
y64VfBk3ESAKeUEHxI58zut7HcE3i5+QbkhJL/ua91pTLPjveW2LF4IjewzkoHApmGEtLsnVo5E+
itT5Zj4uwZSYsiCP9T3rP7Q/oKJ+Vpt6wYXlZBO5mkOOT3utiS98Wf9xdB5LriJtEH0iIvBmKySE
vGu12xBtbuM9hXv6Oczit3FnpluCqs9knrQvSoN01dmT8MBSIl+FhXgzo3QLSQpfT722+rdwnny1
BZkc/DBNe0mD0q9j69AoBIdspqZ2MRJ5cRvw0bLZggmapvivTO0QR/LWaVOvJyTAdK5m121V9VnP
f6n6NaL3JOX6UNFEBsyPAwbWSk2SOYGVykdeUT2cJcfeaMqrjmlmBPe+fEwFc5bKfm1lijJxarYG
JkhtK4uvlLkLNEbG4OxbU2IZUgLBi+Q6M2TQIjoLkINJs4k4/GbM/7L2BxoCOTq304iUi/4ipvGL
G3THabtX9Jc0AoSDnGrg48Z2h8PPufeMbdKU7SAicVGMK2ibey1ZqfanlW+LZGcam8xx4+CmNa+j
fTR5qKIFu/1b2POugiRGlg3NSnLMmFZJNG5xvgmpGgrojXY8XjPlOIsLSBY3rAq3IkZ70oDUi5uq
G9dBe9rOOrZf/p/6Wj6sDGYxrJgbis1FT2EL03WCe49PxUhJuONwSabxlObzOg4D1zIfdnlWcwJt
xbzXO6g3aXEi1hydBfwXnqhRewi/YMSYRjVwKIR3GsLpgsQ5xB20ZlkwYENjB8drICcnGm1aHsDw
vJcMUdCQkTcUxQw5LLeKpN3soL5BBkZoJU878nNpB8zjMpWzjz2GzVO+TnVaE0r8/CfR34gWoRcE
c9bBP/HMwUEiseFlEkbr9ulngk4p095wy281WowWkfKqkWRWPxqUdSCjzBf7bluyvZgnfJ0GY1bK
gJzmRjmOolxRZG9C/SgmJhq2cp9T23MG8a+iiS8QM2U4A/YCZm/PPAkKpzuya04RSI6HNv+AsTAP
KJLsPZILTHWLQg8ZvMtsCpOIW5YI6qB/OoLht6dnODqrL2A1y+hI3BVxKVF7Dh1wEuJdBhReSbW2
Wdzl2QnVk23gL4h4R8K1XvpzcI1i0h4SHuRmFbQDu6ItmStQfBnynEv7FptkRODCIlJgxacVh1tq
aGs8KRJTl/lxZj9wL+s3q7qryCyBULqS9tGA92o07E8IzOwAEfVOStoj4Hs2v68JmzpAVRtW1RCD
fxMO0LGFIB3zRiF2lb8kKrxMdFyUnxJ6py7j4kS+OfY481lmOCjZS+VsKl919pnzisjBFpmRq6ol
0SeKWwP5IIFFGvjZTyL7IOndc6hfxhKkCEOhREXVVQOdyai47B85xOvCTEJOow3rW7LjG2jEvE4G
RhhoEU2yhFgoj9SW+XJKupDmUEftZZ502gHn1CXWuaNfmuXwqOcPuH8e9wxzZxBGMX65Skbf+uzV
/lep6yuw4KhN97E1vjSZsk1gO9FdrJoueO+TwjXS8WxW0W+vRm9WsqTNMN/hQxwcSqpIQ080WeJv
BEcc5yQWgSUJDtYIiDewam4xjaTRsV2THXQLMNjK87VvtY0o9E/I5rduoWJS0UVnK7Q9S9mwOL/b
Agdd4LhFqyJSwW2XrEzm8309HicnodYZiv9XRX0j4UfiGrQralN8BCSqC8SNgF7eUoQ5ivrVK+V3
Dxc567JzkdMhcqfmpC6yWGO/FO8j7VNV3swqvJpfSndrMJ8F7W8mHQIt+tZbed+qMZZj+2OQRk+d
l6My/UhGwn74ZDjAP1rBsIma1uJpXmy+rEN6oPJB3iB+S68Ea2IMHRj6NzQ0fWRjEyr3YRyvRYhg
x2GYXlUOj7C5Cx19K4B9OnK1qxs2MvqyKPmQlQyF8fQ2ZOmLaMu7NFi+zFtXaF8tNApDFXQs9mEe
vxQBqkeDGlUOO2Ldeav7tWnPVCwreVX+DsfWhNPrZhu1d0WQI7wlxtKy2S3HuzkCZV3dG+x5aoOC
X0SXnKzr1ux2VQQqqj5Ii3cO762ajC9o8vZOJdz6+DLo9I40OXIvXU1lxi+nuZW84SOQLGLDLjkL
Q3ZaGC4OZWW8BBM7oumbwlChP153IIdshurw5ViB6wTNO2xY7ebcSD1RSTEFa7fiGYI7Fy1kxgrl
EP/SOc9N9PAKt72MuyXU/6EiKLDSo8BT5kvkuFqwCeuTluzl9iNz7Jscbx1ipPUL9WysHOaG0F1J
8RNg/OUxQksQcczO5c+V982boie5Q2uUxAdhWlsp/+sKxV9eij5+i6qHgWOnAGoV5gSoBheEqvAt
jGkD2MiAonjK80tTeyxAkLFZim+lkJ/XmMfNGq8TnEjB3UmSXidjtVnD5sVKZHGRaB5HI0hU1lm4
Wckt0ADQ3JJXDm8c6xKQdawwBrNLFJDcYq4lb6lcC9TCZBU8WAybRx6BxlhJr+qvU3vADTYEQcjC
Vanz0oeDCHQVHxGcsJFWd8ghmr9EU5+ZagDaYuivwh1xMMLbYEmEwl65uiZm4ZvcdlYDKK/JWVK2
1q3LdfcnYxMY2fJOVfhmMN1u8K3L9c6OKpf0AEK6MVOJgSEod73IdnmKnBLSq6GEa4VRicPihxuF
QcFQ+cT7ZV28jvGj+3weyolWAU3o+ExRz69Rk2aNGwSr/Kr9FV8TevxLiRoTwIi0j3fTrn0ZnxhO
53RtUwpX6/qDqYCDnLl3P8L38oXXbVEcX51dfQW9u8LSMmFSvCMnxpOtZy8huoWBm5zv8ZLBGehz
JET9ROobuc0lniW2idSSE4uzUfmOg5LRudX/Sf1a+xxY3tbr2XX2CAXEi35UuIVULM8EnbnOPxoO
B0I7ElMmHyxHgJD85lckdZjnaPwK6Q32OatdZdro9cl8lBhh7C1fW5fux4qbddVsKiyiOMtRB8yn
ETnwBLR9VfxN71AJ0Cnju6AMnbHDFxtH+8gX54rP3BftcLjCjVvYNuI3nl2KoBW1As89P1o/E8zD
D8iPgudczF7NijDbk1HXZfxMqA4x3nlBtZbKB54a5AF4OIfwmMkbR/FpSTdDv9fDg2Qf8ujA7VdN
O4risGNu7EvVAZUQOhgB32hfQqvjC4QMz7X5XnrdCZOEGqxa6xeTr/WPPDgUsyWUscFnc8IYhf0e
JLx6Pius08NTbX03NpPT8WAKeETrGh7ODrWrYpwn7clWOcxe5PahVZ5RPxvuLprR8FF9lrpv2Edh
XNJyF6aXluzhakSzDjNHXIKW2+P0NELehDc58XLD71AFAMagagv4Rc2H4L+V6l0aTzm0ehMZsPIT
ZJ70V3WeKgPj27ThKrpzEiGQZsyGgY9iMHZRrKNiY9uS/igoFYEA2ZsnyoJWf9IMdEymrROFH4qT
1uDA2hpQlbdsD+z8pKPHx4MMrWl28d/ojMGQairbICUQkQ7VSzMP93atHg22nPFTCTZJ6qPp1Ltt
nXlqu4NqM9QvHBQ83gGGCJ4zkoJYXDAxC7/BZAcRCh4ee9JUvEJ7sYXbJTtL2U6PIXen+TC8qYzk
I5QpZ0PaDDqJTT1C7LXzmXLW4jXAg6a98IgU1YFvt+34i09Bv21KOJYsuzhpfbM6zbwuYXAyUFBv
82bHQ4wKjXH4LXuLUCcku6ZZfiWNBMS3mag72zW2tcGpGn0Z8skcD1Z5aFtflvY2kajZnlNdsd1k
Te1D6jS8VeYSBWks04NfSI5o484zuVk5kH19W4c/s+UqJZdFdZuttV3hzlqbE6aXrUo8ULoryr9M
22vqHsxOAMV0vtTdRgdZ8sdHwXfIPVlv7NQdjbVmnuG28PV0u/GM9rdCkRRtdYfKDBxstGWGWKiX
Qb2OZ1cGa9Csab9Y40rFVpk3VfPLJNuCINftmhAw5CYBhcEplLAK2PQYvVHKnSg5WcgG2PoLV+P7
YnPQvhH4kVCGgkBBrFeyjXSr/tFSzji/lIN6y9qNlfYaWK5Tr2SqIbK12UxcMB6Glww+dn/CvsXC
mycg+Ok/Z/I/UihYLolZolhVqPRUSGksLhDo4opzF8aRDsuTucq+R6hOmJrigXpraIcQMxgFEV7Y
sC/pA1+V2h746wLElhT0q8ZknrJGfWO+SX8xN8q8AxVBAb/peoAs24wbsXzw1vCrk0vTb5nrF3BD
M77B10rzks8F4/euQZJz9sj1ZKqUjoDpVc5/gX6ZrIiD5WsGPMinS85NgxeWjRVKhZduMHcdIzwO
O1K+jBp102Mc6Qtl2m6mQgD01dsiKOmlu0UgBPohfCywBbZW76vNqUZ0hPlIRsH8LNQtK7dY7G3O
YF6QDE4BsZskV64b5TQxSovlc8cho08PnWWmsRkZyeuYbvyk3DYtx8ca8EF6HdYfGl3hKg0PIR/W
ez56HMRqsMuJ2kZiOF7BnLFNqWVwALeZrQxbq2bPPNGpXeYDxJc66tY04WtDOYh4u48EzfIeTshw
yV6fN3WOQ4zBxGo4Lp6teaMA3CXOqZShs3Jie3jnsugW0UIAxEFis1ZRTPXb+GN03Mk5DTEVno+U
MyClU1+jVOlkV6twf65DywfJU4EfIcAi9VSxCl+Yr9U/CtF1T94xCjg+WRCKtc1JutaaoxZdWh4c
Btv53fkqJldUSGRwy13IlEqX88A1G0b8pNv5qNWkxI+QxTvnDuQyhsDKBSlWh19EOZoEnan7Svb5
1cpok+qbEhYBu/x/g7Lm55tgwLGq+QyRST6k5qxfDexj4FBYVBIzaXC3r5uvNGY1saOFQsyKi0d/
J3qGeok7E1xQp78X5Y9cr/vmTtRMzx9pNsNvS+YN9cmG14nXgq+t3fHwEEWSfUXnGfkZmwiy/trl
tIVrIg+HlK96vkKLmHSGUKQQrsRRSh8mv6ZwWaywjiubXRrsWWSY9BA8+oF90Z09UHnmtt0mt3wO
aoPgAumNgf2Yo7z1Ejb41arDL7tiVzeeOQ1Ghi4CW/cduCBLUKxdRxXJQLc3IEtJwdtk+Qjx9Mlr
tX8zaQUxlu5L/4cvD3rAT9ms7W47OV+2tWtBs+sQHhq/rQlGGh5acYi6I2OsRGZyCUIJaZmfIiho
rAeTN+3JcTFcuJlzfB+xX16019L4ya3vqfEHHMFtxYibv6kA/YX8A4gLRFR7V6LostDeew1snMY3
g31tb3sW3NTqKDXmE3ZMlp4D10KeuTrycewbK5VxxoZ3iCsWe1kLjQE7E7rweUUvUPKuoIAxlipR
nQ/4sTjS0KfWwFc4IrG+Uh+rbvpOSS0u1dm6LRjInfmu7TtilZLBzWaEkTAa7pLFA7+BBEYHRV1i
AfC6hjb1B/q/dSZfKFAFGfac1iQsMo6v/lGUxNYP1gpuHd58KV+TdZY6u7S6zC3oWxoGzzLJnAKr
shnYIQZfWG9dQSbHhagLtudcXymDdjLGPe5tKnrEjZ3zSJMnDKjIVd8hwZkDU8EDeI+G+045YVcI
GZj06yZbG8W+QbxQDEedLA2EHMSpDd2pii7KeJcSdL8V5zoxIrhGLWok9ZigSXmZkcHPMHtDy+Mx
o64qaSGBMJfjAWsPMba8Fxx3vHTVmcfPGugsfdBhAGrQicG92obNKZLJqFx4Ejx01pMna1+OBasA
aFJL+cpjFRVbCloqgPhqMv1/151Vv0+PJEdycPDvjFsoZXjJVY1V2nMY9mRpsJDZmZgFcW5bG21Z
HzJfdjU8PCEUJvJ2OX2OMEWB+ijppmQhEP84Yg1egFSk8Hc8czvU1zl/TAPMWfkqVcQlIKuBQ0tz
y4pZllYxmUxNMO4iR96FVbwXs/BD6LRjRagyzSnaQCS26Ebqjcla1ezk+5LmMRn/uLSHZECqQCiM
eCclnKrMIi78JbbRYA0XaUCGl+10xi5MSTTFd5eJNphOWsn4BG1lAaUx2JIYiZKBxzgMOeFI7i7P
XCnXq1mXkFW/tBXxGAaOYKdYyxah3RIabToE0V9hfK7r61RfplHQZ5yK8ptAGo53dHbRreFkL4tP
rZk3xfSVYd9G61l8tpy8E/lTCSkPkmKjfkEgo3wabQfOuvLsks+5VzYy8oJhZzAUq0AlpCLhq8+o
M2CvYT9KLY4VXpb6PHP66/17Z3WQifRdS3yUUbPLGpTTmE3YWRBuGLeQWMBkZtKk4XpsjKudQQ3i
QbBGZs6ZtRoEAYbzMWPiw4q36ZlkSwDRQ0/oKODWen2JBbusXz7kLuUsn5+x+lM0pE6EhFvXXzoE
l7ZK3bwfmH1B46OO47trmX2G11Z+01SsWN/PIrvqBrACFow/rX5iYh/0n31lrDqH0d51BDaV1e+y
9kk2Fnr3+xy9IvrwCES8Z6iOIU6a/ti/ZXrNuDM0gIEsMeE67U5EhSo6wscmshSMcjZ2oiZByrCJ
UNCHu1BGc8vCrVFw/Ni6Q72Pl76PhBfqNAZqwums2IUfOmxcpLHN2X0NBflmI3WgzZnYCaQsI252
2VlL6cgxg60P0RVJ9exaNnXN5q5hQMvu8a8t2A11vepbOaeSOYO5ovZA5ZZKbKfgfGg1pICaFWXt
hkpDGRfYjMVQvxPIPUsJ11Ug0YxPLEcJ0HZTYxuZWbqXIKKy+q+Oo8mjFx5jW7zGUF1CxwhQgRi3
YMKvYAQPEi5ChMAS23kTzlqNutt0bPRVqvXW/s/guU9IkqR/ga6dSjP1A5vvIJQHTI60EHH7ViKl
KEXOStZWYGkpV73oMBpqm2BkvNWZ/SaPq6fBqUR8Ej7mnSj1D1xvPd1Q7xmas8um5lwJ/aeRwhtJ
sBvHDLZKx8Agnul+FoPVPGnRBhAKVo/XssONHpTdQbbDl1xJE1e/U2jrNRTcWSKHt7UYjE2ycxVO
/me21ndPpmlSaF4/ZQfM2Dul7v51gYGZnDaiYvVVFJY7TBH2BJVWU923WfJRyaHG6mUJFSyPQa+h
sqlsgnzHo6pAEmh+R85MoypnlEIp1EnV+a1z6TupGNyXpHih38Df43QluK4QtYttEvZXdvuA7Fr2
C0tM2320pqOBY3ednYoxvcvBkLAATw5gNvB8thQNHQkDasXAD2S67vWW5AkJeJhi6CbzVgY2BEGj
jV9qoZHTOdNEA0QKf3gdLRrvbZM2hxRyWkHtiteeNSR+3TUSRxn9+UScmU7KVd+PQIL4HBX1Rdaj
W1Zab+kIRVDgIwD5cBB5ftdkcVjUwRTJta2QoJ6EWNybgyOzjqgVfwyjXzTpsMoBBDIihLDWEHmD
s+bIBvBMNglmaw4XsKKkI9tav4uGk8GQrSaGygj49EvL5OnPD1JhnlVH/DMb3n9Leh+Dez0tdW53
VROw4iGjfjjns5HsSanfZzbS7VHw+2UbgzFokZh/Y2McOji/kjXcWijOK3vkVCn6g0LiRoqcOOXL
E6xuC0a783ypWA4lirZtG+sboCAWFgJrIHWhcCpT7DSM9dMg+xZW8JZy6q4iBFz8iB4U1xfA+Sdl
lnhvzGIHEYD9YbnX2tAzlHhXOaS0RCBpGQyGd0MgYxV/jDxPgT6exGQ/8JFqXXcDnE7WhQTiLaC3
VOnxeYz8jUZDR+nh22w3ZeC3GmNmLVvTfszOBZrtw1YYXzf6tum4YpfpWEy+QcWcsbuLal+XbDWt
/NRExjbtD83U+2neXjQNJ6XhPGMlONXJu7agIJe1v4baGPNX3sV+rL00GjbsjglFTrvWMyhLjimy
SRta3EQxZhJIvoTcJujPBImPZEWVlDO3Ps+ZOWYohN7H5DsdPuekhzd+LLQfuJtwouZVy8oXypM/
dAQlzcy12BDi00KRWrBOz0djU1GAxC2iUSrxHruUWo2EE9n4SwI3wZBWL7IErhS9/qrQjrV8Lkos
rasxwrPEdidjzQgIjZhMdFoJ8/G5NV0hJ24gFa487RXS3OJfK/xoWmxPdMocZp6E1AzqIFuZFpAJ
8mqldAXHbJiWm3F4b+xPzf4EfUbU+MaOHlX6QegBo56BPgtFZp8f2zZGaKivWxEem5gDpst2GXjt
sLuoS6ylDpwoaLdJbngFCLJSMKuUSTJrTIixkAFIdlB6h1UwKW0EtxKK5qlQrHWgPbwAXQUHZfqB
ybUynq3ozqUWerHxWRSokVuH0e8fGEwyd6ItXMMNUSdoOLWNGlS8agjZQWONAILa6ViN77LtnJSM
5XLm4hw+JnOwT7V5r449sSiCtLeCro6dnLrXh+BLAS7NCuJYdjO704K4sAndhgxiThrZUwIyjwLi
lJUj65RtQoxsiJdwECzih4ExElhDoRnvOrUYRgISWfSxecicwOyG10M44aAAO1BYG5pIBi0gUNzQ
aV2VerfEH+gmGdNVQ17X/NVEflX5dO4DHUyOdVVZtHcd1uyBMcjQ0msIZOiB2HFqXhEh+WEabaui
YCNBJwtq6qoz3Ixt/u7MlqdivMb12QAwt3JieRsK7B+BfG4I0+aMvqozOZSGdKhZfxi5/a9GEiTN
9p0CJMC4L6sWkC+waycc0QT1lT6C46wK/iRzeCOM6KDM6sOM5j0W1KOF0pK4E6jupLRIAOAt5VrA
IFVLyML26Ifydxudgjr0hkA6F1un5xYufYilN3XMz06ubdO5ucwmI212No7i3Ke4gX8K77s3jxFm
/3EE0gPJ81lgXAmR5sTIlDWSbgCr7Sxo2gVN7+hg9i+P2pyCfinOYmjQID+cGapEN3xj9WOKofDZ
Ym3AUZh20U4bbObKv4Kprjl47IfPatTtpEJfG0H5J3fIhuPwZeoyj6r0Qo/X0Yl0Ejp95nSmJT81
UwHvovv8MxlIyX9ya5+neHK7WgOiJvsGgBID1FrSqm/NUL0L0Z6NoT6Qh0lI8PuYomFW1SO0SwLV
B65I8WIaFnFWILMilNXIv5q5f2dRRGm+Na17G2l+PEqkT6SnmQ00ZB8wdNYjZzlZ98G9YS5r5KiW
LNzHTvVe9R9dP53mtH4U/fwuq/FJkMaE/x7WZvojxmtHwmk4vkq0cUnNFAkvPzjm/KTOPEHJI+HD
HUOq9DxeW1F1h2fGGifs2R+1R7hXQHTJk+/STQaErFVuvK8eaqiTwO2Q8RoakfZjjwEjxwpeTPwt
d+2qjlsvDONbpzrk0pL0aJjDJUO8zhqZZmjA9kae8FMligGl4HmUskc3O6+FHD4MxuAKgzpoP7tc
sf5kgYfUSqmqCiDCjJCgc1dYlGWIQc4jF9qLCloJljAUje7cliz6E7IQ2cuXmQkkPz71yIrzQPxY
MY88HNc1Kx6LfoJ/6jIUAjRgjPdxETLPD2jL96GxXp0mfmvs2qtC7bdpUeYkZfkeIRkgnNwbm+YE
4ZJ8YtM5G05znQzVjdnByxXaKms+1MsSweIOD5oPRBCybPmGoXxEnX2hCeNEt49NWR4tfdFZNCEm
vO5i616HJTnPTGdlCPw1iEl2EesLwrxS3AVd2b5Cl33l8tpmGDb08QkD6q0ilq4U2VM6jkNztuv0
2VaKn5cDTylqskb5qTI3ikY/LXXEIF37qIJ7EIhfCiQUjf1GX75uUtQxT49o28oHyqbvST8hSrwO
Zb03lPRd5UMC04qQcFsvHRt0Kj+Yg0M68bBN8i/4WF8KY/T954HUkRqwU9qzQ0vig7qkRBgoZate
oS2IHnWmnEuhuOkgtkMznqO2+zeJ4qJnkleY9f9SSqRjzEfDjtlzNmqkKa3NgPa/sb4guFy1Zbbg
EEZtjB+K1V4KpTjpE+JNOH7ThHK9/CBq7qKCdPDmFO+UnR+pK0JVezPnitgrm5ml1G/tcqk6gkMZ
iiN8JDgQmds5R9IVvZLJ5iBxAEFkCDPFb1C+NOxTqzhdbES8eYu9Kf3ME7hA6l+J3Q8KDzysX9F7
rXQYqCLa6g3cPNDI1zRjUoMrLkSK0SIY4JVVsm/CFwjrhgCx7bgFF9ZyDoacBnA1VK3XYK+RGafm
qBjamA2V/VozmZKw001aj9UGhgnMEjNbhwu+pYPS2P4RDEup8GWPzGApwqagBw8G86BDCWGAtqwg
aGJ3ZC4hAXFJp5F8MWRkcuQPIJYiwvtGDOZ4a/wKZqSqoEcokei+xSmSBX44O/yAKki+7LTNk4ok
o9AX/W/VTOuBaXkFiKxDn9U7xM7XbAPZNmmO7c5TBkGfZEj9ml6ChKpxaA5gPXZDG9KTBbDdaiwm
rJutAn2bvpkRx9Qo6BQEDxZ5cGlp7aTyJrBipf1zLC8SVJ4mAWgrfVpM9Rr0sUZroIzCS7qEhIxY
tqdum3C9TDh/Ox0xOGtlJGaBBoYYhgC2yX6UkacSCr/klkK4smO8ZjSIcvGqt5YrsRyr1W5NVgXb
wBElp70xw/CSJL0v1YzQhm5P2bsJzgKtZ8qxsrwBASzkFk6qjJGSa2Q9m/mvFj6ZUyHN21CdjxP7
b+a6SXWz+kdVjXvyQbyu8Tnj6Kv4EHqmjItEkWCBBot/Qq5t1TIeVruNWSMqgxsRs9ewYHkq/ybc
uTMhVxyJunFDLqE5JvsSY1uxw8FA1lDm8h+DeNXqXayax1Dv9+i61Q+cbZ5e/i7/mGEZl2IraRDw
55cRJpAKBjFggEsA9ypiDlUgy4F32PxwJa6G9oi+cZVja26+JwRPcsjw2PgRBYVen7EBuQU5D8hb
6jxQa8zVCfQBhMdxt6Bd1XTfmz+tdO3Elj+pJU/I/07/phe+2v/DLlIr3/hj0/hDYINLkwt5uWoL
6OsOnIkz0Ssrcuq44fI2PhFWdoowVWDnbHZOyCqyFufUHp8AnJCxVCeGx0wXQ0s5kJeMageJwl2W
Wh+sOTXsV1v+toiT8r3FXMwQb7a4zPb8f9mdZV+847rI3ycktIp+r+Me4LqD5MvClbCxhGvOF5NX
0kHnaSI/YAJJMT0goCjiaS0j2W+mt5b9E7UCy6JnudC8sz/Q6SyFnhWQKIS1pMoyG6dXRbIMQQGS
KcWNwizUqH2AKYxfFUTZ2hn+XQonTV0UUcJZC6RkuDsRVfp9hlK2enUw2MXGu4RqH9sz63eINVwl
DZqkdD5GOExmnPwCgluL5bqNFNAYPDR4AuC68EeNdRjZ3nKgELO60dB51PKwtRGXMF8VkAY0+RIF
DtNRtn4caFGDp3ywfNpwsoga+tFjgEixH4J9D5pdMMEusfjN0BQEcB8DRagUTZRbKM3VI52PLpu7
tmaAwLi7BYRnj6MrM2kSaPDmkq1PCNWyxn2FzHNS/QwmjIk6R+efVxCgVbLvGOp0b8NCswXAC+yw
IZNRUFluGWHGwZQcSK81stCRJfXNhPkaTzSQuGg5HxmDAWpLvVlmKYooV0FA4XBXR4wJkdsi5/Si
CJhCzFgQUwTRXiU8gwlMVo8rxUzQ5aaA5SrWA+FTT/H/BlDQ25hJm+PHLVOD1G9bIqMGIk5iFASD
8jHZ2YkbY0PTuC0wlgR64akHBmisyWhGvIplzBzOa0DvxAhX8HH1s0RuLcwKDd/NNEHrA1QzROku
S7Vtxa+QGuzGEC9xad1IAT2R0lWzhQgi6GTZsF40pXGVHKA1eYaz/H8LwROOVqVtB2xTzqAfFscu
6df7TsGMGBJlUebkhgxQUGSys5DHIimGiUlMLbs2eJKYWjYzyGnFL9C4CqVfk3O+1tE2oI/wCU/B
a12v+EPGJG+6qIYxKq1pJ7fgQ++QQbyoQ1/ETR8N8Q5W9rLqTazXVvzLUnYG/c1apMCcobr52TJj
5s0vs5cWS1eTL/hnl/kfov5pref43+M/ASZzqIUnyf/qlO7LepkYGwEG9IqfBkYOL1lHmoFRfPT1
DZTh/84j1DEmoEtZpw+nFiWGHHk+Nhn4zvhfpIJd7HvCsA6ddNd+SvRY0fwSSjd5RuzLDYxg6TBh
GArTW2G/pt3VkH7DAIgpEhjDIp/sVeT8OeAjErvyjt3ejNtUveXtaxzfhuhdbf4RGZ41H1b3Xmmv
MwNbjbVrIxGlFL+BgrTlj5KevEdTNbJSyZF/D+JqiJMSb0fqKSf+ntBoA2/ULTwcW3m8hMEV7DgG
8lWMHtpEbaiuAL0PD4RVWnaVxWNW37Pkn6lDDc9h58EovQk6v/ElikiX9UgqnpSnQpjsAJvEQnpa
QX5Q2Nj29j+aNj33w7zECte5TsIThDA27v914Z5TztdJxCOOjVv4PVHyX4NqP8cB3LE0suF9WP1L
3EORmWpPm1QEAADwsnwbkMsxsW+YEBbkM1ce1rAIFIyVYh7RqpNzHcl1MSSAPg5EaR6lsDQREaeU
YIP7lIPGxULoyQ4r25RNIpMOOmnB1+AwYlTTmz5/LwphgOFgHHivVGPVxK/99N63AO1gsuR0cxYW
zqJn0p295DaN7GVmFqY8MczZ0sEpPbPe1MNfbH4yUO5bFrVLfWcxvbER9iKaAZmNFBN1OaLDWVTo
ToWbl1QfvYH01VgvZuskPc+giwZ1AyDSnr1UZt5OcZITQsSVERCpOpyAavLDHIvwZay+uXIl840E
Nx71zywEAnFX4t9Ze8go4vX+n6FBhtcffJ3a/JK3t778qyaI4hfb3mX2umX8EjzHPvRSAzMxV2/r
84tk0000x3CJT40cMDOA+plVSO8lK7RWfkmi13ITJg+7+8oRxwAoGjBvdkMKEorqYm9ZOl/UqTL9
Snk1WNx35a2gJskoQR3xVlIPRJpbShPalW+bJbaJFJsAo5Vp3Hgdh/ZK1Cc6CpA4ySMFRjLLr2VJ
qY2CCfdPOKDmdq7l8Dko7LHzg9NcjPI2o2izQ/gfzMLbnJJTZYuLQwFsSFguUkbekmtqsqquEdqY
Hwbi8NLpyaVFJml8E0nvAovoeHezjHlk9GK3X/xAGMPN4L2Qtk7+VaNCa7S30fmNQVGUrESi+IeJ
1LpLrnp3bpbusTwKcRXWLdR3jnaOkiv/nkZeWO5T/YI2f5QQ4EiAwpEV6nTpGK55eNDEW4stSq9Y
7FE1Jkg9k3GHEYgZ37xp5Wmni+BiC1rRbvATtKbWgGuylM6LyW9ud6OVP5f/KYn0MEc1O27Uk3Si
9Or+EDWcutMJCAOQdLInovtQ8ZLOWF4hLSnJdFRje68maDN0cz+mx3Akdm76NFVlW4OEIBjLEwOt
lqIRM6qQnKgcQTwD/5MJJ1DAgIFpAahuKCAUU31rB4JNMd1OaSPPTK5Q88+Awn9CNKBBxKTb6u5x
rNzY9XzpWbMdF0sWfljRmR43bJWJXcxsU/6Po/NYbhzJougXZQSQcImt6ClKoiRSomqDkIX3QMJ8
fR/0onp6ZrpLLJLIfObecxk4qR7Ym1/ex49tY0Neip+8gRSOqEUxOn7IxnxBqo8LYnw3QklmybSF
/7vX6TW2JGtKiEJlwoCz2FlD8kJU53EaxNFawkXD8T6lrCqU3qQLoL0pT1O2NGscN0tezKg+Si41
N8Z0108nr6/JVcKuMSS31g4vpJs+a/KrB2xmrYtOTAY7Mj73OeOrTH4LhGwDabxwEZb5mjk7ey8Y
cFu5xwJgVpDkuzl1DgEljgtzEkAGenTvCPheROqQNN3BYmrpyWgfBqS4gB2MKPkkUSMlQ20QOVaH
w1LYrJ6GeZ+o4NVxceJZ+VXKUdxJR3tYnw9hx4K0GIbrXLOZDNn6kyL2rC1+pCzk1V14sFHF4C7g
G4DwiH0nO9xFzMXhOG6G1TT0SEUaZLZENlGXmT8VSZyOXHqU+tYOULLkc2l1+n7Jdc0DpipZWL9a
wj65fbcz45otnICMYj3yIg8JSpmSleFKGzDY5/LBzqvP1tD7GWz64rjMl4XRwtcaHNrhyf/qIepN
REndhS1RxZZ7Tql1PTIeuATmp8aisAjgNdKCA9Vfg0w/YW98HswBNtWfTvVjarFmHCPjT0Opo+St
wGYaIv83F3xJbfUpKN3EjwvOYyY/qgb0MUqSiBcrEQbHYfxS9X36litxcRDnBajXmqZ6wsv0mWMb
KXPSu8m/YhXIWgCnhNOa36MPqcvVvOg6ZrHALCIYHxvTfLR57XB9HgdvOLeucY7YE+oEukj1Kvv5
q+6jM4aPz+rmxRO1KOv+YlFJgPR0g+4Cdf80co5ZOXRROmv2Pfe2ml5aKPuecx1UvA+63xRaWKXE
e2uos11nLw59IEqBjetm946PxdLdOTNz+lI/z671BFfy5FrJaWL518KBbXuyQo1jzZS/iOdT0My7
UucvUHlcwnBzAs4NETKsMcfXOIlugWJt2veY7CUz4wJce04r5xVygxtlU43NxiL2wvd2FozpDBFN
lqiHDi1vLMLdSJoukcNAxgOiJyBSDyVrUVwGHOwgNs5GRxQoufQ9Fw+ZWsDCu7vK+DPTrc98E4f2
bH0XAeCngslUz8KgNLt9ElIIe5ce3EiTfsV6OsyodBIbLGfsbqyy2y69YQT0Rc1XlymrwzaXH+RM
5smIqrNVmO8qnVdzcnW1OCZs1xVkqylEjG/drVPj2fI+EyBhYMDJDYhxObEPBdMJgmLv5v4TIibv
tfJtnM0MwAn8xni0dmKoIjbTBQBDbv4wWMs+7q6H+aBavuDDv8CdjsB20UGam6jr93OLitA2mR5+
2vPTiH6UUCLk2RGM09Yfnp0gfoYT+ghWZU/EpYEYSc8BGlYE0F1MHGSEJSPvt0pQRlFIjPqWZD7S
EDL/kgwDDVBPi0orAc2O4LnIGTLBQ3EhLTZ7bm25LyCDRjz0lZLnhF+W654DR52zDvU+6C2ZCgTs
LJBvrhc+h5S4sCePQOv+JeTcdVV8yNkw9L29l6I6TdAE5IJ+FcUhs2jPvGk+BLF3KuufDilvWznY
NbJj6/t4EbCSG+6DGq2Tc4vOblg9Sn6BZHsmLQF6u/WsIpwSlfysUTWX4P7GzHmbJ/M9NsS/cMzO
YTtvQMh5t3JKH5023WU9CkhSuRyXAR3G8twMj4XTvNNI2hHMokOM3IumX0ME8y6y3NAN8b/yN4BU
AJSRNYNLCMFScZ69w6w+Aw6kItzZ3QsJwKV8wHvyVZIwWJ/aYW82xzgGmMbX8WQPl7ng0N6DMI3T
pSoKOFJAEwQvYf2eJN8RIDWHX12+TONj5GMoXKZTdCxpEXz7LPNDg9SV9jXflO0LqKiZWD/7u8f+
WF1M62+q4ru4OSfJZzO+Mnodb2bxNOcfrEBGinv7pfP2zN7o+Sp98/xdbh568yDUUXSHElRP7a+8
4MGY/g34N1mvesVHy7hBdW+WfO8bMIcUePhEOvEDponj7AfDFbLXn5TIg2F5uRORO/ZvVn93FeKz
DwnoqZQ/yn4x+dqiQF+sZVtk6zVyjfx5ToBZXZr+gyrbji+kdeMuo7jCXegZv0gQWJfqNtvMy8gC
5WCKF3HIKCurN/7wOj5BouM2Q5N0tMW9V7y4Hv7Lh47EvOKc1lhrMd00dEulH2Bz+sMrsZmbAwz5
RwLlVhaU8LTlyeUXamzKXih43c2BFimKJylOMDba+atv7xv94Q3HkMKv5Yhg8CdYYQ/3WXAcp0fQ
GTVCLjaR6UOHFRZPqvwbe96q+VVm76CmZ6SE8cnrHsru0fRDrLHxnaV+Y6WOGW4m6t8ABE9gO2xW
F5brigxD1vOk9yBLr2GijtELpJfl4+XrXcpDFKInBR2ZosWqcuj3J+o7A+Oq/e0o9t3vZnPglQ0+
Sd73FeBpDzTJW1j8dOpzhkysh3eDWV5XEDl2s8Wp6dkNnJFEJ7/0FrA0u/HBG/a5vxXk0JOZ3R8i
6yVUjxT0GRZuxwP28O2V/0zaPnAWdvuVQhg2z0H9aM8bbJtVRLIJJ/ilrBh5d7+O+rP6S5W/kOkU
lVcG9mbwk8nXjiqa9SLPgGLy6gUvmWCpJD9z5yGkbW4CcH7TV2k/jN0Ts+HMgdmygkHaOJgyrzw0
c4J742L2D62Eco+pd2HfvQwTEvdjMP+LnFOu7hFeFR1TVXJznlzGtuqd7iU0PxMszQ1P3MiAvcgQ
6Dz5oK+YczHmebL7z4ndfD6mG4WpoANJxNrkzhzTlZ3/Lv32ck7w4oFsMqSYzn75MHHWQ3WPNXj8
r7z9iiHFLJfbo+D4C958VMQkB6GWiTc6f8jGbeT+jOO7L38T+ed6rz1fr5GRu1Tk12DPrsjcjGmR
v/QAuKtauw0ir+pdBicBbcZdx+iwcbyLRRGNlTE6Kxt0y74LnnR36JvHbL732ufOfFTuo9tc8+zs
te8Jgizfse48rCemf2nTM8B34TwF6Y6/yTgYTZwZxV8Qgh1QNwV1JIY+bDJKh+EE+Ochcn/r7EhG
u4GE1Din4jzJC5BnWgS21SPOuCsfvYHhBP6ByUciq7daXuzwocFmbWZbTFtTiy7owR0QHr1F4Z9v
vTJAcTEO9uQYFV+SaZONodJm5mawo2SqBDf3t23PY4j9oHzLGZRyCSj/dfIfq+RfOz9YcGvM96z+
tzxgeEyNxftmAk81/5goDhgsJveSMuwOi7s+ew2toy0f6no760c2bSMmc/kaYxpQwYtfHvP07E8I
e9ZN/04UCHhwhHH3JotOW957FO3mwQyeWHwEzGt7XAbjo17ABZgoux7x9zhX4FCg9WRB6a5TEbrE
ODtvJNrfQoVKGSHDeZqx1U3BLaIhCGWM5pJooyV3mTaV0OnWe8mFey2K6Euk9feUpZueYsec2l+P
SnPt61uK+++ukswwFMvFltzfmQA5lvTGeXQpj8e+fdP5gO4+NCCOhGDGlafWhIiQo50TeuW7ZGlX
ibfJCemsu/zBlBUoKhNQuxkiggWozSdSi5QFQpWsId/bqHUX9JoYftO6QkQEr9uzImdT2i2C9AAb
BVuWPygfbMOibEEdkBuPA8lFmz9ae9Nj5NPbJWNcGw9GYie0cokj1jx8+c7tygOFfnCfMUFGr74T
fX12rX6dDNb6/4UncRuoAJua1We0nXMEuF4XRUw4XL5oM3w83KyQxed+22jjmBGjwmjXPRuqYh1V
AZ2ZJ3qratx1jpoe4bjaBsR+J2Fg3E2o8zOBfh3tOG+Gsw76SG6JaF6PZdxtu54DUcY0UNXs/+Zm
J7cpVLNSssRNxEFNZgyOpV33cQ4FwnCxTNrRxDP8MmrrPjciAhqzlnm1ECebIoplaU41SJdOXiYX
A5sMjz6MfLX6KYj8nSoUOSUtSZaKoa6u64XsE370WLy7afosBX6WZmHjOkUxUm2U9ypFK1mGHCHL
5w2l/6AI50a4xH0x1CSN+z8ew3KjACDngJarAeDyvseHIQG6JFpe7cD+euXRso0d5GVvnLgfoFeQ
aCLuJhMTDFv7+7i2p33X2H+NUgWRTz92ni2Ujkqsem1Eh5no8202VKi+G0bsJLYBro0buWXSWRhv
tgm2c0aH0DvyPjLLl3poqheTLzhrZXCxuLsGp/p2YNsQ5dPesyVpj7rkirdpOnWZwjYQoHtRsq6i
DldE7WaXAlVQ29xmDEGR5Zg7shE5NU1rHaEvXU1tWe+INdpMhUeo15BsWUYqBCfL1G+518mIZg7v
Fca2dc2/SjJh6L0aPyJjAX6yavEFTxiVpRavjvCfwLAUGBbJXSv84lHldU1Cpt4F1Xs3I6r0FMjR
OLeLQ08e16SVeIhhCgSGHI5JTOkT4QCG7H9qLbximZcgJI+4arP+3mymh3TRPhg6QG9aNTtb0MH7
FSnvOSNvvC/sZiDSEwVVR3ITtAk8nBFT9hjzxNpMd8oazYTVALnjN6Y+iNzTlKvkqe/nD9VmxXZW
8c4QtrXuABTii7eyg1/47i7qCabKVUi6C1rOu6nkH3HbkZpotkAtA4OzJ2p2mefnfUx05KYKDHzR
Xngbc3xQwIw8VDWJ8azbGSn9/DIytdtlFctkpxcfdho8UXgF92M5AGHpcI/ksWCN0ZlM+MCcDd7T
5AEgmEvQWtL3POoq7+iRiUUNEp7hsCHMb8t7vtXGSsQpdP508Va79jP5MngD0uxB5y67jAQbQaRf
zCJZZzYrJsdN5DZuMKGnSMmljWmlCmwMswaxLiXtUxfcVePQrQcTHgZ63HXjM+4a7LlfWaOL2FiW
n401ZHdFSaiELRrcM6j8IeeHKxJbEBtpsjgKRmGKiFzkpgx4DXbOeSb2SU2b5GgfigtbozRBUe/2
DVi1OthKxnVIpfkY7KxgncBGua9cdmSRHlctYRzEIMabRju4KPynsUci36oJTD7SKkDa+qCnAh1t
Mt/iiIwuASZ9y2TlNcndK9+0HSXbH5NngKuzzXhUD2/A9y0sCOUTwKubk7Ssj1VPJWD+BBBmnBJf
Bhk8B7RVz2nAZ5wkU8sDFB0yKQamROFfLTFwtRNbyREJAuipfmXT+Rp995zlWIiTfIAe5z/7OUw3
EWDBYm7B4Y5AMSNTetPX3lvSRafAEvfM3YTHKe2X1U0P9gWk0EuPia5Ng/UgTQk4vyZXlDfX7cHn
tYb/ncH23dl9ciwtFl+C2QRqofCpzblFTHmOpT5OrD4BW1wTzuyViwkodK1N2bERUFN4kkPEMGlC
20KIPG9Zg72RVVrWpRco/qSRuPO3soxPUio+c/N7YIyUTC7R9ZAdSBluNrIZ/5bndNBTzX+poTCr
h9aNrUNsQRToCXGpyKJbKc85eyG3updpwqMz+PAucNsGEiSOD9YRHCd3lo04uE0sY9fMxdsCnYew
jNbbMMZNKojmCLVc+/GynkJvNkdMxp2ZTSkSjVcH2rQ/OpS7jvyJ4T4j8IGSvrDzkty+ZXOTnTuk
mKP9OMzZ0U+n76jsJXEtzPd0sGxTM5/chTx0tlBTOXoxC6WTRxLRkeqdSo6vImdVwCV9tYg6q+wl
k4onftv4Nf46esWq/s01c9owqtzt0N6zwUXF3So28kgf3Tp4nqSX7xGye9yQZFvmm6n1Og5D1t46
q+H3FWe3NthCklzqxzClErd9ilH1wuZ66GwH8LzRXYIONlIE7Qu5bX/yWcF0FlaQhcMJ+jkY2D62
N431hEU7s84HBExPHR2X5830uTxfFpfMQFnoN/tA07mTRGetixy86YzcdUr+aMi4O++Dme1nYPFu
Cmm9xp4Rncxh0+Frlx6uJK8jU6yy8aaxlIQk2eKXq8/2yPsou866c8bgTczmSlscpn1EEGDvIrIu
Szx/zsQ9NeGh9niOA8v+UMb8XApb0ht3p0mWt5r8j2TUaEYi3LjiWfl9uAU2z1vGVndiD6567zs0
/W0JfvZQJUaGHvSig+zodFiZhihXPDzcCah2+XSCBm4YeheRu5SlmLfCBH8qxBvW/grjANF06Kd4
ugrxmhfAC+y2+anbBbKjm3M+ucPapGxMhIvMCKpZSdZXmju7TDUDwxvosyOG/cy7xZ4EdYQdBrns
xZ8T3LqMGQLmrOvWTy5xrsjZiqtbi2583f6PFmlwE5tro8y/J2xc4ZCATo/YwgzK/O2FfzH8dCdL
ak7pURzY7i7h3AXoEn22ffJiG3wtfR99d++sO9knmKdeAzGoVe1d/QQ4KDkvv5NXh4epAyPHenzh
Mwf4olJGow5bEN4kkTy5qb+k4AGaHz3CAdiDJI6DB0NnBLP60ieHxToVuv3UXf+YJVdmu79RqPex
0AfS3/YOqhplvJo1hpmxG1geOzW+4/7XSf781GLw1bNSKvFop8vUwCcVtPeyW+66VyQUfDP4LBIL
p2NWljyqCX7xFPiszMnP0sC2NB4esAzGsRcsa1PDgu09bTElAGhmVaSj6RhS/rY9DXkt+TQs1TyM
DmqVJOyuDnHwRBAwusFYt+8o8iDKDCa+E9YB7CAPekkhzqCpTBWUQk9YTJP9b2/514qBJmBOae0H
e11OroOLBkusQmG2zrP0yQmYXCa5YfF/dmKVO/JhtjWaHYOQPztFZVRxkScJTT7rXlJvyNW1p1+w
U1gkQism3IaOExlJYNcNKS6huaPaB69kWSTP++xGLQhbdYuTwyBHUdpY6tX0Ztv1S1btuPY3RjP8
ehlc7fCxmwGxaBcdZqf7vSyce2cmKbxOu/X//0S5/DZzmZyDZHrzhpKuqau5vC288zmSgzEAtw9i
nK2NcRtm/zOU3LM1U/E75rSzX3BV1Bhzp6E9IH/hC+vohwxwsUl6jarQOSQBNmoh5GtbYKOxpoL6
69wLtHdh27cr06iuUUVpF1eSxNKsutQtmCATd07VEz7oioR0HokDSqTQMzxiP/McU1nZJReXthUd
zlc+0W5Hf77jDdvGAngY0U22ZDstBixYNYV7dL16hBJVqC054IdW9OPRriKs6xpVd+Myy/SRYcTD
CUI3FoNquBgzX4W5c8HBzgPSdBsIiYt7r5w00F1j3tJ8zjQVw3fAeD6MUC3VHAWRQO4Hc7jA+dWH
L4GrFRPUZNuqPEHLnrKZjjUiWIAannvtUuPNH3HcFGQ0tV7+NCzBNkHWv7ecUfyx0bz0kg/Snt4R
TVPhsBcFAHAeDOPbDhcFe+ueUiO6JhGzwTGsEU6XmPkh/bDjHcTWovu8mzRinCB8tVPxLgIc4nFo
I4gz2RLXtvfthFRTiDCQInWANccA9glDilWbhclOYcAUnXMfQn9kAIG6slG+fzeliyNHFnujnWGn
VRdSlleGNX+WLc0omTXMdNyjKvqdGgeghWlvrnso0SjUUZoqlDfoGwtIAKnAFgf9+2KWxHCyi+i4
i27mgkgjXgyBsiQ5IfCeDZHwUaY+9vgw2iaQgFF7ef5Gl9N91fbFMa9qDmHOirE9gaiEryBj/NhT
lN/jQyEAtjnYfImnhAlEk4JnJZ2qx0ThRHs9Zz+jRUUcutgPpuIYZ8NvQWzlyq8ladLpU1plr6Zs
rHVqvaG1+uji6tJd8yeqkoVWA3t/ipA1eSROMazcDh7SassnQJAO7wUx1l86RiH+/uba1QxuM3st
Ww/YdJIuDGhuAWbK8O2+Cqe4k423nRLnWqHfmhPx4zXIp52+3BUSpcVscONXRA7kMSd0NXyYJdNW
wt/BRjRi2LedS0xJjyDLmKgsbJLXlSDzIqea1vBpGXUL1muWX29C+egW0GAH0z7Z7ditjkkTXWjX
wZ+GcXQfWvbWqxIJNxgbQWixFYm3GAUhZpEexiSjrM/aNnHSDI7awF+beHtIh7HyN79nWq4gS4ia
IMtehYhd9BoC681wy34bLEGJDQ7DOaPmsPprb0UnLnkjRKqgPZaNdmN3CGlBE2XTIlRzGM30hSLW
Aa7waLT7WCNz8yHXN3kg92YWwbHqSHwKwAwv4ji8pBh7ukPrInAVUEw6upahjHHqON3LLNqnClmf
sAg9oHJjuJX/JEoz861Pug9/h874yslaMjsXSwD8kySbL6YyL8BjaRmKCEuRiebLaR5rDerMjTHG
Zziq2hG2oHBmomPl/NxnVNVElLKMivy9xfeEUlkcBEHZxghLOKWeK+r4qw+jd7o5/gxxR4fBPdoZ
5aG2UccIk4DkKOXuGxaaS7kNTVJOppCfNaBoYwHBl56Rn1Dja9bVj4mYz4sQrw1HXgPNQNKn0SEW
T3VFZl5ROMck7C+Nz/Neqz4/kZS9KpXFFtvzEMyMo3FXVMhuszSm0vCBRDoFoobaHPljkjFVp96e
m/HdJ+uuE/bzvMS7Khm94jDEOsC1XluNy5FQ4GGTpCJ4smup7HmwKGtJJssQfLzKPIrR9EfneNEa
YDVKJ3NYectP8vG2JZo0v0CJwy9pZTCR8k5vBv+l7jgjutomxMF490KuIMf6JJUI13N9b4fJfT72
XxwxONZSTBnMDva4IfcI6r6DQJ/K0AtXXqvPfBZRL959gsAdjMMsSSExYp8EdJMvg0NK+DAZ6ZLC
DGVG+xRWcjstsRp5dZ108dy1GExiw8K6at6CyKD1UryYLq22dT1ePMKMmGtzukx8Waqy/Yfhs16T
gfmN8vLSdLB7pwKLQyyJNpslVU6imGxng7cRugrX3W9VlmdLqIPjCcQ7JbEv0PqeFVqbxR3QrozA
Rj1HJsaQeXSbQ/Nux3I+dhKbcDGAZADrChXCiBlDD8+dl+2dqsZYWFOR9/niiR2xZBPq4KC4Xgsr
+PJtBkT+GL4Iaz/F8oKS4o/gC7WZBnj1XktOoI0OOyLb5M5hcCJCWtzAH6EzVdcez/5lHr89FbKz
MxgNp0twyMhmVnfRLbFjjE1VPjNgZtTdmSP5zcSJAT1Jmcro8MxdBfYi96BzGMi36kpOq6L3P6Kp
oxKLYd5mhtqGG4ukYMSDlBIVMSrWBAx1AIXFRJjUjQS6gJ18a8u172Rnfg06aZCTLUZBRu+167yZ
YfjMVOuB0OD7PLa5rzljGDKvOzBKo8W15PT1X6Pliunzv9bJCYjghDfZeGcNrK6lh0StjdLjkyaE
Ybd9HArC+jDgxHeu0oepQibUtqxHTJczmAp1mSGuADxAmlRgJwMUPytDBJAHSYIiuA1vAd1MliVP
kbCHY5Mt7Bu9mp3pSyTFzWFOpGznoBRywRnvq0aNztDUfJNx/5Ua3psbRyv4gSOaJx5AVQP1idFU
k++gl7dYAs6AH/1pEJuLt3g8ITdaM1P9zJA5tAieOiyO0k6Jna19Smkql7kPi3WgOIaNyn0dxPzk
ECJAAw2S2l3uOmtHIadhmsT2tkCT0zrEITTEDoDCPwZd8k/S+CNlNQmYGthO+a5UG0VYmM6RuOZB
mpNyFv+OMr16rfunAp5Buva2wNBflNe+V1jNqb6lBjzTd3Ah6swnS2P5C2km8CuKZSeK94/tPqRR
08XA4cidWWX5xq+sC35YPAnowooZ5gHerUQS5BQP1jHhk96OLjjJCIuiShZWIcmKU4z5rXPgaS4a
GdLc/sYZpxniB3+GzW4EyNoq3yi35Joug2clN9L4G/P+zQ3yl4JkeanlMyji5NEaiD0RHnzXcgKJ
mjbzixUFzHvCZfoOfzY6zhNXFGBZf13nwbs95u9BgpB0ChgBLqC9PEyhZEbNrSbQKfOAf+B25vgV
fouvggozSZB8zGPyCfDdCvp/85w16PzZx5AMu1DIQNVYhD0/aR5KMkbek+Vz81VApgtkROuYt0V3
tdjPOCVUcN2ViFgrkn9q5kgbu0mntV+xPylsap7Kgene9GWzvMCvaXLfW0I9cH2FbH5wWhBz3exS
D6S2Nc9siNMPp2Yo6CnvrMsKjYUI5Toy97qH3Jn7ZfhYt6q9owqX+9JCr5UmuOkLZMnoJxFek0sW
7zUBY3yUfD8Dq7YObcGIckJhDXuT/aQ7KUCXNhZ65K9wkEgknihVRXFnpDCqsnGykLYeNYJfhpZo
lxOsigxOeWubtVagwkst/bug6ho2Zik3erytS7bLvvYh2El2wlbOv27ZUCpIIxkNmB41Eblo4w1z
i0FyjLIeetT0UyH4LMrpSy7ZXIMA7Te7rzwrP3pyDZS8mVxnrElzwgP3STVdSon7sh9RqPkZzLnC
9piAVEwg97Xid7DLItqgEZqb30EZRwfgqhmyPDE9oN4J0BpRqOnoQVLyZNptg7y7BW6ebTKbBUIh
CJCf+YI2UfkBo+BWlhpMVc+cgHelEhEFbB8uXrqzIqKACRvWqLwB5dJI3M8z+4ZVTqhv6Ki9ry2A
lApgYe+8WG3mbm2P5agA+p5xh67MDH+d8Tg0lrmtFBE8LhWm2zRviPgJoukuIsXJUM97RsgfmeeC
C8Nv5o0VPDiTlahZ/ATBcLScQlBUshHXc//Y0iIMKa1jJ0Zy/TwQUBlMFUgZmEHiNSFz9SoRPQbK
Ti6bZU0y97Pdu+91yAzMFIDtgsklA9isj40eD70LChi+a7Ee//Iw9laI+gMKOhPTFitGcRXV3D20
ZGJjFR13rSX2DObOYuraVcMMEds9+YBElq1sAbTbwnTOk2hupDe8eL4FpStAD+xN5taK5+5o5Ugn
S1ZbW7WINooet8hsM7dwkoadniLJHOSwh/BrAWBaWQuvCRNUq0kabfySfEu3Nphwj2LdsD6+NztG
OyWqhLo+thOJmdmol/aWpzNH9xEnA/WDkxNWPUDC8ImayuuSKQTULMtkiTJ6j5lhYZK3yQAPI+OS
FzymFUVk5imNRTZ9bsrAfna78c4JyR91U5TSzEIJy/FQ/BLcRSIp3Qz7vQJekuu5mypPi7XVBOlm
yPAsDIBchCX12cFxPsXnYXLk3pGkLDoMGZklucbeJKaYWtdHtdk54jkxq72CgjZgVT9GU/Fmdrk+
ZG55cgPAM5ZwSOoxLaIqRmNDgAZhIxNrrbAWn0zy/tocaqFyqy8R+WCk6uCqgM4wEeDNThuycDu+
CvE4wSyVHqT2+Ke3wbtEhvutPYPwa3Sd1YCRBonB5AUA6/t42jjJvB9ohAlrksOqwIAQ+wYKanij
1mL0ycDcIvrG8sFRvUbSLAjIy2x5oyP/VyXzCKYTffpcs+XJB6JlP9uRe0LebERwxG0xY6NBVON8
Sx2gdZHzOSanceKatKLhCY4v64HwqW9tGK6+gYNMh4CtNHvN+eZMtUcsVP1GALO7QpX3UtrZ8yDI
kjEi81/rVs/kVjGl4A3jymYey442YOIAeQhYsJ8uS+5geXvm6it2ppeoRbre2cXLNNqvzjRrxl+w
aAbXvPZOdqCAZ2+tcVTWKIv5sUnwQGcOYR/dCAEpuLrm57r3Xxv9Lsi0dN35RDKJvGN0B9MCwFmv
mO523qz3OcvWyCHCs3Gxn1QQI6U5HZk0hWzpyQ1mukg3ShZP75IkEjIVWwx1owRCMY9IhqudnuHp
ybuObZsVaG5MIrfJyu3HaVcCSEuQb5P7zAcCEKbBIJENh5aHcgbJaOYfEcujIPsN/eZQ9MljzVHc
/qU+97fXM+vQ7KYacZS67xi8ZXClmnKdsizfUbW1lEkoNkqxMVLnOY7zf0EevrMFhPuh2e36aJ2C
bUhDr9XMvowpGfKwkB/hPgRE6JX+2ReS8xNLnSU3LjrNhjp1LE5zeR0rvJAGzOmmvLaDa6NShqPq
E01iER0dKGJLWJN3Vvkvw7tTUgM53YBecXxIYO7nyJVMlEchc5gUQGsh+U8Fjjip75z8s4nPWa8Z
0GFmxQDTU7OT07qOsfyQqcfc9tvsrD2R9REPODKguYcIHUfmSi4HU62YXaIA4vefy2nNsOXOAMW/
zAItyOctTd1Aa9rQWYexvcLEam1iRsW574MaYCFcxfuCWFuYvIzK3Z62krEVOyh23zBRURLaA6RI
6kL7i4SYlWYVaNBAY3Za16W5stG65OnKqdkSVXP03TmMgQt/N85zfzdljPLIadAraprzkGD7Skks
pwKENRkRIotYIRO1Q36TA4BMLJ77XeP7XNruvha3CpNsqz0sHvG2IpQsA2yX9jToVfq4JLL7CGVH
g+ZJZccenxxn24mGpeMzDh9C5Ae6+DS8i8N0NFsyU1VOMFHMPYdO2sAxYv6GhQHvWNXvqustypfS
37pWiV0UnmegTfrrAJWMH6abJVd1Cfdzcf0agFsmgUgXHnDCABNoQE5nn+kJ10xxYvaMs7o+Kecf
ArTcUS6psGgjQ462hCASq8UP76dEU+PmXY5sfA5AH5BJTu3NrLoPGXAspo73JDvrViY+1HyTzgi4
SSWlsYosRqtZFbPrFtm1t62tK4p1V3SvnUEPY01gAe1gUc7vHAlqEhthTT6uv66S0rlKwtBk00Yf
dolJ1O1BIrDMFS9tjmxnzPR8mh2Uwtp1e1RLdnfMyRAF9wKPh7RvWkifa1hb4jNMen2xNKCZdqDH
Gd+5bIx+urpzEj7//xeU4dO9ppILPHHNsjF6NLwBGw3S/qdQgbPU+XhiS1LfzyY0Jq8IilM5sOua
lE7PbI/9u9YLjZ0SjUPsABSO2cO9rJI3u2qGF9Epa62tyTuEWpPkOTqPsVMp1EhVRcADnwLDmOxY
VWh/eFCOuH+mf74nFR+tNRy9sC+vy/9OWMVgIcZ1g8UvHKU/wX+Mncly40q2ZX8lLcaFfICjf/Zu
DiT2FElRVD+BSQoJcPSNo/36WuDNyluZg7KaIMQ2JBKNn3P2Xnuc9Dum/d3WJebTjL3i1WqiB60x
rXOhMixuPPt695Q4DkknlbeUXcv0S5UVhWccbTIbQXlD++BpRqU0eUY+pNm6u1DnCDGdKXl1rIK8
pco9WrU2rph3Fy/RlD+YhuvdM+2qnnp4nte76djQ5y9x/eSNW92aIvLern39eAjyTV9g0B1cFujN
gEAeU7gPX3Vej425vaSuhmfVaWJVom66FAV88cZ0FXv+Mhoi67cYSpq1nvIepI/IJB/osKlGhidX
AVTvW7O+0f2+vlMTcp+asLgn2Sf2rYcT4+IqFAdOY7z3jRUfabcRUmCNzregR6fudd/Wz15S+6e4
qe9tASKN//mllsCu9cBTdwq/Vp32FGphPb7Kcvoq7ai6p/vXPVTZePK54lou4+kpXDdwQSB3jebd
pHmwxoz2ISX/auFp9mtZIfjNcqxxU1kna89Er2OiXqAQ0po9dJkbCYJiMyIqv2hkJbrwyCKjLLaN
UAP7DtyjIlHlOnbCyzzg2LhW5B/GqH1zTdXsK6yt8JiGHZC2yA55RAnt2HImT2guHsYkVcRbDrux
SQWqKIlDKNPe06nnlsM1AzYY6pkwPdU+fLm6JYqlBZ5wSjJA5Q3rX5IVAH5fN5mLRGhKMm9N7Xtw
dHZ5PRD93om7aRVOHmh89qD7wRJfIbC2jwHJH5BA62jGBBfSRWVI5wbmUeKxGjha6Uc13dIJypT9
RFh3RVkiA3H0lacTVJjW1dsQkBkgBqjoEwzQkWtVVADmreVAGIAu4Jf00woQBjxjo/90jLWVszq8
maS7mhhxL3XLUeu+4+scXB98WryOxh4zlFQflmw5/L1k3EcODGT4KPHtBNVNv3HKutmacN7cedge
0cKawuLoG+jUWWoDw9GgBNTMyleGNSd2C5aq9Iw2pR8hEmo76aJkQ+fa6wYCmUnUS9blD6rPw8Pg
gMX2UpbAWT3uuGo4OzcBwBa5anxD5YdfrpSQvxvhgxibPnQl6se8xITUKIC/jpfSctTFbU+v+m4c
uY4Xvar2JtxILwsmloU6pYrQEIgVYCu4nm2rQVBwjcbehbOGN+rk83PnCQR2TgJvieQmVbjeDohE
/kJzjFVAot5aMPQIdOlHA/XU6uhhbGE/Na1bLCPmloyEdXUb6wbkcmS+5ZAZF2EiHAzZH750kZ9S
O15oI3Jpy9b6QwxthTEsYu1m1AbaWRUiGoqcFW8b7yprZZaOc0d5jwlXE+6y4uvYppbcKq9vXoUJ
e0PHZGFzhoAhZKcHbwbUOLO1HXZB7lJPh51ifWLLakNTBZmJqcdrZ4y9TTVYTGs7vS6PYwQ+yQBy
Bu6jZrJ73eCmgAg15Sjv3pnXIOxnNn3CAsUlNR0hjKkUyda8aRQTdW1CWY7yxduZI0BrQvwORYqk
U7bdnpkZdWQZ1wQ7dvrB0uW5LXtrE7ttcoD1qW6iqi5W15uWliSHm8mCCGVykNxMACdnnSYNC0V3
MHcFsYVa84iFsLr3bGx/hpfiH2NvvXct456obvxLrqr3at7oVQoJShcbWWX2zvOMYIsEJf4NKQAr
V52ODwLNwbpvzN9Kt7+SOqv2vu8ojCS+TspOnrAmabYRK9kFMCL1SMh7vxalUgz5oHRbhRMeHJQK
N42jGSdfmPCmUsJQWj8ej9kgwFx4q2awve88QDSaiFFb1j4U1FAFJFdN5rQSz6iZJE3wL0EZ2WuN
s3dEVhz7lnrWH0zW2j0uLoAb9p2CjSlrip3WQCeXDDn9Kb8hhNjRn/x+lgY6UKQLCu1d7ch2KaMC
846GHDHXEANqwPna2t8Xdmg9l+Q5dTl7YB6M0GFifBpTQHcrEsCr2h5nbFEjawob/dwGs2aEsFtd
WxVORofJjg20caRDRUayVzih9knlr9o86OfT2k2uuw4TayvZh1qX7PUu5X0zyh6B3Od5sInZmTKj
2LA7fSpYMMdB0F11mgzEfsKFz7MKwuf9dpsUXnvxS6O8DxyPQjBiHZ+EO4qAaO+kDJqKdVg2+rGk
LLtkZc5LCa9CtTjeeL0r9koEw97TSJJTEL2uG0YIpKrQrfVox9+F9GJLIBk7aJwArkn5Ml7FoIKz
ao29bcXdZYYetZHZovAyg42K9y0n2UNJr4T5YJdfvIo0k1z295xw9xPmyYNhVQK3HZ0ccrlS33H2
U6CBk5o3/D3oVKJ8XBAvbXIRiinlOMmIhTQZvhWVbt5l80bJ+GnEl7Ru9Sho4Utz3/XRuM8AdsXB
mSovnx2ujzTcgPZDAzheN9f7rz8pMb2PLavv/7j/etPU5xAi0RKw7dcBg9+qikl6ZGmfJaN3bCDQ
4m6NN4UwlkPXd7CGOQMUOQUNybsCC4pAQRFw+HheeT85IZb+KYiOQ64hR58SI1166Zyg0OjR0YA7
eLz+xAfg742mAf/DySNmCbavTV/fMRe26adLVH0186hVZ2lQ7KLuqOm0zOxmPnqucKd5w1h5Wnkh
HgnZ5e0hpR9bhSx76raGoJrH/mlKWv+U2yimY9/lHCmqRwsX2ybsXmrH6HdanfQ7+uY6yKfUfut0
j1Vg6wcwPWL34KbBq2PwOfelrsBNRGdUYyyF52/w+pOab15/qgWtHKY1oAr5O8vZDlm04VYX5QSq
mk2aJPiGJ/x6Ev1FaCcV76P003UDMhSPbWPtR13fmmFQbjCO2kD+Q7WDNFimtnlXz5u4quu1Lhht
2Xb+48fWsG3sMgaZI36suFT7vzYlLteNFxukONdep8+MU6R20AcIPuG0RhnDGLlt/C9fb8ix4IKC
TfRnkKF4dmmQcRGY54s+abU+ZteoxL8RNV6LJMfHI2RU2pOcsF3KCNBx1teXWWHTUsgOWtDuu1G3
D9cN4xW5tKYKqsoUZp/wih3CElqm2ALCYU6QLtelBaqSETPZSLcDmUQxOeonpeaqGwxBjhfkKxfV
xA4VjHfH8HbnZdS/oi5OZd0dY8wEHNOcTZMB39PYjzRp7BMqY3hsGuoKK42Cy4iK81YougNmynpc
1+x0Pny8x8TPGQWRggi546Oiv/oQOqCIMqsBSdRySQO2oRWEhEy4Wo/0Swj10m2Ip5r5OnWjt6/T
1EcBT6WGwxL8WeCQuuaG5UusmyXHDeucGoJhhgRhxdh+pzz49gOWcI0ia2Hk0H5dEF4LIoIoFU3P
2OpH3S/I67US/bFPUHh0NJqC8b1CDXOLr0MeHRAZe1nrD7zwJe68cStGSPoBgxwUKcvUzSA/NbSl
akitywBm5jJv7piNEtod0fQoYVZm0gGk6Oo4LiLjgU7Jwijd37FfUdN0vnk/JOQ2BUmTEroR2oTx
mXRbItM/xwVRD9lQU1bp5oHeJxlA804B2SdnAhpiIu34ygJDfFkxDaWeGW7cDcHGHCpxyFPvEsuL
/A4mS1v6uRpWYJrks86vscwnnXRu8tKWpYp9zhw2OqZgV9i/dd+bU/Nm01sePYaJeO3snOl2Kh4L
D/pURDTqbphjgx1R7FSLuSgT+smVVG1WTo4Iq7poHSeUDNmEAXdkpCaQsCy7pgLo4ZERGftWffB8
BNmN9HTIWS3FcNY96gIXvV6TlwhAMscCRjskshzjGGSpOFYCUd4UBKt4PiUJmnY+inBErRiD8BDB
XhL5exqZEU4x31t0Tjsc0KIUrEnRk07RBneAvuwjrdwOIIA0ac6BCWp8TTV9pWmVcQmDbqZDFRQq
OJKPCAvPIDGzTWG0kGHaUD72nYsSo5KbPvBod3epWvWGK59M4013OnHJ6yJ+AgO8r6AO35SKlGsE
neNjNFpI0cP+ZzKh9qNaEzsmcUhsfPD9fPOs8tqgXfttNC7MFLaZ7xf0LmRkPk5U0wCbGAuVvS4e
swiVaF7RqrYL5uvaT18erEg0J5VqeOfS+WTC6mwtpR4/eH1B4zLSU2wiUGJQuA+7SLbDGhlWTDfA
D59FAPsByHO4anr3NDDeeIB28RYYWvcl9LmopV6353bBFIgXv2lph7IOXCottVcdGhyw8cSk+qVW
4NrvSHfphm8CRLs/r63XS2ipYafre7y3qecUpyZPGhISAm15vZmNaXnKXgyQgMuQaDxWfgZdS+2e
bIkclIMdvuakDXlTgBe0ddaNlTXb0sPGjfeKgAJWIBQYMAxF6MVHfd6gCRlXRk2ph4UR6K4FnaNm
+vgQZ5r9ULhnD5kbve8BR4ZVMSkRldj4GQmFECIRoaCGRFDWFGe9np7TXusfOW996wMYkM6Owk2u
m+HF1W4mwqY58q382y+fXBNfV28pc5cMGgu/edE5zBxK/2bS4HdBlNbugyJEJTngnnQj4yUrAia6
ubp3K9hRRa5rG61AmVKbOnrgDA2noUpj3QXjOR5b987zXqMQ6bIYyf5xm4SMU2cgQoWCmL4gOT7m
+FnF/Qc6RPcyddnKh/W6MlwrWKVNlLxwSt+TZWh/DjVhIq4NmGJkWoKOpUL4hTTwpXDcDBc1AcVh
n48PodZskY7nC0kJua7JGXyMapRcYd83KxzNnJ2nBqtVP1CfyZsPTwf+aMFgPtLiZdYqXUI4I4kj
yej0jXJsjHWS6FeooOgQsOd5kE+1psdeDLLh1m318RVMkRzN+i6PowbEHILLKo7RsEiYtkBxBQAT
4X/pjbK2Xj00Szf1qqUWgiOZgfUHP8P/k8l3ssbWvgUMARsQNTpscWnFB4Sz5FIPYljYxXOBZA9u
CBEOVdNAEPLMfulqnb8JHaqOacSvNThJzXEObcniB5px1uvvpq+yLwSgJW0iSavfL+519oGt7822
wtp50EvkCugzm02kReIwZFD3nTCyTmhGxMK2LYQqKn6i9NWAxVnVQSs42kVtE3jUFNFd78dfecZA
fyjB4dL5BSPUUJC6XnrhAy6OrtVUy19/+69//M9/fQ3/HX4X9xSJuBCaf/wPt7/47GsZRuo/bv5j
s3xYXl/xr2f8+/P/sf4ujh/Zd/P/fNLhsnr8zyfMv8a/3pT/9p+/1uJDffzbjWVO12M8t9/1+PDd
tKm6/gL8AfMz/38f/Nv39V0ex/L7j19fRBOo+d1CWeS//vnQ9vcfv1zz+gH9+fnMb//Px+Y/8I9f
IMlkUcqP/3zF90ej/vhluX/3PcdgJmobnu44lvHrb/33/Igp/u77zFt0V/eF8GzD+fW3vCAL5Y9f
hvV3zzd0B+mREKZhWfavvzVFOz9k/t3ShWX4nm7bwqG5Zv36P3/4v31zf32Tf8vb7B7rn2r++GUL
nf+l/PMr/vNPY3jtOraFvdPRaY5YOo9/fTzQQ+P5xv+CHo/TJqSSitp0WpneU4U4jbYEcU4Falb2
bLkC4bIWXaW2tkNnkkPpvurq16StoJ07YFnLQTFxt90ji06sbnn4ZNu/TVQuTFu8jRMV2k9l6YvE
iMjWiKyflgsgWVQ7P6DUvRn8J71XGToibLx0GaJzmOLuiQVJ9sLIyClLB+Nx6vwEehDEZY8K5lEO
lXYQfvlyvaUQNB/9WG7Dtlz5be5/tl5MklyWr6Kst7du8NTZpEJlHbZjLuTTkRbMm2KV9gR4HDe1
bezz3oMmKb0nLuvpQRMwBggF9p7MuunuzNRAys9rri/228TZ0wwkP3Z+Rk3wNBJhN1gZVb6vfkLo
cou8yEjNEqm7G4TSsGJI8KB97hMU3J2Ret32HkAc3HOL3iSrj/H4ktWZOhVd6x5sPzvIVLAELGB4
uTJ/6WTwk1dNCIQ27C+6VQ4rrUH/N9PSZOcxViG4AGOk+hG877K3q4EzQX1Jc+WgtArlT6ahJlO2
216cqoWLMkGrLLSZRyLVpp7vz/LvStbhw59P8uc4hlwaK7iFOwRV/dFPxMqm2b/Wsa+hHveZoHTm
MvGnb3PCTTKhFt8QFaCWJVpohKPmOu1j7yhT666rg3c/BnMv+0GeUsaQiTLGVeYAYTEMBLN4NHT0
H+BqEY26kTkgbA4lUBLsOIaNu6qOSLugonEbgX2BEYXQmAezAt0I3cYJU2pf2eBEux46VkxhPRXk
QgPISkcJ2Qmm/URiKpcH8iyZ8qNMwDmBxvJWsRZexHm3C3v9y4VbcmMb0SWoGp/wkb0xTJIFmHdy
vT7d4jh3bPSNmRW+t4ULA4FUsfybehe9DIMUt0n3tZ/DwBVhAzjIvxNRhK98QqAQVBpXCnlgdQ2p
EdHUIFkhhY58sGdzkA8eCH/gB4I5DGOIRMAfQYRlHg+OckzGe2sexM8Ziyw4kiw5IKEly0/dJ5LL
ck2vBRBmRTZGHL1kJN9wpBtLEySIyfpNaijcnEi1q8auSWMp+Jg95iY3PauSwEVeLVLsyxY9cjz/
2S1XhaVygS5PuIFvtF77IVfQqTxywCZxIl+VJAk6A0Xz49CXni1aj4WTPjV2fxlgm1moIFydkVGW
MYwGO/Pb8fyNEbv3ousuFZlkCF8gDBQaHj6kNyM4dD+/M538Z5qdToZT73Aark2svbcB+pIw49t3
Te1SNyc/rykqNAa7ZcX6KSWFqSqHm9JENArSqfAIRah9m78mMPFxMFwsm/ckK94YwTIk9oT3OL+S
smbvEJQXGPmGtn/iPJJB7C9tIb5DtCQJ1QoQh4XS3OekxBv65aINMuyvUpG6RXqJsapqjZ2AZMeK
88zS6/wLGlPD8TDeQtBA41Gi8E0Jhc8ZjNsQXBu9esV8RI56qj87MHCzioA1vDeEDWXoMjB4grUy
3kPQVAukr6estkmaZxDkGiWajD6gm+5us5S439zOCJ5GsVK7LGdN/c7wI/2W4dcNWLdg4SL5I8mC
ubQT4m+dudKaHh5wEBFTI7vX3mUAhAj1VHdYLPvppvf7+zF1D4oebBmj49EAKsFwaxFDlzVpAJMF
xKTcjwnzmbyiIPQ/QxIvgfKGTI7ClGWXYSCaiXvvK6vkQ53LJ+WOF6FBGx4IckTITpY0RSqUBPa9
5VTyP8+ePGkP9zDpiI74bIbpk3bVfccoD9WF/yk12NUqeCo1UsTL9Edk43PfdA11/bienChZaX0F
Bjzca1BXSjfaJ+D/dUJ9RrjFNfXVOiej+TbTHRAgP+VkP8YWjctx6Mna3gLUIb9It4gFbYhoyyIY
vTWTi6YKg5Mo56dd2NWWhs4AzCwkUzcbzpTmCeRz6aQQcI3vZdtxjIhy+Pb6J/S8OIw4/khWwQw9
vucNrNm+0GCWBp5FUUBdnCENUYT3Bu4w2+WSW2lzjo2ZlALFRHJEZQDgZuRo7oOAgEOHsLvUqksm
MK/IO7J9O1XZHp0LEfRtvsmBrMSoBeGHdoy249QklsxBK0wMQ4RJF8wDhEUaSPbaiYPXcqobJsOw
zxTa036iKxw78bJjKrYZixl3mWcoGJgYNAYc6cBi3B441WvsYVIloJyYS9m+mBGfWKfkS8hEGC2P
FIyMKrGMB7JbJOAfGXkP5Tzn5U49QEtaM4KphohrIU2Um0SXl8EZjm3xVXkFLunhiI0A/747Agwj
KWgnUr3caZkVL1VSoSIgSzqAhRLneK5CQGt2OAsdHLu+pYJFtpaW2rJV6Fnipg+Rs6K0CpBPbMJZ
AsmUIzjmRX4s6bygDWZM7Zdesmx6bEG13pEs1BKq49csOkI7MgAslitXZr/9rFf7kggLGojjppKo
lJXwn3rAA00B+9fUEq4H9IluqwdEd9Mxb52aBIh0nUDO8EmJtCfzNfGiibY9z8dJeMO8bOK/ilEd
J5BnBMxDgdwwKKYfKcnGzSZz5wW04kdZFcAnSf9hPI/aM3BrZCUeMAlXfx2sJtvqlr5NGpBdwjTr
l7LET4m5wt3Wttfs8wnHc1NMvz1iwY/Qof2nIG9fRAT4qMTBc4ciEb1E5z6anuUcLWsqn1AuEgU2
DvTk55uUv+esdI++gxekd+SXYVfe2RmhgLTNVG4shD8IeMxTqU+E1rZetvUjTm2wh+kYl9mRg0a7
TxtDu2fc++3Ys7pEJggSGoK/ffeU4VKnKoS2Wvgm+rHrnY6OPW+wO8RBfu6R/oP+XQRHgcHnNIPZ
xrbjiJAFkVluL1oYP/aKmrm5u96yCs4DQzLe+UPF/AH8a6WMVRpnswsbVTHzCTbXn66bMh9Dns/g
gkthjMQQgLGSItq3FGX7Fnf6/nrTxsw2D+WNc51NGlPZ+Snzo9fn/XUz10Zq1f983fXxen7NX8/8
8x3/un39yVCueWspVf5fb/HXf9POiWeKBWfY6t4pSadhSfcyPssg9xdTmKsHVaAJQIMOSKcWFt4N
ET+xDi1uaxxGz2gbMUq1TvjaSbxmDmDRNwD8+DvjOv6gunwvEyE+8047Z4T5/Ib3ui/6Nv4ZhmGV
ygBHttOktzmrA3mD6L9zmcQDTmIZC0aEKhh/nGWh19D1YtkHhfETOua2hzXyW/rGSQot/8LN9xJ2
if4hRfUjA5/F1KzfkhPS2n72teoiDl/m3QSmRzQ+sZqdmHD16WM5oOYq+sx5KEeX4Fw7Hc5eR1Vf
BHSVhhJ2bQbp4ITvGyGPR5QzSul+bfmpe1dpY7VxqJH3XakyiNiOvbM6jq2mth2C2Uy5hwcdbBAU
x3d0ueUmyaf00PBHrDGdFUf2jn4VMzk9eU2IBToB2Rg0iMfHuPPPgc0JRxdBdunbBJCFU4+PrekA
O7dpzPeho92Esmxf+hSTklSB/0oTBthIOHXvYTJ9ycGWn1yxH1NGi6w2rIPL7v6t2zm0VgvJ9ESv
yylJTMHj8UksHqSy2TQ2f/yO9lI1NeS2zsFTg9CS+RG9eq/BYJsm+YFK0/sqpvTR85v8UwXGZ070
zzuLPtxlWiHf4hLVZkOg4IsoRjIFhiZ+rpM5owGg+SO+Rf821M3qEvUdwch6HD0koS+XjOKs+7zx
zGWY2GTm6qwwxyppwFyRhdTHAhKWnYabTpEYlYrG3bjjgB3YoSOTxF2282PwXFMXFNvYN8R+oELf
xNI1sfSP49ruWJFgxbJXbq80RlUtkPUJUcE0+CBx+1ydtYIgKROlx0OBiHZha0X0yOGP6aSK2qcK
Zd2tpg3uc8Q5CqlkWyMVojI0e+m9OQPuGDdJug8PwDaBBvIrzut5YGb/xgKzMxDa/TQVYPJwToBs
RyiFaYSRPrWXf37uMtmiBnKh7bkeupieUZhLoKreNsWPr/k7HaXD7zYqWeuX3mespW+YdfMP2zBp
2dad8cZRRIRLI9NXQCv4bnPbeI46rqwaISVPxBlxJih7F8wMa1JLlgOpAqm7MNq8OFuh2S2Zt4X3
RglKq6o6TuFt6sPmisWBPUassU5Pd5liYhPE9rCfMrKM0BSMOwOk/I7+kL5ljVnubRmYG931q7u+
b731kNbqQMc8Zu6sUfeFpJ6byiUuvGGSgM/fv5daFNLkmrIHaYVqQdZif9FMNPIG85fHukxqapKq
eta7CSlvaVsvOkkSWGfz8g05RUK4a+6+qxq6qSq6zzpLL9h/499Zre5YWTnfcZOvByAX1Dwdligv
gSqh5EPiO7QMCgDW9gipDy8UJ1+GjBNFXIRQ72fuOIAqyr6ZBR8R9/ZfCXq5sG/dj8FgltLX5Ts7
Nbq2jKXzJQJG5fQEV85N54e8c8Vq0irC5guaewR6UaV0vrwvrIVsgeK01cRQpVqb9AzPdEG9Mxc5
Fks0a5bXm51eiZ1XN59Nh9UYRvwaErBG3L1OZyQQDd64GN1CPAjn7AaJOvg1X0RivSlKjEEBSs3G
sWfXQ7EKgvwuyEw0xtrW7nRxKgEf4fZAU6psUBqFS1Z7AAs9TYZX21JwZ2LHIGyECtVODn0t7FOT
fGK6is5Ka2FdzSkWCjP/OSJjbRondw1WDXcXlntahn6GmSfs7pPgm2r0thj06tglhX2OHBATvdXB
9afS4iSp7tyCSPKyQK0UBd+BrQGn1vOznDpIR5k8aUVYnMeIFDSf1gkahuCITsqS/OqezwVZG2BI
9XkWLWor+bb9ajPIOrhrh/oYOGl+R3yUdn/duMj+aBqIfqM8FFBcr54rA9CMno8KtVLPDgD0TsO/
vqEHxhrMMEB70LNm1v8hHVjY2CGh03T1cAedgsRIx9pLrzDO4byBXLHMLN08jmXsEHldf2lZsUFx
4yM37jn5OMNh6JyTW7XVnY0H64xs/LZATHuMesFUkIT5sKv7VanmUQXF9o00IrSldD4WNA9uQ8t3
jlXWV+fEJebT2XZ8C0vJUXc2rKQC3No7i8rmC7jeLGgynyqWo2jI0yUqX21xfW5UWHQCRhQDrLM2
ll+TP9MyRShcvTnTG48WgxjLFVkscjcW4BrcpmzOWkjatKhUv3ZNw7llrXxuvd659a8fSc1aFKf0
8HsUmjhaLk7NnmhwrZkPAqX366pkLkLgIFaImNlH2rbJWTdlvY1K1O0GRLczjt8b03I9aHEh+dsj
1W+3GVI9OudIkGvEcrewhvjqxWWKEAQrNVm3+uBZ5+vGafgWYzUwdMEU2UXmverK/Ixvj+wUjQ7G
9WZqms3eHcwn14/L5TR/YnbrnMh80u88VhsrPUD2oPfpXd675HD2DugWA68yz4jPkWnG57weiMQq
h/eKtevS/tfhK2b3juZA5RcJQFULQ4fvW8GhRyDCdGlc5fPZwNAS7zy6xmNAUO2uBrDdBOvCHF4w
hx2awkFCwGUJB20OMyQjgj1Gp32mCOjORth5W+H2ZFIQr9hSot7WnCN3Q8Ci2jrUBC8qCS4xrpCj
VXbpHIu826Sd8wGSvn6NmCwUQwzHsECmHTmgUcNzkVYl//ZLlCo4dk3l3OE/5urkEDNqgzFyuGJt
m4FeVsey5pWErxnYGkzPUUnMD61CmpnmFN1pHnE/uG+jxzZpUcUECxUNrwS7lUfVYtFvclk8N31T
wRyA5Whm/q63XCwiletd+GCyRWDn0/0AG6Prwj0AqRXrFdolSf3RC7DDKuP7mLuzOxXWAUFfCMdb
GkwOPqzWvARJgTPcLcUm6jgZjUjOMT9fuKSi7B+7fosVKdxFrfXmeuXvuC6nk2sBkeEiJ4WlvRiZ
uEfZBdYdP9JOw8beDsklqxHG1KZlLKgQWEuKeEfaHRcDjPpVmg+LqA22ja/P3p+yOUaA2Ac+43n3
oJgxGN3FQ+4uRGKQ6w7mzpHxR95j+Btb7Qf2gr42O1yRqUGvOyGzJJp0dRybUiyUnxGAk7I+LqfZ
0itz6+DMm+tPuU40n55QYTMgBiXh+fWysA37ll31o8ws6Hycrw6RkaEnseMNia/Gs0I1fQNbbtzH
QxEfpKxgNdpY78feIrKw9NUiQm2Kr6w5F5n3u4FsQe/AIkXFeMqyZmOpgV5Zn38nAwtEx1RznMGA
3aInYyRNLqb+5buG/ZAEpf0gw+SHzMY7eDLENA38bte7YavHG2QXDbkxgUUMPc8vzejFmn9XH607
weIFKb2Rm3OaPocxkTKDJ2jiTdluYMEJqjyL237t5Co8hrvWHZIVLVb5gHRPvyW4Gib8YFJsyHTd
DXm1qYf8PZnM34nh1itRtSTycfe+Vfimp84sj5ykwhsEasEWchMjSRAWD9eNcsZtjcQDJlzcLUBz
1CeN5ibZm1YLcrjQFl1blhsNiNYDHbl1WeI6ri35HqkRkFxdqpOTlrSM2gncwCTuUE6cwqrejk1u
rjsiyBzLTNdFPaaLkfTeGXtDHjND2cg8mrNArYWIo0+aoHWCQDwMb5LQGTcCc5aTAvbyBwT0ab6t
QVwtxoDooSmBDRPTwbsx7Cx70/CEgHFNbaw1X1mdhI/9jFDt6wCrbIvGvqFoMV0E3WOsh8xaJ5vm
WBdv2AcrxC4Dg5qaPlJRsHryAg107mAS6kCvUTkDolMuQlXgLemO9Te9tBWQE09bGspqT10afbZk
1bCv5m9JHNBYDfIflIPaLmhwmVB6qttQ2gwlaBZSW/DxB+ahRcwbJJq9gXCT7wpY7QluDOLKf0eB
/aFG8zmel0FMlu+71jYPZcXhhKpsodnlccgaC+bUNNFjUVBb+GqXISEmBU3/G1/PggNGUrEus4aU
Co3+muTaGpSuXHkEXk/eRMSWDVpI4PP37H3cENccxOG9zD5l7EQIUZt+UcOGYQlPr7VTpM936TN2
W5ZQzO8LgfA5sSQMGJ8snMzzCCOtacgJ1vrhmM2WJ4wp3Syaz2yYcIM39vcYk2/NBps06vPK8j1s
7N17ljMOk7DY+a6gGmXBl1nS+dEUztbOhfqJpG3bCXwVXo0UGfheBVjiZkgnuamIwI3Rk+PmKl4S
YFl0pSPSZBMN+UCGcMgri3c3SvBfFKQMdkyMOOt95ajUcJTQZUOts7ZAS5FuBKhXE5hEC+b1aMgh
Q1XzfMFCtZLFk1rXw7gyI4WEPH7rmCkj/S/APsxQihkJJtF00hBTa5QB4MBop6M6OZtpVm25FCGv
rFcQiplwOCXSR+ycgbbq2zDbuP+bsTPZbVyJtuwXEWAXDHIqUb1kyXLvCZFOp9n3ZLD5+rfoO3go
oICqiZFOK522SEacOGfvtQ0mfKOdX2sAbWv0bUTFxvCbA28WWPuj4BhK4UdRgi0EtX1uVbuKJYLc
SNICWllt+vI8IM8qQlJ8DU0HaUsLeJ0b3gvadoNwDj3vEP14xUtPrNZceNYKqzc0sQ5LTZWNFzMF
pBhWg9+1Pxwv3GPT/uTw2HDLzMa19soJGmRITEju7uMo2Ja2OpNe4OtpvTddCUgBCeu6GV7HIaOp
2EfXAcSRZtucNqL40mTuuwe/guMwc5ScIYhcxOqjh0F1GD3arMNUnrDCHkNllXsxsmqtnBgsbJzk
Ebs+mTn4weETB+mhQqiM9Yl6bNA5L5k2YcKcVI6CRX3WK3XU5lae84UaHAXOya1bc0dfC4TgOD5w
pdmNMQVfp+VD3o0HUaG1MLvpmjqEIlPtTstgqDhBEfsAcrLcOFCeqsA928BhXY6Ytyns3ENuhW+p
LGKMCt3B6RM2+DALD33fC98qwfg6umoeHbBCcGSgiGv5q9lqTA3Z4dOiImB6sf82KIMEznXEPc0W
YwKtBVrHawwIsOjI/9EeNSvm9CT+onWfn2WQXxyFFGxycC6XjhqJIdb33KxgMAzH2lUTlvyecCmf
iVpwylGVTBmxkKRY+U43QFCvCFBxTTb2jHati5rGJF4oaQJ6e7H3ZM4kZ0fY3K6y+hikXR9ngw5E
bkm404m08Mpq4RIq1p+8EF6dHFxsHtNTmU79Lc2cf85M9ybJclgGCTHIw48g8GIlI1MutkO5sakA
iVZB3ep4huGXpDPrs7ymZfZTKeeNejT5oHv8Idw8ZgqE1jNp7PnQtQpNSU/M2Nw7BYR07qRZdgSq
N52xwk2PUyhsvR1eB2xZtYXDo6gdyniKDh2I6W5msWJjEUFQHEzDG8hzhw4HPcnlTEuvB6Odogjg
VpIXVGgxXujcILrF4TF35hI1HlmABc9MO+xSrZx3MwBzsoIBMPC4J/5UOq5vTnNzY+IdrkKs2hgs
IK0Tke4dDE+PPqw3Tvj1h9cnJEsKkM3gZmqgJerbRkN0i1g///vHv39fOJnwHVnBII6K6CP9NMue
8N68/6grj6jBbnz4/ZCX9vgARmN80LPQ8TOp6KMtX/39gs4AAVBNR+UUx6gkEwuEWaxenEYnBmJW
jKT5jLrvI227Cg2wUi8YWhmSNjK9/H5a4pZccZNE51yT6oW2Jg3nyAhPv1+1dQldQHXWZqJNTaof
mP7GDpJtYWv6rTYSuCUJibT8wgJQbWS8yMJzmQs53XtmiWzlJE79xxySl2hi5tkgr0zn1GbQRm6D
bBx2k6Q8VPNCHK0iexO6nfnPYnVn3LvVnKn9kaiyBY8tjbz+IbYbHLbunHG2ZvZcDujT0l5FB488
Gb8a3XpxCgTboQLzOcxV85o4drqxFr3m71d1hClrr+X8IWB4veYWQ9OEthiZ6Pxb9GBvRUOSdj8m
9VoV04BGdHJ3ZmvkjP3C+hnn+J9+dvK/YVS/a2iqnhnTuTvwPP8fLxCcU58jR/tjTc3/9TsMy38R
5N7/vsC0c/n8vz8Di9l/P8P/+R3+ny/4/SGDKS3+97fA8o0dJnFyujhg7PWxcXzTCtunSNczXIIv
v5/8fpBCCQ6o9Hp+PxW6Si+9GP57hSXb9mkoqDyh2Vqn31doWaER5kT3Balfi62ID4KQ2khrFIcT
PjMUbZ241dRybRrkF55zgzHn/36331cQIEay78JE/31Fg5r97Fru9+8Xfz/MhvdWVIigWehIFlJu
f+oc1HxoQGgC9ViwU51rF1NgIb0NniDNZX40yXnnLJ9aaKSPMHPpx4RO8OS1yK+hAAlJQGYdusMp
DGW3JkmI43WGKSg2emNfJjnk66xvNh7qX6R3zwAhta2BMWoDhv659jriUdk2I+1LV8HrkM8dmgly
bOx/YEHJsZywuMrHTrkfxggtcM5ymH64LFI7/wPI+1JE80cXEhEbtSG8Sp5EHEYkZsF3Mmtv2jAV
v02SjKPaq19UUMPZQrExme29LTuxykPJph/mw6mIIx/4CjgtjZbdbATZ3jV4TzvEkhMGErrc6CoL
9NfwUF8h1HmYFBBaYM689XPvN+b4GOcBWQiW+lMrcWdQY50YF0NgzvRDzC6Txgws+UsVZR7DlzHc
u40rd25WbtpepwmduTG75eAdZpEfRvBFkU67DqAVe56dP2uzM23GnuQ7FDLdgScZZFn6T7f7caMM
YD7luMPyjz4+Jr5WZ41wO/y9splJFa0G46Gj4X3MMolgks8kRuuTO1GbyAVA0FX/QiDUn6RMbbLA
1I6a6+vkkQnOfmTEfYwC1wdA3jDUvlCbjzhboFuNyy00E5MMUzU/Yy/DqjdD6ixNJDENV1bXkWRJ
6IiRbAawfbJeja76E5W5/ogxbS2IBbzPKaGQWMjqfxTSKFmyrRjiH4TWr4EoP6p4gwFX4Ws+DHkI
y4AkM6q68YficJ+P6kV4OkgOCIsEqjw2aaWQrtOvIOrq3US4gHF/avxiMi14hYQ0ovpHT6shG+lc
1O8eYVrrZMr+ANO5demApRdhxqq3sDqBk2gbMJJOhu0AOed6DOYW0BBe/2DoHyoHY/rseAeamR5W
b/mqp0xnR+4vTGQmv7ngrcdRJ3FkcISD3AO7HKIzJ4bJPnQ1KP6A/av3fihQgk3zkZG2xNik/5qX
2TQo94Jfm7Q6i5e7S6RuN8fo4OrKL+LOJX9rJtuVDNqOsAMIArmxRWV30ZiPrYZo/NCHsX5USXil
ycuctiRluuqZteSEWEYW9nSwkALVjsKNloGwXUKu6oSeuJZHeyMcPiS2wlVQTEfQ6rvBoEkdhpir
l0FGLbVNx4Fxw/AkIMQUkEQEg9JqDNJ0w35LKUPIZ7WpYOeAoY22peswbSHnFXEWQ6YGSFahA13h
QNZ59sDbXl8ZGe9ar0LcYSR/8fTOHmY9d25ekLVItBORvhLH3IUA0k35e5ek4hF8o456a/ExD3WU
rh2lA9oqudR9Nj6XOv12p9d3WRbtTHcCsj4sAUWJfpdWAr6jDPCFIQirBpjREPncp8oDb50SjAfq
jQmFewwKI18ZDTdMGwHNoX6wkNIcLQ0S4Jw0LuwjY+N6yb1sS9bHoFqgtjkbNr9U3CXmOtWI4ob+
+adX7mdhQXllRXNWIja0XS2ht4wy2WADT3zkaF+Y0ZgCFVq6K4TYjpCG1m0iq30NFGUzdvkZwzM/
qtnedITsAG1pz2iQMlyHnllfn7JmJHkUaH0Co/ZRTcmxMwFOKLvCh4c9ZlPwrG4S7oVZkPxhmMc2
x4KRhtTNehneageHdOsgSrDqD2yNMGOTYmcrTmej7d0azdgLK77IJVZgCjnzypKbv4BL0hBKvmr7
/KkN+mJt5EPMnMP8Z+dsG9FoAlThecPiEa5E5BIQBvatGcKedAJr10cenby0salsWB/77CuPO+n3
OplxJWqWOFoUPQRbr8DmJATO5E64rmcdwxR3roxgFsfAyDe5Kbeljr1UATByOIb6WevcKODMXTKr
N1XhnBrpCiBuMOKHmGxLf2ykto30dFpJepj2xNVOnlQ19TupjZ9BuBeKhACWWCTUFop01diLGI6r
Pyga5ZpMcSE51nAm+DK1g5MG5HQ7WMFrROr7GoOPRz70LXPtb0cEPzqYTHY6sCAOGsx8JoK0jEhl
gj9gmsalwapSml67ckcxPrievNGfiHFjw2Z/oGeTntzBS/0Mx6YiSToK6UjLdrkfLHfPEsH6m10x
sObrIqKsBujx1mbNjxUSGOKwpcZxuMkNoCdY88gs6ogr1BLgth2wI2INIFmwSQ7e7Otx+JiPw0fs
5Czx2byzpP5Fkfk+iwMhIQfD8E41k7a9GarPYK5WkZv+C4rGXUe0Yapv8mV3QV59BdnfKV80/0q4
a8ca942FA3Ua228rQ+be33IjTtAX6ROaDxzYyrCB9pn+WJoaLfN8uNP2V/uml/G6CFo8DZj8BiAd
rkkAu1R3DcXWjbWNANI0yslgMe2tkSNr/e9zPZ0/K422zu+LTdgWF8d1z/99q9Ekj60xG7X5/erv
fwdg4xSEacrYku8+WoM6MXT4Oyw/yu9feQN4bdqF4e6//8HQkb/hCL/9vkRW6JxRiepYRpafFjpx
AKiM3tLvd7diY3oE6MK24V6mhJtIhDmBrghKJjdENJ0434VU31XgPcVZektQ03iT31fTd+sOM4M7
8jtCjccztOTRY0pN+hbxGiXE2p0E1r9Kc5PxXRiKdSeLe1ikb0ERf4ROU6xH3bGYdK7TIf1MHHk2
DK54lWtfSMchJ+aljyIah/+AFzbB9BLQTr0SnOyLIvtghv8ehyN42h6izYEJSIIjHtNZknrERuMl
QRrbSfQbWCLL10pWJ3v2tBdbQ9onHOfRBS3Xld8WOumiEp0Pt/i9KlGeJN29iuNncEsv/ZTrvhWG
H2Nb7VWTYZhzwDN5oNKS5o518d5FGXLLZvjTtW/luOAaqL4sdVCzAMxpLHopDSmqnpL7aMUHbwD1
FRUBBTNA3SC2PU5ZPRTRLt8sf5BdihdbZ0YItqVaEfq5lwwPMD9/hMhp6ejxvlnkWnhB14HLxzTn
SeaFLeRnMZO0XiIor9w7zfhPszXfXCQCa5ITN+1o6jT867824cdu2HxrIad9UTSfc5DV+NdcusPA
9vslZhFj+t2BvT+ZzquTbbsatmBLql07S/tJMoHw297kfB9nm3KM611fqJdKuF+aoEzkX8mN7lSb
KBHNtQvTL00jd6T1mj9xMQQ7dIdgdWzjTHRpvw90ThUifAoKhq5NYXwmGWBkpagXA7ciY62FAmE7
Ew27jpxqK1boymEb1PNHNWrfwUBqpdR1i8UVy5tYhFyl5jKZ13gERcSwVkb2BxpCOEM802VqomOk
t+ZB0d9pVn2WyzAqE8a1IfFhs3RHQcp1W5nTJGBbppGjVjWOFz0X8WbKoB0hHwIinhdEhMzpcBJO
TpnChGHd2sbD7GCqCYHgbi29IngqGJHSgoxQU3zlZsbC64W6r04WbcENMWfMl5de7/Dpepyc04ig
MJJUkPUWzzbGRpTw7MuZ72QJ7fGmwXGuB29JQyxvrIk3xywe6QhhdWOb2nSROImL6Kq7aCuSbHoU
RUn8SLPyhPvupTB3bYVmsoLBbxnZDtzGRW+97Nyb7R/sCfVNw47UQ/KDegX9TKbtLVBTdaeCAU0U
31z+VnOS5qbisCRuKjjT2t0qS5NXiNn5EyKPjJu/22WTR2Kpbf/gDa4fJQ0hPc2uBcRufeZ/iWS/
14byn+sAh56GGcp7n6fPLqt866z1pqGirp/MIplPYE1eMg4a4F60NXEjPbp0bj8Dj6EKq3RbuHgT
vMl9IuQr0pE+h7B77TiHN83R5GA3j2k3atsR3A2NT+91qOTfpEr+JqVZnoSL9aMFt7LCu5IeQnwj
N9tQHpzTEl94EnnrlLHuNjddeBzWcCCx6r2cidyrQnhUglZkPKlHDdby2RAZ+S5knAtXq58ZSLOJ
OIREYLi016oG2J22FyPNXpJmavbxXPt5ewli13vsrCJ4TNyxODVW8EfjCAdpQEK6MBlisBKyV6Fy
hPGIpClzDGtfBuNTX0C67AKxZg1a7PoZbufUcPxK6WzvWY0qlxSOOQ3da4khYFcifuJIEJQPefqn
6ZMS84YFM0UE5s2YxB/RZTGjj6LHa5l/pvSkWw8RTpclI814eOESjxanjLx5SFkgSsU609i49gZy
v55j0iSCmH3HmYgdCyg814jOZi5EhXkznU5xq9sIl6B2D+KV+SmNgST9qHobDfDvB7xGhJS2j5K2
0Rp2bumLptF9LMA5GRGcpxCPHYYl0r6rjXCfT0RBOIshmGyZNTcIp1BRQKSnM40eGfN6TbKXaEpy
L7Akrss45Rgmaja28u7FDLQQaI80LR/0ODuZBep6To6xYmjgjmwdlkOWI4SqlWLPWJmy5zjruNxO
INxGwARMaNJD1xmAVskwod7jpWidfiiDOYEIdHQDrr8o8h5nQfJ0kTA+QQlMXZqkJ6ceL7nZ5AcH
ezly4+JeG0iczZDDzWB6x76py8swuxy2VJFsJ0eFzI6cFrXOVPF42JCwA+8yxwmZ9Bh+AS/PJ3O0
nLWNeRU2WLrrTUIN6DxG7A7Rg46hJXeGc980b3EuxQbPx1sXW5c5HI6ZZzBCzBbGacscRATj1Wvl
S80KRICM5r2P2JVWoU5IQ9WS4JsrpEF15L3po34a4MKs+wBy+0hy2HHMKec4sHHfxqW5g381Y4ei
kx3qbyHtZdCrdnQm8PxzGVw8jhQtV1jnCgRe9eAGqK8cMbobVVion7Lp2iqvfa4d6xRUHwrtyluZ
MQNgjtww2BxI0QuBIoPCpMBoSE+JZhuhPMS+deKBr+tk+R0onh9is6/p7Lkb+9nSmhKBDAxwrQk3
duF023RS43swwDPGZ/nKYdY5zxtO9RZviCVf2rTIdrZHTR4P8S22Cm1NEBJrf8lxnLNgezIQj5Tj
E2QdMuHNVNu46QSchWVlFrjNmiakuE5DDbhQwUk8g6XHOOk1jVzzWiQZQ1AjfzWGDk2RdL5Cxp3d
AJhrqOg4qHjxeMzle2wQE9+O9WWMeHhHVwe3MEoktQrhD9pCW2PM56Xh1vBIgw1rqXO+lMTO4dgB
OzP8pUVxC1JjvFMpG6jOg2Rfd+2/PEH7L+o62EWCMZcpCBhKw+A4hC+JysZNC5Z4BZGGm7gwJg5r
MtrlFjmclv5DPnrrO0vmsuOm307Uk1lXTW8Q680VeWXkwxPDUy7I2zeZQvJtc+kcSZ4f1mz0o58W
JN2Vc/JsFGNMXUZAdZ7QBCJJyo2JhLfSBnZjYre7zsiYcA8s/AHaJ5D9UX22i/mRvG79tUgFU8VW
lKs25wTTdT+DGfmWEMamGPHm9LTPL4Htvdhbm5bj20xheQClhG8FsqZZV3vyFhhQO816tOiJa9UU
vSJDpAUZiC9eSN2PXCsfdW0VBba9IUZjm0omzy26u2YILjTX6MdYWr3T+ok5MIetK+tYcPWo/44y
J3qVTBCdXsjaAIKwxTeGMSAIBJQaPb/rjJ0iCOPHIcsOVBkvkWp02ljEp8eFAZu9+XJGPP8d7SLx
MBX14xy58wE0J+D2prnXAFWwyminXJurSycYUhGw/iJ6nL9mVAbUqjyWUW5LpPLajQv6rzO5xGWB
1iuieVP3CSIm9JcQnobdPGvKl27rUkiW57mWEgL/W6SJ8DEg8a7kFJJSkgmLGx1+ChOjXvkWvPvt
ZCEumw1rLWSj3Yyex5kk7CzJll8Egn5ED9cLvZIM+0cM4vneAJoFty732UJ/8rz42zeyeWns8Wca
TOdi6Vbgx+nJArb+7sESok1W+l2j7FsS1S/TVN7n0ZXgY+hzjJW9T+EBbNw56dZD3T3XJtmusgOq
qArjyc1xey+nlVzMlR+mU7t1CEZ5A85EimwbIWe9aQvnvR2n6JKOBr9eVmbctPERZv8H4nNxA9Dy
0Jgpb9Q8dx8UsUSVqMe2J8U4s2g3MWByNqGhwUAnX/McUMSvkmF4cKv41UYHfbVae341c3cFw4VQ
9tQzn/BM/2Q9PEhCtH5Qb8THvGB+RbPg1IT6Q6h7zjthwdM5djp835BFgZiIE+c6H8NQ/qibjKt6
uhgRYZpbONxLt7C7WWH1YzvVpcknytPKrQ+KMRPUBcbddkFBGg3vrVFfyhkJdBcwbjVcYa7Zu6sN
+I2tRswfIit8D25dgGVkliTkJHaFU4T3bKbzuSRrbjELXUdkCQgGx7tuZwyQYjMtbl2n0wPqmnKv
lx3SCYdMUwWdg4wDA0pOFR4tMqaIO9X2VlNrNMu9BRi2HBPN5Dueq26TaO7NWw4nSneiTZqOlj8k
uTrFuup9pePADEf96JnB3VDNdOr0jq3QuKiedrUp5DFzswQWkuy3eo0iI29mY9XCZ9hYIMtPiUn3
2JCUUx89b9+OS8u5uVXxsR2KN1sO6K4tYBpzX/uWN21Rn6mHOB+0nVEbUCuXwnh283AHqU9f40G3
fWmhIWf5cH3akYhzQogAIQnhYcDOnnaRtsO9+wQhRZ0FN/g9r9DQAkm2sjK/0CFqwWgNs2/jeoH0
48S77t5aeQZ5JqjOmBqqs/RmUiU0aqSicAnE+f0QjpwSNKeV5dJnqzd1nWHrgIr239eRYLbbecre
ggqpJMDXZG26JgHKRjefrAQL0hgruY4oBtDXSfvEeVfuHMQOR1XTF7SRmvu6C5TWLOyFKIttbLAd
+OukeJ1Jw4Q1HpI7Eo6qMdYVJ63jQLtg4c9ygKEHShWNsPpka1m1kRN31ajKftM0tNF4CMRxShzT
nz1Ed0PfqyMKW3X8/TZWSuLI1JDgls9jzWxX7uYJ+2DIMzI2yiGuiaNFLmyPJztp710T79Hnf4AY
1uC8TGh821XZ1xcxquJjmnG01RcKauKSougjKaxnNlpwtbAFWTCI4mvZ0Ugfzw+t/deNzWk3VcVz
khufeC53bexNJFDof62gJmol4UI0JzNiWzbK+BPm1gPZSY+5EgTvWkSkZA1XWB8dEhWQV/T2prem
H+7WjqpbFOtw7Tr5K8eXfV/zE8ryb+jwixid92eq+8eU649jc4ABoRXHgKR3tLHDqx0HyH6C9DxY
9s9UagF0JBM+kVXsS4wRadw8FqI/aEscOxX5moyQv4kEp0F0wQZdUktTLsJsg8miK+cN4pOGyxHd
6RMQcOiVtK/yR5MfWjR3hAHPZDBUsYu7NlpQt7F4HBL3C0PxY1ESXINRFAI8cD4kOjV7BrLzSe2o
ev56tof8z2MUMztZ4+eLS1TONKiBzQT9sHEMkhQmTb/aU/FViRivdE7byByYp7kWne3wVjbNw2jF
3Q56IfRJvYOLa13bEuWuQm6XkhVJ6Gm5dnQkQgo82d4yW6IbwiOWWcn5x31IHJJ7yIhOW3pWlmCG
Uic85K6BC6b7xGux8LrKf02MSmkV4sbn+i7TI3PRfxC6N4TjvsJGudEQLtlouFZ0T0qo6a9mvy6V
TLcDuu1V0jr3RVm0RvGf7pDann55UrkxrDpdkdlnD68ITneGZ76CQM83NiG76Vzv0z5+KZgroE67
Rmn8DCco9inrL81UPeo9A73SQsQInREgIeHStNKeQps0jtqeybjM7bOe8VYUsH82CKLfiakDFLCb
ExsZim38dWdzV4faI77prZTtEkT04kpPbFpXtRiKnRuypfgY1cRuaGHq5wWNeTKpSNo9t4nWXeiL
G7uRQPl5ftZ0tS9L8hltSq20T3dC1Lbv5PJvqRNm7tjRwSLf2ddz6hzKw32aDX+yhEKPdZgCzH0I
yQg85f2K2gE9O/foKgFcXds2i7MWP5Gfep4VMBPTPthhTH+ei0FRD1DLYVoFs+QQt1wKVqPSA0/Y
wQKkM42hRD1NlEBUGCyEQQGMeZzka4BbjlSyJdgd8F1Pv38W4z2W3ZODEdo1s5dGKy7ZIO6umJ1l
l0u4URJW44gjqKD6Ghv7mlU8GKaNWr1XiyLUfNUyAmR1pN8sG9uydd8Hkeq+ncNjsEy99xH7PCHR
PrqG81YPNir7CP9Bf+p19kGvDbZRp71qE40aJ8NIXesHZ6KD3OS3xIk/NJt8nES2Lwwt1+jsX7Mi
KsgTXrJNvJSYy0ZMeGiaL4N+njYiYPc4nDJNQR9p/dWSvqaaVxVdxeEVVAQZ6Ix2Vy0gvZMKnIcq
awF99U9a/9CnJNpz7l44PjJnZDw/JWrh/XbA8QbmQRqnTc1AzwnYD9FOhy2laYkRNwqoODnFflfp
GJtaZn7aPxMZfzsGx+U9puQi3L5AUDdowQYXNQdwmTwoPd4EHha+YARk0SbbaAxfQIHHJyTbBP5y
dpUjB2Wa5eW6Mj7yBCeSQOGNu7h7Fu65t4ZTo4PNVdqDUlTXsQBunjDk1pyHpk6e2on5titZ0kLj
5rjIj3SDyr6EK7eMbEF7fdEDGaDr1taWqQABEDaMtknLL1lr7TxTvrHfHwZasx5T5pVec4WNF0yt
H2WYHqyiTNeAl/ZJBrAeRvW+nDl8o3O1bVSEmib/duSZr8X4WMbMnqqwAI9X/3hB9G3qxU4EgKq8
kBlQGPgErT/XOijPBohr1T4LAQVd0177BsU6Cg3fH535fWp0WmrU9Twq2Tc7PAp5Glnm2USabAEY
g+MgIIdp+O3QXUr3EiIM4xa94HpmDDPh0Alc6xJ41aGPtUsGpSuMsq/Abk8oiF97D/R1euGWcdbd
jGnfYxKwZuIMZj0mWi5PsIsRQWuA/O07c2Xa2JUcAx9/iGsvLrFLuCMmfQ0v/4CHFWWIYXKvx4CV
Iye9W+mGvBPTRlQWa9RlTYvDSFH3LUeAmpZGHFw4Kn16FcdxNXdX0u7u8ZJLqVz3MpvTOjLTT2AZ
X7nWvHcQGyrHegdHgbMKYKFqLvgX6ZH22VXXkL+JyrRXjUvHEonQasRF5XX6C6HorLPeBevaQ0tS
nkFiaJgk+6BR54bkK3sZqkRqX5Ab4qTGzTPbz7z7xOW276LmRdThPTadf6oWr5MX2X5asjSz2N+l
RIA7WPT0A3d6E0y6kKiNdkAyID/HaITf2lT8pIb2KhYiYGG+GBMUZBXAFA42Q4Hxu3yqBWdt176g
ff904UWnGdMU0R87iAJ07K9G/wGbz58jLmgYEQkcF0fTjpkomTbHiz59sKbsgFad3mnBNN8p62vt
jLd8/luGCdiP2niFbl6sYcsw1NPPwNmc9dJBUw1gty69pTBifMvmh5pSMycfEGO9V66Vnb+ENOBh
2Qeer6EfHYdFBskdOg0RA6nAzzrvsjzGYWKcZTCckoz01oxdPE++rbI8TP2i2q15GMJE+LS4fUGV
rkf2W4jKHlLMtmtpErGvXKzIoOlh4uXQg/mtAwmCX400BE5Yq0r/SFR7Sgzk69BTipJ8xViP744u
/RkZSFByn4KWv8vQr2iiaE70RV882WBx+lHxJdcYD8MSXQoi7UNvQGk22JyA86uD7Rn7nh0Ycgpe
hMprSUUob9FkMaLr7tNM2pgTfauoP8aOzZuojY8jt9zY1ofOBCQUFnfWs8GXIkIQF8qPEHIvjhxS
4KVd+JOhPTrRkuln/zO8/rMYCjQkRE3gKqBVkPaXmmwmW5/vDJv1lsc6inDBmF300Pf5j6dw4jfN
aqBkI87TOGt6sY7HmPS0yfzMpPWHXCMOF2G1QyC5Il0muLGdrLVK7V3AejNiccYKaoWXiWm4cuAL
p9ReKQgFNjkMCWCrZV1w1+Dxn4JHT5UHpDCFHxLAgvSI2zWnYKU8stcIbej34GPJem7vbHH+eHs5
dGioJhSMobGb+tlXqs223lyg9UfwKv9BT14bZuocq5LFmtOzvX3BUV1ctKUc9dLvMq0YAmbgPOvb
RAs2EcxNYfWWOXgPJIfxlpahr4VIBVkuTGRaDVvu1omZzLvobNoBTSANt/PcqU8LkMFSKxkteVjk
zayahmib5Xnohftj8d0W/aJceTVj+aREKIK+aCNg4p5Vmurrygl3BBQQxz167+nVBbK2wp763WnV
Z4mYmJt2n5EGBfZBe59mhC7OyPMvjLcxTh/QbnyHHlGPpomLtOBBgSy/0jwWcApWOpbWnzwgWMXN
9P3cABuwzRqlGPOpdV7pG3cktSD8HjrSNDRRHqwxYxu4uWn7M2ugYSQrkWg9f8D7MXQGLW4L0zxI
njqJ4UbAYCOqgwAPsoWp76cAVGr5PCqm7aZLBTEkExUf9xls4JMy3c8uq4BheH4QyX8EyzyZXvhD
N5FJaXGNvfynbKKXJggfMNlhLaSRXiNK2002kWFhNXOnJqsh18VRx/mtt+F8hIeegnzFACcmAgtt
k/gLaZfGhtFJ6muTNm2qIGMUhsLEHvRNFVe+qzznUBI1trFVzoG9jk8iK3Ft181VKd6AnruPvsiq
jHGjtQpyIUE4ypvfO6SjnIYymocuM6HpPYDmjH3nmujee2+kR4CqRN20idhZ1U8SiCttveYQcAih
MbYdIv0l6xlip6+uKe8RXVB2svlGJM1piCE9Ft4fG5IJoXynMKbi7m15FTVmIDNG+1SGL1NjLiOy
cx6dJ41mKL0j0szrQ9aOt2iurhUJThjl3volNbVEWzyYTMV/GiN57VNLbDKIvRTOSPy8H7bprRWz
MtRWNROHY2jQw5I/zNS/gI5wY2r6KWfQXiky7FElHZhaX3pPY3yBzDDtgn3AIL+x3Y3eNcYpg2RP
MBrdW5R1tPw1pyFWHfs+uWOrYARrIG3NHyVuyNLMvU2DV8sXM/mkaUBjOx7dQ1gEOLXpLllxcu4d
519k0zV0jY0q73Tu6p9S4Hmep4saDA3zis7vLri3c3mhVEWBBQ+5s2Fa5MW3oZuwM/CP0PaaFCmi
TkS/JTSfNWIwj8EUZpvKLODtuMw9wqgn/yMCqJO3T4MamPoJQA12bzz9D3tnshtHlmbpV8kXMOGa
XRs3vXA389k5T+LGQErUtXmen74/U0R3RBa6spCLWjRQQIAISaTkdLrf4fznfEf3Ct/Rj4s9wBt3
+rci4RCYjMAlljgis1yfcFK+ZLS/6vku7VJYUoKJJN7OlD5F1neoIZvSXK+NdhhEHhH3JhkeAaS+
SwaAWzQQrzpTBFeASOX42c0niuHsjNtd6U13uBerfYYAiICYgaGuT1wLO+7RcIxcjGdcoY1NTv+h
IPe8XbIJzxawx9p6lg2rMv2sDCeMHPJ1+aZsZhMjShrTUYtuGvvITabiKm0+jCP1U9xiAX1m4Q/P
ACnipc59teWJcY/lKknHzWVclr1uotYSwPmQvfFkp/JWj2W6ponuqWjzaxv0jcphoeKB2tG1uSsH
EPfYTo60Tnd7yyw+ZUx6vXJ/6Pj5pEfwqxe9xlsVz2JLsP9QFDHENU0+qtkT25VpItTobYE0CRI2
8CJHR0JhYrbbsMpFS7JW1UVsCSbEg8a7ckrdoUu8SyIldr2cu8y+6I61LvMcnibRfU1YlBen+Nl0
1dHWI7/LS5jXlXXH7eqqecOu6jsKGVTtFzTQqEb39ZE1jMH70RgBh4auA7HDwRr6FlrpbWRyfJQv
RWy/LbG+7Ael2n3tcoUzPxd7Nc9FCQ7aipt29+gp+Vyg727DfHl3jOxoCN3lBBK331OLY670sg6L
lB0HLvTWPU8oNizRfFeaLPa5nYaEdflcR6njPCXGk0vrwwVb8Tq8k/ZbDW+50Ni/BTPvcNEsP1f1
9yw+xaOjAr6Nt2yozZsqKm9aAOrvFPAwtB97ebIlXwvoMDpbSrwnWONBXhnNaZzoXBel6V1cnCFH
XqTUgHWQ0vnGut6I793S/um5sJYKc1fnz0WhPUSKbt++6bZxFtJaR+kiCJLTJLvXxa1AndTiYCoT
ml5akQ32oj3MANbNyWDuWzXWuaYJ11fmapQY8sfOiL1d1FbSt5r00CR3hWvYfqRhGQ1d2wdjDNu8
vLHjZlwBQyxYWGWtadxrc6gHWU5d84IvTVl0FReq9ENy+m0z78OG63BVysdF2Hh5C6feQjB1dr2w
H2wve2iS6DxmcJKriCqexPzE/tT6UaIhhYws49jM0EE15162iOXm+hIqb90qbIn+kw/SKAI2qWAK
SA49DLbBjBgXASSolqldDLPYS98Jkubsh1THDOaT0bLwGEqkW7cb3tLlgSZPDGuW8AvrEVDKvYj5
BKaW4TbUvICT8jWuhH0YAVTZIVVm9vSJWE6L2yRohrvmLfLEwNEg45DuCDveSeRGvU3KwOsH7qhy
MLddo/ltqJiBL4+NXQITSTgYsvjlOnv64ByXrsCelzx3evHDqu2jB+F5k1PDE6SL71GFEafFbZ1H
Dw4nuXMUPoSDkx+MSh2MvAFmbb9MtJz58aQ7JPBYktryoHX8HQyqwcEqpEUxnqyBd3Ezmv7Uaizg
C13i5NKY6kNl69ym9UlQPsdKpxJRYnWwdQPT7fdwqsJdU2TvXjbaoBRoaa64gglRn2IB2RA1pt8e
csW1NWeor2jw3E7Ya1vq0baLkbPjpnSEApzetkxpgsaUR1egpVLnfJ8QliUQT/4kqkdeH6l87kAw
blK9pAQ+ATA/G8ZJz8UbFnQ7iJmYrqWzJCCbmMLews7fcqug3rukC1wVlDAarK9ShqAjWBlPg2bX
1D3hHcK7MPosURIaNjTuMKoYbySeAfxlXgLRJ/Jx9FpyO5hbNeM9mZoraJ1l7bZ87mmL+mU76oNb
UfrGANvcwvQhU3+mb/DHXFXv4EwKDCmkCEWXZQdbR4EosKlNMQ6NAX+2DV2IqKz2ZUUkr0mgPmDF
z1gurQ1WQ95ceFfekqhUlDjr6bOA5koE8UtwDrhHMocuEUMbyOa7Jvfelqb/heBKIFVz2hMGGi5w
TKpmv8PFxBzZ22aR0Z1+f7C5xtGdl01v0Mbqc8n6QZkrTm/mjgwD0yogauSgEjaT3/LGBfnFGVCX
7WnWej7UdAn8/uVfHwDG/myIbAR//RZtEN0fn8sQ+NC2hiB5UFgYYEfr/Pv/cMSmh8jg0kLfBDiQ
ccW2D/UPZN/llIuuzdcCtJlyjm45QVBaTsXYvPKzSXa/fxUvgGyApnDUnIAUJMa9N5OQkcyYdm7N
GblPrPDaD/NRS4bwgBSLUhKbd3FIGx3cFGau8fAzMs5jN/Fet72TzABBOP19ZrUPUzcogqE6b8Z0
Pgxm/4YvFxLMFydEajuMMN3FJs3V2DZIcDZccUr7QyufSZvSH4PDm8NaEtIUvMXwVpfePkI7prAA
Yxw3EsuxvOPEuYgFZDgJL+K+FjfJTsmERUFJE+fqVeSD8wzsNEjwPrzH9BAEeJALmhHd/lWQHWGv
wXCAaSBrDoWp20GbwxRthgIRzalutMTTHlsEm8u8uoXDPI3eE7ZkVOZxvnMLw97NCTkPzSJi5TVz
9B5KSp4cbHi2DcGAaHdQ8Zcdabnldtk6R8+ZDprAIlyr7AumH/THtH4xaD3fqhZ1vTaJaKUhCl+p
yzezjqgTKIafpUUOuFEME7O6yYKerimnFzTFpIBkQyXsm9FEdqX30HgPM1x4CsD5ncW74CYdWyz7
GlgP+BhU2K2X5pSGpnvUyOFKL11DUQFfpsnop1NILFZz5W4sey4DvGf0Uqx/2NnV2xCV5GPWhoch
hs9pV0Z1Q5Ei3IAP9COMmBnoVKBQeyci69BSP2SkeD6HNBO7KFqHEhAkWB66nRn19c4w2sesuqQe
YwMS8Sa42OE2Mabo1R5NjqQpxedFaJNNDBNy2U54a+UuNRX96CcrXjNuYMV1wDk2HSq5odhipike
EQGsL6eVtz1vCewmaC/O5Xd/lh3DkTFH7pyi6z8iJHJqQSNgiSLI1uqdxFllVMKFIVNPJ6mG8+//
++uDUfbP5D2qnVVZDvWnw0VY1ikSTZCM8ly76McVz+lFNtptk2SdL/BjEBh0JBPPqAmKGeuh6X7l
IdWz3UIVoM1YZjHXYQ4lhjgnWSViB9Qrlw2feyyB4DHm2C1JbJC7aGiH3cXT5KOZ7eE0VrdjUj7O
0fAzNVjo9R45eIkQHiYTPyQFfSEzCcUNhsWZozW9U8uoX9YehRNzfOBVxYCpXOgHllcWqhVVWA89
dQIFTFSwKbGiB7jl6O4aw8xP1RavlnZQuzrCxuZi5DxxFGv8zG09BiXVeJKegtcAU6HY5m54LXMG
WVQjPghPgMehACguf7JL+Wk89QdZe/rj2E7mabacblOoZidwvx1Fn9VHpb0y2NhbnnEXpXbD0RVw
n+JCjtk6IOBJw3Pv/ahzlJ2F0QgvKHCZAtwL/Z0gkREGS26SVvIupPeTzmOXJiSq56KrqxnOSZ8J
PInZ+mrC5raN+72tyMMNnJDdXt8kkZbvlim2gMwTmw6LIRi96CkpnOlqj8v8vJSoLYn0DXt8VPGU
7ZseQZjK588im4sD7i+xz+PpPV5bKJBb6oOXYsmaR+uUR5RedKvFY5hZydfWeMOuznpMhaUF4zrv
g7SegyZ0dnFkfS8j8X3MMM4lePzKlmaLsEgEyRY+QLwxoXT07ral0wq4J23lyREhU/kmY46ThHWw
EdqS7ganvltqFmatJ8eF66bYArIeNsWSMgzNiW3JeN5FdP+SQqh+OBUvOqQ54BHX/yHI/0uCvAt1
HcT+f0KQf4q+/rH/AEbxTwz59Wv+YMhruvwGpd1xgcNJG1Yf0Pc/IfKabn9zdWmKFQhveA6Ok78o
8vIb9wh2W8tydBdqEej5Ftf3CpiX37gSeAa/Z7gmsoLz71DkvZVH/zeI/PqoLP6zpW5IwzAtl3/p
7xD5iDop2QwZUQACnph63/AvYH5FNA47DArd2euxQ3S1+RJG6SkCLswVlm1dbKkl/DFVjGeSGhe4
h46T4UqnUWNT5tWzNrOQZ9r0Uc9Q0EJ3O2hMmvWoeqfcRCBLVIC8XeoNl+Ztwv/TjRy8otp7SIyi
3GcEM4pyyQ+QZpqTxy30tF5FT3/9MhpGovj4b1FrvT8/5Y/Py2CZVDWQBCAC+IfKJ1buW+bqzHl2
eooTCZCDBzQ5Y0Sec05cv/z3B9vgoOqlVRbU7pgcDMbNf5zA+nLhkEzv08YUACB+f/BaScvU1Hyv
J++TDsm4eg2jrCLo4dwVVgRUQ5XNqYe8tq2hEzLoRVpFr9LeCqCxW3xsEY1qxArwV4XlKVUGPTt4
boDNENHDuULugX4Z+izioNB6/TQsQkyUjvG/vz+kGQttkeCAolHq3NrsLg7O1cDtvemmq65Wmf0c
RreksbmHmKbvo6RjF0/lo+3wbxEKf0vU4txQB3ZwRWudCZTBeeQ+Kzi54HObK2Uj68xkEvXkxkaG
uw5l8yJ7kKWZ1RyEVVIIihvDCVssAqrZ2+uDkEtJ9LjVPiLZ6sehv7dAx230PC4PJlOrJRKUGQuq
MMrWAB8OeqszIxKXHDfdahUh8Kr0Q75fiP1tOuTpnWtnb7XUKxrUZzzeQlj7qXVupVfTyjzTOztg
wZf4Zhg0EDccRvQZWE2PuLffICM0h2jxrEMsQCf09ivwdXPvJvoxDhWMCAbjeGvHHObCgNgpOeVw
tXv2ssk4OXNu0rfCncA0nQAAza+2rxleGWvvELJQmb/XFVLXrAisef3FyvLhReNxhE7L9WS0r4S0
9Y1nrvOnDom6qjnOl7V5rKc29HXyZBQmWoEdNU+USlTngcH7HgP9E17SFmmFgbUyvOSTqtsf4MRa
/FAabCoWlJPjgbrtjWdOo5+jPqlbScJybDu4kpH4nMP+lilSHnjRDxt2xjYaMu6RaNek2SH8u5bI
/ftkmqIXVMZrpatt7EluEuFAeLnQPjo7yXd9DaNvsXmapYtQlEfPRc4kqQEhZSdCuxQ9qHwAwH6k
bA/xj59sM7AHF07xnBv1ytJ3nOcYLXIvTCzhfdXdVIbKg0b3TAYSnAwhgvS7dCFl01DAjH0oDqIm
CpYZQhaVZBw50ZaPOn9nUqbIQO0CMpH3TF71BzrrcSnxPtgS9WSwjGE9qd09kSPtkNp4TXLP+NV4
xq5cw+OuaxiUn/c49eMZZHYb7XvOpTut6G6LjupKKx/Lqytxz/PCpWI5/KlIJRK4yl6TFozxZBRX
agqyXarBXiUY/ED5L68+3QkGZA+qZF36dCe1J4vfXeBFfdbi/vclLzZzccgjjoZGwlrT3owJsg6K
wnlxFRP23tvoLgZ2XrqbhJ1ii7uAox/1rLLAU7eU7pHBEl06tuTQCmseS2DIs9VX8aWMbjUNt06b
67TQRawnysjeZ1HQpF1qcOxbz9q1uKHIU3E1rnTvxRJ9vhOUxe2Labb8ccghuZc5YjM2JAwi5RZA
G27nxLnh6OHdCeq7moGlhXUkHZ5FNGfXXp+firyqX+gD2Y5C+XTjhOdZI3aMVetmwjwj7EQ7EVVi
0jlEGmKOBnwP95Mu8b2Cz3Gn2mXkKXdhbFH3M/Ejyinr7CejCurKYY4zuFMg0iZE/tcuduRMd3ZN
Mmopm4BTriTNQZNWYR6nmikaKL3y6nWm2MFKPSYxxrUibewHQ1r7uR1OVQjENGLsvSKniDa7QJji
Cuwp+RWX/DGuhrpXzclwoOW1CQjInvvPouvq1DA/z90LIBpQ/nWFJXrS7jpb3Udjmx4Wg8Fgy+zX
tO3qZplHnD1adc8ADWAYkXi70cw1ifQ1Tme7BLhrhzz/FWAjIh1i9rXeoGeiUNK3OVH6YRxFd6nL
z1cvDCBuo/HFNocT9mFBrbvDSrQvZ5rxZI9j2JENBmidUYVpTwTyCvdgSGgV3EXQ3XLE6hFQBDNM
BRjTxYugeCX3zGl3tFLpKCeL2hlN25yzxR25q0m5VSo5lYNUF2kuJzySqW/PuQwIpdp7WYNPwW0Y
7T1B+CWla9nmGYdBQHCv1e5LMcF1T7RbxcHjaMiZtr60f/JoUgdmrekbSw89tp5uFTU8kPWwgI0Q
XGcjt6j+w5bh1mGyR/cSYjqpxK+xboarUzDDBtw/+X1Y7EdZ09hXco1y3U9GKeBWq3OSuA+9YbnH
wbRSf9KHeM/tkGYP8ygtRkJY/wmrGGgeadF2ga7X9bHCvrghgPa9rot5r9oUbLONsWbJXDAjJSVx
ZrfTyhTr1pq3Ucv4PEzL7AvHfHFGarwJ0XMW19Szzq2vV7p9dddAajy2Dzr84yAuk+Xaas0po+A3
UVl8gfRDB7rzobMioKs8WbzzGsfsX1SstNssEo/wXV5l2Jj3ES1UG9uZf1l2bTD/xRBBwqi8mGFr
HhUcpDYfn7LBwiuZsL82ccF5hrGyu7ZVOKuJHwFzS+kCk58qyAdMKplJ/JrYGjFOLxBVW520ZH5J
53JEXBEKg1fQi44LPvrlPf0x/T5zWRERrPdKaOpqECXh2lcee84DGi29AEbB9U+YXQ9DGRWn3mPr
nSZE9BKwVgwUIDB1LLReEZInxPsKf7/JDyb8rgrnZs81d9/Vn5YdVTvpkcyySudkyPDMbTff49uz
9u7S781GQ8Ffj1PD+gE1l1Ao1vZo55Tas1eGmDJ7fWwYuntEQpOq2mLiw2yL0/xUaeSRVVPIDY7l
Ch0NoTnpXHhGOBE4leznYvoaAHNRR4JvnN7l7agXMQQzD0yFdm82cgFGyr9rzwMyoltMVyXHZ83F
SFYBYCCLXw7F6feHmJT6aYxb0Op2uEvXX2V4y/2mKIA9lAQqDbN9yFNAJ5jzVi9ni8GFGFzBhRYv
bQUgpk8NTnK9hC9KqAView/tDAnOzOCXuql72yUMrugQPztFecOt+TbXCTv//pBa3nfV15/KoBqJ
OpYnPMSYBdf04HpNNT2gGBWkl6pZyNkaDEr6+lQP9IbzJpKbZmlu4hEPnm1ML9hall1Rx58axszz
lFFbVmMFoBro0esGJvBpWe2gVBpbG+d0nrg/I4WvgE0UIkgot7pZHH7/Ssev149jR7lG8mvk1YIM
K17qhCGVRsviJq1eSd0x8tShsGBh34TRXK4t15CsrHed4ABrYv3pGAyEw5LQPUWRG4R7Kv+ihuTS
OJR+bFBMx1ATfxyQgpkwet2zMbVrqbYX2n7PGx40xIrz5bnqJQ9imoCyc8JhdpF1He7V5CqQxvj7
WPs5VQUk+dlaSlRLIMl7i9xhkHTLcZmwt/Yog22hKBmad+3kYHMtWcnrQcijWm7rPvStQeNu33NI
16X2K+uK9paQ3bMAm0YkEss/5+n96IHVNKY7I1FYJGkSnVffdVtPd86vruhM31isp7oqmehYJd+A
Xle7peTBx4u6KXQTa0CekxcWVaCtfBQnPaVzbdC7iA97rtJ0Q3vzg9sPIAhaOkrhjm11sU86D1EL
LOo2qWRAvfXn7y9IBaRyw5yuwmBQG6A0scZr8a+h1N4NL/+QsOy3lu0cmlx/QZk2tjqOMr8SBH9j
uM1bhA/LClDVHoF4/kogxUvd6wILLEevlzQFIvmzfXj73O27HZM2sYljRLSpYaaUxD1ZetM9QiQB
IAYaGitozomqcrVdenLGkssPzi6j6Ii92tlTI3UzIETD0gwngSQh0O5qJTt2ZDIVleWh3kKphEFW
x4CfF6mzcE3WIUl7Fy9KC9W+q5GYeaosgyOYyvDjJ3OAc8xi9jq3KWsvET6A9WRSOmO7NNO0tyIw
fbxXQlHSEZbecLot/Wn8sT5RIIVJlfCtc248zEvsMo+GIcica2vlTEewRrh+KwkHTjnME1YeWrZ4
9Y62OQXFJgWpXk7ctxa5/mb5+/MMOuvHz07ae30hNlDNkESXtG19/MfXBa9RYKfObqm1KbDdfdfz
WuzGkoSa2/i11VqHFKT13FiYKkeoLhlvG8wtHw0mAQZCICeaXPuqG/Fi1qyRVc7hemxIw1IqgsGp
9B3s7LWeW0ywxhb53P2AR86TrMi8mAvgvyL5VfAt//7kcLHvZ/u25je2Wpc4PqF5QpgHyuLwcEXZ
Wb8mIjGDmGr7TY7jECfq3IKgyvhBJ+sPj2XxSOQHWRwT7taivCIZGIMpIk5L9IsLwRxkxauRJejw
CWpXYRNiGV5M0R5zzDf/05f4r/sSqTT8V3LXY/ePc9x17T8+ip//uPka4vbv1Ym/v/hP3cs2vlnS
M8ld6oKpAKrT+LVWJ8Lj/kbW3TAcFCzPYAvjj/5Pd6LzDUHLNvBFc/+T0vL+Ur2cb8Iz6Q7yXMc0
bP7n31G9+Ip/Vr0s17YdBDTboY5R1/lr/1n1mgdVGxNDF38gFI5yz+DN2HT5e+ncVBp87r4NSj3e
Jjp7Yf3M5a5Jnh1+4ZkPZdLsdRxoioOmKHA7eDvHGrmbwenufNf53jbYxhQxhqrc2O6lCkGWcBFD
jBpMeyNmqCL4dQXTLoURmEqvjaDXbLxRObbZ+EkBfIyxo32ETESxLDA67TdzagWV810XnyMFJSFS
hlijr6HYJcLy15OVwdlE1rrvoPDfjIgfBCkkZgwXewQwlIDymU3mL/qNPr8O4ZPXPIj8sxlwCrV0
GWGA0SEReM4TJAuyRrTPmjWxS7VHlAyMdPZNvr8kLlZrYsD0k5QvCXyrZeSFdjPlvhPK6+rvI9CF
BG5yjeK710Ecr5UJVY7uA60XJCQCdfnZWPSDE2tILmtFrbrqJNvZ/brqrY/f1377vnsfIvgn9UO6
qL2phrMaky16Q5AC2EcZukgaBumC8nXrIxpvqI1iycKp3ckD1CFmF8hSBBI1V7HJNvgN1g6d5pbz
+b4j+DCO0Brb8ey2DUELZqKDXrwXHiOEWaoHLGMXE+PTXJZ3jdXv9PYMxvqWgcLD0jW3SQrCnaiC
77bqYWjQaHgOyqE/1kZ2acLwypCMKextixagZi0o+/TgwKEyegtGZXuku/BxfUrnyApm55JU5uVh
fbBLDiBvAmmqjTuaRQ+IKg+tk76vD6Malv361BeRsZ/H78nIlZKQXSdnP+SZaTx+YrV3qWR2qBOM
t81tv8iTrvHiwpwrDBS5ZDsny00psRe15mnoNQZ38cm20ouny6tEwZEh3fKSlu/cN/vkPbH6AJ0q
SIG1mGF0ilGDU6hlEbIkHGXGSSG3t37XaBSME/wm5AG2PQo6YW5MtkqnzvFtTXtRsxso6FdFGEza
r3iY9srGHEgAmb/iwCkZGW5b4YGGlN1pgdb8jLthi95EC5HPD+VYCsoXFzSUJX9Kaw8CFWUURnaY
k+9ain9xxvP53tXWLs8ihJpnkY1s/O9lpncYTnnhKfO62rWJCT9yzDpaw/dwDI9Mvc7d4j1oob0F
6UCp+QFn4NE05XWKnXUAxo1lWN4weV5y6hyTUvKoPR4OLVO8n0JmqHrznBEpElnklxbkf/NVTjrw
p26bltRVFbnfFguPS/fb9CniXNVEb7340smYjZqiYQiEXDfABuY57r8WIz3WFme3OtoWGYwckl8R
EcdGcZB1EegHAMfyFa7GZqbPYwJJmEQp6tFXMt53zNU5rS3PDhKkjH9Y8qxNFLdVa2wLXynpkhg1
punfQwGR8ppNyRU/NBHapzK6MnbM52YXdlQmufhqxbMcycXdyrigYvmrLgIPmgosi2tHo+MY9fuR
Bs2W8TL0coxwIiK4mtGqw5Rw0Cif64qTVaTU4uVBDTXMQU3Js/thxQAN76BbN63RHcL5U7SwMAn2
uOLTrvGpJ+kxaUhnDLrPHRXj/vKmJjKcmBw6hmzMI/bRvK9I6BtYDkfgPdXAQHpGK4r6A4TPoGHB
ngzSbyxpprZw512dbES6EC/dKr8OQDkWQ/kGa3dbrB2riJpms9Pd9FCFdF9SUcotbhfnb4Kiz8Zm
uWva3fplpdlclFjOBIwh6XxanuX/bUP9s+f3772+usmO+/eJzO+9CbMb1DDqh5kbMRb6+0TGUECU
ZDzxfkryg0XkpWxAOeXA0POC8h6TUs8omIyVI7tWTEYIarDii+FMv2zgxjYjAyrxZtAKjXWw+f3K
g/MntcsaoQgbtXNck5CyeY0J1Wvae0WQTboPc6ReOI2DT1zQ0NnMFmiSJuYHnGZ2z+alR/gSexZ8
sukg4Cc9gZZkkwbB0Sh4FAmrEysIrqW9YUCknXO/XvrbOgYjJYh3qJUTxKNwbQSffgeK2u8jG1+c
dyrVY6r35OXMUzVql7qnzbOhW3F9gFj5NGeXWPqeocxKGruIYdglrIU9oPGOhW9tDIih6btRdRry
txr/GckdN5dsXi5DBWzV1PGIDCdprqFgJjsqYtiHL+tiG+YiaHGkQRk8rAtZ27JgtSzaDotdG5/W
o+y62HVlz+QrfUG+BueIwm+fbKHdM7p+SARE6wWhO6VknjyV3XfnMMJ72qf37KoXYMFbkjIHNe3K
rsAnlh0EVYzpTN9hlmBUwn1qy6s+UCVCZ6sbwoJHthmZRyAB53Rg1myisRudcnmAfbifSfo55MQT
dAonK++6qgSyxY8ALF0bTzeK9fy/Yez7Gqdx9fUz/viPxeAMT3+Uf9aR/6//T5rDdYMz4X8++D1/
FfM/zXx/f/4fh19T/+ZRDO4JCcuGQ7GghPyP06+U35jjgPGWwrF1Rrvu/z38mt9s0yU177IgWC6G
Yv7oz5Gvxp8xnIBzYktOx7ol/q3m8PVs+1dtOMddB+OSZQlgCjYP0/0P6wuF0qbjdoAsrcR6miqy
SaGlvkNk8LYjIw5hWp/DmvqJoT9t/vYc/T8WNxp5/4t/fF38fvzVWa7Swmkxg9MDljvZeBKk8WDp
TTmkmlDJHxCsomOK3o3cH1kAJJfi3oOvs6PrM/PbapZBT+3SZWaLWkVd7dR1ITGSBp/vPLotGfx5
QDwoaBGVseS+W2HCx03Dtzs4VvyYiKq+9jNkBI7blGk1afrBaAy7W+cW7xQsdh+laUzGSz4b7Yx/
nYjQQgKn3TWhyQqYeFU/HaNJX45FVI7jPokZYb3B+kmjC4RDBF7OZQQNVDQ2FZaSUmFoz2rey5Xb
VsOzQ1ngeso06nk79pYjDugdJkSelGliC/n4ihNFYxVw8cJw+NRv22zsL1x4Lb5FGRm4nV0hH3Ay
UUeRebh5ktg8GnXNfLusHaIFlkFz8Zip7RTp/TUKE6y1ywKOrS5M4na45aglNlnX4J0QMtbJdIOP
M83bZt1dJHEL4t+028ritm2ZeZeYAoHdmdb4qbqGM2f0CnHrxTStYAIQFmHx1sBjhB7lFJYWLDh4
iRAe2yHFUedmx5lWpZmiIxf0Qlc5HOGzbRdyGfCQTTmR9UDglO0eCkBGoK2CkGZyiw7dTQRxd9bs
oMgXZHJ5rhz92cKtSabxkqLL25Sq+VCnyGJSITRpewGPAusZ7BSohSI/SAx1sQqfGCD407qGyon2
cOswxCQ2kiTzCRseLRvSHP3RCUFEeryHJ7MezzNGsoWgv5Txs5dAhbDXRG/KnNhb2p96Mp2bmYI/
863VOCBkSI307VpK7o1RD+AE+hF0lFaj7WpaEO6ooEg6riHxGgPQ9eP6xVq3Nv2EuzlyT+aU3mhz
SToe3x+q7zw5DPxx1eV4mxHIdGOfO5C85niv2csJhudjJiGgVLQgYEADfnwQZJAxGz53o3EIu+i2
4CXPy/4m1YdN27pEY/T3kWn5KnU12RgMDPymjEBJSRFGLd9A5u/qdSwHUj6Ppp/xQBANjRe1r9sC
2d7axJhDijfxurxOzc9MAdJAGO2GkZTUEJjwjHSt97XGvslgVWFiQVNvj6E9sQuqU9qWjy1TEejZ
D3ICSNlbN4Xyrq3T37WKzpJsOrizdZNQNZYwtzg2tJR9oOiNtypaSLhlnKPbZjpm2ZJvDdVtZk4q
jq35wJJ+K72tEA8T9UmknYGbO7hYU7p5x7K71EWxiwYMV7PxkLhcxu1W3jdK52a3vCY6yaoVfZNo
PGWe0Lk4g7rYpOuosGnusinaT5hjUILJZRkuIxfZ29F3r4zS29Gt6PQw+ptOg7HV8KNO6iPM25WX
iBzqgmjhXJGbW7PkkkLOyeIt5wrc3aZxMDmt58V+KJ4arsJe27znYepXyXRHO9417gqNoKO+Ffb0
YlCFWszJVXpUFiFS9lKRh6iOi0PJd9tcBhvuSuTIW7snjMsLl8M51S7LR26JoFTdbiZehx8PrwM9
8W7uS1rcGy45bABnmzleldMkPySnotGvGdg55TLLbH+KQf2wK8330u5e10tyJbzeJ3Pcl2MTmBk0
6y5itjgnn5Mg0tSXIYMWNTac5dRlSvUYViHAbELuhpMwjWQi+iiVVb6UqtjWFiQWuA/jQ6aLZB8x
0mJCVF77lRbAG4o5TkL6bNGtfdJzgxeqp0lkxIcjskV/p8zS28+kwjf6RN57UCw+WVwYVymjH7Wi
42sCiaHw204CU3deGCearNwbj4qRFZo7V1cZdgBVQONwDGVPgICJP3ycPfaMkozEXMXW64wR83tC
LxZDFwojMxnh95+q6ElopFmsldXRzYdx0eOgBpW/tZ3we5nBLpkVPZ7QXD6TUHRBmTGwmPoYp+Nw
iVvjypx7n9XRK7SP45I4Z8e2HkKbC68+sHq4h0i6T7nSvjwFCNqx3rI4OcZL+wxvP+AqTsN5ejfl
y6+MgKRj4NHX9OzBXJprvTDZyeMipFtRRHvHdeenqVwA0sqD8jwcU/Co1lxUUugs/8ZrSUU74dcM
DiQxu27YqKaivkeCZl3i4S5cvEsSa4+NTXIZJhOwlTvW9Tcv7+9IxRZHG2GEOpGg7nGHSzc8RHm9
jsP/N2nnsR05km3ZX+kfQDWEGcTkDVyS7k4tgsEJFkNBC4MyAF//NqKq65FMNqOzehK5YgWT5g5h
4t5z9uF7RQSWUjXiTHzI9PwtKzSEbTc7uDMMyVg9UiT/ajioMZXMbhKtj+QbbOtWx5zfWZAq5xzp
2lUfNGz56U/SGrmxavfB65dpln03a6zc1QoqVuM2pA+YGNUH6ziwuhZx8j3I+wsP0czZUuPzIPWc
8cm+dkRoGkV3rU1J4J5NQa0RpzEJ5rXUA/clSc8IxT1O9fy1sOaLclL7Jh3J6LIvkgjXXxgPd3No
v3hNeWYOMeQ2lKGgGet9Zs9fosqjDyW7PSj+82C0buellaVhTULDv5pd+UVCtkVXM9AGLzGjK/XL
MeS+Gd0NVoeborCRgofLs3nZJLydbXwsoIMI3QFMYl9xt+whd00VqE3vVrS6MJF8x7Fk49bT4tJA
NvpVktqM3kZ7+zxZcFYVWy6j9JCPOIW/72fqXujJ9aa0+ums770fYDzIhzBS90wJwz6fMz2dQhuI
NyoEvcEoFmw9eBy72oMNnujostO0dYIhtXd2TJ9/as3pS0mu6ReLhZaEZvrg7C/2kPZh9VSDPgQE
UO8Rb2eXtbI5w1d5fduGSfWA/K89Q3uAndotYeW6QCy8gX4oJsruDoJ9+xynqjU2ytaA6cRQVevc
jNDrh+bgL6GvqGH90LwwCnPaJy6t2JWap8lYDzVVyVGG/QHKDGH08K73bVeyCZA0FYoQq5QcgL+3
cBEVOyNvPBE274J/z6lGlhPbD6vFypeOBamB3khv3Ie1uuJ/t89rXzSQnjrjfprc7Npqm4AoKie6
hkvKJi2CAlaV9G1gcoSrOKYIZvXcANeZCNrK2Io9RbrVl06zND/LAZ+vO6bWwbSxxBg9ubYOgpJ9
oVD3twZwpRW9SxIE0ir/ngSyu2YvbTxDoLDPifa11nHiAuF1ppFe4MhPJ+1Ub3L2yMgsf+NKmwGx
fRz7X1Uwpgcd4oaXDY3I0jbiM20lFizWhCBQL7euYzz9+Edz7F4zYCrZKiIeIW5RciGNfOhajBVz
gcvepCmGZlATB+9EATY+WAvDwaIliNjTdyyiJj04dLU/X5BRl+zZaDX53psJK1jhlIRTlJINkGwa
OdMYHbnZu3rgzUU8H3lWou+sPsZpdeEFSZGG+FIlpoB7fL0Wrj3Pn4zuh0qdiIJP70999UQsosCF
heDcFwfMEghSdhNcZV7wwJsA6Bez1ehrIjWWPR2dQtKVuoQGpkbWSJ+vyUPjaOSzTZIQtys+a4uZ
O+elVFlvI5YwzLKJLMrhmd5gop4tzKOuPjcn4gFM/sX2sY95c0dzlWK70vN9WLaVfHTMSqZ3sSiK
moizkkSMpB/FtJQDsbluZdvTIuuH0hpOXk0fdkf+wtys+IA9fqg4YduA1apzUOgXmMrg0yQiF8zN
vc/aUics9TephXHZO+Xg7up7nUNI4W2V7IHYBA2eJSho9MRy401WFAijbDAi1G90YjbZpAt9IJ/S
GimOVRE4ksk1i3XXNqnHxj4vSLAtBlz5ddgEHr1aW+grHp64WwuTQ8qqQpUvrtBijBQv+7TWOwFV
FxzKJPA+QGxlPy0A5FeUzThl0Rkuuhq8t8T9QcpML6hcNC6iP1PaOSlioDAQE6dAEA6hn3rFIdZa
TleRabHNtSvIy8B7BqdH3Eul/pRahOQB3phTY36kGcrhZvYbDx6T5nug2ZddcqbduLMePG8WFagb
2FU3HmV6c0M9LArPgkhP9b2TqVZvaxFG1kWcy6C4qEbJOU7DicJ2aTbauR4rV9X30zwAx+8l2Moh
Q3x5ZvqdS1VHJhPdYd6fX6IZO+siA8FZdznzi9Sgas/dUCD7LGsNmERT1PRXKjHL4XvUOyQ+0/zw
/COEekE8N9DdCgzOhDXqV0TtGoMJEdCZ+i4pEojdqEr2OPOc45TqZitwjQcL8gUwhFWkSPyFNa1x
52J1pPaapTcKZBLF2RkTQnI1h72LkE2iCNs0FIzZsA/GVGyrOg6iM6g3DWtko6JxX4SiGwFXO2jU
LOP884rA22InxQgf1KJnsWBR8qC08K4eEKQaFqvFFNG7BbAksbJB2WclOzz8aK314/PR/lL6YDS8
0o6D3N0XAdr5N9UHbzCNuhBMW9J59DkXpUG6EjSiJmvehFm91vGRlPg/FD2spaDypuDybtSlJvKq
5pE3TmoWOsIdZGqVsZXWjrWqe0w8CxUde9fs46FWgzZa4gSDKl/ZrDcAapDn0WPMR/nNyJz6nyW9
fxoVPqjFvG2B/r7yAU1JKgye5yx/ffuphhxwW5YQeFJbzYk5cVtVIJ41Zizg+6fPr/tbk8G/xqJA
4S0FbYdgu7djBSjUimS57sSz4mXxH7VwDuYo9p8Pg5fi/YUOAKVS2fLoL/vO8jFeXehEtRbKGubG
gPYS5GSUBM7D50N88AQFDtpEXzqmj1Ce0t7rIdqC+nTcctVEqLeKRCOXVEU1gcteNvbVCZLYoe/u
Px/0ry8J5gwLOQu8Oke67y9fJAiNLhsGXQbTpg8o8iqW0zGwrpaCwX8wmON4aIkDl0rku3ekjnta
vxlvZEJjcq9KMDByys11kFGq7lEaK2FtPx/yg8fDQXFuAQUUlAztdx6UJKFSNCzfr2nRuYl77WA4
jp///wZZ3tJXD4dRGLhRZrZevvfkVxx8R3/TY0L5fJQP3iq+iiOltMmMYVf8dhQxQ7lc9g3wZ7xT
3c7HqfdRjbeXOFN3nw/18VX791CB+W4ok5QeVKtsTDVMkHiKE9SflNAchziIvz3Um1l6+Sivrl1e
E5A8J7S8fEKgt0REfsMoC2VKtn/ofn3wnd4MtFze1wO5+dSNkoHGckLBnIuWsE/LrsHQxyhO+z88
6x9NGJawJPdpMVs57+6WH6ZW65GhTuIAYJm8bi9MX599fu2s5el9N/0HtOsDibzSJGL83SDQbUy4
cUz/uikoWDcNWM+VryssB5YfJY/Y/XiJic1CXmvPboqLvrOqF6gT0Iw9iAZfPv9AHzyirz+P9e65
SfOInEueFq7x6Gycmt56DK2S9T2mzzbV3h8Wmo+mzOUSc1hkJ0XC9tt7WhcAFuYeiyfEg6Ofpude
NqONhjmZXc862VYQ/fOnz7/jhzeWd9ClHAed5fc9efUcld20bEsZc1ABRGpNOaf4w2Lz+zr95b66
zMtMy2wlxLv7OhYYwrTJGNZIiCFRowC5U8SA7pLOrr4p9IaFZx9dcBSff7kPXhJW7n8PLN/fwLTu
SNNgYKoC4FtqxJWLSuhPC8GHz8mrDcK7haCZB9sJHH612xHQ1VvOqQ7M59yFrxJ7oE0//1IfjOb7
v02NvqBl9tun+OqO1WjwG6dmeq5AfdGOrmBVyOQi9/6wFfngaXwzzrsZxioV23BYP4jlPVjEgpll
LuSDGcXjNkyKXYm2no3aiAg0Hy4//44f3DjG9iSdPktI8f6pdGTtx27LdxReNxwV4VxrplbSg70s
Of/bQwUmDUVBs89x3KUF+XoiXTLjGrEwJEPMFnmytNJ+lNGvzwf54FoGJlstDKq+aeNFfTuIAa/L
couA7TShJKbufpZR/5QYycGKrHMfzwn/ejW1xR+G/eAyokjyTd8mT4N25rvtQhrPPECwDlYlMgSC
ZFaEVxBemvzhifzrMOy6Xm2E3m2QncY3fPA8ZD2DB4jJ84QlfzaNj3/3Gr4d5d01nNORPn/OiheW
dnZnBM5RclCfvPhrEyRXZCveVAbs0tBN/jAtLw/62+nrzcDi3SxS9xUb/ljyMEr/agL3uMPUTvun
BOLnyvxvz1lvR3t3z8CUUl9d7lmTo63Iv0dgJeAN/uGWWX+d998OY799Iici8xbqBI9GEl249E/q
rkV1VNwCBltHSfaziN1fOAqgW0Mjh46gFjrRLWmBO20F15/f2mWC/OsVRmKKAdxE0vpuAjUw6NsA
Q6Dczf6xA1WmFYx3usqy/W7Z6d/eOi1f/X9Ge/e4TnEnApR3vIxI9QedP3QQBGzzT9uZD6+wQIkg
PSFsztJvrzC9NrOZlrfCET+GlEJGPP3hJn542QSLwCKQMAPn/Qgjbj9pE4U6B5G3dYwFZpunBApU
hThzlB9fo3Fx/3CvPv5a/zPo8u+vlh/b76c5drlXnEQce8+WE6DoNGnADP/BQ/Hq2717KEqiqIh/
4TaxUdrbMTYnZzfG4swl2YUsgs8H+/Add328/dJhA7qIu19/qz4o7QmlSbxKvTOLtw00XRZ8j8fq
D7fsw6tHlQNRtWPCMng3iWUuyefVcuox+e8xiqXeQShqtp9/m48eDEo3y/bAYScZvBvFxWgyAO3l
eN+GkNqxyqPb6nI6sz3ddHP3+WjW8py9f30dwRvFlQv+uoSGCi/hUk8jZt6nQ10QaUUOMN3X5nyB
C1mTCaW7eXBm82QDk21NyCkxbLbWC+4+/ygf3UYc1g5baI7Ijv/uNnrs06NgZvKMi3SzNFPRL0Bh
rVAU/+FLfzhSIG0pJLQKnpu3DwwLnoZvvSytCy0VrrleGcoNVm2QPgVEiX3+vT5aYYXjmJKeBjzf
9ws5yaqp6CfeBWQzqxhRvHDLvQ+Y/+8PQ9XJpXBjm47/fms5974yB0Vvvy0mb4tGokFKmI3g9HL1
H7xwr4daru+raYQnqcZAx6LaL9SA8oATDan0pQGk9/PvtMzm7x9OzqvSlcLF7v/+jSNVpLDthM35
0Dk3yIjuENk8On59L2KCI0qfeEzECJ+P+dHDwYSPcG0pnlpyuZ2vvlwxx7OyI7YqJQb3wwCVzKz0
TaDamwmo3x+exI+ejdeDvXvm/SkjAZUeGial2TFIwZ7TZDP5JhFZtdtAW/38u300t1A1FOjvlhf+
tyj31Xez8wAlZ8eyFjvpinwjSF/PaIGIe3ngnfzDGmAve6s3d4/zmxDCd232BTZlgbdXss1HjGEY
zVdFEaAzog9DdOK2A7ddZtbXpgbI2Idfo8k8JnYBUwHUcdFfBn60C6f0VnmITD2YB6u+NhA+E52Z
++tK2Te/r8n/flMibn+zbf4tz3z31/86295uP5Vz7n9Wly/Fz/b9Dy2jvP6t/xp189K9/Nfvn41+
Vstftuwnu+mm/9lMtz/bPu9es3b+X//xf/38/VvuPzc3LcW4/7uicx+/lC+v7UzLj/9T0Gn9wzaZ
NtjHsfxQVHDZvf7LzuT8w6bZyxZvYfVgdsKY9G87k/UPhCM2/xfn2sUIxf/1L0Wn+Icn4EQGgU8l
mlhkqED/52tf//M5+ed94Br96++vJeMopN++mpJirYm7nY9iWQQMeP77BwpqpxiMlxJg6r0JsUCF
gQ8yLSr3sbKgVBXTBcqX5Dxy+3EfXwPDmSDvIamxWLr2yqFTPCvqoYvlFV9wcMr9em80hVqNMh13
HjpD9CDIliq/u9LAPS8DHAWi2Go7mq4Tq1picxJ8z7G9owRG9d0PLtx6mi5Tu8pRXmicmBqqZ9N2
0CswMO2tbNgj3tjMWVlee2QoFZmvTn16ltsYGgyyZCwoXttcWO0BsST9bDbNfDI7EtGNFmOEAwTc
mVsPyTEpOErX/plXje0G+ggmbKaq3QDfZ100GIEDNAabJp6MiynJL5wpyg5owtpz0jS+UVYkAqxB
9hJWfvujGp1xB1QAdq5K8rMqmJMdtoxx1asyQ2jD15m8ejiH74OnwkablC0h731P8nHCTyRu+7Wd
K/jAETgBlGapcQRdaPBj055+arcFwixv9IzmZVHuz6k53HWV08FeQxHSAOGGmVhcxg0C/7S5A6JL
qLw0UApMTjbuEpQ7h0gX+XEcguyYdvlXx/UM4GOEKoYSjk8a32YwgeihTW63nblUp6YrUwIU68t+
LrOnMhpuHBIpMO0XV0YI/KXw0M5CzcTvhbVoF1VbzwLZBkLmpk1Z/x1DBDsiX4JzmTSPNNFSRGZl
eBB0g6+4Yl/jpLnsMsLD2T7DOcEzYJdOcOkS2QpNiixgs+5BW1MGvWoJWrnKnQL5ZLaEQ9nmvNEJ
si9t+8dC5u6O7t3+94NSk9Ly2KAa3JAWGHC/UPuPQQRQyiP8JZ4kPIeOHruVkE1OR3NrVewexjIe
L+oaASyilGHnAshAHVo8GE4a7I0Aw1Y7aff0+w+s6LRx0vgQJs0+A9cOY70c7szOgo7QYsoConJl
WrNxML1cXjH4EWUddDtN/Xvuy3s+A7hsqdSpo9Q4Z8O08asezxzxtZu+6aHAJWGDw87/gisJHRBo
lR8prBP8J3U82zdyBv7bGMZFZmYPkG/bJxfBTkScAs7w/qLQeX0+ZjHw1whxkpMh85vGF6Hq/oLz
CvlRuSnOgqtirH7Q6033v199XAuwpYmHAyKE5Czg0OlZSl6TDzmdh5qAoNpN0HrXwFC6FMIw+JLf
14MSnHvqIVZ7g3D69ZHyT3v0sFQfCWJwNnMy28SVEHMb1lBWYn/c/f4brsR5NThkplHyOSN7pD7P
6wCrDHq0EwWM1cR7DC0cORlL6ghf3hkHuDRm9SBI71OAtQ6DUxKWBVR6BdGhObK0/b6RuQErteaK
CisPb2TRPPoUzdAuTuq+MdWigiz2cLEBh1Q4NHkppnUiArWySBveRPOQADScGiIKmtG+QhD4xHkJ
fL2XkbZoz3j90SsgHWq+ezqbyMnWCDf9MHoMSUWmF9rQ3yd880gTp9nISY4b11t0VCKyH45RHT9J
VeUXgYBO5Iv5yiwptikPOWMZ1tkRPlV9V5RgASZ1E6Jq2lYy+NlUoB8yAiGTMvqRttO5Z3gTHK3s
IjD8AGQB+27dmoocNFARUJ1iapN0GGlwio1SGObKrFP71uobrmH7mKsEFkj2PXCdbKdc7vYkNkM3
3Dszv9vBuwWkkStYSrHWTTejbYpBUHbujWrd6WhUPn6Z1hwPiXTVKkRotFUOoXp5DbE2b/XPYPQu
prQov63INYExCS/pup+8Q1gYE14ipzqgoW820wyFZiLHGHkV2otEjHuVdT9N9ZsaA2NLLTEZ/Ris
EaeEEC7pewdD9g3dUQQgLn+JDcVhNe7hRpbuAdWRuC5GjJVzhSgnO/fTozKVQ60RL1s9uQBlMjwv
EktgHY3FPs4Ka5U388xWn+ykjBCxVYyxeAVtEsmWt9LUskkGJ5IUXsZ60trfqrjfjCYJ85Y3dtvk
YQFgSZUBXduUZfzLEzmG2JT3anbdNXZHtCNhtxr1WK5UFd2gJvc90mRAoSwoFv7wS3dTAlNLm/Au
LsmwB9eul0d/bfguBNqxerCT4EueFzjYImdaO9naDXgk5dxnqGDaw9z08qxFSUbeoOXR4ZO4+t0O
3assiKhJsC01zXRv1A7Y4KIir63Jbq24fcKsqDc0y4geCdDChsXeqp7KwNr0XX9rBAkT4nyXF/Ot
sN3bAIumiVB1zc89KLiy6PX6vdX5F7LOv/kTuOCCRZWkg6QMjlOMU9dGM65CFnyzfjbs+oBM+Unk
EbJ5FSHPxWW7E0oR1VEAGVE2FjwvFc997v40SIvglQMBlQyIwLyKcEWADRVoMgfj7sYDNFyyaYb4
ho2gD6EjeIALZicFzp4HJiglGmhp8yxy4C95VL44ThPsAO0l4BAcIHJxj5HLzaDleW26jcVIqGuB
OjCPr7gB39Jmaje2Hm/bLgsReyIsrHgwLGnH+8QmCwyv27g1UIOsvGAnkMSeGvJCV8oICSkFTlV1
uJhtSxEylIr5PMOZbQQj/gk0DzvoE925BdGCnqg/XGQBARQUVw+NUcvDIFLQWRNLiz8in8/VtEnd
fKQLkEc0wVr7jPzjF4AH1a4P9S9/NFOir4kNIfuHK0hhfQ338FSME/7ypo629dHTCOoQc3138tRl
VoafhC/aIbxoI/vBwtHWb3qvOrU1sVJehGqy4dHBEJndqpinJknqF2DRj8wiznpsImo21Y3hUUvR
/t7+aZo9IS7R7KyTMHv2tORvg39IhOIxZOUlQIPdTsg6VXnKB4Q8r13D/z7W+sHpkVdyJ33S4ckY
NPv4MGh0br0p3U3Yzs2+kORllG6zHfP4m6lASUzRFq9zsAFIi+F2mq+xrO7J7iUOqI+mTeQlu6mw
3QPNSZP2fQkWKCvqwzQUhzwcedjdknwGA9Ir0IhV2IYXwsPqaZbzy2R19/CdHzwfBVMxZViOW247
ERGklxYsQyXOfM8ARZOPxxwhwtZ3nO9BCHi4Tob7CGN8RGbIWjrqm2tXcpsRuyQimEaKCOxSu+nW
KzDhYNp5ynnpfTu0yQhpXpSDX91ApaxDIkzNBGRz7GRkabeWf0lIY3AxNdedH+YXzAwbpVtvZU8Y
xrPChV9FcpWswoNXtbcygBdYNYS0u8MPZWE1b0R0NliuRViR53F38feyGoMSmX/JkuRCCdttZTTO
de+W/RokGmgRsPFjDMYfEFdnDF9GWNaGq+91lX/RFoEfKNvDfZay1SBUkEuYkmBDqhqT8o2J1aDq
cH4GMl4bqB/WOfaXuOrYDTf4FWF5FCSjJUi3AwHqqOCtSl1zoxdI7mCi0m1KtSgrQfvxSnt3Q0Zs
XZ/JgvChZJ0kcJcmIW76hS1odnI9LFlY5iwA8XXztXYBO2Xjk2/Eivkb72VT8yorRTQM3p97OpTn
tgwfYwMAGsRnws/FqXXqpwnc5NqSTOpKoORtV0VUsucO4vrUtwMc4JTd7pQ+GhhzCi/qtkYA5TA2
eIdmKzyP6sUzVrZ6Q9GRFFGvv0qi9GViapKE1cA9xGgmxLDz4lYd2pxUi0zl2+DW8TV+pni+S7RM
1r3CLubXXxGf34RXbT3LFRrCUxXR/nezxwp/2NrQ7hX607U3Zz+CCkeCl8cvI6JBiBKINz3k76ty
JErJapJnzXGF2zWvSjR/j74wmlNTZ+dT5X2di+KlYxHBriPDrWd0Z4Q+dRx+GvssyYqtU5b2eUap
Y6N8fy0avM1CBeZG+iiQCQp8ilkuFLzJoSM1buMk2GMrEmvSDT91ZYfLAuhpkk0bbmBSOfdRStIq
4PoVYM80Jk1vqtjLISI75RynzHkcOUTRVCpb65thsoftQ3PdEFrNTmE4QvO8DowbNoI8oKRYKif7
kvDkTyyozLTQwI1lq6+L+sjrMW9Txz85QYaCsiWbe5huPaEo1NTlnTeKLQdjaw9lYjtPizO2ofU5
F89WY98BybnrD9JKHiJOoHOQP7KVXc8qT3eZ6c8r5J2B1Qx7IecLC8Hn3KJBhxKnJ+dHruND7dZf
gaxG10bZvMQh+UvNkvaaa9YtIneztTEl4ynVwLktI96UMkCoPDlA7odx18zJy6CSGTH9RTjUM/Cl
cythecytedc5jwi7CdsgClnbbOuMPBGXbCHhkchHs8vUVhvWEa5CL/Auum1x3juHoaw9NmnGZW+J
fp9EIL6wHjcnSTR7C/9Qicg7g5TNwkBU8tYFY8m2rSVgZzgoFNabSl1OdQsuqcuvy7jXd31uvqAF
J1nG1fhPpvxsnJgcQw8B/Fz/qkAH4xrnHM817NnEIHmA9AZzboQ5Kwm9aOYTPrCrRW68U1m6J0fC
2bNzCyFygjMJs6fa7DaZis09EkCk2OO07ooEnrXXntnYs8EZeD8yn+SrziAJzXazB9MVTwMxSFWT
XZR2w49MOBcauL18/aBIj5GDF0kSzrtpnKsqA/bknnsVdybwGxOOF9aKNDy50Px7CZO2xXkhSJtI
mnYtyZa2TWZ7XRqsmyTRmYQKQp9gzx0OKJ9pQQEXCl0SWKxwZxvUOxPTXs05sQ+q3BWkjpCukTc7
fw4eEktTsANLwTF6nXmISqNwWR0aEihL9iAeXFwYTPrH0EEkKAL/ArbDdV8531IrJxmPWBLVmnex
L++4rofOIAQ462Fhtmpest+ABNre96BwnqTpfptsgyNJF12Pi4kSHhu/EhOZMHGnNUs8kHbvrBAp
Moaha0fwIg5SPEzDQzqYBweIH1lHxXOYDc+mdK5rYHYbbfTP8cKxsq1rMwQbkHJRerYCRTjcxGH4
bbBHucoD0mKEYvU2J+wHTfSFM9iZaUYP4EinlfS75ymLD3Y/HxCXmvtOi4emHODPt/E1YKmdpbKF
MoiJssbnFo1hsyVS7VuQB96FME5EKeXbgQoVUBd1NHgeEyP4Di7kGl4iJ3Fb3pWJ+h4VBfspO3zA
TP9VFs7VnH31Zv8psiYS0qLhZ9pZ0YrJCAX4lVexBBM5BF6uMJ9F8gNHyK7yp7u4N9DNd/Bv4xwF
NNEy22i6j4wYPTY+KYfk81UE+yO14y+JKWusotHBbSsCz4z8rNfTD3xI12ln3wkRERhMA3kozifA
YSaJsE0DBsfy2ZPFJvFvFq44K3hwEK8zim9svZhnGL6vZmR5aZU3RCRdV91Eok41l+d9HZ1KQJwn
U38bHfZacbgyMlK7Ibh8U82yVbJ4PWMKCz6J1amb7jD3XlRsYHj0KMvVsdq4blQfarHENql2KyWb
D9eywk0Jw3Yjwsog01puLVJZSDWF6w8zN/vSu+adNRYc6wXxuDDpdtIESqigkkWx+mYb4jhl020O
qFRUzR4Kzq3m2L+zVQ/wMukRPrJeg+P6YbRttQMwvTMBnm2wiFFenBYQURUPi0D3KmNBheRH6LG3
7oUzbMtrGy/1eWX0X3JerTXEQ28bmcnJWOowFl1LP630unf7zeRybqGmQPQ4zNyBrlwGsLqkrmJk
mNqoC3n5ZB+ipJk2c17egE3bxxB8gWUn3yOgg6Gn+s3s1Q8lUDW3wiUIyfA218TEBVW5G5LeOWuN
Ae8DJlzBIZw99pWj2dGYjtMC36/IBB7tTeKkcuXclF+IHDiRSjngRILhOEJFiTBIzs2NWYjr5dWg
71Rv4aftDKN7YgdJooCxyXyJY9jo8EbUZ8Kank2yhZuZ1k1bc6KKg/iLH6t2xZntSvCQkbHge8tT
cPK8+EvnDMVpgNBqNT1GmkGcSg8vjY8dWWvPXk39plSKrOZOnfG7+yWDKQOgq0vzocdQTfa48wNh
7IvRkfyoi5h31fgVhjHO5RYIiHVVEy0lAV5VtH5WwiIVEQr2VRn6XwtdYzj07+ZUfatQT51ZFk5I
0VG6Gu9rFGlYLxJjXZfF96Y2zypbPNEtokRblGDL5bZyLlKbzAorDh7JZXiatQRQ3czjvsl4M8M+
A2hHYuEquxD2kJwPsv4mqvYhYWYh+ubU4+xgZmG+ni2Ky+hGffzgNb2vcNnxpOo2ZbMkwhFH0khN
bk7lNrbBCTpof/UyK5f0a5Ew1Su7QV2A5RnyTnifBGhCooKdXMVvHFKn39jGCKGOuPIytX/i0qZm
a5RPVmp4G3pToAxy97zMPHFej1gQLUmOg+qqByySayF3ua7vBpJ2MTQGm6Ac78xecgCpYsT+Utvc
+WRkhbTBd4UaKud4KEbrqQ3sh8nksCkc+UTl+Etpjj8rj6e59LONAB9tzDynGNPOyEXC0gH0EWHn
yhm4jEVU31a54ewyV13FrPPh4lSJ1a1XGuUl+XdeEu3LITzmYVlvS7bEYIahBFLOIzrMwgpiDPmO
FCSSLjNwaDSmqA8F9iMpq/Fu9kLy8ViiAY8EAc4mBHtVCfcg0aehHCaC0MhZ1Y04hMsfDZJxyytT
sqkxUqFMRfZqDht4mdCi3BLNAASZVesnB+x5M6XKcdv12tsB0Nx7UzVtNGYIyivxYwO98JCTLB4l
TKzCUyR6kW+WaFY+2yVqVeY41ckPLU2LeLb0BpUixt6xPoJjG9eB4T4BMsehKgBM1eidUlkcrKa9
88FuYGUEWI57uifcx6LYPdHB5XhhkUGzR16hoKuRQzzDTgizkV2SKji/TbfU8GPqvwR6uzmZJTpG
h1nHYp/hq55I4HDwBOCSqir/hVr5nQk6vJYcn5r2h+w6aggRX1FaHOCjuLku3eHQ0ys/azJrC3n2
khAbnOiTA9IMDNTgwXAkDfrJ8Zs7LdZRRtzUpJmcR8/ciVyfw+R+QH24MVp5HXjuySy6fR4VL201
Yya3aoCJRNsZQrB51GxKdMppj+0np1zrMW76r8ZITJFq7H0Qh6dY5ZdWiwZTtTHcp5B6Kj418pSN
fGstNHAu1JDjX0vVtOOgq7fEdbmWb+AgPnT46wXr2i5OC+yIQ/zdUw34tQAyHDUQDpkQnQawF7uc
Mt0sgmIjPc4SliJQIubBoFrytVfYPJFHE+yzwfFarZ3aerZiJg8hqZhm4zUCEGdb2D5PbVPuVaMo
lfWVpEpbPcdwiAFBR4/K+yVyEF10UKq1jCgJyy7WR6P37wj3/O70U3HEqkZmU01gToEbNwqnyx4a
tcihaZg+mrV6caygEhfzETkkEu52BihKeTuNuf5t5W3nuDtP7JaU0ZgamkMNl9ItZzh0Gghvcv9e
ZfZW5RPzTjs+2yW+QZMpOYdEXulj7zvXswMcJLaHK18xFddfXDzJdHqjbaA6h5TCeDkZRMTCxTm7
l6jdjfncrYaJC2jVRMiWh9RqxkMOW8CQ+Muk/BJpyjgVoE0rdsW+7FuMKr2FcHLMyr3T1wTHpgc7
07dszOyDaTo3JOH+ZKNVrpjQZx8dboEaYDXPmM1cJ78aG9c806Pz3UrNaOUQ/gsXY9yq1LXWsoft
XA71Zqgo5eQ6VdvEhwrIaW5Rg35F0dDvx2E+eDQ5jn1b/uw1Vf+JwwNLctVs5lZP52XD5svsql/0
+g4+wdfnNSeQlYplss29exB98rw3jXNDdCdbLjYqj71SUYYPSDS7HWmwPckbTX+oAiYfXae/Aj7z
ipysk0nQ8l4SktzlMRu0ON+4802yxgpjbJMh+olgrtmUWRlsh3pQJwNlE9NR+UywF4nPWQ94ia7e
2rf6JQHS+97qQW4DWJAr5ckvFg8dzAx50QhS9qjDE9HqtVflND1O0fRiEVOx0BwjxyTsPe2/tZVD
PEgekIMJBKLt2h+THSN5aCtzz89sRuHFm0HqctNMOH5TIa4FZAuMovF/U3cmy20z6Zq+IlRgTmBL
grMoUqMlbRCyBgyJGcjEcPX98D8VUX3OoiN60xG9KIXt32XLJJH5fe8otwWJknSY5QdqR/6UfErw
0Hv8dmK/26QZjp0EdkljIKBmZi1WHX+yZ5RvBcHF25yKpmPgBc0xS6A6TfT7JHdI7KU9wT9Sn6oY
v6NMOekgL9xh6Y95WAVH2xuDo9OOd7f4e4Ute50W/lnmw3jsqZQjV7ckAiShYCS5++dXp8a5187c
7/XQ5tSxX708z0lko8QRxmFny5QZL0yoNQjJpawVbFz3SR/uNoO3jRxZPGfpxFSc2uuuId5bD6N5
dMf46tIPs3V0wrQlQgQSHRwshWaEa4A2tm4OlQoLG1nCJHUwFa+qad8lBsAN9LV1/OeLV+x6Gi82
RVc+1wjX2tj4M0Cy49BNdt7Q31d5OuzSmKQ9yzenTU5YH02P3bYp7Jc87mmCtpCo7FqvuyYxeWPs
T5c6rNZDXWxvQUdRtbgZpQOy24fkycHywpMHwISjwbu0uO2fjH7WXVNl6TExT/OiOP4xfqftZ9mG
mL3n9CetzbuewL6BSrpVOuRPyqM7ZJ7QqDCLscxV6YsuKcMkgOW97Mp312WBbqzUPNra3mQQv2EN
/eVYkuBSq4tYAp6hD4F6rfwxBM6cgRDWC617lCLU61rdSqxq7kfyC6KaAEcq2PJsm5PSoSQ5Fh3Y
kYKa2ama7GUnt3+tXG2JdGkuJAQ0G7Msjrkvy0NoyU/XodJFsac0mJNXGflvrCB/iAYmQjKZXoJb
/3OVBl91GVdkQhUkW84QM0nzFkiKBXztsuuTMzma0zkTefpQT/60okuSWPd9EcjXJZnoCu+ART1m
c1fJt86V7O+34vc27dOIidonDZAFjSAg6BPKGzt/03T2e6lw7M9VY8NgkTA0Q/pC0dCyQiXSOqTl
JRvD34qRdpvGGvSYts+10VM3gskYct7Q1ymvjSjTSAPT0Zz3rtP8HWYz2/nCeWbJbqLQLu/8zv6O
Sxpo6HFdeQoElrZyZ3ULHcf2TD6OdY59+6/tz6QcBQTnxSDljtyPjl5IyMv/UHKT3o+0Da9KLedj
UT3Fyniq9LD3gtnc6oS7rfEpLLllSgZOsC/KxiLSv/pJVMb4oUa9y5p+a/qViOYx5VyWnD9BW6yW
6dybTkbCXQo7IgLKYlcz1b3fWIvPZMezRFbBbqF3lMJBcUgIw97lzbylZU3uOqulo3x8J7MZzLb2
zz0gwTBOI73HDpGswFjezX4Q5gadDI1xqiE3ETjEJWE/zIIqRUuGYtR6wfOx9iQ94X5xgHBniVw6
7z4LiF6t4kd/MZtzomMN30SMADOtixqMR1Lfp77zlyrLVy+oPx1Nq7My0z8I05plDPdmgQM+ZfCb
PFzMFKiuihtE0Km/0nP79QKZv7K6ptxnGggYU+568ugnLx4L05xp1D1loo5PkjZx7NXZtgoy8sUy
BUhdpD5BGh4gk5U9jy0TeSzQyviCT1BtLycFVNEl1b7oWn1Cr7Mn2IHsV6f6bs1bPGI1hLdSFII6
rfhaaiaFOiyISXRbJsWh/xPH4y38EircCktBkCNIEb1PfselH064qDTyGAr1SFgSjCdZwJrrOjS/
OjL7a7n9d0e6AJm2LBXL5J4CP4vpX9HnW2WvUEO7rkcs1gti1SlFLeQo+WOIlr3ZeO0IiX8wOScJ
WV1O2LOJj20HslwlzzDBXXxUKVaxav4RAbRH6Y27+KuUkLlTB7w4cOG6PHIrUaHgbjPC6DtSuyya
rfMcqDkgFDFq4KEiQmiDNST8lsn0jSQHoOX+ICuSlbsCmjqzWqCZZhtyihOuxY7BWMSb89oaIdxF
bo5R31rTTtOt5C6a7lO29HUXwqP4ccZz7aj70uUz47bsOR15DmkKIkhqKp79nuDTNiph9mzY/tKi
wsdv7esNNbfmLoARDTGHszN0Yw8CkoFNDCgKfLPQ+zA1vjvyS1zSX1ZelTsQACCtceXyXHmPOBbZ
voebM8W+hVrp9Fjohq2W40KE7Rp08dv0g2FD0jUiBPZlo2UNYE0f4R7Q5VhbrzU/ppS0R8N717b7
ld9gkpb89m3tSrpJrP6NnEjiTY3mZPviQxBhcjKxilCbCLThmDlNXg4JfpOfHwwSmY5TTl87cCyX
Woq11o733iKvWSnMWyb9YzDyXFYFublMROuyGgMWWLNc1cY5FmPJ/dT8UOzNsdxK7i8JKqwBvc2n
0eGJ90GQV35Vf2VJ0e3yNPnSJtnNkyZ4CZDJrXIdGTMWC3DHqtlSS0I2dnHKaNEmKqoMyV8wd3Xv
pXyv5Wamk2c7+4A9hLfldIORkV3dwCCZARLevlRNL851n75WLLTE4XB9GyeiqSmWdcjX99t8b7Zi
OHfL0WJBPc9mQKmCUc1RR3TfwsB2niZ6b4jJt1YK/tgwnWk1CENujLbdLNRO3vWFobYqySPHb37T
Nl6OCbn7WW6GR+5vsab1JVnLRT34JL5ENu0zxZDUp2xRVyO09Wro+1PsgSZxTZEuUD12Qs1IddCP
d15Vv8r6QsQhVn9MRVDWhjdcXJzrG6e3DvSMQPT4q1tG6IJyb92ooTgmzfhFYSgdnMGP744Dgd8z
eUH5NyB8vtI+9EQ10PHCmXWVlruzKQmh7wWkUAIQ9+0lJlVlM5DLI1QDMCc/JmN6sQeMn9zqcmvk
lDDHQ37FH7rNl6bdIk4youWX1KONKwmqScbqRIAET+6ND85M+qw8XDSP8w1i7sMOMH+J21Om8Jx0
ii6LwvY3dmd+wOCQepra7CMW8jy/b4lzpKktJW3W6M2Q88uzeHHC+q7up3pT8WBTxRuvkMJTWYwu
Jcq75sfL0ucq4wAPaU8/i2w5spY3qK1g3Uv3jmeD3Lya2Twh/a6DRVsIgtsZhLuwIKk/YS+9h1ZR
JKgaumkXBZnZTA8zXW2RjfARLE4gARwzh91hoeZVZiAKoXaeJyo690477IXrfeqgME59rY3TPz/y
XA05Z7rlX7x48QEpV6OY0+z5SbpFuBPdr0ZrcbQN+IIJ19/eU9D/pskCbZsyOARZ8+b1Gl9UMmQ7
Olfau8Xy6NSdwmafj8u9qQTU7cCeImvYoJS3BKbovqY5m3w7oQ5JD1OTuNPPFNuS8mWud1ybjyAD
HYkjicc477tPui+uHDHZcZHTcGTWo6aDFy2VLaw6A/k0yHBr2v10IWAOhJJmikHAJwwpxeAoqpy4
UX88jRPOqEmHE6gb9mYVlFu0fVuv/o1N8bXUeX0i7uWKYCOlC4zKGeTwzhtD57zhelIk4Jr2Wyrm
XTDV+tmTvYdCTHwVKeRrU8oDi09ziGfokNZHOlU/lcoznwgOi0b39n1dU1PT2ZfVr8YEgtC69Z4m
wFdxC5PLFuvOJtYjNrYEnzo7sm701i5icQqeJhfgVkzZfhJNjnSarEzXnG0OuHJZx+jUWpn+Nez6
OprlmQLzhxDWaJMENn9xHlxYpZOTElNyyktNWj4C3I21lO0u6NSMTiAuL6lbl5dsWMqLHQBlLXP5
JG8/++eXrIUsNjX4bJYT4ZTaB/v3XGKdGudIZPK61169mbX8ho4GbZtv4ixTMaG0s085MfMQbkiT
eEG3or+qPaInQiFiY9QbHX9mfULZ5FQ22K79MBJb9JIPrHF6zEK61Qr8Mpb0X8c6uRQNFUisBwrg
HunpCDZw9qGRV+Gkyo0n9HpC0MtihiSJLlnrnMRy2LdkG6Jj7VkBOFxik+uQMCFzTZrktvcUjSla
1DtqNe8Fp+XsUqeLRDI/58HwWUldPzscAhnJnzTntdUx7X/Lzm5PaX4ea6BHdNekvdn1dMIthwgo
I09tmcCRTcryiC98NGy+HYrTXp12HyvO0dalfWvwMsoFAGtre6a+GQ595WkrObiyK85TYhXnnuRM
8gMcTr+FlioHdEeMeouM92mQJ28A0XVSjianhsTI8ZAKjjpN2ieVKs574SV7w04PaKoxhSF/kNBB
R2LT+yb4Y4XZnzxnha35PE0VLaQM92YUrxexmaScjsQSZWsULM620UO8Hk3YuOkdLHjdtC7/wJnn
lOrHCiwmiMipRzgpDUaXsT1WYYvsKGg2SWF8ypoIOdYRo+3qTWdO/X4Op89qVH9RPDasB+ldZydv
ZthWB2Tq49Eobru5p86J0OpsTEG3ZTAkcLWHeuoRDWJ0RpslRLLJEhJcATaTyn6bnFTunDkLNzAM
vx0Clxkd7MoMchQ5o3NPWzrKGSS8sZZnG9CGXddEJPphxL2/aVuEuKLh31mwr6Ux2Ze+YDnGG8hb
shwmlDmIfaal5MM+k6hqjsaN9jzFFgE3E+3vheL9oo1pVWPJ3lZdv8mGEtmyoBQvHiMynkipBP4b
J/tKUDAF7b1L+xEBYUnK4awi/5boNmf9Lk/is5HVUxTP9rU25CVJwgiPNBImguCIQZ0jpcXroIpD
p2kbkN0mSXpo6bObqoewkX9IinSijg9X+Jh54AumQatiqrpT0hGm7tp3/+yVKOeeJig/xyQBfHTO
bqVShlDgMwfBil8RZkpld09XAsFSdyIlTykoO2jNwUJ9aEdWTRmS1aaPbQ2xTEAQxWxki9XBubaD
zxlEbm1oFudKvU5J/uZNl168hKVP8whq7mPvF3+FzjaM9lg/GNawVhgUCoJcGQVZUxXPkglrweMB
AN38DGEMWAUy4HuTXDtF8QopkexalBO50gYg13KHn/upyNn1VDycCBBsN4EgNnDiuNQ2Sl1KQ9dN
/adOYNPzwUOu1hnORiL82EDttwTTU++dzb5PMwIRyGGS75dkfNOUNW5r7PR47glPx/N1CkejZxxE
ML0Mu5YqAZrLLihVOZRaXGGUGlC0N3kBItrxLq8Iw6Mzbbj/54vw4vRQO86rx4X6X79UKnpwl2Eh
SM2txTkP5+kUUpnwz8/6cBYY/fn1NAv//SOXOvM1YmQwnRnA3mvqYeflhiuiUhImaAfiTtJocl+4
CUpyzefTt5d7zMPTlgxmqPDbT//zJWuHezejEyyUrblaEkUX95zW927QwxU2TbUh6tk5//NFo34X
BZA2biNBzL0nHojiy68eZ7qfLY8Gh+IDt5u9X2yqYwZrm3L1cCRRV86gTzhv7g0ReyGVFhRHiDH/
U49z99DPCat+Wh50YLZHel/jJa2uyIY3mUw3XnYLdQun5j1Vki6lmSbWfzwihu8ctKjuM3vsL77t
/pfv+/+Nh+h/txD9f5Mbb+K9+T+4jFRW/fw3m5F1+z/8uzVJEAJ/y4cnJYIdkNQGXHH/NhpZ3r/w
vfIfXJqTfIuh8T9GI/tfviAPhBgGkzQ172Ze+7fRSPzLwvXIbITLEscBfs7/C5+RS185xrT/GNc8
oiv4SzxPCBdDFMze//CHKrAO7Br+JjedlNK98Eu6xG07PU97a1LljD8A5qULgIuMaz1LiiErzpw+
7llJtfNgNMm6GnJ5B6QE5BLbjwktK9tgbD8Jo+rXFbswJyPS3eIXYA+ubEK/ldZvyL1i/DnEYZek
3QXduG6dLgom+YKh4yUwjOdafzaBo28m+8NUYVOwOhc6k4nVuSkSGjPFobHKVP2r7eQxQddsFS79
fco85S1i7znubuS9NFFB5fXWRiEB/0i0iyaWzc4o5J2bF7L4xGrw+ktDAjAIVLfrSd2kawIpnYeg
egVX8+QH7aXoGuMwesNrkXcPDlzslZhJiwuLOPgZxcCSPGVzeFk6eoAM1It2VVzT9pmav19Easc2
ozqplA5Y5JJy+Tj2E3Q863J2EM341xc0MOXULp1TfyEW/xbMpPsPt7M+vOHoElO4WZI0iJyK+Shz
tgGVIYfEQjup4ngLTX1jvqtlVeTDKSnt17nNUZHkcXG1RpB7N5T72PQjF2/H0Z7cT9djPGkodhTd
S9nHet153xNDauj6xHTHC7o740r3bOKU3blzprMj5MVAeIZLKAb/zYMj45ZGMT/74jg7xJEHdKy0
SfENGwb2gLliVaa53peGe54Em1pKbjUVAA5JiSSdNTJ5tuz0G5CHtytmabL0wW0DRkiTot+xKG4C
aKLKJMsmV0xJG8hUWGdyzCwEr8EHQR6ENbPYoQoCjhhubcuTLLjGdjEN6NFU1K969D7IU0FdPINQ
mKqCpBasOsKIcoprV/DCd9TCHNowsJ+M7DZYFixKjSl3iFM0+brWW0iY2apOuet6pJ2rGJ8QQLc5
XGtVvHBT0tk+ozecXPXrhITBU52ensEoBf/AzgEty1FE4waR9HQHx8lmHmymuImqGpBkQCAgyXJF
6WQe2EmSHaW1VAWkdvo8SO+1J4MZAcC9OVoaBAeAKaan9y4Y0p0dWNUBsqOIrCYcgNwncm9S5s+m
QU7TCzKn3altd5WcwCgHnvBrUjfU+07NsieMgWG2uIaqYWeSTYgdd7xmMw2Lvv3V9oRez/lXNpYl
vx9Y21DezuhpjIqRe6oh/nYr/hQwUMqS8UaHJn07Y2faBwJe1EryPh5Hs35PbxEFlYcynDDt8Uqx
XDRYC9Ojz7doKXkyoUe3XoM/cALPWnLCW8Eeot5kLhU6ufdc1oZCGTVcSHmwJPmWkqE0tNuntAzb
TU3UqcdjkRnTa7p044o7HguOD+Ylnec8aRZSS1Gdj8aJdLdnO0TMCsN7wmtEAC0yjjm1eekSY50z
MYEb1Aut6iogY9cirflgpRgfzbJkDCTAWgR0jpoFKLE99RQbll+N4RvbTAMFEx0Pmk+VPZImvg81
Fm9+TWQub/r7YCvEBKh+kBCZ76KHzsLjlR2y9GzzKGTw7atgwFcH9vc0NtZJqPumcV5Ksq+74hgn
yA3K0uOFFWFUN+GdQPgTDSF10bE5vgjDPpvaiFLqxngr4ukA2M7nbkr8jei++iEBQWiL5Aj3ecQe
AT9NUmkI97LWCZG0hWi+/WS8ltQKHRJ4bbrSmxvdKclY2fgarVSSYmwwSvRfhJkukdOLnxKuZtcl
BmadBH+WtD+zoEwii5thzTl9tWm5QIdJf6nK0k1QgchhXN2Eacmi0PH+Vz7KaUtAqI7TOzxhsM4q
Tevk1OzLEgpInkhEtO6nxnoedP9jD/UrB04c8V0mDyBoa2NhDwjb6XsOWggkoTd/7Qr3g3T4ZmWT
31nIjhbXuEyjonCy7m+x5gC4PSnyfF5nB9uT7z6HQ7lV1IpBQdwm2HhLlapVuhpmNz+7/nKfh+mB
IpBtRYz4xim2nYuQ35xdPrQ6jEo49fYWDgAWc996yUfnc8WwMY+Wg7MOHxDtfvOFSmXKSJ07woev
YEIvpinuKTPaKjO75IHCDGiH10L1A0Iv+2I4UZuVnHEAJE4GHBU/tDdvBsq3nZxhOVgAiq3ZXue5
vKCJ/RiAZFa3H+RD/B62olwL+7W3aaPufbxTSfsCKRwJ1b8YoxKb2G4OnZ0/NL49rjx0aNCexcno
u3Sr8hoCz1yuTdQ407Tmy7fdGD/k49Nympj7jEke7ogesKGPV/ilf5auOIxDcx5vWYLK7a8KBdxa
xeEfGtOcXW9mjzhLdiOWYFlQ4JCYsl1VYTPsAolrh2d9yJZNUpmHmpi8Sdc7R/PuUSy6ZpB+bXqo
4mamEkpfrbTCKlfQq2G4+Z6N9dl1/LtS9Vty9dINdRAP2EnAwuBP17Ncsg1pgJ8IfV+g8ua9L72r
uQQrxVhyb1Bhy2HGMdK219xED1e4RLU6Lm62MN4PZLoaA4yQO1+sRZUrHcLIg2iQalH71PPyGJNn
LlaIl17rdO6Plmzf8kBvl7axX2qn+hhrW1GPpQ9xV1bb3jZghG5Fcpmnes5+87Gx0M+WjXs7yAGC
4rs8/DQW7xfJqCIOGatA7RdvZsFi2YgCIsj/KmYkUEB5P33QfyEE2lcVYI6l9LjXoTWu+l3sUq8D
VptsRje4TLMFeunFFF1bFqqcKKwnSRemP1CYUL5mHWUaLf8V6OJPzjAadTd/hTkxcAj7kk2k9y4U
fcTG7OyJnX2Vrt6FssCkZRHUb0lF6XzTHepJcLwN7cPgFy9+W9CCYwYv/RJ+CnoddegF68Ubmwcr
7HYu6rM1sWzGLlAXNJLnHmcSfggI9cWS8XEKMUokSm6RTJNTB1s0dcGuSe+8Sr8O1XcQENOKwv3X
lOImlOdIxWedqOSxH02eaRRxUxxJQhmox/O/2vgDIRc1Ngui7QDgcCtGxXFJgvjwtzUAnuz2zhZL
vIux67i5WFt+9RZ7FR4rI6iYkei7S8iPC5ay2NULfeJVtqtAXJBdhVcXVR3JVwuh2z2uFLm4x4oo
YAyaJFSL4JhnhbW+hTzDQifqLGe33Q4VYLlsPoY0yK+VyLfLkGe8VTMPYaY+XOsc1o37GiQuYgW7
OiWLt858P9sJw8Dxwl+EmWvi6Nba2tOybZM0z687Zvyo/uFnLb3PC2hgjIw1hbz1u9P6Q9Qntoyw
6aD6qpGc23RsLDasgtv9Nn74E84knsvhGniO3k4d6FVH8yHCgBuo6SMFdffjjMGTMF3q+lLi9+1k
5G0NkBn0P4Y9i7WtH3Qnu2hQSXh0w4S+AxEFLiHVtTBRCFi8c6ghH5IfydW7AfygEH0JPYaR5uhT
8RGFPmnXoTP+EPdLXSoq8s5F/G+KZTwgF/xI4U7WQ+OUa8OV5NjQHKgGV1ziCmfJwNCmXPloqu7g
ZvkREIbF3Sp+oNlB5rwC2Kv3t50AtiOuo9thZNi6LhhuHcYODTcDSgij/ZUy/7ZLodZUJm0qOjS8
hUrKtLOoKPKCI02IkP+VCwaZ3M034AW5Sxrs+jxG79gO3dpC9qrhnVbTbHIVwO74XvMjOxQkZY9i
kKrjksIItEXe8OL2y90SIgy3/AfRG09Jic7syzD6i3Lfm4liKrOEJyIvCEMdL5gZ/5Re1mNHQD5D
aOAT1/2vAHHsYm/rxAvjh91vi3DgpZnkRyC96c4Rhon9MH3zkHus+m6o94nRM594/G0gBd+yBCye
a+xcZWuybNjc12g40HCOD7OheBlQIxdTeEKv6x2RdDOkC2OD4uiSUxviaANBc48vxccEIiijQrlv
vHg0UfUtVUjK/26hO5bbVWxpsEpW4k8XpiXr+68uHIm1mOiPHQYQfXxRPNSjj1AyRlMldYkekI8V
Irn8XmX7pmLva29uL1pDJ3dt9hTqGeinQvNLpeJuKea72Yvf6psgou/Cvd3zUWo0f2w3X8ahW7ga
gAExyusVd+62GYx2k3j3k35jCIfr41E3nvuAVypvYKKL0QnpVHtHpMAoVY6PnVXdD6J5p0g8cekO
N9KRdfO+tkewTDTS3q/dIrqEdaNHNPlkw/vM42c4c0jKJYU14/dV9omP59Fq/aPXBVR02f7HEJfR
tHg3ONdy0FpUz6Ob/6Ep53GQ4ho2oxOFOOTrsON1ok/RzbS3LmO730yeuxmFeZlshN+zKA5ZCQdV
IkBiahiiUC2/Vg3PbmZ7Bh7k9VP8vMQGAWL+K51fpylNauRm801zelc2+mfyXuf67zTzwMrJv7e0
jzd3eZlzk6xvZNcOmBm3hm+wAsq3qVTEGOjkYvVOi/qv3UNimsh4GFYZMek3Bytt/rLyUkRaLKc6
bvpVzOQl4FtX82ZqnZ9BumfIJwvVENyajyWVD8c+8b9EUh7q28meombQTop4TH3H1vPksY8mefNi
4wIN03AGXCz2Da1mvjk4LBgKTiDNtqFDAQGxw6lNRZJp1Aff9XijiyUSBgUXoXymY+iPUZH0pRCq
mjevuE4+SfuZkNs9dFb9VA3jhbiAF7tWhCu45ZtCE7EWrn41tU3ORXKgO+DdTMvii1Hns71FjHDu
RzUf8S2aMdYZR9BAMQyvVBn495NInsZKZacULTQeL72s4kn82iOuCRpj4yUZ9j682Zr/oVD0ivAw
p/GX0yKOyB1OHgvCJMGuEIbGhayNE0+NfS8L4jdilOYIvAr+Dhpuk4n0j7rmrsjCftOQcYDBq5AR
jjN31c0WV1TebgE4mjW7abKZE7wGgp13E89Amq0udkHTTXdB3B2zeKRbqbDNjRMky6njBfSKlELt
jntDoSbcpSJme/UAYKtGO0dD4FzOeEd7J/NR/qD7RQDiSW5ruOoPemz2PoLHlRlOG+qlEZkyRBMm
A2yUDQ8Jop2ThaZ67aCJLxpvYzcUCpvG8jtWbXyoXEybDu5felSoQ/Y0G2zGB8dsdy6T/sEtsihk
CqvB37htKz6gRBb36oFEzMcWeSG3bnrAPvRCvQueN1zzawJRzrptv/wQY58PJr1xvWRa+bRKwPAN
9cbL9Z8KCiB0m3OnqzstbgondE1t6MNhWGO4s4gYLFoSEkLgXtB6Qkb9TDwSaVOAcWkeMbNhB2kO
juTSjv3wkhjVXlEG+1B0frsKPfktu5LbfWSxkSP+cKWDB/Lqdn1vXTrbuKvq+Yn7YOunMySP1WLg
tuP6IJ1s79heyLjBkFRmUd2188Y337FPPHbBsi0UjxGs4BwJZ+YkU/GdRW7c0UTgXyY9FLYLVaXR
HGJ/tg5V9WCalrjvcg8gbJRUWbXyEs4+UqO683ZTFWzm9wAfwAVhoutzw6sm/hAuI6oJk4dzklTq
xebtppboDfMCWtokvQ/SL1sdCgGJhiXiUHIDr8FKnye13GQQFJ8HIi63ieKyRFjk5lSdTZSNgEZO
AnuDgfMDdg46Va5EWuQRHsHPscvqtwndtBk1cGtXtDBs/0PHbBTfoDDFstweVJkaWIn8nD/VsEl+
yIxt2+J9zNrxL+R0RB0aBGy/oEOIf1XZt9wwuJI603hsK72fFNRXg/nDpraVm5you4IGY+7cf8yB
8Vw9Z3xuyP2us7XszQ+8GPt8qKlqa0hdsr+WdP4pFUKVutjExOrsDYeGpe7c9811Xi9L24GLAY/K
+WVp41/sneSIabQxES1sMQZlisKxOe2KlLpewb+XeML4jsCEfbUYOYIi90Fo5w0P+saYdYAxT7wJ
VLSLhjpyA1I8rI6Xvx1etI8LC8UKiRlIhW3jMtAej8rVClZlHpQgFvqpk+CkGAPWPrBn5E3micIU
yKi22hUBEVIoF4oV1dfPc6/CnVvSs0Zcso4GYT0hFWPKmquf2B7+9h1Nz12TvrPxrH3LhDWkF6zy
c04UhLg2OOO6S1jVJmysGFCQFzrkQI6pu3XL8d5ts33g6Xhtmfa4FjPPqwhyc5vLmGSjYXrG6Pxb
6pLabbwTcZX/2A57AXrdQYEIWUwzvtHgA6ccushdwnVC54IlaVVV7jlxKpxoVhnFOglPpr+gGkEZ
sXPKZc9q8Re74zWXJeVPEbWB4T51XwWu8XWKxlF03a7w1dGXLm6n0QM7iDMViXYSW+V6u0ZjB13c
K4A0Ojq7evRMdZBlXyE3jO3VBOaoXHxLHVcOodxTPt5P3s1ibz+RhLF3Z20idpPvho1dwOsxA7tV
8uB6TyGs9V6aQ7sxSrx0fKBJm1wvCl99oWC/3XWnTc5mOtMWdxm3mkApo07WOQMG3WZ9XL7rGasG
zUcMxsOpDQcedPR1SJSsazckW1t233YVPmqP2jiZF6T9FDmxXcz6XYdwyZPNiXDeVcczFIW6ngnZ
6knAkdfEVPYG/0621j2AVgy5iLUx6mxNkA4+dUd6xN8kxWZqsEksaCyLuncBjXGIzwVzA0LqCSS1
P9J2C+OcKnjNzGwxNObfcvh2MmI0UB+SUNJrmtunx5yCzLvFKQ9kKgC3+lUYpaP4LZK+vY6BwdMO
8LBOgc+ZeATlrJ48JcO8KZSF7jT23rCaWLyMY7u2yClShAT4k+b0lvnMa5gIWpqkPgRNHQYRq0/F
4N47UZCPwT0H07zNevwMSvYuyyxfCNvFReFN8dpupT9HXCf2dghaNH6deR3K8MSAHRIZVHQRpYLd
Kr81cMvYQWrIbJf4Y7kB/cHpp42DDWvOq82tTdQs9hySlpXK4rs2B6JYhuvU+ts2a9iWSnmOJTrB
Ql+9ObyG/rM3EmblInjNE9bHbhleCp2dE2UdZ0kXXDxh66UbazeQGrayZLFzN2novBuBseBYxnIY
FM7ZC4JHOzWC3YSFda39/llZ86muwDdDesyBVK09/VjGbsr+Vi7uVi1AuE07eDCWb+7E40wSyXry
qmOnbIOXmaHByC7U9GZbJ0xQyFQ5Sun2EV3I3kqaj5KHBSzsMrYo0cwwuBWeVtDUL+7IutK5M6EQ
cBYVpaN+Q6M8T3ZYL39LaxpWt1CXip7WhLFo49keMXX2IZma395A8aeEg+WZs6gOEdsyyGYQPoLq
dT0y7CHBu8vL7dSgzRmnjh4o5d6Nw/wex0+eHYegiDqPyDz4lWH9Gf4vks5rOW4kC6JfhIiCB17b
G3bT2xeEKIoFj4Iv1Nfv6dkXxc6MlhLZQJmbmSdrZtWtewMm2ewBefjecUoes+G9pT030DOZgwyL
OcPFlsEkAZj4EidsJLpR+5Zqv5WNXWBVwEHbFQtWicBuvfsIQonHuoYRP0P8CurLYHK5brEmrLgh
exgvnjzRPQbZW2lukK5xsMgksi3JQbJGtAY9SjPRU8l9mll3sf84DY7CWw+pgfG4O6lLLLIAI1Tz
B5TUSzI63SkiIBbk9PoqT6QkbIHyak5mk6ZTbiDTc+6KyNy1Uw3kJfZ2dlS8J85ypUEUVgTXWJGF
r+V4OxNNlCnj0Gv6nsx7UV/cciC4trCKhu8EbQfxRBpFbgKnBhRB9V4jw5oeepqEaQBtYzwXCQlq
bRXvFb2obNqEQgqiZE5rbcAQCYql7Kux92Po30ADz7HLxAPcCBSo4epmdFMC93lIo/6p6DBfTcHw
j6ZdpDM1UwZfmR2pbOZ+4QsTr304DPd21GzdYkBVYjIohYdjG9AHh+7hjxqCQ7lNB03GbGwwBrkG
92cfHkfJoGwa0f8U5zyvOwwZed9hjD8cH1frkl9bVD17cWE4QNkRKA5sXuB0TmBdwR01w6NVc9TK
O/MWE31MCIh5wTOsst8y6f/CP84ug+1/NS3XPk0wzkuGHnfbfEB43VqTU7KadzdhqrgOKLIgIrK3
wH6rh+FvlrfmGIngU4esKT2Xj+2ky0PCItBzI95KE8LeogvX9StcWIE8AWr8J3qgRgvIItJ04/3C
uh+XebTGBvokvLfa5CxDUJIqxYmjVBD+Egr8zozEMIAu5UsXNhcdm3cUUrQOnT7LgHa/eAYWoSE+
+WQPEzI8PNkVV8vyy7HQp+r4Kobl15PM+GI9PEUpmDrX/6fJgi4trykj1jE2Yu3USCA0NVYnbHMT
iMiCp8QR6KdA1KhDbMhhZC4FKCGfCxbuk+tGhCJ7R9LynTUrb+W1848J521M4HWV2/zonWZgfI2q
QAX3uJnaW3HnEA5MwVc29vdLGdVQ1zqomxldyakJQJiln4nCIBMlqdjnXvHPd5nTTlH2bCJSblNH
H0oFq0qPrbNBwn5ulN61WOuw9YFcARtUWxUn1Xq61OHFUct3VjEiCBzacZve4X3R7leFv84qMjxQ
1ZmjynOt0uzAphSArY5/Gj+hfzX4axSjN2QMHOmJu9WT8wX3ot+3qXywGSWn1HmQuARZgvBot+ZM
uohhxoQZP6+ra9aJczpkhC+vdZ2fJwUHwkZ3ILD2UNJ6SPg3EyI7RcxkyLS+TixhQ4ZATjU5K2wd
EEHbDr5+60KGTDNN7nM1c40s5uOswN0lGwBmh8DOmmtXim81E9H2MvkyWMA8+PjfEjm8Oy+WawvK
wafdYi13vo8pPqixD9FGycQAY0/QPvWqeZ2pzFz5znwK8/CJGbi31m1BytWjsVgn7jfLejvrfxTk
fZcCDL9HW6z5DoHR5HZWAEURG4uUxknVH9gfM7iIGD0T0k+Iz2TNSOlM6dqp/BZW27TX3fhjmuaS
Q7fpw3E8TnnHX0xsWqiBUMkmLpNpuA8pvV95SfBQ90sOjMG/R7HnUMdIKtRI3w/aChyUNhIWqpi+
id0AbGXeRUJcr1R8lcInAAk4dEeS8ssE3fNtCj/Q/HRtp/xa6+hsJTjBQmitHOoVo9CUxlzOjHQp
J9Sts/93Cvie43Cx/c1mhz/Y5oPxNfPFID52aReuuC8RWA8QxCAwrkpLPeU9HFIuQc9dUJKgDJGz
xxQVKAgAYVTLORINaTEe3zFh97r1cMwtZbuZ3vVEFjdZTjwljiWnzSZFqAXvPfG1qmiEsRg/FLkH
08luDkP7M+IhxKL9MmTlA4cdsdZF8GUHdK5GXXdKvCjZLj5P9SQ/vYqa1KZ5h6RacsUqfEZoNhb2
pIDGPt6M+0ynOrTuIJrejBNzde5+BUy+dR2pJzsedqXtg+Ia428uBAcsVJ8VXtHECO4YYf3XueWR
PPhwUMEsXPdTe+jatLoZU97iGCHQOOKHHD5si9k+IbldTc2BVYwWMLWa1ICKMi7SHN+Imjl3AG4/
g7Y5D6NHBiISyT6/XR/yiLZkLbKrCvzvrsTT6IbpHSMpwWfCe2pxw9HutuW0RPC/h9hZ+2vRtOXJ
uPWO646c7FMbYGut1M35xs69LE1xYEl5neaUm9tQ/CgTWruk7Loz/J4/DMIxADDu9MAekSZ6sizx
N8lBQ6qC5yJLMfNMasQSQZd32vwjEPmsy6DZzWN8pxUXoNKZjgt6jM8PbRPa6SOvOK5F4kpDzmsY
AIGEVs9FHaroiLS0coBRghZieILPR3O+SK1/uVPdgomfDfUEXLQ4fcAQOyUT5aDKG3ahjMd10NZE
OTh7F7FmiirWacHYZBLju5eVd/5cXhCQv4uADLkEcDgplt80GdqNCP1rP2XmYLB19A43c7LplJOq
beiZK9akM0sXX9bpvhld012bV6+B6H4Sb3olcziT+3EyfM3Lr/JJ3BM1H7R8JQ37K3p32JmGyGxr
XSodvLe0o6+KJjrO5Xxz514i43dbBysdy7jMtpgMT3PZ3NVvdk6dKaYpNhiHFk9/qsUOMyz4lsLr
D7EO173T+Gvd27Qps+YkTtxvdMMFJwzm/i0berT2oPiycv0hPcv89aHhzYIG0zHXGInTIyL6vgq1
vQtDnrLZ1unJy24ZkJH9BFjS3HfnwaeEZMmJG8X/oRaK3hwqhMV9UnT+epCM4qWyKXgbudT7LfPI
jFylrdTe+A7fuhz6Yy71Lpbld5x3CP1cyDEEIDB37QAfeATnNrFnYJkWo6fudEtYLA0h5VbVP1hm
/Dzdyl6j4wClqDHwmjB/YXwM7ZHg4+I2bzC4BB9581MX82vUMvLpAu6f7HVheO2dkqtlw/FqGbh/
QF+LDh2grqyCcRMPr0V9UzraVRdzq2+bEH7bQzyjxVLj/moX+k+T3ZxpwUqVN0xvND3bfrpFZKb5
mECelySExdsfLeTFbga6JVjB0iG+I1N5+4aCmROx5vmIaJb24E/V1TbKqMPKZEZx6pIdal8CWaWw
t4wsBt6hf2IT/hiSOLxawzhxZo3VvgbJpq2YcUxqLCgCQp/+z16di2rPJOHeKHg+uCcEgiJZvXZK
AowQDLYYEJ6L5MsvfqHWBOfCdTqmyxwQRy5rk1jkPonGx2VuvuYSX1mSBhIcpLuF7FtdFlLS69yA
+RjrHs4B4zsFHe6um4cfRqP1ge/ksYrMYxoI1nNgedu667qVvQwOFhL1MzINxOw74lyVXnYUMyOr
2YUbcPGFf+sQBllc9PkHxinqMEecZeZB+sFzOPT4ukYMR0GFIRwwjzzVCft94hNbA4Pid/ivHSYg
ioVtpfDr7kOnu08IMKyaV6vMzU6PKT7lFDOXSexz7oWs3pJZJg92Y5qZlauytw4UGs9pP33hdi81
fGW7Tz+afEwAcmAxCgfXv61LD3TI/AKhi9Zo3pVFBhUhmgjVXLwukXlVUA12tpP9UEYdHMgfvKSY
v7aJVRFtvrG61eIpVrswWmkus0qiO1Wu/CbDYV1EKD+1inj/3fZhcONLibFpvTj45VOZX3vuUS3+
mqiAyYBkcaeZsx1ChtJ4SNoHipeJEJXBY4d1F8gtEcLOv1+Sfm+PXXcMk+HOnyBTSrhYh1m6P6Yk
r5sskK69Pn6zADmEbMpcwUp5KMzQv7KkHko2usis84LfawXm1EsJGIn8rmNbTE1Ff9dNtuDudicD
4mfONFTbGqe8Uo2kB/4GlIM5qQBODFmNDYBPa+c78sUjPnCybdFs7a58cfjU59iku76P+9VQ2dzS
IAw5ftoC2OmhzrccexgN9U39kzBmIpz1ys2OJlwrf5vxpOHQyjDgtOyz4y6H6LUBKyF2gmkO57CJ
N2L6qHPWkGqesJLX9KKXlasOBBX2wiSvohQPOnShe4ddsBla9aepvI+gZASsm8fSFv5+Sf09lpB6
yx0as+q4vGWBxntAxGCn+uHOc5BXrEh8NO5o7hMTPJul2bbTTUeg2nOb2Yk4ReQ5kmC5atuCiMe1
hyg4T2CeMikQbrDOyw9NFGONzv6i5hxMO2cDrj8c6bu1MLbesEJ8zn7xIsLobyq6V0s0/Lux25ZO
9koh9rQvq47DisOQprfkCa4XnnbynUv7lMBhMnN4nlugRwrKodti7Io7lW19w+msv2kI6X3kGiJ9
CP+B4pWP+fTIeIOvySok0frghhliEABNJnf4WdlmhDedFAXYo/8Ds3aGs0DEeKlAZlEIW/HX8MAb
UiMUkbxc9XOK78ndWQszepn0TwsGtHWZtg81KCeZ63uCA3xRCUduGDh8p3FyB3cSAqhI96oNnd2o
WIWWejz4UE2wEelDK/3XsW1OAXhmb5rQSrMKc1hSayZG6MfdLCRqVLJliroJlvbq3DZohlBMIdJs
797Aii6oBk+p7hzhblobdnsM9MN4zgJnPHNq/vB6QZKYgwuyOJwoHG3n/36pe6+HVjqVDeFqAhVV
f9Iha9bqv//53y/kf4JD603pRQT3blHlJ6g/b5bR3V5IpMWwsDnM9hqirdtdZmv6oZuuwMA7IOnd
yKoeUdJBzjtHyk92e+g72Y094KV/47jztknffs+VbT1BogqGwDtUDSsbDQUho05ZbHOv2/kz51T6
zJz7mY10W/VORE6U83PaMW+3NVcL+yMLSG+nJk0ASeiNgyNxmxbFe4rBReQxZlaRfJjoOScXe5oS
+Wjo4ySMuLaaCeRm4f8kY/s5LsOIKtODbsGjhHnrXfvjO5nWmWUvwLrRlX874UJEwJidRkt+gAT5
rFm8DxJL2JjkjLE6XFI1XqDNgqVm7VXZK1LbBpyevUlMjCMu9T5lL36nmyZlORFLDaajKicVPc5P
+Bc/wA1vpTf8SWb3TISsZBAXkUEehblzDXr8jGcCROYKBEuH2/Yd2Yu79iy+pxyrpTNeckpf8ISn
P/wsF2lRyOAtRxxhymuZkvYdj3+n3yat71WOy/Wm0SCRyH9zD9rI2BMOtQX7LcrCij0/3KTSHjd5
E94NKgHDiFWjNnOzt6sUgddvzuOI8xnH+hom4seIzr3RWn6MhvnCDZvrxogHfBDRGNbrPEpZai2f
eWLMTsIfRCiuuAJzCBiFK2wNMljNIkcIBYvKFxYz71veWEz+J3e4MwPRbni0tWIaXaWQ4UBw/9ZY
khzTP1fd7Rg9YmAMG+LOqTdjBC/dTd/YWPtsCyjQFB17/2uy/OnaTD9ZO1ZXE8bJOXPDO7sZsU3E
0KLanRtV/pUc9SEKGuiyBa9VuWT5OZjQywT3wS1qsNmaBENLYvp3t6vMnktHfbGk2pUmNkcZRsMq
GbMRhzLMSz4WbBOw8d1bMZ52CV+XkLbhWo2HYAqtU4SDv81J5OZ9bq8XLnKd8uJriTJI60b01XTs
eiUoP9xtzXfleKcb29zDtIPxJmD4tVjbystOWR7ckWF/d+fqmwPHO3zAS3LDPGTzeBxneUUYi4g9
MjPo8EF2tX/SZfQJY3PnJ+Ed3N94Y4XjPSvyIe2Sl65qXP5iGJgb89etvG2D7Qwwf/K1lNMXCblT
r4OtYRZBoTUkkzT2seeMJxA69aqzeVmYWdwjY//Ubvgs25+WJW2T2Hui8crkr46p3lN9w3j66qnq
ukcbvhnlx9U9Ge8EgX78hVCDNXHs7svG/rW5noFPZH3UvnPfhao5Jo7BHYu5D33lBz98cXCX+rnu
rHEzj94WtaV7MqI+pKXptuOsthT6geXJDguqim+JBHBbuOuDCXhK1rD6FP1ZG3t5aPXZi7PHcnTh
qgcMrYpE/utS/dUE0PUEEqevK3vvwr2GXmJa+u06GCjwQEUXpSeOB0+mq5e70dsMc8gpogvZw4kV
xECK7CKlswC8zhrFCUoYQmLBLXnugkMa2f/IBz9h3qv2BLnkXs2xZr4WlTtP4ipPyWCUSWvDfkkv
djW+hF6q3moBh8v0Eb4EV2AHNoE42YppLu9p/lSl6iCkmQ/IIEDzU5E8lEFwoUNj15qr0zrZWgz+
QcxhtevNOJ+AGDerYYJoZbGEwPIkAm6GQ7xkVwcv3F6MvDnOcEGqCU8V+pHxIHVlgU3zjIl2SnL3
SAZJycJtPKmJB26LjEqnRZLbx8Vw8hn0f0cYcopp9D8lceodb7Z/pLWseR668FVZFKqk8wsCpPNY
NeOmoLJiLXNERvhj7pOTN93GtnN7998/ZtkGyJ51p/GZEIEPy7fMAemczjxdeSP9k+f1sIp4gg6Z
mPgZKNw9vjbj1hkcvZ+zxH9jikWRmWqTbVqFd8RlN67PLNYkfGxtXdk4hLBsyujNJWF2icsC59nE
5hAvW8tg6ylztZscXrehVg8O7s2jUEtxwiDOrDkN8b9l4z0XfmcLzq/aAg6HHefXwyMCcLmtIqt+
XmpWDhW3kj0pZ966uH8Auq7xQf7WwFkeBiMfqtrH8sgF82lez6ZM7sZRkSweKJLJXIUlq3Se/UwB
Icx9/0UmpG+FV7x2bpm8aCYtfYJ8Izmj7YyO8z3Q0RQz3+w/ztGA7zgegA96eyjsZ3fq9DmcAER1
JYRYaxT/Wrk0zzgg2MsTBv5N4xebsOkfCnyO1xYs+ZQ26ctsJwzgO/fmoG9wWULG30FGqm5xnOHJ
jyB3uf6+rrLpdeJs3omYCGNyqYJyush6aAg1EUcQenoQNQRigZPdLupuzV+OT3dyAkgA7WM8zgsu
SkD+2WyFu27qiYQoUMJ5P/+k6L1nCd9BORdjyvBBzSWqcO4BP6jra8g7cBj1WG360XCuy1y9jVUW
HCz+P6gZufDXY0xmAZuvd7SpOz+Koefg45udzYV8W5k43GRkPLOlfI2bTAG/DxByF1+eR8/5AbUk
yQp4/8iBJnvHMP9qcfZQ4OD0j90A51IEpymoj+DG8iOPiNjUHvBHhEUc6i60OdnidgtHvgV7ICHZ
Jfm0TiGxnxuCTdjFh2FHiCSmXyHtLrcYZNI1z0w5QzpT7sVAA9boohFWjaQfZr6JPimMa68W+IhK
inzI3kfHPPvJu/olxFxfoBPnqXrObjqZCEhe5NONTCIYnOBP/pAjOICUNJWEmsoxzUtWqDbNpYXn
eedknPEg8nDbD+tX1ZCAKK12g67bQVrumZ+3kK0SIrBrHWvvOvcyhIrM/iJ1/4dNTuxkOzEHwvS2
yVzrJ+ILYU9zb1P5yaxTTK1BaMPDj52Db2Ocq0ffPg60usPmqZ9BMnnHJEbrr+kyhlUs8DBlfQAr
gHiKSOfl2YnSx4Hgxldbz/5Ndt8pMaqdczt44COo4JEWhhlfTTCn7d+ApOn7iuPEvVvHHwtzm0YF
+l10bXhiaMpj5DjEqWfXYjJqMH4VDCvZtnEYOeM1D+2XovFQgBo/Rszsvaudab21xuIyNjIB3lS9
LEhXeynZevnz6+3Cs77G7GSdZOe69EGMzEfnjImAl8Y7247K1RzkxTNjI3PImJms8yT68Z1weKly
6y+ipfd3ZmPEIRa/jRXTOUQm7MNz8l7lzgMYkvhHnPHpPeQUuDxB40R0JUct3JDj2bA8Sj/dc6uE
L19G9t7L2jdKQDleztZjJvt+Y9+ujJF0s9MQFRM7EUdeHKZPqUJs4TpSHHM61iD5wnvw0hAYkG5B
fHGCrlLbXCy/vQdoNbZDsJcZ11Pdty+g37B0aDe7L5zwpx2n9hhGmmh1XvYPfY9P2LXcvQS8cjKh
hkHOcAm3Gy9mnZwJp0eHQAFU4olm3jyHAGEDRQNNy1kuNzdvllDghyeJq6TuKfLwwpqzWGMOXPK4
fuEB6DIbHO4SAbxgw+rMDeXRM9HyhX4YAJYNWRtBiYXTny5euR8crptDpJeP0bI+lgAFjBtp/lBl
YPyK9C1N02sb0TkBmtF9LWaymExpa+PH2xy5ZDeDAn6Z4wdA4c6ZJQZfcAw7vp0HagzIKe3UOIeX
cJ4ftawxnBIx3C5G8g2XfnBXFO2ni1tr02dUP7iaCdA4Dg9yBmkyLqlELJPu2amAE3FvtfEi34Wg
hC8BuQxjMw3Vll/uRs9NYC8UDogUIpmyZ+3v8v1kAYp2lMtNr95btbhzq+ZVqglJYoSonWk/2wwi
z86Ne3STsr/vfQa86Ftm3QSDvOTdr6sBNcBE+Meo7+JLjilOZzPPV/QEgXbCFYOFTTQS/iFbilNt
LZf6hW5mb2cEA/paZm9W2jWX0f7MSRb68bLABnCuVh8+k7z0NkKUwWqyvHVPIIkoo/9KVcXfxka8
jD3sZcB51sHMqymIWpzq9jUxDUj4usDOanlfXqN5KICkb6JBEm1acKEaGT56Uq9iM7lbEnT2sXJt
eMq45FWD+cpMgpMs5T5wWNeiw/ssk+E7GkyxcrIAf5QXXfIFeCADbuSkwvM2TdLl6NCs1sZEx8TN
wGf43mqGI7gevHLYVHrejX7yx+qaec+1oqI0gbxg5/XWgQUEuo9oHh1vOqPl3aVjuXCvNSMOUrjB
09JdwyhJzsZTh5pesi4JH+tAPiduEW6UHcPJXKBDVnsiKRcvZuLH3XJZNwUgw5FTw2Jizj3hk5xp
1CmbTzj4XyFx0k2+dEjN7sVeEKQTHR89EOYbPxHob6lzR/tJBLejvNRw0RA7FIPjyedg5UERWxNs
fWwVYA9DmGvw2rWgkxnTvPtRztmvJdrvPLd/pqoZVv7N3VbH+Us8dp9WBhs+vYWkQeJiARM2J27E
iT4Wz9IMxcYhXuEmBNOYtEQUrhCTbHnlVaR5Y26ld5wnixYKjvump+XD8+KPvNXPY8Dv1qo9GoyE
BJI4GdJ4cqiTRJINgD1BouFmq4xocEucDxhTr4uVDfdpzyEhT/144xTBB51rVCSNPkwdyGGcgq9U
7N4g1nir27sAIwp2PJ/h6vI9KIj6iuDB0L80QXRfu+hzSt3VfnTJkvQSu9znXYdrJZbgcOdaoJ2B
xNHQkBCO1OEBb5GDLT66NhX2lWSgRmIcANVEf+NscTdDRkGR234zRCb2EUX3i66ey9Z56LT7OI3O
Dln7IaMHAl4dg+Cmv3d7zKwjX8dzcc1HynunBn6dgjccKsI+YtrOLbXcMVu7LrhOJjCb8Rv7a+41
h9jvlt2wTLtGhTz3szz3uv+igIhDO2A7vrxlN3ck5CeHKZZkNpQvhb3ybPdgI+6uRqIFTlxufD+P
cbg1933O0khYe2vlIKCXYywFqwWc4s1k59fQs0g5LWAbnQpjc0liwkATcx37BxfDsA4Cc4E889Cq
4gn18WGeO76C9VnSY5JigzKdfIqBj1qZJpph87AMP/WY6F0x4qspnV030EeDmXSF75igrzW5Z4Br
CZrJglhyQRPrPaAcOQbjjRsAzmlMdf3vF2MLTSqN9I3dbGbfelGdG13/+6VPMdTlBHK5dxEqGmFa
zgx9WdxXmV29eHVqNp09zmeoO/izYpufb900lICB4axzCC2JNcN14wqPoQ93c28gcWGLJDa9n+Lg
YYZ8skGO+s0abnNjuhyAfmHKDVKf4hgUa7xw9kMf6HuQVD4oKv6JrUsfEo4ytJM5fzr0DTZDtdVh
5q2Twt7HS9LuGwuVO7Fac5GoNrzCdUYxy3QGDJcfDZ4DtkckI7tj8PrfP2Jbqk8tGQxgNzljBDR4
ntf2pLFlRQU4FHBI8cbVycz1jl/izuVHc6PCKMd2T94Cs92yR7aYoLF21Swfo2B4CRsYcFXvvvc3
2u14+yWdS0klk97xBv81C6BY6FHQDft/PgfRY+uRwHUVY3q0kIBcYhhDj1MtFMymXU5uFhMZuSm0
FgDUQLRQUPeytp8xM2bbLOk9Ruj8uMEsOhafhO9bcNicjGa6YAk2Ib7QY5AD8EIXW7tOwXC6Abo3
tJAve9s6Fv2tULX4i6LVXgITek9LVB6el3m4EpdWLzQs3ODDqkCMDbPbt+0x4SEUEGcY28Mq3fCR
Tlyi1E/djkSqERqw9qqnsROQCy3zUi9duMt7cJGi7LGtLzOnrrHda48Ql8StoEVxKUjgbVqyxutc
+SvKsJhnCAc5IrxNk3RwJip88czfNAECMLdxzPPY2nf6Qplluh2s7q2m/K2FhXMRsjBrBz9x7TnO
83/Nb28cCNLjWAMOszDruWzlV6vBYpu2UMOQmfzB++Cvfk9WrvcVY8RyV2El2NEnyJqfyUOWEC+M
5pOzLM8Na3vquREgyPynj0n/ejZESRJSHHyEOaVd/hshKh1c+c+fEXEjOf9pFYuYR7Kd/GPzE4TF
MbwBdDo2C0sWv6KFojuMmMNu54fwIYRwUCksjrrEnQoxaV0J3LfZIH/nMbuQLcdt0uwCK7XZwkS1
scxyGVJ54qJORRekuG5mOELpDmtCBSVKh/b6toXsI7dSa1STREcQWQM24cafSB94FKhhh6eFdFNG
BohgDpIx7adfikMfqUzr2dJxfCq7bg4QwisNxN8XMjo4dcB1IVl2gepfcBk/2rVnbwlGjiF2aQw7
yKX5Z2Lwnijhk2AYxAflnPF2opo3QnC2cviNjZ6vdf8Q1lXASXr47Kh2W6cKaGDkkbTSzPbx9JXn
uSs+Wm7gaysmWQQvF9v1ksMGa7mkt0HkXeDAn2ldVVuS1I9OG3O+XRIqIXO0URGGxMnjTQbSYI2+
5Qez/eRCsSK4Ch4X0qTOgF24TvLHlvfhKMZtEuRPBG2fS8raBnU2kvlHGCTOHgplvfWwDK8EG1gu
q6cog6ygKJCom1CtmoFdw66Wl36SnDQTQGSocDXEglhtqwFLU5pjXF3oKKvUnO3txv6wO7lhID5s
S1qF/AxT02SDfec49hFEzdGySLZwUzMr5rTogpotzjJrihq4ateuBPbq6EOwYOASutXbQgEcMsyI
E54uj5LmjuIh1OjwMg8lfpIJEpjs363BS9b8Z7ZNFWMVxLy2gQO3cu2Zs5eM1Npgto6oR+4UZAbB
dUBUbnFH59LBzAjRBiRZd+vYbLHjV98+tps8w/2UwGRx244w27KAagi/u6WL96oiWE4u6TWc6XK6
1fgFnGicke7SLtNoqahafkbwf+lwnFpVtE3xlGBRwVBtW//qbcAwZpd5+RPbDsZlZJUv7t1qBft1
PnVSvQ5pCW3N+ciy7tvvhzd6H8EI3NAEGoryHu0rWDX+H08aUmqdeQC28oosdy/I+TfD/OrM411s
D3unh5ZW598qVKepCuyt63rct/JrDuWNhj1DUh5TC5kLHHbprwcCj+aJk+/eeBqt/5tMKeBNWL3x
9EGILptulVUtXqtOEcsmhb5qreneh4W8t2AqruZsQInvrK2Ln7pbWm+lbzR/xjx3Iam+h5Ct0iqd
8C6nhzdpeB1n7yZJNNUTT9CNln6dOYutRNDFKyepKUQYved5TJ+ChCjJNHKZTLg4U0LbKGi9DVKd
Wd4h5LXI1YWN5xU80EnkFrP/zI/IO3oYc7NLIX2I743+yMJiWkfwC8VSfPuEzBbi4COhiVVW1BgV
Ezv7miqSBkX6Rfktc2FThzt586uFciESkNbTPvCnZ8a85y63w3WUVBNGux4ncQk8BktcapNgE6oS
e23N71y/YqbyM30gZXKuA0JGcR9d5swWm0kH02aymAth6cJqPVK9If1LUdETMAsIJV4cJvupkmvH
IehiaTqm3WT5VRhny5gfmF8tJPmTN9wQRP7LFLXWmu/LMAg5IHXvy8jgDmBYuFoKVi6BM9vCJrlx
5+DvPDG9a3rKvQdIXbWtDm4aXKBF+Cvh1/c8Rhenx3fl9A+kuh+QRlbh3FHnYw/noMKXqqGypiNl
k5Ji1iN2u2M/8jiHFYJbPMxHzdAzX5ZtWy8VTYws62VU/ixtdnVLNFbfMfcAodPbNIyTtYUCHwyQ
OJroVpqrfxrYHyXHXCaMLmcDHyZLO4fHhBimsBdDYWp5n4T6zjOMGQi/McEcGS+D6vtquvwxd72I
sQ7/DT7Ll4zKRx+aJcO0fGXmyhydsHlrtEpW6NAo747+p4InO5h/QuwE6H8cBYIcqjkQFcSA0zwV
atNggTjR3PAe2vklRejGYo3lOeTARitef0nI5ToOv9EO4tPEW7HTXM/WBd0VW7D5LgC1D/pXt0Gd
Y3JzCVsulBFILqFMqn4916ouI4T9hq8ZuDEqHO5e0NFfFDbDHl04cxA+W/eN8zRJyEsUfTwwM3mY
KXuDUWv/zaf+aDC2kcy3S2bwt7hG3ZyMMR8R7ja3l5AMluQnqp4rEsEkUG7wPoFNof8fe2eyW7mS
ZdlfSeQkJ8UA+2ZQk9u36nUl+YSQ5HK2RmNrbL4r/yB/rJY5AogqFFBAzXOQjgjP9174k3RJs3P2
XgtOzY/JmKnhvHUO3Zx0dW0J9tj1SRZ2xUYqO7t94q3d2Qdvb3L5ErZlUphk89iH3pOBX2cDBOI1
cYf7fI5WSxN8pb72YruuTdKYs0uIWsUanOXYdcTOCts7esEAtYlmRGDa9abrzKvBEHMddTmkBkBI
7GbIfXDTQhUrwo1AIr9K5vw62xP+xbC5iwNuo6Uofqo8uS0BaeKkae/TsWM4WeziJWTOE9RiXQCJ
VnPHo1PeSMC/xaUDC8uR74zKKwJxOk7XX/p5+upFwR69QoBsUIL3GTPu2sh4sCNV78mV1Iesbe/d
RTqHPDXLs9MMz6TdeL3U4C3c6GAEtE1MizmaknrW5uOiHaljU/+7xMoAXmEmm8CQj8R1GbpTpJkS
LCiFcWxbeaMwCj0A2cEYZ7+cRe2TJfqwDB50omfQoquf/cS9IlWPMUVqz7S+rcy8tETpWlb6nXys
xXTMJ8ReRmABH/VAbzm+Gay2dVJQ/JTMtRKmFrKxIblSXaLyeK9qwoqk9874CCU0KZMdj+RqPu1E
wZidQzsYHPeB4bPN3tt3th6aFqoNiAOe1ALS1eKN7vS8GgO5zdlobO081sT/HRHZgxcrYPj5K8DI
DxzIVGqo4xt86uLMrPdByoFkqs99Grx4Ufrb4lsf68mCYZnUvyZ/M9C23dpEGwNnecu8mB9Sg8yV
u9w6Gd6p/n5hRcPkf3iYKzaHXuNwjpDjwTTYRKq8vur/6xR9REBqYGSakbd1DiVGlQUPczfFY9OR
oLC67qMK2mcfoE06guQx9LEiYdoiefVCJ7e+uHGegfxUjAXlsubrul9ggq57376LChqzkQ3+yxoM
1t28a2zrYfCuS5HfAB2HhNdqratF3+3yvUxEHR/CuNgbe9fl3O5bND+Wi0WKl+DL+FCbwGkZzmJc
9g/tOPNt4NCDj+Y612VDGBuZ5Fg5P1NaPnJDBawLUbnKFN8hHMnbxJEHOB7xqW0fLIE4poCctRlk
dPYz8QDA4tIJ4jkBkkCG2rzILRpy0mmi1zRDRgHwawceFTCkpHE6WG99zw+zV/d8LIryDc7b1yTT
fc5VEgFsMz6UJElNqw3WRWR9NT64swixxpasAIcUXb2ZbzYDi83AywKa0rA8yGzOkWrV4LL6B5WW
fypoxm0XZFtTThwjzPkwuw0CUtvlwxzwqh1DfhCSlrN/GCcIsaz8IKOh2rHV4gHBaMR3y1do9Neu
x+zXRP0JHK04ULLdFzHHYk3xcyAoIz/YDCUwaWN+83vai2mKMiwfbrnHJGvKuxcKMQ9LaH93zrhP
cBmIkQ9K2YY/bU4udJjfq8a7zgthnn7wnjyGuuuui5+I9sFDWvRUghgbN/fd35Nbju+adwRaD4Mh
Z5DnG3bebxZkQTZYI5kfIuEiqIxrBvzDw7dzYO17C4EPAQOIivzTJqF0lJh84WUbsToTOIAXOnc7
AB8dG+vhnfnMcJJWxpHBBhnP/WA1eDaDrwU8Voj7k1MGVcGi/y5K34WQXu+9cDrX4cO4jPN+0sNo
mHz3zVTt5pjzN4NpNk2EY1gAPgivvQDAf+6Xtek2497tD6Zl/3Yg5az+Min/m9oph6pv56efJJMV
1M2qZyd8/P0//92yov8XtXP9X//Z//zb7/84kpdsf/6vv/Gf9E77HwAPwygC32kFLlf3f9E7w39A
sbZhZzpm6NKrCP8F7zT/ETg+BwlsbLwnXJ+/6Z/wTvcf9D7NgH8e00XQm6H7/0Xv9Dzr3//t/6B3
8oKJ/MABuBNEjs+zjP//9+dTViUdX4L/EeCn6LlKrvPWYyUOqu9CLGPmVOVuAOPkj7SOfw0moTcn
R4QQgMvlAMetmfXzYdGKDn5AcWPI5uY7AAgDkD/8u+Ge7fojAV8aWfO8Uz4DXWJexN+DXMIOq6an
BORIPPTzPWa8VSay7BIJ9VD57IwjVw0bMwFqhNLjzXcb6COdOZ8pMV65tI7HOR6Jj3vM7IViE44W
flNYuDFzpETnLAli/kbmXRFNlVNigFuig98wIv+InQgv4ODln37xZmOyQ6TbfVUNqxfQcveKOBlR
n7y9NeZ1MPHXTWMKyYZMAq0oQNb+sac1QC4859oRz+x5VEI2o26LSxmk//xF9m5++ft7QGOoA2YF
5Ql86kOT7NxCuTtO+0hWpTVdJ6CL10CIg+HX+4jj+LO5dHzlQ3XNHLc5lYEwL3ZvHeLFAlZN2eXq
mowicQoK69y7aI5T5FAYCnLcLyah9ayFi2ik2NObcOvj5GHxwTOiGqFBuOZSHqcke02jobnrxzS8
lGxjuiTLAI0q586l5fP3vzlGlz0UGaE9N3b7Y+715z6PskseDPs5K8y3kIul5Mf0XIXNN/WjhtwE
j1wekeQqUhPcRGIyIiFd5qDvc9vWviCCNVh9K3HtkyfDmR/yyTcOQPI54Ijc2S76n7JwTOAvAXlW
BJcB3PhzlY82OirxbhOwWNeljB/+/pJ6pb99H0kkrDPZqDtUCOoOQ4TLcQsCj9EKRdrpnpeIcWks
/8KOQh0bLxIjIRUOtyhs38PRvgWDYsvE2ebaDib9BSVCboxJSvXbgVpgDC3cC7ylm0Zix/RCrorz
7JAsDN3lYqSLOsRGLvC8FqymSqJKNb0dXmK8Wze2M59goXJRzF3EMmlqnDIzYND7v/33iqOkIfI7
2zFBTOpfvJxMvxTOJbaS9vD3twaiZkczDXedYVEf7hDfI9e20wsthGgn+vxnWGLCWon7HRgOLY0E
xv9dIFV6pw/fvtp74/KrJB9xypZWzzlrY1UQyyYAGdWKokLPJcCvyZdogMG/fhlqYYCAyu7/9VtJ
6YTntsp/kVsx9+ZEsPXvL4ZKu6tdQHSKi4XycDj3+y6qwAE7enLbGvXFLnFadlrZ9nd+Xc0QF72Z
Vkxff0Tc3JbBZaeYdtRNGsLDjje+9iN7dkfCBVFGwCogMFrvWubdNrQKrm3NOACq61ntNUDEOEpG
11i4F2IKDpM/tpdZ7TDU4n8ousJRYgK5xKzE3PFJMVnkdekZZ4OY0uXvfwo7H1SxbNEgz4t5iarI
vPSCI4QJ2YThpcdGquFfhtbVM3txoFT6F9Cu5Z3tE4FPahNSXm2XVyyHBCGcOqe2UMfZ3s7p6MJH
AeAzAKcxzcLdEle3Hcw73oPXpt7RgTJzdQz0oHVzJ8gYsj3NzjPA8wJeIutKGOhq4Uf7oDQZfSYe
GA77YjKwt1KptHJ3OAuCNrWmqg+ar15xHAoBrkeavJ7O3He0fXXFH60BNgahvW+pomaa2l4l8Nup
zyGw4m4Z83FWE2dlbFO+Zr6LWZ2FpsDH4OBZBl4YxBow/rxt67bIq0DHex4MeTA4kJ3ByrMT+0mS
66Jp867mzscA6IUm0WNKRQDU48lrWIxUY76FufaF8Kgiax4jwJA3K7wfwdsLjn0+FcpJc+8rDcBP
6dQSEa2skrWaaZM/yJ8o/YE2pG4Ya4p+IFokLCpajzw4a71TCUDu92V9oNdywn356EJPppzmXAM7
f+qj6lgD7W+1Fa4B4y+dHltNy5iXLWiuSf8dyP9uj2DJ2cSIALx0eAzKa0o9pWy3nbYFkD852qB2
42jalPp4CbO+5oURscAQ98PsPiQ57gFCcleiNvvAg8/rDps0HQ4kH599ZvCEhej6JZP7EGijgafV
BqXHAL/3sVYVF4n8oNYWhHZocEKJ6mpNzJYNVAn4x88wXPk4+8Ura+J4nXn5F9ztgDHe0dbtmoAZ
mvYvSOLAmtWKJjsHgVKykqziX9ZorVm8VftIFWRPAAq13rQBQn+3aNPDpJ0PvIvWix//cbUNAtp9
QWXCfqeomVP42LbaHJFqh0SqbRIDWglX+yUYy7W7NFDDdeC4f03EePG0j8LSZgqa1e8KVYWhnRUM
nL/ItH6qxusOQYnwhyUC7QGJyNL4nAFstu2gGHM1J08GwarWdgypgg2xd9aszNc40+PQEFD5BFKN
yaQiRSfDGLBthBojMhcYOBioGGsP7s+mjBiKhjU5nSpV22lO3sLQe2uNi1mJ5RRmIZEyyhVLnRyN
PDk0lvmRx9EAOQgnPANxJuMwFLQphMRAtgFETHP7OdQukdmgftmjFwlnLgkFIz5qjjwRtH6kHKOE
5imXTEnOfNtpV8mAtCQb5oYdcM05LD/UoXNrZ8YcQ2izIOjaE/Mfhqo2sUsxohzipnouWQnQBsSV
EnVXAXHwHAV/inmpTpkkqQvw8JfUnpVCC1e0eWVxIcryiP/DhuHO1HYWOh5g0xC22C7mFkM7XApt
cwnQurTa75Jq04uvnS+Rtr/MQMq2Poy/mDwgyJzFonCFLUambIO9GYOM0C6ZCakMDg//hiIDa582
zhQ97hkwosNr2duPLlqaNLKJM2tTjaWdNeGI6aBEYyPZAawDwze3mclU0NS2G88cmARrA47SLpxF
Fb97lmBbLUqlvXpKfJZYyUgnQhKIUj1OHVvbdfIe2U6pfzE5WDnawfP3tzLt5Wm0oSfiwrgiXd3s
S337rEJGYTH8PgIjeXqWKfgL7fshsFhse+k/TqiAuL4/zE7+FS/9BSjask5auC1Vy+PS8js6YyEP
3ITEV3ETYxWei8xmyCIy9M8ipVX55tfOxVEMW+iC3Vp0RckMo5TD1o3E7bBOHiftNSoRHBHdY1dD
kLRFfWSgQGon1ro5s98jWwx+DuNvK7C8S5da6qUszL2r1UruMAwHmLt8aXnMvWfUjJi4CdJIufeg
Gv24aPgb3T9gHCHKZmjD3TZFZBUmh6iDtL20zvDWcLQBz2ilp5QBCUCfCXTLNlTOdG/VbbQzRj47
kdmeVD0COHGKrfLhzJODzk5BUz00gfCerVrPrFGArMg22E8twZ2e9dDnOJo/wPLlqupymO0WQzBz
xGA1obIKtNPK03Yrawj2eJ7uwrJsDjQlmstod82F5Ui27/HXslps32GlYMzqS7GNPAqc5QK3lI0E
CSHT8E8Onwl4S3vgKz325lXFigEGILvp+stir9GuWom2iwKQcf77n5wWJ7c9HKJAa/1U6LxMkXR3
A8SBLcl75xSyV1kNI/vTGUXVBvrGo4ldlpCOErvGIGFjKO+xjUemiTx76d81e0fCU2D9ce+zpRl5
HaLXviKlx7rsYStTpnmqfavAxUGcldf8S5V3P7nDU5hdmHGoM4PXNaQQhl1y2+EQvTQjRZOggtPW
JyZ5eGCwwsehxk5v42urGvWGCmMc0kBtXCMuuG1EOB4A/7Vn01YY+gTD0Gi2h6e5B8QeOyHEvaEq
NjKvzyPVDRgCzlZlq4jc6MbIYTPgEdtZsZs/gLP+Y08LU9yWMX0pzVc5/8LFKXcpZ4whElRzrXtT
Cwa9Cd2cI4gJ4p8TWkQnSbaPWk2HwgU2f/4b0bbP/MMkntwaPya7Iazh3z3DnROvHQI1fChM3Hce
+QebMqJT9yTD8WFziSGnkANzTe7C+Z6Zn7yFS+JsnG6BJ+7WTH3g8Q02pN5kOCcxEr58GR7gbZPZ
xs8XaFFfuQyPvlb3RWFCvjM3o1OqvX5a8OfyuFR093ut/iONpy5J27B9ppkSlNR+FabAYYTENmt5
oKk1gh0+QVuLBReqVCtbywY7pINaPhg0+aFz2H0XWkwoMBSGWlUomyf41DdZd/AqtMzw7y8Sv+HA
2WrrauXhouWHS4YGManFttZixBD4v6tVicT66PeVZ+6SeJm0ThE8C/gcICZqI7RuccC7SL7yXnXR
VxZGDdPh8jtglMkTGFlj7trPGduLuoHbkbII1KxNgg8/Q+SIPTQJVmSCciUKSMK1mO2xQkZaD6kS
9ZQDyVv7mCMx0xz8PkXcMA37PkPkuOSVeyplSUoQoJRLUZayDzJKS2spcT3kZwdT5YSxstDqSsvq
3l3qeexfGXE6ObEVZo7f8RB+WFPGvt/85Vq7zFCPbcMfPWkZjEFbIXKA1IDxCr44PJr861FMVA9C
1RPnUlSb9OHWk5Zveh0aToGP09RizhBDJ+seZ+dpaSd/0R7T60/T9XCP7YSOczFulYS55fDDJFgA
r2ytAXXwgbILf6gsBKHDYKMKrc46DwE25Aoo+0BDRW5qnLtb1zDOOLzHUzOPd3wD+SC4Iy8p2U5r
TgNQscmxF3M4wRDirNeolC3yuyW4kgPcdck0OJK4SQ0Urbl1WoBK9KiFCNHxzSelsRgIkYud6pCm
NlqfGmmRaqGVquxEdl1gvbZatmpwP1whrqtXTPXZ30tTnWAPru0/dp/wRaqK5NhGta5bu8yGSZAv
Vbsqmp6nL6pXKPtnS1Ef7LQG1jduScghaBHVTz9FyUmRr5YxW8eQneE6yC1tIWGFw/MNmUIDQNSc
JX8SfEfTfCnnRpF1AplWWxZjYQHf0sRVv+tNJioAsL6jvnmz2Mz7c/rtBXCJLL95mw2wUSUbqk0u
EBewpJsWV9JsyC3ujotLP4TIsDHxuBLgSqI4Ls8dmZWpH+s9zAvzCK2OJirRvTJmejsOFQjtyaIu
DsCVsbZHhKSobT3Nbl7tMOar3z5lWYbVZkn38HHvolhwYIXqPe+zuRuf+nF5bURtn9XgvY1LhsBB
dsa6pBYPkWMcyTGFL03ffc9LeN873NLSYT66voI6EIV7xwip0Yriwxmtd7dmiSBk5ZF04aMyJfxJ
uoEyOwdUchDF7wC+D/cT5xvWzrhRES0JCQpsgklS8ZO3TQ3P2wcVqz+GOoceMckEH5fOAOYaEGPb
0F+eBis6ycyLdna8PJWgqPhY4uJJcZDKz4rgROcDzSBz+1QpAuEyYA5FKY7NUbS2OXOuukI0W3uu
X9u24Muu5G1J82esk+e55XLX8qHxQ5oic/sBE07tm8V8kWb6mVbWLxEYdHEKQr2eR0OCYoZKSI1N
Bj3lzunR9cp7l6wlVXA2Bonqj1VppRSXpmQdP1Mls7ej85MQZ8wL781Qf7yGkr7RHdySDXgU9Psg
g4dtJGclcnQKDcgJxxl3XSN29GbzE6820jB+/ACT+ZtMR7rlgMB6y2eRnqFpO2RS3QkeOHv+wYCd
C7lKeekfilKCpAj9H3j/wdGz2njjaYOXYlFaEa4jLebOm4rbjqJjCzbJc9bSSgCtOYK5SuPpU2tX
rvORCQuxPDiZWQTUw5Mb9tTfTDl5FlqZA53PvalunvYWCwd6sTSzw27cEofU3QTxMxNOHIzk3p2D
e5dIPV/05PciauANvuOu2f6N3r6w/OcarKkpSecXCQ9bfNcgNJklH7dGjZjQ5C13jOvFWym6VZPO
sQqjuDh+k55TQ/EVs4ZHz+KxWkxtuo1LYD31NAEVhOEP2nT5E5NhW9fwswiDUKiuPBKzRUQ1rjWY
kbjcVPM8gOvJ+JhWJjszxcyNynDCtc1Ntkkf7CZ+pGOZb22PgnWm/BMqwcsy/OqW5dAlHl9dLznm
NPWo65D6pBo6bmEVoAgIDwbP2Bl43Kpys4gbobzNi5dD2WalTmhiY7r8YM2JdVIuzENqaFgva2Pg
1sqpCJUor7loFzUXorg5l+UpTx8QKryErIVb55Mv7MZT3rwtGrQFbiAIqzvAr1jGDUoD45PsbBDb
t2iNGu6nk5g+3NkMhqw1b5IaxH8khmDn1fKDBJE41mR9nF5+8Ah+yHh3nBlH043wlohUH4VRXo9E
PXr6m/1zOGKcKrO3qOx5v9ZfY2lCJunB+d1EnJxN99tL0M96y0ub9wcLBLLV9njNbbUnpwVCHOZ+
kyQbgNR0E3knuvknwrefBfwSouv3pqEOZE/jG6AHRiBskOgVuatmxOXq8XxPAhfFZ8hKD4uKNOGK
LnP3kUYUICmyUTjGnB3O0a5zAZpHTHlPrYoRSxpPqIDTTUrG/8NMfipd35GACIAVx7nH4tw+Al/9
07jtF/Tdje0Wp2HhelmIX0XJd8D0f+VVWuhWMz2kwkvIba6qjCaFTIh0QsJYDoMHlSwa7UuEuI5n
iaUfgeCySCQ69hvfZCBqfXMR0WdkQUwrzS5ck45lud8gSKVf8ZWqHgCc/pmp3fFhSTtK/eSycj65
soLyDhYfChZbaCu1fg8igPFmk9JW3LDzYizogiw5c1KPpwgYbb+GO7ZQxnSdP8uUPWWGUJtZVH+M
thhPYwquj7fkWska57P3nBGZ2qiU72ftUOdo1T1E0HoFZGwdOpeqFMlhzrJmP/LjZJU9vJBbMrgh
BuDiuTN+soF6dxAZJCtoXcH8OPi5RgAkzTk25Esgmh+nJLjbiasxc9sLMhxr8ZU8Jwm/CU39Ep6t
BQex4aTARtODmiagNbBwgSKt3FT9UQzHGSlcTLN/FpaPEavbiiK569Gm6bzhSKkJk8tApsZJblCn
gdW/5ik3X/6xZ3rkF8u27kGsJ7wDgCLqP2urwj/E88O2uhnhuI9cRqIV8cIL7+kXwGDcPxiXOjYw
0riiV2ZGVGOK9JOgC+GmVP0Si/OZWAoSPy+qWDgHUVofkYrGjZDeh6GMT29eYJ5WTNc8zuTOBNxw
Q3e75oM1nMb6Ccsrp1+4Hiy23mpZnEawdV5uHdpUv5daoL2Ni6TDglxWNc85qCy/a5dDG+SUJeEf
W+HWqNqtyKcP25N4sf23CmzsJs94y/TIKhtClMHMD5oLMC7Mk0eJDoN6fk+0ZBXVcb/tiB3FkXt0
FRVtVmciE6hLMPBobkVZOLSkJcv7qhnPVkVKVhZ3wVIxDqJIPcMXKnr3KuyM/+mQXDtBbKpnOrVE
qY73s55Uv/ec8whyJeSAS/w/bvnVTJTVZF0n5CnLU+ANn5Nbn/Kyfl06duPL3L/OcmSak9y5InmE
/HdsDQJQqT3zvI/q30FSHZm12wdpFVSE7oaxA2iCQaHtPfK+DrfHDAhE1ZYRfIiFy6OhnkrsHCAm
Va0JfcCNFwbHtk8DkHiRqemKTjI9+6NYe2K5uQb05YY36gpaaFIzyytqwhez9yiZdsCE4P5MYi7m
S1Pbd13Z0dufXkEKPZeY5WRf7wo6GWWEJ4IJ1LeTNB9+0H/wfQSmAObJgMlYtlCrjNq8zg3AuUxz
rwCv8FXlgVx+y/aQ4EMIru05moovLjfciGJxzor4i+UG8nKvOUaU7jYCBp90inwDzZoVWXUxJW0e
EkafQdS8e4bN+57Lgekl94Odcuhalmtfm585mzUVRQ8tNJiCawPZYuOzw0Nbum8MKJEil8D5Y4ur
Ru/fc3vfunP520ocnKw9HZkJkFJQvtvOU885zZjpmIclQ4tmJCQ2ZXdWFWzBAMJ2te2T02ac8xP/
LBMTvytG8uE2cxJaCQAY3Hz18aV+zCBtsTCsGJEX1e+0xabRMcrqfHsjgvmKNU8SygUinw8YD50c
QQrYtbB5jy1cHssS7+yG94RS0ZtjD69+VR3mdvliPh5scyAeoYGJgDUC7js3RC1RUjhryCIO3IQ2
woNLXnJrxji0ro1wPvlJlWyLLiKMU2XcdmJ/HQdBfOjQkdkF5ayiNFazVV5SmxOHYdoDk0eGtmxO
WnN5cvRVJUvfsSN18DzltyUi957y3DohEoYWnht+UkIEycm07Loy/wSzfLcwYA6pa9IJNp0j2/l9
RT4snY1ixSzqV5N9j+HIF0gVh8n6ckj3+gNwWqFhdPkJAv82IiR8la4xMmSpWFTmxaGsixXSKGJM
bgovJCQAz/HqUKfqpS6RZfXNS2RPNL8MskkriuU3hGTgJKNbIBNrxU32IpPuySlPLOwBc9IRJgtE
w/ouasIPc2wP/KsBjSznXegLFgXo4vqgLEhqT9zZvWXLbXc36qIk4+ak9C5BjI1av2daZcUbRqxP
snc+IfVLgus6dMOhTcS9BJLOmqbhVBtHPWulgN+O+NukkRgwFPi604gAiS0fFIuIlc6fBBYcOhq8
62WIn3HSJdw8ogsYC1TevPcFmB8ahtYze8i166cHKfoNupxP/aOeutVT083LRo7cBzDCxdly14x4
44X3EeU5sCHhoBRiq2IuvxmqVJsgSZ6hMbd7Zq0QvXt++ot4l8zmuGrq5HeFYqSGswad47fLgoOT
aXObPMU7aNnMQcy0x3urxzaFXleK3WyBKXPEO71XXAl4y1iFNiAnwKIBFNybhUbFBn9HEurTskdG
JLVpbXze/c4s0sPUCAbeBY/wPtNwTiXwHIXGHVOkM1b2h3qKCFpyEG6sKt65AITWWVs9xd3C94Tl
a/BVmj5dpo6typS+mKMLKo6RJ5uz/GFO8IIXOsTdEBHuRwNSYe68hJ1On7nxXQbpjL1E+jKgozB8
wUfStnUM4a13w2JN5NTbJX7zUTVMwoxx+QRizfPVegYMgCbN9ngvtPIUhcary6DcSsFWdB9iec7Q
4q1L4NpL2RmbNmClNIUPflXYO64U5ODK+ce3H0y/Pw5ZQs18sRFH4V0yopdgSLYzRP8qtzAskz3m
8pW2HKyIefBVoruxa8LlMDYmM8+ZFVbn+9+yYXckvWprQlRcKXsfyj7QDZAs8jivm064cnlgrMx2
5qGR22d87QS03OnY2i6wgVr3T+HelgZKULPx7uyiHA52WH0mLh/wqWLXCUpL7qKegnnHsaReRIH6
wNUzL7qMhsXneZbONim0zoYFMrvZ6hRax5KZwgYFC1V58qPNdMsGtR+sEggZmTNMrZ/LHG6LOFzX
Y1Cx0fEIwxE3rI1p3PYDbkIIK82CGYz5K5LE8XlJ2luR+UwqTNHRtlfXkYGZh1BeUMFKuMBmZWOR
nJVcoC2YL2xFEUF1O2cMX9slPszhfOUv/53M3ZX859/Y6ob70zGrze7MnLQIOXYk3Ddim/2lwyfa
91jl1rzPycoNaklYOaa3WmUPtn4rtBxxi3nqDkOcwlvo/NtcLk89IXLDr/5kCaQEx7iHs8B5POdn
zU5YU1SJ6Le2HpFxssq94KKwEW2rhYWWzxE+aAgDNqVlbdq+YBPcP6WpbjimksD2Un0BgHmKcS0U
VZTtYIxvSEftgzD8mKx8WgXEop2Sud+S+oCkeHK4Fjnowj/UgfGelv3Zi8pfZkHG1AurD5eYUdNF
PIsJ61gdqsQ5xXvT8zyxWNuNw11IEL/1nfuMn6LFDPK9E3n9LpGsQVXOksxPMkzsEP1lF3wO1vJW
1uM9RPF5lZftpfSz7eCRm5kYdS3qmGNG3IREcCqLIQoHj9XY7oKhvdgL0qVykL8GEMEwV2mi9t5N
g0yXUJyj1Lqkc3ZPtOkOYQNXcGBYa7NANNMM5bn2xj0osG2IOjNl0LByqBmBB7Fuo2/i6MxpCpMj
Kc7hrF+EEdkUwYCd2MzZqXlXO9Otl95bpo6ZXc33M7uyeJQvvRwuuGWHVVlQoRjHitbabDBz7D8X
L/hoEN8YutVl5f2HlwU9B5DoO63Thy43sk1Na3ZvIM5QdIjM2P2xmB2vLK/01k2q7lw3pYSsGMO1
XX8qC4NmNaj+YthPQEv58jXwY/eCxVMv++WvDvjkQ/sgbFLeQfxjOeaAoBgWloBDeO1q8WpRhIZW
tvAajmKmaHRvSGC+0OeLV/a3ETAtY2kAOyBBfGN4JNDqctyx9Cs3TlZTZ3HMTUpH02S0lkixFqTy
dpGX5RTs+CR51AZYh1xHCNqxgp3BwUfXq6n86suGyv8QYX7hyFadsMddY1MWFxWH/NRnTbdRine7
WUXHRQ/bjEHVW8qL1Opm7UtdyNvMBAkWRjOMNPJdmkC8LRgvM7EEJDB9taP1K2I67xsaQllfTI6d
ehJdoYvOP8Z0IJQW8SdViGiFPx5FXB9Bc34Xdvcra0AaZHR1gUydZpmjVRq6t9widVOX5bbKxhNq
gn7NHYbNVbAuFfECYnGPfsXtj8IKp7G8/pLogyQYG024iG330JbtEVMM02+Yuh1ljHZhQVdBHkDp
Mi/qGXRlwpYv3JdJwKebHz5ZWr8G/jlVa/5ZKnGCy6N1p82JHRyXoCg9SkiLnnBPUTZeOlborYmU
0qnY905zfIkSSuLVxFxwZkKDDA0I+7Hwn5og+GSl0mwjYglI1AjjYdNKuazDNlbIV2Lun7z7wl3h
cyfG1SpOXJZ/UfhdWYvZPg+Uca6pwXsTnUMZ+3+ioJ4YkBA0oUlX7pjEqSuEvW8kv9RgsGXsY/+m
qoAXKVW6bRZO+Z3T7ECHWQRNekQo/HRszaVK2CW42yG1nsg70N6zHPSULJwkUYtGLUenBwUETuqD
O2VBy7r4ojO9hZkMzFBjGSg2bpu6p7s1v5Dc8veqmdahBSV6rnxjw2H1CD4/hjAN9sOIPx0Hklzt
Ehu0bOOkC1G+E+whOUQf/F4rqJ7M3DrJrMBPQJUNTSTkIBwLg+rUxOcuS6ALGjNR4cD5naaE42FG
EWuPqdMG5lOStPiJOqZa7RK2Vy79vuxge8GiSXxxV8dxvxknVo0BQCbFbHUD4IpCfWP9IdRV7udl
/OAex3c27RgSCCjA0QcWFc7NY1psCfB8Bc6IeCUllWhY+OUcy3iPKsc5m5V8ZCW4CljWB+TkToXt
vvKe5jXbwYFJ/c+qMSkhCWPXmMaxapo3BWgJ0A+gOEV1OuKPZCaPYsoOPsTJZ5PypiyW5soisd/0
Hu4adx6CDdP+bGs3xMHZ0kSEC0lbcsxsU74UzI+WLD4TTtGR+mBXlHAvtcHNU0JDGL2fsg/Hu7+/
AG7nQAvYspVvAG9DUD4mU7usePFdypbADMBu2N5vGjHjbpq7fpVHUI98xWqlW5LfYWm8+Uve3y1M
ClfdDtfhVxM7GlJYvlrG/MGl1wEi0L5MoeQ5PTJyhvv1LaIcvW7dv41z8+zSTVJt+kbTxtiIbH6f
N0PPUn2MiEQp+HoJtCS2p0ztDNBdbBSMadtKPtQNo6S5De4JZrh36chqxMF6uyGze3Zl8r9oO5Pd
yJX1Wr+L5zwIRrAFbA+ybyRlSqmuNCEklYp93wTJp/fHbcP3bsC+uB54cIBTW1KVpGSS8a9/rW/d
w9l6yDlqQjE5tfPYHin2uIuUvBNq/hGkN3OLdpLgh8b2d1wlb5bFOd+aP2navGcZsSfgCSW52dpN
+hDXPBgp9bgV6KssD49z1B1svzxTXxZsHBiKKCz7gZugXYJAYPTAEfPuw790Jn6To7Zu7K/+5N34
3qYB/sERx02g9xk+O1CCGH/w4DCNR3TTYW7CollfDEasifhCkRk/puLAMUNvCZOXru4w8oemf+eh
OTp0T4ylV2AHdZ+rgi0pEnvAkHcsWde1SDEH0UQSw9XQIEB/wqrjGGEb+wiB57LwgvPR0vt0Lt8B
ZQFW9axPEQmu/wGL15SguDQTBWW8+jymygiB0NxUQcVNL7Y2TUm1BK/Bt2IXdJReYoH9pahC+lbL
OfUQ6JGuPmX9Ib4+r7KJDEEJ1/VsKgILuW0/TDiR1WQqts08SXSuGjb8PMRZFe442H22kUq/uVX9
KivjMA/YB/vuNV84M5QnvOdekey6lH2N7i81FYRh8KiWRkIyVZ9Zq9F1IIRC+Fpzc3vzuK6Xd0IG
/xTKunonZMKRokNmhdUaxtYqi91oJ6lEdAXdiF3Wf+WQ6b0INrNJfWLo8hQPOMD01bM1Nr/xD0RM
v8Zrocnqkt0rq98OQCbDx74c49AI8XqzVLLu/VH8TBtn6XFcqrSLgOh1jsepgk/DWyn/MppmXXDk
8CiDLJmIuc9Vh0pDTQopjNR5LzjHk94GFIepZMY5qR1F2E6+WhROCip18Bo/6KWJciy/uvY10C2K
qb4DRrPryJmtNAWWMCJfyXOjugTPURgxNcWQErDIUur0p6ICs1i6MCeW9auRekwtwfINrriYUtE+
M7ZbjQmV8iUEK7/hDZBXx8itqZdPbbjP5ROs0DfTyp6nbFSsU6CW2bDzrNT6sJb2TkGNJ8uXk5zF
Wcv+OnohnSFVuIuDZ4f6z1T4H9XSB2oSDuyqPz3aean6aywe2I1sDE6DkMMhDFRkpbKHKumfYoUw
GbCOA2SDMQnoXcrhd4XvlzfDxiSb5UfvhvVQLu2lKTWmzl/lwImPGI/Zdp32+lJSemou7adN4+Ml
/0sp996599z1tX2XUpgaY9TH5b/2KWkBorq0qlITwewaH0LqVrOldzX5q4FVN1+hmZdo0r+0S0fr
FLUHbmA5iSDqW9v2W1Fv4VHrij+NgVKjTVW4gQKqXxsqYC2eOV1ovDhLN6zngKZX6P4SQ9AlpkDW
pUgWTCj01B7C/NIxm1I2m1M6Oy7ts6OcHp1sCE7DyHqToKzYjjwaMTAMa5P6WsdNcqRutKIW+PIh
ywbIbia5UCMzt4ImmbuOKtzUp65Euh1OTDZGBk/ywWSxn9l/ILTeGifSazqpgGoEPy4rBQgTUPxy
AQ+oi6cjEN0w7KiT/2aaLwr/pk3nUVX9F5aVO083L7BgmdIyYrmViSzRFwQdo+JHw8828UTtXTas
S04OdHjVrFMCZUjqzr7hpRyzV02Z8FLt2Y+GdZgKF0AafcPEkcd1Uqv7Co6UtGjfAen0G1ojQ17l
MaQ7XI6sG5gXlz5AQfhxgjRLZ6qzQ6R96JfmY9yLP3NOF7KKk9NMOXJnpU9uVyLiU5vcLf3JDUXK
wdKoHHHxwLWH7j7I6cNLPH0sWthQbInu2QHTMkY5M+d3SNQ+rSg+xc0sxOx15ixXykSrs/E7GOZH
8IhYxJbWZ5dfP296d0PX1wObcf/UN3REm2QtJZ3RLoVyGKU3eEoJbVEr7Sz90sPSNI00TOsD8Klh
Uic1Cb6GY59vsyujVSqYcu6mFFfbFFgLlHtFoXVU0mwtZITqaeh0A4yp2zh+9gsHTLlnYRKv4YIP
h57HrYO162kKUJULgMOjKMyDkIBHnIkK6mLitYLGE++NyV5jPyrOrZJUouDvtIgbTM2Hz2+B5LkV
XRIV78ZoTK7mnH9UmAzSaAKVgdZ1D6+z2rCUpkLRO9GtHkPOB4KRUBMOzVtsXJfmcLV0iAeUiSc5
EZxwSPYsnPGZc804IVGEeKkgX7rIfZtWcuEU7womsE9dubn0lreyvquQK9qvkFJzR9Nu7lUSQ9nI
bFLh/tg67Wc8+d+tV47o68aG6pGHhju7QZrDwQe9imhcpnNn3VGr3iYxZyr526JuvYzumqV9nV6o
pEdCMLp0B9udHfvS1M5xDrfp0t6uzOne7S956Bq4I+gTERS9T7auHnuf7ndmdcrn/E+PUnh7aYdv
iTTHXf1YjC4L44p8xNIkj8nU3iEaU3JrESGlbt5feucpML9FSxP95MpLJVie1JTUx+hXeKyzN4c7
Jpv8hpxx+sqxjNGQ+/iWDtJyAj6t+KjG3APu2bug6NA9bZWAkva9T5BV9IM+5CjabNzzQ+O132nn
0k6OCmbH1rcP5sHMMKmXXfJeuzhOwe+Shhb2n6H/9AbvzjPgJlTWkaRnSEOKeKoF4UFLOTSKScNZ
k2Wh3MUbjmMp+7uKQlpRV/IlZf8i0/q9iqb2FMXDaxUHvPQGzkgbjJ1KWxbMPt4fOff4t6zpEvKg
7FlABsHBgkFEXy/sCNVoYMXGBZz2cqs1waPjdXiAx7aqM3W1AlBKdSNeDN/6BAuOty/PaCJIY1qq
JvlY5FG8LXh2WKF9Zw7Tc2lYpD/RPHkHwbMervWEFqw8sjTm/FoVVgIOP7szFbUXZvlp5MTGUkEu
AuE67W6lX3X7SGDSYTWGgwAyQp42+07EmFZCtR8C/22Q2qBGoL6WE9uDsavuRZMdC2P+sbs2WLVD
cqgHMpwdSVUfXAf15N5Prcbf/G9cI4CK+RroFBW+azjShNnZsQwiK/WMMimTR0NCRhp7d+v17UvU
5ZsurF867rVoSCECzWuV0h5f+O4vKwk+epMd1vJ/agmO27hkIs4w1pLU0GyT9nHCIzt4ZGxqVkIY
VxYRHyHtpFpe8p5tXSb96zCiq6MeXWTOUMLJr0jql2Kur3Zv35FHPhliujSZzSBtQgWim5nOwfFc
V8GvQccPTZ/gQAXbj2N1M0OKQBg2/BO4j8TweHUGtVNDeLSM8QHv5r3IrYGzx7rt/R2cPAwSlHMF
nLwax3qe6TIyM78m3N+sHSdaWyzBoFXzczv+JQpI3swAUBUTqFnUav2SZqR4Ro8vEHRqz8QeSggr
pW+Ej/TKsY+lIK1S1Q/1Ms9dXZoPzSnLCRSO/VgdgHZQuspTqNDjL+HWJzdEbu8SxmAgNUszuLVN
FY64pI8jhqX0ZLaZXtfWeBUtQZrYhmvjSOvTCicifuTXswymqmzdn871sG7TmbJbWLXLhMffEub4
xhcuVmKOB6P+yBC9j3aor1A+fvchBgnYedE6BXFBuxa7FYdTRJ2FkLUgBRjOt1K5swXCz8zg59PR
ZFDDwBYCveAcK/QL1CZGHs4Gm6LyycsBx5t5DPQdbQtGd+pl9lRW6sXpH4bKPJuOSxfKxH665Fwm
M15SBbuyjY+FhqQKivSXHdUtSIqa34Vn/6Jeb2ApkL27TJ2rXHAD1nHEZoAJeV3yqpO3yL/NsV3P
gDnZxddQkBTujE7kORtVuRcq6I6dl8h1wacwFG6GBpU0Q6kBjLlMP8VNVZruwOYsTRxZcqBWmVRa
i7EtDat5l/viuV5kbb5mQ5yM5i8xvDpoV9hJNmacNCQ86xvrXDyGKdsI6sir2ik3jjVSQgYDrl1W
ETbVlyIpaW7NAkqEgUQKW9sIUvE54y6O8jDPx4icRziQYk880WzBLWasuHOulMg7IaAxFIWtPEYt
1ystd8sZKT2UfYSh2XR/AwnCyICFvcmsfZzXPKM0/Jwx+a7ahWVhOvKbM0sW6yvYS//k9fju/Owq
S6ZL4iQsLPw43BUPTKnOtun633S31/t20gMsJb5FbmqcTVzsXRXCMo4eO9uQlyyOIg9R3JvsjloL
d+NFGHApRnjgmb61bfmKFzN69rCJrTLfNnZhU4ujh8Uj4tJ2AyEoALep8iDXSE4e/HGBzVS5TJVx
LtdeGj7H49po+whmJU0/k9X/MacKCSFyrGPVZy/skLqrEWoMsmTgqMJYpCga2Veuqd7lyKHNbBNw
htm4nxtQQ46p5a2k27oJ5rvBGQPKt0we8cI9lFT3AFnCfk1Wea+1DdO+fAUXxcSR7SttpJtGk/lf
Mri+O4NeSDV6Q+98oJcKXm1X3AeZQZYMex/Oxm64X9DdXc1vxO3fWbknxG7La8fBrg88473WDjfP
b8Pytyaf3Lc5G8N6+FSQkCaOkYRJiJKp1NkDLloi9Hj0vKK4FPX4gik0widIzQjNqTvf6m2cZFG9
kaP1Knig7Sn00Gvox5jv8vnBqfLgfqKVMa44aA6qCY6svzFmBOwsHA6IZB9Bs8wrmfcfol+gSN0z
lVD7hIEZg0HAqc5nv4LD5xqbX4MVl4fS7mH69CRf2oiOc7u/eaG8ergkEcXMWyfnduOP1Iw41nqG
GcUmimK6OLV2iT0+L3em1icO940PTXXtkzxTFPWBdJJtMAC2KwaMaoXy/tuI6FGpeu5+LOpogyle
nK5u9mVl4luSwT16ZMr2R3/MKHNEd8S95B5NhSK/gDDhV2F0JSwBiupWbTLe3FDxmPV/zSq7jCJ6
8mX/rkd0X4qwqCjjp9GNBjoTYZjBpRVafxDqtryKFbSZUBzmZD5QpnfP9uOHwxQNPp7/3RVfk9Pj
q5vFzcliPGd4/rS5cE3p9NrG4x9ewgnqSXMDmfgSxu63kV9NC1mAOMKpDrimHY9/0xjDIze9P6wl
Nlhd917KS5z0vX2fIMfWeyS/tS95Pkt/vgsBzjCYLT0tk6c2uqCMTjryIH0SK21VAQqCTF2IbR6o
d7IHeuNJ4trAbxTiD6W673aWP+Xl3G39OmhXQk7vee7fMwxfBSgLygUu4pc7uaR/xyuL11e/4hrp
WLwbNsxbV41QTARysGLPlIsEqUa8NLa+hosbsg3Sr9CuXqzm2R+xZPGqvrRW/144KSjK4iWlDoEf
fwSwqQQ1A6P9ijt8BdaGOdxNvgrAoCSem2sJTLUv3ytmy407HXDz7k3NPz2b+cVtqnwXU4Lo2tWp
gzgqdXOfzd++0x6Xf8jwFZ7B+c2EDOfSicnAYr+a8NXz8A3XFXXKCdSVoGMk8bGpFRItwGx3FHcj
fNrOSx29UCbz1DL6Dj3nmmgxl+Oeoh7B3Yi+PEIGe4zpU6NiJwrmn2amY701DxP0wBG0IRWOLHDa
RdLm5ErE3YguNuzHclmaNemNQgahXLwE4XI0xdEzDv4vKTHmKlUfnKLzkT5WQTbYdAbmi+DCs0mW
9omw5JFULcv87hq5lLekPLNdB4cxAs6Okg9kRGQ2CKtsagJ7VzZOso1mjojUbGWL02MwJ76ap1FI
KM6BTUBD8l0mCHYk/r1lwPuuw3xtEVeBls/DNfDuOWu6m5z2zKhx31x80MiHdIOz7NUDLaz11H6A
+/qSg43Fi0dg2kp117KR8twWr34Pba8M+M66LDoP6o4TMI1Fgm8zymgN1+jcRhrd1OwndLChIfLQ
GXvKpmF/L9EE0vQpYhllqzn1Koe2AdY/wYptEshbcdYdB9bmHt20MmxebDhUKlgFZrEnwPTLNtQ+
TNsLWIZwVwfilyOiF3d5A7sTqZ3eoqGejERTOOhF8pzQYXtWXPckieWPDliaqnM5MeFZvMhJzIPc
FPaDO9Cda3FnTH1/bybtb51lb0RLXNBH3FoXSPqqa3ATT6fBKyBPp9jGPAhmivdwV+UHcoiHGEdU
YKl63TfFDe12pS21SjprWlWavSa69jtnRebUJn/qeUE5H7FDJsiPYM4mPKr8+wV9VkzqPbBGd2P0
4lDxEF8NTnbpYvE6YUbrkRnNuoWl573RYsWI3Bb4pYzvUfABeMNrj0xF4FCCCd0aQmsmXgM2DUak
rafanwC1Mw4LdbXr4i0u1DOHvXPI85QNcn4wkVGXDPUo2Ub4DjsYmgxSdPOa/PJXZbYOnuX0qXMg
+emccA7DK7mdWAM39s+K+wUP9/rdiXg3ugOiCr8eTrW8I4kb5x3VFL4Dj43930LNpIbexMYySPzS
JQaBtuNZ5hWE67q8xJ/pbAehaM8KgYJnbZXudURGoNbNpRi8Rx5RJim8lgQlL4lgXQ5GsHiZe6yH
ObjlwsWqbKMJM6QyyZfOkfUf8WhLvvZuu3WoUJRjTe+TE35xdMebxAEIACOKAN9U0IvfnVsZazFO
r2R7X5skIe8tmFRZESiar9m8Fi0NZ27d3ZZXaMJieJDTqws+CJbjDIfUMNjj8kvEPNeVgn8znp+4
O4h1GlvGoQn/VPgZsLyH08rzuoNXTlcgipfazjcD0D+E7Ob01z0Y8J1meMVkVGKTmLBDL+6WW+GA
+4mXYOMMMYQLNZrnn7acfuJZ1uc6Ldot/ofLYDDoGvamcIZ1QfWFVTLShuth35TV84gRa2PaAhpu
FT5QY36T0BNM4oy6sW8+p9/15Cy12zK7H1v9OgzWvdfMeyWnz3ggJW4BPuUW8xDVGevJ0L8ZmmHU
xZpI3ayJVWAzLTfKAQjZAKIsHgGvAXAt13VcPKT5TsmW3aBAwFFBnW45FX8YpXmlWZGJVc3E8bX3
TK6Wrkyz+AlE8eFIW26SsfidAD6wi/7oKTe6CXf4bOxwWEPC3kwV71AdDWTg3Z6Gx9CnsrKUcOHc
Y2TAL4VawgKT95PNna0sH/GWSQ7++qPpOOpnkbpyVk52BsNrQrkVptxmHxqLKZpQi8pPde6MJKms
+9lUV2EhA9Nwc6AlGXkS2i+5iLvYCj80GBgIkItzPbM47ZdoGDySl2sO+dVlyLsE+Gjr7NGSz2aN
555m8HWNfsAWmpt1MTyEJcvqbizbXd8qYJ8B+mHvl4BCxKeoGn69Bhc6hOPdaLu7sifEWCMl2wG1
6shGuJfonkuTpaoyJ0yk3ptSXTmMfwQagQUfbmvP321m2odqnD6DgJunyd0wFfLWEadWJBwgwf+1
cAi1zzDBk6QJphsEgPHEQvhQDtYzx2rS7/lCKDYcOGsPdLBjDsqzR2X7v7ys48aut4TB7zLLPiSd
/DEDsscUWVxLZyYmzmN0bORd3rLUS7NbbSAxKYa3tRzaWw3nM+2nXaMIJZbOe8+WYdX53VPZjzhj
ovRXI/P8jo32grTiBrHcEm2xmwbWmwBrpprHclVZ1t6YHSQ69xJOXG9O4LHa1cMHfBQYtIn3hk1V
bO3MOHfpK1AE4toWjh+ikqCae7xO85YhfVhXzAbbFtnU56DpWUzsU1D90mLEfBA16LT1nlQ1fYhz
YkPxqvdcJN99kZd77p7YP9w7kkucWUyFymXxcHbSS9FxxGoHOpDz4SZbTnlODKcapv22SHCihnF4
CUkcTlnwSkb+zB6TyErOMFHHL+YcPg2OzwMZU4Fret+E+q6Dk9+WD9qK04JvpC/Lc6PfydazNiik
LrITW1jKA9GIeqzSkpVDNtysOOEKrIJkUxbVwWvLk2c0L3TDHatJI+Dat6xTYlu58hXbG/aE7Fqb
9Bd6pOZOudG/NmEN4awd4/Us8WN26PRIH5uaEgCMcC2khgxvjJsduMzZf3QgCHNKGxBP+qQdSRIl
v0VIfFWD8UDTpPCgspznqBkwQKnoBePhdsY+jKrAEi/GeDgYuJUR2nmN4e/0FTJj7nfbBkw3KZr0
iGFG1x4Mizn5QLrx1zHZBSYTbPex1UNI7403YqYvui3vqlj+yfCRY9JKf/tFcfRxjzCAUO7FoPpj
NvZrqeNLkAefaPeC7Zl5xhy9iQ3vvnexfbBg7p+rgRWT8kd/BeXlYxxe5nhYakaSY1HldMgE2c6e
E4zokGx5MFyWN4sHmA9tjakZaCOOZkCUMDa2BtUPWN/ONX93X7N2LWdmCfSK5egQPg4zUP6IRYC/
QCKWzaCElW+Z1pF+BbsofzJqUnesGsw4BEk/akDRMaEmtaFRwThOYKNxgj/6LhUsZep/COzNm+Uk
aNHkt0rZEHBODjZVOkPGjsu16Yg73fHAj1RGj5ze58rXVHzEHCzTjBV/SYybY//ads9eG5+KwnzH
qfUJ/TFaL88bgm+NieN0FExjCiB/Ks+Vz6kJ6yc+I6zbdUM6Lxn7hYZMUN01hltb0lcV0uy0/FWG
HiGCQxI1m15SXUdrIwbCyuR3uJi4Bd0QHwaOxjoPiKtS57WG9X+DTQvW91pMNXI6nRnWAoykyXId
Uokq+g8jz49kMg4IK2cxsmVVBF7JqBMBKScNdTvbJ05JZWnm0CxD+5/ZJ7+7ab5DhrC3OMPhKujX
shT8fERQFu7ymJFWarm4wPgiS5mcV4y25MEqg62ch82iw6hYfHbGInF75UdqoGcVhKYHLW7WXNnY
lm2EkLLZm4X5olX2ogMWsJTSuUCu8okNkvntl5U+SiciVZRkG1fWrKb5Vop8Qkgy4qMduTDCJ+eu
CIaHAVzlqpuxiUTOA4k1Vs8LeJwJ5FLYAS1p5Vdpej88zB45ex5kF6Ejg9qeTetjCtkdDC5QmMnH
D7Uzh2rpQLXoBOzooJzSEXy/B9Uwqc4YKbZAI96mZmLADV6xpWGvVJjeWN/iQv7wZuJkgszt2hPx
tQkRe3i+xuuBfuCx+ZgkZ8SNezWSelsm7j6oakF3mUZeHLK9H8zs1KfxlLjWjZgMQXvf/CR9/pOV
1Z2R4MuUSTPsOraDzDQNgFDY5TEiGn3QzrQvFBdWF+OMHD56dtVrPD0IqNLst4BlCOXajr8ehPdN
h1aw/l/gEt7fds//vKAOv8tqauIw6v71n//2p//qE/72+e2//vX14U+5+ew+//aH7V/IwMf+p4Ei
2PbZv//d//GZ/78f/A/w4PNU/fzLP33/d0xC+f9EEq5+ss+mb/9vFuHyBf+OIlTyH64rXN91sZf4
0vTgDeqftvuXf5LqH6brKf6z47qustT/IRHaDh8yqVETFmdW5QvnP0mEtvkPaTvKd6XlKtOCVPE/
IREiNP6dREiZsGuDRwSI6JuLYccSfycRgtPXUcy/s8HxLfNxW2a3qMrd+6CfqA7mHa+0FR48GHbr
0CiAMMnvOdaw+NyZecROz52szD1CQbfqzUaes5ngbBx9BKpB28Jev4PMPHjjzWg892xr4+B5xq0L
ums2gf0C8yTZsa0DhUEoJ7AUzNC3kP1XTsutcLaNr1413TYsvmRvnkZuOPRddEtHiIuDktIRMbo3
ojRyW5eKksoKKFe5zNo+loi1RaSHwFOwdmSOmFqw49aEWF2zfcP6GWFbhApiuq94k/EV513N7RzS
WDNNCzvEuqjwo6iBWXfhsGXh8rt+ROuEltWW6B0xMS0bd7Ong323sWFqmVRptnnPyd3pftd28kIc
4aqLLyZnmmfUVpno1QoOKTUslHULm8FNEeoufQSHuF+3AwvYXrM778npzXm2IbsCj2Pe4eR47Rwn
Bg6GVFG7205Y+zASZL4wna99TZu4MKutlUynsDRrmGXfKazaxPd+4qA2NiBosGeIZjWwGqIWKg7C
o67Kt+UVYRUA695l0TrOTJCwZJrFABy6+sPyzkpiOjOG18Kc/7wLugV2IuxYHeHYmCiFKPUfc+RQ
PvbNBZrGtcHrRKXKVUedBpqfB1vfaHi+ECCi1qWOsKiQvCTeVI3n13zomO6wOcOdR2t1jWdKnDm4
4WaS3cbtCb1NmopI1wEc71S4yoIzAhOPDzFj02zHZ8BRdBNwfkLVxbZgqOexKbA6tHdRPm1Fb3/C
U+oPVlOf4sk2V30znH1Pc/wdSZ26iXElv1hucUTE2wr5D7a89pk8QpUMnDK8+yBYgO/RgyJBvqfG
ZsYdZ9CJSbNEQ4uODr19G7PbCDxeUNjIxGq+DC+8kP7CNagx63dl/lXZDnN8dMXMQBF37Y6bsNa0
GdtDuBmXxLdruUs9KGR7sgS85U41WOp1nzNrBX7koQrQQK4gNTOk0PAFDjdATAUMSmQlsmld895p
Cmn3GJcZYMnYA6/6NLF/rprkuzeP05T8HhsGy9QKXxqPVXhSxM9m1C3mSvKRw+zdxT6JOoyxJcWB
FMJFgzWuuySigaiPd9jQl8sJbkuLz9CAkbmWHvucano1bY03Lx6t/exlJuuefQQTaZWBPNi2pUC0
jxjPtYi/a7uLdnaPU2dgNFtay7+nIfXOvj/Ls/NBI411NyCynYDibAOTZrW6RSuXs+HvSkwXHKfV
RZQncDmC4d1EiIvICbLCfLSiXcewcW0aiuKtQS8nfxO/6GjeUdT0OCh0BLtK2I1nbMnBcEJg6OxH
S9eQBrgNRAYtr/WknoUzafrlInsbOt6Nw3FLloEgB+uCGlq0sZ2X9Exe/UnbMLgU05IWSxxiMNjn
ZuvNhiG9Hdr+bBhTeC494gPzpJ+dwnuZuhrnWWl/xfNsn+AabpWFopFK/V75hXMWc2CfueW3Gxfk
/NqMNDOc6r0DF+yxGZIOApE/nqbE3NhdPm1SRZaIAz07PL8lARTGJyM1HgmSArkfEKT9BjML8vde
5tOemOxikOcb4pwscApBczBnsvIAjxwwXwXE512t7xu4IghEdbLNuiWvEHVEWHClMDqkb/Vy6RZx
/WpPxmfIaEv1HAYb02BlQMlGAFocmrWzLpq5PyQskYSTNTt4DOivCWkbs3mmyacVsDGNMr8r+0cb
uvKOF4RiYPoAAkxXLgnuTDlkyzCV2j6wL48GdZPP2CBmPRCeYkEWeud2Yl3njBXYbnP06FhC9vMX
w3aCtYaqH4hiYZI/C2WCB29OWOXpOLZtAg+ps2ad/t2EkqaycX7TdANaTLYbD7c+riyQB2R8LS+2
tlHDhsIqETmYmlaDJuihsnLayeYjTlinYY6Y9pbXv83l+EbDR0t4RVRcNBkKqke7KGk9afp4Wtow
IwDYvAld8Tvw6129TKxRgXxacoetTPUa1k58DsjZZV4EKN02KAOX1dOUfRWepj7HzfSDJ80nHRsn
GtIiwU2YsAuVQeRlFLUmVMYQd/P2gDD5HpgoCeHL/kiA+SAs61L3gXNlAfubjhOYYu7R46V2jT6/
B7Xz2eJlXVtl4FMRAt4vYrTzLFld8phjQFynr2QVBRFKK2Jfrg5tqSm2mHI8A18Dcjpbe1yA8zCd
/YQ/5Xu/StSjCbwFaBONUb1/bv0GaYAFKNgXJDFAB8BntKDRKL2XsnD3tl1ee7fqDmWgNm3iQZA3
TO6A1GYA7xi/cpS4rPtK/cah84f9clrQ3WC2aBKutQceFfLoZb3TeJjj57adF/n9rhqa6lh+GFwA
Z22irakMFF2AbbSW4jCWk0SLGh6tIMyvvd/uXT8z9yFp6Y0FDkcPqIem4f04HrMFabSTqiq5HwpS
bwGH+kZGv4KmQi6tyJlGbBFq1aF39CC3KNCE4DMs/QWMFGEbEZd1BPIXtV/zkrkz6Xdv0apFHWMK
TuvjaOofTA+ktya3e55r9aSXH8gWeFrCEIZRQ7OdiG3zHrxIjaUsek96IKKRswQpkCv9hfWURX9m
XEmezj4Gad4BSSHnVfjhtrIJIVZDSZsx5nEv8U4Wgy65f3MkMp8TtVYZTE4ZfHtGPu0y1IBzgIi3
ZupgJx+JtRnK39zvflGxYG3bnLKOhuKxFYFzxjlnEwT1oS6yV9KOWKvqumLknSj7JhdG60O3V6WF
dYO5dNNSl7fpw/ad/Zl5V1IpjkU6d6hWe6o8WsFGYmvHSGCVizPr6o0ksP2ZtuIwTCggGqRc16Pm
09sq21bkR1ZRCdnJ7xVGEsZlvjPCzvGDHlA/U6e21rYhLoE0Bev5tNmSpDz2RASWgY/rHLZiOiEM
9Nd0TsND0fp4FjnY5cuHCVH9GYk5Hv1JHNB3YPcV49Gi2mVlSZsxO6rrTaBqkH0GrW6m4ctdMjmc
G2Z3NZIJ2NTZKUM5hnM4PQ8DzYWhiz+rZEcMhJLnvfyTk3JZUk3TzhK466jtpuKGTYIjZtjM6Sfh
fwiuCcvJkB0sDXsAhN1RatrISIW1ej4QpkihY/QJ9yNF3cwl6+P8wuHMWcGCDdYCqlFhpnejynbV
3LREg8S2tueYN0hyL1TMNp598VWTYHRroCqxBa8Di8zOyyl6mSeR7cfGAsBVU6JRR2jSos+Gnefi
r6gnHpBD9w1IBn8FVs5YYIJJLCyBKHaAp1yy42TfXD4VcaiMcwKd03Ccq+eJ5zyLjoMcinSnCg6D
YzPuphnTs7M8YbKRvbehryTnIcE5Fx/kkD2kD20AraUHpZM1G6f/1Kk7b3mLH8FtkB50bWKkucvL
9e7B4Yxx38VC8xJHBCHKsNz4MTdW+LK0BFGSAZsl46bX4UYwFhpLP37OwZgf7BiPv3TVtvD5AWCk
bbMaprMZD2eMAxPtahVkXyxr9iN0km3lRfXem/GCYTx+1C6aHpE76N7JiR6sp3Dqpl0b2dap6ntn
SwXFF3JStAbHAXytwwHOumubOJh4RYHuHeM7Kt3cJIzlNZt66N6blsAnaGdJVS9O0pJi6zmAtsPI
SPU81q7ROxoxTjM54TPT8Ibv030xLAzmthq3SVhfi6KMr2aLVuDkU8fGskbx9IoTPkcWhCGGywgw
n4zRz2Xpyfs4pAiXED/oLm+LRQC/Q0rv59waMegXMp8R6ZA8opmmyXqeyKia7hxTVBEVl96e1U4M
8dad6cIwJaBwelc0hZttuB+54hob/OoQQ+9Sk78RxDBRDeNpTXQKEi77h5F+Y4VzgTh915M1Ia1Q
zLtJsYkKPJerw60/aB/Hu50tFF7Pf8CaLuG24tTOudTIm+Gu8aYQTFMO22w+jTR/wTaKy22/V1mb
8wglSdpCDzS6ytwQvsR4bRk38qtvQZj2W+FTCDL/G0fnsdw4sgXRL0IEvNmKBEEriRRlNwiZaRRQ
8AX/9e/gLWYxE62ebhKouibzZC9/mOxuZ4cHSHc7kj0KjzwP2rBsAL/LlpdpfblL/BFHwMQ2v6Ev
wCDjNVvaMVl7WCBx8JpPpS2TKFYz1Z9vnDyAVc3SjLdlgfjl4PzoGtPYZC1Sijzo3sGg4yR1xXe/
st5tHseibLR95+BknaSww87v7kWlTwx5n91WVXvqL1IEiPLEVg5k/e7QdGzthX2c7QaP0ySutYsb
RChkE4M2PKbabkgJXiro6WGUNPcs573HauhMybvZ4tqXvuuFLgAG2D4T4oqcfHE9f9Jxa1M+oTdY
gA/6FLc4felifXawsRu5Ev5sX6SvQS34xlW1GU3vD7oHoR4VOV8GqUg4yT89UPBxsrwI0nHJs0Ph
WF9mgIqaKc+Or3NwLnc7iN983P2bXnQ3Xw/o7jQengFzpgvM06zBAsQloTPOanCxH0qneVfsdphT
wPYes0jhI9/MM3E/7TbJarlzyHP3JGFFPt78AUnfdu4F6xpAZrvRp/9KC/zcJJ5xLIE0zoPQ5y7M
cutIjAygE51tfZJoyxaILVCx+YM9TLY1FQb+YHXwMZGdWSy6hg1s3X5jlv/memgStdECcen3h6pn
ytxgdkX4buK4CNJtkVXfXaax2y4ndxtYB3siwcmHNIkglyvFmF7rhQWqVZl8oEPxTsLDjWPnYxzO
YgzQ0o7DO+Er6Pn4RveMOY+VX/zyCq04LkXDgPJ4Lej3///VVTaiSeh4VJkdk2aIk59TsaovPr7j
be6lZDSC2UaWZkuac9SZmazDw9AH0ITUyD5QD/K9NgQ0hhCejEnQmKSw48yR7UtA2BSQu7ut05DD
wF4pL5joAbtlxlA8xqmG/DW3P3SkLIeiUn8GVKCVVr7Knur9WCISVl1p7m05vHCwRM5gO1AAGejH
i3NVZO9EUIMYfmiAHNhf3bkLhsf/zIJYgmScn7tqK/NMuzg+C9kxmc4Mu09adkfLjAi9Qs+RWQot
5sBfkwCqqMvsJxAW6Gpgzm/rZGj5eftKTjTQcWvYdn3x59kGIVxpeqxac8vIe9quyUjlwk4Vjt61
aiAZiKC7KvJ1Qr2QV2ssngNfVmui9fgwcrNkwkjDsTcSPKocYlpYpWWOIQee3dgpZHAQGHzd+qxl
QEIFldtOd9iX92bwX+121mYx2mozTRlWHQgjx2D4S0Eb4nc09o6USZjZhDtxAy5W+kXM3JafSc55
XyKlWtBEsDSygN2CeADImNA8zeJiEHAcO+arVnpQW2UArsiMUN6B1JE9hRB1dL+Cf+oJLQRnCo5S
iKN4+ci2WmHgCah+o9rZJOfwjqAj5nCcc/SZWnkn2/bfMDRE81AsySqikDy19PRLP3zydhThQuIG
LkxAzSD08pY1dbWgelLf3hwzjZIN2i9EKVKe6hVdOxiIQjMPNWe7bxt4R4ZF9t78RGu4dXQjFPNk
QueGLhAvKJSGknXUQD9hh+SiXq04xl+fsbiX/sEWyGlbi/PIzn0mY763qTHMsY8mmDV0qmJ1UPZh
5UswLljs1S0Dl9lZHQ/n0kIWK89sn5Zijg8sPVn9DttkhCCrNQCBTR9ZokUjntpvMVpyn8Hj3pPq
XXUBkszRbfZJSc5nATIH8IugTmAEhn7FgaOX0bLr6P1poxPmcOtlYyBhId/rSgMLTcxmhGKPXbtz
q+QZKHn1qJveKe+L/GnU2mted+HsGu5liVnymFTQJ9dZDrpZQxVtaXvImk3GC8pWIKa93ONBOhrz
ipKsknaTLqQwIb4Tp34KeJQJdOx6ZKUT6XLEgeNNWdL2p5eEQcOLF1zB5rcXF9OLMyFvz5YF0n+D
Jtm1SSOTVli39hSOKp7CLsMG09fWcCzm+SnLEH2YKSEtC1k2l9XDhrNdGBwdANcmffz2mvh5KDNt
pxjuMhLG+D8MKUU5tYmn3G/RlMMZQoU/Bd3WfKvrwt0gc3saezzl2I0KHoeBuHTXpE2Z/ZholzfG
2/jSHfFR4MPYOKZ2tWmuNoaNCHI1SSr4Ig6zaaAjfPi9nXEQMy+RPe3tvLh7OZGDZxc8EYNMLj4U
jGmpTuUcvDFRbh+6geFbjuaGD1dg5TQuFZtjnrl263APPqAoTveFQQRfrh4L2/PCdImPfEwulsZ2
s/SJuUPNhgloSWmty/GbEzk4BjMmzgG1o6nyMly4JRDkcF2xCKf9sMdT3uBkzhIz2LUZYniEuVyu
mdq3MXlueQKZspwWb8eaZsByxlfq4lSBruM0jyT1ncTAjGPi7Ygm3/iuCINJ+ONsecRe+GF4oYSr
7oeRyE+0DyAltAkRYGtFbtEtX5oqHvW2eGlcqV3Q/TNFxfgN/UHfLZl9G8TAFDggMRN0WCuBoepL
4zJPavqQ0fHJ82r16NjFveledd1jE+ERxQLmeU9CkdwiX9mXBQEwREmxAQY0HwcB8T8VuNiEkNlF
fs9DB+orrYkUa2bJHg2NvXDqnb/4y2kxkh1/IXXRdQpsk0lvlFG2hLPXjwxfUa4RLnlBQe6ECzwv
UJfP8YSnyWIO6cbT0RnQdpgLSE5B17ZxR38190E4G8Sbb3QsJ6rpMJI49hxXpCHMnbNRZfWM8DXZ
pINdb9yOfB4Xp0GV9lFvzgSS52hSHQgRDwqe22YB8WtO+rW5tnY/HjRmhdjrHfSsKLCW0eTz1JNj
rRl/gYLOQU+cj9Y/jWKniJfx4tjml+m5xbZetqiog1O7Nq1Dw7ffVM7Fg6p+nNvpR5uaW2azdSmE
RlEaBFgYbQ0UeULR2ZJ1i+QN0KT5Ae8W1OC0ZsC7k4DDxyikTVkpxq1UoVneEfIGB/R3CfTiY2WZ
h9LWOIonJmwta9U87ZYL7PE91CsJxq30EabcTd/UD8/OTBlMm/UkWrxFBehYgmQ2hTU8GjS9m7r2
Pop6+KeY3j44MOi3DNO5xJgOEIOhDlaCRqckNJeDiOA4gNaMzlKR7o1akIFnL3SPi87OuHQJjHd8
P6SLRsm5urxz9UpsNhho+tu2sC44tG9pnJr4ucAYtXG6tb2Rxbg9oxyIR31Xy9zYmeZ7O8lrOyBY
sGr36OfVF1ZKyjEyh3BoVguBmP6RQJN0b3XLQ1Nl2tlNHCZI4NtdFM0bcGkRpRwI+5p4TsdFuS+o
Lma/vLUsaZwRL7MRsBaqFTpbVcBDgHBsH1PXZMUdxFm4CCo3TOtwrCRqMrLJPxhC0QCiwCka34vS
EX88Uk0EwkYUNKvadtt0sxs6kvSf3vqVfqEd+P/YpSUjF5tSzoLD1jkXaBTLvWMn7b4ZMUkZ+XAa
CEh2VzDwgKA8Az27p+a5DEVXRwXRFPQj9QpZ4knHxvFYm0IyFPbjXVC7SHwzhpuEpHD/N1LsEJFi
DiH6pRTdSSYpuroRvpPbkdeOwuct6P56vQhoeGOEFIjI08Hf+E4ehxmO+VRbSUDMH0GxrxM1Dy9K
ZxJuxd9Qp5ahRwHU8m9a/jLjV1U/nv+l5k/qJVk8usk7ATfg5X2mcCUJ4go0AOY8TUZkNnoy/W7j
xN9aFvI+Z0UcoBh1gHEu72XCxiC1jF3rtH+qTIAIF4G2rZzVluC5r1XA+w0gJJzJEWRaa9T81Xml
K4vzCoHAri2AXkC8iXz6h6Q7JR5olNL99tTwWzvl1+R0PVxJ88NdrGz3XzeaRNbM7SULCBuwSxAo
kyZcpmJDvW/b+hMb13gN5EddEkWrGcACZJ1PezNFUJxo3tGrgGbXRsy83fxZLOGgdUisqGjziLL+
y8BfvEtHj8Zj+vM7iubCtcZzniFF9QyEkUNNZAvbkTXaURSXKa1DEmrfeeK4sVrYf0GbfWbfjHnA
wzvXxDR+Gd3xOSCo6LP3BFpEkEE3Fdx50KOX7RAbR5cMt8PCJ5IAWDhznOBPW/yXvhE7aHcvpVlk
pGg0CbZi0WyCRHtkgM7uJUlegV2cZt1GcumLf41wywgn1KaaIBcX42DgR1jQqDTdf6Dxbpa0H0un
es0GIl5yNdfsHYOwsAz/aDXFDTYluqcaoapn3SmNrV1Vsprxca0UyxDsVU/oDWSJC39HTIis9nrT
2hUl5GSJqNXUNblTadCeOpfFFxPfRNrlb8K6sZL1eZpi4nGAEiy+B6q/ITzWYYAvsYJqanU008oM
FUXEGp7aBQwlGC30eNa6YPYuJjgtNPHwOEq9ai9DajOOwOISDktD/+n85PkysMyp51MuWeOWBcda
oE23buLjGE174+bQ7gJVmCzFBBLcJByhWN9LZqz3Sbm3zgQgsI40TDGmG41RChm9xbadEMZqTC5O
nhFEeQlJoEIWb084gCrFNTaljgNe9bsPpIffOxlZqtGatS6xWx7K/Ny7l56dgPOQ7bFbyiep+QA+
RHUBHmQDpeSWDI1+2MYDlNSYmUgB76z8YthyNqqCEDCiNfhde1uex/TN5RPsaS1wGexyUUexKH7E
iOocE4qYGBOyNJouHhJ2+Cihl30QflUwJW7MG+C7MzsDfHA3m6Gwyx5OM5GZkedKxfXQ4eMIkCTN
ZGdnqNPa9E0mPwqIl0bBu96ENZtYgy19gbevfYrLz9H9qqBSJqV8RMMRGfCAJ77UwXL3S8tsmYt0
vwjzqBnaa4FDRB/lpkGws+t19nZQuaoHAzElEgJ6XH4R1mDU+Qbpp82zzqCLNw1YCKl93NGfpQ86
CckZqNJo/W/GastkrKiqqyrTAxbGba83FzGpRw9MP9B2J5rJ2k6s/zqdGxBJLklHCIT+AogBg2jY
fjCmZ4VDNscDDr6rQpauKXOtQ+7IZuG7RDUYS5jdv/P8r7HwOif/VPmVM9DKAhQbSRVVw0c2nAkR
wL7IZDeR2Fy5vnOGsqb2VVbxh2PmOB4yDAIJo7I3g/E0copwkkfUEUA8yYU0ocBaofBRkZT5xmN8
I0sffoLAIwXkC5Evj8oGkGCkIE/Ufijkr9kfCdtQwj/wvD5Pc/I2+2kUYKgFw/UItIx5CaNIJpJJ
qCPVz2hy2nebdWVXfpRwQzqWLyAgDzpkTQ+RtCzZ2DT/+mYC4rM3zeFtFjzjSI5x8SnDPbJS2jmz
+cY6LqObZX3CnidBAjv0ZCCS9eB60w66K8G00x0g6rvhJIqBWjEzb1kN9by7NaP7+HnWr1aJK8Da
i8Tqohq1GLOnbaU4X4Lx2jHssRVMKR47YKW1hdy+oQGElGmDt2hjTrScGaCBq/sxRrPt0wAYWMz8
daMDuqmO2utcXpnbP1v1o9TQLbCvrEmhGu4WgeFGx6dKULX1iYEfsfOH31wLD4i6125zjbj0Zol6
9za2OAKoRjz+fFoiIqcewyW9WK7/jNh5bSIeAoaOxD1vdaMMq56BLuDBqqwOhvztqL14p3e28+2M
kMCRz0OLeOmTldARut0RNAcI5481UgptcO2NWzWaj7KsNwNEWTeDfR2sgsxXVh9hOsL+Rjbh4hRY
un/rqmBFGiYOFjA1vFIAs4nk6yDBsIXkHEiMLwVNZoMK/DJWN+htvz0NCT90H/vpIdXkSZblCc2J
MD8Ngx9nk+GHlXGjiRvxMgGv2ggSdITorrVF84gdsbAT+0VxJ97LWEOnL9vHuvRxdSvJH2syLzXP
SG/BAFMkKW2lKuuwaIL2kPfDfGUARk4JlNeDlPk5c/GGA+RID002RMsAr2drOl8x9EoYlOuQYMHT
aweHuSwZqyBIqCNdx7tn5CezpZIgZogwOtvhjzs1IhJkIlIxsVFwDIcgIvsrnQj9K3T5gfKx26QJ
NbaT6BzuncOMRfhXLUgYsy9ojdxqClebpZ0H2Et5YFy9/+ct2dPIAH2HUBXwqCA5BRfPseE06ZHU
iCo5qdd8Gv5kvhym9tsqedIDIHlW89sPiHxjnpWHVku4mMzXEvFwWqga4bPpb/Mx3rkct1wyXBB4
yLe1MQMCkt/EITKTchgOLnMoMpvZbPORx0MUF8VDJstD4WrgfSCiiNRholqc4Nnitnq2BOF4ZO7F
5Wv+juLy1s5Ie3tjICoSSydkLjoUj6RbujeNZQXoRJ9LHegnJ4kXqSDYkPCOJ5FfpDzryjbvMEL4
mpgLEZ8biUE7pJP3PnkJegOIXyieLlpxail7CfDBZWn/1KsHMwAHTwYHEbKnIa53vZiPQDK2SC9/
FINigrJPs188q3b6bziyiH0jofbNLVTEJA8jFTKECVkAlUEhfoaAUrdP8YpVKa2mjbuz9aZQ9K8T
EEinSvboMJgiO2FnTMWDPRhnNu8lFea6HwouLApW/RMV3sTyy4xgN+5WehJfKwY3tDD1e096pjdP
hxoHD8yJK3X5o0Hz4NQ/uKWRT3jfTc37NuFuC3oIPIFYmEeVn12RIRortq5vPALAvVbowIsGmkrV
9zSJQBeF1b3ai9gtID5tXnSb7G09s/704rtKq29zcX/0tR8dPYZJXZj7kw2V31E7Eesfk40ExHOb
bZEQbelrZ4c72Arikwe6YtvE/blPB+OCfIK9dzciiMd6VGr+S9MYl0b03Slv0WNU+XMq5wAvNU20
hyLfACA29GQQpsY7njx1yoVwN+iaZ8n8c6ThHizyolRpcqzhN4VdULrgIPLceEPR/myIuwlB/zjk
1ItmzxIJ+pgb5gFMAJ9GTBsyfKaVohkY0F0MqKZyJge7oHVCsVLqx/Km+kOBM36eNo4eJf6yYdkK
pvI6rTQJudwzXfF7uOpma9YbXFJxbMa0O5dlfcmttAmzhgwpLeY1wUeYbW2IJyBeeDgs8qs4VfNz
wfxG2fLJJXzYGOfDaHhs/m00/GqrF0jC+H8347tj11vfJgM5za7W/GOZJQt3bTdhb7I4KkYvp/KH
vpdjY5gm99C0H+ojTW86jtWxRuu5gU/kgEztyRKKgw07nbkmmsvemd27h51mCLYdKDBDx9KOzCjp
L/PwmfVkZVGA5Z6+Mx3WzNkSDcanD3EtxncffM2Uhq2NLTszp5ulL+wWdIxoREHlGIL8KRoZ/dJE
wtRvtmlRu+e+QA8eJPN+BtmxKvfD0QUXRjAQZhSXgfEEcJyq9NjUfUD6FSWhUt+a6b3l+AgxOT60
hBiyek4ISWQNjpcoeSxBU7jldEzUsAnK5J4vhHBWFUnJXu4fq1n+GggyQ6vReVbc9LFs1Cd4IHcz
ls6jy/t2bD3N35gNNo5iCrZFb5zHPHv0Pet5bp1boPJ7Ei9RO5sEkLHdrhYW312Korxxoz77qvzq
yPTz06TSboLItSHP6P4GWKvj8/3iTlLucq8XKHEqj0T+bPbeHgHWZW0+Y2KXfyp1npwNtu4dogFm
adw9H7mg1oe1Naf+zva73TjhLmJPxmW+GN6L3b1CVeIuTbckY4dqDPZxem9XYVz5T+/jJ4BAoQEh
U7pEdkmaV2Pekr8cwvoKlwHhor1Ec12GbvOia+0lYL/XGfZrvUb3pMVFMi3b1COlV/ULYAjHpdoF
/nM1nLTBf0phxgcZs/n+p2aRQJWxW+JqaxAUnhF8048fHY9cDtdIey6HKdKBBuvTyqJhzLHCT+i+
6oFF3msAGCltWqJGStbULjvBNkqHmYvzbQHRpHdRC4ShRf5Z9ZFZY0Lg3yTOdLRreuIQlYTGq49s
LYk8ax2UW6jhxH6mqGihelDi83vEWCkp+bFU8gngyWGIMgEGXnBc4f3zWtyyTUjOJiaIftOiM6D3
8naTbJFahm0fAjobUFCNKRsOSvTWe02Iv2GxtBZf6JZLZe1L/OqZB04R94nI2ud6yJ8S9PySxX+o
zr7e7lE/45R2o4R1ZZ0fBtt7GbxmgyqTGIkFC80BFFDBWkSLuuYzndkLIg9t3P+K1CAUdQArxMZs
0dcgYLkc2ZyFsIlJu+NQ8SeK08JBnpPb/+XadFTTE/UxU6rybIPKp/JaMzdo3RYMgAoT17ohrutb
Hky7noi6iiAwTkXc4JyMi/Ei+wyfFOSQrT+iqCw7h5SA9ikTDGnT35S7s7aarWrQOmATXp4TNJcP
tnPpSCRVpeTtJhdJBpsGoiziscirCOpjLC2rkwAsLIdh25bdXo3dpWnfZ4etD6bVB9Gsg05xNEjb
HeN2H2SgyUcHJ7xJAmHWIySviUXTrdY4axX6XS7OvxxHkl0DynP8e2xpZzqNLdHqT14QqhwRgpkc
qVQnEq00tHF57L0Gq7PXoTgWrcEf87swER1ZfvUs4cTpQA9gxz/UythCeX8g5QhxU7Kty2cm39C+
CRQyzrKluijHf+TF472m5Y29TD+vqRZ00dQBZca6bk5CBcqL37L9zzbFL7almxbwpC0Gq+raY+Ox
dzL/n6jVOWORuxOaeMOzvfI2PxaYUkMsPxajIrN0ImmJgYGWOcdxUu0eEsdVDGQ0C1bsPPrJ4LLz
GdRNob0Jk/TVHWjaEg8asZr9ZrsYR8J8nZ2pI7VNbR0FpEnQQB1MCIZZecb6zg/kS9KijQyK92D4
CoDk4Mcx0JrIgOHfeOa0hv1PorXPva42DizzB9l+SHirDetJU7ypWWwRAJOuHK5SMk977tk77E34
BmGuozOdewMddncpmDTHqj0R6X3PfeYKOrDPbdf8Wn1fHNVI2QiGK1MqoSULDlm2gAexOfFwyDFS
zK5y8f9E9+YsK7va1W4L+DbN+671c1OhmjTYXM1/iPp54u21d1uJ/E0E/OnNVAyh/frLkFoo7WZv
s4Jw24xN3O/kWa95ISNnydk4jNmuCv4DD6Rx6hMZZBmPXuIxjt11sWRVh20NmuhqVL8wXE/QzAR7
qCHhbEyQJLwXaSQ/5H7LLNb3aMSOxIZv24yuMp/yiFDbHKg5eyAWwmgd/TE5E62ObT+YnzVdguuL
++SkGTypnTwSQEBrjy2/IqPHH8ixUPFrG2j2VvI72yXtmS60i4WoptcgslQcEaw1zTvn7UcyxdQ9
MbT+cdSe646uzEGFBXRwQ0nEpEScxqo7leWCX3ZsryIhqSGr6wstxsEsqhssHxQNanpQqtgXvv6p
ASqyF+M377jw414gX28/9HV+kk87yzFOvlBPKeCpcHpMy/EAMvplIvxI6HNkNfUuJQpVkX8gpvSE
7PmhIZnQQ2ODXuoTS9w7tjaCznrcWd68dab63i+kBFg8Y5bx23aY9jrrlX+ofHqMd4kbsmzE2A0B
lM0O8GfELZWLD7n34EaMA2mGy3DrAj30a8qbWBxweX0tge8AoXXu1Mxnd/kDiQmgXmuf8PQ8Adez
H7DcPPO1Rm5GtOcynLFBdjuSsDc6Hl5+FCQPvC9Be1fpT2zOTwaIXScLzq2oPwdi55GvwJkvqSFE
znDUe+oKAyOK+1TXw6lEY1zZ6/i1ZkvBZi5oJMXyYdQQgExdcF1GrDeAElL5gx5gm3kTY8tE/j0s
Jg5mG+1nBedpEjuq7EdkwSi1lHVKfE5Xx8F/H7B9cwfrWsAvMJ0gytI/WbfhGm7Xwm9AJj0AOfRM
vn4aRl2QLeaGvV3DMmpvSz0+TqyYbRrnLohvLvEKyEJxEW0n/LCdXW7tdNpnAfhRAwpVE98sirGp
Xo5a+4NIahjuMBvIPR93rUkWBSEnqHq+fQgEHY2iBcXcWvgAnXcgQWHBQNjSEnb76qEeIPGesxo/
optsAwFSyCJ/WRNHZfNC8iNHNBSQ6uz4dUgIeElGeG4MBMyzT6APkgDiU5vUOSiWukQ5Q0mPn63Z
Onc2z2urd7BdGOkxUYK11UPh9uHU1F76BGpro2Fv7AYVtqN1ry0crLZ9EyjJxaQfUvGaoYjbcBp0
3jGlEql1FAkYnuLyX9MR+c40aF7LSNe+lcyrQmOpDun8lqf2IekML5pLZ28bP0uMM2UemcWRhnjM
Sk4rsUsS292VlnPSTHEfcrXKSllRloO4E8iGfCBOr1pSzdvsqvvyM6MuGET1Yo7dh9GnZ8MlmKbu
l/y6zNggJsiarFsSfdn7cXBPpAZ8gLHCjGRW2HqYvMSw9dH7rJEiLUlHrgwzFvsxUc79r95pu3j4
QHAEB4rBjtCiKvZ37jRu+pL7yVXgtFXUt7iaUP8u5CIQo1Y8oGw88lYz5AExTC99crNhhxSt22J5
PsHYA1dkHmebKL94mqsHt+4+gs7dwefcqsKJmCl0EeHFx5V6KzoL1GU/feS9f+y7eH0YS+TkK7PB
8MG4627MkLY4atPrso5M1W+AwSVYDd1+doab9ZLW8oT5/tYE4jio/CbexJCegvidbCj6MxwuCWar
yQC1aK+mejZ4v12AfAFr1qFdXIK5xiDsyfyqYfSUVNe4q8BSEbLMIxWcbDJDxTauw3qagW0R74Dj
Xfbs/bxduaYhgp545RmR8bNtUB3UaLbC2OnCnigrEjsYTXUeA0nHPHQG2UHpmmtOWwe/FUqm17x4
Yp2FSfSQw9842xs7zpfT7ARHor95gHuLMEDvZ/aT36IGvK+RbeFx43WmW4cG8hP0s1SOKP+WgUXK
FBI8eAkqFkq+A0Er5nD3vTOfCfuN+GWqwOBZkNlsFDxSig/DRKG4uDmx2CwuH/IlAsAj6ZZlfxC5
+0hNh6bMJWSt3ZQGEUu4uRmG8BjCjrWIB7FMm8QpI5lCrwYkhjUltCy6PZa/237pjk7nTje/bl69
lHAyH3lEuoRUCII+FTV8rHL6tnqBrGkv9xhhpUeymTkhAXQthzyU4nXIMF/VX5Prh0NM81XAWcpE
RIjApmZOVGEP3Mxa/oMMfkXoAgLVQq8nlNUnNSTpFJtoX/y1KAHZtn2C5XhynH7rxwnybMFrMlOM
B08lq2ZzrBmUUafUtkniZ3CLtWTvFQS7v4hjUchjkJNWbWNwopyMze46O0zPLMBERfZau+bjLO/K
G19iEhL8FsN8Rak/EFYy1ru5008Ga+AZQkI9vrYegNjpkPjO8+iAYiuzN1+bC1ZY0E00dW5z46mf
DCzkU6QssSLTmhXbCrr9x7FB8BLx0v2X+ekmzdtoMv+TxZFsTAi4bNVtVifjK+k9aGsZN+TDxiUC
mTa9obN3c32TailDIcZTJbjSNJAwjPQWba51z6z2VZrFZ1wEQKcItazMi7SRcfcNawoBMMXP+kfo
KJiQ4rckv7mjd/Ck3HJhHoSK/4hXIpnE2Fo9+zFLvtD9I8jJIHaAoiZdCjDfgEuCnUtUNC1aJ/0C
5ieSGIWGq9D8Y5NN/z34TxhG0YHN7rvGeGhsK6jJSBvk4Jw1rx2ZllVPSrf2kOieKqe666T3zSol
esp5ISo+CjKUmgIw25ZUTwTd7r7rPOYWTQUO00Fgm2Ogs4EzZT40v9L48S0CAY0cMZHoql1npFsH
IOTi2GfDB1ZVGFinijfCcEjqM+Uj+/13ZqZnVznfhepWDXzYdfot1ouQpIdvjY6bA2cP2IZdqqsQ
q+TA8pn4cKeGSMN3tLqXJG65OlGUWd6vMGgvp1K+6HEc5eZ0wF20d6h1lPbtpTxNHEw88E+jp469
y4h3ZFXBq2GUb0wZefDze9oklP2xCC3aiYTOjIivnaFIDhw/czH/gHkxF4NTrhG/DG4OysovlP//
2pgeIBVrCv06lO3iO6kW16GByFmrf0O2XCzHus2IBxFlRLWp3SdKiz7TIr1OuXSqE2n3m8L4tBIM
Q42fHjKjPCaZTXWeDHuib4D+J80PiuBvhBo7p2W552AH0Mh0Ylhn3ZicmG19JA3tC3wpmZSyeZkk
l1nBalCO5X9JLz/iOv/P9qt//tR+2jG2RaVAdFB1VCp5zEbWIIo4pYW9EgsuUp+iImF6j93DxJO0
js4LY9+nDGZF9V442jHNR/SzfE+Me4vSoQmAazFm2l7DT7DNSiPS3BSBg+Kt8QPjEXrDvzl2fyxW
SWpYhdSV/qKhv2g7Bi8yPtueCUqrJ2UinT9TWYHPdyJS2Y4l9jgMw3zw6NizbruQHZty3WDy3ozc
MBmDN+FspuC9qKYjHj88ujS/+UILK/VTbBJSw/QQ55gprt4q4EV72fIZWxbqE2QtSeLxXjGUZp1Q
YWGc7wRYb0V1IMsH49sfyXIwfI6wl1msfC+MQJVGiY4mL3kgAFPfVn5XP5it9ee5jNUdvSD15iUw
IOKPFtAa8gmxej+0CpxMnZyZC7wxFiTlgXrRTLCOmZvBZzyoVbtRV9+Nhe4t2BfgWLQ83+sMTUhg
uHqkO2d+FjX5HLI+ukkSEdBvvMhKJ3xpJS8RYp6Uu4pdW2t3tNKeDwisubVSXkkEeZcHv62JPFGE
mkzZAR4i7spjbce32hZ5aK4rpYrbOtFeUMDslwoLGQFbIpydBpl8G3mx+QkmCluA1e6d2QqREJLN
Ujinxts7Vf2La+UR3xpqlbz+pq8Ct9xXYZesRbUDGyyIf9s22Wd1fF36P4W8AIAiseDmOrkKiPpx
cXYFZfCq0uEyi3wzDYQt4XpGH5vGf2iJN0a/fHoy/laM1Zya1Q+q8Sve5Bavd4zPx7aQcFnWBVPT
OZ39/zzGFvg0Ec66cXDyyreSargJyAlygmRT+M2bgtGHfnpj+q+1/tkLa92E8XLyKCdetVeB+WG6
Dlp1VreaLMPOma5idJ4wyB9lgAyGTNO2Z9FmM7FIOhEa/vwa92ExmKyRMb2QJf86OcjqlCnShwSo
MJo17DuEXRJP4N9NKh986t5Hw+IiL/7H0XntRo5sQfCLCih68rW9N2r5F0IaSfSeRff1G1xgcRd3
3Wi6yTJ5MiN5Fe3o/9UUYsm/3KO50K1uXlXu2ay+dJrFwiTlEFpQQJavMUrsqwwTZBnsOLrVmsCs
pl5ImD2VDnqNkY4Ht3FfAuPFF/HVmxyI1/icW6aEVvHtlszAsH9mVAkVDGQdtBxO0v1mqE5e2j9M
atI7t9jmGbtj2q+yeibmASfQ/WcqbKHAWQ83bs9E2omoNLwGBl6sGupsS/l6T7mjrcnTZASXGlBT
QTdnahC2Nu6RztHMLFGE/UVMJDYwseeTr91lIjnkdmwQK0k+pfikyZfZBhRV44vZ3nHoIWqie2A+
OqQeKdTA5AOv73aN7clwrvMxzAQ3glMcYOwbwnJdI3BP8V6FfIpjdvA5886oz4Tdc52yskVOfilD
5nTwuL8j4LwhZaNj0jxHfLONDJd2aT8cl/8CLQ2Z/lpND/IQS8kYsbawQQjxHIC/qy3zh/nl3Kzo
bojSEj3MGgjlI9MNyFq+vglrcykjFzSVTTCuxVqeSibfEaNtVqVKxUvX0R7CeC8N/blgZcMUA5EK
43GKdKsDJAqnWR7FoJepzZi6H63HJ52rJ9LhmwIwkx+LYJUH8SpKify0lzSH9dTEDCaZ+0yeiTI9
lnepyjXA+VOI8uwrTqJlM1dzp9Uyek77eK/p3O2L8Zlo5zds4k2PcZei5+uktfciOLDnotRnN3Dl
C9vscCgM9Gq52H+Ac7Nc6Bp8Cvq6KgKJPlYDa2p4lhy882ohN0mWvVqERxj9IfX4Z0E+oaG0OIvJ
aJvNoS+8p067N9PNtPRdr4yjjo9KnJX3AzF3WQOWr+dmvBlRIFAGMFcYFM1wCF8ao8tgtN7aWkWg
2PmqdYMN4x6VNVgtCYgMhdj21bYqP0Ko0ONsTjVLhf7ZnyAIHDif0G8VO7t4SJ9p/D0pu3tS/kEr
blamP1mtsXals6pni3hIpF7HQ6nzPbvTRmXqMsBpb6yLMOw9AJJ/jJk39ADjVBuQAqxXk6rkqOpu
Vcl1aIJwQZlMXv+29OStYwYZWTkCPi835jxDTYPn3MRX35Pn5lJuDDoNc8hry1E6W4Z0X4W0AVLh
fXbgm7raIyIUuUDD/HI5QGsMOpvofcroUi7Re9UQeLORmM6lncZNbdm33QVbLpDt2EYxJWcxilUV
5puYs5UmGUKM3XoudJqTZU0TnkZpy61pwRYqzQjJLHialHNOh+yZ7rYPzWQoX/dH39eeBVdQaMvR
lO0T+Ozp+E/V5ntjWacBh1wcwPFS8CUrnWU/rcFoMBMh3bdl29kpF2O87R9z+xCULyVbhfJr5hL5
qnAYcuvGsetoLWgEIUZK5kYMlGPvvUCLYrWtjiNHjZDCTeIeO1jlkcQO4lPMG2BU0bNTnVR/9HG/
eQZTmISDStAfbJP2d65edCsAROe4M9b1mcV62bpI9gmFZZo3vrR++Glm461EvxC8NKGeXVM2xKIR
+8QrmZ91+9CnmJEnaVH2KSMH377riJl+gLYaFwhV1QQTLBKiXZtu6iNi4JEZ6BMMdH03kFjhrkuK
HW58j7Ehjex7391zjbAH9cUIpOmpZmE0GiLylAAP2GFNgGZDPt5CkX6RpnyfxhBwwPxbQysa84kn
yjY/barS8nCb0RgCL471ehMzkR1LDT08yM+NECeXSj/N+KiDd6/iLBNnX54+UyDUsR6pBpH6tkKi
Zo2avnNbu46NtxmyNdbuZaGd/B5+G3JnqkNetd2fWpKJJdEGicvV7lEzYaQH5DnWaufb6UannG3p
xBrJgsq78Ih0LAQNM3rj0xDSWFLOtE3icOfLjnFRYjEotuiEYKwePLg1bGraXILCv8lO7EKurklA
n1+ouY80zLYiBq7TUWxEkh8/2ohK1aAlvWUDIOe5mBu3EeGGknS63vxD85wW44zLYfI7L8CZmZ1d
sVUIwCI0z+XQHoifHPCXAtabcbmKR7i6+e4vvjUE8JQyOFQ5xLuRwxXc8UgRYDNXjFdbZnmj/NNG
XP1+dKpbk5fB494f7KT25poDQRv8U9So4DNTHeaodEmrHUD72ZAZ3AZk9grrwKL2jNe4slecwKz6
le4YUM2nOP2X+S9OvGO88Qtymw+qeEjOvVFEm12Wb+Mhu8rpFtPckXThjxDGEsPpslfte2DWBxKe
+ogjJs8tsCSU5qKJrqpcvoIEuSWFd0noIh/M8sWl+LViExT0aYtA/wzGes07f1JGCR71I2gOAzlP
ny0uJzlMDCeM6eQenx2OShn6ESp+t2VMwhGwo8XM3XSFWD5F5N3xuS0RONZelxzswV5GmXlsA0YK
TXMY51bcjnowOLcl4y7f/00ztfVUhl3qR5JpyoInp/4bkE6tNKJjic9Hg9U+3V2vu0Hy1+1iF/h/
nlJssw7aNHtvszG6rz6mUj1Z17xWaC6BDVeVN0mPNf57D7P7EKOADNfsKlaYuvg0Ugn450kLqxeb
omKrtK4iIciX7OKmBjmB/VFLeUNNC1Ko4+0N3CSLsJeXJpJYmbN1Llm7zNTpb/FAVtoIs0NHex7T
LBoszbWTU1JQE2GLLnyIgBzwHHmfDDAu2fAqE2q2Ie3NkWDeDDt5CAxCvdlzM0HBMjqwVN0aRMEu
7p/nVTByFstQjEtDxHcn/WGDJ0QxTLux/8uKHCQ7L0f2V+kD/oByNRTJs1HenJhE61/EvFM3Btwq
QLKfWq7esfx27R2og2VoPlor32pQU9kbOcA82/49xmDO7rTUAGfa4UtvoguNV87cOpPYugqobG01
bLGw3XINL6NRZ8kmpU8irUJyL13efGMu/AiUzT9JfY8e2Q/2m2V7byzm51FMbj4tx7eYBg/w6s6C
2IpagT+h3gnVYmek/7h5BTTFk6lAjcDXypytbT8pW7Ve+sG9QC3YdkTaTk5PeLBX8kJN8L1ShQ0I
tHqvu9BeBVbmvnbV+ENZGZRsDMUwvbyVrZFlA22zdy3K3i3/QSJDkcPgs9Wl+TGl028MaCYEcn+v
BKexhpQSymO4rXMdW4eTQ67j5bXdSEPasSiPgSe4HxDIEFS6f5KQOQxY2eyc4gmeUHnL0mem7SP1
jg2GWfpwdnrZZLAVXig8XdF72bMAQq0onH9o08X0WXc7Uf3qyXOR7Xvs15n3omNSHHOuw362MUlW
a8gXvucscvmX6u+K1k7UshpOMWwg29uDJkcv3kAdscqviYW/Y6wy4qDlHMkD2awdUDrTBgMVI+EW
a2ZhYmzkYw/sY2C9k050450eQ+KorjZ8CR8Rsrj3PM3CAFVpuRtN35YMCFiE0nIJDGUZtnicig1h
Xg5K97pHHbw2XOwr6xdPsQmGmpJGxrQvOEU9fK4gJvRkoshgK82XnICf7e/rHLBSAAmiXzc2/vP6
N8YeQk/IlvDo0vL+aqE2FdiDBM9cVjLKoqco/R0AZc4MM3tnhrzlclM7nHHxwdU4s+cbbfA/5Ho9
eL9xf9bhKNLHWEaHMvxp65uo3JXpfg/9Ou4eCWowmZIDklHsYQLUgAK4Pj/bs18fK5+ODiaHxfRU
KgODgkSAOQb93mX9zeoD6ZVV35xjQjZqpMTuoqZb2P1W2tH77UYuvNqBN2Up4n1RvmdljQUrOuVM
8oomPrb1pUP78dVbjg0NCK+MO1ZRkEbVJqcBLUWK5K6+qKAp+PININ7CKT9qspxiXGXpyePYTUXD
pkW3h8y4QmxZzl4CjUm1zVW3sJ/KCn0D6/hMe8R0ElxS/6JKb+VpHyAPgMIsAt54JmVkDF2FSZtL
ix7jCSqX7df/Tw5iht+TLJTFVss4NbhzoHxnUwkeoNsU7dqJihWBzh6psy0IzmtPtvUZNO6qN7ce
7LEp4T1gQ/KmKxcJMHmlcbIB49v35GGSRqxqDDocQKb4AOCIbMLEnr+MVbwX7NIMDz3Cx4SvmJFD
y2HGiK/Lwud3kBNhbz6ajGjNSHq7mfAeeNlKj/W55mKRFO/2HOD1qU5A/EVICziPxsVboQ/Yzz9T
QPcAwhd1eA+dUy6bk9Nwh6tYK8Uy7D5aPmWTTUpnkSr5c09WTzn3wCLpWkD6chZKNuCvG6ihb9j8
0Fzc9tLhIM+sL5wCPg2VBpz1pIckFpHyJeCRwIDoIYii6Ef9JrK3PqfIytw1JQMnPDBcEkGvEbGz
eRjubf/iAyao4ahl5U9eqH1KzIBWlTo64HvZ9Va8C2hkmirMJhhH8cNAQAkglESbnOnn/MCYK9dG
Ki52ihETsdplZH05fGqlHq/K8UvW/KYmWprNBTiDulE7Zb507MlDzDPT/WHTxGmCBZchE3OgnOUq
ZkRqd3itmVTqjFENlYBjAYE4gihqDzD7sWoFiC4Yq6B54pp1La7XrCQR73BFnCFlwDxySiNUpCNK
hyHpCNxtXvFchPlzrc3PNbFSK+cQotHW0eXY/5jW8F5LfoREPNPvSR4uSBiwuyHila6+W2EDBBmn
G21Lg6K7Fv2yZLhTqmIh9IcFz4txxIbjXQRgmLYQfPE+vFzySstMGSZIJ6I6OUWBhQd1uDcRXP0Q
i4EZDmpDm/tclJAZ2ypOiETxG2VKQKvNHmSp2FZBcDOpDql76a0GJJ8wyPM1fuz+DZYlgc/mX5GW
nNspTV0ViRVdIkU3wMMvDcVoI5av9Crg+ovTZ8U162g53cPAjdyDHJxhKrGNcmkz4cU1iznAokTY
7d8SK8QRrLHvxQhHiM74ubtJAPY7aRTSdiamfGdr8MUqZnDc+ZCK6IR2hzXUqv3EwIrFBCtkdwzT
e9m9K4KMvn4xih+ScYvgrPxXnOgHSVmzMzV7HxXHwBvGVrd26WRZaMQGpZW9GVD+t5kTJqf//8dg
0JsMnXY0ucBpTMk9g/yxLMy/pOgbSPg4hANZh5ANte+gD7qNRduSH/gQkKzee5K2xek+qn88rnwL
lTerQdO7+3w8YzywjYNOLo0WcoaooJXoHobXpIg2RhXeHCPhVB5/JDY+i3KuxiZ8R4JZGWseY3XO
PBQkpxbmZwy9qo448TirZCAOEhRT+QA4y5CHegSH3FPrIJ3dxpKBkYQwX7aom85IWkCClXLmaEI1
slg02bjsCwuwYUfckfLjcPLf+3Y8FZn+0/P4vgqym1Dkgu1Ir81RlOUtThrzzan6bG2K5AQdidPA
tud5ijH4kPkHSzgjLccpxep8UIpYkCS51awarFq8w54xHhNTQ3hjRS7oyZyqR5GOt4pzuWXy3amT
JoG04SSVofsO/AYePHy6SWRqLiB6/DHausiJDvfknGeBC9ux+R79IwUVny2M/Cr176GhzrnFd1ml
DBsdpoWu94tzp10EmO2KxDhVRmjPmJNrapmvBEbvFRc7k6WhL2BUaueOEwPNHbE1t8bjBKAPIiRL
IiG/hbL/GLrmW7dirLItVcdyaRL1IBiNXYFJDA9rkPVHvbMeeUiVB/3FmCqrir/csfGjFDbitzbV
veOOPZAVb0m85+wY7NOoxr9Z/CWKp1E+Re3Fr6NNSsO1j7FBK59z51vhMKzcYp/KjnL1PTkHI3hU
hBpI/K2sMAYvSJlwdtYSZhP4qEuKAdyCIRG2zXJVGvHC4zdUWcmdMqY5OQXx4iVFW/RGBD3JfCrE
kthiMNpyxitY5GfTu5u/9w3qf6teDfE7mG9TwA8FAMmW7y12zJg21mj64S0/0ESKXS3fvmbcbcZE
29akSaw6esnGejPG/abzf/IESDvl2Jgc4s187qfnOWg2cWjtachGjRzpqSdzWvTGhnb2rzh6MjTu
oOyPAQ5IvcTBkCCPq2TaDWyr/UiodgREBKGkonwnlXJd88lOg7NVKdO0SVofkTM85XTxQfyOOOn5
/4o2PySqe44da1HVZwaaqw7vUunGr4VOXQoqKPcEM5KrgZljhZmv+hj9j7rIPzpJv6LIHrUPqcZl
yEe4B5Vold8z0vKUay29BJA9Qmhp2k8d13FmpjBo71MDLS5pqwPFMtdae43i+j2y4HPZ1DiyeDtg
MapvLwtWhZ5fq8I+wLGh/50bJwdWgexlRKSIXYWi0HFocHAwB2SFMSH0DqI7vU3RPhTdNU7g4I0r
6XO50M1LjZhlMpY3SXi6wcWmYMzS+nWekKpVK7pSXn0mH3pV7gouxCEAKs92Vg5+CiWQFrjuSdQ7
nNIpjB3VhufIvFu0d04aMye1SvmDbiN65GDrblROZX0L7rYh09e0HKi0j47EXNH0ZDu2VovYBFKz
YW/Xre6zM8dlvIVPwbbdrVLPgeDLvUT3SQpj36U39jXhC8i5xlr1DExi5EvPg5hGrL3dNpHx2eAS
zjVJBPYqy+p1VzevHPE9EfKRHDO94bFqD/P8Pe4YQurIzx09a0Pqk05owMqQg5l+xvGXaeYhkT7O
j7PUul309xfGBv8yO0HzAoNgHWYM2AvjlGElLc1jKHRoujxs2EjSrlyHwY+l+vWYo4xBpRrjF9b/
ReMGZ5ziH2386FOOIPgYyX7cfO4stj7cFOqAmdh3eK9rQcvoaPuE0zmvjwVDVxwZNbuj8gXeEKal
evIx256U1Pa2468HUZ78OL/N8cnEv5cQHgvWsr7W9lhoV+4E6kl+5cnIr4tJV4rpOepYDqb+AJrv
XeMoFAs8EwbjTOlsKj3b5p4gUt48Uac97ykVfQTITcgkDQMuI0Szk8fZJS3D7wGKgN1xtwmruwsm
oxuB9Rj3gmAAGYU9DXItNXDqX5jXj/lopWE4WYa+2lfkbzyhcIfTyYHrfqXr9mEg/J+DAhDxUceu
2wbunsWF5wZgovD5tzPe/+4IQ+fc8A7nsAid8FhYmIMgoxSuuc8qa2vhZ+aOWav6T2AYjNvmmOja
o+EuMPrnIL+6kFwHmX6VU74xf4bwajbt3h3UJc9hHRJPIkja88bB1WBmgy9MH/fSEk9mNxyZs50a
whVpU0EU0xeGH7ecvAuKLHdsWldHM6+t5EJLK64cHsYEHiHp3N+QS2yk3myrZq1MNrChXshR7CKM
Em2zGRBGLS6RtvcjzBLeE5NL8YSml3vGJtfLl7gfd/2/wnC2DgEgYrh7W/f4qJNx19hgIp36Q1G0
1U5Ma14HufO4k2RmdQy1AhoH9S/1PR7ct3gszpXhLcz5+4GLbLoHy331OVYO2nR15qTMPNPh9XDR
t5ia5KK9Crdfpe57WGwpv0rHbNMxrbBDIAxx9hur/Nng4RekG3jxOKrvpYSSgjc6BHGTjM12lBMe
anXQWgxarfgHU/UGUKkV4UMkBMLM/qApPDRgMLUu2nUmptouvbSpvdMYRgfYVgmAnAt0SrvAlcvU
O+bzqTZGKJ7DHgCR1W07UycORiTITLHlh0stv2XUNVRNuiGCxJwLPsJBYxMwfoN+xkssDK7mtvDX
SfxChtA1nF1SQigio+L44bPX01nTVbSX/nNrlKyQV5/rQQVvp0v2OvoXBQgro31qy+oKvJnbqFrb
DUwUjcYhY7xmVKp307VGqC/031q9JKENryaZfQisqVs9pLHObOHGlXgUBgyy7Nf4eWVS7nLuJUkZ
/NCZxyYLVyeb3oLp4mTy16o3gK/p8pxwh71aHUUzOo7lbwwaAIT825RS26H8nxj6SVF/5Nl3xPSN
eHKIH7GL8msIn/SIQr9rg2wZV/juN1ykcjLQUfnaa3fgUgBWGdfgPtID+v/mC1ewtr9F0tIDDYoK
X1mQKvq9+bW1T458nxVndIKPBHygh89d5kidGXooOjYzP7aiSzEh+tL8iXMvM1vE7c/EhK2XfeoF
udLYeZMOJM3xvfZ/m1xbtVyc/XbnNd9JOWyF4lAt5ROnVI1BExzuvWO/YdTa1AVjfg8PMcfeIjkV
9X1y0idhP3pXfAn7lg5qzeB+ESiMMc5fklsnSDUL0pVlFXzl2GR1Fa9lKYAJA9YW/WJkkfKnP51t
fkj31oB3B2gPx+1tZf6NoSB1KvY2MbpMfzGKZ4CVUPwETlgfPCPDWtCOMImwFxb7jnso3DXc5/Fm
Hs93JEG86jLH3GxNWxssZiHe5ZTSa3eER9fEX6EOjT7rn7JgbkLBWMQAQpQbv2ekMBKvsx9Nzu7m
3ozUus+5pZzik4iZ+wASQtL1ZEXVDgzMYfj1S0CVCvBGNDSrgEiCsuqVxEa3YBg5F/5tsHLtk0Ai
9fX/IkAZ3PXIItdegrMQRDlEwV3cnaW5r18YtAgOoOmuu/OT0qJxHC4DqWCH5qn0jhEc+6moLOSY
V5+O9w4Q3o9EcQs2aLa99xx212na9skpCsm7rZxPr5hhXB8FxjxVM/fUq7WoWekO0Av3BiuN/acP
3sZkvm5C8G/Ysdzx1GlqaYNY7hqerWtIr0xgeg87R5AakhPTy7GOj5XpbcHvUSODnmT9YAfg4cF/
73E8EMaiqxElG/vOO8X5uOO9Cre0CyDQNFez+8uFxLVxNtnTYGJx9zBeQi3sFrTHUanQBs3RYUOv
BqKy/VIX1zYsN0MrLu4xbl9sIB6J/kLtz3LMnD1efSc7AFxcxZnG6OhYM3LMGIm6l5ZffaiHf9Kg
e9UK9eZaDJ9ZAOeMDtALNol8JUCV2aqmnamPj91Y64coVDHfD7eUHDse9C5O7Q6GhDG11hIHSzeO
7WvAT0K2FnkeMtSoVh3SEJwgfBxJnOk7rc+fHQ/vsKyi1ZTU+XUKGnnHVbfypxr2BpGbtRWX3jpI
NEiJpmsykkUfaTRoVwkp8ZWLpQD/ylJ4+dprcHBnqUXeHzbWCHjrhYIcMq8tAHBWhMZ19MOg0Xlr
gx8boLSxZAszWoVB9dXivGPynr3rmj9tGmsPWyfa+KHxx0zoS6k8PudQqVnwg4MEj37yISkyvPO4
NQJcx91wiAB8HVvwaVjEy/JMaWpGD0WTMtbhmmv4XfBmmR0sQLhE2///b+OAHIu8Emfo/HfJBuy0
eDSe6G7InvG125zsG8wz/+ICL4DWxeMV9JN9TFoTT7SYu2ktdDBrruxw2vyecE/Zk4uR7iHUSvtK
bTG8nHaKN7k1YVa2C201tZO7LUbKO8fctY5IwD+ROUKPM9xPjZYGjle9u5aGFMemDIEgJlOwrGij
gC+mxbBQKuu7r1NJvxh0La9QfzmgzE2jZLZSGu2fsGpIeUJrIv3lDbu65BYx6lOz60dmeYPXWTvP
yW7eMFb8ohaMUjfwN3QGj1gpcaTouBtptEw5FZcVrts6OdpNXJJ0KB2UF0McUqUEv8HuXhtDscma
bhWFAB7DWZuTLmjVtB31Q5Dm9q4GR5dkwj46ZBfmuvuocKwjxXdY86PmVuVhQdiX/CTnUdAzUX8F
Ouwe2hr125dDxNlDN7dZGESnMLpY/aQdC/UauXZ5AsGoqwjXjGEo8q3oZFoOFNvRInQHf8L6pqpq
nwc7aHKkgQgbbcy8+fSiDrwqG64dg400g6heujYPtmQWeZvUnQ/OOsp6OURRvZ94gCF0QtTXXYRn
XE9pmltnS1IFnLOIFeUHNnMquydxa4BvcgQMmOwp3d1NDtsQ4aDzRGhnEptE8/8NsoSD2XKXDMv+
EJoJS3lZfEZYrc618HfaVGf7wC5+exryVvi1IQb50bEZxMF2CPnZflWsY91c57BX11xVkdVEmmzb
rDuwtVG2R3ORDzMjlIzOwi6hW5WXMzPB4NDR/qrGgjQnNXirspyDNmr0cEVtJ1/5u1ZwYi/MYzVZ
sO1JvTGJt3BhZT4ngwEjBLi+YUpmWyFUg7BO9yEZGWJfPY3czOpb7gyUaafoYGY+y+0RYcPeIdiR
epKICJP4sRimBVgnKUef6MuVlsVi5+jgdzLno50p3u4cYTSn6tkS1YzS6YztUDUvrkGYLc7KK3Q/
xgbFIOEc5+bJyl8a6Nj7zsa4icC4LVLktQL8YlWA0QvMc6rkuCstFCSjgxQLB57eBHZRGi5YqzKT
+asAkDpNnIpsBSRiAHA6t/ExewOHOoYDqp2GDTTCS17hyvRNv36zOdDsZGit+jkIGykue0kWzaUe
jG6Dobjo6WyCYUmWoQo3Tq+raxc23RVb8T+zjpP9BJojyPVzVsNxyboxIkqFyytiy3LT28TDsMCn
5S2zCRtvE8EV9Ar3n6WzoidUanNzDDgqZZTpZA60auBDjGTteXWgUk1lr2DbmGwSm6/Cdti4ek/+
3gkp7xD9mx7GNsz2RG48auYiWV2MMPo1EzPaUsFKG/AgnFWjLIBsCUKFLIAAqMjZjQRXXhLCh57T
TytdFKRNI/vJEwzRjFmyaL3XqKnttW6qnyrtmEd3tGSrHebXjI50zVpJrGN5Rn4fVFlE0TLp6Iy7
CxUESqxlKn5obEAu0MkSAquIcNZjSGlGCRDWh8g2Gu67rlriQkDG975NNhapbxEfBFCuE0L6qlYM
cLwcyKHZ6i9maJPK8PphYcnhR4sMiHERtfZ9SMkrl7AUoRaqEd9VToGxmM4a1dXLvsSqB6WJFDa9
P4byiOGX0En/Z9rnqjqW4fDlNk5KaJzrSW1gX83mcOhU9D+9Coozs+aCNvK/IRjcg68N9racnJs2
JMnBsUHZChWfBA11BQ0E1AsyDo0mWL4dAzhOxqS41djvoUEeR0SvU4UZwccd4jfyESJ97702WdYl
AfcSUM/C/Ca85C7mZ7zy+59EaP8oPz0YAXhht7HL/cSMOsErFCTWA+uHlcAnDx3CQLYYnzCVmXev
+hwDfYeOZxL+hPkWDNzZVKjR1avXa5JYPdTH2l9Xc3g9GNiaVLbVjNYGdicPfGdy7ck8Xbno7G1V
XKhaw7XO5rJ2GJ/rBneXMFPUXMFjjnpswVDPTC4CdXcIbdgXGaY1J568TZB6sOFNQaIccIyRJAU9
CUOzjJKetrniMD/kl8kC2yUQtnCl0QrpPlXCCHYCR5tTAvcvEhbfVJxwg364Tom0nHrLKSjTM1Jk
tzS8a+RZ6bHSfAaSY1URWKDdo5awEsSbPZiHLC9c4lYOe0HQbsE0cxUQau2NvQ9yLiu51dYuAREF
ZdPRuYYXeJs8R7b71MMr2H62pWOezYKemgbHmu+Ul8rVY9LKHMzYn2j1NCXFxjII1qkoxSHzow9L
60j6pqycFNsSFyt0+HiMcuqh/Qzb9i+1HE7QuQkQOG92cuRkIUggrUGuJzo4ssZrDlmAS1sLmmjt
cd838zDcSMP+LQPnLa71NX87XLLmu1tf4npLM40UJ+NZUqQfae32x6l1nzDgWcTX4I3argdi3eJd
Up1NDhEHoFfx11vGl6NbsnmSZDR9y15UyQCuAhoHORXS8i6Nn4gC1Q+C0j1JZ4DSEFg7lRFdS0Rp
wlxwSjRFEq4hBNJ/I+ytOVNTZ1gkw6S/dapst2GiP9PYbJ1zKhVA3GCEhZctkYSYMd7w5Z9BWxsv
fsDktbcAIKvG/IZJpe2LhnT5QI/weZpt2D2XB6vTd2npG0cLl07Mr3EqcZ4sTf556lrGdjeyb2JL
zl6BEmabCuYvibTgKivIj1My8dWU8HT15lt64j2IO441EADtoqrxQ6BD1tWwqQzyGxTTqgW6BZBp
5QLJj6AKc2duOqt9Yuqw1yjEIsLkHcIYAL8RQfviug96lqvjqsrsHr7yIDa1a83wNuMk8YQwaW0X
UGO4STvano8Q81nLmNyJIiCRmR2u7MEn8Zrw9AD7JQBoXjX0k0WUUlwKQTbbaOm1rkrzpXZhshUA
ViNdxOuR4897Ij9Daxg+kO4FrQIrWWA/q9OuOrQ5bglT118JBTwqzpXXKYkOFneHC2D8C5Mf+hFr
DP8zCJNIBo76hp+oHJ3NZOMGAMwNNM92Gl4tmxlAc+6M4jRZxClG8KtLR9oad9HUwBUt0GP9yfiE
qfo1jG9dO9jnNnbaFWf3stJ/8iGT5xETg2YxvrRkcIYe0RwtiFyaXWG3LmygH1wMoiE6Oy7DR4s+
cU2KD3/AtcclEy1RmwMJ3suoslki7KErjskTMg/CpqxOju3DRYQXB2zdO5SB3HeCews+ZLXWU3ai
PjGOw9AmVyaty0r4HyVkdfw468mGpddDp1p0nsDnHOGWg8PmdR5qBa14N2fqcLhHwUff+9nJG+80
Ewb4SOZiFAelKeNCHieevjLrluSsCLt95KYrEyQWPq8TYQE4Plr3QQB+P0apsWn88SeXwto60bGj
5SqnE7lqXWOhLJuxeq7+qFch0xKhMnX4fHMby06kcP7y9QGH0KtTBnOV7CT1mYlRf/auyQWj8AGd
BZ+6O76wd24bLuM7e2Tt6hVINKOl/E3PI8znLfxSepUDiM2lONdMDfMhGWBc2/u0HlmxMPVKd3rY
WuFds0FfgUt02MBHQLwtYj7AEiqfOLUEeY2JCa4VBt90nyl39kZEH6EKjKuDwakUIcC2Wht3ZNcg
lBj9a9kSyoxM4DL57HN0tWHvxoB3czfrd8wkflqJoI9BBEx1rNmrhHCPFjZPTACBJgGK3PV80WTw
s8ZpT46vNkbEj0v5wNlUutpOyopx+3pYaOJy3InM14h1GgxMLM58PMqUr0ljm6t4U+oP3O44SPDA
LpIq+cYozoReeFTMZd61tpJHWGNTNVhkVqGdUl1QS5CBAwRA3anV1vWsH92qkTHDHH575Z1o3vyP
vfPYsWW5ru2vCGwzL9JGRALia2zvqmqXN51Enao66TPSu6/XyEvqge8JEKCGOoIavCBxeE+ZnSbW
XHOOKemvSzfVaM+bUVD3gJp5Dp22fI/x5KV+VTMEZBoTgH+1DYMs/HE0CDm0LTiYmU6mscZRiBK7
ibmfV1SME5BKo9+0HMEuSTApzRJm70gadxiavcR3VznubTk2L2Zo0O5TRvfCxZuYhi4LZzy7lKAO
rwrSfgsHdgjZpzAE0WthNSNxq2jY4ZUm3lvUl6bDv2KL5mjN4ncNwW0TzqTaEXY2od/3dFkyqoxj
txr9yt4yz2DjTM7D1MLeifQtUMgAyMI+nTxCLmQ2Sbp/0d1Fz3Gpz1wnzu6vJp0FdPz04TayHixD
XkriiUTnNjUBo42cW3wx8cmtu2E38JQ8aOxlDZT2TThhpIQ309KqrcZ1NvuHv+ossYHquPMGzkG8
aXwOFaUEYu2BKRf4b0mkthK3dBq/F8ZDGWBM0XFDAaH95AdiOPw3NLvuf/TtZ/7T/E9od3XcP39B
FNP+ozz2H6Wwyw/4t7+s4Il9Fv9c7rr8//9e7urbfzDUW75yhIsBRFnOv5e7KvWHpOiPP3KV4Amw
/AnNFm1E76v6w7EdqUzTw3DlLg2u/9JodpT8kfhDmhLkHEd1l/9m/pfKXelvpUKWo+QU6uL4/be/
SNc2pWXxpSw2r1L57vLnX58PPPubv/3F+qt2066j0JrFjtN+WTXTVzfflqLbdYy8p8CQrzolx597
32MDH1BzIsbjCVG6RRkfNQpuTDy2UiPFbrHGcDC/U15+3zOV7CcqHtdBA+CvF+N8Gcu63hN0fa3L
cDpPPcDaokJczDhZru38B9EHi2pvhoy7uQAuf18S3brD1E1P1UxyPrOAQfG0gHPouM+eT0pkHpB3
XUx4dZJ5N1FFH2yCF8CtOWPCkHutGazW/tcokmoXl0m71TC3FjPZbVUX0BTq+Mav9ENuxPPaiJfN
Br6sk9Njl1+YEcUIhyVLkfl719rPJclUgCaEOQXlagOQJVs5e11kt5YfI3I2QUeBjM16jiC0zYlr
ItPOmom5MTNq8nOkvlBOjmOfhbvezi5BMVHsmUoDDP0vPy6Klw4SdORg0U+ToeJ91Nk7Pxj1URq8
maUHZM+fycaU7zKew7PdyA+VJ9ResP926wFDde8jjE68B818Cu/s+cG/8lFNu97E+ANCF9GAN4Ue
e5IWRf8LlZP6i0pj8ZqmL/x9H2NRq0Or5uICD2j7Z1uZN4EBLdreJvVLEYDXgZPopvgxHj4cuiZO
hYI5jRSH1ONpN9n2jbJO7fKPvqTviJzOd5E0L1FL1srz9XxiJwhxs0YtiqiIrz0RvScVo0wOh4mm
AJw1IfNUEzLHji2Pc9/G7UwcUodYoAfbDs/8492y4gTuhSCOlSKyD2R6e8cNeFFO/HojkvhDzULH
FkjXtPQJEAZHAD1AQtJky11H3s2Z+4OFcjTVBoAmpoMnul6/RuMmz/2YMAcda4iMUzfGh3Jgi8rf
YR9qG2NA+inApxVL2B0l+TqwWsUFzQVkmPPWa05eeV+Hpn+stPmWUe5tI41vME1ziS9ON2GkAQN1
FV8fAdSz1KtM/FCt+UpM+83NOUpLTX9dkOb+NnHCBqf0ZzXWDRmShyCvYVVUJcpL0eXrkCUJVTxc
LT4WQU8aDYfrALKq/xFNNf4IrwOO7P5uqLkYuw6yuSOe28XyrHPnYcBy2JPb8im8TeiSPBUXP6jA
vrXG3uhZlU13kayB0xgZ7oYE4LuyyvYCrWSXKKe4mX2OIEnnfNRpleGl3SrDyY6jYFpoZho6UXo3
dSBua48KHs4XnqyMleWXh6R2voJhqQMwCKlKLQ6RzB4DLOw2ZTdw1I9eURBzCKJ9wNAWwBQuEyqe
RijnI4KKIbXcDjb7YB47ITZjoeBSWlwtDqtD3PLyV2RdRYmPsZyiVwycuM8WX1MxoR1Hhr8qr66N
rJLyjXXut4jJv0Lg7pMoYrzBnOT2NWDcvP/qFRHU0OJOSVl8n5LwkNWYXKzuxpdcyAJi2EI+eepd
46Z4q6DBnV32nbqyShZfxZXg72I2BZ05thOERc70Vm6po0/yriBWuob0RhQmBOyeNcG18oZwnVid
sZsrOmCrbhfx68BWhVY3WJRtAa1U66Zw4Oll27aHrut4QFjyLL/t6/qO79F9UXVqr4cBl5BL04Pw
wurAeWqfJSXBiMgl3wyIga/Z8qHpGx9L50ljUclUsxlsBlVJsMnL+NmuPb0Wu7xP61UpMJXq0nzI
uuzk4y6BSTb629nG+V+RHMDd0obYYvWd5UafvVvDPMZtxvpyyRrM2Rt4aWOrtJqPMaD+qcNwWhRg
8ahGaXbVPJ0wuupdoCE2AeH8bgZtPIjQiKnDTF4BUlI4m5bDR0+djqp092zyQqOM726gBGdjQuLb
zCp8KQaFDdiDquPmak9NBWrwTrS1oqBas5AjXBbzUN9W7d6f4c4kqcJMnkK5dKunQUxiNXpUE1Dh
6gkbDT8Y36msAenE2ORg+iPnS4ks7xxGoal2i5NpsAuvBrZvYTnsy3y+Fg5DKbH/drHwMGaehP3m
CZ/jeA1XoM4V8S2NM8ZNKUltfxwI8aTu1ZPQqj6Hutfn0chePRMPIlCpO8tByXBabPj57JO8jV5M
6JN4cUd361YQyjLwIpuMeOmau1CiY647nc23WNWNTSOTmG1HfzelU38SeUdBrm+tCtmnGwkgf63a
i9qPk00myPKwM1rtY1qWPwYnko1fVkSsfPdbl5RKN9rIML4QQExNUoaVqvZRDBcrXYLNVFSKU1oL
EF8BJgev7F88s3YOTdzcmkjuFGoh0mY9JoNs9NHT6/wjiHrGcBVxW7owPJqKxqmAWHtu8qDvbMxS
bIMPbdsMG0uKN22N/UZFS/cThOMN2ktY87t9mimo2IuspRfMDZ5sN5uomILDAnmJFG6yIQcbrBuR
39oT7ZZ+y9JOUAQ1dtgRopLbKrHjm3Au7HPulSkuabq8GvISK18AGBiKHY0+7b1ha2oikYPLqP8O
HLu/On0DLxmQzyFznrEFuRbkU3vkFZMhic4NNQK13kRLgXSVYP8bai6H8HvMSHirHDZlt+zH+i4x
T1X1VoTUaRUDJSX5CMIindpj++m6XXkZlucDpyKbZ3YDft6gBZZbZYvUdmgcnkTkb9+LEQtvGYJ8
aDBqHQyDaEntKt59pAIALO48pqWEg8jKrBofMCU+gzlT6TK9frh+Vx4oBb9l/setMBEgS0wM+qDP
9JUt3sQSRx1LShVvAzJUSLbyhqo4mtpiVpluHd6mLOENc0qh3qj7YB6zQ1v7XwFB4N3kG4tJnYSl
7sav3kzlua+KOzZN7BuNxN84wHcPRsMyMiz8tejNPYcQval9Yo6W392ZwQjRF2JnS//ZmnTLm848
1I3G+pW4SBO510FQDu/8ysXx5F4LZr51Wncz78RV3tlEHhRNqak2DonWdLKze4TyFdeWu4EB2/Jw
9hbiBMvSaCaDimj4Ox+m8ZzQd7Trhuy9W9TynIC+7hvnUBeCwmxt0MFQ0rlR/QAgqaHfWvB4DbrA
XJA8M/N5mphnT8h4P6WEQZCEsMI8VVXM+sAVXAmZ/8tip7UxJH5E7Xr5xZL4avNkeAzbUt8OjZC3
0agvKR5ZR874q0qcIaZ1cF3UCNONf8TEOUcnQOF9Th2+Nv2FzjYcGxxWYAe3mWAM5cIzndtElc7t
FHwT3G7OQQX6Nq31pfHWpmRFzCotvXae8Z7HOIPawPYvFfCoOpxIl0ezg3djCPUWln+PkzEqrvAU
qG1Q8SflB9wTUhwm2hrhFgt4sPVQOSfIptifquLRmofgrAc4cBnkoyYkRBGgoQd54uzaCUq+UvaX
wKGW1Ol3OBPvYdX9HRnwVAaXb7TtdQFyxyCZTF19mBgQHShMHsnZYfb9xEgnbmNajJ2Q5b2ZBAd/
itnRARdk6vfHkTvWZr3q07I0TGwOcUitWlVeqoLkzGgaAUTWFnaLFF9aJ5Tbl/GFDV8FSQqUi8Bc
LTrQ3kEbTGsvsPgWkLpSPbbHxtNkVDL7keXuQr9Iwg1VC4/TKCqqOnDGOdZ93bIac6V7ScOaamWn
2g/2Em61j9Q+fsUOzSbWhGKflvmvBkv91inm1y4wScrOzh07JtCnNiGluHwySz+76Qm+oZfJYI2V
ivoXY23k4XNYGMFNI7Gqc74jVDOyGmRfvkkc76OKFTwLJ3DWLCAIL8w+gbh+/PEQAwOLeprKXNZy
wmN+Q5EuceFtyWi8UHt29er8TuS93sW2fosa/Z74ZLJpt3W3Iwo/wxQ0YLqrwPPGA/ebX/N4t/gY
/K3re8Q37e6pMnPmqLjODkU+vRsu0rcjqGfRPT0kdYEtJmrI08xQocqSpaS02DuBqN9Orf9MyBe6
aGu92mFw8j1CY12Qv5R13BDpIfQ8egaBLMc7KC16KoyL8TKz87WyeF9GnFpgZWwVg8BJ2qTT89ya
zo4IT75Am7MNSXOflTKi6gLCrqSfZElupii5N1axoKsa0V3KrDmKAeqJIPTmRUqg4LB16g0E1i9X
VKzVzHvGNG9NI9uTQlI+8JQjKTsY98GQOT+iecOrKQqn2duw2fYQBXAq9eMBZ1B2b0VptdTh4BDC
xWgHDi9aOqts3HWTM3sYUvl9xO5iZZkQzMVMGMOgCGZldS0VMOZj25CKS9hV7Cn6VZuK/iIytu4N
fu5k8cXcQsTBgE6AglpcYv0NIAZMmaHALmRU29jMf9vg07eRim4FC15ENLGfBVZQNRTAs8cOa7pb
F/RGEDsXLgd2rEi8s1HN9MC+CrhY6hV3edXAzLFxXKpp389scmjIm3a20f628rrFbsUZ2KyS4sZU
+YGCOB6/ixgPhoCAM5sRuPpboCq/0HC7bdPBHymBNbCYWfndsLcTIz/KsTlP5SBvc/bPTDC0IWh6
WueYeHqS52s1szIIetyEI2cbNEoKefkCiv1qQujN9bGIyzLzdpVfKPQ+CGX2MGY7diYQqCbo3yTt
vCavCN2ytp5FykrLwPnM1ugud9JTOrPXbko62oIQLEZNC/qBEyDpUFvetymEWp0TahXFZxItdbDk
JEpQM3mIZ6WzqU49dcyBG8fDSJyXefWUhsldI7sthg+5DydUV6s7KF8BTDbnt3hK9KUl2ZfENFWC
8HdsCagOO7JivtJcLMIf52s9E16dkzjcDUsbGK6TNQ7h3eiCGLGq6fI2XhM4jlDR4ZKZXnURIKnO
Rfbl+gCVhqA5Qj+kEkkTu7CAaFcjjnVgJCADi0bpvfCAZFa9s4k93Bql3xS7KqH+I5swJTSUsFlE
RySkcKKH3nsoWft38NsOOOH6VWTz7eJRileWO7xkTiVAhLENZcA8lrFhXdrEf+4nyNoh4+EmDjRb
N66VTZmXcO6L8VCio20EetiaH+9C22K8jxtyST7iDL+R8pJNXIauYT+4A/luK6MsuO22nQjdky49
QYGCt5Q6RfQFjyvbHuQ2WsBj09CsvLH4ritiAkalF5YHyhbFKcFaAAHbSJ7ZrA7Nk2R/WppLoRo6
0NrK3/FGEEItsBwUbyZ8tjsVmzcjjBD0crb5YuqY8NL4QjxrInNBcrQxwk8hFYWaPMALTzmnKTXF
Zh2p9NUtRb2l36wkD8C+ftLRtjfBczXAXmTxNOUGFUqg6YbeQxKaKc1VnKfGAuBOaLnXOFLNcTnM
Ta0TX6RGBMChys0WgFPXjLVISQ0NveSjtHPMM8SDMg1gJU02rv/ISrcApGj7gsKDTsAcZdJhHbRk
Kv9XOy4Rgb90V7T19PATUjH5z1qw5dr/mXh8iX/91PHnf/g3/i4fG/IPR3hosxQn0UwrTf/f5WPD
sv7g9cmx1PI84fhiUW7/oR+rPzzPkr6JhszIJZGd/69+7P7heMJ1TVNIZjzQvOov/+df/65rX/8u
Czf/3//+FySkK/3CLXqw7dp8A/+kH3tSmNL3TCh0pnCk6Qnv/9WPsyK37LhfzCeN/dBIFizhkGfn
fiSWlmD/hwggfda/TbAeTPXFIt5fBioeBDa9uexexLoXJUGt/gNV9YYfCOoX2b59XNh6m/vZA3x1
3vhyxO6S1KSFUsAIuS4vXh3+OL71adm6x9AkH6kNOnFOpeI6trM9c/y7UVbmHlbnPiS+pa7QjXFO
tXH3kTiXME4SFEaySTzirqbDHenP8MUoFvkIvdvWccDKxeie4RS+xrGJ4pW/djxeHZtCNPzmlJ9V
p6atQ5rx2F3Zfbm0FezMmHZLq8dSF8KTp4qnE0sGqo2eETEPgEbJmhBI86tfkuxzblZ3kUKgSSnq
gQKDDkGqicAQjHJvvE0golsJXC1WZEeN0+tEtOMFuCx7OkXphSOi10CXw7G1vhzXAc4ITidsAXMG
G2pFnu3CejZiuMPK8lbeXHqH2bIfdVnvCD+RdGzrD48Fwaq27M8eGQE5lJ1RwOof+cuxhLXyfYgB
qYzepsxZsrX5QdUULg2jtdfW9BISYy1NClS6ab5Atvp2GoLpOM74WNsK+2ex8HMG0mINyb5UmpuG
brPZqUir5QdpklI0uw+yGALI4Tr0Ialn87SWXXPXhPduG991en7MfBrV6jxI1qFEzqGAEhIYmdgK
1z0lz2eqyg523ZFsQqkKxzGjlNb/LEIVHBrFaS+dHh3JhZWOHe/rGlOTFeJDD1lKWIVi3eixMh9U
zTZzNPEtOtdu32jSi2mD4sZflVjOW+onp4yOQs8AXGaz3E3oV1z77rK7XB7n9FFkfsFjOYdWLrhe
cHuTsOflxz46GaGYhqENPaDnkO2TvHMt42Ns3RpHxn3VlEhlEHaOkAqBYOAaBWg5ttm0AdBUzrrb
iUL/dBijLDJDJTUXCGWrkUAyfCHgkbMDUCJEoUAYLeeE0IIPoidOOEunl2SGpju7dJz3RfEToVzm
NpYjf4CIYKK4h2N3xxvj6kMUZAZCkedYcmsZ6RGyLVqGehaV8VEjKK9YTqdMbMPTDccI3E6GuvEz
d9MTWrOXNGAwS/ha4R0Kyovush8jLrp1hGNtrYriqOL0e3SzZtsq97eOKbvIwpeBi0tMJP0MLNbU
74GNHkp64cM0/+hhO1NugwEoPxqjKwH44nLwyfNDkHx0oZGsBoMQBMUfrHxThe9LEEzwxq3nRBD3
bfJhLvKQvbVpf2uwQDay2Q1D+J3PBe1IHYTtmLYuWTQ04tZ3UmYHUUN5buxmU8siPUoT8xZ5fzw4
bGAa6AZMr2AIjO7Fn3Cw1RbnO9yQ3JLE9DPvJYWyvMWe+8hlfzLpupRGjU5Znhg8D1WZ8BEyXzMy
9o/YnQpQILDdtDpjw+YvqFy5skFybojzBu0ZBXzBaWAhHNNnGejHKHWuylJfXWaQmwe/SgH1w/KH
fZNnB1rkVzDaz/QYviKSvaHN3emkGBg2sYLHul3btjFsmOYevaZX29qqoRvmd7nrUpgG6l8EoHak
py59mm16vA97dMavqar3dVIyOysIFnlb4XWud6M5Kly55Tt2MjRbMMdti8ylXBDUksbiTM1bZyFf
A1gOdx1wBAZQBC96HAGBD425nRL1Ok/k8tTQf8hA1eto6jiAYX6TvtzT4eLuqympVjIab0BO7Yrc
Az8yIKFSWnX2miNAr/ySDPm7W5K4K8Phoeuwexi2ejOC+gbT5K625QWZ7tENy3kBDvpr34gfA1Nd
SChgvyNZA4F6bQfdlWQic01r/4y1ix+0vtSIljJr97xH31WW3KcBJWz2Je7wa+T5jGBsUDVc9u6T
nfuHMHLGE5aXxxZjNCwjfz8W7RmuUrGa5YFT5aHx3MfGopic+qZdNYKE0K13aL35K2IIoqf5rlb1
B8bIax44bzLA8tfzaGP9NgKCH+utCGDmeqeyA903eXInJ7GrqP9ZzWWdbBrD/Ay86i7B0U3khI7Z
bmRBG2nCZ2jKt5TGMkYqyJGVatdjE1119VRn90Y1nEV/VwkkKT8PPklP7OyRbYA1RO7KS+nxbWDa
xzp4b6fxUhasquKIfCutEmZHPQgXybUo3JupCCm2ge/iOl+RgXO9H+t9LyEeJwldhQO5Io+dTB+i
IOqsI1RjL5EofW/HNu/X/pFVw01slIgzDWkUlDreYqG/NySZgIjZY+bMCu+BghgPFcqS/afvyIhA
Dd1GNRgSDvLLkL8xzOIjt4ofBh8qogdFpyWtZn/+QsnCXmsv+ZD2kG4Nk+tNjguMttlNSt82XOeE
nWzg/P0S+O8pc5jn88KrjHJrH0nFwwb1tciNxywjazCkNPm5ocJGDKvQnj79mk4n277hmPEyBOjF
S3Q2UD0M49p7tFv0cysEuNE/zn1wM+ag6NrCnDfL+2bYk4NtFHh+llaLmGEb3HSGd9EhGkzUNlsM
cRVxaOsnnuefppnwcm1QgNjACcZXuzIf5y79c0uEfbVA/y2mYeua0NqlA72shFQe0/Nlmemdr6er
r1pguYjv6USMoQl/UydgHGqjINcdzw+dNptt7r4K2C1gJAzKr2gbV+PUb5zpZXbG/jCI7A7A7SPr
PRpFi5M7ABCkuGBTkd9tElzPo3ppCvxQRopO1ZnfCOKpSEFidz0gvTgm38811805zQq8GwOP50Fr
vrDGxKwEiMNOsef7SX6c6frmwWuvzc7mpesWz6k78Amo4tkaGhf3HOcVFCXwSOzAyMSuoiZO930p
wAZotIyRPJvHA6Np+NfUCMC5r2EVzQkdDRPExmJk3ClDzoiBGL/pfY530rNflCKngd5TlM5C1IWc
WdX6zQ1pFrUW957rg62QeInDSfwqdTWvU50+VFaD51TTzkvCQFCdEwh+ibjUeBVC//SU+VaI9BAJ
lHZTdec4tJ5aI33NTecqud9rf7ojauI+GIoJTgA1g1S4suOWH5RzgE09Kpy8Ebqw8SUSQJcDjlpH
0D/Ae6MD5T+H42Pkji/LJ1TVLQdZjO4sA+WmTq23AvpVXPo3CMOYvBK2sIrDArYpdh51/hANLBSZ
YN+qQTANgzVjOeasWrgweZE92h2FYkkrSBqBVAjSw0gly6pUFQhr7tDlI0HpP5X5ZrI4DwLJo75z
uV1oCHklqf2d+T6JJOSMnqdhYJnebR9xARiD/TMU5KZK76zbX3bp/cC4YUU7i/xs2+emEMUG0F+P
t2OtJub3fmLtIM2IClTnve+6kGLU7q4tvX1sJu+IzHvGJHIKR6gD9TOa8wCKCLRBexzqxNu3WNgw
h26KGnGrMmNgrf05C8KHKMkm+kNB34gEyir1rHKGepFExgO2HJTXyTtxBXC9+AiWOPS8yTiVQeSB
HqDGxZc0JbcEnLPGdi6MHUQ7vOFMWOkXm4ePsY+7Q9TSUUmYQtX4+uNavjLxrMlcyU3Iscpko08i
gLrJityrZ1h7c26RZoMbiGiXmMO40QDUR8PsrIlbynH4NSUnq+S0ECYh1xuLjF2bROh/ycrAFAhH
s90ZBY9+dipfEFGJYbXX0nb0ZjlfNePonWaLz7UAo5U3NImy2ZNF62PHaw5YQ5YGYf+9NHiLtLA7
qTWQJwCo/fCoPW9CH5vPIH7Y/dKh1RGP4kNvxchUUeTfFcYCoLS9SXmEbf9IuyOwtRk6gziTPqYt
omUBSjfmhDx0MLRIIm0yK3mIOwoc/Gfg/ACFRQupwZ7XGVB3joX9ruFwkM3gj8sxfvXoVfPlC3cX
xmrbeesn63WmyJgepYPC7JfOXxb78IZ3klPVxBUgr4s+3xmjvjOHEbmDdSOYMytHQu1k9TYYW5G3
Vz2HgI37/Je5YPs6NiWpki9OJqHMLRT4bOZAwhT2vHyh2u3ejLx5jtJgIoz4FHklDNT015/PYLgR
V3uynym03nlzSJ11nB+Fw5eubQRLr+BNQSkrI0rwkkTzld3OZX7XIClnXslJN1yznCIIbt+gCjiE
woHZZpqmjSl/m6W9UpMxHzEdd4pTXsYRIq8WU+ipLcvoZCteE9gsD4w+4HUi0tBQ86lGK7BW5cV0
8RLu4ZHHV8cJL73HGObd+CmzRIyD14cA5pUaRhx0Yo+nJuz+bjW3NYeRmHf7dCXZ+oUp5VmF9aOy
9LRNxt8CdNF2pIEQLSDhKBWDxHbtx1l0oLCKX/SYfVd+gK3WVj95iHU6mQ/5oM0DRg2W9MAQQ+Qv
lRaIwJKqKaNntpoTRsnM3tNJiZ+7o0okeTAdXkMpp7SQh1QyPoaxw5mnI30fsbkn+l3BkOM7W8+D
CSiDemnW0B80wgOMk6FxU0LtkS3nXN2WFH9EAOMGepGyIlkXef7diIjLnXT7SuJ13cCH/3DObts8
ZP6m/lTsbbyyOqXe+JSk7i51mc3McRp4mbjryGuQfWeCpGSiUs8eVn5oX02ve2yJ6UKL4KfxuiX/
GutDYv0yPO8a+TwbB0re4cFWGNzi8BCKJzPiA+qc4YOU8Yyb1NjLfrcwHQm0kgIHmB8cAcRrDAf5
XpaUFuPNg9vKod2DnA+wjl+FM7ovg0djWDnM3ro1o93o8BlPM133tFc/Zwxqd5liU1ON1clNxT5r
MVbNBQAWSUEzQvonw8awtdv+JvQAlNpf9SCA5CjjrQNfPMT6atNxtkjab1VbUZ/ZLj6T/maANAdK
N6NX11w85ZVKbuz+mAZx+Ra5uckTPvqu0vAJwXY6x5G3AAbMbdsN3j2Ws5siIqit85H29qn0V3WY
fft9u52dRiGYCnkSbcdhG7CeOk04oJLQF6vZiO8IzvKtquoGOqQT+VfOxvMeIB60aUXVxHfue+w0
p/KZnY1GmN9Yo/uJUTA92eTBwtzmPR0Wpz6eMwpl4R0amf0CZuo8Yzxhz4DPpXPIBfXo6+xeI1KH
O754ueo7ApYulafbLDu5YvpQRth8KEgCFv1j2IbyGxHQz2FY7S8sLNimTJYt5mO6dOJ0PkH4Ku3C
vc4hbAv92/IfuzK5hiJ4cUJj3FSmvJM9DVpcvKnHcpR8FeC52bmOcQkFGeytCo1jhYGySULmZTah
Mu/w0gcITKbgch847fCbgaDEmSioOEpRVZb3RkOnYX8OLKLt2aQKPDkRR8dl1ZPSCL2xp46PK4Mn
o8zLYIcPU1H/7nhhYaa4uKI+zfSSRHIeCRAzJ2lVHbXCVOGGn43rP0mrfE7ZGdVOvfHrgUqe5X2m
c8R78jN4P94ycmRDv3RxM44RdKmbpV9BcC/5Q/UZllawGwP7wUytmg0MZKt6BozeWvdYZsyFtcZ5
J1D6oObrlEEgKSZ2v7WZOSu3gQehDA6MOFe+DItmQXfmoa4aD4YYm5xx2HO6MAv/Me/bi271tcAD
E4psPtDPgYA0YodK2rvJwm8y4kAlvX8VajxT7rdvaC0if1V9SUsvFJKZYlBcXIj2zVMUQ+z07PlU
WuQw86brTjBQ3owWLFFBPfLczHKzTLaOn4NX/wxs7R2DNPlUrOBgq4CWeRGT1x6qkGOY5dNuXuFP
7VHOIoeNtuUaL05BlscAHNYFuJPSxH6ZB974dZWwcQloyY5nvTETRYBGPQjpEkHovId5Zimm8csT
yHvrGZTZboFqhr0QEYltnWFvsqC3J+ea+eWTwRIXtFn9QhDsJJQTH+bslfRPeIAsBFhRbpeP0vTo
ZmDVBwCm473otycixnKdBCUqb/a8DJlE51IsIbog6tolh87wwg2tQaReaPVEVCPOGEEnmTCagFUc
Dypr6ChGZSbLou+kKH6PSX8tZQUMSSQQR8XMoyfiITkv+s1svoQmO9TauYxg66CdkJJsRtaM3UBL
ZgNBpLUGysMDhxRMvHeL7lc9FK9ZR3m6lxs0U3vSeiWkrkzyWzKmgzBTFuxuh3iOVaTA12xUOL42
hY+8xEPrIuP82mv/nOUsw+0cUmxvX0evDE6Ro6GPzfO2dpGKEqsmVWjAZo4KmgHEz6h6Sr4EPclt
dNvMVnZs0OdWaiCf3oqzhS5GNGa4RktixC3nC5X2xBbsdX0083wf5WVw8FoYRSPHiS4EHAyTQEJn
SV567yaxraufjW/+4ioMyJMFKW24nbBvzSB0CP2be/i+vPp79noYHEjbWb/KwqGkOsQAixIDNoyn
1Da2PqTRPtpN8w48F2nGhVo2ZGm/7wQAt5bOT4zK4Dsxvbv7WVY3y38sgykHx94AzdQB/4BPNZm6
q0lUD9bnXasVxUbzCwhYe1thrzQS+9XBj4btYNgSs9jU+TCsA4MfiFnlSHv8dxfJJzb5RZIsZT2y
3JsBUy6sjMbUBZ9V8M7d9iyCftenyN7UcyXQpdJFRcH5wVnE8vc6spCy572c5oekEdaej6EXUPDN
5ZnlXq2q6TaBRj3VwYhNEjS2Nu9dIMUrhdEoyQC70pZhBdwoZQUKpQBwvOobY9syAq5vaMHCRmnw
+Em0JIxHAGZV5eMx6e6bEuhdwHbCsy46SOyv3NhOMfUouYRESXcVrBfcCZpM6uy/u3OPpB9/OEnV
bseiOja1fuHuIWcVntiBk0Cpya+F9b3RL4/JRr+2Ir2wxYYV2nOKj7iYG2Daq7qyoLGBmyixZCW5
B4e26h7TyMwIrmgHV25910unPDgkbPaNb1ylLgUscARr8ATrLkcO6qbx39g7s+a2kTXb/iKcCyAT
CeDlPojiTGqWLOkFIVsy5nnGr+8FVp1ui66w+rx3VAVDlGyLJBI5fN/ea3/XowPQMp9pk5r7VKbP
bQ3UYoyzb6pPn6JuhEZvfdf0JF14pekuNXSLdg6NsKyudRahi6kOnwIv/UDzLTe6WV+FA1ZeiQPW
G6m/oCPBgNUQUGfGDeHKOjTFmmvvlz0oplo/OrpZ0E0oqNfY7dFBHckRBuFL0rEHZjvUSFiOiT6a
S2Pk8JCZ8rtmIziX7XWhEkDJaL9ax7prhMVwN2GHVPS5LqyR1VTGCcHZQ7zvJ9Y+vQLEUBgpxf4I
wq8Kwr3hGOvwA73ifZfodC9qmH6kB0BpoAlmv9uu9DivgRqepufOTHctAqnMhb/avo6UHME7bGVo
/Hjv8ujRKvqbpjRumDog7SX6nR7AYW2zkjoSSFpDS1710jmWLdS9vBk2Zs1WHDHg0XXVzx4C/mh3
SwP+6oWK6E3EJCRn0fM0CLGIgzHBklcjY8gnApNzZ2eOGhFacfNsjuVMEHQ5Fg7khRXTtMi84Kib
4becPfGur/iDepzAyNAvOjaRxPhwoNX8dGtF7XvT3oFk+BAt05E/kQkCWegpy7xxqwB0oG+ng+8k
txS+XvE/cFDXPGcJE+S2batXME4Os0ZOSlXDzzR7OPhWgh10nKjJMWMT7iYs+K49gv6LVAdnV5Dt
17fDe9TDeNVVQ09JI1mbxY2s0ZINlTVc21ZZL9DUX1lJ9K5VI1uDDPZeTNx204SXhdZuOwu8JLo5
3BpUQCjijNuG17to3GSvJM6DIKz3mh2Vm1ApxIDWjaj5v+WI2fRHOLnXIzIfpGXqmBuI2AeHiG9I
bEOHlArjzo+oZ6MSww6cYm6u0ubuG1NU8yCJiaO20SRLfxbN/oxZe6gwa/2haUAPhF4Lkr7pST4y
mhcnouQ4WU6wV2mPhpWNv5Xde07RLxsCFYcJ9X4FMY+ODXt7hJ74iNzNOL6XRohRFrAdWpKNUrm5
NpoDB+kCEW8yUPbPX8g1ATfVMOP7qLosG5K12765KF+XbkSxozWjb1nHkgyPwetZxPPe6i/RcT6l
JhFxXQpxL/RqYmk36MN0ahH5z2A66nngHPTU0RhihDJTJVx5EcWflPCkhcNqWNuYRGFMqSenx4re
WPI5VWCFzUpQkze7ZVlr13qBLXsIpvdsABBuiZjwgiy9DGRmb5UixT5BR8Nd4mS7IJvK5HrUsHwX
EssmmSDDWhbUZJqK7V/lofMfyW0oaJW4Sr8kx29Hx1zS78r0rSSI9ELkxF60NIAvegzQq0Yv2a41
31NlZTtnoDaADuvCoo1jgHTD0bfSOxMX5JS/dLW1I1qhfBwhknUZTKUONzhchCuDyHBaIeOTXjls
frRxPTXjRd2O95DdP8K6wswNS0qy0aVPkV0kLQu7QV05TLtwFc23fFUsaPs/dViC+zmfTGn4XscR
fq5RODmyo7exqdRa+TYC9ByVfjSYWDEdSpNgIbZd1j7g1vqhVbinC3w6PdnapDAtSb7a1FEOaI/N
fm5iu0p9wdkpTH7qSmbLwu6eq4jebVEmr1EWPKSSk0tBETaiHHVgd2p18zrsj1fMGeml3jAtCe4l
bu7njkTdhP2fbhjfkwA4li9cZykKY51IMsEMm3CbBJjsWG2zGOSkNhrPXW6HC4vcUPpj4+TrG4Iv
iWQjwMrBpUt7tdR6qoGVtoGpcof3NVmiLFjmqqI/jinEtYEUh0FfLIyqeUxF84w/YlP1/KMpW0uX
ExaVJHwKnjoCNuDOL4qN74/3QCje4pRxh95y3dQpFUfGTRRbe9cCXCFNTh7oW98rEqZS6Xxwh0wY
Rab52I31q5P35IyQ0FUXNYyp8BHpBsVLZGrBXZYTtgfwFkK3Y64RITNgmFN8zF/dAE7Ujq+bng38
KB7asHztxGum9Hst136Ilm0x+6AFlJMrq9AunGwywE7wLwwuqSvx7MmF8cQ1VotaYNOl0rBcEpf6
IQDULqq50gdZgUw5jjgCthKoyEootl71cIUHpZ1lGs+GBgTDs8YDG+/lmFT1FeNstJvnmHS4pWjR
nSVtSTm00J8mnQAhtmoXmkOHu/855d29OxF2Oln2bg69swW2POINIQfsBMTsrANZwye+bomsv+C4
J0uSDEnt0R02WuHgvyswBIvBj2kijkdNMKsVKRkIRKUBfezuGDX7jIS8jRfwbb+muxtk7wH9OV4I
YW+u7NdtWt10FWRK4cEzVj15O76W7fHgzcpNhHuiOwhnah9A/mQl4dzZ6Ey7yleHtLPZb03A50vu
5EcXFcBkU+HWRVp90BaEE3MB47HdaWalXyPOupVGbx9iUyPSdZSw1HsFxCEGzVmaYUHcp3vUC33g
gIF3vi309BG/I/1vFdyT/Jo92klHFXbGjgQstYbVxw8cNuMHFIpERzjaAQJw/BDlXr5EtVkA13Dj
h1CVb6NrUFGIu3e7y6v700NeTC+100yH07NGq6sNaO5ukUm6aI4uH5lg0cAlfXw0RKVujZgPDiwG
677Vbsqyokxgie6mF6WzJyDNvIRYa+5yE4FG3UySMjtc1gKzxMFzkb+4GacIHDveLsVZeWiz7pCO
bkLCVQMiICPjx0O+E9Gu3phgNplRGnvLhwEse+zLex/+so+M7IZ+0tInEm9duVa5jCyjRHYJ8j2b
3eSYTJBb0M87hpW3qfSaZ/O3mvkrQ1nbnIS4Q2uLv79fFM2q1OEPYA/PN3GrAegL8+BOeOCsqji9
Oj1jzzMusAfim0MNsZKW/k6DyjjqvXWPUJygEsxvWycDSEHElXepVF8/MQE5y2QK1KrOSPZOjG9R
SVCfZ7nDdWv4bwhoxKUo9fapU+YhZzzPd7lplHu9IQTatNOHxNbpuKvp1fALKIZpWu/NSZBdIn0C
1ZzgHiyO94otRy6a1gOk3pjjwnHY9lAkx3Q1lbALjKtk5DMlqFpt2zys9kTtwQyg/E/7SkdGmDoV
ih8/2RKErK8tT7yh76VNDfCEgZibK+xXLP76tG9opq89qWP3bxq8eUa9zUs6qp1rmeuuN42LqCBs
sQj7ZmX74TIwfesnyU57CINzSlqWXrOXsi+CwuspsBaHrIUiqklNvx6h9qDfp85SCJ1kPz5PMyF2
wlawSnV2b/dOcjQHq3qtUw1P4fA+uJG8GWu3ugF98ZA6GIijQnwLnP5x1NmskXZFwLOuymV93VWj
R8kaQbglvkWmoz0kXnfban163SfPHlImOoBudczobe7m+GaUXDYHABIZqvlY6o0QA5vuh4F0mb+2
dxJ35zguG8UkXjZuSN0ext01lRJ7bSrkv7WgY+MX9nhQDkkyrhBUHwxge3hVOfK3MZqciYAurwO3
ZSmN2E5PJKscslnnED861uNMxZnPenbcrxMPi42K6anh2rTm6V3e09znhU3Bna8hhyBD2dzM0UDs
qKN3jmYNQjD22H5x789J2DJz1xSH8U7Twx9R0Ht80rDJfB35TQ+Kw1AB2cCOAYwBXbMNm+wCVddq
AEFxRcCve1OLNF3GFiJr4GbujRaW3nYyA4RIQJ4uY9vSaM7X3QMOArZyBLuaIHQsYojyIWzW5BOh
rjEbksZDNFi4jy+VeBuwBfxsQ2xpmJAu6sxnhmCiu2rbhCQRItNXrWOimNHDaR8E7laKt8z0Fae1
CV5Dy/QaWhIlkOc/DmOFnn+yhhurNdptWkm4qKq/5yK5N5RE/COSDcy3zdWI0uYB8512r9Qu4D0W
ue2/wduzFgQZ4dbwzevMA8OqERCH5RCoetxQM+2anOhalqkO1AfhcSG2WerP1y2giTXRIxxaVAMG
WoaHrpyekS2oa6/VXVTIZKRKk6QOLxnlDt85hUyj/PbXC0ExfRl0OUHS/riIR18/UHzx0copAinw
xK7aIHytapqHF4MabDI4oN21lE+umrak4jJ+p4+h7bnV0MbEdOHnzyDIRL900XKpnvYuiobiNqKI
FSLzvB6wOPnIwzAB29W2M9G7+zYsLuxm9A4MYK4z9UFChG1alig7BgG3jP2WDjzbvt3ovGRAhgif
WoBw4fgPBovirUkhJe2+FyN7GGJM6LnFL3HEOT32Jm/vALhjWz3cxHVUkyjDS2ygAv6fHHj8sxwY
0oLi+P8nTfD+jQ5nGH/SBP/3X/tLGGxDj0AorusIfwV3sPpvYTA/kZbS+ZZjI8b9WxIszH+hBlaW
Ky0ppDVzI/6NlBDGv1w0no4jURKbtpDyP5EEG/o5UUK3WT+VgfAGUb8CeP1ZEVx7MC1Aonpro1dg
71RYgmsEJWjoWQvO570zoXyZVD+QF3W3OJeR+YbqEQgnGSCh+sl6TJgd2PtlXNE9TMoJ8526qvM0
vh7d8b72Bklu21VKhQPCUIDQBXjjzpg+9BqDRCf6gsoTnTYfIDsqpg1MnxQwAM32QGjvJWIJ2lEI
ZCmskPMn6m0/RBsjKT9cpXUbq/+gw/QkunwTdkm8QqucLsNEKzeIucpipixRa1pnJeIsPwF5WzCl
k7g+C3wc6ppdhWOfRLMabUQP6NqwFjXoWtxCcCv6kJiWaUquvKSl+jAS69RGFFkLSZasatNL3wjv
WFM5FoByLyvyEOwB/6M5ylmqwHZWj6y50IQMWcfHEWOuW3A0IbYl0GbcUOjdRbYVXOL5XOrOGKzH
ueZvhz4Met+4ISngNmdaZ6MGzLtD3dP42L+qAF2sMuoHaXnVLimtVRavRR7aHILx6aiZVRmO3iqU
JekFuQuFOhtvdTuRhNPQfVD5FG3+c5/AMfxR5XX+s/mPGTIo2n/kxViFftD8/83ybnn+L/y/X/8E
kvf5+d9sl09PloCMmvG2/Zil/XWbNP9Wx1++NW//2x/+TYt5+PPMYOrGnyaFmyBMwqIIs4/614nh
9Lf+mhMM4DCKEqXUDVNaUF0wHvQfdQPHxVD/cnEJcIi3bGg0M1Dm36wZ/V+O0HWsBIa0EfDPt3P9
F2tG/ksK3cVaYEthUxcx/qOJwVSfnAKwZZh3FP9JwUvhtM9r+JU0kwyUTPqyHA5eUnFeuytyDRsA
4AbM/V7zrtCbyNn8N0RmtHKrGvUagNAfMMPMTela0V3Opm5Rm2Z6VbZ6fuVXtbllDlgmvbMDmq2/
pA0VG8KEkqVrVPOaHyztMtFhJdGc/eWz/9sJ8avzYSb6/OJ7mN8NnzD8Pkg80ha2O7/bX7g5scCe
iXiN1EYLoTXQDu/Rr6n6dX1svoc2i+xEXj13BwhUg8MTvAz4WlNxzLTKBbaTokuJ6uYeePrPauzl
MQp7HNMDuH6gmf4xRtx8pIBwm4yUsYnwUc+Z/pobZvFtqHQbID52Rafx1DOx8nRw3RSyt2hu7Cbt
DzEuNbsyX/78no3PXo+/3zPYIRwbgrRmyXj99T37kcycqqi7Q+MXEd0PbePZvffgy6lactIBjj6x
WUwG/2jmU3FohmBnF6ZaA5zuF6HrvNEXfa89KzkGunNRpCYtU971URitufjzazXt8+sjWcpm7wxe
F2k55rxK/XJ9rGkEqJbbyUFTd9T1zUcXvOcE3AtENGEvfa8xDbqtQgHxQ2hGdFPHk/tgyZjjldWH
B58z/kUXIAjEmz1dUxdFEjynmZyenh6cOnUhtDNOs1YLj1mb09qajBCdQwB4zf/557ckZivNL6gm
bmzTVqZDyxFek/3XwvvLWxrdsI6DuskPcszibzpjaDFhSgCMoMFLASqfXRasHQcswosQCz1afet4
ejCoKv711empaX7zCScjGNNMywyzvEtvGb/iZYJgdaSoRTVOepTBfEAFy1OxYa4o3agZLerjvegz
dP2kNRP3WpR5cEuOcrfNBDwB2FWEG9d/LQZ/zbn/cLeZ88g6e+twPC3uNIuWGUv156upi7Fq69yr
DrJ8j8PIwnAcly/mpOCD5slVZMbZzeBR26tc9+hFsXkdsC++bpUCcTGk2TKXDSZjcBQrP/AxAlI1
PuZ2AzePfuquT8NpR65c8sXrFsy4Z68bM+Y8I0vpCMtha/VpFPJnJ2WqLjkkHXqmEzY/mkhcqyPk
pjXrOzD7CtC9QX541lvyKmnKVcUAvR10UFPWuKgklSQqlxIAjk2DUrTBPcG1xTazLArIte0/mGWW
H8YGN6nJUXXbpAn95b7x8r30KHlnQK6po9qPHTrwSw/wDaWreRPEvt75YlqU8yT++UKd/GUKWr1k
FzgvNL/edikfYjA5WnbA6LWdpspkiEXBWzEOK03ThytkK8VSw2Towj6bo4E2ZZqAWO1J2XPrMf1I
cv0ug9ZKSQSrZ2q0azJ5A+J2o4bsXcqhVI2NqbkbRZatEs5MR8OxXJQrfnGc0uLRtoP6EZr8uNbR
gW0GjVTRFHDHASgsWyxAQHke7/20MQ6Wr/mk8+QQ1ekfXyBMU9+YncHoaurFZsN4+ecb+Pf5kxGA
X0+4DIp5ajpbM1rYJIr4l2DvNnLuoQ1PqpTlAT4yxPH5Kc2TaNvjZ6BBVyWrwcgA+np2sy75W7Bo
kzuvoyljNzWVlcKEBGBDzb44fQmbYPnF650RdJ+vJlw4ZeBpNXEgWuJ8yRZ+3OT46ad9D48E8tpg
Epo8ercRJCESvG0ydsnuuLBA6b90/fBGaoe+12huXpq6E905ToAzvBLjuqhQRJ++Z6YputkEwBYX
D8WcG60oDeAOxlkdQajM5aY1ccI3KhsItGgs+jjDdys7OWQREAWgaQkqACR5mpcSWMOcLKJ6e3rK
doZKu+lQyk+qAN85cSWWlxp3XgJdtVHRbR/a+h3R08SVGMg2h3L2gbXCeADRVx/CQqFQc0rjgQYD
VNWmQa3i1tOIBLpNnnAFET5rkB+1KKJcUQQnP7jox+rWsENrV4XWi9uCgHT6Md+fvtJC3ZxLnEdT
dP3a6xu03KNhoAAIx2ccGuCPDPVYtlF7HICVcWlRAhrkO69TYZXHuPepvYUTzIxWp5wQoXtClQtg
Vk8QXo3zA1DafGF3PnZFiPwHvDauPuDpbWXIlslu1xJC1455u7pqg4b+DKUxKmBFQQZVZtF9mfWw
sTPcnR4olhDtIG5PTzqyOi8ww+BxxtvCbRKONx3ZFvPq+jCGOqlcY5PD83C6w5/HnvnbzOkYhsvW
CoepUPMp9/NE0g4ib01bM2YCC1k9la3d9l7wI0Zu9VqIk8Lalvs8hBBDjIB8oPQEWz0fX0erMy49
u7V3ho+S3O0TAUNAswkZ2ZOBle0VqUn703dODyPbsy+mfeu3zYcjMFQ6WE24gSz7HKrIx9/C2+rS
Pb40hw1qNBHMUdCGsgarvqkRsG5aUbw1jJWt7vrikTGxUn6NAtNu+8tm5vilKv9G5It7UAE1RWqf
GUP6okaJvx/nop2wumTJyj8tZRgu4P8YL143PbsdubnmRA0ZmuJbKGa4gYMKCduLWJAXEK5dbrzt
qdTXRw1alzHvAL34SIx0mZB36FUPbcevKjqj/ohIDfS4k8LSLfZDHjWgTpsEtFE+PtlgEJpi9J4B
qBCoVnrpkiqp9jy1HHeLonWuY0lhPijFvZFDRvvzCDnfgbuGbekmwmCHHYFNrWO+CL9sh1KHfJdi
QgLU+TGetlKTN7b8kVE1v5O1HZPqkQabsHdrZLwDoY2ysW+T+WFogW0ZEXehGNmia463ZWfV3QcT
qkfYxSgsNFffgrHL1rT8iiWA3QQtj4dQAbXRgsb7BUZ9In3myO6/vtIkaJ7T9/7nK55D6dDN3Z/f
OMeuT7Py/MalEHApOK7Ng+zs1sAEzcG+I0k2SqUixjt2t+28GejLIHvIHP+6IfieRNK2IWh9SuWm
iNBYlPMmuMRDuHc7gYABAecX64X12/nAURwjHdZbqlW6dM5eGATxYfR8qgbIey7zFt4HbNNi7yZJ
AhrPvnbpwL9qadpcNjZVIY6K8en7Ztjr122XP3bwe/Y6yJy9OZgQJTr8GgAoxZoKSkEmUG/faj0P
qR5+jwNrKQLdfBx6wsU9AwCwjV4b+jxYwMZC4haYOVBAux8fjA5xcaq1+I3mpxwmtW3iT9rWLB1o
wM67iGjqRGZfrbUkHMn7Feq5aJqHWCc7Oxzy6gY1DWKdmQsDmX/ebhai4wE9kFRJBnyIbwWGld5E
bYvSiZ08Xga+d3poLP+L840xV9F+2Wjh3TdNPmOMxJbJ7vL8/EnPs8pHJwh2BRw0XShCGKnaLhsn
VgfS0NNtm3pkEIq+fFLu3KmW6frP4/D8QH96CS6X2mFPM28Tzgp9RViLrgmDeGeo1kCCwAT7Pw8y
8vzLsGrItlK0odc1fZ3D6aEMIA6m9qOunP6OmJdhA8nCX2Q5Sau9O2eodhOtfRlUV4XvlFcKR/IO
GSpipHFFYZ5cF7M2V8Fo6V/M28bZojO/I7avAtqCknx1PqWUKMqN2HbjXeFr4xGUGrEmftVtTTkr
fXOuc5zIt0pinffBJlx0+SSvTw+s+PVXt9O8HTy7xBRyiY3BUGQBET7bLjpm0GCGH+LdaHHAbrsx
+6aZahnTAHmTYaVdtrlh7HI61TQ/MHX7g8xvQ9nEYESi4tafvwLaFh11nHorgF7xdVRzXnTsUX/J
HSANZT5+aK52DNLefTaGlHZDULZbfSwV1GvQ4KeHrvL9VUTAySIrrHBVq4EQ7sTMr1B20j8Mx35l
kPh5Vbo/9SIIbtB151PW30Cwmm51rbeuy8aADuuT2jU/qDpaAqhLQd303cJyXZBosrVZ6GZROvkH
F+YAfw5ZFdkyYeemhziNSSuNk+mLXcY/XXDFREURzTbZZ5hnQxjVsaXnhYh2siI13oetxo0SItQa
AAzgsXDJyVnT/qouvYFgak2HLuqbfX1dVN7jn2+nf7qjFYBm6VimyQA8vdZf1rOg6e0ytItopw/o
Q0U03dWcGl99+qmLuImcu2q0skXjY8t3adrum6xovlpafptVLJO2sLJsm2LiPLV8XlOVQjxsRNRt
uNDAzPRdMSmxD6pM3wMJwMfMbYjKybEJNqzlVRiYXwz63z+FuQVhgKqwOSK5jjp7BaC4+o6Cjra1
qOUDMh2OwzBHvXgM7wU+COdutKS39dBlDa798MU1ODvwuMb829lUWC5pWnRLzm85AlZIEcMyIct+
OMSNe8tZYF3i6PdFkaxDbShnC6dNMQWwcxvExTKPDdSYnMpxutkXX7yef7geNGQMdje8MOXo1tn1
yEsq/yLRtrVZAbSy0p002vE6rcr4cupdedeh+wpCT+wEjP49lNTwq5dwtpedPxJ3Lg9b1FnnxtHZ
LeJqo8xxd2KVofdxOSZefDDg2V7kTQCjO+CO8S37PvKH6Efgezc4nzoW2oM5Q+M8BYm4dG8DPIPr
atTEZY+fZfXFh3RWHDq9Qig7gt023W5u488fEsof6cI9UVuljwEMpBmW3MlopZL+1tRSwosy2Pju
EBhrLULwzZ5s2JPR037xUZnz1fg0YYPWYTZBSKabCmfQWfFj8IbE7EaSLZqMSwZZ2MRS8dSXeXjt
5wcS5ABlpEm/SmqnvNdKO7surAK5rHooMcdis5h0ksTILU4i6h5haVyWtFju6tQ0H+dnRVvjQK2L
Yd1mYw4Im5VgX/dV+sUbOYfCs8MUrOdsq4Wrs/ycn1/istHGsrbKfdq0i46oUOKlbRPpRmLeTKHt
bqYWqWEPy927kDDXbrKaZl0j6afPf85KcBFLGy0GzlYbZyzKCDRD/huVKZb4qf1QiXrsph9AKCzs
U6gIMd+ErPQGRNK4ZYeVRe61iyt0FzQTTOvQiVa2A9LDHXxQL3FZXJ6ewlgxIf1JFO7zT4P0qwnx
t7HFsqCz2xYmVRDuw7NDhgm/i9MziF9jhTWmenMDNFAQam/aFl5PQKnuOohheqQVYieXnOhg8eVW
zzwfVrwGOg3UsG1YoY59Nr4HS0dNMyLEloNjHdgFIy03ovo2pGW6IFTqBWIhcPohkncSZNheKfNH
0hI1Yo1o878YG7+fPuaFkpqmw8ehUJifzQfKYjUsbI0lU9Y4P5CKLOE5jK8WooQUqm+zGZCM3Z46
NgHVEQrKQVcDUS26/MomDPvPd7/8bX5irwbm2abOz8TN6vn57u+70Y5inLe7qOyaG8xk9kXZyP4Y
hPH04JnZRlZ1QHAVPGZrIgjJRCCr8OJsK+rcCAT74kI3wvBwejqCgsb75Bub09NaGiAAKtFckCB6
7HKRvAyDsw+ahpDYlmGr6QXC3CRJX3rbtvB4B/0+c2GrZTosb0jj/n6MCTg8fRXiM6KSIeJlpMFZ
bHMCvTqVHkI5Blde0xGC0Ihs3bVDtDCGqburjUKsqqnr9yPemS8u5DxqPk1W8x5XUaHlQgqd7v/n
zw1KezRV1axzFqRaZUQpYZUU1Zq0E38h5pH25wt1XtFhcz2XPLmT0C1wYDkvJtqF1IAlYbxOfFTh
nmeWtyOfLVhS3fgRoSoT0Zi9VgdLj4RO0lQaXNe4adKsya7oG651qyN9HWoQs1La7YeYrEcH2NOx
0+3xHoy3G0MmILet/OKV/9OQtyjgW4ZgW8RQO7sBC9nVkZNW+S4pepIRGU76TNxAR/stYjFBLQQa
YdIQhMdB8ZinqAiN3HAPdE9SRiSR2Z7pfHH6Oq/Nnj5Oi/4sTVsOYHzx+fq5AWt2TSNgZ/QAs2RR
XWpJCeVsSOQ6q0saBI5yVl4tvNvC8gUIk/zODPrpW2IBsxfW0HwxoAznfETRWabqz2mQe5EpYv75
LxtYK9bakIlJbvFXiX1Hh/Sq0kvywZL6cHqGzlotcpbBnR9zzMunkf7v6SuzWGIiBaIu/bg6xCM5
9zBZ84VIClokWGG+uKTiH+Z15lKOrmz9TYopZ5cU3WvmTkFZ7KYZ4uV1j9OUha+6pSFSHZS/Pj2d
00wJ94uWQ9JYMJZraxNPzmtCFjKoJjOUe/oye9k13UMYTPf8ResNOwBUUpVC4em8zekkbrY3Pfly
K9xJw2MYWt8qvfEY8fXdaFL0LwVYbjNGfvvnG+63iZHLMXcKKeFTSEW69vlypHY6prHRya3XBP5T
YFfDno0LIj27yNay1qcjn/PwxRH6dBf/Mq3M64Ju0eGQJNi4Fr/+8281rcHOLZlbO1Pl8Yo+U/Fk
1bRNzWmyjpXTF08M5+uodPlQKlyiaK2Jsa0BmZ00M6eHPDfQ+eMUIXCv9fZ0fcJlKeBek6bo7mDM
gqz2dDFsNbbHmyqMxKPp41EfzSA4VK1OFb2BcBfY2k1epf4tR0ymcQ0tJch5/9b1vlIDnI3802KI
rIuZzTWZ5c73yLIOhIFmH7lM3FUbmokYnc2+XBUNGtegMPqrUmbFzotd+cV56WwWP/3mmfLoSMcx
Zkjk5487jkdXiapQu4JN7pqiS3U3dsSSYK8n9sTe/nlI8Z74984uL1YGSY4QtEeTltDn32cFqY/m
O3N3Xleq7UBXfGe0Mc3g05f5nH96eoj9DARWXVfrKC7TZVlQqUBhEt8j2H71ZETCLVwbeikAK5Jk
jA+J8lkcgZiyHAr/UAjLW8Kw1h7sOkMzmtfWR03iNFLTDxwOhHEWuQSgFk0rZr2cIC8c5YP/7KRm
8WK4MTymKgLVnFL2soxOLVH8Aq3Sq+SmcQIU1S7hjlWGODkjfbUFXPVDTWmLL3x0r0AFtgfRo4C3
CC+k+bQ9/YG8MjQ2B1JtGqe/l41nH9u6ooNS9Mb3zAKxF4/JqxtEG70yxMtIwUAf6vbJtb23Iq9h
2Nrtt6Ya7KOEpUDdvQk3oaUeG4F/L5gtXQ3S8b1NLQXckH/DKxueiM64ALkwPuu4RHeVIozenwOJ
IAjCK28s9+AIGGsCeATgtDC4L8MWRm9Mp/t0KvW8JLu2mMBuFcD6Kz91AywloXtb6u6I5dCwEdKM
t07omg+5kY4PbOyI2WwXk+HfJNoYQbXlRx05Hxezde2rEWX+PqAk6hl0Gg7zMIfvzwOqVRJPNG0K
DrbkQo6peztWBMoPVbYHtPriwTcGa2A0N2FRvcSqDeCaOAJOV/ry57F9Xs6cbyWEr4L/5iWBNezz
K4F3HwnDc9xd5SBi92DjokaInisLJ3FCsqqeGaync1UsoL+eCNdbU2iX26h0oOvSELqE9sFpeBre
Wup612HiaTiKVPs9ysxdrLcbYuAuSSwOv6NcYWlzw5cwrnQwyoX+xe5A/T4jOdRxmIpcXUcsMkvB
fl2LCxE0CG7A/MddnNmQvQj7hoNG4OT8gDbyW2PXapNPfblMoRReyVDiKZi/Z0y9uGrsOUSx0DFV
MadckFWTV4+TAClS+tHwJCZvK3rPuR2h6z8lNFpDgYLzLmoovp96m2JmvNbY3a8bL8ruTV/bRyRA
X2lG+0OVxJSqQZSHkJJAKzwNB5nZJTvsqupilI0LKDzR3+huEkow39CV8xIC31mRiUyCX8/S6UeQ
m1wj07j/B7w20L3rUNydnoSDY5D+5eNdm392evBYFSbTuqx1nCYknkkKnDLHXEDl5vRgNJeu1isI
ib6zHXoq638eX8ZZdYDxNZ/fDPqBLBQscmeXJNK8USeqs9jjHktRGVgpWHpE43FT33gBOfOnh5ag
INyoRB3ggK4N2sCddhPPD0YsgmVtPH7xsuZh/XlGZzuuQ88WhuLEf37W7+LYp+eXV/sqJH4WU0q1
gPqc3rZTE1+EoL9vkkgAhK+9ZhvYhHLPxZzui2XsfIs9fzjcfsIQFE6UK8+FMhzAg6o2unIfauyp
FkFlfrDLCuQKSIkzG/+xQHjZQ+D53jWC9eEpJOImL7zkIemi7AH8E1nutXXx5w/ntGX99OGgrhec
cxX1dwW36uyaEU6qIl93+31sEvVupP61HPLyMWtlsE0bt1lZNCxenfq18WPxFhh6uKz7WVDUh/od
GUEfcBPFmzknDgnQBXOrtxQAwpOS4CZhNX8/dcKSp3Mzq8PXHFUOsv62dJ9lThCUFybB0Xfb4TEN
YcHO349wk268wRmwpDjOs9v0H03mFHimGvOWY/JjYbXOsxHYwCQ6YAcN5KaCwIcWClQqsoMi8O0Q
l7Z/iV9/QqLD96pEEgwltJeTX6Vq9AWYuPr2vyg7r+W4kSjbfhEi4M1rsbxnsWhfEBIlwbsEkDBf
fxegnta0ekId9wUBR1Gsgsk8Z++1Z+NKbRBrAabS3BiWYT2FadLvA+WhidHoWG2rPbslaSpamMZv
nVsBbqoN9aMP9PegiKtPTwoSJbLkhxvlK8Q+1ChT/aCHhb9Nw97aphY0B/K6nzDOYrdxKn0T9E76
LBoi46bo5T+dQANcX/75W9edae7029duTSp5dIPq1BaYZg//ayZjJsqInSaOIbpI92TKijZxF36E
3JA3w2l4Rqb1N0MX9vHXwscbTieLuPekF8rVbJty9dtaMlmsf+2bmAZAJ02oTwnWsTzYYtoRp4hc
Z5TqHbFlWNc2ZeQMl55KIigjU3024jDe60X397763sBBJXXuAxKQRdvV646RbJJzNQJctCKFkY37
QAIb6X7MeahRyGCtquNnbdaxCUFUhc7puOFzkxhLAj3qH5YyXKxiKN5FTaB8KSABpkHbrPWmjI95
EPy10CAGxcspqJdMXWdv/n10Pq8fuBtbA1RFYhML3xWei9E+z9/60FtJzR/vpg2zy9eJ88Czl2n7
yB/rm2Yo9W2ULyTRQqqn8PngasHKV9D/EXJG3SCsvGFTgw3cYlPMfr5rCJGjEjW6zVlSS9hQe9Eh
RDHVybRCPFYgr9cO099jT77dnspwvI1Gl/p0YLuEWSnOPfd502iJLb+YXX1suAvICgr3yDiMCS5Q
U7wSIVhrtwuOxuQpDIW2T7s8OM6LeT8dhezgoc63NUVddyoR3qouW2o6qnivy+xpqENwGdqIQ0AN
38ld+6zKaLhAryoBRbYwbMzRO/y1OR2JokUhgupiVco+qQZnb5iNsURxGy6LwuzPodP8tei1aCDs
unzWAXvt5IBFn+k1pyR4HI40EZfzudm069ePdkHgrcJATx6cDq+pOmW32cDNsSzhUkiGV19LIMfS
6sBs7JQ/0FLDytGGk+ZnpIqr1K86VKNvgoi+herm1lfZmcQ0TTaFtLjRuOfp0+8jK1FfwXADv+yC
4VpMDvy6Ungm4PO6tXyinZaKB93pcU9PYgxphBbDa9sEwaDXD6bSWE/zualxKNWx3NFsCOhnGnq4
9ktHx6SAGzw91ySRP2N41O6OdZ6L5gGRHPda/jwSWMi6OFJO88X/OTJPHv/xM9jY/UXi1Qmeu1I9
GP3w12IMhnwDo/5p3vXr4KCb5BXNO9UgB27Da2RhyYgwBcd5HJmZbBNbjbZmSL+mSKmzQdSR30bL
IsBDKF/AKRIyDnV7D9iPaD3sMUfkCHdpI6Nska4sJJOxh3J065PlFf65c/jkYYIDJGwCIlQDWGSy
MckhNWwy52T/Qk/2MJ+gKTbIFuGFFyT21jo0rR22Piq1kDXJvyNT2nZ4tk0ayFon4ChsnfCr1zfY
ObXs7g3O3Wog3wXk+2n+EH8ZWvJKdQ21LI+Y+J5V423eXzdQGWmr/1c54bd4AebTHp4FG8GkNo1l
Peu3IoZoOrut6ibmsjLe4tL5CmnA/iZaggwbWXykXkCKVMPVQ45k6At9HyMtP8sAiXccOCloPpWU
KWF8I9AeeaFa1feuI705Rniw9e10OLPpLeu8GYg6dP2L5VDJXWhSOwjbsw/zvnlRh+S5/vlFM5m0
fn/PeK5Ofx8dh2EwYv/ne2aw/Ubt/CI/mAhzHtI2MK/zogzh/tZuFq1aTfy1rwtHbZcWAwbW6bz5
QFcq8oqMdt5jhzZdezGYD0PoOOeEqF7ye7ujhkrwbEyLvBmlAW1VfKhlGu7owbvn+dz5FFJZtHU/
ODzBBrs7dSOE/dBUw6fBKELsn+3SzWpxTQ03eMrzMUDWH+bL0Crh6tehFR5l20aHYCguQWADbPHi
XWza3JrgbLaWVUFbnmLanEb65yTwk8kt/K6ESXsG8pGip9gNknvi52gdteQxsM3bPNnrvd48BzYc
2Ey0zsWmPd7opvnhJ6B63F7LnqfJwTKL/1Nj9q8xu0dHfu69mlyF+u9jdoZIWuEmSXzAuP+QO9Wj
RIzG9AH4vByFt05ylaBAT7mrftUcM3dsHkNCZsUYlneR3WWBWgiAW3juUABpeEbPVhU2T27dV+tW
ugFOdlRZ/rTZJzqmLp47S6V3nHUAcewSe9oB+qL1NC964b9ReChtXJjaNJQ0hqQ5wuH/r5nwv6YE
HnNGxj386bRFmKv8dlkyH2/VYagOXRQMMD8yGJzhU5fQuHNsyHUWIW5PZqS668TurQ0OHQMod0gM
77RIhKGSV4fnxSZGOjfJxINCFL6X8j2R3vChlPXnn++jWQnz23iNiiPDdCa6tm78PnUvAzzRyqBn
h9LAYDN0ysQdKF9VCaLZYVL5LR3Nh6gwH/1CPk7VjbvtusveF8WmnJxF8wK4/7Fz/rOZav3708QL
ielJm1xPk7rjn58m+r24pmwmDhZjFktVth0Z0E9K2hi7QMYeloncepr3kQbQx0nxhEMA2wlEhUuJ
ey/SLfMrSdrAOiOpnIyxHU9yGH30ZRywM5DT+KwbJ0hXQ11VLQQ9UCalPgQb6K1hv+Dag6Pv8pQ0
yXU89LGLvo7mxS4il9qyx9PYXJKBPqIwmXVi8k3BxcnwuQhM6tKata+0HHIayMMlYGHnVPSpcwCC
NaxwX8nXpkrATaryW+B1T15eiZc/f7v6v0UZ9BVcOo20Ofgcf/92LUQiCcMOc1cauX1vyVmFC96F
G2hEH37bDWejtlew3R2EKswKsYVHGzG6xiPAI4IUYm1YOW1qPEZVnuyF6MFo2UkE4kAq8XlE7/Jz
odCb1KHj74uGa/fPf8NvZVO+e3LeMcXSRabKxaX62zUwwg6aWyNzs41xLKwNQvYuptIOR4R09X+8
Wf7d36Cxgc+WSTXKjUlC/c9faHV1JqSW6aRmxG/1ZDRxtfSA4XRHKFdAMyicOkIsktJ1q4UiKmQ+
NQutVi84e609t3d/7UDO27HXLrNSOpSNovJQ9QTx2AaPIbAQmlKV2Ya60HrI02HPbJfUvM7NTvOa
IpWUgYKFfJP9uYNV988fK08j/o7/dedP2g9Tm2K/UKbw6P29zhWAwBceA61dVQ/5tYnwJhWecwmQ
4j8OalkddYgEXl/AIadjPrfN5Ri5Zxdynx5ncIBNVAbzJpy7RaBBsVpAU+jiwv2heymJMAhGIOW+
Zs5AGGZEMbsHofbeqtalbx9S8AoBuLg8+s4AgXZWjAxBA8oROOFGJUQQnv9QXQY/EseBLL9lXpfD
1+RCWF64dWQIPlmatyA0Bcpl84Z8c1MnPgNnOuUPKDD8x0Am2q7XJ5cQEem7kJDRXVCWFneg4210
XM4nqwQeWhH1sKv0USyJrnuq3dLfga4JMUI54WVew8bIMNLyshWK/hhBs/aFv8x56NsU3Y7Z+Vd3
VC2YHvKJEov9ogHmggKhqeuEYChe1dlGZHb3LHA8HnyUnczP2I8HLVtoQvMv5IGLK+CCGCR2Vb94
6CJq9DArMFli3VHgfjal5a1tnFqr1MrEcxKpyRa8F/PD6eiQRZJnYojrKYclqWtufeiHNNqriice
rLFBBhN54c/NAgaSmZg1vjtN3rneS+xPjnHQecbf0wHK239ca//XpcYtxWuRDqfDwPSft5TT2k0U
48bZNeBY1ooa3/G+YURCRfZTDOWXvXZ2K/Wgmgr96zYDIk2xn6L+5c//lbka9ttVb6H8JUiX8i5q
uOm/+r/qE1WKrqZyJyhEV7drV1roB6aFV8jwLKjuUJ6OmoWSxRZdAA/EiqVvKTprX/kDgwdP64xL
08TJUXU1fUl5HusOMK3OxXc61gmM2tZc4x+oiOUKtPdQ8G14wq7OTu5nt2rMXoRLkTyN7fRQKeA5
adKXeydInJeoRSHnCcZ+kYTmOKGY7Wnxk888rUnfBgdbNMY1TkHY9K5D0vrkfrJa3DF//qT+3QOd
pHzTW5fJx/QG+ecHlU7SkCg1g/1f31mdb72W4jBNQgKQZbsam2z48v/9O2EyuDo9V5Uh/e+aUh66
LuLIONrLNmuviLRJhrRjsfCs9ga4V8f9RT/2P37nFOn2zwchtWWKG3QC0WLb/xpl9KXH/HIq+GPR
sMcBHRLEIoUCuItUipyfR3gq9aMlbCycqVEuMd7Xj/OBX/vmU/LAH66CSwiO/qMdJebrYHYZCcD9
W4LxgNk5Gn27Eubezl4oxxebpMMUFUV4nMsa95amnxwS4QB8ugFsSjHITQwy7GIQ4GPDQT+aU1N/
XnQqGEG/JJ562m9AV8KZbl5sK7RvTbntserdHKOxbzEX+zqgpb1k0GPfIjW31rS3CQ8uan/rRqLf
dgV5bn45KmdD6MCM9QYxtGWOp8gAGCopqHy4Ldlq8wFNxvZDG0MhLTFo3Cq8UUPa0VVTemLbAauu
Y88b3swq+g6RKbo2E/THC+BaOqYFj6ash5UWwjHDct6cjTBtzvOBebOviBTLErVfKYbWHooKoq5i
mUdZduZxXvN7m9y5NsjuhF1EW7clLlJiolv6mjzLker/wsqFcy2bV0/I4Djlwc82yLwH39u7jbZ0
QZze/bpVzxkAXVLM9Aez817VSYjdJo6+zhCrTpj84hwOYXGeD8xrngud3MCFGHZRvOwC20LtIMtn
spGMle2B16qnUpJLKtImatx0NR81UrPbxqAhl/NmMUjg6GGZPaga8RSRSYJNork+8j6RHwOtSvZQ
hbStq5cMWaPwXU9Va++YfcwHxYLqRXIeQSHmXZQe5l30XeKzOi2ckQZz4rvXBODMNwfGVu3I7IsV
+eXS1qpVbzhXxsmIyzQo2IvKt/xLboLKKZprbw9PSZ8SvT0t9K6M0MV45XtPAw5jXclUmDfPLeA9
B+CeeVQ1Uoqm8m5aFkloRsjmVJcvSI/4eXSeas1HzbbGYVF6KHFlpJ2hqlggmaPiJdBxPPFi776X
1gWho/ujKavnora7N0XoHgX2SF5R17qbWmjxfsyH/hS3Q7MaTKqPZHg0vEAj9zO0Bfmd/HidMlNE
z/QkFWBWZAX7BzEtZOQnmwEe+mJwSdHK0gnUE3rpOuHKRx/afQZFXn4hg+vnCgzPTy/otEti8z8c
83h4lNK8d1NDGdpcQDiKZa7beXMkdV6cYrVW3kVVgxKSRncTsoVFWVoflO26XavK8N6K5pXE7+hr
qYOTz4TQrmMM9Z0mbrd0Sy38alr4yQ2Hu1aSJZv1jBOn8sNcapgXPysPJmObyD8NKgRNPlmyeZDf
nOBIPeFu0SkZsDUv8lHaZJhV/lPXByZTFgomplDWUhWfvD7aI+Bcp8G3yaqcFlRL26MY0r3wrfix
zWpzVaiCEO+4OGlj2iwdCGBvg93vQK7XT7CYia8Ix1cblCJZGOaiaQeSremzP1LoqD6Q8PqLUTX9
J2VA8l0rSX9uUaGRfdDaq1Y4T+0QUL7PPfU4L8CpEe6N+GRVIXa4NOgKL3JakBkLJNOzj/N+mxgP
0o3H/JRYFGbLiCiIOqAapHhfxh4kqJ45AqFspC2p4xsXpx+IvXBT8i7DKl9J1S2WgCXyL40mdz5Z
0C8oe6NdrxLhN+8XlE9bX/8g1xYMRmJ0WzG0yWthkCYy/ZwyQsXRISmeKzdxTp2C3VTginhPKrOG
4ud2R0xVLo8pCr550L5ngeas4biLDfd5/URe3ma+MHu4WguvK1AKj+ZfF+t8wJ7Yj3/eN/9sZbck
L5cVaWJaF3CrYgThPxAWqzIT5S1W7BgAdebcs8mCBwVheIX8BnbbFPLDDPv3SouHT50CdGSWBkhk
ZF06P/WoZam35VcQ3DZtUuVyHpPYj5nSPPfEC19aX3maO3NBGtqnTiMmsRoFA1arte5NZGpbxwKJ
Om9GBuBOrxG8yWCBMg8tI29vzqvZtAqAMt/q0FwZXpEYJLPxrUkqbUfOobY0AjEQ09JMqVzllsp5
+qABIr5mSqNf0TShWfHbajFvzgd4nSdXp1z/2jOvNRnKaofomBUwwexB4K0+IrSy9n7F5eGQV3rt
bLNeqsKrYMiiqUY4b33SUl6GwFWgLKn+aiw68dmWxBnYpHzBQQVhV3ijcQ9qe23IOOFBEZj3qoYm
71ciPs4HCQnPlmXVBdt5Ewum8aAbzhaRiXEKJp8EMKTuqYtqbmllaD48y7y4/YTj5gXBA4eomYRH
I2VpcuQzSUmCPJObMHC7m7CGjiIbIyLD/Gob63l0gSV3sVNQp8fOFF+bPnA3StCmDx3J4Y8lkO7H
nkbwKsMZg12IfV1OqEkNjW3VuZYkWc1Nnuc17GjpI6NOnt9a8QYXYWGkWfqSCL7zktjPRTSlkODS
blcIFwXtjbx4w1B8HoJR3oy2U64tc6L5p0s7bKB7p8W6UtLyDh8bNmLW2I+uGh+wHxuQJH3lmFrg
3ufNcgyC3RDZYjlvdr1hrYghijeuFpkvatg3D8VgqPv5qB2nX8sUw0RO/suit8vXIhjt25ibwB0r
m8jmxOk/kqx+TUD43aCDkqPZa9P8cLQOVUxeTDIG9UVhWFY3jnUi1qa+zLv+3p961Ucx4R7LbLjG
AWkuxHUN13Bai6d9BfBOgqOc/ufar/OCvsxPVGur0+ACSi5i5VWptX5DMoiyKqbNirjVRSOi/tRl
CbPlUQHD7E80xYCCehhl3j1VTfDnrfNepTXAQi1gaJG5zrvxlYTE/t3MQmcbSNNcRXbnbnGz1sCd
J/0HMLGnKtCGjZGFkqgMFWOjxIzS6xBRhEMsnIIz9gywWj0bfqyd581u6M85D6f9vEt3o5srAbLK
oTt5easfZwf/vMjEcKo0B6e+F0ICUDsF5WLcU8kdJkBmCFe76bzsbhskCKNX+DYfFNMumlRKitqE
Rz8gdUaI0Ck8eSadNAXLaOubfNqc95n2IM8mFrlza3y1ars8ia5XtMV8hpJwUwQ55MSsqQ/zQgil
ytZ9pf+1jRTwQUZw2JFsULFjUnqI8G0dZ8XjvID+Ad0mS+54gKcmIoii2Gr4KPv63vetNTKO1rZ9
aHyaBmfOBMrW1hAvkIyIAEdfNrYRnogFBcs6xAQvZo48i6T43ldh/NBnUXjGEm5d/QHseTyZ8lkB
840d4Uyeln2N+yol9tAfPuafCHo1JBw2K1HLRYKKBQs3r/9a82or3Yxq9mRL4yEk7KnXo+YUJS0N
YttMLo2M00vSu7COhnqHMjS9cPVm5xjobI6LcWXTEjlNaRL7XNWytTmpwclX3w0p0I8OrP0zGe/W
cWxJG1RcDIpZpIbXMOyOXgTnl6iUDSZUe98jmadDzGLe/L/2IWD65vi8ZxrfE48Q8bGsRK2+4z0P
FuLXNpWhNZdCdNdJ+noIKsU/tmpoMc4UZEkW9tsAKGQ7mkOxmjcTnomT0o/rMg3eZ6KNPtSCYkJw
jWZj8WQnnvdn7QSjrnJ/M28ynzY3vdlH3s3WShJrFpNt7IMcMNOJkq3mlJW3YIAIrV4pUBMmaVCt
IpRrMOi6YwVF/SodUJ+Emd5sQfSbibArIKvpbnR82Zpd9rug1qJ7AaAdjWlPeX06mkXEofA1r2Kf
hyh3KfosVXqX2AJmDG0wvZUiy1BVVeOd51nxgMs+exWFLhe1NXrvnVz/eRaMsPlfs2CqM1QEcc3S
DsAP8s/5futGfdvrFf2aSCuWRA33T41K3sJo9uKbMF4qzDPfzcr/pmVj8uJoCOa7CqGGXyhfmEJH
5ygr0KKlyIe5o+JzFI3R+eeBac0Lu3ilGkARypZgl5ooHzflmVOZPtLMskyWRaNDukn7zzpoq8NI
as+h/Xst6PhJQ68JYgiL9Bl43cNYdvLVCQr7yPNQX9i6J1/7tSZRf1RdaTyrMu8PGKTA6JvFgriS
+imjbLlHHluu8kJ138bOf9B7k4xxZcc8P5+s3t0paN3y4lUJOZxZ+QLxQ74Cd8pJQVTkUksHyvZE
9y67TCF6SDWetVbbzViJeaEoGe+nMDiEZW9chjglUC+KzCfqKYh0/aFY2InpPDTKezAM4j4vNG18
IY0NkXegiDt/QL70GOtsNCE/CwjAlyKzPoIAORTTt58r5Ad+hHVsfBmzt9rVaVKKDF18+ZkoQXwX
lLC3SsM/IQus7BUqfhK0U8vacv0r+wg+/SLRhm5LpFbL/M+FRmuKx9yqxaOtlkAYS/VGVoHNeL0j
LKPWwj0R8VBTMZhfqgEUWJHl8kVQGl6AESaYJ6vTreJ4/caG5b4c6L48ua09HsyecphTY1KQeOHk
1P4j11FcCvLLA8Mk5REbCJ04HEGCx8uibMb+tWngRziGCtJ42pSMaoAXhTmCXTJjFS09NzJRCJyM
j2VqMOlItDa8uLElJlUD3sAQ751tmVczSodr5GCUmJWPzAvr27Hx6j3+v+xLFSEzNYsoekIEl68h
zjVHvPQKQEy/2FQWsV3l0BDH6MK1ziy33lHccf4LxvHvGw8zBR51y5k6pv+yyMRl0pBU4KSHjhwN
ooWGdWOm5pmZxQBsqxgXWIsNAkcV/1wVubMLiL8eu344FEn+ro2FeTBs3jUUXbKVAov/ta5t0kQo
dHSZCHbQugk2U4wKhT0ZyqNoG0Zo7vCg01GEcsDwyu36Jb4geZ8XXqft6bvj7eINf+/9cNU1lBhD
Lez2GlP7ZaUK5R14CY7C0Tn/+Tnk/V52xC/rEJlEvRnbLE6I38qOkomxSL3QoggRmkvbGpbzE5lU
LHulOXWGcD7NX+USrdbSxmP2gTB0WCteq/w0nhQZ9Tm1e6/Gcth6Sh6vS1WEYAiIuyQ9uzkq0HFQ
8bGWpAPqB0KYlvM+VUjcavORbJoExx05Ik0cGwfX8aGTK80Vk6LzHMh3E9L0q20O8VlSSiOsRU+X
FrLyQ52pCi+hSX8TNu4ryJnHvARAw7Xj3ZrU3s+7/YgvVCtTsXRGKi1+N2irkptlLVS736te5J9D
GozgjtLgCyA5moX0DvyUcIhAUqYvTP5PmgQi/WtbMbVJrm+8113bkkqANsCc6m2xMSXjuKq3+XXA
LR116bR5vvLs8lb1XvojEcFD2RQhsFXL5GYR4gfDoke985YGae9z9zkO0jeEZPrNbNvmOBZELM77
KUW/pX/vbwPqg1jiho/pfAnp+z80hprn/d7WxF2Ps9qYasWa5Rn2bxcJOoAwLXNaKXb2Oo69dvHN
TCPluXol/U/ZSR+U/K/9rfaRREWPACokfqA2T5i+jVNKiufPhRVBXe9Vs4BMmynDYj4yn9hEw9Kq
g+YGk3eKnwnsJSVeSYfCzdZN655K6EpfCXTpCMx0aZJlTr9vGKqssj7u34WACkEL7muUUp3qGGas
3LAfFsIyGoCBtblRrcG6D9JIN16DXKCrSTWopPsdlhGCqwH2nJrdq2lD1b27CnvFp3Xx60d5g6Ub
tIHOUtaKhURLMfZVKs3FvEmDMblUcXGdf43h6XI5egZjIrqJedH731vF+GAUZb4kSFFWaqq8lt4I
T4bCE87OxN3HomKm5VE2mEmcKInIrJmUCjoelRay485ohiNsdgKy0DwzXv+5wh5XZ6Skq0G761Im
woOVviaOb6DiQMFu6iNpo3kEG4RA6WxLrTVE/TkdT2Kr2HX/c7YznU0T3l/7BDQsM1mXm0qqxi5t
6uCaJGhLkCooSw2ZI0xPMgwKuz947qjfyL7Wb2FYM3l26mo9b84HqujTFl31OO8ZqRhtBqxUD/Mm
sAjtJj35pQKRv+h7DeIfMMwLjYP8r8XobTqQWYff9ium+YpQbNj92o/y1F+T1PRK2SlHl1/C0g8D
7rgg+uY7MvnC05oXUKcbZ3h16aWEH0Gy4veozcOrQRzqTWUWPXsCmkoamywR8XoutrfO8L/OygBw
OLILb8aoS4BRgVx0TMz3oEwojtM3OY+lvlY6gQJqILp1NE3yMMVNDt5zAgJg19p1dzS7wST0y2ae
lsfdEW5qvLFJSUiPdZ4sDUkQE4Gw2Wfd1ifP0ZWXkULNetTUbhe5anWbz7AL4gQK55Xqd3Abp3AJ
p56oiUprr5NajZOHXikJAAzjo4VlYl2gR9xSo1wXWeD8CEqEduRizyt/75lX5nPQX30n5rbEylSv
+n0r2+baZEp/TUcyygmxJfWK3CZGEWFFh08UB4fe1kfUOTYPdsBrQnblSrWinTKSQNLMdIA2A5Sn
ROLwa7NwMfCnlYIiQvotEAQrX6goDw+V6flPjM0o5NXCWGZJ6j8FikFl3JCnXEubg4WN4UAoHTEZ
ThYdAVL1O8Sj5PIY0QeeIeueGJl2C4XCHRbad79Imi3wQuzoQ/CWWVSD07xtblQS0rNqkwzTWfIK
Wv6k2gXYLEuWtxR4xg27Z7fEoJLh1mNzPlDL/hRSxT1pfZBfVI2YSD6Ue2u1GJcwSx7mTb8fmiXc
e3vTS9Ib1NaVoLhlZp55Zu5bZty3yIkOTQkzY8YO0Si3j00Ko1TIqiPhA2JrnVMvbsYvQvUe1Ib+
j5+lRB8ncv/z36syILAB7/IH26ijG+afbAN+VKcDbZYn4kXr1ejn3XOcO8Rw27UJQno5TAkJfFHf
EivNzr3ukzbq5o+YXWvkW+iljIE2wpjn4k2tKM7JwvPOUhf9Pe3b9bzfKPx25xXcSLWW7BpRDZsh
g++Zo6kflq1C6mNqEWbQhgKRnqsI69Q79QHgXbifCa/zrnktL1/rLlcpSwDV1BNpvDHtJIkIId0X
wvlu0K+z71akrYXr0zbzq1ObkBKFXQ6n1UA6ed9T1JrXmEPFDIVZAKFZ90aSL5q+26uRm5/weNaP
tUFIgAki0QqOwVCG1wz0+tUyQ/dKXP0HAwBJWweMTDMY5F/oPpP9yik/ifYjHM/6RMfVPliJ9HeY
mBHRKgHTdcCp0UEnA/0lq+UqD0zzHdmjsy6NptvQrjIxLDCwVn3xCrml3LsOUlDPS7VL7HvWpcrC
r5GSbOIOqJ6eezXTo4KmPNrWU1WnO5t6wYmZUfHQGTl5xbL5bnWx82nLasP40SZkqdg2huYEpKEo
R9fvo6/SNKAEK579onb4/7I2zG52CJqp9fzoPIx2s2VkgzowbXezq4Ne1V50XvA415ndZPi5JbVB
OUYVDT576tDG1sDLoc7M1bwZxeJ72WRw6keyfAoh74mjUTYgrWQdY8razGUDp05ItjKyJ1f20WXM
MQV6hOMgLe+/FeJ1SLT0RyFtXgW69cJgBmuVBotvMIjHUIiy2bQuwEBBVB9hp411iGOQXousCMUG
XgtKmtRax8B2n4aiQ1YSBdEDFs5oN++jtu0erND5Ho0xImYm5u+0BYbjfG7aQtNXGkIR5835B0hh
XQ5xoF9tUwabUiT+Gks4HGwU5EM80HodnM+0lt9a14fz6k33juopT0apklibxQ6kK5VIuL7KjrXO
ZwMDY+/mIjyNZtFv/BR/Q9NDsKokOb3TdFCJZf0YB8YjlbCbpiRuzK1jbaHaJGcMltWmzHPyoaZJ
IyhOKqawTWHrsjnPJn2rb3nqfavKtQ0l4t0aP8e0NT7IHhJrp23GrRfXPA9G6PsQxU6mrjbfG6c6
JkmZvyfUZpeFSxxZZDfDJFCeht8sHB9hve4mYhemUXtFJ/o0UJLYdKGa8IF6BGtFGYmc05peCHM5
kuC0qtXMOBca2bVdpXVfreYNR/KiCLITMNx6nw5ouehOBEQHRS38GVyyRMN81S1/n8Q102Wy0QCo
8SBxS/Ox0JPmwy1tkseZrtxrRP+rcvz0sP9tak9Wt6aa2u+vsOyq27xDBhaTkKYAeD3tmw8o/og0
JyRYfN5MZC5udGHQ4uj8md4aTYn7ZrtHo2/0tx6z0M5RaKGVUpjvGmEHmpYANB7b9lS2FBD1PK+u
Ju9TAsmI7cM+2+MbhsjVD9G1gs796BUUkAl1ekgrPvjM5BMg6Mg+CmkdMxBmj8m0UNyk22nyddYl
zAuE+Guk7MXUNEh5Hz3GdZGueq8BDv33Pr/k+sDMtIjaxKS9mmVHhlD6SojKe3bT8bMwnPY7hN4H
3rUtMxmjeBiNPnoMW1dZNirTnF/sV98K+YUd96ZHif2AXYExo+puqLyo3G2Ji0ddxC0Ok4jBeepX
+7azJ0KzSgsviP1zYyTqsgsrGzCw+Q1Jl/xhvGVpYZKRYX1BD16++jwyl6kRVhcz1qwpIJnbsPYC
/NiqfCJlzdtULfCCWbJMm1Y+mcNDaQfR07yh1rJYZHb1VsRjvBqTHIz2tKjCVr30ynreU46Oem5z
2thd2xNUHRpUvbzx6FlhAqYhSp9Q3yg8M6z4C1DEQwk5k+/PVR+Kegi+wfv7Ufr8WmPQ7O2oYCRN
LJxKVaf3m3mzqFprVXiI2HxDE89V07vrnjrKStJIei4n5E/UQI2cj7o9LA2jkzwAlFzsYmItdyI0
9RMTQnNVEQ/5lOUQcXn5Zu80fV6tKGoPeVray4IBJY/zouJN7nYM6RGQjJ6mvMREoRrBkH02Zs0M
+/8Rdl5LcmJb130iIvDmNr13VSqjG6JKUuM97A08/T9A+o5Oq/84fUMkkCplZWXCXmvNOSaWuUdH
nLjUcn3BGMo7GUQe0jkVpntifu6egEQqK77XJVBkyKGugEPAd47l21hrZyWxSJbTE0JpFcxCjrRe
VD3xd1Wot0AMM9Jdvcg7FoHRL8ww6a+iioorwzcS1k1jYDLzfyeyoC2uNtkGi2A6kUKQ+PNf/D7h
ik5eY9349S8a7A07tUpjrkBdQPu81cgEKshNJQP12gszMBd2brfHWJf7vkyCq2Xo/maAIbSsgbCf
oIX09LZ97htDP+6ETYZmGrHaMX1rp03kTN8B7TE/mjexpI0nrvSEh62bT34eMG35sh5RQBo5iyLc
LDcnKZwVPdlonelQsebNQAfo16PEpgxISMnWOsN6wfHC9OKVlpe/Iav84vmdfk3qaDh4Gt+ZEsa7
O9He8W/6F9Lhic+KorM2rUlrlkbL1sao6U4LVhlb4SYZhbOedyEsY5Sij7Scn6z5Gjmf6GS3ToN6
uLMThjbSqayDXZfRVnFgEJDeYMqV5QIwwy6lY27Ojeu8KXBZJGEvjsj9fx3Kgs47Z77LCklLiZEl
kanyCKPMG9Na60bsHoXuSUrOsGY7HyjM0dybo3LAFWLfNAa8S/potK3FwrJ9fWfSwTvSgV1gjxr+
Uhhi0GKv3rypsKnMwb4WZtXvvKAr9gh1tW0pu1Oedf6pIXLu58ZRR+aWMpiSS38dctvOoRk2lHv/
fdAK/0c0kPgu6PLtbQLUV3O1TMfbXosR7MJcQZd06UiL1ogPq13lDJIhKNVsC2PfIrLrb4+QhLI2
VcdqrTi6OIR4u49Rm/zaEB/nHZPIgJSQpi2EV6XMVgpUy2XM8BrDeEPKGZ2d17E1v/meQ85svsYA
EEw+uvYljsf2rVIdlyShWL25Va5vfcVoD5U/qcrkuR/98KL4KrZTRbTLvnBKdWFSglzmM5GppHsl
KJ4cr3H2Gd7qnw7dQcN94+F2ndnM1X9257NOKK2Vhxxm+3t3fvLvfzufnRd+f/xbxR19lvTOMZu6
JYlXjs8k0La7QPfc5byrOjgYijL/nPeqxGqeWve5dGGjm9RiVxvBxsH163LVVYIIdlXNF1alqlcA
M9WdRe3X+fgk1FoTyCz4YnvNu0vrkEFhlhnRrkLmbPflcE6aOry2MDlWtUZrG1cFtZquLAt38D1s
OK64DdwjcXvEHjeWXtzstJZLXtNwMGKPIGyRykvWGYBAFadeFnbsfvhhic7Z7u61kR0SvIont5/y
acM6/Vp05QLy+rkZyc3wpaacK6sTyAEdsaRZbR1Tq87rRVRpkAynzTgdxKW5y9MWzJNT9sSWFjmF
co9jyOMTUnWNOHQtGbaVlXzrtWRYFkFAPHFWeUCx2yxbEMun7LnyGPcsCbR7v+7NRLyaXjQc/TKB
MTntMlADrMrKkRWY2y7dJAtPxNnfFF0Pn5Qucc8D5rNFaeXy3XG7imSCwjj5oRAbs+7blV151TnQ
xr3dWv5e60WDtCzN9LVVEq+scLW5px0GNCf1/D0uLKLi1HTV+cx9mF7wHQArti7aTn6hFPkrLX+E
geTS5MhoPxsZfQ0VWZtWxrJtnRdtcJulGgHJJLAPAHKdtqSED6+xA1e/zER8DGLvebBt45aErrsx
dT/fFSXswElPFxIQukDkXZ+7fkpYraDw5nr/aKNoeEQdSqtI82HXWBap1NJTaHZ4OyXuSAf3mxfF
ZDX7/3ukMGD+eVYRJh3qtHiZX0FcD5+do+cH2DFY2XoNLGLS5VstqYpL5ij5JbQrudIq1OJujlYM
gzP97sojdTyZyGjkYlqoPihqZlAas91F7Pr5mV7LFaBQcQgtICbzpnQq99LVGvliYwGqHPdH2bDj
w58liUMS/hKK5tzFaXMu7VLdKePO7hHkyNRnBT6tZ9Q0r0+to4LJ7g0Xk5aTPgxMNKkskrMFZxdT
nGor8Pxzclj0eyf1dQYdZeMG5vBEHL01VZMPK4uaaplL952anJAvkfaswWx57I2hpcpWYaVPux6/
DpT4nMb+vF+Oeo2QLcRiPtbZwQYguZhnr9hW7EevvCAva5plOrgR8ak+fRaoywo2rdMMmqY9ytKv
0KgrppHxfKzoHXPvUZW3GhkDxTsFuPepKd0PxFbyicWustPiKKQQSp2XobJOljTdT2rjHqqMUbFY
LvsD4angtmP1Ag3eWMefhpfi25s2KveZn48yuFZcaIYnB/siXhz1HEj818WQxuv50VjWvx7Nx4rA
eZdWWCNoxZlb1nSqauJv9knejM/aAnxxdYhqRCIyFrdW7cRtfjTU5alApXX6fRyRN4FLWNSJNbfO
aiyDvWzqcd8UZngux6agcboP+teyKv2tV0ba86jb7bbsEE3Ou12fG0fFZXQ3N62R/5EUYXHPjopq
xQ2qQ/rqaGg22WRK6hLU2GESkan+8xiAQ41ehtH8ymAgO/ZnOEPcNwFjRve70SR3qURLtJ+4uacW
dFwESFLj//jmMr9BND09p0sjfWH4OhInDRddm2kXuwjkU2Dy6VNkXj4bWYCvC0EZgSqu++RlDeM+
SBCk2Y1bgIj2Wg+OZaRUpzGRZzrq3m1MfVNZ5FO7yBphM8e73CGAlpLK3jUFP8n282qdJ0FydOFB
rCxV1GCBnPoO+kxTirs/Pc7pAKysWvGJBOmaFZPZkViI2tk4pYLDBUf6Rik8/+43yt1tfFrEYfQy
4nOGe+APO2wvKC1Fu+5d2zzTbKfHN34E3r1uXeNrE0QulSEWcD1Xi4erdMitvZMD2v/+c6Pp7X6i
AS1+HxMpdVRtFOlK9yrr5/NiT1GWBsuUzXwsMpxxy0qNTINEh1XFCNE8VGrRupCyccmC/ItWZu13
GF2IoY3Ltn1Qu6V7rTbTLXbM8UvgdF8CX5fflCj9qhjoEFPYNtvIrTVgEKiio9FPl70u5EqSVbzV
AJV+4fupbmKf9DyzSIMv5Fzn+6YNn8E3O2e0VfLqdpA5uAlfAPTYSz8ulKPTqN0zq+ITgArlHVzT
sEazl+0Dl+hPZfq7C7XT12aDl2EmQeHzOpStoS9hcrcMp50XIksjzOT+LzZ53AzuKidW9EKLGxf+
SOwP8x1qUC406wqCz7Xs6/YRpIa6bUzFpCKMKSvlUvQqTTNr4KllW3+TSdMdaycOroYL2KuXzHBZ
0VABm+rPXUaO9gkF2hu5hDDcada9BVHyigbRXAc92Ux2oRCzO1qJtiCvtdr4koPozZttibaNhUlu
baO8m6pD1A+GsMUqN9UdFXewVtBS3fMOEEsk6/4uDTSvRl//JHcWqfnqlCLG/gLW0+8iBbBsTKpG
qLWvKQJrOiYMBkmeX0aB7f4wS+3JVXO+i4wrNwlzx9qkUldtYEV1m24Lp0hfncjvKDNjk8sCuyNh
hVu8/M5apHpK7U3DG71wAybDWFvE2b5G6bM6SaMbxn6rqtQIYCZD+45KoVk4kzR6FPEH8q1pvGfL
RWXa/ir3UnNfmZH9lmTcdVlhhKrq7Vox9uR7mMNzERn3xjeXjUm0xXy5Ml266G0n+lPte+R/W6h+
fBd5c2V8lNIO13nodUcZm+MtFQjLkAcPn0Hlnh2aCC95U4xbjP7ZTrdRkfQIL7cEye3m+BRrwKgd
Juj3PZvZJHa2W+1Rohb8olFuCbF2YrkbTJXkOxdgU4miGtrhtrXKv+a9eROjETn/3h37hT9UwS42
Rc0sx0W/nljCuaZRXiMLlM0m1m0HUxzH5o2v92szMCKMqBwfvVMZP4AzobeilUTemfoSJxZTxqxF
OT/tRiaDSkc5mIrF5GSUJcJovetWgaSNxpdmLBa9oJnmhmOwcxr72RWa9WIlvQ3zpvD2JRHpL4nn
0zlN2rMpNX/fuXZzLEqN4K7cTyGKqFm7HcTQ31NSpP2yDkmuZ4P6x6S1kODo9hgqaLRFVujdr3NW
MMBpjU/jBnty9FRB61u6ua46GA2VYq3XJvqYxFL3MqTHMcoUKb2r6ks1Dqz32IB9DjVDk+lVNABP
iiloaN7kA7NNjK0r1rXuhYmqhYlLITgmMvNk7QO5cOPevBsT3GpUkLOoWbUTNPwWJRQHJj6GhXg+
bR9Z17cPVuFrrwk7Gj4ImLipHRwvD5cKEYxvRLuYq9roi/28C/iXNdOo7gDkJ0szEjSTkDbQaWMd
mqqASLXB0v5rt/FCfa/XufFlfvJ8dt4dpkWrd2xJkiGttMeO66lyqcH5OPhEmx2zcaB8F8VbYIIg
UDuHu2Iz3jCahE9YHNyNnbTVKh+J++BK7y4VJfh11sBJsaHAqlbzk4WVJLug8uJlh57u1o55c7NU
Hz4EhdwaGw1gO5eryklV3MN8NiYXziNePk6pfWh1J2ZOi8kLykU4IWpMB494iTboMO96iEpvcUY+
9ISuGZKieejkV2x9NcBzHtv3uqmjC4qR8Mpt9c1E+fWihMiDi7TmkxVp6UtnjtGx7JCDzWebwq32
TR1AhEgjOi14yVZVIfszPajmUBLIWuWuPM8b15IWPyTpzpD9FtHI+73IXYRS8yO0tpz0ODadHVqJ
YqotUUTL5BtRF+1rKBDo1VkV39pK87dh7GYHWZrpOYgGsl1D334i0Y+JajLEW4mieEWf0wtXCq/x
yDXWOfqVzqWdm9xWCmjF1jj0Xw2xFnWafzDyjjfY8VMMq1gYwAUlezWpkWXmsViq06dCn3YxQYnl
/KnwuMKyRtHvs++jNuWPriyHbWGX/U8rCE6hcTMMg1x0RuBcZCCdtRGJcjlIrWKdPR1spk3ebAMv
KS5GptuXGmBfwnp+N2pG9FAiBl3z3I8+DtHXZmrdFAxep57Jz6qnlf7FaTqKAPujU6H6OtNwZvbG
qYX50cnY2NWas3ICT2xRN0dLoPgsrTqtgZ0Tjc85g/VbS6fBzcLygDbQ4rMWRV8F7IdFYkTezQtr
6wKynvSM6URQFgqOzeQ7ADQ+aKT/0eNNlkZdhTsDdcS9zqN+l/IpXYleqy5Ry7tZlKH+6urdl37q
2rgjX13V6j9DGAzLwMiSB6GMHXE2RIHGxvBhycA9SpTU/LFaUHcjo7p506WqemJYd6DGzjYihK8z
xK6yGD23/A5+Bzda9RW5NcVMWx1DryjpabM0PzKJwRWR1coWvQGAiKwM706WCa5HBY5YYPhfrcjR
F1pXmZeiiowbdpIY+WmQfe3wbyAHVr5Lwl7Xcd5WD52m8DljuOjRoU2XHg1DjEltswqns00XVg+a
1JiYSAI4jF7u3bswXul9/RGlFiCuVvzakNkJzMhD0j+6XnR1HWc3M0XmTUVpt3SdVlsySVTIc1L5
qBSK2Px+lNs0wzDLGitD04ZLVtTDxbGD4aJV4keZdsWWFvlIlo3PTQbPAZWV0k4+2GRnJpg9WzEY
B41v/5No22KXOaO2HKfdDk/3Q6nfSkOfcFXlezuq5VFnHH0aojTdYFH87mRJfwsZUkvKwfe+lMR4
Jqq10frGeRdBtua73rwkGVSGOPfalTEdl439kYAw3Xtl0L0aU/Z0pMvmGswbteoxfPkTTivOtHNt
F/7BNvt8VU1rjUxLsgUZMO5VNxPnhrz/R4BHZe3NK1NcvlyFWelfKaqxxzNZ2GnSMw5lrwYbuypS
+BpUUnZqRpcSf/SlZbJ1mXd9YiBXuR6XK0YN5VJodXZxrDZYi960NrNN29aVq3D64pi3zQB3Jq2+
mWaZkHWPX9TtJQ3rwYRWZo/PXqSZOM/jeFuLPt8zfyofdWA0iwA38zcZ5PsQFyfEPGqfPoAnmute
eBNOmCyJ0u6/2aw4zTxIPvhLaAyCq39xGlsTL/2/PdnIuQzVgmJq27aJ7u8PxIOskyjyZdQfQTx1
6zTvewjvXQwKqhrdk+ppYAWynoBPV/7Xpg4yc+OSIqWlJjNlR4hkmRCRtdImNUUWQc+vrMw70lsr
rnQzgTPKKvtWmNZCg+39lZTgkGJUjbjxGvUiK510Ubla/wIakSUQxtRbP3kzsclipjPGah9MIKge
AMCrlPnJICTtG80WsRBdNzDGavMDfW40q5Hev0kr287PSKzWRR3m17eo4bM+dXjWdHXDr2kKtBV7
D5JdSVdsYpbQzP/XGIY/+Rm8ueC6eV9NMA//BLxEGekCXtX0iFL4Ldse1v7v6a4SjSO6145gxGFS
RrdQFXsu7FnKsHoivnR26B7culMWwhT6F4LY/wW3ykv4x1/fIPMDUJXlmO7E+vi78NzO+HxFYwdB
JDSIHDb847wJnf979PtYrzMXK35U7pDvZ/1+NLVqzL7y9qPLoH7KFZuPz5sgQ2DucdPfOgjVqiHS
PlvnkGE8/4jDPMQ74PdHkLbNTUdgvai7Xvvk5o2wq/Bf/A7BimtAIPNKYv3CVH+Ls0iuwjhLmL7D
wsasN43MU22D50a55TMfu9CtdYuLYyWUsd6I3DA2gd65q8Yp7Uuk9uYO6FK7t33ho9jV67VXheJZ
i3I6dq5XftaWtxWmrIMFN52V1joSoCfa0bp5qhXV/d4N2NwYQtnPCAspZQ292zOf+1CHvlkWZlM8
E7uZ3HxL2QUjBqsxtYpnGYqD6QfWdT5UR/xQwrWd3XwSnZG/jQzybeez2KRh35H2OZ9MhOXt8XOP
TMH9lDnbGF+zVdKO2XU+EJrFr0c9tpvQ8QWLMVVflIg4WHpgpa/wQWxnmv8cmCypKU9hhGI+UbPb
fGg+GVr+hzpaxnkW/I2MdtCgh+9zZzCRjFY1K77Me3giyPl1uBj+3PWQDPZTUmSqBtssHOvDgLJ5
GfXOtzYL1T2rExKqQze+1VWqHVTRPP8+ZIZZfAtVUEJ6g/6zSmWwQW0yrJMuHBedGZvvtuN9ksmV
fAPOfiJfyfiLWe4yBpvAh8tYMt3EHqySJVnGxfiDlehdI4zqE3IRaq3YM94GQha4xRfaFz/GgqZr
nfWA5fqE1yJexjRBD26ATjiWCOwE37lP32hfwGBjr3B1AHN/I1QUPdDhNO2PaqMWZ68KVgoWZNgp
mErSyB+ejG7VGmGMFxHXibTI5BYwv48/jzlus/HobbgpBmrRT5KfQvQXf+ITpWnivJFQclEc2f8w
DP8AJ1h/TxQ3WumyJyPd6im2qVu24NKqB75WvAyiAShUpG922JerXjbKft510mTj4ehHkdq318Cn
OJyPp5GtbXSNdAXL0dI3P1WIEubC7ObqmyQCfWG0ifKMfKtYRVKOd7/lnoQ/c0AF6Wow7cNq8b8F
53/CH1TLwGtuEquhkpYB+uzvV5+mpDBHGyQRjJjFk02PfYPrCPJa5sC8Fz3+WSnCNXv/dtv7B4CH
/9qAFQZqyESYbf0JZ+qFZWexFw8oDX3v0mjmjzhzDQhn2cBK4a848Pt9D//lYEWevFZJvVYjM77T
zZX7//0m/DN/QtUwsnKHwBSBDeFPFlBEq194SgcLKyVXzhtzF8mB3bCin1LEpo0oswYURCNWduyr
SEaSdxf/5JM2qvWTCOzv7bFeIEBLTs60ISD8317jn84AjTQG7mS8W1NWFXe0v/+lLNOKDRbz3t5h
zLENe/fcTI0u1uTamsui3DbMrHbUxMzeEGtIK7p3Osg5r9cJ+IAEs8VpQsERdPh9eCQHET/+9/v4
T3YUr9E2dQdOtalD1/qDfiu6wElKo2FQNSjVPnV8bc18tX4yshwyta6tyAtjHgxyfln3tfXUuXQ8
jAQGZjO6dMs95+zW/GZKlrvnsQE0mXNF2/UBsz+sVTiiKiYYZZjiT4N9ZKYfVugqL6ZBmmrfiPas
Re1rntX+Hg0pprjcHpVVnqn3//17kmn1x017+mNoGoQWdOcOObJ/EH2El2GMwhZFzWXKbR/aHi2c
0UCVw0DRY8m8VvQIMxEY/FXmReNTBIGXtbyhfPErqD+m4t40Q2jP6Kx3aeHmf2m+dxiBun+1a1oj
ri/dW+XnHShvd9xqPpYHw8nVg5n8Zcw70ybsDW8ljCY4Kz4OQF3vX3rSf25+Et7zLBjvRaU9CqkP
24BIFGYqMlpYJT38PpPFplWqBBJab7zqdvLRGPu4Qa+deWbGuldl9TdtfKTA21BoLIDqzPMWRa1X
W78rA7iZmbg503C30CO0akr3YRroRroGcq+OPv2KqCmhtU6CZJ4Bv0Lv4+EGHWn/FQJiAKgBuK4d
km58QTulUa5+qip3kxvyHQ3czZtICxYO0d1IlArXaxfkDwnxq8aHidMElrhmaaPcyjL8QQ7sBBui
5+vX/nAgxjt9jXB759xr3/PQVbcQdb6nbUv6nCFqZ4FKS7kQEap4VuVQ0kdyKg+xzqlecq6KkUK3
U7QHbAm5Q2CbnucTaiVHucCkH++owgjyiYe1W5cMGNP/PArC/tex6ZHTtICtStVe5fueldWPThc9
swm7eMrqPN4iCS4PreWqF/KwGRg1mMnAAforpS6VfTABkE3h1W91RxA0Pf/spCt58lY+57ao32IX
4L2i5nhw6lpfizzxmTe03yANk5RW4iZ2RPMZEKWyVEInvLv5+BoWBMLb09jOwIz7quASNOhnfeaD
RaeSMeDNLNCo9HkXHn0nFE8tWWH0XuqTo5AwTtSgu6yA8u+EGgJKsGrvCrXGW45OSfAmVNW7pXbG
ky+7DSI38QrnMtpriHFAzfj1VaUY/I0Ny7TohJzF31lTuIDzn5iBWG/0/ehjXJxKQPE0i9DMDsNi
LUptO0vU3La3T5Ze76LGWbpg8IkBZTPi9/+vze9jeWkjOiuUYgFzjQZ6kdyZT/bBUqOpUwa2fv25
6zG0DJU+PDdrHUHpflYFetMIyxnsbKGX9g81Yl5nFVZzbaYK15ge5ZpzN72pPg3EhzR6m0Cf5RBn
1WdvV84qtXwVfr+nkteFSibz+Om1lu874VfvNanXEy7LDYgfwcWBH8o2QHt4dRFiNlAZUereNOhE
TIoeAyVCiX7AMcNur2gaqidD+Spq1Dx4IbsLNR3K/zYKNqJpupcmc77UXhufwzxwlqbZqU/e8N1w
7I4xjbQXAkr8UwIcd+sJhHR5nxD+nIKxoFV4UKj5gUu0zKAnh1wtm2yB0i5adLKNtw1Cf95Jz726
BUnfBPwgmijao9HIL9qYuBs5Oc9d+Zlw07oadTvcILVBC8BdJ43yBhkvXLolbxQUXpbWebSVTR+c
NE2Lr/RQ4ms6cPGqJyDTKEnz66NuF/XI3iaUlDrFPc+b37tV2eqLMfQ0khR9eRGkAl10KNRqwTrP
hWGxmI8XefWXX0OCykZtheVG7OLSUl86x4fg4kCWthv/kndjv8rTolsSpA6kiIr5bBRkjWSDCyek
YVJYUWzfCBhXMF5a1DAqhpyJCN6kvv5Uz4TW/9sTjW58EZgRIduK8wBPs1pblaUsnCldpTRje+cK
tdhgn4qLhc5X7JiXSnBsJRAJ9athxO9u1dTP88avz7kI2yfLVarnAdGRXZNlsxQ6644eJ/XB60L/
MD+i6PIOqhDqeiRIIOhMFTGznxyMKGsWMblAB8Yl8ZpMgvhcZapJx7ERH3ScTiLWzS9Dhw6ucdtq
E4IoYQipeAskfhZKYur+NdmHzQ5knrMMuBNfZSed3aCr444bWHVTA4aLsUhRV5ZVsLXKTl/mKcHO
fROVT7jSh3PqJI95r+vtO2+CvZW+NjzZ/kieHPy5iL/GpqlwCNNAXA69pr03fc2gse+9Q5s49iob
Veuo5MN4lJVcOnbzHJhjfVL4gANcJPki5lZ1TpSQ6WGfUh/Zxs950zxqCuGNrYTGC2slF2zCubpi
YVr4PKWaPLJs6D7Vwvj0Sr35qkQ++ToIH+FJE7plpQCzqd6rpRFrxnOuQY8dIbU/ISfVV+AdF16u
yk0gAI3OtNHRSLC9jFGzaHTu33ypTReLbU0D/AA4kCQSp8gBG+j5ExjEcRePMHUg681YKStQ7wVz
GfRVffhkVlV8NurgOTGt4q7KXPkSRukyeZIwET8IHVPWmdb3+xZuPXbi5gQgFQ2Y/QOtqXcuQdeb
GLO77JoqzaVGfHjwS/9FOiI+zBL23nbMjVFkzIYnLbxhigO6rntUlsGuraB1Z2PXP1TvPR0972Gz
4tk5NUgfI+78F0qGI29ctAn9xtrkrJ9XILLaDWW5/kDJpj9Mcc+CUru70xHLTNEctra6rNRwV8Xm
F3R+21ovfaAXXfvAR1gfwyz6rnRmsvCoSeaX2DZde9AH91GywFGYm77XYKhwUqXJTs/oDzIFfDDN
YTqH4mkCs8cnYSbxobRkfjBjZT20KHj59imT6n8ROa1x1jL+AE20InDROCsqa2sgEcFuzp3x8WIH
Wp6DJcR4NblAiRaC39yUaGlCbTOGEnzAtJkfpaNItlZBBk6gMZtIrV4+BDenvYhDTCh+ZK0MurtL
VcPvUquYfauBFhg7dLZJnW2pde0g15ZR3tobBj+0E1xaL0tnWBdlrT2Iz4LJ3eF5yJqdWdXdD0/F
vAD6Ln3WUHVtwDOayxyl5YYgPYaRCMLDjQ4KTwyMTVi/Ok8pi7RVignyrlQBSs0icS5Rn5bbEivk
idzKaumw1IKNOgpIwVKcx8Sy16RNh0+ZUUGTD0b13RHmEyyJL23q9m+9fueK0pyFxaWSxoq2UTDb
bhidWC+o2Ei4tJy1Rnn1aXtds+jKmJ8MHXOtd5jSm/LqNjL42jKIRZOr/YUKvn34EWOEzFH9D24+
XImi4gz/yFm1A8/iz0g4Qcrl1WCdqpQ1mnSJmjavxd0lIKsJw+JBl38y5PjfbCfxL/OmqTAEokRq
N6BRMygrYjzQlafbGcpsDb0vePF9sENqE3XXpkn57Jl9eFKmTdIUvzaal97quCzvSW1jVkeufoVy
OlwsdC0LBFPe18mruaAhrN9jwBMnkRqAhmJ0fmhVjK3AmPaE7rshIrtt+BoyGDbC2tk33nmYAqPt
0nDW4Wi7pNSxq+OtOWthJLcJYXlcpdQvTIFKOOGd9ZyHNUIhiy58EtfGXpZ3rh/dpRR1QxmtT8MR
PjMFcrWvCqKthQa+42K0Y3H3evUHIXnJV6+iS5ORVq25ZQvpXZVvF33iT0VcL456XKtLRoTBubeq
HgiFRgKFWWioEkAbVK38HAtWeJO+9qFFDeGWoA2+xw/G/skPDV3AIrQy++FYEruC1dC4HkW/YvSu
PxPbOOIw1PBZ1bGB49fVboUCyGE6OW9sxO0B7YyHOz0BON+t6is8NnHCjZ72LBjpz1qZAkymO++0
V6qxWCQ9oF1ajNzaJtwM1K43mMPiXzopc6vkv9v41IRU5Z5Fme7Qcf4zFtVRStMrDUC7vB0IFtri
5PlcqyLHD7BTpHsYQ8NrlXXeoccEsCzGSgUM6fk5wbxcBkpNVVgLO2fH6JN46dVOsedNY0yS5TB7
ivCg4LOZZImvAoL2xMzKIF0wbIo9U9nMu6jKUqZxCMzmXatpg0caYDo1vX4ZQ87ZuJafExGjIMIx
rZAMKYVJ57z5faassuDkRDHJj+hKQJ3bu/9dP/+j9TO9VXQIqaA9ygXtz+i2iFmFbViKu/f6eqFA
Cr0Aj37HKIljjLHgR68u9AKf3NkeEv17JKjOAqte/8ur+AOv7mkMXTxEFXRBaEEZ7h9FfIYcgVD6
wtrj076xKgkmnNfG152jgMe/CyxFLsxS3PJEfGQ4Rv7FyG84Uzvkb58YDXKjPcXaTsMf2Nh/b+lE
AJH8MIcA05SMd7Om2Yyq2m4R5w1vNSM14UQFlGBV3vSBK990ODdZos/PKkxzeGP0eZNjVzxSCyaX
WaCL05OUqd2wLtsu+ZKGWgzAiHgezU4fmREmX0IzeJJKqFxg2hGPSKm8CxqlOc+b3rA/RRcbW5kY
SG9iEEd85abTLL/9pVWoxcotx/bns3//O9rW7Zn8kXzL9SUk/GGtAp5BCFL1PyXCRWQ5W9fUu+Us
Fp5lw0yrYCqxduI3rg6zajCdHFi6bV1GtNWnWUPoFFRYsib8hqd/Rxx363sjfS3F6K87QAIy7svL
aECWmZNXR4weyzRDHi3dNHuKU/UxczKIIIBegI4ASFEYH1HiQl9KW4KkkPSCKrPrW4GUcxfMBarX
1TeIMd6ldFQ1OmdZkmylPV3G/TE95YhNnzIZTLYwy1tRb3lPniucCxPJ83xy3tSoeZFJRJd5T2my
BkIal0+N+IpFVU9GC0MFARrACLTNbty3dle+6OByFrjjSRAxw/Il0+IfNRjyS+AN31BU2Ge9jffI
D+qPEm3warTz4v8Rdl7NcRvdFv1FqAK60QivkyM5jCL1gqIsCTln/Pq7ALk+W9It6wUFYGjRnMF0
OGfvtS8ttM6HOAAxqqt9IfpXGuk+/WPTvy4H9GnuIdDksClmvtly8ENwZ14sXi0q98flVmI21tWI
Hpe0KgY5OA6oG7Y6QlOs+BxcdgCx403AVrkiATs9OZC7V+R4DvjjzPix65q3PqntZ94TZ6+CIT1k
RZSebZFY9cGzratqsrmprxXXAFX/OAd09POh7vXkMlQwYLW26C/E9UAJ56n7oM5672Idfw6hf580
p0u38XxfwnGbogSzbF/ZOBx5H1wnjNaa1YVvkTm6GzYj3iGwufRppFKEHh+DSZQPbARJCZLROuXd
gJNnDy8CaESRDtnFyMFyZXPnHuG4tQfGwldq7ua7IhG7PBjbjZF1CViuudgvHO05LGhwVWGCwG++
nBqHiJk21da03XaBFcD8JZNzJbx7YpWz7zmpkHVvFm+w6SHvNlb/MNSl2k0DBp3UrBRvWBVfaAeI
M2kqrLykdxG6Ez0OeJbv0Qhu2y57RygdnwbKLaehdAhp0ruL13h8Z1g3ndpafZajfFw2tVqWhZe4
wHtZtqnx2tlafyjtQQJgHXHROfK6HKwwMyHzjfI64H/ayX2IRltbGRU+ea+qr0Gq7JtmS7rwXokY
gAzCpadYJyM+BadUd2EvvEvVeBm2EFntUcXCzZiZFoae5Nfcpsm8cC6We8uhrInpGnFEbCtZPtuO
F7xWTXjzcWp+FB2Q3VLLrRepg450yzB6SKyk37U+v4b/5foY5ZhCW7d1L5RSTlblNWTXJnl3tVt1
0rowfmyViB7zWjHbGbCAQWLsUaFrr2ErWTrjxL00RfK9T6N6Y8xcYYG+6c6cD17c+VtrpMdZBwPz
0XJz+Rmeu2pPjTld2a5Z7Ihb0w9MuTYkqKx/DmJrR0BdK6+tjVmlqKetJRtA5X4alRcv4cCymU3y
lJxGvqojIAj4PbF1qlWRsEb3Ym87q89XESlC7NDpkuD0Hv4+BPPlco8IBrAioxNvACjebKvQPpOs
hFYgaTuAMNN0V2Z8fssL+tR8x5oIvlT5GM6mxIXmP1SvYUKjw9FQkGhJ5u+iwiMmbe4pi06T+1b0
ggkCdlxL138fEUKwGkYfm0fu0YWw7QvJdRAbGdbnXQwWmNQz0H8E5siuiVVtY5tfYmmI+6QdnFVl
h8NjFNBXxoHXnoY8xkyeuH9Yhv2+tjBMgQ4SuD00Kbjtv0yqVENRHQtIC/T8nN1SDbRzBzaIFpAp
wMeEoK0gkkDsk77YhTWBZXTpqovMET/+9wpjaWH9PMHTBjGEo1PAtUjG+aVn086swCl1xEkVZndm
LmWxTLDzNUiAuI2+t01g0b3FLe474C9Uizuse7Tz2dmkIiJUEQ3MZzN7zL2M+oLPeiTumhFKFgdZ
wuKLG5yL1UzpbOaDY1MAKJaII1jUBRVVZwJyha7igPijWKderB8XCodRKh5MUuOw/h0nakRIaDT5
qQK4vdNARu0zV4YnUq+M8A8fkPh/3hXLkFLxGdF35PiL3mVkE0Tro/XPhmhTrFFWtQVtRb4esQ1v
WAgBI05vQTM5DG2k9nq0kd/swbSplxjNNXLK4CWOWgTg3KcrBJwwwQU8UcV4K+o52ozNfAvxe0dy
GQCqMdevPQsMrytgEuaFCE4pfD8YQaH54Gv8CEiXcD/WoUGc+/wzmLzBfHlCbpuoiFAwZGhIO9CR
ZH8l96B2TvwJ9Xm5tRws04Q32bCY7WLmi4RHcBcmRXudXLK8e2QDD8mEHwRLQ/5iWxVu0ya136E8
v80g568AlbeiKcJwJfVb7ePQd8xp3tEdgzwOLu5sVF0ONEesa2IEVJzYqhP8WbkHquTByvGwt3rz
AVgJDiEz/WwNU5lukEkOp7ydUCK0qXOkIKOOjk9ZgzLjWZ+LFVqQ/X223PvncnkVK++/f24kGX7X
SpR8/1Rz89jwDlbcsxOfi7teb443Szj2qoWCsvNxr/UAnqljLQeN3MdTmwPXiVHFb5Z7/ag/BIxb
F7PO+lMZ6A0Nmrx4Wg52GkFUoByzXM0DFThn5Z6C1oB9OEdpLgfkdfFqJGT7PbPP0Rye7NKw2GQD
8VrCkffWqDVHReTQxbKn+BKU7t9nVD+6fbAimmaK6f+wc0SpQ3Htf5dRpd3VOBZhgjr6JU1FzxgX
Gdh6RzrBDGNbjxzktfI17yGgX3aqbVKY/HoigmU+hFJoW7DvUOZk9ve9HmrTqk/r8rD8Z8sLKvYv
U+q1Vw8B3MYb9GY7zdkzCInzvuHBmCtxrbTjI+ErIn02vSxeA87S32OzfAd2Zz6IBHReZ1egW+d+
whR53brC3X1xh7p/BouLydDZGzJ7Wv4Wff6DlrOigKSwKozGpdsXYjUNHyVNm2g+yR3ovPOJ+u3O
f/zM/14Cxd8Bep2ifRm1FFfZ8kRn2w9QO6TIxpdaWRxke9ifX7W+G/a61eoPdmXpD64pMnYIpjpm
sT2GkFndW2u09cWdX3ViOf+dVHwPpCHW+7TvSWqOjeccryDSecTlAU2GoCWWpOzUldEjuhgi3am4
9O6wtbp/EHPJpe/784BvIaQQksBBU7lqSQX+V7wKK/6sIp6dh9Meo/aGQIVyo5uT89v1D22IJb/W
4nrVKKN/p2hLEldGrRSsTIL1xt0sukqtYCaNTGDay495doaBnjEPKUTJ8q7v12nRHIwAlTcbC3nR
G22eTXP6NyRo3lQEP9NQevSJxfd31cq5SQZUOy1qArhMlMOd3uS7SDerfRvCjWEhPOwpxQf3eTaL
83wxPToh+bzGEE2v6AsIEmNQwApSka/MbJZvjVDg8Y91UtOEex82EbzlIGZqzXJ5qmhLn5azfw6/
3FsuZV7a20ZCi/ehgR2DhkFTMzvr0yj848KNywKcs6MMq5truvVZU3i4Ayd2PvddQgKm9k0rUvMk
0S/SLOKgZb1cFbKp9oudfrm32OyjgL2IFjSX5ZaZoYuCgMjuGSMp+YlfKTolh+UK+VZ+N7QdpREV
Of9+wQxfaGY5lxTz47pDyYPkjSZFXcJUNVQ1I3MntR1qqT3pM5KZrdP4JcnyXd3pIXZ6Na1JLEzu
K7DjK1KRcyLUS8NcLROIgJ+3zvMq3/a1We5Kq/A2kwjKS2DSQzc1r/qwp+aYu1X9mqekHmg0fK96
07ansh+TDbnK41sRe9FaSWOge2X6n9Lsy3Jbi2R7irom2YQBluKQLetOBhZDLAaJYxjq0WNZo4FU
8Jy2uK3Hxxan4b7skdT5eo6Vt7aZ1BrkWCfH7dJNNBImG8w9luWQFu7fZ7jhXFS9xrqujmNQTNuG
VvuzHSiaUiWmjeUy7+hsNnX+9ccVrvsH5KRbTzlNt5bYF4d+zLZm1qGgK0HIrZw8Hs9K5BA4llOn
OTJra6dkXgX9uDP/xI+z+AOxiHetGpQIDqx23BBBd4fwwtwMrS9f687/KkHnflcVkLjU+BYnzXEZ
gvi4G2oI/yvfT1lj7hZVVB2U/soqhf1A2ZtNX0iS/BIGQJneeqDZqG39GrSxnNNplsOiQnZT+Ai1
BHP5z71wlidbdkFhnInsWMvOfHEK7QClVJv3rBvDrz4vOZnBbFcBYt+vdKcJTzH/GOYTsfFBsm0M
0wmuUi/GDR1naxdiuGJhqYWYB3v9zq9t5ARdSsDLZGETd/21ObikLC17cCwqr6GO7M7Iavvtrp0X
XWj39dOEymajzYsqRLpInh1rrRh0t0YxeXTaHPD4yynuEZjFfvktoHpJQFEQPbDU/jq2Sn8PLUE1
13XUtqJWAYw7oYA4o7x1n4TgeoreBjeUh+X+UowV3G/LEHB5XBgXO0/zHaHx9rEgdfVR4oCDSJ+r
L65uPTODRC8igksdw6ujMpfqZ8cMN3Sou0dnPpjYdnaxnSGuj/CmF+2Ial5o7wVWV54PfoK9unnV
KveyXInOFzsqXfE6DDp1rjr1uW0LLYFUIDC3ILjaTRFk+3VYW2uiLKMbmWYdCTCjezQxDK+Wy6pC
hRiE2b6Hf/HcFvmTA2f3w5yQNQsfqnnXN38IijJ+FQ0bAGIFUw2Layktorx+rhxmI5vD3PSrEzug
5JpkHQmaBa14bxxvhe+yIcVL5dfY3obeOenUjoBemeZ9mxKsNOjC+EMt1Z13VT9NfMLS570OtFIq
t+avyi/TMHCDxrI6JcGcUpE2NtmspsU3z28YDrC6t0b4973lBdZtzkm5/Xn5WSK/8eAsLyR6BRUz
NvYlGTU4Qrxm58QTlrH524W+1DjR9noNymR6BKy9bexsOsNEAP7LWHmRLZgkdPTPZdsOF2EE7K9H
ex/0dOiQgronpZR8KAyMkUNgfOSehX9qvgoa7QPAuk8k1JxABQH63TEqhxa2z0LDLeipYh4O45Qx
OZHeZnCeF05HQZvreYieF+BHl1MZaoMWMK4b5ivU9O4jmCgD2xWAkTAxhmOv0cFz+slAFsHBrikM
xYgLUOl/aoQF6r77NIYNdu2GsvE1DfYtPZClnG8DmNiLyoWyVvjxdFCW6shVk92hqYO/WJyZwFcb
/k7d17CBeE5xaUNrfPBiSaqn4RcfTYUrICaW6KY837h2wmzXU5WV5//e9/4uVaQ26PIUGbbNYkjN
6rl/rYICCnWmUh381JEiFvwB/6AGozt7Qe1dB0/Dym8Of/pK/F7Ntx0x5/Qxw5Fc+Ss5GRIsYR+g
8E++W/YHxwehLSPBtN+opyk3AKnxPUWtaayXsjJtbfGHL8GSxfnTlwBgjC35GrgmEgj319VfP1hG
qqpBP5V+RYJBUjASTOMGZYXY8b+cPxWDqO9V0x7K1rSO2CidtZdIsq4Q8h/o5oW3MZ9XF/GkvXdd
dnZzX/um+xNrSPDtuRr9M+DOFGu+tQ5JuLlDNIBRLYlQ4mNd2Rs5EgQ3DcZjQGn5lR4lcAgf2/ME
EgGVNI3talI1oZCj/ko3gJ5jlETX4o5hv9otQp6mh7Cr63GwDljHPcQt9UGj0H9wUPCjSESNWAr+
+4H5VYVMIwjrAw+L0l1iR3994wKwvBQvp/ZUgR7dYZiLrp2uOwfLQNPkEnlqAMjsBiv+g5Dz/ykW
6a5AcM2XXqcN9WuxqNZ0uAJV3DD5+fP3ExNt7z83sma/07TuzptzmUrKLuXJtnOxodlrfurS6k/x
AzOx+acnB4mj5VAoo1jk8r8zj/f/+sbYCUhYIUv3JHS2B5mK3aMyO1T9ruV+clVGtJQ/6Ltp/rh7
6b0ie+0OI+2YVUjj+571TcLcT9Gwy9TwhyrW0o375X9OsbSwGECAJvyWpK4NQ05yDjjkKnS3stQ+
oU9O77IxDl/yiZWCV8j4vFzGQxFsKpx7Y3NfFtAIzKbc93M8HlkU1FUtNkFCCzdDJ4v7lJIhpGMU
Px7u8wcTOeQabaz+xXF61FW0n5yGQK9Z06d63dyx2MIS6PryJUUDdxrD4OW/n0Lxm6qXR8A0ydCi
jUv50P2lMCXj1BJNZZVnR2UY3V1dKagGhoABUoyfiLI/zvqIL+Nsl9EziGTNGGXY9xpMCdSrPhfg
cUj/cg/kAjg7ByH0wcvB4CzN6eVSJkAw6jDpN/hehgPvyG5pa6XYr1fUe73bf/9Jvw9JBkIdm7Gf
gRFzxq+joswLM9X9zD+7yOeMWLgYgMZ22zWB/pm+/UrYufHFSEOPtpg+XgtDvefYKIIKtpRKrHKz
THLT4G0D0/42ilrcFyQSWitUIK9KYv5c7tH22ZqudYPwIDYBhIAvcfARg33/nFSGv7MtwzzmKE92
WaVDykE9saomuz8uJQ2V5/6lHbG4urRirgOpfOgOA3dXInB6slJDrjTTEn8NZrkKG9P7RiQ27OjR
gC7Xhtspqqo/TGDL2/LzI48RS/CPMpg7FsWqn7+P02SmsitaD4ZSaNLxHDxywSaf/D1Z7Cr8Tudc
Qsd3KsZpSDA2QMAnJB0Zz22mNp7jo38KkC/FyAgj8sRaz9s4CejRzLHcH3j4oq5fI7cgPNVpsk3T
KspRuZj+0GT+bWRFwGfYhuBvcaULzO7nP2QAsG8VeaWObUmIV912wCAia4MBu1h996ipgoGw/jCa
/zb98zttU811EFrrDO0//86QOJ+uylt1dLOi3sdVemRJvgtSY5OQ2rQPqin9gzni//sr8UQYOHJt
RTHvlwUH26QosmiZHuv6JaAGDN7ZyNdx2XioD2P92bLr40i6wX9/uX7/rcsvtBz+RJu395f31s0r
R03KT0+B3vroOexwXVqyOyO9/J4RKr11iKbbeyJK/rDQ+P0XsyljZc/bLCTj8S+/uHRUrfuKyKIu
zrDfVZG9HTFNr/0WHJ4d88S6U+fh3/fiP/xmHhw+vJ++GZg78D3MVkWojb+1NKY+bwzEq81Z1BWB
Q2agH4hewFfwPzV0p9lobgyzP+XlXZej1MH+Xx/8IRs27OfVazgWfDYjrsLaWLsli/VZ/5AA5EWA
+CmZwSDLIZ5RIGZoD0fDnc6/3NdF1a8K28jOpBTuUEHa94ZqD0AxQ2OlERe1Ku2m2C9FHQoFzpZw
O/RKSYVTOdk2RS6vZgnitKbe6o7BDs5Ye5Pd0Nyk3+wSs3OeDM3/0BGi3jSRxY/ScfftlOtPRdMl
TwmI2U7KlKJN3u60SfpXm9IJyCXo60Szg1whRwashdy6KgGb6AS3Rai6HFwPJGgv1Qd+8jreZrX7
lnlWvtfMXBCHlOUrv7e0R5stwKoeyJwRKVYxq7d8HAJV+GVQBFjY8kiA56ufE8Napcp7SJqpvuRC
JyJFGI8MPfpj+V2ZhscmfYTJCIug7U0LKhJ+d5r0RwnPcJ1APbsh1UlXbtyHn5thhaRco9OtsynP
eLuSGcVNKPFUN2Jfjb11ie3UIgAj3NRlwFQNivrvSDJkoKvsRL+2JAVERe9xGF8q/p5vlPnuBwVV
/b+/gdZv+2Dbdlhso7qydfae9i/rpton/GGE0HiWkfW+eBEmIqpOvZauFcwSB/mppTTjCSSI8UQd
Aw59g2l8uddURnhoq9Rcm/OP9JhQ+t4Sl75z/c1gk2fnlal731FLvF/OXH/Y12mjXwQdl3WgE2Vp
9fwWw2itr7GvaMoEPoxNa7hveZouY4+l2tdN7XnM+vTiupR7kYOsraHV8ehEdGNiqrwWCj1Grebd
I0B8w4repBurf+7cqf0me4JRp5zCKBLonbJrXBgwUleQFutX5g1xrGNLgSXQxRZqIG7tySouIVh8
sEXzaVlijcJBYJFMyWUPQXn935+B/G00sm1Xd5TkH4GxRp/z5+EeRppl52gFzosXoo9S6AddBH4V
U4TT6/4pghy9EhMStMJgs+6oJr4UiBrPTeUdwPWPV69y2o1jq+SUSRMdQRK9eSLrNqEN2CTu0EvH
BrL1WXRC6eo4mIXzHpL4sPLtxN63gdttmxKZONPdtyDTnwZiMj+S3qGeF8mRYPkQcZTwd6Fv04I1
oZPeaxWw6/9+Jwzmml9GR8EzqKi+zW8EGrdfpwQzTCOzHQPzZCR6sTf9Drm2V9TvnoF0z85zRitH
d19tFayX+1nSZ4ex6oJdrtnVe5wNNzDAoLVslMwuQMFzVtKL1Jqp/OALvNWtbsTgFieHPsHBMyEo
fR+0j+V1evbDNsAzcNQ6qT+bsXHrsf1/VFo3rLUm0y8ddVgtre4SHrI7q0Oe0hGdvMrLobpbXggH
iYJAEkS+GUdWqssrOQXyvjXmguG01C6v9Ku9R/b35bGQADtEUWiPy70OfteEy/aiFa73iNK8OWku
XDS2PFbGDAl6cCo2sK7VeSH3odWqN05USKJpS+O59zQdLXzeUl3hMvPh24PdyGjNuag9hrLbOYVO
XLMyy60Y+uRhOTR1otGRQySyXCrXTh4mWZUoevUcapKZ7XwfF9poatEjVBcXYoHz6PS1uCtSdKDN
7HwXsX5TuTBAH2Vbhs7ogb17eRhTAa93vvxxL8VD3Uflh1bY3kmVdJwMM51OJf6WQ4Kg5D5km7eJ
/Mx6rg26AMxB2tYM6REunQVjCDs8SBUW8aXRkIo75LL2i8/UaGrFt2FgT25MBC5UYtC1ddin4Yli
yluJov01K9tqm1fVZ09vEQCAJbufymGgoFHqW1wTNBMAa+xRk+Tn5YBuI9x2nfZZVCYd4Nwx74FD
gs0pzXhfDra4y0wI14tXMozS8ar1pAP481nWQuIGaud8MuB3olcC/Y7KO446453id7p2WxSRA8m+
e4VQ8rqAdqwZeYzwAE5s03kkWCqk1vOZpY3izk9Xjt4SVNFnnwehYybsG/d1ms/YYf59ttzzVc89
VHIeeb69mzUv7Mi7lW6z13USQmPyKHR3ZOrF5A/QByM7EfSlzc7CLsy9nUTOOzJJ3wR83SZdshOg
qsIaD7eLi3fBdfeWvqIxna3oi6Qn9mv1g8Xm9Qwu+X3hQ7ht8hc+P2wNYwy/EnjWFaugvpJoz19a
RlGvKvv583rrreQvcqEwEOgeHVt0Pm9OF5srZ6RyHFAG/0FxXebfICLzj5y4+8D3eSqrJt335PhS
nEw/hxHg2Qih1lNQu2rrZVZzDUsEG1D45KFNTI/4ujHe6FqTE4we51eqa0D9gGSmcFXj4trHob7R
UNACk5rPTHD0lfDDU2Kn3p1kWObJR0RiTbU9c2bGizOfxW2Mj18Ol4IN4kErbVYauPEWAYkh8PHn
ZpHsqrEwzoG9EgSLMo3qVNraerBPRZ/bJxvswprtBChnw1x3eTi9MGQQioiBDjBlXr0R49Fsg9Ru
DrXquuMUJmgq8NqvKWqGPzA7WhSoO9jrJxZmwdNic3FreE2qyQkwtPH526lR7mVTJpcJgh7Bqf0z
HdfyDiX5jP1vgn3Foj9fLUIGy/DuephMe7ZGzmlCAnliW070cpjbVJh9N9hR0yV50SXR4SLIjloT
/MOnlaLQNMtb0vrmjwMJ6XNGsHMdnFa7ozaAmCvh7c4ttHiWE38K0+HVRhvIOmfadoXVfZhJghcp
64db6PAsUzCXgIsRRnjuWF7jKtgvWgnD+cty/a3ycdT4U9F9Crz0L08b2vupibNNkZXOirwWqFb9
2G8KM3e20XzZZtJ4QBPjk48bUhyaLOPSqDg4Z1j/ZpbKNp5jTPx8fIz7qF7pYRLhHXaGx1CRZsqD
srOHgai4ugbkMRLdmwlzBwPGBH2LRAxdWf0g4x06XaKDk3pjFeN4VzjZeLecNdLhzM8oKgYN1q+s
fAZdUAIbQszjtlP5XMnJvwwBJLTl1Zo6wAaMbrAru2qzeOH6pHMe56vFJ4eOBxNkSuvbHtwMVZpe
ftFEeZRQtj/haK/2dT2+GrhQQAwbh9FGUrfUJgJRPoaDfgt436GES3VqJ986aVoHNF3AK9n2o6rW
uu71m0iKfO85An6c7Oot5BRx9RpwcVGXQvydL22hYW5qhxfZKSwa1hw36/nkaHR6Sn9yuamVlXkB
khIhO9jnjiYvwXwWpXTjl7Plnh/TOUc7gZy0CcvXTMbA1dAmgSzispPO9zwj9CXV2zPR67hw6KuN
q7pSCblour3ypEheJCIiYiSgks9XpbK/Y57NriFKtg1IGRfGVU3KVW6LjYt98lx0BThplgtXRh+v
3ZTYRdaCxDMWlgUilPCBAnD0oACvnnTBJiYm3Y8xWLw0aSa+9Jr5EuPBWE7MpH524uHRZAS/1QxF
G1t447Pbhh9QYIJbmHR4leazoYKgV7vk4Qmoc7PTLF8cZkXUR6TypvXOqaPsHnG3AFXqmxvsm06x
scbkTVn86aM+qGMQd+l5OcDQ1bdjFIer5Ax1FTdjYvtnVvr+eYx5yJFAmg0hhFBOhu6UQYhGwpA+
13OYMkDfs9WYwTaQQ8BmGJiJnqTFkdaB/+blpM8FKvlcob3YJXA193oxZXc0et78oRdrq7Lb4/J0
Fk6FJRBxvGMn6omk2zURbeNbNGnqKF3w/Fmcf8ep2VC3h9DauEawy0TvQfP03IvfJ2+wlZj4ZqmJ
v3Q/e4Kdl8tIGGjhhyEmQ+82YAv45EZde/agX6yFrLvXvtA3ZSigcwX696TcGt3A+Ea35RFlUHmb
Yo9NY63Hziry6uaasYG4LmelJLkFFmNJS1g013y0PcbXxGLmNPX71j5U8fiaR9V4wzxdPoMO2BZ2
Jz9lDdTqSifs14O1NpYeHTWp9uYkb376YXlu+4ndozoKlAGb3hnGN+qwrFEmRCcA565LJp7nYOvF
MODuqnlt4wv/E9tojxZl8L3qB5x9VJmvRRHqP1YHy8KAlMN9jksK0j+tiwjH2pM/GMQEK3LWYwTc
B7Db5b5r64h8popFRK1XPOq1uNkh8lgQeYSYsJ5nDds8OhGMe+V44cqYkYpMIcxUIZ9YlwArkBPo
7lRtE8sm68jP/oIkmX2g33XpsY8uPihdP+J9QfCeMQTOB/RQHTku6S432o0unRRWEbIhWxjVQZKI
8ZTWrGmbehr/coLohP8Uvcx4F86HoM7GXZ+Pxqxwbleo3d070x0/wDt+NbyemjGf9ckfzGbmnyHP
x5vQsD95AOi1nkrSUTCW+w9Aes+jNOrbclCW39xs8kMg9pBD8c89cOYB5G9jQjDDD+tRObloOhGS
emOym0zlrCZ7yB6Tek6tVuANIOE91vNBBcLbqwl9qCYmUNqRP0b4xIvisPwXVVVgnwvztWUrh2ol
QQtJVDHT2/UHsHTUJlRtSW0bB8RVihJDngOFxQ3WJHjNyoJeRqvs9gmoYHoy5tgYkhywmrkn1qPu
yYlEs8dRjqEMy7KVeN5BxqiIDZJRNthGdr0m843HZuJV63OQyd304ZUFTii3lpfSrRJ2MVUCBH2U
LP2I3BFBceCTZ8mdj9G2MDN4fh1W8bKrZbnSS/OldvzqqNOOxF4bhocMuM698MV4nkr2jHannSbL
jD5gI8C6iy2Q1aHKH6so+mqCVCMfFHSxIL7xDHE62pk4QV/gfX9Lwjr5hpBhw0OaXhKvbvfDapjQ
8KqSfSoZSJT750v+5FVbDOmbb3TBsaAITdg994MCI1dP+BIWkK6a+ltmMfhguNiTfeJ9Qk2bnHwB
f5ui5tmKEO/BEikto9R2SDJRxSOhv3jD9DAQonaA52hcYqM0LiA5X0NcfoxE2bm3Su+xCdpkz78S
b3vfMx/VaAnoUQVYGNYnt6gkMgfi9WOSZjsJPuI193Lr3kvHJ1sW+euQINPU3e+BgBWIxb6+LwpA
YHbNFyua7yEe0jeFdM1tIUiWQ7ThoXbsq+cq0+xbYPe7xlQGgQ1Dd/H1eLpkGvkWaIE6PCKutaN+
RyyeGqt7TWvlJmmAZmQeoYaEA8xPeB48LYdGdm96oWF7oDmKF6bsjlqe3JhPnRfpSnPfIxo7GB25
CxEC0FU0J9s6cwRuHXRIoKRklztWWOQiLbgj3Rn0NPrUZJW7qjovMc5dm6/NNKZuMUtYRRUne9sk
RKrAvnQOA7bKmddkH63PIFGE6qLHekBPwky2Mk2xxScO9gRPrizfVKcxahAPLaeFwyplSlWxV6L9
8C09vkLrYK9Lq+0V9GN51g2eteWSuAfjqGQl18tlgNWfZS5FtqEsgSVgl0EHhNvddMbXROlvhs9e
UrOw2Wpj8uGq6JtJTilNLEwWLplOiZ2UzzlI3bXZl/GqLsWzHwfDMzLBpickazmYSQPha3LvsSZ5
tyLJvZsR51DB6hZqekKAIUDvc6d6kuBE3PATIX0Mx1GvaN4RHDgEp8/ZT8oyKySOo7VeTEY/Dh4O
CNlkZ111yQUq8kbVWnPuc9EQhZO35+XyxwGqKlvS8C+vldmaVC/7sCQnkRxPSKUzkbmqa3xsHr52
w5uau+XVNIZkFY++2lQ96JEhr99mu9TarvzuCxK0gw8x4JMKkmAfkq51QBPU3bO/DFbtrF0Z89C5
W85sX1eHNh9OKXDsEt61qynkWEYY8HHhr3J7kZ8sM2TyUvEmtlV/0QL5GXmhPJlpbzyW1vBVNE53
XtALqUziKznhDzLrnqdsuKeN+AID12UZXjKLOSrBFpzH70OtgRGlH45LHVZmycBDz60RaAWC4BbE
wr+RKnZUYfwtR9Dz2tjahNDMGg+O08pXrCM6OF+0z8urqWfvXXEgFMgCCWil+7GCsLrSSXy7jxN7
a06Ne4nMcNgbtQUMN9CHmx53UO9DEibniNHllhQCPzgfJUHClFFy32jPgIejQ5xZw6actdNkBEUH
e9CGzTR2430TxqdlI5kkk3f+ccBbf2LrvqKrjVuv/EYn4TUUxfRkCogFooXg7XbOgIW5L86diccs
bcSHTm7KavCmHKiaVlEh64O7dGwAejq2f2zS0V81lp4fYf+nbNRkdEIpfViuZO5ipAInxAxnFC4a
iF72dJfr5NpYD1Bs7zKFLk+rG3ZqKoe91ydbr7Xc90hFwZZ9U3LpvKi+KwvxJLvgbrCm/o410/Dj
bLnERzF4jX2tZ+5ImgPJMfzyHv0AQk/EQetunLQH9hraQ2YG1cb0w3z3z7287b9mLhFOyy1w4ICQ
7GOjJfsBlNZl2e7/H2PntVw5kmXZX2nLd1TDob2tqx6u1oK8FBEvsGAEA1prfP0sILIrhY1Nz0Mi
ocggeSHcz9l7bUAaIVndY4M60lEP/MWg200+G1ON46WaYvPMk67aTujVvUhgw2v01VPV5v2aF8SM
NU3wwFICzEJ1P2owNYZbcR+mqrco04Tw2KDVV5YTnP3aS+9F1PWvhn1wyia7uO1411CKX8xuHDZS
xTve+7Z9wV5ODAvJk/in0nyJl0gsspyyGG6S6t02p2hoEdfvapGjZKQ1hWBWEljPXOVS131wKepC
WQM3kb/2/XHAVxwSXDQ/PeSldiQAFISSk5ITg9sO1qx5n9cUMJFxDxdIkXXy0neK2FIwVuE3sCkg
fOwZpALu91P3mKqWRWcQZzGxAyZKLBKclwOqk6HonrSeFMih67j3p8X8y3lVAJOCYkEb/ciznoCp
1iearAX5cK1J4WWAwU7MH3TijFbdDs0neZejxxzajO6q+EaHyL7y4cToaJronrsOdRz/rXKyceX7
6vpPIrWYwK3FoJhIzEq5RLNr2RsURvqJ2jslWR1skcI9uBk0HR9mrflLBBvNtyiDH2Yx3u1je5NV
wQ+/G6JzOC3mNUMlfKY27T04M+VeEpfA/EBrL0zK+4eU1UY/IbNzj+ZU8fH6bJkM6H+kiJqbOQEu
ROcGtFLqdQwS6znVyo9RkfEZH9meTChiTgAHEcvVeVvN8y0wxs0PRXcwd5Sqv0dq6j1rKtIjzGHd
iwq+B57ZVEPO35u8igkDhF6kJE7zhTTfn1gv1VvjyeRWJtnJF7GOb0etb8O0iM38I3H8Fca9au3U
tBCywotPjZIz5co9++H7lKVsBcHUSser/ElrFqc7yNqHwqhoXcoOEGrbyEVlR3CrJoR4Rp7Roda8
P282BsI9WwGNwAXs8BSQpHyMqnFQDO/omx1vXpDB746ebprCbh9xIrOrKeQJa+LKJYNUCrfZ/UI/
qxA8CEllntrZ43FepDmcmlCfpPNYCNd9pgILosvR9SHKMLUFtWKlPPpyPX6FiDNQeDGUW1jG4Z7U
DxIGp02fvvsu1egD0ZkOn7qmSFdGVLUbBOTRkxsR16AX3Z6ERP8FTSFui9EWC/Jq/RdN7/JLYkZv
80HX0Jy7S8RaXZIX6eKy3ptJXcGkyasfVmQvqyrQX8jD+xEW6WmOKavcXNwMJTuZTunDCoqDbQLd
dtGaWBoMwk2XtVbwLoljcfeKCHmhSB8m0JA1QzeHylNkkg9hEe2KhPAZ8TkW8IASSFnnxUr2tdwp
Ur50pQUQGu7bpZwW8+YYW9aC0jSoyEBFGtcqW0Qg3oXnDk9SPCM3m7wnajykhjmmFlOy2CRVVH8W
HtgeNCbWwzBaa50PRHOoUaoeRSuqzdBoi7DE5Nta2kvbme9DL4dL6QtjZ474I2WXpg8ncz78wN7C
xKPqHbtDuxyVgoppUNWMDuvuizYAuw9SNbg40nYXYdNV98x9DqAuBAsLzTZUx+CuCPu9rg0VYWYg
TmhywPAZ7ToKVvNnPysTrRFXAPdEuE4z6OgppLwGZ9JwTA2F/3fHYd7+n///6XhmVc9WU0G30wL0
/4QFUOE3+ei2zVQaqUPxo6w67UTEiHrpHeUdn6xHz6DJX0RWeZuuCIs9WqAVgYM0SEr3ok3RQKof
elsY0e6mUgxjWfv0cPx+wPkJ6io6Rtaw8bN8J4Y0eELflr6W4xu8OudBj2R8aPT2572afrd0y0f5
01TWHvFyeXS4EdY0qPP3IFo7Vuq8mxECG2egTFS3PPmzZJoSUkToATlTzgPikS7mvXhO3EMYBi40
yUYsKr1JHjoB3keyJ4hboEX9CCgWaoHeTxRAO1yK1KB7Hj27URk+az0QVqo03Zr8nIpKbanwiNPq
07yA/9z8WgshhK1oylATlmQWBM5dQxv+UbjNk5Ct/5IFBW3jUpMbrbDSd7J81tKJ0g8qTVSTTEs/
1ww1xt7r1g7lwQeMaXsbNUmxcijRPALCgk69zh9lPlr6Y3zvapjU08EKyckirJEfqonlMWSQibPz
u3bXpYIEk2pL37o7h57YjaY8F6Izj/MCjRKVq4JuoYvRh27qh+1mxbEP/WgVCP0IIKTfhiH6yqLW
yye61ji/phTtxoItgZLkC7XuYB0KKTZqF9LI04hT4Un1wlR8HejK0mgTqoxMdtrMce8o3d07pM1k
1yMIo/rPvlKvfxB80SzdJLU5tWrwDuelu9WrTUXZeTELnmkRGNTzw46xHvpnqjz6Mgg0KDh1n96F
H+77UjqnYsS+n9v572tesXOTpDlohvp9Fj54sWXuAr8gko+cSnQvsXbyfVsiI7HOwcT413rbWFUA
IgASQfuf981rEj3isuQOJsOaaKc532lem+Od5rWGRPMNMpAvSuMRet9mTOoKkxZEWOerIjZ4E3Z6
u4IJkV3JJdbRHlvpHlnIeOlz3VopqRW9WkkcwlTUSuoDD2Tm8mfeRw+LS3FRG5l7cexQByKg2Hye
NUAQRTDKssLkgZYiX2i8fXdZ6BOsbvbqvWthK5NIfZOaNd5ToUbQ90NikSCdZnpO4c7ripUfYHbO
GS9eoCUkN51eMPZhOXz940ASFOIaBFfkvm8ugSi3eA6CtgsUKCgjQnxFxA85qVe/CFTFGNIcGo3T
Jg1OAG0eWUXz0T7ojV0fUrgLCft8GTPFOwCKALsj9c0QNTS80lDy77DWOxnlW0kzado1LwKn9o/Y
iG5/nDrvT0BvkmLTytV8ALxDvbR8K9iagN+2KMLqddXk+ZuG2mypSVCaCMPzt7Cz716nluu0BrfR
obe8+9GgX+okXnUTjAGvph7doaZMb9PChpzNqD1GH0C+4MZkkLCuihwKa1aOkA1ZhK03Xum5mMuI
cD7FfSaEadwkmaF8xT2TF9rXNC+cjehq2GOqzN7rBqxzY6HUCFsuer0N1mqTo/wfEU9Pxagyaxl1
9YL2LmWiPAj1F18U1nEoHST6g1pt7aG1tlbMdRPAo+DREhGfOGb6w1GicqXF+KyKqtIAoDjiGHst
Mrsgbp5IflmmGgm9iuvbuz+sR3WTI33vSUagQsVEqoKHkBnVthpt49nD2sYwuGrOiSSlzyZZfhlk
JnXoCiHS/6Z2/rtAcFJJ4AEyTUuKibs8KUr+pHZmOFXbSTXquNIsrKkO0jXFje1z6YSLIsmDZwc/
19Dr+lXoxYEE4f0vKpZFv8l3pVyHdfvVTgD3NV5VruMoVv4XCaOYqPt/lrnNP6KUOipzIYT1d8Bv
liRtgwybObxpdnT8+RN7ru7AacEAx+hYXsmN5cZUsKB6XXo0S5DKmZH0b6EOGd2uK+NuBqGy5e6K
RZXePJXbSw5acoNJGC1m5cl/fu//y/vMbr9+sOpf/8329wwgIPX0+m+b/zo/bx7/PX3Fv8/46/n/
2q2f1v/PE7af2eVb8ln9/aS/fFP+2d9/rNW3+ttfNridgnq4N5/l8PRZNXE9/wD8AtOZ/78H/+Nz
/i6PIf/852/fKf3X03djMpz+9vuh/Y9//jZfM//55+//+8HpF/jnb6fgY8A/8utb/fv8z29V/c/f
NPMfghsV75REQ8k7DChD9zkdkf/QJ6EUQjKGzdg3DI5wZ9X+P3/T9X8IbFZC5VLAYGIKFKZV1kyH
hPyHiQ6SWqZtGNg/VPO3//m5/vLB/fFB/kfaJLcMal/FN8Y29ddLj5+NTo4uJcpZoZoQLP56dzhG
RLaAVQcQC9FWdWvCYQdffR5zrY61jJZk9Bll9aSsEfUh0OUZAQmXo7eHItNieuzDpSfN5DmYFq0D
XK8nuEH0Tr62Ghm9hbG5GAxhXvo+ex4sr+dCLS6J3smVWvYwrL3YPGBd0rEpXxnlxVcR4C9MwCae
OtP5UPVOf5ZZhFm/LTedmn9qnMS7jJco48HX3mzTXamjinl328hZOlp88dXIWzpUCYa+hoM9qXvM
toQiYzVfstJVHyAPsdgByufh6K7hWNHiTX0gdInv3IhCOxlWygwkar6hEReHqnIpM/hM5f1xjI+I
9Hc8a7SDNZDcyNyJ8qw06hWUOWdNQm97p9BU7xPFRp1ZIpjTkFpDXXHbu8r46o6GGpPf2KtkXFNf
JDyWaWmp2Ys61LJ3op/IMoYH8BXi+NVOteSCCibeWi1NIWFF0C1dr9o3pQUdKaFOoVML9grFe03l
VIqQCU9qyJrEhBODFQ0OHYvSsm6JQcfRLJ1djPPwojhoU4ywVD/qRF0LkX0dwqR4N9pgqdoTKpuA
liNK0WjfU26OOkRZkZreIg2mXk1UbdAL93vWW4jiLBHDr1fEQc/C4hoTCOWhmLpHpXqqLcXZEN+5
S43eXNHTzZeWBIVJhwrduh5uBx7AT8z00kPtjOOUhNKtxmYyLAi734lI/5bGGnU1Q/nEsN8+ukkY
FCvyiWHMNcyCZq00DGokkKB7lxCwGWdYY8Ow/MyCfDj4qBk2RuI4yGCg09BB1tcgzQxkDYpFYyU9
IcFov1neHuzmV4ck1ZM60MinApjsQqep9wOpkGpc5mvVF4AwM0t/qlSV9MbOuaTX2tSGN2fYNuS7
oTg1nxtwNnTpkgVa7vosG6OFhqcFq9rw7FVeKvoiJNMOSasHRyIbgh3v65vTlcYh7PRmbePbhnVc
xZvMzclG7R3YyI22ogol0WPkzq4avEdf+x2WK9ImdYSXwoKGCmeg2RiKJnZNO6RvimatSyexv3pP
mEl8YitIox75LxOpuskIv1z5XVd8qbQEHk0fNzcgoeLmJtTxUyr9I72BBR0yddN58jnrv9nKQI6K
oWfnSrm0AFym2DgNRUe70DWHSGaj2qHFIbS2USgLqgj0Iv/JqfyvrYNro2syvIPW0F4EdkUuFHFB
7vLDgsH3NOY6UgnHpQpmV9U+gsS0U+2kuE3vWdl231reA0+aIdRbFn1qia8c20w+DL0vt6TeVocI
VC0QivAQVl77AImQbGDQ9OugMo7CBX7k6DVY6GlB97tCEJGnyyYZ27UXkJfROK8+XKGbO5I0phis
0bYuiVccoCN31tprAUjMCwKJgZMAcF2iPQ1hg7vBMbHQ/3eNqROJh9suGj0yrfyyPYwZvxhgQRTi
Gyum3o1dx3A3WubVUFupj0z7TDe+Zbqkqak3/jOhzelCHaR5mDdLM4IfT4LWAsm92PUom29guPxF
FvCnUH3jgWNdxTiHkEsCt9g5RQ7YzKMJMqjpS+N7YtH1GYJsYaYRlOzk0cybLl4vZB7ZqjFlsgka
gm568AiLtkOkZMsSfg8MxKOea/F5LlvPa2LanNfonSyxr5+yMbB52NqIghYhGbo0U7J2p7VxShmx
LYpFH8UhubJJ8C0b9B+gzsql3ljhds4Y8qfIoWoYn8PcqK4CDM2kV06AJuTWqh9igjD1UqDIHON9
azRMMt2WAIoCspgVvmZmLx8IvuHj96r1URktXaLmxfZ0CO0TbCUXGKh0eKOGKuoVPD7zyQPAsLTy
GoiFTWWtM4p4aVm4WsumpUbpdcl+HL3XecsABIgYAynxfHEotTPsDLOowbNKlCkB+cFzIkc8lpgx
Wr50zuagxjIeS50irtOoi1Hwfash8W/NtNAH+dbVBszMnsAJDbtIHWXmHQw3HjWsHBu1d4z7vOha
UULt6Yd9IFP4KKnq0jAl+AiMP59qI4tdQyTxfd5nBuTQ9H09rAVuArrPA+GIqj08l0zTetl5T/OW
St4MfwgNpbBGmSFXGl5SaHHwaEndog99mQMEbTO3Nn3Ct9S6kQBet44IiIiwAXeB/l44zroCZfUk
uVBXRQP6sUcHsRty4+cMhZrvAJTFDVmh0cOJbf9k9JnebZyQBEzOjSm9uFiXtNhdR4XeTlDhwb4o
le/uhwYCJeSy3/9BAzP+smoxDyUAGuARx0JZZ6q+cg2BmpiyCzNR7MwWfVKC1/h0Dez8b0GK7C7q
jeEbw+WJKEeohrzNi2zqK/rZTW0VF8wfu7X8PLQjAWNeyYS/b5ttneff0N+hbUk6EHeFRSwC2MuQ
rCgK7JdA0BYbfeP73LCTmt7oC6cTH3pLvTjlklzNoGfPivg8DMC582YjPQpllQxO82ZM918O5trD
53GyEx6yAzXMlZO0NN+nzYwr+WA3NDSmMKNy2WinwDKUJ4OX5RKrXH9wM/MRNHV/JTk3epWanDKo
6C9NW+XQAKGx0kcokvYlNDfz3jgJlaMSDE+UWZ5qzzM/AugeFIQz5V5NSsiA0OwN0vvoS8wMsgl7
48OIC7gCte5dydUbTzzeiTyavpQcUrIGP9qW0LawlcWJZkJY5t7JCxVlQ7MlJohisudFSv9QW5f+
na12X2LNfB8Za31aTr/qCyT3aGOSRRCE/Y70iG5PkezJ6GT1qB1X7jPEPWu/GNtvAi2COrZfsy4H
cl7W1q5xCfcIeCgsPPp/VPjQCTlAhEUcWasyl/17JXgCOyRXnf1C1C+5HFb5GK2NOhsPM+QuMzos
8X/w7pIsSk8lbeyD743LnoDPYG1lpbHE8jiuf22PAnZA3ffpNnLV7ppFSUjCeux9wksiLjHL4Gi7
ifc+ds69NsmqS4y2fxpTwDiVqbyVbR/vExkZFDVV7z00meFrdq8dR0eNX23/J2GchGxI5eZyDT5r
VWavpCT4Mazq/lnvGXuMQ4RtaIyLpdfHn3aT87SLRnhrgYRiktNPCmQFnUE2hLqwKAOwskUbjwuv
18PdvE9PTGOLCmFcKqrxXffi8Wq6TfPCXb3QyN19szQ3OHkOBpJ5sxEx8Th6JbfxlOEy5uN3Fb7y
/+2LbDNAWey82wD+vlieeJAko3w34MMVjYx/qgS2+oFR+0hoQ7SzjQgXDABIAwsXAxorXw70xYWG
QzylsQI68qR4vr5S4naas/P2d6P6tfYBftKFFlsF2NJr1vQHYTTJR5Rjiwwq07rIIerOVh1by/mA
bBGfGEX5lntAQW16wgMCNA1U20uI+mdqR+NPnTazKiovbpe9z1uy08tbHoWneSvoou5pCvRNoi5a
4+yoKXyJsV78Wlquz3reAHvVgujYaG5FQpP4ffHrnD9ti7Q/WHLk5uY8Ja5fwoEQIlWkLxmo8Xgd
qTlp4vAZUABrJtKX0rrOa3ES/SAMt9qXgW9d82kxJRZDL5Fi+vjwFMTt8BWI6K7sCu9VHRrvYHpF
CvrOG746frrreqm8tIHO/spN1vFUqqNevdNRk638wtJ2eHyD/YhobZPbRfGt31lNGWP+SEsqc7rc
URDLXqOo38+HmQnGq0gbk5PIhbinIdCUcvq6ckgo3Y+pf7ONejxDU7gVCmpWaFDvJpjyZZ3LHBUx
tu3oRSuD9hmACqqZPtv1iDx2UR44z3RgabgjoP6O2OSMBTB7qxSXgZ4LbYAAvw33MbMDSwzbIcjq
VdX43IYiBO3T4YVD+tVt/I5Uynkz7NLgNq+pbfYkkTke5q15UZaqsjej4Osfu3zVp8XY+YdSUB61
W2G+Whqv/NLPMtLTM0yGVHXWWUfq53xU5QW91AofvbrNK8ZtSY/Dt7I3Y6MH5lNG0bLSK9RyvhDr
Edr2E6kF6JiSdAWSQV2oSu3v6pT306JRVUYeCq6k0G4yUskKc2nxNqBmWx6SOlDcRSljaCad8He/
thWhgJoU4LO6EYw8/DWeOHOpVUTngSCOK79QShIfCxGJdB0pQ7UCYI9kInXBvTkNscV5H55bklTO
aSyWZS3j47zrj/3zmsJEs/PK/CLDYqGpSn7RDUhbi1BJ9P1gGV8Dw7ev1nTltra3TrIiq75gfks3
kI9BqVDpPM5rtZxalW5hELkQ6Ku/HZhPmRcmCrOFEdr9eor2HqYGdrXL/fG1nLKmjTTpz/OaNa3N
m3ETVjuQrb/OmM8vC2TsMc2aZ6/Sy2WlBGKXTptaZiZH5lLpgsF6Arxm6A6wkKJr5RT9M0k3N7Kt
hoWqefkut7P4TYVRDS+ihDTchskbQMYFEmP5UGDB3AMwBPNZOjz/YzFMAxtEUGnlvEVENS59N9Ae
iBq5Xks7IvCnjDYg2tyzYGK0tPCqLO2Y7EzK0SScywb/tFIBvSXd4q3zd920uzZH69jrJqGm06bV
uATJBa61tw07fS+CYMMDMlrlDFm3Y9Iaj6r+irslgco0RigyHWJ12BKRr12t3HvMW61j1ecSbP0C
vpVc+EOgbZgGMceKW7FU+tHdWPM8AdDcWvPc8a0e7BxFh+uQHVjCCI2yJWrCzF3YvhteS57xoZkO
N5P5z81KnxCHIB/RjPijBD2Wx9ZHgMJuZTIfPWu89y6DpaBuRUPxUYDSBRiir0biCVe6W9j61Kok
ZwXln/9vSaCuV8MucgGIzgpBeGCQLUiUWNeeK42dPbX11NgjrmAMb0mimE+KFRpoIMZqn0el9ZQi
hQQErh3mLYT4oOu80GZWHUXnjtDhc6633+zWHLfcidH5j/2IG8d1ldKM82D/tcGAtcALGagO7Wej
+M+d4+TfdEMnl1gpxocBft/VsOqWvoqdUB+892TU3krIoTeQcv1zIVQCT3TlDT+Evac4XqzyOPbe
q67WliIL3QNgQ8HELxg3pRzg7IE82tDwpVoH3O/MrcSbclrMa/O+AQV+l+dIYm3rs/D7/MBnJJ5a
EkposdbDDkZLeEpo8My/1/wbmswpdnZWPc+//R/757XEifnkEz8+dZA1dn1AvwCZdrRLeV+FSweh
kJaSPR+RON8l/fA0YLm4JFZ/NFoTlf+0yCERrvGAjWuvKLStgRpjIXESoCXLbVrnBQLPplL9y7wA
+J6Ac+yUTcLlfp4Xiu6jufN7IOwiLM+xNBvaZUa/xk+OqaF114NgRj6zZmyRyStRx8q2QuGJGGw6
w5YVeowhNVA59c3ZPEekc5yjXNbnOkubszMWZr+YVzUPMCTgm8N8Zo5rB2J0vfWovh8JInSOhUXP
dl7Mm2oSdiURHem3bvT1zd9Omc+rGq/llcSbwJjsdYHRBwcSgZ7mrT6xE2MxrzZ9jvzdGHjzcRol
hG4bagRNUdSyUHH79cF0WsLWrPxoNxryIg0poJVhHmyC8c11eYqNXWIu500tNOxVI4YaFYd8r3Va
2bhz3E3QKsZq3szQS5+dwKNPTmM7mhZ15y5GLGxPWqXvjMRWropKZyspHHWvpsJ7KEof7nrPIRyt
zafKq0VYIGOMgdYe5QbohDz/xlPdfTch7j5oclv7vOzVpUbqyWsba8WuLP2BG7yMXocqUTZqQ7u+
qxRvnwalstE0Ii/rTCyacaJiYKPDI3lJnYhxIixe2353ej9Z5HkTr5OUeB4kjht7qGJGRVpx9Cyz
X2LHtBaNg9QQ9yQT+BoZYYkpGpMTgqdigKxu4fxLci8jLWwsUBKFGo44ohcjrWNqbS2GkacigZP6
qlbBW5kyLwm6YwoTxV13cPkhlSGzziHBapVxLkKGgp1qTXCo18Qwg0Vi5/ZO0ydveIr3U8Y+vhJF
nsZB4R8eTbFsjAGAjfsTURMZCHn8NVHh6jawFD0HtlebUsfyYcJAv9zmFnUCDXbIOmVQt9BdGoGd
j6q+ivXw2EcZao/IRiDPTD6y4hcEIkSDMPkQZeieZK1/yTUzeYe0Oi5GV47nTn6ko+6/mPnn5GF8
74OqODL7H5Z2NemAXbU61IbTbdTaEFtboDnOk6Q/JtT9wugNR1qNCTCCx+6BCifk/Og7lyht0O51
xc8K5ed2bIp2PfpMYauOOJGoeYPX8mKbQ7CPqYGaTVVf/OxH4GjuxZd1vWwrtd1QQI1vfMDJzas9
2EQF5CLBy8MGEJ5XZUFjGbQk4STasre0105oEp1RuYKh2F6k7sSHmlLkItYOZUrkJdWBkm4uqMKg
RtMTE8XlMXYhpEwUqJzh1z+buTZuE0SKC9yD0VqrA4Sxaf6McPNVmkZwK01d2cjC5vFkSLCiCTmN
JVbXOnLPaTRShSUycMwrqoCNcLZq0X8TXmjeTQMloJ3Hd1QmhEfIN6KSO17f7al0CuMWKvKjC7pX
NQL/wBxqOES1w2RD7THKDNHPvOgRMYOuVCstWzahXSB7IAjUy+RFlUa4drqo56K3bp3M6dm4+Pq1
YI9SfOXWOpFFeODpDDOzyyreoPSjES7xraW6F61e7zs15gmbuAtogEeCmDDSFxnesgLBlfUjQfp/
yOJw5wZRv+36xll0VIISV+s2boVGFNU3IuhxEVhqculi/Z5UQbIdVTQxcVm/RrhgLWjjG80CzWRV
QAtIE6fQXqOjqSVYVSLH+8rZ2Ub2ShVx0eVwYzpeVMzHy2rRSvtLUsMnblGErMbM7UEyFvGFuQpC
FBQhYpvoIT2WJRGp4loZcXRt1UNgJQlM2bFblUNwDBl/LJTOjzc0udLJr5EwgknTnVUjwG2SioY3
PgzP8SjkDZuq4lHQRuG1xiROkQZBicyD7KUzug+384eFDMcjbQaPjpBbLoNQ3VVyrE9oHIBTBdYX
D1DPEoZuiSyo24IUFmtSXAGzJna2rDplVeodjnWHcQ9F3zPVFzTOuGJSD6KaFfgTCXJTp+YxgGHd
aTLZBynuPSmaRRrHxZ6iAj0fr9u1Pn8xWUR3en3KBtPYspCmt8E1izXdKA7CJXkCR/lH1TIoLNNq
fGTd+EI1PLpEhjE+FCxVyHONKWYE9KXoeqCI2s3AG8BTJjvF/Z3iKboaZMFuFdwFEcBLPaWBZkTp
ntHhAbZacYZLjcE9Mc1rL08ZPJTGrLmyaGtSb6gVeP7ZOeyrL8poBtwKidz0FLGJdLwlZrZKRa5s
G0nBzLKUAwPNp7rfq3mIUxKJUVmOjKaMcbJ//kROjZJeZUiF56zcO7ThoAGFC83iZguIR4wKsW2B
NaiCwWwH/9P3BTpBT6kOGFCRshaVszAJ06U/pq9DwPl+Y7VPZljzMkzw5zkJbIWsip11rxnPfRX1
11EaA3hd6YDITVYFnlxqmAL2oO6hoyYGh2wzioaP0qduQZNwo2Su2MT54H2pPWVpadQkGC9+83uF
QapeDM8JSnfZCTx6WW9j0kbgqLd33e0EkqzqmBMwK2FRHBXL01cFkdRWYLfnkCbohgmNe22KL2oA
jtgaC/25Nx7AtsyDiVZnVUPmfsuMkFjbXaUnLSZFLVo5cSd2MP1fSCFUttoICqQTxbC0CI89RBU2
xsYZN42iuV8YFi1ct/iBmYT7dQjuWlkqx662aZwO5U61mns2JhAIAYLslQHqYUGCm9mqyZ407iN/
1atqqP3WAZyxcsgBIwWhcDHCyk2Ygp8dpzdGU8kDFjAyaiCPLEndQOJ/RcZ6hbIyPOUxQ9MAaliR
CG3bIEhcFeD5Ju703erLeN9IK1tHD6JpPwTv3UXd8mQOC8abtQmWvF4lJWlptZe72+md48UqMo48
2XVeoiygGtlLeyQ/jStDXYQ8Yg2CnBZup312XctPJ4HTeiWUxcr1vki3gkTQtLu07IN9EIoP16WZ
6GTdSztgkQ6Gn3h9SOrARrrwYn2ntlBwNAFfBHrT0XTiva/Wcl24uYE7PSjOdA+7Tdv3w20wdBXK
ARpWg85GWSn4qI6ONxTXPooI8TK9U6CI6GfY83KzgSlEhbRWVez3G0vhMR4roE+09L3Eq/1WN/pH
GbtP0v+sRrx0Ud4/V7iWC013bqliArVwc3UbRrb2OihatNT6zy4iB6xTQu0xtOTUVl2GE9TqJkqD
F7wiC69Xyph1u2DadJtI8LgH9sJrnQshvcYk590GWw3WQxVp26xDstyGCOKH4gB+6Vj4Ul+gKhIr
MsEWue9Tqs4FnLXhVdI8P1a+Gr6a1M5ov4Xq2U1Kc4vwmsFH1OQXS1lqRP5tPMpktGgbcckjD9Ei
4Sb52vZ1dTnv7OJsuq1lsMumc4QbiouZ63sVMvax4WmpGOY9rcpm49f0iKMMaaxUnAuzouKUZMCh
u17VsRSYOE37gdc5ZTrPafvDvAY9vD8ENOIxQOmAT6s+3WHxPyR6pu3jpFnKGEnRgGKwsBNnOST0
ebQmvDs1giyMMCPUeAdzQmXypjFxdScLVKYqj+l9DJ08kuExzp5po2i7rsqcbd7qr7Teg2PhwEXQ
PBzeDLjta+bUP0tYtesiM+nwafnRKopgRaeVQYEXwDJBs3xUvabe9GL8PmiA5Zx3oylu2v9h7ryW
HEe2LPtF3ubQwCtBrSIYDEaKF1iqgtbS8fWzwOyeulVzp8umn8bSjJYgGREUgItz9l47daGVSqIi
pRK9D5sQ23yp96fnDTaoHs04qbDlVLV7LxKYqIX9os66oUMmCPFcKC8LjkXoYaps+XqNFmNCHDjq
4jZmtQrSlHDjitq/IcaXZ5X8+b+Owikn2VwQX4s6xG6NF1AP0b2qSY/pmb2bCpEVcQbdCxmoIgWH
lKp4XgPZp/Wuuw8qcvjKsheoAopWNmefOxrRvpkOAJD0G/e0SE6tZLd3XAVugthrKrKf0GEPW+XZ
x6ZXAVoBCVvAgdxR5G7pN5E9Hr0w0Fdl44m1O7GEYbnWb5WVhNvUcH6Frdik4ZjAbt9N+vyrpOZJ
r7V1fF1o5qbJ9HgbqHbXDdrXlvAf0qkqyBroF7L+bOUYlCwoMtKwUBC3DaM/dkw7r+s70aEnR5U3
evLZYfxcOcWa/AgIFhUE3S6iMRZDmcF+R0WnuvWNl58SLbwmlvGKcXZJU4sI13BI757iyMdkk6RW
v3OFk/s1Bu1N4QjAXT3GQ93+kcR5fsFvCh8yaia/E+R2j7IFxQEgInTu5VK3CSoWptpE1TGcgcUy
X5y6bFiPgdJfVeyw8hfeIdSbjyhYggGasloX2KG30yS4y/wMXSDcx464YRtCyBAln1oyVIzYOJcR
CseauCiC2UuSf/u7kUvnOqfiQ8WtWBWR5m4sOztgO8xOFTG9Q8PIEnjUrEs1+trkaNsJDxVDapxf
80HsY2tK1lUoLIgQVfOaTthdq+JLqWS2SQbj3bKaHFqtvRt6oG50RdeRUAUzirMPi4rWmzM9lBit
cxI7KYCk0tuNbBzXeY010LLYz+hmss1H59eE0/5Fm3L0AMN6sMoJTFQ9v2DpWZkQufqAQcgE2L1u
9fihUpm/0th8RcMDIhAhsyQKNYKiXFK5dHLaDBBCyMmZjT3IOwTKOhNUGTjTVtoHbKufPNHfZaYS
6Os0+0hIkOsyxU5vTepjJBf7jUHkJxu4M+evcbJH1seOFiPzsTBbZfrJKk3tzevfeAFA67xqWLWD
yb6qrC5sfQ3q1AbmolmdIlYTF/RnWzuPkKc6M9J0V1ibTmWnBWwdWOox6yQFkSH6y9Fd2EQp2waL
xnNJ1dyPc1t7NRLzB2J8QlsZrtdakhnXYJlaqXzvwzClbN/ENG/crZOTwinwpbATcpy7o+sf08AW
a87NH21gioMHnW4dIGSASnMMLSnflhbZDoTtWevJfCfA5FMK5miDGthlXd4Vu84Oj3o5eCyVxaeS
Ey9GM7xte3maOhhYcZaO+0QtlSCjd7YyE9S9sOKuU5u1ITyo3KdD261KcC2rqZuv2PCzK2OzoH2G
0iKJvGyVFDUMkbQcD3hxloUNsFWvnd4tR33z+qb/0dfdZYp+SX0SL3bpPuLhKkz6jLVZjKuaeC5M
A1pyJqNyF/QQSDJUgo+pLL60cdyxUietKs1SGkB68xmGAjSVQGsw2srm4iQtuwQ3+aR1Vn3Kke/r
7OFWdtP5eSS9TVQVeJDlmK9TLcTjltgeShe73XRBWX5mEXVCCR69547+tYbJRYEBJZtbOVddjOoY
qEZuyVw33lXiouQqVPvhQSXpYrUys/4mQYS86RQ0QcZMBDti0Rld7dfcVuMta5cwOzOUP3QoNGog
ktqujbU+dGDodWRxhWIoNJR253uiYhKl2c9hHnYyhrzfOiw3olik2yFNm0MaTrUf5aFx0BzzhSRW
ebYDxC+O7H5NSXyfvcRd44KvdoRzdjtyEcyDygNKz1MAiklg6DCLGBvGSitr90vdtxRV2PU3BbOb
EZ1lPB2ryfEgkoQk0qmNbWTGqY0HvxZTTWmsw6+pN/3ac9p1M7JDYuiR6Wjt2M+VpA+Qt8d6QCuP
xXLTRe91Vqysoro2hSQsrojp11+caI+NjhBbRYqyK/LQb+2hOqIWw+Hd9OZ//ZfaZswiFl4gjq0V
vs3ubaTZI6tTRbWmwdijj/JnMqjkMuPmgLMMm9ba4RiatoYzqnehhgZoCyIzLDfrrNLUPgIdsQlU
8MIUOxNK0o87wlfWraoFGpv/uukcfB2AcaXfmonn92TtTaLcWCIMD1oM/Kcl3O22FPC+2MUwvVZa
1u/aBjf9nGP/CuqRJkbWod+GnoH7i3VZSft6Vs700ZXOZqr6+itwYATtduHtcat8VH1Svo5CXEs2
NRbtOqw4aNM0FkVuEdOA7dM12/rsrM3OQLHGpipJZfPM9oJypj4fEgf6iba4pZSfp4PY0KaqNkj6
dED5Fksl1kyC7LzR7hjiPFJsSzYUjj1MN1A5yufa0EES0pINZgZ4y0u23Wj89JTcO43l3LxEmSSL
0MGn6HUIGs19Va6RM9fAakqSYtyz1eQDqKf0Dft3+sZIY/spHaBdH5i1P0yut/3tLWiKiHKt6fp9
HkJqG3P79XlT5sM7YlCUDpaHmU29tZFo/YF8OhtJw8EDb9latOHilPzMeD/I+oR4icUNe03yAFGj
yrFfSUqGiHxBoRVISequ2QZoHk7tAs+gYs6iYySrK/RhkD6sXoy3YsiQ6bGh2sUm7zyd6he3Tu8I
MXm7CbqNPVV+ZAq0EmIKoGutEPKYuOnXoJDN1axQgS3fZ2QYAJuk3FF2BeIAyvqRa3TFoKh+E8lA
s6foXiJV6KdYkzpSQOtrWS6SL9PIqHlUFLW6U+iJERnO9yTRFdssb96pqiExk6ZMAZ1/45bOHxCL
rkPQRNRqInNdVW6zdtlqRTE8rKirT4Misr4INabuFjMg1fHF+Jl8LxxMTpoISMKZtW9zgO+v1JS4
Y7s1N6hXFxORK1mMQWS1ikCcQ2f6OgS62/jDrwi2Ql5Nn1M7xarEmhNvZPs1RppAJBsDLUF5G9Pk
428oZ3pavubqVcjE7A/dxYtVTPhoy0pLV5hgk13YLnbGPPyqz3HvC3Axfp7XN6ftik9dbfwgJmVt
ynq8hKrAYmRUb80lkcvFqhfsCCuUfGNv4DH4CtGRv0liLLVemfmTwVIkmnmmKYiDkJpt7AfT/BVb
Q3QKE+1c6Xr6EJnJBOuup7YUpKEM7EdC3CWxjqyiUzBZJBt1dDPMD1Ja6cZeuBdT3zt+gZX2IntG
U7Ouv9PXpuPZih/VbE9XtmkrbboFIfsXCvpf6IH3ez0fT54OHYng7K09V91pNsrmKioGlYJ01FWx
2BBGUVOzYYhs2mEnoBRaSyM4acYNFf0HZH99axtVfS1iWV81kdXb8jRQulrJJuxsqov258joaQCQ
FnMl74MQTGtYXBlIbiK9UC+MBTSsLeDPQmNd4nRY5PPuStOpu8KevLRsBo9hrDes4PvBL7TEZFe5
p2LJKj8qJRFAjAU1UFAnV2uvT6Rvu82wNjPmE20SX2LDcfzYrYxrbAuPuKCUyEDDCmES9B8T0ycU
0B5OhEbQ/IjrvvgeV3TNpopYEmXo54wx7EpQQ7Pt0fWvFok9O41Afosx3e4HvZFEvc5fB0a430fN
yIuR1b2WlemXmYg3Sxd41KPTnDqblLiqWF0xYplXIuPNq7NoPqeeLQKuqnFNhioZruAIdrmVgKDt
qXCPMFkbayTMNnBunbBZzuVA4qgbUhOwu3YzdA6iVeX1B2mYn56po047VeeCwYaAU7kzBkSHtEG3
OU1a9H4R7q8aF3XU/iHzijg7Q8di13T9Afkd43Kj9RsUOZANjEOBcfVemSkoyagKmbaqUzIzmKTt
I0NPuUf92X24YbVivVB/tgLUr43ildUtLV9qY92xrzp4O21d3ISeGce2rPHA4uDMBlPRVZ7Q2dQZ
JOqGdiuLUrPNtZ1LYokfiTjz4y7+msKouhuMiE5ElmphEf7ogH5nbQU1u6vcR0UW7Gq2kuqPkW6K
qPgltOI9nc5rF9t/OE3dfPSdcNeSBNG0g7SYaEa0ySAjbMpcv3XS6HYs03paQROOYfFNWX3+NdN0
asDIxcwOSQxD37fIYAkJyE5d63qq1o6X9JcySbZGI81dFLABsNpkvpaoB9adLsxPIpiIe83ZpONW
yoLeOdmuonmJVyoVPimI8YavFr+4G/2EvnJg9GgOoxcCu2iG6hQxTywCkLH1iTEMkncir4q1ZzIA
oyRuV1yCxUk4JMpMljdtI1fwrqqFWepR0puRYK/zXquOM/C8tM5eZwYnk53SC1nd4YG0HMTFgCBQ
oJq3yum1d1gW4GyWTC3L7L4GbDLiwJuu9qT2IWlIm1wlrA56o7v3xamSgGagKR7RE33V6hueNXW3
MA7fIqmt9ZhocYQwyg9baqgVADKw1a861R2j6TBsA+u+Y38f1oblJDt2gvEx5rOg+W4bpz5nOTjx
Pp1cwJMp4vG2QDAr3VVItZ1rSWF4XYf5rpbjK6ONSZdxNShsvxX5YIkR5yfR6uLO4oSzFvkbLj40
OXPjskHMwp1DNXczDQWUURbkSjbAZhOqhwR8v4Vl2b2jZMB+PNxRqaR7Mqa/qgKsGq7yUwSh9ezg
ftWG/opvsXyl5UAEdfZlip3buHx4Rmw67x2GZawFEF6xvjjvHlHKRxD4Gymyz0prj8sS/MUSEl03
2ryxtd6VJ8x3q8fkm0kPwU22dRpTbQNvbPxymme/aaN6l6XltkJaeger6JHFRwseoksJIyXinLvn
ZpOfWlRVK9p+X+pEJ35tYQNRAFYPZHnSHUafAqjcP59O2bZeFcvJlrtsNTOmk6NnxWI766m2BiZL
fxDxhrQJPe68td3YxjWPnYcznqqRUohbJcGelWF5sQOFPpo96xwQ16pYkb93LW28PCDhvRFV825X
eXUyGxZ45Ux9mbGXrRMdeTKdu0NjJiSmQy5Afw0lUgr2WINOqa7YW8DuDnHYXqzMOs+6Yo9SOu+p
zh6uRCuqzK2DhpU8QJz2pCTM7wpY63WuErSBHCGFpLdtUP/Gbx3E8v15M1PCYZsyXhVC7tbTaBi6
4TqD17HThcUUi7F1lfYETUiyyg9p2c5rwnzuhafGi16MBG5n6Y5BCL5FpDZ1z/reYSF078RPZO7t
G+RemgWOkRzUUHOFf8wN3DhvqrJ3Kg7ZmpnnDygHRCcW31pq9u+6Z4cbE9LuNlpedkwk1n5iN+W3
ablWTmnt9eU1BcMHuDx9O8OZaOjhFY6OJZ3F3Qi4c+11U3ef4x/6WPBpOHW3Ha2qvbWuLq+xaC9m
9KKjsKCL1NVbjPnfjDrG/S5Si7UHH2IdaNm7Gy7y99SMfK1OUUd6FFuZNeLQDi8aMA6u5Mg65HIW
KEAnm1WPZew7r9AvKht+hnYd3ywZA6HK4eFj9e60MgTyPo2Ij+cr4sb8fXAEeLb5PNtjf2V++8Lc
4VyieDgahuG92pBjHk33UjW8SfS4L2NX9O9pzSoAvTP7HXfu34tJSxiEMWxBvVzHi3/EAjW1fJtr
zWTPJUyxthNtfiv0dg0SSOwtRfkHB9bwGhTzPh/L9qpi7Y6lYXrXUFr4UVn9ERWg7g20Lm2dNy/U
do9mH9F9h6ebCtwnutPm+yrruSvLX1Em9GBKaM/D/EtItndN3CI82JBF1HcW9RtXBYfJUta7Zhgd
uhvsDm6eW+82DK69ilBd2DKCgVbEzMYaqAgEjwkzGj8RhPMb3O/vpcDdTH+owhiWiHdrau2XlnkX
Qeg2WaLkRZiKe4SDBInN+/MGYf9GFBVoDavt1zj0bWBkrIni0r0sULwHGFWokB1fS1hO0wKzmh86
fUGffkzHEn/ePe+ajZZ11UTbSuvmz6Y+uufWjm3GrOxgdjTBUYTnD8iNw1qOjKYWcKHV8760sKit
lPGvyI7uXRRRHC2gH1RgMtnh99BACveK8B8ga0wVuA3l3XS/YIQJH88XaBeEnWHWeXu+Q9POblkB
HBHcIVvaVPLGh37TAAbYNd0Y++mMdYKlZPiYCHyBhT9NOxD/Jhlnc7ySWghYI3ZZP06stayerVDT
juFeElu1KovxVESufDdZk1GLZwvYqEnz5yh09mwBa0ga1SVcZIE5V06HI387xKV3S8AEUhTGxVaZ
+hk9u/1S6/qLPp1Vn6r3sqD2UhIg78VoY2tWmpCJ5n4XBzinhyZ+e3rg26g/G2JqOCvD7oEf7oFj
27g6YdcttP+IS1Dml+dT+9wdITlN5ulpprcRjvmJ6XT4ozHTw9ox/ZrE8MPzZ8PlnQauBf1k+cU1
BC1wMaW3fT5KQb3cGooN//Nnh7Gsdn2dR5vnb04Kp93T1y8wCPCbM1XPB0jGNGWXXxVrnXtsp8yF
JMChiwfxLGyoAc8n10wTFyLYfvx+UZpTvQAe/P1ePaJyXrNAP/x+STm7zskjuXv5NTgvx3caNCJL
5OQ3CZKOqgXbzEMdl3BAXfXteRRR2Imiwn59/oE8SO7m5JC5vbxSozZ+BuCPfn9eWCNaaEhddn7+
oAlzFI11Yh2fHwHmXQQSVTEenj8aaDk1ceqM++dHMEBC3uQGCLTno2iHwi2Ggnz7fHRMHLENerP8
TTmogzneyyru18/frBMbcjDJ6PDRkHwgL+leRs8I902dB2tGxhG3QIW/vs/T3TS2w8dEu8wvXGUd
0H8Cr4tEc0QrkNEEbzC2t3P/cAf2SZnrHqh+69sO+fdHM7HMt+N5Pj4PJ3bYK/Q07ikI0HtGklxW
cFxsINswP0vRDg+NWXTV1wFF4uXQqD3Wp1YCQGVS8OM89VaO4htw0VPUJiQSP4cyzUO54JThflqu
9Y5lDQaT9yJpaWBVw3sJG5+sJ3SMgSEdSv6F+SCYod8W0EY2TViIN3yh69mg7gEIIdyaZljepsze
e5CBNlrXgPNjZwxtIlpHc4rYoENcGOVtuZMNatox0+XRpbS1KTqR7FI4lg+Evi2NJZINqLRTqfU+
GcusEEV8aUg+qhVLHZ2qlco+LJtSWxjCXX4e8nyijZAsU59KbgWlsJck43p2qZx6M9Lw3yfDyMWj
IRbbRctpVTYxc4vMzh1cuE2tTeZGG9QvAXVzhViXbU0z0VEzyaowneGXnJgw0Tz7cojyox5J/aFR
PPAzlg3HORspVHf4tvt0/FVIEBrlInm1tJwiSVXkp3BUGAJICvDnzqxPXkGRjpLMN+GSL7tkhu5G
p185cSsPeZFgh6t5/lB/dfMGFaEzJyvqJ95JCaqXnYnPjoI0akaTiGGgxo+6I1XANadDPApaPVwa
q3hQwbU/aXqy5pysWNm574VlmJt0ICkVMSSib4eqVsYUnHbaQZ+dPeQhRJk15UQmtQ8vl9ZVzdYP
1530nQrBn02ZOs5mEAOh5u/nulSrrjLrsyq87kAEteV3dRU8Ypt9qsrY1jTWZQn5gMARfgHEtpkc
qODU9STLWeT6UamqQzXruq9MRHs9i6VqySx0lguKleO0GcoA0XRGm7Ud9zDnUX1qE2A5C7VZYVep
X6nkD7foDX/q2I/2U+sRv8yYnwoj/tBMmw5owBQXDckf3sBpPw82mgZBakBHODKbaP2o4AF1pTV+
dskARYIenJWc3yv+lkKrcatY0vKnHlxQ3rXV1Us7URclEdQUSfHmIJE9JKgoEI8h24ujjgR6FxJN
Dy+Jle6wm9Jhb9CYe9joVm6aF++qwtkIsHZ3go/iC1FrEAnHca95Kn4V5bTQTD16CkiqIs/6A6dJ
+gGaoDxgAglolJjph2vXySZKtVNqdGJdiyz7sCvZwFvBIWIs1whpPcmmL0G1pCxLLxhGyaeZUIS4
VCgPENPyDzrR/UpvPs2c0R0G2r3TieiWW92+6gEpqT4vL7klx10zx/AX3ennkt4eS9cXmvstaCaa
iMtfZpd7qRtlvz7/MCCBdZ5gJYnQo+7aMMw/ym4VAEz3MQDLdeFYySoqwDuPkHX8kX63e20aDdBs
7iaYw2IIYor5b6g/6tZUV/S6320TpJHnfYqwt166nDKDlSyF63klnXn8GCfTL9JRLuKZZK0vd3Wm
PgPZZl5vESqSASA7v8/UvGm6ifVagbYDQE24R/hmw21y7W1IY/9DxF6H5ImI1SKLyg/Da74Q1npK
Wsq37pi/5XM+Poxp+jG3mn1p4jnCEKzENaUZGbTR0Q7c4cULxfiuOEPoGNhIcT9sw6FH3gUvwzI1
5GgyLkkNkCDuRP8R4FNkVmF7gaDToHRDquw8JuYrGqqdstr2f0AM+R8DQf4CGfl33JH/L4khIF7+
78SQy7ef38Jv7Y9vzV+xIfzQb2yIJf/DdD0klzq+AAcmx29miGn8h077w3M1nRWhdCQJVP/JDBGa
9h8eYTMswi18QQ41nP8NDRFQSCxPk5LGIkFBJruC/xdqyN9wNa5Odgd5lTovzqJb7tp/y2AaB81r
uhD3dDiPUPtC1A7nBjNFpru/ZkScft1Dwe4D79ci7zuQHs/WAE8u+6rWnyYwE1P92vRoozHufren
7//yWf4n5eRfqSYLHqX6E6ezvD7T1iyib/icPLrcf2OaGEHCXjtF5jc6TDhFDsCK5cdWr+gHLU50
OyYRknrL1Tb1n3NHESFWn5g0PsqpP5bYxd2K5X6cuPL3dfAXcM6/vjLrr6Cf36+MDDSHf55H2KP2
V9qKhVw+pEwNIiMx5h3beXbJNKsjIy9WUyz37gQLG0kcfSWNvWiIsEuvO/R6tQn4PWmjPenaBBV4
87rtxwKJLsEmRiHf81T/iLGBDW79qy60RwbsE4a/eQs7/SYKWGwMR7ZvWsUJxV+IxolyjzTJktEu
CPIrGIaxgxXPqH2D4nopse9NNRmDsf1d08jFIaglAXXZVFSvtZXnEgFmacYj0Gwb+kCCHRAsJps8
uuYec2o/dt1aCuecAAFYRW2JuVkYlyIouvU4zR9G7L7OzGz/EA/mLRFsf/3qLUnCCmoaHUSO/nec
jYe+IHQwk/pVZJGnbgjCyb15r9qhPyd8qV2txIvqm3nVmu4m1d3vWhUPKJapzfTK3gMkjk+T0pD5
LdlUvcoooIfBfqRk4yFaqRy5NwaXt2tRR81D/VIVt6lhkW64drapJ0G5XIrS92ZzPmoe1f6U7sDW
rVnG2hatDZihiHUzCo3sqra9bjbXfi4OXtkxjWbhJpRuempcdemNAchEgDBYm4P54BbFKZ2HZKOw
hvsys1J8GOpTBMZ4y3INxyTyC5Cu6pmyNA7DezwU9Z5g7nJbl+qqhgPqbuR8ugGpFOG0D7iBjEIj
u1qtkucmRX6ZFJyIumSmb2zaTk4cQRJUtrHOZzNB54U0zA7b85Rrb2ESlbdCt1/FmIHYxWFNjyn7
Xoxsl+Hkpruwi/xKAqVyTfszO2O0WY46GigE1towhmfTLF6KmVzb//7q1//dKeAYtMDgadmG9veU
vowdD5QCKF/pQPaixZLJxyZxNWpw8Jm2boTTbtgFlbnQDuQlPCh7nOawvrlZW629poHO3uQbOl0d
8nJL90VttLB9rK+6o5vXrC8PrTuEm0gU/3DyPnNe/3byaqgzoMYxcjlwTP86OhRt54LipdTM3vgc
hrp9KDwyL2h7FFtLiJXMZsNPSiSamiSdNhloIxepd5oxFpZTGG+GfGINz64JLw9+Ec+LsMkxzOEZ
Wdf1CJGyjNapNb/LHgMkdiPUOQ6yYYJLLikoC79hjfxPOXXLaPvXdwU/wnGlNKSuw4j5W1yqKTRI
hAlnk0l4OMkGOJlSNGVJiWqnp3JkD2faf1+KkkLq0QbATyRZjXHK644o92AL6fo/TBDGMkH99SUx
GzKvOq7hMgj/fRgGuoDfDDecb6uxYfFqTshLZtw/8YrJd17w21uGyZ+iI8qQfhfEjQTnQGWSMSSw
zFeF5WuyR3SXjMd6LuaV0MsOYWpwmnWTKKbEdKm6G6sWjuguiZCtGbVNMibXYRdV73we5XoMCcjC
qf9Pn/fCs/vLmzNRcDD92SQwU1qUfzuL7H4iICfwmJ01B5NTXL9TmmXTFe0TQr8QxND8sxM0iAl5
Sha0GJqlwQqd9Y/INB0/ZTBH7XynnWLTwGv4NdW0+e+vUe//+AI4HyjDoobgFTIP/m0FkWKBQFiH
ayFMcIcuJPfUBREYAQKX1uyduw47iSgge5uaUlspW3UU6HO3fZti9IAtjOLDukFUbC91VYTIF60G
fEhvr4QBC9jJv7qa0G+alWKIIhFsQ5DKvow0eU/lCCI0qt9ml/AJH6z1p8YGLtpqWv5B1jMALHSw
R4U+fGtZnAixY3+feq9AJVJBDKxtFKn9mG/aSfEBFQ1cCu8L0u9jMVQwtSChbMPeZR414BsE2Pn4
yLOWNMhesjugbeEZx0BW9ksjkuNs1eFZozBblJjZIgOmjznu8HzckjZOtmmD3C1H/SNcfJhHNIPh
pUXmxjh9orqL1UfZayoSRAqwIaF/U9zNXAOwntHVSmyzXdl2f9UBeG8zN0uurkpGH89LsqsLaIwu
DfwOSu4GOtJdsxrA3XOx02VJyc6p/wHEiB5Q/9up6TqOxfLH5fzUDIsYYx7/FxRjKEcPCVDEOqFx
fCG6MLuUVm+t6COCm2lSot2KzjnGqe4c3az6JgYpNs/7szDGlJ3NEY0qZrJZUAamwNDc29aJTr1T
duDaqlc31fEmNCYtj1J1X0g20VZV61RXNADmW1t5t+f9QYgIqQ/taW8QKfjFJTIWNcWnKE2YoJKR
JZjW4p5XoziEKp821qRr27gO24crW/Z4MZIUigbtg4YU/NNJotqf5gZ+gwMywSqRpC6PykoOx4DS
td9qZXUDRLsU561XexIrFXn2W55l9lvluu2mbvpx87yvSSb7zS4U/NYWwM/yjGYOkUlKIFPPB583
Xly85t4wXAIDwHjIznhLUGhyxcidXmlw7OCGZ2gGOHre9XzweZhNPWiGUFJXlPNXBwTxyuTVb8on
oMpauFR1oHvnsByyjZczfSZjYFwgzGLmfP6XXt5rExC9Z5KEt7EKaTy0wRl2MCdCSlpotf48JMxd
25cNlJi260hPCiADWVUF7MEb1znAm0eTSHVqc/SdKrBW7Tw7X1hgsanIFlPbYkp0AvpkXLefU4Xh
r5Ygrrlaf1Ot3VmhxDIa2Kdza7/Odb6HW00cYwbMakyYrlfW1CSnbkJYL/TmB112GjCzne1deLOX
rOiMbSys+YVVcr/JKQ5yNYzRJp+XYXuoqOgNIcFbyc8g7LSPIIdtNwAR0VBXfwBzEeecHJCVsRzG
RVHRFXfSNarLuzPE9bmgi3jDgl34bLfpvTLVAfAROKyGWFabhALMDaS+c5Ddsp7vyX7vBJ6lAGHq
fSp165x17mdt1oe7wjhJJKb22QbtRnOAIzfW5C6KMRUZyzNkbrabjA3bZu42IpHW/XkTKYFLbyIU
8HmoW1LsJ4dFqnQK6z4laXnn+VMCb3Y0tTeWr81DYyXhGGlDR0hrHiJo6PaW5e35mGMmcN/N6uV5
NHXGL+EUw+V5JDG2W41EvKxjd3PSSFyeNyFeootbN+LSUUQ59x3nEpLymVIkxRNWIDzR8jDwFvCf
ds9n//nD3vKoAdQmGdtvduRp17bk44nb5DzoGh+PVrVLg2Leilg3HvlMRwPw7iaoImBojhXRU+oK
8zp6k0mSxqcI0T4UGO5pyvkr7QxBE81xrkMDFt5Be7XGVLUsRJYMCkIO36BM6dtmRqCGeiSiAafb
R9ZYVxnRbf/zEC5cS62OG6FODZ7Fc4q6+ffNgMvNj0a+KpR6NPiUhXz8+XAQz2ZFp5zBydaqfdeE
9LmaREDa0nCKPicyp0FJnRgRwJgktmO/GfWDbA3j8vvQ0hGHTO3t+dzQU9XVGYudvUyBTiL1W0jO
4sn0MJEQsVRjMHj0hMdc4bB/Glo+sXY5Mjh6PkbCh/18rF2e+Xysl/3vx/7Nzy2PkZRi+noU6Ttq
2+oWoYXGikGa3PPweVOnfBldU8zbBHrR7Xkf4uIQAzHS2T/vw5Jf0gtDztcNCSKcmSEyVdE1mHEs
L0fPGx3a37qghrCrQZwdzKElbE9zxpsxeddMRjMcJ4665aaumh3Ee6a/mmgfn+jBVU2BGSEauHwf
qtXy0UGgGW9VGYuXmg3S88gWengpxvIcDqRs63DIOq0asRqG8JzH4TsbDedlSmAC+CWwqr6X2SXX
mvRW8xcaS86XdEmgdWKxFOGT/CVLNNNcGZkoDlFtflVxn7+wSNLPPWKeZzIGuE5xMnprPiDG3gVB
KbcRIqglzbh7NYapI9ed/4WnYmir1z/vndko+gX0nO3zSc8HBJ0OrLre/fkjf95vGfKBr9k8Pu9/
PtXSBrmlc9f5CBeRizVxc3Sj2r2XMVFpZQoyfDlSMLmIKCOTRTM9555hQDjLoP6jHC0UJvFsbGwm
5tcKOvm9zaZ4TSSAvmNv+I12v3uhl2Bs2wjP0py46gHKIkcUWucb0J7q4cWlviNTATLocpjSO9/X
KgRttzzZtNQevbw4GLlRnP8XeeexIzmWZdtfeeg5C1SXAnjdA9NaubmKCZEegpday6/vRWZWZVUW
UMAbvwlBo3l4uJnRyHPP2XtthPPGMg4wqfh5a480SewTc1pG/awxQTo6RxMv/FFHiXTt9aywFoLa
nXnFZT4EYZeUXazNK1fFZ+uGndgbE1+0VtNmU0dGsbZd2aFm8opj00Osn5/NfEfcPZkgGeBJhFHt
U8/yoyhGcZ0Pzb+tz8ZbkhCrMpb55CcvLRB42IRP47TXaNWRi8t4jknQC2q4WyUQ7Bc91rGXJMJf
F0VevdSlMO8D1rD50fwTjp6oS4+eAMk6WvUipluDpmQf80/Mh3rZ/7CAb53mQz7yw50VgVydn8zr
6qeX8NdWvbhbzUASS+YDYsGPcYkah6Eaj+ZN1DG3j0sKRVsp/zhGyhGnvUza3Z/HDD0lhSoOb0UW
s15mNIyqk3UPXSoycyQhrY013afa8Mf8aA5qFfoqDLgvzUf6KbAVADD6KodeR1vwoqO21l7MKoN6
GWkYbKeSPUfIuA+AyS5407SXcNqk4W8qK1fDhboQAGfCDCP5nNCwdhvREs5S1eT96EOZn22fnF8S
gOYjTmb5xxybuyh0+1725aENBTeD6ZGoR51k0bf5QeMpW9zkytnxvPzcmMpBFBPtPGGEvRLW0G99
V+bLSAiMNMUBwK35GWsAiYqyP4xaFwAm9RatKsRZqWJx1iojou/TN2tcROKsT5t5r+QKfar5l15m
mLgj+cZVvoZpF4YxQpgP2y1+tiFEU3Q+0j9FfVLdmQMitYKEsLcmMNXyz8cixJ2m+3zsTpDah1Aj
MRezgf8OfxjrpOs3m9Dt/fcy79ulg+KGOQzVx6BjCotygfkA6eOBYCflxTQKbxtMFYllj96Likrp
livVptDQACE1IjTWJD5wVruR1igfsVYv6cnVT0urSQr0FIevN3HR/dhr6y5X+nMJ6P7cD+ariy94
hQQPS1Gt9I8aeEUfMFW2DWIwtcFelo0DvjbVHgAHhn3qG+EaCgKMqaS7h/wVFzS85TpRAxLTa7c5
la2bHXWrQDKplWs9OqBvTW9DEgw3fIdyb7r1RsNfuo7581HeUaTKTqyyIrz6gTZUiyFrHMbYEjA0
iVXYStJuXBInL1koKy6lS/5bqfuop2CD7SuoIasmgkLiJwJpRh6GZ5LZRwRRdbLLLFfB9zp9ZFXd
NWQHefGiqwN5hehy9SAJVwta05iKTXQLTpXfUSw5uzlU1ZvtSCloFd9o3y1VCUn8c8A5+TFpxhJ1
ktJZxlV0P2ZkG00MxAlEYN+4LJOSOPrbEDX2RhWms0cdLe6My9qFtEoS2WrebkMTPRoxoBrc9ssk
z195YCUwi9rRzQ7zG0ZHDJHVoHIKaeJJyGX8MAvGeNMj9Dna09jZXb8C1GHdsSNpT68yI8IXkuIU
GFXKKpfm2T5tlSXdifDaJO05dfP0iVl3WJaAOrdz2rXbR+CYlZRGKhX7uUr89zEgwB7vCGpJ68Nv
bPk1pqgHA9PTj/QMptQJGQ7USpxfKDTM1cjgbW+pBTUn+HzfHMuTYjJOTtzgbAOVvfqddf8972B4
9hn9S2/K3wZPJ7d9zK0Xva9ORpGeFmsV5+Kx8LLwYnOhi2rGbVvhIQHOAL3YvZM8JRPpdQOPeEs8
82P+tVQQKwUDzQv84ZCPeEGkwsVruhFHthE8dARNNOIC/1Jb2TtQPHlxY9TZ3WjjtOxIBpz+ZDdL
MoykNYkN7Ris8EQFB7zJ5o4rMwjXkReTe3lwZpmjrwYSEdsK8SNBRCmBD0SLKuFTrfx3kWnd2iVy
cdeSMb8ZgNxs58QKP6voRZnFeMKoES578gZ2bhhyUc2YKwhLMwEdGeu56BkU7iBWPTyQMFEsReOo
HtKw/wFsojpBz72rvtQeWhqkzDUxBM8PMcs1G78q+lXIaGLQu5C0EEq1BMD3LmotOousm9Il5fMr
avh0Cy/vvTR096qL0r3iu6BBElTVcn44P+Ghzdv7bvU9T3NRb5XM4YaEAWglEaJsk5h0jFhpFM4s
ULWdlmmfXWnt8syAUZJUn8CU+yP6YrRVLCsIdcH+0PIr36lUwq2Rjcoas030rlX1CNsGfiRs2Fe9
ECPX+l6FvUiITi+gsnsira5Y0S5qJfOXTs32/igxc5WQiJUAEYvWxvbDrd5V2MZPYWbuS3GoC1c5
lgx7Q78I9yh7pjOLTWZK3CwDvIpGiSkUW36JqbaAkU2jWTiFYt4NtxB3LVdzCAZ+yuiHYzkCKLQ8
pWz2vvBJbMmEvKJ6Dq4aUdnLUefmayjQ2ukHkg2c2vtOP7Ypjj+rkv5P3Gp1a1XvwMR3cWmop7ws
3zNmJcfOFnR+mE/TJUMhgM9gVXtomvMxXhHmBtwviNBwOuXJs+PqNO9F3GiXPk0y5tfVZ4bR7GYD
l1+gw1DXrkXnGWYZWl0j2/EV6RZh1hvrGnXIqWMcTlq19dPHFLjpiK/LF0aquWsdieACYSgzKTVW
d0wX4dikGiDiYdwFINLwomkN+jBiv11NI6PIIAExDm2x9kqXS9P0JtV1jK2KBRpr3bTaRO3oHXKc
DNPSN17hdJCbOum40CMRSpKueMMZ+hXAh1vkpjesIYoax4RyI4P8h0bH/jboQ7Kvh64+oeriDJ7q
tEivz/FIuzDXW4A2LM86OhVCOeBqESwbGc2obkdrpTJXblxXKxzIU2joCD3Gz8NrlKBCL8vmVjDs
WZhoEeiwRtlWGNo+JSbpVE3hWaRhUYqH6D+jOirBH+vovkr5kky5x8IiAXmY3so/H7pjdtJjIif9
KFK2Y6Ccs2zsfvR/3/Fz9/cj01O+CLgZxlqwRlnR36qmHrmTtumKhM5nqZvGbVArjTIq6civh+tp
Qf5ZqnnMrc7mM8AXm8GAIauvdEX2bKVmrwl5Vg+JZ6ZEGWR4WZAiKPRNJiXwL2zAD1bS6smo8crn
hV5u08JF3dRAanF1LX6plELeTVZNKX4Wup55BWMb817RVsinVb7gUdwfHK+d2nm1f0SkqO0DRec7
XJqbIvpelXGw8umvH6luEKSHevFmFVLuMHJ353mTWXl/Vki1Wgb0k1exkmxrQT6ZJ+Ls1kMEv0Fo
+M3Q5aFzQqpFLUOaJoxxadoFwsAU8ABeanul9z4zmUxR1qxd6qOUloex3oGLrEI69WECrKwgNc+D
MxjnUXEMJnlMTWkgtHEAVwAnl8C1j3pIzQ5Mbc5Z4seHSEXEO9Twa/ykIG0KPTrnbflKFPjkSbCb
9ifGk/ykYdrfhZzMeFSsaFuWlXNwBOQCTNGYbjTnaLhWsEkN11+HjfmrLMNqHWb0+p0CHwpxVPjO
frGaQqhW0GAUQnsNiTraSQnOZOjIm2J2oizTAh0g9JyRL6j7IfP4E6MCEbh6f3E7TztlTfdzziZk
jnamt3zNWx3ihsuNhhxZ9V5FbnQJsv4x2OUGRcl72tftoTfN4sZYAgOq6T4QF66hLRafZt5oW/4t
lPBE085JzEWHVEUCoQr3A/t2uVFGwlqjemiI8JQrc2AJsCizFEsSy/0iMXHzaONZ65zqkfwYAdU+
1D65SYQuZ61W4aSzoIVy9gOdXb+1DdybGJSyvU2w0TI2EcnxBVHQTUGnAv0s90NZDDdYPnmQXJsO
HgPBgKz0Bvzm4Ier27xpq+LsR679zZP6Bw2XL6+wyiOCvGGhIyPYkiCOiQ96wrEJ0uRQWR3+gAmf
HEkGckOfDHuK+b2PB2DfDSJA64vbZ7D7D6XLh12L6HQNlhy3RmuOO5t5IB9b+q5wnm51V6L8dnB3
mOm0ivIc42JOHa1iLA+9+BxcD5EYLGxKF4zBC40IpOUcJOy7DiCS3r8ZfekfmZ70LP6a7Gl5VrYg
hSh5Z6jPB+PifGNyLTCg3PURmjVdTAsugL6XdYx9FRxfWSe/SuzjBVEQoxBHRqLBxPWtHSSNUksp
6sy0PQ1RwtqKEPWkaynS+Js+3OZqBtBdRNxiNFLgYSzn4UaZKNyKmoZ4WLdyiHmNxdKA238phuxk
66I5ZgGgBAVTuz5tKl2+o6ei+ehHGl/IqFnXiB53nVFBvPJqJPpBQknZ4VhQiqb63oVy1YJ5XwaK
ou10TfDFcf1nPm14h7/1faucgrZLd7+Xh65ZVhuk6Sy22waIG8Sdk5c3YutYhnWszDfMQPJcdJRV
LH2ST4IOo4WSureudDGE6jTD9LIr9oOwvxq0h8d5UwytucOvsPPMMbjOmwJQWWVSmBGikNHbgIkV
k6OL5azsgEzaV7NP3K1euSp3/1as7cb01+roQQu2DP8nPX2adcERIEq60jXNPStm/WAtx/1FFd4t
0RqynmnTEVY7tIcsLdqDo9rtIVY1Rv4sIJdpqDn0sdXyJSzyLV2qaJlUQ7Zry85ag3g3GefXDSIQ
+RlVerSJy7jamgOoY7rgeIAqkWzopbIgJLO6rNWriZXhkDl4r9HDtJui0jcSNNJFWlDM1QxHq0lo
nE767SJ1Gf+FBdSZFPL1IbLSTTxEDIxtfOORqKyzWiUR50idnUbmaR+ktGQmrG3qNd0Uwa5vQxiZ
0Ox22HCOaV5Gp8FgRao1GCyFsQ2FbSNQaLMtIXUoWSTKIO5EKdzfMNjDrGfo6Q9wBs0axbYbvRDx
bBzMBNuSOVotFiOxiDGpH5oR3Wg2qUsGzzcWEmndIuy9FY7D4jd7WFhNAz0+YY048C1iDBqiAHHN
Y9n5GK29SFkEVA2WV5yNTlOILmpwQ6hxtrZq3zl4LQN6tXR3omIYnYlCw48gtUNbDruxZwnIUtw+
ZAGDECfTHjaF0mEoO+hGdb+0oNaeXYcvJyudQ9uMjzAN7jau8FPbDg7EfrhJgYzPrshfmLVaByEr
COpptG07wQfde+QngxuI4yzaawJPupHD2iJn9c0WVF05PtDYKnUqRl6HDyRtEVlVuQn9XnlUYdbd
E8/KAVWmn2mB3BFE0Hs3MpFpg+iB94fpeuiei6IJr6rFQpf2p0+3lXavl4NBgm/J6sZDaF8IHKXd
tOtOIDs0jLwZAGhG31SOYV0r174rAexl4RYMkMndqDRPrqH1nL+9v8OooeLsRE1jjlX+aCbprIMH
GWtigH3cxdAfDyr164TADoaY90Dp60Wqjh+DaUdf005XgK0wENYu04y2yOjn6sNx0SjL5mk7UWct
Uqu7JSqr6Ak2ziRoC+i7ObZx0y118O9826pi0xdK8CwRlR4R9b+ndf/J1TVDlMS5ViD5WvhTpFQ8
p0sJn47J4GQfsWczVAiNp1p3U1aTky6I+5AX1VO5yA5VwZBAA9SHGmFBqg4Or7YfzZeuCLWdX8MU
h4urnkXkoNuyKyTvrEyWw+x2tDB7JUa96An1gkbaY8UKBlo/Azw2tc7Ko8kVN2yB1hDYVe5bs9Vf
NS2EDpLEOn6ZvN8pISEBPoF4myZNzY3njfC6ocGATflembgJaEuqN7NCCJQ1HuQrj2meP8jo6tn4
hGVpr0hMH26tbl3I5etXqiOjs9ofu2Go34zQ+448ittyGU+uOXp9MTk5hyFQ1EWm2FvYFQmfMNHw
nI5ncnpIBPNxcnt1uqwZwC1avHHNEGpY2dp8Re4O8oxKsWArYvGsWty7VkJoVBPE+WIkr2GT1yGZ
R3W9EFFH6Qi8eqfne7N0csBxnlw3UXG0a41sGpN7Xq/dmpibmhqkb25UAkh0ui9XntHltF+cx199
kZnPkvd3CxXYh4Jnt/u4C/wVOX/fO49VWmSRvzxvapv5Px6Sc5BsEiWxP/2UcKWM+A8KlHz4NlY4
bVL9rVTUpcIN+2RqzMhaIkKeghzLW1MF1BWV+yQY2tykqECXGDDveqMkv+EmgL1shtU5HW1mBi3f
uNhXracfhfEyG7Lu6jMa3YTl2F1l8GkRxXaHboGRo06Bg83r/F5PN5DVc/ROfv8See5Cxdt8zOAn
LONwvBEmZf8WlDS4WC4q74GaJMsyK8snRjc8UrYl743KWapa9XFeQpYAJ5eDyCKkSVF6I2krWqat
SRVQG2a0kYr4XtaFfUv0MTxXoEpDqUk4tMlW88zmi1s3uveCMT/oMEy/RXngLuPv+KaOtNagPMVt
5JMPAdHXAqr0PcJrwZPyMLAw+JROr5F+DGe5Gr1HN9bKSQ3rT0nlRvOMOWE85ZPPGyM19FVPG3FJ
IVae4tLyTxU8FK37YSi++yJjt4F7DRlD9PUrUpRk21Z1+NaIn3NkBmDo4WRxPaEg9saF7iveuTNN
/DdFkVx0N8BLOUqIbVPOilY/XMuqfms71BjcdDa2wUkEtyPlb/1oW5Gc+LxRsrUx8jDfwVnnlznM
IOzIhjfsyiz43uVtdrGaGgxAa3Q7tOHLoh9Rg1TEZCRUjps00GhNlDjSG9w9Z/XdIcLknvXY5weR
lJ9TGw82YctIu/2hBYqztEWOiQRCydCH3AniJX5JOEWnXkGKn7el+enFA74EgxrdbfoBFKMN01db
jf1ro4XircBYAHqYth6QlOYCfhFWxihZrQ5euFWdTN25osMwh6ITPVi5zPXGv8P6KR6AmfnqVBCm
9B2ipnFZW3L8DFz1ilVR3de6Z64tGyhRK1z/2Dn98KGSoa52mJWMoadbpsFGL+ksmFSvuhV5W1Bi
2imqAptikA+uAuG/UIPC+tTaiNFzXeqfcmANEFcoU5RYfLgS9saofO9DJvi4OdobTXp177ecj16Z
Zs/KQo4AOZpUKj2Ud7gi5zEWzpsj+T62ldXs6zisHp415EANcW3XvYzXViupGvCgnllWFG81Tdwe
I/VHXwXWQQqBqro2chINJ5VGNH7lXmlsmRbJU4aqESxdqz11a8gWMWPjFy3Sc9iUV6csehA0o751
86H57igUhaMGzlhKdVw6ZfCL2Lr6pycsjDS19ZXYUHWlgmVeSof6p5bVIZT5hrAOb5EQq3onJKCm
7mjtNRagbEuWT3/vu+i1KLFeNmH5VlisQOLpR+0IF0nmhZQQZYSXGvfxBZ5AtU+LAvWxVta/V/5x
+ENVbPOYCHJeMGf6P0ynffWTMvkAmkwhrq/UsSQvrdLSC4lENJGaSL5N2SRKyNUf2P55DqqyWpWZ
nhKcKSyqeyPEg485J9k7ezS6M9513fypu1l8YCHC5KwfcKdjv5yw5zoeRHeS0sKOQYv0weC2foQD
ENLYhWTWtsq3psvEq5NmJ9JB6G0XBoHfVRaeNPzqC1CR70OnX40pZII2Q7ks6JjsLAdrIIxr5zBO
worKSx+Bo53rUbPoVQ64JF0jpi9ujgtThOYNM8wrg2viRvQIiMLUqQhVvPWkG4wRvqhgiiwWSsL3
cX6zEtCr17iOxUtR7lmfOaAE6B5rtOGWSmrA5mT5fBpsvVtbQDP20M8QXcqfUiTJw06hDhdphRkV
JCzssUWo9FcRoOYWVJYMpP2nsOrsnsnyPckQAQ6pw2fRaOe+NbWTcKPg5soPvnEe4gB72OZND3aj
br1LgQkRk2fo3D1Wcp8ZVRo25jS7+jLJyBtUGC67bk7rnDB6FPDjqlEnEmHoJCh2UKkNpnXsLR9u
PEEoZzujX+zE3BJygyFmldk3omP869DDQCK8SYOWbuWbyDOTVWIr6UU29Q5dGQqAaZg01L1+j2P4
Hvi5w8nbQk7nS4CJMmi5C8W0pM5KjymgbguFzAYQzHTUmM11J8oHbjhcSCUrsB6Q/ABJZ35hbd6n
h9CUdNQzqHt568ijFRtobmW8Yw1YvydNsUJAkuxiyPB72IlvlCTj17SThcow74jpiFFHb/PO9JTj
AquwXXS5Vo9mWaS1vDVGZB5qK1DWjHHMd3twYKbE2neviiJQf8PGBli6diq1P4g13aj+B4Yj+qdw
zJ503N01WWvlQhJ1etKiDpCFov9y4r5f5SyiCMiJtRedyxHY3ubVSNLs1b3IFheqxg1wmVn0VXaR
Y6QHMSEhdGbuMmqT47yJBp8ugRpaF7fo1CWedO6Mel8ey+KXnjBx81AdHNpi6qlCoJiqR95vbQ15
GDXAFMzHAiY6ZaZ5wgQvL1pO7Goa5QZLZbt9djCzYFS4u0r1d5GKgHcR+bVxyfV+6coUH7j/Yaq1
9t7GLiQQ1x6WOBYc32suXhyYlxAFFMgXyJ1OYJd3JiywhFuFy2nkursxxwIsc9teQQWz7vTmiAFU
msjYw3mKae0r14ZlzifCfGutOcgDc5F2n4rxnBR/yNtifd0gZTuNBp6RAfPYO3U3SZMmBQhxP+47
YJOPyOjqW9QGwVMTXBsjzd7h2o43ACrpEYZqeoGtJg4ug4eN5hrl05IqJV0Qt98sW1tivTNpBMY9
1I2pe1MP4SksHEZ+qnW2GLl9z5XmZ6L4+dPUU33r2HWyMIKh4V491p8iWVWe4X1S7Ee7vgYQPdIA
AbQdbFgropzzIeMhcit2VlH724ih9qejk2TBLMmHzRzV35zWVg4qnClI7dOubCJur71VL4UUwcrp
HP+MakOeQxrz5/mhKi0bIHJwHeAZd61r/hb3/pZ4EHhXIYbAoi8FZbw8mrX9MOeej/RzbVcTPb3r
GvklO5bBKJMH3KYW3o3NiMcew0J0o4itz8DP/tjEYcRfOx8ES1OJeKvYuWSiEzeCuXmZ7xVHo2Oj
BeOnR3dhNAbim4cIOYvktoWhvuP2dIIWA6fK7xcBBcLOMmrrYTBov4Ka3qqtw80ePLO6apqM0GGT
+ggOTHOKUV3S+gUpBmhQvHlFXK6ULkW+K7y7OV2/502tYydc6EMgV7lVnkk02426/vizRzfNLWpb
A8EWxE6+V22pXyvPfhh50h/mR/PGsWliKb1DR6wCMTYWnXzaquE/h/5X1JgdXAfFO2iceIzA9UsE
rOql9EVNmarTto5q5dPrS0iFgx/dXJMlBOghfzWEsEYVRTEvaaP+sYcVvd/QmCDFuAboKqn9T9Tn
4Jdt53V+FOMYX8c+lqCiVe55bow/hgwjeW5av6qCOUdTxTAS1JtfWBo4QSAxvmmIg+E04jAB8Imn
mHeng25nnXyU+Ttj6kg3IArxWiNNmx/Gnf454Ft4aJb2ZjDcf08TxVhphhNdLMMkPiMfICZr/jHM
4gLy8GCUpwDN1KJvEvyLTe5fDBFu50uAN10HUABEqzois44b6aYZE0hGVYmLlTXgi6IiF7YYAb45
zKcRCsbKZ2fV31x8UKrSac+cMICdwES9UoqqesOurm4iW5ObBqbGW1nAE40HWqx6WpMYMq2aSHM3
rrmORjzS1Edq+AGrbLveEtNgYIQNUGObOrDHomLRLblW+wQhfv5lL7L04PdjGJ5gqMi83aSNo13n
TWG11lJSPrO459g4xZ6EPReownERXw5eum90vX9L0QUu0tYgyLJxujfYXETcsKLV86/SMn+klha9
kBtj73um7RtiDu3PzrSoDdL0tWo9yLx6Q1JfG9zIxDTvoWbZF+FW6/lRHrFitM0pWAVA38jr2TME
PHgK9ZuoS/JucZOjvQ36Vdlw5sjMbXepPnQPcIjOvZDb+UFnJ92jVHykYgUpLfn0A3ihJ6ZcCl6X
gWC16cfY40Rp/9iktgGcoAy6bOe61m40iCSpq7HcspgRH2VrnbWsVh7uFHEx2F+8gGRTxLC9lkJD
JkoBbcE2S7Fw2NQfa5NW63K+2Il+UA7z3nwZnPfmzQQNskNvXWKxgm6rFh85/sB5kc5Fj0Safxw3
GbtK0xi+ddNxk4kvxYmGQ4yb1tqJVKyIhCCQFekOFZNPN2fM35LDHDXhO5P/X55Z1T9V82cIKMdf
FD7yJUACKCLUzxCb/EqAFVnUZW+f22kz73lJ+scefcYNp5Ng9hrZh8Kr7ENvaX/s/XmsMHAfAC4F
ExCdDdbu53mvBSlOezAwEWlb+z+fnI//+WPB9K9kSoaKJzGP/PkEPNRwrUvWoHVV9eSFevTB8kF5
+tKMb7o5HhMSc1/91s6eCYQ/j+TZih7CJpWJx2Ax1P2jYjnL3Iiqvabrw9aw/OSFUhTDSmmKH173
k7a192Wl0b5VkT7xmbrbyhiSq1s2BTZvRuS0Gb+YzdbAk4vyAlrkp5sCWEMPgW+nltpXacP79cL4
m8Fycl0DVAHubhOp0o1MGNF1neZN76p/7MFR+2Mv59UBIfVpKjnWheVufjDivLoG7lhdXdH4F8HY
nB5jda0zIuvdvBPHsY6LLZaSNRALMoUHxVux1pbfHHc8MKXfe7VpvId1Uh4GZvlLv+Gh4abtSqcY
712Sd+y++Yp4o5iY4NpLWszfDkCcc4iBa9HGRrK1m96/6F32oaLFe/ZeUT46j+hS13WeccdM38vy
ZUN79OgKNHDzxg/xYfHPCXuo2+G9lzqMj05JTsC+lK3CfHA+NG8ENz78T/yEj1R+nWsGk/VGg4Dw
j40bVkqyCBEmH+wu1w0wW5MpZTD2NKHdbNGVRnoEpvX3XUguKdyOOD3Oe5TnyxI31WpoaEnP08W2
FN8UK69uuZFnLyas9oT0ZGBpIHsGyKbTtImJunLwzNhZtnE3fPQ9pqWOiLaFkvnurivoEwVIJy5K
Vk0XHPn3PTO+xllLBmLqfzMyLz2X0+g9gwNP4qpg9U7m6Use7QuBWgJmHCRde1WC1SeksZIrO8Wh
zWr7R5pKvtd6zABfJc49LUx0f0oS/hiLV1tJxi9FBXGV0pw9CtdYiqlL/+emz4bvFibk7XwoQPqd
oq15JSmO7JmK1qKPX4kvtfjFGbrAB4xUq1Q/RMmJaxQCRzBpv2ugKQTquYVy8A3nF3IfLKu+pSxH
1zdeFS6bu9j1FD5+19giGhK0mfWjr5XxzzTTjgrY1z93lGw4WMfQFMxYm6mn5CpMYiTz4zQkispp
nRNLdoe1RfLHHk165xTR8dgbSoN6AylWQfykm7rqCQAIzId5d97Y08F5T8V6caj4ufmQPf8cY1N8
qmN5STqneLG9R29X7XPejEK+NIlbXZgbtk+uFtqy76aosS6BsBi00SEYUv9WV7iwArtVv9dEtqQm
Qc3GzrOL3wIrct46ReSHXJk65nJw3iqp15tYMnjup4fJGMLIY9x0SHPPZEHFG+V2nDX0dunaonM4
z0a4iUjg/8xuv9vyqv/5v//MMPjLw//5/wuMILDr/icwwkBf/Oe/UBGmf/E7FcEUfzNUFn2uSm2M
QGDyl/0BRhB/U7HOmg6mXwcxisBZ9g8wgv43S9NBdaBSETqtKH5flTW1/O//UjTjb/D30ZkBTjA0
akf7/wWMYPyb1VUH06YhsHA44/G4/cXfhiWIfFNpOQsXcZQo3kUKwbkv7L2TRbu6JXeODOpH28Vv
oQn7GzxwPSks4LFSXHx2jKoXC/SsnWIdmqLaMDo0fBJtjXqjt8PWsp0DlHSNcBOuDekrtAduilHy
i5blXUMOblbhEVbtPaNxZzXf/+mD+ONM/T9pk9yyIK2r//4v4998pbpjabyHLhuXSdf0/D+Z92ov
1pwQsA2jKLQJ6o2MupWpJicZhHcvNTb+SK9yFcYVY79w2ZXfBn98kUoBmyA/mGX4qnT2rm88Um/j
LX3wEy2o2rtpPckkiKi0KNyySHT1o407u2YpKlkPSH1lqDFxIhUyJeSpECQLhkh29ivIrOV/foX/
BmeYXqCNJNUVNsZUMbkX/+kF4k3y/dFlZa/1JcOJ4CYHe2/ZzXkwXEolc5tPQqEeyvd//n9nXsa/
OHb5j4WDxFc1Obkd0/zX/7h3bTQnUT1FpJN/V/UfRTpsE/XQ1fKM4uPU2wbdMQZNCDeXLB4cG8ZR
FQG2+qG32nbAjZ718NuajxjFIfPMLRQe0raaD3DwH8IP7iQ7jFTlC6l6uxwIQMjAGGCHnaPdADGk
QxUfCRPT8vpT597LDbg/FFJ519oQwniI7ADdJSQxBpmHVrePPS1G+zROmRWXLDcehuYwW/UZT6vW
b3qQvJdJcg2Fw8zGRnQXAy7qLq4VX9Xg8z+/efq/WYmnN89gtqvz1mmq9RekhkdvMkcL6y404y3z
y61Wp8eSPLsOKqHRvo0xmhQY8Vk2bBzehiBVjyps1gQBsHQErH0gaSQcO82lg5gfFS//+e8z7enT
++un60zAFHgtYros/Ouny7pWGdMI07U7FhdR0ymnCq2lfVCi5qxr2bE2vxrVvDMkf9Xd9HsovW/u
YH74XXuF525k+TNRgdOr2JHH/ajaq5HFeR3pX3RPdsQSAokQK9oCGxZ03yIG+kG1cWL0Jfm4jPFE
hPgMca5sUDIufGs4mn2wJgF1zTjlCWc3MagLwMgnpU8FMT6l1f7GvOy11ZKjiXO8t9MFfoCdrrgr
P3QJ+ojHpwVoNSVRPlaVTwf7iJ99uaRQzBMX2Z67IlurithUYX7pk5gRZfAS8W57VJWCDrC9s6is
XRO7dyz3if+p+OSKVPQwvPwGA3oB/NT6X/bOo7lxBN2yvwgd8GYLQ29EkZTbIGThvcevnwPldFdX
x7yJeJsXs5hFqZISlSmRMJ+599wvrdYpX2fSb3SnibWVRHBp60sncPhbyrCt1cEeSbE3aGdTLHAz
JzviO7c6YMFYlz7aIeUxWppp3BisAGQRR0dzHIbuHDX6hu5xVb0YdU/sFEPqODz2ElC0FtHSzDo5
1h3QN26rIfH0iwOSi31Op8EQDVFBscJFgeBQKm09JdtKYn8jVu5InF8WWZuqyPag4M4xoyoznXcB
JnAL4tn3PJRHJa5PkRqvhxDjbbtM+Crm0ZH5Llf+u4XcLj+2RnQRQvkwyhkjRaa/zOEblvnkje9G
lglMJTAVmPt0FDwFc2yfDx7W9R1UFy9Nmw003TMglGXehQj1wM50Bw4ZRhY8kADEiKqsvrOueMAh
uppbY6sN81OsBz/kdG58xP6ltqL4MW9yXzz4GnogdtL+XF4NUq9CRV0b/Yw1VhMvWF2dBLueIMRf
Rq9vQ04hw4IsL1m3Vlefa/AapQrgS1yTKLROxvBL7yg+J2mlKCgrjOwwV6gbDNW4VZV2iuvRBgtw
KOfkSzCqF9zD3iybDLy46hrE08zGtm+eO1U/qT5xvVL+1sj44KbsgKnlBCo9KeBSvxAzJHGM0IzI
ii1YGqpQeKhxiwqs44pkVLyhkuBRzF/hDYc1eQSZfoqZeKpLgr1wL03Qta15U+voo/Xza0WAqoFe
Lcmnp7RBnMLLu1KXyrLIPMQjboNZK5zFpxbVflFlHwKyIHi8nIjVNVFSL2DIKasVSkRhIyf+bbSi
jxjxVq5kntXGH8tIHTlSZSf+e+Cb7MG6o6IJnjZJl7pC0WppzYl1yqrT601vcp9I4KwuO3BMeNca
9R+Ymt2sJ/f+na4MWcdQ0nMQymElbpeGtjBVJwKw7dn60avqO5OLa5UPT7kwk08UYAbOuK+aY8x5
eyuF5HHY64nwMUa8ubV6YTdx6NLh2IDO1urq2mTqU/2t6yQ04/aT7IGwzBMem2czsi4JY0SodKxW
mWvPAPPTvHopovArLKhucj+5Q2vAF4nYzTfK/aCZWEOin7FSErewMkzfxkZUi4e0Gbw6kvbMxt+K
MD3ohQY6mhAibcvq9ap0iyxFFp+whaN/kNdiSlKjwQRY7UzXUCcyl5ZSYolhiGdC5XpZ/DETyO5h
g1az1ogewfs9V7nLehZ6XGruQWsRkViZAqsyTDg+Y0fDyu3eUNdizHhBnOeEwbwnmum1buoN/u3M
bmT1Qi94KuT4hyn9Siz129jgSyq1D3qv7ZDIW6ElL2zOFTtOGK6nwk4eucKYplU4kSs18RNcmDUT
uk3B9CgoBjgWj7OOSRp3YygmGEx7R6nLa6o+N0Z8gDZwHEtYB4CVREOn/Q1ZIbRPqpRttKDfylKE
wH8+952Fypwov4QtWziaz1Pu/6gRphajutSWdCTS0IuPo1Q8oqUgawAjffauRynlqnCWpuJmKJYn
IGsVsB7aE3rJwYxOtZJ48wyau5exGsWbCN0MaKV1FEYXkVydMX0tgVWNLecY3E1rYE9DPG+k9Yzq
Ksbl6UXurb1E8l0vdU7VsF9koVBG5qb3k20kr/3UWutWvO1YvADBvzGDffA7qIHcB/7vd2jJ+D/d
oHXKWp1SQlXM/yhss5IhSI6byoYZS+jZExsN1+/PuTIB0YcLNQImBO3eoV8Te8UxW29oceB9gElW
0ViUAf0MLc//bwqLDgXF9PgdREX+7y3egof5r3vCdfRRv6ft31l5y7f8aQoFmkLFWFoSWQZIJ4lL
AfanK1y+BAZHpLmTafxkpuv/agsV/R8SoCW+qJmyJoGJ+1dXuHxJNE3VpA0wDOYO6n+nKYRX8Lfj
S9P5G0Af6ZokgUSRIN/8vQDsVZEfoyx+iFAyrvK77A1el3lR5uWf5WG5pjjm+7xJ3eyYXaSVsUmv
8Yt4HE7ZRsVTxvzbTrf1NnsE2US4ygp7ja2u6bUO3VNxMi8IMU+Ml0jW3fjrehvit1z5a2XF5zfG
pryaO8nF3r42Vv223UJj3WkfiK9eZU/dsfPY5edqnQW2cA726YOISHgGuWSXJfdNm9Ci6cfYk2rO
gZ/fAMYqB3OnbDj7V5OH2CzaJsf4OnlgspxiPe+D3XTX39Pt9DbBM6ls4UP9bpGq2ePL8KRe/Ity
UJ8UFHjbZh1glLTLh7Z3kjfxnQaiPygvysu45QuP7Vb2KBgeu6fqFGymJygl2gqZr4vZ24tv+nry
tNVwnLeiB0P+rD9Va2mj7fVd/dpnZ37b7KEabVwru+Bx2Mk7ePwOjtNNeau3sGLWksvWzsmOmKf4
bTov4kcnDno7f6DMMV+HdfnA1X2Vn6NjeO230jO4aWz3lNMWZsPWA2fIi8bNqrgo1WaRJJCdQ2TC
0bi0+Fjxj5ZOeh4FBzsUuCvzO8vdsvX6ZhPNTsW3SV7PcuVOQnKLZsT1hS37l4lbzuiqu+aENlH/
gdJJ+E57HS/TSfgMHaaZe2kVXMSH+davCHg+WKthzSJqLe/Gl3k/utml9qQ9fZhbrFFbXSoyPr4Q
ek5P2YW+T3seHrFjN3bxWIH7O4+8FtVu3BCNlFz6LQmVq2Tb3KI71/Ml0yXAgLWXWg/pTPIuX6yD
4A5bhIxe2BCO5QUfzOyVm3GdfpAOSxwtQP5TpCzZSupBFl/aDoOXW65wTWwUL/SWfD8nMDzSIVOX
uvJT1SiMuWEiabRnkkYTF2pA3e8wcUW6O0ROeoPU4/SvvFiyxw96J71Mfpju7bn+ipdvczQ2rJJd
vVVvvCfDSU1tqbBnIEpe47QbwiY0B+hCSUgHntHKqR9Q+Zl3+B075bG7CC/yT7sdt/WXwPgbUiG2
1nNvy+zj9Lp0MpGTTjv47a16MK+VPLrcp+2kFG38fuQmjU7X2tVVeQpuI3gLZLDBt/gyERS0hHV6
iIlG8rGBxmaDo7+Scc67P94MhJitPTMc9axwW8/O/BR8NmeC143SabOvHqjjD02fbXwZ1xluE+gJ
ayNJbir+jDKJXwlm/PPwVkxHhfu+ncOIoj/fE3xuftfFUbV7mDheUbmStitQvR1bu3WkdO2vjHyb
EM/skZDhslOWrddp+oDVKBs3wnCeG90zPM6IfWonG/O7t1VSDx3BWCWqa7rCGtczWXk5MBj7tUbk
Q64Ewu1TvLZed8toB+quY6xzO94FrdPfd1mBz8kefy7khaMDXL2O6N6Icv/5mVfZubjml/RCrOqm
PcAZyraZo7zovQfsA9nNTUid8MzfgDk8S7xgBw7oGhA4MK2FV1S8xprPJvK+itEzqg9xiYTUWDVc
SIj3xIYME39XcKYC2zdWQjBvKhG5jVeKT2UcsVfaavMFzkBZXCyffvKC9klmA2GBexO4zR8H7RL6
G3V8CNgyRZe2cv1vqX/D+JIgjuK4yOz0m3LshgIwJxlsckl5l7dARo2QWblHReNI0kq41dGn2hMw
5MMXO8QoKEnQ5XLZgNz5kgRbeRCGbfciqjY4RvAgLIrWCM4TzMfeELIYhKzDKfCj7icmiJofuTLu
zLG8gPXPu/fB1M+jRCCaCl8msk3iXLz2GB+ad4lvm3bVmgygjiBR9VNsaaYl11exS8yonb2O/8nS
6LVT5cUCePy1X8huhnn/rnFwfNd7f589EOnD7GhEe2SiXFyF0Y5It+jJgjdKwmI+3dC6ZYatme9t
+9bMh2ldWYeeqWd6Q/CFzvFS+QQPaujpuZzJ1iVDGwJgHLn/PMJmnTfhcEQMb8MgsAhb6DeVGiMc
OYDz2oz34WDN+JcoC8f9LPRkbZvFzT9EBzpi/SXxkw+ZCGhopufMf/WVTYrXjUtdbAtfMEuZHWAr
TT0uvKGtYf987u+aw3JOtaNzfrnr+8nmim/Xj+o+viNw9eq14jWotBzohKLzIXvihSOgHS5itavc
ztWb7ThtkuK9fGzTD2GlPfTrYdPsiRq9D5tyzTXBlTc0rt/Dtj76nrpObJpMG4j1Fsmy220Arjnj
i/KQH9Pvbh++ybi+bHEvfeoeB4C/l56IqProyUVyk+Gh+pCP9V0mKGEjk11hK8STEmRx1B4myWk+
fI5E3+2/u7P0RLIKPk9UPhwHMnJAVGyO9jQcqkN/xzIfbiBWGKPN5uS7P0WyA2VP0RyT1vUxDLZ+
4UrSXh4/SWnDl3n6Hyxr/19kPC9Lhv+6bD2+p+9D9O9lLkzGfxativYP+g0iczSZ3YQiqvQkf2pW
hW0FLRVjQkpShvb/KlgFi2LWYNLJZJpSd/nTvypWQTL+sTz3d9H0n4unvx7/bbz/H9NvSVHYXOjs
wiFcSoxp/6MLCiajMwA/4H+cuG4pVlHcBDOFI08YizMNZn6rOq0/g/rBYcoXI3zJGBImN1OxFP/1
Ifcb4Rhpeu4lmlBzVfrnV5PlT6GZ6juFBcbGaMTTFAfKJmbOgLGnOHXVvG4XKL5YE1zUVCTh/j5M
KwFvTiIREVg1OnK5eIW9YXwJkyHZGmDpiBdM/hysf9vL/fvLIZvLm/Pvc1vkRKKmi5qEogpOJY3/
38v2QpArRcF3aieVcA/Jod3HfQq9tEl9N2105u3Lh7QJmSFMWPnVmh6xD/EqK8XA7D4+z4nmI4uN
tkPcPxcKRZRpxN+VkLuBDzLHwgxrIxtEtWpRRw/pm5oI95jm29Zz8Tq1zaFAp2DW+Q9OXQorPCV2
N1kXKJd9msiuXGqK3c5EiMK5s8eATpoGnUAZ5UVoq/QwlJAgE0VHhFikYD69qo5h9KB5l+HxkXOz
tkTKl7EfBRa9S4CsGnCnoKbSdbD/adrtR2FO8VBzY7PKDCOx2uRu1HbbcUnNmE0SGRL0RVPV3eoA
hnITHS3CFmfLnBwtVZIDUZE14hXGD23q+eYE/cdcm6G67X1+cUYzKOmED6MV2el0+1qSi4OZTiZg
BQ660GSsCXmH7AnKQ8C367TMFx7KQKBz5jSA/bwQKowrCcEXDjCejUnMm8qDLKovKtlsZU3tW8cd
ecZA7WzUzmfdFz6jTHH0uWDMfSadlyYLp5iiERk4puei4EiEohz70y4H8xnLzQO0AtRxyUQQt+R2
CoV3QgaBLqR2BoWEeR87e3J59Lj2sRPkhFcDIBJgZJBo0G2NzL+WKdO1sas3DMuTg0iIZZn6bCZK
eijQ/5SJOv6KHh2GERufEg2TMOsxd9sq5WAx2UpL2n0ooWtXIOuYqlEb5AObmsEXyOD0QSCUZJwA
UCzxAKFGMKl4234dlf4xaGYS7QRSskumTeQxBl5t4rnkeuAJQzRuJZ9/jwhQRI+tTLyEgNY0IPQz
SrHJ+jiRJzUkSGfyIjIpO6SSEoYH8ATSk5GFbodLLx4UxB4cCWNXIgRljheW9aMV+MrWanMmKwHE
I0MUPaDw41otysiZZI3KTg4sLiD7kngsx0hRQXW91Dt1VZPdYWwTREAIqVatppwFU0wuxlAdmyLB
1SVYk+dbReeUhE7kutq/woFzZrDl6mQiRme3skSyEo8Say5inZzVkUuL7gCgaw8RXqEZlwWci4np
m3JWZ6qgvki/UqVZNKtkQDaF/zBH0nYIrEc0i/CSQTJMZo2AjTFqkldfRsZQsRoi4NzQpfsJAbpq
kbRiHVhJVZANq84VWw6jmRNdIU0eQQexeiMWyDC8DAkR1wDy7+lo7E2Lg6lP8B9pzGtFaKH6UFLL
EmjTvhiEyUphup+AXjtjr7FF1Wia2wTbRBg6nUy2CVgTW2PV5xUtAOK0EndFWVJ7aOy85LUajOJO
JoYZaTmjabT3fkgSWgy/DX8zHaoxmxuhE5+kkMqTH+poTsO1G4EjGWa5whfQ82PLto8cOFAnzF0y
ylc1me2h9FM3wWhnT85saHBC/M4bEya/YyV/Zl25l33xh9U2MtROJL6iuw69CdbPpt9GUbgRI073
YWQMKvnhvkmCd6li31rLw2df4niOFExpQ8CFd8gjpzAlo7Djkql5lQVgN7XS3zdd4O9Ftkkbqaek
ihVrX4yisrwg//yqvpi5ZgEO5u+TLYyLvBHYW4hELwbyXjUsoX1AJGfKbiCTg+KgLX/S1Vj1Ao0U
dlGBdaJN+bYeEuyMiJhWPlgGVhcf2G7mlRVZq57RedBynwrK+jwpc80Cjz8F8IPASQi2KsmS9/up
vz7gwUHJJehrWHXQ2ZPgZEZRe5zh+QWEQNzEhst9l1Xj7vehPMmFN/uhuPp9WCGmK1KF7Sz5Ik5Z
VPKtaAi+7aLy4/dRTcbUI0JxdAWWdGv7Zrbb0UfGE4fBCgTph95D0RtyK/cmxFA7yUD4//unvx5K
EHt2EVNuNxHoOagfHGUZCZepnK4LoWISziEoKr62m1FOQxvSvs0weEuyXn0ixCv2xiZrj8qyT9MT
iKzEqNabdGRAE0cqN8xwPk1MDoqYnX6mm+Wz31ovpp4UP03nMiueuij7kiNCJcKiN6+jqBUrGdvW
fsr1/CAW7EnCQQJJwpmCPoAqWO0S60vrTiO2zZ92ED/Z8Q1PWRGGXkGS8Q7H9haTV7dDFEdmmT8l
j6i4XLVUPlEGGwcGxZOdmKIIZF/Z9kCRIHYF5aMUBd9B4gvIW0e77Kp7NvXyLfSt2PFjFGpCrcG0
atX5iCgNo5Yhn/QkCGmFhOhk5VXnWZNsXFuL0KBIiuS3kH91RHZsluOdq2H1Nn4gT2CZnXVfpFA/
58X8OAao0MTUJOI+Fj6HvvnE2pleMO6yXB+AVqVsnXayAZdETxGDF7DJ12imyHtI8d9wd5i9PNIf
krbzKmza7/1EelHqz9JqTDiYx0CGvK7oMhFBhvYCJ2FtkJb5yZspLsdsA0Grow+tOwFPrQmqaWTI
yCb0BFCx0Mp0reTb2BhIagIqRCx9G7gI/oWdqjTaLp1Jiy+Lgmv7KAL3QIGFJCAwH5D8D27sE1/W
CkntEq0ESiuV58dMiiEIvpmk9z3M2RSuNDmUT/NSqwwR6YrJksRrgWoNn9MAl6k8DrGTjpPMDIn0
3x1hRATvGOl2jnUFKE2k7tKCYU7SDc9ZI7w2SowkQenVEq9dtEkSpCdliiCFgvAxlJ2qUvRjkRT3
YcjLW1COkMVdMRfqU1m2p2ocfBz/P5qZ3gWKSDTAAht0i+zwjEuZIevDPvwM4NqdCz0K18pQGiTQ
03TrfflUDlF7wN/ERSTYsVlj+NP4ySnM05H4oogiAavJfrSKeVuMMDV5X0V5CTon/hbTwewNldqi
khzOA1uktSSCVO7nI9TAiOCH4hppBEN06Zc5m826V5uXVA9YXYImo9mT56tk1useC6LdaSnp1fLc
naYseTZ7JPy6Vp3zSicwVtYhPxmneZiUc53S1+Nj2ODvpREISF62dIllaj16OVxtWxgFrsaXEdOx
K4FyuSEbVjeNlSC/9h/gkJQPaZZybciCK2zd4AyzZVo1CkfqpFfmaTianQHPPPWBzi90HJ3NnNkO
SIMozgpTJZ19BKRtslxqc/+ZENWODGPuqYFSi+ffD2TdH626DLap+lFKs1lTBsi3Fme5DcUM07IZ
lTveuOcyKzKb7EQNFRVUq4715LYb4kOyQAVAcTPeaPALKXqV2E3YdHtlASv3GskRzWC+BhNa3Ln0
u+vvh8hQmUZE+6FvAW4oGfkQg3xFXP4cy4LyEGgZaexz1q7BfIC6GcG3Gmp1TUPN8MQRPG6tIn0n
JVmbhPYSTpKd9ZgMg4XHl3OxPulx+aGGAjIHvtdHHEekHXCUJB4oWwU5sTOlMi7F8kGpFrSupQeu
PnEnoQ2LNxzQw9EX+pRSomRR2cWVF6T9PgrCU6oaxC4qVFtxFL4EvEJ7jRQ1h1IheAmlvnbVSGTT
unxV6LCqyLjooEGND1I9vvw+Sy8zdd0J1NzgxEVmYoW26hfFqL8oRqNqlQSAkH4fqBAZDERUux7e
0lGMhvQogNI8Zl5XhPFRXj7x+9nah2Jn/z6rUiVEHyYchr+er5PmAP5refqf5xDoY1uDxJRm+dyf
L//+zX99z+JxlMIS4c/yFHA48t5EzRrEFF51qxv7cvnw+5CEvJ75Xl7XcBlnst6Wr/w+J4zBCv35
HlWJzT9PrztOW6FqR+b3/MbiYgurg+lgJSkz6d/PZfDgT2Zu/PlCe9UkP3ioiFR/wKju70M5X4w2
+cPvB9A+pFYrRbglfXcdB2Z7J688vkZR4fw+6hNZuZkM2PRWYViWHZWZ+JpKK7o7mjYntCIqRcN4
jCLdvAZg5ibNVC+/j6SsmByh94fN70OV6/dWz1VQDstz+76frjk8j4j2aeQfphJN2yNnSkTeqG9+
yMxfq7l/NGYxdOJ8G0hiZY/QJEaOhqIUVKaibWxLVvZWT4VT1cq16NQLsW/AuAO2zwpTS7uUutUY
iB+9jEYAXJukiSdDat5ELTjS8G/gYLyMsw4dvQ1PMZGBNvb1Ht+cqX9P6kCUUJWC6G5yrri+v2tl
FWUXy1nk0M3W9NHWqyJZ7jqBhT1Fw64LB9zg/JQitlVS5+NtjwfFKbpUsHEdIRGRfLsTSHKQWlhv
owypTrJQTnTMvEdJBWOUn3xS5taiGJ7z6NYXgeJB6tScqmTuS5b9C6r3ny4FZTZ0/s7oqkOi9S2X
XMQmRhPsDWoGwOXWNTULBrYZl4SgHbb+UJkbrtFDDUTRaFudlEvpQYt6/MeDeG3zndg2j9x1tp02
PBuZ+MVE4oPVvRd3EfNnmclxOwbbxS1cQpmeFNE/iBV+uBZyTKLPEO2wvYWKhEOqjVD0C/0Ko+S+
0rLCrQG6+fMQukIs+/sa73CQmDgZxfj9t/SRUFsjmCIPNk3fzCXDuYfkh5MQZrku9BjBIGhYjBSl
UnueC4oI8rnPXYfYoyqBMPnJfDLGLwRKL71PvzMxIvLnNx+yIoxVb1CCFM7YK9FVX3MPNJdRZtna
sVnurLB+kwzg1zXgTzmZv8lK+Ybw9KWX9V1qxhTL3lmTum+Z8FQ4yT7et+LuR/VrUIb7uVDG1SR3
zMlxhvV694gaIt1YlN/IfJSTHi5qNpMTVp2SbQYQHKQoiKESzwRXVW9oOKqVbnzzk+grCAam87Kx
iTGPJJ2E1Y4zhET6eNXX1TcVv806+sB/j3PAZEXTrG0ndi/z3LwgFt9XARxZbMl7/GcSZ2LIAkOK
tK1GRS8OXAVy9YHEqnbdi9FjKmutI/pAles2P88ExFi5+BG0xdusR9JarBgSSL4+eLMePBNLjjTO
UHgxun5FGLZKq1kKlbnS5jXHbr8faGv23SLNy7qWgLMIQgeWKM1jS/eTCWhaoKdB6+I0LDsTEEz1
zbSLYT25PHS64FDL2HgV9eiIHA/NjYrVVpp07oxJB+nh0UDU+MzWKZcUwpMl/wus1wsu1Ie6gQLK
lX2bgnV3tOAWMrUqp6HDyVin/KqVv9LqmQpNgIQ9mbjYkvAsd0brGSJSMob7sZ014ocMCW1VYgdr
yH5pC/1BhAVZqTLvk0iaZ5jIR47SH6mqdwTysLIjWNdLtcy3IzY/bqFmTqvI3+LgDZ1QM5pC/Vcn
n6UIq2qqVnqPsibJ2UAwSUjj1O1n8ZwmD6KIJSDMXqlzfypLq1ytsLBubkITlc/ismvjGOpkSGk8
1RhPYPvew2q+qibbEYiGjNyqkQ1dQMKoIKQYvrp63U31rY7VFBVNe57zUmYCADavRfUo+HL1bPB6
K3N8VwrATmUxLZV7iMZtY0ooyIdU/5o4/RA26k7FKM3VZpSfIPr26dw7c6Zsuiw/Tw3dz2SUwVoo
9INWCPuoyogxrVvJjcwRlV0nPkitxX5uLH9wwTfcL6i30LNRuBMMD9f+aeD3klR/9MD9CJzLksrd
1TpzjQb/BPzGUdmnQsXT1/ion5ICKOWA5bpQ3yxNlnZDboaXJFLPRttwVEUmg0O5cVDzF5caySFL
3uYxyeecIgUFvOCqGQtysU4I5Gtz9KrDrkSo7IxyeqBRk6HbodfK4zpcjcNrpmWPqZQXz1bfHLqR
24Y56E8iQITeYvrYZSZaOpQCIeNaB4BzvQ7HsKeeJ3BPVeRtEQTVSrYeNAbZvUGir6TkJN6rbIzS
uvyp4pnRyayssgVgD27RkSXtppXsUbBJPUJ8iNyUIGgvG/LnNgY2BSrItQpgjtPc7QxdLp9kNIRJ
ZEIexZ6jzy9CLOzzDBecqVWjZ43AoVpY5Iwe3ho+A4cE7iYdPwsboVFZ1eHlGVCelU3KzZP8vAER
3Ay6Z9W0vWE3A/fIObE2VqHw0jZcRrMsCR0dqMgoPMVGH+wGiURSQRjOokb2UwhbJAkStuj+/DQ0
12SEaWsgalsR0GrXIsGxOkThqcK+hEr4qOr0DNPiEQ2K3pnESfJaUsEcnQp/DlVXKCN522WxGw9g
/yTQNFhxGW1R+TOiFpqdX/ZM10rxMdb1e9ORHcehvBrzlBNGZEaiWrotqyTojKJ+HDUjPIllc5sj
1KLqYKzrjp6mbuKlumcVy5SQu3tHKvwstbTG1Xm2mntB8q8rmWROiD5Jr2hezLbbCFY1bsIcPSnq
y+1UxUjwkvpNAKCizCzgzVDbCh1WuckCqihFI1dhZnaBaaINIWLEJm+qhcj60OjTFRN34OHBhTYe
cTDFkrg3BlfvGmVVxTnmoCqzNoJu3LJshVuuZ30s78dOvIr44zdpvDXiuHcEtHurAkN6qPMudZhB
7cWKlhGE9CvLE5Uy9GZzLA4ALp6tTHhqY1BnsV45rTg+G8aSQzRXz0iP3xiysTVOotuYst2OOl3d
ihjThF51cRej4GABPCX6BxNX2KtCtVeX4D7YR1DlhkdjHKoN4b72Ruvq+pQufzHTQ2KjOQwmiapG
iBl/SVq4UtiNxiknjU4n1FeRuBY7dNR+bt6lmPyLbFJfNZFGgBMPVJvlxh2yDgIvV2nVb+JSvKQ+
8oNMAYc3meVHJ2vMEtEtpD2ooKTmuan+olfyF2K/xg7Edgu3IVzrS5dfVOGxq5vHqhfBNvIbDyMk
48A6hDjqQDSkXllLF30S75aMO1goUkAiXJMdze+MlYQ02ibPi/k+/HNr1C8jWtkpWKYqpHSk1lMW
0egbXOOLbnqIrDch5abmQyEberWzfbSmDvwibkHzqjJSpu9i99AXDBxEZibAAsEE5RbISg4duAHW
vQ3hi2FH11irtGP7RR45KggLxAzpna9J3ojHOTHedT38VDCJE6BMQvKbkEuXZqplktfjZ6OnqSxn
EKhdeBZnqv9I44CfmvqMRa6xu1D/pDOIHH1fhGrkCZYwuZWp28aofJVor0m1blJn9E1u6mbORaQs
YPOLr81gMWqR3uoehbJSiCPmNmMb12K3UzsdOcyQqJu8j4/KZIgrcIY3RtrMobnUpyFwXdP6BN30
3pv1RWEBBXGGjIDpQmG9UcFDkvlJaZBW93ykqhJmpndxwWyxGa0fZsfZKpJkip//bazOi2Sn5m+1
VQO5qHTBbRYe8hT467LnXiHSoYJapPEwxhCraIs2VE6Ssym4naChYMjF85Qx9Jn5VapReWbFyDZJ
WMplQkIK3WAbs5IbbDSpLvzMgW66DSPChBmQO5tcozGJibisFcULmp4+1Se1A9NLFFnJCqPqW1P3
Ky5g7P1Z5TmqEB8logtBvUQblZrMy2WjW1VFYUdfpC5Mx6oPvwezaCGi78uBONEGNhiT4eUdijDL
CNUBK2joVXiyXPVjtJ7wqzM6ktENAxgZ65oiN5FGu5a7j7AQM7dUyMtVaQXapZ8KlwVBkcsnQ2BS
YBYIsuRqB4EURFASIfyvY7fry9wJmR3mrfXOuAJpT8oIXxXBMaocryloyIhJJHS22kvoB9idVdjs
ASjMUzvvYewdY0y2dlbNCTeuLlxlgn8ogikHJ4lnQJm4dkEmcCO5CFYDQTyOVQOQGpnfUME3MiTY
jsUGQd90hQegXuGaoqJi2Ba9+Yjws0KJYKuHu5yrueC33Y7UndBWzCwD9MTFw8CmEgkdB3/B5qzo
exd+eebVJBNadXpKzf74e/yCV2VjyKwX/NLEFIMbTCn9iOWrGWn3qaACFCYz9wRFJF9Aa+8tIx/b
EoOtbBkf8uATr16ZHo7nezFzrpp51rj+qCKrHKSjlEGgjRHvFEHvEVCpcAagup5C8XHWkkuqzv6m
VoPWxWf/EUzWPY0FRtMasfeIdSKlXeeJABOQunZK3EhNbhOICEZ7jeH6c/wSD+zweI3IDzEDBlBl
1CJpwbwSRtp75tffRK+j8mr/F3vn0Rw3sq7pv3Jj9jiBBJAwi5mIYaE8nWgkihsEKUrwHkiYXz9P
lrrPUff06XvvZlaz6GqWURWQSGR+5jXvvaxtlG1c3OW7Flu5GvuNgiqqUqMbzm4YBelTCkJ5S08Z
trQLJFB+tlFEvQWDHSZ2+yOo2HeyyAoTVe5jM2VrZqmw0ng9iqn95Jn4wxTrofHbdCfNFd7FwN0A
1G/M4g9Duu1tMrXQBuxvTTf0QPLW5ijepyx7axAvWpULsXdtYR2pDJkOA9sn1V41rosrQdExQDZc
ApsU+K6ilrEawxdy7He7FVsa20voWig8LIFp77tavQEWoKAJkMpp3fSWsvWVdEwb9LpIw8Hh+kUS
j0Y4z1DPyGjQYituqhT5TmnCPp9NFZwuD4o9LHL9eCPi5eCs7QmyHco32We2fAOJFtLBrBSPU0V5
uqLj6fkj4gO1OTJN47smMV9W16MZ3+V7z1nfx+iqdbObJTYhFRco4tgIJU8+AufT3qFUt+ub+Gum
8p1nNDD5c06Atus3LJtusnIxQPRZZJEZGNyx/xRXS7FLJOSrmnUTNRsEyD17Paa071aHxuwcHWqB
nUa3cFtETJFMezxnQfyyJLO9N/vGOHjxISgRKGDHTvfWyMOk6sfA9nZ+JHKIA+YHZYKDQ8kHxY7h
OYZWuaPWGvreLDfmoC/TgOCJa9z5ZHfs7JQPJJLZppANVozutd8D+sFy3nMFyaPvH4K13BKJtkfT
mL7ktKMCh3OYSufVFlGx8bPqOae/49B32CdD6RxBDX216747TUrtXLtPt36jS99O8tLNzwZlnbu+
ypL7NKGbFxTFYST9I0MEbjbZ04Ny6M7OVbRuzGPpqod1nX5UNN1GcvLtFE8fnQdmKc1AAjYrX0B6
UtW0z3PMB/Z1R95XpjXQasu9r5A7LTxWiql0i43pZkvok2H05O+7MUEGAZli+o3MLBy2zrGy2Rfg
QF0hwHn0rYjarsAVSqjDLJpvrlxNPCxQAlxt7GoTg8wAZFyAIwqNgpBkTR6wDRDo4XZpOPft62jH
GE7NA1pJnPMqirs2KAxYA6BlAo9WDGKJFBatq7GNjtmMs+80BhRWApaU3L9N+gzxpxkp/Q6Cxpqh
PCzUmuOHQA0VTUuggUDJ0XKu3qaJtvTdNNXdi61xKGymqGHTJpl8BZFnxA8ji0N7rbTvzfQoqJUi
qtqaAxbTBtbhokUFGW/Rq0B14AIplIV05KlkVVr20r/LFQ4NzcaeRuy+sVxC1M/ePIq4/4ywHfUT
K17C0aSYENORvK7ED8VesZW1+1KUbrgk6jlRRLpYgHedOz+0Mbtzm1dbFCwpGI3sf3J9ARzgQIgU
2WmgueDOwCZ8aZ1NMX5zJ9nhJPg+OfF0KFA7uPJTJ0Z6EKhvjRdg27fpoejFmcXkVUbyeW1wdwQl
co5mUveidccr1g12tpJUnS3x2fdLtFxf0fmg8AnKOXZLpN8WI8wAOGxa6ec7UCmIGcQAyyfQdqVL
9TAgUW8SVMPxNvevS4ov8wwoycybaGMFCtaRWYRpLgjzVREuqnB3jbmACI9s5KfB+OLzCr+ofrCw
Ebju6+FrMCdYxJYBsqOIMiG22m1ny0q2RYnGW9ogHE9HHkJifTZyBZA5oG3hNnHyUqP8n+YoMDSA
BqB/eRIFj1Y1B65NjFML1RNpzEBdaHX2xBuoK4wnMlu0Q0FxIdWCQi5F3ntkxVOExdDjMcBcpuY0
HuycmD9bbJhKjnrqPbSi1sLo9ghJUaKEG7ZB5/wGIVPQjBmo/x5keODLrUs/7bB0KSKNOLq5TfGe
lgN+XmBC5mWhuz5iXeOun+JUu64EuFkLm3aBObZ02Ha1EVWhkgKxiia/QU7/GpY0mp79l5ZUpCGS
rz3KNJaLan2/Hty6fYaShJaulgekjGnTiAMOVNonjEaeMbTg5BXB34K/L0GFsbOVr6g2EaouQbLH
dfdHZgQPhpEv+LnjIJAMwSbybIUCH6Dkok23kRGsrPFDjYDTBqiZrfFOxKRU/DaqhLKRlGq4iZvq
tSQLuzID8uPVbSfWTxVvzCBKdtZwRpZuOcTKvBkX9WWs2k8RHml7wwT4i8BPMYmGmYJD70zzMzAe
kKdg/tKYnEnirmDbXwF/rc5ywlWrthCF6yN3Gxjo3aEdiXsQothXUPLv6tR9VwUyemxxPjqLHj7T
VY8CInkj/YoYdSPfOFuomB46DwcHpFgLs4VILt0nG5H7nT/nNAZcZGfALaO7jzCWlNluQgWqQJva
zcRRzmuzJxWg2ArSeJhGmgErwYFBwyc1iuS9j8frBQB2T258C7LmnASGcYgzj9QZKM6SExHVswNG
hEZ9aE0uTfc8OzuZ92C79rQ1zewxQ/vzqo/bcZPIHikqD0Bv4756aTNdRTYclCauMHhZqfKhaB82
Do3nz37kFltrGmjVkK2eeXE9o6/pWaN/yD1/bzWU+6WH96YKfHcfVA56vPXXppbHPqvowhXWjwll
NHiDiBd4Ksd5TLakEBqu7jslmnIFfJdJ3Km0KnZLblNIHluYIU4GupEWnSzjj3n11G7N/cNkdEg2
zTUmTkb8JREQskk0thnhapgaNJIt4NVNn2NvQgnCGJwf1VJNuxUBTLgHDRVgsZxzS5VbhQfxlWvL
DyyAd/i4nCsaiqa1pocy/9T5vX0NEHLruNGwt0sBGm7NxVVia9eN1fgY7fWUrTnN+DkmDWgkYWg+
kv95ItpDHHXo9RKGufk5ivO7KaMmOpdyV9ky2IrJoC5niO82FVEqiBm8Zh9ayYyuTUxX1m3Zr4Ya
icW8oZIjgQaVrIVIemv8RLBhZmBzYD4AfwL355QAB/oTgplAeBpa2mCu7me3VjuRIAwZGQ1KPxIx
9ViL03fsBKC9MOGgBgpex8Dlg9pC2bqI1RvGfYHs/jhAa89NlBEj91455sGbTTiuLXXNzDRCwv0m
nCdEze0u/wIHonUU1SOTn7YlYELqD/1h6jscPDd9CuE4r8gdgDGALGQdh91AOZjSNXzHz/Vk3lT+
Vhir2qYFDGYuVPpJGs1BGIoeNiJLG7kkzWNkYDtYDPs1ohm14LAAit16ieL6YQY7BEe73RZQLMY1
LwnhAcnHPUt0QAVlXE9UkGqnPQ65mveFU3Fvu56ziWX8ls2wAlLc0V3kjHCMi6h39EdjTneoDeSn
VWFRnDuQJVqL6N8ZjZvMDdAnWhVM2hWazyzQZehz5J1GM2wTPyY1CqBVH4s5+9G262c3qKY9knf7
pjRy9mUyI1cbikR5sEXZoyYjyh6Rx67RmZuNY2kMeDUDdO2VOKwVrAY6OQ9GpiqoAFG/R0gRnc/E
+RrbPsGnZe3K/N3OxRoSGN7bNnHx6BWQHMyAdBf5TaEV7bv2aRpbP6z6N7lYX53xBX0BJvcAIBCW
Lzm/b2MigYotOrvWJrY05TwjboxUexOsrz3hVVgqM9gLUHOC2tchmr0PVEM/LeiUCxffndouHpXd
vFUg5oy2ObL8YFFkinbXoZyFd6xph8OS34+JR/cRcMTWUxXlD9TaOuK+XKHIidgWGENVT0fLRpwE
4cmruBCfbePaa9Jpn6LQsvHl8EMQegathQrsLPcdoJBliPChbqg8dMi4rjAcUnIC3YT2+2TL/MsO
HkncBhvWt3IuHqspyA8WfveWSS2unAoUgRvKN7Rrj9zKUwt53U2YwJ25z4Kyf0xaAyTIDLe2rLjk
sVVHp9IcD8SBLZvgyaeOzvxQNFHAkIypr2ho3vdFCawBxpntu9HGoPJo+uqjc4CyMDAguO+iukj3
9Trv87rdTLikh0mOW97ahBZrNB5Tr7PH/tQ5j1rlowBOEVaSMMMDRB7iBaugyJnUhhxphu428fov
IFmIpZDi3/cVW5lf5LuRpnBB4AOjTqvhrCvqy1RDFs4wtMCrIk4ORWqskJnA8eoKqMqnTsnNWgA3
LmYL99xu29laHgYeL5tfK7mD8YcbkK/1aGFOGD+0uXoQsnq23Da7Qlbr5A3XtgLRkrZ5cfLt4aXr
0+K29dzHzOp22I5S+puCeuckNCy+9euEJjtJ/FVdTmiry+VaFBn9vxsDKd9wpTO+yXrWdnS4Dogg
Yz8Ee8uM94ss+isVgBuOPOu1rdpd0mTLTs6o0zXoty0rejjW1moJbRq2n6v+ZEg00r2ks6hTN0eM
fOAZzrLUim20NgK8xwzTOAWNQCwdPxcDTZylEt+rMfRnghjfG/eNUX1KgX7ujWaVRwu8VBkBcE2K
5iFJW7IZCly2Ar3oJtXRyycg6sOKWHgAX68Sy6muUw0wlAdE1uEwlY+ZT8wH2OEEjuIH8Adszvra
3XnAdPYLYvDkJFP14FbG9agosAvf+NL6NHgS+vybeSQHSWGWG/kEBXI1N3RR1m1fACVzG4uAle2y
NyClgZGnAcN/AeClqItO7cDm2cX1ERcUvGG6GrCz9brkwMAXB4OafAZcNgXTY9L098baPloipoFl
O996eg1W2achWuhngRFVKRvQMlikVf7IVhCMr+NCkhnBk0uxd8sHjAeiHr6783kJVLGlMbeVlqLh
RcpFDg8UsAlXUm9CQKvdCFoNhtke645d0IdbWbvDpxXf6RjWPJC0YtiWJrwF2ihHnOzRGxAbV2eJ
S4PD8UzpwY3SG2dmx0tmbqHU966yOMEEjNVGLcFTLjqxzfGMH+z8iH2at6GrSeQD0pCiilO17HvA
poxGmIcpceor0ZmYRQYtzEI7sEK3snRo3hxdxCwAWqJblyo/oFw6owNjI1KIB1tH93d6QjnIRlly
kws57GO7/j7bfr81xvQY+5Bb8866dTr8jDvYdDUyL32yoKpCKYlLVfogOO1nJBcwZJzTQ+bAbu0y
8tkRMbYMMQBTEOB7wwqsVvbnMis+DG1SY8c6txRJzn6ZX8VxtwNV/I5cQjzAgLgyIzbkfLLmfTnL
cGm798WavgDgHM+63otg6o8okuNpUMO3BSjcFY7twxa1YZaLIZ3Q5LdebFftCwsjx7wmx3EHihio
dnU7vdbMl66ggXR6kNjYxZrWtYo8MvYpC63SbjbCqFbiRVoBeOPujUR+dFi0UxP9VGQZnTgp9m2V
7XxrpJUE9wN8shH+P6RM/ao5979uHndPFwWCb3VDJoas8k9Bgn8+RZXuN4GC8G14+8OTbYWjKVX9
75q7j74+//Qnj0Z/8r/65n98v3zL09J8/5//49u/VQJAHOnfU6r23ffq7ePtV05VwD/4TQfAFf+w
6VsiAWd6kPrR0fqdU2Xwlm9ansAa0rWEiUbcP2lVwvqH1KJygJYd5zfGVf9THU6IfwRIaXGvBJCB
hG+7/x2CldA6T//SgQL7YSFOHEhpkTpIjkbzjX6RF6NmmxeVoGZv4pFACw7v2sNMYwO16wOw+wOR
46YExe8GTx70x18G6i/U2wRyBv/Xr0uYY6gZCPSy/ixCIGqzgjTCsukid6t/FglbFhJ2MBLfOO92
jt7Pi3nvK/IrIv2JDD0V739/GJpE9ucxQJGBgbbsQEBl++MYsE3JEtt1Fm/WF1xjrkqIpXYx7RuJ
Gi0nX1di8/c/af9JfuEy7p7wgS15gELR//vjbzYN4d+s2iwsJnnosRFJafdSmN+6pH2mqZUgjauo
6QGzfovQtMcvAx+yTZBiIz2OYYc6NO7hqHWdLIn0jnFvqzdEsnVLmJYryfaqMEbBb/TRdpNDxQpb
4j6qh5Cmw38iFYe4zF+MIEakjtYqpLZi6+v86yyqnKGeAdqFkb3e6hGj8iNEcuqHb24PxJirG9v9
1hILkT4tH9FvB4puUQvPyH3vTAgwdHRqK6IYwskBbF7MaU9nKwwk55MhVUBhpeekRU2th0vjLOXJ
a+c93KIVblfpmhv9u/pE9X+9GV3pr1yNiLYnStp4hyQWLuFtRy3vvp/7rYCK4XTvk6ZNQ+TSn4aq
RCnvUK2ImDdiQyWe+Gj57Bff4rEFn8P0iI1hV2aAMTkmPZpebp7dBZWmsYOsBYuIoF5fQv2+PiDP
5DS5foN9L+F6eXBLKi5EzykSduycMju5cgyVV73pY13Hed9xjIa674mGUmVSoPt5W6RQNYoCKS6u
30zPduJKQyJ7UNwSTIMKRQ4gEyF4BNPjxJsh1PMgTfmGIDuZY7/T97L+tB5nPRCaGKZojtA4c1HF
qInVWpuxjPlhr9sGoMDbsbsSQ7+VjN/s4UbNV7sIzib+5aMFDmJpPh/ohFSQtSuugklpB/+FHXbH
zGW+nL8DewyT4N5GwgYid2T36ItzmZme1iBve2Pe6/t+aoddq/IbfYh6ZujDHyPrEPtYDdYdB5iQ
RDIv9LibZQdGl4NljLthCIdm2s9cvm5+14M2Zw4tf+dgJet9UAzhKOWB0tDWRHFNn+dl0JDSX5tb
Iev/5H6w9ILx5wUloFtkUoX1WFr/xFodIbIWGLtyOzD1zIQGAkubvpl7l/ruMuw6htXome0MOwOj
28PEXFt9YcitQrqeJ8d514tdjwpgwgn9/fIj/mr5CWjE0AcxIdiyifzhhl1yP6oCg+XHDMj24pEL
AhaQCyDYBhZxDzIu7Kro6jJVuE4N4IK/PwTrL1Zdh4XMFQ5bj2l7f1ozUMtvpLQZJH0IeoXQa1u/
khQ8dNG77PvdaN/ry7uk7/pu/H1bqNf7Bs2aUl0uoja3ocWEI2cY5J/1NPJSNi18I1H7Yknt+mH3
9wfu/FFP9bJlOi5lDQu5Zc9i9P40do07dLDVOPAFaHf8yeVQWpxn9LJkuf02QVagBdYxDju367eR
vs6sHIKZSA1PL3Z6cZDcqyu3MXSf8DJxRxXqEUA90TZQijHsg75nV7YCq5ago03yU4cQGYgs97FA
hcS2EZyYz8THt3NjH7q83+qlE6ejTZTu5k6rp99XLGJ/PwDir67crwPwp70r8VYK4zR0OWvamaxa
enp3rBx6a9FXMrfQI2ARLGJuShb0JB/CSc+oEldzRosV2EdJNq/Kn8rF/5Yg/Vfz2mFGM3FsITwH
kaQ/zGtkymGT4yR32cr1ct6wdfd07xpuLX2hUlbTzGy3+jBIN+AnOYe/H56/2As5BC1GC31b+pdD
/GUvjJPJMcY5JV5nLuif1Te7XvPHID2VPXPccA6OvZ7//mel+xerjo7gAg+3W9eCkP/Hc09pwheN
jwCkURSngEU2wdbNm+8Z7QyHvMVGoWQpTnNCPc8zz2094q3BLc6i7SJbrSelXnwk21G7zHsvz07M
WbspTlMp7iHaWitmxFxqHbIsraLWrRWNSMe5T9d3i1lLWZvMlqCFLTjIF2Sqmb0MQ9exCzEpIgDB
ekvRk3J2yPqoY0nnPZ7n6zJAtwx14ZyqFgu3Y+U3eofTizkkwSt86jc9KOjAyU95Omzp6dxgjwpm
llAt3vo2HUzKeHpatbl17yg0iQgfTLme9Xibfn7SB+dHGT7EbKgsrV4w7YmuGs41Rb1FsKPoe3ax
bAD/8jBmPX4kM+Yw/FNC0IztGmQDPlyCbRwv6vibp0vj9mPHreth4eVN095g49J3vY5bLKO4KXB2
1nFAYzyMbbFTvTy0fLzpTQrqxAIMhD5tveKX7bhz8KjUoY4xFVsVZvvRwTSIuiXlsRrDQj1bx2Xa
NKiYv+u42OUcMCc8ONxtC9PdIEioaYiMOdqPiPCxelyiK8b/slOyGlaW2Eg25rLxbvV56jBE3ymF
ZtLztwyIaois9FGDjpMesnzZvL9sXagzFWgxRucqjnbBKg86ruppEOsFjgH5/WrpMEdHRg7wBT2v
GrZ1DKg2OtRpMo7+Tl8APTP0waaEg/qL9JHowKjwB4wI9KdRrZzLKwTUKRfTzo0f9Q/0rHPOwupi
qFBPLH0914kJzCZh1steh1sNNvAJskuv6Ntv9VXTYWe2dNThgg2exVeX8ISj0XsfsD0U9ogpGK3Z
np5Sl2WL2TnOFLN1OMOI6OPTwQn2o9toHnYZ8V7aoHXKZACYoYgv9BTQt0VKK03/vzC50TgVSht7
e3XwpoKjCNjLochBUggQeznD6QclwDWMRxxgs5OO/yiRb1XKz2KTJJd8s35bW3koTKJGa9r78bpP
puykfwUi5bbtR/Ruy5vULeDbyVt7XHXoeK0qZItGsaHJem48Zh3/1ydpYNiiT05Pe73J6shT3wn6
GtfW8jBwtHoC60DAAkyicGbVE9NReyk4uQyHk4Z9iVVEx7v6xBdsRKrkXZ8PN7OOgPUU1sOi71iP
tYWpoW9i6X7CKEFbGp+1ImkVqb0Oe5qVQJPtQwdtKXVCfDU29YsOZnWaM3DSesXOZ9wxbPdFTepJ
xwPNkJzcctnL6ZsFUq9WpDisADqaHDkHYXY7/aVepmuBGR5IlEr5W9nZqTOPDO4BLPae/nk4L8mN
Pl2a6vsYD2tvOQesExm7Vy1HFsvs5ESs29G7E7/rnFB/79KxNABSXJ1xO8yvGXNY/6TvWHDSqM47
3W4gnfO9MpxC/U6REpFkw06vgXpJ0l+rw2wn2Qa23Po0s3RkquNoffw6Qm2HYQsg6vKxIHdfhhay
bdRsJIbv+jN6iHTgS2m5B8DjFuQdTDgbyCVG5buSOe8SH+lz1PmAXgF0LqB/Ck3xK32MhJkzYZ+O
G/Tb+ibVv6y3Rx1m6+RDx+p5o28Vueka5FE0rpF9gjvC4i2bFIZvqVdkUPlB/S2/ZxEE4+xVh9b3
r11wA3yv3hD0vNbJ6CW2nNZzAmfSbcsbPSArsaBavNtWZDdZIFB4eq7ZZfRSDuxoL2S7TRMTT17U
Bp13vUTlIn8jXkx0FwpJOx1O6eSBTY86QTQNwNh1X42G9r0eXj0r2a/0GqLzAodbW+c543o2bVQj
hvmsr49eliNGSQ+uovBOz/wek/CHHMVDt9jpcZ8C5hkuXXpamgn3JhmnHlhjubNWclXclbRsyLgH
WHPQxQSYFCcdrg2IYHf5Yz1nBN3paWD11JPmkgFx0fT11xevR1fkt72jyEmKWBD0xZkJo3RMqNPV
EWnpOcpPen3TQ6E/owdZHwr16v3mxuSq6yxa7/ViJO1RpEB+t+EloEJbk2nppVN4xNnloBcQnQXo
lU7/gk6XMpZbv8vh3zMmw7d2AU5Jbb3gPz2VLxHM/1cY/Xd1RewffonxdN3yt3rk7VtJPfJRF/z+
43//QIjtD9XFyz/7WV60fZwibJRGfYr0aIxa5Hk/FZuE+w9HSil8z7IkUkHE8L9bT1gWskzUuwKq
j5bD/wmSfysuGo6rq4tw+dnrPNvSX/h7XfW3et5Po5C/lm/ybP+PyRK6FxYqJA5tStROhUSG8I9B
qZP20pcKgeVUzOgasADj/RXRl0vj3RJ0j3WcD3d1PMhrGaBwN985flI94aNen1f0g0K0I5bXkdfd
CRqFiLSkgzGKe905P0Egeb08m5IMTTyA/CjpF8YBst934OnRfupLRDaRxFyEmtpNvCbxpnCm4Vh1
JWxGn3V0KYDVTpe32xgHVrQf+1h4XxWiAbBYovV2jgIcSys+ZnaV/YwYAHHh6J99u3lKHTN5LEAd
h7Oq671w4vSxMoUBtm6irRq9DERy6haPJFi6QRIdIZLFT7hHRjSFYVA3i288jpaTby1nMq8BzKN7
jbP3mz97aEjmGzAxV+6auA9mnMm7EdZbmK0LWkjFUt2vgATusSTNrmlUHrJqXU6d+lLa+Xx2u2U6
q9mbzqkBPjtChWAYJR6X8ZRfV+BXd8EE7WM1ABuF1lLUZ0lHr6ff9dQloGMHIwExs8inLO2KjcIH
89gZnfsESfGHilR5E5hu+VxBRi4NM3pADqp6noz1GuaFvO26l77t+juMMtCPXCRLLmO0U8FYhGKU
7i7tp+nBW5qtlOgndVWB3U6qgoOv5fiKBcY7IKK+Iq3QjIysOo0tObBKrbdgXtqzpx8mN27ocZmg
h5KEbdsV6jExnZtynKPHywO6t3dW08y3HRwy9qhekU4U6Bp2zkM0DkAU++yjWT8SyS7HlEvxuWoR
SOWUob061BEGlexVEvlfx+KxDMC/4JNlblWcYxbr09FgA6TDbhu2dzPWwZ2RYSfvpbQ+o8ZIaZVX
8+emNp9h0jz0im19UQ+d4yaP0DZl6ODObvbqdm1KwG9un730ZrrD8023nK32cyqWYAeKBHFc/bS0
+X1XAHTmh29EV0GogYfknRz90HuldzCA/xiHhtrAp6pbe0bBJXqJly9j3JdnK0Y90LLRZiyQsk7g
1p0vD0uzVmc649XZ7KwIWSK89fTaQA6DgJcCU5JsvQnprXFSzfaX571+bk95hycr0gPD3N1fHuZW
UkCc8lu/LTsI5TAbCvemM4gBBjE9LJE1neGU/vaQyGE6N3k8ny9/Xd7412tjk40nw/8+qjLFrz45
pBFW6Ll+aOhbYwKIOpWMeoR0CrffQ5mcQfzLlA556dx3BrR8xKjYP6v0bQQifJMVBKI+xL86bY37
Uj/IYi7vaeteXlGgb++zXhj3iz0f+xKQKgsyOkFZ3l73vf1MV2TeYyDeXF9eujy05tD+fMosLPbe
2n1dfaybr3zAfTsvBws4kuRC+tb3IJALfD9MI3lN8cBk3dLNvckiieyd8jbKxvIWiNpvf8kiTrbz
jDdU21fSRMqUt339MLp8dwVo+OdrxUDTuMOSdwPHAuR5JiPirTnTKlvQibAdUfYNMg8EHuDZq+mT
tMeEq4YSaTHiWAWnDlXTAUaN989353++i+Wwf6rLGsLzstzmwDNRRzhO6OoXhv8CCKCC2J3Ut2WD
qyA0BYs/PUMjHM2KqnHH03mFT+d75yGrr1tRJLct6PYtKgOs6x4xPkxkAuzlrHAS+Vo3RII2wh4w
HW2xyySY1NFc4tsxBYrUiteJQg/8nNUHsiIIVwyUe/YAuPrDgH3FNpJ2hm5kG+AMpA2dWxCoSYud
gQ/QmyZXBD0JR1rsNCCsnFGdGeorH/ztXnuwBgHiQF6vni6mXvRyjrHRYPqqX2qsCg1r20lOsZen
4N8Zf0Tn05txrLIbg3o6UEswF5en/3rDz1txQC7/Nprd5Jxp4T5RetB2fvmzxEQa5Dlq14727suS
Gk6j733xkZ2ncCXsWzEOt249VPdIWY3PiMMRB+YBPJ5FeGcXKA7DKrdwnvqvlQrCqVyjd9M0yo2w
++FOkUtA/pH4hwDqe/ObTb1sBYSUjJ6aWK4Tb7kvM+rWYGoscUAj34HVgijfYgDtdAuFtIEaIFWp
zIlOTluAZrn8KbAF8Ca3P4CFtG5cupo3yRxDsBHWKamHEoKFfo2Ol3VTRw5Suinly5+v6Tfwr8Df
IGBTyiaArSQsjrNDqQ7ZR8NqbnKZ1Nc9AGzgQuWdndU7lvfhQWl/9JQ26m5wuyockkKwUxnJDwRy
ivPl3T4wYYuKaAojCPyeKNwnM1NoF+XZhv1UPl1eEjn8fy/N92hr0ULXO5fUO5fTeuCp7AErbv2a
P9LKjzv4fBKpBzjuq/k4BSTwLio7x85Oy0+Oobt2/XqT52D0hNcWnxzYYaRRQ328PL08lDNqw6PV
UnTSH0nX8gRXgZy97D432iq0FJXapU0DZkY/XePqplzwRI1dbBiMuLgtHefDEn7xgu5ZsMMgHEXf
RBUvWV4mV72VDHfp2E9Ppkp/vi7KNj61WFqHl38FsH7aQPQfziB8wKFXqXHbd8APsqb9vER2xiwz
4EDisPpCoyOhQERhIkAR8mUQ6utKTnEPSXl+FLmBnEu3nOIGBQkXxbmwMUvrdsgFNjegY/a1P/gP
/mQIqPCe+hitEy3p8RT7MOYqow9uR8s85gsKONS012VTx5axv4RVACaCW+pERy098igx8A3jWMow
RT+N5BS/8zKuy3vT7z0KA8rH1MYtznHAJsohj0f4ldGTm6JQ42TmG4r8qMzWS33bzY5/m2rOmK/f
ILV9CuIJ7n5lrrc2YdC2VygkdW4fPCFreO9Z9qusTPu5YFC2Qs7AgJVrPZe5gj6BBfPuEhf+66ml
w8TLhy/vtusgH1gndlULCWmBa3Tv4Fl2aL0gO0RRFz+YJqdQgF78cJipZVcc1CJACXtge2I5Reds
sOOH0SaQ9VLRvC3FaF0BDVrvjKiDmFShFKRisP7+ilAW+NNRDPkPHCe3CfSm9x63afrLcf7QQaLa
FzB/T1V/6Eo3Ok2uHI5uZKNGj3XLyR7FfIzRBjq7Q20e5i6eri38DPduG6Dn5FfRLm8KeWvZXrGr
y/UL2ns6ALLSuygCw5hWq3xD/PBhnWN0e9vMP/bGgvIhfBmwXyOgYTOzbuYpNg9LvoynNJbzGSVP
C49cb5OZfn2yE6nOqsETWfpl+kAEn1OTDeO2709Yh9ufTcskjGzLl8IBaN/b9hW3w/JCq0mEEIDN
ox13GHCuHmhV33lGVmUD9L/ZshTJr37zWSLv9WZioLMdejxbWvvTYLorSKXF/mbBL/LKKX5t69hA
Rnzurr0yA74MGTlk1UII2arXA2xZhCwi/A1myic3BIs5PMkG2lgeYww990fYIO9NkzA1o7F+bhYI
FJ4RG98R8c6V1b6qqX4V9seameqRL1KPjY84eYCOx+HydBGddU5K6Imz/khaBJvCtygmeS7eK8HR
HfkBGi1ZaMvCu8n9TiJSWvzITTSyRdWrT8wI3Jzt2rvLHSapDQL5NgDmvQfr6l0jFgrLYirVubIi
8PIRYodN592JrBtvLw+r/svMuZ2YiIi3u8urbarmO2IZmwm1XGCmU7pN17T7YBn8viAq8CUe1LKB
etk/SNOPtmRSy42n+vzoK9aeKpOjRqUZILhW7yzHZAVQN3q31pLBvK/X8qFuqmhjplCYg7iktuqp
+BWDjZfSDMYPvLZhuimkpOdwlhlWfSM6nG5kio/UsL8U7tgce5vVgd06CfNgMW9zGWdne6qzXVRk
zedAmJ97hLs++ghnLeBnL3mHnGrpZepaQR66SdBvCn3WsK/VhFC2084fQGbf5Tz2z8qM5l2y9pgI
FLZildBF3rXDy8xR9es0saJklY3UdaemT30qP2o4w68WHvAknXV9HSl3ehSd/Sk3gvpVWa4Zmp20
Tqzc5nMfT4fL623ur9skmD7+D1Vnstyo0m7RJyKCLoGcSqiXG7mVPSHschUkPST90/9LPoMb9wwU
YVedKpcEZOb+9l57THjYpV0UvY4+xLHUyb6ErGt4rEry6LMaqBPxz3/f18yZlOuJe8iQyUM+kidI
5zz/ol3s7zz6ydPog8fXsG/LKP1029J+66pCneYaZG1ZeNZbu3QmoOO22fz+agnsELs9j6LfX4Xe
yK7ZM2ywEfzmxBQvkaWNh9+vPCytHd3wl9xqz7SM028Qec6prYEXeX3hH3PB6pN4woB9lwRHroqc
/lrbPfmJq/em2djnPgIn09jCukNyjbaDZBHRb3oZbup2Ccusn9gsDU2LOxfD0oacZ/WEkGEekiYe
Vo2OunOfQAqebZ/zSNSblERY5Ws7x39G7Y8/uN0PAvPyRyUdN6xKZo8RlhWywcR6s8Esrwaa4yyh
m7d+kJ8nWQxMHDRnhLijlTbu3JB675yb+gF9LgKL3DjAiePyyHUrn5jA/v39dZcQ4ar3ZvXkJRab
VjqcXKlgQaYmVPUytU9GZflb0x8g0A+ETzJPRFfBaToKKqq123ORVDzp20W9e9myXBN6XPAAiPaS
2FWyw97fn9SgbWL3Gr5tHb/T8t3eT2MAkS+mDqvItLPrzM46u0as9wT5/VOVmgkWfUedZKudQwTw
jRECD+CEUSTdVGV5og5UYsKt4zPmmmqv23TAmgqptcq6/NlpE3c3VUQ2f7/8fdEzed7F1Y+kAfPn
wE/GLTsulumvkpnJs/LLhS7q8RGSU/niSLN4saAUlZyHHvsGmcdZiOGRtrQ9K3oo26jZUQ9sgXce
7CM9edmehIO47zXP7ta052dEn3xN3iz7sMTwkfFO/C1A+Ei/wvJfDxRLtJH3A8zqOy4b66o0zCzA
o8WzKym2b8hMk0uA5lFWg7EzwX+eBJGbowrmZm/Og7pfBrrUpS68SzRSPChqCS/O4gToM/MIA47X
5GUncDu+BEfuZ4WzW2qeaWUXSB77yTdmd+MhJU70YkkKuW/f7rNYHKOJKtKJVdvr8uGzluaH0G5L
RMEJzvPIxr1zk+xTP9WqKo6uJjJgRzrdJcoe9pzzLnIKpAZM2L/gp1h29rIkeah5W8+/L7GbP454
2I98uMnearuGpEc2PHSO6B+Y4gwPnh2BsnAcgfrN9/7vF3ie5ttgjlssSv/vF5qbQtx0IApMh6Fi
5MYYeMziiX51+jX4wba/X/6+zPX84FFkfgdQs3yyJapZIuwdsXGe6LdvZRY7qrGGWyhZH4AxPeWl
PQFjYX0r6YAG5Mr3SqPr7wsDOMDtq16p+cmxWcQGY6k3v//D70uVYjAe3ez+9yugv6sIbv3J9IPo
DNHNaOV5IY793wsN1zN+Ymi0m25si5NmAgs+DLLvrbQSK/VKek53yMv0r9V71kZmUXA0xnpZTZ3b
hvyU3VFMpgyZTJL2yOR0BMoCp80h/EZrNB4uw+BGjl4y0iNbbnCCGrFTr0haDsffFxsFEVrg7Wu7
64Kwq3Iq6OalPA4aLrcVxy4pXgYy9G82xwEEQTLYRJ2l7RyGFoCHjSQvqizfCnzAK8/Lil2rXeso
u2mz2DGPYwnAg5+SowQucqhaHKfIxq+09xNVY8kAJF4nkeeH0oP2Nrt43vBsA2YX1IIo9cLqxDgh
rY/knRCZZuzHo0G/hjlebfOWz6Q40yGiKRoSIwzgcCZbGkpUUoXNVNqcvSJnzSOG9g7kNpOii4pe
kRbF465YE1LcRJX/FXBVEvmGehfoB5wiJpHewtHzFrfNnTv0l64rKzggNxPXXOJP0GgF4iKqkull
NuwiiX0kogKbZt7AOWuglGvXvJ9sRGALEmzbsJAbvnVwU5SbAgRZVZTeaeEITcqNmcgEl3BxTqVv
G8dJPeumSY5pQjvKDcic6/pbxl1Kel6H3KrYYPWU7Jzce4DhfQsFDmy+cFSthC/yHeepeytD1Fs8
8ufR1F/EVF9+rxbuJXAlQZm+V2mZbPOFeoFbQpjjByEdAsyJOPqaf2aADAuipXw0GvLp/72Ysj2W
Qxfe7GYQtycPnBPhSwcuHFRchqGuWon4ppvout2m6KNJu4X4BK0u92S4kO0/To2CIG1OTZj1Xrxt
pHMVZj8fgYF9o9Pr9RhEuyCvAYt5a04DX9p28q01QQS0jX9mFMen2Ih2qBX5wQvQAOdlHC5U3e8d
1dvnub+zEMc3kA9fxxS1J2n9g2HH9qrpSKS5eXBBhoz3STGdBR0wK6emddECZLLyoMRH2HoNLuOA
iOHl90VZi9iKQv5B2tkYCViCbt7g7YH2hp6FBA6paahCnOxyvwywbb30XihbrktS6psO/knVdg9N
QGw8H1L8GFo4G6f0Ay4AQt4cNlZ+Hpj7DkNVKFx1bQX6n8UWkdpNSGWpm22zrrrBxEcCLTawlxS+
b+an9cWqQI4qonMP0ODZD1pbmaMpyVqJlSRGzKqiiAYjG1fuZG8qjzXU6I/ZArkDaEHoDTFAfbTj
dRapb9PLrH255SozscPvbYv6Gv51yc2WlMNxz0LRMDUkkbJaLKhgkT13D+akznml/9G1+ZxldcBI
mDRaAJc4stKMa9WvQhCLV5EptEYPBdjwQw4N6WaZWPHKqpnIREXpqmZRW3ees/OQgmHZDGReZXAH
NO9uDGitAMz3DOE5Pfqlbu9KPtjUAfoctDIcqHBuusQ5lNUsTyUlMTRhHAN1jQInZ6dHI29Eapsn
bM3KzUuBmp+lWbftVMYxYyDSmWPkAGcAWdHYAqYpNhPYT1zM8bk2x/HoBMl4jjU1AYp2bu13DBxY
LGZ38bYt8eA2nshe8w+eOGOGmgBjo1EfhAcOiT7eLQMU+8Gyun/Ahg5WnQ9gaDLMdCk5yqlnc+ul
bA/LAmIxz753n7ltH9RP1kgCB23WOdVG/OF0qO+9G9jPRZD5YYWtb6mK4B1eWwyqP0mnU6qn7DFQ
eFKKlF5iNjwAmL5kFlOd3jf+q6eDbXfLYVSe5ay3TR4Hb4p9FOYdMCi+U+3KgtytSD0cw13LRe+8
BQ4oJKXVtAZOQzWRco5zoZ2VCIK/IyGl/dAOajWYiDt991o2VQNQ/qkh8hu6Xrxsa3K9m8BMNbil
AwpigY5X3y29/2g1hB39vMXO0+8zk4sjz52rO5j+vnI8sPEk+XwdqZ8W5M8wlO5X2lLg4PvxBBqC
fL50I45wWG3yimqesWa7NDX+gfNW+wAwcVOXRcUxjL1UatP4w8kAkKg+9V4nMFCDdjBi55JXYg7z
wg5C1QTvYzMDA0KDXvdmehQoCdKYvI3vdHdUPb+2LVQNcMur0V2epXaO2dAt1Ji2O7uYho80Y60a
0scsSYNdj48gsuPhpcElYMRyz7oY0U7NQcgBYT974EXqHLExp0u0G4iNyXInOdUDkrT7G8waZpqc
U4Z8XnA2ORTgFP6j0fsDjspUZxVPWPzqTeP79nbReXx7dK27dvQ+3Eht3GwCOiELetvq4NUclpgp
X9tcCe399WxkHC72u7nMGIApc9r6C4b2ooJpmEI1rvtnVjQC1vyp1TLDkkoJI6pqI+sx/2CNXnFM
IzSsIwtvFSjI6bnRDKSYeOJaJ7hMZs+61CwIZg6LgEjRsnNSnR/Uoqlk6e11SjUypheGPTJqnr2g
+1rq2FwZPQG9jpbAUoH4RcHZWNBZj5XJeMEQVNUCrOex6ZK1n8bK31a1aXOuxmlnLW7zgKdpPfrZ
myHTz57/thZGJ07s0TZGV4i4TdiOx4Somv44xpRzySrdDHqa4LrPmyx384tF8wZ0ID80RwgflVU+
273V7kZTYFQPKJhU013gtj3Wwtg+qeR9dHokYBvtORMgwmonAn0f3xJaJPdXUYAfqGlga9YOoA9m
QJQ/jEgWTf7hIHXiSzTW7Hk4H5arrvnIpJQbwHT0S3YkswwwrZ4EJ0lICXpK/DoAraakzWBvEf3z
IskRKDevwPjOyuPTE0MB02fJOD3w5vB4wGbu3fRkdUzK7eiPywE274GrHzarAIMm3wL0JxzBVRm6
Ja3mTeKrnTsCZsyjGzCtwE9yL/ukhX08bdyKat62rfep1TNrcM187Tr6DLbmyrFV76namAR6FQ+Z
cCY+Hw/tspUxOX8n+ltwgleFyZ4Mp15aLGC5BtmG4NV2uveDXQVnZqZNBIrSsHIkCA01xnxqZRLG
dbyss6J+8id/ps7BOkDF3jXmOMHoZtKbGi73oOfgwpu/ETowVEXWVmSGd5irdIcIyF4qb1JQdXl0
ipKaip+h2E+wq2+FBBsnnadVKdyDy5ZkvdzqGdRIEkTE8dbXMNNt4OCVmZ6bpbdP1GEzcG+h8MFo
W3GGp/iThidIrTGd1hoq7vidOTZjGycews6RoRPDQoyDHo6tyO8tn4EQlXpyiMXBHR/SQIqDxR0a
IRvv6Ad/bZh930cq8EBAtsG68duTUcBa8JJEhDVs/HMt/WZbdO5j5ZjbAdFr3VtE+P2MbuOu/gep
rr4oS567ungvwaze522b7tLEvVtsClP00PKnVua1VgbAAY+CIM+PHpTD5dNbybm7UcezKX7pe96e
vKLUwzymw1wyS7TkpjShzQXaDk6VZtLh6mibUDUpbkZQaBYhZ8l0R1EJa6oXR5spsrP1MESPUTfD
sVrkocG1b0U8nYIPo6jcU29qKIf0eQRW+TEZtn3gC9TDeONVIsCptNRcvtbHWM1spW6nX1JhbAM8
pglOf4ilKJ5JKZanXs+wQ6HbPaRps41t4T11iAbgJzOKNW+wE2ijVEgYbgxoDCE7s0FWNcXp90WX
f3qDu5y2jxUTtoDfrIq7UXmvmBRJZnIkLm1BqpWwNyToa9dNdZjlVHIqo75WVrAcgWqDS8ior2Bm
7hPaiq/kIW/FSxY1TQUFyEvvQaoYU/tIjdah6av5lJeAb7s0ua+H/tyYVsBuiTh5UdcnbLsf1oBL
Kk0ZKvcVMyoiTTj7IlY3u2fz3NwPot7UDalt7Xu0rZ7bBV2qQNyH4TSz5rfK3Hs8euBWmSc1v9gM
tYy8L/ZFCph7eLYsAidY4snY2V75yAVSzw5Olqb0woVvrX3tnYyoz9ZAbnomC86hbyS8gtRdOCMF
fybj25Zjvynr4UmpOLjrSD6YS/mjRGwdXfrXL9OM40z35udSWGc8Luo0SPuzl0PD7peGvmqg5LQD
kEYVOvd5nzuXkcjYfeTOrL+TPEVOe+c0RbKtS/iAhZr/1JPH8Xxq3OOYzn/YBE5UdOvpohgWHaoo
60i2utMF9M2mBv26NYFM4yNcBnp5KKiqH9o42TJmCqh6NYJLqjHj9QmowMAqmDzrLUQ1RYdWC7hE
yij0BGxM0PLNyXGWN+ObLUfKPciYSgdrWYUOHyrJA5/3Ic2zUGo1wFIbuSkpeZKTw26QDYKKSHeZ
ye/PlLLPQDOm1qq7s4Jiu5RUNzIyzEMv2mOHgt+UFcW+ahTOlPGl6KRx8HyWGX/TNzQ2NgPVRLax
PCm0z8ffl6phTl4gKvDneDdd0v/sOZCFXWzBqK+8LwwXwcHyqCaeq5uuuoBE6h7ikfRGUe4YyMhV
0vUZvmZ9Lpen2SLJRRqe1DXKQ5776ujp+JGUMHzbjoFThz21n7/6NIMYW6RPXgClLRqNGLsmZnS/
KSmS4Ikp1ALKXn02IyyIJOFUl9Z73xsfMVrJwzKzjCGSuBy92XbAWXXUxbT7S8l++8zI5TtJm+GA
FRBCRnWmfI8/Gd7igFUdYoJBKYxPFjwvQ0S2GQMpHzVsYb2qEWJhZaQH74o/nbF07t/Hgo1dHsuD
wQIWBxg2RHeRosVRqionZHqJiYiao3GkEa4Y0ntUHvAq/rgZUuNnMuBgVdETtA8L13n70BVgTabB
KW9ZAG45ODv0gYm1Z9NfH9S6Xff02eDsH966Jj2YeavIHdD7xMVxhlUxnphN7HVqjMfMgs07RezG
9Nj4m7E9OBNimx2x/4wkJCEXlZkM1wZQKrziHnJ96nCF0yzV9IYbMpWB/6W5VAfNHYv9toz69Wjl
xbYo7HkddyZwZryTuQNws1vY8qNhrk394c92t4ZcLwkJ2OyNGbSEbTC/eXNlHbhGLSZwN6ijh2PO
X1apY2Hf6Oj9ciKu+nrAzoIRcCdnTdBimM7OUnM8Lxl2MqLZ2kZmo9Xc2m7UtjNoAs5BeC+Zfpb2
co/bk9E68jgLOcOGwIph7tD/vOgriiMlAfLU95U6lR7oH9OOd3UTXfxAWKveqHiKKvO+mmkxGiO1
y4aPKsPvrswcJ24wfjlpb5FMHc7w7rcQ8+/BHnenHF5UbtZ0E0dpGUZiPFWzy78sSl7sdEZ4pV+p
kEYGpY8ILKQYiMMV+QYX+Dup5ISsHloI05meIidJA1RNS6+siSDUHPYFPG4OHOQcMGy80QmWwJRG
0AMQ9Wr6Oci1YqRR2OWN/n0BRFHdsApcs25xU3cfSwv9nYMlR7eoOmJKw4MInMwYsx9z6Ma1oI/a
nLpTNeDCimawaCbEKeut6rFGBF6NoJaZNBBEOyWAYyYMD12c1gzOq3E1BXBw8PdV+0xMP2Wk9tnC
D0Wn1LwmM/5aQORYRwPD5QZuVNtOdyUk1KJVB4OJADtbWa5Lxw4wyUHJYbgYNPhpWrA+gXlX4xJc
mSgH0vM/WoPq2nSGKZ7Obpi/BwsNAgGVC/vmNdDmv8igml3Z8wooOxdGq+6rDvoQpSaPjq8fqz7e
kQZcuW2wG2Kcis1ovhl+56z5VEcirP5CHkfseo5siFb1vO4VSxvUiQ0aHDg0806lcfXeDfIhx9S6
Rjj5qFM4Bap7Gy12qJ0Al9RS+TM/M+dQTUWvxCyu1cRTVGGf3S8zk3CD81DpIxtsZjSCEH8M76+Q
VOdG3KR59pncsMolCMStJ/6CYMUMT6kHP7a5mzgxcw7cxmIwV3ZheSHxkGfEX3ajQTvgg49OXkaH
FU6zQzAJDREmjc51Yu1HP7qYWJuIXPNoHuf3WDu/tDUq0E0aALne4sebd7BRr5MIWLiE2Zw8r/ps
a65GF0w7pPx1ja9p3TsT5O8SbAR7qR3os/ehcvyjyOwn28Di3jvmHtvVZ5aACzwVEj7S7L6OgaAk
3CtYuZCxbw0erkMR2tgs1WPvz+BzeYAHjYVgm6XTITFyrCozssjQ6vAcSPalWY4W7JrF38GvvkfT
IcECsnRw8H1OtWts63b8TOLkUy5lAEmygjcif6I0cAmbkpBTnM9lSt6qQ2REwrZvYSaeqDa9zmVR
H0SDiNRaxUPq5+KA+nFfLaTLZEX1BMRkDaWNTW0NRm8/ml5JpbLO4Yt92HH6RQ5Gbpnue0dy09xV
5tGxZ0lSIW7W7Kslm7khtPL6r64phEYSWQNCjbYorDzqk9CTZv9ksgz7wpof3epB4zla4/Jgj+cZ
Y1gISrqTrn3u4ABvp4LsSkaZARX3drmn3SQKl0GpNfaRczAsE+gfD0anRhKxo1GHursmgH43op1f
h944FVUznHGcSNSLmgd/fCv5y0omNxKjVYdS9YSN5iCDGiA6/UsJKPMd9hWg8HP6pNvJgVgJRc1M
8H2aVnYPdyy85Xl7+ytwMUUUBl6DIu+vPf0/aTnvzbr4U4z3neV8d4ZOdrnZv3exXRwaRcjoRgqn
HaZYCbT1Y7LMLws5lcPc9sBuMxC88SAv5Ty/YLE9FZZ1ZlNwq7/p33BA7+eGY5dyXlRhf0OKlkdH
WSUVQO1uKuKDT11KnQ5fKSsjmQCOJ6aNyC+grce+exh6xh6j311LCxq5ybq+iehNWTk+1dRWAXKm
jjSt2n28bW2MT57X/OGtd7fUjCWhDtqXOPXc+7m/uHRibm1T7IUiGUvpFi8leTvqM69Ve+fzmbt6
NELfBIaM+/BPFE97VG4RFrMJLpQVLV/+pNNwp7L+k0mMSTNo9dRWlJ9a1MjYyCuhcNS5NZEZebq/
BpWfbSfHvFJnV1E2Wu4ie0jX2IDYfbPwB/MJsy5Lcn9narwVjSdxFmXdFYgfAxc2YeMMXrQxahpM
o4ms0ASEKM+QYsyoWYllfk/b4HmczI9psYASmiMHslgd7Owzi10f9Xxi7XHAKg+tYhvYm2qdZYjw
tcvGSU3XWfQX7PmcXdofPak33QAwI/Zk1AFWEgrDG5YPXVdHd0nvahx3+DY8yGM32BZIm7Vt6vcq
tph9p/XnqOll7QXj0cw3P9hIHtxWAIocmktnHZhlLnelE7yTHulIFVGO4I3IURrrQy1wmMuSmqF+
6UiwsOJBcnpPHFzjs+qbYxZV69btY/hcKKWOi6GybuSmFS/OVDXU1XOKo7B1D3HiIxbZrnHVV+Ax
65kCY1nJBNz1YLyDsxT7yq3+CONhyaetbksGUYbxJ0jlzCF1wjtR8CdF/N4Sg8B2CtiapA0+kuwr
HpONUQ0+oRN5l1v2w2DqZ0omL0N/tOoC0kHa/dAaz0F+bhQg9q3p4tBrfZlQHe8/JhUi2W0aH3rt
8gmh32abyFCl+hm0HvbWAiguNgihHVJ8Xls3dv6OPMs4rVvqmLvBM/WIr4BM/1CQZa9M0T1rLFhc
kkxM6gQ+j6XjLzftXCb9yZdJAHxtBe6fqNtkSXIu4+Fz9JoXZjMD793wI7viuSdhtSqN/otkMGzG
1nzrBYXAyG8dObT+arnFTuX2C87tr4WAEpINbUZG92FI8Scbskdc6QAJF/MH+Pi1jPtvv5uflM1p
fAR91AzgBgvqVBEs1kC2H1ptnLBpLF9a8Ay0RztZJ7N4cDt4n6Szl7Ew1lpkRAAoS1lVVLOJ6loP
JsZrAOrx49R7n4VjX7EWPEyqZZ+e14zLSVoJv6efLyGZ5sdkV+2dn9ChOyQmrN/FAealMZB61hd0
xHKVDpR+qgTDu1mVj07t3Jy6egANVk/7wWSfByqGsmQwxpmqXywd7YE1ATlVaEVpog5AXd9vixYR
b18q9r8axhE6fEBnd7fMUDqX5KVwRlDUMWOY2XtOm7w4e+mrmrEINkaBVFRGF55Vd+DI8Y4q505Q
ulHJJD9y2PhsC/EjlPUoey/BCKuOzjx/cITBJaLKp9r33twGPcLq9SU1uGXm9lDarn9PzmI/BFf+
ytOstsPsvZi9wXhG6bDm/LlNawT9dnatVbYkOMGl04bCTD5pkWLlQ3mk8OPIIOl7zDsY6GCj0WlK
JIgyfhc289VWpN+GN55VA/UZcOxHinDQW5LnSpdRdsYOS45np/D7NZKY2ox2q/GtsBrfBDQ7T6K1
rrWAWgonrPqHpRPzRVLkjzFFmVHrb0vDbXbTaD4nAU4FrNVARtz6PguQ66mwOvQA8xkWwBK1LLoc
0ri11mmSPlejOTCvujWBdox+F59JcWvfio8tZVGhAAQbwe8zFa5eFRrkfYFc28nszqSCgr6JW0Z0
4J+SU+mBOnpoewean/fYFJO1AV9xuj1bSxfmVSVgLBLxASngTqRub5UYRi3tG8X91ljAjzH4PD69
YFojOq2IfEMZJruSucPFrj/92OPhm9U4xYP5H56odXK7cmXiU2yxPINTNGF2TM8mw9ESWqUUhkml
QTKxUnNtGQWD8KmH3jxgpLKZLdJq8pxy2IUx+kGeZ8/BCoKpPZ1maoCN2AV9Q8k5rQJro+deMTUG
Y5QXeuLyYV6lLc82lxyHttRrj2GCGWyyZfDwShGKvdX6ouN42MHc4fDR/m1aqrAMi2IPJ3tdPDwv
XHc7yiVuWPdyOyWKR4T28OUt0tnHzYsvcCcZw/g5m06655I54epqwsiekMz9cmdmon0y567eF4UJ
AqfXp87eFcI2/7BfRJjJQN9jTeZqqKeOF9jDeSZ32ZL2OxT4waP8wM7aVz9wPibVrKOWNHLfql0U
0QfBOl2f8G2FOnWSc1M0GG9uHqLFg3Mo0BS5uVTjU43ULAWOqDY71db8zsRvF3Q00I63vz8qqJFE
iOqcPW6Sf/WEu63c+2oqSbhzGrz5Ficvt+6V9s17V093RBrYg7NGUlrBJrSmnaxL/fvSr/5mZnbm
gG3txiRzjjSxIG4qfEMoTSs21BzjYacbjvWvJBpswzG91BlTHLtg8mUJmNFeGiH0l7uamgQGMmrb
mx7RSFmsEw/upllTppacfax4YbBPjTw9MgngY4/LcKYdfFfUA7QcKIxOqc/Ee1GBepsSrmqgn+Km
wbWAGZOmguqR1+somrGO36jbKCJ7xbqxavz6mc3rZdHYZbsZP09TEKNLoko+2qmAXIpddy30/GqU
TK9z19rnpPNY0zpw1XVqApjdCdNfo2Atl2UKgmMsK9wDvf47dmnDeBPrzVTn6X3Ovs4hcdzTbvja
Btda+OnWsev3ysJuni2DddclHG6z8i+0/PLOUVnFo5QXMkuof/VtirlMR8M2fc6WfQ/xX8BrTvVD
x/k0Hh28ddXwKIaITlCwixD86msSZ+Vupn5h6w2UpyRxQQiKVkmRtH1oYM55jWzb3k3zIv/7EhMD
1E4B9bvsGB3g99xRnH3o517/+mDXkOtZ++DsvdVs2o2EFBSFV2ecrfmOG6/DS0CQTOHVuHbzZ9ez
F2bKInfGAlzKMHsv9P3qVGKyTh2+mB2aUIz4du6kGqzw9YOdG+N9VusabkLh3S0tHGmVWBHBeYbY
3Jb4Q3A4zByH13nudZt5bJ8UxvGdbgOg8BUdB+7oZeHivaTtRBhAnLwgIiKYqad8IFkk60eOc/Fe
kQDGLjActZrP40D3ShlRq5U0/t/Ow7DjaNM8+1P/Rgr7FpB7XJzYpdSM8zF+BIVJfi+5q1ZT9SZy
7pKip0PFYHPYUsAX9tJ+zIkDzpTPMfGauKomxZXKkrWU5YObRMcpN7/ifqY9Z2k+6rjokJiKa4Fl
brOQhYboAttDXrwhhtsTB0iPN//nRLFXWLX55rbBSLT5FZU+lXwTFOFCeGujvcUxOmojmMl98hT/
O8XLuKK7hLWyaIfjpIMXr83DwqaqqYqf8Gzzf03yu2dFwY6TMJgcqJk1Sm872UIzKFL3zjTy/uKi
qZq+XLl0AK3kaBcscDOz1iyB8KqSPYwOGoRwqI9195xOdERXPR9c0LY0mn0XorwYCSu6VRKrUwyy
YTgG4yC3cVJEu5bB+j6RHZWQDs+wwDr4cRI6Lp6BYbnYZlE9udrOjsKWVB/9CDl1wA74LUDKKer4
GW0ST3zOqEo+Jyr0DwTDcIJtUCQSdnZHXl+1NGp6zhu9cyvH6p7GwN95PBc4gfCTN9150M0TPU4k
JotDgT7upmgW9cTB34RGTKkEuK40Yg4uI+vRcA3vc7G+dae+k/Jamtgdmkh+B4McUIxu5fTm2cH0
BHpY4EuKroMFsashETmm8h6jJKU9/vx3Fo9k13aZTO7iKQhp9/FX7BR/bKtAYcve+eufjKl/ynlK
NaNd0g1onhMU17VwCmT8JN07wpzZHGRgQtUTvs14U8UptVJRcIhunapV1x8IY8EVSVNSAwmVf8w2
GTEZfDUfsg7MUjBrjGJc0HQyUWvCYlQ9NH2enNtOvutbh7zf9GcxGsGqbuI7VqdzY4yv0Zj4a1qk
P11RcBpGnsCHm60xwxMiKW7n8oHDQER4Vmc4BX0dA2rvzm3ePLCnxoj0ZMQ00xNLWdcNkuxS1H+C
gaGqN1xTQXCtiNt7kHF3s0CxgY1K23WHLev29npXIyfPymaR3iUO21XBmIBi5cJmMjnNn60rHuPY
+pdP4MeT4Ccua940y3oO7Pyhk165tRkiBE5qr6mEfydjaq2mhgo2GZ8mT35XDJIgo3skY8dqY6GN
pJz/Uw36dCiNW16i6O9Hx/zH20W2H8+OJR2EZmaHcpZ+CNIAvwR+Bai/Ht1mKi/3heU/sxkY11Z5
9Ef2LQlDXCsXWDRimuoqa2u5QLE9DuDayXdx/A+TP9sz28Z5NBmbkudEusBcTzOSmap9TBvnEVNk
vFmuWCD/1b31TMvTmj5UaNL4aVMsaCOedLz8q8RkaF519CcI+9SQWODEz3NP4DdzUuM7ZnTFwISW
HaqgwtQzvue2Ba6P5ucG5SVjRLKfvWkKwePosNHifimn8hht20CTAJAexs7kD4ARGlgT3GARy21b
FI9BP/80Qcz5XMRPNuaP1r6UDsIFmertGDETEHTyTfE6yuNnv6JNPGhusC8aLYbl2LXeD/UIEMsZ
iYKT4N1lc/2Fc5Qtp0eeEYqhxide1v53WVMhRi3YZJ3mTl7JBt+qmGyu1OGJAi4Kpwprh/d+2y/i
lawuAlgZhY5BVlGVh8SO/824sdnr4rXAsICnh/pAC35E3T5ngs7hyt9kxLOI+WCE6f7H1nn1xqqk
a/gPHSRCUcBt52y322HZN8iRnFPBrz8P3jOzR1sjLbXcdnu5AxT1vRGHl+sg4Aq1byuM8g0JAu3C
9iF0CYU/9G13X2CpWfVlycilKMdMREki/vCYOvOVLKelKajYFgAUfyMtO7edOk2kSJM0sIr5Rfb7
+A17Up4DEw+of/BC44RKKNqXOXt08IlFQI3nJiiNfofSHbCTHVggQItatoLI0jpcjXQ1o/vbov9/
Hl1E/zPZIQwOKktzJd3PNztU9rnzMEwpPNGLwugZUpxXNUzrOkJcxnzwWnvhozZgHCQuDLDBp2lh
vhcCvrdm954J77lSPr3BWnE0G9onyvk0Ia6kJzBA6QvVB/hGSvdU9Gl2GMC7cciQZqwht7Er+CnH
FV9+SaUdYoEle5aKcolyp2nWiYmP4cimwjgnKpwyeu9cFkRYlVO1mMQ1EDwjcKpo2WUj0KYx3YjW
RqObfCeUakGxBZx+ZbaGKN37Mho25QwbBp3/bdZPuIhvmdIfsyF6icARaBX0aUN7xrsMny/e4mRs
7kYt4dqQUf9R+J8EEzwQ2oJmnNhkng6von3m/x+3KPuuc3fUiGKb3XyJrner0SRe0j0/V2ohoozg
abVqXMdoXVAJRxkKB/PgCrdazaPfrsJYjnZMv8mAOuLR/aQb6sWSwkEVpcDNLbIXKaNcghQynk+c
3mF/C8rhQWCYAIqNQbOz+G4uYgUhbUiF1oeVlgFFuiWt2HTn9KZ8toi90uuB2BaMIF7kf3Dx8rDv
jkTtCfcbRnhbuhO9MJVersqy3vYhcmLZY2uXTF151b5SJvFl2gHSG0f5G2mFfPRlj9Urpt2m0F7E
XSbrb0ZX1OG1udX9jtSXgHRlQqKiEfSrC2PJpCtXQ2w1S+jujkuFY2E+TjZ2/eSVwRu1IVyeorUT
pk9oJS8mUQDLgDdjG1bgLDZOrJYC56FQ23CKvzoDTA/dS7JuKCWtMO1mJDctgkRZdG3m0co0u2wv
cvuJcHJWUeI6C1bM3vawVYfNY4UZPcbtrfso2USP1mMkEmYZcEQiHcl+HMJfBQuMeDJ0RNdNtE+q
4VNUBIF5KJKlQOE5pm3Jia8ewlZnFmOUXvmCYbQVN82G3ACsN6vgK3fSBzZYhonAhqJG6AmK0KPJ
2FD0Ea8GLpcLEylRNqNiiRSPqYhflUAbpCCazTwajxJjMpqjfpF0A4mlbQdbJraWaSCxDZGZQ68v
BUwMEJvpbCor20kOHOYhi/N7sI8hCvzBSt1NopI/ritQMo3HPJEcAb52V+oIjdjn/tFJAmEfkVGT
LYZ8Ay5MUpHzqfyc4dSZQwENOA/Ei5QX+zT7uToXr4K+RLNK/uiN8RiP8clDDFDScLGROkg7cR5s
BtksjQ3nWt/euqkTvFzvj7sSNeeHJfGWEBI1iXqCVXok9F8cjMx9LAf2SMI2lhZ2wxIXlVl1w3ns
9S16Xc5W1b80ucg3mUWQSIZwoU8eTD14MGLBRgwhYj4K/2xrc0OL/9ppE4By+zkU7Jsz3IbgluxS
ypCyjgaouq5ZoztdO1OrQhgQdmHDzg5ZOpgHaj8YTtk0+fTGrEWcR4j8+5jPw/7u6Mfp7axbq8i+
AhJRkVKm+wK8baIAdlTZBbknassYvXLMZ1iYWEAKwQhcZNT15q2zEeWA19Hp8k1vhmoZ1szGqGhQ
iSAAiHGRRfYKiksu9XxY5+m8khR0BaYS05LGADoiznUn1jge0x2sNtqBVK5kZpyRkTSIyAx/5XXO
WsFEroYxctD6jdu4NXZK1Ba5Tkm7rqzwEDacg7EqN10Z0haWzdKy5D0JtFsovCu+jnaNBDcreflI
8lPKppYDO75U0sRqswM4Mg1D+5j2I5V8q9DkmCmihnySYkanrZMntGllAjpv87om4MEMzlLCWLdk
aJDDxnjjl+f5T1HMssokG2dbJ5uryhouAy7zlKqJOwv8Sm7H0WPvaE3+qqs1CkqoGK7S4XMC6Ds5
fkExgKK7rentfhlm3/nssRgdFazgrcgGLHnCvWFtNSdL9k5VqxWZJeTJezSFmBVCr9Rg6tByL95Q
CPk+ZoJ4gBxRAoXUSLmihqNSIe0Ig1Nc3Ch14PS16ImuY07ZbjhWHqhho5VXVhY0roGzJrTQpbIR
dXkjayLHctaoECiBsf6UZPEfWmVtfCLGqdUBA+x3p9J1tKAB57T9GIblM+c3s1XNhTaDYIzRU9XR
qG5KllT7aveUmURrrm3VSnvLE3IHfGO8puQILjTPw3OQokL1rRVT0xs5BLAliRoX0p7cYwDsv0Bw
exes05RwLpIT6O0JzfagT2BtmkhXrv0gcZPCy2bfRqR/UC5rboxRI7siuzl+eQQB+Zgm98efnHRZ
cCCv7bXl5sYBG0iydJXpbZEl4J/qP51O74iRnF681lOLzKYC286p9MsHSl0F6YIOch03eobHvw8r
4ycMa1zXBeJ7QJAO5uPPGJU7v2tIR0Qe0CnVAeVHZ3f846Sac98YP5HXVRdXYtAQvmvSdUf1alNT
QdDOMZeaiG6aH+R3oUS9axkTWNesoE7rG58MoXCYglxxb3MqXwffq691nHQHEScPjT2g741JXOsc
3vj+vbTTozXeAQdt87H7VHTBYdjoq2MFswO4Hb/jO0d442pUGPTETJomQGVi+M96Bh5lQVetqUZ9
U6G5w5n0FrPxIiEbB4zhV/rOsMeXKhvYvKJs50Bof3rvpgIt2RpuQLmt5t95wKQ6OjrsRGzeer63
aOtTIdGn+iZBc6ZrfHnlV5RNFMAMSKebggtKrs8ZClmGdrH2ntMcuXmkVZ9ajcFC2sshKDgmTXVv
MZ6GxD/BZYuGQQzVX4goadUPjeB67u+Uo4m96TiH0qq3D1oUw86a+a+VZ5ePAZOwWX4aCTqX0Nt1
pDZtvdQfaPtqEV5HsbvCsSLtjigaxgN8sOEKI+WqioZ4gfw23ejmH2HSlzzqcEdjELw7yjibcXag
KWo4x1adYW3Hxdi2xiOWO2onbT7hOoO/pA5wUzJDGXBYjsPoZOV41kYJ6geyi8JXflZV99C2JcFw
+hcXTfLr2dWgd+vFUps8YERpAFK3a104+KNNY6t3tMMzszskTWPXxHoH/wKUG9k/oZh+BmHKg8o9
ikbkdMzMGBYsDV1KyNiY5XN1hefQ8wcnhjO2NiNEDGn34aYNmAq2zSXEFQxc71VX6HK0E9rgc5Gf
zvwhYyZBH3wd+y2dsu0mZa5ZlrW1ZLIko9Iwt0ECUmmQW7OA/oaR1jIE8Qj1F2PWniI7uiNGg77Z
yj3rlf7tQ0DVlJwOgSCYEDwNVjPZ5F55U6VdH2MaU3CIaXnf3znUHGyYhc2FmA7oCN5Hj3yEpH6k
fl4uw5zrP5XP67Y657HH0Vjgd0Bj1hVTuJrohCrcdNxAEhCMhGsoHrMfQy/wDBicR33FIk6oEKIl
BjfaBx+13rvQ/r4yJ+cZQn/aFhqgPPTqZsxihDoq3evsHvQk+rJouVVZuocSeGlNF/BZyjVq8nMX
g2a0DvolvNTu2kqI6aOV6WyiyN+m/vgWkCa1LEkaS3UuGRWNolNI+XExzBMmBUo9/AhPpN2TUgym
T2iOzJzFQFzSXld0qbTZVbf1aG9r00ab88sitGNVD5aWleNL4eJ0DSKq190cw2Zf/lAw2KwG6loQ
nQ7ntA/OZD04dA5Gj5I809x8SnGSPkT1Vfg23hv8M+yN7U/kWoi37Es8bG3a3QL6TJHs76oSzk2z
uwvaX+zYSbJ2sbYtWRnK5Vg81W22yiY0YVTnIgOMejbCmW7BKEY2UoHmPgvxyfZD+JTb6W5OMkdJ
GYgF3mIsK8E0rS0OtRGtNjF4wHk9rEtLcU2Su8cJV4CfrIt+jgQa/GveKno7je5UTOa9R0XoAsX7
12hpP7YWcppM/QysiN3YUf3rWu4NkqbfdA6h/RUxibX3VlTOa2cm9BkblnmrMTNHTLdLzPXRCSqO
JNAuVKsSjsiIXltHf8EQTk8mdifgMSdPDwir4qULWLZKskKt6zaaEZQWvGRmCVji6dba+sn4wL59
58bROWqKiwWfMCXUYeZ29djrI4gUiW5cCX1MXnz6qet/956z7OxeY+YMsCky101krEx2t8spgl/n
TfMiOnpbvSndNQyeKzzAX9qlrnDsjbxzxWgcSpRg+0Gd/SS8+GNs7GCQ4S8zKg/HnFVlcOc02Qon
ub/rJiwMGpKVrEauLcqRxH57aGi8pgPLG91dU9j3aR2+Squ/DO6zb0TwHay+CwHLgBXXfJO0IiXR
N7sd5Kkm/XidS+BGldvXqBZAmZb9HRjUBzbBwcXIhvwpAkfUiBWb6Eqr1R+CsPuFcTIJR8TErp4b
iyGZ3reg8VaJNdFeH53ZOD3pWQbHjvAxmPpLHleXxCQ8c35L4g4gMA3XlgzZQDuwHXWnISJEOj7p
1k8T1pzyYPMhUU2pASwwKvN7GOQjaBtJfOlm6Bttmc4NXxRQfaZ1ckLtisUdRGQkbMNoXI5Fe4Vy
VqL8y09mL5tlw+q+MiUTGpI53pQcA5UQ6cbyLDJ5WPfj5ilGQE8T+VRDXLJXA+KXW9Uyh5kZIb0F
1U8LJIDhwS3GVauC99S0CJjugoGQooDIJbs7pn0/bgfobFZjby3RsS1AP++6CgFplvgbXxSHmUFz
is/5n6VYG13vLXXAnCrE6YZSs+A965DS6S+p6D5QHlK5KFuiLtjRjz6BMg7GrtyY1mmvh0s7wfUf
z3FdQUi2lF0LxCbmnB5ig/COPp2NfGLNoCNeMOyHdGiqvWJAVOUhQkh7P9a6sYZoQzNH326PSUES
QLZwOApdO/6hg43ABd64ddYYD2YGP61HaHdC3PFTSbSuXxcRhAxnAcVVOdE3mK4Hm7mIWuSTyFJt
04qkOGTKfw4zQLTfn4VEa2I7mR/2e+N9R24XHnCUsbClJnoYd4wIADSy+X8MKOHMnVs4m7rZhuSH
eP7q77tOVT1QdvqARph27/88i9+HVv0xJQxi7xeyOEyxd9fEwbih7w7pT90WhyR188Pv3cZPB5hv
eqKG4pw2oEWL3/+hINVgMSLUWYHA4CBv0n/dBGRAWMYs9C2H2UiuSX6gm5iKTVae39/9fTd+b/5+
Wv/43l+v+X895vdV/v3o//WQ3+/VKP9xos5v/D8e8/sc/vGX/+vRf/3pf/z897/4+0//18P/11/4
X9+DV+D5SKOV20oTm38+BI9xtvv9JooKZHV//9yMyd9mjeCF/D4pAYs4sYz++4X9fpVlFCX+9Wrx
zsYNEZz/Puz+6/f/+tV/vLTfu/rvH/nr/x/UlO1+f/+vlzlaa5JGFmkgCdLohx242p0+GETqt4zv
WRw9BWRfbTMTQbrdon43I1KRQ//e1cZui2vhGeY8Zc50d13paoQwvXWYqJY1iiEoalQUxk8CAsoA
j+poqv30EDNbTcJtliEAZmhE2MonmEwUzjZdhZh7XTzjmGxhWI6ObtsEFTrIFamZG5kVd5ZesGsp
Vl7budtEtGS651APSJWRCSiFhI7/qZn9UVXyPqjoxyILBmjf+Q5blVzgEF7YUF+MOmKLNYT1oh2C
VT0kL0nDriFrh6/E1IyTM8h9EUwtqvXY2ARfzdjSytrAKltp465NfM1bShvWXm45LyRPMf7r9YGr
jHUeHf9HNUN7eA/mqJnUK8gaMD4ZU7t++ED9BzA3Fne1J5p92Ofx1sNwiMWh+Ozhg61uDHcESkLB
9H11sY1hgwDGXgecvySN3eOoLskDhYtK3CHY4Nxir9I2H7LmpG0x7dLj0Q0ksrTnuiRwzq33nUQL
2eez7KIPCOYmvt1oZlVEOOAJpoJ4TeWntzZsnGH89UUtZbmpYvS0fSOJcffxrFcO+66kRr89TN4L
qNpI0Ib5ESS0c4PaLJjoB+rqgd+liodlkL55JQRVZ8JsQNOAjLKvXhp4E1d9TE4vIWjUd8iNm1rf
ahKrqHWK29SllzQcfuADoqcUecpqJDaNzZ/x6dMP6LdDj9tBf67Hu8CT7TIMsYL6xrD0rPK+UiGG
vAQ4FnqU/sDoviNVbBkXTn+KFMHTcURDYA11TEz6Yuwwf/YGk2p+6hM8w7ruveFh/KqE9pPJ0lwR
MnekhwUhqKOgCKzBJgnd2AocWrwRvYYM39xUyMP1LoB0q9gOt+QPrTpZWGBAHFmGqSNwUdGnDud4
KGPCb5NkpTmoLW0bQH5IYJIRtBvIMNQiCgDxOK4uSit7zI3ig9i4/aT7HyTe9uuS6gaozQ+jsM1d
Tbn30ohKfr3smOtBXacOCNdzb1rouqsBheXaB5W0HUbBKCUQt5qI7sS/4tLLQ2VyOlXmqmoZuYu4
1nZk6TJfpp5JEzv/axvXzdKeZualY0zUkp0+ZM8MwC8tUVh7x3+BziSuCGUGdVTBpSmddJX7BJzo
mnWNQjYuguJczA4a7mScZEc722YhRH+hyL0o29g7aWX24A1tuCHBDfcOGRNB/YZnjMh0q6POtTPu
bBl9icZud1gcCcuVZJo4vj83SUPohLy5pAV9BpK11xmcx8CgH1JVE4mg9FeLjGoGZacY/E6TZPqp
QJnWWVE/OwqoS+nmM54g3vn6ExcsURwROhFtR2wAGkLfzZZOPVLcEWqH3hOHib3KMh19CibQ1Wvk
kL2Y+ySDfBhJKF5H6MDaDiEAvFK3gzFYRAmnrArEj+G2O1QJHXHyFJ3zcfJ+aM7Gb9AFpC0wCnxF
7Bh/OjE1FEi2xop54zwGHZ2pPtaOFC9aPCF5M8WwbzxAFK3OHuGhX7h8lwtDsbohhOV3I5jf6MsD
nMt+O+6t6VQ3NLDUGCOXI1iPnbgRdsigBNobgH1FsafC3lkaTMi6ro5B8WoW+lOHKK6tZrsswmbT
ZwueRNqWUOS7pAu/ekJwSa/VqV3rxtNITcJYAarr0qbXXZI1H9ICnYTtona7u8qsX5rGg3QfCSLQ
Yb63ZIYXyxiRUmbqW0v1ewZAdbbVyGK+Zo3waSgjbtgjuGbYEDRrb6cue9fatDgxkD5JaT90Q8mI
AAi9CGh5YrQIFCe8HSBxcpuES05iX3tZoqhROytMoFd0/B+wQ94R+eS6Bjfe2ragReVdD/yDXQLP
z4GlVjGRQatFj3U5bMgCsdelKgKEQyBDaTrRbNrdei99Nv02XEgi7rZVgnQla1GH6s5TD8SBpAs1
3ND171FlBjtl1E95mp6kQPlK+cZiUsO7cO5jaU6IQeFjJuIYZZali16z8Vl1YEfpjI+l9KIanZUu
4jKmpFqnBrcadrUGjd/oIN45mgU7U5uqztShQmDDoY5K29ZowxP4bvLh2zHkHQrxYO7AcyNIbD6I
Zwp1Z02HGy85zCXybRjdZo+NMcNcWjZH5o+r74l7jgeS0YR2qylYtrPNGDTqEsmqwGjdRksXemc0
dNpMs1kTzKhcuXjlmyrhsim0taa5zjLJn7UgeiGsgUYSh5pYam3Ec24ONjgNowGBJ+D+WnxVktoP
v6aaPRQjMXE4wQCyVpXBoP1Qm3p+1IL2mOXaDxyWjYiLp1E41ttr2OHpkVkHv0fj+tLtxbQOsBCZ
RrJHn11dIHTvIRsXdl2+dnXqHpxuzrFmx9Kas4ZbPXkOFzAs7WR95H/AKr74moZUxYU0QxzCzOgD
0uMTgbx19uUY3OVA21VhQnqkJBykuYYABzbClB0piO0qgEqFvqQiHpNxH+x9UuqpJkQQQtQXavIh
lFcIMsu2ngbTgy6IaS+O2srduiVIhwxgcUtMKWB/4LCp7th3eYpwVdd2SLSoKmvTpWPack8bN0SV
MnkK6QMZiZ/SYp2X4ZeC0N+JIXtCGqkW8VTpqJ+bR3pVwnW7q0fXPTr9QLCuRhyE8BHJiOzbCatT
PcoHrInGJhyp2cv7U43J9SxGjMZ6EyUbGq6WGrlJi2YqS4iSRaVsVHCTvY6R2tgBepaSWGGrbxYc
W2ytLPNg5zggBh344jOD1Q7y8QbbArEQyY8pAhKqJ1BgYRnhqtLHaxKlp1Q8hhLpjKttNGnR5Adl
Xkc+TAUJqxhH3Het6O44IG9kI8wXGaZ8GtnL3mq3kcIyrqn2pJw03Xc2Ve9RYbxgXrTrCH5INAYW
HyhWjZLDzh7ukCpYC8+HBFY1afmWJDoFPCXnUT6re+L9kBrULIThk1BqWAFHGpfPPgWrK3vmT+I8
XJgFRJlsRxKaf9hjrWObDuyR6y8HNPRSU0a7Qgr0IfCtgd2ZO88M/5jiuZfxs9nekGEDpQ3FfSgS
AvxsSP3CsF/9OjyZAbr2YAQBshVb9Wnu9fkgnZBuFS8ajrHHRjpA6xON1WvoTSets8jLHqeQ/DUE
fFmxsn3ESVUE4KhyGgKokp4G5601zdeq6F/1CRuStFN00JG2g/1GfVWxw+QA3yQVwJQoseHqc0yW
uTKtkT2kjdCE2G4bbQt+zFx7mc2yUnEV1tORaGwv3RAg2G4dU10Bm2ym6pQQ8zR5TidskqyHwKYQ
35Tek/eS0JsZlPlZpmiKzcbGLEWIfRRN+cK79gXJI6m7nHzTp+kBt1X/kQeIYupA7rN0FAcpe2Ar
5VZ3CVlG8L6deJwI/MR009iHLvTCNXqQ79BoJPIFClV6WvFIbVL50fQz7IIBRPHAFm/DgX9IKvDe
pQ+mwLHb2ofaCMpN3iHQQzYUsvAE/rWrPffYFzpyMS9p3lOt2XpuqD1n9rAtW9tC5TL0twaa5I49
yL403f6GcTW6d62IXiCksn7EJrvoB/QZevNNXdEf2NnqNZgz0DJSZ7aNmYqVYQGv/d4Ageg7wkoO
uhRg4DHKZ4oozCcR4QlyRKuxFMTWU1EW/7rbhUZ/JLoPsB37K6azWD9rUvQvlcuBIt2XUqngnEvF
5JfA0Qe6Pu2RAZdXN/SglHtHw2LMXcC28kpAEkXRXEH++l45/wCpgrnkyLAYdrn7e9Oi/luhWgI0
/8/3iLIcsasZI2zfvx9XZ1WDAUC/NzjhNj35vLcmiXU0Lv2HAaKBecse96quxjuhtfbNkpGzMqPw
vTZ6Y4FqbkA2pw93v195Kn/lo9L3//h+V8oDDQsIZm2Hdqk8fiZ1QaxHeI+NT4zxc90ZYpWjntwZ
80+baHCXpa2DNwZUlOH2YDJ2rPBSIII5drPDbb6nCgfuyteeTDBAruZMknjdnWuZVm+liPzXARk6
YbKWe2BnGTzndJABQvvEYxjNJqhVsvt9mErWQ1RXrxMU8c4LKolhMPI2/C2fObtKTn4pCGaqEjL1
KuyBRuWcA+DLtUasx60TOtsuegne5lqEGpTgmTDoR9vBLK7NH4rte/QQzDdRm4m1NbGBpy9w2Q9O
c7PzMLj5zV93pJ63txKxF/6XhIovogWWTeGI4+D7KSXkCF+6pNTvLS2MV3nYXG0jErvKMaqnoBLP
DcFyl2a+FyV40yrfNU6/PySImMCDGvCMa5DYtVkQkQOkINSV7h7TWvXbnBa9u6rXaE/shXyo5z6i
qIEJJC6IyTGCTUwi897xJFGO2NeYbh2Jh7+UjPwuqpRq+qpx2lRq+lHSOZYtTj+LyZP03eoNpL9F
0GpV+Htw0o6EznEFZMMxVaV3bWNAZQyMPUBl4iAey9GaW7LdsRJmR0tWqBwMp9r7mkpOU8KsqFWM
j/4wOFesJs6VcISVsLkK9jmnfFU7/XMRkRkTdc4rcejOxnHNcft7NzdQcrNWHjIMPGigzOahS6Ah
aDWID7930b16227sv4qwfgnShPBpy4IaKTRmBzrhHtMwLZk6EHg2PuxCwvFi5DorSHZngts/6khN
ecLND75Z/zgFYtyOjvVAbK5/jGqamoIWmzXLVX1x5ptMhvVlcgey3h1cLr8/kAPXRjQz/IQkiqMI
4WqHXlHJVo6rhJiNtR9Y6tTTeHZKFYXLLS2LxsS2pc+vZupiwyyzShDZw5fREN7VJa5cahQucVGV
1zDsvwubVFJiyl22lpZ2JEJyHsDcgjBf86mzZnK4qtCAs/s6g3HZ+6KO71NS9dbM9uWxoPb94lG6
s/LwZbKn9XLoqMhfV4XI10EXYVzgOonYjiSURRpx/c4MPXwoMgqZ/cErP5iU383IaO9Ny2MlTEeu
ihUJEm6WWPeud83qInn4vVFWbO99F1K2iZF/elF5+L2BQSgPlAWVBxcyANhjw+At5+6h8NKMVg4w
HPVnX7MYbmDHTjENPk4S+PuRyMBTwwsiGNddSKI+z6Zb+ohpsk1EXteISy5nuAMeWGkYLJ98+Hdo
MOaJcN1jOb5TKQUVlQVTKenBRuT7bKSUCrGbgnZgW6MT7rw1vMB6svvc4Oi0DZSvgvFAtdNWK1Iy
rmJlnoQq/yS/nR5e4z67Cll9gSORclznmkpC5kgGQSIQjWzvCVU6T5oX7oCmzOMgdB2Ipfb3kjy5
oy+smWfBldQ109YIWAdzB3kyH2TxYSQCXXrpf/Pib3lEPHYNO275U3j3e0Mq3StnPFNmJ7UrchZ7
0fuZ/BpeqBJUOCkRZ1YExlzHAjcCG/0lSLOzF57dnvH0MR3VSt500gYXlkoMAuna6ljON/z6sVXm
i1uVwVPpud7G1kYEceGgPWL7vDjsTRf9vCh7YbQpLT19rr1SHMLaONZj/tn0WnzBSR2ZKyziis0C
25ZgUhdNL4crC6S5S6rWwuoaDK9ZWl0V6eUrCDZCwSKtOboAohMW+zNGdH1DxvJwmHozuLRefNNz
I3hsmnQL697dkTqUL9gt2M9jVOwZMf2jGZJJYU6YuOCXyciSDtqBDJKWbGrtkBWyPrEWFBvCT7QH
dkG45CPkF02fvMZj2d2yCPYmjeP0KPJooIaGMrdWq7XHXDOoVgxRTAW60B5LFCppE9wMxfscDNiM
HY5ULQtm9Itkfrs51J4kQ2fS7SMZpozwGSdVi/L2QkSioN/AGFbNrS6EuoRxi95zvtEHa7xgsb/l
Zq72XvmWMX5naLbSrCQ2lNTfXTNIj0wyTi+0LGhUOXQfeD8BDPoOLxHVShaWkAWKQ/dSCz27omn7
GopIW+LYDPAFZ4xggXNI8gSL3XxTIBpydT2+jkNGFAIgaqMZHGZjEN2BpxfHwsLiMn/r9waDNTn7
WWIg1R7k6fcmnVj7IkNO69+7YVB7mwy9OMrJRD8Efvn0WyAFGJ7f/95YIRKNofDUriZp+mjTDLu+
+Zzkd1MNvgcCEG8LdOdbiVNqOcbpPqhDNuRYaqh2ke3ZIl6GvJNY4SXBgCRoyVm7lDmhFKFJ4Pcr
UB12vAFe6MENzqriBJae5W2INWaklDiL1laauGs6pacHBzpy1BgWzSnTH7Kq7PadIszu94djgkpC
qh5TLozO0TQnIPnfL6d5NSq6mGLDUhC1LXR5GRyR7BtVWTtZS0xfiPwa4k89MoepfkzcuFwb5ATc
p1OKgjEgZMy2aDb0fIo2sTWxe+TUTXzjSMi+/2L0CG9Ifnhy+sQHcjepCQvq+haTArAgXmLYR36Z
HEdU9Yu0cjIat6DJuXioP6q1yxUyXoIQrT8s5GRDdi8qNjVSeNOWRvfqEoz5Lh5861z0CW71ik4V
4iDEuZmKf90kjZ6xsTJHhoMpP2ttRpgA1qV97s/9igwSEQqZXY30aDXi0TqyGWIu7tjgT33z5Hlu
/K1N47oD/EemDpMrGABRzRYnlUTOVYkq3kRWhG28l3ekcZTEqhKQbBEsfj9U5L+YpRDEoYyDsXV6
zHr9DFqwZwWSrIsNlyPy3ViPRqRopBfoI0O5JeDH82QvsFTydpXeAZmsth1QlF2CxNyxTfoYgqwi
i7QCxfy/qG7HwKaHiCxDcPYhZHOLYsZmAgyOHMdfmWWgL5riHezxO2cVDZZBaq7q1gc7wbjJ1XTr
jLLexyNG+aGhT4z4PwZ9bGWd1Z0nvdlbblZvBm+Ui7xHn8pe0kAxeQHehdHIJWRGt3UNzkwqZ0+1
Yjq1kMdDjq2amiVXBDa1c168wj5AtKelMhAujlBLjk+NOcUn5tfPHBJ+I1JxUGNR7F19dE6jiUck
J/15O+f8NpICK7apN2VoajlgsVy2Bbu6puALyCQryOXBsMtPDsy3rBhfEm0iVj5r4lNBjXjykZS1
fxOu8I4FICxjLy2rw4wVW6Z+UICTXVw+xngf08gDdReo1ib6byJvn9utuwhD9xRkWbyGv0HNnHuf
YccGLx3tzy7vCHWgPqCPK3EszP4SWu5TE5UsYcdmOE+Wox05YeliJtDTwlDY+vTE9npL7V1Y3bQk
PKQ6khYik2DA6WDqkn6XOITxo/ncGJVvbel2+UqGXThaD1UaoiRGBLxsA0l8SAOiNU2Jto4dJzy3
jululEIPFRvWy+RkCBC7luhiSdBHaLL7rd2rmYttG5Aw1GYuLEQbf+Xt8B55J3yiBCMncFt5Va8r
W25rE00pNth7LFtO6PyppeGgbKNU1RCIwoCyT64dAFg5DECFYOBPAhKEMiNZirK8CHTfWxysX7BD
D4lE6qMRZVfU3t5p+eSIHPogeGY3DOWjDJo92yFCIOhLtoKjJrsn13bBRJts0WXte2S7a95vSbLc
/1N2ZstxI1m2/ZWyfL6odjgGB9q66iHmgUEGZ5EvMFKiMM8zvv4usKurJYom3WuVlmkqUmQgAnD3
c87ea4c4GrBV0qZCWzQJc1+S+IV18ao/xT4cOCRl1ZIWZnculzVc2iunzPM1RV9jjFiYbVrGg+1w
+5jBuI+yYdhnvP6LPp8uylqwCXNoDTTaJrmJzQW9yGAgd1AMGRdu1B4BZm84e2dnJ+dgFKEDbBSw
6IL2jKWn452pkuIkzew10MqLpu/bIwII2mxafBf2Sb/MbHRddajyRekDUuldItGNVrtwI1Fs3CHt
12GcTKfIRNpNm6tYR+AyzFyeNFceQErk0HT8KyOBzeELCDAqW+cBWKdUc99KYjkXwLcxyUQW2UiS
LNYEqKpy9C0iM/M8BMlrh2h96myIu+j/UFmQF5v7e9n5X1xxgyu9Tzlc+E11yypzqTK0gI2kaxBf
hXo9grvXnvK8+YpvErV1aBLKBse/NOa/A7jIrtU96ox8KVtxMofIhijQHnJs90B1JhFvu2H83g3R
qa/SZwfx696pmif0QwFTivDr8IWKm+GH7KatbzCV8mzeoxiNHZ1sxmw6c6dUvKoQYmJpxRjOK+1x
QDuz8GsQg2nwLM3xDvMErV0dDjR8uMh5LTQThIhJyypvaO+qQd622u3oxWrhuhX7dYHyPgpQC091
vUiKYYtmKdMlibrFsSc+a20149kMZbghAwMXbOTf62mlmDbwLvVduShLxk+6mM5KgDY3mxm6k7Gj
QXYKBOHItASfOL75PPOs7fNgRjXYBlyG+RvS9CLsKVhlug6OUo3BvfNiZFy4iDVx7jz9MrWC52jm
TtcEAZClbqyYeXIUGb8V9Tix3E7XGaltWce2rXlmuB7cm0Tl/jr1cvTUBZHhtkguZYhzyuZU9l4G
0/pQLykpbW5yYcb104Q4mPS04ZlDxqHFHUPuxlpChQyLt6ytY9zsQO3Y0I/dDH1L/f7Z01N9Z3cA
NELUZTb5aZfoaoj7zl9FN35Dnvw1GnXWWSd5CTZjVAAscXiO8tE5DlXnHPug/RaF2PVoW4crq7EI
0AjNRWBm311BxhSrxlcEdw+NTHSM0pyOmXoqqJx6Fi/Y0tDRxG29bKpqnVRYcEpmSsKFGZ4KKthS
eyRa8rsUOLLy5hz11I3NnLihZ8Wzn+fXHOIfZY8j2IhARNTehS+KCzl3H3W8/2VpvQV4lyHHtyfP
uxzMCA1ysZt66jiicVdjIOo1kzDE9wx0rZLx+xh/7VPrRTp0IrSaAPp5VuVFqNNLrfzShNqZttFJ
ORV1mnMIVEQ6wnXUkiHtVPKG84i1q4ZyA8vtgHAu4CjY3NVudOHQ5OEcrwf+KSitu9HzD00AwTdy
sY6QhnBIqxRJaAPYGA4718O8pQ6vQ+Vwn4CrVpuUnYz7P8LrNdb9IhhTpGDdJTURlI2E6Ez1XQtY
Pko3c1fOlhVqHyoUyyEOWOT7lo0JGC1ZNvMSTqQK3OhoHVsHqbyy2IqCQRvXofRf/KrvdkV/F8NG
gdBvwj3qcC7SK8kM8xiRfVNGIKxiRMmoOO/NjmFtrvJZ/IxlFTDljmnlpcNjxggUT6K4cVHoEjHT
H1TqPqNfKpe2B7LYYXzNxA7/VJ9fGIDOQARDG5f5t6SRMSnA3kVm+rTVh5YnMTCSnRmV12btPiVt
eVtGOKjThplLhkmyy9DbAopeTKLY1VPy0oYG616Yoqnz7Su/WtbevNVWIeM+BftMuS1yYoLzfIfh
HxWnRQW3tSqd2xnEhgB/VrXmd2zb+lpjUyLCdt3pydp3sNUbDch0IgWXGSqfPTLswrc79OY6Jy3y
wKopQCCikm9EGC8DJdfSg0VXNXvLQNIaGdO2CtInXLuIOKpyn4TPbeG9JEVvrEe/e8m1MVpmUkNi
l1gZoQEEd7TlHhcHyKvS/Vbn5D9zlmyb8W60k+fCisnyLtApRpF31PUHLUa3Yjmc+YQA2dTwlI7A
qtljzCEmzrBHuTCJ6s0chbeqJZGJodnhwY4uaAIchQ81V2Pqm5KHyGKq5VjBCCPKjXQvDWCV6PkE
W9fen8hD7umFsK0KcL8VEz5Cd/J1oTtvCCkLAAwSCHXOMaWRZMI48oGAR5CU/mShqezWKkuNC1R+
sU1YkQqqtSwZPMWvnWH2m5hpM7Y4NBdDIfaaET3WaMU96Fka2oFZr11rWDxqLT9PhWGSGXCX9/jF
pN7fYrKA1Q1iMAgxDISlditHyQhhzL8I99bNtQIRkLM0hhYfDuzKjcXvTe3pNpxKQJCNA8rTT9ag
K1o4IxazwIGWp65TKQqThB2a5kHytSvgWwdEMy/IfPAvvbIEKFfHeBfunVQ7FXatM5CDc8rt4PvJ
e/Oxmg9bkP2D4jLh9tW+lFIt8jxzIX0fp0wHB+la0HVq96UqWR4DGz+tW8inCr/IKg8I9NOiryEC
moPmaD4tspHpe5W9jhwRepgCvKevbkA5bcWvnBC6KxS9bM/9GlgAImv611pDbzDfIypOCbFt2m03
xqe0tvMNEop6IaVxIzTi7DG8Rcy6jW/JyS5J2bCI8VlmJjLVvg4v2SwWdsyH3HBoBMjTrZ0gCXcG
nd0lmLX0S06EUll0V3rrXKuuexOsZ8w05/Ndg/kZuZLZtA/2gCrJi9RWWFRjBcib0AF8mgZM5Joa
vzmUhbMqoopToqMxzRl3Fe2rlYEDY+W33aomzPtcG+6ZiRXcbnqLbBviG3KQDUds8gWaadV4zrDy
gwALd0jn14naa5nrw4Vjgn5QvvOK32JW/cb7HLsfPq90Z0xhvqpi/bF3hmssRwh5BppLUwIdQqmL
YT64N4XZbHHHIZuS6bKOyD0glwUgQDyILZRTvPUmgCzyileW477Z1GwsceVhmswjEXZHji0Xta99
9aLmiC1ybZEJ5uXdNzQNxd60w2cEPOJA4AU3SRwsMfAGe9JzaWt35W4S2MOdPtlaTMiQCnPQRFx2
IvjpEQEPkmIyvIqpWETUMoQU0IVuYEVVrs8jO/EpExWMAgJqRmZtBuvWj9MHG+9DIm4LBA/bMkqf
tJBqqTSdHWD/QwMkfDeQYlNnj36KcFz3KoIVDPCLbWDgMK9AypljsYXGXBOHgWW5Ip8gbb5m5IlR
CCAoUp28p5tWLcnaJEkDfGmbYQSIoc8m1UhMgQWPvlaXvV4SMDLe4fC61Y0ehSYnNlrEiU/W4APe
QBU0B5XI4KBp+nMSq31Sz0xDqZD0OB0ZlEwElmEzPYy0O9N+uiklncN4Qn5sAcnKZmJn38wppk62
aO0JpbucFQ6JHq3JMb/XS0bDumi+TeBiGezvRdhcjdVkr4Tyd2ArxyNO9CeWw00NujbWxon1ipGB
Ezkn12yxiI14p/M439juyCCiBlUp825jTMZdHltPdsON1IUDdafnuqvScQ++jtp98ICLDjQalsYo
lhBA9a0cmawEZPpkEAkSQkUIu9OgqFU8uFp9mfkQGm0Fjm+aauo23f/qlvQDAs/jc4XFZUtOMBUA
gKjoKZQrhjDAWCi+xXdFBjUCMm9fdPZ3I9bQGCMQcBIcAzndPTJXLuEgPvZeRXQJoVkiNGPe1hEX
iM0QtO9QbvQ8/fGc5xLKZo2U/5iR/rO0DYeJcVhjCwFcMHnGuSSuj58aUCROogH13vISyKdqUkzq
AmhlQFABRBHnovea40wrr71cwB90PSBWOj3nr0rPgxMSZh70h4G0SPJMX5vCdWFOIZYcPPPFLNjw
6UgjnpktT3zIenSZVpZ3aNExdHFbHeUIGFU22MdCoNm469oVADN7ZdXWOnYTZPQiEkzQ6epjaxty
1oNeMOVWrYfoFULk2N9ytJRQcxgweGtpv1pk0G6IRPWX1UC2FrqVfIfIcoEfrl9FpYMAw8rvbUab
+1rMWF6e6z1AjHXSLII4KLYVxSl2L2o6l0987ctVmGePgd60u8qBbxMECRBpkxHh+OhZGixL5CqM
RVcGzNEuda9dL04vYnCjqW6fh4rWUE2ZZ/VtfB1jrmXMt2eyf9MRnVPU5OAZ3nnU8hk+VL0G/uQf
bBKfZaHai7pLyP7BMt0R07UxuERSpXJjoVtk1mbimTkNmDZJmGbbISTUi/mMII16FRQFlZkKGTtP
+7HwGDN01U1K2kQCZ5J2C4pcPUDSydm2JGFPcu+LAGZH65LQy/ACC5a9qTMv2eG4vA0Ml8S4xFgK
jd8uM/eghSHZBtBBl+qJOQLBHRn6RNnsfYfWE7cznaV6wqHYAB5Cb1CzI2hQFMJ+YWrK4BkR2abI
lKIGGMtlaZmnwoc0jq3TwenVPuoupLcq3nfRAB66mJsQOWOi1o6uKq0jet6QF++/uE850Fa2SX2K
AIRBT7GnbuFJxIXrIHoogMkBSWDxhSV+MxaRtskEhxbDMF9kSSxly6mIBcEj2nAfWNETbeEzKAww
jLIhAl6E1SJUEkLABPUUiRffHtFG++tv//HP//o6/Kf/lp/ncLA8+1vWpuc8zJr6H39J66+/Ff/9
f++//eMvR3cMIRxJGS1MvEtS2Xz96wvUKZ/v1v8Piok+VugplnFQlkcXIMdlBJDUtWj9M+IdTgFA
RQ8Y1zrorAtPo/EmJ52mrkGsmlHRzHQB/oY9Gsi+gh2NdNfYk4Z3o8bd0EbVVRc76tzYJhdZZXjs
jVkm0XlXf7gO9fN1mLx83VC6aRm6sGDyOx+uwxn7qEgzUO/AWzai6Oodtu5uIYO0O8OujYDRmvlK
MoW/LqP4EYIEMuO0PrlSaZel47m7wShey3jQLgNnY1W5f5HY4W3kOOOBOIMMTIQo1xjfsJ5gAHX0
XrtVduZd6mMGAzFo1Or3l2S5v16SdF1DGpLaSxm2+fMl9ewHWEHccA3YLOKNZdKeUmEwwwmPvpeI
R+Gb257jK3FAgbGC/TlRcdXXMCSTt7Avt3qnWBrS+JKqwBh08+p//0XqL22BMLovVXJrJ4178f6v
CQzFBe36GpdeMpjdFchDmsAo7e/m0mlZ5oUFmR9YU9eRQNSneMyGeqh3eVEvqzptzpUY/YXJCX5+
mpJ7ZKqUWUpNB0Z5yUOhuH9oQDCNDod9I9uCVnMUXrY6Z6ckIGvq/Y8qY9GfrAQhSJJeWanh7FPf
vHv/U2K1/v79nf6Pn56C+v2p+Jpz9aEfNB/++M/d+mb9X/Pf+Pd3/Pz9/9y+5Zcv6Vv922863W7u
Pn7DTz+UX/uvl7V6aV5++gNYOnbN6/atGm/easYg//MYz9/5//rFv729/5S7sXj7x19fIaY380/z
2Sn++teX5sdeFzwe/14m5p//ry/OV/iPv1jSXprw5Ze/8fZSN/xl9+94f+Gtuy6PG4hAfha15vwV
4+8mcFLpmrgOnHlB+etvGZF7wT/+Mu2/I52xyXa1HVsYls46U4OAn78k/244immuME3dofdu/PU/
V/6vBey/P6vPF7T5B/2woCmpM0iWSIIdll6eGyl+fmo6Xw2wP7E9mrDoclS/cN/zgmAtOKoRAXRg
3As23nLGY1ncnJyXi8PkYWCJmvCLW4huCcS62BmkEuaBq1/88E5+tuDOC9H/Lri8PtQoXCgrreIN
Qtnz8+urYIE3QLW0RZpW7R7YwNz7l0AbWiJQ4IrW9GdK9HyCrEPXfyHz4Yjsap2amUvORf7iRSZN
KaR2u1Soq/fXa6fw5PBky0XQcdTVUpK6Y+gMqtaqleyC+9juU/Ims1NjltUFIeV/WKqk/slF2Uzx
bQ5hjCc+rr4psUF0/NjHc+H0q4Lm0q5NJGDdZFq7jJsgtSGGUDLSFpYd1OtkZjeV+ltBC1IjsGyt
8bMXWV+rLT0b1B+qfPG7GPiTpxs4EYfgwrTb199/FL/eKuCe2ClM0+KetC133lN+2PtoCDLpAM67
8MZ1ZY3jdqoLoGbC/xqjNKCWyzxE2SPsUdi7a3ByrwnUYtso953tAgFN5S6PQhTryz+8sE/uEcOV
UgnlSl6cnHeGH14YuYbZmKElYRotMX+SOI2W5KSLaCL5Ve1ZWNVeuTptCzXAqmB06mg6zZk4nM/N
nC0V+vQgj5+TGsVhMxNE/e4PO64uft6f3u9kU7eADJisAybu8Z9fpSctMYkMIYNpEj2okX+G9dyL
CNRFe7UwBCIfFOX3devfB1bibjWbe6Ax54OUMm/aQfMJpsKpTIX/DVxX/ujH3qUdiS8RZyjayDZC
TQWrTSVmsRJgsVc0cjT0LVlAbKvOaHHoAVWZerXLUZWtoCeRVo0PCjGaJa6H1ds0+HKThICn06il
pDIyf19rJOMKpeqTLbqtnuRqNQE6PPczQC9OLfIG1HBqlXZmzbL3hoqdndUCBvVmirmlZeAxFP7v
avI2Iy2cpeGA0yXf9MhHufO7lok4UYdA70gqCuPaRhmheZt2KOQVdotSSwBUFgN4SD9k5KDnwMHr
FghImh0N5NFLB9R7qiiCMapWlwXfemgNnBeTTHZMfxjwA8VkptiOG1xAy0TjRGqTjqI8JErYDFEl
mT2xHIxLd11aHdxYoDcSOfpnyk3OKRFXLat9RgeZGpya0wLl6zAtP6Brem1TI2H4Mb45OH23STwN
GxaMdjWWzdpP9OwBqvdF7KF4ITXK2vzhzp/vmQ+rI5sLRynL4FhKo+bne6riyIjSRczNzqXMuuoi
sRpz24IQY1+f8AlGGW8C8+8uhxGjecO3vCfKLe56/cvvX4rx2UtxbSVNw1WCf+Y174eH0HGkwgRM
nEEwNXvBjsiKjWJ5wl7d6zpWXQMIHnHebQ/QgRv/QQszc9W7ebDSbZIeJQrBVRT2tKlGwpDH/Mnp
lI9srIad1dKn71n3/K5ZB4Tp4G+K7sqp79Y9KbW9IkpIjIAW8h7hhhURtWdHkjF6dfz9VcpftkvL
nDdM6gDXFOr9YPDjVUpz0CncSZJLqjZdjcKl5+pE1jEx4qeAoR32wKvKLx/AAs2kfFTwZNTd9XbG
U9YCGDYz7Wh6wQMQJPdQ6BpYbRqdVWET3pjSq44b38KPLt1NgqsdjlV/hWkvZYAe/OnArM8H4g83
jyVcgZKGM4hwzQ83D5SsSlSIfJm3uAlinbQ8aje9DQ7AARO+hhXQBHu7OcZK7TpZJiQ9EbmZtSEv
p3YWv39n9Z8rkvfl0dKFTnQDCi+bG/rn+wd9DBYNLUQ/Ur5Sf30zAmVcYwy6YulPiI2yazIJ8N9o
ZJOAXeEALTQsYQhkVklxX5d5cChw+K/aoiPpWv3h5bEYf/JuKZd6iT2QVdz5uMnkQevEGvW60T/a
eWUwvzbQNzrTSQ1JtJgYpkXFBKChDXZKsavopG2irEmDdc8K+BTpCCe8tEbrTb09auLQtPR+pzEL
rnhOmYG21Y7JABVC3ucPPOtfwVvVB8TnJxJ/aQF5tbeMa9BIdQdTPVQLH+OmOeRP34ocK5Xo/ONE
Q+VhGJxriy/HeZ58IabtOpS0bKs+p8QPku+jQ+r12BobTRbjyZ52VjU1sNcIZXGqmOFyRdvTjOnh
Iz5sATV5JYOnUvNAwoMHoER/yiFwrx3Y2VuUQQ7HxsHfgSx8hcPubpPpll8VM8ork3U+WsMeOhoK
kiqCYDgWwcEUU7eSPoYO2dgX2EjkSYwVsoTCPkdd9zXSM//A/WaBxNXHGdvFedSiySaMcNeXEuVh
W94pxoV3ICtOvnJ3RZWeMC6onbRNpP80Y2ebKSnlyaOHmf9AsiFsSr+auJnPJvNAFqaypbtniYee
CfHKTsxzoWF9bWbDQcxpdoWNbhnbyKeLtsNMZ6oR984oFl4OJQ35Icj7BJcpVgq0tb33lPTNyuqq
bQ5ujRD6fG3o7h7BDUmdqmjA+fX7Rrtl2NldNdX0mvCubxLhXoVlhn9GhjtvAofb9tq9DayJrgEL
tk8jkZuJoUE77Ca92FncXkzfk/sm068c0ehHmnSnGCHGNgcEs8EtTn5QZ28LxaEirUW9k1ORbWOH
rvW6igyabxlexrz07D07+gqjJR1A5ojVUOAOxYJMj69U7JUGSKXgG3PI+n7IjRtgkZB1PQdcriBR
Tk/L4Vz5HZxSev3zm+aU1qOpd4++hTOi4yfKSr0lOD/2CG8YEFV1A4ysPg+MLpdOTLobcTG8peSo
NFKnydX2wCH6AbptrPG++gnte/IDGMj1b0bq7oNYEzB3iLSQE7RlU5FYHCK0b51jg8DZYHVagGXz
wen1330h14Tg8EtSXPUkzLwZJbNZTxGwqGGjWdAQ9g+zKSYHr8wwaplE+7Gn4IlwWcLIcaxV3oTE
O+lzpqbHVJjiOl1RKFRg47BygcQDYzMr/AIumLdWv+mq0t1CiLF3wJgsaMPj7K5S27Iqv8c1OehD
AgIz7250t4LbpRy64O1wxsYGpTlKgA7Nyi+4pd2bZV5aXnCVUatQef67OP2kpNI/2akth4Ufwrct
OJTNX/9hp/YYJGejbIjItQf0F4xk/dRFK5KHZzmrqm2uq1I2w+zGW9FcdiEaNZgOg+JPhZD+ycnd
ZjEH5CUpKqT5oWfTVa7OZsei2tcgrBCFcIYHUAtFO3iqMhIqqwK3qOEhyvC7DIGNKrbK4iAKaf6c
FhOJlk6/rXQoqUYAhUYYz3iJuz8t/p/Vayb9MoesW/vXY5blVECnDcCYwCLcxcQzgReNHAnb6KN1
sMps46SzyV45hPLtBan3MIzupVlNX1Jf3k1NzvGxat7yhCNAmOntEzp8QEPzBLm03NuoL8b9//+H
zLnQsLk96Vryv58/ZBvu/6xspdooerWEZSt37oiivLxgeDqCdjN5xMggXgHpDhY6EfXcbgSHOX5y
/v1LMT45Zziu5B+dJgf65Lmn+uP9ViWJHwpCNjDIm9CA4OJLX5yFX19XnCevcMrky6Yracu7YiZV
tjFDWzs+oTpd5Hzs7zGIMJp17xBJNoXu2Y+j7jYOhh00fklOi3GpkXuGJgw/NlVGfoiGnAW/i/R1
R3DGkqIO0zWGoH1d0ja3M/Go4R14KvuH2pfl6fdXrD45K1CMcqUufR/hvp91frjiAa/sqMiBQBBG
OEs8VA4MS9y3Y7nqphJY30j5SYwHQisHbD0AxOIcVoG1oxI1NgQBEY2RNLeidr6yOzV3oTs8Tknu
LzJZRbeBVd7UVnFR6L23zUPuf4sxkmyiet8wRYlCb6LJjv42Ju1tAez0mKcN6Zqxu8tbPVsxHkl2
GS2VAizByxD4Gkom37zMcO7ve2f6nsSoMkbgqjYmtUXrD3thuxVyeLXO3OZch6IDqawViwHo/6Ed
ulVetBU8KL6zNzvSGoZUboImAQ02D+yT/OiDeu9xiu3rOLeu6+EiLkULfL2I7xVRp4kx3FW0zi4G
N9CWujG+FLL40xHT+Ll5/37EdBzdsgyTNobu2B+eibQvckPWk0b0HvuWwdyqHfT6SHY12KbSHtcs
RgRxms26Uujmwqz/bk5EX7o1Lhs5rTENAKrEa3vsDQnHc6YOWypeWykTLbYyz3xS7XDVypEi1YaY
2hjYbZ2+oTGDg4hIIosopWIsYL0epwKuaE8bvANEcWpjj5AwT/tDp8n69VRtGrYjHPrh7KGu+eHU
6iqEHxFwu8UEPm7RxEa9q9LqZgpJE+yK8FwBSIUWvY86FMzOlNnLjv1vjzU9efBlRJtteir1wD0H
WioA8kggAzFOqh5e4hFbyZ3m08wALuUd+tompXeyhvPYsaOq0Yd32Qr4dQlMb7eAHWfBTMjxNJ5H
Fv6T7DiM9JNCdmUAMLdRB8ui0q8a09cXPQgHMgXuUft6ByRHRRXe+gYg/hy7b1+h5s7oLq2btDl6
uiRrNff95SScvVYlF65IQKv23sIms3gXB5Juu+rEH4rBTzZS06DQNenC0j3V39/8Hx5zBx90UoaD
ht4c0F6oczzxC7Rn/ozBQPOx1bTeXHM2iulAwnPFUY1cp69vjZEb4fdrjj7XRz9Xc7wYyYdMK0BR
pHzYSlNoX7Iq+aQRtobXpRNslJJLUAeYNBD/b/S63+lSXjYWBV5BHEPAGWWbaG+p67d/6tr++qTx
YrjpHJ43Qf96LqN/eGdabeqapA3YzecT0TjPrDPW/A1oE1qvsH6ZPZLhkyBfwuxpQ0o0cZlnUBrs
bLoV+nx+B9TKfdjCF6PgtALENSKCFCmG0jsU5YxJsuuXrPZAbURAzLQoXEYxJcnv31f5yRM099np
aqj5g36/CX64FBx4WkturcaYeYURb9c0rX6BSKZERquf8Q2XT5YHyxf0Fdg7JIu6uiDgMnvIbVZK
b1PkUbPrNJqObjXfG4alIU8JvJUTjde+UcuHjg1Rg0+70fSMIkerviP8MJ7Irfn9peifdS/o8EtH
OTT7DfFxAbQLkk36lg5uOJgQaWHrLj3lPZg1AlsVpWeZEMGW5UoDXg/WInTGDQnbeMSDAUuenoXn
ePimEDjpbfks8X3i/NFZ5WqJ8INwOhrbaE0J+rzLkPqCcsjhXHX1gv2uPb/ZBnpR0iS+JEUATL83
UThCgdh3sbBu4NDNmjjDvxyaqkO/CA1nHLst7HLcWLG07y0NkpUeXQEKtG89jedpAsG6YtWD3waU
6yIrp6cu1i4qrylOUy2fnS6vblWg3zL2XVe9W96q9zjofFcJM7u0p4HI0kpZKOqpRgZzrMggo1Cg
Aerg7Mgg72xbsgKXdSKeNEXKMf7EC6kqsQGGQ7ms7Q2tBokpBKqwrXcbRMXZdQmARbYEziEvUEuj
X1IR5TdACPzzoEZVQyFlQ6naTCqe0MKMSLxwg5omnUT0tCC/5u6GSTAO4VxyWGo+KjRzYAYgQcQ8
45xcJZkJT73Jo30TfqOZ7a5AvPZXDBs2NJ8R9ZTms61QiY0xdJmsprUWBpVYa6ZTnjMvFuvMrywg
1kWznQ9DY2uRxhCjUi6T8r4VjXUM6ZcTQxFd1GmJLYGGxmAN+R+Oqc4nC4VtKgF03lA2g+gPZ0OV
OnZPkAhnQ32Y0EkBDtGqFieeid67RaseuZTGC925buppFxQyuSsmzTl4FsiguBzx4Tvizpy4gROP
kGaBxtJUlM3kRH7rHYTnDF0LNJhVRYujaUnrXTZYe57DzNgGupA3wHMpUPNx7Q/C3PpJly5ikbrH
kBYvoie6qGXisv8Mw3efpKxrvdT7RdQ6cFq0XaUCb28O3BkChbXZ4a1PCMXs46G8oFd6UI2pnTCB
Q9g2Y+qFsd3EwNJebaOiOauLReF1xblxyGOXDOIvwgaBrtZpECqG5sDo5LHN3eqE1thfY3qAjhX6
d0jhMMW08/s1NQczqLWnoRzcpRX21RZVzwhkE5unDMERR6GKv4zB0+QF64rsvGdQ4uRveLZN6GAV
rTzPTY4gua+RMcI8pFf9+zXn0yXHEpz8HZ0tUnwUTLDUR1kt0WUYkDRQc1BW+z5u4jxkBNF2841d
qyf0enRxg2PYJdrVWBcGzA3PXqeJVe4IzFEbkk32UDKJJ8yVheFAzCHvVr/pMaIuVVIXK4MNYGNF
x7h/k4PlrbVWtH/YCz7pAZo2uS7sBobOCEd+qJyrVIPqxbxmgbM1JGA+OoV285hF+ZfG9Fz6vdE0
fwoQQ8oqpCvDwzbVoOTqxHsGjBtcWzXOKqXFaxgE9VG6asbjJdeOJvf1/Ol0iWK4ZyUvvg6LY2ym
eC2HoocSFqy0EPZkUmVPXWO8SvafTOrjzp1mu36rvhCt1O0zh7VloMHo9XF2Y3Tpskkt8IFenXNK
ncDJQ9UtiWBcQu81dnRBZ8Fjem27bbViN99XkPLXeY3a4ff3gf7rg27xfNN+UybqDPt9IfhhGw0D
+mR1xIzOYmi77Pv6FNXWk69NmD66+M4w5UHz6dl3mnXyrPC6WYd1f2e2w3Os8eJT3R3/tB3+emLi
JTEtpCAAUoCv8+dDStAFXW90+FMGIwC11z0EBR3dCg6Zg7956aNUxjEMLCJz+wluVUDbykViOyQF
L6y3/3CCM36dLVg2qhyG+zREODd9KE86TyNjJU6YCus05njB9RK/f//g0+OKv2QemTQabPg1V9Mu
iQ9epQ5dtjriRcdZVu40L/ia1BTQoFYJhxhJMQinm4HO1HWl2/spdqlikCeXaRKtfY/k9rJyOEZp
Bg2+CTkyYdBdhv4aA+0+Ijp1HTjaCsTPdSOr60R65alHyPf7G8P4tbfCVdNcsbH0kl1mftgBGlso
EmbpDljMXcOyz8DoOHvXDttN42aCwiGuifENyP+ZTKiCWZpcZcF00+KXNfqiQH4c3zWjBVERBsAi
ZHa/L+MQRB3OhyWO2hQ60rMemKvOacwH+qveJg4sXLV6sA3MFuuBO4JtnC/PGL5gvnf+sMl90uXi
Em3mvg69qbkQ+/lGo++chXlCgnflqWeB/G052v3VMFUMheae5jhZJ3OmZ1kl2301FW+uwZDj/fnW
cpyHfsm2haeMSHN7IhZkbbV5uPz9ByE/eRwUxGgBrXle3+SHAqKuStt3O5oWAMnvqWG3gbCSfSwn
tOYAmX1F7Dd0BrfgScykQ47EONz5SfSgz6Nbyi/QC0QOx1GPqDA2SXCCwrBu1TVkSrVNHNnue1f7
woZ2+P0r/6T0Uawr8+hxXpmZaf38/gpfAXeyeZBHhOXQV0AqwcBEN4fnbGlXfXaVBtYJQ725mCf8
PPXm2jZIzmvzgxFUxh8e5E+EErweR9jzxFvxoc8lxQ9rXRomlhQWB9QWxNoiZQffxL0ZrZh+wQga
9AstYI7fa+ouGaqR84h8DhWTg/fS5n287E7MU4B1vncR/vBuzZvUz4Wi4uVJMY/9TAaxHxQ/ugYx
LXPMOdbRQ0GMC8VNVLlkePvk0UvA2YDDpUuBmnLwyfftxij9+1FYd79/He96hw+vw6GbigKK6+Y/
H+430jUjC/8pJ4O2fPImN5kWddBfjn017bTUzbCFwFJk+0pXIQCyjU32DplGjF37CTd1KHRjXVvN
TQ+/ZtExrd0W+BfaqZjzMoHHTP+XsPNYjt3ItugXZQSAhJ0WUJ7ekxMEzSW8S7gEvv6t0hu11KGe
KFqh25esAtKcc/ZeWzgBSYvdiLCVeG3DfPG48HhrfdYcqRu0WoT4dA6ef8eotmM3v8JKQz3jaLlX
pbxq/QRjT4/xbqj6dQfhCWd0ZT9OVnG/XG7uJkDQuvCp5CRcWxGPdPnq9smPHYOqzxu2edyD5okd
F3cFKbdVL4Fsxqv1v1QAl2/qH99kwM7iXdRk/t9VAGg94iyt6KK7dV0focOjWz4hKVQ9DTcadZho
FHERErDWbNhhDoAtpuLYooOMgZsU6n8sgL/a9n/7hWiJBJTMtCN40/6+AJrM9WdU/6HOJ4ZDRYRO
C/tUgH/eVsipPKvIYTFjsBDGZc8uluYwlSR65AYoisoasw/aJw9t5v4kRBcSzRck93I1t0rYxTlX
Jdmy1GVMX8v4rOsKN8+k1aEQ7p1iLy3G4mQOC8EqjQTLKoceocdD7cz+/ZIuc2jn4kr6nG9wJNLn
TLR1KMvm0w6MKrJ7sl8qVFChxB28d1IwqEaZLtG/v/3BP1chz8pCruqhWP1nuybPtLnkGNDCpXa8
o1jt+DyYZnY2HAzHZEmwZ3DXuJQh1eO6kB9SzzbHtB6PZYfTVqQasY3jbnqvfUhqYncbUm623ao0
iVl9GFif/lTae64ubjQs/i/NKfNIWvCXrH3rxDjVuDdyDtU0kwaenfF9bDEoQwjOr4POdOG2Xurx
TDObLT3rOlg3qbKHa+2Rde2q6pAWU3WOs6o6T8YCC9/XeZThPnuYXH5iTpfrdsjXl5WWzJ4MlDJK
/eXnAmOGlHzX99LdJcqMJOYXBm9LHLnmQKLIMLyTR9WWdJoH16o2LRO8s2kNL62DPYekCOoMfByh
CPRJdm57j3YeWmLyslqOfYLOTVS8RnOT1c02cAusvamj97DkWpk/WoNNNLSA0TuDs7L87tB6uTpZ
xVuyfuXqMmdo4FRgBTWu/v8fgfwfj928HEX/uTIuDWiQBh53a4mE8z+PBkQAVoHalzteCi6btsUE
0K3f486ur7ODsQLujP2HcRHbeMj1DdO5ejdbXPOc6ySz9RWIxAAftIMac23e0ZBVV3Xuf//7y/lf
ijbfQJPqojJld7b/LlVrbFisrTUTlJU8GCnTC7/GYCVus8nsQqcONnj6YZOQ46rUwF0xq68y4r9O
PtWNTxCQk42YfZilDjgbR/iVxJldErvj+6pZ93yG9vhXY9CvspEosB4LHoaPf/8Q/6U7S4ffZbDI
5TJA4PK3cy7t2Q37kdel1qDcwV0+E70p993og/HEyA1mnUFdvBIbWNIL3desJN3GIhxqxmb//sv8
c4f23UvnDZmtEzhIKP/zsbudXZIUViVUFoJQvH7nYPP/9x8hffMfV2lPXv5uahoZXCruv/0Ur0uG
BcAgWNVujDfY/8zRiVRjvvZWRfJKT5bNunynPWNT32gB8rj4FLKMU9auvBckcmso+4xFFoxHOeP2
EXOH+yr9si5UojYzibUg3rYUyWcTw4ZJ2oTknBQMaC/WbdEwilMpgcnAlcN86O7MIiZv1P2pY32f
xslzWyNAXMc7HsFeUPb286S3bYxFVZE8k8v01UWLHsbvlFrFcSA6iuKNciQAFUZPmHR6gFJigfaS
aIVNxQYPVZqAB2fxgxHR2ALONjcu0+SSIGTDIOxiyQ2xs/v+QB5auhtTog5b17lnZ95ApzwQ9fg4
ezXcuJRffnDJqZ1h11XzUxMHf6yltzZFDziWCTSuQNf59iBaLoMLij7POLfsJCxkxx1vlV8ShE9p
Qvcy+HoYVXYd0yJa1lA7MADkLSSXaoJrGFf4eON0h1jm8l0an+0w+KwS4KYiHc7+U8Ykelc7jLHH
tXjgtCawaMWZrduUPTBGg618VNcUoKm03/uqjXqz00eH73EwpY500+e0DYyPpVydfdKt0NREs+2c
R8XLAVN/Ad2l4KPDDEVZjfSAnmPNcAKcawPSt3Rg9Hk3nZef8L1AmVBFvTHy5APZxJWZimsBXGRj
Y4q6zA3BaDLfo2t9Gmfa3xPEcoSTwNHQo8413TQoVDIyW/GWFu37Qub5xlbwewkpiLBr9Jti8dgo
ciJqXPeWcc9NbjdA3XPkSkKUN0S30CLIJBwLkd6mlvhEX3eOawsL5QUDHPBXOK2OBtHEYeChbpzI
jiIHFW/9eKx6Do22Gv3tlJTvyeQ9rm1xImvrS6Skti+OZACe/YF+a/fFJTTvPfD5tDHRNQGHVg49
izgp+Rz3ZAATfFPTje1+5j4geIURp5sSazUhi5dugH6ofDVkesihl3Gxmcpt3bRWOLp3/pB/mrm4
7mY+6hjwxa1i+uPmQG80ZzAgGGtjltcyD0hQbXtCMCTFepYUv7jh+YLt+jmHkuEl11bOfx0XDF2B
vCTYAytPzPwzWJvHLK6WyJtoC/Y8dtnzOvDNw/QD3ZTZ/BThAoHxWS+Fjk+xZqczHcJlEPz9WK2z
87U6j1gXEWEC7fZmCx9ik5/THtahoT5gSl2twHbotsV3hXQeErPi2PbPhdE19F1xGwr80ztBY4Hc
CxJ9ob2YFsV7V+H2dlyxhtzxD97sfK1Msth5R5rSHl3mYORwv107oAC0c4HKBZS7dfy+dmik4Zoh
SyCnDrMfk8Ym+9AmDZEle/prufIE0y1sxdBLc5TnLqYrop0hblyWcjb9BsARR4/w3nXwUS15NkCo
+MHqhicWzw0vYbL1+hYNgT3uRGLgyrZ5GKJUt0k3fLZIUiKl/6A7ZhBu0sdHsf0Ny7zltc7au2bw
fxxZVxT0qQfngL+c3IqoyUHqDGxEyineRad5LNWDizCEjkvwKViUAZ/HuRCsUtTEm+LeWUZj0xDI
46fGb9ESRtZm5XuV8mN1tu7SYkCqA8mtJoFyPxWkQdTFvTQIE5AtQ1FUMJtkXfHJgPDTB4anZOHK
5qgLmw8T60+r51s0rObVc6uzrtQnftluk8lXU/SfY+/L0A6sraOmn6Rlx+otrHnsViVu3BCfJAVh
A/Nqsv847V47YgrrsmLDTIpHozUxP6aPAXnenS/tsOzZ5X3NmQ6nI0xF+wP87aHy+pd6nbaTL+g7
rfV6gaNdWUZ21dV8WsPjW89X7g5Y+UmDEy9dK8mi9GhMtb64x2d5WGa222rxqohMaKLpXcMnbh5c
vdWZURYD43Ev0Rcjs31Q3j6P1OUcKkiYXKkLS4bEJrMoQbs2RFY0hDH8JkBrGBPY4XdeoBmcNAnt
ZHgnnA7N3i6Se7e4E82MK0bUjF3W8rElwG91SI9uu5jETedWjE4RKSO18cYAQIIrtqHaBVKnvG3j
6++2UAcEcIg+JwIx15GXzcy7O+GrX6IDNgT7wQezJybgyam2iQQWC29q7s2PcTE8wY9H7krOph23
DBegEoVUNd9Z4J3R5++0O2EjcES5z6Adj0CNwYFTJo+w4Efgiv4iH+vaesM+IKMYRWdYd/O5tQsO
lwaaZ+4Bh+edUfDAEh9EYt3KOZomJua+Dra4FlsrASs/8/FSL3E3C5PLYuJhJR3BWL39KlRPpWkV
P5XWaPUyNlPARbMxITq3ejBOSTKf/voHP8vqS4nnmivKRX9kBejeTN4BntITGvdv1wcE7IIzDBNI
yhr55kZbDswIQgaLubwiqi+5KPCWiFDwnUZnD9F0PAaDSSSygLE5NMEvBdxpNuKn1OdlGtBUO4K9
oDR4qPXg35jVeDWvCnZxj7ouvfVi410ZwmafJDlTTM475SM1f0GvwDMDDqv2leyYN3NBbY4eNWZC
67esJWJ9x8+mBo2uXYe0SAAzEUcXpDL8zCsFU2G4dO0DWhFNUN46cDrAtCZ1SG5JrbhED8NKW9nO
H2xSEeLstawoj+MXvzI+gMBB+0hSmNaG9R6zuv2lVyAJ20+bSkg0CoMSutAp6N+aGLmEAbypBHi6
6Uj77Ct21XZAdDt28nWolo8gjbOoWpK3WSVPMO/90K5TRBMsbCO2es45zeOi+JlNWDAKWtdG5Ak1
pQ3XmDxJco9dyrjqENcLhgIV1uP66wJIJfgGmzsA3MolVix3cwJYXIwaq9WddQErYQB0uemz8Va0
ZHSCZcXlwRHWMwdnvZfc0LgiLDL4UW33bgR62MXxXe8jOS5XqKWek9zmI3B7hIyQX8qHalIkY9bi
pzSYGaHLBNBSccp1FaSE3tlz4XssYForW32ueELxfzZvwgarMPSGs7Ey/7nFn4ke66KGnj/9GTLZ
5DggXpiQkA1ZFAW8Svd2zJLHHh5B0SykE89zCjOSQQSDih0cCOJk3PxxYHYJRfZPa7rTzRSkP9Zy
VfWsv9i094bFbsYr8OrGHXsbacRg4WAsM6vC002etGcSFcMW1pcAbxfSyi/vaWYGr8nFGOzgbDcW
niH5vC80C8BMBJ9jwBSxqgzM14J7T9CqI1G6IKCs8nPG+ipMPvFU5dyq8B7QyQNKv3BIWBALNgG/
G+LuNs4prkmtDFScbjxjh1KNBspKXJWpSRLPiBdlfJUfx1Wt8CXyB7Mv3z3JGeov8FUrY5t2NdHj
3CrJQvASBgoEXyTtTyJwhnuyeDAnCN5ADu2u+5VNZuxwDofF4iJkJiaBpZwUDPZlWAOa3ax1X4cz
oPaQu6K7tFFgL2QJDCn3l9ZLjnqWZDQMpDV4GTsaG/rG7k3aHI39USGmSGlzniyfIJ84U1lIckZY
Ye4NzSUwzpZ5X3StudE0+bau45x6ukEAGEq5aZtpP9mVcXToBWbdQdILsoyUNFVpwWp02l2vySsl
XjFp3Z1CmRyhnB221fzRtiPRAJckZLFMu2piVI7UFiTW9N2BTLnt2g5ynz+vyI4Q2gAQijos3eGA
srZL1YFpzQQ30TrNI/iRRX8x5Eh29iWiGEnszjQtmH2kWgax1xydIrmeMgSD1gJUZ+5QCLu2eotX
8gXwDzZhvy4HcyWL9C9lVmzdM9F5DVyqubjMK9DIyY2ZGy8MGk+uSXrTSO5Ou3pDaPgkKpOoa6jl
NFm8dFkZpHsrK76rjpeejtMGaK3ejMY3MfXtFuyzDeeXiG+d/Qx5Svm/Ble2mCj4+6tWu9zYawAH
g1tD8Gx/qIRu28Iid6NSKOx0wRVRDW/8wRqbdUGOcPkUl4mx6dHMh27HG9GgnV/i7k1XMbGDg3MP
BZNgZSXyDQiq6yG55MjzqD3AnoUXPAp4bRtNxvWmc89pivlwnHvuIwv6BQCsaiRvsZgZqsMUo5m8
sGNRQ3OJZxcF9fmDf4PUDm6VYH/JXh6ttGDGMjB8YbE/VbYHd6XxPjTMXyAemwQABS2c9JrMqW3T
jTYxDxVnxOQewQARfutAxfRpb4huJlXJhneT959T4BKlVVcfyii4EV1KuBTKJ8h6I0wCUr0d8zdP
wceWRdZtRcZ2Oy1HtLQ7kEUmEtjutx9S0tUNcge4TRi8b2Zp7tbA54usqtd6niMsJQMwdqhkdbz0
VGbHocN4F8N88oL2jfBQixKwRIzjg/bFeLxjgVS7ybY/hioYqCe5uKym+TV6F477AozCyocislHq
M/hJX1dT/xgaR2EJLFyNcNqm7uJIYDNC23IJ40j+DMDoQz35h2pdJY89f++K/OA6Rbexx8elUw/a
IQdjDeJwdABKQBPAvkV6FvxwD7EK/btEYVZJU/VMMelekl8wAKOw1tXBsPQx6TLq6Wa49mqzIOAs
vlbzGLUj52/RgxzkxJ1kW256XYAwGAdErRtzcX6VtwKEafMqcmZ5LoCYkUDqO/uphXs4zeqQoZNz
VnVfmPweU5xQmfOWFjEezE61M/dMoff5dQnvn/j4oD5VVmK/AFL5M/JqbVxPTRygks9V1emBZ0c8
Wz+Pm3q1542Szr5FhMfcDEmzwXEA+wKBqSyRDfo3ojVJn7HhBKrKIFHjFdMMT1vmHrF4BIutf7Ur
muZm1BtHj3qnF87S1AiqfYpJC3426BxTbEeYx5G0ZhJ4hHhG14yhywqeMMPqMHaWL2Jx75J+fQE1
Ve4HVFubNUWIGKeqounu3XhcvzZ1SXt5AirHrhhfjxUJzZXfx0hiA3aE6jHojYhrOTg6/iPokLJW
+wnYgpi53Wb5LcpEQouy3jx3y3ATPEHo8RA9Iu706v4w2x2QrG58Thp6zIn0ztmyhlM5eGGjIBGl
LNquxRNITqt1sKrhQjzCO5xViJjXxwplYLSYy2dRsu8ZcM7ooxZh2VVfOYz4KEXBLKCtcI+TJ9/W
NReX7KFr+Zsnmz1EF/tcjqQ0BSi/ZP472ims3I6MT08MUTA3gFft9nruKMTtRagNF6Tkomg2Fz+P
2iT5XtNg4TrsADMhg/Usvc/J67NTIeKPnuoTlD4ONsEuqxtCSGY1QjU3PuJLS6JwmoxiA9Ax+/d+
7qhgazid9efac1mug/VjbuN7bvYDnKXkBBMcIkr2RId+72aEPcp1YuxVuhxfXLX89BTEn7XszrZT
zMCamyJUf0WajXuQ6OCGPTikQl5TVD2TojVzvkBPpQYBO0VQeIbIjuIyHW5TL8h2q0VFKq2zl4ls
lzgQubzcvO4H857G2YuboC/iNUEHnXonNkhMagndQC/jhJA/tsTAi4CLiF100Gvm3rSGOAIWum1j
86vCPjUMyQ9phZFhD/c28b+Ya7dtSnk1EAzl9t2GSmhK548GmEDIvxPigPScDu3WRwgDY/9OivWe
nue4qxp4i7O/7K06Pta1uNWVd9eaquN27YP8MRuwtpmiDRPiq7hcs6O15lGveusDhYXBlX/NGUQe
8mKvlUcWiNnxdqd3g7bP1TzZ1/SUr1eqCxSQxbENiuJE7imaWaJkoECFJNY5KlZ7acQ3dSDWqPcR
DMr43kgbCzRaBFLY3+fjZdfpb5VRTwdOSQYQnq8RC+VH316yfZm88X6VcgemnSq+w3rc9d1zbeoL
koBg7tEpf/yg+yHAnbfXZM8PUs1IuMaZ0wOJ8n3vgT3sqwNtO+mnuKZ7UBXk7oG54tZeAxkt52uv
8g7EVXzQqbJubLv4iovpa2494xAQ4rVxlbWiJgS8ZNR1aGpqf0dxfWxjAxYlU4kw4Ktfq3ckJ5Qg
Yuev4zeF57yz7OnDUqvC6pUQWaFlcy65bqJisU5F66y7SV5s3cavuvxpYxj/dFCBdn0neaSKkajR
hgxJMAYOsBwBol8748LtVCoPeX29MYdKX1WT+ACjP0fSw5oohqFDTt27hF3mLw5SCK+qVhDjrF3B
pa1GZLfH+sSER/noQl4FxNgtMP4MalSkteh3Y9t9WoYqo2H1SbV0JR3veGsGHcZSAdytaznbrA6w
U3ZldvTBNFBmyJo0xMAMoFP2DFxvN1RasLA0edbxQKSM6/TzVmZ1EcYjkSFlNs2bVlv30+iJc96U
QLw0x5mMHXmoEuLxdD4eCkXHOE+DGlwfUwF0qi07uKaMCoZrAGYcqyl3XQEz1O4gIVHU0f81HumD
d8TdA/Dqswcrb4ni855tkYRERqezP21d5v+RGVtNlLUe4pd52Cd0wQRT/ytn6K8yVINrxWbALBR/
Wz5RsJQ6v19qRG1GIhgV66gHVRzEuuOXIPdt8ruo9MS7B0MA/V7+xS0bGv6sdEVNT/birFlppmPe
eLDqS7J29rnBbK0B1LNZsXvkJX0KCkNQq719zYf2T0sivJNldT/azcvdICp8I/gCQvzdtFLShkZH
O7o717G+nHK1Q1Krub7uA8t44Ki4WpeCjO+93fnu/WhDfU3RTvsM12vGfPT5ImbTNZ2OdpcN7XpS
ZrDPs2B5COz2CBSNgDq9VNvOpFO2YFLcLkVGcRcLgmNoV+fJ7TISIi4Mp9ulCjqbUTf5h10T+0EG
6HNxGWMPQPhEGAsyBSWxR+EFMxI5ATRG5xp96dHR3vfoxrsmIGAU8PsXiuIHPRBZemlPcYioK5BQ
yH6yBxMWLHyuM27FTUZg5Z+B0Ju225Ks94H5s9oC2U02ge/LK3bIre8oHYI2H8SHlTQ/wlt75ieI
ROle2xc9pDr4RX7uJQXROLv2Nh22vdVl7M0OxmkNAI1WZ5PazEoGJB9e5Z5gct6WLaRFbiNMQKo5
8n11ksN0+ZLpkDmNvgGl90cu43uQcVPrStsF1rwcaL2/ZLw8N5bKXtvS/eCAcKOYYLBKclQogOSM
ZgDiSvq6vmOPIZIdOl99gCIZX3vaCWLzVvclK6drxo64bSdSIlR3nfXpPsYYZjYFe4FL42QUd12d
PJfed2wbmwAla5RCTNl4lY2G3OEGgXuJfjEIqC4OrojP8vN4ZTOtxT7PjYOdYIWt8cZtlCfu4V41
4dTzE/wl/W4WdTPJTux9gwFG3aO4RnRAEp8kE02M1a+QuPMNkRN4TIe7hhjBMrgr3bpCrWjP22E2
XgsI6zu38r96TO7cZaj014yfogFmEOpb/JnL9cm1hHVmxszJVPTb3rNRai/v3ZJx2YPVzCKh6RcU
HUCDweKiQ/O28ejXludYBY/OMF0N/qm1J67A/GxLEJA5EQqbMsuN4KFufSQAavSe1yThnbDHqCue
O3d4bIrLyDN28CyaQHTmOfPZORGAMMGDuRnYHwmigG0zezvW6Uk5o3hBHIfFFo8WrALVDeAZTCYD
+C7gpRuHGXRcaIywdh1iAjFxUC9nJR4Bp84wQHHl3DR2Tr8a70NvWzAWpSij1hLPC5f2JKhJZEib
cjtfEJfgTvNNscLe1LRL2L1J4ZvA6C5VRyeXU22aXVDxMSE8bDKYr5mEqt3i4xvXRhKZYL4j52Kt
lEN+IlI5QVACoUGP/RlKIZoGiFnjDPo6ZSmodI6P9MVv7dS8NqT1lhFrcE5FAtrY8R6E6u7K3gbb
JkhXzloAh/m8crR51W42WqI/Xfc4mdd5wq5MCBf2ZE5MFGcw69fXSkG35D7jCDjW2eLAQg6SXWcz
zcln40vRFjyY2s9pTiITH9PxxBb3mSRFhhvKuTK9OdKXWUXcXPSnWn/49nQHkvYzrrMOHgbwHbQL
cM3t+AbhL92oHl4l2LZpDF61wQEg5cfYC7Fh0GqczWI9uFXiHBo8k163HuA5Badl8L+HrHyy/Gvg
pAeXcjVraJ+QYbpLodRmBDUjZDoi5Ou2zM7Pw4AmoxiIQOIVSFx6zHSNdgxjCR+MjQd67KRTBQjU
D/bKzbPW/tl1l/RazOtTMJMMUBG4N8vM4ZSu6SBnf5zBbJAEu18dCUBcWdcb0M3vWqkIEjikIY8l
i4Up4V7g/3ZpxSDY5rdjeEffzOI48VF4HVDvGPCh3fvYTXclccc7Gl1MGEBrbcc6pwBfbikP8HjT
uiYNRxS7fp45qPsR6lvWYoMK1l3cwugOnPElQKH+4JXEE+jl2CvDAa5qHEYyt3eOs75afrlwI3SJ
TuR87hduz6gLTpnQiE7a8rltCm9flObzsHbmeaI7CzaSunttfuxCnrOmxTd+ccAU+mM15FdQkVju
4V4G/vCelno62LSdNjV+TnfMHWZe7Wex4KTkogUp0gbuxv1OAjtoqSbtxGWOUc9PhS+uRK62gfaf
6oChsT+QSWnTe4DKc8F1cw1CiorCuUuvWF9sOTlDfO1bxU4H8hlfCap79wOaJU2IqXjUKaVKycvC
F4PwnEuT2fzxreoFwMHAodXII7nOdxyeDJVTpumk4t0gacE0Cc6CaGwIQ344jg7bgj8em6ogWhoM
eGgVjE/d1I0cXW6z5pds9HWfKhDOwzJ+u3nRXcUNZC7YTFiF88tIh5pzfdbFYB/yZCt9BtxkpwB7
lQJ1NtRimw4Ddp+H0fMYZQ3ydmyHD3w0JBD7gFiMlZ7bohmFUSar1P8xQLqZ3kfp0fHF1rFbmv6H
8RjTXJyrppLEQrTjhvbjL27bqwBB8YE7EJ1HC2uOY/k9mv6jpyXRyRc8iWYw7AKwCSe7dcN6oRfA
uJWDuNsB8XrGY0Ka0VhBh6zKHRQNzr3CvePCddaATTaDb+F0YgNhQsEccFjA+ZDLtW484Ge09Th+
Mh805lQmB0ZnsDdSO3/CK41rbbhFTkMX6C9Cmntf15eRNJPKbVIR5lN283POhSGzAWCsWf3W2ogQ
zWbUYWvR+VLBweASTTYGthBb04zC7rMtzdY+Al8PScpAmJ3IKJmrnT/JnywXFm+bFa5V/Jgx88NA
1YWEXHLUpTryBSzTSi/oXKV4yPrgYPqnjKMfqzpxEykzRyq/g1857/DvfuEtpMzHe9J09A8yxdVh
FiT9D3yzmBo6eA6yvKad9c7/G/iTEr/EHZFlmtaHAGR2w2pfTGfvTQlAfFKj4jQGfWVTh3ZxtSUu
DZGIQgoykioIeuuZVbcfDd2GDMCwGuhiJ+Vbn/ZPxkgjOkeutbEbxkZV6b3HXZ9jQ/+tyV18V4t9
xIH6NHREscaJ9Tn0ZBEUDGnKRn92EgiXVxx1R4YczX/P2OYAQGgKManKk/qjzDUADLORYdrbR7k8
VKJ/Fa3x0/DvYVnte6ZTBzfHiW9LQrsc/B7sbHQEF3ehO5JMB9227yVCgKPMWqD/XOEuf4edBQWY
dLF3renKMwUWI/vLtOd9fkG9K4dU2bVJInJV9SbNi5/OxjMzxilna/+ogrPJ/xoUftAGLbIxE8fR
n3vT2Odrdufo1IiEQac89ZaMMCdZIqeX40aa5T05NtFIlzN0JLh9b6VqSX2JpGjqfzjEvkTgAEXO
Lz08pg3OBzKgTZUL3IGt2jqW2GeOGnbz/KrdBagLmaHjuJZ7NXzJmXVttv05k0wzcQkmW3r2j4zw
kXL6kaGmnjjGTZPlOF0MO4WMHxyzYH1aKuM7ri/aYdMPM282HoJKnNmquO9l+Qu+77fc77+x9dT7
vrkGCfI6+cF9MdIuMlDUbQpLhmu/eCFobux4lwVXqRb0+VgwYafVxSBC7bG19pEhv5k/kQZE3hZX
R8rkLofh45bQ5xvmnDjQ84j5wJEqlpJHXfx3sRuE84KiPk3rbboq1tFsA/Ehdt4o6YUz2XR7sgcs
dE/u1BZ7Q4JMphNiBwmz+1W+kdZyRosKN1wUDDBd/96buUejwKVnOTM9DGRF0USzeezSLX8PM27J
I25tPaKQ7Q52lY77VSzfyD0Gp8AoFhftDv8/gTHjwe7JCS4XlGmFT0Mq0ViaxoVal/0lIJl78haL
7ZrWY3bpETLjPmHd0Iz4Gnx4Ckj7UhVPpTk5jCTIv7Bj9z7RZuSMIw00H96x9uR+9d0rTH8hzvA2
lLPmAabrt1s1O3R6tARQAEXSHJyoC1b+lCQwwqDLOdtYJ7N+gr6vjV2fB6jBhvIdQpLP+wX9bAD4
KGs4cGCHGM0SQ1IZA+nQfQkSwYd44aFzo4TmFk14hTaK55lROH0s84P6SAwZ55XLApxHOKpIi7Zk
X9Juq40XqK0dMGYi4DR7dUdW8gYqC0mbVXFrxPKF/Xc/mEBjinr5aGVQoMdavYi4g5bXk/18dmx8
XAbN3rL2HybZLPsYxQiVab/Q9HURFowNMewjTToEks4DwXDUuSuvVuvfcDUbmBeUwa4P9LV2O7BE
ihvbHDxjQMAMTxjYOuA5lS9dP6F8yhp+1ZKa6OIYO/ftTEbv/Fahaw95r1jJdEeIGHGvRbwSSuEZ
6VYL8/LDaI7376QsiS05sUConRZNQxXB+qmRJCEonMyM7cBfwn5e6d73TK5dxR9uXxmuJnt1ye5Y
mI6X3YsZNM2OixzWkbWmb6iQUym3OLTK46W3bAz8LmfJIGhA2SjhiEGu9x2xlYGGHEiRZUYapEfb
8j5O4NjDREs6xcCGhxj/VUWfMHaR/LgOVVI8+Kwmnm0y1n+kSF5n6f8hhh0F0sB4ivCVpx6xDFED
7TupWTx+GioZuetuLuHoE3pRLGo7Y3FmAm/EYeOjH6tgb2wz5uCcWZJcKnRNJX73MC35/hK7AQiR
Whc13jDtnHpClejWlMn6koTH658Kst1J0z1kFmsw9tlmCI3gVtPclriaQ+Zh0PMRnZZWQ7+HVZti
mkefwVhVTfHNUHdvXoJigxw8hgYtCjbKwBzBB6/mkcnbQvgg3QmLqeTGlJ29BePEb+142ZZYlIOa
6SRazH1jBsLRX1uln82s+yDfTC201zR1/sx5f5hkwWS971Hpr6+0WsxwrD89yN2beaovpyzJTcQu
tNuq8HaTMrc1s06AZ648abbHRjK6AcwKDiSTToQJnnHRfGtRfm0MT9JuoOJn6+bm75A0LNFnUKSN
IbG1NC4v9sWUk/fMa85Fj+b8xkVoFZZx3W6cobmrsuKK1J/lDE8cy1uCxkGiyaobERUVx2qhmIyh
dxGHYRpp7jpEUFjE0tBwQ3pGEtGxNpvLffZTLsO+M3gWgUIbR+VBHh75LeVwUwXFGTFDfMCr+uiO
gYU3HoHMDOynnlK6JX2mbjnlyS+qANAiUIFPUFJKO0QDFVyqd7Uc452V0IJy5yLCo0ExjntXoF3l
+6d70Vj9T2paH/hsJ/CaixElaOsc5R5rApE3ekNokhFCScxCN2muU52TUdwhVCDfHYUJYgJCBK3b
Jb6eY8BYWTohdTdygaJBgXpA04FSoSfWauijWiefJSKsSmB0MkdqWNpVb5Zc5LasuaWVl0aKz0wq
9xVD/05FiUdyjrZptA6mxdQDqdoW0ygHZwP0K4DX5vdanRxh3Ku+UNd2AN8tTSgCLWb+lqffLDBe
jV+qrfl/jJ3Xkt3KmaVfpePcQ4OER0dLF9v7vcubG0RVsQib8C7x9POBreluHnVIc6MQD8li1YbJ
36z1La9p9lj1eJbt98kll0nTmUw75fhYxTQdrsFPlrjjzerHbjUidYL01tKGmDvhinvDQM4Qc5Bu
nSbtORMow+GSwI8Yib7g1fNCgh+qEdE++EO4amv/cwYqdelaHxAcjro5bFCw4pabylUfZBs9ZlIR
5TXzoKIn+8LvqZG7FiKpT3UlmLKOPV8PxzU9BdXC4zD6J3Ko10anPU7sHu1uYCOBXTyFMOEV/U73
8TtAHM5oP+hJ0OE6bLEXaYoCDevEU9qkLy3G4GXGrHKV5iGSIC+/aJCVQttno8EcmkI32mpukLGE
34uw+2GrEpnVPPAlqQHpkSh+OHK6C4MRako6k9Sx1U3WRK6YRfU0lzeBD5oA2Fu7TPLqkdtxgrjA
KKcA6cpx5SCqqD/dRr15wbV16LtqiXkgn655HRJ/FbPXLTL4eySNtHH0WNWW2GYVa4CMziKKBAOV
WGuBqvCxwlymseRXWRHdZ6pV27wAqpD5OpPueIw2qdtRwwQsomVQacjc5JEwiLcwUtvQoW1lWE4F
yEHKairjZ2Bckw9PZHzsLCrQ9TQidwgyqz2UThQsatbYWl+jSPAJ7Iv36CmtpTLDB9UwCdKmJ9fJ
EkDryUeF14MT3djYbWnD3oNIXAiTmIiRc8XBgo1iwrtrXOQcUrMhKMiYSldus76Sqwpz1M6sC54d
U34jtMbxn8ZfzOEevTBHANOVZ1crr9XovtLm/QRpiJKHxd/S6CbsMYQsEVzYrRmADqtCq55kJB7b
COFnZwHiy6R958UJa9akOaMWi5cidCqaHUa+ZNrtDZthLTkQWx+Z+Aws7JZ8gP02cbr7mLXQDgDq
R+bbP1xnjnqwj1U6fOZZ0qwMVtQ0CG26FcyhEUd/8M3XhxEd+oLWHkWEYUN8ET/rsotOWSzfnYDx
o4uyDd3YON10P1vXR2Yf3rXM4lvUMznzCPHidkxfA4WSuJcShLL2YQbgNFufsyzJ5nVtmt+ixLYf
nSgnlFb+JCAwJARSMWXxOAJtsE454uf1oBEHrZX+NrRRIrV1fKli+TROerXvKG4HR/sRNUQ34TRt
1+AemAjE5ftQmeaRaTTjV927YlS3jzkUCC0ZnZ1l7QHX9WgeWVX2Rt8fwybf6lMEPopxb5GYoBMA
wGBou4/tFBVTQTgx6hjeIDjzN2XiXDHqYhOd3Xs9/D5SbNvrgABpRfzJU4upgY0/Cit95liilVjz
1ko2be08/voCht1dmM37K7AO6hjVfBssBzduYA57THDlmjhrek8L7qVGcTt5gXOZ7bNF1iCU80hZ
Mmyio2SsIW9qmfLmXb8kdWPaFBWnbTNaFxJ1DZJJjH0vO8IHWUJuRkOlm8l5SV0LlpggCV1ztVnl
j5bDY8pG0MyGmNk4HiV97DwDcputsgmvQa2x6pucaUoJpj2kR8o9vdlLkzeprHMHoCpjItd8CZVh
rwkUQUNHz8YWcY5yJO0X+Mm0KuNg+4swVmrkXrh8KcpozvYRtsgy0Ik/r2PqZkPE0Y55MxOx9MGW
urXOYOMsVW8iZ2iLE3T2U2uO2mPxoSEKXqMCCg6/0FppdUmJYd2paHiImKJsjYnAEafGEx7HurFH
JXpO9ECnDJtwy5LeiqkSIQ3UNJftLqeQX9VU8gQrrIg2pfKCcxzq0GJSd0ITjEasjPW9MVOcJyLu
jkXLSy7ICYFoRt+HuF6t4oydH/6FxSwdW9heQRaTGPW127WcibAkkEECbisNiv9oSuJtEGTMSiwh
N1VRw+VI+lOhax1bFoZ5ZeOwSSi1nT04vCGKYVpbRpI/Rr62BBpUtwQ49Y3/HqcC1GQSPvt5beJl
E2+9IkqdQPfnDnjxBX8d0x/PvaWM55ErkgCkxgdsigxPIfWElBjPlus9/GIfV7b3E+NxvjTY8oZM
5E+dYWB8xM/ejx7vhJDLKkIMNW3NQCkJf6T0v5epoCwwOm6XFgzxOhiQ5isRcJpTzr7CnN1nor6o
ETokAlNK6ImeIxUW68OoTt7jTJ5zba7Ip8o7eiFyEd8sd5kpnJehiZaM7IJvKx1fyZq3EJ3fWSay
Eh0D4ELVwrj6Rv4tZxgoU1Pk/6PsLjX2hHg2EDLxt3eutO/bGKR7xQRfUBkc3Fn6yBkmruiZbFQb
kb8u2+kE1lU+853pF2Z9W8OAdzV53mvNipZKfcG+j70WMpxjUVAE9qn5nHcuCempEfKQcREpdtqL
2+BdMG4Q0pubTAs46V3QrCPptWtHtsGCiWFxzMNwg0i1ZDI4GOzzrUdnsPollMUGmVh30swBk8RA
ho0XMfXrvGRtFvc4FPpnKkjAz26N28DJT4PBYrpCEG6VDIW6J6z51lXvJex2usVwtF6rjs1pCW9t
UUoiqGi/5fPU2EvXDor7GAlcE5X6tjLijPyxXnuOpLHy4WZPCRqCQGfniB+GLR8DHG2HG9R7mFK6
+q6dayDXxwVcutZRIFJQdIJf2mwdcCPJ1qjRL60v42tUoDfpCw6HYSjCnQQYdMs6K18FrGXW4aTd
i1Drz8RPl9twjLOVn58IyUF+yBl7SiG2IBilEx4Cu18XYY7CXTPkyjCre3cyXkjguoi8yjb9WIHB
mZ9SH+PeTSTo4IafGUPs0O/EMRTfHry1Y4Oab+rQPbqDKVaZPcIpjFW9j3HSMpp8M/3CPIBMX2d9
671KVNmlYKOp57LaBNL6LvOxurltny0H19LW45C3jK3s8Z74nWjTHwknVlhQ9eTGEAajZroQdZAc
mEaNOxuofKA7yT1CkJPw22FBQ6KDnekfFUGfKZ3MloxXBDvEChqhJp5xenW7DGuu5Qz6FpH0Tv9F
ACAwwWKtgqZDTutAqY8KAfsZz2Sx0/vYXkcJi/y+1t9iC7PqPE207Z5kqsI1Fkaky5PbksAW9HG7
8dIw3RuQW6iDgnxLA9avE2JOzz6tWKn52pYVEM2pxeKq0ftj76Esbel8hKHtBp6FnYFIvm6clVfa
yRbqtLE2ZyU7j94GcwNCutArifeB3VbbSbfxnJEAjjBDkC4Ck5qqjIg6svflVL7l/fPQq/gWyp6Y
GlgcaGHQqVI+Y/rtX3gY0hrHt2QzM8QzxGq+uZK4QXhVBOIh1aINwIZD0lblkadv59RdvW8sdgN2
4Gu3kQ0gHHIVXv2ON0hujW9m2l/BgB7oi6Aqt+Bqtdb2eIjO6KSI2mEkeWQA/56kCXdBLC2kCbP1
LH2vA81k3c39hG+F+a9ffLq6eAKjxOMqs9daNfYBGjAjOOfsiGo4oxoZ14E7T99aFOG8WsybluZv
usFJrsgUOU2c2TtbxeE2afsL07/0lHuq2MQEWSurck95gQDcZbbYRXF91AaQdsg3iyUudlIgiFBK
k0ztq0GgNh3z/Kp/OhN5Aszw1Ckc2RAxkmLNpuHgKI0+eqhrNsxmPNxZlpYeXAgiB2mz5TIb5o1W
nhGTbmKcSoKKQWLfU2F0p35CxhCNQ3jucPpu/a6k8mQGCYKhg5acJ4O/iUjaWvr6e5USwZsT9HRL
Am+fEzL3nKfYKHEAzMcerpq+TJ6k2ar1LyI6+au8a42ZQeSw6AtV354ZOURL4jtPEbuAhcPAY5Fj
5UwbYm1V4eS7yZyINpLe10jRtALBianFT/zV4MPzB/RYrpDaw112aONgWn61Pa5GGAbrRu/SjyF5
TiixsF3FYgnI8rMxoQt2UWCtFUNYdCcR1bmZ3JGPgU2R3o5HCet82LTPxHUvutFlbpdYN9tvxks3
A4rKqECJR7Hu0td2k0pY/nojChSmr55iRE/mSH+QT11WaN+FFh/iOvnp+0ZHQaIhMpXt8KYpbrMg
O6QeLv+ueWmqbCRQgpUH1INvHVsFWxKXskPJcKXh2+OpoBRWCml68eBqmn0XOyMzEoNPiB0pXqSe
R9x7N4gPXYs0mjaWhxrcr5nMxcmjbY391eIncCqSqKb+MawZFBGIh+zRBGIn7EvNW30B/uATJdxK
Ych8tziwSfv9ZMstnjTVfEactXjDXiLsCy/jmD72VekfbARouAs69uiu98qyfqUkmiIiaKbXYf5/
qhS0HkHQHcIsANLsTDpWP/4SklZepxpFm46R44dGf9NPuHfzwUsvYdN/xtlEYaw0f90x7jxaBQxf
3PgrzY2Nd0Q4+0wrDmM2qFdwRWsGuBOjoCTdtOFDZJA1h8eu2Rc+69ui3IVBKU+6wVReuAB14hD4
Ytnb54LB5d3E+u2kA0VwGNR0c9ZpzsZwHjQ6nLgdwJbamtXmNnXgNH5lGpmAqc3uVCvncaHtH0ot
jvayx7ISH8hy4JRsAEJNFHeLSJDbY7TdK814hCqWbHRTVeUeLNprkGfpAV9Psa2IOt+geDvR5fNT
Syk2BrzoheuWzN9Z0mj5c2yXIckovGTYD+AEi9qXJJzESUA5jqlsijmoU4QW7X5ZpeuJ2A+d0USn
efukGvyjCUYZUwnk/ii8LxrbeeyQNSHWyjeakav1VPjTkWf1Q2qOe0iQTEsn1vgIi7MM+oc2COAb
BjyxbTdAPrfy90nk3hp/bB0oIK4IblUttYNG4MiiZePKp9AQzau2FgXLnRRcDteCwJYAz80Zy+zi
nAFrmOjncWLpwKUkhTGt0bYJ+zM3OiQqimkcVPWFLghwT2IP066bPmoVM3N6T/SB5atP8MM24rDW
Y9iLGujAzRwOX+PQRS8YHfLU/OK+YJ/L2D8xLLVqm3xtp5G7bLoXz8JdCnKEKQPfyQIGKbD5Lvrp
UUjodWBfnP6HETfhMhGp3EE4BmwRk27jN0iQTQ/Zy1g8dnC0ttJRT7Rr2sbGtLUa2KAsIU7j8wX2
u1HDLHhpqrmYEqcujMr1gN4dEgHqcOtiqkbtpsJ4JxoE+4vh3zheGMN4BJOGLbfbKEYXeXxaHd3m
zcVxd/EMxWBWqkOMHHGugpNlZWtIGqiT4FhtdF2PUZdA+3Ij9aYN8YOnZrVFO7IjY5AqLWQdMnTW
piOzQ8thp9cTWJoB+u6vIz1zWYh2uo2mKNhN+q+WibIQpcCzN3AThW6ecJOxcNEdJmWR4HYdGI9s
lWw+B692t8w3D54oHs2AUBy9h8XIPJ5Juh6+OB7tFCQi+ehRoTDJ09lsNsoIdrE0m2NXNsa9XqDe
6FoczhF6B1pq3lEFW5RYNdZJ2QmjUgwCI93CakwgOAAH+HXZ6k5nc6IVD1XBY8KjS2aoC6DYSTQe
aeRTxyIZNiaA73ul89npIwBTcnZrvG9LM+nyZc2FXxIxNj1oscJPGG0YQ/WIBi+jrqxTUqKPQJoa
XdDdsarQ4b4PU6StI0KtCZmYZXRu/VTZ5sJNg6eori+8h3wL8XYT0+RHdDHL0tEQtNqBw7CYfCE8
Hsiusbz7tE2+eSwzgNzIV5MR9ZSZFGvV2toqQMi1tafGOTUZ4ZoEAZBfbN7VxIYsS3VQTuJ+9ajB
7Pqd7aD6IXFXUyC5IDoodamdWmjjQXDIokieRKr1m6p+iSvZngNg9YRoBBw0Dgv+zESFRcK1c1/M
4FBltABRMJIpTIz3hFSTy8P9c+qO0hevfdvmN72M0l02inqWY946ANkPgwtLayJ1YVUxpTzX8dEz
pzWESrTfcx1jOASQD+LTG1g+afyDaP20u3Z+fSS6qC5VMjQvLuIoYHPKvvXk3XpaC/jRaO7TOGS1
DEpnGUQyvGmhPGhJ9poPWf4ZB8ahzsJur4/hncgZmpS2DyeTpJi5UfnnfI1fFKXf0C3I2YWrk9Zm
0DOLXwFI/4PqhbY0dl0MnEs2eQx/2PeHuU+xFK1B7xQHWtF0C1OeFwEChxL7RlBgSqjVsGuFs4tI
lln3/ouadKpIdJel4W3rDkJaGCvB7s26uEBNF8NMuef8WrVU3qcSEQaR3g0nbSWHf/ETiX8Eorum
oc8QLl5GlonD+3csCV57SuwOrf9/Ppc4xNodbLLxVMUFO6UKYXyXx9bRLOxwFXcOKB+wqjq6hIr1
R4fIOPtJQRicUjMMTnUKjQ8X1cFiAlYycy+NHba9rQ/2rV2YUduewm0/v2gcNf4oYzjoLY4VRhQs
+UBsGLCHB/UFKyY+IgLmpBkIlm/KasCUwrmmhx1TYafst3oLo514awhr+tQ9K8KVAbGZB6PHPUN9
q8YW62jeYJcbzPcBu+BGtJgP8nhaJn724Zg4+f2abyC2OCyCdIMoE6QFidh7RyXzk/48xnjUS1ke
jInDpaoCdKbcaqoaPk22SLs8u5kkDa4sO7HOY9aucfPHm7iWATZ63i+jxKABzvNoRo/R1JAPw2J6
xUrguXHh0USBdFex3Rr7TtPv7YxplazDc5tDeeTET7e+MuQt86c75vLY9ZLwlNfqrHJCOLoW6TOx
0NTsdkCUD6ZOYmPPfU6is6fYNdcp0v6iTyE+xTzHoXOAe1/u+/jYl3586Zl2Ml4PHrRRl0sq4GtP
nM2+CBrt7Ka+WFR6UK+t1BLHmCMRRxqfJ4PKwN3YGdmnSAGdnTblZ2xO4ugOkzgOOWJEFAcHRnu4
LitEV5YZDisQvPbBBLN2qEE2hR67CxzdIddxkP+CWkTTzu36pyfUME3WcFxr3UYM/fvtPPZjPnRu
iIHEsdj2hfHVmvpX9s3mHihjuRBfLZOCA4nO5jYgkYJ1W66dMtUU6GMnLlfSoUHVYdlniabWlClQ
JFlugQhJM8qm5mSUXrIbDNs7cMM0y6H1HIQi+VdTkvcEUsBrew28GMPygT33lkiXC0V2cyHH++hM
rz5rSGTXS5K+3lGGRHs3c+XOao1L7Mb6zhjry4Bs+g71zMSpesgNW5wMsz3natklVnDQ7SI8RPIb
wHjKaHNkpzzoCSCS0hbXoNq7XgT8YEi7Iy7DfMM2CslarhnXJKnM6+gnFrEMl6TW1SJWUXFhDlVc
mNt8hrl9GSdALak2VnvWyndo8j70ZmR9YyWLJMl4tG0m/RBuiMC2pkWFgWmD549NLR1EE+4Tu+I1
NdoET5Ft06bequEnDHpcsgaawpVVpfBuWFavUhaKOxytTGCKc5oY6FBqGHE2XSiHmYR7CzSb00xf
TzU6gaIscaU4dn9h4HsvmM0eA5Opj9RtXE7lsLKJjD6yXwr2A9EhUSXsYwlu8iipBQeZHbPBkaRi
hvgKYYz8C7qn9w9hHy5yTMf0DO4q39fdP8Pu0s4XScFyR+n1w2i4V83Hj4dcxAKbtExHl5uBJmiv
EfaVafmGgjfeckBUhEbfd0qvLoTZyyBfGyNvEpGgrA9iRrVxxya0aWBu55P5hBLQPCBZhtWkjdo2
lIZ9Dft+jjcsXuB+N1jR+B8CyLG0SGoplVj5iXDCg7dvbbO4a2RYHqTJaUoEiTyiZnj3kKgfmO+w
x674cPrWZ/1F7FyonGstoTCYCHdX0rXCc6SN4GB1Lm4l9c/eykZU/9zLGQjHXcx3eTCUcfz1Rx3z
vcm8Zt9UkA+QmNzVqRovGEbQ/pANfptw7dlYoU4yRMMqQE6TpLFumekcpV2Is9tM3hqSWLwkukW/
2mz5N56VEx7mGftKQRVUHX6Mf366m/8A3+UqwuKzDIiF5hyJ+/u7gyR63K61Ey8ht91as/Z24ZxH
iBHvpIV4ywKSf06Gl285ENtNG1FA5cKcqYpQOCydZ5bKu+hxMGXEA8KG9Eaq0XTXQU+5BERqhDHh
eawfiA2bIsiEw9uQW484YftN3NXRarS6h4rKqzbhlTpmi3+qgfPXoHG2JtledYOMacQ1/yKrRvxv
t6/nkhKk2zpoOvtPt6/TKCuBYzpfbEgjNIjFdip5ksNEmfRBFKtTxIbKzSza+MFnf2gzZPwXn74/
v5p/f3XblCJkJFvCMUjN+VNgBOZzfXDCAd1wnVLChRrQWTScQHz1p1kVin/gVGfdyR1r/aXtp2d8
a+h8x/Eb9sYzfA3/TbrR12iUznb2KkO/rsBUDIAA92i2q0U7GZh82RFir5FLXv688zXGGJPWPcdG
8eHwOmfDRgrwAFHcImgXhzwm/hLlMGAOtotz+9z4R7oHpGcBgXzJALQl738OTELXDA5gzTIBzy1O
GvTUtLFdc0FnuWicBI/dEFOEjOtKqWFvBtj+Og6gCVP7yq5I9rF9DNWiYnJrsOdgnOUsYXo8ZfGb
CnEkWBjnl2mCv7H1rRcvImgn5T8H+kwiQY7QTozz7UL7mC9iQZrPomPKsUClW7LIASiiAHNMmK1T
3gIEJ92HnG4Lh4JmmPQraxBkNxGqHlAaEAPsXd3AyewEAyZEN0GhM0/xLJP915OOIlXxA6xlTAJs
JyPklQHlT+74677XmhVQrTkx9gMDSbJuambckT+8djYxQRD42XqW/lqPnUeYGQgv4WXFc6Jk08hl
2qhw084zkTAsT9gDTlhr76UAc96EpK9S7L3aHj7K+c3CzKLl3EF73dJTe1TNnYccHmFlTTl7cFOo
Jc7INjPxAP4Y8rM09Ns8lkyNzgOChkozsNyRW6EHDaI5h8nIb0ntKZbnw86enA+9hosW9uV1cEnP
rfNnS6/eYg3f8khaPDbz6hB2Q7w0bP5dAy8k5ofyasA4mpgnNnjBYIDlSzizD80oUCAb2BxGcamk
HNHHR3LDPG/sXD5aR22J/yw3ODwRg0NyHS24Kr1dIcPp2HYNJMrgeoN3Vsio3iJTwZNCygNnTOtd
i+TJrku5lR0hQyxw1rLF79FVfG+eX0z3DLSme8+CaqCyJDmAZkZhHj3mcNF3ZYnWtdT04FgZXM+R
Gf4G9VpBxncwAqM0YLPF6XYKe/9ILaRdDAO+hTUU+9Lx5TkMJnnuk7ukNNwDN71+bAsTjI4w6fad
lNuzHZkM5zEj7CxK2V3bhrG3hRFe/IjbPrXK10QAyxkKFkqdvZxfoz6HFFBQh6vKEDMrEK6W1qyg
BdQ6G5Zplgesxol/LRnKXaPefSgalFSBcjCvzJo0PXUQLmTN1beQW8VIC9e5aeXHOLQeTTFEVyOS
P3slvb2X0d6GbX5ticFjjxMtbWVc0i4qt4nmgLiyo3wrBNKyGLTMHhjBzLjAKOMDh3UCMilydGuo
Fs4q0+E8I/DYIPBw1p7Z/wCGgngxZyRPFIhBwuF3L3skg50Fbt9qHG/jIdUSOVknJMc7/cIYVX/M
wcCIysO01TGHETGDaTIH7huPge8YOSfDmC2r6FmXjjTeh842z6CbnrQh8w55nCGYDQEUysiq9yjY
23LckwI/3woUFW2v2p3n0VAiPwxJ5M3fR6cmUAfdMwU8Y3M5BfEtr9EwBLEpTjA9PLtzUHBYQOWl
/Nl0ZryPM61cekF7S0ymWujaGHM50yNAkfqY46XAoj72b0mxcVFvZkGvbmXgYIpJbOzWWZsc46FV
i7SrxjvdC9ct8rMHUENdnWRnTocn+qXm1lTT/QTZjTdiu9eKiYkiVr2Z3cEn6AXyHPflG3UFLNTY
zlauHj7UbfI+FQVdmfluziIDtl54w6JylScOF2xIQM3ENSk+vcgYtbNM+9Xilel4LktqlpSsrhHd
yNptPEr6qnhpK9HcQbo8qprbN3eiZJWM7L9IyMmX3Zin+7igLkb/DUhbs5npFxwrOlyn7aQIaO8d
fL34mKIXsBVr1wZJro+mv2tKNpB9CTYvd5KX3JHmWqtc7miIPHGC6o22PVrnBltDbUBbnleefKzm
0MF5YfXPz9/5jP+H09e0GCr5SIaJef+9+KGNUUQw9wlWGGBQDVGNAKyzAWddLXaYP++cmBLo17/5
f77Gfw+/i9t/fvnmb//Br7+KUqHWiNo//fJvu/X9+j/mv/Fff+L3P/+37Xdx+ZDfzT/9Q+eHzeOf
/8BvX5R/9u/f1uqj/fjtF+u8jVt1133X6h46Xtb++gb4AeY/+f/7m//2/eurPKry+69/fBVd3s5f
LYyL/I+//9b+x1//EDb96n8Fdc5f/++/Of+Ef/3jDFv466v4h7/x/dG0f/1D0//ioxqlQuLq6IRD
2BYXcfj+9XvC/Qv/QTf1uekVlmVz/fKibqO//mHaf/ENw/J84TgGV9ehsGqKbv4tQ/8LeTummPOg
LNfmov7x/374367ef1/Nf8s7eSvivG3mn+ZXe/3fd5HteGRcwvy2PEPwhammf7+LyqQpKs2vvidr
YLmRLblP8wAh/JSV5YQF3zRqJLkTQIfuS4Q04AJVM9gctdKJibGszehhLLxXIrbEKZWiq4+ovARo
HR8NxAP0GzxVvLdqP7hGVhrI/dBmZXyRoeWYR5NDIXnWQwS2B82zDUWiWKPMel/S0UMFpfUZyr09
pcBOKidt8HbHra+tpC6wEFliEvPhk1Sl3ISOqs55ClJ9UTcDGcUKEtHkbEHOSIbbWjuFU7KRLkDY
70QrbXUDxJW1T3oT2tBteOeERysdvK3FqGEPqXHEK8u1uw5EFO+1UDhHbJ3VYuzt8Fsyzcdooift
zWWquPWt3EQpO6JaHbIwWNmtpiCudmjVI9R7de77O8+n5CnAvewK2xgOCnn0grdctAxruzxODQWM
6aZgr13dOBFqaKeLAUbSRrfqZGMz4rljyofqx/a6bU287laH1bjSxNg8a9kEClkBHRh5ex0b16Mz
D0SLY7CprlwtDYWvzANKyyh9gNQNJS5nuggGoO2WNernXZ1zjk/SYbcbNBaSWLdaqdGfrtM45W+F
jCsIaL2Z3eCeTaewd/INWYE9+R1MbtOuFWQfeNox7PA1ZVrmY0djpz6Y9nRrsd3vCdAA7Erc8aHD
hr6JTakYEzZMqGFyQTka2bPuGe4xH4Op8D76+DvIgy8ufur2ZLCz4TmYlgU0C4kzajgsgQ1LL17E
YTOcG6eE/6YXgEKgUx+TtjQfXRv5PTts8SCkiTMgiZJq2wyJfdDNRD0rK0JZFjQ5uw3IYkRyH9g+
OM0qTm0LiXKSdx8eP+uG+kR/HcG9OIspG0vjh19X+rdFYJW2ZNSiY6OZpCyeTHbu8WM9lD1LBLdy
tMfKIAj1JvosVfdMoxjr2LEOdaWwvehohRWcf9ljCwXBin47GWojPFcyim9WJrLy1KWTy7pn4OT1
ifFExyFLl9R6TLEPvY5SgKLGNt7wLiRvJbtbbEZzEBNmTdAGZl98qhBWN9WmDKdF5qcw3/yqzzYM
KqafQ9EEasmIhOwWkTY9wz2mwzg2naz4IYty0JaJtAfxVsdx+QRK0sSlZzZGNl49mBk4KngLaPVS
wwQBS8jygho/Q0T+E4Ihkv0Mv8y9zcSn8TJN+ZBuSDAOH0bUTsZKKKbRyzo2Q1BbZCodZhl0sU0J
ZJwVbJW9sVGLbjy/JKMEcQntWOn1gNl65UL5lkPB+hCVevPEdm16R7GL/0vgl8JiPrDTujL6NNQh
rUxXvZtW5H6kwj7gPRv2odWqQzECz0RiODEon5JzoQyUProP7Sju9ObilySOGY0sXiqAKnRpWnRU
geVtW699hDWWr2AJhlvHBcfXRQ5SK/sFr/FjPozvrSBWPpxoFT1e+8tBluYqSQr7nfvXX1RV9hrZ
4U856O8uwPmlVQOl4h8YWYliTSlsTWz7yugI9LTSy9Dho4vzGjJnEH8xWkbTQowGd7IXPGu9GLca
5fDO4QkcwmRcsv2/pCBPr6QFkNcQ1GhOLBG4axLLl2HXi6VMk3unFeU9qbr9owF59tntRfAjDU2P
dk6p7xr0K2gcWgCl9fuQSSe4xpACnTdwgURToGCi48FZSho2IiA9NA6thrmQNPVwlzZwi8Xk7KCg
PCIbyUEEgL909djbsvyR16RnPtAU/Vm54jFJffyw3hpJ49Wc8D4Q1biG5YWrqRDgrEeHjbiD/Z0F
VgFIoIpSRuBD+IGCNsDdzzuvH4+wnxxE7NRvbeFuJix+YMCSXVNYB8vPn43EZfgbPEuvP3R98sXV
/sauCCuTMD8VicP8mRdxcfIjE3N29IVs5qRZ4oA4YhNMzltJt7QY8/I1yr0d0pFibXFjbh3Rh7us
6rUfdVZjhTIj/k072/a+fTAg1hEms8oadZ4BLoTXrIWO/tFpIe/ZyzwRhCLbK5TPa4MpqmunO507
idv2Uoj8zqjN17yRiHqVHD5IPMy2IEtzOrs5+SUR2BMNj0OCcpWp/YLkhc1Qq1XggdHsWX8Scezf
pErUwdEztD5GstenllaldttTZtlXu5rYQWv7Dvl1V/fMx7QHU8dNhx53RYuwhlglVmGT3hsljWCi
f1PAqmcU29UDELk50qWCdR14NQjJKtiY4wi4ZsqLh0T6MfYy2t+SO7UWzUEjcWRJgp34VMr7cOeP
nhBQgo4JiX7NswjAZG87oGGtMM73UeGWRJ/RwHopyVip72aLko6RV36JAxMu7cZ1xs8onV5nbP4F
tfm7IXDd6YV9hbnaHKJSbTwjwtTV807JoXDrxlPOohRkX6MfnLLAWaEEA8pKpMlr2XcN5tH80E/5
yq9eEuGumHSsOjReyvDWNfga3ceSYDmXIgYtH5LhwTC/9xc1Cv8O3otjZmgnjZesPuPXv8T5Vw9D
19F+9t4lFK8FloiQnTUShu3/Ze68muNG1mz7i9ABJEwCr+UNWSQlOvEFQYkSvEkACffrZ4HdZ1pi
n6sTMw83JjqiQjRNVMGk+b6916Zrtm29aeNa8TFAc1UBXonkeIxLqEQ++yw1XguFpSN+CJvXPHup
2mfEXFcRXhXWLyjO3OAxwRtlLdfFge/bEXXiRRwYiiImgjwp6fuL/YQ3iNt+y427ReGISyW9KuSw
bkb9iLn/tdI2j8j4BfL3ETrnUVQzJhqpMNU8ZqMgqSI8IBDd2fKSFJTFGnML3nYTDtOJlImt3Z1d
YW/KDnQDjlIxPHlgGdgSfjEqiEyxibcVdDOBmuXQX6n81ZpsUAn+Q1pOu7SZKSRRB/Gt00DBb5aP
RvrmSUIM7HbXD/fovr7g97pS2ZdsiRmfQjCsnCzvNZ0jyhr2yht8sDn5NuuSW7cBny2MLdyadd0S
6pNAnG27tafdO2nqjSlN4PHkjZpE0oGDCJCIuIqPWjfo/LXFWTINE9fotBQEN2FrHyqTgADgdi4K
KKBp6alSsH6o4h1q7zwDQZhCbHQFCzSajDbKFDz4sXfdD2c8xE80lA8UmqaV3Ycb1cWYyuen2TEP
ZKiuWhdJfacOzAFI0Tt4Tmot4AYpENlR8IoW5Xp2cVemGj7113nM4XkfG0xeM+7w2MIvHNZXFlvn
wY3F4pj67g5krsTxrT/jzGDKbNes6oCSTt9TGaKpiK6NLDszpoNqqu9aqZHo+JweabkH5YEBtqZj
0r0M3SMa7pl6olXM6E1uWZFiIebGx9NsKWowdfPqZcjLDDIqDrXGEcizXFn0/PtbSxMIDOjZkShw
73wgyR1aT59wHgGjSZFM22RYWZMHi0VDy+rNdQC2Vs/4I9Zj8OIDGeqbgetEGSFaOfpTlj4yRzyA
VtgiizvHNQlBL/RiqLWOuw49AqsFyoSQ04g305g6kJNUnrOxa//Qa+POr0gxdy+t5+Dtfx1Q50bE
7NGpWvGuz1T6NkCGVxCmAXORWYEYsHojNmMlvRDr4GcTKLJWxsVJbo14BvOUXmfTSVjqLuguGcre
wfvaYggtMWbakKMApI9F8Djro+U+xqhnTTFi5EZ44Ie7yLQvQ3Go3QvDxaEd/dNIMJuBtd4f2fEs
FC784z41arCGrJL7zeAJNBHMZJAD3aKkT614DFJSAvqrkGRZH39MQp00WsY5BxXhWYH4s17JTgLy
iKJOrtL5Rhk/iDpb1dSai5RhFn6JjqcDgYWgn1F0CHGQoC8MZ1cnCVPINfoYGpQ9MLOvWXQKnOHK
RSDidXfCTgDInN3+ESwKbrcAZbOJkhBPCsaBNifiuXsb4JqFCPH9h4wyNgHkfBQS59hOLPF5WXoj
uJtbPs3oR6yhrkG87tyk2GOW+OQwbeOa4HGc1xESMRlnmw6Gnh+94qLn7XqAIr5xm6xm4a4jdSPy
parirT3/AYDMxgHLU6DssMo3pahlqnBd4ygmNpuLtRk18ZW0RGNyY4jkWVKdMbB+AviKD2s4SLw1
YflQ1m8iajfxBJaDhu5ksdd1nK3nPMfFeQZZyj4fjmgFqalcNShLDflslpc439jcQqHxSqhrAlQk
G4AzIKCc4XPHuUOf8CYnJrtvvlmesS2b+kgFaWtWV5qGhOU/DSZ1O+8+cd5cPNvGQFAkAnZtZ2sn
AbheD0BxugfR3+pxuYO4cLn8auCJyZF9cmfQ7BGgTYG6sAxx7CNpK4AGc5r5hKmTC+2kXyr/wZBP
QVEf8QmuU4aQaKDdmNhglUDkQvXaadTQHA9eGe4o7LmytXfzvCDPNP21J7JSH8vuxSzp2qrdAInM
wN6QcFLD/MYYPy1GHi2/TsF3L3jRkHfR/W/0+NYk153wjqainZ0hCovXCnqeGI07PLgsY/CAAUeN
fetmCL+J4BtLNgNjWEPM066O7+vIcg5eRDsaaR78xzDsv0W1fcDQstYsWJoKNjsmV/NGyvthaWYn
X9vwpVQ3c3fbxddiJI2yhNSXj5/9bgDhkt8X4fC43OlBD9DbbVhbdetBlbfSqa5RvFGCoM0AXZFK
c6XwvZrPZfUIdmdtx8YaT+1Inx3WgZf7ZCyiKmT57QZUNOpPPvzIrqEt3FTMWa3S2EjQ0uUDCjja
V/OLG9h7icR46rp4sW77+MmilticAE1p3uL0FGkEvRRfZo9TdMPGDJQGsskVTvlvo1fP2Kt4F+ws
/UMAyMeboueMyKsoz6Bk6QsWnnwfu22+zl0Hd0zve4/+lNf3Kgvtq6yH9JxVsXzAJZi+do2+yhrN
cq41wIpq1qLroEPWb0z4W0BbP/pFcG26OOTtpL9h6D77JAflCDZXoBuIZunt7Ti7n+uIRnkW8tS3
+KlWEosozz3rmHQYbwSW2NiOrU8G+QxYsMe31KHipAfXvg+DbMT85g/XDgz7PDQvMVlgOw+F0L5g
VbhypuGhNbkYrUGOaKoemlJAbYef1qaPfu2eUmAZ0Aq9JyKiuPPtmPZj/+rMvFUxtgQKdWedh9eq
7Y7k99LWiraV7E92iFvVL+bvSd+DWnfpZElKrSuqKMU6dUFmIdCGLqtGfUqiYDhnInghqnIr5xyp
czB89iqgYrR76bW6wVNUGJ/A9YJjdVFYKPeb2U7PGpa2MYY3QcmqY5JHNXt463xUtyEIYEc9x531
HVALGXqdgMgTcljSdb5TSMLmbd7NCXxhtrKgRCvqDBm4Nfx0lIwcx751ffupHoPFwMQY5Fk/sNax
PZrGLZvKz6Jxfgz5q5whsdm9g9uA2IFTE1b7oaWrU7ufq7T4EuTAnsui/BJgXQPn4JERRAu1u0Tu
kJirvAhR1PY5JBI8HEh2fZHvWpaPGyeqm4tpsohOQe2cLV3ka6XQ7ISBBTE8dZRe69Y+pdOSP1ca
DbGdUD/nBFn9UoNbtQmOijLH2cIW5xDawX2qKYWRZJqa3SmNh12U5ieB313lbDLEePBxJa7KTOxM
i5vLGa3t7MYFznuYowfwU8R5B/EX16icK6wUaufZtf2UIOU7eUsbM6WccVtm5pPomwYinx1dtVPR
0GMgTZL0woUNXDtfNFFo16i70A60O9ayzVaEppvR5qQMo9xyvg2q4AtJHf6eYsEPalMYNpR/cNC0
7jxfxXuqawV0NFEmB9/Ud/gE2H25lrd17AJpNcCac94RdDotzGXDZ03Ow+/tCFvWK1OX/SaY6nPu
gDWy2v7oV858HWqY2pGIWT0SlQm0XbnIQdNXE+rCG155RNH4mKyEu4r6G1KLZa+8zLhI5yhTLE0b
a2+GbD9IZCpKlu+o1klMWW7vTVL0y+hXraIeLVLLEgFPKOxuNhwQHlFnoj9DN740E5JZf4EjsYKN
eRCK8JGeZXOjNq32AHJPL2Ud+BRIw/Fsxqre9124n9mjlM2wN0BYGvGEsnlEix++9I4530qighmY
z1X8eVJyY5hvg+uuY6IoLBCkBU7EzvgimFFl9lD413b20FpPmkW0GIZXiFxo1Ic7xOwHj0F4Z6AY
aDPYk+iuHSt6DhwMU+us9zD3W8Q6Aeaj2hlj+TOxV7gpG7io/So0/I7RNsnhdrrbbLY/D/oIgnmZ
Re8KamQ1Q+YYAzsMES7pEV9uhoWP3jKABUw6h6qnezcGRGcA2EaDeUEfhhpZnUQKNKLA8QnO0RP0
abCX6Q4LvWmxBxku3Iu2Ie59NvyyBaEBjeFFNjM3N2kHeOY3sigxLpkjZGyMlqss6W/xl2xVoU8K
l1XjFRSAEEeaLDPm4QXN72NA5Ym+7V3vmnR+Adh5YvxcoZ+zIvtxuQYpbhdNi7AxieSkUkAIjV2H
n9hUXLL+8xQBHcnkclXLbYUiG1rWIWfmjRjmmjEBSkhTDS/TXg93ZW9jOaAYH1o/aqvFGoooyYYb
TMxcw86suqo6ebvg1posvfL8tkGYx6qPpbJnk7RCC3YmEp6Y8xX8JBg0cj2X+GiIk7ESuoWmt5Uk
rlQseMD0rwD8rYMJJqtgZw65ay+64V5N47pYuHkWe9+aEhtotdCKr4qk+GpMuIjaeOOztJLetuO0
p8JbVxCtdR8g6mAssXKSOsMBZwLCjsCtqz1MNXjFmk+Q5DHA5XZRmxf9fBwj70U6YDKiHlc9Md++
CzMIAlOXb+28PwZFfs2CbBci4jfL5kT/YdON99pv7mucKn5fsPhAThyjaJsrGrfFV8Lde1A00Q26
vsNSg61Ve50Sqgkzo2KqtMUWK+R9n9I8hINKil2kXhr/PPbixpM07/Y+qRgLlWaAGUuJgyG+np36
ZFl1bXGhm7Smw4lkqx4R6xLnjSmFDHm2vtRzIFhnNlZY+CduYNgsdNLURhKaSXIztjIalmFQCjoM
4OFS3ymQp5oRvFvU8cB/YXzKb+Ysradioo/FjqielHtRQcBIgPU5662tWaKYpEufjhn7rslBAJEC
+GKLGQxjcbRZl0c7P/UKJr+yDJNXMaOBzID6G5PE4I/wmKkfR7hQx2qZNzijNBJ2Q4DQaQ/GA2Vn
jTyKCkuN75rPMJehzwiF7LybD4yTNfWDGt9xf/TobLFbijrH+JqO2odvbXHH3HlWwF4oRyxHukxV
RYk64fYc8/2QMiyuQoJ6s09GFmN9sYrWAxbWkulhvNgJcDVsWtDZ2KTNw6iZmBsFRP8anrbtIlam
OshNXbVt09n7SIez8zkgpKNetmIG/jF060H41BiDqa/0Ev16n+H6rGoMPL3J7tSd8xYeECKeEDaR
oaXGeDCGs61PPnB444xjwwQN04dZcGs4kuXVT93MvxqGvzQIzV+7zK7EjIXK3Edl55GLbb+r0X8S
0EdGzfKkj14FmDC8Qgl2+89xnZTsqqsmiG/Iaaq8N3L4Jo+ZRGEFxw6cSs6svXIKmmFXaVw5+Bjj
rvbtBLB2lCRrZ+pCMFQm65DwNkSZjfqSzAoHLXpokZdDb611SbVawbhqm7vacCdrfPS8mmbdphks
LT8DXI6b4FIVxJabZ4R2AvCVapXhj5KE9igX3R4rV0aioev4OmKhkConnVHGhMBx5KafIk1O4TqM
vATMLPWY7hSi2wUG6OMpZ4tXqcHJDqPReG9poEnCpWAOzM7UEi9Obw2deIvoCZaXknc0s97vDOqt
ZO5KkiA6Mloxc1t5aeU3Y1gLfR8O7K9OHX4J4ssnT0fueohZCH01tJOlzsrrpB+w7UB6Nbw57sRG
HwpJiR4hUWaJUMLR4UvWd8jO7QE4+VtoYAXI904QNUiYLQYyyPNdOFApAl01gYgcZGCTaGbY9bXb
WHRySwdU87ke/IDyc5JKym48tzvP8IOvNYLyaiMMM4FeZLRW7H2mhcCgaqgWyUQHfLO5hqE6pw9m
ZrgDoY4pi5ZOx42x9SAaklkTeBzPnvmrM7VKbK/37CMH8noiace3RZRF5VXgqIEqZZNYisKfDmpC
oXXn7QTBMBHOkyrETBJbJvOnG422QL+vjeJHiHorAE8V6Ul8XQrD7XPTz5TZva4ehv+fSof/g0IG
sQjv/99Chs/67fUX4cP77/8pY7D9P1zH8rHPuK5rSWS+/xIxCOsPxh4HN4rP3OLIRT3wl4ZBiD+E
6fmBicyarTlNm//WMPh/eDKwzMBlOPEcsfy9/4GG4YMG2BaLEiIwhWUhZvQcc8nX/WmAkl0T+VYz
M9qkXY482qs6rC62og3ACrrUg9HdxkZPSst/0JB/iAe22XvwCYXjcfjAE+KD+pXkAFXYdHFW7OaC
R1IM28faD19/ugr/ZgD+x6fDvsSfl8ur45jmh4NMYQ4/JS1ocDVDtw1YzG5l1o2bufEqQKfZ8PY/
PB7XkdRll8avJ10ChX49m34Qe75U+KwDGc2HWZZq63h++q2AvrWhZ5w9//54H5XMNueP28Tk3nGE
7zoOt8nPl880urBvloAdSSMJzhWTp2Udud/6rWqKdkOUHsrzInW3AWI2fIbkhP7+Lbgc4W8FDGYq
3oEEnMYWzOF+9D+8A0NNVuv48IrUTJdaGeA6ciJ1XEEe3++P9Otc+n4kWhrS9jFtody2PsjVRTuM
VVeA4gSlCb23DoJVSy+lbqybkYBLXGnR6fdH/Mft43ic08AzHcty8Nt9vJyhVebNGBDD6md729Ff
kAGRZ+qlI4hm0i1/f7R/PBHL0VwC0k3Tl/S3P3y+rCDsDFk0fO+598EKS+/RNkqIR78/zL+5YBSX
HVeSdc7A9PE02pMDebel6RuMZn6qS3c4q8QavuRBkW1/fyjGyI/3hodKy5euZXm+ay1v5afBpaL6
HVB18VZA9FdNorcoRValFS4cnO5IUsemIO2CdFT9Hz7jv7lVfjnwhwtX2oOBXzTnwDU9NDZycARI
yYiLTxUxhBDccWX+/qN+EPMvj4Fnof9ypEmqHUH3v35UiiV1bxsOhX0WS+zw+2qDkuVhbLsL0o2E
SK94u2jmf3/Uf3PLsL6UTBI+krbA/nBUQnF5oFPKZi7J39dV2nr3ixTB+A8f7j8d5oNWkrCHMExZ
zyz4WfecSqxmTivG8j884P+8M6WLoUi6ZCeZOE4/fJpwVuPi0wnYCo0t+F8bmA0jWOChDRcaqM3v
T94/704mY/4TqEoZOT8+3VM1TyF+lKVoieB8hTPdjVhag/gYi8Ih80SN0RHitIApoNsfqgMb8ft3
8P6s/Tp4/voWlrf40wPieEEUA0z0VjbLTaAYmuDMLN3b0HOPvs4N9BjsHQYQuEG67yy2wx5NqLBx
vlD1XzQCQOt+/5bEB28MN3LAUGsB6XSEYyGN/fUtKdMRBnptTHb0mTepJcxnynakNRVJty/Dptl5
2ta7WiftGSZqtdVjkV23BZ6JOTKpoM60/hCgdOSDxfOejZ/NHh1EumVaaIAIIzgTIEXD5/fv+59P
/PK28fWyICfEzl5u4Z/OJFr7unM74OSBl125A7TjEF8SyV9A9jOaJGPy6fcH/OfNyhmCTMUGz/LY
YX04T4SQjV0fhPjHu9E85pmur5n9iqvcpIDxvzkUnwzjMlJlT/z62SY1eRY5yx6VCGWv68wJP2dz
0W6pjyZffn+ofz7pAcI+mxUF8D5XfPxUlSBlCpUqVz9gnymAriBviL3d74/y7y6WDFDfWnjKvfcV
8c8Xa5y5eQOuIiIi4y6EYVGTdYgEqD2alWrWgS/Pvz+gcJYh6ucnjfWmRFTocUsv8+u7F+6n+wPd
B6JXjco09F3iWoB85bMmM5CO0tuYqBLlO+Z1z3rTqPTSo4yowiGZCJLedqmbdTYdZhcvVf2KPzOO
LFrtHU7XeVAsYVtFS+fJRhsz0XrVroIAjSHWDEOcN41rUCRBQNTAv8Y/B2GRyWm0D5SxYXCUYyfl
MY77FPhomBb5JE9xU+AnrWjeTSbv0Z/oKTdIPH1jk7tdbu/TyTIo49ez3zj2HpOyGW01mefSgdIF
SNbcELMd4FkTdm7NFLVymGGf5nau3WQzZ7Qf1UJASHkiEyi+WCe0xj4KIXFGRrxh7vR7vXE98Br+
rsUY7x/mvlPel6KHV+PsSodcyb09haH/vXaihn4VwNNAfRs8Jyf+tfQDby532aDwyeQs2mjIVVgP
yGno+sqdrqlFYL9L4JJgBiAdBvwrTm4HQHlntcYjGxYFLyCZwUCf/LEz3bfJZC+1d3y2zhIuixlL
yefHmh2vyoKUhTfBk+eQ58a2mCITGGFpfo+BLGWXquYNPoE4KpsnF4gqIPjZjxT6aL9P2yNtmmp+
qyB0InMdC5zuz2NOGkEOPQPJYbT2zbqE4hsiMcUM2jWD715jSCXJErh4HxUvsesY2DUCq3S+oRCa
0XWMEhgNCagJ0co0zYdo7iy+GtgCWA4uJJJIUEcm34j/rINXI/f70oE9OwbyaWSzXx6nifXsPbWg
DKI3ijfiTvZYmCaXMmICf4u80pqPRK1/jmEEgfwaQyDXw4RLZwWCgDBq3k7YQYAZGe1xyAHMGq8z
MbIvgxA5DeKMuddMP4Vk5+S0vjNY9+fO0aW5ZSeWlU+GEFKcU2ppvUH7hSCXva7G3EVRkmqqkH5q
PKNGh6sY4IbYBdSVqkMs6rY8mdTs5nMUK7e5GXtNrtQ6BUpcWWs6SlF036HARdiRx0FI+7zwuFO4
Gvir3wI4XZRKR+A12Xcf0aCGzdykfvUaxHqKvlBu8pAWJ7afAJwIhYU6vc0MLFywxcBJx1butF9n
EzLAcQQSGV4NWSrl2Y3MTr5GdDZm0MdpGZDJQmYIPMzcgM6GfE1fp4wHEFkMu6JeX8aAaWmHWijt
v7hx7MD83WLaydkY4x2p2SazJ0uql+TP7XHbFw6reiYee0qIpUvihHNPIccg7dbr0Ofnz0bdZAUA
sKiBE2l+dutQDWaAYTzOuJK9Sw3hlGW1ssGhdCXl6jWUODVQz2vsuPmucrs3n4LMbt3bYincvnZm
nEckmztjkzDnqax1L+QHRQgI0fiRtWtSmNsQZWbt9NSG1rmknqRu4wQuyzehjPBYNTQ8Dn5FmfGW
e0wSStnMTtSXm0pXmqJ6JvNqBkTqTaQQoOyoGhD1yFhqwC5zBOKA2C45qf5lhPVY3TAKBzV6YtiD
ILB5jKx0l5OS5NMhG1BP3JNPn61bG1fwiQsq8I9lIMm5iRRY/LcidLMElrKVNv4N5IVavyCPTTo8
2WPnp/czum9g83NRF+h4+qJEmXeoCgsL3KqJtTfSzuevPsnIN5tPaUePEgUkE+V4cZRlxs/c38JB
yD763wMw8vBYoKiY09XItQ/TP+edv5w1fxUgPjh8Pnz5vzf8/B8sg2FU/mni/aef51U3SfdaJpRp
/vQHvZuAlv/pL0uP8we1cE+aJqs11zJZY/6rGGbg6DE9PDTsfe1lGbdM0f+qhsk/WIqYHqUVgs0d
8GH/XQ2znD8Q2rmUd6iW4aTmR/+Dath7veTvZQIlNSqsHtAYU+IKozT1YQsSOUNRyth87hqSIygO
u3eN7XwqRHHVChlfyH7qb0qF9cMxEJjCC3+LmLcPhQmOmzknhUbAbQRcPw6uso4ETUNG+0mGn0Xv
iQe3lpd49rJbfwqNnaT6vcOwWA3mY+LD9fEDZGeFDs9DNMzXqZuLFRDi+qQ04HlAubgKcEsMwKlt
L/DxYRTByU+mV0ypwNndm5LHYd1C4/oPewKHhfQvyyfOy1IapERos9tivFsuwM8rtkoY0SSL+OKV
9S28hzdhT7uMjfDRBeA6xtFED9gjqVmhYbE9ZG2a9YHr9zfaHpLtiBGRLCBxxuiVrWZWMJsqap6j
mnadzJJL6fcPZHx4K1Y13yrfO2a1P56IIF1Ln1I+GZrUW56UgOjnN8A00nbcIaupLiJkZx8azm2M
hYRoCMZdeODxtVciTVWVqFmWxDSrLQzPduou8UQ05pux7tZAZQaUNjeMNEuN3SR+YGDGZJk3xyF9
dc8Bno5pElHC9WyGe4AA+XkI0UvFhPuiIkdCGLl9vJsZorQtn8CKkCI4Jl/DwZNbPwSy2EzodxPw
HCQx0AN/HNWye7uFgJSs0TtdT173mA+Wsy1j8uymEAY+3DEzonlJmDcasvFt9nzCWOpPYg7uSDEn
is5htu+1RNmSwtv2/PzoxUjt64mksXg8WSV+/pKGb15YG5FCxUL5gFkenZ4Fs3otrUksAoALQWTM
GCScH8seCZbRnrpEWTtlk2jHNhMFHRwzUj1s4lYa1nQV9HzkN+JHrpMZOUn8YoZMFqkbjohaOC8s
GhAjTgEMag9WsW5uphS/Sxf4xc6ZaP8L8H50J679en6yWlR7aT+IgxYtec0kamVmku9qWsyJw7YK
W+wpmXxyv1g6I9+av2ZpdCjn5BQFfruvLORdqHqide+5B613GlsLM9cSxUVGaozui6cB7KQj6eLX
8afWLvbRjZ+R4V1rrP/jeBFSE8OlEgftBp8XeW96yL0rDQod7XUASSmZv7La+0Sj8eDlaKOVB1V2
tGEjBP2+UWmxAwHGbsKxsRRMRJxmKDLtAZj6wtcvbevQWgLpIRLrxBzDFQrIRdwXHwy7vGLhZFVe
dWYzNO8UtHjET+TWwK3L9/T8Ln4fEbYZSFYP0S61rMfCSOYjpSBJJAynk1Y7+HWJdhpO6rgnAxAB
bGqPG9HTAXRJKiNquQ/XXpUZG2uGESTsWsBSE6Qz1tEDq0LkxwTCkpJl0LiPvwVDcmWzXh7Y9E9Z
LbfaLH5YY0SQat3u2AjWB7aP5RUhAaSztMkLuqUYJDcm8EKG/gYtt7WSqvsesHWh3ZvKGwYpgrps
vYlgM1z7rU0GYFLoc5u2u4p4BIFF/ZY4q9fGVv1rRnENTJ/hXNLsIlXVnuYgPg9wtw5FM0TbOIlO
kbJwXgxwnghROLU0vhrR3NHVO4i8MalOpPm+NbS9od8rj5Eopus0Q2yOXpiGr1PgBw+rbV8ZnwBI
nXWwrFL68hRYRXB2NRYlURjbUN9GBG+sMgKK0PRrHNxYkTTEVFxI8nEy6xNMbEJGEqB/ddhhUXDB
lRNkujJs312nDfmUubPc1OSvwf64qxL3ufXBn1gURKolD5f1+nZKKFxzeArmmJEYGhdweTicc8TQ
qmVE6kv3StHlJCs1m9ECRg91bN6EwA8xfLintsT5UBAsORX24gYbPsGqIUzbzM6qzDZml8ttHbBS
62bUkYUzn4o6PXq2vygNLbgLU3RVLaCMwU52RUxUqIN6U/XqZUT05k7xDz0wYuYCQGkUEDZgeDet
a+4nq74ZW88+tt2ONcFIViWA9ikAjSQxQVpzZW21RTeydZrngnCxTUWQNmZEOrq+3FPIKLdJjMbC
GV6AyUNztBCTNiPRJLW1VQ5SBC+yO1CHSOYYLjsAkSuz+ZYWw42SU3qMFcw9+pwKx9qu7sxxHyn/
KTaVcWCCvzPkCMugeZUdYVwwodW6LwC5D9kz0qL4hM3J3yvZnpOZYnQUgv7qwjcKX92aOu5pKBOx
Ifwn7wn4SuyXKgjNDfXPbD2GyObzok+Oc+1dgtQerhBHEKjBcppW9s0UkPDHLEo4jmOvNAtkrC+V
pDuNBy37rHpSTHvYSpAJ7B1kTn1xXUNcFClvuCrbS9Lm1h5d7HXYuox8qj2Vam5PaU3bIUXcrmdT
n8R4k8D82DpyztY1+02ycijEIcAg+620UTgZJ4gOwChIKth2XTqtK+LFdmPY3Bp9MRyzRGN/rcfD
KIZmM02IJ8NsijcDisStXxMzQD7UaihdHLdW/eo6XrmnYS4PLTNjxbg1VIicyDkpTqhT96mN1sid
y/tZ3Q8SJSGqvB9iRgeegmrp2mUgzXP4htjF5sI1T5Y7YgrLzTyF2FHtW2VjCkpeJh6JVa8L0C9W
9BJMY3wORy8+t2i4dghB74XhLoudZFcVuThFfTjsi5yYqqGbvgoq1KwHeAmlY13o/2/ZeQHVGMt5
a6kUa1gS+FctdIqUhw/Qe7KUdrOu21Uzw4PC+UhwrKj2LtSsdduL7Cya+nsBF+m1Z4FSkp7wHEfY
cQx9lL07/Ih6dchxHxN7BEG6JWLiNNhEfCwdI3tc20nkXkPoQYwRya1UnFcsA8VFsOW6VIocFLpl
bHVGJzu7CTFiVMSZzrJwoyOeLD8lVI6nBYejFDmyfjerTlOpH1us7jT7JRIZYcovjRMtRSL7Pl8m
n7o6geetTvbyL5goqItqOLbLt6oxEkf421OVaKb5+Fq59i4wFNpNivnzaX7LTU75SHLctukojxAo
Up3eX/q2q07KACcY9PowN3mLkHr5Kf2NijXoQddLUsnyhZkV97kTfR8o8a9kaG2ooMyQ5CtyhKvI
X0YF+iMD4lsoozt7+Xzvf/39X6a2cO6FIdWG/ezewWjK8ClZhJcF9nNsuPtYL55eqYhwpo+Lm0zw
DpeXP99IHTGryPGx9N0nKh3VpjWHOzsxyMNL0i49NLN7rQ9DRneGUafCQOqWB9Jyj+YgHscshnJl
KE748jIU+iFPEelTL4VH5c1XHhW2PXMATsjlpa3thyj38HPioDuq8rEsVX96fwmDqT+hyh23sS+/
irKsT3IOOYX9xINg4w/YprluUXOT8ttp/N2NBfCxg7GcEzEE+cjd4U6+fj8pllZEkg3TXJ7yILC3
k/Ke/740f5/B9++JrEfi01QFCZYuWjkwrctViWKvYh1HdvjaI89zRXI2X0dQ+nTdbFTi2atOwuMV
0z5Ap3h4P50d9tuVKFyDkEefmMb3sy1cZDWDhuT4/mWOp3nf2tV56hBfrd4/PRbwZz9HIzgN8V8n
xBL2iG2k/B63Ctp9TlKdNz5OUT/vEMhR49PtSIaOhVaVkD9YcssVKHCYUYUgnGZwzGPArWS32Smy
gubPl1xhfn7/UjjdFZvEhwDfCXIKFJAoi0+CZNpTZL+EneduCttXK4ksqY2lOqnlJa3m4lAlrG7e
vxJpcyooQrMeeH9FuMm7KxLsrCHuGaSjLQ036rsRgQdVc1VXRXhqHCuARBlikWCYOr2/hE29hFYg
HOYeBmVSTD1KJCNmHLfralPUKNI7awDLTnns9P6vcfkpvi6BHHRCw0Ps7znx2i9px9pvSgd98goX
yZej2WNQeT68jwbvV/zPB4dxAaF1iG3Eu66XKcPqnAepS8VJq87vB8dXWaHxNerpWQzTg2PkknD7
tNg3Ph4ZBEgxtTByEqrQty+Y3wNIXzbpIHNI+izMdbFA3Irlh+8vtp7si7TCvbJ8susKc192yB8l
Ua3pVInL+wvA9r/+VQPY7a3yz2+THUbYtz01GyYycUE8SPJDVA1kvPFlMAcXFTbZySnsAW1+O1xy
vJyGqV1A0ksH7P0HAcDraze/+vu33n+Veuh4SVH074XBcuzvn/o6HFeNmTcsyhGFGQ4RXhHl4uey
y95yJ6tv3WiuPmGNuXv/tnJIZHM7x/zzt8zaewz6XN05cVXcNaX59P5bTVxNu2qAE1sFVv6Mj3lT
75RRlVdN19RXQ2DW5FbgGPr7y/fvTcsP3v/FiumNtpy9e/+N9999//7f/8Pf3yNS/W20SsDhbngM
fUEMoPKAWRFbWwfdETeTf/AGfNRe57wGbuhcIUJVZow2Ns2prf4XZee1IzmyZdkvImDUxlfXKrTM
fCFSUmtltK/vRWbNzUahezBTQBEkPdLdw4NOMztn77WNszWkt9SOTqkvcWKsL8R4BS5baOBcdm3i
un+n1o+uvrXFrTSa6GRn8iFkIpz3Q3ppu6NCwIpcMfqGivCx8WuG1QIClzU/kx5BsGgQNpdeGduK
HGgbGuue+PAzESzhvkmMS5q0QNcxFBq5d3b7odrXIUQCYpfTg5OMCAez8NnOw/AY4jq4lbg1/9um
0cZ76jXiSO12W8N/OcGaIgOxeMa93G3DGdRiQU8CaamU+Adt7ICJu0mS/qfrGTX21+phzCZud01/
KIpHuGqsIkiitRVjdj/2d5ZIbvM0PVouPqVN02PARH5zZJH3qy+KQ+G4sNnnFOHJxZvpG8kRtc1I
5Jiesguzlp3V+IQDKOYpoDmKW680Jd6q2E+adX+cRi8R5VqEAhur7MGCuAVRcUNAGJ/zLZ81ACSx
JHEW8bS3wVS26icFB+JNowAReZXvMTyKk1021zq1h1u7bPjo44vvqD1YC73zgw5muR+e6iJozqnU
1pFb0qsy8nrvZqyHneXy1BPdynScy1sEwS4Oo/nSMLtcsHr4kMjN2NT+BD4wODtp8llYWC77RuDS
H/W9Hzu4oTq9Ya7jb6ccv1TZJk+xb6iTNoAJ8oZJaE/j7rZu6r5KbvSA1wPbrk6ZjhwiYNQzrW5N
IyFt9qZG4d7MXBga9PKl1Wo3TdZraWlJF3lobwDrmpsm5AeuKbkhBYx7J0iuFiOHMp3XRtP2Scs6
21aBtesMPzivVzdpGTXozx+lafwQcVTvW5zwIsmIKYCeKgmG3GQl7401wcXG9M9KgJL2kpk2Kde+
JMtLI5dub83y60icCBS+/C3zt8dRGS/L/wvE7+RrBXIi6E7uMOXUj0IwaHXwOtKLXg/a5XPVZfvL
UXdzMtLv6MIe10Xn33Q1ssDx2gJ/eX/n5/alNFim+czvb14PUCHlhgm8nKdsMQoTyDXe/Dg3qc5k
e4OIOrIU+JOrkixXI/g6yyI6CL7oMPSKdF/WjoXtk8qGuWwQ/+xo40DvXu5KmVF3+zwEMoT1ndk7
5IC0bunl6HKbgHvCl5n+HqFbUPFL9hLP36Yw559uFB27KmkJmCPqEeYPyOdM3GBpWRdA7Rg5nnRI
mVSTy7mXGQU8ZosUXWwAbAG4LWjK+3L5nMU0f0c5fdADfR4vrD6iFq+sGMbfRC6QxOVdYaxEl8ac
9m46vsmi/7lcjgHJYmCAPNyFTO+rmCQzOxWv2qb4MlTeDm8fmUzMAFl1gNQV03a0g+4GhKy7iQ5V
gLaS98xzn7w85+4RyVMKJvWYLXcekZRbO7IDshbh8jV82UhGYY5vfKA6J2G4yV6syHtgvrM3i/hn
N80ZXh/9PXy3ekHkgUVQe5UxRUCJnqYj3lgDIpynTmYzKRBGEmqA/dA5TrgNHcCcZEq8YTAgZUFO
wY21VHCDdh3+2YsksBWDNtZ2fcCtWF1HZf4NffIPsw/G29+NiMqJmGkszuu5lX5T2rjN//NjlDeu
VpxkZzww3TFK5IfTFsGO2QBc56+O6iF6py0V2sUzYvcfBalhGyZJmGfacD82NnUQcD4QVBJAb4Nz
xL/6XgDePiAlQ+vvtlSg5pQCpP29cEYKv3lz38vu0xrjBjrIfNWmD9YZnwaVlfDZMCJ4762DOtGG
htJLWNrSoMvLJzcOUbBrR1pgtcMdwPWSx9DCCMOsE49TSKKWhQ1p9Ib8ClSfIi+NwYy+kWfv5uWD
MPU03bClIEjhqZWuuTmMxosXpDun8KZbiorv5krMQBmZJlJV1xb8Dhxg9Ty1hoMiBxQttwVXkMMQ
tNVJ5fbXDpnJocUBWI1AIoeJTLIs09QnQ00kpwmH/WA5I7yEcSEKzwBY+pyK2xTnEA2iF8f/SC2j
vq4jeyG7/lLwdixIO9AVymHbieoaV00CmgKyTE4e9ziqixfhf2xDp0HbMvWUDcvfZtbaB6+Dh2JP
NfU/V+D2cEq16Uou5/Xu7OeESDgq+Vk4+bGoy/4W5qK7FV1mHwyPAX/mzi4G9eA4PTAoeFc7EU4U
tl1/N9XReeJCOWNa8XA7moxAwcm0MNpHAgRVU9VEjk8+vPTY3Y3aBCteUDHolZy2vLdb24h2azv+
L/qI8JH6l85iZBmpxe4bASIhiL72HuVypZHohVN+KnqBBsJWt6R1CkREEbvrcVYwSzEDrgU3La/k
4ILhpzyOIiPYroOXyVzuMgs8V7P4mtN1pyREKG4YGrgFzeRbSaakg/dqO5mx3hOqbW3LIX8pSFrA
p0+d3AEdhM5p3BegyTDsJ/ENBLncRw4ICoCmNqFyZzV2B5D67Y5g6HmrZz50O+DbXkKGvMOuy2WW
8iehyDTQeFXe3tMu4NLKO/dSUgVLUgwGy6QKN+pl8Ex30498kz0oWSPd9UNNrtwupaqHxa3H0rv8
/op0yV1Nig/y0+QrNAdmMXl8rwbmKbUP6tUS6pmV26lQDD+dO93X2fA7tnucIR4JK43U821EaL0d
Ifps8Bu9JsjKMQfGxwlWO3FWPvE13niipX5nBHyx64E/5WQ0L2Da9JKMEcOpDLZcD8ZlpqZJS4xM
AYg+LaxPB1CY95gNEHlEAoIjYLGBl4bLoGmHPcskcAJT+CEJu2MktHcEKD8nvaVPYaOqLTCoOiYs
sMaBoGf3ljkqOEU51Ssn/DnafMDTAqVvAb4kmPlITCJgQP8cYtZIAbD+LRHB4jbgLo/9oTjBUH6K
B0y3GGPAtMTpXa7d6EwdAx5C61xGFRXHuGh+LEOj6321+GZQLbG4M/R3mdMcDS4NStbWtD8XYfhm
4fzaNyGQgBiHVz0xyhycxuCW0wdRyGcEFVrYIdcDMSxB9sWvWCBPBhNy0Cc0q7to5wt3Ced04Btw
k63NxgNsNg2QzqO9ZSjvUvUUFVwqUpdc1vBhpod5UO3R6HDbmQalPXqpO09ebVAlMFD4GNsaDJJh
fx+b+FuAHxZBJh2PMUieBXa8E03z9I6kDfvA1fWjbNJPEc04HvNwN/kz5c84vnij/6WhNMM3W9+s
rNpq/kYkHlEO44PDxQBGA4/UFbELg15k/cIDg/msIh6q9qurhRgJrFSkd5HWPxwbFUc1TTOYt/r3
etXOkwj3wRAt3vFovvUzaLzNUIPD0NxV4mW+OYU+PYRlsx76ZVQcauYzYKg4N5oMxKkVvyVgqm41
M6oDQgb+NrYhr3NSB9fcZ83pB9f1Fk/j1NzHNZOLP7f9ZbD7M/9fx70/u+tDKi5O0Hmn8/rvypQU
lc2fsXEZKoYl6hlgy2BTyuS2sI6mHTkYhJbjEvdNQ13DlK9BMfundMzhLrW9Co5hEJSHv+WYv7Ws
f537u1Zff+Tvo/8q4PyvP7c+8HfZ//cJ/nXu79Ovz7z+3P//uf/XV/v79H9f7X86939/B+u/+F8/
COXN5GhbZJNEY3ukLZSWmFWHvdGK9wH/ChxuVe0R1twD9r+3W6O5TFHVXtqlxlKY1hfY1cw06crM
40+3tp9TjQQNzVX54lTZo1HH+ktUgIzpqbGcoKaHb6UB+FvvjKpWX8CtjBT42+KAnEnAReCZ7DC8
y+yxfEbQdZehpr96viYzwvT8L16uAojxpn1NXdps1BHPsTdP9EmKdhtroqTQEnGDrLV5mIdFscQ/
onAGAKgtP9LKLC+DZThQV0LviyHkeyqa+nkm/vrOFtCK1/PFPAWbgVDnk+0ELwFyxq3fArFhxrVx
4KR+iUgoOKWorPaNgSgw/pgM2T4HSzQR3cp3INSMcy3x203oyU8PQc/WJS3phsDOfF8YlgIBaJ51
zedgR8Ee6SA5fLGgqNIbn4ZytqSWFe8WkAhGe6PerudnftltQQTXrSdj911Sz0YZZ3xKPHXnFicM
kj5yeHskGZCu5JuCnfUcNPl0P7mIi4JStc9zEz3rNIj3s9+TGOkooiqNLPgiccu3Hpwwgqq9c9cN
yd4QPVBGAD4MxcFycbS3TOTMzM38uYQdtfxmOP/qS6yd7s+hNpaomPlp1vJB6lAcu8AgLCKd76FB
v7iD2mcW/ZI2TpjK25j3bIvghdq0682Yp+Y+8JJdjCsKRk/3HLlt8jyQQv5oNfJHhuPpc06hhbaF
DPGWl9Ssp+ZCzwxXfB9692gW8A5XWlNhJtG8Hn8NPR9Y7TnxJQnm8iRaYKUGBmZD0Gcr+vZklCXe
bnBhirSrsaD3mxoJuVrxmHwhJBIfdAQqZ7D8R3pWJyS9yWcalAxSJR0UphhH3uJXJaE72WNafNpO
/i32vfqxRTr5IgP33Aw1Wdq4qDc1+oDtnNHtTfzJPYV6sM51CMEqT6BKMwOe04TVnV1WEFkT+xbV
MwINssE/0wnSNwG607XqHPHh+0/rR2/RCj2TGSN2fkos7dgw+I20ue7H3BUvI7/V7GYTvx3MLSVg
7A+U+vek239BGQnnkxxJWaTjFxvWw0Y5Rnw/j1N+Xkambe97v2iQH1NmlpepBiVUoLOZnE9SF92L
cCjDrWdniTmqcsk5TLq+2QtoSO9p8MW1w+LTjIvuKoDvbddD7S1kfVepo520J+lTzZPAcuumla/S
IxTYdQEVwv3KPydZDwcumOzYGwEj+sB3UxXjdzDayWMbB94LVDWs7Ub6qcvCOqueDviimzhjhSO8
Bfr51qN2BVCLr0OrS++jSQYKKQIQal6pBzPFNCvq8YMV1YCEb1kS0WOjvPYhfH6jNKvM23qYTa+z
6MZ3dP0wuVhH7fAUYPp2+D4JnzS1NnGrk9easDCbIv3o+Y+5tEOKymCPyAjtF1HShhBTbN7ryE0+
+vGX4/tqM2dJeguGogY+b/9eX6yul8jOpbnfaW4KIjGcD2oQ3J1Hx7rZs3I+AI85cdi94zQvrkmq
zoPL5DMVfHG7OIQWRL/qAOqKBhDBOdRZWvs2L4dR9U1aMA+TkeC8ROUPrSN/D4U2PxKHUFUT2ep+
PazQHm9nx/6WmDRRA7cRHxkyh1YB3eknwkvKkOAfvxI/ZNHKD5Q0+ij8PoHhQhVPJP5HJGlsAL+I
7jzu2B9kB7ugWj50BenGkxbaSVIztyxu5DWNKO+6meUd1g8gtZqa9Xxf3retYME/nmfE0ZRfHGNn
60HDuOWbFprGqQkqlnezDTVmStODbqz3Klb2Bdm9fTGKyr6McYI3OEiiXe20AgRYFwg6vQptQgvQ
Eo7+pdAlzRC16BP6rAqPZB0fUsRwzARznxrYn/318fXn173/6XBenu1fP1IY1F3/PPm//t360//t
4SLik/PM8hg2S0Nc0ChZ9zBsU+hdNuN/9oisi8V2PRk1E+JLJ3OpjQvgG8uvEZpFeYmihldmvXoX
jLR2WeVXl37ZoIbmN1321nNBI4NtZTEYeUs7s6Wec0FdAerEpEsTL42g0BAM9BQTTrbwIU6bzOK5
g7eXdUPx55+9RGWfra39fbI8SAIMb3zp+viKhXxlUrGbkqG5YCB3yL+Y0TIshwhXKUnYVnP5e5h0
WXGZHhGwjwfMtU916VsXkShawEPjPMi48A/WFM8XSfwNgxLLeS/S8wWtNudUMByDMLyhdSw2fdTV
RKbwGgCXGHm66Pv6in9f9u/h+vZYjZc0yc/r+28d0jgYJLEzrLvAEyjIFk2BjSBuiK+l+/V3s57r
xhz6n1aPKHUKPApEVY/SObskLnG0vJEJZmduDMnp7y88zN2BACrjaK1NtWXjo+4l5mmABxO1Wuzt
pcNJKp4+thnjxNJx9JZ+57qXL/1ZQTmImz+19HlthI0xUQYBkpBF47Bu5sKjs5giWWKZK5qdkyBs
thrhbtQECPHkkrJxGrDWB4UqLrPrFpd17+/GSMLiwtj7XiaBv1+vtDjlFN7YWG8XpgdoMFY1RUPi
gWj5po5dsrSf2fT/2asC3zjbHQiAxMcxu7xYPAySBJgh5kbWa6I+l4sYgwPfw7+vMpi0OO0o+7Ze
xOum1IFB7Wy5qNeNlPGmNub8XC9X8npNB66wYLTgnlL+oP65qA1YblAbH2u3GOgczlzn1Pz/2Rhx
BdGygMYXLW3Buhwurg77P3u+4dAl9OIbkDJxRnIe2g4NbI/lZWL89LwRcT9tVqQBJbEs2El6zC4Y
PDa0p/s/zwNX/5+99Rx1fxSA68l//YxcXlrVC26I4XoXQHEhDoXNDAvvz956KDtSa5RiJV6lNMjN
jqYwJPPhn731nEzFUTiSUXeBDf25zXSksgXpbzvP4Yh0he9d6Dp7iEcWwGNnnQCJNq06OFASL46w
+kudEze2iLpCr2XmOLcfZRKOGzdI6gvzjuAwB8Uj1ht9+7tpgjTbCEPTCgwG81qEdEyCDkCsm0VX
ZVlkGeruqSJ6GKVgV99EYSJrWdg+xedo9SO4fjZ1bYU1rcbqE76KPJSkDF87RDJX7SmA8sveukHZ
JvZyeXdYDKi7GOnVXH4iyXEoRMtm3VsftJP8rsH2eeyEj5iuJyYrnMyNQfgyOWWUVp8q+5c5V82x
1MJ+Yk79mPTRz6mfCmB5C+E0SKeTQdd0B7c+4k33OOMSQQxt0tGFGyO8a3MAZrX6qUaYRnRW5DkZ
B/eYjZHxiO1E8k0hF4o5rKqhbTrtEyzA6HuEH3U3zS3GYSKinrRrUd43J5qSyF9PaYcKtxqT7G5q
ZHSwcUUcmvnqTU178tH97FSi2henKH5CckpuFOLIVA8s0j8pRT0kjiGJ31WSnEwO183sDve6zwzU
bgtnrE/bE0AX8r6XDah/fY+EFBU1Q6h2GGucXOwsr6hQ6pKeI2LSLVUAmhKNHsUwz4TNHwzV2zDH
00mG5QP4yewEkBpTIjAPEJ6zqvdxEwCyrv/PpnGK/GYa3Q9E2BRQl/MQwdA/1fHu749SjoE0FhUZ
UqqmuxlLxXXdIyyQ2AFK6uXSRHI69YIkeTq6LPEQHbIh7c2/2sC/WMZRN5515u2XFKgNmkav28h+
UFunbJKdmDtMhuvJEBXS1TJ21lKzzJfqJTVf3Ja01MgcSg7GQJ8zaegoFv5DFATRmbC1rdl2gOtQ
vFFnuVhLUQVqmbw6MaCuOqEOOoBxFZiKzvOIZoo6IGYRvmahgRWdtxTf2qqLb0lv/ux6U4IZRQW1
dC5GQbEuNnu0BCbiJlA1X6us+eK2g337s8kTmhx0O1Bsh4hfCsPf9aQkbPql7rOMuqQSJU+KqbmQ
OSNmRn7muhnKA2iN9OIN1NYIbSOgZxleRi0BW1JyFVYF5HQYjIvpTNax9uSlTtLhz0b0SWRucyVK
yvzEgblG/wUdHZ8vBXTyJhXztGVPVtaNDJv4uE4snNZB6ktVardOMQzBTfjvjGM9N1m13JZ2T/rj
MqkA8/Lfpx3rYWpVA9wJ90e5SkrWKcefXb8t26POMhQkDOPB4ITA5pZpCZ1Y1ETxY72cX8fvKGM4
X8fvdW/dxI61dbNWn/74bPBUfAG33FCEla/r0zjLcymzf/QHF0BoNiTmfv2XhdMTkMk3hWKtSaIc
s2KkMsuoTkb91hw1YCkktjsKmsglalCmWrm0onM0ryb+pS0aS9rbWXvNzVZdIOECyvGqryRNk6Dt
d7/mIFGXdHls3St7UkHcRB+RQTOgimXg/rPb4YA4ua2z07bCM7AO39VkFii8l6HXgG0F+BukEaPt
OpAHywxy3VvPTeVwQi1GRqCTwlxe55frvJHmzNc4HzRSX6aSCM5YEIXuQN6jlSpr4+cCeFTa4c9Y
B+J1Xmkh8t/C4qHwoR2oWVHjIZtaNuv4YS2ju9vrb5Zq+biWjbl8IuuDWeNluzCG1tuIXB0zOz73
i7RnXDaAsZH/rLMeZjDeOfFO63xHLPOgapHqrHvrufXQzNtdbdTTyYLM257KsX/u4rY/lG3f0+S3
LKjgy67tm3jGVHagzYHsPV5GwOV8bjOUr3vruYZUma3P/JlLlQfWTdczdDfLZj00QkmBeka/1fR0
+faOIhR5AM+AIkkfSnDB6/Tl78ScIDkLa+MtN63nMhBkJwxx/WjW4n6mm0IVwCItidVdFKXjvaft
T0LVzas1Sm5OqHk6Qz4PNN23ztD5W4pdATP80icm0gJumxvzK4EVm9C2wy+kpp3jlDvPRKvs3ElF
qywCC4DtEF7csjGD4uY7DSGUEt5fEjX2Y123FP5YcsSLaK5YNIbrngh4OQgjFn3CzrmfGrRbskMH
gnMmpfEwnbTtfJKdy3cWYutJEidyh7L6YwaXdAIeWd1SiNcD68sPiVpj0AFcw+kWpk11mLJWXjKE
pRsbL+Z2TJqJfvl8MhBtM491/ftIQfWSLVNnaZIbMiW/S286jQnVZ/TU8aOVoudFuRJcsEO20NEh
q0vjs2DxfpJpUxyx0BOtOPTJwzj12XOFXzbLucUiCLP2Yz6/mBLLcT9kEqikPRAfaWT/bCy7+Op4
1T6i7bZRyUQRUmhq7cP8lDHKdAirP4Zw4AZW0tYKSuu1Ldz2k0gZY1N5QbtVDqh50RmUL4cpnI+J
msYX1YFcx/Z3W4+yaQiP4ETJXQM26JG/8km6WrLLTd+52E3uf265GKcnK5i8nYCw76YJt77aJAZ4
epSdjzw4nz9IADLey3qAvGeE/m09xIxwtNLAf+ZCS1/Tot45MD7enU7vgAm0tEoc69hYfQlWdFZP
fUAjaOzrUyNJ36i4d24jR0rSJEzzKYuN70bsfo1E0b/kTYUgmJCcNxcc6p6Jj3+XD15wrsQz0836
4Y+1qxA06iuvVnc8z5PGc8RSjmi0UQf1FkssWoXZPKU5DsIc1NttLvv7Pk6e82WuneUIvgNHqIOC
N/fg5zRqJ7LAv4KepL8+6/cso4XlTqp5z4P8VsRm8YRFrHmPejyWsTW8Kpmcx9Yd7spaRwcgJiGS
3956JOTOeoTBmd7mWdxVxmtLkMsXLODp3jWVecF+jDOkJqtlzl8ZEu23ES0WsyNPbHOHyl/tlda1
0YG8Blwxh2zwNsor3xs15wc9DkCrcXVZrfk4T/KMsd24WzehRpSbKvpmYT9u58LKHiY30MyRQcqX
+YA7g5TBfc9d+HmM4mdU2OFOq1Zu8dw498BUNpLi0bkZx3mHXFJ9RqVPf7MuenIqCYdwxdg+0Uxk
EWTdJfTWYFg+Z6Pmt9FudY+bBntv7pgLkt0eTvj1/DvJkuZufq3y6jXy2uZFk1BxULIrrq7RFHRH
UaQXdXWozDT/HlhE2ujiB0twZNYFIPJukt5NhWLc9QsbM8niFykRsfkORelARW+R6b6OgZjv1yOG
UJRLTof0dXmwL8oEkivqbbsvXii4E0Ka9eHNMh0K+/NxQEy2dcaZhJrRxbti36eWVT3/ubw07qV9
1BpqJxrpXqde98zun0YP93mNC+NOzY8ZpcK73AmiP5tAR7+8zAkugGwxSBibMTGTc1i38Uub5+k5
9w3I3CgeS1PG380OmrtXPod2L96c2XuRSdq+SK8zrg51sB3tUYwYSOmxZ5c7WwzzFne/qwg+YkTp
LLxy+FPeyTbrn8ZZIruf1L2fLbyPMJKfk58QK9uWBrp0ZrUef3V7EMZOZPURw37w4hPt1ce9erM6
WiIuxg5mym9VGam3cdxLfyheRfpQkxR55ufTGzDmnliVOXmwvLncFmF8TMAfPK2bVLPAoSA3zO4j
ZMPpzc8gWwKIefa6RL2ZZXmiPTI8rY8VmXnrQHtfjXK+jmSnPURzGMPS9+iM+BXt4eUwcvU/DxTE
hLG2F3freSrB+D0GDGfjbJP6uWxaPzIWIdfybQExgucJtxKT+TClaR2Qavis2jf0HP2Ls2x6zXgT
+xqL1eR3L1WvXKQN4+d6RBnP2pPU0wPWHTSkCW8IL2noEXYlEH6dJd33AX7lJe1mXDeZuvPnaqp2
ztL8dogzuilP8zcMTn6UTVfD1ooVxLJbFf10XfeE741Xc7J+QycN93Ho5zWVnxpRnE79M0E/f47o
Y9TX9XzsqmSXeWKGmjoggpglQTwW09I71drveRr3J9ZT811UqZ99b1fnGeXGo5fAGqj6hlvNcqiL
ZH6Mx8q6OGHysZ7KTUBCG7xPJy8tjBulVw7XfwYe+59/Znmj2pmVFR1yYbcsD5IYt1Dfv1giiO5z
XK6hxdF6ihT6YuMjlryu52CllsCRrWi7PrqeQy3KXCocH/Uc9y/E3aLIL3sqDMuTjJSxHjPL2a8P
jkn0HsVMYRInRiPGEr1w5Z0Al/PSpbnedb4BjyeynXMwpIvHpRNXu6Fktf5I1VrypaeDTtbf9LSe
qoncZsALq1MQN/IFPsWRr6FHeVqCMEuDOzoPDRqDErmkkaIAzNJ555j5dMY+ONKAx18xwi8VYzJv
A7AAB5UbxaPCwbSwDrDUKYxppQU+hIa+9SaMkBBaXx9sAU2hgsgFCmCS96z5WVJXxbi3CmyHwCWu
FcnwFwVS8j6sd+AjNpViATP2eh+4GDzwTdisv0pVgFez559+WDV8dzJq35fk95iOYPsZxz5zwIUH
SGj5zuzK99S3n1w1f/ZmST7yiAS+x1Iz5L9gcCLX0Po5yKHSwnd4xgXo5POVuaCBuyW76Ml9D1KY
S4OBwHBqkS7OfJZVrF89K78fQ5SrYYGWyDYQTPmiRe7leOY1ei5S/QOJorsF+2HtALtm/vvUNM42
Rwmo8yVIiVyIwjrUBdp3MQzJS1Y7207joyi5OHXp/3B1rE+thCAQSfXDUVFwQpXS7ea8OsrJHUnX
wio79RhFEzqxIRpCpGJXInoGSoGQBPta/ZRMOheVZXio4fRuDOY2G3/KB2yI2UEm8MiNxYdnsF7n
rjtcoaAtotmq3UmJG6+o74l+p5/mFeooJqLdavnTLH2i5xy73gajfsos/MydLvbKBtOfkvsLAOjD
LimOFA3Bg810cL34bHTgxrIxDUk8mu7orf2YQdXBXPJJJPKOrsxfstkNjknrPtRJTBEb0m+dhIjq
nLfJrlGRNxaAh+lHnFovo0HiXB3ltJWC5bZd0jifIfd4cOKNxMU20iDsDT/c0U3x7tlXmCys0N2j
3Qp9Gtvyu9En9RllEwlCS14QH/ZxyIwf0zWOeojspkFSgTo7wQRZyiYHoUttdyPNRXOB9aKffxPt
fV46b+ZUNA+o2b6BuaH3a5o/tE9eth0yA+pTSrPBaN87vftQhdj1qMq3rOccuWkNnxhuqzoojWav
xpcdzd3vZKz6jR1VAM9L95oVAcZhnXJ7pNswUVfwPFyRifDrfWNZD+5EwgE2nBKvzGuSB/VxGppv
KvGXICFv2maIULKw8u+HorgvPXAqfuQ8K8lKmYzKh6Ls3yd/SO7wPDqQzsGfuzXQ5hz+uF+DyPGP
6C0fRn7VY5XX3+tIHkeSQRfX4nE1g4xRt51LMnRFOW+R/B7LLrvDlQOto0uZeNTydaLVvSlRHp0G
t3uqPfGaVkNy6InUhRGNCpESNpFfk50fVQpgRrrp1rfE97Bh+ZgKs9ql1fScTs2d13oxvGki34zO
34UjRuGy4nviOzi1Ic17/P0tiE0TitAdHc37vI0+C9ABIKmZEgxOcDVyBesnGSlYds2xcon9hmwb
u3axT3TK167kN1DWITZiBOQy+8D12x2CMLoOojzZKn4ohW3sg5plwiC3ocqjl0yqt5QMiMbLmX5b
D6KjVzu40Iv8niKQSif8Tl0pdpjNj3iKT5NLMo2pMEPBNaY6aIT3tfV7rGv7KVrCxq06L489+cWh
2b9Lf4bng/sRaDCc4oEJrt8aEX2DeYGRozSIviTlhEMV5iaUYVJPcYojcOglQinKU9ss/pzMeuvo
V5ntpculz+QDupz5q879r1ElfxgI26i9pG/thPWww6IBeWff6v53ovjK40n7LIs+OsFLw0Q+ztdq
9PA6Wyi5QTdtdCvsndvmAdknz7kdzC8qM68d+kXr3jRK4gaYuVIr7N+aBe1sdMxORPWYj8k3Zumj
1IyeYXJ1+EtRRp3oIo7ckhw6VLzgw1wYCvUmEyhysjc/maHFG39UhAh5BuGRErB8y/C6z1skYAA5
dnYXPDdx/6XA6H6DBfCt6twHq7d/a8MCCGGUT7Vsf4TMJydBpQPFXO31au/NxGqSE/Hhe7wvll9x
Ydg7yyjy+xTbdpAYybEZZLDRiTin2n4sTHc/kOeztyoP51RPYHeu73zWsO4otsSihD91z/0LPNZo
tMWn1upQTumdPVeHqHGOjQvJH0FNImUF1Cp7rpX/Jm2aMbN3Lkzml23ncGsSinRdypEJgS2V8u6s
KvsWJSIm0zT9DlBmI2L3QxZEuAeW87Vty1cR4vSdc+fB0dWyCoqOyC2Qe1r6m1M6cssEG12Kte9M
96NkUjWP1a0J9YNLHVs3NRdPZyGe7vKHXB9yi7Gt9oZ02wy+sck8klnIe1S7oIAdlRv+mWT6TZxz
lY+kDy4ytUOUFHy7oxZFSErV10ryp5akOmFylUsCw0IqFIFBzy/dmenAd966TqiloYRwQQcFrUPC
ga9UzNEtpv61zCa0StaJcsSHWyluzbPz0dq0AhAG/g7wBODNQqjaJdQJ+FvkmgjGOPLerek2+S3h
HSaDyUxnzcFd3v0XdefR3Djyp+mvsjF3dMBlAtjYmQMJOtFIFCVVSRdESSXBe49Pvw/Yvf+uUvd2
zRxmI/aCIECKAoFE5s+8RoKPbpqK7k+iUu+wVOShWu85zSMNCSSsO4xgGw7hg2HpsGeAiHtK9+AM
VQy1GWckS7NOuopAFLwUzHcp5UftJnMsw7WCcqS67zSgfifn8FRqBJxAc0lacmS79LRYTOqIeGSB
MkldMqXXgA5dykKYwMG3pg6Eo4y/D3FEdOkYpUvfweklGfw3NIINFggGrWLcU2frl16PpL5lBntK
DhdAl2D+knIWGpxefUc8+H4bgrvehb3fPfjVJUQUaukU4SHOWYscZSGIRJB5R2gIAS0IfFQdER6O
xKtZdreWBvefOpO5GCcoHHXFqg7qCHcfAdl8ml0MwNYoqrnPS6C1dm980GjMF2Mmp82A4jt19uKD
kux6svvZlx1sP/oFk/9dc8aTmHB+mUywFLFSudR2KwwlwCZgZbEIa+AHzmw1iRzA2gBLQzBirinN
IkXSYteLJ3rOZNe9jU0VITZPwZyEE50wsMQGMVvmLEFVIPBeborW3pOCTys0NPaV4wJ2oYwbYM60
yKJ62PS6/K4k6TZBTGtdq0xlmhzfm1BjVGB4O+uU4AxVvXYDNthDSms6Q2gMG4d4H4F3XykWtJcs
9rH5hSyrIioLfwBHgSpiHGRG9uSZ4YsaMG3ZVNQ8KpbLBNBrBT/MxbnvbQT1BTHxVgWatrCT4M6c
hsdUGk8mFmgYqyLh1zgfhh68TDHn7Nt1BNWSkdd4ZYekQQ8EvTC4IdnTKJjQ6iDFLDtm+Inw1He9
6UateYMx9a1fWO2ug6+Ea6z1neX+ri6971ggoXyGejEgj0ZZBjlFAV/OzXDQMQs70+2l8L7pAZld
DYdmGdvdtJoFHAxH19bdFJ1LQ9soDi6QRELnMhaurwNeLjWJuBytL9jnoC6q2HgyZPRayfppGik/
0gsOfRCBaRQ25wazL+xlzJmEwYoo1AaZHmNYY1tlUPiNV8h34g0zAbQGOIdcdfleldleRP0bSCbc
W3D+CGKnxH2FsDZH+ZmlvNnYTdiDBGq24AurZespRG8KqhYlUOENBi50HhUcvcbgW2jC+5jonLY8
YlTWp6Pf8K/9IrvtqQtuhJZ/AUzkIoy3TvPWbSossHudllUCxiDObtuysw6lNG7KAqejLNGgD2oN
FIwaQNigM2rM4Jn2xrpVAB3rkXoYw3i4LcXoDqP33COLn9e0qxEQq7TooxokRcMI5E7UveT1RZFd
C1oSVx0xacNZeVAItlai62EQlQRLdc5zkPmsO6kGH6GTwz5rvPUQ6Y+20PghoNXIjPx9xaNzY8Yk
ojVGGFKR9cozs1v0De9TBJu+Gj7Vw87YgArzlnQqMWGRJry1DkJsToi90LeQlFKiuiJzu45OKn4b
Czx+oe5ZyeOgB9lNaL2XFSQIK8JSF1GgDJieZrr0azBFQymGJqodHRXQywtpZitNsc9liI+g3mYf
dovFwdR/86z+IZn8L6qGLkzXGG+KMzTo4GDTBHJAbqSpwGiU4HTaMm1WjIiMk8TJrQ2yh9DbaR0+
QzhhY9Ub+18mSx6cXu3Rc2heNJ8UL4KuEVfQCuzy1pfUVarhOAQfHiSCizqPy8JJ8rU2Rz4Dugxi
UtOTJspn2ufRMp2wASYJHMxQPnFFl1PQaDs/A4E2jVn6OEUBrIXQO7WDepzVE+GUbbxJPEXUfwJI
AYuBRldehLQinah0mT21MByPRT3eZg4mtz3OtQR4pQtIdlcyeoyRmpQcZmi6t1FTdcSi13psCwzt
yeoLSjRC0PCRe0c1XgIgG8VcUY8JnzqZR/uwql86z16q4KFKxdjD1qw7wIGqcW8g0+QWU8hEnsp1
q1IkFUkEdhzRnBwYxULJW6CeIfR4Wk/tAE0r9ShcF3MgCTctS+SGZgNTFwKUYex5NE1gauA6iwOq
ijOpz/eUwiakSm5K086X0VJtZmRiGL8lLVbarE7hxgnqaWX2nemqNjD/Dg3+9ZCbwapOHiKWKBAG
IltGdXDW01BdRThduk59r9UONx/QA00zy3HjiJi8d8BBjPbOiIitmJx2Cjl56g0fZg5+jwhqbfX2
qzqY1hYVlWiTx7e+kqdLKdTvTZ/gLWAxdVf1+FXrgtVQgVe4Hg6HN0ohE1XdWMFYvv/m19gPRgKH
I7ROx52j88RgI0PZDqunuLhhde9hWWSvIJQKUsZ4kYX2uM6GwdySML9h04U2UbOJ9UZ3p4D7QPAY
LrJihNtl44/GIrtRVQfHOO/Z0uJZgSC59JM8jv1cVK1s5LtwgmzoTPkhuM2ERt/WN1UPTBjLoZIg
h+gMLIaOkrFI5d5pwklsbTPB7YA2Q23AxoYgm3TBYWrt+g6Gloov6JBk+tE2XwJ1SNwACaS4rnFD
y7A6GwVlKxVfzuLYItZyN4Q+aAbsGJaiwE03Lzt4tfB+LdIJsB2vUG6b+xGZLMSBiRnN4pI4AYbg
Co2SusyqtVbZr0UwjJB2mbMcDVtKw1rXfWRiG5axXPe9aw1SW0+Vrdzi67NFEm5CxDLSt3pbX0Yx
Vmc0gpadD1Z0SP27TjUzVzWMo5UhYTf0Ec+xffQ9zQbQSwCIqmi20pO2IbTKMqRvy2Qb6c1K6crn
1qIH5k8GMivll06TDyhg9V8AeR/rbFqnsRy+gMNr933UFqRkEGkd/fUqTPj/RpnxbfifbyiaVlhE
Nf9xvKwf/tdPWo3/8fMugpB/nNYsmPjTziprwmY8t+/VeP9et0nzf7QL50/+Z9/8Q2rxYSze//3f
3vI2a+Zvg5v7yZEEBet/cDAJM/9bkVfvPyo36hp/87tyo6aav6mObtl4Kkmk5lXUGfv3uvn3f9NU
4zfhaIDIUHRWVctGG/AP3UbtN9Oy+TAa2bZGf01FbrrOkafhr37TpERtEblFA1VJ3fiv6TbKT8LV
tm0ZqENi8GNbiEjS9/lZoDCNQ1GGlZJt+mk6eYbALhaWYB2MGx4/LCvjZEmsi61hVdD/TGZsh11c
bJrVtQ3VAgTcZIg5MF4ONYscdY2WThx+SfM0qbhNYq5t1OI3pFpbpFQ+MgV89VBCRe1KF20iDFRA
skYWgSxdmwNNoy0tshUigwglIY5H2YSqbyI2zswewfm4ngP8kMiTDKGuprXWx/clYWo/Wbu0usRU
DlAteyFOIBHy9JlVUZK7iK2DryqhsmXL06iQahQACAHoupn/FkmbvFFAncMpDKoUuGwMu1mx1o15
X9n6mVoZEi2CRiV1W6t151OdT6Ys5RoSOJaQzbFDRLlGwqwU0GK5kMJ3xdQsvdBej+hLhoO5YbU9
C1F8lUl+wQwKcIXfusgDA7/O7ubvUrCxsurkpSvktlS/2VYKF1NZxY529r3uKMfXpsTPTUlW2dC6
WXgSs4yz9TiGO9+4b5TGtWFaq819M4uQySWSkwjf0YENxHYw7w0BMzDYltoEndl7UGMj25QVBRul
MxO6EbjuAup3HGaO0jS3892127sGA3kK37OEiRthHzZVlHnykapupjdfsbqkugslLaICPfbFc92+
5uprzJVStOSgxp0bGPcqansylXQY4NTgjY5chgYxF70eMl5zK6L8rmuyu3G8nw/Nt2b+wxH4NMRZ
yv9QejmZ2S3OruGGlv53GaFz5NVf5893in8sTeUrQtRLUTbHAFtJTFsBd3BPyYGp4+mLRrFhT5M5
4W6z4iSlbm7HHq8nDeVE9Z7WW5bfqzORghsBWHg1DwgVozhhKcvswQFLb4AqBHa4RNFvPz8ngDHd
nlI+WdbaZDj0lOws2N2W2M0jpiX4D3B7iFIKqv0MJ12XRbgk7l1J4lLh7GT1ff73VSbgUaLB3SUr
WeObgJfpPN59stoMHGJfMcIyxIyTFU4aVD7RJeju/ZYGXyy2+ZDeNZo8ZVF3LNvsxZxQXfXkth2s
B6iw+7FsXNPaO1i7z2MiLmmE94wJ9J5K4qR5fIyYCGLogMjrGmbNCqTEqqq8jWH7oCu58wF/YuXU
fXIF1A28aGBDmZBrTFAPk50ZC6MZjkxc63B2jvWGVWLzWzML4VdBaYe7wq8Evr0CYkGxsv4631Es
w6gRG5se67OeyaOEATTq3XF+Yoq2def74DioQABLZO0HFEQxzdoliqQTnR6cQFkNRbAefXNraDzb
Pjhyzh2ae6HaiLxkly7iWAYdXm2PUqYrzVTeUtRm6JeLZW5iiu2/oXa6yCSXhbHDLqz9ZUwXdgT9
maOjFsp14J/GuNulVnqoKnsX0UYKmdyX9gQJLZQWjkjjXMpGwnMJV23RxhiwoeH44rVFuxlScYjq
LR5S32v0qtdMyIDY04Of5qR5qEm5rRdAQEnlTcbfOJUvEb7DMySg1gWJKnRTGWSMUoKRwJsWxeyx
jDz0WtPzE22qAc4VlQ5nzEl5SAldoJDoQaFMVxS3uMDPdU2x1cv+tZsMHMAxd7l+1tPCGlo6Vfks
vgvgbGxA6qGP1o/HWnfus5TEzLZL4YoePVk/1I+5VkmX2XAp0FhfNp7PVF+LRY9K7aKzzLuMuQm9
L33b1SnOmGoo3MKyVmlB1msR+sBAD1LqGtbL9TwbcVN6YE+DdkaWlRMkYlozfZd9SCSwqdvpx0Tr
w60igqOves/4s1BcCmpANwL9CkHEnbc0rhDQXzuTdCnfotuvhI4bVsFz2WUIGebhuuy9jx78A0IU
urIJM2XbJTUur7J/TWrVWLdkRksWIopzHarlFBaWSju9aVOD0gY53tixpvl1Sr8CB1tkK8sVMswu
hIR1Uc55o7nNG8BXFep6cfKWVtqOKg++kt7XAvGRPB0OUGcwVU24JHsPTjxy3YsfQo4/1LL/Bxjd
uzzMmpogYF6l/5RfJriYV3FcPCgDwUQnLPh5Faeh5JhoMOcbT7HWaIpTbwCaTtoARJUCoH4mN6Um
/eqbnUuShtKQ9otT+GRNcT0DiaHHVQWaQOKTI0s3oP+VihGfZ29U6ZoBzu8C9HlksgLEFCjh6y9+
8t8FLhb+IfwvW8ON5pPiNCqqKF1Mdr7BEPs0m6oEsVhYNpUPJX5RTeNsTmRaKOf6PITzVJIh1joy
ORBznP/5XMQnR5zrj7dU28YqQ6eEbX+yTXJq38zsECmroUPmeJ68WdcRgr3rGzHbIq8RiqM2NSOh
bpTwgunnDQo1qtE8megcRbpgeqCSlZwpYi1ye+fk38eMCKJf9wWTlaYtzOCtEsZG9soqKeKN1wPa
t06ltHeDZp48pbqxjS8NnvXUZnZlI1Ads40jirhLYb4quoW8KwVEnjSd7lwHYAt7kU2NlAO462pu
U9Ejlpm/N81XYygvhXMzhyI+wjkdP2GOXf75kmni7+6fwTjBM0c3VRT6fx6yRgqhPmnjfKM55iZ1
ipsCA0najPY6QDXmGr4R7iTet7j4PoddA6VnLHKo4FY6FOLomym0pyjVz5gUI9waDE99ci56KHZC
9Ege0OGDSvaub67mmJSZbutJd+f1nFneiso7anmWpL2WTtYpRJNl/icRKkVq+tCpsAsJLmcFfJ3q
R7D3J+WGbjqIh2Q1r/zzc2VOygo45AaXi0vc2Q9c6ZTmpPqlSexdwOI8ME2aptxlsEhHf2d12UvP
IiZr5sOOv2ddRLZ5PTXWLtPwt+18wAveqoIkHIJ2tbHYnfctGBWqDWsPq1yWzGi4r7hxEkm+GQ0Z
YvDeJa89ttBV+wrMYoMEEf4B6Z2kedlr9/0coxM9WKn++1DiznteckAAFn2G/OLY8YdCa/8aWWrK
TWXc+AMareBNSya5ZEL7qkXrCtXTCqnyihZZ5hCzUC2n6PIxF/kcY9uM5jYaCdmHDUHGTtPU8dik
YD6FKGlsAjccrYe+YSayo4/QzyDL6tRyPWdjThM9XnzcE8mlQVgCQRSkjle+8NC2olZNMNkmK4QE
V/OVEqQLzCidXbuWzF7rFKGwOnvOgeoxePNJnHCMWPup/YsJzvi7hxzkiUXKZhHKaJ/MvDJN14NO
zfPNHNYlNFwjZJ17H9FVjEO64gvn2SevkwFLkyvrbVr/qxp0rjkQRXpc3gr733s0IVYzgmq+IUNk
bud5Ge90AlSiPN0EdbfsUBasv5bm4MLEWQ3BdALusSx8053/cazQ2zEQP7LNzdh07j8/lsbfTeMO
iY3EZQArAfOTO1Pv+EjfAqpDzPV1zjiGEQIjljaU4El2GK99tk6KAVJMtmzR/wmcdK+LVzsmSQle
oTtldxhJu713D0/skBBBxwP3junwOukU9/MkM2dQMORXdrorRu9m6CykRY46JteDLXbzu8HAMlb8
atLRP3lPXedpR6LFjwe7odEG+zTnFAqNaDEwTwNkpPaNNTRcL3UFKKhEllfukA+/IZ5dWCRaDGgG
VCvejVi7hcWyKiOe0RGN6yJ1qe3QI04OJVPq/BTmwOOn3toXZfoLz6frQvZ5beeGCCZLaamYnn46
6QSVXxzjOWke5DnFG5TOtSUmvqm5nRfaMevcOO1cOgQeVJzCig+GhlSbY50Mi6ciOfVmuEPQnczj
axuyZLTyaN9Ww2v46GGRDAUTyCoToMmMUgMwT5EbxLCcuKePg6NXBU850+A4IZ3usH5mK1xZVokk
AZ2MbQBIJOOj9HiXcWghBKstfI1juViPef11Xj/+eZDq89LwlytiGSY2GAQ89vX9HzypEiiSsYFu
0ma+CnM6MIflOndBAGud17smXoZzEW/Z97ioVzrsyGw5Z6TzT1Tz5z56nNdXXHIWZieXLTnbL07x
k23W7yPNkrZpGDZhmf3pORJFQbFJ4xSLAQQJ6QhxzJIrPqeFcw5acBXnHGgckkMUUjud4zRyTkPs
h+Gl5BZeywGChZspWBmXc5KEZD6U2GT1z+d6HfU/X06cvVQLexFNGKpQP63EE1eu8yaeCiPYT41x
n9ftKuWOWhWJFrN3749bHSW40NpotrIy6A4YXnucg4K4OZk93TaIhr84qb+GB5wUd9fAsheO+9Vw
5Id73Je6p4wVDOh5EeWHQw6nXGMpq5LyAUyx1ZxvM1rnifMwFfmdLP290svTP5+H+dex9vN5fJr1
S90fUrqF+SaG5IN53BKvoo2fUoSx77mfvdAWefQ2hwSZZFHmNs4D0Vbktj7HXb0ykIWLHRMMkli2
YetWE+Qu1MTAt8jbcDgylhG/fR2oIzfjTSFf52fJpk9bFvWmbILlWFsnr0pX8yM4/9iOId0R4rai
fbr+1j9qqP/Npjv/P5Z2Nclj+X8v7R7z6Vv6Gpbt+4+13esf/V7bNdXfCPkFgr7zMMXM8F+1XUP9
TYcPQ+jK068L3v1XbVfRVKq7qkPmolINdmydof9HcVfR5W/2bHjvqCD5DeZ657/iyvPpybYRh8bB
2TKlmJMSx7Q+rXc+VPC6zoBEVQ41GiCiBz2PplszQp497YONFoxAZbpAPzX4rC47WpLAZ6qzXSNI
3LYliXUZCTdA7J7+ZHjTK9Evnq9Pc/n1FG2gwIILYuEIKT6lTqUOgy/XJ7iPY9vc0K50wFV6PR2S
YLpElRs1X0xWNBqACS4KQShvsNV6y4e6PgyxnC6OV2mrBBVikPFatPclpM/SChGxl2PsRp1En72f
Xn4YB3+Tb+s/x4K/nzVFfVXFq5po8PNZB14Q+3ZPDc8agnJpJKWzCjU7f6mB62AUnL+CkShdCJJ4
PmCapZuWG5FxnVWNnrXfWNoZCW6HVmq5LmM6qJ4aXBQfJTptrJK9NoqLRac5JQJWM0ASEziotaXn
Hzq0ddI3ag6mQQYhx6r6xcT7+ZcZgvVUw5zN1KFHi8+/TOVyDgiVAF6XnQrdIl2Po6md0p5FIbaq
4Ea0fbTzG5BtqvjFqnkNof9cifC0FIz+ORfUESXBbHk+uR8m/aJBfDGsipH0ytiT96MPKvRHUypU
EOwW+nCo5asQlNgu9VeGpQICV5X7CF80tSybX1yJa9Hk09lYLN8s4DxB+l9KGoVv6SPwXOpNfoFV
Tz996wMzOjIPGOukAXRkia45pMJCYNJHclDFEnpRVkjHJKH5EKFx/EVI5zUEsjjpxvfQG81zqBdo
144dYOxZe1EoFOHUGmTAPw/QTwWh65XkmSdmNBwyTNo7P19JPYiTwhP9RCYVpBsrXOBVqW1ymRGc
9YgLx2SQo94ObqCTFlKkzrYdyNtdg//cL66j0H8K1zgXGl+S04BLq8G7sOb3f7irE9yeuIajj1dg
A0YYSDfWgk4KUIyURi1irocJZdzBZqqhmFqZqPdFOFuC5AxxGQkKOWBJ0eTH64YHawsUV9n2oCT2
KFC0XR/S8WSnIS/eA44ktArjGfyKEN5CLVDLqvWvtU3LQSl7VKbt6pA6fUvbV4N9nCTT7YRb4Fzj
TJDFh6LG6dGXUhpxAbx5yRG1vrFwvzm1VSQODXYuARZDIEqRW3WUoH+0q6iDIw7gyjEbgjob4YwZ
bjCtkE39wxuPBdR/h92ZjLS1fiz2SfPqJvvjyMTjGXtwqaomlrNSXJt6P1xRKu+QYQSuy3EWvQtc
lumIwFhPJOYCDYTVWMgt4CScrSfEPsbgtYOsvQfiqxWLZn7pa4KX5ZgDmJCy2V9ffX7HH/sBYT/w
YNe3azM5qvjDbJloezp8yh+bUmujlmeEfXAMzoorhXvI/Jn8+g7p7Y8fv74jphy4iNYuvbw2bv78
wuvx61f9+bHrLi10322sxly20jpNqKQOMkWVdV41sJH1N7FM8egRzQV8iDzmdvvsNLLYg/Yaz7Tl
L0AGNH8HwF4/KGmULgodaL4XGQ9DP46bwULYnuIbYbpHlwM9ypspBOw7oif5BJgIFXFv2uDzaZyR
CxNbJexKBkGjXQBdaJfyQcOodI7TQTLgVYZGcFBBIkTQuelLHG58zHk9f+XlPoBfSlU1hqTrtLat
R89AWkpO8fcoGNGhiMUe92w023xkGiPgXnYuAIvUlr4llDCWnopSpibadhNiErENBmR7UhyVdr5v
NpsyrpIHaJos6jCIvo9dvC0TQD1FmjzhPamr+bK2gvoy2fZaw4Tnxgcv65tTdVD7qVr3Hia7bZKt
gRamj3rgJ0dQtCNglOVYqN1DCulwaSCB/FjGJV9VOvpdLZiJR80/dLUsltTIR+pZSbtJPEuHS/eG
uCncwRhDzUiRT14ejmvVbKu1r+J9QM/rUCpmuTN75WTMRCnb4gltugDwSGJkrl5Dy8lpWsCIq/W1
2dtE/LX/WKCBtNGSoQM3YiovKcJ8IRhhBOLVet91Xe/O/Exkl/hBngrQh99Qo6isdUiNj/kyzCbx
LZIId5WyfRSeZW+dLMW1wrC1Z70Gnzh/wKR862II0OzBK1ln6Du26rxmkS2erHZEgaBV9eVotwJ+
nzNgexdV6+tuUFfWMhGk2tddfVCxRLb74nTd9eiuxWE4Xepg7rf7egMshlW/AHgamkQCLPJMx7mF
2d5EKxNft2Tv2+OP77LmtRznw9dNkMR7HCAX0P+tA5Idyv04JQbiiwqgaEP17oWRe/ehMl2sVoTH
6yEUW2hmzQa9193rX4Xp9J1pwthfDymINO6ddJzBeXwHNyShhjxXINAbpJQa66sIHspdMm/6IXbo
SfFM52GpQA/z/bOENHPTBt736yeux0P8T0/jiBvH/Knr8et3yMoAWu+nt38e74LsS2/Ank4wC1l6
RHXnSE8hfWDmCpJcbbclEiW/H8sLoKD6oJeUcPkIq1p0NrO2X00m5LBAtSq45EgDbdTKjpe/76dt
hmMiRGs0mdV4rdowOEdTie7hPFjrLNe8ZdJV8f31WN7izyQ1c9xed69vhPDp+0yvbuH55isMVwCs
j7q2Jc9rIJ7lxqUCB3UBf1ayKl6uRzIvJ5d18Ae/HovN2tnpKCgvru9ej43pB8as2f11B+GNd2kY
M0E1Pqp+F91RhZ2YljWg8mX+lnqJvA8inYJ9XQRMvgaSmg2U2XiMnjOjtp8UGULPqavmaOtjtG+R
b1jTjhcXRYFlkxlq/A5h0NZV830K6MdVXiMeZKnROlPab5SBvRXyxta5sZHlQrDY+hboUCDKsXPO
FdKXLCap7U6Nb33Tgfh7cKlelC6p18bUpLsqq52HPBvOv/9lAToPCbroNiuy8Nh7gb8ysT+8R0dR
d/0AlRsjhGGypYMIYQKSPvos1HZE5dxWhu7cFvMmJydftUUCmT1nHgb5ryBWIPR1V9rK1qm86UFP
XdmzCjXg85PCugsKQz35pY9LXjuFFybcnSxKWS3CiHHkxx7lDZ0BNfMBZToz4cvmhz2B4k1Xl4j3
Nh6LhDnpO082jou9Svlcjep747fTnZZO6knJVfq6djZaazudUHu0FJYc3de3WAGdrL4wAHuyCW1T
2zZJ+lzN/9MHOG0kU3RplVZfqsUe+SwKCPOmnDJU+cAuIO6BkND0BZ2a9A6i9C6pYJUZaYRfpdqC
bE4LnLzAqbstbXaE+z31dN0M86uRdWmTawi+v3h2H5yvmymzg3PTKNsk0orjMO9djzeG9xGq47PW
D80y1Zl+p6QeFkaH4tkCkAuBTT0FbmTb6SOto7sAL+Lb697UFCHdhw6a6vwmDHtnAVxKv4F0zKNk
CPAG9JucyC6PyDbKh8LvNqPfBs81Zst49Jj9we9Vg5AuvFyli68bY9bbub6iH4gZiRE8XvfUWdf4
z485wXATDmO47ccy2St4h+6rOIMNoFc1yz1AwSWXa9diU3+jqk13IpXqTtdXnl9EB13qrkKT9Ifj
1zcNLYhwIywuqKpvSFHpNjSXfqYll4Q8CMpY7pj7T2VofxhWhXqQrxr+McpEuA+QoxfEhlDbrWgm
cYKeKIfg0kbYMtpl8U3pMNpwAxkOSMqqXbDMhnqvCu1A8FF8M9F6K1L7GcVpikmWkiwrUwY0bUqy
js4n2S01PXJzVBUwJcEtZCqg/8X9dHIkeigo90Kpa3rleN3UuVGsenSWHh28EaDGg6Ma9QBhZhsZ
zc6aJkhVk30oZ2+a6ysV6vrNgDeqUmzh/rYMXts/CswQegwneWml8UT4nYA3gMIWWRkaafPv09J+
UatjujZE7K2tsjOe47ZdeYaaPBHexHsPz2D3elwjlFno0LHuYqPSb/lIgWxJPe0nVLjRI9PCO6cI
nuqoa2+cpIB2KyV43SLTDrMpq5rqCEimRW0djUa3jr7iVKtKpwPkFSURPZ13qIpiX1cCFFGmfWl9
uhmJYxV3ebzX9DF+NDAXv6HXt/G9ov+wS2hwNoFBajVPVYYgVqQpxc31QcXiMaeRf+qcaRUYfsYV
xuKEtOerPdXN2clh51QYjx77rjRPCLMucmyPN0EBbuJ6XUSRoI/gFVuJqtrtdWSgu/tdwazMTYXA
VKVCinUJpS1Z5WNpLEbTvx/axLu7bjJAwo73FDvF9IBreXNmuIMPYw9Zi+mBftIayY21AgV4X0nP
ukO2zbrLnfyjgKZGk8MjakQNYeujj7CP5leomvCqMTqXuv2pR/XvPndSa1ehwrUY591M5u1J9hie
aCOtLKOb7VaZO27qoIfN2MIVy6LKu7turtQ8aSY8EnoUIdc6zCTN0jq3sRG72KC2axOfpLvKeYn9
QDsAFv1jEw0IvKUjeK0Rixs4liTVcqpGdEUtkFZ4zFTL64MVSj3aBLn4QG0udTUjaFFxLqUK1BDC
NUJ/t7k9dhsfohBNSROMoAQqnyoUXqF2Qv/sodrAwVn0gGwIzZ18HQ7yrNhAF9AIsTZ9LtE6Kxjz
FnE57lpKB8ZgBPJR1bdZDpoM9dbsRdPTJ0dpqvcAiIsvHW0dFwYdLDDEy7GK7KNXUPShhPYt0uz4
JSuV0G2mdNrHMoM60xk9Dgz9wcEx/qUdy3jVOjjLw5Y1n7w+XV2P4wOVrAvFn7aUk4PnQL3rm3sY
ysp7Xid3UWdpLyh2SQSii+YBSQrMZlJTOY2aTLYDaH40nG36VNCQ1oGuf+vK2ibcnKqNWXtIwsdx
cjORZG5BpHXHTO+g+4qqPBsiSl3U5KHHN4e+NAHetVrwMGgkuWE/6Ce0IWqgZ0N2UyhpexjjXF3X
eVKfyY3gBCtO8gU7w2iBY9mTr2NCiRrtPq4xR0bd6Nyps0AENFt0OSP53tf6vUAB9VvaVTXsxMB7
yk2Ji/IIVtSQT/EkqAVJ33xran2lqRig0C4BNmXlsOw18wPly+FLWNGXrrlqx8hoqJzpkPpUiJ2j
MipbcPPJ+bppKp0UudFLOrkhXOE2aQusYqDZdh5Gz3VFtcfJzOrkjWF9orrQ7yZnurfnveuhPzep
nRuruMf0tORBGLIAnsa8qbwu2Q/ltJuqBoZb1bTrqjG758EICAzL8LVSkBryNb0+FH1Z3Kmi14jp
QMaKqd0Bv+tP12UoknThSemfdC0CnCTpCVxnIYRdolWuh/WmJpYgemC3nHf9tATIHvjDKSxBUgzQ
h6BzfNWr3PqQQ3Av2159KWwfxF7IvILCA6dvRm6MPOrF7Ns/Xl2PmZboL9dXyKTAXZFKvZUGBCst
0tKTnRfTNtXK+Kb0h+pgKoZYF7Ry75y2zuhFKvgEoaUxM8HCV9Gq+7A3amQ8uwVSFdfb156grl4M
w2++lFGytTu9ChZSuSsAM0J0pQxYNjkR5ajfoHa3hiEevbOEPJSsNl+Gsq0wwurxojGn/iDtql6l
+hR+MQ3rgToUwrgIG6+jCmQn4I/HsvXhPGs4c3ks5g+tZr7WURu8FZZ4NnVkaxC4zrZmChKTeKF4
NPX48foBqIJwuvWpuHRFDaFejuFGkw0+wRK7a8WGJxEZBlJ4pawfQzlLk+njiz+onptTIfj9eFJh
RT8fj4vix8//63jg/OV7fOarTdOlyKVkTBS9DRtAFZ33WCpUZgOqskvSVe+xMGrxv7k6r+XGlSWL
fhEi4M0rCdCTkijfLxWt7hZMwQMF9/WzoDsTMzEvvJei1EcigaqszL3XBh0rKNLWV7sCmVvVm8T5
rE8XBgD7Hvxy9PPqJIxxhxKaxvL6ai+EGwUzKfM5YdOrb2R5oZINDgtlMslJ2UI7IdCunWW+/efZ
HDQvJUX1+tLPt1fm8FyVprqp9Yc7sEFbCSnl+PMdbarIes7iAIVdjXAmce5V3Tv3FBgPx88nKiTn
zjy72C/TrKE9/59vKBB1xfyJ159v71OnxDXC0vDztFj/iRrx7UaHwISAGPhc2lr9s1dZy8ltyBX6
efrzYFX6WaOVcjOGTD1jxx92A31dRIL8QCeTBPGR5m+VNYcDp4lbSkP3cQp677Gt8Ou0uGqPBvX0
f77GoN4MHa7wKFW+onkiVX/4+caxvBVG1l7rpW+vM1s40g+FZItV9vfPCz8PqT0+DqjPLx0xzVcb
ULgdc9Qz7Li6E6FDMTONduSINjt764PUUlCnZTEeTIcl0B6Nw4i94tdCGAqkz0Q/CLHon7ROtULX
PjkplgfTspqdDiXyM86NnTaQyhKzQQoYnZiduAgNbFRDosuPpjXNw6R7xe7n6+Ry/p+vC6yoO/qw
y//7/l53PifEqxsOkv2rH8SoVsj5jXq94GldIPi1pREi+FSvs7H4h2VRwfbnVfLSU2xWdCh/ftYc
zCHSEv/D4BdFTCqbL8giLHXNb8dn3sBiZp28cRJPltuhk1m/AVblL8GJ6dlJluHoWE2701qB592e
6T8mzm+/H+wbCk9I6sD4HStP7zEmtQfImSeR2O9uoNX8sJ6cE0BNoaW04rcoKOYETsK+DjzSYMby
Bb/g3Z2662x2/lGWcnkeRVDvdMJuo6kfl+cyBUESIxMFhsGMnlEO8fCybI49vu5jU7nZpTNwNdSo
N6K+rL5/jm+jYz87RllTTeSgynz3T1Kkv+c1pFm9uXpRPiUj9ncrSx4mbeqeyrlobwG4hvEtKQb5
idU4PpkyNkJ62fknEVEIGsZseFAprde8sr0NrYYgGhBRQ7GbptMQdPreNwrzscUGshWt337MQr5b
Ni1V2qCbCXneN2kICOpqAnVk9zK0KiFdq4IxZ/XxB8sgQQd++YIpKX50uuLr58s6YJk9pFh9009W
toV4FJ8cI+E6tlatQqCcr6Q2IS0kzWsSsM8a8/Sbplj+7Js15kpkD3+0cnlit++3md3H+3EF3GaC
T5Nwhe7oCNk+10F2wDENkGBaqTEELLzNWkZ0HcPPqJAi6jgO/cpooKzQsy9bYBMn4ZLuaoUtl8ND
ru1ZW1E3jmlPKnwWYNBIy/1QMzKcihzshLYMB8fW0nPQWxfLle+iCaz3bO3hV2J0HsGtFOR4JCnB
KP5bkWhBKE4/n6ZlTV1ollkMH5sm6jro2KpGEoAdMP7TGJXBHCOUgqgz/BGwZigVugtEAlIsm9q+
kZgx7jwK2dAd5uRAAXQJZJ4QIkcbVtuAqrduJIWZ58Qgtqp1Dn6i9KuREfzWpdNEZpOcH0msVgcx
jVe9jY9u01MuD3E4uYE6LV1+lEj8zSTfLtq4461Vv5LOytFz5dNNd9ubGklF4Bhq33pDEdOR07cI
ZHYYGB98cr8kUTKmj1iEoo5oLmtT+iWnKdfZLSIuNlXqZRuSxOyD7uXOw2gp8pBIG2x791wW9bOR
LuZlgH4R9Urrzujkxb7VEgpKsztzhrOOsQcTg6QFGRZJiiixt94gtgd71pbsZU1V9jzrKY2z86QG
3phlgemkevSAqQVLuSwZWa1Tn3YCycUKGeZEGl1/HoTTXdqxcMJsrOu7A2BsF0ycZZyufWr7CfY1
/9mNxQZ+LFLETH3mjq+Oql+LBoZm0ThX6WbdgzNgoVx0rd39PF1fbMZqAOhybAW9v1Ra3YMCGrCh
tP2i+GOVrks/rDMvDk1Ouuu2akosTkA9N/kQk/o1BtYJdN2DUzn8bKdfOq9U57og50xXXbbr5sx5
WGjqbDVPiw8jkVqtF2NwaLHikBv2qOfz2+wt3Zmw025f+axCYNpInQeYBE9HYVFkB2KKxr5ndf3R
04dXx5Ll2WZs2YwEupV6Few6qRPH5CxvalDinLcDjCWfI6dURMX1fm2e6nikBac3L0lWNLeGLg9E
Yufeygm09iguleZZLzjaOcxwB20mkOX3+Z9g1bzHRiZgPevOucI5yycnhq/Mx4oylt5Rn91DmgDF
LRhv/7SwHb3uYTj3ZJwORL4GeXYZF5T/M/iP3ul5twN8EtAtAldL7iyt3iNu9hdQuM6p13skSw5I
Sdsfyh2ZQOcfBClibdJY53uhWnHqmBe1pT+iaQxw6Yz5GzsFv7PWBvHBiG++Gc83f7gnBXA7flvI
umDNpuPsuW+Oo43XH4yl1iODK1iVo0XShtZ0P46Y4qZnARDUdrhEh3qobrVqX5ZqsTcwBrxL7DT+
vmqyKmxa+S8ZPe+69vnoEpnM1+tyN1hO+lIvLaQf69s1nHnvaAHZaiWrBxNlcy875lL0pY0LpwcM
IMi2GR0b3sapaZuuYz3SCfYag+dbUBE7SIrJcXK0+YZXY5ur2H5MAe3MhgBaqeX+uTOWTTep7iEY
c0DVIx9nv+jv3UJlMgbFS8xc5GBK/FZZ7pCF4hm/4UlA88sJxpQIynmfJnovaS3rbSx1TsZWCwel
sz7otc9nPXacEJRLE5aIDBBYFil3q3rDeEsb0ePu5wzHguCVj+Ali5MhVfBQkPsEC134e80wUGc7
0qEdReemKvI5NIuGRmP7aBuUZVXaje+xBP/Bm/BQ4ImNDA9vR+p705WAtUq5FHZOLI+ZVnu3yRv/
SQfM9jg4zAu12kTRnfOGzP1rOgbJ3gxqMNW5mG/x0rVhYHHbCt9o904diPNkgF/qMuEQ9JcvZ6+w
f4nGoeiUWO3iOX5HNFTfzLjH51Vbj1xlTCBB3ftap17z3gPKR1ZxlwvzeeGdXsYhZb4IkQwcRixt
Elb0ptzrCSNqoDhLtOSVF/kpJZ43MjqijTweADw3IQUl+nCDSIgMpjsra34aRpQPQlf1vkar55Mk
CYCvhTVjdRZ5MWgNCxw+p4QNFmtQ80KURWgwMDtoy2xvEHfWRKRDI6+S8ei16eMwCEg0iNDs1nF2
VhvfUpnT6xP1vMWANmzkYt3zvvwHIb+m19AkW9/wXuychkU6l5+UFQbJE/QVyQXdVJWEQlJsRJXI
a+KvzvoGf3RcLHOk2cmKWfBwNzg0lOIkMHmPeDeS9Y9wXRlfVF2/aH7VHJql/fWz5batm0WxBdIc
E+WxDAxzbzcJKZ7J3O9wFDTXTkNbOaW/3C/hT8tTyVgYm/9RKHIaRec190U3b09DMbYvA0IhqHm0
hgMNAL5tBckvfcKG5k5cf2OhEZQo7eKikZrqD3z8Qu+ye1OUJPXF7h8MBc0Nf+Jp8oy9zqQmrFTN
2UP29llaKUF3ua6fZ9LWGjW5GxKkSbBQyJqL1DT3SxYEzxgzaQp3+ET1CuZoZ+hjaHGo3heUTHsT
6zpfm6ihRfer0HAloNqmdeOJV92O46MhvN++1qi77EjHXScYTpcndCNoRc2OzkcPx4whMQE4eX8x
FwvLlw7glENRt2lbqj/R5hjLsJXXIxzZBdT0q9ZFSCgWAHZMxkAmOMAGtCl9oLHMRUw9cjCMUrsR
Brf56bAPGTNeqFjZ44BZfmYwKWrYAOTJ/4Hg+xuR2jcbovUCBBmRAhof9ATxltGfe0sDfgXGJnvI
4fQVx8AjJriwoywhEFUrAM+nefuYzlm89+05ahUpE3BB5daUhbUDvshkt7fw+VLwKX46IkPSwIET
/xhY0WC0Tv2EtvqVydLeC+RBUGUg5SGhwsk31Oj1R5wATF488yGZkvjS+KBkSM4hgFKdp5Zkbbqm
yalR6tj1tftaGhIkXoxsqxQqdNnPiLzWdXfjOEUXkUgLYrcd+6hICdvwW9m/LFqO0K4mRjcu69em
EpupVcP951pT2lhjVQC4NBkmZpLBN++JKc1734O4WgIScKruVeSiw6FnRB2g3mdbfnFK6chPquQt
kekY4rdPPzUpL34vH6txTrYJWaDHlRbylpbBfmozeDhZ8shemd5JR5VgrYKorHxWR7Z0eJhB8FEs
HeHuyupvc5pJWCQEmS+xbuyaYmTZZclJJOLwxkqeRbdrIPzf5q4E/a5dp7Qlf7c3teemT7XIBL4X
OZi/DPK9sLlynSyeT+OLWSEXhE/qpEwPMUCxW7+U9UHP6QG0zAvRT9yVHU9PnR7fXQ/6g2bVWahg
EEZxVorf9CSKJnZ+jdWNCmXZcMl2r4ktcP+2HCmcSbVXPN9f/YRpITN2CUga0LXlGU7mi0A9eOhg
fajRjXSC7060TQvCg2zkDdIfuSpzdRRr9JWXayQa6B1jST25m8NRYOS/YZmOZnuJj7zXxhMkcTpt
tlH9HSEfZaklWSixfsUshA+cIIyzLpOj0GE1yHZTN1V/9yD19XZLjtno0qazpuAdDcJvfD/mdfZt
tJeWFIfORhXg5yTd88HRoJ34h5vuYtrCitokYZqtGRlUpsAFaWfHbLB+/jKnLvx9h/odq43kS9su
FXeDI9eRLnrNB66qL6xY1cXNHVSd+nRhcXkllV2A3wt+qalsQ7KcAeZUp2la3J1gbLFxkm1a9fXJ
J6A1SvCIlrb6x8RY2zo+Md4L2/8uCfIzGrhgI8oEXBxl3z6w5I7J6MPiF7vJI6ChtKY7u2sWDT7E
tKzPaIsQ3JTkrNwyz0Q0usNbSYYSZHDm2U4x7hcNqFKtvO53447vRdA0f8B7hN3Q7Mykexn19l/e
5MEO941/SopZEC9GkEAQo3Pru+xzsBnH43Ql7dKwnlCpZVsHmGgXx9NJofggan14ylpTnheWq1DL
ODdVA77SofzUwR1D/6HjWoriOc84CQ4B/Km6WVND/H9lORFynmWPFoV90WQA3t3Sx3Zr06GB9VYi
WmgnMHUQvBvDJ2W2s1vqWs3eEpQhsVDkj/3YzadOz3YlncddMtS44Wf9qBnzCx0bGJWmCzWkkm8u
0NGdZUgANquKd5oScDgl5y5UGMax1QB+qm4ZXus+jtqm0q4ividarULJOTxcYhlWA+TnWJn73pvu
5WJiESsTjX2KRkG/UKd0VqVFycyXcusDBSbAmqkciNXD2CUcaNa4V5Ob7vyxyn+6WYJVbfvlEZzV
N2k/r1ldExs+DkQHYVHZ+T6dPGTJ7hf7W2JVBNcUXrlrKY4jjbR2vLgKizXfKW0+MM+CCxWDeiJl
18h3WTx+BIG1Z+f0DlapMyfTiqdsiatfAGQAe04NQLmOcwBmeX2v1sNz2Xg3MvL8XcVdRP7GvHUU
oW9rmGRWQ2UjzWY8VnDshphb33KMD1tFNK4GaLO9OuvpW6d58cNsQpMofe3qE3m9J1TKIOfHvmrA
Xi5JrxTnuIqYnjEkSMo+6qLknrSTw+KOtwo5LweMZs88Kd6Y1Rjhfeu22cTEal4KPWwrWgNjYNOz
bur+iqeabOCgzE5Wjckz9jLAnyW/VAo0KH7vDOO9ClxEr9VyyMf+DfiLjGRvvA/6UIXsGvNzjX+J
AhiyLQNKFkp7vHrgQkLO5i7OOPUXlW0Vph2BjmYDTEu5KYFVfnXWGnFXfeDvtKw/1JSJHwupM5Ja
fnSnmN1sdQSt05lAvpNB0u2ZYbXbzIp/9UBbQXXxdwTxtpsCYo95r5ckILaVJIftMDSEi9OPgf9E
f8cYo9iHggEZHVWm9mqV1FleOx5m2ciNWg2MgSO+7DaooknIyCiXNwQdCmM9ZBvUkzs37z4FvWya
rfUvo21Z2jgITAM8ZXeOs63htcA04/SWGwhSKo1y0uUAL6YMVQJIaerova2DtCjSX4Ap80tNkNfW
69HbMm3m4ELiEblqmDYGXftrNBCRUGl3G2Uy4gaIjXMTCW2Jsudka0DzJLkheQ3IrTPomEHLHAXj
KLIMyOcsnefZ1QjX6qeT4XpiQ+lx5kjZb5vJ3iWzV9/7Orn7QfM2ErmH6/8bsfNLTmq5hdJ4x2H3
OVgM83Ahi50dvBtfCraT1CfbaU7ME4XvZims4jJbMfsLrbxKUfDLXnvoSnluVTU8j40HxCCr1TYY
UckGycxQKYYwuYa36M6DQ6Z6ROjRi6c3hx7flFlE+agHoTubT0P7uxH252DoZtiRkMYJNh625Jwh
lixBC1cD6kuWpvlc6+KvHxd/min9joMvYcTdMReQutMqvZa6eW89B5QjxjU4YUjfO6aSIWnAHwlT
4U3A3YOrJd76jV7DrDMTsGjuEGaxHkNVH7bpQHoDQGXzKCFJtNCbNrpeZIc81bpnLHzdxTrBk6c8
wbBw9AesSYtXfTU2M8GVF5FDM7iPawQAUG6mX7XYO8qJCrt9oa346iqoGkOQ7pTVyf2g+pk655Nj
VLPRXSzjMTURlh3k967XRhL0QxiYwfA+Zxen68c3/OMA8xBtY+2cflNHLNvFdyGLGfpJ01uTGTA7
5vAtY5GQSmI9ZWOvA2GgWeBqNyBa5qljJXkAiQ4ipBXTRRw5hdHXGNQZ450J2wUmhdxrhJWSSeyB
0LZhyGlPPrvVrVDKOy01qjWlMy/LhzLAMV1kYdkSjeurCoVYbxIO0fk2cfeyCR0XNisJbvkMOsLB
qB5at7b/JvwGvx8QC9pEe6E+u05rQimD5MJVKLfZkLxzdNVZ8CZYkF2/1ZblQKQ8EJWACIKqXU6q
IQqdzrxo6QBVseacAvJbzwbHv60L3sXwyLA1KwosjiWbcsUXGvQKtkVHyEM71scqxf1EDKrn6s+0
MT9mm0PUVHsvpcsbgtiAsbQ6sdwzvuL2p5ac6HUEgK2HHDUD6XJvJYTbkOhqOsqqu2tzerPW06cz
CpSaw0PnAMteYmJJXYKvjOyAZ/GdcM2SThrNUhXVwO24XRIbKZ3E14vks1kKBgqDzMJuLt9FexWC
sTrO4ORUAmaMAsLej10GQlIjFpkLerm2TlZfEkqXYTQeBmP0tq7D2TAdwMeISJApFc4WAop+PtJ6
YSP0qe/o7OD+M4CIkpxyK2FO+6X3VOT2+FAhcJ8qeHRT1ZNVJb1t4mi/AVpuSu7NAy4RDnk0BJxs
qUJvSR+NhfR6wrgv/pIcEJyIMX+IMfJylj9mrAhnDm7e1jFZ4VkObhniVDB4Ft1AEqMT+2FZhuDs
DkCBDOdYV5K/zeiI5NHRs48On5dpbizHm0+0B3Pbm85F0Z6HhBakMufvpVwoHsqBz7f9MnwVJR76
eBGQbMA2acXJa9Pg6s/IrFuPAd/6OLO6p6RjrAHjpR2EHSGj27R/aCScNIT4+8SFUolSe+92NCP9
iYHiVD2wuiK8JqUlFpCXq/LZmwBFebqhH73g6NeeANFbaRtD6z9EupxnH5GRX45ISFKugUDPzn0T
sHyAYrcbt9qIqUd5Vxg+t2LrhOAzpw0BDLhgKpCNI2RrF36M1HY2zl6RpvYhVtbB82KOq/Nkv+tO
CakWfVuGN59jdh1HDABK+u8ymgISH1AwP8pEDruumKbQ5nE3kMkCQho4g9LXU0oA8XJYMBogV94U
E73CYWHGWvrEhLb8Z9Pg2va6EWaiO5iZF/G/175JnZPNHc/gtj+7HB4MO3jUaEidFk3n1FWRdjrH
4GFT/4PMyiDihmbe4xcPa6bVWwwHqkAKkggKiinxh6NC0JeaxldaPhRukx5HtTKDrsinyq2TdFBs
U+1QIOwELkLXkcShV625/GToTVDD1Wsy50CDY6QCNlaXkH7LQxyPlAs6EqU0KIjCyBNIPyCrbMLu
itj5bkeHaESkn0r+tu2Z+2OZjnFn4KnqnnV9uLdkJNLB4OhX21OkUSJuFvVtJOYTOBcEc7X+3WZl
vB8a57T+SQzSojh2Q7aHv1WcX2hxXouGjD0ZnGi7I/taipfCbL8SdkcqKv9Cedds8kKEo6vYhFtA
L6PzDZ2Mi6RvsWfFp6BqEcSSMTXMuMtGwzsXo5/j3zdAjYr0BSX1qWmjjNxnREPqC2vJN5/uflJ9
z+iAxXhklW2kLSipU31jrldfgTZ7A7XXEWkCcxRiB7rez9pps73m57d9VYxGaAvvy1ZNEwlxotLz
swP2dngK2Rv3/IfMQTK5Ynwo+39wR495H/TQlLCCQPv9xXCR6aMZ7AkgoJ0W284ptYbInrSZmlVQ
ff187edBGdoOm0Ybzn7yacGP+cnpq4ELectThvjqWFsetE3VOaw7hXPSVGCfNDm2GylaFXlByshv
TNBgBJtWKcwdPsDyQLMQf3LFZImlbUU+D9sGCEtAhqmXD+JEZS1ObZL5mzSu8RgGZrZTDNc39K/X
edB4bPvWhfLk/DOmgpZcwlCC3XaGKctK0gZnQrklPVPFDmPR0aZT3hf8c15A/JKhCItOa7KjM9sk
QUIOVElZE7UMqWnh14jZnXG8Ks/KDjMc542lGdDNdJwcNmaFJ3N9QP5I9t5Yrj6aKghNRSUBfq5/
ZFi+RfTzlaV5d4vJ7dyYUG5wB3EGzfT+aajPGKMGiGIaIbLO7EWm1TXPQczPUuv9DMT2doHTQVM6
PePMfk9a/bmtfIvjBCknkoOOC/DTkrN6/nmIG6SIeux+th0D4EU1A0FLqULnh0HFmF08B6gxdr5K
tYfCSy7mqHKmAHOLOkt3Nn2W09QcxfvipzUcGjDWnQ7M3ZrNl4pBPZ+l/eW3dXxUOcces9Uffh58
e93KnUCF9HveAz9Bh+9Ow6n07Q99IssTaekjFjoZasLOdnMucBl4xRl6hNv4t9ZKgk0+QY7VyQ+E
lk8gAWrtE7Lv+tGvBEJAeSckiRmizUBnNBUMzycxMfEkr5VjCUIeFI6uwYmc3q9drZkoc3sYZud3
aaCNHrwbDl3uH32ZdzBfHjxEbhw65XtrLurWO7m+U0iBN7rf7o3RXJ7drCfqw439nbK7D28hpqjP
/ybMDw+FXT3PaZrepBiWqw55TGeCPJjqYQzo0vKvon0eYrSl+pDtieXlzdnyd5FQT8PqHKDaoNGX
Q+USEt+23ZIAIOP4FEN3E3Z3SYvybdJAz0E59CAfe/Hepmn2EP/BRDcSguZDTJVU8UrjjrF8fWP7
+Ws6fdfTSDu97m9LqbU3TPBaNR2HsaxfSlm91qjkrrG5bbGN3avcuGRSZvvYSQ/mQExla2WwwfNO
+5Tu/I5Mq94Ku7VPpUjtEyVjcRQz5MOuME6SsU6xoYSjX1IrmoPvRLWhVZOaHw5p/T3rOK5shIG3
uZiTHQyW5VH7zI3MD0VuLneH5l7YaYCXSJVe62s6a10R+4+5xnSHuSuanlXVJZEwbi20S6exdVaq
HPMJ8HJwG7xxPpnlsUQpy5zuNvaxfUugqPi938Gh5PKoUsXdinruCeqZThRS3P0RjdqLyXM+HIsS
eoxNlhfJxso50tipWVnbusuq39k6KUzdRwO3UWTlBfmDXgd+1tDV3sm5Ug0vduEazDZVuqedSWPy
6HYG+dMwdH/iTPuz5D7C0biWx6Ja7oi633U8UX+JV9+MXzG94V9ePb2OSBeZaISJkZq/uoA4A382
vWfwYayWuZbe6Jwkx8wzEcER2Gn19gJpw7GiIKvxMYkAe9Q8cGOq5tXuJ3CGgp5kGv/Dplnf1cwb
ZRXWMYMsevBcG79u13oXq7b+MDkIezHLe1DVNYPDXCGJR1WKwP3EhpHQRKzGt27U/4y9UXzb6mYp
GfytvbrbsJsjZB1hii+VA16vdMuLkTbuedQdJBjV4DPSZ2mdVFr8tZFXQolwJdqWPvjImYER01tB
nSTvm9LwRrVEF2oiRYdAofYARgghvuczt++K/urSfIyyYrDfvCT+pZWd849Pc7tYAjBcZwIR05rn
Xg75vqVYPjupsc00ivkEO3WoG2Sb6h4B4UQ+/ffD/z7lTFTCH1+QdaX6Fz6feDcJbBKA+RGK55Px
EueQrbJBuxtYLV+EKr4qhSPh55lRZBbkkIlheCZegAabL/Tblp1pETb381QofAbU9JD61ldLaNsS
J881acUVDXWM4p7EIBeFic6+9vC/D1yzBidaClSNydPP1ydr+e/vqOK+uSntxU+DXdNMuNHqr6Be
t92EDO5m5GIunbk8MsX51OwOT+ISWFFuxtXFXAOqyvX/1S0WWit3QIAv1RgaAw2MetIJXZGZFZwt
sjw2szOhWF2f9ioWmNsSXmZAGJyRS7HvTOXh59V2fTVdrSfDgOPGdjIPzIXK0m0GUGAz01ddvHVa
G6s/U6+Ckz8HvyghkzM+wC1KDcTsk2MftGO9rAfZnRUQYI2CZWAkuTGE/i3cEij48ifn/t4QSwHk
cWwvjMrWEyKT/TxcimQBzYrfDFYy53dxIuQMTA0yDEQk9W6YsodgHp81e0ivE2C/Rc5vvt8ico4r
pIh+ddESRSaSlqEvtOSXpWk3u6z0EzJ0nKqkTtN+nuz5xPo+bvvMSyJ9bUCIBABtvja68vTV0PT1
4MKqDQRii5zmvPolDL358E16bLQyq/IJAQL51dLaBIGGK5N4co18wzGGMtMk2mO/XLuMfzizyFIo
FvbUBeKHbyAdJ/SwoX0eXJzgzNQU163VvLRjuhz9giFcXjZ/K5NzEdEc7SHrqXWcmJRE7W5N5rFn
C3WYcm9rxnjYEdK/K4U/qgfjgQwQ5uauTrO74lRa9xfD06GXDtyCxJHqaxbNCCfXarvrOFpFqLOs
tBhaWrcZPoMhjdTIOA/H8wzrS+PCsqsrjW35xKiaPMBp5xvNcZ6c4+BVn6BShq3VIFNhQCW3uY37
Ng5CRm3V1oInvzVNc9oj29TJkrPogWINqg0DDVDd3mEmhiPRuQeDPx+psAVgMr+4RRJyzb85Y490
rbbv6zq+SEpLoV3TPJ0PtRHT7VoRXCRNP5iNDpWFvVYXDp53BGVHFEgRenKXwfMEjjGgTSlbRKNA
7qN58K/BiIzNZ0PvDcuI7NZ1iOzAQU3jcqwFQDZY7mrhEM/tvGz429fsLed1bG1yp1WeQ8REfJ0w
MNB6+89izjvkZjORKUjSXB2RrhFwM5B5vvGULy+jag8VcW4btxDPE2NFYXDU02x0fHLOT3NOtF9R
EpPATDVnnTmY7noxyfyNIMG97XL4mnXIEuW0I6H+MWPWbQ36qXfmW1lVN079piM5SWewJxdqs1Q+
YKr+DSSVpLf0r52KB0sjU6XJFC2bdvXHEQYIxfpjqi/0t72ob+2Rklsgteczabn1SDkCEL/GddcM
wtPK2yfGUGyoujn0J+YYidTaemvpgheJCZPCgch8Wa+0r86G+SoagtFn84iahRMyoxOthKY1JuNG
NQfD6jH/g6jfTgZdHps4dHx2KTLEYgE3Ny+UQKNJuHhPPggRleHUxV1krFsFEAY8DlN3dlxLbDm0
Fsh4jZ/LLyKjm4CQtVZBiLHHmBe6XZtvXDJycspJiQuzkZa746y3aBwUy9r4SHXrCYCg2tY4SjaT
nI9GjeRN5dIMaX+Yo/ckCSNhqkxqWpc336UX0F/sLm46P1tkPlCra6+kaf1i5pQeFbLqn9qZRIsi
mtOS7lryr6rpXE7Z8C4HomnHRfBhZg+TVY2nYUhWbCRDEaTlTwX24J1cA9aL9aFDPhJaNQywYHKT
sx8Hr91YMo5KCYoITAwGZbbrHf7WLPNYcORT6WkYNL2/JobEqWRiUlfDsqdqYH6zjBmQNi8sdBND
Oqk0iSYJSmvIqioKDhMGuFk3wJLmxwlnVTMeI9sd9u1sfsw+chBbp9FKddpH7kLSsSPHP8pIhxNG
2u+KybidN+o8p8t7I/ovBq6hbwUEfAsMBtzmeU77A2WOCYAftDgx370hJaDSnlVf+OT7Zfnf0nS6
s98vF8MgOYZdhzlX+6iRFgTxmkQYx8sOY5G4W/uVkwjQJJ2YumJ+6jHs6BVtHzqGfcToQpetecNq
d4h5x7EidlGs5f/0Ye73WYUSYYg/6DG/tAG4Gd4KMsPGiSP04AcbuY7x8cIR6GXVR49fKdKJlglR
wfcbDkgM4RKQlHFDFLM/ceYZ/epQ6O17oZN7Qi1FsUjXrc6OaF6RiORGlLXeC8r8cMBhts18pnqE
zW+5y+A6i/QKHn11UA9OOCON4DraFpZPcRIjdtHRGpMwHiVc/aGeLIwzcJz1dHVaWW9STW+OxBaN
hQmEUjElpEtTzbl+cArhbVxz2MaaCawRyHTZm2/4LZk+OH/qFG2SvjBdHua7/V8cnVdzo0gYRX8R
VeSGVwUULcmW8ws1TsQmNfnX72Ef1jWztTtjC2i+cO+5CESBJ5BH04Xlmg6NZdb4hPbn1OUI8ZQg
tqUV3zxlvB31mqGtQhg/3PORan7mEeB05oyAlfhZIgpg515iaOObbyBXDiEyPOkrHkeupVX1a1b/
ztZN+IiJagObqQLZEaY5zGTypIQe2ElDZdtFDKZ47VEH1ivT097CdkDOUVAQZ0PxNKOUBlXcDnDC
S0DcKZwEM67+Er7lI4t9RhDy3pF/YcslyhGfUmlMR93vKh5eIi28bEgOIi4Odk+xhaICqnNS75Mc
sWjImxTr6SaqZ+dAUpjakXPzKDzR7fyxR++zmQvjtwGI3ppAmkMWvypW2jHxnTNOaPQ1oyNPM/AH
dhPVwYsbPIauxUjhYLiUcLwu530Rc1nmTR3HD+7Iz5lU6cTjXAeaMD8H9HzYRkly9/RoZ4zIAF35
VFDs7kEibDgsua5u2G7Q+qH2WHWDfq7kMOy9wZsR9Q0qyL95iz9FEUmoLboXIh7poyL/bukqv6h8
eE88lR9FUy0V0rn1hqPlMk83neKlyUiPnghrTYR6IRQQ9yxhu0Xt8HIpctKTOrJWs2YrR/Os5yp5
UD1gwlo9xpI4Hr0rvGAmX83SlibAjQfwZbrcyHn+JGtqqcU5bAhTD8h5QZUCtbp2imSHhTYBN6fe
mHUqevCQmGnKQcSc3kRFUCIXI4IJnGtHV6vs+yR4hErH+AzDNjBdu+L9cRmRd25ytJx4AcmqVMku
vxpGXaAYp782vP4nyhJ8A1q41r1po0/NIti7ySoddh48jC1t100PUQNG1rGMLCK7tX4/QOk7Moxk
/Gdi4cqBQ24KxuB3S+ymgSoRaqG2beMtsS+HwrXZPdqNxwZgtBmhN0GT5Pm+M4p7lVj/rNahnLHN
dJ/BhGAMDEG/IVfK6/fgnL/RVYM8JX9HLZW0IINUhekBxi2P6/BX69hqrKGiV6twm1qvqY2/CgNI
wI54OGQtEcjKqXndWgNTYl8FaGO/B6Yh1EOC+eyU3dCbWTzUzLwjPpog7DFspU4N4zxez5X6V1j5
XXeTLuCHXZfm+EgB/mP2Wr3nZR10vvB39GbMa5J/slQPKX7HlS16QqwKBxu7lE+TZxHZN5dMEKqJ
yT4u6+3gvbNw/CjVv7GrvQ0Gz+eqEqe2JJTN4jXZzZWN1NmFydm0NzG4M7jQL7bbgWZ6aO1j+0Mo
rJQAettdlIEutqP8qcjwui2RinvPRek39Tx2joZZn64N5d09SdLygC5gW4NDWaVRma8WS+iitEca
Vgy7pp5f5Zj+6eOBUv6dFhsVQKdvKpXNTIa55NVMDheLoU3m+gQHdNpDYw4szeCsIUzgNeZQqB1T
ppiYiw7WHNKFuTw1qfnCft5exU70zxpRgMejYqOjKIfxOR9MFTi0gUcjWbqECBGN/ymNCuGE7z8L
l/Gv4bMwT+snozffZ360FfUkVQI/voas353i6o7PrlmbzNECF9uqPtlM6fLZg4g+99vS21aD/mD3
6Wuca/G6arezFzJbshfHn0Ez1SYNN4G+Ltv2MW+k2tsO1R0TUQQM/WwhYEIQmr1NA8Zc8BW8WVJy
yvtacAPolO62vu+m0L1JArYZ0UMNsPhGtFtRu+5RlSEQXHgTXP/JRb9PVVUkvPHSGWi3C5Jels0u
zqXBWLTHMVYZt17nrzYWrS/WvmNu24hIa/bs+hNzuOrkVJbPQ4xra+KetWw2vX7CW5CZe8kRQOTH
cDNH1iKT8Chg8Q5u7Fm/Oprxaw4IBUrL8beTdEghg5mqRdl19t2MStKp15oCk2OEOy3rRrKkHLFh
bWats5nzouc6pbP2k1j+Il8jbcRmML12OIF3Ik7R6CnrXGSPBl7EfalZtynRTkWeB8JyfihoKYsZ
P2/J3Du1WsZS1dJZf/oRPpDZ+NMmowzCkgA71zI29TBwE2nzxlskUolhf+Za9NaMJVpqEhp51t19
S2caGIP/ber1ZW41xBtdnQZzRtahICss8Kb5ilYL/ITWyQfHB+ls5Wa9skzU90OfzRswDGu9mf8y
LxJb37YOwn2vlM44y/eYYggifjlTe0i+XGyz8/bOvMLENeOA1MTJGpjA+yGc9xv/kr0drH66UO5Z
PYG20M0NAWxUjKFlfTr+YF99SEMeI3v2ZxTVhp7ebdcatgwXnli5nnj/V7tCr1l+oFAGFtJkz7lS
D6UGmzvxNW2vO5wVdVpc5qpZAd44p0gsv6IKXdvcqnU3dGR0wxnxRM5WrFPVztVnsgUhQtj8hYBN
IrzwG82NCTdzSYKj0l+bZNsEseM+o+CR6zGHkV9Up9BqtL1dMCPJcXE5BfngfqHQSjDnReEivWDI
+VOqxP1ihXj1+oHGLoW0W9UeRVjsbQcFWtsdeD/5mVmg8llERWy8dc4gkXnOS6g98Q00mxlqFiuf
atO2v5EB7EGr/XDXF/VjP/VvkKcf/Cic9lZ7MjBCBNLueQ247HoMPykZF7scL1Xxmci+fRhkR1iP
n/hr4A6Up8VoHbhKbdUih9P8OShywtfEMmIS2P6LmDw8GylfFOXTPdP8J6WlfzOy+F6jjbZx962r
bknK9CeElWQcGh7uo6xkzCmldbTB/KxqS0C6ZSu8smGAlTXO03mPhpjFe05p1PQMp2PaLfXmOCwq
fHEG/fYAPxVZnUaBPw6BwazTtEx9XfhAqOIEvrrtYhDrkodpmobNMhVIJXAEUYFvbmu5S4zsdaob
uY+5dZNGtNu8yO8mfT+L5erB80bGqLAKtwzxG+RvWcQIo3/OMHuvbVRIxDezTS81315lsAIkMxfg
fdPN1osFj0aZ4WrkylqmOnqyCddGRz8BUBjl4BQdjTZPmCEjQo4tKl0+32xiaMerEo37Elme2YeU
kZSzWDwbWzu1i+nz/9/NhMs+yMQ5I+Mun8RUNNvKmglkQ6NcMxkPcueEpvI79e4tVeCt89v4iU1I
euB1RkM8TXRKWdQeYOLFj2alIymwy9eGSIuVbozW06C0TSYMebUVEiR3JA+bFi98NEZM1JpFFdQO
X0Zl0Oeqzg5IRb1YdTs8+o6DqycuLibJIXqZ+I8NhsJ7K1G46G4IdDyW9SodkxROCaeN5yeseFr/
Gpp6+5wYbUfmDKbCGsqRMesnCrD+4lkJoql01lFsNB5gE0z5/SRszB7I6jKysl0Waxs1BvOk8OvX
FDVNpNrL/1906A0BK7ievc9DIXrvJgfIRUNNr4WqEERAlOUHYh/byHrOnPkR96cWMNM1uCSa+zJ8
55GUD3PdK77BBmY5PC0G7ujiUhSJmKlrcD2XOAXd1MT6rz8Y062YD0YRnoWdIZNKaq7m6Eevs00/
0oDcOf//27LH0tVLpHe0pxIcdQpQsUWao4PIWNU4jrjLbPeik+R2sf2XrtT2hRP6kAl7sWLT6V/0
wX4ApzHhc+2Qw0363SE/+oDkmTqXTo189+iVaE1BQ8p56mSo6zqlXfO81F4HN/piCiqvRVczj0ly
+1DqkOIIcppSE09qAlYBXxMCBDpR84ncxPoQW+ScMLDReicmJnicdpmEtOmmpMCP3kWUiffw/29a
PbOgsqWAuSI9CVLPlg9dg3KtGL0j19ee2IpNfuFdu3QSVziNT9R+2bpKwxwtbE+MAOUgwxXSv7Je
PYpOXt1hYghppOpRmUQ3u5T87LvaIHV9n5TBdTsC4UrqBw8rEHNP194K3GIeSQm6M84PLnXuVeYi
2tsJTov/f4XsD9+LkxeYrfJcHj0LegVGlR1K3uXmauJrsnypJmaeyBeA4hA2TWJNlt7//1IwIpdz
/THgxjr6Xh09/f9lYCWvhf5DM/CRFwBcgqmppxvm3aAqu3SPpp+XP0bnmjfw2IhiwyLInZ+s5QaI
ZwAfouWk4yWvbrkRY9v0wqDLqfH9TqwVGG0im+3+Sab62hoZ0WLUH5RqboYt7efZKPZ6KbQ9BnPm
c8qX97anr+HFzz6kORi2tQ1d9WuWEhqq2GdJBKBQMlqOCNyNMMM+WLUxnWWDX7nqUXEODZNp2zKP
XZj0m5GHURLFFaQ+RsoOwAHLBQJF8xCWUWp8ZsnIpn10ThFeAh7PbYULcF/Y7Zu2RIXwiF3bDKQe
yJlam2DjlIeWf1K0+GHTsxKZekzlCY9CnX8VodUf+okoz0Fs4c4Mm8xB8Rcb5rr8YQeH3s651m4/
7PUm26Vjb7yM2c5UYASln3wUiTDWc8derpERHDfO7ahTgJLkVxtm1YOs5lcxgjbNMJwxmPMxRTXh
YekSzUVIk0v7ZsUI17oe/bHsmXxOiWfsneiA6SE56f1x4KW6z4sS7a/bH91Qp55ASytE9Uhy9QuK
MGK5RS02XuwzFO/HTQ89lz+BWMkpMZt1G7XghqHwL2/+FY5UM3XebDy172J4tHxtjxfoFtIa3cLE
/HV4TNmA1scErWpgV+5PIykaJiLUWtlStPlGewydCVYUA1VBYXw0BSNmbPFqW2S/WlVhoygZ/XRJ
DLmoY8erKfh8KOb55f9fqHCbIMyLV1HoHvO2UW7w9KzsCR3c/1/S5f9vWMMw8p1OfVaVWM9AILSn
WFk/yrDVpsQ+W6Wej66WrmfZLAqFAcFdDNFR0pxZJJp60+7iRpWryvWmdemqaJtH5vcQkqMQ6bhR
atJG1hByjwzFQM+ZyCfNkHKAQHVjYUy06x4ha2/hBG6Esk/dPD3XeRcGfilRw52ADw1Qf6fpsajk
r5cOc5CNxnsKmxnDebdJOventMbPpsR10BZf3hCO68G8IlOkEMZtiSVeZ6jUmgSI0/SE4UmA3xTh
8Fc4RHxpjRPU02E2qol9i7ygIv8bB4YajYx7XK4mbas2M55b2LglapVdz4IzmSyStDoCdzOWAquk
zMbdONc6/s8O6IkY0XtY5oHJ5CsG+BSnCyITIXfUipuy7X882BhrjZBO/uJgJiKZDZnSWCwvmq3o
i46WW7lD9UVTfgwH2tuY2WxLwFcr51Xou0QtqAjDgbDKo77Q7UpapHaRqyknZ08wZPUuNQx6Ran3
D2XjTFtjgDtPRW4T8C7IVi2APxDboKRFWLccnxscFbyCzW8dBcrZF3S0sab8LQFXn1ENJGFsHSgK
iZI0WyS39gZeVPyyKL7qFIbZsqS3yzVx8Omd8MpvKLlHMEh7g5ThmFAD5An+ufRDTl+cSxvdf0Qm
90Sv0Fi0oOgi2Zwm3KIeTwfjGHIR3f7CmuEWmZOxMvX8WTKC6RTpjRJO1NqN5B93yq2C/28u+ds6
kfKdzZR29F/zZlhGDQ4D2QD7V7qViqWEPzSndLJ/Hex3i4bjG2fi3Y0IfU090kDivKH9IaQnqUR8
DR0RrwEP4CxU2QBJk6R20SL4Q7bjM4cbnmiQuSghAi2esnXdk3c7N78pGZjbdNFJ/f8lHAbyXxIn
X7u1j/hw58ncPGp5qyMOLe+YnNyjjfFjG5rqVkiPjwkArUvnuhultfdqRghoYC+yV9ztDN1X6dCo
/fwhRr/YZcaAB43NtFF9V046HjGbsATQ9TNNG0IgUqQibwwv+OrGVTt1J8iQIsATilavE+jo7nbY
qm09Ot+pcP5ERCdJqnp2Yq6bXhtXNwNpjjHLMsVFHd8KUh0VIwJylKzugWHDa4kEageyO97OTTS/
ZLbt4Eln5EnN+6GL2tjHKStrjt3ewUoT9myI8/al95A7JhFxL4j+H3ryXxD82N4KmW0dd3s1R8Ma
eAbzUE0Ra23z5/jcVKZb2CfLZlXAJB4NxrJQisoNmlz74KSUSLl5d9l4ryarQcNZ2nvk+B75O4jg
J4XFtNyncQ9VtGSHlQH/3i7wt4wQ83PsGMi4mrUdG6B2Q1A2IwpeJHbR4+yz/cPVfBSl+rZAepEH
2vVLH857nhjNbnF0aUXrrJpKedvORApvGuzZncSMNn5Bq9vG/XRA3rRvLfuehAy6dM+lJxCvhDNP
JzOEqpnWCKUT/0kHSJn5FKF5Z/TPUETHALTrfijNr9I1vgRIsaGC0IWpYdM1dAR2zWC3ScP3VOI7
mnSsUnlXbuPRuGq9O6wqET3CI/5HVjcmUqfGCu3SLOvjq8QQfhplf2SojraODULude9RTxbAYLjt
uyOqvZ95ap8Nwgvy0sKZSW3AAlzutazetqTWr/oliq+q9U3bt28ImdrnEr//Y5g7G4bM2kFDGsb4
i/e4W8pkz/uvW+W6wCWqG8eyiJ3Aww8N7l3oJ88Zph1F2T1hP48wGLk++VA2sM+YMjwRT35XzesO
SDEKarQCxkvXRf9SxPmPo0OQX0XQm5tgkQxHsrHK+Q3RZbJxCnYtemgmOLPyizB1/Y60ddNFk7VJ
k/YonFpjtYZ+TpTmH7aHNdgw4gpl1W9yltSjnX4NmTts6NZfGQlmh5aty7rX8ic8GBTRsbcfFDQD
G8cUraBmbWRR6esol/9iDHxQyJCcGGWEfYiGx6jjn7BKOsgDqEF6gqp3doM2aHLzF0CH7F6GDpFZ
1F0YB0UokKG2+i607766Mdyx9lE6/kgZ07I0ehvoCiyBBaBMiCxcY6Ev6LZZ5keudm8SPCizfyEk
8ded/c+pVnT6HQn0lkmatjmbqwGrVfo6o/Fpp+E20CTJygFUX+HWIyDpzYR6srNgYFjs7ZjBYh5W
RkbdoFiCl+rHlOknDkLz7PAntin9le1ZT7Xe1kyCaSRLReZYybAQDyb6fSnReaMAdyiRjPDKm/Cg
VPYxasBkkIijkXC8j7iZXvOkenBK41aZebiXJSdsNbtbuvQHHev3Kjbbbxs19Haub9ZYdlvLljSG
qRPui3FieTGtzGq2tx5EG9b+yd3UWU7lmUfkZ8VSwo7WbL9kYC58TlW4Rw/rL0dS6nN9Lm5s+FtN
CMy91LHTyN0A3yxQPVnpPqnCa0iyi1nJZKJsfGQ45qDJqi+7wC2Pr2qlx2GyA9mLE6ZbD67nbnFS
DZyBDMmsOtzZnknha21my4vpb8N0bXOr68Q5rbzec1h5Rpir6KMXq4Ub2VGQah08C++cu0lL7jCW
K262rxyl1tx63yEQnU2pFde5RH4xo/bEUrU1bUYFRI4pjGIWwGbORBZxdn2NY/dqYmvb4sF+dkdr
ZKTbFBsCcLmaeI1qp9p2lsi2goGd6Nlup12anSSDhWo2bmBhur2oeKejY6ux6Zrv+MvNhxaVw9qv
vkkRfkzThUSF67EOjbuJ9rX/6efqx4GW3GckxUaV+FcyaQlrvVkR1YHqwbknkWWdtXK+TIRVGjmL
MYDbQDUvnfixalnswsb9cRL7MR4fe2cZyWYV0IrO5JrVT24S/8szt0buftcTQnfcov8Gl7Gg19is
SrSfRXLW3Mw9ODOHEDoDp9X8Q92bwK8qpAUEEWR4nWcfv1/OhDuHh+IM1jZOtHUSkYkSw6VaZ3XY
rAVpAqalnRt0eqlJj5TGBFDhsMAnGScsXcvYpttkzODXy44yo8ozYI2uQvzj9hSodMyImQXM07Qw
Z7KZcEFOYQyLzBWKwh0pGf2We1Wd8MKwbgSPiuxqk1fljwc75mYSwqyACi6IGTzP+A1YacYPmFCz
pwiKLRtDKeZ2T3Dehx35+cVC2I6veLqGWW9tC3P+l/rRvIZx+DH+8xScWH2h/8TAfzyIlHjfsADn
bf4ONb1Gm/hjtNneCxea9mS4QZRUO384GvQ0QZx3F1ORiEAd5qO9w9zD/p7EjKPjZUcV0kXMDidH
me5dt3k35gHopFY9VG2Gkx/6hBLlnbIO5g0UVFcs8v5R/PYTgKIpjMB2fNUjsgRVmrde9vV2aoar
NRo68lJMnPrM6FvM2rpux3ZjDl62MTI2+oWRAunpJ7nvIjr6CVY98VUkXYP35G0V8bu245ADfSsk
xArdyaztGNUUbMvQJ7beoeweGjc/QYQ5dwr9qDvlCCvraA30/5ZAEfrwoJ5lQr6Q4f4HlMTjaE0N
JFiU512MaLj8bewUaolxt9KBU4ZxtYZjO9dnGeR+yYvBtUHy22JJ9JUwV7SS7ENOSgNKWQ+4SI4G
caARxXZvHOOQ9Yq+xDqmlraCB0TR0smfqjOXo8ru2T1iEmjjMeSVa/uojDEujqq9MoLw13lS7ntT
1ee0rS5sN/46oJNoD1BCwOh+ZbWdASDrAtGxgeLQBiq+/ArLb7VjPn3X5ditpmr4HaFGbbwBJ65W
8xI3PVif46uyNZPP1TvLLMbLVQ/WJpPwgULu3ygScVCWtzrCPQdJ76HrclYOafEvHYaPuuHRqUxk
ziRF20jG4bVQcgd5HT+2c+++NDx89mjuKvhfUZv8a9HLshYGesW4jzNrWzNT3Kk+U/vJI6y8qdgC
VzaxYE3FMzOggAaweqi0wttGyUeiGymOIANDDvVvMUwbBXz+BkcGSX5WbgrNApHlv+hnPw/lJnKg
omlJV14701+KBPeIGGjYxzHL30pmSHIQasm02BQjwzHHYSxcu/4Fs0+571oSlTxcYHiXMJlLeehZ
duVq4IdxHlEg57uQCUMIucsR4VOFHYonudzps7mHTm+vKi4nyzmkfCHGQfYvDhnIJfjfhCW9LAIh
EaNgg9NXmWkk1HVU23IubagGBe2ZXvxh5uYDmHScsgW92+Do3LI3Lcnuc9r84iEIkt78tqLhuEAl
lMIwnw3pw9iOCpDsmN6yJqRnrLJrNtHHFi3ZQAjfn6PJP0IGQB596ufDaA3ZjvtoWlkqCSq3n1ex
j+ETBMuzmzVP0BFT1j+bCdnwrqRZ9G3zTZCZxCh+RNPZahRvVlit5gmXhhsl9c5yccK3vnueoCFZ
HPJnW9SAHbL5e0jiq+fCrIg98axpFfoV3VgcOl+8Xr6svrpMzbRNK5ylvcdeCmj80Z3Ti1sKC45y
tUvz6gS31/pQ9h8jfJRDlWutHY0pIcWIxRTZxhAUZldR6cmb32jylLEf6nGmrkQ0FcfGgZ5ad82R
wK8ItBZsfuTMXVDbyevEhfJk+6+1yjqYUk2w7fJv+JQ75obuKbPxI+D+6Xe9Xj1Nkv81RfZNIoPD
rsefz0jjLc52zN9/bcGyP4ombx27HjgL6zyUkklwCCjEYUG1DkV1h7fsnOOsPpomJNiEbaQTI8NP
Kp3JCeOHvK33flTQF/JqykMeHu4glGW5nVKa2NmqCqFzyD58q3Mu8gjkNdGPyTzjvRXZ8zgZtIkY
rNdq4kOZbV4uBe65XJPlxg+NT5a4jwlP67MbQpYrpXbr4uZSDZq4FjOBP33FYT3rHq5WFQuyLF1x
Cw1KldAhZrYOV0Ij+EIV5g+cAG5fRxSvOSk8a11av21WOsxhMmx1y3w57CitOA+smr6r6yXgaKcs
z8WkoxfCXkA4CDdrPo27aswP5DUSRcvQCQcpCydM8Z/ThD23HmHV5k11aeEQbUB9H4tGt3cJ9ql8
iNotZIFth2Z0YyxOcc1qTl7+aKKbXxs9FYSyZ4IsItx8Y0RirVZoxt1NgDSCHzRy6jkdn8Kgqbfc
R0WXKF9Hz1K8D6w0swYBdU0jQFqtv9KhWWVD+FGX9ICdRKuHtmfrFVa5w+4xIrLjgXI9o3pDgv3V
p2gGBs/FGNCSAlIm1rMuXWQWoXZylWvfHYauGyvCaRMuzurOQsvcdHp66HvsnKUq9QMynF9LAUsj
M4fnDG3ZzvUGe+ep5MWhugVAZKt92Hn52RjDJaHEK9Fvp795LMZjbY6/WcrdGAqZPLhxq2Ogmbdh
B+LFMMMmkE1pBw54ZhYgecZWuUqfwDLyVBkkTxjgQG19jSqkO+gMGGDd9DQ70lgU6Y2itkCTas9T
8Vlb9t8QutZJus4IJit7YdPR7QetavY2DSirhP44pmgLkUgWvs4G0hmSFXwAJ0s/vVn8y6zfYviH
B+elSNLxg9EKUzsuN+xv4mUKHWZ8lGOYyE/AjDmN4BsTOWFcupQM+gH5Obr0OZDkfOxazawOZqe/
tH35ndLG3ZOmeJOd5jJZ4+xrmhCoEEcMNdTZzK3yGgnKt3HutHPLBo13MPWa63rJS1r/oOzpmS+U
xM+O0t2aOdB2/k0Jnhp9RpYedNsmWqAwHvW6yh9Ugh+waabkyUPLXSsUdFFy8H1OKgEjj5gbeDTA
t960dpFtOhwMaJzuUWYwBP3Laga0o5vW+9mu3kJYpqu2U5LpEBwO3Y/ra1hC3/DoaK4kLVfbRT/N
bpgtaFuke2UiN8gdBLSwY8dNjeTh5Hm7bOTGKgw3vsCW7g5DVUToI8GRcBf3zKKC8Mu05tc4gcru
ONiCc98PmT02zdpKqmSXdSoQUGZbpoFMeKEtmVEyA7+PKBOuvkDkTN+L0T/D98k0JMJcljOEtEd8
eVm74q1UkaOixsfl9fjYp9N3PNb2EdaDdmSP+10WXsWaT8aBbzUPLsSdkw9HCtOAcUG8bT3GcfUE
bVHbFD0ZAgwINdZRfb3vfPOzpsY6TSD3eHQ+B6J7dlbvdY+IeIzjPBc/uAf3uIo99g/9k+EPHXfB
l+V63yK15wCbcYTI0zo0IiP2IFyqKuWetIY1ueXEDIEny7iBk5oYaN2yCPOlbtj6poM3oxzMksvd
jdInnp6bIjNOTj5uxtHFDN6IAHMBstNCDxlfn/gTmcJAg2fexn7/aHTddIQrxuK/T7qtWU79Fl4M
JaAXd8Espg8PuOlJc+S20nGfM307izaNLxmy7Korp5NuA9McUvM4dRheQ5TI63YYPSbUFuvTJnpv
dITiPTTfiwiF2sMbmlEQV+9pzi5PtSNchxSlMJkGeIhMZzN7Z4q2ft0n7kuaJBKnDDX+wjRvCbI+
NsV3nNeSrAy+GCIzj/6MkRW4UZrQNhBuMbJHolVWNk24ZuBxi0tUJE0vrq2a6KIlbEtOUnmPO6s7
RO51TqmnMqfyL305ET0njA8JIj8AuentwFBEW285mk3zoDM5/OA3ra4kitfSPokP2LbusfKRyZez
f/Dbadf14W0I4SIAy0ZClqN/VSzSoJwhD3IdTpUoekGCHAYDbgahTO8kdRtlWsoQgXKoOGvzMSvt
ReBEFz5Gzyp0CFQDqn8mR2LdgQy5ui4tI7nFTOtK/X1WTCknM9sksf2QNRiDJdXnRVXyjckEQRxZ
hfq3+qOXPbaQnlC+WAaoJZ0tiE3kg6iDUoT22YljBwnlspkVzWnUGw8ri+euKov6OFXliy+jpdJk
zeH5zsEark5q27BPgtiu651O6KcdM2gTpgG6yvJgMDGzzUZiVWwamVmlW49EFcZP8tnuLFylRc4l
ydP2oPEJ1AufNVqgr5mdEkk1XckMiwLApVvGsSAGoO2upWMfoOEC75j4eNgMrbKsl3sfdBX4wfBk
5HW6ZnhHFnCZQovT3IMbGoG0kDUyVv0yXOueaHazazp82vg78dAwZ5lC4+COghJQVk9aSafr6wWh
EskQnU0SPOqWd3eJ73HDPKjpGLhr8bxrK5uySWIHUpAGYjTy1Aj1trfCX4wie61r5mBEGlbxLWwG
uqdVTyWEZq6sxDuWxjOirkX+wECxiMp9FAq+i3xYfMxEnZ21Cpk/GEQXYU7xmiR6shuycpn+0Dt4
uPbWUem/6jVgI33RBYyHEQzNwYgC6MrJ0YjJ5q5DsSfoLnAg44KDpDF06SLNLD4Xuf4+TY5aozz/
G0b/khKmcXST8BneDz9W5F1TIrBT31ySfLAoZCjat6P3nhMKhZh2bcTgm8ps2HUAptMW2aIB/RSl
a7R1Ux2GgldBnsckCGYYYkZpsc5JHX6axhQ0siiCz3H8pqzIpPvPur3jTg9zx1NO8iPEkK7ZRWN+
V6k0aAwjsRnxAmXwQR55by2LoDGYsDDg1HG3SBW7o62Hf6ZBvFHnnPGshUGU8nEDzA1EG39GU/Ja
sUKM/ba+Zh1dVhk25sEwYhEM9uBiDu3IV2WIjX4eIqLeNgnLFmZpMSlKrNVXYQdCY6p4oB2v/Rch
kWBGRHYcAXkPDbR4AZrKx7v7uCgFN0I7TJmX7FxN14klKXH5sy9ZleI5QxyyKpr2dywQQSEY3pgz
BecwZHe5QImz5Yuq4ULAjKD6rYx6t0Aoga3UB+XER0aKxhl9PxjcipoQacS5iYS4aLRt3EYo3OMj
LjrILsbViMzswJKhwnfjUjww+LxCFSBqKM+1tdmzeGhx5zN4U+KoG3W1N5OQVRGnTfZd6RyZNBjb
THI9u5F1Baa0x8x4SlicMLnn3T+6U39uNYrlQrac8HxAWI/QKsKQQ70WD/1BlzBpsyLB+Jsl+DHC
pDvmjd4dGzcVO2qBA/9VSELfOJC6NIc73U9P8FimzUzly8qqxc3e9yigGRrHVvWrlYDtoFP/x955
NDcSrNn1v8xa9SLLZy1mA+8JgqDdVJDdZJb3/tfPKb6R3owUWmivDQLdZBsCqKzP3HvueACRD7l8
fmA+H6+Rr7PZHqxPpYmDL/o32fOi2CPLHsVdrImKg5nniNrD8D7YI0Ndn7oYSA5OnpmR0yvJcBPO
kASPL4tvo4UWSBfB3XXC65DZg3hUgmHLaKgX2Qzrsrb0g+3E6dbCKcN9L042g0BO6KJ0Iw/a3KvO
kDukgis6mRkVwbhQKExWbT1Hko5ThugVu73ekBFnDr6HXnxsu8M/n7bKRL6VRQwHueg2BdgVbImP
qcckvzKhcUUBWlkRe8OhGltK4QFGE0u45gB0sFpB8p8YJvryYJdCX/8PNeK3x6ANK7SOL7KdNPTv
fbzvtHR4Q5TKfLt27jk63wvLnmbRIqB/a0qf+TBhUrvfX3blREOVXzSzwb2gZeZOy4xL1Y3TTsnE
AaEQasDM/+dDZGsVSBonW8M5+69f+P0WgwnjasSsMfVg49lQHx297R7GGawPZ493HGvb7veLHi38
P8Nv/3+Oed5mKDFu3yrMs/8WSe6SSv9/zzG/4Aqv/o/v//6sm3//N93+B/gPx/Sk0IVBWjBB5f33
/BXxD50JnOV5nrAc07AdSU55hiMw+Pd/M8x/EIiMqEA3HV1g3SJH/T8jzHX9H47nIPy3DcPlQHXl
/0uCuW3q9n9LD3YNHHJCxxQuPeTMnmn9b0nG7KRweBbEPnMPKjTOgVy16DSEfLXQC6wAtiRXx3jP
BM1SoLu08hlEsWJIv+00v+UyQ+JtG9o+UezCd1493WiTAYVPPqMJf2VEwz6L3fAQ9M5IFR0+At7x
4FcFIdJ/EUZ74iWmnS4N9M6mW0DaS7WFI0ZGUgA2cMgit56tpis8H2SKeH8cCcYmhjdejNF6yoMf
Ny/UI7KijoV1GO+yyhaXuH5m8JELATKQxNqlPmjVNarpVoLARZFrIVDWc6AdkZYXa+QY5QI9GgzJ
fnio0uitdP1h1vr558znvFfmMwrYDA4nP7sT2v06la+KneDBr3iI+wSyWIReiSnhTunahdCQgPhM
NLfBWB6BxVMLIRUhiOolJ1x9riTQ3LjEw7EoxeKskLPZINVw1c8iglhuiipAeUlTaWvat9UiPBN5
El+btLq2KfbJbPLfc93bs6WKDoqFrYqqbt267N30IN50wnlCKkWMl4fj1mrwISTu2JKcxJq+TYJ7
59G5D4m27hliPfgItRh6ApYNi7+Yyikt06i+MqNa13PXHRsgKHoNIqphQes116JP5ZtLtB5EydCF
BIebgK03PRCBOqD4t0FnVTfP6O+mmzW7YWSuH5KrUEivXvNeWVAZ2+B9SgLAwCkRFIkEGov9NI+B
mrdZ+2Uxc1lotfFXknCE6BFURV58A/Okv+zQLSaJt3XGHC5QoMiRifp2xfa0vWtddLfwPGxk2gfr
vCALPNUtuJXlUF0iBrgGsMBtXyWvowCiPnZUbR5w/zWN9myBHNxzkCKyAMkXaTSMEfcQVAku+JyU
w9yuz95Y+JskkdnBRxy0IS3l1kO0wXQm4YZxWaM9A3hVF1WzByRHvhkjMDxF1nDQ3G44FB1O6cxu
atJBUVoSWrF14m7dE1jZuazfYtKIMNvsx4R1PjSSRRFl1mbMLmXyKUTfnbMIwSnuiVWssFmJIPkp
O+27ZqB38WK/WLXcEh4CSDfr0q0PgwEXO5Jfpd4YZ159BWWsiXKQXf1kvGTz6KEi64uhnPVl2tpy
ICnsx0/Mu3IwoVqF3uF7zV22Ouht80CH0jYN30oItTMKj/tMmKxs5s7Y3KMcc39yKWy5pvQTm8Eh
6V7UVXyJU/9tTBOqdRJCBOAZvEcKulbV7uIY9auPcBn3cEhcR1du7SC6u5CiYcrHK9OnF4gKrznX
CKc3pNihFBmpSWa5yICk6oIsdMf6lCZ8y6CEmzCcuMwx9obIX4xZW1t4/MMhjFUv74ILPEns6BA1
V64OiXlqAUiPrKE7PqNGNe2k6TZ//PZqR8hLwMatTZggCOjp7jDfl15qHfWq1XHI0qcFXFNkAa/b
IAJq0MDQ87TyUCOv9ZHmHPFp9u50qiJbrC2FUMQIuMLNKBvp3DMw3RrmVxUwBnBKbuiFrZxN2DP9
Qn5LrADZAZRMifkHL5KPD8W/umpCDurS5oRjAUV1LHbE+LzH2BkWBrS27cgef221/ill/YqoMb/J
nuQGDcKyp7fxuytYJvflciR9EWVXckBshenZMVjaqQJvGbYRuTGhFQBGDw64oaCKbEXj/UFT+wig
h7CRIOp3VYegZP4R8rZnRS8KaIyOrq1cD5rg2IKoruEWyUyJJ1L3tkTZUpQPZbTTIu8cJbF1niqx
yZBbEa7NRFkLHPk0Wo18CkCH5UXtXTNvcq8yKMD6CXtpj7HHHLy6TuUAfcVvQBuFLyFeIKT5155W
/ZE5VZY+9vlBcbfb9+D/yyo7EGoGUUHg5ehDk7AeBTDbqprH34eMMPmFPpJkz53BWUj0zxBxVpnZ
mZSks25NBe4BdpmKS3vfI01Cke7mD1Jla2r88jlrxdKNwEzmrguRuAmCFXwMbhO9+zFHfQ2RfQcq
iKegMA+F98nhVV2UvQlEO6zcfl5rW6jZFWE8aJm594WJjZ7HWVZG+1FAX7CdhqwzrLNROZg7Jwt5
rXyXKOXpjqTvqeLa3xWAG5c+6ZhLz0wBPJAn9FLTlnD5DsTl8VbfTVa8UMUhFH20dZHt3Z5SFRq6
IAQBsxvzhGkzTnW51YGPnRKXuZNTNjO8uJqTGHJz37UWnP8xrY+GxQ6wS9vk3PT6HGmcewQkloch
JoOD5U+2nCcW9Jhd/FgDdZv38/V1kr2NuvaSxIFxJZsc1/dg38CC26s8N82NGbYFTP/wyesw1PGB
/3B6UT2KamBHPG8h230VedOqjr2fXHS09SUtBvr0v1YUG9uAiCampUxAJbmV67horwl91x1a59rR
ylsZTRb7PMe8lvqtMaqzaVjHEibg3fai177nfz2Ws0/R2AydHd0bh5uFHejOl9F2a1X1HuI9dcir
UJwSYNyovf2D37k9xA889Y7Ga9fgculyNndkGOorN0DbyloHL1ZUHWyjcbaYF6vDZPlcggO+vDAj
P8bS9ohIDpODfaq3HGLZmf2OoyzQMw4u54TkUMZsEYfwh1WdnmysV+eqSFHJusB6PD3560TwUm0E
OZodvcVeV1GQgHX3+5k1j1F/pQe481jnodWIURfFnA11zZ61H4BbwGq3LdQ9SwPr+zKYxLsVcRse
kve+L8Q6tp1v4TTtcWofa81ntjOqejP0LKfS1i43XFEJkp262iUWyc0GaWhOLtQqDfdWnuo7vHxP
3UDGW9EcctvIduUoyWjHqBxkT5lXffe+Xhxi13hRZnfmzcfLO1ikNnmXMAAT6uqs6SaT62XsXBpq
47kXxXDh9aoeWEpwJsMhh2vkPVrJhAAxuOkB8r8kJUvFLQdw2jsGndG28TDGtEWIkW2AOmgua4cd
/vjjI3lfe7DdwWGckwLAsCK8UuGT0+lsyWr5KGYMsCe0tz4KrI1BZbzObbFnrOIsx6jrjpApuCCC
dIaOMsqHUFn04QFUytWzvXuBW+YECBxduLnExLHrKD1utQ602auRKTe/Yc0IB5mkK2tkJATVs4LR
Ch/j2mX18+A5PSEqybiQ4WAvgkr/ynuPl1uodRgV75jwEjf924gKsXOc4fMHbY5oum7PYK0ZaMEr
WxHs7Gs00i6iwDUySlys4YWU7mKR+T0FrvmUaXuFmHmwCcTrsDpVRkJLHVG6pQo1dj4xU0s17Exi
tv/18EL97sqoKceyjbgUM7iv3BiNrnXs9RgEDpDBbdzD6aCxHSwMagirCeQYuXpm/XpJiow2qq1y
Q4nZjLO1KLzxgUmQ3OWcJ5zgqDXQ37Zgzg41N1BW1o3gLalwWEJdIulEVBsvvAaEXosC6nFGwbTq
iJ5bFlMLfB96bxtGz1GbbFlIbww/RmTOFP4y+Nm5qJ2XkHQ4CLvz1CVvICW6n4O0UJcRZxZ5jJ44
BNOb9o729KNlz78f9O6lSQV1lVMay9I1GFoZ42NkgdkWgfMoCLfZ1FQuq3bw00UoPHdFm/c+63o9
y40fVIRwMMk9xGQymBe24yxzzNAiN+PSaYhlFvGtAcqxDQi53bgjwgrP0/V1hi1sqez5/derI6uz
+dDF6GTE7hucnmssYA9bhvPGmYa7VWMnWwTG0kcxvzZGAAW8aONUPAIzIuKFt8dxhxcTpRTWJgSi
jQ7GQ9dB5swjRzKH2YZ9slZoF45ZAbLFKhxiZjvHg8U41OjRsQ5vqabvcGyHGyetw2U+ZJtSnz95
7OoW0o2wOIcGivPOCQ9uC2ncbgFRhui1g1wFay/FPplWw8ntmXD5M7G5iVgcjgRd0LQYLwL+xyrB
iAYTncu1pTzNwothF88SVDJrw0Q7BBG+gVgrmlUwv3+g8Thzwcgbk8VO3r018fQWTxlleGHB28+m
rUNuke2Uj5hw8xUoi23l9A+1cxBOASF7xD5Zdc+BA0ZT9rq50tz8x3KKo8gc6rXZsuExmw+LV7j3
OSigcNoUjWEtlEsUtpEE19ox1+zVg9VgEzmWoHxf1p5m46qh9esVZjMzzX561Og9oO1dJbe2DNJl
wzm5bksRrPz55YNtvmtNxmOiAkoy1U59jkOb+0ShtlVXfDAwAymAE9OZ8WXSfsx5r5bo50sMZeMp
IWpvHbQiWYwpwCBmZ6J2esjcJVCZEmsK8vSS9JyCQAOMnRr3ITbG9r4Zx+GOv+ev3rJ+0fFKW07d
7SILro4VJTvOsuxu66lizM+KFsp3xVQ9A3LOJGHVSP3kRE7FBNtGAm7WZ6ENtyzZlIEpuUey4iwB
d3NaZfump8i1hNatSiu2kVwZ+aauhI/Zqr0lhfmtWWH+lJAj6tJwFJ61LftRXNgZLbWifgiU5WJC
c8NNGhXPwmR5X9n6S5mwitNLg8IJGf1FRcYsUIJdgLfG/7FSXjEL8Ork6xQ5bHGLpqcqd+ONz/i6
y7lPB4Z3Tof0Afw2xPRy2SOOWeozkmRmdGH+0UkIavdW2G+5kXRXy3G6vawZWdR2LZcR6nEqtAk6
bwDZzvYPMiYGrjDHZO2Jaj0QM79qrNB9cjCq6bOUnFsLvCRCJY/1aOLP7S1uz+Qv6cis6YpYDdBH
6VP5WHhItnsxXSxES3uHhNTBjuC394BjmzFgxadbFSgtoPLpjCN3Y2ydQN8WLLusbdTVN1oP9suO
uyo9m1R4RdvKcYxgISyucQJUy+hxBULlbG7KxLkeN9jvAGvohv5F7iM/QoTjB6nLmRp72pWDf7M1
gdmkA0GrOcZVdPK1HnXtiI3av6TQefFMp0BdmUNMJttmFmsGwrVynzg+zmKjotVj9DvZNfUVJg7M
HS4DbXM4llW+Rdk1AUtIiHf3/XLJVklsKpm+JlPwWaGe29TCP2uVkFvwMVti2YEg4JCgoVE7t1Pj
LlZTfgzzCcq610JpNS6iVM1BL1tWqdojQq/nThjXNFUBS7ruJ+oFRjBbu5qiuv82478P8eQyjEKg
t/Cn4jSFGjmsLJazhrcKXDHpOFG4LVCOHgAhjjC4+btT3Fzr33/t9yGYrwkzYhs5Kwzz+Q/BEQKK
zWB4WcJzXmLbMQ/mPJI2sO6uQVjGSPRQyI5BU5xBtaTIjbBKVeawE7JmZoBUFqP9w2C8jrRwS9zU
b0Ev/wZeZJxmBLAy+segugm6D7Q88oESUZ4Dk3t+MMruCKDEXZMN1W3Q43cc127rP6fTfFuKGSK1
A2jXOp1TozhjU1/XOcj4b4e5Bj/OfNRldknEOG2TgIM8cmSwG0xf7f3ee60L7XMkbg8nMMWbrl0r
rv5lWjO1L8BksORZDMTfEW6wGIiXQVxYoodMUo7JrFnqRd9efh9obCWxRPCAarEc6k84sPtfHwy5
D7CvubsKwxhWk+Ue+Qd+bOIor2DGt9WUd3+qMGKKZsYIg6oB1NhYHlxPU/vIbX/w6aLd5DOIYK9P
1mZK1oyCGMfl5IPLj+m1ISqdWOFpFZULaKBqG2q5Rdi7fOlGsUtZWC+iynt2iWbywukNypUvg1ta
W8Sbeh+t25CdlfF5rTBPhlWPMG+d0tQFCavdsXzgbMSSFeX8H7EvrQ0H4EIwqJuhAQRVs14YHlMx
erz92D0H1e6YzB26BLpPy09jieSxnpv3dplZmHSTUn5Zmnl2quFCDMFnhVI87UQMrH46DGCLaaEv
TaTtTFrdteGbL5lLmKSVj0viGkHyxysvUj8YQZE6+NrV1scnJtH4otS6hiaE1unTHlcKCv4YGEcs
bmgkGqhwPbQua1BMcwDoE4SIGIq4C/2ZTBjqhhpUhuVCqKwacFH6jrCyL5xrP7EXXoL0q5ymo5Pa
R8GQyrSHpU4IZmjxygVZ+B779nHQqdoDJoVIVg1cZuNe5NNzF5rr0Q35W7hLslpvvLk8gWYNuf4k
3enV6euHqkPoxGSQ6NdpA2LiXeMDC6sZSIQJ/B84wiZ1xAf37WCpGSWNBOidIiEX0S6DP65XvZ5N
VswEllgH1fuXeGweMOYwT/pyxLB3wyyhSWG8nJY4Ee1nXQ0bZs4eQMH60CtGE6I/1pIWZii7h3QC
NilTf1Mln4qAcUQ66N7LwoZM57GDbP2FOedEtUkKxiQjSsRIP3O9vI9T+dXn8NG5lumEalRxpg1N
igA3AfVpISP7WPrjuAg7l7oYNyrC0YXu2BxNBW70KA2OkaMZm7JnSp5w3xptXAMUlTeY8WuzKVl8
ml9dh4Lfm4k1ysF1Z33C1DvB8myWI720niB7Ve02zIL7CL2fBAj2ay20eRVIybm0NNoQWOf0FRXk
AUfkHVTA+Nt4uPZJETAoO+SuZIrR4AgCeMpSz+vXtY+yo9avLWiQsXqm4b1lKls5UI06k4j6mJEI
ktzinDPIWNgmp8UUE00/20amIps2pP88OK3zYXQsDQvzQ9GcT0hbgUEtomh4MKP4bMPMiZ0Y6LXx
0ORIGJtOe9EojfPIOxajefS9mj5Ht0/9UJ/LeWXGgYk+vp++SCF4DdAR+mV6gqucLkMdubUeTfs4
b19zEEFBaksOzy+GK0jRiSXMRQOhYSCSmUBe7rFBeOmkO+9yx6Nulftw9E/KgHFY5KW+NUrmLvDp
FlFcHThYkYlWSPZ8nK8sjrZsRq45QbpFglIWS8WRFfepNlxk4XSbviM2lvfkV+wHplrx2fDLce2i
3IdQ+NqTuOdpMfLM/AIa7Wa/CM08ZgJZymg+6NQ9dV08I/Zj+TGRpssaSMIUChrE3VE4kJwATBOM
M0taLkvrA4bwipmCg96kGnd6UO/ARJG/a0x/ezN+LCrAX9KL/pg4hXILG2XYbelA1nUAopShErMi
MiSR8DMwWQ4M/iJkhlmN/RIPjUTyNCCh9nG6joPzMXFoFxrT0FH/GCZoLBQB/dqMgOPMO/4xuQQA
osKy+LGC/FFV1hXJ4L5RHjkhQGXQPzWoK7YthX/SG+9lIe9cCzspePssn8hfyvlzAkVvFZXaDgcE
s5XIuIGyRi3vGitp6gIiFYijTJ8GBK8uFuIpetebCjObdvWTewivQKVBsIy8hQn5bhkSCRCl9rvH
e9918TkojW27Zvb1iBUU36FuPmHFuBhEuou82IY5mEoweLEGTFvIQxGTGqDNAfW9S0ddPRjmsB/Z
L66IHsDVAuO1rZwHx2N9AK0SChB7O44RbOf4ZZZFR6yISIxTLWzsvigFDbAFi35I75GnnczAQyRb
+iegTx9uB3CnrIH/tngPaMmtEHJBHftIp4tHBZPACJpbG3fYdSF3l4G1hKSy1BL3WgvrtTIn+vXw
T+AAV2WpiPLM2Iy+e+qbjoLP475nqTdCWpnd8nnFBfZtl+bfnp4fehjunK0kiAq91rUqCDkiiY1L
1Ne9s6WxIxdTsu11/xxzsoZkETaF3FWTYpJAJljsHROClCOc75ZOfcqR3GQu1UUCTFEfjyU5FzTt
307tdeRpkBfikvMTMO3JFLenTqBYkKV7t12H6bS+dXJ08WXmnuazek4mjEPvGTI1FW3yo0X2T2Fa
z3kRK9xaMwJRAOTrb+iM97HEZR+NFPOJGS0CwQGciPTMJ/+OEf5K/fvY82HucMiF5mOSGYxeRtEt
bP1q9wQxWfVEZceFZxreXTdH4hfEH6l2U3wSWLgilZzQ7KBPK6A1pK+2cN7NiTCyCdEAfAkyDbtN
T5SfkRGK5kJh5qBXf8aq+3a7bTI8DUO592KbdLRI3PSqXo0+xcLYslvLx2c3IQiiAkQHYomJFaR8
sKn5kckuc/rROLVpvfEILXDK8Q7wpq3BXiIUxZBGBSfr8tULsVuxT9EXFe1y0WaQ2iiNXSN+AnR0
yQKk1ohJKFOcU1TkH21QhpvQjvNDqIz8oE0FiCaVEm+UkE2cTCvv5IAVqIsp3jZUoLk3vVZa9Tm1
Dq4srfqI6gCrGYIHx/4gVpmlELqkOt7rTUeVUBJjh60EqRtjlE5+eF/jgPoSIRho4PTRwKBzSJB1
hbbuXn4fsny2IVnRsXdg+WnoIpl9J6zbihjZEQynBQ7DDhID44pwZKbVdpzHC8SyHrHxPPj4RHO2
/FuQgteww2HeNhzbKFKtxR1tjrNxpE1GYJuBAGla31yYTp1uGGLoTU2LwsptAcY7Rjz0wzzDPfut
zUmdsKZU8tKl92Qs5bl0SXlQHsG9qaVI8YBeU6QtlLTyuTWpolNCmTZ+1mxxtVjLoRPlGtzfW9Ol
r7oiNpHR/UIjDgWbevgFktk4zoYN/hiIX4Am3WJ0gNrlpn7KY3HKxwKjNaM6MOZkvMmZeIRcvNxT
lYSrsR09RMLzWzuAgQwAWaHLGTLif9gDdLFeMdkiHApyjRVJBhljgpfPyL+kiItdFqKTQi5MJTnt
oiljlAtzxx3ZSxuKfrLCGiJttSsrOJMFLP1FTWQam0/tJqtvFUzfEVrRXSjwWLPmXbksL2LbSw42
3SfMEbOkg2LYbzZ005LwlMrxi0M5IMsOfI2wAVxN+PlcxkIFd6aovvk5dQuyRYba3x0gABzsZLdn
83S8z15HrV/LSre3OByC6qd3y2YLOn8e3TMnJpN021MC26QSLYym1hjejX9jA+woDCdOBsVMKIEq
H7Bym7VTiPnUgyZShL4jO3WIy9Q+drNNbPdPGvl/0InaVPJBcW/6JnlgBXumVnvHZsWcR7doIdjg
wkyz/sRBeYtae69P1LfSIzNLmtbKbbPwpkmCCUYYouGnG2vuUhq+S89ea+gZU0pnPoxnCFqY08Bo
tsEGwkZ4FcUlLkeiutsZ7VtvjbjpdrkdHov4GU6bcS8iWBUyzjYjAOdXU2oW40oskQMBwoturLfD
yO2PqxmXaHyCvu4eIBOKtenti8z6sLriG+eKubbMEsRauXL0cVs2bf8QDVQxUFfkp+1xLwlTvZvl
w8SHuG85AVIrL8fkXGfoJl2idFOjevKK0FiCatDwDMtjpI0fSBq6KY8/ByNPNsQOFKir9YVeCHFL
lH8v3dnGZIkYOVyCrljU5dUJquAI7Qh8NR/rRGgtRpYBUAndgIJAGwTvWozkwB4Hjb1r7cGiMYsN
Wp09GPqt3VR/mwAMIpDB5F4zDeMSG3buroWDa4MdyAXu4SDzeeemB0MnwtGBr8Qn/LGldttkWSeo
V/SMSSrIFOVP0eOQRbiTC/+1ryv8r/g00uLKZlK7cynrMIemM0EF4kIcTIOt3HnSY0kpiCklTiZy
tqPUuzGXYz40P6s7sl8RMTwo6Y/7VDPO2uwUHnSUu22hPbLzoBHv1Z8yxXI65TVbw1o5a9f0s+tY
YOuaBu5VJrYHxHgEGEyatvHGqduHwXTMZLytPD/bgS6GCGQApPKhJIieujQDTbMZUmwkY6l5Bz+S
7D0DE6Bzz5SP6hnp4djERy1r850lcWONE68hmCn2MZN5zQ3ghGgAtaeoLsslG+5opQThwg2WUGNE
FZKN1VfewKFy4w5xEgPtIPirT+KQRzn3MjF/jAMMQgu6Kj+3n6XHmRZwGzYoOv+EePwXjdnFz16D
0wY7YmGU2Y1JTLLm3ciufikzRkPFCWU0fYGkxifR1zhFY6fvnIFI2xJMPULJED5GQ9XAkuujkbgP
q9EJz+WoxVvX6c2L5pA5p2NquFqEwKzJBClvST5C2fTjE+ak7O73GE1CcHOIadtooyUmECk9Uu/h
b19nlxN7evta0hMdaOe3pVk2P+5k7zCGQRvwO/4Xg4nVzXqadAvng/kS6OUAUAtTTWO5jJn81LiW
HUPpoJ2+pkH9NYdQvquYqmfwcDzFqkuXI3KIlfQtH8gmNkwW8uI2CewmfVsO19iVC9PMG9hfKjsS
HEOqhB7zBFCNbY/Mf9HXNGkZ7Wm612QuEixlI5HVOUczH+eUZubToe8HGKxD/kMIF4roEMLl74Oj
78o6RZVrp/cm515fdgXuCw8Y/gJ9Vz/XJkyNBYA/YjMEBqjl4IlgW4iMkPQpOTLV+a8P//q90rE/
Bb7Uze93NOMwbZH0nj00DSzKE+kfTDYHTKRAtTB8kiruj0Xa9Ec0uf0xV061TwsH4IJgA26izpeB
mR9drcmPOroNTJQpFWUGgHHDoDvkc7uG/wEtplD+Hq8WUho7Rctj/8GW0mKUccHT8eLhD12rPJW7
Yv4VFLB6ycpaLPtYzXEetl3vQninoZkPRzU/kK2nHzzxNJmpR6NqeYffZxST3qHmPNw4Qnzqholr
aH6Hfp/9/t0RO+2Rb/rX1/z5GyLNY4AnLOiNIguPoY7RpZ1mVBe9FcPzzqbBbln+2hYj7uC7dirM
DmbNGGGOH/l9VuXZtJRRhVChuSOUUqdeExAaFEvs5o/s8IZ3mS+ox0ikRPbknlKLKlu2drs1dOfZ
F/qRXBJ/bcXms3A9s+UfjujqybJg1QUogux0a60KGZ1+H9J5sBhBcmsMzk07jNleCGbu2P6PyOND
aUdnYYIRtqFubrK58Re9Dhq6mk65uSFVYsbVGGLlkoi1cCvVUN9S/jqSXOqeBdpWd8Kf0FXOqS2o
WX+fhZVadJ3BQDoAkhMq7c0nR5uAZzkPpdwBjhA7IDaGEAAFGBRTuOEl440kfSSKN87QPDKKY6Mk
Jz5qDVtELv4QuVLvn/WUNE7f0JIV3Nk/Mp4udkPoVe6Waw3d5TJKcpq+rjmZCdwcaREFEyPKZA2j
OTfgd9WiL1mq1E53DIKqXGZxQ3lvT1+j0hOGHlVytnq1ydpaHRhAtKeGTfV2qOeEsvKQ0hOuVSh/
VI7eulYa1jiivSeH/1NQJGy7RLW19NLeuNyH3zOHdHk9VvdOmMN5CJhYtX2NrijPM75Aik44mEy3
LTxdTlpiTvqCb2S/uHadn10X8xxT0BpVjLSPThkHUIEK9tuTDpmvSdFLq47+TivvUec4lxZAIwRw
q3vL4VoShJ7GOxeD//ydda2Ans9kAUXBJpzc/47a4JUEs/a9SRB7mnOw45QPD1aQTLtJQQdmOoml
oARa1rEUdpkpzXLYk2kM2hUFJgNKQjyqyGEINVZH5s4G+rThnWimYkPUR32oUOOsvdBlhd8Zr5b/
Yqed8RViQ2abCd9e9oxtSUU5SCelsTWgbiRU0ief6m0nI8y/WVTByCIw56FOSHuF3dL+saY3o3Je
cFdbL1E6h8OkbybwP04tm8LBind63TJDk1WE3gpEHKGGFGON7JAHEAqpvuo6gJSjMq6WnkYnn/Ne
smsI+WAZaBz/oWy57TWpXCFEPVetICg+5jgViHJfBm6fOnX5KPL1OIkf1Ybd1Yw0/ZiTNrWqwAqT
MIlX90F3Zf8VNzD7YIEq1rVTcG0Gg0VQpXuPiJ4wMkr3WDmj/jRB73P6WXMx8MrDF8mdqGK/JI+u
alhZy2KHvbR+ZDGA4M0s+mWLHWZR6I3chJVnnKMArghwuuYr8QALEcH63sOt33AF6HvESUTM1KS2
DlXy7cqo/XIGsnvUMPnrsSJFD8QH/SKgUyhRBk45W/Zb5Rvjtk/HDXNO4oyZlDz2gdhzC8mfI6HC
Y1/kzcot2/SjbfVnCByPIRiKvWq1reWkfODq7LMPXuXkAw7sJuN3Jc8Ncf41EBfmVvbvIzPVhhxI
6O2hrd4sy//wa25ASTn0h9+HtAzPifLSLWx0g1m+RD78v579/l5bdW/EexGu1QzPbFI8QisYCfAx
Xg5G5kPy4uH393+fdRYRbVFKDgGxeiwBrJK4zvlbvEjPzlZ4gMYbnWg+AWyPWPTDsiaPV8KRtBb4
7OBEjcGwyfWceW0ChsxR9WVsZ5oI4z/EfYA5bDyfgcVe1oBJzqIQ0ZVpW1hTZw87WrL0kvSggb3w
1nVRs/39bazh6cXOW5aqzYAOrxnoW+nbfn8/dF3+zPwd8fwsK6rXqWuv+AnrtVXU4eX3YUpDFFhC
go/Oc0o6EqbY2q1Kgx8gr17zzOsuuJ+6S0849z+fSdU4q0L34AYFbyQ8PgpX9NRIdrerpXHpBPTE
lpJ5jnSeMyW0bYx/nTtYorZTWGpPuCmTI/X2f7B3JtuRMluWfqHiLhoDjKn3jVySq5cmrAg19J3R
GPD0+aE/M2/WIAc1r4mWIkIhuRwwO3bO3t+G+GPTHvlhfCKOjdXfTyLbI5qwNjAbb2mGTgs0a2c5
9nCl1grvO1Jg+oIYIsvRzjkRiIm6wUb14Jrp3rWgXI0DNXuapeltsUzEQnHf0RQUgwp2acBE2p6E
fuqw8HfSMa9mFYyPtXFfV8QuMJUO6sg69sySURU/orsFfZ1id/Ty8eARmnAbGqQbVuojwnQNZZJj
GXWB9ZRrJa7uZG8cow6XpLPoWMWhvCvthqNtem8o76Hw2vpUaiPckLiCeEIxcbJyL97mGXgQpfP0
yfUCnKMejs2Ybu/eN3S5gXqXPq3iCDLFGsEU5qy6qM/Eff1wXFDHaObxCeIvT9filOsqwW4G/oHt
V2K7LcLepxnOLLHvi3VkjJycDPFao5ffeG1KuF1oekehoAXUKUSLIEVn22B8jckhuE0cNEWZPf1x
Owv/dkxocmHZN7PL89tZxh/iSW/53v21Nx36IoV9pfaQ2wwdGbpCmvgW464Bb+xGqka99ImHBixq
Ni5S5Z0z4F/AEEvk9E8j8WChLJXPWZuVW+3746Us3YFRBtNAoa85iLZH4i4/EgNWYxCRDUVVbO1J
vZBqGr7hG+G1dEfATgMpgm6RgPVCJ8Vs3TkNbVNeh7rDdEFdf1JtigWXlg9Z2oF7qia3eQtQp2a1
6F4Kt+kIqm6fs9ncW259rmN0IAgn1LYi/ePRdY51P+ptoCwSGFPHJmaASKfEoZCymALt4aj8GE3/
PsmYmnVyqm1EJogYGE06eWXuK+y5siWlCuRtdms5zDCnoD/qzm/vcg+CS8F8ES6kZuM3vJGQH//a
uro+uVph5J17ppBu+jhKByNtbwBOx+NAw6hqNxKSDVP3UCxKbXHLGGy6zV9J3d5KoqfOKB5qIhu3
yoTlDgEH2NR00bYyb7U1eIfQnj9+/5RmtYP8xPxTePZ82y9fMLiwV7G4Q0RY/g71hH2zNLDSeuwO
eipRya273goAH6ONmRAcD/2LWETWU8YazlAsYIQra+c2dXwfSr3xDukYa75UhPT2oINlMTH74QWJ
xPlyYhhp4xRgUykOuOkES3k/4GWx1bYjdJ4YUnWB9NndUgN1uPb9jgeTs7vnHtuwDo+JXU53SUiZ
y+GJOHRHFatqjizu6D464j9/s6hLPbrfeFPqM7UhdXdC9IDv1LjLZGHvvDh4zpTeenC67qLKe2rb
YY8IGVghw8vKasv7ql3yXJre25vAzW79ue44E9ALxXZyho91tpua03lgvCfD+C1nZsZ95r0G0PWM
lJ50bLkp8TrYLHON/mqmo4iJzcM3MqccliEYS+7VVZsSmzDkaA9H9JsENaj81g2XrdAtrFvUPGAT
vUnfTO02nIfm9V2NoAzy3gZwHpXBfdjpJzOhWWCPjdqNYOzBwbs8eb1udmOn6Q/i0TtaoaYAzMxX
WT8VSd28YPQgZ+wuLc1vfIrj6yib/OAYs4Um0diBThpeybuZ10iBxYnDNdEa7qyPNT7diaDJB6Ms
nAduGmwz7njTg4FmVeuLU10ukfQJw566ZfWbO69fs8YyHSft/ewYk3M/9/6Ly51uzGX5HAkx3XV9
9YWXa3zhGeSbm3tvUEBN+ky+1lICwmtljB0/rtgvgO86WP2brnsN6IhcTLCQdGPM+Amuzc504mJH
fFS7NyKVvhkpHW+5pE+MI1mIKFUfzSbZ93hOtgTWuDSdaW52CaKrVKfWyTILH9BYEhLKWcwn1cf5
G633tZHS4s21kOeKwcHtoNHzu5bM3zKNTwiEx7APYk7/bMIS9af5ngpH3ZcqdB/1aKPbnzaNFzXP
ccN+18fxWQpbgmyEo2YkbXF2YB20SccUQKTpxS8hapniRVn732tTuDBhB354IYhmqJ0K4jXIOGJj
yb6l2MN8SStsA6ejfy1GRdYEfX3m8ta+HdVwbRqwO6ObEOlFw0lKkHilTbZEy6UJVdHfoBb4kSH2
mHK5WgGZuA+O791EAfzVhO3gph1a7xDX2UthwwXyvDl7gyskQUXS054kyucmyV8H+2nGKvRG2h4I
0n449wvQI1KB8+rBxmSWPh6pGJC/t5N+g2a+FoYMn9sIbIkTg23zyMRJ0jJ+Y6xiAbGlkzLPPtkN
nfLXaWI+ulOFmXWcvK20vJJjEaZp8TxLUPr0ckAGqLDcBlX24jW5sRktM35bTgzrAa/aze93ju2T
DUn+6CoUd0HAiIVriXbX97qt3dOL831Z7/qyVXtp87hFCKgK9WIUUX51WtM75AXKQ5DKF6vjqbaY
chxtFhS8cPauNnoylYa+euuz2SX8Ejargb7Amh2Qv2P4Dr5a39vuZ2SNsMRF+mYxXYavQAtVtLUP
MoEvrA3WAYNcx/3kTM1bndX3ZiMkWlsQv7BP753W+NC1Y73Vc603juvuMCcRMpQM+ZvL8LT1uzOC
runKiaiHCK6LQ+HLjwiHNI6M62z33zm58xvWhXbrWsFnhg0uyaV3SLLkZzT0vc+g4aGvlhc72H+E
UtGFvkiwCqBuwVwDlr8UvW+cnZ5zxTPYocb2k2i4Qhx6VpM/vgUu12Tu86ewABWD3hPnku3ctWkj
Hnx3uKhSdGcApvhIedVq+NOzb2+nmFuhleZTBPbwWk3jJfNZdKbltpdVU9+Pc/fp1fX0hhp5MBO9
dYUK9vDFjLekGzFCZ8NmRmy3L0QwsfO1HI5Sp32La5A5BY5suoMYpJvZ5c1j+t7O1VNFWspKJJSm
FvsvYztefuq63zKDq0NjeTyaPqt40jf6Fhz62m6M6+AP9l0ZBuKiBczdymQB0F7W7hQH4Q3Qn/DI
LmrtBLynPT0JOu3TawKX/Uzzq1+3s2AV0NGzM5kQ2IAF3CBcKfZBaJhUo8h5PW28qqjUax0jwpxN
7nuDqTNTGTiSfhqtpuXVYfkx7qrYljdM2u4xOz6kY229Raj391Qo6JGFD2nBKZ5Z7FG2cEY+zOlU
LU7PFyONxjdVOXKXqviehnqMSJXsxDDOH8NqDK+/W0gRsgnEQ/VlFZgVGcXhi0JJtWZzYLca0DPT
z2b2UzrcSyo5mIuPnUIh2k9dh0puwZFbxFiJ5aq5M2N4UxrqOJkYIdOGp2ccSUpuvOYZxhPx4Jwo
V9DFujfJ07nFUMKOTkzRMbdFvs3ifOMnyfRikYh7HhQEqbIjw4neyuNYfguouaAh4o/W9ZF0LL8M
cAuo3W0vzVtOn+roVhyQ8ED8vpzMHNmPyXyH7XvTJDS5nfYvqxhtDfFWGX56RHw9w9i7dyjZ3qfY
XNMAvqSZiK5Fqu7dLGjOYyrf5+Axh0V7dBMORDXNiy0GW/eQmu6dX5bFvWd1j52w25u5E8gOVPZC
g0Y/E7DBCQD+9eiiU+WKetdgBkaXBvWTkUT5Cz2FjV1V0wfJAIuakLCPaRdkE2IAF/eEXebzWzoz
vxnT+DBIMjnmUN6TRQhgu1CfJJDDh8LWOrYGbDJMn27GTjeiUgDQPO67F0kxTwPWhBPCLX2Eh72I
34qNgmXyFhrhIz0x9YMwkVESik6ZEgg7475ZkbNUPOeElHDW1aCVWns6KoeHc67rTZPNlJE6RlmV
mBgzlHGfY/AgsSjed4kInpQ/PILE839k9qF8mwdo7oJHIjcfEwfWUyZYi+yCHn/q5WgKLLI4Zc54
l8E1k7pEIiIa5nU26BqcZtzs876ur5xf53WHR/IqZQDPPr/vTVn8kCy7nRq//OsbLvTIwEJNl7TJ
0akZ1HiMSi8VoPQDdIIVthRBrPrs3xHg6a2bRp0af0qfbF892GCropWbP1IDI5Trq8+KB2ilC+si
GU1ek5qM5Ao8zF2PsIL5z4ARzI9OdPYzEoQ4arad4W0mizzoMU1B6EVDRlaWvMdr4dAfJV8UfOkS
dtBS3F9ZAcZ3yzEQBnpj9CgUAC8kYv2l1lwoeJroko3OYx2IxEXWwseN0A0PiSDNrw7YPJpQYjIk
+GpVi7ZkaIGIj1O0ISu8NQBu6bQP364yv4kILF4b2ZFNY9nPc1Po09QB4kBXV5w6QSpNsbhgAY8G
j8wOHKRzbXzKg9JkuoVzoLOZc/O/CYVbfo++uctHI/7TENqAWisjbNIX5tHMK3ejDQCfmMCDvTta
1qlxKSvjibKuAWm0U1M+sjslSG4cNgV/zv44rpWvNblXBzgejB0tmkpbZePq+ufPZQPJcRgtAjwp
VC9m1Udn+sB7lnv+NPngCnlik7UTZfY2c9LkNrPC+2aTDoU6lsMcHUaRfPGUB5ffD9xH4QXsHOQl
HO4cV2cm4l2AXCqeDHJ9Shw4Q1LRlUjmrZXglvA7H+SExrMK2dCndEuPekzFiQDg5csUdb1RFbcC
bNYN9rdV02REXgZ4v3i7u8VWzev+5y9T6ymjb3tj2SLFeQB7qs69SwwjaSYpoSw54LGyxEZMfthc
1P/8Pkz5k9u+yJPL0MN2snAGGrGxTW06FYNJl8lqSQcqZYwQCx1BfmsBId2bHkrQQQHwjDJ2LTSS
KISisYI5zmcg5SL0oN2PYGi7hfihEGcZUDt+v/3yWdjicgoD84IKxdpNVYBDOaaBMpjVf34oE97x
QrEBd6b9jvSMqOcZ83ZTF88tV233GwpCcDIZYwl4KmPOGWH1HlKLlnhpUbuU8Co9/dIf8866q2aL
hENORSdiMst/PuD5nPA/Etc3jwuCGJsdAD/ioomiPcH9rU60sRxmgwYiZdoyp98PlnZehGyMbbL8
lZiwNXDf4LeVHSZQUpqr2ojOdhruHVeBwO6J5R1ziLW505hwuo37KK+YDMaePnnkZje1XxxHoqki
zCogBVauTL9ECdqS6OhisbgnRoPPHZzx8VcsLyXJqcntCBoRvVbRb3JASzyny++lnDyghG1eGRVP
J3fwIMYE6VPrNbuSgTpDZuwvrez0hrLZWXnafS668cuVU78WCS7JtOCYACho0o2xnrh2p7Guv3Jw
9yRKL9GeLtEg1taucVhjfbMPKc1jlqbmFLTRSxjFYIdUE1FuEE9g4XPM4rghZyrFq10bBKzMWp14
p/xNzVWxwd9FRtPtYlp8BW9GSETAOrezgQWuAHzQopIxrQLUzPJZNeHOQffYnGbJkFnEWQBVjJjw
Us67SKdXlJcN7GFsBYOU11YrHOoo3vGyeweeX7AwQ3FE2d4t6AcBJpmGKQRyy5KEGPGIMADGKLpc
/jYxapj10bxRArlUmdDRMhgusqJPpzFOaixBI3lznErzJoI/48/Pv9dJt/6uHcJwiWK7J5IaCAJT
4b1P8e84AGwzO/kzVhiBh+vkG+kJFE/t95y4hYUo0onOURfqE9gDII4JZuI0KsIDi8diVPTRYHTe
QqV32+RpjIhw8H2tDm1HSeUaln1g2icOUcsqzv2b4oJ2iTccZnEJ0LjNZnrSthi3OhA29AYGminE
Xi7IhJuBBymXDxNdjG0GQ7lOm+lkEcEbg0zde3XZn9yl0/77WWNYDHSHcJ/6XbfFrP1Nl77ciGbi
TEVGegQ23OE7Y+HLic6u0EH+/j8AHQ15wXCxRo9nI4+p8q2BgDa/phmYhJAERwQPNY4M9LdDZGMV
d2Y4bf0/1xdoNSldSfecWzYMWHd8qwRUSUXKZF0EYJJk/6TD+jEjoZlFQJsbN+roXxcjjPdyWwbd
s1F4HMpM9eKNLap8Xe24S3CDOQzY7RBgKosh8Z6+QxjzgGOxd4wrzdnqps/gvs02EzPmgYDRE1Vf
Eaeds7EycYVBr8hzQvmyJezOBQWbe2iheLgpXjjyNQGqfTPPAHLCgAxLD5BHYzw5MNxxc5tbgsju
0uRAEYNFZ6LMytl6uU/cFWhe/xIZ0Z3dT2wsMbGPjgLe4Np+sc0xFa05RGRAuJzuYBBGvTYpWVny
/LNp5mBa+ujOzetLiYfjxO29TQMeVtDPkLNkmF/qgvadFWFUxMt5irAmcY5pL5GoECR1hOYMJNAv
CgmHMynnL4BSlTueleJwBotvyj+EHvdOhGVbFuKBzWsJLUDe1PdmiSQlFlx/TMqaqJjJs0DOm4Jo
qTIRJHKc+8HqDp4lnpED3/ZEf22x0mCB8fotqhTCzv1cPxgxSuG5cOgNm/7B8YNPCyoN9LzmW8/6
aQqGfuOLJjtlOcKJNkEU1YDLWLkKVZZ20DSFpt0dlh/hcs7Hru5FR1cQItKkaE24Tu9K/4Fp1rHd
oQHwIwIvEEDhYbjYHOr2rfusZqBUxA2Fjv+ZQqMCxlqhyOjtdE/vDqqn5iJ283vaz+m+h2nNVHYo
T//+MEu2qdlLmGjEWGMSpyTET+yNEcRmyGxZeOqPHRXQLSUqmFUFU2bt0PRcA3AngLqCwqG94HcX
nnadXzwiLuL5cq8MmaeNO5CJFaZxc+rInQRryopGRkSx5ng6EnldaYQ5K7dzjBNFcXzoWFLrlj+V
y4fGksc0Us1eqjtSl7BZSn45P3W6jUzrgRuppwht071qg2PRJwZM54KLN+Flz0SJzho96oReDp+2
T3ziGNHUtj/HSettFzXxIto2GZZAFqt6fzgjNffcqT5Tgntr6dlq/fv90Abn3MeQPHS6mO5KWCac
fbpzPhPSwcIaYsTnvikC6KpZx+KfEEyG6F58BVUfr+Lcfram6bPraWDRPX6fKXt3zC6vfeNYe5mi
0/JHlrUCN97vd7IRM6JGJCkUbfnTlMYYDOOkvcmDAkE8ufM7ndHabQLvGnrIN/20ew4gW66BxfUc
1UZvZwf6T9vSA0jdTsPhnr0DQUpHX2IUdge0x/NEHbDiwBuePUxSOrUTDDIG6WEVPQM1PXUlSrkM
58eqCuJn2lxMZZYPEfDTXZr5T6YDfzJ0ZwIkzCdZJO0prj5DdL07hD04LhcndmJP0/n3Q8MkgYtB
EdrlsJ+WYMmq+9BFaO/a0n0nmOuZgVe5H6Jsw8JqHssUn18RdOPZMlVw0uhZEom8Bln82a8Qb6fA
AHwzRr1NA+E4LfBOJxvPZT0i6pzak91iRRIZGA1cawQ1OMZNW+I3DQkxbBGFDjl24ji6z7OTYYwv
EiaPZzZQJk3oLLms7Z0eIbvZDaW2snwXUWCwYev19tQ8+jRy7ogtvBr85q+oktEGMS9da2R03Jzm
HQSK5lhNCequmFlOqYstdy4yzp7zMeFJklQZXKRmdWfrYuTaUlrSH/sp7IzmTCtoP1QcbmurlTc2
PYAz/FgAmoFxmWedPwX2U+Yj58pS6aIHcdRdXe4JAST6o7He5oHzUFqL+EWSQUDJyjI1mOQHErcd
Yo13kXJAvSC/qbFpAd/U7WztZ/RWsVfoVZ9h5PQ6+eH1KjuDveTdyjCjMuRd5yW+5KTBL1DnnyZv
6G4ax0cIDXCHQnn1cv1lG2wjynBXhR9nN2VV/5m0HRBKObx/wv1I131Uz6CgbAtzAJktaAuKlR+c
Z/JU9laRfXE0ZdslIwB4NP4S07qnJ/Ne2K06RNG3bDqGxUYaE0qYrV0WPG55boMUHOdGSyI4DU/R
PbdGuJSxW0JUfBceSJo5Md2D9s1yFw00mvPQfuoLPzkmHcwUHTV3c/7jQA85oA/9mrGt30wWpXiN
bnc7BT+GmKr9MAmSRAxQhywDLOPo1YJtRwW1rjj/o8tkUpHlDFQyeYcEoCK/3jBQTdPiqRNCoAv6
DUhYtpmRDuesthHosJ2d1fBRRjmr6jQgLPYqFP9m7yOswkydqyw4hIGtd3Vzr8XLXBnzbV2iGBs9
sSu48tr1040YmJmrCHVxjtUhnf4wFPsrEjzf8BDlkbRk4ubkV9j5wQ73BwIZL2/0digxkbK64SzA
YFRgKNhGHFfp4CzuNo+UcGVimzBqkBsOAZOwVDmqDQmUZ5zW0wTUwRuKS1T0uBVi8or7yX10HLfh
6M617eIKQxjw0FsEKOYqz+0nzx+6J12gTagzWlNW3O0R7aC/aNWxyz0EcKq4zwbzM++q/lAuyzZh
BCD3u++ARsqGObw6uOkGtsDazXxi3RyS29LQ+SrjANK1Yb1wQCAYds5uObisTYnzPArUMyCAdvHj
V6u8De1HXycbQw3exsU5sp3M8RSOFBOYCqNd66qvxhVA4BFiGWNKZNPYkUTjmfuo6XKqYdtbD0X5
GSU2cfCYMIn9GdxNJs14PZNmiZUguwDxol3Di4u72QEqj0zHnQNgH7EkHynLvxMB/dyInE8RziW0
lvYG6y49GLiwrTGfQbi24puWfLqye/ryjIiqmQZ9FmEWbxO2drlEHpFttNZFHpAdh4vDbJ9GXdu0
2EijIMF63zboYiA0uVhCYFmIGdduIu6G6Hscx/qO95YfjROgI69l37GgGb31wMNE00gUO0y1ig2t
I+3djlcQopzNWMurTozPfKp4glPM4oJ823WctreGSojgaq3nqWsHrpRXo7kwkfVTvMZG9dgNw48Y
+hMSp1UTxuXaGyBUNJG1GSh0VRwg4Jic5moU4cWOLQK8a6hgcDPIrRbhbs6dv1MqGwoYcqMTT3CO
JQCMrDiSjASBTjl8jhgcFJkhHI86ZmY7U8dXx8AaLMrb0u7OA9PRFbBcf+sG6jrJgrsyxbYgo5h5
eBSVZKpXF5HCSMWJSUUdmiDZQDZgIXGvLR70Q+eR1ieMTVskaBx1EK/bEK/k8F6Xjr9BYrPHKC33
PUMX8EMbXidgjhLziWQ4tp8K/R3IIbw4gfscNY5xgEb81lXZbT1BT24cbFUDZsGU23LT+yE9fp/c
ERAV68KqmPSLecPREAGLqo/Ir9ajgp/vVGWFBZaIzoRjm+q8n8wVN0t0MQXaz4Cp8C6x4GrETnbo
5/pWd555kC214jy9U5SAylNX9EaYuR3EAkSwwE1jtLhhXVr7iJTXrdAovzhbF4XRsZagsJziFjcO
o7WtrGkkjvRIV/PokZN0JNCrZo/EgpmBpOpdo7h0UbJhDc7XkT+azC3nlmd4SXzC3Ix1+DVJ2j91
3bncfJRNxQxSgGCIJ0gdkBUjhK1aHwuznNHCISqLA3z7ZUSNkqYb7ra3KYUIGKQPjJEV1hMf5mGB
5Wwk3dTxUmddSZiEJPtU8pyp9sVV0aGg+bQJF/91ZqpmwwztTnJskL4+DrRqV7Jk8jRoY5lWA4mV
H1k8f/g2SS7+XNlIVVIevznlTtnoqOYYLoDaUm0CnmkeDUgMO1rEJMpN/UY33d3cjBWeCCQBDU8v
bL0B4PNAmWUEibW2YT2cmMEvC1KEFh/HUuWG3oFsi+qkDJ8RAs6pTW5XExIel4TaLnb3/24eYep6
iyG04PigTA45xmMz0CaMd/c7pgODNx87hjB7OgX2fMWOZ2zMOCIhpObRw1q3UKnrow/QGQySMVAF
No9FNW+IB6vPnZKQNkMTTJzds7/0ybffA3QnIcYUwt6U+WidZJF/W059cCrMMsQAzBsf83Y29e3W
US3KTil/UDWFt6goWMCTIfmoHYMN79SCb3gJ8uitd/M/Xucf9eBO1zC7spjyoP01x8a6pARNF7V7
QPaCF25ZEKY4B5sUJ2pNr4liKGjqh2jXAZTTdfAeoHl+qVlm8Px2K7fX4gHfwyeHN5KOpBOf69a0
6G6y//eYku4Kmf+xvOrJaUlpRL0kcb8r0sDnfmcODTaIwLDupko8MXL8W6vgLShggOJX5FQXxkF+
HrswJVvBeJh1h/Mm5rA8udF2wtm8MtKxRXJdH7Nfj1vAnJcUAVziaZQdeDsR5HhL+gOQGl/oO2tG
kYtZ++LXKiIth4kDXuPaKt4J17ofSWPzyE+nIdBeiLdGjJU78b6x3eJNRohZKfMzBxdNYnr4woL7
uDJ+mHWTJymCVe3xOA99eh/0y+m5Ez5xY3xhZGHpSuwAyrg8znIGf4P72NW80T62GGgMSHxwVC2H
oADrg+rPOG66PZwHNia1n2pQ9rTA7roxQLqlneeOGqFLQ72SJhAUK8leEWGMD9AQabUQFzJGMenP
QWuzQyj6Gy2gb4LRUUXj+aj8nMZptORh6MA6tgH4K8ZdBae4vNlwpNq2ucMuY4b5oRwwkAzU3ibH
jrVbRceEyIRDUPe7vqf8mTFWN1lxQpTezuFdZ+ua6Yg57upssPDxoitzckJKCkesCrRoawQb1zFi
dh8X6b7NLFiPGpPScidnLU6fhJBuHPk++nYOsiBRaGrxOlk/8ywQW7p9h8GxkBA1MzfvuTEeihwy
dGT114iSfNWTzjshDsca53/Y4WfjcQAbfCBcDib+uCOlflwWRwtz0sh8aQvy8c7K5q/RrMkBwSIX
m/MS3VL9tLDkrHyBZaBpjyYEe25CX4iRVYhTpuR8B5GwcuadHfv3lqrH1SyHk4M4vOqCH8djkOte
k0k8kNuebOQA3m0u/5odznj/RsXfXYLkt0DCsld9FB87WT30kc+vXbYeeoSsPPxyJQLgBpaJsMqo
j6AWNn08DAQC+PURLcAXAX8GiCqwYgWxFL6M0ieZK3TJgxFvmqqNbx301W0U2K8mWu3dlKCt7rPA
va/Ad+JJ5PE2dFueQ3ImcH88OJMr/pJphLQc9/1dXk/ZGc1aAC5E13DZLYrEHJOO0uEhTCje5hwt
WMmPDJyyuSuZPVq9aR6qiPDD0hU7hspQbpwHE0YRhPRHZONMI1V+xep9M9LXc7jCg8A8VKV0TBEq
k6FVYDeQe4hsjy4WwZA6wgzUox3S8Comifx2sW8tsuqUTB8LMZknliayfsamip7TsP+QQtPZzyIY
WScHPJMDfhjG5tsoRg4v8ocdUSqcxmiVRAK9Tjb3FMgj3nFc27SCm5eZ+CCqPpfHArsCxzZ603Dh
V93yAgds8Tu/uORzcp+6g88vM9OkA5C6q0bFeEHM7wRJjDeBaQSIoS36fHnvHaWbXTKGskQtJBMF
Z2zd1F2zJtC9OURTezat8MavOVP4HsSXYahgMCck2xMzPK2qOqXNNdFugAxI5yORAvg7DvLI0MgA
BK2OCI5TF13GzHpv6wZqFONP6T+jl+VsV+OdTP5GlsJX46OAyRP1d5KP2io+/Nz9oYtKmetOp8Si
3Mnd7CO0sBgKe5fZFvu5syhulsOuDmeieWskFIkZrKr2b1z3p8J4bCgx6ViP08Fr/Q+0+WcSGjuu
XMQDN7HGoZpH1w3INa5Fv8Xt2h0TYb/bdXEnFA56XHVbGhV6VTQcY3KZPss4voHcdpT++FD49emj
NywTyaseuXVZUFsLDVvQtMRpWr5GavHgRAFzwrnZZUjbV5ETXhTV4TbMMJuFIi+PsQpu28718Ash
/aXjF2/dqcAQw54R2WePm464zxpkdATxsBFHnuj6EAq9/43gs1z/mumvKqBaQV1HA6RS0Xksp2LX
e+YXu2FKdy1QWyBQam/mNeFHALw2pHlZN71l/p09r6W/qow9/V5YV+iKWG6cCMQ9fgRdGjemL7KN
2fOGMIAN9vUk95HFicsP0I+aWQqbKhjPvpPSDRAl8Z1htul6iD3ppJmn3xVO+wFiEvIZpeFZ8Vit
Wt2SUIFkDLngtiIpgrJo2KkBK02LpRTiG6IVMlgntzwn7o0dXkO3fZvdsoKnUwRnEb3TC2WaS9lc
FUF09rv2U3bDFm1xfRynpt+tQ5O9vPDN7pXUP4zE3bbqxuXsDdDXasA6kBuEDrg9zSXYUTMw7Qc7
Fi/a7Dhk0wQVtnrOdauPpU4OTaXvVC/eZNFUB6uyXBJ/w0NqWWJTBgWpKWiixTRuUtg4eQTxLlPo
QukEFvD7j4gAsHaQGHRw1SDWLrh0TUAfERTTJe5GAjwnknD8o5kBR1TGTie0sB2SlDadQ2StYXYw
RkNMS3AVeGTtIwZF+twcI8yudq8W4Azh7qEDA3zLBmYeOnyysQbvUr+/UH696fFTDWy6dZ7P+0hr
KC9kGoNCWSPB8NBhi/OMwgAZY33w8I57Kc6jyLVxxSclKMGmux3jgLiVilQoZ8EqYr5KEDPM2fwk
hn3IJGuHHO8v95e9CtLsp6EjC8o2vM8ND58cDlXewzBlCvrRd0V9BxE3WVllu/0l7///bIL/LZvA
NokN+N+zCR70n/Lrz/8MJ/j9D/+EEzjmv2TgmSQQBKbre5Zv/1c4gS3/xXDOlwhZXJu+jen9dzaB
Yf3L5MLjWJYO/4wVgX9rmWqSW2DY/0L8abn8myfgmvqW//+STmCZ3v+dTiDJawxM6Be+H/jos3gp
pBd8/nlIyqglXOH/uF1EpILwH0PMbKvGDiA0hfGtH/wlm9RC7TqX23aevbWZzfvB1RpoRHAhBO1R
9s4NTfHq2CrqyaZ6DYNarZUpiq3yYgC/EdmkMctVJ9V93Dsc6KJCHSzBOuX29o0MRMf3T99bg01A
FQc5Zi0nD1q7GgAhvuKuvWVezFE7wxE6fGLVJSXV678yr2z2UKUZddPOu0FctsMucRa1RNxuoSgP
cKS+CzopdniqzYFMbzmQzxJW6w7vTFQ6awu7GuHBzKnj0d+QNnjsha53uo2fRh/g0jjgOM1IlnKD
7rGru0dLOee60U9V7+mDK9tv037+D/bOZLl1pbvS7+I5HEACiWbgidj3EimRkiYISecIfY9E9/T1
kfePsqsiPPDcg8s4ACmJVwKRO/de61vEdQI8Y6OYG80P3DpF+jpmgpYuV9wGbFIctG/sh21GTj5+
9WYBOvAcMqcPza5bTJ723aB1stCvPzUZBvZ0bDdVJV/criUMEkULnaHgaEYObnTIAfOYnhn8hIhS
asAOGfYFywaY+SBrX5Ix3gBa+ut2OMVsi/18rQ8MELVwGxjCgBRM/hTZLpcuGqpdbj75RFziFWe3
UwtTZyMMMLaI2dhqBY0aRnTzYHoySBi1IlLO8oFeKjZePfQ+yvtGpLrjEny92YVF8mlZ5MWhFtcW
3gSZo63ymUBTNB9CRQbrANQBaRk31xHke5J99TWZN41ZbCqi2pwMJI9yKU9sKd5IfXlyy8reFEO8
yVtkjF6o4QSqESARpMM2EOMLesJwEXyTMEBpIGI2RFyG4xQ2yxbEHMln4yGlDiHhyFkNVHVznVyt
Hnf3BesZw4q1JYL0mXHuNQ3hzwGdGY34krrVksScO5HoTdZaPIsR/Dz7dJr9mkBteHDukkb+vFGB
Nvccs1hJ05hrmsSDMd2jWYlyqJ37JRKubCMuVvSLb7kH9pzLy9XFAX/GS620ezvETPf5RF0EsoHm
o9JQJspkJ12kBJTeywb7zRbGzzoiuhlAlfPux8V0MBpzbid/HTObZql6JxENbDzpAStVIc2OU4fc
9Sb5dczAXcdhtExDEutgdYY57byJ7FlLGr8Ge4+nqUv/WFX0HrrTuwViLcDbsega7Wo5FvEhtGEd
3T2VFAuOSYS4mZ6agUadr7+5U8ZmBZeqGAFPTp1OY9An8hTJkO7RiHQTRE3DuLBSNKW93r8kcZg+
NV22MhRp0oY1HqsKjDvkRnsDjZG8py+CstqwO6p7rQkqpEyQ29ol3JDJy9GG1OYyDWrwpVpDpiqw
erscEdYISig9hDxk4XqXQ/FZU1XNJepqaJ/aToNNPaXdcDIYFuDCdv9ia9vieBM7mk7I9tpmTqGH
OKfKLqjditj8VUJDOcGPgK9nvQ9hc+0QCTy1dvCd1fnFcMJo3tbtL8Py8V6L7QX3rlgm70hQIGTo
bripGwnIJaguxp30ORVvgxYzkyjXbaDPRrIgnkCOzuu6ufjtR3mHbTHROmRCaTNzYH8jQvuQIzSW
6VXiYF9Mivuc1bBNpikP7ywj6O6Oy6HKixdtU8ytxno2teI9rpEGT1b25nRUKqaPtALVT22BN3Kc
P5RX2r6gdu5xFZHXiZ3YRdjpJ4x289rZtX6bg292b5HlImEMR2MjIDwHInzuvX6fY6SgQOpuuEQY
dCV2sYZbCDyqcPfIEJKIjsFQg0Ob2lNpffVRo/a6sCDEum2FZCgZVnk06oB7omyb3TnkYcwVg4o1
jupPLXCRCyfZEjURTfCSfThMkoNLHVZDD8tydYbvfCPbPK5oEZlYiuAJkIAlodCiqun33k8aczMM
wzu6wNXfcjIqSmhaxPPFm09jwDyBSRN+sLb1K23VIW1Ff+cTSzt8x7SymqpBJdMXK2fIV43mLyNt
QmuQRHSFhe0vJhM1kYIVQfpuC1DQg/qik1CHw6EUGkYI3brfCC+tlhokbfQvJHrJA/OMH/IeZ741
kALYTZeRpIpZhjJ4IRy1iYt8JRz9GXfduVE2wYvZtbKbP6PuDKRQmLiJfepphABMaRGN7qTlgFln
Zz/6tbXEBZBtMDoDbzX4tnjexn09IYMyPMZACnKZRaj3sjQJJUdyvSa0rTn1vtwQEo9Z2nOZvCeS
KFUxrEMFELG2EdOIeyImoi9Tor2zbJImeCGBhGkTrWOaj5s4zmnHAwsvCuIvCjyf6Jg+VO1gbZc0
XVUmz/gfPwaXWywDqZVG/4xWWYdSH7VtG9Y7ps3oTYPhlokqZetMKElKjqhmO2tj8na51eARzOqb
AoDwBEVcp3ZO4FY6W5nlKPN6cBJa/leFA80aA7wofJ+XPokuViEdnOgvpTL4kbqXAsc7MeIkicXL
351mYO4K7pb5RkvJjMQTog8xvNiQC7cDr0jPckrJV+oAo8b07U1HZxssyTzlWSKeHYJRnDFCd4Hi
bakbTAj6sNzi0A5picCsxS5mAlVBX1WVx0jHo55VtLfTS0AdFbLIsc6iuY/Gv4x9V66VniIXHMrd
TJqM+iLUof73ArtUkHyDXnkVA0HnbeXSnEOt3bfNH6q18A7/JsfOp29G/t6LH2QIk5R9C5QCkFgP
z5nsf5BmffhB2sylhmVbN0zWjM6LnhJWI2DSeIs6VjAoZ4BCuK/C2N5KyUUv7nwFRQn1ZMhpj1/b
oini/o2osgq/eE/kG+P8ZYbiiXheUW2CQdYLZqtPU8hVDr9SLjI+qIm/0BrXfM88/9lvLGQ5fnwo
GmIZAqcCj0bbxGIwO3XnKicDWtXurAuzczK57VOlEfJCpfHUIw4Pq/GMPUB7qgugRXmmaPGN5BZN
DnBFiM1P9Rh/D0Xx3XcbPHx/eqq6J08HBeRSebEdA+rooq6rih8qXJ9eazqJjmm4+GX+sfQCZOpm
+9V3uBUKgeEXCCLlS4Ill7b5KIt5EJrrZMyYqYzGjMDktxi9piFfcWsiQk+Y6gv6vAjrEVnpJuE2
7rc32qesMXcMHz4cK1/XZU66p73LRCSvJKbcOoPIpcyyfwRQgnlTkE1NeFS46Pr4r+ZOe0qoemNH
PWkKjk8HMVIo3vog5JZzz/IgLtfQoueUgZaRR+2ZpJKhVv5Ct9QcZMdHolvuNtf0Ld2DErQsfTZa
4+feJVAiyfWPThBRGIoMQU2YzW1ViN1ggmwG99mZ098eAEU/XjRtoZwmJYKeOiyEjLAYApol6Krf
OxW8FVSztujOokEWqzEYYY7HUL9zshXII29xb4vZXkIOhODHY3dmXChglnTJV1g7xEBCQN45ZYty
1xnmY2t5c4DlGO7IIOoc0ID3UQDNIODIEyse0CBgu9j+x9CZRX5zXwPw8yBmFJaUi/utHsR+j8an
VNRFaqIa0k6y5neEYo26jdYG2d0rz4qpKWzUsmU0gAgECuUPUXQidYzwWbrdDDHQLHlOSnN3rIwn
3UpQSmkEtRYVvB2G2/WMaA7STc1xGYA8j5tyU5g2omdHJy5n9CFNlRvuOr4Vtre8irh1+vHMduJq
aYkebE/ZwzvRyS1XBpaIwSGWu0S+5PdZOzcVFzsph82+G4qPGrtcUU+ELeTqTzx9aAPqpPSzzowz
AxkCSlE3ErCEZRgyiYHRL3eLgTaY1ix1xUBCgVJjtBIxYAsPhoDtlHIrX4217S07phroDLSR/mHY
H0uhWmTCE9UPo51DZnfBUqoaFaCZ72gEJ8h9aPtO9OPBk0ZE5ggvmnldKXah1i3zCMhFXfWHUTd/
Cd2Lz26upetoxAle+9bfxsuJLuFKftaT6gepcrBh/hTOQkh/oCARh/HOWgw12kqrTItsKYkY0286
RG+M9bRGZjcsGeYigWW06mwdQYHyboXasqNBlOE1NN1CM5rZppdttPsMRs/KcGHq/tnUhg8/kgPT
fNp+OEXKPVwbgV4xb9HZoRi+g3yLPbgmuBHPXe9Fi8ZyfjrSIBmBtdSlYEsJtORfXsivBFkzNwY5
2JvanUO4nkeFuNi18S1S4hckPGDau8MNcwBuoxewHKy4Clq06Ypr5TNSJaYD+TqYm3x4dXjWw9Tt
dPw9fHdqSXHOlnXP6tcqN1/ctUQsVnt2reO+9CPuufpPPDwBL717hFnLkNQkTCnnY2yQ7ELhtSh7
q1ma5PUxFEXUycLt2/kpSyQuDwdtT5LUa2a09blTPX0pnK1m+8lKI3bqXkgAax2g4uxwRZjzMsdr
5qMgM/lWdak/d26ckwpX9Gs7yF5MH9eLq0f2ggv2xpsVT7XQUMMkvZy5Gn+w9MUfzUPXM6oZ/P3A
5fjkENjyhFloMcj84NFDPuskwlTMHSQUhNPFsoAIEI9+DVtEVBhFokG08w6188xq02MNG4wmuQl3
v73LN8ZhxsWzmKTFcuYM1I/l0ZdYg8DfgUsqzgZMcC7DdttU6FI8Rc2DCoZJv2DYg86BT9jQObjN
7ugPLTrVMWpQjz3uOCVvfUf2ViFwROAZ8pNeAJU7k/QLmE1BpmJwnqC74NLN+rnhaOs8c7DdZt1u
oL/Px4xpWoicTVc0XSf3dWLFg6EG3MXAYz630mAnG+AAaeYs2MqyrTHYapvo/vJOiOdOd+4IKyDK
xvTVi+4vbWh05y2oxUE1fzzVOFiVLYRZ4PIB+cCrZ78XFN2rFEeHOwwD+eqriYaLyaSr10JALTmL
SiuqU5Mwj+QeMmCO2onpLub06fIaiH2BZ7fntEsGmrnBp6Ifycp66hFnbXAZq0Mm0daBO0Nd9YWu
4OQaPguvYbYrDaNJV6SfCWWZA9ec+Qwma8lS7ZDEknoEmOs99sLEnxue9fO/Dcry73/8289/26A0
6A/+9w3KS5F9pdH/26G8f8U/HUpp/LtlmLZwbBZJw3AM0kn/iU+19H/3aE8KyhXn8RS9y3+lpxKR
6rlCmJ4jTO7C0v4vDUrSU23O6bruOo7p6ub/qEFpmoLvVRbpGBT55s9//JuLAgdXrC35qLkuU0hB
N/a/NihNnyeUpTHOsp1kDnwLpFrWlJ9dgLqxdjX3pHdtc5L4KmhQ8QTv2uMqLopjaxbxi0dE0j9P
SNLI8QX6Yl9btnt2uvpNtXb5WRJ0VlWR9tTBrdlSV7pvlY9vOsq0D9uoKgwIfb4mjcFnrj1L8T19
yEAT67JCX/Y4nQTjfWo0XQwL04kKW9qJIAqtvo/eGl37BMbg/2ijdkoyGd6ioSD5oS6Jb1HoArGy
+W9FSs3Tj9ZH3hjWQpSId6sKQkKmkrOuhmGf1NQC+NCNZMw/8yg1CE4Mu2VDDhNjFyfErz5qM4tp
6qzRqT4hseAzMT16WgTPXHPsmgmWsj+yIrzTq+7pbzZJN2wpZqgFXFomqbPt8iRaNSAIVnY0ZR8d
qhdHpaBtgBHC6R92OtyTn/hu/ClIu7sEQ1Sva6ZO65jYF1oezIEstu0/ZRjAlynKG0K2bOlWRrct
/bh57kx6MWaw8pXtfLv1D2af/m9OBjxwcjOkdVHES3ZExg5LSHiwPDwQnQj9q5tDKr6/NvDVwqAr
/CXdup8h3eufk9iw14j/WoQCQ/RSj+popFI86cYYbM0KFXDXV/S+3DZdZH0uVyr2x+uUg7izosDf
am52ddt63Hk1TU9stOJFT3K1oJdinYZowIBURt4hHzRrFblptheorVhNPULpiWjcPg4fT4wpFtFJ
F94B5vGwzHvXOsG9btG9lSakagMTaKzJS4MdjgqyDq+FCQu6H9z6XfYjEmjWel32tzrS9VlBtOjZ
LqUNirwGSoX1fw0OMcEwBrCgqSxtKaRqntuyI1iYX9Ubf9v7bMgSn2nDhrgs3F9fu/ERhwplk7aY
GLbzo0bnl9lY8N7FELIn/HHnkTSHBT+7MMP02Dsw8ScVi10xyHg7tQ0JwrmLq9jt3aVVVd7JIVEM
l1FXX6zG72aiiNNb2wdIXEB0fnVefY5H4JngKeaEtrJMdeY+FaSDPikrwNfTdz8OmMwesOAHgwE4
8gA13kRNOK1XF+OL0VXeAlpOdRzota7MTFs0Npcz2lEF9WtsXyqPLJy4mcSVAWLxVMnE/PbqadNI
E1Gz54CyY7KBhLh9Tn2CQiCGwsYgvestoeM6LwYUpRGqylXVN2I3TaG5Bd8HAs5UzrGVVr4YSYo7
6kPyJmMKv6KR1U+bodZNhH9j95IsRZFXJBndr7g7/7mrKl6hIyTW+uADeotBIQMFowXlQwxZ6W4T
asu1bdvVUSXCXKAuKc4hzvCZCaX9apfwnZJUml+FadJ+sPKA2vS9gZCKgbaPkbLY8iwrCnli+L6J
YHJufWDD9uvN9AWMDXDFwtd3Oeksu6Txi5VXFeazb8GIRrtR3bS2/WXYE/7NFM3g2MFwN+UYQwiJ
+MqsCXtCVumvKGP4lDBEPcLxwI3jUuaiCMXA0sCToR1ELS8r56eBSqs5mCN6x8QxK6vxYMTKgkPv
WXPfMKpPz2DoMDn2j8ym6ck2B5vNNE52sqmQf4syfHNL45PMUH2fdEE7r2rItj5Ggpemid2DlpQp
HwExfk5gT+jfNMELKATnkKEb/v+fMHLp/PMVMXOqf76CrIWPtpc5zhjeeVfW35GhES7gBAg/gsRd
m0ObfNwl4oUbBTdphtwB8AvMlHKSD62m6jRHfzxohlW+muW0eZxPCmA8PvmJy8d3G6BQeMFXHnv5
kbgg65KXAc0aOYxLQw+sS5uW3t4KzI/Hk+L+irIY9xTA3vHxAph+FTUfFwqq6t8R0eA7Kvg7Q9uV
pxrV93l0Wv7jPBt8fWlYXbV6HJqwXNogURfpD2ozSA+1NjaLjDXsRsBWzwcFykbp18F7eMdBsCku
TlEQJW9lAYTHYnPGT8lIfbp/Rem4MKMxrm0eh73preWgdxdCfcQz7cvb47S6g0eQMxvUzXxRFiua
wSn9a+VU1q1AI8hPw7nTLOKcCzXNoSpXgWZ9qkrdmrbVzh6b+p1VARh5nM/S8jkx7fzVUd4cRbGz
8MfGO/hY/pe2DhxBmhg/LEvTzzQY/Znw9fKNqVIwq0W8TBCafAT6CeR2/EfPbMJhUfs8W1kuN/QG
ob4NRfnWuu0nw5vmowrG83s4Du1VFXZzpvm5iq1aXTVPWsfRa2CKyJ3Uoxpe4GA8MwlJlhGKOYYH
9IZiNQTXINRQywapcfLgva/IPlK82O33llE3yyoT+XnErIRmsIg+4ji6EnGnMGYM02ur06bX479l
d29EFLBQ2Kn3C10b0wNYDBMaGXtPiiHtxRU4+2XnZ19NZq0nU3a/UVZuxBCFX5oUJH1UdjirA6lv
fI0boSpt+RoHRQn0p5NXVbJtof/svEsHuAbWo+CrMuV7i9HxJ3SrY9iM9DJyOKERSJTKtYfPrqMZ
Wt6X+QB/5kFiWsLO5jWf7mjPG0PXfsKev6jZD+UZnNW2vS8BjVN7Ox+H8WasB22TuWBbqsbM70nQ
/QGuorGsrME6jWZfLYo+z87FKFDexoHzalpWMsu71rilj5WDP+8naXLvkjHuDxKobaEjR0PWRlaC
CVUPmDvNhaCE58+CKgQ9ugBi4FnaYq0VEdMdzN94jZu/VS3xgXjOH6Gmg1Bh82dIe3B8fN8xGV5y
EmV+xgzUr5d5376tvSnPab9tDeVzl/lfXRx9jcbYfXXS+MmCLPiK4+nXSJrhkyRUYhsHEX3S/oU6
UfYT4TZsuOiIdnO6EO3ec+V48usKJkbCbKHyiDC1ayYjMo9XhqBis5WxjnIzPwnJKKsDoXgRFaMY
3WuLW4L2jKkRbyOKdJSUFj5oD3EjKako0WBBzIz7ylo22C4Ihv0kCKh/Gi2VXy0coAjCy/hsjXeV
o922x8qG/NFi43R8qqDEaRhypAmUyQFWSEhq4jIrPXnSWzp7cWxr5xFXBda6JjgH8bTVSRh/MuNG
/R3qlyzooz+KLjMhKU195o5bztgTQv3upVrwl+hueC96rvxY25rp2N3ga2x9LsUzNj33XBPL83hV
nagEAhEG3MehIr1woSvKssch10eGvmuojo9DOAVoccNblyvtSGpAQAS6i0++7C693RtLLqBgldtd
zbCu/nDAMD4HuRzPpoiPj9OhPWTrsowA01CXvNM8h5aVJuNWV+mxJQaB/OqqI+sk1T8SEYAjVc6f
0fDfGakkVx1X4KKPJDSi//tSip0Kg1mgb8ISd/E0hH9aDZJBh6ecm5QNIU5joa+kSi8MA4unx0vc
yl3qozl9qN7nThfo096p4uGAibIlRtfxobggfLh/t2AgMyY1uvDcs0NeB4okmC5rktf+7tgLaZA4
ucfczIs3FRxILIeGdzVGotU9BFestKyPfpzmn3p4YP1OP6ZsHNeaew9gvJ9GjcgK741X4kqTrU/a
9eKf8xOFMwE1r4ZfOTtF4Nk/3wbzwhfRTc4LAQDioDV0miZ0s59OECNV8h1xmopMnDSTrMlmMMHD
AU9moGyu8ZjX85wb1pXvRu0oHGuB/L28hhEE6syw4FTbcXkd2HjNAPo2Gxwqf3ABZ4eIWgFBpzXg
AGjq16hzqXsd2hewjJrXKo+DF1rLS9M3xq2fofX2gIs+j0xgj3qN0+V+5NPOx4Rqg2Z18r3XCX1T
g2Hsk0Qd616pY+Na6hgP7qxHL71/nPdKSOFO1zyXaYSXqqd5YfKnPz8eighrs6/lz7HF3CGqCX3z
cyzCjBRhDQ11cnFpkl/MrMSVUfnPjyNDWvUSWSEp0kxTl0Haxcshm4gXLKOU1kro3VQHeTbBwbLz
WQdvA+JnvZmiK2j2C8mPI51qjfmT0twPUYFTNEoDHCnZXy+FVjCZHtyPeHTruSkLn5LU6NZqoMqN
7vIQ2KIfWaC167BlY4mBKv5wRPueRlr7EmVj+jw6aH4eL4t7xX1A8YkKCvzUFfp7bUBT0Gm+/cdF
IMvU7Ic0C7g6YaI/13BuNq5Gr73w/ZTtqLLWvt7tHu/HiZkD9WnqrBvrbtXF5HF/m52ymrULD25p
5qCRUk+sDdfI36rGo5lWB2hsjVqRtMAOzdAj4sgFtGzN78crUMRpKS0jXcayxFCWujiCWLEJC3Ki
JyFHDDG61GD1WbhVfNs8EgRVfLaeecqiyLt4oePja+dKgwaD4hOTLj06N8ATOOCb9Cw61wzkMIS5
uPM0vbRPvP18V0t17AfdPjlQY/dFmx4ii20ITFGbSByDrKQ6ZenPu+Jix9weW6BmRIjwG6ls77vM
M/lOMm06M3PbuiiPWG6bDvIprcJp1YOpFJbWr4pcqQ96l11QWe924HubkefmjQ3EJ9VT62i3xpqR
BzAdFL+w99xfPC1nm/plA+0tWfR+bx8hFS5Isam44DlyMUdtWpsMcy9G3ZFZ7NUx8o/vWqVtUHGJ
ixF9cUtlLCAjYqenQDIX6u4M9l7j5Uy7mSNihbcpx1Xs9Uv4Yu6pM9uLm3Q0FSExLR83WTEQIMZM
41lQ6Zdi6onZcJ1fYN71S6UlX502udvAafq14hJbNth1gWUYPwNbjqdaU3vuzd0G1k+6I1DsDay2
2uJIKg+MaPdOzVxUjPEWRmTIESFMIk267VRKg1s/eSQFlMh3wmEXbmWsGNkDpRu0z8c/WhZzFxjl
qWTTSe8nIvjLH781AXygqoL+mA9s1J3c+S5AYiN1MrStE/SEAhhpvUJOFz8XuYbIFpHvCHDhEICZ
OunISGlF2+Dk/CdGtO5WD/t4p0flV5ybHgwwL33Osdj803ca72a4mh90GGDQ6FRh0El0lv2AsQ9h
FbM81NwleZDQXJJ+vMExMiHTddb+cdjT6c+LaHxrkJGdSr/4fJxWlZzW7l2LlNjtFRoySGHXzs9+
oIJtChU0WRfCnjuy90BfxKCBqcbtuUFwbaFb3R7AfLeHxNrvH4f/+UAOBM9mw/cUZBHDgvqPXXTj
BrufjsoMKwOb/oNhK/3FvZ8KPFnBJrhPpV0ZHysz4zoR7NPKxoFP9FkWtbV/HJg9EmSNHDhawDkx
3gsEX+bL499Iu6p1l1LslaMIX0Rehy+JgVvHrqs7wsOOj42jkqPZSWdVyhT9kNa8CENrLl2Sm6ju
+YP27Ac+y55avWz6bBWPeJUt3ZDPEg4n90t/zjotn8X9VIF4jO69n6wSrFl7L3NR6rZ1zp91mPb/
nGPNnpvwnhhOJ+1B5+LflSgkatUC3+CTgfKwcl4g+qR8dGvFvJt9xWwUItjVo3/zLYmAERHRukrj
u1VDmVfXKStGHw4z1cztjmzHyR/Fut+R+3zV3OgSFukho2o60wmFfa01Z5ivtOKxjiHq4dCDXMP6
i4yt8/C6tnHTv0crp6fl0ev5VnXep9eP0cHKy0+9/sijrd5PYmX4EPEjLFMnYRYzQSzDWzEhN9JQ
A41VgoMNchQBGOhgpp5E7tbS3tOUCYTTCPuP6rsnB9GNdElaTKyiOEFzyUlasrNNPPVfZa2BGWt2
QzCKJTsSwhyDoic5hxDAwSQcFGwozl9lbJxJMw64LRBPBvvcdcc9Ad2Q/ZKCD18YbwKSppPlQCp7
1slg3yntUJeEGD+O/vPBqoYcujJvyycWbTfQPt0NNWNKV9TBImU2PhNkoJzaqemPnhc/1WhgT9EQ
vrLtsQ+j5XirWnOaucGV9taXJNuwUXDh6rr6sjBx2UoGszvn/gDvCmSGMEEktkzhu5axiD11iCdH
5a8QJ7XnpKo+I8LlV0U5TruIWIB7qr3bQ7qIm1lIowueJoUC4yDrNfZreHyRt7CArLFw8TbL+7uT
efavVQnpg4UihmCU2KnsD70NbpDIinMlnRDie+A+Pc4HlG4zhaZ0A1PtxcCXc0dvkVLIJfhtmPuo
dNjrhdpvKi1rO8S5tS38ztoCvigZGxpM45D6WqjF4WdV7WtaxOjWMU/MAKCyOPbIeG3XTk7oP3Cb
ZM0BFABAaz905oUex9ugG5ncpoE5KyNuaphRxDa3heD2w8MkoWzgPLC3JAbjL6EBsaxqIucKVjzs
rQSBmp1pknDS1tBAmwnMTgcYho3m7HH4eEB0xk7BKQhquL+YUIe7ryeabi5QgCy123VgeAjyHYu3
PbTjptGz9q0z3Ww+Wlm7HhzZvIFeha0Ta5smzQnUCC0WkUC2zl6zInx91AfLKXD2grjGT9sFr1TF
Wr7ODfODmYN/fDxMJYKTqhbfDQX0PKtE/jYMurnUsOEv7paTXTXAJDf09tp0k/hpB5qexAL9gr1e
jFmVXELBAFGG7gf5Ms5xGKbsqrJkRxOlenkcVUR+jGUXvE69bR/iQp1MFxoq+R9shK2/IwB5PsOt
XCGn1I8YU5tNSwvUrhCrYvgxYFEFHtS/GkhjiAHqia0NziOBPFnLFoUqwmV//3BKV4EMlaTxwO9i
eDhirKRw0fSvroCLIQy7vYmfCMfLrZpM/6hS/5cArWrHwP+3kpWBrMQijU6Ok7ElvmXwi/ZZeVbx
7IxzmPhMKofsCnRK4/IGyRypVVi5Gn9ugy1Gboz7iO277WjqaNcttkDuhcs6S39rux+/43z68Sq7
v9S+9+MNAhd2NHVXMQTmPaog3D8OO0tcY6YdC6vg07Ixu0ze8gQatG31B9vRGyRnrnVop8I6RFHw
p/AF/6Md8oYnmxyAf57w/CzdNQ2Q//spEVYIyzxPwvzUNLY7BDr2THKX3ThpLyValtUY3/MSlG67
i8jG6auXzbVM2/otD7rhGTgrRIOgfvOwCq56CeYDLhYb+hqzOIiC5vR4iKEJneoE5erjCeA4IMiH
EshVC2Zb9fBsNfDxz0Gv7FnfuyQikBuyD6ck2tuIY1eEUN4H6E18m6L+V5a2v3dp5wZ1Vux1FJJ7
aXf/enicK/NnYyzn2L3u2V3svN0iwX73kdmJuQqaniSyNEJJCbdjKgkLkARbbOH+55vRaK01eoH4
FGgSXW3m9FczKRmoGdT9DnFd5IPWONcM9lPc7xO1T4kxhgLdi7sY+y1uDBIgHEw7loyhlAaMmvRe
+63b2ti1UFkzOhO+7QJPLdk/El3iL6FkeTvhmN6u1ttoldNaeJxK8VdVdLRmY2FkCwUvDec87utZ
gDFpCUGO6iJKLLxutjGbRtVtsDOYb4/DwX0NSFDdMsmLLqRNvPdCj74Yr5UzoRPYLroyfu59DSKS
vvOn4VIPhY9PUw37xwNGsgyx15Dc0DSmO6unsdbDF9rijXLPnXSrvTHq7xM6xxyh4hCC1KBNakfN
a4Bl87PwvzBggeGe8A+kbSovIv6sQkOd3UQSLQbyma0wDLnS+8K2vkmU6181X3NWjlePK6918Jaz
jszYOU7Hx4MdYvabauQ/jPQXU+6DKxmZezmhsp9d9JModazmKRNuv+ugNr76UeXMHR/Eec/NbDcK
FpiwOpYxWUSGDtOlwyQVlN5bJmN10Vx2MKZeXKGg98+MN07AEz0KGv9DNqZ7MDNsAd3U5ld3oHVu
momD/M3Or7akH20LttWWaONFhghljlM8ZmCAKGuXD0g1crM/OIz9liAXcOwDjXnTFehx1qKXxxGX
/bmG4fbkt6AgagFcRTrwpgZzUHiWExIERBYF664jWN4evPxAe6fcxW6slma3DO0q2CUkeVwbn9Fo
o8qb3d1K2VWHFDzHIQOsQoycyA8N5Bf+/Thbx6DwsKRsc8cKDlkToEmMFJntDEfZmieznqSUnQkd
ZhbFqGZNCekHHTS6E9233kuvQo4jLdqkrZUwuPRpEyfQbSZ+QySa50+d205foT+EC8vTSSjyS+wG
/hQcKi3fK08bcdG2Sxoj0S7TwwVW3Hzzf9g7k+XGkSyLfhHK4AAcw5bzJFLULG1gkkKBeXTMX98H
zOzKquzBrPe9CBpJUSGJBODP37v3XIU+9qpHRQ4C1fqyavgkYnKDp6L26yVJA3VWIzu1RXTxJTe1
aW5DE6mhFbSrRiMTHBWGfukaf2XXkJ6CzmntjSnAozFhwZoyg96BCxev3oASSulethm9aAAdFqIN
T/+4nViBKjUNxDZ03bGqy34TpkP7mJqlwOZX6N+ceIvM9FDtVSMX5tFZg9Bz96ZiwAmDB3Epnqan
ztEwuxWI9HJM+MiiLrRl7QsydIpE3Bp1lqGlV957PjGZSBG1nGhMF09lqJ+6dPoqXSKHQ+SuWFIZ
14i8eGnAaLme6h7shTOX3hrqGKCNlIbAIQhlSoM02Ityyo+qdvMj3eovVJgpsBAp8S1JeFuN4d43
dpVdun/eCNiHira+bkwn8iL+9aacHyp/PFWNbmwt2btwIKR7mIAT2TqljYvKfYfjXz7SMoCmzEZr
EZSa9Ri3ubfTuxZOsTl+KqzVP1LS345khOUI8Kcq+/rbTAn9y6iTXyJfxHP/TD+UhnmXkHx5TZO+
JYnJ6PaZ7UVnL0T8kWose01IOmfJVb0SOoZ+Wub7MW2euAKYHwatAMACVnXqaJw/VICV28Y3PlzJ
uRjjyb9zB2e6jrX+mwKPbluvnu0i/5U43fjhRAKeUaia94B5wCJshxI3Smrg3jbTV65txK9qY/zi
Nxn0iNCFHET26q4Msk+ri/1fwg63rSrUh4bDeCWCRpwNUzcOjLiHzcQm5KmP+PM9GUdfFYAa0ws2
xjTWr6P0K+gUhr0Jx4Jw4+TY4If6lKHjrnUVQsHgUm5bYfY4tUm8qyZc1p4h0scunpjKlWAAJjXu
kRuli8GB1RM27qtXk70lC7Nc6iBUtrruwMud24MJ3i36l+C51ugG3MWYRSNofdUepRMhrHcK7S7R
JA3xgmGGyik8RR0uS0d2LzG9tRUcYn/lVcLejphICEyJSfUdrId2ztSCAV9vytho3wyPfV2oyqOg
t7ZUhSVPup3IU2XEbDSlMz6j+l3Vo6G9jVM87EpalsB8C+1NTfWXOyh5r1PE3ZuT/XF7mmrfXNt8
zjurSYJ3/ow1gQs60hZ8vSmw/iVZ0xDwwT6gcGPmU2N8eLEQPN6+nblLtg+hjq9vP5MOCMPHSncu
XuVjCrZ+63q2U2npLl0Kv20eDdEq75W59VxvN80SGYV8hiQrwlRbIBqQerWDl6S/aRVwuTD07D0b
9HlD/DmIhtDixNDWbEOaY1+j3ovxm6z9Uu5Ll0KPCC2b/OETLWACfEAjokGnDTXQWt5HZVRtAyuP
wWCiveXgDrY1Ej7Ce6IDmmD3YKU2PGhZBji5Le0xxJQX+tbsmHBX5Aem75qJBtlM+hgKOnMToKv6
irF2tp9bPNHgE14JVmzulpM40uUsoJNmrJq85MNt/GsemqCFMrlgM40Hyj7nQKlX0jLBiCpg0So3
t+SuEebqX4bJOKUtgWnAOSeCNMrmEjQYYIiz+yjKrMMoib4wMoyHFpfZjhBVjamA1W78FCzRZE71
xY9ihnNop5fKHvcuE52H203cm+CGIm/GqeKUGTuzPDcNB3865NVRVHitY8HhFk/mL7bJzD7zatf7
UboNB/NXYlXaq0YO+pLGevTQOEOy0fYyb4JzGrf9Vvmudeq/ongiV5OrFwkkQIrcK5u+HMEo4Cs3
Q3VqhiLbohd59R0hwVj41oM/aYqZ3BQjdi7lwzTg4S5FWy0oaE9hkPy+Pe3Orzf0bwZRjwI7Ka6B
DiNdY6wproAz9/mP2Qw3KdcuDsRzL+Q6ySA3WJ7/SxpQPyrAC3Hp4YnsrXmb383QE3wkyKpIR0mz
8agceKdoq8TLZMiYDSK/KpSkuyIj9RSe/2cu+d0GF9M+hnmwr4kBZI81dm1GuXUn55vbPa5Oaj2k
KmVbAH5sUPDAgklvzuHs1igoGpY0TNmNe/p2aLXfGZKXhYziTzemtZ8IYxMNLHQ9sQMrVQIt6rE1
kkXcb62gVOfa05Fqt/6+THNSBzhAVvTBALwbMQxIB4SVBQKqRqFaAjF59Lv7HjDOAX5Zt9Qz4z6k
d/yaeBvb0hAg1+V0sd3yV9Ba7z015CEbu37Ptgctu6s9smacSDh2tgwJDfg1MC6cojUf5X2D9LTs
kJmogB6ZKs3uQKE/LghXIyo6IR9eYmSxYrVpu+DYj0zQZD4R4ot1IKwc97GzkLsaBKcSGhI+U6ZW
SxDWxYtqYVVgoCzPKhzeUHuCq3WWQBHDJ98ltMk2p5C4UqxHQenkyPn96aUuQWe0oxm9AWAGNiSD
dG+RGLVhS8ESWE0LzWjsU5hFANY6pFEVNZR2n4c2u9kcUt0QQ1UAj0xqR1G/Mf75JAp6V7JLOkdI
6hYqaov7CtAFu8Ped85o08aD1pROuMxTWCZO/8BOwt0Tw9hdo/kmRZ7mgF/cji5laF2QD7Voihos
3fAauQqa/s7TAHkPjngC/udeM62aQVZihFPtrTA6+3eaaXT3pEM5W982mA6BGhBT714JTXOvpT0m
a46PD2YkFdp9M75i9Yiv7MDYR/TY+7OezwNc5Wny2eM6rWVteIV+slr7MtLsh2eJz8MezOfENNVR
dSWoTE0Xa7zf3er2UO9C8x4eU0RO4EYqSHSzHIGLSzNZAMgKb2Maj6MFa6si032ZJVASUj28tjtm
SzCWDPBKhuW4d6BKF3qaptcAGTBhslHNbqVNrl1cDdvaLJNlWdoJgcd6v/WVQ9OnT5hNOeBwDM04
T9bwCwV8emB0NGmLxu3tpZT11TaFvRRVwzcRVrekS66uQ1Ehv++4wPfGWG5KzM1ATXV1dRCtL0yv
VmQAlTvCIPpdUKCADmtZ8otM2ooOXboumWbkUPwuWDiqaylxszFFIGVkfnh7bRs7CLX2sTMAfM16
iHmmZ6P7AsSU9vEqFECvHBPXTNEQ2KO1IM4mRkgB20dCFV3/bMFsQqeYXu2qZYbY2fhN7eEumvq7
uMyQsmQF18P6eyhjew9S3Tw7RItpTiGuocuNW9jWsUci3tbDyb69JSHXqr1uVZ86PCckkex4fZFE
OEhBFjJcQbfFp1eKkdUljF+U247HsDcQ49fwseom0ZjNcePZaX5qhvrcR7V/QvS5q6zkp8uzcOUP
NRhmr7DnKx5gSX1Tx/7ZJQZ3M4TWiBM8KK5hlkWXm4XY1fOrJzX8uv4PcbTNFvDVsUyS5tRCQeqs
DiQN8OfNDe2XD6SpufgwYv9HdAH54S7s7s7nzTfjXhEcOl+ERm+pEN1eI4fJgdJa0FLQpNHSfXW1
ISkT7vyKUhe1g9hZVDboKYY33Z/PUgeLpsRL7XT86kWHi9LqdANV4t7LTJKIU4gqsWhwz4/9oW9y
Y62k/20nFrK86mD7NPMxE9g4k10mzoYiLTyJnOvtucrwyUdw1RaMiLlwavXV6pVxuJ2rk5TGmtIN
guR86hrzqQuEhY6kTVns2ducz6fzIuwj7FCaovN243wlyDpOgo595YPsh2wTSHsTVCWT1ccUOaRW
eMVH6lu/MKfan+7gPTde2+MLG88gFLIfGTi7Jir836YwVjgtoEf6M8rLLBCMwkvxSxcjrHHFl6F4
WgxLuvgj4sEko0+IWCQT9cnw/OhXHsWP3ijbLy6Gn10u7Q/R5xjb8bi9s56RVi5r6zWZOpcEZbd8
MX3gYaGbuk+xNiefmU3/GA00zWOOoYeIjt4KmbB3X5Q2aR9jb1yGLqk3aAX6czfMepcsbO5gjrtb
t9IrhixoAowCfaIWIp9gSzbHCihAW4HEnuJ1w9HXp36H9WI6YUTHUGpIcWeNMH5tmdhniRh5g2Rd
uwRUDRz8bn4lC8leWbnXPzRuihs6SJzHWhIT4vRF/uzlRb7MIyVQECO1Niw9IfaNFQz9oXj3mMIt
yqrJP7HdwYNDk+wH+VWvq+HX0DDV0938d2cTMt0EGJMB6FN4QLqlTbWDs877Hk5r3hWWoswfF8LQ
ixBzv76WedX9dov0YGKb/9UV5X051tF3kmiv+STaT9ugSK0b3XnHY1XzK4RIUzS6w4CAnBd66Sm9
bL155u+iTtPZ7VusgaBvO+OhpqO6akJXXc2JWCUy19N72RbRhtRr7WzEg9w0yFDupE7fSKvnLrSl
KWjMCF3z2ij2YZUbDIUy5FJtau3zsQC4x8/dTT7i5gjY2bbPiJSeTPRooybrcxXmLcrfdrjExEqs
w7yy7pMS90yrmcFDyh+76vu6elRhh1vVEMaTaabNnPUYvWRV6y8UTuhX08KYxvU2fG9n9ZSD8vOj
nKluqZ99FU38VJlItEqV3imrGH965rEkcNJednyfCYAdo70aX/943wlvoE5AL4pQiuOBqt7KV5hA
iSnW24xJotv8mIF5F5Ip+R0bzlNkV9FXz3kVW0n3MWqMBuGbeW/WRNOrEE7zagWGtkgcz3+GKwy3
qNSGp36k4670MXs08MGsqi72roYOxp5wVf1eZbYkdMBsLm1OQ6TFhHXW8RxsVV2m0B7KaFfEfnSq
UrZKEirSUbH47BnVxweJuPpAyzvbA2iTxwoV0o68evtUV3G/rZgH3dXaZFJxmdEFkCqoclcv7lE8
V+ustPsrM31jVYxogr1eJSsFAOgJhR2ZjKM+PLc+IwEaBgAd2HUuKtfs3gyXzItKdsHHyGEduJiJ
4iB9Bf6Vf9vadCmU4wGFMIivlfpvHcOyr2BZzAwhStYCwPxMnb8d9p5N22l2YFWC1d5pHFRqrIy9
6Ue/2VYcgaSoX3XjXeE3GF+F5b+Dk4g+a22IFmMo+vfamJpF76qAbg+aia5u+5fMQ9mIATR+hpJk
MekpKU7Reqy4+KiHqAabEA5g4Fh2hjW0FvfiuB6rD9zxjtybI8HI4bGNiDu93ZNNQ2+3cczlX8/d
7tnKzcCH/vPVJAr8+X1/fOWvlxfaSNLTX6/8249RNGk2kyWuf/++2+tu/42faWQCO11MYU8yaJWP
wRGjxZ83zj/vZXGWg8BtEEyWLMqDSc5OS/upHIkTZbZ8SXWgxnAfNrdH6IttyOFNlgNYn05GELaX
CUkuic/saDznkrYFZoWYY7uNR+cSxBFy5nIItbmTE2xvT7rADSPJXjjX00MT+r9Cqlicp7GWnskB
Xoc0tWFD6BnLalFeU5cMC8JS2KTXMKzMwGHwTUIt7rXvAYUxGegSzQkbtDAvoavl9qkvMYrcHiIi
tM8knD7derpeGqsTR7Z/ztz6tSS56jmxnOCshv5X3TkwNcWkjo1p2fumgi5t1FX96pZYR3R02I1I
sr0IWv2t6pyVsLD2Tj35K6rnvLLzpCC8M9ERvVfmgaVjbQAy/k0MKJ72rTJRyEFsQB9b9dPaAIRg
N6GDlJPrN6PPtwE5Npz5VeNix6yG+kjG33Su7jOUxKC86JqQxuIsirpjWuM8o6LKAP44w06wGWLj
CBdZxb8CRAtWizw3bDCSSIHzROuJmnQrWHXDYCTwSWH+iZwEixghomZa3tmaL/vGGOQ70iCGFbVm
sCIyuVl2TgT0wCAEuugEY+cykcvCTvZaULBs1hVWEVyPbYbtshvjtTGQi2OmenmoOkBC4aAQ6Ofn
iOSnTSu/hNadkz54DFLC9KoRPk1HDwwiQ7BiykrnSlwl/YOHyPmCTEJ8jeJJ+n3iIajQEtVo5fEZ
Anox6lf0V80yt2XIiUauJZNxhhF5tVKDfWBpsFZRN2JwKvNpB3htzdnrQ9gEKxN0JVwnohhGAQvN
V3IL1TlLiD3Ne2Ynde70p87rnTWEIAI4h7Qi0bYE2dRm+Y6MHYqWMDt2U0VmtvtaYnI/SFSwR8uQ
9AVm03ZlNXNO7pwE54/TDkgL42Ja+K1soMF4TItT0gcdVtC8Na2V1Uu0b0lVkMrRf5TQ2/Ou6t4g
vq2S5NmJ7P6HMJZgEar+I5lUswGwWS9DXDtL8sGAs9DvJX0OqtPQP5rlo66Ed8FDgrcdBAoae+ad
uhVsixaegq32dtB+5FNPB12ZT2n524+sD6eBF2U6k72tiONBe7pOpnxftm3xagGMWmU6OWgCHAIS
GvHoGuVasxVytTZ5b+raXWtUH7XeVhxmWgtgJ8g4H70eWqgsvtrE2ZDSuc3klD1wgqiDZs0OjSd9
8s3XISd/BF2ow3Dky7LJMnRn9BRJPfHZ1BkiowCqv4zAW/t2pd7SHvv+TIyBo9fu+ggNo98wLGkm
kkQr6IvCIBqxycyMLBxdf8CPegB8v/cAhn0W+lzyoCS+t9jInsC5E/MEZhkIL6aZQdcOemkBbKh1
DaG0X0HlQh5b2ouBoofOCvZovVWXDIXUHst+/hxEAfA8vhYJ/AZ5XZV3RYFKs21oMFb1EzxE7b1I
2WNVsHGuZp1AB/KaamWMVfOZZ/U2MfUX3copuGT6jYBt+khNKP5tkjFhgWUyae0+tBimlUlkPY/2
d4CKn32Y3MR8MvibqD4MmjW/OfqPoRD+t4v2XwVpQ4FXsQBkjE/mBbcJyxe3s8fvuThRrQbTmkno
veNFl8mmOgGf9TzUevIV5NmXp1z5EQyU+TKlAeZa7rDJepEd5hDew+3ejVrtupFDi37+yl83f3vN
377vX77l9l/89WVRJ8EWwSexrRVBKEMQrG5ZadEcmNZbLfDKvx7f7t0CtW73jEU0GiSJuSku+Sws
sgWl/HgA1HS0x7yhrEnBTmjucEhmsopWeniPC1kfmraq9WXTNTZgdJAA3QMYZv2o+7jZR1nOWEWa
UuOjRVTMgYTzkl9ihKCC6DqtDmXcfCeSHzyMxWzynhO94BbU0/KPcK8b93t+8u9facHR/9fX/8uz
f9w1Ru2xNERF4kk3HG5BdYHr7CudP6lsSeap7K483O7dcuv+u+f+egll75rtX7W7RXCpOhwP01gp
or8RT+gdawWF0ai4dhHkcIAAXtOHnR/DGPwzo05LE15FVCt1UNB/MemrDj2y9BQ/+fze3J7IBRla
nrkZxsAnoS1o6Aea6uCSM7DS4xCGTZfsrR4Hfti3uFb4z28/bBq9+gBPlYuj30iCgfBV3MLnbvcK
ajZi+qBNjOWRT2BFGIO5UehkPYvzxJHxH+/S7a0S9HoOzbWnkceCBFrWEwS2FiA0B6LBrWI6THOO
XRs6M8t+HJe+J5qDq0jMY/qwsBINrAW9+bWjkuugfIwMKRVko5i2GR1zNxt51I50CHZBVXoslEHu
m8MMLIp171A4AOgHOqXw15a38LZkTtq73WsG4szyAHDtnHwWBj3xZ5plpYvb3duT4OZ8iJpXBxah
hcr7F9ZNTKVt9wWEH8CpVpEJWrXJ1iuybGdUDpp8t9wNljd9mrHzPuniuZI1Cqyij06jlqRrffDV
e2c6G4ly7rsDXMhMPx4exCwcGOxdoLv2WoSJc4UtAM+0gCQrTQaCbQ8cz825Rnhoi/t2REAaj2+m
SPdg9rIVeBz9VNA3X3owCVnjpLlqK7IfEvYUS3gcwXeLwKDxrU8pBgIRewAQmh3ctVk0nCic0Nqn
Q7IrEwe3UhrSO1E5aStq5cqsfq9cEO6JZlR3HnaBi2gqLAD4DYK+Gt7TMli5te4vRrfzLlgHt3UE
uMKJojWCPrUGzfiSxDhSBgtE+VjfNQjxiWqPq+9annWPsZ+XQShCSI4pBTHPWs+6bGXOR+ztsGXO
767+nxHwvzMCbLie/zMj4OMz+/obImD+hj8hpuY/HF3aHopw3ZYWrND/RAQY4h88a6IBtB1bhx0K
POBPRIDm/sMwLFN6UhhsVoU+IwfYLt4gpsL9h+54ls1eUXdcW5jm/wViKj2Dn/NvjADD4/+COeBJ
wzQtFtp/ZwSkk+ONo2jh/WK5XtTAM3yP5lJuJEClUHRiC7zWaur2+hw01Up8VMxPSbdIRmNvayeW
KSLzRgFQwOoffDtsV1VWaRs7fvVoLzYlkB7N0TC3d/1vjSUxJnxuiWgXeglsRyTy4rdMnOZgERHE
OCm5s0dRoAohWKqzQW2URTbBrRvWk0DA1nvVR6LVKJXcsmPw1P64jbuaKvJ/XijLqf0LqIOlWz85
0OYbZZvHrjI+ZUHFbjEd2ruSLuWAlGG2i1/z8uJKWqYN2GEDssICe8hIIRX5AD+bUz2K9BBDOVzX
viNg1icLS7KvB2KIwid1yB3AjvgIAhMXTRj+JKL1N5z7hKvYS6KoTYTNwNAA20RLtxHdKnVsCmFr
BJxS9TgnQeJv2R7hDyiyL8BT4THpw3udZD5kxGO0HbqJzKsq/hXq1GdtVk7Yb2D0UQc+ONg46VBk
OPMB8rh8b5Y20UXzeoShhnTOipktaZXkAtyUWuHODZx+B2WyXLiid++jdqRr4LMPKT5tnf0K+uZF
KOrho2Q+HCLELBPaOWHhBhi7aZDmvkBAak+bqQm+A1Jw7lpdvqkYLW6jNzUdEv5gN39oJpy8Y4zt
TG/Uc8gIckcfs+aH51InvdJHLOhpwBFa57ERqOcodNNt6pIaztSi2LZMWlda3LLl9jLnYGIZBjwv
MbNQnKOuqHFa+sbalUWLaBEzS51ItbSnaIddtD0JP9mbGgbeiC2sU+KIKAoMrnXXhJcsrLS7zEO4
M42w1gBjGJdeETyWpPrFRTUZNGW1tQo4ReaMUO25bK+t0McvFmMtiuwfe6arirz9ZNIcr4jwbk6+
5NQAylbvwxZcolGViL7s/gk9QBR2P2SyoRuUWbedvK2YlWREB7dPIWzuY0siN6Cm+5KJw0JZmcAK
Ab5M4JRcWjnBTBoi7Lh+MT09e1KNfTdlYXRpaSs+ORcBtG8ZpXW/K51OX7iO8g4yv9Cp1Nay9QkQ
CbA3sVuHt+E9J7HBprFmPi8NtitDk+/1gW4R3Ljo2kR9tU1ogx7w5VSnAITGpq5okbU91JDSi6I3
MwH8Y7x4YIavtxucaGhmTB34ZEpBX11N5cVXFY7xdWTKcx4yzNLzo8zUGmwHySGD5X5P5POfr3JC
bcdcc9aUzS/ArflpoPM+3L4JAjitRAABa2pbUJ81FD8cGNaldKwS22jgHKs2TN9IMUL+/mGQkbiP
hYEuwrAEnbUUe0BziooKTerUDlsGBo92Uw5nGpV7pwx/GF8QYOY72fKjCohg4iJmrAnI2EaZTkhp
7Qquifl2TEjfBe8DCPDG7A/OJLpnG8AHNN9S52KWZBqNvdyErUbqfZ5/R476jr3Q5boHNSWLCIpS
89gJBuSq15Onyh8/bUQMu1S+OB2EYsOuaAFh/g0Hr9hF+MxS6MIr/3fZZ8HSMsUExUkntkAUm9Y1
EZ1BNKY1cjZDUGJBj8KM7jLj4LHeZXlzQHpKlIDdTOuvvFNykZBSve/JWRUDHU2rbPFI6fqPm9OD
rztTX2XYEcf4SJwHsSeNi3ZXXLqANEMG8mt/8q7wBT8TAytaaql94ocboLUviT6RIebKnzhu8jU9
kR2jPZdz0B8WNo23sS7vycxoTm7VXI2hbJcapc/SCPHtRG6y4XC1d5CCdYjNw7IbxjffNF6CAt2N
ws+yGoJkA22ABAulvWdj8kOCbLSKXZt0Fdne04BpF2Jgq1QKbdc6Rb7CLNGQ8EPAoWFRAJJeCogE
EjYJSvnsa7BC4AMutvKYwMZlic8UzL1nX9ACX2bcFOJu7SNqkboMuYRzUpjHhBo6oS2y6xNxReyN
NLPBYlRwTnLlIrvOfu2R3W2nPAlXmOWidWqBjRuEatcsfo+A54nCBO/dGFlwrgU7cIG4uy7wjfU9
SWqsssFZ85JhQfraqQw1a6mJEIlN2z91WvhihrNZKtTJ5CGhckFgWrhwUMHYMXkztit2LnasieZT
MRiLIViJCAsWWWhpGvYvsXehX1QRpsTkOQWeufVhLotKIoqnD4cfYj7SSWF0vbBG6VN9z4KsQyu5
6tkMnZaDhVmdKfyrCOSJUqVdYnYbVpNSy7pH04YwZ1tiHTx491Cx221VciYV8RQsR6nkCqMlovqR
pPQ4NMN7j50HfjuE5ySFxh19UDQ69raQyrhjG/qSOcR6aUO11xJhbWI93zMMtY4iJSoRIvk+L+tT
zTgA0M60npzW3JsATIt2Q5cBH2Jqg+X0AH1bebdG6WBhNOrplABWdLGRbYameBDoswsCGI9N1BWH
0Pc+rCY6juGYsVlvyxWZT+gkuBxtnE6cIi8hAJs8zEVjCmsZpl2x7vX3sdD0PWIDe11FAOgkbtiV
ls68D/GUTT6BFl3FOj+6Ym+GgFsl/rgq48f1BVjzFjgkIyVEKjHJpWSPwREW4XHyvHNd0kszTGZ1
dPTwwCFTerbH4pceFo9t7WDpre1d6yVzSMsoFoXLymW1gqGWCLfgku8dbfCZ2WKum4gGQdixHnAe
gJMghDISyK9dSy4Tq45fklJhTYxCZs1DvEknxrsFgGItMn7oujMvSfV7y9MQLl1lI9o3M5ZAZxm3
0NrW4p78aDLuMFkikRmGmAaBJ3e+rQ8rrGHrBPLcimuvWFhZ8Vw4DonQpYmCWv/yers7ZOQT4hPU
dso6aMwcj+QOTxEHc961qGe60t5aITv7LIPQPKFYttl2MSjziWf0DmluVQt3yElNKqeX1k/oWmVf
YatCWpBcPLIg4F0OOLAYkS+zzIveTdVyJd8mQyeeWVS2td0hJpeXIQO/GgSLpjOXCvfmqpJzMAjt
0x6BWuGb3V5U6VcJiHIBeguZfN09JT7bPx18P/+GiL14Oz21iTo7dCQvXI45uZrXhh32zmHqTZzH
CqodGlrBdSj+RElN3jHs9UUnDXqs7BJI/xnaDSh0pscRvP0pMA9N3gFabg21betozSBvPBWqKO/6
2Fp2GVwXvcqnbRbvkXBMe8+Gq2+Za7NC7jfVgMRpXYdoWR6ZDGQLvYgxjoLSDuvJeirwvt9XOsjm
WRXPnHRQSf9AUZI/YTaB4kI5i8JcQ+sS46Wx1H3OOgklsCaKUyHpIXNaf8gW8NCLlSD/d1NwtfaV
QHMo4h0/egNhYLxH8exuuoZQgMnS7voKxfZoBA+3G7yh9Nyi5n1KCN1y+/jxdqMZLbt3OsLIXRmr
V1wKL2q+ES55jYyfu61uqatFcXYgYC8njo1LMStjFO56SvY/7lXU/ZfEcaY7h82GnTtMEwI4pzWw
7Ei/K3WRr0x8xeSCMXnoNrIho1RXatqESaeuduQ2p7wuLsCe1NWJVL4tamw+dT4cKOXp/wSsUaTi
ot5jYmTbo3sJ6rC7gOjLEtsFlO2u8MugrFekDE+CzAAZd+a5mqR5Nhvl3qX55fZA5TRL0Q2O2xhe
JHapZWB2wJ5iikASJh+SDFlVyJaAI+HBLs2Nbbo0qawdlaa1rwdmKJYW5OxgIPkCtn2hNLz3Qt5y
087gk8VwTC3XA79C+G+qN+FKtE64B8KmP+IOYU1Jp4Nb2ndZYHrn1pnIuZI+XFjaTVb1gqIzP/ci
cs6RVallQt99IWqOACKQIYJy6do69EHugpYKmI1S+KKhET0x1gaLPD806dEu8qlGiaxpp8nZlxRq
95o0ftgeC3pI43iOdVPfcx7Sq5Kw2JhOjAazBemoJ2RL2V3xeyi851ZBoFhKWK+42CcwsVCEa4Ao
Kt3DvBrB1sVED3nkcMaJ494TtcE+sVu6xHxx0hoNwaDcjEPfbzs0tIuEUkCbqOqgkGpi4OBSkUQs
IVHOWbp7Ci1iVfWCxXPQ9e4ce65+TPnsB5Oh8Fy/+2nYPuU1ZLqucc+OE9fLHMjbciwxqqoMXG4Z
MQPXQFw9ui4TXWBDi94pzuEU81bYVn+thTgzOrM2oWkxHguZ6EsvXw9l9oNOxr9WsiE5iv7sUvV8
yL3Cijd65kMuKfcxCbz4mgzXeSXDK8EfDWo/UcIOBd9qk7a+zyYZPpRZbt53xRN7718DLqgetJGW
Z7uUCczK7Jp6rcMBe8ikfer8cryDw1c84McAOtqEcFN5lIfEXEOU2EeJWd/eXnTrFWHrHCWz4RBj
YJlwkcqj6EBKfX8NabYRmInQ3NYAisYMwOMEwc5oVzvO+2LheWm4lW55lFFC8vPSKYPwraUdSFg4
x9lEoOXR1HfI7VvS74g0w5cZrkVQr1VAJJ1T6fahLBgeoWZ6b0nPPYko4/dEdGOIcE+U+DllKWHI
Do3Qs6p0FfnTJrC7lCCGdiuSEl3EoEFZLsHGDo57qsKuXfr8OTlbwmUw4C5OkdqQvBXcAQJIN3Rv
xiXqoHVR1cMSXRg0YyC4EJI8Nzs2sfWcQlg/DKA+IJfb7YIAey7BRnrEKM4Iy5fPqug+MiWOkTdE
jH66Tx8bzcKLGG5lfIaLgZY0W6wvp5dc/0T7TdOGXHaWv5aFvCXqm9QyafFHT29B1aptjM2mTvI1
NgsPBoQ9PKADJkFOgyjePWfETXiG+1bX0LHr9Hfoz1YQHTNNbgTjypZNsjcC9fLEZ4N6PI8/rb41
1kSsdbSpp+FieQGproFH38cNYNl6kI3+g7Az64mb67LwL7Lk8di+LQ81AcUM4cYKkHj2sY9n//p+
ilbr7X71SX2DQkISqMHeZ+21nmVUJGAXXP7cg130UbOkwhITNDSbaX3aTJCyXJGhS2tst+AeRZ2q
KZJNE27oKOo0gL0Xl+VqQYR58xuc8YpYzhxo0HFrTlsZ6QU2cd7rGM1YDflZQgfJckc8agyXkYm/
XDRwkx0n8kGQpMixaydutAyKWgm/YrIyqou/iYugsjCcrJT5s+8+bItl+NhBd2rZ/x9YcBNXn2i2
HkyCdNmzZSxhuWSgQpyNc4zRfsGnO6wtNuWrhyip3aNw5o3XMiWoaSbb8zqwTy7Qibq+DchiNbFH
rTMlZmsIq70KMpds7baUASmy+zEfSTS3KPMMGct+8zJGa4686cTfKfICD6s73S3p/D3NdCrDNvzF
RvBv7S+P/Qni7BaMrByDyZoffcE+b0wo4XJmWDk1RXR9PWb325iIS5O8OFX5XlaUN64jXIfUwHV5
XVCYrodpa7Spf8yzfTXZr55qXzaXK5ptiY/EXmfyjbCU1PbG9aA7Ojox8bX0Gck4BdnMCkqA9fdu
WC0AaRmNWwxO2H7wyWPNz+7NIY30kv06RhuH4DalpQN9eFsyvTgpEcvJmQ+Tp3/7GDL3FKRRcySf
rDEjpZjxgUfYpAD5YPStdsDZbu1BEryXKRRmdSVT1xKzI+pcWDLhHlLTicT8IqihPjpq9UhRUwnP
6EZhy1pRrs6IUFwDxpBzJwO8OOd31PP0u5RXMNM2sZueynho01/ScljuW/u1rQyWPum5qAagh1do
DnixMQ+03vxk8bnXGeh2XUZF45heFhocuLeM1xlzOS6cLneiqA2wntS+Zw5QgOLVpv4hdhisebcd
ADkhQSUQaFhznP77QwVtmbKKhOmzuUWcxZIpzYoRwuI6plXtDlUZIZAJ8ZjhOZdrWdzJkR+AY1Jk
ieX3Kj2+8SbB8zt0vP6JAqybjQ0UDiZ1PMov5gt2ppaoGqwkn6aY+MqZX0XhBJpf/cKtRUF3zZFz
4LIzFcVv5vNyA62hgJsOmyCKrSK0MXVnOvm3IgXdJRtwH317lrBo4rajO03oNzr239GxVuIw134B
XH0ptTV5YoatSc+9MQ9/u0HxBs3qO7uGSaUdbLb1QVdaZFiK6rlKoy2l/7VNxA8oElYskU8zIdbS
pzqB3m74bHLnbjTHP77u/l561nBwawZ8bAXLUh29zMpZvtPo8K7wTlO0w+yf2eUzLS6Lvl0fVu3G
ymEsF9xSkUwcBcFNutqL6fqfk1bhfrDc5EBQ6UGU5qPfXilrHXzKQtYTJtzjMsNK73Jh3I6GeOxH
Ms6pAQtjVuvLAAspwvLwbPjuJ/07x6yAYbJk80tqE1dJN1jk6xVagAz6olu/msL+y5P9uBZbxI1M
4zVpURUlyMdj4brN6obyqiTwsQCx/tH5RrOlwaIz7y1auspG80PbY33VtwTAUm1A42Tma6vsNFpj
fhqb4ViNOW/roiPfXmT7EoyTRSXKfK1DSAwqANaeMvd2MeDXFJRf4LJMY2NBENiACgissWGbUhYE
/vbGM5ssHq+WJA16GfCP8lZfh42s4Mqua3a7fbWWJ0Mq4IVI/fi/rSN3RAt39KOomB4otUFyGPzf
ebu8cLyDH5tQv7yWbAPLjsqU7uRtTs+6X0EIy+27Sl6rrUj+7ZyBU7bl4DwBUxc23fJJFe5CUh8H
e+pGpdmrQ59Tp7z6r86nIgYdKjgLNJTeFLJjO+qgyZQeBfWGjR6st2dJNvohb8o/wjXWW/G3E1AF
W44BaY1zjzTdobVEcwYOeotpXb/yUtBv5zlO8P1SkMoswO7BrcAczcsM4ta3IqezObzZKS0phYAB
0omznl47a4X21+q5Ozex7SXXjXnFvg5TzM6wZKgEBhJyUqsimWuW5mXCM7rztdAqy8sy2KQdl4we
02uzB8eNNjQU5+CNm+lAh89F64QGPGuGqW9+CPoPT8iJ2gmQCpjZswlLLR4W/28J3DRMdQArcnHB
XHYvPsLe1YJWAtNgEmypuabE3Waunz31UMrmd127Xx2aSzQTyqxN2j8c/XlzdT3mdXqbQJs+ALRE
Ac388QSj6Kgc2A8/r9/Fsj6otYhHaf3CQUVyhy5WgEA+7d/EgTpNK0KPOFW+ujtW7lsobZ4h95yO
bEmmTHzJge3u1qtL4SC1GZvMjrIrOAGaewpxZJCP1VvZQJJXrfXQiO2jMM7mCkxGZGAKXUBCvX6r
pcsv1nIzF2mFQijnb5CLWGdB2UJayjNORMacHWSDkULmXEIMfbSCWRJ71dEWgb+FjI5WwUHbp2Mm
4KBHzwG9XUrjKFwA5xnX+wEeGOUNyHaV/5pQUrnq2+dAR4E1++Khw3DBppo3gW6Q+zHceJtpzMBt
oAUtQsVuRd2hmOwBKn8d4cH+dnkt3djiDC0F/sECK3SkvymHRpf71l1faRm2IbpaJM11ee6wFfLe
UzWRQcpx4i/k3SbT4SDdfjYWqZeWtGZUtjpW+4mjEbV8tPpiGAKjVztPQq+W+2a1f5kFNQZwil+M
kab4mQTk3tUIG1VoKfZgsyxygK9R5rwZqRWx0KMVIKcL2akRIDGL3B1z3+GVOneHZF0fTdmXJ9ux
wwIMxBmrE1s98QlkKWBYWwJHm0gBqDeAX/ZxZVke4wx6brdSC6Tmfyxb9zZVEpasvrwR/OgCRCqS
UNrrkuRvU+/CaRimLJJMxfWc0b9QFXeDDegxpX49mMUQq6vvvFm577TqqKdldjA284n6i3O+2dOD
2cc0cDzrXe1jJGFwXRvcwo1JAvUKAe45wumu/dCbRRopsT71s1GRS9i5gKBI1GRgHrNq3V3pGutQ
tDypCXEB6iyKAq524RifmcEEkTY0byvzWNG3tNvMFWqdMx1M6mQ9zoHZNqBQ+5xgdb9/Wcz+MrXY
UfBd7caB8xtOL8rkdCBfjUtdx1TZ7l4bxRvK/7OR1sSXB+JEYkLA3zBVrm4SV66k9rCi36AfaH4t
gBEM5mNSiO3SXk0aFrar3nBx3rebs2uSyQzNnIYzQhpHn9xe2JkPbV9LpjnwC8nYT6z+AKk7on9X
3uLcgk46uv0ILsK7dkuxtmM7E1cLSubSP00k0Kq0FCwCSKURPn1O0+XC7YWGB3fi7Ke9ulkVNTXP
EivFMkik1aAd9v4BD8xhGCBY6dM8xOXcX70oN11f2Q82yw0gUgAatd7es4YioKYmTKZOx8OfY4O/
8qkWXB6wtBb6drGlppjUbLG9c+PwtBKkZsJ1lNzAK/Cvk1Nyjba7UoatRQ2I275lDdzmFadomNYd
GovmUSTiPnsF1kwd+t1CMTcS+RzUCrOhXbHPtej9I4rnhkx4F64DbZp2cWZblK7xnoGVNNFXB3Ij
zxYacgb2JlON8O3PG+cn58kguPU6Lf1HMvU3NUn8t8apH9f5F1IWATMeVuDDqRmvZnVDpuDKKjgR
tcCgzgPO2+4aFo3cdeGI2gCy0mFbcQSQNATa8iExe2Ib6N10DXk7XXMucm3yh2XTjFPHDUz6gU76
9Kmqk1djHMR+zgiPtTNX74qLvTNqF5ER709Koe0yBpIoZQUzKeeV2yDNvol1AlRd0P404qpd2r/m
4GMXGvX7AkkWdYhAd9HVNX3h2jltBaIP6+SN7GA41c1Fr61DTbei1YCZEFt2UKUNwdqwsNYU826p
xDcoXS4TVKdn4g4TqwjINCShvRUvXtNF1Ad0bzXh00Bl2i09YeZtag+XvrCrM07L57I11F7YXFF5
qik66sjpj+BwHY/we95tsHGql01xVNcymrMRroitDyXLGmU/1MlBSP9R8WJCGOz+Vva7oXONr8v7
edMvYJmQTKyV1j6EYn2LF/AzutZhai6/VE473qhdLdWRk2x/ZlpYutIbwswF4YUyxXTkFRO5zPZk
bs7fHCQo3nSoaBhHQgOnbQoE7b4j1cP3bA2rG3Mj+/SwfO+aqWX9N1OgV0ntTnd4tCatPwvFXDtT
jhmnq6r2xDLYrEksSMNzJrUsSLb6SIqR6mfqQ9O1ftf67I80LM5cXWh1mXxzxCPr+zjrueAPtrty
LGA0MER+22HEYq/XRWUhKYUg8YiZuPvTjSR5xoIQXcN4rCEmLLn2Z8kbJ1o1dtgwvchAeaMXo4TM
ZzlqE0/znmCfByiKveX4um74HTbwNDLtX32JQsSutz7LFXyGO76X1vyc4zkNJ8kLjyxPtbNIutBI
2Lsz5mE0iU0UKk696dGi/3O3+ZbHEHPqXQKUBb6Eg4GEavfCvodjnFGf5uyTuaWzUi/1CKd2HuTu
kdXmtTWA9yYy4c4sl5s115qTa/8es/XgCxtZuOdnKSzn2/eKI1V8C3vj7cxNX5D3LckXTzo83s3y
iTE2ZHJ1956mRHZD3R2nZ1ZywBVig+8D33z7TViA+2X7MSiTewAtByE+5H0NiYNeLwUhpTt2vfms
G7KMTLnKQyZ448w4uI+ZsMWF10G8ZdnfzJX8uBi4w1YJ+kf1Ynwo2xeN92ntHZNJ4FOQ629+Kn6f
Nx1lU7jspqZb9xZEIVI2XJ3Nv4NGFXAJFsza7GhwUeGLorr3Wr85ADFY9nC1H6at9cNVu0IyqMg4
4ZU7mwk6PHXyRmCkxFw2In1r49+oPoe1NFfhoGdrOIM+pmlp+apT0tmWsIs9/9J66MysgGF0nKzp
LQXfCjzJpJXM5gIKGASgR2CpMd+PgFsRI9Qvt9aZZEqAk5WXwcQV+1S5F1bJ5tFcjTvaGt1jYzq/
l4ZnORP1rl8dOM+J+awZxWVbbrSuU0FhCmibDVQJzT56ORIX7T9S0GeZLD3UNlLsRXrJcnfbrziJ
duTquAmhDlRDfdts+XM5rcmJqThlH7WJm8Sn0NPs7qfVGh5JDMhjnQHwoNHSD7tmyWOqo8z9Ym8Z
U2PhMslsXsQ8pgJ7+w0yi1u8vj5BouI4U7Ua+rytR2OD/aou+3aXehgI56vnQTkWq1vCn0uJqlSS
2RZkDrqmARVp3kiUpN1wHib7rvdbOtlob81rHgmSJDa5hhQzDzBNGn8hLRQ+xfaIIMiOOPmtQc8D
cttVZCuM6WgCRWzqNKcAXX7cTKa8sWI/z00SX7DaO8BOdnoBAnSdjceNFjq4y000mErFbpevzEtJ
PDguhSDS/PLGRsY4W61mwFcywxhtHBwi/IP6Zi4HGnJpH6O21y0IrpcdjHFaGNAZyEhv5n3h052M
RotKU6nfeKjRXwr9ru3MPw44O6X33X6CzhmQI5t2GlWlwTgXBxdN/2Btc8txFGhJURlPa8djUU/P
fHUTOXPBu9T+QRSXfqi7FY1z/eum1/fKx5UmaB3zB2OvmZMC8Ec+bqN7EHzs2crXi52zHqurp3Ww
Y4jnFgOEt1e9Cjp35rUJqbqVnHtHOCHZuMFMMVqI4h29JVc395y/mG3zaGMAjlTf1BHQqZBFxWuC
jSZYtHAepUHhHslXozc/5kaPK1HPOxTZPAKUdVgrcVcDSgwV8ZvQdo/KcokQsRfb8YQ5oT2s79xp
dp7T3dFsJx+0db4xB6bRbWU/QFxrx4JRkB2ldXkyDZ+FXw8w35uQjrPyCUOKxR6yw0xUrxiYreWp
4Tw19RtKpcyJOXXo0fgb0i4pv8i6cZxJx+u7YaTOqxYUZoMVPJkNbA9u2LHtQrhjQVXfy/LsD6bP
P67G+22rXo1ZGVhTdO+sE5JE9gZ606c5yzA5hHnLJaGoeUMuuVKf81re2o4nX+0tEfussQTYj7V7
2Jr6N9I9XpPi8edDk2axK1wv9qy2CGovzU7A9mFf4Qe+SWxghT+/+vmQdpURuQWr1n/9wb8+/fli
Gwexh/z5z1//+dW/vrStvS3IeZDCf/3Bv74YT9RwUlsf/fNlPyTFf33Zz6dTx2EVVW2N//ninz/4
1xcnUznsgcP8/k9fZs3W//7RS+oZGoEy9J++9p/f07QkwU3PMeif3/tP//XP791AYeeK+H8f4399
j9LnYIqlIPl/Hh9lyPE4a+Xpn7//z+Pzz+81Zv8ArOjQDINzA0jOgWo4EVL7+XwFenZM+va//7Qs
Lefm5/fNhcUpVAYFHMeYibhpnA6oDNgC17Oyl0HkKhwGIz38fLpykjJtjCra2GGXAe0Yth4JX0xY
UQmgmszR44pVFu9U826yVT64o0Ex1fxCUW51PxowdDPhOmerpeVoxhJjb6UXiaHJ3jVdxcrZyk8l
HTMoJDFtguLW3ZAQ7qKhKqIBW3txB+hgC3P0nVOYzVORYPx0iOsZS90d3ZWMH8qJt0vQ1jBNiVdY
lA1eduTSUs0tx/KC5ansz/byBOwq/S5YhuiNvJlds7xIGyUP5e+wrBTSmeqDkgN+mDL0kpVmKONT
QxQ/u6nMGL2dLkjabd/pVn7czFy8HpwBPQhN6GBP3Ou5rF2VnWp8NZMAf2cHM3swg0HIGY3CfFzc
3NyltEehWl7vit2wb+rhm9nHOhJxOWAHZKnaYr0gY/meCfm1GXoRqQVCK/6nIiD5wpGraI7sZ/Cg
FqzW61wLVpYou3XZYnOePrVOnSuAebZm7tWGGfk6BCs7D32IYRh9HcQhvYzwfSYn1gRroHITxU1R
AOLCqrDE0aa7FXs9KS1df885Ai68qRUQQs6IY8zpKwC9BmJrGLM40x8ysI/hWFjk+8jCSe/ZuBoy
MkwJkAND5FJ8eV+F5DVSAK6I1QhPZOEe7CbOeOgY1KMOcwH39CuKZQaHblP/XLD6wYq2wTWe07C/
Jk36uX+3xMiDp9gfrGuvh8pJ8fOOFa3zdD35JLHbhOtw2lf4JRpkvc+cDodzKhoOVxnhjPxoWu6R
vGXkJcQQJ1TXE2NZYuEJWuyzhvIE4h5YpWl84PrQz56E6OGgwWSbK8NRe6Bu4crlJ1PK/TYu2dTo
s3hb60HeuhoGy9yhR2skjQVt1g2pyWL3MMput+qlthNpBYyCu3pBBWbPnY6bTDBU6RwbyfaeV+ae
llC11+zqGSrFLQfFA35wAkqt+LO2V/9Gjq0ta7U+zHxv2fmzkpFIh/nsz5efXIpFbB5YvM0dC7x8
fyUAg+CdbXpjq9Q4MIvvfOouoq4D2zz2eCDL3Pnr2pXOCxejViMB4MPe2DHkAg0oN7xWAyNj23y1
JNOPmZ4+bi0/j6RystxM+8IEUTXcWeESNdAXdolGQ0Cf10YobAp0WUYG40JHWMdONsoN66ErJy1G
NMMwOP0dejo3GfNwUHQQ4ny9rU6mxlumycKlqJxgpBA2zis4lLX2bM3JEKStWcW5ziktbZpnozWw
c0njri8sjhFq66hcQ1Y1NHSwopz9eO15B6QS8mVfD/ctFSC8tpu4yrrDQOid9KZ80ze24J7f3lUO
6D0lGHrIBnfROHZ0SgAl1Ws7stlFua1DftQqPoclCSfiuKhlC0t2jq4CWbBLN8gQyCVuxvzlCfXY
asgwdLNDX9M7cD6mGew7g/FnwlC1W2idHkf15dYVQpHFu1uufREBnIcHw5VX+qzp15UW38Z9d7Fl
7HL2QPDsCDCNEn/+lG9f4zjo+/GYpK57O1Z+1AkMt5Pn0mFbD/05KR/FQmRuRKsJkfpEUKb3PpvU
gBPLdphs2BLD8IvG0J1HBU1Y1IvJlWYJR185+3XIj9UEsUhUZK6c/FbHHn3EffpKb+5buXCnV6MV
T4b2OlvTF4fFrwr6Oc6ncgexACznhCA6Y0H35owAVYqQ3EDiWEYvkuLC+M2CcKProtGasHTK6WgL
cNBAg8LSohwJrwN17Bazv6CG2EQx+3mVyXkdd4nQZLjK/s/1WxlF82ar7YO0T3M1NCCbGqyV6Vpf
yu4xL+f8pCqCtvzPQJBa64uuxprCwOQpmVH6VOZFW5GHVvuYeTTMm+n41GhX0bRF7xwqnf/X+SD5
vFR/Un3+JHuVBkBqcY3hM4VpkFs1+nDDqsssec27A97QTrcj7acahcbpoSu6Q2oZb7TE0LLqDf2h
SbH5UCqGhFbgo84GZG5RPE9+9jgJgXkVTrBLyxQb6P5+MpbXtawRmHSbDWx+y+oley87DDcgrV1z
Gm4J+9lskaLEFQ6JtWXct2L1d91WPVkyxSJkmG+ACkSgYbIarC93Vh+9RiK+loQG0iXZs0to2cGm
z23DtsUtZ0yxo/fFfg19yREHSAZbUYgYKBHK7bReylW55wxQbGBYYxtdQZAeAuQC2sFPo7QpjoqL
3kFVY0Sp04tuIH5t3ONCExNphUbPZw4jht7/NVVrRuy+qxtbnhYS25vvsgDA9LXjin1Tkgk+GMsJ
EXjZ9ZOBQjZ5+86DHTQanAlNHktPUwg0voy6wXnyCFawcWnLo9o4aXVXYbKQfzhdcPJWWMauICiq
cG6rrM+iAYp+tCRa2Gswn9y1KPaD27wY8+QdSJ7d+LLb5/2sAmvEkocRFdURO63XjjEgbh7f8djY
nNpb2NCSJoegpJ1G6Z6739ahBpOq3mre4aFucQ6/Amro39gNme3fF0LGbNwTTiFLebNwMuOstpFA
YiVHRoLnd3SCSdgX7I0c6csEQH2evYBFGdak5HKXcV2e1VWabbYQ9FS/q9pSu6XpfqTdOPnwqsza
C9AwOx8uOMB1+8bqsV/3hYt7JtG+paN/dpWZnBnfSROaTompjnJhDn1hTkW7yh+sip4orvEb6kns
ylQ7YM3alc5wB7/kia0KMELLwyzZs/HOFQoHPEzeeomMqNRmm6bBjTcptreV+6rNLALA0ADz7cyb
3MRm1I13KS74wKKwZGKxBvmYUr2Be4zdRoQQrWBwyr0jUp2Z41pU3g6vTWIvYQ6zT51tKCjBmtDl
vlRXHOmE/sWYPQb0LBy7Zr4rE4drxeItHFjfAM6yCV97PKg1OYJtvF5a+CYmuR7Iaxy5v6+7uup+
1bXh7brJ+dr09t1LWyw5lLQu7rFOWZRIRZHhMB6kg6l9zozfvCRw07kPhuiBuoH85wKOs7BK1++C
DR2ynb8+FzjdW8oQQ9UNXTRk+nHhYAiHiOfd1GrK8rJIK+h6cVn37ZXOKrIRlFjSeX4u+AcCZOgF
39VoZchPWgLFBpkdmYTnQ7aos3X6rssZn3VpgqZdrs1lbeT1lNK448I9SswIiC62l2P1lImel8xW
sYsbzT/mZN9jtHH3i1lFlpqcPbG7XwMSv7YJMrBO76PruukeQCJ+Fzo9s3GvTf4dRkAtrav7TvoP
uZje5WaZp6lmxBID6rNf1SeSt9RJX30yq1YnQefb92dI5VboGRncxPGv6S73mtrcG92y5cEFvMKm
FSIJxa57s5rOPDHa0dP3q5MqEDYWFngzEm5mR7l6LBrKvdlO6eApcxZqlRZuCgWJLJG9Q18fgow6
BmSaLmgYtSlx+d32VoFyJ17NUtxbhCBojbGDrZZJ1BTlL5YWCzFzFfdsFQ8Jd4N6oF6mdqBCSC4c
thrkqfR8coGqvPzE13/S7T+/Agzl0WoU/nwCR/kuHTwrdul7J1dtFMNVa0cNBHV0slh++iSKSedz
loCuj17LxjcSeT4fuJNEgy3RJpqcSWU23QOU1YDreHf6+WC2WncqN4dCVDNgjKUsbdpZo/mXcvA2
bro2JLh9lU3qKXRocWEuJOv+E+021lVFjbn90SolIrH5H2U/64hf60MBrnNX5YjB3orB5yceX4IC
aa8faP8ad6ZgWw2zzDkZjvti6PMaO6PHCzB1IWBYeR9ufO/M1C4S1LDBuSyxnWdUz/DKGK4yDecQ
PNMnqETLYdOIoHAgWYOmz5sTOhGmZMmFFDId2GIXHzmFPF/rQlNEko+MzEgray6hwzl0B5Sz2o2z
yo+DAb6kgci5GzwnD5MEgH9d4sksJP2xieuXWKDYzCw+V8bE3yYu+K6Gkw1ZCKfO50LTBpPvSMGN
Oy+7YuY8lzmw/RLqZuMk4TrmMO2Elj3jMOkF4pFTs/4kYVdiPikER+AKD3uWV19FzbJ2MMQXlXwX
kdOjUFGAHKXT9OQbUFhcca1PpNArx0hFK+PCVoLR2xsPxEQHlkzH3thudG78tc81Ma2Km8ICEJun
Y+xk6su0skcUqS8MiBqDrnoDLBsQ16SjDnMLR6nqtSZXSAPUe30cLGomQWQykTR2TI40rPzxm8qH
/Ghr3yOvtWgW+CbzjlZXz4cGnxYyLGDI4Xck3uSTZSDThZ8RrFvJ1j0iAwiFqQBeMdQOYyv6ve7f
rl3enf2G7jhyTOSrEuuSwG8OdF4pAYUWDntif2fhM55L+3FegULZy9KHoEd7eO5RQpER0cKBJODI
G3qk3KKBtNgD9dh5cu1gkA40DRZYg8bqOUvtr968sbNrpTc/5+SSstiUfZdLZmchHO62YwWD3n0F
3c1owTzY9OYrFn8ZAI8/yRk4qDlYB/bAr4kxaTvNM2mrSfNbvEiwBY7kVlADsBA2GR1J24RRy9HZ
k3f8dK2yIiVxM3IxneEMVGRgM+z5hlvFjjv+gV9lhcZc7AuNXhO6d5IorVOOiZM6a9XYAbdcbyfS
7FYRucBs0yrBVJrI8rgx4cnKfE7xoTwbfcCMIwJL6rfCES6XcvYaTU8x92o3Qd7yYwrPfR8Mr9lZ
kFv576CdXHtLKePGY45g3Rh5CHO3u054S/U4zLwcpxwUiQ0HKBjhNVXgSFEr8oDztha1nqOox9xu
064/EgTgUbriO9ua5Ka4cQCdLebMlknRO9yBwzVGdEgfG+h0XXfarbzTCl6WxuqbJ5xGrQGGplbD
wL8ubgoACseUtoAuddm5uJT2tD1uIWau2Cs7XkgGcsvW22MIwucd0zP1ZW32OumqvpHaYwX1bFeV
xU3vqT+4jZ5ckUv03b8syHqMBpwuW3kP7f8DHzx7ptz5aG2YrakNDiGtxTsbOjKKOluQgcKPkAJp
LKiiuJj+RDbTuwpAXo0VRZWhndPVJOgCLHo0Fh4kIgdU9ASbI3H4pgddI5+bj0nP4GMexqxJ9u2y
7XujvWQ+WafCG1agoskdZy3voKHChQ65DQB4kJM59RRVfW3pmjn3jaGVcNExpPxF+BxK0DS4R225
ASGNyIzVlfsHj+kycA8v4rUc/cjqDDagDPZccOt4ER+uxfo2lezbbcEh2ALk2xtWsAoGKlFaY0yR
AIqQgMTbl+xMqqpPiBEyiYIWwrjH9qDDz9cAHDeN+jz6jLo2pGDcu8CtqXk50Ji+3GdZGeAqYrG+
TmcPT95usIANa4x+siY5BUOCcJ8USIicEi4jrNu4RQA5ttioRuUftC07bpbW7meAJcFaY0ThnLSG
4B2qeHEYQs05/5POyZXKCUnUGjeF6tS5t32Dg771WPgLpdzY28pir1GzBocU84WrjNC78vRM88lg
w+ErD9vPtoJTl9/L4lFIwoO5FDZLE/JeJeZ+Zi6px2W/XsCPgRO9WoXVfTX7f5noLqPFpSJpJjtI
uR+fbLOc4tHoPxNW1/HWeZQCSf3eN7XHbDgDfMIjWwh8r5aSoblQjmSYy/s1cZ2PgJgWbtLwtsTB
96G+K9W8O7Z1W6QT3ubcOmpz/9Fx335B1wH9O+igmGmrIOxYhWxJQzyI3tHRWjCUoGX1DiocXZ9P
IKiWk65BBmGEisj63HulfE+S7SCXN6Fs/eiyc2Lk4KDNfMo9x8eRjzOFblysA80h4Zm/cxZiuVwq
g8m3tnDe5N9yIOQPAPcR6QJ0SM7Zj1SoE+bD0bJHru7TvU83fdliy9DqqUXmyJxo85IbgISIJbQF
VLk4YMg6ENAkWlpehi7D2VcXh2nteBukCtOqJF8wAwoHgYoLDqx16C9cx+Vg/HJyJWNqsiOPf3hA
2zv2o/tEtP9uXLgV6p7OyltfcVZD4ppy7kP8BfyIgF7dPLsx5+1pLew9ligrLPS3GTdyMDLEBEWn
IureWV5DzL+ZIdntlrZF1V00ynxxUGqCXTyKzSOSJd8VhLCMx5z61+5rbJ3DOOICtUzj3rTIICfg
lbBmA4tlHCv2To/K7WMnHkvzu+3SD6wJ1OLMNpPGSniVhvZ+2RNYZpIUNiYt5jZcPEkaIjPcjAt4
A7Vs35RckyTwFyKRU9re0TF+25lva+HRwQHKwPLuirwro7KRC0Ui1vf1KRtzl2tsxcEKPgCZ8SF/
FL5zNEF8w8fn5p5bOI3KCqM5tlq8va8KD7XqtjoqUuq1iqG9HemfDhxX6eF+zRUOcmM1DxxYQDh9
iAVXm+IlGlQYV9dM5XeVxyupbQaf+IX9Yti92qX9ZpwWq36TTQnYQhUoGaVdEoMqzuVSXVJpUatc
83N063cleNxKD6QvfXIcIo359za4e6NdPWCYDQFWQcQKczfhzN+Dbsu93NDJnI6mC0x8oPdcpOK+
u7pFMlyoYHRz6UY+uNwga8USEyqyWUqQhaamk77lmRcdur0Vm7A/gwFzpSG1jUS0r/aF0j/naXZx
dGoYQLT1Unfdsi95RAMThzcHaK7X0Hk9OgwuMJzr29n1Y88nAHote8TQti/Hbm9UC5RMXJZxTakc
JH5MaN10Mq8D/8+HxFn/59MVARPL9RGhYwPpsNEntJAayIxPnvbiMuRGv88XRvd1A8pvmfiemB85
8SMRVhrlz2L80xi8/ezF/e1oyZ2TUvgreVsFePzwW3BT8ThS/Bdz57VbOZZm6Vcp9PUwh5vcdI2Z
AuZ4I28iQrohZOnd3vRP3x8VWRWVienqbjQwmItM6EhHRyckmt+s9S0kNztYWf4uKhdP3D7q24KV
RVnQlTEhdZVzmPPoy1ID2JLpJ0Nl6xx0A1oCN0aQkhrkmwwXwivfGTFfe4Q07+Ugn5WpLivpD6uh
IOQgnIiX9F60xYDPhP25JrucNT96GL8ls6GfYIEO1l1TG997izCsuTbKremqiylii20WMRfjsTu5
SHFmJzW2PTfLNVE1xwqh0ybHl8SxfakdAcjWtjexUxDiY4iPUbIIxfHRLMOVF6MRNxBGLuNRvgk1
PSXB/Dg6UbgjIvEi9fFuJQDBgdNz1vVyuUuFqIkN4R4YeYFb4SZghWm4bWJoqk2HTgNk6jiTDFfG
dYw1GkN4slBOTfApRpiSGeJ9mz0qMMHy3s+O4GcIGOgSjQmkuZWm89mipzzkg/WoSxIDDSt76AKS
U/MEFAhCnYyhO5t7dwv3PQfXW3+LAXuus5bELE6qk2edfA+vTD8CecHne1G4emfFo7GTb55Eitks
ILjafjDIUKGKGSjnCaZlW7Bhyc5+rDTSo6mp9N24NVZ6sKeditFYM49aDc7IhMKod1aJPrrsjgTA
ovGFFwKuymE/zDRurINbEIoLG7Rnr8J4Pe5QHvrk9exBndCrYeaeZ8xHA/mhMetns2HlhI11ROvp
6eV/57SfvE1pFTUFfOLiyE7yTcz1Ym3I+iZWdXaKVLBjWJaTL98cnEXaGiv35FoYA6q+O1iuMg5e
GX1vWxysHfuxndsP32vZvafmS2lzhcdj5nOvvY0rKNdOdhuZiwc+54Je1M/kVc1nZdhPSdGaJ90P
zsFPpmw95iRuoZmkTCov0x64ZsmseJhGbpVfqrA7bQzdEdPFRWRExGR4Go2AbKMzN3XyguwScmcv
vJWaXO80YkwSOu1O9ZzfZrBv94Xpnic/6jlnTfiXRb4RJi7KxrL2jTuxXcRZlBTXDcu2Ffz+5BSb
E01v+GCnjbMf+pqzeZoIVS6x3kBM9dYKBvaeMDYYP0zTLFxdx8xx7mxHY62qaci7ES1y0g9Lezj+
4H78mIbitrAQPM7RaUCZQ/2b4OK06wtsIc72IrK8lyrukp2cCEOwnx2jyI8wyTje6cIakL5rAE6P
qmRAE+R+AiibYRvEGS61FCDLGY4xEAaLb2E2F5gygIFPpCe5aLoXwUXnvqd+/piR8ocuLFwRDWzf
kv0TJmyzEmuAOxO9mmiahnTAXNYM34uR86Ly8y07QGNtDzVsnXo42m39HW0URNawPKrwXoRDuG5H
8hBCbWzCmh46sO1occ9Bz49XpmfdolXGViQx/pojQzWzq20KtanYJltdTHuIsIzSVBnCyGOggGRn
P1jw7XVT7/rEreEDcWVoatfY2hNT0gkbZWmLY+ozIIhG++CQSrRW03DZkRJh8fdjlRhUuLKphJwe
rVm5RHuRCvCDvWtyykq8SqSgXOs8oiNroR9HclyNroNofs427IhtGA4MYfLSwqPONaZIEQ2WkgjV
cJFq+ZSbZplHO2d8mxaP6BAuO3B2koR2sxglioCxXPzuSSgXeKM2+GTVOoNdRx4UfpaCubKAqtSo
aBcq9TwWTnNIINmUBl7tLpse+8n6MYUJzNPI5Z4Y/GjtpoMHACcPzt1lG47FGaYP3gpEimJixdli
n1phD3zCMHfIq6w9QLC/xNAS7SpOlzUsqo3ppBl+HmNriHpPiQFFG+kMpSYOg5SwZkd7zgqAacqC
kbqT2ioPUHeNEQ0YPtPetdgCDfNC+iPnTiME03i+m9H/jgDUBcvBajBekksvWnTMm4F0zjbhEJq4
cxmhJi2a+n90uHQ2Vv8MqOsunawtkPerUNAmMIe6yswDiP9sHZdcNnBCs7RIL2G7X2prKg9SjAeQ
pCweHLxBrRVfAmuyzjq221Vf7j0uqiEjrAIZ7wEEXb6RDgGVDT60xGCDbvR80MZqi6cp4nIscHFy
LBot2nQ5m0yGodSuremqCVkUjr4S2zLDZj+IC2DVqIQs91Urpfa2t27isDt14h6HPMaSOTxpQReT
JSiyjCC5KJp8G2Sx2lh+fEw6/27qWs7dJL6ZMBFyVV3oq5wMcoT1kZO5d8pnbGFMO5ZejBthWH+j
cwOjpdNy6wVXE3vL1RDxJdk1YtcbQMUd0Fg59OHVxLhrEB8Wpjsuaiv8x9CtnL4A8QV2G9kIDoZ+
3LJ5QxhAKuKGOLGaZR3MymW7OPXqwo6B4wSVf2PCmF2Ru4fWloUEx2m5IVXqttT6OQtywFuujRcm
PJteZ+5CopiQRdeo3gO9HaDU+hUJ0XAwswPD8sdazMEO7M50HEBKFNdBSQwQo0rGCAjx07i8b4li
pzeYm3VaTtc+B9vWMIsf7nwfjoKsmvJjTuNnUtqB0ZqiZkLC7KLI2A5H8lb5XgXHZsEoyM1gxd5x
CrGlu3iVXM24yItDegf0ILGZ4hKHpbRppvjFsYBOKFKZ10LsY9Ct66nzL2AGvad186015CEvzenY
U8A1fbRHMopVoMWNHMuc3bX/LZsYWESWEEgvFp90S0QKVN/HzBuOQLjKc1g9TEnenOVc3upW4Dmw
TSALBOb5KHBDNEDga5lcNv0d2+NvoUfgnUonOmxwF5mSQHIKwJiK3mE5pR6KQgnscdF3SqjxUmP8
HB1YRWP6ZqkR9WTJFSecSEqXMtyFe5u7ClWhGewcoYj8dOFcmg1FfT1xy0i7/pUWotlAVZoQ+gOc
EmjTucgWNpvuzEw169/qoOdko0NProtWhdtCZMMK8c0ebwjrnSBnEYYqF37PtOvHXB0MjRcrwJ5k
mUZ0YDiZIF8Ib9uyXc+W6zDwPIq2qc9huNx6G+JZ3PbVM/zbhbKvUXwdRKKB/bFqZGxyHlx3PqZk
RAXzdD2I4c5N89NcEHmRdqa5l4l5cJL8ym+JvM8M42BREdLnucXGxZk4KTyGjdIkBRr1qprb/tC0
c7DKOi7QmcTfzSUgRpoPkhMx6SmlNsZC4ux7CsQVvJUTeJTLqPVCphD2ygIEVoea1hJ3iAzRQY70
tNxYbLhmCCFdhalzNmcg4wVR7bN2djS367ixamwlHzXco02uE2xxsvoMrKRH9MMZ1pMVGjtMPgu4
skyyWMj4OE3W1iu7yYfQNBZbBAtGT/qg2Xhj1hwedRNWXLhjDGtTcgggXVXo1ldBu/E5bH++ipkN
0wobApPRYklLLp15Hbsj/hGT33t0XUIVOdJ5onbH9opdn18zsLHCCxjoScHJyvoJubXTFD9E2Ah8
KS7W60Qe+36+T2rG8OQMvQYSz1LXdIjLULTq2Axxa8ECkj0r/lL4LQgNH+GdPdHeMLXckhZBWCBM
G8wkIXfDCB262blnYFmLpPaJxYF58FzuAl4y12vaPKas6N3M4VoF/nWXwucRU3s9eEN1Y00zRzpz
LLBnq4Kr90y0bRfa1C3cp7c2DMfQmEDhz9cAKdaNZhuF8fO7z8aVR5rrNhjpOjD2Y+04GB5jiPZM
v2EGJau6pn4DXcCqj+KuHKDzl4k8lJXD3uadfwfhYQaGwiwI4/X4EjWXA2M6ilaZ30pmISW5Vfuh
GhivGzjSW1Hjo6rQkdtNjcdpdmle2UaAXt2UpGlfpFlwY6AaKbPudZrCp1RrFyGqQUpLPt0WMYgt
1vf4WjUnXx7uBgg6pzRpH91cPbDiq6FbM5Hh1keKdZJ9n1gk1QxUYkdvmOkLqtjGp9TL3mmhOAaa
BBkTysmVitBSjH7S4EvlJp+XaMwnCc2CSrgeWPuYB9DnKYPByDqMGbtsZVT7lqwi5LAwkFha73vN
TW0wkbjgz5zXU5TbWzgVdLhk5TIcH1iREI1AZ9Jbh8RPcIzr5gpDNfPBhH5SOediNp2zX+TXTaTM
5Vhoz1nRHWIzS08W2B/emFNQjEq1n5n8gSYl/MSmrK9ATwmNQqjlymqaXImliT9xBlYnOk+enID6
NY375zpJWScwP+R4YnQSm+hvnRbfnGR6vVj/s9hZ/gEU5CQ+MxbR4VlxROk4vLECSBhB8FHqIIDh
Yb7RtJ1LkyRRT3wUkooyUuHJD1y+jfwrOml9nQdxs4kkOYpDnlfEOg7Q/JpvZsEoCmjewLW1fR6U
9V6JGy6WiOq6Tea/YYc9zzgQHV2VSw7nxvKQMRJnrEuY9VBI8SsHVrZp5ISYBELnOp/RxzTHoaHX
J5fhB7KzTxGWtIgTg16w8StDs+TIwq0KWtxlMKYnFoUqRlwz46rYjPAFUASMeAdYiTTIb9YtCKBd
NtuE2mg0UQhDV3VXPHt+lh6JEENTiL1hlXhDfa4Yh04c8TEqIH59EfnrgeCmwj5A5AvTNLqq7VYT
K6k+U/5+xHxNOfGuBOAmZPFql9tBMDzA5keGV+bjrsn7J3SLoMHFdTIazd6GkYS9UK8ZAqHcJECA
64bN8IosNNdiFDaLR6N9Tjy4C+aMcqB08VOP87Q1rPG1L7ytW2Ups7UI3/qnkXj9ikwqNr0OAHPJ
ODqu2e4Y5wy91bqIfPvScpauqpQXVsXdS+bcTZ0aSnym7gSoY7a5/ALNiuUPY8p1Wxb3wySOTbAL
bNqhxlGnMaoU9eHw+0d6+ejXw19P+fW8Pz3l6wv/ief96du+fsbX54wqRML4336Zrxf4+Vr/7o/6
9Y/49eMWyzor6P/4d/F/fcd/+lG/XsYB/Z1PBPwtRoCVUfWsrR3Jgjnx7fIU5WwrEVJJeO/ghEio
5eumKMqTLIlAWX09tgbkSuevz/aEByMTXJ7ALH6C6Ld8w8/n/vmzWOjQ1i5PjSNssdyh/vb450s5
fa5+/PpkjT0ZWEx+/Fqtf+HXvz5SkcGP/Prwz49T+Afzz1X8l6iUMS+Pvz40EDT9/l1fjyd3WRL8
+QW+HtfLKv/X6389/euhlfp/e/mfL/frSz9f7tfjr+d/Pfz1xn997teLl7PZbX0o9sJP6hNwOGWy
S3arU1p4TnmIaj4UZE78/tkWVubvj//hS1+fZZec5qt80KdRqHDvGm11RjD/hGz5R5QYGHMHrz+F
TI1amIvxNPNnWP5HVjdQw+WjwPFPwETYmPvQ2lH6YomvsDEVpJ5G7oDxuZYXRui/VISOEa80jZcj
baKCBpfWn2iWuA2yMOASi1N4Ij+W9SGL6R5dgeHq92m2mXAvfOKm6NplS1RuSP8sCLEs3+duvked
eEZjBERPsWtnNTKtBujxMKbwmmLkesXoRGZLux4i38ItRAQjlFd+HJoP22KFB+8sqTuMSnTtmzKL
ttIDXZBonH95eIWjWCD+X/lx2a6aRhJEYl0XpfcMyWGTq7K6Vnn+zA+8CcZ+2hmtnaFNQcgVpzuA
LeYjoyHIPymsLnPTLWN5c9JUhE1WLkvNGjIqIuUptK5j9NwjGas7NUZ3iLlsFm7JUypmtanKocXe
qftNTYLbHD6WMnNZjQ0oQqYEn6/GNyudS+KZYSXNKdGrIXvwSo/m2hbTR+FoQRYg5iPXZhCSRsbD
kHv7vtDtU+i3VBoFdWs0eI/xUtaW60FRCLd2Qgk+vutWRWfkjvGhEfOWaLIjgRUKL3DxicS4WnXd
gMGbKjLs6st4wgGEiFqshzBk7BGCFNHzAFrqEg01pgEarBP0qhHOIMblpkM0X094ep2KPTMC9/Kp
CIw7UwkbOZ1Ai+2NGKLIulrlS4wnqazV7iu71WbJw67lCZpv8RQ3j44KxT2rCv7LMT1nsB9YeK4Y
Zb1mnYVYmoC7DRr+mT2ntF+nMQ639rA0bsrYxtK7Cnr7VRgLiawUzca0clS6jSSzpaii51D3HNxY
wF3D4aZboJm1TfmjLbD9hl5yyRj60YfkVQczKEKZXk69BaGBVPKJE4Xl11k49Y9EqjXW7xXDlunG
aj0kMfUs164qs2NsFE8BOjOvxmVoxWFxEcVkgjAOTWOWwCh0GCAQ4Y50hXky1LP7TIhxG9gVorKS
df0YLKqn4s6Rxid5hMPGAPaxppggaDKybqc8vEm8vVYIGOi/XkvBkBoU9bhSgJ4LmHY3ZiL5lTLH
7M0BcToOxpbpPJVfMd4gGgDr9M1LctiKmnIjHbWBkWaBNLY7RIbKxRnadJ9jqS5yg+xLO843Wdo/
SvXdzpJ0Q+ba2sw1KU856+JCHs1KoXRCgLegNRZlENkJqVEcski9lDhj15UY833LXmTNVp4dftge
/AISjpQsblpxxnNdrjI7IQwoZmJvMwgPdfZaC/jiBdquhdyRNc4Pg3BgVqSWYBZQYTioxB3HNJkP
PStA52C2IMJm6Z5MVSNSt/hLGyNG4FJsCGd0jxqMgMN3Qr8sMR+j7vIfE9/fZ85lKQJKOtEjP+mT
j4HdD3xz+vCZFFMK7bVqRlq7lp2XEAXvefTYEPeFeUVrMV9hQy/OmMgOeuHjRymotdGTrrWRMWja
DNfr/PVQ86e9mkg5ugi7edVWM+Yg6boo/JYPv/6nGDsDRPiHT399U8s1scpEf5GLRXf883PLNxmz
OiDJD09Noap5L2QHWrMZjl/PcGnmNOX9xUROcG3BZwhH4wdwH/QvVnfWpo1xP4MGK7qLfi5ufcjP
B23Zl5GWRyY2XCkJ2t3A453DMkAHB6wyH6HAYvyDTJLgCrzKev9sl9iR5ooRJRNDNswBEWS9ZfHT
3GNRq2GDC+cZzc4t8utkbywaSTtW9jkvQLDaxFu5Aqtt5+f4VIJTz7B7WyfZjTXInKQWo6CohsYT
B2i74vuatM4tsYaMXzl+VjZ1OgpL1+O4Gkcq4yE6ZVHyDLYsXPzub50L8z4C00czi56JExyEk43i
KkK0JXamQGliMUo2PAgRE/sF2gu+AJZulSl3zwBh3IZC3BCfMAI4kbcNetwNfAe0j+CcOWuOjet+
OMZ8MF1SqOZmHlhpqB+NVaC7c9sDL9ohoyOC0w3oVb7h/yZKOysu+R08d733wPvZRbbzYQlCSr3y
0unlsO0SMEbT/KOY8kOT8gaFDDZBnV87s/VCvj23HNIrGdJ52ymYLyEG2ae+e/AbKGwuVCN36tFb
DfV2qtpHUxOS3SI7jgexFRJRrwzPtpoNLPCXQcdsw1EW4wADemnCUJB6n2Rs/FNxcOUx6V9WlJiB
7Luh6fXWlOAF/Y5foozz25Ct3xqKNxlqnWvhCCdjIZzGfdkyA+jsCoylz4Ak6YE1oxGm8yCZx7ey
T/c02wh4Kpuo1Uyh72xpUlqbtAgjDu+aCH3O6BYXvfOgPP81CClTcyc+ekxHJong3yTAzCR6ArVw
dCG67siZ8zlU0G26IXszLbFboICtqd8qt4sg53ff0kLdytK88PPwBVUo3KoalZwZ+hc0RmtaZiSI
aRWuC1ILZ5YYxz6qbtso67dNYJGoDi7XDYsfk8shYlEqbtX0IHJClT19CRv/oaIu6NzLKYyfUTCc
FC7AVexJnDw9MFIEmM9tUZzHJE84bEV4dtV41bZuQGKF931IcrpGR/vUSMtUimyHpH1RQ/loT8nR
s53PskhfWFra+7xV50nzx02Fe3Y9oK/qh5szoDdMiDEQaYu5+wZssD/1M3f/0tTvrXHIXYtqLKAU
HlpI8H2MwiFpYLhYhAn3hP5l8BR7/3nK7nMmKSu7b45zCaV58OujRwzzikmgXDejd+mPHNOCccV2
ZjyyCctSronb/BgbUFtCRtB4Y0xp2G7QoKXkmMY0yQCAqL06uZkTbFph853LlXWMe7/foKBbh7H/
OMU+aaKdvCeh7cKI79DTgiuBA8J2DOl6nR5ZiSCXi/2Rlp8J1mT5NCxFs3g7rjqIILu+k5cyl5jw
nBMgTuT+/qT2i2PLlji3S/eYDSS0BRF3r6r6xDq/6mDj7uru1pyygcQPqgq4nL3ssM9rHEHNgO7W
7pNNMXh3dA7w6cSljqYY63m55R8JHQEaw9r1/c9OYHEJ+bOTOGwd4iraGHEPuzy4qCvm7oSiMqsu
WP6MbsjuVkU3BvzBModaK4wIa7WxlEgOoiJlQnXSznCa5rd5ttcz+k+wH+Aiu7hKVoGADxIn9UbX
FJXU2qwaSfHjV2yU3Z1JJHY5cWfp8TP4SBhjJfhtSItrrSs3RfBdGuGHE4YRZ2f9ba46VsZd/Wln
6rKYF1QyxedcL8HgIzNp7d2R38DqxRb7ABfB1tWfESQhk70L2wgC+tJRXCJkhB/i1fuY7T/VPbmT
Hsyvlj7CTpIL2VbJtvLKN91HW37l2RZnydXk1N1WDStYdadsLJBQM/snIEET0GLh23Ui3JJa+M02
VdVFIIN9R5Ak27GL2KWcjmQC89LnKiCjy1GTy2q1L5LbPQzJds96mdofUBL40+bU2+xioUPuuWgA
H9QM6Mu4vDZs5M51SKBYVdxy964RDzYfrGDpbbGjlYg4XMo3au5kM+jms+9w2gTOAgalKuiAQK0B
SYAgDxF6a8zycMmQBFXjwywYn1tV/X0g3dCdOmLx5BOX02DdKy45UXYWyOWYuoY+p1DlohqzZ/b9
3/jnX9Up6J5xit993DYLQWdX4pAzFpC6URmfXe7X18qOD4Upb+beevNYVKzH+C2xrOe5R5nEOpkL
hGIQTC7qUeXIJ9kJnkSjPKIQa2Nfevqumo0XEI4sGRdeAZdXbuEgtvnNFolLzD2kszliiYuZY5t0
6CMTN9skEpV7GX4o4s12dsMKyWyFYGn4Ug/4fQ1vZHQXFgx6yoAeqbzgz5Dv/mVJafqfb+O/Rh/V
DSz2qCr1X/8Xj9+qJSI6its/PfzrYXu3/fqOvz/jj8//6/6junopPvQ/fdLl/e7hz09Y3sbfX5Qf
+/vb2ry0L394sGWh3k633Yea7j50l7dfb4B/wPLM/+wX//Lx9SoP0z/PsfKIkfr3c6zul4Cpv9x3
7y8l6VVfL3h8/9//Yi3f9XuYlfNbAPvY9H3XoqnhavT3MCv5m3Bs2yE7IJDQbxy+BxzyElglrN8s
E0FkYDuea0I8/XuUlf2bJH47AJstLKKxPMv5ryRZ2e4SVPXzr7y8T9x+gaCsFY5vubZv8RP5+tvL
XYKdkLfxPzKVA/Vou2+wTYVzk3l13tyrDl7aqsNEFwLjcZrXuMd+fwsSVZMDF4XWQ8PdNahxXbbV
uDfioC12xD/GzYvRZiYoonTAFW8mVXFXuLYSF0gXiKU3oBbBJnbZqDFrHcBhRoY0so1jRX2OSqbj
Msy8FOYJCnD6M/fdjUuC5TIp4umlLlLolWupu2rwsXkrE3935ImlvWd8QVbqQs3t+/HViQvpfQPM
kXb3sapQta4wt7rFk8glk5GBZnKBP8pRkazuF4h2oFIXAdnKCSHTyOVyPwTOoQOSijrBRH4/Klbz
byTfBvMJJ2VdbY0pr7xdmCaJfgsSSphDza26/qyNBcwZxypA2+yV9eih/yYoeRGHiAoHhDVCp9EZ
G14W3H7G9SUEqbrLUlfDdB7pIM9Wmrsao0vHS1Ci2M1tK53E52KipQKSbqj2QzB6ig59OBG3Okx4
uOi2csM8KEDnMIEQ22CZjEfk2J1Dh7yXyiNHpwJ3mhxU52XznQ4cVxJMEZHbwqCkNK5Nxy3VY2oX
+t7JGoHarZV5e+F55MPTZTZEXHmiYITAckTNR25y1O3wawkcnRsFe9PE3VJeFq0bzYeu9ituk4bn
39fafE9Rp7wvlPrsRKCrzDeuO0RgXLxuesizjCBusjTwFwSBLWkqAoFsxiEixt/2decrjHcNjFU1
sFAnGwH+yS7lZz3wZ0HzQexaSJiFU+r5Bvpmpa7bwE2Gi5DmsVuhvevfnLlu9F4pC0iC27f6njNW
tRuocSUhzQz+2dV3wkqOuLhxm4J6c/0V44XQZ5Gr2FmXGanVmDY8Ze+tCBffK4DP0XnXeJeCg8U/
gY7NlnY9/xjNpFfxKiO1KN002h8Q4HR95UyXtTcRS7Ap2oKCjOa7GdNbQBAurfEIfM2LN2gmjOYt
jEHIoXd2yjz7ntZ1g1JYJdgCdvi7dfDCNKCcji6ONpSv2BH8vmOeNvuOtWEuomBjRFQZV7ILPJNW
m2X/UljmLsRakpkt1mlYl2qPQLFiLCySURtnaPMDzsUZ/mPnZ0uRNybQGkBhJ23h3bahZyJzwDGj
NppT0Kb7j3uVwx7lfuvhd/H7FJGTsDwg6Q2tX408r8jadSvnoR4PIu0yQqXjPuXAYiemjbOOHBQy
2DvcFPZR0iSxNDetnYfJLXEQZhjS7jhfRJdAeNOJaafl/Ji8Qs2PuiGDl6kbZFdGOhhq9xr3oh52
5WA0Ned+kLG+DcVM4iftW4RdfDaCrZ8z5Dtmbl8N1wxTWKQgInAXn6tXts45duOq3HmjMRtr5Yy2
wLiLkmJbZQ62qqYNNHuwidQqdSR7zUgfuOpbwxMkHif8ng/mclizcvVWiFmKqwx5TvOUDAEBwyyW
C3HrhgQHXqtU1igrPe2aONn6DHms5zT0mx0SyxN2rlFdLMrS8s7SJnVHNSce/Adpozzak+rZm/e5
71fXLiv/jRtkXXGwyD9ho9W6mXs19+2EV9lRHC2Vi/l7j1TPZJdVpPV84Zu9t0TMt6RivZpRFLwb
qTW0mAY5+SHQ5Q7IAC6TV+hMsSgPg2OHmw7zP/RZTKTB2g2IfyaQ1QzKe6vO/fyJxKOYwIY8C4yb
jvw50CEjV4UNpYxJw1ZJVz2UrDu7U0LsC4WRWzl44DuWuE9BZ9tixyq9Tk45GQLB+wDgdtwWeTc2
ByD4st50tqfjN8E7R8rtGvm1heSFRbMye1pLC2pN1KbC3BdeMR4d3Q3n0B5uhkD2L5MXIXPzZwrz
O3NCd7QbuzJzHmPh2f5ZJWJGEdxjnDNfOgl1krSAAGFJVuSRv4GTlqd7y0dg8jC1VX7scjM7Dow+
vYOfd8i8ZVZEhEmwfj7F8HVw3skS/hXOgBoPlXCiN6MPu+iEFNaQV6Y12wn5S73JSKgro+bgtnNa
E4TqTigwB42tvW2Zb6Ohyt0bgWbF2Oaa9JAzYxPTJEoOXMLHqOI+OBdNS3ZPMcy0h545DqBpBd8M
CofDaBvMCaqwYNIl8o2x9YMt4qtQwV6b5uFG8NN5f7kkEgpPMcmMc86NfwN62YH7xi2IhnVIqcJr
FqsRN7CZZHhTY8F/6AGfYr2aGsM7MxhcppgiqAMEzonB5tVIaq9Y5Ihg8KFAT/LCdys17KtqSZbz
0j5v6Ey6UW5Moed8H3dhKtjxCtc6oNw3vZ+5q38oV/9CBvtNRdI9FQuF0h/KG+lQXtkisNmtSx+X
xR/LG51krVD+/CpKMWTRh/VVAPBKFAPYP5bKoDbNuLtHtE7J0Acm/prX/4cl8/+HFbFj/tOK+P+U
TEfe2uTt5R8L4q9v+lkQc6L+rQI2vj7+veY1XPM3akzHClzbclzfdqhF9e8BroH5XylzLSmcPxwI
riCtR0g3sJd8HNeR0vrjgcD5U+aVjjtAgZUJG4Tjol434JCRdd/7XkcOvc+srW4yD/XClCSMutKZ
RBW9l6Ik/2o/zvR9CB8VWyD6S/KplIQfUXsOKlhdxFwwt6Ot7EEgOGrGHiSUUyAwYB/QiR6TEvke
MQaxpFL5ts78ZDjngV3UiznAd8ZDGkckyq6X3GYSOtAaNDLZT0M7dq+SJHfs2SqskLasvI40VkwJ
ASJzE/aBiltErJSXUhzz1glMwo6NGBFRl2SdBjDgOh7KGCViorGGwmmBuptJ7LcxMX4tXAyMjTp8
kp6LPnE9BMjKnqzOKNgrNe0EzisqvuYROfhvJJJVj0qS2NAqV8lKsrAvEnpQ2nS8H8BrJnsbBOY0
ouc2RsitB7xCecSwwE6DzxHFBPxXm8o72xUwpNS2MnybpEFNo+AVW3t04inZDXXlo1ZSDqsxvXdQ
ZI7Xea9SIz2HtaDqZV9RzLazb0cwh9PJdWBfg3WEGtHA66vr6JsHVSa9SjVLdxj6GLG6B8M2J/WO
HMVbxJZ4TGsihOh7anmKRVIKgSiVHed0GyhMUv1L0hNo902WkAeW4FV6i6tKs0myMaIl0fTdAmBJ
X+7UXlrfW0Iz1qGf4953oL6ZaqZNczzBjFYs5l66Iie1b2VXrjeaIN2AnxAiiu0vBrpuTYhofeV6
041h4X+SeE8jDpr1kOWRd5GG6dAeXTn44ns5NQWjGodUquQgEYkyvvIZ/cJxImO8Q0giysZ7zLkH
S6LP8F+5u7AjaWULvZJl1JpNSDiyCyYaPWPwO4GUPaTulCogRVOIbfcC6wprO3SixAul343K69WG
4m3GjhMnWIe3WcUI8VUSWZcfDK9OomdqVD94CJvUxIArkY2b6N0Ks78xAqCLgpSPisGJ6+squ5MF
u7brUPDXuvMdOqQX7KHst/GCAQB76x1/CNWOoSerTXQRRj1wPqD8GXBkDTUOjJuxgWE97fNxJpUc
g9ZMbbO3Mu5kJVO8cASsr6Vd+PKM0s1I+d2zHIczFFQZHLjBqAJWJYZK4T0YiWMERx2rdHiLFum5
fquLCPYFk8CM4A/ynlQybwovn+E6F0M91wAoBoDfmFx07TebyjKS5HJsLUoiBHxYLSz8DF5NLEfT
zX5z7jI4b2qXl2GX3g5iHEx7k8Mr8ik1PTZFCveum9vfgpHaHe9tgVaEBJSGgVa1ykVTSwZHUwFJ
oc4zpyKLzW9DOEDUW34N7dquoRgNXpgMO197BvkbqdHpEYTYnJUTQ16uRt5WQ9UkhALSCHsLoAhm
daUzq4RuHlrhWJI2S2TRpwuvM7qRxUiXN5USUxVOlyECoKPIAhquOFpi9oJFoTsOZjcx5fRo6LDv
nJUrmfZBoPg3js5sOVJdC6JfRASI+dU1uMouz1O7X4ieDmKWEEjA199VN86rw33KBRp2Zq7shP2a
6H3bYKa5GL5V461z/xGtWbcek3Bx84FrSDQKXOtMUM3O4U3I3rnwkQ6AyNCQzaon1moSRrPIxV+N
UMkUdKykN0NrUKmNW73rErWE/5WTP2u7KwnHpOQJxLDQXqVcTG0htgRtKFLB3mCJ1dd+AWZE1DgH
KTBbo7/TapX6TlDScQ+S8J+pKYEL1m7PcgpVysEJx2lqdyKtg/GuKaIqh3xcioK5bgCfyD+FYvXK
l1yKSD/FIxwUeYhbUfZ/FfEx7zankZ5uBp2oma69wp/W8ZW3sQAz1UvcK/FeOtgTX2tOeuvRJWS8
z7XZaijMSxrE/g8TV371InBUknFQBUdL8lapN74g0hMzV2SV4EdMKrtWU+OVbP5Qs+frD0DTlFfQ
ncD9/29SVz25H3pnRP+rDlKmNFSErlDvklZRntuy2wDRApuWfuiRrOEx9ss1PzKnGpAXkiJngM1+
MY4Vgolh1zixhQURhcBAg7JbFtUi+7mlYcRROmec5P0iMNkV/i3smKzu9ysSjSxumk1an1n5zNZ4
zCctgj9mgzSDMc7W5kql3zghAmMpUWkLJj3hafFs0Df3HQt0Q9FpMYVfuiPsmGJ2rPoQslPEPDsm
XBy4khxFqpblHtJ6sIKftfH6aZBglz8DXGR23Gzt9IMghX491kbe9qnQCIr1MGQLFvhtSLgn7ksx
QQalWmYMqLFLPfYsTetq/AMnROkuFlEkeqkpd8zfeOYX2igSo+ISrlDI9oke69ONigxutXX6RoVz
I++9gcnEaRT898ZvL9cPDuoNPQE9xw68nwE4Hl7DOJlkfTWG8/gKZmLZiJrSuTXHPJnx6tIaO9VY
n7H3CAqodjz34XmbOy88pMas5oPiAKgiuzqK6TQA2Bck5QfbohgfE9mw7jBOgItT3hX9FrsASzjC
1K2u+efutmEYvJTMt2tfNgVY7waHUIUxVM7W34liEMtn7wn+r9nqO9A5V6cio7nDFHcc+SnP22IK
g4jfjzI9DrMIm/weEzJ+HgAfpPipEeLqjVcB82n/txLFPH1iS5mq9lDk5APuuTE19W+vrHEpAw/v
CKMc+0ZMSNdbo0jW7rAxBeRnq80P01eIMSF/Clchkf5XDsrIuzWaIft6SW+gTpoWvykNzR256m/M
WTHPewR6eL6fmMTHcLhaduJDqtnb6ffbUJirXKa0+jifRBHtpZYZLHzjtQ8PvR9m+f1sMFO/U6fj
6X9rGs/1aaoFnejHbvKoscu5eepbtzB6oLm+WcvLzNfSHxOWafOtVazLZ4ts5+FXdjCvsXRUa6Af
lFPd+KDodjD3U5P+58zoxc9FoOpcH7co5q/Sm2C9bKVZ3YnMpChBE3M+fQiSzVvJza51f1+l9aCg
hBRhBxF4nVdkok5FAvkfy0x/fR74itVjHhnSUKepiA0dRHBYw+B6bugaguTowvH0GuJjCenKGmxk
vrugrPWPcc4CHDyZDLDBoALn/TW+Irsi+Cvs0gXkUCUHT4xi9HUrjONac5Xc0eVYU2yR+FU4oOkF
Jrd/kgVr8D9FFzb+jLpuUFvu47nZLBG0hnBGdegi21bBQ4eblQhjn9PuB3RN4o4/ZQqaNqXeJtIb
uenAyEWcxmC0nn6K5mxN9L4up0H1N7VavJXIC50XzMoEzZb7GTwL2Gk3wttXByayNeLRHCw+uYCO
seLkSeTGuKf2CwwKd1ZiQakO/0H+iQhnOqb124U6iJRCn2gaaxApYS0Mmp8Rxr1GrAzUQRFJyXJz
QkoP/E9JK8t8Tw2Wx4l/1o0LAyC7TY7Jv8oGcikHei07jyj95vvLX2WRDOkRCdXSTrA0y6CcTjim
V+zxBOsHf3ueNIGM6JxNbRur11wzDt6OzqrOjieMxoF/xwBG0+butZ1vslPnxQAroI7b9BTmYUAa
2YQVjv5ZxDTJwDYv0LqOuaWJ4VNuAmsEdseJOpVJMrCCKKoS3Eyz8CK3HgpCNaRWGS7o5WOoEe/9
O+3FZUcINFETCesh4WIj972SFiOtq+HKMz5Qw5onV8ma1PAuiQO+2/TGDRHppT11XCHCZ505P/Mu
mduuOZfY9C3N0rjze9vddHlvCCB3dcTEF1PMSGfemQIdNNYxoJML6lNn+Xb207pezad2Itm+NzAW
Ge22VBhQVgDSrfOne85q0FIuXbHkZnqaWmXG7yYjU+FReEdDt+aT2yZoyvh+jQvPnYpoaJOfIwda
A0IBdnq8W4QPrJIZUV4W+E1KWcXyvTYJE+Ybn9G6fZlWiHMJw3ZUkvap4r1N1j2kBaK458GsTUrD
yiz92N8veK+T7s4GrCd0NFQV+A9Z97l7SdLWXw6ZLjnmY1OPgpRJi8cRAVAwy/sC3w53U/FT4eLB
WrAQogaAHoQu7TN8PjTsbm/5OCtOCIUBqtacBjN3gaDpl+MGXRWgf8RvPbUJQ6pxWZNfTc/i5FOJ
F9MurSnpZLRUR4uVzx3evBiGn2jzD27ENdtDXcROP/K1DOZ7zIaccExui6QmM9usE4t1KZcYNyxu
SdBJsd8Nj0StiyX858VJwbG+aqQkljRpD//RdP3ffaTUgK/4Xlk8HuPruETBwD04oasWncdYnD0P
Ekd9TiEFwjT0FDqXYBUVOdmz4WHDU+L9p+gIWA+YO0FSRMkmrgFO2nc3/9YRmB9eOlYhfKMRjzWI
avpBRzpBVBtFKeF7G4v2fnEINPuI29H2FI7Gzl86Thv+7LPBFoDtjYNY+lXVbUhagfztqvJjQblK
D7IQfMlFdfE4P2wIY/JiiM7xUzOPQ+qfeo/1mHdJdRynN6ZleBtcWikNUxF4zkPOCcrRK0mV5TTj
k4508a+ps5nTBakXgLuNY7MYHsNm9uJvHk+/JphUZGxayVoQMpsnu5DhFDrribuVHFQzMDmrxtWf
snyB8l3KCTU5b0laJIexo/yMLruObc8/VbVjyLsLyyxQv2U9QQyg6dXYR+YJIOVvQpNx8OYKxMlo
l2AxNctldBILLUmLsATyUPuh6/W7E0wYSP6ZjlafJ7b4ktaEMsVizUgwCOLUv+vwLhJuBdIvI7qx
Z4+zGbnWYSXHBW1MWgBTa8ww2sBaQlsjY+jPC/0rZt1SYNMUEEPz2BOwDzWWPvqCdcicQVDqQSHr
wBAGXiV6C504Ewamj175nkojggX1HIqnfNW6qB+AaISMbriDmfDi8RCI4qaSS9dlRNEXGSy3Pg5G
CtlbdMu/uMYzlq9ZQKeGaNaFdDl6xZpwyxcuhNMcz360tLtlJMT8SATMgyjJRh+5e4fdzH17Y7B9
xj34sgP8Q/LlDAYKMd9qy9jqSRCu6xqec1qnb5hF5P63Fm1lvmN/vQZDlFf1DkdG1DSwPOJcOXfR
A9CqV+I06XQ2nHjGT5F6NIY8G46J03dGuSV4B10ucUqZc8tploYk2AbzOZyxt9J9MSc5WV56ITzm
7KOKB+57QzBxaXVcYWilbyTaVHiH4jqwMpoUaXLHKjWLUz+LIjov2BD0HbmfGH7CtE16am6ZHqSE
EVtQgIN+TlbPpm81JPf5QwP/k3D15rTQ3/FM7JS8dgAELdpRQpqYR3haC1JWhmpdHrkWCqiQ/rgk
7lqDCKL3vYlqhZUJ8Cnm0L0ZWeIY4db+UnDSBB1sjzY0TD5wm0Z19912zDVAgowuXucrDfh6aCSs
haJ12lQwl4A8NtG435LrerLyCAZ+GuwpfMk2LhQ4juBWxmTt++JgrcObz+GfgPC0A6RUgHvKozbz
toM3kuKkGiO9Mt5Nxowfj6JOA0y83SCn6Stp6pCkpFtqqb59sjssQsNGiOy3y1JOOrQXFoz/FtyP
ueguE6N1r/w5B/kAFbekxaLdfjmQDEDu5oB9ZzvVRdiQJYN1/P+UurfV4XRMisXl8hZ3KzZewFms
N3XTAurlIY2KJ9qU/Da41WVszWdVdiFY06Ft2U/266a66I7h6bw+Rl5COwyhUrxEEwtwcjcKKCaw
YSOxgdThg+PzLl0rtv3cMX4/NGUr6fXknjIvb3nYRB6GG3GtF2DKlY33de9aOx88223RQzKgCQxH
AQvBkiCo4AVQbRbOtUZEYjT3I1w6lBEieIMeXqvMK9p/0HNW850tuFzf27qitpSiefKGuC6RHd9r
vzIUtLgcUeg966a47fah0qn+4nwCgWzPDK4bz1MuoqaH1MnObA6oIxiKjgypeXCPZcyvDW5ZiIIF
YzQ0IhA171qhqg8n1lpRh7c6Vjm78hYHyRC9IyvLngN4HXTzLwxVLMLH2m0y/2Lf6VuwdBuBhnsN
wiCrjmxtQfVfimOrfGnNQuaAnhpMdXFOt+5L2ZYC4gHaYSB+rYsPySHXJB+uEmhfFdzDm8aEdm+4
GPPLrFZcZG8ww6nIPuBEzrqfURYxrDoE3BzDS2/5eYnXiIHqLfPVQKXIzZbqXRyiHhFPtBioHOS7
N+2B8IkATldH3yyTXQ/X5yx/1H5RtXcBzs6ByWrSOojTIs/S7mM2lovAfl5IKWw3GW0Ty9OUpEWH
E9PfvAc1cHTtDoHw1fTo5qnqfRKlNivyI386JKk5s42abx0lo216sJnEdQmOPUez4pQnYQBdYbp+
djdNxCKONRe78QtUkWovRUuYhqBs0jL42ouJXGH6xqPQF8CYKHEie4QvBBfUQo12XWJQHA3MOVpy
14jLnSAps2tBF8n93A6Tmm/KpcFljTGhdHT89ZixuSsJTKFPOCmyiWBuVJK6XxvNMOgmwQ6ubxXV
M9l5m0S//RjQ43Py5jwK60Ne9wn3Ca9ZUHW9lvPqOcuHaA0paVnmAAZbzHjgm20yvebX12CMowOs
OTvR+pCGKTkubnMYnGcfd9bfQEvjdbtNJiiVJ64hbc07PmCBd7uZgoCC4IojY5ocmUzCqjpVGzcK
WvRUN2uaajAOXoGfqAcLkBLtRvK98ZILusAQPYcIgo1ZeirvwVsTT3mO+XsP/T6jviIMvittYVzE
eCZxI6lTjpbqc/Nf1YQ39xcdIdGrJHwZLyRrqYlQ57zekrFDz4/M5BGXgF3avKaokGN0z2PGIf2M
kV0s29W36HIazqJMYRvYhZwwQiq9Vzh9W3mxpCNsTf3XNI8euc1Opmkz7TsGgRtUlgUVn5DTWiYk
n0iKiJL29WXIp+YYYSxXyQ+WA+UxrZuagQszU/LOYtwp3CY80uVN1TTMrbLepe1FxP2EYQ/LbAeM
xDn4zNEtkxHtqstVv0/lQ+3wrbCc2mWCrVwI50/Fj7HPsDK+V2ATsXooyuTCGnBXNmHkSxBjKC4E
qj6l/yHZdmjQEtYCGeyVmh0OalUmAc+O1gwetDzrwXHGzFDS6BMUlEERqu3aNKbNaxHFdm9HZTpw
PnZMzEMkXIuNPC8sEdiDqK6DjLs1nnxxm8LCZni4cp1lByxd1pbc8dNoKBNspiybsKJWE9gVRGPA
1A3gfR3BfZWMVkYoS6IFhX5e0r6dIUp3XaEdvYHXUDTvKC3Y9tIUARO0HSishTejdEgxAIpI6nDb
K8BiLRF+ICJI78U4xeI1zKmZXtm6ZemdGRvVLr0RUVfq7GGrfVs098XVVIGBuupostqpvlfdH29p
TfJV2oKT9LFONOh/bPE462/SyTmSZ2ZNgskcdWISp6F+MwYATxmsXrshEPRxf1Zra65RAlqSqSRE
oUadeaSLb0tx09KT23zFDCkHmpQ2n7n3DoZJlCz7eAjy5lXJNgwnZmKjjf9tHvHMBV7NtnCSl4XO
veGuqz2zvVNL0JrwVmZ1bS6exSxKlH1WQMbdig0iO9nQLlTf0LWzVm+iFuP8a8C90hY7mIDWEJaz
GKPTu3SSplj/TE3HfvHDnzvpxJ2RZaiCh2Jp1Vi8BlPvBxtOJzYpv/lJBF+N0AS8ZLLuQVxhj+4Z
R15ATU1ScgRiXr5MIyO9TI5yHs7MUoq+AhNgYrzkRtbjVB9cDCpmu7Q8rCPxJpePZv7nBZqB+RFS
HLbmQwwZhAAI21nyvHF8Vg9rGDVx+ToIwf01yzNZ1R/XJq75wi2BQRkNHr03KFZPF0fyzR8ZNEUf
2B4HiEp4u+ZhOjjqzSnCWrSIYMeyDS9+BseeUoE7QhfjRBihdbMsx4+lDOnOvh8RenLydHXIW39h
blg7uQ8T41EANMkga/c1VK9tua8SokE/TN+N1UeJNICiUGp41e2pZ8/xabiajBLRq8c9RMX3NhuH
EA9DFxe6t/eth+mHOQzjJQy7CR/xYb4CY982yH5Vx0zchOEpq3HPYKcXZVI9h7OuMIcHrJkCNrBo
4KeLsWccuzQJjpsdHKtWuzftbVp8oz6M7e8VpNcMmg6BYPxwLuzpuBxyuCGA8dM8aqhvuwFgZ4Xd
T/jeiuiVyVfa9j95Ctel+rdSfNx7nyA0hcX82KKZZNgrYRFBFdU3TUTzzXZOvdhs0x6Lb7kVL4yM
x4DDaWRZDQm9l9TmQLCfEjqoCLJjAzHeWWZMwZE8cpiE7J7sVqtT+cFNXTlRdtBCTi/RWpWKkL8i
xdc2Pvkq8rmhzj1VC+e2yzp8WSlUbxgXJWOlgb4aht5V/hyUQVC0/kFCSKra76yZqXkObsJpTmoo
B1HMTqF23DMw7YhdWhQBvK0bKTdmhLfVNkUoN3nXhE22EzigW3HsSMxU7b+KLW1e1d6bo6nWlzxf
8mUH/05uw60cVk83R4oXCzhCoR/LXLqD5OEOkucEtbaguS9X3pSeUOlFUnwQGNjcC1PSSNlnSc9R
ex1TgORiqterLJqZ9W+cTZgexnkV+sNduSUc9Gh007NgYu+FzHKyFEFkfiUxk6fpA9eBjUKPMNH5
0vMuw7GsiTRmncv+jH6bp+u79DYrw0fJ0Zlk+KFsWN0zErfCePWxneALrQfZ1THxJojnxB33vi8k
ZYU+G2r6z63ZtfGFNTMNEVkgmnricaY9hxNkigK//CrqsmCGQO0yJzQ3O5c3ABFHU53NZMGTQwVm
kksIpnWp/9jiv8ZVAOy72qCVpV3Cywj0Qo7hPpdbw8ZSONJo56lLRql5Mr0QHlJMB21b8hb69UbG
iIE9d3/ZB8r/xcm7KquzjwmNzG6JWaEcTsJb6Ny4k04PkT4yf+jV9qcMeOqR2pYtqJ6DcQtH8hO4
dGqw6jS3tNfpZLKoxr1BR4hisj5FBn2TMw5DTB+F0rZ3Kif0Zo/UAeMK2g0yaDy6o2yvB/dTulWG
/bcY5RaX+zFeBw7jZcAFjSWm6hNhty9hhiqjJAHxTyVuF3dB5WPOT6K1A0mRVVlgb8NSxpRdJ2NM
Z+/P0GIUWD4qYEldxpHVJPOVvucy2a3nClYl3VaTU2wu+9ESxv/kYyF/7Z1FWMmf1tKw7pakomjy
W/5oaFtzmp0ygfgpLoQ9HZPdA9eYhC53vL4F+XLcsmrD0vq3TVGLmo8oDAmEPhGzUOV9H09Yg0MR
CVoCqjXMsvg2KGyOIox50xfruw7m3Og7lt8Ejo7uY/IxlJ/4sPbGPEWhfuAd8kX4OqZtFqUnE+HA
vJkpe5rzu3zphib9ZEGum3KXtglDpV3nB7mbwDiWaE+3qE7oI2eTwMwm5pU0peWCUNPQuw9LIwbK
RfHjUIqZU710weUn2nanFnrWK7bEug9hfbLsrncT2xO6brSieGgKXzt24sJuafaFOX/LE7CPQR48
FlmiKxp2NqLZb35YL6r6rBe/zq+aIKMHNDrUhwdEe9+L9wOHKS6BnCbz5QR4MqNnBkJGic9miTJS
WkfuHrV9jSw9BdlNDOeMA1nM+yky4HI4g/1zUDSFGG7nmATJfGOSKl1+Vatd8hS0ciA1036wbTge
Q+Cm9GziW+i2gynmVmtzQFrbwHovDHqzF1zgjJ5u4k0jQdxrtAfwVK7MG+E/NhXEX6oAItoUSshj
hZGefQlDobL5kXF0AFy+AThTqhM3agYYJ1MYni6a0tk8uVMlqR8/2YmhrQ+WGTINs41oSIJ3Kkz9
oN2DEOhy+hXaMErbfV8kGzl0aoa4MD56ZlDlo16z0ad5AawkLqj9kKOb9T9xQLS1f0FxDdnAE5oS
IB4woUfwEC/0MzXZJej81D4Rh2vC9SfixdXGIEM/0OAPudT45XfVhuSBQUmvGwk4HDcZews2Im/e
p5wo4fuwzIv1o8aEhOFVcMtYxC3heSAKdZ1l5pfoozr8PUMoW//qEZLuOVmiomnvvckbveimWoKw
pN2s8WCbQZ+s8oZIsefr6s3n5Pz/0I5fNJ9ovIm5oLt55sxbWZqfEhm5+UxhmwNSaDe+6OYm86Mm
fFjLPlJwIIuF83xMzxWteYrtwhwU1HH1KLcxIBFIZ3he/yCFW5GA9spU1RfUIyiku1ZTYnGKmkmt
FyZW/nhndcuE7qYKojn8bng+yeins6MAD4l8cZF3m2bdgnJSL3qmd1ywffJLFyzzB2+q6/kf5S6l
/kcpF/6k24b0yAreDBRlC8Ge+wQ3KYcLDQgaei3EUIbWHK2j3nJrrlcl/HlfUoJb31djulV3WMFl
hsAR1QQDu2ghz1cyCd0ElHTcIq9coyuXHeRiR4uvzWDn/mgX0PGvRC234ITkG2VPkE68xcBc83L1
K0r661l9rmTTXPvLumgE+rt1AIeUTBe6xmxVcMdDFXBYWnv2r3SvCRnGpO2UxYGO7OCF2S3gWyTA
LehF9WOrGCX9YaTMdHIHscfDOe/P1RzdN6hgMBDLuho7iLgFuNh+8JL1IrN+zF84S0RdgLIaYHYA
0Kqy4CAhafv1WaF2yP8Wj8FWtjPQAuU/6RVbdTugx4FO8kyvQkv3c7rGb8Nia3cWm93o+0NAZCKK
PNCQ3gDXLs0VVFd61ysCqt+tLEQOmopRfdeCgporVaR7VVVduI8aM0Hqx+0h1zNnuitdlmny9p7Z
lkGx4dizkHvO0G5xsmQBrAk0TdTrXW65pP9gzdbl63It1JnuOpBv1t7yWxgCMo8x0yNOF1jFHsoM
J9XrYWcGI7qS8GhSrMk7fw0mvg4mJhOJDhbYNfpTSqTudB+Tbmp+uxYn/zOnF4/nyrVyaF78wivI
MZvrIfaeW1rlDIVEJL+JdyrWq39DWjj7sxUcqunC1TzBx4jWKcrYRjuKjiG30EDdixih7aradxCz
woRU2gcEDZwiHms2AfhmW/zlaLxqrKiKsHZhwBotRQ2rnukXww/GxJ6Onghe+N24rxauldA4cFA1
9+UY6Yl27qm5CzbAonS0NXWc6Avjc89/zj2NqNlpXyQcMBn9ug+6DKP8w2RFDyiNL9owJ0K9zQvO
fl5m1hfXFFwtdokOmcTdwO0vqZlCvGAGOnFwIte7cnBQ50EC1sQuTe6GdW8K1qZ1/FNQMJ566+vr
RpKNFeRltFGYvDGz7nA5Itz0S0CzX8G7ie+pZde+2chaBEdSClvI/X0NXfsk2ckMNxAbp7/d0LOZ
Q5ReRvvMSFT7f4uNP5SFb5gzxtoNCUYDGhWcT8+hRnCvLYdkrg4fSz215g4wvXU/nVyK8jKC+zGH
YBSFOYQt8Cq8eR6xnnifEw7F5hQyAwJAIlOqQx8jyaQMLiFDw/4h93zJCbTpQmZcRzh76/IVJEx9
0hs56ZAwbp+3hADEapgaEtuiOR4m9jq9CAPJZOE2E5HBHzeapz+WaaN3d2gyLm0H+D/zduY8tAxy
r5qmXePTEMZiehcCqengAUbXpLgXJ1PgdwJ3Bei0pgYZTzmk2B4WNtDiveiKRn+UVFyN5zZAgiYC
PAIHPU3XTR93rU3ia/OgT39Dt++ywtiC3kyI/UwjnS9Q5gAQXpE0dCR+EeKL5ZvUcmiPufBKXqOV
xbo+5JhWMRvnrTbzCTtBxmlbKhxCcZkE41sqa5/UGSjAK/Y+WMn2UJOCT+EAqChtz5xafbJI3la2
6Q0VDY1fnlgzO7YhtZkufRirwUNy0YS15C32gVL/DsD0UTurGfoCcO8hrR77Vcw+mDsTAfnYkbNq
eE5xqKri+hgmVhF8uwplcKHFKtYH7EZUBjVYkNonbvvteJ/J0OgvIzpfPrK+9espds3qPRK76ptH
0YFC++pZlMNfFHAN23PdZOl0HxWYoh/aeSrD361KnU8ZoLX+u/XUIK/34zj6cjN1Pb95hwc+1Koj
nDQr+dWVcEStM93s/MQwJ7zRbrHJf1xEE7ZwIRhEzOEmm588NSwgNwln+TJELGg7d7j6f114g4+l
tsjO5EneWUokoMcKaEy3Y+qykmRxTFerd8/4Tf6ysTPW72sa1gokeUi9OhRZ0Y7u3+Kmuflm62/m
t4K8xXqqNDewfi9tMJOujklLxxZO3+b864bhhXS99PUwnAWON/2ngm8OOjJJKtHFOAObBi+V27oG
yFc4LN74jKkjz0iwR4sLED8wRdurAdwTy2PLEBQLxMAxywBJjjhHfa6ZnAJ6MWJ4D6oVXwkVSsNH
oiouhhiyxJDRIgWDHRlJhVnHaM6iCHT7HrntR5NSV07JXBts7T9GyP32J5EpHFm3rqjbS995lKdy
U032FFOOyy81w/sbqmm+9QHeviEPL+LH6K3L9DS75Nl3bbbcBek8dmBkmqL873rJcceGpq9gvyHg
QOLBIqyhga9Xpfd29Ygk3ZZBDBpGN80Y45DKtbQ3cYeI/VcPW0b4u6AXHiOeS4gXwosat7U4574d
+pi3sIvF3TiBLX8bfJiFJ48J9wZ4aivn7IysmCVPCRbz7bvCQLIyo/ET6G476Qa4KmhlkAqeCdTE
jvA4Jz9K98jZ4bfBC6m7rzLo7aeas/B3w61CPpBiyzDWEGn3t0fTzoxr94EIIA/uZUTw/32saL0o
9zXvNOXfXUqc/VlrUPjy6FOqa+N7LNAAxveirfPuFeaiwzxro4mxN12oHqOZveuxeVLTRljd/RkM
culOmLR+xgJL4UoFITrL2vEvL4Sa9iqokxqLCAn7+mq3Kn1Q22MZRxsAbNhuf7NVev5HStZi+7Gl
KR0BN200sOOi1zYBPuFhtvrMZH4evk204CnbX0Eb23wMGbeZZ9TeJUk+Z46Quf9qsN/OwwVjYjCq
o/Jx2xnay4K2UQe2qCGkZ6lCmzkU4eqaf6mruI/iEa/QVjjhMFG5mg0G4Lc7V/ljiYVRdElwmsqJ
O81dILI2US8RldycOwKcHu1DEJCse8Lwnm/sgH1s/Wc7YKG5rzm/VtuJhx0/FIVUTZIg3tBooiOi
9now7RO22ET850UhP3L9iQpfrFFNWsuHFjwobSYKu7utn4okH6cRrkab98/5WNeUwAhcN/IRucxr
MDHjWqAHsfEJe4DYJY+lrj1eIQMzO6NQ+LwucM16TGTeZ4D0xZUNccD/lTULc5jvMtniYj2LhPfM
g6MdYU1Ly1YtD8mMJdp8WOIOWf5pKStMcP5T9RAOO+G7Ecv/SOqb4DHZ4Pll2+ieJsLKlFBRHrV6
U7Gd8TDpytyn3jo1/3LX+FcAZVCp6dCtQUiXj8ILTopW9tzrwudVx27aT5HvWW+fx/OVXS+bcFOf
3JEnjyKNaZTJXbZp7Ff7yFvz7q9CRDT7blwWn9YjXtb0R5VW/fZGzCpmPBdPjbP6VzUULQJdnEGe
2sinAC5+dEwc2scwlNRW6ihegL/Wvt99GZpf42/MCoUCcaXy5Z9xbOznoKMidNizHVTykqqQ+mhw
q9hRb2yclO5ZUz/Pq9DOQ6GBcc1l2Xv7cWzLjn8qE9L/y+5ZhLQ5FvjYR0pbBp/P4bflsLZP9dbO
HerKZke3RLe+Ng3uWjt4nd+9EdWgLfxYt1bLH6ZEJQLBj2RQy8u6YU/9iLIk6pq9Tz1sTmy0aBJQ
NIQVGn2ZGGDV05+eS1QAfXauS41Ng6LB8D/RjwlJtrxWcSgvLEgFywqmHBhtTFTGGuZrP6E0/vFr
L7EQTNtM/g0rhWYMUZt1Fvsno6qXbQBT3LPGLhjIdmwnHkstQ284FYToyAZ/t4TRAX3isHS9umjB
aI1iv5FzxM9w4LqrH+sxDE1962SbY3YwOZis8IRC367exxIszUdWw756HYMoDb88N3EX4+heU2xD
uEkyydcvNdI8kRU8L8jvu6xAAiUBEOqOijxqQ0aWtEglSflfruA1ezeO+2VUXpCzWhEefKzLIWiY
1jPzvaQiV4BCXJIUv3JIv8ELI6xizsGNtd5vP9dx9TtjoFhcYJUF108xJ+yaNuIv+k0ZXiUOgWGY
R8hEcg80N4sUgoqSIJm95SegXOqRuiByCevrPJS88mMSrOp+ysxGR2xk8sHeLz2GrWbPiZsNZbe2
rKLi5ND056+oYlCEO26zPh3X0UR8lsSvm41/MtLFG9t5yeTrKe7VkD6sVHYE70GwVPqlqTG9gCvs
2VlBJyZoYv/j7Lx641bSMP2LCBRDMdx2VLdkSVawbN8QtiQz58xfvw/PLrAS2eiGBpjBHBxjXF3F
Cl94w7qI2ERQZBx6GdHG9Q0slZCoqdpkLYu+vw29MZbbPMkbBPf6QqnVXwnk4vpbVrJ5t77fav0z
9wSOASDq+lJ57pKJ2JE14Kkm2g+E2iPQtRpZUZxSg/Ju8LUGgSKsNHB46w1j0Gj1SpXaz43SAAvu
NmLI1QCUT0kdNdtQkM5xF0wR+wveI7zeuFT9fDBGyjnk3tmhtYWO6SKBQhReGZZUkDUGGjTGyDX6
VQB6iC1g1/t2lIHcFlZPPmzQwZHFsVbbQPjfAP6i+61RznCAktcZRpRk6ZqDi9cA8NLAQiCGtxLi
8DyAi6B/aVJnRWpYdV1UgjBUg8e9MiFZhU+KHdvYl07nVtwVRkHR8Nh4SeJFWDmA09X8n05Vo6y5
GzFNMIGPiZKXv1vZqAHnqDwr6miHKAkGmeZcDwKmYHUNmMEGgUPgZPvdVZAoUyLYNL1mT4ReGhvu
NjOQ2ayQm5SjeKdGGkbRfqBapP4VUZXkCfZPlNx/iMynw7xxHGC1BHJERviVUnttHhGUwCm69bOk
es810H6Ykcle855KPGjR/grGIAKIy7tj+WItwnjszRV6f0j6tG3VA/y2JurzqlX7HAlFntsS5eS0
UML6gEuVZyFTbmDEvrM9D23THX21jMgPpX23ewpcqyHxMYrYeBIuqEELcVF4uoeAxEv1156Z5ca1
18EWR5JMA38I5DTBadhYodKPlfx2jIKADm7qDjGvy6C51J6p/pfJ3X98+xtZoh2KnjVWQBnosywt
rilVZtZwhdGQrv6NKkCzO1NxhuAlqjD2DbYF4NTBesQCSvWvatx/shcvofX8L9GlNIZHGl6gYw+a
4Qf0yH0UgigBiwwYNzGiIuMBsbYy9l10LEtdSzZW2moWpJdAwe7zwbV8tVDeerXoUH/WS6jFvPc5
+N9kVSdU2wAeparsu31pmzGWXlNz3XvLyibuUX3urDF9CZJBR90vqh3KPA+sqDuKbejUNkXmPjeQ
QP9Wd5bTHD2vgbJBMFqMZvZdoeyiHRtDWOJPDalT6DeUglP9BqcYZRwpu8EXWZdeWosrI8vifI84
daY98/07etyaLJXytxODNUVUCjw0mN3YrQw0GsEZVhZtjCzRIdbjr1eJA4hgNUVMTXFGHfuPEdIA
DPasxsJ10PA3Cwdb0/64eYRd97VTw//Y0jtzqBy1TUnjsqLJrWH21ZgRUahZEFb1B9C2ZoaJGPc4
H7pP4FLCIFLpoMav2EBqGVRu0m0H/iA5jfILj6Qwvs1HNY9JrjxVASaiZkFSPOoyq0oeVaieKZWr
cES/JLPsXtKYtUGVOO2xorOLcOtQRWJ0rqhv2JNJqZvV6TUNgsyVazlCL9nlYdGAnzcIjDlvcBZ8
yE8wf/AeEA02r79Kzamzn0GCnZaDnSgnEZOD2jPi7M4HaWLdkPhaOu8TiMOGklJBzeo9NA296Vdt
BYuRZmk7hGCoEil7uPQpuo886rRJwszaB0qscmZKUVnu3omr1EPSKoBMuQ9FOCgOsCLcsuCzdG5c
1TeSWE42sC25ewkMIkQZdgmNBc+5tguEyCerUHACV2GFAwIpSpPWff2aAXlJ+ye/tLQSnb0+Uwbj
r55qKewKbhDXl7eJjhKEu8nRaNSqW3ckaMOcKbddd911nCkV6DrNinYt/S5BxUutu2TsbxuQb1r3
T88oK2bfApp9NVupzgOc67CY6Aj1d+aEoiG4NlysciGWCGxVh671Wk+5JyLXywaBAYVUVP+hVhqw
h1s3hpwZXkMDSl0ev6iqcmhEmu36w3UHGxsLEzbeqH/vdcXlN2mJi/ztIYelHNisB4DVYN+WZaND
miwl5oLIXYD5RatysHOworyEINXugUNSInj2RhQ3OtyI8Dwwm36CVmBvBvOv8UI7f+hJq3U663qk
taSJk19k0MLA1TXf8iS8ghjd5mgbmyCs/4UdnaTRHq/IRBU9J/SrOmRX/lgg2K16XckmNX47rcD7
5TobgTjA7gq6gZKDVZJDXgdan3g4GcmORiNumAbyJrUuNCXdgU61y9xch1Q8/RSDQQrx+RS7Balb
odo6Nm1eTLIsXii8FXB2BSWudWhybv+qje626p0yYPGHo5kZ0kd814KoqN/LssQtOnj8IFj1/xS9
PkokaNDvP2gkIENhGHQGbU2Y2IiZtpz+/IMEFMp9BBjcZN7KLhsyjR9BpSJysbGpNAa/EkPoWMI1
wwj3ZDPybMTjLd6UquMeMC6CmrlD9R/Bwqu8Q2J+fNBhRqjBDb0OR1S01NCB8q8A4aFXEQQS6v4G
XqmrKLcATkGvsXeReO7TH1U1gkvdnp8c0gSf5mZaGgmJ4WgmmFd+qfF5bqS+Yd4lonyHhWU6j7Tr
CoqZtO+leDYdyO9YJRDv26vzw05/7f9X1TLJ+HQ60rpGv4yowbZnagN9anhS5Gn0jg5H33+DianC
Gk+t2EAT9vxQc2ED06L44+gwCTTob8KazbDrFcDboRe/x1qqly8RKotgyRy/ab6hy9W4Fxb01HAa
TxffSdU1aUwL/mGz8MVwnZcmJaTB6LrvKFTTUc2irDpEqYcf2vnJWfN1RCULSgAhrm1KKAqzdWyq
wXbRmirfpCntSXkxITyL17gcEbpsh6KssS8dK3K0P7VXktmtz4+vzs+GidgaPXLVMaTNP6qTvsiH
6fa8+Uo4BvEb5SRp/azIR5AhHKyyQNSw8EJLRS7UdeKfGp0NCgOFG0TxN6rdhkaXPhowx3s+/5OW
S6JpNv9/oIwSvsj8AxDmIX+Oi/ib5TcChAJy0mCnb5JWNUIFHGgaymKViTbxlJ3ADlr9eX78xdZ2
WA7L0A2Vj6IZYv5JfEjRSZLWb0NeRerjyMvevQ0WjT31wuKfmKlF1RfDmv8+vZytfRRWRFJ5GL8l
DuLUUE5dmxLmWkwF225D1hX9nugHlBlKA9LO7vw8FzcHn1zo7HRa1xYnejbPjhyHAHgwXz1J1RcZ
cSjd6kokhmfd8XJH1k2c9sb4en7U5ZwNrkABKgiGkcmF/Hm/TfgmVQaD85rqLrz9fZompvMw8YNt
qp1+5gBFNgoRFxi19yhRfP3AwR3hmjQEEimqOb8vewA/Ywr18C2vBqdH1SvAJhhCQKDCn+hpBVli
742yTCgVk4SVm/PTX24uBLotlXqKydMv5tO3KhumlN0HbyFMJfx8QZj5u6CFq3Zhby2uMUfyQhmO
pVoEeLwOn9d5MNCUakRkviocn3BrOIFh7Mqgp2mYgggq9ufndWo4wzQRWgc/Nz22n4dDPA6KVTDq
r3i49z1JNclGtMJ5b2yRSRERSKHzAy73EeJ90rYkr7ptA7/4PKDsXM/p1Sx/BSkXmC+EQ0Z4pAKg
oOKK1YQHYl0gY6sfYysSIjieH315diRSTULTdHhlVCtnZwfnCgd8hhheow5R2C3tJMN5bzJNxXyK
dk+XXVPSKofqwu45scrcSJJ5G6bOx51NWuArwB/L7tUhk8i+DSNw+HeY2MGGNNHwqgt7aDlLU+Ve
4KGnpaI781mS+Me9mhTq62A7AQJtCBDJ7OARYZs/owTv5T3ErLHKL3za5SxNlQcR3DY3BdoMs1mC
J6PCrVfjqxXgrreTxAZAoqVfa/RebCW4MNypWZrS0oG12AyrTkf2wwtYKSoIBtyMX8nZRPEUtGNk
IK+s6QEpHNSQFp0bu3OAaFwYeLmFTSBMAqoXoSlxwOyIupRx/HEs4YyPoeNUO+xC9GJvB6g9yG1L
HwZiMhbOdfTWC/7dhRO7vIlMyV+hWhxXVTXmo3sD/QA3qKK3EG54cm+IKKES7oYklPfnD8uJGMOE
6qTypFqWsHlXP69w25OoGzjkvdpOiszNXkEIsbwLStVBXMhJPaOS3zxQ3dB8Ezx8rZfCGkVNflZK
IXE7UFwgu+d/03ztMeeblGqnJ573d/EMabTtkkjRjb9FgKPnrQUuHrhDjCegG27c0SvRugSyj83L
JslTA1/Y8+PP97glkcUVtsl/VF21FpsurHq9pkL/d3AiqhnYvYfF8FdJUeO+ryR1yrvz4y2+gcW9
bAoJqQipMI7VbLOBp5Vy0tb5UysKWbgE65R0AXqOlWUrvwV9w3/AXtHjQXJyuPbABclVVTv+pYlP
3/pD4qAhyEtsx5JDpNJ5imenrRlavERac3hxE6W9LUdhfYcZr/32MVS4AcSjfSuUwL3OyZV/nl+C
2ZJPIwOWAGTtOCwEYiWfd6FXoJ/pAM56ScZJbULNzJvIBFGBPQrI/Qtne3apMBitWNvgThGsu27P
llsvxag2g1v+SsG85rDbUA2FNV7Cu82RXW3MMd+pQGKTv+cnOTvVLC0CcywshA/hSNKzz5OE4slO
doboV5cha7rpCrvt/6GyI8a38wPNN9R/ATpxBZGyBSlOnzTzPl6bZYq7DimS94tccDLPska4Yc+R
mRvWDy0pyoEKYela4XfNQ1SqXtU2b+QOWE1t3TQoiqn5w/lfNAk5f9pZpkZGSmeX+4x4ev5sIE/B
M1YV8U+A+hae5ID2kHELKsWPHwwn6TP1YEDTH40NULHBfoxqOLtAUO2x9r6f/ymLrWbSTAJfhkAB
uRXsuM9rY4TCbmWfASvRMyAJJvpoL7piylfklPLb82PNd5pNjmoJISxAzJIHeHa5+mh4WcWkotur
YG7WxYQaQh0Ly2ObHgoQ2RZrhu35MXV9ttYMyikix2OzmRyn2VnSOsEFohnJCxgibIcRoCxbqlI2
+hf9mj2egHpOBhtTd4/0ncLuWKYoGSBjYdCi9JRRnX5pm4U6HkK97f9C79enxQFirlB+oUnoSiTw
WxRHnoJGA921A3KrWG8dKJhebngjueO+WWj3Vc2qRM2QZjcCxAoqXQTYTv0HGjXtQ0A/oENHNIDN
AEWtodRFa286UPWe/xsgtoaKfRs0EkpbCVG8KKjgm24XX7gMtPmpJER0CGTQU3U4knJ+9UAecoHF
F/oPjMkVVdxDHqhqA+GYrCn1+y5IBHhG8DeFfrSwpIY0XORe2dTXlpbWvyiQ2SyrVhRhO/GYe+BZ
xzyiCJrfaMoQpPmjBQ7ULwFON3S39xZZ33AEk5mUuHDg49HdCrOewPcqKu3dizAqDQPSVi+GhvS6
QS/OuzDlxfXA3QcsFxUvlCX0ZWHDjZDPBfAhn2ki9Za9zx1c/cYV1bVAp5jYACG54ihHoL/iHnKr
/j2s4CQq+6LJEMqGEgo21r06v28XZ4WQWZiWRVXBcvCImN1ZDiei6gvHfC5BIEZindZRnh1B/7eR
tiFirzHC02jdfS1bILxiAXhyVUE5iahjdlpUmz6ShqDDg8i0tjoASeV9WqEGokCPaNK+9q/b1FH1
9vr8dGfXEDcQGvoUUwjxSJK0+XSN0pJjpTc54gRwbuCUAF8BXRfLfQYSb/c/DMY8mR8D6/NkATN6
iURAkD/S4wYfRfMFBFke+0Z31JMWH7evDwf00DRRUaV8Mh/OD70S4pKfPpaYoT0HuqG9jnmlP/kg
MC9t5tm2YTpT/ZiHjiAWvOM87UKp1GyKcHQf9B4LoJVvu/GPmksd9cnSvyOLgb/z1dlRsgbaTIeI
OF+f18Aa7gktUF3nIVEGHzSTgRAKwYuw10luet6F6/zU/FBI5auhRb3MgMKOsvuEIXxArRljQIUf
da9VBi/XkGndzq+c9EL0cGpEm1dLQkiTqH/MUjw0tFKie0V50BGT/JlKqFKHibXq7xtjSt1NBKou
RMDLw8CZN2EDURg5UTBIkElBg7Q3Hpo8F8Oq6bLyR+b12nc1wpD4/OebZRfThuG4EuNr0hSgj6fp
f0gph5Q2jaw164HHJ95hMF09Wfxji7piZx5sOuZbk+LThc94alSLshZHnfKWNY/IGrvS+lhtzIfS
t+no+FgFrWgd23fouybfEN1VKppOufHlhZUkavh8kMIS8867KxqYAmRKMvwWYPIeaTpaNZIzKoUC
OnD+hbxtuXEYDCQASsdTfUvOIqugyF249754SIzC+I65TYay9WQnrgJJHOBNX8hdT4xHVEl5AFIR
ge48bYrzfGgLzx0emq50Dj5p6VZDbfGPn05QTuDb9u781llu0yl8J0I1eAPoQMzCOREWptPWo/7g
150Ndozo5J/X5BC/EaOUl3orJ6ZnSa4Zi3DedmhDzDZqAynF8DP9AQXy8VDEZfUCatu5QthO3SIC
ER7Oz265RYkXbVNDOsHkC1qzc58lvFNN6esPAk3IX11RDJsBiMNNaHfmHShwDwm2JLtwGmfRF6dR
EklQ7ZgKEBJDiM+TlMiCpGNryQcLvVh1Z6uU11Yq8aF1YXNOq/UhA/lvIJIPyrsUXcm1Z5sTRGAM
XaaTD3pQDPel4jf7vM/CW0U6/q3w8gR1Tzs4urBLL2zT0yPb0ta4xOnIzaaIxRdiF0ChH/RKTZBX
SvL2p+fq/nWVCOW3ilXVnQpEYaeWRnLh1lkMDcicrBqi69QxW5yQdoQ1WCEI8R337qZ+ynXC1S2C
ZKnmX1mWk9Emwu4Sqwbh6WVUbpH4R1Hiwo9YfGKuWckP4PqZqsLzSAfcaimGdBy+144Vagc9hnk4
0uaPVHAd57ewPcszdZWKjZw+M7mmSdNu9pW7QdIGdJLyO5JltiFeWuDV2VXUSFhgW9F1yAlETtbJ
PdzcNPuT5yU9IOjvOcK3KxiZI8BbEcFVXtG2RYdjb4sBktSNF5dDAJUB/QyUGqtRSbIXtI6FSVUs
HRxXvRnMTrNtWEbwk8drL56IlZtyCJ3ugM4qqElEMDx7Mg1S81FHULc0R2A0GpEmUF4ErJGZTuKk
dfW1TWu4R0cZrKWxdfKqRkCzRWCkRTDaViJ5bKxBD7+ZNXK+OHkGsHd+Bw6CC0fNLQprWwyOjwkZ
4uhW4q87iHLpTVTLiQ7QeeQX6DqXftgf+TXgvSs78CYrNUQOgifcUGyHk2HgVdDs7ThDrn4/qHqC
jolWYSUCvV0ZfmG6AXHQhqR4n4EAsTugpVodvDV9OenvCdd35BuSHUV/a+rocpVrkdUuvx95LNyI
ERRrqvi5SVXXRhnISNMKfFJhBldK5asYC1kgQvH/daEG92vXFToiUE0Ypt+0oTUrcsAW8oM5roZW
s/LXokb3u1rT7EZIREfTCaXQN5TZi+SXkph+QO0QVfmw2aRAFb1qxadUkmOZ51X76lSaq1VQlNvK
lwdRhVCmHvnG2MBszu/NxeNhkXIREE9tH/LzeaHViWBQaVUn73PUNKAk1qgRINtQ/YBaVV19cSzz
v8QCby8uTPrz073wIcaJnaKngOqm3yEDQTVxc0s5gPnqED/SIKncfHk0h64SyTPXODHc7ILDNwCm
rGXE39nMirELIh2ph8ZDhvmQ4DJ94cVYPIsWRVmdQhL3kkZ1ZfrzD3PrgsJMEstr7/qs8dVf8aQs
g/eu19rvDqKCyWMZl1b9cn6Ky0G5R4ECEDaiIrKIoxIHBLE0CgVL2LL/pkQAdxqQqc+wIAMIMm6U
XLq6l9vFov6N0hG4EZvC6OwmA23mZeC0vO+OQeob3I66oqFIEZht03a3YW3Smzw/x+WIU0edFJy2
B0HAPDA2wXPScJVIrcABeNTyUjxrnqfc5LYn/p4fahFqkN+DjCEspcDPozjbMVnpFgLJCfM+aQPr
PuYd35giQaIP/h2CsXn65iCYfqEYt5wfTXX8PSRVFRpn83eoAzySWFUr71s4/vYbbWiErdApH+Fc
9JGX43x5fpYnBpTUeSfNM/4uahqfd6rWd1jRyUjcR42XPqlmWdFFj6kSwwGFNBO/nh9uuahT354q
iqSsTf98tqitEmGSlRVQLtJC/e2Dptql5Zhss8CM74cMWKhEqfrCpjk1KO1OJkkqRcY/O41RT9kQ
qTvtfkAQDJS3Zb31iOs+h1Zn7CIMpLjptD66kNYs4hoqRBblBY4/SSqIlM8rG0YWCEhM3+89z5J/
my6FIVUPBoZuXjeAz8s67ECyZvyTu5ry7fwynxgb6TKNYI42PTiY2Vd1DL8zZTSq91mqO48aCiHp
qnNl+Ew1BERxYblXKr5mGydq0gsbajrzn2JYGtqkOoCubMHtN48kWzOkno9K5D1ctuBJFZ6DNYgG
X+5CGLX4qLZuahKguUN/hLbMbCfBjoLNbCrjPaJO/t+udrwXsGsU7NWJubIK29y8zpEsfTy/sovz
Mg1LJ0jwapE9zqvldkWYhga2uDfA2f/AYzEn1HKN5llvPO33+bEWX9Ge6p+cSR4Qh4x8toOsBPcw
uEjDfYxX3z/bgy0AobjFL6Px3BsfIcwXsL7OLRqv2tX5oRdvCQKi4D4oz3PzTfnk581L7tVKN1Hb
ewoihg0DMm0PPgCv596eKLqh5Zf78yOeWFiQEBMK0QJ+vOgIIKDV6IjytvfQ6yBEaWYR404eOtVb
Pz0m5wc7sbKU4XibNQ4IV/xs87hlmoDHNpt7gl/r19gHxntZtupf4KsJAWin9/8o6kQHF2z6V2uq
zI7CHDUrNi8LPDuauEUg1pAS9qCSq8FTGEun7vejozcdbBkMDi81TOcLSx+PHUQjUVJX5WzOHukq
dctgjCrjXoY84SsQyBZo+D5q060B6jv+4nek2mgShZDQ8XpBfZkNl7QCcbpRivsGhR/IG775q9f7
Aa0YRCTPf8X5JmUoUBe0DglCSKnmUZYZuDoGOMNwn9JE+z5CCHbW3tDACpBx590j9Vc6F24d9bMb
LHcqtiKUH5gZZR2KZbMzKeqoGjHdqe5HdyhcZwvOzdf8tVUVo/7u2khIqitEYmI0Y3K9EKOLrELW
o3DQDp5S/7EwmDT8daMjm3upyjz70NTNUfKcKjH0iCiNzJ9yzwyxxWnU5KjosUQtzlRhIhFldM6a
nBS11fOrP7/oWQnSBHRxeMzpFk8OvB9j3BCMPmDvMLmHtBDoa/SRY50Mc5D29vxA6nxi1AYxVmVL
GTotkEX7w0tBrYdKOflWudrOQOF76wylSa8tU54CeIcBEnR3VqJU311ZiMdaKEiMkrybO2GhOain
UbuDKyqeTOElF0J9bXaXkMHrAjiCLqe8nlBqviOaejR1vy6unVFr7lyKgGjmANjBGAbt7DSssTnB
H63em7ikblq9B/4foNlE6xs5WySc13bces+oUg8HESD9XcTOMW9SAV3GzSCMjeTHqWOvkBC4R8C5
oZDX/8ZlG3ehBOaIQgDwEisRrq1oVu/Or/2p2WnA1MAa0o1elva70cT6zLEQKEYjL1k5HSROqHGG
stOsEj1/xEGhW9uh7YPplc7OV51NbFoljHJNbJu2hjUwSKW8y+pB32ehpd2hD40bvG219q60oEZW
1aSCDG0FH1oEZPueIC1XaDLlUkVhj3d+F/RGuR+Qh4fjkl/qXvwXVH8IWaYvSC5Bn0tQGJ7m+nkn
KzHghAqW+bUMqtLbdt4AYAuZPhwYsWqoJgodeCIc0WLoCKvEQF3D0SfdbSFxKc3wc0ODVt9Huhfs
CjpVoNpQ1lsLdH3RW0VBLUU7d48clg9xfbBgJ8OUQCEDT9EofK8xbYDqJscL53MWIIGYokDqCAJA
Lq1lIViyb+D/VTEFA1Dfo1rjX+Jl8YuP9D8SYe1fH8S2f+F+nB9VVG4MRgWiw4WsL+IGyMmFgQKW
d3QAQNfQpXqAQXSEILJ71UY0wokuZBTLEQFgCXALEyaHAzh7b3SUany7Nt0DeobcQKte4fetnTAx
keAuIE4b9+ePxHJAMgl6a/SAuPsWsYNZI69sGkZyzJDU/S7tynxAWED8hs+SXqh2z67Y/250qpLC
AY8zdddmc1NGyyycMc+Po48i0IpuofquqUV0ISRRpw3+8QDwclAYAYYD/NaifDC7ylOkraI2DJNj
QKjlIuVMJ1TRNnaBJOsTJB4fU4qxa219U6Q8s/8GTx/ae9LJvkqQFM8o84du2zURYj01Ip7nF3z2
zE+rQF0W8xUiQ5LHeVVcUmMcgOn7R7fOaLxluTux26qJCQzHdRD+sP36gKAMkXLn+y6hB9gX1/mI
Dv0RraTeea1kgbF2lcVhdE9hozWRKxitS8f1xLeWU+3dUAmoITTNvgFEBbRavTY4okwa9UdNq+r6
BoWc7sLHPrGavFMU+fgvMeEiSpBFBroZg+KpXRVRWjCy66yyJKr/enJLG+XS9bq4h4Cqq7AHAZZN
TJX5+zhYqU6MFmJ3EKoukUgU/ob5V78gt2zvmqB+zNEh2pz/gqfGpCNFJDRtnEVsErfQB7GnCY5R
CUIHcQSx7jnO+cpAKRvNo1CsrVImT+dHPfEJgewBgSFHpDc9/4QtlgRGjt/l0UFvpuYJKdR4FaPT
dmGcU59w6oFNBASg1fMikZXTHCBViI44bnhPZlXYwZVEn8fadipKm2unqtof56d24tLjloVvoHLb
ct3OEqYoAvhoFn50NLXWLFDbadt/PNH57zh2oBudH2yO/SGnx0SCYM8CkDalvtMCfCiflmiAB/pI
GMRV25RI41ttorxgk41u/qpMUE7dDrmZ9bu0t4OeGr+T+vjjoR0W5Ruzao3mQpC3mL4DFAaw6dQJ
nHby7HBWlSPh4Qc6mnFB+jS4Am86LrzonnLseInVs9hG4LmFodLmdCh1Lk5o2Bsd0Qi+7KWGEtE6
bYb6OPi0/y681YtDwjjE1FQZbcRJF8V+oTSqkSMnd9Tw3dyaadttQbJrSBJVw7pDpeWpQfJ2d/7b
nlhJ6FH/gbgFX3m+kfAkKLBbDOXRQoxH3Xke3oPr0DYRhg1d3BgvzPHEWk48AGqbQGGgHE4v34ed
pFcZrmtlYBzrSNW+Y7SDkh4K40lyYZxT05pq7sQ/tOxoM3weJ3BQ8RvBsx0dMxX5Wg/QhYWn23Tu
Wva9c+ECODUaVzeJL6QY6lCz0YSo67AKMaFSa+K/VdeL/N1FFO0euoN/oXGyXEFAYGT0KigwDsG8
CAVyoHSwMLGP8PCr+FhGqEPQ2Yr8r4ZVAI6B1tCApWq6hLyYWIEyYdU8xtLL7nQLfvcKrZZ8VwdN
eSFmXFygjMXXYgm50pbYryizcBeMNeuoV4kdrjyp/u7NwnzIwGn9BGkqNuc3/ak1BDgAG5FqGT3f
2X3mYhTdJplrHVFcihHjylDj3nJzeub/MBCh3LSCXJzAFT5vQ68aVYXA30TdOU+9LQMkysZHoWX/
5QlRGiQlNyVv+4I85frIT7ML9WOklzwK+jAkysrT1CC7Oj/QcqfzvCENP8Hg6frM4Trof/d1ZgJr
jVupvGfpgPCG3fkG6kk1+kdfHgzsAzcFZXuTq372yKG0jT4CuI6jGiLrGGtDBDc/1qnOVah6/C+D
UXeh00M4toB4YfUS430gjWNl5j4ZtI9Q6F5PXUj/iBVF0YWFPLEFKTaK/ziTwNvnC+lHjV2YRclF
WPXhY2bXTrMa0A/6chGK250PRkeQBsQSmEeHKsQRK9aP3ah31krtcDLbIJuMFtiYumgWnv9kJ6ZF
rEwDkjo07dZ55oIKbzJZhUXXY+tgYhSmtn+LWUBQXBjnxD6cgHjEAFAGiZ1nAYCRpOjaYDx/jRLT
JCUE1Pq7MEbxqpvhcGkNT1xP7Amd0gAlE7DGs8E8lHdxx+iia0I67EKizgi/dXaPAHIAeh2vpRbf
26+vI0X9KXglqlz0He0I5TNLycLrdMxQ7aisUba/tTQPxwvMhlNzg3QpqbTA0F50xtFDGCSlrgAF
/FFDrDolXCtu7UnhOgEqgU74NvYdrb6QQ54IKakBE7ixpEC47fkVbHR+MGAKlF37A+KBFq3/CMTI
igrJgGr9yBHdY07WKRswGyH+prGS/klT8vI7lNP6C+2H5a6dmESUXlWid4rls2sawFPfoyIdX+dq
pz7FuT3+qBEL/ffVb8ooXC0a+TPNo3mnYQzQKTSRWrmu0ih5zfGCt9ZDUeV/zw+zPBoARsyp3E8D
efnm5GXRZhDtomtacJGxxqLHxhWBBAHZav2L3RMyA51+H7V+wAaCNdQ+P3BJMiRUfQ33mFlIAa7R
mrf/+PUQhOsmnjDOX50a68aLbZzmmlVdh0VklNpHpQ/sA5ZR6r+qptG3qnF/MC8MttwU3MrMixHJ
kpdhPxXmHtOW4YiUoijW7lji6olQT3vhBC6/11TkpA3OaSCVmYfECKL1dhrr3TEt8uwpDDXxgwsU
XyWj1h+/un4S6trE4XC4NhfNUgU8E8KJWXukcDpCaW6bAnWCaIye/S7EBeX8aCcW0CRQ4OKc6DKL
pF/JE5pPo8JoQzECtXKc/CWvRTNszo9zagENcnwukSmtmDfUXBorEguo7hhYqfo3xrThx1Dk3ZtG
6PV+fqhTU5I6cAkoHoQmcwxBig46NEBgcEYRpHeWAZR4JSrPvZQKLm9lIjnQUZAOpxr4PPJxREbh
rm76I65//iEo8+gKszrrDlEf/b5Edn/3P8yLCgaloem9mVcw8PHUU8R7+mM6YEK3Ll2grhg8ev6F
AupcuYf7gjTJRCyCIzW1tGchXQRHD4edsToiaKhgX+eCw4t/lnXp+OhO2ohPfxMgtHOk9JuaqwzN
q8qbWhTSy+8sqCBiK12k7R5LWSIubpZYNf0rx0jWb7iSEtusQhQbzfdazevYPzYRZcIfDl6BpbpH
RJCi5VcXbgLI098DE0A6NF84Hb0/HIfN7GjjQlIiqNskHgYCyKNeWLkTm9ye6sGUPXSyzHl3r1fU
ZsBLszpWFS/00U9T06g2pO9WgJI8itjJJUDHiT040UAnJiJ6E4uk1nERv/PprB5N30fSwh/3eWCg
qWGNmbOukBq5dLsvBySko7qO4gF96kUpoqwHzx4NfzyqWZYAc0Uk/pjo9BP3Xp/DXpZ1rlxIPJer
SgOTJJbKFu1TeBafny9BRCVitxRHHW8sZJGdpEi3ZWWgN4uGfRxfuKmW18eUxlA4lzCcEECaDUfv
wgJREIpjNpLcrESdqM/gDvX6QnR8YiXph6BCMyEB4SzPxtFG3KPCfMiPwvZGe6MMOB1tsYZJimNP
l/iPROPqEhXvxFJOGQbgpqlQxsX1eSlxm2o9jIfSY+/yP/tS79NqU3Z4od64Tdkb2/MHbzkcxR2C
KHjnRK/korPhTPam2ojx2IoUcHLvDv1edRCQXqEFpT19eTDicN5OqGlgDObBahCUNejNThzLrsaf
INICjHWwSkxwPzMq5Ge/NhzPC2HH1DsjuwH2M/t8uipapN1bHanE1Gl2BnYH+OR6eXvsA0LLC6PN
N8v0mP3fGjks/mWpDKVWgtLcMQ7gmYpsH1ctqsgrp/S94kHLU5SMVr2q+MWFmHs5rAbknnIFoFxI
hvMmr0ERa4J/awfP9ep6a5llM14Rtnq84yFyd88hYqfVhWbL/AByvVCg4+gh0jVpgs12DV5PuOcN
7XDAxrPEeRt6Oc4XowIk4PwnPDEQbxyrCeBwaoTOTgNIPEkGpbcH5CgD74qCeZXWG/J99AkunIQT
CzlRX53p4zHafE4NKv4WEtrNAZKKMf52Zd1DHOiVvCtf8DfxjH2O2lT2cn6CCxAImkvwGB0oE1yc
NJKmFfhQycVqR0FqGX8LF4NIvbjycivw3kEGtV4BUL0vhb7BySCt/4J76cs/GEjh8bwq/FwfX5BH
qqsrlCiL4Hcv/SRPvgEpUktYYFBaMYTUPbE7/4PnF8b0eycwPZV1W6PTNjtUbEHiDoyIDhl2PddY
N+IZP7bxQ0Kl+OHLQ6FJQc2FcZC2nAc5HDcu9qxzD8pQJQesEoS5xwfMwV0kHhx5IQRZfn+a0eQp
VHnIYRdN6abBEbXuQN1U8BGqTVDXxktaNthV4SiWJrusDrX0wgMzb1VMMAbCN04vSFr2wOzjY0qD
uZ1srUOC50a9Gh0NK+s2Sq5MO22O5ejnW6rGwYUqp8OW+tgWn0al5kM48t8NOQebx56lYrKZWIfM
NPH/XVG9TaI9VG8RBzg0YVYAIKZSlPwOjXp7fB5C3HIeaw8+wYVobAFR+a8hxl1Lhxjhl0UfI4wI
K9Ku7w5YAPTWvQ9fJYZYG+cdDkhJS8C4xgSySB49xMQrcwNrK2kPOCmnoYmzVKH2L5TmfH33fzg7
s928sWRLv8pB3rOa89A4VRfkP0qyJMuyLfuG8KDkPM98+v62srorf1IQW6eASsCQ7E1u7iFixYq1
1JYr7pcW99Hs4rwA6HOQpBkjxi4hf/khVaUsPY5Qp2oT54dxku/yAKWZrz3OM/pdGfsIoSKr7ejZ
TeX06rc6wE/jQaEIWWxwmFezzyojP4Upzh24bi5I6rGRR/JHLOKQwWw9H+nT7jeVs3reNVzWWK93
hlLRMZU1xYGaaKrd5k3cB8HG4lufrShmMe8AAQ5qJcudDHtRCWwtC64MFbeJl3776YhhzKxuHBmv
DCREdkTnH7DwisCXdbT8mqUcXKGMgnt4aZSGdG21XFq79x4YNGsiOo4uprDJWRbhwlnKdTw2nTOO
q1RUnbZRP45GmSWuLlXyxsm9PghZr8A24JnkESs0c2iScSYqk8813SIP2KMU4ZVFKiofJno5/I05
XI+GdAqjiC5trqkV6KWovpFBvD3HLTKID2nkt9KTaSEPeD/6UjttNcC+Mp6IncjKUMEURNTFtSSN
pCz4dpxpn4tN9Kih3qfPettNBpLsdeuTU7798ZT1YUjES06GFhON76siz4wrSdIqTnmOGhlzD5ft
6QyHtoCH+DHADDrUXR9xdhr4ki5tu8adVbmNv6MTLRTIDXvCsAS36o4iKNZINiYRyqiHzdkHsU3M
I3EuUCxmlGn6Q634l94diBEPAQBT3oe9u7qt8ryfsj6p0nPTSgxEg+Vc79EsVtJTSWJYuVxfubax
4sVnuDzKBV5ITz2CCFAnlphN2+hWb2Cje+4K/E2ynaZPs/MJo10DFqXqD9OHWjMn66tsTHn2iHV0
Eg0bj7BeKSxJUggegdBitbvLrB1lZGm6c+rPyI7bCRpmbhTKuE0Hkz5aG5fXK29MZRNKsEC9bT7d
5cKkrqlIVWONZ3ybk0NfyhhBqYNzwgPAuFXa6CSnyY3FKfbOerFDmYTuegg/nN+khAvEJSzb1tAj
vzsXQY0fuppmqbKfKF4MG/tAvMDFJ+XKA1dEckLseJSSLl+wi+16GiWMKB0EjO7zSa+QsSazmP4H
44AgMQzrBsRgscOhNmH1iLfBWcJzsffonY0pEGBycXp7X6/iKjFdgtEDBY9pW3YoDjSWpHHfjWcs
Jsyj1jT2r6kJzC8VXiQf66JpNs7l9fwxgVQIAMXEQbIMqDV5hl/bKvWZNi/1SUmtufN6ZRscWK17
1oFoaRcjwfxY1qT7VHZ8HD3rc9zUWunSrKLcx1ViNbt+pBHjvbtMrDqDDkGwTCrgy681cFMnQxXW
ZywtsVMZDSO1rtB16eYdjdSbQcrqLBZBCm0k6FmBqPPxLhchkjW+38CJPiOHH9DygEKKa1PoNFy1
yYuPWeILi9MOdvP735OKjmh8IjRCTHuxKtFHtSEk+tnZHoeqwzOvs8MDrAb1M6B1ulVmVbTVZqPI
Lwi2xOGwC5YfUU+nUIIlmp4zuQnlyi3pwU+rw0RM2hvnHHdv5zGE0ZB/twaUulqvyAIrSanoNYXZ
75LGLCwMCul9Kelhb0y/PkeOPwQbh956DyG5TYGPGFaUHZaFNaRE8BOSteyMAlgOaogfc3giY6rV
P+mRgpNXq7pfbgSqrwzKWCbrTShCIYZxuQbUkLg8sQm3maIh8HQk1T9Rdhkj3K8KnCfMPOubjUPp
lTHJ9YUK4ot42xLZG/oSPwHDxusUd1HZ3Fl9YtHtIOHrgwh/aurcqUatd/NWA8wru5nrm91MD7WD
js/iZakUJBMystVZ0qrwu005/CZO2+wjppbWe28SZK8gwKE3CfwMrKhezmvPom/1MavPA73AeL7Y
Q6pgW0ZqkhXvxWkUFWiIGNWg2rK+tOjFQQHOLOgFx6vhZ1vGDsb08rTREbr+aKwRVptgEAgUePFC
+MVYA80Izhmn+eRBqzrnTpAND2phatdJr23WL9dHPIPRqCgIElxgy5VZh37nV6Vqn2V1Tn+YHRb1
3jhDZdjIkNaLQuM5OSEYhVN3WZXQi6Hu9Ul3zlpWht8zS5tuDPzPwqMT4bWzf/uefOWlhM686GWj
ALxWxtTKyHDwQzyXUhVfW5UefofcmG7cjutXggBOVw+rDwbG6jbuw7iKQRHNM5YgiSGUJ/yekiJE
Ljwq6rZ/93FOhsm7CAQHkHkZNQWqXo7K3FjnHMlr/caiazbMd5Lht/0pL6LRyDcOkFV2Lb4YDsho
IPFf0uzLzYWVS0i2GZsnOBeRh7ag+dAPbfd9wLzdFQqox7oRR4ljFE+tEowbG241vWJ4/k84BSFu
pXSDMl9Ih+lsnpLU9g9Vo6SZKzuNvXMKLfv09oJ5bSxBNsH9gbRppfRWm1gaJWVrnRTcaZGv7cnM
6Hsv9rNURBvvJY6/i6CUb0gsAC8EzAg+42Ja5zDoW5UWoFOg4s5TZZUhH0AlS/kUDGWH3Wcg9aEr
GdxPByPplHnjLnplfESfuP8EbYjcXmyev6Gk6WTW9LzW6qkMx+kLeBS95WfmWSb1mRQion1gG331
WQPor1vsX9I53cAHV9PNmU2UAJsICVN9hQ9bCa44ZK/jSS2VxD/UBo73V1NioB/m6mXvD5/f/ryr
U/WFe8JUU3gSUJH4+d9e2eKDdqYR9MfYDOZ7X0+CUxfo+Q5MtwMVtPoNLG4V8kFD5JqHdgaqDk97
cQMmeYuzzxB1R6MP/WNHVECsV5b7gOYNj85hBUO/cty//ZLKK2/JR2VhEdKilbJcWJGNF1Psm+0x
NZQf1qwMGh7dzUMCGfIK5xrlELW29SFSzC+y0hYPKHH0Z6XlhknyJtd3vSlXRyq5z1qs1E9WEkyH
tx9wtfDQq4AkhVKkILmuyEYQE6pkUqPmOPq5hURdyLGSuEGcd6XqSV3Wa/VuGBS5+2qkkjnvrEke
9K2l99pD0DKvI+kPDWRV7wykimfMpfo4j/h9j5N+06mwuVRt9Pdaq9mePlbWlyLTtY3Ps1rzvD19
Jmj80Lsj+BqXa9DBqSx3srQ5ZhIWGGOs94dIHX4F81xsRLivrL6Xd+MkA3tf1SHxcYF7azT1sYBz
grm8Oh/xuLUeFSyjtVNpj7a1p0xSWae3v+9q/YlphdlJYz6axKtsO4hUOFBYypznNFD0FHlVcKR7
XFkne6D8ghJ66QYDX2ZLaH01tQzsoA9IAxwkmBXbprcxH3TKOD7jAYYqk9IgRco5YmqnKpTljZDz
Jem9OL9pn6aswXuKyvKKX2G3dlpJAWbAjpIGXhtmNMOh+nIclPB3RQO3GzmNvMfouHTzOb5JDeeX
U+ffcBXNrnull9yJZtmNq3rZnocwmujTAFARLgPIky1Wlz4MfYUDRnyPO5Q5/kCqsGnhoA2wvAIX
Zhq+wbip40Z2BhJpuEmjLkSoZrLkuLnG1QGVdg9/B9/4FA5m/fnthbF+OsI+dj6ad9DxyPIXVw7G
HR2SVqF8Z/qTRFtHr3gYWvGfcDa++U4R914z2Bn+tfoA/7culPKq0afsDgC6fOoahB42EMbVIxGK
stKQMiFQeSXQbiuaj7kb7ZvBVyqn3vUVThD2LhR2Q9HO6Ua9pLmgq6fwVFa9n/q3+GIEiekqfl02
d76q9qkNNqdFg3yQR3BdeePAWJ7nopVCqM4ycwAHfNVFLhAiNY2SsJZ88H0Ve+IvpaLAjjtJrSQ5
OwsDoajfS3KNooCbtX3kxN6UtPmzqo+O9gVTtGm4DYNwav/00TvVDikkLbzNCwyH9MgDgbSaW0oW
aAJsLMZF9M1z000j+OpgqRwFS6pHo1SlPgNt3CAzFypHQ6kr44hCUrqxrBbbnnEc0VAvzCVEz+eS
6Eng0uKSJjU3ZWanqdt0eeeVpRT8sKyw3fgYi2vjZSyL082gwigUbBcrOBs4vZG5b5EGMobyppzs
DLtrs0MF4oNNuWK8tYzRj0Nv0qpUfpp7G+vbjXP9lfc1od7xurA/USZd7PFMKSMUMrLqBu+g8Nax
C9w48ZqsRephdVtCk6vR+HYO1DiHHk/C/+XqQ5MAc6Im7G/MoPP92KtxLHTOpi51hYkGYFb5G3Hp
ekBkQYiW4JsKNa1lhmjldtfkuJHd1EOv/lJnXHL3oaZk32qr9tX3ziVMAYsDDz87WtzwUbi8jY3Z
Ca3SdKob8Mg+cDtgmJ/01EU/EhrEt1hk6zcjryCglanyg+4vr/7YUP25rDXlGpBaeyjiWf6MMWv7
gM6H+uXto/aVoQRfkjZEGH1r/EAt6yhs9E677vvIf3RK24Y06QfprTkPykbS9LLB/nYT0kqPKIJo
ZBWVwnXPEiz9Yoqbdr72JwXzOhdrmVhX3Noxou5bk4ey+pm8xmg/RLZZVV/7EpeTwU0gaSSYcsVZ
a1/j7IjxrldwlIyfBytT0hrhmXaoTBfnkFz/WjChtXbqza4p8wNNWVSnvSQohsLY5RbeyBhcdXOv
nGNb0rJ3Urp4Q8hAL9IxVO7WJgt+24SWPsj6tU5oEXlG0sKuDZQa59sGFk27cXKuvx6ZvWjtFnrV
zO5ih9O0lczm2M/XdmJ0JTKdTv8EUIx3S1IFwVZDx2ujke6KihMtuyvNFHtU0LCU++layVqFiyGo
ul8o86DGQYZfb8GRCzRBLBZamV5iE8o/sJ0ud5xphbkjot7rbpaTH4mBHZw2Rz+qpi3dOCi6D9mg
RtdaYuKHLidbWMYiNn0ZHY184YMEmrAK2vTYqTrM7keWaq37LoVfWoYr2fqk4Q4tuwHkqI0TZnUL
QjInHoYsJwBDtv7l+449cnE9LaXXVaxOT+NsoBpFf9UWfeyVj4ji0ItalFisyyWDRyWiIcHUXhdm
a37mlqq/abEGgFDHUMM31ufLFbPY8UwlKQXxCFW8JVpI2cCxyyhtr2U1lenuLvpi3KO54jdnGc4U
FvK6lhtHxfJ1yitqm7WHrM6sNvNyKcJccvfe045Il8vCQaEL+fxlBGD2humT1svXuVMlvVc7eNFh
CZ3nbhiX6UZ6s55pHYcy9gpHHpZlyw9aJJaNr/U8XaMiItwzFBu+bDuk2UOBkF63MdXr0SCxof9L
Oz3/W0mfDkYI4oyX63VfKimiGak5Ye7edt1B9WOQobcncpEyvpxzFvxcanCc46vatzUY6lSFEeec
gXJShh+35oWF7ezNAAlyn0P341wX6u+3R33lHXGHFIQZaqei8H65RQbu36SJZOV6dBLtGb5/ULhm
V1oPfjeSMr5/MCiBCAFaJIkrThptgD4nbyDTMSfJX/BvNzKPal1zRV9qsmV5+sqbiQI+RljIE0DF
WIQXQYlWR1aikD/3sc5q1Coa2AynQbqolrb0BtcnDdufshJRN5WQVbw9475Rqclo3iiAzoY3mqHc
3PaTGZgbsNZfp8nF/n9paqGYCZIhokPxKH8D0opgxgHAKZQbmpRL7acQdDEeZD2zjZnEKA3IbqGI
ZRZ+smFfas92pNvSnjfPp+/5PNh66Hb2OCuhG9tG3e0hmVFidrVwgkXsjQjvWt8pUkTDF0pmjf6V
XNu2XT8MUg1ZaUSh2rNZooEeueMcjgODJt2U/IxjzTKxU+8BPJ+yGoOJK8eo4+YbAI+JrX2a1VRu
jjhHz13q2kHf17bXKnowFW5ZWtaEF30/wI1z64aOXskFY7O6s5HYLEq3jXpCU7eyw6lO9lWcVOa0
J8qSW/+UaGkaoSikNHj87ezOp0HFm0YaP3Ajn2W97NxSHVKJJHyq4vET9bZMTl3Jn5pqOKlNHdWh
ixP5GN6mUHVCtMtZILq8m7KXfKbyAy3+GJVBq/+OMT4aQxfpJNpKPgwpuC0uvqxqQ3VjkAcswCQE
oMNoN0DN6ei2Jkr0U88ZMEPLdkVoxNMPgAsQJ4Qa1WycvNCwqM6ea8muhsfIzNQq82iQ7Qt7V80d
nk/nprEn3z+zqKil7KCdZ0a+H7ocnekDrNUo/KgHCI3nV9moBvGDWY2yc5Mpdtdbt2mFuavmaTCc
B9VTDazWMWyvcFR+1NqmwPG7VAp8+XzKxd3nUXPq6VskN1DQPStu8W8CSqlkvMKRQ0baEncSlphy
SIgUMvlzjuyYjgr2GKG3s4/tZJ6/ZDYJ0uiZYWopw37WxyCPDpMpSemfbe5Pg7yz66Epb2Z5tgrV
841J7Q5Wgn3ns5/Hco5cMFNyXznOiFh5mZhUp0661Rb+Ix5Umb5DnWwyfghgKLnH5zSn7uM4EvLU
XqFZoS2zLjoEA3ZqqyBd4bchdidu7oRmUbDmAwmz431gBZpeu44FFhkcwggnSmtHaSeNBs+mk9fU
nt559AnyC8GPKdSDVPT4LndtLsnxFKV1fdPavQP0U0XGPSAZMjd1aWxh30sWNlicoJ6JuhsYv0On
8OVoVmjJpAVRfNvJ0RgmN2U+ocaUynFb7jFZRhxjT79kZw1uFBE2nYOGRGy6RiV6wExkQja5v6sG
pCTUfW22o6S6c6yVYeeZxpiYmRcVSVRs1ayX8SEIAgACWriUB+AHLBF7aOCZBROvuvZp4fZPZRFF
yWnOZS29TuVEOZKTF8XGpbs6t+ltRjma3QybE4RhESEOalCmVNHqGxOvsMgLkjoAgGqieiv4XQ8E
pQ34mTiUSGkFzA6zlQHMzdEt7qP64JXGFKhHowvohn97oS1nUcCwVAsFOoEiyIpZqXaSj+KZI33o
1aTCEVhqS3+wPEtU8lIvMOqp/q6GibBQe3vgZRPfS/8oNXNBn6OassqcFMETnGSn/0DrkpI+Ue/R
0o9ln2nETnmVacN3zvemNdwurCwjRZnHzmx1V/Ux4mxX/DK70a1iZzJKLy/03DpUWpT4rdtlqaQd
cI6Ohs5TUtR8Ee/MWjP+CcW7see9NI2RrH11UrOJqnfOJ5Cp6CVC60dAaSumUlrnEUWTMrzOSkV+
ttTGeQprebgroyyWXTXDDXijTL/avQwp1KBBHYWL2CqfMHzonrbm+1cGsLr6OIZN+MNIdS4w2w9R
IQwTu53d1FdkhAtTuk2vUI637xrsZeVTOCnjNyM3a+OYmrU2ITsDeOsOmR7/+fYHX+FxtCEJVQdB
XTRVCOCXhwzXIlKuxVx/SO0wTP/kxq/VeteqRRndlKDZqo+FFkaRnPFzpMYf0sappI1w6OUku4iG
KOgAyBF5QfAj0VvEr/SYwxxLGuMW7cY8S35N1oz3xnVvNKVzh6yho0n7rqraPr0ir86Gc5/IeDt4
KuqXRb8rhjENArcMqsy4K5BKiesbyBiRnJxSRBzm+M8YL8G+3c1JRInOzYpOmh+Goq3LnvO0qGvr
SM+eYt23Q+2P/X0ZOME4HZ1OCtLOqxP+/HUcTMCUJ8tAv22rzWeZNUALgNIB857T45X3N3o9arSq
rI95hGVZPRvtbS1F8q0wYD8nOEPuOzD1jbzaFJ/277MuRiVhoNWZaH7d+dZPSVg2WVkdZ70GI6nH
8qrMppmdqph7M5nTuzkMCRpmP2+uZjuM74Edpmsy49qdBvSUK0qgn9Q2eG65x670DEJWqOXNo+qE
+THQI+tLRay9Rzmt+pqiknNWezn6HTR6fLTaKPOcNOx+qrAjCrcYg/EhHqriPAdy+9kgQDk0kL2O
HbYp94qS5n+mFBKIUtpx+Ajf2/mAPqhzk0aUAg++nNRfxhmzQrMwgm8YLHK7Db6tewAFxr6gbm25
GW7BZ7nT+vu08qW9n1qth52RsZfp3Mq9iHW192Ha/Tb6Jv6ozX5760/deJ361icq/eNvS2utDQrD
ZXojKk3wXUhw+PhU3Va3pZwMY1k4dXObF5k0Tq7aV0M0enJVmtFjoySj+uvt7X45INV7DnjWGoit
SFBXnAUnNsvGNpvgQ1mOqLu6paLV2g+ppQ/4a2ZT3tgqDy3PF3yW0KenjQbWnui3EDfd3xKdLs1z
eRyb6YPfxF30ZFiVH9vfMskaw/qTpGaJfqgMEi/rY6XHIBSR20QFa9KikdxCLkrtc338IPWJ44dX
SE03zeBhXjQ20Y7mMmj0+LSBSledl1LCsYob1L2NOrm3pGmI0Y19e/ou3+blewnrNEFrRzpyRaUx
7ZYicG1Xt76kqchKoeCpPEZaNxE/h5LVtObBwbJZux/x8ynaU0D2Mf98+xmWsQF9bg60JVSCeQpo
WSJI+duMRmmOXMCc1ddFlA/WN62y9HObAhHdoFddlfscvPjh7SGXcY8YEtCW7Jh+MGppi0uiT7oZ
IkaE7DK6klrjkbp1Zu7ZHaYS928PtX47ojhQBXAMBDpX3AvUOGh1irTqOqvkkDAetPaMWIZV7+uy
UK8yREK2qgrrt4MpTeOwgDNeCXmmnIui6sHinMCvMxc7bbXyuraqf7/9aktir1AQgrVAKzrsMxTK
lrWSUZHLMGrl5hotgEw+NXS6DVf0R1Jum+iO/aoP9Hq6TpQO9wB+iNAqhRygbcnRLO3Q9uz6Q1Xz
Igc8i/2Nh1teQSJuB7/m8YSAzSpcCfCOSO1Mbq+rQq2cPXoe9t3YAxPoo9EVp7kcIs5IeQjtjS21
PJEAFFhVrDBAbUHyWxwQ5LdJjWHUeD2HloJriAMCMhdKf+z1AqT37U+wxM5hwSGajAkydkjUZZdA
WZgRIFKiQmPad+rio45mvDS6rUnRXEGTtWyq1FUDwA7Hg+NrpNWOR470ztM0SM7vRdJY6YLASW2Q
51m32dr6lCBNhKFlZdMFqLvonPYxVmCJrQ6jSxYNXLIxAcvZFvi50FGBbUl+SIvn5eGRDvAQU4NI
Pa/qliJ2N0eOXbu6HdlO5vmTjej47u05f2VIoXRCnxjbeU2MHbQKGkeJrndgTJ0Zengb0zzuJTHw
RM8ZMtLZvBF8Lz8zwRQyOOLEegFhlwnhPLU57rZOcq1pvdweetWeBtdMKFB4GAoEkyfbjZHdTEMe
K7tYbUbTUy0pep/4j0iEuWwpL0NT4hZcnprYlwDUp5OPskAVxPc9fN3wHk8/uXXwXeOth43XXp6d
BHScmrAd2MAUhlaVIRpyosDKqqNKO+PRKvPPczlbH2j09w9zHuqntz/sglchdEwhlSI6BAEEYumK
h2ZPND3NkPKORj18aTAVe8YDBmAyzZ3IVTm8fkapgsZYMZg38ViXtot5QfTVx0HbdEfgvrOTwgR3
nUnJjqWazdHObLVMO7z9nJergccUZQYelJSdg3ed/CXpGPmRqh4lC97WYcDs8HMiOfVNRhAS7RQr
0R7mLEzvptDWqeGF5sYDXH4X0bnNZxEFM1YBIP0yvTHDsWjA+eYTLfXS5CZK4Wt3ci1PIyQ2fcZd
2JXNOoq23A8vz3QxLkRnevDYeYT6q83eBLQh+42vniyrk77Kmebc0rABjKb7VbEDZzx3VVPs3zXb
gjipQ3GlZE5SR5wpbtu/hSdq29YmolDWSQst8+SERf2MW3H9QbMbaltxVUyuXJqsSot6kzvJibrl
x7x6bWGSQZBLsRD2HBXZyycwpGEa66h0TlYUa/sR/n/v0cPhY2+QIvBhWsmjbebxVqR7ec6hx4KA
CDQoIb+FbBrltMth23gOUj3XpHPUd4rFsYLljSpV1bHH8vCMPpf9RUEKSXHDcgo/tiH3aQge92TP
qvpx7Mv8Jz3IHfCdVVzhsmh/evu7LBchj4dMAjRaWkEhZy/ZyvDoi7HvjeBKnRv7wXQK8ymupFii
UOSgqihXg/O+KjwzIro8BJERDgVEiiVcanTmhKKbnlzVukEhIu/bxk3Stvk5ZFmzhVwt3GL+PRqH
EYAG8OxKdETKFKQKDC25KiPZHFnkfYVuQlfOD1LojKe4T0CtfGdM9r5TBamr1J1/JyWaUnmhmedb
m29x6gjwB+4B0QbcN8K9ZT257xVNytsuuTXp2+kfjd4xTxyBU3sa8JVKYeQMIBJJDq3RpWrPA0Gw
sx7f/ujLrcAyFPJVcG+QIyXSWFz3OmSHPnCi8RS2WqrGBx+K9Rc8RjUKaBaGcNV1id5NG2GtyXW6
EWuInf4ffIFkiTHJ+gASISFBklcvN0QD+lX0pT+ekqRuGi9LKMxgYhqGGztvMY5YXoIHQVhHdAem
tjhxEqsrOpy055tCn7A+00Zqk4mdUxt7ezJX45AhIJSOHAsi3mgaLza4mSG0ONN2dtNROLNv7XxE
ANNl4SMMuXt7qMVZAhRAni7mjNABLHY5lDWrhRGq5nAzt+iauEOqN78N3zdGl6LWOwW1kW3jwKQM
yWNCFlvzDGmWlmhva4o7W5ss85OWIT9he3aThcV5YrWmW231i2UJ1KG9yIuAOFLTXcX8AR0pkWZN
4f3cFwbegDAv5tarAkRcnjroJbW2dxKUEmZ3KOcg2dIRWByFDE9QzciCmCeUEhZw45hSG4lRj7vP
ihGHvpR4+QT1QGkffUOvMWqQaPbEK+jtb7rADhgV1S7iAL4ri2iFHThtVFptIqv3U6vgZuXCRgqK
+uBEfaAhbYf1ruTjBmIaRXESNq3h3WTTB7q1itdzTycr/VYG5GZW5vJcIjzxVcEhv2/TQhXeb3Zg
73urrnpYr3NDITTVk2ivBk7fHd+egcUGEjNgOVCXYNUBXayORDDsLErgCt0HUiH3O2oBAedg12y1
47/yikAVggEpWLOrXLYEqm0oXjv33MjFI79CQ2M6mm3vAiaV+9rXHbpqjch6V8+h0FeEpsBRK2Tn
iH+WB1GNrtesFYN939OjILuJk5fXDTZ74VEvNMQBSqlUNs6kxUHx15Ag5oBavCfb6fKMbcNuDJXE
se/nTlI0N4jCRDlbrTkcBr8wt4oaq4klmwG4EC3mgom1TDD4YdFLQ5N9pNad17d1khpScQjmsc3x
VE77qPoo15lWDcekSircad9eP6sdRBopGC7CDO4VmuTA7FcDaob3WqA1RwllldDLNDSF54Ta+s4P
cqM7tJW+p3XS//k/GJuaL8oEbONVZ33eGJ2E2gdjK8p41pVc/+0gf0c0KD9ZuW59SQnoj/KcTBts
3kWbBN8WSyIgMVEBFhStVRpZdUZJmqQ/pFlQXxldZEPuGTQLbMzQPKvQjAO9deG5rWLsSGLHvMrm
ObydChuIMJZpc5RquBFWUI8b+3m5HF6ejD4kuNwULnjKy8VnxsgDNWVhPAS6Px3kxPiZyoH8oaUn
7w6bJslNKSlFG4tgeXgzKOkm0KAMaiKvJCJitezxAdGMh9iqws/BgEk45dr2HOHrvZt8zdloU9Ev
XQhFLA8cR62fOJZkapVFpc0w0h8axJ/VqG0wCG57btO7TDKc6Y6koPN/GZWUR6cYcxZzV0RliyJB
zDKVvCge9XTvoyyh7Kt6xKdu8EEEdk49dsHRdGqjOVJardGgMGQpkUw3V4ZcPkSpb89unI3KtNfl
nvIHwWEXtq2rNiGYIZ5wSuAhg2oWJ+ztQ/lsDCn6YLT/y+1VGUc0Ag9Q1KZPs+9b/Q02fvlVZ8Mx
Ptj002hu5hR9Hrlm4PfRzRhWYRzvO5ghNPOHYVTsu8x00m5XKnHUPb+9kRbUR5gySFdzFXCxvLA6
l/piTVBbVVCXKDsPkfGjpjXDtZXusSUY7fT6qqukjyysYGdW/QNite9Kg8ToIhoVqRq1RtyuFnd/
3hvMNnptgYsRfDztULObKxcWTyQ9NkZu0UcnGUN5fvulL49pavkgDwLmhDLHtUvV7XKn9EqjRY6p
dU9KENq7JI6t37Mfa+cwKPKtC345FjJqBFUAbgL9gou42JVx6YyFVCnG71kd/OlLEROGaxCl7Np8
0ubJabcUri4zHQrqbBFRxRLtP7RULxPfoaKjwS8m67cTTM6R/jF/Dx+l0N1x0NvnyCost/TL9ltb
zNq+GJt2Y3IvTwQ8ysTpCJNWsGXYpEt4BSJtlmEUED37DU3c59Y2kvLQQeFofo0dimqPvpRZ/de3
v+hyUMRpBBPIEDEUi3lJYk3zyLeVtg9/5ljLRrtkqFoOvUorjWPcxUXudZOUvU/L/oVyTcMnASvq
F6/I48ylhSBkbMzPkHIzhojLujkk1NPz/dtvt/yk3DqCTir0IOAfEWVcrtc0xm2xjQL1uUrQm5hn
GCEfVYU+bg/iZzX+4MC1MIJHuCm7k9Gp029H8t3h6e2nWK5kOAGUuSg7wYHhpZfZqwUFOgXgCv/U
utjv7py8SvKDKlmxdl8rGjn0O4cjqBH9Ag7MdshLS7jCJNOwsFdNAjeSK/wKpA75qpMM+erczmOz
RQJdvR3zSi6JfjpwN19zMceSpkx9Zc50F2KYoONxNYVxfjdow4DcQq418+Gdr0c4/FL6faH3rHJK
kFWrThqpDlxrslP9CvZaaDwakhkiQN453fs6g0TfjODaoJojugTWolgtwsTTTHwUuqYc45yUQSKx
b1qquoHnBFa59X6X2cXLeNDAANtJ0lm/yzVLCc+MB1/26Vt1rD6/NhM1c75MnM31t7dnUl0NRRSA
GBAthcSDHHzi53/DOFFwiC0s5SWiqjCRJSgTAVxWIp9wCpKnMeMCMj5ErLR4vJ2dLrKoF7dWfAUX
Ft/YfV2ZXTcdaCqO2/qmwmPOGfbhmIbMFRJOpfYFHm+mt+5AhcgKdobRdpXpliZGjPuakmjeuXPZ
D+OI8+ukpBoeEP4cmzuw3qA6Fo41yt/ffuXL0JvJFTkz1QwyOAucZSn11+A21IZaxxtHjpLL6RH1
TdmiIki3ipTtMSZCPbwzjMm8hZPYtHfpGKtQJN9+iuWhy1NQfgbUBWXlgFpiy4MuCY2mvIxc3Q9G
rXWlqDEjmMENuH+516vSSRQPj9JiLjdi3cUEiEgTnImGItxviAOXZxE19wYH11mGZKxFU/5Ln20r
/WRTwDO+RXY7tbdq1tup4ykxkeR3XS8n7S+xh//1a/zfwXNx/xd01vzrv/nzr6Kc6gixisUf//UV
3dPy+Xf047/FX/t/v3b5l/512j/sl79w8fv8s/8edvej/XHxh33eRu30sXuup4fnBtHCl3+bBxS/
+f/7w/96fvlXHqfy+Z9//Cq6vBX/WhAV+R///tH59z//YB7/9v3Fv//vH97+yPh7Nz+KZvXrzz+a
lr8pW/+ATkK8ga6mECwiNRme//qJ/A+RMBmY+QhVSlFPzou6Df/5h6r+Aykgjne0vkGdXupVTdGJ
HynaPwjSqJrR885fFN5X//e1L77Lf77Tf+Vddg/Dom3++YcwV+AE+A/2CTODaI6HBIgG4wI2XARh
dq4WJKk+hsCm/9w4+r2V2ueoa+x9rFs70WuzGxS/pRBpHXwTwc6sNvZSOEM/mGEFNkRsZhH7J7/0
IL9/KNssd/FfTzzMrxMsrovU7WQZRao58Zyuzdw0Nkp3nqQ7HuvLVFYUPiTRvFhjGhun494pT2bc
WrvBiadPSdh/P4d+HqJiPPmHZDQ8rCEkT5LT2MP2hePl/3B0HstxI0sU/aKKgDdbuO5m05MiRW0Q
GkoqoOBNwX39O/02EzEaDU2jkJV58xpRk44dLmO0rjY5j1UQJrn605g6aYfhx4xZOew7WSW7uxnR
ZONNrKqs95fmGrR7UokOt0kr7GKIBVje7P2cwR1gDzOSk272iW3gr24QqZ16hd8lVTdMyWwsqerE
9IgvXlRJDRViG14Pro1zNevLPu4BvjWLgoVyr/t5uSHKn70OXo9w+iQ1zE2WfIymlt/BInLFmtfl
XI5bWqzeV2dXfjTM1pNR+jQ13ktZuW7i7uqlZxGZ8UOcAXxlZGvCx0TdOHcKIv8+20schtjzssjt
cf0VPeoM3EDUuqRV0CmexKtp9fvFKklBP7zxRanljGdAl8gR3wJ8H5NGpNDet0xMxpzqfPnFh6PS
CYpD4pnLfO6gE3bibZm8OglkVcdObkahd1DP0A8kXmH/0EV+DoZtf6iOU1P36F/5eR1TnQ6VX4W9
ZOy3zxjuRAtjSEJCnJts63LqZXueKr2dw5UfNUfRmmBc8Fr6L+5IRtiolThZR3/xF+XHXdcfSdjm
aPhyb7kI8TKtesdbzuhi325PWkOn80xRJeboJ1g0m6g4l5f5fi1ti8nztsR0pjniGn414lYtdaT2
pTzldQfhFhapW/9tYJtBOYjbUrZR1eVTjDOiQoISjqd1RC/Z1Xe5uZ/bKrhnbs0CWX4fpv0Dlte9
AlVIiPIx41EsO9z7Ai9d/49ReQdvkJ7vWgmroCenQzwL0nbvi7LJkXsu17zvINgASKa749ZR54xl
NltXJpH+1TF3fe5as4u5ZP9OhXr0mCVgPxon57w05XWTd8ZQfc82JNxeVF5MJMibdRAqPomXmn1A
guTk5G/L/WZWj0th/j38LR7b+RWViHXH5HcW9jbFHe6ZMaYeJ7kW02lYbIm9hk/YUW/j/RyMad5Z
U3xbz7Whnzgamn4776nZbFhgeO4PXP1e/SVXCNjkgzyGI97X+nfjTUsyksQ9TshlvGFXmV65j2kR
Xte2ngDlNA96wPd03zGTbvGffKz89aH1lf/Sej4hLNoqoryyk16OxKCS4onmYr8QB5mIRsmT5XLy
DxP1GnTE2PSHR2Jb6jNNzbkRdhnN2NQlCtpeiEF1IfY4mFEtTcX/Vf3NGvXob8cWWV8eUCVMjmTT
HbwdphGRsSDO5rKrR2SJNEfFOyEdIy4b5R43BabZ/rHHoq7TsBBD5Iy3JPveXePwQOPTXufllmV/
1ITDdS9TIcasMsuMY/CVm1MVs+Zyz/gQlMS/N/+BFrHtUxDR+Tkeiy30Y1dVXQz36Ie1j3m0e0Gy
uIYb9euho0nxbetJVyecp73Czc/0uT/Hzs0gj//HUuRkBY1/ZpF5Kazwvd1UWrmejt152RO972Fk
vGrhEoWMX3y0HtVfc3CeSiHf58Z9JzTPjG62pHFpvRSbs54gpNaz0Scu3P5MbKS5T7L/g1gnjLfg
7Av5d28BbJjK3vNjTtbBf+ghyt/uB39wqrjds8ID2OHCcjJfEFrUj3OYkcn+PTR+kS54qSlDQnXf
KU0ksSVT4VwGEmkfTaHODm9rOfldvPU+NT3EyMfnb0bGOMjEH1cSuY3/pDn490hHOOXy7kBykRy7
JnukjVpLTrFl9G2SC/euGAt96r39zRfho8YiPx2Xw+Ltac62KVWMJGWPneF4WEPjOdyujTP86+rJ
SbXrvG2d/10o2Fh16PxYR7vLVltd0FG7iaWmHQXgK563GWvHj8IxSKwp9U/+jKV3Oq9hpiu3jWvN
KhsrGR3NgfgGiocjWqgq8Vb3xXJatsDL8E/hNhHl2xDGuqgn2lokaWTF/cb1Pg1F+L61Kw34Nl0G
cNSi518gp/4Lllcp1jYtuI/dElZ8uG+4HvjN89puF2we2KRWD1UwOdSh8qk7jC2erDbCLPOnGPEH
MyO6mbumKeXJ8Ec/68r92/XLTw9kJhqN5Uha/XNviMSZ8jlDzDTfd0djxfbIBXg87D2E6qAcvLiT
CjX73H3Nvt9hSdMPsXT6T7e3snAcz+QyRM3hf9aMzteaXhP1xny32N7fAsvueO+22FqNI5rmBI4t
Ys5x4+MI5r/mHqSeE7lVSKhuEPzRRfC3klwXrSBWcivrZCWUAu42F/lYie+Ka6nsECdwNn+xY7+w
d/jHEdguhfMPg7I8akZEgv1wZNW4/FuaX6W9jRTqRcWVZwHeh6+WtHDLd9YmYjVzrnsQua0N5KM3
mFgnyxo3md2NWun9s4Hr4sriZrcYILXZXxowJ6OcPwgD/1z3X5Osw7OuZBbM7hPSxyFtisGJ7OlM
DPqssuHgoCHrtjKrER+B34mo7X03GozxTTvl9SghpqM9vI5NO8X42hrcuPUjUMn1MKy30uz30xBo
5BD+2iU3TVVpQ5e8UdnCvY2bYPcyUyAgbNrHojp+wX3xYzFUT1KGGy0c0u6+M3FVUuYz6z0PJaDE
oSvwkCNyMlkl6ITw60uu7be51VwvuXYiItCflCP6eMHVh1QqjGommjnD2XP4viQa1fn+BMl9jhZy
WbIuF4lhFt92mDcsuuofXbEMfAYcz7pjm8vK8T2w5zAN6vmP6bhnr17+DsH0g/+KstbK06OyETCG
5b1uueL0Ud872q9pXDeMe3Y3i+xm206BY/+Wk3wONo+SubZuho/hh3JXnRzC7uOw8p+4z41M8UQi
d6IZrUzxYVfzV6iETJyegCvLxArC9DpxFVNkM5wk4WH9amzrc+3dR2watwAXqmLTvyttn8WmIiH0
O6Pe62yF58EIBeAmgrfWNl7y8LiUgR4jKNCrECoKg+k8IYxF3HqPfciT8senAOg7qWsn62y4xHpv
60Q74Wu5cc76YI3z6o9hr2FkDeaAuNAkmHZSdzMhgfEeaocgxOXeXOVTxzbz4ofrXSXGmqdiVifn
0P8CyO6T6wIiyerSW4glTG95cMT+PC62mZaT+alrPgf5ZTeYdLS1NhKzr79W+o7W38tEdefQWa8z
bsatP/XR3od5ZjPux6w9EsdYBXehaLKqt5LF+BYuSqqFmLSE4D8Z1abEzWgHZIGr/Vv3vJm0mZGs
PTaSQ+GlgZrvgHOrtEdFlhi7nbaVMcYcPItPfoqonnc1vulne5lpeW8CGNVGdTl95qvLrTmb7PpQ
YshmgaQakFCNNDNReNcvnhzuIS53EXEdfJatDb1TpqOt6Wz8sxyNv9KuxkzCvMnCpx4keHF6eVcb
+lRWNOiq2BYmCh0pdXCWjvDba+tHhKzOqXN7FcEj8iKNg1Hk4xQaqe7mthG61etmjD+catjuppwj
EeKYRgm0hgHpbmNdqV7p1rfb/dLPV8zI9igoK6I6Zf8KjvsyQ8+L3HaxzgwX7BbND7vRSJEHe0n6
xcTtf/3Xz64Vu8c8ZYMhyMPpaJN189dRXZ2y6k/cyb0TKIdjV6j7Zpx+eG7zuYVrNJbiEU3zmCBB
4qy39+MUGFxuhneebXeOvSP4dtf26Qg72I+th1MAFkxwi2gZDe/R13b7NbiJ7zbXtjFn0jCJhsNZ
D2YyxndSz1mr2/u6d22qwRrGQKoXZ/fdcz28ocWUT7VVmIltryrJjfqpXrfUxEfqj9wiLzd5bs5a
n7jr/+YatYUzTPTnTTxDgsRR2aCnbBtU1sPXvjXyhEWXjpbVyoC/EmRTVbrXS1LuJL16+D1PEIm6
vo5yOZC/tNjdY57Lh4bg73ir/PIur8OHsPSmVNvGaZcQAV3HiFxlfIM/1nSotQPoGv43mneyVGVi
V9NDVyFsrdTvdltkiv3P64o3BR6q+5p28/JVlNO11O3nbvPlViCnSFjbpfb3T7OwzghK3pxOViy6
TD8iY+/vMTtrsqOTifXYPQb59kkgbLTkZhgPITkgQA40Taab0ILY960Vrg/bvs7xNnpX9lplOk3z
u+UhT+41Q8hszhergkPKve00J6yvVdCyhi9I/Fyr7ZzbVk89lXlqlMHHKufUWGv/MVjUEMHFvw1l
ocdVVblEH/qxrI32fernv/Ns3ZoUDsxkc87tKq2O4KfuNz8ypP3LJSBleNoN4niM8jyuWsRG6U5x
r9az2zlTOgTdkIAdPof9mi1m30bdaOhzM53nrvnp0V7Ew67vNsJeSKxVdbSKXMdD8yXb0IqLsPsY
IdHF80EJf8AkKD2aObXC/Edvt1u83gqj7VHE9uZF3ZoFZ+BbDls0+CpbyjUzQh7fgl9S5HHXxuat
SbIbkc0mRmv+vSn6P2TIWHHQBy+2v3WxcJYLWSXNRGjCfnSJWe7P9ag/hsH9ZeEcW+OkgbWlBUNm
crNh+0Jp5MXArp99af5xRWFFWrdJE5r9udnNMys2Tn7SzlWXCq+napTqqVLk1eBrDUiwTs+Fj8C9
aJx3YbpFrLOjGxkQuFppVV7NimaEceFPaT8v20b2EESV9bw7Hd3uHP4zJWnRXBIqRv79hUvFxcOU
J1qGsUjs0k9AUv+qrktQtoqsFc17sPYkIPOj3Zmo+U/Q7Bl/ZiNpc/RDxGk5GiFjo8bEzwcPA9vD
uu18zfmuWLBD8JeRGT/I9sMgqK4T3BDblDXVfNwJ41ioChvAzN79K9QxpRa7qcQd6y6azPy4+/8/
8kESu2j5Vywer2wHz+Mk9kTVdn9RHtzYoYuKmTGIAbBOSuF9IUU7kdvM7cV8kdZb+Dlu231Q1tdN
+KRMVP6n44mktw0u7E5/GW6FCbukK4S9cULSCYOs7L/Nwum4wV69zlkvZW4M0YDhU7zjD384bv44
97SdRigBptqXtQjHFAAvm3HtTobWSLoF2rqfY2TQNOK6bcfZWcWYDIPJIxHyX3nHkte58wuVttvN
8so0P6aiR1Ix9orDa50DS/3w5xqfKYudTu5v30Sa/Ye2G8zLA8+WUmftYfOX6UXtnvE232UCryZR
6MiyCRcGm2CWS9i1H/sW2Kd+C34E/e/a6y97JYx4MHo34eF6o3gy8vp729WllpZMbXsS9MljXFAO
zF5O563Yc3wbkEliHJvsln09Vv81UOmxt0Pc45/WYp2G2ESW11WS4hNWKh78Wl+BraJtmsxrP/KW
LUWTtkOar9Ocet4GFuGPj5XRfkBHeDVWHhqAPbal0/K4h+qTFlrGA4hcWJZLYugqTEQX/DBMpjKy
eqx6zZ/aobisu7XGkyg5+WsIqt3cbAALeuIFcAvDCn0yB3tPnEPmES6hAGUBMynruxqTJOunj3Im
skMuwalZHqEVuylJ4JGYvO2/oZuNeAq69clr6UhsMsbixT1JPEBisNoZTrg7kJRjPe0lxaVyRRrW
7nol0wELFF2+opKM6v6mgir+7fXx5sqDzmMpn4tgeLcF3c80gVZ2+d5lor0oQm7vETKZTH5jhtvj
iN1BA5KAIcduWJ8DSaSz+7lrUaXCd0Egybo6M5C9HlIOcTXjWtEo7wTzZnj0Jy+1Dr66rZs+q024
woZCxe5vAnBBVtySzfSNROjJ6vTAW0Yc915w0gPkeIYv/tXrslxUq+jXbOe0D949Vvv+dd8YLIq0
b9hZ4ev+cih3yWBHFBEMJAajdeTNrgpWvPXUJ1seLxv7z847MPY82gfINWloHCxDevLFyj2PcaeA
FjTTNzrmp2oRarOe8E+rtmGkFEP9IMTwCAcxM8AE4kaTEN2357Y5WjgJfTKNgR2vUv5qF8q9t+KR
ElBiokqdhp1TsRUCVPcQTGD7DktSOD5FzP13WBt5E+twh2L9pac5SrC3uoSCexMLqS5pXfcK+8SL
ABZvAC3fqhpxZkG6keQ8hgi7ZS9e6H0jBcUrKuno7EZl41i30aLqPDqOvIjd8tXFKnTaCi+ujzAH
rJivI6FM1qHaE3eRjozDuVtlV8AlXXk01Ru9+oc5qb/h4K9of2hvj7o/9a0csnLkVeErU+/y7a0v
j+81rL8KPfRRsNHjdaq6W7opYMqtz/xmebQsUx0dlg8MmsvYrjW/URu2uB8Fl41valYTCkXyVmJY
cDkXHm/7fnCBm8h8k5GA4rKvf6HujpTGE3X81Q/ivhHr1zFRed1hVlgmDASRy79aj27CpbekHi1d
eCSYXIxxHcI33kWflnl7JDfd4FbpKl4cPjmbmx6vCFBK78sjLjDdSLlnunFf7dlpT0YgPnP9slq5
l+Q2P5PfztdtPA2GccYPp41xKShRwRufNNl22i/OZWuOPsttH5OHXt6oOAxhlsMI9Zsy840tG0gT
ti34eFJE+/7a6tABkzWOrLGqtLQp8eskP+DZtNEgd5MmufoaxjWt+9ZKW7m2FJWDzEaQ8z4/30wR
rMJvI9k7OsunmQdmB9nhrWdzPlompjBkDJIgDbK6J1n9ZzGsv+uOM+lXbRlXq7rPZ1kk+AXc9qi6
Pa3hwYBXAWO3jkP41M3h1TheBuwGsg17Epx69QkuBVsIyW1ISk/SzGt2VPdOSU8w7gunfNMP5mCk
eZMUawAmPdbOBYfmKupo4jzM7bk5+p9eiQ1W4aee0l/W2H9OubrDXeV5Qjh4av1XhVlj0kBSi2yK
TKi9KcpFewo2CnuxBO8QHudYEzR9tjYIYIWVlCRP69EC2xWmca919eHs0+PNBRqxhu1EpbflSdub
cb7h/Gf5U5jVFn0WNvPRFgTb06SonUz5Y1bY25MouzJtp/UrkPYDhHzmS4/M8fxpsXnl+qM9u6r+
aOzgCZfeJitxLd/mSsZWF7dTD3wLshht4nizwuO8BlxrvMNZs3o1k9J/Y2v9sDlxJ/gkYG+UQ3jq
rCM4nYGf42kguJyDeeD1tYxTgMfItXH33yzRaBo8O9u1Iy4jz7YvrNcVJy4a5uJq6VokVjdkXngM
WVUw/jRUx5mVRLiYTyxRmxgHozzDCJoyaL15hXmtPWSbNt8w85X+tMZwj3Zn8OPdX56nTV8nTucd
3yYVdvfW4waAOQZgPj+IrSw/mo/DgeMHKA5L+VZwUjUNTFqt8xrItY/70B8vTiNOxD295Uv1TOSX
vO8GhB5U7bSpC/BuW390teGhd6uexq7U8eouY9pCr7NBZFyTyORFoTztVn1Fp9fdFUY5Xm/GM4nr
id968PeLc5gAY2F16rshhs78mwwHapBg0e5WnKPe/V3bHEVArqt7TG/oa/jEi6x2FMXEDC8Kr6hp
pYQIv7zudj9HDY75CZMS1psIBI+m/thaV52gGfxtzeZasydI6jmkyQiLmJ5CxD3ZxFH/2fVTWs4Y
FKB48WPdTSqm70/9o/5QU/7kHM23fRiPh7vud4NtPZKt9dX8NFTtpa0NKtW4qk0rOaJAyesgWxW5
i4NVPozKfFxIKooMT71gMNal/mD9MtFEn7V/zv3huWt5ftLe/zZicCO67riqqmcz5Hfsp8ZLdpNO
ypHYQLlKfBm6l1lPcHrEnIMVWWNwYqpY+AYxdK04UmvpYJ/Ao45zdTILVYO2mITezBRAUCZjd6t7
b3oSvVHGvtO/hP3gxNM+YaplFeexbdq0bhXFU3z7a/VdBup4qG6mYOEhLb5XcUS7HWvbby6W13zY
+aOcbPM0HPIJH9kF3sI+nIwKOLXcli01bNZf0hQrVI/RoYWVeSw3UWXb1TQ34vlCNfBKNZclsDve
8eKM9/1OF1EeWW2Hp2XT38NR0xLqSUWuzYbEVC81hr952OzJmDevNOsgVooF8/4VdAu4cntaQmNN
Wfw4SVVemIN+W0fxqptdxprUvKgYjGtfqvFDzveG3T10MrhzloZdzO3eq+oyJZ3ziVnnZW9DIk9x
kIk2L0g7PG1u/dYv2K1bakdE7binWZX/6MYuebGeemUz6vXUtM5dGAtKqJ8BPXh+MIkt/p+1zS9Q
zx4Q87x37snh4cZBbtfMFYnW3nqZ/beGufum8yGd1f6qqiP1vb2PhNcc8UL5jOE58zqX3qv0KE+q
saJ9blIs+z/NRVmRCJnZBhLS9pAPvNFFGIUmf27zaRfCuDORR2cu0aPV4HiJLA2+GOOzUMt73nRu
3O0Awn0F/gh3dFXzO+Xtyg2XdqqMSwhqadvX6RRWbeL4A/Z6bvWnhjSHNd+q4rwFvLdBXQyWfV1r
PTj4p79Y2/Dehd3LMW8gsTkwMTzkBOTxT8GrlgX9Sv+y0gVRfsyiwaxv3Xlk/ZcZTH1GTI7NLmF4
D1Cty7UxMovN8rz8XKydCmMJAsJM1o26B0Fz6IQj2kgfLHA/4X7C1bzPPwoJEwxGLD192bnwAwIn
C6Z7hyjl1LF0kW0s3GABzGeTXwZ+gvpUm9dG1o54JOx/jV3AwTLWIR5z8rfm8M6Xx35X3eBNZcSe
0MRiTHOmZy/1xLumsTXKtC4MbuuOMb3jk2iPm8PUxLaLzClWIW7i3W0r27N8xNXH7x5mFibgymp8
7MYAcIgVzNzPt/K1PluhjGEGOFWDcRWIjt0VItlsncxEbMaQ0IJoe647LjV3yocYOzWDrSRQBsr3
eHJvSUMrfshTYb+H3vaTEuqkxsgCtegNjgqrUzUc4lTK6Ugoynfz2mxUUmBvjaHQMOf3E/T9U10E
DzhJNNE0dV9D1ynEiOx4bLu/ypo1yTyDMPlHNIjlt7QsI5294T9iUx4W2XxPoVKRbd72KmbUN8VH
J3uqkFj/uMYW1dIDQIApAi2EE7Ict8GJ9aB93LcGNc4mfjgRB1SOnVI7qu8R5+9ESne63B4SRk93
ro/jS44H/42vlp9V1RTx4QyPuij4PXzrq3Op9mqhI2/yCfp3APZNIsI9b0qvWuQz/VDyKiUC/XJB
MHNsQmFL8optq7VabmYCCwcB+4xwNL6Elz+T1Px4CPO7Hf1vWwpiCNohKQZwUb+0fx+22Wa8OkfZ
fGwCXvK4FTUPoqiwFF7Sw59fhNXWl24v3Esn8pd9yz93j1dLr+PPSTRPDPhvy1qGSZ8fmeeWZTz3
47e90n3nXv2zc3h1cc4zV89IDjlzYCtOdrUDseqjO042rzT0OkYFd7NfNzMv42OSCmQZQGBrxxdA
+KcF9r7cgoUXWj6jX03MQLlRFbkEB+OBFBJ/88Fe/E+xYGQUFju/XM20lBewVQuLN4x10SupjMwr
npXoakIFKyh/RNm+2wY7RLeq2nhqtzIeh/EsJS1oboMKbKWTWsQssxVunEhb2klzN3iuq9W6lac3
e3MfB2cmQnr56ylQVt8odTI2w3MYiJ+7Dn9OQ1u+uYVizQiJZ68Vi2DZJoGyszHY/xUli5VQBJFe
3DFeCqZAPzwN9ZFK05IRrD6ZGOXHVnP+UfTIzDO3s75d05Vz/Fxbm2UJKuYb8pAXThGvY1/i2oUE
aURBF42bMcOXAVPed++/iWLN0EM/KSfAezDE25zIn3X7djKd/CeWlyK2ff1OTOuTK/Qfl1xBvJ16
H9LvgA8KqdRXaRVjxGr1wzXlRziuEJRMxiUMqgAwDdZTUKroV/LjHm+PpD7oCc3iFX/ll+224FAF
CNRmhUndFvV5D4wTCm1+goUpDo5MNSEMWAlQiutuu0kRjhjWPocbINSdBl4L+ekWAiiMcdTyXjxH
PmM00WZ0ZIk57AXFcBeJos+t6zqAIjXd5+ThZgiSnpqxYFbtHrhm8ht7aAP+/NFIVceY0A0nBQsz
5kP+aUE4Jtgdn79udDN8U9kKXPGPUgmK0zyqx+ZeOwNL8ds/7NV+NCz53w3lqPnhyxJlCLm7iVlv
v5ams/idgrOeGX/o2/PG/DwGuiJPcBvp/edqhPAcYJMz58znyUFRNfSVkcpKX2yu4jt/hKUzS6LL
c6/cWQL3f0bfenIwJ0nzJAjKLdU+dILNAv0siyBrdJ+njukRcSzuOkv94Qwe5x07wEBAHqJx2zJ/
3u6WYnkOOrPLzPLYIFXeaLvLH2vuflhbJGRwWsuHSeG6iuOXvgT1Efumvu/G7XFdgcc6rFHKtglT
YbLdOpDGoTbqwqha89djGa5YTFPlDfuVNzdpoJ3FBCGns3+sl34yXktPPpcWg4nf5Mud7OezTaD0
Vg3G3dRIkazMIEy2gKK2PE6G7JtkLcsHtKwPKzabF68zHuGSD4lqzUcmWBes3E95aw82VdX15i8S
OdL41Qb9o6qHv24r6UfzhWoDJ4td1Nm3gVxH44hnBXgdVNJhiWeZMXvdJWb0PhXT4scz403UG691
bVZR2VeZZ+nxXB7td9g4xkPNGVzDvo+HLXgiPeMPvpTg0p7/ZTmfKhcQJWboRIvJMmWofxfBOsaY
7dDirf65FN27MHYL/GCbT1DRQi45531ox2vg5kNSbxssrZvQoHafarN37r39GE40P1ZFU3mwQwS1
nf7YVuXe1dAqY9XgbKJF+bCWyEkXPjT/8JnFbVlkS44iRMu2SnA1tXjlAI9k2D67g+2mGhV6DA8O
2KOMc28Yk6rvrp48rzV/WHrv05Evp7ECYFSaYOC57MvEEULGpL55J1zfHiFOO2eICQjPANF1VbJa
oy/UbpVIpcNUekXOBk9/CKu/l4Z1XttZnoPO3RI8uhsW5KdJx6onU0o8jFMxJeTp7DHeGjBnSKyP
sUAiF/OQ35NVgUXtVIBxqJMG/+B0KqrsKIzurI7X3LVVFqzh30I2v9aQ+XjR4O0V5kKR27lsq33j
0ro3i5TVelu3EeM1862zTSeGz4D/kBMMsRpyO2Znc3VmteGQFr47OKZj7DLeVbdDgtaIgTb4vQU3
M77a5LSFx49yIXRuctjN9otO1Ka+VL4nmOGwl6sDvs64Xe02tQV7XN/st8QgASUpe/WCI5dLJTXa
BAHpEbXa+4BOc1ymPMNOwwSwDoDF8FW9g2h9Kqz2TDBknWLs+8vMWdfhlJ3Zs/z0V/MMa+w/htDf
RP5lG9LEmN2uBZUGxLnu/RTTAEh48C0otPrRBrKIFw3SPNhTttvNC3DElMJZFawHWcDuSwAtzsW7
WC/7S7vDyh1zxn8mvqPcX7T24Top/0ezipYNEUt62vIfNZF7iWfYv6eKokv03nxBvi9jBVyC42MU
4J58gnLJ2LdNQTwNcybdTWbbZLGsdOpk3yYuiZE3oBDqadIe9FFTjPchlKk4oMYKDdEjWEAsjPbn
OPG/TIZFb32M/dXYeuA8QB/4DelOFTqF2/w1WKNG0A5x0lYrPKDi1tu2TYEhSAnYZOvfwwqMTYvq
i0dX5gdjll5id/0fR+exHCmyheEnIgISv8UUZaWSNxtCrjGJ9/D089WsbtyY7pYpyDznt0N9Nwxl
IPXpYS3lKbdOa9m9WMRce7btZWueR0OcDHzJkaZD8st1cvD9ioAn1Ej2c1+LE4kGP/1qXZfO9nE7
podlyB1QBYcfVv1aVGYSYoJ+ke5N/G7SH2Cm7Fiy2uRaqHc8cfqCLUUbb88WYeVeq7OGoeU1YFRU
gC+QiZgm8nMmrGccbVXN167T5ijjxTgtTnPiGkH+NWTXyb2h2kke6oTT7IGPlX17m6NTpnNP6ule
336ouaogK0S2R5BAh7FuricM0CS1wgmAaaI2azb+uLWhhRvnTI22gu9psoVH0LF6yjSYWpFV3203
RWkG+RMXGdtMy/ucq2FmJ/e5qKsbIAlcr5RT4LaEBReO/FZGBrLNPtrNfSqZTbl+U9vlUNKQDZgD
X7SJ268+WxFt6LHwUqO6SR7QbXfifsmde81cZx/lYBRzwgW6AOzGjXdIFpJeWGNVIrJDfOBFJCAz
S6k4PpIkPcg1z1CWDrKSwb42y7CPl58q1pODOSETyFoENqRzBi2zVreWDVN0/CjUvPKRL23hPCLt
QxS+amaEo/7WUT35daYcE+F8pXr/3rvMTdYSSScJltFPM7z/HDdzwGHAZDul7824bbtmMQP9luvb
IZD2WAewrI5MBwSkpWFHbYKPaj2wJ+u4Wf0XR9GRae97IvyJPqzqF+qNy3hLTtgyilAvUY2CQINV
lttzETNodj1AnTWg4DAWNTv0xfCAdJqvRFAR0vgRem8cUcyWSUDutwGPdQv9d95bDKK3uuWmyNMQ
OuTPasxDYXZPVkL6sEBTi/i9rj19FfxFh/WQWCg+X4RzyQYQpV9E6ho7EkgIXkHg4MzKiMq3OjLF
gX5q5VfDEdSvSYje2IF0SCJDkclhthswwP5vjO9EWpe7RVcfsd4AvrfVE/znCetq6WvdBKBUt3Hg
6uM+GxEv5xxPzA+Pbj5eRq5+bk6ACKiZfkw2f17tcG4NI+y0YQwJ0SGDFV1EMyQnWq+YLB5rQ+7n
5JCxHTdExCP8AtY1pDt6nWnxOKQsiZsVunPx3cz1ExqZB9iMgsg4vxH5kxCodK5uKZZwMVuJBiB+
WMyDnWjNLnO9YVb6wKFZbMFz5i3GzPAhUzsyqw3SzhH7epwZuA3Qqe5tHPKXoVhFlACY+f2y3lcM
9645bJFprO9unShYf/hPkhFykDnVAop7exHvpVybfWooP1Xdp8GclGdcM2eez5juAD1SYsxoGf0K
vHnqNdXMME+3MVREW0Z5e9Z7Any6gQoWKwH3IYnaKyY24qRPZy+OsybKqgdTmYiyIQ4O48QM8rZk
bzKvtp29htUU22G6oif0s8GGkRjG4//EjJGrzLtFeahpk/GcCoiUF85AseGPI8kCVZn/OnW6s6s7
RauzY2o91DjdQwaK2+psPY92Wu41Nhu2TKSstsrdKOp578jURF9+7Lkc7mUMF6i1YxKsDd4Kka37
pFq2A2643l+GevJtK3sbkDshyUKeR4CR9Nxa+WZxQJTYrxCIa/lpZWXA6R77Qzz2QSOMCBmEZHVp
OLvzljHsqyGkP8yhK/1hrBAX5XTFh70F3KO4Ym8a+rBPKXTJF+3JUFFo66isuF9/QDMpj37M9T2S
Wsnr2posf9opNQbniBn6rzBwJ676gNpxXGvmhpvSvKgKnx+BE6gez+hq6z0i9L3dUG0mXNj8ftpo
mmhzZl4FkawuD4vNw+gmSR44t/TOVtqNX740sDFQKr/C6m20S5a8OMV3omgfg1XKyLFQkJjSaoNR
tE9c12GviBcbIvCQxOM7thJqA3gNJRb5uJTqvhXQxrXcS9GhqrKT1uvqpGTa9dZuUFBJ8suYN4YU
a4u6GaGc28d2lLgpxFzxtVI1sFA+sXecCjRaZZml1Tf3UGXc9egsbj/HP01f+fmrYpdrk/CWUQIE
k03qmYI4M8qjJ6vTLtm8BgBvKscWS+I2rcSQASYvNW1vRCSkNCETjKA1H1tDCGNFHByBK1Ev1U/R
CHTv5uTuXLPlswOaCqa9os0X3jU6a6xpDrIqOWiViMaswuGTkJfsph+6EYfYcC7IunVu9/nToee5
ztzCS0v8HsW2naosDymN/aYh8iA3YBpCb2rwFu0pnwxxQD+H1FHhEsljpEEGJoCtv7rxbOyWUf3t
mmI+Nbry2FA+FFSV5bvp7QqqA5vCmZ25tQBZ8gHGnxMwdhL6EaicG7egMKF9yib5bDdhHEn+P6tT
NtBhmocm8sMg06C/YDn/bB75rVCaHWrrn6oCUAbOaBEk7IwNL5TQi3BY592a14/l3DpB06fPVtXs
+YwZvNyp4fDBm2Mm/c5KeDbnqg/hhhK7f0qL8RqDa/ipwtOsDhxUbJNfNOiKncpTHiydi4IL3PVU
KEoZJGZx5qfivlVRFK1C5mHZzkFpzNzv237iI7PzVHrwpb3X2FDCVud4yXBclBTjjjpn7ARNdWc3
v5Smf5MLF9H4cb9CZgUZyDMM074o5QTEx50zaZdxyfUQIx7Pb6HvnUk+xXYJ5C3fknly/cIwfhWG
Q8fMrkmaRRY/s8cnvQbamiicQMLF4gUGnpSqEba8ag5sKWZy4NGBb7zODXxTGZ85TjoZ2o32kOMY
J+d0aO5r91MMpLbAzAdxj03Hbu7iFnhGjevMA8ppeJfAXqoRjYDWo+JXJbHZ7spWKmCTh89qJKN8
RWrQxfJfyQQmIf99WVEu1wJGEkIJhZXIBa0CAY3eqxIXS1AWUvH8gfSy4PbtT46i7rZBojQUpnLZ
XIjLeebHrLp69hPFeByn/n4mIWmHXlL1aydyTA4Xkhw/J/25VOdnZUVakNTKRUetQNYgovcWJM5Z
+vd05fvuV+Ngp4UZUkfwOVdTcu7HxTPJrAlJZj20Q3m32SvTpItWDtGUQqP1bo3bFoDVQq7+KDk1
SS+zzlOiIMHyYeUanxGvACvD60K0EbvgwLkyTBB97FBbvx6VMf60CKrxSm36y5QJxRt/lXqMOugH
8bqo9aOlsWXOvCspUQOe+gxQOMBG2Ji5NsSDeUaKj9Yqz1nbI75AV1zN7VOFtitRseAZZR7ohZkz
lqVEanYHU26TP8bwrjHU47YWEDLM640NNgJeeKksShCG+B4mZ7oJzDBazJMHSfqnrcPZUPGTDeO9
McsThENi/+PxnSMn7z7YmniqbroNyRapDOnzZPRZJHv9IcWGC4gAapYsNWODzWHCLHBsCEkK7VvA
HRNfhuKyF2xD6W9e8EtW545ShOkfZQglPAIMs5sU73i4m4voZyyDAxtu6+jeiv+T6cQ6jwSmDivd
Z9pfZrddpMniX2Old9WmadgPx0tc9kmEUs4gVzEqR3W/xpvp5wpLi7Nrbj2jNhH+oVMBRk4zshqe
ACmm36yxHlSlj2n2cXcTgMg8cx3ba36aKAoIhto8yVoc8nSefV1qejCM5VPT1zQTEZ7nWRM8gTmj
4NSKQ5Ftz2TMB9qIgog372HaEjgf3B76LYWq6CJpm3c6yQK7pjNXr1aWcr9k85NYChHlRADRVpgI
n9ohf6vmq54lDngPSAsy9r1W568bX8/DUTSfVFnstq1lMzVrd981iAL6ROyHVZl9KrJl2IMoJi3w
ttGr9642+oOas3zRn0wW4wNVBucsnZjAwN7giVEUQKk0jkv9BB0tDV4ij7TaXUtWqs8xXLLsII4x
q/4di9ZjI7oCITPXrtEf1obiAFi3KeTSfZmSezt1U+gepv0sG/+lNt+bNpfvCa8fmmPjDZGaHeVm
fl7GBk6wgMnIsLWXrCvJOGgHKm1OOB5eBf1U2HiA+YXyNhJZwFAklv3iPhguRFBeR1beFlFljRJ5
Ss1YPJiIZUGZuW2QJgCFFQQ/+vq8wmUQEOXBzR7dwTzRl4U0r+EnWsYBRCItjxo6txH4TVNJiTRG
JIpOKzyikWmdohhll2nDPd6Tz3ozqVYb4eCNHZXFn4q5PBQo4C+8jf3apWElzKtdOa+93VrBBJjO
VOQ+W+ZwSamsCGb0ft4aa9pu1tcrxw5ZGuVw0/ajrWkZK836LetpXHGyihsYdWJQO18d+7jnnKu4
STGpobhX1aA11cxT2YjPpFRbkEWJnwzE3iO0bK7Kg8FoBCEgXY9iszPnbxJmFYfPoqaXqnVeKymu
DX760FliAzzlxoePy1lhzdDi5gQIALo0JQ+xBCnQF+b20jY2BrX+QRvnao8nj+i6HO1ES/PQkLt/
lVNiT3BORD9kQVyfO5AELo1FIOAcbh1eWJg3ndujsGCtEc3wsI13pXaZB84qDsQlyvbNwLKTJ2KJ
ujx7ZhXFt9MwNUmfuKn0yvTWBpqFP9DVQ8PGKrD2PZ5lzthJxk+ZPjyn9Op6vYGeZ16u2cxTv3XV
gz0XR6GwoysBliZ0qwXgPg8+i3BgyK4IyE/W9suyHNPVaJB3D1s4yNFhWRjQGxT1v6bvVow+vIG5
g/LO3H4mDh2keuR3xro8JbFA4lIXvyVOPXXkHl+2ntFaZvA6jiTZHP3BUimRXbm/6wTfqiX1EnT5
6kHHnRN8hIXGL9dNIrvQzavStSAr+YsjqiXaZG0CsusXHQV2YC+zG+o2swcWqB215lMw8K9UxcVc
0WdwZ/z1pDJ4bG4ICVI4boE+MCrMAUeIMzs72nmeC7pSOLC1u0SrzUu9KA/VhDex0YxvLupP/EDX
tBem/9YLHFhI15ZIr+w7s0/CJFbFSQe+YtI09gRGwSBpGXNqOUdFbd1shvVnsegH0+L9sx0QVWG0
l5bYYfpXYMrytxXM4L5pNSAJU6NfbelQTsYgf5Y2PBFVgr861xD7NdhtQSEbhlLtMBJR5RH0883V
gwkAXTCSTOATjRieTtO4BkE1/WodugCFMLVimsSjGD/HE0LpxBbRMovnDZIynvgbFDikO0VqM7GM
amiSjIq+1Ubc1WnPIX6HPJgyrmyi0otUOxiyOEteXH7427DM+wLBX57trCx8p9S/7Lo5IcnjeTQ1
n6fHAZqcqt22elppADXCQEzNTiH7ae/kbDpJue6sTNLYBxxpqnAahdkcCytNHhxnSJBJK4cUT6Ov
bWkS5l165+CCDSwX45mY7WhRCydQpAykoZ2VTd9Nc/1Qxhqbcic+hi3+VDsDXcqGJ2aCX6Ty5Q+3
90EzFwUjosYBWCoT2oT4O14AUjJpPXEiTizk6ARi/mWvtYxHtM/2MbNaf0po5l7m4r0328epq5kX
DZNH2EJwC61N6ILu8wVDYa+PDnsecmDGNW2yMYgDmxbrh5w2wtaV7S+ptP1N8XNXYlK9m117RLUK
uTNkjwwYiFkUEOeuN79ipox1xdYitrtywCBQ4VHwNHV4LXMeb71orqMdZ8cpWa43jfWSGoG2FPrO
/szcET13Nd45dTnsRUs7XIy1tTAx5qp4MTeTP2pS/me29X5o8VJPJXbVtKNbN37FI617slkGz/YJ
d84iR9xoaP2vuyFRPRJfSPn1VQrFBzMP5KLV92CRYAlTsWuww8FvQOjPDYsJmhdIDm+pcW7am34H
i33GjLVAx1cHzGTM8rUeaqnkSD4qkF2xOtQHsrSf0E/9m4UepNP6gYsHXcg4/inYKjxZ1juZUPVp
MtJ3evxVyBwTWJa83sSuol++XOw1s1zfc3PdD5kx3Oc1d8c0f9FJzim9lRAkDcaLFsE+8wX2ThWL
YbMA2D0P6Du9YSXwwdbyHHlBCjxr5ZehkADH9qb4Ror7L9aPuug0XMjuVQjhnpR8RLgrjL0p0Wgh
Q7qxpsr9VsVeXfErcyTC3aQ8yQ1eymjRmVUcwmkHLzRkZkhoGWhDhs0IlereNgSIaYJAVHAqSTne
oHXGmXX1OxA/9eauyRi9NoadJM4+BZqkRUSxuuxKPVd2Y05A12I2J7I4UYDoz1u+lYEK4svzdbNS
tvj0VWeh2hsLjtUPFzFb1h7oUNfyn6JGXiQbcScpvAy7pEFXx7cp1QSoEMRMVDd/YLyy5MzcsE6v
7ESlAhOveI9I0HoyEGqByvfwFYNF2TsUdSJFvxs6G8dO3AepQ1gFDMeOdY162Li+a4q4CYsO8cqk
lfeIFC6Jy4AO4obBS8eglKc/5RJrHov0L0dqqfJYxfxiQaiPN54zWBqR+qpcGLxwT9PyBn42xb9r
qqED7cI27d4Hd3tsNnFdajdcCaI62kNMNQKJpj7+f69t5S91lj9xaSk+Zq7vpt5uZygw5FKcarO2
A6XhPWrS7Ww6bAqcslDOQCo6Cgiz2MqdWbyOuYLzWzL9d/KOaoJDcmvv3Fy1PBO4wBi5FoGJ8EdU
CveTpn0ZwmBA70B81GXc94vyZaMNM2r1h6wfkH17hmhw+a3pxZ1ZzRbgD6Rhvz0V5FhADJoN84hA
mTHDidnw2Vwx1kvXOAuRr+M/CJ04mPKeWBORn7Dih4wQqExGeWmd6qmn6pLvNH62J6C5boKrYfgq
YKYLzWOyV9g67SxQ3dI9jF1yN7eZc0ShT0iFox2wWQOA8/zWlaIDRdse8QvikrRNC+PLUbC0aPMa
PcN4No1m6NJIgEq3Mg86mhxyJJK7LX3u8vaYE/jEMKbs9FZFO5C9WhgxfNJKSJWAeDb1ytkJMDn+
xX8Z0aDw++p8LpPvvDSPeWUk7JqtD3qI7HxNgW1eKXR/tmr3pdE2NRrdHkSdS38abvucg8VmyGua
vh4AbVVfgaOPsuck3a4KIRRnE2sFGuL8p1VrCYxauZxhULpOs3xz2Zdezig4T4hCGyNFuSWW44K5
CocxEjOUEa9u3a4B8WDoM7sfAh8ObqKCr+NG43RMdsD9jV/E9fNUIBNBk859m1qPo4mxZFaFu6uc
s52Qi7VSKXA0Uv7VOQMMJSXjqK/AxwSQLYSULDsrnUTQt/w/mV5JIN7lQBXB5jCNMwW90glwS38H
rUM8huva/WhbOzkZGyRHyfuPcZvUGmC9bCtPq60PAUwFmoOeYX4gJGFCkYcPTsdQFyYmFjf0mHMj
jlq3LXuEqE0EfW6tSoRSEJDQXZ/UuX41sTCpTvKKuwZuQp3KIEaYzAeffpAZqp2ZwlKb0RWV9nlR
OMSU+mVBrOfbIOtHwq/rqBYbR0WBuL+ucELKe4pKdM4DyGptUYwIEchEQDjFKrVFwQYigCjjhJll
fiVL9NSZcP/zrE07u6/eVjjdC/NEEeKnq18qZ+/e8u5YtPD2k1F24ZQizbHxWlYFHIqXcUXCU4ht
DdEnBVOTTlElpse0Gz61hh/HrZKr3oENT/y10J6fcIjzDWz9AwgP7xOBRMkk4aPcHNeZdsrrGSxU
sT4ovEEEkDQeCvI8SDd+zyIBvFb1+bLF+D5mpH2+gpGdMFsLc2UaINFK/Qq5YuDUMmoHE2y6Uy/m
bEFK8xQqes+tXARq03zpXRFupvqsmx3Y/DqkZINMf0U2fK0myn49lR0ujnZfwMsE27kEm/DSQf1w
k46EkNg42WKKIymc1wallotV0JuJc9sVZXxHIAGUdkWXaZzsBDVVQC0E6RvuvFPGbzSwcL44QJly
eEbSQsE0OeYQylxjXC7Q3lNL7r817QhaD6yiZLoEZ4vSqYuc5EftayscEPL5ehlmxbB4AlUVvn2Z
7vkacdDgQMYPjLe5RZw2rjOhmgVFhm2Znmv+NUwV3RGNu8G35cqdWZn3A4zl0L4yvYaUhp6sRmEc
1Elg7U1jzwg549ADA5UtyrG6ObKIT1G56A92zGOVqux+1Zh9kHoS8w5kMVBVfSB92N3rwuBjxQi7
oBRTaFXAkERHLWYfFByFmMnkwLaC7eu1lKl7RJ9LCkBeH2wagu3GyG77/t1mobst1votny8OJ9rR
cKCIl7y+IzVb9dlrOYlhZVWx2v5Cm7O/Ns5pg+pA4dn0Xj3i0yuMOYma9KgtNRRaYiOfdV0f2RFL
/IyJp29Xxyd7NQMZNEFTkwbbPW2qJOGUKN06DTHTnKKUIWtjpEudrSbBcmeyACsVBGVWIX1u+8PW
JW9KvCWHooTrYWj2RROD8Lg3bhngFHm6+5Ku2S4Z8uceyhkrq0uSVVdfyjUjSCWOZ7aX7dIWw3QE
VwdTy4mEwLdlTb8TbSi7Qqn2MxvC2o3yMMCzawxOQI/bDzwGaCGbqNl8xVPNOaoBP/P03HP6Znt7
Dhr3TOTvUZ2UxSdQ4kQwx7cltF0+yy50iAEiSdC4I6L7vKz1QRm1o5jGh9s9lBI5TMFX9pJ2eNJE
OjR7Pe6PrkgOFgrk3YJ51Z+XSQ1KU0aCZTdqmyENksEx9vGUXyZ8NSQaqQK9lGS+6dn4PPwOAXvG
hb7mH7v9iRlorqqyo2u68fBuo41R2+GcFOIwb4uBfjV/MuL0j7eL92TpvxbNzR5kpu8bbe05HDjn
7XmvpOr7gtCJL/3LFtyelgl7fjbA5g1OfVlN3M8NV14AhkD3tbl8Yt6luLtjo3SqfdMYsJb1l7Dq
0p/oEvSMSXuqVDQeqlJ81bH6JF3rr64ldoi1ML3/W4pSdkGUAAiH0HRNaAOi6qaSasYRkcRNozlZ
O9VBETHY/bdlIYlt5DupjESZ9KjrlKOSIRca8AkfSvopCfy/F7YVI05D8YsYEjPRrF7UdCRgKTFP
lnjMCdrgP2CybR1kiar8nWblFetbAkkBkmUSObMBPiKBiG/i+wP+eamvGvcQFQJrNRErxLQDl55Z
6OvIjHCCsYbvhgUyw4rXvhHVh4JrfJdN5itKNdLF9+lWnwadmdgRZGM5Cqgh9tlwzcy3G+aJ+Fu9
U4gJo0vG5LK4ACVkB3RUBwIsb1E4ICUO8TyRbcY3Z1319oXE8azp+DQqBF9kB9j/HLUmqR2cau4X
tk4Xj8fYgVBkqlOcSXHrg6RxDhOCfr+iygvDEJ9KHT8axIkQCzTEH4j3mkOmXaveLalYZ5lL2j/r
fz6NdhXKas+4I4nKzAJH6Jo/u/vYvDnWK5M8l/ke1UBybwAMW0jyshvhkfQa3Fzq0rqQdngj5e+8
WDjZcLVn1fop8vRPEfPZ1CLcHWwbtyywsnuQPa7d1bJ+a3d81dK/uczWw5jNVtga5WOqce/PWvoy
FzhqMBYDZE/oTgQeWLshwKedFI1M5CVyej5DVHneSOkoIKxSI7zPnrF0kC5jLHhN2dycilVCKbho
JrfxDA1wMl/G9gVCPJgbbCAKJa1WNbyuaoY+OYG/gu58WHjwUA7Lj7FYyPGxXS82MZhpbQesgsdn
Gt6aRdLvvjL/rMYXBvcLAis+zPUfUUPXNZ1+VD15pm794NJpFpSN/s90FVyR8JMVFoox7+4Nilhn
O/sR2vg1x8sLPqoXmoMfFAWhGdP4zibwEt1OEuUZSTHd/KF3STS2rYswokHIbrApkvylL1mYWRa1
sVoU37raCo0XIGa2sW6hGNgLelMcC7hSHcgqYUSyDYudZSQSA8ci2R/p00yIouGSPd9m9r8VtnS7
bKaIpJIyDboFUIL6aav6XyWKH6NAH62ry6kldDkgSfXXdJTzNBAP1SJkUvVjP7iWP0NOzTZ0CiJ+
Ti323yxzGE5+nGx8UyxCrinmJPdGYMTBCcb7S17L2qSh2khseL321lfiuK4lNDAiSAx0xHgtTeLH
In2XGPy5cfaSQ1488GPMfJ0s9oRqIriyFNiwtthD3r8IqHkrVk7ANkfKms0dAXp/3ZJ8MOv7diVP
xlQ9aS5LRe/qb466/P8ZSCNjnMMkjfxD3Fx9ldQqXKrXIRn/ZXb5fssuCTEuv5elFi1IC7QUE/yk
Htt+vlsM4s/S8YGAsN4nICMznCTSevfDzGykOxgDXBXIAtPI7Gnp7yxRTSvICceRxX0j3cdckA5j
AnTbl3ycPXNmFHLp7CUBkt8NZ+QNItbvYffvdU5mPjxXzC+pJc5WGghW552SoypbUHdPLmBXBYlD
ELg/gq8U/ELJYou69eH2nPbGREoDIzEBpa9drbMXlsDTmd6dulS5d61X0p6oHaRSGs6MK6dL8386
wRgwTwjK4jE0brTspsiDanBJ2RCjaloeVsRUAdgoEmj86bM0oklnAB1Ff5605ZzJ9S3vDWwaBhoJ
EqeeLYm6ONs4I/tCkFzzmqcEPNpOn7M+Qq2qqJviKVEhzOPr6oxhqjXhityuk9NlVDU7XNz8n2Zv
D40TP8U9gTSjLXeKysontvgL6yoKyQItCZqIiFz5fVUURxMmOJByWnD6DPAcardnK10jpXNfnFR7
mOhF9Kb3RdU/c7E+dFr1kHEsNm79mC5yT1caoWmLqoH66z0OSf50id7Ewzl2mRZ8xNm6XOuluJB+
rvttZnQBWbmBWcpPErtw2w/86nmHFk9j2Kkc55wic3ZLFa3oXN2xcTMrzcW1xDTi1SoLj27udV1f
yVforjDYZ3jDLBYXrINvaz+fB6NuIl07OSHIXYPeScBT1G3EoXKLjilKbB/t8zZRI9jniJ8cJumJ
6moC50nSwZ+vdrZ9tMbki2j+o2js57Hk0W6ZWWlwIZTOOVutelcP5tcmxJPbDxphBhImFg9JsSnq
ntBwMg8IdAV2Yv6cmfP6lSdElxOJw+0YkGsapFlbEhtHWlinqi9mt94tNlTNZvwb2aCjVUsXMouw
EKfqS19QFlHt8CU80yUxRF1P/pDVnAxb7wKEmIZBjKFbzK+aZXbhihabBO1mPBS97fh2vGvyDd/j
5jgYhxHqo7Agr5TIRQlFArjgpcqEXmXTAgNIG5d+NKjJHcogPbJTNmazKI91ZrxY89+yaS9GNu5x
/BQ7/MCv+hDfjcQ9nOlWUfDDvooVqb5BU09Ea8KxttFeK1kl7zUa2VcD1qlRzioCtRCAVuI+q957
FSBI2ZwpqHKD5B0hUP677ZdL259aktWpbVRXFB0/QmN/0jpvRmpbvAAC9qQImf+K0UEyMlTKUW9i
jCRzSWYb//aal3ekEFxyowXLR/6crKxXNyvOacyfbaUbwhboidgIjb85fDmSpEOAtidgjdOGf+wI
kJW2Gr68fFn9jfKhwMUPjMfSvYxcTB2hgdZqTGFWTuE60YCV9NZ7V6JuJvwKnqm0PfxGHzd9vrSK
P8GL4xk6shM8EpC25KGqqYg6o3oq9pCeU9A6l/Wc0zgKJv7gZnP9vuZMX6Ow1mDD5BRXh0mvoInn
fTmRndS7cKbmLwksyn01rRcBVugLdXzppyXdqaryWM+o7MukVPiVnvQGTDPOYU+q1IQay57o0XzK
82l5JG00UFifl/aIYQA/k+akh6ypkMebGrGOyXwnBjb8ek7ZPksg+UFqyFH1TgtlCoAOQpHtyFK/
bMDbnhy/+zmRz3b3PGNigNPSuPnkvWVhrW+Bt3Bv8tsjZW47YHN8zMp8CNNqQfEG8EHkTvFtOpgR
7SbdUbfJ/6rTU4KQJyQQp95R+nszI5MiCxjmi7GMnBvjM8i1hRQ2PsymuadnTw/NHHEaCIKXSZdT
glBgu5fozS3jAKvreIF9k8wnqEmCbFT/eFxQlRi8bXzuO7zBO2jOAF/FFTUL4SOj6zcLElF5s/4s
q3Onjj1kUI+aiLJkdNCafmhS92yVm34W1uJnDv7ZPCXXTNtQ2pNT6SkIA8i9/hl4cEQTWQBKXUVg
3/o1Qzo8LyNnIjKLHdIhhRDapIjq8WeRpjhsCky4W0bm2CdHfdSeAWhyHw/L6meT5XplUaF9SdyH
dSYNj1+M5bhfZUnIaLxu8dWggU6Vb2xNymHlJbC71PbBediDsgQfK8oQD2gIG3vXXA13fCOrNvNW
Pg7U//u0m+4HdrgdzjzAtTTzW6XFGZfh9thayUlRfGdIhWgGI750Nnckyh4noR9zDY0Aumv9msnp
q2xH01fAHAqSHPe6bJCgJqiI5PiYOXK4lppgEMMm17hH4jLro95jESIE9Ir5pPWGfCn8YYGGIih1
hhcvtfUs4a5MZqgmfSS/sA268QIo3V97u3jA/obBaExPWmM9FXjulnlsDylmm9S138kQdXcOqYY2
/My6uZhstGaP6lp9unkORpnWIbWAv5alt1zU4mdR3Y6UDZNpj7wVCy3hrhZfCtV8J9EZpbeOV2Ub
ja9u+gD5+uyJB3pDoRgxFJAsV0/fscL9u/YNRpxsRTtpVD5wqgk8FLOjVZBl5pg7R/I5O9Xv0JKe
/mPuzHYcR86t+0T0IRkcgpdHEjVLOY83RFYOHIPz/PRn0fYPdJeNNnz3G7BhdFWnUhLJiNjf3mu3
KFpTUrKQlMhaorivQtJoQWycmxRUlJUnzKY1aECkC88pp/gM2udWtdjcnKg5pGFTEjWyyPi2mZ+0
7Sss703atCEOsvAlH4scQTp8ynXiC2ZU/TT4IheKT8lrgH+2aKHV4o54mxHsRBZQhztFx1z0DH5R
6xP3TUV5tPCP54Oy2auVCi5NDGIA42FL/ritNZRwl0dhi8w8Qq0JiL3Art3UNqb9hC7RLWvGK2Jm
cXVl8IQR2XkcIlq9W5ka+4xYM2heMv2KQEFXOrBs6hYtN2SCmy+BrBic3lga7VqV+gVN7scJrUsu
ssOIf+iqNO+hD6eTWwDH/ftkobblegqc4lLrFef2O6uf41MpKe0u4xpsZjlfy7vK63R+uSE6OItR
VUsib6+lOYLPd9yrC3p0Dyi0TA8FdFKmBON9qIXP9uxF+8oRz3EFPRrX8IC4qP+Kgsgv9MA9xDDf
8lGE506RX8YwgVdpwTmbZ8+chxeBFZEIYH/fLzXIk9Gat+jix4R6GI48zrbUXfmQ49vZDA5bl7qb
TVYsdBnX5bDC8dAnnZRsPa+70GGbPMVlRBpgn2R6c6/Fn5WntbeIW+siMPbgVIhRdULfCJ5MfQ8c
IHY7WpmV8iOvnB8xaSgE1/QMAp+jQ0X8bp6SF5PJp9lPyi/NLF8vEfJR5yhYAsLcQYwmg+jc1V5u
nnQoSBBBze0wBzfkroNTU0y3WuE5J9SFhdtRA1FV7SVwo3nThR4+sQp1vYnmJy9EwATRWUe13EU5
MIkaC4QJ7dInh4Me1mLzx45T+GWdjGvaxu7HOb21hdyxFiKnZla3qogM75LWOZNt0g4yF1AvnIBJ
U/cJECa6ibDHBUZz0qIcJIrXk73dNzoYZkN8E/Kc94mLdKaq+dbpWYCNIN8LTW9OWAI+cK8KYnNO
e9Dp8NvgnR62EuoNget02pQsu5tsKG2W3O7GKAF4DVXzXeQwwefG7kBLAQ2uHLkohIBqnIwTsVJP
BdEDT2Q9giaMA2f2yG6N1VoHOZ0zQcUQZ7/EndZtM9md4AaLu3oyfMclFVaV4uTEIt8UgCU4u+8L
s17QAq1ik9V5t6M+bFotLLelZzAVS6DS0p1XrejTBDYytvyLuefPQ7snuF0cSNU1NgPettQ/wqKt
d4nB4qIFTKXtKKM/TiZnV3iAi6TDBD92SLO57nXoyJIWHAZcMyAkKehXIxGbl2l9YJ/8gKte7QaZ
M8gtHSpm+W7iluy6Fzfgu/r0XsgayHgvDuGgoZakZbhr3QX5zc2Zqcp37WhvBzMspCqukZnyL+hM
jBqS4QU5pdoKO8MDmhMM7+SdF4psb3A65HDp5Q8JnNzoLWEF2uoF8dSIAFuVaSk+gCWJ7N7Ntpvu
0iVWkWgwvL2WzZKFmjPG+chwiPwnBlWkMAOEl5Ofp47nCLjFH3AuI+BfhNhukH4+J64vFz8Sg0J2
1V22MwiFrIK2ZvcZA1AdumBHZR2CTwgGq50BncW1zfExqk6WQlavQyYsZVwdZbPYuOW5nj1jUy/k
x9KwiVYArXHjq4Fyxlsz9lom540s6+A8d8GTM+v1w5flNs1DqHOWSjD77zDFPYx1UO570rHw3W3T
L51zGw6Exk0D2ywMaThXc9o+FmPqnmQV7Od5dKgUyC6JHIU/FFQbDAWPHZBkaIMBQ59iwG1bR/Z9
OuGUNoTjbeqqafaTCda/me+dsrobMDyS0AMUWIe+aov3WE+7XQZc1VsYnspACKnb6Q1k0y/Y2Pxe
c+zurMhvysblATVnICjDhsujOwS1GvxATtZWGNMFMdrmGRibd0ZUb8CFoAun4UPQwq/w3PeeRm++
KRbXTg77ETfZWQjzrJxs3xQGPF/oN3LkUCQHb608+WNIAwkhWWQDThZk/fj6d01Lom+IJHqjgb+v
TgjvBp8xv1VZCXkIsvRpsLL3ZAKDnmPyQcCuX0xh3WpEWYjSaA8GyUqS79il03rP9bCZSXgxzsw3
FQ/XmcAXPheml6Hm3cYG/yfBab5PLlTSfZTkQnZ9MU6bjP4/9vLNunJmX8+d5C7KizuZjNzM4BzO
+HeRs9nQZUw1CYVbuwBrQ2AwmInq6SkMkktTJt6GgSiitegKYk01pq/JmRhW8/hdTjTIG2vhuM+x
iELWoH2TP8YRpDSTJE3bWqSLlQ7TQqC3VByG17YxY04G+mXl7yHnZujCDQ2TTfYTpW4HRQ9lbtg4
HWolfsC7XDdrjAAdBy9UXOzyTIbiYlGY4vgQsK1lJ6y8e2NZz1v3KYlgcwE0ucaYA0bFmGehA07p
lG/b/L6JKrYKVe2XXfQlCOn3fCAMJh1QB7RezOC+TzT13vNrpft5wLACjUjVFtpFAtdKWsBwIuNm
P+Ma23vCHnCwLzCnjGXfwYik6+qjqOS5dSvsbcm8tTp08XCqKj8Rb6GBDx9OKLbkCswG5uiWPUho
+DTbLaLQRN4L0yKoGcowmBXjXDEZ5V7mcay3eZPVW2yfxyxSrJw5Q65Avyb5qJ91sKTCfrYCdM78
yTYFlzPhXJNcoQGSpDNAIw3sEh1D1cxosDXasBAa6luJGfCDobzVOh5t0zzELmukO48vJfbDNbUG
b41lc43GYtP0Ov0aNXpN5Jxr5pUm8eWt1Q7DvioRgHSKmpjHL9+v2HjIOyvL6b8l3xx+uJnRO8Zz
5iN4FVkT48qF/1vgx+XQCUMebgU71MbPJx3LXIWr4u//E6YNCNvIe0dKRl3DKKZ6t961NM6sIuO1
LguKEcDMzYJxTws+fwttZZmdjyyOuunwFixEurkyAP+xRY3i4LVs2p2FW2Ftuyhkedt91i1CTVQ1
Z90mqitzbDHJVPujzO7ZM/gk8cqV0JwMyWeGvQVfk2BZdhh6ixwHxWTEMiCKBEO473Hhbsuhn9ZO
g/lyZCegs9XWksqXsCcBM8E5jgbjObDdd4upGeYWECBV+jQyo0slycchKUn7Zuk3e0CMD1UU7VkT
ttPI4TJJra+pnW8qc8kcjfRqzEn8iqRSHUfd5CrAX7nOA+2ntOFP8eDCKxkY2+CExOP5mXwF3WFx
JgkPcyntN8VJsIwYnZLajE4luwvi36WvYqBoc9e+DTnnedw+TAoWjrzwMIMXIbBEQOhrO5rXgvi4
or9w1WWy5SlizWupExrw6IMoNeNs8OEbafAxUDJ6HqxkX4aMWcPepaKjr/tDmX33er/vdPtnoQVt
nJ7bDUMuP5B/xH5s6R9h3EaWnTq5DF+/Uf+C2Ue6pRfVNpnxRA8QQDLChuxrNRYY7jsNwCV7EK3f
uGTIuceKxtT8ukQLNLVxCw8fp0tQtQtK6NOctBe2uBmbYCwQUYq3uyRLumvN7JIBfGXSmjA18NJX
mSloelgq+ql4Awe3inkqrZQig2LEwTuQrAQwbJeyaaf6pcHlpFqHEwQITwaR7mbC3WUlLQknOOim
oT3KDiN762L87UNajeLqwYpY5ZV67JdfY/bSJ5qWfegyeIxu+66+GAFfeTZiMwZ4CRuJ6F9Q1NjD
GMj7YxuSyVjoHBrjGPw5WHmSAflSNC9jkb3OrH6daX3ACmKGR4AIG8MeGIrkLaKyxmF5cqUTPLMd
LnToGk2a3Zq18CPJvjIlDRWy3yD81mln2p0ARnlXbXT7XYiDsjW0WwaWGzzoxnp07WGL4L0KR3Sk
KAJjZU9bQ9m47Fp0AMfkDS3+81Kv7uA1EFnVoTNEzhKkaXeUMN6VTEEHY3gAJ7HrUpxg7pj12z56
MAMSx5UgZi+f+hkQV6uyTT1i/8zp51zN5XyYZ8nAlzjRvsEcuJ0Hona05mp7Z5iPQkteK1ixvurj
dNPF9pHRN89tKHarIGZuFREY96m/KG5r169qxr/ArODW4R7pAOmUpbbTOX+3kqkFbTlHpXC3MTp7
jPNXw2NSlxoPqaqroymGXcVJeTUtsM0hCJ8bJvzsmmv9pejUj0q727TQohdmJNtm/NJdJydC7NyJ
yjpKdL0pSDo4nwYvnBAWrzHqmjHuBf0mgsW1ddTerLLBr1Dg6sohU1RnNNuU1RpHBI9WKm6iDps4
82ZkN2DDgTS7TYG3mYdzPvnuBKC3d93pHwWQ/1V/3L9rhvtTkdzuu7jSvtb8Xh/3p790edg+/v4X
/j/sl6Nx83/+X43bv7TL/e/8Xf/6iCHH/7Fjjn/lHw1ztv43AURD8HC2HArlXP7kHw1zlvU3l3J5
w2Us4dFwsfzJPxvmLONvHiuR8KgW/scf/LNfTsi/CY8KabmUp3u2MMR/0y8nlva4IpsoA15q81w6
Dmm+0y1d2rbBcd35rV1u6mru36ZXPtMONqKx3DJBubUqYHc1C+i2LrB/Gr3DzlnHDRI1A/iE5Kas
K5jVQ+hstIm0WqaPaAMaEb+krI4UzYgiQN63yvuqQgLPK5dcMAO4bJlOEUeqey251dNqAfkzThwc
+2iG4/gfOh5/6ztf3pxJabE0DNeicNE0l2q9P5RrzjmHuJpmB19q7ptbTdeIUCFNf9dWOh+m1T14
MnkOCoIHJlQxWRlnNPgF0/Tmzd73Hy6Jfzb7/bHJT/Bd/vGTFrahe1wBVE3qyKsUfv75l0n0jNE0
eC6fKOdr4TZvMKzvEEZJD3LQTqx95ng7E+yy34xDdKTzYo254kKRww9OXx5NbvCL5Bd3POcPTzKe
zkwSG+z5AHc45EcXdISjwPfLL3aEL0LC/erQU3Cm24vrttB5Njh1Ym2Imt0xVyF5EmN3dbL/UGj8
W2OhsE2dy5n3upQumKQu//xOVW+zU5Oh7hu9HZzMgSOHpT/jaCRIS8/BSksDcdLD//Bt/8vnu7wq
TbHSouKLVtWlfP0PX3YCksxq8lwnqibvEmaa7NbVFlNevf7rb5JCyD9/kSb3i+E4um6yVgr9t6vK
LVBobZuIx9TjWegRHwYthkJl8BwOjeQ0Mxrw/+uXtE26IHg1B/+29du14yhFV0pXGH41J8hSeBXZ
d7h3ngJ72Xj2sBup0fgPn6fx26Nh+Rptz5W2RfEqTetiqVD9wwdqlOwFkWvBb1oWVKYABJfzhBfo
hD/kNMMBBh8OyEHghuocY/PX7/jfXEMOKhl0SiEFn/RvzyU341w6BDlcU0WUpRxHMAVApTAbEBIT
T4Wj3YVu/o9ljQXn37dt/rsXtXjsMjC3DMN0frtwtWAMzMlJJsI7zU1oPto2b5aofN5bb2PPoXi2
GA7/9Rs1zH+9nBwuV9fRbZPP2vrtcvKCqaWdJEW/tKp3LQ6vdWhecWykm8DBodCo4XOxT0uDAkgS
F462VzlIqr/+Lf7NzePqjk6fs45Rm/vnz991aboBoizlniIe97R4YG7LuL6K+PuvX+fPbeDuck25
vJAUeCo4Olu/fa3SbBN9nqoBlyP842zyUzfCZ7JfruaSsS781E1lfvz1i9rWv3zGFv/hCWzyYBCC
C+vPby/sEGwj7M1+bKE+AOS4C8nnn1LjpnWoFSMLXWCAdA+kZm7SMUc1wIrbWPCeirj9pak7PvFx
E6al2I15so+pL1F10qyGULDJBHakZU+mIgiJwHCQOhYQNtA0NLjI5DBnmf0/OR99J24bG2PbNHpf
xHhACWDrSLXdmDLVyD9rI30TsXopDICIKnwfk/RG2husGo8kb0FBqmHZuZrrth83zP1wgzC3cKle
WsF0IzDmXiw32uYifE6a8aeIOT/Xhbq1534j08+IdXcM5dqT8aupZQAv47tqDK7lUO/RuTRD7T3Y
Vsag3wNBeQz06dhW4Fs4iWC5ZCJeX614viI537j8jDX2pIea8ABNHHurmrZZdO5keDBMnE1GeLWw
6Cz57UtpgYMGnZEAu4/Nx6HGf20ydWdzi+6XWdUvC6vu0Rq1x4n8wApAxS0ZNvkVDXW4lfggT3yG
TOGMk1nFTG0DCFETj65DBgQPxuBTPFTdOZfZ3eio4hQLxFedwi4zzaedJQOS0WEXn8HTx7tC2D9g
Dh24u3ulle9Dg0JLtZ+7boKQ2pg+eyit58BiYcVahGfEEafEE82FL/MH8sAKtw9wTCyfG2MOfMGE
Ai4uzClGN2oNE5EEAZz+E6kbTkHk9Cw4XLqglQJY4xy41xBnCUOB4CkdsI7NS1WtWfuDrj1YLZ5A
rIkbJq05HWCl2GqE6I92qb26YbezWy87YiRaylzELigGQrVpHG6jjFJAKnvoua2Dfejd9GFUnObU
uUcImM5aW8x7k8oBbCVEley+u51H78BbFhvsqZwtsvGEKB2/iKB69ZzwLq1MXx/HeNdFjc9QuDg0
CVPwIr0vPU5r5tMIYfVBc4jBRV+4H3NOzmAoaUt6s2ayBjb1aTvdg6NP4EWHaFxs7Obad/Rl5J4w
NlXv/FRoSJNO+QeNOMlnia25kxUOE2zUN7Gx9XQz2GMnuWpu8txpfbiZPdvZGJqoNgrWCi1/8SaP
yycQ1l9W5z2njDv2islLFvdQ+jCLYCzcYdKHhkrekVOw2+47PigsF/T5SqaDASOBXaIbHyS4Q4T/
DGnQcm4Wa0Ei7mQL4i2sURtwkmBPbvItg2lvS2gYLAHOlH2RoWN0SPM+R8JhM09qxxYnWWGGmHxr
uiKlkGkU+nSJTaBnXTy+YT2/D9zC2VRJigJW1DEhICJbVY5Sxa6D/ZriGnWrch87VncsZeJgpcS2
LA3nxEjzdqJNYdfrA2rsoAuu3DI/G9i48mluL3UMFAqDzNJEY7yRhWeXeTD7+FVvIM0xHDV3mlW/
TTnYjcKicpbKGd2ezV1LZLom9tj335ENesppmneDUb0/GiXxKRNz0Jx41RbIAkGryLj30hGHGxtN
byw+8kbcYOgW/Mao4Og2jI/frpKoh9/0IDjCdlqHNlA52oqwu+mfkRadYqVCv/BQa1stxo/fXjtw
2Ru8rVSCdJDMgvHHDBgm9o19nzk1LanaKWx5LOstsl+cUKlYLBSWJCS3r8MBaUugyzoIELvX3t0y
u5VDiu0x4XQ+wHLm+dUePIdiTut1VNllYgK2Cl7zqKR6LnBhj6OIr7XptSgxbKh54RY13vQ4xTct
rXFr3LUTWPAOqrqJJNTS5LQtLbmjY4ZcYPLTI6Lf1tF0MufmPXq3TPMuDK9cd1ga0/KxTegMHjlh
eSdToU3DIWDO5tQ7tCM8lCO/VQRMimyyCi4hT617R+n5ltH2KlzadwFDjYdKmyhsKdt3fqH8gG+c
dqiRLK2jE3kFc0HAoxqJ/AvaI0KOCUyInOJmiug8ImgwEullSjCP2Ta2HXMfB8YuTRE1u2nW7j0T
9SRBJwy7Ut/hIQpP5sQBDTxLX+FlgYnILVPD6cHLuJEv5JB69BgDt4DpZfsEN9sq00llpkI+I8ht
sTG9BAYASpQYboQMPqlb15Rdm+5356kTU9OnqUFu82B6+nGNH8zJ83dD5FwBmDCYiJJVQiJKAaPw
oII47sXiRDJ0oHMIY8yMJPXZxc1lNL9ELFroHcXWLO1PV1DoGbX9tQvVbRhDgw7UfN8m5ctAEsfQ
ooc0075KxsNGrmXXfHiAZwQ7GvWQtBvuuTZxtzLqH6dIkZTJ3JcGlZL5nnNitvFRASTgOy1e6CL2
yIkR2LYVIM4qqxAJE+vWpHlkFsw0o/E8VhC9YsEZuSHeuXVLnt/IobQFDywKSX8TNfzt0GpQir2T
0TZPwiCdHvCDLQf3MVpRn6cXRrbwj7Pwq5Q7DX7aVGn6vQrMNxfHFI7h5MbyMLXY0InWVVLjVwQZ
jM6+eIzkckMPx6pN8ef2e0s0J04Zv1IcbsSVNKWvaTT7BYF2OIrQO+Sgr2knodYXrsK216fvaKC+
idJutkT23KwgPTxqZmjv/3qX9nvRvUCK4MDIDMdcjhvu7+cqUjYxT46IYruxK1AEvbvMafvt3HvW
JgzgbKddr451zf5i1MLxSN543FSkraYum87DpH+QLcc/xDW3sll7k4xK9LbspoNLdIJtSn6WS27W
bF5J/DQPuDd/LW5SLyjvoYlvqoh21mSavp2xTI/k/M+h637MnRLbDEVl7QJY2QRtxfyk1q7V6394
+7ZcTnF/0GKWDwDBwnNsaTIQBbPw511q18oOdIRkOKh/GzFUgIoTLXAx96NQyS9NJGQ0GAAESaH2
bl8d8pGl1+IgPQNC3Q2pw4rFoRwXPsOLpOnfwoAO+C5LzqEmvXWt5C4o5c/oTt2uk+2NHIS5LVoI
fFKMw42bGkc+Lobu3oxaCWfvjE2XlKQyIVSORX+Kc+yJpk0hWYWjmC1hKlc3hhm4OLJyyoOo2MMC
SAjebBC6BzwZc9Ea+8GUxxme/mKGqTYtRKMjn8shSPLyONBZyJNuzQibOxpuJQk584aBnYADQNlh
eYOHqr3DS+N3jaPu0aveyDJKOFCwJOuwif3WioZ1R8DOHwXU4NFKXg3m+KsYuN2pIghLMx4bbYct
Tp6HlzSY9RXQnvkIsonwWRz+OG77VqZsKcaexcietfFB/y50vWddMzpgwb27SuiKS/kefCqu2LvU
+llNit7r0Tp1Q/NclWbpm0wvWVoZvgdA3La63VqbqWEfh/JzluOHFZlL/Uti+dRLguk2zAKgF1wV
p+V3Gtg+UhqsVWDppmOEprWjdVNC+gHxWRc6s4hrN5bjvoiG96ILs6uWsVvQvfSSzpwygtihER1/
BbnygeRU7L3XkISabg+OkNKvkNM0xFSdIjluMktk7VafwgN22eypJpbrkiDFHnsY8WWbEdD+Sk++
SFQvqBG33RIEwQUqboIezG48x0T32+i9GywEHSv7FiXtfIs6YKaRwNjQVOvcLl+LgRgTfDPGnoqv
yRmThYxARB/7Ek0djPzpk2Xy6caQoIJjMxswVfggmK3J1rcbcktkD3/lZmwdSduyxOdavw5oQaOi
iwKrpWmCJWgpIYtMJ/GHEld11bXtNWYvPvim2Rs7ogkHCXANW0R4JCT+YeR2jtkYk30O0wiWkTae
QYa+Zw2KZhkVABqFeaxK2nrMhv1UkYekHzLmIQDljpWWnYaI/SHKakyyEI9FiSux7IlUMYjeECzI
Lk6Gc3DOmECl0AB3Se49B91711I/Qoj0VJhEm7HG7orC5cyQDcPJEOz7JzkOq7HOw7vaqpY50nDp
Q86eUWroB6fF8cbOqT0IDWs0dezqVAzWXePUHd8v0xhPAayUwvoc6oYWojoYTnnGoNhKJnBcNSu8
MRyguxu3tQNnHjqgsct17U6U6cmr5wGSRM6IkXw6WlZDPG7qK0TJGzG48pZs7/bvnI3a7W/gFKB3
aSBfdLdhnuNFvqsM5zop7yuggoRjkeoO1Qx0o5AnEVnAhuPukCbmDc/TpFOHWlH7YdnmfZnNERV0
3DFNxaGxD0lZYNu7hFN6sZN6oLvjxxjT/DYQit1vwEJkMUcK2pmJ2qh+VSL48jqxztpG25fS5Zmp
z9NaimD044TiL/hTXHAsgCtT4X40zOeqpx+2Gb7NgiLVuQbUpbr2O/NKRl0ECg9FGGwoRGlEmD6n
jB8BFMJ7bdtq7Rqmd4g5ujF4K/dhFj3G/JezmbUhV9ux44/WJgM/ymoXyENnqI3m1JuejhUI6eD7
zfE1m3rpZxxWwWDAnQhSqGOq4vRiJfm71npPQSJ4JXwzhFsqwjdxgrVj7ElzaNx3ocvTXDoZJner
eMvrQ2ZSJyOomCVkNHzpcv5uQt7nAMV5wwddzU55zprsJl3i71kyfChDexoMdZz6Jj13sEDWY9Dh
qEyW6Xym+zS6EhMFPeM3Ddm+LMgvtCvWUiNMUaeP1KJg2LYBojyrEJAZw75LxGWwAs4noQ25LySL
Kd2rgEDNPU4iZ+QZ12jFTifEvDetcV8GilV9qbE1J+zFiweTWf5kYZem1QoF+aSkk3NfwTIPNN3c
z7Y81Hqgb1NFkre1uHZyj9B3FOpyG+T0NOk5U1plcA5Pe/zg8TVLoEbFRZBv2WF+52lAv28Hy90d
78LpHWKsuCRTsu/nXtt3Sfpt19YNpL9dQ4YXlFn6LdlGUEsKYUsStaVqIAblq17zDElDzJho0vSr
zUprU7n1vKcs7EoroXeopH1XRGzA5oYdf2TFxS19lhEgiag6BOY+LzX7vsOEfDOMnxSF7CICmW+O
fKwWIriysnxrwEzcTTSn0WOXW75dlZsSq8tgz2xK0E5Slb0mkXGuGp0qoMVZ0WvDJ9Mn3R8hcqG0
eIdUglcpIwmCp7MdGoGBL5k1HigvZ+sc9OKt9hhb8xjgIGEdWyOzfDQhhioPcY1f0261rVwaE4Mh
AOfb3GgpvquyxQ/UJJQ+6xbY4vo6m6g71oDvfXaKd7q/8cr0mI5owum3yPTgJXSXsC2DzhrtpJ+b
eT3PXbLl0EfaNiegkrNHxmekrypwGxBxGaXacXuUyc2YF73vBuPI5cOuuwkmyOwm005XOSCmGw6V
mMKJFg2MNWZogOeRqC6/8Da12MlEITiJzIJqOdHO6WYMHwLaTfwh63w75s/6iHD8bJ9RBdK9Xmxd
awnqzhjUWxwPVpV+j5Txbgn8IFdNn8pDAUrb16FzYAPm1qm0C+MyBuJxIMZMiRkHUremFoqWInvn
Kg75YZ8dZqI4wuLl9LnJUdJJDuCFLwCO+AhS+bYvp9vQhVKbdeOPHJB+41Id51Fjd4YSVVNIAven
NFahxFYwTJl+MRWJhrGhBmPGrLTKHb4E2/Yo32HZ0cFgXBTDxbUbl9RJW8ZX1yGhzyxo1xxV0Azj
pYZv5Tm6dRJMa05ZUv0QpCp2BP1Pw4Ax0J6l4qeJHOuhrWNRCr0Vt7U4h+L6d2W69LZDhiMrq3n2
lUn2nREVptJrz6eO/ZPyC79W+GFkzcHUkWmBOTWCDGaA8g6ifDi4gLq6Lqy3nav11MkI3ecAeh8E
ffRoScpXU3WnVeRzjFHvCOCD48QCiCVqMcIOPM7Xnt7aUAdYMupbhRntOs1uQtzBcbAzYQgceTbY
Ixb5IY9/mbqqTsEwljdVDCvKcm9Jl1ESwIxwldohketo6M/0A5aAQYp242gwuQJ8qkD20uhi6fjG
e9aeKLIpRhPZU9OElJyOutoH5VjfFMp77cU+d6T9VNsaahdGkEAzHCiksUnuC78GgLzX2jN2Gk0k
YNwWv7YLcgY3ufRL3nveuNXOgnnLRq6CIP53lymx6ovebVQR2Vdcv7usAZ9Tw3aIeq3cZXOPcD1S
cm2Uaj1FDntjwfIWpeJEIUq0xSXo3bSYZ0Gv6gPNSplzLuw6PnWYIycXkVvziv5ok4kl/pWIW06T
2mQrIvz5dAKbH27hnOPLdunMaPvafMhs6rTn+VXRnEsatlx6K2lLsEv1gls7opQbeqGZXufWJqhn
2eoQVmAudXD2KvkMWro1nAqvXdKFJyRpc1l9VmKu7GsxYFmxx/ltoDrmFwCE/ZB0eDAJbXBwwo5G
S8VKH5rgl7o4WnFEfsPeCCiK2ATyTdrLz7TympsU8Qsy1UovtPIReNF9pDWsjvUUbWUqnE3dwCOi
bae4Z8TV4ViffQZ9+U3CMw4EV1btapcIh1WIX6qstF9N6V1gDKifTpmAk0DOxpZn3QWV90q0rHj1
5qXeQXq30Elzaq3V+CroJNKF9mJPcXAqLAGIm5s+y8GPtgrZo3HdkYfd8NTB6D1E8mGM2W8BY97q
JKN2C+Gt4K1gN66/8gh/41CWFNE4J04r0WYOzKdurt17uG+ALDO2TBGniMWSUzy5dR8gKjIlBIxx
qoZFg5p00kWZzb56Cs6S7VFlyotWNUtGZPywoeqPHm01Qe9+RjkeWJPZaUmkMKm+MpfDdzAA8oGr
W++iEYWW9KWArZfGJyyDLPUD2eu67E9WJSOg5dXt2PbNXu8RDAcv/BUO7UGavK3Yg36TWzM4tK9k
iPujZhZPKoKpprcLWCAkH13pLsnJGEMeNmJcmY5C58IkR2x1sBhj93f4Ft1dzckEAv+4HqU3bCLy
yW7PP3bysbswpWGriamtyRqQpIFxM9lAw21rib5X+l4NCxGyg/5mCVhRM3VgJz1vviOHpGtuaVf2
mz7OV3iy+VLdM6uzg1q+so2K12uye2bv5RqaKaXVUfNo5PQWdRUbuhwbJ81d9i9nIm7ohBgsnbgt
OcXrD6aFqbt2i7VpjoRd054FrKH/PIw6DrHpB/SGd5Y1rF5A75NJzft4mh64o6+SbTI/1aOswqoI
t2nomRzCk77A8oZ4LlBTgbgJImeFpQHSYJQmJ3Vnge+FWy6h68wHGMnO0RubniTGxGrtskzRBk09
hEGUM1ePUVmQYMvQQl0hf3Su9E552nM5/GiC66937xyX3URIyzPyQrHLCVISpZkOYwD5b26Xwg+F
Cc6rH0hgQDvBCg7cPwcNmH91JnVnswN2o1LNjYxI12sJwWmD6sjQ/gyZenPVaQEYxQXipZovr8Bw
z4QYXk4oOCzNyK6G5wKBoYEeyyEG5zYzP5P+qDv0eVN7HaxyNZboldZZ75p17pbPk1N5e7kQVYwz
bGNIIu4mibGr2l6/48uMVwF+tt3QjpdWkjXWaujUUvA2W92y9maLz9XhFOYbFgq2MRJqibRgy7J4
x1bYubBPWcq3qLXLveqRU5rkVEdhTN6w3BsR3EHOp1jT1E/m8LBuYVid8RZ8cSSHS1Crq/g/6s5k
uXYkTc4vJLQBCIwbLc48T5y5gfGSlwjMQGDG0+tDtqTq7oXMtNBCmyzLqryV5DlADP67f+4zR+mZ
G2CudEekK34KpM4MpIqVfrlglkP1FeH3WDgURIPaHk4e8ukC+zqCSQ6podWdnWOUS5XGw2LUyHa0
HX2xvkvyPzC/y6F7djuqRYzmjZHaVzHOwbwAwCfxHIi7gdzUo/zubGtHMTnFvK7+M0xRBAqDBr5J
LOsy5UalWLwji6oHt/w0eyHXXUFnKhs6L61rIoz2Z84ln2bp/9DWQpFCQKlHnHxAteCHFUPNewAu
D9aIAVJhCWyOuagonx1dTYtU4xc3U3WLCyaBsEfAkZ1C0/3ObChH4CaLBWBdSlvjbWsjjxq58Us4
8Enq3dm1AmoTO4stfc7MC+uaOOJJ57ef/PytsfFmq7YTi4h0Gy3zD0+PNsBcKHkZndcgxsHUEN7Q
u7xgXjWP0Xz516Q9JIUaTasg7mGpZ3ejp/VCo5Uypp7hlCH+c8X6LKfqRrk5y2uU/zpAglOJhzLt
8ACa5JvaSDuCA5wJRGydoGx+qsBiWNc21LJGxjacILzpCt+eZ9NVxX7AndRZtNJ1qBWhA0sCJInC
Z5/V6JS6AGhSECE6ZWobK8xotjDyg5mZH5oylnReSup0S7oWNbSvCaIjJ1H2oLKrFqHNDMb1w1/X
VSvLcY950SIzeCV7jLf12rxbsnYxVzd2ycCUKKd81veq31Jgti8cSLHmbzT4Ghi896SGD04ywlyJ
0Hoe0yldTiErm7RRK0bgpxz3NyFV3ivDAOus1YKO8YLAbDlsiyT8ZrhMbRvPuJhgR81ToiZsoFQy
hltMPU2QlOJ6HMwOwcRz1yeEjIXItkFLMF2zKYlh6gGIFqxnxeEyTmrgLNA+lVu7G9YigKYhQpzW
0xWmNygwzbABEPlGNPY9p+QlQORPp/gkXc08EUAm36FveoBqi07zv20n7ogAWnSSuYkJbNe4h95E
uVLV6bsWIYUKefsppw+jUC2EKM98iqmxOpa9ThHGdEWix93dk4DJq1+HKQcRoHVObGdlCmjGWpod
S7efHnEx3DtD+9u0ykW/FmJBZ2j96pZs3IHjnYTC+p+56g/peVBMBPnQsb7wAGGo5Wh2cW/0VTsO
G3uAQr+0OlBwtju6FxkMzICZSifE1AD3c5ZVxiXnDy7dyn3l/zHx9UOre++jn74ME/0ZRtb+6KQn
Bdys3KDFQNAUU8X5ic6VAJs3dzcaIuiAeitqMgyuM0fFG8ahHwHAN86A6FyoWv5q1Kvn1K9X40iC
ezT779gmh+M7JZGzkrEjgca40O96JV/cIX/J0ubmDdR7D/6mjYsnwzdebS62bHTezYR3AWjZwdZr
FJ+gXl+ZiL/AT6cK3T3WVr8N7fFQjvkFLvWrbz1yk3PsrOJznGHzJNmheaQMx0/CE6DTwmdVmqd6
8L8bZGRGke3FUdFD1taRUGTFP90fQys6ex2oqfSCksOOVlExYjXVo2MCxcIy1+pZNCVxVMLzEAyp
s0xcJ9sSkeDUv4T6ce2zdwsAYmtxzJ/cYO1EG+YVJzftSfNnh7xLt4wptd7itlZBu5lK4AiVfVCk
4rgY4TDyJ5M5WT1PsO+02zwKL7yHrG6oa2QXSO+upr4XqwSIROLUBRb9UtDTyh9NTIcUB1WLjNGN
g9HRAjEIZuWAvL2W26yZxT3ZaOOFGM619Zs/o81ZIKEBHXTdhQ7BfDm0WBkCMiMiBoHOZTlzGc6C
kuY7tbbklbmw5t0H0cl9lbNieG6Sw4akpZVWamFOjFnA7szUFRysNNiPJDVhwhx6aucDcsxcGl4B
01irDCybHzY7J3ykOtxhulP0rN2agjcylf5X1A6EiCKL0HT2GjXth5box7qhKCQfL+U0/KGwnfW4
e8onBFs9flEg3DlM0aAhhlOG2WrpCvdp/htl0kvUpeNWgF6oTNdZSdH0S51eL/hkh9Ku33LdPtvl
i3JaJuO1/q7C4KmV8WEELr0qCsT0CtxpPJRkMTyxVUN38bi7QBkGljpMYl3mYsAvywBQWkbCJIlN
iN4nfwzeoXR9C7O72BWTugjzC/NQ96OgNWtBzwG1NVrxx43lQeQzZylHCfRh1S0a5uBOE+AOtVlk
4+jLkVzcG0iv7OxUpte44ri/3MkuGWutSbL5svvMc6Yt+6mMLqLXFlgutoZeVbeObXTFrVlbVR5j
XMZX2ps7MOdr4QHuOqafGyIfFMWl4zNVNpCz8/RoF/DpVHKNqE/hfzXPRZluR+LqB9cZHp4fd3iD
1Fvgm2A+0QC2ple8UZPEBpl9SV8/EUFpXkZbpFutptHbrOttQmH8jfjqbyr4uIEabphvu6p6eIL/
1Wn0WybycGn74RoMEBAnNj5q4VpMrKWgmTt+wgBKO4BlAoVEv4gMH0Bo0MZ4AVz4MqVNjPGUUW2h
pc4xsPzncbI/cKfsYNFfiMyxcxEZqegyGeUT3J68cN8ldZzLgpJROJiDrz4xFHPUcZIWIX/FJ7qU
NaxVH5jF3PazEAWcqzA7jwXCHz7fcBXH1cKVtrsfG/WIfa/cEkt8tVxRLyHGFIvGVEiEfkfoMI2P
TRZrCyg5LbTBe191+WPIku+6DPJtXM637rr4wtSVnztMXKozw0PfPZdvgQQ4MWDYwnehUaDGwITk
t+TWaQ7xLrFnwVnlm9yYGZge2Qwy2Jrr9Wc4oytG0T1pVqrVeqvm1cgWZdJkNwjSw4hBidM4RAqa
Okj3clURXLWyqV562LZrwWdWU4mNcnt2rJjtooXKoIXZBoGBVSyndC/TLjLVX3BSc59ygr99pJ4o
Q/20TfeajtYJm9JzUuP24T5xbj3tQ7WcmttAvZbz1xmw8u1jk5U/3A7GGCwtqayNITxnDzsGot1Y
70PvVRgtVDUj4F7GWqf7e0OU9yANH6jVaknZkJibC5XQfoag3JC91Det+R5qLGnzD6ELpa1b8PEC
d5phgdLX0JsXzORW+WjQQySoX+aVegm19KD8wT/EncEpovSP5HJfuKjMxXicBSJim3RYbCpQtJTg
1RbBfPHOHJ+ipb7FdjxwmK304dgb3p7HGLu5RJ6Wko9/Gul08ToYz7oVENQtYROmNa7LIFvnA5bv
QV7dgtpaF5F/0fgXQ6It9uygentOGvjBg+XQJcWS20DOysmtc9K03G1l+TBBeZisqXsRg2Htu7D9
iZnz6+9GRxbGdrXXwvQPgSV/R8jJ6yAcoNNWd2riWVZlefHNEe7sFH8iXVfrKoMGSk8KyUb3O4mi
6mo7EZ1QIKagEnigQXJMEu2M8TB4ZpLgFFfIfl3rX7m00yunO/m2nuKdrAf9EJMxUmW160vrVzmY
h0CjTNwkW7HKIuLPnqN/R6Qr11n/m2cYlaTD9ZjxACdAIsOaHf01PWsPKvo1aPDrC66da9+dATRx
HKx7zhGbthY3v+9vLviX3gex49rVTTWe2CmRHjoC9ye8dD3DPFDavj/DBcHFBxSQJnpnXXDpLYhL
3tqu+fGrYVjWYbVJVZ+D09LMT6rPIKd6A1KhoE9V8365lNc8HvC73EH7TbLup7U/ZW1G3GuaV0sO
f9mGNkXMJaQu/9qV7687pp8Slo1beRH2cSx4Du0CmDCalZ4bSFsltwI1WD94Dx+9l374cHFY0BmO
mHV41jgWtHQgCat8Y/LNk1GbT7qYmyRLGorIPBmrwcFV6qTus0Yv9MatcTnZGQJUaD5wlpDaBQRS
kIUXeX7ka01WbuBx30p6jc8e92QKnS6OKot1SNvagKGq7pYp7bMdPLDj6QxcCqjSKhLuC+N70w6v
lr1r+DGPFmfyLG0JKTXGbGydu6Vy56or7vT5/G37TUn+mn+KKtGlzk2kHEZIT0i6J7t6sdTwXvbW
FfUmqbQvZcFECsmNLotjnKt6V6XyXQAaki7XaEPhRv/EPA40rrB4eQeTU0R5Tqz+3YpIy0mtm1sp
cYDF/1DW2NZWocf9jS7vkPhhfZus7KIKlCbKU8zVmByEKvNHNiS0Ow1M2/VR0RgE+HBTVQ4Q1157
R7Q+ycw8NE4xzFisbGNOMZ8UU5vJSY0T5jrar/4QQ/iEKXmzBIcn+AJu52V7lAdnnhxvs8lHbvj1
vXRd41ntFCZe7BlYjVNSldXwd6q4oIcVqmpefMmK/TCpsstQ4Z4r8LQu3VQqiurmamKJBdO8i0E6
O1OoZWU3O1enRcEB5R9WRrMRNxYhxmuR32BdIbwb1d3R9Im+x/bw1g3FIwHJife5XrYYHBy73yWw
nbbwQzDxDkA7uMo3EZ5AWwlGFo1RgB9Oom0WPWwG/h4DtGfbI64/ZjXQ4cy9N55uvpkxlGg5jpvO
mUUvBlwneiw5o0IoW2Av5HiZVMNmaLN1QVPE0S+dh+ENj05O30NqMcvvu6PUyq+hsna+A1sX3uLS
bTv9GmlnZ+ROp436G+fLO8dw3gqPhhoX8JWn2LyiGjW2ym3Y7XZyUSxlC6eqLmEKPtWwgwOHxmfa
gPO1GXD9KtxR30qXk0bhsw+MOlarwBIUT43uPglK91JuuU2Z9zF5wTRBZMlfG3qHTzNmWQ3Ceev4
qPy9Dn9jmSKdMB7DlKNKeQ5s/YeoAh9wPqpbBwhMGFP/8o/CU0TGOrX5otpCQsih2bzGmb9IgmzP
UqCvePx+J4ynGPKYfthBku98lsZlzNrGQdIsL43Ds+GlTbFGC8rWs6OgCerqLOTs+smMTUjQez04
VrSukKjWXAJ7CA9NtHIT74/vIRy73BCugV6713AGNSiZDAdzMODuMASIpYKKL3UK+FR0MionW83H
zrynutu3/IePTLaKFXU/zohZL0Q84hbY4gM2jBAGKIHtZdgxSbb85OYGHQtjz07AMM+StC4Mg/ia
GIrEMS17HZdk+IDhk2srhkfgH6ZmXty1YGcyPGFpI6RlyleLecECrXdcLJlH+AsatBkEa9BD0R0o
de3Sk8p7sUGP/8OZTCw6ZMxgAteUSvxvZMBc0/3VfFtxEKCATJb2ynQfEYa2pZPBcDK5O0NrMNbU
ePF867Q1mDjAmGady455t8K5Kxs2F8rW10Kzvjo10v+aGVwb5Rmd590q+E0FQjMNHfxsETXQIyHS
XLrPho6TIQmTtZkY2hnTNTei4qSxS9vsCrWeXEEsPkihI7ilBHGJokAw77aWhdLrG/dh3vG4c9oL
7ObRwlH6a4BMroroojomgBAPdFpmHDb3ApMEzIVjVRA5gyqD0IRjH0sIwxqEMV5CkK3emLwXFpbH
gQz+hrPVdziFRO8b/y3V5OeQ2tMmGsxdIvwJbJ/86kmTp7TlrEQrmqWe9y+GTnutzUXUGoDWjBRX
xAYll5McXpzZnwsHOt6ZhbGv6adF/Mhv3dBT8tP9WJznrxMx862doqsaTtLsRzhPSxOvwWT1rxTX
4p3yo5vf1Go3EIzjerSnWAGOQHKNx9zaSmEdkqlf9nUenHEry1va9PeQtpN9pA5BRZAlxLRuJ92B
btmJE7GTrx2TVuwcNHUGmjmjtWVb43q+owOM59hJDyI6TmBYr5Pehzffpo0mL+AsBaa69m5RoTpH
NDzn+ucgmCTwJCEFXiOUOaeIPhsoJ7xit0mJJx8+yiLfCo0mZafemXr9+WRKe1eZ9WeQTi+2pX30
Tvvo8/CIln4Ge8Uo1zaeGy/f0s+9HfAIR9ba4s9gAlt5DUeqdtgQGtlPPbePcdyBpd1YFjHnAiZb
lFUvP6FVvVVmOus5Dy+rn8okfhSGdUs8OjaqVTXmwEbyV7IZDNtz9+9oti9j1N6doQM0NsKs0CZe
V7kOK0GzbB+81BRcFTYvRirnitwi/5NE/NsGrByMQR1ORknbs4ZTSKXF4zc+F9wE8lZOay2eDnnq
HdvUem0t95EWwxXKxjmhPIl0fdHN5Yrdvp9/+E4knx3Pbyg+fbvc2kb8bITFL6OZU5PXb51XfHZ1
/FCyvyqT4imOk2C4jhQTXwUtfujg7WNy5B8/5rCYJx+GUpcoQ7WwDn3RvIa5R0UAyyUl90AC/PEt
YI6ytEK2JfS/vRGJOzHykXx7R63ZBrsaaLXAw/buTlsv4k9jG6atJ2leq7Z7r4S8+wMtgTndf73b
A9MiVjE1F6bo0ByeyWudK1DpGO1eIj66jvpXzz1FcbwB1kqdefUeXrwm+KL3TMTyw1f+pQSeadI6
F9jGXQ/EqzcbXNCa+uyF8xCIidJCrivPseqf6OltwxerbW+wEp/84FW3s2NQOHfqjT+GEXL7RUXR
KY1e8ig9ZEI72HY2N/Ds8knbAY97cqzwtS8g2fjWrfJJL9V7RmmHqpIPI6BgpfHh8TfDRdITtPLa
QS4jRihTb/wJ7Omtia33BjJTaW7cQNu5oXHNoJhzATMvjK3nh/U6hf7ZKlJOUKgvaEwQOzjv+78s
1We339d9u/VKuSoxno2KjI9q0UdxfEyUnEE0OYYxY7k2PqO4HL2SpFYx0UeBw8DDscBNYzRfU7Zh
6CHcOGwY8HVqP1PkC/UWj3TTXx26GSPL2lNdtNQY3UX/9PJFWr30MdaXZcjNOb4G8XNRo5wo7ZG2
xRsE3LOVJE9TBup7mHZUFF+ZmD4RV9jSvbKV2viIAu+du8Wzq7xXTJEtYxc3zvAVJReLP64EGIKp
21vCPpWlehrfPRXyEDBj5hLZmbtxojijIpnSpp+mHX+WvXuZX2czce9cOiABq4yVnsCsyfHQCBMK
EjDWgM6GrnYvR/2WWsWd6sZtpBcrx4zPnA8vemafMxeEEYUPk62ebEe8GTFuCsG/IUt3ess6moK8
Y3Msmdx0UfUOxNpedYX5rAZunJV+U571tyd7BuCIR8B8g7r9XtpvugHPuZ6bpVHfOZrrzcFyOIQE
9m9VsJW22nBrMN4tNCYt5BWGbzisP561LZyDbNt3U2/+KG5MQa7/lUh4iwL+Fvft2doyngo2ITPr
/2qzV1cxsM9CC2IkDjuKzOcvwkRdH2vOqhlrnF7l1CyG6iR9kGKD3AszPc8fYdNN58RpngTR3LI2
nxs6j+wnkuxfoEyQVXS09GRXZvanVxCAEC9dbt0Nt32fQuNRJTr6L/2YKnsAkuGqkdWvjCXOnlYe
PTlsl6HhnntMGajC4leb5eH5H3GQT332xLSQ60BLLsJzv3NbfvRetPPgkzE1XEd4CJV6gW680nR5
GcrXLsmfQrs96SGAMQ6C8HjtxehZ1N6ODL10r/ouXe2ojPEZUsWfAteMFdhwxBM02Zg2syToXmjt
NmRzY7K7n/23Jd5Eo482aRieQjXsGqM7upRrtIK3PoMsKHdKcz/jKPjQA+peGwpTSXyCQ5HuF9rk
OkUwFYn2pxH+zau9U5lPZ585u3KcE0X3wbIq85uBMEh261DhfUpyfKX+DVzYBjmPg7g9/HiN1JbS
Nt6rSnyNMQ9LUg5nOhGZmewEV04u35tSirMp22Oi+xcscmvL6vdVYa0bOpr9rONMMX0EUfohGvE9
gXTLkusk3E2G/gPIAzMEjEA6G109+yCut/eRUvjiBuAX3AJRIxhf3aFVsfxEO5HmW7txD3l4MFxt
37XWseZtKUkcLBC4MFTme0ecEDnQ8ts1a8AR1uveCo4l/Gc7ZnDa+A/TjM5TLbYNul6WftFFwbJP
+x4LmMMGPU38gnF1TwrvgoXOiyzk2PGQpu0+rKl18ih6Egm1MMZ1fp4MAb1e7vmJk1x7GtvhXMrx
kY/eUQ/a7ShOeIs3MrK2qdaR6VSgMhOFNqRO7C6+fwkLwiVqPM+/DJHDbQZgT80wIYqR2l67e6q+
toX+KKSmz7zSJ4ZMq1ELPoiXcijxcWBkBTkzVxCpSH/dyXzwvR2zol3FnFWiLN6plzqO7iG2wKJv
ltxT98yQ3znn3w1VfHusOTEI5Owz7iHusd8b7XilSOmauiRCGUmWbfza0bBY6O6eSxjiFhfeFXZg
tWRDDOrsIuVvMOWfxIpeZF/fnLG7x/rBbbA6TxUmKr8l5TeJQ2LDc6LxfWMT8FpHLqPXFut6nbY4
CdLuM1dnvVEr1dneQxXY+ehmWcYzsh0GFc2OJWIae8orWbEgls1KDbZ9mHAQViYoHbK0YHpztgcf
dNPGcSX2ntyx75P7h08eoT0y3gOD9qlScE0oGLlcncTfWsmuxoe9rQqv29VcWH1rPZYivI2ouxTC
5W9Zme0pAoWb7TY+xYUMEMaSup3SM6d9roaDO1nYhbCMjF6odm1PWV3UHmQ8lzijVSYw79cq1j8n
Ky5uAVW0Wv8mGQK2Y6A/VFx/CSKOe1J4B8g82KPwWowhtbAG80rchHG6ayGtpWFX7qnr6rGh4PUg
FlSu0opUQdPbr81QFwduwWhLMZS1V6YBnGSz8UNS4M6THcEX15kfjPN4I7IkIRPf6XedJWiTslJ7
O5JgWNAYZZ3pWHOguq99OecPFHbxftoFBf4EY1DeSo8GzLU4rmlcDT+CjA4Tf5qmFwzDd2soflxf
ZjujgWcxWMpEUcDvAunWPqNZXhyKjFZO0O06Rx+PfAMujQ9l6V5rLoyrZpBYV0DpMnJi82kZ7xco
wRt98PNT7Q5XnTzcEXTim7L5uaWjE34yEGHq4arFcb8buzFa4rvhSS56sCdC0DaVJe8p11cvo7so
ynp1KucGt8JwrHXUxICeyeaLrB5PUtfTTd0ZlFdB8ZWNYW7rgHtfG+TdU5XxG5cZaOKaiTthsFiD
A8jkhxuUmgb1pxTOWuek2rrIkH2YQR8GtZRxSo1Vkhxw7WFPbpjrcvU/NNOtLmfQZqi/GInxFlfY
DqLWcvbYqvcNvPjH1Mdnq4Q5BiJq2vSVOPFsb0elUQitMXijm+WYFmLbR8lJdtbfRvvV2+mDgzCo
F5fKMNy3TCeIB9ZELcdWHmKdzgTubiG/W/jAEovODoib+xHqRfpXeZyucCQ3jlat+hQsNzWysNaY
+Sq6BDDCGFW0MCysAvheoD5ibyUqmh67ID2kXkKKBNUmtDg9Wgn52rigD4D/hKfM/W0a9zV6wT9/
U3TJh6v5myg3viwfU4UBumzZjtg2KvutLpj8EJ5YxXXzPKUI5eHknonkQTDrxWMouBQTVvxyjOgS
NcfMIXPEB+uBC9YElC6vxWe24mus14YLVb0ezU9qbeNtAc1xmWvx2uf4AEoLWFYsM0qbqAbn0kWA
O3Xge9oeFQYeLjGfJ3HEh1AW40GF04X7B6WSMZ06PUPwyGMailyXz58qhjhwaEmeLg3IDjVWFL7l
E2XYc+tXxUgB2COhhXhRy48sMp4KTpA6A5IliIB2zcMUXRoq3aK2zreWzQbA077pLK1atuS9tTbn
BjJUHx2/xxk33qMy1Qf7xU1r4z9lU+00hJYFTyC0S/ikyyDQTkGlsw/X1d+aGjP5muVGsKmD7tWk
stbUY34T/zfPef4h+garKtC+bdgURLXlflqWVAUupRvjg7KDn4KhGAgFHjn73aVcuQteZV19BroD
dFYSV0/G+gD97akfrP1YmcEyaZJvVYT7eeBcFsbRyOp16dWISDQKEVvbKKtsnya08txEzO8JQ62K
ikFNnArwt138pFUvLbOpVdPAmxX2bLrUcmRrbgdMkld6nCFWEYLGvli9CS1wd2EXnpzcphnVJjDe
FsQKo03g9U+yy6m3YhrDKWyn8Zla9mieYcL9SFXNxc0c+ueween8DKP+24bBLZli1D4Tz08tedn1
uX6W1yQbEKVbnxxZVF+UMB7wk8/WpH76FBNFdINiuadm/NTo2PIC3EbbLo2NQ9vGF7ObJb2Emk/s
bivOLD8ew7ZkZqFbPDDIYlgvh9AkQMZjIjL3earGZ4b2UGyxc2ISuzA9PSUNo18YOgQl+ngXzkYk
32uLVWbTvGXxQ3DKglycMLPFV5MI5p+GyU5IORo71Kd0ymkZSvenFNk+67tN4VM2pVvtffQt7C6/
Q4bGj+r4GVqv1EiDgkcdcviXoz3vC4tZ32XKyovQs2sfBctG637dGPHKtmICiNlJ2e2f1plmasFP
VnpXgjH2OD1XzvDG+nst8JSGynnjkSOQIrJP0eNLtpytjNyGu3/dIdaTQOP9AR6zSBXKYgnicRFP
DV6tYRsYyc+U0CMx9dDFQQV/BkSbGpy4ydXpiidV+F85Bwim+npOQND8lH7Bs2OFF551tXf0/hzz
PZArYlLPYDdauD5Tf/SeAHp2RQJvsPQ1bOYPyG4/WhTvtSJ59uMcZEXDx8x6LqcRawMZWpnnq9HW
T9o8XM/zU+mIm+kkf5NRIkIw6Ic/JRXOFXBypLp0yB//aEN8EIGevuCwoP8pnJ5CGV4RxV6xHD3g
Ds53oG7ZpXhUw/ynM+VRyvhVM8odsL/7CFZcMrQeKLkX71XIt9Otdaix3AdWIL9ge8TH+b8LG8Tq
Jr0xY1+PNCk6unfG4b7ysvxhNmrnTuC63Gsusk3rsZEKsqSZcWnt7Nm2yNC4/VNlIRcFdHLnnr+y
dH/LGPAZqma0aBzjA2n1rdY5RDiMqAwkvEJ9NYXaeDNHs24eIg4eEal6HsfxLfNLmmLlVov0Twme
OK8LwWtAaMmknjLpyYHaGSvpGLKi2Rr9Atk7NWDwUURVL/GI+CTGeB2bguSL2GmI1oXMn/K5Obw3
c1pzRh4aQTlVTply+Oya6lblfMB2woMyUMbgAcbkFa7074BMDlf2ilru6C5Dl/FJeG4Uq165GR2P
07j7wa3jTWTDi8X7kU3BvtAHvBDqYuZ7oG43CgvBlzfhH4rOvvkVTeV+Oln+mY6ADlTwt6gOeuD8
1F31AsAej8PYPYue5VkUjL2zx8Q3Owju5mmDNODL4j5SYpS5DMqt0Lk1dXKj1pE5ZeDS96dFW1Bk
VywG6aym/+k7srKx9TomLNnQyPZNNovkgfkG2ppuXapN6T/k5DHgODWGO/vwFyGcv3G4V2yucIA/
OD6yurXxr1sm527QtzZCoz2fvyxGTQZfA5Ui2C9R4331LWIHJSlmFf5v3oDFgiRgttZq86rwyyyl
hleosfv+/M9fvFajlh4DReAgxGHjiSEgUHarBfPEBYiK09xHGBbUwEKer/VMW2vjnDjroyMMbC7y
vD5WTrcAcRoOf4ThGEO/1hMxRX/698D6TB/8Fy6q/of6942dSNEp1vyXv/3v/+8giP8/UhIhpf0f
KIkq+5tHoJv+0pfVjP/gB/8XItFy/g20mW66wKF8Qkc+0fj/iUgU/2aBLnB929Atzk4W/45/IRKF
bniwFc0ZGmC7kLP+BUn0BGF63TF9z+P9/L+CJP7DCfxPwXwynbbrmEKn7Zfx5X+lVv3v5zapMMiy
Y3hGXrzqxfRDbWWy6SVNGiWb1J1VKk/t6BhO3raZn053fk6n+YkteXTtgsAaYKw1PX6LtiU3EXSU
Aiid2JVB/1lpZ/35n7+kNU6jan5DAl6V//Cx3/795/6PJELT9Gbe1X/6hWYelgsHS3ds+JL/lTQg
6cPEMd7Cwyrsd1Lt7/Cq4y0tOBiL3tuY2VVNzRdOhBTHUFFRx+LtpKmnDN3VZujpFEqpNdC4Uq7r
rOZ4EA5rw3DAa9EcFHY/XLuWTcWVTxtaCyQ1NcYYip4GWfaLNtPwuPlIR2bbHrsp+UT3/Jv0cljx
68sV/XFQPqyCsEl4rgt/WIa5Hqzw3H5K0zmaRnNvKy/bFT1KHdk/qsE6QWMcm14wcl4Zm+jMqZCb
SkOic2BmyXINym6icCT8MTqugKGuFvUsLrioDB5qQ6IfnGm4Q7u7WWgRGppEJH/ZnC9A35tZsBj/
kS5mEYOqjX2PqlGhbtioHKA/dhOqh01DyDDFN0GzXWh85vUKi/vZDtU3Dah3M+rfRRntS5QUiaLS
oKzULzEqCy7OHTO+lR7Gx1xYD5EUv1FjH9oJV6qOMzjM8AOOHVl7ohJtEdNAQ4O9qcyHXrS09sqH
0Ps93leCxKDa0YJ6NKERbUiiEfG+XUpy3OWJroVrMQtJFP5tDEU+0Yo3lTzXeU88PTg2if5g3zt7
tXwWsNLl3kSj8tGqiEhcB7QrelIuEi0Ll8feQ9vy0bgc4mAoXiXKl44Cxsx156OIFbPaXJr0y321
6GVMIrcC/SxCR3PQ06pZVwuO+GT3GWpbEnfrqlLbUZ4R5fc17Wg+eR0s8yXNEdaRgR2R7IODhuf6
9B4F4W7UtFPpAbqfVUo0vwElLZhFQLOq9h6qoEIdHFAJDdRCbjBrTr4b6sZ0tETU228NbdGeNUa0
xhbNUaE99vm4b6AweR2kBaTTxrHOJU4GUmFMpZAeKqxy03mYJc0SbTNE4ySMpS0bVM9glj/poduo
El6TdqwQOJOJqQtAXycvkVM5wncDNXYeEnrI849KWaOzmuitCborrctUr7pf5izImrM0O6HRRmi1
FZqtkDu6Xs9ZlHJlI+ZeDmDRxl1pyJPNQpJm2r6pIOIk3n4IuxvuFz0bX7jdfMU5UIueeAo1ijgR
avUn9/TnppcgKZrvxPMVcQEPO6qO0T/D6ldH/r2guc0tyiey8i53kJQkd61eYlRsEzXbR9UeULf/
B3PnsSQ3sjbZd5n1xTVEQASwmH+RurIyS0tuYBRV0Frj6edE3bb52dU0cmZWs2mztm4yFRCI+Py4
O9uyV3yt3zl4XEVluI16uYG5RXZrn6i/jghzs94nPTCPmJzvfGboH9cTM3X9v3h6yD41+Z3P1L1h
+k5+5p1kGj8ylU+YzvslcKHzpWZm7zG7d5nht8zyI2b6/blmvm8Pw8ELhntOimctoBHsQpI+BWXo
AvgpgRYQCgoUg0VLBxYagomWwBDjkuYNmm7sbYvWEJaIDhbqQ4UKocUoWlxpc2P009kcKPphehtY
9Zl8fotRMipsVESaanUDlSNMkDt6LXwMKCD0RCKFoIk4aCMRGkmuxRIyT9KV0AIKU4owrF9wnj13
7OF0xl+L3tKjuzAdYrGVIPQIMiPKjKclGq/4NqPYCJSbbMoPYZl/markISvc5yLo7iO7QC2UG89w
zzN3C1k453iCp+imvWPXt2KSN6VWjPz4QaIg4fVKD5kWlSgj6bXIRNI9pUP+LVuxg/4Kgyr/Ipcv
gz6X1poTjCx5YF+NCZ4WqlVMXhr6CrqWRN+qtc6F3mVM6ZWL/sUZczta1y6qWI06RhM0AOZ8V6Ga
4V7aK1S0NuyvDa2q8UM4qGySP84a8Nwad5UW4Qw+HJpcpMU5jnqDFutIrdDtYxxr0PES9DyFrjfX
83VAFF7uyzMEy0MWsMV1MDJEZUDpV/IctcZ1NkVYPTjvkjND7+YKw9RlS/xXaFN8il+xGJJDieJY
ozxOWoLUYpRewDqtTY4XM0plgWJpa+lS5x829d5B0TRRNonYvnZQOlsUT13gvPL0bB8ttMb6gzLK
PvuFfu7nwZu/EVOybrsuwrKMRScqrpjdzysnZvxcl8ZtVnvHJL1ws/Ds+fJmQpVVqLM9Km25GIei
iQ9cFnhqgyPWmeMkHlq0XXE1o/MW6L0Guq9w0H+Dpxg12EEVtkT86OyMYb7nrZ0btyMzzlLoI486
sVFHJ4jAejJQmmVtU7ZOlgYCWiOCF6wFnkvoEIpP+RIYwUWCZt2hXedo2FwCDop2g7ItUbjN/iFD
7/a17o3+PaGDj1oQD1DGGxRyN+xeWrd+8hJWvVYxKejmGcBE0kRWNqSWb8epLjcjINmmisTtWC4X
AE7JGiNhvpbT+OySbylHZkgjedLMOOqnsLOOsbGT6PsWOn+A3m+i+w/o/7YGAXKHeBJ+2zkoD1bI
opb212Bhdzj/vziqeq4x2FRF9u7jM3emEojkywh3gDrzZdIggoMUhVPpROCNCd3pu8k5h1sY4BcG
OIYSnmER5hGdXj/vQzEfGWN9DzT+kMFBKHgIkg8fZ4Mbjb/Og5fINThRaYSCergNFv/HSMMVHpSF
hLaINHah4C8WOIwFHoOOjTesjg08bvGE1eIA/WGScmULeZPF0Z0P12Fz7GrgPCJ4jzfaix6H/7x5
nR5AlA+3s6UbqU1YA3PeeaLc5/wtDg9oAVPCr7BAmPSQJiXEiavHCwsMygSLMsGkuLApBoxKA6ti
8WceLOgVcqYPNjSLllFAW0wYlwbWpWcGomBfEhiYDhYG8m49azYGRqbXsMyksRkDfqb8AGk0UmNq
uMbUmA0WZXqujoHGbzoN4mBCMlguqE2H0QHXMq5CskDwxwPwgAUfI4geQ6M9SXNkl9dc5DA/s4Z/
Jo0BZfBAseaCPgAh1lcNDHUaHZrVNtAokTLCG9vAoGdCGVmaNvrAjjSARAauvzY/oCSNJxXDj1Hj
SjXcUqcBJguSKdFIk9JwkwnllH7gTnBPjgagHI1CRU51n47zI8cddnvLZG1smuLmNv2ahpm5n33r
kHnGAsMYfaER+tmYga5C6KtRY1i4SmhpgMxyPhAtDWtJqK1F41vs6DDia6SLn8O69DXm1cN7lRr8
qjUCVsOC+YzVaimfGlJEQNjQlUWEi3mKoMPRKIy0G/akikQF92SgYbMG6swc82uSvzCBht/jqqYb
LaGkxTDOk5el26lf3tmcPCyQbKVG2sqB95VgDrDzGdytm1+i5uxOBJYttQ2oP6uvFgeJrR9jF6Ny
Z+Pb+ZMHZWL0naWvxm2bjVCqcS63OVlFcRe3G9cgw0wW95SpwiRIqq2qgDn5FLzHmXmVQ/AZGuUj
kUw7T0HaoPzYvlo7Pvpp0QBgqVHATkOBtcYDd7FGBW12RRjV0qdKY4QCnnDRYGGmEUOvokxlSAkm
SO6ZvGGj1jiiyfSw1YCig/KQamTRHI9sNHDhG/GN7Vf458PFXEe1G+1yLFFYRYwQAFKxqqcaiQw0
HIkD5Q77UL0n2o1sRgDKGJLS1UhlquHKRWOW0Pq7VoOXJDjCemgYk1otsEwNaJLh8q3VyKb8gDc1
xjlroDPSaOegIU9b054f2Cdjm1SDoMT4liS/o9YkGhNNNTAaaHTU1RBppHFSswYsBVF7LzVqmsGc
gu1aFKQth+EDR9VgqqMRVYMRla2hVTxr7CLBWCsNtBqQrehQ506jrs4C6UzcPF737BjlX3TEBHgm
eKyEk+3pGVGyP9bcK14gbwmw0FBtBl1raMx20cAt5XN4BjSEG5KttscPqFa1RnRLWF0JsxtpeFdB
8Q4Oh0hPc70sM/jQQX19Df06Gv/tA9ilHFTCjbNbrwvF82zPu7q6KirXvG5C7FfTMp0zC6Buar+i
KQ2XWQgNbYnvjrHcTZ13F7ZUunS8dOaMsHbtgB91pAqJ6C+qdCRTW9x61day+JtzjsFEaVjPZunf
uvXS7EUck8E/gBT5bMeD7m4em5hQKZcK4QHnYSUHeHj85dWIzWiAs840cE2dymGAwB4hsTONZI+a
zYbRlrlhr2u7uzQ0vu1pkHvSSLd9E2nAW2rU24P5bmC/LUQlW8PgFlS4p+nwivC7StUkreLu8/sO
bpE5b6yh8lLD5UDmpj7UNtNbpfFzzZbjGGXa2cGmBzDqU/deQKzPVrr3QlTzganbhYBqd/jNLSh3
B9rd0NS78wp1I04uQDTPQnvdxV6+c4jEw1HEAxt2voKhpw3PBNkpip2pCq64IAVPyDzi/kw/p+r1
Qhaj3BizhdVFZaSr1TckLcPiaHh/0hh/qoH+QaP9scExx9G4PzPLlwRC1xg9dm6YYtKI7yQsv0xp
ffTncr8U6N528JxqK0F1GfIMWRuCmX2G12DmMIHzgGnBi1s/RtqQUGtrgsCjQDYsneaYFiJtX7C1
W91r/I2DsyHRFgeCglJ2ldgeHP6nXhshHOdA3A5Y0IujbRJVR8xigyIopU3BvON9yZruBgco+9M9
zAm0uzZdsBpSf1kZ2yLH2Z/GfrJZzOyyFO+J9mzYmDdCf7nzJ++yIC8DX6zuOw7sh85Fgmq096PW
LhCh/SD2ZN+HQW89NGn7nGdYxTnh5Gl8nrSXJKog1cumfKXi/c4q1Q+B46Y1Ck6CARqoy610coPQ
3hhRnGwzHgpAl2j1OG0Ahd/svno2QqIj3eXNisanWHteBudLBtTrYYUhu4Vdk3bH0In+nmm/TK6d
Mw4bo1h7afIGV02HvSbQPhtp1z9a1d+01FbRR2RfUeZ3MPUW2SBBLaxMQGd+2NWoHTyttvJMJjE7
qryZtMvHQxQLxvEmaJwbu7fJ6MNLt41iHnio6/M2rxln1RiHLAxEoRu/TRiKphBnER4/ZCztNirG
90S7jxhNfi+0HykqPpxJ8WlOmnMccuMrf+52wWy/42V9bfz0tkkBLvwOc6kfkM+rH65mYDCmB78L
2ZZ1kDcrOo+3KuZooHqj2tUknoClxLjlWmS48kzDwZF7JSajipNG1Ox7SqwQL2/6JLkzaosnbN5c
o9FDWfRjRN6u17GB7rAj2tZjKPsTMRA0cBH8IoBwkMnJ6fbwbJ+mkSNe1cgzvkg4+pcWKFK1wxs9
nFyRJumMWAgmiia7YeOIWLsguHNCwteqmuAD1+B+cQI1bjxR31FqcqyFg7m2YqdI9jaAPiBE6F0n
Phmkw+R32yS3mSB6ZKEQF4hFx2B4uBqSZ/oUkA1ETEwrE7rBKjtQT/J52pITP0SKpFbPwe+oUUN6
d8N2M7T2RR6RdeqPkmdAemeky9Mge4eLRy/fhU5HH55DOYGQF/sJTGpBlclY3lZLj/vPnWI60WZ1
KMnldtH2OEfYeucdXVVlcEa5vyxRl8AjVrIK1ab3BlKjlbMlO+U6dNErZtO6xqd/62XLRTbQHL1E
V7lCYypdeWubybRhiXzgQLovzexHGlAtGBXMvVPSEozjPEV00NojqqhlJftUDd/FlwxFAq8fmlPr
57oKMZ/g2TlVj51JGp4OvGVesgi9cxm4TGybIMgFQhktmke3RemLQdrNQzb2u7r12U4bwXCxTJgi
vb5/r3ljvu4eD1BPHZJ0dAbNpHgzuDp5rr6lIn8UnHhIxdgQCKXODXmn8zg9kw9MmuAc3IhwELsm
5VEaeeGjqqy7zgnIbnDOQhUJWTA2/K2PeJU+9iZnlzw+cWw6KC+7bOkX3NTmcp0N84pS129+xTVf
zEQ1hA7bhsi4HJ36ibPCIUnlsR18IEnnbmpJqXCwUZmKY0zQx/clzshSdPe29dbngY9Ri+1F/3Fs
rGMiMrg1RzNPMVwreSyr8q4zmQc2YYM93hownYFIOSpYTwhvh25hM0Yy6EUy1mhSukAsbc3jqeBB
u7UEUTSG1Lx3GbzyRCTcwlFruzbKHZZxttXyamntGhKlIl2vG82jyTYxmS1nk0R6v8HuAAehT9xO
7p8meHywLjLZJzNpdmHAUb8jYZFtWvnkgJdPwyi3dpX26+iua3dBQxZdisC+j+Y8XxuUlAWppIvY
ETtZJo8cOhiJyQL/ucxORR/4+9ZVN+RNEochAegwdq+Wlg8YQyCtYWKoVaR00it9Kn0kP7PrkPTa
R3j7kpaxrBfsyYTkVyv5FUdwHM6mmOiKlNMgGye/q6ON5YrjZPQL+WcR1bNB/pVOIYfIP2J5YqlI
X+vfwqUYaKCwnpP+yeyCI/EOeB2qs0gp1AgMkh+aId6kAr6ZEwW7eQPPj+O/NJkp2VH6waai+3sZ
3aspLEk24GFFYJ7a0hrf07S4ZG9zzvoWTnDpfXcU1fLikpJBgCZ+FZv9hsra7yGrwMaf+pe2MJtd
mg0/Fhut3qRRLfB08kvBfty35DcOaFyHUfhi+ONdPvAvIRl8q7jBftL07QY9psH6eJS4gjccqmFL
a9AYtuZE3GD7KiVB5n3K7hM/PeYqnvc1zu2qmPAgsFiSOwnSF6ZfCAigJ3Dy1qWqaUlslxu7U1TR
VzaJ6osNIuqal/lobqVP6E7jNHz85Kgil/iPmjeyGJLch7x7qBXZBWYFslSF667N8yvsqm9ZLLIn
pThXSJHKvUQBt32ANbd6cw1M1lKWu/iHm+r0BWsGNhqdZyN7KtLhXiTLG8cf0ZaXg2uBUomHoFi+
FHXGpEb+qGLcxvYy/kjN6dhyeRF48EXlBD2P/vgtlUW1JayDTEEf6180EZRqeF/gSd9UG/yYutre
d7NwMVZMm676UQt0YKVRPb/P1Moa4DrGDHXY34cuO4aM/o7F2KORMCGin5Ti4fVg1inZKZkkkgrP
k4CFZscIi6Yx6Mi2Icfa5DQOWbYbxQzXDHirZuzIx94KjllOZUcHhqUaQhCauX4XtX8bFDbycE+2
ZO9sfSIb1wBS1aEjzicuAuIERHm2qg4vCGXrO/Yk56nsjhOpcW58ZcjsZsHARqWtt1kk8lFkfM9d
nvKSy9fNrHkz2XyDez+huB5NEINVl5+FA5hZkPolBn6n3LMu3YFBE9V9eMDXNnRS15obYyAshZoq
NnAWHOMIfeXa74Uw8KQMRATA1DP0eCLlnpJTDkWsd5zUqZ322IpVooufTYMryKIVnGzpuNtn4xlI
kr8z8O/mGX9WaQPEhO2l24mvjv1KXNyLV5rP09i8uqn1Pqfjl7RFra+9y9oZ8K0MHJTZlEe0jfX+
PiuriyR8cUlYz3GAnwgpxAfbm8+44IEqyR/vmlei9UgHXC+Yclbw0XvVqR2tDg4dq51kgthTpmMa
chvrYSdEck7HZdu4esmDUyAWwfuWx0nPDI9+8DJLto7JwoZSh8ebqFhT+BsW9oOq6m2ej08mdyPV
4UQ45FDHhaA5k8emgtEiyTyK4XbUu2ryEkexgkjkBzLLemW6It0TZ08WDRGQVhsQ+iiY7jTsq0oa
jieaBkSc8txvsQDpgag3/Ugj4XFLkvjSpsMPOUe403hIwWduIrJ8y2AZdmnMDsauiASt4s1UUrRI
ysB+Gnwc3yTUWl60NVP/OHgGWhhRLI50NnkIlpakX0ObjQO7xqPSz3vlvwdW3G8kpgBm+O1lZTMF
bKaKjGvrRZQIXvIWyEuso57hLan5X/uBtc+9c28p+jA5q+HvJv4PYMkYgWzGh0ga895dZj6SHfWb
VlScVsIs2xSGy302JuOGkvh2bWeQip5PAnqRF9u8cQQRZARIJD4Hp9nE9VPUG0KiWXHGG6sgwMvq
cUu741vXzebGnmaXsNDhXpbea+difcnDHcOCncHYch2SEAMqmPCOO8C0llgEV+A6bpnyR93oAr5G
wTqu/OskjJNNlc4lqycL1j7qUHTAhukjOBDZriEfg+wz57YVS38KYk66nlW/iti8IFDLRkBemFBE
kz76DhSjFxKMuxcZdjTzHdItOVgeOZ59eeT6FB6KGvFwL73jEIU4q+GEDYPwDUL3m46bG8YIIaS5
dWWJBKktgrVLD0RL7Hbb0O1C6Lc79DlxuDOpAVm5Jy+I9G9Iw7VDxjo5Ey/tjFaxVERrjYTrsZV4
mucFqdG7oI6CEEkyD4elu8ZCtR7y+4UpAs4PwvQ5b7tTzXbRY5GNiasNCYm6RgR/KZKFkLXEZ7Lk
8FAYieMvzQcZqaeJNRagXQMuwFMkQhDE6Z/awL4E//Pw2ecXTlORSsR/aaLY35Jdwijymu/BXJce
mQwxP+VgZ/mO3CNj7ftPU0QfBV0mhibCt0Y8crZkf38G21w5hOOdFraXDJYEvnch7T0psTdpbhBL
Oae3ghnXjs8/HO1hrg5BR15by4eL0yjctI70dpzuY7LfmQcSTO9u2GHdJcM4vdajpC8ymM+eZg5L
/4robXrYdKHOTLOOqSt22MDXxFMz0FOtLuDRVTwEaPu7Stfz1LqoxwCuVx+/ki7xGVne3WvWF/x7
uuQn1m0/uvaHzw+dlBZUAbHfbrhIMeoE7xHWRro8aA7iZVPdJJQRyp3obiHbMZ548Pxo6uZRGkTZ
UQm7jzK/3hi94W6kZxLMlOVPo082kG4viqhk1m1GnUevUakLjnTT0aQ7j9i8ritKkHLdhtQTtr6x
26uQmiTclOYl8152/7pDyVpoU2pyjpsFUVKGomlJRD8CtzuMuoFJyseSSXhEMRMWAWz5NDV1VDZ5
ox3vPWLXIhXfJm334vRh8kw976UduOM2HQi1HiKDIY7b38Tkw3Hn0U6PrfvAc3k+FSUmirguL8Py
pjXm4BCzS/Irh5oSdms7Nkf4hQtnz9CeqQU5dEc37Pc2NVUBJ+BjnNBcFesOq4IyK6uTmNmot2pN
eq6EbrxKxouGAiwjpgkr1J1YSLaWDcNpE0XT6tas2tjY6OuXYPxk+OtmrUKS4kLRRISLmVQt3b/V
Wku+9jBkCku9D8z1z0QzEOYlh5P0Cm+VNU/MarP7FJtqlCiynnXXV0bpF79wehgsNlbOe6VbwQrd
D2bppjCOX/Ne6PawyOLcovvEsIzeRrphrKoesVw5bPDpHgt1C5nQfWSTuGTDkK6UqZvKRjrL8sVh
pDJEN3XJYdui2MzyeueY2vU3R3eeRZOrdgN2q41DIRrVjWv2ZyWZ4qTzncPEJbdLniu8FaucZPI0
OlnUq2kbaM0AZaZ2zf3oX6OITZsqidq8CihoK4ghbGt5gCc/Wkx+pm6+w+16kTTZgf4iihgOFXVv
HhHfgvo3z4tfRtolwt5Yq/Q7sTGbmrK4QrfGkZ/wnlMjZ1EnR7nMOaVeztU9cw0uJiL5QCupXgl1
F51LtoJR0U7XqfRBoVsjaA+U1xWU2Mk4f65F+sq1gLJBOCZBx4STgIXcTFTgeUHwTsTOTf1KEM9j
oYvyQl2Z19Odp+jQy3WZnqBVr6VdL6Nlb6BtL8P0wigueMSJfsAPi/yrq/nIcS5i/IW6sk/q8r6E
Fj+TNj+9EZkWFM2JRzPfz7Xty/zSK42bORXw4okDiT2mlGjZ3uZf/90YGwDgKopg7ala+xTDyij4
nmdMkqY8fxJUx7ZUyCrDvcrIPDKGkSm78/qv/y55ndzsGZP0PjQ9OHGnu1W6eLUydQWrLmN1uQdd
EsaZmm9l5D2nbvADMiWD20UKQewMUmww9ASsqtyu1iHH/0WXv4a0wBoJdbAMIN8LdmwhoUGNLowV
M9WxqevvY/vQ9FTK1hkKrspvy7Z+TYLw5V/EJP1V9mvpst3JdY40iOgoVXqe2D8kNwNw0EdFry7r
TSzv4FYtblzV3CkrJo8Ej1xVH0ODol+Dc/gWHDbbTLoGmIby6kKi24c0BMNrYT/WpcGkDxBq6Xkk
QiK7UPAy3pDrv0s9gnA+qLb/T2hM/TZ+hkD/elu6Cvq/PuqrIUb1v2w/2Mbb/g2bzVvbZ93PpdH/
p//xL0LyYa7e/uf/+F72Raf/Nh4Af+uXltZP2N8/OqlXX4sw+/rjrY1+Bi71n/lPKbUv/+0qi0Mn
HbYW1D+E5F/Epef925QeAIejhPSIY+a//EVcSo1pCh9iUAkqoizdo/kXcSnNfzvK9qEt2Tn5pif/
b1qpxafqWdv16TAkrpDXgeR1he7z/Kl6Ng+pYY1IfjgwPfQwJcePacIZUxlbEkZDGpsSe1fQUbgl
O5tb0ou8P7Wy8iF/JiTZSJsApDZQqYIehbn4+zsoLJG2A3VBhznwIBCFjxO7iW5Rj1f0i1L4XszU
hxmesW1JZVmlBXNU8Aric1unW+Hf+vbTr/cLaBOW9R/vh+9cwLt6nm/rn+vnb0RSw9EPpR0eJD6/
HZ4qnRXl05QmoN2U+mYyWmLlxLf1+9cVn9qO9RdBibPlSJqk+MFd/cZ++imKoZmXypXxoSP3vNyR
OzRe+Ash0xEU78of8wedphgQY6EnUQdKcF6aAF+VKhlV14Nx70TJ5dz3w+P9H97Zp6+EamC0SeQ2
GGDBXsXTdVo/vTMnZWqROV5zEOPw6EU8LsnV9NcuNxIPqra6SDO29uMhnMdyTUypf9VZXyafWqEq
DNUV9KgbRahJFeYG+7JzhLf7/Tu0PrXd8g6lJRxhK1spl39+4obTkf5rqpHrQz0Ob67qayZsLm1x
fT5dhBXdqsES0+Y8biZrdg+EXljkbsQ9WVGbMX+SRvmczj3ZbqnNRKS5HUODxEzfx4EWueOJSQJC
InnbEqVtNWJk23Y11CY36AuaSVGbxLF5RkztA3KRW3IYzdP2lJl4YPpqKK9cvUMfJLkvdUNnlDLv
kw5R/fdfwud7+eNLQNNj2ZCOJYX56UuAMAYHz0y+BC8iXLRmoh0TDlR/dZg+7DrS171smLaBV73W
2WIff//y1qcbWb+85xDZ6FBKCz7ufLqRDUIauqHr2wNAWbIT3sCZypX7peoTrHntPqLG56qCWCpm
zvxF6Nl37qIuQ7JmVkQ+2ofRxHzGvDLZFXHE2uNVR8Ps5wviSh6rcf6m/CSjleqF5FVn7zHHeYnr
em11DgpQHb46pkNeW+8fJKcQXLwIBSTKSgu57vef9KOd+ieom6Juy0TDchWrgxDsY/5+P+Q95nCj
D9JD0xWZ1s3VRVhSHNSiw1SbWZTycrSb7ihlsKwmcIzNEMzhDoRdHeYkLDaCrscGP9CFmlEhM7iC
0jfjE0ne17UId35jpdvOeaWMdGMzaLVCk7Ld+RjP9BWO4XzT2LnA5dmQzzzuvT6lIoVw+jPWthdk
5Ut/xIXmK9L7pLTmfe61jxUxfxgE3QDnT0BCcUxWRGWV3yYwxh3aeE3PQHIwmcaciCLfIebaN0jr
RNMUVbu3FHWw6UIsP5VY9qVHJSpYUWVvF2p9dc+RXJuOdW1RJ3DpRQVZxojfh2qOt2GOjzSCiyA+
GUUoI4KKnWYn/1Tbrr/yzz8J9hrB9a+X0M+LJwNGgdIU54fUt54HpdDDKbs7VYH9SGRNxw8AiVPD
yejxU4865vsnJ+CWsPLgIVqamv2uSxxWZUBWG/N09GJ8AWOpEM5DV+yppAD1JMdlYxCmv6ltPrK7
tMSfdMWlG90HyHOXdseQLrE6rKFuRJAxPXFHAKIByupm6absPjbnbAvUEZA105vr2WeEwpbf3ThO
yJi5jclc6jBY9hxyYGI5fB2HoPFuR8L5mdeQVN3XiXeRthTRBo3lPllVuGOOFq+k5auvZlOeLEWP
TdtkzZWiOHQtkNu1o/tQxdVwk/ALukWZXVFudU82LTw1pRzrcKZhJpHgWaTSnGxnMg8pUXYY7tZ/
uHN+9Ssp+k0EuxtTeZ8ecezeA4DtKDuEDXnFKpnXLkWMa1MrCYRpHX7/ap8fCtymwmQZlMJy6bn8
XDIPuaL6iauI5CYs2nM/YIdK9UgbConsb0mqv+UbZ/6SAB9z+KcH+qfnuV4lhOl4VKGzwxGuFH9f
JdTU1lxYvLyVl+F5qp/G2d7yXpk2A/jQwtz/4dsVn7rl//OKPJ4tIu9ZneSnWst8kpzt2jY7DAVB
lCLGWuHfqBEep+Zu2ExFkxAgTKyOqzwSQ9Hao6A9+mOZ7gj3YTKTDXeLl/3JBfN5+6C/CJz6rs2j
iceS1L/TT9sHy2fvm3Wgldk4JCdOJkzwNGZnzgR20Lm3oudwPDlp7eroVpzvXJ270ua47Dpo4tLw
D8tm746iOVbpuMvdqTvJTpDPS1NdUrkfZCexCf5UvebMPu9KnyG2LiFaBb5N/I09/uHK+uU37fCh
lOXYvsue6O8fyRhdlQx4Jg6Y8tcdE6+N2wFYkQ5oHwPQJ7CE5sJIWiKgI1aUMnT8Td2PwbYQ2bnt
Z7yTjcV5t+jrP6yEQl9Wn1ZCwR3m2j4PJ9P8vFmTucukLvIq0CTr1sK7oUbjZCPRkMTa7BfXyy9X
ByyQuIo8kf3p1fVW8POru56rzyUM26kS/fsXU3hx3da5RACqm+AMnLO2Stu65Ffwi6jb5xwyiE7i
h/ahVEGxQxJAkXIa5reVn25QSKM/bIs+rvrPb0lJQVeZ77Drsz+9JbJys8UZ2YIVBShSZbW7ROsF
Weh5a2d48ebeO8XhtT6yn1lPijU0VHCOEsLtyJMvRp3gYe0oHzou4RgcZT/G+3r051NK91oKNXPZ
Wct8qoS5tcf+sW+CP9xA4ldfKrIoYISnHKHsT8vm0sJDDp5THeyIhA8CSYgrxA1bONMqzqpzSX5J
OGIUQQ8vj3YxEsIp5/Akm5Z5DSl+OPbN29+vrb98TxToSh64sDpKfdoDYRa0zLrlDmiUoVaGhWDB
9DLFkW+Uh7LrPb6ajJ41E/F0rBx9hGuHtTAnzje+nd02o7mWC7Lf79/Xr9YaJo/KZA/qKg61f7/+
KtEGHtEP5UEVWK2TqSXzrMhBS9ih5M1z0WcvwajqP5w/fvGqzLrwSCqPC9/7bFtkvNw4Sx6RoTVX
j7MOqFUuLbzkwPub1E3Y1YGYGCHBL7//tJ/PjHrFlyYLkRRUy/n+518hYxE3ILZYh8ZvDH8sqlZD
4CHUvaMInQUve5Pu2GHvKwSDlUxnQNqWxBGbM0oY2kTPmh3RoTzy1+ZSvzUEb/zhHf7iIczeg1OB
rXyspZ9PZg3mwWGasLK3RnsTtMgRqagMeG6TrsDB9A/50McPdtte+tCp+55O444uICiO4XLMmIOl
rnOVAs9e0DlNzKyk2LzMw3gzGi4W2P/tkr35z5Lws11TXxufFgpJTJzPQUEIJbxPzymD1dvqeEge
stQ1mPKbx6iiNKpM9+NAx9DvX+xjsvL51fRxiRm2S3DE5yt1IImwQ3NqDo0XdQSrzAS4jAauzP4q
KtRDnBrXmO5GZiC7paCSPjckg8Z++MMP5Pxim2JZXECSEw27pQ9L7k9P5xJPW0wdJs6SiDHDYpuP
vOGtLMf5OuNamhtpvMzUtlZcgS/DONZ7SHG1LuzupZ6r6WlC9AHz+DFlfbEf/CoklrFmfOGl4bfI
iuqdvSw+M9BWHiw7OgalF5O5J46qjHB7mGEIhu+pVT7Wak+XH4+pLhzo7CrENpSpvMMfkmyS3P8W
Q9941CCu3IEwFI/KI11z2K/SNlYXtLj62WIeZQRuVqW+vSOLpVujSeuk6mDbIBpsOX2s5Mle2v1c
1fgcVbWj5YAbk3w8I8Fl9/uf+JffLDFy2KYZ7qmPb/6nbxZOqYbqMIrDZBU2epwhN4I+5PU8tu4h
yct9shTpH07hH7vKT5eVhY/bcXlZIlc+PyvKaOZsP1f4cbxw/tbM2ngQBNV9LQE2yYtYkaMgONAF
8SqpjIHHYHNYklCtl8p5Jk98vogrDNKEoK+x92VPBiHfmzYZBv1wI8msppQp8k6//6acfy6gNgc3
Zjg831yL3cPfl+2c5K7RnILmENUzCH3nD+uaqrl5jjDOZjOhOnyD8ZJ+tds+2TSLA0KWWMcpG+EJ
Q87IUdWmO9PEaZztQhMyPvNNnwEiYDNCqMFnNdt9VaNjIs2ZX0MBtGmHU3E3p/ALbQarlbvt8LS4
x9H67oDAuRqHDUcVHowWX0dC9zHBwE269VLX425I3LNXB8/UJucHRqirjCvhhqq0G3cxsl2W4vGM
+8K7tZNsm1Ymaql06lMbj9UzO1sLQDw3KXyKBcL5KA14o+ICQZAOot768fuv91cXIhcESdG+9vH7
enLz04XYmwt7QNXRWW5zyslJJD1Z2iuQC+qXXFQZVGZ7+cPCIv75mzLF5LlE1Ial9Kjk769qpbar
T0D5oU7HAr8AInTrG2rb+fNL4rwtIcGAc+TlWvmfLxaX1aWrXp3MjJ8nE4jf6smsKioGHOXSHiX5
S+s0B0P+/Xfzq42M5To+uysq7f65lfcNhh4UaeUHFVTOWeVfXLsmLDEjXAlDNJsqw0C3t8jI8at0
V4flQwmUdj8QPGtyRjmL0L/4f3lLHFk53lDFRFzD3785IDasolhFDkUnnrO6FUfLr2/bHF6EimSK
cc16WFsDA0d7CV7Z47wQWZKgnFc7KpDvkRNufv+OlP6tPq8qDH4trUhIxPJP26rQcUWe0Tp8CCzb
2TSAo9tlqos7vFkR4ItfnYfe1nUD1rAiKUB972rWj9Y7ZNFMqaa/T3MTfbjpTp3FWGpWjjxWfmAd
Bp9TaBI3V12I1ZyuV7IJPG3sspS35dN1a3tgy4Z48Cgq0mtwCwnTD/YcJpqLyFFyvQhVbYi2n7ZZ
R4oD8bH2IdO+jaRe2sOSCU65Ud9ujT61d5Nkbu9KcjbhpIJ1FcXppSnzZyHRKTGBJ1QBGVRl1hWn
5XQ8skCPRz9oMqK4wNxF6CFDl/+LsPNYkhRZt+4TYQaOngYBoSO1qglWXZmFFo5wxNP/i57d8x+7
d9A9aGuryowA90/svfah91b7wa5B4MwOyV0W7XXQ9ZYXkRgmIDNm58WYf3u1szyYBgCiAdFeUNTz
3a5xPKpSoFe0ZX5c0uoj0/7vQcB/+bosneLC3row3fjPSwAaRT9YtY6nm5C50O+cs2Vb587sshAI
w4TbDFqWa1lfBQb2lGHVTszmcE7K0QyTtDSC//3x+S8nwda7cAzAD/EZDf/P59llk+ItMM2Oos6S
/UzEmJww/60GWhXfueeJ/wdXbPF/FOX/pfK0edRpAljLMIf5j/Nn0eVQL2IpoTBXDM689clZzH8W
q33oHP9hGHpz52o4g/SZMud//4X//YD/5/sCQmWbD4AwoS5y/uM3ltbS2wvT/qOmnA+w9Vh4jfzU
pr52pGeaYQPU46NutDCab4WtqifouM2hAaC89xp26H0PTLOrEeKOcrXPKRLkMu+9C8b0x5oZy6mA
Gw1dgbBSNY9uJBbmWgSGAeoiyYqhF92Y1/8CJXFb6/EB7x/5OyqPSW1XSEmIpTgAnWSyjNm+oajc
4+I6jagwdyljv02VRn5DuvhHzE6ombUvaVnatYmnG8YDsBfO/7n+splR/H+HjGvbhnBZBupg8PT/
aNTJYxviJDEadNJ0tm7mtzDmme2v/rmaqhd/trPnBoDgA5mLvG6yPeujT2gGm7M3P/5afB+FZO++
Y8adLgMipWBuYoyPI/g7C7vXPZke7MrUaSmYiqPI/8q9c+qYGH4LpqA+iM7Czy62lpSXJPuUgzIf
mx+4KO1DKWs/dBIdYldXfudk9VhANXdui/JYoEZp3fhISI4bsjkgO7Lx96WYnHDy06OnRjJE0luZ
zctl1Decmhdoc8MIMGfFOWNSG/wcJq3k8CLvHnxaErpL/9qB7AQcULxJvXydG/ORXRSmJDyFCWJN
ZDvi2UPflHQV2j4PtJTtB71GONOofcStl1xj8mSTLWCyG/1oqCfr4Fl4wFKTmZVRTEi6ABmTt/HT
avj7TD0htzqT8DxjrP2TM/yz6kCqcM7sNUdmxz4H/jjlzjOCjJz4IR6Q784ntDuZu79Lqf2JO7RT
dnwo0vJv66Z/FXSzYOLwRL7T72tUo2jUBTCsvKNM06CEZUZ1la2P8+I3GrEkLCvvJ4+NF3Kaw2Eu
ADMSBmrFjdjRG2I1opcOBt18GW00+2WJxKHtGOb3zpvpNeTlTmtKcBXegcGXoRpXwiN+iPAxQlaG
xDpkF6+G17UmJHMBfnlx8b7ElXe3vPG9aAnlXv3RY1hCzexZE8mTgA720sjCzGkOipIxIDUTS443
fSbuAoXO+0m5FK9ZI96o9cPBSAFtrhrhHbkfgF4kdUixMgAO9J0p7GANeg6mltpeR1DMZWSKYNIZ
LnUa4doLjRK6Y1IoO9D5SUryk4ZHUfrrSFQvYbsVnAivgt2SrzYRVQ02UwSKhib/9P0IKG7G3u16
K46XDBAo2kLXnIJpyOV5LLKAOTV8r0SEZBJN0Woa/eNUPvrgBa5gTIYTQtLrlMN0LRGD7vulAzxj
i8fF9q9rUtXnfkm8m1YtBG0gIwgrZ0Q0kGrnpjHbsDabY5Iaf03EDFdBVE04mxLAmZYrZFs6hknl
n418Ng9eLT80DY6ah+Jgh9N73agO4EqV8SoHQkBopgjJqkHXzjBfm/ZzbFOyhwZBHk4ZoyNevAr2
DqzltiIExc3S49IuaNpwhYyYjrMJqbhfSWwH4hJntbPTk6dp1mF+JiBjy0V1IdiXxM3k3fd+iSrO
WFx5d57uLQ+PEmLzqvCYeTGqevfglQ5uq/o7MSlGEM9H5VQPYTHBx8hQ6xNzeDdbvs0EAiiFDZnS
Kzpo67V0fEKAkljwGOUH3yTklzGIfVBw7tolte6N7B9RPFqh2QnoDeOP68lr2c93OSxfRurfNaMb
ojFJmiiZ3imkokHmb67ZOruyhGdIBOOMyexguJmK4gTQc9WjDaiOaSJ+s7rLTlO5HIX4LNLFPKmF
oavIR/yLTKaMLP1TLfhPQCgY8K4ZDWUi7Lz4wXe3TMkaUuUycjq0/WnpMY71oBgst31IvTqi+Ol3
mnThZCKE7AhrvRg9qaZYi2a37i8GhYdtIVkryhIxlWa/2EXm3pjPXtkrZnvH4N3xB/exbD070qvs
YcTPjtJKpCtZtj3InHxodxbwgD1U6B0XrHWIexzjth6fVuE2t6KZHgVh0SR29VeMZ3dEw5/m7B0r
vAOrIi+mTEBryfGP4cywLBSRubN2pSYg/9UhvjrfvqVVPcbm+klUACmudf7H0xhUTFZ+Qu/9lOJ2
S81g0JIIAmVNsjZBS215toWGD/Aff+Zq4cz+pxOcyHlfpZFSA6ZDhkeB28DBi0uwvKbYQK4lXRZY
wNiyd0MnCP8g0nTf04wqgLjYqhlHbVmygkaxuTno7IiVIcm26K3urKfqc6kwLuJGsS2+rcxofnwb
oiEKe3fNICj6j5YHKIBG4o0orzZ5Wxe+9bIJHF/c+5X9Ok1Ehce0e1276aIXdJvgwL5zjMXCAq8p
mxaVvq1OQqUY1FEoOp10d4bvfQH+eilM55VWL1ikAX+eBf9IZQlhlhQjpIqsdPED2UGqe+iJGWvI
6s+qZzKYPB0AdNO8Utvne13ZvKEFNUjO3gCXv/PmJ0IdlU1MMDb8vbs9eaCPzytQmLLqq6uSLVfC
4p98bFGNRfyqGjtjp2c0Qn1B7Lkyf/Do/wGD8MHI4BWKL5/9ds7hvmu0dQ4nnRtDt7MrS1swHIU4
5mZFvOl88r36E6jDs8VsbTdmT+modG4vVO9Ea7Gcr4oA1MPr0kECxzAPP8QMtk8aWDP/h/lhGxiw
6hVOQSmn13as3qmusV5m+SWDxmXV2lsz06ax1vwDBfnIIUCi79y92jbfoWbCPVvcqGvdG1OgX5Of
HzofJUrFT07mxMXjwJ8ITccVPZqBeSEUXKC9J83G6j8WzTsB9gSp76dfKwBeJ3/M6Zp2Zlu8zBO8
DqvVT7ab3+FHOu52x2oM4CSBPExpuQmwo0rnaLVzNGXiW7pOpMwqcFtjiyDzU7RO5mueFkyV0WO3
MWf4dO/WlbRkgoJ4eikEMNcQGkqxY3plesjM4gj3I71arFYdg93XkpPs3YubbOb30ZjeeA+3ROX0
oLr5qhGuVo36k22QxWXp0ZxnxCMQQSPqhUuWQq41uCldQDZ6PgbDah1maJy7xexuKf4ewtmLQFTp
GLkTO/wl1g6WKN4BY6EX494NwErhC9WeEgea/VC9zCr9GNkKhjGv026yYT5j63v2iSwOerB+cAan
b6twLxLTpj0nb7A0yWAtUyZeakShiU0ZgMeC73ylD9yoy9wV3BcpzII5IcQXkhERN1MGkQ/ZA0hQ
xlXLeaqZsxXGMEFYBo0K5oi41LMYWoP/Fz43LmOKgdk9F8S6jgLZqQ3RYSfxnROnR+7tQLaeW2N2
c5gDV573y/LfWs0rAtfaBNnCHQ5kbskgxrpkpPfY6z5WjwhqOfM1ZssHXeAzvg2SPn0yF9TAvNQA
IhgUIJx8A7H8MFT4+vryAXYQlrOCDECgs17iPRbYsKeWo7fKl3+Gsi1PaQ32DjAG7t9edXsvb/xg
FJTgkjsiatbylLfuz9hlcDKG2NvZm6i81im2ChdwYAahVfkmGEHIywnELSJJMYgjiwFuywnb+9m0
31AYt8TL9etivzEivnvOdGuK1Qr/ta6mC9+VA0dPKcRNSR2uDiIrj0/npIObNwpEDMYyj6FmAD9I
5yLMeq0JZmeqeBPix6mKIUOZRnZyJjMotsJXGn3LubXswS4yTZ5Jf02S/LGrW3Lqq9YA3qwA61Bn
BZQTt7bS0d1SXA3Nsdpye3AvoZehxKEYMz3ZPpGZNDCQlnyZnXhmyjPtmbYloWh7agDpH5whhyBA
Sd0sODRNlxCGvgBV19Wszkr30uAUsNsChU6u32Fah4bClxIvMZGnLdo2kiBKJ3kc5EqEPYf3tBzQ
v3WXLuZV57WtExJhGTxf1mZb+w7ck0QSQAKKD5aj5uNkiu/MZGLZ5xCS8OfPjvtRpFvTBVCbF9G8
L4X2Lec4XBPzH+AOjcKrq2c4KgaYMSWOWqHV8AWriJEPVbX9rtNjBjU8JWt6GrIlDaWtncaBYE31
Ox8plLSufUvFrIecrfjIz/nCz8amZ8M2TIRvpQ95PJ9cH1zNXPFSQnCgWv6xIICZVYd/j2jV5FEA
ybU6H7qyMbJaI4g5frSw3rbJ+h1PMXXdhBOrFiExbxd/hpONoQCt/EAZMVG7dqu4KT9FceZ5n7w9
fCEX8gPPaIMvmF+1/drklB7Jsh/dFi2gzgmmmTvZ6q8MWKkucxPQEphLOX2WXvycm/b3SJR70IIU
ER0X02zZ3xnYhCqGawLrTHe0UF8buMHFkdSShwQxJNE89VdCFGXQW8AXiFXEhHyo1+xPbNRvfJx3
bH/MnuH0FM1wz235rJqVs1zWY8CFDglh7K2dWea3rAQouMbKA8NJ4gRo9ntqiifSpzf3GJABP11C
4TORipNH1XOWMQ9fd8sUyj7+YXaIRssx3vvcetKJzxAtdaSjjS8wVWs8Vz02lgzTRFvoDIu8s1/R
+XfUIiDeY348BhqqPXua9gb6Y47dBykwLY9eyj7RFmAUHhRY68pa4VWgVF+yk68GkxQkGAe0+hFF
wa1PFm1nNNrHWujkxuE46ezin3SyX9YJy+zqssfw2++lwIWfOGbgkO2ADfsrtqfyJOMuh6DpkzeU
pTAT6+eVVCBIA1W1dRdTqAo8zw41DsidqJ1XIgT9g+dwwPJCFw7/0fDT59ErsB2ndAvD4Px4brbu
Z7e4r6mFRcxdL76ysyCTjoZvdOlhtaNkZqLvPaxO/YLo8eSM/Q/JJdTmRnozW+/vaMESmknk8x58
x2+ZokhsCXN97to+vnalWcAyRPVidleNXq9QJIu21Xq1GglXKGGWyKnM3w1biNiwC1PZOrDynNUB
cO+LM9uR2dsfa8J70ubcexO2gNoK4rI+IhczMIrSg8LFmDaMiPXbhA4SYi06l0b26vn80c2SADYs
rD12U8qlwOxeBvLSwj6uUejkzodRZ2dtsF8LAZNHYzexM9TCTq1z/mir/Y2txiLQucCI6ro/eWsQ
yqNre2iq+r7LRoqo3v+qQfMPcCcc8GxghPvopGkDARyaZIzcaqdkSditlCW7P070KSGSsnS95hbj
2T3iFv2YXC7FrvziuozWtXmx630yzXbQZta4s3IKEAP3+m7hUWrXd1RVgNgsYoqQOaL8ERmIQQ4l
zKcc4/S1Q67eCmskIcBafjN4BBhEJrtGQsyuGgsd5FOgZ8MzqJIbcJgpLGM/DlSxjkdp28DgQPXX
RbznhB8OBWVHSp53jrG1LvzfkjZyn8jB2HM4PbUJYwSXkVM706QtGYxFf7Z2ieYajByn0EhQOnWO
t8tgJ2WgZSLnWm88VoXbL3SL9I+Tyh8G+x0iqZb6jqCWCqAX+KjXpZY+FkmBqm1pwPnFtYhi/2uS
03Vq6ZrUtspleNNHDF0q7sH8JBbw8Boxk0FuE8Ij+/xlblLIGOlMwMPM72QrDLxdkj+7KK3uq6g/
i6pzd75rgzDR7QuXbMz5YgRTVjUnnSyYtoYq2o3iZzUxvPr0zmjVzQfuOTSe5T7xyiIa2OluhToV
gUdZkKr00HWCW7Pruz3ZXTvMipRABlNp9ht2FGuiv3g9Rit7utseZ29awhXJWcQxpC4/yKD/i082
xFM8A6qH4oKt1Yj8iQCmAhBIhVQgspi5JflqXcYsoUx1McJ33fo4clrTnpPONKw3lS1hPpQWY1Pe
MZh23+S3oRAcaQaJjkBYjJ70UMxXuqD23FrysVzbJEz+xWB5ormbafUiuqZ/zpo/aoCwZHUxXq06
26+2XZ1TbTrWOiZ9S1tx9KbqsarL+kSKqB/UvfNST/Q8ujbtU9TmgZPZmKZyq7yUFb9ETEOYu85L
yuiICZSAn9AjyLVNxQiGPhCK2jP2USjFLSiKrGjzU5ykTMh0nllfed7LMowHXczOftj8ydPMUK0m
WSX2tJeMJyQ3TMp85FhIACkfUaRWSpxzgSaKvRKs2Mr4TrPkH7lCiiwrrPZGkz/oLVKftE6hrGFS
/QXd9LSA3ey0o9ecjaJx3jx3wKNNvxeV6RjQiq0QkjCRe7nxtJTdL1LarKhYNpfm0KdBk8yRy8HV
TjjfXfiOPdQ7ItK+Ypm9ppkMoanZOKBcHzMjPpAs4Q6PcWnuPGnaIetLkFlVoOaBLJDKuSud7wHJ
7I+ntWcDNsXOzxauKZx5sWZb17KRfNbphPG/Kronp7eODKKTs6C6u+IGVmpsQhmPcaB3icVY1/zU
dBFClq2uXMfoU8b8y9fgLDfrcsnThLkazTEv3nyfyle15fUUm+JqTv231dUZKPsngHdskgbnidl1
GbEQyiAApNlhMYBTTvKdxCpyUgYGjtqYqKAzauTz+a/G4LCHAIq/DKKoi5g11Brsj1433dDqGrBs
2uzWZndVF8MhrfNX5MVzOHeUEl5rHGZBx276RkCMXR6BvMO33ZO40peo2awEc4nVv5Sk4ux0V6go
Tcgjsms6YZ8eu8GObitrQfNMhHShp4+ev7DHmvv9mOLdRTtBwo9Oi2DGRDmxVXluFy8OR5GIfZfG
Ewa7wYlELj9SPSqq2IpGFwLVSImbmc7A6YS4wM7jczcoZhhsJRLcFP28mNd0RITHkHpTrhvOcc55
OFA6+c8cwWGux0ipaGhP84mZkX01YSXMBihxUT80eAgxHnzF1MovXo1RBcvXfR7GC7krNJUMbw1z
vBIbDExBLNYtxQbsJ3MSlXI4KQCN+2lB9ZyXGkeCX3pEWj5kVfZJC0A6KWL9KunV9tL91uaBw1zE
C9oynwcHnkYGwYnSsZrYj7QYIEYYhsbyPonybngbkaGcMaA2RmQjzThzYpwRMoDOLoxXwrmOiLJe
9eGhSftzzizokNC3FO5EP5aEKnGeqMpYo1tTffG68qYz0s2AUni83j5g+QCJvonLO7vUSDaY0QII
MLpkgb+Q9tchnc96sV9aZkxdT4XVot/Z58L5rJp8eREYxy0Yn7qs3/1u4HS2qdPX8h2GnnW1RqQ4
BsZ7VSOw7T1832TZQSP6FCSLL1SvsekD14OOqer1sJZjeRxcXLtD2mHIsdyHkQ7XbbQo1vX46mkH
NlUGXmhwlhvjNGPBH4imhL26mIzKNiKi5S6/OiNNw7yWWEoBDwjB1N4mHCykEHyRI5XwvAzvqhna
cNYZdDrmozQuSOp/zaXSIrdUD/FXASwr6hDERMYIQha3/wh51PqReFDY0ZRUd55Zn4nnBPNEYge8
yIr5VKibPNXCKNvDIu1jwkBdqjQ5uiPvtq8n723D/KNXbRcZchiOrYfPeRTezc8nEnfIqeREl8kJ
oxZ3GwtVOrGENsSKz4ROHWXCX+Gt05fVO9klr7wIajHzyI6d5JKsfVQJQtTj7p3A656IsKescT/a
lC8mnpoHQTjbudPguczu21LlFrJ9s92nTZadeikJze4A6qTCCCWmBWIo050p05OKYz10+yaEGsyo
yM8Z9xWXsXDXgJr1aSSoJ2i08apbEl1+pRUX+vGDX2rUPFVJwJ+9/mLBG/oNpX4ei1siXGajKcWi
N7R7OTVcfOkaqdq7N4qNq6h7oFjUH1if4uPUNx/JRk6uAXUHrCu1roMIWog28GrytUBLRXZv1QHh
lyeHommf+DQ6FOj640gEjZ2DC1nZn1+KYjBOEOCYRSCdi+zZc3YzGhH0pLOza7L5t15WP6iJvAiI
oHPaRDturvk3x4jVdaNtw+Pso1WVv0d3MW7gBK1I6twsVkbNhthBPzjswaAj9beMzIlbVzkWjJgl
7Ph22GZFjk3cSzcbTO0ywPdanwB4gB2i0VCSAF/BNqCgFuWTO8urXbZRyqTTNebkrPxtF+YwlmT1
Mp0zfplDatmPIHiag+itDMKUphiW+M5pqJ0+VJnV701Sy2aH1mwYyXnS0s3ZMXKTUsS8+7c1hZ1O
1H0d2tOy6zjBNn9JG052/TjG7RhBROjCsWacrpggrrzKBarYnVaZr31V/+7cFRS/mCiM4px2mL2p
px6AUz7Y42CFttacXAF+lShd9tDZQ5K2y8nUkk+UMtCQ8i2+vTS7aE51eG0IpjO7/huTZ7gFIzJq
JhEiTcUC0IJQV82NsZ8gztK8Zg71dFLXlYD5ABfFdcZajQASqscgh0fP5DadxmpbARvRYOGZzpzU
jJKcEm3tXMZQteuQYzrNN9Z3862u7RegrrSN9hIajlM//PuvRS+Lh+QwQCiHPVJLjvd1z9tnPCee
Kx/kuH6y+SAU3GfiJkmbi0qCiPcWE/uhgw6RaWSVOQbpXaaDYg6dDKvBhDKevoA14+q9AqVkzdNI
PRh7eDr5AOVBGUu0NOzM6ZvsSvPPsMxYgI5EuxK3jvqh/SNXdr7rrFERxTW3KY/dJsmfIC4i1mcd
1QmGhmZTGQSbAjRyq4PftOaJQiqQsA0iEtqyXax3W0oSR0fBeE4b7beMbQBrKu2FSN8N/m2e2RGJ
t+7b6rsmtJwZZL+xheaZj73wzk05sAYv5pvM10vpw4PVrdTlulvFo76kv+ACBZRsbrS4/Xghh5N5
Qz+dwfaxyJ5s4jecD5517iavO4pRMq/C3g/aj23bfoL6P+sewIeug6rRcCnGW5xvJQs+qRpCVen/
1XsfNKc6qGbc4gpsQvueoOPmIAcZ/3q+BUBPi7uDZRZMvCRsGDjev6jVrmtPuWx23R9+gXiPs/44
LW1HCvX4DgvAOOdQI70aCY6a0BKD/CVLz5ot5i7SPKM8Phdte89sDUhUZYJNU3UUAw7DOIKkhw/2
Mpp+G/ZNwSwj569l9JNp4pqzEmiz9Smv6r+CuwAKVCr2cHXoqssLM7VnS6ZNMPTj1csMQKa69Ys9
QZDo0NftiobVm5x3ZwbFROK3Ww/JS+JCVEi6RkRTt5yBgkN6IMyQLhSPqvueVQtTImVptHycqKup
E7JgvE5tLMLE8j9RtsGY9OcwA4zImItfZgBnE9mQRQ9dXSBGEBGAPYM/3vHDoR+we7MH0kp3PXqj
+VDBvdgZw0h+sYEyxqoYEPtmwilsfifKCBHnufAKpQuQxfk0eOp2CzVp4KYjeH1WP31djUHlZCc9
E2xKZfvlEhWwWBQPGvwnH15jmvpPbjnOh9wuQLqt8X7045ub46pFKL0EXcHDlVC1a3n90qDY7T15
NoT/jOAkaCrfvffjj9lsRAtWuF8gKhjIebeqpTSgdri5GdFqDewav2ZFUXKy0DCEfm5dO2394Mtb
A3OePsWaPXeFTVfJyJCcWHMBnLSfUkYy1bSe9UE+QzFurhX7vG6TnLmyeO/M6syd4p8XlUeF2XzS
7r7mmZAUv6mAAJrfkN4+606insqWtayoDxPez53m9stm34YekXtuyB5s3CUl3XwN4TxWgwdfj6aj
rD/Uqv/kc3nvpaA5EymOKWLHIXmGrWYY+37m58lUk127gWijxn3gp29X4vtMAF5uop+z7YBmR3hl
HwUGzFpIQUy7D2fC9OxZGfkMyGV7KkepIZxtVvutSwTMf0+/KAr0Zq3uKrMvAkDZiwluPp6e8m5e
oLFlGFbb9U0VrIiUXJ56rq0uRWFLxEMAghIYWn6t2d3uaheqSOqSM1+jI0Znyqy4Dx2Hv9AcJmbi
Zfs1teIjdnImVa733S1xqATYaktMXTgwkCMLcjovmf4+mdP2p9uPiBUToKHxJRmpJ2I3fq02rKgC
YlKX0EVSyM+l+fffH493v93lHEzcy/7jWCOtWNvSf2WLhDndEeh4usjXIKm0a/Yik8yOBvdpkQMR
Dh5PcM60wJvy36u50pTU2kXXTPKLTY/1o9Xqh6Jwv9iUsWBy4iO5j+suf03wMYZpLNiVNCDBhBOi
yKBXxlyblH/0Of8dI3391MszRW+FAtxiejjyVhl0zWgRQJd4q5vtFQK1QXxxtbtB76q/cekPFxNg
mCm9p0VnjGfKyzTx8lRSAcvky51nSf/VvqkKmUy1Rd7Ftl0fula8FawoWcyrtrqZQ/IVe5BQY5Gf
09U+1YCJ00EyEyl/G0oS0Vr/CBBtl45kqBo/NXnaZFJprfebOeY6tMBVrE+Ann7UV0CU1y57ZnbU
M1LY8h+t7LsuBxvwYrmNBBD5WDVGDQ9fKcMuyPnQaOyJCeJIHikVNsVucc6zuYtqp/wxXas7VBti
fwLcaG77xdX403qs7m3beuQzBkZWvUyxerDAhedE7+1K8FjUmO7BaY2PZs7eAAnegH3+pDkTOE8v
f1hoPVb2wr5PMtlqGgrlconZ6tcvgF1WYiGdsGrMn1kLMd3WTawiC5R4ZDTqVLf6U1mqC3kIHZd9
94qC7g3XNx7rzqZ5lYxaZidg8Pq7KmUTmqJ+ZbK5Gzc0fCzmvRDMWn16djRan1n1OvOasnT75ET7
pdAUcd84605r1MHuxX1seV+JxftrGL90g3a/59wmVRMZgV5TSysNDqxpnDeqyyIwCPdhI2+ZWkgB
7iFYFtP8CY//Vtr9QcYljOVN5tfq4QRYM+jj5CP31mbv0Zkw/ljWnS9QW0lcWv9mETtyDiuvQHRf
w9yUtuSd1dnQ5k9eNb64dhY55m/JBuMyjxASPAQ4vk/K6zR8WhOlfOvAqWlykIhKMVJiEU4F67gu
mkMGxqyw6R7W4lh0IPd6g896A7Y1ukECEnvIqsiDNV+/Mjfdx5R5jyuVbKmlao86+lHmuUHMu3FK
G3GcF3pwlbjaBmOTZ1te8C4A1ZUY0gsFNtHKJwBdSTPx5sYvlR+zjLI+ldKKqHlRuuBRRYxGdQZD
BKnItOiHxky2JJP+2dwYhHkJT9bEyB1UKexWja31BK8uWjP8mjqtHlESW75KwQoPK+8MxgGvHRjk
TYk2kiy1T3TtZqs4suw8pfsiSsyE87xOlIho4q+V8BTr3PXZkSUPB98mjdW7stATlX6lgF+RLWGS
RkARHHNcpijmkhpBkADPm0IkQfdCoIRPQAc7PC0jaxoHBIdIXXj7fiWQosLQs4M1jLJAfjFBOHCt
miGbed6mAizYula/49g52puMp/Hf8/bsVjayy9elNIp9P5hg+tMUVUeTHfEUrgc3Fy91A1bVt4GI
zr+hKyFb6otfw4wAIp0pxVH7sztR2ku7oq72x/HsNeXvZu4oOJzqzZbja81hEsrc5GcR1k9p6S92
R+4yaQK/TGPYZyBRDkYFeJhi9WBZC99rnzwpVb53rZPv54TI5sIBVDh44zXDLLYk8GQNBF4pAXid
s7zplrMl6qzdybL7P32RgK1hwt8S9j77j1C2sz0ZpOIilOADVYSFt9krJLdIFERqlFQRlcpDwqu4
XD2LSZ49hgwxKkCT+YnQ7BxTgnqQ+XDnYr9ghmJAs0H8VtjJXBkdPET5s1g+GdKiukElbg7kcg2R
lG0bpPPAkVNQEjv+L5mytsvcrEBENr91k5/tPfuu2aZ9QJvNO1FmxGn1PuJ4jgkREwJEZJcdZWnH
aaBT16dlEmiQdYMFfl4w5NUuYXDHG/xR2sfWQSSxjINNkVVHfQ1MHTlevqgXa+DmWZeCjfHwZppL
aFZAyAUzAlyMjI43QaEZbP+w4ep2wvbVuQYRG/vGHx3/rFQ96kAHjU3OlYCC0n2xN5C16eRnAiW+
vSG+SMe3j/3M01NdXcpx7jv5qPCa73WAGIDy5pesNO7clft6QH3rMsNO6amqKr+Zq/eZTsaHhi6E
UhB0rtv+I4gF6QaWjrJfqc1d55qR9QBJsaNavaGAachrmC7dSLaHMZ95YVXg53ydGsE6u1Rxshux
80vEqJ4t4FnWPaE7zuIn4Q4IwlwGnq2mMdRw3y0Yazu/T59Km5nyIhJqzddWQn/LtQtuhX2b+/dx
MQkBjtFvyBga63Zvje41Jb2lJOdLn9mPlz0IhdHibhR6gQ6EIGYhCQ4X3XeJnJDEXskpWnOWjJAZ
Iq1NabR9dwihpwWOmfzgRMT3Zg59WHrtW074yA5WBQyXZkggjxmB4FPhMmt5zZ00qOLiwFzIJCsq
/YO83KGWlzIC24eqV/O+bWLLPFNz93PG385LnZ2E+HELgwKrHsXud1YM5kmqg584QK/jPzWFstc1
lPs6YRp+HcrG28iRtha2ebVvVc+UD7mxjhV65+creZPMSJXPaF+vi8ug9fwXAM8nNmIVgwB+Iqss
XywyQBoNjGqsV9Z+qXXY7dBY9aGbwpnnoSDLw0rvst2u0ziq44kNs97frRUGa1vNv5S5PPj/j6Tz
WG4c2YLoFyECBaBgtiTojbzdIFoOtuAL7uvf4byNYmZiWmqRRNU1mScrZ5965baI9MUa4h9ILS77
cpLhxpjVQMrcSGbt5+ANn07HEsdTLwXlye0lGUOCDzbd4sAahY08eDnhNr1CVhd7923nIbQzWP64
juZwNC9ORgdObA18CjFs7Sz4aeZyGzcWRSXavqpiatQ5LostspE7+U7uprlu6mg3wz8vYmfHNIz0
oqELLSTdFNebKYCLSPCAZ9OaFnPwnY18/E3VTRsLbTuC6hv6br6LreUFbe1MQoJ6npF0NtoIpQfr
n32ZDbGJz1rJaL0uQgj2Oy0BsneMVT2jCSmX3weKcYaQI++pWCFCcbdaAhIuGZ1v5ZDjuip3GLbP
wm0v1eQLFnnxuwlXpjbsH9Gx+RMZK0oziIkrkM91NT7ZZG1kNUkgDhqHfhg+G5PrphYn13BAmARn
RjHrvm2ZkJOHtVjWa+TUm4C2CPZ3/FAkrkFSSMsLOtjdSqGmmguGhgvjnFLOztqc22WfufzOHrLO
LgYqmDEY6fv+ec4ZfkpsC7dqvffb0LAqyRQLPZOM5YsTAeQT+aZR8tvK2DVrnTDDnO/dkmtbagwD
RdZzK+ZABJ0pfjAypEFocO6owAwur/q10S4TZT29tYn9bRf9W5NjgrAMMnCSIKCN68qZ89smpHJg
1GillzhPKpZUy7VLCJ1q0UutuF7/2qLBlRGNBwQcFCSACbaeWZylcvfaQg6csWw+R7etG6bD2i0O
LHw4L7i/DrOVvJVsVQmk1dsJDVtjI8p3KvcH/i+BfT3/iYyGlZ+04poFA+aNfnrvlnNSeinKuv5h
XIQF9cbjVGJyNzc2JkpZX/qp+0rxb67bLXkdNp4FcOAki3P25lCgmWrI2WeAx/W6wSjwDu0KUHFO
srMu65B6kFcCzipxltO2rxn0uc5uXJq3oSXWW6G5Sm7zt5z8vR3MgPUQsZ+YX3m/IZNHlhsOXoJt
My6/nUyST+qCUJuRipNORSK7oU+OGxERMWeEw6bXKUWTC9i7rYHE2JHvb+WqQVG3w5ZJ09abJzOY
96WNjrkf5jMb7pIPXPtkC/IyilxQMy/qXlc5dGSmSihRuo1oC7GZYoe/z8IP52QUuZ72E+/D2lh4
WR138UOCzLZWDK0Z5+KwmefBCxO5bJPyzU9sIigIEABoHlE2orcz8/LTKoNb0F+Gx6JGpSKGdAMu
nPkMusLKw2sQBcOLof4yn6RC0zPfFOGncL+DVVRl8Taem0Of5QbjXuM6dPZTa0YvavnPlNOQ4VEP
f7MmB4+EU6BQ7R9OznXp8f7QVq/dFr6XTUM6MVHYz3OzZyB/C3JHSlYyElktTf2nY6QTVnbKrYWk
rJGhj5ilYOcMItZM3UNkIkut46AOxZjMx2IpvtyheFHKei8Skrjal+rZGHBoGBme6vI2tonrCWld
G5EWbAAK8hD6kduCPJycsjWE4UerautzNn0Uel7CmM3dqlnER2+1S0hrl6/l4n8NhL8w5ak5wCSE
ZBllOFCWlujGlgif0bpbEt7jpnd+HbNjwYtKd2tPxJ8RqoSivIfmMIESqJYnlJsFLtqQodptgw5u
2IuI8XXYAIFMXTep/FsMKtp4zi0qoQpFJ5G7uavDWkfbbtB/ij3PPscCjZDkrbepaMFIHIeOg1Jg
sV57Zna0WeI8UgJ/Y66IyeTCYI2kA0RWZyChKwhB5ozDg7ZRgXtaVPBh5Pl3zguiJ0MdYmHzDVNm
hqPGfzj39n6OuXNaM9bbWQcv7ByO5viUjaPgTKSdMMr3qneMVWIuLQmNOeCY8b63FhtSDyLnjrnR
tsKHbEny+lKww2u3q3717M1hVpPaCah+n5aK1c7gcbaog7kETLLH9iVVCTNSIOu9y46voclMjU9l
El+4gBMjH2ZnFH1o2KyeCJM7tL10aHPNdy8f3ul90ec0ETEaCA32SwIFa2QQqMzmEBULPhuE8CFV
/WeSlR/uAj4fLIBci6x402bthq4C/h5DnqKW4TIY7eZgTPrNikrUc6XL9xU7cAFU/m5ShqX9kDr5
7QVzXoFRf9E2InztyFzkJT8bjLxOpu380clt3QA9XM9SanTOAH/bXdpXCKzkhoB0YuCWv9HFtRFI
9VaUjGBxH73A45nWiwYw5ymH2ZwAj5U99YPLzgnZG4wkamJAQrInZ2sAMbfRfNPQNYn0Ikls5Miw
3kt2o45N46vN9iWq9PuSJGdPTjlpImQ3luN7JKoPGXURzERjXaNDtPFCrhdM5Zuy68YwNZJNYv+z
LDXvk8X6HLV8HKcpvylA+fkE8Yyky4TLNO+jxCS3q5eHepqY4/Xnkb0gMQuuCRYuCc26uzOr2ViL
hv2QXHjC4sqDKk4peqzN6VmUyEhFJF49ALhdz69PWNqwYgPxzPR0V3esrY2hIe5rkIekVrt01mrl
T0hv7Lhtj55dvbh5t4e5RFxZAZa7PA22dcGD2ex4OOZwKV02pXZ+bEWz6UZ2Ga4ILeLJELHRCBsw
E+vlpyhuTxVOkKpIqVMj3RMkOBLc8wyu4NvxO4wzQ0+QjLSPDnkAIPl7/6xNFd3ugRivUHc1/GuC
5nXLpqraEvH6g0W6R5DLGaVPrS0vZmYUWGGYFIkEtEMm6Jbhn6SbxuZVZ4fkhkFZ/Q54ep/LBS7j
0jAV8JyBlW7qIU0dl13j8fTpmap4aj8nwjdvMm6kTJEx3gzr87qWghvP5yMK3PKl9PUlCDWRf7jm
tH9wgLidFHutHIb1ydb4PaMmhxhorhqH0AUxVaQDNP1ytvP4lhVEOqxt/3j+6O+XPLkMMTv7tgrk
RjMmBsg2sUoySlaXuMlwHi0jnbH/PdqtvXFz8+KzOyHHA6eGnBgQNOCCaR0tdyfjWIaRVgA5+wjj
mQK02ngXMyHisc9MirdkME8ox/ZmjixgDtRhNuSviCiZCofzOSWfIrpl5Y3s0JiStuwm0HXnKnbW
QVNAusExlNQGDVbcEvJZ1bvIsg2KDYfMuSi4JwfwQ6a32Z669jW6Za8mG8D2/2I202ybOLUHhf2J
dequA+3FnBlFWeuJbR0jyGBuRFpOu6+mZQsxSp7xaD42t+IQFcfnWNVA5LBps05Wp/pR6y4+qNvH
RebmNe+58EjDQGwwGmpTmARpAc8KR3A4mNDVJXK4btKFKVLqrG9+3Wp+y2PCkPVA7oA1p+9VYZe7
ZZrQeDXmpTaHdhXEHu9a8EAFgY8WxJVuuY+JDMbbofAaVt0eMxTE97w8UInTIXTTv9Ih3ixDis78
8Rh1kmgBhO1OQaaDN773il0Wo7RyZTg996xqw7YMtoWBBKgzyXazuo5hynMtr5DcXsk5o4UjbyDq
WfPaJTmPGJnRf9OrGKypJyggK86P94TAm3hkDVki/w9Nf7vk6Uc3YvKZJj7jyD+iu7xvX5I6eBhy
V4baVvjNLo3nX7r8a6hxkUgUDWTk3NVWcsXFC83CN82wGQjfQDjA0ZEdVM8Lnhbet4XKn5ECQRPB
mLTrqnaY9LrjitJsYGDmUyu523Ta9ZazRwMFjRKffBnTdydL8NUJxoK42lOGMsTUJclTyQMRlplF
cC8qym6snBDJpaK6vdUSJk6M1HucyUUNEMKuQTUUJDeQjt03F2TlGJlTEtn9xWIIaUUnBPgmeWC2
ybKcx9/0sKHWSJSL5CvSBvcLjxO2bN46BLJZOHvtHaXib2knxSHt37SFj5MMDGSQZXrbxH6oFNt1
AjU56/X3gJ42N0YqZO+jmKbvoK4BXCixn8v620yZQyNnkpQgxe8UCGhZN40S2VBAJyELWMPOgrrf
OxkIDGa/HY8lU8HhviOmz1CrtNEvcaPgntJn2cOdQWsnJ+/OirvDSI94E64/cHk9qMjFM51sEwDn
xUhVTGvsKrriBs6HtOIduTiM65YPeHR8OPjlaEaeR5lei9qCH+gab651qGr2spGD5KWy1V+eLkhb
iA4euqA9CXv6HkR+6NBeMWnuf6cioyaymTstxTfWELXJaSDXpWKJ75DPlUntAv4Lho3WvLbTxUC+
zo8O3HWQchPRXpfKZ+BpqCgsvScaD5cVJ1gkd8EPFsT3mRREidxGvfHNHMCRnU5yLxs2UIUq76Km
vC8mSU5a94PLNuLXzUacIKZ+B3qAEMbk9uPsR5zH/2R6zXnskifDpGZuOeK8nLyMWOMKsRlcDXMc
zo5mdGB8FbN6NxTjgzSdnpsAVokpP1PHeyzRyLNQRF+v5l+laaFlcXKjoyKEJh9KWPmsdH2M+KvG
TD4c9oorS7d4jMhgGBL7FGfxhp73ww3ce+26UHeCw+zGP8tMe8wkVt6iZKM8O7mBt26nnATJpN+Q
/EHzXcQrd7x33eYY4e9Z3T46TMzGXREgXbP5HDM3DQmv8DbTLfuu09OtWYwa5NLzj9NYJuos1LdJ
eurjmvDNij/mTl9MuFeNzl9RlOWsGdI/nZTsOxZExjI5tDHC2jm9w9vKxpuxX0zyBnsCrh00tjNC
dMffmcp77FHmbm0LXm1zU4AgALXiRaxGUjOtQf2MUYEzQZWsn52kRVewxfUhxnfuDdIJe+b8+BQS
Z2y2Jop5xup/+Lf/hLGrCWNm+niT0MlLhADyFnD6ic/oYXKZk0dIYsbquYlcsunt216qxbPSGB4Z
L2zoV4GBVMiqul/yCkWIuGVvUiaGFrgVOOMk67XEdDYHnHgDKOEFEVcgnuy4fin+DS6BMBUxIBRe
HGNDK/EcM5IiXPcq4tHYzHb0QCrUe7NEd3yKyBaqU7WpaUJ10BAJa1HvDjGpKT3xurXFPpdEqkNu
ojNgsknybYo0YrpJPxJRHVzT+80npI71wAnqjmhStL+9gSsw1RKEZuoENX/yL+0X/Ez+PKzL8WEM
WuLPfH0l6P5jatzfIM0BBFTkpi6eDnvLfGjdBTMvWVGN62zbhJdjwYoTN4Jp0qg3Y4cqfLFWfseT
7jygCXgg2TpaDTyqc8IxKhpijPrpOmFS5K0Kygst4MDqwzM8LMCTZidN/+l4408kGxoK3fr82hej
NZ7JlM23ybRg/6vvTZmwozEYBmXBe5pW7WlCjZ51LCD7lj7R/Ne7+S9ZtPdqcrYm6RSr5R8ROra2
Lpz1xHrAJKBzlQm+5JabiM9g0PCEF/YYAOIkXVW4M1iB74zRITlTySvmVuaTbOBvP9pzrVfiYc6j
7LzNzGmwnuLgnpjWm/Tq4CW0BEkAL0x0wYmbLcF0lXwRpViG8JxiG+EPJ8Kpy1W9lQXbXGvsN7It
931nXrVrY3UrXzzwMcjXOzwvDMFZETLF7tCIemb/ldFz4jJ58UxgsK20XsFM73Or78OiB9LNG7Lg
vNy2Pb8l7d0eX/GK33vcyJzwsCZu/o+g6uS+1az/HT+He9a81INowgoPC3Xl9AZGm9fCX0jcm9aq
oVYYxv6B2NZk49yIIeo2Y7JK2he/T81wdJFf5A4+vxiHuwo2CIpYGjruQ2VPMqyS2l51oo8paIJ3
xcBt5cssxlOxY32f7tCmguvAZ4owylr7CC9nGnFloJy/xSuCMwFNWF2sOv3Lq/kX2T4xYZh8CEtE
Md5d+0E/Fl1255e3vA5ccwHP88q+pf85+LmRK90ed4TLY7qtvYK21O6bDb8ephOJIM2u2NnPl2YO
jr6p6h0DHTBEBO0um6iKf+eIvbAXT69OmpCigX9RoRoY52zHcXRfOJC4/eGKqj5E+3hHZuNbLr1d
XKlihz+FdZzN3/8WnUv7ku5MG7LMkO9to0Z63lVy03lYRZq8RCQs/7HVIZMDCMiOVD4yM5EipXPW
h81cBfvBomgBQIwPTESwoFMcMq4ElaeUQZyf5YFdIde0tAFNWzLbJM3P4C7/fHbWbZn9CmIpV7Q9
CIQkXEu/4dkAh0mx1+LlmL1k3Y49wWjFc+DxZgjkuiHdu4IGSRtQS+dX9DkS4Mx9d0lUvCnv2p2J
hfFaoXV3C2/guiUtZQaCrwzwVnZcTkAlkQXN3RIdCp1fGyywIVuzc8fRFQtDXaraQsTl+slxbJ3h
MSHjGp8yGatUyRujMbsd7JBD3cAuCOomCOcOEI/UxusyKkabjXrr1bC82Ah7ODJUSnScUVsjaUzG
tLW6/i3NsqORqug9OPnwHXa5jpzjfPSLMH9qbbv9V2T+fapVdoq+BmgXOJaxhiKXEYdRsm4mcnaC
9lcToZWiWig2GHvIsqris24CIkRxHjidFMhDErEpZXattCpgKLCSS/DagqN5SzSoQV54mzLduLMl
k25RlXexDfPU10Nyg1WpHSOlJSeabU65gYoFjUQymShZXRv8e4w6XIj6gDv9C81+wN9JvtCrQ5Rh
1Zw3puIV084hkw9CyPocYw4LNQkEUDr97CTd4rmXtOgTun1V5XfwwPiXaXpsy3J8BrnmEoKI7geu
NlL91O1ORF9eTDqfM8KrdSVj41IE1DyMTu1T2xByXusvG5jiFGFB8xUT/XZQ5rW1KEARPHEpxhjz
8TDka2TGy8UyaSmMZX7R48MNYZNnztsCg/6JEQEW5TE4q0bxaXeMHQ7TNGxBL4ZGn0+7hA30ZFnL
eu5Vf66E8x2Pytkbdi7QeEbOuUIBtFK+c2+3UFPeEjfuHlimJJvGKoYNKRMwXrRZPCVI5stcYkpI
g/Jxoi1uCtAWUrjByZrYpXrNxEvQdcmpEoqTdHxO6WLuiId0rpgYjoYOnhcew9PCqK0Q0b5gkw3S
Hk20jtAZ467U9y3+YqxhLK4wJv3LsunOkcMEyX1U4aiQ+NzoytCHotDrGJgg/2bZ4thXt7AbyhBm
W2iArkgqIiZQ0bevPyXhtxuSW48VfeSq6urgYPowC1FPxpu8Kti7u914LV35nLZldFakOa+9OPlo
M9ZDUMfo2RY4hLPn8z07h6Fah2Sza+WukwwmEjIv2ELO7+BJ7oNUk83X92s7YpBjXEfcwVUuxp2I
kF46RfY9qOVBq2Y5ZxXnfJ8q8uRne5MipW4nME+Jz0fSMryZNG+YgSxuoYP9QSxsjm7JbFdTKe5E
NSmU+NN7W5F3J/GrbSdZdnARqsLf2H7Z73HPonm2vOaRvpW5qwP2tzPLL/gkI8dz4F+3i2F+Qc4p
TyUkp8wp7TVEoW6nAn1LMwgw91nvcKNeIwsVyGA655H34j5SEeOKRJThXN3cDz4nbJTGziZuzjz2
5khzl8+TcR+UGLLMrj0NeXKlCouuRXROwQmcgTLmp5Rim/fX3WOBDYWZfEZj8RRrDEVkLEC4kDAA
1WD/mQWdSGrqV9tsh1Mi3klkVTC1Rv2W2+AVcjPC2stE3ovoSUyrv/Q2QXr4jdco3PqDG2T0Z1V9
LCupL0PvTA+yTKhnQHslE+V4G9Bl4pxlV1+PEBocVpSl6Qznofb2XIfWRYx+94gF/YB26mgx47QX
UX2aCdmGH57/jffIuTMNqASgzcR+uKWEMWDMRr/ayLQN2HpPPKml/CGhoNkHdrHB1KgeI1mWZ0Kz
6ZDqZq0Ybb4GRg1zsyNh1qvyeSfHxbvzTT6QMGCI3IuXKRza7ndwxBsLd/8gi7YKhc+UPZU3YTzx
l2pBkV0jcfHnOr5DbvbTR6XYWW5+qfslvvPmn5ZAzgejEmGpE5vulzlDUmlxag1yfhQl8GpRN09X
VT0wHPyZlV08TkZMlxbM5IOqEXGztTXyGL9Unz3XAZSWJugQhBtgA7g7uXGOZf6rljzbU/hl2AGN
8povp/jmaPVljxCG+ndV2vF4DbL6lBvDK+usYZ/6zs7MVHC0bh7GAIk4HVu2tosFyQF04J6iruEj
t/vL+2lVtjYTwOyn7sbx5JopJXHve7sqYrSX2MZ4p5rkz3Tb/jJK23yG8ID/ZLGZhsfW/oaBPEhI
RytGl9SLbsuK0VbzQRjwu2ZzEdeYbmmQBQZB9qUh6afz2kEAs84Z6odD5th3bh3qeUgeZ698xB+D
cBQ1MyV5viPAh/L6/0NNhn03QaroYmy6hA8Li503w6kr5kO19X2A0cAFRgJajJf0tkpd/KZFB8dd
1veOee79u84D5QJpCnJu+tB7Q3D332dFQAk//OfklFqixDJerI5/AKnxjxtpCzHFX5euYW9Zf39Z
NmeV6IU+WKk3Hk0bHWWSkJhqVChL5wR5rM0tFMTFAdF3QRW63HZX03wkB2gbo3VC52O/VtifFvMm
QAHr/KQRVQ+D/RjPnvVNaVRb9XB0amCOJiwxEHF8thcnWP6BOL6Bg2PNbl/9dgGW/HYAMOS2on0o
5uy1WUiuXUw4ZWzm126tPzJ7Iok7wglZeU+jn8jjsiBNcMdvlIhf4KDMnWDHskLhnm+yQnSHZcz2
i1DyiF9Z7PrR/piyFkufVx2pGMjlrM2nUWPyE42szp7P6FWMVr/xnfjNmoCN2hUDJEuxtlJYpTzQ
IVi9xm5Ntdmt+pwxyqLcbJclhg9npX5OhhpFahX1jKNUi35sDk7/fcGUuhkrkP9WENsvZNYNmNGG
9Kyi6lgXFp5BAx0GSe7tZpiIqzHNruan1O4hN9jHRZlzC2a3kDb2wXQcxMFCnbKP3JT13Y2HYgZ4
WSvILGiImdASOqNWTIpf3CJDkzml97rrBbBXg3GIKN+nYvR3jv/Tu1wtqFfA5lnBfTC2ElMBeVcN
c9C57F1wSJhlGv7cPi/Tp74wahDR+cfcauO+qTk8oyk666F8cqPlJsydHHibac/W7D4FnRYnS36y
+vLb9yfzUIoYhApz16Eb9h0h2yzyYeLZMRP5smWhRwTWLmC6fJ07q0GV508kO7PCcob41CVor5te
FMfBav44s3Ux5C+OrpJtOdGf9E5wnGLx6wQo7VkxyXUU1P3G6SfGrdV1ivzhPkcfijN71wQZm+kZ
zy6MQkQtyP3J+yTItJGfUR8rhtWmeUmQX5NHtRUFvldfIjhBsJ0UJM1g0QpmyH7koKMdKk+Io3ze
8LvcDMJpSj574b0ZHksYqN54FGOK+j72mzs1DG8A++gQ5JYctuHLC9DhoGkpnhVWTxpfER9dszpn
mmYi7pT74PRHtssY7NrsrPTw7Y7jv7KAzMwkebxH7T0N/fA8Us/OTTuNmCrFs65Ll+AyaZ/1OJyy
Dt08RNQRyAxZmcVwbBhTo1XokFmJcbmLfO5cbPtiI50URKFordCLCDLAIIkufzLduxJv1XrCbZIN
uc3Y1zLQpbr+iYb0S4AaGSsdHMqpoSfXxi1Mykj+dT5KGXRqPO+Jd+mQZYHY+UxU9Fr2fbtztD8c
CskqUHgu2n+ftIrC5uRxA/isk7eb0IGipWoUHr581dsP5ryQJyIZdPut6+66udz0cy/DgYHldczt
ezWmzhOJK6xjx+VcxR1l4XJQjeeFwSKm+1761dYCjIjAAQmXl3/a1ArXBVg5VZ3UrxJ4Py4KuEQd
l/AKwdPdaCLdrebbOT4M49HHD0YtFR8DkWyBw9yPY4KgJJuvLISZCrU4W4zIbc8s146tS1wuZS9R
zQ00UUsqtc5N2tt0plDFM9KcdZZWO1vwY51aMHXtmuIM1oOgSu69HfQERDSTXd8DS2vupxx3rRdb
T0Ij63AynA86jdIT9Dtuz3m2USPk5glNowauKe6HoVJHu3wg6JWEW/Nm42r0bYHf70xHEVa5lD3C
5WcvIeOuz9FheYX7KasMz1fWHeFKhzPD9oOLB2JRmTrRCvNxMYs304MRIPN8T45MiRyepcCteHCX
8kgrbx5A/dpbR6t/Ssji7EpbHIxR7IaRDSfIJRaQ7kQeWY3/DGfntCpKFDJ2cNYavpzso2sa8OAh
8iBuD3/chYbKD9sg1qwbBCHUNmGENFI4BRuai977p+30idGQ3i5Jv25ZP12wtD5Ix6yeKStx04oz
0hhEFHWJ6KrU9X7q65dSEzDnzgEnnoiSU1LVPymmeGg8EDSGCUNFbnsPDAzio3LND7YITFLN5JzN
RfPsWtgGkMVXsznuC0Md1QCPeYrr6xyJq9/17vecnwuUrFa+sFCOL47qO0K8+3uM2dAhRuuNWeC+
ZNCV4/Fk/g9BvXXlYfLGO5LHTlWTHZY5aHYxFe8a76FHB3Gy2YbyQdHW0RTDPrOEflAUqb0nnrpi
kEcx5wdb08SI0cbwnsRnlUvwfQNVhppU9+AiPcDHrpFpRJj36gAmghFsNGcEWKlgvvz3xbZyI6Tp
6/dOvncVwLbJhfYEOT45ShXzrCrGLlkyPrtRC+aiO1QZTGmzFfPFjc0M93La0AuyOmgaZFGRPZ+x
ju+sHLma78bztbDN4SB4gR10i/iWJI+yVaWX/75EbbuLCnc8UIioc1YuKKEyLPF4LAn4ybyDUvjt
1azmta/jidF7cY+9ITrpTL+YbmeTnz5cZkDhe4dR7Z7IhD/T6bxdMZHJshhYOnsza14Z3HIReicd
18Gn1s28ivkTqadOUX8TFrOB3d7w6SDvwcTXRFFMDZXleBs2AyjYoAFlMu/44txJshfnoj5atWoZ
DcNHdbCH48kCiGhQbOKRHtcpe8Oknc8RUothjKsQnbMNJ4eI7aCEoRPFwbMDa/UpN8QGN/g7sgEQ
pDivjq0P5sRbkbJkXok1Bjjj+9ZqXgiPihCEcvjQt7s3U/zgHIciyh/FZMegJIeOgRfgAweI4Sz5
36nIYybNNmkTjZFt8TYk4ZQ7z27lPs/4stfJ7MTH9Nb8m2N1ClqRAiYwxVY5eKctVcehP7WnwB0r
MpLTnzQ5Zoq00lUJ2ccroNulXmceKFub8KYEleWyWaTzvATj/OTP9Mnskt17r8N8H7X6EKFU3ml/
mt87M38mkkM8uNYJS093jBrYo0z/mn3uckAl9TSsnRb1GHfThARNYGd2g+TIcDjGagVNOsD38G4K
tC0T9yZ6GOK2GE7c9woXUlj76VU1U/LUjXoEAQfqt7NnlMcBMl2mpT90/GIfmFh6OqnL0GqyF4b/
KO5UoV9r1EYXvsXektUfDrd8C9DtJjiopmtR3jFgbkIiEHiQsmFpQ+2aSHDdmwtEFt3KJna8Qo50
nJsUU6Rz8wRgHt+aM+uZYYnexuKW+NokpMkonKRWxxfT86Y3Gl2+YbVJBqffWdmknh1WSmPCR6sy
eXFzzbanqD0UnHEGi0cLWK23kIsKJ1bs99WFGgAx+66tejQZAFdugdvL5zA7WNaG50WQqJkw3zv3
ZKtDn0bLkiFujthjb8htIzN07vOwTGS81jAnjxFh6HsydU4ZVtrjEmE8RHJOhEnU4qUNHubEFh91
ve0Gt/0MlrHFwWASXGJX3WcLaMvHce8J6DQZ0LZ1koEtiu1pwtcq5CcmdjCIg/9gLlCYrAWM0qSJ
ejZkZZHk5SaIwWr3Hf9Zk7fNByBcfZAe3JSJrD+bloOr1ltoBhqk5T5rCS14/Hpjoiqro1+LnA2P
IAwmApN7KBIgX2ZR3M+lqu/IiTEf4tjZMkbZBjKqn+Oxp+u+6c4adLdZ42WPRKZ7pRVlMLnY1vbP
CP6sDxDrJ1bu3rNQxqujzbfAMrp7JEzQU/D8lJ3lHfoKZamIguxUd8A7Y0nArJyay1LYxstNBLfu
Hf+3nT3zEgSDDrNSEgYiBHDCUT8pPCbUo9x6c2Zc0zThkOiy8zRmOE0Rg199k2tR+C1qvgU7mYNb
fvmWliXWAmbSx9jit065h9K8grNEEOumBTewxmiB0iKL5lcLwgiqqM4Qyd1/X4I5eI0EmmA2sGZo
mQT4cbnuDRStVDJ+CFqQzRbShWPOAuEuAu1NIm50GEdicnA3ZSgeUEMYrIE39ZCPB/IvDj4bqEee
CiYkNE+si1i4VwECQlb4u96Gd2hono+BTvDgztBnrOEXhVL3VCdw+tg3HWMntUJnrJsPMPvs7HwP
LF1vUSHic2pG7R+7dDEAUf9qTxZfaUJsOmEBXKDaHvcuGUPbuspwb3ZGs0mN+ocxR3ccc7/eoN0b
7mMwRRuJaWuHDgTLf25VL3z84fHK59lWxmZyeRgnrSee8yQ/iKJyHgQOolVmOcEOwZF1sYAtDU4V
nEz/aDuzfWHPWp8Xa94HqUSW5XOHxoZ9Sez+nyR86Jn9Ge6WZj7PSxmE9iyCA20lttrJ/Zozz96a
8fjojbxsltswLFQYa71Bf7m3gU5bAoDwM3JY5Aw2zoMFsu4bNd133sW2VHMaUEmjZqVySJiyIfd5
oZD+Vjhpdq2iSoS4INjE3qWNA8gNdFBotead0zCWpmhgS0uKTv+v/03liKCcZu/B09PBZTl9GQAT
rczuvkosWEqGi/ZCwLvquvQBksS8t+oSLRBuYBrVq5hjqGBdQzciiS8VgKaqJPiVzv8oO6/lyLVr
y/5Kh96hxsbecB1Xekhv6H3VC6JYxYL3Hl/fAyn1vcXkCbIVOmKQRZNImG3WmnPMzLrrGIQRjNF9
RNKz0CsPdBPLzs2kN91VaNT9UXTBTZZHvxIf7vqoHFYo7JixCI4IByp9HSEHXZky3Kd5QeU+qpmE
UQXIUtFBHZwteskeNWlCTOyU+ps8bHdE1aLAk1Eybk4cfvxc5UUDm4g+HFZONAuHwiFeePTYAOKX
vMva6NHUB/fBRR5Kab5SLJfrlm6+oSOgEIjXIF+iDxmorK0wjM36NGzcdhUYNyhhdoyuwarmKwrh
xW+wL9GxQY6ysFojeKCWJPDWg0/URXzl2KbHvitIN/jd1y19uNMaxzEACJDpSttNn+RRq0rUT/Nn
wHuf276OdpvJZkTvBXBrTWO+0hOQGC2WyIPOsp1Fg0eXCO9iF6JnMUzaErEH6taFXSeq/BJHSX1w
pcHl1PdQE9I7Q+bkRqjm2gARisEOX+skw12rl1fF766IXpsBXrKtAgRGojpq3Yi1nEM5ZFa3oXq7
8wutfjE7pHTaJKH+m4ymhd9mhzbN1kbedjdBH2p4/CPM46hxQgkDU5sOkwGDxg1yeymKyTvkHvXc
WoGjIX9yOvitjcl1ourbOBE1y4pqcISdzmCN8COrkJo0Q/6DFkJ2gUKl3GgURi9CHptjpOvmxuiq
4g4L+t5Jy9cGPMvPMr2MGfIfdN26BbkaXg/C++6hBN2TLPSs5UWDc6mp9xHo/lXXwUUIq8qmJgEX
waz0+qoVbnlrG/IXCnbxoHv1nvSLfCOz0lqHeeM8dG/jZFo7O0jChdCyxzxrp0dkBzjH8uZy0uJ8
Y9WT/0UCiPgYxmGbbLQsQogk2XzuWRgHJ0/TdcfJdqaBPbBUMwuuoHgfV0a5Kpvx2Zl86NHKv8Op
z6pxql8i1sPLdl6kuhgBLtg00wUvEhtoGGbAFtVNJ+CqMLafwjv+98/h//hv+c2/Yjrqf/4XX//M
C7YVftCcffnP3fpu/V/zb/z3T7z/+X9u3/KrH1QGP/2hy/vNw/kPvPujvOy/D2v1o/nx7ot11oTN
eNsy39691W3SnA6ANzD/5P/vN//X2+mvPIzF2z/+9hOGaTP/NWLZs7/9+1v7X//4m0Fe1H/n5M1/
/t/fm9/gP/52Of7I0h/V+S+8/aibf/yNPMy/UyBB7Ed6PeOIyXXv3+bvuMbfSZoybNtio86CxyGn
NMurJuD1nL+b5BaaAAMtshrFHANc5+38LffvCFvIXLMVSyBcRFL87f+973cX7n8u5J+BfuaH4Cv+
mmNJHf+4VIZlnQUpJYr6XV4Nyc6xAxbyoWZutEpqT0BrxY5R0VjhTcKmz0S5JpdEHv7nQw3tIimG
co8tXB1O+z4JGWsTsXUg+TntHlh7DwtpFcHxjvSb4jA2CO3sNkgeEcdrh8x7wKhorGHhWrtIk486
rAQJNZoWZ2l63tZ3aXPgCBbH02d5ggAMYywToudfdzS+TkHxGUTjg1v2wXIgf4KKHWJsO9YIcsWr
DzQw2Bg9/KrKp4gTQjhwM0iGZQ7hqW9y9eiPIAAzjz6kqAO0Ik34RXTbxyhcS3csndq+cHRXcCe8
D/ehAinDThawHIT/oo3ddGWND9Vg6NfEOiFM0Nt+jfwOx6Pf1led7uG+qIR5Z9IsNWAElqowKWqF
9RcZPB/SZObjIgiZPEfXdWzjLE1G782eYnqc7RBRt5cDwc8bqyycpVV2FOfi7P6Ph+Lf996f99rH
KE5L58UAuRhEPvMwzCPgHyFr8FJGL3OQ4hSp020bXNBbf9IOTlV/s1IEGzYoVRiMTLR1u5rGH6Ih
d1Yl4YGYhS4bIOdovnVMJfu4nk3J50f34WSAqxFSEs5lSoMnaw4N/uPghI0QnnwRZ9sZlbFuewIX
mXIBZWZQ1UlNyb8Kf5v/4LsAJJfT4TjSxlgobdQW719QFq5p050EkKq8dFtwG7Iodnf0S8dNZzeI
huRcJUang0+eaiKz3q7C/nf8/H1/vDuhMSn+I19TtxgCzu5O1zERnOjgcIcTKsG37mft1s50r80O
AQ/9K7sJgssCXtfC0pxyCzSSPPfhl1dUwT0Mubd0lOXvz4/qw7AEvs/lUlBTEiYj5NnJIRUWGLPf
jNsoNVocVMbjmJj5FjUvgwiFUdHY289fUZzfABYyMvoXuuE6dNZceT7/mmFGLEcwbMNAWwJRQdZb
3Rc1417sxA+ZqT8XoMUITlsk5ktqt/rKiSmbelWAFDYtLjrMj63nhV/cJ8b8un/eJ/NxCUNZpAVb
intmPu4/bkzV2EBKe3vYOoZZ7acUl10x1W8uNfzLCdoKfQX8s43ZSnbJGWLoGhfC2OXPhLhvLVun
/orvsHFo3WZmsw60isWksJyrDCrDggprd3QL7aEqEzphuth9flrPg80smqOucGAvKxuR7odnPtR6
J6ndfEeiGyh1UQ4SI3oQLhof7IZRYA4OcnoIq9DnjP6nr82kapFSLxSyQ2GenTnPH0k7gFe3C61q
wDwYvGp1Aw4Er4BZ02OVtXe0cYj9x6+KsN8m2kxapMups1s3J391Uk4Py0PTwYsS1YGUm9QyMfdv
bQj6KwwMyd7CUfzVLfzxZJuOYh53TP20hjx/lFOzsFOk8TvKvm8pNSuwLmAL2IisAtrMExWQ0a0I
PBmh/J5kDraaW2S4AhCMO9ETe1YM+uift1yYYSFEiNI119IvxpwPx2lIyaJDCN1mCmJGeH9LI0dP
FdFE0c5XRfzklVSqIhxNpp5Ti7SmYp+w7od5/cXLflhiW8a8xnFMxhWbDbN+dmmkJlmeeYRCBmm4
L/uCRm9P1hCm+1scroDJfZrTELIuCAXg5uxc1E8Hs063VNlHGpxz+27KqbE75QAxlxDG1AxfQn34
asXw4Zk3mCMNZsh5NpLMTGcnSDHyltnobfM6Ca5QPBeIeRHUZjqk0wT6zgXvMjlohnVZDGmIOpcO
WW1WaEqmytnmbfn0+U0tzmcrniLmRmJnWKhyW5/vTqjGgKkbR39XuPKYJfVdp2lI96KuuWhxsGQ9
a8QK+rUWiezBbweqm18F98rzHdJ8DKyKDdd2XEuq85nK7GsqnTlpVr6FKmrKk+yYU6j814fTl4Pr
oQ4//WNLMubGNkHp5LJF9O+Z2iqMRb2O8Lyuyz7CMjI5A2YwN90NZQyKrnEcjNe4N9gUXmP83yep
cC9kEQF5SiAIEmhx6DwNfYIa442TFz7tdRfplI0rkEIiK6f5307fMJD67BmroejOP3L6Nw2rzReD
jfiLO0WxlCIj2zTseXX5/k4hKXFSQAX9nWWnxo4UkGcy0JyH1A73hAVFT5HTEFym8IoHc7s2dskd
SIhFxg1Gawii/ePnN8rHawTmcT4YnY2N+2EZVdlxaVtNZW+9HtKl7dbVNUCBGXiMcLBxjP4m8FHh
RJ6Uly6+tS+WtB/WmJbB6zODuywbOBD77HyEhBblVkT32QqLK2v2DnkqEg9mDv2+LOuLicEshn9M
cpa9gWfzZqZVcEWXf530AfxOkenHxkquNc0Yn+CWXH5+ej6ET8/H5whF1LVrcCuf38OhicEq96U7
t9d9MoZx5MUl4togAOQSds5rGYv9acEFJgwFdQ0SBGOB3Q8bSqZQt7CD3VWFT2ZOh2NrJYLeuxlV
FxzHpD9qsUq/WH+IeTB+t/4wLEPA5bd4WPjstG76Y/1h9mrAUBHRN0qxhjUBwayQiHEKZja6Iz/l
LNruxs6NZM8z8EJN7qus0L86aYZN5jUzG4ZWw5wfgj8OIeO2Lpsh0LZlbl0aRGHtQx2GZGmoC6/+
OWlucmkZ+gC5wwsIAsTIkecpgUhh8pqSE3lRu5OzF56yL2LhUMJyYqh/E22IMa0etMQtviV1ev/5
lWYy+3jimOZIlLZZ91hKng3int6YBQgOb2t6c9BY7+bf2ekfIf10v8n12SiVej/Y0/pLfyBbU2vV
hRGL8k6Oxb1EivBtokAJagllkT+zRz2TD1Sm+n99ALsR7QjFewnaCJjcWCKG1fPqMiIfShETfOUO
8L2mBBUJDkswnk2RrjwhsL9PRnm0UvnYSL1nHCNqZSEbSOaWlXYM3CHOIyJUbmRrwdvLcfoEVkY6
jOU6ByFR+9VstFf9kAG70QgFdfzLWI7+ZT1039PBQHYehCvsljo2MG/jUywlPLWlqyYVreFBjy4Y
kKIbN4DGS4dxFYXrpPXVLBu+dkPrmwuRhgJx5yAzoghpFFqHTrozLyjJ4kEluyv2xD4SJHQgaAq3
RQe+iop4T+EQQSAhVneePll3kED/NZST7XZhdNNGJvi/Tx9EOvh7W1IpUBA7kFJ1FxGplgBuKeqj
S1oao5VvKEj+lOaAFoGRbkUDlZycgHyTNpTG1rN7+2aaEvsmnHDRI6ymhVWwRGeh6cAUz8QBis+l
C3Hgqo6+GPf/YpiVioHOEFSBhK3OttL61Kqq03NnSzjKZjLS5AYK/mU11awWik5hIEzpTBLG6mk0
Hz6/s+dV0tmAwGKe5YA0HIvJ56xs0FFCM/NROluzbYMrrYzEsmhrb1vH5tXnr3Ta5p2/FJselmsu
MwriyPcPfm5B+h77lNY7S9n21aM0tImjONwXM3yo68fsO8zy19aRzqvVwl8Eek8ON1AOcropu/ti
GxHevpEKxNHsMDcLF0KmNj5RxpaHMKFF47fTiH+kNA55Ux79MjI2p2Wpj9Zgq3eivcpKwyKkyHge
tLx9iEgp8iPVXuDVanEMWMQv6W6zJOgqXXudkz725tpJDeCuJckkbhYm61AShEIenLYxumhc4KZz
CSOrjSWKUxgIE0lkEqXUUiu0NxP9w37gWduC10GXWgQPED1x1sUUJ0SU59+0cRy3eFihUNPOWHtN
Qa/FpVrfoOnUczKwPr8M85x5fhVc03GY1l0bptn58KvLTDCS2ez8iThOVLD06TSugpjooSGDKaRN
QbH5/DXnwfHDazqGY9rs3tj9nt3gdt6B8xs1azui8r7yCuMwGjgnCU/EH0kJ6PAfv5zS2UCzlGJ3
8GHZYqjGaZKgc7a10ehLF4X8Ym6BrxRWzRmh+cUC/y/enRKC9bRSFMKUeXZfh+Q34P6IHEJPs+Sm
R/expjqljiOrk3Zepnz+7v7iAjJYUHzkGaKcfD4T1V5VGqnVoCg167Ve4nTTzIzmcEyPQYtu+rL5
YtEg5zHg7PIpdqLzGlCnxDWXtv+csR3ivXqmMGKkysI82ohfFPyNC7Y1PZpCYNxtcWsRry1rZewL
pEXbEGQfBjJml9M8E5cVxuoE4HrvDEBOp5bAsHzWO6ZEaPVmGR1Tx3evTx/w/vz0UcreBGV3xfDw
SxeB9TC3i1c88CttAourEWiYxXK4zWdks5rwgX5+kv9q6ako8QrT5P+s7c53tSjiKheTzpaman2A
H+VCpWYqCdJZsTY76EMyzA5aEMC4bZE4ZP34CmgQWrlTHuvpHoVCeUd1+laXiYbgN5y+eKg+1pKo
8CtGU7y/tCTYzr2/LPT7PL9yXXPb+rrcE57+YlUFTEUWFuXkd7ihGU/iKheUhFWwEZgWDyP6cb/I
puNopdMhiFPQb524H1KwBIXZ+3s/xHdbe162i6DomPGOKbEWub///PyeCqJn9xT9MRc5hMs6kHX0
+4OXKFZawpHMLT5qecceH65m8y0oBUzdwnlyCrc65NmIcLj2WO3j7AIZTQpR127yHHfqlJe7FLef
XpiX45Qmh5Jyw2QmGnawW9LCtF0DQ3CZJdNFPBnyuYWz/PlbEH/xWDiMpPP63wANLs+ee7Mudc3K
bHtb4M3f9a5sljU7XZzFjblB77SKWIx05FIczNiv11oPo6lr4m4XOz3QEPqPV36tvhgdTqXtsxOL
PYuNPaJpKp/uPFr9sbxOBktlcehZW9b17aVTagpVM+WfmGSSdR4QxzkaEWvEaTSITwvxmckqfhIT
1sWgbKybKBQoU8u2eM61u7qDqzJvWLeOlYZE8UTGsiyB5JQZisYRm/82MIV9xa48RTAEDDgpCxTf
AQ35LBzcXRJEEhMesxswn34nqUuaeI1vhh4VA0F0LDk6CAEthKsS8uv3pKsuG/J9vn9xrT5WPHDd
WQIGry7n/ey8DPrjrJhRHzArMDL1eI/2KVwmkJxmgnY8PA6prPe9W0fUjohFqZyG3LyquWNF8MVi
S8y3xPuLM48pOsUqbhv1YQmEZxKNuAqtrYMNolZ5ekkSQ3I55cUSvVRULVgpbNi+iS0Vu+QQ25F5
mbsI9tvE+KKW635c+XEshi7RfFIoc+yzG8XNi8DHyGBtNdRVy8hhraNbfbHxK5wIoe3YmyyumsNM
rDwFUrkIr3Zp1/yk5iCtLFnZgKAvKlQ8RWI5u05J71AQCLLtq+KxFlZ445qQ48fE3qURtQFGsuFi
bJPxwiyxcnR5RWI2KV7L1rOzC61JcpKQ+ECtj/wQREQ3k7Euw0g+xtZzOnyzWxDEGB0PYqoO8PzL
g2qNbyWFZlJ23E1J5eRA1+sRCStJ5xgBV1Mboo2YVL2WWprtEb4SKkQliBXKC+ipZ6UCHc9oH201
IoWObp7Sjxr6PczP/jJpym7nuG5pbbFkI8GMnfLSy4HADoYaNkpkWJaC4dV0AfBlTU366IC0xayY
0cLRwzsc5vmFZ4M9w8dxcIiPuA0qAgvn8VmDLumw29/VnpkQtxIoVO0q22WZapnzKhjDzZOSAr9i
YxdX0VRfYcdy75nyFf4XpFJZW351c37c4nJD0DtiFwJgg9bJ+2ekoFhKl6GztsjDCH+ueEYGURBd
Vffi1lY6zHVQDqrxrF9pZexsjVjBzx/TD6VkqTMhsMRQlL+o+ZytTeNsjlGfN9mzjLDz6zejVRNi
4gFHu2bi06n18NhnX5RxPrTN6ZiT/Us738ZKzhN2NtdLLRlyrEGsFxtlLhEH9eUC6cyu9dpnp69d
qKjolQIWt9vOhJdmeuJF4SFiiMtglGb6QMqRmFmJ86enD0Fr/LTZTO9NdEvbHL07WI4+A7RQrCk+
APRJX4zOMh6l4eF0TR1kYLPalVbWrQ/Dultog26uq6Ab97F9Z/pslTP1eEoLPn0oo0rtJzbHUzvi
F5B1sYInYFG/JWnbY0ePTHPbw6JCXodOrYa6tVLzFs8izv6OliSElXlb1Rtzckg0rBNLBj8SWETj
ZKjrz6/rh7bkfIbZc5iSxRT7p/OpUjPKkW6xbm8pW0BBVVp0l7KqvHUK4j3cfaOnqJry4NoZfLzJ
fYkTu4SsNnCLXBW4lEG5pGTMkCv61ST+YUTmyBjLaO1YXHuWuO9vekzsbQTeyN6mojKPPr3RHHtS
nxM0k8/+QBOxmzvEDAcABejhVr9Gyd0YjzefnyJ5/vQhAaEWTuN2nr2ZoM7ufSsVURQWzFDWWI3r
cLZR+Nqcc6Lr20LZ13mpPZn69HQaEfuqKbBNNy+eCvv7sS27+5L09lwSzSi1rZ4BcYhd29+FhcJ+
PrRiZ+BLhzQJ1aVKG6KHuN0WgxmL3ekmKecQxFzhB8mA3dzYFJq+KHJ8mPtmjQuFUsukfWErZp73
Z1oDzoP0vzFJwAlWTVLe6mEWfOtF+BaL8cUL2u9JDUyttINbzOBQuBNi0kgh+2KMMc6v+HwcDv1L
03J1Fs/nQgmU8TX0MfwzlRHVN3hPhiXcinid172NbBlPJwCdZMOGHpNV4wcXfQfL2tWbG+Rvv6YD
ChuIkqXfXwwkWRsxY2LN1hdbQvRkoJa2vbw8YiAzvtiGnbZZfy4eOHB2IjRzGarmCurZrRrinLEC
Okxbx4W/kxo+aUtokVg3DxGlPGWT/DINuyLDhw6IrN14bEvvclyokwE1vzJDZz0UXX7loXqb5al8
ZllX3Rjese3zbvMEIg5XsLtOyY1be6cFiaERW5QM6T6gh0PvvomOU927aJmjEnkDDKkqql7EVPS/
E+9eWEF1XfQB2Fb8EYu4V9ZNLIP4MJppu5nbh0/B4F5jDQvXnifadZKENsXHNLkySqTGcqY2zgs0
kja2DSM2cTxhfYRska2JhEEKN3Y/mmoG7URNfLTt1yLAne80gGzBl/ULHazFPlEFbADyQR7p+3gA
ycfopZ94GZu097jpjpNBGcmduu+TZz1BrWk2vB0svraTrXDvqAObbLFVU4TZi+1l3GjfZFfZm0rP
f3z+2J8m1bOLyh7eJK2PXZBDuNH7p2ISkWMrqxRbKUttp4WxujJtQqCYbydyOIuLSoKMH0ui5zsU
dHdZyBRoeNP3hJ0npFBgAr6WH+LJve5JhN4QDY39sm6wYabDC7mbEG5mlHiIfvvJEf7Rsqf4wpk/
nD6r3WSJwL0+jqAVv3rk5zvyw5tjUKXXwLOvzmtN5E922hgXxMRAQY6InoIHCbKKQLH+MqtsZxPP
1qGcOINlqVfBQXd86wYprnnDAwnNatAg3abR/GjVTy7W8k1ry+arrf5fjLw09TD+0Gmy2e+fXYJM
gMmKYNhv2zgJV2YoKOL5uCm52bNjWOTtReprUKkSH5ee1F/xFvRfnal5dD8/U65L8Rd1CNYN/ewY
oL9QIAsdAy25364HfSBFakpc6I0ZjkPyE9cGeS+bUDX+sSU7cTuoUN+akxs9Rj13bjt4X8zZ82rv
/RHNJUKUKpwYulznG3SNFLnBYE/GBp3ovFNJP/bV/rQdZzO8k3XtbQZfCsCLaP0/fyzOF4LMDzo7
WAobNjMhWsv3T0WcIeQeyK7ftsm/Cj5pNx7DHD6Fl9TXI01eyy6Mry7Cx9uVvRmdaKZfihL87/2r
yroxiLnF2G4PMB4zS/zUekN7KmSAg6Wx7kLDtO6aXIISrr93OniwdO50ePqwNUm+vOw1nEJe3t+E
fnWnmWP+RdHkL4+Pk8HYz52in7cblZOnZCA71JHxAt1kpSPvMQt5y3DEJ9a0RrwvB9XsPr8UH/p1
XAsuBOQ3QcVx7hO8Pyv6WPa8UigIaI2rDVIPcSlKkWDHqdnkjxNbeL2S+8KTh1bdFiStYg92Usgd
6YNGBsoSod/wBB6LXK12JJUhtCtKEoTLmQJID03lI1xYsNxfHPfHR4o1hkEjnZWdI6V1djW7Hk77
1A1iC5eXsoSRPaZJ4uw0ujDLqLVfYQ9RoFPNdwJx65UbSFihaMXnaMEAzCMEFNPBwTP+smFFXTcD
bNTejuHakuh2SSKCvh8a7V9fNfbz5wev5s332dNHP5mJgTlO6mjJ3590pXn0gmDcbjGvlgs9G4qN
TlsOZCgBTWs9Uz8remRHh9bjoiys/NGLHQgrTvVGZPFVN8UGXI9B0JZjWwMdc9coRTZTCKRnNHvj
isz4Yxok05Xqawod1pVB6VimQ7Tz6mpawxJ87sGALtFb+7ddi+yK6mAITKuvNn6f3Y0T9a1KlsXl
NCQJs5XoDoTWxddVqL4pIJiXWfNbBzRNu3Lq1cabZrwmvDgK1+Lu85P1oRBns6dAFGahl5qX0OeV
DN+w7AYzAAAfrdPgOwXV2oQItmz6wFvyeyCDOmI42JmPu043uwu93Y+5ldwDJIJ6lcFQ643bLw5q
fizeXUEOylG6NYuTOLQPj40T6I5N5u9W08sn3xsJMHEJcPSYcNlH5FCJXZDjbpJ+H1mZLToLUDG1
CuM2Fa9fHMqHCY4pkyK2VEhUESyfnvA/il/9mP/7/PgWkJCI8OmVNcQ1dLMcFndXlEcWEzdwYGGn
yZvJGs0vBq4PcwkHAEJnFvBJOpznctyMtN+GvK1pO8ItInRyci5kqjDx0zSIQyrYXlRP4M8JgkgH
94tukPp4JQSTqmCOZ+XA9Th7loiVGuEk2+ZWmKF35cak1Qg9nZEg4OBlBZuuzNrqgHc738UtHfmm
JQ1VowyhFSNcAiWDXZzEv91OEZnbyXavYme44zSxIvSh8vd9smoTKhoLg6rJ2qIOuhJV1M3sYx0Z
gLwdWfpuaClkW18ZEpjdqN9Ng7n2X4SjqkNUYOicl2QuA6lfEtvYtA3hxQ0W2o7F3NoIiB0lYdz+
Yu3jUtj5cJ/StHJniRrKXDRZ8/f/uDl84IxUnlyxzZ3WvBtMGSGpsMWtUWNgxYXd7fU46q6FQnDv
ElWqQLw8NWU9booHW5Ooq4Mof4xGw9ki9OtX9fxl6GqoweW487MRbWbfhiRHFcsy6b3HUIidHWL2
kkF+V/tRdRMMYXsMXaUv2YI5iwqV7A40ZHlTE3qxMsi7padv/upNJe4Is86oNJfWIh2RLARh265T
2gPX5KfegxsQS4ei+HLykp/mOJL3llRz4lItt4kg0Nhi4VyQ7gGLuB0iaFKKG8GYiILr5KrtKX9W
qj30NYp0BR4jsvtXGVY/i1SvFhzzHM1dP1OurQAcNMvcqH/lk/fWheUvsCrPeZZvg+YIFgdYagF3
2SXxfIGq9NYLjWInarFpqVD6siNigHhYlvWAwoRY1659M0549YpwY1fkfpFJRxpvOwYLSvnBgmme
kMuu2FlWMiLLI6GumwqCUGOwDfYOXci6JOXOUmoxtMV93CbP0GL5C42YqR6wNex7ctUb8r4eVSu3
A8HRZfVEnMeWEkC9CBV57n3WoaWTvU2NEiCMP6e32/zFLgyoZk4WwSARHXYn3tR9NnNhs98Dspj1
JH+jnnxwAuS/cZLCshTVKu8V9QUYBYQiVdiNCRuFNIhYbHQw7oK780mDSRpvhhu3alXGJWyHYl05
2VXXm9XWtMh3KpJL/r0hoFNEC2yQS01ACvN/GX4zK2PIu9KfgwgLl9PBQam15pWa1riYJ9RFieIe
EWqzVw362EDLvpd6X+zM/s3ofTClvWMSjzH9wOdOhFVPaw9ePYRKTQBBgqW/BmVzB0dir4i70iNy
uolIcVn07Xyn2seGzfYkwL6XeIT59a/+MPz2ynHfaR2e9DnSG+bdSoj8mqXHqwR/58yRuSqv9NWQ
9c9N5WrLCaiGnUXArfvyG4PhIsBivI+he8DAAtip0TwBAEJYpqqhSmdHFZNS0HjOBYHS09KrvBao
Pgg3p5MkSJLtEkAiXsUdtCUWZTB9Kvbt5bd6UKuOn1nbbbanpPhbQ6MOhDQnlbyBOo4nb0aaZM+y
dTkF+HxqK59J5tTbqAqyseaOFPp4lcflsxWAwDSx+ZCHm2XLARwUyW0z9BmEvFVo/cr0rq0yzYi9
p2sqzAiM0my2bg5hQYxgT4DwJilpW1YFCX0djoy0aMCZ5NZqICoNNFZJUUo+VN22rQXpryp8igJ7
YTmCUo2Pmb5z8XwOKtsgALlFRKEozvoRZ0/fRbb6TdSk3Bgp6SopsWRcV1LWU49aY+hgLLUuKEFo
S/JHi4Vj99xPbKz6CoF1Gnstywdzxd7HIK87u4Yzhxx2apa9DYvQwMUIJQuqdzxz8bD4aPyWC2Q9
VgR+UqWHaFkwi2kz/97QwGwE+oVd6HKbB6JY+g6hBu60Ltz+udVJUZA8VKsppJOm5E/qF9O6Hfzv
2Q3CsWrRD+P10DNFiUI9ET9J7LyjcdMZ2gINVtFxpdyRlAVa0XRWqiV1Ixz9qnrD+n/l0lkdkQ+s
GhesflLtwRYSsBmKu4Eq/zopJqrYw6E4QTwhdgBMpguMVSsTXDFi05LcSNdlKgAM5/1ToB1Iz1lM
DNajstM1wcuEpCpnZ7XAhsvYSK5ALiyhlVyaYdqgtDCeKGbxZwuIu5n9SgrT5VRBjZ5/22AkWpGj
8t13J3cVA3xEcmxQVO3etLpi1G+fyACHlDw4pMYbr0lKOr1FHgOXcmTUgL4aIlIBNAipCCMtavfX
MtMxBRtuArBhnfiJve1RF4MILq/sTriLQfdQtnTPIBg5D5J0rUGVFwJ+J8AMC/h2cWMZuM7MISOw
rSrXwzzlno6tScIfTjL9PH2hW7m/LIruaXB43FI6qeu6c7eRFbzZnbxrm+ZWF8WPNrC2MGI2U1Xt
QowoS3vkgcmD8Kf05fJ0aBAU6a1w6vBeF8XaHrKNWw+/tYHEwjzZVhTF18QdgOGiC70WRgGkaVUQ
PbTET9bRNeteSs+7a7DssoDp7uEKwfejHRaXVrYZJpu8JXK6krj6ia+DfoD20DfXU003cXI8a8k2
bEcvBHjxlG3NyPpF8sQG1Tc3ERg5sIHVtBCOF63z3Hwi+YBgkWYGRKf9FY/zD+WCjcD8fedkwM2H
KcyWjkf0zZTu/A7eqlegy5xN/WkLK0EAXiLR2ccAJ5DugA1x4HQSKhNncCIzozzojXy1HYDPsVY8
62Bh7XaMLtAs0JqEj8bON0clPtgbaWZoBeqZVnwwvDC9jMBr9gitaKhaT+lInF9t4EKGgbl2JnXI
8+6F+/12sIHMa1QPaQAO9rCkHv6ot7hmnPQ+CLN65WTlM6ZEhBDewpZ+QIJA96KMGrO1xE5gZi++
i/ki72O4Zk5o0g5PvlNyB09pZ+sqKX+N5bgjGFKs2moko60mqqEElFG/eI5FWqrNis8DpjsV470e
CVKbTeOXJfKfxQxgztx7MzW7bRqDYWrGb6RslYvcIYFK6NXdmI+PRlLcObpVrkdPuwkiuK+BrjpA
tlW117sOSqL7SwXR0zD6P9wCsFqrwBLRCJUtyehN1f2SlsbWbVzXjddfI29/GRQpykIjSt5s6PmN
/rjQ53LiTNVPDS6SmVDZlpF+YenRk466j0eYOIf0Z4ZaeMkh/jBi/8aK7DXguTtK42sfuyCFSV4k
zW9aVexUDpnCLSAEO3n8PA0GytVUS5Zup+PRnhQGF5Bhbj4uhce06g2kPPTjA9QrC16Nnm7RLe5Y
P/jryh5PxnS+P7cv2rLFEU0XG9OpLRfeVB9LJmUgP2TfhETadc82TLKlW+SrMCyfoUz7azvsLqjz
rHIHJ3wF82GRaQpKptWHDLlGRCWgj9Epjct6GiRw4v7bpJLH0CTEwLM0DlImBA3FNkk+Ej8OoRcj
EByMtv7F2JFiT7NwgUedSiPpJBr18tCbEmo0CbG2MCfy+ZGuAsI2FTQZBsKh16DJBOREExt/62qo
Yi2vPGVHkAeieB55mYt0JKsoXNCgeghK+/X0Fuu0BVJJVLALU5x2EWEMQX0zzkNy0aHHzcgUX9Cd
qHkkRgEIfzDvmkrrD2lq7wUKxHU3GA1ij33lyDedaL8NHpY979RdZQkJxxq4iolIICNl6eIVx6hz
kqu8Uq+0D3+pcXwskLIsyYlh2tyx/Lt2Opgw3sRh+RZqhiL53hbGMZQTPjGD9ahb/1+azmO5dSSJ
ol+ECLiC2QIgaCRKlDcbhNyDNwVTMF8/hx0xm56Ifj3dEglUZd68ee780wv1gfv9Z6XjiU3zE4+j
HbekgCsYG3Dl+WFJ1PrJZ9WEW1avO90F30XqDkUJy+9r5x96aKpRs2RHSy7fHZbqbbBC9o2I+/Y4
lVwFeDFj6rls2Ce1xqEO2NhaqJ2LN9b7rfTuqTH8mNbXOVVJE0/QCU/k5IVo9Hx5tny+Fl0ws2F9
qXcliEsgbZq/rONxdPI78v+AR+J7611UYmgXPbd9sBblx/KrjMQ9cVYXQ2dysruALoeUyIMOFGdR
FDtuuF2h/7q45+BLU0QAj7yzzPaJRIz2MiDm+nn6BJr92C/mt9HJX8clf6jJy1vXx5Sa52XMuIb3
tMs/6iswBcTcV6pJImCVgvD9sLEaFuWsAl7p7/vBXZ/GAyRQUphFDpJJMQH0k39VurWkJYmOvQ7/
xeGDCScdpoqclnv2NVVgsHtIYVK+T0Y/hsQdeDsoLgzhMe3oG4TSgtB2O2d5Rqu9ka1aCj2TPW/D
TYA4uzOxjaL77JnMbAUsnRq+71zPfjzXmEGAux19rVyQBNm0zGedN8DeuZVHAMjgXyYTcp1GCnFA
O/Jp+wSoAQBCJ6lPrknx3vr/RDcTsKWy79yWnFUSwAgl0d7xaZINWGirlj9b2G2tOSXOawXV3zb+
uSdTat937qe0L5lD7NPC5H2quyL0Rb4bcjCpruo+oNkPvMQtGHTqwPxzaKrPWTovQ0kI+lzjXZJ5
+ydl/gdxmHjKlngcmCowV4dnLf1o+9VgbLTuXTG9FBJXPLcT8B+XWLuefPXSfAaI/K6Z2Z7ilFS+
DVap2/xIQQab62hfmSf/3DSZYtXVF7PTPyt/OgCjFIHGYRLoE4eRXgJB1z5S32apvNJemd927qkq
SW/z+smne3xNBc9JITgCkwn6kwbvEyKLk/fLU8GDLiuEezaa7F0G4/46XwpMzyKOWJnXQ4O4cA2T
tWN+Wtgsg25yUXCR7QFtjVPgdYMVFKa4HfXxYS3Tn62o4rbJGkrchmZFaoo+8cqqUVA5C+FDFJHV
ccoYYzP5SbTizTGgw9fe8juw8ZR0a5AQ8P5Q5gxhEvbRUiIbhzSe8+2rGV0YZHl7vxTmn+bXzyBC
fnq95KUbSIWRBVYptd94Wcp0fG6UrANlAkuSmvfp0REWVfJr9cZx4f0iZsv3oHklwQxgRSq5Rloy
vZC9cFi1YWe73hJZnvyCafSvnQCW5iMoEyFtGKn+I7uOEYU4e44iBv61b6zCwiCQ3oCSI9/TA57p
zAkVyGIfXB8MZ85d1EjNDLpW/Ta6hrdH4rBLBdB6GVoqI3ijK5JjN/tvWtYDe/afZoLQkxT8vwuj
F3PvizeDT8EoeU3lwipnUsilbvOAZPO+rADFVHrfOqRf0obtSdFQmzTuyZV52Obtpey0Gy7fYtcJ
9WVxBQdLWT8knvkmfFYtZEchcm0pebmIq83DfILSjM31UeZ1GecrX2GeSLInofXZtKYYd93bsd/1
K6EcorcIBBlEs6s56aPeTM2QeLzPeoBPR9rtnS7TW2myiNpgOV80fn2TsB7AxZRr1ZDF7jLwJVr9
zeAzT7rSgfGm+0ENfjoehvaDCFSX+oVUx0LxDYiSIGtSGXaFTfqEIb0XshClS0ld13xs2X27DCDR
ADsFswOAbDCpikAcckiC5gdKxYORXFGWdfcITcGAmasPoQJmSRNlVMek5qlZe9xqV5S/P6bJbnM+
0QTg1lraT4a8EDaAKAOAf3NYQNpZb6qRxRkUxnZH9ucRYg7yXT/cy7kERKubB1Gba9BCp94xpn6c
JjaH6/FxhNoYTThybi1QXgpgRe0RDHOdQA49GDtyUMij+rA1SwWzAB6YgDi260tuZ6w9sr8Z9Z7m
HQoneTabnlxfGPeN8ncS4FfU5zS3Rb8oPPY1uQJQmfyGtUGIpypMGlGH81Z81C5nfgt6W1UmFQKp
4SMUtbvNJ+VyrY78m27cqmUctvILKJ3QrUQtoTRV0PvbCyEy//yBrqbQ2Z3lBb9hhAstfWIJt5TV
RSNCZRwcLjjtYGW4fgrtZ80J17G8aQu3NDuwIl+c3Lq5M+viO+2sW10nH9yTF7oiPhLiT7WM/NRk
uObPi6AvQCuNnsZRVLvLznYaGbLlz1JI/r3w9buDsRAZthg8hvpTLcx7s7WPMz8PcKk1BozwL/co
uLwK/17fqosyxAZem4Atsx5KdCz86n1/vwlg2Kww473LeB10E17A/JU43JD9FenD/tSJDQPnXLJn
OlTXLCO9GOOtO6mR0nAgtOMsw6KdeAOmtt15Bh5kclfCIU9IYRrE3m7VhO7ABTz4XMCjxnXl1/p+
kNsJeSTj9DQa4m8ytFgQatIyK7wO1l+/1h9WO5OKWGvXHxoge2kS97KRfFdhjxQpRmjPu5ndyr2D
K8TmEi77AyLgQhKheegQ79BTPXjEV2PfOuEOyMuK/Upv2GEmR2hy2M6C/pgSGNga1HGaeyX6Efci
baM45aVOuxC1kkSxtCWkMBVnV5nLcc2QsJFmuFQEfV8uMjbc7G8wzNxW3O61n945Bs80bwZ3uXe9
3ufp1jfq4WaxxJPw5rPcTw062bDi3lh9cSZAAdFH0oTUo/+uq+qmW/KvTfJ84cm+V2tBuVc+TEJq
jMn6O5SRJzDMnPZ9L6LC6U9+WZ7bjcxtZyGZSIGW9zv+vEz5vZ0x3Y1+Ue66CXdyseZ7pt3MmzFf
ytVwCHJNz2ZCo61nT9n16sNYTUzleBoqh5ByZLGlz+cwUyohJYINmtH5NijjiVd0P43+nuYED9FC
VN5mUIiM8hpOcO61mujaonpeSYYI9Nq4dWodIm1XxYTqwDBX8m7tSEy0nP6vFUCO+6pxY74JQH7i
d6hoOiQfmdGJcNWexlGp/Zpkd+sy/9sslACA4ia/wLORXYWgogwsa/5i7nlbCusgr597LdnN6Bf9
xkPkGrPUhHQ9lsE0uf/wINSht24jx6WlBxPnQ25p/tH06v/CL1eUA3nMavVh19YUd7l1GomKwkIX
FfpbJastYuO/2klpzDdNIp6XjSrXt4Z8ZyiWuUiCIOMG9jzh4Cc5Gi9GhkZakmNgIvbVxgKEsa+e
y/UKblx2gsWDYPAsHt7PZCEiEg3TCKQvvuGcnIttr/T8VrXVQ2M/FBWYk43d/1TmX5KcNnLPaiR9
gMdhZa83C3ayqGb2Bnr7WDwmzfJmFBmDMOOy6pT20tVu7XU6ZOxxpYv90t2MxdYA03V/M8HDMzZs
/xneU5ODipd1XJYpxhuDkDxcPaHdrme3yB7KLhiu8O65bl4KX0eqacyftG1y/gkiR2zh/zF0KDnV
mBw5DytESjPnQGtz55An080MJZKN2IV0NJDb0rt49O8HAk18j8VhDH2vttx4gL3hNaUVqtbnBXAd
K4yQHcFvuIC77XBp3+kWOfG19KcmQgNiMHVsZt1Rau5ar/1QZuKC4IZ73TTg4paECXPf3VdqXY+e
qh4Ip0h8GbkGecpGnb86hapDsgji1M/OZiEJ/pPrRS5JqA8MlUEYMEAg6KXMRqqcVQXNUj7kUhB2
klJ899Zy6+DZYqV0BNln0StLlExolt9a67Gg56PUzo186nXjPlNcq6Z7UG2xs2oUBdmRHIrEDFKt
jVJZPWyePobAuQ9T0b4m6xyZjpHHlffjEwQ3rtGMYxrBvHihJ/vw/xtKKPeELnIEOUpX57CBSyhb
5tYODnFFTXiHwZhXQfSkp8y6pFpkKbV4ZpD1pPfE/07/xsTVDy0LqAvvgv3iQAv1E4IA6iu50NzZ
IHIBc1YMnyo83WyA8ZRODSz65aOx1zdLm648QPvUXDshYC9PUv7pKqFFgsebg1YtCM3qVnHN/CFr
lVsjUuk20+hYO6LDiXWDpbEhGcwc9J4SIbExkeamX/ny/6ZXX/PIGM46JS6P/vK5ILHysEasxQ88
+Ah6BOMuRVaz/1P8lE525gp732Z9p/oO7AUI/I2w21yBzES4IYvvZU6NuCdhwWTwPzJ/lMMbBPSI
vZEboSWwR8XJGhM/6JsPvyZjV896C4iGfyCjgxVo86DbH2Wa35vAhsk+br6NfKZ6T5EcFvfT5z9f
YpeJMDodsw0KHgP60Jn8M3AVUi74OsCs3I63hVIpP5t1mZoBJ1K6Hhw0bUmUU1qf0qGPew/I9Fpz
ZbKpeaqcfCRXyEA+Hpc3IIy7Pqnx0mm2y0fWfQBtj51r5ja0y1c50LWtGs+FVRLrk4oXzsEXtte5
O+hJGaFs/dtWIcd7HfeBmTyPPQeY2Pjh2tPaWsdhzR/455RePZIg/0VPFetgjqeaJAhteZtE9gOS
/IDXCmEk7+J20aNrxGCWGM/a5uyaYjronToX+fxla/TALso3WQT/kkScK4Wu0Te/kxlPrMNT/s7x
upIIxApO7r3S9hEa1kZ4HUWUjdOprNoXa7yptOVBas23KdU5tftn2WYUJNp4sQzzvnbcG9IL4mFx
X5hvHOdWI5ogXaPRMB/8PLm4snoZ7ZRgU2OGZ4wR7/pjTN0WLi674OYK/3d7nXP9WLBDvk7TjdTX
hPCKRd9pk/dirs3zJrli2Xm4N1T+noqFoZx02do9dV1nBwgKQaHpgphp7hqGexSF1fhheXksUKxr
6tOhNzRkspJZfTld1mK+VL6z7qwMkFxyLSqE8+E29SM8yLNtD0wQ9e48myBYBV+WSx5wJjlYxdhn
YUIWQGDMRjzP/HeIneQ9fp91FRTOeGJYG/fgJXz1vbbXqkobs4gEEDfsuvq3L/y/stf9sPLou0nu
Qmaa/gyOextw6lV2qtPxu04nyJRp+1br233tpugbV2GGsfOdajsguSy369d7yk8dJN1ZYcXnPRy6
LCrZS0UuaIN+U2cNwgXadJBWxT0y0i3QGOy9afKhHBKj52uJJeyXSiGt6d0zaaw3DfZul46QVNfv
ISetBnsWsVga7GI13tupiaxAehqBbXdO2z62jeIItthzwehuAXVpyo7KODUA8A1VRID95U9PIVGk
GHooCey/mZJuAgtMpBHKWpKi5vJZOhPpBxMSqEjsaORPKKrNe6f+8czi1e14TSV9cexg3fwvz6KK
E0OSQOO1z/5Vl9cEWmb27mc9mbdjPh2t9am1ExUS7nTAn0e+6loVQZuQZ5j61kWlTCmncfo3bBp3
hUw+aYnCajLXmE3Bc+5hDfVAr3GNsxmq1vIH5H3QpvI5UdOfPy8nLLjBRNCXLocdTzELkPSkU4vw
o1aGiV6G0Xc0QcYLNcvI4qmcKGEWIQ5aM6LIXlMXQZWVw2fOcwjErQ8qQ/vuhu2e7REnSMZRBJYY
Ox7auKGa37HrJQNf/VOD/ZFygXJCYisbD0uSfxJykFChnuch/1jHbohVI3+NvgzzRe7pZUqmE426
LzqizUc+Zfh9d6uHcmdlpO14uACRqYg3F4VgC89cUYzLT7FdSbe0t+HiOx1wkRkDQ1K9FB1NeWcx
PfcQ4xSpKmgEM+yGD9N+yxgshIDln/vMAzN6JLn6GohXTvxl/MciWovWM7A8XyoUI8vLHooN1SCt
vYtZ+L9aVbCQg+ptqOTeWxOmoLW8y1eRxAkr8KRbjJHqTmxII/yV/Nj1rN9DqFowXQyoTOIOQtOL
LUlUMIZ/1SK/mzJ5spR+HsmH1LgRgq4TetyVyWXE7q03rDqXNbjvkaRjaElsGSf/3PUmIzgwZJxD
c0H+d2TTihEZbfzYpXa3GkDzeTx2XY88oqj2JsBCZek3+MXpDrdheROo4fbsvJS9Seg4+XQcesz3
xunIxdrvpclmxTVxtyqSN+UwuOrKeyUdpPT1LVmduy5P2iCZyvsFRYpRdXZv6RuzNXmUeR9h5nyz
eu0A13c/TGy2tIhli16dzJkiPCnJIRPzADegmR4Y9z36tf/oVmMbANTewSscD9eB4uxxqMxMJMKt
NJ7Y6WVlkwPSy1wzaATC4pCYywkiJ2YWvJdyo/8WhETDAg7t9B9A30CVRKXiLhbhnPk3ltGeVM5E
ipW5mkzKhz5purBSV4a47xzgqiFU+T3WEYZh5fg9NGIDQ8vpnap7/4rMSs0GD8GCumob01NCECyL
nkQqs3/bjC1F1egBCc3tGrsOMeeFXe7k5hII7yEyGVNPct9KR4nRh1VRldy1amBu7ZHS6m1xY48/
YM2fmy4nz2U17iZGTqudfahuADXcFCz25T65VDmHyBB7+V8988VlJtHqRts+1QqhyFhep4pDqlLd
V9Je4ZM2UZ6zXjANVCgt2UTF5UziZKc+m+mKpYrrJzeU9Ao2D8fCjTjpK2dzp/YqdfrIzg6itaco
czqCddJjZaykdwGdOd/38rTmDOgAIlIYZ+W/VDdB+rv2O/MjYsW7bYzMfsPKo5Px4Gwe+GyPq3T9
JWIkjQZBG7EA4JepmHeFtatXcaM8CMIsz3SnFJg1Q5SNlFm8lmeVW3cuIUCDRmLkpM9/ynXjbeYc
av2R2pHolkqzyYJhlYwvVHvtnb6JHb/0gwRuZ2sXG8YgEsP77mtuOHNKCiGM5UXEY+SQrUYyWrrb
jDK7Jd/vOyu8ZGdsOOJYb7wvsnXmZcYJPy/FveMwyJhGkhjASuf8f9x7AqOOuJWe8zTWdDR7wLHG
ruitGfrn8LzUzT8xExcHVHc3ZIrwVCdKSqJN0qTzEauA4zjGFDLTBlTOk0OmIu7E9KdzVlxS2hG7
IceHPTGmc4x/E/GaLeEkKueY36y2CpPZP5akzd56M/Od1aEpdfJfi6BFK1/GY9W0nz0mp4b8h3gh
e4aEa/9x0NyPfJrvIM/I0MvmKjZHeLl5QSDNOgJS572pVfXpkm0jErwbqS6GgGaPHiVVb/OIyQMJ
j3WhGVpO3j5zOMF4jx2rAEC69PxiiRZaQntQqPbRqG+kh5MN6frLWRE9Ss2i8EunsKp9Z2AoO9Ad
uSRn+MORcTV5OxPdva7pewfmAIx1xZ+ztBCs3vqUp5W8lS3qnNZhKO04VB/yilhz1GVCpRme68gD
k3wzJPlxUpMlg277sSzrx9rqyOnuV1wIDmnbSz9DCi79J2+wDxDuz2VybamGjP29knCXoT9Jp+fM
H5wfH6RqZPfOcWm865vjhK3bToHR1HHHDhSlgj2hMdFiElcB1g0YUQIxzFkC4Q6s8I8+Cyp1dtnq
6QR6oI7S3k53Sw6mR3AJIa1yA5TJy6Yt75j2WYS2MZR3bdhpiX1ICjDHZcJcHRXML3wFV5Pf2Mmm
beeMRcf9O987CUxzDdJJoGcuZxNUW34iGEA5TxVda1NEQ8197EKgiW0SuxI9Ixd45qywKuRePcO4
CkC3SpaY1KAqyIc22RGXDpKsdPYSY5GRlvwaCyPksegf0+uukFVsBWbza9Wol9gfudibmaNxqYgG
NlN5sFMZdETNnADk7evC7Kku+GXK1D0YrvtH06sHYppVOCblkyFQXjn++r2J/84err33/JXVy3Zg
WGP01+irFm9MAvM8xKJJ7UQ+5T53nUOCYXIVGwCOZr3P1gozper0iA1vclNkUsTTXBLkbNl/uIj6
HdmUDJvdLczH2t11MiICCkqqNaXU0dldMsh7eB0X25PvMKk2hA2MIZ1hh5w8xS5Pz1ZJIi6zpBs2
PPUbxYKSqUE+dycXDHDzaJrUo02Rw/7Apej2UJuqGb5RUl3fX/YW3ZSNcxPHK88FASiVUI+qsstw
6IzPosezYWGedhc/6kgm17kKQkSEt8nnkel6yQ6ZghR1VTiyzvslWou4gUxgUJ0uBtaCMKmtM7Pv
Tx4FJzaazwYb7z5f9K/abfclFNUQJ+9jkbhLZBrlgwFgJWb2QdhpbsdjLXa1tOSh2FzGDcTFqlKH
G3i1DpACX6WE+/5ulaPOufY+ER7NW1MN4OvMw2SMUY6f9eiY9fO88UgQHUryRIas3EoSU3RRmPvZ
PgJxHXH3kNcKOB89u3FO7ji+JSOKxzp8pSNtjbWpPiyw5PTYVLSUR15rsjaYdKcMWNjwA7KsVqtt
ud1Ym8aWwBQpMWM9UU2wOBhD2DiP11zBmk+9s4+AQm3O0rBV4E5dmu6QmU+elrNYbOhIZlp/9glz
CEa/14/VzNypIt6sFhm2isHgxWF2x7uEBUOsJt7Idd+mFbOqCeCIUdKwyNjw+zfL7qEOD8oAocQL
TE2ckRlwENis8RK6DXEEUwjD3H720MxIcHIfOPDedBz/525Yb5t8xYGpHvNx3DMlrY80TszNhsei
RmkDYIAhb7iryeqLR9c8rDrFYMkVjhN0Dbq+gs3G9mTvbt1ejZ6MMjNlfNrezPpQEYCnm+HmglEs
THLrqmyNxEwMCy6EQas+TZV2+2FH60H4hQviTbWiY2aEtc8pyCThxM1H2noPZ2M8Lhih5/S92DYR
NW16lmNLtyLutrEh4JUSm1ks9PSiq4PREeWZXfdTjW3itjJmPyhNdeS8KgO3rfQYNyZ1lR7ZabVD
iI55GU5ZQrZeJcbh1mZVWnhqxzpDHjg0DAiS47djqz+jQ2oWDZmxltqbvDfXNHoGi0AB34y88ejo
B2rHJRpWYoP7ZdFi1+5vBYnkd5liBDJM9dFovIYzNblzjd4+ZngIcU40u1Y/kWNM1zdsyOrEdMGY
eK9xikyrQS6jk8V0wUakg4XljFHdWct03pFPtvhLHhJruIVqEc8dZ1c6Z/vNmpivGfJSVR9ev+DW
8/kbouLj39wfhvEsmRnYlCX8cwqUeotzpIgIwvGzM2OPTlpiafykDb2lXSN91Dwytbw/v7tC4qV1
ewXFBvXVgGSUZQgHlxKiyE+ilfPNNhvfrnErsuIZz5TCQav2Iwmw0zQfuiJVcWK1N7ogaOH6FvAi
YdPYO5DxabAfTfwRuyLpX+3hb6lJFStoLzsNwbDwfhw332EAms6Ns34hS/wJdfDtZeF0GtFVsEWj
Ehakw498R+YawSHgPGnMuDY6L3a0YYprNqsChZ6CuYrgJmskIqvQu9A3zb+MF51JLx3+CklfX7N3
ovyw18GvJmWPSspXHtl5cbf56S5bVBoxD+/REGoTlXkW+nxjmlfKXvEnRPbPVk66K5i/bTblSS2G
UKzOFK3aNSDdV9q+JjYEq9gSkeoSsGV09hrtxSOBTbbchMXo7xJbUFAZfiTqkmZlUVHqES7CL3GT
detDCl0s7GemxqAseGy3corXa0Xg2h+uSicc+gzUdJ0YM6HsW26O8qmfqrizAV+Uk3+rySeQH2w4
2+55ys84BrVIOvA2BwL16g3pbyvfN7YH2HgfFAot6oFDzPjRwiBXwsWiWiU8a43WJZsOhRxjw93s
KIXiw9Q5AhE2E4tsW1hDrYnQtAM/a/e4MebAz8Y5J+zpwbedbzE5RuRYtI+uu6uNqj9IICORRzwJ
OLKrK71IwlSCiazoQs2kkXtTa4/mCPWH0+l+HIEgdEtczOafRyD5ISGmO9ggKR8yn8z3SZva6Bqd
2Iw6But5IaKH2SGIkOwwsrIkjRTtbTV4ntN3AWAxBE7PVWeeDE+7d2X2lNrCOdoeLh6wmdjZFfOG
pCOQx3Fiz7nJtmXYlXVzynoBjL5iNNLaM3LWYp2cggkiuAlicI5eO76Qm/xUaCcwkI/JKt7xceaG
yS2SfNuZ/ZSaI7pvr92SWg0Pz19um4yfVhJ/1xBIvnId80bQQ0ZwxX6qK6Qc++6HsHQZus30XlEx
N8q5TSq++gb6D7aW7VHJ/ElDP28ZGixmRSWgWUddOsThsNdG2+mO6ztGzktllrfzau8npZ4HeErV
Wu2gSDLV+Vx0gsmc6ctrzYuWEHiniZMQxUvlmHcTkac4XKo/VS9VKPX2SSt+NWTj4bfiM2v92PWK
N0J1fmcoL8q+FGtpYsMb0QqyCfvi/DII9tvd/0IXTZiFuuS3RxfyfWzt40OGxqPX5W4lwGmnudwU
1yk+PpxBkRQv+uVmNXMj0K2CA9WyIrJLrQNw/ED1hhnqG/NWBk7RYLhsgosJZYNETmNrbmBChGmJ
QqxdTzQvuyQVowc/51qxGPDjjOPAQjFkZ1i7bHLG4DATyKyLL2jaWmgDQQorhzmkpGDVwLvShfKW
C2xIgXx1M/5Hc2ysfxav/bwZ+80mNG3DgGtPUkO0/VIlALQOBOh9UzETWfX36/Fca2xSQFIQff7a
6ajRSmbfVW89DBVLM3DjGI+7KiAg8g/nthOx+AH6wY62JfmXrSPTeqM9uhpi5nBiAfuVkD5rtwwo
sX57lIQwssBe3zZK3Bmpws+HJgYnkpH9wEk6lYE/c2GR3lLFKfTfskm7e30D6r+k0SL1197GpyBn
qqNGs/5ck6A31qn3NCLdghS9krg+bslryrFfL/NukBwftkSKFPhUyafnB9WOpRB6OOYIkLWkadPG
8UCPeMdqkrxTP52EQu+njQ2b7ADU7DINTXHqy/4yzcaEUKpeXdKocVt6/sHgxPQL66gRl1ivydfY
0AxUPTlLy5g/ctzepTN9E1GbLTMtdmJsZzvUfHieOaHfmOpj1uywm52oJ0EsRBl0eTzXRwB8O5cN
s7DU8KiYqXP0OJNZbkiuM8NHDIjvW9ZkQFf6MKtm9wTl/7FOr56gCpOhlBi/i9J5YmzKQ2mmP76e
49FG9YAOZ2gsXrBj7BV/Gw1zNik8Xb191VWTT4hAH02CsWme24fesWNvskC8VhH7Bx4jOm+/6oUV
lH1RRFpZ3JlbRhakh0a4mulpwEEVduWYPkC9P5XwvAM2DPY5OkuYmeyaDZv1sdHMHjpdxtTarCEx
BENfgvEcZ9LyAidNDJy+Km7g7zFt+dIaWaFltbd1WSPlsI9HYYUlp3Xq2242jx5KilQc0koUEdQX
61lsqOzgJwYMiQaminS5pJhg4mRyczxiGzRdExAhiXlqQwuf0hcOp52wadsKe+1ZG+HcbBCoAp2R
WWkULNXUtRYXg0UmTOV9T9dznpvkiObcRSX5pgE+cL7QhDppddQT4ocWLClNX6UJ8uIbJ42g+TT3
3fJm6zkx4azgJ/NwbgoM69W6ovWm4jg78jMbNEZp9rqHqFKEZpWj+SWlOBRsYUA3Mm/8Idsxzrhr
MoP4CWVCEg6MwuXfUDeXXrWfRud+A3c0WHHJHm17FYCAwe8QvB3MRDOyo+KxVrCgdQO+3rdWbVIM
CWbHy/X5LvJ/9goaV0vqc4amWbEIVSMDQx/ycDOYPnWSMqjn7LPl9wKtclr25vzSy4mza8ydCxFd
eACGB/J+d8ZU3iqsGotJmGCaN0xKG/93bWDbtCxgjCbo/NJqL3qBuXOrkU/rLj9MjFe2jUbHy5xQ
q26HFk+22Xx0iyv3YKNfKqulUyiJuDXVb0WgYGrWX5RcL70jacrWNqZYol9isWQynpxioVboUQqn
0onsvDktlYlnpbmkFUKz1mpvcwrEr0dG7WxyGA2R3Rhi2bmNDhu5PnFaz7dtfagn2l0UQQ7DC2LY
a4HlgN06/3nIc6IJOLDjZsbov6T+JavZoKrGpj/OUWsZ2m5A42qbgnJBPy+5dRYK5Kc+DEUw1bYR
Kuk+Q1JAX6kczORknmBchuCqLEYRVpIf+NvfIs3LqLOFRlR8gwlGf98acmd7LvK2Kc/bOJ6s1cJc
klixZhk7x+4vkHxi0saHqKPVv0aDOkyycOnFxsjuWYfdIjXddjdrOTcame0DVQ0LOjxQaBhnP8V0
1258ntb2gb/9GsGjb17JCtr0K9mujXWRlewusDTZnyosGpjmGnlUdYYvpmnRONb6zxDJY35lQzZD
mT6P6VnjnWZd/Q0jG0asZq8QT3Y9WKawKvIt7Ffz0Rm8c3pJe5axPJTvnTWzaFWJ5TA32RBQTWBE
yfuXonHvrJK1jAVj2qH2uSC1fO9XaMdMCj1C92K9Gk0MXu6OMtHDDuFBb0NAoAXkzWRpiDZTqC6u
874Kix5XYZJkT1uGMVG2NoB8B9+tWe1pxGQ0FMUJ5KITO3bO0eNMhzHZnns/Qu/FBZ1i2DX6LkpH
7xPbD0Na71ejepIq/07r7dYyvwxwAaEwFX4WTRDN3VukauT1XlDrhpsm/lhTucL3xATKCMe6fk0i
ghs671XrnZLSfRgS1+EwYjgtmxvT6hljNeYR9PcOteMd6/FGK4EpnYPey7IbrFB70pxV3FsbnusO
bFmyNK+SnSMGobvBJZm1cdcjaIRYR0tN15HpsKe18aKQ5Bk+Y1t3zu5QvxUNlUi1FXT+/yPpvJYb
R7Ig+kWIgDevBEFPiaK8XhBqtbqAggcK9uv3YPalJ2JmVy1RJOrWzcyTcnqdO3YVOngdPJ3YB2fO
mpijapb87XkrSiadqSCEKm5Nkb27kIcOpF+T4o1nwPqoJdyFS8Nk62q0Hje/Ev6Rhq0nQbHq5oHL
UI5va1rdHgvTkZsGP02yLvdTRgdyFktCskYtjtpqDcsdXHSp3rFBzyIazG9azyY+JZk+teh6jo22
gUiL3Lf01GLE4eCifwHLved0rRrkJ8CSR1Qmo6Sg3i8lO5XJfPRrVpw40gZ4mcOe59tVGolNQSV6
iNDHu+82N83FPaLs/ievV1ssNN2Ad5UwZInDDl3FqzN+TGaYXdwMA1qPeRjxNXBDHvbTQMHXMiFN
+vZAx73dHRy3aqJ1JsT+/lN0TGclm+SwKP3blM4UT6+6bNaKL02oIw0TqAxmvx14tmxqWEJdUKNH
kS8t1XTmUc0sgp3DbcWKH5rflqG/VDWQeJxY+8ylsyA9tKUWNU6u1j1ltsm7Wm6LChqUCfFghm3Y
/YwtC2MSXdgsUTGyrNO2crZ+O44xBUG0i+dvpalDbJTLVqcU3nVVe+hm6h0TsXgkGngjedIwua0Q
cdHW47bUeR6mxi4n7CCp6DsMeZM8gGn/kc3C9wQH/JSK7Eyd7wdxuCTKsXtzhP+ZUvnLqNLjKM+T
TZZIZ1d6I/IkDXcm7Tg8F9ElJQZgPyfaHww70xHcahX7yJKMWVIrnyCK5lO75DyJOUs33UAyUavT
D1kE5z5OPc5BMncqJcSjFFYsp2BrtgB6KGyHgEuh2FZz+asyh0V5zlAqBnKV2GDO5EEILTkJ6UPA
qewnOP3YLBGiaczb5PZvqQ9NUPdAIvmWttEFmkOTkVYJtIdcz/4QuGhDSovf6zl/m+YL9+ItqsVT
DYJilmy5JpKXxoyBSOqFFq6+nCKzug120paURfZe4ZTFPEVBu2gdevWUuTp+rkk8LOd3LR7+qaHd
S817mLPs3BCaDb3VxUUnPAIJ1Z+u4MaI8sxMI8rD0Ilx0xrs+hKXw+m/P0xcq7wrGI9nrWGBVkD4
8/IbhU8ROyNyESoILml6b+jHcGPtvfe9Jz9uXyddfxjoUm2bq1OrN23EH2loPjyCnrgMOhc9vFz3
p4yUkQDm2U5chkiKyfI2Y85mJBjhugr3W6/0nepLGdG1/jeTpk16h9jHUE/0lS57kbI60HzN3piS
NSbRt81oBmrbIDZF+fQLRRTzf8dVn5jZCwf5CVBQxHpN4+skfxFgUiSxhvXsaF8NNf4ltkBkc+SO
3QS+y664p7/0J67cV8NSTyzHdnnQflSd+6azDE0r9rgmTqqworwd9X7Tmso+8ikljFz1V1uXp37k
tG/9BpNMf+XiOrFPxU5VwBv1eNWCAKcceSqqjaf5Rpv6vOPo+hj6+TkTg33Kivin9pgaGwzyVozt
JGXuxXGPMSbp/C0MDxeDsBG17dOSDJex179Tqf6Q3/y1hMR3XvzTlFu9OEPxMBjNVRTB3kzWxTxO
BEgF2ANpJJvZPsTstDZFHvCr6oo0nLjpGDb3H0Di2rZbi5W1Ud6Vs3YmqmbTW6y1ENnYcWIi6B07
j9g/b/usY1MReB6CWL/PDKIVrnRutWg/u8H59gaGy4wxCFXX3My1/uAsl8XRf0zyUmvqa+PUIt7W
nf0yaf2rnWBHLMnxYituvONAu3eVxGvyOAfRMSeIgMnZrHgLe1kvQ0CBd2m/Jit/twm+/5PfDaWI
ChjW8zJocMFytDl0wjCF7JpkiJbZ3NMeXNJCMQ8+DR05Fgzo5JZN5XXRMsfWIv+r2aw3YdSLjTlk
L0NnPPP+OUCqSHaJqDZ1/APUc7swDvWJd8eA1ZZcKJj0nqaZxC43vE3S4vyBXpRC6+ifcEPw2HAV
y91Z27KruTWt8eVn9bUV3RzWpXM1nFacEBpx6pbZVrN5oxBxcLaYm0qcexLPtcGdv8rmu6thn4Jt
yjMQ5nu3S3y8UmQAM3SSSGmjG9kx1JTJmY9FnOsRF4hfHzZKUS3LVgIE4JO8s2pC8mlvHwfdfmQb
wPGb8P4mwdvvsUlxLCXTxVvyRzJTZ92lzSwfuns5FAyL+d1IvHeL1KCSiIBBW9mRLCw8pW+sqQJc
cFsxVPzRvZYZNX5d8afKM6Yygpoa/vn7MKQ32ZfraIinV/SkuowxP0xz/lxi/s9L09vHQYG5Rl8u
vAoc4h1qAe5mPhGMWbybTpyJzdavqu9gbugDhI8pa5zm1r3sxHfrtAVGNMyHMWiijUMg2qLIYMNO
5CeD4Zr4ztlNO2/vVfq7dNNQz+rLQEwA+w9tMTo3nT6TUbcOYUtKEYabUbpluz1tKtnR95eDCRQx
0iauiEvVBZuuevUKHv4iDs5YuXEXNDaIuPIfSDmyzHh8LkTECQ30Pcm1ClJDdq/kXpQmwuRc5qe8
lb9+HB8Wj8fJ2GXDzpq65wQS1kZvuJjFVvEkpgCTuKE9kyONJtGsCHPa/PTc+uNo7T9p4hFLs5JI
Q1+HVoVgsPTJOStmGu2X7tXSk6OJ5X0zNLW9S3174+ymfkn3ow4qRFsuqY/sgAEch4JBT3iOhVBg
++uKtR3ZgfqsN+8UGDv0xZcXHVYLYxgPW5lwHqbWWS/Ht7a2aNsmJZ53bxje7H0T2Ht7pE5U5sY2
dSfKwRCr26J+54a53imnLR2QjI0+I3ZRIcK1ZrFbBdimrNlLI1iOXMISskhg+axtgT1u4566xXRg
mychGP+10MlfEzRMLHrj2OEQFOQqqR40pkAcFX4WOWr5ORmBE5qSaNNkU/PMlEk0rC8f6KhGHNSq
5dB7ABLQ93DVYM1NKzyvQj7hnzbYn2wqU4p93GovkoxuZvjgSAvMiS3MmpbQx5g1d2wjbj499lnl
wq4JENoozrUmnBxuwHAEUOKpAe3lD8nA03TAwkbwTnlXkX7POAZ88uuWGJsrKH20weJxrMjhSxkf
7EJ76mfzU+FIDldNChMIPgPf0mfIm82p6aYqXEhy80fHKbmxRIWDpxp/3CYvj27RPxq1zf5Mb6Ix
VQe6MJIX3Ekdu9u4jwBPJtaihYUGr86dSZfPQ2SuIer1btFOnb7NfZ0viNsulI85bfZ9Xb8INcWH
bF4unmsTl4UCHLJkCFl36SHMkpRRIw1nSxGD1rS7XqVXJsqzrk3xyewTrHrzTueA82Lk4MAydgpH
ciA5yNi3VUd/0fE4EdPWDT2CvmGRer6nsIAavvGtOWEAC0p5TiZedRs7fzRAVo27ruHdB1ITB+zr
kOpEo2ish4LI8iuvDx2mxy5A4HHbKrukuNy3mTCZINW0XwkpfjzBj5rtsLeE4PCYv1TLyNhfR6ix
C2tAveqQ+mW1r3FKhdVMm2ExEpBGiNR7gHMLtPY0KfvIY3OUuLCMmO52fsbQCHrgblfojym2BWs8
GTxrIsmgFXr5B4W9R9xU29JnhWN16qPI5k9dL/tN4pHxT9Q3o4uxFVnziCiMGcH/sWL7klllthNM
hgbVUQGcGtOp3+eGdkBLgzMigjyqiyTy2vKm5/UZN5l/LoUW1bHxt64ArdRxQ/jRMWLW1M4+47K+
0+Lq0EoOFUw3QyT+A/SsSfzFNbPHsqvwBsTOjjeb9tB9E5omrgYGNBJsxrjFuJhk589+YOYkSELp
U6Zjfev6k+vlMTv1hdpU4CZbaBI0LbMBdghPcObglVnrJVLtxyL0edIsoZ8tfKl8ppH5JgolJnxr
G5UNCxCDxowms6ujlJ0N3AfBAnvZe0EasXWFgw98yJv9eifz+jhMxH8qJkXyaiaeKrvBuDQEEhTV
6tkHsrEauZo1ldEhc7Jh0JjsoKX4zT7z9XvjT7u+8v7Glr1gFWy6k64l3anNWeQhYock6XgnFu5V
ktM6Wbn9J4MMdSU9l/BDpgM2xfKOB/7K9wtBVIEv8CorlJ2HS06xvB5GA/M2iKIN2+t0V3OARhPa
4/pB2tdu+TlXXXrUewvoMvujoMqtXaLJYjPKNtlbOs71iRIO/TsLrnpT3ic/nyJM35haO0O7lSDG
z9I0r1bdJwhxBBXxgB+hG7W3lVgZ4bOD5Mt6bYOx5IgbCOd8+mqPuDrwXvHizNbJgsMUGsr3t6mZ
BRAJQNXZVJzsyW4jsM0PNRmyTVez3SlooJ0VFROx8L6Tefltc2RN331t6pwdUMLddGoYjdlSP+eL
tcs16Hv2xPqKHhvSAJ2Bz3b60WA+RDhgCFwI+RhM8mg3rNCKYeijGhILCmn/3PlzE/bTOcc/uAXN
8alr3Kn18nNqUc3sMUeEw6PmoJK7QKTdgtjDwtBFCdV0aV3Zn2SVvSWjJ0PDtZxjw60qexpy625M
fNoC2/5xg7K/jK20D8l0CwZkyWRimYRpDqc6fqdocIMbCTLWqHojo6XMfkoDLanEnZnEcb7HfXdK
yuBT1UjKWoyU7FTc5GdkHPzhUe2Jf6NT7RDOXudFJ1huPmjzs6mPeAdTi/feYDXbQYP97tWPllTW
0ShKiqLnD6gUoaWz4535qbdF4px8xp0HUJRXqkswFKTzEiY+e6aCcvllGX54MrohbRs7D/ZilmNX
rIui3LRuDoGNHMmi82sLnnPS+SydZiq03CTMbGIAcqGuxuXYDbVgDFOeZ7ztXCjd6CrlyMaGZrnO
En04Ou6XuS5q1GJEhsZFpho4Jku73dXjtMcGo9K1o6d4HTTXiEp9lMjYxtWujXPjsVmsVYaCbvnb
dtDvXGATZHI78jVdXekPuzrlenOvUEIWp9/AZad6lM9PqahiVo39ggybbEvTJCNo688ul/2Da2i4
CO38rBfV12yMbWRiA2kGf2HnMV6sQazIK7Lndm+nGwMMItpmcq8zPZJwATZYlRy+47O0U3875OIH
T/g2KVmpC8TENH6RgjOu0ow3IYZnTgi2b0n6WQ7pV+lv7BrJ3Ip7xfi5kEBzs+8WiBgoOMuJEqBx
HdOImliZx8QWjVhmN39064dVf4htw9+iaaAhZ/+tR0PmYLwbuCs0xNp4Kcg+dOtncW6jQGvnw0+Q
so1P04/CSuWOWmbzqeV/zjOQhJqdA1IvxQXXEmHlzryA1mjDaSE4gRSCnbKWFy6g8gLKRV4cX8MV
p9XP/3Um/PfHrPnTyRsYDzuHGWcMvHPmapz2dBKSUKl/vCn/w0ciW/7l2Relz3jA3Bb8Ah19BBUi
tuFtkV2x5AdhS3NzaAWPpErP9jzB9Vv0G0aWl2qcA1aWXHfwiuMGz1rFb8bpjk4Oe1wbCeH4X662
lLfSNW++hxfCZmQxluYzUPrdaMsHcGKY2eUzDTmHGRF8J1On3Pr9fEiSaowcA3P20scnDb0xc5Zn
saw8yEXZQPpiB+Fkoc1k1h6AyT63i7fs2YCgohiRT9vhJkga+l8Dk5+tYmq1gY7B/C4PNniTMFhG
4gHLmyF8k7BZ/a/Muuk8ZpIiohiCn8q/ErB/QdbXj5BeDPQW3nOTHZyKxpl249B+CAKfHjZOO35H
EgG13uSkqYzjwkmxpa+pBP/Yv7Qtj0w7IBacCLyaddWYL9qcvvaL1kepPVMQvLJ8a0OryAyieb8b
moxhNPfps41Qjc4HRMd5bOs1uiQxaTLc7/rio+kcLWRwdzDi4wxlkXpLWZbrLvZpI/skNgsFT1w0
Igyb2cH+a9fg6FdD9io6xS1ckNb66wXSPgUIOq7T/1oTazU/VtWdkeTLcWL/E8jhwkreel9ErVME
iYdlzGABonxQp83SvTKJjcX6d5lRyuRYLewH1GcuzPijWQ8E6GFUImQUAcO55fGyho7Ga9/eCJXi
nyZCzGNL5AkptMF9lDh+Ny094ZvAK8/Sm06ZtdpY3bdGZwuIjxHHUyK4FOcLKxLVtlslWR3M1bKR
Vm3TM9D9DJn8sIk8TgFxV5EHYa+Gia/KnSjlRmmLeFe7jDx2muzR8XFGtM2ByoYCMejN0t3gMtPb
OdpYXEmf4YwxhXHqBxLLpp7cHdu8sR9/nOrgPsZdjyGTu0tqg+TlpbuUzmBduXFjeaIBMm4lbhxp
FFsf3+4xiKkQsx8yb6q+/Ua7iLzAszzz6veklHtBUMHW3uMBockYUGywz5qhY4yvzfoTuLArDl6R
PM45rrFkSJ/VaIzAbGgyaLU07DXX39JXzsxUaneF7znwjPlUjXzZ1Hbr/ci04mVMhnC3q2NnUn3X
kaNgab1O2vnBt0p/1wnjo3eLxzpmH1h53NQS59dekwe6fHekzA+DjwthqMy9FAU8KaMMNkOOYpUo
GxPEcoR/oB4oqdzgCXxYOs/c0oCLZ1CU37Eo9ub6suexuOaifXPrLg3Jc3scgwLPN4nMhlUfPMH6
MnvmYyr7px4rfmSP2nemeP0GhWE2YHGx5KJmmkvJuCbE4ZjFXvpuRgLCjYq2V4F4Tuunuqm9jeeq
j6ns1W5yf026qfbLED+LmUWpqbPDMOgjSkEYcf2rt8kkZq4U7nNq7WALAY2f+Vj1mKvCOO3evKa4
50XnRNp8CUbs5nhmOeAq+x8dcwakSd0JJWV6oRM0v+AukRoreE/2nD/MRBeY1UjixJVOKep4nquk
uLDZvmH81M8TIYHOSgKAXikPyhwoYY9Vf08aIZJBwhDEUegWeoBZwH6XAcnsNMVPkgcljYFY7/CQ
zEOJ9Y3lGyEObdcydfQr5KMVj0tMZoLV1cwkjH4OUxxXy6/uteYOUHXAP8a27alFcKuQppmX2KHU
i5PBDpDThVg03n/irpLCB2+ku5t06tUBAsvWpECOd85j7GvboTDow0j47FUau57RZGeENY9nQrIH
iYmTsJXfnbHs2mFOjvmQv+W+eIOc/G/y+PzFNf0xBuVVQNjLrTti/gNU8+qO1Y/JsnMwKXOyzBTy
Tdd+9S2HDWi5IUxFc/IsNDt3ZP/oK06UrGN7HDgPUEk8tLu5Pnt1fxac2EBU5FNve/6GECcW9XAo
yUE7MoE6Zc5nZ6G6QgR0XZSY7aE7hJwDJG/GKb1iBiz43XG1JGqbnxeXJLnqL00776eYfhvDKUcs
Atlz46l61611GE3MxphU+4/vLPPOaPz20lh74eMAy/66g6yPvsskn+niQ587UuqrKwzOTA4DkwWM
zYgDJTIt1Q1pgGSKhpWP3yw6IDtOd2J/QyO3UVTiJHQdq3/DHCli85Lys50xSCS3unjJcDPs3NKE
qOw1lLAWIJsF13BRe3HYB/m9ULDnxMADrxybEnIe4NRCjk+s5Maz7JvTRI82xDxW+y25hg1XLlu9
JAPGMWnvVUFgmwK0NhxNoW89Fb942EC2CVI9nmnzA10ovRox5g7IqpydBo6WzPlXeo04tQOQhIog
NeMTGwWc1gPg9F0W03+iXDbTLYtJkVlxFBfmv8AcAUItyKzF2IGwGJlx2NArbJ0jujacFSnMW17W
+wIO7zKk87bvlL5RUyDPVRx0oUzpqAtiKk1GmFcRLREfBQYyphqdWYMub2CqyDtGspNMpnh+Dc4/
UgR+vFYTptii+RuKB51SyvUzHeieTewZtE6Cgtt8dTnJahdio5ebySEFEdQ/z6Y+4RhEKemJ8MPA
YJNq+Rp39rV6uyBShZfybKCb7qwANy+1d1pUYVmMWHwG3Fz2Mi8VJslgpZ4NeTilXcDh50Oyg+il
ytQgjpbzUcX7HLOn5alQbZxueJkn5WCAnppbbeUsv+q6C/PcpYdZltOhkuRPRonGn9aYFmsiAJvc
XK5FsXyZtmJd4TcYyRrjYmI3w8FEg0YboBNITSujyeksBGi4sVnjXyePTBbxKoMqrSM+I2eUrCKx
dUPmGbd6WoS5jl4l6I6LsipmTaHAh+oWl3n8e9zALQ7xBUk7R1OPVG8tdwz7HGkj+bgCpGxHzfSu
CarvtugKKuGGXbHw09AACT27IRem7OKlxHv+YtAICDqRQ5jcnhto/8hXcn3Vim3dTvXW9RgEe78/
t5adbP2Bc8KdoJpYLDg2U5V75y7/Y3ZfU6EDFDdJ7bLjXTicB4gJOWZeJoSTId5ULDKICylPN2zc
GBj4zOirNy23WXoGOf8xZoM1zP2ncjG4pKeqQWQrEzYxFHNGFt3JPGjFaRjynzo3kv30obnwQnvB
7W96dmwX575HkAqrBBjP0O2a5FJKH8JvTWErKVfWo3F/XzIsAU4yI1GQzo/nwoI53Zvnbsq1A6df
tcWkTqgmmD8a1wgOwPrBKQVgbzRoW/b0NKTiudAq6gZSKph+fU9ON4pmoMk1jzw+EQINpm6C4yXQ
s6jP3grMXoF03EPbApQcuuJcs18Oq3Z0do7ES+cuzoSgBkAhsz9pwhsIpBRPM3GRoxr1s6f8+iEf
54tlyNuABaNZSZSa8LY+blOMke58IWvJRx2xhzWosuKDKXg6MecQg+eNMg0nBio8eOKkLEt8WoTT
AyPrwrlLxQHkCQFuHUwPQ9CGACapQckF2p8ARfmuHTpT9ooV293mJjCE3LYOIqsPnmbfBjt7qVKc
EVq74DWxiN/6aUDotSV4hysWdXijuplGl/xlGvXlRNEmKA9vOdXG8C6YcZ6Wie8AlwU2jJ5LXFpx
BuuFWpn0w2F9uMx19WraqXmrNWXeFhukmSiZ9PuBelbyzkQduffUjDJBDyZYVGB/lEI5CBA1Jvc+
LpC2ivbKD5aQlTJMjP3js7UwSZnit7Dm77oHDdhW6uw6ZXCue+MbHtUjYbbhGpfQJamg2E984mKL
p1fT51EVGGB7n5qyacK5z5wdRSPDGsnry5EHELYqT+FS97T3+tsjVnHom4ItKOpTzvy9Iy1IhsEn
QWx748EzqjLsC2vccfvk/ExY/g+L95J2RMJpGe+2XqwfrLV6vhwsYmGVCr0JUjqLq43vJ/2HK8c3
ZSe33Aqeimx49cEHmlX7jpJEE63+ZlUWvgHLcKNEujfZZPsyABJZrUlnnQ9Ilmn/en++FEmgh4vF
k5v10G4NmF3BLIZmtnLn2a213ZbAHuvKfPWOswKI+NtAw5SfXPcjsuC4pAWGVd+IUenp9GjKjKrJ
7nUxUqJmqnqQlcPFJak+ksDiGihOLIS1nRNnd1PxYap648WKqYWljQYNzkn1c2HEZ5Nyg3iSbug1
qt62vX0DKKVtRs39ZSX0d/LJ+KQe1V5t63xZFqzcqaoqQmxacpy0v2DuCN7GNh8Ib7aiXFlmmBoE
61LhRcpf9d01I+pa3JTjepi3BaIVpxgDZTkk+gnxDTeMR/anIlPjdLp+aPvsNgQ6e5/AAaxfBBiI
IC2TIcsw+GlE0xBEATtY5LxyDd5zPm4IAmOq9hKaTkli+2Vx4m51swObpJ7u/GsnewyLYHqAVflI
csjCspC5uySzXnwsYty6cKRgzngOOo3HGV7cTJXmO64wBJdZcXmR6KPV/DlJ3kBVbscPrVFEtozH
9d11czNXj9jYolk36LXDQqmbl8whquYXNMpnK108nBLGcwkpgbVf+ie2pLkdlGPulquOgwHjZopy
46I55Mtds2dvWxba31iyzwANHBxVW5zTNL302YACMQ/LNu4/iOdgbnATFbaFhwSBvW/jAezaJp57
tOqFYFD+7RfTX6kWUmLLsOxbggeNdVf+YJBjw1ZjTPyLGuzLSGwB07tL/UuQPyyN/2Kn0xmCDtZW
SLGbYLGOrXS5YYnVP9uICYMxkhesBWy2vvvmaAh5J0NPmWdlcEoRVfF6pgWR/5qXp13gvvpq60D7
ChdMmTuSTmE3Tyzf0j9OYfG55dENJ71DElTBUc/BmxFSmVPE7Syv01tJFp43C2YhU77a62dsgjLF
hQuGitFfc68PqKax2MYZxs4MZrCLiP3B3J3rzBxCU1U70mBJ6L6baDr8y+lN7+v82KYiqpWJ/gQ+
cK9aUmzZ9OuS6icX3I/nQqGxkpXF6sWLpeknrRApjKrxIn5sgplbmq9H/EYceuv+gAV9T3bKsQWx
0f5blqApUhI42sRwoK9pXla84TDaZ3CMrIdzKH4LlMSYXBMzPiGQkXmCGJgIJ6JzzHPp0XTYrNga
bO5GLERfOrjjhMuopOgjHMWwucsC/cmjdLY3vnJuzPdstJ70UT/52Bkl4Pza1Qg8SINbE2sTr7Hy
q+kH56pshpOAebqrCv8nvba8JS5phSlNlarfum5p7YfmfaHjr7Gd9Ty+iioReztYLeZl9d2bVr5P
rQAjmn0RwXzpfHSm1anTymfiTQ9mCmuiciZ9VwGzPxkeq4omeAsmqya+WIqjQQMi5zoLKPVkwEpY
FM6zmNO4E1kSOU63m41O7YXnL4TssmK9hXDlmIkGE6lguP7VWp0QeTz9nebiPiZrTY+RXlN94ZXl
80B0EegWikio5zFXbwJNvDp/rYlRNM0BmmJG54ywHyk+yZgPx/7gu0xHDbrFpvS1h37+wPPh3oxC
BxLIHZPCAOSXqZdgSglhQLNHwS0Cl6FL9QSFx30/s4+ciXqTea6jvLaAc+bluC0VfJVeS072JP5M
E5EiyI+AWQLjxmXtH4Q+Yt3J+JzFj3k1wQ8WUqL21HB1jZkM9xxl4DBW4R7BxzXO3ZiYoQtKAZcY
ipQijoUTZbasb6PlI5sh7QXJIih7ZOODn+kmLm4n522zsNikmi3jPV4d55HMQc92uVozqKpx9U2R
scVexRyIAvYnVR6fIwtYaSEvpScH9GSEH6gJU+BaEb4RHkII+55Ib8rWGdRSrJrlMIAidy2i1UAg
yAtvBo/SkKlKicvL5yAfDcYLDnGHfWw/zm5E6hnyvGbufdZ1RWnEmJbNt8AWyWPptxhoOEjydnGi
buLVGBsvOIBiDgxenjImV9tWztPMOgOZjuRMySDc0lbjNVRXzPb4lyoYGiTbBT/qzI4i07vkLSnG
jwS8+pA0Er2YThQ4IUTnrZqyny4G5/Rox+a464HdvWCp3YJC/FcgBIDWDgCAoB3iLf1rddI/TH6F
6NMWnJdxYqF4OfrWWvjowu6/dQU8ddVwLfL5W2BR71ol3vt0WFPC6DFlBbVXZlpoUE54qAMTMETp
1KjsKjLMIdlpRkyhYVZdK9P7MyKiP4DGO9Vtd/YsnXXklJP3mR5JzKZ7OeGSI6lFfYvCExd3/oZU
wuA25C6dOwtpWlxyJCebWPJWR6ndxIZpM9Bq/s6GiRwGM7u4Zda7sOywF0xUuj7UHT7SdmnaI7oe
fCWEARuPAMBWLnXcatyA6qTYNCPR9Q8euQ/aDiqin9DDzvMiI0fHTmaPst977OhBqXj3yjTC4ugR
eGXJs+IIjOEMD7vb1SX9l6u9MLec30WwZ8yxd6qlXUlARLAqnbcTPHi6OfQxPzc579sk0X+FMogR
GzYDfi7/0P0BdmVATQgcYq8OIxYskU+G8+lacWYC2n/rlP2rDyOPz2J6ZipPToX37ljBrXVQW1Ov
K6ORupw4+E6oCNoKawn2uj39NsXwpLSu3tO9KjDAz7cknv8ElTcclPLYaeu8slbiHR3gZgToXtZ/
6hAWawtieyBpafELwEz0JfBDKGyMBg42+heJ7+KDlyRz2iX+WJTY2SbNCY1eulvLEdvEmTzedxOI
/5g6F36LU51ze6KbauNzaOE1+tdWugytofypiPOpwNzF0u8uyeziSxohwS9tpviK4JV8cS/w1dKv
R90RCPiwqws2tFaG36GI3zz9q13LOixlrCv1NqDHdL2fgobi4MErR5EmbKyFHblr7lv4E9w4QRnF
1WOAdp85PomWInvW1YJjqztMQpN7q2OSdJi/EVMwbACIL6or3yDg8f+nwj90D986vko/zIbkFPe4
7oIWYMfSsfGL6SqgsOM66taT6TprKZPG49jNPtOyv2k+9CJgCvMGzrZ2MMqLHLlF5DyMcd1of2as
rWjlM7Qhnw+aMSXxDjbsNai0gFWajhQ2dkfLastLquOgrYrGJXww8Gvwc8X3zq+rJE2wq8S+aNlA
25Zu/EBP2Rr5v7oOHmfL/uoriMKQECdPOzcSuGDTO/FR1WN5bXKorKNd76cax6/XYQYf6T06+HRI
ZZ5PcjYz/jmgGnfG1K2sR82/Zi1BVajaO8vprrNl2jtzUQjzRJw4+DHOMBbGgbN2VTj9qe/rZxwz
/LgxlUwuBt33zrgpyaWfJNHZcjFc877eOYmnv2ojrs6SFNI8+vVhnEf+H7XU7kH7VqXOpaBFLiq1
hTrbPCfZ0n0RtX0UOolDEXAQLagpZM/cY0cyp8Vv4KV0Lulp+q3lhMYHR2AwHBRWKK4RB9P+VS2L
G9xO8rlU2m8ZrAhuz8i2qjv3IDSjOIUxaHpkcNbTWRNnhQXQKwLOE3f0d2z6/+Zu0O7g4OjbpuVV
EK4601A1nOX4qioME8FwJ8ZXRVpDigzJf+cmwE11eXGHVjvx0T5wmP+PqPNablzHougXsQokwYBX
K2fJ2X5hddtu5gBm8utnyTNV88Ky1fd22xIJHJyz99pgOV1US5iX6gKsQO/FI6eF5pIm9rCRHSuA
THBqoVglZagGI33neUy042of2yyy62LDJOg1KK2/nC3SK9o59If2oeeUBBKN0R4u3G3rzNhg3O4A
Utp5CCtjANWDwMhoqFwk7ddl4TYbmTKWi9P83Hb0XXwLewAR7+ziEf8GnPC0yanEdLjmXIJwPoUc
Rcans8cawuZ3AKycrwHvYRnL0NOkDVtiJcS+ZiRpSivY4MqzDvKN/nL4YCr6yd4knkZGTvuxya56
ZnwJ4Itwm4FKP0oMUtLL4ili0svNjZQnb7htOV8dktKsd2PPJyigih5TZWLCGbwvYXIkGXwMFTMc
vIecAv86ZhGdd6t6A+kJ6CCdcfRDCNqZyVBxV4O0zKLaIKEz3muzzrEHOIrZuU2TSXvhprMbkJwR
0uBKJVTldPoIbkNEPMB4TEtnERse6VxT+VwbCrysXeG3l94zNXImTe9QGdOWOALenb2UlreOFB5f
KFwMPbrC35QSZ3Ec1fVa388QeLcWiWlW16H8iHs6kbgPxu1IgFfpkwkeKdYmMubyDTFe0bUwnmpr
42Rh+E6+H4b8bHolNjLaJuX0aBQ4qrKJyUk34gmop+xXNoVIjubp0scmie3C+xd3DiEiUKkXkv+e
zJ9sickARTMt1RRK2VGVYqmq9MYk69QGT1YUmk9iJNGPYKRdF5rl0q6s4OLNn8moL6jhX+Tklytu
mD92qDzuHooV+7XC73m1mbLcw3KXXpOYG13lA/7veWc4AKt556oHT+YIy/tk2QeetwRGB0OWSVo8
478JUfLWr0Rd+A+Wk1xlTwySBSDI7z2D7ldl7ON3MjNQ4yNdXJklYPxwP7QUXjNlFEYxiF0WUHu3
wp/PE5QjaqBxNE3IxTycPBYz1IfW9jkOKD2eLbokllM8+85rRXG9C4TbLwoDXWU0SzKJcqAFRIHT
yQAWESPOCAL6Sy56Pxvdc50jxmpzF3s8kep4PQeqGHxvVJcoU2KLaStgUhjl1t28sR34p/3UZzGb
JxaDogAvoWcUR6uyGh8LO350EMIuaBKjGamrDXy+N0xwf6AyIqIW44OMaAxDdnxCiIm7OJy+eYZm
Erp2VWEvTaTfC0wVoJBpw3ObFXRsu6OD5gqR5jHJRpIRHCtZcBddpi78aGR9c8pgJ1L5J+tVSelP
84aINDazNt2rhWLL0iVktjGkm1M6xnEkeYr4oHhXKYXV0lbo+MI3w0rkUY/2wR29P8xY9NKt/U3c
F/SXGMOZ8q1MEF9aZQnEzQKXWiSaVoufOKeR7lgRiXKTe2CvpYdUUtGBmQOSHU+t4f3rKywGcAjb
ZTPPt8hGeVTX3xacsNZB5dY5A4wF7HMPaIHxShc0/OJvZaNcrBWJh1owLBYEOIn4T6aghREriYy7
gwMFtaKDhLKuu+THzoKLSgpEn3hKaPhMw95CRrwYzfwQTM0ReuhbmyBPE73ZM/yON9Ec3HzT0Kem
vWRTL5eVyd/B6XzLD8Ev4DVPAWqRdRDr92KGvWg19Mp9Sz06WtOjIHiITWbFwUHt+/KtzxsPfUEE
X8M2cOugbZ2M9tDH6i8ADwMcNZlaQ3PI7vd7MzNnxEn6z84MKoVBuMskQFXiOHO5Khy6qbTk66L7
YnJ9bzllbFNm8epyf3oSgVXerkkd3ZQdN4NXDkxT6/Am4fuhMMFxc1+kuMctcivNnyR3KMDxhAer
Bgc4ElxvN6f2W6wFHDHAA3PTUkq1rHoJdFVomdVhNmYT0yjdGeE7NJ8m1eFfu5cKPgy86F/RpbfW
VxcYzHpXxPlzXdT2Cq05i3CdoNkCc1NMyR/P7c/90Kcbhlw/9nz33+l3YtatdaM07gaoG64ObnFl
rM2yes60Ua+jGvFR7bpUwtGnLnygVkyPWK3pjGiKMd/1w0UTtGdGMdkOj8dDHjfpJnCcczVClCGh
+6zn+k8YfTaxzJb16Eh6lNUmcegFhyZDnaF+pnfK2BByIfmT/rdb0hf2WLJ5kOl087QAv+W+VPGd
Glb19YrDDBYLeAtMw6+Q/83NMBuILTmEk4ZMAbcmy9xcMDMEl6aXtW5fcY1mexyyQ4xaWSfhEwlu
e2tkUllUAMaAeBQPVpe7TIo6sqHc/YDPbUrw5GUe1gqMf7DKjY+x4f0YmSE/VC2wyCmDJGbJ7Eea
82NKf49R2Gq08aFSc1ym9KNv5Z+yGV4BN1DBg1eanWNdVCfNyoKeO3rMdPhCe5+TRWBtmrkMV/QW
YSf6Bags+qZefwhNRSgjTn6yWOwsYa9cyUmWf+3wVI35KmOm6XYRMxJUQsg8n80wLxkj8TF5ZnvM
HXmeXKRirowWRvkzZQkZUcIlNzCiohnmnctm/pgM5pYKbIuWxWRkBc7QnWSxkpBk5Wm6DwPntCS5
I08/impctlObrD3k/GyM4KpStR+CeJ8W1PnxeMtHnwOfxMUXNljbpJTDrgmfnH5+xVu8MH3CeqiE
HNawbisbvOM8xShGzWldSmR4lmif4tJ+ouP7w4juQvvtL+/Gt2v9UK6QauvSMDe2Ll2xXAEfGNCK
l2YVs8+jie8V1LQpbjZx7OCfSdENIr08u1b2osi7Y9hZAnwtMC3Bk5ckKUUZImX2Ak/xziOfAymp
y1t7DxzVjkWfL8ZhapnxOzcJjBgckt27I2DlRUx9mRvma3sSnDgOyZi+yt5EJQiB0e2tW8mIzLCA
fse1vk1TsTJx6WUWFhSvTikh6mPVId/qh/rdq0ivxGjfN7euYbDrP6K3tlb5OJ41ngg3Usdkzqol
TPJ/s8OC204vxNSFD4PiEaSfhTclqs+xgN9HEbWJC2jSMqgPuQg2MAfPRmcDD1LhV29ZjyGiYouM
HNZSZrpuDo5Te9Bfing7lmhQilmWYBZCQf/WJtEzx8CmmmqNM/Myxf3XWMPpbUQLG8WxiJBpCRlB
rMjqP10oH8RNhMPKpzJ4qGZSCUKorrXi2ZxobRcD+wYYukVcGF+NW90kuZcMQh7qjuGtqeRhnur3
akiyRSGBNpeyZXdrvuq2uJea9A5jHp77UzeJdN937VvI0/TQMQUYiWGoU3nr5vzQlqiNe9c6zrMV
b1woD0tEzgfbruxNo1EofiAnAMXmPRp1cyPbEsuPfLS8/KCGE/QwIkekOXEsFx99TCmszQ9gLofO
xAVUF9PWn8YzvvVwkTjkVQpOM55W343FRLgTzmuLIjkQ+qVswMr7yOlIVfIpFmj8zzhIVsZJdOCy
DBmihXDmT5K/Hpzyfo5O7W9L5i/gFFN6jgwlf+hS3RGvLXppnlHKjhccBSkOXssBPkH2QHN1zQjV
ZPCDFveCdAg+VVpV64AsMEiBBK8rgqUYfB6F5//t/YAnv4ypi3X2Rciw5L5kVRX3tCyN9QH7EbQ+
WpKw2/v3tow+cUkdw2Ek/csD/ZAYiCF9zmGRRX8GFzrJb0hpo6a+408AqpGyA6Oqjj8oKh5iW3wl
LfqqzrR2eWZcUXKdRCKg7Xjs/HH82bGWe05kLH0leGDQjOE9LFNvbdxjCKwE009R8vkYf8HQIHti
qQPBTgqtikx7mZgEfNZxZD4EIhd7aSXXVEIHqvz+VI/sGQSFXCx6HJg6AUkUal03jrcVKVF3U/Q2
ToDUBrf7TCPKasVjYww9fUiGvRwHhbrvcpZ6jnx0ECqO9uDVm0V+RRNZLrUI/g0tPKkKymqOI2in
+um1dMWrFhkCqhqcLvy4QTOETZ3kq5Thxu1aY5Un9GltixVCRNR3LRBQvEqfBFRhf7bv0oyippHb
m4dJ/ARh5aNATU+RDzmynj/SO/RTeWTqKQEWhnHdcojsXQULdhH3d9N2Hr0i62b2g6Wtt21MhVX5
qZr8XzxTVnRUtTgQCMA13+2RvYFVlTOPLr6TObhUYXjRdmRv5Sy2s4UKgXA4sUQS5y+KQKA47NFF
LjmZMvqP/FPUJD9AOfhhhqVfxRgy6s5nedLZAdRbm3d/+gQG7hCJj3h+KwloWqQBC5eN8ONhKkbk
tmUChEagys/UjxmWqFZYQHXP55FENWp4A3+1FfxtHZMunj+aBySeqwnN4RIZAE5EUfXcBptKui8e
MTpWT5dN+MwrUd9zSMOzFE+k/1nCJ94piC++/2m4sT4PIJRMRraWCGqcCY3B3P8alIn7MNgEs+T6
OxpMjuTj/WSMFGuiluulscnmUhGV6QnueYljmKiiRabHcmkNiufby98rv/1STtSysVPwzR0Zl+X8
7ON8XDQmqYm0o+9Begw+mfO/iWS0+anZRU3R4tNP+sNga+jJCeE6lM4w10LzX26X26K0KzJxDeIV
unibu1jyIakh7J8ASE4hLLHRUUcvc6xrPUFbc2cMqwneFKNxjwMClJ1fp6SmZ9fJNptrkWHlKRHl
CIvpVgsNs28Tva894NYQSgqhoOKUWFyDIDyA3p/3ODq+NP6YJk7JOjZK5yQgmnk1HYMSCBQtJE5M
hkkAFYFBDUwCIpQoNcG0rpo763YU2l5PFuNmk/7B2kuNZWWQ15L0qAI94X572IGXJDfbfLaJQgFD
adeZ0aHEc6GN+YX6pTxO/k8Emp7x5fA+JAG5vgJ1aTwVmxjJtaS6xNJBlUFEO5tcdO8fVFi0HL97
JSXxDG5xl7TOEwdkwVyfFmQQHxxPlispK7TfP0M3s5RVCRxWzDER6O+V9LEiDI37UlRY89CrXXuQ
Q6z19lOcuthKijZYMZEBUDYEt26ki8hIiP9/fqpa5weMebhy3+NCAgI10mNks4enyM6XucFCXycx
KE6yDPhnwGWYxH5nsfHj4z0I3QAvPQFoGcFnY/2vAV68tKLve/oAix354fJRyA67qU7iLTRyAEjo
M2Ve/y1zplsYOoaHpFAdxgUHVomef3gGIWqwvtP+4oa8u+giv5SbHvGuFAT15UP7r1NTeExi9SZS
h5OhWgA8eDAg5V68wlvQtLEeDUgX/ojIKYncx6xiENaRIdTGL1rxedOMeQ5MXObpmG8yPyM6O4tP
9A0CyG0kKkmG87PpLRjJfKbxOB1UHhFj1d0PrdvUwt+c8pjZtkBR7pneqvSCrenXB7fCdmjnLGQG
zeUhKr+dUNzDzjAaFzyrl+Knanv7Ooi3OyHlgOjpUOX265xiFQ1dG/Osv0cb98HYftoQoSSORn+x
B7M5G20UbIcShnwTudSnvTMcJAau11Ep9HsfTdHXLzOZng+6QR4eMY8qzMK4+KMTP8LPfWrKWe1p
0Luxqq4iRsNkm1N6gAN2tFXxI+UcfaQsohVekB90S2eSFGH8eeZLlsbesg1LoFKoZw65TtyVa7v5
qxc1H7UBOhlSylGlRvhoKUJgDaE3fTpeZpGNX0Cw90H8G97CNAX2FTPxHNNbnjvuvnAdi18z3Xnu
MH3X6cyspHL/hKH+DoNbmLrQN8EZ334vjcNJyIEEuvPgwAOXj1/vSWJ2Xk2M9WK2uk69e3ZjUzYz
pq/vTsksevXhLNOo0+5ZqoZp4Ai8x9OmOrh0MHgWW3c1R553Fo5nr2M57svpq6hwjRKMrk6gB7sb
9cIPcXjVJyogGzs92XKj9ujnOZ3xaiqIJal0yACbTs3cJ2u6RfqqIP9hDCEWy6GJSo/dvT+x+G2N
Xr4jUyovVQOlYwgNuaaaQ+PtHnXmlc8ZaqYTGY5/fIchaFL1h7xnGmbN+TUh8ufSNl2Bckk8l8CP
d04sP1xZeicUcN6pvl+kxRS9aqV5RmfRTDxYwuC9bonYe85cDLUUZ/aOc1TgB9MniWqUMBZ0HzPq
t/GImz+Zh+lToa4uuzHbiGlCIzT44SnBYXMCkURpRzTbEnhCwE401wCknUfsX/Ejs8DoMfVm5rs5
AqF0sKLH/H4B3MaRK6HRaxiuAZk6ZX1if1+HlJqrKPXy516P2EgTZysDoCTALRok1lmzQ7M93WzM
AjcsSJxJdj2Qh5dmVsg3GRStfn/a++uDLv/3enp/fcIY95gyM6V6HoKrI7JiX4rie+yy4Pp7gWWF
z42ZagVgFIux029CuxYX2Wq1bw3APY2pJgTOQAONyJguIspvQ59VXxP7DjTF9QzVkJSLMX92PWLB
vTFC+cHs4znCm70BLJ8sf7+lMncPmZcCa/E6ctSnvN6yqilix91VMsbVCxrk7GRr8kpFwICuynH2
doHxD1NxTAKQyl6chhg4girDXeBU+QutHITUok42v3+q8/KFzqs8z0U83AaFcNOgMW8E9bmy/P5J
derE+O2xsfJeLtA3GWMHqqDT0yLycIl0OjEOTRebm6z3lrKZD7W0vgxGxItJJvqE3aw+FCWdBaV4
NmQeeJvBnBCjDfzyLKMLf1bmXb1XcvrOHbyEKKWCycqvRp9jQC9JmxayPzZ18Dy6yH6rEeZgYgfV
X9JYTi0tFrOOMCxj905vOCbdpXLr7pq2SOxbr7ROyJ/KLX3d5IBBDSy7nVLPa5hQHMbwNwADWTh1
+5EnTfTZ2f1binT6D8Gg+b0rrG+5i6bYcf133+VE+3up5F06H474xStQY61yBXL6ewu99cLnoe/E
BZHFomQuFXQKK9F8p7bdvxp6RgqY/0AwSeNjMrwI8VDWnkpyP/qqQBkyE0Q3ZVW/z/HgPfidi1Ck
m/092Ju1MKZhjQBKX+sUWQ5OKP9vTMWHLs/9nmI6N4UTVk9YfIYN6gXSlKIw2XlVRH9FON1NZom8
hsY2SbP+Bnykv6XZPF9ELR9+//z3dQmc7lxNFDcqRzKhqjfU3vlTB5Jc9hnS1Gpgm6rEP6G64E05
c76ZIvhRIrkPdsnXzEnlWIyqdle28trj1DrbgfnCwoLjvUsy4jSBUMO2/+N3Edh9hse7iiDcF7Ot
mYNr/afCZbPwEEZDFaftV4XzMXFLBKU9NY22FfjVcb6Aq4T+8NdWmX7yY/rJrW8N1IASlCNGyY35
9vuCtAO94y9KIRUTVmOKcDvnqXdu4a7mEwqiItDdBi19ijYAat3YBp/24BHnYjTiI+3zZVva06sh
RXiY2JChJgbzB0o2SjGDXG1LAgOCAM5w9P4HsV3nHCx0fKBoqNAJSRhIWqHH7Oh0j/Nd0dCi8wzm
6HLvIZDRVx6JvSDV5felNJl2Y1rCok3rJfZ9KN2mL2/N/DWkSGH7yixfohy6t91a+tq2CATjxPf2
dYt1M85di3ZOYb8bhDJbzWA8j0XNIoQji+BbDh6mNso/2tDPXViopzabhz2A8uVcFu0+1XDYwjl0
Pjj6fya9QrGd2exnbE7X2En+ulMxII3Jc2ZZxsYqtfMaynA4WQMMlr4dzzVULDq49/w/+jOIg7zm
j0qgalHV6CsmnRAUm5NvvVnRK0SbBZLAba8we5Z0LgB8uuu4cn2Eis6bg1D8iBg/uM7YUBjyIuhx
DHVFS0fys9v5CDtb/9Dilt4QSvuMy5nT2f3S3i+6NLEMxcHH0O8HzcnUDe2DoCdzgp5Jq6Np3vCX
5FcUMSS1SGTXdZsa12rg2Oh2WCZSuzeuxM11eFuQCNGQ+5slBs4lzYlb6WYAGG9jySjScFEAM6pm
G/B5MU2rqWGAONP03KJ7eevb3t/oMgdh7/r/6spq/ppT8o8gBLL6mgaOakdSgq7F8OpY7wWuxs0c
yHc1k9DUF8JejDnrBl1Buf/9qjRu/AKoc13wgVNM4oxDVKIZtu1X7vKMiri3X7SbYIsX/t1/ZEEf
yFtjF1mct/NgRs3hdBBPnHB/5yNjlwXlWf0tw/DebJXhqSNo9VDFGA2UDm9uOxgnd+bWm3prU/SM
p0vLeVaOP25NErQ2wN1ehmEfSj95lc1pdnAyFqFFwaL7s1fMhCBqA35vCvxJc/Y4/F7AflFDxn21
ipxy44i+vuGA0avQGXDPgfe8Fe45B9d8raEWeDhHj103L2VQzU9Ec6AwHYtyjyM1f6u98RnNDvYF
jr0TLvnfv42JgUHvB1+t6eeHstcLC3gd7NePDM/bYwB/ZF+lJcdlxpfrwjAmjhUJlMz7peCvWDU5
OmD0IOkOotDqd3BB4AZNTaQFD7Zy5AkduNqMEQFKxNQ1Z6TWHMgsuc8j3RxjBZezt+KKzr+or7Uh
MQtZdwKg7SG+UMaTJiNn6aQYhgJNflg5/PXBYG0HarNNOHXEd9jRSzojSxdWoze5GyImDCr30MEu
yU1L7BrXYIBhRZM+DJLJZjpgEjVr3nyAcJiUskCuwyYo14O846gdyz+ag31y4m4CJ4rqpG11wLJR
JTfUGCsLPItNy9nItlSbKLAytOS5lb2D/sClNvs/0F/3upjnI5Pkm+1ZzaHoWFYzAFzrTEy7JpDl
whSdRA0aqgVl/ZVnDt9eXeFBDEt5ixukZHOAGc8wjAGofBRgEYvMHfmdNjYpR74PTGQI065Imkmv
YeNh7CpDfFxYXM0j2Yo9BN2M7G6LUaokVnSZaBfIes1GM2KPA9qjUf+I3uVkWOXrnJLikZYOnVgn
P/YIJiJZB+uQ3fQ9ql+iORWHWbeogASQpgS02nNiW0vUgcZnOLTFSmmboK1u/JCVAUyqVltiHY1N
ZJCJYGpSVGWprkMFWV7m4L8lox92xPJbIC/dDUF2aliqti4bwq6ZcYWl+b0waAdgiA3cyFpIuZm1
q9eKIwLSRb86kl3/Vkk8JJZZEYwV2J+j35Ea6/X5zpqt/slvveFmebgcOt0/lcJOj940XEsrlvtO
jAEyZSx96JktUMV66o7J/YJsh+BlqoNBdSQE+iEz1DRCWunMwxGwCOCBCnELJ0kOpzpWpDvRU/yt
lMlwBpoVQkEL/KF7HIT8EKERcsYhIaa1aMQWZdWuuDVxQdWaGldaQNuYoj8goSdgCA77U8tSfmUM
B7Sw3DAxSt9JtUBCYRODFepXBqjEXsad+9AC9Ed4wx1aTE95OXAEBGy4c2oTdVMX/Bn0LD7sjkwm
1lfnZkTxvczBi6Qb/xXAOYJw327ep75PiR7RLZMT9yv3S/DlxnQgIbI4G466+Kln7WaUb2eYVD22
vNlDYe2Zy9SAyN7wnHDOLdxnUXsgPYMmJQICyUDiS3jSroMZLFDu5S7+YdFPLlbeMKZqxA09sbiN
ZIOAGP0sol3izh0MRh365/R+wbYDYqZoN11hE58TkmPbti2+ET9EMub/oM9SjyoOzzPUm/d0lB2N
DLddT/hqnmPYFdFk3BzDqZ7j0tH73Bd30YR91MnwSdi8++wVyfw4YnrGxus+07OObmbvsRFZLluT
BdzBRh6FWMl+Hek6Z6TbFonxrHoGeGkcMypm63mxAtZHaZoZS24VXmSt9lK1ckObWy2bQmZAGOgp
4Fa/x5h4PwCXC2Qtrn3wZPbNGXb4iCb5ryins1/L5j2Qw7Edqunbs+I35nnFq1OZyTp1wuTgseme
54zbEjL6mv19hXvUfGSZ/RsKaTyLqBnOXVy8/H7nx1Z1s9OtWwJc99Twlcn2K6mUvwnxHi6DOmCH
EC2GEpe6xEPNs3dLbxewvaBrQgoXpN9A5RMrLa5k1YVI37BMuIwBTvJ+cfB5rALXRAU1oHmOLAwi
iGXCLeFVOGmiPjpNxTt2n/zMRkjilIpPNAhM1MV00AqSMVizScsReThAJK817ng0JSBA58/ajhbF
IF6SsAi+UICsOZgPH77fj2BIDWMDAJmzQNkfmkq4R5XZ3JmITZZVzHmn8ifjUnBQz5KqO8fYFUJs
HVvST0b6UM7Z3yiMWn9DNe5mYSADCIp/BlaSf3f7YoLcNPP88Rb0CPKEWXiffZ3v6ozs0Jxcgqrw
+x0VDQJkL9yXtXAPNY2xCKjlbTZNDKXA0sBOliji7hcSNy34bCMitSabo2sZRquUWFeGQB+FS1at
WWXdtoqwdJhVYKzJiUL1L/onhq73cYj/Wg6tPmSzpQ/J/TKMsE+KJulWo8qbU8icf0Spin6VGZoZ
NBNbX+Qcer9eQ2wiDrOBidk20943vPFtosW9bxwy87ya9JwUvTIyCutKA7Rd+Ql3WtRQCNOt7g4O
5fRB37+y89rYjagjSvLXl6QDElSjv+a0KK5uNhXX369GSzDCxmawmyVvClU4GzqpdVUeJntLyemx
YmNCVZ9ZT5ZU2Dckrw9R891BK3OHzvujyzv1JO67j1iROpDPZfoWNKCJGpbrZ9khtqbB+20yqNiY
RR29dNiSOF+XwbGCCPuia0ieHCQD/G7UBXHZOUtslc2mg1wx0W5/0328bWBJ/uCvftI1LaTKHq0r
spOpkf6XMVIDFLrk93IVNZWl9LpL33SqvGWZEDyUKiM9IzNIz4BvsedP8P98yu0VC1jcEBo6tPOF
7OOBVtG0HdMKaDXycIbbbKtoSpmpoTK1bdd55DPX6ziPB85MbFtt3dun6T65asLY2mHlZ4SVFm8F
bGJu4jsHJNP5W+aE3UpJ8RzU/DjUFPFTLEX0VLsKPJDGk6+tbtuk8s22/AKHvOUcR5tbWRNAVlf5
P+gN49vY4vmDq0yTiRg6pLh0IQtVFc+D7TzaTVaQIhrr1a8bWzEnOaPmx4tWz/4mnZltFR1IEn8Q
T/Ke6TOUqjiOY0pPwuVU7ZBEP2eJSXeZhq+DAzXvR4sQ+NI/ipqUM7LNGCDGJFVhPmsuVVzSfGyz
6GMoiQWv4SrshC/E0e9wthqcIIqWgbXnoC7nqaSLHYqS5q5swwPcnTJ5m1z11cxjRVdOk3YF3PFK
XFq1KrsM2o7/PpWivPnFyqhDyVoGMeX3lRpfGzZc2AGKQi16DWF5bBkZRps8N8tD51WPws7zswnv
dd+60y5tKuZtG0GR9djFTLTH1jBRiFXJWrWzXuS13Loc8F9o4um9Q47agn6fj8bBN7Z2H/R7W2uC
rkxoPK3h6qNFy+BIdaCPIxHAa8/m1Pr/17hp3mJY80/GBMW6prkEyWE8kWKEhBqYNadHJ9ggpbcP
lp+8wKdwT7+XTCt69RYmdiIL3NOI5504YGd6+P1T3IAuxEJRbAySnB5gVQBulm1201B3b2M5Q8G4
23mCvPou6XIc/n/R92/jTm0YwVpnnU0k+bLrtYLeZO99l8yQLw0WpIuXZumxsRKaqJ5aR4SQHwzD
okiWT6ioeQcADMx9aB7nZPjvYWQYkuLY5/YXT3J51WaFHtu0w78mWcOEnOzHJEy/wHvgLKyCxaCM
agfoJE0oXKE/kLqj5mWvzeYFYwZqQAZ2ePhE9CFzuiIk7bxCkIQRESETwQBc7Qsj0pvIxrFX3I0V
YZDnp7BCrePjAHv//Sosqp1pWAK4BpwRp0jnddaOJGPfWfaiDJwjzvqfME+2bUhmmKo+jC4mMaWy
0Hz4rrkWekSUeR/sRcSu9F46s8mjRbabG2nm+RHC4juSy3lNC1CuXMGkIw97uBCiu6SFNo8A8Ve/
342J0V1+v2LU2R3yTB9+v2vu/ykH1SXKcW/lT9l91GXzTxSKATu+xJY+DS4NNuBQ1nd8Q14aS7co
vHtIzcaMUwgFeoq2TZ/Hy47f/8MAA/lQMgy8hHB8lwMD7pUue8ynNGoPSVqQntAIpnUz4OxqpO0/
TDzr7a82x3RepzzHmz9k6KuHGuIRfu0Hvw2IQRsTeYI/9VjNlrGN4so7yuEt5C4/0A5EVJPgUSZO
S+C3GqsHk7CZY17qnnRRLqzK89Ky42KBBwVUM8UZSzP6PgJjF54FNUD76JaDGq0sZc05dLP0Ocob
prpRCjvEiU+08zijWcklV1NLe6F471yAr6aHkL4ORAXbLr8Ys1oChSDJlB96ZdPev4TdoO6d7iME
r4zxsXBWUiPCzY3miZoouU41g8sIwfXy99tMkUVZEhS1HO8zt9EhqSEOjXQJqSFF7Jg7B0zRDxnt
pgX9l9WUpckJXAe/Dy7UnLQHaPEknzSIWJtIGKvfU91/D3iDLKp13SPLRJEF1rq9P23Q8cneyCK8
bk6xQjFnn1BWXDX4r72AZPzYVARbqWQbBnF5mSpMQygAKiryVj1W7PecNjmrsg4+RuUYbgaSV5eV
43/NTRFe0r70VtIsOFBb9fCe9//MviMRCVXvPgBkAKja+OtblMDB/dJDkOfDuydS1f1xgix65Edn
+F3WAYparI+MrbQw3H0vbHvl5Uz9meD4Cze3XUzFbnv8vWRRJxaTLuu1LIV7zaZ0K8zIfU5xjqGa
Kv703pDvW7PcjI5VMCShvxgCIn7nsaeqRP11ymZAtRVod5EpQMVZDzezMbpDVRJXn8oflEMVsWuO
gyGqsPiwy++oMO3r/axNWeYfobima7zpePJzRqDz9CxsMVwM58P2lXOIOvs1m2sJAL/VGwDqkCYK
oj8GnC4LDEXp0ao7KP2eKU+9VejzdE/TJS5+Qo+PvWN2OTWjvg0ugxpsKiW87L/fRmmrMHz/h7Ez
240cSbP0qyTyeljNfWl01oXvu7v25YZQSArupHExGsmnn4+qmhpUNzAYJCBIEQqly51OMzv/Od8p
cb+UyNCTO+wNAwWRQaS/RJEFfI4bymFn8aSGoV8LzZ53bln/wDk/XZgDPBkSmmSUOTHZXoyY7vqo
4NNkB1s2Dky5lA0httWfR3vcQ5Yb6AAFOF2EmblPteFb77mkkMbtrc7s4OLhmmeX7d2Vsh5gadu4
s6mypC/kPMadtR+1WSBH+91X4Ktw9+IDYPI1bYLZhuD49lwCS4g5KczXpgh2RdmWBJWoiE6o9NtD
HNce/FTS7QxJp0jEYSqNlIELH/rQePrHyV6LM7CBnQc9bETZElE6PDvePxIW+rkiDUwFvUgvfkid
QdK+efPdGLohJvv5y9ERb5CLh7uKu9E1TTzmvcOIdZgrcBl6yruFI5FlAFe+Mo6gV8uHcepGXoMr
4156OkrSu4CzxLkxKryMNN8wp+FLpHSupzD7HKq+vDhFfqTvKVjqgi4JAuLhEeRMuScPBr6Kr3Jz
H+e2fcRW/eJqZrUNjAqXCyUMEXWjTKQxkYm6fzetxjvJooseGuh+0hF33Gmbu2gKgbH4sJmxndlX
vF+cOOsIlcKH7CNtiy0n1SYUmpkrI2PqHpgBoTXM5nFNzrxD0NQIgFHXKOmkjNTDjEYkdntHYXeB
JUBzrZMyggg8XCl+kZO80U0AXQ+Nd5urHBpGWxNoYFYFYC5Ljm7R9ZhQCJb4bES63vZPyqqcRZ28
6oKiZT3z9AcoaNatSrVVQw0XpHeFlX30rQsMtOCgQ7hbVB7Okjxl6t9WyMhYb3g9z2aUp7vRaV/J
4AnmbpO2H7FVr+ZzthgT807hHK0H985VeffAyc/YNbrhUHgXiRcECcPE3dnjwKFzh2vQsVA8ocZ+
US/FStCDunLDIno1Ga4uTDVWV7fnymoCR1/YjmZtKQT+kDpKugWfd2HXQfzA0Uc7eY77WNuAGIpW
jMwfnOImiO/dBH3zkXCcM1GPjnMvTfddFhy1SCPeTtwDYKJU3ZZhjk7ztNO+CEu+mgKfHhZcc2tS
y7fITMtGGnWxf2U++kj2iJRD7KGsp2c7wnvomxTE4H/xyAgEeMXQwjXaTre9UdQbMRLY64asXgp9
Sq9UEhfbwLYeNMvaEBecsK2nL5EVOltrDC/TMB5krbID6MdZ9CxRbMEur0Id2riFdnwqJ/k70CB7
KlXVe2HanyaHWZ6dzL80GVnhWfwO2PmtBslbEfUp2f58YC5Xb0MXj5XmdYia3b40R3WPeafBXZG9
UxfG/z8599UEo/5fH3JNj7YC2/XJKovhjABwdWqN5rPSV+dMkjgYS1lQjt4VdzLFfGT1Zr2PnbS8
+/kzALhoi9z9dzoHZeFXH6go+MRNZrqZbb62IhqPtR4/m76Nw4Gy2OvPh7pO6P0LOBHSdaiuQY8Y
6k4hpmJljZfRSMZLqtBIOhvea9qNF8S7tW8RvUzi/KHw3OjADnvEa86XZdbl7NrD+6YlL9GyUBHM
a8czKb+lZWMsdSbauehHph/yZ3RtVm1zXxnesx90OUQ4Nuhj1D30I+gXWiKwDKdxe3L9bC4IixDx
y5FLr2Wi7AxfTLJWbuaMv0OYdrgwmTnRK7IczCqhihWGlKVN/X0UtT1jU4IVY8TgTBCXODOG8mgn
SufuhBxwiQ26olK3IYuaVdI3/Uupt5+4dfO3OOixodUNmTqz26J33Ukrk/t0KNNLAzuurcl9gp3p
T74e4GrNo4FUuCd2Ofy0RUJu507rhvaQggVYO8lUvcmYjnX8nr8yUQtqsxkeeiRv1nGSBjsrCyF+
zAuabXFf1SZxCsvXQp+S688WiwQCEXppwLiHXL7KXJggQuPuoaWmfmxdcOM5ZuL9vCezapYjaFEA
e3Xfe/IZTGP/DI8ZboBjxkLIyJl5meYRxwVbj2E4mw70ysObDwIKh4n2HX7+TMRes+IssGsin82I
8tvHcsw+TJzIn3Xiv8Z9aT9Km7l/6vTHqUjG2xhbw81mg28L/b22lbNyaN08ogeJe8pOfncmGZZy
6vWtFebt1dKH9KyJ9sW3JA+rjdwHiQ1tR7LHJf6bAv/rjBdSZacqkt7X/Ak9Nv0F58208BgjHEGb
ZivPK/DA12O+Uv3YnjGNoqsV3DLxwPqHspxrAAeQZ1Jad4IGmiiW2Bi8uH+gYV0sR9e2dz9fWmqk
CxPY2Dz0UkmZqsXPp22J0Q08vNqjvYeHqRlitP4pWUPQGJ6T+MsaE/iXmZnQ4BP2p2ngwJ9O55rs
1qmk7JNW+7Y7J/OHukrZO9koP2lgdmfmBxRpDQ3FNsaQnyadCLQaQglOA++eh/i0VyZUjLx5+hlt
6Wk+XmigpPdPttbVaG13N9ievLCRpI0NnDW4RUKGDQ+ZfZrE094bm97YOXWjnXslv0jBqmWU1p8t
bxpD99P7Cnr8Pa7jaF9H1H38/NnPB5Kn5aqW9a/MrtrFqOJfowNFNxtr90T/BafUKd86Ge1PfaCK
VT4kvyaiMewuRg6/lEvrmv9S1l91ayVr156yZxCyVOlku97QukXsaO2twXC5Ix0Sr5nYV0wxUraC
TnyyB3xcIxARGx9IS0lbohL3KTV7CKZZETz2FiBgc4puVRv5FF/Taf8zxuuqcCP5KRCoQv2WV5xN
1CSa8zzhOdrWwKxJT94td9LvLFP3LiXjKmJy9YXbwkeu4BouwPzRohK50ZKsNfSAMNWIcqWffYzT
2HTm5oHhSAXc5xS1+AmzeJ+4xkR5Mn32ZwmGug9LtqYRn0WB/+ynYIoMiK14hbD+ANdtFx8NRaA8
fLPcUBJr3eE5D1ftxHqlEgHsLY/Lcd127JbGubrSMa8kp5FiWpq4jDjyACrpN2TL4TGxAzgGGs9o
5W4sm0k/UGNdvGttXp2jjHcGA4o3i7+5GvMHRwXZUncyhKP5S82Uj3nvqy1YsZYRN/Nilw7JvR5L
9p1YH+68PNjXmcBM7nWQm8nnHlGc6YYAxIX6MTv6E+PszR9+PjPIQ3JjlIyXMehx924ejPkDrRVP
Oig/oib5h8kUet+22sMwG+akX++JFar9z0iqHSv8j2iJRmMkm6IJq6MyZHpR5UBBB11ERefQnZG3
xQNJGsDg0ThsU3JodKeRiUjmD7N4eEw7wJiw7MAHxfiBB7o4yiQsrgnAoWsSOg9MbpzLIBlIQYoC
XDHo5vPYVQdL31FUI0TlPOtsuv784z/+/l//8Tn8Z/RNNXc+Uhjf/v2/+PoTqQg8T9z9ty//fn7Y
PP78i399x79//99fkiwR31/Jx//zu3br+/V//4b5cfzrp/L//efjWn10H//2xRoVsRvv5Hcz3n+3
Mu9+HgG/wfyd/79/+cf3z095HMX3X39+QsTr5p8WoWD++c+/2n/99aehGz9P0T+eofnn//MvLx8F
/w7YzEf58T/+wfdH2/31J4LD3xzDd3Q/MAxUNt+w/vxDff/8lWv8zfIC2w/4z/UN1+Z/U1ZNF//1
p/83W7cDQ2eFA+Fg24H55x9tRVyZR/M3w3N0L4DA6NkBByb/z//zq//bi/d/X8w/2GHdKrA97V9/
Wo7n/PmH+MerPP9yjmsYJodYk7eQ57ootTZ///lxn5QR32/8r8ZRpUepIvmYxL1vS2sNRM/cJa39
q5pR/LHJxKPocOwbDR13oWHtqAdZ0WawVeVUrkef/UTUXFRmAPafi5k1jx8jMS1NGii3LUuj0JPf
NSNU1Doqu9ywPWmuuWfuVe4Du/gcJ/NKBwfFE5bYcLz67dgxoZhiipZ1hxHDFPucLSMef32txHT0
qGiH6JIQaJfbprLThZq7cqi3hVscLFP60OuvsoruR+WQim3taAmG+4EFgFE/WlHstt6q8dUHW3e4
uiSgypixCSk6J6RFXDoRhO+q6BYwFgEyilbAXeueZAf5GCDMxmtG3JLmhXScFjfnmgDTOJKlmqnm
lIXlsIuXVkQlgWvhWYVrsWzAdcfdRFW531C7W2M/JrGYZKRiQse/piap6NFU3ca0JFKdQ8FbasF1
V/PukqRgLBiltWB+dEKzSds92Y73xoqIQcfrXqZxujUJVdSGsN4hubxHQX7zW/MKMpheSatSCy79
T5dZJOd6Kq0MQEw4CgpG+QuflgYmytX7wF5ykesY/qMOr7zl9o+WaN5senVTnZrZpA8IetXDjl74
SyL8bIkz9NtLxoc232V69SYSkG3pSHQ+xvThE2CEPeyv0pggidF6L5UnLlODLaUeTHngFV2rSoL2
Kr1kpzF/rUPxxJVSrWAfI3TnwRtAX16OkJhNQoSj9Md0lfo5d1FTO9oOec1h/A1xl4KlwfiC5AOG
sSbJ25H7lr+ypPJWtd2GpHp7ij+GIkZ0XKRdQuWbbCiZ1BlpknUs8u7ZKJGnOQQ+MjUE4Fti1xNJ
uoVte9KUT949x45nEmn1KlJdXpmjxofpsRePuufjfw7rYZWX8Bx9yJEMASxg7DCfRausA141gzdV
bmwZJ1LygLX6MfORBR9hIQAnMKFcFwlu3rneUBjgiKPhMPbpG1THGj2Lkz8QBsBNE/QZGXXLQpFM
pJmRFUMNSw7/+ro28m4++2w6E3NwVNj1Cui0vSuDnCtMftQZ5+tI38hwOnvTSEmR/OryPDgqn4Qo
JRQ7Jj/kTRn7bgABsG3qXHHTAoa0M97FxNvPJYm1G1bDAmsXYCtG+CVVagNZ5GwE4oah/bHK/XGH
EHJA6BfLIc0IoXThCnhewh6LNJtDT/ty042tfkyijRaR3tC1rNkwYmNka0FHEBSTELGsO2pqa0w0
NBzbfbIMUg1nlS+MvWd31FkXwHBbk6h1RNNUKqh4tnKu0igm+jMW8ANaDuGBz/ixLbtdX9TYa5z+
GfoHCaBIJVSWkttrQ/iAMRIsFU4HY9OaXYE8S3OmCh32M4w9gxJoiUUMI6fubSXbGFukiF9p+OYS
HXVna/KG0bFsLBO2FqvKSVZhRX2EqQMzdPLygZz6LizOad9xNc7Ibk83CbjiwrFkRA+BbvJ4J5d+
TYeCTZ9WliRHzsHjA888gmzfFMwnIGLyshnrkNTAgc6zD162/DgO+b0cuUdxLBp31MdTrIr5N5tq
eMncL2vnPp9GdPnJfmR8RuWkx5HRRA7Dw5cvFcQv+GXDfZQj68xtaql9sTsLqbNkNu4CbGEMDsp4
0tYdUtFMGzgayQAko/MO1OuBMwmyY4IyvPS5PwYtrQvE7ziD+Vtfdr+CMLmhIY4IfES1CWADV0d1
CEPTPRX0f/BwSexJbuRFg5c8NAMif8ktUoR4R9sDz9gEFOekxaU0+oDm22vJrA6WH3kFDeKD2fJu
6Tt6vnmzb/EO005AkZ5mHoN0YOBgqZM7Faeg40kJgKssBs+/4MmnLUEsMwaqaxR+XVEvMJhWQTo9
jFaYQICASuBqQOq2PdxB2DF+y/nJ7hZ2RC9sr02AyBvrwcY9t6h6P1ik1RCumBOCBRjWuh9RkPZg
BBMt8o0ksAIvTZPOjvJqkvqtJEIc0KJSaYhUCNPcxlruHq61yZRiNJPSuDs6rzq3e4eTL+q8Kld9
Oek8/Px35RJ4LzL9VnYGRMu4h/DsCIIdGI5pPnfzAvMrsCMSTlc5areCWEofuQe9Ds6QsrstgZW3
NG8ecAJzFpRf1kDcMnITujh758UnFjYpqP9GhbiUV0wzaICFw+ylg3YNVfILb2i5ylpnkxdC7MyJ
E4pnpOnOkrCDc9FuFAb9fW2OHyyOcskwwOH2/GpiMMud4bdturDjK3ZjwUfis0gSgo1YkXDHVbR7
jnOeYhqITDaYhKMHLWlI108wPLr+YFjQ/rh37HXYrKkJ2GEkPq511twVxqQeh9yuLrp7nOwU9aYK
FuuQGqBue7ICcXvToOutWxzly9qAfWXRo5cVzPBRiZz1IOnWHKNwj5obEA7iqtRw3JUlxEN83RAT
inZNaV6gFfWuwuKyao4dq+zKL6ivbPpLW6NDhgOPVzcApISH+QQ+w8vxTsh9FoAJdcxCbJxk06OQ
lMM1cqd7S6fDGfSylZODTIvpPvVoeLP88t1UzavRYlFNIlIV9U7vu1Pb6zeypvQA+cy1sAPZjXnG
a3pkvHKpE29T2sGdOTjI4AV+LY6GqNoy7wl5YrbOXf0BOMvjrD8MQb9V9GkuBNurgCVa4n4yRhpf
HFng3Ww5zRD4oYhzIfMbfs1dhKWUSF6zC6Z5pCe4csNK7qXTPtbqYFviNVDmnSfEusnliQGXwqw0
Lh3bfzJT6+IEzZPXuG8qqb41l1sBoPZXxG/O3bp4iATz8sJj4+NXn5pFeqD9rtVgrzis7PC7sW42
agfnaJUGYbX1Mkn2VhaYoiC9RR5ID33QyJ+V3i6squ96LAHsGZaAF01+phU2IQq6iLohZ0faO/cu
buphIB+W2RHfGaqDnqMUMf3MZdsf6qGlPu5keeVV78ezn2rpshL8TJFBnMErPvgHjQitTd5Di2qy
LjXIFOzmyOAUZSEfY9FaS86CC/D48z6RlrcZBKusGguKq7Bmyit5ya9kUIj0qPcLh2udUMm6lZZ/
IbpJIU8Sx1uwf0D9z9IOrjk+sk47ZFb3hNUpReV/3mPIE2ebEAYWJPbw43RWqf5dtdlTBD2lDuVx
wAsRZuUnNFpmzSW6YuL3FLxJtqMuAhJ79lU5hXv7aei1s4kTpowmnhPPDg8Kb1LIUgescd+V7G0C
O6apyKq2GJV7MtXZZx3m33i06c4si2k/ju19bCUX1b6PBnXhZvtpxupMnfHeaIbX3Dl7oREvlJnd
gjh81o3wvjbDfiHwdsL78FmSkffMkiEecq0AJkC2zX7M4ihbJWo695r3y6f5bGiZG5A6Khet9H7b
8R1t3vcoHJskmF4DfID3Q+POlIJH7s1YHfn9DGbQEJq+x4y7R/JI2bfEnU0NSOYXO76JGW8LgbQA
Q8OOCIRECnw2oEeF86KzT4s5HBPALARBssj6lH46Ge7bHgWOPfVSqwEmDRNydmIZw1Yr9ddewTxg
Q3lnR/bHfIlRz/grYzaHJk84oDB5kisyNlij2cmNB81MbmYEVZA0qYjaTWnG88qEma+y/Gkdhrbr
8HYlR5Qf2sh84lrMQyZ58aR+ESCc45rYU8DcxEa5iPvu4g2dhT+t+SbHcIlQLAz6AMj1DAy4iW0m
92Wv3+ud/u5TF043mLUyXYSg0pKXDLb90oF4TZVDmFMSlimHoNw0HoCzeI73RWTSxhtK01CQjGdv
RPQxy0NeTU9dJtZuTPSzwru6apzuuRw1iC259ytO9WGVDcEziaFrNfbVDHzGCJJyHsGwNoUl4Xs7
e4is4gP/0rZAxOXYl7yLOozI+EKxRTPDAjinOxsD3os8FEJCWdW2tkO1pyjg8NKK169Huj3sDRu/
uTqBZzobwjdIDiBbFK1zGFyoul75gKvWuPEM49a74lPk8IZbtHVKcNghgj2wuTRS3YO8D5dq0Usq
1UaLswcUJVg/MaAtnHyfRv9h5RNNWhLjyQwUswydO4X5Kngqxk4HL3hJ6ndCkF9Q51weenrJcDs6
Q69D4IJdxLBVVFQjMt6njIyTMzXfTBCC8VtlnXv15M0hTbWPhHFfON13Be1l61tw3OrI2M4tG7EP
rA6X3jQQR2vBJZLY3pdRYQKbC5hy5Xq5njA1dCM7Z4wwy9aqyXtGMlvnNS0MlcEyGGnxS9qGd0h6
TN8wK+yLtAaEqYKYdxDW/caEgehzsC00a1U1Cbap+iGY3GJdloTKOrFWGF+dbHzs7BmsXwUbIy2X
GP1oeQ6TbVewydRw3G2rMvgiFvxccuK7S6Ce0RtvBoiVBlVIAgJv6m4YTmKCSi3gYMmYwjIHdoRb
gyWCJVUV9pbOWxyEPOOnYHQeIlyUbFE9dqSVyRyhJGaQJ+PGsijLMXXjZZ8oERzg7rPLEmO1LElx
026yK0VxGVEs2TjZmJ/D6DnO2KQZFrhMJwI9UTjeC+ONJVa1cjuR41l7omBkPhNWdIVMCJdhpwWx
fUjVeKFTT108eNgQ182dianOz9Qtb91qg6Y1rXIbPEQ6brG/xuuaErcVu3Fqlc043VIyg+gao2fH
6bXWh+S1xSG0kyDzFf0iRLcq7z1jpDoSCX4ZQF9xngBfIGT5QR8lMxzsi8UwneqBMfnw2qX0rvip
a22tSh6i1pLbuLT9hd1RGFFWtIkYsrO4tfB6KjbvPIqpOfysyA2poWVfly+k4K2jSqMBL4LxEmUm
Dch0V92LiIqrpNlRut6u3B7b9ugpKIYDHaMeJc27kNtQQyfqShil/DCEtgtz+cscwvqEUm/QGcKL
Pba0xSYS1ozLWtpnZrqxsJ1TLqEu4SSXvZXmb41iuVfmpmKKuwH9xCgwonuO7s6SlwJ0ogq/WX64
12F+yQKUCrPwt1rPLcR2IYd7iXGalZuucdN9O4MDzAYaT80tbSon6KYMzbfcZMuNYTJV9i3jVNMC
A2BVUiHgiPvYceE+ZxjVs2ow1xor+70zbmQKGohOPG0VJtRSUIj22yUDtJJe8OIWFKdlwajRM2Tt
qiQgxqHxG5b80t4g0DMEwQ8aYmYIOWMFy3+ymrp4ZfOIb9XYRg46rmlwujN1l2KfIHsp+vie6w2r
3XhXaNka+BX6MYEHCA7CP1ZdefAz29p3XiMWXeUm+ImZuHOWDC/gjej3QJXa6sW61dNvTiTm2kzj
vWCLlyZm9O6EZAZHwyl3eUSoLg2qrcvM+uDbVKQkOYCKzmGygKUst7pmjQTc7eGeTvC8hgNhAnpW
NNLNoD19SkSAo5aJbE+5dqXE/UaakzOA/sKb96ZVTboLBQT0hpq+RVRM8QpvKf8+SFexzTtOF261
DRVr/ABLI23Enloifz9wNKE+qFMvXfgkiYGsJrPiplZa42HssKckwFYs25qIGgEhkiE4uqIjZ1+6
HyPIu7PTTg+Tct4p13T2U/rliNbeYNZIlgL7HaS8hJaDZovl11jpOUw6nAmzt91cWlmkYY2Zs3pO
2i6bMKNmk533CtndB91BThD3brUTWc3hVAN5HuDR7Dy2MGIiapHXd6EVHkA9M1+MsevQHItKZJjc
Wo2oXQpS7LhUFLRygwNl78brpiBToYTYwwwt2WDUAFjRGbVBsUqxyeRXtnhKdHXqrFUuvRvc9FmP
GiHxk4GpW+8rZY1daVlFOQHeay9v1Upk3P9CwtuYzZhTpqCypRLVjcu5B5C81kbHO5Pf7neZwVQ+
n66l8+TN9WYjDeXc+jGVp2/alEabogIhH8j2mtjpr7TU+6fApWBgcOM7HJ3w9gGhTF7dvk5S0zaC
ZQ2aXvcmpTM++qPJS4nVfYO9heOENBJGLqTeVBJ2Gz2A2+8r6zmte3qxp/YoHA6AFLbkTbmOmqna
BHXBXtz1qLQK0o+CFbfp2crTR8j/Srch91v1RgPTtzQiy9sUg/odcdt71NdiKLcDVsyz8mkE8jAz
753JlHf99OC0kbPVOwqis8lM2c7Ul9jXSPzxqgDWNTCZ5BqHk0jk70XnYxnDBH5PC1JxdCJM4CUS
yz0F2Gx+dHK7PRtCSm+F/5YM0Y2rF5ywKtisjeEXTSA8bS+plfVfHXZW2fzk0qiMz+zB3uctjpJw
DC4uR80lU2bGmKXcm0bV3ogeXIa88659E+6zmRlgR0N/smP3OW5Euc5EpwBq+smSw/vbwAmI4i0c
z6I+/jj8GBTrpxKP8SoHIrTtmXdyimHmVSep9fTzZShjztyuVi4hjPnPzYySlkUVnGOn8J+HUqyF
HspNYwJfCxjjb32fY4ZP+/E16BwifF7WvSd5uevD+iWmUBuxE+96TQPRfRON/tYqnGKfiyKhra64
B52JnDuJ/sVzdbXFu+AAC0m+U3LkD+F+TPT+C54Lnsnc126ejBQ0SzL4hj7hCMETvBzo17TA+FPd
xMWMd7N6tTqcOjTKdY9mXrJ2+nA20Rjsm5O/qtETbzBS/Z2m56wk85cyjFeqGz+QxWf+XlzesIGU
t8iDLKsrNM+GfXRH9bZ0Fi2S5qHCLDFPeF48K9X3Ue/x1EMFbGIC8FoS66daDo82po/7Rnnmxmoi
i5JZjrD64OF4AIpoI5hc2zLA6UWWnGL0PVXL9T3HVHtNFKm4INy/sGc06bNrsg14PuN9JLNr6MDD
Oyx0VkDwytRwS+VYGEGyBpSVt/7Wxdt0RrxszkbZ07bNH67N2oyOpYD6LOYP/eQupJXoh55AI7+W
JaED9tPB7+6FmktHicXXKu1vmiEHhBJKEg1H+whdFT+FfRtT6cN4n27n6C4eaVqbVFN8DuJAcGBq
exQYPolwHfx8MvyPP/nX91QMNN6w9f5W0bc/tNkvWG7JCkB1dhlrIz3llpdDUM+bdZQX1Qafd7Ty
mpScUzKweRtcG4aHGV+mUEvW0wvo+gETvZiu+KUR40kbfRA++pVR4nNfeWiNFN6uRWIad37D7dlo
6phq7HBHa3n7m43yfhSj+67Nb12zjIa7xGK+bNS22PXEgQJhWiezKIcNFS/iLtZnvk3nD8+UOiFh
FS6PwXD9DZ75ce9mcL963Uxe7ZL6OuYQGCa7eFzVkfJ2GK32vRzsO6aU9XMlnkonAZ/QtCczMH0U
OzBh7Aynj8l1X/HdSDC4naR4XIMJCwf3I83v/FbW7yYntg2pjfcOqBsLdKfeEuAGkBbfxqmijopV
Z/PzJe0++wo2UR4O3aV0XPMxiOfOFLzvJ6Qe69HOZ4Z+MNyKWtNhpDfRgzJQ6ZKSU4y00pdcZ+Hz
MhgHoa7cB7vAAE6EDCO7XV6mHsMSG3nMkXE6rDHa0quGRQ3mQRlz+A6YzjGAXvjJBsMNrX+IyrXv
d0fgOIuiBfLU6tqrPgm8TixjofTo/82gEqUVlY+6lh0hOQvIx6m2ZxE9EYcsd4SCg5U0jJARCald
F+izYlRHjjkHDDJBrInqC1TFDXcM80DhXW3LZt0z9ho0MB9RkC36RBe7MowOYwImDHTN3laCYZNh
6UtII3jL+iHZOvXoMZpXpBZjPFhdm0OzpRSPwyk+L2dHsaTkjADV03KKK2U49tYbsXMMTrDpMJEs
iy9JD+4Skpu/FXTnBpzH0TABB0vWhSrZa2x4M48eO/biUAjKW+jXR4lkZES8jTob4iFe1FWBxwHK
HGVNB3omUIw4hp+rdtpjqr/kkTTZpYJtLSoqIA2nIsorfO58dYKvSFrzfoCpVxGcusg8BIV8ieCM
LqQ0prWdkDTtDSoJAqd0rvmAtbPHftPh5WMKFauNhqpKlRpRuDpvtj0al37UzKwCeMD4csRoo8Lh
Ybo3W/8LCZxqCVmD10OONKdgMWiCqBNvFP7AWA9utRAqZr6lJ9Yy9QgH9rqAR4eaYDjpQc5wV6ZV
0C1Nh5OK/u1QJCV9/MxKa68GmT5q1YEptaesLfDNhkxNSr1+bROjpIt7fIY3ozYhKFGahqtkY29i
v4V8FDd30PiAKAgxKyXsilhbmUskH1Ewu1vnfu/SiM+SyBoD5OY3J7TfQUo4UpS7oLAp1RicG0YK
Mhpeipkt3RkiFad6BOVRcRChxuJTZ5jOC/eazkg25gvLHjOMYUQwCof4nSEyVuOseFMdlagttDQa
OKCTggxPCprS5K/IxV4zwqpHPaxPOnSPAHzv3ovQtjzSbwqNrDS7q0e4vAGCyFiUXrc4dW65dWcF
eI+Yqspdd7Eibu8DzL5dVjQvtPG8xglLBRU5qsIxZzTMlTHsL70YCc0JPukQQYajFAPOFNusXluO
vpdRDMWGjc/m+TlnYWbtC4sC7qljUo4qsHda7VsUGJwyLDJ0bZVMzZOZ+Uwxnxrle0ypxOC2OAai
L0saKBoJYr76dHWdqu+cK4cYBO/FST7yYq4HQy4Fdahz8m1Zpdiea1BMcDqdmZiUPfSWvtGHyVwC
mwPzHgKcDsPPrNBZHVNOxJ4riNFZ2BmDHqQdToEWktzY6PgaYCCr7LPxYpolEuCEXOrU1ZKXTizk
buLWZGDsfcPtf1m19qnVAm+FV4h7a63cLaIJUY+Wsx6Kl6zYhiLUMFasqlU4Q4odj0edB/G94TK4
0XkLwaJID5SzLztKIRbUxtrz/kesOzSmZTNQ6dEgL3XuEKzpFoRM7At+dwoszAoBs4j9nSKIHKY8
1rq/FQ3SG0HqeNmIjMbXIGH4aSJSI5JQY8Im22R/0UcOR6uYvdhk+8tU0VtQJ527xONa06mUDosU
gmCS1lcoTNgtOsy0sDBczQCfQSwnBvG+qN3AWKZuy92xHb4NN3yAy71OaXFam5n1ZjmhsUNiqFa9
fNTL5NV1xK+0792NbQRLXDFX18OSJS2bit5YrEq2LWwvF4aPqEM9CQcj7odBVGB9DcwHujJ3Xmp9
ldDNIRKRiPDGdDti0hosi70OawrbUf/d7C9Ryivb0AgnjGwfOfaXD+6EG+osD/UGWALBaSpONxzM
xHHsOLszUcjoVsGF8CvIGd748VcG/gkW0JF516noG33ZNeHn2Ho3u9SqIz620h2ybXrJW0Jwjrj6
5rB2EzoOkByN3t8ghvNCMFHZptO7GqqrEWBqBd3R7xw/f28qMKTwBoiy02NSIhZqUVEvOa1OjPmg
vJP3o3guRWqmRCRhHkX8fHj04cVbpBU6BYB0kvaEkKppy6qWQLY9/OSCGZVqNo1dIVlH5SYW8Gm0
zHj/3+ydyXLkSJqkX2VeACmAAWaAXebgu5NO574ELxCu2PcdT98fIkumI3Kys6Vufeg6lFRlZNCd
cAfMTH/VT5UwrvgH91TFRjuONXo3T9mWZEEkuvGatrVgUxTyZNC6gJSS0sQbS8yA3kSvAT7Yka7P
0TvD9+fzrOMEfQ1mop04h0IzBLRhdAcO4/+IwkSLxhf8LQNrBEniDZbHeNvL6LNdJupdvxR/wHRx
Y4YbWRR6GzcceLMixtSMp2kTSbqxegb1TDBTpOOCLkmiqs0KSW9d9fTdNvZ47wfzi7Wseb64E47x
HErrhs/9CVTlBUIvalU/XLU4yim5FfhKTCrac2d+GINg3HGnnRhJu5te0OkKsXXrJNjiGG+ptahB
9cAm/4g6z1yz1QkgfkD3wPsRRL5HUrc1NlZLEagthguQ/RdBErzOCUG3yCwgnjQV0+iBmzQBhUs7
xDYUzCipcOgx+blpYnIPs7mPD0ZBe8jP/3Kr4myH7Xti6W83IW7WslnamfIuBmcJ4Ekxf+UBOmbX
psWkv4/Tg8yyY2mMEAQS2vs4sE4+LUZ1BfJGskVzklZs55rK7EaFPAflRP6wc3ZWZKuDwJ/EBOhC
m/qdMRK+wu6eNNBnUTf5Wvt+tnGJzoLgSLa2k4bb3Nk744vwrvsun/cjsH0cRxFUX5xXm6lAY6/o
pW8b/82ETWGNEeh6NbxbUwbbQkFvTsk6JKB5fJjOQeGam3Iqd2ZU7SMqr7dZoH7MVoeM6iWP6FbY
RWCvBDbf0OJLu9YTKIul1qmgKXSOnmzr0EX8QHecntx+vHYmFJDOSr5ad2Zd8fBRxD7dc23G94Zu
CNaPalj7Ds3IJP510BPiyA9Zlt1M3i6lx3vDxTVgeqEnk4ierN7eVJ5zHqr60ITeSeTjPUYAcx1A
K26y4ZrA9kVlMB6FB/yJGJUjrWMFsOq3zpufIFTRKWpSKDJVdrduY9kspU08byM6WCaHybxXMMYX
QNPkcIvt1TySrL/VdJ2tZYGp4VOy11uVbv7O+f6Gcw4KWEp9xFDb+I41M1ZCQSFjz9qKH/sku6ad
ul+Jib2UbnEuQZNZp25O4+OAnOcx7YCNVDXZDUTc98QmIFPqjiWjp744RIrrg+5OtUzpHGAnx759
a0yNalukkq19RMVgPa7GcJmTEMMHJUhLe9zN8G4W/4Pt7OyCeI6VLDCd6Sbq64uCgO3KH7wvvxye
bN9/aQBZzzUX3kofFcnewhZcPT3Ymz7FUTJDX2WP4mj1UdRwa9Wk3skWF1lNsCkpuLR28mhG6Xtv
3E8+JqakyY9qYkbVcovF7EjR7ZApImvYGC3gEk/l3zbVciNL/j4L2sUVgW+Ye/g0yfjQN95ujivj
idAMzZBBy0YvZmZeSv8uU6rFvUzMOnO3IqQpWlkE4mWd3mmOnpisaHrAhLkqsfWi6TzIFH3cGIbh
bLnIHCk2xgPZYuzfFk/kMm+zH6qobsoqGr6l8tZho7KPGef7KqVlndy9ke/YB4QnbHPyUvWQ/Drg
UPcc4wniVYV8d5nU/PzrjnDOceWMP6ZsUTW0LW7ifCb8CzT6qL0uByKF1ohe2z+FpoM3duq/p4PS
c/UdewM1GZQ+PFkesIpM2MGZ06ABgsZWmDMTn3SYQeP63Lo/6nm6qpc3nNGNnWm/f7e9iq7L0gvv
vdwlC2xFM5bzIT/BY4p3Q957+NtxKjY8FD8ovln//Otjbt7mtq1fhMOKzTYuvYEMUB9Io65G1w2P
Thg8CpuuGuFRQkPLSVl7X9zC4W7S1DpEEXTpGrsY4YFLYTa3nAggAJpkZlTD0tAb2C4qiO6K4ezg
WArqRv8eCe+htNLrRtrtbdoDQCTSTRFNq45zbuIZdQSPetDkhPB2spz6YxrUF1IYwG6C+LtFNGP1
MJnalKgcS1sae+RJFcO6cQpvI6fghv6lbRHYF6SmZyx1BpWGknrfHuLMCPujsSL9Mkfik6/uSB0P
5fVkludmE+c5T5sDKnEI02BJZvk+JYHOHqSLt/Fd+0NCPJ57rk+SsxMsjSuaMd+SoaaHoUq/k2Ux
7DIGsaJIryT94UXVGmt2DD0h3fCO/UVxCPP2G9sZswNBcTJhUEb//b1RY2NsY9ZW7bPX6XnajA77
YO1xmmbaSnouvik5VMfDrTWwwcnshl+/qC7UZF1T8GNHMaZ3B9NdaOODauf+h8cNxHeBY19o2x+k
ix89Bjyp5z5FHb31Ll/3NsO5gHEsfVgwzKu667ammV/oJBy2TYLCzxbgSZkttppMJlu3B6YyPg+x
La96zyyJ14rbaXbWeHo2ngWzqll2utmYgLshpKOwGGnoiQ4z0D2yJZaLkWyLRu/deynWyMisIcvT
xReMEV7RJjM2rdp1s6ovodQAA0qbMxi+SyuwRoplqj1wkKWZaAAGXdncJ3S8EnkK8ZOcdAlsHOIP
EFMPRPgoriOPo5eo1Kppo3EbUjS9dQ2PIGOfpuAk9HM+Du3y1Wrgwgcb0f5M1et95H7PPQPKwtPP
I4/srOZoWaf9fTYSr0sK/wLQgiCAWIB1acXRI2t2TOYThHA8ZsOpoVfVgUxw0AablzYbb5cFp6Fv
/D1z+T44MseCSwcL0ALDATlpbd283gdQK9b5FGE9imbY3jDw+wBs9gh7etUcvVRQcN2kF3ZrpZsM
MxeTomqg9YmmQ9zFyJIuKjvP3SI7SgzIVm9t86ZkLUAr5vEAgtfzMPnOHJVGcD2FKCA8wMNcMRm4
tVK2+fAATaajIQtjCZfAYMHt02JTj9khLUyO4tYOewENt9ELaafz4u5RergRCqidN3L6klhFjYZx
KicUCjKwWibj/cB0fh3bI7oHm4nSr67xV5FWGfsBP6U8z1b/iMKJ7TOnXr41vZPjdDQN19i9kuQz
wZqZ6ZmGYooDjnbIeSiS+KoxIl57yrkHEDygyNsnS6EVy498gNetZtym6VwRyrypm+SOpCxjZoBi
vGYeDo/WnFzbkzg50Xiva0g7eX/VNhmbHhdOJlAmUPLulRmgY3Qif7Ua50o06YMNWWzFkZXuMh2v
Aq+BOSUhHxudZsdfXQaeeRrKiLZWd5VYKIWj/+xzJGbMPCT0YnRimxbuA7SBr7Dxv7Q33TOKPVSa
NrQujh5CTXhe0f+AoUPY7JdM3sdCROARExUoSKaiDSWHphRq/1EU4oBf9xgnZ2/qnyMsPoC0HXlQ
0bWKw0cuRHqJMEhcctTPxYi9WmWEuuwycFaJC50cPvrBGOsrFSzFbTxXxESqv+p3IBQ+6yl+RQd7
inLwoV1xSITAVFTf1AMHXGAt743HBiWL49vZFXz1x4qCKxCHuIZXJunmQQLDnON2K7t3bY3Oqk+V
u3YnNRK2bO/VyDMvretvvN/vhovM2mNxgqP1Pi1BNp7iHz5dsoc+IjlUtsEjh4N3Cs+93WTi+OtI
nO8MGb/ZjAvXevbFJm2oxPBE12w7PqM1AaQLD+zcJrHtq2TCyZo543x0KNIhG1XukdnuZo4fvY8a
UriEe6TGiTDwzUEqRwtCJ2eoT9eHdMsLNTh3GI7HbT5w+lEkDjBWV/tudMubocWEmr1McR9sB2G8
CbRt7v4VLPkJe4UN86ho3RtLBmiXau1l9L5EY35dB5azKs0AEcO9QqD1ePcI8lBblhh1rIL3susu
naR+aPBY1Gp4HVofZhjhVVUKDpIcPoyov0duZa2FLkDv9gXDzPlK5iUZq8s8ZiI2Ao7h28XjIakI
lg96vpgG6610eASRSp/XofXqtM1Dzu9VWfqBPQjjRcUmKTNPBdtnFtw6XeV6wmIkombtluQPpngw
N5IDlKs2A2MYRCAES11/hiN2hAq0HnCSey+Ek0QLWUwmlnyi/VCV47se2eGWwG/ZZZ3AWjPuDhBO
FBmFjogKFic8LcTHDacCfRzMS+09pijOd5ksrm27fHRnVo/aT/cxXvJVZX/XOX1WCQjGVUKBHQG6
4Lr0qYKL++mJ7pR7emoUO8/uZNU9e2USMW0Q3/t4ofdN7b7oNDjCAWHtKIcbW+JVXi7rW9lCglQ6
5FKXggUiOAeDfOp9Dak1ycWq8NUtwQg2BXkDuvw+cwYaBtMKrIkFCjzJ+EoloJvoFt9Y3vwZFHze
glNnlYg3bfBjPLyJ/DHFV37yHY8lTn4Ec+pSbsrAW/TkaGN1OXn5pfRBfUZu9pgKfoNmHnpKrm6x
bWO6iQeUMoKfIXU7GxLHSEezuIpsdvouO6w5sp+qybQvwupr6jlLDWP+rCFRreEzc/hr++syoAlg
HNSZuqtiW5aEE9OaA9cwSe4GtmN9AlGgbUoOy6YDZy6nJq/KJJkOnhZQdhivt0SCy6XdeGLtjC1q
WaBimX1+3U9zvapF8roJuO3IfH/m7lxvZ/gn29QIr8IRbn2foWr28dbghJ87i7TJS1FPLBHWVmWP
COM23aUvs4dJXVHnXa9nmra3OCyXFcV0sQ/V8r5KnG1ZVBRcuInABWPn697Jrodi/NJmeZQgYlO3
vx+YuJpSfCH6M5TEMtva+xwUwbZsy0eMLniq03uJ5qk9yGnkfXbgU1/9xKOwJOKBL3qYrdViRVKF
waF73PRtdqxqnAELWZL3jp6VZz1bZr9dl9ggSsefNo5VDCvhMH2W6iabjduI8tEdPa/LN1vS0Do6
dwm/YD/fmav0YNsVOmY+nTqvaDbC727cnI4YCbSpguUYRYt3jCLCzJpeoCFvjBS7Fnak8zTVJ/Lk
PNooVykb7L8u27V1zFK2ouEy2IJO2xHwYN0MBD2/P99yl72FNYHXmS6H1YgBVlitww050OSVNc+d
7x76nL0GbNwwQqIMBQadYaT7JbDfZYl+CEL1FPUTInTDUJh7twucK+hGPH266LHusbY+zJXx1RoN
t7GOLhmFh1sSbvW2KyMcKvTerccEwUmF5i52eY6MVWhtmZgMU3I5yHxn98G4bkv3vFihU1oDV+yh
EEMNxvW+LLYzkPwNwlZBYZF3cPvK32jsRGt0tIpFPjzjUrDhGNCCB8sRM/QwbgrrTtHxxVlS8spw
G9rWpFPbukD/eA1Jp+/wgCL3uh5Ke0nnRgmOVw7FbWOxmA4h+jOM5k/GxROjiALXDPdzLoNn0RQn
r/xhLpMvz9iaNqndPvzEFJftGqD8q3Zkv4Uv4Zza6ZEZzAHqAPIM3MuNX/5o9HgKrOZlHK0YfArZ
/CI+RB7cJ+aWFTEbFpEQfU/WXr/BMEcCpUZcHRyOm+kxlXT9+lb0ShEoh0tNkUghufV1M+InMWeK
pOZjWoT7RDT33twRCPY+WAI4SMEwXNetZJAZPXHSARykQ9AF3kbkndzNTfneWA29NCilwZGzRHDp
uN2jE7lXyoatMGPOkNO9z82LYHRUjXkdEeSy5+AuW5yWjTUqiufhJDc09WaJ3IRjh6JtGW/Lz6ja
BWtixvuep7RM9JXhJ69VhPfQsPVXom+H1LhKkP0vnb7tgUlwWnP2FI4+jO4MZhoFYkTmY5UfreCc
OfV3PNUVTOVyLwE6sJOvn4QZnk3mI64S1FvYXojgVWIYHtBIFOOA3DRXlXAexq5Otok/MN9O3wnt
k6wmG4RRz7ieGISu257irgjgPIybdJdRrAiuimchfC2qi1yOUiTZhQw+l9tTj7RjG5R/zkrcYp1i
Sa3bW8j+OJ40rcsB1iaj79+ky24vnwp6NL3iUgfG3RiFHbYkf+R8EDzKik295fFm6o7YopRRcMlg
ab186plUTCLcU1GRhmoM0wRGPV5VwnycyEytHc2b6/rxwjeoCJU+HXPYBhOaPeOUW3quiezVzNAi
xi0827iFB62gSeCmr7NPkYVwr3JxSnyCiCoNN2ZFJVseqyujH8lNgdtKRmozGM995nZ6x7/G6TPz
NpW1hJNG4wGC7mWgf7g1z8E9HRYfqvGvIxoYKtVjoGUHQKfRKoUbUYKAWDMOZRg0Y5QDcU/SsGDp
CVX2aULTVbPBMpwVR6OU02b06JYI0J+taay31JNq8HevwNwbFL0k3Pghrshxto01Te7RWvaCKB4/
zZKdALUcAZyZtm7THxzcIIwKkwiGBOxlRI11XBrclDVrkxGzkafAVXG2MIguhEuD8BB9DIwfMXSG
wc71i7VIM389IcoxkQ7Oyus09ZPy3ujbLxlT/lfWmOLtObMvIhywYAJOlc0zPW9QKycvX/SMLrkI
FXwD4eIHqLNin2RXUhrfEewTMyALYbVMhX0/HS5RZdCW8WD6Duphm9FnpwZoT/QssH7R2uDMQYrd
gumog6w0IW4FCWLzYMLbYWeqHPnhlzan+WnaSdJZ3TzQks3+pZu3aSsol5u6ndUw8i+qnAVGraMu
sSFITkzEee2i1eBxg+wiDbwbbM+0TSa65kw7fxW+ta1t9aAxVdIBzvSFzsy1QfHksTAnCFqfOTcD
APsRe60wt6ajXjqDsdfgPTCXqVHPQKTZFKBbSQOUYDzZymMmMwffZcjy4JscZrEV8t23XNo2ux9N
cjXWojhzEw9VRRerlR7m7irRcXnDXn4jGuYFvJ67at3lDAmUgpzXl+GyWsj8DPZpkVonB2ArczcL
mBq17w+i4brTt0p36DqsXy0beGaQzD+shVyqsy3X4tQg/NFoGj6COrPXc4JYjDlpF48BBfL02wSe
fdUpAYgBf5cquEydtgj7KZyPLbLG6NWXYUz9XuxSFu1Bbe0Is8VD+bgsAq2BUCqK7CbSvEN3QH+s
CI3Ar67qLWMHo7UeBXA938g3htVCVqN3j3xKODMASA6BO9Nmpv33cAZEV6T568/o/L9FF/g7LMCv
VID/u/8qluh981d2wG//0t8xCv4HwgVs9+cF4q3/i13wG1uAJ2/+Ff3KFlj+/T/RApYl/7AlMChl
2tLCqkOw/0+ygGU5f5BJcE2M0Ew8tYAe8C+wgPzDdKRjav7AsWAmWd7/Awvwd8DheVqbjustP9D+
d8AClvoNK8Dr2qYt2HPZwAs823P+ghWYS8MMHYYTx9x9i910F1gTshVgZjnphzZSqCNmrHhY8Jxz
00sA78C2tAl0zX/JKhrS5rk8Tzr+8wv25/X7FwDhV+DB374tiAtC0W+wXITfaQdZGiYZPo/saDT5
pbbzS1th3dSA74243PzyWf3Nay2fwC9ohT+vgW1qYTvCdWyu/O8vVjWMxkNSasfW9J9DunrFyKCZ
3BudesA+Q3Ur6PMcStZRwJ0rEmIjFyQ9Ydb7UDFJMpzB9ZrHdS/jZylwyzBIAAugjM8aP0qf81Tx
gokthv0k7Nhf/fP7t/ie/PX9u1wrvhbKIaug+LL8ioZwNYNLbZrpkZnlh+qxdoh2ek97ZhVptMH5
XxRHj23PBicFQ9GxJI+Sb//5TfzNB/bbe9C/vwdDJbY1AUdaWq3qtU7Q2kbvlsc43hrPu/3nF+Nm
+qdf2DV/f7HOmsI0qa30GIbDO76uM/75tzA/khj4TOH3/POr4Xf4/15PIC0K8NS2y/1i/uWXK412
xKGhjUOgzQIYI70ntJORdcXKqs34MEpJJmgqsy0ASXoIRNkck66lIqWgcKbHCnnGyEJtWAHXORpv
ZByFlxVIuFMjcRIx+32EqYTBZQmvZ/XMgJo70LajbBd7PWFnXqwHlAjJf7zthqh5pFWqXFHEeReM
2HZsD3PgTP8dezzHuXX64axSwpF2dRxcRGnfpnUrEB9AiKpzP5rJEzyf61zwExlt3crA3WivPCI9
j2coaz9goB7a4uw02iFj0J46RJMV8fdnoKHRseglcm/eEDALrOqysPAZxPN4QQJ3STgIBDKizdsu
y+1dgQc+SDm80SKdbPNZHh2NlKBByQHC7KGMektx87RVQfkWQjbHs9i8mj46oKyGg7KyT8cjawJ0
4nUOnZLdipVhz8FDFgyUJh4LDM/1JNMTMvsnZ8l+56j6tcCIveOoBkc802hgmX3GGB6eksgIKf77
gZsB/SNvduayoxE2EntMI2NZhtcUynHOB/2HOJffO6XgjlGFs1rS5E6SM7BPf5j5fPQCiqMjBx9+
Gu7TqaGPDpAbXxNqUmUN6ZIITMlefdVJOe9GTtOZptHc9cWO1QJ4VfnoFdDGwa9ejTRBcDA0uj28
+frOZMOf28hKJlCGVnXlk9v1HVYihfHSrUkOGZ7ezIGL8NTDoG3uZIiWqDw2wXIBKtWnvNM+XUTJ
j3rs1xwVW5cQaj5E3/Qf8zBSn2Fd4Zc5mCltBO5zBcAFnXV4DTmfsTVBypBpvxt9VM1R4fsirT23
aKBzBwS7H9gXVna0skWyq0cS3fy27t71h+3PpuOOAWIuB/4WZtsNifStp6LnsOwnTDXDa90lipqw
9iUumNMFof7kd8LGIDms5BWS0yhGAMOJ/TCAVWnDhSFT7LNYXLAZGjeWjm45jGCvdLoH4OHYg41g
g9T7qbChby0BTGt06gP9U3V7QQKILSvmWsvMvRWpHtScFD1Tut4Jvfl6WfOqgAaLYnjPeHTYmTiN
s3wkxsc4hahu85ildIABYH6l9/2Fh9zZAxwRGCShSxvnAeRZKqKWIh2qobHSRG9VkD7H1vBelagw
afkQhGTK8WNBeWEX0F6aMLkJpqyTEm9t4/gF1VWZf5nj0rFDQrOOxP3o1LyhrstOqQas21XDw8mM
TIdQwfNPGmIlLPAuvbVUY1M624o3Kj2enUwYK69nL6grKleQ/1YACl5V7jzO9WygNWtw/SxOduNd
0BpwHwWDtbEdEk9DHryU0CVd0qwT30JIhNfQ38pNyDCM43oQr3QMGo8WKEQmZJnGfR6XIKbRIapQ
fHG0GrCUCQcrQLXmy+R8ms1LCDAD17ht7KhE2cq8sbZx4Y8/bDLjOsx4LEX5Q2Dldx5s6XWhJcXr
QLnMHOx05/b10akEiOWe3oYZNOiGaWJ7EfVgSNg94TqGfmtY2ats5ytVz0fcFNYPeKpnJ0L4nGGA
XHkkB1aSzxU/rJj3+TgH+9zCf2NU7tlUfrdvtaDzDfvxY7sF9AgZv4vOnGVyCDkTuYkkds9UzsA6
xtuBHmse2yhjmBCXPicuf+2XgkfGYJY3YVEwMgyGjzmX1RlcPkWarPe21X8zczQvvUDsIstBu+6D
myZvA3pSIn3wvPCCY526CCJuuDJGkA8s38H3YVbANQxGN8n0zVaD/FNgO9s4IUU8GWCRGpbdTZ02
pznDw8J3n7jrUGFSsY2tERnZTlppsONIEG0EzzQGu9Wtm03jJsy1R6SUQjAMlB5Wc2nn1B562UQZ
uk9qNDKubI6/KrvyRVzdmXFsXqXJ/AYW6p5xK4oFxBJb0uGzPADnYOa017rbNL20IdrczK16DHjk
HT0Ub117jGV97Z6teKMEdYFMclYgmm/9Ag1/9Djb1RFwjaYaN7FqcWaQyjFK8cTsy9ubMJVILjL9
Bb3F8lMopntnHTnyAnTGpZ3gKOjI5qyjXN6KaLpTPbFsSoopin4heIBMEcfNFpfpXYX+APt4QosT
763n9iu8dZB/+/bexGoJT+Woy+IlLxmIppRsVU6/cTufuOQwHgvhHq3UutYBpA8bxMg4OP4tVMmd
KCPgCwWzNHodGMqV5clKmVM2E+S4VGF5nnuyrq5BkjCEIZD4HEtrJ+OUXo0vHhROWTDjbDNiGQ2J
cj71oiQm4y71Vw3ST8o+p5+ZlLZYeiuEYHd+aRQ4j5xdUEtkax04obkhZ+8YvcBpVLM6Ve5zGXzP
Isy2ctRvWZnzrEczG3p5NOvk0p+tnRMPX/+8XbKtZb/8n6iyZT/twCN1KRHAL8ITbfnzX1BlZVWl
o+6KhDshZOkxM1Lgtn8XxWC0QILfSjoDOY8rBC+RYJen4tIMC3oMxRmF7pqYS7Ym2IavO/b5ENEy
h5AnZZblyVlW3tZR1o/FSndTOe69zzdd+DnHE29qTv2kL92JWKUjAlbbZuKrYgfVwbWcalXaukCS
63e+R37RDfGkGf6mzs1gS0fKji/K1pKwXXzfvUd5gx4yXVrcTNEcH+kPHVDoxbRyo+bZRSDYhl31
6RYvfjwJRr4pgxfbjC4TBZ/dNeMLF5b7bqiMh0AzgaQqdzOybV1rHT5TskGmPXqfaCJDz2Cmw+Pq
xs6t+ywoDr6StNrXe216X2kjsd3kDYsu7h+SZ7JH5rF7EkcZac8hubNFfq1hrh+Fqd88kV6B0HZO
VeywBQyh0iSsYU4z3MBlKiBFaPD+x5bacSypMZCkwfugocK9NpC+cLMc7KC+apeVmK6U6zCbD7kZ
xYduTouVYY7HZR8mB6TVIN93RjXuphGmh4fcPRR0NsUQGw0nqjbwtb7VUN+Fnh4x00+XQbGIdeTq
AhOXMvtVwNWmseor/OIpROKUDVknEga68sr2QS57EzBpv5jWAzmQlakWYSpesO8HyqONrH9dXiYp
ncsetkxmdgcFtyzLyn3p2XtN2p/lgrJ1Gb82VcIgFaBoyxEou846RK9swWamxEIWAXGg1/1SdsGL
P5oH2Ubnqgxe7Nk89Q2INwzLTLvCi1wmn4vWzYjzwrOQp2v1nEfVGTAo3pxwbLYky25TrQ6NyB5B
5JqNfyMks7DCZNdRO/IWa9BeTx0CUja9DxObw0ThmLIGmLIVF8A2iI8AvIBxxjCeRtZklaSXYJQe
Tb95dzWVKFZuvgO0PgcBd4Tfu3jPw+xAc6yxl4ZHgwZQ167qrxNQ3hwFChrx8qT44FSKYBa6S/Rx
fre7+DMIEYjHUPFp+wmtQBjiF4ox7SDMtPBBpNr5iiWwDHxqOymJzPi4KZhpfeDQuAksqz4PuN6x
RyIl9lm7GUN9VMV8l1PqiaiV0YKb3Tgkk/G1kM8Jm+ZW9sxM8mHs9+i/R7OK00cjeGYDINwoJMod
H5oiw7IO9HxN7HFdKKrV0kBIWGrRDVtTxafMGx2C+Bw06maCFwZREPOyaHw6naCb2ppxoY7PY8Nv
FZUBVjepX0zDvZuJN65FiIKd8Ec1Dd58b5v71Gvu2Ll3p3RcSNvuAHcUC0pXGq8UC5YrxoZ5FX3b
TQ5JIOBmAkD/I4GEC4OcO5JwY+LUR9MsoZPSp4uVYNdFeBKDCS17zJht22WEbxD+jVPaNzkaiqO7
TcOxZOzVw5yDsKDUYNjk6dqkbJPjMyiPvuQwk18YS5qNvXfp1NXGhJO6V33yAfqakJOW258P7v8V
9f4rYqiDkAJT9b8Q9e7r6P+c3vLkN2bo8lf+1PU86w/PRXT5RdBz9R/KUdqDDCeV40j7P0mh+g/P
JuNsmtJVLi4UgaTR/EkKlX+g/EmpXduzpLZc7f47gp4AVPrr4usg5LDzRQYyHVCYHPp+X3zTrJYS
xtK41QUD+iGsD6IPnWMjGVl0PU5x7TGlgQLwQJu6t+nHAFr64KzzpFfbxNC7hGKuPfnO70J38tIp
r6uCcDL/vytqmAahqC8ai8eOUd78cnlv/twg/Kr5OX+RdZa3DnvVRWZRtm2Kv2qRBG8mUc/OiM21
hzgRWMek75aiGFqyiI6u8wwjUyhnDMyNcwn3apk0BU+lrOdt0pXVfhDpQ50Eei90jrdIFd3B5AwG
AYh/5vtfFFKPN5ER5fuB0q2fv79YZmo+HZxlngFjXCjPdcI0zyNixwxziHe9Egq2XFHuaL7lkt77
VJbTXNkKTEAlK4oxvmZZcC9aTtvEsYmccL2XnXGeDTdWAwVDx61Y//PFEn8R3P68WBzpTcu2+Baq
vyikTZPPOmbOvW06LIF94t5z0oiPQ90+EEgZL/F6XBo4nPZtUNA/rWE9iYniiuWtsFbjWv15SUP3
MVDTNx4dZBWjg+oCJHJttcZ34f3Ar+Qchrn7aBOl1n0G58EdsaL/N7/KIp/9sl/8+ato3gr/sRC2
5fK9+GW/CGQlo3PIHrZxPMvL2b1wa9ne9Wam96Cj+KAohIciRqBjZi/CUujuYcH0tzUyDpFpyc5p
SwQ+oSAN2w9po8WsjXdhLpvbkVbELIxpnpnEATDHyizSHZ2O88YyEvZ8jd72rkuXFKny/+b3+qu2
vvxetgArbDnMoxT/8/ffCxiXp4gqDVtVMrzPSC/WLYcD7rolXW41tmB6L05WNSUngzMFIlkJH5FB
YO2Y07ZbPo62j/s9IuDun6+5xRPmr1ddKZR1C7CK4oFFQuD3dwcLcGwU1YwIlpPaSdrYOJBOxyj3
Lvxa7ZshSJ8YsR88VVqbuIlfw4QtnJdm1TGwU+s9Z3tyqKLoygkJQ8BapQSnjrASiPgKvN1FU9Vk
5mNJL0BBwKxjvbUi+VQ3uKtlSaeymYR3lOpyXw3BReZjgeJU15X2STpDc5uiMUkRXGPPgshZ4ktt
GbZuBDv8XehRDOEOz2W2ELVwNmfERRa2NwZJOeDpsya0Wgh2K0wl0dleWlnyOvvKZJ8TYOhnNrQ9
56dK7xPQX5VbnIlYkC3KCLUzeIO4al3M1nfdufYxcKfLNqindSjZ482Kkvl0xKkZ2g52XKemAaQj
QQpiDmgtTbRZK5qt6xUt5pISxz9M4k1lwLLJRUBpJva5mtctYOINdWAcc46BmxaAwRob5HauqvKm
s7q31BU3TWqA3C2zr7jTxt7FC7Lr69uYo9HGy/PsKh8jMM2a0b05AYALQkaYmf8SdJaAApjdh3Q0
gO3HdoZjkAeC2LEAUc6o7UtERY0np//zA3DK+h5LP1gopESjZlVIh+uBrpFNjJ64Uc6IuZE09Iav
UnjBD8FKk1AVV1LBbC//vq/UKQLmBhXQ2beT4eyTGYF59Pdh5xHZ/w/2zqy3cSPd+5+IAxZZ3G4t
S7JkS7Ldq/uGSLrT3Pedn/79UXnnjEXpSHDm9mCADjCduFzFWp7lv9R2tipKC/hOXrVAtBSkz02a
qUoMRt1FzmUn8g7UrrEcLCmfQunbWzQyJ+ganZW8/d4ZZbtPakGxY9o/MMU773vTUAoUbbozOtt9
7JG14Ghx56VU5nN8lCbs5OiKLYhhQLlOm6xc+XmEYXVvtW2wMlHaaLX+uQvo2EuVhCDJuSDqrk/w
sGve4iD5w0yNbDGmgJyO66IUGDbwb1OJ2zemDPehBWUUU4UH0qd+IT3FfYnycq1J06I9pBd/H3cr
QG4b8jgPSp0/VHnJNEpTuQ8GZcTCr1wD2sVwQEFPrLSsv7Q8GdeDPQBjNby1krnqnxVMKyMusifV
LsutJbv4a+jb9f2g9VB5nJ9umaFbV1T1vZ600UKMHZqqPWhQDIVqvBXL8lNlqL9ltLaUYNgMCFBs
QNVp0AGacoXD9kSOoD5nUjqbNFrizoXcHSjVfV6P/S7JkWQe0KekijchYExl1+SVtRrKGCRPXmMG
iurIqmujcB21NXqdUlLRjVXlCdcAfYlHqbceMhPtE7t/1hLvR56A6BEu5ZHBGv6QiTSgd0afBy94
GzCU3GD61yDrD3U+02oDelfzGIoiAQ2NJGiYwiJDJAtpH6xYFqnRfutDpVvZ7ACMqaFYjf0vibdw
beu4fqoWVMJw+Hncr/y4z45s6vvjbgmG6f6Z9nE17Su03cj3IEAA68hb3k3uCE6FyKiy232+wljd
N8Umc3hyM2vaiGOHfXdZfQ5CfmmPbDrs3Omf2YGyMDWYkqpST1kJAW+4Kp29HHWJsJvqQu5KXkRu
j2uQ759VjCYe0bPZZiqpSOb6j2NefjYcUu2uRb859JCDOv7GaMFRS81ITKOmxXGsqreTQJvEX+AQ
OPlh8m0A940v5VD3X1TT8HcmkkPsJMoxkMbtzATEngnoU529AJYsN5bWwZOsk085Ac9KlJT4DRV/
xU6rFgmfeeebzapOlXzNH/BxwlU1hMYBilqNcl+pLklwv3RUE6Bdaz8oF+KsrBYYvWv65Or7o4w9
n7e5A1HWAa/upoc97IZ1B6Nze1x3zLirJfa0bDcICuiuDFtfVHAlp7DLUwJjgcrK7vgJ8gKnDjVx
sVMucOl1EOxqRRWucKS0oD6hYezuIx3lYTB+3yI3E4AhRHJnOa4kXXNLWk54TpnN98ElTKNk/aLk
OtiUzqFiquovx0W2ff2nW0AMGpGI4LonzBtG30LwA7+RlrQAGQhIwaHVbuq4sJ6BmbyGCQptGHrh
45lTvyXUv/P6rAaaQj48NoD14T/jaxYGKQer7+9zdLdBLVkpzZ5Se5CZW8Cbw4coh1QzNh5ehWP6
MGbQyISeLbwo7vden/5Zx1B1GrRN/nCDX4YQ3XpIRfJAlQo9gpLiKARqyM/NGL0ix3kA1hl8z0Ac
NiY6amGFPRfZ/LjXElAoIYgdmA7Dp9FriWwLjPlUipxdOrwmMJVIisGDRwlKi4nTvALgzJESbF8j
xX8AKiQPAsHsO1eDSQGty194o9FTCy5+2Trb2Br14d72qeO0+f3xkAGABYRqB8rXVOt2VhhtSpBW
n+Ma2LzAu/y+GQnqBYBHJNoRDtHhOfhGYL5Fgb+jEHVngH/5heY/hl4IFSsa/KSK8iayjt3nroZm
AgHpD4p9wVe+I+Z/WfDZsyFOGu7QHaoSnaSe9uqe/gFITPOHhq/XT7pL4Hyn1mw3VrSSc24fowjX
Tcl6IQGnr/RaogxlJD8hFO5ClB76pkXMKRrFg1a6+Cl4zh/aCGUQph00U9VEORMp8p6zn+BL/dU0
SgWD1GSXe4p41FAKftAAmTUir9H5S6O1wwuBVpigRtnIJ1nnQMhKCitNyi5LggCMEnu4SQz3xWtB
7iVVma/4zDiLBwC8zKTMHn3e37pOUO8bjXWDytW+Bqy9QUyL84kSB5DSvTK+AQ0Vj26VVtyuTBKJ
KFJFDVyUmZi4Qsr2uYmbLTofcRklT8ez2mvNHzV2OEvTqfWHtg654JT7LKILCk+wXgTjoCwUI+U6
LNMX6rD1Bkvdgk1vv/BwrbJJaw0atkvJ23qs6ZpuKis9wJ/gpvK5ynmFjcc8UJ6FBIuNZsiCuytH
ySLP8TzPv5ajQfxiNLvSo1tek4tIxecVtq0fhY6QAgy2fae4KSQt91stO32jZAD5lLDaHoOtNEFS
qMywC2wkUu19kb827QDjkXeqxn6xBP+Cfo1FTjnF5FG2NCK9+dQZ1Z+Kkz0hoRy+upTtTdw8P8Xr
CCVDK7PGF0eTCNEqQLLQDMPu0O5g4DnwLBMhllTBf2dDMXWS/Efs61aIBqSfMt842A2o5QSo/P3x
fjMGFfDqkFs79DLezJSqPO1NH/djkb7YRXlIpx8eDrnJFxXFXjEZtcV6YzAy+4sRoqIZGba7SCHh
Qdoa2kNTjWsX2DT2Fo1YI3YBo2BESwAHq0XRwSsca41qVoXeup1K5Jh9JIN1sU4oUmxSUcJ9zfqt
6QbdA/ae+Cagwv+KPnJ5rzj3JYaAKD4UzzDYpsZ2DK9tsu9osUHC5di13K+N2qWHqJYo35l7T6Vi
QC2appcFrn2QKWo0Q/WL8INm48jdMooCc4xMfI6y+q9OdV5Lo8eNpI1Q+Le8YJ07KjeveIsFookW
sTdNOIx5OULuUrWNjVNB0/cm0gQETUFzrlFeMgzjXel9dcuCK0Q231WZaZBvkCXj1XnSI9DlsaF4
255W012FaPTaSAb5MKmDqHIgh5heFle0AxJzLjIFvYQrV3gBYPpx59BT/EJHUfFcDCBVb9drJUYb
pMkPclTQC64MOF0p/3Hs0v2n1ojZpKXrBhtB3U3c3QX8g7tQsndLBUZl6hd3AYIYiPXAX53mSTkC
7pFqE5MvVINs9ngIvMD0HgCAi7t2yiJiRUxk0CDjxzTeAdukDVSo8lOYAQGdNGY9lHZhZ0U9TXQ9
AbaitWtpKy9pVReP0v4zaxOUhrPqk167uyFSk+da28VBPt4VU+4jHTjZThdu8RKl/2nqEFCRJcZQ
EWZvHADL9+4ru7M2KUwYVHT3nZpJ2u42qp7B57qskrU9PcptZHyhZ2Q/uPxmWw2bLVOP0Zk3840v
ktektr6pVfUFpe9w79J/zuPgL+IFY6kl2G/ErgqAOvhejv5vS4/inSiAZ7iKBLA6/QiAzQkqEdCg
PZo6d7Rw9QcrBhITmu5PpR0thFSrQ6nb1lPn/AZ1IRZlBoA7Q8F7gyj02yhVBIpr2haIXa/rvkQR
tINhe6z6HFPIzLYQ8QmB6KKPjmxTQkSipfaOs7VuzG3mmel3Kvj6I+QbGiUjoszCyf9sMwj6qq3D
0ndNaCjBiyeRjAOala1a6fhPTSQCeLE/SwGVvAWdgqWa6O8czJRXDgjgJVdJj0hNamEXgT5HohL0
QG+BPlVqJepQ+Y9jHScI5RL9GGzp8AKofHAs6ENwudZEKkKDLMkL+XQsiqBI3T8Dycc6aLSfBJuY
J6fg1oZ2PNopyGH7rWhinDR746sLMpyCilQfMNfAOxxngBXJqHZXU5FBZtVcIWaKLVbtvKixfDWS
1Do0QNKxFLlX0ERbtoXIF26BsgTuu8G+kZyDXnrAdVrNBSyEY5uMUIEihIGoATcZqB1aDxCCcMaC
QiNst30etHAp01He2ygmIkoGoNs85vUIi9ox4oGVm5hbEMsKD6VEBdpFHDmux2gpIH5vZE9U33XO
SmrUKKAptjQe43yrFf4bP2yVUV5aaT0xh1ETQtEsfx6AAq2cnpDe9OXOlWF9P6rVg61g4WxJTSyP
0WwG/ZleRFahplHkb+7078dgcdM6b5YIiD8je6FtIpUX2rDrT2VZPttJ42yPoZDmduhu1N6rS39r
QeewgyvYwDI0wi/HQNeK3rQcTMDfAWkGD6dDwc9F0hFOsvFYm0SP7jip+5tozarUc+4Q+IBJ3nTO
ndGEv3sF5aopW81N8Y2ue3TgHvmaRACojrFvCmQA3QqJV+7g0r2iH3ivoL3wSU1LhJOiaKQTM/yh
osXX2yOuu0Ft3QW18ZSrTb5C9WKVwGzfUP2BPCkFgCpPIkHWh0+wraPtqMk/cxz7Vg6qVXep3T4y
HeD9Xmk9tn77V+H8Hb9DWYoxzcB44aHzQ32JNudPRDrSddHg9ukX9wqsbvgdsFn+vkfN6e1PbCX9
pFSl+VgVSHSDZIC5XVerIC6/jU3Uv1o0PV+xjSjuc5+UEVrUo1abxP461l7rOiBBin2nQVsHL2Wn
6Ya9mZYTIC2hOt7Dv9czkayFTw8VHky1yIRFigIxaedNf1SggqDlSXXZoLyCGbEEOAG1DlEnheDV
wzrdVsGCL0atUhYwENWno+G4xasfmbq6w+O2fFYN/Allna1TfGCR0CvcvQ2CYO+H+LJ3ZJA4PIzx
ivoOLAFbA9Tkmp+TPoX4peWQYrEV3vQZ5ts1ps9ZpdnrYEqbjh+olQGSI5iwAOXCoc7MzGd8jP7q
mth9JrRo1qHmKcCEsOBuG/BRQK0g8a5cxQ/2Fkh/agujtcDhDquh6eymOJogVYbH8FQ47vtUWyw2
8D8Obs9j7tp/UUv8rWv8hxX19rss94sV7mlU0kH1HacmO0wxjOQ3iroPud6mz2rsUYNxAnNlkwtL
iPooaVTg3jxXLhJ1oswAnnhuqPYuPB/jC4SlCq9ucTXiAuurIP+UBcaDnQvU9EOguQaAtWc7y70X
8sv7It3ZEMT2qB3rL9Tg/TUByj7q+O2GKkdGq6PA6inaM70UFKumBz8djIaWt7WlgoOOMP4Um+Ni
yspS1t4Q/5WN3SMavmJFXtTZhfgsGxweQkNBrFHTHwg53RXSNcMC3X1A1JaSv8XmvuvVdBf5uNG2
wEbiAUsDUQ8d6iW1WB0HgPTVozKNvqOutC9/Pzxus/UD4v54qm7mjfNUJC1y3aiO3PmCIkushL8B
h6AZqeQvRo6vGQgP88GraCxnCayrvqn/CicAUOgqYOsqHUtiiFiBgbWDjeIn4hhktkjOOgsFJT6m
sueKp2XQ4xplYxMESXwV1tkmFOnwjRqk0ao1BBMFjnSv7ZGvyeHAA3Dqo8Z/qIpKrgvK83BuEFjI
vbFdAgnN9pr1dszTSVqeEfT+hYKPji9p7C4B27oLQGb2vT4VkX3MOQEpY/EA/bA8UGV59MI2wYGN
/Re5FsBLGxZSyMPguq2Lv6herkerxTgOWckQrubfXZb/a4n+ry1RugT/e0t04QenFooTVP7/0xx0
+S+LhMtSLSKbqZH3b5qDpf8LEL9pGrZD00uaNh3Jf9Mc9H/R+ESbCKKDgVgqrc9/d0WF/S8BA1N3
oPJirkhJ5SNd0Ykv8b7FBGyWxqtuQKrQ+FPKGWI8TmPgtQbllCyT9vimjmatvwW4PAJh6RBkzhBB
iwnSXqUTWRZXR0hILlZg/hWwlKELN3dXQahELjIjHHqTkSi7twLNCwSLRnQLRLe0DPykMfFCMibZ
8H9wV95gKsx6fvSNYUSBrpKGaUhHt2ez0Cnak/KlxcHsGkCRpfqbwuyOQolC1VL5+u7TXmrHni7Z
34NpumXoLJ0EZX3aH4oB5MWNCxHNLFJzUxS2ifEab9v1UWYf5myUWRfKCEWNgkleHBo0XolW0OZy
wgCWsCPuZW48lZmPzHpcONvr404/913PkXGFSuBtCFrlOhHwtNTveo5OoGCK4yvyIFuDQBq0cd7e
2TIqghvf7MJAQjXY/CYdzvNv5jQwc/uk1Q9mDzJWJuMfaG/2D9dnM+vlMRsd4IAhdfoKlm1iNno6
m1yB7Zeq/nORelTli7KlN+2pD3hd5zcaz+dDGRaUJNt0LGs607NtQTXR64eqkAcV1YtVo0mUfMLc
XpSq4tyY1fl2R2PQgBwvbZ2wXZ/Nyo+ToItonYF+HtLvmvDil0Tt2mdANdVe+nV/Yy9emppha7Ct
AC5y0mbj1QZ5uXBxQSZwA5rqECcIHOsfyhCzrOsf7HxqLKIp4JII02Jys23fF7Hm1AiZPaqx8Yjm
Rrz2MvtX06BDUkf0O66PNgNWsD1OR5tt9hZAlS5AMj67bvpGWzRdqGUs74KYZDUe2wd8HIN/MKSp
CuEIw7Koec3WMg/RQa+b2HseGgULDDf2sM9BW757DPyw+ablUZQtKDt14Yf3J3UUhyh5em9s3Zrt
TysVru96bfxs+3X02+0imChGi3QR9kXqjQ16frYt3bE0IBiGBih/fuwQLMT5z8QyoAq17DELvGCh
l4O++fDXkypcP83mDNAzme0Vpy5ctZJBRMszIxFX6hYbLOcXNXxoM0Hl7VoafzewOBd2zMmYsx1D
OhoVI/nas9oUNbr+brgczKHYaG3hfAWeQ0lf1dvixqY5W09DJXZwMGI2BM++Pvt2uRJT1Xfd8OD5
NKy5VcM/1M5qkxtb5GxyBugovpYNGotdMn9G4wzGAOiL+BBZDuh2bkw3DA+uNJaG38NtCIMbq3l2
2hlwSlDhgGqmtNTZamLcHOmj6VePDSEImvAIEJm5V2Ba6PzS8+jz9f1yYRVPRpsdvRQzxTKN+/gw
2GaLBQKV4GXSCSyXr48z/ZyTJ5QJgddhRsIgKJnfYbXfNfAmy3JXhe6vrsmf4Ww/N177gEnINxm5
X5VxAFz3P+HmhZjkwkKeDDlbSKce3HYIjOCA96754nkTvjPpkeVqMIz9OTQVzqAfH5H4gF0Jflpa
2nxLqmON9VOoPJXG64iP0WpozPYZEfGMgqxZ3vh0MySUrbGk70ebPu27qIRoEoVPtY9waokqROqT
CmNrHV2RnPhuY+OPAN0nDRMIBNSBewmz9Pp0L/wCUiNAJizi/BvGbIHL3MVMLopymrvf3MxG1F6v
QeA5O95pBPpzdGSC5Cei4zdu0gsfFn7lBIB09OlZnKHZBDLbIS5Z2UFyf9/blvHUuc5XN/P1OwpU
T9cneeGAnAw2+6YoJReVoo/ZIfNCBxTJoL8eyz7XRzmLJgwVPvHxjPAMEUKffkuqtZ3PJZQdKGbE
iNkDUFbaL2Vt/oPZAPkkIDYJauWEUH2/Z9rCGmABlskeQ7KAHmZNFZ7i2I1H6NKavR9lNhvUmNF9
qIPs0KDxi39q2Qz3mTlqPz++aLpmEmJKaCQw308nE+ZBrQxYVBzQr5LfiTQVinFh/NmGe3X/8aGk
JFYAtMRr48y2OrBOHzvNEELAMKkaAbNQgwdsqrNhDfyaCvv14S48OgACicQMaZN32LPhLPJFFwK6
+0Q2vHNtc3KAp7zXwkaxil2oBdaN+U1LdXo9g+kHSyvAhjLHeaAeK6U7ltIEg9e23aoohLvW9KJa
X5/W+cGdQIRTAm8b/ObzcKsUIwrBIqXD6I8N5XenSpGbSyswR2n4XQ6hdwtWeb6QjEjiJi2LLNA+
suHf3ZH1aEBLSYvq4Hp+TRk1QLlJA2PX5fR97VIGe+m03Zfr0zw/zEAkTVvqFkqewpi/4D7Yw9Ic
+nzvGulbAkX4yYVPsMo9v3+8PtKFz3Yy0uz1Vmw8fXUtIMfXi5aGOn2yWgS3Rrnw2QiydFQlVRCg
aJ+dnjOh16XGSS4Pett+LTMNZbEEAsIoMm/dY1Z5I9s+Xz6yKXLT6ZsJ6+xYpz5tbGnm6SGwivpH
lGYwarwgfhX1zaHOo5IpwKLcpCKQQV4zvXDvtgfBAFIcQIMODWyjRzNxjSWlFPid+I7S4h2HF6cB
5ZfW/S3i24VJWkiAERJRneGIz04416NsfWvID52XdDuvzd2DkWZodeV9/OGzTT5Mmm9YOudAzMtZ
Vhu7onHA5ncQDifykFIj25g1g7gRD5zvRhZxkgWxyXTOyyQxiIAALen8kOGJtLE7BAFCO0pvTOd8
5agPMgLcCFQszooxViNs2AdZeLDGPHsyIrQrG1STtyKDDX79eJ1vfMOkqMAmJCYnpZptfAQjqjyN
vGwfedwZ9gDyX1PcZllVYfuAQE92I7C5NLX3400L/G478tDRhlPj8DAMqMFO5TrHobRlJNHrhydG
5ZVcVAXyRbIxGwjL0qyOYfkfXL39VCQFmmDK14FC/KLu2mH18cF4xVTHMKdrRJ0VIn0XehcUbe1Q
uAYdJV7pLDQwQ7UxwcGB4cOD2RQwSJ4sjULCPCYYkZIP+UTiUOAbeqcadAVANf6UBpr1upgE666P
d+GTMd6xKK1SlJ7fjWlJwSaGG3vQoyDB6KR91WruekQKohv7/sJmpNQE2cXEaXi6G083BwBjz0JI
RDvQUv4NzOuXmvbVYhyVrwK+5IenZVJuogRuUZOTsI1OB6sdp0F9DUtjE0nKDNFRbNnuaWuZGCBk
iV/+d8PNr6gc3RAOYCQPtBFz7P2gPviR+I4oenljM55/LyamA72cYm3BO3M6sVBCOIdmox+AGYRI
howucD9ezDxuP6hyQ35mEmFDTzK5OiZhptOhdNTaVR+zkgNgd1rN2JAWHaj90Hf7zWgjhHF9J56H
OibiOA7pGBEW1/Dskzl+Fke6X5gUJIfYW6BgMvxswFUAperq8TlTohbhgD7vblVIzjcmkcF04yML
pRKzzuYZApm1miiBXx/IbwHauBXgxwZXrwU0sltVn1uDTX//7opMi8LCHEWIQ0c17aFpavUJtCby
jIPpP/fmTerU+X6xJmUtvp4KzJPWxul4DpR7vReZdaChXhxwHEqXXVgUn3LSmw/f/gxF/wp5L/60
5OwD8pyNmeEMDBWopLX8Nt/svHHvrcJQ3q7vlelHnYb7BB/Ii/G/SVJsvjXrpsYdwazsQ2GZfbxB
1FMpaAU3IAzAYFfPSWc4z1jWuIiVJFYrb0R406KdDU+B0jahMU4Jx+mi5iHtrrZtyl0kXGfhFS4I
N+VmoHC+VaYI6z+jzLZKHrqON9ixfUCHK/zUQTtZBIWLSGOP8GEPjv3GAbywVSjTO6Z0aINZ0KRO
Z9ULo0VZ0zUPLpT+O80Oxh2W6j9qR9dfr3++86M+6SXQUZm6K8As508BFim5O+Lrk2X0epZ2o5Xf
cSGU0dZNj2iqPNR3EOnHfzBDqKkG2dtEUJWzFW3BIkaQHrtdBaflUTXT50SbKvUVlZfrM7z07d6P
NF9LzMNh0kM7qjqUsSoj3rulLe4bJ3xtG3kji7r04Ug4aAGQahMnz5YTFmkmtLB0DklkokMch7QC
Am4uEG7V6sPz0vDIoZY8pTfmvDyv2w0Cknk67vCCL+66uP0+oNB158FpudPxE72xjBdmdjLc7IOV
RcOv0mLZphYoehc+REE3F9UO1Uz/2/WZXR6KlwcuFtvjLDzRgACi9GMfZF47W+jG8YMGkmQrqsJb
Xh/qwu2FCCEQUGFKHvF5ft2ruYsujlccZGi5Cw1n3z2umPFzBvrswdeN4tGiLLoSeq5+uHxGgvNu
5Pm2BEnuBoVtHyqU2h+itAsPYyOq1+vzu3A96nSIOGgTRgIAwulFAp3G6VBqs+AgBPpbEis4APWq
gpzV9XEuHLIpPGE/kh3yFsxmo0e8aWbSuIcm8u0cejS6g8saK7jyDoQyimnKJJh2fczzuTEli7fL
hk0E3XCWDAgNKwu9iSg08Xcrd8QoDgT2sLs+yvnMbJvMkOIZkBGb83a6gqUceodKnbZFfsK501Dr
eZReFR5w2UWIDC35h+vjnW/+0/FmN0hquUjzISh8CHwDjV7IJxkSNGVCZ13UZnDjEjm//om1LF4a
dAapXcyLxYoD+FAZ7PaQGZ6BCjvieloYFNtjyT3sBcr+EjWdG1/ubE0nUrKApwNmlYaYMdstvtGG
vu4irBZ5BY5/eHhLc/zdKAgEALQ6XF/Qs21yOpg5+4ACdETp49Kwx+BD+9TUfrDC4/JWY/1sIbmA
uT9AK9LGOIdb5E2FABQKnfvOdHZmBeQCpaDDQCx/r43Nnsz1+cPTMiQFRupoDHr2gJY1HeIos6ci
ZBJ+j/DDXo5Gpt3Y/We7cQIvvRtl9qXqRKRaVYEklFncf26GUPkRuB7MBaXNb+388yWUPGMcaDpB
qjwL5cp0wLxvKIyth/8D1AgT/+ZJfXrCQwSsYYz9+I1r66ztRFf0/ZDTRn2XAuj1WBU1+oP7Iumz
Jy2KxNfIqhCIRrr4XgUMfN8LpbyPoZG8jXbhr69/w2n1ToJXyuQS1UVLcjvTgJq27rvhQdzbTiOb
4FAA9b3D6ek5SZhxURU74mcSg3bvC3mjrHH2SaeSGnkkMCQ8NPi8p4M6PK2IYFTZI0B8b6O6qAhq
STW8hXhTfjDI02lys0FtS+XqpDQ0O3q9A2mjaoZ0Xw2OvlDrES9tDxn7HVy46lad4XgTv1/N42ja
pD1C4nqe9OhmqucCd96961TeUurDAEUodiGqRHn8ameThn6iVX+ilxjs40HVcOSu8Mm5/k3nyzv9
FrzsFvVY4NQUuU+XN4dnhA8YAbuLUtBSC8WwzMom+5KmOB5fH+rijN+PNTudY4FecduIdG+WebIP
EOfG/DKb+iFRUzXYa/hDKRadUUcO7kStgDuRNMqjNcZFc+Mhmd+y07QdbgrwelSGdX32qUWj1GqE
GvkuqMv8d1aZ2K4pjfrl+oznV8R8lPnjOCJjrLpjtg9k8GuYLHotIFJNW+yEBtWx1d2v1we8MC1K
fxbiIEhfkynNDksYIH0fJKHzNPUZVn2Pfpmo8Qq5Psq0J2Y792SU2Z4R+M5YKKwne1fHkhZrtIwn
t5KG9hbFBnKaeVKm3z84JG+UplOQA/rCbrVmW6duZQzgW7O3ZqkOaGn6wOlR8XMnkR7HL290cc8m
yGggYFVAsBQx+cfpoeAQWloBCXt/7OtDtQngtTvqdnC6+LEs1fLG7M4+G+OROUyhKCDSs9CwNvMS
iVI60pldIc2SoRiW3bWdFtxKYy8PZB4rA/DKzdmX08eil4Mt+23WqNECpckOCYebh+vsTjlO5z+j
zD6WaErfET1dQBxGxj0MuW5NP2hY5r3dffBJ0qeGPvtBBe8rwPvONrxQ/bTCwKbcm26Pn2armght
OgGaZtEExG2od7RVZi97tW6SD4aF09jkzAhYqZTH9HmrGpFd+o++Yx20PhTbwGaXeBXH/S5t43qj
463w+fohuPD1TgacresYQylVnJDJjnLSk4CGrQfxR9F6dPp5jlQQzXQSHDGHJI5FiDBxhLVYkJva
SospWd21IrZvIX7PdwlrNr3s3MTgzeeAjBD6o2fg6vto+7a+5aK2Nxptybu85mq8vnBn9zC1YQDM
DtcHKlAkD6fnefSjqEt8N98Xaf4oAytfYPG5s6v0uZws3CWE4OsDnl8gtBups3MHU5k+ayKo/pBN
TzmSk87Ybdw+BnbSdO5909fhumAbf/AYcEeBZeMYoI9mamIO1cOWrbPVso33TTWkOIxhRUj2tOo6
D6XTFPssKKnTa3d9lvNlZVR2v0ZYRrZJBXd2+AzAc7Df02wPt2Xnus2nzHB/2XH27MVTnVGlgXd9
wPmyTgPSA5Igrug3aUexr3cBaJ/2Wp5ZnYKWUoSDriviR+RFUOyk2n7I/fDD3ZnjgJYGW0MTVDjn
9QgdoYLeL3PwDJPMZmWj6uLh0bsYuo+CrRiJogcNLOCrfENndrYxgm4gswXpUyTHzFsOLSazGzGO
ZvbBx/t0IKT2Ts8C7p9086I+3uOc7ePaSe4SlfYvbVS7RY5n842TML+zpuFQ1wNIRrUKyMFsXn5t
JupI3WHvmVG40VIe0FqtxY39f2FjQJjhwmL/T6SP2ShORiNyzG1GsXRau5Ra1o3uZw9eYHn3ZZf5
L9c34oVZ0WnVHBQE6Vnw2U4XcUyxAezNvD5AKimfbIrfa2I9cQPGeWuU6e/fb/cS2Hg1JgkgfhwX
K61MtyFhz40a8KVR2HR07FA5Ywlno7RxoHoW5wo5GODoT9yi2CkrofBvianNL3y2AjehykNJFYXY
dLbzSvyRnLZU0OTtRxxRkIXzvmiRkf3Gfe0WyOR8Q0waiTQh7algQiPydOnK2qotr9XCfVSYHRoT
ZMUoX7Q7LTa7tWXn9o0NeD43xsPZY9p/ECPOUWRD3qJ9Gu0T3wlRQQri4aemw09c9AY34o1DdX7x
MpoNI4IWFnnbvHyZRq5DFDdE+wbhJNjt9nMi5Q+zoiNhZUA1wkk85/qOvzhBcn7A2RLemjnb8b7n
oVmgIDufhUjR9hWAcMobLULV9x8fiAIDZQ5V5T2bd3jC3sCrW9J/j4hv3HvwMJayRQmkaTdhFWMi
f324s6RUTuhs6lG649iga+YNQREHnRu0WbxXUxn+QTPVQBTfcx80i6tKjQy5CppCWeBDqCzKTtMP
mamY/2DOwIaobnDx04yZLa6eE5ziK5zsK4q2nEMNo3Ex6mvdM16vT/f8sOtgXwi4qKZYtj5HNxhh
bDeVihVMU9UQbwPpGdEnvHuL/Ot/NdD8sCM3YEUD3nv7oUjKYjW0QZAvLNj36o0PeOGka6rJTiES
4VKZn7y6o2KLaXayNxMcdZDPaR+iUsH4tyyMhaLcPOkXVxAbTG59zgG96NObpa1zA00bPdlrhRop
UIO93P5kREY0frm+gpcmhj4LbSVuMduYx3Rlj+xRmQVEjqH/I3PjzzIm8gAiGABEKW+EcheON+0y
ikCTGOcEdTydlQ/PfGhFF+2jsSufNN+KXhDZbJ4orrc3PtiFywtAKlmuTUQ+SZmeDoVQXon2nGXs
zCQWW5NbCyWONPrtxbDguWbsHY4G8h8sJicd/DK6qcYZYN/ogtxqoyram0W101SMFu0++mzKYtdX
CA9c/3KXFlMS7sDwBTIKGOt0hiPRaNvHmrtjzzfFPVY+NnLzQCfcnArYxy9mqHj/GWx2d/RV2aVN
UWJ23qURhp3Q95s6F2sxDOGNR+7S1idR0x02I33c+RuA5R+9RyzpgWno4a7qOFtdb9yqSN4aZfr7
d1HP6KZ2HWB8sQ9i31wPDR12ekq3CCuXdiEEYah3pO682rNvJAKI/0mYmE+Z5/6SUhH0yqD54SBc
IUaWfnVIZ/7BriDrAibEQ3OWo/V5TFe4NKO9V5KyNFhOPqhtj81DOTg3hrp0ddBoBLopMV0kAD9d
QiPycMvxvXifUY9AoKJC3LSJKZoXui+/V6WtrT4+N8rH1MypmllE+6cD0jUIc98X/l7WdNsrAcQc
sylzmWO2fSP0vvThKC2BoweyPxXMZkPxhGELQv5iRikPS9CruLOvFMtAixXVkLDZJI7EPgdJiN75
KKqAKwScC8BAeljOBJw4Hdx36hzzBfJs15HuupggqnY/2pt0YMbXl/TCMaAsjVGdIYibzzZoHdPs
h0cQ71QjRxVWKbyNX+Tm8r8bZfbhUvSe66qx0Skdw+57kYTmphPGeCPFuPDNOGOIPvK8IFyuzQ5b
r+h2kPL40210v2eOzisjt10ot9Y46sjJRreaKxcOABQEqIt8Jczo5mVBpYlzRNzdYK92dPoRGRk8
kOaUYBCEhAFXIgoeffwe1rFFnBxdjnIM06/07trCq9SWqWkEezuir0H5BTSxXZbtSw2t+B+sp015
SZOOBJ83j1lzLHfUI9U1CQesQhrlqwvHb4k5zjZtUclzqvrjB5wS9dTtnIgyZ0ChdBjz3KuzaB+M
ZBxmF0MXhnaEj9FY3Nj4F15PwioyAJDTZG9zfoAovcJp9Do6ZhqqCjguy5G5Ggm0/sEno9lHH4jb
BKb+bPP7oWeCLHaYlF97y6iiakuOY9/V4AxurN+8c8vFAS6VEJ/xAPDPWVS+ozc+ZnoU6MoWBaqq
i5x9N9UdPfQ3t0UXjPvBwzcAW/Iax8GovrGol24TIskjL1ow49nF1ato4Q1tHO2rGouMYxlS4Ar/
D/Yl2YvFl6OaoB+V3t+dgVTlyvQMl3Nuy61rRtX/I+3MdiM3snX9RAQ4D7eZqdSUlOSqcpVdN4Td
bnOeZz79+UKN01sZJJJb3oDRgN2AVkYwhhVr/QMCNea/5677qsdc44iu7qCSttYKR6MFRvUd+i59
QaeaPHQe7PoFTxnzHKahjpdbi9mZeLLdPim3zrCPoaS0pOvNEUlXQS9vwPuiNHtSleJN8HctBwUu
tdrLk8Un+dhlY8lw+lNFJmllz8ng4qxG8XTpG+PV7O3H9+4Cj4HynHpCHawrn7JKnx4y4Qh1e6B7
caWDLHJxDtMjnYQSHY1fcxXMnBd8V2F2/ZZrQYmnih3C1AHnoec7t5H406shU9CgGmWjSCmvH9SQ
Q3UaKrb+jG04Z2gUNEezNTOI4NpS/a4o5mA/3B7uZkwwq7ojiGuUN67PbaUclqhG4uGlzLJvqeXZ
R96Tv/QutZTIKHc2yMY2hOwK9lc89G1yz+tghZYghKuLslTQDMd24p2qkETsfMGNXcG1AGaJi4/i
kIzq9ILUtHoXjcge+K/xHUb9YB3VEbkHdLkjU/9xewY3dgZ2wGAzINYgXCQfo01HUhSm3O5z2I4H
jOYfZ7Me8Y4qn9Le9ama/XU74NYnQ/KKvorJ7a7Kj9UlMLIOni3jazvlOCbIjgt7zHSi22EV1g4A
ZatCBNiSAinVSxPpO+mQgVfeJU2qcKpFCL8htSeyaYpUP2qLEzTslOiozeg4T0Vp/lXPS/aYuPU/
KDDybODqoIFFz1Gmc0J2IfO0i/bFNjhWw1Q1TnoC3UZBs+Pzh6q4pshkoH+te+3TANulzq3pCSSa
g/1maSyHMSizL2aaz3uZ2taO+BBMrnKgk6Mi8lK1L0hzBvdhbrqPtlPspblbO4JCIcx5qF9k1NLh
XaUN6g5doftpWquoViXtgZfRd6uFd3h7bW5tBpQ5qOYB84RuLi0WmkVBAAYTv7Mp+lnPBJq1/ivv
tB+V+JfC3SM0bAQUHE5yCxr6SKxIASt8tnK3wW5VVcMuuXPDsPbLykatcaa5o5xGcu78gENZ9fft
kW7MqehwaoAJYCMCnLo+yzDibPsiKk2wBMIvZuwnaM0huu8VJgW3Q21s+KtQ0hiNJpwCBxezlzHP
vDMF4vH4Dm+NC/hLqtYEOxjMzXgCZkq+C9xTPmAq1a7r2PWqlzCq1AfKcw92UY0ouRZvEUWDw+3R
bX1BeG0mDEHWC93U64ns0jkYEUvDMJc2qngZuc6o3sWJ+urV1s8m2M0str4cQjw8LykGo+yy+nJj
S1tkyXw7rRNUYWnGeGrjF/2npaK4T4Xkz38jSR+um9xSnVWnfjGDvH+ujRIzbEqeR21ClOfzs0g1
AAo/HkI0G6VBKZhh63URsEZMvCjcTHO+UJVARTSI1C+l00Y/DIS1v98OunF6UUyka0ZGjyeMfCoD
N4ncXPHalwAF1/t8sbRTMSvjt9tRNh4PZLj4EIES1AXX8nqBYI9dtXneti9lJwj8btmew1ELXtW8
aS64+SnhITEwrerVrHyYcOjdeTxsZIQW4Etx79C+W4kXLINe4kBqtC86hecjkn7ufTAv8+9tWTQX
a87ycxhSe0R/eu+huzG/MOy45cULDXlDsVE/PCiMUTEiTwUYpS9tf87jdPGxW1B3ls7G+LgZdFh8
6Chqq947fJQRD1NknqvKfupCV8MaAitzuzOdQz7hfKGZT9GuvMp6F4KzISypLj3r1SM+aeYFiZ6c
vmuEHi5YLPXbe9a55FOy00henzAiFN13hBF5+60SwqgLdLdtwCHaqDjZU+P3NELvIrPxhyl6wCZm
p0i3NTbKIKLjz8Nl1VTz0swcBmMiYGH/fKc6mHOA3q/i7vXv1kc17VaU6MAHgVlarRAv0FERz3Cm
qlXIAGllV35KGnWMEi3FHqGr/7y9F7dGRmqtelBHAAda2vWKjGbUHkU3Ad6Nl2I20hW4nDI0SKjl
l9uh1ov/XWLvv6GkbY9jShVlcwRqSYdzj4jxATPL8HA7yNb8gTfhoEYNgk0uBUF4HES1ZxYv41x1
j23bek9qCo+idECjIJfpfv7IBCv/IaAY9Yct3VnoUHcq/bOSigiturA5KG6Y7BxZGyueRA+8F4uP
nFlOK60migOjLMEaDJ76qx4h8JUMlFvmPIr/PU+R6yJwXQV7bO6N2QTIRuMHmBI9Vvk+6EpVHRwh
8E9rMDwFAnaAlLlyqPXuq9KBO7v98TZWiMBBIbflYZayqrdMlYnSe0+42m7C17au7X9Xbrbs9AY3
BsUFzusYIAWlHfn0aLRSwQ2lyV70VKANqL6foM5yEQxjd9Jm6DefHtW7uhdAPZ53YAOvV4iB0LXe
oJ/54lbAXvRC/4G2WLYzdRv7+CqIGPSHZaj0puLpKFVjkGtFNX5SjhPe9Zmp/Rnhe2LvNGQ2liPn
N7cLGpMcxDL50TLMEDSDXryUesk+Vru8i85l0aPY3qXxGJ3sTON/4TPV7c4G3xjoVWhpoGjdaxDt
CgX5OXJnfW7tC12H8W7Khnjn4bi+R3lZ0eASmw68l/zK0nL0FutMzUjT2/q17jx1PNRIrxxLz6qO
Ifv0mC0RPV+HIudn18x1aGmUSR8goDkarl9bc/gYzpOLidDu426939CVpBQHRI/y5hpVpOhRC+Qm
enG7VkdTyU3udPb3zjSu9xs5s8A1CzoKVRwpk23K0m5bjt9LG6LTF3TK8DZmWHDUVlr85pj7Sh5b
wyJjFsklz7lVX9eCOD3grla/pLhJ5gf6GKZ1pFuS7JU012sRzPmHQNLOdkIvn7o5U3z0MYeT2aff
8rb/6gQUM24vh81AMCDgK4GmXwFFB2PJYCLlwWXO+/Au5+Fx6vvKwvCPruv/LZTYFB8OEnQnsLVc
QsVPgQj90gZxfNcacYkZVrknxbb1nQAwoKQqdDW43a5DVV6qjXrXh5SgURtVuZz9JmrH8+0Brc+q
98RNXCn/4VxcR7FiVxnyIoxe5olKU8ATlFn+WY7Dr7pW+4u9/IOPJd6h5FNAN+kgS3tXiJwmZdLP
z6oDds0sQJyQMRtHJ3XinULCxgl1FUr6WE2KE7wSVfE7DMSmbu/O4Q+RD5f48FAedg6DuysFvbGf
edaT9UAQh2i1em5Xi9LWhYmjWWXlEI60DPc9O34ei3I8O2a1R4JcPxepUX6IJ6V0XqQrSaK40UtL
J3c6lBqUuZr08Ry4yV9B7M2/lDM67LNwrFc5NnfmeGu4IJkRPdK5vlccbo+7e1AwevDzGuc4nfwf
KAUiOsMpUed05xrf+qCclsDsOSmF3Mz1Yi2gxrY5Rqt+WVZvZazVhzbC0WcczS9KonwPcVqj5dvs
RN3YiDw1sCxG/VpI3UnLKFI6m0Nz9vy604P7dgEQ6PUY3N3eiFsTySakNESHmGtAuge8eURIoZ+p
CemN/VYa+MMdYidyXudiir4sS67+djvg1rBgd6IFARIYpzBpIxZVqYfRXHh+O5O92iMKQYgAqzvp
3cbZLHJj5K6FkTUL9fqTNUo9FMPI5PU1Ul9z3T/knfM2FbV1uj2cjUB0kYHuA0wBtSzTtrtkBOyr
ttNFx8j6hC2wcnYrpFmLWO13PtVOKLlgGIWF4hmKI1gQiobVudecQrxeDkmo7OEdt0PxnkdxSBDS
pbWXRIUSGhH3janhRDwv9k/MSZXHJin+dXv6Npaf0Lcl36HiRO9D2lpGULROP/WBH0KRVA5ovvMg
zLU6Tu4ybKZ+cRpP087/JCbPNc4FQdiRBjeATC08HGRfs6rQ76NE/ZKqVPMc7I7vQMmqO7nxxknJ
EP9/uFXNsCrDcTSWWOwwPUC+g/Zq3i7LsbTNyo+DOVIOOc2fh7xEsa0Z+ujb7eFufUtoLFSeoKEK
x43rrdApaTAXs2m/xqD1zunMpRAVcY1OQ1b+g5mldEetmjaSwBpfh8KPO0AwswWIGIXJM2zj4KRr
U/0Yz0V4Z3hKvPPi2RqaCZCUPiScAk/GCuI+uSwO+ndvMDTrkzpyq6YlL2Flmrudfb6RsMCg/p9Q
0tAwCOKNTL3ep0707NrcdjSt/xRPbifCQVmnMfH5z4auJGUR8OmiCXk9lxSFlFbF5MOfMe3rTnEq
fOuDkl4Eb55wDxC/0X9EPhDRHJrGYHSBOV+Hq6Ju9Kw6c/wCQYghT95QEfkGqxhck0szom+R+7Mb
r3hLy/k34VNwe7Qb5wBXAogc8TpgqUrXUKNkmQoVUOMBCf3JLcEBhHG0vOkueJWMhvnOSt1YOcwp
yGehk8LJLcWb0IfojBh8MOTb+Y7aV3DvFU18qKgD7qycraHR9qe6LITZ+aTXM4s9dKrjHqz7c03z
EX5K9lcd9u2L1iXGoQCx+eX2VG6sVAroQhuPwWGrIsVbrMYJyy7S/XcCp5o4XxD0+b1G6+ZAkvQC
mePzr3+wuqbNooEpYsHLvR6hVk5gm+ivvuqZO156RT/32G4dwV/v8co2x/Y/kWTAPz0KlImsUPfr
IvuSBkmDGfn4q5vFzUGAZLqCKb09m2JfX6NFRPmcVit3vBDlkhZKhIBJ1qiII4BMDR8hESnPlbar
bbaxRlwBiEfansvWlkt61pC3eelM2n+aZUJyve3AGUyD+5b0tDtvj2lrFnnvsJTRMuRGkFZIVNr2
5Co6iz9q/X60f4p+YBxBtUHU/mtR7J5l70UZeRYRg+E1SSFRUPWuV0gBVoSXcm757eQ0v9Vqkzz0
tRUg7m15X4GMALBogvG1LJTlCweRfYZnofmeG4K3Aj73WFCV+MXMinj+fJJN3sFNBU+FdMAT58SH
hzU8RZSrzcr1y1TFOx3LxdNSsZpuT/jG572KIk24YjuREmS8pG0nn551lPnazH0IIfYe1OiffF7K
tGgzUATBXlXGpTpDUzUZDAXfNUneWsesvwIla7+rkR7+qvRNdccTMt+5isUXlL6wAP5pfF+Lvy3X
wrOR9HcsFlxYSztCfbZq7sB/mOe0pXkRJL3+MCkj5Pmm+TwLj02DLCDKre95uHQzL04fzvWCoXYf
z/Mh7OryPGfkG7SdMXX2oj0t942r4yqe9DGdbFEW0maqgI0y3rfcXAfdyctLUaOkfXvdbBw+DIwG
DSkA3Gf5cZGoQ0bi3GT+DH3yMTXxtJnVeQ9QuRNFflcUadxVTdA7fpklHuz1tnvV5j1J5PWsAbYD
7wNBlWL7qjhd6d6oapVANqIFVQ5I3wRNNpw0vF9vz9n6cLsOJH2ewlv6GbMVy0cGpb6PXTBTc8yB
3efaeOyUPnx0UKm9vx10vcE5u12em9A8qL7L53fjjejsp6Xlx1NnHXUlBXAO+Z9WKYrxSrkzROHf
J202Ct+oS6OVJ3Sh5F69IeTx6IY7Pvqb03OIVetzzcldquZ4quMyuHOHoEghiNrDY4oW/3kxAAHG
NWeCbSJbWWjLzvbfmAAuE9IbsjiRQ0qbUOlGLD8rw/ZVI0qBQ+jLARfcjO2YJwfXU/bwoxvLiVOb
NhEvGoptcq+jS+gxO3GYcpha5m+pl6ZnG+jxCYuD5OX2t91YUFehpAWFoC9mUrNi+6My0svLCzQ/
ajvrLzwHlC+kDvrz0P4DKqzobbDp+dCoDcvA3KksihEtrNoPrZ6SjJ018DVzzEebg3iY76UE6+P7
XdvkvRorWkjSIJEmzIpWVbK3vkFmZMxM5cmL+uhUaZN6bEyrvi+9uH2Ls2yP0rAXWUoNIpM2n6WH
ll8GCCXB+c0tFC3dbvojStw3NchxiO5RaPzkR6XaBZwb5BB1aF7GUlpn9IUdNhzlz8Lq0G5yNLgi
0p6wN56ddvrVyXbbqKsVS0SXxgetYu6q1Qx3oZmktbc0z22mz2AdXTikZT3jQm+3e1CMvVjSnBq1
MhThMM+4LGfLfAjCtAb+XyBOM3nLXldstfXFwNAp5wUu2tLyYbSoA4rbVjU/h5YyntRF+Q7f/qco
4w82zsa3v9t2MOBkGkxqxFWlkTVaOsUjWPznFhXA86xhOBLYyE+CyurSQxfU5l+3A64ux/fR/Teg
fDkqTrGg2TXOWOVFeXxvU1qYDw5c7vl0O9B6ZALerApVLSh19OWuM9EqAIFlVlkFphPDX6BX5U/V
QVNzzqYZ1FNn7TTc12vkKp4sP9XYOLmXWTM/cyEbRzuswOXV/MezEu4i2PZiSbeDRvPNTBWWiFqU
/0pVs30S5gtTvmvYshUI7RY0SXF4W9/DVuLYCdgEFn6tYUup0NuxzED3F7XQdzoQ26FAKqBBT79l
pWmX502g0fPzg8YAU6yC5YpD17pPg2kHWLWxMsQl4ECpQRsaTfHrlVEMKBoXVa/72K9Wx7lG03Xs
m+nQDq6vCZbx7YW4MbCrcNJCbKoI7ExdTs9jBB08nshq8S8CeZ7Pe9YpmyODgkHaBF1pRQhXhKuo
XlHSKklB7/rAdg5hgY5KOjt/dTjW/X57ZOu9/M46F3RpSpR0bq8ncu4dNeiTen6ec88+hOM0HrwC
yZ3bUdaDotwLglJgWQA8reCEVTL0nOv6M3xpWpvZiENk8D1cJvuQmPm/Ph0MOiBsX4iiJILyKrQc
6gSpNViX3In/YnyvuE1URwTL3gwH697bwdYrg8T9QzBpZVS5Vtq51evP5oQxnG4n3U8z45EVTf0e
3WMrlJCKRDCDxATY8vWn6vS60p0gMp5b087u9dr4kfb0hOuk3BNp3Iok3leoc1C+WmkZR8rUuEOl
68/2FP/FEk2PqoZQOFfo51c7q+5DJP16TNrgaF0Mmuw5DIS1cgR2cGznP0rercdh3NPNWo8L/jIC
9sB+eIyuMHeR1dp15NSZkLEao2PazHp40qtFrx48C8na20tjveivo8knfKmVpdGo4yWwcvvxHYxp
J3V/CTWqHhX8sYfb8dajI+fAMJTzF3XhVZET+IozdspUXIIoLu/HJp2PbpvOj9GcLDv5/0Yo2O2C
LgYggNK09NkmWNFKl1vFpQ8oEPdxaj/qURLcTdYQ7tzJ6wOKi8QBMc9eBqMgPyM9EINOXGbVxey7
+UdJS//O9LpkJ8r6WxEFWRZUFkjXVoC+Kg5ts8vD6qI6RQEZNKKfHRZvYcI6BB799ukvBUSGl5q4
k+GkyYcGkM+RxlB9CdQyP5vL4F3sxrbPy0Jh6Haoren7EErO1TwP4fpl9LKLXhbBnT0YIC3SZtpB
Tm2tB5D4YLipeUNgkpZ61wedYwoRtV7rRusIPaR8CEASqnfoAlp7baDV6xOIDNknDQQgRhBgpNXX
LEmcm1NUXGorC5+t3lLh+kwD3qcu/QqYDrappN/h+O+kNxtxofpASUPDB1b9WlKtAk+3xM2Ft4x2
IBt9myPrJ9jFn6PlfR+GT/s3CyyAYJ7BOqNZii/S9elY2L1V0GVqLxg2DMd6WNxnz901gVkvEVwo
qPbyuGZmwOxeRzG63Gsrb+5eUQnzLrHltj8rWoY71RDxV66KoZCgP0SR2xSN3fd2AO7yUgb2RZBb
9QjHrFL/gefk79kE32baoyuuusxUQZAsBBJJbY2jUZq+Bv8jc0nb5qU1lLh466Kqqt+mDhTGdHbp
loTHMqijb3inlPm/ktHWQuvU2Mto5efbm3C1PaQfIk6fDxV1C9UDt7WL2Z/p9p/jiqM/69onLTA+
e7AIkBWHGJkj8LsVCS4Zaji0aTf7rmi+wgGHA2B9K7piDxG32goEQvtVgBSQCuDDXo/IK0ondd1p
9tFztu9CIcE3W2P3qitaeeK+qQVixog+e5gJHxMREb7WhpmnFWq5jW3ojL6PE1SHmZKzdxwccEDH
2x9sdR0QiGIimw/KAvg4aXiTaoRemjOPeuF+s0u8zjDU+jo09oU6/x4ierX/6LKAlxe3HGyUldal
5ZSW2+Eo4s8RTIqxhcKaebuCvRtDgg6Ghxsqs0JAV1qDmgH8p2ymzA8MqlluUS/3ZdCpZ9tYPNRY
d8GFG6PCEwB4hSjtrMnJ1LWhpylz5buOoPK1ofqgjLuYyY2dZdOlor4KpY4ZlLZ44iYppuxh+To3
9Kxnkz6ueEbbqfPp7jgCNB8jSfM3RQp5ahr2fomkwgOqtt3duzYMjc89F7eNQZGj0t5gMSH8J4tF
N3bLP7Hevoyl0HJekumPuYrjszOM9c6pvLEqrkJJZ3+FWw/iXAa8pJ4Xe+nSuOk7Vnjp8pgGpLMH
G9w4N+iu8mKyaeShayJtrCqfCsfo6w4pMB6CsVJ8z3P0/bAZeJqEiQOUsD0h1K0hAqQSGpE8ZlCl
kI4qT28aN4KrAdS0ONQaTinHoJopjbW9Fxl3Tq3HezY3W1/wY0xpWqesRg0m6ijcqslfaZJX34ZI
7U6dFuyB+rYmFJKI6JELUewVskHzmiCauE7fywWxTp3YHsPpvq04Rux6zn5M9a4c8MbeFpVioaWF
pgJgEWlK87Kc23GBXZokXno/N9zuD9FQ9cZOXrnx7a4CGdeBEi8nfy2Dyrdn0GAjpawjDbXgFE8m
IstzvQfB3vhuAr+L6hPKWRzJ0sA0gGDoDUeqr5oKJmC02e3s2M9xHJ2VyRv3/DX3wkm7AXdhdUbZ
qvbNQVeeY5QrzmmuVj9AV6S/fvpGE9UQYW8M3G6VoaOoWHcK8gj4qOUI+2T2ZSzy6i5T0i+gT398
Ohh2kGStVBDeFQ2kz9Z4RrgMZut3ofKoYCBw1xt5coS7NR4TcBW3o22sRl5svCNoDuHNJduAWYjK
esC8Wz80QNiBKzROpVp+WgeCUwt+DV0KeJVifVyPacq6CmcMZXpSy8w55aQifudCM/tfdNPXe/o6
lHRiJW2B2Z6jYCYRo3jTw9gQiPl3hbwypg6TjXvyKOuFKNz1EPdG3o2KmSwpYFRZErdeCd13qpSz
PqDM2JPtPOHBulcKXH+td70SARsnVV05lQepFY1alNlP3jjUl3fpXCGP+elE+DqKdABbOZIg/eS5
l3qYEHyZu0GlMzynmvVL1qbRHgd+fU6ZnIc85i36ZnQopXBVFdR1GnsCz2aVJ7eKfgaF9mqXtvo0
ucX32+t9J5jcpxuwywnTxXYv+jR8fecU1wF0x956/F8o+G+sDEyHqLJjQWSQAElrsVO7rA+inrVY
uMZ9n+BTlS/ojy2CSHF7XBsrA2sscgISxndayvUO88JFr+umRx2B2pNxUKuodY9WZZTRTna/NSaI
ovDaMQnglSRt5SRNEF3V1Mx3aiW6Q97l1VCM+cE2l0+fTLAwhOwJhW86WHKdx3SVHrx/Xz4vzN5x
VKg+L5FZPNyet63hfIgil3gSk6csl2/up+YwnkdLC0H/Jd0B35Y9fY71i5oBoXYCAwM3vdU6h9DS
J5oShX5dJd33Lp2S+7GgARMWen8fOE1RHVwTCDVkwOmhMHbT/Y2T8WN8eelr6pByRJuZX0eZ/mdq
0iGZNTpmqaVMy8Gai/rcodhy+vwE05CBnoE2Njm5lBVMRaoMSmsGfk7PcTjnZai7D2XZxNmjQv7T
7RRXxWFxVSkRpU7BQeRA5piUcbgVvcAyc4PcD70wedHDzj2iVNL9jagG/saGlf6Sdu10mMx/kEwS
GZgspRJgAJpcoxmGbMirci78uDGrE2rxnTB1Ke6RnjXuc5WYHNU7k7ux6+k9vWcl1JLXzO3Mm/Bf
SEo/XqCNxoi4nxZ9V2t/a07f2TVQqRGKlN8dWhK13gjszndnj+0RFKzRorYf3SpAdCJM5mObVrj+
TA11sNurZ+O4Rl8Gqp4pagkrFGCklGWf9EPhI/0y3kFoiA4ohD+UhjWe0GXZibY1ndS8BFfR4WyR
BWGLNBfyrEElfHqdL3EP6sAa3V9vD2ljG1ofg4gf8aGeVYxeoFbjnPvvxhxjhqMyZY1/w/l8UYMq
uk8KZefO2zjjhL0EWHjR8l1jU5axmW2jLnwTvPNhBi18BstYnqsAPvztwW3MoChhwxpH+QWskbTb
eYA6uTqOsY99px4eRscZg6ODV058uh1oY0xXgaTs37PaMee0TH1MBfCOSbH7QeEsfFw0luPtUBtr
kAKyQPWTn4gqr/TBcEyM1KyN/dbwfDVJXvuhi095pL7yLT+tgsfEcR9BpQaMJ3jb18GiaLFabVhi
P08V7200jOwe2UTLd7Rqzw5kYwpRLKQDIHrlSCVIeVdh65Xb4zfv5zHln3dx28msjpR4f96ewM1A
pKHYstMUXXEjFvobRdtWla8HSwzKDVfjvMPYO4oQZbgdan3HwshFehJpMWEW50rLQrFHr8oKhEH0
DlW/SHXeVHdpjyLRs3us10bXoksFTbfQ915S62VyHVpaJpWTetacGqEfxtVbPgmTV6EXlTmNby27
pppb0VDQsBzgmsyrDICPgqBOYk1XLq4FPiqatftUD1+DsOjPjbU3NPHTry9VbnCH/JLCLoeI/LK3
stpWKi0O/Typl1/aJXHvYq67nW+3Xia4agnxE24ygUuRzg5tbB0oc4NyUUqvO1jpgHuMOrTHSKWE
fHuZrM9gQmloCtEUFfm59K0atwU1VU/KpcVLHDxp4Zm/xsAEH0cMv38VJ9uTUu4i9ja+mQ6/GKEV
sgOwCNIAK2rmecTj1E9b6ylPtdfAqd2jW42/QhPY46dvfLOrYNJOyKw6No2Qb5Z2fXSfdh3ZbV7o
O+nWxjcTJwdXJRBdbhfpDEmWrPGCsVAuZWwyhVmMGH0/D2+K4i17inMbIwKST0lLMAL5ctL0KZ1R
jI6RBhfMrrvveg4lfBijPeDqxkei+AJL7r3+vnp24NqdLho8h9cc0MHJrKs3BPSSA13N5FQZ7Z+3
F+JONHnNK0WSd2buBpewh6ZmG8zfnKVf8gYZvWW3mrv1tQStQfDymEI5kUvMyB0oZCmXsNK8SzsJ
hJ4Js6FzwCD8g4Hh10LaRiZA6n99jzm9YTVDWMcvdcX9TJE4PLi9933ucCrwqr2KxcZ+Fnn/f6NJ
ix2Ph8Hra5cxZXF6wjnvWyrMhAQK4T1iX6g7qeLWVGJ+KRIDiheGvPAL3QoCVTGCS6DPxW+IT/X3
dp5iCkt5dO9tv7VIqBQLLCeURqBm13PpVXP1n7O+jUesAyiMG6jX5V0VH7Jk1wdkTQYQHB8EVUCd
AXyEA3MdrjHTROusSsFUK/vW22pf/6KLR/LJNvt28B06ovVpypV5fDL1cjRfJ9uYjC95WFvVs1HE
tIbbWYDFqrrq9iqJa14pv86F9sHH5sxZNfwiGnF1VgZcs4NunFINK6fSxmhjpqF61+m5ccC90EH1
EtG2GYIyenHJnpvDxgfBLQJuHWVNHnwrxIa62F3Yuiov6XxRfzGHIJz8MYKUduw5m5qXJQdlf//p
HYV6PsUD2pxUD+SXrTMvk7sMuurT+MnPvQofI1Wj17oNqiev36PXbA2RGj5tHyoW1KGlNYewiWaX
7qIiemPy1nJ7Vfsj9pDrL83K+dJ0lv5Z8T3OW8FpJUXkcFrVCch1WquJleYSDtZzm7CfzHH5W7HC
7u72PG7s3KtA0lkBzCJyWs1b/DZHlzIoEBNNW6SlNFG4vR1KE7p6UuLk0qoTIreitClTdbs8jTOj
0Rf/XQLWmRBFzcM2OSpdED7oZRVwKHbLm6ou1Y92srwjaqD113TcpSVuHJDg2+hcs3WEM6T43B8e
nV4z6skUDqYf5pjGhJV9CZLqe1+Uz3oe52fMbz+LCeNzfgwoJQaa1ip67TnM8mibv/aT+aOO0+ZY
Tlp2Ny7Vp5FahIOuD71dHA6rU6FrLLtKWnPxceFZpqMeq1X/lHlG7v6D1YNXBva98E5Jh+WJNI2x
nex28WczKu9tdVIvLfrvv8H6Dk63V89GvuOCVhWZKio84Byuv1lDVZyLHPcFNUrpvdpVf640I90p
s25th49RpI3udGWwVE2s+nzO7GE0I+8cKDzOOnPYU2TdOFPEBkfMWtycsBCvBwTEzR2HqohfdPSg
zqXjjqfApIHd0tY+DurndXwpWn2IJxu4KFEPeNRBPxtMTP21pR/zZxp0vxkQEnY+1cazE3IsABSR
C68VQIoOpeoArKCP2xniRVmDmm1b2uO/ex0B3NBpun81/ZIeTSSUTpxrxk42srG9P8RfSYJkg7vo
QTjDSxiG+j6rrcfY0X+o0bCcgtEOD0u2VyrbWDaiZkD3nOcgyABp2XhakMOFmrDmGDhQ0HAITmNT
mXdJ1//22W0AUpHSCzBWztJVRXcYuqnPRmPy+7jtfpKyVE8K9ljn21HE2rs+qQFgYlqEsApAAB4Y
12vTsjxg9mq1+Eav/bloFzvWX2cTBTa7Mf49t/kf7fL9dkTxF+WIhsbznbI4Z7L8gjdCzc5dxQaP
lUz2Hz1dgB8Uxfd0ONYrA5yZ0PugLApKUb7HMwNBnzoD9aXG+t95NnxlhX4pa/NLNA4PQ5QXe1ee
OJXkYaHewAcjSRGyb9cTCXPR0TxK7D7+TM0p92r10k+0rgOYrK/eDBVf7ZvxbAZR9/jOzO94gR8F
AfVBa1080G/P8tb4HQEVJnfW6TxL53XRhZY9WNOEDkjwl3hzz14W3OVALrRhmg+Guqdsv9oYpM1U
CSkquBB5wHlcj9/TF63OEfhFMq2p/g5jF4ZNjjqHqu9eeuJPXU21FEo6T43Oqaw2jZdLOVhP76r9
gWn8fG9fNS49rNszuRHtXTwMhiPAldUZMy0BpPk4NC5zxouubr03t6SQJhRrIiSZbwfbmEWgkfhi
oibBy07+bOhXxDaoLVQ/NQR+1WE4zwYQ+f3m/fo9wT3EmS2kGsALr/LOaKJl4wJuvczN4Gn35Tzh
PVcs1cmsUIuAit+iz/YNIQn8eqYxgzRbuNZgv5rDnO9VmldHgvRb5L0zGRpBA8Q6EK7VH/S5c/Uj
vYIs3tmlG4EgBJLWC3SAyXa9XqTDog1lUDbeZQ54+fcWTycH4tf59kdc3Yrv6oFQfEg7qTLLsiCK
aTeJNVvuxfSSJb8rR1K4s96pLjwVevDBoUPCAuOqMbYf7QriuUN2mu8MdXWw8yPAnZMSQrxcF90i
MzaLaMTRRZ/oiNdhWN6nsxHlx7JeAo+6jnBd1fTyLaubvfx/L7b0PRMImFmam87FrsvfdZQJEJv5
qSrB9zhz3oQBU6XGn9bOYbz/4RCiDCQkUq4/reUUSeVZo3Ghk+XehVkQ3qt5rhz+F5pHq7MVRglX
Cn0KsEO05+Q7M3epyJUlbwh1CBAdKwK3LA5uNtZpeIgUjsn7uI2z6t6Yp6nfOY7WS/g6uHTOatM8
uIo2ozerq8GrDb/lHJh9ubN61ueQDsoBxhjGTjz35ULxskRVzf+9/IcWFC98rrZAFlhJw882SZhM
UXREyF94u8lIS6rrSRJ02nRBdcxSAPeHgNzHzoYdlw1TUN3f3pvrp6mIx1sbkRXHIKAkCR9nrj52
kzpdwBM94WfzHUngv6l+P6m5/crW+DFH/V2rT387c/yQKba98/02ZhZFWMpZQi4b0xJpbxROPerj
gluJ3qf2fags3cl06+gHUnJ73K6tsV7FkhYqFZyJim8+XYTepoCDQZ1vDgHF13efm7qtfSFU5KEa
m2lQ9/fLKeuT4F2FyaGtAPXLkLMiY7EHN9a74JIlpncCx6ufSlo7z7FTNnezMg+PE9Y7j64574BA
N6bZFW4GAlr1bqV3fRwsyRA1bkbgNAx/GMvyYE3Fg7CEub2c9sJIu3GIMZgapyG4tDSfxHwiWXLf
TNHX22HkHAQjWsoKJgkd8kq0YaQPuRS8lJGyFu4TSXEoR1Tz4q58TkM3fvRa+9vtaPKgsEpge0An
hgtLpVcWOlzKdOhCe6CtlpU93AJMHeOQZNXxlr//b5Gk6cvyvHLx7FiebCs0v8ShgBC2lfI4aXn+
yY4Ng+I6FCQs4ce1Iiyha5TmudmPz/as6j/KpNCHQ+q20bc6RXBm5/iUD2kpmAyo4N6IKyVJl6cc
ZYD63FPApAerL32wc5xtfCpRjeWmpyi85khPAIxxeUn0p0AB8dPn1SVA6O8OesjOflqvQGibQreR
o5N5XL2nikHLJog6LPIsPodO+LD03gNaEXQs++iv28tiY/rAMfFwQQOL16l8ajR6AxNg7PWn1pyd
ms6Qof1pR+aeoKh8j7OnUIrgCucYBm4nl7OjmbyMNN58MnGZrTXMWUtn+CV2jZ/Aii6WsyuWsv5a
QpUCCTxGB/pepuZNRmTzePFYFmBcx0Og1gmEgjRb+mPSFdNeS281PgoIqJdROOcJSJNV2l1RFmCV
XSrLU8ktcKxr8C/9srzGRZEcYdl0p6z8f5ydWZOduLKFfxERzMMr7Lkml8vzC+GpxQwChBC//n64
X7ptRzvOPRH3nBu2q9gbSanMlbnWou/230v3y1cMGVukjbKDkQxN/dxqK4RTVX7lxLdQ+ua4b0hJ
xXAo4j829X7ZkfuTuMN3CQKQwp8TvkouXoj+a3zLXedJD9F9PjFWoahVDs7WffzfvxaTFTCKGcn8
VeamKdsmGIcovP2wLmUSyD5OSe0+jhWUnv9+1O++F3yEfW6c8dlfDDWCpcOWbrHXhzJ0nso2jA9G
tu/2yt2TqOv+98N+t1z/fNhPW4Rmcz+51Rbe+hU4iyEmeWqHeXoc7Tz5Q6PjB8P2n2U7CmvQOUHN
oHbtafNPzxqLKvA7t4lu2AYu1UveYhgvtqTUF193jTxoZaLuMO3Cvf3g7NIm43R27UnucmOiLS+z
tNzq//ECUOmDK0s2BJb+Uzq2eSXkd2LnzdeViU3a5uhvZa3Ow+H7KI31J7uUX184OBsIImRktu0v
Q/NR2BcmdHv3qcTss2yzEOpsfJNb09VDOi+LGv+Ac/8SS3dg7x8P/OkLDkMbD+G4WTch/ebY4q2T
5bUO/nC7/pznkdsxBEq7G1Yig9Y/a3UwBSmCTs+7wSZyQnkPpa70nfe8gftyU49iRFO0/xNY8utJ
2akAe5kCkMgH+GlDWfifB2W+VndDmej5ulSIoDxD/BndD3LxtzxFRt9Ef7jaf/dQ7gWoI/jZQwf/
6X1WIirDpGm7u60Ix3tsMNvg0TiNZqgY/o9Tp8HYy9N/n9I/PXNf4390sTDnciJBG+EOH1o3k74e
70yHLo+Ag73Q9/2jN8xvdunOIwQ3pNWz03X//cAGemGHFGNzV2uKTFtC+sEztTxwiP73A7jz+gAo
4Pfhzfcz4oWXxLSFCYlFC50bjlj+t+9YJ/6k4/EzKsMW3XF0YjiAyN6x+Pd3KnSgfSsvByYMB2wo
/RseAPeitt5hYI6IKvMZjg8yEbj94b9X7zcv818P/mn1Irk7/EL+v7m1+zSTkWReIv8CO/qTu9pv
HkQ3BMIuMqzoS/x8HpZ4TUTc1sEtzLV+ndde+xAWjHShxfy/ijYxgMDQ0942AELkrvrp6A1NUySy
7/wbo8OU6/a2pTtHq8uHP91Qv8av/Ul70glK+Rs5g60aY3qP/s1EJGiT0PnTvJbq/X+v0a8njCk/
0iXqHYZQwUX/vTkWZx41uxwfdNTZ0raKPqmC0Z0pSt4V/hT8IYb8Upjvr28f6Nr/lybkz9l04diq
qpAPvoHfCfnGbeBGvsYnuSqzxsFDCzSJQQzn2LpVXL4TsztEh23uo5e277bHCu2F5A/XxK97h9+3
jyKwpPu4zf73/wgxc1NR9u0MK5K68OTL4HW1rvaR8bk/cbn+9KSfto6TQDupdRveJguSlZiLT+Gk
8a5Q/vf/eU1/BOhdeI5B358xrErBCw5cGd7sQI33LUOHzmna42ZWkn8Xx8XphvEPZ/03+wglBcQJ
Q+QNfh1WacADWzxiOBc5I/sQvnF/b3iFVmeHKd2RP8WW35wOkqkdOcPH61eG5hZ0SYDpDyXMunPL
1QL9Du/PL//9Jn8tJEjZqPlQdYJe8ovkIt2DUmk7aG92h1K4msjlhZcnF5zmvnUq/jbHf4Rz//TI
n26gIuyjdq9Fb7Ib7qbEfLatYkzjzbsFZf+ODuz0hzP5u5Xbs4m/G640Uv99AFY9JjO+uv5tb5jl
2GdkvVYfzMgkVSf/dBf9btloTiLTQumOKsVPDyuGXMHGk81jGY0IkY6FFT86IQYP//u6QVijlcT8
3D7++O/vFM3GsucObDO3VvcoLDHZqR/PyT2mJEmbmS3Xr1cl/yR899tX+Y/H/rR2AYhugdksm7KJ
9Fujq9I9+f7iD+nWR/nnJo7q6fDf35Sv9JunIn9AUI3RdEAl6ad32gx2ZeyttnG4FgW4YjyPKp0w
uL8XdrXVKU7s3a2y5+LM/zlZpLUxWYil5nntmMz3k6QK0zZcw+cQ35TrEBr1rU0YYEdBp3xcclrU
Spvwtjpd8fGHzxuOI3MDGrfG4tgYMfwlS0+111Cq4S+/ahtxqM0wRlmp3Dm6gjs3H+O1bl6X0yrX
LNdL3x7zMuzOOQPEpxb5js82grgb2n3CX1JkJa0X4VqLxGYLL3t7lepj2BrrQZZrdAkEGhKuV1nv
c9Ovn4ULGzzMt+XaMTU5pOWqogvsXL9myff4t6yNPrWbiJdUL9WUH/wSd4OT5rjr1DXKxkOXvuQF
JRhJppc085z1pVmeu9rTzL0Pdp6ylPXXXBn9OppCIAUhhk8lFEhQ1t2u3fXFOw9I9D2EOH1UtvSZ
1Ixy/23uV/LkSKtx0zqczVU5wrvrPC0vZaDDe2SmYY25a42oK+2N8uBPIw0xYXXYu4gOIRoBveZi
9y5Sb+jqBXMaO8bdjiJiJLPHxgPyol2u2dBDbzMm8F7/0AxcUFMtz34NeV0OfvXFdhemVFD9WC8g
1u5XTNGLZ+Y3veoMClNcIEWi4U/xXWTKK5snp17cY0vfnsQ7wPq0LTb3lFTW1hyTaC9Ot1o1qalo
4fm9i73m0JanfgTNd2urt88oOZNE5LZjOHetki92JYI3WwFpxw74JTHe5dz4elPfeltNrxKFPWcb
hfW3ZQjja236ENh+QXXCZjA18zarvGJ/UILYK+dcJY25tTIOSSq35CXE02HIBqyPDzLnc8dymt2j
NTRzujZr9BXTnIlQs239p9yijHBRX38pPG95JQfbHMZ+mE6xit3neDPNa9Xk2Bna7bDpzO2iNcxK
VLL6y76tREr0sLLCKJQVqD4ekeGLp5S/GJtsmRGK7xTBL5NdbN+qqCd5cbE+/dQvIxTE2J/DR1+Z
6mHIZ/e9yO0pSnPjRcVdSCD8ZOxIows00YOWq5i/iKgWJ7x/kvttZl4KAsYKFJ2L/DL6lW4zIKDu
i2VycSsXZX13VxUcKkZCss1C6sGYebAOToyRZjswaPmI1lGChNrqhakxY/GxNLOn0rDquV7cFmMf
NDqDQ4n6d6ot27vWEMhuylnCzz9mjkmqhyNQrM5i3XHMgpZcNK401qfC0p+HBmfxcoCNkgP1NelI
bwINxHnYnttxG4a3bT9ZNucIeMXU9pZp1Ghk2vqYok3kjA+Jp1lud/bsZ6LJMmexUw1cECA/UmLv
wLkbMgl/9XWRGHk1gULiIsyLWzTECJIr5AofC8TjDm3ktk+DGO37lim3J0+X/Zdwzqc5iwJt3dlW
op/QeRLZqF3vCQ/L8r6WQbEcrXkbP+S8LH3gMfND3cHRILqoc9SK9cnLyTTSxcLmmzIfUWRJpoqo
ZOH1qQjXvCAqDF6R6aFD5FsKWjwgudYdZq3N+9DusN2p8/Zpd8U6xStSNX67Ra+nwZgmmzRKrK4V
YdTZRM1dKQp+kZwCeHv4rtlpnazNq8pxxw9u64gHrjfnZVh4DeNW9ycM5eqsi/HwiuvOZGNAqdD6
+4qWA36726J0qpQuD1a8EQYQu+ItcYAf1baMd0Li56B7FX6mCBFZyzTIbd1ojYezMgeTo7SXbKGr
jspKQp21SRmh8hfwDyQcr7/UrJm+3oJ2Kg6uaobLbBFA78LCFPd+XuWvQ+06c1pPAPYpnYrmHSU9
O3WOh1Jfc732iMOtkzbpUiTjPZnDGh/dJfKX62JV63RO5DbU+Un1djBP6diU0wNd1V481tY2LJjE
KBkuT7lc4+ppHUcPm4/R39SQdnFV5veKjBWESYyOqK+x7azOvZzpyWallTvesS7jyjtZsVR9WkSj
hT/CvOlzPkRe9WBUh/hOLOsmSdXsJ/rWj178Waqi/doh2B+nUxKqb5vu5gj1yKSqXpq1a7vjiFCQ
c+lCp3MuJZfBcMiF5ncPNLTC4+ZF1tVtF2lupV829UHX7uBkZqpmc86DYea+se2xR70lsLZU9p58
p5Zyfs2Ie/2wTLN6hXO5KRiwCPO30WA80FknXq6NN8VRGuFmodJBtJE6hjM/2zF+2aa5k0dRim+L
l6TQaoftIKNYhgebjrfJIuZdkr8GHhNk3dBpj1+A7RBKXnbZneupl8sRUl1oDtGar9azjXdOd9Sz
kNM911B87/V+WJ7ibQ3zK69tKdNQL6Y8eBPTYE8ihSvnm9TvS7s4Wq7hYpj7pYEkkmgmvoutF9XF
6muRnEvbROUpzPvimyjWvMw8b8V6HtWIUDkpXgb9WyVkchf0hquHtC4O6OZOWt6aiQxF9X4e3hpX
+GFaV0EhUo5iLVPlTPtttFZh8ShHJsKPddOM5WH/yOohaevRzhRd+Kd+aPo4HSetGM9enPVLXARV
cx162WNMMEVd/wqfevu2EEzFrWWC1gJBmZbhCIZqryeY/I7/mIeYUWdtmPPnpBhNz0svCQzTPBX2
oS7bJcnaqBnUg15NGR4cbuPm/W7VQBd+6ebqqMK2ZV582Go3a8fJfhrWQb0I6NEQHYmRaT6HJriG
UHzWNMgLvq8uxVzJbG5W2V2xwxrqS2/Y2yepEjKvmmnz+lZPSxilvaToOTVtj6Ezeek43Pn26uI/
DmuSoX/i2Qx50jKv+gF+78lsSfGdOY9kOcRzoDckiUvVnmPTka8oJqQ/A5KK9e0WrOVy4GaL19SX
o2ivjMlW8cnYa/cBiBlMmx6CLo6uP/OxcwPEd8HTZvpchqTlqQOWGaTl5sd9upnYX5gfqvhmIoiD
F9seGnlUyuC9OjHnk4PZByq/5JUorTQMZhDszYpGm101Vp99KLt3OQ2UOBNB0LaHNoascYm7eQyf
K1wCrKNrW0xE9gl2F+fZ6dYo9capto8jF7JIV+YZ1KcSrdPyru6rQZ3taRyxjKiGNskQ3+CC8NDG
JTkRDe+UNJxYqHc94LNnL3BEwrKshmwqhomjhEFAk26tbu4VWmHx/eqGM0SzQa9f8kpa9rVf6QGc
5GyHn2du3o43KIc3sTOzA1xM+JjyXddqSUmSfXWgK8BdbldepbK4HKr10I+x/k7MFN8COZXLs7Hj
ap9tsLy0IJ2eMokuNgMtmurrkFfAyHe9FTgbdC1wa0BVSuk89uWW+bqwvVR75fpmXElenuN6YHMI
aBrtOaxGp4NEPJLOVcOMb2ntBWxKOQSI4y0TWepYR84EvS3RKpNojYO9r0q/tstg+7ZN2g2zyevC
GXN2d+zTQRWd2N3neR2jgGB2xgLI247tstEtRI+MZLbHjJnJymXlELKx+W8T2OAoTNeQMNWeM9rH
pYiW4hYUMIMO7mjEmuIsRjGUr7hOPDNcbxzmPwoSHnssOgZCxjDIM3RHwvkpDEbSITEM3KWsQNBk
vtvylXM3RKdDE6DiS4xE2JaWXM7muFSCtfKXmj8Rpt/f/hwnTbqayflecqbddIrn6nPH5cWTSgQh
TsLtxTdN16JOx67jQX+3Q7dtUDSiPF/q15oTkZ+LkmYzEihL89rPJydOTZnXzzlYRHMU/jBU1x5W
xIPD4atPVp2E33s6AW/sHleRQ1gnkm4WqiIm5ZSQx0qkD5pU6058I71FWHPo7JJ6gonGo1BuOT5v
lSOrs+I92SncX2lneWT4+daNuvIBqidHs/QVv8WYaLVTwuUE8smwz7VH8EukpReO303Vdx/GuCPa
ajHWX5tVR8PBFj5QeiyUf5S63R7aVRLX8Hbjvc5DElcnN9es/ExEkCThMyep5IyHKSb123Ca8BW8
63mNNbY/rf5OkjW/E7HbI+OT7+LyHCthpZGsbJlpNMWpARW9gmdvLvovDPmp8XGwZqh6pWw5ZXY8
MAKx1aJ6KWtFouVSx3xm3XudYr5jp5TBzdW0Kz23JvIWeasXBsEuyl3c/ICqoB9mrssAfOo7g++f
fc+eTlPd+6eJBJMzG/tUCzp0T/MwUz8AJ9LLV9pV1UHMsOUO4TAFbdp6VMmZXUd8hZBRuikzFefu
QAM9iFK6AqpNdRfMlKeuQYaPjAFayFSzMnR7rXA4CK4kLB3thkStnWX0Fk/C6svkWPV3PAPz7i4o
Oy/JfJLI4OKv/MxbYyr5EYI18WsC1PKO81bMXipsRpgvwl05jf1SkyXaeuubm8C+t+WF5NO7RHn7
sVotRlTbPG5yhCWqqLtb9jEZe/6xanNEly1MxPxAkhg4jzY6e1GKKHX/RdRiag5odvJk3yt4mmQc
K7+i4GZ9CjEc/AxNH9/PtfA+5pS3n+vC9ovDzhP4zjYDGWY4l0o33gou4zYUQZNS6bHV4nwv57nn
RnOsDGZUx7JytghAeRrar36kuaHQuqF6Kwey0GfdD9WHqZXmPZEpFJnrjdyWymxI0oOaYJJJn2k/
R6Ap6oDrhPdRe5DxUh1INhEZO0y8uMIGKVWy2dxUtDYQj00Lp8H+cWPIzMNyoz2WXl6/RVsLUkHp
KC4xVB77J98CEDqTss/vTOXwfNU3SX8aR6CwPi44riquivBSdNP+tMopGVoDt2ieCq/lSyArlMew
yhbfQcKz4/mupRrv2U1UtFs9L31yDRztvo+7de6yreg3bssmHof3yVziqIQLaficV7WP3ck6csza
PJTNSfsRBW0SqOSweTtReFwhk4Mdkwj0yVirrAaIfy3ojcRpbnmVf8RTbDcWjeVIFajsVqSIDLKz
c9KCAUHdanLSvAA/TUttuM4YTmJJdRSxRlEvxHKN86paM6U3fzzFOhrVnTKF/uBurf+tHBf/mz1b
7sd29eangqO4AB+s7nSpZoR73+QMHHegGrQUUqIk/3+b7yWK8lu3vuDWpe7pb7CSGvmBOS2DMPpa
6Nh+MybLHsch7YwH4GWOSBjmMBHceiKDEDoq3oei4nIhVVjrA3UEEa628MKrPBr06H268sVbqrxM
a5jjVorGERtRymhyM75WMuK2PRDv8PQq1hTLgfxJ6LH3D65V+NtBNEk9ncbI21aqzjCPn0pf28uh
DRfGEdLJWdcvDjPU3vM2ToSzCUBovK+DWKu3Nc5DKH+62JDpOC+KzKhcn1lM7oRdQspPag7yQAE/
NbrUqW3ZXDfG2uw3cTGzdKHK4e5OjZeivjN+QF5UHKuczTdhlfQ9bNfy4Pa+e+LfjYdpKj7FLWQq
vXXxEQphe0JLoUj9RcXnyV+6G+VSd8RErPmo/D68elMQfwjLLjzi6CkADCJ99gVMiELAZBsWGX2c
fFU86whExDRO/ex3U/+pHWnXLQ4KDAuIyAEL0uFIeOSK01Z3Hj3RX6dilBdirXeeG8PgWhlP5lQk
s5ttczVfo4bAEUxWcJ4ncIy6D71sNo3ECJICOuj4izzEA487PXkRQ1mhIOkDWZRIdrgR6Q8sLcbj
FTY5OVzv8+YW7C30GtO85e4VypEFK2NVYENzcptMLwiVIwOJMsQT3NRM/Uz2FJ8teudv6zBojr0X
U0E4jTjVFp64FN/hbfFnQrblIjtG2VEeJpddtWfO7+aQ/D9Udn0j5fduA0oLR2mA4MK9XF4MsKMu
9/lHL5kzf3KBcbCUf5mMw+3yt+pyLM1XWvLyRFs2THOPwYdU5nRF8M5rX1SFZFQcgAvr0nHWQ+nh
JquHoDkz81j/hbItuk56tfmaEFvTrtulaNZBnlwZRdZNJkG4nZAJFEgH7xYyyEAQ04pGR18lGiIN
ZcTKsbLVbDuZXyzFc2d3xXNcrRoYQ4WfUCWVH/uisy8hoABgBcT5VmMLjDhMQNEIBjixniINLeBG
Rt37g2qRaBW8yEesGZMXQ/x+6dtue9WXcXPWo89HpJZ782MFKb+c2+gy3684+y9kZv2dpeziPUQP
/cZXVPQJB/Vt0rhEkjJHw3eGZHkvKjRTZcWPgKDaJLlxcZv4z0laDH/6W+s+luhBPsrJ/x7X8bfQ
6a1MIHF0F6qtOrO1wkwtbnSBICKuXtd97a1ZHqS11W+NcJgG0wyeUS5VJHwg7sz4rReGDtl0dqvt
o14wvEbEzGC4p5bgsW4X+9ixKI/+YnsogbrL+0hYkpmgXW6DnfCiQzUc/RpC5bbSi/JnZOWWisZ6
7Vhxug477yIu2p7E0V+CVG8xqrAeXtD8HMDNDAFDjyCJO+Z4pjtMBGSe+cRlPPOHK5ZAbuguV+EO
1WcSgeK5bJI9XVsn5wxoHR/iGp8TjEEARlpCUV4Y6+r3G5vScqd3qhL5qwLT0lfdTIxxow165BCE
7ysLvbtSasyLx+7dmsQNIMesPoqk6w6mDNZLGzcKiEpBWFazlTHtK8DGq/Wp5NBf/Kbliij5FABH
8kWYav6q1lJ+HLRms4vFUwBGQ/OGDGI7LxEtH+YixDVpVRllniFV2SaJjoJbQg7B30SXJ7eB+Kpc
kM1y5bhrn8A/D0N47E23Jz8aBKzrfH3EgHV+itHOAxyxdBynDvDPqfeZTE4cNqYa3A0I398JTEXs
v0EkdLkajJ1QFanXp6aH0DsVcvvGVAiwdKfMx3HGw6I2CBuIOR/ovCWAA8JCAxwqkD67euWjdSgU
m1DBdwBYoU9dt6eaSPAIWRM8zoWjn9eOuK5+O2YADbJjTXL9ecGR9lKvenpt09gAAmwDfR7lWJwn
0X5VQ0t4HmGko9MNItS6/mkQGDSFMC1OIDFstyAeDxAxg7sOe/nD6CxIe/mdeS9MgNqD1Uh5KKi2
nEyssfN5EpyrVHUm+oixYT+kibULVtQMJ/r1kh8SvXZHS4CSl4TUY5wQIZS9kORYXLMpuIY4mgAh
77pD5KXu8YLLR47LVFbUbYJ20AuK2/YFqMc+ljWYsIwQRtA4xV+1hvsSB6hP5Em7R7mmPqkwrt/2
fmd/QrvXo7CkDG7DykvLnQgYB7n7nLddhJzlLC8/mJg/5PnzqfgWNvCV64bQ6EAA47ygS41y7nsY
7h3X3ugDHLCr3F3ZalKY1LbOQII+RcEZmDu54Mnbn6fYi09dROiRITNLsbPbMLYzm01P0/Zq8jjC
dh2X/Bnmtr12/bdhBRFbIGXCYBytCd0v+nscJAadcdfZnZZ3WNaZOf8CtcoJgdEHUFrx0HeSTEBY
8/hhGvFTgulBgbxBtnqsyFAv21KXp2XWVprXkf1GkHO0XKDgpKmZm/bRLd38bFpKFpTnw+962wUi
f4jTJF1dHCyrXl7D3gDHFY5mpSchvpV4lFIw+xOux0OI4OIADK/dUt21g1zq8xqN4EgSiERiXgFy
uk80D9bcPwQm/FJ3ZfBGIt37CBZCneouRUoaz5WLFAnoNNEUT56JArvnvpTMEYEB+SWByOXM/b3c
hvUpC45JPrTtKZ77FuGveQ5S4zWIFXo5GQA+XSe/Q2pHxpwOZllLKriilJmFyLmV0onznLSRdsM0
bdgfrJxd1lYMym8NsQNo0rxsfhi8sG7gUmtNLi+RrrgoA9S4JTQU/L5Z37SJJj/yJRMQp97tp1PC
mYPjVgOikGwAbnS2/02UJLgbPan13NSJFd2Qphycy1Zv24NVDeXVxkGBvttWP/dThx8xFJYhUx25
UW5G/bqPrBXudWehrS2qHVdwLX95ZTZ/+YA22OhkWpTJN6ZrHVA6Fb5v98Onm2n95MN3SYmeyams
rOAqgPpeAPLUdmJgrH9bhvTE8GtJoO3mdQUirciYydnhJFEjN2d7Cwh7u3iMuJYWIjAoYkv+SRjP
9E/bIgit29RMxfu6bhxpUuVzUvrAWR6VUN3RDtGZFtAqnruRvtzkdtOr3MSQ42VCMxkQDGDrFAUc
/LVeyO6mJYkf2Npl6quWc9OTop0QaCo+Gku7JwOc/n1bSFdSHrfoJ0MH0TmVYyw+TkFgbOyqSBrs
sNgafGQlx6gxW5vOtUMkZGwjXw9KuOLK9DsBiMKsee+KVt7MgqHbLXfYAYwLgaNoTUR96rqIGtOq
WjCoQJIzNCU3FGepeAOFanqtQc9V2tgkkz0TFfz13qPqaucmVodzPdvJO0zm4ycrKOzT1KJtaaNX
eo1w6ciaxQgA8nyeXwIRVetFVWFvLhh+h69aQExJqQ5YJChr9jUsx+bOaHdpDznq3f3B7mZrfKUT
WchbaXvgoVT243SHdv8WHaZhb6O1LDJX8wBMujimcTOP0rfP+g4g4iKLZBrKzKUyrc81CWD1FI+2
AMBquu5WVlj30UPBM9C3N25OaKR8l3kvf1GxaE9l2AS00xkkBONMBmo+26XVwIvw/b+zuLyc2/mJ
4xlH134j9dVJp0/CM4VzdCsGXUhQkvw29cF6L5l7NllPMx6sblMNoCY6CtrvLO/+RxctQor0aQz3
ZlxchfyruIoCMvq+J32SEoxfNTO+g50n3tZuXn0FfnKms3J7Bk6EF4r2wXiKy2Pv0NXNqs5zQebt
0A46QBpGPKGNGaigHsjjkxaNl1z9qJmv7A7H3Ner4cJO2rg75rk19efBi6d38Yq2buvP0InncbkM
9UJbP4ybxM2CYoqGBwPyfmUyznttzBQcViea6yxAZfUcF1wfnSE8XbeRtP2g8+3zBNvp4OSV5Wdx
QYZPrySivHUNbcs2Z3LD1nb1XjLncjf5lf/XWBTVizRY2wUh19/UscMPfscFk7vQMg+YS81v4HMG
Lw3aAEfA9F5mHUJu71rfz5NjVdTVdsTD20TnpYEEiNsOYx3kucCYtBbQWGrr4jlS1fyEARxByZI+
hVnTjhzezk3ix0Vy2UiXgBeFDUtRLmH8lmm/5BH1d5otve5pfLqCvMoteP19opJ7O2YAPDX49L2K
cQ0fUjeSzLuLiixRjcixuR4nngHFKrj6ha+tB9WDDMy9ns4AwSLLu72zIueGXQfbeLszdhV91NWw
vap9q2VDgMYopvpaIN+w/zQlfv/pxwndGlHe+FAb93kPb9buuZ5qRticEz5wwaWPVXdr7QLQvZ7R
P2TXq/4iA+l/MMAmDEbwoVuHN322MbZqL/B5BNmSQykxMCfWF5aXiXHHjYTpVH+oPXL0PE54o7JK
9J0dj3v8pMD/VFK+95nfL9TU0cgvXDtz8+e1eFPHLmFXCizxsI0uXtUT8ma8W8MbrrHNjemDUBO2
UQuoLWxaomm4Ta2hck2iJc2XNp4zsXnFe43mUHQnXRXZmdk9fF17dN65CTOe/daWjNCNXHB5J8rv
bl3UfAGX9DEubeJav3R+ldFjERuSvIukD7I45Z1ekhyIcjbqo+5ydzqXa538ZYcypmVfJVOWu9QQ
Mf2m5zjmaufi4iLtBqyE63wLD8gkdMgJcBCPetc9XaNOF+no6aC/C71RwMmvFQrEl3wD77nAhyFh
B3QtIbGnNgj7VzmS0ad87f2Wh0A30uh1ershMubzyFiLbuR9Kyf3U+yIpoww37PBfPp2KOzHckHG
/7jTOM3ZLDb4T6j0+jk302hOE7O2HrCSbmrrJBAlvmMuiL0OJo8LInhcD3S5d5hJkyh91IQRzKt6
QR8xdYH5NVujsUqK0yXQz30l1vmcBG3wpgLfkGmRbwoQrQL4uwR8IvvgbhYhH+L19LktPP9DNff2
h17kdXIIZfijaSPIxvf96WWa9WMCA+BnpFsaqvpbKQjwX9whXO3TFujqwW1aLT7E4dq8br2yny52
5VSf89UxgLUoO7yVde+IcztUY3PAYW99x486WDhZUiapqKnCDmU3leHFKRwqyIXBBHPoO5x9a0qf
7hDOvfsJunTXP0g928P9ZKsVXLMcneHJOLSE9xY5kz/+7K+PbUUL9kWKxnptMzDRYG5fz5/qtR/a
tEM8bTjIRQ32uVTDpLK1rrdnzYvdUoaHrPUQ0KNASHZe8jd63sSCZ57d0CVgO7dpv5rmU1A0wr75
7cwLI96EX3pG6pf/4+zMluNGsjT9Km15PaiGAw7AMdZVF4g9gjslUdSNGylS2PcdTz8fVDU9nVSb
cmZu0qSkGBEIONzP+bdzZK57m+zivoDcrTpGA4VTtoizyLLqB2OguQnEqdLJdlIX81FDEPabWdne
994c4yt0sgbDr5kgoIJYYEt6dTpnoLmz4bysOs2N28oQ9J26nsFbWXrpXnqFH22kDv1ht2SIgDZx
NftfaooddBwyHacDEhDkXaY9NfrMWDBKSNnF48YBH5o3qQNctgVABrWbvNGDPwtbOtIRxiq+65kk
oK5UPrKUSk3UwMbinhL8P/bDcmDygG3RGlUsqNxJw2znEThML99GQ7wbXL8CIlWy/B5ZKQ87Uq/0
Wxp31ImdU8/7JRRRc1/CQbjI4KJV0zQChT2YTesgd2mkf+dWUdzsWR4CAEU2bBNhs0BYhXqyEKRV
g3VDAoGUx7KfM2QlnUnVrb2pvvJ0I9hl2FXnI3Dhz+ekIUhRI4k7udOYJ3so9P5iwYNRQXC+p7sG
+ZyzM+uVS4yn2Y12FGZg9TKBPtslSbOEsFiq+Toigls2xASGzrmQDQ8HXaz7MnecJJR/fENPIsr5
FuO2neS2jSz0U7I2CAiGueNYcRlupA/kIE7V6Z9FEc/wSkTLyba2HABQtKSkEGXZWNFDrUJ4Q0Mm
YFUwZPmtVQ1jggLEo8R0RNmku3hekXUoTSouUyxu8UXI0HhSkVUnD8I3Qxf0oU+JcplSJ3/UTcFd
hAqGNjDdENVmHodDw//Ry0UWsrP2kemzRY0ANP6eVgqce+wsVEfatg31qGcI6GMYgy+dbBGV4xXe
hYhqARTKvQp1YnkESC7sRGzDST/d5mnnlXetlznqhK4vK86hXbCspcmomxm0G6x3CNheKY9ziYzt
UJtDeTW2AiGryVicY9uggduNoRuXj2Zo8xSh7Oxu2yQ3+lMfl8ZDOQxsNGXP6QuaXdPipcRVdGFg
LW6ZHWTkEA2WlyRNmmXEJ4CcQg1AkjM7gdFbgEOTL9v5K/jxXN7rbGXBJKOsmVxNPyEP0HmRSWHQ
TuV9X/jiUbHG7/WIeGBf+yyPnaxG2kczNhvrhFqUFaAVV3afaJtioHa7J7i4JTsWYbQ2aRQyP5bF
RLmmTZ1GwaSoKrfKZ/5sICOOhyDEA6aepRtBl2YzpvXP/mDYTpB24aQ3feakbsAgWxS2Zd8JRyO7
kZn5xQqV3U47y8rqs1X3yoQch4WT1zDCMASWZbB+iISjr9JpSu+IhL6vq5e401pvSTXLkEkts0HN
zmBLObvbiFyjcqfKpbqhX0LikWozLR+hyu3sFiXr0JobV8XjcJBy/cZ6SKJTm6ZwFnE9+/kuz1et
RRCb2NtOPa7kO+FDQKs+JrrFKzQPriqoS3Y5h2+7S71+7iH3OOjHXdjSBHHWLuw6X1KngfiSnsrj
OybMwSmGHk3RzjWUW1xicq+QOa2ywxziOkUlwKEB1ZFXP3Q12O22BtSFUxnnxnubGZkxHdA46ua1
LlbOSPM77TZtFphJIixasS3Svv8m6w6RZyU8RTT13JUvFkOU5iBsu3S+ylQWMvaqXOSbkURgeKB5
lF25p9OJga7T1D5Y9J5qW0SeU+2GaS2xx0p0yV1a10V6qhcbKdxgwE6/i9DIkFoxSvcsCOtplsC2
NQWe74+j2kX2kIocqt+UNFK+mjnsNSWLO4+GfYZ8Hmq6rCbzDmCYfIbFyyt3o8nakJu8RIx0V8JF
wRjWtIlpk/Jh53xsP1ut0ik4dm2Zu5SCbCCag7jY3Zwt9NtQmF27bT1AvEtDAtvIA5FDjjrgxRZh
HiuNP9FFgq6OzXJTaY8LN5aGLpKHMf3Wj+AVu5E0lTwQYzGJbWhTqkLruIzpCCsJ6pybfSX2+HUp
OFwzU+FFGpBLNKBl052iYagIsmhHpBC5GIx6Y06l4aOPFGq+cVCL6lPVo2beZkWCsFNYFaJvokSV
ekb3G+a7oYehPqtJmtlBT7mjHnyDWeRb1eT+eURJGAcYu5IXInXAmSYL5eqDKYCmkHxFRdEGaeUn
/lHmA+EC2ZKiLjV91MoQrFbm7ts6LATLzNFPNItpvXXbujY26BwQjrqiad4jdBjJNopX3Wmb0KIf
GUGTU0ZHw4q10AF9thEmgWVUYcYSTAi2vE6IZe2Ju+05gExETW6A1hn0MtaF11/CKPSZFFmWiIdm
CGXryFgEae9s3XvxFYsQOUNir7hJnBeUym3NjYUhYN9NfJ+vnu+Tzs1MVPvidyOTTwnGYIhKNcG9
bFJLRMM+oW+j4s/Au88WhRtSmp+/NCQR1f/Yk0k8Bsjc7G6HCIpHbWJHVoHjeJ28Vmk0XsOgx8Zm
nhYghNhuq+yQhqiuE/rRlQuJT1oUPei+wf68y4raIDBVCdbOwDCEr3W1SnBMzO0iaAQMHtIe1KZf
IsQHdDJlpIIcO0kTJIy3v8lLh23fW6jl+PxeIjaRv2oSdBqm3aFH6HwqAOXmjeWtArYZmAlhgVzE
ex7FLopislICtqj2odaLnW+iIaE+LSmZWbm5pGCKInOG7e1NzwoE9pLrPnRXVp9yHzfZzMwFFJGj
+w2JCwUwmNEC2F2i22iRLnF+t5X7goO3sTeUHPA0DvSPAUQ00lnADq6pu0szOXfGMuVZIAoe6as4
SWoBT+Uj5N0MS+a3j50Z5ohfRu3Rvw2OwbpxBi1nvfPSLjMfnTnKjNu48pdpHzu57r+1FFDjA13p
LB7YVxK3Dbwpa3jO0mYsd4SRiPJNplgL6fjsgUc6HOVMy26EEt1+g5baQoPPvimDqun7fqtJLpvR
Cs7IyLBOeLa+lK5Z+dfK7sBSM1AucQddOYevVoiaI/AoFJoHSo3U2oLD1e4tIhHEP6qlK7sYXl9O
X6xiAjuqwmJQY0B+lZ19ZQhNZn316WrG0zCCv90mNnq3Q+saXbyXk/ZaWt3GyiHPB4W/g/ngC3UI
I4Tjwsk+NShL2+NcIc98bdD6W+9x7oB1uNMs16VAdd4ei8lw6q8NioUBeWiVjZ+ACTJ1DFcRcZAi
7+zPFXo24+wItKHfIL1ye9WTZqhUA61bxDpJZWb+67hUvr0vysarbwYzE96xLOK2OnhFuArk8raj
4HFAChH/eugqqBE0XRGewal5oYQ0yO6xqjr7RJaKVuQX9SjMOz+z429dSN7nd10DD04bMzeN+Ucu
WiPdytzvEIwNljtBYODDA4E2+jj3gqod1byNgbCte8vMW+C6FLnmuwewyZ1O3TCNCNDKE7s4E/QT
NSi1hpmtIMZPaTzYMOUiyOdI6s9VB+p2Tenat1cCM6m5aeDvk2GTyWGVzLquMyUWinjsGtGD76i5
r2EpAEm/54oHKDRcnWW7oZnNkUNytIyYfbLXhmUHbTRJ5EnZEpbVFxWL2fvUlHMpb5EkxAMaAcXY
4nADwIy8D4WQICXv0PS69H/YJTafabM4c0LLLeng5h/VQGw1vtK6tntFJiPZLvAb1EOzEzArtqnE
NmVDr+mRtFcOZ+UBqGO5g7+q2hrfheKeXMVmnw5faLma8tlTi+sdxrZEArbR2QAzGBRlPw0X6uqs
cLeLaTkJapAau0O2TevSoShIFi+srqPOHxWf0OzCZkC60vr5KXI7RH6HbDA9ZTHAEqy8J2lcLABM
JXk9rQwMMYRWsvGJ2bGgjp2hfxWLoexsj1XRWOJ9rUPZvNBXxOlj3EdNfguwZiyfcVos9rS1QycO
H1KNOOB5Eu6is425bgIxXsmlboDaltQdvrm6c9OvpoHsA9YsxhZz8HBuYjVe6NkboOKQg+4+T8ra
e8W827q3cSfipbsg2CwspHUcikaArsgWE5V8L+wHKbPerc9aZ6yTfZZmStyrwo7DORhnGnJjZ3AP
1Lx36mmJ7ePUFxDyZ915zFlev0OXbbyIY8tcdhAgWrs7NzOcYQwMGp3hK3L0sPCCIoH5/WEgXh9e
Z6ejLoWBbv32ewm1HjpfmPxmQ1sknoQw2FSO3+bs6cLuM8U22/Evt402Ms4rmfnaKANrnEv7Bh5E
WsUO3T7F2DURFXFrnW2KWdTdjqbvFs9hVAxty+MfmqG3GT0LfxeADnni7l3j+WF1NYRJH4ujRn/S
PvWWOQCcWV2kutd+GSFfuj5v3fQolFG18T6xVBinB6vtG8T9U0kI3LyVybBgVQb5HcdpOxJkIYzT
mJExO+7s2B1GZ0uZ40RHI2X1ttulCRXaF44UL9orLF+SzDpmFX+nJorLO7rNuO053uSUthtP1ABZ
mwFQq/hkrpOSH/xiSSESOKPqfGPT+tXvEUPV+m1fp2lB2/lTMzCZJP1cLB5j5QS2VUvRbOa59+OY
WjIL3QbWGWAj3FPi8pG30zI18Q/JeHD8iWr0e3Z8s82XFFVmMZRduvPx9XhiS8mv/GSLpLXLxM6R
TdJaJwNJbXdAVmsXpyQdR20hVMWaxkrocuHdx4ktl2yTIKnqAuE4PJEHUcbRjKawHUzoOWJXdOkF
mRvrLN1klo86ndKTgZHDDo96pPKt5zWRiPYF2ldfHUVdCWfes7Z8Wd3UavJ8vWU04BRWm6U35wro
gZJlnFelUDK8h2hZlHP0c6YXz4/mNM29fXEpZWei1+sszuqLRnNTNnsizOR0XTamUS2H1HS1/IGV
wnfExUgavArHEsGOk1/jRTad5FRbjO7Ym7E3eIjv8iksoRAicMGRyGWarbC+Q3XiRWG2L5d4LIaN
nEBd2q3mqxlRXpszyB1z0wggxUuUxEy02jThkJuvfmwJ74aHZVEPNB4JgA3ca1PZW9Bnoe3D4sio
AhZnCsUQ3/eIDRE04hlaNgM5ukHVDYk1Y3GcueeIIFzlGk3QOZPAuey6gqoooBzJEmOVoPsTgzcn
hB0/lmHJoyzo2hhoJ4jmcgVFrKIG16DMTRoNDhiH6x7MQ23X0aYZiHmvdyCzYXjXuyhmAeAtoIts
O68MLr1wU6jiTqSj730t4E3L9ED/1+TexhiJOzsUZFVP8a6lpaxuRluHXGpvDfZ7Y9R2aAQo5dzp
Ba9r1r8CF8gB3NZPSTzZqmwpTOtQL9HUvXoIues3Ncaxjbsybr3IP6Qsn0Yij0IOD7iOVCMFFyJ1
pzrxJGWi2Xq4hrIq8GKr0E8otCeoaafMiueQnA88TOBj2hH72fBVDDpXmd29Va5OOQkYlaIl7xvv
iGID9mMWxiBQYDDMB2hOGnhKnkjaIH9i5SI86wFCJqPnQFhnrftsjbId14bT2y3S/qocs+nQmO1c
HUhOHpS3xc0ctwm0G23tfWeY0n0hIci30e+VbR+9GpamFh+TIX+nxHJrGxmLH3nLJVz3cPXGprCw
/5MoYCXjoRjlwC3FNqmMz6IZuT7IUpY926m3eOnGb6ZxxEvitgb3VaQt06MDrmaJ7ptUV8srtHjj
LAcS3l0bx8hSrOJAcLA+MoOGmU3eLY2+TgY6SdR4zg6cb9Ds+H5VsbxX6NU+1aZfnZhP0MEcNkkp
umNHyzEYJ/BPTlO6rbHWP1zwZcXJlbTDNAVLlVsRE0eUHhGcIabIT3UK4CswlzklB7dEn+FdZ2Q4
9WfJWnV+IMBBVE4YWEe0LbEc0r3DpGoNz3GNH+80sk7zJ8X9XPRG9sz8yXfGiN78hHe3Vp/Zq2T4
DfJFg8O0OsfTeMYoFdEJZAXnEVN6bJlUZJ5jFZ5/KOCjCV1EYjUCOrkMDW7bMJZ+gr6y1rm4Y4Rc
36e7DOHhXG2nsXTIfGooI2+KGNYr3eGTsXioKGMxJbMV6E5D6NLQJQywHIvCz3bWnHJI+i5E6p3U
w+QeDGn1xZPJ6LH0LY8pnx6rcnHqemOjZp/uESm0bbkR/eCiDAsJyaWOjjQpqT5Xy7iSZld0BNc/
sLXBLbADk0m77JGtNOEz9qMk+mJnS9LXx9HuBrzOTqQ3I1QvqCEeVoxVAeRx6IpNTgZZi3Is9SI3
plKmkFD72kp0dJMRgEajOQBC4vSK5tp+NvB+6LVht5gRHrhWjMI9aAZsld3OmGAOzxy2ekQ77wrH
PzFayhvyYJAWTsGgCMu+GXYeCgUbY8lQeQ60QA6G9iz60qDkX+LaTfXJS72FGkkAM1VozHMyTCmV
8iSrx8NElnVDG1X55Cyzxhc/u2RLZvbPZkZnpOvO9nfRmqaEFBUlEtryuJ6KiOpi1PaX9VjxSMei
PYvxG+AZbJJNhxhCZQDTmUrYF/IQDBG7FvKOq8WXCdG09lR2uOd5uaV5dfvQmXd+yoBgdVgWI7lG
nK8AQxOJaco/Lbqy+3TPWT+hCZA2Xp58Y0y27/xwE9F6GzmjDj4ajm0CiuRqbIGgQdLHF+FPkrKy
Y7qqFwzzQGW5s/JMOtEZ/Sbk3rZd0nYskSaPstoJNttm3urF0CrZkMcQEmJBYVbbJ8HX5QpObRTo
3b4Oa7t+m8GjoxdKslLdGCMcHTTp5NfD+iAjVQlB/jpAtwApbmLB+UGkiS9NItLwEkWu2aF5cuyp
emmGsSBUVqdGIe6rmqCih8ErmW60rWQ118mO8kUual8i+YXViZSVYP1eo0wmZ+sUIdVekOOtQiYn
ancaXocxZjIRluLerl/rxOC4pXmY6+oCpAEmiqnCJpcKpgqtAtxVWOSozPPMjXzMYj1VjQuAmKT5
jch7R6hjCheffLbNKZFtMNmGY33rEgHgE5hz3KPLdHIFJu4Z6RQmBJhhoniCfpm/c8hyJYe6hi9+
or1b4ud4bNlp/L4H+tyX4zARz87BgnvjtPi9cB9B+rIFPMqH0Rm2fi1IZNy0btkwYpVgBbtIruhe
C5SYouOH6uiIhljiYmhU726rwolStSkjSKgTdzKCq0zaMu4f0DdPKeZKFwzVDmzauAaTiQe2+wC7
KcxLaVptgSK6M+NGX+Vsn65BHVw39Su+uKS0UIjQT8973AKt/tGZ/FkGfjxLnCsyzg33luHdBkCW
kS0Oeh3hcDNCwDjrHcerzWNWWUZT/PDALuSz21v9iMElcvzpbXKzsEHIZWP1AJxJQA7xbxBrzSfu
EUDGN7mFgec4YWuH557QU009pA9yOhEwpCpSUeCWsg7vkWj11RxMQw9/7iX+5H4aonD1Z8QI4CYj
QN02ia9ZadmIMDB/hH70LR8SU2DG8tD9Nbx63k3eZsaanD/QuFRlGJhwH9l75nSiE9c1I79GHZhh
XUevrlvV+piZ2SK/ESUxsUQQt5vdScTULvpm5MbYb1HuSr/fDDJsOhZgqfBWnBWeDNfZdZVYbW7T
aBUQIkPKJL0Q6ZkjKabcAl9VAOaZ5G/cMrs9tCJar6b3kXcXvFJhQ2WVKBTJL1Fx7zc/ZApBuwQV
n7Z6nJwBc03k7dCNJaAj9W0XWVmDW2To7M95rjitd1Gr5/4r8rKKlA27zro6PJSGyDCl4MOo7psm
m+sD+U9oBKfZpq7ceNg6IA+mOTVgY+Y4us5Kx1gLrjErBPL2IraXVx46kd14PlkZA3YHhDJ3khtZ
PBedXxO+MMPUOhFyBIfJCEEmKze8ly1wCnaWoUJZTj6RMinVPJFYY70jQ4LeCE2sa5boJ1oDfSXb
iEogQ8wKts3BTcuY4nOHuz66dGG01gvREnp75vllyWawy5RJzH3i+HuqL7y2JvN7AO0Tt4ivvL7J
1Ylqz5sDjjODFFLLwUgTpSuK3JGL6G/IEytwUZeCKssvi+yaks5iwlClr62iQq9latOWG7+V4iQ0
ApwgSczKYc8X7rUnkbpD3woElgjuizsOfRK9a1j1En9UY0+7TmbTfjCM6Af8jI3zzGvMZxqQ9lRh
7F+2qhy9Wz90Z6SCjoiDJB/LY1qWC9gSuvd+C2pfVpsCOhwKnG5WbOpqlm8WIwSuBlNkX7PWNP2d
1dI+3Ks8HwS0mz3AqxfqOBH+8D5z7J8x+vZhUGSDe50ZSnw3yGBJghVtrw40dCaSSGndh23d7hnw
0W2YDJe9VZRbR2wSKySpV9dQg+/F9d/iQQxnv2gzPARJXR/x2WALqICUFzaBW7OS6hpnDA+fYUn7
bPnEdcD3IhzLIfG37dBPVxB+9lWRgh1XkJfv9Bwt4jJaPCQukJ4YLyAkEmLl8J8xmRp1Dl4RvUyY
gGpbq8/K18uRbgA0T+URGqAR3Vuymd3KCLfhMhB2o41ifPDHeLkJqyQ6+qO1Cixyz75lbpUJGyeS
Q9Uwci/NBrQtMgOfd5l6n2+SoZa7hTLuRBIwxmeqt4MLUP3CeBPzqBEqbYyybUgdUO2ri3ZwC1A3
HpwJ9bbr1iSnUDk+5KbwnhF2yc8tmzZ2EHZKdF95b23rCclMbI7isKbAnstkTutgKNvqJlSjuR+X
2PxKZhyiHLoDKDEo0+WavDXn4k1Ef+i+YpsAXkNGPEbJpajRcctumq7ctl82LnqtvbQaaJzYIHoH
9nDct4kfX+Ju/UXQNFw+lAdLMKExuS1b0z6PbQMXg+EPV0TF2J8Up8pKw8Zn5OMJYSdhdl8qxfJa
xaghAbuHvEfhhRJuwECY1Yy5MVZPNoKl+0XiDypmhz4AdVzxhdHqBKaMYkLOrPHVMBCieqoTvnaK
auq3piHHN/BnPAZkEHSnDEHONx2q6ajYl2l3c2U9g4JMn8bYj084W+O9YWMFGguLiGvgz8dZzOpT
4pN+AhS2FEd/bozX1jfcrYfV+zjWWHWiiHJFGRReBrTQhshsY5/PU3kVu6sLKjbLS4EhNt820CZ7
gOTovuQwoZtj4Ma8gxr3H/2KbZPpLNlhwBp+RSIKYooGb8g0EEtCqkwpg5UF29eLa55Sgyg7Fbvx
I9nL0MvVNCSvynHtc9+QFTJpJ3tSNAzX7iSsCy5EcmJz/NlyXKcRZKmghYySdA+ennwtPUxfeW5C
rHgmk+YaauZnndYcD/j3+ieAQv9oidm9r33o2DQ0p2+YfFBya4JIsFLaVz+zoUL0wxtXOunZJGXp
enB0fOPjEHoa6ig+xzH2CMuLp0taCX0LtZK86qZuEIKRhYgrar6xEAG9zNogM0jhgbp45UoQAXtk
V3k0Z0QfGcvFzDUX7LoJzSw7lX1g9DVKHAbLO1+q2cofrbojVSNFr0fOw/ItTGfn4pKUu0+mFfAi
nNC6IJtkuF6FMDXZMjbSue5sV73pQeCeNuv+Ch6X3CZqFveRSN/lodQFdZopvxaMsLiUymm+LsVU
P0o2jdsJKlZskYnKr+GChpHsJROtTIs+GsKqQU2OG9K+VBzZ7RUpW9PBCjMXETaKr6+MXRjutArR
cK9xZik8Aqc8MyrJL15gNTQV9BXJ8tnFU0V1AvwFs7EHH+wy9a3oaUYEydnjlem3Gem83CsMhF+R
nk9XvYFHiIfHwcBJGUs+loHZ3yVCaWt1PpQgPlgY9BC1XYDXBbtnyQlytpD1XWustogCvHBrZZ15
NVOkgjawR4Qu8sY5Rp3f2lk77xQSoVu6vFW3SiiSSwUZ7Qqnnk897BHnXDFdzeHQHpSDC3FCu7MB
Hc5vQs4QwJowWe4WMvVfInpXghayGCF4oQ7ZuIrynSI6VMId2qBW/E7at2gRXJu0U6ciYixlTviZ
QIxMHLHTLwcDUMpDA0SlEAyomzGXkiZ8rhIvvkYFqD7pCo9b7NvRu2/7yS4i2IcZs5z7UbMIfHBj
lO/ppOfvBrqS+zh0oA8Li6fBiRtkehEGRkOhqWnbVSKLx7O8zJbTXoccNnR7STp/Ry5q7Aenjg6h
tGKsHinfz6I8+UkVjHgLmP+KLiF25vZzP1v6qR4H64l+yDt6Cvke2DpWTgppqrfRa1BMd5FrXP90
UfFsxjvISH/Tq9BId5NlI9uSLTTiFeNgO9pOIl6yveZoT7Z1FkLDCrT6ybZj4s7WpV/ECmIK91wT
9bJpAKZgbLHWrej0UyxCdMuICtlsC/I55k3dUJxzTiqKS0Kg5NvAlBFsnG526Uj7OBbDyuIOVM5I
JyY1fukdeNo4DfOnOkK8jqfCwqnlQdatCRmFlXan2jcNMCaQy6eiZp/DbokuspX2+NkHnkm3Jfqj
TxrN6NewRwbikJODzK5P9NGt6/5p0OxOOHV1ecc1kbTLSMAvbZojlLWrvNyTK5NsaLj10WyLAsec
lRzQ+84ni3gIlALLcEf/5fDT1awOl2lf5npq0R5r8Vg7mAMIhOiwiwrjmWHH2SdfReUL4zjcW6OR
4ecMfPauyEtoiMpK4ZxzVgHe5BR6+PfZfL9mQ8t1agUBIx4x+0p+CObrEntO0sJZzhi1/EcJg3Jf
T95wgp7G+ZcSBEUm2BTKgG2lfPj9e/83oYCMzBBodxxwbfPjexs6R0xXTvZZ13RAOEdFdqWwNiH+
iZbrsJPIe/5f39ExHZgvF65L8qcP4Yd+4gxQvJF1Zmb8VR7GeDaSbk3GUcmOjfMv5oWt392fM9XX
GeQALD4hoBSaH3NrsfcVvTNUZxmhXwFFZFBHsAyUL7+/ql9DW30Towez421OFfdj6rVB2VpUkp1L
Rvn0KUR3ugWJdu+YmJkEv3+rXy7JE0z+BD9kIoPi2PtwSUxtz5vIQtKPbXt5A+58W4x8yf7iXX5Z
GB/exeKL/f7yEBdh+/c/xP8QUDqJbLLyrKdaE1yWFcT32O/wPneJO37+/7gkmnny0Rm1aMsPlzTg
S4ydsirPFuGl5DpizLY7iqzfv4v9S2Yq8dYIWSUDYjxmPnwMZUYu4OUwouXZ7apyZjOCZpmuCy8e
nf2cknPTBF6d5bDFQ80xPk+AzMMFksDpbmvO0SHfMKy2MJ6ZU6HH47jgKK8hEVQ6fa+VkO0Jc7CC
qCdOL6bOJdzD8GA7epdIj3GO/PizgEGPj20o0MHuYk9D2eAgEc74tNRtFL0zqqSeEK4kY4LHiSKy
AaASjojsN0rkTD7PAlV380CeFpL1jOus0DbFOAMoYGu/N45p5KLk4K2XdP/77++XNe7Z68g0UHyL
E0Q5H+6S1+cLELpIbxSBVMefdi/qef9o2H85Ie7XO/Xnt/q4+lymtLdxgwjST1HN9e6Dmp2HOEFP
ZxogR4lJhMHvr+7Xx4rkKcHzy1gJZVsfI909/KsE4tW0IrLGO1ysGRq43/4qKvhjyrrPVstgE0Gs
9Zoo5a7P3X95rpBbVgnii/ya0sX8PHec0dLMcQIXxBYg45+vbfCeLdniLUnF7Im/v0rxcfI07y+F
w34oheJ+/vIMECpSrljLJSWC9N03qGlGsJFPKRADutTQPWlkfQ/ou4rTOEns4GkZksLRhW+//yQf
Nxg+yJqNLnjkkcIyT/zPX0QzkhFNy91dELtdceLrXZzn7g45/4UH9S+m83xcTz/fzPMYT+n7VLXy
w7fuxbS/ZKgRQ2oZX6wFVJ4pf+o6dZz4UpHn+ezZhfyLHfTjgvr4nh8OOqdv2knXXKA5DfMT4p74
sUB3uf391/ixeOBdFCeBxSRxl2Vlf/gaDXOksOjJ14nrEJuaaZKqwpmKaeGTaZG6ibLx05AX33//
rr9Mx+RtfdOyhclS8uDWP+wFEYA3TkyjvJAtAoDiESuiqim5lm3YnSo3S4MwpKVNu9Tb6rm6son6
+4vt/NfvlzGV3FHFbkS45cd5BbhBPL82hgSVEDUuwcHJTW735V9c6X/7LszqYR6JI5ge8OEuTn5V
RwXm38tPWOJn0sMalfHPMuXfv0//M3wv7/5ZkbT/+A/+/r2s5oYMt+7DX/9xeC9vXvL39j/W3/rP
f/Xn3/nHcfew+/gP/vTvedV/vev2pXv5018g7eJuvu/fm/nhvcXd+PO1+Xzrv/y//eG/vf98lU9z
9f73P76XPSF4vFoYl8Uf//rR6Y0CYd13/v2/vv6/frhe4d//OBVvZfHexhTK/3y5//yd95e249el
+Nu6NSifFFHKU4ujaHxff+I7f7NMwB68NZL1Rw35x7+hyOuiv//h/I1RJ7bvs7UBmNqOwy+1qOf5
kSHMv60DZUw6BctHdcUG8L8/3J9uzv+5Wf9W9DnpIBiX+Tjr+/+prKSWJKoEltEjIsVDXPLnzasY
OlH1XQdlE9YaY1+H81klpHNMjLf7559yynbdAmMkVlrcSXsyzkSgPvz8G1G39jFrlmJrSK22SFU9
/pTOd5HDfwxYiktimze+YxSM+xAvNbgzPO08PyDQQyyiRfOVo/o14VXfTFL/eAIgIYmb305AsG+9
3/+wMcg/CZ2+wuLck/c63EP+GntSzqYLLrblor3Bx2JsT/dWmKLsSSr3qxNGXzI8p7vZpfHZWURX
XjJXgGfZrbjMdi4eOzz+6TLO31I55mRQCHFZRtd8NKPuga4wJm6SHnBfVfR99kikVZeEe8ccmnsV
e839z/9XldYPenPz4s/RTSTN6BFdQvS/CDuP5bixaNl+0YmAOzDT8r6K3kwQEiXBe4+vvwug3u0W
7wv1BAFA7A6yCjhm78yVDx5euEWue4mPeN+nK4xcdJtGho/rnTNhlMHn2T/3Ps88ifkRefUSGNqw
iVpneE/Dj9DQnFc59tluvl1p3mlMQ4eMKphCrJjiM+Ffytabzgah/z6b7w0UzuhlYT2N5c3BlPYA
hiF5pOkGVbFF8zpfVgiYNwE51fRKU4CwXvucgh9ZdGrmvc9nghXg27/Oov7Zqt8Crauu3nTQ3bi6
1oXoaL2l1nq+F9v/lU2nKl8mW/zVaEYc1olw4SmU2l9mCbDsI8qoAA1L7/vXKDebDS0KZ22VFnBF
ocCLzXTxVDsivsT4GJgeteHdR827wNat3Iao2/oiyDY5fpNbo2cgS0Xtf7jlR4Jaa6nU9EWHJBhu
7ehkh7R03tWyHm76dKhqA3Yn2lV/xdO/BLF8CrMkffHaetzkTq7uafeco6aFw68BbYLkqK5Ks/wR
ZtnKUXPicfs6u6vsSfVZeGLno6bYoqxe9mbmXNx8GFfZoD8YMinvcRdYF6ufkBOJk79FQxTQBfUQ
INNrX+VUFrY9RtxlnMQvRp2nVFndX6layqPTu81a6UsHaV9RLXPbZs8/iGRXYRW7G4YhP49xc/V9
Wi9UZp9YkaYHha443qaMD4v7sJRlKYyP0kew1LT1jyhNL5UOiMO2+CirEod0EenaNhwby8ZKAkSN
hfCVQOsOZGwZfAe/tlB8RbxZ6O42ka50e3sicuJKHY8A+/EOIXE9B/k47j/fFBq8+d6pm7BbwOkK
MRTXyUZRPmotSHABae2PrAr6/1h1fB0BbaIBp8ALg2gGpl7Cfr+sqCYBK27EUuDtDtzloObfmgoy
Eq4+Z18zDvOh5Nr72D8gDDY2WGbYMZgDuKGi77Z566lvva8srShxnt2SiEHcqNXK7Br1LRyMKVuW
LgPuniM00+Zs47l2NMW99JhynBUcSIhqyZiBIHIvYlDqnTARsWv0cY4dxdhgRRd6m6KTWJSG6VM6
L+LbYAsqY43/MB/g9UerPlOibSfKW9Ap1iWGWLQORpReaMTB4gtKrWs9H4u1GeFo1vLe2MkuL94i
72dqx+qLDZ/xABrGXIi42uiSDqoqwdoXUyFfczz9yfSUO2/K4vACt9gVRAzeUpo00WRKXPmtBxAv
r30f1q44OyLKLnAmMQ9HQl5I6kTvg2LswdKE2HUyiLf4C6Jn1U3vtDjMTn5WJOtGZglG/iq7SsHS
i1J0uMt6O7gbkuQdTd3kF4vLdKGOzWs0avpLpo4Vfu00Wc+XxPkUyzzAzqrG/gtWnpWC1fMpjjGx
lGdG1DHszgCF1sgLkxvsqOTWYdU7RLQCw+XnH0N3CJ0OOQTVqjFr/M7R1EJPEDpk9X1FB/6uLy5q
Z1f3ZYg9aqyicecHqNU8Yd0UXcDFMEpzrwDMgO7dmbt/rS1+T99/TNfGn5seGxqDYxLJpUhLIzBQ
fp2uwxQVuZFJ0teqpnhSJKRHSBne83yGTkB83pvPPEdZjrb/TW1N7WmKvTpapW3Qf+YSGX11TEbD
QABp4zMeZbVp4y5cK17XLEK/0LbziD4P8E1fRwRZBg9kRxgXpN7GxZjOnGxK80lsEjewhGxje8zg
G4/KqXFYvQ9O1mOrc5STMx0w1at2c2nUxj74g1VuqEqWT0hgPjwrWdhIEVI/4F0KhgmDavkXanfD
vZpXj/N9BSLgGo1os48woTwZMOgRZWzho/UPbVQWd12FTdVq9ZfBGkPcmOodMQgtRfd8eEVyPilD
gv6MApwX2vDi/o7fhOlZDx6NMd95I2AbOvHVFYVgj2JXIAmz0guAiuwk0Oc8pyW5C5HxUiqaeQpQ
yS76pNqkLXVFGvVDDOaRFsvWjFTnAAyA8plWXaPRq65DnFVbFXLnKtHUJXIRtEN0hPqNGrmg2e30
YuEJvbRpa63olNGzR/2Mw9rhEVcCSNJp09KB408zPPrmsaasoB+Vu2IazechvbWHFzka6bK2OiNC
Jmi9W1hZbigHq1OVqsUKbkzwPUDJnQy8hyKob7rolHOBZWCZoZn5rpQQh/VAf8llVtDPM99pL+aX
0tx4ALRA6SnNGYsrL2GPF2ipILqiUt3Wt1Ev+h34E9ptaW5fDdNQ8XVWMvqP+qf+/3n0LWqSCjsX
UHFkWP25UrVZMwmFJuGxTuz+AxI+skVM0wuVM2qifN9mly5dT3+2VThYqR/rW3Psql1ZQkL7/La7
TJWn3FBW9jBxT1LO8grl0Hz2eW/6V8gc3Pvz5zwEf5j9onSdpFVL81zTnkJ44ydoD9e/v+ZzlfCf
Wi9vOW4ANsLYG0l1tQkx//NP9ZXWMEEAtiAzLGufWMPGxvefLZNKcdBb0B8PEkDnhjG8JmGzySNb
f5Sh0p0Qj4hLMxmcCaM4YYJhRmaheI0Kazw0zGoFSsTPW5SPb7z3vIxhm54H7AlwHMrhFWtjt6Kl
HywA0NxcVaBbHkLz1FpRdyq6aMoHLBWaGtbNLuxLZ7jDq+BTToli+DXYNSEAafD49w9kzqH+8wOR
mm1IqU35xxRZvuxSKP4kSLmN/phXjr/QnHJY6N6QfLhWv+8RP72Ujv1e9d170eX6U22HZNvE94Ma
VnehLFUiM5xfVqmWd3oqg33flpvIcDxiScZ/H5I0TBlO64BNg2UWa9nq3k4f0MyUXZUA5ZD9bd7c
2FqrbOvRAZU53cNkNB7LVJH7Sb/1xHPZ6k/z6c5LadmETuafaJf9XiV7zYAUJ9CP8+DKog/GkReM
h05aiBY084cyVg9aAu8msXryeLzq198/TvvPUsD0fEmL8hHaNMtUNEXqfz5frEYmxYAqDp/TqoHk
baUParImH7vaiWnkwTfxGsQiu41Fi6IlKnVzS5883mHaspFX2vkGJHL+4KuqwPOTbeio5Q/hdEgb
whds80VgBDjlQFCzsjRgB6qhWPkpC8WIkfPOTccD1pz07ImmOVSWhlxwGqv5ebQtygu8NG/TaD2S
ATZbUEWIannLAbNty9zpXwO/uu+D1L2TVfijJagAQqAjt7RG3FPdRObnWTmdGRBHdzJC9NMxFMLv
jIbXUgq+X7bfu9RFsoTKvkR15zw75I6cGiWu743a8lh+B0cU3t656xt/SRWyXUahnb0g0jfXaqGU
22S6LIxsWJhq5Z0hJtJZAwe81gCvKWWqP3le7D1MV9p0xVfiXSrPMdcs6oJVXPQ+H5hqHz8H179/
0ar+Z5F2+qZNmiuqrRJSRxCPOW3//1Wk7Qd6nEJr/CM/lO0ZCMd7YnvWihU5m05vyAFKSBhph/fS
6Z4Iz0pfjABcUjrV+br6g+bCKdErlqtqLx8qDxG5E6spHWXm+6EjOm3e6OGGwEcwaKzZ5zWhoTog
Fsx6NW++aBVeGZ+Tx25AVWK14T0BUw/x9ALOhwiy3Bn/ob36/K/rWsu2iJXERmvDaDmy9bj108GL
5NHobBadbcL+wIuHaqkPZfKBx3QhnKA8lb6B+XV60Yk38hb1CLS1oH2A++SbN4zxAZuWe3RHwz0a
nrYf4srYFT2CttKG7IQYsmO5OW3ggzC96WRrbtNefq/hxq4Du0Z+PNcxQL/3ZzWlaz29/Y2h4wox
+lMfuD9iJfePvSH4G5thuKtZm2ouPe2M6vjnFISNsDrEFA/OYxaI46hT55S60a0UmtJwc1WxTuMD
jXBx72dJsfSK9JLVWfuI28M/SnRqpAHo7kuWM9nZLt8cmxooDSOAFooWp9QCYeY60Chxftb388FF
s7h0pIk6KmXtMAndMn2rgiumpJLfRcFwoX4vnsfEGQiy0fylrwUehDAl3Hps09Yuvbr70Mm/ZZh5
fUMf3mtRlas6mwxXrvKMC2aDwdOcKBgsEYTj8hBNq6m0tOV6dPr8zaOruGMUfxmn7cQYuv8VtTl3
Jv+YJGhc0h1lcMOuZLFQ+PNZ15IACIPN/rfsnfgxGIBwA9dBbq4W5xiix3tf85epOMkesrAldqJn
wKW/BcoNDOo6Qj4Od6yt2k2fjG+4WtObKfZ6bhO2g0jn5it+eqsi9BWaMi33jOyQIa8/1b601I3p
KGiY2s7dpB0qxch7FF4UfMwnWf3YVkV879lSLr1MDW+65gOoj0ptB/vD/ambzSt29hJlRF7d+QOu
mb+PBOb/GfLxaML1xrZCzRB13JchnzWBVYBbE8dMdXZpXr/iAO8iNkWKv8HQOqw+r9MKvbdolH7P
cqc7mU39XCd+c4yCAC3XPJyRDnKsqRx/XpbTv86Xqr2lnKO+65hbFy4tZjZEeX3qm2n+MELlG6D1
TUQr9gWOstiK0C22XtcFO1V40tgJOzVRKNtToSR0N/Nu15ZeezNu2G30cm3iZv1JO/o+I+Xtlcji
ZhWCSL/EvS73NFo1ktzUj1YzlDvRYrLMu1B8i2lO5n3n/iTb6p4wRodCnYqGTDzEWq+jN8vNU2FP
iQOx0F/wgPibka701smq//gGVPtrg8NWECZoGrOKYyOA+DoWs8LGWGl73cYJjABae7npTdd7G1m9
rRHImguwCzqx2vlThEfqSGutulMynLx02bJV2Yjq2BVadayns3xEokkR0FrO/wC4ZHBw8g8rpcH8
tWyr5HsSBeVr/gjwDqAMWGtc+om7DWQkzlisgMRPLtKuNHdFjOgeJ697FwwdulCnCu7RRObrzHDu
UXxpWDUa/QDz7ffZfI8ik34Ip3sQH+F5REYNuasIYPqDBy+LqHwZkvqlI5fhXVjFad/0bvSBjj9a
NSVau75JBuZLpD7NaCYf91/+WWkZPIHfNYsyzyXTtE1T2gm8C0XGYk3MWvcYT2pjNS0gpzCc+XXA
6iwe3kC7bHsMKd9MMrtZiOgO+tOo3VRxL3dN1qzVaaMuogBJceJXm/lyPuSqs61CSHQxEwzGdNU+
SUhsTwGcxx44WwiEdp+D9joMWGdWhvX9c8MF5QoMZmXkj274DvXOP4rA1256+KGFQfeTfPSfTRol
L31vUoAGU32bSADYoyRrEq1SdpVQsmU41aJHNP9gFtr8Lq21eC0r/QfuNuuKKuwXG3RWLhV4dR4v
UA2dvQeYC3FZU90DCVbtXhgVZxrQbE3WaJCyWj4Quf2qMBR9x3/RLvwxcG69abQ7aI3lYuydMwSP
6hpMBx0MwZXsCnGY7s9X8/0s36ejFa+sFmsZrDTKxmqFOGSq8VO6qa+0XBduHIY7C0fwev49Faqs
eBIUay1kPO7cuLjDzau/aEae7HUbWcl8aXv2EgQtyHt8OYu2yElKUpqg3TUNUKL5VwOs161r8EjL
sLaSyyD9fh/jYVQpCE2zP+L0VU7EHikH7sCYb/trTLoTPXckEXQ6xNMwLVES/Ffj7ms3FggInV98
cTYNS4OEgj+nHLZPmcqGqd90iSqY3WzqJInzkIKJOYJP+mWLaovM2fzBDIxzPlWeOk8k1J674VBV
63mpQYN917eaf53bB3FVAGTqsPZhkbibR0E3d5M725lUhNT8dEGoAqSbC+MsAysgSxSxVQkmuNNu
mTH0N9Bx2o31f3WrSYOyE/XkIDOb4N7mguL62CzmqkzcNEe3lzRHoDFnF2+a3awfuWGK6+d5DEPi
77PQvHH9Z4pGT4QagZYYf5KlEUGhf5mFIOrmjoHx+UDHnFEqmkbtwgpisiHbVwcB9E8y5eC6a837
55Yjylli5pbFH4qW958zI5d3vhu85C7LJjhoOtAqpY03Qv6y2zImEonqS2MA+/aTRKynEntmsvJF
vq/8PvO55/lKtAJLZUbnpsdn4sssWFPGUt5l7y6ATSQfMcVJFmE2/pI2to6QGJZ1ZDsLYbJ5WY7g
NF1iQ+nX6DuTldFpPviwO0+uhi+/1NFAxOBVmesQlQszfkxM9KVzRREiiXLGNkLog01JUWEFnATx
DYIZNpHabY+95+cnK7TI08X2u4QoHd0x8tk7TUv9XSVxDmUJCNU+FsltPuRt/EsadrvvYLUufEDg
VKtDylq15RL0oTyXIvNOfqzyzuQwvxWvbTc44P2VJ2txtKL8Ga5RtyZ4XH9Gpky5Ni3uOzIkFyab
hoUse9A6aq5ciXQgbJDcsFVNRPy3vz8ptB55df55VCjLOzr50+okqzDoys8lgX/tXPIUkZIDg3Xn
4RPb5HyYVzoaT3P18n+vJImVTwoT1kELeup6Yb3urNhAsmkMj0N2o04CXzM22/P8k7gVfIzfSrds
nYSRDLTlDysbzHMqM14/kmuW7FzsaOCLqizjEvAAPMZ9stOnykjItn7xu2qYWgDAmNBXvmeK+/ks
mpbs8xmvHI8q4PZukFtL7e9MFoIBGsg7bzooab5KBc0dvtd8R5l3WFt5+k7MRH2Za+2Fmb9XgFYv
NBa1p+lKVr21AUzXrgTuvDWsYucZRdcjiV3Wj75zyNyU7npM43ziD/OGu1PJFZXxHV3WfNd1gI+g
HzDV6rBOcOzmxqUmrnlRopbfEdyrX9IR0aoeEtpINQKXyvz7tnYnl0H4ZFdldnSjdEoYsfpXKVpg
fDLQjlpRRAtZqY27yYDc0rPhUPWj9qxY1SZp6mOp0EeEw21srCLxz3Zne58H0K0GkZWVsU7NvD/H
PbJngirXhhTdOZwMR3UUfUTI2LbkGNZLdqv1Xm+0Srui6cDNxrABK8J/ilvYRnk6ThXb3F9rTczo
mepEmrg5pUvD8MIDPONuoRttuGsDUjb6IgC10hoKtPihfKTfvo2cKnyoWoO/P2zFZX5p6r5hFOnZ
LOYDMJCmBogddIe0ytnfzmf4qjfssY+eVY0bnS3f1u+64k3zXETH6fgEJSg95Ypsl3xkxVsZibUM
JsV2TNWcvLzsYk61Xx1v+e9Hq55/Bbrg3YMfK1gdW8ZCuNpLPwvaW9KIbjdln+zquLsx7Wb7oSYs
NB2A2ovOcTYe+RYkG/ER/P2N/L/bK4qNSGXIS1fkNO996ZOR9QDKxHSLAwW3l2HwaPR1umGsUmxD
MRjAZVd55oMZauIuzsktslL5AChAPnSF8i2w7rSQZ1iJemUpVNe40FfpXYrLLp4dy/DOCCd9FIyc
2QUMzJE3aduZlE0qXH9vhRJetM53f5oy3EEGcN47pXuErB2eAZ5Ud47P00No7Pt85TfvzjyzST8l
/5kAiLnGoWYbC8jVf3YQ/1zYU2RhBSANHf0SVH5dKl9XAY0asy932oPPMJccSWSjj5yF6sbvA8qG
bcd4M++LIWzCckjt7pzDMuuE6h0qwyipvQ1yZZT1MxW7+shK7vg5PyaJcRKpkx7r1KLiOtlrgF/d
+Rm33NF5caU37NM4BWyUClJIW+ejSUR/68tiuI3TIYCrVWmxec6M9qBCjsDhJMhgaqHLwt/JzibY
EmZAPlwQJt20wAzTCN6AaBWCzmyTPRY5gxmG1WmyjJ9/n/38LJjoIioeICdAo2U9SGNGIcGi2WOF
k8/kvH7W2sKcBVuTbdJRVc6gdn4Bgtef8ukK5PCveciLgFMv4R7II9EJRzntgpOCbUSowOCySWzf
lHWR7WPLUe9bV9yHleUtKdL7QL+T/owHtM/wvGfpirrOChz+ihmRvhxpVOcpkupsFG5wKFvzPoyi
aC/N3iI6TZcbOGTF2kZtBlFW9Bdd7XpgZ+ldQE7JxUyLcT9ivKHBoDExFFWLlSjv1r2un/I+rY+R
3X9rlLEgzZTvsaDQCBCvPLS4rc+OOahbaYn8rbFlsplHOTtx85M9ADIpQnJxzK64WpHcOMU4Xkez
9c5e079r8aAtLaJpjvNK2norkqrY/v11Rmj0ZYJ1EIkiIER+pKEmBvr859q1RFPX4KJSD9ADwlWl
D8e5WqcGublq81w5UJSwbgV+AkCfG1xqxXEeq0pdTX9X6vQ4ts4ttJduqJmHTIWxM43ixwzYb5D2
64yexG0+i1R/XIJ/UpdQYYOHMok16qFxvXH90V74XuCcXQuGW6Sk1YM1dMbWjmx3Wc2llcaX7SJz
SKuK9AFFQFjQ+wjJEmlHe6WPmU5+9Ti+fEoucn2ogMBb2LpMmAZRc5F1alwGkAGfZ7aI75FJkNLl
trcars6AMOB+nmqnq9qulPv5mZyucB5ubbZqlFH1ozZ1TrGNKYuYVPXIco82aSurAFbZpYhZQ4MR
XyTjaF0iAcIkZMty+qxX2ozUW8UqM3Yv3SvvvbHrgwsOCnQdJWH2Pe9YPXWU+JiIEOijnZaI7FQa
+Y/5F2uNzjlPVwAR6ULNnUsTO+9WUI7eYn4M9h4u/5vVtpiWfRspNrDdU6lqPetihsz5/zJfRv6w
oWgajM8Z2QEb6rJkGVqUFrDkoNgoAXJMtuDpiN9/VynqZe6VM5rUG3SgeL2n1jm8UHvzOQjIGnqv
rjUdgBtt2EOuUp97IyJKADGJxJxdjlIe6fuy4u9DJv1i6P2X2JsCexWfriSCymLs4ksYFPquA0Cw
GfXOvvVstIm6tPzvYee+VtUgH3IDpg4YvlY8jA7szaZWN6L2oq03FfWLWn3QQVpPiezKCoatsiNQ
29yJMvNvHv7Hpenq9lueLZXe2s+FtzCuCB5zkne3b/QlztX8NtXiEPQlB7fzjnN9nlmxugize4an
8BrbXXTMysCBBIevWCZxuE47Mm7mdxVkzMYsenYdtX6DCU4zCkexYYXGPTtymgGxuqJSH6zYCTV0
TJtu2qEay3l+Qs/8OhB+cz8q9Nr0xjAQU3nDu6KJ15Sgv1ujfhvmnl6VFLvB1AtMNbT4IgvKDeDw
0lsaqdqwrfw94dH7+ZGbfvgfM549bdP+vTZn6JA2wcyIFh2GEPXLNk4Rw1joorWYUVze3qhOVrVH
uT8prOwSghZmwnIuOoG0J4K3vM82QOR7TwFBSA9yul/+733khU+KHgb7nJ7Xshot48EpgProTpsc
xmkVoThEhBjwpFBcxQ9GHuHirGB1jw7wjJEOKsMGHnBe6l1rsFHJ4zG5b9GkLCRuYezM2CE8ELaP
xGrv56tKi37fj61cv5OGC9QmSJ/bXqWmUkuKENNl6ogEA3MPOd/RbyId9FuRFfinfYhH8z0UetwT
cX5Rm3wFO0m4i3bE+gEXINiBFyJQPqJyRHiNcfGpVBDLNEr9UmIId4ptFZfWd7pSZ3Idxx+2yjz1
x8nYjJ93VE4svSJx2Q7ECnFRCcG5RppgQP0XnvJf1hxsTF++Y+wrmmaDfFTwHBlkXP45PbTCbpuh
NsPt50KNEn57mrcvUU5mOyF4rylmwWU3YIzN4rI48mFtcK2Lcu3TjknqWDwYnjJlKUTOD5kfmqnQ
HU+QaUnd8hoa8qMXEF8G6TrfgHmtBzVzf3ZBj3Uny14bkvFWg0jvhkDpr144fP9s9aTyBeCV+9jI
1txKW2Y7iv7JI3je75mLQVRKhzVXkThXNSoo5BLdhZ28d66CEDXekg5uW0aZYgvNjKaVn6ck0bkX
irDFI9rC+DjiCV1BjRreQ59s9EAC/bXpkFtV+whjnt2TH2iH+ZJFj7GGqiPW82WPcvQwFnDHaKA1
S2XEjr8CCETRoSv4qoKf2CnlQ6v78qFA8xX7HWRIxqp14dCX2tS+GsIAsDHN6+G4qEUqNqbmRig9
WDJisUabNFEt5kuWFPvUyEvW2M43wgH6b/97khbBd0HJAV+gYiz5oOlrEPfVryvkn5GGw8qCzPEd
KtpNdFnxpKKf2sUmA2cf1ONrEUk2ix7R7/UQ4dJEYDU2QXCgM+g8aW69mwuVnYZQyJHOPXO0c2Il
ah5z3xNrI8yqp7aD1aZrSv2T+uEUUud9tPjtlxnlg7scZ/Ougci0r0htW/99XaNa0z7k34OTbeLr
wX6LQoQiAtWmPx/c0rGGhEqduRe6iToKOMc0w8GghvNqLYkAjpalI/3TvCwIOvgAoC+JBZsWCHEX
RRdNPft63t28OH6Rc1tAZfyBVEOuAlzki6Ur1Zr9nrtGc0GxjxSBBa1I9/vo2ysJ7+1Xptw7KMmO
BTVTm7nsPPcw5wNR8OUGlvezx+IJ/K3TfST5zQeR+aPTtR5+b1At+5iwDU2WzhXokF2G+TXXNec6
3/GcnuZBlyEwy1meeeNlXrV7ioJFF33o1bJzfUeGmLIMWvpISAzDLfj/6jrLm0SYGSdD048hOPVX
4mCIInPb32e5LTeqWo+g7BSddASysPQoiK/EHY1L17m6YeBd9ag3rsAp9zUF/7AZnwC/1ndQWoo7
28ueB+z7BxMiyiKD8zdO3nVSqEw13qLXts4TWBv8IC5slp7R+FwlZX5t08Q9pUF4miuZkQ2AiJ1l
gAmbUMSs9R/KRjOuVkK5XLhHohLOBQM+7tvIuYzt8DxfAfXbuxbaSyzWzfOYVcd57UAGNKV1OsQM
4tCmQE+dJIFbJ1OLo5Pw1QGszXQt6+LRGaaauDDU4kI4CUt2jbLf4DwORWHsQCJFa7oapEk71fcG
q9GdqYjg5tWUDEgzoYIGN3AdwwHbyKJuT0CBomOVJh4JQ+CqMhnmy9q3vK0fF+UuQKMb9S1fu1B/
id51Hy12tOgTXZgWWUoxUaleKLlsxq6uvhkVqhxKReORelJ+L43+pyHc8puBTYDmb6xe9dH7CMbk
rNROe+q9tDuRE9bvqZvtlLHrTmDBPAK7coPj/DNNtbWkXr0VAS2DIcierNLoDkHEQ+wa7cQjnZog
f387Le3ry4lD19Gp6fFiOqxvv+gRPD30DRm6/T5Xu7PTqvI54w86lIXOGjDP5LOZG9bGo6q4saZ/
jdF6r6TStPv5X5Ue/pgsS/McaD48P2nEezlo79YkmzF1f8eewnlre1mu2gZIfD9C7Jk7uf5U3raL
1FzGvYB8Nl3Ghbn51Ph7gaDbVaYv0ajqbxkEh+miatvq+3SiU21ucsS4IB+Kg67byRVTsbUE3Fp9
k7Ja+WpF0wGpP6IY6u16O9DHLDV2IE047pA+6yqPizEn+zVD8pI4AGF30TD42zCykkd42+2m9Qq4
HNNl5AS0JRPlYxbns30GyY5iZWvElMDGwn1i76Ff5gM5c8bnmbTt/5Cb6l+bxpjZZqGpTmWHv0r7
UtiwICPEKalTB70TGTpg0MtEUL8rSYDDTk8SrBI5Ih0ik046n+BB8Sm6KemWbbN7V4zeuOFdytCq
o56dD3FT/Uxcsc1F4wKSajocqgBXoKvV75/PmwjFMU1i+0cwqvuYPJDGjlYwNYEDgClDiVXjxohY
2cMH7lZTzuV/LG417f+sbjEk8/civdNwhilfhYZhrqaEmgnvNBi0kWOcsKvWsuNTBDQaIQpzRTgJ
3OmDPws7J7JJ5bWHWjyry+pDYSg/56tZ5uTFebmUuXKcm+eGYu5tQE13JTr0Qxi47qIjKJSwC+NX
6kQMGcVRggf4loszpVSMmw1sIILa8m90tPQFZNDmsUVqt0boKU6BjdtFzfV1XmjBG4DuzayKG0la
XAD1Ra0mGouYEzVeUkIQK8Aw4IMzWV2rqbKpT2dTuXQdBPXB1BDyh3XBD7s9IS5l3ak7X0d+YufK
fi4Hiw7oYQ2lbTlrbMZ+3CU6ZJjUa3bA1yh0S8hGnx1oOQ8ffrLk04w3ObuZJyurvs0zXThq6LPI
0CDmnkWjDGEM5QzIR+K7VnHAoqLrmnat0hla+k0X7zOzFqugCZAaSrIHrMi409p801aaTolV20Z9
bdzN2r/EN5Ak50uCJxdUOPJ7SxmMg8MqYG1Pi569CnEUVo4X9XdDaNm7siirK8QXRL+CFQ18x3Dt
EN9Kjmt/IW8RsQ7ojMUs0SWgQ996BRJdkQLlr+rS3amTKAJE3b53UTCxX4y2SAzSvTU0uCPokdyb
aHfh0vIf/J5ftDTc6kQBb+3U9vYF/b3bYBnRUpnafuPoaDe7P3aCJUHf+QBtph+I7PtQZZMLRs0F
vJ4Rrd4Ezn3MN3WcVcaz3tjxofePrJx3uap4q9GS6hkwwsYyeMCkqe8NXudvTlVFS59N/31pprup
s72OwsZgPSrrB7yP/qIhw2paEeVvU5m5lHDRe+zKZM6AnM0De9yr3iguOlbfVdMGNzOlPthBBsVu
MFz+UcukAxKxCmnkWZlQj54SNNd/zmy7vHe08gIhBbWSpVT3Uec2+7YpjY0REOJslmtiR+2tlkT6
i6d7P7CCD1cYH+0TfuSF1ONHWRqHeZ8tiEvfEu0RrVVqF3mSbsDhxIdqWihoLQghEnwS0shb7SmV
BNOV0NoWji83bCUz2DEcWqGYa+w6Gna3/3dvPjPKpjjSPNirQmTn0KbMX6exefxc4f99ipx8f3+s
XxFmsreeml5YBvEAftlc57ZZIZ0bnWMPDmSNjlU+OKanH/REaWEPosOb71k1vi6LzPsm+nyb51e6
NqxiF8EDWcwvdy7lo1rYOMUsu6qPmDnVU1zqyqmXT3Zua5938tp6bVzIsubUYC6mUIyR6mfdTRsb
kkQ2djda+zxQwFtPjcq5dznkVbcchadtW5CKuwFHOhLiv38Wzp/uRCrrlBcwq6LRgHTAh/FlLR8N
Uja5TqGNDdwdFBoTOzlh07PyWbXGVVCo9ZObCIPREsvBfL8nFG6VhwP2DdLblqQSsLWShb1XYjnu
0DLnG8dPxvfe1BZYnPJXq2Qcszy0A4o5rcAD2V/Dwfofws5jyXFkS6JfBDNosSWoRTJVpdrASkJr
ja+fE8F6nfVqbKYXjQbArBQkEIi41/14vNXwWQPpihJBMmcNmmvxNnVzHyhD+6Vg2JmZ3T25Qe49
im5f21fVq+ZyXSwqQjMqofpjtXQ2D/q87E6QYqZLtOibhCoBxrK8uOgQyKLJ/SWn56Zw0DUiT48w
DELWCyukf2knd0yBfPTeMFzEKbkxu7LaOBamxM9z8kuyWDskyVKe5Xm1UlcGuHPSvsAea6kzfaQE
m6w6Amqu0PLVK1h7wH4jp+IUObXenFNhaFNb6ONdGJ5VgfOSvTC5wXoi1hH5Gzkg6kGH83rg6CM1
TEddx85PZEf0vRnBhh1MThjdwK43FqFAF4IWjv//xSFnH58LPZz2xKnQdcGzSkcKPcNfzm2HCkEd
Vo2+kx+bqVevaRW039K+v+2IM+rYd/5Y19PdP683cfs6NfYEkz8E/IdYeACcShNhGUvG1yqYnHVi
tN6Koe+nlAAMWvZFB9TwZY6ml2bU7OFRm6dnWbNLbVF1s1rzX+rz5n/XX8RfxxTZdZFJIDGxqMb8
9zK2c6o2NQODfO3O0WlH9/0lbEEGGqQVfA83v4shRbIGpb9c2tbsL4Ha1j4cb0EG1DvFuEjxUtQR
qjJH897Gzc58Q/YGC3c4FzVtEiXkGSn3CmTsj8qIMEfuFWr39eaddZqeXDgYnn6+DHT9jORnRNLJ
WkW+8mBk87HTKnOdWWN+aIo0ecvt6mQUQ/CYmY5yD4/0yxJV8Vs7h94OupWx6VU9fotHMkiyf+dC
/FWc5I1D+Ul8MUwGgrGZtIg39g/hQKcQmkZ2T7y7zUCKyEAIxfv3BdHCKfFoijEq9l9QyD7VE4EV
UMI9YeZFlJRHWMzUfkMBcLxENver3EMbDYeZ6edx6t9m1WxQc/JXueGbEio1EnAFVedS2r4TpssW
qBXE0aU85ItV3iltnp0NHbQcJM9WKK0xDxqbQ+RMWKxESZhlP2C+oX2CsVC9q0l06s02uiqJZR8S
+JBoQsv6MUQwQJiIuXxvTVrRSZb5tuCJuVXZ3b7vsNjXiryq59HsCM4gtuyE/sB7KBmLOquNn6Gg
xc+1U38np0P3Webj+bLmwNhSme53SkXxRkqyKpNINzUZoWqWsbta0rQ+OF5bbBM9Tta2UFfHmaZv
AnCMfqE53dGpUZzJtYoy8UxPBur2Yh0ThVr7LxIi978fCeLj1S0mx3RaHYAJ+t+1Z20APJNMlPxj
rQW7VMzTmdCY6bZXQL45zpa5/jxV6cA3mwR2ZRqGDc+JqoUtx+ewmOGvDJrV1Q5+yOWg1WP3IM8d
srNYHXoJq87GHL7aZulcyIm1LwP1t9m5wP2jkCHOLm7RQMZTy9XIdOqKzsuzU9iyjOSy2mLZD0pc
WYc2rLrjbHsGBW6xm4NZRUBCALOh6udsmYyvZQAVMlu8H/CiUVVn2fwcObGxBYw8HGuvUO68TFH8
XlHsjzg0N52eeD+WaP7h6LWDNiFZ1kSc2CdaSdOuLUhBzRX7BNbRPjUIjYlEqMzRr6KS2lWaEUmp
WtpKtpNlY9ltPEGY5Jza3UeV2n7FzQUEfXSjNwLSW7+LK8L2lhqcduGF17jszF2OjOIU0bQ/LnPp
/csI6PzvT9pwiNEQyTjCEfX3jYzZDvw/pZldWWlwQsU8naZ6eUh652sijHVyI88nLVj1F9f1HpXO
NF77KQwPkzswRxaSw5LLaFV7DTkDfO6xgB/ZhvLqhehKAUOmW1ntFeeXyr2LvTQ94k3U7ljBandO
qqt3eV169FrCZitfkOfkqxZZUZdsfmyGRQX6Xz23YejSNSyAV1p0BRx9EiLF8gimLXikwfqD2Mvo
G+TGYgXJXHvoE+15LGZcZXRi7Wwu7j9rhSPszqBy9Od0Hrxd4cEKl88cwjpGs0/XI1qsnXSdmo6l
+C4agK08pOQ7H1ScfgjASKa04vhb1VORJtisuKtbmPxN2nZ+24fzv3xogtfy1/xV3KEOUj9Bc4Gb
/neJJ3VM3t1JUw/JNIDQBMT+iPV2Y8dE17NgqLbCb3iSG33KWmB9AtAQQH3ZjGSlHgk9S6grstYr
CMP2O0BSDIEN4ecWqCTK1M17SR63ISStZABWa8dzhjN65fSeMsKlKUH/vLnaNWeIPY0UIJtasK8D
blXWmx4KA7HhFy8pswc/5FJdJeKu6s38OilT+7BMuOtu0+ZJPi1vs7jInp11OHnnhPDcn1MdHbTB
Xj6MoF38oXGRwmrUrrKguqchSmqFpgwRCuZg2Mpj4sYIw2mJvzHGoozE3NU69aymI+xVCvzuEs+9
gmC3ZXhbtej9zvKwKoFWL0o7IdjzmNk2Zn1scMpXUzA9a0sUXpaGKNJ2Uat3O2/RJHaBdS4CXLC3
4pYbED+san38NQqq20SvCGcQ0HZyvGnvKZgtu0Y0GXCcldsU/T9pakyJ5DnPgQe5ZlhaLbY232eG
Gz5RxaPHPDTJQWpYm0jtLo6iPiQzUlO/tgQM7PNV+q8I8ODsp0rj3tMDmY8GKe2bNtGqE3NrPb0A
itMIlI+Kw6IMxs7oWu9R6tKrutNfbn9Iskwf5KDk+yXX+nNIDOW+TE3wxE3rYoIcT060wGYVI7Ec
guVGni+z9vR5Kija861TRW7mhFQMxQCE9picKxTNqw5L2Nox53jnLs6vpsqC51gDiKB15nJMQa/f
DcZ0uQkBza7eEWQ4v3WoNLc5u1t56erK/ITuHuY2IHHmOcLvkwNOuF3sqhb6KtXORyDl06p0IN9Z
5nVOsul7n5Xke8/w9slNK8F9p9S8Xa1/QAHQX8rRqH25epEvqFoaHY3anO5x1jtn0kznnZGU1D0D
XZiYhaZ7cDHCYBzdNlNjPYHOdLfkxON7FYdTmof3MRqHhj75+nYx5Dx5WXrzPNGGNtzEhNtRDLZG
66o4fueFz1AdrOER/vcCtTtMc/GYaIkbGPPkh0clqKn2U6XFT6Poc3WuVfttFdEpF9d2HnszCZQo
W1IS7duoN6hOu/3T4BBrYQUzmSEkRExf2izYDvZcbE2Sj14NZAXSJBCp5i4cmguZE8oPz9jLO3Fo
CFE3lG75Qh7svFGrOdyWdOrJFsY4iCAKGEf1IY8gAuj7hAYXpudG2S81uJs0spKXWamRbCpcunUO
r7dPvcMcdb1vYTikA0lbxEG8IZUeQYFMR/V+VhCdb7+s0aDEDwZ+NgL/7r0v4NtPCtrzFlXqF12d
VJ5DXvMgf4VYtSukfnD09bRRfCfBgWAJvZN8QYocR/HFlHoNEu/x2VnVPJMBVcx3PAdossdTs/Z6
b7rrliFnRex0Fy2ymyM5YJ3Pqji7mENKsj3tn7N0uXTNC0FbzYs92jbu4J8E8VzmzAWRKzY0ZH7v
GRj0zvSNRi9v7hL+/nUyhsMaBZGFMz2vEJ0Vrc+UkVqsqKrQ5wWUE6wbYbqVR+qsrGWJRfPogYnX
gE1rfhyTNT0A7DnLjd4NQwcKuHNPCcY6wgsHu2DpHGf4PEKsnFmxawnDOM2e+SFrElIHry01wXRE
1JG7+Uy6oulPht4+lzo6CeQo7fMkzslXw6r6lVbxeB1mvX5q7MqX2p2gr+snfa59WM++ogzuvRy9
eibda7Bc5c6ukPjWcs0ezo7hD27Gb6raPaWlImZlM/dALdSsX/XURXay0FXprXVi6XiRs8ZCa/uL
0KDJoVNuFHC5KyxSyqY2+/iQ9t7j51gEKLo+tbPzx/D0iAaguOuFODTzwhYJGehr8g++6one3t7G
2zso38wZ4sTZ4bNabgs/Lq0aowx3ftsMyek24HReSuyWA0Kg8bgx4yB56CzVeFIt7LTitEOJeZUm
gXLOCKQ64+JEU7jQeJ+zqd3IGqeTqT/lqtKrlkuSJdlFq0RK71gaa/I9hAzfeM3MQGf06evz2On1
q+M8yNHRoCYJBcVA0RXb0XoWOkOblqGfD2Z9JhyctC/FNlc5Zt9NkNHJo3cWXVq9/aYZitD62uVz
QwDDln4tHing1OfZifSNa6XLw20hryjBfevFyt3Yhf3WGjrlzu0WY1UU6lV6qWLsZATWQliawFSC
zEqnzSL2pog2tNyT58Kp//3qRAV+A1LKWH9+sdxD1+n6MTDhdW1E/uSq0Vs3ZeY+Tqh1S90Tq0p/
yntne3MI5R62CrD9cgiQg4FBmNp1ILgu6PeqXqsXOcIsYpiJcudS2rTAQivRCJZX0Rf/swdIU9sn
5TDvnHrqNrp6cut5vP1rTW+V3x2tLEIiJOW0LXSWC/7jkiAr8htAYsb7Oo9/8sa2j7EzhQ+l8qOI
yFAmcK+wEVsPob+wYAhHxGvrMlV2HUECcuz7/B1DnqFjDVmitwdlH1edfR3B2PmO7S3vDXRnOTTX
TIY9+1LHifGlrwrliiH9GngByg1bsbeycF2VQ7kjjIPZgZjUy82UoCYbnLm9kLgwLkb2lmCpOwWt
K6gPar9Ll8X15Z8ndcNdhRDWZgyUpzRSvW5ljnLR0kvYVMpGxWF+le5aOhSxmcRMzRFeS/wGvYJ9
mLe7HJ3+XT9iYeeBc7Ir3OhMw8gPEE9Y8MVPHcsGEFm9+6JymwPpxmN1u/huBJAhGTtfDgNyA6L1
GOpThRCf9WQRWMh6rfEhy0bWjNALeKeJ2SKKDEOm8lW+wTHqsq2jEG9nzVZ2Z33TzVI/VZNw31d8
QlOVqyd1mL/KT4/6RffYtBH6R+5Ynut9d1GT5rv8O0c906/mgou+LWptd/sNFSPOLvInuXlziWo3
OUYjABuKu0isEschH+eoyGmQi7yQlmq1jpd4eOMhvYo6Uptodxi+vIxp4PCEspv3odHQpIDZVGvb
25rdOL9kYXKF0W7vszHU1tLCH4DWUWtincpuNO6gJbwlYZJ/z2kKTUQzHGsgjVtEkCv5cElKxHwN
R7KAH0eRBvsIaDyItUPq5dpNKDYn7WNAyMtF6sRCbA2MR7GK99h8NHphFYgDxcLpSxLlmh7SE3f+
pgiS8Bn6OVkuJa7+NlDaw+1KrO0Lio6WBk78gRXaL3kmfDA/RQBTaMtJMVpUzCDsV5XYuP2s0osU
h2GmvroU6VdGwDzmZgMOp5RaWZXPPnwa/b3Q8mtemMavNmt9FJDG94jMQ8Ric/mgIWldEWzij24X
k5XVOT2jS45GYrA8vynmZtspS3aGlrfsqypy1h2oG98SU3QpBkKDKIqlFynAs8sMW77Tkf/5H38B
UypMBgEu89+OrzEPNySl49BTI21LerdXUjMhLm2okLrva6X6xiTPOnsmg4FsvBEmXK1dFpC0VJDy
Vsi04S/A6mLBF15MI7ikeYBI3DCty1Co94245x19CI+5GW7rnpl5bDjRqhYYK0s0Gpg53s3SMZ2w
aBOUM3RKBlnyl5sHYiYzY4UwfPanlmwPcDO9sm1UZ2Jppb7mStGsS8VJ1/IKwSip78t4+eirtPcp
ZHt7aVVRWoMGtbc8G1yNftjFhAkRa71D0e9czNFMb3tj3KubG4ZswuSJ/l0sxBCzXRqjfTFGjVa0
Z8wXkPmalHVlqm3e97CfNv1YmiezmfurR4fs9mowJP3RjVrkbxKIJAlISc+c2ayNnOZWP58GfEan
yBiGHb/ovTz6PP956M4deuNFDTedttiUsuQ2DZbgFLqGCncET46FrbRllpMHIV8iX7QqLzhNcx3A
m+dr56HOt/HAsE7azHznNn6GR+ROblobSSIibKj2iaZ3u9tx0qGnoSBx6cr6qQZ0f5KFok5MTsO0
fLLD2T4pc27fp+VezSvzQLB1yyULszCKBTeRpAJ53oycwq9q66N2LeU4Z8r87OT6pVGtxwZEw+Hz
OjbEFd3hPyipW62oQKXXORYO19oM96W74INsAB1ozth9JXlcGKDpbS1FeB/NCKc2iNDTrL4PBIHS
W4AzhFquriblYPfDso2EULsSQm25J/XYeIQXstF4FUJWcFCrNrLfSm3eTjqyTeBG4wlbmPs0M0mV
nrE2KE+qMRd3QREgCRDLXUXj0otSu/4m/ZfNqN4Ue7NsKOQkvPhO3RCKOPGRr+QN+8dL+TBWa3lS
bdCzAzNEYu045UVpM9oTgiVTzWa9YhIWHGPGvyfykQ5IyNw7k8iPTdgKjYu4CQd5Py41qq94npZN
RHspqcbhbGeO2e2s/kDDLb/UonyZK9aD0iTVQ8yilsCm+gvs8CfSSJEsJhMBz8kEC7slM8L/BIHJ
vc8XJL9Gnmtr57Evq+oQxZ5zIW/vuFDhwnU19BRgxM+zRLlUd52RAB+q2UnXoTL651NyQ/Uc1ulR
fmZZMGBcYTF6NpLuiuFmJ30ScswIQqpBjtkz4wfyUPpz5OyGyUGlBbHIp4+i75t51vZ4KSKfWiC0
gDrVHudRIUsssbSjPKebdXSHqvgsX7Ti3DvRavyum04D5CUR+MNSlOUabhm6Mxt56DpNcuzUIiRq
mFd11UmuqK+A32gac9M0RlvKWnOyrF+DoWON7/XgQW4aAA8WF2MkzuCoCy9xjNVkdO3E1xQa2Xpe
q9u1NagIXG7jeRV8aXSM01s5cgS2mviuwCLINyHr6beAwqpvhymEiodySuiHM6oG4dLe3+6LPAdi
ai7h185TwdYJNbo5Oh9Vaz83RD0uIxmOQf3Swl+Le119a6Fp3f7lQF74RgrWXUx7G8td+p389/KQ
x3m/syKzPxGdGe5DczhFEPAucap2j0ajF2d7ml+k4Adgx7il5dqv/rj4teilmRe8kxAU1/J5UFu6
RTpkcyWf3TjncXO9XcvyspYbBYGW2yhvmmYMe/lvNB3q0jL3v1TFnXeg6UbaXnSy+rWdmsmhCqxo
F9PveakZEUo4vKvfz76M7OhIULHCMHAO6BreocAjDZbnGgpBfj/SpmV9X62sqIkO2VkVJKlG8Nbi
xS4esrPcl2erfECjfJSsqcIga8TI4jMmhC/y/bK1zj2W7UgScAiwm+hMgq57+4dXlOekUZcvppBp
VEzSBtUJ9gb2qNeuNm7U0lQtw+1C3NTmNroUHg52WbI3RcFA7tWRgpahC3dYM9o7s8xTUW/OSYyJ
oW70WJGGhg9QjKuFm7tQIWcMGKLUF3kOKQHMT05YNclPdjoQsKLsKh7+lZXP6x5JhU9hk8fyQOvn
aJOS0gysJZTxtSKF7RxGXnmbHQQElsZBUR2JC1//NcTKwTZqe9g0bbbWAqfZVOZcbiaxCuxbcC3x
8ooNBk0miZuB3QGahM/iDxmiOG/0mOgPtOcCliirCH8qa3+ewuJqDi3itG+fKkw2Amzd6aEJnOh8
+waU2JjTht4zNWPzUhEAZ5rERoW8SbvCXayHyQDdxHRkov6Kir421/y/CGqThDJOmBisV8W4V8rG
/knW4h+N8N5aeCBLq6ZSWN1eXqNyJkTTNl/T/LZ8PUWydysgs+AujmOQ/qtM3/xfahGdBZvtmR7e
TGphf3sPjVAddEMhAkljunRIB2N+nInhpTKtf2H9P+4ti7KNLmC0qj6/JHQC90RorgM7r9/DKn4n
Ovx9msvwm9ihN5VvGtLf1rJiWXQ5YGdyhdb5ZBCmBATrtkgrR3hHGBgeiV1pT+Ah3auuTQntpUXZ
DOisd0aBgEftvfDRCoxqX2vqsu96oo7jwlR8GFKbUGCEYr1LV8WEOqHkZ+0Yv6vXqh9V5ECufc4E
XCuytHURGogkx2g7q9hmFs/yXkrlp6y0ksR0X6bV5POxhU9U0wYyDA37R2u9QsoYN20wGoeGzjmY
G9ug31PHbylReZVSVWfLHrTtMEdwKafkA5nRdDCM2t0WRd75fVk7O6l1kaoXb/qK6Nw6lFCfKDWd
QphtAK/0U4mYEMmU8oh0AtOUpr4hG+72KtNIb/5yU22V+qyvEiyGm6npH5Uk1B6NSpnWPWWnc9+i
AbzJHxe3VTaLHSz3qhJ+DXHavEWUEVZWoT2Weh2+OJX70AouwTQ+q0n2MwkW9T62bNaKSkFWuehw
zUApV3qp+V7Vx1fU5P+BA7RF0p8Suz27woVNPGQ60teOlo1V2hC0DCu5V2brXREAuMFzy30Qddjs
pqXYTbY7+nbdIZeeMXGc86pJz2r9zWsD6yCVYhicWVoRI4ftK72LmU7+sTcuGNNmB1W4nHXNosyB
8V/9F8EQ85W/uk8w0YUD1/Ng+gqA+l+SVdvS4Ti4GUJmx4iPUzlso3q+C+PxIZyT+LsFMzuiTj0Y
KgbBrljubbThhxyL9lb3+oBLSdlRAIIWncTLu9wrY3W+7UX/nJOvTijb/vi6MC2+01PXTo4HNo3E
jdpvhFwc7Q0fjFWUl1GhlJPGJENDc9zkYaAIgfN0ETbalTwcsDnubS3Q1/KwR72zVuP4B10wz5cO
QahN6I0THf6nWGEN8nBw6p22/MhsjAOrSukAdNZJsYtVd7qXm7Ql/pzODfoPYyFnVhhipElGWmNY
lbd+Ci5oK1/wQEWtClSyh0xPw3WC7GhvJFP+7JpjeGCxhhlfHBam+a5RWJoeirp9pGHWnAMna89y
zxV7TPGxqyjxqDxF5XQkh7e/4LKVC9OxC1Ba2n3vy1m/prQ6y8p8WSf5kJIiAkuEMonmrrLcHp7q
CNClDgBjHUb98DSEbccDMCA/BcqgHxgjnBtk2wuZerfvJ59xOa15H8olSgfNJRejqM1sO5t2eooW
o7wLAAasHS/rd0NBMbHN22DTM12glzE3D/IhG3nZ73MxwbSEooft1qmG34rBT51gFxm7LuhIGRLS
waRhDl5QFzxES+vs+jDvgOr11SvwVsuf8BAfR/LRXusuflTzftcidFUm3fPJKm9OCvCCF89iFS/A
3xm1T6CairLplcpd5fWobibHMO5zu01Oyeg+Kwpa5E0iriE0e1fVjYE2N3W7VgRLmsZvcJJ7kiqt
L91yiggGtUhnvLHMTdxLV63MXrpBtaAvMlWVmEsa/eMG43C1LgX9R2dIIXeUV5e+gpw2x4cbD68e
Uv3MJXxPWmmyLNPXyKmmTZ+63ZHqsfHoBM2vtM30c9yhLppatOH22L6V0IbWNT22u1xVdCq+I9ax
uX2jQJJtW3FxG02bbw2MMluCK6edF4mY4NItV1bnFXeKp6avZr6R1F9zJDeXjEv8ZGVsXADCLGvT
SOr3oYqPQ9Cr2wI3/XoR1XIMXO1Z7smNqtFvneyEjknLaN6NzctQJusI09b7ZLfhXpmdfBu1rXZU
lQpneeRsHdx3r006Bbt6XJpdps3jm9mKKRegsx5HOI2PWD0RGAgNAziNCbtA22bE460qfQGRNxMW
eNYjAzHzkC+8F1oAlYLYXiMrXlK8q7g07Ew7z2JDlOM6aBXtiZBtGj4MCnspbNDL5YkejotRhoth
e7PYMtsOj27SFoc4BazJGujciw3y19ZHNELbVUxkIVdo67Zpp40t57gYR1efL0x1Dk+FWc01QZMM
LTq9uiqlBdllJoMmXzt95R77qhlfNZG/3OvYcRuUCYHrJQ9mmh1VMQUhcddGPpr2q44KLAxQ5r6b
isrSjwHfC8OgbwuHldvQWIrQr52k1FeErnZDUJ/p7CExmkY8IG5mfMCfoByPLpooz3OaENCrm3ud
6OmTI4kmEm6S0Q8kArne356oLeHwJ1doSG+VeNJV81U29fbJAda2Dx3DPo01jBePmYs54Cpy5t3E
3O1BtrWCeRIWDWxIItYuKygYqgvuPbVaG7U2rRvHxv6Vq7hJeodWdMFEWNcy9Z2eDtU/HvFW3fak
a6Q4QorOc1A064UvG1pdlFfXqOYCqximmKx0z5p6m710TUo3RGvVi0do+w1NGI2CiBVp5YpoNqI1
BxaLovMGGtM9GRZOLqJhg2vYNi7BwCXzdEEf9TTlFKj6S0s3UydTmWUxQH7Wy8kqr1pcPujgIA/p
3GyDb8Ru+URkK9A1q09o9ZXM/aN2Jsqsjz5ucnuzexttbrFSeVIaQ3mpEeKr+tg8hZW7PKHNQt+X
hq8euqVL3Xs1M4zee7JHBGvC+xVU5QQuRef+cmhzSI9YWaAIaeqIER93xCvGpd8yZRKbuBFmxSVm
E6cHWg0TkzHIVCcYQAui/QrH9K60tf5HUue3ndIut8K6n6V6di9973Fr31EWz9DOprHf9Z7SHfoA
C38ozOWGne6CQtNfUdbjyF3MfK+QCL1zPHPyM+Zi67TG+TKHc3nO6FhvMN+lWyXW+72QEMdiGitV
xVJfjEUA8a0QDJL2C0VRJ0dbwCBmePInWzHtlbTPy02JkPikuQvA2VLxi4VkyrhCwillSlGurYdA
V3+W9IIrh3sMMSXSFmVlUeV7WnJs4lxs7zBCOyKJg/hRqUUKReuGNNTm5DTOr7oOpU62gOsmV1ZZ
Z1a3jrC42RWLuIthMJqrqSnlys275l3uaZnze0+eG3VCyxP1g2fa8DAsWgexyqnxyvN3qw4JB+GU
r0jubA52UrtXoebgm+nVOx24aZ0biJ/0MZzubmhQ0sjQIWXRE6UT6jeh61z7sbivcqMkrwtcD/6v
/GKMeEMkRNyMS/u6cN+x2hq1+zHt+g2A9mJVuMq8tlTSWAY90O8tdOjNHBxNK/xBx856ClVt3CQU
iDfSUm5iY97dIP91olAg6/Hx1JIeBvIzBtNEa6ku2/ZBS+bvYZbr/qgGy1qpYWO2QnsmkWJ1Pqhn
13Y0IqtTit+hDmOtIj16UIPf/LzQKbb4WmhFIeuoyz3gcO87qnUqOAvUxQxnPRnZrFrmxnyX0IBl
IXyPJ+JuXgycG6E137obaSZSB0KuUCjgSVCRkR7wJDK9qL5OqALWvwvWS/4RBc6LnteAcj8n+2pO
6qjq8WiDwZEY56mc53MWOMVGaWnVKkV7X/esValIw2GMzbs+M8w7LWS6YFbJlkWvd/ZG+nDxbHLL
U47ToU2NKbykeqj3t0q3ZDsUzvItmE1MlMj1/rBXynOuMe2miILHFcrJ9yDApibHWRa17W8Vatkb
92Pubf7P79HEmt/PFjIIrFcrWeAIUTc0TvmomMX8pWgTyAi5/lXshFi6iKAejIMsWLd0NvTQu69t
C5VgWE2g0U7wOFi8zeyUevvg3Gh0VpCDZGEonqktv1e8P1MbAZDt+itw/ehXN7vfdKUej3pDuIkn
POZqGClbd25DXx4ShuDxZ/LCaFKyTcWE28gbdIDBtFuy3EPBw8xSnRplxeCjbZgnfpUTw2EK80Po
tj1yixAlu21o6z4tHQoYVrxSrcC6M5vijdVsfa9h7n3uIUlMSWW86sFvp7mXGvUprPTwYEfL9rOD
IPc+NzCA9XXQR7/+RY7P8/6/115gTVHiiyQpT+U/42+3hsE0IRytxL7AtdhyCSW4NeLqyISKupDY
yMPPjTznMr3153xs/HAmOGSVoDM9akXoQPcw6Nh8njT7sDwubFHOit2/X5In69K69tY4b+X3kafk
ZiEX77gkE2iaz1cQjv3nJ96+WdHbCWM2q2e9qo81AMHbpouj+hh2RpGt5MlBHMuT8nBBl7V37Nov
Mqre8bwUx+yfPdJhal+vu8r/PCe/BBIFP/3zq//6x38dyq+T5z6/TQifl359xRVt10elnn9vJovc
20I3403dxoUoSUPSGBonXcndvAbntMqUujjedv/4gk5JzJ0aJLveFcieRHyRpabqsknFn7Vor16V
HnJbPzNPQrwQuT+5HDDlDqa1hv5h5M6BtNUr6dP1SkmGa0a9YdVF1c/Z5XlaWfMur5w1SnTLZV1R
xFfSt9VVi6gXSWd8BtT6U4UPEBeeuY0S95zX/ca0gxOtiHw7lwo3HjMqFN202pWWUTWdnwMnxenv
tGStWgaLo4KJo0kdCkSwupQQt5YNMw7ux7m0Vu4Sv8/gh9LS2jbE72TV8uJOlYEOr4v8KqfRnHWv
qDWpijMj2ei1vjbC6DwpNRhK3OiMjMm51eZT5nyDXBRvAz3fZObwreiKjwZp5irJ6JAxRI6Ld9QT
Cjbe8ICbZqayADtaCHGn8KMiwncDqXHlqUO6CoaB2kgAHbLQHgL7ZBKHs56bgIbfwXu1LYx2UVBf
2nI4BJ6xQ37SxNZL2pU/keJS7Dg7DvdF3OnPY8tKpo+eGxek/hwVxXoYE8YM7VxlybRCM3VKNF+J
lZ8monjDi6z1kEdfiuxBF0Rla19a47nPn1KzbI5pZz6Rw8ISIFTH1WL9tOv5sczco9aH92aabBw1
SnwH518QUiyjmOKbpIh1qr7yApx9vK1Kpu4oIfhJZN+5TjsexsyAkc2qWKnRuZrDo4msfFUuy0fs
Wxq0rLg+F6Hqe01CiH3b7xNn2uZB89GVLh9ovtDJKs9jo9V+twT7uS4h5hJZtjY1wj5qhJCDZ92l
jXfPfalyZTpISwrWBBhX1+04TEjctZ2nQ5T76hT6HSW++34ikSuckAZl2TeTvPC1JfSclrplknbM
3R4UdkTAWMfETh3r7wttP3tIHyEiPLlRuAG9/UDjeOJp+gx8/YdZaVcTxVbq7dP0pIKZJk3OfnEd
42tR1IeePoyfeWaxWnTtxSlVQCQDvESjemEh+21YlmVlGtQ0QyST9nM8DiuNmYhPevvWGJAWcV+j
SWpBFhk9hrE2n/wkjQ8gDp7hqf7Mx2eLy5qnzrvd6vqG0PCnxpoek0L7GtaIERLlXukorI/quxnE
ycrodOiPUTqvab69uHlZr9R2Aaoal35b6P6ATX9NBfq9LIzC/x/Czmu5cWTLol+ECNgE8ErvJUqU
VNILQuXgvcfXz0Kybqu758bMCwIJUlUURSIzz9l77S41VqMbXBJDHNBJZKuyCC/QtTFqNu95SKBF
SxhJxEusQGki5f2VKdVPc3BbaiwjcukRPMYuowphF/6A7CGlc4BaMD84/rRTBmXc9qQCH4iNKA4j
aDcitP4au114HfOu3ch7kzzIe6O8P8mzrwfk/VIOjZwoNjxsKAjnW6K8L1Jc4pYo74PyojzIe6Em
GviMcvy304gampeqxi4U7kgbhVeRHeQhoDPDRzmxl7GFBYd9bpodtHnKkWfyOf8e/vWU+6PzUJ6l
93+hGbEiNvQS5Mv/+kWytOc/+PoV7/PC18W0Drw/j5Mwx28h3xf5/K+3qTE72pW4JNYUN3kPjPl/
d4Az3ecKefZ1TQ5tXgIL+7+eIx++//TX09vM+m5qSbsuatQ3RzFP0z3BXH9O5STMngYqYxhmy143
9Z1VUTSTU1qAzsgrMFF5Hrd/dNGKwi0tmNcDQQdKnHsi/5wc+038RjsIYaBrVQuzxtiMStVESDOT
J9MmIFnNHFdS3RXnuc33fw75qoSClFnbt045nQt2Xags7Wbh0nA8xKPP7a9qil01cU9nJTBspqKe
aG+OHQxixXz2yl57As9lWgb7i/lKFqQGd5MkZt/BNVF+qE5eXazQXYR6CLtpdgJJd2eod7CIPejj
6ZjGiBeTdUdFZE/EJiX1mcO0VYII6nOdTKvO96dV3CfJwTDzDBMSPaqwwebDCr7cS0Vs2pGwpKGK
QkxvHybHbxZ3aN0RL//wkkC3efGHZfAcZVjSF/lL7mvWxaObvRBO8icDQ6ZhyIO85mo54RLz21Ua
NTecGWwjVXLWLJXzRW2y3WZ3DohqY2W7smDJStJx95xYqndwW6NYKAWpUUsn1I4zIOMyRAZq5DH6
bSp6Tak87a5MD+4hUhFr8C7Fn8yONjWA74od1StnGsaTGrrtQzERqFIRkm0gsLqlba1e8LY9y5Gq
pGhYqVHI0f3giVXfKe5VtXv35sTRJ8t6cYrMBxUd3S2hl7EMa8qxTa1Yt8ZPp/XkKTNAgKGmAcxh
W2Mt5ZAgAu0UtJhnCKHaYB5Orwb7sqvlRxuza9JuGRrWggxG80n+a8Kp3inYW2f5X02B+FkFAfi5
Mbgqps4ft6BGwYTGIVfCdk3TEn162H34Q219zidTYlufw1B/5Fg0PydOBr8c3rMxWkSInhZJFIpZ
TeddqH8Yi2RW2Jgz5Vc+UM8PmAjpG7jtjbDbhZN5An5ZqN0Lf4PZwgLOO1JP8Xbl0WNPBsBrWICh
1ydQfXMhuhszYz+qCnZSaKLtNHQPssZsO+hI2tgvVzSAzUd5rdML+xAK71WO2rlFqPn5LS+7i6aF
ypXlhv0Eau2g0PV8Cst6RwmO3WUX6IdumLPegZfIS3bmjLs+YAUxtOGHZYnhLWRaX3XEsj5kCWB8
34ZwazPDH6KsPZVJHG37VvXpaJoT2R0wmBKRuc/p/FE1S8t+4He7ue7UaCtoWmIx2fzVPBZtF2EB
VOFukgS8EhFufIdajBy6nRUQcmkcLPCJ58BrEWpr1IqDtlGTZVtob2bdEovgucq2B9z7mGdpuQAR
UX1ORsh6NDf9a2tb6qmcNKRj8wP4H45pW7gvtpllu4q0OlhqGn0bDPm60vrHMSL4RQkZoujh8572
l7yvrVvW2NptpLzEI3XqZvtuzLEhOMODxpL00sSivRWujqkZ6dteTGl3cyPoy0MwOKsRU9Iu1TN/
pVuFR/o4wi958Fw33DsGE/R8ndo4uaiZuFpdIM6Da6MNn/uGuVdGCNtVwEYTiB1B5X052Hz17pXU
wakvHXrn53Zy4z2Zlu6Cm+SwceMs3gzcm4l04ACv472yS5IUqvLPJXm9jjLMpH5HgxlcBrjj2LDX
rPeqhZSwd6L7UKku7URGNwDHbqOdw/5NgvPMptzX9WwTcYNg2ROReO6GbnqqLfeGwE+8J2J0V5U1
+iBogvGtJayE26f9TtG52fJ5pEDtN085TPyFNTTFs+4o3bbMs27vVLZ5EMKnQ+TThdndC7Wmb3Wr
3qa922S4KcmYOH+dGSqm3K9rVtKT8tNQZ97S/GP/DoTrmDYdjpi2GD+A2p0bEU8PagjttCFgaxUT
LLTIqzZdmHqirP5FxfjiY+Tkba2MdCZo4nRftYFK2tB8GK2iOTvGhFwW2m/nx2LXh8JgRYlg1tHb
7IZls1tXjWeegUMijW59dTc5hnIBNWOtRvYatPCnvc5X4+ZUIJ/qOCZvaR6WVRPDQHeaJblUfLqA
7SzuhTPiFcb7+2pFznsL6eCKlqi8lB2xkvL9DlKBTlP1xnNqhPoszWXtyt8hEsD2TTyKYgqsE5Ln
/piHJI1SWvaeTcWkwe2luMZdYrgmcNpoHp3nvCWwUTYWpiEs34Wvo4qFgY7MOMHFEaabPojDb1nV
l4u+IJhTdKP/2rDHKdQh/AbnpTzSdiGRuC3KJ0WZPocpeZItCNfTwQJP5bep08lShQ2OTZFVfFQ7
6AHc7Icp6v7uiJM+ODkMrfy3NHTIw+Q5ww6rmiq2UU0zmRfqXQNxUPIkuSKn8q7G2PQnKxRX+ZAb
cmsMXKRKaibotgr9R+GEwymfkYB9DDsyLZ+lZar/FZlQj20vwWoY9xhj3GpFCbW8mXFDCEKcnx0Q
4E9GKszyu+O0xR4730UIxMXuoGN1IR9RYadFNpNbsw/MvzcKrPcOGASN8F8UhElBI/r0NlqYX63M
tI/jxAfXN6YlLarSOlhp/NArUbEv09c/8Qh9UK4y2V8mta2l/MveKLIylHp6HtM9bNZd1d360S7e
nVAx1qqGydjuC0Jmcd66UVG+DUM/Zxawxw30n+Aw4kcnL4tHLIF/0yNMuiKIVID59Sv2Yu/mTyGp
tMBNrxNXj35rfG/rqYFGlZhviDmUZcUi6SD7YdUUHOxu2sbFGBwo39YP5pxoMiCreog0CudDAjXD
iteBbne30Zn0FeK3dBsYYXfDDuLsnKkZCb/i0b6CTE8KFmsnSFFLxRnyz6aiqTgXQYWPBCnzB/WG
VhIDPWujQ5CO8YOfNcRrKM5GmGHx1iVts6Llle2h2RVvbpR+0okcHmIclpdAuO+RHhxMI6jOvvAp
Q87W+vmSrVWI81va7vcUDENBjG5QIThN0qw19wSDmvIOnfbPtODu3z+KIDUfJyGMR7pD5qPeZ+9k
FU+Hr+ul4bYrZURIcO/IexkZGnM3TfHBB5v69G6XOFowKxBJ5osG+oBXLcdE9b6P+W+a6PY3luVr
yTExBr5XwJGtlRwSkrHXMW8e5EgeUmaJBcSucT321eqe00E9Q99i4HTYrPK5HnsqP6kQ1on5On+b
+7OjWiU33c/wc5aIK5K0HdfsC4wT6YQj3+agAnBPcSOyQ/hOxBFbeqHRbymyW5F0HZodnIY1BrZb
pUFRVsAmLsXQbCpNQbtmhIC3c6E+AWftD3mudmt3yJJXpVL2sgdmTZN/0gaDOKS5s5bqxskmpm1h
1xaRwAhc3aUfJ2TTayR00BkdWcSRMxfMZ9N87evM72sYM389jxIH5cdo968n5KKn9zxkB7c3tWMN
SGGlq2m1iuzGPgfzQZ4RrUevTPnIk1I9huSYLEvVcNmdd6wC+SvzNmKjAeU0flaUlc7xTF9AGu2v
y25QN3KIqDcl5qot91bUmw/ywP3mU4Wx8rdLGoW7B6dcEQUBcpGQ9aXvFc4WyE267DRiML+cJ5E4
iEjx94GruHANjOpgIyQmIbLSL6LK8rXAvf5cQh1ahl4v3umX3krXV3+75BG7wGcKEV+7yK0ec0XD
AYyi76+RRGPYc+yFj1kH7QFqMqn49Wx7IFAFhTZ/TkwErhaS9Gst5K5I7pSKAeq1fIa8Jp+R1ezP
FUT8tsjivdwzFKp/AmPiP8o9g25gyxyKhi7HvOOIUc1AN7KB9807iqQaok3pY05jS1pvs75WXYqf
U/PhixGEc6VqLPA05bUuKrEtTJOU1HmYJpgURFEnCMsb52yhj1u0YbBrgfq/0zhFmRn1Lf39ccJS
OrMrO9f9MCuHjJrQYSvEZK3Gs0e5b/InN00pMyuYZFngaM9tP3faai/8SWDXDr9yvrE8lgIga4sl
r8t44pumrOM2hjTU28Qd0k/cRVSMLlzL1y2ttrWCRHZNZqBytuPyofLbaT9qnd5tXZTnqzBwaEzO
jzbJ7xLpO7/Cf8yotCRcjM15vpmSsKTeN1tSs8mFkRC2bEKaMtxz+99MXTEeawxa94Nh+KQbZ5Ex
EBtnPYRguY6+GzgIMvqTjUOSD9w8zOLmNBnjqit9zD6snpdEv6ImNxvdPt9PleSiLsjxqMLmVDVl
AF8gZHKUBxY7+bmekh6hgjWjUJFtB6byIPV8lLa0tTXFwVoq+4xGBQ1esYjBXGBeuwxs/xz75aeG
eR1nlJP2CZ5i1eSxfZTmKSCfYtPUdrshuOlJYY39IHtaqhk9pbUYHybKhhfEpq+9qlzl49LVNPBs
d352FCjLsm+tm1DOtamor6YyTRc2psjUER9DpO4sKPbmW5ub+U4KpCaRYmLS9E47JHK1qTfZQ5LU
a4l8wM7NAncQ1sZuKxovs7kPGMnKVQiBbBPvZ2q29rkSSbEIyYJeDWzHKDiXxusdkxMq/obQonM1
625GEmLZKEbrxFZ2peeqV01TEkKgSU6YM7DDbGoOg1De/Ul/UehTI/n7gPfJB1CNibeaX4t8BRof
kTQpGgBxmnG08+aX7uKDNbDqbaSCNy3GP8Og+ojVIiMdxxyvfo3Hgt9AHsqyR0ln1WW8dlJ3hTyB
RZqfDwiunKREoq3jdZ07tDjTEFzV+bfc8puHnq8UkxS91WyRJ4N2cwq7vypWuZ4sFoHkTlVrecme
Yu1WKyk9ZYM+s053elHkqrKt+pryYFzgfvahk60Tp34yC3DIY1WmJ8sanXOb5znc16r8LLMMjTfS
QsfP1EVbA6b201DfZDk7cgIpKHnpMY1uo8seRTU+Om1/Rl/j/+2gun63zpySumxJphpM+5//OKEg
kNyv9DPknugmpEl8kPTSUHZ3QXSH10QrES9HSRee8qz8LeYvrDy0EN2PQjQbVX5f5bXGcMZLUdXY
S3LlQbPNaC0TREQP6cGn7HH0rPp6v9TF2f5ODbor6pLsvr/tlqT4mcfAmeJvJjNTYIBDCKL0yIbf
XAasPzcdyNvtEAYdG4AwO8q+ZUpPqe2tnHz3EuQOPr2diDEU50MolpmSwO2eLDdElpm2NPIz42TV
CTxl2wy/mynmPaf33zFq+uv7J5i2666wyCeQuhc1rpy9HJZjll9qnZ3B7FyaUqdaI3UXd43f1zVH
M86tEV9NJwcBTtqsppWuw80FbqMd6bSeoiOycop4s4voroqXWlY1GoIN6Zs/Ql31iadvh3FfuFb0
5ApXXGzC4cSUxE/yEglwTKABSunIAuMUE88MAiRsnoZi/O4oVn8fxQS+blJWeat7glHmqAe9mIoF
mMV0EcdVd5ACEo+N9TGABzzOL/hPkXMoWd5rkVCOpQP9cdbryYOU9FEbIBXemY512O3ullANTyS0
DwyAZa20iMZYmYFKek+QPT1kqTu8guBxuS3sRg26vZz+g7b8FULGPcpRl6TRAyLEjfLUYbn+rPRG
XyVj0GGLi6Knjky/hXwgr+NmYRSd+RiZAN+J66rWUmj+ldMih+5ksEFlV74xbGJHWqva9QK8SVZX
8EDR7IzkJa50V+lOWNqSSw3qlzeFRoKgW2J25p+zr2t9AS6xGcWqSuzgCc3XtKmmwj95ahMf4YTm
27rxlce01nB/WOl0KNRKIbdBWebzJl63ARVEbQzyBQP9NcDqjTc6XlQgRB9FPilnPae+nJX6+JHm
+nMOfIfYGjNZSemdkOs0NXVppFgZ3AmzPJmqp30L49BmbZzmZ7YWUEULVJ5uSnZG6obNzUHWuyCw
vPsF+4uZGPsPwObVNOEkDmd6jDx8DUu77Q7MHMpI1hUiOAAk5acWRz/kidP5fzsp3eQWUy3SGiTi
ePaboeUGmtVgQybfud0rPkbrBieXCsCm72J1L3SY8/fvvhVm/oUCHVE4FWlx2LqLS2P7ZyWnKk4b
6WCWafWAP5m9LXs05Hv9a6ILYEiBqr8Uve+uK0Vv75NANg8D3ww2IjnbFvUjzaiInCYOYGz83ZhO
3ocjlBlq5q/I6rIffQVwaaxb2V738+6hVZxwFdZJyIY8xlmgGJBW5hKqPFN8c3hnS5ot5FkmIKXP
NaRlHGrhrnUzdJpQZZcyQ0S0hb7Mp748Ns5AGNI1rfz+ye1GgYlGNV7CoACU0OkaPH81Plce20fV
TZ9arUTO1Lm+t8iNItnL4JCgDi0aHNNzq1YPFCspJ2pWTz87D1l+RY5y9fWlfGbczh9IHWpRWBj7
u67n/vVMYckG+BMXkmBhKJp5HMD4uVPkwB9lzSRh3ne69x303SjNOlHYWkkKuHy48O0b5v9uLzM9
ZapmvqGCVjwQXTGuQwUjVKx4K5qF4qdfwlkPJlwOiP6ojfHlkon2U9m7SFjZNNVzVI2TGmSIz5xe
hGHLNGQ20vUJD7Q9azETT+cbarJhdln99s30M2/hxrfwTvZKr6Gdm5gEm5qv6oQhcW0p7bCW82Gk
hcG5mqEFmmVRHqnJ+24tczGxrvk0PCqs/tD4D2oCrdxVjA9WUfqyVoPk0o+Ot/lvZ3mi//3R/BPv
mrK4u2KGsg8PAT1ZCUcl8Rad5jAhcksT+yI3hfQwX1R88w9JWPFtnSO1Qo3e5dRisMevHe4phNf4
hxLtMffb706lP/l2GL84RdYv5VlmVbDXaHGfp645S5Zyb4e8fek43VnKsgAgr+kKLajwhzQmAWOu
jwjP4dukHTefqMaT6op6OwXVtDd1P3mkDtAu65JVSTMpMWJojzKSspQhE9LFPCSD+6eAt5PTnVRF
VWwEd05TWKw3R9A0Ztmd72rwREdRNFjhb/7HYSvFi5C+ip1aGNq+n40DZkiwglnBFHJkpoa8qKJ7
GL3+kGKRPMv/vcKJuYrBibAGosaFaxHAdSPoBTUWRT8OQdJsufu1+1JplFNTOmLX2UBv+TSX38Q9
Hd6Mnhs/jLHakhJPraPeWT7hzEkf0Dzri3SrhJV4LtUuX3R9l+3AHVW7Fjnewkoi78Sqt3vtrH6h
tpTOvBTuI5zEWOGnHTtMUaaZ4pk2BJFXxs0JffFzAnfERjD7bmnmuEyBkSwxi4HgzJkns9wo3+QZ
+r/qrYechcrFIA2q6oCAz5Oty89eOnwTmJ3JmNTqGkO8jH/j0+TsUIE1q2QGiJt8qCPPJYNZDNXG
K/GqaKO+NilqgqtrArHuK+PJyOh0DCV8eQXG07dx/koqRfVTC4wfDtC0F22COuYA+Nm3IsweW1sv
li2IkR94bX2cwxvD0KY1/aJ+EWhJ802e9Xq1iRtczHKpY8UhXG8qRctxitMTqS/jwuafRL+VQF8X
xDPmKNiPajw9qa2tbEIzaV9LFeCk4Sp7ayL+3bRIrxmdgG7NvIcT8zAoIxjuCC4UhwBHqm/Ve9s+
yl5DNaTWRoEfvJOXNeu/Xu7bR4ei0TVT81uXVOFTrCIkJ4cOyoaOgkBgExQgZwcsgVe3iwh61DBY
lFarvFaaqaxBegRbOSwyVl1dW3ZHy89QILrBY4tVcEF/T/xMUGDEiMM+TeSZS2rRMdyssiHpsTc2
ke2ot6/n6ghzmazzTzfRaTZTqz0ORh48Z5ZXb6gr6auM94N+I00fNw1KdH/YNkiudtfo0pDcNrgt
pGs6GCOihayjdCFIU0J574xMWCuqrLvIhWNgYibOtJm3VeO04O5XVushxfhA4dM9wgUb2TX2tlsc
FVOhSNumsAp6pzv6I3NmiQ7nICfiCjsFHz/0FjNdTLUBScZW+ZQrjvvimUGxTare3iW6X9BPo/05
kIG7Sic4pYT8tI+UNhZyEXtfyUIY2rcRUVdyaBEkQA3dVzeEFWByR8aVrqOIGlCMZeY9CIoTBYnh
uehRBXU2fDm7SYL3JNOLFVAm7uRBLr7ZQDet5JC1bIHUVO+fLJdNlVCybumy0dUg8F+nuaFr6o3P
FDjZp3ru4HZRrKOVIcHLzqPf8r2VB/lWWy5PHdXgct9TEGn1URq6wvKBFB/4mIe/zVqzpyDCD7Gw
MDrs6H11N4rLzZZlO9KeeRjO3eFQd37LkT8Q3TWYw6VODX9VacKGSDR/60ujLA96Wn/gk5pWY4om
igALGxGqZz96S3uwzEdrmOz7oRHWS2GL8Ph1KcWlE1vpNjbU+GfFfX32NGYT8JqaONt1M/hsl8Ci
rNzUKjaNNn8TisShS2TMfe15q6OIVD+2dfvuxEzoZNz0OPOpsdWO55ORpeDkteDPstz78+jX8+RT
6qTo70+RD/jCzVG0lvbFMajLOKBpN3LtguQ/vmYIIeQoL4hA+xOEaUeYJ6y3IW8auunkKE9jVP0O
q/RxLGh5RwWsu9yu1LcGyf9y0gbxPA6JtQqyon50smhCRYptLglDc0dqevpnGhsaNV7nc4llVdjj
ucbFeRhsXJKGDL2z8P+HpAms5FozVUZCcclOaFQrfa48tNXz6iWxhuxZj8elUlssLuc06ga767IK
bKzfcxGEOrOxvK+De+IszDL2l/IBmKXi4Ja5f/+XbKX/M/Q0pXluK3JJ/rokf0A+4+vn/SDj9grC
GHM/wXh0+NMtn5eXKE9zOiXzNR1b3La2YpxOlhY8seZ+kckzJS38dd9U+k5JZmsYjU0DD71lNe2n
EvNuesAan31vqncNXr0d0BbjOSl0xD4iFj+KrjrWph98G9CeE2IZJUciHbYd3s6t0Av1cRptaASz
f9xR202dEB0f+PRBCI9qNwKibLNnemqZnZzsDlDyvdZZNB2hKT3kzFr0B/nKyjpKVn4de4dc15q3
UGHxPb9iFw0IHcqo2yWKndarZHGvKEQHBFrds2+o6Pkb8+o1pvGGYC/e49qdNz9ZtDAFaoF7mQOW
1CphNtrJP7E/D6HdbXNqMmtrpiA0OW3rOHAPciQPhs9CCUdOvrlvYQxhdAsn0Yo32xpXJo0crBIT
E3RJJQAH3i9JPTPiwKAP7fxS+2A8Wsb4XZYy/2tRUz5iBfZFq+wlb/rcbOYrbsyH0o5Z+MHMlZe+
7gVsblai1YqLvKQ2IHTKCQAKqU3ONvTBqLo2+o6Sj/bKN+r+G+GkRCz+NolkeTXKoTuYeTwt5bBU
0mLTmo6+kUMWbAXQ49LaEThQgxAHQoAH/STVPAFOw4WlRRhNs5bKYVzcOj8agLfrWDn1SjvbFehx
FwWQmgUHCY9UklLfxb3bLL0x8E6+3b9KlFlswkyuY1/sQClyHwrnsWkUJFo4/rjIxhFyV1Ldcyok
aUmGVRD+9bfrpq6cDbKREXgh0ci72tyljvn6pdCgq5D8R8DRbKkidGcp7JDPCEsH2K9N56R0uxkG
SopWmBrkq7iKpp1ErR6+MvyaFosGzPrfiT20y1xr8xckpu3SZRK6n8lrDSAQ9KEF4siSuhCxx9uJ
3+8gTArqfp2M646g5BuICzBFWDN/6BhQZdJGaxsPNt6vd1SC01KJbWyUOuHZkYn5FZUXyr7ZIANt
0F2CXamOmtpbr/XoLsyNq+MNRkSSJogjRXjPsDYcDGa+bq3cbgoIGWGZyL1ixFOjFliQRiA/YT4d
5DV5qD0Qjh4cacWsNkZGBTzRBPNSzCLv4jURDhQDIImfjUvHD4aDMZo/xkmEzw3hEge6nsba19hv
9TVxAl2wCJVA2TJ1Wtw/MDSQckovVo7bpk83YNCNbcHG4ZLGtcedAWlel/vTVg6/HgjnKDr+ED+C
ehqx/v0Dd1y0KJF1VmQJBka53Mdq75+roS2OhWYs/Zmi1ht+e+prbS9HbsM0mERtyTKOGY806b0Z
urRT5ecQdyrl4LFZKQ3W+Dut6muLKc+cNqPupRfmnaATIDRvlNQ7VIgrvEmrT7KwfK8u9y2BE0qX
LbDlp0s3JmWP9geNCjt7paSX7DAEQWu0smLZm34yXJug21UIEZl7NKp9htuUu7QZ/lCX7uilNE42
wQwQv9+U6s7Y1EHYPfWzv+e/neUluTlKOGg7mqlFiifOVbdNmb1QqJjr3GGAdoa0U1K055PIwDq+
0NTHevBp/PrC3o+mEj0Bn34L9BapxTyyM1Ql4UTVZB4Ntv7LbbtxE4aleXJiW116Dh3O0bY/arsq
nozKx3xD2wI9P/WW+x69TG1vo0m0p1so9qEimUyubEmP27tNMjzHaMU3Rl7bO1uLnbfare+ck3S+
rs3XezCIiWVe5BveGaJeFdh+VrKeD37ZwsI262z0UpRkQcOvKk3ve0XE25/3Wb67OEeNdaZWzdLP
h98+EPmHPrKivaOztpcTssGf6z4sI+GtMa7oW40q3DofveQOupHDZIDqQyArwLvI676ZfUchq2Lh
kiFSS9DMnvDj2Y81ObSLkt7LZ9caPy2mrierNoyDkvHmyB+wtHkXH76AZyZ/pYIR6ZblPqZm+EK6
10PVOdOn7bZ02wuXCEjarg+OmLD6WbS4QxzCl6yPz30qjJ/ziQJFTJ6M85XeDM+ZWpg/R04U3yIg
xo3fg1aDButH/tGS2gNwmihF7esk2vwWjSAD55576Xk2qXsR0pD5WXqaUgkt6HXIHwqDoWF926VY
e4du2/Jn3YvEDPYNycVnsldKCoNdcRWkfa566nsvXcbWEQmM95Hn+pWITfV3w+4E/u8K1R/M9cJG
qGW60zHyh/GxVfE8ZinZnRDqH9xId15gAXpbsyytbYLq3VKn+oWcnAddN/Kr3qnpSwyJsKOg8+ZX
oX8RTpzdh110+b8dTeKfLAkZNWAzNdrIGGxoEuJfYXVR6vqwV6twq+mtspVtBYvwrYU5B6akmhiP
Ul7i5Fq1UqPIhuGB2kSB2IMqIiD+ujGKx6K+YVutrmXaDkTczt5vc7DsTdXOcOaBW+TsZ/UU+4gq
2duMvqq+cN+/M1Kb2PgdVaDQzMLrH9ycyLMhHOvXJCxiLBnD+FPVaWxKl5rw/YO+FzPp50ulFPXi
W4ZnapNGbbsqWxsuvSPGi9v248VGbq3P8pYzzS9yE+B2nFWRLNxhoNOIyLAns30k9AfUFQl0yEeW
9LO7Yzr9CLPe/a3F/eOoGyliW79fQO8NX5FIhKssLvor1Q28+1HdnblbuDuWP+H/E0/n/jOebv77
GGw1IDehegVOaP0rKanKh6CCSUBEbdbGl3aWJrrwmzYJaah/bPYIjT/8zECeNvXjR+UWP9ruVswV
LwlZBmpsLMl7NTZGE7+HkITPJjjNg2fOQAYr8lc1yl4yF3PoLdRsrk6tNXuPgKmeL9xKSmdjF0mf
muHCCmbCQ9EMH3jd1Aer1xCKQJXnNqrSDZr70zHYgL0cysPYMHHlafdop0lDOKqrrYt5ypOHMS79
85Yu19Fp4JImDUFQk4YZCU4dpROrTZ56pU63ts3dyx/s5KVq6lcPMclC0W0SCsOJjc/UEoQy92z1
BD1Na+b1Raa4SwRHaaiP6DS0vRzJ65Hh4bhvQGJktSsehYOEZK7iy8J+n2cfYZanuz4fXW1TG+my
jrXpKS7FJ/Eo2Z0xVhjGpzu1Ry/wrW/qd+p25qdbUfYmJHM4BKU9PDFB/D/kF9IF/vlxIA3IhAVH
hIbQDaIlVZkc8rfgl7oZxqZt0aPUQrHW2lC6N1KznQ0tvHitJoZ7C+0agKkGWUM+qqXlePZT71M+
iANYXMuZnTT/pDzUlHCmMUg3ltZ6K3lpwi4/lsK43H/GzYyFMGv3IB8MEpCfseXoW/no1/8uH20K
zd2bhAktW8dKdlPfussAPP1TYu/GQcvY+3KoREzeoJLaGzmMBrrbkV/sEjXI789g1o7ZXth/fqrQ
x+kUV963r3+j78iWDfUqnclP+bPt9xGRAQAC5FOGNjpXRIxe7FY8h3oZnyVV0FTSal+qMWEisn6F
POQZlbZYOX2ImS5VtJ0VuTYirEwHB8PZMF/L25RGRGVouzkgTTSaJw6a4SaPBCaJLSI2nLvzNxP4
ncIqzSlIzFPZA5aqDqNNZbtQ5hjIbZb37GvS+lpq7rWDn0k5E9+8y2tbiDCKNrISDfsXlX6uMBd/
WrbXfwK6MFZ+ZptYNKrxALLptfRm+QC18juxDYj0IVUf/NmvjvLRw9jkWEc0frsSVcIqJfT5jXTV
Fxk/TRA5gXb5+B1+UYCetqoWuRcY3AsM4KkGdVtwrF1O8woHsFO4IMNnb0Ta1MnWpzdxGl2W5ikZ
wFPiHlpFtT7w+2VLG2bSE6wudwPCRtkkaQZtwjlQgmabV3lEi5IzJmg41q/ZLAnLVKR6fkah5usM
wNL/uvb1aFbz9a7z5jY2WfYSpjy1zyi6dtHgUf8Ij7Wo41VOK/Bb4lvxko10D//Qci+1DQb1zBrU
WlcDFGBZf9aino9yjhNzAMKA9ipqrwC4ujNlpD+EAr0g5DkR4DJtJ11ZMy4ZdfxeUXv+qBlGlTuZ
LW8V+DxWuiw0qzxRPy/fDP9ZNttmxlUUQPZGCbtpI11bhTEIQUkOzB3vG++vd5SX2EaNhPXuEYFD
O5i1eT3Vzf3UAT+QWAoiBJV9RlDHMhqrn3msNfr/cHVeS3Frbde9IlUph1OFzkCTwScqjG2Fpayl
ePXfULPrf6v+fUBhHDbdSFpPmHPMB/hAgP71Mo5gdVkP//sM7hlqHnYGP5ASpsUCp/xinFpApXHl
qRcS7lUo6G2xGwtsLf/7mgOuvy/Vr37sYZarjvfZrvSB6L+28IfjDbR7e5rmOItYHgPacevl3GU0
wbfP/vdB7Zz5qLjy50/87+t2wA2iXPQu1UPZW32ALzW9u30g/VsNQexty4XFuZdeE1obCvB2oqUj
tpMEPuEeumPzDr9bqd5XFpYPsq6/RWnX797A+i2F9Ry2C+tKinqXi1pt9lbr9ptas/108ZFymczx
ae1d+S706ufrTR270QxoVtu4LmqMKtnpX26/KOb3xEoKzFTNFctv/5gr87KvM9JT/3cbGiPt4O1r
QjoIVzKl5RAjYmsCZ0EkStv/7JqYbn/+kFZzTZZ+3SgCPJJdvDks3letKT4bzwxIebd2VsftuHYt
deSmg8eg6d536+z//Gr7UoPhN1A80sdvciclbqodoTem/3PNY9Yb9yS9a09KZf9bjSX7LRZZsMfK
lcfCzNDxp0UR6YhIf67lXFkP7dgOJHuPxrtJHuHotcsL9Vp/1eL4HT3lcG/xtXBgLywK0X4CCe8I
5YBCPW5vb6Orp6nKq5e5V5s7oTyTmrHZpkAUBkr3ksL/Ag8Hv2IS5OUMZhJy26jHfrvk6zT77za4
3QHFbL+LARP1Lbz0JoMSjIqcsbVPtwbKMpWdrBvnDvJPsyPyLQ0Z1fz3UpbKBJDaMXgnC1EZINCt
UJVCS/Oqw1TYk28jfNqVLZ7uxGyG0BUtzm6sx6Jsx3/bJ2lm/3yipP99cvstEI2hroF9mb7N0esu
NwH9rSxFdegci5GaM+7KLuLty4MNo8rwaPB4ugKLRo3uSJw3YjpahWK852X6MOBPwBJNfpLswIQD
mJGt7d7fqmoG+DhE5zTxicZVr6RS7ToD1+C6AeZuUj2vZf/xc0HBErn+2Pa8ikVH1/Iw32ob29KT
51LZvMMojxioHgeSGRe/Tmz3OI8eUnIiozrrqjkEA/08H0f6VR+lVU0vxMGqMViEjIYbmMOyZ4om
P5EEcYvdftdSdVRu5SbXvwUi3x5pdle47KFMx789724fCE5IgikHGDU781fz/0LfG10g3Srbi251
Hks3/b8weG+yALwQBB6AXd3d3jFVuGAS07Lb337p6cAs47iwEBdWdkRALEHsa3TLqsTwbN7XZJP7
w9Ag+qlrjvNK2OHtd0t3BVO1uVpqUiJur23Wq+I6r2kUz2Q747Iyj6OONcpmJfvX6akUp/jvhMzZ
bzWbiMzK+CjyzjhmsHlvV6RtrsVxZBrzszWy743NKHHbIFWyNgmCJvJYtdKJGTrYiKjuFC0om/Wk
DsMfsyrS4y3W1PY4U2bWu2cyXNHawJBEp5+Iztll5Tzw7W0NDLl/xuymfs+Squ9iAMgEYUW3ifGw
/RJHXRqlY6E85KP7cPsTty/dRsxOYfz3F+xsWC/9LfWxknoRoUegMY/b7l5qxXpYqpV+C6AWhl1G
kJMto9szELcZY1Om336i6OtLWasUXaK567yaPFLd0NXDrXQAe8+8KsbFA1RLjibhbwLADhIy2VwA
olhhUSPjoev2cUNDsMOtBVWt5jncjjaVqfUq88K8X1PGNw3pHQ+llnjPQjRHlo8zKJrOurBB83ut
UX5huiC9ZV6G008A0o/GhMCj977ujqY2tY83Hfb2K2MugO8ZrXXsrDq/s90NOS+JVm+Mgl23KJjl
jZ7W7VB++k2V29GYF9rRTVnjmL350aMz/T1aHam125Qk0aqJAN0MrxQ553Oneu9tNj/c0o+curwS
HO/BSen+QTJvd9radcehLpuX2UW6d4swY5jqQxwbrvMMSGdlqbiXJAHwRqT3sLKqK9aF6iqrLtk1
aDz9xuqPt39+gsWSOLn6GyPhSOnciuvoeO8pTtx9luok3mwoWpErS1D1JlNpD8T+1Ncc9ZkpfBuj
wB81KYLeScDBkFlygkXe4+VYWE2src5aszAjoRDmhO1eQU1HE67d6N/bDiOcZr1gGKfrQZqZ9pcz
TIGzKW1uX59r3I1VmjkczIgzTdG7RzDd9uMWjOS3PGaGfn65vbTbB4Xq/JqlHnHFrXZOzdj2O7ES
Br6tox01Nx4XBglUz7HgXV6upkfr1YMfi30pt43I3L7+GHnMsifQSsEzVotUPI2Q6kJLavmT23fh
oA2gwM01uhXlqcjrB4xLUKM4snXVlXszZQf7U5SbpM4aN1zTknLpATaJEQRJcIkrpzumce+uM/Ew
3/T4iwQ7Vi/ERiozK7AVzeEtGkrp5Bansjk8t+CodGmUc9roh7iTDzeiK9kDEbQ45VevaUqAwDbm
qM2uK4SmaCaT8Lytmo4Juv6fz9gUVzy27Xq/es3v22VdIb6+b5m/dwqpMhkG5IfOUVZoShBTf15x
Q1dxlycSYAKv38oa5b5W+fGBx612NaCQh//vsySpgxJkJ95KaZztmARueGboQsrEw6Lb6Nr+Nhfq
hji/a8z8wYuNt9sFp+qpvRuAhu+EPno4tOOw1tU9xer0b/ukNlPmlwJsCP8dpwHlarstNzUDjvLt
9QxGcu/qhRlo6TAczaGXT9JqEeJ4cX+1my3vtY+FR19Rz/CU1flbakHTaPmfbMHPEXt5fdU7Vu5t
4y47wEDuK4F/b31HZa9I0x2fnBwmxKhq66NdDS83bS9Ha7pPNPD7Gpq9w5Zk7B5B3vpGC6RXy5b7
LJf/fVgnwgbyVqIzgYB8+zrs9/9+c9FZy0Ck6FiL3SpYszHkxezHzteS9t5Y2EMacqYH143paUCk
4nfE7Z7E1iYO/SL2QOVZ22zjNbm6d0nO95TU3XwH3fy/Dyrq7mDIB6jUov+6Sfig0NX3iz580SQJ
ZYIIQcbC6aa3qobVPbMB/h69qsJQXLuE6zn4JB1wTDdWl9UCCWG/1/rz2ms7oprMV7qJHwo2XaF6
bBvjSTeG79uC4vYh7cCvOwUAtu0hNZGY+l9qjNkxQmd9UKOgrqcHvbD1s5LiT5shOgdDEhdBs6YE
wpiudWCqnV66ogQYo5NYombFPRLc/15m2bAMJ0dy2dnbcoKBJR4DtVPPQkGIoZfLfzY+IPtXrXuW
G0HYGuBkicIZ772S7EG1yYdo0J9Ba/b3U9lo12HVQJuTx3G7Wsu2dfd9Dp94Nsk8TqwMfv5iQFvj
re8Whl1Zy6DXrj5mbdLPrSWmYExiMgHxiY4KXqRubMafzNtYjRU8Tlv+cpyMp4EaLbw9HG4fmgo+
DWDhfW27IPQwSD+jQ3orY8+CxA6x2UsVMzA23f84ewBv1VjfDY2BncckRFUIKOe1CuVc8Q5zNXBq
UdBiobEfTPHbG+Tiu4mlR5mHrnOtn9wpP9iUArKqnzPNu8h6eZwdZKAdDAGyR1YWIh20l5rJdUlY
V41+1ETpPWl1FiijvbBA4Ewa5tXXpoupeAoiQWa2U6OdZpD6hYzhKTI+3cW5GVqGaP3c0204DN5O
i/mOhcoVoEtubzMentnXbJQeCH2LfFh1zwmdvBM7NaWvEvphybQNVYzgRQ6LyVZTHIbZnUNWx8MF
kLnNblHsPFCMzNZDLSXmZl4RK8aqeSjQSgZCKu9a7T2KohLhOAsnsifwNGpS/aktMMgDBP029Q40
XiAiSc71kwyvur2wzq0krVO6PFtkt+29Ul4ye9J3tBinCVzNcYN9tk214JzFOq56Bv7CqfRlzaAQ
kX8SzBvhi5v5hWQCpJF1/7segPiKX4P+q+6CqsnFTq/ARJnOZR3GLGxjA+YlQmhfM6GS23GthJrz
a7bNg1Oq79v7RVJx7FepR9ipCrO+ZNpiUZhFpUWR1DPHODoxf9UUzqPVQaNQh3EHdfllcdQm8uru
mYPnuyVJMTSGS2NX33bFCb66BWXz7BMuUR1qtzulevbL7ez7vke1xxWgTVhADKU85UJhx7tOX4zN
fHLnLb8vnW63WMQ1FQv5r70F7jdbnCvTgO9JVu91hh6gt1bf5agytEKPhI4+tHTGCbiVevU65VTA
sr1rxoU9p4LQpNVUxDPj+0ijjEDAOalN+ddquNUnwwg12/w9VM1zllYWflNth2L6Bc5pE5ru9k0Z
9o6Zse4nc0WaVZE9V40WLDzoFY24IlKeW97oNsRDeM0tsM/tXd9yluXrgjIoZ6tNoVnNHuleMesA
oCYa4naEuIrbEUYyZ/cDj7Q+o2+SXRqOrospS4mJlMnu4n6hGzIASGnmazV2RuB2JCyARgZ9ViNn
cugu0Aaln5Zismw0AijFjo9+HrVPGnPvatk3EaiHTpTzOW4yUFtaetLT/tnV+8ynSjEjHsfv3bR+
luVU+EbHfIBdU2Rmwg3zGmCgy78ZZurwyygwcKaMCMZsY1p344NmUQggT3qqyHS5c/v8I1aqnbq4
rKezlgiodpsifscjmsaVRbtPaNI+X7WPOTMvhBr9pZIZ952TPJrwoHzTYfalG+l337SFP+C49+Ma
icfUkBcmK+usuksTOZ08DQvDR31Lyl6LdDNaeYFuX+BL8ZYvyl+tXZuAGuhqsc68z+zh3iWC20+t
+rFVHSNkQtoigl3/SKn+kewxeNvLBDvgegTw9KUQXpPMk7wutpKFZZwCshqIE1XFGw/mB20ZlsDJ
GHUQCYETiQqmjn95Zc+6nzWOD81z5VouklCKSkaTSqTFYuOqoNRSZf6eM70I4eFR0Fr7vOkeHKd4
VDT9U7HXmHYwe8Mr4YR1OnjIcKWzy8sFRcBivDp1kSNWyPf24FJy9QoxIIrNFLZ6hacvDsSQsjn0
fFfzrP3aNW9VQ29CeEaQKMmfMp1yGtkdgpzjVJrMjsy7ocOJHuvVB1GHD+i688Dm3oBr2kdIlXaF
3rR7IpD2jezFxUg+ZOxEqwLtkzhJXEQjhZrHoMkZ6K5WuzjXGNB26qyQpwLGx3XmLlLB1Hmy/0Cl
1oedIkjj5OoXL3h211fXzXHT/zWGddyDPylCkfYTRuT5r5sYWbj21zS1vnhnIcPVb7g1Lq1FVLwJ
NUJVBAeLfAYL8czPcjghyjHDLllnjpvyS2o67xOgCslsvUgfJ/4Hw6w91kB9H+MMU6kRL1Ev08+q
gc42q8aniSkt8OL4QyZOs29QiQeKwbivF5AkrFG9azsvtE2VZ49A0zwng+2LxgYYQrvjVy5TBMVB
RahkxhQsqmvuMywMK/EzonZ3i4bT2B1RFsRAlUU3JL7tTZDi7ropJ6sj1t6MRh+w/E1LiFSfDIVF
2al2JnYtHgYc85hNRJWecbH7E/E2uOlXNiHttSE3MloSJEoFOiW/hIvdIBVcc/G4Fv1jN44HYSOz
GdM6tGzYJP3wWAvrgA+Y+SjS0dhyRkawX5pSVVEzDXWYyoxNjZmG1aS8EJ35oTZpAcA6pxNGD+l1
ngjy2CFCuR198hByCoLpNIxU4wtN+Ngu48XhffONYfokOTlaLBUF4Goh7dUZRNVx84y+KHYXfZcx
OyQUTpxiEgkusI7/Ygt/qlRzithImH6hQtyYemMNW3tNAtNon8Q0Ataxry79Cg8gflqifwR6ooau
rIs7RIrY1/rk3PeNHo5LikUnV75ta30qV/3K+lEE7MjeBqUqT/eMVL9xyF1jh40Wue0h4IevytC4
drAi9+SMaUryliFP0ZclZXrBN2avLhBShoh3ufWZkCPZtUMR2Ra98qwjCR3bi5uGbEecIK/o5TDr
cwjOwJ7Rt6taC51RXw68lzxfuYm8Pr+4Nfd7Q1q8b7VJGjqWC2mOvTgqoO2p6L7YIn50VCbXuA39
0aARRLfDEjG5ioE9mMi1neg0kipBVEUjzZq/lZqcJwfKJweULixkrUV/Pcwxu2jxz+mz54HgGSB1
VU9SpNKitNbgXtVkf7WfbTXVsHQE0eqzSjBIxy63AGtpJqRNd0nDfcoiPEoQKxZZycmK4hG0E26b
XF9xG5Sf5YAGFNxwXfbuo4XPWPvERdCFk06R2NZlkMmJzLO7SQdwrbp08nmO1EfpxkM+gOpOVEH9
MX0YUy58dPbOnZj7azsPLgv24Y3h1Riuc85go0rcw9KjBPJ0SvtkTFx/6VwjZOZ+Eg6w72pN4GHZ
kxcxDhSBVLJip2/jJshXkUssMQhMjQu7KQtQwyws26reTfEGQ2tKsg88MOqlVvyWjOTYcswitJX6
V8IbrCnNi5mRsKRKa/DtrcSJY3xNpkUraaRGJNLaj9cNHT8aH1nvfJsll76xtuoLaXw95ihHSQVP
ruQi9IZaoDH+ZSX2yb6zOOGYSCKSJgyYrLGCSSW1OHN5C7ltX/MWtkYz+JMRP6rEk9ScwVw+Gycy
jUjbvppV1h/Hqdk1HfQ+2+3lw4yxzt7e8Ma0PnB1D0jlqNX0KmM1tSzBFK9vWCZQKBYcXgt3+6jb
v0Y3OSlM3S+5l/2lrUku6YqZy/Q2eflggv20Xrx0rgLz91wLYK72hsPyvCsYbFAWPcR09nnE4SHw
ShG8ZMiGATUbmd+Peu13iULGbT+8j1Tj5DwQOEMATeC4f7HwvRUVlMUOx1o4my29iUQvnWItmRX4
EZOYaxaUR90z7kybfRN2MM2fhZszrG9DOXDQag04z9iuWpTxlMSF84IAa6LYX0e/299uzD43siDH
yhPCgbpmRVu+25hXcud1GBjDzHYN3HO82+6WkZcnkbKpPRouJcHqXn/ki9jV/FhzXfLvxdreSd0d
2vwGPfMs9ppMr+gx3k1Lp1xY2cipI8JZSPv3tA+tZZwVbC70SwuYJ9c8i6b84+ZsqPSi/8MAwz1v
4iilrn0HiH3IZO1MQTWhlavukzwkb9YAq0XlYe0aU9xPlXZPU4xVT+21/cTKazLszHcH1K4eix/I
+zziE+BRDppEiDo80JX7ZE7/2GTcKbClRitTH4lE9WWnNEhcht2q4oxcJ34IbOB/Dw7YnnLhKo2X
P0TpHXtuhY3a7lsQRQ1bv2Ov91wVTxwFLAMoCz0jqyEZ5yc1I6+gLotn1CnnZBwyv3MIeV48XI7M
LmAiDPZhaLTftzxGhaE6VinTuVu9F72HOtPq3Kzs3ZhnqNcBMNgMnCKUkZU5r7aK/2qw6V2c1duj
KbV8Hc4Kzy+uxu1GVt3pD/ERh0ajS5vkiFM40y8OkDelSVgQYd4IisfF2juEIf7qDXgy+QoCkZon
Mr2kQzh039ateh079uSbh7IQS9TZ+CSSWtpHwRzrya6TaBkHdDM0VmvFaUPAloY23KGGreS3jI2w
6WMw8/R8WHQe6kTy/8aL5Iu2egc9+ey1JG6aCmtDCDAEPRCRyZU+gtBx5XlIlfeF7SaOAsZ+yL4n
aucUnXpZG9swyTkZfV3usDh82hMjKNvTr14CspTUmiaS2gn5JnjzBmFnnMSvxAF99pX8UHr8301T
E3ebvcZFuxnheF0k2PyyG/cJIUEbINLCzNGglR5r8yJV5mWVst41WCgoSih808rJ0eaz+YS/OfA0
cXf4086p6O/LJuEaVQ9iwRAsjanz1RRaTOMako1FiquVKIOdiGnDESUd1CImIVht48ij5KqYsvJz
3ACqwhoCLSY6VswGbSkPL89CpVXI9qPHjOhnzsRemHXWYaxmoqpjwFvLOH84LRhVwGtNyQOr3/TG
7qxwZ7vTZbJTDF8jZLo2ZZc7CmyXc8fj3J1e5CCvZGuZBy6ET41ldzG6kSzUq9gwx732p8OXGLSe
HPHIotdTS26KvJyfczk8LVXenRSb43OA6Ko5bYBvdr5T0zeYSKW/Gg2LYci8ZimHk5XFDjBjfN7z
up6lQKwmG+LWQDxnQJq9tFXxounR4NLWclLRWzrecwt5Evo5cWuEwn7PYsLLMafy0cWzZcbKJ05W
GUCOpMiVyZbWFGl3As5swNx89teuhO7CVVfQa/giRQixnePlEn862XbRQpMiRWkgyRMcC4NxHwsl
YIiOS1iv8j34SjaQsgzH2jYpQMWjB/PHsGBjlXDLDMzf/BtUFrYy+kZvtCHRk4gQk8E7MoOReK61
f1ppnZph+MKSz9qUthcYODFKyqrt1K6ygzxJeU/Q0h8366PvprmzyRJAu3X/qiX+JhePUlUzr2qX
E56SN8RrE5UORtqJPFwdATtpEz21QuDnupxw9LLK9vp/2MBpMN1jGmOzKPKnTkn7KDeba8L3aaez
fs1a6CxabVUo4smGLug+Zk1NfQVYiNFKwDb99LtnmTZ2SL8w6EYVEx/Gxf+wvzkhZXwCtqH99nQt
clJclAMn0dYGW52ZRJgX3suMeZyVxF44FBZGL/V1nRw/N9xHO4EuyyiPErhUXjCdvs5Z7QSqvnzo
bc8tYfUgEuri7EEiZ067PlZLdh4tyjqkxf8ahqxn22GF4FnQ8jq1B/SVofVJkznyFsBiBkgyJAzK
PaEryOptVMr6VO5rCHsO9KYKec9uhqBHip4aAZxe9rFOLu7cPBZKaqKRUF/GGYezy5XuW8pcsH5l
XZgIQqUy668ygXIf3jIvh7Y0iziQGT87hSB7pNRViLqaiFXWDv40qc9j3xo7oo9yX89DqU6n7V+3
ZnI6V+vE454YIIFLSYBk8glGAXJh+VbPYWvJXTKPRtS28per/gOPwTRoGmEkLhtkYKJiFWnn7XIq
63aY/+KOwBdXJ2Qxp0PCJNQhfANLMKY+mM29QRGJ3giaVl9QodQ4/lYwaizrlieRYxfr1xE/dW4y
NRzmV0UX3xlDUzHmKIYlMFROC1QlpFgygSTh80Qb5EQlsPTAm5OvAgVeoA8dlzOstRYSWuxND9wp
ZAp7DfYPS3uRGf1OpextrX/VE6RUCumlPqS/13QRBo2a+oS963c6rj0Gzmxf5ZJHtT4ngdjmMRh5
fHVU+PkriN0dKwVkrqTRojAG8+g6HdX+MqVHAobTngA0saiWOSePZ08bk/JlYoxLG/LtjRicZ69H
t925WOcYpXvedyNMSQP+yHyHLXai7bXSng+wcXo/NjS+cRvS+5pyQfInNkdMFmgceSVEPJ/tBKpO
TmZf2GReUTF42GtPqlafWWWvlCPcGPFkXNSxmM+l1kaFlbTQHpLBJ24UDijj90U1Q+IR7plaEHd2
g30v9rGU1odXrtccG2XUeMZDC6rOn6H5rLqqM3vzDF+fcYNhGKkN98EoJ6KBdO8L5utz77TXgtQb
JWZJZ+S1GpgTLsuZEiLVeF6Otfo96NDCGNY2AZPDzicv8NdMPgqTAKbCK5FXw5ZiC8stbBVSFuF7
+NAylEgbx2fIMOwP2wGTFLU0yif4CUaf712Zf0z2UtKOWAvJ58NX3sPqM4e92Y09YVwJ7ml9m5ro
Ixnl7ATsEn1CQZ6nyu8HtsfUTKFKnNrmwUBbGrgMdS/M33exi4S/7Ii1VoT3uBqrFjDqzXxP0McL
70+ar+E8c7QCfPKZq3yP7kZ/zl5J6YsU0k7RRmHTTyp090uTHrzY8tuOossiAiOKvXkNnSAWBMZ1
Nj8dElNfNA0verbFjqrzI3t0KgyXqh5h7+sIuec0JAncODizqGPEFsMWjMQHktNGy73Jk1bOTq/U
1z198JRV8hXi9V5r2vaSjLrDCLJ/qOfut6WAjZ1b20NqvRGvOcI1JzWjOi8IWVLQ0nqvuC8zX59a
CEQZZPU+62JeQf5nUazsDHvh0M75hyWKZVcrxWbxhFllp/cJ2LsQO1mmj9jY03TwvbFjzDWdxnoo
dkCdqsBA2Y36MJ0DjcoUXHAe6q2sImPxqK0181E6BSeGJbpdOWW/ii7+bB35mGPG7bNaj5z8bREg
/zNBsbSs6a5xh+RhrNrLzDuicONGzFQqLDLhrNfsYFVN3CF3DdQ+e/U6LmrXopckbQ88k1XvM9Pc
QR5rQ81V/pZreU2bST9mBs8+3YJFGuMmIkk05bbvzV1TzmmoLtD4vdr+i893wyVMH+QRIyNL1E1T
Wx3SDToHE+pf6Tp+QtXveWo4aVI55fGyYxj515oJH+vj7iGel/YMJUWA1HUFg7C9khdyhwqQ0GLX
Wc6cYL3lFdEk+jKYU7FHNkctoZNZW1g+hhI7ZLkXFLhWD0aL5rVLIn2xqR4GXqpUeWEmNuHCeOvh
+VrCfSOvk6ZRw28PAZkDwUJK5MUI9Y3PljeL5BN3m1O/isK1AjU1CVaNNevQSQKQViBrW1idPVra
vmj/kg55rKb2YA1SeYpnbd5XZh+tImbcRkBRlpSRUcj5RBXwmSyzFZQJ8gvID0iG+BlWK7OuBgit
gJEAJe+Lb/ds1/MBu4MIIfudOSbQPCyY3JrsKPXkl4TEEXae+09t8N2g6awG/Y+c3QNhkacCsay5
zNMJgNqD3WHvdnMz38FLSRdqU7eClGFwUTMj++50WOGIkD2fdCpGPcUSAqHz4LI0ky/1Kuzk8HcI
G/hO+9Gx4j1Oi61gsgFb1ZfBnWAXZjWk7eI8VPFn3MRJsE6JCNfKvJoa0tDUrFc/duao6VlIMdj4
neJzJSXSpdNrzJ1w5/huFSNPRFOiSYZhZNrXWBpoO5skjtY85Z1hnTESbOuvanxnuck7x3E6t//G
qnDCKmOE0FSAU2tTo+SpmXLE61MrmGLgvbZ3s02Vrltopmy4/W3CWdZ1o3nt7BiTbawgCRkZn9DJ
av3c+L2dtseGrRzqQbYjk0F4jEndRKGZfrtTOYZYehSecgQB9ubyJdJG7iUva2ownSPgcETzykSe
iB/8o+o07BF6Wig9ERyDKcF9h2aNWvwC9+8VYxExV7ztQwd9C9kRm9iJym+Kq11zrgom2gOixJwd
3UvJMsqvB65Zet99ynk19FzFkCZq9KryN1ZPegEPLnDPpaLVySEbge7V/QYGiMXVQa91YbRAdzRS
fTtA4JqOW84xorjV7niqVbucjM8FLhMrwvRV2hQpCeEhXLTbPel5UZaNj+hQx2BaSKCwl/yjobLM
0EOcRk3br3Utj3olzqAczguCGHXf1bTlxmCi+q7Fs53vylk8dya8P4Vj0F4J7m0SebHb2TwC0zlg
hXIB9GYMVyFjQAFtd56jv1lN8pqrQZ6v097MyZEuOfGa5TDK2dzZU8oGINbRRWk6RmK2w7reRoju
n6oG4UGLJmtxWCgpIjs0TM+DxtFjkHKQJvqq4OIg7jC2sDkXOA6D2mjPRqnnPjqfwIaiGxqSvmNk
Djv3U3+I3ZGlyozIUZ/G9mQg+yKQsQr02j2Ybvu2aMvf5r1Nx/gwGjlNltAdX2+9Cql6hXHV6U5r
pzqR3EpCtbpoPRPcNSmIstURTa0W47KmRYVK20sQYzR4FqqEzQAunZPWzB8lU3gi61XuPvfbkfdW
l5Gc4LZf5qx/IwvZEXa8+nPT7N25tAFKxGxwZyuyQe2GaCr3uh2/aP1yiKVq7pKWTZ9o74YVn4Uk
xNnXxhgaq/5L8Wj9XffSDdnKoGrSArW1XkXZrWf6vO8ZhWaTFY5vLpM89iZJGRvngL6Rd6Yw4cba
//TM+84HnnAAI3jOlso96c5GWFnVr1aCanLRHu+yZjiuwz1E5VggDVaTHSNwmp6HeVB1LIEz9A5p
vSvJ8m9oWVrlniTBzR4vpkc5YzWYwdocCWbZvHZenIaMVn61NYtS9NAMSS2SSHlUKZb+bC8L9Z4K
a2rukbV4/XPHjUTloFMpgWeFyvjXcnfF6qaveFMCgJPJgZyld7NFZSlhW/HyGFdozD/H1PPCREFd
Nubmq0CQghnqgx3DV921HYMTJULoYDrVfgV/MTRbw3LXFdWr3aPL9shHQkONPDX7RQjTt2i7PSWN
DBCzrohZNiTEXC+hbl8r2zLCtHycKnqXSTFSKDXl2ahXEzEe+rBstQmYJB26xNUvOnePpL3cl7a6
H+2iQ+rL0pxRFbt7HkMmCztpmAQWMnz0vEJElJvkLHFTAMViIWPz8rwSQToxRaNkeKwXPIwle+uM
ET6Dza7ZFP47cHPrg2cQvJfL9JwRrF1O+rrL6vRPz5YY4PT2iM94k1dGqSQCGpGKOMeA3HSeWXYk
OpudXNPxmzZDUHr2SdZbgDWrOkXYX+XU0FOs5ofScTlpLhcNykOH05yCR1Rhouvfykg4MUf1a73t
MNDWEQ6mt/mBdvc490ayr5BrmNSN+MS8T21hgFiS0Xd1Z1mH9XbmZI3cOYbypTvQZHTjX2V+GYL5
pj4BsaG5eLaRySi4yjj/B5biancGZMy6iPXPfrC7Z9CcLfAkNTLiEq9xch6aQhzRCDHmVDqLCb5b
89fiP8Ct2RP0yV2n3s/KPEDYdjbp7MjPhzfCsod+t5TyRaoKfjVl4NYiWqG0v2LuyGgR5tMKwdun
oME3qyVB2rsvhP7VrfubbbV955lfIBsSrBnDk50bMEBR5RMgxoKecEjVBopGFFgcejbIHa5P4Mku
6DPPqAMazIaZpv5/hJ3HktvItkX/5c0RASBhB29C78nyZoKQhfceX/9Wgnqtbt2IvhMGQZVKKhaR
meecvdcet3CltrauehenqM2lwWEwnpoEynh+oPH8UDZ2hKJCfVVb5UchJ6Vl3IOrw7JILA/TG5QE
9kpRlFOF0r0ie5d2l4TcD9WnLkR3ym2jfCovZHaZx8q2UvgHhKtaDX0VEyM5UEJPLNUhyD4cL3zI
EB3+zCNCkgPLvDBc9qo1fAtnI0s5Nrv+q106KyPAPhcMYh/TWj330rM3u/dch5tJlBFDEVsmxGoo
Cjlg5PEqHp13HYgPWksqNZPBRhuhzK5mhT+RwhuYn9YasTOs+rpZIRfKL8hGCZ8aRQkiTckuUSXB
Lkm7sy2zfiR0Idi6UHyW90s1wUKToonuM1AdMAzVXV54ivT16qffzxwv+bDUGi2EtGdl3eRf6B1d
VDrKUnqKYsIHx3/Uan08Jz7FB8kYwdK2x80AD2vdkce5zvRBvI1DRgQYKKp7tqijx9CfoKKlaMG2
VcGUtsSxwmlI18+KgpIx7AtUEoMudkTDqOcU1WHLK+fMCcMDAzOD0SAK0JkaFltXmmICfZHNCCNu
mmxbFv21KtyBuhNtJA7ebNMJo9onrHIrW3fJ91LD/krdnl9HAyFYL/G08x/oFt6/GM/AbUhHdPBe
9WzH5nSJTeQJyJKBq8z/DvGQ1lmhFFv3WiWu44S89w7lY/KmHwMOdyUfWTxjYfhM4Nb9ijYXP6D8
mxEDGyVyoAt6Xr/2HIUEaynomMl7Sf3y6/2FJrDPYPec6Tf+mGE8mNjuV7MIfdake13yGpYT5Esm
gd8AJ5MRlJqfRaC83r9NTy78l1RMa13Tpq9FZAqJGlCfWqQWuF2c+gTbMTsiJFyPiX1MqJoYPQKZ
mJGiFg67rWhraGuq+S7QjcQSThbbGp60oLdPlZ6KK6poal7F8dZl5CPM1vzvFV7uh2wwIhZ0kmRn
TqZ8nVyPWz2qbxg13fUMDjS7vtlgMfbu4EBRcQbuRfyRtZp2VQzicMLC1yGI0l8BzTzu5hjROQx0
KrqBabKMFU29gkpT+HwwO7M7NbTtLl09Vjfba6jp3fDgdfQuQ6fI17NXGwl8ug2V/qGM2pM/6J8q
Vp/PyRg0Ygt7c9mWUb6cza2+m6broquyzWxznQw1pV7V3wqr/6hnSb46pMyo3WA6+qUipbToxYXO
d7Jr45CpWnRSOuTiWWwq67vCvyKF5gbocxFOEfMawVRPF7NJFwJxDV/8LKI0PrAFhgSCOIdROlbg
27FW4KfjrS83M4FysoEIMEYFjSeBlE0UbQNIBbUSYKJ0q5yhK6PvVWRJrcjE0ULJTW/TKPAHaJ6q
Z8S6wXoaC/MVEMKnkpIBK0LDZTCNjNxZw/iPbtFYOA6aK0X2+tkKPdMf95FvrGY2IM2ao6q6zVGH
/bKNs1zewYNyy0n6BZ+E+pOhnL9SGVTRhM4YdavqjixeEu1JoBpqvw+WXYkWi0NwsY5sPBSis7NV
7w7OEu2wfzGDIjijeKlXZjk5JFdm3qooin4X58EXFoscoog1bCk40CbIgFtTgbFhgzKZ/oq7TUfx
I+tEuhjpN62cEE0wZN1XRRc4r/AyHYoqseCNTt1zrqI7NT2SdNzBZFVv+qDawm+QLnFdvOH5CjZN
4FXbUF6ipgegMdjxNu4nWaiD0PJFdNVxdd8mJyfEtkROF8gEB21Muk1Royu6r3Hir2tUM/zEKlSl
YorX8/KlWXq+t2xMV0Vdlaf7W99X7nAkUWNZS4lupBRUKYzwzy1hwIxlqkdn9l3EAJh2fl//nFcU
O0bkbLvcZXig1UUCLg+YdxjT1kbYcm76rj30dbcBzMppRGuNHeQf3vGpbZ498Ig4M673t2IM+ZZd
y7yHYMsDNgGeRba7rAgY282MWHAs9ZUsrmkpejQ799cwuq34X7rbfGDmkdZudUWzJdY2+R6MsDnA
NODLv6F/IBssHD+F+m5T8TcR+Yy52UTfXeP7bB4iufZbL/TyNXbHbN1HScKwiaHMLNwWg/mhh1V3
mW/vNnA+TBBry8a1qKTmqHKLLMM92BfCTuQdSpTXw1AXyWPKIfpGjNSXxn0lqEC7zRgQ1NgrpInK
/r7o9304PtBX71OBNnHV57qFf7FBZVBp6WUMAmtJyzH9NiaHMVSliKQZ97Otqckc61BY0+3OYQsU
R9k3FlUhTptp7/o24p0i7J743O3mj5gjbYB5Xhr0XfmIJSparNGj7t4ojv/VTbTpi6iIKfK6+hl9
g4lN1DTX8+vhJSqK5gshtspaSfRxn48Ma2AqVntTlvau4YuD0481M0CNYFar609/gHaQxFmLVvQ9
PQZty66F1kaLxvtaSHXXPqrOhzAJtEt8sAadPyYcYZ+zbhBfHDoS5Nh7w6n3CTduOAjtftMDKkS7
6N+GRRRowSaC0PWpIJKwkS6u7/YKp9FIaFWi6gJRaB0YmkEDovumk7+7L8dC3SLosh6yqoxpI5nJ
1zxwGYR37UMftmIRGX64LNBGnRrPs14x/i2irh3e7tuCGbKNeUDR6LUU9bZKMVsMARkDf4HX6677
ZgQWjrT5pZGKA0VVq19dpC7r2nC0hw6bumZnsBbkg1cL9ANlZh/qjtnzQL//N92+daNTE7F9z5j6
gRrwFNErysrnydBOMyAIThZ2f0TeF0FmwHlOnafHxf46RdtChOJNZU53T50PFSV+lX9z/oL5b0Ll
Ts4B8UT9MISPna2cZ+OpUhvqPoLZQTy5K94qNDorUrovCq67VUNNS+oqzIeL3iK9DMNCzu1bor31
EL0tZ7bdFOjnVnqqREydY4dS3zhW3Rm/u7msRtd6JS9xV2nJKWfteMRzWT0WyXSaF0S7Sux9Xynp
yqEdsC5bI90FFfJBZmjehfVdeYLQsDOLYqQerfqdpZZg3QOw8KQRgLSrKv/sGM6CvOjsuWyYzydt
Wp0q0WTPyVi364wP7ka4avqc8Q4cQ0YAYDY/GTCaT3Q4zadi5LQPJu2hk1eByqlO9kSNya1RWrf5
++ifyYAqP7K4Jqqs6st10Pflh6aqH1kJRb6n2XNRMvcwO4ugCL3oXaW+Di35wROLtGd6X4KyQPyX
m6QLyDUvBz1QKaLaoCwqrmZOuLCe5cWba9hfSNUyfpavmWF2P02RPevMut9geOsrVbj9Oaf2Pppq
KtYaQuL13eV3P7yNgQXNWg0vFb1SKUefnr3IgbZie93X1Ky2Uy0jyMekWId6UH2zobupHglNkumB
1c3YTE0xbeZlpBusdhFYinpmxkIIbwL5QOhBuxaIBDazZ9iUl6VSwuR16X2hdPAPLh0MfCJGv3SN
eHpPE3jKsWEyQHcj29hZhXaatxGDpncdV/eL+ZUspqF4/zl0UnmW5KsSueR30drPvUjGrdbX+UE1
Fe2AV7DfRbk/HPHKJjIFM5ehiNOcgNm1oP6n+fQh1J4TacS+xazzXR8dh2FckZyrokhONP4+iOf9
HP6yfdtjHJOQEajoACg6f/8BrsQYGjSyheFbiZEY1QgSj2U/GDHVix+sh9q53lddkZQozfMpuvi1
Zawsyqo3CLxvcWN4P+DMLCW17wANwaS3XBb8GnOXmOs0eW1dbTsDbefXbdfZJxM+GqY85lPVRUz1
fNpvvxEqlrGF70fQCADZkdVyaeheeCOeVNtrJseQ3Euc5dhKBd5ktj6cu/FoUVE+uzaT7F7NAQKS
Nf3gNtbPVlgyhhhbAQqmrD/O/M2qU8yDM3nM7iRYyCkIGUbuLTPw6GnROexUDNdzooibGtnq35lJ
rmQi5cnoE0P6/X//xwHCYpvCUm1LFVjFsYHz53+DsFRakSvEraV7up6c1HvTIAAzC8Orj1t/k/31
zKH1en8N1szKNabqJeBE4PqR90KGX3ZlgIOWMTDTh9FPrXqTp+iyesc7TlRSa2MaqoVuxTaoVvki
akltD2mWlrcz3JSuvKlMJY93n2OLGHetGqWxov/ULtTCz6ZXrb8NEmbdzQ9JPHHgRa9Vpu51fj0e
R3G2AvfT4V9+snMt3hidigM79/JjZQlnE2lZ+ojJG3hi+GqYrvfijDZgbPmMKQT5timklQbJ5Spu
dn4p0uf5IaxRafqVXZ3mS91TSZsG50v8IpHmk/DPgcrD/EwPtNcS2+e5U9u3GErgpTM6/YWh0luP
IhvdMmCN1GJF1Ca7XjoqFkrDbB4qGYHV9AzBrPotx1Sy0bQak7B88JLQgJul8hPb8XPb6u/3eD8b
TzJaFRzYsK0ZHVVT4v0XZJPh/PnxMB3V1VSDDrthWP/B6GlRC6ShNXZ78uKtix6l1Aa0DEUqgpvR
6rV+NTTp65sZJKEIi7Uix5wBVi+IR+qqUBAtJL1Lp2n+fJVF5JCukmNFTv0hOt4PGV5DbOvGJFJ1
AZf/m2ZGxY6jIiQDXUH+CQ1xplBWFCiHcXSfITa4iFNlh8FEtLvui+c6jqbHmbk02KmMEAzGXSQR
TFlFvdbb6WZIRL2OJVWjGHy4Aai1DqG81PrkkfQ952Yx4n369/uLPN4/3kFOIux8jqu7uiooyf+4
wXpM533sOPh4ky4lALktw5PS2N8hmNkEAlNNKLFmbIJxJAmG/ZzpKv65QNNOlSkjdNCfA61AkkWF
Vqznc3Xphr8u54P1SArOrywR1Xfo5Bv2uNBl2YPyA8yP4qHZGkLK6kxfzCdiq6PTQT2hFvmXLEEC
mIBroAJQnFOBHoJMYX98TAdkT3nixxghevWZ0fyzGqrB18ny5IgmH66YlkbFidb0M/SX3O6rbebi
IIJ78KEw4ycbxVBPaL0YpBdeuBwMJI+uIruyM8FGN6G1RE56IzcyvfnEsW8AebSMBKEt4XSd1UbV
Awfc8pDGzU/f18srASDL1kRAUTmFtYy13N7Ol90YjqcutT7vV6irn0QwvraTikKiD/KtMRG9aqRF
sQLJblB6cxlFWs5ENCUEVl7qauUtQSZEi6LHWk6SuHVtfGFjER2SLWNib1erccBRnGFCZgfYXuW7
3II+wFnpMYSQlwV9zK5KR6l4pLnYg5UtzIF8mKDUDxbmYVMCbx2OYWeWvGsYWtNWm/t3mpY/9po/
vMhtad6k2G+ZTQsH0Yyi7//9o2n8ufSziuA4sGyYeNzgwrT/ufSzGalhZIv+GOD4zzMPjefovDnV
Zj4JqnZXI5vkRGXz+wf/DdMG4kNsJPXJdgGh+pDEFrkhiF8onfgJrS5d8jpPnoh7+PWM/C3Mugyx
KhOXCYYZDJSybZIxvkd6HfVotqQXuJQZii3uMFPtKtZCJ2VKESkrzPQ1lwVNgjp+0ktD2amu53OK
VIjP9uPw6xDZaB1G7SkVlrH36xqUwMu/v0+aav3jFoZb5xg03mk5EzJi2urMtfvbHglXBp3tVEU7
O0Wl39hVfRp7BCgy7k+gXD5r8mF+Nr82GG6AC2ExQ2AUz/zoUtFd5vMcevyPKi+jY+JGO/r71tMU
QY51qm7Y0uE3n8pMq49IXdBRoztfAUjCOhk4hFxMjcOM0gfuNPCMGW/GrjS467z2//+ZQ+ZiUHXI
s9Dc+kPefiB1HrGvTeFxxK4ymei80WpNhKkyh5P0w9+pm4jfp0XspMD7PQLhm9TcKladv7WTxdbd
khE7Y4poui6sJkhfuhxpsZ1w4m2R+Y4efaHMoC+kS070lDTdzpBBBr6TvqhdZ36VT1gJ3d3kFRyq
aArXnKcei8kvblExfYNJqZzASUVLbFLJzkLluWF+O3666ns+9uFHlIgE/4rkXKc0aRFlPYGYyxdC
J+FzME1GS6bzzOrHtuASZ1UrDNOoJVCsDYU4Ast/mVvn5kgeuMndvfeKKngiYXkx5qH+5k3GPpzs
4SXQoxKsMYeQBCDJfwHf6dp/7Ai6bum2q7rUTOBcdO2f990w6T0J6npIj1xSZ0NGS5wHVZKYG/3u
kgZ3A4/Adq5tOqBgLZTwe2Gu/ba1v3eBg9OgLNErm9VAxA+7pAnXZmcOEfhwcYeZzIATVRMpwFP1
Vib1WbB8M960L3oS5Sc2GlBIUeBgY56IUjbLMl0SJ+vdwiZc+nIHKpyiXN73LEyCmMtQKJ7Sooqp
+9T4hKACdYnn7YyYEN3SGIr64w5fH0XI9LtEIvbb2q8jIEJCSzCYWctkTux7jnq+c2jJiibB2K03
DBzNY5NH1rHNkRlO7lB8mB4D67AnVUXrtNc7JlhMbX1svOrGZ0MzIEs4jf5iN/pwTku0iopTE7lj
MFKbHef4Eyoc1SSIz62f+cH5vL/1fE+C5dVoY45h+I44Otnitq534KgtJLHRZWKKj3h4oL3IaDO1
RtwJeQEkyTZs0rRbF8C6ULxTqxFVmbR45meUyMzzRANs9au2QR1u4+WO/aBYzVyy+cGR1DJtEP6m
u4M7upxjSgUguFPaCrGMW6zLFNBz6zw1ON5pKchZFbZfes1lgKQvGTwKrRlaYhBLvZn/ESs+zt/Z
hlpAnk+4LXn5pivVj0oDaovbmSOjMJmQC1JuZ5RpMqhnQ7FzmIuu+CziNFzDYasuv9inMeIPhshs
y22JdWHuPBMQJpM5JYQ/LCvcsJ4MLpcP41h61D/ur0szHEo86RBisQ0glhnQ680I8pnmOb+WlE27
bxr7k66utyfczLh6tlYdzHF6FvJKZdR3nZ9NuskJzmRYOF96noIy1RwTDFMBWtffbz1qtmYb4iOt
nIQzFzfcrY1Mawt4CHACwGdl0YQ+bFbZjRZWhLkOaTuLFpdq7WPQsZtiq8lJHpOhdO/EIHihDcci
O4l+VE+jjPXFfKqdfKWHDlGV1nEIdI53gx/f6GFrlxSEAgeCPDncbwtsn0+F0S5qtNQci6f/spub
ctX4eyHHSuIKYUPS5LSpMqv556rCtuVouVrJDoI4xgHjVTqa+sv8zFGM+jK1dkSfXTOfm9JE95Io
cM60wHpOmmBEixOOK01ellGTHceeolPNW+t5ygP9mjTpef6rdgRh+E7ru09Yc7JJtipGgp5m/nvZ
jugPiJ9J5AM9if7M8DjZ9i5C0YJ+Nz4GTkiIHo9Uy96y9231I5W5CcUE8S/qK+1WEXFAIVloH0no
V2gwA/3XGMlzyu6txw6Ry3ANBEE1CJOwfhJ5Nv6XuljIw88/306CybBGqYy98Dfof7ydfUBxH4Cj
OxSBuEXBSE67qekwjFts+SXjhHyyw6VN8hEZwma9m1tO88PcgeoT9D5CdlYqu73MEJ47PM+CkWkV
LUD8trL2VW+gSNQsZRO13cjp0HjMlWG6VHW4vufyBDaUT1gZprErnWm6Zbhbt8GkKKs5+fP3JU1W
/aWe6nz578cf8R+nH9swbZBQquHyE/4HVVn3NUU3VTBkYiJBzq0/p84N2GCr/hJ5Wjy9gqnh2p3y
m5IzTTAGo2BBSYJj2ZDGkzJieKpdJPSTVYu1KLXh14g9hZGvcgvPk3g9d0Nyywgn33pZa9Qbar0a
VSwRnJmSlZtCLSAzaFZ4ahwWQ7hk5WpuojV2E66qgSihOaUSXTno7o9/fw+sP1G1hksxbdiOJTTL
Fo6l//PmYmdqC99yh03dIFTS5cJQ4IBYaHGbbYEomBu/Qbofg2oYJ7e86WiOXy3kaaTUv5pmoz8M
hXXkDjFf855ueFs7GKblpa6nI8Gjk7ZCGrTPa5dGQa/S5QZJmvnaRbCMfNij3S+jRJVZG2GDmJvp
d+V53r78K9ejnHwcN19HvOpXK9Vv86fjr6v5w/HXFQ3Rj873m1sa1drOGqtqPeM9hd6Wi1hLf/pI
1Y9Dmg2bvBHWSQ+jCVhykO4tTS/PvlulxF/ZGKEGUpcLO7JeDaUEiR9bw1cz7Q4MJ8bTv/8K5jr5
7zckvwKoObph6XSpNFv7o1rx+sxqu3QaN0nu/vhN2HSy6hdrE7I1sZ7OLswsuqAdQz9PGwlkV7tH
8LpYxhXCXlMNWEqWarDxHaLTG6s5Z12onhIgzStfQ/I05dQmnRLh5hhQGSCRtvxjP+Emsql84oyY
PGtuyko9gUwMHhmOXmp5RaX1KlNuLnHuJrRd0YsAPVsaaMaA/EtSoAV7L6I4KmPtsZQPut7xOY4M
deMnzoRcOYSdZrYYyw0VfCLqpFEZK9zSffNf7ms+uH8scaaqClu1bVvTWeQ0548PdVs4zPj80txU
+ZUZ7PSGYmRpj2Z2UDOOsNsRbu82GoFjCsWv93VbFG/C9T4CZxDXXAvEa8qM2EGdZloNlHVXZXeW
B/ZU9bdek9SvnUlR9vv1oFE2Y1vtA1yUT52TZBtfFzFInKzHnz0k+9p8GlureGohzD8LBqeLMDP7
E+zf7jnu0eKVyIa2DDnRNqBDPIdJGnMP2t4tp6uNHoUBt89UbucKQ1uhw062FUJhCBV03JiJNDc9
qzb8+nOJ0gQAzlH1uWPvpjjSOWzzrypGi6otN/T9/dLiIK5p6XFQ2+HRRp7EtD+xv1fGPijN/Njj
3l558pOhlU51f3DkZVoKsEFN494ClP1Qbd3qcSiGk0vOVO2M9L8a/JMML/Np108mn0WProcuWa3C
Icm7LMZoAdQSRFwTm6uM0/fSEgaGkEGPw5Mwj1ixqoc+RWavwNLF8yl/ZzG4vFD3iGDCXiE7j13i
3rx2qPcpLvBZAzP/+V9XoAidtWV5YltbaDpGy8eRUzDy9aoeObM2hte61/WrWbkdv2KbUz2NF4r3
LN72eHlflCCE78RubZmxtzEqFS6s3NWHIFx1rf+udGNBtnNPW9wnFPyeKuRhqQ5qvbyMoyV2saMx
1CrqmwjN8sPskhgkPOX2/LUhE8fQHP3Hiua8Auvp4KWTjQuHD9qQJkf0lekLXdVHwsM7uoxp/FH3
r3P3JHd9feMNfbxTJnV+mQZ6uHdVwYHPwTdVGjZjGkrkd60jygkIuMqBT5TPnqNtSXzp3v59EdNN
W95Uf1/GHNcRDsUNYgFTlb2Xf+4kNa6ObshCb38vfuK8wKlPs+Oh6dLmkIdhsDFqO1oMWSK2fprG
nE9twsCN8R03RrJRJ1/fzpdpol56o4kvbt6rmOt0emhz4oodUfxLzX+hDl9To8ABM0dGana/TXGr
Yi7JnRUVfbfq2yY4WVPGkkYd2Wnhw4Cs4xw7VoaBB2anHNcZrUsQV72u/WBa0Nzr9p2UrDVdUD1Y
9eN8oXHqXIg41A+16PFpiKA5NKzn687L9VXMNHyH9IjOoq+3JKCm0cpVKwuZ/kDs9hz+knedBUGr
yHfI8GN8UUhjMjsP9loS58sZMVioafnUxziakv/nHUY4DJaC0LbnWOjWOnI9Y13LXroODf8YJGjc
bYcDZK6lzO6NOc6mNr44qvGuT5G+66VGRzYRCYEcHzukWJqYkCBqPS4VEA83xKOks/sieQ/66ZUm
tvXoKcH777v9982v6F69JmaY/NO8jwykFjS4HIUwIY5yNEEzxQPQhQZBlT2wiaky45PQ3PpVAQLF
8H56mcZpp8Qz0RZpuh9lOWKFRbW2tBAxtSPyc2f35b7Wk/PErXD22BvaFdU/TcIyLJbZ1FFyVmHZ
nXT9/Q7FDRtlkZetitOpK2IN8T4TEyNovUNbxA/z1e8HS3QQmjVR5ldnyo9Rq7mLRGhU7I1hPJsy
8z7pnbOGbuNxMifxqGsKjW3Av7W+zRuzufZNQ2uOfIcdtjf3jr7NmOZdHXEYLQb897ISyjnG7lE8
urGXPAiE9E+kS291ZmVvbmpKICj+K50MZIFLH+xtjBZ0VRccHpXQ5mOYZUjUsDyNC1/DP6O2jsxz
zjX1qvDpWITgZZ4wTNfbuid5FcMnkUe4lkSIdFJBSZV51irLjFNUGtktLez02Ry+tabiMYGQIE0H
qflWrYvmomfl59zhJtjzflXKuLn5zxLjRcO0qrjPneJZ361IP+qIS959NqBVajPMrO1Uu4Qa0w05
Xs/cytnZnm8vlKq9y2JGV6XPJd2kczPfq0LtfjmE4p0UEPMRdQpNtdx+4ddS75JSJfIGJC9ySnMZ
Fpcg5l/mgPrDTrr4JSLgd2M7mkKMl+Eu3a4XlwxFPSb+RBCcZ3OPNNgVk9rfjlpUP1jGRsnQoYhx
7He/SdyNYBQRy+PLPKVtB2xz9y51FEDXdGX7Yn6w5bPUSWvWkUXOOo4S6w3JjoDLCIAWwFF2thpG
hfPiVOaHZBiQFkuyIsWgt1JNfKjs9UhlC2n5xtN9tbPxZWyjG3FX1VdN6VdZPng/6qx+JmDXefOS
7jbm1JaFXaWHprNyxu8gKpxaI8RFrnWqNda3e91NTT763BWa2XzkdS/KrxJilvjDNpmG8pw3xIRF
8pkrX4Nib+NgR1WpwtyRMR3l+fcXK11EtLr2t6///QWmlX+9J+4NRAGktoSEu+W1SeHY1a7zmsdV
+UGja1hPWWDvOvBT+AVs9yAAZ+kSnWlEir5wHUKgfNBPhwbf0LoJSsjyCC8WQz8WS/r448XrEzZ4
xEwMQpCEJGG20ye59xck6eZN/e7HJknclKdt1STf+BpnkXrM02HKdnSZWXzCofg+5nW6AxhnA7/+
oatfW2+Kv3sBzv9EQGvjSIQjb5BBinX0kdZvBAkgBKsaDe9fnuzwNx3MrsBlMk/pVTXYpipg3/n9
B33UgApKhl1h6N/sqhP73xtUGWkrT03HRTQo6lWP82hflXW9g7ug3dyQn6tpM/YmAQtqVlNHVfJg
uQLxVp4ityQedjxpktSWliY9P9o1Uu+Bkm3tY/IdhkqwuqKljQbD5GSYFxcdJ9EsMZwHDKZdKud4
TqbCamkDLJu/AW0A5OljWuv7VLfeEp3h2xyh6Iy9A3qK5KNE6Y5u01KA6gpa+QwrmFTBF4fA51g/
nyTQA6C67g39FGua+ZqgKktaET1lhkughPBWoZapD/OzjFS2hxFUh5K0+gEoMIr9qvDHo9qhIrhf
p2kWrW2zoBEizyk/h9zs370qH3/1ZgOZQuXBy1jMR56uc0+IILQ74lrFT34QtvbdT3q8SW45PvHZ
qX64Zoc2a0yqy3276n3I7nkf5nvsl+6KWBToyn05LghA/DXOnyRvPZuANwhFfWrA92wGB62PoozB
WSH2eu3q+adTJuEDlrlzZxn5IzyX4TGZxDEMrP4FXwRlfY/LjDUSl7hUQtn8Lk/YD9yFbpXoY0ax
qiy7Ot6z3zJaXnsGkl8r1QhOhl9nJ88QGFEnw332E7SjXoabVO9CDJScGFe2SOLDIJWEJTbNqcBX
rzDye+6T9C3Uk+Yrx+03aP31F0PshKb8jPm0Ah2rqIKDpt2CUn2ZKsJ7ylJm+9EL3SuI6i+aGnYr
rTHC96aw1qOV9c/+pIxXNwx+zi/DBlQ2Ewx4con4Kmb7+1Zp8epNKXpAxIKzFhzvybYww+49cIk6
HnO9PQR1ETwEU/TTROjgzB1jIlSvnMArep7AsonYam9OWA27soi9nRNk/vEusEgEoK7aMdYu5eOv
KZ2jZcQpFSifUhUYxaBCiaDGLZ4iZLRGgfLOUr1Dw3l+ng9XJSrpyQErNM8f711glzxdpBD+yh4t
7SVtbdDYCfQjGmGgYJiJ3vsfxsg0uTC7buP32nry3Z8gaO0b8vR8h6Y+gwPrtlcnCaMV/m666HZn
HxgxsBZpaNCrUc9fB97lIcQ601GgbsVQaYukbrqbo4l+FxIHslOYeVytYXAxVRreEjdzyhkoXfh6
rr6XWtVIsVq7qZpc2flagA1QbYmyKFJvNf+E82XkVuwzcjaLPbeSMUt4eS1sW0g5K4PIGD81lHNr
TDB4C9IDcvFNHUfnoYh0ktqoiJAfyLI2Nm5WOanHQsQVffquLQ/3+0f1WAc8GzZDGIYbP3WLD9KS
x61CUsxGeIV6syM/Pc1KxFGNAMDQTN3NKsT5tXrXJV7+OL+Qx7m1s0PmTspkuWcFPs0qkm0w1iME
4Aoi/ayhkAqzFnt86qlSWlkdosYhtlC06XMVl8Vj2BG8La+Urt3c/5P0eTbzed5SVRr5Zqkgc0Eg
gRk7OgDDx8mZGwQINO1VpZt1gNLnbkxHd05jzo/ngIVcDQR7fGEVXoQkocHXHJRrUY3pgtAGSEmV
6qy1ss9OWc1He0KKkKdpuoWaYp3nZxB5fj2LNNGRzIMcqgAlmhTKeOFvI5RJ0g+/E8rRH8TOH2gR
R6nvPQ315C1huLsMl3nNh9GxRoPFkU/tAB+SPMh38lvgBX6fkyvZ54y0Ybu+RyGdnwGj7sqKyhA9
yUYIcrQVjHWbyShyJDVE1NVucEUvOn2xTPL7qHKHddANJVu9PGCGaaWu6jbEW+h7yiuU7uUAGe25
Ytd6bDMVyRgvW5DhTsSm6gt6dPVGrzV219jH1NaK5DaWo5zMgPHLe6f/EEGEe589/4+vYEpfrkms
C9Qu/ZReyXIMta9Nh/shCDX7PD80zMmW8x9YDD178FmfRoIVprJy7dC2Rf9ANm+zAHlz+jVbgoe7
DgkZ5swee2eMeUe2z/qxgbR2buhzYyjn1iPsk6mS/JTNnzd+jJyBc73rIyvahTik9xAqiitCiwT7
6+i9k650xZTxZRiM4YmkgJbvU2jPUHXGtTZN2blmETy0STVse+8V5svcf+ia4haUmsOG7Z3LNDgn
oxI/a4t8VkT1oUvjnInuMXB7fP4CumnpJsrZyOxlSSvFQdqCI+F+FhXKNGxUcwiASpAufBdnK/1r
iu3p1vGrXpDsDDm6TZs1g0Bxy+q6WYfymS9fm5/NrwFQ7a8+LIYxlQQyz/0/ws5rOW5k27ZfhAh4
81res1ikSEovCFl47/H1Z2RCu9VX98Q+D40AUGqJrCqkWWvOMam1igP+g+Qo78mFTVgNfHK6L4gF
iP4VoJN3r6+CU6w0xg4uvvqpi+oP4oziH3j77ujpMEVTAD4v1HOFOm7CbihCq7tpDIuqtek+kBDN
b6yr810L5fhk1IP2ZI0t+lWzdr7n4KAwE2dwFUhzJIK1zeZWGAJFgntOzmz8HoIS+eRoTBdCwp2o
RbBDneEffPT16zZUnZ0NNBS2ROv3F+2phQh+cYNiuPji4MSAPilWUWkh7NbdOUl0ivPSf7DvdZ/r
zLstKuZ4ZsRRyUNzqrGBQt1pn71EfYA0sR/BkNlXc2BAL/tA+0yARYzqqKuv+LvAtCRav1FqQ3m7
ymON1OVupNrroCbBezN05mnCDrYuU8emWYRA2U3Dfcym85fmK7umLqxfMyepuCNeSlwkXK03D5c4
YnEf2iwQKn/Q7pUCD67Q3PAb5evnTHkx8J0826RePzpvOtPNjD+KOk1xLM/WJs6V6GPuKLxGjhtc
PHOoYO7q06oOi2Y1Ezb76mka+ehQzs4w3qeLrpnaVlXuUxlFFxce83MdDJ/mMXhh06XtKNkWV4jj
xVWe/TnUnZsf0568wigjKkdIwSJXzd4s3XlylED52ZjEfsEE+or2tIEKCKKXQAi9yCKcVFlxRWHn
bFRTwwtRlCfNZA+hKuO4WowrpR8eSlryK3jGyhcYnuuiJDWg94i46JMhf8RmCIKbhd5+ziDIKyWb
ptx3PxSa3ocqd4erZdv2WQ/nV29ySACtClyJ4oCb3VnPNP73hMrON0UNd7Nof06i/SkPUL8YNf2K
jNKmE7hTn0wTWzv77kjRRYQqhSmqBSoe+W0YWLGxssEMMZn2c8vOyBRVv0bsjKBtOQecjNZLhD0W
xekezlHzRlnePMJ7ogSV9tOXigj0P/e1OP0JLv5VtTMyZJZ+OBnQahqXVzjUP/PRKvdZ5pv7Tnfg
D/wnrtGNVLiBXvVOeQvkoZa851lWHjXWHkRoqJggKKNg78hwBrQpddfW6H+2XgbpwtHOgWK+kYts
3JV8+n0YyarMwu6JiEtzuR0MFr1/Q2/XdkeTW+q+iHcwMer6xXYeoZKtiXZGrzw9qBCFL7FFEq58
kQTkbhME3oCrQoglA5W4dCikfMCiUkfPRUNod2ilfC5Xk+uYDYuYDrSJfyzD+U22w22RbKKMTXiF
CPWnQS5v22r2XSMsbq+Y+tSsQCQkIhzZ31fafB9DA7qkkkGb8wHitlZcbaWez4563gzQgOwX9TO8
Bv9cioM8kwcjCIuzNmEuewlEbWLKS/RjZuo9WIgZ+6TCCbfszVkx6Vv6wD0Qmsb/UtuktqIC+Bl5
FT0Ut9/7Kes0X5Y2URqt2b3Nu0yUDliuP9mpqxxGBQmfNWrZsc+64WmwkS9i5vefQ9XbR+jTn+QB
twQWK8dAxpB0v+9BKmrPy5p3npQfYVi9TXFpMJi680Fr2TDLy5ai+1oPJ4jqoXIZhbstbboZ3n7n
t0d2qfyrgfaaeJn3bcyN5aT/z4l4CQj4SgHj9uV//3Mh6sjPWksmrRrfqATZP+baEj6o7t2suhpE
YdJclFT1Lk3nB9vCzvIPrUtvg5ACmWOUPPWtMm6sOC4ITjT7jzQ9pOKp07zEPWT06lg10g3pCuK5
+pKMOqRPrejmDEn2uVQ8i5qZiq2udsr9YL7pWWK8R0NkXUy4h5AjuIxZ1q2CjowToX7pk6A/24ju
xAX7G3Hw6PLnARaPgC/no+g2I5oMLNQ69FjRqZCHTicq3G/hkFQigglBvXvOQ74rbeSw3ArG6QWp
KrEUosFf0sUD3+CajXuXSpW87zFT6MGdhRchJ+z4zr7SBLd2BmjRdIP5UKJ+b9sA2AD1+G9VMBJi
L8JHxnJgIwz0YOUkKPA8ICMujINvY093iEzx/OJ1FdFgZHEh0EjweYvFWWtoO2gvw2WqiDEwUVBF
I5be2nF/GRj6du4AWUBT/fQ8TyDL2h7Pf2cVZKRMIZwxNMvHUfWyB9VCdJIWQTQs3v86C8FaLPdi
eUbJc4M2vDnwsJ3l98/E1oz/CVCcvCQi+tBO+RcbhdVX/ol9KKo9uCCeIuT1zG32Ie9SA9IixPw4
GfiUCQ9dsez0rrOIkAa4sSLhM3jNu5dCyDQsIdOYx9Q6Ia7dzYH7GBSNbmhJrs6E+hP6JMoeKduf
3FQ5t6F58u1ROYXejF/EDNB/hILSy5VRtNMmy70YolFdHAsPf9UkHaV/rmOCHtYmjTZkry9tH1V3
+RmFGpCEZWvbjDoEnP4U2NbwU5w0kQWenRNaS/DYdcDCugi3r7OcOUucycM8e5QDygDRMfcTOhX0
EpqrnMYSiC2w3Qx3yazMpijFdqYC5sDNA4Gt6X76TbJiRGq+Z3EUrCO1dJ77KVD2psXEYJRAU4e8
MdZTQn9z6DV1lxrkhtJl/dKMzi9kqr9Potzgm1jfg7nINmFBX0cWf+3852C1/lsPQe5CulsMi4Sa
MPgJY1XnSBhd+P2mMH4tljB56o5PgafuSr9iGSokeFJ9Z1YtIzapKv0Gy2kABqNhW+/3/iJBTv+5
9DG0Pk+dv5VlP2Dz8zmf1W0RYZPfZJ0BMrWb66MCKkwHI/sJWkXzIq9CFfFQ7jHCSZXi0Ov5i18C
gJpzbbyrpQH2qDR0Uht8dqqmf/bEQZ61ZPtBjNCm4ZjKKpvr9b9ah0BS140ui4lARxEWbKQaPbIr
xFtJFNydfIR87tBujQiCXg89psjWMeAFMIgPeOSwCNWWrx1LuuIEYnju1cOKcsMaRW1U6IH1rD33
Wcm6JChOlZiXEKLkm4KK7lrHwbj8gPIFr3i2Kp+FGkLZm7REDiX0UDvAlB7aHjCi2LDPDcSX7mcd
qwXwlv7mqLqzNxNTO/85zLxx1aoqhSGrn9014QWkoIqDPJMHjVi/g++ltxre25qc+R572MDz4qfN
UyDO9Lb7lJfsPJe3DHxFT/ebYGRq8Cow2ZyNkgmywjMgkUQ6UItjWhsvORZ2UI+NzVc9qV/RA710
bjt/ZdMl4BuaAbTQa24KLKF11NOmb/vKvDVW8s1WuvgxQzW6FLM9rXuXVhS9uwFjODOkWcZn1yxd
WuNchWIibY3AOWWh/axFQbUhOSwvniodgrHUbFrIiLZaTDLDouYsP35rLFNYo1KPGoMO3NaVGm7x
3ze/w341jW4Zbo2tbEbU1BhaheZ6Oyb9GW5pf27EQZ7Je6Ojcy9yqT3jZAVz90Q2oHmSjYtR+Mlm
D6yuoujNQTYueAdZLZp6te5m3kxWNd1G/jSaW7ZXJpy9XKOrMMUQFcGa+7Nkl2dyLe85XnLOxuas
+/YROlVzXSYZ3UL7hvcP/9N3tfR/zLHrMKJp78sw1iLe/maAEwtmw/suogbxTUTGK9WHadsmc3rI
jeHozT47GADSW03Nt1No1q++bacHrO/ePoCA8WrVxod8Umj5fjUbQk0cP1UvXSVWU4pqrKOppP5R
qzFIGSAaYYQhL9bMfEuyxItHv+eT35Xdnuwl7QBmfHrRPAAfvt4lX+B47KaEHY5wSrcZEPvGqsZ7
qVKtA1+InhjX62fxJ9Rp/pE7SfrgbfLgCpNJqIdR88mYUKmGiYGGskFWyPpN2yFiR7sRDC9lEWiH
zFTzD5tZVWaXFioAEB7+Y6cO2m5il/0wnChdObE1PC07o5A2NUl67UH+VGGSaRRQ2wm0RQWLVhTH
8UtvlcIrjxGhFHFcHwiyaT5XwaRuKroTJ7uiTB7TS+7J/Rgr5dtcDT/7Jg3fpsiDC1ObWPRn16CK
3qIIiJz6meRuOAyTOq3TdEJgH0eMQ2ai1RtTVat9hfR2HQhogN419bnKqnJnELC+TgVTRVUgiNGs
Y+MK9/kdOPhIuW0yCqw8Sx4WzThSrN4UxR+3I4u7V6bWr43itc9pp35It1ODf1oJsV1oBnCYpKT+
UWbeV6l2jNF9dVMwvg8uIQyCAFNU+nicS8eA4pbaB4Ml7rJCR6OmXqweoauORCzFVAYDrR72/eSn
wGlL41NVtUTQWcOz/GeliAynCQ+GpiYkUAz1a9TZONfQxDhYtzD6Gaw5nPGjLKDMK0QHp+mMsdsC
WiOVT7iAk6u8nKosOuNxqtfMEMHW8tXqNANwWuTcoV7Eeyw1+mbIROaggOPYKRlcQn4M8KS+WkRd
PVWm5z7lUVHtjRwIqGmiZl4ZZNw1Krz7BWxTIbDZOg1FAzCMO4BR+IoLlnoGESrSCu7FcXBa/ubR
xGdHCsuXOHL1r+IEfPRygkUv/oBJfLKTYqcL+c1MFPBDXFkgET/FdYIONgzvPlM30OomODRi6SqX
s/Je3fXlLia1TX7QQ1sgotfDtTsp/n7ZI1ASd25F/2rPIklDjKdyE+JrTX1IRvThI9krT+kAqPGn
6VV8XP2E4aNQ+nqb2fBMbXLdgjkojiQgOldaK84VmO7vM63AHxu7rrZuAWg+1YFmHBZVtNXtKs9i
kNcUQOdGo22cOU0e8h6pay1Q1E4/BuYU3am7PDCp2OvKV/HcOiVCu8wkQSy1xm2SmN3T4BFsB36s
X85qcZb4JhNm25tvYz3eMjrWnxjausOEeGkf52hDl/cfveRXSMeCy1q+2xYJxz7xV7Q05+I9g0e1
p9JSbbFKEMgywRkHcu/e6G+sICAad+SH5l2exbPyCPOZ/pC4b8xmcXDGTK++qcjOdzY9CvakD9nk
j83y3AA13aoKEtM/QZxW0SrXWkPxYmsEfrHm9NYpC5C9Y1tURMkoWRWmpT4K8B/8N3zPe5NaDer5
Xc1Kj8SRbiShxkcenTJ58P935yDGu+/TS9p5LY4nuKKoFt6XzwC0L2GJ/1QdGKmdzTS1xdpTX4G7
w0MIc0pemtKz6ijhlSjEbRADNDzFCejWMI0px4qzgqC0++i2h3ggfUQKEmhrTBiOTeJDktqw932X
aFc55qT0LFov0i7kch1lkUAa7VonQqNgacek9+Z905ELVovvjGmaFqJN5bvTkHJKzAz8mvoHy3uF
rD6gOz7RctsAL+cLgvF67dq9c6BmiVrPIils+UUppdBcyee9Doweus7suKuiU5SVU3kTey+S7o0J
9KUYRmpd3SzfjMXJWpsGZHCaJctm08+McucCI6Mazdiah1W+yjWqy4tFGbbG2hexpoHNwTDdAY+j
GEBGjb9GZdi4Atpx1rmoAiY2IcpuhHzHhhzPlvSAthoWCqsVZ9MgLT5aUfUOGBDNrR+OW9kJbsyY
xz8iY/RPyaQhq+WC+Zg6KavmOm3c3VJs8kL3NtWhdZTx1TBs6uOoFFuwwh8Vxb57mSjTI2j8W6E2
/ZWRN2DvInQtPForvFbpVQpc7Nbwt8yviCJjEvnKFMW8dEnoFr0i1ExEcKAMhDmM+lKeDUo6HXUV
+2buQTcVaj91SvQru6NfNEujy/J+NdUrRSfibei5PE++Qn611Vs/tm7T/lreN7X4PGud/cMkq7Jl
VqaMQUkGAzsyOdPLDlKFzW4kO4wOAWjyEjbmbmmhq4iGUTdHG/nRWixy11qnA7EqQLFoUpczzCLl
SjKsiMlbw4z6lVRqeSWNs74M7P3XRVeC/CrRoI6Os0nquNtgRInwsqrOife0xbRdET5MuntYtfpt
6RjaOSm+bIguYRBq9Nsr7VL0yniOy2+xbz1y3+jfYapRfQnwwlHkEDVPqlcdvUXq4lblnRbsjh8N
9QnNyL5ckmB5Lpf20ujr67ipisNoFM1FngXl1FxCcW8W94Jg+s+rpLmvl46LBtp5+Z28RNsVfUyr
dIKsZxZmeegMXb8NtCy3aVk5L7Rvg7XfKPZn3GavZj6qv3TvtS1T5SVlqF+3Cs3TTk/fjSxg/JHP
ADj9iya/RJ1Z9OsG4TUmHNe4uerkE/ROWJ/Z5ubNKjLzQs1y3ZGFoK8wgjGkyL0DuUdhc4kmo76U
/5wBX1Xx5wz7vHxI4s4cAmcPtIfUjzdjKy/kK26PPNSeCfpT8jzbmwaXhjAURqIMEEKKQKoooHSW
OSTPdqrkMGircYupsXureiXZWiiI93EX9m8RvJF16Hi0U8WrrTeSjB3MzXXO8+4tNtvbmIYumN/a
Qkro6WtihCmRA1y8Kqk7Prd+8ksNIuttsSQpobbTWp29Xt/PW3XIvLey6l7zdLIvKnM5iYo7V28R
43EyqGi9ITpvhyoiaS1uvYPGEusx6JRpnbZ6klfNoA6HInD3+ph9+yMkUXwaF1EdfktFkaksExQo
qg4JfYreG4yy70HiQafQrOhW4zU8ATmCoF37X/W4bx4JTiiySQz3W0m4Zi2y2MPE249YZaUTKdPw
ja9mUuQNo4evEpg/Ct8qtkZQ9+tO1CHHhN2XYlTGtoxn7WiS4PMHsDXpzddFvxJNBZq8snC1nZIS
0hnYLP8krkAeXGHtnSqcLPbox6e+jvS7bmm734iCbH6CmGvelMr+xHphOkmEVJlvjJqkQzleEsUF
EsHvQMxnvn4mvCheQTg3X6QhP8X2kc5UxLrEzOCpj8rGG9gkSJqC3yUT5maQN61HHHHSbCbCi+62
389rl7Qs8sWS3F9VGvIfM4N10NkMF7pfDssXfvlia9tEnTWYTzZUXHZEydUFGrhq83a8Cr8um+04
+mR2M5YNxE0/UEiAtiZRalCIDnDA5276JKNBI+abJlHuVdT2MDsGcG1tWIjpojzHfdBuJJuwmpyn
LKuTV3k/FfczBUgChg1nm3rRzMq/D4+W1pqvRlm8yGT1og5gH5vOudWyreyERn5BD7XQlr5olisv
o9xUL5ugggfnomlGdyYr7c0tkun855D27b8v5QtTAQfLytBJ5j4c/RamzfemXxUhSuKpnFFFLlV3
e9A9OPgxtT5kg4cJ0/46Qh3JzFhQCNX5Sosm8DLMjxZ4acSicnCVw+zw4lhzz1QYAss1Sc/pVZ9C
hnj2hXTyQKWJ3Es9dA9p7De0D7BiaHkEgtjW++sC8vrnUr6qxyj95av6lAMD7kP6u4QRRnoUvHd+
md3q0gSH4vfBe+THybEvsRjLV/s0BzkxnBc1tVJ02qGtOim2Dcy9Q0boKvQCHt3WulgCDQTv5NcM
p2HVxZBTKWAjIRAr8j9lDovJYmU0+nBwKxJXKAKB4wef/IzJk005KhJ5NXCliyKZvKKcB+3/Z6SB
LiQzt7gVCHuOVZ0VKwK5jbPu9elGTnKmRX01UIjqEfdptaWbslCds25NOjWsvHpm9/9kmFH5HjXj
dBrCSV1b4jJuaPLHTrMxWxutU66rhPwJGgq0F2RZfnvjCaK3EXTdptf8YJ963soRZW6Uvg36JUaS
qirqu2tqKlw+U1m5tVKTSDeADGRUYDWVGAnkoaoDAoswZ9hYHRNImb+EYdMfRyewML/hmc6mLj8W
FFN5zP3XCOz0hfEtfNEEq8M08oeJBf7kohA/yTPQzdgCpyfE0TSahZgGsBTIHEbAm+bEzlNbwntO
+cVeTbs6S0wpLvfP4ATie6lnLioqkiH4fp7LMIMAEUNjMbSMMMzYLd6janRBCbNok10OpehxM2c9
XUw91w55HDV7NzT47ZAbrDRa0yu5V0N63NNFIzE2M5lZZKmyc6P2yO7W5wMpsbIKWI28lAffs1fO
W0Jt3LKuyT9PiTU06Y64LMjInf21KBWVNXtpnjwiL7dKSwL5MjP5iZvecteqzkleAdcArTsCijCA
YV7VqD0R5vg9E1MJgE7A+VFDIHA8fki0IBv9r+RQWPvlq/57CVNTMPQBjy/Sf9Op8oOSwHNIOuv7
f/cu/C/OBVAm4A90Uu0stkB/2dZRWCnU7aitNPlLpETF/k+LOGrENOTE9wj//sNU2nkHmYqkL7Wm
CMOGVvYNZAfhr16C4eXzbgkWr0OXtaXp014bmvCQ1sWvslOLm3TbyfvyzBzjC+wP7VQKq9Vmnonc
HFnI9RTjbwPpG1aWvBY1367MSceTtPjQQ3W3pcPgLE09ZRRMJysmnkW+2rbVXRmt02zZw7XS5/HE
Nmsvdxhubri0XfNwJmwhqpUNEBmW5QF8WpBuEVqHbk2HQTvEHoN7rUeU4Yxi/JRPgKIbt9l7IzB8
fDDzbZS4wMqf0eH7LBlxD9kripMosGutfnbwLe3/j0/sb9eixWdl4rzQoA24muX8hZ7pSkqpPZi7
Hd0Qd1PXGjGAPHqNOYFMH6CZQKs336tR4HW4n8fo7uX9nJCVbVlYopmmkx2tB8biFc+wFqLXDN8b
+avKVzszqvcsdk5wpuaP0R32snmGocsAH4OjoqgbHqQuVle1MUXfqahusgx744h2rTC76kvVBc0a
NZDBiDXmm8iKr/hx+rucJK0hvRr/z9XoE6S0vJ35lMbbHN/ERlHyggU/Z4FJRnw0RpoIki0egTiL
aHdCr3ZwDxTsYuc5dKHnT9ZRgr6iLvfgGMAoHRvjQL5zdYeKAFcqJxDeafpXecjqEdmypz734hZN
z37VNFHOYEUF579/cuQB/m0Tch12oDouIfyOtqGL1/+FHAk8q3Sp4hrHOY29b8mjJ/mTWhcr4UjP
Lz2OiJ3BXnFlTypuoIiItKBnZWjGzhVfu3TzAKNcl3obH5cHqK4j8uDt6VB4AxH2Tpod1aC86uKt
lbdMgbbWhBRjYsOuDKl773vCTWwsgN8MEBvybyX4LQB4SEqrVXQnEgCztSaqZrbdU/ZVzS21vu5s
+i22xgFuuOaTWJ07rbuxqhBIeILjCtceLhXnIA0P8JEI3SxV1o65Nd8Tv/zaV3AdtcigQTakPxTX
Do+ximein6fsTtzzQe26+Jc3W5wQBGVpRBbyP7enXFHGvSK8krZg7ISFiRDJro4SOsNziReIzKik
HJMXCwACgN8Q8j4dZaLLs+nVr9tX2RZWMC3hz8vtU9+jU9czKJamE5TvSZn06GvJiJO1K2Ycml/E
2ReBI6q2aOrMvC/vE0mpSj0pl3zIXg2xSMBV+OgUD8kwU9C2Skwito0ERx3YmZOsrLRtC3Rxmn66
U/JF/sCDUjo7paoGNJLOl4l4s3OLACTRovBqUDLfsxRCEwEzLMoZkBTThdyQoQMEsb21KlPQv0u2
4A51O7EWzOkeKNHo7HF3oazh0dvOGR1KWRrKmlld5/KbNNae/UBovMJcVVyRBn4A+Tdv1dR4wruQ
r11x6VQGacUixEy+mjq+cTP9fJvoSkqPj5yGXiHY1yKY7JmR2t1RXZnXjTl8truJgKDEJjWrHTxn
W/QqcXO0Qq7anozin7LXX/Ru8qxa0b6ww8+9VZv7JuwDEDRhTpqE/z0aiouRJ8qNcY+/jchfQVEF
nlvkkDP4MakTq/URv8jw7sQDktuCwIi2BVLVz7iWC5cPVqnb9uGKpr+ECaVZh+cyoeIANZy1emyw
NqPR9iWNqYa6bXDR1Am/foCRYqOoCkmWbvu0yHgHl85DNsa7oUdkSvi4uu5bh/Y4QqiLX/QQ/+n0
mbgM/VGxnr2kmik5I0iQIxBIxL0GT+5gN6QOKLaavyZhS4eXWsHdnSeRAEvKR0wORuAmUMJj+INq
P833gLV8rCskR6AhRJIKlBL7VnSbp7k6mnbBU1ZNPmpAjQQlK7/YRGyQjgakkw7rS+AR36AUJuBN
10MjQETC2gmahOKrG7yEZc0CjyjLwNKdTx4GuSBxsGIlOCq72jk6CvXsYHCaXYJjZy1VZPIw+fae
Hsl/HxSNv7k5LnJb2vjwmcAymI751wIElW1n58QoHXPH+uyVbnCc+4g4afoGgKDnlWXT3tRZ/sDv
RHVOooR2SNLgpKmBTTSt7W9L34hnXJUpCeCxOpOC4PwS1TI0g9+kOqufEvckrkplXDT7ijt+U3S0
c6ZD9iVoAPdS2rkCrDGPXv77L8gv89eo71kWa2ZWVwz9lq154vV/jfoVe80W1Vt1zkKMbmBL2rOS
aXp2VgfSHxyxTvB8RDVqAaQL/UDLG3KqZk37hMBxO9TfXaOCk5Z6e0/XNouRjYyEexs09mPQXAjO
glJNzs+qYz09XqTmuiv66ZN7qkRnCIjjG45pi/BUsZUtdXKbqDJcvGAKd6FPJ1ntCmLQto1eF8+R
avP1keL9RWMOvCI5SomUCV+TbGmyunn2N55fhCcbINl7FAKztGL7s94U0z5o4zfKGQQ4ugmbgKZ7
totEBZWGlqfha1iVsXaYXJVkTDGgV8VuDPvukZoIAyCiVeicWn8LAL8/Ry0OcMA9rLYaKO6lCdJW
B5531sdx2kjhoKb419gusuOChYny4TdAoRrqA0LYb5bQ1kmBneyJpXb/aylgRg5zGDQ3OfbKM9/P
k8NSIzQgO64MhodNhyPuS1Q09KWoowMu/hXucp8meilMabKaW0f2c2Oa4YrAGfuCUq6noFmqd3kW
izNy6j+I4xVzXnOUjQupePMcK73pJJoh2dFgqUTadgQVFG5N3fpl1qxBsoHopn8JFh2W69sFtTeX
2rTgXbOqYlUaJVgHAyrHc6jyAkvTpV6TqIOyGycfZqO0Bpi0zDsjwsvFMEwkapx9L23ip7y5Oy+9
LaKiEK2Izf9A+/pAe5OymqRBwu0v1+6Ar8EJ+ECUOBwvlcHPOal2f41ptgKRztDaoDFL0/ALGR7j
Dqcs01ac/XJoZ+6XHmydp+4KGrO9G3DUrpysRJvhdq+R4U/MsKIV46NuXtl2AMoKl7+9zCZVBIO7
8EKbKn7anhAOLFBJ+QFH8E23tU+us5y55ByGHa265jxp8pZml+bac1t7I+emuO+HdUXvbKPVtIu0
kpDEZPLNYw8Q6BRm+u+zJlUQLJukhQiWHeBAHggihFayajiU4ZMCxvUo9xq9hMH04Wf2A5chdLp7
PdTZ2Z3jj+V9kJfo6PbzFBzlriOyiIe3ILmfAfKWL1U/vDp9jSsimA6hMjVInXOV+ZIvNHsx+GUM
45Tgy0edviP3fYHkwfNfgmrVSVN4aZp11Wj+CWVAc+/VwVvNUen91ifjLv6hFdp4Zf9DnyWMlYtF
cET+Q8q1zB72XOtWZNRXTnHDtcyPGCZv7qi/JQ1TguK0nzpK2CjM4G26q87AJyThQFbWf7jpMN5c
h7U55CL1WOKfe+tHBihh5ZNFRQkijqEP7b2qp1ynhcy9nmU7gOy1ZitB+kkGNyyKm7MjiWl4elEP
5mBscUxfZFdfHoRsI+uIACbQWWNZTyczrWN/Y82Zcek8M97YY3SQAyCS4e63q8enVkRzC9UGljHr
RdL6BmjjdDP1Z/qIBCLFdXVw+Lrv4ql3zyRetBc1ckT2iKU8BpFXTj+hflViYXIamoG6M8FTLYED
SNYNwliF56UXl21lacjTQOuK6pGfpVvYZObZm6xwB4pBQ8squorIzjehVk8XyQu3SusWKlQJammM
mFGmrTOjyXZp12G+YYC8JmE0bqIqDC+IpPS7RvtyqQn1OAHIwEAqAyU+J6BEniiF/yXHU/OsZSq/
n/D22iggZojip8GxRfhhGuPOieJ+Jdf9EVuwS64qBNf0Meswcqw/zQTWUTsHzUH1K644QQWYypN/
XhoIMUqbVy3rutdqQFMfkpV2DAjLey8IYSXbXt14aLtPfqUre7EPX4jkeV/trNL7ZBTdcJKo1Gxs
AXjUu9q8t4p7nRz8reEU4rDXNGJKqRcQjENPAhMBddfYvfh4U+MQuCKL9ulikIwJ+SDEO0G1v0f9
tcdCjeR60G6l9AvHLt1o6Qgp48G6p+x9hpzcMTbDe+TSxi3VgaUjrGJs0+ORQMfMeix9GhQbOI5E
p7RLWWDVfqMtW07k2hEL58YnBdSz1pZmZfjFmWHkwfTOy3xqpfpeiNXWUlwph1kpuiSzpdy69fgJ
RQz9ZsRZ8oB10D24E1l0f+5RMEyvC9BF6fM3HsWZOBQrWhSB8t1aUkz+vFLyC90o5ernoMhIyFHi
fc4W+fdZpN6JB7JPppCNAgFjyY27PeUdayoneQlMOsRm4MUnWSuFgEIgorjsLC/fpDONBW3Muqeq
f2MHN959M5nu8swI+ZrYQyVKD82nsO8JsWJCftTmBs4r+47ZqgcSM0ZgKUMQcY3vzafJc5N/NknT
YVfbuiBHVRvphrXd8Bm6lvvS2HN//nM/9OJ/3SenqtzwdMKRqEcyB7GG+UqV7OTPD0Mm33msz3dS
H+mrWMzb4RlrA58zctov8U/5T+mZkUOMs7CQZ7m4m5aasm57xbikkaduE8RptLfq/6NSoKmiiPMH
KAKcFJiIpbIatnXXNOy/+cIOIU/ASMNqH+K+YdAA2DEauX0xYeFKu19c+yJihJzkZV6uWlVd+YM+
HeRGqxMZd7U7Dztd5IFJYJ7qmsPBsuff2uCGtMl1YCG+HOnKb+YopB1bEIU8ijPC7+ZNgAJ/lbcE
zYHFdW4D5X72h/ndcIv6qUq9aSunL6P6Tsbvx+hX5WfF9K/+jGQ1idgsyh2vGZfmRpS5yU/7j0/D
A29CE6Ya12qh5AIGUX42DDwdTdlNG4xLjH6zZdxoOjE+olF4rlTvtjzCFo7SjcIjjUTKu7o2m7oZ
lfsK68W0K4kDu+XiAKGA6LevcVWx/mjKC0OVel4e4DHqrGMjNBLsDeX6P9ipDasuS0u1tVSNVvD8
lo6NQf9hbfk++JM4Z4WHwilGkLehq2Q+iavZBdO18jKSrweEd2uWudoNkf5GC92XuJmm1wAY3qaq
qRf6ce2c5kzYZ82IGgSAvo10pEkfGj7FbPvftx8UBv//r5LJbAvESwcE4Wh/bT9inT7VgI5lr6ch
kQpoO3f16PAOgvB5yEPdzr8UumiCnh2tWkWlOuNPX6Ig7xZvbkwV8nlGr0eG+Ck4O5GV3GQVt4cI
t519FaV207e7pm2/zlVY3hKiUgHsk7gt9scQcFPmrbY60P92V8tkjqS8p96CwxdCW7ztBLKlw0RH
dR9G57o28rWWVfld4lPkmV6M+ZpyiIkCJboUVY9heAiMz/Isnjrjc1hRoh7r/iKX/CNhf4exjj5i
ocQNvda8Vo1LNOlQX+UUnREHw9IaHa40nc5j6O+ovnzIF5MKWh8wTHstbmmDauxyfFE7uWwcxNop
+B/Czmu5cWTbtl+ECLiEeaW38qakF0SpDLz3+Po7Mlmn6+w+EXe/sAGK1aJIIM1ac45pOA9QoVgN
mGFxZ7Nr3QRWTB614k/SP79MAfkaAS3etao1ymiNu8Ctb5VH9ZROx1+rp+cwAyIGwirYQ54sNwUt
kudiRINx0wBZwAXaBXwECn3/GueBuzGEl77X5fQthJJywr9PTm483fu9632jQ0/G5zyRvOZ57XEw
GTqZ3b5ir8mvYUe+izoqzFHfj+UhphF9IPTTevci/UVfLO/BxZf3PJMVUMbAdsBflnfWMpJXa6Wy
P0jfKiBva0c6Vb9Tp2xrDkBDrj5d1K9WCzYJKXv/jRb3L2ihb0Jrhq8kQK4j5NH9f2GWwgasi5vj
Qra4z7vnRDNI82k9cRayRA97Y4U3UUgWClGo6l5U52yogBBaaB//OIrdrZmM3j2pJLvGaL2zr9Kc
hrDdsAH8isqofCmm6XOmePOLxjVCGH364ZpEUw2NNz90c7qFcox6Uq+G55GEcqpKrMBpy8JNyD/1
BJmZIwodvphlMnCnTxoZkq/O0G5Ubz6AWNpuRsAdWKTqbK/ap0QlotdONeMosImPDTtdVUWK3MxD
3EDgjzrNkJDc1/8FYaVQh3/nG+obLv5aIQxXTjqO8W8OnzG0bsUVUpycgBJcVYv4BbDTyrO69sHs
Ma+tBp/ouFU5Ge5Zcfp8qS9gaZsfA9e6FFlYb+dl5IV9hoXd0dDszsoikgPcRClAWmtboiUnBOqi
tv1Typ80R5Rep9wixYXJYN90hnEcmmle30gG8rSTp5Fcf+gauztdRsdGzRw/qaPQyOMnCvbkfxnR
Q1WF2V71LD0U+Q/6QuCzhyz71ldA02mv+7hqL5QU7bvSgbdhpsLHwg+FJVvan4Gl+c+ZW/XMojmi
2JHI8NAli6SzzeguKllmqzg4VGcaf948/pfR+v/wXj0kjp4F7dU0TSF7cv9ZK3IEAjMLb8MpAdSy
QqT4NpqE2tjmKSsDdBKOB1BaN9PvyFL4lL2gfqHnkG/boZ7uAkFflMiXtR9D95sqb6NG1ZygjRV5
zqyiEz+/dwJYh9JA6E3pZ5HlEQQQjKK2oWVH/MRZsDIboR1nxtnO6MtvQCP0Q9gP5c41BTcFzwdY
iFdM/9wBDS4lqQUI3MIiHi36rURF/5xpQequIWu0p2ZcvDO2a0xiMpVFPQx1t2NoH/5LTdHw/3PO
43L2DV/QX7FsU4Y0/BvGDfaQPjzY0+Oti1KZzrPHXnRFuMj44bdYFbkqgjsnMf6UR+fJEths0L8h
L7hMulE9Vma6XJlyLslQxvu2g9CGPgUL02QRedjA6qY/vDxqtfEcw9d+1wtJAcI4UIH2plvWEpW8
zFl8HluL3Q1xZvchOTCrUv6YGRSmdUgeD4WymXzbx35iGdlkWvK4RHMDnrrN7lgPOMg5ho+Yogct
MGv+7IQFRyWNX3sIMXOKW44sqWi5NPO5odP5omfvJRbee4/7lV0dfkHTr/uNi1HnJNh0bdUmQ+05
pqx5CgWI5XLELpJMurtXR9E/R2SjSVuL9aQKVsqx2SbMJcRV1evaMO/UXToixTnMFPWF1/9sgPKM
6J8mbYuHBzmRFnvwCxskff7veUJHvyIOg2DBzGvXai6NygYzaxJcwJO6e/ILiWiUvadp8paL7n/H
s/NLl08UbmbtdG2513vN2YYRzi11pAVGwPYfI5hlVu8kvOWnQZ5F+N3u7X5M10bs7bDaTFf1Czuz
DjflggE8HCemMMpfZo6ZtY5J0aI1rfTrSWOeb00IQWXqlEVagZHOL8ktdTekfdcX5pfyzksJiuPN
PWjAsDa1kxXXgCsSK3EYUmvufR+teV2so0bOBqbrfRlEm2Cpd8Nj7Jvx1qPDvr11aBI7t66WxkDH
5Rv/mJMfhKraq7FeJI5GHEEHuOsB3889LJJkZZlz9nh7i6moWcUrN1WNP26nmnva2EwX/JLamOQM
5iYGg4JhDrdBf9CScr5HyLT9GxononY90jU5p81OPZsU5vdqatMzIsnoeYztA6R+ewWumJhb1gNs
+vj7DQqDYb+nrzOf/z7YcT+fS9PF+NUOxgmiIt2ciXLjWZtH7b/c7sKW2Ob/mL180/cNh/aBYVuu
9e/ZCztIqAE3AV01u4MPuJQihZIp6lnRb71cm7bhXAwPLWxUko7btaok+FZYrfJoqPZFYFe7RYdA
l8g23O2TbCInXWciJfw3J21o5dh9cVbnAzczjmMJaQjhurkWTP2MeWRni2VaG6TjPddZ4q3x5BOt
iTh+kGRF9SCcryob40eBvgB74micW49NkGOl9nEyL93sLy+zyNlOlNADRH3FMm5djCGz11Udxacm
o6mutrCW25XoZHzvNR2Q1GsRESZi2DqyRu1G1g8319tXZzY/C2EuJ+U6VNWlKrabg2BO8QN/PXOD
Xz3XsSBD4EBJ6duvw7KbvicFMBmJZ/OhshWOVriHMBjISpLhbzbi6lVEwM4Z5QGtL/IhsI+mwEbB
im/USzAnEHdfUZyrZQMimfNDYBAo4QyJsRta03rNC9IgfOvogdl5Lzv9F1Lg4RvIHfOhklG+8p/N
XWNenDSpWNdNNhtxN77VGlWVosrf5kBED6oG6+moChdB1XqQQdRStuQ1aUt6GVVpRYgEgIur5a7I
YzzPkoU1GvaHulPoTIm1MztHRoyWoWhoH2navFZ2P53/efpmcEx1EpxJGAdP+BYJ4ex0f562YgSM
JIexUD4gArIo5cuumy3KYC3kZKs6aJZo95qtIeVLcSqRT2ztx68/U4+/AgU3P6vueQrKvy2a8RDS
Z3lIsCNNTTrfJXaabhhCh5WnzcldULfMWdOAJKceTHnbs7RZhQuhmbIErcjktD/KgOIq4UveyVPE
A1woxuZ2RxKLyHzEVvcz8WcMwSx+ItO2ryblkJCtzMauxbCzaz96XlqKs0H5Sp7HiyoRerVZ3WdF
gu+tG5C2ImgYSmm9Qp5xoUM5rg206cNGJ7Sh3yUZ2SfYKL6sppBCGq/c4UOIT3li9HtFXqz7NqEI
UYuDDwIFOdV6QuP9lKe9Rqtet76At6M2pyqfaIPkTCDZmXutOiZtLIO6+YwbQaXf0Gv/y/B3y9JC
/ZBLE/n/s42w/SrD4egxkG1vk3OeQkl0nKU6Vt1q9FzgsJGNKpsV1CWYhf/l+Xl5xFQdPXdldN9H
eP7Yjh3/thbCWt95LaMaAfDYbcEO35ZS8s0UUNVXcFvqXV2kdz3Kk9MoW8dJUWgMjc5z1jjJBen7
cGBTg1GOrg8dZr8/2PR1jqXmbV159vdlGr3PlTDL4aQ5ifUw+OFFAHdJxiH6VbbFio4e5ceFRPWp
BXesZhu/LLxrLSt/jts8jFXaXQqIjiY0tQelbEgXDeQIbftN1UzZ19yd7CZ3tlwvCZGpoM3aoGTR
YLegGJqRbWeR/Kg8LXlpBiT9hjZvVVOtD7Hb9iECCaCHZ7dfwL6HbPDzKCzXt30Afr5fJPQmEngX
UmXEQR7EdwNDQZhCS08Mp96V9ZQfxyQ40MMBwQzR1tpXM2CkNmE32Wq8a9foyDAgP+CL0vf+pjoY
8FUcbs29Eb9uPkz5rnACQMSIG1SDDsk0yOWZW1K3csJ3qWS/3f5tkgTfF4cUVmUA8xoXh3Fff6SV
311bYsoNnKY3cX0h3xyhvjGh4qIjZrL9ojR0DIu8f0OW/T9PqxeM1kErISbcXj5O9XPV+hcnye9U
R1o96AVmkAb/odda5d5rOgEYDQmTC8TT7a1uS5rszz4BzZahQUTaPjzp4YdaOCu9E+MT9exIWJuh
Q4GgKpkTLoR16ZbFflBuiJ784e2YgZBKGtqdpNRUT+wkgIP7EAmIbNhlMp8wzGudqnd+VHqGMmqd
9ZS5/ba17hdj7L43ifg05o4wLY0YZtvx6XyBcPKGDrmc7Hu2pPTsxnRstjdVjlZwKbR0MyXA6dZt
BQV0scyMBK5oESDFQ2oyb1NSa69JTEJ4RrYP7JyI74s04TDpmoe6mPsjpXecC1HTbVR9MYx+KuZb
h4RmBTFhvuDIO9+ahLUOk8o2ANzPOtjgsLAmUJjU2UXVdwhb7WgNy4mej8y1z2jnkZSjtVFzEZ1d
nrOofA4BINYIv8/K9ZM5DsTQZLBJai+tqzECCxnu3aR3jnin6Ee47XR26+Wt1wsYd4OP2QUNJSsF
+nZ/a51OOwSX22fwR6rt9A09L439NKFJ59CmUEagPaojtwwPaOp+9wamObW4RlvAl+xFIAQYoFTH
WT3YFoRJ9ZxKXnH7+C6raDOqz9WtM24vWVMl3Ww+kpOXrEcy6og8Qb7vzFpzbFBTID8RhxTtyIed
RAejaZrf8sAyWLug+LPOBD/re7BjHlfYkmz1BZtbP9S0ZllORfsyec38CCatnEGMXDKvteWQ+6n+
5iP78+IQ3IdbfZ8RVBGkIp3lCPpq7FFOvqFzXD2ro6IOv5W5/sS4vpxtGx09faHyU4vGtTBfqqUG
Z0rM/SqbnD0o7OHglU53MgZLYO+TaTWzXV9cEfk7L4hY+1tee++Uvs1iIzDOmmGITWVZ67JzxSs8
r/462Cyr3YWu+011O9heARKAN77+/xdfbf3fG1Ff5znbYE2qI4Sw/x04ojdl6liORX43ftY9bEhA
1kFinwO/XK7xWBvY1hG5JOEQk0OpA05c/D/NJC/HTd3MRUmy5Il+7qNaElFmzO7Sqv9SZ0Nhp3ea
N34VSfACjbL8aHWpn0FXz0FaN/OPsnffyWSrHkIIW+cYBw5AJu6E0DJiNgrNKspMD+EcjKylnr5r
rUwK7EL9VEdEBdM6Yb4yd8DqvB1dwOlIegvZY0PyRHChewG6vlfL0dZwsRW2Leo98ojv55xkbsHE
23omOxfZv+i6xj8g46pZnVnuaRIC+dUSSLhT+WgkY/GSDFq8NlGQHW0zKV7ou6Tsd6zukbSMcNsM
1bBPegReKejqq/DdbtU4ZXuXd57+YpQLpqTvAamoT2rW1xNo6ONsPElCHJAbGG3qTsGH8MPy6LLD
ttVXOcPVM/sDc9c0fXyuPALcHJn+PJBMfyoM81mVntvZsq4LxSAPod81UKxYuyi1HZRFopSlBaFx
E/p7Ea2pZAHdMU7BJTGd5gIBQ5raW+1k2pZJjrrIbyS+fCqxKNlIa8DDx+vB76S5LCqveD2QnPv+
/I22Ab17hisKbWEDtSY1d722aI9F57Pt0KejCfh1Gw+uDHPLAWH0Qw8cw7GC8+gEKXcan4JG2udV
1XpvR7qEPKpcAeIY04Nf+w1qU59sui4lDi73Pv2iba76krXTyoFZer2d+yQI5Wa2UU+pB/P2Etaa
VWNfFHGmiaf9VA/TKcnn33JKOrtLqT86U0qFmcVYUfZiVyKFo3Y/slmIKJCWOo6yyRNfN1duzsb4
ahJArffTQMMlxJTb29qvoEreIq+2P5Y0pV9P9NaRSmZ6XYzuzQXH+lOroNz1kF5XJtFDiEjjVTuS
Y2U6w6/AxKDhzfX3Gpf+iqXU8N5oGi0PHShDWnufc5rEZ8FiEjYGRyYa4DYO3IPKg/obD+WVbgi4
ugUHX1f+QFPF+RCEPR6idK4oTPbC3uMXAjLAvquigkdACEm2udxpyzWRISb4sV24HxCyH2D/j5ub
XECesncZNkOxhHexsD/UurvsiaEeLXLZdZ18PJvJbzuVo36NSbVV7mb1YBaBsa30mPgykb+qmgZL
ObWkcxc8LFZyFnIZX5Gkgy5E1sOV1tts9U83c6yNauLosr1fFfmHsPQOEgUr37np7I0x9IdeWMzI
WvxD4W1aF3u84y93OhExD22YrudJ8xljRM4mNsSUVMGpG9z6NXACZG3J4p1IqqoPlBoNblToGWM+
Xic9r/bTaC6g8RIfdW3YMu0hX8/b/lgGYfI8NthjTL+J+qNnlkd2+QlU1OZFVbAM536IAKv+nRZz
LfpoYpryYzo8hPkAIbbrADPLo7APi1VPSutd5OBncKzx3mgKSpfe8DSW+sCMCfo4Z5++h5vgn6Js
si7Y5b0tvzl6qVxz4fsERHizRms0fy8t5IKimrOvuGHEc5ZZEGVsH1B5pE+Gg7MzmMGJqfp+N3L7
q9NxTIgkVwWKcF6qlbLq4e6UhbPFtaQreh22iXkesYcfCOEjdqYfj4XvQ9uXkL6q0JbLnS4PDdcJ
SaUccLObYUbPV+6bnRKjCevk+tbncsEirXo7A8eYF8SCsObASvZLrfz0tkWIoaZRhEbyo8zMDS4K
5xRy0fbE8tylFJljuWqv2EfvJ2FbK3pR4uy146ftrdumKH9WaR+u86mH0prl9iFh7Ll5WaxuzD4Q
LUXrWdK0+FrA/EtBnnqA8IiHtmeD6/QjESVlpt93SZfeg2MBzK0IIzMgU9l0juTIWcFQOYVh/UHX
q2O/7n2pMpzyTaqqVO8b9Ists90lQRVuRFj4+yQHk6PZMdkCqB5WRQi19f8/0Vv/N3bHxY1BB8U2
bM/V9X9XnAHgVFXUJu7ej9zwDkAYSus49N6UTH/IKrGph9RbN7LAGLMS0EE49sxA2do0Wcbr3gSl
UOFbszy5D7k7p1fs69qhdTWPuDZNGkSZj+l/HosR1aY/VmsVRWpHgbmfx8zdlF4v5pVAsUFn24x1
caD5H66QEaY7OojFunZ7/PFhVR9MSThQ9aCwbbhKWX5vp6KirwZfYGsxbr+yfzQR81XGticEdjvQ
TtyoNMDkn1zAvwmBrefU3ByVvh2dMdj4Ib0yU0XKF9xLl/91iDRok/TQ1OnTVo8UONJtKPTtLSza
ne21UlmygaW2WpbfpsoNt/Rh/As3J5KjktY5sd7Q98mNWhmSDmUXwS/cweIpGab2FE/lvE1hRRM+
J1NWZ7aOh2EC2Qxxxt6qWoM61RJOE6OlqeWF9UEJG3rcxOuUBMhtIm1ggahSbBmy8UVvls4SdrH7
wMme1OIrawn6rfziKXQH8DITnLg59xtiyc2Gd5D5H0Fc4Xo3SdchJflq1Hm6dlE0XDE5+g9orFK6
zzTaswnQOzsedn3/8UPl6/n7r8YwPDrx4jxmU/NWFSK4s8soOYcjjPQwTcxDSSXw/L+PRIGTSvbk
bn9DRmEBAykACd6OfoH1gWu+YWuzBRBGFB34QV6bDI64aED/9mZNUIvdteEzMblv/iRYa3R6DXYc
X1E1Jt/FjPoeYKZ9UTCYBmLB/e2LLHu4LlM0T8zOWbsvY2+6lk7b7lHE/jkq9ewYieI4TFa7F2Ey
XUeiVvaWPJrkc60Fow+/C1IrLsfCA++3TPWEMQz9Memod/iwkXtFVvVU1rQb4UP/0Ra0euifNQKz
gQJIbE7iCcjjbDjtULzMOAWeIGwnO2saCzAfVorDzGs2QV65+7yCz3TBsT1+1pS4tlaDN8NJkPzL
h8R1PtlLwljxYxbyhX/XlsubMowmlrnsfE/c55XZP5LGeVDzevkfZ4lT949N6h5EwjSCeuEV8UML
VszT1wq00CLXXGufHrC2Q14MqEkSFMXU+zifa/O7NuY5DeVgp/WUcHXguRHyzFXmJeVZFT2BrTKB
1ONyTCm4bm9fWmOHOo1PvvhWPjRTXO+KhpKReq5kxNlzHRLe3i2vg7ATPDZJcomi372JBkcNJ42o
Z1KX5CWgR8PGb2AFKyxxgLSuNur2DWWAfVTPd5AwGDS0cadULWhTNjmKmVuIBDUlfTX6RUdjqTH3
MVHjVww1a+zHPYFU5SCupblW2r5kDvydw6zyx+aOuZR1ZT+t+3aw1kqXZi5Evcp49Nt0yhU0neYO
cOSs4RFQs1Yei1VcjcNhtF0ub1o9cG+18FmfUjYfuZfs1Ac3+e7LrU2MfhLjI/r1faG3VOCROSPl
Le6pi1OrqVt9p0zU6mGiZUjVLt+1jjNf2iFFLCidQWpP1Nnxcpd6/f3fCnBNlvt2aEzaOsC79m44
tnQgkZErERBg7Xt8ie1lGP0Q913drFXARqL3NmlxTbhTCSsqc4VP60JGBQHcVPyJbRaflomdq8s0
JoMx+OiDj0n9wREf+FGuxF9FJhmYoJiOnseIo8ewePJFhguxAnsN60lbJVJ9nXvPqpCtFMK6bqSb
2B7Epk0qg44bujnzTyiVeiOpkf0X+ZspvH+7QhxD11F5ACQwhc8mWipB/pdnYmHWs8GPBXuTS/QI
qQ0LDxLgnT9wZ6sHj/YgVZR/zsFJbcjp/j6l2Zca5DVpy4Ve9BVHjntvgL37SD07PYjQ+SpMosdY
RKF9tkikslsbrbMSyXm1cV7KId10fS/Yz3nDc8+Qp6yUtQXevKHAU2ox6cBwAe6FwJ2iZiErDh7U
xJTHGg140GOhXgN2obQ159m8coUN9DZFm+uHOrEZzhslnPJmNi/iGQGEPFXXTei0PbE3wX2q5ebR
oim/tYHZvxKHR+COBIPOX3nKe9SN1nxsDHdnWGbzXWAIWduJnz0Kp48Owkd3WcwsC/65vmyT9doo
rOF2YzJK9OtRs2EEICiqptF4WqQT/p8z9W7kmaPLVEN5Df3zM3WZFzGDDaItgmwECaqy4VrO1BmV
erCERfM0jfO4jjw7QM7ZhtfFJNnutpy/SfE6lbasUqFt2vTkd3WnIcidn31kvzlWMZx60xUbs8iS
W0AsLvZNJprhO//yG7tsqMVJBiZKFvaKYsjI7p1+lyLwHp05vDAFpetK4rLUQ64ztizGUOzpDgyA
sPDBO2FkrmIjckGmJuJIbYn+joyodxG+/s/S2u8hfuBgPs0JQi1Vvs1N1iN/qqxsvsK881dqoe+G
RnjG0LKNXTFe1VLBtZI7j6IWCRfteIQtUL9wr29VxpaY2/IcWXDhqdd8uymEtfyxrfPxonn23U3I
NDn2Rx1NxgPlzgL3xqQdozyP39wsOvQsW7D4yoiyMMY6qooU3qJptBTDgy/9c2H1dTMOlbNUvvvd
sJ8Gd3413OIFQzH2kIQA5owZvCJ0xBnODR57GuTk1nAnyEBsb1+u9HayIWmtJigC8r+FV/xunczf
5HOp/SHC+rMf7FmIgYiSziYid26/mB7ZctKR++Dhr/SD0t07RZWQHGVBSgUt3DbGSKyyO+7cqPgN
gKaS3H7PWN/+B6ZU38xzNj2klfbWS7la5AXTwYyHeAvQtdlHLSAhFx82+7cw3aha7xz0yaOW1Juk
5PvRCdPa3wLj7OXEdBDeJV4qZd41jfI6rI9FZqeXKQYF24aIRlyDQAt7Wg46IsZnEBPBUXfgYCC7
sKQ6UVWH1ENTGy8FymrG/7I5DiB7zjp03B3kyviFrRuf+mz0j3+cDMMHZvb80XC9+iRSO96NVRuh
pCydXVRpDt68KX+ndOesCLn0z0FrksOOHUeLunAnJJZHKF8MeK9oPcxIM0fcw3eKOSUUI0g+VOZ4
pE029ngpyjDt7lvpw1APnhjOQ1UMK/ws9Rk8HQninWfQHoVWterckgRkP/yl2pG0D2j1ILzDs6EV
75oVOCAAi3rzt6+tZ8vPua/rswVGcT0FcA0dm24Uz7eXXkZw1mFlblh25Xt16lbCPRSlSywU5Dj2
RXaxDyWHsf68fUTg51+9Ws8vKf1yGopCIyS8tF5qt2CZt5TeH1R32YfNa/Ou1ohESD5T2wi3VQgh
2cbrKPu8xszuU43/DYsrdTsYrUASFU9QxOTdUU3kXN10pxm1XOxGVZNsE2kvj7xeokEQToTEcQbp
GGHHTMhJgOx+a1xOJOutwKP058wrvXWXT9bWk/m1letZF4fvUrfCa99V59sfNs/Wveo1yek9EkZx
O4sQGpC6vbyVfb1PQzgTt0B43N8xUVBYNtSDJ4+63NBPA1p+orQIBLPlxJ88E8w1/7QtG7Kg1fnb
iEjT9gOlSYZsniZHSYemj/Vg78KTWGVVEBoU0dA4tJopRZxs++TKJXIn3Amh8ytLuewFl+QxpqR7
h+WK8Lu5H9+GLvhd00e93nioA9Yu9TmXpOSgNXBfwjlMIXrMGO+Tflcsc3cI60L/llFjVJY9p+l+
3Vo2ackl3oQM7qp9wkz63AiSycPIvndAy9JKTLGWp0Sl3MjgMAv4u1xqffq7XtYNvsb7yO1Is5c7
qUAr3jByvdoxwv/CJl4zLdr3wa/TRwZuLDNMmGs/4nw79HlMwUZ3DrpT1vsBjsRrTHOLSpr+krSN
uGuc4V2v248RFzpyY9pkaTz/SNOlPNIl33e5ab66lQsEk8SG48hbZE9aPHR65Mg6++fQAThTD6D3
rXVfCv5nDNCrTEbVqiaUzHcEt3cbqvSmIXe57Hsav2grLbdJx1WTims7T9FRXaiavFp7aM6XKX/s
8A1eo5KlUSujC2snRtzLbb4i+jnEfGch7zcM7abR91PgUJljvI8p14Fl0tn6a3tU3kcoh19IXFqC
pJKIObObbt53VZXwqlU1pdGebjQ7CRmhIgq3usdGgdKB5asyhJuxt0DGlpfdMFKn7z2AwjK3y9bM
4ViSRY6nUK50Yq06LFqKZdFipeOjO30BMBvfdbHxjL4qfykHbvLcs+eTz3SgAJOU+qtL7sb08qVn
Xw88Z5fOAkin5V4oA1B8lF6GMqR6qI6oL+cbv2KADVoAElk1uTtymcSzHqFQsLThFxsQHBx9/mbY
7biBX+BcUuIG1k1W+zv1eTvJQNZDZDY7NadS4iFOGo0Mca/Ro97U5fbvkd5YxuE2VS0WqB1iv16U
nOivA4iM7W96kjVIOOeD4gt7xgK0yOm/Vxn1PiTb4z5O8viEJKe7g+u/bIIYZWdb0K2LmKGNKBgf
lEHK7mc2R8CHNgWkGHKSZN/Gn8cHpT+CU0uHYKYtNxrGQ9RN1I+LurpFbQS5tdcW/B2uhts/E7p9
R2WLW3Axrfepdeq90QfRboxMyIFI/MnBy8sTjhLWWm1vPdKD9dFivzg94kLWi+okbj7Fov8kVAqW
iCyejH7vYDPzSHauzetttbcYv8n6qLDj1yxQI7O9r2eoiErxXy9egFKvj7dqeeXT4b1GlvGjNtrp
R73cj3Pn/qSGKi3cs/jTujOMtjr7IztkqIyPyvpCEMq8cw1rwsLIPdsPk0sXOHdIqbNXmgskaczd
9KoWEM547Mzce7PqsgefrQQHa3vK6ovmNM6TsOt3NWBhLmCOirzqMliJ+5R35e15v/DQ1sTTN9Po
yTCXn19NU2E0neK1LCNxXzfFF9nbzBxu2T704fCptwSre7oRboNWN66N3qeneDxOk6vt3MB1n5qS
DStu9umHlJ5rDAgvToyoA4XleI+/pFyLfPY+oduuAClvRy8vX4Bd6Q9Wmb417mC9U9xlgeXYrwGr
OMxTrH5UWTj2KSd38rRA5MT71uKDAos2bE+0znyqZmq/5pRdVRe5CB25ou3tnTqN/aRfB90M/CnT
DqRAEFCkx8be9i13P2Wh9dYDw5uGKlnpU9/dkqzZN2HxK6cGUIj0ADdusEboHhz7CRQ4EV6QNmp0
91PrUo8MO8aZzgQNrs7tWbuGeQ890hvPjDDhSl3b6vIPzbjENzmKk5InIpqezpZ8ifopMvD+gVF0
q+XNK+6h9qEjA+61mt5bqpzvDniSu7lM81UWRcQ2CfGrp/+yd3Jn2am+p+uFH0FUkPMd+s4jELln
1fZgDvr3q+xZx3++xGTK245HVqVw75d/jujU/Hnu71EYRczORf/ndWWQVvhw+VIszGYuksvTgPgb
oyP7ngpn97swhvc+JhRdl61Ar+56FEBttgm7tvh2M+oXWvVIgsrF1vPyXfe4GKeBveM0/+DZ/qq0
MY2Y3+E6OIdb+Ax5y/qaLWq4UwqZOGON0xZOS6oXw7sa1YeQADG9ek1q3zt7adU8T3P+ou6IOuiw
uwSQ+fyKfgL+6phaAnXBUPQFlOtK3vKgoqec5k5YdTnVojx7nIbiz5F6LpLPLfI5dZR44S6ENL7S
Ott6FwiaqJx6+UmddmZ9IqnVwtUbNhtlnVSuSaQ98Y5IGUQj6dSeyVA6BYrPpBNk781EH1PdAPwq
2199xuh0G6NnwhECNxqe89wZnq16+mzIl6Xo1eMpsXtnX0+Os1Y/RGpGCBKKs3VNIXoVRnnyEygS
Ba/hq0KDsV5K2J9dO/TnoR+MLeIae41T0NiTPthCVNTbhzzD5xGQ3suFPNunFMjJ3g6m7H5wU4Da
ntm+6L6BoTbzV55uxo+WO5oQBhLUPYI8WC37RtZO/OEUWPJlNx3C4i5cTP5EqelAIeefnUx/0+1h
O2rRfPqrPzGjwdhMvdEcFtGsyxpXBNv1Zp3EqfWoCfO3Eq3NxLnuGM4pYNm1dVmgSUSx7XzHYgSx
lg15M1B96GvdJkA5YJuStMk2q7txo0Z79dALQuGzQD8GkLJu+9aqImX19onTYqOn48afHpPd6W8k
3QgcbbMQI67WFdHQMWK4i8wCd2T9U54nEfWq0mOOUsovM575/cJ7n/ORWwbs2oG+SH0KiUfDo4by
eknK5ltEKB87Kc99hd4O26MPNxYu1TN94Oh9HOyVyqgSbIwOCK49uvR6uP5DfxDOcGy09kERExKF
TViITtNs8BrGd+Uoo5RR06cPw0MkDWbquQz1HOBvsyDnM6nIJm87Obw4u1vLeClKZ82vSTdIa8QZ
g+DwLCvqY+UObyQVUz2Pn1TVUhhltSdQYdyJFHvcRD/hJKANiklzv/kIZ3e4lVHuzV70WuT2Y9Dx
7dy6+h3ItDLRWETJpQ2j9i4wy/YULJ4GVDBletK4gClsmjRg8hq7mZfWW1yC8ddiaz5o2iS7mjMq
mgqSIARnFGZpKFiLLRokZj1P77kz4yemrld3rOoPqh4GDhRqQRqojvUol3z4V/dG5DcvldNpGz0u
dMBdBLjL9cK4uOW9POuEGZ7aFiOtmAk9W5ou/B7E7WPijebvPkZp1jsOntPU3qArDH76hozgNPsP
PsKAjDSnfADhehsLyJTyEFFYDWYfcxJMFcMXNgB9RzOMPZhM7yRjnHwRt45AmCTuq5ZXW2pEMZEF
hrmjx12t8/9H2HktN45s2/aLEAEP5Cu9lTclvSDKwtuE//ozkKy9u3d13NsvDIBiSBQJk2utOcds
eu2xmaxwP2eMzDXGrhdtyiIyYaJyi9wNzBLVaF/FSL1sfEFZKs1TbI3GieMsQz7OLbsEIkBas89C
xeq7977/JgP6BinkANK0OzhKANNXCqdW287VKFmAwFAjsTvWuqOMXOqvmjZZNg7WRebjAQDGwrk/
hk5r/vzfjSjyLsGQxog8lmrSyNtFrKFxEiTxCT84gUK2c86Lrn0KWliSVVEcLb9Gt2CxGgxiV54q
fKE7PCnyC1KHA0uL7HuO2p4cGi5qsEG3WPy7/Rh1HRAyvdvPy1a0PKe21HPgkueNjgoEeZggB7pZ
rlSTd1KzPKCKtRbwL1btQycxnaRZ+RBJA2F2CYxb3W4MS7/TRcLAx/Lnh9x5dxMYKqEZOs9+DYrL
mcvhs7fce19k2KDQ/oEI7rhEZemz1clg42dCO4qsyXd9EuTbZlnoQ3Dx7+ic0kJwdmPHhX3qjOzc
NKSUqtQl0wo0Lgn01ZPeehIWqXyq5cA3LrZd5Pgvg0ssbWDG1bGwDHeNaWWmkTn8rTKSpVbuXLvq
11aT7eqqk9/t1l4p76DT2R/QfMRbVHk/O8eY1n4BtkbZ34yCOW9t0K3Lstur4774NqLcxkHfplvO
m+5qwyy2FQUdbQLsbG9GZ458R51GrT/Nxwbg/dqq+heHsw7y05ysNEfmTxS/7in3GdxK7KmfpvNu
ceKFZvrB2D89eFOEpX4pmXkaXGr2UROMfCipQNYx+ZJH98dNApmZ2cXy5pMGhPfYDGV/b+UiplOo
ZR9Cq+6QFHdXyah1M+j6rz42hsc01pnUhfSnudh0h9FNacouW7PaCmNgXap3USyeq6hrGYL70v5V
jG18Lp0QtEzvakfVOCXetIIwPBUnL42Kg5OhARvDEqsFiMlb6em3JlGAaRfDO2TEZ0y1f7zdcCLD
B/w3TniO6K6hi6071hsoXxJKbC5rzwJFjvooSyE5EdPqp0qHkLjaMA5D2zWpZl6D5FP6jYGXuXEO
Ze0/KStRZDJax5tZrct4iI6oJbqz2kLb3R5aZ97eZGgRSlA7eEEH4E8LKI/uadGk0TKlj0zikbOk
PYUyHNe1OQGb0WW4k0MQ7/KF25K4RDkPbQSFJCYoEoweShPI/ZlmfGOs33PLZEgqJE5fgVjk9w+W
YFDbrvHedMYmtSYIR3pTbauYrAtV1iaFeAO+PZ/MsY6vrNi+hKM8MKgvf5Ed9scGNrFDIrTgYnck
ereI5R7shslo7rvpRug6w/Gc28q1b9y9W4RrwyxmbBdIEJrlwQis6ox+GJmrD2RuDue9qjlISQBO
0Dvz5pZtsDBtQrROxKWQBLGgBG5qsMn1RtrmKDbVN2UltjyrXWpl42QM0FjUc0nX2CvVwTKLqD3X
SPFWt+g6fdI9BMWf6vCoHKbtCJdt5F0s1ymAV4qUV826j/Q65kvPnZ5gTZ++1Mz0Uz0EcUq8UkWu
HUX/LtSTcWPJGa3C1P5epvQcNKfbqUqKnIWmJ1n/AZdygnExyxjd0UumeesOxIWr3kcT28M5dtuK
ftzS/GC5N1bYZLXtqAXiGXFxCDhuRAeGT+bUT1H0EmNe3c9L90T91O3z+D5LtYtn+f19GEno6Vhn
azkXh9Kd44cxBTGjA8v7MhWo6MJSuyP7d1rjwvmCBkw8w4KZj1PENDOnjvx0DAQ8bVXtUU37+5Cq
/oSmGFHRIlFRD3VM99Fd8kb8wIMf5KfDu+URz8Gd8u2mdq4NkvTiqjyri6FfTCczS7NPLFZE0gL+
wXeR36sjpTJyZ6vE4epLspfOgBcml7p3zMvg+sOepfJ8CKLUONwwX5Vm3Zka4t9gGbXF5rjD99fd
0l36UuqAQB1v7WvQJEYgjHdAQIoNl57qs4VRlZuhv7l9WzcJsejpdQiTdrPM8+F9Hq5xWXt3twVV
RXrZb4RRVSGDFgJJUoM03YsOSgvhQwvdEmGtHVmmRG/L8/0s12apefgR/WLr9C0XNKLK1M9UkA6L
QhyTXCz4YAlzXJIvCtKUCH8fKAVj+8G1BvsXcLxVEJnJjykDHGjxll/grpqb27umV00qDmNIlpXO
szGZdBIzz9iJCnV6kmkvsc+yojTpxmsZCyB7dFGsxtWrUWvdpWLmsA5K511LQvGkheMrvgb7G2bd
Pzfq8lxibEV74v0sHKJ7kIBDOWZZhk0Z3eVYfCuH0vpCclbJeG1qn21zrreWsLtzEWiHIl8Cw1Pp
XuNMy/YF/zXuJ/v3Vrg8Fy8//fN1+SAO3CxfE1Zeu8BLgocqDuQmq4foFVwfw+xI6h+lXn1Eem39
yD1jiwELhkUgz06Q+eFqsMNLkmv9zkFHcBgFQrCgpub0YkLmWV04h4i51MNAfsTaJaL4a5HY1JxJ
95NV+GdNnj3FawJ+1OzJCWyKL5ZqPpoDIU1Th7112U1qgMExwma6k+OTtBgJB/WYfI+dDCpUhTpJ
q74sO5afVdd2EPlLHTAWlU7lHmALUVKXINbdlFIpippNFBrmV5IORhlJ+JBR+hgnhfNRY8dFly+a
pzZ1q11GVVOFL7XRvapsuNm1tFVcFtH9xA39zhMYhJsl/lwG033fYVvx8pxBHnX/LaCuIGnE4SP8
rgUuEpi8uJgAcuWuLlHssNKLzkg+k00/eSydRxtcnF8Ed4H068dbBglZbc+Kk8lUQMCAN85qjyZr
+8Qy8JrVCJLLYjHg2vK1xx4KatNfYkRpD8JEWem2yVwijH4RBezeW2mcrrEPwTR1ko3pS+0DHES9
ZX7Tnq2gfMnsmMGqqPWVt/DPgd+86uSQv3hdUh8xtwYbWjp39YCjU7lkmrgwz2g305vl3Ool4jLH
XlvLJO0vvn0iTcqaohTbKUUX08rlU1leon4A0tNnVpp9Ged+uNPk4B6kW/obyjvrHRXfhJK+Ds9G
f6yCQbw4A2WA1/naRQ3PrWU3np/oVBA1sFzd+84atpDk4p3azfwOzpkDcHV2iyvSoPIhsYMZ3yFe
47CjDWKRp7SF7TrtnQxfCtEe4LprAK9+lBwdHDIUbu7ZaHVrW+T9gvdCm6keMq9xb1t8/TDBCjCy
WhAQazj3lnGue/mfTdCTSL29gX80KE55bvZXjzvaNooD7WWKJO8uC0q4cVjHuv7HAOb4zevCp8mL
5o/cTQHOkRH4ZNT6uIPpl1wQt/bHqa174ntG5zm3cuPs4ahf9ctuByB3NdVdf1QHDJ3sdZuCtVBH
TlQQHVUFzN+IN7ypaeKcGyQ6NXYXDULsZcN5LKCjhLQUWce0z26cBEcSx/1tGnfWp1U+4fOz3ltL
+yDC96g6yurB9QJIWSaq0FuXGa/tfdMTHJ7JrRFCm67CSH+SqKyVwKFZ9iqhbdS3qelBvmtyQLNC
6x9VnU7uarOvh4E5l8uKg9R5/VrEBpNqTHfoEyhrCzepvmgh02ttiK2DkQlnK+gEY/XufyVEFcJm
Bd1p5E8xQfAf5sg0C0q9cTT7Wdv65VEJdZUaPBXufRuORyXpUA+6VmJ4q8KYxEPr8HuGOSNzQUhm
HRsZLldQmDFpr5tbsqCDJ8eF3eV0rfMliuvPyRzCn62hrZgkTJ8jPYKt0XT3XMisW9MY/ne5qXBh
rKGATrvecDSqMTLUgolJb1SVjwVfymVK6Aoo3sd/dymggkPWmdO6EVAxo75A626O2msZDMAnopU2
RgkpRrgClr1BtMmLnxXH272tyLyPnk7lsYwbsVHUjWZmDeTXrgEHFNEB3m44vxATzyRr/VRxQk6a
uFfgzqBVkQKU3AG2MQJhkMl43jIUh+sMWPlOvVY98GUchyap7pyGpmKB1IFOpD8+SMc42jQbL2ov
dYrpQUryGfLIrddpWt81y1UcWNx0F9XDwy1UZSiSXem71oH76fdbBJGCFzcdDa427LzNmN7etfrb
kze3SyGWUOA0w/V2TQ0zy3ggnT4HTS0kFRd/JjRtfY+GBS5QUcXPobIXOIH47O3o/i91j2jr7lKP
l8xDNLRwl1QWaTxeNJO6CNaId5ei1OkSP3/AuJefsY1A/mtYGYKCLz4Y8NHE5HaFSOIADr2+WtgF
8CMMxIR5zbBRwi+lQItxf6/MIW02khJ2pU4OWgs0LM3x9y7TSPNYIckkjLzfwtCQdK4JAwpT/hnM
fhqModRcd1ImzwKmvie8ZGv6WrVT5sZY12MUo8YX2sHe8fbZDDOcRoWSZIQXnSigp1VR2v2Dlgzj
9q8tJL/DQwifazthkhNBFdwpsV6RRneok3R8beVEt7SeYUBitW6W/Hk3burF418+UJn3d7TkwDvU
NZxRL9bLXU2O377wgnSb5q2xqfUu/wxhe4uQXppm07nV/N57mnNwz42v5wc5y+c+xpvos+pc2/3U
0hqvL9nCyA9CVNitr33JBuu7U7IYRtqu3qJSumeDgMKWolSPh+AwFCIER2+0x2nZ0mzuKGFaVBu1
q36gXjL1bXtkBRWdh2Xrr58ubc3bL7i9rpvf4L0L+gShfAzgxKzGJIqOJU29tRPzVeAopqijXu0O
DpBrYrxLZsFlJVYK7mJP2N7jOXwK9XJ4/t3YHBk5C+/BGefu7m+3UJ7SqiezSdufcVizjpHDF1wu
NQMfgSQsJ9NbC2oiW7LyWV2QC392UM/CFI/qnTrrYYKHR0MgUO/7cjjAV082yvKf9fqzoF1FlHVL
72MI5a9xITbZ3YOT9fMPQ9jDirX/795rO5XvKQmj9+XST8PkKd+dFg2zwxdS1SviEwgwNNCipJZj
bYfc7/aKbAXNbYDvlGVXlddCJ4CyIp+3iP3nvdvp8gApwtz3Vp+9mn731s5u/j2a/e/D4E7X3iKP
axmHMsxtdh3zsPUN66me1Itia0hjuKWOCPrRnPZ5TEJ3f4YJnf8M8/HMGZ4D2WkJPRe/w37wWGwa
L7KPMci597qp32BcFQ827Z+3On9U73usxjcoshgijfBJfXE+JJ/7YQ4emeKaG3w55imp0IibghtE
O9GZjGIn3zqCxHGS64/90ieGfBKxUMvPyrCp2XQGi2XGXqSZCcEGFVZxxeNWbLAE9Uf1l/WEFrXP
HEwT8fhmTaye0+SJLutPfdBL1tn0jIOMApm1WXIN/WKBhRpHA3n6I6f7y1gN0Wn2SyqoRZGiwBek
sv8GX8SZ+zj0GpM+dWU3THwATTaYR3fRmyHyrfdJz3/1HHTCfI/M2L2ijm5XCnCWd6gZmygGTpNC
NULN8Fw64y+16lyWmHnrja9oaPr9xIRm5QRmRrXD5CgiV/k8SyT7jFtwMMVjQf6J3jxGdnZU9zC1
BwDm2JmzefWCXlvN3oQFxWGhmPrpt0VJ+8vPmDyjLVsJzXqAVuvf2XVOPqQQcuMIlo1+q8d31sC8
GT9n/h3EftWY8hsGjfb2gjEHBB/XDJ7/+QJCMhloj7BE/vdFmrEDpNn+v3/Lf16g3ockk+7a+tGC
C08uA53iFdZqDT2xOSApiUjm0/X52e5Qey7PJySObHOrsI5Jldrv5FXeXg+hv9jLOiv3DIVbbHCm
scXFLB7HOdurIzKOyYO7XdxLBi4DsjdKx6VOHMlRqdOm/ph1QsF9xBKX1Gsi7kGucbbjmGU3ZK8L
jVn1tWsOEYaatjgklqNg1pmYgSPauHj276EkMXle5huj2dxFhWehl7Zpelv9ZTLC4La483xjIiIv
/72bw7eCR9Z+nXABrjClxmhU/BB/6th/gPh5j7to/GlbJeGqtEpXOUOdtGYxFU/jp9Vp1ll6Jrgd
h5tkbZTAt/w4oBpGF1o4uYAJ4xBhTyCngUFXB5/xKlpD7pAZ0ibhZLxPYyanqYPeZszi+FSPc7Ou
O794coSzONG99BIhVDxHwWKrCHznoUvTC2YsNExLEVU3fPbe/GlEPRnl7UUtCW41n+dyPnvozPU2
XDmV3b5Z3VidYEeDBhvAwbczRZYaKVm1FTxSvYRn9Ibptltmkb5HXhR+EXyy1baH0XyFVhCuUtFR
7scYdGDJ5GsumdGb2qLUD39vUXGz+i/XpO6QkzMj48XQfZpVoTvjaGpNW/4weyS4oi6LN8wrMLSq
T30gKG2F4rq/glFKCOLMllnzxDCyltol62r/QT1Igd91CYPxSXG+z40ZG1vRrgg5bE7q/uJp8IeQ
bXzTSW6kwlp+6lIsaM5d6rbztRapdTtWZtqoUJ3s93gOtuTXBhsKJPxFfp7d22NPInzSVV/zdty4
KPB/BCz4Vp6d6C8hMJ8dfrZ17oclThWUtWhK+E8ynAVrQTm7y+uU7vWi2mpdONlql+REcAQd/Oh8
rJ5VtgfOCWT6LDg2kx9Sf0O9OwWO19wIQBj54hMYwt+7jlcjr1qMgLGufdWSNCVpgzesEWPK2pel
c2fR9EdL5iKILa/q1oGxLDglCaBPdeUuJTPS1IlvfyAS5nef8d1VVV1BPX9gsnaZcz3iUzKu9kSC
hVo7VTqeW1SsuImK2TlWFFnHeNabHfAXeb69qQCxSTrSGVWLRRy//Tn+392spMGIU5pM2ij+LEIE
D1oyR7+3SnHlLtQ/miarhxwY0b0jiBEYnIos3MKkUbv0xWwUBCAloofUrDR6BfMXMZvySa23SwIK
iD5OEAvjFbB671/gfcY/OVTUvbqnO77hm54Qf2ZZNInB5TAri+Mo4SUkq1w67nej/A9svSJQddWn
qM6iOcn8I8ymlxszsbR1tEeD9+zEs0awfE7+Tov+umh6497qLVzQixufS7HPKBipOMTZt3ww6kPX
Od/K2GiwHi90bPWciP1v4Bx/3RhYdVVrzbaYYFYFSTlcaMVltgiv6oHJCrwrxjCyNLwnNFFfbNiw
d1bfA8+J2maljCBa5LxYmjYdlCMkazVIuZFvbbvCD3YGw619i4pqj1ergy+nPyqFJpG9d1qh5V+Y
SkbbUEvFRpP4Y1SQc57a89Ygpp18aKN6Et6uUIJU5MmiT9vrYAVvjJeyw5xL+2R2TKCX96xEDVPV
FYebY61zD6KFj3kMAu0bp2fDiIT0AFdfaG4F4GSfSEVi4ebmoh5IM8Pu0/p9QOxF7O6nzh0lWtgm
vRT/fYiGestHC/1V0RDnWvvKgNddqyl/6Hpcb8bwFh8Qq+GSGbCqk8SbrDB0MjyoS108FP23kFvK
Y1CBomoCcH9t65/6Usvv0loKZN4uHVVH6OcipM7zeutdy6Q86dJDBbrsNlqA0aplIkEXIn6U/qCt
lTHLmZNX1jmYmW6qOmmEbwQ+NXvTYIahTDnqQZVqUjAvkfLZdB3Abf+17ozL6wkgECuDbJsrPJ2/
/TAaO3Ixo+Sifo3TCf9fwBjWn5ko8K09oVu+YdrCFo6+EN3+5u8BzAwXY9Tbo9Dsfu2SEbweyknA
BoOPdJJG0dJozPZq5DOKWTxWWbonemN+nQ9WO0f7EJ7jSxgtvODS4uo7Qa9bcIwd4DgqyMxmGZbg
7Gda8EC3MNwEYS2/2HUDeMy2funJaxfM93EZHNV5g377N1/eHebtJEw8UakZHYRB8zNIH+ui/reP
wP4HGwQApRCmr1uuq3PT/oNm29WNlSN9sU5aadjbARUskJdXT1bJDhkR5HXD/ZU5yQQixG4e7Yyg
EEtk52iyCtC08pjE0YQXoMPVP8vkEbkhRcyT4z15KlSh7bQDC1aDOzRQOSM1rvNk/6Ksh64M5xSY
s4vy37GE3LLADL4Ie+uSeZcVUQmGrSPzqCzqU9qkb4X0y60ax/oWmjlutvOWII8EJZQ5nnsieBQO
B1JPvY4St73ONQYxgnC/j2wkgObUBo7SroqCDyNtjXXssJasugTBzVRx1KKOIJw67fBt2769xsIm
zwmd0M2i2ya2L+OiaaKowndIGJ8vjbMScFJhbFhN+y98mPDrdLmI8gX6SaPrX/qovmt1/DqTi/RF
+lnN7Li/d5ePLLXNXU5lTDsNgYxSKZnJjBbfQEe2+BBGC/SnbXlg/Jdulyl7azVgmD0rZsAUFKhd
rK49YRamqV6aEbo2SIPrqDW959JuuIyfGsNu9qPRs3bxc+6dyoQwBx6VRyraHZeJYDGxtrswpZ9V
eqa1yi2SkEMxtEcXA9tDC8jcdfLkHQT3JV4KgnpRmEzGa5kyphtDC1uUrMTRdqp2b7VEJrEuYipx
ISXKQOJJ+ydwNf2Uhh18s3RuHhAUpxupSfluWvJHO1PrhEYpD0O4bzzXT1ZsiEarngfO3TU7PnnW
74hSsRr+7SVQfoFzVB0rX/UFIihG8ztXJAOSsrq+MRLQX7VLNlE9wpCSqIG8yHmvxix5jtvBWxm4
le6GoE8fSOdrVt1kF/Q70TY5daMfxmzR6i5ixJy19sGD6bq+yVWDVId2MLhHpyAyOrc7d6fUV6b0
VwhFks1t/uiE9J8zP7hT8kejEc7FN8gKXs51pW5YEuDmpYsjg/DnFDcP6jLMqAcvfqyzsGti6z3X
dI/DlblIjWe4cGTzqB5o7kjI9HN2rJfzswQCsorbQsB04orfB465Hlj/3HDEOUqX+7KqDv0C1dBj
RgAJmWDpohieM6RVhuY8OXoWPml6c9cZVrZuYKfBCJ2ZhBrVuG6D4KWOPKZCdaltsGR4nyNcX9Ez
+Ui6J3UdKPpIW3vN7K4cO/9BrCeUaaPGAHK7T1C702YdSfbCGxhtUeU6z4E55Mj4yzOUOns32R5B
LEvvkGyn7pBY3IucMgJ2Gkz1AQ5ofYmMKtpCgN+pkIzQTaBW1W6zI+ieLHJLdOIwQK9aTzrNcGAs
NL0xz2v5DsHGtG0ibja1YsTKcrzc2jd6qPVPUMGMw9iRecYZ/8Nh4P7eLwJ09JgTemQ+p+gndB9C
OUdAgCq4Y2ghFNTIZteq9ekO42fmkMAW0bpCGh8IUvrcXzH+waNEQb9NRsrxmsbYgRZ+e45IDV+j
77XwWNPAAe/G12bM/boWctpURflT1aga6uvrsleZIbrnqbf2ccx6YXGhRF36YsteewMheT9oIVOZ
CC2ZersGsL1VMhnuVS+Z07E+WGPRoutt5CZlHjYe8d+HbESZXFv2BT9MsmrtpLjqfTXQl0XjBy6m
3850PA7q9/aT/FZL076vJCNPQk2P6uZVBR49yIbPGN3Sdx+K4QF8Trr5/4MuHAWy+DtrVRg25nUH
xoXnmJZv/5Fh2dINkHNTUVjFTKW7iJRmfZ7Xan1qNZEOCdX6EvhGsDUW8Qzp1d6qgzt/HjWihm4j
SOA60UnlkYwlc7E+M66pMNKvDcHKVkh8lGHBh0htxpbLfdB2SfJ2Ja6Uv6wUaqvtijfL0A7M5wHu
CJGNO2W1thYAoy4s5mbWlG8NX0NB1ifdFWlFxDyrPauh5tR0fBMG87iiH3fmNIt1MEby7NM/elvi
+fQxplPVGOUhgYO/47JMPs7Q0faTMVnjWJMN4gojLt3xMpoy63Xejcw+Fe4178Gk5c1whDfd3ftB
fyoNDb1G2ZtPf20tsW5+4+ECrERwThe0Bq5EcE5qn8SP2/82Z3weAGcVdbYG6EegqU2i/PIcQ6Pi
QXX1pxgNv1NrpzkxxVYPY28vhwJqxmDGn+ECCpDVXTJzdKmpXOjHLRKTCMURGoTnOt+q35f6jMF9
XRzVXwxKm/R4HzPuQm3BWHnCcm0Q+5bFG2jk84FLg9j1jAePrdCdi7rHTS6U4Dksom3RNf454Np9
p36AWZyM+cDPjQua6W6lniwXkrjybMcpNs5Qk0RKhfAtZskBUS42LqZQMyOy7DAaRDImQ6LtVW9Q
5ysgN4bdSLp3UHetdS9NbMrk/6zBxzjEUNTVYylTWL2wVKn3dYb2V5Vmp1YtUMXKu7E2ExjNmr3N
F6qx+gEjqSRIvN3NsYa9tS3ST2lH+j60qmyv/GouPb7Jh4fTgxBFyY22vhqKxyyfOFYbrf8uyAXO
XXD4XX9fBzqdgBhhESSkJ0RL1VFBJXK8q2sflPXWnDobivv07g56cVR4FvUgnTEk7ASeXxj35VHd
YGpvAsuG7wRC4ZNeaP1FgaBmMr3PmOq+11Enn6wmNbc2MNN1loxim/V1sLdDODJweGhLw2kqjMY5
B7aoTkrZ5eWTwNmqDfsu0seHqamnBxQ8cl+3WJ2YEBJnMp504YybBphAMvbuD2C0GJst137WOzii
dohHFIs37Sen1NZ6O6M+0WCgakSOSP3Y2kO517o6WsuytC5OZdpvJrwgkLHfqiJIr3ZCCNTtDk5T
YqbtP7DKR7B4VPddTXe64215EQ0/1ZqIUe/ay6bs0xHRY9QyEUjGynlE+EJGt2a9eW3tnXxwry9O
rl1u/gXQcBtSGfe333RzTyND4jxeLltqkacWfo2pE7xumsWhhjeAOSs4t/4Aqikoenm8vU3DZAhL
5CS3W9nqlLhD3uxUsunYA07ANVzdxGBh73HvFfAMF0xTXWnOTjjw9BQqZE5yd+ctuws9BC2juE5l
FJ0DTKwwb0qynAkhQIFQb0sovdgdkBGX0q8+ykmvmAkFP7FIT8vKm+dNAVOjz6H6dbbL2H+yVmLM
Du3YlOuqbqetWgExw6UEb336NSelSA6aLt5w6wIQyFppk4WkwSBHZb6hJJt9TLJIP85n9SFKv3iN
JTNCiURjjUNH3nwjZtGa65RYmRXWi0/1hxSDNixbjPrxojpPX5QKXBV4RRq/aHSX8lEn921pY6gl
WlHRN1Pi19D3geQuhN8lqcCI7gNpQb+wze3NRcqytXjqohOaEf0DRK+/T4oK/1vmY8ZwCCOZ6pI4
wcnq7tVC85ZAOPKlH9VlZ0K9sGPJUZ0yfLF7wxmatYuwNlvjqBuJXYeOfHsnru0gnBoDBDJVnp/8
fgJ767gGS8XeuDI9StY4mR6DqI4v6midWkNc6SbsBj156UQRX9XZaxa6tc/1ZK2ueOpNeIWVwDEm
9QMh9GNudMMGtaSOyTHrz5lXkMXWdvqub6r8EEcBh1XWD1sTTe62lWK4SLOzLwV32S1RkhhnUt3i
wXyhpye+Yft/KZFYPCOtCU9zGAbH0tdPoYvszLRgd1FDpMfM6CNykuZ4zfDUejfGedyOA9cMaYxf
b4O+JuPAQYPy10MXJEtcRn2Xzz4y6Sl5NVnlfSO7cKWIJF7iVSup2SbJb024VwQaX90/e4q87Y09
FgpSUCzd2/yW67q0X0Yd/yhgUFKbnPSX8nUxpKWaq/zpIR1+CrvSvpnEi639prHuW0bVCrDchMvZ
A3+Ils75JmkqKNIIM3Ev6gZXKq0n3zcXHYqndAvRS2wSUqWKhDgEQnzwP2hf1AJFQeJL2LznkhLU
j9PmpfZL5+A5nOeob9+k7f+yI6YMFSRn4lXNk1qaeJdB9P6FNcV4EoN+miiDVsLPdoSnG9cpTt09
YQ+MfvtVU+mvjKMwFOkTVBxjeNcoJ4GyjSiJhrGhX+kcBgy8m8ZuvU099EiLa+vdjcrybOLCWGNE
BVuFmBDID+PciZCnU85Ztab/QJcHsevGXk5OHfAg4aCyOLW2D+8OYeG/9UCdPzs7xPlyEriuZxuO
4Zpiia//W2cnyhAJ1ZVNq4vm58qfuNhhFSQRFJcVd2V56gqQBE0F4IlhonXQ7bJ/rptqh2nxCHuz
a198bH1nEb9x+LX34FKfbVobTq4/BZVhvmQBtE5dGzuAmlFyXxETHvjl8DVDfVOnww/4/lDR59qi
N2ppDE+SlwwL1VUdQHIpHZEIfYOLHV70Ym53vZ2AmFpqHnj39RbUTH7GSoK3kro1HYO1KyQ+7LCw
YNaSGNmUk9wGiOp3atepDbrgs3hRh9ZtkdZom9JFBV3fDjTqt12LgGutFmkw2LK1W43m+qZkHTPm
ZcSjiZewQivDcse/bYGz4Ldai8KMc6kfQygnoxfubqAoMf1iEupCCVpa/qxK27WKwUmxA19RLdEX
6IS7+w3Karzd3OYkwmULKBBSr5JRFH1Xb4jghO/bkzEUNclXW4dxlEgsYsvWENfuR5eaYDAX2OBE
ssjtwYJUvakCVil+Zg/7dkJsq2pzK33+HR1sWucizUm46Ir20W7DeJsFEgqG5fWbUQWBRCjk99zm
yLLgGrerSMxcOwt0RVYsp9R9GAFP5kTpq6W1+WszbgAhd67P5nL/jCBGiuiuL9vkfQxaSt9M57K7
tBfIUHm1xnpeB6hh7quwuoOf7X/QXBzWhePJR82YG0rzwCBpObnOnGVG29Mrnge7uaiH0l9QKqX5
qY4NRi/dder5QBvf3cadF9wXaEm2ACn/Lf3P+Wdj0PMs4dgCvIiF7PwP+BHpXpD2x1w7CT8CqJeO
j5L81+/LhhWYtw0nafJ3mwGUT+B7ERk9eZXmfOwAR6xtI8ouThEQblSjYeEyeEywgK8tB+ibvbDg
lw7YVBFzhDnl520FxDV76yzhtk0IrgL1IROduFo7Ttc8q68CJ/IacF3z3HisKuyklKu2msgnSsZv
zX82Uq1/i2odzHvSRiv1yYWLOU6m8w6yi7xNIdXz6mLNHGxHvqW8AN4N/+Va9E+KlDB8V3g2XEyP
epXt/70WAVINMlSW2Tlpxt+hJqGEf5YA/l3ibeHXUV6GqClXonOqkiX6HO9GazF71MIk1OJV1XhT
5OGjjrmeNaLQHiNP+tcm1o5D6QeP5KIFj8XcGWR0gmpTz6mH0IYdR0D9qdGmGQ6eS3JPETnbmmAN
rm0NOPiRo66t7lVv1ZuSl3nZqzQPwgDyL6qjZII2ZJLdEJj5AoxL0QdY8SVZ3yaiqtCFW/dxqxLT
ytEf80lnXk2a+iMa3O4QV1W9J4xgnZZTcs4hvd/NY0W8YijSz1Rv+Vm/49iZTiowQj240WSvkjgh
t26Ra6ZhvzF0J3pU4k06JsnGW/mVURyVV3qcqy3iNhJifXEiFzY7ZoyPcdtABff16itauuKpbXNM
bFpLxCuw5KJN0zs4Eev/Y+68lttG16x9K7v6HD2IH4Cp6V31gzlJFJUsn6BkW0bOGVf/PwC927Z6
l3tmjqa6WkVSskQifOF913pWLaRF5AOtA+VMsOacsBipdDzmR9N3tcT8ZGV++WF6+foD04/qMLuW
YagVt3mGeY/E2dfSRJCYxml2Z4SutDHrbqdDkD8XWIDnIwxXKnUy9thnv0huQvwCX6YHox/GG0kW
QKHajPPctuNmdnvD2Lu1RL7AD2WdTC0zN5SnGrS4X9W9VHJ0wsFoF7DRTmFQsRrI23pb5tauM3Sc
8jRAEHFpBxwumYLZtPRTasmYhxdus1RC7aDL49vookVKsuhrD+LD7KTPqVrgHfaABhvmx7Ep0pWW
NpYjFHvlhdoqzpPXMYhCblUskTkLmFJ9QjCxCwsoNIG/TQ3vWCbSZw8ywjrtiDlNhD+lCDh5QXSf
0g72nltXYkJDJ48KOSi0jV71/MbcZpWiBpsyA8pqhnq50suITy97q9ZtNqZOLkRWi2YhtfK+G2ga
krMQLU3Pcup1LthBZ0X82NX2fUDjYEu+fBQQcGdU4UHmIpsK/ZR3zXyN6U9TCnSv7U3ueethIvRJ
I38v6h5hCsrLqCnTY1OVXAesvENLZf9JLpnOCOTGynCMbY9if1V5F/bWrrlI2M2MA3Tb/OKmCYZ2
oENVAQIUq5i6M4ydYpX20Sw1vNVZiE2Ig4D1tt8jRO/3UpI+CKHieGR3vdQ7onSnfBuvIU0nTHuE
1qOjJEzSTZft8qr6ULD2Y2wdjzlUjhxLSljoXzAwd6tR/qiD2xDUXNTAYYOYgiypwLsP3WbCV5C3
y5UeNvXWIn2HjCmIwuZ4H9thztSGUaJV9B3Aa9WBwBMvCB5rYL8a+yEtWJkI9aSk0pcSoofg9wxt
Y93KbnOKE3Eww3pckOOBZYb7uWaZ73RSyvHzhn0NjcGWAnWhQDUSDP4bNDKkbpfWlnmXEO4e8r3V
E1gqcd9COCQA2Lo3OnU12oDI0q9ABVgVAyVv1ZdxiMQKI1Nb+OmDDUl/0bCW2+q2nDxo9VQPavwj
wqjn7s/ArdkvVxtOppXSVskbc40RQn2qiLShPvY5KAf7HFlyvM6tUd6waGrvw7TbI8ooF1oT1Stl
mseoyoUreoTa1mzrx0Gxa8RiWX5Xd/WTnXY3sdJ7P7jex2LMDtVYLyI5zm/8aYzvLNFuSMKUsuQm
bZN0WY/Jhu84U55mr31MNINklNFJ2dGa+TOL1aUbc5/V+qLVR8fllPUcrmQouPMbarvwUNp7trCO
j0W1H5pLZto3LgkkrngKG2LPh5FBO2ZbATlePgfBx1yz8Y5iHaqPlZlv/BwFEQankO3tLSiiytp6
MY60pkZPtIYqhNPYib0PIzwC0zuRz6O7Thx8QOi+KDx2hHKPLe5kxysrqlY2JbKQ2KVgP0lMyr1C
KK42QVVkyRHjk0gTe+HJyAXxTjDw3FrRxUJXc2iaVFkUuos0MZcutpV6B7ehkufK59AyPOJORHxQ
0gmurh21eC/30FJHovEOac96qtPRKZIDvbTRwNwqOGlS5aPW1cWZOKIujHeu6naObwDJlfwULKwe
AV/3aqxLqntpSdb1rcTYeKrd7qP2BeFgv2osdzI6JSuqPc+DIsPDzgjRi9vHtouKU9xIBQJV88Dd
J+8CXy425dTcGMaMSULWlKWHV9PFj3RoFDJfRoaRIa/iXS+kQ51OgXgkdVkkasGbKLOTGPRbVVZd
+rwwDqLPGc1wqVihyHo19YGYNB1eK+Zif93EZ3hHOy8a9V2sJa+R/Vy7mexYev0ZuQkk6za2z3M9
p/DbTW0xD8O865rAPqBsy7dWLhdEPfRbISL/KLvmh7nMRD2VIAErURcaLdS9MNp0O0Y2yzc9A1Pc
qeklyXKDnQbetjZRbIjZHokXGij1zOg06DUl3eDM1G60EBxgBe77+tr8Xa+RMgiTlREhrQgfeglf
u83CyBZpcWPO+G+U3yy2K+Ids6DqnivZpXhWKJvZi3n9p4ldNVtFgQbieAYzA5Tlm6H0VnZl+1ur
wIA68yP1fCgp56nuFrotcQG5eUybkKxNIhdWrKLkU56ROT931+pKGtY2qKd1MCVPcMq0K24Gq7a3
YL81rmcbqUQ+9dYlitdJOxfdNxCQe+jZxsbogy25xfVpPuY0D9kGTk+zqKKVBSp3NRqCeMsudw9l
puL+TQVa8Wnb/+vWiDLHzP3cGpniPmRh2MIyoCS+a42orIKFzFV2qA02bLNWxrJqsYyoYC4yz/QP
1z7cvHYvUVeTjac/lbX8AkHe59gN47oD+nPqbHBUOsNgK9f36WhKW9yC+A4msU4zFx87P3wxABY1
YZs+9blyum5XNTw6/mVevPhdR1+sKrODDY38AIIscgJwGWS0DO59oobRBkgLRf7KppoRNXu6Y/Sp
0XQPW0+XHuqemwgl9KtvQNUZjcF60EJ5XJtws5dJ0oCQ86B45xUVq3k/waU8LD3T/tyNIpiKU+N9
LyvBMquY4UBxYeUqnr/zl/wGf86EUivwWcZBW50HNVvOObpxEYaLqLU4Pm16F/WmTEO4EcsZfNK5
mkUW8akiLtacmUIkgdsnGl8bL003qmcXp7msDsULXHJDStiUX4i/t13bmH9owPjFQuBROzVeXZCf
ZqGCL4LmMARshFPF8j815Sk30y3JkyykQpaynv2Rrrl/nK3CVuNFtybsi16rbq5lUS326lMECf+2
H4LDzAyxaEBesBLvZj34UFSJMya9fonjbHVVvP7N5SfeM3NtXRWaLauKbuo6/ys/73a0zmcdl7j6
XrKGbkfvSj/EJHLN1yH8bXJkClhOc3NqlPBuWwRTX5/SRZH2HsszR2pY+dUVJTyCEXgCt7l6TFhh
StXpeoE0w4JW2gdTB1NY1rqrrC2faBi9Li5alJ0tM5HvVK1M7hvg4WQkRA9Kke0lCkVbzW6NG1lY
1tJt/e5Rruj5l6nbfbY7Jo9cBPfYIPEUqdZIvSF0D5mOEX7Mmx7Oro/QI62Ue2161EtpvoDPxyzY
iadZAUTdfV/RXHqpUpyFVQF9UG+mfATL3tmptq4mEPhMA3dl93lwJdJjJsprNIzeGbdAzC122wUE
aUkKtrhrjukVjNcoa7pqIVgzdrKSa+1j6AaHOdqcFnR1Oz9qenevai33RgY99gUIwEntwp4sexf2
3xyaNK+I5sXQnEMauWXuGDTUIpHEq9nzPLuf5y8emTDLzjfvlJQsp3drqXgeApGdocWHYLUG+LPH
81ueel0KL5FFR89VmnEZqS5BcAYoYwfI94igP970mtfdmyReQ2ccKBMoVvyBpaZKje4w9phABw+2
SpvUxilJa/lS6tmDsHP9xeulAIYArrLMy+WNGfT9Yu5Xzl9G2c3WjaEjA556mPMX3A7NQp6TZogv
lDazVWmwB2WtT+Z5ZBvGulThSM2K3b4zTl1PqOzs3axEa7DRIAhb6SISz5H+SJ2IoHEzoMSANvo8
esRp/EYPSXxJS3MVTDDsX99T2iTB+mlEJ7GJXIep2U3vEgvSz7cUkhACVhn090WbkMJJYwj2qrQm
o6qh8s4t0ohcWuOv+vbUI6DRV+JFp9XmIbMtpBBSS6TZv54WVCU9gVAwTVQYVmZtnoBXmqf50QCU
hmENtWhrQJbg5dFovzYWSF4xxtHF112WX3p4N6OM5y96ryKW8XHiz0+lPJROvz4Ec7Hp50Oga1Ob
X1c0XVH/UkOhXlhXquraRODG1ipPMd+GffZWQux3CrcyH5S4LNepLkUHUFjilMmKsswMq//ADHdj
Tz8r6upEbwfDYd4Oy4Dm/41pJq0DsL/Ya1q06CZRjAba7xy23gJum38SrYaH0ivd1YxPBasGOHZu
QRHwmzm617XqLjRCruIoPnlR16wy2N00eN1FmxOgapXFTm3MmIu+KY/fvyhKqS9bPH44bYr4NivB
2mJbIB23U2KCNwxFdzwElwe94p9Nrw2plewsrcUOYA7l7SApb3P9fSCVdzMqjbrCnaQ/I1jHRRli
VhxyIF7uhDCzwFOXskU/+qd/mRYJuiADR+ZoBukmKQZIGkKLNQe8WWYn5U3um75jttjK5hOrFhjO
E4Xkz/lKmF/zu2RYpobmrw3R6dtfn3bzfRnfEIZsClk2BOhH1ZrvjB/K+HVZVpoky9mmJxh6mxdZ
fRlikyFJ9sFoTk+rWDW2qGHzF7tQ4RY1FC5q0Ea3ZQarqmlUex110RetLPyVPUMaqNScA4WAODnb
p1XETkDqq7tqSAow91xOXOTpSUg5u5TG9D+Ndrsqqrj4YI7C2zTCP6E5Nk4EpNlLTA/qnddTYgmn
R6xY70SZpY4sy9Vr2L813SA+Xpuz6piKB3PAJJTb/YdGL7NpQ3wkp6Z7UHod9qDGwRWT4IjEH+an
kGjWTKNGMbivtMhpllMTXofCrDc+MhAivCDRzPVzvc1lSm3yJpex7CaFWF0VQxI26PkpMabFYUi1
eNlRhg5k27qr6uTue/PMaqRmneUUW+fX4PNKf7MstabI+B9vYM4kYfKmqphcaKSiTd//4UyWfq/J
hDBlm2uvi7CTEdM/gI1IHqX9PONCoKpAhPdU46OOpTPJIN8eZV25yR6/f//7o/knvd64zHv5tocn
K/nWC4nxJbrO2D25yI+OBL2AxZ38lbGrfFAkgCWGBCux8oLDjM3PdSnHAtj2N0rYSqcsM3tcX4Cj
W0NGSKN7a031/KOSh9kRLIPFpSR12whDOf7HfyV6KzSIgTdOdANDYxE7d0iSOFxIShw91S2pe2hO
X/tUjVcpfv5TTIrPDnQNu5bULc+pHVEsT7AlD1bxYW4URRGEzGYsCOUqUnl1Xbj7+IqugMksSXYU
Tb1bKYSN3amEUEm5n7FOxsMWe2566LBTrqrJLqMXm6pECSlRjXwkhmiXToCwX9+vs1j4p7Ns6kIV
rKKYjWxFez9TJUmMzNOWxw3UfRNTbxJMdNDksxc0l0o3y/2VpjP25qkG9L0uapgJSq+OFwwoqcM0
BjgglHYAnD3NEXTwbswOPRsMY1wVHo4f1fIuBYLu+wwVnFm1D8P0hdDYRzPPwpv5WeLtQzY7d8g3
zVtfM7+qfmleUprPgCWNPf4dKpQWdYDO5ZkFzurdo1khQp2idXSr9Bez8eRqMRYpDfMJ7zCpFinw
Btw2aPrYoRj3gsTlLdt3aOmHwgSR6Bpttf/1EVatvywGbEORFUNTpkQKRbHedRPaADldOUTs3l2q
XnPpGzXIV8PILKBYWLtTQD2r1C6fzQKVQAgoy8Gsoj9jeMWZQ3HJC7Lq3lJl0J3Toy5mnzNZPyLR
lvc6xJLr699/4vsj0Ey5gMk4w9szpupjFgECn/bspHZ3d+Wfj/RR//Yae/TXXAvH/ax2Ggkg21NB
oQEo19nLSMzwJh5RLVimyDfh9MgoHmaVkYjvAA67L2pcH2ZHeBhXe4Jxko9IyGnr0z9RJ6xT77t4
qcz+W+RUqTGOXSdp5msirKf7nvrO0uia6Dmph3znijZdXRGLqJ/ZYRpVtvH9VDuNMN03mWupxL9E
lK9kCeq9e5FUBaVdPS3eIy0vDiVBTl2e9vAKw/6lGUi3NbLsZpBRXA1A7DZ6QzTPXO4fI73axJDt
FvWs0WYP66/KMrpv5ui7ISGdMhqepS7vbwvDGu/UoPgwgwKxQjcrr+0kgGiZsrz6aHDl6NskITFX
ToPLrDKLkWe4oQfYU5akRQE7G+SheVFH3b3LhvZmjrIT1hitruh3yjvxtRVhqH6zKqRCWmdBpl0y
VWZ17IozB6BczUq1+VFWKZwyhLmlLvx7ZqZg78kIaqtOPfZ5heioJGJ7no7nL6ihXqMSeU4MPW5l
E3ex4R2TX6M16RlE03BjCOg0ZcNHRn1FhRL93LHGEplRelmEErq8IUAF4SigV7Z2JVGZJHcLxHlc
rGZI0cinX1p9b6wriCV7rCISQ2ekPU/wDuw3MoLHPGYICvpy5/ci3KcRlbm5tahyh+Duyq3FXNGt
jIpTVQfyokuUF3Ij5LWphlj8tSZ5GGnD3LESBATTmFh/WelNUDArV/KTLMWc98ILl/htXuNKeZzF
gAIz30KrG6zA07IkkPV2PfsRJRT49+8epZDgNKWXjxz/86zKbjgBe8pDr9JIBzTUEfdZSkDLYlqP
RtZAzdMy9YWrGEwx5KQOWwqYT5rmXqI6MxgF43LDbyX4yedg9h5bt/El9eHozGDTFDiFM1B83o4Y
J2nCuLt26KpTwGrfNuvPs+MvV80nbGrt5Zqel2J0Zo3ltBNS0+5T8n1zllnwvg9ekJ4Ul915Q+Cj
Oolm7TIGvob/cXr7mai90/zOC5CbiFvpsgNzVI7zl/DPR4KQpkhIx+unmktl8xe0c+NGM/M3QaQZ
whNZLAbCW3pHlursdH3o5e4+FYGy81E+Ln1V9ppdDAPAJpAMExfG+MnhqGXqSY38XTDtnudmsAjv
pALWz2yA9On+bL2JYp8nOi753Lr8euBWrKnw8cPcaILLYN1jarJNWcS03ofwVoGfBkUjqYfr6OfJ
bH5Fk5mWQ3xxfaN7wgGIjccFrjdBy50kr+qgT85aWlGMTDjbrZfGa4VesBNgED2KuoiOJvwK6prO
dTRr+ma4yQq92wmLra5qVtkdmocSRJwhH0zS4a54wrooq9u65O80KMiw5anhKW8IRpx8DnhGUXGP
5MJQ7Ccp9RxNbo7SNcqllWCImWwRq6Eh3BAUbAtj0fB25uR3toKy2XpGAv3Wz+6Ix1M/EwTw/QE1
OASJWdSCzbXDPZ45dcHuwngK87pHjJ6W6yLPjCeRRKDyvNTaDfjmn8iiQq8++CihC7fcaLVi7CPX
QiuHp+9xcK0vtLzp61RIh2UzrjeeZ7anrJhUoDD2BauflRVr9UaesK91aPsr0Ir11dZVaBot2yzb
1knxpvQhtajEzpIlHgcnyju2k2opjt+/4OmCgR9Ck/3+2vyoVgb0BXq81FTYZ5lFXpdOvjwSLpJo
0OtbwOmIHhCjXD8XmvUUUbV6c5HjaDC19xCxla0BKWIWq+E3LZxK+PJ9nFQvdOJ7BKSG+kFDjTc7
yGmV+DiOdPuYWVmyE3YrSOAjyrTyiRMqwxyDxVhtKwVn01wMrypAnPPT2fjqVQjhknQUCJuaN5QA
4FYoZACII/GImKiirl86N9LRbFvcwNMXd/qS6hk740GR1oZiyE45kBuszDCtMosupu4tcjJLzvNL
9GJwpRsVKRcopl6p0/ZPrWi+ot6Jv8ZArSPIcnQkPo4mvhqEH9q1WE3xqz9FCOcSGNW4U+lHzhF0
ZDZgRRCWusr8fAc1hGk0Jlh4/kCBFCvQZCFizR/XigC//c0NrL/bjHIDa6ZqU1jns5m6ob3bwhS9
UddS5JsH0p/F5irfG6Q2WCIJGVfSEG5T0QSIxBg5o7NvmKQeSZq5SqkwPoCAi/s7W+vfQlkPgL4p
ZKyLQn6g8/0QGezUSfQaqr5atGbVrxOA6WefnPFzUCjh0o6Cjwj1YPlOL83fNBFfIhFngT02EwBn
wni2Vo6ae+J7Yf6kXgM4+DBPY2EHXRaC1riCG/U5az1z53lGTIsbxJQ1r51E7OYrGE10a/PMPJfC
NcFOO7mIhvP8iuhH8wzX9Fl1U3v//aUwkJ+HRPQLj3BPBxqOyG+u90apHlks7RH/79jbwG9yx2/m
2fkRTbX1Vc9KuiAD9zQw93F2WzKrmB1cNlP9VJudHp0Kw39JcvubfXb20DYqlb6xFwAihVeskunC
nyugY9exEtTk7j4UqrfjdnOCtMo9wLiBuqwNH9tyKVhlNdEHPybErCyl14GQZrbXmyDtx68EAFDE
58HAKxK0y5tkMAdndq0aeLWSSsnp83KCwGEXy6u2UxbNLRCoCJAc8hjIqNo+xf/7/SVjTO8CQtjv
2ozqMr3e5qZUFf8mFfjUZqABSZpjcUkVG23vlBVGloR1O7C8QvQCvU4nFW9rmUCHVeX16udvxijY
ioTA9jm4z7QLikUB1jP4GKqxKkOKYQyvMzMuE3GCLw8HE4uy9moj/Y/P/X96b9n5Oo1V//wvnn/O
6JsFnl+/e/rPU/CZUnX2tf6v6Z/9+WM//6N/bt6ym1dAMb/8odP9+uGXP7BdXVbvf+Cnv8qb+/bm
l6/1609PVim7xeGueSuHy1vVxPX8DvmY00/+d7/5j7f5tzwM+dsfv33OEA9Ov439Uvrbt2/tvvzx
G5K6//jxt3/71nQA/vjt//EbvOb1H6/pl384r+Wn5svru3/79lrVf/wmCeV3YQiToU0zFRj8MgNP
93b9lvq7pmPIRC6haZSHp0VHig7Y/+M3xfwdDIBCXVjgt7bFNJxVWTN/S/xua5al2AQs0snkJ377
17v86VR/P/X/SJvknAUgk/74bdbSfl/YGIYlgA0IhkXemUyB9t242IQ0zoVbDMthM2y6fXgc9vEx
PZq3+dG+lW6jG/+c3CQ3Gf8VN+5+PHqHfhcczG2yzfbZ3jiQDLGIl9UpviUq+gRM7CTdJKfoVB+C
E0G2B32Xb901/229Xb8Pdslx3GdH/6Y4Vsfwpjk2x/SmOwIWcIajtO923Q6Hzibfi226p/u0pwdy
iG7zU34KbtOTd+veYCw/+SdsOQf6CIdh88N5/HaEfjwik7j43QFRZF1XcKah+btu4X+odcU9slQk
P/1y7KbuBx7mdPwbB9zf/YlprvrhTyjocUNt4E9gLHE6A6EwsX6//hTK1Ch+/zHmD2EawlJk9d3f
cDWVYMUg6cEMVbdy+iWqkz1tP4O4sNgRHaNy8EotpAeSsm7V7lzbDYUaMIeTBiHlYv/z3vjvHFNL
QXJs4PbjFuCKntqOP3zgbHDViq3jSL6uONVxtDNG42/is//yefkTKNhM5nfN4r7g7v3xT0iNK7rS
VQf6yrTB6xRlNbHVqrX+9SfBX//+wHLraZahG7KFutaeFxo/fBa3sKiyR9ww2mh+oSR1b9UF3LH0
rI+keMjY2yyQF4F+E0XGF2HXmwH+AkX9wBn15Fyb9hM1cMiH9aZOKaa42j4y13rfJ5CwaOaFA1/S
VF+nvvepgEew9kVyIF53rdFAXYjU6lfAg8cl/pplJLd4htTl4FY0XT37SQwClSYmcgd266JWeix7
loO78kMPt9hRiup+ILCIyx9RCIUX667U+xSrE/oV1aC+7ZLBYlIskGNzkREthh1U+4oOMXEKafxI
IsOnWgxArnErOKHeb2PFcAr261G914X3An7i3jdL1HuwlAo3uvXCtHSK1unt9p56/heipRG1Zeq+
8A8e5OgFK+zGQaPvS+XLmLFLJ1ldW4LqHsY2xjevfVEZOFeul6GPAa+HgrnBiEkaPSaZGwUBGyKe
ykkbXVq0CkTUkFfobSKbpUbjAFgDxD3lUkEGYineQIyk7jvRN4lxy626g+uIEEFL5cwBcPm5xqqV
xeQ4uEK/K5SVbNVkcBQJAh6ubUfEUwp7m7MggUvV6fdszu/tJHjMAMvhm9YPemJhY2m0hTo2fzM0
/fUaB0/A7YOnQdUYsN/d02rvm1kRZT296+LFGKK1D6giMvOXX1/j6nSv/DR2WD//nXdVyhI0oGfh
rV72abCzkxBCkb3wdUpLTbBtinBXWeWhYt3f+OOxqsnM4NZGfLSMMGb2xouRbZSWRG3XOKOndMwh
erVFvNeMYPfrdzqp2P/yRmlLGKbK/YjO/eebPqMSmdRy1C9DOcAriqdilB97GyshORm//lPKXwZt
DoquMZMzYxMm/N60rNZ+ALxe65ZZmK4tqUCA3D77tcctELFaIRovrxet3C/axNhT977B1n5fVvKj
FqV/c4L+3Vsx0P4qU0+Zxto7cT9Jk1aejgCI1NJeVHVxAF33Nx9XV/7dsTVs1FWI1oRtvO/5ZCPx
H5VkdPMEolnlbW2Xl8DQHbmxUeXgf1ZqmqbkAMEkoo5QgR8JdwHOQjMqLh5BFqaXvo2cfxYzj71L
DExuGueq/WiYzbqO3fvp3buFuYKfs/V8CfDlR+HGr0avHDnZERCEIVu2+tKyu3zZEN9Bux8rZ01A
agDhQujxg5oWt0lREpM6HhOFeMysumX/tqY6gmlRecQJn6rdc6/zjihaJKZM2y9+Q4qxcAf6CHH0
6sb5XqZtWpbliggZqOw2Me4YYBkwoNHuZHTXUhOvZc9fMEgsm1hdln27HNPmEGVAwmgxpFN6MT+r
JRHVcn8DR5oR+HkcGPgV0M9R9lLnvuMN0rI3g89uMC5VM1lHLTXOWvgLJF/gzPxLBlJpCHaBCDfT
EZc1gAO58jjWwU72utzxC2+rqxL25pVMUwZT2GOLBtBRpFp1Sh3My6CfMdWeyQCBo6BsR7s+eIa/
rYV9InNjY7j5JeqSfUAT2lV8xs3E3qg1GXqIqIsEVUyUfAiyWzNY5+0kWwaeB7XQ0Ut91RQTe9ll
dqJ8BHYo+Tjo+TJB49iS+INpFUOf+pjYxcd4uMmldN/JJPxKVore19sNoWPD3GE7fQtzYimUYMtw
/Xm6eqskvx0jQo26o9A4l5G9YPQ7ZxnBjAUqwkkTVqmPwkv3oEo/d9V4Iu0ebvCI1uspSYx13kv3
apZITms0z25fEM9kLbzCOvWQseM+v5C5toYIedGouso4WFLpZCseu22d+BfOex6vm6DgHHgP3K6v
0/gqN9a5K/xTdUetGSTFbYUEWsqrQ1qHLxYVOHw9kRPm7fJR6WjIjZNRsFrbIeX5YTjSezz6RrKQ
tfpgJP42UYKdpuQXiDubNozXoZ891FG3xMvKJeY9ELGCEj+N92nu3UQapwoAdKtqe9FS3IU8tICN
hu4233Wv9eDvcOpgfS+l0iHSatk2UF3rAIafeRaZ9hjr4zHlTEr5x6Eej8zoj6GnTtLeL1GUksOO
oG8Jz9uVyTTJFaNcENb1gOtqVfs6rj6lXmRxxgmN9rqPw7ihwKrEYjnKyNVxdC/irntWpJFuJdLl
2OIaGLZ6691P4z34qY+q1b5ZbbnKgnqeKUAEO6AZ7sk7u5MxrjlJXWKRC3a5RXBEN2zaqFtPZ1+K
4jWWmz1KBVyzZvQW5MxB1NibVn4MlXbfFcS6tOexPU4OE5mL0RFNvNcT6D7UN0sl3NcWTcs++2JC
a9Lj18itL1Jrk1bGvTQUxPuWC3JMkFuTuBAZZ1Exk3EdEm5y8FCdl3XznCEEqFt2ItzVxhDS3SSg
pfOzF81O90TC1IQ/5CPoBl8/j311yEl5Ci8xomsUrS+ZjjtCjysipIb84lXpxnJfC/2xzi9WoJ9S
XxswmvXBImRVbgf1s2DhirJq37SEhbrU8HofkF1sJy96lK6nnzBL0nvjaM8CbWmqzdmtw830L0RH
4JwizoBD9qgm9gNvxg7GY8CQRSf6YHBMVQ/hoEi3UkTSmSY+Tcr9MGZmkspbs4w/22196MpPeZZs
UXLMs3wf4EwOylvddE9tWj9LnomJMV9WxN20YkOexFMtKUfh+r3ToFae3iKhqg8eKxJYpxs9pCqo
F7c0Y97gNh8iXCCywl1WhZuh4/e6LkqtiVnOsK6V7mK6Q2uWE7T2d/lQgHArV7H3beb8H5U6/l35
4aeax/+6yvF/sIiB+e+Hdc5UJPmpjHFAWj2MVf36U+Vj/kfX+oUl/84Cgx0bZQpLEfRo/lW+EPbv
qomD3WJtYCg2Pe0/qxe69jtYF/bPqmVdKxt/Vi80+3f8yxa1DZax8lwO+R9ULwzl3VoVj6MC/00g
q9P4jRoWm3dLwFFxA3aF/jbUP5PYlS5zKd/0NvFZQZu368rmgTdiThdEOUpEaZt9B+IqT9WzHXUX
TPYwSCp6Txbmm/tAMTuMuUnt2K7mL8sQHBaGlG7LJGQvoVRA7OrtN6+i2xIP4569hl8oLgYKEa9j
+xZL8D4DwQfu0unK0NpGQ/0JBY+yTGIINxYgk3EyfDXeCXi1gWNtskGELcqjbl2lIesF0e+GghEc
DS0dwtapvOwzkwQjUMvHcBeDq9yR6s6w7fbGNsnKW0GvPbLzT0iSqKCb+kqWgtZR2Sqs6ly+oOxE
slIJDeMGruJCbz8kJTOz8ABkVVW/qr2yW+mEjzgGvT0arOtBxmPR5dZDHZLIESGuysKKEHTb2IdG
EtxXDbNdLfpDqfvwpK2HUnd9hCuEQwVZjaTcqxAGmByYmohlf2DP29veppalHU3CPc2hp8hP8qXZ
448OBtvBQPERwtay6UW3xVTKL4VVnDSGthkS965rlTfq++4ulolusY2lZPUm80xoOQFKTgfg3AAl
xCxWZSEtExWhbZw9ClIQVgHRDg7o4A9BO3h7ZVQWKMEIOhpJhOo6ZRPJ7D/tuhoWYeMLbF+fvCrI
jnWfb+vGiI4d/EwyCYmrlwiXDVMGK8NfJoe8klvQXZbEgqzLsLI0BOJhSIllHRSHhwvIg3OnoZne
Zl6xZGKo1Xyk4d0Jis7RJ7eyWZIU5DGXbTyyNS0CHLbllxFf8yLwOmgrBJjxXumehe5DWxXSXdMD
lAxJa/dyAStGapdGm+crQ2Qha1AaDFrBSGqkQAnogtDJZRo6CC1HIInoSFe8eK26mOfsSPrax3JB
kOEAp9LNHyVbBRKiBVQTzPwoEz0dJ4bMSr5V8C2tcMo3CxYSWHyEfIfPNV40RbE1qNWCRMiehN77
HAL3sS/8aTYJweiZ/sLG0NOAY9n7FbbdODRXHYEE4AGLdm9G7oYJ1N6I/8/ReS23jWxR9ItQhRxe
ATBTVKCC7ReULXuQQwONbgBffxfvw7hmXGNZIonuE/Zeu4NhX/olIe+zsxsgMsTdyI9BTuaro3hf
Z0/92GS2HRjHk+gtjP7gK/MOlfvDGuX6MgC4xS7CjgAp4K4CqhUTSb9/2ElfWCrTiKMkc4l9PXQh
KJT2zTGeeSRAHoQEdlrEXhRedx60NI+ta7hY+yJ27sKxTljdUZfb+AgxP+7VV8uptjOioUvsCJKM
DPxdm6kyZldWnqFmoHuQX0u4t+rROzF1Lna+d89RoceqQ0eyLFuHy57sKFUDUcdZG/tF9p2xGT86
eUTMRCYJhsGfXm2DZu24JOQKoad1zpVJ/TxP3Z1hEIeAwhso1yU1Z+d7zdx/pQaVhrJj4pO8ka8S
9U9aBFT2VtlTwBW4+lAd4qUGAM/KuhJF/qaH25xXFpI+skGdraHY1hwwy7olVjDX9EPGH6LfnwtM
KrGKsFhhlO/3LQM+pBcegzY8pKfAsrJkJlNh0EAUxmryD9sI6b81vqTlLrtAkSboGeGxKIR708Hw
Ovp8m/gc2H0tc5R0OOFA8TKTLKEsto88Rg6Q0ZK7fB3vxibSSFXsWMhNIUbC2PlItqCbtd991d9L
DPgmkm6IX8VlM2EIEa8QxoL9/p4jtkI+/DTO6rOt5SfoPSKczPHYmPkfQ7OtzUBoxFbkkzfWpSLf
wLvYEzlgQUaI2vy6EhWZP4gAmdliU5j5ObXLEm9w31xBQrXvKowLa/4JW/PMq0Q6zhj2z8YpVFMU
B6y7n0QuomQOBtTJrX00vG6KZ0BuNAf8eCpMc7+KjhNBbeiOAMVUhfPUBfUpIpZmNTm1R8w2Ry37
71ZmV0pvl8GbQv1quCaAg/8ibd/Hta1ipi2PSsqq05bmbsAZTZSYQUw21eRgnOGlNDfL4JX2SOaG
AlZ+2nor0imfgGT33rxrUZ0j3cG9S6BwKu0mJ8jkMKDXumQdupKW+PGl0q98qv4tVjfEts74hPop
dYNMKyTsaJTFz1y8hGxETWf4z0bOYwbEw80zgn5036iQD61bDLsosLs0HF0EmlYPbzQKy+NKDk8r
mnQYvOPQApLI5frOG2Gm5YOLZA15AL3cTouhac/gTZ7XqMhjo0D9h/p458n+ZHt1dOVQ/go3725m
NlbsZfkGPpF6Zsu3uEIKDGwgSI2JkXD82uZ+PoM6sOIeg+TmB7+NYvwdVsubR2gOugf3FeuuyYuR
r3i5t33YozcBz9nvWLANR5J+kLCRawkvFu3ydlGV91CKV1siJUwLLvQA33aYI5QkU+HQW+A1Mhzz
iUPkcTxVFlIfTSIbp3qFjLn+gycVE3QUPM/NMMQU/iWj1eGb7SD9HStazaJVbZuTakncwVj50dmb
9A4e2msXzaAeoNOvY7+v5yVdGQTv6qa9FUho9+ZkzleDlFY8HF1+Qs97eryIy9x9TGV00NEg9tYk
LkG50aSikUDrRdPr3Hw11ylKdWQJKx7LkfeZroDDtWxfzAkfMea0pG3kZ11Wf9oKhXBb6F+bIV56
0w/SdakshrFmt+Nypulyf80tKZBeOH0xsbja04o0aevJqeWQT6OFkcuqZ4Chzetay+iEAQq/bqPS
bB5/GaP7X71tWWq7hZNIYDDspCGAIvN9LTBOI8LKX6gX/6LkhdCpuN4Wf9thRLyak5xxswpv366S
mYRgXqMQeB2bxb9Xtg/nTq3n8DUPLDu1F4SUJJUfJ1QT6HrJF7UyKI+q+DmNwxJbmFYzMf7CmoKD
0hrceKC42gvPmJBvcnMN/vjFuOr3iONhhb55RSzRJag7o30U1nGQjQBPA2SmJDXf9AI9ulqzD0sx
YKIrc6/bCjoFeu2/kO6Jyq1w46kN/HND9veRtdWx8St1qAWW3JkHTNXVcOrJ/IUAY4XJ5hXAS13v
FJaL/SQs+7yp6suD0Ewy11q+2EuUBAsh16Nbfy6qkKkciOLIjb+roufaQoYBKzXjrs8ZwvflVzVn
474xNp8Jyu8Rxaj7aAKX2ree886+Z5XxtRTmjXefNA5//ibXimJgiyCbdiS6IGIJDcT3a9XC/Q3t
LfUCUmx7wVG6gbita2s4iKU8RyZw3dGq3zgW7uB5d+gDPrLB3FFc/uhz59cjHg8GMZ4Ou4xu2NL/
dUbYXwKSqWzCGylEbiiXj8MIIspkrBavztrt1OJnF2UT1M2uS/9/Gbb2CW8e3mhOLU2aaiaDcMcQ
JoMV1kHak9t7bkIWlLI20m4GKTUVD/Hgw+I+O3asI+ejjjz3aJTlleEHRFcbxoAlyCPI8PSZ5YVa
MiFygaXODB9D9vQcobDfsCq5WP07Po2eia2qg01oQ+dG0qUTxhZ/MjGNoBcn0jtJgrJtXgWt/5aB
qJ88C+KZI1KRzSVSob3pbpQ0YKU4Sxg0ddp4Ae83ohscHWYOF6+EwcsphLb3D9ALSVoaLKOh8K4i
uheZ8F62tXpbaKCI61ucqwm67pSH6m4hzAH6ExSoqUrY/xWCtIOw7SdZdz1GxgFGlFW+bAICkHx3
nMkma415ScRo7ZgZlLrszdb9aLC8akr3MXdxqHJonVi8xqEh91sn3YtdyG0/VDA91MIiTH/VXu3c
FDsONO/LayCp65x21VfBP6WXIQgbJYsansXOChTgie3F8EmMxTO9L6wy3GvpWjtWcuAVh5xHPZ/P
DjE7+xLT7ER9W88fnts9VkzMuMbM+qqChdBPVlyx6sF9NN42YFFsQXn0P0sS28+d0CbqtaDeB72J
xJaR42oyrJ1s92/fORG5gQdS0uoYW8a9C7gRxDC8huO8MZYr0Dgp+1V5YK4BJBETGT5V/uTvewVL
yLQOUVYDgbeNLfEZMivu9mMtCBesjfmi1UoUqGfd/N76ZRERF49iRlSo+uJQb8+wToezdjiuinYG
mSahKaKRwS7U5pQcYVfvq0C8mlPU3l2q69Qc2xOVCAUoHgtMvYtMLCqhZ9PN8mfphh+iif5MmSBj
HYj1yzyYtxH0RWrouxLMqllLRkkZVRi6ZcFronVMTf0tIkmSBcVJ0w0nVWGGDathJs+wsJJuGv9I
bySx12fetazNTxJlo8NMv8RAM1tP0m/km1P+isZIPoXmgaUrW8UVGOqkwvs2ResT8oRYNAPUkpKm
sKJDTi1o/alg7bVjnsVZplD1lwROoE21nzDLmF/S7OYU09tu6yY7xkhGCUqVyM6vook314MNc/k0
POzynbml2WCvOyJdITeN7JHcfPsguqhKh5xpo2YVKJltI4FGk2ULsFc0g2mhFrIpF/u1wlRAWGPL
3qfIEqerKerbyk97UhnSaG4/StiXSWAU/xQuo8TaWmIatgzkVFhSkyJUFCxZOJlYPaDzo9TuWRd7
zdwlk0J77TxoPgELVrjgrtcH5wHlLtP3sjoaUX9VtvASwBczotqgY6KJyFQ9LO7lFM5HE2M9ikCR
Qh4jk3QapzSvogV1dPcKptvdW3nuJIUbNABqMlrECV+cmS1vwg7tQ4YCBnSL/BhME4t56MKKNU5B
K8AAFPP7qusvWEa0XKyPkG+VezAZrGXZJ88I+MqF7twWyOybjFfGmIjWzZzp7C4h70kGC7nOw7Pj
5uVddVCnhuZ9hiF79BsGEX1Nykf2oAGYXXgjMGFMopKUkiCkHNlgbNUNCWJejuV3Oox0dflApT5U
dEl0cCblYURPk7dPg1khG3Mvi87vEiPeEAl5xF9ITYamduuv/UqyRPYmSwOuR1Uy3cYb+rDI3QZz
OYBPGxKhWAG3rIQwYD15yxzcSv5FDJ+l7WBrx86arK3RxCgcXDYFrC/mHbE5XUp0BRelVTAaqYFd
T1m300yL0k3SHjaTnVqKQsSJ6udRoloIqOfPZMENdCay2TWOLeD2Df1n6MtvFLvtcxg25JIbQH26
ChI0AEcuJl53kmhTzLkDwt7cPHvhxxrI8PZ4iBb7by9h4ZLdSgKMYmI+Y3I9bA/9vNumS4TJudjo
YZVLMBGR0mubd4mrF30An0s55hJmPTJyICIT+knmtjsbKbunblHtE2VuEFrvYiNgEL/9xsIusDnN
IeAd5xOp+c9lpkBjXECtP5WExLEf1yuMEaf232dqX60La18Z1p0kMeyh67hbggq6rgebSI9Ffwgi
CUOoJjoSrTGqZpuVCRch0XROddswMwKc8x884qPnz8FxWrM/rhPJoxFAfwvRmi+siaht4eJ6Pzaz
N09dTsi66MddtdrReRYSYkVA4VlX40a/3XKC5VP95NDmLYRn9OJ7bcr8NLRdsQcSyNGVzfZzgWPu
uXMyLAFBveu65XdJ4FBog42bfR4kHqAkcLb0/xaf2oDnshAaKu1tLz1+IkY6ibX02VlPxYsxDvdi
xLw4hJCdBIpLZO3EyLau2BXd/DS4KBaQCA2sYmfvFi6aH9tam0dkwi0LQNNzitRbkcWbjD7s7Uiw
AkWBZXiED7BxAKDuLQ7xt/6f3Gzsowmd7JFNfexrdwQ4Ot/qkjZI+dAy0BhsCWo258E7+4da/25T
UjRZRf6i6P4RStOfI6UZWLWwAGkJGRTo5QzcKcdrWnS8VzRmIsTvhoVj2jeV/S3UH2PQUxIWijLF
p/oNAqpVPMN8fqvxx9yyNQc1EcKkRB4vbB5AdyB5MRT+E5OfhyyZ/F0SFdIxy++qcay9WXvLs58Z
l80GCPIwmc0oYPMFuQ2pC/glx/Aa5N/CFkx1sMrNRXUsORHHYKBPCpLR5inLxtSAClT5hYUPqcJv
x2JqGfWvTFeXqAoSHDNnkj9m5CPRCwVuIulOuO7iMVzw/j94COF8DQUN/sCDUETrGUoVvVX0JgBQ
HAlT+eTm/47gdLFkJA1q4PiG3hQauEWhkkcRkQ8Vxy9T1+Hclr57cEaT4VgjeTZHN7Gmwr6UjtXF
olftrnSHc2G+5GO53V1A/krN9pHOskD3kqHCH8l5YsAQG3iCqQKATiLpffN44g1GYYlfNbeZhL8Y
njj9EpDWRbFZdObxSBSGn/AM2UdnNa3YrtcP2sPmEDJPmiJMRqvPQMItJjQ1zI2+Qru8AAziwW7g
y621taZ9tlKxARnpECjtRIQXTbrRR1mwudbS+OfoFksbOkl6AlyxnIZGyV1iZPSSThAejE48RbBc
D8MaZmfi4TKiQxRDe+VAKoqspFlGHyg/PA7VR/IB3VN74Uftk+cNFaPwAXBDrYmhbiwSeph94BwN
0BDRyzY+9Q+7DPaDWXtEkvzUt0XzbGXeV9Zy6cmIRNpHJY8Id8nH/kAYcJF2D2HPhPXo/426KDlP
sjw/42CFkFv8nOuJv2jMf7Ruex8fKiQLvE69+lWsquLeUagTDAQ1p1kvWcGrbc4ZDzjx44Ny37MN
+7mp1zPRDHdyIbzU1iilPNofijpZYg8cJnZ9WCc80AisI/kcwlHag4JCB7UY2dHvyMoItpBv2+IO
y3Nr10j7A5wcmcYrcFJssHupKUeM/q8dCL4AOvRE9uotI09uh+Er5WJ5aov5ww3K9UlP5Qxd1cer
TpCrTdJiHhn5qc2ity2snBfPDE4marN0UzBqsgBbdu/hwo80bXkz7wLoGTuPSERCWTXDqNI+N480
NEn0+SK6/LUZ1LOhDPwP1fIxa/kqMygpQeDemgVfXEBXT+N58nTPdESQXNpvP8qsr8mbWn6OQtrA
5oIlLYOQyZLIPnun++q894lVFG/g8FlsK4ej4/6cive+5C2s87/TzGxu0ou/s8gym8l03Hed/FRE
lMIOkUgC4HcAy8o+MgcfKGcNzuxiB/2CrIltryZGp0hX1NkYjN/t6mRx1KiB+2OgmrQr8HFNUFzd
2cNkNdgL7KPt1TKsS1Hm/a8h6j+rkMkcoglNmzDvaZzDs9EXJOENhHltulCQdhmJI4vz6OjxatmG
vR5q47PZSB20oxWxPHMaltbhczu7/7jkwwtQifqt5r9CUfa/a7wHtdFtCfGbeWyVXr/brBxpp7dd
jIkAEBYaP/PKTviNjjWL1VxMSEyxN/lkK2sEHJw01etYjV/oBZZ80AnJOUy/yvespJomhSd1WbOx
JivuS1XOxyGTNUf0dWXbECwYOObcf0BgASuW1PJl5XzN42awkOIVNjF5y8dwV4M1P4sAHF7tGPqZ
uZWJuGT5qKT+SSN1MhYmgdJwEkeGzRXM0C6LFv4CpNKxqaHS+VgRuq4natzNn53N2M7SF+3zsmT7
rvYfTwmG2Fzk48npnZ8DWi1zye50fR/+6M1Hls2lzcFjN+VR1BhRhcryPXWRpLqmR96mYdmDreyY
F/TLaTCNN4vqaIscQOSldyjDtYsnl/EIvFknNsdoV4+CAtt1nwXfTlopjoGyBQfL0Z7VbPFrZeAC
mE1aQmW+hwyVEpQSLBzX+T/D20qWdNW/pSG9NFDVxZ+z7lAE0YBzjhqmLE29GyXCbNT/uzkwXhCg
/iFV/hFz3/4Gn5tj1uPPk0qQlmsDTu4lUjlWJIawD2WkSUNLFROaz41uPv0w+uXWa5s4k/qhy8g/
THZRscMx6lNvsAMK2u4ZRsR0BsIdN+4E2wmCmre2erdUhLMYmfPk2OYabysUn4IEIXB3DTGfZdTG
0of3l9VMPbtawhmzpzMiRqyZSohXq/YZ4bVMEbcsB9zVnIrJQVNh67fJyy7YCX8NLT2vsN03HqMO
GL3JR6Gtjo2EYl3DC2wNi86L3AEuEMEl5Qo3tr2MYXYRpN0S3X3LR6C4+OyEFLAX3ryRlLi9mFQW
a9ohgBJQWh0cN6gXU2aFDIDKU+Z5Ekqf3SUFHCGnq5Du9b+ZXzYAzgGtyI7piAqCXe9jd8VJwi3Q
eMYO/xcekRLGIw0Xg6bK/CbK+WmGMZBYI5HFU3exBREeFYpEFUTtZXXyOxSniQ8hkLimfORfuY17
kFH4zl/yJoaNTow5mXj8InkCD25Qx+t3SZ8Wt+TKzEZoEStWBq9jwYeslZQ1Vt7u1YCsW3fkkCDt
WRIKjr+5Wf0HsHk8FiPTd+ki4OD1ST2X9AhLsOeafZmlraDRs/om6c2FDrniYGsUbejkunovdAkJ
wfiRO5vFN481pfZoqDq65iZm5nNY+b5ukPhvm+EUZ8LYLdJrANAZxUZOIvTjJO/Nbs/6DDWQnm+e
/M/V86UZIpVMef49lRWWKeqouSJtZM4Q1taBCyQ9996hOltn1xOvXe9sx4pNnN9meJQ4hc+Pu9Du
yWxitszkABx06TQUyS3C6IAx1Vla5S0Y/XVXT5HcM6z8u9nNkZTjQ8C/pEE/jlR6jXmx19m8zHW4
XTR5EnuMVV1cWn52nCbnuQURuROLKRCWNeNz6TK4tzKfXXBXIJByQpIo3Ee5bcQcoXvM/ayuNJzA
VYqjUQ179KjumcEvIAN8ScVAJnOFOrQgg9FtsQWRa84r1A27iV3jNYPd2CvNUKn0mAvRCDb55O23
GmVgJuC/ERQWVxpRIzSxt8IoL9iq7qssvasT5a+1Ce9pcrF+Gv+CoIcxBOmxxWJ5LBiDkI9H3gNA
63SO9G9udXkQrX9Dvos4TT4KBqKMsuzXZDKx0SA4jpzAtwpddozUwdk5+ntowuom9bWps2CPgPpn
Z9wGP/sRGAjAunrNb073X7k0u002w6Xpg3dza0FCz2DnQx8ZW84I8mllfaQqyOYWAsVFOLAqV9j5
HH7EQOXGn8WcP9aB5ae5VdjuyW8rywdi2e1lGqou3BkiePJdRFyL3VEqMW8wpUkr56hne5n0AZ59
y2XIOTszyjyuqjzRUjQTStW7pGu9EDs5MaO58T3VSa6Y4pUbSyFRc22FwWtn2U4yUOWgEVWQgPqj
j2H5vWSOrB0NHjZa9j7xLRho86cVCf4SG1KrW+tvdtx5GRhfiERxVZMEMtXhCTj1+jptDO8e1anY
RoCikwtSMphfuzC0WSDVKoU1i6sb63fZti5pLxS4tjSGU4sfPGVoMjEp5lYjRbA8WgJjXC/ZYfsT
sxOW+5Xl/hGiL95RSKDQ0sNvXXsPpK6Z2FbwA6ySTkHEvDTVyHhmWnS64c6OS5qMA/ZVZK95y4mt
4aNnjK4OhtP8gPKysnVrX9dpGo+9Z0Rx69qSc0MRH9+vEsVcq865/bWSRRov4BZQQgp8Dtalg6zy
hEpsj8WScNrZvuWZTbUYMC+2fqytbb9Muc6PxJwwIOiocILG+m0xvGW/Is+1ZdNUuE22szGW0vpd
PV8x7fL6C8mcTCOLgm1tt155q5bL4wPWFWxwBrMzk7VWgMGEddZ9lLo0dydD2Fw4mZH0bLApbSei
N5R79oLFJwa2+gxHL3idC8JoeO1w17OetOYf5IyKZWVuvwbipYC6sHHWx3lmAGMkF68MGaQH5UFZ
fX2yYTAnvWow8JWv6ybujhscGeXg1ch9TNy+u7Pa6iIQqvBEUg+g4gWK6jWvGZ8JUhRWxBTmX3Yz
RmwxdlFjXDwbG/c4gb9f3ujyJATtm28IcNpRBTu2Zt7eB79Up/mK/Qj7N3cOzDZJInswTQjcRBPi
8PuLzH87ox3ng/gZGdxdboFs08uD/wYa3QILaWBie7U3/WEBID600KTmQiNOZYWa9QhjZnCXQJNd
HFHcWp12SDaLpvYg8jJFkckLQ3Am6loIk9XFCgMB3c0wmDivaUjlw598ZR59zGVgHRytBdJH45qT
35nkZf0eRaRk2fhmCaPpEzmJ14iwLGukMJwZ3rBNp3p3VkSVxdwDDkNIOtXTR09KVswV3aZ5I83E
oaJUdf7c9Bk8Y8iEbK4OE9cJAnQq6YZpqknfUFWCWds1IH8jzqoGB8Xa/da2+89B0sLMANOLY+yQ
Z46IKIlrnlppxEXkfLcFC46xDpngQkYf3H+q/q+r/DdR6mddqS1pqclIC6n/FrWNxmhhfaSZC+Se
SYhIadTHauIkzUOkmFZjBbsg4qbz/GR0PD6XxnxeK2DTtWBq6IEyKYri5SVvR5vKYXGbi6tVgyT9
QdTnNt+XNiPXkOVY4jzczBZGupLClKCOBkGWkijDwhzI8sYnVwKhUNRbjNeSsnfl3lf6qyDhcVsR
tYzR99Q/U/D+br3x6E/uijbfBw/Sby0Isdo9hVHItGj6U6M624V+/aupojP52OupZYpRbbh/EbHp
oJanrKauN2d966vwT27X1qvQ7lvlhl28keHw1HitOixy+yOp31IykEBAV+eVZvOKgJSSQGOcnYxX
asg5dcz5W/LBXSGE3wKryV/ceUrMAuqiG/k18aEa9bYDHBW7zE+t8/HclMP8tikiNe0y51oARX4x
WIbE9mz/dov8b5ERkTUIo31Y7trjXAIXxbsMu19DL8JTYb4gXbyZbRFdct+Sx4EgvbSVLtq9iVX1
5sWdT9JYrrYdzMrDIgDz9gzxTjxJ80vtM1bcgs9sW4wvRjpVoiPEKVQcHx40R3rMlX3T5spj3anD
LJrrPEQxjoHwGLBgXKtMnycRGRekAtrx5NmqiSJsO+pugq1vDRQYq5Hh1TD5H9ZMDueBRzuFn+PE
BT8jVZuQSYm48XkLwGoqDyK3oR0o7kxQdT+4e88g/sknX3Bpv2Yl/USVXbkLCmtkYE5uBsInf5c9
ssVzhp3pAErPnfcLbzf1Evn0TgGsDhrZ1VnhXOJxGS4usTbMj4cjo3PvXoUYyTdneR/gdrobRohK
BVYiV1ZHDUDPuCk03VsObhEMzIGxKuUuWRhg3X8vk3BuRRTuCx399Gb9cG8gFNL+8iMXhE9vLUAs
r9WXyu6CHTvHd49DGb+WA7ugmUOAA8A38u7I44GOAwh1KEJ9mJ11Z/UMyoplO7ubDWOmKuF+ouDr
CwIwhUHfNIwEWBmFdYT+EJ0h96j97Hj/6cob9sjeKUDK/IUOOwB/CRUeJVhfieXqykU9O5IwrKpQ
Pq41PrEE9RrJ3IyXsuPSoQPhthCWwW3rAJuzlXPhb0zcTswkLt0CIxtZa/IwLj2pGFbQPK0IQDjS
GBFUvp9yyVpnBI9yH47Ld8vuRtj2rWxApFjbAlrWnP42mx0dQYeuV4DdAwFxaRQwt8py4i/Zsj3X
Rm6/Njq6NHxnrXDigbqPcHGN/qgt0PGgM6wXx34JC05Tq8LnZLl2fsh8xsxkdJ1NluV6BBe49FGQ
zszMLs0cvEWLNb3nLiKvjr3hjlhtelaIKHs9csH1bj4gKaSFfYjhj0befCJpuJIobCalzh9WEhNd
IF+6qAoo6YKI7BCxDx+wOjiUOVtRWWp2W1mrj9nmLS9A0Pq4cssmLaeaDWXx1eb9bl0W4zbKZdca
8/CiF7lQh+X1Ufvr3cii6loGzNIDCTpucXlZ9OgfRw8HVzXsQh39q/MGqNBWZriDlje+/WNP/TGb
AEHGYASsGFpG6ji2jVQg2nmak5x94RSHjWZOC/XuLBuKPVO0mB1Hn+eC6q1CK9L4zZewGvFsSo/T
r68/3PxIuHB7mTIJ5xu8VIo7ZktU7rIG89wTUNIhmYFHwo8JDlHgNx+O6u14qHsGTda+NhYQUupo
m8a60zZfpKgnWBBjOAMsn/6uvt+eW+JJEh0og9S5Oj9ouyNIHlY5bZ6lFk5xLqd6ueDsyJOWQKfE
YffOM6n4GjjBdnogwgH0DKPtkwEvP3V94sl91EG0OAHTBMb3gznPV8d+L9vH4HkrL1WNPLV1nOLq
0wZzWrRXGVTfo52RSoj+MNEhrUHWEjYa0Wn1QhB8sSRjITOIfGFwxkfwxImNf2bJ2j3782cSv9Sh
Xe5e25gHxqHH1WOGmVcGWjuyZh/vXb9DyjbGWThbsHk28O98NizPdz4zufx2pceFGc0ETs7iwmbI
PIctZeT60VfIGifJMkI9HBX58DnMhJ6YTt8CwfePZV3rk6OmNa6Nj7zID7Mau7uJundj7Q5QCcmP
3EUaAd+o6B6CZR0fqW8pc+8adXDJnaNVOk4EEkXTRzGSCjONiDejzcC4V2NQWgViPHtCE2Grnl1K
D9yiqX61Y/uRu4N/5oL2z97jF8TCn70Hnr/P5FP0YPGa41Q959Eh6kYumUFbCUNMOxU+OAyyZIQP
cm/pgKA5I1/eROhYOYz7wqFudnVlZRecQldnmf7SBpwWXVN2kLoSRzY1VphH/xxF998pfGqMdlkK
AnnGpltyE7WKlaFLocAw8xxtSKxFUbAfZX+1OMPjg0V0YLZRaLsAdTN3PtLiZVRwLMaZmF4XqYOk
sfCa7SQfnZNRoRSu5gB0nOXsMjK5mqLKn5bCtY6C9T9bS2T0vO6dz25z7PmDYenhOFwRUmtJlEiT
zZd26m6BlFwVE9iPbXiZ2Vlb4lJ7rst0ldQUaQNCddpwH8IFatxK76yK+U2wdZ/rXP90FxcT0hLo
SzP5E5xoUuLE5l/LyHpjz+Bg/iF61mQP1mT5z6hU+S9kGLmPbycqmzOA8Kdi9X4irZtPhb6b5WbE
zoSqF7GTd8oI9YrdGRc+IfCymMykigYzBja1HEibKZNwLeZrY5IWtc79Z69c54RsYd6V9Ifnbqk1
hR74+4VpLWcqfVP0OW7UvKEe53gq2gdamQYvZ1CmOdjdOVsRCVTvtiUf8vWH8Mc0zkRhBaHXHIPy
sW2uMB325Qc9j0Qa+eRWwdfqGGjU/Q9VkXi4jAxxVoDo4eC7t0KRvpWzjBIq/xNoW5BUTcAAshD2
fY2HW2eUzWEz7TRD5faLRL8Cuan8GzZMJQY244Pvj+elslHJRWUPqiv7odbhXHsFHz5Mtdi4nG4f
JIRi1icVDp+CeKmkCl6DbpmP2lyshL4E4lrA/dsoSWCCsEHpNTEXGGEr23TBxkLI6iNL1FqLZj8W
5ZPTIAdG5aPb7M5CEV1lhd5FrXPKk9lj5iXlhAoIjSDz/cUGd1QE39iaVnKOGAfk5JsiKT6APSqO
ZodOV2R7i0FIjAGBinIAQcl00iTeJH6I0KYuey+86Bv7PZyzGRRxL3snrYOc7IKKvrMkx8nXpD2Y
kcp2Zl+2+OxRaBDThTQmb8qDDB2W/FmzW8Lym/COKRnc8lkpmOd5BPIvyKmUgxCxG0PMN1yOR4Gq
UJEQ/G69uvjfjj6wcsRW7t9lzK5b86i5DcwmazQeDTF/Z47VxJYUDAUzHCebz9bJsWR9NXrYdNvg
k4HKqjQrcHVXjAg7M9x4H8hhWEYUjM1w39AVne12QoiCWy9EIul4TvHMO7knlzk27U38sV2WS5X+
IDrUPExu/lOQ/5QqTDNetH64tvXXq0gwHKAaHF18N3umW/9j70x2ZEeyJPtDyQSVynFrRpvdfJ43
hPt77qRypnLm19dhJFDdaPSm9pWLQGYgIt2fDdSrckWO0DtBgLbCPm2bw4MaBNqQHWmAmCBzp9y6
NcvIxNDT4avD4LcN6qY4fInBPI3+VRSmPIqJeZc2x8n7M+Do2Vo990Wl0mszUW4E7aFhKDD3vvCL
i8ZMEjULyp++RJ34NQyUwGHdwbj1eUURyAR4eDrJEgaW/ZdbkbkXqUvkJ2rxzcfsP8YmvfgGm30Z
/U5mCjpwzqYd4lS9zTXzWYvm7rc1UE4uM2sAg80sVupkJVTT2BJ8xM7cHWcJp7Qlnmc/WIHAhcBf
Q0yl1G3W1ibAHjRl3SbpZvsySD5Sll3fD0kmz3XVUyk01xG4perV7mPvQpWa3mouEng3E54ProTR
mpe3hSCpt/4XyxrQJbGfgipVtKAyt6hutbwL49B6Djc7tTdlXG1zDoydU5kvWZTLPcLOr20dgy6d
bovCu7b+mtdsTyKtk/uMBthmynili5FnrsuZw84CG1dsm7d5RdcGnahZqCJ2Ca3/ySI+uDf8Woau
MmJkMQvqqj2MZwI4S/w+TGI8FyOecLPBPa2wLICvqy/V1JI1Qnn22/l2cfNn+lIPSWY4T+VuSSBt
9FH71A2LCFvtFCcrrgG6808AgToklGPRvJthuYkOZsKVGAQnOhOJncxVBPojnoYJ7NYNyXQLKUCm
W9JQ2eCa3EHszzgCGsdy9D7tsvulZHNrZ5CqSqGx41nqyixP8sbCa11VxsIxlqd7pIMW9XnXjTwd
42BQ12Ex1mNAp6+Vtp8EQYEQrYIHdMzZnVT823b/OiYBLiixFZgWiWlSJT3lyd7wmL2b4Xfyi7+I
ygUMKyZ2E9KHX+B6VIZ93+GBQ2ST10LyfDU49NSq3iKf+3irWdP5lvHCGf7lxtOv7AC++HBPw86g
9lFO90tdqPUu8REkBXUo3GMW1rmbiGTraNZE7cVPXKh2Jz4W6tt3Wnkfqjff4mmmmH2YXnuFyDO2
Yrwp7ppVKUK/h41sfY4GO7tqFhaWTZtsjj8dOMf6ky4RNkvxHtVFfZT4ev24TgjIk7Uqb3TZL9hx
3XEbMO06UcanqdZUgCQ2nImO8aMduAO7AR8VnAvF6L8gdeMcS/lytaSUB2sCIZkEDMI4uZA2J+RB
9dVkAdf0Nn3HSrT1Equ5sPHZpl3shXk5qL096prueezeeGGunqFus7XO2C9SMN2KXq8i8I+LWD7M
Xp8CPgk8jqi4tWf/PEmRHVB2AZxgdaqLhao270JzZ3CjtfvmEwsMRt6GAYrzJu+Mijb4+tuJnZ3X
zp9TzRyeFVSUOUyD88zBVQxmxt5qea7bxufs73+JLBXc9BvmTVUNeC2NL7/rXj0OMd8132mn+9HJ
LEORmRfWR5eAq/NGe8Aayuzi92vA30uWNfFvbihW4MJjcN1Lckuw7GuIjtcPE4PonssjRTquewqY
YHRfOdeSHHrILOEu7sGair2ayvQtz7aM3Iomn8I7F73A/dNa+4RnFHqree8Z7h31XudsJgIz1Uu0
VSaGhSzILjpYecYj9x1r4Mfidqx4wK/+xWspzQ+7wASIZsXhdOTaYcKzbTTL2f7czDg22d74u9me
sgNMPmoU/eo8mdHHIIOzN8dPaUaCxA12SZ9nG9A6AG5+aqBLm6atoguYtohwzhbUY7pJnejTmaaA
kql6pk28fCl9WJM2cbNlWuPLdNXVS2PRF8c/vTSrfEucxU/D3ivfrco2jqkI2rDpWaVm86tXsiSb
TAcVJi+PUx6jDo7LJm+4aEnct3oghUOtEI9zxMkuXh+NrdB48G9036w8UzAAfdp/CyTG4oUy+uAy
9PJeArZgoUc4LcL+GYDEC4da1JeortXO9iuaYJsi2qU6u1fwNPfMo/wYI7/0DjESw+xwJrXmjSPn
q72aWGPfSLBpcrfF2c5eSMnr4M/3PYzETUvSJcw7bzc17cew0jqEGXH0Nicaz7AiOB715XNM+oL+
nEGyHXP6BX/Y7Lyoyd3TOHcns7CGifw69ucxt2CUIh7SHd5bB2fO+dp6+PVwru4JRRDHWKhzw03q
bDydBpsvFfv27UwzlanpcRXsYXQPm2BctSrFCQiu2LIJUaU59/HZeMzjxbx3ZpTqsVltCsPfCqPs
Nm/s39RcLyu6pMpx4eZoUcE2dZl9wETy6Y5cCd2+ObO7CY74lIFY0N15BL9MVFY2mLY9l693SnB4
ccC4tkP+iOyMJ7b31Y5Qm7+FQ39V2qnPnel+JDR6hS1KADtivkLgUHa8/RxuW+Gvkak6OAsX6aXg
7obNi9VCNygEg4BOsKDe9xYeghqvCalLeuVIPfBO8Dxon8ExH3nI4NvwY27HK0HeVfUT0ABYAs4l
7fMtnsc/2aCeeemO/P4Ghmf0WIWnk6dmFmJrRPJ0MFwyO/DY95MDvHza75RxtErCbHU9+ju3UEfZ
JNVjnSQde/rkxmEixg0Cf98fqI12DRJotXPt4myPneitVsYdDhgbG19j0vCYMapVTEHM95c0wefF
sb2xkoDmOlQkPMkslpmtH6Ip4WES6PsM8sZxxglOF+mxmijM9hcdmnmLIhbXe/gcY8gDHRsPldSD
ET0lZf1iT8YDNovzEhk0FHKGDNG+NvnGDoaxzxf7xZuNK1cibySuYNn+3vOGCcSnvvqGFkc2WIuD
0jVKFvJ2B4+3Pi4Njpq2XE2MNfV1aZZuawzkALZu/HTbSJYpo7AzOOnRt+tRbPePoc9KjhQJ6z3t
tzaBWf975lZ9IhtaoTeUb05DZRyBpWHH8qwS1zZd9osqzGslPsyRDekqcBaqb/edSXLa5pW87VPq
C+sSRzH5zMKZyi0os4ICYnqU613m8sQFedHeFa7aet5N5g/9o4KTEEbcjkpbbk0nePNai0aIVaDG
y8mOYSkIWsYV3CZvYZasiWwORI2Bi3GRX9KdamQagq/cqVLywttwSSVdS1V/B9/yXCVxt/MU2OAl
HeVmdpFV4wlTJND2g1s3b7ZLf4cfzXdpZlzypM3Y2AViw1u7KizesbZL/cCN3UVh46ert1YIgqS5
+Kz46Qdrsb/sgQk07SaOfHwwTmc/FHBQMxoJcHWZyzYHXo2MkhI50frd7NLnbjJZQy2iwpMIXahn
FrO52WKrZj+05IInbcm5/srNC7+BMO+Jo9cUquOr85TR7/KcO3BNH2ypXbzsc/WZlIIWaQNknOF5
fKIqAvuj2HhtwDIutm+7nny5Eyw/690r7xSbttz+Y1C1dKh6yXlamT9zqwBB16jzLWrANuuWeVtG
YiDtKUPPHJO9J2eeCS713KmkuPrk2dgl2Ibc4aHCv2sbG/Dfq4Do/0Is+Kz8k+XF38jU1oFUNIf5
4r6QGHQvtdFkRMuza6IR8NdnCvvi9F0mBa0UmdpbmXRDoVn3qoDHR8qVhBsJK3bEzOuq9HkzFvV2
Vud0MWCupj3URRwp+L6KuznNET1pCMiJKqHfVgdt8Ac2jcViS2E8YMLAaNL+sO01u2m+mSPHuliQ
8PBj9y+iMtw9IbsdcVukuQEGbhHbGcJdW986DTNp446PJcnqY2E6B1v7HO3WhCYSvwovmU/2zM6i
WqPvAI3vC1QlyyeuPkginliY6RQ2WsLRijfMlj6zQ0mvctZB/MvchcQh9gHMMHzkAmdTjERV4hbk
kN0+gUgq03m6G2NJLLRj0EdP3nZA2HmV8q9RN+cpIPXPMuUy996py5pPj32Pm4xvgQqeTADe2zEh
qp8yDiQlSJxywFjfe5Dt2i25XEFigtaQCnsHvxE8BB/vgq6ZlaaKnA+Pbj8vV5fO5+R7LJwJjuE+
STaC2NI2wAS0V1jfZ6lwl5pbws04A9ps2sOiKSthw71+sGwnrEz/HY2GJLn/Maj1AR7YOkzij177
HSy2ll9zYHu1ceh/Dc2s0SGAXRatoK92mLXzkwB9F9VeewyCpsSNR+yY5eyBSD83H4i6PYIYFwxN
tMMihCPF8pRREILbjDjNUhs3Klstd8m+XqynAZgVvsyjYVZPZBjflrE7k4e7IV9i7wPTeJZdeo49
vcktDVVT8Ra66GLYyepzZFSfURm1l1TAjetoA00CQsi8zRwgZmOFvS5/3bnbpm0R7KwI+0SJvAMv
2XFPUubPCXakg7DqX54bHq57g5MGqwVdlb86d8iOywXRjZKn0Os9oARr9Fzv+6aeCWhztYd8E1hG
6KW+t0lsgkvWGLA0Max9k3TlYQj6HXbzfoc7ozpONNvsZgA/W53Fb74+wvfnsKcHWtXUIKjlxwco
AaiScZVQ9d50Uef7fGZxDJ5gW6huzyz06bKeOyoDiILNnSjIA3Fr9I99RydvMhmsahFgEvOliKk2
62zkAfI1h75B/lIzvsTcmx7SdrnIyi5PAL14uWpm3dkovqT4iEtM20aP295bTLBaLoZnt9lPecbc
UTNqJS+GoBW4JRcmiKjkrE+QfiOXQ0/eRBmaFFD5Fx0l435phvY5pRd36xIhAU8Sr/amadPYIBus
Ms/DhHZ0AnPtGp+C0GHxTAOIeCOwHXpEencHsE4fjq2MsFqag/DVOxnPqM+Hm7HAeJBFqdzznaVq
GDFcBtgKfHbQDhp3UPmbwBy+EDa+6acd3VIQCYbmuEhIHhAoExrprUq/YaRoT2NvvKVTZ4ey7Jq1
U3kfYzlKphc/8r5LVpe1Jc3bechoWZSaYoq1fLsAATV7PGiK/lA4GDw1GRhDuiUVTeny4Gj8qKQg
eWxEp0DV5hXfnJcOr2mVoESqLOCJg2PdlmBwK3wdGOj/KNv5dbXvMN7lhMBrfWfC5nClQTLCHa7s
FTDzEru1yaVzJd+mru+uaLkZewJ7YPZd8cJKkEpKRJi1us8ovF+cwMOdg23O05ZPsI2bCJu4MyUV
J+3gXlfW8pMG/V/+ROk+mAxedUwjcYersUq4auYEzjepEZvEwEAk9Dq3N6JGCkoGpz9NRfGodZDs
O8G3A9oZ8t0UglEAob+mCnWBHec9UwZ0355boTWrG55Pr1PquGGTx3+GJrCvGRamIsqXSzs5H12B
xyKVxHCdmdxm39FSPqT9T5WyEp+VRe/B8l7anbdF/aJmyfAoudk0FJnTyrT427R6s83yMeZ6feYZ
Hwp3MzDXEo+rd7hS2EYa/cFK9Eut9zNlTGfyRicjlg7rI8YGC3bW4M3+4z9/oThiI4DhHaa235PG
CXvUk7nK/+SzYYa2iGwkBp4bVkYwymh4EKjMeOqF7xxhXPJ47DzzgB/gKY+N26UgPTiySgFrIBkb
lZFuNVdwJDtpnOGPXNsiG1CLzcco1g8AhU8WkuEuytm/OegSlw7E7s6qoP/mDElYiUTY069AFMQh
EmNSQQWV8KSgzm9BsNJ/rN60pYu7wev+OtGbyAi7RbgmWCbhgVBdTUI5hU3TYtk6FNxyN46pOvzl
5aM5zL88av1rYnqfWeugtVuEJq3WOw5o7k0VBSfp9wedMrmkVpE+UPN4WjrOuSJFGNMquThCR/AO
rIgQZ4dvEtgLYdXmYBrld78gfLkiORJH28kCVkIlRrwElVeHPFH6XVJ5j83YfnOe+3g+jIhO97ZK
btKudnbzYBLnHuUXhvviLKeIduX8xZ3igASXQ7bdLJpdxpaCQi+gGGzKcSMa1cDADh0v7dvQ6ZPu
kDksOOepBF8SmIzqFRXOFb0I4cJiitLYa3wiWlSfqZY7kuX/LOOF2Bltti6DwDbKBP6naeDq+k35
R3UHcoLzL+8ZRBMiTHP+lQ7qc93Xk1dmsdbzRXm0MB+RTKIHq0yRlp2yWHYjkexwGvqRFGtW75K4
KVdn5x+dPmemRHzh7h0SMTQM+8bK0tAU+L1UlRshzkqNPFtflK3a+yHC9J3QlpFW3WlmHplnlgUd
qUbwTW2AGuW8xt27nbiEc+I2fhgd/m7E5TScY+MoVQrkQdbP69OHgtlWRm9x0YwXVpPmYV78n8Bi
226afC7TEc3clbgV5fxsdAOCnyezQ+JHt1xMbxMNpkgyxww0C188V79H7TziNEi9Y5pH77QjNtc6
7t8k4ev9Gm+wS5agukBqci2V3Wg2JiTD2B0hPCEyPQRkBW5Ad7LIe2jyTm+py2I+lmHdVT++0Ti3
nPkPc6MGbluCh9/c30WBMnfAC5cNjQKs7PruwcjJ4SRktBrZWLuRDWRPLm2j89U6W3Km1oaRvebm
fATXQOlMu6NHu2e4FQ8kCiyslkBdZl9twZFE58Z9yvwpulJ1fidq3RCnM9SVlslkV45FtlUt1Rl9
DbLFI3txb5lvOdd55nXWXTrFU5ExSd0HPR+GVSey2tg5FDJKzoLhmX0Im42GhWJPSfWdpVqiB9N3
X5n50edVxETYE2vkLaY7AYf2ZBcSk0BkHSmbKvpWhTaO0AGocEhsG/IoqYf7+jq5XvbQZbeM9nz4
Hbk8J271JUECVS65cq9Gd5oyGgdSnCRE/MlLR+mvZQJniss6bAR2u0j3YlvRmbKtXOoNl/mZ1ZaP
NlUmocKmFDtXv1+juAILu2EGyaWTg0GV3nyXN5G18xf1aLjlaxOx7lzGvrydHC80A/kROE6wbxZ8
/BxVP8gO6dX2ptMCuEA32EV8lHAqlY44ZzFPY4w5Bsv8YzMkHUpBLnkX4+WlznGtsK0lbZ2ZFsCT
Ns1c7jM//+IYCbb2zM6cEZUbJ6ZfLkgnZU7pBQTjn17y4S8ZL6c8uKUjAzNYPIcE4HAql+AjM5pI
V/zCBKcO8Rl+kGhbPGsIR3OdpfuZroxMJuuqBJNdFZtHDGaMMAX91iUZESAL/AE4y8LItBCkYkkQ
NhL9ro+rp2TGT91G7bCzDHILU3Rk+zQce7E8d0KUD3KN3qTxz2CmxsGIxtfJaaELRB77MR9eLuWF
8+TcM49gYKw2eSXfsW+Px47caLjo9ssceCLylVvrimv2Vd6ODiQCAPC69r3LPA9irb4Qiw1FUN6z
US1urcm+mXDebHHi8UWO9X7iZrmJB+aCbByIUbvRW1TT7g15/ACGoD+MBp4tNRQ8Jn2OKg+V1vXU
by9c8wQB6bgkyboxYHNSaWQcpoKrSUq8lCEUbfb/7F+P2liwpVYLH1eynb7oUqhvJoKSo8YwozRA
/IFERkEHBvqjPTdfmDWN7UL7I3YDhkuric9A5lgqtt19OcY0stj0vrbs+uc+uc+H8mV0ol1diOku
nR4yblXEmJszhvvypJxp3tbjGEYKoPoEnQl5IUX57cGi5UdNNi3s8tVN0rKsMYb8L9+yNHTZWLCT
GZyTmWLkUB1Qjamef31EolrlA3YVWmACQXdT+Q+3JhkxPYMhcg3s2xJ51TSiZjeJSnBVmMVmKqr2
4KxFxmOxY8E04yJs81tWIfcwodiF9x7cbDyNKwbU8r+yyvR2Q62vcFwZ9mzsxovGTUo95HaY8wP5
rvzs6f6XDFBywgJ6ISqfns3HJodJNnhsj5Ry//ZmmZ6sBe0Mtkd2IPpvvQXSPNhmk3y1gixD0r1x
Le5YZKy3wYaeMcjKF2vidF3GmG9JEwCLx34h1Fb0DjF+kamdoGeMOifMCaraGYn5To/FHQidx0zd
4RdPjqxMgNnmhXGcaDlI0sGFV+tsPZKIl9HC75dnH2jP2X5Y+I163CdL1Fc7hJJfTwCb8Mk5b+36
lgqtZu9EDB6py8568GzQwOvk2qUVm4guDlvg4GeOUfyF7nNrQQJRrOHD9uzJnhR+MIORjlO9h0ed
byxPWqSqNXB3px42UUHhX9xTwRCxJNVWbEJ2QVP26yIIrZQdWqdzRsVBbwHoYVPtptOwup0i+n19
gLekPATfiL4KpR9sC5EK3gviJMalqM3qqlw4FQiyBDgqf0tClk+yD8bEitSfLDIATwiY6coB1YGS
GAEGaUGId5hYQ9ySzXnuDEYyMowmfcHbquVXNhGxWGdzkna0aW1j9lME8VgpwB2yGH6wicRRemgU
0k6CFoFpABGsHP/yPfnx2qK4iAyHeeIe7Vg0R/pKj3wP/yQytfZYAA8cSXiaLRYvtWaJU2VS3Hgj
tgYL0shiSnfbXpou6J6aovhNV66b25vfsccdV8+Qd3HSbO3MBb6y+n0Cb/lbOAH+pcq4T61mCfsZ
R3hleJvKl+ZVBYiKEaZ29hbKYIaejuz3mbgcv8CoVn+OHMUHWJ13Qz8TaOR/YDy6NrLzUNv6W8/u
EHipQETGaYdDjoGmhI9D+fuWacykD8ACSUQBQdGzFyhqmtZShzxKAHd7bD2PctZlR4+WC+GjGE7C
I2FHvd0EE/Qsy1hsHTwLx9JZvushsQ4q0ngD1Itmz7drbMvaWT1rzIUmTAcoBFOFcbYMVCef+f40
ywWY8k856+nbbFlugm/atBUvULzYch2L73g/om1M8JQjnex9MRTjtijLO1nXGiid++PlcX1MgN3F
QUf63yJPbOBrBxjCsjph21W4jUDcb7mtUpntZ1Z+a4Pdqmn0hpKx2jRZioD0XsheHwc6O7kczTiD
kvlF1ObLKNA4FzbCMu/Ehl8HvVouGLWq5JSOlRUqg/x0FQ83rfhjFAMoF4lOFy+IiV62/BikbUPy
l9xKZR8WTdPvtDmB/XCI71fD7wDSlASDc7Tw3fMs/vUjDO1Yr7FVLBb2EJNLsqHg5rezuc+Thpr7
CEeXwwAGDWNndVF3wH/ub6KRWKuZATZx2e2E8OSe+758CIKOB6o3fYsBpx9rjbteN+nuX9pLa9/L
/IBPdPbeTLwXJFp8vscaR86I7IPXCNepcL6VwAOlOjzdSRWcFiMOk45r/WJjyOK24/Ctir9GL1YP
lYjRKRbncZHYvqp+vqR2P3ERY65sZtc7OzFNxdOK0cTpiQWSBBsY9hnR0Zvdb18u2R4no8EKRGHv
XPWnxC85+hrGmmE/kYg/54QmSgi1+yTJ3palXTcNwX7iA9vU4KWovpNbP/d8lBpcgOO4DEeuRL39
p9LkzNVYkrC3n3XERJ87A5CvGsz9v2rXyoJClPGRzDMrobkEMIi5FshnhluNL2A78azqbQjs1fRM
MPO2sIqwjmPUx6T6HRzEM5XD8nAmYEmm3RGRKYOrFWWflcPIgDH+VEz2U46FfE97Bi9Dpk6akWZf
GP4bN+Z7fJHUmieaHuu0f3Td+NyYzsPC4n6DfMMih+xil2lqWz36mwvt3wEb+ENMjXyBkXy6iZYX
1y2O1CyAfYHnR/VZSwgAW2wKwnTDypZdgJO9mlQHTmVgHnPlH50p57OUtfytFHRGlJM/5UNJ0VzF
x2whS0yT5mZJS36/CoeUYx597qVLVe4C33qM2tzb9Rg+uU7056Io3+sYUpddBnRH+8h5nftoWug4
OE4kv1AKfLOc71uU/g0QXHFZitcmdj6SlgrbSFDgkjpPIxXG1xz/C8a8FSmWrsHwbtXOSTRL0whd
xFCrI2aTxfqNu615KUz72etg6k8j/qOg/zCw9uN7kxOm8UY8WnQpTa3YmH15l09kSyC23mHAf4E6
ILdTn33p7rfNedeM9rMnNIxhiU0kxjrQwKW66rR9GJOG7tUU9YgnFqhN5zhiAiAQokjJi7uR7TPP
CugZxiuiQXp2euO109PLZCOcCEcZwHctCmxIGptJtiks7dwnXvdYVvnV7pnjrWAYtiUMp92/SNtG
AhxretQusAbsad/eKpunpG420DHI2FguzCX4ZyI23DDvXVw9r647KBhvDEyTCY3GR6cR08KqMrPW
YDf1bqshRuiedogxgnYwAbLvglSfXDO+WeqBzj3LvO3N4OJ3y2Mnq48hI8kZd3uJt2WDbBOjhJTb
yBq9E4sA2obZcXedMT3OrXM7B3xQ/9UmLfp3RPM3W9EboK3LBtMV/j9Z4OjgXGdzeIykzepnWf2m
KTZyypwhpebbNjXc/3Qb/i/THNdHp/8/xWzCBvL93/VT4f/LNL9RXdJ/lYqOqp9/et7WMrd//p3/
IM0t998+ACHPD7jaOZ4p+X8bf9ZGNsv8N31OHnKrcDzLorftv5Hmjvtv2yYdH9gCBrpFMw9H9VrH
5sh/+4Fn+6YpYLy5kqKt/wHQXPIfgOX/p9PGM21K2FzHdGzH9n03EGuF+P/VL+UL0dE103KlzFxQ
cK9p0n65BVpVlNhPFr02EfCDuMGqXmVfhHtpF0F/tCYCZ6vtiwiOPtMyTTb12bYxaCL4Q5jD28kx
okoMwC5cSUZbme418GhVT/eVLM5j5736nFQRB+psZ/tJe38Ap5yqismm51Ez3haKRFHfXG34OcCc
H3BikKrzQzHaO8wWjw7YuPLSB9PjYumbUpbPyUigeeTsaOHWDPV8E3vDucnSdLM6Dhv5MZfEdV1m
WpFLjunuxUofEMcOoDu+EA1vtW4PyEznNYybQkOpZoNuH7aO0r8bRLtvJmJ0kNG64K93x3i0j1Pn
UvHHN6P7NHkEE/PY1Ty4Z/OUuaxDuPA7TXwbgKTtOAj9oXqFQYiJC4TH1l3amwKzRNPKTazTUz+X
4YhyVQ3YpGyfCR1rpzvuTDbccV7cN1YAJOs8i+6h7LK7AV5NW7rQI8ZvOZicokwkQXZqXgWTERZ3
8t5RwbYxYjlfyxt/aHb+XD/MbO7wIBT3Op33NAEjH+XdbZIfsNQzwa1FuFke5gkb0ax9rDlS+fh+
WGRs8NTEgFhgy9OZMAhCywpPYA5+wQ7w9nJk5B8Zn5q6ZyGpgk0eBduFzQquZ7btvjvDkPR56blr
RdbeCcDID3wCct1yVWuuTj76+woHihw9LDXezgCHI/lTLDAACDaiYz716VtE14jrp6cG3BhYZ6JO
1ZYu4efO9Xec3Fuvb9lfr+Rkr7zNkipsAUWSsUCw9PMLbrPzkDT3OslPUqc7kAG+t7zBe7x1ONBA
9GUioKWi3lm+fiAms3OibtfW3PpS6tq52xcB9Ah6gB0Sqfm4zfqvus0+0wkPtDUUZy2Mo7HmsRU0
m2YwALNTFVo55yR9dHAV1IbatrlxwfNKytC8qQhs2rYDbZqL2+BQTtoRNvAMoElpd+06Em6ow0w2
zwNwopIuFDed0IXUltvywZ5olG3mp7m5SaJx7/cx7BhH7EuL2wCUmaCOL2713U8meERugIuHldlI
4QO8BK3/YuckrmGkb1BsHllCv0Dxuh/Vhd4fXXAprwqWL/SJt311qzLcXY2/T3P9lTiEblEgPQjd
7fyHW9xfR3mr546uJAMpt43eQetgPg1ATaSesR8bqtUVToPOWtUmhz2RjPXLRD0lM7iEQb2D3/BS
dWonveFGtmjALe+sSfGsPbdn0XF/AdMZQb7AY7GjzAmAoXbeybAd/TE+GTToWihFJLg+rfq1xUej
3XRHYddr44Ikr4PpQEQKSseruxiXLrjLLG+Lsqm08ZMQZGukvFJqH/Yp0HXpsgY5kiV4DAQGHrOQ
e0PG32a/fHRcnRI3/klcuPMjBa3bKcm3Wg1XJ3JfuJ2MBAXOwgaqO5QYq3Vml2zs2deSk9HxkcH0
T+mS325j+mpskynSip8Dqb8ULg9gwe6tjaBI7VntuRcTWXkjhE2KBuM2uKPN0DsfS98eVEfXkIRG
NkgaHtK553oNhIiLZ1rlODFLkH4+FEKm/Kb5KyNS41l7ZZbutjD7tHhrs+whaNpHDwdwWHrDo43y
4GTV3p64/FLWnVYmWkL9BPD3Ze7zR/ZkO5nmhwGrdUV9VCYnvrjF0SIFYXbBUUsoE6xPWf+lngjX
65VnqQeJ2iS5GJomfsUouZFVzsjJtRXPM2i47aQGuNuvHRV3oYtDGxeJ/IstskYVJ7Y7KxyQJs0F
e4MOnXj6Kv8ZsipYet9l/DcYVugHcBe+CPNzuQbJ1Wo22xmGu+2rZW9J69IIEoXAPl2eSpaVwBXH
ZFPAyWZ8vOCosTai5LKds4e1HBpJ8fz4DrPj58CTzUHETJg0Z0lrV7LeO/sD0JWNjrkRLe15WvAl
OTUdDuaHlUIns2vn3fOMm4akmQdfd+qsJ0Jb/SHFTauW4Lt259/MkbctgcXNAnJyO4zWwYvSmSp3
+tGh/XH8sh6f0J4JBsxtf0U7OZdJRSkATNXZOlIOFKKA7mIUIxto5IzznKWBAHCz8exHmSDKFuo2
znlEQ+ySEdRxb9If0q9+jTr/ib3iPR3LnwhdGS9kvsF78mTOLZv8JP8Uuj7rnNdRPkaKK02OGc3W
s7et6Evqku6LkolvIFiCBcWAp4AlhOI1rmlYAjDFVaH8kLirrKq8mF0SdujOY8EvHCQvI7H8ySJV
4MhH7ZvXqG5/wSLi2Sse2ug5U9xkk6Sg5zHiVm/W069ppFc1MxvQ9tCvq9hcw/2ev4vxoyaOTcHJ
3o6tvY1HZ4wgwU2Iwm3DDswNNpUoX8c0tBp7O8CL4jF0rlLSyjPxQo1K3xpf+D6Crj0m+XJaIurX
y+wpFmBwlvYPPh9q1JyGinbjZqhifg4qAXRFEk2s/GoN1IE0ZayPHhXqcJaSr8LMSXzPj6SJdnnb
7ZVrff0Xe2e23DiSZulX6RdAGQCHO4C5JAnuFClqDd3AJIUC+77j6ftDVdtMVk31jM393KRFZZYs
KNLp+JdzvmO3xtm0+rfZTB40dh14/IpXLTVOuhOfJmmdrYyWju6nLeBHpUpubSFsJnxfQhFqUlTy
BLVuJaUEPFixbGxapkl5gFjZGo8BaQSbUllY1910N1TyiYnd3smLYy6LZ7dPrzVOld7Mrr5dMwTP
7HOQzZu+Lhg7aO3J8p03B/CJ5zxulD3/BJpzzPtH0haY2O/UZEKeJTwrqzm/jJKZSAOf1dgowF99
Xi5ye3gyOytbIcralDEhVHH4A9TykIeQb2hsrAGejP8aAdTX/f7BqFKmERzj2CrYARXmxdCwnWTu
mX3wLxy1L5UvyEXrPkIXH1eUw6xarkkANC9KowzgSHPqqWepI/p1ZVprn3lx7r4M6HEidFFjSmfm
HtzsRzkljJVobbU/Bns7CwHr9AnucDFO8+RKCcTzp12mz9cmNa5WWZ9ZnZPEznLKz2P2JME2dOQt
LWd2/V7qvlRT8iKJTFFwEmuj2na9zynXQF9z6CvG+7wZc/JcKfOhy+IXS0jUn+ZJM9vHkgdJg4bK
x3eaZ8kxOqId17CRQFixlHtnxHcm0HTTBUxui4E9fXEjWvuXlS50S7BhilLKZi2vC9DwqNUsJ/wd
tk1zwFqHx5Y23HI07B+wcjKdi6b4Kk2UpFVMe5v3TI415kHNdvCbXUrUfCGZeLIeqZMXW8ivjJkM
JvABxRX9vDU/GwjRGZeiiEJu9PeXxVM01T0d9j+w9xfcUC+KVJ57P7dH7EEbSyzgjt4i36MpN7lB
7Tozl/Vg7mK5R2+D3wHE4SJ6rfY6ArvZxvFXIn5I1UPGB34wxzLBIYx6GrlLrkPgDAWS4WWhzLxl
bRkdoA1jkQcHz2TUriFonHW/uHcIMtZ+IXZ+GiLohwGMQLzLIxTvm1GjxG1MVS4+qVVtNpGHTn9T
jfE3MrCvJJDgX5YhZUMcdNrPp5Fwzdjpf8fMSkJsdb5dPXWpDLyGWBsUVegeDGMHg/2AK38tyojU
GbQ2a9PuPMOcWCXy8EUQ5N+MfWg7oEOgk2StvXWS7qdivdc3y1j0gqaRr721EPdOgx88TmiQHGZo
sfizDDZ8KLbF4HrNTApCWdkHyZ3Dasz8lhOaHcOBm0RkrmczMTBCJr5j8+6Gyal9Z3F2nxDAMW67
R9S8Zh0+204M08bEthhvZ8xqgNRs/0XrimM6kNwxNtoBqj2PgrkRGx9RwJr54JFIrfG9nalMsfyV
kzhmYCV2yaB2E7RNp1VbzLbvGPyKFW2WdhL8X6jovKgHhCGZCFclRakheQhUe1I9xLruW7iGGOr0
uf20kHL7DlaBqNkx1N9kwLDscSBqytmaobbzSU1pR3druu9Gq21793tEJI7jba5YXllOSw4EFdOI
3Cl8iiwUwyjCEXKkK2xawFSCl1Cf94iXVpN/hyMJ1bWb00eTDIgt3duZNJ33LiyeICFuDSf5lTwy
lF3Aoslj2bOPiI34GXwp+cMFNgvewme7tk+IcxVrH85ys8Ecfaxq0qt035dHaXzNudyHrQG1YZSH
eHo15wLxZtt5RHbdMZpT5pO/SZNrCgxuRCqk4LK4j2RrH5t9hLF9rdoXjK8HtHmYvp7av2+uhXzu
+sarRyydbbpuRXJdkLA9tJk0xgsLIY/jipRnC52e+Wgpz6xFHoE0HxrDvKhRHXSIEHwH4crxLAOF
jmB63M228WDVr8g3DfdnknwBVknxZ+jjo6gSIKKUJ2a4YVi1rq1z1V8W2Z3JTWhifbKBuuryrU75
0ChnOxByWAs2UtifS9XRY6uc1LCV8HaG/rlCKqm+UhvarIGjpQueph5wGx5Xq5v2JRBSKJdbu5eo
Sj0WUCtMAU+FZEdm1IALpodAtHffqZ98foNuQKSQJMjZTjaHaqa0kO0rTTQCpxoBz28h3R3RU+dq
lI/hCCIAeBZNNFYOP5A4Bl3Gz7A/eOZyHWObp/3M0XfxX5PfkT22+xhJQ5h8DcmTyHuBtE57DHSk
tSYgd6IUqPV9sqaQrwz5b5t4ndQdThjDrqMQH1npXocxO9pt/pzJ8lTPqG5lUf0yGvuMaXU9B8ap
Hwu44WLmNBCigxSi4rwli8q45kMkblICpu5xDzpS3MzEhz0jxVV32iu7bn/DqqtMp7Oq7GfmRBLd
YvQRNUjuo+HSubrXmOMdSW16yvr2K3DYsLEKgMQeBjwMUufI7wKEQ3mqy7eqhd3IPxaV5q5rre+Y
1IwOFlJq1c+1mjcWongq/szLUCn0pf5LRfGmQvpogCHHvYAnFQVJE9HAVsTSoY5V875IrSdljIeW
UGZ39nS/vcadOBkpRS3IwLZv3zOmHXJJqRpK/lLwzKgcfpGOtDfnHsmnHrFEq+6EYVNKsJwOuYSi
sX0scsBnY9Ge0OmcJHLrpgWE7k83AjSwuxFMgdqVe4FiEPBU8j6E5nMwkaXQayojKpKGKtQuMkdG
hfThyHyA0N/Gf3F7a1eOA5sZRCtUXuuwPc4jsRDKEcGJOFEcXY5+6x1l7yNiwM5duplDFo9ll1xF
j7so3TUxe56a0XYep0fdTUE3WKemiL+Y8D5N1BomYUlg3vH00fhHacasWmrY6wDNOICJd8tClWe3
eEB2tO9xVFLY/CRGsrWWzKwkS3aDLV6C4rdK0wfhurhT2dmFPj9efhgNJoVIvgqs32jNvCYEvVFU
0Bgm+Iw6jn2HDdW5bj8Jy1gPCu9J3bKXUa/x7HCOmYaFVrfuLPikuTC+cFgcoqYJiLAIV3qvNnXI
7G6U3wiDasJ752plZt2z29S0ouahE9wQumVcEl37NOiZKEbaeo8dwwzB1LCFbK1Lg73RCF9LNk+o
2j3Hem/ZQ5NQw1Yx8s+VxNXLZph8U2RvlP+eAjHlpO+l/1Hqb0WCyDaJ8qcxMbc1SXiFO0IMy1Ji
Bdju4aidSFgf5Lb3yU0N600RsLuPGO1jhH3BpJF4sm/ugaQBrBBZt6j1jNQ8S0Bg/Qh3jnieoxFp
0SahnYCNfBj85F007rX23zQqHJpx7SUBGLSNyuac+hixDxUTC63zueF0k/ldMt+FGX6TkvDDbp/a
J7YCT2EG9iPurbLJid+LmfzYzgrnABj1cP6TEJ2gNwJA0417ed9Ot8wBtUq8oONoTFlpp5muzg7e
frJdahBxgPW5i6dP5reewa83LsF0kBJf4in4Sgvs5BhgCVRJMGURzyFs7dpCIe1YBiXSebbi9CFL
bDyd+u8YTxnnyMB/gdS6jx1c3np/GiVCZD+WjCcr0FQ0NnURHqOKXqnFLjrL6VrXb3zEF0Rz+xTD
ZuS42ykpTtR0TjF4FZ6TCCifjx7BhOyDSn7dAcmU8hJAq+NxdJvni5OA1SZoZgqpLZEqcP+TTHiN
CBlBpgOMN+grNjKYEXXjiWkNy3juDSvAAbaYlqAjVuV9RKzX+gFzPh6FScQ6kqFGEcHG78v8nMVo
GbJrpo1HM7V+zHxkr0TtqxIgfFmSXHxmyuY0HkXDsJcgDli2WQ9tfd4SVfMDugD26mZ03h1iBOeY
+DjNPNj8lcRKeoNdrek8ntr2MDSYIRybwqXxmgDs1kM0cx68UF0q+rA2KW92PBDdTneZxYeiEXud
WrECl+HIjVae++6lx/TURxn6Q5dyxevBDTXelOD+tbfsmPp5Tw3GUjmk5C9xOu4jEAgjOVUtlEWX
zI9yoc+S8dV1zdpgjIZxh4sAFXtcoUAI98gvsfyTn25pLIE7AvTWRiA3Axl7zVKJMLgS5ZNREDVD
tiSbRfDKPZla9fBaMZHgibYTkaLJAk8xEmyukw4evqQwzFW7yJoJNcaCiP21QVtBpNxu0m+j/tjx
18LgSFq8uQxzKds3mtT57Ma1dL98WNEx0olgcK5lf/KdGwTN7YT/W5dfbZQdUuWP7AOzS4XwbCSf
O4Sw2YBwpzqfoYCX/bTT+2WlN/FnUBdiBAsMyFuZnD2+Ru4IYhu5pfjTsMjVomfiPPcBXC9ajA2C
jnUQvuiG/eRmLF8RAHb1fRDNVtlLgI5/BNG2T9ntI17HXWwW7RbDlRWd4+LLmh+09qXqSHHoeDKk
N0JCd9gm161CgKfju+QZNaiV0J21JJhRJXsTQZ3Q0185VmJzhMEDVs8IkhP1D4qzVEBktC5Fzkxn
zp/HWt5tW9yQiT34CY4J6Ofk248ewhAiwXRBjEdsP8CmVOsCD62hogerQiqKATbyyin5JnHFIXyu
wO01c9jz4LlgdF0x6qopxgQk1YG4EC/oAIywrcefwAKIrDoc6/7r5HeffUh0eDa5K58F6jGrR87o
0uz52fegInofRfGdovT2g2nfZ9i5MCOqM216C1VzZal22+LDr1l7zGyN5snYxCWoAzmzrwUeMfqW
B2uMeBJ37DH+fRQxynKwTCXXBzt5WHkNsoRfGsE9Q70tnQRnL5UeqxJh70X7ViwsB7IWWNi7THrY
ykZMCvDVA0RDvaIbF9XeQUHId8qIQ0gn1DfjtoiQM9qY0JZJgK4Fu5kVvclkKU4f9SDbuUa1Ue6b
UU8obkF2le1GsiXrwYdA0j9EKmaqmV3zACa9mZLz7g3spzCHBQlb45yIss1sLpNEXGYrMAkExmrV
JYqa9hxDpT9KTbw6qrn3A7IEuzaeYe+uUAppx1kmwYmSffD6gP2VkaDVxsy9M4yGYV49N+x6ABlx
suUu9UvnhE7t1R6VwShB09GasQSoewyf1FchFgPdgD1idGu3HZB7KZNxQIDAa4qNee/EyAIX6v9Y
fBUdmIaoLs5NLBn9YTGxfTLK3DqZnosXmPNLwlk0PWaJ+Qzn66sfKZSnZrT3Dhlku35x8kXVcJui
pXROuLCyIDs6WsCObBzSx1Cg0SsskILya2p8+9mPi+bmiyfH1w7Y+iXO+egSu2mNnzZ9DS357VjE
HzXGA7FeAe9YTAzdVDyLbo5vdbmQ5E3eEldWnyNosr3mtGfkGtmD3wPDG2Put9REUly3VBaa/+gW
gmvRzFqievUPmDKEHA69s3YY5R9DNMCqqi8unshNhJvSgwaKyK2gIJ7vE5gzRLW04yLqv6TeH6ik
h00QmKz3VFCfu+AHZ3u5k8L9BW+NFh6eP9CHtw6ABbU+gSI92uIW2Z2f4dsGYcfCtKbJdfpwVbXY
ZoljebbwTa7xxzV2vo1ili+hube7dO/msX6sDPx9GezBrB/fJiPCmQS2FR66cW6CI2ajqkcelGiN
N/fflumG67qxUDa3v30nPzV6DDcOxlKAAg26HPV6Er5EClSOnTMjHXUqeoOEZzBnAnGTHm6HCYF9
Wz+FLgJRoZhYS93wxjnByekHu952f8N+pxArs2STJDXZX6q/Z+jyGVMCn1Fz+RHaGOjMioft2PTP
MwwuBM/LE1vBZrRIFtj4duACR684hjG+AGovUYnF3b3qFXzfGn0j78/EdYJObnHFwyNG7mpihtkg
K6vpxCP/GPNxt9mhmSNt51jMCiE2gYYLmCYBa/ltzDwUqgFUQ1zH21Ep7LYDashMblDP/5BzC6q8
KZqzkJeMdrYpi3HdkEe4s3PeJfae3GKPM2dt40Bd8wfsF/aUT1u2Ui72XC3hqcjPlQwutzmxZU49
6YzlWXb4qK/jrL1A0DG3Tv+LzMXxD/nzUVTszKnITpkaCXgm/BlGA4x+AwdUNhCnp9LgbiLwPpT5
rtQbm7OXKqpuuhgAS4yxBhTW+e9oKZZqDck+59ibKZs1vc5wZManXLbgvyHdotuiVOHqpRP8RAc4
rAH6Ue5YZXXUsbpCSSn3oATZqeJIpj741mYa5Gx2tw1m3Mk2SJkrBn49AmB0YSmGPg5TFIrbqQZ6
bQ1fbpV9IOw+IyCEkSaaa1yRQtgtM9N+POMMQ4kXQ+ErVOtlLkMrwZKYOt5cE4yF78lN0900ZK+1
qMdDohOJ5SLkDeXwaDjCuEC8kh+kEvHN7zGbR+Rzbl2CCHLQ7JWCDNE5/vOMLuGsAm03W9wV9lT7
BNs2T7YoMx6dPBAmHaRtVyLCQaO9K9lYkzBhMNs6k0vUra2MA9+P4UPUu+I2GYQvMJYkuJo/rqzC
dvfkZcNiYq608f0wO6GsW6cDThGzsba4psETk/TnIWYldxJR+6GRDLJwSbKwJGxNB3wJCwN9gJgL
QLroQRHLY3Jpn2x+D2H22h8EI2yF38bSD1971+bCqpqDnsGxtA0jWS+XAHFyxUH3v5eomf3cdRBI
8vFAZsdKddVDP+K4iYzy0I4KD1ZcBuziCLLR3ZghC3w+kklpcuvI8Ko69bqIzCdXlDAvtLdcPxAI
NV8NF6eH274kpfidOGRnYnr4rOKBBYyPCVVYP4nLoKaD1l5a3S9FIAvzNgI7n6fOkUcHXLBJl31w
fOsQWo2zCxC/eYOmER7cKG0/gyeXXN7rmDiBrUg1+zGYZvux9fs/k5tBKXEJ9DQrk4YD9sgQ5+al
zPeJsJEeLKQjO26sXTOA35z7aboS4Dby4SZ3ggxi9AVINZN33TDnS9dV5sOIsZtoiQGP9tTVu0EU
51yJZ6J+SngPck+UNQ63tgk8J0aDrAb8PS792V4CfKi7bjwjghzPSiXjGS7Wn1I1L/4osHHpyKIz
FzgcLoqNzrm4J+H0gNYyxslCokSuY3iVIHTWdQtPqjYwlMPdSksbAW7BHC/Vk+akRyxkVG6l2wQ+
Hq4ZEk0NNA9uZNAAs330Gh1AQ9lXckcQ5YbGrlznoQPyrIMaF+mgfUObN4Qyo8OytXE7pslh1LFc
Me2HyWB/6UOKGS2JuqEff6CWXUOnPMdjwSKrRiin1dInBy8rzs5INpjtjOylwN2chuzaRa15SPCh
e7ibEP/EJojRyvgpzGhCHPHRIyM5FTiCx+iA2k1tGIGxz+wf/aA/QkrH5acH5S4MGD0C0uzBsJ+r
1CyWDm5HLM4BUotOmR1RT08Ego527XUTlpFeV2i0ycKZSd95iI1PVdTinBBxx2E5uZUJScSaHsDO
skFKjTX4q/wA6A5NiqItstpumXX6yc4fHzoGQ9dJBldF3sGmwnrGhAh1sRF2+iprK9sDhww8PaL+
JYm1uLjhc4I5beODqliHjkX/ja7E6/HJepi2CBmugLOJUNxd9lsXA99uBc8CtxDPKlEslyBYhylj
8u2E/Ah831UmU3EeY0ZcTszlgvEpOCUxkhi9JSCgGd/0El+2Hp8HNGP4MsAJl+BhQEfyL2fu+Wlt
lI7ppaQyEtITtAcUXwDYzNi+WKW7Hdog20+45HFO3pKE6oT7sT62+WnSyLbCc4LNkwnHiCR06p3u
KRUKtAfxR7JsX43xI6wj+agPb26oJwenQYGq6u4BUMTBcMNhl0ZTRutMIoJJQo8WaPJElbmu7OIs
e0yv/N7ctKh70aO4SLw1TDgpSK1da9TZKXTJk3N1lOCyx+ZNWC9HgfzBsMoIEmsGFroVgQrNjPk/
bc4hAq8VshRrZzu05SxhXybHusQz36K0RzqU++azljMAyYZ0PhpB+6vOUC0HPbULCnNOclseLBhX
WYkWuk8VgnWymVDOuI+G78CVFLChIyJzN8ZIZHSF7gvPs/MyVN0DF33C0w3iazEYZ1GjL+lLaF8q
Hl7tbvpl+FjgDPutiCLrmtfTtWPikDhx9AJI+F1mob8dO9bQouS9jhEVY9f0F1cfcaLQ293V6M5v
Jd4ruKo4DYHqVhLYLVEu8VYLzXuqSy7ZtociCr3OQMKNOjUswrsR2VBqFtEeh9sJUYNKleIuSRA9
QGKHplfiWrFL1svVugEDsK5omjaFFdVHLFjvPSN7bL8GP+N/j7kqea+R/3VvaWj8GbS1AWMCWXla
biaV3ecpiZimMFQap55+gUc+G3Ui5DHadLZ+StN6nfBwvzAtCBL7nSE3QqE+Q0UoiuIyGBQzEhqo
qsNxExTkFM7ptqOfYdxm3Ls4QQYQ8apLVGIkNPNMDTWX7Fu20miQcnWi2A9Pif6kwrJ8wEKElL06
TRX9lROYraeNhfkYTvyDa4GeL/kkKLQ6QdkxXxTJja7hcwuPlY/QyfSvg8Eot9aG7BNLFF/0UEs3
fl+AjqgSf89rtHdF7iNaliLbpfAOkceATSGI0d+kAYsjd0ngCiiB//Gn//XvaJDG04gAhTfsbLPS
5oNs9mLC2MGlSDuW2NV0Gg2eFbqUa4ZxHPzAHLa9GCZPRaOBLaS/aw36Kr3XL3Bv87UegRFiY5+N
o+V1llGfXTl95vXsewXQ1QMKGZ0twqXV4/ius4hu8vxdm8GaNjOGNFHJ8QB7YZ0QorFGHUZIA1s+
StkXdxR8FNTXWXO28BFj0AVUMpvYWZM0AKWC0QZX2cscTxWTa/tj6fF3VoQEUgX+ApQJeGHzenKD
/pI5NbV214O58APQDWI+lmAwj62dXyzQCUcdQocbOo+1GN2HbgBNK00aBwvQAaQqsivMuHssFe6P
KGfvidEPo23k7Fpz5CABuYf/rF8DVk2kEl16Er0ufbvwOSkt2Ijt6tyqH+u+OvQZ23E09SBqDUft
giu+UMZYM4I4y3KCbYn7hlgUHMMFYg1Gr6sS5Qr+iYiEk8LC0ORkLDsEjvB56vpjbNVHdOPmxpH8
soHtAzCdmaprke+Q7UUSAu1Au9USjdZQ2tY+mnMoqelHolFRhxP4b3PaO/VwhvlNOGwWu+xZ7HPZ
6gA+MFCl2kHIilq80T/N7rfpphpzW6y8Ggi4rR76j8lcyC2lfbgqB/ySeThI1uLlK67qAKEkktzC
8Y1dQhGx6pf8K5/ZBOXmqw9j+IC5+3UUNj/SlyycGigTuew+nIZqIAgfcr3Z61Vjv8K9zi/d4ibA
W7ya8iC65+MjQXoSWXmgnU3NRd1ZoOac5N1yJZdCR0SdxUlm7JUxUWOYTcxFMBlUmITuSFPbqgzl
ZJeqR2ng9cHhoG2xPvrr2S/f5yH6UYQsFwZ9semyPI0FfWUtvoXNXUsg1JshLKg72hcxAq8DM7+q
9pPLlGjfriZus1sm+1AG+DEK+WRR7+jO4MkWZ7oesE1jKrN2q8Fgnan9qdr2yBYLd0/SAGdutwQL
cchbEHh9hbjVnGJIZ0oQ9Oy2axJForQ7sukkQcTKtmEb8nQN9m4xRlt3RvoaBsFnYFVbyxXGxqoz
sYkSO9lQrzy7aXnW3QagJnLkVVdwYTYalTCxwQzTTS+ah349vZdZTZoJUSKNOFB1x4GAmzPmlmcx
vG9yFEFWVJLXkTefgBw2foftPssRIII0Rj/jD5VX1Mt6h24F8zG6fz6G2rJnj7fxpFUWIB9NP4jc
GFBn2I9xON5RaZOSgqgbXrw/1dcRTe5iwmqATdpwLgcT8w9A/7TK8UGanKBUv5L+5TVxd5ssCAX1
THRTaGbv9MjfoDx5DI3DW9AMfN/m4ndIZBSbS1qPkHA3mJ1X9TSOziZWqApigTxb5Y6/q0WD3GhF
ezVtQ4swXNMAJKmiYUshN4LaIFhR4YfTKqDNvqNtfYs+ujd7Y1X0ON9DpV4dH9qQ1cE1CZcs4Z7I
KQt+eMFk6VybsCx4cl8HPD9Pbjsdk4aAa80oPiEoXO3UZXCVASUYWPv1tD8KxPs5CMabFbjstbAX
2io55En9i48JT2uF1KkMlTdF0uHrM+yJ13kiOQBKQOTCSs8stDU1vL66HjQGlygqxmXLlveKm2KZ
kjGscmobhH4VOoQDkV0Qhvs6b+2NG9oY51tzZw6mXJUmJOpUcg2DUsH4gkC3qtlraEGICmyMsTyF
5OTQfG9EdMsjOTARNV4bTqDZQWWFCcrTqsDrBUEL3lP6Uyd4nv1GYo7uQEZIfTzW8Zc+9ahVwuSj
5/WznIg91AnF2tWiK6DattCeYdI5dsN8u08PpEEbO8cklSCoki9SyEq8oAVzP6e8FHwx0aibWI4X
B+4xjNj8pxWwqwrMDd8xdc0x5a9ylv1YlmiCEPcM+Opae1cOwd21HiakqXd8fSBx5xTaC2ktRleH
nl32xYWwr9dkYGJLMQzeME62jF04CCBYH5BGIaiLATTq9m2YWes0sB69os3Y7+KYNcpyPOQa5I/Z
riQwV2zyc6Ke+FKsRkdzwQ/YHMEcbZ7m6mcGK8BY3J3GrW3PtbOzOoHYk1/m2mgIsKe3ZIwJuM2l
PEUKlmLXMv5tB2gykV4dhGVOt7iGApkm55qNcMLD6rdk1NQ4DWy8LtmzUGxz+xrVgqu9emmLex1j
DFW/SoJKNdZrUCbXov+l6ic8vveOu1QjOYFZcAXlRLmJF0yftf9p8Kpnczs0zsah/9fcP36KsGr0
bLe/xQ6poCTaZmrTmkumycAK8I9f3x1BfHBBgiPjFihErv9TsNULeTMctziMLu7Wpjk2QbwNM+uk
GhvbQnLMQA04COmqsDk8dgXP/9TeNvzivc8GpUApukVeoFBmp9NzW1hrXV0yoh1cFP6DaV4tdB/R
L5NYDEl3icrIIyvkwzbDNTFia538l8EqX5oATUesPThSv6nRfA0Ua4dW4JTK5bcxMU1sky9N1MfA
6d8VKoKZaXzch7/zuDs6/q1vi2vQsYka9cOMmDdLiieQvatW1j99vc/q1yT91otzxCbEtV7r/tTD
sqlc8VraMN1Bb4DHD25GIragzyFwQIdHfVIRnhgje0aRjEuucd6KLtgnnb9FA3EgpeasT1CEkgAQ
IVZgZDZiE3bQmPtuFQXvEP2IkEIvAzuyFhpI8x/o1rcg7Wi6olWpG3sRNUfmAEc8N5c2ZOWp7bKh
uCwmCotdRjTK5fuC2c/F2oDqSGkeuoSHhnJ0jB/z5j23v2a99cwOTXLNwH+OTH8VMjIkWvApqRkA
tzpyNic4MI28QXE4Wla/DZ/SkaK/ksvSWjIx7BOE3ERaTu1uhpOy1mP10TrtibvHPA6Z9pCH+EN8
hyKi07JF/LUfXdRWDQClzAF1YrK/qHTs46FyfovU5I2zNjR8W4oHnUU08Q3T7G9nIa6taXwRpQrg
zxU7SpaNEv2prPVVGWefPsJvrX2XlFAllZsZksBXXMbSwLqy7EyybYruIuM7TUSz7PifyvoY4Tht
zYYgZqYcE+vkDUSC90ADtIdJUgygmZeyhFaZfL4vrYuPzpSe48bdZwZfrB7Na6QeeyrUoJ72ZhMS
bBkhQIqs/aARGE3LuSrYBZ6QD3UU68AtEQ1h+0ASsMHiz2fkPrYVIbvE43DoxLCuJfQt2AyFExxH
RPvtVFyZ0m5TVGAyw7kJHUiHT+/YRMWwiFoNEl99XV9Cq+KgUe6ZzMEiZCQ122lzDA4lgWalpb1p
bvPHyBCMij3SSaafiCUXdUtd7d3K8hQKLDMCctfFnpIaulV2HIm1bxrumA6UtYuAFRPvIV/gr+C/
CqwJWvGSqSPzW4C7JBR3wSGXEcUwK9suaW8RFXDW268ip86F7bOppTy3tfWeTN9x7gPmSg/SZL0o
Nq5vPPv1cNIthLmT9ov4J4aC9kXjrqcHfRcyhI/uhwZw9PiM3HGdLWyCqfdGTTvlKK2Vk26NyWct
na+TWB0tQRXZt/2DztMRl/0+LovPFnIT6xTgwFNmrJ0mev+Lk+/2Dxvcf+RdditQEzSLbe9/c8dZ
qKcMV0lHCOwjy3//izuuIE9+KnNr3rCVGvdpTDQLjpvKR6xVaPckiX61MGQ2jH5dKGfkWl9ESapV
7XLi9Sna/P3l/H/r5X9rvVzMkv+99fKhYF7+HxzTn382Xy4/9Q/zpSH0vynskuq/DJaLk/If5kvD
tP5G8+cIZVqws6Tt/E/zpSX+puuszR3Fj9mG5fCp/5f9Uth/U47u2LrOE1uawrL+X+yX0v3n4+WY
Dq/Npj2wTF0yjND/+Xi1Y4u6qinLm6FM/2Ax1+kzd7inyP6MdmRT6jC2bko0yXaYPTQ6wnwAA0ef
Hgg6CRAIRz+gn5sXegIYOJpccCjQXqiWXY38nsCtG+ZM2YtjxNnKjEuiApxpXkmrPAMSeSQqoj9Z
0fRuT0m2jHQ+pircgyGaGeP4r3UyLqTE6QwAgC+TuZ3ROXtWrL/MQcksGEtJMobF1WnoAYIpv6VJ
JG9BPd/wyJDlvuQXFyq7TWWJ1iZtWCh3YsvkE7imFn77XHRePBrjMVpGB385Cf/mq2v+i7F1eW9x
3Bo8pujpbbmYa//61Y37guUiGDLuWEZlTDe5JAB8kF8w7xL8pRtQLhF0wnOct7kHeUfs6oZr2C3H
s2sxhuxC52IX9PqNwBs1kQ9QohAYVFBdy+J3FWfzqfLtj76Ypn98z7/H/xH8FP/mtRucSka0E9G7
i3nY/vtrN10subp00MvqnOe/vvZRc6YWzHt5KwW2QogvOLYMskqjyLjGjU/cfUAauCNweNtmmu9a
lSGsKL8F8pF1hBrrAFP9tYV3uf8/v6uG+W9e2fKCmLTorm27/2IXbtmyQtquqpvIffaElsFMWsFK
HGANMHPHJApx9ZRiZaNMD575jcedPwc+EdG2+X/5iPmy/evb5OCDdqUwdEWTbfEV/uvbpIgfDcsp
rW9O32KbJweeHIXW2hM/+2yyHdaZMO9yTK87EKJAV5inKEJGIptj4MfNRdVJfugUs02zqIbHqvoc
hppI5cKuCCB5gn5TH2wj1LygIM6jTDK5B5D5ljWd9CxWRDW5U4eUCgBGtTrIUfth7fanIaOwcy2m
RdE87irti8wTew274j8JO49lSZFsi34RZoA7ahpax42rMydYqosGBxz59W+Ro656Zt2Dykl3ZYUg
3I/Ye23EIyl7z9wnUkBU80c9jdO2mjOowmP0/t+/KGd57/94hAIJqoMvitsLw/jfz+4/bq6hThqZ
eyp5ZMwVYXFHU/WGhNDa+YG5Y9bEeyYjhrzEawO2BeKkuyfZ5UeHdU2F+wCfy0b1S3Jre61UxsW9
AOlXpONdTBm8FXPxILjqD2IT2gjPxvEZvQdtdHPN/FrO047jd+WO4Id1XrKQiL/FoXVm6/A6GPYt
q6pTERjXmRHyCISU2fUNOQPLO/yCa+11nzPjQDR5M19Td4hab+Pp+kTcxK6TxYP039c621Uz3p7A
IhZ0owqv+x8Pl/Xv80OYrscRz2dnCd/xxPJL+I8PsJV+lpaT8B8QP6RvIiWOyUNmeUtltKT1EEhx
HvGd4Z5rPEohLHC9YfSbVBDAhSLlv3+ff334//l9CpJsZWDhO/Rt6VOR/PPlVHOlcOghEaYtv1sd
q2gQf+Gh09kPMVDkeaxP1xVp42SR6g9Ghs+FBkfttijrG8Ny9mZC2HlfoLZrCPBJveR/nQ1ieQn/
fom+G5ioSiRQA+9fZwMGvylK9JA/2amJQUXiMQlLoNuNKs99YU0r2S4QkCHwWXjCzkGMu/dH+yNi
X3UhqtY5hFrnVwbz+Eaq6GYmNFFhy6+a3eZ7ZyPGm9LPpi31zgsR+xZjcis0NmuNpAicmPFdtmJL
MUk+kWYeO7tY5YrETLb4GMnoysccCajLys9gO/4/vp9//944EH0ACn4gA5Oy4S9n4T8eF9p9y0Gm
nTyFBCUaSSZvSUjmRQHEBoRys7XgkuzAcUSbWXzB+mUjQpr6ZRhOyVDjPy0ERuLlfqKAZIIJWQbc
a/ryP17l8hX84yuyTQQTXCzS4vQCIfHPpygKMuK2izB50mEIAKBDCtzFl4HdKU1cCf64QINpMbCy
57zZ0pB86/v+L9nwt1fQQXqTmeyIiWjIBMGHQXyl+T9+d0tF9q+XaPk+lAwu7iCgLPtXTTSaAS8i
N5Kngs56XY4WSLh6dj5DJotG9IcAdIC/jrGXNhyeFWS8ZCV5S6ehrTdmXzpvqeQ1RmqytqUxPBE6
aV3BoyU7QzGUsY3XEPdt0suvICXbqjZkdh4Zxv73Dxrg2v87P2xrIXUEADz4h0rknx81gTWTjUwe
bZ1WLLEd+gNEPzfbyDx21SHSb2myizeXeSMFoAHHuI6LT4gSp9Lsi6MuTaJbCoaEw0I48N0LRk0u
nxD7G0aNFdsnBtOTgWJTFBPC0ubBFJX9CKRvbLEBAn42ieHoxmfZZR/w18pDG7rN0bf5AclAseSx
AXQ0lXUd5irYO6TmoSlKfuWz/l5lsr0x431Dwxisk67+pPU/IUOejw4ZBOwYkHu3muvAAkOQ9Zm1
x/iPCY2MheMkjXOQTvEV2vGDgQp5UGU03jIyKTXZthe3w8PnmQ1G1DfTY53hCZB6LPOSsXBQHmrM
QCxaXE2J1QQt81c4k2nLuCPKSKKpBuL0kFzhnA+C8iyVdUqQ8uhN6XpPCeQd5Oz9K5Yi/q/jpHZt
YoHkzdJDXXrOZ3zCH0w8oI6GawtNwC/y/Op01neT3fB5avDRMj8EPThQPVXDu+mIK7BihueUz5j2
cdulEDabpHovutJEQzP392WYkir7GpmeAwWY8G5fkVHll/3dFhb5FSU8oHtbg4Rj9xfvZ1jFGxoN
0MhGV1wxvxJqyrcKWY4MLMP1v3PMIGpGSlBVWvOO5M1Rst73WXLNo8AHUlk9Z27a3msbTmVPLtBk
qffe+Vl7fnmR1swUHzD6U+BZF3dgT9651Eh1na8NnTRscdChGuZuAvOACYRfvZnW49EboZ3lsrM3
6cTN2+F/3LeN/Jl5zXEs4/GKquajbwaQ0bHd4kHDI5E2gA1s/4vYD++kHPfsicg/ZTNaNVnxH1ae
QpgIxHQTKyz+MgLHwfYQmEyHcivK77ChlgW8cLamSG4hMmYixbv82hMOqqoK+0uA/2ES5k87D/0z
g2TIngA7sJIm+7gWB5vdT9mN1bGl1XuUQvwkPx1TGvMR6xiPwFFDs3dQq0cSdIvgNXitOOla4trh
eFGzfuETeFMGvMi2a2/IZbCPOrhL5j5/mfSvESXEoTWByXGfoTrk59cH8/gqdn3C3y7b7I9u3V+8
MxyozAMSgXauK34mxWly+3NRTmcvGkgtj5175w3JpZXETwim+VCh7+2EtguZm1v7uE7AxqWBydRR
vULZKVF+AoiytX+2GrY/uUMptaxsrAlpPwIW3En4xYO0XBUG0YbjgNjKmtF/6WNc1t6ZuFKEKxXB
pTIw9CYEz4fMZ8ZMz4ht1+XADETp25uBfajJR8WaVOyIvzoFg0mfIas94ZzFPlY+a0rUiWVLXHT4
Q8mmP1VW8MsR5nQihjdBNpoxNWSNXSQLa7pAs1/1E9P1uF1BFVtZLDV8kSh82dndmcWDnyQqADV1
SFKMJ38CZWUlzVtlqlO60L9yc7xiIeHYKoYv2CkkvvKuZNr/4Xzk1JfsxpPEe+PvGzfM3sloR6Vk
LwzLiOVDrva2UeNB7c1PXByAVdPyBUnnmnl4sZ9ss98lP5waGvaQL5ECGDFgbPM+vPLJcGNv+8hk
BQhewmfAcUSeHfNFbG6w7nChNPjRvcXBtjNrjXp2astVLKzXEkHC1jZEi1TlAbXAX0Vm8hlpt94Y
GDKiyHppdffDhLGfhMUSbbkBTUISV4yvwZtlhhMz30n2KZ0/3iHGot6hxMfZVPzobfO1shIISyr+
xCNImkyNxy0r0rMaRLhuRntYp75zzJb0ZgeSIedV+1mhWLZtyDBmP73SNIJBSFHFB3LbJ9G8bSv/
5oPCYwDrUcImT0N20gzSm2pGTqiKfVHDIDFFdeXM9DeMLOAyKgRSRu++ULV65xSKvUXE7UbFc86d
NX4FhgPckM2zBAGBdYnwsdRMHn6K4VsAW6ji+CMD97m2vObE0pSxLi/S0OIEzQHPr1eBPipJ6OJc
RAsOV9jiymRVuxkG4m0GYJW0yCtzgq4W+ybPl7BW09ig2gt4nyqxVigdyX5DrtDZwUfMRvqU11jO
2GmjvktO4WgjFbMpCvzeeRFINezRuffk9R3RwcOgazCohIULbT4rd53XVyuBf2ptxMlXMQZPxTST
l9mrPQQAjFaoWAlwQxu98SvSWsNYfE1zgj5B9RD3kHqNxveSc31N3FGMStg6hblfbXCkEI6EE3AJ
fGUvlxcb25MfJSfeqlM8q0bPPmaBOEYz0hj2zJbuxdb0wm6bhsHJFnFKmCRdeGcS+TsnlBbMSWGp
PKYCp1xaw2pX08YQ/rSuw+oN0Qqub49dcjrdIU+zqY2561Ln3ZXAi/IYVKkuRnijuG2ZKZntsgsl
ZhN/mCY7c/H/CxK6k8lpOEsJPurQBlg161sOjGszouKdnf7bWODqKJCZ7PHWfzoV9+NUyrs/u88D
I40UduGG2TQmFMs4uX4it4T1HDxHbHzWdkMz/QzI1tbIOwBb9Nj2DbCvuKKGhvq9TH52yUQAJku7
dcpOb2q9Nxa1jEu++MDtk3JR/3Xg0yNX7LtuDg4u3zBsbaJnHce2jrmjT/nod6cY2eIuCIz4bNDb
rpo6mflBywdUlhTG8FfJ0YYqXlYsO0R+qHv+0jLFCwyP+m+5ngbVEzrA4ASSEy3IfHMCXEOwjLAG
R/1IzEuCMSB9cjlfvcjfM2LCq9eSE+nQpGwHlkJD09XP0cCyJIOvtS7sPry2pFB2NZ+2Aers0qvx
u4erZR9CtyHZLfq0WY19Dg03YTv4Pxs9WLSm3WkeQj53RVW4azKf/e+C3WzMQr/AHIdWUTnhLip6
gi/skdMWK9jDcKEOCRXdrUIZt6E0bR5GiOTKjd17rPP3YpjFe0pReLLUaWrpC0ou/1tsatA/lj+f
IG03+7IxfrkKlrBr9sYne1fCYMGV30AzmE81zG76U+e77pB4CE7b1ODnmwckISb+/Gwbg3c0S+vZ
kN7FhfrzHngrw7KQuPlYyqN+Ms5NNT14eq80EzQeS3h3NZfwDWo+XoA2LLhiZj3YspIc01hvdKtp
mZxW2uY1dYBVS9eFvaCVC4jhvRkrcYSe+BXNkOniAscadnteNRTRmsGp7HHXRx0BEVH7NXCoPA8D
mARQ1TzeiLKngMxp76IB2f7KlXlVNaVDGBqvQOBTQtRIfgjJE/lwAh6EIJby0RGIhFYhx2BSzffA
OKL4k+tJk/JVxd5Xbn2hjxi2IdyO3egtmpjs0M24lnWMLJAdM7t3wz7PBmIxcm9ZgEfskDTvifwI
m9HSSMJKnzGial7glUz3IGN5NYMvOJFI60CsppGemr7YYvpZNcCvCa6SBmpATsQmEdQOFolW2k8x
KWT9naDYaS/nUt8R5C9IzM3IObRXHvgmhTGVXJ9k74b0rtQVRANluXOQ7Nrc0t3WjhttlZ/XlO/2
H7uTOTTl8IUQBBhMGmyKd5iyzryaXg80wIZUrHMxrv3ObJ5Kbz6bUZVdkeMGx2RQpG9Ty69rV8M0
q+rpgnSsOc0aXylC9ufeXZbIOv8qMaIxoY6iZ1nNuA9DL133du0hO1e7upXWLe+xMmeUX52q0Lp1
6Dh0LpG89HrgOKArdiP7jpPcQgumxtfZKUiAE5Sawehtogbjgu+N6pbZxcnJlo1TzHzobz9l9vFn
HbvTHoxgBJGZ73rUlvFu4N+TsXETojOfjEMYYWwmdggQ/gQLiXtuR0Zx3dWHOfW9F3AbR9vn06Jr
y05RBWakJ3Tbl/E1jcqrnbsmqEFAbznaQqDuDcqI2H6TlCF4b9H1pKIwNxZxeWhMwG5ECji8Hdrl
XQ0IftvWMuEFFnqTFK6HTmXOuf3xPTEHu4uWw8blhvNz04WahSvfHk2IXb9s4lvOxDOeO8XyuerH
Ya/wgWytgdiZvM+3cDugjMSW2EkfP/M0/eCGpXZE5NWRXgFIeEAX7UYqAY3INRWXCC4SC+uK5eMs
TgbnpanLnkiGjgpTOdPWanPk/LOAgkHMQNlq8Dv6jnBti3EqR6zBqFbmDH30vK+b4lYV6sdSuE4F
cbg+ArVBJCH6kZQZgCfQtmLFqK2IdMUR1IEjdiKJGdvW7vew4ZVQ0f30eEErCt/fsMIRDmlykolL
QKosLl0Qfc5L9m6UOBqTSnIkaWkjbLAjERZFNwkpkoOany1K3UpgBDbIFaO/K92TrewWKU0BCzxg
AbL8VMzEhyhouph/Hrgip4NLUvAx6p3mOk7g+cHwtru4QpY2lPCn6AbmXzAdi4+sVruKmfaqknH0
RE1vvtuDT0hZnhJvmxFeaIUWtnfs5sQoHeJFnjCiXoHqRpsDvA86x/Chot+jA4pTmml+Qffx0Q5p
fAxG/1mXTrnNSy1RvtZXRLXVg/MN92JmPEiqr5BkEX04HDxBIcZuCsXySDBAEefnamrWRibK3aj3
f1vD3GteewrWdUoNhiKLLJnWlz+4KfF3ZgkqHiJ2ypUqHN5waldH8r5WnR2z03Lz8dwvscwRINFS
1JzkeZhd2n46z1FdPo95NuF09sFfYWYkqrn+GF2G6ASUHJyyN/a9DhGoEd/0UugIKEAPT61gZwuI
MkbHntF/y5jsAHRY657oo1U80qK6zGnWxTS0J3eUt8aT1fOcROl+7AN/mwbNdpgCYJikb7K6T6K7
DF3yyYkx6juzffF9RXmWs+KeKo22LoIwJhL72Ge4T5vOX1TOf4a0In0ZxNxuBmpPNJP5NEDW348T
AagRHVOrQf/2OJW20MQ76nSv3UVoSQCXwezPv8+z1+6VUtRWqQnlY4FfxgndWtSioAOpXK9kVNc7
X+kOzHEpnuykwjWLdauSQ7L12/g59/T4eQao2J77yHjovrrrSKVnhyDnsqvFMdPTEsAOtQlWZ3hq
gM0waibNo4m/G/UDynGzpDaGR8h4Nx2N1Y0AeBOR/mLPstAr+GGAnGgS4xPc5foKJuLHYPDYJnoi
skCC69Z6fsRuR6sqa9jIWXpzPEzShFG0cIlUvE+a/AG5iZt4iF0slg49UWjiyqnN7t0ZCJSpqC1J
jCKoWnnJ5e8fqm2wIBHezqye0Oe/f9Dnhdg1yj+tPzZnYbjNOcmK5xb3II4iYlMGJd7qFHngGKXu
SuUXMQ/Og8uSYCP2Q/BTIRPVQdIc6gRsNN6gu5ctYqHUi7ekz0LUUABcKG9vuuBSDQW7ldAY+scy
bpiiVh7tGq1phVJvUM6tzzrCh+bKPZT45d2iVoikoBu5Y5qfpxzHsZ1yMdlzMu2aqm0fxcL2hBNm
eHhU8ngYLg0AIiNm/1CPDPW9jod0mMJP9m/YvbEZ7sjrSIjlrO/u5LBKHkfYSn5dbStrFGcTgxqI
k5KOFy4dp5qWwj3jdPDXXTfoQ18T5+ejCLV6333rW8KcyiC7qKbGjJj+lD65sX//EJD72RC/oNAY
lfwTNfqSNaJ+SJ+Q19ZQr5o8gSP4XPMIa3+PBqR95EAq8nQSN21+aE3wMjJxsCpTBrizYvwSYd1d
A8snwkZXHwb/A4Eq4ReHSHEOuwLWY/7bxnNzNQcUuPaMd811maqWe+7N6XeYdS66Zd6cbMwR749E
DUiL5dLZb4MoSo7CK/4kFs82FNj8zZ7IZiW+idjFsXoxmpYo9NmkLZhdeD5bJ+9ulusFnNRTcCHI
U5WthxgS1y+E1XbjD/JFSRr3tGcE4Ua6JpFmuWTeJL3T5MXBJ6BZdLbAKkX8EiXq6hJcsvEwxK5V
0T0y23RPg1qMzOahmUk8nGR/LfmXXpyKxw7CO4GzSKCEbY/7fjLfR/6xzYhhzbLiqCQ5QBgz/xiO
nV6a5XRxTCBpZtHCaIoQwdIh/F2MTqMJOCMTelXPqsXwN0dHhh1MKa9FB4+hibVzmDnlfFYr2zDM
z72zRMqGpH/mTQ4Hj9q+5Yg9wSlGXY3LbTfGrKIrMqWjKB0419ie9z1YMukhPu8cywfMO4ZIhRpm
FAsEvjMJlGTvsWYq9R44QbluFlpFNaDmi5P2Iks4q6DaP3sEeqzc63NNAJWaaKILMbAaYmi+GYPs
UzaudcpYOu60AxQudIu3ALf6KVcVlKwZ+TdjKW56Kae9qsl3KKUxH6ZmZ42SBFEPAAlKJZIxwV0S
g5WS0FAomywRFIuZQ9qMpw41GLJ1j3IMGaq5rbPoZLZDtM67Zlv7gDJU2GFZ9spXMhRZLQCfWBkt
I3fT7+XaAhxn4WXAoZye3DowN3NpbRhNAuFREDfwc/5KUXytJUN4MratbzH2xm2TDmdIpPZBSi7H
fs6nTW5P7qqCmLnrhHcTPgw62/OenKZhGxrzFQ5N8KMpYS7jTqLwsbIn17U/KpqWDeRvvkLDvM8W
k+QoqyGujskrYIAfpj1d5wDreJcCh+r6n9C6uY4nJoPguiOHrM5edDRBQt7Gytq4vTteTcE4Gk1u
GyKIHpamzoL3P4ts63WqOeo+uCrpqbUbA60pXIUszPrEz/qRaXIkolSzj+zrPTzsN6Zcwdbn/Fyj
TeH+bph8YLUyOgDAWA1IFEjeOtYN6Jg5XwbBPsxu3PfIoRMvmTgCj8R7x8qqEmu2XdU91ByaoXX1
phEHTIUjz49hi+RlcBpjUnt6rNBGAPQLVw9JEsSaKAf/DhcHE6D0h1Stu4K8GvLmuqunNGzbsD6Q
NTes3MbgeuyZTBWB9+JbYnEdL6KwovkTDFW3I2KKvFASbZik1L8ixCbbQHQ3DLkE/CqyA0BQuxvk
BPUCO3835PswlPrsGFwqJkI3epISjW+wHn04n71VZUy0hm9h1DEGKpFEl1DUNqjm1XrqZAGqejWK
wt4C+IAT7VgtuXf64GvvTE/cLhiuPx05b+ehc5lUT/ydfgjhpJWoKntOWRy9W2WxlsKOfq7r+jvW
31taGAm0weqo3fJ5xha5Tag35dzJXW0pRvEt8TYavXBeuD+y0dtJgxR1NPongolveRHzXQ05xZrB
11yEX5LsilXke/TZBeWB7sgtE4IGPcoRM4/zsAGODlgBBSB5uR3kt7ROgHe0aQtGM713TvdSUKFg
bSN7LUZHBGcZmmwNm6c68my2W3iHfBKtj5tKWmSRjn9yNz/7bVAeRQg9DhAsGplLnMwvAtqDLylS
q+jpb2ZKYvcnZsZspSfYpV0/HDPPKjeCQ3g7F9ZXuiTmuiV4CI1hcZqoO5c8rNpbwEW0Ho5pfwtZ
0gCngJhTyoFhxQgBJWoiZEP5TRXHmIy3NfJvtaqi/IX/IArhqQdfIn0cvFHHE4ZS2nXks1VxRqrR
VXsVIisdQc5Zo/knzA1jH1ANRiScAxoS2A/dMbkyzNlXltxN8CYZs3i/ShHZEGThp7SsNQljnFm0
G8wsSwhxYASLHSKU2zQPdORW/VKzjC+dYoRwDRpDsaVcxZV7sUtyhi1xLUKr22WWuLPOIoqsOxmB
szbz4i0jZGRFfxCvU61Ose0eJc6xiHYGigtCWQ82wxS/1AMVxBLslzH3C+qWadqwjbRYQrbNc0nI
HOr0LUbHr1pGGfboFAMEZkE/uLsWmrGVj6Z+3dgKHjy566g9vznWA8levPNH/urYb1kwJEly0waL
nngigc4G/k8U3KKISjprJ0YZ7AluyKDblMkmH0S9s/r5WhjRSw2W3yCR9TPIcvyUy9zZXtclGUgZ
P5dZAhOrMT6UDvvM1sLlD1kHiNGMbSZqWS+MNmiXLDx3rkeidoxJ3qybmxbTa+ra/RZdYQo6bqEi
VDjtoHhxdPBvoAaQPtOX9pY1E0FSC0NRd/NLXACfIUYoXc8xLTyD4FfYAmuRzM0WI8iqjtjguBlH
txXYWI1xEQrSxVwhW1xHMwyFGfaAQhGPqQhEf3PXaGjZVckAaptW8XHwsmAzJqbaFRGSYodvXwfk
zxDZjAdDZIhYvfZSGWwPWOS+kEQBf7oP6oMRQd6aBN5ao60uTDze/AWSlzkRKTfI4SfXLA5hWSPa
xnYl3OGJVB5IGA2bSDJ0tUQZlsLqKHpxbjoFZaMeSMSOH9mDWOAbBXK7733jUYXRTWXkFxTVAbcj
RedlsHC85pqsl2geDxTxeusM+T5Y5o8tG551Z6EOycLi2yS12qk2PPhJcEXHPm/ieaKeNekNTZoK
NS8fbUc0GxGVnyIELG5YwzZwirULq7Dn9JltfqiiL/aApNrI7dd2rw4aqHDCp0ytJDegQZ4t8cpz
TvhMi5fdy/TZwhRM9xcIerAWCVyI5IBmhqQJ0qMKJ96z4kMKpcVvBq+UtWH2LWick0YTMhSOveqM
nXCheXhEydPsQrwFWDF64a0bQbq3ffvDFxc8Tjg3ua7K6BOepwa+BXPUkj8mnGpNwXgsy0o22ck7
rH3+roJZQN9TgbOTvaAuJB4HeySjQGdEEVoI9Ug8BIMIqbOCLMdiYoc6W3d3Zg8go4K73yKgjB88
1t0JlTOeOC+bfgdY6Vaji0Hdi+stPB/sSIZ1nqaIs6NbCBA1g7oqzYGunyKtqgOBnUyNTCgngOoE
8QRYJNq7ck3OccHnXu6dMkOVqsgDJKGa74nlUJH7qHdM4tR9VprDYm6DlXAOHb8EAjm/RlY78mve
Jpl+6WYicUmXPlhO5eyb7OQZkDEZJpCNMOPwVAg903JcZQraAGFIbAC96BuZQ4eSEkfCB+KjY89I
JifujIkjU07lOcCWA1E2Wk3e8OGmpr1lwQ1muo4QUhElsCoLfRlpDTeixZXD1AgWTbRETBbmuSOb
4FCZXA80Cl9YmkCxTG925qPG6hH0Rg2sUWeNHXXA1AjPniyHaVQvPQBuMj7Zy5BF/y7q0j1yNT7I
cwBsYnVfPf6mRdeV+r2NT5ajpPRSwq7AnletyyFLU70yUlKqmLB/ViZft40Rn1XqOjMxeUJNXCek
Qq5BI4gcr5wfVlCvVOLRcDAAaT0kps2ANcK9U+RGv2rwYu2mze0j4oD5AM/iUjMK7kAgkRReb7Do
pcsc2se/iLbKoJCsCaxAupCuJWVvVbLJxCExH9ogsc+idE5d0bGxroju6AeHW73M93ZCtTIV+nse
zS5+VvKaqKJN4p6YT8zZ3nKYX8akC1JXmcPek/mHSpDVg6d/9mFcOqqmRaAtxpEOjabGfB/Yol+V
03TwmKTYMYG8BaAfpIcdwWWMj4y9bTsXz8tJhskD/J2uqbaNxdjQoQzEqwJVK+uqhN6lqsuzUwtz
h0hgXKUOU9u6CNw7J5r9nDbeLXSzixGpiwpd/zOu+WhqUtdvDvsVheX8AtH/4YOrWTsR2ypPVfyB
CZnkszM6CXuP6bRZGZKQmbknfmr24Nb7seZn5ti7pD81UH7oYc3XNOOBrQaXFfYyCdeLXKNfpDeg
vb+6KOkOJkHjTiz/sPLAc9NYxbpyst+OhnlM+vS6pFEESaz7awQpO3VAIxEXDBCdOX7lLuKbwcjB
qDNs9VESEzjeEMNBm5+SlcPsMgHYAgJNPGejwr+IuT12bbWno2AX7C0oK1LOV20q1cH0IiwnxmvD
wsDyTq5LElA1j3dDU8zmM3npLIBX/YjNdiLX0LxNLT9Y34/3GrkMCtMvxV81lXSQmberJTHXlK/w
r6gaxjcrQ6KQ0rSTDwZOReXf5UIBSF5b3fwcU+xECBKe8CN9lm4IKiOy3/yMF5DYv/Mwf3YydDFz
LJgH+vk3a3wLmSycW0O+cRDemGwQO8AUUCstX8ImJ085OXs9IcIS4cduNg/eEgnUt/ZrFLmnhE0n
iRQkZGTTCWUcrGVjVwzAJcvpvQ78/Fi7v5iT4iqfZxS49pEpLuuGJG45EFmqT2zbE+G4e9MvHl7l
g1UhwMbK5bENWNgS2rlPmYZRAsDRQPP48BZ3Mxp6UrGpaicAZPZP7Se/RJB8q8iTdNDh1NoYmCGb
T4Q9PWR78WM6/z4khoET71r084fdZM8sGBAmwoASHW8i7NNP8jYvvdcwgiii68ysrG5fqmzotgoh
+ZYfDuEzH2JorK2n2wXNOaAl9Q14L+PnRGVeepzEKK9W4W8CA+CVePVxttkwNOmPftI4ra3s1fQW
iaxhbRFRMz3W+0LMmyHiS4gbojM6egfc3Jz36WPx+xM9yH+++zZTmNnNkN6J6TZ5DIiyrvLwpzYs
UrCdbcubswrWhXhtrzKMP4JJ8+3SKSva075lXDQya6/3Xh7BywoSRP1Bjm867j7F+D50qJuahF0r
MXqagVkBEnCc0KGGPO9rJEEbB7QjqMXqe4W6ij1Q3vak9HZGurdb4JAR04jceq0kvyBkz2g2qiDe
EhQgqDQ1Nfro4YHmAPGuzrrw+mCt/PmXsAvkBzVwsGxa68iAQHamEQ53chJPeUNdPfC7oLDo0ovo
xIdrGQZ6mvoSmahNcm6UFRXWqQsRwWXozWu2nE8scMNNGsfQhXsqt5jcylWQyCemUZfEllc3clgI
OHwf+BHEHtal3uH6hPQ0cEJqxA/QTVI2b2SOtCC1sjpHigOxEaQiKd26OpsOpYCTR/XaYKeKEql5
yqMJ111Ufu9rlzuEGnY98PdteGnvFU3Sio3Dox9QIsDU+oXwpaCV9n+YuYRO4vSXKoIO6sFGhrET
sZcdCMMm08tiE1OgfMYLSKFQVbc4gIA0z0Oz9rNZbRSQ0DUuALGPQ/91BKRCLQXL3/H6LzYNxZlJ
Q7NuK9DEiP8jicYiD8jAIAge+xmKsYNc4jH8fGAYigWl1IzMgonki5ITv0raN9u03hCxXQtI+ySj
stWc3S1skQVtpX+1Feh3NjzfBHHdRr+vwme/Cbaj7lIyxa9tDA4giiCMVn90wVh6aBk0JOQ30sWz
mzWJWV4q5MI4jVKn+Pr0qR6yp0g3t1RAc1C9ta6hLWfqjqToE8fLrkDwxlVFvpVPIvSqSPzP2in8
PUwDDlHnPYofU04bkBO0tFT69yzXPzwZ5fDucCHglcSly57Xm0LixuLsT/A5mP2LZU5/2lxeNKlq
KDfB7ztyn+rFb57N8B9/Ccv+gURq79XG1k25fm332c3NP+1CycgbE2RMpr9KaFyY3esbvCZWKxA8
us7hhoqGkxzSB+Z2RIFl+avjFUETd3Y1m2WyklaAC957NHBYtO1zCEjPt3hqnCz8wtsDIlmJYZXY
AHcuquVtp735mwiOF1UQFzcFPF/N/M1n77sW4DcYzw1riHPoASUgpYSLuc+Kr0Hy+0jT4RsWFaRB
avhOEQOADc/32BwSspIZs0b0zAxjosyiC0ic304m7kolT0g2fjYuJpeOt2D7yK7U+Js1y3iZUgTn
cshvY8d/o/f33YwMbCJzCnXwjzZMiKZJjHPdLh2Iuw/Nqt82aMKqYuw2RnOO4ugT1io1Mpdp2ExX
P+7JqJcpEmEmJb5dMDgsYI7xFsMseekb+7fb+QRl5BWLmKH8MNBuMZzZ5CH9QyLCU0Xw1KpxuPhk
7eQvtvczMqsNqdoa4WTcHdUInrQ10EhUIfvHSNAPJU7Z7RDEMnUrUPUMbNUtx72YubqXC2IyE8Gz
MyBbz0rEMg2PK+MtpIU0cw1pY1VsvbsquiFo7Pcs3Z0EE1kvoPRFVoCW/UUYNOOzwFPd6CmFns1u
MEcKq03CaEkSWvKm5Ks7ecUp9KEBuwN7FCpFiNkTsrSMCX9XZCjx2P+29KWGGsdNZqpgA+4ZtWfp
sVjOsq9c8mDGSyWRa7lyegxcIDVyMin4MSlSZi1STcBPIedzCShL0MtEbTdvcE6NGaJopKKI4f3x
G/FjOSFEpdoHt+YjaEtxtBOXyxNeK5GxCTEatRP8H3vnsVxH0l3dd/nnpcjK8oN/cr3BNTAEQE4q
QBDM8t4/vVbdVoSaRmRorohPHa1mN1kok3nynL3X9pe+6bzVwZs5kYAylieCODOyKRK8/kn8UZsV
judsrdL6Cd8KA327PhhhczVr+1tMn5/KSc12DBM5k2W1u9xqVokbpyjTP4tmkjN8FG3RsbKb5wSD
BUK83l03JnG8mdudrEn7MoEkdEa++X7M6Dcl+l4SWSRHIclDapldjmqedx/QoyOLg4GS9v0iEhUZ
fPHMKx5o31ZMROIRCPbE0asmcyNOwGo4jJ3xmgFQaoo78jPIsxLFZSRDmeNTZaGtndENYkcbQB0q
SS6ThS27NLHrKvcVw7sgSSbt6fPRT0LlBP0leLJpO7NuIYnzvKfOZGWve+DaDf62pvmgsX+fN659
yFAs3pcFLZ+EcSdV2XBInOgA0YezW2B8cWM4hAaLvfQr5mxjdIr1/DVpPQ+7lvbIkJNDn0mPGg8K
bIR82vUEjyxNVoulMnrcgF14mGq6gJx6vxH4hILbAB4V1CxADEcJyabmoAGwBFgZrqp0ZN3Vk1UT
8wOhXH10tfI9pBkezWfBGLjSwpRf3XLKNgjEAfKhpVgrd9/qDoHPWorbqWnm0Dv6sHW4zTv1rfe9
6jnTyOdIBFNnexegTdYGdtAujOJPqKSTVTT3isIGYYGpaH1b8LcazwQREFtvIMxhhA/TJ06xp9KE
M1D5Ebn1YLIxV9Ne8lPmPXLwrRWWNmeVAkCwYNEuhU54AvZ01+y/5jp44WbIti5uzIKaCUUIcyGa
w0LiYi/h/tEVOgQB6uLGlZ/CKCDfQ/s6FfE5nxpSwCEFatBRVrT0UVmIbD9Z7uNUXovKC1ZCY0yY
Z8kjpRGTfsNeV4m5iygQmEXT5TSydOlDmVipybz4wL4Wuh7227i1zlnimGt/fOz88YnD2FHrwnFh
dBzyyjEPVr3Hgur4CuaSCHbB0DJNSsKjaOo3ofENY83CFIVMlVgs5MDaq5mEOfjX4rEyqk3eV6SR
oFu0Fc3JKTrEgxut8oavGBjjOuNnXzmp+hrmzoKW0Km2+1lrV5KEIk4S8TRTB7S5E4Hrs8KXl5h+
aSJpaDTeeCzJmF5y8r0vA+ddJrxNPY+Od+cQwiywJ4sxEG7ThQ20wQCjgHpNPY9xBIcjP4ysLgbi
We6q+IrqcNEH7rhShsbtksmxIpVqqWsjT2r+U6wy+uw1uO8JI+qc/KOdgwhys70iTkXgS++FUR9b
VrsIZEi05FxTidH3kJ4D4gcA10RUu1gK1rLnhOaFHo0pAsoAuj1Yg8VWRUpAavbzj9DZWD7lt1yv
YON0FdIIrVs3VXXKRNFu0DJ+goBxz+j8TWvtT5HXfzFg5OjlVycqv1d4aVc00PZTiXuv1XlETme8
KF+cgPnLpZsPM0KLb8QLyGkvk2e6aO78x9g9XA0QkjtWrngWMtQoPgGXx4jDV1FHYwctgVw0vNmN
YWMesUH0MfkOV6Mz24MKIFqlFcFO6mEnmdoXA/saLj5ODZpOw8GQ/msjKPdt5ZmLVFc09fP+FKfJ
XodGIk1mgHb4rf9cRjlt+g6vQw2pF3sKLK3wBZHOqxp7Sj9ny/KBlbFZ+xVIE0LqXRdV6fyLJM4g
FtnYHm9ZnBFJNAnxTWN3g5a4TBWjRrQdM5Pd6ZZBZH8Le4NLzRlwRUjshM2KbIJdgBOnb7vqqMvG
WLXz6div7ScvAhdsQn1x05qTv2PdlRPpS0LIrer69wDHxKbSc1rTYp8ps0CChnI2j0mzcTJ72zhN
dQTcg2U7ZMTA1Pz74E93QtTm0ZLBuQDSu7flQIslFA+V3oyXnp5Kj510T1rZubYwk01owNDdzb4L
XLV+zAijy8vvENXTXc7JJ6MrRlIGGj3Ri09Vrp39SbKuBt0XTA+bpM9ffH7nLRlIObnVRrYNJKMl
NFwLW32h8bQqetYD5sTDDuHZYj4c3MmoAxxEKIPMBCdvkCoFIvDIRg5r0dQfLD3bxurDdKp5utB+
yRKk9KMRAnp1+t00gCuRoe4g2PxulRjS4+5NynimwFVXbmN4llXIxhyDQS7Mttnl7CUTA52Dn/UG
w3GsxeUwpkgw+XTsiNmmzWkw71Hq9mQhpkmw64JTPwSKllOO8oy9NvDh6De6jSBLd1Z1iTXCoNbB
32E5mOdXmnbnew1Z9eO4EVRqBxNic0cTTcbGq5T2umCx/czE8E2D7EEFRzvaKbzyiDaLkophboj3
bQyxJHNF40r2GqZxKVfk5nB20YbbZTGFM7bpHDxLBoG/sq3yrAVOs87nTZIe24A96AC5cvQExygj
0JchveRMY9Ey6ChtyFYZ173NGUYk1pahfnTsgIDcjeX4mqBg3jD2ZKH2moGojgpZUjG0u0IE75ao
u2M/SkoruIeBHb4x2DkkcXHKlNp4bVts3HJmF8zWcWG39J14ewad3zETI+OKMj5oVNth1j8oBDLU
9+TiZaqsF0BaOOnX00a1WX7UIv/DQWoGWxFKiNZCR+j8rJkTeJZJgEudpiU9d+lswnraBRFyCsSJ
zz3/17DpbRqHjUEk1LitYe995fZ7d05t9yVvaaKMrdeaHk9tPt1GtbhmDCKwlvrPkmMb9Gy+fpo4
SPgHtY7JAl3k0YgdHeGvTMPt8JGxU23HgOOE3hGgXfNzeQw1sLe177kBHS3OrHrtjBy/If0uxmgy
D6GGGMimcg5B1Kxzp7HBboXTcUxzZERlCd7cgdMQl8Hn0KvkOvfQE1pTSrmmQSdj39nUDIU0DYWo
lufXNLS2E6ScY0vy2E7F9auhAVP3Hf8bkoJsPSnbp2IGTM/0/luLPWxpF0j5En3ytqJvqafkgOM7
nBOTAnrtucXOPJpiP4Zz03yWmkQup5g4RpVme75cd31Pox3t6RFr1BbhLpKtVCLRabVxn8kWPCRE
pQ7GF11lD6D5bOsn+RRBKeP9i09ah09Y0CY0DB//hEURU7SLVh+C7UyDILGEwDHdunV3UKAoFwYX
ktn4wFCmwwGtF+eEgihItUU1sGVb8bg36vSZWC0SLtv6m4eQANxycEhrWgVsI8GKijZ4tFmd1ppz
JZjPPKOs4ACPnY7vT4XH3LSRNZApVPW48Gr6I602SaqIvjtoOT5VDb0WMCh/4jZ1sCfsWL/kTmXA
aiOeKArUlxrAdkYL/UuVv2kMMOE9HfshTLYwyvYTjPdTnTvIYG3vVHlIWWGzowGS1VNiemo9hfVT
oYxwLvb7Nwnl381nS+PYvnNGYVdHjwTogtAjXmto5VD+66YmxzHjT0lCVD0UJtuYjmutEsHYEgyj
F4thiVQKmXmrmztc04jzPA3tMylwGVdz0A32XqvD0OPmhbq3X5CXzw7HUV3DPpo2cUOCkMGH0Ntl
8OC0PmqPPrSY23f1qZbwQ2oLxHEbsrWipnl0RKQDFXWYtzsj0TKRbl79S1rC9AuFXz2LwPo0Vgxd
wNXfa3oigawT4pRIUN/SDq9yepmqYTpkTAp4FafpDhERUnOl7tIm6dbkTuP+hoB2GZ1oZ1rpdFCD
QvXQETsemZY66j3tVnrLZ6cJmpMVcT1p3D/DqkW0JJTctkHJYbeqckDQNLGKuN9DoSM4WVkEgveA
PEUSHSKqRlUoeaDrTZxRH1k7dyDFWVofYkDxOhnDCK+fArYaScyZ4GisWr6HNca3N+lNMF4CnSmy
Vx0iaeLnlCJ/9UfMRZl70pi5x9Q7ZHc4Zxw7S6Dr1aNOIgFD7S1PDfGJB/LScwFX4YZeloocyQjW
K2infDmkBpF+Wg9Qli7MCdvmgiG7eOPRzQdRgoIwSpDLU4KkH4FDCwDlYdwj9G0YaWJWhnbU9kxo
TO0uCYL0wSzWpZ28WS6xIZP/0Ep8/XJsjPVYjONeEi0y8N/j4fH6TQYLZjEkkfPS16QRFpDFStg0
T4XuPIgOyRuuw3SZ2jYxp3npsyLjhBojboGPsxZrcHLy0HyQ2wMYUQLLGscJ/48M7joTQYwAUILO
Lx0XaptGfn4XvYRNfETZMezzLMDNF0wxrjZYalguChLNHBaTs6bjoRTkQSB+Z8Fq3VVSzhHROeV1
YyebsKIHJgxa1vEYEZaAoExkCFFiT777BqqLrn62gsLY9uAwprJh1js+N2BCVlbioDESxnGY2eda
Fd2hLTGAz7VsdVW+65qXQGgIWQ1BVTPsplnVx+nz22Bm+cWyXoRRAkUVstzQulsPZv6cw/p5Q7eI
Rr8M99Avn728RkVBdi8Ba8l5th5NTWJdHX5/gWJx3Xb+Z3dSuH0zwJ7EgR6SrgjuGCx6K9sUR0Un
Z9tU4JHxWO8Dt0L8rRGRUxD3wNgqcw9uO/hbpeFe0Xun22ez7hgDwyLMyJ8xkW0vK7KAjk7KZKb2
aLSEOTjqrmfz7ALNRHYxfvFwlBsjuQIhfdoNyVFa2sR3PckfKDOgWkd2u4/c5qPPc9KvqijZor0A
S0k3rsgiZ1txl5Gnish407Ki29xulZQ83gFVKaP6bO+Ran0SKnT284xeExRq4QzojAmd4ChBwqzZ
Z89WHHiPCC8ftXhWSeTO+ClIp3VoQ24rfLKT7c76jEC740Uh0CwD0Y8XIifIbhZKspKjTlNgXU3f
oInBlnXq5r/c/g4ZnOJIlubreH7qov1WZhppLwFtciO4toxtgSwQ81Bkozqu8O7WD3qnv08B9SR7
B4MJaQcbqsJ0qRqPTEnXuoaa/A4gwDu2YiIwxwWFErugbsvauhBRC3ICV4GOsm0w4l09P0cFs5pY
oPzoBv7rKE6WHaTI9sdrFYzayRwugZD9U10QvtB0fDwiaGaqYHF20DIDgWSwPkyvhZPEs9HG2jIo
SRB4CtTLZIUq3izyVZggJ1DY1lieFV2W1FzJPHDvehKzxoT9Rph0H8KMf0knw5xAIql6/p1OZtRD
oHXbvLwS0QVrGEt1Td6r0+dfNb7Njd9zjrDSqtqngbnq505fTmG6Q/iImNbRY0JgX1LNDQ7YAe+1
ImQKrsrjlHbHrsOy7gweywCjqiW76HePsjfmjvxDCBJdkWy6ZE5vonCaYCQtidCptjfvQTf1a7mT
hqafJr+Ot4N5TZoa0Y5O/LDVFekhNuKX1FMh0n/WItEUyGANpvghm+hKd3xgV1Lb1gpov53k6aYx
zWSFw7lFhdHZ2afadDBROOOjUw0OfqwEFVhbMqWWJeFdBjWDOej7KWPZdmcjScsUc6Su3Vg1sE03
Ho/jg2aQFKGCkWodLh36pxqLYATEIktrmNoCSX0b7oTNroOYbo9Uo1PhXRG7l8DAeCh4iOTA0mCu
MElB8mUyginW6e5zRfRaShhjM4Oa1RV9JX96nnCcGbulnpm4itWwM7Ro5BFCXulKTlnAGmkN1dYp
JE0Yb55HzrVedcu+q1CnBuMDBjLI1yTx0FJ70hQdnwy/QwCFt5DBZ03lH4nUv6ESZBKW9YRxScpa
X2w9OyY3Q/UlDuIJZINlnj3DIkaz65Z8SZdUZXRCxPBduJ3Yc9a4pBMhJ8bQf/aIJmGAbF1r497U
djnnTXhMKRZLO3n1zfwYQVpYIjl5jMv4FVxuZVoZwHlyQDRxp7jBl1D/HE6Rvbb7j7JG4w36ZgOB
d19E3QzB4MQuvJl6davq7YzW6mTA14zcdzSuu1g5swIG/Lz3Qot32LJV0siAI5XF/YRPLUI6VGco
L2Hvy0Zj2zX8lAFmrdNwpKEd21b7qQpgq5Ixam/pGZyTOCohbxgVYZTJQ09e88Zy0dxpjmB+xb6s
VYn9YIw6jqKatoSnnjIAC9uBonHfivShrLU7m2YDCYTjQCpMvr1hT/4PUPg/Awphkv3PgMJZKvdb
QCH/1X8DCj0pHFvXhTtXZPzKfwMKbWFBHxQAB6FygVvKZuDh//9/hvsfNgAtA2CgfsMtgfmp5z+K
XzL+QwphCA+rtKk7nu39bwCFxm+oRo7H1ZmO4dnSEj/BeGh82GoisOc6mPawsKoIWZlPnTHkdbFQ
hrdTeX2SmcSK5CChKXDXCfZimQAUosEXkoSEkmqwmnPMWYYxD7OccHaUwhImx+TCTxWSGK4F2x7/
5aYZ1Hf6D+0pYNRsVMND6hf2LvdCuiZIsrecXIlDWcFWiQ+iu/qew/wo1gdC/6b0FBjnfz2s6z9c
pB/wn7/58V0hTdOBzmhDvfuJAVYVge14TaWuQs6kOHIAF4ZCT2W3PnvcKe8qd61PGpzuONQPLHp0
uvHajGNTfTZa90BIznGQMHl6R4NKgIFbagw+/nKVv3C3pO5hrjA8/sfr8gtFsswDBJxJco1zAmGc
FHuj6dG0rfQ+OmRl+MnKC0zdaoRSiy1beGm0wdz7fRKg7YJ+erMJW9oFVUYoYmlHhz9fnvkr0IkX
R4Iu46/8b37D/w1So19Xl0rW+RX96nhOLPLJCHn/CtNPX9XIse9cDTZjjMMs5+Zc7KY7go81DwVS
9kVD9CL7ozpZqY2AWebhlhS2jtDAu4kZxRPaZVr62YdZs0EFkCfsJB1WvNKgdKMh3XqdC+mc5phG
QrJovppN7Z4EFhcgs3HxUFmcacNwtvK6wqFt4Az3VauGJXPIcivomoDjQOxaT9C++1hlBMyqgoGp
+/3Pd0n/GQWKgQdanyudGWVomd5PrxqRNfXYFllCEkynnx0/eHPqjph6ePm7jgCRZQysCT9Nku6s
IiJqAJvGs2cj3sB5je2SHgDtmIzhfuyf+5BI2aiVCLzJeFYzY+/Plyvny/kRJCYJsnUk4XusTsAX
f3yotagiw2Emes1TgxgyyMC9Zt8ByKAuH5GUpr7G/U4Khvy1cQzNRev5TynjfD3R813rfuoLzX0Z
muQ4OawukZp9XBjKiZPM1nbnvZiGHq3/fNHmL/QzQzimgM7mOLY0xO1N/RejbYocr7AajHiOwdCc
IIVlSNjxfU2SWWWX6gmCzjqZNPcYr2ERiNaOnpqieiJaMzt3hvfZ4sTCHJn/hED1bG2pHJeQT55K
TgrV0syq52BKp7cerYkBgjJBN4Axj7BLwoOJ2A2O6fxsDQQ5aiIWB9Hi2geTdNc4vHHVNDKEjujH
GvSLqoJDMTkoa6Axd6K0x/vSoUYdXIkbJVymNd5od4imZWfH1V/u0y+QT8PQTeoSQ0jbdR175t/+
+4u1wIGEQ9u4lxJw2h5AKzbPDkufNwlMsMrZ6HrHI876fJ9Gsjurwn7JxWgdmYvJv5DUfuUw4omS
0jV0C/kyf//TFpRKtOc04eqLKvBVKUbFqoBfhOdWQAdAtuD7h2K+zpEsoX2vqefQ1sC86h2+HM15
//M79LvLme8KG6Jkh2Vf/vHeNIzE20Sz+ssoCR7MoViC+atYyBLBgouv2S4GiSqYIGasxdk6AxvA
SRfVosffbRut/dsdkvPj+OFbNAxWDyi3ls4RjL3gx0vyy8FVWgEtSPbjQ0Fq2VmV04GRX9IFW83E
eunW6Og5EyyNqqMfkTfF52h+jSMmSlAl2WcnCEPkoh0d2t+rOo+XmrVpoAqQUUf7uYmGRaMhf9SD
1Prb9vXLUmJQqdgWRFQKF571vAn/66tMeaOKpszFxZkXANPV1rMwxaHjtLNq6AhRwjRP92kzFyQn
bgwGlXTOAWV0T39+tr+iB7kSzP+kC5DvpWMY/fFKdKtVbs706xJXdnRnmR0BMuCjCaLoonMMLAf6
E+zWQqrpSMDp1gy6dJMXPlQM21oSANJfYiLWm6g/E2TY7SiwuXmDG+8DGgJhEQx7LSJMQwso+Rmn
wP2POGAyBv/zD6L/utDxahq2oRu06qR++/V/3VLOY+S0ldK8MCCItox04W808bdJG1i/vCHdKMgN
I1jKR8N4QjZdnZXPEAky6Goas/QT6EDE98rCkVH4yEmIrlv9+RLlL0WLYcy32XB03MUGNe6P91rY
SWwTX2teuIpV5St6qY03m4+Z+8epeajwWut2vqciDjkBFYxri+ykRuR6xfS5qszxHivjesx7XBB1
n647K/O2JWLBu0BRXNI4Wd8+NrRXsAGSzF/IWKLIYHj85x9lfit++vx++El+Aj22bpl2cR+YlzS1
X1UQHnQv+kt1YPz2brm8nhSh7Lo/v5ksZlHlKlde6KEm15wQRQDEOkUdPvxVrAOx6ExcflNQfu3x
iZBA93H7px7pOSjtcWWoAAJ417dssVpP3JOqAJQy6az7ztvoabGNFNFss16k82g56L2V7wuneJs/
3F0XinNpRunRjKpqQ9GEk8F7xdB11UWu3ZVkRPN7EAieasbTn+/uzwh+fmgQxtIVbEls28L+aXlg
Ejx5nR0ZF1MazadIeI96qCPoq0KsjVNIPSsasanwxgE7q77S53HOjd1HzL5GOtXOhHowq8zLny/L
+KWq5bI4sEkOYjZl28+1hGYBnUWAReqf496VM0SgydGD2JG0joV7PxY2rocUsg3kzvhaxmgsOAam
ID2MLYN8XHct8B2FDvSB8eat9qFT+TWxYUX5NSnKceFCUtBRrrlEHhXzZ9CH7CpC961jV5XI7eei
NHKQ2ZqVke5cd6TusDPchoQpP0cuxUmTXv/yc//mbeesChPZ0+3f1AaT5VlkVNT6RTIZ3YTj7NET
/V1TinBrdAgM21Tf2jUmRhgb7saBNICtpvPWem6dQy33Vq2NwiToCbo3QEh6PlRNgbQTCk+wbqUu
GSxMHtpLP9sxMKIfmpD0O++nUUl/Fk7BnZ4V77c7FlXymDpadrbL6J5hOHZVgkf+Ug79blvg7Oua
HH9tb2a5/rhUTe5EXy/mR06LZ0b849LzBFMlB6yPP2FUDzUr23R+jnc9H76Erfs+aaK940BLtnJg
nEIMmqHm7B0vD44q6T8llemuu4keupgLqU4wHKlnXvlYvsEm2LQFge5/eW7zevrTKmXD/aV+gqnL
E5xXmH9tCUnhTaZW6vJye2t4WrBeSy09DlGP90yNxJ/O9Zw+51P5flTtK/Hg+zA1LaBc8XhtKrB2
osIU6wBD3Wd1muIlzuuNbugPHSrfRdrW0dyuj+5YEt/sBjELJgeWKNnscIkx0+s4hyQBnpWMU/2f
f75fz0/GvNfRLjFMCHmG+GmZsOi2yxJ5x8Vzpq2Kpv5oo/Vfaal8h2PhLl1yP8NiTP95U63UYXia
fBknvpmh64jfcRle+93L2KC4H1orOCEVce41sKR/eRS/Ka8Nm92Z87A5F24/H/U6u5gCtFFcatFb
GJ1MiNkxRv7BrJMjJkFvlfukCCWp9zhq6HFiJhrM+XZlGdp/u5b5tvz8WjiuqVuci2yQ8fPn/q/X
YhYcJJWWSYovDYnQ0O4HgahMj629n3onB8L5BhuzXCozxgYmkeEEoW3iYkVUIKba21VzSAQhFP52
Hno6qQkgF87D3y70d+uOixWGfig0e8+e1+N/Xyj9I6UNtIyV/RoULdhN1GybkSl8M1Xu/e0a50KT
kUv/goj1Gbq1d9/WSBhzQBuky/61cP11C6DDppM/OL92HmLoHy/JaavWMQY5XQyN3nyUEEFZ+oW3
rWiwL2hw4TgOUNBMGUnUMVEJME9S/XzrIjDNsRZhCQhCEdVE6pvRbf78Qbi/lgxcnYkeiJOyYZo0
An+4YQ7DJJI3TXFJE2CREBw1KMyiAOiNGjBpE2PFpspU0UNhQ3L2e0M3bdn0nElTN3UOSe0zs5T+
pmmx15K87K1TNLI9Tj4kHMySrVlREvkmrZP4hYFJ8Rk0iX6G4hHm1YyKGC644bSlWVngS5D47pTV
2Zt8FGxQtVt8vv0dqDLKEkMCZonKaq3iyqE4fQ9ovUDlQ8XD2XLnpLq9MePqpNvMDv457AXyCn5A
Qy2FJyZSNor5ihalGbcnCMikm1oHkqaekEX4SA13YmrFBrgEanRrIEORpa6EX3YNg+je63p94xRp
wZA0YZCcGU857mMIvMQSV5mYlrDsaQQpoKxa0UdEEjKT1kIsXZ2lrcZcf9Ph0K7Km01csze3R+xi
F8GpJkmT9r1VFILFqK1K/eUxS+v2mv34CUM1pgNjQxq3DcQ/Pz7oJANaCqXiv1b2qSALshQ7MBzh
1iq/1JYggNIpAPHMZp0CttOq0lAuAqZ6Jd8bM0dSPAylvfYj5ZyVYb2Ss+hu2vmgKgRbE5xSKNcw
nVcGIKG1nhLrNmYFqqfetJdgL4P1eAhNETy6HtMXJsuXKfQ+pAHZkPoTTxsc4iU0ymHZtzqQ5qJ8
00x8RMBXFzmR7tQy11aDjFyZNBR8MFijHLqjahIUSeW5iabungDFtdOXJHVjq6O9CUohiTp962ug
EMnC4pAWK28VkBdBWGBJ4nOURKjG6QsQOCowkfraKoVuDfwY7JIgdeNuqIp1jCp1xUhwpGgrv4Y0
4JbEDBarykm+BWCBF87sTELbKLd93JG56SDNbyr/47aNSjH277DYFP8+0qowhDCbeV8B21wTDa1s
QhjiEHvrrErtc0YPoLJEeGJJgvSdkk1zNiQfkrLirVaTS4vi6grghCxJ18Bxd7v4lGG6O6BVssbv
QPymnWuG703W9afBcj80kn4w8mSfkkYcGpvfuY6QnN2ackkSLTN8pgvPdrAcD8Cu1NCfbEfjU5XJ
t8YvratZqhdHdESAkoR0vfUupNdigxOoSaWJy6APxFPanWdQ3av029ksxxStaz9c9KzbGYPSa+N7
OkVqb/cmGjGIfTnN5DWweFgipIIvbNMftyrUCiCvWrRGrTJsXDFhQ6n3TPaqu3Se0efUtWRu6Ge9
pqHCthkt7XTinw3aClIB1zRVxdViRlYOzadexJwL56W1mxr97HoLqcb03SE6rMu7FfKJjidGM/H2
rQtEctuakaCEcr/tyfNYGjYPJtE5LMxvupYT+52VwAU0nBA2B6hzmUiJEWx4s90uO2YKmEzIKtc1
A9zLxL8fqwEkU1JhvEajv8jjGv0s6Qtr/CxJ1TuQux3uqwL6asakRVPMF/V9S9dRJLhmG12c0rnE
GEq0RU0CdQBtlLkOIuRuA/BG8Bt5oW1wb5KwR8CBFIjZi4YGTksGAs2m9Lmc84gD0weHMnVraPjV
uk36aj3RiDo7wgPQhTs9sRygBT4yfZoADOAjMOUNqbjMPN21MYHHspKOSIdGH16Mq+ulAQ1dMAZN
HHw10sh6GJo62Gt5AumxtjZpaxL4XogTfQeaXIIKIU9i7BMxQArukFozmzacZTq3Pz0S65eO1ewq
9hH4SI11DBOx5y3VCeZFIqYRTrDWLfGSRWZ1HBq3W9/ewsIc+42PXlTCvF3EWdwtC8+PwHqm4mFq
ogcjGED51P52snVv5c9lpfI7wPxuU6LmbMZz0Sd3TBT0c+dd+KO6J6mb36DFwFW0p6fSI4Pd28NY
qtfkfj7dfqygJqC3UYzGhxLtm3W2fK99iWmAEKNNb9MLI1j2zRyRRcbEYL8SkTEue+xpGz6pi6+0
061iNPnjkPmTFgl8+JjFQuzUpO9vrxqiNn+b1+IY+tAcIrI6VjjUrIWhg2pR6Ze8ffUGMAyuSna3
U44UlUBKF+zz+cVH2ahBYphfbUc3hpWbdN/dEqEMEvW7Mo8OdVQaq2kecdzqyw6w1Brnh7+tCx0d
hS+fA5YmV2ufA757zRS0hLxmP1gyh/SF8gPgoL+JzHhLFiRTBaIhbovd7YiXCrWFVpketDo9V2l2
6ivnE9rO4jSg8SNuwvGXgQpxdBn3MfkWSSJ5V9BCzF3R26c4TcU5NUINk5jh3JfCNO/rNnu5/Vrv
wr3oUePd4UEU5BmGH6WMp1PUquNQiK+zi1QUOR44j3uAdqR6zKBPIjQyzIsRNWJ1u9Ks1QxIHBzU
pi4l2b2eTrfFVKBd6ZokPdz+LRIkYBq4/cnxrWkZj611NGWB4CqyiJH3vqE6pJ8X5R+04oEWYWfL
0LmClK3Chymw1rdHkAj1NbXzAsN/WoCJ9Tntzk3LWy+TQzs8NQUYyfFPlSuIIG501CVIYdPY/gBM
lp1ETkQ1eWxr4VT/VRwGgX4CgBtfs7bZZK5J9PJ80vcCAo+aiuSAKtWfb69rn9fXAreenjflqwUb
8hTWJFnKCZ5mOo6fAJAW6yHFyWtxEVC27cfW8u1DhwECOo94SQLxnEZjcZw6cn2FCWYQMDpndKlZ
e7q2mIgFQvga/hI45qNbznSCMtEHnqUcDyYr0jTBWIia4T3PQWUZxKJtgjD9Su+Tr38+4JglBugi
Mf3N7VWc4je9dDH3BuZx7JoHR03joTKJciHb4uCoulqOk8v4eNKybY30GhG5My7sNqs2AwrwJTTS
R7y9agU9pl7BJsdZVbv3aJqPlBXVjlvE5jkwIrY6HVGNHrzYecD7EnArr1aUn4gB+V6nln64FUl+
3zkrDXjUViZ5dhm0ZxOV6G1p5uOG5GHV1b3Db8GyAaCjUfdxEpAUkpvmyfepqdI+Sg4yrLiv3Qg6
GvOdnZM1P2havqvjRFsXVtyu29oj7J7fGghosKl6Ld4UHQiEZhxeMt9QD3GVolsjbIB+6T7NyodE
KWMXlryW+F9Sdg+64tVXv6q8k5k5d6EFGa2zJir2sN2gDWJDFHW0l995pxwFmcCHzlccOvxpQ+OT
5BG7Ftm/KS7DwtoX+pSvDCsr/nkuTgTITOWPhgc7sKHXxo5GjTyqc+UVJIHX08o2NH9RlGF/DaOq
f29GRHmzWBs23z02D0SAdjQeEoS30Hn8lSbcndmegGeExyDtkRnFsALpE16rHG04PAYgjPPiJNv7
rKjiuyEnhGw+sZHKBc9u8tr03kzDt9s2L8riPHqQWV3yOAr8Qj4j0Pvbd83pZ6+A361uLfvbp2cz
Krtq01mZ46YbvCXwbXpN/yxDbHrz/9fyjwu0SyfLynGl1TmVugj7i5YFIzru4eN20Lh9epMTYJ+q
i2od1km4k2KWNPdf8KLMeIX5L1aEOatYB5meriYip3b/Sdl57MiNbFv0iwjQRNBM0/sso6qSNCEk
lURvgp78+rdITZ4MWrgT4aK7rzKTJiLOOXuvvayWYdQ5R7PSHz1FkWUp+2aUyTEhaebqBjgXMHat
g7YYTz1HbvZqpBFCGVu6G85hchPjNirjPfXA72m9CHc5NzNq7ZFHqWIltyp/a+MUQZWEU7ZEE8ru
6oaETXH2f/GJnHFbL98tG5fqRLAfMkqB0sI53ATxRqWcCqkAUVcgKmJitEye9aY5RXgsgd4PBmIP
hL4j7JA2midI8+ucxrNkY6qwb2L/0bqgYV5Dl7MkXHZepgys0OugK9U59YQ6NCJ7aRj8r3SW0L0d
DEBTyyA7Z3Vnbbpsatlz0PPl9I4Co8d1EnySlsaUc/T6DcuTWOmy/cR58psY2O38eYjmR/4BqJ08
NNrdr8MPiVt3s0lneEjK9MEAdLPyy1K7BumpzKr2YGIBmuRQ4gfP0NBK29wkNi9FCWyFuIqaSGOP
EMfCa/PT8kBNIatQOgE7Ag3ZoOc4NH1v3MAanZnQwsSy6f+lYffUQ0g7TNhpS1U0T557wOYhqjJ5
A9TSAWQAIYk1nNmwKJ+yzs6uufCjXQ7sDStA8lVpb5NB+p7PLPoGIndNQp5LAeoeYP4SrOcF4QnN
5KNu2ZBdASATMcwBetlM6f9rO4Ccu2mez3IWwe1BNvJm+Zd6gDUj1CjmLZf08VyzDgFusVUJ9n9n
guzXrfyxa55Vp8MWzvrvPs8QWTqzn0GyuxNI9F4wTg1RABzxedQ/SzemhHbCBAxmsbEVKEo2nTSf
OVHhpyo8iLZqaPdLn743eAxrXCK7mqTKjgHKtsxbf8+RQz9gDcIWUwBs6xs5nKVH7HbTF9s4pikc
ASx6mhzyQycxKbqKJerbGHdHUtVANy3Tu8euB5SB6sOwUgyocdaflt6DPSHlryvxoKcLCp3/90h4
RK2AcbJiPE/p9DlrIg7guFTWgJMu/XWpOKboKSKMYp+EQcy3wzUXJMGxi8fv2hh+T8fMO0KvZaUy
Wu4AZDOyrgjGIbBmdHTz54yKtAMUyhSlcxNDbYqsOwXJua5poXKVPwWx+RwH4k3xjW6tGL47wvkQ
MTs8NRxjdnXu3YQHiSm2dB0Npv2mBqgO9OcQ5ViCdGpZkG2Hgrd0oxGJehjdoiJpVr7/XReYLy29
1EHWFa+G/FgRRpJI+6BVgDQjy3zCJdvtEn8qX7ToJezISciit9CqIUD4WHMbxmuTJ9XTcmqsGZ2t
euFdEPg3IH4yiBumlm2WKy4Z2t2SxN0Q2578rNhDK36QTS5uevgYed1M2ewNeGDw3JgDjAQyoINv
0vCr57rxnpiOcV31HtPcwDBB3sGYVGUfblNh9MTFMONxfMzzOOrkWlam2IVC0IsB371XuvXN11Ky
lXFuAN1KHqeUGIeo4E1ocvMj51ZQRfNge3CddzmGSHCH6Ql1780BEfoQ8XxUopuoyWeViUy+REOP
C1pLkuPSfHD6ttmUsMVo6vAkZJmDjxRexcUKXYT1WbQOdfcGeSB5ZAQF5FR/YEEPkKrB/RlHi4Ku
FlsUKJwawiTdGHiTPqHOUutecc2aqOxOMF++mrLy7mRxvCd4ULZL5dtn+nMRRzCtYCLeKM3nkJSW
xmV5agZgm2lu1IfMd529H0fPJNF+ARcw3lrqKkwJdc4FoHG93MC2l59BQxWPhFaMrr/TNITEET2D
OU85wl8zh0HkpPp2D0z7/Q3RrHJntMmnzsVwRkesWfeAM84BYUpborBoxJUO9weyFGVmcWim4gKe
lmmgGqp7lNyU5r6nsZs8my2kRh0mghjxtjGcvKoxMghy9L6g5iPRyCg+hzI9THbwhZlD8sHtZzSb
2oKbbagF9JXOBbxpjX3+uX9O8SrG1LLBbGg8x9WAXCH1Tk1emzRKjNdC1F+LZAoeTVoZCMf8W5dl
41bInrUorWl44Nz8kgj/BP5ynDFo5WMdgJntdPtrL3rOSCY7h990L7TkuV9dD3RtCPZjo1cbQIXR
FWeLcyTZnOZ3oMYjP/s5MBsIeL3fPHsZ05JdHw7+XQFxlGDWzvZUvwP4d9Dxv0uHPAz2C6zi6Wdd
/1hP3b4sLPu9mewvle+5j4Wtbd0ZNAv6L9plvFQQ48KOxlf6kdandyxQx7GipB9RXCYH1vp213Y8
ZFBFCjEk5z5LEZnHTbvJtMzaJoYgz8bO+rM1ip+vU11r3W6og7MUpkcMTzRhEqxQsuehB1j4EfBi
iKV7sFahv6uNMDk2iE3uMWrCVab31hG7C1UN9c0HXc/fJ1TlEyvipfGyfZ5xRUXYomTHB7uaXMJu
gqn5jvuU3+WPWE785ouaNWKNWx+Z5KqLHyGHUn2DsiP0nBNcCEZ/Q3qbTOuHDwzvkDaoAdwUx3SY
Bnenj41t1LbpxYm8eJWOcCLqdhze9VLjyOSQVdlV3qHvzb3PQT5F7cBEJzN5Sn5MafkwxvIlUnIj
5rAgxO0+RusvvbKwF9oECimShbgw7BK0NDCacFoevzpkEGGA2SBNP4yWa22JeDhpPo7GaA4uokMM
CkA8Negb7k3c7sK0/9gWGGoZFgNvUM2nvAFf6DuZfmV7Ihxp3MkiMuDiGvCIkoZOJfZ7NuFg2/o1
4UoxxXM2xNfRqJ5EHQzbTnlUPkV6ggb9GmdkMJI3gPOxv0/B7OWtohdlZi9VJug/tAQiWP6DamhG
tRbVyhwCpUe3bg6FQmdBPFTlRDurck+EMLRbBKGoJnpseZa9jnOmdJNVrqFJ0zqcDVdAdN5GSRhV
NsdSVcy1YYGjGp8jq0DUn4QgxCpOTXedDp9rLHds5DC6JxKvNJKvvDkCy97ocyCWIBmrmyOySl6+
fU5qVj54D06hfa9q4hdMA4OqIkUjqwySsNjANtrELKxCEn3MdKb+PGkeCV0D3WKstKaxpvPOs0to
TUa3NZqDvToSvlKSvtwsgOtjUINHc+k61gQhxDo6+zkizCArDCwY4GT7u+g7zIC+sRngUq78OWDM
JWkMJprkiIRRPuJQFrvGaZ6mpxRd6AgqChsCy0qSyxCRHsh0sNcaSw82rhLTBTFnOnlnPhTnIxLU
H2qOQgNu3m1IX1hjhHPOkxLPUIdo4jl44lKHiaQOF8Qv6Egh6sv2nRxAqmT3wD0i/Eel6Ky8hmC2
hoQ28himLdm5YjtA3plD3Nyi/5C53g+6hLSs6o9k03I/5uQ3yrxjPUBzVT2pcCnxcFjpEKAZRGD4
rv/G7SmARI8fZJR8mTDLAOPiHrdadw842FOt7nIenbWngQ9UczodKIAN++VzXYsfiVN9CYmxC7oa
zC25diEwo3hOuou9B5P/clXMGXgRYXgditZVTZDbJqvCndfLj3YjAeLopoUcunIPLsSeVahBW0zn
rL2nADI+W07+oHzADTEmqD7R031jav5m/MhJotvhFEz3NRgw20+eg4mI6TEcPxI2w86dcyqDnKFt
zcZYhbeIg+lWupBHIyleQAnntHlwgvVV/T3FGAMiBtpk3fywuy4/YIC5ap6PDSsuToNdvOiZPW2m
jB/lEJ/Ym26yI8Di0SW+0JlzDAfc0DXQdEJ1qYZMxOGuSI5g6COeYTVuwyneEwJFjAYN4lOh2d+M
MO5OPApfRKuu8MAINor3DoOiPZlGe+l14PSJ48HWu0vogq8CyHO8/4StaFG7J8Ex0TexR0YQBew2
MO1m09hFu55swtg8NyCJj19VlrcmMcURtnR9YOK9ose2szWgdKUOqSqa0yOB034aeLU2vrDPWq5h
ufTb/BB7z9rQU/rMKZSKWGukv5wV6qNmRvdOp2DnYhLQTYRSF8q7HaA9SQm3tLP2PM6Bf/FXFZrf
iIVjMIeBp55DMY3wO5S01Ab8N2SB90GlBaR2mXprDxbdCmte+pgq9zQa3afEMpNbD/Ed4VlsnIoC
VC7cTAZwLe43WZxiOhRea1Z7wCY+4SZN/6Axcyno7NVAHrEhtcNt0vxrrBHzkqYFC1bJU8y1IDcL
E/DKJwdoCw4zWJdBarB5W+/h0PnYh0JOCGUMYAw5QG1qz7JvyFs0WT0hZZhX8hZPtqXcgyYidGRj
6l6gQHwdtCK7GToGZvtbo6nkWoP8ZfJzcowuJd2pVITZug3J8agtSir/xCEJC0bsEQhcuK+lDA+Q
yXA5FP3KtRgukDVYIJzpo02cSechdEP0P4NOo7v6BHt+ijGK+ensmABCk7vu4/JHOZB324ZC33lO
7v38Zzi2voNokKflH1XQDzZRN8GSMUt5Wf5wqNkvDa5HBPC+s+thCJwwlH+OIehfaMcSU0FTZGMP
TPZyIUg9ko1GFadmmG7PtG8GLyHipy8E/2knBmg1ToFMfm4VRJNPg5s6mclG9zUUbfeBaZvXJ09B
WmjnRR+bGGO/HTTvKWjGZ9SVx9krgF/NhubNOLDXsh8BkJVzGLCmeeODnBqQnsXwparQpJVByVSS
gmy0+v6qmc9kxsGoM+liL53/RXBd6413sChZNBqzSUvolbKiN+x3O4tkVWW5hzyS5VolyJLcuvlq
RGprVEUJEakEYh07w1XMMGLUBbRPa3gk4Tbz8u4VKo8RgGAp+rF6bGPgQvMn0Gp89koknq7UUB3a
Erod1AynTsZdEZOHW7jIvkGux2Zf382q/trKqjt1IFyA9qEDl9atzftjVtJaEbL4sGi/St87QPtk
yjx/xtBr3x2XEFK9w4Wb+KweMwFxkUmhD7Ouug7a16RHcfZMPDKV/SXTOo2u/njydfNBgH07N30+
kV5PKZS3YQF2DvfALMG1GKU0oSyfR1ToK/4mIKVzvy+ImAaPyfA5Z2K18Wj9nHJAigz1CrUKPDxr
fup2F9vjr4WDTFgyFeomGeF3S800Vq5WP8cJAQP8j3SvDEvbUXAxlmdA1k7OWbYMq2j6EftbNViv
EW6imxeWOsGSZJJPHim+/601T7ZtAqxAtr95EHnvMZkXrdNC41HoyGy34bmZf1bWyPIYtIZ9ka53
6z0Ug1E+U65EwTndbpMNYh/oKx30ZsUzgTpXtzZaIR45Vae7ZVpTusnHGvnfitgI+awVGnt4fRau
z7mzEfopzznB2zil9+3InLwP8dxk4673bWKV+v5kk5l6TiFqAeXiJJN7P3ueweB2Gz8lRiTI3ORW
qRaQWWT7ux5AnmW03RHfBPMYu3/O3I4TVw0TUIxzo3IeWQSU8GZ9BrDYnR3r6pIZaBmOOhkF2CrK
4HCHkqO4ho76ADuExm0bPhtDviNnUVzwAd+5okQvEhC9xhEPKMdKvouwqXZNUECNmy9e4JjNamoz
uR9CETz+vHohHlJMpg/6RClWRrH1AtHm0M9dXPwWt3BHAqbJRiPVJcqd8hOz9/CsKXHsZVueh4Ru
RiP6HvBMLQ5+gwBAEKbhgDfcRr5N/Zz+7OiWCl2W7r+otH8Ff+oxy6Menp+dvCruVjl8Hzt9uJgK
XXrsf15WGxLa3HMEh1Sf/ICw0xhcWkkiRtUaGE78jk5tne28ob4wm8cmToSJ1wTNoywD5LBNSJo1
GUGxor8xbHIYPWQSTJ/dYnyJE27bbOI8lSN6rKVVYHIef2wMf8vZd17wgik16Z2ReDkKClpePZrg
UUHSbpuKYYsGB5Wm7jz6s+eqs2ms1Nom1S8j7ZzdMgobncI6G3H6NswuJ5YBSaIk48gqraHE6hnz
yFmUG0kcv73e4R3nXTViJc+TrHahj1hF1eYO7pB7DGcuoYNUcUCn9xwS/1jkfXJFDUsKD5if1SRt
FAQZyMsUFd+2bhyXl3my9ktHnlZCdqDjtVqGUkrpb4ws6t2i3es5G6ymgjSb5TGh2eMCwvXbvcbK
zPxtiPegRL7FWvFqZ9ZH2wCsqxqwSJpTnkzavODWh5+TUKcoGD74qiGKIDK2QcqPp8he8bRuOUNM
X6y0JE8Y2Y1nK3tvOiMssPlXxxkEveXj0zwnjy7wP2saArT5AQFVAphh8soLhSPObW8oPzkp6o8A
ZE3LkeV5lCgzx/bJoto8JAA010NYOVtsS18bruK5NCdu26DXgPSzrvtgUJstYkAnMkDa6tW9yP1w
u6yJPKeYyyOL+j9mRiOwk2llMR917Qenq96XhpaYsnEd+GAEAhClK7PU/bXu6nDBZy2Gwvxw1K3M
otp6cOhjrf1ggsDaBMwF5jdxjK25jfohrysJvcGLCOlWXIVJVTtnFv2G1pjtZJYFOy4lQ20ej9m2
VqMcHoZzQXYEgGcTEiKNtY0wGPYCXEBHIQHgah0sGH7OWdbGgaFxzyQho1sEoY4lFRKOb3g0cjf8
Ht9Fj0VkkPlBy8qLL7vj8tXBj+OC7sJxjwuq2BLNjU6gwuhkysjYOOqF/YuQsICJeSiDo6RRyhEK
SGan9dtyFrkEMNGTzjQOsQmrRjN+KpuRI3yzyWm9NzRWl6FOZJifNdoLmznVZH7t0mNkaAM4wJxj
XuTelo+FsPY2KcDTAW1jdFp5R8KWdjFRKszwBojdCMN2NLXJQGEsfoTqsMalQ9AOIO/AJWUKMxL9
DtW8gAC413SNzl7txhDli4c21Em1E+IBCmUSu8VbW04/DKumv5HZ/bcuH741rUwujIhWyys8VRma
nUR9G+xE7D3GEA8xQt2LLBnRQouOAFuxcCVHDxLWEtqpldDhaC8w50jgmf+ccGE6v7jBFa0XWb2V
jbg69tfKaUeAwa59j2aD+vKwdKbQH2teDzyd6kPVPqC8I/k0P9Mmq++o2SDBbUFYsRL7QP8vKdum
78GKnFTW7isJmqIF27PCbeEebI1cjNbsuP3sivsWsfA37hGVmTv5hzTQb1qiPttJXTH1rvc4GA9z
0vrZreHjUIjdTN9p1kXYdvtoFDsyHdN9kfbuDsXktENmXq98OHdPyjS+OZlZb/h7iSVj7reOkto5
kCn0iKz9Rxx42YNe0X+Vps0YKxof+tL82rspCLgaYQk56PoFvgcnjUXKUmTpE0K1AllOLBGZ9NZE
uFmv34z5DxI67VX4BHSwu7lJSA4gG0YQkEzZzgr7wVflp3Ei+9WsJvfDRGVruG38xhDD2rYD4hCD
V3aLHEk9hxWIE9ej7Kt5e+PwowmEblPbGfXyvFINqkrXox+lG0fjAjUAGgiFGvc4oMtDoeTeKkms
SzniHjEZbFE2w0e0xsPQ8Flgrn6qsuP6W9a3RGq0TEmgw8ZHJz0pNGMHGcRyM7g1UHYLnUxQEN6Z
FmBuAzaWTeZ7+coNhdybQPU0Cb1wKB1o/wNnUZSAZ9cE/Rzi3LPM2FrrpUvrk9BLVCEVMXf167IV
mX4HfD9IbWiI4yGfBvealFui2ZmX6K+RKBlz+PWxJx6eyoIzrdHIaxEDaCy6DohR0ZEzUphfyDsE
ZzvoxamtxtswdWdS8sTPNQ5hGENOK3rXos59tHOC2dJQq2+2734h7vHeBdJliBu9jSGxkqhQz6Ml
znHhP/BDExRR/rpsa+NGc5FUUo58TNoZJVDsbmPKcFKLnceG37+eEthaaHmPcFdBB2eNySvITa95
Bm+eKuW5UjX46YCGSIC/tS3ANkWywNiXJ0fGfcimNOeFhxU6iIW5vSvK+STHERKfGlPijIASPVQJ
h1HrubE0/Wi21qaw41uWk+ZkNzRIusRQewQ33yblI/cvTipzSuYY6nWZwYYWCUslgI4dqBg0h3mt
HUl6JJYI0ebJ5ri7pmtKXbnIK0ABnIlJydQQPotQQgaZ9tC5PGrY6eQa3puld/p52cC6XOdsXVRH
e3R/ftRymPaK+IJoSO3LDGw8ceEcgbizzOxR1mjNwZhahiTmMfdtcU51xCBIhG7O56WAm+nsaUYo
kA4Selny6CfAuBwhP2uTf+rsirKZVV505itESLjgYHU2NHjIaHXG7AAqZgDfXMzFyaMqOv9sB9pn
wwPcbBl59yLNwFgp4rMPqjeoNkrdXrcZL0sk7YxWJdVAVsQDIZlAQuftxHdtfT84AFXgVrYHrXAA
M0nh4IEjPKPQ0p2dpRXxLUnDG0lFmsoa5KMB84O7B73O5n2Y1V6xq0VHGzPBrJLSdoHevdVz9bUc
kpUz6QdLXgkaxs/rNiZCDkCurSdiLIt05Dh0eY4TbVOp6nVMEmZhEa6KGPmpUmZ+jNsePUvHvBGG
YdG/NkZABIobjluH5a8vmubSt1RyqWqmVRn62a5XaXDlERKw+1GNyYs/+MAERX+ZBqRKncvixAJd
B3lMbSIJ3CXLJNU8oMmeiV+VU6UwoCITV8KhVc8FNYmIHyMdxLEfNHtu7x7kwUlGKjiHcfyexDUJ
WKIZ7khUgoSRUGGH34LSTTegatxTCM3ESSz9FKuaJm9ZXYPBvGjdOF8G/5NvGHRGBpjVdpd/scPh
fTLJ+xYeYdsjqXuBT49e1jff0asVUQPQEFXwCYwVWb824HzPyQ7ZxJPd2oD6edV+2qcDZNbUZ/Sr
FdJBBfhky0wWpQdCUr3cZ5irbjQ2UUWIB9hNxBrPAk+vxl1kM8MVcpbYhOVrADrtPAwj0cNuz5DN
IJ15JA8D5jjKtxDouo0X1eQAcYhM5iuoUy6LAsIftGy7bLYGYrKD1/vVJlBy5FuRvcRIzQDabTCQ
s+jlJETa2W37zJ6DRBmjPI0JAMhpfIxnmvHgf86tlvRuk3LFLIFIW1BsSf7qg4L3ZhqanW2m8a4y
yzu1q0e3w0jIhQ33A3o1TNCffRX6m//2DvzF8YSDxiEuwDUsCfjjN0m5ajjZEGMMonBWHCZx4N91
I8ZGeepSxKZNR+Hm6jQklEEFDKgb4Az6PqNKnL2b0njufaD1FROxvJZnbuhKOEH5Zo/mWwsP7KnR
IwPvWE4jholZzCE9sf5hGPnbb8ASrTuWFLZhOb8bRtqhotNTghvTzclB3O7kOzsqymugqH6mBu4X
PIU2RC3rl11xreO43XZVWFCsDOJg+UQrwbAbPtUkDxwP7sjoydH8Hy3JhD4cji8Q0soVTMTwbewK
4iDi+B/SfmP2lf0q7Ie9AhHGdDzHwGn+G2Mhqry+a33N/WnZItuu2PiVT20KrJxNwfOokFF54lmY
SfsgGPyqEatElP90mM+f9Ps3cQ0bQoWFtw3K1q8WAwJUurjMAu2+VIdaLqrXnMHQaOUdGbW5QsIB
dBNQINFqCaeAzBjoqFCunl1nYGoxIDg15i00QKpdVZ9TsmTdxB5mZRB08VnyBXPAXSnCG6Qu6+f/
fp6tv35/KfTZ+GaYlvmby4lanT5PM2n30ipJ4GyCu18So+GaA7in+cBBb2cTIh+mC8Hi6YWatl2q
fBL3mMJVzkmT8j0o9e2Q1+JNrzjCmJvQy8u3vCXrI3fevIpgx7H3yekJfeBj9ZRs/JJVKo+LHDWh
kW97lLvHoIgDNKROt6nihqold/8BrfkTzQHFmWYLRgjbxctuzX77/+eU8lOZ272jxJ0JEDUfKuMb
LM7TNBfCy1lvuYk+VB0aB8YxUW699WDy7VALLUq7nPnxtu2no1WE8Tn3MF0kKEf7PPxuy/elHtEb
tzj+4yb9yQFw+da6Y1guDVpP/Lbo0Mk0UwDz1r2CErBVUbRxCmzz6EyfLWY3K79BTS0tbx+YxAnE
WVxve42JWRohHRvt10X4MfKfQpFlTikFcGeB0eoY7JdirpIofOpZWyJ9MH7e7BlZysragBfpRCbT
H0K7OPAAh5nrV+lU2paa85/e97/+UnANuoerlFS+36xZhWD0HgKeu9cs8msZIaYay+ndjBXcim6y
qIywhcZQT10AoLom+l1gDOmmlgUxOKBU9/rQ02Zh0UMX6yhCTzgELWJWurxi4yWItlLmlC0zkH/c
pT8XJe6SBI+AocXmF/z2dFkmqca5hp8az/ZFLyKajFWUrtMRDEpLHA80P2hvIJvzbUNY0DaInTXk
Rwr12UQYFO2G5Iloh3RGXuI6XbsZ51qfuRvKxDloKLWepkx8Kkv1A2mVZFaHqzDHg73D5G+tlqdP
CfxiBc6buvdOyyH0v3/kX8ykrg4nD/qibkkJZ+DXV2gmfJDnE5nIvxu6LZNqPxlpEmxxUDUMfYV/
Ft3GDE5kRbgPQOg+JlBYC8Z3+4JYhHVGcPGpaqSEZhq9BPGYEOCCwjlv3eEfW/VfNgmX+zAvarw8
lqP/9tZoemcwCcH9FaW8wmBh5QozHCDZkCBFVu3ypAl2O1ONLesdw3BP5umGdMxi/Y+L9qcdkm/i
SkmsGBsWusJfL1pvkliodSk+NAPxXDhEPxqvtq7WrqxJvZap4eJDm+qjFdHEZrR0TtiQVXZcln+7
djViByCW/ve3Mv9c+l0dcyZPq6l7nrB/uz44snB45KwqRJsBkZhlxgiVyQabDkjvSa+aXzUjJxyD
4puTZ69AepBVtJfMfMewei9aLI74+5JNobWgF8i2geQ2XE0iU/aF7v7Aso5dhHPIP04wxl8uqIFd
m7s6Y0ls/bddi0NeIfW+tu+z3h/Z7qnTkd97JT635W1yOyoDheOaubP3vWAabJSR+NlaTev2uZi9
8mmh/+/nEsKXHAcH1nwwsX7fYPByE+oyJPK+vIymA1mzcIwfw0T0q9Xg2xAz1qTUSOVdmDdLUWbk
FP//uLd/WUfZz6XOQVX3LLa9X584rTJ0bx693NMpHveWxo4bW0fSDclep05bUaGNu5Lx9TAlnPLn
I2rBaY5QQMJ5fN3ZuoDH2a9LgHNzfFfsSxDCIyT6uVMhVc8mUjhXUTvBv7763+4tRCNH2ga4A8P+
7d5a4AA5i9j23RbKPDuqf0uJjHNJH6owAXHGANDEKCrMvuWDHp59F3NO3Zv0EHCuamgaHvMeJv9P
R80oBAQ8QswQTYpD0n7MzEJgyvL7ba2M59yjeNXiVj/N3rb//R5w4aXg+TRZK38/WpXCyrTAckCL
QsME6ad1H9raflpOT3mYvfVueCd/QtzFaO4ZPzi7RGdaVFzJzjXOSyX9k5NUdAdiPgXsZZx5w60/
O5hb+iHxn/77Gy+L96+HWZfq2IGWBC9p1rz9+tQ0QyFoobfyvoglO4k2UiT0i+qReA4CtshLsb/h
UPAxLmX35eHVA3HNJH0x12qttaeP8U1EyZEZZ7L9729n/YnuAatmsIoKU3guSv9fv13bloU9xSJ6
WLSahc9AEvUAYZkpH++N1FuDgzTHdgq1qaL+WeXhYVkNYMq+MkHsry3YhefSNt5MtD4AcklXpqsP
cVq71KUcwL8SWEPqldZA2+Ojfo77wL5v60SOj5qjYZmX+8UAk3jNN46yQK2ThEguP9n2pAdHRuse
nVlU998//i9khJl0OduZXcqdP2gEqeyFNpRNTNOa/UF34ZfitKRjYAqCH9A8hHr74lZBeHYn0z8u
w480Ed5DEP+D78JCy4X+7TFxPduGBOXwfThg/HojUMH2YqrN8GE5VwV0x49lBsujKODK5nCoaDZX
xHWGRIre65xwRHaXcA7euA6lizEJK0xnG/D59NkXSTZu0XzyeRfRzj6WrYqQfgybVumvaWn3Wxth
4W75Y7IQyhlz5ibHC8ZlTfSUC5q5DqnOF0Pr3PUYOQlc7fk1GskMJa223iel9cGaxdn1nFo22SNQ
NCw7bdTRmyfIPNSdBlcdHQedoczAkgf9Gr+lvjHl9JoRqLWsJbmdfEkjEtOjyrimdWHcwiDbWKrV
iHurLdwqJC4m7dkxii9tRzXXMgFYLV0UHeZ+GKuPnk3eWBehoiXdkPTlMLMfh955pZ2CfDK+B82Q
vecivWsocSmWanqs+QWLpPUY5O5uUfLHDU7bWKiNxPR5nhjh0iKbgkvmuE9BRwyR5M4xxkCSnGFS
hsk7GpiESxK9lPgh9QpGo08h6oXvUd7Ly//+nIKQnH3TIOl08fvOjJMjwYfHc7p0YI3Mu2XC5vAa
mu+uPqBuSkaaNAb0+2WevKwhbltXxw6xwD++y18WDI8zqgnS0LRZgX87qwYeU1tG6iQUBgQSGPlo
bxfvftnrJ3xE3WH5CgvK5TtRYPqeglWtq8Q4etn0YaCdu6nqZkfSKa1hI5n+UTAYfxJG0B2aKN3t
GUT2Rxejk7WV92QRok4lPGSkCMhq81OVYVtsS1W9GpO/DQfk9BlEyIM1oQ4P2W9LEcEFYky5Ll3r
a9hg4QiL0li3cXh0uvifh5qF4vPr++7NfB8TGhm0Kcv9beEdO9/rij5IH0JbuyArKS7a/IdjjA+1
bqN343VTsuDLiko7h8g3sHKotSk6coi90bli9MP/aoxkxhD05rXAG5cD0vJAL4WmBi6IuAzQHzqK
TjnWYCfS1nxzpl5cLSx6jxKYYuLpm8Is7W1gEzlnj5FaeXn0mnmZe3bq6t3Lre8G+/peJ3huWz7Y
3bOFFGVb+lNwTW3zw2BR/vYltYbQakTbZF+iPuLhGGlmpqsq0rB1VsI9Wiiq1wZy6yMvfBq15dFu
m9dFeV8KHKuaChDndIgHVPxiFAwjExzWyJ+r8lrJYu9YXg9zvzKAYKcdPcAGS1ZZ+mca8N+hPoT7
Kh6KHTNvpiqhXV1D1d9w2nMRhqZ4KkyEpaYXQ7ws8R+DvEesOVjXvqa/pQFqfWiZ+uxTbSx3E0v0
ZjYzDmlzyMuHSreHk4vOfROr/NIXyIHTGMPi5JFk2/bjdBNZcq6apiWAqYt3go9YxYNjvC1N5LJL
xLWUDx0BBrvIqeujIcfPaY3KcpipD1lZN6sqS2gnk4tJuRBaJ7fyHkc9P40xbecxVY/LsGPorU+6
2TIITYMPI/kjug/JJ/HOjd9hPuVIPDB7P9LV2i9m4wJxzkYxaiRRoN8GchqxmRMGa6PTYeriE8kS
2O9mhB5u+hcp2PyzeKehaACZdcEWzm3RX/e0oC8Es+u0eAhCjU64lYizbo7UieIyMOc4NaGSZN+I
M8MI814EpNyVBUm4rbCDHZEOjIWrxNyT88PRTnv2Jn/NRGzaR8gUNqDKVk7PdPEfC9yfR2VQYzqF
pQn9DX7Cbx0Hu0nVlGqxeqCj29BoLy8KlNF5NEbUjAbMZYn0bq3yCD0C6mVREmgx71JoUiHZVS8E
9VovYxS+/Pf3suZz4i8Lxv8xd2bNbStZtv4rHf2OEwAygQQiuuuBMylSEjVLLwjJljHPM359f5Ar
+lo6p45v3adbEaWySzIpYkjs3HutbzFiATpF/iz1B5XClwUjQBOapMyFz2AOkak5NUmUbrWxa+3A
LBtNl9tea3G++Lifurhi4mlilJz7IB+0IpUUO1sWjwnryEafSStsU4lt1f364uOn0HKlOyhqAQKB
GSFEKtO6jRk/JylmQF9uEFaEzGtNABphdWN3EkaCjQzJS8pNA60HUcr4IV03LokcpF70aE8aAJ5+
swkw1PyQ+fVYSMZnCvY0nQjKpT8VS4o5f2G1Y3v10Tj7KP6L0dqxnyeDre/WTjkCz2/yp7ZBM7Kk
7eUc/YI514dZPktRXtQqPLfkExnnhlXXDe2HIEh+NuImWqiHwPWvPkoxXT7lRGnuPhbXwGNOa5Ss
A15UExVBFt/CV9ZwaKiCV3hw0lP+2hOx81HOdlbAcE5VaK1J7yS7Ixgw4iICtxBfHRovPYEQ3LaM
zG4p5fBCRhAox4ZMNexTinhHDNxZs0PNal92ve2vSMb91pvjcDua6uGDujLqL33XHNECusvUaplx
J/mzKeQ3YeH1A11IDm88rc3cJxJ1Rp5EqqERIgYMGx21WtqSQ4BwYeUqRpmBcO4qH8miQD64HJ0R
rYIjtjUpCW5xMDRzyX5Qv/+4PlK3zEgaju7nkMK4c419GMoS/RsXycegwJYaaTy1dfqo9MahQoHT
VkdFly4uRsaNgTozJEx2fIBwQ/Anw5rypCuU43U1inWehO+auvOFONQISeAsCXX+mBbnNYlmUq6z
BlSrnZF6bZVxsFE44thJ11A9XWT95DIszKBY9n4vruraB9NmI5KLu3jjzHyXj1cpTfLnsBeXVx8f
avSoGgmF0HAk5LBcuPq7xixvQ2hl8xbNQJdGPToVmB6GV7xNxdpvUNOYVeougEEvkd2H+w9ZhXSI
ssJX5OiXeV3yrKF4Q6OLmGUYk6MEZ73Tw+B2UIGxh24N6Ma8No1WblXV3LRttfvYpwaWfWdCFr/r
wncUG/rGSW25xyKKmybjfvbboyZzmHlDdkVOXg7gJDlmeN0IWPxdg+jrFoU+rFQGtHBhwyH7U8fc
cvtsjIxKv/LaPtjVCuzpFKNmrK0g5r7DUyyC+rIyYBTyiOp3hBvJn+Xdv5X4cBeEZFa8Vu//wWak
ev3W/Nf8z7/lxViFftD8478+/e10u7n72x/YrW/WX3/g0wvW//j4tv+er16b109/4QoLm/Hcvlfj
zXvdJj/f/J8/+X/7zf94/3iVu7F4/+///PYvox8oxP918sPiNahew4yYh4/X2n//7/80+Ac/Qx8s
/Q/HnHsQOv/D+RM8p3+GPvAdoeDxudY8fZ3xbf8b+mDaf8DlpoKmK20wx5qHXMQjzKEPpvXH3ICx
2QfwdaaA/TuhDx8P1F8W87ndKJFVO3OWwJx68KVK0OtOF3HrlCujbzpieIBZua+jDVbaq2Yvt00j
oOgWsYmMUoB6GZ76KPoWVVQ4fkYfCwYBJqeUIOAoSV912v0LtB8L2+hO7OsPZN8MXbk3Ufws5KAu
yzJDSpa+JGO+rYDhpD2pVvBk4+Q68q1zltU8zOqTaXrXaU0orgaNAGWAIvgtk90T5miyU7TxIoN+
T0L0D5kQTuMTJY9So63rRxu67WKuv345n9c/j8ev4RBfypKfR8nSFUo+lg/6y59rKTdMeiKvsD/J
Oj5nAx7hiUwojzCIv38f8eUu/3gjkJYzo5HJpetyGf06z+sGK8FJGRIMGj1XGKt6tigThBMM0D3+
uXBV2sNGVT/Q2GJ5q5YhRXYOIAVZJOIBkTz73pvHydAmwmJJzqm0x4DByyjio5RvJERucoKEUB7g
nFtgWjkj1/r7j/B1SPHxESRzbOXQraUT/6XlVpVdmNbIX9jX5KeYBobh3rSTfylj+Z4CnoxdB4iD
DRo2mhFGv1knv27tfr49XTXakPxHGV9OVR/BuFfZWK5K6GCejH4o9y0082/22O5LDCOLAonQsoIb
w/UcrEH5ZEwGYdD4k3FRowldVpF5WBiCbK/JiJ5rqDo5i22NZ5QBgneDdwoBZPhYcI+YclomAltz
hdUX4UnWXbHzcTwSNmS0GgIy/4xypEcDNSJoI31XVi0ESbkfYVSyAydt6u+PPj6/z9XZ/PldVpR5
2bAci1v68xXUNnlbRllYrlL2n7EQNeVBNgARYD5cdsENitytYdvG0kz3kYZ8hZgEkNk64bgGNY4l
rnyJGqsL61fETKdSjx+m0bit/Gxru8k+RVXhoooYkTp6enSuOsw7SewtIYNSmliAmvwtYQhXykp3
GXrlmvxdb3Cv8M8+RGayMwt34xS4RhyJk85o9p3eXekTeSSBnWpwUSPEn8mxhYCElKgrViMoLaMi
HxqdoZYcC03XkXKUyzSkTm5CeZKdew5v3JGiPAmhfscq3+pani37Pl/gpVsAuV5nmvGI8agvvF2g
NU/DYF51iwA9yCTPPHRvdCJHrem27TGNZihOO3/PTHBdcsFYjXtlzlnHPXagmtEn0JgdXBGS48WK
+LB1Wh67+By53omFc1NP7b7hXSuaepnVfR/FVk8TYNCGe9V6HBwFHQ5G7R2QVaS91RW03ZWS2SVh
ISucYHtZpgdm2Yuq0p4Di/LSL2+hq2x4gpwrx7kM2/wSG/ZhzLpnY5B81uCEFWKnjOwuwCY7dsOP
ruakevYzITx32UxTEPMVWm6iVlt7LnYaUmt95cOwUYehBjynkVyVpJdWT8prl1wEmX7B82JT6WTF
NfxetCnxNF2NIXpJpPsv0nKnhST0EhnQUzUdh2IpXRKc1X4iPc7JkQFNdbnHn3AZ+eI8BgSXEw4C
V3xdhx1RA+CtGFlU+Pp8SU8xZVtjHQff2oWyI49tzlYERjFomMzSsX+M+w5nth7DzOmWUWDGq0Tw
rdgrdgj+rydoyy7ZxE6E1kKL14IgBK3hmja1A8LJbcafKZC3qXWLoXulGsCd2s1gvpXVDZXNRSf0
h1LAwbVh1NTeWuFK5LUPVftkeNzQNFG0GIKOu27LrFyBr7YgWrOHRkOZee51gijOx/7S9SYbm+Rl
UO8qcK6mNPqhERK6iHDgeGb+Fif5rWaWe1aWVR/qBFYTzm5xci1J9dod2vKBtg+xqvzyQPUQZeaj
vBaVvRtre+OW7vUwqT1b1a1oIzah7sbU3GtjmsNFs/pgJiRu+86xkPVJVPU1k+Azgpt9Etf3isvN
xyC4CIvpspjEDR5KBMOdg8DQrHZlFOGVSZ9R6931A4GMGqmoqMWJt4Ve+RLpYUsGWnWRZ/pT4yYS
lKUObrKhB6CV/CrzU5hxwrrMaRNpDvupHialyAgLlr0gLFdDE0TKDRasqt7AUsjXlZ7AxgEjssqV
d9Cx5JlWbqCvtE7O2J4MhX4g4/ylmACiYpvw+PM0vTrw7nsNrjh8mEVRVPNC3i07J48Whe7sk569
aI0oAqCaMomdTTPEIXqsCAFM1tGC8L1VblnHOYQxs+WNMYXEbIp7NimQxPqjpzspy0b6rGB1ruIm
OXYWUbuFfWWte6K6Y3dk0pZvE8kuLR5BScus/tZIBHBKPOhutA4hXlVFchmFDQ2kcu8a4wWIoKVn
2ccY1WHYswEy50DQAJ095Y1D+CGjqi1inH3qtic22GIhRIn4Lt+JmJKmxa9JA2Jvqic/YtkcyLcP
cNq61rQmdvaAimk9ddGdPTWkqzP39NFJRoec40yOuzwHRP9qvY7N8tZU5sIYnUMftqeokttmLPAZ
t68Mne6AghxCBFrc1Js4CM6KOq8o2seslLtMB1+Wkt4ob5TcpDU6Tg0H6xrrV7tJ8vobWe7FVvhy
6+jRCpEe8ieQZY69z3GJZbjzIo27xUZBXUdvKnqCvXfZ2hY+gJr1ztzO/fKR9alPOnSTrGs9XePa
2rnck7YzrEU+x1EWIwtSf0yldu2GdYWZXh1TDazeaO+bIL8tHqUfPeQZJykoibnId4aPxYUfFA/w
PLrs0dCzHRrbdUQLJcUeV5B2o6Gdt21clDntSPjN95NKiTbPiPzJdy75Rs4wPQPZsNkiYovGwx9Y
FFkNqengBJqGjK38wqto5lrNurCfXOc2F826tgAS6G8NceSYCWev3wKJL9Ixeo0ZLiks2hMrTavj
dzUfs5qpfvnmWvkzA/DLyituBTouQPo7vdduZZhtGXy714GH1MysOE9WkrP8qU3LKZiPsB60q0bP
tz0MZeqOo8BHEJXaepYX5d1doJJHK2OtCKkU7cq6jNvozi+ilRKC6/4yDAlf+RBwGosR/5FWAmLl
DPkifZ7/bk3ZcRjtTQwlGGxg+J7U5tn2s2sTJboUHYkVamNX2bMEoJdxh9LOtlq5B125Ni3SaAU3
qwXisXayRdcmmCGSfFw0bUv4lxd8D+jARLm470FAzsuY6XeHScB2C20MXBYAYfzLAWphI3jtNe1t
xgZRZ4CXY2kIUNoi8lsHHGQ3UADso/5Gm4Jt9kjFvZzq7HaUyTohHDgBtEYsbV4BNphAdxGnE/nN
jYiIah24BcvkiBSA8/BKjCTdRngCI0cjsFZkbcEb6Jd1WR2y5ls1GTseDiz9LcyOpZX/iEP9KvYB
H0ecZmdgbazX+m7Ab7Ksh4c8yvZpa9JanjM+y11iX/i9xJGXPmrBDcTdPbCqjTngkCycnTWFb6Pr
rr0eAyZdXA5mDrWFnIS2ZzVrlmWfULzOPH/ZpCsjrvxFqc30rUIFi0BFwcbJwKsIV981BhWWGVev
tRP+iO3vum4kiPDVA4WSueiTcmU64ANMSR53dNPmPOns1jl5ncs93E7f6lRbx2PKypiBjfRBnWFa
Qv1BaFpKez3KmWAWHb1R8pAdg+iZopJPpNC9ZqV4a2hZLsbB0PZKpOeh1Xf0sRxzWua2egkVf4ga
n2RnwYSCge/BLOJ6RYDyArBGRm3CM8bHV2lGcb0OKlbcduy++66Bsqza0hBqdn3d/KYV/aXLyT4P
FBJBjLOoUgkA/p/raBelofCrGg9gGL+nWUOgLenHjX8hB/s3Ipt5U/dpD85b0ak3FFt+5BXWl+mz
N/qULF5GsFT1xiNg6QT2ys3xiOgznzX/zQbty4xu3r3q5EmyRUDCBUL8yxYzUIMzFU2Ho2SQG6eO
VxKKSKODU82iZWRupe/9Zvf8p0P55R2/NM+B1sPv90l2TUrrchzMQ1SnxzHWN2aU/ubDfZ16/PPT
0cigeUI81le5ZYCOyhkG3is3DILfJ5i5tr42q2uRe1yp9gPZZcSTiE1cwbnLnFOLd74rt/hU77v7
wre3WqhjD42BjbaoTyPka+I353vW+3w63/PxoBgA+KwbSne/6IGI0jNCnAOcgfYRiunCs83fHIY/
XVHzO9i6okXEf5nGfr54sa1WcRGgGgGFfW2KdjEazk0k7vrpW3j79zvOv3wrOhbzphPx3cfk5BcF
suYbWYtGt1wNySbPtr1nLWPjIWFaOXjD7u/f609tmPlj/Z/3+qoapoNmYLNvSjCA1TZAgoDma9dB
4/z334Z4VpqsswqeG/Pz0RulRxc40kuAQw0zsWSD6xDkZPKbt/mLy4DOG+MkeoOY0JwvK0ysM/Og
JV2uui5Z5yVF/28VRh/tuy+XmsHkihE31g5iK77cekY3ZmZG9jbiNgWErFtrVrgqqK81d6FpyS4O
wNyJGDcK6Qeqv4684iXojd/Egv6LX8OWSnKRKMv88lGBk+e+b/NrjEZwKtNkM002mL+z5o5nXTSv
KfT4dsRblHzPzebCHeuLdvjdTfEXC98cdTjrK1EosHv9fFpNzVaN2aTcdoFxN40CCCeW8MxZuD8Y
HJOk+fdXkfiLZe/T+3059nWqRMCYplzpjWGjB2a1Tb/TedlQiqw4KS9GaD2MdXjqrfRIaPW+Csvt
vCjnCgZpttCU2gX+cKub6ey62zjBsAs6d9+bGP/9EUKIvlZNf2t1426sjPvEMB8Ajy07jYlA2PUL
L8zOBII8qpFgBGBzxlD++ys7w845LliQSAE68PMhLcKqUYVB8ZAPEvjJKkfxO2J6z373NP7Le+WX
N5qP9S+rjCN8re9t3kgNKSQzclwpeP7+fP2pcWZxFzJ35kmMnhk13ue38Loxj8PEKVYB20RvqC69
IF6Mvn+gNwMSYHpKmSwn/u/6lbzq1xsUtS8rFxNmdMNfLpLctvwuH2CIms13OTwa6f/LKvPrG3xp
x1qMjMRg/XyDoj629u9Wyw/V5998hK+qa4cPRe+UdyCz5KLLEzQjPrM3rWBab+ZHQqUZI/qnIEaK
gmZmbaujBKlQam+lZ13KecxX6eNdPY5Pw4RYaVUP9VNj6VdGYOxmk1k+nv/+VKOC+IvDrkxD56Cj
ysUq9Plkm4VV23Na5soQwcKooEfmxXTsYwCbOc+TMambdTZJulEG2zRd3Gv5HCfSZ+GCXDfNSHad
tDfKcI62ApZkWpdeUW2z1t2I4KaJuxsQ00fms98mG7Ii5vCLNFCnykQbHzNAZss5ugVoJXdfuP21
YSGkF4JAFhyDCxliDQm1AC9CANzGHHdFot80FT8vCaZ2AUi02csgrUuXiPdppA1V0SjEAUvBnuGZ
8ZANZ960Zve3rVhsLYcUa4hr88tZA/NoX7ULbXjwDHVpae52dPVrS+THztTv5hUZnsa2ia3LIHNP
qVQnQ0anqrQeLE0+pKwjTc75LeNxxzReqqM96Fd1HJyElu2NpNiWbrTxeZlWmpvSSDdSM66anAuh
1oFRFkeuxxsvkJcRxmccNysLbECZYxRL9TuHXEdndLaGFZ2aJlrrfL/SvwsxoqWK4Qmw123OA1qp
Nq6XyjdWncAXCqUO9AKeT3iYfHjE6XsZD7smJctMgwODySfMXrpkOEeeuATn+TTK8NHz8x9Q/J8U
+9tF2tE/bu0pXQRZ/+rA4x1qj9aXXI4ExSzEuq+0azOln2RByEfwzvw1wJyLdnTZJ/W7qBhjlRQJ
3Ara0qrzS5ARR5pk3yeneGyabJfF+SlJQ/hu3lUrw/vebl70em7E86INcE56XFmRXtS0nRrmZVnI
xi7WynLRjME3t/URkb6MfbPqW3ul0ETRDGlgL9bxIWhRVKetT1hP/2CL8t2JxzPkP+1nyTJPXJmb
Xv+8qxm5/jrE/fLXf/zVyPbXn//H9j2/fE3f669z3U8/9FeT4f8fB7+zZvtfT34vXqfXmJyQ18/D
3/kf/Zz+OuoPYdhqlnkT246xg/nqz+mvtP9g8usqV+jotBgssgRl6DMY8VrWH1KwE5wH/mTOE8/w
v9Nfqf/B1JdkQspTZj+Udv/O9Nf8UqIgtTLY/LMFMecdE/bTz8ugQ5RUIpx02AyYNR/pcXoreRhN
PX3Ops3Q2Da1SlfDygznGc+47QhlWCcEFtaFP/78AvURE5RurSZBIB9WN5zP5eQcBDiW2iHAXDBt
azxGB8EEjZFO07Univ0vR/2fl+Wv89mvpk8+CDUdskCXDY8teNB8/iBBUfkTPTKihkwAekHviRM9
L3Hq2o5+jtOctbZsdhOqrGXSG9PeiYb9UENzVfram3Xafmay9kqh7VovOyF8I+0q6eO9JrwBTvwY
LwNZLBPyuk+5f5MghGPmM51kihhu8DtwpiKwbqOC7pYPcCRmQAfNWJpHMerRb8pp60s19PFpsebq
LvZJrA1f5atDLdJcG0g7wMlCAzfq/dVk0iDhSwKOEssa7awA02k+LE03hlk2Dv6yQaPWMYBYkA7J
bj8myaoejXLRDzTyKxKCV2MTil0PTfpS8wKgqUZk7EhCGNbxhBtl0pulNxqwdmLDuPPSqV4ZDBm3
MGadnuHpxxc16hCjEjJO0DqpE/LYYCUyumPuVDPmU/qSxtNDVA/6OrYG7Spv7auyrxnxxxpJDOkg
dpHI3GVcZ+XOcOPhIHgea7YDW2ScMh51DP8m+1LVzm+2Y2p+5v9ax+BxJMSIPblLvWCgsv58DRVS
x9knkngTzhkvCX1MQBjANmudg5SQxLHomEV6WRpBsPgu9DSjoZG266psHizIansbYPPKb6oLJUc0
ttGYbZKxztHvjcEW7sx7o8Bp1VldsLN0IGt44U3V6RUiOHCCZccn7/Z5NxZXhk2kiNTTZm9Fo7Wo
IFVBdA2mE7CQI52KwEWC6+CYZVomF7WTn3MDgZ0eWJIb1V2B9T8xXqvg/ZbGin1GuC1ALGtjpm+g
qPYXVta+OaMwNnB0QrIpmo7w1cZ+i7qXSFPEEuAeOhOAlPL/BgyMReBThTSPfmB3d1z4xm4Sk7mQ
VvGQFh7MDl0jrU8fxH0zWAp4HTPFv7/FP9aiT6fHNBBgslayMLIyfr3FfTVhP1D0A7kqy3U5e3Ly
HKkZ12u/1mxJFJxaaiJ2jqoU5lYY9bunkhoHBs4/K/C7bWojjp6QUyTWBJ7TB6DctLJcw3bnjMjR
2IZV3wDdYxj7bkfNXamn0dKrSVQrTTyuWY8hn7hLwh+KBMdDNg85qR9k1JivI9EvFPPee9whSNSv
Ihwv28yBOpl4WXkch9qEMd99m3A3d7Xj/WYFZNslv25wHfYPeNT5Dk5Wgwbm5wvYGjWycQgQAACU
IIYjZvTQoaNfmnXzHA589r4erZNXbwhCRYIP6IVYLGQ9SOiGEqB83nTvjgw3bZio69xfTLiymMZx
ntFHasumsL9XAhVEjYICxPPwFpTkvUXwbgZj2cwFmaO6YImdoz4HKfVorA0467RnvCOgc8MyLdd1
4v+Q1IBRvKYtgRTagNAa171PftB0IyDZBD5b80zrlxL+K0zd4rEizUwVs8wzSJF0dDnbMr3ZoA2w
UTvQoNXKnehgnrcCdafE5mfGEqOkSm6Y0V1NdoaDOCTzbWB93KMRXCdx0a51E7GHmcV3XVnirrOw
9UIwUDwXTC77+9gkcYF5z7cBhojq7fbgM1kISnPY5mJYSqsp1rXtEMYFR4AHSrbJO/I6NH046Dz3
8eUkj40ByjCFQLj2iKN03CzD9MDUPvICaMLvvUkesml3j73uoQYhTsujnIX3o9/xpEsWoyzOGSvP
quLZStob0CfLDSCWFNkVCGC6xI3z7BC9RXbIxJyCKML+m4c/fuFV/TMvscOYYC2dDJB8hb9BjMrb
AblUp9YYv5kw1zPzVZRMoiK4gzh2uxfBnGaj5fx+Mk0QdfUI03t2ZWXbIVbota2W6OmiRSP9qFWr
Ig4fxrZVr3rZv6QkU64srNodTN91Cjl/FU9IHELVkNVI0Cxc8Z2HjQ0Gd7NCQ93twqwhLQ/EKFoq
BxRKMF1bJZx0A1rhHgwPsTniue1qHYuAPTHnTZuD70pa1V2zrYb+e6xqxiNioxQQAEqUbd+PD7Yb
g8XHyVvFkbducOnsraxbuCE2lNqpYT1NHPc+Lmy6eyhgkOPv6VqtI8DJu6xL5YI5GEBna2OGWNMG
R/mHdnxxpp7sHyIO+65kHgP8GDRagMynaOXSdMJbOALaWprJyY9IRDICqAawDJmuEHKxyLp6y0Wg
toph89IPHV6sbh6SRv4QTu9tixjAUdl3FsxQwuXGkrwRgNnb2ClKpo3eSVhAyFuvC3f6FrxheglA
NfKMfMlIkLCXSL8QlZvtXGIoJ/fdbh8cTxL607kteQ8aoABNgFRrBmgKWBQK28fSuHb18tkM3Hob
udwvAOcs3X/P0PlCzRleyISotiwP6ZYEOM5RgBB7yp9nIfwqc1qQvBr5hVVwSP0+mFtajJhc7ucB
SlIbMwPsjOyimxibERAXuWi+W8HJs59U5uRPPF5MdtNQXD290WHMnKOwLHcuLH8cXkcVWPgvjBpq
W3MtJ6tYNeAGL3hUEf5uJDe4QMzWru/Nqr3rXP/W89vvfiSKo5mz1DW45ZYQzZhdTtl2REx5ifqo
gNnKjMN5iVzIxrlEN8CYm1m57MQxnINSczvbEo8QLQtXA9BvXdma3S6N0iQ+IY/HRRhTEYRRHywi
mTDMHLzxOKaNYo/ZPeTeeAinSmz9qphWSQuD3K+AKavAPanCaUACa84qlVee0uiS2XgFCw3+uTDv
AFHfGwWRzCoIbWb/1XsrUg8yHvzh2LPUUkxxtUyBXE5FlNzWmnDvo25pd2GyQYOULivTYRJt5qiZ
NIDrWuNtfYW7hUV46RXmuXb9Db+DhayGIw6TQiGg7JdTw6QNEPdpmKy7AhL8hnQqKP0pxp0yKTxo
Idqeguyyg+CuIcK5JD/QOlcIFSkGYWBhua7YvhvRws/S9BjOKqcGG02rXBcHtv0itcneCkWa7CTM
13K6wukkVz4RUYc4ufWb4t1zSu1+gImEeTJZa1Ai1pH5w21LawmGUiftbFiZKIFO4qopZ3urV921
fLhVaiLGFE91SMWtt9p2bN1xpRlgFAt3kXTGrelWeK2gywuvJ81HXXtFj1AUj2tgNO1dqnNGTb//
MeSDs4GLCqeZFZvO9GuWG2olQW8vMzFs7Y7tjCJTfcv4quD5jd6kGMZ1XxOaWngvjV+gosmsaAlG
qFsajXQXZZYml1SxNbTo5J1Rk1pCEUA14PY3dWcA5rOT+0o8Au16kXogjhSM3/Ec3+fQw5ft8G4P
guisCSpiqF6pi97sBnCqjWSS1b3lKWxYhyzgsTaSEgFFuX+sNJIo3Vw7D6kMuOnkRXoIVEzgeUL9
7FFa3od99WIUdrcSuakhAWvptfiAZwtEtzXOMM+lQZiQTrnS69JbuHIkVPAJmfK4DREtQcCToG9I
P3UDL7seAp4uyrtxlD7c2127VDZXg80lsSpb6Pot+jw0WMwX9PGCYBDcve6Z6T5x9D54afhpS09W
Ww2206rgZ5eomnaCQvxcstGAsjEe2hRhf+OrM0Eab9IzTFboZp810C0aH49NRz7wQRiw3Oq4LxfK
IjPRaEckb2nRX/jZZK8ITRBL73s2GT1T666f02rxnsRrqmPqm5RktcakWenYS4Yy1sGaLjySM6ex
utakpwNajCD7EvmoyqwjtH1ACTXysg5ZAw0HZhrwVOZecWdWwctopA4rtzQY7ocEMpRuvqH3uwa9
ap78GEpbLttxv8nDgfSycCRnPeDJoBkwlkU3ly41PjdreHPndl0XtwXlP3aewHzWDAoWnyH4UqWS
UE70Wa3fzSGJxTLKqeRKhvd5GBOyNBHchSF3A5b8XTi4Pac6QIU2wThnCQ6X3t7P7COi4fLGyahz
kpgrqvUBd8foj4j+w7dW5+ZKeQpEdAKqWrQIKpmWEdgYbU2NEknXzOgKl+qGEA+6liZKhxBUq5xG
+zB1yj4Y8xeyLqArJ/lL1RhvfpR/FzU5b1hvomX6YHa9OjVV6i/Dago3Xo0KK3eXlg8yqazDRTFF
/S5R8IYR1e1JYiNwrC8uJYcciKvp80ihFF5XYaDvHLZC6FcfZFePiwSL1d6b7J0h8hRAvVSLgiOV
SiJTyZhaKDOwF6HNkGWIzmmBGp1sBZ7qeu9uzYEnbgDQ9jI2YLlXRFZsXac1LmCYJpBOicgocl/u
9CFDSzoLDoNi11TKgeUL/86sPW+T98dkwpVT1hanpPcWQZfmV3Wu0QIZic7M2O4tY3Lh0MsdPK8e
tmWTXWH4Dg6sz499xtrIiKwUQtvYMm/2zhReVAbDqlAz8kUiom7HKMRH5I3SuivuWKlaoifn4Utl
3hdm4u3NSV8NNEy4uLi6U1Pw0J4a4KcmYl+ajJshHi7qsg02RRe8kmtx0Y5OtBCpW6xiUbpbuyQB
2UnKqwEUiZ1k9jaOBkCpUpJ71oK2UkP2ENGI2OXdpvEqugjE4jiKdU3RaVk0aDnWxpjfUdKZlz0q
PBDFWF0zFoKxbJy1EAO5mO7wxkNK3WEZqFpdXEZTXi9hVC2U2ywajezEpLcPrK46PSYig00THm3e
JAzOZzywCcKgCXg7CCg82GRVbb1qqGnjpg8DltA6Nm/SiPyg1C/7HRaitXSqdDe0V7lUO8+sVsop
CHdueQmX/vPZeO6MfjyadKkSrS2udQT/dFktwOaN4C5NtYegji81CVsHruf6g/ML6zc6FaWzBR5c
rNMOkBRxW/3OtQwcEUZOFlSp01V4GvIesxhavKVYWCU3fGWynXXUGOwr13lyAKiuQx+1P2xAKNEZ
CoSgozoajPpuUATvcHPE28II8l3b05Pw/e4NTY+3CU3r+2R3CIy7+h43WLFjwcZKJ+q3Lu+hkgNQ
2uGPB5TlnJOJm15G2kmxo7uSPD9FM4xEgBjUNMSjEgTfnTPPUzsj4lgU6KzMxtgGCVFZhWlefmdq
K5YNgvJVQGr5IdPNN5OAlzV4rdemN9BWe3YHIV5mB102RwxK135f2eib5qVSDXuSA+TWthgFZGa5
GSsXfG8rsXRSvyxpj56VRXq93WEP51frrpgkdORU+atEIzMvm9Q2N3eMDUbUhG3H/jDQlk7CujVa
GGs/viiLfJvA4OWmEqym3i0Qn0OoitHZyTyfDhX5hBAR1rIrLaiBxdrTU/e2owXk9sOdoUn6I9Gc
MzhrLrtEQx9oJcGa9tsiqwN965EBww62CJc5QcELkY+vvX6fmCHsKq0RhxSKAboTc9PF4lyZ1XrI
qVIYwQxITpDCteNHb8tkBiAQmjdVeAdkiIgT7H7ulD+KItjDxLhUjOUvwLCGK0R2m48/jJUer9jw
j4vOZndndQwNFJt6SyPFY3Dt/+HovJYcx7Eg+kWMoDevEuWl8rZfGNVmSIAEPWjw9Xu0b2NiZ6vU
FHGRN/PkzjdwIxTNo1A8arGbphFjUVV+ok7eC2cel6YF0gwmqcutKp2DJU51D1JelKv7mEnzppLq
zRg3PozV4qL0WbihcQi1AJk/A3o14pFYwVJk/jFv3PPiBeN5GrdDZqyLkRnYz7Hc+p1pz5mluHkG
4qIhkuztiXpV37jVu68xCRs/tSXVe5vUSpKPdaEDIaDrdS8ts187isAt514kics1mZlAkhHsuccd
KT6WTXCOgczAt02S1La081T0p0mzXekQi3ZxzBmVi/bf7Nj5zaXWwGSTPKME/bXoSk86i5FjwAjE
6x/zYFPvS9HqFwOX8LHHUNrPvX2wDQO14xd0tHkvqjYHSd3ONXaq/Ena7ZHZEgjagm9tjT+zEm98
k1MyB7WtAi4lzzqmLZRy0y0Q43SVi7gpDoyrdm5N202ECGfnmez7Rtp6fvBm72eKyvHkcd43dYeo
yJIpkrN/XIjx+isZBTdnDdl6KzVAwuZqjSCyhHX9gHHJSUUGnp8Orl1r6wQs/qPhd21J4lJQKP4L
o/VzdiLmQj+5mcGu8CbPr0a4D3YHO1U90xgDixb97ghPjvl1oZsj12SLYhx7JNsJ3xIdBTPcy8O8
+NWlXwt1+f9feTOZga5ihrXEUxbUqO8dIfFGfuhp3oL4qegTsFmjlyuSsBPt/AxpMeGGHcJEuK6+
dVmyECIP/djWdFeT6p8eiPbOdyi976zlMaq+/T5+hYbyD/FpCnLu0AmFZy41NcJd5S4TIdonZJab
T50HJucey2m1xRTzr8qrn0Tyrc6G3/ZKjbWOx8fejrgoN+ExXLAVM5tiy5aHwQIsJebpJKa/uswf
3XAcWVDSjuYN1UmDpduGki9NzcaN/d/w3VLOZMFIeAigaHdTdGNGPBbj8OzIsUWVZ2rKG/XmzeZu
AUGpIZu0cyYSpLkVYGMokuWy9NHnlLi7OrestCONcoSybXHXZf1THAOYHtTIFVTWDurQuyvghMaD
F0/RpluH20ax7qtEcI4cyvLING1cA0/e1h8gga00HBb6etbstYqS/2gGh8cwgwQOJhf1xdsZP+dS
bFSb2j4Dbmv6k+da+Vb6aCWZxCNaGv6LJN1qCel5vKdNA4sfKFIvfu+jyvc8VsZccjM+UOCnNypm
jvZH+6/tzMeMwO+GumLXwDquVlS9ZuROibjKOZoHO70Z1USLNSfxYoi5rP1lWt7cLljpM+ht3hbN
sQesvInF6GxFlqWqqd5p6t5LSogfRrs4cg8bN50GjouVNY1JDY3mEvVBRPtji4oYLVQ7TP5ZtXYB
+197vCYEOrDdf+erKfe5an6LwJxFZPztsib/QF+tVyqLUzNZztU4/zWULRP5WHhs1aFMluhih6K9
NnZ7DX2W3UBYf2kQ2OPI5jesnJ/J6jsgxNOygy3MEKZc9wlP08pd6S2saUWevjVzKZVSy6afuKaM
9kRcesYuHWfiaqbimBTw5ieeSF+2I2/OJtoGM/NQUeYvJC+HK+zEMojWczQlxDT4dqW28ib0UlIB
MIudNISKxhA9Wuk4LHMamQkFd21xAjCbyAGyA9X0JUVQaGbtj1NQI1Hmw68hAWDtR387dzKndqw0
Nw46RPq6E0diBw+u9p2rasgsUZbVMeDyOhfRZWISfu5bMl+GFTrPgPuM8Ke2AzZdHEnx10Cs+KEx
dsmA6feX3Bc40IKWKdGjnnHAWh8lhjqC0D3mTv4T3k3WvNSO4/0B1YmkW9Y9Fj3Dnh4C70m5zt6W
zauT4YOu7JbUfoKRua8WQqWj7aRIrO+hJ16Dwh0eA9e69UVPx7lQp7l38xNs7/ya5UyiQwgn1sI3
uncmh0CVts5CHuMuSc6Nbb3NLn0TmJpcomkOQaVJsBNsxnSKKpb/9+IjaOVpVkhawgFWgTP/DYzo
o23UCibduvhgWK8dFSck7I2sTh5ZwGBjFbhe+KQYpBt8GDR0saHdC1+d10UVD3Y9Mp4t868JsmJm
Dd+hxLDrUqbYsoE8sZ/6XvOBbf+QX7F5zpuuGwh1Fdmy0+MPyhsMcoD+ReFcPpipK74P6HNFEu/9
of0jVPkXmGd+mMNyV8Zlw5IPPOo8f9or/gR4DM+1FxbUlHZvtppfSXC6G2vKSPL0a7JxbfGHZm5u
dcpwz/cLEkAZtX+T6ZC49Umsi/8IPKYjH8bDEai55MehxH3S3YX3pj5mSROdsftlCADULjr/jb5X
7zN3hlwHW31WFvWV681vfbNZQ9c+kGnYrzk/cY7UjwW0f4x8NfE2am2c4T1Vsn5I4BWDejr6KLpx
GTP2DTlVDCGjBn2gexrvd1R3CMrtGSKw2FFjGs74Y+b5oedJ3gBrHw8WCaBNwPi/Gf1J7ur4fnEf
vGMbRdZZQbw7T4N/Y/vAMhnlJ8elJJ2PxeE65pTBG2lI90QPwtfs+z/U0f6xu55+AfXkd9ELiy3n
1Ay07dk927/cnqPdaAAuFNzPePgi3sqqm25JTdxgbV7oJsY0v5hTQecInumZct4me7fX0b1mET1H
nbQQV5jDA57/3UIVOXk5uyXiwA17jN69KbH2cWVuGe8PYnclEGlr/M57tpBeJ/Jj191XLwEBFnfZ
jian+Ei33IeYgbYw4KLzqB5dluYUsa31MUcI5R9+uzrb09qZSQlLKBhvWVgeO3LuW2MHLwPpXh++
+VZ6lKW5AutMnFRUDpLVLJH3S+b8jCdX99AjWt0DbM/ktnKunlKauFlLnRzceV7d4d6PVtIWM1U6
bFOmsdoy13pkWrxLMHfejfokPjpKUnUbnZIOET4w1OrVrn72E+QUpKqCtiKvT4O5uFqt/S5Kzm9d
jAuUdiyKizNZwNqIGa0xI/JIZcPGAYzBDIVACUMhVF17mUI1PpBpN/hmA6SXqLv3SlHv2uNNIgnx
t4figfkxfHGckO6GIvjwnBTkCGsE5JfDWKuNCLJ229c9xRXivaGb89lqFnfv+hNi0/rf3M4QnsIY
+dyl1tZju0ckPobo5jDqUWzAtqT7SRCQ0JQ8JkEFTai0DECQ/ABo6slMNnCYQZDwo8Ju3w958TBl
9U6DB7rIdt1KKRvmhuRXGY1HSzMzxXiXQNfZ2Ky4l6LAbVt7+G3GeKJly61TT7y3zWQObtn+YLy4
jDrv0jGynsae67kMIxIdApadqHjX9n1/LSp6MKa8hHE0+uM+CMxM4o3bU7NA2dalIcWPk7IJunjj
RrPZDEn74c9MHnJSdpo1n7TqfIghoE7S8x+Dgpx1DqZlY1rScPhjuTSFck2lGx2WzmaxtH4hSNZr
NT2w7N3T4tWekxggkDDuzsrA9Uk6QncGaMPRVOH7snJbEpLCZa8e3sP78NP5pDhR+Iou70++gybV
DfY/npm9UIG66bBTj3gDhZ2ZtPF42c9IAVnDiZDQlLrJ1ow0UFxdgcF5266fnumo/Naz3e2kZ82P
bcQ4Ms2qPweKvKjd39wQsvDYG4tOYO8zXs2BUpezR5sIdQsUNrXdetN0F40uXnDMQQLQ1s6wOCTN
yi2Nzu4NxD2A7KXDpDh/jWX8zNz3B6NEeWnsQZOqzdatZ1PDqOzkeYyXTzI6C6+q4dtxmuHRjM5F
gqzbeG2d8FkF+WZ2ZzhD9/oOF2OHBIGXAvCUlzGkL16H4Zc3PsYZPaVOwuCFOtWXtDFnTn8cSzJz
Ivdfs2SdqMfrqDYsKy9dJsSgyF8khELKltzi3qW7so0CEp871lckO2rSpfM8ty4jUGy/JFVUXH1l
SBBZ7C8Th9Bb4nrQKNg+NlEwnZ0+eGkCtqi1fqc8sCCk4Z7DYTqVg/0nQwNHcR9XSr69g2CPQJx2
dUBpb8Vd9qmGZBe63U8tUAhKYl+e/z0WNEFTwPTh+NZNoBLlYftvyeVnOLBN5WJhGE6z/GwtXGul
mc4zPr4m5PY6N/2BRKS3yvdocL2HMPIfhiyqj7RTP+eDeV+86E7nsdJlsfyHrHHABcIxt7NlOeAp
OWNCiNCHkNB6N6KBhwVg2rV0/tQ+0sLscGBXGOUjlMJGJtU7r4AXYSkWPJFnH+JFPYx1iDWUOzdc
N+5Uns63COW0DjXTSwGOkk+3eqBz6oIxhC9pNNHAjb6Jk0TsCtd/nwqooD0p1W8GyM1yF3IWVdtp
WVCxUQgkQCzf72ybu0sfVETZ+jtOyOz90NcwkXE+VHXBnimZcMG4yy9FALynaDkpigaKkfPb6W+Y
/su3tQTxg3CwWTT+L7JOdEV70bRNBEQ4acApC3rqaMJ1UFUt7BGNt2Xn5p4dwuCnwMC5WNR67JPq
uQk9WpMwDVh9LQjOgRyOqbLmsSNpWTsk3xPAPIqFlylJ1rK0eWjrKD/GI+9m4DVgNAOHReu6zUbo
mLlB58ry/InH3ru/Pj69no4Q1T/GzfjW6Edq2vO9Nwj7Wkfxm7AxgXVzPBxFVZSnqsAEkGRvGW5b
jDeK0FBx736JndTwitpSBVqkfN1/LBe4tCeLJr2r3YdJEiYdDbkiLukMjxVKA86n0tJQNyt++SSn
VFaH69F0OYvtijCtZrLFy+t77DOwJmWOheAW8kZZFu9B+O5LgHCX2nbDkcNag3gTYlt7Rqz9g5g3
cp/v6KWamaPvIWlc16Q1BSK3Cu6wUAdx0B0+5+El8RS3zCC8dY38nVBkv9H6s1rjX37dFCnR+Qn5
1cpxnnrykkiqdo3yxvuC9rvzs3/ZYPj/JxnoetWGM6M7BFlxGoY5JPeBNhtag3tTHxTRvGAz4cAp
vWTT0p/LK775XH1Gg2k29NksWZ62xRQj6RbPciFuOzl0Wruy+G9IgIhnHYOO+6XV8ozUmOwsvnUF
lx33UHYlqfioD7c2qPYNZVndgd5MP+2cL8QaO10HfarvVzDq6+71XKo4xnn8W/b3EKQVksOY4eTF
sPmHsX13IdDtympK9m14ntpaP+SQYNjQ08LdIwi5C9WMgekOmD0O2D9vgVhXwImEPw1cNlxc1QHm
OBjq2UpjTAejoXNODEDGOtbxT/eZ0fG6PyPOhnRsy2Q7g8WFsGjRu8ou3AuXNJuL+i1gQG9jf3gS
i/kLEXOb6Zw2dxH9yV3q3d3VEIR0o2if0ddT8YXNPOGwhXHUo9cN9S5wPSB5+VqkiVqn7WJTFdhF
4S4snB9XsM02rgr2ZRV/+tRLzX3VpHgz2ORDdN2U44tHX8bB5M119DqXLK3O2Nfj7W4KQBRB+dKu
8altMvlgly2BibvObO91TM1HE1ATyPJjS6sdWwSbf0SZ4jY0lGpzCaYX+54y9lW0CTujTlQRpdmw
/gVtyNc0jr/WGQF5EGd37OSpyyiaspfqmKnlbXCnJ89kLCRMLHcR2DCrnD4IquhnYq+g+DVXIj7X
XPNGcLQV7lon6/aor2yz8tPqrfo8jzRe5PGwdVceUPrZxHb0FIzLJqYLpMMfsAzBzLWDwkeb7rlB
ltXWW/9567RzKLDY9uFSHQIwonQHF+LACu2bmf53l7Tuzbfx8ysHqaoSDLlchJLHeSCRP8kSTU67
9TkLVL/186U8SZ8IN7Y7XBb5xnaTEXxA4Ka0H9DM3Xl//A5Fx0lEf7HaEn1GF9NHgMTAMAPI3gpZ
Si3F9FucK5/2Pbbv9s7jCwwKj1YpvzjNnbk29fKuO6ojNfPOvmvHveqB10haykj/+w9UatIeuWaI
osPyDt+Hn7L8jgy37LjcFTk8UXuQB5b974p6eYbmdU+K7KOPJzr2/LA7RJmD7WCYd7rN9nIKKbAy
a5bOjUV71G+fC1OKB+lOfRD88tI6gH8ornoF9gp+CpO0OlUAzzFXjKCOwOAjoBS7qJxD3l15eaHh
E1fBwhLDQLzcODkmmKguq0NdB/lDHnIa2ZU7butGk2aeUeazxb1j4knYQdXbDSbkrVyIXd+vFSsT
frYxoFIw7ErKzhZMbrHOU4np5qz8+4sg/p3kxKcDZNAulOo2280TUBb1FBbTfxb9is5c4ekqNuto
WDInHfEIXuNbD3O/xfVhX1cuM9sAiqb0G4rnK6zCzAzvrT8xU+o7Fnlo/tMutqQeee5gO/UdGtTc
O6Okm5Ilb16kxbDO7P01kCTZqnstopQW9cHUmVYCMoCBw1AVM9bruufPhVXO3ggzHtrFv2c//U3m
ZXdrmmIlbyU/rrtCvsnrPbIGeM+e9j40nrO1LgG60g+GoB8LiMU1DwmhLDMiqaJx1WqpTum1z95h
QZqlH9XsKmP9VEn5j8/cXEPgGsp5YXYFj0zvyTl0yofQQgINkn3h9tYBhhdZj7HbK8SIGyzMI1EO
Cs8LSpUWpzhH0ozEx+HtZESBQp8pcg7aX7Jr2KkPyUcycrLkHeq2i5iSArK6v8u43BLY/GjZApQ0
PIYjglK9vmigqvvORTofM9FQjqMfWgnaCGtMvYv7sty0AXe/pkXZHXKL4ctlfaWKU0lAfRKBvFpL
TVCm83aBLUKwP5Cyw1hxQqunPGRuS2p42Gs71Gem6FoOazp5VrhRBJAf7KG5aONf2APR0uzribGf
6w+2UK4EzvQz6dyc2Whja+aXw4xGC20haUI09NPEa7+loFGmHUGUTZ3PRN213HmqDLZrv7KElGAP
dCuu4bymFACkQHy4VuVggCf8EksXCmgx9YudE8zj2nUax2La22cHk8eGczPa0Wf02qvIOq7qv6iy
mi1zufxO6v6dtz9WAYelY17M/7HNhec/hy+FuJep4xO4jov6F2CDPSyL/TEKLoqQR0N/RbXk7rDx
3PmRz/hcCrAmbQ8XRsnpptD5DpFC8AuW4adwrcdVmt+RPz0DUrFupWtfZ8c9W27+CEQv2Xb+SkNC
7Oapk/CSm7dkzJzvLvkWE9fc0ZQuUJjKXJS/T/BcYzdvYY2abpeFPOpY7l4oVD1Xa/XXGVg02/5T
Y7lvepHxsXXApobVlxWX8DbClgnzOruoLTLmjsvSZKHqnm4Cau/2tgv7Z+Kym+Dm37bMIRs7bp4c
e3mtlj7ZOxV7/9EuZ2Ch1P3GMLIwcbrvY4tNEQtFANzhT66yP3GEX7TvygRHX3hlKO/2bk0rmntQ
lT9zP8BKJ0gsOMFEuhNjTBDuKk2nfH9XffsvEJ4DuYS9Du53GoSstNfWyvI5+8B8iRgU/KbH/a1W
d3mQ90Lbx8HBVBU5omHKsX4HedrjLd+QVsHzU+S3scUbNfhHsRZ0aCAIXYOkfosbGPxO22+n3kOD
DLPtOul/nRvnT0GOsJg7dxdGW9AWufDvByfZ674cb7Q0MrO45Vkw7oRd0x7pNOFs9X5FmXivbG3S
0lJfGIE51GT5YUfzc6zfZ0XZCnVd+CXiE2YD/ruTnUBwxdZgUSGTupq37SaOi1822tlBN22+rcLV
2gLk/krymBMOiYy3pw1uLhT6sexj+oLviP4oBvvig2wzIqBrj6U/NRmGNTOQoSli7IwT7sE8qoyW
iuw6zPBl4/mTtx+GttlWvIuENJ9Z1jrMLBL2aJf9MAkxQtul94Dp0IZCZv8kGZtM1Zffc+9ja0a5
kjCNJKI8XzXG7Diokp1P0gbJgl43Sdxb+QIdTC/2rZt/VD4+JYTdiJC99YIByRIA54q45jPhneg5
/blbks8yAkEOvg3oUUlWrZlxYRaJmE+lv5wEZewblVUX6FH/fCu6AqNkU1hn+xEpeOvkyqRTRSn9
6tmnKJuCPf8LzknOV8qyC6oNshziuHySraivYx/gYhO/Besbbg/jNUlCDn+oKxGSjz1XX/RA0Yok
R/BEAr28tl+mQjSv/eIeMlrBuxH5F7IQ3u52B9As2dmmWKgKpNZhoUMtZ4Bks/nO5q/fBeKpYEPz
wuIP77RUDyw2rvbq6dSCc3+igJSTvYdJR6ZGhFH3PC/q4i4Y7TAFIkc3+dPoxjCXnPixs7Bn9j1V
ljHM3YrSgjBcrlrz6h3qytvZEoGFqxBZmeaNCkA8AUroPeNnHZGbCfvfOaGCxzH+j5rWfJvMHZlj
xbISOtp5zSa02Z7xa/GXgWoG3Ab+LB5L8ahGLCc5lZ47Nw6ebdFDxMLYQKG5YGeOXE5p/BG849Wr
QcKjKdeH1l27bccEdhG4XmDgmCcvzJ4s+StadXRt7s3UGiL8cYE3/tRlXMez2DsWPJYotMGykW0y
3iSEv0hnAhOQ6+O6aKmZ184+U0V/zfPvEobOUUedxrz1HTph9hvyyz7ixmQcwe+ZReElThyWrGEn
vx22R9uB7SQOVvM99EXwPrHoXBQYYsuBD1xnJ5XHdGVPlMwVnL5BFOr32oPH58Qye5/juLyfJOMH
eX9rI4V9RO2tHzsKew666g+00K2bgh9eL5FzWegWad0ClFMLz8lxl3PtO93Fx9fnYtN66U03btWc
2diIgADrIHy0h8ScS1CdLBADedK2Uuxi+PMhkLCt+IN3fSe/YmsqkYKnobip+07YCgDy+TnHxf3v
1mm4j0XML3C1GLHseMfXgsXREj+62HQubUNlVnzfIQYvAenS06wmTGONm70Hs/hq72y/yYpa/rCd
IFVxSebXldtJcftPnCcnJgBX1fGPhzJ6tKBQbto+8059SHZIDRKxN+ut1CegtWmckA/EbuR+KP3u
Fb3sS/dRsw0sW6MJ9tNpzVdCqHRnennvo/hduw6yd1Bm79ZYXmbH54akg5+xxRoig/GxJGJymtAB
MS4uT5j6A9TzJThns41lpRtmKpKS9zWouzNII5Ylg+8fEGP9w7oyZjEnf8wt3tECxzoguZ9mXYZj
JKdvNic4StstaSzvyhbZPgldwf229bkzERdUAWBCh3q52UMPhwB1ad/Y6wfzicFf5cI2W7J3YHag
SkV+dWx4j+jVGzGv2ZvEPoChRo67brYpIhe9ex1m5xcElf/saVCPxPTu2si8XRn1L5qIx8Ud2nbj
BTXkpqh4XkpEMOlAL+KFg62lXK96qdTJn+JzkrDfDFvhfQVt8a9tjXrqe++fW3VEBnY6X0ANjsHw
0RVLGjh3m7kUt6G1Mf7r4lY2ZdqHExfEqMVRNYoV1B1fQ2TsK7WxpRNQkV1hZSkqoR78cVAP//8r
DKl0dDaUBCB/VNu5nawXzhhxzA3vB9PbL2230BcD2wnYTyaPocl+5mYl9pCUCP6Od7+KJJ+Vw5U0
Ez6ChljUIWu4zphVuSk9CockQ613huBqRoVETPG8zMOVgRDjaVz5n9nYI1IU3c+k4L6ylgwIsvAJ
55FDzy3Hx1KOv/ICF0okh4YNEUaaJG+3K/f60qRjiapTVVF4iKybND6PQq3CLTPikoJeiVI4hJdm
xRWtlpUlSp991Bl2TBNM8S1OJkDhngZmWWblidbjb8me7TjmvxVR58MQUbsV5CPl0McxyAbyFS31
dTmNt8l6NZmnj35Zns2qJ7w+1XRWcPG3CmmIvukt88B+5M73S6NgeXdBvuJu+ez2C2jK2PdS0g6f
XoLRizJlc7YLa08fsTwS4TFnij1elqo/cWP4xPiNGxnC27j28ZPt6gGToehujS7OKFXEvd0EQyHp
RMTKjukwBhvXhyTziqHbN+zVMknPYVc49VmLls2il3Ef14W69e1whxSa+gjf2d70LLk/+wqco3B+
jCd5U4lHkSXqtqLD3qhssC/06aKYrKz1MAztCyaFJxsVd1eDot3aPl80bKwR7gTctfMwvfoV8Umy
u8utLGeuDHwsaE04bfKWlEHfTv2hkjgTHFinBymfslz9NwRsVbklWYl9Xq0ESbj622b2epDlKNJB
E1rQqOOxWLBi8aSgUwfqIhn0wMQOMMz08hC4oPVHIQ/s396SRKF+uat/68LYvzEap3odi+sKIXpB
POQ9ILalIkHlLQRpew7jvYPbHwt+jpcF1yEg+YQ6doKOusrTVReImZ7bnQOclRtbNM0+4rnfrgz6
bES49uROFG2FaNKyJ5OxBiWGqMZ/YcnO7x9RkjLl8x/Wfua+gr5/df7MAvoiLMMMfcfM+3pMvgT0
1ItpZ/0whKiJWeid/6/MLa3R+3gmCkHM8k1Fb9JEQGk6JiWOR6azDAw9klKfZ9YRJ8TG0POeVk6Q
pVJN3kbKCE2KcuX7zKf2gTRXVQ5fLgrWBxf7g8a50611cbIIBhw89GcdU3VPJYfJsaoYYqfD3YTW
DX9D9jTl3sgQnGaEE51P4Z1eeDwZS80gq2Y6JiaTHEM5l7t8XreNaWIslKQ7oyp50guQqw4kJLEY
hwWuC95i8NWzXh+KiG+tjy/SSPNvXc1umMazi90F/L3fHdU0nGbB0lpG7xXtbOfGMWeUyJQa4PKQ
U/+wCZf41bQgKbDngN3zPPNUNPKN41ltmgSYo2GmTURMKfTEAmmtvGpbzgyegWBsrFznxS1Jg/R1
zsnTOwdH89K2Br5/+P5Sruycrm12G2y73QZz+ehyRzwudfM1a+8zE0G3nwuuQqZkXu2ZhEAcOZe1
eh2V92VXYEuTxDs5UXtoApSOyl7B+OZh9x42RBQCEInHJM8oY6DwoV66S2ItyxEjxN+wL/lug0zm
xOJeNBd6R7n3fGprm6hoVH6S4Hh0yb4gg8f/CBMRYEZFqU2vTlFNtrASv6ZZNA/E+ChLdu5hA7v5
xUa6OTTr9DUs3VuM/h9G0/Tgx0xKjmtzTHcrZnYCQJijbKQjfe61NofYofGGQewSZO5r2WsOSmyp
x5DD3lpztQcB+GP5dn6dIniOnYcHqiNCXbFqwA0OiLQ2T8xU/0SR/dGhI09F3cLdZHOaVsk9vBhN
r4ioyApRE9HOjic6G5OTMxTuJbIhAdCBddAxbMnQqy/+beLCg+sOb/rUxVg+5TYxIEE4OP0NB3e7
LQK7OExF8i8xpboYvbyGlow2skmygxcQNXBkF6fDUry5zbw+uoTqjMjLZ5VB3FxyRlvlwxJruM7Q
v3ZUwnqrxnvDmRbNcRj9TWzC8lb1YjyskddvsQqS2CtZ0PHBb6M4R7qyuVU4lbzkLlfB1oo2US+D
61pE0YOZ5+ihCEeILVbVb+gBjDD8dL+w2q3s7+Zno9fqzCXrjz4E5KMGyjaYjeCbJTzoxjtykVYX
8ranukLgn7ludVWYPBkMoEVnJQ+SP9unFmqYNhGweBLxAWtXsiQsiWznOkDfcsPEerRrKc4YTZ9j
cy8QUneWSWeD6KU7GUedS74DlojrZAiy+XIYJuI0JaPWEd/WT6MrPOPe8lM47StFuy4+Z/ShuJz+
Daa7X6RVcQiXMk5rZ7xXdQgANoU8RxYlHKuTMbyXiLzMfbbsl6O9RuGNC8apiO7X5rlvv5JKBzt7
YkZyqqD9KlT/nEz4gIXoPidXPvVlOB16MAAW4hR0+gDeXHQJxvszEXg/mhXHZuirp6l2bolfdy8E
Tv7IanEg12QrBg52kGbvGbxBEIHARzX6c034LpLIvlZ+c7fi4LLknSpkSRLDxCuOGZM8BkgcGxXy
mRVT9Aq7z79aGPsDvu0p7U8Tzl5dvqP9F6Zc8QRHl/9/fTxbhhu6v7y07ofqCtIUdSSzK2CV/G0Y
ONW1w1KEcRRme2Sy5uysznxkTN+HkRsDznemvW/iT+zqiDB9JXZJ5/LR3sNKGazpNKr2PtYt11Pt
fZXo7IZh/NZsDzZrBla4K+55sUaxamdaOuAKeIt8hBmKZoPtrJ1TUUbqjdrBn1aDCPUKwWSN49Nt
Qb6ESSwxwIaUAAC6PXAGylfbk+01MerZy6jVK23/qNt5PgS19UxakrQmthuF0XvMgfMAEfs2XK8C
b+nTr2maMJCE02NJZ1ZahmXxktMnSl1zWXqbAdPlLggcZ3/HeiJhWKDwZmLBkieTdrBp3+HrZv3B
OIXlju338oyikUg6SAriAoPgCTREv64VAZNBC4rQvYJFo162aySof+dH2ih2HRDyMCVSDZjSYBeh
ec3v4dJwSnTEfsKgSpM5QZRzC+w/+ePSleKBo3EGqu6hBQ68NeGJ57CidnNGDCWufzXiL/gL99nN
kLPd5HNsMfFGIgmJa3CvS2zyrPn35KO7uoGVsEHhMPVaWKpy8t8S5eJmzWrrsYI3Fsf174pS5R1r
wTWu0EQn/TvpWIeYGnu0XLzrpEs6nRrrfzyd2XKcSrtEn4gI5oLbnufWPPiGsGWZGQoKKODpz0L/
jnPTIWvvsKVuoKryy1z5PWfJMuSkmCnD2jD4bXfParUpGJmDw0rsI9Gst9yjBlyRixwaaa4ojKXu
0wk3nfIZLNW62QeYwQY1ngqH3c4IuWOFLfg0EbNF8E3UzmZBsYuBDowmf0rM4aJ6HezNZD5kg4IU
LKcXlycrKudmdjwHUrKzx60zPwwJq7NLcPNQDDzmbZxeoRrLh5If9xoE0c11Iiyfnn6DADLfs6oi
r6Jw59a+rNZkQbqVEfNZAJ1N7m2evpuDnM5dTIFCH6eoeo7eh3Xr4u3K3V0aTPfCCPAn+fye3jTx
EI4aMH+1a9OgZJVY2KvdPGgLr04pHxBQPmXeQheIdLadTfVc2MG/oiO7j8nW3hhUbHFEzqF02epp
kl54jDHmMxZJnY0ZzhS3tbk44Z/yMaKUaB9gDF1R3YwR7IBTB+dsMPNzopKb2y6sF8k+XQpri5AD
3T//Zcxq3Mg4xqQ7IDGOrbONCwwBTAH3pWNjXwuitZcUya6tPmrRn2VPhy9NehibSgJjXPvY82n+
tuvSfZQRCNeMGDUNzoj0GxO9Y+P0yN9YHUxMTPzrOsJnKIb+1fM8B2w8IGFhp92G98o5VGNks8zx
m1tGMmxSCN4MJJ2vIN6RELbWmU5fHRNrQYGVFlkjk8T7NNBjNNqK3dt69hx1Rg+YUArlPcjOuWru
EwsAvBX5rw/YFwcRE1C//Kz9kirxktPyJm9iTgNjKVZU2X2LBqFX+ca0j8xvz4JP383huVZLgM4l
kkDbAb7gG+cit1hm3iA5jZy2XRGcYr+K9r3Zfbbp+Lfv6wyVsN2jrqC0ZV38aFhE/NvmhZEsYGfw
yLnV7idQa9xUVBouS0fELv0wRpTC4lKvn4hvj5sxE8TfeUOweHgX11bNldvvGlhoIpx2O8JC4tHP
0urLJSkfV0P/0Xsh+H4l5rWYCp5AGCVPXpjKUzHCEKFznumYLJkdaH9tmzv8DRlioQd9vu+5+3io
UjjlmmJjp+nRdMiGD7P/j1Su/j0mjFmzAj+F3dTOiqkc4VJJ6tpxfHHsN+lE1GSYwj+jjWM0dKb3
hUV3d2T8bnFTsRe16ZhMsDZOfcTFGc9/kGQeU0HFtZmEGMYLxghj39ypmcSSx9nADvty14ZGTovq
TCmD9jmFtvlv2GPjI02l7WEg1bkZGdKLN9ZDa1UyC91U0SBvdr7oT57i9zf737Mh+oPNTU4e0KY+
L2RObQbhNi+ZPdD/aAvMm2bPTq402dt2ydW3DLXrUWn38+KysZYXEbTOpic5XfQFl1oackwLoIdw
AukZO+e1+aKsL6dvCVES1tGuZTxQEHNPF7kywyRyCPqlnnIIP70y6rZJh4OEUstyXYO+4w2ALDDz
7GMRt0+UdFDVe/JbNjF9eoW5VbOAE/O0U/AQEbbvJGXjmg52fU9q/14GUFtaw7mRizpYcN/gQsi/
fmqTw+iO/fw78bIdtAr7QSQQIoaIkofKwDXMhTiuymzrNVxqMfnIdQejFIAwg4eirBdUYNLvwzj7
nB/LIap3ecwjmpKJ3hQTnPG531tI5WsnYjnoG/feMFkD3lGvJGdFL2/tM5Zu/ElZVZwJR+2suMq2
fYIeTcbW39uit1aNR7wa6sBOBdI/S63IsPHAqjVHdNyCHMdU9VDlzlPnNeah9MJf8FwGIAOOASk8
wcgbed7ZXZktmajS8gnAROWNAJe1wmR3ohxz2MmBi72BRb4yq5LoQwuIPJmOVGofYyQ5HFYcO21B
PGF2BJcGFPsOD3DbMF6nq6SIBBQ+n/by0TVOo9m0ZKn5/HxoQJa5NzIbeEXoVfsimf/OHTJ0FHr/
zHbxx3yYcDh+qfEldXw+RlcdiVYE+CwFtqxpcI4Txs9N6pHRm9yekf6Mr8GxDpACsnXuO/O+c6jl
G2qCSWkNTN4YIaWaVXLzexjh05BhIeTf3I0WYwLGifLdEvC8FY8K1y6NO+JbcXJty97VZORe4UYf
eY6KTRZPly5wb6wxNVdx2x085ZvcHAiq+UsWzO1hxrFzSTGIu+l0i1OX+GWedWv6xXDDWs0FQ9Nw
ChuJV8b/LcScXzxDNLvZI3pTiObaYY7kDMyaz4AUAX8ybJpzWs7udsxceQkc8bf6h8rocbwwHXPU
8FBnnKobPT6VOD6hYaVsYwkU542OMUHCw5jY8bOJtqBKJXAY3Uy9xYX1xAWbPqDQ9tuwjKNN0dFn
ELugApxlxfx5wY71PQM+Rr5tVgMsHSgb14SgLYYifPyT4WxdUccbobO7yMiUuA6LwFRZsDEUDMN5
ecFZFG7EhE/aUtDGOnEso7G7o53DDikxupBSdI8me9aF14IPIp8/c417tsP5atm1c7Cd4GgO8XjO
MCBGDgafXpnsjO0M876tjgCgvNduwvPjiTbe5cL3gbYF6b6ddIHRq70zdfDA2jAPjEqYHUxHcvo7
2C6nAvf10PpX8usfvqs8Rhx1e6in5IxJ0D7Nwsk3ZqSw6dE6gE+E9z2K3WM3KedJgQBgkbLDj4Us
oPv0UqQTIR5LvRbNqVUBdDWXadAwyuept5+sOihfoVMS37NTfHoqPDFVmR+V7rdDjq2nbhhPBIPl
sdDE+nMsauYc+NyljwFGUczuFPqAAXXusVdbo/FIk2FIEXf2a+xL8t9mmoMsXsejNT8X9QzGjnW+
lD3AAd0z1Y70B7bv/h4xJmfJXyV8tt+ZTUZCyqUmO2BemqKXONlMtbpXKxph4O1XZCNAhzrMQkV8
qXIpDn5eT1tOcng0McIsOJXuXPTpU9CJ/kkGkYJMQnqgpExyXaWanvQu/Mdp2NhaJvcfebsH2Fsr
ZY8eEgKGYtdN/pq+MNjKjwRhUsV0163DR1nS9dIkHUZVO8z+lPuidOODNUJqciYeyf3oi20zsKEe
Yv/RksG/Hl4Ktz+HuNhpopOvmf3JhnTTWA94hmR9tGk1Zt6r6n0+FJDyGlRaigkyTKDDHxDpe/qJ
2oPTWv1D0dnmbZg7eimq7BrV6qD7wDgaWVKtZ0ZxW5kR+unK7Ci5uLLWkjcZeDxXoz66S8vn/6Kv
yAyY7vWV+9dW2XSBAn/vq7A/p4ZDaHSGI0XjV8ZSfxkGm7BZlb9/kVh6aBiVH22P0rLGj47sKT8n
ek32GKjda5e+tNhWONL64EAlgkMber+paDXx3uc93iVaRAi4612reZan4g9D4W7r+Opz6nCWxpyl
AlIDHYnRq9uzrlEb8QNRttc+Xg220d22pFFpRfcFhapOQ6y3F59YTRnkTxTHiKx4nNLQXKP8e8+G
sg6OZexH4alXKWBw2c9Yv9jnOKBDXFytGDjPSdf4b35wLEsU/aIV/8Iur47O/PmzQZ/qR5lb2bmt
mbHmHWPiOs/kdWp1fvaE3Ej9lSdVd4sK3kGP6NhxiM2vYfaK2/TpZpO6Oa61hzelN22OF1kHyb+M
qSXBwm8l/PncL3OlYckzo+huIr96r7NllTa/ETFCMkeg8W0mSCLGdmtotMusNfWGe6ti0JBUUGQ+
Oe3GQLdLAOld/YxLFOemZ76EQSGff77FsauYidwOBs4nFdu7sITmjiMEd/yScDSMj5nz6s4UGIHw
P+/caA6PboifTNTjBq6DuPo2LTWWai6lpedNHIGlCJPMvaT2uxEZ/ZlU+nBmA79CSybYUYHESoYE
8aEoMLMygB3qBIqQEreoysV1zJ/nWDYXf2YSWme8sanqorWiymYdWjxzhWH3P+fCq+kRC/HhznA4
/Iym/uwIs3ytuvrgKmKCNjtLkLKhcQxCYymCcuZtWsVQO+Dy4sdQ9rYwc/TPJbmPFNNuxRT90U1A
th6Kpk3t1KFund9jBQ1imp2jzPDjzEq+S3f6Col4XvqyC2+pXQFAn+Ane1xLMUS5ZGlfMDtGDZMF
ayPJNCpW9zy4rtrmENUuOPwuQ4uJp4hoYeQpYZAmtZV/LikcC6yIae0n2Vz7mojY3VgzsduhMz8s
NTk7O+S4IfvMxd86lRfJ3qJrDm7VXupmViemAeqUSi4P7WpEmyJtj22Xn4xKsw3LoiMwMEVACuxm
OXHBmFb+W1mi205GsNaJ6ayDqYO/MnQvQefNN5ap9TiwvI0FuD1oRgBrzILBiiZ0I7B6DVw6MHcO
cyvlLnBHi8BN+pVE0fBYP8ILo3kqHWnmDskKQJglaucOG4b6KAKAOEPjH7EUjPdxd2qi/kDZqLuH
JNKfrGBAgMXDhqkMX48PiKBbKHdGI7alYzX3nuEq3oiDO8fPcdtJenMbLHmBiWav4DA4BF1PPy+y
z7mXoK9viQuN0Ep4R6iW5BPGQiRQHFoJ4HsA9eGhQS5rAKbZxNgLJApCewcrqF7MquBESSFYUPZi
h4WI57BZfqcV1x5H3BjAwQ7NO2P4mutHh1DD1aO2zY+WtygmsxB4nx7BbshwsDILZKmsB685p82f
FMj+usZHwflPrU0nEcz0rOlkjuGrSr3xEoSUlnccJeb5zt/ckWfv2LX2/342SFHkcgriY8mnas0Z
yqCHjxVwlRIKPFRhtPHs4rdd1OdCIRDFvPWEIfyjU3OoD9yZ2zX7GMbeu/y85B3zV3T/dxnPbwPs
PjZRxQFeotgom2BO4OXlAe2PeZGRvNByRoSuiscLph3UzOKBsdyNx09yUr0RrcakNIDntrucHocV
Sb3PMsNppndjB/pT5hTz6b7ql9wo6QlbXaUYsh14AHbrUwNeT+t74bS/IviKm3REbZCmMWDoHnw8
FMtLWGXmf1/VpUmdG31/NnnmLeCYb0Iq0aphHIOC7xp73RLzbWx1tmfvqH117HEV8L6Nxb307DOE
TAyAnN52tmf99uyuIlPRqBP+yn4t3VDu3AEBECGk27Se/ZTZ4AD72ttoIuYrGGTNyQFYsqLvVIMW
gPJoWoTrYwenXBIMV3D8M0k+3Aw156mfHxwTMqFmzyNWB0k9sppdVTlvms66HReEOlkxj2LlxOnG
RISCuEjlErH/Z91Ge2V167Cu25PMaijFWfKrtaf9xMWGZ+HdaT2o2stSwUlIYsMU5TGwjV3TV+kh
rCxy9QmmE6x7jDdgv+zi1GIwL1GaCE45AqW/n62v2aDpQbfjKXZDNmXRcJ51Kg9Z36PWhDWpOpsJ
o4pLcSyqgibAysKQhsHhl0L0whaiiy3Jynobuka61eZHBW/qRi9gfzTATRyQkeSlrMYjmnoCcM69
YLQmGD5yxHG8icEgu5YDhzsLPsi2Dujv80PTfEDatleKGfSfxgNg2GIES5PmF5Lmpi88BoQm/nPT
DI0LScJmiTj0bxHhLuzd3IF2dGIWJwl/5JyLpQRLAgFv7yp3vjb4ZHLNhNU03OZz8O6mdp5ZT/xX
v3WLfclQ7KgdaT/pYNFPHWgntdLTVQZEicvG/90DqVu1JBL6zhv3wIiYpRov4UzxdqNgucMKzt6k
PbyHelLXuCphLyacUVU1mufeH/lq1iaSBXjicH7Ksyx6DwJQHZpusAnldm+M0cEuE5y7dB2upjma
zynmzW0ROjZ0UK+GlQmkIC1HlLJ0/gLG9U+PhfGsGpKEJXVCZZe0eCtM/Vzm9Btm3uLPn9xzM9j+
e+R2JFLCQCy2BXHHzkk4IlmLIhdfQp5cBsl/4j6hZ7Yu9Q1NKThbFMIxKWjSjzo/h3l2KO6poUBn
xTd8qgwmvJUufUwxYkiOkSbMzyms74qv1gEU5NN6up0TixhX113BCeijSsbXUWDXThLWrDoiSmrO
8V54lnlpRZdzmEu+zGpq30Eo1RsQ3sE9bIbikLGYYWXpHzXY8Euf5TQHqn/EXpfw10fjFe7aHcvh
NhrBrqW+DiNc1+8bgJ6HLA438TCEXz5WjxU5MrLoI76HHoT1qp0C+12iCa8a0Npwdsxm16nxBg0B
6GvWXOFBvRAFpjrVz7JDl6kYqUdMR98U702CzOPapnotORxbs3b/2Un9aLVd/Buy3bjyUybUrXQK
DPV29egthK3GornS4/h8KcSJQ4E4CIwdpxDF5Tx2EQUOQQTrS1Z/faAYO89IHboCOjw1QnnPWHLB
+htJ/p5S17RyQ+H8msvmjW2Lu7Pxd51UTlMIYVKc/xBfqrqW33UiPjloxZ8RpI617MjMTW3Jxhgc
pjUEC/kqlhcDsNvFiYg268r0XqaGSkyr9Dl/s5cS43vvFiCPJlCzWFdwge8aGC2/MGremCFWZ7/y
k72iJqS1e7gYRfoZzaRweF9D+OaLv4G7OUun9O5m3nbw6/rb47ae3Oc0tZI/gdvAcmihfvdkh/1R
tJzwweP1WeLcc84GMMi28VaxE39WXSfoq7CtB1MFjwQ1mNo4fvsKFC5ZMckf1k3GSAYWHPpzI76j
AWNxxNPKKNvmBpcAf2YZPzSJBMmH/ZCJVAfiYy5WSvZHRsfUIjbBJQ4YTyuLKFA7jb+Se1gKYEoR
96GL5+crJVFrjy/24DlfZEBuBtLEV9q8Ok2MpN+4n7Z8lS2kD9E53hV/t7yDPiLhNgG0Yr5QkB/K
IfBYbXU2UAzfs4X2HDrBC0dLe5dxY67b3vzjTcp7JwgP8AjKDWdO/qjIzq7wpDQXOzXcd1Qt1JbQ
eM1d2FxuYctlvwIKFL/Du06o9lmSY9EMI93/iY8F1ngobQcYuBXL11yRFHB7ojpultqA6LBaWxSM
nM2KHWzcxe3r2A3vFI3b4HNP/HiMaCttPMPKnR6TeMLhSoC9i3oSIj3v88T05Ik1A1R9X7z+7yU+
xAxwX8RCYRskvru2l49e3+CZBCRsD66xNRFDgzjU92/HEMlrZKIXDthKT2hI2WuNN2KTd5NBwzt/
JAmUQzZmKqDh+uxHsiMwFbzs4Bo0ZIU//wxGpxNNwzld0oagnrJE2E9M1g7qMEolMkAc03gP8u7+
86dWtf4Tmeb1z5+kyHCxNEZ+8omBc8zo1zO76VOiyvhKwwnXpK/Ld6WbcZ+wP+JkH5Xvws1JXPt0
3v78V6d2ngAD1CtbFe3Jra2SUTYp0wwOq6uaAsrYxBAlxjjJcBFAVJxvgq578VPY9F0XPfiuCM90
sl4lZZ33nvIacLOAB8sIJ4hNYvtMhsnZjgaglRbT/drFd7kl7oLShdQJVnjB7shNUY+7ycjMfV25
rMo5ARGOxY/Sb9W+iP2LhkTIM58nopHNe2OWh6ixk2Mx40LCvLvt0XpXQ5r+G62AzMMYOGQK7FOY
VsPNWlYWfoKVz2+JazuLyNMFzyL33Od+2tJTlK8ni4BDYcYo5F74z4V6sTa8NKJomfrgatl6iHhv
VsyHwE9QE+vQG784+p226C9t3pTrKLe2sOKCHXst+yTmArVKv3JgmZla5VRFNIuDbu5vqVMb2DYG
9VQdp4xx70g77wFeA7R8npMH5WW/RZ2m+6YGdpi65sHyzb+2kQGHnono6Ll6teqp3TMa08jhCopK
jOcAW92ABATQJYlWWut8XyW+eRU0DGWI3LvSxT8EK2c4onABVk7bdJO5BF7a0UwgyPCD5p4VbfOK
EypWBh0U1SFPMVwita3d1mfQ6WGLhJXYY/ja0lxe35EHX/jN/H3vzjsAQd7jz8ssFyspMvNJmT4B
Kocksj3W0Ai/BvZipGq9eRPSTY4Talp3hkZobK1klxjywtqbobBwxnX4UPAlb1tpyYepyZ4MzOtk
WJhGtUuiaTDNasvtX5yRpalMl76NMceRm7qAa1p3THww2XC/6xQi4pyJg6lOzMvkqS0GDyTJ8NzS
SrvjbTJZ4UZamJXzu7LFeC71NNIo054sp9fHdvoDZGG6RPCWo+XYrLqwOVis0w/KyUbYvpTeK92u
ctgDVwc267H0mTHqC0Mjjrzt8AbkRm1rHLC6Kf8NfiwPk5u8YxeAiDHZnNnJnjSE6PC8sFo/MNOB
S4ltjT308k2vAAtrzQlTYpm+90UaHPvcgeHx/y/ZbOytlLa0RKR/0yzVGD9Yxs88yi9gvAPcGkuL
uDV59UYkZG4aGiL2ZkonxwpbyIupg+Eka3ARANXTQzt53YOIw+wwW9NEdjrvH+jehTCTDAiugugg
et1ZtLq5dyY1y/2YiiWVvNTPoxCawW8R6P7Ui55abcd8BMzFkLNTYKT8qx1l/vnnT02rmfQIWoLH
4s2gN3ZlRG22wXbV3LJwqZyWzad0mXQgmpJN4bh96d0WZgDJGJHFM9/y/U2pqnfp46SR5ECyLDVu
yo2e4wLssazsYSvTxnjwZBk+KE4WuUA3b+yd1ip8Rpn1z1NJPKXU2a8ea/NVutq9y3C8l+RL9vnS
ZEC2TJ9nbNEUYAS7yvW+27r+yjSJX+3N+jh4c0DuuGEjhEFk1ZnNdNZSSCyBZrwp08R50eakL4bK
MuIJIjiA3COXAuWHjTr+tXkJzdn30gjIKsCUW3VdQF+9nb9WGQDeNqe1exh8a5vFI9QLVb8Ip/Z2
0xDmZ7cePmmzCMFncBwsygqOtImqq6liG5ea3s6oV9ZIjNlz6i89t+LJTvtfjOxohk5gOOcku61x
8fbNGd454LxxxXZKFf2todjzkDbAkGyTA1GmANfGbrMTjMqLfOYxWmS3IKqWEmycxHKorkAcQ2hw
4m84mTeH3+hI7T1Yuya7/LzwGPzvK9RvyHUYkwmh873KiEL2cPF7ZMnp0U+MT5sw7SqOumqrrGl8
jMe6vXBC/OaDfeM5SzdHIPp7gXVQZeYOfsdZsvRtUAn0r84rwdUlT14xyVtX6OFc5GW9Ye7Z/YI7
86xE9ywx8V9sdtCoSSW+whLOwhDo+F4LXAi0goEp05F97ML41URpuTtjc6ldTi/1kOdrn+uyZLax
HtM+wKFEto7Ug+zmXfUZTm5+MfUf1+KIq0r/BcXEP5mkJiFQkxnoCDSSxrn1ATRwiic8fQGGnF5h
eyTXsA26Yz4bBzf2X1qyyduAR+1jPoIrtpiJrCcDdLbfDd4BdlKOcuZ/jl2CK89IK+xFw3vfznh2
KD7BCFRowhZ8THmGmY2TNnAI282vPy913ybbJp6Ldca44L/vocS2yHwTzKlFSOVoSJFYArnR4HYv
svkU+fpv4aTyDVkC52Zd/VWCbmaL9vISpS9JUaOnLnoVIgqAY3cYPdTIJdY497BwnYfRbTexgjwQ
xJhxKdXhabu8iKbQ+9ySelsQb8c3D/InLxTW2xBXWe84G4Ff3ZzD9PrzomD2I0t5tzZT82NbMUby
QEiStK7MAq/bHAPbECZkQ1akj6FF6UcjcW+GEvlrD3zs5/vLF6WHjtQz+b7OAxPwXtLw6zfR0kI/
rEYQAABb9DPzduf4gxmrGQHvjCZQmyb80J4gt0UI9pBKDagyWYCSDgj6Ln/oGRttsbKrVeMBpqN7
2bvOZRRdmuExMxxCXw0nPSSRby/xDmGxbANxsbahCndAl4NttBTJqbr2Vh5cBfTv9hos5u6wIFQP
oeUzlumwSlOu/Tbw94PfoHvCLaCb4VcR96Q5l5fANgG8s4rkZQHb2Om6feam4DWF7TybibzqPK/P
Q/7JO2mtQGLykLHEe56LgwfqnKvDf6iDGEEvMzAJYPhVzlTtS4UfI2TixU6EoXlfMjiKOO4u9AeG
t8E/BlWEMhNN6rxLXwl6lizlEyId7vvEKSAE+iWOesJ2TgnG2Zwj70whg38eJpaQmrsaG7S16wzx
FWTCvcgO16KqI4h5UXDIRt8/m6NjnEKYEXmNEQU/YvPkLi/SISfqvphBz0hk4C7NEL72kj38fWoM
4j1Zg28sIv5G1jNcqdmJtkuU0hqidJv2Efp3BXasblVP5Kfv2cFubANdD/dgd0Y301vC01A9JheE
pFeCWumSM+AI2ttLdOSlUGHAs3UB6g59xRhf6fe1wZgQJh6MmsiLHRU3eoBQq9D41nFsP0O5e0Mf
ZLNaljlP2OKD/X/2Ao74SznmV+BR0xIv5kkj40crDfEYQQo/qy7nuOGP79nUofyI1ntOiJvkNWdU
mxzdjgewg+1u1RtMCWjzO3RMg30ioHlMt41GIvZtfFmxh1ReiVcrap2FqT7sJzzhZ6tsDvnScB1o
CiAK9jQ/2y5gZDnv4lTueCZ8pngFzkmCY34o1VWkzP7DctRbzsThSg+LMdNlYlwm3hJkXPJ3cE+Q
787o8MFW8yGydahDiMGtPjnW2it8akgWaFfSUbPoR16Oel7wNEi7z8IGDaYEKbusq+XWaylzx5x+
wmvKiDbwcAdKOpvKgOH4Q6v5L9JYzGN9Q8sJRT0c51tKXQoHUFFkfQyhz6g7ZgnybaAxXRpsZsB6
tHDIR7Jlah+Pg4dtAd2CEIdxypeXShf/vaiuUgxy3HhrJ0Tmani0WwcSM1U0gOq8ksNFGrpvgZOW
ByWXMq4stg92G18JtehrRqtI7iKALmw2p7P1xZ6sjzyU5sYhL8fk0dt6tR8evNj1Tqp9smTSnPh4
Jnxe0XksTMjgXVc+pROZel+chbCLc16VVzulFRK4id4ig1OPyWMU8DNCdZ8Bq4urnjZdPz3NpCiv
KdjmmsEhWR0Nt7B/gzAvN6EbNckWXBjGFcYcUEbMVxJr26KMwoehbiFQRBz/Gtt7TZtxPsS2JXYG
hJZ1J5KclSDjeWw7p9Gt1E03Pph6GJWiceNdLFtSqqU65zF0j6rQ38I1x0ucDSNmAfb7QlRPllcS
5wqYywhfeDgYw30TDHSfjs1bw8dP8Fo9hNV8IKERHK28SKi5tl+8Ah2l9C1i9SHWOdhDXGtkkf/3
kjR3tRwBmGMyXPuwrey7szhZ44wIVp2NMUZYT7FNZHwMFxBhIQnjY+5k8HJlIoqFz01hw6c9tn6e
/SskE2F7w8ULhuDy81XOKN1nIj6W3bb2CKpaOYWAuRE+pgN+2x5Q+IZjVoDYN9VbEvMLKYzHAD5F
lgEfT4rkDbJDztxusCuL6YzANu6Y9EVHqGy/cco/OSEDJ9/0vx3mjetBdDhVEpq+Ii7Hd1OOxwqK
ohn6/VMry+yuONdEGyfRxksURsaT5E3P7fDbNFP0RbYRBPkhOs3O9IpzSZ5+XpzBlUT3iO/D6zyV
aOJRamLYxDykYxwZqjS6vetR8Ervq7Ft/XBVOlB1efg9zAHOSG8Z7YM9tzeZE51AknDXJWnOeVkH
r5n4SCc/Wp4vDlcotUeOKE9qilqageBepXVy5Lm0R/d7dlOsUrPobNje4Sc3YP6Ik/89NPqT6DK2
rRN8nw7DxAGyXNeO4qoikFBkOy1SPTjhZiCcc8+lIxk/QxF1QBRPjX3CJvtH6ok0QSqnI+BTilkK
ikscjb8ZVWkm0j3rR7t+rYPhQYxdc6K8+eAni17eG8WzKql2ImC7tQBD8Piixc4tFRU/SdddWhKZ
3aoUGZs0LibCT53AFBaTK0fTOw8t0bXUGvoGiawyQCvHPhaQRN45uqQ45YiedmQ6hOJ40gIwGp1H
jvo8nEEE+N5iOSmmcW2YPPdaHWZbNbYPvuNtxgiYt56CS9JheoRp84jMvu9WKSmmS9RwBydN0a1j
sm+n0S/+JY58nS2T7iAYaVixbW87esNvEBD91i8DQg+udVaG++KNcBMw/1U7tE+5WmZtOEj4m1wN
sQUrdxV2xd3vF2gqXVdmLfxVh9sJ6kx5jduBKrEEz29mGDBFouTFs0KIaCmQRW9J5FEvNV51DS9Z
1WALEZrkuaF4xWYKTDnbIG618TtFfDjT1kH6lw3mSldtfY4mHb8JzVI8pTixbJcJQxKArdEm08A4
3/tCtuc8rXEvUCoTbSSwbXbwyt9A5ln7VvWZcczeRTWGFC8z2eSOuDxlhHLHwnWJW5xgPbIz19X8
AH7ru5JRDYo6RlNOsSXjs1+5vfDOae1mm1YGDBVGUCpx+hG033JUrH3aKlco3BzUWugyNvtBhjrF
VToxDnUHizpLqsLMX24YfKtNy6N7q8AheWObnU1HrF0XncYu4bGwxXkg+zzRNzA/ejPWSb8tn/iw
612VQHsrl6uvmG0oBLm8VyyOB+Z25OywB66UKP4VPXmGQRtwepOWxqdREDKs2nOMA3DlOoW6VQwq
77wBEaPyksQppBZpYkbXLTiedsDR0kGfSYrhTcQCC0YUEvFrOg20p5xQMtKUMpC+vlHgM5681ENc
NwmXYabYWUz3GjcAp1yCfnWZ08Ye40FKKsnUT9q/hP4E9pYntouvmdaePAB/L2i6MYLzgMNwQ9ST
zuwFP9YtkkV7miWfs23rJw2haeDaW/UusHJzzn9ZBVVMgfFFlK890X1Un6s4BYasa+YZnxD8iMzA
jYJuzUrpGp3xkY7qL3/zI3vZ+JlE9rc3x8Nb+38sndeSnEi7RZ+ICDzkbRVVlG+rbkk3xEgt4V0m
JuHp/4XOuekJaWakMkB+Zu+1g+mz9c0YIwKCX6tm6DR53nHS8r3pGMDlAlu9lpKtM3kVUSDryDJY
Szf0LzzS3cvMh3PNdFNENhMymjxxIp7xWPfdi70G2UPxnRXiPE/YzREujWAba+OO/u55SRAqeOwu
xt2sKUNQx0jy6z1336w1WR9NwJ+5lPc80ciOVmRlsxuCiDPVGEvSek4o2MCxE8U5ILvXTZhfynL4
Fc4aaVZSpNEwT1EStes0XXDJfUduaMSwSIB7Y/YEqzEvbynLwoMFj2A3t9Ny1LrrLmCbIPfr9nme
sEW29OMHtuVHRNs61lX+LEZwRwKrjLbh2ZK94V6F2eG4XBpkT9Crb/9+EGEWOWVn38CdYWf81qjB
eEWcjcG5mTbQ6njuaiaHtJIbaArI7jp84/ydTomH5tYL/6NA6y5Q24vnGkMOxhIEkt3dGMBUoB4n
fHTi+gpKiGSLCffG9pNbvYKgLYbq7rsd0Etb2qjSfXm32dPiRzAIxvQU8oC/S2I1UY0agz6k/1nM
nT7B2FP3ZiVOpYDXHMNpDwEpn+0aRx/U+SBx5zd30gxLwAeUbujFnBc4bCUadfAycSBNMlsJ/mlL
FtGdooXxZH5nvGqe2/U7vM/+YVXO30m+kRTu/excvvkkg4wKOpZSOk+s61TAvRyEScldA7VZjdI+
u6kd5fnzTLnACBz5zWgbp2o2NJa8lU2OLk5MvWpC4MSKvSs8ENiqYX+zVQcAkGOwW8YHAPzQnjNE
V8o6dnrbl7GMc2r2ZGaT+ic1E9IjOONhdyCkqXzmUhg9g3tpgGIcqTQOXZ2Yz+ZCPoeRwTkyU8RR
WSoCImgBalaCt9nbE2LJZDoXGVoOHBH+3upini3sTf16jEpW4/8ntp18DfJwrfBY+zXLoBAeq21s
8wziEOyqjBcT1YtQ5qVLswgp7PT8T53YIRHJnflKmQ8RcLLYJ8vGu465pneqaT7XtbCe/Nm0r1kN
7qBi6tquCC9CY6zvVejW946E1mglXnFnJ8ab0RAsBJPiSMhb/YKuHfEHWoawxgAP7TwFCEhZoUn3
2UvXz94kLWvcGnABWp92By12GFMh9Nmj0gjA2FoER1P56m6N82UofDcOmDnGw5Q9euXB6Etd4wbs
d9/bw9lewvQCJfcraVL0SmlxdwM27s3EzcBBQOE6Lyd2ZA5xaqMbOQYjpIqx89QTP8P1igyS7aCf
Zv6VsdcjnNwP32kDZuZLTCbhm06ZaGVlsy+Gjly3PH0WGEEZzOFm9Ah9WqF+v7nB+qzNAfTUkiU3
hY9QhnKN1i5F9uhjXbWt8c3xyJiQ5hZcg0Mz8s3EOfhn4lP9u4dWdGxkc2lE9Zg8qdGKviW1wLuc
NsOpFtPBdVqQ3IvzKwkJi5yz8GffohLMlIiDvACivvh34Q1IySyiK2T6WhTDbfXT4YmwLvKkibEp
qtNoIjnoMMn1y4LWR+HFyLA2skRD/Tib4SmRNbrN1aOWfDcwTh9Tdlg7Aki5CyyPkt+dmDgzzSUF
g8F7GWJoIbwov4/8Ua1kKExWXhn9e6Rl+HJ5l8GpW/zgUuGc31UZElxdQJ+VxITvVKVj+DOUQUX2
vYRyAkbJvFvSyZ4KXrJG1rtPKxtdAvJZ5Krpd9uYXjYXm2PAgq6/5dph0Nk5F3ImxygbC713TQfA
nklKkqV4JUGNptNFIpxUN/FDjV57ShI/ZDSfnD25LRU76wuF0tFageXZBsV8Ln1sTGzb8sK/YG18
MJk3z6YRhgzZFMsgIfC9GfbvLvHUJdAOawu+WiaTDuM4yqPej4mHPvOMPlL13EOCMst+WR9m4Nu4
uMWvTk9XnTbdf0YbMjQ2HiLMkWGkzRPuRnNPlCqcb0nQEBURyOiwuVhmP0a09sV+7f0oaOah2YXN
EFz+PfbtxnL3uaXfLL//2VJY3hvPoSORU3v4bYxdfzXfxDyog3ZD6JkQ6G5WbtxElw4vwfZjDjKE
YUzpUCKdc4w+gahY5uBy2yUNZg+YA7jEeObRpSxcN9Vv4ZTynoeAD9ewPicenftsfTY5VgpyCtVB
GWl6YxO7azR1i5KksySsTAK8hTCgpnVLJEvRHzmC2Q1G01gW4wo20HqqSfK68Bqfgm5ZHjOynkdf
l+VhyRmGmA78IKYrN3sOf7K+5+ntTPcFehbY8uzcmyTU1HC0I2vGaIiird3PkwCp0yw3jthzNpTA
8aZuJFPb0VdvxiVS1GwZGichD9Yiid21LsOwQj9D241F/8pq8muYs+Hi4rPCGFT/GCWhpk1h//RR
R2YQs7qFE7R16dAoTkl+83AFw907EfM6oVIrDrldv7Rpn52qyvuOoSOJPfIc7KZGJmFWzAoIg/je
ugDoRlqblmGLg7BNENurrWigFEV0Ye9Qb9YPKQiQWgP7blPqJAwhRTPjHSZQxYRVzUv31ri3kg9b
ojllYHdSShNxYiF8SikampFsPaSHvJWJ6+kKWEEwTfQ+19Z2b0HS0cQNyY+qDfNDgLV5X9JGse4M
nAshHO4hC6Y3ZWT0JEyCuV9wEJQBroG1MbGwq/kORMLd1i0XP5+H8wD96G6lZn4MGvH/7/XfGw7y
trvrlMtggc0MbhSDwvYK/v1IgwF6Xu3K967HfprZhFrgFmeJFXLkeGN7JKlEPxntlqU19jypw2Z5
LAEoAb3AV//3y3G7cgwvGTm2NxHu9stFY11Gar8n/Qn01USUfWusxXEZfPb5hg+W3U6D9mAjoppV
6t0MB0Ngp6uTQREYr231oUpIKkAc0eLU5j3Pv4asNCA79lT/4/zRJ10djRbEvXZBDsBV/27N4SmY
8YStOfCFmXjpfUOKu96egASMvdQmexKPXS+he+ttxPWauwXyBb3qfVM16yMog2LP4myKzQUjb2VC
8FVNy1zYAqddt92+a+Z7kpT9UbJBI0Cqq+6Ok2Ib9fDeidW+sa9nK7PMCu8D1I6mZdJvFIDffete
V1RclQgxkVMozFYoXwPAe0jroKLhlDya9GWlkZj3TjIaAH53FfSN1zo5+aORHYgeo6bOSP3NJVRf
roS97rBOGObSc4AhNmsTxtKzv77y5XzzgaGdZoPkOrfi4rHKKWr4PYoBO7YHEqGLYIgdy3lvjO77
iFweDVYTyZpndQELAM41IObQp8oLjf5qBwMJDDi6PfJpYCMFzTFkJbDzwuJ37hHGZ9RNeHc9lNmB
aSISa9ibDO2FULBf6GWe9Vg30ZCg+O4BhIxkEj8XVHMUWySc1Kl8HkTqsL1ryzek/+q0mNXXrIwX
tMXWsS44POHA12js5kuAnvtVd6Qn50Fw77r2QWLNcZJDzxzZWo7IxU6eM/zJ03D4BkWKw3TRRTQF
zNZgHYtT7SpGqaH8cDGv7es2JBwrJ0p82HIlMnRUEfpxSk5P03TrcrqmFhmIQ89zmfXlPt0m9/5Y
M6MOBJCpmQLGtV8yl2YkJRfkMnNusnUBot4x78paKBgupug4dd6YmnhvntWasTc3xFnyVwIYctQx
DJZtT2VbJ1e6f+fWnWNrTV4XXcO8K/3mXSKZwDDUo7h5lHZdvDR5ke1wqIn430k00S2RHtgRiZb/
6cLlVZ8zYDU3HFDRJBF/u2U9EHz2Fs6EO6JlnDw2g+3PqpiPlYOigcXRWRB8FXvYP4opWG8Gm9ZQ
hY9i/M9fxUWwBIjyuv3ulfCoavmtcdFAFHVCzMWY3YD/PUIK/l0OmD4F+Wdv91u9YQnDRsXA0v+A
pGqO2VJd8eD30YI1JxqZMlb+W6ZZHeQ1qbZJBO/gM+QRFEkyAXZr+Gjz2dm7vf5vCdJfGlAj/iU0
xYPd/6X6eiENne559nNYY+tGr3ZReC8VAgfz2ouxOJsdS5SOimLA9nVJs4+cMII7F8XOatHoF73L
3WtyKEzK+z7VhiY8RVOxGAERt5a6QGY5tkSSX7reOmOnhMCTp/mhKzvkhwTZeTnLlsxl9IDDDIRC
lhuHiSTPibEwTxayApcQQmW7clPgcz/bmpRpf5uaDMEPfJc7jgOONEJaCd8rIspxCnD0r3OyPJcZ
iWu03h9WrqCLZjlqSrZme0VMGWYK4NfGZI97d0DYmvCETRvzxZzLR0LKRFiyDsWPUB591JXbQW1u
bu8BxoHDPL+o8V96lY0WUxjA02keG0CYmdcdZQIoiDtBMmOYthHms1WQ80ANsuwXQu12AniLtU0C
jFVfm3b6khotel0V0OhDKZ8Zd701c7dyaM0wkEw0V+CgfsqQW16xCEWezNXMoz6cxfs02uG9QcWA
Upg9f0uAimWL5iZ4JmYd8FC7LakcJMmummGvctAeBQ4CGUIJTnYaOofGob6wrZ2hEI8tHuTI3hxv
ZoGGifvmrH37x9SRRh3WIETBc7RxMsGb9zBMOsiqUdg9LG+LU/SAJK24SPHNChWzfMlPoRzZD7vs
BPsq6lfv1Fc2HlNgLDdL/UFIQdXovcgU9510SckpMNyIjjwZ09JfFGAlUUgDi/u2ijX8DzQtNjc+
wroSXjqgdvlK7vmM59dGFBQHI/EKbCoiiuavycQ5QXXo7ByIctqh9E9g8zJh+elUbDkUEk5onWGL
GtrnM60BXM6M/poUkIQnOcIGYTGNRWLVnTLSubcLvtshxMD6NrjQuysDGxSxYXGKWnZp8zhwA5JQ
BngsJEUd5s4U51WH4vppGSbZxot4dvCnwhxbPwyjds7wTl5bxyByAJim3zPemx1UzbP3G9C5dcgK
yvuFjVZvYNN0cDLRxiBWdPIQ5AMnSRsw3ehwT5kFpgkjwBOcV+lXuCIsXIb5M5dkEaPqSw/eQuYx
Hu4j2nv0Mu4HhWq7bzcNvvCIGJuqP67G0hBchcZfpfAXHxO5/LRcJj6hWQNNdwVGu/Jz4skBYQYP
C+iRPSZFD+cx3bwd4vkV3SvT5DQihpocgVW8I0FCf46da16JcrfrTX9qXOsBH21ZTKhHgtM4EUGP
toEFhcW+ytSwMCdmgd4rmuotCJbgUGNho4YflT0ntabftT72kprBDjYDisX6BHD0P179bxbQ7QO9
AznXjgPzbss2Z163orzAlYeKPSX5asG+td1E3cGfB3RL7Du1ptSyFBsniagQ3H/3TjDHGFlW6R4s
o0Z3tM4oI9KNK1et9cWzv5FoCpzMUOYPC8VCgTBhl3U9VrYLtGJwmsN691v/1UR89rT6fXoWnfsX
bhH3tdPIQzV79Mg+2cRkjr04/LVgqziAMvOVBJ/+o0Nb1qjfLFOxYWSvPQEYOzUu/iG0k/fRwtKI
psTYlgF7VD76mbkc7rgCNBya5nO54bPq7Uczq/NiV8XJRhjEQjOJECf8tf1zNrPz93rWhfmAYLnD
ejXgJQ9mzCIsVZqO8UzCmIAmgW2iEYAds9PxNDrFX2ku6ADw5tfs3qPhNJFtQ3izj9KRZAA10qo2
af2zM8oTzI4co8D8rtEY7JOOVkou428YNH8CJIdoM6dnls1nBdNq368hwUa1PI6LqG+qqj+zCnNP
Uy94BRtmx0tj/7GWBqen/dV7OsCsNx7njdJVB312yUFPtozqL2Lk8QmeLee8cKlgK9nHnJL5rYEV
W83websguVdt9kHdyGnlC/vWtPnf2cBp0mXuy1aAWmS2xE4O3IUercT3b+/cIfGOsuQB3+spTjfZ
WzExc+Q/RVcxZi0Cby8mWem9WsrjMIVXsraHM9ktfPRYTp1su59g1olOlXfHzwh5qj0sNZCQ8K4N
CMB8ttO7VqEeCgQkm7lKj9obFXWcDWbKUM/hKM9CltadCAM2pfDSmple3Kjtgt+CG6g6+VWv+o/d
a5AklsOEo6vLk4+meZG+s29F10XugrZyXpN3b/xTMY7aAfwinCLTsd+r9TIrGP8jfzmVru4Z4Xnt
uRy8u5dt5DGsBVHW/nahst6G7JjC0g4ZFj4jQT+EmWmzguNuGEUZvDjsg++ixlDrf4PU6p5ck/BC
HOIrdAXmEIli4WaQ7c3wE5FmiWF4EUzkCwY70bo1d4ZnvyvpbTt//0RV2EWYiZF2j/VHkk2sMwPj
U2mjObm/TaHSk5J9EE34gFg8ed9E+7cynRtqeJiZePr3M6sAq5FHBpsImiFdwqxJ2Ef589s06R/K
47ZMGLcfQCxV52VQ0dwqUpS7V7rx7kDEACvVkVTQajkPD7tL/nbqVfklO42Mu8AM3OHUCh03aPOO
pT//sL3kvTbWM1l1WxTriK2WPKFDU2YfIRl5+IFkQ3B50N+mZDnUAu6ijZwucxB5tBl7d6F6IuPa
NbsM1ns+cBtPyWyc1SZ0c9PhTmcPr6m1EEDZ/LlgR0gKsL+TvHrhM9vXciCqGIufDyqSDLAacgha
He5AgpFNUMgjyE6rz5n0eflXYzkmUerVy7811FaoS96H0RkfXG7lxXb/y0wU0bR2b+6cMXYO/eaV
h+C+NIeUVpRj0kC7ggrROAwz+/y8fiJAy90XmXL2UgJ1d20nqtzKOaJQzACChTtfhd6psLOUxRmM
+AXbPCJUhurMew6lRO1kNZiAa2ZTmFELItRAgdwrNnYeXjo993/DUIhTVWDQ5RNj809UNRM466vA
d54m+ntbaR0V4/RlhcwaWezH9lw+kx703rAA3ptwKHaBpylFLet57aAeMEbHVLkZEft6Dg+KpNEd
37LGU4gi1rTyv9updLTxH0fKo5E1PYwxCCORkZDMeqB4tkHjj79HkubTcvC5kxS4itF2Y1BP59H3
ropOLDbLfu+NNtuOpJKMMrjKO47cXVmh9Nl6JWil2+eccRxBmWCQ7xMeMV6bbKHErmrnMqAcqSQ+
C2/kwSQ82B0BUD6Is+REMbnFyMdc5DP3YTzJ9R9+oUNDm02XQblHqmR1Ej05lWkCiUWFwU0y+D4z
6TnbCuZo7zGuwMJXPxqni4PBKHgNjnVDtBVVuMO3mQQmMUOd8ppHnQNGB4xAfxkW6710zsJssQJZ
Is617b8MVHYnO4MUwuI7aFyk7AZAHa4ZPkovv435j7EAaqiCOyLmGXWEqfcbmtVTx16KjETYEsYx
A5nbIOwPpwEnLdC561w2t1p/mtDAnxQxOWfk9N9d5h/nqhD7/IYlMCGXKF0iM+NAs3qqdRfV80pp
eOJcYbIx2c92Yu1soizgdps75Wa4bKnQsDM1p9Yy0mvvut4hN+hUaFbNU2Ewq6zXbN9vkLu2GX7a
FaLF27S08QRmkFGWYHRtM/5oA6N5mK1sHv5xYb2ZEZr9BCVw3PVwDQDaktKR8IhDFQSqUI3UVG1q
ngA56N0AvQsolBfuTLszroNuH1MG3Quy7wNe7s+shbHVkn2gh9whQo+1uKlJhA4MUkNd4kWnjAKf
Oa864a3RHNUI5RItIU0FJHX/Q/+VxLrWoKDOw2ZP2OTdyMxIf5/IThprtEZ+TbUf+p0X1+E7IhA+
HwPo+gq7vmqty8LY9ZASKTJPPoK+rDzULduhDmKL2c3lDYbejuWRe0k96YL5y8g3d9U12DzWsP8P
ftEPyMHDT0Pq4xRxJBBB628pvOAJejVy+LKaQ9o7HexCcbdY+PK7Jn01vF6ioMxvDiOegVLkqV1f
RR7qCJwqKbe0llZbezshV/ls6nQ+EW7A0pDIhnEiCahtFTcrciwZIhadN7My65PmRMhMgHbUSI62
GQxPlqoRLOfktmUL8aP9mNYM7cZqPzo/AQ+QJapq1mVD+MY0mTk+sH1eTRgeeCN/sBG5iDq2LnfL
Ayg86u7FBsrNHmifKAm/WouRG9mLQ6R2ujFB6FXjcE7ajKYeQ1nojfB+XdZYQftmV6F3YfbuAe/V
JBUxSktdl4GL2qpGZEiMd6WMLYNoapVyTfXTuC0wSrLVWsrtaVmNl4Q4xl3wM1lM1qWFB0MWZ5jh
wkvw34MWPanyGahQMxurKN8RQ1/NgJh1R3S/LMVCcQRU/+RGU4PWmjr/d+HLMwIGmNzWqKNxApUk
nfaOKKjdW+Mfr6CPHqGh7NKKwKDSPyUbYrIvsAPUGMBxcZil/x6WuT6O1hfN5gU3U3iqlyJCzTmc
8xYufZoc/SZrvxeOf1YT0uSBsSMz0hBvBAF5RUVf3pvJ27q1glU6I3Yn4D4uTIMhjUDRFDKuQctb
ih92Qk/fL9EAs4Vw6+zkeOb6SkGOJ9v2FUuD+cN03iwL3k5rGJ/ECcs7uNJ9H7AqWCqMBwZmqXxT
A9YsjHsjZSmcZs0PuOvDnpouTOz1jK4Oxh69IvV9+YMDJbxWuvIvPs/qxkXXsXb4r5EuRIqHy49h
TQ5LGbBzzRAA9IVbXfAQX9tKpsiDKPpH1oTt0G2DexetZTAFcarITzBN/7JC39KL1V3GwiOLZFtm
9KwFda9QNCZQXSdD80RbXRTWJnYxxvQHhb0b5BLMC3K5GIMi042abXbE0bEbO/kOVG69z9gDkhWx
LRr4N6ckMXNlW7Fk85/OLD5dx3XOw7R8Zrl9LTs3eVTOu6gCcuVLE5mOKhSWZnF2wK/SmbXVrZMt
Xjsuf6YvtjisZXUXs7U8Q5D+GbZhQPLVfyUAcr6+dXhFln6zU5Ec5pA2Ugr8kp43ob7ZZo5VJy81
ECPWEmDtsg420C7722DTvOUa0pvp/C0MzoyupN+xKf8u8xpAUw9rzD++P1x7HJYHh399HKcyiFGx
0A/2UIUgKHGPmLfCnZ98J5lwwgvz5iGsjNBzclD006HC5wXN6FOLrjzOpcdwWkgAAEGJJ9EU6CnA
uDcdR8TIwn63yBrII0JKaOHR0Gfg1arWifyW7bM0h2afb5AR2bW4n30y1vuGPUyYDfQq6WsAmIeS
b9uDc7yS5ENWR9qpQw9T8NCazXeTXc4pt/HaBgIzDnIyI5qnNb8m1cBILbStd5X1j0EuFwbr87dW
ESa+tPXRrFBdlcuqX7lwbobnxJlgiGQF1nTTy0S/Egf9hxRd+6tNSVpIiHNYGfvGqZj8u3IgMk2O
fkqJkbtg+oUdkO1UaI6vdZhBNtKuu2vp3NOQOSkCPhzUAcmquf8Retm+25Ilke4+oYjm+0yC+tD6
pILMSt8bk88s8K+NsMS3vgeFjO4IuDyjH6AsT8zdSPby0tOIJjVqGv9ouN/XEe8PQS97UBJkKpWo
aczWqIi2H/INFfufkbu3YezlWYMJPIvROQOwgyhBiNGe1aHtFR5qSZmeO5OxdeLJ8DQ2wUtBBDFv
YezPbAd9N09/DFZsGE793UwsyAlj/Uf47nMPy+69dYeDn/Q2QnOzPFpFHSPygz3qecR2znbP71cz
0EhhXnGoMaUJZXjrh+Gtdex5pzuyKKo2+GjogA6hmP/r5hXpKKoQTVrkuet/2fPEKHiuqyvDocPU
OOrMMMO5zmX4B8g8+k2hX7sW8EllfLoWCVZ+KC9JHyRRqVjRQvvG2+7jo2T9fSoX1GsK/AJ57CEP
B42AjOIsw6CXrIc1/3DDIXjJNr0yFVKByQPLfg0Sc5RVCJBePWAbf+lxdHbGOv/nCLYxs/Jzlu/N
aUqbbzk+e/JbWfdm08EpEcQJt5SvCdSEV1PRYXrOY6lGhzt5LL6h4uXg8hCvAyVB1ygeOKv2KwiA
u1yrp8AgZYFJ1+u/H4ZUX6Wi9SLcBYET1TSp7izmu/F7SZj9sQgZ4A8VvpDEypsHwsM6wrsK6dJV
kKzQzCGTbC9T1hyhWsJ0BHLwZDNSfRCxBB48I6VOeOxs5GoyVyss5FzdADVWEI41/LUHtlNlQBaN
wMs4d+o7pbQ6ODwUkE5xiSPIW6nEhIxV5YMBaBGFM139pRu2Tiwt/L1DfFXY5g+27GzpqOYPZl0m
CDXc5G4DxFyHyjjCpIiFtYloIOYclmRLK9UugbcTcvWwStVGlakvZT8R2ZxsOXupTo+22/7p+rQB
TD9sWVjKueRq2ehMtFL9gTAK+9ImfEMEHENjYB1tMvFK1YBSoR3HI8pALCghHrYsKbsXmF6xaOwf
9JgD1Cx/OYtnI1vfqDEYjKU1YF/CRLjwKXQ6j7AhEu26PDeOjuP/EOO9ywHOas1rrxqLHt5vt/49
GFmPkaqSeF2U1lzJms/3IqzPtsp17MrpcwDeNOOy4kjnwdx7TM8td7gaMzFSq+3R0UIKZrhCWZht
1387w7uiVHOFc+RAUC/Z5NEvFrCkmTdE2B/8Nw4fKBBWd8o3ObeiHWLai5YSeZR/qPttaLBa045s
+uKA3Ng7Vqn8Uk3wcEmSfoZDugdmOsjMezVH2T/NqLHaNfld4XaOvXB0d73WduxDO6Vum2Hz2TaO
4w5vGajiwvfukwi8T2fNzdgx8uCwDAwkAgzGMUptsLo2OAyagn1JkAkive4HulfrOQuTd6TR7olG
FnTj0iyfnPrP7FQuCdZIOk7w4UYNtgPkjvYJAgh/+v360idBnEkNG8sJ6LyJb3nKs5r4nt5LD2Pq
EL/bs9dJnfJl9vngeO2XzPBgfZsL64f83InehKwuyxekO3AyZpXH3SyQfHWQ7P3tf0RLyBzj1M/J
dbHMK3wkgUDCvvpycs+hMWFZVgGbtjl46Yza3LeI06CR9esj92DzU8/lB+UdfP55VpX6rFYMjZMi
NLBeq98bL/Jidb3xhD8a6JpVueA6ByQHWMT2nu/YR7ipbLWtB1VY+hQ0VnusiYpi88yCeiNrTyHG
ZOnwHBKB+1/YEw9nb/pXma20n46Yn93tB/kIzC3sV1KrKlIzZEhQfZHKCzDAp85eGSRUWUrDsrBt
AE10VJAvTzoNj8PmTVjt0TxnrokCqVDOrnc7gjTws7ioEVC+hdwogvxPEAY9lQjL2aVlJuxPMwTd
5CTTLVnStMnPcLriZE4Mj3vONTmGb1bAwdUOcU9Ldw6MQF0ao0c0lqMgQV+6XP/9sMmD31GNeHhQ
0JZlSE42jzafkA72/0bCpWRzaiOOPbiBI2DX0cSmTtFESQX2u/qsqJZhWjnUfxZLCb5HHYnMV7uk
mqZdAOiSNWX5SWo9uJnqaxUSBxAt1HPKqQozasvkpWPAgna0M1u9ECeNMm+A1jhwGdJW2u+FpAUD
kgkmjQyppGby4J9xg8QMW/qXoa/HB0dLRAiSeTPC2rqtgslRVTYxhBV6xycz6yWyJJw7GEljUeiJ
Lzap3wRGS+KuCaGxHAsHXNcenQDeXa7W9tFaFqllUlQ3XKDXhcHGI6jfyKObP9mV06X0E/zAonwM
6ZzFC9FfxJNgOAs7c0CNlMq904Hik8s1syh+Cghts36D9pN8EaV7QhK+QXggk1igH7EPUW+amkdV
s+bn0v9Vp8q9yiI9to5FN9w7aGo1w6Tqb1EtzaOgNbzC9YkbHK63RVVfYFZQIVpcQLxo4lvrAiWK
K/aFlG8ToOliL3FVmeBiKfRxHXorfiJyIHBIcbrujZBnT08GEGagAajC9iNcSNNwweoxpCu90nmS
uvpliJ+VU5JxvHbVaxZ2j3VRb2Giy3fPAjJhBjyUtEBbZsDQl6gA49npX1a/sh4eRA/m7lA117q4
hOT9cZklkMUF3Hh/KKO2UE+Y5v4wr2WruODv39wUlk0wfSg3O1da3tpi7c6T+TosaPbXzIlAsaLG
mvQvGj7nRhIp27AtNaN02jlevBVJYiCvPKici6EeGrMUSdXFt9bo1vO6/cq15h9W3fKkK4yvBn/I
ibWU4yBoAnf5U4UzocBh/SutQp/19BiexDx+81HVvVQsbumxfie5uniwaCKDkVzsLCSnWe65zR1K
2RZY35io/tAjzChBw0CxhzpazyOFOhyeheN47xiGhRsG9IWfh4eVYC2287Z9ReHyPWCDIBcLPT/I
l2gcLAl2Rb9bY6qQSrK1VYJ57Jix1yGZNj021sVKSAnIZujsngM2zO9ZSeQhw0eya+xTE3iMn0gn
AexzQqEa7JEYX1lepPtOhtYBSdy1WET15NZ8jCNDpLXCTQaRMGd7gyc7rfNz3dQHr2L4VmemHysz
HfcmXgD+PB5EBbaxJdxizcEKMpL9pk3o9caADhXp6iEHaOSweX9PdZ8CfW0BUI/1X+AqqL+IakFO
0e2J6AD2b2T+bcIPZ0tU4P/MNKKUlAUVhAPc+Ew+U43HH8/4I2jZbgHBuIhmg0UhDVkLF3sgTB12
Fv8ZPfCopR39d/RxMPNgZ1uGnZFmewyygZ2qxKw9a1TjvfjlTnR4GOzuENTom0NWncl32uCnwmMw
T7t7ybIE4MD62TnGt5b/lwQI6++ak988C3Ijy4nYm6HeBtH5Eo128FIz/nyUM5jm5tmAkBajGsUh
lWmf43sLHlrYDXUM2HT2Xkx+x5yEQIwwb8EC4NNsPSCTpa2s2BXrX9NM8vPIGhaZn4+qEtNGvfzo
fZ4UgwN/ysoR3ZkT5i9M6ywpN1rrMP4nzBwFetaxrslm1i+j9wiK5QM/RvjkBnWBMq3dgkGK2Ded
S9/I+1gQaZIxnw96cpbt9Df8IdpyZoR71oM3yR3jkvnEkWBAvFEeBbWYjvmwzaltSTg4suZtb4kt
1T6Oppj33ebNuS90suy/bHPH+Aydk7pqFq/RnIx3c0ShG9bqlw1gUhXbWxppS118D9wG585Fh6kp
fucB1vVAqHTrD+HV9b3PQo7JmR4abCQ95+zo9OrXrAw8Lo/YYLiwtgHRbRYehs7Bbm9J3J8u9+xx
9vxPlLXOrdG2FZXoDTrPuSXZ/6g6s6XGtSiJfpEijmbp1bYkz8bM8KIoKErzfDR+fS9xo6OjX4iC
oigwtnR27syVVf6APYssjmWS+hzlZilVhiBql0IV730XMy+CMFC2SWS9GFKf9jSqdfVI3AIzWmVo
33ODrKpD7A6dXj1RH/Q81JxNsnNfDSmrYZPcX0eJl0a5n4EORyQo9pa67XyvSi3ymCVhQzCWIQxr
IXNkg67hWA8HGwsOO17iGOsxgcgc/80aM8JcyKJ7qOC4G7SSUwMOykNldTOuqwEIttNlIh5cZwYs
hbyaWb8s+ZO5FAonjOaJDlk6Z12G6Kj91sP+MXfuc92gjWYs8nGTcEgydlo+C4QAV/oO1d/7ucla
T1ChwcXsAbdJGXRV89RninG1Z6EG3Cr8mnzGTl2bPNKGYzEnemRV9vdaB866GOOtY5PtcwZ63PoV
K6YJMCfXpod2A0VdbvCKYnOcre6umyjBenfV4ja9lVQqOE8z9/7TjAyGPWEogsxWXa8RmPFLaFYB
ZsYJfuBo7soCFqAqgESF1GGxLF0LzikAWsAnsF2dk9U1QRvkimDp2EMt8/jAPhG/TrjwjSMRRsZG
jrN1MjVigEhU7SspUFkhd7sUA3gFvXlgWVNQGw07bCEUe6cM8qsf2iqw0IbqyCJ4K5duaxLsTeJl
I+iObWT7h//RhDzifLeLpPhHrU8i7f6xUp12edszthh4ltXVflO+6UUVX/s4OQAHfebxxlgRNV7J
z3RI7dHHdRgowyCeV7x4h9DvmSr3gbaS6T7Lk/MsxpdYo5i+CjkOxj0TPIVW82eZ9Pcl0nrPBhpE
4Q3rcIP0aJB/uQXd5prBekPGOEMBdV2HWmVFjgjR/ZVT6e4VtzG2HQ3obvYJ5PStt7X3HsvsxOVp
N88oy2aI8ZemBjKU3qyaGNa7aAcnjeZkaqnqjoKEugU3bOTuLpZ0LvTWuoDjarMLHcxQivbBlM1M
x7pCF+ReHUODylgZ5rnUWT+knfJCidRjovfJJmK3dRhC2uEWTTmip6LxIkptecSAeyzTNUuoIGkx
nlWoqCtroXXYjJgG6KeSfuJ9JFLsdV1gyGm4WdiAd3TYlL4BmOqEO8jrFdwX0GY8PSIsPKxCXkRu
r2ElPHdtMNWsZuK+xr0C9PMpV6tya5sZ1o5hyH0mD+Gbc5tugTLt9WmEI5FODV4MkE7cnA79rEFC
wbjEJuNfGnIqrSRtdIWZrFwPbit6RYKBZ8mtqaHrzCGJtXIA5lVjzI8zfX4WLhI6K08XAP3FQmh8
BSbDU8+gNw5cbDBo1O9G7JuC3OIqj6j5wnqLpjrHkIcG6MIjdsOGs0FFkShFXJsE8MMV6wjOoBZp
G+VifIpN5RQSDDyU1nTTiCETCOauLPWCPbFrkfvI4+PSmhAM4q+FLoCsQHEzwXiyHhoe+wjVxESQ
wb/yMg0JVoF6IY3USn64PB+vJjSKuzaal7EsUUvHAVTI0JzqsP87K7AZOPpYGwN3USQRpI3axV09
jtMBp2y9s6l8ira8Wo1LbpnfCXa9rEPXZw6LDkmYHYmFNQdy10QSTYPg8/xjxIibExdt4g+U91C0
FdHjIujCEtz4J1mzeGPt4Nu1+LY4Dt9V8uuQ9en7VmKp7hTTKA6Z6Ge/jYraz4vJPTDfmmtAhUOl
48z7Kko4Z0j5YsbARXjeCcsd3mNibkci9WRNwi6QjZPfieOQTTCcP0wJH06M1UMQXT8rBUE/XXRP
tlihboZOvi8H4glPoqtFdsBh1h7MiK1wDQRsg/Huxg6MtJpDOggWGcxdnkiKHrPSKARzpW0eLFWt
H2lTx7miIhGFGTl5dV5I+yCye03lPC7G/GVZ5sew4PNozRGfcCmP05ibMLGpeS8Sw7NwvVbEljb6
0P4LzeJtZNO8n9TiZouEdUGjoe+3yRscewWqgJc+dlM5enMFxdbkCZZCskFE0JKdFn91I9eFRnCD
EzNzkagc1mcjnyAlOLH4bU4U3DNS/mAw2ywyElgtqLM3jGIGJZA9uJncmxbHY1dP+OeSZAJPuhgT
/1biRGNWrycvtDDSIzuAfNxAqcmhV8h95rYfrJd3xOjwerjZe9koW72du82kzeI1H/n+eNIEWRgI
B8fsxMbsIy7DiyHisxX37g5OLAcdI7UuMDHLIJu7f2I5m7k6XvDdX+Ok1oN6SLg1EJ5vF6v4xoRE
FKazKAJsUOlDaWYQyRJnE08SRdAkHkvNHNtGIN1nQpBbq3Gs+zgomFot8i0SyHQwWgqBzzYnhupy
rMSCDTkoqQSrEK4Dpc0GpEUC5NjSrehtbr6OozxxMLlYNjiCUahc3pU2Z10QEdiZLCA/YTZsRUi4
BUDR2xQ23HpqyDLK8r3EH4Y++Loj2mvK/7/VXfWdMoAwT8Sjo8TfChanhbrODSN650PgeKvzOn6W
VfnHhFJQ6jOaQqv5JI7wIAM49TtDL++OLDFJjOJm8oW2lB0B9HDsV/mcTPhyGKAxP8XtPS+05Ccc
mT1KkxVJ0n+3q0KIrPJoKvrLqLVXo8nY8JlMDkmS98zh0Tmu4Gz9vqGc3d2GPZ2QDbSfIq78cAmp
95raCAh8ae4F+wz87GJfpTRqs1/E2MaFKs4VhNRG9sxj7dVOSvlU1Do/7GyQh4xMv+6eiqKcg3YC
yBiyAw36qkDhNlEfduieXBclwlVJbQa4iVeomlBq4OIgHK74ALCxGOc/nB68d5fpb0tce61mW95M
ESkwpTFtnmHrIKfHxpcTsvytR+uplOWfJNIwESjNc8JaB6xNzwLIbvS9Pb0ixF96J9wTCGKl/mg5
QaSNYt+E3XPC7nZjd9n7pSGkcO9c65MXgD8lzifGz7e5LHpExvoY9vZbZHERU6q1b8nKfvjihW/p
ytpsEOv+zAgI3fUtak2iNi2LJY4aO7n63JptQj3JhjzlMUFcLR1fGIxMel07bMcwDkXhAjdgfUOq
kZW1/hVX1uzldv3KSGvtxpHyGPYDWy5BwxWLULGhKO9aG0RyDVXdjvC+dkb8OLkqMLhFxRdG8hgt
ItxF4EOSacBMI39CFQTWkjqofwBQvJw5n/U9HP2lR7JHzu/r8GDZjid1RwuyOHmyAP44FhwPm9pZ
VOV4oxOkm2EYctPOWUPHxGyjLvY6u6g96DIDwccZ3TyOr6rFaccYnmm/WYOane4lJlcLaX1rNCDE
E2sFw8CbOSjo+qUMYYFZxlFGJvbWISJGFj0tA+159tlpSoexrII/PyQB4spPS3epj9ZFjRMrb4rz
9t0ExEKa+OwFTFw6iGxOYuD9hfluQhOvRrr1GLHwcfXV2zioL/R9xGJgcx7hLQjBjlZ8kDvz0ZEQ
bfkx8T/3UGxG5SEzw3RnI4FtUBYSYh4gKh1GIRr9svcsxF479vZxjoZjSz7fLbrELxYoP1HBc9vQ
e+ljQvtXjDm3xglLSTpcKM3lqcSGZjNqtKc2aHReXM42u3msNynCqdGaiCYtYd1exVpWAyWPaiyk
edberG7A30Jt7C5jOPG6eVk1fyTM3JoI5NCpu2hAIqaqfBpVo9ilTKY7xKhjx32HT6osqobKz3Gm
R0Bwh+nLCByl+W+AXraXDlbUiLwB+Ou3pmQYSURvbHEpEBuy8DLsmszAaPuYxyp7eYd6ny4e7qM6
9oFBamGbCvWdFgztnNF51rTmtJV4dTe02oT6wD6T3S4gF4bwxv6mfZthZMUeQYZimNTmxe8EDRWz
22lb3czvbm9/2oOybOn3fq4TBpV+soNp0YugyAoUa7A3VL4yM4SzvjrBVM9Aut01a0rdXuI76gaT
Ne2ALQGvYi197pkDRkY/eI0mZtPwOc6L57LVcQs0klmi1v8UC1nFxKy83rVvMNUCNkMH9QtCWQkT
wMh8FNR4N5kBzqWIiolq7R9oznkk3piaQKw7691q4uWohVB9dIQG6UWmSXG9/FPFy9Uy1esQ2faO
Dk2AQy7zFzmEbR++p6p6yaKlAnP7bpA689hVPEK2fepMDZK7Me9AiFPfWkP04zBq9Jk8KKAzZme6
ToOJfDbvXQXhnqPEuLFZyzKk7ocpCxyhvJalMwWAgN7Utn0zh2SDoOAbBYVVrV1fNI0jOY945AmN
xxbRAV63NVIxP9gPrU6Hlz2ruIhx/7hp+S6L8Viaz0pW6l6DCZPPbT4gzVIUvfaVXpsSwxK9L7tp
LI5WHqUbCmHQNvw4M77xEsWmec/DFcKEtK/V2caF02RC1snLcwuhwrQoSxe9aA5xh5LCkf2CrxY2
0CYLRxwkeNoT6gS8VnBqkwURCM6hi7uWHo3vulQ/DeDxB1KfoKOmUxTx8knm6W+eM4g5XXbN43mb
vayq0spK2NG2+TEjpytTAjgsBO3KAuSVMf+1Dzfm/OWKXg/sOb1pLHU3pjpT7TrqCv6TXf5Qpph1
i5rb2lhxXHC+1UyUp3x02RE6sbfm7jem0U++WuIHVKPuGrIUrrnibIEasoHIsFPKaLkV497oXddv
a1vbQ9ITfhPi/s2o/2PROydHN+20B2hRxGfdURAecPj+o88WO2SAmXR1shTurQ/NSwEmaZ/TArQn
bn5uBFUXRYS/a07qs7PwIM8ddEf0hhWdTBEqGoXP4qAgQdd44J+4TMQKLzaea/6AfK5RxsoEiRGB
bokF8BVZi7axLpk7FJjkSe7yYfZozb3PcNEWE6ictoKDOLHA2Fg1aXUiBAeCtwZ93Fp3ZmJ5Mcqy
OpPaf6lbNhRrFhm3szeKU01qOaAP4l9aF8+ajU7Bb/I4WNXLHMbpKsi2KAKeLC0DSHUXUlk1cTGT
szfZ84vTcT2h6zf1kdYzn1cLmSFQ6DtVnx8HvX75hZxZHNC4npWYJVbSGeimyk9ahJQxBUA5qtpX
i/F3W4CDuWqDE3I1jlpWwhz3Y11TgjijvaTBge0BJj5hMZs9qImbfi5MEjUoY/yGtsxs3be+Ht6h
iRAlUtWnRsHmkLrYvxXwd2C7H4id/nSOZgesismERT9KFNPPbQ7VukOjQ6EufkY1AgbdgFflYufu
k1h7EiW1IiVT19CE035GWpCcs3kCpuQFXTK6EebKwzg58jiO4p9A7eC4w9hOB9drPrvaScklxjt3
O5nJcqSm7m+TaOwrCd0rwJimCV6EEwlEoGM2t+1WipLTGSgnmxCFEIbXVcQckdnmvdCNixjn+uIC
OOm1nNucmtgPDuuxh7hUPuuoHyhqG4tbl+LCTuNdgvEJ5av9XlpkiKQpzCNYnbUAFm9d5+qlLxF0
tnKJ/vDcPHACGfZlnp2jumJHCYzSY/FKTHbBRNNMFXcxrUkYzVczH/gstpUz4GxNDid7at9GMIO+
W1tIXLJ+Hrl9be3Y2MzU2m8aIpXk6dP4lMBXzU08Vm11UCFleQodJNpIWTTr4maIor0eRlCvcYb1
pgEZbFL+xVqoIQ1Z2l5d4PUuzMFbnXbfLXGG/MJSML+M3cwNt0AgSsB7Lhpl9DX+vVRB3sRqP2nK
2cTFrKtkbGDi4geJ2MdxJjqip9XnXLdpPeWJzBpUejIdbnVm/W0TUn9MAbRyLwSY6ii8mBFltBrx
ebZhA9GUbA3w5KBBFEF8fxmn0des6W/pNxS0nrWJEg916NjMDhnRHE6vHgbBqohvdNxt8PHIhyqL
BV5m9LLUreSDqLpzWpaur6WgiYa05aw9CTpWiq85jXNMOpGXh3xt2JMXG4I/BjgKuAaL02NhZV+9
Ymv0QU5vxFCMPVmgI0CbndLTDW45rLVjx0wvhVLRaTUC0XSgKJJjYdPRcB6acZgM1AiV0kjPbDv+
LRUG10STzaFhjp6nAfEGXZUX0AV6wtXVxr/NYKvXMm4f1FB7kI1lXMnYNV7bGJfSKqWXUgkGpkvp
6RbUhkCpi0faQMTBsBgFjZ00xpXWhbueJ+UpTogGgnOHb0V2dINJMNrlejDD4b9ghnDS8TEaqtR3
DE5nQNWMTc54HEns0YDriI0OOvECPb0mg2vccBDuKULq94U9XXRi38elML9qgwxkP9ovMqE6VzPA
xLIonrjskKpD0G1VSScXSOiSbu1Db1f7hFXsttI5WSmVeCgEbnBIJpDce349DcJsPCgBTW7yqHaM
9mPLePCLSADCPft9F34oOmP0stYE1uzYT22Z+EQJq82Ix8NbG1LQ3Up4BhghOIcqbyYtJKI337SU
coiM6ghekk8i5Octc85IPb2SmZrvI9hywVQ12H2plUAdjFDJCUtvy6xqgoTvmP6rUmCddvdd6pbX
fnwa1hdlEXciGFKneFhS63PJ2jrQHNQihuLBN6H0X4SQJwyXFLvmC918gtdYhfiyQJZlt9LqzpU1
ElfiWl5+3+ur9coUjgygo7jO4MO3RYj/fqU3RWCiN2kv5kui1ypGCkP10BoG7JpIB2GCz3WsbPrm
Csz+c3MJWRVv46a2XhcHQi1x1NitorNrLPKlFTTAzJxitBDKTgMKk+BnX/vkA5Rju5i+NkzJcVzp
xKndgyhWuZhSX32cZ6P2da1i/VMBx0nTybxY/cZK9fJipjWtKNKAMzV74d98sG4sDs07/HDrMptJ
oHLnv7gZpw2TmuVtpfKaSookSCWDXWlGq/E4+2cSljxoJCtXOqdDsBSjIBADislgWSom0H6z82o1
LE5GHXPwMI3LoKu8lFohvIiqV21+K+OJg3qHNGrL/KzEk45mWp1FFp1s7olP7NhBP8dvajinf1qR
/EiSDVGtJteCA/e5DQrANttFzTH7zSp1zSU+GDIBG+gD7Hc17dJFZFxymf5wB4r26Dt/dVbRHhwf
e0NhnHoUNTaQYQR2NcaENNMK4r9ROcwndGbvMPec6pr693nEWE2M0MLtPYRnmZvh+fdPJN1eUtQy
fk1WQGABx3u+KGQyKJTilTpt81Q8dSDJApJlrAVHhhQLo8Oza5fCr3sVD3/VEbXBB7hzpjeyH822
LKd2r2G8Z0VJcs9GYtxIh30OD6IzmtIvwgK9fXIh2OF1Tlx5TwimnBIJoStkgKaMUR2uA2iBFDn3
QOjopa37V6PDvT/b44uuwZ/Oi1S/Gxz7krWkS2rTcnSa9cXPzYNbC+iHvlVfirGE+5wj/9d8I9A8
BmPHY0arl5vavlOT6sAlYyOlkXDtVosnyhtVwq85I13aIlyoRQtsoQk/qbVjSSNgDW6r5Susge00
Do2FbjJnmxbvViUKSuxoc9xPYL6dpklPZkqPH4VbR5kuf0hrV/dJSeBBaYWfSdu5pV7lzMrN1lJE
zZ7yXsUtaf2kOp0HYqGiK64+4SPbIKgI7lkk8XYTPFjaock0OmZztovKkzKF5pJx1yoMIzuY1Jkd
HfjKpyUpp30jxr1rqPbD3C0+yyBehHOsBZNm3kcgHkxteTCX6T2MJUkco3RRdRsWjdAk2M9Mwu+J
AdjdVPhpwosQTTw8gdF3dnUPwtCukFSyzmLvjUV5u5TRGNjVeA/TciajKfOdLNtly05I7sK0JV7v
qVz23mt4B17YOtbeKcT4MagB4Gn9HTuicbAHQeBUKQz6OxhiYxxhDU4Hr+wV7JH64Dx0ke08uCNt
mQikHwtr8SkuioffN8P6J6o8MCqngNQzzknAjOlbru2BkFRNhc4iVuQRW2qP5oN73CfkMxyyl6FG
uFtNdu78JRIT6zl6+zKO3Pv6yxgBuNXoueKRGy+UwK64YDLk0vUJNXS7dAGTUIXYqBIQDwoaplV/
9g5XZ9BDm5xDN0CwpAwi4Z4TZVL3mtEHrFKdXVlZlN8o6aGojOk6JMtaSV7QLxZ9uZl4izOqY5cJ
fBVLI/YHGcl7K/sGujB7bWqOJ2aOM0rB+JiIXyrQoU1SnlmT8QF6cPETcexpetihnz1PE5ZdjKik
MSk5NhQO2E6scLWgNPOB1i3c7Jm1wwBlr7iYtfCzEGRGBvugu6vBp8fCwr6aQEo5eMkcV0gD1KbO
wpl9h5c9BXoG5ppyOGuqcdOga240Ha2SKMVCeLEJKFtZg68FfHTWNOUiIazpT9zhJy9tw1ta9INH
3sBk0US0aGDqRJOZVcBQ7V4abOD1EBI2CHRq6CSLkAjezXZqzfkiLTw4bSWQtHT3sUtmH+B54+fS
qg7hPLPZq3O8h32AcaflNYvZOHbUu4O0FWi6jTjtYKfXgNCNnfNVz0Z6R5/l/hm7LFHsdc3lup4p
xLFAEbK44G2Rq+c9DkUiHWN1U4xsfhiWstnaGWpWaLsZ056BDbxhqE+G6o/jdmCqsf0GJFjSINUB
Meognmt3vlkux+mZwzznb+7O5Nt6TKqwisw+wUvdUBjVj8neaJIiqK3eS6z5t/+i3w+mQ4+wmhiQ
tXrqYwf5DWJBx3niADpoG8+ue3z6eXKHwzTse/oK3QTo1tL0f7IpxVAxqMnp90+0uj+Hdt9hoXHg
1g4wQptK94iPNce0WEZ8E+daj/ed3kNf7vtDVIZPjVV+omoQlB3D50XvvMLM5DtVuNMB5wpH9VHd
6VMlOdAw3Hf4ru69FmIaqmPtQUW09cRg+Rzax6DPlvlAO5YA1mE+mxEM24hXoWVDLHCs6ROH365V
hfINPZOAWzvmj5MJJU9T7Z00JWWmRh/iF9XNLTliSAEEeKS9qi6ZG30aSvim0N36GLfDAph9JQLC
2KJZ23waF9ldIX+cjLypdm3SArrKuvDaaVp4bdY3UV9HR5dVrlmpe7C6xX11UU48dAMmyhxsfdAp
nMdrV1sCvs0Q2TFfJ1jiHUuQq2t3otVdE0uhO0KtC//33VIO8oo1MT1F7GD8whCPkxhcHO3XQk20
czF0Jl8m7n2R0X07UiKIUVdljzXL4VzPCT+tMtCu47JNSiEe9qV50NJ+YzNSIaRNxlWNW8fnwgQK
ZZQN0X7eFEK9hPncHRBM/7FapU0Oh5dKB++DrSQ0CgmwAiMVZVcjq57nWrO9SSuWXTtkLNTjfniq
bIe0qMXTQJ1/zAgjVJt9mcMQ03zW2btCRW6gnA63TaK+tyhMzpzamGMLeoFaDlvxGvYIW+0dXi2r
olpr9vmAIFgT6ulMuDtaRyEgtbDCt2yM5WCgdcJwi/Zgljllk2VNnnWkEBXl7X2q6henmrq7VndU
tWDfRIjQAjWl72MB3TdAfiPiEmfYsdkaweQiwKxpe8tSwlsFQPiZq00EFWO0A9YlzVY6lDebjRzv
7IJRR6tl38+s2JAIowectD9UjG6llhqfigrCOQZ5dwDPZ77yPPDnfhAPazE3K/ueZGUeVzsWMdFr
nM1qkMsk8qCWRa+pKdckWIfF3o2ILCTh60gw8zHPOWdpaH4aGRqlJIY1NOjHid1YH0y6tp1S3jUn
d1cokDejBG8boorTp2+SLRvlJ/zPxEvTt8nJuKkYOY8eWZMb97631LafQyImmIWGNHBRyl8KlG3c
N7p8xGEceVPnbDL8lzuFqCAyqtteCdy6k27fQhcfXTKR+IuGxLn9vmGChjz92543jxcjdgmVVSFA
2l59SSFb9RH5kHrIb7/dLYZOfFRbTMeDuMKip1Ndv+npFYjoSPOyVqPEsQPe1uQ/C5ZOHx5GhEZn
B/ViXYROsQJL2g9XaGdKhT+UqTdeh5YOK0xLkBq7Yjzp5Dx2ZlXuFjtqX3i9BKXJ6kEayg9u6W2t
Es3P+/6OFePB0lKIlxax27Dp3rXUYfitiZwsXXGxgPfAzVwZo9RQVdFinuJGw/qtRPIsx+7UWspP
NFiDx3DII2aH+pWUCr6/6jq1Qr+aMKqu4ND20m1YJ8cL9/lxm2XAmIayO/EM27fLVF4Il157G3iB
OzNAS0wy7GuLfs/Ul/lGySkeg4fiFSTBNhzxY4J+4iVbeVRDWmP3BKm/c0pLfVAdisxrroL0IZKJ
nizRsc5302PihmgzKqOs1ennzk2JjonG+EzXVW0j37C8Zp8Zbj5HQ7YpWrvc032ocncnxjT960g/
bhNA4HgAlANq4Een0DrS1Ml8w1lF1pJfy2Rpr9OUvsyN6PZIjcsBi/whJC8WqOZiX6H0W3QBZBBS
YvehMt2nWqdtrCOk4lVvZMXL5ySOk0sy1d9pkgl/4li4C0mB3FF4epJv+os9sh9q+YEfE9avC5II
mRPwTI5jYZh0pn09qR/ZRNvVJ963+T6Ww588kwpFV0mzbWmq8n+LccoGP6CS9HuD7mwCPXa2HdTm
ofZd1zoa/H7K+V3nxog40D0lXPe33dDLZ5FuNeCaV6o2MqAjHV4FJCSMZZxvMkvRbyT1SdOH6KZ2
QbflMrFggQ3yd/rtSq7X2mSXadFLXRiXIyzXcJTQDWKEv6FlYFimjEqz0KDVJQZzbzr10VzfqMvi
UxK5MRIBQayfc9aCOOyxAkRHvaSUXHT9yA00/ZxsbTgVTtMd8cRwSFPELl0RgRK56jA53S1Mh+IU
uyYki9nmJmLraHpkVwUZ8wCr+Em0LIubHpucHQkae8niPMqIGyttutG8okMT1oVWbL7ZdlUHLoub
vdaG96np52u+TM/k/ym2ND7jY1uqa8Qmtu6pyfU6doMmCxeM9fBV0kp/rcHWU1XaJ5H6UGR8vyHD
7k5TtFOUoL0l7O+j2UlvRNpoWh+r/nngDCWK4q2AY/Q6upyoZ+4yNoedd6sHYzRaLBrdMAhZTB9a
mk8W/WlYwLaQT7ukbB1vjqVca7VPiFowxSz9c7Go7wteYJ8VNMQFObcn9q6+y6qAFltNIx8zu1uj
iKkUgFTK7qGqThERratR4llNQcf6Nk5s3LoGEzYdjgFDKuMgEjnQ17QtPbXa5hTJcNYY9ScLg5tn
qRJPPlTDTWVPwzswl2Q7uBqyOg0ItpENH+mnUunfzjwXt7BPrZtphy/R/BpFbfOhNW6yi9QO1Y85
Yyfp8gv0iflG6ei0q0qxgp6/FRCmZBmdgkrJmdcQXbLmGE7nf7bei59oNTq7HfuZZLL1ix5XF2lT
BlypTkq9R/ZQw9AwS9yBacielgxxoITzcOPfmpxg2/DQ6eVNmiuOr8xXQSSj3amOMAPjF91xsMWA
wbGWoZvZSmYahThowOSCjpo564+Faj1NgDO0IW5epN7HOKrAN7ipe3RY+W4iSxlw0LC+ZeR57gd9
DBZuPOdpfZPBJPHnJf6nQM0HBk2sRfaWZ2XdFzIjrvKCdmReOCwTI5UdqaJDffhYSmu8Fqhx26Kv
oUAT8opKfrdSDSN681jpUIe26dTCvbQqHN8COo+XflU2Umdbhvsi1tUAPPGPhjZKM0Px2gn7j5Ku
WZuRl0SOKbjkky5ch03Pzp1+kxMRxBoK7bjTOstnKy6MmkVkmGvYHqdjqtpXrMpfdj6Ru1AzmCY5
5c0c77ZtxxUkWb6aiP5g7vYYRkjEazkAr0XvQYzxddKpB6G6rqaI8W+tLINNP4x+UXEmH4TAmZ88
41ZBjtenemuPgd4T4cHL8UjvEhbSaDnb9trY2LgvkGS+3fa9rocJNYuz7YCzgrRRYJk3dGU29Dk1
HkjyAASXv3nDr1aNnNNAsHczqgLWvJocG/FHNjrtgO30KaZvOsvDTcKteYvv+mcQnCgL9V8i1tu9
xRt7yAk3TN9Rzb0lzuCCzIA5h+42i6b0oLNSN7SU7wYXB54+yuBx5h8Nu95JCfqgpz87qjgZ6jpg
caXhgZE5alMU/a3bkRgYpFHg/g8dtxQAXevTdpU+EtLQdejuwnCSK9noTr4FdwZPvbuIRg0yRrbD
AZveC+L10TZKDwRfUf5/34tVaMDWIi/pev+tkOgzNgInxS3Mi1aoe1p6p6MRo1b+fihcENNAksZh
EDXy+/cvtPVvh45WEvRW/hm0CnJGjRAoP7wLt/CTcnfHpycUUTet+xNiuzz937tSVmsRh9JBRWSB
QC+vBHZggcAs/vtHv5+fldcZM/KDRf7+yK7ybws24E7xaXf//x8S64eM//2s3/d+PzWu2v/+IUEA
DUE9J2EItuUpzInRsQ1s8LHzroOL5TSa2b///vL3M0Ljz2hodHsyyD7JfNqPBIWRzNz51CspY9YM
WbOi//VPGHFZpctrq81d9Bhq8pVj4PhIr+EpdbBdg+jGiUW2BdDhQneTuXa72dkd/dB9aKgreKEf
PW8PkNzMe2Sws2XplJF45bkBieNr0mzaUiq1PbTc5jzTWLJLXDE4G5wgfPq4TngLo8+BBdW2tdVv
rMTqRThr5yOck23cWvmjZufz1nHGlnY8LrnToN3seZqe+6R+cCoWSVmj6pAAHOsW1+I1aZnEkM/3
qgXWlhBtcyCnSRdFkb22XcnSq1OOLvti37VtNiSYVB8bsyeOb/xhluBSSn8W+gYLpX4ZYBVN9nOh
Us1UmfXVMWXDA5kRUDKUQ9P3E6qzMSG2xDO9Y7xrTELf2iTFaHO44TurP8pwLPZ4dZeNYyx/8sqV
jxRocL1HK6BSgJp6g0hOH0PzNMMfa0yuep7bzys/9UDOaOjhPW1sHoXdKpj5WG+LAoffxGrP5dYH
6HO2OfPmU9OSVFU4KsNt+X0D2PMfdzD10kbKR4L56YTFGw97lCeMwWS2QKMinlhxUd5EW7hPZonS
E1dnzn5was3KPjqJS/+4qpxM8LQbtSioNxYMlavVJJm74slSB88k1F5i0zn2pAC1LmHd0FeHOcPT
BguUTp1x+R+mzmy5UWXbol+UEfTNq/pecl/lF6JctYu+JyHh6+8An3vOfiEkYdmyhGDlWnOOeWzh
YjgNfLEoDuQHSHt3P7ByZPTFbxpKM915dPdvFUOsW+tDsnCMvN8hekXsGTEVW5stg0h4cfR5OnRZ
fVXyMmDdHLoRhWVcOe2zX/50Un8/DC0LsBZXu2PDk42ibDu4IBRXNY5K8MaI5tIIbTM2xeZaRngY
LM27gI0D2F0aBWSXrLwCZneRsTPJzOc2hPHUh1l6/d417898ULH5ZF19rpcbNETJyjYkAKqo/5GE
5fgctQiUKndaOzZgQ6vT4IEyiVv3kGt2ykw+hMimr4lPXiPKyhHT1c/LIwpUY2dbpXs1vXrtx5bF
/BEAGA0bhQi/HaA8Gf2hnrRbVyTDZXny8vhya3kMDpR5yAAAkZxgRDvCWpIzzZuOry9gn0n36I6P
sDza8AbWTb+iFf/Es2sjwPTH58CK141onNflITlNtAPb8Wm5N5lkuA/MKcOhRzstGKK/CivS9IuN
fVJC+PnhpdZ7QQhPSKWG1Xrs/uKm+l12ffUBNPna8/4wUBvLO6eX+GgV3XRIw9EHTumhp0+R2YvM
r37OH8k6pFqHWN28O5hKrpEOKsafGsHUCo0sNmVFxndcgkRS9XowY3I1XKTbhuEaqFATSs+y3pap
Za47FBGnUFrmh0tAG2nz9VYWAVkr+CqvdlxYTJXqCsQnJXkgGv+ybFDNgwoQvrgKQ0S/tEbvXyjw
vfXA5WMVdWUKV5MOgUEH93nQe3MFuO3niBWfdxqque/Z1PuGOnqthp/GnVD3evk/inXJhTn6F27y
7qVxKGWq5BoFkhC8MvDWQsThizJjDf5q77yhlqgn/cuVDBtTiZN/qPryFqb5W6JQE/VWMN4LaxKo
dlzsNz4yJR8y0QhUkX5qe9bmCMVJVPVJb39xAmdeg8aMRVtrpntN6uqalIODQ5rg9ZBLPdyPQj9a
troPeeHeUyZPBZ1HZo0ZnvsURKwPUtGhhX/fNKHMOcCSpjrwDomzwFdwrsue+UR/DtT4u0nSBscp
Bw3hWojRLR0/gH+1mg/MufkTGj1F0xQSiOvnDTPQcHimOYIeb6rLQ2nnezQfN8/Qgpszb4hlik+m
XakDBc4KkGNLNGplnZlshi9QNb40MRCsZ+KzM0NrM9R0Dmj5tme3/HTpBZ4Is922Uy1eBqN69kbd
fe4SIm89Nxf73vegvdLdaJNYEg7hbK3AxaNrSr4RCV/Ap2XjA0lbAR9z0yK+WyELfWJt3ofJ/rIp
o1+8rHQOQiAsXyclk/rlir9c1VPprgtIGveR6cA6hGTIVZDOZa/MkvMZqwRA4YXL4Ux3cfnShqV1
a8AU7Jd7k84snjSgaO6qZu9e2bVr35nqkynG7D1LFCplYWREI7C3qEBiA9RdOQoXbmE64u5YvbiT
xBDua4lxs5ofq33duWRteYTFPR1rB3Ma+Hp4HQmjJNz+0yWXLxPLzmPSR682OgDfbeoLrEZ8kCMs
RRs/wS5pCA5yKJ8/OD7ADszOoSKcmN7UHKlWsTYwMJ0nDy9HF+jBtWyiDtkQR7ZCKYYVbIg/c7t9
afQhehlo5OwZzR0H4evXESYc8epT+ZGGXHfoPXRbp0TelzGivlSWyUqsjcE0ZlTgujGVW0pO+yVm
mFv4dfQU1uE9ZOR5xFRbUlnQjU8LcQgEKfamTXA16jF7X8RFde5c+Q8kbf2YFeZwVbZ6BqjqHDq7
sSiMqdejqDIPXei9YV50tjYaiTnf0L8zp/dgTeX8d3GsXxJVXsta5cdSc08Ul94lT5q/6MGwNTf0
3EEQy1szErqVurlzgaiPTDTCXGdLY0TGDD4pJ+zlVjjJuo0ZYZq24/MhJMTL9FAparKu67mYVHXO
SE7ApdCBPYAcerTLw12W0VRpnudp0cHgMHkL9fdeyOZSuP4fBrbWbhyshnoFCmDJoEWuJCKatZU5
74hack5OoP9A3Z+Xd8J3ZnNP9GPswg4abqy/slQnmsz31LqZbbbA86zXYh5M45nOPrwg+5ncfOys
LDOYafnuudA8RD4hMx7Pj8Odn+oksdUgxIXFv5ARtAF2rhlvyyYgTwA2EaLVRjui5VJfqejfIe21
X6wH/fKrbtHUtaFR7LQI7Rpdlodv1cYlRsKwS8NY2zqxmsmxrOeAfiAhjro12DL9Sfl9dPFI51u3
eTS864A6AE7GfnYthjEiRbd5QniO+85JwUMqT9tNvv/lQKS9F1mOaDWZqBNwqxh9H6yoFhvYmVNz
CXJqrxbW7R6d6/NyDx3/lwQN+YzEYW3C1mhvU2OUD1EQ12DrQXzBLIp9D2/+qauL4gfNaDBe7ltU
yOEtH+lCRgX9bHA81JMgBLy5MdOGI76uOob+Atkkb6tPRxEI0XRteMSpVf7o8cIujxetA1Ypb529
7JiD6swCQGT3rJ9P9RCX+84pwJz4ov6pVz8TJ/I/kz4GKWVq3oFk9/xDD4etU9flow98pJMDXhZN
Q0jLKQ+gIpzMnc/V/b2SzVtciu6P76Z3gmONDzcjT9o0A/1EYbCR1BLbLiiM16DQ+tOUgbmrZtZS
RirLXTOjK5IcQ66L+glynTjrvvHDZoLIotcx76He/aFFWR2Xh8z58eWW0C8Gclq0Q+LiFHH0jIIg
ulpgXpZ7qevKq+LqAq/acb9E1Ymz0o3xOLLqyEpsclw8bOxCycb3euu35aljohBOtJBqDyU2KJBA
0YUSwzjrTUcPBIeiZmOhbGXjHzQPbWM72jev08xPpcGrIkzy6Mmie/LxJK+Zak0rpBfYbC1PP9PR
RcIlQEqEI23b0n6nqeDcwBf/NjMozkrPgqvoicXTTEanKqIPXiigAq0iikHOG5K8jJD+j601+9Ft
+1fOUftaWf6xDCW95hiVCZM2097rpnqqbLg8Ve9sanzlYnTSBxZT482u3BuahgzYf2e8zfuWe2iX
36uIQ9TTjHY/hEO1LuwWlvS8CUXa7RuzoX/hIAcax0ztRBp4J7DbXx7JndvaRqNHswnhzErzsvFk
zJsEMpLmUBAvD6VuvRMQQi9hTuRtE0fOPTSUcYhwr6yWu4muChc8gH41CLtEL9Ngw1aNj6cQKNy9
1cTPtO7NY8Np5+4+I5HvnpsRfaFncEXL5rvLY2kWkujhBPeUA+zZkUV7ymrgkEQZgzSj9cK558lM
DPs6R6tdjXkzMDckpqDGQjXvMGcd8XILKtaejh+Ol8nFkTxqlbpgSlEX2dFahsDP9X1+LIk8gCtW
jF+8jwvsc3r8xw1Ft3OzQT8qImX5iPFxWQIpfaCI9pY/h8BvnqKk2pdFIq5yvvffh8YQSAjQaqK8
lzymPor5zzNM41xpT70/FcexpsCYYEmOEqokVJ98GJkRkyzx/Uitsnqn9YyzhYSb6ujFXdQs0l1l
6/fKzkk4IGCFyM1g29dRwaxXIT/FknuyfC1/LbPB201V4mw6z+KXp2RaRMT63oJZDzY0s33Gi/Hx
9+jX+7xA/a7H0dOyGX7HsrYfSnTRU8GBFmAxOvht8rUchG2EfrkM8y/Hg3SLEckhX3ygklLpY3ST
nVXaLTYHoz9BpXxSTCYuRlciauvNgtwszQdVx1JzMquYnNbgaT42t2GCCks4ibt1bNaZJHQcJ5tZ
lrCnX2ZYzJ6Hdtzn0lu7RelvvNyofmYGPI7Ox+7l2hhMgu7W1pW8Tb3GcE4Y0ybTA7KQAVZIzZpe
fXqyLCreljtB/xDEUL0A3d74GI/uEWvL75WLrLViUw5WcFB28aRQbm0cYsRTjJnQioPYxLxBOFBo
cd1YNkXlNxe6HdHK0b1pt9AKgxGA4Ziqv5G7LVjkPKrGSg9a03NwVZgm1z7dtbNQZf5MqK7/6BpL
A6aeBzdyNfstwd4QnlRiXRm7efusrn7z883B0fRXD6j/eTktlalDHUJeYVN4w7UcA4CBIbA0hRf4
GviucyohtTR5UWzLRhvPaMdnJj5mer5u7kcx8n+2VAluSkStnZIbgTSJiF133VtQsJPIuohK+vui
0vQj0/69DlDxZ1NDbnYws51h28EWSsdgp9voPODYI0v222eNbz25sJp3XpHYMMd/TNXPxqjFh68j
GpH+cA+HQNs7c70tu7y9e4p0GSRrz5QyRM34d+omCKiALNb0aFfT6MZPERF3j1oH7OKP7tWbl9jk
ptrQX5GJfXhWW1SbwU4IjIHzTJqV8ECUurWLNbFR2lxHo8QPQmcXz8mLzvx8LBScwriYUWbDdYJB
lr1ChBvX7pTqrwKhHEnpPfx8b8R/6WvBw0LYsMVaCeMPLfs0GPWumEwanpbJC0lG3tLEp8+Larw9
t/MG5F17Rj6NkwCbwoYmxAzBMLOHlIz2ItLbTiyi4YeiozPjxHpETpps/bK2N2Y9Gac6an/EtbQe
rHiIyuuBij43SGe3cIueQ63Y2WlkHiS2Dkq6sDCuJvmWJLuQZg/GcNMygiXnS/wJmFI9QjCrj0hi
1DBdZGT0U/m4VXGnz4I5Jmn6HQY42s89s0bLyPxLpUnz0bVeuMIPq1kMudee7qndMNIlgC1+qeZN
aOYRDoEiR6WG8XCqeb+1eUaNlR2Yb+32l6a1ol1mK3Gu7LG6hHrpbv201a4OoAU7rYNbb4RoP0i0
3S7rxeWxZaMRxXok0PbTpdV76ekQFIQQvML8mzPWU/lPrT1nXROCIxSE6sZJ/Yy4RN/npPweuegN
d1K+v8KRHrk9IrOIZTz+cMlC14NAf1cDTiqqadzNwfQ5AWq+dtSzx5jx7NaM7fpnggEXAF3wqOlu
PnRGVziLQwZtcQKTrBi0Uzfi4p5H3NCv7ZqvShRdBaHVVxV4ZwqRQ6/r7iGQ9fAIezZySOQ+tIwA
nIh8zXA6nUpGNVwq2yLcjBGfpKevQDXGm6qorJcOIgHAumIFXoqyGouoc+o6ZvQrpPQ2CgZ8JN0o
1bk2wYgWmXVfNp7vvBW5LS8Rmb+xi+fQ9DgOwxECGKlcA6xry7Lot8+bZjBbFvDmX2d0y7M3bzhb
lbtqxL5hl2ZNxxHbPCyomEht8Qf4rf2gEPV3VJtoCrFg5Y5qniFTzOMKOtLlZFwb0nMvXhDjwGiY
CjZQ/fZRTbgEVW9xcQsh3qaBxtHgBMM1q3/1omkuFqGJR6NEdoZK6jfpcdouMOvqOExgEKh64ktr
Dd3am6ArdMno3peNFwt9VXOtTFqAPO3UIyVtKRkEiPC+N/FUgguMJ0I9abx+IgkeLnaRq6uDvg50
FPmwzIFx3f5Q2TD+qLIvly/no7LGltTV7NNsmuwp98uEttnUyz2nI6hMIepN4jGAXwT95IKRcWjb
aLDYj4VdkdbhDbz2ud0IkJDhiwOwghNyevhfH3JU0NCtXoprEXZ74CkQeO0W4rPjRi9QhshmjsVM
9ot/uKwqVlkFo93oDPe63FKdeoskaWUFBrjNJJzsTFyl+ZwZ1pfLkuQXkBGLbk86Iq9znatoIJ/Z
cPdqYqufQUGVz8Kyfo+MZc/LQ4bFdRzf1hrBiAPeQki6F7J5grX9khVJ9mMsM5+4u97aOsRk/KhG
rBtTIb8M36aQctHNWa6mnpER1PBaouElNxC41wgxXqvax7LqOvINVtM+QJG01tysxQRoiRdtjoUs
kOVgY/WxmLIw2iZDi/2hx683AC2kAzIJtHRxj2iDrmDaS3k1EDbeJ1XiqqNoho9DVzHvpH7Lo+K5
K6vmmIAEuzIsCW/LLZ9V37qOgLxESH5pcGhhecwG6XB29MQh7O1qnSvjLWcW/c5frA6W2bsbvnjW
e+x2f5hnki/X+PqusCAU6sASwSL04A2Ma6qX07UomzeMjuaFlV+3TobM/RlGNclFMXBRyTe0L4mU
bmnIbJumqLa225UH5twujTgm3nC0H9novHRogk78+WGDvTn5WY9w7b0JlEGh3SJ46fQWynRHsa+v
4GfaCA+8E/3PkJVyBNRVdO9FYOOOR08o46DceyW8Ay9BfzfgKsg4UN89eHjbcWAE0+qcwEwDdXni
D5+UcnQacSuUeRYefIDe78ToIQxqL1ECtNTuvPZMn+kT0c6461IivcK0RfHT5KjlUbV4PVhiVmF/
u8J6xhzS7gCMps8ZcquSdvK+QhKO7p+wwkRjUZaKIX7mC0XfIKvk0TBD2tVQJhDWDhtNQLiLXU6d
ichRE0ARa5MbAis8+HRj1raY4F02lO5NPT7almhV6RCPVlWUvBA5rS1LmY+hSNLjsKDzFJLWarxK
eos4uUZgElbM1Qe3oV2StSW7HvNh+TsIy+HSZ8MXXgHs2XNGZZn9jYKsOKeuXtH8YYOyZIO5ojlJ
FiIMSGeh9zyMwI1R78li/QApf0kNzTyMTnMsS388CqtzL6xtwvOcKdJ5cyiGQ1uiqpERiPoLa64g
wQRXkEEgOOZBxzy5xpx/oKEJGJbEkgjb/QSzxWyta9o782IWtIxLAE4+J/PCqC3xiZo6E85gdC6y
tzhIZ5FqZDOqcoFqb+naEj5WvIVWm2590+NK+WKXjXmZslTbKkLdBtI81ppOXGOWtOUemk96t2R3
iwNb7K3Uxj9e4UNvnC4mRUYUtIWwspqawpGfKqB9BhdVs+nDI4YIHCSlCx1Fm2jNYpE/1hESjqz0
Jgy9hrkvXC25lNBBnJQQ77mLy1wUbqc+g8K06UAwnP0Wzs3TOZb0YA31PzoI1G1NtjnmXZ2YmXAM
oceDdqsgzUGRVMdBN+ndpJF31mNhfQSw+8YgCXa1y+qgr0X8Srf3pdJxw1Y1HfgmjJM3E7ZtDSGR
iV98TQcSEvs+1s8UVUluPdVx/5tRoLlNy4Doz1j7dLwiPJYyVZj8c/wxSdk8+e5cASWk3MRek1+L
cbwWdJXOWWlk274lFquyg2I/mbiB3FzRitIoIrEP7INKqbMl4343Bupqdc6jyYPnJvsjy6ncsEPS
9YAQnXThg3Sgap/C0sM3aE2rCuBXXRhge0pz72v2tXLJI20oWUGlXFRCDLelISA2ZlE2s4ZXtBL0
cmtBiOtY90TJ4OVnIgfzZEJRZKBPGWMYilIL8AplyakmT3mnuWRs4tcg8zU3WPbgOCp7TVxIGdoO
Vf3QRRX90aX/YyDUAsp59mIgOPI1809j1VA+THNg+lWcupw0jcF5D0R162TAjZEeWrrxG1Bd2GQz
qeDhxKMFLmOgT+m8+V5Bz9R/h/LYHnpUZxuAx/Gj1OyMwI/2fXTs9qOdPNZrEHaLjso162mqD0y/
DWLT7pNbMAJQw6aPx702v1OVXQevfaTeA29qDw1dSEz6BP+1KdkmnYIPadP8jrLhhgHmyZzMX7LR
QGgF4xd5xQR/NKLciMB6Hi2f4J0+/G20IbQ/Z0/YncspaEzPOfSGQfvdIC89D3nSbXocblMyZyGW
q9IvSzoX5UoJTjKsvkmpqEsmpkPzhwaYVT57A0IRlYA+MeI/YZzmF/S0dF241iZjBt6mRVvaHPLY
awGb4zXp0NXVkBFWrYGZuYxGBI89wmYfxEg6VYLunUUWNuCyTeIdUiOxnzyOE5aVHZloNBEm03Sx
M2kPcAvDIbfJKsygWmpJhExag1ESizg5K2GjeZ8fi7PuXddg+ztSFyOhPn1xMkRJ/k410b1dAcBS
+cEjC/XUFT05uoRaFKeBeceEQgq970out5efWJ69/MByd7n1/Sxzftb371oeXTb/enDoCMP7z6/6
/gXLy1lu/utpyzP+9eD30/71wr5f0vfDQTRE7fn7ke/b/3tV//rTcvnTeuSN//k///faUKL8/4P/
+huo7GfR779e8fJ7vx9YnvyvH/7+88uf+/5D3zf/954tT1BIWTYddGNsv+o26Qj93WCWH+sUpPZT
6zVnyxz5phjBURt1hAHg+/sQWwdlbJC/x0T17pCc3irR/ioK9wVzOlijKj+PqAPiyvOZAnVrYUd/
I08U4LmIVO5j+9Wc9LUegLQwxjhlCBc5REPBaNfd6CgkKTKYtCIncWjEYrQPTf+WNo13aZpx3YTR
eHCj7q8uUC82GFMInLVdMl2bt6BTGDKIHMUSQwG6SWJtID0yh+Kud3zfPKgR4USCEqoC1rAM5IbU
wXyj7w2v/uyCkY6eVkaoFfNG3pSAiKStLLtCPe3jyCDYyLuNFtDFur8BcYruYC7of05peMiag4nl
jHfCiq9OEqygVzk3rYYKPOQQhlMygW6hNl+f5lvL3gSUGtN+olzGUqyb1BxwXHnVrickeB2AatsW
uI/XcY9KPs8F+SNehXtXSKUOZpb/M4XEc5CEshl6eKxhThtnqo0c+HX5pMe2ddPGhH51y4flaTLa
L4+5jYNKMCR9zao1xOhW32EWTNxr2T4Dpba/Xx/GYeCk812S5hVdQJLHl7v0qVe21iZXUOzOzeo8
ZpnkXgCgxwvfSHzvFWxIW5IRr6JZ2CsZZ1akoQy9gM9GRN/NqM3wXKr85DO5uimGaAcH0zaSIuSa
epMdNfqAEp/ijWkrRhu0tvb8SvDsmbsApi1XScmgcSCUQOGoD3sSu6TZBTtfafid5zla2RhvRXFX
tmcelgoual2NXh8FWQWbZ+fJLrrkHCJD3lcrpkkD/wKTuH4k73J5n5ZNb5kTQ9Oh3S53E5jma/I5
oh2jVibw9oiSWeDhqPgica2npi1xy7G6DVmY21wIdyGKcoqsSzIfLkQl7iYFrq8OOGrnN1CWzYsh
poBDFdRJQX/nTivnp6XCU9il5PHaYYdLieTkccTo25Y9FS4coX1m6vVdS8sOimP5SSXHaCjw/ZWg
h85Ihg/IcbJNMdPVDcwVK+YJwLt7/zisA62uH9oIz7N0KAOhW9LEi8W5wOiISgSezVKK0zKrmRFS
GkNBQVpZGG+COjCwm7flzjSsRTCV33fiaaMNUfamRZrxRsBLzvLmPz+GcAXr4euyp6dnQMDv6/IL
cqAEnmN870nlIx788dVYfkHzkvd2/70n6N9LQ2+/n1PbnyL8Q6yd+7z8jnL4Q3hb9sp1od6xjKOe
ZuTiNYPcTUOR4uFKV5DKgofE/beG6zLugznIQq+BIYI3/kPzU2zQGNvnkdDAS0H/WNZ1jBTzXaOP
eW/weDEUieXVTcdTbrmroo7iU8J1a+UM0/hm4GfP59dTGfn4hv1h12Htef7eF6c4QUAoLvsaGEB+
FPWPZV/uUS5FuoEIg+cFKHKDqhC3732t+jTINrst+yZN/s0KDPrLPn0Aegs7xbssO/E6Uu2WefF9
N68JQzOqfjx/7zXQtbVJEpyWu1YALT6VXv19N3PGHvlvaR2XvZkGKJE1BqT3+SWFk6S8JOD58J/n
grhNAekflpcRUm9vPL2Z9t97k6jcpkAR9svePsReZCtsrMtexHPJTmuDbLfsFSpXu6okmf57ryiZ
GPkgX5a9Jplt+6jKg82y12wjLHohiOXlbuEaw0HlKGKXu0gb4uMYe+4ahp56GxMUuHXKeG3Z69hJ
cTJTQWjH/B+NWu6cagcr3vdeT0roIy0A+nmvnfbxRbDW+P5cbZ11TQ+P5HtvXGfd1Unt8Huv15bJ
LaydX8tTVVo5N7Nq34fBuvndML1XDT6OWab6Yo0J5tXkd5HgOIiyQqySwWv3wm5GBs1iU9dV+BH9
kxQJ3As52XsnSORl2USqkxeQI38SUSDYKtJb6wJD1xGZhQWyqzyxP7hiWiB2ehje1gdORvlqed5f
UVHDQqqOXyvZ+VspIu2CXwPfzcyqLobmzEo2faKpJtZjSyyUXtBQ03uUx0aqPi3/ZyWE/Ze5/atb
OcaPdOq9tSXt4YG7FDmfBAuNG/7THZ6zsEoPrjCO1K3abuRKRD5F59w120+IpZ52gav/E2p89tHM
tnHMt4DgSlwtU/DZmdkduiiuSatU9xARtc7FKRVkdii7+STB7SWcCvTvjvvUST4KuJweamJEBkPX
8ttQ/Jx0acOvaHSLCI6BvBs9ePO8arj6sxZfRX19oONvbm2WXb1Xedjm/nGK+e/UvnEC3Gr/clwQ
KxQhZ9Xq3cOWBdfR1BP3KQC4i0CPqjuz+UaFlX/KXBcgEazau6HMgAmVJl+ln5NGzGHHOD189sIl
i3U8QW3TXlWgKcQS9VvGvGIVTFOJhZYwtpxVqVuR6wCL44LdISYolpM2Q6rkGqqYINb5boMDD2gA
nojXoDfzA322j7hV0UEv3Oya4432M+WdVFVib45H/8IM06ZVUJc2qnL9d2VBTJsCrBFBgJ09hwEP
Q0EIYzMU5oUkzl++nnDBQ+K6wfDpXyBV8MnybCkqJIFeeNZS5uRyQRf8d2OYPXbt0Iw2Y177q85P
0HI06VZ3PAQA3vQ8wXk7GCEl2/82oZuYwNRtqIzzP4kp6IdF5DwBhMYEE5Oei9INYPs15K5LK4Pp
2OXDEZR4ey0EiZ524EV0kvFNkx6oXTQnGqA0dZCfPfoT0RizhJmfumwINYTbh4Qf4fz0q6rdu1cE
6Nf9elhnWPUvKe3dSz5vpAMOoYnUgR5czwkgBAOJzQZnh6m2llvQaZ2Fvh2RX6R6f99Mj5mfntKE
sX+uZx9dotZuPaRnwpmyq5rRGlHP3FsDF9RbnrOPs+BeMS46q07bV2PgHfgiaOfWsuNTx2AwL7sI
tMuttiPzTHAdm+XWfzeeGuYpafh3UYWl82KqE4WCvYO9LQsmePNMNR2a8cTvLIPEWIU5Xfpw22HB
PA+RiM5y3qRdR4hnRwM5cTBZpOD/dn0AE7QibxsaQE2ztIu8dTq0R8+umjVTxhyUX7ivJEtdlQZv
qd6oUysR6qWasWuTaU+0jnXCkA8/cb5lm9Z4lCUyP0Tdk1Zc0T9w1sALBgyS2bFCmLAa7R7qa8K4
zhU4S3BHnHJQ46BOzDo4DW59MJRyKdC6W09y65kj51cd2b9CEc1h2MlWN2ijT7S7WjsB4ZEbzT2k
GYB2lNZvFOv7RpbmU6z8Lwhu45Z0VgvBKLwIPscyGMUhiT3aPSSPM/VKtm0CG0GWTLWVQbDIWrlg
ABO8I2AAiV/UPMiIudmpfWmV6VNmDCY8djLN6vku3XesDJLi3bZglOFp2ykX3EbNPHtjZYLz10a0
9mutpx+WxSC+r8FmWh79mBrcY1uKa9rRb/U7Z+Nq8FFa8mvPZZhuQmzAJ8wPy7sribugUwGzDTYW
Tc2k3o5zUhXIkY/JRkYydzEsaf0cahxgFlHiIJlXRLmFW+yCoimpiHCob8iX0I7pi+ZXv138x09O
Vkq0xQRmoJm2LmRos/Z3ASKZkKDr7HWGYsRW6CNBwj/ltRWkfIFvIvQgBso1Ys7hp2Wj4QwgMK1K
umksiHx949XUB/6kPULh4xkgXAbHOPIfOYwMHR2CvkhJtb4cigVEpRvLi6ZzQN+SE511czQtxinF
ykyvdER1gvBAG+x7X2nVeWooAZLYCD/h1H51ZlzefMjNIL6tq9X2lMrkN3yGMfM+Ny+mh9GMRECj
FF8xeV8B96jPAb5yLitTT1zcH4Xi6JGqVO4gpMhN72O9U9K/qij9GAlwem3JdJu7pfkJoU7Ye/XR
UR5SYVIGsCuSi1eHFuPBfiQhD/DnSxLZsLwmgrDk5OxaFXRn2ab7WDPdF1A4Ge1zAYNLUK9NrV6D
+vNSVrL17FCBrlQ541kZM+zZlfORJWBeX6ac0Mgida9aqJlPTHa0p3a73M5YITjoym6W6TG40Gnu
WJnx5FhhcscNybiJXJv5Rj3JXyzhtSekRtoTLrZZxOmTLioIonOoevs5rTZZlcXUnkib7U6YShjs
FHA2jJlIkOFCOVnzrZBEakLbH1lHaN6qT3HhhF0wnGwU9noKoAt6DtNJr5xRMshUjDDaJYZ6n8fm
W5Xpf1OutCdUohlcXmAinTcQw+JWRGhrAeg3CPDNSTBTpYENgUUL2oFirusOSulb1ynMXYLkYDtI
794g79vmFnFsEcz5NU1yfI9tZj0Rm+OsIoTeO4bteG1T7QT8mytbQ1ZBAWOvkyVyIr4uFK7pxU9Y
eLWcljp6UGaRIyUnkU43EOXAcc+QK8QQiAH12TJ6YkTBqt2QcyXgE9jGGJb2sMacm8MqQAJg2JAr
OQ6vpg5Xvpfxb8x/0c4RX3rguUdPm55KJ512/X6iG3HqBmA6Ft8fpLGEdAcmFljrq8GEdaTo3cjW
xGs0c2DUVDwJ7J5EpKCBH6RPQvj4S6mh37mkWhIpFxzRg/oMC/5/4/fpeOgyGqOF/RtXebebiYqd
e142jL3cw+R4oAFzcV42/RR4fE9aB/2tnz1yAGHMiwPUbblmHWwQpt+ek14SLN/PbfkiYehnTxQ0
Apx33pja5ftmX8xeFpT7W74xIUF2gwB9wm7y19JjFbgnHL71JfdExsQjfoANzwBqBSPh0TmOJzx4
qzzkstw0YGQAULvb5QkL5C3lJLcidrWhmJYl2VNshOPHhOsWbnSK5jWg7zrrHjoIYHD2Js0F/3Vz
5iSGsy2aIAgOLlArL7M5kUWgxBMiVHBRgS2SP0bem/P3hs7k960aIyW5HVW1HufHWhwSp5zYEx2r
/nnZQNpIv28td0s3+1ugdt9p8/vrVj6z2X7OGS0LELrzxVwLtOS8XNuXTRR47cY2fEg382+i8X7q
TePYO8rcljRrzgExoXOjmWQZCRrZzLzi1Lddieu6hXvA/7/xIqBL/8fdme1GcmVZ9leEeG5T2TwU
Sgm0DT4PpJN0MvhicE42z7N9fS8LKbNCyurqrocCGp1QBhQi6STdzO4995y914Z9pLiEn38YnVaB
aUPbxZhFdrCZq+vKt+5zJCpk0lDoBsRvOkLaU8Flf/9jEhRQU03283/z1V0aR/EuAEutODFBUDvW
f5kjZfM8oC/3sEQ1G+AN62SA2RfJFRY9V9B15c2KTy1n1ZuffsaKVh3BHd71rKvHrihLAKqAS6Im
NfemCm6rrPKvqu0tWir9RU4yHmt13LtZNxFLUxc2WnzSBQxFdPE6xhZXo1C0hznOdnJBbZJb+VtS
hV+wL7NV3+TvpWR2ntoObFkqU1Hditf9OL0RLSLs+X1KaHYi4XRBfJep4yUusHbU1NwMlS+s2Y+C
JaMJJWUo65eCgul8nFw5V10ayq+DyJhpVQJdXCSmykCWNMZUcWlqtOEXVHuslgh3bXyr6xodqaX5
L11cucTqHWC2vrXlwsIW0zM2lUWgYtpDL70guzw0vbVXTYTiZlkzwKzuJqIwUy17TQtwUj7OQJk0
9uGZt5UBbY5Gc8R2EjeYTF1CfvJzpcUq4wjvhLoZoZVF3dWZWwXmjxPWC+ZaaR6zEMsiABor0j6x
2bfdKF0mZNp2PPd2CYEGrJlTRTBUBEicG1/NUg9BVYSuZ5jPs1gJyLYZcEdD54oGNVFfS50tR6jQ
hSHY9lkdH8pQ9xSU/bZWj3iSMZG4pkiyA4nw2tUcDDeqmpsWpl+6mAAimrXYYfx6lzAaww4bY3rB
OL0x1OJQs3uTzcYpVIRS57RwWE+6mosOZ1h5U3PK8Osp/fDDRLL7NPDv22QwN+BElHUTC+86gri1
meapbYH7xScqvBpBDhuwGOZVbdT38I8Ip6s76Cs6nC+1jfMHP4uGO7oBjEYvhTUrjz/+qNDjmso2
pb/JB6F2s835mUKxNXNPYjdU1iOhK3Axmd6pGeQHJmWFHVsBnWtylpyS2Q5EU5WrQjrEWFhLICRL
E3sMVX11DYzgkTOr+UPebVfDbBOXCr4ZTaEnVmxttcXWk6p3JYgxZzImVAoWDeS5C3bffvmXv/3b
v7yP/xp8FndFCuYxb/72b/z9Hfl/HS1m9D//9W8b7+L9+Ip/fMZfPmH9WZxu2Wfzn37S8WH1+NdP
WH6Mf7wo3/aPH8u9tbc//cUjDaid7rvPerp8Nl3a/vgB+AWWz/y//eAvnz9eBYDO52/f3unggCC8
fAZRkX/740Pbj9++SZr04x36/Q1aXv+PDy6/4W/fjrf3W/HLw/+8/NPXfN6ali+XlF81yyShU5WQ
z2uW+u2X4fMfH5FNXRJlFnBLlqxvv3C0bMPfvsnyrzJBzbppigZfq1jmt18ayPi/f0gSLUywlmqS
eKmL1re//+5/unj/fjF/ybvsriAAofntm6V8+wWK1XKNl98NSpCoaCIaLVlDfscPuXz8/XaJ8oDP
lv5HiWDF1/Wg3886U3D8XCZ3WhLXsH45+SzTiIDk7LAgVRspY/phVd8zi38L+3MYPMoNwXuc8JKH
fN6HKYoHLMDxrSdiNM9OIbLc0SJqWlmHoAKKZNgkJGVbwYXj5bokTkjArIVSwJFJBw+tcC0AVrRo
AwnY9zsRjBKt1mJMF8kSOHv5U0J8mc4+US6CR0YnMNoNJyy3YGjc0w3kuAQZxIUvE6WccpBUGeVX
ARxO2uT80DjQSOMjc4tYopZE3wD+CPXeXDi5DgVFlz+ToMGfqNt9Zm1F1X+m7YGWi9gwNzfvYgbY
mZi9KXL7PZmsVTrPds3ywwR7L8V46iZ68Do5gMbA2msgOzs2SJZ+urn+uIA/XzBZ++cLRvPEUExi
7zD8y+KfLxi5QW0vdTHeZLStQnBL+xcpCCAVTCRLTmSDQczobSy4dlmua/85ig8LrLe6DXI/bgL9
I6DVm6IDREmoPGn+RlfC59DHTKgPX4I52v/5zysZyw/0lztMR3Rpyopu6ZZlcpf/fIfNaZ+XVamh
jxueBPVgzHc1yBNiKBukH0HCDIos+eqWqK8Bs59oJPuky51Q4dAZ5U7KwHpEcJHjFWyHUys+W9kW
ib4Nw5E8gNgRSuGhwVAtydA1IVipTxW2R+M+mt41qC2pP9oZtyPvVEZQtMyBsH2MdUCWwnNsPfkD
nu2Dr75WIP/k/KMcQFb4pzS4BemDZmU2CsTlngg+syRCQgaFB8eNOTCWepJYpMlbtANhtC18IgC0
c+td9znxniLpTqkPUfkEWpIEzhe8QppZnRKUOJayKYPpkiL5Cce7FhQcpQKKSs5m3OWthCIrrkgx
i6HrRa4xfBWqm0NzKonpBFyvgYQXU52uN6dPU3D1xyh21fIk+5TeXfNoqbnXJIVTLqFhpC2E0D1M
erqkJrik+KwUpfSkEJrkRzftBuspGS3CTtl8pg7OeH1nVNIWDeKaY7KrQXTAP3EADQYh8RlzOvC3
gJNF0AiuOuCAazS3I6uRPGkPRZZjaP066++6OH5pB/z3on4uivnSdmt8cRtjkSXD4OoiTvscSvL+
oW2Y4gUc9AoJSF7cw1f01yHKI5pWayEtnISRnlqheaBpx2za0UoSndCc4CYUSUKskaGGaJHUhoQZ
w5ZwwP83bHfPEXymz4/o9tft7Ofd7G//0X73p0843fpt/lX89UX+H9wTVeOnVeCftkTnNmW3/Jdt
k97yj+bnfXH5ut+3RcGwfjVkSVfxmFrsfabBQvf7viiY0q+qxNbH1qTyhyXq/9gYJb5K0wzDkjkm
aAaa8X9sjHwIQJaomrysIimqYfxXNkaSe/60bmmaJisWuyuwBs5XpNL+ZWcchj6exdFUVrjdlkfD
Hz1oEYhEtFXi64eqnT8Utaw3CLuXTNjSrhI2HZjb60rtbcXKcI5Me7FAoJVLkNahG+3nQrxaqrG2
LP+hDfNbWrXIuBNxD/iBZQpEOgmOiDA0GqS0W+47Cc49aZZTETopWVZKWO/E2DhVffmhlg8tKsvl
P8Pv2AlDU9mpxY4tnFUxl/bLuSplBm4Te6XYYcWP0C0+mQoWAuF0V2YzKD2nfRKNFyJtUsdAIMAm
gLex5smSalpkUjpdywRDuTS1F9kcsFKDMyjjeZ/nzUrDZ9vnH1qVXsyEd6YtCXQE0XGwKHqHFjRo
T6qAM7fGBlLMnmHBNdLDWxKhh0iEs2WQQU9KWFMv6x5mhEFIoZf2HojxS2dgX84nuoDkKYRjemPd
YgodNytZ107Ld28A62V8wqDVh8ln4vfatOMqpBCBSmp3RneRkctq0pVItGezYEA7gHau5qtIuEZr
7TlDX2Eb7EFWEEqrIrPvLwXvizaLV4nVeMYERd+yQew87gU5uWVVtzKpOHQV/Bd95VtNQKoh55vl
jWknQu5UZYOd/lLx/sDEPgXKcCnkgW5hLl8ZAV5ZEosxv8UQUH/cSlVHHhKvDrdmL8vjvqOVWZnb
5a96w74w6kQItkTUo75oeIOhQQIeGz6IqzzpSnQD7YyMVbouXzBzW4z9rcmtU6fqp7mbr7nQXUKx
Q6jN4zoPF1Zojy7JrhnIN1MM9k+6u0JhQZ9Lb31HEyxLxVfm2NuumUS7bhAI0hVD8xJ/TeV4UQLt
BBfQS2AiLvd2PTXQiee9mpgnMBU23fPvpoEBV5cP1LDfQ5HtSkxvGNquBm/8chknNT/p5pemp6Yr
agv9vUsfp/CS++Pvv4Yw7bEBivp4XC7OxDQvhvEjDvNuEklB4tuNzFi1Lv6SC24NfzK2Y69h07F2
QlkeMpK9CNGOb8Cg2A/L/aBGX80Q3VJ+R5EA+7IZ1qPSrkia5O/9xRBQ4mAxTsGTD4DFrXE+Lhd3
uUgCWgtbHbkvlDd4K/bynfP4DoUw0SU6+bmkLI1hfkoFxEOWvhFn5fTjOQw1nmsVITsDkivtrNtY
8nSK0dwDT4mvEvGgdfxlRjDWCnLcTbqwKHrsplJPPy28/0G5aP65+lpWMU1ipZRl0dJMTiCslz9X
XyHQ1yKNQgn1JrL6IrkFDQL6BqSbknxZCcScdrrqsnythGLbW8UmFLTNlKVfvjBeUP7fhAFVV2IS
u034XG7wXiVfmdXLTtPwQBI+TDQLt6aVTi+aD5+4J60QAceZ9KudmGIL7/3wa/nms67h36x39Ne+
6ka8lvwfTLYLNOti1NmXMiZLt31bLIvlskYwSvNN3c4k6dA2pI9MY+E2M8eQNuQ7S137gV7A+7Ho
aMvSVVT6g5mbYODay7IMLItXnQqfNQJGu550F3cA78UtTwB/ZlH0tTy3gzafK/kKBzaxlwWqpTWu
dzyzEsVoE6RukwyXLFI2wsCTr6mb/8P1WXaRf6+Of78+jFdVU+EUqCj6Uu7/dP4ywigoGqESV8v2
0ALjcfAkX0gRvTfRfDMGYcLNQlVIO8goTwVNBtw1DrwRpi/cucuGMgjTW9qhVF8Wfy1SBmQgXJGx
fqki/5aqXi3XzwOtLA1yEvPyaJWOY8S4NbnhRwl04XG5/npvZKjjrPduKrySvd2CKjbzOgY5gSny
bbtNsi9NoLlU82RN0udyjYoBcz4vJDOVnMXkuYB4jl30uqyX5ZzcdItQ3SUDLsy+mJLiY1ieeVzk
yLr7o9A+zcBsf3wCdoOU/DgZOwETEsoHUsQbop/o2eBUX14FwhjFYCjQ11FjspplnnSxjL7MNPoi
7PDrx3UtRKDFSGIZZqGo6C//DdXg/1fND5UblvbQ/6b58ZAWPfv17ecaT1q+5PcijzaGxnnIQrzF
nW3A3vl7jSfpv5pUaKrISXZpb6h0Rf7ofajWr6SaSypQfFXUl/PvH50P1aBiNBEDq0tpJhPB/F8p
8Gi/8N1/evYMUVaZrTPUUuF4mpIs/2VtLOfAYN4C9E5OFt6EX+fbwAcdsQg2S0l8jItFOZ3IEOgZ
fxtZChVaH9ygNxy2ZeukSIOwSoFoOXORoF1M1Uc4W/ph6PqXeqoiEtGRTEbjDIRcQD5QBQ02Y2UJ
E53aPewO0xFzsnZTU0dFwuvbc09g9pxp4s6clbXYttGjhDaeU6gle6ma0igkEHLLcLCwQ0hA2xX7
qrmtxuGQpvwEgEX22tIBBPswQFUgqz6fCAkcRkKFUp2QhJboVJ7Q4QEV5JxV4jpSQf+Ui71amVyz
Y/Y+WZ9tBgM+qSpawNIlpV5gNZlIHjaT/YSnKRWDa+Lny1z5CoCFF0lBvsktc5OKANgkQ4k2EpFd
yxL0ZD7bg0mO25fI46KVZRKe/fQYlRytA06oQwB9I5uok0dBeoC1CQmq/R7E3UcqTl9oWN87Ba94
UmJLDhFnxKshK45y2l66LNun2FArC/Vhjy8qNc1rEJPg1aADNrp3ZYm0mNj90pSsz6lGYVEmq16c
7gBCpzb8koXj+ALoFpdE2XKFOPIH1fvYmheCpktVOtUVtp5ohMMhtqC5Jdwv/uJ8Gic4rJQEeXIx
VUZ/6vREeuFqKNlCyFrtEHr0ZvFY66aD0PN7DIfB0SrSNgs/8Dgn516HoQNrkPAKl1Xf4FN7KKNo
Fyn0wAoI/w75Bp/QzgmvFYSd1IcPSZhaqwbP31Kk0GXXceuYGZD1Tp+AXXQtrlVZdQmTmWwCYx0/
w0tQV1hqLK7rUOniBhxtCfNEFegLMNmsOz9Dt73MK7tHbYboQR7o91lUXEOr70HDPqDqarA84uWp
OSFAvKLxAi15MmmU+A1Kijy2Z2PO9kx9GR0FVu62/Si5k8qYsJZI/YwshJFl2TylkK4dXIXRqg+G
dz+y8BxUoDLSkCyAANcerIKXIiEvc8C+ZLaOOiA/Dxb6HiJSYttyfpEqFJ2J9C8fA8EETwYBB8SY
rOlbp5KOkUAso5QAP+jG7KCmHMgG0cd2DKDGVgrz1YyJb/CFKXQ7UVkRnYwDlQgNhlP6xa8lT6p9
pLojYiIirgCxBOU6ynAiMa88Ywrh58c2ZisQQVZaRvWXiVt9HvwdSeWfoQFrF9HiOmzCD7Mogs0Q
1+c8o5SejNQmL8Yi0UEp10qivjQljmJh4LpWEWokJky5F6oklSklWVxqJzk6n+Kh1qbjQ0OPxqLl
keMgAJMrv8NXp9szAW2PJGQpQbdqAgZkQiqSJY9jBT7/E0iej94qRUeziP/RTKKruGp3fCLXJPFv
pgHRI/ERQk+y/jk1hEsM8i0PzQprFieyckzPokyqA/qncFXIxiYNajCzZJyQM/RcF6Spol205exl
HDvOZh2S2TrFNycLzUZKJrqNBvIZvXnrlhAAzhfDzpKNmzQQJmJQNDpRRPdVNhS3pU1GElB4QcQS
ehG0SECk1QgzAGlZokAOz2Wi0s3ULaNVq6aD14bJQZHzOwlig90LsHHn0XQmpYXwZjA1Rl0Ebgg6
ZpOoG2AsydEA2zQqZOCiSqj0buaCFLY6QSyJQqLYp/whppo0gPdXgczbT2DH0onEfYpqYE3qjj00
3EqRmukc91Hc+bBKzaJPvTq3WpvrebKwyHC2XnAYcQPYpYU6aDUMy1hCYkrTE8fyXBimQ+jnp2R4
FUkjdivENmVrDbhZQWuSOrDNfC6RH6qRXSrmJZmi8Fw1hKFio+h3k0KF6isLJV8Ud0WekETIN6uA
cFIW0o1MSRYRo+9x1WBRtO4RGuI0TjdDA6Sv1JJ3ZVYZNfJMIgejs5g0jyGlPE8H4C4xy/s7/54O
PWx2fzMjKbGVMHYx4e8Es35uagYDqnQgWEZwmy5fGrgF0PiImK90OmEqv2MA7a+CjiLNmAnSzIvE
XykbRZpV25JIXq3QtmDLUJgYOqyfqSYCB6+TU0yCpZ2E8nkCrSyP/mGcyfSr1T5z9WKuTyWD4Zhd
1TVLiYMCspOK/x0GVCWFQeJaksXnUAQ0rQ4fAkrsOEpdPwlrR+LVCQVjdhYG4dkssu0MuJhRXCaj
UzC2mpgba22UPoppwh8yKJMjoaUkHUVHlUSSlEMmLuq2LqafGZ2jGHZDaaKRMwm+ApagQDQWkU4G
Scc2h56nNse3cJE4+gb+xIBk8hghfJSRLjZo0XubkqTa0FOp9dDNp1RFVoJnskVVknfYvgEvpBu1
jB4befYkCwImiKOSVgzNHmBOKQxN9TMHW44IRYUyiae1NOrbPKfkC0FrSQL9FrSSvjIw6peEUjp+
SxcGtvCadgzS01RM1hm5127dEmVa9Bwa6mAkMcVnKZmCk96Y1b4enlXSWO5n84mlFrFUxfdKeyul
DOFZVXUNBIQYEDmk57VLkhneS1bjJsKgC8QK5qVlLsFPmReW9ZIAxqmFzLOZsSYZFgmlGQkpGBiJ
Vf+Sp5TDvsdGK3tmYsBCa1mEYjjM5J9yAK/BSyd6A56/xhpU0j3fEzLJYTASSqe04OQs3SdTmgA7
FWGKg9vcmaJc2aMoPeII/IhIQHOCDN3WwrfsUx8rYT8++nosMYUOiNs1g8LBsZ5W2kqKrY9uNAvI
dL3P3YOojK4IUQ0ZotWyuYvmCowPUuWGEFaxKd+7CMsoEFYcAe3wlg8CQ4mpilchT34tjpgUNPCY
kjSdM03j1m17UhIDY3Lm0Hf9tBTXpE+bTjomPEDzKQDNyUouZ5s5wZermgXgvw4dc9xCz+Z8B8Q0
OAmLxqCUHal166LO92GgAfZB7D1zmwgZYRBlbDwT0lZvZ5GOPcxowQ4RHk4K9iupIwczviUCb+oV
M0rMWwsRlhFKH8loBaX21bDqjx65BHHHaCX7gCUiImZVQ6O2JqX3TY6I4husNlzJuUC4lMRDjYTE
cLWh6bwWCKwjKB0LYMCQutIFWwuHdzEtY5s9AKCy9jV3sZcA4Zt19QkRGm2bJSk5ambRJm+KLQ0i
Da7gdRKxRynWTS4IopEtpfBQgaPCjx2O9amlgRtMEq8JGILDzSTeyLhXdSo9s3lrePxeWYEICA2v
voWWAXG7QpTYM4R53lp8QYuy05bD16p7bNVjOL2X2VGDup3evcXqW5zezPBlqO9mWkcKy0YUr1vJ
ydmR2pKCLibcAvAEZQ5hhXYsv5fBtTRCR9K9If2oZGSlZ9F0M8tBsyXJRB0kMOdMAptDHvTD2A17
keBWBGi8AF67QCdOybjD+LcWlGpVBBUW5EvtxzbMqW1RKrR061ND8JExaEQb9+vBehHKnlKLOBhP
5DUSsPIizDtAAU5TJVx5JMEdzKF9k8t2P8me2JsrDfjMMnsy4luLvYfaxO3lmFyj0RERJejSKxHZ
I5HRwRtxhN4gvQoGdWdzb3FMlyPqruLNFI+VhatHOleXQYGR3I53ix6sx5A0Ia3T8RwvFv8Fup49
4d50ULsTQ9kzy6Vb8NyrVKAZ+dBCeOFKrdqBDPUgOXapQFJH66Dk2tQyvKnGjrttnLAzL9tDZI/Z
kwHNSZJUzzRecro1QzjyvK6q8ktkKhuN8iWykpWi156VhxtE3HjP7ZQsOl5snwk9eNF4h+NjC4J2
C7V+BQLGCfXZBb9i5ziIY38C63MXwU1QpofqIhPqfqd+kW5R9e7iKHwvkaLIidcOayTUQXdAGZOG
ng9UPXDzHMiRKxsr8kxaOqPANToEbiECNVamJ5/U22qp+hQJ+bpbWzZ/snUdSOb1X4GiRRfsvZQq
abdukl0ENA+hZOMRrePEB/M+f8GhBklwEDzLB5OHH2UzRRRy+brAwi5ueuFGKEIonuDomvIO4Q99
bGJrdcTTyPrjbc+a3XhmZq4EAw41caBXZvdNcOypPqlWWgEYhsokErLPeCnC8zAd6QYBgnks4l02
MP4IYbPtelgbkhvkvPmwFI4UBAzi2nEf6ft+fM5u3CyEUPbA5x5ZWmu8H+nKz4ii2Cj1pgxdDMDs
7/d+sktRS1MqEu+SkteikMt56IB7ZC5RSCaswHQ3B2tycQLY2mzTtOUrHM2OoX7StyanjFhzLlkp
u6Fw9g3OElAlttGF+rGlrz07cuUEs0f3utYvM04fzYOvws5xAIV5k3cmAK+H9K4/p4T1fmdhjTS7
YcNtycKix2uzSIDvg8jDgF/TNlXtBMYKMg7JyRXBynh8sD3NEIpXLNconHySvHm3XPWeAJMBPH43
OeroIYdAz96QFGUAKtvoi2hwk1PjaisQn8ViqMUusot7i33aHaS1T8ikwVLF+aUi7KV6H4qP+HtJ
bNKGZBERdCxCMFt90gipzx95Rjyh3vSkzKle7h9T7N/ywRj24L1FgCl8M9CzbiLvuK2q5g3D6zC4
U/FRsmOzdqBATx8U2rhJ/jUsxJ3lp5qbl1QlMlfecdcl7YFmruMDbsacT56SbHMjtne4xREVdK9N
Q9+As9GK+49HNGxfuM8wc2Txdlwxi9cCFzu4n98Rj2BjoRX4afI9iHDDXKMEi2aHsJh4fMhOSEvg
103Jw9zRErxrCLjU9p3GgXCdTF7GP/laqV3rrL1HkYPN0twx2dIocLAvrDjTtoJLCZ8TFS+5eu/W
ysVc/mSB/x6gmtJsE0Qcez8c/KOGRD3zCnFrthfhPclcK/ueAOGEHs0dXLnQAMZTcAWYX7/Dn6vo
MnODGS7I6Ios7tBpSMOBlBY5KYBtYTeZDg1MvbvxnMNxMZkdNqTFnEl4muuN0ZEDsdVLVGDQeZ1k
PkaTjdOZiBxAcgCs8/c2u0D2w/Qsh1gPDxNpavkdCUXlotuzwf+VL7ROoi/WjuIKOQK7oUjhKnGQ
gYe3rfDndzwWjkCSFDYPlheufrQNGoiZJ4QX022S1wSTpw0QTBSrLO5jc6/hwmmhqK7Ij7OJI6TI
sDQIME5x4lfj2urNingNSXYrfTWM1CUHvTsMxboo9zDSiHZYx8KTYiHuwU5m9/WujTzRIv3vPjJW
BIBV6bpVCKb00EjjyLdMarRVduPCJSVORdtYkfTrJZdgdHmOhGmVo4luNkiEqG6RlPL0B8JDyU88
+UQsMF0QjsDIoNPLmWs0m5DFIse7tkuU3QyQtb5a5pbHXW+h9B/NfpMgQwKQ5oIyN0EqCBeJtTqM
Ltw/VYx7WLhLY6rS8cFSrrL8aBouiXkkjJnb5tryXsqQtg+qvBbZD8J1k3tElIKy9bsDOwQPKX2I
RHRo85CloiZu/V1kvIS6ZMUwIkkBkrs9kqc1kaxiYyNZFcSHDNtGsWYU6E8e3C/OD9tKwGRtG88M
h+qZJZW1zB44rPmutlGaPX9LH4zw3MeOTjK57zTsMchAMgnnnIOqGvE9HLhEBefvijkh1UgDNzwa
E9HwGjNbnjyaRvTWHda14VX+0imewGQya+yPWXsOz5bk1DS1KHkdSXB4pKgkSpGRpK1xssVBZn0Q
A5LGD3XsWAU6T4d2EuoLEfn+cwLrV1VsE3eKQhC525r2BPzdNZKDOBMQs/zugnAmAoSqqJG27NyM
EiX9A+RQ3K+bZsXbm42uZNordt3wHnlwLa7EYp0p64E4RbVYs/BO6ba9S+QtKGIUIEyzNdciJaXy
4NvxS1trRPqF8FzNXumfZXFjMCUVdmGwj9Wvvtl2yi5DaE7ckOQ20n0eeoV0T4VOsQsM7z1CF106
wogrPz9zof3MbfwH9h4Sh0mqpxHMGZzeDVAZHHztThQ3YrFn8xXY/oy95R+H/laRGJMCQ3SF+NA8
x0QzzHx81ddbyzwnz754D3aBh9DDx55vydgrAJtwrNTno6ZvrHZNHcCAmF8bDBUgRaHb1RPL51oh
7IvFe+LI7JD1MtLCHezCckiw0eOTEJKo5I3PurlXK0d65L0Y620zO0b8RKwvGQSysPxCEjD//g2l
scLTxagNL0SyYbVGSxogbU22Pv2tesWSK/seOza799A/SQKy+KPKuKjGOr1a0vnq1WiuKWgKvkXt
1ipPgBfGK4LqyZkr8MSs9RJ58rrVQMC7LfAT44iruKGRoz7BTHmj5afA+hyd9J09VyQYyKeuh+RP
BDJmGhtmKTqkR7owrE48N2y0PCFUCJL0jvDMyYdTMB1L+UIVa2f6gxAcNP6NXgQpOrm2keLV2D3r
wfatNjlsOsgXh9GraP21dLnDhJyrba+dddzU6qZ6FYOHZsQwjWDgiTBsqXkI+ebJeVaeZAb7tBtY
vOicepOyM/U97RjKtXepOo7YaKwT5RW1CYBtNmh92PDgRP2Z3FfzM2Alrj5lVlRp2x3LlfpKeSLw
kPWO2h24vP6uDva1dkBDoLSbQDnmS7bCVhVOIIBqmprlvlB3oUq+Nv0cWlrBASusxLuckmv4IJQu
jU3ySrlHtOkZ84nSEkcGXo94GrrSnMc4tTmz5vGOGtYGCbbis9QvJVQ9oS4nPBJKOeYxOnCbbPbC
7DVsvZxPYz/p7WRkbG8zHodkR8i7ZEvSVbOOSuX2CmI9r18NuEVIuG13XQ45dqNOdnRVxSMFCXWs
nHlG80Jly2fxw2QXdugaYw3pQ2gqsAaSKy/QzFquN2wyma+AxnySryo92AO+8wE1xKZ+p+gcpemr
ikD2RZn6Roo7sTg7SkeLtllKT3xuRADTNRoReUUYrqi6Pg2nYaWlj/mPisRsLtFtAoeDJr+6+Nvu
ouZulLvDNXzhxWZHaz1uD/1G5BGVoJi4WWJPT0zM99POLKBd0GrlnHCuTsb7jHzn4kckZmL2cafO
TV2iHRm3sNSeKBk5ZBTrsoyXDWQsN3qxF2oGA8bISfAisYbMEsHdcB6CPiWAObCLbnAzkiqwrm7h
eTl+1GzRfhgtIkfQJmktb0fB9HjHQs1pOuteod+VS3hBpgageVqy3N/JcbMNMiDtHBA70OWY+uZt
iYBRENQn6q8Fp7NtOALjWjpanV2+KMMDftuEfM4cIoh3GceV9LHoGu0s82TsZlxM+C9k4FA85eZa
pqotHc5xrBiZ4FHgcwyXCXp6iaNL/N03Gbo7BpUwxWy+3JkC/FiM9Ry2XE1XV+j84TSOdsez6HMy
kbcKeYqJq1isNU6uuPCIxvrcV0cg+ObyI5m+l8o4We6GQHViueE8T/B6/2D0z6SXQieUN4b81ZEE
I6vRftRGt+qepD5eXRXl3Rpb7jUWvVOUzxtcZhsg/9jC9lPpDerZnC5ztA4F/35uvteMJ8QjXBuW
99E/CzRSlqF76Kj5l0lKfEn3qiLesIBjCzLejo1FG8YsI0izrSuizu0QBxMPe6jM+uRjQVLJJUbI
D+TIqSBjjd/JyKKYKxxjkt466zQMxmM193uE4LYvUkaeawIdKDR0D/+NQ4rqvdhjNyP+cRAj9yE6
+WUHBC7ZddWMwZycZsnfazMsmc6jM73tpviAuPIswSjvQXlqIDaBmlVdvNVYrEeMcL2PxlV0yAOm
FghWJDYg/eL6jBexTZDWWC5BSZAyp+3QMLkfF4NsRUWp5bR16iQhSGGcJFuUuy9fahAHjJfWEttV
WvmXKMuuk0wnTNOEFyv8TkBYTpFjCbhkKLYpu2ud+QLTjtaOfTyecY4jt017bQe/bSvD/TmRq3XE
eJIcKpWKZpBFSFGxXK6HCAFQSdqZVQo3/cNirS1jubUbDOmDhJjUiMaP0sxA1HYAt5uNEIdP7aTn
ziTFtZNPr7DrcuIgxH0MsWpm4Sm6gBWngu7JaIa1kCpWLkHNlTVt/qX80TNoNbYkKE9xVMqbOZwF
7vuejG+BjB5J0hDR06pUpgQ961Qy44k+e2gSZBDHQB1TzVPikL1EjlxVJjxJDrDDftVx9WTETonh
Oy+7Y9u9aLhIug4kXDErBIHTzukJuews404qGumkygBdFZ6zIMwFoEVG46hzrHDkYdra5tauzHSa
i77EeBkGOzG4HD8juH12VVBEJagjtJ681yq88yEMeUYPFy72m9jJLGphJOuVOaJqS96HTCfsnHeC
IVn3FRYf4ZL01YRktCu5zkCXhEW7SZ5ShYqJAAKnrUjpkbQE8oPxmYTYwqYJTGGXEmw74U8fKs3u
sbsi651TpyCaF4KJibaZDmqVAwoOKZFgBQp08Wp1LWoRpFtXrK2LMZBELc0TZ+ts2/8v9s5jx26l
zbJPxAJdMMjp8S6914RISVf0LhhkkHz6WtT/F6rRQKHQ854cyFxJeU/yhPn23msDI+XUlX5EKbHe
afVYA6LCIKxVxWkcaJALyUISNZ8t4kh5BQcTiycF8pUHi8K3X0VPP7Q3CB91Sd0vYC488avSIBp8
ai+2e1Xkt8hj7m0hzG2ilhFonZutH3s/nEL8U9Y1oyvG7og27Y8lwxfeRRjrqd7l4+UOp64dnzyf
2sqBoiELBDcwcg//KOc1z/0Jy+dU5X7OUIDzXeEEmwD7xMbJmWfXaU5p3QCpZWRWHZJZK9Pi3fGa
tywgTBb67oZZ+rQJoSzyBOClnmMGrA35hr7p38OCKp2mYcdgWNrqKoVz0rOfWzzOJnw3IbeFSPEx
g3TzZcL0HHv2TzvjNDFbXCsb61xowzVILOygQ32oS2vZpWFOcDNw3pLHwCod6gkKzhoQiGKivHzP
XLZHiOThargfs6U9xHp6FUXMbLiaf5eqzNlMi0uOdfdQOHLeJbL6XZROfZATRm63Tw/jiDddNZSX
VAMzAvKMYotoj0FfhZwXAWw0zqcMBa5BBJiDI/eznuin0e6u1yXeUTNRQ8X/u5zUj6WK91LhJsci
yOWDba4Yq3c5iJeponcyYrNvgmyDaSmDgNDt3FS693E4/xk6bu8RfKVJoioHZq1elhOyAm9WjFPB
Qn+YWVBWIO9WLNWP3npzm+LEIvcnyNTZSYm+201Xkb5iZXcIXqZJCYCetud+Tl4nxTFZ5VA/3BGx
PDg7SOd7v4csEk396utvD6UZH+lQeJhGhkxU68gVQZgRmT95wLzKd6sOHojzpsd4ZkQTz3xJhIb3
XpSfg6SprtqZf855djSCID0UpXsxJoxS5uJe9tMf8LrZTkOD6If+mcrNq5Ky3wEIhkVuVZ9BxqAA
SR/w57t2936GS4KcaLVvC1aSFEF/UxhGTXwKN8FYVrvUZVosZXjwhse4hAtB4RpzIEmv/apiVvP8
EfvWo9VVn3E+9Tu1pBkbICfr6K6J7ZjzWE+HABGPTaCgsZkyu9UhGe7ZoVai6AbKeftmW7UcLFK1
iXddcUDzPAQ1yhDJ+k8h11XbWe2VrXpbZspN7HBjT8WL5c0NV/uVIzoUfNpFyKpa0rzZsQe6gQHr
EjCONfX7okV7Seb6vW8axoKMaQa/OeQpm5sfJHszMziSjn0fgr9nZgt6wW+YvIuc7B3F7u6alchS
94W2sB+aw6vLrTvmSDBk3qXown4DjOCd5NeD8ZyvVA/fQlaXnKpmkOYMJ/396BEWDX3CkTZKrfeh
BBNglVIP3MGnDKcwP1b1l4cnetdO9Y+BDtYtlg04iP0jDbAg4zq9y9v2LS3E7+/Qrn84akalcr7g
kAInL0Ad5G3xMWF93NbQFurRLzc+B7UyYTxlF1y2g6Y72mB7TtNTPHvRzung9uCCAh1e3kymP9lC
lr3lNT8Jvr4lEPkvg7pLdVzy/YTwG1d0aQU2arMvkhDxPT07YQBpr5J8s8f61ngZ2Pb5x+DKhgIl
hrhCqNMA12MnKMod1hazxinOUxD9rHUpToi3TTY1+8aoXzNtzazcI3fo/AUd8snMyS9ZJDC7SuZ7
HcFWZXyCIVoGm9pbflXpSClvo3ZVWg5nx0/elVM4Z2eMmQbRKrLLi+keJzvFY+NDwYZBLSA7aYLn
H5+EuEWi/TWZ+KwajE9uxxyrSsZ7WdFkWPPx8f1UnSUgQZj+3SMBmsfFJXtF7/BGeK51TBpuO8MQ
U4egNkk/661snFPGPalS4QiLWeCIkNMJd6yAoJgS9I1xu/D5mv3Hzo1tbvLBj7i2nkbic1q1H0my
/IOlwkVgQbDAVxWW/WbuCrrAPTVt6UxDtcH5U2pUj658wT3DiKTA0DRG8hs2p7+zEsNYbz4o0dig
DbhuILrfSlv+NiLGhcD/SbfFB5rvsCoXu8ARZqMljTA69XJgnlQQBOH0GiXIUrp1f5p0LSsb6u8O
c9G+bxhU97PZg0PlykQxF0VLRKQwkG6mOAv2bT0TcBjr91LCNHaFevW7MaFcu7mnyY99svtl18W4
Z5s32GD9D1/51zQPkEqcHCeoQ4igqmATsaWdRK2sjTG1wfVgy79319rOIlqnJWQ7yDCdFb8NIeiU
8E+clM/0CtykCjGdyNTdTrrdWdA5HUkEvFiGVejVy3ZM5dFn0lwivHgi+VHWv1eWTjlV56TDNk1B
tNV1094tW5yB1rssmFnabr2w1bJtK0GNE26aELAu+1feH/OB0V8ynZqorFcWDWlBY/CV1Ihz85zS
XfPTX13/JqtPSZZZW9uh4cH2vkPuvdCYM2DKfHa9YvVJJaFBQjFgu+t2G6WfkUPeuplo3PUcvvmJ
BzY48YFFMuyzVqYImTMnAWHFacnT0WMcDo8yShy0kE9/pngMYZSb5ZpzxNjeaTKAdk6KKnoLa8at
Suuf4ikaBm4yWf++pALkyvwQypkZqdvsl8lFM7eBzi4nTwieyIlgJPnrjR3Lk5cj//WdM56kAE7T
Mm/y1Ns49TfV1F9FJh9MkN6wJv3uLL0nmtHAxtY109jOZ1KSCLzY1EUfcB8QBus+PQzy26Vw9bYM
PqFz4+dBNO0Y3+I/axnDxXJPbKbcWnlymDOX260vE5xQXQBKZBv1fPRyZXCP+95dUxMx9GxGBWLM
+byv1LL0yyyfTj62+z7G7NUW7wAfGrd6SkAScW8T6P9rj6fGg92JdYtv6MO1igJOeIEcnAXUe3Jy
LepecWqPGHEuy+uiphsRO71zWi7Peeb/mALq4zJKr+y0vdZNi7juwX5pCrDCg/cyzEToFgIafcWs
f8i6l3nq39pKXtaWuEn7iEWV2x+gKnuEJ8O6sfe+1X6EE5wRrFU8ENXCOjI/xYkdnFtIO8JGXFFd
eO26MkZomffWmkpqJ27QxnCZiDJ6lSfv6Dn1bszz/H7sI/Yq8vuVhQwjvPnyt0EuNCRspVwBpH5w
An5R7DQ7w65X0y/dyfiIDbhGd4pQaSqKF0UCUxNvk9xbcvknqOjPiKU4OzW1M5Yqv5exjXaeoZXP
is92MAq4GAT64kopvHm8152KoYWnQl3nyeoPi4rBkafdA0hLrhXekDKGSIfrJsZoyP1sgp8xdefC
lhK8Vf3sN8tZWH279+dua1umPlE6sN7D73rY63d8ed8YD9stHtbplA4tJwVj6W0fNOQkMXjWBnhY
giffwmHw6A95fWeY0oUrkTSze7ilGYaswDBTacRR48K16Aa4UK0XbcPgF+nz5FIaZU75DEXc4RaS
AsM7iTnmSLAsL1FlosOUcOBOWdLhi070BE3wqb0u2lLJpC/NwKANjFj5nEbctfI0sy9Y0obyLWkJ
CMH252onlvIUhON+bPL0BK+EDbP1nwN/Nidsx2Qd1vwydRl3UM6jQxgxligz7j+iZ0EJbXGyPXyd
jYttKl+KEjuxu28i+RB7KPwI4UdZmBlsGc93x7KkGvqkWa+7fT9yVLQpZv5w/lLY+SfqKVIHkSFH
cnn0DlVBR56/MH4l05oXTnHo+3o6lr3zw7RucU8s5o+Op2cMmoJ1jW0pFzT/Om0hOfM2ZDaAXW+d
rsz4VLJYuQFYVp8/iaKDm8yGMGH3NLtV06WY7ehcS3VmreyuwRDtkmEWsCDwHrYSYAy9ysUpGMPv
LhYDixUs96zFC2gS6rHzTGwXR2p2ZjPepDsSla65n1gVE0HT3eHMdhnKaGpFxuI7BFB4LoiI7Amp
G9siRmWbGUR/fJ+IBSmyUPkBeBguDJjKNOWA4ajSs6HP4dys97FxteDO1McjrfywYLphes1r/ImA
Gyo3dk6VSXeNSe09NTdwXAiSHwCz0cs+hxh4yxhKyYSMFmS+fBWMDyoZXchL6u9+yI6diY9AoILv
wGMcUbv+t4cdgSK6kY6RzDyEbU7XQqI0b1F9HJ3CB/9DSFB5A/o146WymlGRIw6lkhHvyN9wKvuq
2Zkl5Ncy73We7PElI+yBT59Ta4nlhc/xHwm4RfXyj4sj/eTrk12ZfOvl+mdgRQS3mRNSrwTA0/de
x877ZbDRFqY+tr4trwLiEmukj606u/Am4i/oGrr1QvOq6kAfMWA9DJgE7CTHT6LNJ40N9d6VEH6g
sdLxCK2p4KyC14gqCAWMKC7mDfRzmm+85U8Q1tE+1VPBvJGDUzM01DFwRZxZ9A5Jf/Yz68PvfUL0
OAn3yRTuF83X20kgbbGL/3+MhpNWUEyy9uJx9t96QXOBR7UwLGAglk1MGmr/0raIeaVJgOxwdE8D
SY8EXzDAR/OQ+/iTpFS/+pTfGyNgO04+ccBPQYAU+bBeZOgP62uITgWats0IJOndS2QxaU6oRD1a
sbxyQVZw1imuzuZDRCn3SUcoJPlKnI+dFG2HHBktVKi8kFeQ0LEK6wL7Bqp1EDXjQ5hMSCgIq8pf
EUGUztR1zOMoyg/QrCfwmrk95LuyMs2O1g004LF8XCycZ/Q+fATMKrDIBKdwLnYOzYGIwuBndB+f
suAb2ARvWtNC1kvim10N/wSZXZ77veloF7bimctK3D9EhuLi8lhV/QHYztEHXoqcl1n7gOEhxhVX
bhvOaQz7SYC1cTHcyg6s4+A9RxGOScvE3amz2nMSanHwLcnTh/WsAAVG9WV61oz2JPLgEg7dSdDJ
hkmjJKJehS5J8tDF8BfhM+6Xg0gUHhRDA4Jt6m6vu6VDNiw3cQCDq07+GagOf2czOzrdBE6ihsY2
8vedgM3d3LIBb5eiR8qaW2ke8MxK8zQ602udLckTSa4n/mpcwo6bIOD1H+z7yevAlDyWXDIGWmqT
+EheoN7aJWJlOaGNhikFt5xp66sNLPXY9iwS2s7obhnrl6k5EEOoHyUofkY9dKjK4TNSZYG4nqT7
0UfF62JrpI+w/zAp8/ICkyPXuNbfLblWlOIwL4iVj8O/xQJHcICzoYvJx4L55IM6cLCQjF76lckA
R5eyvtOBx9QeYZ+Xnv/GcgDrSnPVsCl/dDlMUg2Dk8A5CupGsYuwS8TUnFVC8WBkdDeNsGHzNPE3
tHQ8tx0XdZ0RqG176p0x1NXl1EODbYECSv/UxwKS3ryweFbPSsIsCGbMq/C1P2TlzEekA/vNGu3g
zk95wzK4sseAEPFtQQWgVIK4h4UZuKyW/lyGqAppROgF/3d8+P9JsP8Fg0NE639OgnFkBjL/fyXB
BH/kn+9/sW6i/4hcH3emcEI7CHyYOv9K+4ekuvyIlFgA0MQP7JWP8+8kmHD/wxG+65P68viDYqUH
/FcWzCFZJgOP3yDuD5D2/ynsH3ruSiH57xzmChRAx+CfIp/suL7trVmx/yOHyUQUTAEtE/Sh+8xW
DM2YTaaOTg2P20vloezt9nc3aHQeBexQFpgeoYxv43rkifX+uJmaYcM73tcwtbsu0emvmNvpVtfZ
8FAsuXUlKnmdQs0dqm/hlFgfqnCmx77nRMVRbafKhh4UxScWpzfuHa8fH5Yge5r9FD+HvyCsg6Hc
Wni5EUWmZ1l3EFpdKQ/0MzWPM9ZM3fYY0oeFim6PA6CfcTf1K/+1CkqbO5CMT6Nxjy0iEULiUh7T
sfcOru4wz8bcB9BmgVYOdPL42Usnh7MVyvzYZlYDgSXdun6HZYN1WhE0faqh90zgcV+Y9MuXzDC4
7b0K6gBjn2mmcmAEEsxwjcE5lfbLs2VN97mIres4x925W4E/vNP9Y1zo/vHvj4iM3sAJF7dUYixk
rvSVWK56pCWOVBVm/G1R1hRlzUSPdQwxkfIPcczr+VbX0/dUKU18amAwB99Sd9M/Mgx+Bt5Y4/ak
HyqZhXjCm1+2Zfb891eyge5ycATxxlBq5juXFkH5Za7haWoUYUX5MQYPdDqEI5utgk4FkWYR7Ty6
IX1ki6Or3fBpbnW9nqsJ6pcXatwUUw4aUhKnyBDqsLBboxUfBRwaLZ7clf9qjZV381X0wHy0OfQx
wDnwYcFTQ+3gqSARxxvJT/OiDJ6qjvpthiyMNaK1nqFNh2OR8kVRTyg3wp39O299gcnC93SpQRgu
jX/nODanLGKFh8hY8pL1z5Czg1vc297d36qoFKTmwWo4bjd2VNx164tU5V4ESJJwWjknRm2BPAeS
Mx2IFZP8Hu5EPQ13f3/UjAQbk9DxcKXxG4tkBLZ06TkLlpdWhnT8MAFKoPWf2mlImdw8NpTwvVtR
bh6qNP6J6Eme/i4kLoB7FlfrPAc9b09y6LtB4U/j4O56UXN0+tHDKzvQghMttwRk51PcM5BA7kCC
rql6kMZ+ddu5v3YObTiOX2cPYzTe8sQXD/PMxTqw/fsQi5CcABRauGwLl+vNGv9D1uAwDbI7dKFu
puOMwEJhAjJkkl2iwvjX6lqx21440oXHnABFgo6wsiAwFDNXRYK200tWrTcDzQfILq0fHqLFrsgw
3C2Ghts4Qo90STA89LKZKQnqfqbrPDUNlIOZPLLSm4XQ65/naY5OFAkWZHM4u0LF/PdLrxCNMy/D
Dpg+mcKM95XHSuQWeFMWz976a+ZzXFpZ4dThh3gslR38zHw0+iBJzDVcXxLarpIiJn3vqGhbeeeh
KordENnu/VCu9cUASA5JLZq7qAjgSglm7X7Cb0wGjGTtSsbzTnLw13JkZ21Njv7uwetPiyrozivY
vGX2GVpWiEUV/TL1pwe/jvPXZJQ46315xxNSvDoeLq187RfWmuFowNXuFHTSu1AgPDMnT9e4C34X
4ZFi96JHGeDHWMnZKjTn0sEIRbxrvPgeh8PCeFThiZgiwIkLSNLO4zVueNFO86ciO38YAtICjlVi
CdezumovUjuv5DgzkzKtVGMf43UIlONeCLw5OLQaA0UcZTeIBxlkqDK/ZT4k5qjAsZM5fX3XdvYl
WUOKtc/N7i9iHK/kj8gNxqMrOGpbgYcpkGfsDsi2ewejvr3Ta/c6E7XCT+me5cBvNM8M38KXfIxb
mOPR6vxzT26i2z2xPO/VYQkKPAJ1Ye0ckzAcTq0Zyw9Yy+RTaeDyG8iODd2RH7OW6MuHnqvZKXUY
S2nTHZzRLR6IEN/7C2smeNfxILyeAr6KK6AY5uKdEOd+cAt1NA76lhPN7U5GQ79VXoFbsFjr6f6+
TEwzMeELZMESd9tcPmnDlKi2x6fQhbWxGVpvvGiesX+9pF4DORkqAPFDrM/tY+aV8tIE1ZabTvSs
1TnzWus1JXjZMkIHlcjPoqn8JfJqvBt9H/JnBPCjDuhb8yyVXpyIUXmlhD670YClIbnkmnG6T3x2
5w5l8U6qd2UGT+IqtP2+hGn2AA54Q3vU2V0SwbDSfDnUHlB2DJw9xhnITfraZ2KF9nZf2UBHfWWx
sRk+KpRrhfJqj/qX8Jr4ubGycTPTmHVpPDt+jipb8Cbi4EeDOrUtyxTBQOYIsWEaQc/pdi7wlhMz
fKxjB25G1x5IPRV7r8Gdi1EppxTO2/fREOFM9v/oTnXbKVo0A0M8S0GDKpMad7pzM5qTx8T5om/N
IkJuXdjDJ/CufEgiGvUImgM8JnJACan/NbsOmJ2ZYkPbBdvLgMgvl+A4ewpmKDarvnYqOkUdDDRt
J69L1Z5Gl2NOHLnvc4tyqhZpH3saJO+GRJ4qAtI7FTJnaxEicI6Y31FNYtHP8heaokh6c4J6WhTh
oGK9RyIURSdkhcYV4hX6wwW5NL95GlpZlOJ56lNPHDw4cE8kpZZDb+MmYyoYMsKLPOeYIRsYT/8c
tESwdfVDxJjrEDFnAffi8iWtL3Q8/XSF9veJkvcGY27oDsfZRZwfmPdcI2W/T2HAuNjiVskGjpMr
m76oPX6OtMqQLYBxdhVitT92B9enG6bMy+Va2e5dBCv4GHbYuodc+ocmz79MLbp7+gW3OtlX6F6X
iaTGWKTBJ5R2/PrxdHDJ8h1th++jsqJXaszCG83kLEXeU92TY4Gl8hkHnbPD1e6xbj4Zg3178JnV
wFCqyIr2ZKpjTjtCvkYO8wZ3diE5jXChA398KgRVg+nY7lJShIoD6TZQA4apCFNxi3jtGI3+vka9
BzGCDF2n/4waeVp7lGRqQXBmQO3flGSu7vsCW6sPpf/YdLK518xStirKMKJyzMplVp7SLiJV6lyt
LgtvNol507Pe5wzHiFL2/S4wFKZ7dh1ucqYugR7LlxwXe5XbR2chEQWWg2OioOeertEelyGulYBJ
WOA2zWePxNxZ8GkjbGnKiJsXclQr0mwf5D6dcnFKymemO7BvZ1KcDN12/cgom9nkQHBVJ/dJyVgh
5IaxmWd/uI7j8qUlyoBXV3c6LbHpDam7h+9cvtVe8Nmsl+ulQ/qFRZ/cG9oi6Hpd8Qc2KO96BSe3
60uTeMdBuD+dShP3Sciu5L1xfyxw6GcvvoCTC/Gh99lpihfGkM4MP57qgZP0ULJyl9KUIJtyQovE
ufCELVfVOM5xxEFwawmSa4tYUufENcsZlhw5Rl9EyrGjOmZTxd2DN8tnuu7y7bTMBENG5yVIlwaz
lRF4QuFTk4zcyYw84MSwG2+5Q0q6l9z6kYqe/Lj6rbn/jiHuugaWzyEF073FP/IwFMl4i+kS4jFx
/X2Q5jbcHUawtpDtcSpUtZ/Xno4eGSeWZnn2xulbjgpBZ8jJTA6Vgy40eK+0XtQ4fNKnKB8KGihb
98NaCHKE7XLXCf3WzVH2pJf2JYzxmCWkJM+ZypM7szD9z8sZO2vk1lf+vvnJIky9mRu/PlXRxHRj
mb9aEdnEX7Pu2rWVPiz9QpnGRLdtFYZQBitowD7njrtBhB+qhehEDtH8BmY0uPbvCZkUzbKhWtKq
b/36onKpcRwH5TYeu/auFNmHvYTeA2//ZsINeYfIThVdm6XbmaUX/7+LFKDffBber7lLPkYOos+t
tJC8vPyiLTN+dOjT66x6R9UP49qJm5giFvZOc+keKxY2zC7hJMt5viZuDre5efQN5re5vKJ0Z3vN
gQDHOS3kfZWcJ96mNk8JKCxpcxOZam703qQX18YybI3R5e+L5WGzLNz6aGXTSvvPnJNSNOExMN1k
hHDxX0/ZleLzZVuuTIm/P+1in4dyxAseWba6hG4f7pt1heyQ5sYBp6KiVV0LjBxFg4NL2NPFxiAU
UJ58c8ZkfMQk8pNDIJkn2ZOyjOFqsdKvfEx5s5YWSZD7yTmhx8fLzPKPX31CvNUXa2bTiCnazE11
iP3KftJDgaLa+D6zSPobdMpklySf05GTMDCehhkQeaKY9ap1OiWD7BTY+M7noOpO6Fz9ruiwG+Es
SL3sXNXlWz4y4mxlJ/c2mYImxZaRW/ZzkZNWT+l1qkRPhCenebMsOeuOIPCVVXnXlKzggGX22Fvp
o9tW9jUtAv8yBAVGNYqkt3PqdqeRDXKDL0Qeul7qK1NKbxMpLz/EnY3TyMtJKa25wZga62aiVDCb
uKf7OaqDY14sZf1Z5FwdBbKixrXik95clsdybb4EeMbW2plbBjHwohZbESfjlGkrSgyG6d8vGWCZ
S996b7NrN8D98Vw52sH7oyYMbisQBkCefalaeBC5n8yHAV2HrRt/I+xqRJF3B3/JV9TOcrO4GcTS
fvGBqmwdk84XSqh2pdH0e6bupsjFtbec9KEvU6jabJ4IeBP3TKshT4KoCzzEImE1Gu1f4zXZD0a6
k0RhUVxasDKAuJtrZMGT6P2SSZ5qzB7Ijb3HVtOqpHhoKpsgU4ucFi9zelbV/MmCxGKNenlTA8eC
ym7Tq3AissdcJOdVomPTr/eeN4ZXs7pkF7gLbdKfsi7eUU2QH8eE7uimY2RrDR18ODCoecZJuWK6
gNlLkg8QPZ0xg1P9CCrVkx2eXmyDnDW6yrsbI4V0wEcZ8N701Xav0m4hlmXVdklyQcxoWQ7d0g7P
rUH+tM3vJRPNM8n86GoylOwggyZsswvuc49DNuiIvqpfajbR5zldPhrb5ogdSTxchjNxVnafSzuH
nCgi5OcogYGv0AXG+cP35sNUClxCYV4f3HRJUUDn6rGeukOYIOhTD7E8WgkkiToNzGs1UtRtORzb
tP+HcX57s13zh97AFbHDASwmetO54a4tWsS6mokpeViGV+rdkrbBweVxiUDTucemVnd4DmnUdS9/
mz9gJ0CJL5Nff3/mGolG7+bWNhy96SFUcgOjxb/rCx411rf+WOGcBZ3hfqVt80xHOCSVJscn30+k
eFZfjedTP5Q4yMpQfEa0wPJG7ZX3IOsoOCZT9ywUp0UZiXtNlfJ1bkBM0Nm2k1gctwqD5Y3rGMYI
pXPqZVPrEE7N9KOq0s/s3bLxtAVesmyGOiCVVWPc9psqO4cYBOmqOSUhbMChz/hSRgln0TuXKwIz
6DE7Gh5Urjt6vBppBxsjJiwXNUdCHwQMt0Ht3v6+4PXbolTGlAjJGLFKd/e2XMRJdy351ykZzlEw
PHV58yuJNf2ag0Wbz5LTBz2X9t0oF8Yo0yGo2uKCVfBRDz2UqITgYm/dGoGLfcb5rwsmYK7xJH5s
SJ6swKpjmtYjSCJO0Bxha7z4djpJrux0fzIm27sTgcYsCm4NFIOHtgD24scYb1Esd51BtUSjfxxd
81F23KAjr1rOTOmCndFcbqQx4z7SNLyukz1qug/pwJ1kzLU4ZVH7Gnh9ySYq2n0XUGQFJTy95Q4J
i7U6vkDKRIvBl0EjtbsF+Be8RtECB6Zjv236Y5KoY+tRNqyspHqouztpgpdkLPR7E2KY7/A9E2wi
l+cWfwJwGXvbRhsO91lc1+cR9OQ1mDn7VPbZ4Nbi1A4GThBXjjUZkTlqCeWHEAWqASzS1Bdwo8xn
Eiy/U44c27Tpi7M9rFXeOdsHljkyyMhtdbDgZEIh2i1SZxT4IPsjMWB6PY1jQ26LVA0HSHpGh5lg
imeRdbQJMMTF+9CYR22L7DCb+Z219pfGG7HJrLjfZdxEY0GbHD6Sn1TI4I7iqSRklCTP3RwQ1tVv
NsVkdOOsk9gZ8wIiy7LHHHtzxRLdbOLyMhcs3614QvJWp2BOnyHhFrTTEvrJfEAJUT0ohhPvrkis
89TkEJZZCJc5/CfQhbj3iv6b/6DwwRWVkdsQyxSKtjcSD5QFOefF2Bd3Yqibgn7eYhXU53yQT23A
RZB7cfOKTf6l6t5tt3R+ERrgia/BBVSIWedxkr9mehd4uBq28qh9ziJlzjgRaDIo1B1uArQ3/y4Y
nRoZMf4eDc0HOYP/jWszJ6k9TDyG2VfQBhdPr/4Q9vVtPbnWbWGOnFBDSgleymyFjF6UzB9dfZya
TdjF1QvwcehFHAjz2H00pabsHCjpcejeYYOBoM197If4oZ0WR/4Q9nQ70oFBHg4P/ZhQ2yqLl0Qc
FyPHKwJ8ecUMCydJYZzhJY7mL7xS5WHieI6GV+6NE+pTiW37TAEQAcmITFsUO6wOcUxei/YjSGxo
dCLyNu6QFVcDVAQ3fWJDTWjHa0QRy2wL55QSKyAYLUi1QQK9ZQ2LSzPlpwQi18z0YhuUeGbFANa6
FxEXqt4ANV80b9FsSDrp/ioryKAN4U2OOdWhse4dp1wwBlBTbmyAa7P2Me5oUKtuv4tzpS4LdkkJ
dpjOP5ndlqHCcOBjb+uq8jkrK+tIz811SNDTBscjkoRESpvztbSalxQ57ti7xmYbw04RT0F67Uyf
MSXM9l2ENijK5tttm2pfd/bZHzGM2NomjFQMEzNz4hpe4lTbpujzCy5/fPGU+xYtPSFh6UykNAL/
mFneT1fm0QE/4XeZ24RK7MEAU2bn0kRKc4/A2Oy6ybVMcp/xBqJJlj02KjjCgIEmWUmmxBR1gp4j
k542lJz4yC8qDayzPbUXX1EMsDYfrqylRvcDDlJqg3Av6XB4Kkd1Y+NY55nTZQmT4RiXw4eX5aw/
HjGCiYcQTBGWtgbjw1jmry1tNW8AU340gXUMzGTfZTGHjE44D6OkMSByBnmTNZQ4qx3EmcUDMjAL
IqcLCAqCsgKZT0B31KUsCCnhpP1cxsyc60Wlm4gAyZE6zB+NaIu92Y5D79A0kFocjP+Ei/XOKE4c
AjfedtJKjqIhO5aulxltCAaA1yv2gRpdmG+yvaqROL6VWXQVFXF48W0VYMpIVtKyjQsEeGpU0p7m
iaOsbuLBkNnHGqseUpGfCg5nhNUDvVcg2rao0wfGCe7OR6DZBGtm2x0+x4CUcEP12jr1mtHONwqG
4q3tQTR4TnKPus0/xkdnHyeNufU+Dntk/vCUqOarGnp7k3qBvKOOgKOny55V02TPW+jXNL6P7dou
6+oElNX0qOdZsWeSCejC0YImpN2zMuo56JLkDo83zrtJRUcRfg9xIo8Ibwykes15Voak6Wx5tNJO
HbjqB1tB2CtuRq4Yhm0ZNNrpP0k6k+VKkSyIfhFmEBAM2zfPmlKZkjZYjkAwEwTT1/ehepNWWd1V
ldJDwY3r7sfTpLuYKOKf8zy2JSRARhrtJ7un+wdgheuGe6kGUHs1OWirDJ60jUPKp0t1IyeCddVS
gKMf7jJ27kav7yM4xbwXYdjZS9Uy+pDRKD3Oi2ixIAzdlro2e5p0njy/e4q4aIxDyUsmYd9kESDQ
bfF9EVygje38jTUmulEyj+iw7PYiwy9vcuoAl7ofUD72YlySk6fF92b9cI3iizWhoebSrQ6c9MPG
8tcOjVBw6WH1S736c+eOzSkpKtqcjf/NfcaurZ4n8ogOQY7n3JG/LRMBbkrleaqaf8RCAMREpPV9
H6s9HCINJauaca0XQLBTOoyF/gUtLsBRTzg3ifqcPL9iOiRDiw9Y7+g1ZGR1T7YXGSBczcz8dQyT
wmyZgvI9uUwYnNWL+t5WDGqJM3z3a3LOlufBGe8SFKuB3RduVgc83Oz0HmtSyN6mZmHQNwM5GfZM
uGj0JXNI+UsebbfJvwm//TmJGLNdsZy4mA8Hn8Da3g0Lwo21yzSZs4uLO4jljuCSjBoFzbuf8d9U
VPElJfypIPxlLe3OZP4H0uS/pTXLG2RtKahHMFPmbBi/aGjEfHaRw7xNW/l9LK33yC8JFgs8fl3y
6PkxuctMvdRENMh1/ot7qDrzAipDrRNXqcvzuE7QLm807m/FN3x8w4X3xK/1XmQ7FD4mwvtDA551
KtzgCfKpuylA6HJugqNg5aDDpNmLmsmslGQtQyRVXLrYkb36iXUKDjenfGDo/BPT4rfNIlCVS1YM
uyiaiVBbQI7Cd0GW7OQ01bGA5E4eYOjJqE+MByjiZ0C+aIuYbwobfbFndMaqLD9aFf0GzBy+kAtJ
8OCAAHgeaA6/NtSEQvHw8bRZhh17/Tc2or1kIStulaZ7t+yepB0Sg/fndZzMWBiXwZ8cq4qoocHx
1tt3GQwhVoHqmDHJg/oNIHFSj3Qc+kRuw3jwgUuQKFsKQfty1T6XkSMOxO+waMHQLAu6akE6j7nH
OYqyXg02/768cmCF5IB1VLAxZdGd+jh/W1uQNvPEDZQi7ZmpcYmFz5fIwc5c7uqKzHRa4UjlmZZj
TPypYBApRbgNDOMRlzIXuA214VGW7sMosveVxq+q2wF3OkvIRtjcQCqWQDn2N+MjrZJPCrgX7hRp
+IDt17FMcutY1rADSnIl5LWn4ZMXBnZh9F+7tZ27bip2jaxM0zL+XsaOy8/XXrHaP2grclGUUZ+w
q8+EJODOZ/3y6UyldSB91fIFkSZGecmPrshffcL3KpI5JFJcir4QVLRV5Qkk8i2Z5mlfW9DrMDYE
OJexqduOqXc9PeI65IOPcoXy0D3F8KH//8Wu8VVdFx/BxG7dk4gO9oKpbTK7qQzRq8oMaRxX436M
Mj4W7oUXPO60dtWwbQM2+ltKhs7+1GSPLIkfvtLNIQVsuskQSi70jCvcFepvCKf7UhNqmYrhGw3o
BSub8TUDFGYnf9Q0ts9jDGelK/AdYSDZeH7gbhtEK8Z69VevgqmFpDAWSFx+6rM7QwPhm2JjVBh4
tXgtaXk10w7dAjfxWOqhBPNtdRiwEVFYYIlqG3Hxh2y70VOgT9Tokd2oJyY/fxpxEcqNmEZM2YER
e6R4axf1w7d0GU/CxPUNj+b6MZv92smeMJlR7xuCF3yw42ChNfOPR27Q7oI2umQebKAQNyELtrDe
sKTc1TNDYtqtirt2HtPiPQJZtC+JPb9FFfhekkjcgHLmo2mSATlNVZxLm/xg6uqXruXm6rJW2Zbh
VJzcMVvTjMGuVay48Ih1O28SP2J3GfbUMifb2oK9qDpv3FVdMexVoKh9VDEhXwv0H3/muPZ2QQKT
pkrCL2Cq5BLb6uxX0TPaAXRK22uPepaXMu3sJ0s+VfY0buvJo3ReKPuQR/Py5Fdze8bE+qfH93ZM
aUXbDKx4Hxbf1tjY+XOz/s6bOI6t4o0aF1YC4PNv+NpR4NhHAqeM9zzb0RZOut5bPUW/GemmF/Jq
9c6qok+TsfuLqsR+i8fJ2Sbe7O7RpT4YDumxdQDs8vpfE+XY8Al1cXwIvz7mlk0ep4j0b6/7IoKO
TuUJdhViLJ+8bHwZgTrmlrX8tizSu3Za7i3QjHAs6uiFd8JbaCckCoOa10GWHNOp9g/WxF5GRB9A
pQ7O1MUvjSe2y1qY+N8vydqkaMe/uxyIR7U0ArTPR9oN1rkboAYzIwI6Rv7omlMnse8VMnSPbTWD
gujAJdVVdqTQFYXQ+mcxgpxkbfQ+b+k9IIT31GbPrum8o2AzVZG/olEVZYZ9lRddnPE/zkcHGDrl
0w7lWxta5uB6DM2WAhNPMHYv+ntDZSAvSWCOA8eLSdNgK/EzSBE+h6OB2wi6dkt19gr4SGLWoQSH
2yo7BM7wE396RWVqcLfVEEFysB7cep7qitPY4VDf+m37KTUN28LNTh2W1CaSlAGoD38QwbFyrb/h
lHFDSpdwU/XoS0hOW2iQgDXowNoP1ABA6tLDSUFuozKF676wvXtsshEFyAUDj8nguXS/p6UP5MLK
42+USx1LlQBBRpu+Lf2tLQfutxQP32dKVYMUxpvddsXDS9miGeC6pZs6nx4gaPZnW9EaVpUazWty
dbDxS+n9iKhsj6zlpnpcLppEAcE2LFtK/2znhbyWlWQnHk7/NlXqNyGMva87zonYg7YVS1KSHcIG
QqJ3qhOUEF30BjSV323ZivSnLOHPgRMOLVRJ/znDE7CZTXWmX2J8YxoCXVcmH4bsxCEwtnpue9Nu
Yvnsu3HzEWE+X4iRwmiBzZOj5L7bYQewlvxV6GXyONt+/tEG1XtUsgI2dsWlPnTc6zKl80623nCo
pZWe4Ziz24j0p1+CosOcwPfPQjHX1DC+uOzHYY+M743EvF4FUu/nKQQRiva5Eau13Qudby3tgki2
atrjp8Mf1ETz0+APP+WMei/mVjwi/WiXxHnM5PQfCwAwpaPgrNe6dSstTnFplq3XAw8SWB6uqmiI
T5XlqQZaccskTgKTYon31v/R+FgW5hC8KvPPJ96pHtqg+mWGtn1BGcZb+CKGlSIWAWpkw6WYO7Ff
YFrOiCQU5T13cRYH3NPzdUdAEOclUYt37JrEvnVJv9ycONmlTQrYheI4ahOcfUX0nVEF/JKrERjb
aoHatt77WbgFt2r+BZv2PzGveuJR3kiJs6mT7tGJ2aoWpfkRkY+5FeSBsPA3uy4b9ZF7hnqrs+zM
j8Bl9Nrk4sU6OdULvvLWDj9cxaND3g+SU5Pe+cbSaT4hSY2YZwFU2ZAFKB/dFNSVHxtq0S94tjQb
LblPrcz5FvTuYXFw/tFTknlq3pa6hvsRruE8MxOIFvI6eSCc6n7a5muXNgu7S4SlCeBqCveK0pwA
DnhFq8y7TSyz6kBZlKrL7pidPbSJYgDEyn5+0PyM+NlyJghEP9mgCHQkfXlCPe5eOnuTADEAztlw
yV6xLDxfte3wORrv2o9LimrK8FYwMSZhZH3jcfQwZ7EMLkv5Zen6JCgg/14eXZtnN0BF3g5Qk5Le
umcsF/AFNJS4EMI72QMpOz9FQ45FFZ4LD0O6FYffy2VMIcyR+RFhbkEfgny/k33CPd5rogMysHs3
kC9nY7+0Rocsp9hogVN97jBonf1aX1p3aF8b/PsZMiLhj7Y5gjaS/nyCdydX4Dwd6tEmN5yXIijk
U9QZIg9D6eG3SqencWGXGko2nP/91s8S2GPOAsBi0ZfZjHSS/rd/X38pu7S+6Eh8c1vWGnmoeUF2
0znKQWqOGEJwIanXiRXyFjvWREg7Y0QY83Ynkzg8tYDgHGscT6FV/SLyYZ2deD7/ty/6/y+5UTdw
xCSM6GyeKcvdz+x+H73w0BwVYMhQHYwG1mJsTXDSBvlATAX3Fbv6m1FLxGgq5HNIQ/NODT4uK1UR
75rAlTLVf9lSJe/YZjs5fE5sPf/p6kh/y18NcwEzeZ+znzK498W9SNPxZ7l8GR/1hApgKFW95ZOd
d2t+yiDS5t3QX2TX65uxi9e5ZzpO58B5Diw57Jya3KeuMiAUqrj5aUt9ngjTJ0C8kpbgfTK2NNcN
+pYF1vwzDBwktOU6ViEhAUlrACE/Lt4Y52bwWxgbiKdcPIcAsk7v/USaFsPNK8ZRwyHVQZLEp0Er
g/0jDUOFcQ+eDgLpeJorCbgsKXf8xAIcLbvyMZXGO9nOUB0sYBHHUrgtabtxG9px+yOb23iTOZCf
SlLe+9ytyy+U4xsrU/2mrKc8Hfxr0bDqr8BYYKjiyip0simpTn7ROo3vqBRQ+UoZPSh5cNHDkKWi
SkxH4/AmzfEFP5KGj29qLftr0QFczz6fn6aMdsOxeyhOsU2Qx/mXtUg4lklYHPF4g/HvU+fsUQB2
EsSsH5mHaB368omFTk0MGJeLXMwjliC9l6H7GJjYT23cG7IcvfNlt3+IJ5xybZVvugnDS1aZX35X
foVahz+h8e5dqAX7tC57CGvWfK6mvtp3Q3gf1Ji/DylOB5Ay5fo54rOyrr4LrNWkd3wmAiLYPU/z
8M76nYzcDDoxaP8xdhSgS0cbvfBZGGJmKeUMX7L4UpI7We81v/uBs2029FQoi6YAxQ5lciHxcDsb
XpRZ4bmO/oP+DLkUmRpkbkQvaJeZk0evPIL6MZEhR4H7gHfj3/TS2veqpzaDnI05qHqZbrPdTDd2
q4yaKm+5lgqCJs78N7Ba8bw4P7sJ7nIjs/jS5PZvh4D6OUbW3eSOWl6cym1OAaXX//9tVIBAwjzI
D0pk2/cax0hBM9vSV/2ZbRluHv8c+rwz3arx1nWsu5/GXkFK9L7rFEU2z+uIJG+jQnHza/8tx1Z6
lih6pzYUHxh7DxGhzLvoVlozQy1p/NA75Tlz4TQI/439Kw5TdNbDtJJePGTwKvldaW5foz2d44rH
uGgCoLE5IUuq8vaOsdpt4HyLg2B81UE08o+nK0l8YenSxeLaR2Qq45IV7NiFAAgFTKUJxT41mKL6
zof/DiV90xqXCuxeEOAFuZoFUG2IwyR7ypm/BOfPkT8UMKyAUdKHLpfQsXyXTFEmKHZDrKEJjMXP
xjPNsU5MdjMj+AwTyHswSyIpIpKHgfdyxQL9PNiUc3TtJh+q8gq3aQMKF4y+W8MCDKsZqy0kUNMP
3GJw8ufjI9TynjJeXEWvf9t0vdgmh4eJc/jQDzCUU5b5IECbX+NEqxMsMOvk9zsbjySgwqrY5ZGV
nWN4b0I1PdNkleFqnEhMz/4EL4kcexxAhEvfkzQVLz19flttcajH9MUf6lJnP+icvy65Cn6FDuM1
a2Pmc4WFniba/UzT343oc3LMWdw/dZW/50yiFz3Pq1PUlD+cBB7wZFNE2o+7kQmxo1b+bovwzNIB
xyntJsd5mLPnnv/+Ts5y3sNa4LdZKC6L7J8zSzR3IDqM8E7yb0lbfJaieLHXUU4bhju/L0IQuDBh
KTjF0DmnXBND8kjWAJ9y/TzsRR7HsWlPfMaYH00M+JKrCfwD8r/8bEZHP+clWvJvTAY85ZC3q/Ms
k9MQxMulqVFtVc+1rERH2iH+PxH+tJEUgAMs6iOIK/2o7fBPPvB3xwHWxUTLIi6FiZZW8htUfPTx
Eb8n+FZi6ljAT8ZE36k7dgnELjhgV0c7xPgfYUnMvvUlyCd0DI+7a30PfXzBqTLfokz3x4V7Z+XL
8b0v4woUs5cdLZTiXZ8M46Fdl2nhor4GZMUOjbYynP6WndZHC7Ujan04pRaWV2w6/90ROVxMdl6X
DLTa33vSGwn3m4FK9ZAZd2h/RFi2XbgtX2FWFwC0XfuE1fAzy+cP7PSo3Mo6sYAFj+nTFESnr3PB
X1Qdcs6d07p+H6V+zqbpT5Caz0ik8TkD+DSiL18cdKLEQ7TT5RO2eP/UtOqX5EryGnVOvW8XEocT
f/HfVxuNeKAaTbab/8YAo6iOnxXeo2h05udlsuz9yjfYTYFMee16+6itg/dogDEGTDArqhoxMk3w
z5QEONr0da4GuPUZeiZbl+BgR91fFVK54OmTQHB5kBLNgPvvF+W8+JbPdyO6x5Q/vA0RGnRONnvD
SfnZWoN+wZ6l9lIX9rFIqoNjlum9ULB8UHlxU07XWgb6m2XHVNl3vzCL+4C72NEZrZPjWOvhxlO8
AyT0VbJLoEeBJzEHK2IbQMyjgyMUW9Bnzcz+SxnQGpGcs9cadxmogvRaUbmw9RjHmP5ChPAONbdk
0MGVImqCtURaLZ9UTIQaFsUgZ6TP+TQwggaNM+5+psh42wxtiLO+F0eLoB1yd9QzZRODdIt23jcm
5i6eFs8kDtAUUl4DcQEvMFwC84wRj6kCVCmj7gaUTH2SI6KFs/qX1YrYKVvrhRv5ubYgc9ZdS0Bo
aud77BV/OubwrZMWAb4v7Z3xPWnIjKTh+9glN+M2l1r6v601rsMZBrLR81eu6j6cDL7wsj7PbV9x
G2W12LpvE5/THXt6cuO2LjYrdMoGH4ynqDh0cf9jrX85BgPr0tyDxTyJh+XgamfPRWiAX1LVYhvx
SUOnCguEzlfFJ+9caOO5+zQW8CUjfYkz9yWfvXtZ9NCrfF2bS9aKn4XzaRdp8iQKFC4TtCGtBdi7
ebmsTcrByPKD6ptgyqwrlVCX7l8WZvqbnF3rEOsZ9nzpdnjY7Y+BkDPQDR+DZo3b3JEOr5KUxy0V
CKwCiFwr6xyfdXlfGre5UmDUXqdgayUYQLLZvTqigMTbAm5ofZ6yNsKDNXSutSV+zI42TTsEOfnp
18RAZoiEk5RUbazuFGkFKB5RLc5BCaYmLi/DZql858bn+z55Y3hkE3oWfUrLolt3D97AB4eJkRwZ
NRwBG659xTMB2yTRTwmo7Mrrf2ntdYypFlCZebFeDHVTXUm8ShFvgsKFq5il93j1YJixzLovM3im
lFrAQPneFspGBk5pLveTICQTZ3PO2z4DTGxYTDFFqXPjRsvTf7/QlU4VTQcLppf4n+FvRM4lVZZz
nNj7957PcJCr8FZgF6Qvu78FLlmEPAHqNETpcLOnDnJ3kN5b7CldakAYmq0upHtDP4VQ0lNfMGjW
oLqBqk5cnex8nklAjb14HQP/9zy3V2d26rNfOgFu4iC5RJBvLSuYPor1T8rFKo/pQ0zSXaqa8SbM
m63oTux4WeOs75nbcTUk4WL4ftBD2GCElYs3vg1oR5Be3IX71QDRduIhHld2+uxwyPdxCi4WZAfl
YgRBBEM1XiWF3ijBF9gWGbw1fU5/dkBbpQFZ0GA+QFHsL1OGKEFU6CKNbVgZFdiKiK1s4jWJJN2u
P48zeNXeB6cRr61CQmGBEPJXiIFsA0khPyAgoW74dnUptfMqcwV8pTm7Hn+3ivvlPjktR+tqF+9H
AlpR9Fiw/RwJUG+IXlTnVrmAKDP/e+zD8xyneZfHcXerUGe2fZBk16qNoIiYlMeWzMooy3cLx/o6
+iXUsbBJtuacfzHOssssMZxUAY84N+2aGcTep53bvxV8HLwln8pwfqlRMA+u3b/O+OceljVA+AdU
zuGT0T3QDFfeBz0ZfhiLCQYZ9oZ+s7f52pVrY1EaowuFXtlT1ZXfks7uz+w29GMSNsbaujrXq3yO
QC4juJ3JMl/QCGAYNOz5h2SajoBxvhzuCVvCW4QhGgLzY5jTleC7BQkjGEQk/tZyQOc859m/hKSQ
sABzxoHaa7emlGaKbl2QQV0WZgGDDqEmC8krOWCK3R6SzFLZGKDBJWrzrZOpe+1aG8yjJ8lZV2O2
10FgXUCJXKs4C09DrrGD5LrYu6vdBPcLSXq0xll21b5fvJ9IjFiHFGaXsKR7YKYWyWocAacben27
9yec5vUo663oR+ulGQ+2REWD8h5FZXQyaPLHkHNz44Z+9dpJ8wppNt6VRdqAj9LRMy2ilGo1nwOv
rFrgzLLcaXyqLP64knPkoHjBoRTi7rk16kXOv/iP9acxzzDQr8imoQr2mOeWoWFi1hMQ0HB4tmxI
+DnrV6LeKNwacMc90B7rvchbdnnOodzHmA151lOqE3ntYB4K9rHuUihhYtw5WVieIFIiYk/4dMRQ
XHy8gG2pUAOSd+5o0Sat5XTxOObGCXiQ06DiR6q/0W/jHRIbfzZyOLiy6i+BWQW5yH5Y/tRfcv2U
I7IcCsU+B1Z6XzMAMlcG2yrz3oyMmrOK2xUOzR1GxT3MAPe1LoMV10cuL1hY+cDuIrI51MQ456o+
VshcXs6zmo1VemhM81qFgTiOPWbk2nZ98HMzyHjw0Ipu6Nf8DtqVaD1L30trWWd2iB7mWiAeyLDi
2SvpPBuGg+pN8yKJkBW06xzHpkdcEJz2XMZ98gRlfXWtsCaLbzYo5M7rIr83+DH4cbGPQ7uWOyUV
bwtc2bAziVjMJdNuYV7sOXnmDp9fjFLAQzXk25FyYjHqJ9aj/RPpMg383HnHhRQcjqP4kY9BdU9F
g0SDBFCrGBAUfISDEHm06yE/nKqh+ezbqLs7LtiDwSA7NJpGcEIjyblwDO1Wgdjnht5IO2oAn7XR
c6Sm5dhQbcOd6tCHYEQi1b6UAfqx77i4SyRxMDkiruiUzTsy2nHIPWB9lc/72qFbcSyt75GLBUmA
sOErmRJubvO2Soro7BZo240MoPlyRJPd/XR5E6Ov0MNtZH6u0TzrpeR7F7PK9hKVnLBu4MdgvxeN
6bkNA32Mw30785SUxRNj57bJ+OjzaMS9i5GJWzkLuOw01NbzsvQfM3E2aivbfYQONY9Duw0TzhI2
hnu/pFUj96ezp+GW+8L+Fs4WUSKR6M2IUbvKiQmUYn4kxGXO9KuxZDHjKfa9rzKsHnUNCrvxCsmt
yaz8JtR8xjDufxAAfVCik+iP9iRdjrHa2VPSnG3SguGKezf8kLkf3qd8eZ114mxcYTzoNsVnbXeA
/fPFBQ2HSa1QNFv5LJ9ClgF0p6SJ+TbQ8ATfaX7mhzDdLkv1lUx0g6MREeTjgVbpcE7QpKxSXuqA
XfoKYufQWHn3pA00S81DXzkgUrFx9L0fHZGG7/5ajxaWajmObVcd+OB5fxEAxaXR/rMCEr2+T2eC
yeFtq/LZ5fqJHifhJFnLvcJ8I0hrMrVxIcf0svbV0KdkPlodmL2Psqv8hhlHQkwMSLTQaty5NytB
VY2n7NDGf62cTibhsJu2qre6L/6g+P1AIZChNQCZpjM98q9tDgs+HdnnZlSjqKH/I/U8c8Ina0iC
KJbDBb0rrKcZMYb/o8vFaGVr5T1Eca8Ex6Ui58VUaXMu5/JlYo5FQAiZ9GZrwfs4Uxm5JMinIn5P
ctqdbUt9yI7/QyY44Q0KOmi9D6+vfhVcuzbpsvzzgFhxOFKNkmHomNzlWwqcLgdlh2z7NXuywI7O
D/5sPTDVfFbJwgPTu3uVdOeILV4y6nevIawYs3oP45T3M1U7wyh2pXG/T3H8VuT2FYTNlzubkyWr
QwdIsixoChPRj84UtNqIHMdCksAf7bMP8JkDCECW61bCkZtj4xblvCMY9y0lF7apK8WqWrjv2hCg
CPw+OCvHLx7u+u3yLFxzMpDPZPk0tG79FuAdfELY7d+Nx6ldBhMusdBsA+7WQOu7fz73ImZSWJ+i
7yn35DYMbaoMMbuOl2Ey8mZqT970+ks0IzDVZLgzB9gi16qrFTly7xsWE5RP+1cojQOj+yKShBUw
prNO2TZBg7V901/oXoEutzVcFu2cOVbwU9bHffbgJpM9cldlDyP83wa66CZm6N12faYek9/3p7aV
n3OQzKesV18VhyjO/vE4elZxW8aiAf5Vwwpt0M6whxEhZbHCLbV/zANrJNePXzF7fIh+as4SEzlr
NMSXJK9+qbYnVgwrIGiFe4AcCqln9rGwhaB9wCf0UfHdEkWHH26tGTLT77np7oOl55MzEH3JNbAh
tsLQ/kGjY0Jv9lnY/e0d+6G49e8bhxo+Q0PkNfcRFiLC55uGYZh7l8Oh5aefFr3O57AthkfUpEyX
lLOPALF3wXjDlG3uU+uckTY8QpoQYissRnh+ugIRfOX71OnVJXt47vS//17NUBExXPf+Z9EW/uW/
X2AOA23L0manpCS3HrtEeKvxBdjhvrd9cKQz/7WBrTrRwSsRdWoy1r/KUvxwLmBJWAiVfnbwuGw7
G/ykytmwchT+zdyWxlYuvy2Zh3Mj0pHLlP8GooDRU3BPY049cKCtXjjhXQO0lG/Kx5Yf+O/2wONV
CZC8XUB2sGuKz7CMHi0Vnycv737VGdNeOcLYw0yb30IcC0KSzVdDeUxz6AFxB7M+6ZTchymT2aDy
9KCa1rkmywAHoXQ8dE8yO9h31/2ES7eyLx55ThDXk3lzjHJEg6QJXqFC+K8Kj8PeTEgabiJe4xSg
R8X9adk0xCDZWjol/oOWkp5AEvuD3u865dPkcaPvckW9JPEUngWVYl+LHs1Q6bOd4bYBtp1yX0B6
utcojifgLbxNS7YjjtXxI16uGHSLRi4nwso4vQV8oLxzRcijaHOrm+LwptZfRrJ5bPOxRBWQ48+Z
0342BbJi6GNhIGWcjxmW14V3TCSD7x7pzI2I+WomdtDbbmq/OaBULq7TP6sUPm3QJIcWYO3ipMkz
zaH0YdcAczPg9aRAfV4pnYYfRHU9Qk7IDjHArohXfcee7FhgozxPraTiC+tMRZBr42UxXSaCRxPi
wQOSy5RQUsLdHJQXgHWwxAzEg2MeE2DHPlm4cXO72Hgejx5KvbBHMN9sgeLRo+CoqJ+QZjBJKgHA
QQdnp/POkqYkOl/zx1C5/UvvYMVhgcyI71v4aHV8tH4SiWqOIYpPX+HtYwwaEFGN9e4RHbzytb9P
UL5HN8w3teuHP/tqPBaExm+BBp2YYZanF3obevgG2WuRmYMO7pWDf5r0eOoSIfdJinTlRX/xMtkH
6v4MsSGzVuLgA49tvDDNL6Nc/zWXZfaW6oksmI6QENbf5iywLtPaquFR/tnQIHGvZyvZIozncA5w
qxq7hv/g/O7+4+s1asYRQy+w5wBrE4KCKYCXxSTDw2xbn1Md7qsZX45FMd/Fr8mrAcTtLwsHbOg7
3yM6ilEGhvbkzO6rBiJ9rXQynTp0W1GQFE+qYjOFKZ4lWxe7RNEFwQhwl+Nvd3SSSyKmgH665qR8
blSJ7cVXHvL5nBJ5beYRvQYne3TBgxVd/vsr2Nuv8CL9A1yOZMNyZjjE8L9cEWqYLu5rFMCfKjFu
oZUjwBSt6A91gwFO0PgW2HH+SmcuuDXWrq2Vf5X20DwPCUT9KiryY5Lq3wVT/2luygRPHcM+17Y5
3wdh894b52/odPVLHRfRFXbVexqJgbW7/UfVmm5QOqhf8oD3XMv3GjfjRK4G/xnbx5OGC3ZD1JB1
p47sm4L9aHzgPll7jqKEgPWU8fmCiHf5YNmpTCzripBXngpJTPjBhWRNsGlHbkOyg+KxzPjk4n4g
JhX60U64sbuPLK99VYYVfq8JMne/WtcbSfBa5YtFcrmskm82lrtdV7ZEgPCUkq4PCTsW5TVU8LvW
i2ehYdSpUVwqyVpTpLp7Ja12XTKMvuQn423oSEoHhvAjiDxqw9NV7Rf7as2wt05/9luGDE75+NZZ
jFoLN8BO2t2bNrI5yJnaOYjEkLYj4mAqjoKb0M5l8tsby0Waed1OkI92zgF5q4sNWH6xW1xmYfuv
TRx9BSRBjXn9d+BZeiLoDcEfkLZOgjOCuzkPY6VBYipCIGhwnkPnoZvU1mXo+nvHnQYI5Uz0TcLe
L6H0sDC3djFGkTdC3ZRsrwBXfoQ3BVQanOsmASnwEaZ2/toPRh7KLvozR901aipz4S6S7yzNbOzX
6m1Rg0sHsHJh1HCg5CjVOJ7g5DXE4FMKgJ/WbU/sqN9VGANp4bQnuVlG2K2ih45kfIs79cm2xL4b
OtbSOgzx8IRsu6h22IxzvMVn2J3UYA6LW3nXzo7eFLbSSxU030EWnwLiLAdpAOsKksFnVEFntYLT
D7SQJqCBA4ZL+kPUhsqcWb5DvNcXjM+44kV/SaoniZdTLOrFGlWDrZiBuneCt0iy1eXG9eZXGEMC
QyO3PzQnK7Lb0xS1xzrwk0fU0hwWMObOCMD0J0Mh95oA5rKKu11hyJdYSWrfrO7KreAZ35h5G8Jk
b8qZs9pmfsnCh1exkmScdyClevBd6bHeWpTO8RJ6kApsqG+r/2UiJDQKuHAPG/LRtv0PayyiW7lU
RC+JEtP26NVbZyTqm8f6KBYijTJxd05Kl0FIuwP1csN7tfprqxDkLTOtT7lPiasgdmfyPkv8LBCq
whCe45TcEZ6m88BSCsJ0eRyr5i0uSZMMFPFIKWMMqhGOYyrp4nB8xQWVnkJZ4Shw8MtOHaO+cstj
zx3wyW60fbbtwiN4V4f3dFCQkw3vJZLt19b1HaiWGCRF3TW7coLbYdrL75Jig6tw6HlD35JsL0bf
p9crGS4sGP/H0ZksR4psQfSLMItgZpvznErNpQ0mVXUxzwQBfH0favH0qq271VJmAnH9uh+HEUKI
M5ImHq2eibGsGrhRFehqjK9zT8UNmRZqnKumPE9a3HNCwPveE7cqwroc+gwSVufMn4R6KCyT9PNV
nmNuW6EyFAVA7Sb0/JEHU6+cZlc3xfMg2vlgl/zKKiMMVvr0ctPf+9ym7h8y9HSX99RiR4P65NQ3
HDrk1Isn1nHc2XuIs2JVlPanm/kPnuEcDwEkPCWCd73X78LS/sNv6Rzzcwy4UfYnN4pkN3uY1Mk9
t7Fg80tDsmdQ8dhI82Zr+lWsWJhvZU75b7h06g3/mab15PQ0R4fsWjaz701n6Y8UczZLjRfSsS4F
EpUh63UKzFgRcz9UpvfUcSrcMJMzO8xVQldSRJa8dM6N1M55Ck5hqKoteZtk1TR8QiVa5Zrj6g3J
4uYC5diGlQgvOJYQbZum2Jjk3c6tKwTfj4r6eM6Sy79NqmvPj7qeiHPm+XORAH0tpzK+Gjw5d3OZ
/ifnItjULlJ6oYj/1xZtQC6Z9cVImQTTM/aRLS/KOqghOAHK4ANfeS9xobPD2If33AIpP0ZO8uFj
kD4UVKlQBm0cSt0bO6Pt5j0y5RPrJPcgxhRCAb4mu6rOuVl77IHxiVcpj5isTtcZSKpjGCbiNaNz
nsjETxuW7oHT5LQdkxIzrlnal2XvEyv/6HaQCZTHPOMMlFx6iZrOohop97GxAdAnvQ4t6ymtC8r8
ON5vtU2Plu842SMMaCmbqorwK7p+7jKUtAELmQiX1aUtuugyDjwSJ4+zMa7+o+4J0dTZxPrGQ89P
0m8syxUqL0EugBoQE97akBIP3MqbuXPdA/fAL2wdLAT9qdrG2aOO3frJJOBELtwY1lG6sYUJqaxL
54td7rpW1/c5U8HdjOQzVmR1dNR71/bBhThKV8unGKfpU1g2L5RITOR4x5+xhBfV+Na3Xeb9MdFN
TUgJZU553ADbDEyUK8uHbQ8XWKVtz5vRufQZTLHHntGLQB9zA7IxRojo1zRw0lborKIjqNoL7a1F
mjOTlMZT3bnzwckGQGMBbN8+TttNrePX1m5fpG3/AIFPzjDYW+qFUGmURQOx8MS7MfjDEQI8mGPa
S17QGg4mv9nZjOMXHWZ7Wxn+rywHapS4f+IwI35bmmd4XNMbqE+XjEvADffBiYymVxzD6xrFC2iK
/Du4abC1NR6QrMGI7hfRb5LMpLFHjAxjfHWQ6M/TlOd7twUUVXhxdvn3RWveIAc1fdVTQRX1xcOX
GOoy4YiLVdPVw8X9MmNV3iI3eJc2XrjeTu9dQjW81fYUHv4tIIqW2/bgbHO+xVUK/yVQtf2UFeEZ
NsJMGYgYNlaqUVW6EgijjU2gh2TeVT5oMaZ6v92MqvGQYeK758ych/CTrMsSIM7UkqyNev+Ap4Ne
BCO7jDneAIadfRxYtwqjGOWWtMdoVpJn3CHc6gxGcMgA0gf14RD8HUt5WFaadRw0rMrpeE0cPF0F
7bnW3OIiaONPs2AZ3A6kATowykwQwcEPQkwoCl2+t0iKVk16GRs0vLZMaO3zK1xWGJ7AMC3bMDOn
mSTu8XRSVWTU0Yoakk/tQk3EqvUxAssPkdTwV3oLOy2mbddLP/2xE+eGNh36dDvA+xkVwCXa3IKN
VOy47iJ+LjqOWr7Z26u06yEHlf7b7JAdy0YqWfPyFdPrSw1Xz2RUZeXlPrWgrvymZ1vh4dWWpjvR
poiVovdwEdbci5XNSrCSL3Hsf0CAznZzZL3VwZpzJPmxpWzG4ii8YhiknOHCvW36s7QLmlfy99D/
Z8chiqF8lgRYLhNd7eLaTVeImfTBD9m5x4axIrC9ZNV8ypkaG26+jDAMtBTxMCE4MJ/taKPH+L+u
xP5EtluPSbQzhhh9EiczH7px7ZdFtB46tl7cTv+bmvG87DOZy14qRPDQ8H8YiHeDW7VotQmh+6Y+
JeolhnGFERroUBIXx4QguwwQF7MRZ1wWof4KnumjHYhLEdj9um2oPiJhjQVycG8zW7+HgMS80aoM
8aXKp4zl1K6Ugdz07VoNE5s67MsbaFhU8ojqPCoZ3t0kH1cCeZzgCp0vFCZOHlph47kfvRGeZjyz
jwCtAjx2nu68RmxkU51htoHRjur6VKvsudL2rdOcFMfe1/uhjl7HPoJgSpjr1XLo7zZsc6NyxQDH
vMamlSaMZLH3Br39XxhWzsOIhHchVCEXbPWNj8KMa4aO0kEShXXirN02Vi22BK1wcZlpuUkNk96n
HL+bLSS1t9PPZDbhpaMpLKAK5uJOQj4t5yM09m890+5muFJuZxfe05AT1ZW2efWTelkbJPF+nnlg
aOYTYJjmI1NEwzKuCJJFMDciFd5wNRMsGvmcMKz+SbkFQ242f5mc1UnkQEVI4huSY0ZBsY9sENCX
WkSz3jqZK0iaFC+RZgjxcJg8W51xo87jO51LcqMFyRqYNPuAS37rDTZmc1TnPbffD9PovVvOgWVP
7pQnT87P6Y9HawgmwmLcFLTGt9KU9ZGzjg9QrMS0NyEAcOJPz5ZQ/bpk1wmSWeydNqq+kldwsuPR
7ES+1wH50gE6uF+l5wEnT5KI9JlZYNX0DjdW6qjwIpXw2vAVwLoY14MGaEODF7ZfqmBzQrBNDqY8
ba+NjXM/U4+qpE7ArflA9W35IpKk2U9xLA6xy2RUi2d2wrwh2i4xAwIxMNv0Vkzgfby5PjeKxg2S
de5SciRXirV8PTfA73mhJ5cphXOHycKBnQaPYjpzBC3b3ujuUE5Clk06ZCPbB4+glAjkKU5i0IYE
AtHV15U7BfuUnFKjhTpY40wRtjC2g8lWPC7ZAwtOoVyFJlEqQfmvBUgk8kaLcYa1TlYzMaDJBRzH
o9D88mZX7iJPeFcbntxGLeQps/yqBkcSx8XWiL1eZTPmKkNk18ARFPF1zmvpftrYds5RjAELl4l5
N9zs0fqzfIv4JSOWuuc2W25EYNg+eIagjxYHEbg/XWIeI6qWrnYoJRVV1b+AdH9XjAM4zKjmsM2U
7bOn5mene3bLoafQlTJmNyHz27jd/p9dJGl5N1uqEGmYGpd188wMQtV07DUFMQyP3nMn5yFa1fuo
KX91A3H/oVVMsTNMC6+G1AfucAM159THaoTn8sMk8Le3MuJPGIkgVgR4xQeD6ovfcw1wPgBHu9Vj
9W0MCjWqiRty+lmEockBhWhyqve9KFi1zeztsUC99AqtOgjzpz6orEM94MXGRWmwHJkpfe/C5tYk
i5ER6B+RqQ5FP9o0WYT+G7FwESbmi5hedHOSuH+YyfC+AEcQld6VRU4Zbm98BRKIozew2uVR7K9c
jtJ7Ko+e8jnI9yGYIkNjwg2UNqk1qn6FOg0+Wb2SaXRuhkdGrGuRXQIcvJN/yQpoLq38drJR3Uti
UljgAtYswzpEJXvK3fk7zhsOTlm/URON0Lr0iMf49wRkACGdyqBMrDiEBCf2hd+nW0oTu6/xL3zA
nbYy8Wsi/7MJJus4JbhkZKHeLKK3axSVJS4WXgOPBQKSqH+Wpf3qG5hvlJ6do8kyhhxq7nOMY09a
KrbGpaIsZ0FvYfPvMILZJGbNpf3ZpQYrbF5YhwcsG3xev16wuAVBr1TNebzFHwcFxhPsv0inPGEg
mM90aLWzVZ19lX1ljq4OYHWtW0eykRjAm5HEH+EA4CfHRXgeUe4RbzWDLsYvNdIiUhgTayifVkwG
MrRdP6dwJS/FLjJLPGiQIYMYf3JqbLU1R99J/N3k1qcnTX2Sw3SgiJQjS/9XMLNdW6S4hA5jL8mo
u8ILv6UWCaCAJmIRwJ3DvuDi7Dhk+FIwteXfgxr/cn2MR2pc7jgmWeBLfE6ElQAIdg72gEidc8e8
hlOZ77KpdVYGaa6XiCbrycD7NaWvsu7B1Ux01JNc2fQppawd7Jx1jKAItPFAmBq37RKP/hdaGkeb
DDuthZQPYOdHbuCe6sDfz7A83Kmhso5VnLyJ1HkNujI/C8dHIsxbvKGIiNiiABpFBtZocqxnIlqU
lNv1W1kweaskdncthTmrwdfRfUiK+A6IyF0F0ciawWBX4DMJKkDm174YPihVm3aOUNNJ1HNxcGhH
zMK6Iu8Ks47GTkqgJ5Av5tjWJ5kLii+WL2A1QCMY/If94M88WOVN1imYLAhvFU1aMSl0QXTxYbP1
5yWb6WBMspcUbb/ELX2aK1j9ZPz7h5lOB5wqHa/UQFwp98q1m/20nGxY5HRrsOlil+PRdyc5HP9J
l/aiXwZFsaF1LTjAMrBPjHrlDpLGl1OwZiAfRC+zaSfXRMUUQckLsn+98tsuvaqEdQDLEn54p2sf
TZENB7d1gD2pGxHXmqAIRqrCZOGFURnumhXlvNsmMjM7yKHFXOCYHGEsq/vKbfo8ByXjDfTeBA0j
ei3G6qM2db6fPIz/FHFA4Fw43Cq2fiaX2jbUvWJX2t9j3b0grWI0aqheMPuO/yhuaZ66ssXv+V2V
yMs5RVBLHZd+1mpQ25RQdOdQdoUARIOHY7wkghtwBWhxoztAjzrbNoq7dAy37MTD8CsaCKnrq4jD
4i6jur13KZwK0xxY2ibOvXcsNPbKpSUwmRjn5A+OpRZbrIru0MYIHibptc7Im3eS1DqE2GKP0TXg
vcrGtRHolzkO0BGXb9N6fwfJ2TxqPEpYPM5XXTfshppGtU76Lf4DDidZkT0VLpYFd0nMRcozLqw8
370aGwuM+/vQOO2pxW5BQlTuRujJZxfNbx3gN4O0QBZPkwG22qg94IaHEL+YIv/9aVI8Cktg+v8s
Y0aBhFBys+Jqcff97MOEFUaG9pwlxH+Dmme947Nfc3+MIZx2ftPVnHX5hMMMBxDMYmDMp3Y/xGzY
p6k+4MbbW71F8UUHKEXXk2LWYTmFOd7irr9uUtoYiUQtYiVZDLKdcMW8Um9LgdUvgtd++velDmK5
tbz5d+XkLxMHr5sBVBM/ENo6vbd/4NGyVAK2bmUULJVU/DLjTK+RK3G4+e0RRaKmkDktj61PMK0c
zpZTiANdM96ej+STs1DQ/30RrTnVq39/BCyLCNoJNtxZ+AmZEFucMA9jA3evYC+10qSxN1lbk4hz
IrE3C6Q3CFABWSP6Q+0oejjWdMc4+ojgIu1JgrIdEuCzIx/TyiLUpbPfnEhpwbDq+LRMdXkNS/Ek
HD6V5USYHrNRh+Wl4EULrRijqUntL6lHG3jFKN3khdBAfQiC9ofj2CPx030RmJdpaJlkRSbpcNPv
LhwNfy78TeAESEwU1wz0DtKstOEjhUPGM86FHd0k1u+Nb+oVQEK1l0QhV67O1LnFR3i2lz95SQm/
szAO3uKy/Oe3bH1u23FBXmNxQe3djk3F2KH0dtL0N2mq95Jwyi0Kol9CAWd2OBVQGfhHd97T8r/B
wxVRUaYJ0A75xeDkMDZPbTpRQtiwzRrM+DIu7jbGgZiUEDupiJcOD4BW2NKor12LUezTmoeuCLwz
HtDfQzoZuzbifoSQxsG7kvy96WF1Z1XY+hg7CIP9kCxVe+5unudbFSbgepYvIaransTCmagBvZDj
7NOBicSKoMHBk/7xOevc4+S3LvdlHBuRF8sbx18M/A1M81ojRWRJ9kY9KkGcThLGzJrxyM6doFGq
LqwGgG/EMM0r7CtRTeCxl8mJPYKmqQvLUIELw00vxGBeTQvqV1ZN3UZO4RVU3+dAKPA4wxBs5g+n
0vue7ogdYGe5mumHu5RFsNwvplfkzOJC0qd/xJJN7jBCzyko+inxEeEDS0+1y+MeGXbr4BfEVgQv
Ju9weCXDiUs3PWoLIkhTADD2YmxxhMbZyi8Xf8lA0xRnl5JSF+HomLCMR+vwu00uoHz6PWDXLOcC
ykqMCJgE2vJYtJzF8VvcCdageCGiokexqjNzdsd+/hHkEcNYJK7YF16rFOdRZADoUUbrvuqluLbz
Zzq5iOCtnda961Fxc6+xHPv9dZyvnpkHO6thPsvfw7TXJzsx2b4vyM/Q/rEEj31yPN89AtHaK5gL
sO3C/5xkdk+C6Fz3DQvrUVqHbJwptizhTsRD+Ckm/9m28D+jHhMMTacvE4TBVrk2w1BYg0Of8s9e
m7BtHER//JsjK2aLHFYAs8opwcI0hXPszHi8gp1Fc01QwGJoSGs4WFyd+COo/BFM4O10iJ2sOgFc
I8EuOpbOhAV3dfWn4CPE9IGzSMFL35ihjQqNeidq9KJWsT430V22zYAk4A00n9SWf5pM/V9VMRva
wc62QGTixqDLh9xoK4ldJHPrYXpqs3WcfQZErXbmvNzLgunG4nI40UGx4U0QJ5rV7j6ejAN0Ahsi
clQfu8I+ectf+eSPDo09UuvLo5paRpreEv8IvEw/ZmbjVd/gN8T3tZu8pJ5Xe08XIIHj+FAsl1kT
UNvUJFa8LWlWuAMuA1Jg0SYVsu/i0XUbpeaewIN+3tMsc589hbGsafDCk4c5djTE0y5W891bDEf5
fAxlxURnwDj3zcFbmXl6Mw2/X6say64tB/L1QXlzgapgqGZIBEB6qYfE2EiKRQ/Ujny0U/nCNfXJ
+UE+Og6uqoyudez8qU2OoQsmyDWS7q4pqzsGg3qFd1+t+gmHumxI9AgvPwhWGnkSAVWmql60TXvt
h+6dVTZ2DLI+bD5pwA4GDnr2pqt5kUaLc23kfqoZDk1MWIKzM4ePSb6MVDyyMCh4gjxlGaWXIbtr
OQq1DfP4jypIpw0Oz0upX70pzsjSWGqPgBOBNff7ByYBSsabgTaQOSXtG3v72RheUjc6pQwKHMXi
18j0ebDFzadLk3xgAttIWaZQ+i3MuGGdUXi7j3iAhUf3Ju2MuuL6myquzpwT0U33vworJFyJ2Wxd
KOruVO1QcAKTXkZpyoxFPUkPv3KvRvO/YaSYcFr82BkR+G3siAicFZYBW+FFL7i9eyk5qj7eaej+
67ziRxdt9ZV6lLMWBgmqRqhkzRspX/0eECuVBcdZ1cOLmMgVhXnVreZAgSCmEAJxH5jlgRvydKFJ
jL36OVLW55wk8W7URQgjjK6y1AEYwxQ3iPpmVtJFiBksisaG/wpHXgU4WfAeVAAWvnTPgI9QN7kd
4v7m8QC6oJ02w5BX17SHnTw5Fk2m1u8Qcfwm+IEcQfqosi3QXxFW8ixu30wxkDqlSh0Jee7BYtkE
SvFaERbwSwrKXU4WUUVmMvSCgGHRP48JLNaJZcC6X4xjZe0Zq9zw9RY/dkSaTI4A8xf3FvRYk1lr
M/TgK/eZP9QncPBZEO0ndikY2/p3QSAEhG82bUTCqSykfbpv64/eFk/8ksYW4zw8KMu4FkX/7cLf
29kpNaFJEsqtMEBApQ4NnO3UHCAtUmDsqHw/c0TFQuUQP4tOZe/zdg4LC0QyLlMg8el1fPDZe/+d
i+jdtAeOxEazifloXxS2HX7Hedvp+Jdd1xZAyGof98O3VZAdMBKG6qJSv+K50/tIOfa5K91d1zfP
RoQNZ+qSWzRibw88VFthf5dd+Ut2+ha0xZGwonmL+oBPeUiGbOj+m1MKH+w4B9HJTYutHehrgTZD
vUJbtwlIG80xbsmKhU5xLbQVr6saqCHElRXGx9HVJLql92kswL4Io8R6CAJSiAGYSwxSByuJ5xVG
XeNkgIPYtpTrbqekuiTGnO/yAlkwB4JtVCT9lb+gu+BSg7107xaF3MfeAZZVSBxKpiMxdC10GQkm
ca+z7rVpXLHJaEcl/rUQ8we/ear8+jOTeC5SMWJBcB3MQbg4YcR+DRFomwZmwg7YHIjIBSCc5JJk
IldVMfQF9M0+X7tRwA1x4DoSJd5WoxjyHRxCTDhhSUlzxO0bemnV0u3BHLApiJ6tc5D4PJyY49wh
MzhwQNztUnWlowBfosB5IsQFe06JrdKNSWVSj9rVSAKqliubxxj1NjTOLPoLdg8unEyjwgpnj65O
JEAMV6B61snDMLoQTwPUXYwYrNxbK913ZH9qo/zVUE537rIQyaWaQT1O3XYMO2dZnUJ11UxPUuP0
TKI7xzrvtXtrCqh1AUUHmVb6KcKsyQFdqBWiCIg7oTC+BA1bTYyHKvAelgJu0jsgGZtQalwbJ6wa
nKgz5xvi6WXguIE81e9IqmgycfFfIYq/BNZG/Djzc5V3NqQUE0w7PRdE7DNxk9xY6UtvMMFnmfkZ
hsJc19b4nikgLhO1pa7p/ymr7msGDbiObSJiTJJrh6zF2gozH8DsuMlbyIlGOHLK3BalpmKTsWCd
Jkw5Ls/E2kW1QZZaYEHuuM6dsdxB3TogERQ7cpR83DsmqihQaz0MX8VokHtgkbtJFNByqir6Ovvl
a75lFlzL0v4BkWw9daPyz0XHYBF71bp3qSigXeWpVj39uc4KI8dfy/p8pgl56Xv1npBLo0XwPCNO
gW+GpTQVNP/0KYU//YgnieT54vVZ+D/5ESrJ9My7+R4Q4ye2n2OZ6VhvedDmzemJUTbbYBox1sp/
xxgl8eq5eO1qzSeCWnvlJs5uTj8gLKNH2tOPn9KP9u8L9pmCea86yzZNj6E7boblKZKkyd/BFizO
k1awXW2hpptvtsNTOkyKRxPoDMWNmSUpMQM0AY7AYhhYRnVRvxk70LGercY92i8OwIF086TSr9ju
6r2i9LWy021s8fuZThtzlFHxC5UKAVrkqvr3niYlt1RvnNa+0VGaOVbZUTeMLSO2YI2JnYYdEq45
cOK2Va8GRQ9RzMfcExnpwpDHi0wp8YzgM64HMnRGQJ4s4mieK4rQqrT4ccr+l25IKjdACK8Zz5B5
9L6GlO4LS+FPc8qQIGsQbFlPgPoUzGkAtKW97Y1t0dXGllEr2daVPCRiXO6JcEGSBvM+Ee1pBkaF
1LbLkoR1rEGRbZzx45Tj9LvoyZA2dn7KLVorZetjuoCbiaI6bWXNAnwOxneWKRMmJF4f4iI19wyi
l4Bk3UCuxw5fRg7ZGA7VHuhSARweaLAuW3ngg6J3lRVS2uHOJmGmBkGCv3MBXv7DxfFMDfx6cLuf
MugbeFAFV7E/45mDncxSYgtpRqwwn3zoiFcXnxuxAV4V4DbRXVVOtcvIlu9rH7Ibj/C3ENPfGegL
9mLZc9Vijco28eC9Ie/vppIjhCugDMGkYsTgwJt33rYA94YzjfW5gZPJ+QIyx8XvfALEMj8AGV/h
bN6lIPRbzsafiXtVEmDl4cXWKzOYCzpD0a0TFtB0lwHqEiy+Bd9KkEAqSIlXTnd3/Rl5OTT/Tj4h
hDpujlbfNeCJBmNlB8mtcTGcBGxzpopFXVbgQQWWWq5qZ1MihNX6uzcIR3v0dZNYtxI2nuHnPJJu
rg3zdaAdbM9uwXML4xneLXYm75EjG6+ROmMsn8UF3/YfX+FGY+XyiFXnfIo0cVZSkSxgAs/hS81k
GqrfhNjypzwEGpVbksbjtlrrJDLpSbuWqbGorjGSd+/PmyhjM5A2Kb1/GTsi1ClvIAftSB4yXd5D
geS65SdMWhakukAtk1V56DumLIdrdjUbHHhJH4wOCbaE0ofbWNs/RhWnuyIsqFjUCV4Zo16RBsBt
FGA4rPEiIb4Zb1xhI4dlufGCG0BSeaVyY+Wms7xlXnMu4pK2sZbOKRrTrgGGkm2IyRjCGjdYJErc
/mjuxWjxllKxqp2fpgb/LiWUHxrYL9KJ62s9+NmmsN6GlicOe2cQdHC0uItOa1OI9jBbEwn0YLq4
us0Og5WwessbD0s7RCX+X9i22KEr76Iq+GW22alNGTJVpeJtoCA1NLzy2jAgJXSY9XXzYj/XBgXM
tK6w8HLFDkm2OCVwDs41zRRtNqb7SHLLp0V4WDeOVNtkxq0TtzadEYhgRdtw7Fi8MC1WDx7WxM9c
fKy5ij6l1R5lptkhzPPBV/itHUb6OuMO6UX2ewL4rEoqqgEwj+xp6OWhQvKch6qvN4Ii700aBZ8N
ibWEZLVhlhZGAdoda0gUB8NFtPOx2xxsIpYsdhyqIwOaz1AIKPVhXK1yMrSlfeDRBbcDXP9Efobp
/to3tXdFpa/3ZcCVIIz6YQpeNhP4MuAVt4aPlXz1yQIe98UH2wqqGYna0clj+ns0eI/mJgOun04B
bsr5ha63baCT+Q0izsXjgttzRKeUqcYFAfLHE2fDqgo65KFik/iHqUB3cESFTDj1bCtpfXh3dHCJ
NX4vAsNeWlKqOLi/6KQy12EqiIGoJdeK0dAM8+uYOMGWombMscOx9xo2WfSV+dwstpS+qECyjtD5
JU2S/1zHJHLl5teWHsJNTdJ+LUyDeGZdCR7a4YV4IoeoSda7Kl77moNpDfvxqF370JObr1JYb3h9
u0PteREBh+jJDuOSmCy8EoJSawO/+lnlxu+0YUHSYDtYcRBnPymdR1y0gGISvJshs3TQXKbKorq4
AU5vVdzY0rlu9nU78fi2xuHqSRsffBQeUhvorMMtwExh3sW9BlLHqqGwLfBm5Zw8lGbt7NI0SzYM
aCEnGOoHh/pLL2ajgEBqpkIC6jS87uzZoWChPEiz8TZ5bBBh1LDpYLn9a0jVXjAQqOfBbsiCBFkd
Fyth+Q3Gyqi5uxUrAKu5mCmTiTYyMpClOpSj97vOAEwDAl8pm7M+zqR5L2NAkAHUF05O5AAmEf7I
kEAkjbqYqfuxhabkn9j1vjFo54eA5CPbSmScFk1CtRoHgJPKD5yD1U6bxrff1s4BHzSQUrop0ZY1
VSgITRjRCvyIiE+9pf5mdXy0RgZxD2gQR6JfeM7EzcGosmqzjsqRrLyRyDiAhXX5iFhiz6qaSFXU
3MiOnqgDusjCmx9mX54mH3Jm0rDadNHH+fhOqLZudB0tXJESv/sh8vpDMbnfhc3PZ4/jjkvjXtXM
PnM6faZjs1e4NuuC3EBcjLS11qD1eGD8MtL5M484epkNM848EFBxYrNDJsqTbQp9gNVLuY5aRN5s
iFHFKsc8G7GiEZQBpMpgBjVxkK0jxIhY2a/W/DufBb0aRBW0IPxTpxrl1p025iBhLr+2dqgAkdE6
aiDBnPo+3yPwUMM10u7d9q/JEgXMlH0UUiPhiqrFjvjVZzV7sardzbhJOmUG58jAQyGr+TRhS0Ho
PsxFr7c07oAwDfvdEPL+2BNXnTASWr2s8cXqxN9xNPRrmslnKXAzR578dJQVriPwaZuJoCaPg97a
WJNhsxtySTvxESib9MNEyQqsWGN82qhzx5no0Mj6mti+xodXZqD6Wqgv6YMmxPji1r06WovVM8G5
hHfXPsETxfYd2r8rLw23RHSQ/IJ90UmATxMOsIAsQbIZlvDoDBzyBmXewmmy4k2HxxIia+rAYCuR
LxsLTx6c4D2B1XQkSzPssIow6iHNcHPO/0ubetnKgR4BSY4gS9KSxPAQLO7mN0NaL3iziC2NitAz
NtrAbcaNaCTHcNd0DpPuPj0XzQis9artxuyVHFONmKrHSB9dJzXZHUN064UyWEzPbIexrhjUA57t
Xr5aFaiqKkCICqf2btfdzhn94tXtQ9jmJqMnR2r29QAFhwqbhTf7iOZF8x5RqbgJqQy8pWO/0xBM
j9E0VvSXy+cedfwZNBPb+ByGA+CSfeFotnAlMVYejcEjExSY+kQ7Zos1yzyo5tljcTuOzI+ui9Wi
oF9s60XVIzcF4DlmssWPQqYDt1uqu99TB1tqwlp7oBuRh2ju+xezqmnEid9nHil3HDB/Io/4QRmY
6Yse6R10w+yYjc5TFMbZXpsN5+iSLdhg1epi8xaRi2nPNikZX6mdQrZ+yy2xHUTFiFtWTxkM4jMr
FoUK+KrxJl7zIEQ36J2YjaW585XtHZrBZ5meBLupif/SdyTwPxtqrWYmfU5GH+0AIgXt7SnTHKgK
xavMgMBmguMf/6Rz88gbbirrOwQhvbM8h4vCwDKcpKn1wua1387ZVB0NUo4QYxIeGwoOfsJsl7m+
sbEcA/qOpLsoILSfDCzwjAwXnls52xBT2k5W1L6wwvnrlmw8k9g+DTPro8COAOJnP0joNNe6wU3m
HFLYOF8RkN2N72rc8787i6rCNsh2I6dxP9jb+L3fYvYGx5wg/ypx3ouss58DujdWXWyGO7JssCsc
CDqubX9iRz22whQ7z6csgoJhriQ6Nzq7eepTLBWm1ZEqlK9FnldE2mr+VYjNvEkVlKYC4C91DxxU
TAjewThsZ6O4W5kH2WBe5N/JBuOd2hBXzefgocIMQqVK3mmEhT0XMz4zCp7gusVbXFbt85hU72jQ
H/GocAO1PE518SrcYBlSDNbAACC4oFFqQBZQykP5j0WBgba6l9DNy51nwZvFN852v4EJpLjNTHnC
xePRbwgjyueQOOuTq7xrMebLm0waxm9qHFQG4bLeVZe2qWNskeKoetDUnT2v+uy9R40H39ntEivr
D4YRfreWn65BA2CctElp1bgXtr7+mChmXCOqmtvYR8cO61ehDf8jnxZqOEw27vesUWp8JpuJCpd2
EGwhzOxsEMFGWjGutpqcM7tGec5K41gGJS3dI9ai0LP/WgTfbp1DBpGPUPZq9c7JInG0iZNraTIW
6RZuq9HQZKmZH8lY/TKLKH3nQaB6fWzywP0ExkpK0InZSNn/YcFsDlHXhvehzT8yZtkAWxnvYEwe
gevrDDQaCwaVbyqyn6iBQwPwZn2QhvrOZmhhGsw1R5SuvxaUoVwV5SL/M3ZmzY0jWZb+K2n5PKgG
HIsDbV31wH2VKGqPF5hCUmBfHfuvnw+snK7KHLOeiQcaKTEkEQQd1+895ztLNv3Ydyb67Sq3n9yC
XISJ8LPGCy9TMbNYWvALnWLriQGepCRoTkWebMXo3w9Jar16Mtz1c+6MR2DNWMPRqxnw8tCmk55Z
OYIGEP2dqcKN3d2nNsxnPccohOR91uoiv3UjE4bx1kxNaFAlqXhCglgqWwHhxUWPWZFFrWcOY+8K
A2WcIm8OKci8AFFuibbWYaxgRH250Cb6O1OdaDRZu0udi0MWEzFstGD9CSILeDJ45bSn1Qr2Cre7
0nFLEqe3Rh5lbL06+NkTKVrX9BnRz2t+3d5Nhfdsoeln+oUuQFoDLaCYDb+ZE+Wp4zS2xnPP4ohm
mRQ2In9qwmSqqFkJHYOV27DocHkcHU8uorbOVqOoyyMi4SwCPm+LcgcoOHqJgQHGHkY9hk3aPZsc
XGeQzF36XQyVvRNKcDaAVoHcuq5pu/fae4hVblHSYdi40RMJBWj0GvMZEg7YVtlDpDBpPuT21Zx9
obKjW4fbO6Gd6lWriljZUqry0JTR1ie5aONJ+UCeaLrUmIotGV3QcjC4DugDMnyNfXgQ8uGIonMV
GvLslNVFr2jIOBN1GcB5QtGR9tOHBLhDIOUe0QzvYBqEa3ckYblgcA2EQ09pCuHEd/D07hCzoUIZ
Dsz+iS5I7Glm30eo1Sr2MAiHO1cnahQmEYc0WY1btodQcOcbSXgle/v57lib+bTUaN3H1NM7v+jy
wzCOkM3D5Ak6T3aC2XNFdO4g3rixeoANB2lSPbK/8g+ZpyGSrN8lsUAQ9B21SwQ2E/BFW6AxyUZO
46+B8e+dblb9HsfrcySRgBSOgXiCWXWPRbuLGlo9QJVpJdl4yfBZjcd45KKtgu7YlWj7TP8TJm+/
TPIQeSZ1yY6eCuBMaOdYC7aa1fTHAlk2+wsfsFaKWCYOgfzQfgqXni+ylZ6k5dEaugTtOkNp3mpx
byuUGm3ZHMjpNP95kwvDPCB9ZDh6++LtcVgQiBgmEFbngWXoqHg92Dqw24xCc8Qns7Nwj6LWjo5F
50fH2z0Rk2wnmud4iKMjBTkMjrFoAAH37LW5li18Wm2PGXr6ZQtDGw/5RE+9h69tVi6zhnSrs0NK
MvLIkS+By3Xsh8ImSQkCyyJ3qMHoHDY4Y7qcZKDoUhl5dHHKRy3s8rVFiDO0defcw37YqZmWpMmE
k2RwD8IWzDM4v3NXe/SspL5OFnmDU9nQ+xE2otwu2YlCm1X7aXtXFxm6mgHqFtFnLDO9QZYA4cEL
pijpwign8gMF4ItKi+kM9g7kxwnPHTDzep1roHMi7ez5swiEaZea4Z82NeWdjH9Ojlvv9NkN2Yzy
UasYATsZjuSq02aJ03BxgWcCFA8IykiJix/5fMjJA5tT9wVRPc5znznstUPzNKZ28ZR5zMKaJP5g
pmhjLh+cC/t/5zLSJdp0ur4extBl0NqSKjszISyNeXYJMKnU780pQ8ltx2xtjXL2X07LxHbEk5ML
grRs5P0aK9RdLVk2KCsARwn0Is19FTb2q2QCBqkvXpU5jHienLKRDsZ9pbQvc340QcLsLXX0rbl7
NyZfuh41H35Yf+TJnVuqajsQdbdptXnVs70BBeEVWnB2mS/WSk/eOy0kUOMu1T245u34WJRWg7M7
eqcgx1joaejja7rXisVGg8C1cxKWlTgCxVWa+dlzxL7IU3XM0TyKgPxqDwQaTYCC0LnUhhkKiU6p
mKsrSSpDv9Mbzs0xo0ZposFhSlp8BPYgn6ZZwjrqo7GZFOmsnkUHgc7oJ5Cl6SkR8EmMYHhGZosM
GeEzU7JmFWkmRLWshVkUy7fBUFQvsdySceyCmXqhT2OswNqWjDZQnZrIWBc6HA5mRGIL9eVajfj6
KhHtqV8evA6PWpybX8jqMHW3bfKA08OaBVbQKgx7m7ALvKss3ldEVSTkQgge/czc++F92k32XRbQ
rJNzHlVhhOTNJCwoUeFZywZZcAgN+hVXy6kx3GpLU3dRtENz7ezsAbZ5s1Xs9Q8ItuOttDSge+wU
EoE/vhlwu0OIhhhJkSe8iOvCvNPVg3FXWw6oGXvWsQ1OemoUNKLRVzt/hB5RJR26d5EHJyf/itim
Ls3GqNZMceYxgHEZczkuBvSbK4LYaHf6ZrvuwhhCpUVlAkYGHQf28GacvkHNLWVi+mvBHDjWgD3O
+0fRnUrt4hdmcM8R0gnOuwoUOyuHvsO6CC6N3zt3Wh2mqxgX2tLXM7WjqbHF0C44r7BxIBuM7283
xqgIOK/p86d4ExCclXvffTA8VJrOFBFCgaSCTzGszg5VAH4J/eCq5uA1g3suaNoikziW6JEnfF1H
FTfhMXB9LgogHFkL+9VgI9Boh6+2EfWJAL8tTZx9qQbYtQSx0IcEwuXGWPS72Nkb7PvWRottoCbU
pR6cEBiOi1cE7svOHolZGir5bvuedonKeMcFS1ynXDsCVemvfS8mSjyr3pokka0CE8ILirFq63uc
DiAZUC6gn2AkQiOsY++b2dgrGMMKMV0tNWKX81mbajE6P2rOQ6tr4qc+OxOXXh9gjyy0GtQEBJX8
4DaQaTKtf/TFOIGqFPEJ5NWqoEhjVmXBk4BMVUTx+OBbfGRDasE0GaoXxF8aFx23uwtLy77nEgE7
aX6IaItGToTkizHY1xjCiTLd1j7c7ol8GvbKPZTiTbLgn1vQhXYRmc+9Rwvm2dcEvTXLH+/Nbm6a
xB96ZnUsBgjces/CHQNtg5WZMci+oat9UUVJiEcjbVJ+2GbTsAmOpkfw3NDZ13pI8l8tEvw4Iq0H
ZhOxDdnwXlVjdu9F4IUHzFfNgC0pR9LqOE/E9S5k2rdrEvBcoO5ABSKuXvQyMBIXbCmtMpqOFJE4
ggosAJ1MP5vSeyPQBmmhRjpPTZxEGC+YI5bkLRb5ZxVtBCkxpnDx18Ag3PTSZkdW9fnWRhoD1xG4
lp5C4hkG/9ybRr2JrYLmfVzHxKxwA7FjWYGBMybrmDc9hkRipJCYhc+qhF3iGeBr0FkdOuX+EAXk
PQoPc2GO+NaLrH5MZjzLOLT6kk1RsuQScxz1yT+EMxwnDmwgF6O2a0HNs6Fu90Ef3pVNiH/BtKuz
ijA39mQcsS/VEHB5+niK49BnItFcxrSQNDJx4moMh86u6Z8niCd72T5oNDaA7t2pmvfaSGwm7V3j
8IE1PLAoU362OQB7sOEPQCQcXN1qOIBjehE2SCYd9IyYAAcmZENBo1T3bJOXylbRkxQtnEDB8C8n
4jzWUpJ2ibTQkvTCNTm9wK1YdrmuDjnBJ7YeNpC9mRUEAX6ZKgNrVOugySa7/lRxpW9CxqpEEYPq
gORzslcBW9cjHCyAWCii10qLOZrtA7PL8Yg1rDkBpBJUkURTaYAQz6mGMtOwehBSc367CZ9zZVfg
jITo5abW0XWgv83PE/0Z+ms+zW3du7RU29tbwCNO/QrUZnGNvSjfRbJNzk5I0DmZGluYDcXR95aa
Y7Y7IsY2tv+JgMU6EAUMLX7i6nRsQCMeSvoURiP6UzMHK6PTzjfoDYjQAyV+1G83mfwxYKPbyNLz
j7ebKew1lg5UOhUX6FX0EzlHsC9U9Ga0fnyxzeHLZWKKZhJz4TjMPfEgFOshA8WWd5k6a5INHgDT
beKbT7mOc1+iYRrYIsF8Qf+HG8cgnY7ZaEYn3ARjbSMxr2NWX8IV0uPtBp9YeoQawsj7dvf2RSsY
fgAWgklwwygBVDp6GAePQuzDySGuZH7gz1++PSFsVoVbSPLFisilkTqDC2C4HkdmY8exQYpTRs5T
1qTF8XZIb/coI9m93B7nfp3Rb6NAahGNZKg0RtXlxIkoBq0RRqulO1m7VkExCEBEAn2dtXqp6t5p
jH5CQSdqxU1/GQQu7ADb7OrZmxSONUp16b7pvuiPfHYoi8v5G7fHssbaVCUc/Kwqh2M2I63qSpyk
o407BokURp1NkLaX7GIdGbYxZs9j4j34c5zNSG4dcz51Luv6JOCA7f1aU+eEocyagLR8SauuuovI
ZLDLMlsXRvGg1ahiaNRUEHtq+SHYAuzKpH9yK+54KBgMRqFnXmGBXgVPR0xgzi119Z/Rq6UPowP6
9oYVgTolcQ98DMsjeUSANizehql8KBtV76AsjIPT7WzgZMNgF9u+BmY+v13eDiVVfEznp9/+TzvA
Wlze7ppJYh5oq8EOy6cDylzoL0EndhIZXmZG9Cq4SLKXaJ+iJAKYFB67igs1ca4aKBLujbOeH0cH
I+lZ+H27CR3xxz29w57VyWrujPgHwfgOCDdTbd8yOVu5gqOI4xuZqq5RAkuCtBPiknRzPFjNlz5T
qVInRUBH935BVN4ho2zbhQPFOsCAHSHJ+FCsvDWYrtfoAZBlYtMizGfhRY1YRz3sQIOmIBNnSU/L
dIrobsphXMQoIf/ta65JrA47d2KSS8bk7O2A1jCuC1OECH6Wu+d/3ciagmWifFk7afridD29ptQ7
97JDEjPfu92M80OEenVklv/8CvZmtFlY+xZs1B9U4Ww7+uzoHTe21xd7qzKjDceHYB4n2pp5DdJ2
/k1ItyacdpLjKF31NM0soYx5OzA41MuL2++pc+vQ6nZy5LNNQiEyGwXAGrW20s6pk32VZgfYfxbt
UUQEMy0+3wfdr7pWz6KC2zZU6U99sPaj94SyW/sxOXSECNp6dLyR3WnvfioHfqDZRO1r4lQ1qr7I
faQDJ1a6075A0uiOae/C63Uq9ZBXxjXLCDO1IhUCmhHdogtxs/YOPsbeq6sDYYTTPrc7dZR9glk1
TfG5FntyT4e7mXF7cLQetxM7S3NMa8LFfnU0rHfu7BSC04YMvwj1u95DHdcUuUkj0io2npnDSGQV
ZAVssnQ3twki6dPeaTaCOE8ocVJj9g8hyuDo34mrVsMo9lM8W9AcIo5en6VHNiD2lsB7BlZ+Guw0
T4Eyqf2lluvv+VvWx99ZTqpQ78KAbOnhLNoSkS7mWbjv5VhsrSF8MEyzAF3XGeho0FmM/N6o712Y
Y8JaFHrpgdrE+a9XCQq7BnCc3vt4cSZw6U7aPyWkrOBreBTV2D9VvfZFX9tlfeJb3SyM9BnIryFa
7as6GZ90d4p2TB7I6XXM4YmKLSHLPfsM7NjfVFUCnZCtzYOjzyb0Ot3mOuCUgEEkV1Zu6qSIULvH
2hY1mP6QzzctXKbF0OYpmotwpF5ibKWb9S+jN5x1ZZDbO0WXRsnqMnpN+XC7AWONDDYf72+Pkjzg
ZPf1K6Uvrg8gelvl2F9BHPYsHhkwnqxXM/voybYKea68UZ5v92431JU4rA15+dfXddbrgVT4Uzix
xSMIsmX/UaHxke5ZRPkPwsYwt8wfmKoVE6sKcYYkJ6Z3gnbznu3RXZFiuxQ+A7cqSvujqLhjldXh
dsNQBFNyW8UA7OuJHuTsJjF0g0Mv2m2WfzFeHE/YiWjDuEbnHyywkkyxwjMLTbxuhIUTCrXjqmxx
x0Xatxhj+y40kRhhWN8LdkMnXYcg3To4/QCph+diohFnWBVSqjJkYGwN9jKZv+EOazYzF9cdBD1q
63EEsLF19AMFfb5yQ6KLczN5BO8GWkqguRHqw+OztBpaoit1kzm7IyuFcqxvMRECvbLc8iD96Gfp
kTRFHlB/RLvbH7tI/xpkQR9+Gq+JytHKaF3v0AhnylE2hLE4Tl3vlO4wg25dCw8VwSZjERYYFian
PNnk75ys0LLo1XEh9ejdJJagOuVSFDQ1QJe5XXi7CV3zj3u3hw0tNAwJurnMMxDn1LFYzaRd7Eps
yCsvABQMO2/jO/pX4yltT+8mXpH6txldUAcAiD40ByO0j5Yim6zF77/9xz/+6z8+h/8MvosLKgEC
FtU//ovHn5TXEFXD5i8P/7FbX9e3//Hfz/jz8/+x/S7uPgjR+h+fdH7cPP31CfOf8d8/lF/7x5+1
+mg+/vRgnTdRMz603/V4/VZt2tz+AF7A/Mz/32/+9n37KU9j+f333z/hhDXzTwvAsv/+x7f2X3//
3XDl7Qj98wDNP/+Pb86v8O+/X77r9v96+veHav7+OzEgf3Mkwn0gVga7KEPYv//Wf9++5Rp/Q7dj
2bqHAtVEwc63SIxtQv6b/jfdEJ6r888wbM80dNP6/TeSI27fNdy/mZYnmWCY0nMQysvf/8+L/9O7
969387e8zS4FCCP1998tXkz5zzd5fnGOabmWZ9rYxW3bsGwhdL7/+XGFpMCzjf8FANTHDW9W66rX
mQ3ZaJv7oHzVGifeVnn1qiam1TVo0a0Bl5QiIVpSadbrugQjWLk64ghr2CTtKS9dZnTqUwPRus7r
9qpryJCn5tLKT1FnPwc92CRB+5iL9heahg2i2TU9/W1QiLfJJOgp7FKw6S1CfkZ2BSQ9wLANROLc
e+mYPS1i6QBEecnGoMb16tOt1DaG92YrBH+5Z8eL1b+9j38cqn8/NOKvh4ahs27yTjArAtohTfPP
hyb36MchixnWHpycpTdsSGcHR0xb3VT72KWyi+kvHG2gZxPre022bxE130EunSWJUCMiKH/RGP25
S9pkRfLNyUjbz9rS5aHHj6mgoTTCbVdFabDdjRtia+s5j0n7f7wQQ/zlPWbWbrquDQCOZGjbcv7y
Hts01YqQEm8d5Ea6Mkrnkpe09etofGA4G6CEFcxJkzg4qCd9xGSbwPdf666x+5+PqCe8v/4p0jYN
iwGFTcvdsAzX+PMxjUxVTGmUdevEyw7Z1dHt/hX+9tpJwicWIqRkoFzQu8DoKdF4b2cKISlyZrIe
GGg7NrLUNoZl4gfmaSA+j9mcGba0i+h0B7X3KtPG3rrGU2ul5pWkir7DedZVYo2lSWkDCVx5/dMb
wozGvmmtwtyrX+jWNbDiyc3U7xlDg5OtXXTJiZssPeWtrKps9z7vMtZ03uooA4RMhQXjKX8g7K5n
yPsRCDjwZvYCyOGQW7X/RlXbRB9SkPDq2xqb4KB8GtopXuVQjBEbG89eWn9WJcgkXH8x29sawFCS
0ibysUkloXcKJB+KupMkSOynKjA3PmfpMpJWvUcjJzYJVPJN5ornwJjCVct+YOmRqXPXkc7D1Rwc
6zhNWznRI/Ob+GNAXHxW9iN85f4pvw99LT3igMcJLqOT446M5oMcP/j0XtsNZgwiBYMsLo5kcZBx
HQ5vFUDR7ewEflB+DaahczZuPdz7A2gpd5TeOs/KCuFYxxxST57sKDFXkCEnZIUKMINnv3nYszzd
IWTKaj/qDC0QQga5IZX6i0LvGsDMI7uAd2J0MnXSGrg4XW9TxpbDuUQxw4gLa1iuA9Eoh3ozSLD5
VtWt2xRTLlLZETq+e3THYF+hrfioKX+WJmnqJ2kl3ZoqZpb7RUezmrCHV/5Ew7saNnkJaKndEmjL
xRM8BjVojIIajhbxUi9klyLXYLK+DGzHn2WKX1qvNWvZPrLAQU6RjN7iuoP+W8aEZ+dLLQ7KY8B5
09sjV2BmVGlp3YdW4RE5zoIpdfYI+OiZcAddt9dJA28Vtmtd38qq8+61ST2OvfPkZj5ESKVeI1dd
NReeITlGyOSZ1TGgI9nDEsZ5NIlv6T+b0f8Z5jANxFijUESJyYTSuapMUtOUWbMhbOAX3NsFdkz/
lGrmcabMCEjFSZZvRD5YTKKNX3x6foQxL7jDMxL6Gw3dcIQnVbFTqMTQb0HMboa4bjFyIoKGsNBs
5g9M7cM5MJzaXeX+vZll6SVoUV3oBemSQwHX1BlpbwNvXkyzR703ordG9sHOcycSUAZ3bU5EUVE6
IVITIM262KDTa364TjDelV9F4yF8IFOZd1P76kJoLZMHa8Cz7sG6veE4OlI5hwtVJuFaV8SX5Xnm
L3JlvsFgg1kAALWfTaFj6f2EEHQcGFkWdoh2NjRgIpE5BwUO48LUxk9mHr+Zsco25Dc91Di3Z1xS
esl0C29u5H4TnUsoLHGn+Fzzi6ps1J+oDux6ZGuC3Zou/rLWWnsW0Y5L8DZbRcVowXG+NxqqZEzo
a7SEC9k5kC48+Svu35JqbE8ZvY1F39isbnm7CcZo9vvIZ+A/6JElH4OKn7rA/IHUy3YZfeTHxrcV
/hVN0NOY6udAzR/VEZt6RvNYzx6syTzrFb42txQLSAb5Ih7Gt8EZJ3oMI9plM18Jc6IzFtMwV9mH
QoqfJp5at1P7KkwXWWEdPIOfSg4Ed7xWpnsvwW6VQGb8ZMB35ymQjfV3yuRtXn1+6jq5kJPiU5C0
j36Ha8dFRLUc0nTcGtBwpWYBKjBluUVyND3EnN+citmbG2NsRb7dALImYKrsvXXvlmA6MzQv1jju
0q7dGUNTnnK9f0UloKBKaj4Upa9W9PqLQ9DoJR/cqxOW5QKFbr2FkIWsZDQlwSIIJpHRMqYPQK5o
MxFrIN/KNXv0tOhfcu2Q6o6g89QQ4Cfnsx+6Z4iL44MM4H2tBWsNOf7OHxyx1ksu67F6JN08edNQ
8+fuw5h13qcFC3DZaiO5sJNmEYWnti5TmnU5LVGvIsAai/uAwFbg5SWbBu8+Hz7tUv8JgmiFANl7
SCHEu5p3FxDbRdi1Byc8JAxr09PE3vpp/TKlwORQLQN3Is4MA3awCOieKyASC4EHEIFrsEUnJu86
R0C2dl7waKebctAAmeFsQIFqPpq1BWGNtk8l1PA6mdBsYyLDt94d1JtgAwztQ6v0ksUqJW1CA9cK
D4+rg0ujI+zn1xWSKqzE+2ghiHHznra0lV4So9H3CeYECHpLgnFgCibCX/QUn/zMEfBMB5nBKft7
d8YPJyqDThmUV8PSkqs537Qpe8LGX4cO45K8Lv74ct/gPTPtMt3f/qPeafVK0ifYaCyENRDry+25
E76pk6tmk4zO3lW+NINKZwZa9FzjUooTvX+j0K7R/3QOMySu2BKO1i43kLZxglebabSLBZPyQ+1H
A7bEUBFNR3xHEj7YffQslS+WvVJoowZJOpVxXwWItRma4X1B0Dvo0bNf+/ioQidZj1o+rZrm1Res
B9gG3qsWcrffxWvR1z+ETJ4KWRgrM0mTRZ71V4fQ3jBpC0A69VUQtr5rrC/auK9uJQGQgJJC1fIY
qwZoooGDK68PExw5hKQ6mMZJcKVM7EWLgvg45EhDIztfx7gciQzVEWJKeUiL5nEyO+DH6E5aO/7u
EM6vDJXLxfjdykRfenHNH+PoP7mWLgbp/uok6muze+FsitdsGxNMiUz64lQn0FeZv3RKgq5OgINa
6DdNurO0X9olzQmsbEj++xpwe1D/YF4QsQ8Yfnqdyi6hrH8Fw613qL7aFkGxYgA9jlsrigvaFG6z
MGENPwgQukkS1Kux1vSTpc1potg+TUbEpJXzIsFFcd6l5YkElfbauelzUBvkDpDoYCs72MifdRng
so3iDEi/9phVyGaQq3ed5AKYAs+skuRn5ITO0hvTb2B8EYhmZOylHjBzjQH+KYB5qyEuyZnT64sZ
Ef2OlraiBXKH4+LahyVkqJkYMKQF1670qw2mnLZK+Qq+Oj4PVrJPe7ToTlp8xXpa3plsuBddwH9B
Uktp4Fb7IGDMI0xq3CSaE4jkvVOXHnx9uJKNIRAKAu0XQ3NsaxAAnKDTmo41KywcInIbIX4wNyLM
DIPBFtA7SImBDEiSvCgH/BZFPZBC6BjgCPBMMccb1bZ20p8qbjdRal86B4xYxKyBPR0O8aYPUfQG
koLJhtPjtvpHWEC/A5/ASwdVDu790OMjUIJoTtHo35oPlUrVQACcknCgoD/UtTLJKUUIopX5KylR
s+VGnjUMJaXl+Y9qClaUOFvbyn2G/wJQjCigQwTQWHw9oOmCxmYROxl4J1p0IEbLhzjH61xmFhpE
UGNLx6uSVWRFJ8xPFSLWYp32o7OXdnjiOKfXekb+CjBw7pAdUBlm90DRaCEmnrtRboF2NfDR4Lfi
kDgCF90AgrYBQaiN4Sxwi9BQZMs4Bf5TwdcfI2cbjnP+QFZdZEXGsRHVDJC8HHoxzRsvNj4NBgWI
Zbt7ys57VzbRFZVffSe84C6EDhGVjbYvTITjupZ/I7Bq7oYkJJiQiHu0e+5PI2qO/OkvZd4HazEZ
EE7S/JrojOesPt+B5HguBhyqjokAu0LAssk9TGhpu3fzgnDn3H+h3RADPwrMpY4MsTRs6EyZpq28
IkMW5Q+EZle5sdWp2SlTG534QLKGXfAQXB500Mnu0RPpxEBUQlYmiqR91gIbMVMp1IOksB9QuC/C
qD15XN1YhfMfLpDJVVs4u0TLt5CFCI/By1lIiwqHFImFGqQAZR69laEnr74zEv6YPvTdtAwiMCt0
esmGUv1nTElAgc5mD1Ya+1Qm0hhV/TxdWm14CCZSc3NhXjTV/EiRByJPNAUiNasFgdXHd66kkV6I
eGmm1ibK+DlSkKpoNrhWEYXG8l5Xw95B/7GMB/NbddoPFTO4m5DIwkplykqxJgq3Agnq//LNB05K
5lKZWR40PmCbatCpZ7PV1KhoT+wDkJIoeBnmtgR1zFnp9ofvp/dJyQWla4FpJcW3oR5TH2EU+KB5
LAyRHN4n+lOAMItGGh8eO24WapxCxjQubK3P5uph25rlS5RrS7sUe+BCi0jPWPSmMlnQI3ghci+4
d/l45cUeUfYrLaa1TSobwxNWfCvSllCel/1oHA0TzJA2a6E1sZqmAAGYO96lWfcOr36akzx1OuAY
zDT5EPb2o6ccAAD0/yv5yODr7Ij0ybbze59sd8m0IQ6rfYsuG3V6S17Ve5owp+w95652k9fRFXs1
mI+N7bdALkswRow8kWbspzxgc4owWmr5Ez0tOvFettUy60kzNByOuE0XkQP8FBsDSTsYjNv7wkqf
fBU8CAKVfBxSDKzY6c8qwNS5C+hlQwn48O3qMdJIvdRVdR/UPGFwmgdQL7PdIVya8wesSfZNWh1D
cBPKTj/JE+SC14Fi+NYTNPxaHD8M6BKXiQnuaijNlT/pOAPKazZdLKNazPj+QbUXzfXifSzwK0bN
SQ/HfUy4LPvSBl0HpeSiNXbTNmY9NmPZrBvZfrSWzchm3JTIyLd4pbgk51BtBrvd6eUAOYakbkQf
VVWQY5BriA1RxYeHrMIOWAT0iE1op2uyjVY21dnKBv+GXqn4AfqY7DVFodg7O6MhJdFwdTjHLgbJ
aXoncv0+ZjCZ9GSnKFDbU4VAIo0fbE463XNoR3wmDWBA8AtUrRaz+4ZwcyeVHsoQiKFiiLDt2nNO
HMPn2HTYx5BQNSqE/shrzYYPYqohcKxKQBLRJ+6HUz9MEiRBeTe/s7prIe9loo9siG29tnXIiulb
nI49MQhOSXZ61rkrsCvLwiSQ1cQCjORMYQwli8chvw2+ncP4h4ieJNjiMf3sp+rNp3KTTUWaHZ2L
BVY4nCj+Pq/yj77oQc+BkAOOjZOowx4rvC+a9dh0GHq5LUzRvsxRu7oMmemHcjxcGit01pPCeQvD
sltmUjyDxSAPvPjFKOi1S8ZmFWTyBdfPrykeXgsBWJ092QaUy6dLWFE4GKc21X8qkrVWQ4A/I3bo
EVRFt0V2+lpk9kNlBEyGpP4D5MhHVaLNVwTOLiqn38A1gldMO1rYJaObadgGY3InjeFH56TfPrPj
ZWGJ56EDvuTql0aippuszzRjupBNzbh0hmRcmygIaqt4dKqvns3FklDsm5dw15O2vNFhygfV9Ghl
GMoDgMq+4d7HOMpyM79WfUt8Lg76pniPG/y9ttaOK5IKD2gpFkEBzaC+oYCxCq/ADIw2GWLK3Oaw
RE3yUTqVI8IqnFlXh5JOD7J9TQyiJaDiMJ0wFoWWjKhZ6H9hpRpd4xe0xPxcRREDNzt+JE1GPs8p
S1Xo2I9INZ1nQ7067dRAR9GaLbxJ9Wzxu7lqjtcscetn3ZKHRNbGZQrLuZ4rQ7zy3ntWF9459pLw
mTePEOwJn8PtoTHm5aq13Wh3e6gkFAeAhftokHBhUdw8V9K2NibGNpizkguG2X8g9lsyLlw2QrRr
mCAQS2vbu7JjO5kFkEXRRtZuMmT2brDQuYWXvPqlUSK5Fh5vWZO9D3MmtkTNOY6ipLEBUBJ5oXwm
6fhYh4Keghe9SctXd01Mh7tNi/dEN0AljFq26Xozfy8T55JloXMdCrmNjbo59vnYL4b5t8pyiFcE
a8yRrdr06hk/kTjk77niKq01pVi6uEHXve32724cPYrG0a+ThuvRqsg0scCSP1moY+LMA2jYdc0p
6mz3qZ/MXQY58BQ2uJGk0DH2iehqDPaj5raUHaP15kOnMczOfewdPThiq9j1LZd2ux5QdDjqsVJs
S+x+JIm3tOnAiDY4CUEZ4MDoNvMimfeLWM+hN61bCvb3XlfP3Wh4DyzuFMHC/Rkls915fiqaWuLY
O/fOE9F0gMM4POPM3VcmhI9Ykfjkl/olzPM1eulxnUyevu5lH++rCuEKit0XAjudY94hVSRpJnp3
SxIrp0xjpyfjiLRntu0V8i1wMCubXe8xodfJ+poax2mKCP5QhD6E5WdfccKPpo+xwyte2ohQ0KCQ
H5aDkI5f8+S0pNxzhpyBPkETH5KDLBVSbQ3k44yOJnTj2IRgCeGIEltktvhwu4lYz+DR7VpQw0n1
y/DHdeEBbJliJAtkXT8iyBu2OVmGeR38gneAsCfGlRTI/03UeTW3raxZ9BehCjm8EsxBVCIl8QVl
WTJSIzQy+tfPwpmpmheX7XuuLVNA9xf2Xru+phi0p/KFsD38LQtlubXZaxKujWpjUfIAoEUg5M+s
/VkTb0mpsjeMYt6Z/jaXieS4NyMOdtSRAAzb9okwu2+NbdOm/axAUGHMVTBNAnfv1/3RmSia47h5
tSt/DzIdUkEwgMIogO/C3L5MfY/WwSPifsZ73KH47XFAHYJE+wXuEaSAr/MCpGlZWpvKTjs4LphG
AvDdOgsfDCWetZl7ABoxAhM0Wv7HlMh0Z2eL5VDXb8Y8H4a5eLdxIEGId3EweumEWd7oD2hP1Bqs
XEUH7b0SnXdnr/ekWQvch7dwU5j1tY8NkgiDLtqJOX1QB39lrUIlUAxXs9AfKOH9Q586VMYN0AeE
nAzgWSNkRYJBFoagCt7wkIRejEvCiY10u1CjtlJALquMaUUNGl3jkn4Lv529jmPMQnANoNTUaJtb
j01zZgZ7X/iojNkkLwFjy/tCEp8Dbu3o8Hhy8zE9ryk1gdMNYS6QTHAOECNqgvM7tGB8HQblNCvO
pxek87prSGTI4vyCnoM9MI8uBtemq456FmRbO4B54v3rUWOmpC7899dUOSF6gvl03JfOfqIUJ65B
M6pj5+DHYheBGHM0uivKTD76KN9XAnqdqqMAbXQ6gVRKBXOdHMIQqkxdtcSlZOiprQDkMjmmByoh
88j+zTpqyw9dyTFr9SabAFZa1vK1LTrdY7X8nf/7S6xNKFWEvR6E6+97Hgitk8nOHeer1w3nbsTS
EjcZiPekrFiL8Lrsfap1BKIoF6saWS8NZWe/FGX2U4x/Cp6B/ShNyLpN+wT6cNfiEdjrgORW2U9e
0mL4opRP5Ijzby9tzua4/x4EzKahc+5RMb4NqkbbZXSskiyilXUUgsCUimqx8X2VbyDKmq3Hrjec
MX+YZBtsF1GIz3D7mHWgyBFt+CsopQd2O92qb+ePOPNhRsYG4XLQuNP2h8jOm8NYMl5yNTjaULA1
aDXtW5CXv/hoKcTV/KcLrG5hzr2AuIL3WLZHJjw0D4Ao0GQ5C9HFQz1D0t+Kd1vA1CDnzp0oW0dt
PAcqOJG6NcMUWxVR9tGhzIJoRayJWVwGxsMrNxa/Nq5E6QMyzGO8S7FGXxwNaOMGPV/VA4mtdFnB
2iJyUpRgCcvZv+Tk4W2mxjywmQE6nsTZPgDksaomuLdCguLmyYCVCCJxMfru2jh7V7qNWWzWVtrs
oyqNCd8ofHYA0pp+exhnJ26jYMVxJB3IQbWX/6kgWZt6ebKVaZ4cPr+st7Kr1WyJiSfmXo+27dSh
C12QPsgQ2R/FtROKHGa01Q3L+GsA6D/YiNs1DJYS3HM/S3f1hOs5epnYM6LyDUKyYoG3LNWx3bqU
zblGALAB2S3VQHdHMHamAIkSW8eDn/n7HCLuWhVGsTW72Xp1uefYBNCr9/a28aEzQH3+LYfXdNSK
XQrua0tyGHt9uUUNdsOYYG5Lfu1ZR3PeFkiQToC68xVZjseRtIUaqfA7DvsXAuAmLLesP3OG3Z1n
c6f2mIMqBRtOYhjyBOFvYlnTmwnWsfwt1+WXk7mvQY7aerLEi82q3nnY0WVINELxKuYf8+yGUS7K
D579oCg+DakD6LcqEaL/g1XpPzl1WFZYjsGdkm2e2f3OacZ/Ioa85SZ477AkgV+tnaNkrJQLLMcF
cdPRmDfAtxNi4du62Ce99sCxSPQlKLQN7nyofCjn3psSbonmm29fWVnDfs5ZqNjsnEWmtmVZkfJW
ElYxGBvOL2IaKzy4lgSeU6TZDUdFGrYlu5ao44fGHCg3i/GfCtozmiEOvTzamWWj72ZQqMTWLb/X
Lc68vEXL35jXGnsPn/TyW83yw38/S1vB5GuMnvNFd/Pf75OtUx7//5dcamxUmcGs/oM714WHJ+K/
n/73H0oDBBu5EePaZTP4f//L//6UfPmTC5xul1eC7/F/gOhqBLnw3884rv/YbXZ1CCrYVaa6JJpW
7mdFIN5QdsWlEyND6Y7zh0HP1iVsdVVTPNSFNLba2JKzPecnw04gyEdjvCsb7dsdbWp+G5QOXt2X
wS2GUHed116rtqKOngvfnyFBUJwwmPyti34Hdz3nVYILQxSQA2EVCAbqAEINvPnNT599BxkbVCCu
JFfCmaRs5BrLVkR3kH9iOf3VlSI99NL4hLk7ns1I/60pABE1uemGUONfM1LWpmgIsvG09lBTU/IA
Pluj155Hl5fUhhw6yWHaDnAYAvRzhyID04ZPn7n0LHd+Pt3aAezG6OPyIa6aQR4ENFLAoDdZv24J
4N1UHgmRhQCupdXpzcz1Jb34T+DZUEjNaK0YMAU+SjZu9GezR/LPc7n2lO5tKtGcAiwGMFCjM120
T+lhwmNXWEVNp0ePmVLTULWx1aN2xMUaQcFou4608+QnADu0redzRdl0mrvpL/qhpQQsv0Ec8eX6
+mvaIMJTBZldTQ1ZzcDnavGnDhHxKn4R7NDYvEPVR+ySwkXOIzqpZgqwBxlhnsIKqcaN3aNzi0bQ
F/89sbU5/d+zy//XPbTl1v7/R315iP//CVdBPG5dnZHF8kibbcvz/9+D/d8PmjVE4cggjVJNBYgg
jPml8PU9nNqa7B9BUBNLQnOWWKEMe80KBCtOQax7O/PuzRFtkqmN8hITvJz0Sp0HUT6RevCnhW9+
9HpupSEyGazYutrWUbY3PA4vF+HxyWWw8+TnBNXMDCjgSCofW9L8YxQOzEJ/gbwP8l8rf4qSdKoC
UCh6CbwZMV09FmHL4lBFpEtfm2L+8mvr7iinJNMbUoYojb9yCUAqPfl3SqAHmogEkGtE+3HmWRzT
+dKzaAqbon3t0MMyAiAo2yzqgRS58V6YCs+v4OMmb6Ba54bOzLSGQthpVb2ERjxrnuGFra6KdZt2
r87w3GffDPvE1tTAydvD3h4Nm0XG0F/sBrseh/E6stBlxw9gX4SM1QHprb0490UOorod67X3NJOl
jbVZYEO20ZRT9fBGvY3+pIFc5l8KjjhfByK5e4ROrLIRZY6Nzw9lDOvaILBuGmmSwAQitt6jz9sR
ZwtVwg87DeZHbBjFnu7pP8EHi69m48i8hx00nuvZiO5FfCh2poubtiKfjqARCmz2gClwogFQIHvW
IsS/MSc0ycwEadGC8ldwe6y4pu+czf6xrdj2Ekzz6g5i7UFSAGUHRMOC2IzXZbiylAW9XiGTUGrS
QmDg34tTmu1NarK0IYIrNtmOVT43NtdlkRCKNx1MQCexjybaHvDMW85w0BRDiWzAxiUjh5F2bWFM
Bm4ko5jn0y7wm5NJ56Uknk5zeeZU/enGiM1unH0CywLv6T7o+xq+DWt/BBfVmtEduZHcJi2zIJTx
hPLwIGytOrlB5l2GBODryH7K8HI35b62wYA6Y781ik+TnAXbicddBMYUcod7DJBZ4wO1+WZWZbXN
dE5w+HD7oVTJJu8qML7Exs/p/IPT2/j1ki+rN0bcRH5zyMrkn6I3SDF4bqoov9e+hzmE3jMyZIdP
LcrXgx1U2IiLZNc07K6Vrb7YZYjncrHH1X5x1BOrXpNMB4U7GbFHURIP0S9+cL6Vxqtdm+9TMrO9
YlLTuTi9R0OxGOT76zvMHXnf3uHu0QtA22+pDopIvJo+4iHUb2IN+nNXYbPl5PPoJdmuAme2dkVP
kktUGgXhtSYjXGo2uDHRi1ieVd1l5l2rNy5FGqVsijeDgPeaCcDP5tlmrnIwCiKbzDllRxQEdx9F
hDXyTjbQl7B7nOoKMmDZEAgcgJnnyd5CW8rXZuyzzBLmxkM0s6JgArRRGRu/eMtsQ2zbNOKJmRn4
y4rPzbR+KQxO2K/w6cqExJyW5HJwbmu7SwI2+WfFpQaECZR/JIxtG+SfaJrHvTOj2IvNiVieqXII
+YDGr3fTqyJ0bWgnVBy2fUkW2bWhQNLXLd5A6uV/lf6ZZVr8Qg28mUxcAcKmMgMXTpWaZG6odT0M
cY2SVSH8bpFS+A2vCOa8PvRs3LUmpla+Qi1n+KTPK80Z5pMTgHHw0+krsIXHI0BqpzeR2jB1E5Y0
1cL8Bpi/susGbgprLASlOHoAUkikSZ0pv21ki1L/owu1IT3qFsQu4/8lS7VikpIUkrF2QrycSua3
2YkPNcSukOQrXDOGbi0BT9wNaJ+6PJUhZtEKt/HG8UkhSb0gWs8zYCOWz/4hsHCZz0mKlUgZ+ymL
PUDcJbpJ7A6VW0Pwi7pPHzLcIvMv153CQM4AH/qP85MbG/ZnF9+L/maNV26EjlTUD37bSuobQtPe
9ag5OS0cdkZd7aZzJIGEDJoTJHhzA49zGHKd/RQ7uppmqCN/OUx1GlnBcDPxx5NkNcE3kX7eTsc9
PtpXhK+MZMDDka9DHdJ82ShyzD74jgsaolQQIz1oBpI3Ma6SpZeI0vo0+no4g92aSNVhcUVYgUKC
FMMDDg3qZBVE9a7tgA0TahZK2/F4o0wtTF0XlgQ3gxyxXyaj+wfMhnmCXsb32GdCweloca8zUjsX
lmgPQ5DsWqkMpkIFqWi1JAsRUYzbWP02EHygCPE5x7niIYKEBu0yEcswvCwmRBo1Y1SXXtix724R
4rH0yGDj+fY/c6lHJmdT2Nzzg/HkF1ATDNbJO3v573kOj9CO12geDDi1w8Ow0+fB1PAHp7eOt23l
D227zmH0bGwXlVmmo54wWM0SuwA3MZ77iT2CHoWObbzVJvMyHsCtJdSL6lB3Aczo9kNT+jveVtJq
hpPhwJ+LZ8yReXlKmvSfVeMiY9kLBo/zKDRlNK38HKDjiIyVxV+24UJ5t2Sg7RLMqOwFqAYkF5U7
Ja/Ykla5gnaHtZEDt9L36ZCWWwkZA/SDcU9M42NqeOcTPfPPk2ucu3lkfhYXn72eGpBmFXbhOAKI
31lkKUW3ZiyRqEAuBFJDLjM8HK0H6bqIKMGHuwhCRKjgxoSs69lKxwU/a4gx6tOPqcadrXxcRrp+
Urhqe3z3a3ztwFbpeNf6XK71tiEQvGvRO3eo/lnAb5IxG1+6odgboEJWSleHfsmQjNqznGEAZw4X
iCY2mVXcpppoWkN8OzZTIU1WzLXij97sOQy8PqPStjmbXPFDMZO9DnkHRzybynXjR/7K9LV7aww4
3bwAh5gH6NOaP3D+kfq25A1z0dXpOw7tEaBGcTASXNp4eZqSQ+I22L7YOCjWeHZw+5e6vET8XS5X
KIxJrlVeuHyq+xWO4ucksG+FEa8pwKKwjout6J3uyZCCSYph0zhU5ZvldZ+V+94O0XcBmWDfWNo6
xoSCd+7aMa46Ju3axGo8k1/DckTZ4j41GKssMzrM8MbMaDTpN3F58poTTahY2VY5cl0YdaYFz6hs
U/RuDqwiXZKHh68C7az1o9v9mmSg6VrhT98GeG0ZUCZMVKruJ3fAACgfO6GAFti43VOtKMgkw/CZ
zRGOD/MZ9yIUZB8tEfaCS77xAxhPKs592pF6ZzZOtkVkyqtGAjyRFkCoUeef08kY15yIdNGa90YH
u2V98FKDRXqSE5tInbWUXvxG5YSXZuA7NpYoI9ociFQOS4NBdUxwRia9MAm6Y4NXkp0AjWj57kJt
2XhBnfCDdtUYOzMPjx0++2ZvJOolEh1bce1l6D1UjiMjOLtZufkE0KSGGTAhckwBdDELRm1LtOGK
dCkP51IYW8d8xAlpjL2xFioBHYY82VgCRDnDV6oz7JWIzQMBoG/TlN4IoBiYBbwMWf9G0NKdPxHL
i2T0MDGBgUFJWxIXxWGaaF37TL03BXlS/rJk2FaRKHdNh83fWoYxI5NsxI+brmnBCNWdH0oCRGcJ
IwNKa6zZn7YXHacs+BfE+aNLYAa5iCrc6eEF+dWpuagYAr93ffxDBgQjFEQzejx+4sjHhNrDh6zF
WWrFubZQ8c+cpH7HBhJJzLbJsyeKQ3JZU8YyrncIxHQxM7mf5pOChbnRXTobytN9PRRAtOx/erN8
k4Qz7GUpeNzRsGwTWVMs4pO3owPrLuz3BapyC+lOIP8RN8XVMcpvI5m+XRkQFDH3R09Pvibkebzp
bjhp6A0a5qSwEWSy4Y/bu54gSGc2SD3UT+wYAT4knKppxEKn3dQddU4M+31VZsv53cCrHaGJNoDn
Qsxcf7oJISSNmrnBrP8+4CU+BRVhNEOACo2Aswuwgz8MokN2Tv/cOTIAIzDneWert+Vy/wt7Yu03
/Tud3MQtCaDPmo4m3ea2TLoHWlf+geRErLK6Kbac+Rtyen/YaT2NuUmc/MAkFHymFf3pgQzBFk5g
rreS62uuUGX7fGzNB/2+XBU1t7aiDA1t9yhmH926ZGOR7Ruv2VtmsOWvqlYg7LRwiLqjBBsVOm7N
GA7GU50+eFp0krhAAQcaoo6IQG+Vm2/Lg6Kl83PiCyeEUUUiFDO8CZTxPNzG2Ebsxn5fqejuFqhC
IzgIvfckR4kyNhfves1ug5hIeEgVmZfZollmptoygbXwja+mGkuMD6G+KlhxYD5nOwLlnBVw2HYj
nHxoQSlFWLcEjCM4+43U2eqmr0pnc2bVtFq+jicAjFJwGZfCg5qS6/hfseRadj5rHxR6ZzTue92n
NVCWOCJ4O3Q2YJKcmYJs6lechvu5Xfgfgn2Tv23AR00ELfdR8aYn3j9wmy+AbuSaIXa5Atyg1rDp
WCL3oS3beddMXIw2ZDGbyzEAKi0DNp4RQY4lLkvGwb86kTIrosWeySunz7afszj57nHu823PEIeL
GTxLNoSdDRq6ZLvpyfg1tz+dmJFpNL0VIvpbyh4+XcIEepzjW4k6Kpjyz7KGPJEm+a6A6w6zLA9n
NfyqWn0W3ZRsZBtjF1U6SkdGlzEmXRtn1cY3TzMr2J05FA9/ao9eApOxjepDgQsKgZOk0lEoHGrv
7luDwjLt/qZT9ETM1fdyZKmiOaIm3BUZamkNwL6FIYZ0C0otpklzr/1m3YSOWn/pWGmFQjP3kXAp
HspgMfI8jZ7rM8vOb+4IXj+tfvxWz0J7ZJBU9B6d6fC3LsXG7KcrLxxxV690AXxzG8NmrG7/hWXx
3JBVt2nj4qk3yDw3qLwg/SOdSPS/1lII+yY1SsPBOP/NJtvaSKd/66DiOCnW/CDjQva0jBjRAGxB
wHhC0FqP1YehFFyq3n8fegeKdUBDu5SW2vBcRtNTQuNO4DabgoTbwNNsQFlx9jqmBKlG7Q79CyDR
azM75boQE1qBGKFcGT0Ss3owx0EvWS/SCxJaTBcDxNzgegb2pvcFm2gjOXr2T6mZ3apque3rQdhX
xi9r8l/+Au34zJOcZ8SN3pbnxO7ZnNPdrMkTcpB54PhOfGTghnUlqAwJSstb06fD1gMKnVlEyfj5
SDAnjQ89SqntPMtlE25vlhdEAe4NW9t4mcH9EKcGZo30m9mMftQQ0Zv1mARG/jo2wSuYQHTYT/QG
Z4CaO0s6OzQFToiB+C2CPLthD0toagiyiDTd/JyImTPTJQ0xiuw10SKCNaKP5IwzmQntSAW2YDOs
t6wPTlqBAFlL3kuUhu1UHRAlLJnpxcZPgh2c+gsrTVCFRnUzCuY4RATt4hjZ3IxWlHefuWBR/SRm
dygE5lPu9NT13rxJXnAGXzlVyDVqV447OSvPaKBYie5gpLxkA9tpJ1XPFoDWsGto/wVCZof2GTvu
a8FKulKwEB0ihKKpOVhleTBq++yp4oT28CmdGUC3RpXwpalNkFNPZWW7Ww5Pwyw+/vsQG7KKIeyp
s6rtTRaNp3qk6i2xlXvEefjE2vvAlXOp7mTNvkTZ+DYSy07Ux9YnxmqVFiQhVfAGkMY8yoBM6ATU
tumyMB35oioHwkAc/TVFfvTtZk0w6xEMSb/1CBeKOencIJh2ibdvbSdU5fxAR7/s054Lrzsj7ANt
gAip2qSx/4S77K/mXQphPSHpjLB113shmiNRBipMZ52hdKwzMK9Py3fEtAtEZR3X6rJ0IZp9U6Me
A3nZbeNKrN12vAcz3KkmOXhassHkdQ+K+TeLeGIN6cKPcC6lcr8sGfPIDeJOmhPKaBk9KaYK1qR9
zVADEJXo18oPrhkhJltoE+feKl5JrL5bDt9q6dgHWPoTjooIpHkUPHd+iWOsNI62YxMLHNz76t+c
sTelHWQuwp1C48J7MiFpYxde6sPZXC4rF9dryLCWhKr6jZXwdymyTerxL4G+fnVksFHCuOHag0s5
jK+OAV3aRYePHCMnPJasopEwDm5E74/VUxaa5sPIe0LVyvET8kK5Yq31SJGqBNI90wp+GKXxmclf
W9NcgL8ogTNW1etGPtlVvSdSByMLbnGjyoPrTJ5X0CkIKTPhqNmEbcNOCRjXPa+krvWeUwN5iOcd
/HTkH2EiQ+0+KjX/6pPcLZpr3lGmvbwWuY3OsIqclx4HTdFq8Y5kuTeXii4d5xM2tIOI3bUMwMIE
4JfNo6NLbFA61S27GlX/Q0Nyc+3BCU3bt5j9TKxwO+13sLUXWXY/KGvJENbctV1Xfxzi8dKZG81I
Ho0FA1iGfls8ZkNKJFCXbq6vJfahw6x7PFq1f9HhvWjUXW0LotExcEmQFO5GnbYuVXBvSj7WKWW6
4KV7sC1tmH5OCyE4FgnE4xmakvmcdPEPYQGHGRluYAEf1vPsOo/MdSrSGTDYrNuopM12deqU5NvO
nEM94T9UsEto48pTPzJzimZtTc7UUQvkgw3xsSWdCqb4Z5exgLTn/M60A+FszrFgDnjEusBvN7DO
THN4KjMGa4AF7pXJyhmyoA6CeUSNtZ8BFXuevDVyaA4DJwdbiEM/lg/bQMw95uwGHM+8a/5EhpLO
BrfPF/x1794GllVBTJyQO6NWNHSwupQIAqQ948Dyw00wNJKbvh3LjKhq7eYHjB8r2THF++dlvMpG
SXCU7lwgeQM/XIYRMV9VKXwWFeIdTdJz6SaUgIQmB+mWLJevJD4T+VE9CTUswaYbgbW3DuLvIXff
O8u4q7w4TiVfcdcbOxcGD7uKDvliaz1leLKC1DwRWueEHgzjPmXAg3Ow2rroNivJvFdAhN1Mnh4K
nFN5ftJJlbf6pwSOhw9PdJDMOJqZcSeZZU1Y018FZtNt6BRfY4/Ph5nmQ+9ID1BO/0m3s0/ITg9T
0gwTJbHMIQenw57c8tCxnMiNR8EmZ+ME3ZvhdJt5yIHK0wsPnok10L2jzjiYXUPWiRofFdDNEyHX
Vd1+Ev6OUsvcALV5tbLyxcMRioTOZhU+36yy+Oor+43cG2Av6Z16oGJp2AOIZs2eJG+1SK9k0x2r
VD9HiLEnPkjdts6l3X46Q5az1mI/K3+gknwuFUyTdmjmJnKWbWf4WLwc0fIZ2yiXUBDaX0bp3N0x
edQW0a9DfaodRaDvBIkw6871MH6kM7FzmIr5k0kDIKvtj+9cWCxxqGDx8Yzyu6rTTz/R5q1kEgS8
zmYV7ew027sy7aMNh4qRjsZb7FdrQ6P9JFfhNBrfqKsXsEiBWLNI5ivGRdT9g9buho5Q1CjnhU0g
L9QitGrxZlXjFcwFqhAmnJ4DFH2KM2ToHtkD42lsikdRQL3QLg37QS9j6SoeTR8jWzVenXwYdw00
9kiJPVeAu0l7YD6Vuru9++y73XMhmoc/dM9etWD5PH+DSAtBrznvoxxffkCZhwwjlrdSxNhZDBCh
TBkyJlrwZoiQYFGMbZpxA6RB3l0DLz0iHFYQ8pvZ49Fy9DvjV5jdqF3wSPZYPvBihY9gnOXazuev
CpzsNqqyK05QBjyw7ZhllJiMGDfryM1rrwAEwnygZFAixVtO3ZJGSHpFzgyGv0rLmMg4ExUppqxn
alauS+MzGnXIxSRfRxGBPK0st6WDOA3T2cpwLpaqbo5CAOc26U3r6CxkMyNRZbZZ8Hg4mtpqJixh
QnHDiVh73sf8mbXAT8t4B6UVJoUkeJtM7N9I+WhSwK/qL9Nc13gOG0y16PtkHt9SP3p1W8086Qwm
V9qQrPmUnhKGj7XsEFBpWMaoxaA6BMeBm7rO773jPWwsKysJrYFEVoJ8Egc4RyWZdPDfMtAT4HCo
E1J3PjTKeJ/S8kVAbkoWxE4sewHFAIdnBZIF2vhhuXEyu10nbnm3LGXuoQEjfPe1J2Jq6pV9Dzoc
2NFovRdIInHmNg9JB5vNnTwE3bATo/nh6d3VtZwnshA85tA4BrPBclYoPSLG+vnZNnP26tWaVJG9
0XePnMAxOmNeyqQjoWz2KzYO3fTHZ8ca50Ed2gtqxyj+cfXuotG4ALCOLlY9PTOFfcoHziJsho9G
oZ+2gI4EZHANirma7pKSh5vSTBuku9Mnu2N8c2q+j4Ag9QAJmGyRoMvhmdQBygN6RaYCyLVWZr8G
ve+Y+nGu5b60tC/eaI5llPF1Y55TRqlZOQRkGmBHrya4R+m2bZw3NRu3Ik/WaU76qe376B9aHJ1Z
xlPppum2cIMbCpuLXjYEMSFuBcFFEz342sfQsah0lvsIeTsTSjPfEubJqtm2TmNebrEBXKlTubs+
gt6a9qlWHEpGULwIa2Hn1zax7pztNGJ9vkLDdPL69NBqCfPa9mxpKYvcPGa37t2lCYlbn+fzRAj0
8vTOYEWDnl0L+jOIa9Z47TyBNjKVB5MsCF9glIdUBRVWcchg0Wvq8Wcuh58Em4zDNhrIvqsdK1ex
mkfZ7EPLWpUcdWGSESKN/75CstwQDb4ixou3P5l5pmbzi7eU6EZJZhPpYl7hYDFU6W9Q4N+PrUZj
+uewuCv/Ni3fRYXdtu614aR1bA8108L0OsqbK8d7D683DAJcGIRYEGOOxYACvbkZAUqy1GCzkkaS
qEPzj5DxswUkYO1m2sXPi35fLMlpOqZXYWCr/QMJ66z5zRVV1zWvSB3IXRRkcYzlOdbZ7jBxvEde
fXINcTPJVEHrOCCLSHcNMpB4NjaJkd88W12alKqhGAgbKQy0JwW2Q27pWRGJrKNwYid0BSlfolSn
H87GWw2ETdPmZ1ik9CDdd1cDZ689cyOE9ZFnzZm52kp66qaY6dHQscjxkOC50gdNm/hPkTt8Dqrf
O7rzNNfZT+CYceghiA4DJ9oPoyYIxiwOdfdCasUejcFO92pEpsQ9JlP0UZXNgu3fsX9fWQV0Nr/t
PsRieOzYy6B1UFck+AlhZkgufYb+WpL+G5ru0do68y3cXoE9jYS4atTWFoIE0uspc9y33ozXbZBc
4pQ+CC7ftvC8p8TLr4YYtm6EH9gHrmWJ+lhjBpgN4npUq6F3xemyuIg1astmpkFB0cOMx7qokggE
vUJmNtL7Dv7AlCvd0wKd3Y43Sw7Yu+JhzSMXhBZn2dalMfRjcbB6DN0TxmqMPk7kQZQMvjJKOQIi
uxPhfC+zUOScIakhhTecIn012G1NwJr7rOfVl6kGkzR7ZInYmNu9VymcjJgnmWYY3wLq9rryljkh
7erW15NXW+jlzphIFxgYTgscH3vUSdta9Ufxw4v2Wug8IQ3a2dCMshvzF/1gZj8+2iZGnw7f42IW
/DNi0j2G+JDUMejGnrI2F5+ITYKV5xMAlI4ZMTq6sTVEFa9YZJGo3pcotod/U4AQ2UTphnLuK0k0
OK7OIRumYT+mAnBVi9tdRwQsN03CPZY57HJxVzDD9pgdOApSVuRMJ40ozFVqOei8BnUS4Ks45SP8
Flcdy0QzFsxWRu5cURkE66DmCI3Z/LSH0ifXA/aIudxu5P6qzAiYlYPWmt0l1+TYGhna/rq61WMJ
BvzoVQQOVLh5hN7OxIaRdzVm3Nu110RoqRgeaT6Gc4KkpR2nGMNKTrC/SWcazygJ3xF5wRVfrLo9
IUsY0PbBOF4anphSs740S3/O3A4OEEiPlBDVlWiCCW5by85UfLs20ibi2Qiy1GGonIJyQS27ebBD
VfwlTOw2o1wPC0AcBxdTlci7kG2BQZEOkXR4LJ4tktMxWQ8+KMMSYeI2YnuzncKpT/FdmelPQvQG
rSUvSexOYW35Wwuk7MqckNPrfv6YfGQPeBEXyJs8i6w8iLp5TxClDMF7UBgeed9ly+cYurhLQwMx
u+4Q4cvmZ6Mo8tHWyAf7rrMwmOn5Dvdyo1gOSPyd4WBMr5HFAqLorO8pdpPjFLyXqkm3kRGBZyDL
gsbgNKNsY2ZGy6Y35Esqqq9lZj1AzQGw1Gx6M7/pSUoSseRXGO/hNpRZ8jw39bPsdf1ND8YeQEaj
h3XPYNm2FNId1vcXXM6bGr7edZGZklisa1+dwlRuZaK8NF7qv/oyeadI4LQt7OTaKPQ0tm3WKCYH
85br19wi2ztJcVik+XAuzGrXzMECK4s5QJPvciS5RQZGt1aOpx/Hu+ME/VczavUhL+ImTIA45yQf
PIgGu3jBLCGb5zbwQOSoweiKh0Zb6sUow5tyag8EUzZPSc8NVDST/0VfRCR0b5uXgXXcDskFLiXX
+dS1ZHyMQYajsCIPVHmpJN18yFaOX74Le6geqEkGct8M7aicqr5FJLJ0Sm6z3qzuHfYEbBd8ibNI
YDXwKQKnxbxjpQ/P87MdOxQs/MsnmesPm6yNTwPcyqHQCyLVRv8o3Tr6KoR5mjoXAGFhaadCZ8bj
TWN9jx25cdKOTN6xVk+z27LinSRxVtb0JANWq+gjEFdqX40Opq2T0ctcM+MLCvrneTr48ws8hQA3
ONFRyPAY0Gusu3qkbaZpvNhLmtd4dQX7eCcnQ8DrUY/Y6Wffutl+UvHI5GUlgWSu1OReykXV3XnJ
aztPkvyRkYHi/5B0HsuNI1kU/SJEwCXMlp4UrSipKG0QElUFIOGR8F8/Bz2bjujpnmqJBDKfuffc
ymYWrZZdzGqkRui2hOj18Gs6Qh9VRC2/ujAbWT8PX9RS+xpJgeT1kNgrMdPS6E3R1o6s99G3Om5Z
4yaTbCEoqg5BPp0ZzWujqBkW+J9AeTYVHlFqG/aB9q7GO8TvyT6AjA/8S97ES4OaFLRy2nIDeqHB
WKEvroQ7gYcp8fdoyD5957uTzp3izOEk43/AFQ9ivRSz16zbgwIj39FHR4OmAhFMXq+t4TnEhsfH
0MXLYpquk6IEHdm4oBTAJR/sGFU+iMKpDp4XXI02Q02nGxfP7tWmQ3o6Gha4mLS65hVCs1SDaMA7
sJiXpOQeblL9DynNYiLoWkRM/kmAOdi+ThXBipNhZGpgmUsc4MhOBmnzVeKQ5530aVW3gyShSeNb
MWv0dcLiwSOHSDASUsiCgPP3vzH+eNIpzAUiywygOoNbpxRrV+NyL8tkjRmFUEhoTguyuhkw+Bl5
mY1Y1CpEGA6mfOXFxKo4I/PJeqRAYYq16CYiS1F4E3M3sEyphnadeBgHRcmQMqYCNXK5M/MfJx+6
A9JMqLPMbdiN0ufY5anShjN7P7bl1t/WCbC35h+GRteYxsa4cVprZ+XqMWdG69mgr82SdEjp6Sjy
B/tQZjcEY4S5tcLcVjSbyCoxxyF1SWFb2iDUEARjH3ebjU4eBEHBvCHkTDRh/MvMNeasRzAlinqf
SCwfTooyknzbD4Ylj6Aar3gtWHTzBjf9myUY1pEzpzWzViLfZZ79MaBiXIUDodDGh6sVf6eJAGSr
mRN/mA6auDVMcTLrAb9p8oLQkPyGprAXrr/Ri+anxnO0Kw33hk7c2hukZhpvXcKhjhroA/ldGla3
HN7DNemqPRcWegkm/FX4j6TLpxfzSZqdwmTbX1NsuiF19BoSAg0zlK6EQZqJeiiCJsHIYzZe6OEr
P1WFrHMQ05vVIAJz+xxgJkE2mVK73Kd9dGIkdirGh0EHWiTYlbjOd7z9f3MG3RbjWbZB59yv3lJ2
v+yqCKMrLBvhvGxeES/yDTR1gDpT3TXlw89BBdD8R0VKsBxIJ140dXQOokqsplYbFlSNmZLvSefh
1IGRtq/LvQk2+cxszU6CbMlhc9MKKjgvUp8pYSB2rX5zW94Fcu9ZtMvQoZQ/kHeO3UQy72/v6mCU
W91HTCduQWi7CyZmXO3pZ4dFe6kKzj9QJFEJM21WWjoaNB0r6VxM8P/6lHFcU4NFb3FoBSi47ZHy
KYlpi7raf7aYP0JyQFax5/5avlgWKmhmLvA/u0VpJ28e98PC4p32UlfNOktasFRjHSZDYjyCL8JK
DfGtrOqlRARBFB2qIo2I2iFCNZjvoy4MgPv14by/Je6qQTVbVSBJGyC5uVl+2I79kbUm5v3wL+Ou
D0cf7kxSccBNxtHocOagMeZor9oFAWxPkzlnyjB9oWqdZeS/0QRIFQdYW1hrlRDtWJPlvw3zFSHk
qm2qYa3i3Ni0zR28A3WjxQhFmsPFwRonrBN6UtJi5xwovHosIZCQCA3pLVKiZVJ/xplXb0n1fiPr
7zD0wYME5FtvGm+CeLNYDQOvKg+gVH+MWuD2lRWBGi3to8oJUlr3Y8EEhtXRDibwTtNC9nDlsyMi
NegA4JLUrQZcmB6JKVnvV0ucZn+R+XEi2NNdjih7E1N/sSDGoAfSMLGBwynIgpvq7BENIUsWMT3t
rnXQvwMpdNxv96uVnKGES5/Q2T+96Jw57Cf5fvoFz0P16MKKeJaRw0mviIn1sUj6jBm6gVK6K1D0
sXh1J3Xu++SUk47AFgvjUYX2bmpx5LLCYvQcrPT+NFSzo9aDTTUkGBCsWT2Z9PzbdY90o57yL9Wd
8O//0+zhM9Q2wDYO/KND5FdbU9SQtATpVrIfbvF/qd7hl+/QO8o1kD7+GzCkwGMkd9soXVJnogd3
2IliZydl3mPBRUFa0/GY1ncfAjbSJe4ur0Q54ufoYyUkrdJCJCgDZJeMnRc1/PY9PLYju8UjDu41
aI8VvkTiL2JEAtB7H4ghjBU/sMvFufdQVWlouvXAei0YUy4RKu0Y1v5lOO8Ja+SdS+JdYt01wIyM
uyVe1qw52YnG9ggXv5oQ0I+Fv8qLPwmhpJmW9xs7cm9Ww+IPhgbjhzrdDezxtr1o7vl/RqUED4IS
q0xQ+5CBRdbswPJR+P47tJQ/Cj78Af8rNyfS8LCjOe9sxkIUiOteFu9JNLzKKXtju7K0+mxLl92w
4n/kI8VVY3KZekGNftz6C1ENL1wBG8KAkkYUHdAArUeQgBu93sce+Icu23o6O2EVkaIcOLg4IATA
vdH3yLT3FCMoWa7JRIviyeJCSsZHAkWJjeG5dYZuOXyPrv7RxQq3AkS/M/m8L6JzpwuGsY9gyr91
t/5JTA74wCi1PVe/tuo3de1fgmw8NtyJ2LmGM5/uzmnae2xEJHZGWO/omS3b/FApbo306dcbgacM
1C3SXINPRboaA+3yUkS5s0ozklb6CXv7ULu0s4oPRinG9mo/BOkX4QysZNQuTFg0OWofj0OK6CV6
n2IH4Dg74DqDKfTwZRlA2hzU2gC4NASGtWqN+CA7YKqT2teMX2wP3+pU0uCi9GgQZWzhu99i0dMv
qENleOHKCdFggjj+bL2PRpQ/9GLXMsJ0N1te1nrcr0qmsbJIuy9QSgyUgVHjNtm4aS63whh3OUFr
dYdyO/Nwy2IhJQUTG2ZNMnfn1/jL0ZlIVnrctMnSsPNfo/Duuc98kQw64NV806iqGkqGJS7glxBd
Z9nYH0j93t15HpMr82kgkzXT+FdRAjRec7U8eUGQvS2cjCIZgSerZSIK0nuBBbH1or2wwptjIbHS
Ta76uBhPkPjOU4qiKZHmNhjdrWNQgvoj2ECso2vXe9EmedQ78+Fl/FudfUXa5y6KtN93hAcW6ExX
2NZeR7P/qezmXjCg6BXzDD/lzbcAxoVD8Aa1jHqFp0MhdBqp5ZQWrDWNHPh6EiyyTDWjrZ8QfC7k
sBLtNCLggPlQ2h13PTHYU4XOpLj5Lvao3qTWmsuUzmI8G4TUIq6QF7i/R5BiWEUMjxdevOt+fc2a
aW+O/nuYawWe7fIlqesfyuNFUjaPWkJMh7GNYnvArLrJzYm7yfK9JVuza9ePBA44+N+iLMbfH2i7
qcfLbAJntflIA+OEVMpcisk5hlK79XGOoCNIl1HonsHUcyZkM1e93fRIPiyTvYLraI8pvblj+lHF
aIwqUnV85BU4kygFe/sq9IOp//Ox9bFD5QXDvedSEeu9S02evlaa2iiFFspJQgIXkNZYjCf1iH4y
76IUO9oqLi6dC+kITQFUgLApF+YECWikEguUd4LuViwzFB8FifZWV/z6RvrlG8ZfIPZIbrg85IXw
gfce69jCY4S9tDRS9by42BlIsclB/wmZJqJpAEuLAwKlTq8lzZ7cBK4Ig452BYtw63T2Pzf0CWpV
9aPyoz+D0RyLtL0rm0e3LqxsOfwDg34p6nTVsM3CVaqtACOOywKTgZLxL2HHZxeZFoj316hGb1DI
fOekVP9sml866R5Lhs6saZinaCgD+COjzs0QcNRfmRWKNYH0qMXTkNEvmrjOwypAfNQBseNv3LF9
10LUUZqlnT082CaxbbbZnEzoPQUm1MAYvxAcvmXUaXgB7E2Bo50EpIs16vGmj7RbLNMv/KTvmctz
DmsGHoH5YUZuz59p/bUk5smpqqgdvCceo2lht1QZKoqxqNchslCNsPZGxGRssmQvHpEVv+aNdy69
inHfEG4HsniNAhc1GNmXQvEDN8n0R0NlvW2Jn9H19NOhvglnkk717ml5Qu6XoDMbzNtkGkSoee3D
c94jrfmjm2DNOlQVqyYKdyZfxlakHEjDtxmJ9yKjC+F3rgkgD5zo4hYHL+Qs1FAELlujfCeM89Sl
DopOaa3NSL/WMS0Wq0y8gAX2iJ5Ox16bJttDewh/7HpCQgcZiD3dHX/M0Yn0hzM1x9YFjFXhW0jQ
aQVgcPGMddta8AOwNtvUZffErDK/tnHGbZrZIL4SSz0JdzUA+5S86UufUyisxpdKiofU6q1dcVWk
JJGvFcu//ikCbsGEOT2TCu1ARo+x8oV1s1EkiLFiGVRcjHDe4QMhYXfd6mvsjQyl3bFeETxw6Tte
ux7tvAOWdOF4jr0OU5MiPEPAo99rR9TrHkjrwq4Mcrudfy11AUXmrnVZMGBhWnpexYcdMxEcO+dQ
m+VLOjAH6BiEyak5aUHyjIyhwm2m3nDPwhakI15vRGEcZc2VFMUkcwz9uEjIQ3Lbh890hHEd033U
9GRIYNkeUdt67Drog1nttGpV2+iSCiv9R773FxJg7N6slelEKGyjql933VIaHMpuc/NbdGAdyP11
G3Sbccg/i1B7w7zCmcX8oje0KxqMQ2XOuhfs4Mtgcj7mkkrVcxxdkWhrZ7Qx/iRsXjTztTDGfnZP
cdCQhapJWG0hH49pZb/SFoc06p54ke7/0SeUmcC8nLcjPdnToVtwKMVIk3H8IBQ7kbGLqi9r7v7A
WCFj3sgiGNVSz0yaJM6VQfgDTg/TJlGeROvyzU45/ioCjhgqqM38ezh6vZ934U1j7v2cEQ2d8rOO
iO/paCdFqF7Qd5/sqDgIIf4GPBkVVrGF4xCIUAeoq7TmyFJ93s0VszyG/VeWXoJe/MHYtE1LEvAM
q7zIekKCXN1iJ9h3oXh6hJnYmr0dsvjhVzEif40FcwhBlf1SwpMxBqHC9gQAxGusAxbxyJlbPNkd
vBoJmK2RFG9RFS49VxsJQLJP/jxsD8KvBOvnkTjdpaucU10GLCyofuPYJJ8QB1OhI27tjJ/WHb9t
zzdXzVjNKJluXdf/Jwgzp3W1P3NSy0I3Ptpydk7CvV+VNvti6kKz28up7Y9jn20moi0Xrc66t6jt
G03AO+Ey2dJkc494KX5vG2bZIxRZ1i/xegx5Dlo88IskNf/5/pZblhmHgsTsCRtV83nIsM9HJhQE
VudXgDRXq863fgElVNPMa5CVV9duHmGJIlOnITf0U4LYKEV+oQ3xhR+Hwf3wopfOn0aT+3kcAE8y
Bz2B6NVBdhzr9WPMM+xxXrQJG6Wo2WjXHUROHcH1TDmmtYeYhANlyWCxA4/Or9JZwY1BGF+CeELj
fOlJdmw9eJf6tDY0JyXuJH+4KKeHujGWEIOKKJWATfTnYNM95UC751X4lx7gTILMC0TD76Bcamfo
r1VI76zNdgHD0F4DmT/lioTVegATmMy7lpjHnjT6Zd17X0C8qAcTgl7kcMTWMg4xIkxupEVc5Z9p
niIByIePPoLso9s8oAVVjpPEvz1bmFXqWqtUZD8NPM9VqKO3GMxlkUhG96D7pbeImMYvjBgFSAeh
e/KMG3mbmFcyeglFcJWtw6h3Y7niQPrwAgWXhvzguPGXqcNWsCiY4YoalRn7kNGI5ToKm6tZNndH
874T1ux+T/VrTXDPZvW+kEXDDkRDKzuWn2OgfbpIGseaF3RUQbTMGCEvRsEHplrjM8vVu2fnN6dv
7qBlZ50MqwP89Y/eWxcDZ5dVONcM/c1qio2nbzIYdqzkIWJmGCHLNpyl7LoqnLDuR6yh6oqAldoW
hU9Ml2yn+Ce8Se6sypVMcMgMHMx1+w586ge27bwvkxevcleBMuyNVwnAx+FnpM9ntRA5UIwPhwk+
+9ZqnSluFcuDvm+1VyLLE4YGIIPzxhpXGa6FjOGNXVK553enUf1a9alJnXuezLzacZSiwdA0mBow
PINZSzHZ+Odublp9pigoS80qsQ624yZX2appCC8i8raqiAeoy18GFwA7Jxg1ExOsCi3ook5xUyii
5EzFWI+NN4bFeT9FiaJjJ6aPZqZpmUjB3K3nJO/MeX5ih57Xzi9FqD58GX2NCVoxveRS0BwdkiOp
hC1PEciMXaXgb8psNzasR9nNQzA8BawB0DDJrRajR8AQl+z7Cu+Dg7VokH1N5asd6mKWJ9I9NX79
G9r+zSwsgp+MZxvkv6wsKsichyQL/oYOarFoRGLSXG0rOlLV/M0S1gtuUGZYynO8Wk13LUf/Zvf3
lH+ykm14SHz7WGJH1W200w0LrDgcf6nlNo5AmOVggkafnY9bd8CuGnjafiy+zUElP519akNE0H7I
AtL2Wn4tJHIReaxRiGmZgR0RU4ZzrRpGYwOg2sFmBVAePDLZdQYCZ2ikW8fvX8c+rJg5Kqw1MxUz
tjdNpgpEpNx/bjfzweQ9MsD3h9yyjkaQ9WzjCDqUH9KNmTg2J7pmuQgca4m8MqS+gXYTADLG4sPK
r+0kVAh1FG7H19d9uKjZyzyBI9WXDxlRlHU94gDIlsHY4Gz2CUymIuhN++kHEXcRJysBMN8y56ZN
6j8kZfjrUvrfkRe9d0wu6jb6MVNWDcTmjSl9T61dMj2n0LPKP5JxVY1tYgFjnecu3auEB6lDHGZ3
/3zN/jYInxBJRk40FDtMzwa9V9nAV3cYURKUKxh10l871vgxJnN9TBE0EeJA2nIrGI0Gij9vtC3o
i3b+V6FJpD5hDdOMVy1ElCcq/dJqrrewaYbyDCUvOzc+Nl9do4RRAiboWsW73ndhhkQMfE3FtR4n
9aaYDfmy/Ymq6tp0+BXwwWsZKVta8g765hPJx0fG7nGf2TqMTappbyq3aPo4i6b2N9JQ1mnqS6PF
WsZhsXUs65t36SjC8daBQpw3yXc7oJCnW7qTWvDsydcLym7Y8kTe6sxet251H7H1goD01QL391J4
5RPnwK7vqnFvRaG+bMHhOqSTwTJdFfHO7svZqsHX6UN2nA2WDorHuIlWqRlxfXnCWanWf0Njs3YV
GxSdSikouC29Qm7bxgJKrUjEdKuMPUx4Ld7b+ZtoZ3GP2301Y/t0/e6vhn1dQkvXoALVxdaqkf1K
Bc2E2tfjReFtiiqwmSAHsExGKdQw5s4Or5ORsV6q9jj6SbXHFEFUgcDwI16yBJmgqaV3DYYhhWt2
1iCnSlPz36qQbTOQ7LZiteED2/YMD4m6/QLyjzbT6s6pbMKNl3HCe/AWTH6OLrI26IBX3EdFCU5P
5SxRQ/yeYR6+M/siKRshoZDvwrZOqoWWYvvDQena3bOKEC8/keaWfSnM4D2KGYJT8sW7IrGeo2uc
clBNQxQch644lU29aZwE0hYvmTwNWinRrNq04ekJN8U2Efolpi55G+vqzqKwM0B/mcTdERCKJtFm
ys/EN+cQghKcbBpj7RRgIRMPh/aVgyFb5n1/KaOWfgifUQY/Fcw0I5+Eza3OUE8A0kjVgGsZ+5jZ
6w5xQi4OnkF7a1gIIgoh0AW9IJNZP4bpxjgsFNY9SLp7YsNuTUNRrEmJPNfKf4EphxM304i5yTGl
N5SN7Ejx1sIvHsgbAInaafcJKdgyjlMPFoC5Ic/9abB357ljKGBCQAcYERxRUW99c/iIdb7BMmU5
a2JNEbgLtLQtEelj7S1QVc0PrJys5X/PGFbR79QZobydwZt/e5q60KHGa9tWP10Vv42Tpm/KypIv
BRN+3N76PQuHTxxaqOL9MVsPkFsObnIzXY+daDiaxAZQ5RA6lpKEaDfrOBo+bIbHZxFzztKmM7Mb
uWHCJKJWQDCUBxH5smPLPdjmKA9RZpbkJ295Ti12e3s8/w1LhIYMAUgvPbVdyQJPT/x3f4497dou
Wyvb55RdG9jPuy7PV8qce6Uh+zLGmBmzf66j+FVnHobvVjO4NYsNtTYGuZj6BGLHkgGt4xZQ+XxE
FUFnbud46ZqZMA73ZRrM+O/6s8EYPICJNbmNqs44WExcFqADrrJia2jY/j5rx0ducShXWU48evEI
+WG6rnyWJahSwCIo2xv+LGYz7ma+1CNGaiOHKFHXn2Jg9JbP5bomJm9XGPSdrILGLvhMKcchBv7k
xF7vQylI+W6Ss6G50baTeF6ibGuRrGkLqgknKd6npu1YJepPE81qXlqYqPIAKQqPS9dFewpYOlyz
O0mFzMaa7VR5kTKDQI0+H6iUUHNKXXDWy2A7EMJdOd9BR80ZldQ1owTAldT9z8zXsCddW6q+urfS
+ddl02tLYdg2+TZ13rDOHJMxb7Y221wjSKZ1pKjNrXnF3EDjPSQyeHfUyOKlDd6cIqfus/VXDPXp
svXJA5QI5om5VDpEO9ODbaI8OZ51RLwB9pzFJO2UBWAVH0gM+9NbsY4ytftNDYBRMDnmcq59TdC2
YkHYBiy09mVwKNvBIwOkOeGPOTuSF7ob7VOmQqYQDnEV+ug8ADsvq5EWZ1IfWh5nR1t/urlYl4EN
r7g17m2YXAQQrVntZK2Gtts1NJGlrtcrrzA+O4ZETGS+yE2J+E2b9jCkoKGm4i0uGJXZyS+wTzcL
9LXHmkMv/ZvBHCXQ62WYRxbAKPs5IAFvZ9lPh0UA293nwDxirgMmBnBguPSrzXZwYwJnBXo2rAdI
oFay7Qak8oz519CWL1o1AEFAKWPhZh0c8MAiYw9hLhsLDsSE92c9OuERiMKxSbx/kg8odFlLOAxf
uNn75dxdgpg5Uh9ebTsF/mOITUJKKC7Bd+Q1EeP2ySfOiJWODoBtIQr/jzJBJc8ti5tN60p3/zZD
wWHfanP80t+aSHHWIO7JBaYdJf2ut5dayKq2dDR0J8jpRRJyy7GQqOPqmE/U4cYIJoirr86DR+Gb
P7o3n1YlxUOkPqYyIppZe5ED0Cc7QTgcReyd7WQjtAyjJCv0yJllb/GqG24cUFADPCyJgBIY+9Hh
B95M3+9h+OuU50VI9ZTGs7JoVuphYDct98mshF7MTIhxYIHQqGvpU0h0fZUdRMgmqHkZSl7KYfBP
CMXRfPjyq+2cP0acHwYdsfsg/4nEXKmK96fRuWRUXW61iuek0f0TYFFuP/OkC1IyWi+/tMIHyTOD
eG4pSUArUVjuPlC4oosy2GlSe4zC4hDUsLMbbJvy+sM1bPfgxjp8RxhQLG1ZprtEu4MQhnsC5Sit
8FaW+QOZkc3MyaZFUNZrhClK+u19Ev2xbcp7wtIyLx10e+mO6vheonoMxuxWt4RHqpIRqLu0XJJd
LZ6vkhFI6tePYBZ9+SOKDI5SCmwq3zD5kHr4JVLwMDrbXyyt69E2RhaG/bSJjJ9B9KcpLvOnPpCE
5r50TnOzXY07lrisGdYhjx5mtHVaDmQKZdOXOZgo5AwvA9824kpH50HGnzmcxyxdDQJsF6/7ueIq
fDEtpFrEtmsLuw4RvySee21kO2H94CKtVeZvTCcHpvSblS6VadarK+IUhrpjkO2dZh1FaXz1e3u8
igF1eiq9Zu20bKlNDOdmTFlTRZ68Vmy5oRBipfcNxz32Mt0bbjtdoUVPV4Oy9AAA7YGo/0ugRmui
w3//JZaApMKA5eD9cncYg4kpeE+jmcgg6zsGCXsx1um6SdO3MJbsUv3xMPnSX/N5L7AEE2jY9ftQ
t0+9MHg0Qbl3BQSaDiTSBLeQVaiBsD77G0spPkQtbpM7vniafJSy8K9eYmbY6Ib6SLOnTnnSYnmv
n3rah18Nr6z1T0o2ZB76l5e0Cynew1s+jsMdi7azAYhJCKiN/zhR9IbUDyNIoVI+m+gEstp8dQiJ
whzuuYskQVyeJYG3TqCAm71j7HsyqraxEOVbggWGcZHX/SIsXLNDDuBpHares1Zlsmc60K+CjD6M
MbeGakkvT5FiJ29OZvYVNOa6nB97Qgnq9ej5/VLMP6jEQbBkvYe+tPUOeuHmW1Tdp9Y04X0MWXul
tU6hHiC2M+LhinyLzgNJkm3HA9kI0czUB16TaSaOzXjIdvMLupJj8YuJAsFaLBxSYF1o4CHrLGA6
3JZp9eMnrJcqjKhZmzjnY9sWiIGM/lfXhFijGMYF5ttA9cL6ZqeZ/ous5WqqaPzj003yuUT4r5KG
DLiijV9snfCRGoxIQ3rUVasLrvDqxaji+td32m8LBO37kM65eq7/lultvEGK1F1kGW4mPYJ326I9
TRrHvwnGkDiB7cqXRPYUxdnPJclmhAm9JqUpd5Qb027CWnoqRHU2Shx0Bf9+33nTT1DvQwciETLB
aVV3Qb3h8UwRivUe9nldX0+h+HYHhnua0Z1o1eeREOwVbefqrXHzFbInwYGWK5b1ChxM4ExIwkpq
6Boj9aKS0rhZHSmdOe/r9r+/BSrITN03yOmwZk+OA0EUQSYU2Tyr9ogKZjhhqLOmg8pFbNHpv7+L
CsHy1wd9LYM/jKGLtenIccVwUdnZzTMm9m6E5FVWwpiDxpsRmNeP2Ns9f7yJsKKPtgR0KJ9Il6wu
L5wHS3Zn0zVDMHLJoUX32M5NAoLPfgM7Bq/ah9d2BX+KFlwavpEcD12ixLQiPBesLPFMmOE1Cx0r
eCGkLnVtdjdgof0Nn4I68wtusFUyLxqMkY2mxJlbK0I8gImf/CE8mBe0XozbsF5M6DRvYGUUinlt
/9/fGVzQEAfjoxhdAM9KnCdgyC1Bgyua6mCNfyy+5b4tzi6BESUS76Poh+U0c+rcqrs1Im2QPcLa
AKwWIm5cmXmn70K/4AsMfNqr0jyKeJQ3UGedNjFCyBmi+2z54ix7HaBdEBbQTkukym9Ek6mz7oek
reGEQi5BzFuVXushYqJisC4pMua0pXqxeo4uW6nud0w38/dhlaN+TnoGZChk3ltSoWigZHKEmUoo
qdYdW77kHmOtaZvBZ1fgZh+rk1l29WmMcFwBAFq6nJ6lPQ+YJ208kQgKFGag3Gdmlk5IbWzD0VeK
aL2DwPzn/E5ewskyFfhRzOGKfXIdQESJmf2tbJDdC893nuZ0jxOQY8PWR4XzkjlsnFSM3VQH8pRZ
/Jjg3OHZuEiL/cIHuMmso8oRTxqxeDVKoEmB426NEEVZPMbeEbMrujqTu9Fl3eJDHkYPVA8Amr2d
DOPXpG6/giD/CtrsXENOWmQ8/KvMZdmsTQnAO+xZKMAmCYB7mE0JptjmJq5ogumMk+aiY4KsCJpF
98aVVO2+78DruxU4Xa7u89BJBqkuuo9Mj4NliC0tb9G7jm2wTQIB1AmfIU5+TPE+XbgG/hx9Wr2z
GXh70YuGGmvRO+0VqSO4V45Y3b7j/WGRK7BUaGOIlkdLkdu0+DZ67Tus4x+BLm7BSQuYlP8Hlul+
LcPxO7HSEzMq9IBFaO3MLMZl1RADzs+sCO5YwsZYVh74gr5Ow40qjjZkrNVo8idXubmOJAdbmdMY
MxYGzkIYVO2wr/dbDvmk3+sZyxTJiLCAkkhsyrRUVcY/D4U6/feXiqg/N4pmCXm9Bp6KT5veeMzR
RgnVAKatpyteeZZuHqsZyK8nrBQHw+xnNLVlLNsIHoo3iSPhGSirKUoZdpIDUvY/yFHjpR3246ob
vyuSdU8koeLJc5v9UFgfoQkZCmA0y1/0ORia7KaLZwz5TyFSAwflPxdYuEKS43haeDIJZNCqbF/M
TiZOEfJykEUthow7VUVrpWfsCxUE/HECyEVpdAuBN26GBrtE3DgCch87CYeYQmSAFIgarI11jsQc
F0niIfbx73GGBLkMDX9nM9ujS+j48bZj1H6BOiehZiro+vvSeg+S98inLbQsMe3amKHSnGNVufxf
6MD27FBp+BtqO5D8y0zq7l5S8saDt2epw1dkeLQSvXmK8ZXNVxax5lNytJx7R4u+q6MEfH/7W5AR
u2Rp9SeQ/lfJ5ypKpmsl6DqX8cJi1G1ilOlYSWbdEADFb9RQUEkHB/v8l7LnO6p7DfY5S51l2/ZQ
g+fHoHQ36H5nqzAZQ6y/LhV3PG8P/gUPKl9DLqieT/TFkbPFjIXJXmorvagpcrEZb/UUgQwRGwaN
JMu6tLBROIS/mu6snK6AYOzprISQVS9BkoPBTylaUkVMmOvBxenr/Bt3IzjJyYOYN6KHLEyKECZr
LijG9ApUn2WBzfcblRmBKbNiCARDy8AQY7zWrxLdUttSDx6uy82TRIQ05t17QAsR+hPaHGA6y6YU
fyGE5GsXIoWTd/ltRjeCTtz4BTvYYrqGEa9f+G6puDi4qtjaTf0T60xXshay7oBXafTp9Qzoz078
7avy6oFsRHulzE1kRf1ZM+U2w+GRjV1P/hFOTFHrRwPRCtdCdikMDpxx7M1FYwUIVSApVM6E6R2b
iFd04aa12L30GmdBQdG78pU+LJ3Z0REOuDTkYDgwlixITJxDSNcorLd1hz4sEJT0cPSXfsk17HU9
GjVz+tXS6UDvVqwKfm3mckiNhwx93cCSyEgOeFlLDpQIjQeOAnDda4FRJ0umo9kPhJVlTGpbFsLF
G0OQK4wJMvMcuCvKZcgqJE+yEbBMRAwx5yzszdrhoS0dvD7EfS6TkaxvsykfmBjnuhLlgsVvOPXv
U9fYmyzWP3TiYSCBIwF1SbQDfB3tUstdOw5RgZP/pgoJwshorwY4NC9y/X0y+eice/2Z6QJMVcY6
vsnQGHc4/MAMYD1HprTF70VXR/Jxj+BY97WrLk3uQRFdfOOb+L90A2r3w6J8kiYihNzDLQnbSbli
WjMupz5il4snuSJGKsC43nsXgi/jFU7NbRqJBUfmZob7c6g+jbadJ0wFVbtUZ6uOb35tVydt/otq
zRMBvIhg0+IMLWZaaeyelhju24PJrCf2DUEmHkEEbfgHnpJ5YEtmLsMiROVlEF3IbeetM+fagX5Y
/o+0M1uOHMmu7a+01bPQcscMmbofGPMcZHB+gZGZTMzzjK+/C1EldSUrLfNKqgcag8wiEAgH3P2c
vdfuNQMqW0wegmORH6WL8nVQCtS67oGEmkVcarfww/AtBBQJ78NujAgbrk/M6tRtRuW5zPWXugU5
RHW32EQxuJTOnsOCRnqQJhu4AnTT0lCfMmjX0Gel1r7XGQ63zEHKF6ILaUNvYk6oG4MsJUMr58Rf
T0nRFWYphDuEF0EXMcVXjNPwzEe/nRSUD4ZC09x1wgcuWcU+A/bca1ZFr4lizIWvkiGSs/gichgP
PRgJDXNcw67Wq7s5ddZvhN68d2p9qUKSetnf019gAiK3ZaMDaWhc5k4zBr6gS9g/sXIGAcS1Qjzh
e5gQlKHP5lBMeUqZ+1C2kh6rRxdQi9i2qF9V0X3FzjHIDhWZpNLuW7TKDMIt8nylMeywjfcFvVQ/
WmsK3faoRyNt1CbeEbNYdWNChZLVWzRmH7SfgUNLrBklYewzx1XGm0EpXzL4PXnQjU8jyReBIUnR
G6duit3ReJxDJdMXTo3vjVUU7lDY+gQr0jh32cHRO3Pas6n0mAZVXBBd0M6Ag2NL98Jt5ipPJDYr
PXo+loOyI9wVMzA2i+bD8Px5B1poT0ojJhPQS2yEkVnXnDddwQqPHW03ov7Kj7p+y7WN+bUWRXjj
VJg9HIMoatEUQF9Zh/mB/8BC/L1uu4uZCJW1MY97VtE3YxCuW6PaEHxdvil8uijndgKH2tQwvAW6
i8E9ZsMPqXhT19q9QOuFCTRkUZlDIBrAlRlFwQoODyfDZXhOMu+uoe053oqSqoTfz7U4RB90K2GO
pK76SKc7BKGJGyJ4YP3y6sp0l9E4u8YOGJup1ePr7ppZ+KyKftvoPENHK3TX5RgD900YN9m9lrgb
jFuLEKM7vmzrPogt9SZQkN2HpPFFTEoRD4ybUYV4QkbXYlrtALp6tDP8rpIMWVNpyQlAFZ9Qx+MT
pwVCsgK24t0YjNAogo3XiMc8a7vFaOIImdQJlULFzA6Sr1rMJ9uO+K2NMUHvPX4TIhTLoa4vSs+6
EnUbEhOK5VmDNmDvJemXiILwPAfjlNfRtku458igm2ul9VEYydq2kkeReYfGj25r9DW4MZdlQfSx
Vp3R4EHKYXmzH4mVI3YoRlq57SrWomPnP+hWiP9P+ULxA0VxfJEKS5OuFuJGxQgCem2dJCHeXC+o
dmYDrEnKCmUh/lXTu/X68T2jF2sNzEKxlX6rha3f0BrSLF+5c9hqQ09QdqjjHysJB56m9sIR2Umv
zWaWAEsd1zEzFSpO6IgmXZ3BblfRCLzaaldp0ZPI2fSruid+h8DrWY6brAf/z679JmtxzLYznLDP
Hvolcr3fC9sEPddjRtJuHCt/HDSud5TR5ffd8PHLwM74VLHMtvFRwCSKVdIrqJJL1AF8RIKOuHgZ
MIzWRhLsJe0mrVhFNPXc0LsjQJJCQTHsS3e6i3tA7HHIshdrzQSd7/UAqLXmLaIQCDwzBpM5GlIl
65/MEMt6l2Kx8HBFIeqnJcYjWmB+AWMHFGhBLSncBBwVSZuzt2P53GrMATX0OpNGPKGe+Y2YatBU
s2iBjSROKvbHyIIDosje91u0/wZvLaUxkQsofHSzeiD2AesA+DDBXIlPZMYDFLOqb1DhV86ptOS7
CcF7ppa+nOmo6ZkNbfw/K1fHYpWEEEITS2Z7CD1fjcE/FXjOlMZ68sqko1ru4XTLXARVNTvwvp4r
fbkFcTNBECkPtGF72yWqtvDucgWZWNKxuVftkpR5DY9oD5mUHp5501b+zlbbS5pgykWPBQ+yyBJK
5vXeHHzIjIm2HsPxG/IuGtgt8PVGOidlYCMDgz3wDwM1qSrL35sU9E1KvIfTdm9BgZHaM1jK2EHu
07xQqSykPAu8NDiqA81ZxwGFJqJt3BTYEiZ1NVpbz+Eb+tmcaFLOjEqy9UOnMgoyZspRZ4FN+lFC
U78Q9tyonHvXNVBE+3e1RW2un7hrbcESwmUYwLX0jpA6n0slvNNUkE6R+goeLqETbqbcv6z+SvdR
+Ij11bK+DV30mq7XUjjKuaO9qWMz7hEYaxs9+cJ2H505U4OfjCszy2CRhfoj5ASa12EGhqPOLIok
4VHJTzDQoNoaozXPU/bnIcsIu+jEzIhPlt3Uc+LtX6kB3U4rQh70AEWBRfgWgL++kNVaqXXEhaqg
MtW3iHX6dRf2NOzEIhMwPckzWrhF+rWqK9Kqgd4hltAZOw2Rfqb7zlbrwS005SYYlXNCp2+YTBGS
Mm2fJ8CFmGE9gdGIrQwMS1JS+CNBGswJ8UNgFItH6iXeoS543gyqbq0wtyYLg0f5AfnrJqX1fxsn
g7cl8onGv1+yAhXNsPWQJW07FJ694qkUuiP/Lkg7cYYEeX3hm8l+pOl9odAVac0rfMZmBaCT8cHj
xqNquPPK8pHIHvPgVttMHfIF/CEcMlrmX3zQfHRMc2eByuApxeJxVAtLIbCY/qaXlvatodLKZPcz
bzW9O7TSMnaxljP6ZRfuE04al5POig1cAKlVGOFc5ZVsTncrkYXeFQ4AHBstfYIDZMngUh9y+5nG
BXZP9txPMRxYsMdQzK8v2ypHsKUqNu38fFNGFK9bwEAzdaBEOkSw8esCxSWrkVmrqd2RmtcKx2Z4
Z2p9g11MhkvRrDw/ox7LN12gYEgSTXnrBPjHFcqDje3qOxeIR0Im7MKEVrYn7mCAOU0lqoqCZtd4
aFJTWRY7JR1wyQ0eq/syPrIkkEgDMhTPCnWC1m+Q81LfVrp8mI+lmx/KEa5PB/hwZqoGVFQFJn5V
NtXMiua6obBhynUkyhW9gyRKWjowvkadv/niEpSARTw1Lmbkbh0MLJSlyzanYBi6yIMH/zVzRL0f
wuhkuq1yUKIMl2pV3XqoxGk79/lLDVMBJVYPtxRFk8mCeOYX3QpIar8WNRpvO7BKhJL5e1Zl/om0
wfBQ2DXw6FGKh9B354pCL8obRtrgUg83oP1IkHaq4jDo1YUtOmJ9kgDfWkG+c5QGGS2aYaL1sAxu
xqraVJoQG6fSeb6Vmrdqq85FoOZac5sG1LwVLmOIefxUATu6ETWO8BCU0JKdDrT4sN747OSoRwKt
g2iId0K1vtoEw3+U1rONqnIlG5uWUlRXkmjcUbZr209VWq/VQiFmahfmwiatxmHjDPCAwVjaZwWP
7iI1sc2mNgFotgr4qmHgvIF5X/YsZT8iTz0Tw0NxQKBgGNkFHciEQrWHLuYRJrLNM3qgdFS2C4+i
+Yk9RbVD1cDeIA+GVxxxZ4Xy231BPsKsHiMsfqTIzkaITs+jHJBdpnW10duR/LJ8imJHz7QHNSd3
LIyuL0q1kIuqsi3k+PhSbpq8OdSeXZ+vd4vJNuv6Sk1QhXu+W85SNpUbJYd+3tVSeUxELVBxZ6/E
2H0r027XVopxL4zBuO8xhStjek+lTtl6mEhuekfHc6X7JBF01UaU6sXr9PCL1ekXv6PB4XlWe5h+
bMv+IB1DAKxWhk3bIN3WAUGwsg2sZRcObOOHpnuMg2rcNoS6HM1cXZeJ4d5ev6jKS9CgJu2SRr+f
crsRNpr5LapsEjFxkg4oyF66urVnrPkRN6hGsotHlebNtFDTSBebzp8e1VmgSqW2jvo+KijMa+0L
mDLvI4orBv6oJ0vhwQfEDkH+RB4BMBt7MJM00GpInpDKguHZTBBPt0Opn+gI6hsKe7jU/a9aTf9p
+j1xEc6q8XySckJzYbUZj/TQMBCFB89RZReX64+kkn1TSyTVJakui5IW3r3bW9USuR6cjVR692MR
6Yfc2vuFdoksaT7XCKSXetFqq9Int5eey1b0kXlRcqM/umrA35p+Tm+V8IWqneNgJKUvyKIH2+hV
QhkmjGBlAYEp4FeVBe77629LFTRORXMDxkCJhMs17WfRsJ+O69Tel+z+HtRsnF9/TojIE0UhwGxM
4KtST1XIZ/GtrH357ifoOJowaW9NJE03pdGP84EiIgzcMH+NQ+JX806+h2ZqzvrRNw/qWLCEAI6C
1Kh2scybycYlrRDRLJ88rbN80eod1PpChzlg+9oqLnr/IivxGkOJWpQS7bEWGMULzlVMdn2LzTAt
TkPBxe+EU1y+QXkMZy3t6pfEQyRUQobZywwoSVB56+vPMVux1B9jimnd8NpV8iLrsrm4gvxUJaF6
HCJlLS1ISoik1T1UP8kUmOLtGq5xF6yQI0zNrpLqDwFaIpF37TM+zGIdb+ENVSenrdqdYVlbbt3B
oM5aIrdIx2gZDFq5tyLSZVJcMC735k2L+m/l8Dw+NqBAZtiH5brgN8QBxaBPTN3aOQk0+8Zv+iW4
XHOlUMIftAn5wKV5kLRHgrZsn/Q21PaEXc3sGmlgTOPjsfAUbUW3pFo4pZQHJpaIuTSvVroX9gev
V06d65T3iPbuPcUmZoxdRCGnvTARyDeJUiaHsZZYvuEXL1kjwsFj4sciz0tSu4mxqaJzY2T6Q+6z
lCJXrXzLsC3ZVqG/sEnem5qPvlBrn6wJi+DENnw0v+6fRmEtDbs03lJy5WZN7D8wI+fr0lDl0dBR
sV1Hl+m6c5z4wYtPswWVQXSQXWvttLqgzJZL/70y8wPqfeVBT3LY6i1RlhVF0S4DeBfpFAncehTv
amjMh3ysvlFrR09K0oNXttoWl0y98voB41E5dk+JbJYhKH61t91TURAiHSrOHcVj9ZBNr2yL9D7X
Twx0FzmSo9g0Nz6b/eus6yIeHBQx7kbAiXPcs8UDHgGLDayXv2hR+iXxxuFLM8qJvMM+k+06sp/2
jmp69hZVqOzzyo6ezJGPT/Wa6tL1pFnVt72Xdvtx+nL9TtROu8/NNpgIj/GiSiv/scainmfUrDsB
vQQMN1pyEObPFY4A3bC4xOD3yJ1Ryn2t+yrbfn3m1+7rdezziKXf2rjOUdIhPtU5eMTaLt173St2
doJyqQSsvB+ako2hK+yTaIgh0gr9LNthGxjpAIizVfFg9SxWcckvFRq6dBADA1ODq77WcXWOnYB9
AVhn8NHtE2192pmlvMVlE6xkUEA4Yn8RtnzqKXUh8IyolfSC0ALZmiq6vNKmXOIr7O39COKOoxHI
kMFws3LswpZ1f53m9DpP6XWTKQO51160VEuob9k26gG5NUBV3/ZIEFHkGMYq07Gr9H6C4bAlHKzQ
gg07o2FpjTidwQazOxj74bnuhb0cI09ZiCFbV4mqPug6/nbgxGIXYcjT4zYpbxLDyre+sPuzo0Os
AJ6irEiOY13Dw2XoypPGH4JWXeSLOg1USpCkQdHeeoQlUaxgrd4FPmBclv7DM4xUCGXS0rcUcYbn
sTsUDtTPPtYlED1C7PYyd+tlE2RdSBa8RzhOBteiN4aSVkBCEn2sajtSmZppuXS89kcMbpd927Kx
C8OaB1s8lHLhkXizdqupCoem9o7Epvcq0Wj5VImNffoBZi8URr7pqAVcv1EAXLz4WvWAXvaudcz+
WCdte6+3FERUEQiS3prbZGxpW1jZu4+Z+SZwnOG5dQiBSaKLaleEEV/PwHHtTRDQudGk9twhQMIx
E89zrU3PtEGDnSfkx9DoG8SX+sW2mzuvL6Ol0gX5JgiVeHf9TmkxQwa0pZEReIfBgHYG+dlf+2kt
DkHifFNGz183Bf3HmEFYk3zt3fjNiZtDbBszFytpq0+Vhh3UGLPmFEOGBjNSMrMEHhg/hXxO7iMI
NU0YrseRWcShpqHgGkNgd4OtaSKFYTyicVZsm4pwGDjT+er6hGzTdxn3Lgjb6gsde4bhEJnVrjTV
pxT/UKaZX1uMD31ag8wCGoB8NTtcvySKDW/BAUknERrd5rmyGp02PbpdZ5FdoIZnG/OjrJHbEyW0
bMjiKhEmue7699EI+KFb2yJH1l6a/cKo6Tc3JFQX5HdfpJNOtaI+WBqQrbEvjtbZHO6y8D6m4XlB
YNhe2pHmmO5F1Tromwd/tJo74cS3xHgP93o2ups4ZR6Ocic89mxQbtpaLF07Te/heZgnu4qwrmve
o8hLLIVGC8qZgQyDgwwP4QWbunGruT6x4pibTPw0Wrm9DiSAgS01hZrP2YRfYddylbqDN1cylsRK
pgiItq1F3kundWtkfVsiNY1LGUlk3n2EZ1p7GA18L2w10XnWary8vrQAUGcm6EXS7K+fXefoFGQ8
T1mnkUKKDwC+NKqOnV7DMu5KpBRNqTOP+vr++h0q/2Lee13wNJZheDIUA8BNH4H8J4KvUWtnbSGM
oIJxU0vIa6ZFDW3ajZVN+ZEp2LAh6sHEQBF0LOnOQTyFVEWHuO3rbiXVHGQQPb1jplA06vGG4rms
jEuczXIhh3XmjsXc7YmZSqvoljqyN+MDWqZB/oYrl0RWzJCml/t3qkVCQj2k3hejMY+yxecxBtYp
Qpx6BsLw0uD6fUY6Oy4EnWcNmSpP1db2doBVOUfXWNH9ty6xTi/RLbs3YyzlOdflA0se/OcO6v/r
yNZjzVyy2jYXU5vyyRxyKFcabA47jKm4GWaw9VU881nUN2s/kvJe4O5fEvFLs5TaKjAiqAHW6DjL
jkQoaGtqs0WcidfI0HfXdRAZ1dmR+jMWcIUGkwLe1CgCpBFx7nztEyK7pgfP9Qt5vbsO09wqd3qo
s0MMzrRqijuXas4sw5txhoh2YXNCb753vHOlp9nOr6Nmgb0HWHp4dMn+OQZa6Mz0FrsVThx3N9pn
YdvRro8LFIgae08V0Tp7VCe6NFbz4qU8r2Gvg80qnJna0m3x4HsDCFuWnp9vi6mDkCUGmjJPZCu7
srkyzPu7xh3vW1yRS7/rtI3SZFSahTS2nnmocbrfpby56zyTJ8MTWSDqSplUwEqfi1fP9xcyNcuv
PkZMmgFlfuf4X90ebledNflDak7AydIjtj4m509OQnCfQO5LE7BaY+Otbblzo13dm+EsYBLtcivD
5VUXSO25UxeNpPvdAwrbDVRfdyqe3d31JRBptG9DdT/6o7bPxKXDz3YIG7wURS7AqVxfF1/TokPs
CJNm1gRYC26SwhSbQKRPZFdkay9FJXAttTQCEZrRoLnWWEA9mGSOz3pF19dDqPpbMVUx+qB76SzV
3ijDKPZ+jZ64coFXFCplbX9YW3oiKHLk4bKykCBrSbsJJlFwyRNpH5mQb3srEShxpTn3SR3u1Rll
D2DrrXRwGhtfMYO09NnsZxuRCYVqNC3VYxV4cOkDRFsJT5472yn2BprLJ3T8mzSrwJJxK89HXD4V
K0s9IIJjmlAzPZHLOquzqVgWLWWbDvO+75pVpvHwttzgMfVTljyV2BdVZO4zlYVa51nipUcABjzj
vg7a6DImvIteQTvkUXilXWjsymm1HUjsEWbq2ctW1WkVV/2tq9asBxCi33uM+2XAbunFNl7DWi3f
KGR1i4YG9FJR/JOi9MNeyeDmpbrb//4d1olh3+G7Tgv4WNd/MWhDuGa39Me/DXiDdt4ZOx/FIUQ8
tjTXLygFqpOIbbTOLghR6F7bmormkwanZQEJ3Zg5Gbw0jbSBl9JfV0OdLVzPELuu46SkG9vLyUD5
MKXmFXW0cPrKWnm5Jh6VBLNBJ8hBv760yaJKQ/fYjFl1lI6nPRRV/3p9hYcNNagU/Z6s9jxuh9es
btRlQ3NnDZYjfrFtmvEmGT/MIzuMimRlxAlITI71UvjGPM4xkVAnvqiGa8MeDiDClFWMQCJCqBq1
7cqI2mjvFbrDso5iUJo2jxYSkBueAtSyppejNI8hW7vz9ZWNMTJgVsYIpL0Kj1zLyhfgulxt4RSe
dtepxb4EqfIsutTfYPK1wEG5Dzmm3AfdOASKa7/bOTSmxghHpCiFe64DFqaB7Tx1kX+iR1icSAPw
NppBLzO07M11/k5Z4Rx91cOokESr3xeJhaVZlFygm6aulWzJtUm2qYg3Vqpl86IvjUvqglBxI//B
yrN6Xk5XcPTFpsfg4wgtPwhNqe60wM9oX6ZinhqUpKt+7G5zu1/Xlakjf8MBd/1UGgQx66GwNiqP
DCilQ3mr5PWbL9zgWIKSN1FMv2NxgwGqjtYRAzENQ49MX3Stw+w6XmNVP5HaY2HwMPRNU2h3atpz
KmWVPju9iU2E/whTKbxHi3RiZfq5gX0EbelorWoY9PHQn5rR8s7XL+Tca8vO1pNZHWkXLp/YXy8W
14WV0Bh7W9b7/sWFqz/B0V+Aq5M/jQtBBu0z9Wv9taFBVmRUAJM+MyH3tMo6qNVwQW+NJbnuHTvb
lVgle2vrlZICYhM2t9LpXiwqpLRffXsniQTbAdt/sRBCYIChojvW9mkEQjXvQjR5w5DJexmQ6l2F
LLWUkImyqkIyCuKP6yJUFYSQeVl58tizY4VCketDRnEjCaEIP8oxbrvsgG6U7ulEYLiVibEc0o1R
x/6LMgpzY1mZBrZW817Cjm1VrIyvutTZTFRW9hg4L32Ya0+N0bCnSCNgi0H3MRD/8wiTTs3kRBhx
xAkZpfKgkvYzkqlzENhfQlCeNoVcpV1j18hYj2VJsjZN6M+EsFARxctnKClsSSUIt9yn7y48pHNX
RERyGo65Kj26IxUI3J3Ho/SpyPxNEo/KXeRV8kiQBE82tR6Naslm3zt4wk/PyRMSvK1mV1A+bEkt
ZEcJ2VvnhADcmWPMfoTLrNfFh2nmwRYmifrA2vHCIrk8qUatPYjC2RljOHdBTm9izDLH6xfsldYS
4hRkYKsBKGe2R89v2ktC73TpVnFOk8ClpNNUX5R2kxdG+TWV+PmDyqd4jdd+k0T9cxmhhPUTeZO4
qv8wBJhurLTXTrjlRpo00UPRAjDGlOkfQm3w+NDYsGT9cNuLYACbSxzXv04pA+ONayTf/+vnRpE6
q7ID0aS2klCuoG7xQ//X/6V3xVNg0fY1iJW+vnUrYzYpev33WzROK3Rf2fA1bgNzqTDHrXu9ql96
43jdoVYFT3gnsBb6OBAgOW2AnKxHARntLfwrRzS+BcPgS+aUHiDgHEF2CLmiDjywhkMhz2UNzMLs
quK9AkISVjbZSNIYQNxSpiFURR6TqUznU4cio2fbF1aN5p8hgehYPbTXrWxKz4hWpXmbmJH5pamD
V7PC+ywQPqyo5AFrcrVzZVfxLgZXPU+Jgn4WNoVPQwkgTKGpbGnY94p8cSDHO4FHsOE0OFRi2LFj
9fvIMM65iNQ9dFz3tvK7aD30Njwmwx4hoL5eh5keJ9muNSblppqcY1ml5+vPzRRJGLI6cnaMAoC3
VbX3HZucjSHYK6HD6tfwh51VAKPFNmLzi+KjKSnVyrz1QHpv8DEXy2r4ep3zaw/HnGewFg+GDYkQ
oA5xlXRRDus58V5HdvnHWLNZBbCgXg2U5ags8UVMX9Atn3UA+FP3euMW/kvXRCr0vyC6Q7fa404y
4Ktqmre+jmP4yOW+KsV7ELOh5OGj7FFdjZswzoDPEu3L8gcTDOqyBEnDKdUoiYQj25WodSiM1ml3
M9eBex1HJQS7NkWZOBME24kb572GvhbmtIKIYniNGpKvZCGHlY99+zh02nDEycUCDvV7Z+NbNoz+
PdazO0NlwhHclOSX4kLvddp3OTT4a2vIYW0nVdd81IzOQ/31AhrfvBvjYStM277Ftg79sUYXClVy
ft3SwC4ZZrHhEKTrBFvok96euOxiEdS1c75+l6Kg2QvDfO4SeLl6Uncwlye7aOtZ+yGNyvu41rcy
UdoXPwah5vXEsSmuTvs4jZx7+GvkegmrX1xfdj243ySbyqz0o26qQgTkUTIdRYoUB6eV0Tl0uKBt
GadvbsYkE3sYV8dEDVZ+68NGGtToVRTKnhL88be//fs///Pfv/T/4X1k5ywevCyt/vmfvP6SIewO
PL/+9PKf68Xd4vp//Pe/+P7f/3P1kR3fko/qp//ocFnef/4H02n89x/lsH+c1vytfvvuxSKtg3q4
bT7K4e4DeF99PQHewPQv/39/+TcasfyV+yH/+MdvX7ImBVNw9+GR2PXbH7/afP3Hb9I0rlfo9ws0
/f0/fjm9w3/8dniLgXd9VH/5Xz7eqvofv1na3y18H5rElOFoFn+q+7j+XP276bAIsxxhqJama/Zv
f0vJPfD5X/4uhQmy0RaWpTmqYfGrKmumXyni7xZ7NcH6UzV0Q5qmUH/7r7f+3Wf3r8/yb2mTnLOA
LgDvRfz2N2B500c8vTVL5/g6h+dUVNt0LNPk91/e6M1707/+t8ofi1hBAwqoc1zV2S2xNVA1L2FO
OoDbkPWAyjJfG3jx/3SN/jiR7w48/eHPB9aElLbgXeJAmk7sTweGL9EXKWWdeaOzAvMXQiR7A1Fn
RDiDIJymqRT0DKiFeX76FNUUsjnp6kP2FnOj9laRs/3FGf3oUmhCN/FYGFzi6ap/d0ZCqGPJrTbn
00F1RqEYPMHoa9vU1W9YA81VgHlV72+T88+PrP7wyLqqU3OdxETqpw/BAbab6yPXgiXRKlK3TWKt
+1pZ4OZ/w7r64CrfWJAcpKcfaHwuUlXfmmZMAbze5ar3bOkDHIFhRgwI7gRpO/Ofn5/zg49KR8yq
0eI2Nfhj318YRaM06HuNmNs4NPuLJpAOBSpZFQorv3TfEBIyMiH+/KA/HJmG4PMwDQa5MKaz+tMA
wYrQWaPLUSObZXDiL+q2XWTDOdafs7IltqJdIqtw3H73fzuw+Wlkmg5ehFZMcS3tuBohZSBsrU+x
9WwatC4D9gR5fxS6fd9Tbvz5sf9yU9hyusjSlCoPBVO1vn/PKIngwvvKOA/YvKoDJn/gRu7ISjZT
lv+3Q30a7WZdqHZYc6gS4HnmBQs1GuZuqSxDJvGfH4pn3Pe3Ou+Ke0Y1wdzTSbQ+fZJtLkhmDHwx
7wMkGW20rpEdxlq8//lhpPz5cexPH5zdNiwxDU/M2T7d5JTqQyNeB2ODHBTKKv4+oqtItS1nDW0b
XXcuPz/+X26T6W2qmq7rlmGYpvx0RQ1dz3urZDNL/9F2AEoQi5YN3oq4jHmKuYaH6Aw03PrnR5Xq
j971nw776er6rRs7Msx4eGxjJNCKhQ/lpoF+U8bGTS30GxWBDnsyKqvWrPnVzTK9qe8e49Ob1oSG
WVhommZ8uuZmqCFeocI2dy0y74i2VLV1PfTHTiVgTpKZYW7pYL/ZyWsIgWkKTh5XtlZtQMQsdSte
K7LZoV/8xTX54UehW7oDhEk1pPP5rBiOeVAzEiqYIGVGH5XYdkVfY2bHMT1ui34jBTBcheCfKcDX
0fVtA79mjLMVxIFzaxuHCTsld4n28L85N2ZwjQmcHLHPzzUWn57X+sy40yelvSTZU9olczMfVlD9
Z9jLbwxCzS1K0jaKJR17MNDxAa+jwyULFFpBlrcYvyKu+MXDR/3RSFJt3eGkVJYfn6fkBpwZ22um
Icr28GmJdbGGVTs+ejTwMhsiqOpQ5aDwRdkyG4YDnS7cCKnCXigEd5AY60FN97plP5AXjcN3HON9
8j+dixhvmlClNIDNM99/+mTtwh27dEwEJSX6suzxI7td1o63KHOyu7lKVqQeNP1XA0r/wTDXWYxJ
XdjXBRi//9NkZBrh4LElFnOvdDZVz3SQuJcMCUlT0SLN0r3qoLyq/G1jVRtKqccWBxml08fwV2P7
R0PbtDRVsJlwUClMZ/rnM0Hba2RtO8lmynXfVqvA9u7IOt0FtoR6+YaaSeG4vxi002X9fJub+DOk
SQ+Y/Jlp6PzpqNhBotIZ6xFlp0M+H/1u997hqZowM7peN1eoUMup5VDVp18c+kejkp0PiwBNWA5d
6e8P3ZIvI0PpYM8a/ee26XfVgLeUUPKBpwteJGROOKc3ZgFMhzPQkVP9b85AWrZpq+q0Wv70YC/M
yHYt3x3ndkounU3AZzKsFDW4082RBE1ERrtSttf3H50GR3n+xfF/NPgstLa6kBYLZfnpCsSBH+eJ
zfFH8jPqzfCIznNdI0Hus3xhJf3RsfuTm3bznoTaNsv3gYITKC1/9Un8aBBYhsPmA0OUbn4eeqQD
tJK4JDHXXW9Fa3dr8Ei1RmVvS/9Oydx9Fcd7wD77vvR+dQ20HwxAHj6Se15TNdX6dN/nluiMJmeW
wyIG6Aa4GAR7vcVs3ewilK0O/n/DgoCFobyXO9XMN2Gv/GIk/OjesxxNp4DIc077PBTtJC9FSrN0
Hnb+ooPqkdvqNiB9WTPRfXImtgr8p5///POfFn2f7z22gqqgN+lIWze+vwFEaoB4AFw+L1J3Ma1J
kYYvyiTGCelvO6Ibf344Of29vxyPW51toWQ3Ynwa7j6+AzWmokJfsUaqcVPqyRr8dZa68Gnse1gV
tsDRLdcUfBFCOnvVc+6Rlp1hhPziVH60orMN29L54Hnofd6dpppfweeBiNDrhEI5UwPkjJzkYFfe
XUK/SHT9sSFgtkn3gxtufnH0H405mwGvMuHwVZjfX3hJvbiPMRuC2yTDvg1Wmqlv7OTLmCW3hdp/
8fRo75aDf5OMe2Erb0PYvivNLz79v+6DbMmtb7PT12x2Q/Z0ln969NK+afrR0Ps5xagQfw6xYHjU
knk0xXao8dxiqSmGHpFBcvOLCzC9wU8j4btDf3rwlFE9VEPC8rVW2sW0pA0zBBZmszLds55o6CyN
bZt6B0gC27J/R9d1XzsD4hS0V1i2dcRuvzijH9yBXApVsMSWFjL8T/NQZKup9/9IO6/duJFoXT8R
AeZw280OaklWdNINYY9t5pz59PsrDc7eajbRxPgAM4YBX1RXsWrVqrX+IPcofLw/kIboVDvxsar0
+4zP5Cn2S52a96bjo++GaVxY30xWfKx1CWfueOsZLeJf0VOm8Ns63vb9ajK+ECIxcqCYYmn8TNOc
/b5Iiroptfh9ddnvsbHetPibspHc2AnotOzM7jFE2sVrVy+JxZFthtSgdirclefbxKcFAxEiY7NW
wTNqvSiqeHtFQnx6NE+WU+88q9n+Gar6n+ufZClr1LkR+Cy6JRuGPpuyGoT4+SX6CKmW1x2aYRW2
Bn3R730DzmFkHlENeDK4vw1wDqjkYEvyUI/9zkekNIRWURt/ilJQtpufUyc9a4epxTSNZ8H137n0
TjKow3GYNYpr/O18gSSn58XbQvoDTadVUCMy1JPkUnlz5Ph7PNERrywGV8bXHm8Y3Wq36rC2fxe2
ryFrQApUYF/iKj3/DVNdTMhxkUY1Oushp8chDp+6zDt6Y3u0R5AhnnrK7HAtfRXfYHaQDXFmmLas
qxc3t5Ko+HpAtnCRzz0gLraXfyBAfEoclUKSvoW7c6BMuZ1KQHKjUAxczeIWYiklNZE+OiTvF/e3
VkOzMKDxUGLw9/g2H/s0fnIoUCc9Ipv9rQp4hs21qUztmPHOGIfwWfLblZCuLv4Mh8xZoxPr2Pos
pAM3VwLHRvlmKHHcgGmL9cguUuBed4ExIN08frZKnFNRo4gjH9sq1MIsa6MU3a2tIJDm+wcFQg5Y
CLcITons/IJABU1TlXIEBaBMlSspx9JtLMq9CqViiqXqPPlDES6EICmzXTT/pXT6uxqJJtCWGFn1
5i8zHu+l6TO9MhpTQQgrLTkE+BzHenobaZ8SydyuHKOFO8FQFFOTHepUPEJmd0JkIHqkOGwlJUN3
vRo3tpk+JAhnbTqlHDaNVP7w25betHafOpBx4Ma8BSP+5EgPghGC9+NTB6r/Zoezu3QOONflxV3d
RyVPRt8nNQsRHlF1HB8QLTxOto0/NBlLyamHU7wBKg27CEKeHx99ut8rq7OQO1FuMIjBDreAMa8B
xbmM1zswcLRt02OppXe2VjxamfMKMGifvEQwQTaT1H3qnOJHFNsvUT3dObGGZqL/bTDWYp7I1ObH
XqWwz9sBiW59fhslbeipTsztY4XVoxnR0J3sX0Fjgf6GJU64wULwn+srsDSkxhtZFLOpFs+HbCAI
AQuZACDgl1xbMvqIDNtLHLKDjtQQv2jt0y8kiYamm6y7rZInv5cFPyRIVeEUWgvE3pUU61sQyDtl
MI5+Exzqgne6Xz14pUSLFC4fWm6b2vbXjqjY8vNl1rgDDcOWqTVZs6ptadsT1A5+ALpTkNYBLA5l
B7mAMxJLd5YRH3UzfMp1uPY6rPK8PbRDsJVN5Wn4fn31l+4X2kK2bIqC68XhzHOFvueA6FyWbIvC
QUe2u82s5AnopzMeQZq7FJXWcrKl9afgqSg6DzPx1c8vNTVUsSC2uFiRznkR2C2l0W/wONtopfXH
xjzJIA9CSBZrieFwfb7KUjQyZev9OeaY5sXTHIWcxsTj2I1sWGF/esN+yZvuFnjybWcZx0Ayjhad
EjomZGLBrmvKh6DRj7k0gie1bwvpceUHLS2GacB4oLWm8Uac3fC+Y1ZZ7yiU0rvoBFL8eVLrB/RP
AU5VD2ZUP2SFsy3G9CZTgROH07/N2X9bj4//brqPbbXLDcAzkU6SaBqaWOzOkrEo6uWh8FmPHAiB
zz6YkBLzvRevD77/iGVvExbHlRlf5hYMactoCumO7VzMODEDOwdTiflgjtAkfcxN7eODYt5Wo8ZD
7WSg86faEvpnGiha6S5UV3PfpZ+gc/q4JFWNjqnYJR8iAHzLAQGSBGqxpx1F5NWGr33auKJMluQU
nFn3AXnViQK1bnxBsmLtkXaZV4g3iamrNi1ULqHZrTj5WpXYBXUIqnEHkexafXPzb103PooXml6k
x+mUFb8A129SDEKDYNxc/xKXdQJVJqsxaBuh1qTMa3SZjGaaDKrG7YBKxRXep378FDqoBBQ4FRGG
rw93efRUmaSQW44yO+m02IofFr2NgZCTag88SKmMDQA16+FQ9uZGoTzx/zWUPjtUgo4bVAVDqREf
cOIyKR5huSAh0a8Fs6UP6ehUPSySLZ4zs6Gwdk0NKIu0UbEfRi7hCQXgfVfhupqV3B6UROStXONC
5NMLjVR04HMgsZX5CUXgt+uzXjrLjsEKU/wwIGPM4irVhJS80KJ5FOZ3mYON4GS/BjYaxM9F92b5
/k6OV2t8C0eJ5Emmystjjpqn+PcPX7XOa2uYELB167DfNx0bCUENrZbuSr3bTa23x0X42ElfC7av
XGDROnqfr0/7MoMglNAcMWlpE0fl2b7KeaUrTWogs7czh/wQkTMG8bde/YquCSZ9qzNe+OIqtzb5
GrVVEBDG+Yz1uqwQYgoHF9qdm1nBycq9Fz2i0vYbHt5R0rX9aGX72LFfKxPElJY9q0irXp/0wrdm
1rxHmDCttHnrBayXqUE3g9VUQgTTsCPq+ls9iVylwFUM8Lwxht/prd1fH3YhZBAwERenE0XyNE/m
s7JtBi0qe9egHKLRJywLTBC1dpfBzDQb/y9mSV2EO4IVN3F/Ol/qLne8sXYG/PrsxA15cCJuuGtN
mEkKOym9hZYFvCteu6Eu72RQTha4DoOmEaXE2ZmeIIMjJQGRpqNn1A6vJijwKYoPJGtolslIh/vy
c4ZCj1r/RZBUeffKSLfImmPO61WOlepNnePnaGKkVqrJXY97MijyrR7EK+3vpS2EGIkjsAO8z+Z9
xUytHX1Mvd6lRL/Flw3FGf1elkP0Q4d9lHu7oDeP0GxWMo73usl59qsCVpBt9hFybfK8K1AhN6Dk
jtW7jv7b61A0r2PYjiWC1PlbSDMgt35oYYdvlH8IUuelV8CzKPbr9Y28FDRATIiYRWPiIgmZShCn
eq72rp8EBwR2sVPS7kMAf16F66oj7RooQ9eHXFxvHUiDOLHizJ5vZjXSywEqTY8L0ej69GYLo97G
7VOk+64hPGaRhU7alZtwAeOgqlzwmm5rts3Wmh2h3kTSk0Y8mmxO6todymg+kjGe2sLKP8SiNh8X
aAY7d0lHBhCq9c31WS8ttEmGSc7HFlMFau3j/dB2FphqVATd0euOsLW4lsYs2GeN75q3Q6+tnN2l
AEVd0SGzAltxERcnBCObym4JUGWwKwMAkBFafvLnIKUoQ8Pl+uQWau2srsHamlx9NP1niSSe37bc
GjLHdRgP+HQdy99QH39Qw23HYY+9kFs6T72prtz0F4vqiPNKhY5Xumy+QwHPFjXMaVvlII4qRdmW
oYnEdM9bsbk1ERlo8h7hn7WEVcS8s1P7PqSt2yprq/NgPP+OAF/DVisR/gAWgStBWh3Qybp1MJhI
6TEUtnnnlRMi1APmf5DaXlYW+uK7MjzRkHe7JRr68zRDxoo2MHvKA5IMS0mNvpefHKcRXrAVKq9m
+mcc6p+ObT/aNlq5WAnK8S+9VLaWhhKqMxq3YTJ8VTtv5YJ6f57NlwW8Gd+ecoIFZul8WVCHw6sx
V8HwqM4vVIxfpPYAe+1oBJ681SVkywa1GV0lRPLVwd4Oc/hMjR4yy7Q3XwMkFpIvSZfc4Rr+pDo4
cMjYRJRKcx9Z2jGkhefJ3HSTowlfPv2kRdMh8BBwSJFkM+H3XF/lpUV2ZNTeRB1GQYf8fDKtH+l9
0gBaEFI+bQxqJJ3crO73A0Roo+jXYtPyeJaovol0av4Ma/TKHGESynhr4TZT9ftw+oF4k+iWiyZp
ptQ3Wjd8ypLXBE3zwXZ2PdABWFFbzGdfTdP+kpjKSoZzWT9lp5E7y2Q3AqikijD+IaH1w7G22oFF
iOXXcoNAIAYk6R2//haWUKL2h8Zv93qunfDuvc/63VBC2wRjub3+LS6vSfE7NBr4PM6BNM4Dt9Qh
1tl4NM+LUEEkEj+uOr33vPonwRQ9L7SZzO7WMcLvdWt/7mqQNonsIql8/WeoIpudb3AwDOj8coWA
dJ2dew2Jml4xBJZTS27tHCJYHiHMvi9kxH5Vxf/c9v5z6ECX9otdWkhPhcm9TSHewzC2GejT8ABp
C9k1Lee549U/yOZz74/3P6LJ+1wZtFE6eyWzUcXrefajBfaBO5blu0SfYGgBQz1k7agjIL7XIQIS
Gp8DPfxa1TWlVnjSvqXR8KNJu0UZ9xhGTrEx9PomIKcX/qHobdxpBaYW/GOVtz+TFtn1RLJ21eQJ
X03p0cFliMbEyhG87DoBFcBrTOHCpGZOvJttP60obB3RJVe3UcUp7e+WspOU4l5ol2pN/D3PVCxG
860zpNhlya+VvordETHrfPUsGfiugA5QnuCBcf4TxjKGzJjboj4HywqZpxH7SK+tbtK+/1kjcdnG
d712N2ThLa2PGM+P63vu8lYlkgq4OuFUoQo9zxBNlNK0VKNDGI4oLYC2m7I7w+sR0/9qywiM5OSq
g6tH5q/rA19eq4zL4SdBU8Rmn+31JrBqHfb56Aaqfl83dCLR94jNnw0i8qL6rY2rENTLa5UhAWVR
gtXMS5hK08dll+nIJTcBQr7qcGeX8hN62Y/BmH/HWDuf+ofegIRs4kR0fbYLW42xGZftRtA35neq
5xfeCDZwclXf+9Vwd+lyvc1LZL4SE9QWwOW2VW8i5Ek1qNUoFv7iMfxj5UcsLgC5KSfV4lPPN1sZ
xW1vp87oFuj1mp61gyx7NzbOs3HvYVBX49ue3xpF/Hx9XPEp53ucSw5wjGKB0Zp3yUZJkQxN8B7b
iihKW7FRrV1q/QAKsL8+0uJuBosCAJG3DuPNMuBx8MpEFn3kHncj1N7Bf1hO8TPDCdAcQZpuwg5L
oDz4DhX9+/WxLy9YUhLosahVkj5p80q778XN0EwcJN9I8Lynh96QVih/ZDBpGJ6t5N7iZrxYU4fb
HNQRN+f82EpIKmIuTohHXPAg6AglJeu0bm9hg9+JVh6p3X27BjJbOrTEK2r6bOHLl5yWRcOkTBza
CIOUxFL+QY/7B9aExNkvhae4dbGP+vpbMCRHE01aH6831HYPGlofofSkKvUDpJJp28rOyvlaWnyH
1zWtJo0O6LyKEEt11uoxhgm4xN72ffPQ9+oxKVGSwrewXStLLS0+qAouO5PiAVnyedAOOm0Mh4w+
mpX3NyB/SNPvC0QWc0c6AlZCGhmON7iX6xtsKYbQ1OVFgPKjSBpn19XAbpZliR1m6phPh82NlAfu
MA6oFxuC/GF/HZBx1kMcD8upfJSbmHp+uHKYl44YCBbSJZIUcdJmk0/p0ZVeI9NSqIIXI/V/Vz62
iMFTOkZ7S8MAAaexyMQly1T/WVmAhXWnCmgQvajkaxf1T8Rsw7SOhB0PRmdQg2H0Dwc0VuXa+uQ7
2jExh59x4n0VWHcvxW62bH4PcuOa6B9b0nQX1Chl98adOTwKes7Kr7uoZAkQAMUd4AuKo/FYPN8V
ObijKXPYgwDAjqjI9F38u+OG24wgNgYUotJQ2qgmYvGIZoFucUL3+i9YOASgNzQeyTTbwCTOrlS5
UuvRxHMJBTT5U2rZv/qY/vq0557dxdCrr4+2ENW5uSl0APuUQczPdmPZoUmjEWFdXzc/G0Zzk8TD
J1jsb2qkrJWx1MtoR/uIYo4IrzAHZmMFAJzR6GOsRnkssIcWQEtfDU8FlkO5kAmbbGTQ8dGpPgO7
tOO1LGlp48GHc4jrkP8Aj51/2qgI87T2eVvWpX4MKHMPlY7DB7tsLJFdHD6hHKTRZ7i+wgvfE8Ek
AFHABFSaHrNZ64PBLYW0gVtS9PUQLGva6aBExqnomg0aJTfXh1uYpAqCnkohxSvwrLODPdio/UoF
/LEhrR8Mxe2NFw05N8fvbwf1u9fi9jA5K6+HpWjyTq2jicJ/F3tWQglgrMt2cIMIdXbFu0Pm7RVP
6/sqPTXKjac8mwnQygyz3b+YLWwBKt1cF449e3+biDp0VUAvSRvG7dR+G4oTApzIPOnHAvOAANLE
36WgVLth48DjIN2f5yee3mrIiLGRfAjG8YQHY/Datd1O0bFGvqm8ry2au3AZVj7twr2tUkcCZMb5
4c6aRYZeqRqcknJujj46BZp20iimF5P9okzwuTG5lHRjZX2XvyyAC1twaShwzFo3ipmmYTV0oxur
0cmT/QPjvYaZttWAHlbwyM1I32vhr1gLnq5/2sXZfhh5NttBk1OpMAnEEQ/QaPpq06HDar5OjMMw
oormrYFMlg4q7xiZVEx0eOfhaUDOxDN7WtxG11NFaU9GXu+NqdpHJheTtpLGLwReavo2IAJAFUAm
Z+c0RLwvhIxOMELoNh9A7IHpHKRHr24P1xfyfTvOskzKgDbMQNvmQ857QuEQGMhIAxBr5PAgByM6
f5o+7fQIZf8q7F25Gk+egoGskeALZ+HDgz9LaaD5FlTdUWmLP0OBHVaR49mIaIibT/+5SUYODGIQ
tBthklA5i5GdocSYGLMYkaqdyL+R2vIPHuUSuMEoDa31FRZ3tUAS0ZYDRYw2xPlNgDtyiMUh4/mR
vw8NdNPl7A11lTeluhvQOAiDfT19mfDnXTlPS5uabjN3Dy83lLdm2QWa+6WVByEZroVXFWXogbAR
ToAZTKQOJBwp4Vld//xLF4LB+gLF1CmPOPO5TraOOCzMU63rN+oIJKY4WBl92PFtGAoKJhP6L2tA
iaV5mtDOoWoqlHrndQG/DMrRALTian6OMEVyxOT8IdFQIcKlwG6HTxYf+Po8Fz+qACpRBTIRRJ2X
/6oSr4HS4Pw2MajoGDoidRappRgzfMW3ajNEUO0srNoLe2XopSUGnAXulzo776rZV52yNvJ11EMI
U/HBbMCpIvreAbUNdOThkf8uA8wwVzoaSwGEHgp8OWQFKDbO42NRd1YUMmiHVI4o/JJdYQOC08J/
b7GyfXipQD19Jy3OU5hhQhgp0Riqz8E2g6jKjGnjU2tRa28l6i8uJQNRYIAiCeLw/GQmVY8Tw8gB
EVABGd5o0fa34iU6ys2Wxefr+d9GbS0NXnqVqTw6/3fcWW7oY9wwJRKPEi26S/LvktlgMIfobPQw
6hybFGhpdjtC900fBP/w+tZdPC2Yy5GcqnBC50/CJtLkyJYpUJddeudE/a5unLs4yu+C9lnF062l
03p9xOXDAvhDMM0WYAldF3tT13K7diOszkIJD1Lso0lRPeD4exNY2g0M/V2NB6VW/FW6SPEavIB4
dhCVzj/yFNeqZHUVVcMeDnW0z3HaQ1b7EN+k2G63KFGiwpz3K0+7SxqF2MZ0awAOw3O6KBRrUtK1
QQaCrNDwrel4/I6TNSFEmLnowUmeRGe9Ve+NVP0Ha+0TyjvY8KQI52insc2qTT16h65P7vshQJSu
jja8lSrsBHWcEBVvr7drTNylfQEvicIq2wLOy2ydgrIcVayyB9eypkPhywd8lDBU6g9hlT0alquq
a0TMxRHpGgpctSXa4OdfBrMP+qetOrhy6++VCWtB2PQNmYDRvekMnoVrtIWlrIuKucOHodnOhXE+
Yo2cn4e6LrET5qVeyXi4p641Wq9BqBy91U2wOEEEWTBNN0ARzi8JPN6nvtd7auGhcWqb9sapsrsO
ZSzjYGAc4JvlSp63OD9OGGPRGoO/cz6/qpkcC4eiwa2c+8pDZRSJISHOkE0PybQGklyKniSU6JsI
1ZsLiD7F6wgqEBsmCOAvKs1NRRyLzB91rQLFeZBT1NqVtYt3aVCxOUWjmwbS/HbwvCaJ/LbiCxrQ
0lX/OahCV47xzfbw08mcTVqpTxI0pOshbHFYqoV8RdoeBLHzhTUQ/quFIL+bjiE2A/GTBOQl6MeD
YMlncfIGscTEAO36qIsXBVA2Qgm9Fpp8s2t3GiPfiBWGDVucumpcNH8m04uiwhiEpQ55ka5Hh5en
Z1ZYW/1F+uiQUOk6tRre97M5ZyXik5nMRVz800/GvtfR1qocatRgJ1Ewy7C0uz7dpUV2AIXQqqe1
e9FvLtJEVzEjZbaAbrGi7YroSC3pvpS1Uyp9xmZ+g5nRyqCLlxOlKJlXEfvKnGePwDfgQfvAMpWx
uYmE3wwo4zSHAhok7iS36J4lb4r9O8X64fp8F3rIZMofhhbH+UMvO07rRsIcbWAYGIUj8uApGo+H
gEibYKYW+eZORyeHPAjZuFjydxhSraRAlwAkka2TrIMahP1zIRhlG52KTr7G9OWJYbST4aU3PLet
N0yoUZgLdtXnZvIfpVX29fLKQ8iiAiqkquZJ5ahXDTQxkKG59SnOW9RNhi9VK38tq/IGQMYpAxKM
tHu3IXx+XVl6Eennz1QHTD3dRG0JGVQoJAaTD/Rj9F6yMXsU7CKR+vmy91kpvtLPfUCv1NN+DRgr
czx/jWENH6Fa2QMLVwSRWmCv3mto8+xkrHHF9JoBKLRBF6KmMZNmd5nvHbGw2ob06ItyDYO1kMsz
JCmR6K1BnRQ/6cOukx21LMGukGCTb2DZdYfV2Kb5FGX1cWWRxXUzW2SKn1BIRMdJvhBaSPwWV7iK
Sp2MMS7mmDz+UVmvpQ26qztfKg6YgKKZ326SNlpZ16WzxdjgRETfiaLd7KoP8TSd9EJhlrqHoKRx
Anq2GZpTX8i/h8F+dcZfeejfJDYq6Gn11HQFgvQ/ry/A4kpTBBGoKKFxMjvfjhkpE1UuwNdK8A1B
HSe5z7v4ky5pf64PtLiLRI8WXQ2du3F2TzSprUiDSQzLda/bSBRk5c5JNsoYu3UTUWKxuo1mAiC8
Puw8YAsYhEhv+FNgree3YoKOrY0yYYdciHwQ1Q3PBPeSdDvdireFEh1GhJtkUqzrw15ci/+Oa9GV
t5B1uhApwrqrtfVIRi2iCfHHgi8fYv+LUYdeAoQykdcpX6VDXReUvBvU5oy1zTWPHuIH2JRWuJUR
kXHmWUgl9/AiOw270hQ4d/5JOAtLmL7FqEUZ0at5k5WYBZUgtGIiuhJv7OTJBEVwfR3mX/39V/AL
QG+ywS5KbVUoY1kXIppRmv1OAiWccEVUMpZodX+jlMa+pPJyfciLmP0+JsQY2+QpxYtKrMyH4NFr
Ue3kld25URyeBGZ1xNA69m/pI20T+Yg2Nd9lYyn/NQH7d1yHMhbHSIbLcT7uhI0Wcsqs+ICQhYZT
5YSeba3hq+J5n4SYn40IFW+lw/X5zk/w+7Awr9jkJkU0RZyAj9P1Sj+zQGy6amWchJxhm9UPTf0z
QAD5+kiLm5pCBMxORrossahRmGtlgvP2oKauo3ibqC0OyC68Cspprv7Ke/k2jVFt0jGH6eu7GMPF
lZ8wj9ditu/EfySVIR7Na7dSE1eVNva9m/3yYwxBGLhSyboU+VVtX1TMCje5fq8FX1bG1Wb3xPu4
lCjpV2nk9MYsfLFN9TCrQAX7sb+J4nTTJyWNuuRObr5PkXOgXbCVEXA06J+bWOJRKt3yPlg51UvR
jJfh//6KWbSOVbsLIrXu30n172yGcjrkcX+T55GLM967aJ+Azq3MfnHVKU+QCpJrXwTvGM53oQ1V
j40EnQ+AqEI3rEKJOTGbPRrtt/S4NoE0YNOTrWy6hSnjjijQ0XQhLmsjciHVfWwA2jTkYVM1KGOG
242caUfHfDXwJiVxWakFiUX8mBLwqRlR4LiAcAFimyUfk4WXgWIEvZuMgKom/b7HpBPlp8nCCzRc
C1eLo6EwZCoMqTvzB3hL8id5mIS/iyIOmDgHOpod2V0pf8H7Y+X4LC4maFD0zAiMEHDOY0UbYqzp
+4TGVm1vxBOmbPzdYOHCi2jGAPlG8cpvdvJf1RjfVxRxSSrfPMIpOJ0Pq+Q2PbwS62yB0I0V46bO
FT5cu3I6liI/+A1ReBYQyHfl24+hMJKUxkIhvsPv1d+/0zJQ0Cmt8BTjFBcZIMOMBuMviSlLK7fO
4soi06SDGVjgGXljhM9b7Pwb/L32TQhEJXl6B2ctZbIxti1xuCaouXC70sHglkfYg/rdvO8qOb7U
Af7rXcF6h5d8asJXy2xv4DUJ7KzzV1mFkETjnY9aH9ymWTk6JZvNvSru3UbrdgbWEQIOVob5YzTg
wnYoAuUgRD1DbnorbkmwEKHMj1lprTyJF2f+4XfM7trBDsKYWuC/rIks+6YNXwLF30fNlyHDiGC1
7bsQ/pEYEHeegdTDRR0wyjDVU0xOqRENt6IO2AEcEFDueCspxiN+SFuU8g+RDq4UWSqvSj7jDrG2
v8Ws5pGJKEgrAHj9JVCtK3rfgCvSuU0UHjIDK3Tb2AaZuVNzCSODbONF0i4ku0a4uISI1P5FNg2e
HP4RwF7Z5jl4fpBJaeHNdKRzFiwRX0INXOHxXW9l5WuIZGxCDp9hEXT99lk6WgJKD/pHFNTm0cMu
fL3MprZzNQUTYR6EAS8G+zBqjJ4CHr6P+2klTl60iEXEQiAbSJaBOiWZ5PlEJ7Ws5ajj1qE9+Tjm
vMWqY4kvkhQiN9+9DtUL5fxtghZeYt2gAbiRzeGAJsQuwM7Jr+7tCr/QbA2wc1EJef9ZMFTJpkHd
Alc7/1l2imFmEhqdm7UQC2wsVx7a6FbvOlx5oa7yopHxQybJRxPp+kdYOnDa/40850PL2FckZkhy
K7qmguRe+r+98GegvvkU+CQccq6PtxjLSbV4l9OjNy5u4SBTQmRfBt4voX7U+luhO9b2PJ/6HQaz
z974Fa2XTZuu0SeX7mNqTbqQS8KMel5/1xM/7Ct8uNygBcGNpJYAeYSkVJXXPCuxt78+z8XhTB2F
Jk60eCedf1GvjQa1H5qOgqKx1fBezJFdc1Qc0ZJN0a7VwxdHg/JrACclj55DpWO/StUWKU83jYKD
1KBHZqgn9KcADxtYZDnP1ye3dHLFXgWyK/6YhwtrLDFVT9k0GR4Qgngrehlj8x3CwAZvh61voC5Y
rNXfF08J4H8RpgiSxI3zNY3aupKMXunAeu197dVD+CT45eCQNKIOzK2Ewt4B//qhdlagBYub1qB/
B9kGWvVFvwG/0QoFOs5nL1N3V/Rj5KEHR7UB+9Q77W3ASV1v9G1pr4kILBxP0nLqZWBIEb2WZ7Ak
8htdy2qUAH0128SGtJMQhq1lHG9G/J5r/SQYANc/7sJe4ptSBOdJICS2xZX54d1pl01oqyU0W0PB
OhzmkFpFu6C5iyXT9fS1u29hKwGC5uYFXwZGdh6QM18f6iYzWjeTaMIF4NBFehGZW6GTpR1olm1b
JVmZ4uKg6Nrw4EJXhST9fIpWG6ejA9rLvbesZqeGFEtQNvJ5ylcDyoRSuf91fU2XNhAtsfdeBg05
KgnnI1ZWNw1kNh2YopvO/CkgvwFXiRbkiHHhVv7aWv0BtNffDAu1lzYKPIOLYOv5eqcNPidG7ohA
dMEFqMHrk7sh+ip8SamXiNajZf7n2j43GnqPNJAUG67Qhb6pE9mN1NhEJHy0XKGbXXmu2ncHygc3
Y3RnO/XG+d50+MnGa2SDpTjBu0PI3nPLyxexF+Voe8L8mcVGuUYks7gt8Sz56kjpDoY93LSBl+Zr
BIoQddL/Hvh1CimUQy0VsNccqSk12qBWekworuKdomUnbthbxJQ7FYhMvCbSs7ixqL7a0CoEU3J+
rdmx70RDUPA+gVFc+I5r+yC2YUQp00MU/4LYoYTjYepX+c1ix85yVtGxt8SNYwi+8fmONsau9+H4
wsbPpZ3j47YxCSeN8AS0YUPPXuh5CyFAEaQsVNz+YmeDwQUHBfiK+c/uAmoWgylVFTtbM7bixgtx
SBIJvBF8BWOC5J6BYqS/gyy5Uka4KO+Lrf1xaBGzPwRINTNZcCCprhAKDapm69jYGuUbo0ZWuSlP
g3xjgrKz831LhqO1tzqcvZXpi1rnxeqjwcidRFyBlnb+G0anLUtdT9llyFGZSATkUnbowr2OiLYe
huB63CA9CYSJGZkns7Q/t7l3Y+drjdqlSCqEtFH9oBRPpfL8dyjQv7pCz1s3ibqn3Or2Nu/GYTza
zrQV8s0hDlueVKxNf6FuBayeSgD0eqp28wfyoGkxPuu4p5uJepK3odzC+/2T15krvNjRIiEzaG6m
eC2Mi6xttuxsdYr/hhAuoK10Pl2gTRhq6m3rRq1xbDSIExBIS/PF981jiJU2e/5HajbboU6OqbxW
EV467GfDz3ae1uRKGZnY6oyxcZILwNHQSBwgeHK1d/qHseUSa+tNCWrtv+83RhadJPFW1uYInbhw
rKKvKZiFAA+KDLInF+UEV6TcCVG0MEanVZL2gNZ2YfHav6TSkzStscLFZpqvvuj1UAyHtMKuP1/9
JOxCLI291h2iH7b9J0jMbZpSkFiNLmIdLwZShUQ6VRiaiLN1tsNexod4aF2JzyzE4T0vPNUINKlW
sBGHyuCYrazw0tZSIEupYJc5TXNUtpRVMhlJ1LlOEeyMwdgIaRkY4MdutF/7b8PWqoJNpm96zL3J
315Whl84UUiuaLzDebM4F8Y8doy2b5JwkGOp36H37o/Oc57XMJxLxKnQh7Yr/iJp47Y3VwdfiCIA
XMgWIDjwLJ+/JyqE1ZK4Y/CyC74FNS7hUoSrefZklc6zQA83cbbrJm8jS9mj5zS3aercKZW18SeF
crWBp0WDnZpebbX2GdG+tXBzmRJTg4NkAhlBvOgu9kPp631X4QNu8hlsfWuhVxrXwcHDL6ENgs2k
Gy9dk715Htwa037Byoh/+6dIpk+NL30R4ZcWy8qj5HKTkjYLsSVaRFAJ51eADNU7HTS1dqv8e0sQ
6IN+jyKRn76pVnyK0ngtBiwOCHYUnIooSs4pEv3IHnWUoRbyB6Hy3XrpamMjkI1G9tRh34r1CMmH
i5EgxRR6wChgiYZwt4nCo7AM1LkfV3atfnFQxdPh/37S/PqhnR1iNF+7Ra1DCjY3utry9kV+oDQ2
Nv5WaV3e8PR/9oUF9bcoQBEEUENipseVX3J5fgANg20AZk9R40If1Y8npTAbpUIMw9hEyFfXRbuN
Mn5FjeZKiKRPXtzUXrgjiO5Xxr5MxcTYGhhX8Zjh//O42GSTKTWNWrlJ9mDIj213hyKBYu+rUCE3
QFwtuMvC35KzRhO/PLYoUFPLIfGEpn5RwPNBf+vJ1FSu40QbCznSKqc6VjH/7qEUjkE+T7n+aWW2
l9uQUWnXcR3RdrjwVgMDZiq1nlauHf7rrdakIF2BhffaPtaOhjdtLB0vHnbB/yMd9Ag6aNh82x3h
vISI4Ac7rVm7nhbaqJQHBGse4BaoyzkEUpcl+Gqej/85yWeZUkwO+nfbpKHzT+LhYxLWxbhWHh/f
uzTW95XFuTwQPGBAU8HqJkxd9OXHRjJGNXQg+QLrCht4FqcImZL8TfyUFNkL/B6RnDE2HpV8kScJ
aJeUreqkiRf0+Q1qAHPFfo7ARHJuzBIlJ66avi61yo1k2qr1a5X8QPCaBmu5aYQouDDrNTYvUbzT
ne/snuvLcBmvGZ2IKKQiCBBzZJMqt4lXxHblBibAMgqbqIkO1SdLyzYhUInrg73jDi7migw4FxiQ
LuBG58cvkWO/GMOwZutX73yMXKcTBXrN9sdDg2uWo5yke8xoi6hCTTs5KlZyh476WjC8TI8MyIkC
pEBRjh7n7HfYBs6f+Qj/8C2Ip0cJWm+OgkNlAWxGsVM4DQkUgQM/SqQwFhrOnSfhRk0zq3X/rCyK
yMVmi8KvoH4kEKu43cw2gJ0ZaezFfulqVLSBIm+wRQcmmiZfbP+3VeCqXZabhNdiceO3iOi3G3UT
rZp+XCZVLMmHXyFiyYenGk7Y3L8j74+6vRuTGITuWzc+szNfKiR1s6fKBuopGa6kR27a1SvbcCE+
CuobAA7sVhDAEIf1w+hj5ilTp1gFjO5qK0o+eoAzF220NDS2WEZTbcK1Wf18fekXR9Vp4pnITlFR
E2vyYdR09KMsb4zCDcJDMqC0w8cXImDC0aeC4CghWVuZK938hUcx5RYKWwwo+lhzWJJddBL4BGKf
bX0rj/7PMHbD4OR04yassK7Nf43FMZ6eY0zHWsVaWeilIwgajFIE9xHE5/nzhPvH8CWt4Pa1QYDx
LhleDf1NXAHiPTjWdO8KbE6St55G/Ggi9yqUzHm0XV/6xVVgrwP6Iwpf3gA9oPFQi5LqHUgjmnhN
t824heGdbIV6sACJiQtSNPLQkXcLNDKjaq1Q/l5NnB8++DU0knRupAuBqMhJMtMZwsrNFQzonVMB
gAUgc/ZYRA8WZH7TO1r9P3ksbcBpokb7JY7rbTp+at5Madtr1qYMX4tkAPiy9qUWLm9SaeHvAeqX
IDWrWwx6mkg2FGrXoTFRT2/qYbIV2pxvpK0VCmgr32PhIhAJoiAEkqdwFZ2fBVroUl8oeen2XfkQ
OxPtCRlocVL9D2dn1hs3sCzpX0SA+/LKZi9arM2SbOuFsC2b+77z189XusAcN5sjzrnwk2HA1SwW
szIjIyOsX+qk/55nAzPH/7mjRY6QcRM1ak65Me6lxLrNiomkygc1GZStn7aSMH4MN7OHlBZUFec/
LbfbUs5GtfJqbT4OA26SfKMC+JYiANMicPWWIRyMts2tWfILHTOGkUQTFO0w6LHChO58aaWrrHlU
5wpkv3Xn57hggK/kJgClnZBzE4XnqAtZuXjngGiIwxo36OuFwVVePm28opV9EDCtyBMgO1D/nv+Y
0ZlgWlZm6U3BuB/Sr3MzuqmiXtv6dNcFYHuwj6IqvzWNrYHRizkp9kF0HNBnFiINF2NHdTFhCdUS
n1Ur9ZhHRhHyOsUJKcQAA6qBME2VMabFYsQT5B2A7h0O8/txfNLMZG+SZFpoVXe/pMD0srS/qavB
BT3aCior9zoRRcxFkVIKXfTzHSK9bVQG5UrPYdiFHperNYMbBjAC7Ie2k/YTjuSNVHgYe/dmfTVN
DMxHAKF4hMZ0jCZd20JAV7LMs18krqB/rhgzGtEFn2yuGCZ6HbAfLEvs9Dp33kyqn5YxKhHwxF7x
WU/mG/b1rlL8b84xQ0DwBeFzUXYvz3Etx5nmR9zubf19Lh+l1kv6N6GB1xBJxr7diZMs3pqg4lZS
ijUOeVAIjKFslWBr7whUCkUVzjFUpcUnJQ9+lsRyWHmtnnDrOi81SW+c5ndFd48HzZU8Rt/EL5l6
Y9dFb4JHY/v5h5WBmLkMNvFx8dksrgBGZrmLCbQQXJZGEpMRDeFcJHzjCAS30S6zmWJJVZ8+yBFh
OGS/kdM1//amE7klzjQbVdpKnAcipzoj9FKGLNGsjvRbGVK+aqEg3Os6LWHDrRj1QOp2ryeaF27O
Sa1dvlwsyNMBC+sMQIqa5J9T2eimKc2aVn4YejnWTytodoKyO2AUVdbmzi5TNBZuh7A42Ep1xW7u
6npjWHmFYMIMOhAATGFM1y9ia5/NNRqkTuGVMkPv8THsYq9yp5lQCv2uMZ9rJmxoCuwSk7RM7/aC
QCw0HvwY08novcy6K8Vvt26blS+WnyUmTnA1udTabehtMnga8MXm7VVrvYA2XiOwj88Jt6EDugdK
0ZaRN3Yvva5+jD3Rz3G3g+7aWxK8Gw6lYBBcTMzXCNOMUlKXHiaoO61td5KVHZvjVCenQm/3ZfdU
QrXJcfVKsJSK6LVveZCv1en8BNqTHBY8zrTFQVHnYiTZT0tPV3u3zrOTyNRmTGrHCi0qZszMSKIu
lQ5R3d0Ju+WSQYbPr72VeAHMyRQmebroJ4h//+esOgVwZ5lHpScXgonSffjSj1KzU6ctjtvKp3i2
1CLR0Ire8q2UpZzuWx0EXwThRsgfO0OwzwMC4vztv302PBzofPIZQCkEEzt/tkTtrInRzcITMJgY
A1UV6YCKOOZ6G1/b5S6KlUT8Z3RYEG3OV4p6Xc56yyg+bCogZ4r+H9PeOyne+oBWV/pQXaeYY+Rk
eWSkMkmKtiu8nCASqur1NMP7B53Xhy3wYqXLw1MJBIn+FhpdS5POVC/1tMmnwhvQ1iQfa8bgaBvp
dQkdzefSEA1devluYUnu529uc+nFsTTHCMmZbii8pqk/JnjnAvC9hh8n/zRG3W201C0UZxcQMjaW
Fsfw/MLiqZloEb5kuG8Zix2uSiNW+qoscByvmkM7AVdZlZuN0JlvrNjZK/bd0B6Tur8zMEMXvCY7
yk5ZBtqIk+TG9bUSIuhnCto2dxgU9aWTgyzBbxowaPUga7QjutJtditFxw5VclFR6qXkpQayKoJe
VWFcvdkOEmDNcjsAkwVTjXECPqfzo50UaWv7nc9HNH51AK+riS+WGyROnvUohQpLc4jxxJJoNXRb
6i1rpx3/K3GVimO4JOUYoV6UGZrUXp3wBeukxNSpoImuzAe28d7Fe10+KKx1EidBlqedv3jQJHQG
FTYmetaUy5x6qbkW80wNxt+gMiKR9FF8rhWilb1TqIjGeINMcPG4qgYfkDpMTMBQni7CyMQVwFAV
VJykD/YhmyyAA1r4CgXA5097gYqJlRAAwB6DKXltCdGZqdUVWmzmXmPIR6xJHvQAbx91i6JwAQGx
jFBLgRWioDO0hEPkkWbdmLHMONKrDPOryLR3KcpVvezcClJMhXaYFm9xHi8LS7EuOBCioriKX9zt
QxOUYdVYuZdJ+rW5L8qGDnG3i0xpH5J6S8DuKo4+VRrvkGG6HsLuhgx+H6odTtxb3fKLe0/8GKbm
Uf+Ef4k+z/nBkkLGyExJyr08eHCYEssJ1kGOiribZY//HynW2rv9d73FtddnFCqB4/PwzROCm67N
5wljwqv86SgnPDWfqtW0rpPtP+pa0RgLo72T7LVi45hdJlk8O/A37AjmBzgFizu/0ooCfVfiuBHr
rjBjyXNW19r4UZnmAv+y9GRN6WlOGQ0pe+Vh6sObVEYvv4i3tE7XPi6DmA4Qy7nnZJy/hjquc+Ao
bs6YirXJo72wsQ351vtC33jsjaWWsD/cl0lHtLfgaOPS0cS7jgaUwLrjzXzgwi3OFjsMD4hHAt++
aNdXOeJOcVMXYAfow2WYwXCw2jz/KU8IIuj51yipnggsWNlqr6nV2jv/ezJN3zPY/XMo7Swz3MD/
Ly5Q8YtwZQUpEOwke3FjhIrvGHPOlSVLxk5Qk7ou/jF11vtcYK2OxdPnoWz9jNH1EEin0BlZrNeF
TR53fcwlofKZd9G+bBFkxqENTYN9xcUxFKDcnD3H+Zp3wb430Rfaoo9eXtQ8NQJcoDcw/Ug3F9dH
xACO6ZukDZL0Vrf0tepDM86uiOI2QkMmakp+lruBcWuMyCsoXzd24QK+QsaN5iujSUgMX3qYNklU
GNhUFnCQu6sSJZKxsXx3LmJIeP6d7t93NMFqX/OCcH79fO1LmBdeJRI2aFWxOO1Q8T38U0SotFGk
ovczr6l/4xoDdElmD1tiCoaDKvWHWMwKyd0hZUhJTEgBxkC934tRxrzvYIPRDeJDBP069dVbFphu
Mfz5/DdecjE/fiOad9CnxcFc9EASAOoxxxDAExCnUAWVHSYN4ZNIDUi8pO+EmauY29WNBMubrZCw
dj4sRGaF5Tssar6P8z1K56Kym5Y9GqMXrKFcAXIK67d47g4J0w0q4nuInR8DPzzK9qNUZ4fPd0B8
Bmf5DRtAE4gskkqFiKGd/4A2TKakNCx+gFbt6Ek+6lgnatg3fb7M6oP+u85io9UpCuRWrAPGUM4D
Sk0M1Qy0FwYf0DDZNQ4e2ZHrpAR5ATcoW/ft6qsW0ActUBNf6uUQogbjIQxLnT4L7b1qX6T7Tju0
6Py1NukcYHKYvQ/m7JrZlpPwSuCn08WINIOkbPOShVi1ht4beOpR1yoHeQhPaWJ4LXlIXicb2OdK
VkF/HTlnoaBJV2HxzSF2PZmEJOJ6JN8LyD4AOaFC43PnugfOiPKNFT8u6+UJskGTBPUNDSB18WZn
f56ssMJKR62KHTrGoK7JzuoRpkFbMYb6qgKtij6zruBZHPgAJ9G1oJTDehYt/khH11zfqNdWUkz2
4T8/ahH9Zz0sKIA4bj4oUjN2u2Z6DvmkR3xhPminqOU71cail/UpH9O/qy52X0vKzJjFVhRy7ho2
hCPK8fmbkn1P/MllBtaN59K12w1p4/V1ySTR6AExumD3JHmiYAuM5EAlv+WKcTIpQcW4gD5gCktj
wtdfeztk5mWLU7Ia45l3QXIR8B9Gx2KfzVrvzEBi5ZkeesAG51hk47/gk0s7ClPFBPF2aHfWhFqP
TDFRK7s2vjIZqfoom5gD7kP9ZEB9aKIeAVZQcRoXnwefCy90siG+/P/8ysV7UfU2TnRNEqaHP+nq
FfJJHVVQAvTUIngQNJF8Q/XaK3Uq3CyR6Xm+7oIxRGbI3/uWJMiro/S3yG7EmRVzynO8kR2tJWz8
RB21CjBiesTiw/7nsiwnxh47I8q9Uti4sZkzbFk7Ub+YmICKcjqCqdKlqSeIQsLrRTCYppEvS+PL
o0GUR9JG3fn/2DYhbQnGQL94sW2ZnuFsZye5Z79gsH3UTdoWUC8HMkqYVOIHik9b1voDZl6yX3kp
83+zzHVthkeARVfM6AWVuauNu8pIfrQ2YOUg+3u13fjyxC85j0EW5k+cfgx/BCywiEFyqVVWYmoR
qcYt8LKn68VB1951Z2s05zK+shAi14w7KUIYfvGaKikfR1xgI89KZWR5O0/GcS+M0cWsaRrMu8G3
Ng7vyskQSvi0j4BaeLrl8KURm3ZHpwQTHzP7EkHbi1TT68PqGFRT5PqW/xqX+p0ddV+TOn90gEPa
fDjJVbiTnqdcwfdna5xvJeQL4A+LG0ARVGaWQyRq3oRjmGT8JItm3iTvkzI8TnP5avf6YzpKJ1NO
TmmIXBNCO4rqNkr90w+Dr4Eq/w5U15+A6OytXHvl1QAnoM7BtQfPaNmprZDcKQZtiJjXjdwQu8BO
znbK+NRWrWdke13aWnD1zQiOK0Usrwfu+fk32/XW2MV9HHkEFyb+ZjezcdgE98Pyy4xhE8U+EEd4
7OE5tZax1wU8ahr9OwxygI9AOyjBF2vot3Kty5wO5UEDBXghSkAZuAjKHaWEpBpSiGxGeS03+rdY
kX/31bc2yPdF3D5HVXWQs+Ia59NgGv7Ax/3hoIyEx8JvpII/j71rmyTMG4WJo2BULFnxMIEaFD8p
J+WZkxnWd5nUHDnQrZthcByWO720uReTZGcq316quLia1Vh2m5huQ2jnRwrHLWLoSmBj9AlxbQAY
pC7BghYvjg7LgH4w8qFFf5XKaMwK9b5K/VYnCLm0ScC3ndWQRlvVDadbvZ+/6w7uN4WS76W4uxpq
/77RrxrNfjUpp2sZMrWkUVcz/QDmmaiwnbcI+CvHG343Jb3waoYYsHipfS+Pch/Y/OZSu+3wuO+r
+WVS/OtBhZAeab+rybpWMu2vo4ePaZWetEekO2/aOqcZP723TZ3uimkImXQzjhvveOXA8dsgODHI
RzHzkSX8c3lFXdtmCeIIXu8rt0WkfnmqZPUuCcYXhlS+aQ6jT6hB4bXmqSNWD3H0I9OvBrn6g3Ty
FjR+gUyD7wlJIgR1aZ3Bbjt/tykymJHUIBs3p85L1IRPKHS+CoO0prm3au1WjlNE9BHzk/0nQbXa
2Arx3y9uoo9zBacOiutFAq4aqSPnZYwTgpx5iBIhiUSHWcVlg+ZhEv21UM6JQm5NJT5MVUDdk9zW
dvurM8INrYqVrJCdAEW0DOoOCpAF4ge4ygRJGyBbi2oCOs63vd1eNWb4FM/5g6wDATjhnR2CvOWT
9LqxD+I/v9gHhx6R4LiSQCzqygAqlUyHAvU+5KEsLOIF47RRcYdIugOZWIj3x1Q/R8Yx17SNl7Dy
qcD61uEXChOZi+4+lpuxKWVWzzwwVV2Q3s7F4Do5vi3xtB8YRGw2LeJXqksqeHAEpunBdPUljgjK
XcoFyvHeCGggdFGSHC9IDKDVYHIrhzlW6yDQDE7lKZM2HnilumZ1CEoiybVw81mkJZ2emf/j5upg
6OLaflkz5WD1bt8h5ttN+KJ1JlK7eFMocvVTzoRYRE7/f9qIBJdll8Ax8DQHaxJsk0Vg7Zt4lIzM
HDzbLx6gujwOYevJfr4P7PpaBX2D5gnh36g3bplLrhRfPY0L2gmC4kKJe/7Vg+BotSzZwwfRabZJ
MZNiX2ZfElDdAIsOGC1/mzD6qnZkpabz1M6omRo0b8L2T16qOylId3mjRnwKPf6w8WuV9r8MbbwT
olqffxprp9PBnlDITAq5oEUgV6Sqm23Jwde4piYiOgxRfN0jKJFitIqupxEnGzHxEnplc/5ZcZGn
QEfRamgXyGjpEHxB3jpWDczfNqRwkY7/18/H3QmRAziNIeMl7Ge2pjRGGUKLMW6HhapfFzr+mZnL
jPdRMZ1bnVj8+Yprx/+DWU5Hm2LlwlW4jbN5UFp0O4Pml4YYUp8oXO0R4539dfamBKRdqXpvlcVN
rxdP9M3+fv4DxAYugh00blrDqLbgsiCLF/DP/WdLzHOrOYqacxFdk5vdBAbkHas8pVZx+HypldND
kQhziokvOMXLTn9W5c2cTiiDW0W8E4oLWFTtO1Pykrp6wHmgjrZYwys1PgO0mLORu4ESkuueP52s
jnPYj+yuw8RSSkvIqq7yxM53fYCmI6rsSmCciuJXkCQtKYb0OiLNtsO5xeWEuyNo71zi4BGZGtBq
5/qZbuzrImjdwP7z328Ogj0kIgJSvWjwhfnUlSi7DJ6FtQUH5aT02pcK6CFokmsLrD1zNs0oVz4u
8khmGjQUBdSLBnHQO5kkmUSeUp+PlMy3Vatfl2PiJn56CPUtJeiVJiZvA2qOKLxYcjlZHsotFr95
T4KhveaxdcjV9mpQ24OGMlQx9XfRlTG8mNmuyOVdiq+1IsnuFFF4M4G+EXXXLr2PwWqQcyH6ufRv
aUtbRu86HZFmjtGhLu5S7bUJ0sfRvsKSAnaquq906+hI7S+MZf77mp/shmzT/AA7l4MEGE4ZQWGR
YRRKfC1kOWYJv976Sm+2BiU+tCyX3/eHHjW8LLJva9EkLMc+KhohRWwl+YNTjTe1qe9ru34RYIdk
9wfViZ9iJTppY3ilFv2Xsg3uDW5YPTkUafFsNf5dwwBaG7+XcrrBMlo7gP/8OHtx50LtDPPcH5DS
HaJ9aHcHP4pg1Uow5lHwz+ONtFJcT8u9sIVhIbLFJNjLuc6yKMCpKrRmMin+4Iv6lr5j6HwDfFoL
qcAdcC4QkWVkaJHRxHVaVs2IZCCo22Tp9GJa+qVQMGjPfh40tlZavFzkG8IsbskWxayomAJzTFyU
DaStjY2tW4vd/zzTsgGcBNQEQ8lKfcE8Oopig4Ior9ZD5gBZYyZ/Qrn184dbaYPiXCGAKlF+M3e3
CN56VtKZTNBuE/wVgeAVarwzlO4Qq86xYobA/jtOH/qS+QSJhru52pJ5WT0x4CNCihd4c6mLNETk
bE6MHJOIwAGU9FHp9ttuUmvfAYTW/7vM4sR0XZG3eC8zoQ7u3IV/uuQVPhQY6iHabCat5LlCW4TR
UtRJIVQvvrk6C8K+tdDLET0OQca3aBqllXSQtC9tO9HP9REd+e/1UGGKkDQi8KEwT3sxO+V0aAyM
Pao1Udbf6HjVit3spu5Gi/I3KWo9J8h3Uq9fq739vHGQVrYX6jjxD6IEf5ZZACPwfu1HJo8sRCWY
JaBJKUZc+xR3zu4FnaSnuPxbJ+lj4wzfMkvvGNNxh2j8I0nTDYjUa6gn30PV3qh9Vl4FaSbokqDC
IdcvPu9/ci90rq0qHym4UxpsuTM92tJtiuxCFRvP2G5bse82Vb9x91weaUGeJqVWkJugvhab9c+i
id+BwsSIUKlOf9CtV5VYP+X/fd+QZhLTatSFTKyhY3K+ihHLoy/pegfd8akbnpwW2UH5W6JvdPAu
3yzLwITlPIn6dQnzT5IG21dVOg9GgttItVsWv2nFluOXqtx6pBVQQsCAxBxTlKmQ2s6fqbCVcrDn
CpXsKb6T05r8sLsdHR9Rw/fOAjgrHLeNXlWIG58f4Mswz8Ig94gDANWiWHa+cK5Z1ej3CAJ1pe+a
EjSr2XH19JBuwosr+ykMRh1SE5ZRlj39Xs7VoFcRIymUq3j0IQR+b4pHGmN1lm2cw8sbBbMeJFGh
B4q235KLWxc53PDZocZOHKZ93rUMX+5Bcu3uFGUVtllbSitrC2I+jsACyArUksXXBsCuNnPCgmPy
Zgf3o/kjCD0GFYW/Tfz6+RtbOysq4sQ81sf4lbygyGnOrGP8ZLdoFH9/q/1Hp3vP2uskOVS4pyLJ
1v34fMHLUMKBBLUgojMUggzn+REJpZTUGzKUp1fv0fjUIVUl4xXgn/ycufDwb+NvJDkrJ0UMGogP
QROFlfhB/4SR2OjbNDMDpJrihs48wuaj4Cr5R22+Yhr186dbSQXQXkCXH5TW0kmaF59eNUlOWdZI
fynYKOdOcszNCCn1+mRmFHXxwR9B3A1jPxv2TRZ1d+OXXn/43/wGBq7J6gSbdRlr2ky2MzVARiaM
nob2th/9Y5jJRyvyj4aaubOTHOTSOshTclO79HDULYLEShhg5JI+oUCpUCJYHGBdAoes47jz6jx3
q/RXW76G1dNMT/PzJ117teIwcU9QHdErO3+1uV5rSuXPKE/V9i5osqtae1HM5JDlxaFovn6+2EqB
AnWRlwqzBfzxgmbmj3k0GpmGQk1t7VRGBQPlcfRHd24ezeohmzUUtn8UNqBE8IPJ43zO9kM+7FX7
t8obGE6D80NXo42Iu1Ie8quIukgGiRnzZZaUDEbeJZi9eaPxrhTDE2MXhyx4txPrxndGdEabm5kp
YMl+nUDiPt+SlUB1tvZi/4dgakplIginuWhHtkerb+hPvyhteRiZ9AjSLfbH+opojgLP0CBeznf5
1lxWnU9LGAdVt6ZbRP3uRgW6sf2t0WDhXsgbG7y+IixaZD3Qvlom1lqt273DYKinh8ORFzx3L7jK
HnsEkjNkNfzxz+d7uhIf2dP/rLcIIFMc141ZIy82p0SKXtthJgdFb0aHOd4X7yHI/pj//HzNtUsA
OBmDTWR9FFKURYxsSXpnRmEJ9yp+YtqvrNSuZD/ZGfVvSdMOg4lm4gx5RD1tLCxOyHmhi4irSLWF
QKXg0Z5/wXoK9V9CJdJTSSFlKERjKTN69Tcd6LqXCE2lPQ1fQlRq4ZK5hW6svVvtA08UVdMFZ0xt
0iYGJmb1MnbN9DVXXkLnGzTWNr2Lta2zu4Iq8bAAigyVIFgEi+L8YfO6t61czTuvL+8dtEAGivtG
eQu1fVpcZePRz3lYM9yp/fcaFP+oJXeTdrWx42vni3eNrjyCnCSIix0fEi2WmezoPGt8qFVlFzUR
zsPMu70mqo8Vlu7J5ZNpInbdu6kvix/EBI6C7Fjpmie7q92ACbls2jj2a1cG0mO0NPhtdF4Xe5Pi
Rxr4JWlIpDyLyiKJO3rVCnzVLcnx1YjJ6DviwaTiZP6LulIJpSDvaWHi8Po7+ito+khtxwmTmaDp
NOyK1svkp3HYKO5WIF5ePzkBfF1wTPSLz1+/E6lNNAbcimG/6wr8LQkeTBCd1OEqN6+7H91vA/5a
cZTkNyDGIjqQpzjPDh18+To0va2aTl3dcvJ0IdJDMrbsIdRRYpi5HlH5xNd5r7hK8MCIHUZCz4P/
2qi3kBzdVMMB5dS3L/PwFkiHrvruF18w6Ozkx7J7fO2LzB3Hg5kd5bJ1tehOnzZxwdWPFMAZvglS
siRW59smMTQkoTPaeWp2MwYe8tJdMeM+EN6muXyKrAeV0ajG+WU686Fnyjm1bxqk2XwsAhElLQ/2
JttCrHgRtMAoFUZYqYiXtUdLfaUjLkR6I3rLg3ZrjtXtSLjG1a1x8zi7kuW7QHmp4cnERubGUnad
pqlrzs7GBbyabnKERd2K5An6yeeb04SqmVKysDkBipNB48nBQB/uKQkzNy8aF6tmz5CSnc1V2Sm1
q12XwcaXe5GEgVKiZ8xdLARvqTrPfwJ+6zSGsqn1bF2H98C6ORFDT3YyHYKNKvryecViiDmBRRAs
cDs5X2wK2iao0Bvz8tCTANGUb07zp/KvnclV0n0DNy10LayhdVph8sZmf1z1Z+99sbh2vriKuXyA
CQlPqlx30eOzlbhiwLv2hvDrbH2Zwx2Q7a5mt6UDCgSR/GWw92XqaumjbO/m06TGeM3+aONhZwWu
pVJg+ejWFrv8l5qEu8iOmXBUTgx3HNTwoZzvq/Y5cR47OXU7He3mSnX74lnWMhenjh0mzrs8THfa
XO6U6VHJ9oG1T+0feie7Fam2gQbioLkBVnPYCVSuGR4Y+A76d4ysXCOxUH5CjcftYnqHpza7b2AH
fX7XXFw17BcxVgycM4l0AUPgKpBJUd62WFq8iEkooRKcTx5cAlrlaEMQ5zJz//mal21Kho1JJWjU
k0MxcbA4IakkdXEsIQcoEErB9heiSzA03BL+JnhZkbzFiJlMwY/Q2Ci8Vp6X3hRPTG8cDU1nsXSe
Jc7kFPaHOKKiBWLSX3f+SpruWjt6Fl2yRVcSN9XiQJ4tuDiQcl5TuEdO4xVkEhET5GaLHRojwjl/
DyQcLfgssPQWInwb23wRA8U2oxEq8B6yCHlxiTppkHOP8qylEblWcJMVposw7U4QsoW2nKz+Tdl8
w0w9ZUCFTwhPjcO+2spnVvf8n9+xKEFqeSydQuN3+DO0Xkw8NaTeyqHfTzLiQtKIr+nslRsh74O7
ttx4SCCiAHG4PJcxb2o0ucojs/X66kfbfK2dU5s8++lu0r9K9tHu/vSkr1RfcRt5xrHxXb/aK+Mh
qY7QtMWAmLUFUl3e5rwQQBVBzAUz4qZcBCennB3UNgCNxoNSnyzr5Ew3Zo3MxffyJM1c8m4SuIxC
gphnrafZd7XsFZFrfyu0W+NoDYhT7ap3Y9g5/pOWXn1+Xj7K0Isd+8/P+6hA/kFhihoPgz4C9olD
r5r3RnbAZ61+iNNdfV9P6HIcxmof23yXt9mtDIem0flib+biNOdXt3njJpqLmnsr70MFBsDuBAHA
GR4VayN+fNBqL34osQrdQGhVzE+e72MWx6k/K+yjMul7m10LEYtiYuYVL8X3OGDm3h6zK0fGAtBS
PPqT+3FQr1KnKxi1qb8jd+dib+J2/t86To5z+Q1drX3Vk+kb0n1i/jVkBhWsU0ob1fxSRhU9fC+S
7ZM9FCcjRZUexTwqASwPVOeQ+/kJAtGVZTySA+wk9a3tZ3oh39FSbMqXpNIfIlk+QHdLsDaNuvTU
SspPTE+Ftr0qXApf48SrJvMm7F7i/Nk0r+KQNM74omdHtNvdRLoNpWrfwXv35YdA/ttpDxEHGX5H
gpV2Kh6kui4oTAprfgmL5JBq9ZWWQuRBeJkL6fNjYq6FFeUjSYZ6AaKxCKGG4wfjWKhcGeJXHpqf
wU31aAyHEm0obsebuDvNcH0ZpVNPigmtjc7Mfhh3eoDEy46JjEq9Vpqd0z1c4X4ix4kbKuhb5e8c
8L1hHCKS7vqKr097VL60b9lhaolNe4fr+a95699K0h0zPPG4q3V0UDzAHtU4lvFN2d779gFltPRJ
uasOzkNYwjLuXplV7+PjxiZcZLziU4bwTWYr+I3Lb0WvpCHQKr31pq7Y59+7/MFGK/FXcC/9aPhK
OgtL1Z8+yNLIoXrM7BulvlL0vZ6eKrgg3Z3VXhnma1h8T51DFbXMtu2axtPH0i1pXldHKd9Pgbqr
c2CMFgrHlRPeq4xqz4pHPjPrByamMUh4DY2D1WgugrnBV7glxr0Vvw/DTd7dBc4ue8nKH6oz7BKl
OlTBneFjV5UQAmkFwVi51/zjiOqfGgRe0b1DYLyNgq12w9pGwc6AiIoUMfDBAmecZLXwbXUgG2QY
C0SOTzLYCxMCN2/e4BBvXHpry9EGI9emH0XRtKhEkkxTYsnKga7Dcc/lXnTmSVgcJNZfLaYvlmyR
342V+x22E2NttL9oSi6ye6dPQmmQ09YrGeabyjch1yKUbj8/b1urLCLeiH9HRecRFCQk+ujO7Ty+
TUq9laxclJucajIj5lQBWi6BhwyNvqBMBVWxeymZ/neY/ZkJoyPQtJKMN9n87AT3vRhA5xpXJoaW
xuEOksderynk2q2O+VqmCJ5LhojIBVMtS0VvhxHZ2MgRz6YKJ7gMqn0toYKa27/S+HvYqx5FZeAr
XuUoO799/HzTLyE3tB+4ZmhMiKkTYt35PeOTNJthrIE5DJUrcjfBUhSD+ar/14ckkYbIqkEnKOqv
n6+8kjGB/0Alx3gTgZ7loeoGJ+vjGKDWjkiDERlU0ZdJtHxnMpxavDue0W11clcfliYTXw5vGaBx
ccSSqcvIo+KG0SHsXMMXMRUm/EJEriq0DgXcxSeA/Vq7cbjX3jLIAaA9AVU2aPWe73NkF7OMQwCP
m3wrjfdUcqfmReyzFT/L7b0dMtUlwaHEWU1KtsDjldr4g6QLMQSFgAsHHHMyzBGAHhFix3eT/j4V
KBMKgUb/ZljV1qOulAOM3YIw4ZD5If58/qglys92EjMAEEO9t+rspFYHQ5mxhb4XA3ZNg4qixXQq
+qufH6m19ytMfkg9cS2gW7rIwtPEcobOsWoPpamd2b8JVXhLcMDDV4LJh1KO8iaEcjbWFenAIlk7
W3eRLuBFrHZMTFKBIzU/1O+tfqsMR8d4w3rV9Wc8c9n3KNuJOb4Aq4jPl18JnELaiv4T8Yx++6IG
agelHgoQUXrQ5lU76ady+OGP0dZDihO6fEi0kCimdTFntBwEy5MoJ4q0RAr9deqeDBDRhAo2jHOv
17sD3j8HE/lktb0X2uJ5EBza0XZN+enzp13BXiBi8A3Ru6XqBDk9P16pxGCKMqHnZwIrxMjz6KhL
GvW3gmzdbh4F6NYbbu3o7mhThxmSN2xJx17GLn4CLhFi5oPMaNmKN/yisFJbLz0xSaUhmiiGAKqM
YciIvA/Ni66Mrud0Y/T38is+X3WRZuAYXCeRkCdNy+yEgQFyBeiq6yd4yrdVmT9s7PPlZyymvCGj
AINzOXzg1/+USoqdZFmYMOnpYyuPKbFb18qub5jwS218FHZ1g4sU7sgh6dXG0trFUSPbFDwVxpxp
VSxVkIxubIhWtAtn59pEVSuGeIVuQqdmt3mJWrIwv4ZXpnMEYxiZQkfcnLdcky/TrLMfsfyskjIq
w9gIa0+WA6woUcKNjJPMOI+K77o/w//a8jK87MwwR4E0DfYJiKaAY4ov/Z8tr/qqzTVlqrxKKfZJ
AGnQlL1Ya6+sStoL8atSCPNK2FwYuluoktcN+UObpqcQA0lta055pZYXk5+ovHLSRZtzEdbIe4ak
DsfK642QfkThtn3s/Uph9+ZonQUNJEPK4wAZbaM/COcncY8KvWATKzucf7wsux+gFXXoBtsj2g+m
BtHyvuiweStdmKweONHnR+dDzP08SvFT4UojtY+qI3jf+RZmg21PytSifjrGe2b0UNhgYB3gQQjQ
OzbDmXrg1kjSqHa3D+bOTeUH4RcRXeXdT32+67gy7PZ57LFQ7K7jACUQRhsEelOH4bWZ4AqoVleS
XW+FVxG2Ln44zTjBlqCOWKqWVzhKqr2FSmqevPlk8yYadwNC0Ei0CuEKsznOKHcO/K6028qJVz51
sHNbptoTUlnLexM1/M6UtIpzRxwTSaCQb0lmY1eWRzVD2UHDljDvDmazEdLWgvnZyosjhhdhRzu3
rrxowkIHTQEhiCKEY8Tqln5tZzw9WSh/izDjURnht94/PzKXjTjRPRGEWYj9K2pFnanVUlv3pacN
jI6JcgCSZ+4Mh6JLTjJgog6W3ibTMUG9wnjeWP1y71kd/zBoMoJqvRzy6JMiL6xYJapL5qGZT8aD
NAs/zXgXJ186/4St3rEp+8Pny14Gt/NVxWX/T6RJGwYzzUkp6SHwlrsvzR8+EcVortIi8Tprg7a+
kv2eL7cIbNCCR63UeMhZDV3oMu4UIo6CJzx6uD2SvJwzof8ZJLxm/0Xwlj5/3PV3/JG2MMduwow6
f94qzmdMtGWkXqldm/hZDQ5yknlpau+Y5w6N9MOetlf8WxnUeGNxsZnnnzZP/8/iixqrjaaY6cSZ
A0a3RYFNgb5Cpn1xfHrbmQRKQjQXrxnfgOu00U9hhuY4lpx5tRUeVzJkfgp0MIshUQY1l/CsFeB4
3LeTkMtOdrDDu/mlmHuk8fLTEAmr9ecwawiFWxSpy6obOoeKzjszU/R4l+ax9FogNc4ogs1Bdazn
P3PouBWkTOaENiDelZNNaSfKaTQNRb56/qZDq0AcNW7RAsNuSI3q3VTp2JTT9SqPAJvXyfxr4/Ve
Rm4uSGSG6AuTrCBDdr6iWVpBhUVBwVDBeDDIQxjQPI793YgfrjnVrjGCg9FIDw9Fb798vvjK0wpu
LZgT6fClZH1W+0oGaSH3MPs5lWn3JfRdFJZCfKuH4v9w9l09suvotX9lcN41lkRFw2cAK1Su6hxf
hI6iRAWSitSvv0t7ju/srmp0efxgA3u6T1OB4pdWyD5H+fHzet9sZYyU8CIxrgcT6ni2VFpmkZLS
qyId2a+uIG2UyjMh/NcbOvpcABcEzQUyukAPnkBDEBJyr4KenWaNC0WgBp3be1rZe5D6Fqp4gArK
CpLeoLd6d7M4q1N6N9nYoDdZv/pW/y5YOmH05FhRwpwo9eEO5h1Sjz0xG0IE3bRQ1L9Nhv61gzFM
2Ih8Zdu9DDxIMkbA4SyyXEshvGFe9fTt56d3KpBAMBGce09I9CAEeUweJDCqBoUMEm0aQEVTW65o
kt5IkW2cod/K4kINfeAZUA0ey93MgJkPRdBUlo3TbjnqC9dszjztU7+S+ZIAb8d3CW1XtBS/7t4c
WtwA5kG1TqXYrmhdFyMybVUFZEAUhjoaSF/Qc8AUK68A8a+DWTCxVOYy1c/aun0TC79cy1Fpl1jU
pAZYR9DwQJ47ImGr6VMDVQOHFjsnabcpTsUMzvBeehaO893Onhkr+ILx/wHs+/ockLZCaqDI6qiF
PJgq04VVDYsBRjxcW80T49lJyXqqUxtZLvl1RFcjX0x6eu6FzCnP8fbHQA9QSgO9Jsc+ipX1CA7v
pFQFZBRIjPYWI060zhmUrexfKmrc6YPJ0dFPgIUIRIvGcXVml353BTjLLKgZzliKY/BwOhXGNDY1
hPL0Cxe1vAHNp1k8X0GLFvIeYQKbBXtM48JNl+bKht/DzxfwTbDAyQKm30wvB3JyflW/JSdGaWU2
YTa+RorhMQGnHt6XOWqFNudnlvp2+6PQhGrjrAx6IgpItbzq3KGsYBHkQMarj01/xzkGa8izMcmY
K5rGasNWzzAJK4LRvgT2NhjMl3/3ltHCAXzFgs7zL5rl11sepMZbqCpVUWLqa9ejSx9i7KRJEcXO
7K/T3gUEcdE5mTUrQCs97oFOXM/dNgd/JrH0oFDeAZSyve++F8m2gTqlTvLLoS//fcAMVkX4tw3Y
+EB78ChGIlxj3NYa0KrzwC22xuVExRZDpFLbdGW28SsZVn6/zKsyTtpsTzR7nXXDmVv/5vjFbgIE
f5aCAZ3ruL6uWepW/QSqpDYaUVe95429RjkE73NtUdkSk0R87eraM4o1mVgMuSfN0JedN0EIbFrV
Wfnw81v/Jh0DfxlfGLh6GCABP/D1tVfQ/NYqHeohftNtkGRE0MQBJ9H61ZFuJByTIJbm2lAIU/ry
57VPPzIsPVs0zsIhiERHZ22mZO3yyQRMAtt7MJCl+JeuoJBqyy5/Xum7HYePC/xOqO/AA20+bn77
nBtOUjhdYjSW0WYNPYSHylWfsEyOuqbXgtb1sniY6nMz3O+f7W/Lkq/LYlJHdTZrQAIPI9Cl4JvS
ZIfBkwzwAxn1frNL9HQ7eBa227j4+Z5PZbNwcGGcggx0xuiflPO5beamLaHXxtu1aPm6VPUrgPsL
LaneaK9WNjZ5vmcmfTLgyIbG3lbWcjc5RqCCgj93dXn98xWdZoozVd6bUw8I5SDef30cedFIQ2U4
yekoN4ba+h3kgQq4oaA13es1Qox95mz99r3/tuL889/eez00tiM4gDimOEAd9lZzi3tNvg0JINZF
vk8lMh/3//RF/WvR465dp4D2qifcZuNEGejwWamWimH4q9Kl5vKwz7JFm9O956dnbvf7V46NjpiJ
YSnC19f77Rmz3aSnwP8U49KpQbto2p0ogTLJPPj8OBtWVovClGHDa5iSeoHrqojwe2A23uFef0DV
ckNq+8zR+0uT82s+MSsj4zPHcBFH8PGH7tkjS7QEHLvR1nZp1tOAAZ2aOJcp93nIq6ZaThmgIjXU
7ZH+ZcJfi2QnwfXyzTSaZPqQpQ7szZO6Rfla3zVT58DNqVhD7et9yrVQmc0FKEQ/b9dvAvMvQWeM
6mYyAFwYvj5NTzALRvKY1fuASI/eHe+C1lumwN26JYY7wysf24NrQLNxy2BumWNAW1D/9cxVnNZ2
X6/iKG5R1tagoqK+AnMrxvsKHpurxAZWmYFWBW1ZN5vi3CoOepqfO0G+O6DnTgV4uJhoQM/56wNg
7ugVooYVgAiaWi6L1P7sdIUBZVpfpF2xHoi/GHQv1tMGTYvxIdH9BTVWWnNnEFDYqjPnx7fn6Rw6
YTw9S3ofd4NHo2oA0oeSrSwAt8NiBQPM2SzpUqQ4vXx+W0j/cug8iqEL/XfZc3NrDCoEkELxYOV6
XBMqK/Md2iElTHW1lJ6uBRZvNpPdLnzWHIhX0zO5wnfHJbQIDLSRZ9vMY9k4Ux9cIj2C2dZILmDU
taid7iax7T08A1eaUtdNWq1/3mxzhXH8of6+5FFEBl6EuApdfuir4tvL6aIzyjCt3BhKJguoHp15
pN805eZ2I/jUs0Gvj5Ln6wbD4HvkjW+gC5/aa4h6BxMEfPXe2FIk9kCPyYg1dQB3mE8Ji2OmCoDQ
6HCu3LdOiz5ItmPCAPosdvrJXLElaihNOJdENjQvC9ItXS3f9zVA1IOTrQqCIrArkZcV912brXJO
nxTpHtBOhX8kpn9UM96EjmZ5hnFYIi0RMVEA/u5N924hFi5pPfgKZI+5/TiaQBLxbtGr4bEiI/jI
pQcsqKV23AUQzW3obVHkBCilChOfUe7y3FoW5RASXqxsbl9C1XgMfn7pp2pWYODMDX9EZkSNExG5
BG6AwzAWcwFCn/fZ5N57ebl0Gh8S6LrXBW4CeJunnvK+3RrpsGKdGfdmum5oMQH3bTVhfs3bEiIw
yKoSQ4SrckhX+jicyRdPD2TAF/SZEoMXhbd0HN6SbOKmxow8UkQtG72BqhS7nii5KCoJ+rHePFav
miFiWrLPVIlXh6QvClZLU3bO3OPk25yvBMoICAvImZHEft24WdG1lsdxJe7gR0J265aYF9BFDvRO
hGJimyZJzkTRk29zXhLsToR1VDGISV+XNJOE9n3l5lEC7gfqgaSWi7JvF8zLV45/7ll/d4NAqMxk
UsgaAmz/dbXc9KYq6/U8YsZziQHoKFpMHe/99qJ/GdozLb05jnw5dnBrUHdBoMFSMzbm62I9pKpF
JqByTMx7a0phE9cGWt3EP+/z0/AxL4MRBxS7cFewhP26TGMPhg3rLxYpt9mwtgWSE5An8HRI0V9X
8FbLTVCSJrZvDOPmzNonoRRrYyKIG8RJjhL0KPeVtNVFqQBBpQTOx7na5ibbjIX7mFXGhW2Xew/U
FVRDW1V7oTZjxQnbi7G/QJW6om6CCSftzn1P314U5n1oo8IkA9nZ1wdi9mUqtYayqMiLTdYcFMAU
eg810s6L8wR8rKlbV4nYKcsPfG0ICh+dUDVeFvoEconiQK65Z0RrTsck84MCwg9bHMUa4u3Xa3Kb
sqCOpsGBWm/i3JE7zRyXHsFUgDqXE5inbqKHqOOh2z9toUB1rgN4uhfRV4biGWiYaGgjGH5dv+KG
jVKR59GIAXM98VhLLu1BP7MXT588OAMzCx/JDPiW5GiVUfk2N0fMsnV+3/Fr7qEKnfYwxFmc2Xcn
oQ1tDeAYcAoDNANoztG+06VmUagSZrA6rAOJKXOp3cshCTxYkYDy3sbuZZvQM6ueHh5YdBZHthHT
Zyerr8+wNvrcrnU3iyoHIPGmmVUwA10rV1AG25aWG+jJmVxpfl5fTxCsCGYNkKEg2Z/00FRFMr1O
M5zHYlrPw1vN5FdmMi1KJ9uXfXImZH5zlADshLwDBQ2+5xMGfAMtw9oukhyw97kkgdK8o2/hkXYp
BjdW+IRaX8S+JVNgJOz7M+90/gSObxZaqrMI/jzOOjYJm6A+2THp5NAfTKISoHUr0S90hum1mHbU
MwFhbhYWmbaZyYJJdEBSduzMd3pSWWNfzWoD4Pdgb53QlfWsr9JKxzVQJQKJgKe87sYrnIObeTHc
fl6ZP14xeSZh/G5VkOdQicz4WSz+dWMVEj/QJWIgqEfg20yBGM0HmMHdtNSLONUvy3K675PPnx/4
t6vaSJDgZuudmnTWnUkozow8aqpPO5FxVo33hjle5aUHv9/xGnbIB3qWfvHNSwYmFkcD4tUpZYwC
g2p7CR5wJ72FUfjR2E/3HgrRUsOLtbo7N3/9+TZPkRAIULOKLUBXDrg8x+GA+gxptwCIB73bDev8
PXSd8znuQNnBWpO2v1V6sxxA8UnZZ68jBzHocFXJ/0MMgJ66gZt3MKbFFR2VBZCyLGmbgyNYQtPJ
0scrOTnvTs32GhmuaK/Dytg6YLPfjUb+MvrnTLq+iUFY35mR9GjTojd6dDqbXoO8aEB2NzEe2vYU
2vUK0jeLPhBJsuQcjpOQF3bgDgak67mjZb65o68budDsF4qB2Ok4oPT9XII+i8wLWcrAxivOdj5M
IDOn2BspuTAyb1GaNGo7N8Z3udeTJoAOx0KjZxU15nP65FJQamPbo/Q9sQuyNZu7tFbIt3W1guZg
xekKbaeDCbFhSZo163TA8ryYVmKX1v79BDAxR7X48748pYtjX7oAW+IrgM424tjXr76hUI9P6az3
PcmYFOoSNnkRhybi7NXLMrVqyumGJc4TER5Qxb1YSGfLvZCINLJq2Gzob3ahP1tmBaV+m4QMf6Kb
pjNn068h+/HTQnIODvJs1YDo9/UylchKaLclNHKEfyEy+yorh8vGdA59Oh4oUItsMFOg2WlkV4YO
o04btvYYhAS1L9+8Rgcqpd4ieYTPJ28ueo0fhoxf52W1r/xmAVedWI142xd+m1xrRv1hdYkbKFVu
DQcSLB6QryW1bh3E3Fjr2KEyBRpVGKF5mX/OUu+bAI85LfTsMTIAnPv4Vg30VbnTwopgxoHWA2DF
qYhteFpJCSp/FrQAHf+8Cb4J8Aiz4JxADc4H8+Qoj0nhGFBVHiryrv5QNbtycDIJmV+jmrgcJvdM
H+R0TDNvOdCq4W0E8ixUvL6+y8IaGANlFsYbKbnqi+bF9ceonbpVTXoI9YOBlnfWsgVFI4WFXa2q
27E1wV4QBhjKkEZl2JkSXhk/P4RvAhG65riamQWDzOPoIWR1UueeCzsQZmjYP8+s5ButlHEnoP7V
yzgBeVCeI2F9+/mBJQEJQHRI5ur767MwNVrIETY5UZMNG40nnxC+BuyyfOxLR+Ktq+eOTIE5Ohvp
lYs2GcOWOnEJr4W07Vbz/xFmgfMsTGeGFGK2iYlxDecrLfr58ZD5So6/QDRL0cLBxZ7qOAxV21A0
DrOoVwfdHS49zKb9PJFhogx9S4pndDDvPNE2+1YkYFFK/065EMSUNtg3nQ+aaqpBR5bxyPVvx6mj
Me20BMCWDL+jg3lUu+CJZwQ8Kw0685U3C13Cg4ElpNz4Uw56ZDu9u6VaqMpc1eLh5/v77qvzQSuY
5YYBtD9mGouMSQPayPgGcG8UoSGy2fRgleU96+otmN4IloOz+HnR71JdzAb/tepRJwD27YI09ZhF
oLbDXOsSwvMbIPWSkYeDD10OODu6/MxZ+l0M/H3Noy2Xa1MO9SmIRii92GdMQwcnPZPAzl/wyV6x
0UaZ01hkPEdBBXryjfBS3JYBjZXUNJ7rtgy9pLpOWnkugH1zeM0zVmgAQDsPArNHa1WN7JimUFNO
Su4UHa9Uom3lUDGweAsvnvh06ZnCWwipv1ipf0Gg+kLsgBVs0dXjyif8msCcBH5SJolhvHFFXZGF
ovb7WK/NpWzqe7npoaWQR3CLIhY9cwNfN97MYiGQG4esGJom88j+6NypK6WUaFFEZgg0N5l2A2co
cNyNEKlD6OXume/Y/pp3nK43n4O/je36KrH56CVov5YNKKjTHRDUuyHlaJcCVWZqAiDOaatPWRX4
CcDeVd1fOxzE8gSk8gxuVameXvc6vSKo5CF1u8zTu6FT0Qi9mVmtP4dnWkcB26IUoBoVwa3Nnfo4
If3W4/CPyIEbn0xAnbybdHxQrnxwRvqUH9pWjzptWGZp8TRY7aF0WiOqG6hfOHp/2w9WAjty1HxN
JV86QPU7CfvJ0tmUKHv7Blfbd+dUC62TdwMpbGRFMBoEAA/h+ChSTZABAXfbzyK/8hdc0IWbDREA
+RAwCiv3Ag8qHqcezGe55dTYUWIdblvgGrqBXww6TMUrt7uzdQUn3vJqTGGqjuJc5CgmKQH11bnh
qbrIYRaaycBawLE57Ax0zDAXUOOnQtQvtS3Vqj1t5dZIqj2BiZhS/hbeO5Eh9Kjh7lLU6x7S9GD5
rQZlLJS5Gok60wH4+j1jz8wOzzN/EPU4kBzHfRtrzK3O17Bn0glgyxQSdOqq1N+97v3n8/CoW/7P
hTBf/TUVnHWajs5DAtOpnploNUwNSBgby3BDCp8bt2oWXM+ufbVTpnfRwvNDev6No7FnH+Tj59E7
aH1UlAUMGMhGJB4JagLxksEAxO6cBcNRp/x/LhLJEo5JyDMcN4sFay1nGhnKc+C29bx9cBpxUxZo
243QC7YSkBGcIrC6g4IAJGC+FVskOj8kmjgD7D/KHv66ktmPFcI4QBYdn7OyNkuA6qu5eE6QGg37
spI3kyYfRD7sh3ramZ27GVN/o3n8sh/EtW2YF8SsQ0VugFIIzMFcwNJjXXp8n1vmzhzpxjDABfr5
tR6Fub+u0/9lI4GGBlAiX88cxy40F/NelF1qn1kbw3uVciPcdWd/dAAlIa2n/e3Pa/5yxvpXDDpd
86hiIDzVxm5eU6+QzWb8UNX20n8r6nqha/0e+GQ4anGz2hY40rNCAAvED3S6noz9CDCBWcDjJjEW
rAZvONtLqNc01qfNTOgcjpega/x8ub/6SkeXi+4akitoMqM9cNx3AhYsreoEr1KI8VKzxKLBrNfm
N4PFP0rd3nLfOlhVunbBHlCKBDOFA+SuJRm8ddmRfdc+F9N9PUhoDbgHoowHWMV0ygyNvtv0VgtF
LXOL3B9VRAvyfQdtIIZJ5LNe208m6S51loZOWoZk9EHOSJdeqlamdA5WVgQT0nKhRbX3JIew0UBq
NbTY7uCNwPjGVkU0/xuo9tgo7zVPg+u0EZsD+oXpgkgOOa8uMiB3BqDQkjTsSpfyWnTiamaXTYP7
ZE79ZTrQp1QVN3UO0QQyPPv9uarjJO6B/DwPmOG6NVszHo+YPYslUjnYD2KYYIe+87VwAux16GIi
dhmo0PV0mZcQqLjVa4joVP88Qv/jbfzP9KO+/OerbP7xX/j3W82VzFLaHv3zH8uP+vBSfjT/Nf9X
//+3vv43/9jfLG5//IVVfB0f/8KXP4hl/7qs6KV9+fKPuGqzVl11H1JdfzRd0f5aHDcw/+b/9od/
+/j1V24V//jzj7e6q9r5r6VZXf3x14/W73/+gRjyH7//9b9+ND+AP//47+L1pcpejn7/46Vp//zD
NP6OLjPGpaiHDAznZzLH8DH/xPD/jlLJnzH4aIyiafjH36patvTPPyzz7wDyzRM1oOcwf5qhf03d
zT8i/t/nHirM4YA2xReBmPM/l/Xlrf3rLf6t6srLGpJRDS4Gf+j31BadM4A20JqeGbkgIh9zF1XR
jYNjJ2lICro1rexDr9odcJZ74A5XJnN3hJSXmj6gtQWJ73aeLbHsIxHNrs+c19Zq/ECqXe6kV5aO
TeaPiRe6tbPzs/uBOI9VUZigyNsibMfpHE0HIPvjq//FzkDgmsePunXMZZjYOPoyKSgkvconKyU7
7kPGwm0DTM1WQ0X26WAk0DiB4UvVw+dNZsqItCKNtORDUwXbCIhFBA6AGuOkXYguvYIrRVzpw0fC
/VWiXLCaYIsLNEMStrXNZ7CjEbKG3XsisTYtDMttFxpyssV3qHtRVVd3fo45k+tVbkR6/Y1qjlg2
wq0DZbgHpTt7JGivSATqkOATDjizRDD06F22RftMoXccar7iGL9oUJi8kWDeD4JAvEfz2tAv2LUD
qHPsMxswgaRa1mnvha1wxpCiT+WBpyjo6EG2KH8XaDsH3TCaMbdlPJWeCMsEbq26Ua8hZgkVAz5k
O8fnODN3pZJ0ARNGB/WiDsUTVoD41DsHleLZCOajhsvrfT+VFIaaaQsYUwtnKgiwAQnbd1WDhwqf
HyRuAe0xEATQ+8YqYLqiJL8GY2w/WfJ6VARAHJoHRg/fexetwtRkaDvx0gJ0WiBJtAWJWCERJDKK
aGHs0pJkm95Miph5EBvVO2MJXfF90SCtpJUHDVu5zJtW4L00YPwyIC/kGsMG6CQ4nY9yQCwc84kn
dRFqQ17Nh30NcKoMNLbw7QkGnFDzmQTGXURB+VfAtBaFMyoF/IybcmVpoP84MKPstWnFZLNFsrhP
Kv2D2c1V3tkRkplV2zSvYGc5uH9r2TTOos1MPeQOQQ5Tefe61cHicDQh3UD0IDWWMIQRofK1W69G
F6AfHhI4MWfa2kywi+qkICvTL5Mw60wvRscg2zqzPaX7WpE2DdPeZjO5FZ6UXvmosXE5EvOKC6jd
pZMCKBcCUcOLprvvhiRIH5O3igwvme9fD9AMr1z/odwjDcfektrrXD8WTfOQduou7zctG7zAmLIH
RdhiTOi9q/Vu0I4J9mSrb2sr3wDhFRQ5HKPtut85QAZCN1DCTiEvt3WiIcoaF2ZpXJPRYHg5NbCr
xmU32lvIddyb3MNwQJIu0CZ1GNt+12b8OSGgwEPH8pMrsc9gxh7Cr/aWTg+O33VBw+eRO3UxEqy2
o1a+2JJixAz9C9vZ9gbEt6y2WJl82CXw72IwLfHVfd8knxQY4YZzNFjnP1PJKwXYfJDb8cC1Z9EN
z2hOtWD/Al6rAJrPUjitZ05zP3rltuf5FTcOVatBsVrpN3ZBZeDIywFaQkOFA6+0d6Ws37R0bGLl
Qn+0F3uPWUg2dDPsnQF1pNF2caGxoCeDjoeVbG3OIL1VXcNC/qFAcy7u4MtBzf6KlEUVkqx9VDDy
CbjjgGUHbfnAcHZoE7DA8lOIYPY2uMpDE7pmt9em4c5j2AdO60XEUZ8ORTunI/4aA72XVnKwURh2
yMDvdQorlSqHth36U/YYg228HURzpQ8wlJtquN+V2SLvq71nzt7R7RCgX49cEmqAEDhvSMhHWBHU
yd6qzE2vygSsVygp1j4AhZ266N3kQVPttnPFsrChlFa0UwlIgPVZqcVQp3fKqqswH/IrWoqlDyGb
oFXqUnZoQWTlawOJT0BQb+0C1MEskfigs30ltQdRmU8T1FVi4KADlCZwZ3dLzAuotSnbrIwpcNE4
zdwtdRwRKYpDyMlBjDL6Bw43hbXS1s3k9fCQtVB1mnRZSecFnMVHZmVQvqbmneDouuZUj6iJF6uV
3Uz7zgPpuSAZqhdO9ENS2gu75ihDwehh6cJp/Tc8Hex4spW9CZ5HU0K+tURXnhrNMgHheoIqDMBM
FttqbtLEUIHmcU+cd28WB7ClvSz8ETIERao2VDMnYCnYumgEv86065zk1lojXWjqGVRJNcQsF9RW
rUK3oGxIPNrGFUEDUgEr2eYGhm1iRJM0hWBjrW1Gab212mVit3FWMhXZPGRZgUy5vqqBAqu6BHAV
lYJALuw60vukDj3mQCI6maxoMFE3me4ldeRn5YiXKoeAdFs5JEKMhDG8/lCk0NTtekCxywoTeowV
Rave3cFD4lCXFkKmtdPywt7gu3xxoYe85lkKzGkDh22amQvPQjulagqctnXuhxmGVkAXkMg+ZH2M
V/VOBhwnuQ7AuXvH81Ks7BHaHeUIhpMJeqcnUI5iiABFPs/dym6AgieBT6ghzBvL7m/gbrtQHgSZ
qzbJNy0Y0OjXuCsGDI2uIYMP/IG5C15DwMup+ue0v8itBTiw6FOA6Qvt7FoEdV9DVNRqg8bVFGbx
3is8ayY4nFMjMCEXSdH2gc7dk6XwBVABbhvqhQA00fdE8F0pxK1KMnAhPBcIPvOKVRlqUyg/FM0K
vL8PzXeqtYAZGBnwn1W6gNSu7Zbh5C9bJ10J8pKTwQ+ahN9pyZpU3ScdUayorn3itfvWmcPB1utn
t0nfuQc9u8ZYW33+OhFLLlKJL3eq5dOALRkO9kLU9saBMFWvuxeWrvaDKw8d3NCzmlWxTIsixtpJ
YLpxa7mze7Cdw3yyhv6nTj6JGoHPu/LZQDbDlL9QIiroHOJajdF8tOCtE2Rjl82SCnuW1CQ0ZLFo
OgnZJa/GlK1wVqLNdUivog80We61RLkR65XVxNbgzQyCS0tvoWEI+92YQz/Nc0s7hidYBUEh/aoT
JK6hbr6YRIZTxdeWGCsuXThD6J5ThzZavFxYCyc176hR3xAydosKki594vdXKm+uOmLvu8nfla19
TRP23hP5Poj0CsogOAdFF0irvNYUecws987o8qhqh2u/K9Mw1zPIwKYPvVnp+LJTN+Tz79vQnNV1
Eaed6wemOQXc6oeoHrs27KcJIrFDd+ta2adnkIUgyaw+Pw0RK4tb+eiyEt8SpXrA7M5BBMIkz+nZ
vh30PUbkoZ7jhC1rDiuRnm6LfoBKDPqTkfOCXQ4gvq/fOZrxWVZFGyougWSYZXJbKEUAh19C8S5o
7QyKMoIvO7erYLGg3rkQB2nkiPfqBlIrSQgQm4e4mkR5mUGqcgBNqx2yuwY2EAGGMhDWBgbVsRso
z925DfwH7ASJfeENy5SOd0UtX5DgxMxiXaxTDgXdwYF4NAjyI8CblTN+yq7RAGLt10M6oUmlqR4T
ylmNXhMQXgTgchplucjR3QknoF4DItiyZejM2BUvcEyYbz7J4wmOkQGeHTglFr9hRvk4Ih0K5egY
yOgLmEoC4gDbkm1mjHk4mZoXUQ3OzUKQMLMtoLrdKrRHCAnbAHa2xI5tARnRmnWQkvXxHkHjudCl
irSM6HHleQvqamzVoIMpjFJbMKbp4djaN3D92fuOKPdO+5TrdhPznj3gFH7USv3BVtoIJ24eexNz
AtBvIQJ2aRdFs8XDWtPisWzyz8wi72NHw7QGF7KYJg2HtLcyiNsFI9fKkHX2QXrTgVUm9AQ8nCXg
XaeZv+dGTJt8leU+2BXZM0zcoclsvlaQbIIzvXi33FSHcnHtRcLSV4D7mkHn4WlYcZ+howkF709Y
AFyoxL2ViMgh06shQtoLSgDengOHc62xSaQBiB62yaLnKdbRbhyei9Xg+Vf6iJwKWWwE3RgRO4n/
gU7XLU66WFQoOjDRRkeDocmbzGPomm0Nhnonn5XmehNtt3GMO0oenOoXe9mCqDQ8wHKUG30pXotO
xwRsriIZ6zcZPN5cZ9zzMntOh9HYGU3/kNqQlSyMcllmbIxpXXxolbhUtvY5jO5D0lw4RQ39/dLY
FH47H+8gBvmFDw0j+zadBFIqzBr01GWRtKcXc5imBTfYy6hnMXpOrxbwVxbL9FC1pRE+5Q9AZjFI
SrQbu62gedn2N2ZvvBlj96JbkGns2huUE4e8bW5aq4JbsXprmfPec2SVo5e18eRYl44JV9cWw8Jo
0P1Ia/g6Z92db+dLQaD87+CsbEzts0ieLNZ2gSrNh8SWgYkO/CjGK4wCWr2BWqa9LUkB1aLJ2VXG
rZdModt3H6yCzls2/xGj8xap675jKNryfkskixnw4hDLe0gIaeOOe6+5xcmqwZAPgBvzcnKe68od
QxiAQBOn8pDa0XwzFNMNUOOgi04BbVwLHyB0M6XfF5jS7Ku6fPFN6EoIUTxq1N0OebYXA+jFlQYR
GhdzAGVUTyDBoeFqveVkUqHZZxdG2a6zzN7q1Fr3FeTT51fPsEmt2SAgyQ2xcS2+n4DFsQpyoAV9
TdW0hyDTar6YYhQzTP7Aoaidjbf6bHksSfU4FDyNVFYj89HKoPHEHRxekdw60Gt1O/s9hQiv3aE6
BHv0wsvlu09B8peGe5/h09OyYt/V7stAtWbRCiNGryXUx7RaAcnubYr6s049bSUbE10yiCAL695S
vABEotoQMj0alMWyxNMs6bgAQ2qPHPhBK4YSY+mPKtEheJQccpyW62QeE3vlhEDkkqXeDOgCuN52
bLv3PsHJmjM+e4tftpD1CY3iYeT52zj0DsTuQSbAPlhI306QT+SLVsOmbqjcO+g6gvjw0nXeNTWI
FmqQdCkKNOLJ4AYmYR368wo3ZiN3dsU9JVfocwDeVup4QggqgEYjpxEpiciQwHxWvvb4LRs2ebnp
XI8tlP4TzX7qjGkCX0liulmO2KBGQuOydEDl6Uxkcn00WTS/MFoXhh9eYQA8qN+xbIK8LjRweiA7
gfcGTy5VN7NFFP5HYEcJ3HWoD8UUDJ2fnBpx1cvusgwjDu1GNDl8sIvixuY6XyHxbv4fc2e2HCmS
resnYhvzcBvzHAoNoeEGkzKV4MzggANPfz5UbX2q27adtrOv9k2WUqlSRADuvta//uHsYB+ywQpj
uEKy6pcaI4A7B8RrQ/d1FBC6Fhq6iNNQj6soYvF4edK/p2GChS3wyXFMOARLl1p5St79YDs22ZMf
V2+lXR9NKT+b1H/XBJ2e1/sHU885gjKV4PEtHpvwrW7z90AUfBZVx0sps0MMJh1jP7KI3fITnf02
mcpZeRicIHFky2SA0Tbpybeb9zda8ocI+X890TBGefJWxB4hEFy+KrP2ZZi/OE1/BIrpFjGOf8vW
QLimlfpTnxUuBVJ26du44lqDN2lF8kIj1C6CuF/jk/XKjLCgKCSYWM4OkMgfNVGycjGpYlFvE714
qaFRiJr5UKGEs8RI9FpZQi46tzqTvcTPRZuqIfo9Lm65jbVIFdx1zdsxdTwnvs0w79UnlqENkUVZ
+amvk98TRgGLKRu+/bhR+0Qrd51yP6woPHSIUQ+mIpNrjK9ZaRenHDK88OsE0LkQDwSl4GTneOPG
NtU28WNnX4HQ8NYYUsRgXYY9p1/kEMJBJD9aW90xlQgQPprfFrsgSNA+a/ARJso5XATN7yZ95afv
Ih3fqmnYkSn34bHHLyYz3UzC3k1z5MyATJyEUHvfdD0m0fW0keTpLcpwtgMoomqtDzRakV3jaR/I
5dS3C3082k7XrIuS0rmJ7YsRat925k9bS2/2uclbDbWmAf7oMDRwKo5WTVIHai+103Pv81Ff+KXz
agS1DfYnr0GZvyHKLxKYQEOce2voPXjU/vJbFxzOENFGm6SCTA2pzImeZg7QfAku2MXdmm4iEa8k
KDhpNbojXOyiyl41jXdGAbGwGsUNaGmFHT4sMtgag2m1H3Fxzr0iAnCdWcw67U80Je4Sd6LKp7zW
sV9W8uqI9Cb7sF6wSS/izMKe1VsCOEV73b0ZsSupEUqxwlSDYagev7bgcYHiOXUNMhcmupXl5LmP
6Qi+W88JFSosj9KY2S+hhjFa9JaPPhW3wSCuyzR80oscFXj/hkqai8hwYRXyEZCK27UQq7oSN+Ld
btDCmGNhXNFr1yZtMTXvTOwv2VC8HBn5NFj3LKK7b3pKnCgsT53n7LFAW6euuvex3BjY4vdJe027
4U1O0WdrspVkwbPrFRvLVPdaDG9pp3aCV2SYmnyj9t5UtvkCte4Y++I76Mm2K61VASJIpRiRzTqk
T0PdnC1amE6q3SC5pmIy95pqr0PpPDZBBORlv3bJdZRGvDL1bt36OjEwuvrlynYbeOIWWCt9Tmbq
wLjWwWCeAnslStvfVTLvtkI0IBlkWtYQa/c/r615A7yjusmXmQfwYuUc7KXxoFUcM5pr1SsIhNu+
9F5SGwLVtHFitSOw4hkotlzUaPIXUVdcvIIzyalXVY8lbcREMtZ3rZU0i4CPQh3mzfgf5MdZ5d2M
z47QL0E23G2jo3es2udEvevN66hNz+MUfwcJvLxkKPGWiXD3HcTJR9eXBowFCosYxwp8IyUJh4AZ
0FNTHCtjAIafnhFsYEjvtMYiKWBxFaEXr7UKVJKR6SrzuuPI5GA5iKjGpaPEc10Ob2gzt1SFiOEG
rpXzJymcg42SbK0HGoCu9lBrMxez0V+oUYptlzt7iJ5QfnqXkgACAyTnBpPuJltVaferwdCbNN5w
6TrJMwxs0ICQf0+I15QBCDtKPVbj4ADnYUhedghHui/lw1+YM50wxsW5zmmShZ1ayzGDLAeKB8bc
EiqP/tzEowmAWapso9ssr1IRpDYB6KfIWnV3SFdqAGojt+SS1VV0goW3aTo7WkMLfmgIZMc1zr0M
Oqv/MC8zU7+bob2XNoL6nMgNeOUxOkH6Ly0610Amut1ufeGdZw8AMxvefFdYp+gqaH2le3MTnBYj
RF3S7+TKxJRmM0X73E70ix/bL10UKyD68htA/BDq3L0ZcQm3vTGu5h0iLzuEgktHB4VspLWfdww9
qKtFn2pbFIXE08X9GRYyBaVIbnnj+4u6slxM7rwns72ELqvLj4KbBojA+o3ipSqmR2mMew7no1Xn
xXKw580MA8XciuylZgwKp4iVm1CTatnXUBQgSVjKG4qt2EsqhsP9Ocxe+o7t3W3Afkd5VTEM/tw/
N118Y3Sz6BoGFzXPdCpxALR5ucS5TEV8cycoUfFElWpa3J12vFagoybZw6vQGd76AFOg0tPOpJ9v
ekLDRg+LGFVeW/ANFeMSKqug3qQWxbMv4ADlrrcSoEbiu7PlKdblpqPwZ1G12aKB+L0chviIZeNz
GVh7wxzfmiI6igpGjR3hhjOX7e42gLd/qAKsL6fpPWvQ0qQqBeMvnA98iuZf3AkePbhB3ZuOZKBn
86k1foIoWnLsW+KU800Ua8+JEcOirzbQGo4qUHe3Kggin4VYnUGLJ0IGDxGgcLINCpISWvr7ms2C
F4yK+invn4vJ/lKD2lloOKux5yF0vgjg/jJgPfei8heNvEbFNVfJm9e/u5rzMPRyhyPHBzOtaFkl
HFXBDAG5XnzDBrqxg7VBYkDgUwGFndx4Li86P0kQ5faqzb7Dhg28oIUv/OLesSI4U9iQjHi+5VmE
jR7KcFO9hV70DRNzJyn4l0Ua32Qlt8YQ3TJN3S1Tnhii7A2j2aAuy0MNFFFj+wuT6aOV+j/e3Vju
dYhag49Zpgbg58lxqY1MtILYsRbppk8de1lK/kkrxDso6h/NdcuFg0JpNuZy170/0Hs7YuFEOyNy
461IuM+CqDE0PIuo4OhN5p2ULpOUN8N6sUPgyCTZxpX+4Sr6fNIuf40pq7XghnqUK0PKuCx7KcN1
Y9a30Z/P2oQqwB0z+ncn3paJ/isMxE5P+O1GlBz6pNQWXja9ucJdq84iN4KjgE2uaJnDPhQG84gB
8DOIv3NkAUSjmhvN7SF2zw9lD/NpAefjyTfNc4YbOkvZEiutPQelswzk+B2E00fecfH6yQZCNsZD
ISzOOF6ndh4n7EbbdmCIKjVCtOPvNho3OIUzyLH2VljfWx5HuQyn9Itz62y5zWW+M73y+OX1tUjI
p02ujvXuiX5fT83JKONTXjYQnbs1yZpkZxDriUFBz/NbukxhivHXT+CMIb6NCkP7Qt5LPzxXnfsV
hjxqkXQf20E1JIO6X01rv/UAHjy0T4mIzzJsrtr03rblGtO+x2YmMDURuaHypDlq54XcrVYMu64b
78oQv9rePjsdeL7nRmfhWuleS4A7aJQeijA+6mGnTkUaDayMYtPp9cGtuKjekFHvcLwu+2pTo7Ui
WsV/zqzspBvzNTexZCsLIiLYCGwzaXcgbrfYkV8pvpXgq/F3Ygx3NEmPkd2uc55ohFjnlHG03qs9
MEW/ny+NizuCX/Pg1FN/17lHC7vKH5I+esxiZkuWUz5j/bk0NP25EOEMR+jPXtmtu8L4cD2x6TVz
20UdLHPe1IBXDQmE0TFJxTsoPEZcYbw0Yj9bxKN7zhwWqhin58Hwz7QO36Kz9kHjPDJMXMZ5cnPZ
K5lv81YDiwlM84Jg9ZH8FgYoWYnHkELiCyBAi4jCe1NApIEjD+bHJjBmJoYbz6XjYIjhAg+Ye5lg
Itfqeb3UHHPl5+21KdTbvFEkDkVfYo3PhRs9h/XOkPGtnrOn2u6P4DfLkFDYLrGJPWaoNukf0+B8
yQwya5uSoievfBLaFdZc4PTQBdmh5l+PQJ8KIZo+Gsc8DQ4jdoiaWKU69SaxFpO2ozB4dBgcxM6n
BuzvDOLmyORGM/zsORoqNfCfSN0Bu1YIxGVLsmDZ249W5Hy1TV6uLIOGTp/OYd/fTTzYaMKcgHxE
6EGUpnXNQ1u1W+D3D2sY7vMV7iRXlPECB9UypQFPB1Y89TZT+Tg6hmEZrlIfvlJZ7usoP/cRDsA6
0YqbRjgBzh3Q6ik6+zx4i1FRXLLhoNouXRXCj1Z60m3b0ew2knk98bquPBsJp4YTEdyiCqltqKiu
XvEXGe4fjJt/oZT8k+Lz70Sg/47C8y+UoP8xU+h/IREIVvP/iwp0/sw+R/mvXKCf/+UvNpDxF+kH
cg9KEXSoM8fxLzZQMBN7oPzM7GkiEjFj+icdyPsvONXQ6ZjBITLzUYb/kw6k/xe8IpR4gUuviL4S
c67/Hz6Qw8v/nQ/ko+QjWdaxIBxaDgKOf2OsemHhiUJvsG+OY1QJJs8uObRLCBHmSW9huum5+ogd
Y7oxiHg32ZRehAz3ZutnN/gPcqVYY1u9J7VAj7Vv5EzlpZVARh6eGfRLMnqsPGAVmfUj3T/Ya1Rz
mNi+kkdZ2R49ZTFsSgTtUQhlT3sxwtQ76GnzMILLfqYWfIrxY5oUo2jMr9+bmnqFRbEsmjBk66zs
i2toTHSFCxig39zGaG4VFKtDgWbjgc0f7kMxavpG5Q1jE0+rAGXHbGtlCKkmlbj/wYrh3w1Dfq4o
5qDYIiATwpZ8vuJ/I6jneg17NSklPjCuu9XGrjqlWfcVZSHDx7rybmmmvNVU2N42yDx9bYwkMBhZ
B3wRMZkrMYNSMY5gqV5vJiaEWzEZxM0CRm+qJ20qPtqiqogkWbiuxJS3b9LnKIMwYRgdQkizXXpN
43/aTWMuMyCmq9RiApym9qISa1gJIbqTk4O1jpNF0T961XtfMNnRGsIBYAf8Bx7rT3D8/yWGQlRE
kcVj5cCHQw6Gav5fL0cVmSG2CkZNR5NiGwMg2RX2JrJ5SXfU9bVbutoCyWN5YkYkHxIvihL4GxUz
R3eT2/b45g+NubK0tH7y8Jd3XM0GQ0jGh6I2hnXR1/qm8UB6giCP9zUzlDnaSF69M7VmwZnjqoVy
Pf0c1HRxTDWxKSD2F5Q+Hc6SfX2dTrW/UtKqz1HKaJuIuAXE/+HB16e93u4nx1XncIJg1kaxhJ1Q
FA9VGnfX1L4acHxeXKZLR5H1X3/bRv6xz/6dqvdjPPe3KxcYc3Qqvuf8BzkzthT/euWsLNFNVZrT
Pqs9cz+pbB1VuvqSQgxLuACEVJl2+xjRape2UlRNfMU7TBeUK8hArAr6h1lY0I6onaDiuGHSb7He
RT/YujB0zMcKvu0lRsS7UE7+rRu62OZV0JyQKqLVdMa1F4u1FpfiGqt6pPtZM1wMX9PYgYlRhO2y
krmJK1zk0z9LyRTR6o6icfpn0RoFrOR22LS+8Z8iRnFC+DfVzByiQtwT/ipwYRmi/ai9/rbIopbz
MTficpu2SXTwLIVBdO1+uwghHSfo3sEvjEWtR/uWzmGrR4w7PX9eiVRzo5O8m2MZrPxeL7bV5K3S
RlUbAMsDiCcHde+hWode3mgNjk5pTP2RnKuwR88xuI+VbZ+FBEeIqvpPX/tMA7N6ApExYejpwBPO
oYuqYhU0/ofIoGdZknlOPsws4tBfO2npEBxRj8uysHeNamEpeS7GVJmLMYDEyDZEmYrB6rL2zSU2
Ry5DV1jwthssEfzLY93QZfcR1XnfHQP4zcu4SB/0SDwHBihwAZ+NKWloMy81H8Yo3sIG3RmowxdB
VV1Dg6FWFy5/3uLPz9aA10stisclWQqXdkTFluYaeFC+jA3G2FDtNqbPrL4xahRRzGRKg/faOQkw
a/snDRCxYBOxgpmeQQssMaLXhjPwZbBTiflbsVxYvH8ah6GnbCs8mRs+cjoGS18Oaol0szqkkVke
vCksD1lVBPspGCq6CQh/GWwo8v9kdSgMcxeU1JwxIpa9lcbFqZyHA1nrbCNmXqfSLNShNI3H0q2G
cxMXHs56erfom22UBxX8oqbaw/HJ17YENo9xZOgXzgSYEFGF39iGXyynyJb5QJqCsmLnqbT7eOep
7Lus1c2itnp2lDZwCZvjULriJLPp056PkWReVEU9XRtLPDjYqR99K/RJ5ZKU31k/fUpneO7taNhM
SW3tPKd+laHpHGlOYUOMmqLPCnK0F6Lz3uMCXVLdDhEFeyefzDkBokjqs9fRUjNPqI8FYBVMzyB/
HrxhfMII2OOYl8veRGtC48xgxq4EcHcZLAZp95syhIW3nBxStevOxUAnbfCgBiiKljHx5xuIaPol
mb+KQ1DCCB5CLqXaBN0U0i2l46XBrApe6JY5Qn9p8tbgQUHK+vPhSi94jErOKEYts0uXX26GJMEV
asjzS+/17SmyMoRP8xv24Ym5CZe1laLdkktXP2jdUK2kmro7+h84x+psDaOinzSb+4hQBgDhtZTK
wpCSU37hB3BMInhIgH/DJ4/aLs8j2IRy2sa57X6SQoOBo61pj11Api3Y1MUURfyeinA1cWa/9Cjo
T9GASOnn+3Ke9ZQDmYUVbFhvLh9+/jBVJdcuWAJqsNyAI6qRxrvoB+Eew8JxjsPPVxCbVh2hncs2
iGlDlPJolKMoWzd4d2oxKT/M5NuNBqngycnH8GQq6z1O+RsFWX0wegsKYEccM7SI7BAIr7nlsui3
tmaHG6YcYp3pnfUCrA34ZKRyp8IK/ayc+mUY+OnF461dNDt/nizvI6ri/qUsK7yv5q9ivQXu7qwn
TB6bq4nPx9admxVzYsBag1+su2bwzqpBUFAHklWul/m5mo8+8A8Pomsr/ENnVMkhrOpn7A2GvdBi
f5t7dnSOAuTjnKYQcqPUXQtXw718DD5nO9ceiMN3F3piZTBa8/o97IJb4vbM8ctU+2yxAasMQkOl
nElOregZxoTvZV5dLHsMHkXUwfAZhb2tB6++SMOfIDQatX8O4ClDDUnb3+CrGONq+ldt9cUDRGHY
d7FFXEPVl5depiddcxgtWiIjOFW8hF2+/2vFo9ww1sHI6IeFa4o6/MfvD3jqDtAXzU3goxIUQce0
7KcYkd701g6pdtOnDKvH2niOOst4TnJ702W2uGXtEx2cunPrB0qYt9gbzCO05ZnUVzZvTj3MzOem
PUSG2bzNJBGVZNqLmbn2ucmMcWH6Y/TQu927bL1212KssIwt0T9nfMhLMGO6ed8/x6bXP2Oq2EAk
fRoLvEUyWDlaCm3Xn+KHMgq1u/WVVKV1H0m+2nqqdBep2caLiKeUTExZMeYZg4P0Gv0+Insx/Wo3
5K71u/zGuLKD1cHP/nwRo2wxE77DF39957/7kcQe/BOSoIkxkBMeSXu/OG6j3sxQW0Gsir8M5Tzh
y/JKTCG49QBrLM9Kec4Hle7R12MlDfZ9cqT1aBT4L7hzNZ95oXXJcs/cJDRNiyQDlxdWPL1kYw6o
2XfZOYOyenCaMdxAJJoeHZDVhRWE/Vco3FVRucPXQDxK2pMjHObub7MrvkIJ02cKXWM3OsLcCQ0j
/WFM/GvpJq9x3D9OMP5+DfzEfBX6x7gCXuKhrBDQyuqotVjxF73l3MvY6LYxs/W1GcrimFPyLqLI
56o2wW+vdkgdDYek3VQZ3sXc3d92EpRXXZ/C2ZECuy63nyW6+kUrrcdiootqYcI8laHckv14MVO/
vbhWFz/JBFeIDreRvSG1OVrR78ONMaYrHfjwOU9NBriUvoUCSyms8DSUodrY0v01klshB4Y0mW6k
MNyi17p/KyhM9BBelnBgeTo55oNp+9y605ueG2qpZVRCWKpfqNqYZJUY//NBUPTGSxM+205vMR6D
3NdMurdIxpm+RPwUZJzxuap6Z9GWx0z27cEUwYXtGCXh1B+nmZdB9Dbh7ij6I8MmWw8DM8orSrPc
VSvhk9jKHrNO5hAMdzIQ50feLvK7ftVl8tWWlbN09fwry/YtpwbZAyQiB4FcU/7vVercayg2g5u+
FCUm1UKAqoflR20jDO4qEpt5+9Ygf8E/M+zh1WHQpzdEyBdpb66hpg27cmBEWgsmIyVJPprCprEx
CqYLD7EB/07wAOImbyw1zXo3K+hrcKPUGvsbimoIDjqeBjX3382wOQxIRXL8OsANcdNPnK8i7Y4G
wwrq5uYDyvPSGQFqKvKAsU73lrLy55UAdxvfubUZMWeSrcU8fKn1Jye11pEKDlbSfbodoBGZKTBW
646uxNl5bfecV/YRjxUAveJejbBhnETfxy7yFs1U+Aym0uWEb5ZG1Zi70QJhdfQ/RAmZMBG6iHE7
bKPUK14yWe6auEaeYkEEx9GFmoHZsT25v6rehrxcBNMyrORrSxyPZhiQgUwCqkP7dzWITZp5X2ES
vrhTvykSHdq4h1OvV20SAWSoNcZKNJ9lohiWsaNtodYGC+WDUAeQAiYXubXsv8hlf1F9dXLjQl82
vN9FgHFUGk8EHEc6/dyAQ3ZT2Iskso9YvEKdICV9YYTRNqcGW+puD7s5KlFmHzwzxP0iqNZ2H9Bc
DuGyb0VG1iM0/1HAs61luRzQEHpVcI0eDPOgi+nBheO7nTK/gmAcDmsHjHlDeb00SiaRmX1tnGA3
5cz2hvRVuIRzO3gi+3TYnTkcYhVcQSV/ix6mQyiiBz/LnI0rO+4lLx11oPdpXicbbTTiRW6OFGlq
GtZNJp2TWefawsw6Z40AKF63hnYMNXhJyvaufc9pYOcfvY0XvJNi8z8nE7sQBDCtvI7waXjmAYtr
tBO8tKUz2M2wwITelj9ySCZnv/VWTQ3naBK9t5FzptCk24h7TYzWrIwzmurqO1OtTrKSeIJCjWvM
NJBRqKhJUvI1tmgScPRIvA0Il70WNux3y3DfJGgwSfY501Me4QHAtrUtyRRG9Utbk/MKT/tdGT94
MQ+99NO9iTuIYzLq6lwPbQxP3KT3T7BPFy1o2IHnJccjZThg5tq34YqIqWwFnV1fYgqH+0GanMI+
eq7tFkWmK75jrJdcU4WPbj4SvT2MyHD1fVKgCwoa3o4vp0vV1Le6JoOltNT76KFYyqEqtOV0D6FY
LDJBRrVDVEuZDve0huxeZQ+lZn6mboTbR/Or2ZH35cy5T2ukA6Qf+MzciVJCmhFikI36dtMQFwdo
w0dyZ6dP78PvCYn2y+wj6oilg02SL0bPfJky66EpBPCslr23ilvHNuestHz4yrrkViuyzFE6LEh0
4AQRbb+z4SUrjZztwrWNTaJt8Zj9JYvqOMTadYKFv/Dmu24k49scDqGMmi1+HrR5Rmuu47Mz1hge
8VnR1NzNVhh7zVl7tQexqOJkL/tfQI8LtxTDeytvWcLYZB6NNd0MmAXpe1ALY2VVsP7Y1QDwFMP2
PjfeM8t8otGHNdrPNfQs8pmvX1hMh9Gqs1Xe4Mk1BgTIxN0TnuYYg7TDLUz430ddx1gB+b0BFQti
NEM5MhfSXOrnRzIWbGbMzdYymArTux7CVN7r1rK2aTcdTGOCthNeE5Uydpz8Y2yY+TpKqgtw2ykr
gmqVS689oTtD4WEu7az9rcpkq0ONYdRu7UKlI6EQBwMnpeWgLBuFIvl7ACn3n9UTakm7iKHsSZqp
g9ePm583oiobAr01ZBi5GEwHo/IU+ZBax3nPMdvSX+eGfOkSFXOwWe22I7F2IQn2+fmlXW7cm54b
M9LD48Zd1Hun6K5YicCEZi3EgguC8+eugNy6zXznGFacL571kc+0uyFsf6MlusKdeNMN/9qlubd3
ndhflBxYi9YPrjyWoASwvQhlfiHl6bflViVMe/K79PpxNMGEZkNwh+t/TEaYk8zQL3o8bWkTIBED
sFEoTpuERT61Yp9gXHAxzLpg/QTUv5gIpkRYZjHun4EvPcYxfwzSHoAWWwJYTO8F/Hhc/iwyeB7v
7F3RAUziOPKM44pMMJ/K2jW9DjwVDSqBn2t/LOa4y7w8xbGd7gdhrYyYOHUFlcucWcRjgWiPXQpK
3c/LRu6BtvHQueaDgUqbLS4zGXg9EXYJ2bZjXpW4xzgw0nUiaoiCWgAXKhvvuoF7QZaV3YKG7Qw5
8KpyfqmQzkNik+oMKPZBMPoTwOBjqqPes60UFK0U7xQsK5jAxtYbydtzeplvoWXtXMk5VjBRKTXx
KYX2J+AvcMGO0vStzeTXzIqHHmPkJDLO3NEFatMdtJOaQgLSeBHFex1REkZxGJDlNc1uoKy7FYzv
RZ16u8IwtrO700JaQbTVa+fRyTu5LmptGeFituDI/grCEL6wn+MjGb6g8aSeGBp9bYXTIWsrb1f1
8QGCTsEOj8TJyRptiwHKbyRlgK913O+qcTwBfYsd9be5NJsJU4G+dneZC4XfystgNzhpdvLRO2j5
1O71zHgUsEOtuN0h48MDpZeUixBXU6158NyKeFNzrosKQiB7WISVcDyOD8gBloqO1RQiu4Jouubw
MaEYojrrzeHKtqJD5XPCbdqPJ2Z1JURu1LdxQXhWVJ9xEVwSOjNHfmuXDoEbzjPDijDfDn4fr6es
xFpB1Ia3MFRwSJCI4dJ9dPsAr5sQ15bYOSGpsTfmAGMocJuzjSn9Ykx9HCizxqHyS2myk2mRsWi2
EACGZW/ozbbPynrPvKZZ6p0zboLbVAPcjUENfkplvM+5povJG/ACwn3tMfVVvfKTut38/PXnDzJE
LqGZHOGG10+jQFujqedIb8Rm7BPm+z/fSezojmcZ/1YW9bUNOhxYJKRRa8wxv0KS4BjpecROfp82
ln7qlS+3/uDt7bH4YG6Enz8boXkWSCali6MJcoj9nB2zD4bZhhJSyEPcR421kgQUyZ8pSJv0KXNR
bIZUlweH1Ew2pGu5Wwq84NQyllk23azOCaf4mibrUVjLonT3Xt6iNVT9RW9MBHrJZspr5x4NY35t
TAb4MXYcrZPRCGrq7B41LOKvWgpv0fARH0T+Y+4m47GD17afP4BWyAflW9YrCSTsrMq9q7zy8YJg
MNPZZrAqTM3YTwUKcBItsUFK2mbiFLe+y64aP4DM5NJnnL0wHUhJqd+9hH44fji2oS0rRC6nrkCc
yK0FjByq8WBrzTZtZvFVo9fbSiTWS11K8tRcQdrK2F6EVTPEJV5Hmxp/mxVdi4eGaVwLQAcRTXem
FxJyTaBDiIP9Bx+t2P4MD8Tkv9WeNl2Dum+WyhrlOQyM7ynB8ZCSHtGxJgRGYG5w9NLq8ef6GKHr
bwfbY5r10ww5akKQOvTVt+08enCan40u4x8TvnfoZxBSKHYNULrVXzcR8/12ReuCTnQs210zdPI6
evYGnhLdRlqXF5V7aIv95FL7JT4breiOrXLUOW3QCBZi7HirvjrgrrBJJsVsrbYVDZU37icNz66/
noHGh0hjpMYRMqT1SlKJtm8hkYyhutSFr86jKlGEQv5qUUBn6KXjEI2LiiSf16lhyMwPkkwJNYwq
z9jqibyDHNJVMM0mzfcls1P09rWfQyGJt2bV6CC/kSKbBPMfpkXGyZYdFPcUKC2PkYXJKbvD2Rfr
wpTFIWKw+mJ6BGEZG9G2d9/rm1Pc283OkpqJtrOiPLPCTF5//qCZ/PDXvudEZ9NprRe9Lt4c9+Hn
46s4/hMm7ngLtKg5Q6+l36jdz6JNksPPeKdLpgZgxypXmTCcDdfYp7aRTAZatp7KQ5PH/GbjWsr+
Awa9KQtqnNAfTylq+YfMoA/T4UvTeejA4wDRpZP4W+TYaOGokurcyz5J1fQqI/4aTKhLKspvGhLV
m2iY+ahUz2+cpjGi6wjNzXyjxnIy7vMNtH0MuMmifotDBH2oWquXaugZtUXcyPlR7zJP2zq+YGCb
A3frCouYSLULF07nHnH3Ls1a69yEzlU2lb3u+no8dxSwrSGnh9JN9zG+r9daMcEwvJgaJyiJurP6
F1qc30xNrBclBJOe0jdQ63J4a+bR0XTnmX4Xv4QqeuwyDiljbhuSahhX5BY4T7Kzt33X2PgKZWoj
3FpfIyqNVolkKjzHPiAHGN2nYiTJLkphvaTZ8NAbU72vvqsucq6dI0d832Bqx0USXPNg0Nag4sMW
DtpGw+30PUjsz3w6WdKw7qXIxgu2tnQaU0CfFYfvmjYc2dzkU1Slv7IIwrow6+gYFeAGVRdA++ux
sk15gVKNzU3VbK92NsGxwWZrG/wfvs5sN24l7bJPFADnCN7mPEqZmqUbwpZtzvMQJJ++F3Ua6O7/
ogsowad8ypYymRHfsPfaegjXP7/BsEru7J/XNgjig1pyYyk51pUeCkyNlrst8Ih5g8P8vY4j42qg
8CLnU+w6XNZv3oy8f3kmeFSO/33Aqec4+QIyaR9yP2b3wbsIyMLN8o2BDpj44ZYwqikpoiOLuQuk
f97vLCUNImXU50yKUQA38g03R3PMYuxyrQ1WS9IEjKo/O2S/b+n3u73n+tHjf9+6BNqBnupMlYDq
Xs823TM2uuUnZ6/g7sKaCRT7i/xaeEyplz/eNHJ1qYt571XpqYnb4t03vHkdTxymBMQR0lH8/nlv
zLDqD40XIv7mzxySKn6oSyRSOq6tg2GL9gnj3QZDknPl0NwMmZ4+nAZMG8FcuznTwC0MFhqNXzzK
vnspNR/VQoUgTBmEi1KJx//zK5Hw6OLSf+2dLNpHdK2vVoM9kfsHZ731aYjsV2nAl8qKAOtrXm+7
qLcPaazEtuNA21g/h2+G/efnOS0LrhhslPJYzf0/qx76u90xI0LH8NcZ5k/Pvf5sinP8a6+1/5It
m4hZ6FfEwswIYE5uepVhPqgKpFe+E/SnbPiMStN7tx1tUqlhPy+S24g88F00JA0rOzVoQ1PA4X1o
Pyh5xyQSfdBV6FMd0duShXD7UWFgTbX3P+vBn1PKbzNEem6J66F7Ic53QFKMVRPf0LHQZrOKgrl9
6mDa78MeSRHX47kw7Orv8gsxpDk229baAwUvbtoyzJ0fLRfYlB7iHuX1Ok0JjJrd0dgOUV5dh06c
i2XNxuzVwjCf/pkijipzIgBo+RV6f7gsml8JhL7P5dzdqYfJkOuN//1F2CRV/P8X5vb/i0iSLIUR
pgHN92zXJKb+f6KZq9yVRI14LLkD7u6eTmTC+neaULVw+Jv2EXKT2PWtStaF0cbbAHf+Zkxnjb1w
aHYyanmRHe8tc4vpRnGZnCfbfo7Znd+E+AzdHmUj6XymUfb73pH1wTZGf/vfx9afcEO1/i4vM/T0
y/6yUBXVEAFs+4KW+loE4vD//3m5Fxd1zv8lEaDgMCAN2Y5rQBPyrf8ZFZAzXNdZLCEv590bqqFD
7BbFemb0lmMaOTkjKAlfDRzAsdMeZq3Ws4q5nkI8sYOLADzn2nDq9pzOZovohzGG6U7BxmlZhKJc
J7XFCjbmhCMfiNah7qKZBJP4UZYwqMspeyrpenjfC4S90toww+Sph/jSd6Ozw1PBCYjIWrl/i9rT
+5+eO34lPOGtRtZrzSm2jyJO13wXaj9pfWBX4hw7q7942uPQM2rM8663RriH9mNnlumz0+OeHILJ
WtXAYUhus6ez5fEwD7o79nRQ2ObaUxkwTxbZRxm19qaz8UDHCUz2Dheaxxp2X/L/7TmVYXVFrx5d
8mooh50sq4I63r7y1Dhby6uatbdNhmWzGhkRWss+uQiV34rWlXBvuAOMMjwEdBaryVefrWAcVpT6
NxCbCnsH0j+0l8dpYNFpZPk68CbIIbEfvAQZ/vGGB7U89zoodnloEutTKkAGwj0MGW9OygyjbsWr
AgqqY/TMmqm5Knux9VQLPIMdwZ78d2Av1ka0zWud2zREoEhW7e+E7cW+caZfc7wIXeMQcbHOh003
Rd92k/XHweaVJXLPWtEGyX3jRfURW0a18tBVksHmbSVWn3XtBd91Mzi3KmSU5Xt+ytMRbbXHXqFr
e283LW5lDAhPou6DzYgoipbdWCdVW2F8ryW6yO4fP5qjwvfJCK59hF5a0A5yf0WbqVoQvMuAx/Zu
shbxzkGVOSHRWCdqDK6kI+6mlk1v6Fmg1qHulC3S6DyYtmaNbl8TFY58wLkZGhZcwPW67u3wK8qL
8+zAkQj6+VfoV5fBUJe0cHCX1pHYm6Id9kDTMLvRhG5Yi9GRit4HiEV1kosMvUbgU7tHNcKO8ltC
8EyDAKaDx1C6FxeZOMnObdAvTR00QiY7pzSCiZCGJ17MA/bYP7VbX+YKKoKv/pFH15AXknx1NcQf
HpVh8dplU3QJmjbdeNDT07g95633SyQus0QBX5QRHBcXXW9XrbOw5mitLN50t/200NScojDf5mih
BjJPkJwv8xU17s3eFch1m0OqE0Lb/3puaO1RrCSMZ8cHu7VvGRTtQ5tx/im1GDW717mK8BwIG71e
7H1GLXtyoDSDKegrJc/sZC9P8RC8UR4exeC+aX89unO98Qd2N2x6sl3WRFvWQnsUGYsfi0X6XGJy
bTJ3lVnvRkLRoaN0P6Q0u8ZEp459iUyZ+Uzj0TPoa7qdqfeDUClT9SJFqyTrcyq7x8yZcoROPXcU
6j3c/6dRmRsng26iUOg07b8Yih3uueIwczOwgmdsK4bpI5m76uBGONkFS5w6HyO4TS3bWpcFp1Fi
0e6L/Fg74HriSlt4svKba8b/howfbArcnR3V+1wxEmjj1N9GHT8q44tXuyLZbxDp1fTbgpjhjVEP
0G4E9EAT3kKDciob3PBxsmHspA2mwSUHXCVvXVxaW7Df60Z290rKT7TBX1EDEL2n9FoFpnNvMjzq
QToXW+DikDmZuM5tPq55nPS2rDnVG1gzrPtOamj8ddZjBZ6mWa0i40GbFtMdL40fjN7jfi8/O6+Z
dnWQfWCtO4zCjc8qSP4w9gsOrtbBPh87nuoEn4zyxCsshwUB8xVFJVQBHGB8+ir4Z3wMSO6qViHy
RZAXj3D25aby5vpSZO5ey7l7ZcPmDv68n+Y8W6n4LjKUyUnQ8W6EEKhTqAvsRLHdhvrUV/ZwosJ+
zdRidjLxIyjyG6p4HHZVqo9xkr2InJ/LT0N2GBv0m/MG2WOxpT3EC2kwrY1H7ro+fTWrnPDhmjTL
gb+jHV7nusMwPgffykZtqseASQVB3OlfRQOzinUQY0lE2Cpzcc8aj3gixRJIs6mSlGUXCxP8eqjR
RzFInoIpXe2CEFpHbVC91/HOVSkTBEEAc5KodlMTwU6ICkILbnfPbe6+Hn/BpqMIiGxQ0V720Rjp
fjI8g7Ew9Xxb9xigHEyCozE+I6cX26lEVFKJ/pASothpRo/GBBCspbBZ+/Gi/k6+nEo0SEMIBu2s
uV/1pfEdmgg3NBAZQFMjzjIWJEGArTj1GdV67c2V/XNi+b+sXHvbwlaPptucrUHcC/g+oLU0pT6Y
8Noh/8UX5mOchsbWLcZbLqyPMnHBqaEHYZkJBjZJHibT3sRj9ezYDjaq0kc2X9rVJSD8SFVKn3PP
vExjinAwkTzwZon0yZyZ3TfQVbwLD4nPgTr4wKcF3CR/+Ka9gfkVGhcbPgreHMSwOPlZGLFFXY0i
mqC9WPspdGfcO9hA4OCJOfyjajhrDLrweQwo9yqXx6T9HkxGV974wuaULVSXsIbBq0zZUp/szp84
XuFA4aoYSUrGMJzG28QlARK9z4IFFf9I6sH1yIuc2CY+JYEOCBbWPpN2yxDd/N3n1pNfMkdxcGMG
Ju+fGXLmuMz8QR7skeeTGmG+MKjn8uGVRoWqHysRgfibOZAbpFaGZ/GBCn9ljY6pO2uJLzA6IffC
EFG1l4nEow6EA1dpt45SvENW+j334+uEvGKDDpG1Z+Ky8/KnJ8wN3GLlOMOtzjArBDgsmQ6CuJMz
p+fMotGKZHNkPoZJmHyHk7Y0+sTc+CtA8LX+6O/YQc1ra+bsy5l+rXRSachQACckmCTLtLdd0O86
RA6SzxtJRetkGGHjpDlndWaQj4ZTc8RSEdrWS2voE0koNAKUfG1t73QzPceW2aHYwI9ShR4x8cIO
OEexChL0uo78xGe0/hboArWT+5cGcFkk6VXnAQiSCbSMfmSjtvzpkZ05fJKru28FsPpIUY2hX21R
AqDlDA3abvcSpuMK9Eq+V435FWQVwLkoekyCulxYBC3FST5uLYqEdRn57Qk8Gi3UJDh9VHs2p+Jf
Q3jBc5KlZys175HgiRzguJ7l3D/0Pr7vNjU/Osm63u70a56LlwBv/kqGS1VgqzvwhZ/1Xq+8S2ck
RC65CRe1tN87bO6sQ5N96TEW8SLvjlRkG1fdNztjPhuByWrW/DebuQ1doOIOTap164hzHc6/Gxsq
xBzJXTfZXFm4Ada17L4rzR2COor+v1TWTVg1HrGKFXXUQmvJnvxKv5OtpY5RcoHH8M8conJXpmo6
BUW4I9LN3bvwyXE6kUTF1D/a8JdeDL/JTrzbN16xeINI7bv2m38UQCsZJXJrM41eaYN5w8KMBehX
4J+cTaQ8qF6zgDmhZiSzM8Pxl+t4TAecf30Z9SfZW/6RaXO/CEYYknvAGEwDl6ZcPkVeb/IaZLsR
6x2cv3uzKFZbTXvl4iT2oTTtycFEqoI4PtBiFbQtkwxrOFuRMJghxtYqj6OvPou4rgC2uSnwC2VW
73ZWe6tmpEpQ2hrW0wOF1JZ01mPIUcNsDUudHYhPiaMMXHR316nmO8zVt5D0QpVZjkda6+cyzyhy
Fee87VhbFTGiamLa5NxYtVW6J2C3fYM1c/YHenUnJm0FMFx/6rwBVdqgtnJkQTdHb5PZjlfUiABR
a7DgPNq1wqrNiv/JqqbxmaQKtvkwkaZmZNUbGh1Kkj9ZhMy2R/lZZPxZnNTpLD8zXMOHqhtuUzK/
6AAgTTa12TFEFkir3ax0xXLF7/LxMigTx3abrbvec54dQEEskf+0lT9+aIqA1ZzPN+2gLphii2ly
xeIq7+qPwIWqhfoN8NbkQkQE8o7Ipl9PBgJHUo3STVUxgfR1AOsgUKui6A9ZgGewLdpoxxHog6nh
uG5HNPcQsBpqSNA1kWL5miA9StuHsBdnkLG7PljWUy2wCn+O0h1ZfYjuPcKfSbC6tgZ25L50LrrK
q11atePGjRMYmoTbNFXy1cwojPJ4EEgts9ecrdw+IXSZxI0PtxSfeR2+IebkQI4UznsYFnlbbV1v
VOvad24eozDGkMlnIvt8Z6tanoq8tI8uYveVYyy6ALsbNl6u3VXeRx/gRs5aG/MmdvF/eXyK1iid
/e2YxJLBQfRi8NTVAyUpoNR5PbOkHhtvB4gqOfcBC5ip/s6ryT0rl/6IfTREhcU2VwP98Kj2MbPZ
T1HZecfCWn6uol7YaSCFREfoem3cnPrByVM0JCLWW5XMlFN2dFJjmn2xvcvvvJvF4qqZ10NmXayh
tS7IMBAmRf5hksXBmOc/ToTCKjPI7AwcUE/9YteppL/vbcodLYO1T97JuKOsJJAeu57tYofOqLoq
PkPMgi1WYC8GvrNrYmHCo7nlqvHt3318rHRf7jCg+hAY5ICxohtBTVYB3MmCSW8DwzLMTlXTlKcw
JYNGoXic3XvvGs9yZuhHaxn1IDNS+je3Lo5i+oO+Ty221phVp/vb0ABzDAMZR9MOu6iq6iuLkiW8
zrg3Um09s7wKHf1RjS8eGod2nWX7OaSVZf3sjmOz8ft0plSjlRngxwxGa+7dFsjqWJgPEC4eIm9k
yCmqekV7igjNKR6mmGU5Gt1F+gfrCZXUKsj/CiHkGcDfHwAa9cYQ5R/mM+epnVhVsDxdeyCdMlaj
bvuQStaQVoZ4Cj1USU/svYMYWFpp6sLZqNZ2SUZ1mFt7O+j3DpHRg5Xtyrn+KEX4OrekZ42cawrg
Lod+MVy1V7oHC4QbL4P/GvNxGOz83SyT29D7kBRyGa+xFlY7tlU58y/uEg1M1HlRZrwCHwOYzefC
73vbWjPu2nQlO9ash8eOJLBCQGnDazmO6Vg+ToIwKkyfcI5zewVTk0PP4k3Ii5hEKjd+U+ovqAzc
4SVLiAbQkBO270MMLa9dBCMpThK2vh5jlw7JrGAcEprudWrhQvl5569c32e7QJAncU3o4n5XFao7
3cqXyvCeyxZCrA+cbgUXL7ykfvw37IzqMrfxSRb+1ziB1IsksoKpbi9jML+lLRLUcXGaehxeZkjU
cpeznFMYWxnNojuxu0dTo4lszHrndHV7bF2kPoh5JkMfNTsclu7DebSDe2NXRLmXtAMeoS/Jcp3n
NpK00UHf4owBqkXIyXhcuDR4Sind/qmoW3rm6CJoXzDEOexPNjK1jReHATyM0+C79d2PXiU+IfBU
a3Zkb1NGEysRLLnOLXg0qRa0U7rkE7cvDpuWGtFgX9LYQW+y11ZZ/k54IzfW8kFmbxmRt1LtVGEE
G1URHIFNF4l9xyuXLDT7XvX0rVW26yApQZmxfYQYAAJRRQHbq8uT50XOJoSSRAvSZg9jSxXZFaE6
TCNL8cKYKLKt/q0ae7VJxvZG6SyvQPGB0Ab6g7LqCAKU19Oeh0Mj4LyqNjmhjAGVBPen01td8xI6
tnF3Em7ugfmHfSk9SiYHy8zKmtZIiD5Fb17dBhZVvdzjUVvXay2QEGkmtnVIZWqHJggvG5GfLzxK
I0jArCbNU2xbJSayz6yYbyNz6TU87yVVvmhX5AKiBmzj57xI/4kKKsgYa+YGcXfvzUwdWtammrMG
ytEyHM2Creq9cjOygNulI8npzU0HPmNLu2pXFsZ8ZUzyQabB3cYBXqR4OmiMoH1X4rMrs4hsgJLa
Gu072ocMUwhlM50AoEBrOhhew5tUPfx8MMsGpm48ShYInlyrfKPZ3lkqZISDwhP5ZEanb52L4qus
pHeVsxK82mxnex4uPoYohIw2ejPkGXL2lhw0BlnD8IsACJRpxnR1cveWJsH3VzDq/NQU7ttgcNtY
k3OLffOpTcR3P0UW50dlbUpM2GdjGYpXU3bFP2JsDPvuspaB28uEaki9W6aHrWvXT403h7QcmMJZ
IrLoq6VD+jff2GSFT4tBRviOfzENgoIzOYFJgE8ARNqJW1rRJj7Vs4vazzVCoL8oM3v9qVpSX/GU
DbDnGXYNg9glvmbAEyZbN8ILOWQBbhuOIF7LkL0d9IOKRt5OaFK1ePFKn09AFz/X3D4bF5bf1hp/
8W5BirbUR2pOC60VpWzb3zNDXdsJ/3YGe6AdUDNn7d1I0ruvun95M60oV5A9ugvPQKG7tc0br392
AL9BRoVm7Mr8hKsqfpwGarTlBt8N02KvNrt1z9Jjk9DKrlDmvLU6QSzlXKWvEb7TdwpvKRHrhK0I
XOiWip47eJ2Q/zNzc+zDxNZQHpmZNMZk7XprQPmUC+S53uix/Z6tlesYSIlBec7SNa4qRMEZe0ve
HEhYF8HTvuqiT2e2gSim3qd06IOVTD4N4r+2ls6P4VRa9yr0zbvDNNDT0T02D7G9r0wfyOqQ/2rD
eSQ0M3GZUqr+JDpm7d1zWzP9Htj0bWsDSlkdwkiyyjc0+/4sMUTfZAhjghnJX0NrzWtN4dCYjLRN
969iuKTn2Hht32LHQ4Hr5g+uHNqN6toPBv6PEo7E1olxrY8MBUo/QGzXFefBQvHTQz7B4cHSnAyr
tcHIZc0ob9v0tGFmemkL7m5X13uAiDgEAHJ7EeIJNHSIrOpHYRUfQ+MauzF3rst/PUETku8CdP4P
pZn86URorWcWcIPZwJvLmJflHtMoejXDS5FBFa+h8FCfsjh1e4VTLU72XplRy032aww3H+2qIXnz
R6ZjaSR5+OK3YFnkzpn76cnsjvTjMXT3ouWijTlYN3OXvA+wu/yJDelgYBxLi25bJuQSpCFjwjij
CVI4rhDhBl+yR2VG8pfH3bmKUmCL2KIe0Ve8UaFA9CmNneeS3qMN2d0g3m8IlPiFm/zIzcUVUOe4
qTrjT1VYfxo7R66dcNKbbn1vAbYBnNEPvnCDB1M3N8BpsCWa+F+rqZYAkKeI59bhTHaMOUCxnQoY
MxhXWsepKOM9SOltf0J1CjBE2WLVVDW+Y5utgmTfqCVjswEeVujGem81/V8dOxfcyx9LG1xEKLP7
cUJ+73vfjnlH2jWtW1TeWAy4yVw4qvZUYMmNnwyXiYzVDI8g68KDMxJskDCnjoz+S1o5H/wSAQ9z
PiJ2bbG1Gt9ZA0bNVkSjfNayfjd6fLypi4cY499zajJuQbzPKHIYz+bcHMw6+2Yag/lwEc1aJNuC
GmbEFruX0k4+RcXANypZj2gFkF02tlxL4MhrHXiv/rxw/hPj4qMWseE/a8U+Y+gaUlcxJg6EUYyN
jB8W9St1frDWc2WuRG11nLvgeppon5UAhoeeC7upO/sMtc8FnZNV5a0K4J91BRlmI7Ps0TLf8spk
MxE/A6IXO6RvrGxsj64FPDaUjArULIEvvbmrx9bdBE1DLpL8rS3e8SX/AHgvWw55Qr9FvTgN703N
HEzMtLXlMB0pMMOHMUCmR7nPw6BX6DGIimO7sfUxsDWti3Ej9m+hW72HSfIdTfLWuCGGzcniznVn
SsRcNrsymWiWfr4nwgfAha/NmulThcgTRyg/OCMTwnhCK/4qVHPqR9oSPxhXNgYYMKUEnA81Ng0e
FlwlTaS/x657Hkmm2Eah+eIQGr4zk+Kqc/8uUsUgwG/0MXPbcuOY2bztckDIHbZN+ZOikZBhTlH9
zNzrXXvOwZBfbkCn5QaywdlJAxUTnsx7ZsSb0pEXsxjXYK6SXVggS/1Kvgq2ciuEarQ3BWlowfTi
B6C5gY9TpAxwozpWBqvZt+91wUaqqsi8dej5kHmMR8a1p3qyrV3k95euMdW+zY1ntZhL6jpbl5Zn
rAKUAmx6UgYONGlYKTcFK144XsWfuIH1jJ9dbtuM/dBYi7tyo4+xmN1lI+scuiHaVIqFFRCeDZSX
Z5mniAFpw2dGdxcGpgglEZ7i/Seqyk8t6h90SzGL+jlqwYc1KSlrvtyM3SO5Iix6moR3gtfLhAi6
BTCJFtPx5dpV/i4m/HPRxUJDg0bCENvfgfPFLz5Gq6EyT2XM32sLH8OXRlYI7N7S/S0YyJkdzDKm
fuuPTWkU2AHqM+mbKO0kWrl2foKn7nFkVLheyumOL4SjvXxGk7I1ZHoAeF4+Rf6TDF2mLz25ZHb6
m4k2WrsKrXvRD+uqEP5B2ZTKZRMzmQC/GVkufVB+84zZWZszq4RWbEXgr9GePZYD258BZNZuxEHS
NzZ+bJw2gVMUj0xJl8SzJSRFgBxXXoqHp8nH9yJFYS2mj9njec9E95Ho2rxRdV6sZpq+RYAQjyCB
4FCxTwR04DKu4Ci1SDg//XyJWuIgRpyjahwxmi8+558vXQ6GPgvybKNhZp4Y+po7WeV6j/9k5SXl
zVrQAp3b+49Nhtwm6ph/Bz3p0kVJ4O8wVUc6tRZ7LL8x5vPrj+GuKnAERWjzO0LvmQJWqOklVgDf
uGflmJzHkxt6wxNKEm+vrebiFFW5d4CibvmUM09CSLvvPJj1CtMvcRRAnHQ06Sczc94YrmOBdBkG
ShIsVvGQqLuJO2+P5KBCuIeaqNb4fJHzx/spc0xrZR9rf5LXdvlSVciHZH/Fmgrjph6zHcrl7mkS
7rlIXdYhNu6cwtLDiSEncqxecVP8/OPyGxOaOD1C9jcI+7iIyclINou6J1bIpPEgJ0+TDtq7JaR1
+pH8xRZcO8KA4OYz1D7EntU8suvbA6dljxnj1SxSkBN9xmBoMM+DkXUIVRVg1Wb2UB10ALPG7olA
TSQBk0L0GxooHuFTAweHD7sDHFu8lBSFWgWQEOsq/TvhfjrlVTzvaPKnm09fcmt9e+dzlV3a/8Al
DQN8/rNPpyK60gqd3WzIUaOOtKAlfQdaT3M4zQ5YAOqQGX8KZGuL6pANIYBRs2v3vaHzX1Zn84Nb
8TtF8nvciWEnQmU/JzMbRyMFq6Kj/JaaI9OJJWwoHvszGobiJpEnHbtGabiAYj1SyPfu7J5DRxXX
cujs2wjtuqSl2OGvrLYSQ9mlH7gZ0sZ5/nnPe0R9juvLq9vJJw95PyhLOd/SchabWtqS6/89HBX+
OyLsYZqgs7HL5pkRaLpzpqbYyRYOIMEI8twbCN2VEM+Nz1wVwc7wGrrDLtRcveOorPfEK7nwmB08
iMqH4zjnO4HP6D2YCDUHvVJ9htV0+vnbEiv0VmM2cFFpqsewsgneMRgjWarFDw+TMXUcEvyUls8q
6+4ElzCoKeLicUCOu9QPLqPi/Ms3uiUAdFLvwFADlZuXgHHNJfP1UcQD7aup9ZMRltmZ/IRoA6af
AenP047W59+PZo5ZxtCw7e7Khlkssp3lOwlWenJxkU1pfUzo/lClXAanm5ai/6+VDyBsJaCAGV1M
U9ivPho9Bt+B3JUyrPZJH3GGLsrbHCwrV22qoZ5MfPSh/FJ0FSbkeXjkNv2Eh87w7LT5tplUfBFx
6jxYURRuOxsHVCucX109Wxd76keKu7ngz8bTKJdn2p/E8OLNTrUxYWhjN6Q6+u+TsXwWRmTICxgo
2+M+Mk5xPP/BmRo9Fm7Vnh3tH3/+6efLFAmT55wohzpyrF1ZkpFQFANFotC+xdFtofIBS2Mro3qP
pVOsJ6rdfTf6xA3xDpPoOMQPPL48PCMQahDG5oPAGACw2ZgvcxnOd2Ztux+nfph2ENYqsGOz6Iie
Wr4gD+NL+BK2UXr7+bfcuccyC3mI0KdHY/HrGFNRvMWhcazqjiXEXMG2YxbLOpwPzM8/Yh/sTxO6
l2M014L7X3UsUIboZgCjO4csVwxUuAzJaY8EpMe1yTJ564vuUlIyo7g2AmJiypnzJNCHqkdF2dl9
/mLQrRm2YRLAVvzNo5YRdYA4Mols90ql9vfn7MfYW2/ETGQNXrN7msr8JYMQ9wDn5I3nLm2GL8fJ
+j2A5WYPJsMHbBqYR4T56Zq9Tf42txAawhFV6FzJ9Czd3NyPAw4P5ebhU+Ny1HeU+z0w3625CDFt
s/pjiJmRlIvgpnPj+DeSp3NAx5zweY58iDKNdo1zX5TZKbP9906wOvh50RjOkXmkdoXhOatBdfMv
7ZufVD31swmeb6eH7pedMsmXuqo//YheHsXhuAmsjouCRVN2sU3ZndHvrbkYQP01PJ5BNrEuqNFM
jyD/rUnZDMCZ7g3/nbnLaZOOOSVG2LwHRb3NEAatBSKlNeZbvN4hn+EsGSDHOcQwBQSy+AKXUTaG
b1p3HLvAWC7aIGUAXde/tlApqIUnCBHehrgo50JT0a3DQPXnkaiBchjMe6PHvx4M6mPpoRqVEWUZ
IQLVsZDqUllxu6XamzlTFs92E/m/uKDp5oC2NdLsT62Jda1mvrfScGbvfpIUl96Hwkk9nWGtm3nZ
pXNWsqu3FXSQBQ8ZvXTggbZ1FD/HZmthBffdPd3/jx8CZMQhixn5q4mMpfatz3r/mRVYwHpXfQHw
8N9qnykOw3RG7xlXDdI8QjPM0n+sIfc+Rm/RWMQ7dH7hJnKM6NmIHePYGyMAD3bOKxUwmF/ZEOfR
jwXRbuIYeKpMyUI+oDFYRpaFUQU3hvSHICs4uHFzf1Jy8hkq+awOdIOsK5PXWev6hvPk4CgfMX45
hDuzskdMZLum8JvHIuz/SYJTrk4GKxIBAianro7PbC3LbVck3S/DOo91OZyKweHnCJ3pU7hAnBKq
WNQD/ZOVFMNJ8gEAYjjJk/I7d43f+28q4+jX8v3JyVSnHytHFZfvkYHA/Yqmrj0lWsprtHxJkhqm
lufcUPWkB4iJDAWXzrco52A947MuZSb/5K9VRi2GzmKZ2mIzcOvuobPC4YwbkEvWjpn6g4LPk+5l
KBZeb/RcL0pu0i3HdVoLoIfl8IR0372kHqraKkhqljXup9ul4QtLw+TY952NLoaR0X9vQViMnF5F
Pl6bMXkUzQy7AAUuoxQGNbqP9z3vIwGBtbGOuHiuWaPOAjHnsajfA7M6hJVwnhUzbYokf50v/19s
XAffs+JrOXvTCcDJFzlizTktA/dcCvOa6ZkVepvZpFcl1sZAQHjKx+AB3rYc+c6Xfw8iT9KZ2Z6C
U66ruuyestF/YEzDU5N4Xfom7Vejr5vNfz9Fm43V4eelqJvXVPiIS+CnOuLw3283JNGJPNSv8i5j
0R58P2o25SD9g4AjtQtTcQOxuswrNT5ZAmgi1guiAXhSqXvuR2CKkURek8r9CCPgasFCVImHVB3T
Tj/2eXSw0L5+MIAfGShiDYRBYJNMoJF7zFBdhtgqQbDvm7nzKV678lACoU5ZDe7QTc/boZApwgWR
YHkYwpUxVsWDM+KsUJgiPtruAzDwszZHl+ZzsE6IOiiSg1zdM+BSjFwfcTLwsiA6bwEfbaShxKbH
AXIg8d5gXmfYO9v/Pbeuc88FysmuYouKnTrjf+70c8GsBzFVw+Dk5wWuSMe5ugmUiRSQaM5rFQau
/YRh7s4dOTxQu3fHoQV8181B++BZIeYpaY0n8nastQHk79BORHMlXvxF3LC8B9C4FS2tCAhAcXwS
sKAHkv3MEPKge2ei9Zr/Ka+26Kzs+FG0EgXRhKQYywkbEcOPiDTR7VNoQ6xlJbb2WOgu5c//Yu3M
diNH0iz9KoO6Z4HG3YDuuZDvu+TadUNICgX3nTQuT98fPQtVnTlATQ8wN5GhUIZCcidpZv855zu8
IAEqSp7jHwxE+CRrhrFaQ1KghJmMVu8FXNeFvoTxYyxqJW1KIMzlDb5mtL1a3gJibU+hZVVqFF7p
nvHctVq00BWQmUqar10Il7keU6wPmEpUqM0GxMF8VSWGjyKa6No2QYGGFeSUeU1r0Yo028re7L3q
FPbioZqWgqDdtc3lfR/r3SlxqhMQimFRBpjbvAt85eG1RUY4uzZY6duHRp3itjXRdhI3GF/hDDP5
brWlxcjnCXPgJQ3iS9u49tmE1ccSJV3GBhmbGgvzSmqraGtPLmwPyhyWeJYI5Lma2FDJUW91g60p
bcrpMu204RyLgrVZTTuKSFJ8Bn79aZTathpz9TINhrn14HQIJdO9ruFj6+2gOtLMyKxQZdtMJN6H
Pqf504Ay932iJLG5YZ+YlU32pJYrk+YmHhPcSamdlvsMktWMEn657Xa8wgrvkXs4TPekXm8/hj6Q
w/sjCxd0b7e/iZWYqrYMfQmgAybmlVF17jl7yukW2EBWrT+S+z5yDzIshqvvqauoM3EIetxX42Am
mwr9wJgi81XvFfUqdjPgM+s5I1aTu9ImMzh5jfVxM9iHdrSWFmgNGEgcOD1Skt131Un3kw0YD6Lw
MvlzT+uME+E0gfTcEiTvvPrzj2dERZZYU6YOpLGv/SMO8HRRmfgMkItLxrPwI0oD1ey2VVsVirk5
O6dm1cKkX5uOtrea+ltVJo/2KjzYbGDxFzmKGH+SfVMDRSQfB2UFt+ZR+dY9uuITV1dxBkCu75OC
KM8IcwC1ynhtZPouE7d4JpX4SlHN76QhTo8p0L1LOry4PEay+0gEX1VSxixIFs/W24G3w2u2L/q0
34aj/VlMHSmh2osATtkj8d/5aJmxkSMUTd8rL4T7kKb5FsjHO6Y2Dnqi38KehcgWXEItXxHCKp4o
RrhMgMr+8fcnF4rVDflEPidZMhb1NrrecYdlEGkqL74OqZbduzyXtxzLGACoztlOTkWI1K0pxYwB
wTG5wL2D66EopumE8ZQaEt2n/QniIuKns1ewcC4FDRdYPfDuzUFGTTrX1Iyo/hBx8yC0WWQPYAPg
zHYfdMe7Ws2wTcCSvOs8QSYL7B206ic5mq/VSCrbpkUjn1FVo1m7m9tFLGOGQ2BhHpkAv9wOqyyD
xqIA9bglu4fJNFPpNs6pSAuyPDxiodh0QbrszKh+pKWBd6KgEdVl5zcMuJK6KhnWVpBvrL7clH75
4cbTzrfIr2d6FG+DbNrO9EQ82DF1feXJ9zfT7NzjVMLOq/e+cbriLa7Y6LFF1Ha55cPaWplNf68n
kGrowvHpVTXOHsvUMdHiE/6+z8k2FUn98qJ30ZXZ5wJPytlSZMVTI32j+ECSgV3Y/owrJnsBsX/j
m9YqEzQ85+KROMS91oSUuWk4BNw++qJodunJ8FW0Mlk0NvpHASFPVehsguINBrHxHnzXcTR1KPRV
GrGH4NZ2iregq37ldTPiNC1fIZhD4Uj1fjum0U6vOKU04yEbA2a97iOnLGx+7OV6QgwsNgHsbH8Z
uCEt0h6dfIwwmFoVa0cghmJAqLbpSIEe+Y965Yw1I7tRHoQ3NkfhM6KcJ//wYx8JLxj3piPeGaas
UjTfswojKgskax49TZiXFczwImApcgxkFOPszsUpZeW82bgm7+xZryULwTvmIkrICVaqd8Wwj4Oi
I+npVNJetW6PVpZQE9b6m8qqq2Wfgd60y22KkVFT5a+aIeRar809/B5SRmqp5/Gtr+KppXh0tGS3
ZGRgl+a9GhwQZmX0lc7GwL5mA+VnCJAl2tzaa09CL8XJKyuuI5yqbdKyZnTnKs7fS1iUi3iKPAyD
2k+a/4QcPDBzOR8uVKulytl+DqQcjarujhnrGMSGRzi5YEAU/W2aFy4RhFJo4u41s+VbzPRsMTY8
qXwzPcemd+qTUFsaZvAq5w5igt6QyBrnfgjis+tiV2ZS52wxr99nAXkEZml0FPr2Argxj2/8dYhx
0dZku32M86eAC6qK0+egHHZuWamNo9iaR03z0AemTvOYU7P3uTfbtsX3ArOAVNF1DOXOIxOwDPSO
27Gon0IB4g6FDIv+N0DkfilywpROmq9zg3EBQPyfzqbKNXJQrekzxaDITIsfagwp3y4wA8Rp9qtO
ja8qwAXeJrG3q+3quxjsVWVZDynIgEqxi6EraiZm9VjYiX8kX42DN8XrosdGNRzQBji1tWU/DVVI
fWlzRh9AJOAfXUT7ZLK4C7GPp9EAbMq3UTSC2UvndbjZ2LNNev8x3wDr4dlOaqSTZBvU1bnwqJaD
GxWbGjoNMQuaXARZ9bpI3otO+ocsOuZlNSw8zZR4tOgAC6460hyFdwYKmSnJgqP6mbNExnsL6MMK
yxevlagonMU8RVQ5aWGiYO3byCKizNzXkPmajpl4+ZzGKGcxE5qpAN4jpq0f0Z+Hw2fmsxNzMfGO
90ofF3oDawPP45s/kqzk8b1yGbrqBifFtHg3E85+U7WnOws9rCHZp4/pYzbjFdhOgZ+lmPmCw68z
eqqvFa8vfHKWsTTmBP4eAxU8JgL/jMpMOkxoulIhmnSulc26qMoPu/C6NVfSr2qEM1CSwvWLXeYH
/RVIESe0GaLglndem3/AuSacI7JfEwzJLXfR1kmaj0DzKG4Pyk/R8Khq6SFkeropwethe8IpQKRn
NwIsgipCrohWwaXfBiaNVlG9qqa6vJ8SrIl458GvY8bSZF0dggp5sdfYTvGzRLvR6V/bhjeoJL1W
lKm9tcczbsgtDu53YekDj/CScKa3dEfvge4lSrQd91IPOSckiAFnavK+uz5ikoOmHTWq4viBt7M7
Q1qxHjS2hHACWcmBhRIiAKs9+vOTwxT1c1Sqh8kBjVFjTddwSi+n0oO1h4HR6BTPQgbRaB1lv3Qi
+7kRGuWQyo+OZLgDyv7UvYTxySJCIafB/kSiw65Y4OnepFo5i1bseaRFcKeFmLosq2g70tK5ZAKN
5itoRNQTuvTq9kfjsKz76aGTpk1xBCltrnRnkBzcQ3wEwe+ucl/RmIqb7rPCQs1GBr5mScMoTNk5
nhnTkPEGVJelz2rZIKmJ9ogvB6I4lFyMIFFRgkjjBh/adZeVe6PskUuG9I2b5K2xMmyENqBczjAg
UKgzX8VpZSxnhb8dsfwbqY1FlsvxSJoGF3JBOAHTzr008bynIB7xfdxxYeU498SlNNwdJJOd1/nO
obbYRdLSs+n79GJ7c7Sm2YFJuaM/6jE2yYrYLe6kUk4c3wj61Y1/YZB7TeO4WZHCIphXTG8uHGIV
gNrUOP2n5kOHHX8BC6FZdlIeiiazkY3OMCwp4mjDnct5k9tu9JYT8cBNUBk4KmDKTKO3GAw1wMsb
l6NH7YNf0ZEz+9cKDRuzi9psxBACpXumXY50SMD4SnbIC63zjHvLus/Sg9G6Kz2YEB/nm9oiCVGg
ER9psLqjzfoxS6ZPEcf6STPi6upmJyvOt2Wk0WKBrdXyMuIVZp4dGg/eY87Mtop/lx2rsJONzPmy
6sHkCUBSUEPTBbe3DmItWxus2wLxZGkYYGZ1ZLAFQuexTUxYcXjKGGaLik5eNixujAPUNDCdh5N3
lr1zR8AY9hHG2YDMS0IKD5ZH3B1xf1w0O0DcnPGttz+q3JO4hblL4zS1bG0rX2f87NM6BrRNPzhw
oRamp0iUDAlDTIfpz74VGbbezFkbReNxXerayRHMGULLHD9qmwZ2V1eMV4Ik2JEVtZYxhsPr7Xfp
P3+XtI23tUr50dlGfHUZUd1BNWrYJUTJNXPpmux9PaeWI0rZpnv5A/yvajmwqj6D7fTuUIKqd6HH
XwRLg+8q2DQKa4xtTO+E5GMaJZsELyN3WKw6gAexaq5eazsshJX7LYx3QEfDjxSYXTkqRs8FmGz0
Xsc8oKp4x4arnzdd3/STbK9RyOMsyf1yz3By2ocJlVyuVy4sp7O/NYMNpMkI9Fq53NscvW6/TE31
ZDdihdo1HQALay9eNXK2rcqH1LW0c5laW9bD36LxyqvPMfAw9a1Nm3Y2fVZApT0q4/obAUXqFF+X
tqJAF8hWX4hmH+YYRMI6bq4Q1oKNURpy3zdacOo0ToKENesL89zVbSzgwSfc2S8GdkoMm0H6Qg+t
R6zZas4R2uBCglRdWD2CXR8U44eMwXf5xv3t7MhhlltUed2TIta/dAehNoZfqCcPq/edNrAOQZp5
zDWKqg2tmFbDRM24k8n7Bt/lliNnuzSUYzxbtlf88SFbd6Ny0xNZM/MUFZpPtXGHdwp7I93RpWdR
e01hrx6lMDS1rglWESelJcoUdBPUSeXn6nES5V7LDNrmYuB4pg/hIIaqYziHoG4x0vm6ZN6jydPt
d7dfIqbOWCRrtbh9qOtOsIsNkJ92Uz9Yw5w0wzO9bHKrfvjXn+EMAbbA+XZDyatNIBKyi9KL4Tzk
OiZrV7PYPxEb/dcn2vmzvmBmYesUCf/lE7e/m/SPTiuG0+2DitasI9wKLBpxePzXLwyZtQOQwH/+
aVVm2OJivO9p0vjnbAz9cwCJ+2TgFA6MYTpZLUPG0Qy2nZdzHpqM4oy2fWih560EuuipwouARhwP
2zxIop2t6yGcKKEWYeeGX9oY7DSnabiZyZ5SMGGRFK8BS2DDfid49zuy4zdrymLgsL28+m9MI1hi
RGy/MN5vdi1uxeXtw7KP8Rux6Kw7nG7zqGiauWwT5+JGFUiSlSedva1NnP1CeFRlYWzrojeOce3T
vtTXghClrbPFaL7GmXRB2cBLzff9nurb2ywK6fVyu7rd8dMytGpj3OAiqC7gB+u2XwLvai4qTMx1
V5o2hWldeUhxAR0MG8+9gxp9qA2b+HvpzE70xkzOeg2Jkm/cDjq5v6kG/JM03UkoBUOWAILkSwYz
w3zIsnqVZPRRytAn28naxlM5WwxWLI722Etket9/lApXA4+4fNFIJuBqyOuHzM92NxKFXdH1+Qfi
qIoYhOfCC7+IbFrKaT+cdeLEcJd1862zzXEXyihepx5l42gB5S5qd0OHOHZ7af85ikPsxN/M/Ius
iPnSdkfJTGTltowfCKhlT4EY1qGjm/dFx1Z1LCpAuG1unZvJZOkIPI6/FQkbTTedpe7gUblBVfIG
Nt5QtuyQY8/dNK7qHuIEo6oRE2erphbnkF2m/lYbo8Xtu779Ys1T3CEmmmfL4GhjmeeEZOxv6KWA
hMYd0km8bxSnVn9idJzg5eDhVW87GZBRUUjht1/mKFcVOclDVTfuRjRRt6xr3IXuZPuIvKZzrUWw
HoKEtkU59OvbJIMeW770XGmCa288gjZde+6zo3b4ct1r3rfd3AAL129o3Pcpw7yfZZk6Fxy8jn+M
uoqxIhNejTtAtyR1BKRSRWagnqVlc5j2XlsSzPHSbqm7uf0oMeOSXGaBynAyI0k6j07E+C6gKncB
KLQ6Fj7UyqHWxX6oEI6hugDzMhE/etP7wNQ+mkX4iDopFyWLxSoaQxBVEVsdXv2bDtA13Mr5BSAo
o20YyM+uzn+XiWnz2GSj+0bJ1GNtM9c1Dd6sro3aq8itz94X06HwjY+8VJhf7WjmVYn7nmSojRab
r+3BF5tmmi5M12L24R4sUhDBMZgrKJz2Z+pz19x+8bCjU76X7PtB/ugxDV7LJE+2XWpUJoAQbe05
qKhcDPwkbisWIDrEgsGeAGPupoSaaFzyvIJ4n8ipaAVB8oi7LbxPM5ogqYPEb0tM0rca/TxCSbuz
Zw3UqUiO4RxYAiAZP/QoWU0lKUGsdAcnyry9iUkL6A47M9GabEjnkZhdl9txmrtwdGY+eOrY7oCk
HLblRMKyb7HlrEgmK/KcTm2yuTVN6HeGhQvkCJ61evSTTqETlB8KzM/ONFJzC6t4SdcxXiDmPkgo
pCg6I8UHQxcFWiHVM8L7gYjyMpYULVqe+cBNsgf6BX4qlj9uCY7CYTd9NiNnM/FSbsxczhV7U0E8
ig6LqkJodVx4sv6y0IdLVGG3hFUaEmYtqvG+IplB1UB7la1FmI93FhPWKa+8L2f6ChoPudwOFpBb
d2bdECMrnKv0KwyeGbR/CsF6dtuNTivMkLVP7Fyataxxl7OOMWOE1oj3tdto5ZlyhuAUkaFKpPur
Ge0Cs1dtb5KMTXyXyxgsBqZ5Atmlpq8k+Mwdstlj2bblphIahWN6zfXWueAkO3gUbHqnsn0UvQ7h
NCFglGHDNczfwi0+HVP7tMh6rnNgFu7Q4j03supeH7V83ffy3VQcY2B4b/vGxAFDoVJpVPG2aZHF
8zl80HXes6+Ed6cJAyx5ki954rYl58sBYAYrAf/jMFlvaV+Ci02cz1h3P23GuWQFvH05YUqBfnjS
BC9EG00HN25mcUSnzUFHQ59I/SQIGF7M4Kb2OcmGRfgr7Y1pHfakR+I2JMc9sYNsp0tu0r078YMQ
k9LZR+BDTYF2dC0ZGMs0Dl5Wkswlskf3DtaDsIoXRNrvwiyAcJZTfd0AfnFBjZ6ixEbfxt1eYwbt
HExVqaNvfETJTVzD3ovV1k9Czoy5d2hLCwN7MVl3+gi7WTMBsOSEkDGCZY4NM9S5F147LsNuDlAU
I254eMWgAasNLPnvxos+cCmxATA5j7CEKZk8E0g+eRQyLbATuvmGKAQtbkDU+nqtGvMTgeotBt/a
xdaz5rOmx4LSiJIAkTHw4zUK5w3aXsOLJV5Di9JByihpb/PCZ8tb993PYELp8iIDbgCEwiXTN4Yh
FArr7QD8e/an6vojXWJxp43LNqCetqS47y6v9I9KzhUq5bPTRYB4yNfy1GfZG5i6RrLVly2sPE6m
42/2+q/5OHh3facbK70NLqAWG2dlNJ0FfeY6duew7KA2+sEaKyI+ADv/mFyDIGIlzzxC0TxnxK+I
5Hdagb4bR6ITXE68OczuBVRXjt67VmIAggWEJ1B9x1k9HfTJfdaJ4xCQj2gZxfZ89OV7pRsfuvJ3
DXckTuoiWyf6KWgxDjGDttZYGLbC8Z/ywNnYbpYtqT62VwlWcE/37W1floBoDb6cqa0ZYn0Dyvu0
atZCpz1Plved6aQ6SJeSVuR87+79dOCkLm0KFkZ/RVkkAyKGhvY8GjBscTcGWBP1hvjNlB9JNmA9
qHWEI6fe20aen0Ql802RGO5dZ8bk10Llb4vXQYw//xc2k/FnMpMUlEubxNiEY5murVvOn8ub2BEB
CkWVZE9U+Pc4ji222o3Qk13gTDSJo6g+/OEcnFTDPE801llLIwuNNlsznB+32ZTtJR3M8Dh9a6WX
HhCCfASWMKbED1rlHOPUdo7Z6FCx7FV37vwcS4CscdlS+xzNmUoVkVZtVUCsIyyStYjQDiXyxiLI
a3xAHdXQElGIrHy519Uozsy44vs22TWeeE0FxtY7U5EM+fcvjvMXbNX84tiGp7tYWQzbdVz9zy8O
EanElkxKdwWgCy48rWUGNhzaoKBICz/sUi+6eG1hKaUBJC9fG5Aodmq+ydqg6s0vbJxGtb+I7e9h
ltoTaba03VAFmSXyoDENEUBF9oUJ03U2o/QCpIbu9NMh8rL9wB7/ItCrERSM+JjsI6cr9p07ysdY
fALeAyaVoVlrBBkx+jyQzpk2tavM19rofm6iUfkSdInB1is0n/qi2IeeuWGAGn75nEEYm7eSf6Vk
9waphV7m4jxl0YgNDUPATbWTtWjOuuo2cWWJc4BBqBrCxzyArPbvX2l7fiX/GyCMV9pCL9Ftm3Mo
hVnyL5ehjvkxQDk1d7dKJelb6AVzgRndSv161IBtWomaDo6rPbGSfJE9IvZScY+xS7fWzqA8ilJt
mqVhKdCnRs+4ooTS83Iaa2qABS3GDsOL8GAajJ0KDiib0aIOjKqJTRBmIaChKjratvgdWnTWpJV+
33qES03oK5Dbi0ePYZ7npt9513XPgd4Hy66hJ3neJZYh9YJJ3NFbnCTpWulecQcJwV/4YNhglTMs
HRz/wAgKDp3SY+BawMb//Qto/oUpJ4WpG7yK1NhZ/NYy//ICdpA4Sof9104v/OpHt+UXk574lW1C
BD/eGvaRL6JtXvfWJtaFwrPYZ8DXWOg6l8Ce6DxUY6LxBHmBzUHQsRbZfFqjA4jIUU+eo9UKtchk
t+mLQNsMMin3vFYgKDNUxmSyt46PsUHVfrN3AkzuOmcnpez2YpkdDn4vdc+3n/n/b8Pn6XH99B9/
auv83//xP6oA/dPfoVj0H9/W8rP9/NMHq5yN/PjQ/dTj9QcXZXv7+sFPMf+f/9NP/q+f21d5Gsuf
//zbd9Hl7fzVgqjI//aPT+1+/effhOv9t6ti/vr/+OT5M+PvnX/Kz/T/+P//qPf0vL/TxWkatu0Q
ajQtk6/0R72np/9dtx3DtSzuP8ew/1nuaep/t9h3MwhwTAd3lSf/We5pOH83YexR+Wc4jhDIZv8v
3Z4mHMA/3/6WocMFFELH3qdbEgbyXx60FmkCQFb1tjYptx3McpMTIyQsSy7M85ZlH7VHpvZ3ZSzU
NnCyS+GLq10z8rSn/isRDZsTlE7sImrdUCuwoTcP7zZeL4AS3TGIGazPPECMWPaa5N5vfEjZXjd3
KYbL9UAwDpUAKYmYJ2lhDtp5v40U9SKhHYIbn7zvLrS1pUjYIVtj5NFx4G1Llz1ppd4YNIKjCt3v
ejTY4Tvi0gX1rNOCcut7zpKi1UlIkGpOsdHlRn4Nk3hY91F3iePwJxzEa2bV9pJjMcbenSl+TXmC
gdfJTy7uiCltTGgiereI+gY/P/KzvOS+x7gwgo1mxCjOlTYsrDr/UEDKo65eGL0cX0SBO6QBLhhX
r0IbfkOLylZlaN6bmrspQ9QvuoQ6oB/2r9DgjEe0YilBaa4kn7sbQtwB7POzTTbR4ykYxVrY+6nG
9N8Z4m95HwUTcStY5SPH4EYGD7GgoL6Gs62zm71ru7w6tCL6cssOSDWtmjp7Ic5N/okxNVa4rrvX
il6wR9iLqFasqKG3Ykx00ceS2X1W8PDBTIy8SZd9VC8Jsog91Sr+Xds0L1QQLoKaYTzsSSj4HA4d
0jd6CCy1Ity2ygp/uiuy+Z/tnGszOcPe6TJGRJK+jyzCqhSyyRiTEizZqZyaOWmWvsUk39RArC5p
7Q82BdfIwZVgTd2crkc4d8P6xJfqyIHiC20Mg8yDC7NBB5qcTelThIoolEVbqlAAlNNTk6DwxBJu
StBM61bQgJACMM6wQyI5AZ3wJu3Dxvofj/iFiQLmx7SJnmHYEoSrAn0pYKPntavt3Yoa2KDaN316
nlswTnWt0IHCxQQNWw6DuVBGjbUYlMWl6oYHd0w5Ro1RsXLI1d+Vs0qfJ+6bEiajmja6d3DVpjp9
C51pHqO4CZZNQ1g0r5E7NapPMurFKt8x7qzgdxFl9Z7qN8wG8ALWfrpjhdNodKRvSrIxhnlyYaj0
E3pDs+80eUQ9WwWlVT+5dYOjRg44nWjPyYdwP4DaVz6ZwASNQlk2tQlTc5SCfW4H0r2uEl6fDphT
L1smdwwNtyLHJhl9G5HfnqWwNv0ochzr3r3TUXyX2MNX5BDRII/PeQQodsaqV87TBTkbF6vMGtjj
UKHEtzdXBjBGcu+1GOxAqcLfVazt4Z2rJR52xAhyY3eWw7jPCshDwy27Q3Y0DmwSLuC6xqWLEkcG
BD0vrlq5Ntpy13uJOHqY3gDuDmupTf0WR/C+cum8GkLRbF1vrUUE8p0IvV9vLe0u7kfW2h4QVAMU
a+1ZKBqj5KBK08bBMDJYXOSqLOa/yxobjAdDnBkfVtLB/ZG5atZtTP2iUjHumJDejppyVLMhm52l
DIJrbu4SBZ2cZHQpXUEfBkLUtsmQpgQ+C9f5woPMRgQE0F3Tly9aux0gbtyR4+KJ0xlQw+vmxMZT
/2H+faj79k1wce7iFroSMpRPQeWuEpCKFPdHzHuY5HMye54AaXgqoRhn694I+PFqkJwUdJ4YlrhI
Wv66L7I3sh/hGrjNow0pA0Jmq5Boi5lQsgaXBnNBS44i1u7zlqOuTF9IyEwP/dCvxKieFDIndmj/
Zczo9aDTCtf1NhoI1aVMDA6oTdAnpr3Za3OhkRdc9KF+cdCWR38g2OUA0eLlP7qrvvQUdRPgPduM
zr4kWCSDTRcDps+lpeSKHSIWC7RPxhs2XMmYesIwhH2Xzd2/xUuVQVTA+WssRdt26z7o9Gf0gg+u
PtekshYElf7QBDSRUtS0MOo+ePIhmtpzXsWHdAsuJWZ3NfYsGzwpKbsqX8rIXbqNnayEzbgwZ5dK
Q9wWojZV0L0FIHledjSrV1CbYklBaXwZkoQ5T//Z4cemj7mjbTEJVlVLiY/nnyJH4C8J6U6NbMxF
IBoWfTRjSUF7Usc7LpRGZw8cs7GPn9NM3rmtRzyRtW7u+QTVQlRPzslvUXrRIhxhDPjARpiDdxun
A7TXVhZDokzb+VNNv5pLrUmI13uMW2ubtxx2pwQmfoH9QQGeK1V3L4JW23AUhOUid5brLRwThA/f
2QOkpQ3lGSwGFjme7NIDbXwa8gOdIN0ZiOCx8zZOEiQ0GOyNsLMf5NyB0jgwq4IclNL8u7URZI9F
DgCiTmW8LDEIkPuKe+sD4OY+ksmHH84b3UzbOhXM6LF11yrWvGO0UyOyMPcS5CCqJJmIaZTY19ZG
hxp8qkeeB2Y0NVusoIQ8GheToUVssjEuVjyTgUJoYKMx6aASKKQlRzXwjIO/dkYvWnDHjDvNKg61
uNk4WID6kNGl6MRKJ0S/ENKxlz0WcDGjP9uCKg+q1amwUXYJPjPGrI75pU0yNCML6kzvkGIMm43r
k4LpQjifskqt1RSY+OlIpYCugjdGqnVjSwY2E4/oXAf6r+NyOxmNRRCnT64YSZ/7IALoolfxpiT2
hSRTgEDrKuZJ8opB09lXnK2Wyg8+dB7Qkd/8BPNAIq0577Yc6rZ46CTZ8Q3BC6qausxejxGjtVri
KYszAgo4ONZ2nLqbyaGIpLXHcL4+F26r/Sqb/mRBTeOEV79Euhkege6YaXjN7X1tYXizmcHqw7AI
mdIukL8VKhUXptB7klNXVUTlepgZb7UNy3vyym9hGUCZp8k7eg4HwwS4zUIlHVMH7gKzrX7GKJeb
sfyo1GDu57IyOKLodYEpTyLAidq3xW7IB2tBC81W9xQ84ZFmsQBD06BEtyrJ7C4sBHOBKLKsXzrR
Nzu0loc0yHjUGipfDz6gmAENp5IIDUGGIO5KCghCbWtUkY9ibOd0puKpsqAOU2IiVxX9o4HhrrMJ
r6VllDi/1DIYpIf13NCAH0L48ICG4nXg+Zp+GUZM+0m7A6uipbgqDDG2oLUsJumCrZAiPIn7PdrQ
eIVox3PZ5imb6jx4c6ooeJBtywEbjV2ZbLtKuNpNy2IwIpNkVdksnbyAjqw9E1ERy74SXBxzfXuP
qy8K6l0TQiDr/HmNNTpsOCFvcKQnC8+XpJrA3+/ynINwb2PxcIyW5KvQV5bRXIWqL9HgVJ8CXHQF
8qAFPUG9Q4RfJvQPPInUIgjYUuK7r5N+z7kBb1fdr7M2+mkjRmaZw6a8lTqXXEKla4BaGSapf2AO
Xe48CtCDYZey1Vozn4zumsj5aWMG+b1D0y1H1zrrsjuAO3R9GdmpcByuc6fxv6hxBotkIwCMDD4W
gUVhPRXQAkfBUjCGCI1qlcMaw/rjvVNHIbb4bQLGhfIr507YVXWCfcmIHbwPjotH1njRe/KxKcWu
BJt8UBFNIA7+/B3mYXbEKxpewspnpivlGniAfmT6wXMjj4DyF2wrIWVlKe6lOkjpKkq4DjvhcduO
BMC1oqh5GMBY9JV9xnuerBRPoU0WmQ+xoVukQCWWr2TcsjKlwvZWEmr+YjJlDHYtPbKi+ktKsZI7
AwAXtRI6Lv4COH+Yf4uQVSFrfqui/Agt+KgsdxmUy51os/cUnjiSD6n02m9XjHq3Bh23AG4QepIs
yuH1yuwChzF7jOHylOm7q9i+8uPhDosJ4Ijp3U+SmoYd8RlZabGOMcSRmJkOSRjDqN6Outlv0wlY
YybpToyJ3IZpeMDFB5ApqgnItskmGYyf3vJ2RQisxOyArSbK+44jQVWn1YH+H+bxtmUcXeuT7ZO9
jgtU6ZqoHjmb3F8CTsOxBJ95aKnU0S5Ks8HI5+Mh0ubacRXANOLt2mSpn+AQ44fLzeF3G2YPNPKS
xs60jygZtlOQXusp/V1MuQBdRTRCEnkvw/KhrdP7YcS9DMQBQg2bhHJyFxDPRnaP7j0W26+gr6Ge
VSfXl8MOqXJcpI77ZJhqujDluqo0fPMmM321Mu2FmJF8ojAoRbUuHR+aAWzUbVyHezpTQ+YrOLIi
YjOkuas1TYoQZd2tdPvVlFmPLpyhueWc4ugUz+eAoLloPIwEnbtlAIrPMXOcTWFZyaLQphJUV4qX
lXBXqDMmGof6R5oYhuMq2ROnWUCQnzY24wvqCrAngpiz8qblKpM7v7JpgvUtMtO5vlfYSgIzO9b5
fSFZKiPXcEhrJTTH60UGb3uvKHTeqah6mSRinOcWv8uyB/M3FJwr7XGT+ziGg9GNN9GYkr8B5Mcs
Q+5aZ492SuixYdMME4OzTVGPZ7tlSx5JnSq9cY2RmFiJbZyoPGJzRXR1ieW4uB+GfEMJZUGk9L+Y
O5PlxpE0W7/KfYCLaszDphckwZkSRc2xgSkUIYwOOBwznr4/VJVZRcZNq7S6q97krKRIAvB/OOc7
sP+zgnVkAz8VNckPO9aiB1RVrBm6qTyaZoU3qye9h7P6pOCBrFqzEdtJTrui7sAupawI4Fy+ogTs
cwxeLm3zOmu4lkzDz1+rlDS/WMeYx9NaB4WBjEy29giGDNx0YZpf4BGtrdbhc7GozLrM56wKEFzn
QZ6eIFRvXWGn+7TMQCzFDSyGQNEizjjwbeJA9smYcFiU/bjWEK7OJfg8kPikscnyW+5ZSBfBWG6m
DDReKydQ+P4ziRYHhK48TCrySRp3oPZOdJuoNuKZXmosxD94yBaMEL4VI72iN/zQILFu8oajwf37
dkJ1NXbbfKkm01M9TDOR2gWeAcL0dpx3GaevfqdP1hzGBXQkz8GoikZ+rtDpOpnO5pvR4iQH64Hp
aHvykwWh5Ie5PbShsewoY5ynID3Ebjnly0F6Zx/m+tma5SkzK7SsE5DxeCYvL7bRHBGfvefs/IAq
RlsCw22Q2hZ277pTMP90+W123ZLO0j7k4IZfIC/HiLmzOJoB7ANEY/C5AQv2ilb2ubfqYKXP2jtE
LCc+uzP+meqZQBh/7Qn1HkFpctzhQzh1e85aXLONC5KlaBZEGNlA3gx+LGrA+6MkdF0eThEDxK2T
J88UNexuBzROfycTrYhenI/9sOzFjIBZ9ATIDasrWTwlkZZGPx/HRivWdkyCTGE95wZIIRRpryod
+kNJwEpCvDOwvYMS7JV4SGNlbeOGileta1dG92aLKcWrGwbhl7RR6cEXKVHcNiE+40IaJzL2MFe4
rzMI2tUMSXfKDdpov8jukgDtpk2ShDczHkcjvda9YL7AbvrZWNkLojJ/kxashwnXomlG/KjjPHhE
28XFHSvCnlPN2olo+Jba3rqeGJVIOrlDhBFdRHhNfNe81UH1veF5Ey3VhWjqfWwUb/5IzI8/GsVG
ppTFpq06AF75cFJorLnLqw2LvVfLcfoN2iWiYV1c+1o+OSt7MZFDaTpn0YQf1nJ2qfK1A/5AtqJd
P/IsnJ/xJnawo1jd9Y370Hbs2Kgg4OgRlIvG0ilYci2bSn8KZe1jBZw+p2YsHkhufAgKtnX2gpSN
gHVU8a4cwL0k4EzLaLwGTnByc4glKjJDEtu5HfeO0U9HqyNubVAwAXPAaWIQy8bfPUQVcHjfnbVt
OnunUpKMlw+oYWkaW4dQg6bL1DqzWTYLL8YQukgys95/LmAdDpE270f2aaFWwKyds+GIf9c5dGL0
Q0c3Nz3UQxwkEBbc7ji45RWZvk+Tn7cXwodMUuZwijR3Xi/unWDmw7WBZ/jS9liDB/0xaBBmNuNE
Rk5KBC6iPmTI+T4ok+Dc94RQ16wOGKk+4E7GJG5r7v7n1A/9zo7IpR6wT1JRotPPgnZta/BcqFKA
3+QSKXj1ZHtFSf6CKO7qJA/HZjhJ9iR36dBxa0OU2FDfxJhtcdLfazXBlJEzngY51NAU7qUDlCUW
n6XWmteuGQ85QpjjkNg8tsQD1g9wQ4P7IcBdnqQ+gk9FQLbqcUIC4zXi0yweWPtBqGFmB6u0oLsx
adizpXJwRgKdyyrYYW5LAJ7lWytjiV8m0Ni8IgG06QECGdNLW3ob1zRug5wt4K3di9ZX9rkavces
92Q4MYNHUSyd0KnjYb14iO2MMSWHqVsY517j2JCNVe/H762lSOfWwearupMPet6EdpS8o5/39gbK
CuUaA3AHwY8KPFoBbSFehmvfRXsjF/EhSsrguIuHQtz7SLi9PEsenZR6BtqmbNzq0Bf6q92M2S6z
731JuiUXGnQngDoxbpCMowcDEqhhJB5raX7Ug6ddi9nb4/qDXIzC91gH3rgCAaatGjkOrFoV2TYS
9XlLb3rkSXKNJXoE+m5iL5Xp0gTo8tQ3NLAJ7kRMq+vOUlqY4QbB4ctaXun+tB8TD72LEWxg9qch
U7qNKgRDrdp4LHI53vO11vAHsJbNo7iogSIOQTmeoJn+tEt+WrMBy8Fy36zJdjCIB9cuCjjxHiXO
qs/Aty41TAV2xAU1Kk5j8kj3ApgPaoYZDPUQf4tqEtUAVVFDgwhLWaqukw4lhIqyZqOZllxBOXN3
Xmbdcq/ZFfY8nnPE+rZOgA8Cya03pzddUW9kQ9Osiqb+svLuKeoUNRSaPzYJglE2j0RBanAsgy1p
FYjvJ71fW42x6VlnJ4jc5Hfe+bDzJbAlD277VOLoki6O4dQZXxm1r7gCGVuX3E1GShZdYdv7yMet
APFwwDo5v0VQsMx0aje0huXa6xnSiS6W+8T8UIzF9qJjscE88SXhaXZEwSWvAO42tVYjamVcBH/x
Ggio93WDdxmFfrCyjRjBfjnModRkGxImh//BislkTuYKtwGJyoOOkCJuq3NfaGfcawZ9gpPtPSIs
NlktHnKsrQyxmnSbWtpw37J6PFWped9N3ZO0XLUrbQRrLjHDwm32Lmmupp0eyq4847cDo9mN5q7F
vR/PNgSqSHzHrlSf5njZ1kQOELop2MXlPG57i9OrQv50ClRyJ1Rj0eUWz6M55HcAs1aoYK5EGudH
1g5vJnYlThVtXyAZPNuI6VJXjruhaYNzHXyBeUApBKmBAQahzWPXk/PpGue//wEddbWvS+NZjAvK
pJ+drQM2nKlmLcPG1pKDiTDULwlJs/z3akycQyymi1NXlHleHpB6R7hf0tbHVqRX6enfMsKAdPWW
BLO7H0AEMmAmcBRI96bSzH0bjUDubJ0408A+pk7fMxLvNKhLXreJqaTR7eb3mSjkmu0UOZYmKZ6s
vAoyrhajz1nmwZehl8e5hBQN0eUDH4FENN38gIfTbUeI2oeO0s/VkxZdRb7pU2bJmNq/9X5COhZm
dPoi0lnjTmTbVpB0qeu6DxurqY+BPlsk4WAJmeN9ARUefq33OKrkQQbZMej8/gAPWn9UXvRWYV0L
fdxkPKaqfakld17SfZq9fmusRNx3bMn0wPjO90oYytgcLAf7lla3746VoTeNPJ9q8OPvo1sSmVEy
yrree4bB7UqGGebIdj7oaVluDXf4choSiy1b30umWnDvKxZXo0ct9T1LmMM7cfQTxuyZdaCarPoI
3GYtYRtsfEamiwLylll8V1yEcHHNwMT2mXR7dKU4CoclGQICXZ0CEmwVQYnJ6N2ihhGm8EAgD5q1
0RJVEtynLRbhMwvzbI+LsKVWQvwHuqRILgw5kUO6qCZzUCFalD0iDdRXhCsjuwY/cAIcwMgjarYa
dnFfQ/6kGZISonDEJeFMmZCX7zqhSOaLEhRFlPVh0bNe6mN5l+5UMl1RlV+U1kb7bFgZ/tjSFQB9
qw5oQ3vIWyZCchCSWzjMqU4+oYuPArYH2ucUXR6fy95c7JDCKEl9wPW+nWdkYct2jE1A1fb05XF8
MQoXrF3N6GfWbdYvs/OhsCxAI4UMcs2s6sXlELgzPTTtKAQowrCbk57ADYrcomIgNroFJPZahxBg
jXclHuCVyMAxRCXt7ATET8XafT73N21R2Y3mObDJDkfYxPZsYl6HQxwBn9OTgCK+dbYKIVgLUmHg
NRO8COpeek95M5BdisihVzMxqbn/mrTEEOStDxA4774DMiQYCEPhNncGfY+u31r7jfmj4Dhb6Ypq
ZUH1BnNMLG0zs9YgEj2sJ/02kj9Pi7R0YYQi1dLBSSR2PrLSkCEYHWegbn2Gqh1FJpqViZVQ1c1U
GU2a3rdu8yIcFWrd8OhxlW+kHTOVUY9J0LZ7NGS3qIfizD1WT9NX4uARc4PMQf5GEczQYzXqXXQ3
FOA6R/OW8fHBFq23yHt7JKsjnub6aijy57huRuOr2SRGS1wrDVJj4gfiimkTwrhRoM4Z3nSE9x78
Ywzj7tx8AfuiIvJS5KUNGNME6KBODVUJdVdPXKWJj2hzjqpzFZDrA9Tjhr1SHwAvmOWBPK6Ksdp8
6uvkYc76L1vTfgxF+aQ3BuP2Qj5oWf1ExGy6cqHpg8RyLqJ4VhI1p6O8r3pIzroY5z2chRm66bYZ
Ocl1/4LE+ZTl3btGg7Ni/PqqepOYnmKTiYM+s1TLzQJvEfbhQPTfjME7WRBs10FNyGrZHJRcdmCA
OqEELXPUDtBl/QmrnyZQoNIp3WnDfCjACn3uCkOtkJGfbXMTNOjNEYKcmZ0S2effUXpfvJRFObSo
oyDxosljbUu+7LbxEM8VxmfdMyAYo8hc9XF7bsle9gPxYsE9guhBZnOXvqqy5Sblf5gM/D6BD8GW
5aI5JM2qG4NTP4tPv6hXcV87ocxYtbAW3WZ4Oqyy+BaV4ofG1UqSwYFz1mQuazG3h1e7ChZstQwC
1HZa893oCRHh4vGQweZFWMQKA3Q7752c4QQjTAYULgyPRAN1Vby2AqS0JMbawkloK4Bc1Kk4V0kz
t2OscF37KsoJaUSi3eid0ThMMJSWjDuBe25VkBgM7e0HIj2AmR3TRfLcTNTIMM3Jas2za6rNtyaf
z/Ho3CwzKjeVl9wz73xi8LO1g6zbRdHGyv0reuMHhZoL3qj5UvjeXW9ZT3w51CPV9MPisg11Lz4n
Q3svsuKgBQI4t3LD+atdwPNAanfU+RvLt16JwUQIYNcP0LSoEI21G+kap4EJzt/kCoda+mQNP3Sc
wEaK4QGMZBu/4n4Cvd5gIrNjVHYtKd+znC9uHp2qRqd4yiP6d4Y1cZERnMmVAr+w33ml1611ZRas
ut13PbH2XpAmu3kAk505BaX7tKqjSj5XTfkhh+SSKSsOPdPv91bESlXCxvkQQfHZWVH14EcPc2KK
sz41//yDwKa3yoAB4Z+wD5CtvvuD/Q6+x97KImdYbxKpskjU3CY/9g7Vp75AGyopETF3sX3kpKvP
ukkxzhLs3Gete24dKddaqwPxzeEXNRNPWuL2jsSiLsJmoMRtPq1Vmb+moj6AGrv5AymVQetnoefT
vBDa0m99wyV+tYIE0raKVVQWvDFnFSuJBdbI8tAroP8mOiQfZ2pf2bLj2E2mHWMOk8G9ViMZ0LZY
/+koZTselW+Gtp8d2qFmkY5PI0vLgi8/ZxmV1DUYR2MPLGU4Rd677IkPq3t7ySGA2FheRMM+O/OG
VTn6ZIp21YlbV3Ga6iu98hx8Mf0CiaX9b/PoJ6LcN/zAy2OTIZthcwfGHGyhJmOw4sqFAJ3HRNHO
t8ihstK8b41NyMRsFu65hua7zesA5blUL8Bi9sY8zXd6NN5nkII3lQWduR6gg035vZ2W+c7KTESu
WYVUHL1Osuq8nAyR1P2aUsLZk+FnodorSYgcLP6rLcsHHKDlhjzLH2bX/XRVcKLk5m53ESipV6Zn
51SSYy7Mz64YHy0ewhht1Yp08SbUCXiitaS77VTOIl2/syRjo6pUe5MGfMqn+zjtmk1GHALyjhgZ
shnpR3NEdMu0/EfC43yVg9pGecNiEbjcqksHeN3I1TjF2ivPrNPCFhK1epKt/uD27JlNy7TWnXRx
ermvVdW+4f+BEbpudaQ/mfwyjEtApGCBO3+hv6xJNnqIYV6jFDcgHO1iv7u1i5lcrk4tj/QVqGz8
dQaRXb4BctgjaimhhaixLmBZ5YBqXeNgZyid3O/K7eLd5ADUVej29ah9szWGNip6K7rm4Ch10oT/
09W1H7XRvdsB2zLTDMqNwWXK8TLOo8FpoD8ldvmyXE3l4JN5NKbWytQ4/yf7aUzJ69T8izElilU+
mQ5xXfjrAT7N4HXPRkcUHoPArc76Dzf3kfYblQOfS7nMf9pdkse7ViNWyG6yBPpXjuakHieaQo94
McO+dzTiZlV+jpCUueztlBkXOxnoGycv3ztc+xVZnhXb0HUVubxXVsBmAXDaAzBAYLjYJEtadaUu
TSTCWPD5ZGn+xNr4o7UFXW7ZL9zXjR7oW5JOuhUlgAsdyHBYD2TJuErS/Kc7yp3XgU6vezYZza3z
gIkmhYW+n3Er8jvUMR2LneozjyaEzRTWpTcSKTvr30GLEHAerDrtHq8RXuag2A/xObOKM9T0G5/7
zZlrOCnVfSm9LfTN0G+WqFjvDabTZahkxirQPxK/5eUq2ubKqBBESYJZ+pS92rLvnAveYmdIlhr2
CTLyOfFSqs6p2vWEcq/6GvHa4MotypJ1KVBBaIwo16NynyDokvzIfrPSJCAFk3CFTONsi/TGuyex
KNk6BbWNx0Gp0wMRfvlSl+m8sYKFfm20LGuRCsUA06ccsv1sAxjRoU4fWgcZ1rCUBUnYTwnVNhC8
Zz1nUFsvm9wEa6LSoGl2nf0+pSitukYkYTCXz6R2Fnc28+ljmsxb0STLLm6+UCI8xvw3+yJDw/AU
qTw7xRqbPEGmGNU2Czde8OylKW1X1l1anNo59T6cT4vnUUPEV5beLVTb/XL+1BObMnuYNdZ0fv9Q
N8G4L/z+WhOfUeiqfUu9mr2iMKa9GgjCG6VBZk+ABE+zXlHHTffwiK8xluiD7Br6RAMCDKJO0iHb
FmCHjjvF5SGs5jy0PNxkTp3NeOJhh2auVm3nTtefDXP68MnLurll/kNStYWAVgChlPkn2+ZH37AZ
CI6QVBmNi9qKFo1OcRDDlyZEtxNwCBghu7jcMWEbE1+A6FloOVr9nLtYFrijSjiR7FGM7xY6IdhW
0aUmNsWPyREx00w/RWPPFzSSNmkOxG96YO8UYaGoxKqbPUzNLpL+i1a2HuPTo2kQtOSUSMgDqvM+
rtWjVNwWyuu+1FA/Co++xOfNnoqk4SOGls0Ds8AmBVfCKNXBM5JypzW1vxbMxGSuE+oKDn7W8e4k
/mTsUdFBWSBrKYCSa5g8JGj946P03HdgLMbb1Opqq9vzk680Zr9iJt43EJ/xKJ4yI6pukj2W5HJ8
MKebK0Z9LQg+u28q/DMzM/RTFpgmQm+eULZlWGc9r68jGgFWNCnJE83FR0oaDiOMi0RCNqhRYzDQ
eeg1F40GxuWwlxI5VM1iwQIxWPPDBIAR9pr7UOojz1D3Ci6vzZbkmJEGlyN3igxhhiOLj+psezXk
hRxtUVI9UZhgb+sJ32LEG23LhIwWSmXGMP7TqKHdiskVwN5buiP3cBbHB9TSxGkVF70LNl4HhEPJ
1N5Qp7LScrbSEpeayAAYwSer1VfIdPKNYcB07qgFtbzHKEQy3ZArPHnsD9d84o8EZ74jGaB/11w0
CxPxT9LTcNN9RUb8gvFQX0ufjyIZ1ZtpwRiKJ0JNGqYOreYd+dJfFRARREI5uanNvV+k/Qb89L4j
DrYqeXyyM91Z9TlxLAv+5RcLHciOPQcez3XcFG8F+4pDatr7ThkI6fLvuiKaAwfhWtSjg2gLY7eI
1QlTjQROCPQ0E3NwmjOnO3pdsxYmJq8xbkBc9iidsFz3G+Rydi0wEI2vaeoStlctvy/wTyB96DRG
bKnbgCfwFuDCZxQ5rHYbjg2cbmtbFx65M7QYwu7J7IkllW6+zwOwrVmVB+sSLjuURzO5yODniJFl
5yacN51fTVsEgAFEEyeaqhDQLGq4KBd3vA8iQ6aCBhblBgpFQueMXj6kzoDfBWQjuQz9dlLuAwhT
5CpxpHadj9fODoY702wfuOmzNSlWT27AjK128EkJFkHFnWRxt2Idw1tyg2OJroH6xkV9MPePkCZT
ZtrDZ6c+gfOzxgSz5/fPejf/jEoyFhQDgV6Lf2bVwF6Z1qvPWGgvGj4RNB6YlWE8QTXJf3Zl7+4I
bd4YGQ29qfGUjvP7Op+xqzqhllAqm160t2ICpHlaX0bPP/YmQRDJB5wwFg6aaSNXGpiiZDMrWKoy
dEymPaBKescQUkHdpCid6z7eT65zpXS1KSe6dS+bZ5VGPLRdMyRg0r6aGam8ioT3rZa4/qPIONtF
MTIHICaDOp1c4brWx7MsSccCm3O2tax87FWXhvn02QoFMLBHjKPGcdvEDgM84VPRa9MhUNk2G3wQ
iGbzozD6J8+z6bWbPNiwIwmB8iebah4DvJtxaI0uK2b0YKFym23BZVcYS+sn2rBubMjBucvCp6Kr
kDa0vCzqwkEP+jW7wmw7TqQlcQxAMWP4QCgIg8bEe+hRYE4D569ysHeTW0QoaVWzTgX13WI51Sl+
qQVWWHinE5Ez7xTq+5aX9hg27hhlVsuFqIFm8xBn6UV/adD9cC77Ejlx3VN9qxixo9neM7Zhso7Z
coVj2MCpTToI0cgNK+5psl1gHxMrr5IJ+JBDtT1OVvvGusPbKDFRhCUlOkgLghKCprw3EWvngbNK
B1p536ufcFOnx3ZyCUfVG+66vNrrXvrMHHCro4tk4SyvFT1jkZh3OvlGYUtuA7pSRA2tx1Jm0XUI
hkLbCsUnvrJ2ZcXChv7PdKlxAUVG0X1O9DRM6Zdew3FgNRW5zgGE3iHJQDmFXsD0Qy9xNLVWcYyg
Yh5AV+/cxpPnSvxgGhCtARZO63zSdugSuqMR+RfQ1dGdtgSTYLhog4sFuts2GT4jnrraSXfVUNLs
TSZZnklycqPlWthWtnPuBo5sURhl6PTFObMB7lhYx3B8e6yrk/5YoCzBgCCGOwu7pyiAZMQw7rrB
aU7jRIE8kSPxKtLBCCvWQ+EYaPxFQAy8J796xVeXls4zgMdsXQRmzXSqvSU9McMjSFaZUEBWPeY6
9zHL2d+V0RJb0aCdXVasQK4RFhAnOk3PErl1k9Gh6une08dmrwnjamXtOWha1iIAL2YES1qgPxRK
PmSj/pgu+ljcm28GeX0pk8Aq777pOJjTDkV6rMhZloP33I3GdrY1BrM+dg5reGMkkp0MM9JujrAe
VR0x0KtbNIeyrW+du4kCjobAsVh7gcbtamT3LSJfVkbLTjvZNCpALGVs5iJ6z2R1biyANOXQZWGv
MBUiLHUJ/WqCBLzViFhAR7q98yQ1EVGgMC9gz+AkZI2dtH58G63yuWdej7AjuzeD4lpERX0S6tSm
uP8nOd4RJE+5CmJqCR7pVw4l8szWHg6aCZdRwxkDrayDb6W5CMoFW2jMy8XNMM3nYhifOYOaHbPX
vsrzY057VtkUeP1lbJBs4cU1MDfM/b4fv7WCfMl0bg9u16KKcLofUWUiIE0UaU9RCOf8zuiw25kV
jghGubDWvo2S1gcyokYb69wVXkeUSeSwuEh2GMlTps0xhxcczGPDY3xgVnOUVeoefNAYpXpm67fv
e5P7iXWjVn03SExTiNhCeyB35KPz935ZtsdBcHoQX4B6oRVUbHUX+umQ3VL4mnri69x8gx8qlUDr
tUCmeEW0cTqTOddIuWD24jDrPYALG9C8i7Vw8Aamii6617pEq9wltUPtwrw3lvT5Ki9PupAOgakD
JUnE3DsphnvKYO7VtjzYmodYQ0B6bXtvv1iOkE0zyRvoiFMAQqvKbe400+Fgnn7g2sV8U4979oCo
frDvrAPb/GkZL3XTt2HSddld0D+iacHyDgaa4DGT/awcT04SJrhWeTkGgClF1yqunFerIdRLc3+0
OinPfol9v69JTA3Qs3sQMzQSDRj4qyd9SaonoHFb2svik7BDnmDqGBSRdbaSFyZEbdw/NZ2H37lN
LiJwrj6ygjIoDZRv7Lzd4VrrLNTLoRQbvFmPFn5hejbrRZGasp0Jc6uUyneOBRpwsEb/ZIvivl8c
2f0YfRvp6dHFk9/HOAYVPKG/E3HU2XSNYw/JT9ZqW6R7MMZhg6MySAlbn7P7ZZu1x24frCs96cOc
THBlNcjQxYmVxi63qRZkVD2CpYUrzQ+l4HeYxWz8LH73NK0hsl09VyqqtzLrWDLpYZl4y2YRz7qt
8dGKvno3DUkEHvx7lIrk2Nvd2a0Hbk8+gD7Xb1Trr9APgjClAzN0qF4JOLsEJPRqigxa/3jc2zbD
4HERgubeXQmzNxyG8R0tEp1BzlizjC+V1NHJ0wQmHXFfXep+JAX+Fy8lmDJoUeHHjOM4MyHCxF3V
bj0oeYQF8o9IfNmYaX6QI3tfUGH9c9ONX6ruy13tuxsHA40rHX9PRA472UEmXFM+NOp65GFft8W+
sBlkW0RSCsO/YzhuXSXeNdlaIAVV2W1NiSRVekjAcvYo8G10hjALrJ7BU+rrH7XC9d/HnxZSt2Nc
I1JQ0GthzRs/0a58NXFWEfsKXr3uzXhnD7bcl8wpvrNLJAwC0HPNAzcpWdcHPG13Xm5oBHSXRMSI
9EnW5XSsHL6LuH70sbvA8myP2pPEwhumWZltSMZFr+GHFvRBUhfS964Qd1AH1sufUTpJFDylRnAl
lXnNISzHxqUxnYEd4SygOFK3Dok8Hpf4LtlRulG8DvTZxbxjNPbuB8zjWXQCXxuMo6dIIQIEw1cP
TcUdSj0cWNfoxZNRGHaI0QkUroJYCV6CItICreCOy9fF9n7jWzLYSAuGaNnC4yJKaDOBJrr6sG3J
DkHLEo0hbSIayCJ2gNsLeiw5DMfG999jI1DHckQm477VUmp8/Ea1TZpEX03pIS07ASp8tjZJSRhE
Y5/RvG38OjYOZsny19MjLsw5nwFKaDkUqInJ/ZTcEqKYah33oe20x5YIi8HQKflnXQFYmkM3gnGX
gF6ANts+aYM3rkVWWivkl+/4pzHvxGSKGVbmnxyrfYqYJe2tPr/wGHUZDCTO3p9hdeDQI6hx0en1
kcOePj+KFgsOiyQALio9WUVQ7kEzs1fPv6dOGmItjk+2AVgn8F7Bdaw8fCVYzOJ3NmM9ox/nTEiC
2KGTZZxP8MzoVPtxDiZiSyS54ooIdTeL08tgVxGiJrom23ZB7UQ/k9yU/6AK/NMffP2Hqx3D8K8u
49/+9r/34S38/3Il//o//e8/8zb/b7QtB7j9/+tXW/QfbMvXjzxt2o8/Op2XH/mHc9nz/gb2wLf9
AJTNH5zLrv4338Pr7qLe/pdr2fub7nnEwpkGp6wF2uJfrmXrb55umQgo+Qmc0L77n7iW7T9ali3f
cZDtoqTjhWwmWcu///y4pWXc4NT+v5aSuedWlY13hDBunDgU9n/Bn/jNFb28hGEY6GVtw0Vk8HfX
9C8vIbBz2UPd2QTLVaHdUgIXdXGbC+vpl8/7nxfk/+GWvlZp2fLb/enr8E4QcGLlNh3vj2+lS7qS
rX5khVPXXHpLwuKEIr+KRzf+K87D//uhGQaKLJtBKdpXc/lNfnlHQ9VOytIrJ+xQysbuQC3/jOPp
L2AIf/5+/vUqv7MQYrTWQz5BXtIvdvTSApUW5f7ff2Z/8vUbhutZvufzwenBb59Zy5IjK8rWDh1Q
SR2MJelNf/H1//uXMPTfTPGgZpqsZWDAmcG+hsmWDyj3P34XlmN4Ds9D3SXEipvl1+/DT/16ilya
SZ7o+7L1GdL5f/EujN/QHstVbHkuumWbewUj32/fuUyGGD4HIxOMPhU8JK0ismEYko/Old6qpng/
exVLNhJt0PSomckeLPDTv3+jf3JJ/OGX+O2S0KQYi47Yw1BEr0PBruKTeea/fwlj+bB+YZgsb9Q2
LezH3K88FJZH2K8fJmoBAfEdc/cU2I+OiK5anD4od75ja7+uKJKa4luaPAfyjIYIgRVLUO/KoHI9
FN3Z0907bDBdMK/G4fjvf7M/+8VozsE8wHEIrN8ZP44A3msgow09mYuPuWqSV4KL6ze1hNq6Qe2u
U/BPd/6UW0+Q+1z3P78fA9f33YVQwu9h/XavBD09dNe4uLqxYZAzcB2ra9v0/8CBcOIB0/iTp9if
3C6/vsrvDIneiywYLokTpvFAEIz3yGruP34JAHGmo7uOYbqcMb+9kRKXnGV3PFjoXMLFCEMd/hd3
pGn8dqnaQDgCAzKY5UIusHV7eZ+/PCOzIkmo/5xhl7QV+Uuj7ZL0Uwa+eyTNDGWfpnyon4WzjLLt
qdBe9Ikj5DXxXFb/ELoHHVqzFt9Fk85OOGE9MN0bSaSn165PJ4eJFK7mp8aD/7roFRenv+cRdmp3
+mLXAhNmrqmBFxMiw9mgu0bJ0g3JtNfSsGsGvZloazRBV9VJLNORNavzYgnMb8SaY5dHu65Z725s
MP8LghTBop0VhcGcMkjQJCSzbd+ioENc3OY5LshSN2gu4jJmPNdJx84umbBN+9tAI/ZSDkZfnRrD
DMSudLBBv5ZjRV4P7htYUESJYwwsoymrjr0hZ0l7oUf+AfA3j2UryjVMG3kyTccmZ5xGbWcwJmBx
X6FFkaohT8KcIx18cyoAK3HZzOXwVBQ8tH4Io+6DcxwQno22hzXOfWaaZrNFE+jDXZQS4A8U6Tza
ZgRA5E86mSc9riAX9pXJSjGlM3Rr61FDtVXfgXwqcrXhO0rmVzQoTre3ar9KAOcy8LwJI7XSo9Vw
9+yVU+ISaiNmki+EvYhmnePs71ZQZCd5j/XGem5jctJYKJu0lXhs2eebsiRiLC2N+K2eKy8Is7qs
S0bW6M/C3mc8R3zvZH8RfF/ivFdV6d63ZucT51gWo9gKFQCRW3eDPVCCq4wM4ntiSgSBba6jXUm6
yR3QJyCXcEvkmlgTIsSEzseXn17yrqEXLWhgvIszYTbaGw6//wNS/jF9dIF8wKlTPXwE4Xao0aKK
ZsuyUqKwZy0jWAMiIE41WrwgPxoz6pRXNSSxEyaCEWHoBA5GGRYkRbRNKqtu32AY+M9ko6j32Qfd
sMMt4tt3aTDan2MKXZUgjsVlCWuLTg9Rf3yqsmauX7KZe2vn/A9zZ7Ict7Ju53fxHDfQNwNPqq9i
FYs9JU0QpKiNvssEkAk8/f1QPLbP2XF9HJ44vAcKkdwSqSoAmfmvtb5VdTZ97mPvNepxUN08wUcN
EnsTm36XnEqyqBRsu37ACKLxGYWZ0TLt8bCD4ey3OpUvf78eGG56ndwJNVvugUqSIoONlJXE6qNS
klukQRbBpSwZ4dKiGjTERwLG/oxWCJRhvHPTw6hm032vOi6gdeAvjoh0tHW10eDgAED2UQ5E0qfa
7L5YQsB0TanBttZu1Aqg5EYR1FfWIiN+A2LM4Xss7b58S7u2jz9iz0zUBtTMYrGwCSDumjRu5q+F
BgIapZVRm8Bxnub86FiMx82AC3KTx+y3j3aMFx4eoNPqD9cUuF0yEiO4THm7XMgJQcpoMx0sm7S8
S/z8OjI3p/WHUgC61avczo1rZPNdfyVBpRhoNp7/VKnB/OUGhEwR23mT1j6m7JIXtEnU3mtDBuIr
mzKF7NERmgrHf78IstD96/rsmmxB3OXoZznsdVin//XBajhebZtE87ZNqKaLjUWMhH+fi5JOoqDr
9tlQNM5JjDgFVgwSLHHQXpIgMkXtqE+10cXJi2NOaAGsZqJ+DEw59B+af+d4RPAw0H6k0hTPDIOo
n3FZDGDMufPUmfOz8O88j5a7B0YMkX5L4cqFeINRM+gvgRfOaB0XOQwWkbOMXnTD4wxEa2P1/cZ3
mdYtPjQQ4SZqlHMwmZWHLylfhfdpNEXmggkSbneaLC7VHez9VFKrbMcfGQoGep0ugkOXtFWNNmvK
7CcJztx+1trmnVmFRmVHz9LVs1dtfRnRfi4zSLgbpXpJCZAbzIK33vY5+mdkIAJ6sIB+Uk7jRZF3
RR6N+jdqaez5C+BjQrCgZXx5rZfwXWxn2iEVlnBVBbE3z0fwuhMI3UCWsdrMNX6fPzPxXQCopWF1
AJMrk4n0EwwXPV4TfwwY9TAFDZllDRWv15EnEXrI2EKHPyeOKywoIVWa31u6rt27lnCFf6IHokbY
bYPGlXTY08AyEkZJMr8MVtozEuc9cpBVLHIDvBVAptKEJENPLCz53XT21GH8YKFjjh0ONaFAW3Yl
pju81UUEdLoscEgw9eRp9pZg0DeZrQwRl9cqCST2ftvvY/EgfQfvPnfdbG87u8F4hh21hk3LVAIv
sdbMImh515LNYNRdBz+3YPCIuZXbtLMHMtdS1ecqwql250dz6e5g0xV6DZXTEzyUSH+vKrucL9Zo
kplV2ejIDYM6jWWvXSKvQRmNL8pIC/Ea1rOkLBS4P2+bmbvVljbYQG4sHIv4RZVPZzWme4BZI9Bs
kkPooj0BMHAyK1NZEge8M3X2pfI19Aryi9awZnQ//SCrhBkg7WrY54GfQjoVkTc1uywcwdOKnu65
XxSRxPEh1KBjVsxZBYuW8gg4u+2gxau2eMFXhjeDpZL+DDIU+7Ytjo5bltONHgcyfoyBkrihrKdN
6+WUgsSNqx+rZAw6lre0sBCAGsmIH6z/nx6+k7kbE2wuuzCcyQZo2LB9YvM0Y7Kcb8Ioky6yw+DO
e5u+A7goNFuSPYNRHB5z1qrweRx6BDpUoEpB2bCFf8DKqPxDkA+eR+0P+4OL36Tsg0LoMC6geCej
HGfAxGxb42dSh93TrIEm7/LaUPGJKSdiHYMJMKLJqIPpMCHMpu/jmM25tUorH3ZEq0X45YM6fhZO
Y7z3CE4wALLJxinkML/KdiNsBrT9YDKMnHu/NSv/1THJf5A+MoW6argX4y7/flzHFDD3d4kVMC9M
W1yxQNIrS/7OpZ7Du8IppbsCGGf8Nj02l5TXySk8AzwmqC6jfMaWzS5OfbBd5VESIuhO++y2oMTO
xGQ8KerEoWXF63ilbMJX1Q5vq6xAAgvgEyZQG3ECPsJaVZg9z98NNJFa3xlWHJsHO66KFLdznMTm
NrwtfvVtIRQl4/334XuBdGfD3Ri1LnvyN8si2sosVRS/BzWqr2Rnuy2UpxhqGrmajtBSHfegVCwk
3oJ4GrZ1ElBOmHAKYp/AfUGth7AcfHMDKJh9lQXYey2nNuKtHrra35XsMtkKxIkFuHwAlvUUdkYv
t8xFIv9K5oMdRFYOc/wKIzPADDcGjr2eQeyeqMxh1wFyix0IABTvd01pK+Unbp/qXZlRpQpAgpAT
tQE+Y2VyMxbCUw9A7b6qsWmtzTnncUVhDSypOOtDgyvPW6oMxm6ujOdCBB46aDAQF7DtkkbzkOM7
NTXspLo9YHLLXxdsgItT0NpAhQLCp0d2ioVHOrgqTWDbpMG3dtYHKOBNYJlECAcE47Qzm5e4kP0E
QaUyO/dUSw+2unRnPGNVo5MXMMBmTg50Ambuln11DAWFH6u21QEMgIl9zyqefJSFGaamXDFMxk0B
BBhEt5+3wtoJw6ngmfitca/HGQN+UWjHITqK8LMe+7RtHkxwL4i9mbEoDnUQmZeoH9WwKQKhwcEL
L592RIut4BhKh2quwtFW+5LmOJuePSLG+IuGOb/jCDwy4JWh+7N14jBG7E7DeWuoYbY2/G/9u2XL
hjq3yBMm02Iwnd2uw5ke2SaPTh+7Hw6JzOrfiyEDpWDljVEhaKZxd/AQruutTMcsePCoCnUu7NGw
oI6sDDNujYjHNpx3qsRa2zaMle30bfo5kRMcsZeqWw4fJ3V/8HsyfsFay24YPzmCNNU5meYlc6aR
Ctc5VIafWmY0tGG7nZx7mTPd25QzyvrKCvxZ3HEaLgEAOkCcNrlN6nSVhEGg92xdRtwwxFVx/2ZJ
CgULqXSw/7SRFOIwtjzGDlnkNnorjBa8PeBOFVAg5VQzJphqck86KEL3DBlFRY+DwZYUv7uDtjSE
wTDuhoh57Uaabv05Tx54qHJOe0q4AiL625ReOExZ8YT71s6nqj87+RQmh5HHl6ZcF3WOpaQts/uy
zKL2j+l6brGHgOL2P6k2nEBPkcZYu+5AoUZVmGX31AwegyNiZO2wdYza3Rug6d6NtM73aagdsRsM
2VOv5CaC29QtrA6XdyWyTRdqQ55EYNovDY+i4IWzqk6eGPoPoIX5W8qXGuIz4rNRCVzf1MpcY0hO
AAlt3yCJSoDef0ZHjfX91PaN/c4l3qfvk90m9lVJn0pQu/N1DIA8yK7c/nNxjLwWAYGWdrJtDKLh
7nQkZNeAE8BPk2O0x9dUFaD6VthiGhJIhZde0nKIxR0uDJBeLqAOvaE+AVJsommQeoQYJKtfJcdF
XK/cb96DA294fhiEpqYX5qEJ7lW7un4h/4olHV/QVPSYhbi7D8PU043g1trpK6BAVl3/tN24auD8
9m62FTnuu98xgMToy1ZuloZXbScgWTYcvSo72Lo4muZzhSWEpEhHncPw2yMKurjo80CuTY87DOS6
MSoUFofKte65wxrtQIivA1yTJzZAQjyxy6eN635ASidVY8VBUGCIsMe41xv2yApi+6jc/EC7sz3f
c/iy6Pwb45zbJldmf2hpqwtX7ujFeGn8wSMZjRGEhWwjAueBVEgSUXCO0+wtIAobUhqjqDYmIpAJ
An0MvrwvmUZ6+GuOwXStAQgSrB/g0JTnCZAEfBfhDpX15LV6nt6bPKvEy1TiMd4YcZ2yBTAS4yOd
Za23i7mPf7gSFfiIsXVJPw3VOIPv6QSOGk31UQ0tq7A7lLY5CB9yT3f1ZmYEuzh2Bye6Qv6PoO5H
nQlKJhsT0NYtB9Qfo82Inq7puDu1o0wp7M0qiBubVtiYx2PwAdO6syuBoyWp4h/W5DfW2vFM+cek
wBRLajjXtBHHTSJ202S43ZYzDbbP1urn6mKRI9UYMxH5ti5PTfxOyGzZorUucAFifxzqEqqVLV7L
MsjF1nVzPKpWneF78TXe402J7JJvu3Aey8ck7hTtaGrAjI5TNxlr53mGKIkpMjLZProd0XocYwox
rYyDJtyNyKWwdzgPGJ8cmw1m9Eq6YoOOLEr2FoNZnZywDNOTC3uA9JzdmuPBrzydrlh4IVHQqR58
6mbS856L1IgOs5f5X3HRu3REWxKL1FYkdhE+t4B4armJBGOU1A0tuRtAxIpX8tVmA77SNEzy/6Hd
tyu0l5FeylZymldJQZ69ypopuaD92Ph+Ah3t/LawnJPOC8WVEqeNHLd+QIXTmsFFEKwjT1MzliYi
/pnZIxF9VbXiBw/rwD8zYCBgzgZ+X8RmTJXgzHxgHeg+y0+h5STeE2luVgn6ujrWnyxO+nmTkRzm
GxldqF7SDt/KZ9PEqvhweMQY1V70vtOB8eQ63QAUcHCh9nmA6z9q8KPl4JKiUzmF2Mxo5Ivdj6S1
e/PQjLRBQ7W3yWlbrilNIJOxji5ut5z55ULzL3ssClwPNchSGlL5qax++sENzCnMzSo4dg7q8E+3
FR95NxacknzpHLKw4Nu2VSKpaET9gTNE6cqbO8VJsypd8tY7rGHAuNzGJFJFPWmN37eC0x3IPoBr
JojkAB+whm7LjMasn5Tl4LvJeJ6QrtI8VwiIC1/8lYiSrTCuqTlBFovw9sQgWu1jqnXrnjnTpAGP
2nL4ZFxvEWex7KZjWaYzCyJHCE4YQAm3jLQh6O5Kx0Sc75hkUZjQ+GG8C0LXpnVQGh3N4WaEAxic
mRi+ZxH/byTg/w8VXttmEv6/V3hf0o+s/Ki//plNffsj3wqvZXr/4YN6RBgIInuZ4f8PNnUU/Ifj
Aqf2Q4f/icETXyGz0qf//b/Z0KkxuzEiDxCBPcej2EDiiuRL/G0WCfQIQDVaJmKv+3+l8/5tbMTB
A9UK41RomY4TIMb+69iITQddiRpAamqU+KAzRR5xxOARG0Vzn7jjPZyHJ23V+dXrS8zZ4LJX7D5y
7Mix/8bdeklApTdFa/7SPaQ9xjs7YvzpURkGjm9PZgdzGF/7LLPOQ++a53ASGoBSvuSWm70eB7Xv
jKj7VTxjCBpf7FvRVihc8zTbOiSm0dDKl+pLbrfNqdD5yUlteZ3LiVtM5Bwaem+XFW5yyACJ/NP7
+F9oLtaim/2T5hUGPq+vb/FKh5GLGPo3RQRYIIHIacDrfvupOqqicuc1qi4cP6wn/pTcTgvHn9hJ
fRxlNWExhSo4JSE4DiqeuqXPqS6tV7z+/4cf7W86yu1Hi2wwQCaqnOuZf5PjagB6WP1Msee9cI8K
1v0xYZ51Su2B6XpdOGR926MDkfOQTDU4IKf9oQWGLq3JU5chSEzMMkv32L//wf6O6l9+MC50gOoB
/0U4Ff71gkr8yLIGaAV7rUjwM9CTj1LX3gobgccMH8N/c/4uT2psYjhw/vACm3gjg4DWTGXeMVCe
8QNF80dg4aIu7Wgz1YsFypvE2exCgadHzOu0amrYK5V/B433fkod/UAOpD6iKg80QhILrYMS5Jl7
ZWS/iu1ZX1K/NHf//p8bcjH8/SKh0IENsOO6WAx8/+8XSap45jphM7JqGZtBbaZgOmUN015OlPj3
43I1evqZNhhOsoO/5EmmN0YDtLx01dFPSfu41KFHYjy4jKJWbgq9oLUjWKhmvW0afPWUEgEJHac3
2/J/pG6fwytHCVRduJPCU+uiwi9nSkAvHcvzOkuDgFNt9kwUzyQSnvxxS8pHFXAZGr0BAeD6qQh7
LUl1hNmNRBlnvptfmqF6KgorX9vmQD0WvAGCz917mj0AkSDsnRpMLDnTM9wCLNb2a+XWXx4UxTwY
KG6PrmREFPi99Myhk9yfML0toFljhaTknTE4auihuLjBV6UcOHGcGT0Bw4wOzo0N7yOgCncXZclD
OvKtvUp+Rb1xJb18SriY1qX75VNjton0O7yIhJ5i45AFijTh/MDwYU0uQ2ICK6hB742W1hDf2Yep
9aCNU/LECOSqBLytDob5MGXxMbOrO+ZPUO40y/4IySdronbrwy4qT/Qqz5vZH3HrxURy0grkhAAO
lAbU0zvCvqsnhypZiiCIlGZsSeZ+o5n/jTOmzmzMQH+P7bk28tdMjuwF/Xg7RBxQyO1kqQXY2MnG
fZ2rBpjwR7zU+2VlA1QsaHcOZbNVbl68mfxIY7yaXvTZW/luaP6wsYSKYsMN0lO3YT/xnvskNZqR
5nq3pUlIc/bghlkJFMXVuFxyBTAShkmvtF7CamsGJEFhgP3yzL+YGr6ZbL0PRgK4uFhGNraiW8Qv
wAfDsTs23DjpVL/lyyG4de+Yw76YC1GhGx44+xG/H9wOH+bwQfDv5GNBnmkAKNdSujDPMmdtJRj3
7YRLOMziS1CH6H7K3rnTctGXxO6T4ZctSfT7zngXlMXMgrErwS6vSILUK+5XiX9yleV5vZMRZzLL
eJHugNWuBdYXo8MiaVro+5xuU1h1Sfo4TR6CG76qFdilX5x9Ns3IQSCVWE8bgg2Mx6hv9ztxsV39
zoCQkr7frkvUjpbt946HEXgjoG79WXQelNasfu2s5FczBm9imo+slNvIApLXgmBetf2xa9rPpFgA
+np4T0qqmUUfHnxmRZsacxPF9qQpI2yGnTIU9CIyv0XV44oA9xQ5gg1exBBPFoKHNkSLDNTjEMf3
KT/BSes7K5u9VeSbL2UypAujuKcXDll05pQZghWswn48TD0/PupzgVpdtgdIKGbW3udNUO+lzfNh
8OcfIUP9F796A2aOS4UhFhMUeuqiH7WRvdNbQ0yMBRZ3LBXd0v+N3qcxLSYX8l4PPW3W2xxi4lNg
lYeubbw3N9NHbc1ynzVJv9WlFXxUF5NJ1OdQ1Q1C+kzQM5dYpoP5xEnWWBuKoULPmfxoCVMe6tgw
HzpJ5Z+sTe9FgvPGyG+uh6QXB6GFx8ruv1jLg4jnhvHsZkRB2WoHX2ZaAhLNs89OP8Yiyze+Artf
OK3/w0NYcW3Ot5lt3YVuM68jBUBrzHS3TsmsnGNrdN8GTwGCifyd1WcQhThuHzC4GtuElPlPzM1n
Y8jTl25Kg7PTN91aI0f/NLuOG16gddNcWN5JaHMTJ5NrGMDaiiPxCGtmvAsN+S4hM52Rc3+0XWE9
JYNrPgVp5661IgGs47sgS+z71FaSsmRz2nGKerXIua9ur95kTR9RGeZXt3NB7tXaY2+VgQ9loS4T
zgks8gq/dk4shb4eDmcECGR2LiaoAaynxckjCrghh2A/khHYdrx3xBL7acv51jgWsfXZetUJBq/3
ojzoXW6UXJg3OOgJc7GSwUgqXrSn0RjEeYLIfjbKrZMropa2+3RrkZRydLaVdkDwNxuvQRovliKL
zpH5oyjEFqpUsWMWSeTSDY0Xw907qWm/NmF4HPxGHyd4AxuH48d7r7In1vn+j2EFlJDJGC76wvWz
K7aeoUtJEhfrhWLhdh9aujnYQylOdsylr0rwEIMb+w+z7prDiLS45pJjkUuL6qUIrbewtdJPL7Om
FXNIvVj0i3NC9zaoo6leiyrAdhLbp0nyZEACApDIqPc9hqNCfTLJvipoH/u6bk7RRGQsql1z37O6
MR0k2mJX9cck7RI8pTHAgerzl9ownm6fJzowkvcf7E2XAp1RZiyvMHXllUqrfN9kKbHLaObNh8V4
Dmgypy+5f7Dtrl2LsPV3jJP6B7V8rmM/cDIz5x1KrlqXbbPYHpLwvlx+uf2upU7Acf/pE2I2KtyH
AZ6nOaOjO23thcmWXyHw/eMX0kBqy01ikRDnC5juoW01pV6GHtOZ63062y6svlVD/ssi7ACMgc/1
3P7fX/1fH+I0QCxU7YUqzwSOyANDWesBspL1gGMefMQ09Me8cE14ekqwF2DWnWPBu+2iq9wa9nBc
UwRry7svvO45QGa7SFuemzQLcuDQWXtoANmtuwSV32h0c1UpWIpQ29lj1Cj2O1WV7osGV7+wxGNr
sCZ99+lCxg9VmFyCrkovsjcuzJzanwaWyWKuqcgruBBREvKtCmJzzwvv+GscEJuOhMxYBPOvAJV7
NcxV8EKmcYXSMBwMMjvrygzrV1hzwzTWD5b7KhopH13Pm+8p992wQ2SsqQm2hGZ++f4oV2F9gDD6
2lcwklaG73Cdh7Z/NHqW/THwoQ81XnJKR5/48dTdcdeUpFhDImVZKwRT5aa7u/1y+zL4aj5EhTgl
rWbJY3FD1CcKzeuRpEX2u6HhdVjrxn9Ay3tXyqjvVJ4H7GnEnypV4bVravbdvvccM9aoPGrnN+pG
OIwo5bAJWBXJlDxjMWX+M38/iRp30g+xSqbvBlx2yQTj/mf9tmn4u9qQ5daPUpweDmRBI+mc30xJ
NjD366ea2NZ6qtnioi/3BREuu+A6K6AuLPXs+ILMVaNpvEsiYW/jTtsbbDvy0dLBq/IxhAXI7Xdl
7aiLGF6p8qZ7FXgsQGJnSJ+dhnrewFgwTQBNtrfHTdxkf9j/QoEfLNjPeffctJE4Y8HfN2UiH5Gg
Y1KELBF56ZBRqRSMCKKD/WaCu8u8pBuPpuxfXYK9D01v/nGt7q9xcIrrNNLW42EMuQ8VUBQto/Q6
FHgLaBM1T03UlM+Wa/9K8rw5uBRjwf1znnuVpj+M1oHXK6ynmQP/RrcjeHqCyd/fu7MccaLGjvmv
6QMI1Gp4r4srlPzk5BBLYVMe5k8qRrRvS04Otw/HpHr9/uNODaG7WF4zzBbDFnofmdrBp3tb5BOB
xbaBkZt9BWRi9rePqL+at5mukbsNU20wGbBP78uIAaU2dni4aL2oh/4pj6sn0xpg6HQ9TjUmowuj
pDqW7tqfdPaj9r88M56JI5HSZ9uYPaQhvGan30pjSB9Gz6EhI6PPxx0tmkSH8QUKx0hSNXNIjcXh
faIZ6QUJEPauij5acGdfLjT5wC/Z9JGHtzYEmcz7R535+glP29Ff1ofc8aEL3N41s4IQoXxET4wJ
/tWaTFqDqDjA6vE++zahQS+v9gTQ3Pu+x0hFrc/v24I6RhXVilyoL5QiwWX0Eji9nWrf3FI/yMp0
iPzX8OQLBLnZhXRdHN3aIgZXmIci0ytsmOp1NHJ5IeQzoVtxwyjQhIcMPfhJwuoLxzSihqTBiZOm
l9svOAAfvscJ6Jc7TAnLRp3nlpea10xUhILI6hynzvvIIe7y7yK9NQ5I1tZgiTt4tH5xKbLRpCsR
eIDsoi+jF6d0+CGUg/Ml9kvqVBD7g058ld3kXWcNychLQkgD8fTMnr68lG6JJTEwATrx/he2+Zet
Lm3Q22+Lu+GeueEid5YbbGftT3ZxzsokLITFr/sZWNl0sFJ8wDm2lDVOIXXyXO3taC9lNC9owEl4
yG+I1otH9h3E+6TyjrcPb5fn7XMWsvfRiYiQA6/Qx9gx5g2JHMm+Q4/vCrTd2OroR1vttCLGOHUU
aPLGOK8N9/T3h6LpS9pnykelFHp+rMqX/+p3jHteEcchXSxrsLMUAVKuTESXl93OUqg8zcVD/F0n
BVgTr4vS55YuVzZf6O7kbgSWmondKVxdDnsJoJULfrbX3DGcB00B8p4pBgg9esrWjRG4r9qoAV1k
o/uqGvADssr+8bvbVy/fz+ayK6AWOGPM1sqpTt9Xf9EWGnLxjNkGpXFPqUZb7FqXludoWcmmsQtX
3VBk21LFk+QUUZG32mcVm4yS2MEZLdQ6Q8t/h6IsDk5vB5eqlcFl7Iv5iExyoSdzXHBXebPHTffb
Za2wID9wMrOzdTtQkIn5L9mBKEXYJXp+f/ucPYjwVABJkhN23Zwiz4rZILcT+fXOWJpme3q8Bn9g
tmNxBKkdoHdFBnjGqrr6wQOjd+hGTiEtx2bcVo51ziEaPUEa/cWRWJ1KIdufc7SAqrzkHhOkDv3p
Ph7UP36Bbsl4oOfczX7CvZje9Ie1rbirZ5FTPUlSjh33s+ZZtalkke9NhAd8KRON5GaN2LRc4ZwZ
H+tegY91KNxjKxCeOInnld+8Nwjy90Vn/DHBqlK5EZqXycsQkhvMu1Naib02g2qX5NAfmy4tuTik
2BvaGzaVcugWCPL2YDCBJGcnwSc1fr+1RRrYq4RZwy4302xT9vT8RKXz2BWPGN2+CupiCYmxdBWj
O57oZRD4Ts1PpTke5lNrUq4VAtH0Y4sBSuXAMPR8HDAonaMKmnPppji0Ke/CqdvQ2dvPc3QtYRbt
p3T0Vp1tlvcz6fHQ9fUONFd7yAcj+OGOf0bc8i91mF5nbEn7qhDFrpiieYf9i2WSRul89z20NKgU
6cel417hjFn1xhINN1PeUBvZDV8fZ/kEWz345bswj+prafX1yVyqs297hSRoAlLj+QMNvCHrILw2
S9FNVuOG+lXWyUpW5anoG+81FzrbzjRr4ZXrzxgA5AXd3GiST8YHa2ji/RksPAs+kO38YfCgpwG0
/2QRBG0jo/umy2pSzTxujN4oN2bp6k3L9Qj8oh7ZujXckOPyoxZ6fEZ3Xo4y6aaufczdIbaIGdMU
jyHDOVZ2A4+3d6etYrQLPcTY8vbYr7ydf4zE855rVe7ZhlonugI51jv09BTI50esCCx3t7/aVLM6
C6DhgLqn59uu05xD0PYzPMaqaPyTRVHWGihC/sSIf0FflfMuHxeW0HJBxHX96/YCqhnidt0De1BW
Xp8Yd8rt9/I7Zzgli0g/tcFUr6qqG7e3NtnOBhOYdSOcR5q/6bgKmoLrXx5z248uiQ7f6oZqkd7W
nybpmycLov8Zt91TGiYAm8UogBFzkvUIsZyqOfxrXD6aGUOuMFwCiWQEcYpi3nnU/OMoJFYXs/yK
LeZwc2rpk769Te3yUn5fOnEDnzxpgUPf/iqixBxGhzA+JHQk/pq9PtroiPIc19bmz943dlOSmKdy
TAeo7dmJhFLxvuBUq7yon+PGeRpVKvZAQdMdRgDnferzu3QKlyh09FLF88lWJXTnQak7jCPGW+zW
V+gy5ePom9M2CoS/krIp7lw85cw7cvFe/FVgXmZB5BgMvfGzS+P8lCbY55KGPia9TF5vZwtGUNNh
LGF+hCVP0dqonH1rvzc+h0Vl+d0T7pP8UFbJC1azbIclzjvhi2n2CcBI5AH/pCbsobff1WEwH9Xy
udvvcLhi05EzpACT+VdXTOJJg3ykUws+7WiiGjLWYfFa1h+ObBUZUAVd6zVzlm9OwRq4A5Cxvlzg
mMksT6r3p3M0qIR7tjbVG2An60ioa2C6+ZHFYP68OBNHTBUZCA6gEw3NP8fbv9PHY7BQEj1cU/q1
iSL9AKn44bYE3X5RBd+pr9rLLIFaNIVD345Pfl8yoVU1NRiKWfl911vGyaek3r6d/fF0RHBKOcVw
XAkRenYiAGKRyZCSUhyMsHC9a+DXgolO/YtX0bkaY0E02aawIElz/6fhhuXKyKP0PGOv3irotvny
kHe4InaLbyxAJfo+8w0jydtBl3/ogOdmL08GQ4M83HVkCdY1jqFtwkHijVRGTV4BKy41D0YT5P/4
XWJ566IllNYGtj4tqN5ty2L0K+LkiWw9fgLk+OllWYgu7PxlDLNJYj6VZ7gCG8Us6r4qczC0aUBy
O6G4dMKDrJR3yrKYuqWcoLM1Ve+tS6dEFobjOhyW6X4QpZvMtU5NCdapEJqaq10AZWLDvHMR4Dnc
EcUH561eEiXuZmd44yH3EeQQl1iGGN2Y6cHrsqcQMzYaA1PWGlwy8/p+7R1SVzDgBFeDmQmygKf9
w+BnySFiid5YDgfRNAEDMDIu6Sm4Givnw6jF4gWJj8Uy0HCA24JsKX/Pbn2yoOGEeDa3VMLBICIT
sDJwoNll2K1a/FR3AlmwSQ/m0lIXSZ+DFcGjlQuerhnTfRBJ6ob4iJ7F8qqNifIBRqKs3gniuQIC
Y7ZJSikC9B4rtRi4ZdO2a+M/LT8taDqVrjVkB8MoD4UlwjU20wx25URWJE1RBfSzckiS4Bg5UXxh
LMU4ug3tjdfDEDHRQFTrbSDrmGE4sKmlt6yjhpxh3PJwgiRVGQxvJ/LTfi/LA5ftB1mDYm0bibXp
vyxT2sfBy3a9lMEdwR8qoZs1m0ABzQkxPgbzRzX2gSlCsZvMfd612M7NCDCyK8F1ZkxW8iBeg78a
2W7AnGSGf9Rf5WTi10Yd0YQRtoHAhpWiW3HFrwTdc2DnmbC8QQaDP0jJInWWFPbOT0MSsOeyw1fO
CZg8Zllt8M3tdVMR3BwBJoWjfA1w4JqRNu7VAn5IY0BpxFm29dydsiJYT26HAJd9cuj9FctM7EcA
rQYrkpn7Z6LLgJhLHwAuf45j10hlEF9DVXsfM5uXE/rjzqiPIqpKOIIeY3oR/RAMafb9FH96eBBc
L2PIXVNglwmLVik3ObcetfGTROnL+n1UYH9m4Sdab7f0WDDqr4m3wcDtMV/aOxurCv8Q69T6C3sg
CmAIJe2blO2OLrV7SZ7qOB/NMnyrMs9COQI7hAvc2GNd9lcJe7jIKw+cur+mtD5MupEb5Nmz11bv
DhBnio1/MohrrJTSgFRvLDeDTjgVb3QMflrZSJI+kB+5m746y+A8C7x4FxKIaDDxr4KqKneZaZ06
K/uZ63jaO9OMUsdLj59E7itjvIx5+ommRWbvz3KvDCyIYWwAKXSKHzwyY/wwebjCvb5vGddCYPyL
SjSkIdkd03H6UFn7p08UoJqoR5fDfgl2QftrOzH+k6LzWI6UWYPoExFRFH7b0LSXNyNtCI2kwUPh
zdPPYXPj/k4jqaHqM5kntSCqvBuWD/DlbsoGb8720uFAs8vlkE0z2LbUfBnNaQCQNuytVn0I1DD9
akOadZr3rG1JPwb7YJbeyR3j7HmpIE5a3kcT9UQhCPFYEl8B2uyfXYcO6ZzMPIfhPFtkeFKBZphf
ig9BQgkkWyOMckDOiMRivXoGZrCjGIr9tKjIDKJx0evo2dLwAkUxF9Uy5cJP7W0Wk5SvDWGIbDT0
Ty1zifuAJNQV6cXOEhhkcj15ZvXlxg0AdoNNXx2b/dZPOPjtopN0VXOQRflE/17t+417ly+05zOT
nJBfDwtPx4oRe5kBFxRp8H35zeuNpx0VoTuCB2WQbPsowu5NZy5OyN0/Tr2Mv6BDkAW7oEDQmhTw
hTiV7IeINCYAudlGKyyofCf6gts7BVoHlBOLyfcoic7savGnn+wUXh8x1YXG3cUiLdGqGDhpfjRn
5yqZ4gRdmn3I3M7PSVV9deKUGAUOiIyQ2KX6GSRas3lSC1WLw6IMCipBNQVWY+DBUlI3dWN3HAXz
8MEIjZgNGNMikwY1PVLpvZJQVhg6yMHyNFR5s+/YGO0AWAMHBTrPIom4zF7L7hMSmJC6czCl+RjC
8GM7x1ySZODpmaDHPMCOeCCkJFjL7mm2uEWVKQ+5ICOn5k6GF5VJk8Ht8rLgD9ytc+364zfQSqSJ
lYm2qWnu4zYFRsYcKVCw9FsBLn8qp/baZfgiy8RKDyMamj1AEB6DabHvM+9eb81/gtQANQwWvxly
Z7VBg5NawSPrjBM5ZhzvLj817eadKx/Z+nXH3Kl/LDf7rAhL+JgTFFo0zfDH8uVcxcQMdNmo+dZE
v5El1iuhY0C8gePiNGn23kTir2R2TCTMPrK1Vy4SHB/6aOy0ng6m7Y6qVhrOPxYwbi4Ei7Z09vPC
/SCglyjmeGOWsBnGcBU4JHVNJGEEZk660CiUfugT8xOkmA+BmJKHt2K2bW47BrF2nBzrdYFRPpEt
EHvsJFldTm17SCTxIdHI90Fld6e0pvRXnPKThE/sxQrce1Z+2wwiu8ZhnLKai+8wrJ6H9K0ti33i
El+NWP2jzcA6tUZ08OgiV0birLB1IpQhNWWO8Wut/d6d8YMpnEWhsSZ+o8Gnjgb1ECPG8U3vLi0m
cU3w6e0ZAyBo8KxD40SA/DVk8aMWtGnbXYRFxmzfzwfRN0fMSt6l0MqbrQrjfpn7w8oVyNi4e2DO
duK7H/wEtnsI1WyfaQl8LTX/Dnq3H0f3auRTdaJpTIJci3Q/MrOrwaecwcmk1NXB04ybwVsZILI+
MUaMJKe4N49vXYx5fGxhM2rI7NDjMbIrl5Je3VLXvq/XMLHmo1OBASyS5QzE7BP33i6y6DcNp2Az
4iHIjEt5TuMCFyhBqpTZj6ZLwnzr2Jd6GJKwV+0VNB35Tj14DH7vfj2vOD6HOQq0fPrJZDAlGhOd
FDhxZQ/XySKV0BOfbEQRvuKc3wHLD7tMNTvDK5ZTSQyAF4ssXJvsYZYece+mOltZax9jb2SsIf7W
hQHvUzGdWwu2rHKc8dmWwBg7742gMeNM+MHfqmM+oUOuz0lFBUorw6VBlQipzl+95rHchDLrQpIM
wY0bZCggZqnk83WW/TDpP5OUSeiN4upl8LtIa/8Vkf6Qa0I7GDX76iSj8DP7iBZHR63SiPeZcHPM
szyqCF47HJ8nB9xa3rK6xRQVndYGDQ5YfNYp3V2XIIzOhpZDVy1csJiTNXzLx4kb8FCW3CqtrX+Y
VULGIQw1UkhgrFL6K1rh/TKrF8Rs13r1oK9RDSL9p7QhKYL1yC5xiXEZ8QwiF105kOVPrPIvV6LV
7hHE4rtiQrTQKI0ZDj0QjQgixzLs6PrxJ4k3NYnKT730Gg/C8L2RQIsZ5ye5EHl1sNU8YKl4xSQ/
P1UvTOjeEOnecLrGpOvR7T32iXGwbbppc5HcoOaIGDP+cl3OB1KvLhmuscQZxMFtmfqX87XUhQ5h
Vr62WFXZrmaUmJKj19o6nQIULzxhzHFnbSj/SK182QI0kdNrJyv5Rj/0Tk2PYGqLBrmaUYNrNjWL
Rx24roBTHb0T09uSabsEDKnJhzN7ZGFl+rHYYNU3lMK51uZHfEM4Qghi8qIuCZhCkRKX+xh3xL6n
7Qo2W3MwzjXkjPlr0XXCJ43Cl+kKod/ERWgO/GUVYeqxbF4bUCvBQKeRTSDauSKPFKWUr6J7Kgiw
1WLiVdW96PsPjTlcMCxrT3swu35hSQYsNKPGVtbUnLeHTocUVTjpOe5hbMYtSKfS6SkwcFtV/cyA
eeqQLdk1U3megyzu0j37vOYou7/uKkfcy1i+bk0N3CnTQb6VDl5Ulrbbksw4S3P1QV7FB9uJaFpI
NPU7B6uw0YG6BBlBiI970mzrQ7Kx9XO2QcEMi3nniT/CgAjaj/O9Wsp8N5cz7I+ooL2wTR4QLNlJ
yjWSEqs7qORFcslu1w0TU+up4lGCPcYDyVj0j13nJi5+THeZVT+1iTkxQ0JLbtfaebSeZmmNPtyo
8sgdGpLlENRiuc+qPNSsqb7N9kj8ZyTIlqCuozlB9C+Z4KyEPhDGQop2TeRvrZzxmJDs4Ws6qEaQ
LuQO5+PNKJnTj+27vpBGAd+9U8nF01YmzMtksDLX/Eqf36bK4UJgY7T25E+RkbJvu/69J0jI6ty/
qfQ+yhg5iZN5ZEyAvAPT1rLOnY5WmyrfSyVB6uRcVaPxdwDvm699xOR0odvUinNc/mG6ZtyMbuQZ
xMwNcM+gFNAPBqfpzeqbm+Xda22kzr00/1nNS07Vemx10+YGJJC8ipgDDfYSNtLqTujQUx8+MBS2
wIlddEw4lJjfT6GWzZBvq04QBRRfh2r4MUcEOelXXmMX5QiaAkvpb9JNQ1Tb+J9xkmRR07NSzEpf
12auwwresHS1feEVfVCdrCXH/Juxx2p49agw4N2NKQTo1ltReSVfM+aBcJBTu2vU8FeTbDVXxH1p
YyAAM4H09sL6p+noQq1xJjJ3JnBv+1stMiVP/JITM57ijVOq22RA0oMeud/mq2XEf9mn4Gmq5TUx
vzsYTbt4+3pyIbuHeCWgfORFgqHwVxxEvugyDkn4xSiJjIfSxQ07IShh9zISx90ml4lojH0/J2yI
BI8AAg6me5k/dg0Y34J/sSsRLDTQ3Bdvb13bvpBhZGAJbOAq15H2b2SDQv6MzRmKN+I8TvkfMbPP
AulPpdKv93lu/uDT1kNiOsiRIJg77w1yo73yd86oX1wFQN+LJr9fylf0DKDOO/uvZuHKn/Q3a8ON
e0JZ23sOTCPTArfCktRPBz0Ri49XR+cqio/JNnpOJOc8iWdlIAaK3rSgGpWW2DtxWh6MaWGHMJE3
FlVPS7a0e6/SAjpETv2mu0LH5N9O52/dotKcYmgenhgO1H0fCEkbHx8cRxy/fLwo1P4z63lOQLjR
g5r6UBiCoEtJJG2n6lNK3MY4tjtMAd2hMSrSKRou5FX7xFrR7Eg55OTb/gfm54rbNuv36Mf4yDA8
WSlCbHsCQqErBUKBaMSJhGukh+wQFGNtyx5/8RXhd9Rh3PGO8jBBhmxVe7T6aToaaFq2imqHIfxK
TcZhxWjDGbDOCLwLNmvCxlsYPK3zO9N45jqS7CEucwJbqDmrJZTE5oYM9fIppo7VyzasJgKSR6zQ
pp64mG0ZUWC6taXxPCwkvZA8mLpvKAg1xxbMlO/6baOPjy2lwOnPq9fyJTKzDSP91oLerLbDuyI9
i4cNaF7aCOwlXsRtUOqQKEqwdZtcstW4fmvD0hFRf9awLPZm28Zb9lXYObx3UxIRo6S+Ktyeu4R9
z+a8IoITgZfQGMeepkS/r13TOzRZuq9oMX3F2yYmYjOsNceN5TwJqVY0x+vBUPpWsnGBmgIjxZD8
GPoWFpA0r0P1tDInDpnCAbsgRoOcm7d0qO9gsCQBWstXS1jBWC7eE7oGGp4pOy0mWs4cWwsTDh2E
dy16ShtqCjwY7qNtLIdp3xYGXbGRjGFV1v+yZjYYzMwOEs9PZYKJJkyUcE2QtZwblE8lNRgaegfg
xRb+AnW/r16y/tiwFX8CH/IGYs70owQ14OAAcI6Y5mF093UDwlpaOYSf0gHC4S5u+ipe2YWOB9n2
qLZi8zAXowwImXNIevZT9ogUgHPJ/6spKmykXfa6n1lx+eQuAgKZidTUBgiUnvvFQjpf5DHDSIWR
zHsgR5ZWbV0w1Mb5FX0nu51MBTaptFoOd6KiipXjECyW9tyqTu0B4jxorXpvY5tzdJZ5UNfZZxkl
gL8NHOtrcVRR9N1ldyPa8t0M4x7ONrsFxGXpyGNXFMOlkCXxuK7+Ck3on0dQlze7ZN6Tv7Lraz2o
uDtMQ16XEtPmyB3lxpmFt1h5O+U5n1rf+8SWPGvkLV1lwtx1SOVjPDIMNvXlprmLGWot0qloHE48
oR3Z8E5xpFV19uCSirjBJ8y5uMdejTtHfAwTDmEL96KfV/M1EflwkNgcxjbZZw6pDbPFBaOax7Zb
n1YJjKDpuqM0bHqShWCNLrGe1EQWNAknajcZBElCzWAjURsjVeO8YT4L7k6mxZCvjwoExkUg8VwL
hZV4+LMwMRtiWC6Nfe0aYOeIn2eQR5E6Lit7x8Ih41NgsrKcrnv+3SiXzyxWXj3VRte4dNeAeJqj
dHq2iOkdYRz6pdGt165FNwkDQg9KdyNMZ4zK0+bc0ThapZcGyHAvWWtBGGdvxMc/q31kSnuvT0N0
oBUKECvUOzk5TJ2EXhwMLuIuZllcr5nDcpOU7FTKsM6ZnBud8W8dLOImYwQxikI/y/Ge5Sp+WFLo
n/j/GL95PfZ7TZIZasMPsaDazM7jFJsJc2EtP6dcuJwOWpiXzRBayUeOzlzzqmdJPDWDKIMgi8F9
rCsZmBaNnPKGJuyz6V0UEEoAYv/oTYrOCMoFoujkSHVI30Wy7OBox4rv5ZBMGjUrIp+T6bK/GPOn
KO1Ig+1b7vu+xyGn7OPscsFnvVOyX9SRIuUtTnINYTmjupU0D+DOnL8FQ/qlcO/YRoRi4b03XMSu
jizya1ES/5V7Buo0oCXkc9FuufKriynuEUf01VifKnc4mk20p06sgqm2Bux7CLTTTC2HxmMWPmix
YiYNN2caPIi5PZxU2XKUW0dzYURmF27FmGExLuhDnzUh91mUG4+UDRcWyAB4Wuu9Jg8EWRg5zRJV
rWavdBKMeOFsjKSP6n/GsnwtbC7HtuNOst3YzzDY70XHtwMnZ9mZ6fibNEPsryU8B2uxLgWmgqBR
zRK4FmpMl/1dKFodAT7md1i+DJjM3vpawWVfCPI6No62UFzrbKYQ63Myb/mv9i90zCfP4xPKJzZC
GEZSrbsUaudRRN8XzvRtI8NHymlcCORAC8tH0zqpcQA9AqW+0KY9YJ3DsuYPkWk99U41+4WY6z0/
FQK0Bpcs0nwGSBV8+QqKSZe0tKxshSKCZO0uWV+LtkG5EnvMi5M1aEXZ35pE0v/DSoZZbCOlXB4G
8EWEMMG794jJcjrCt2CrXJLaflwHwpSVOx3oE9LQWzy/kcTdGuNS7g10rmg33qmgxgfPQTagOFxz
HSE8RvP1pY+IMeNkeZtGwzuYHVKBwRAB9CHC9SKd6EK09J7WP8TZd17QktnjEYbTKcnH7BUR+k1Z
zPGbrN4DJJWHAYzNqRuIu6DRcAH88aA2wnGf154Ezaym5RqrM6Nq+UB1AoeqGJ9Mhrk+TpvpPbXl
dSWieGdVEVHJ5a2eDeKRzPKgROSc0ihBwi/+5ki3CNKVFjej8cajlGBDi9+mjN12aswEU6v8NLWC
TGK+xvQbF+z44jzxjg5AE2y4U8LaYRC75jFX6x0vqrhvXF5Oa1zTS+E9dqJ5xqdGt9RyjnT5nctW
lzlQvFww1z4vbSfvkMacHKamaS/+UULcFtzEnHm6GeCiJPdyiXWcHm1/HpWNEWRyTx5Al9JzdIAB
uU7Os8UoR0/sF9eNXmMChO7Wfv4DwzwOeejZ0Pci0ER9XOBxRb3ewO1xdkOrafDIUA3FxLpO3aUp
kahYzEycXKynKkEY22XOR02JaYza47xgGqYgCMtajw5xxrttkkCuwdVv6F4JB1gaH0vUP8oCL+gs
76VFMU975L25sor5WkNgaM2fSJIxlxBPmhvoIpa1OQ0kOgYzElgmvzM26OIKXY4NU0Wp3eeuFmpI
4jEdUzgQdEC0MlIG5VC4aQFNenrB5uObgb0Br+k4En8pLUo0GaEPJPgJYRHQhrVDJIxQzk/q8a9r
j5A/NMahhmreeZw/u/GDjYD5tQ4PRmuWKGcseSGsG/z1EmJiYvfkWFeGiW1AqfDt4A7esa35GdE5
oEWhQahiQbCSOiKEoYECFrgT3JAj1mZvIOhAAnFvSfab8/pH5eZzxQTvollu2DvFo0nUxEM33Ezk
XAE768cSFMfue1ra5VrMhObu4Gu2fhKRO5gaBFbOafLQzrYT9mNcnx3zPI0ewGpUa7Zp8aXSp5nF
KXscltRzNvZbZcQeQQF4nrsvG07ogzbRl6255D8t6JmscHBKKnyl78n7+EvGzwGLPr88rTHDOQGS
09LRdxHg8Lgd7yPL4bGjeF7Zb8dL946Y4MEmpmVnWchMGtrHM7gI+v3VRQo+YgZMJ+0kVPpeL3eD
qgF1mSCObOV8RbJAYJ1+ErT2iGmHA2jGO0THTVybIivbqdYXVqnxOYVRuGhpMKFsQTP6N7Wt/FBU
A48xW4bQs8BDIY54afKvzRy1qegNddi2TnFffDuWOBX9VhGVYC5azEHEI0IFT3jkJmVci8a5wvU3
oLUxG+9GAuaGLgkxrd1ldo3jza2kby6uz8NsHYq+f0C3FLiqDvku9dAg4+lIzR4u+vwbI/cISHIS
lx2/IOZFmW0i4cyPWdQPCNI9/HkTR3amXxzTMPa2UsxVzA9l9wDmCWBkMlseKA1i3zA1PVikcwCV
QgKUatBi5PX4PDf5hkUOi47ZMHrLv3XKWsTr1XLERUbuY588mRBHTnpKnEcacxcuXHD+aKT3uH63
HOmRDJ1nkYvspdO+NKTHO3hDN29yktCdHQN0I8lUMPwiXwyDjbCMP6BcBPdjMdzl68Jig3WuXwmR
nKyNpxXNzZlTESdCkGbjjGu3fG7T5y1fliQJ1hdrz5bR8y5VXGq+mhzp60J7YpSVhIYYXuG1dSzo
lxtAPu2epAT26eQPcrnn05GFCbue6qSZrO8SdhNkq/EmGF79R8uejFXyEN217i1LB0ZlJ8NVzx5D
ioNJNFeFoNAySNswIJRBgy9+B6QAECQ+LAfAVFKkXKalfk46+886mmyZy3HvLOZIp06VjB0szt2b
pW1BfpkbB1ZGlmABpTSoiT8SS32GsXQZWufZy5c6MFX/FRX6GeXZune1tt+P2Yt0MwutEGk4muf4
oFCil5Z4MBLs79oVD0s3lXy8yGQqsAvnkgRssGXWv5oY4gsoxtfSTawDluVPcgjtQNPX2NfLNYzA
ngG++nJAORBlbCKrFWT+9IJddzJVf6jtcvr4sdtnSrtui29poD9hineviGWDirierY7Rt7Gw1DOz
NxZjtEDrOF2Zsd8Nmv3GhKYIWaBTt+uvzvRLOtirXZRnF9TpbqCrPwwivovjI6Gj+PR0AUanA6Dv
bordQkMgRphEkhM9lSIUW+mJaDD4EYwwWaSLlicZTph26Ug8Aiotp39jrUjip6LXX2B6xhctAZOW
NH1/4BR5NuLQteNjb86v9FQBHIsJ4yCUm4zA6z53rmzR7ox2eQWOJA56zdIEiyBPPMSlCtrPPuIt
9D102ZAUfDMherYlNzOwTEMcOwbHYxMz7TCVTisonickS/a43BW1c11wRMNl3Unlcuqk1ouRWWdn
iL+g3+BvKDgNNdXvp7W493J16DMqFzEyI0Yg9GJnBTLOhrmJqJsDPkQTL0am9iS/6ZfBJFweKt3V
MI33tCC+M+doXq6qUQ/rAGeqbc2juWb7aCU7lTrsQRUDieSyuEuGgdRhk4KocK4WgWxM7FjQa8TE
IrADRSGTzw59c4PzHUk9PT6boFu6jg/DbFYHpx7R6ZIstFrg6ex57vZUgPzshHGTXsK82KufMhbN
nV49otR/BGHxmb1lgn9bxOujkzrkAs7EzKrmWLOiOhPIxKAaXXXgiOyspHYYlXfI8XVhkcWNK2P3
a+2lgumu5wzzJN+i+0z80ePiZf9GoTv7jhFxmoi9t9Z7G0FrorkPMnPWIHNZ10Z2grmaUBdDE0VQ
tW+bbxnIBm7HnIopbsyX3CRIEwodWXH58j7o87XH1zMYxHzEjkRqwQUOr3e31ikDPbhCmos5aNF4
PefsVFs5cdRev3c0Gkuz7I5dkv1DIAKXKVkh63Z4pBvx1uBITgzyTissnojhKJ6y+A3KKRPlbkCU
OH53y6Phov5nnT2wB87hX3F02PssAfzCfBrIG47LOnFCUkW3shUP7GsiSUtp3ww5w/nU76tewsvQ
42WnGqyy3ibmGVE1MXZ6/bZnfgyxEuEbLy2OpMZiKbb4MvlJXZxDCdZg5nM8C4pOVHTeB7SW+EC8
Hmb8jsd/eJzMCE3KAGlhOUumjj2Cr8hdD53q/2QF41nQnX+ssv0n4gfHnegHesDEUoU60NrCRLvk
5fZjR0xaPuvvFgz/3dQWtG/ppUEsoaXRH9eJfytC5kJevTMez8vgIEhsvdc6SgGEMnWBbL4t6iOP
eRuqWXkv5PRdpXiHGWOWjfZez1yHImL8jdARf36K6l0H0hCvuGj51RguwZQNzMc0dS4jlzJ6XX3r
tXMHnUv7vqzfSQqBFbgydbPq2ZSi+OAadgUDfadvjfMXoCJyqIvo2rTOTwsaIzDFfJksOw3bJPuu
XPHL4Ooz84oT22JyMCfUDWq+RWFam//qGOU563fWqdETd69C1avIUM2QALXVwaytW4nfFGjbRh/a
5bbd+fTnLIgxfmkxKxJP0ic7+2zJ9hXbNnNrntccly0JT8jv4kM3feRphUZzJbwNwb0fL31IvMwc
bB+B0cjXWI6vQ9Z9mWX8jQ4pHLP2Pq4TbxMjH22PmYEy/kV9zBwwNk7uHD1vT2nW2A/j8g9AAzIx
YspWauGFPEVwl+RRjv37rOFcJ9tbY7zErcchWcy8K1bOYL4p9jh8H+2YOdsKDm8HbvPNyZIHvAPI
aLAdk0HbvJot0TUO02fHzgjKQ6rkQ3plrLQsvodrhSVS+tK4iCvZVgDNLNxdJyXTBJvpwQo0DooU
BmFmw0T3kNesoaBhCI4YT09eUz3hGDfLpzGd7P0M0/Ekk1+GKW+rbf/AtWTDyTgNk64fIc9kjwIu
YbkOTvaLsPazkoxy5hkX2ZD/rNxsvki8e9jRyd5u8KVunDqcWJAlk+SeL37vTvZBalEBXZ52zND5
CeI0SIu9thk4R4YmZOXsLLP7bbLkvIJoR5zxmDr0AJMXf0aR/Wo+mp6InkT718FnelhTQR9jeqes
mLvATsvyWiaY+ZsxwVxvS7m1ODtqP8YgevRvZYkcKs3ug8ksrw1FinofEWwGXYY0IYIpwA4XMWFH
9F63cFaO2q1dQBWuK6nPlbyDQ1CzbrDeh56FukfyMm3lcBywX/HQ1RcY2umxeLAtjOeRmlhyVR+s
1ogO1+H8zxRfBgzAIDU4jIEHxUFUU80O5LMv9bEwFp2sS3Lk8tMICb1SZMfZ1QwoxIOqunpxMKGP
nkX+0zQ0xLKpNY5fK3TkE0IC66Inw50ziRv/oGF/R8ByNMZbyqm4h4Ppq6xcKKTHIljz5NJD7KwQ
2klZ/mmWgtFY91d3W+CbVOIhQImgGYZLbdFeTbw+h9lFrsN28EhMX1D23M/lQswkhbcZFJ79qyLx
rGvFF4GCNAyj/jxhk9oZdg0jrK6/GmX+ISNHtVBoUqhXAQCyT0gngJN6tCFLhOZmFs1tKbfZXx5R
5q7kwlmrA0+CPVIq/jjOdOy8JSxiRDF0nkc9VtmjmY1fGWTkHVFFv9GaPdeZYbJ1NU5tKQjUy4ja
0JBi7wSJmVNUP2jWt6MX325vECyiBWLDyeo5wl9drgd0oc55eqLfvk0qt448kElQalF+iOLyUANF
DHSHm6KZGXcpdnLOOJxLKdQRr1i6R/v+Svah8DvDPhnjsM2izwtDmYrg1WFoTNLPTD/H7b0nLSZU
7MzWuLroOKg4pqNz412ZaXq1So+5LO9bY8sJ6TqXRrj74gHET1GEsHS+LYu0vhnUlN3L/FQrZu2N
OsLwk6Fnjz8N6CoW62xWONrZGJydRb8xHGf/uqQsQdsa+xC5Dr2JGzhei5dCZiHyotdypO/IxxG/
NBT0fdl7foLpmaWOE58Mmb4v4pRu2/U2IR5q89zsVBqzvtFAeWYN3asL5JeQ3gj+IwoJXZ9vJsc/
arT5K03iq86EJDdcX+sQ+QAwBgJrAHmHjwWifq4vTXIuzSk+qAGXy2JsiYJDBRRN2JelIxFSlxAq
swpTrzXAxDZm4eONurNchLlMDdQ5n27lUr8LWxNnJLZ3QHdIYrTUsw2u8jQJVKrMojAbLW+Jw+IU
Aeq0H1KAb5DQgLJu/O9sztGNoatGo3rxYss7plZ9IiaCHDXWVwGc1o9UoGI2Yi1hi2s9Lj1rmYgY
kaJpHla1DdX5urveMo+tS8nvKAR8aa5dCCtEadW8Dc2XXVn3A86+cOiUycdECgCYBvRh6dVc+9Ef
DEn+jVPeM2HSqFEEWjXGHYFCF06qb8fepmA9sIJmnszZXyGbsDP9RiFwcN1WHWiMURuWOJkqewzN
ruVFxqOJ/yLZeXLNOHm1VyxxnGhxMvk67kgCO/8WPRQJRJQXo8GTaUUxI+xKP5Rx4ZdldEf3mIWR
A1234d4nUBODSh0dhsa4sJvud7o3f8isxpV1TvqhAayHkYkhlm8begI3uP8i0/VXVCD/OfRoL5fl
BTzfHoXGl8tQi0+Ia95sHvXIPK+tuLWEAe+8Oj/gaAc8Pht8U1hzxMpQa9PSzoqFxmhDmoDPdjPw
TnAUd1udYWeBihWu1VzuFs3+yBkgMJQSSN2zy8YjR+Dn3SsgRigomkcNot/ByJ+deaT7YZS6Rx/x
INUIUcRuPtu1fwI+N7K/m1EekhA+LoKf17jZgFGZPmQKAQnzAb2/GTPRtqqGF9SK4wi573WAVrdP
x3W9cZO+Ty7M0tGGkjp7xcWaMGssvNhrkhzqHKRkJqlSuF6QOJnmYZ3qwXc1vniS5/dFjcAuKjh+
EAnOCreKa5kLmHUj9mP1umhljtTLu0IRRj/sArmt9OviJh9ai6LVFPw4WOII5XWpunm13LJ841h9
drrW2C18lDMhvtmqDgktCds3ykX+sxyC8+plDDZT4qVQhDqzcWd08b53UmQLjtEH2VqiG6QAiiCj
Q6TgEWHI2sKyI+z7Q7Uu/avXG9Qu/AnkU7wJl70aELI8MGN2Pd1D7niz7yTsNBnehV0bbU4M3h6j
8s6QuiPfSuDsrEvjnN0YT1ntXueNXTZa7C6nxH5yqz4LAA9TFUf1izUNCuF5HDKN5lfhGe5u1KeT
Z3/jL8LODp0pcFLvjaH45hedUKS1uEcaQhDm0WXgUHSPMsXo4XrrX9LLt0ah9XieACKvafldsPWH
yGIm1zrWH5o3jvKCqivVOd0emfbW97ND0IBgjqRzQYG05RlldX5IF168LH3VAUM104Ws73wnezIM
U0rJinj3aPjbad50XXQXUrj9j9KHxb1RwY5SxIkqfjGLwig0yPytTeS1cDVGvptDTrTnJXmBlhnf
oZ/mvcHHOyeYEhC3o3kCxAuUgr/suy1BfOQFjZtR3sba3cVaiqkI5wudI4GhbS5PIJzCuMJLCtbh
jiPWOynXSZmkEG+cUTPtCA8BlZXWA/qZnLbFdV66MnF2rVuxmcxv0l7ZA2iEgnoyg2jQAe/gCOui
4V+n3HkP2vbV1dBUFMhm+cMXnj0LGg4wJY2Y4PWZTHDiHnUqyYIwjYgwXWcqEXLQAFu1+HaROPWz
9jUKVJXu1DYBVkeKW/0LdlSzs2t5sytM0YqgT+KRSqSwxBPMkTqxV+hyi5o823ZIxZtdrCV9NS+G
WpgDzYwzEMJxH63XuLEzX1m1w9zkMlYdMtt6RUkfN3+1EkqOO83fbZP/MJNGFGWYvttHwl81g7sf
/oe3igeFDT4V9R9dbzjS17AxnZ9cQ7CKdKsOXbRnHpWGL+uyo7g6D+XAWRlBfEQVs47pTzFH4OTH
6K9rePwNXNvm0I87BtA3zqbyngVw0CsTcFNe3aFroJ9gHRm7OOtWfmldS32jISYmH37wFbkJ+EQr
+PwzHCyhx8/2ksijsflxWrfTsJMy0omcCKmOrNBVgFzScxH72PdZ/EZ05HDcOuyzzFbX/dogoE/3
xmTbR+CZtyjKiTwS1MR50z/ZWkNJsXAGT+YD4CGy5pNf183elRda8wS3Yuc4YKDyn1bUz1nSF4wK
it9s6siijsSdbWX49a0zj+fBq+XDUHdfPSOOpfrM2UTNc074c/+fo/NqbhtZg+gvQhXCDMIrCUaR
oqIVXlCWLCGHGWT8+j3Yh626u9e2aBKc0F/36fthGF6mWRzIE1w4OzxU8fie4w3texMt0L35g01P
9npiVd71f7qmSp/XME5dcFk2ChJy9eBi8Gy2ftW/uw6BndIoP6aJUnfh+d+2oUKcdFDU43OM+8ZQ
xT7JaT03F/wspOYsbVwSu5u2o289W8OXGvmKpWs1sPOet8ZjjkPQRoUW9euQlCdMkZwjvVM1186Z
UXQ4pnEdplp6m6Kszp2FCYiLtFEu3LCg8iV2ne+LMg9jhFguxxMwkpJa5yi4Cd88SzP4Z00mfv3l
jVoeyB1aLCfZeffI4YcIEv7GUpwBvAIxAsvToTOoeEYAR3ah8vRIdI9jQV8qsNjLD7zqqWcqwUiO
uxvjL3uqTqUXq8O8YnnjmZCilXFukxbMcy4LY7u0YWUV+uh7O88JqM5ILCuccvEVOO2jN7cWCTG2
sClWzVMM/0rAO6lR7njEOSk5Nf5CTF0oWiLksdkvU9IfOZHNYddufQ0uWuuTl9fFKYrQbZapHUJT
dN6WPoH3arHPvufv3JWH6QtYLtlwMSJ5dXp7OkbqmT7rgP6c4Fn1nLcCP3+2SvdiDxx/c4uPfrCq
/kDW/WOiCqaLo24fT3GLWA8PdkTQY2edHwsT1coL4Bv6MFJECao/sIKQlsSNzHA6N/Vy7xXNmRqA
10ioa+fTHEo0qUd2pKClNg5sHaznColFu3xUjh085knOdcmNaSI11nvvTx8Pl9jU411vThCgAlS1
7wCpKrTWcuVB76VwL25ctPumwWBrTsyErDl5r6RNwmCxyTXBjm+i5ad3mcikDtxs/sHY0RYvJZN0
trqSUlyZcjZIrL3npLQ4IrKApEYXCYgrrnI2TSBEPMXEqGc4dlL9ICn81cj5V89LdwwOv7ES/eYK
mmZZBwfZ/tAs8Kd153w3t/oJVg/B4KY5UEUZV+oKbeqBtYmrjuQu3o/HXum7tOPQ3MTDlnDYS9Xi
8Jm/OJ2Od8UCWmdmSkO6gTkIU1IIlhGGfeuSDGQCKET4AQ+Oy6TMZhx/FA70mG1csFOcb82XZPIS
MHDxstc2+pBPEzcL2ypOt98cJ81wXAfQIPwD5PYPhE1gifyHZExQZDnBxHJF9/XtJYrsfDN8Rgnr
JCnt5uoXU7ah3JWnmc7mfQlrx3bX0h7rvU84pBIJ3gR+MLATn6EuV7uYRd4lFHPCMHIPcw3oY1yc
OsVZIBir5N5I1cVYFK0gDcYxPxtDG/MBORgI2Y14cyNQQ/xwx3wl/Tcc3GqPUMOEDy4Ao/MvSsEx
9PtpurEkBuoRb1CVtxeI5fV+LMS5oz4CO/IOgpHJLGnjGNqkgpeZB1VIp5Le50219MtljNtzz3Dw
mkPfjzmZbs3UbfY0QXDnhPWvSMDUdXztOR9wt3lrp2EM8zaD40pMHARgyviR3iY124csQaeuudcD
tBdz2IbOEHOcNOJPiSlnLJnzEeEIc17i0GIUJy7CmHApioNoeEKq6J14EhogX5bD2NmHQicksMp8
Rqxg00sjMp+DdSwRuffQxYgS4og34DiosX1q9HzyXQMaC03wyQwLh3xPYI1Y2ib3aiTBW8B9rY0Q
l+jsES81U/mF0qqta5DZSvVIfgFvzmpz9FroN9mC5JPMzRsX7L3bpa9DQFYbPeWQE5iJemWfbGa3
5J/47VnKMteXMmGWjokMd0AfaAJitOtsTL4FwzIRbJMedR32czJVzVFk1mvh2yhBLjioqXKvqdHU
sOBcZx8ERZi7uCm7weFrzRcg7cEbWi0OaJ2dWguBczAZm6NVYhzlHcKWRY4uxwCxUIkt8mylZg30
bs1Hv+veKGBzAZcMnNai6FL3AdkzQXQusw+RLjlpeKg1QY5rYAL/g4epfKEsGTXK6jgo28egLdrD
QOh9kxnvTjEO11Z+lyPHZXLZGQZcaioeJ0aauGa950pRrM6bsStSsS9qvguYNae9tmI4YHz+3MSe
TAtPUblUhzma/lJa53H7+LBiHlq5jJ8YL65z0oBWXdoHT9ivImZKQDToH/Rs9AJCYbVGMegCoGOV
DzloaJiGZsWumv3Qx0yxZ17x2or504sRNiCOP7WFxYTYTuiYik1MemVxiMxk3lKfkVD/LmLo3dlb
xuvZ9AKABfiIpwElE4Mqb0Li3UeugnfLhPVu6byLsi8Vrotdsoz07cBPi2hBwODMUa9NHvqxvpWB
cZW2Wq3+qIg1boUi9nb8VVe0p3VxJ613jUNDELdzPKNRRuLEZ7XJgAMGCZINRPubG/XBNupKxuXy
iJmEbPFiZZvJynxuAjgTG6jIoYfDsm2WY57+rSe46L1gGfP5xSauCmxJ8TMULYa4ggGo6Xk/WR57
Rw5rmyJjzXH9AKNb4J+5Nm2sWB1HHEcHPt6OWgOGb9ibVqMQfQ/ZQikCo1sEaf2UTcwDkpK7bppj
TvF8eRBiWnvYIzxMhJjKaNqruHhmvQSQ304kK3pkDjOxVwPS2R0x6eqSW0GU04aeWKrZKXPgFIAZ
iQmOw49vYM/KiOFBsvQ3VcUN4/t+2Zk2jZBRRtDK73C9EeoodSA2AYwFXJlFTQ7T5m/r7wAUvas8
ep0y38OvTJ9451TH0Zqxz2mnDAerPee1cevpF+Y8Uqhjxe3VQjYKm7kgyHRMV+it7WI6syx4Lw2y
TeVx7emGhDF/RfBNuyBF0jg0IXE2rkb88ZozU5pDHrvuAZMvszsZXFvqiVLDfe4CZSPHs/fKATdt
5DD1pTSKaj37CcmbQE8GPsBJaxYefJGYTessekg4AJJJV+1j1LDkNrU9bJK4UJfJn59pW0g3VJTZ
nKt7RGvDPMw93FgD5wyBrJPhYlXTpbX33TYKrZhfzeWvWckg1UZz974upR+25nLoA8EUyAkem8yA
IFMRcHIyhv4KSS66zWZav3CR9kuu5Cqf4KnhCYKsX59RBVHsynEJ3bkMe6P6dM1Rgv6cgRjps3QC
l8tDU+zVlELmXvp7c5AfDLWeCHhn2zpQCdku3hO7+Mz8ujtpAjBpHv8bZsLPbJj7gqImRH7/NMx5
sc1abNo1iL1tlF3aePnN6WvaSpT/jTJOzPCZZVbRl6mARfUZCBfTfXJaXPvNMFyTCB9xArtxn7Kd
e3hc69bmvla6eFVyTFnqJdJczbwmYR8wGWm4EipA9hLZ3YmJ680C2IyxtGYETNiLWUh2q0YPtnMy
Q7qYI65ljG46aUWc27IvHKLxBW9SotK9X7QuAzni+hCXDn2WEhR3Py0CvbtGZMsqWR85agab1tUV
dC7jTxzP5mZiantCAw2bNVVuYjPYjB5IaHP8ARqa7Hy8LmPq3E9uenUyEpAARzeCqwnH0swn0kCZ
x13q7JpYcuudsmCr5XwtWxDDrJT/4Kn/Ee7iw98l42fp5VI1QJITKXAaeOLdwDKy85L81/ewCAF3
UzulzqgDLVRSCyaEE5+oU9LM7XiAHGTK2EVYFbSQ4ha4jmn04ECOo2mEKeJSLKEhy0stJeBn3zlT
V8lZZ51bDJQisvx6GVo4a0VbDM3frhChSbyJhDiVsOVzbJMvKUbsv176Y3d0a1HmgKp9bqsM54au
uaZW+UcpGEB0DmU5IIixE78s3fhtp9be9bExCwdYwSKj+6YenGNb8twkfveuTfBpzYK9CyJBzmKN
UUZBAvEJKDNYJHvYSAMmGY4NY6YUxiVzPY1gfi10Bl+3gC/7mzUgh+oKYp/Muy9HwUASzXNH/oNC
Kwt7Mdc4oAyYpoyHAAfuVmuYyFlRnQWQipIVnSN7jU2Z/daJf1nvcbvrvnoAeBr2TvlCeGZb2sZ0
9oYa9l6y4qtyawMGm9AcL2lQIEgHv0MiScApBhKCL1nNKsZB3mTeU+MTfaj6RzEiaQQ5Uoo1UvdZ
5DmX7YwZkAWdb2AIq41j6VtvDVbwPldQDMnhgaMKEr4cpS6Z+ZHkDGb3vijxDSgX/C3VgQTVgyKL
3hCpwKqC75uhVBSYufKBWAoOtk2mUSSQDV7Fghk1HsDw9oRQDQnFEyXcCjR8EH6TC2typwzjGz/u
vUyW71FxCcWzaoc5ruBNgbkB49tdFXi/eLPYjkTV73zxpyX4EiaV/KrzCOu0NPeRJmzSspDZg3kt
8+g5n9SX9Bqiau2GAeKrlvcgkvGNN3x9CE/fhhz2aGelwb5vzqImj8pAapvM8CTSUt17M+4Jc4hu
A5V6m6jI7qwMvF/hP6RLg+vFTx4z/rLooPOhWs1Q3DOhUjopm5DjroaOo0r8LBzq+CWe6dKxxBsS
Os0q575eUA98tsfaWbYpBU9bSAKv5Tx2hzGgKUAPqGMC1TiUUf45kQui1xjdaiDs6HkrMjVJyTqD
iNgKPBP3oiPsQ8upZE59I6OUI6RxOCA92lfq39Q1LQdyRhsuZZ/sx3REfXZTx3hzOBlcNftWfPjD
b4dqyPAvKHcs1l46N1uxRr0SB/bP0Fi33DK+4HJvkoCYH3j3z5Hk5LJCL7oF4raUx7gf79jQxDCq
sLVnuIdJQ/JyxkXY1Q0wqDjHUpkudwvXy25pKUy2AbQOZ9vRP+QKXiTehX7OvxvPXn8zq1PiRzmo
i+Ca9/aMIEx/m4o+W4eALheR3z7OcQ75zoOS5DRqC9OR166MFAVVtQELsZTPXul2JwljbBO/R5Jf
4QcV7myfGrqUCB7NiHuGmzfJVMEBm+E2EHE8O/sDPoK74K0F40YxmggTfBrogLBenBoiUHz0+H82
BOUkBgDUhV78IA0OTF0IbPybc/XQc7BmVGHdyrwhyDXmZxq3r6VT3o0midpWK8xE6p7+0YjLtLNv
hg6oP74blQYU5mB5bevky0BbK4nI4gS+y+2XRpQA6jAaDXS39UwmN3EcfZRzZG+wc1/iJrlFvNAI
Q4ehJ8zetKdm7P8JsdIQH+WWHowhLIMY/ladPborAUJijs2BvBTUB276ImeRnqwbvIY3UOcMmuLu
q2IX6Ba6rhLz2o76Z+ECn7nUKktLBXwo7k8wZ/+CjEQUcXn4SQEysoy+aqe9nwNzj/XyPIB1Dcrh
fcmmFAox+5y1t12/JFFAULmbPWdD/TQOx0pDSJketNlc66birdcavbd8whsAHEZxVE2iQ85zuJuy
8YE4z4NKWCG1tgwKGCQJenoTiJB6JmZm9CymOTyXCN7yIKOOZbMTXAAYAboHg/YnvufpO6ehW1Wg
WrKtvUS9/5o1k7lrzHlta+zvUg7QQ2qexPLHmvtTEfgJFxXOJKaNArtsZgtdJaE1fePiUASx/8AR
5lGmE4qux6VkHk8tgL1JaaD63p1t2beUAEA6r+h9R7+Uc3dtjOoL9fjR7u7KoHiNlD5HRcAcfq1I
4xypmrexJ2JgOMdOTftOMbroqEHSND/wMjBoXnXp/lJoxgmT/H+ajn+XZrgGPXaXjhZSZ3mp4F+I
GfOYaUF4kHJX2Tk6UPIdGNNbBGTetAx+mOSihufbrp4m1rY5fyT4cUK9HMs6bOp1RjP4L22SXo2+
44oR4YphqmXMe8qvz30hX3nHXzM038loVuxoBU+5zP64mDqgtLB+eM3HZAiiJhSH7uyFdq6pm946
VA8Iodxf6bj06TvYKJ/eNYPI4hic3LYNce6GZQz+reJrak64txdiKhLoKiP29cWZmtBqH1xV5G3j
BclfxEicPpm3zPff3cn7jIKYU2s6/lRF9WX1Pq1wcXoz1ccE+4DykG3Z+se8LZ2ttLFED/LdG1wC
plDkhBFdqHO7A/0SMm14CwYdajtl8HEc3WU/R+Pr2neXZtNxIGjjdrLG/9W8k3LE/eq8g5e61mb8
TYJzXXflgTEkJ1qmA9iSdMgg1Kmnz2bh+2i2V5PJD88Zv2JMmKl48d/1OsXITsIAIxq54ASYWaws
4zNQQGBHG8pDX9fk5ZRmb3N3aaF3Jm4q1sRT64O5wACUJMZTmcF2x1d+zsqFA0puvRnG+PH/Gz4w
qMaPhcU1h75BubHa2OtyoXHw2MhQZAUZ6r/qjGAEgTjPPKY03UFjibP6WSh6DllvRlKbUwJrV3jI
biNLQE+GmpU4NMblopMObYYssZNkp2xg6rd+0mOZfuZT8jpwwdo0tPv6/X3SfdtQk4jfjGGX1X8s
MRxNnwyCwCJiMiQN+9EGYKaas11WT32d7cBgHeOBuuPJYe9Wz4JrPDdy396XpvkVYarCheu4ez11
e8kU86qc6YJjCY+wkiMCdPlYr81mpEkxMQhjB4SEUToZngaXllLzQ0R5HzHg+Jp0434OgMA0gfFq
ZAxMPSEYVeFzzR7zYZ5Pi25uAvAkp7h+7wqcE/8rHGNXfpgi2iWJcy8jrGToeldmPV99wBdgrN9b
pk1l33tQgIIMbr0F3KCYXxhpZX77J5YDKH0v/uOvgyDtwMFMuiOGwQcvdQ8EEmlxdeZdEvVkDf6n
ywksodNJxe5jlsw5HU1bRwY/ccsXplY63fq++DY0jAM0gtecq8u2ZdaaA2t0+mti+1RqaNzfjpPd
u9TQa7Iykxc9N+Bk0JC5QCXRv5YW37C+41ZMz4q91Wo6Mn66qhLKXZo8joWm4LCa3qqX1nVPKwqq
7SFaNK15x5INU7kuYf9RJsFYJv9rFNVj5brUGGdPtH0+jibFCstBZuIqJv9r9MHZTYKAv/g0ASPu
qAbg4XTwC/LAVlP1UlhTH1oaWEtOJYCZqLDprFclS8awDeQJunLO0mDymVRgfPEN49+xXhpljXeu
y1AfkuIcOiWHNr7eGBPq1Dk7pdOjsg4fQ9+cfJy+EGGpl2HSE5xs+ASLvYA2AYu8sQYOVqUpfu2O
twdip3XBELqpgvlOz7hjoCS5m0w6R3hFF9sZ/2K/4ryZ6J9mfgmmDDUfMQtzRffr5jGY7HpgBP3c
oepsEzNp77CJmMr+J43phEebmSD1rljYmh+FQXJ1w96PBKVwukKv53VgkLcYlJQ9N1A0ef9/qTm5
Ys9Xx3SxXux2iil8Zn6gbyzLOOsTTov6K2GaHrZsZ7sO9XtLMu+zXYhckeYMRBwcB5/DKRnWaJiG
Lc2iF4rIcff6LBfcy6FHJIeigL1M0VXGcogvq4h+E8EjgeVwM09omvHIfCzKkahdfc61lkCYgMfM
tvE8d/p+kMo4sJk/ZnO6Szx5M5QedpZhfC5DcQfN911y0CZdqTyu694VjuxaugVFrzkIf7yOjiSN
VLZ30dhfAh/HZKtbMhBESTcF4/RlNPd0FXCmKOyvOYnZODA+Yd0oNikni21V9dPJq5xrrej7YbJ6
5BPITa6KwsrOHWN1XDN47izwi36X2uGSHj13OLBiFhvlaYKMwJlSM/r1mrLb2AzTDpbB3UnP1lGa
HuCW1iCwLZCwhPLce3O5C3os78mcho4DMYKnip+Bp4kTkkmUE98Y59+PKrN+Gscu7kpnpGcmybYO
av6mdoleMys7z6axHDj1Ub5iNkSusfUIT2N+zgTqH0gkbNkMHKzlMrFnULjUk7jdaiMtr9ggMRQx
8QKGgKTBPkNhy7b1O/fKMf2sfFoUArfjCZfj38S0X7qOXBS9mqspfmVT3hyy6GfP5sBvypGRjD8u
ZPa6B3OcJmQZ6uAh4P+287SvY+6GTi1ODLpug2c/8+BbwIQtEtJl+QwX5Ku2zANkCISl0pt2PRvp
ps389Eg0lPlAdw+Nh8OoCeOOFNfNN27mWn5Zz9alX+Ivpy3u22bMsI0Zh4XB9nbOGW2ALv0WOCaE
cexbCo7IuCAtZw9dz+O16KTdpjK4S00u/c241nm54tcxp1c3ZT7P9QTLtD4ZBHQ3blGbh8ZP7oa5
OBGL2La20d5P0bDXqMAcRMsWkQoPWoFZp+J0WrcKtbaKBKoAwWQx1W9QRodDS+UU8yxGi7GBwUA3
fuhU+kZa4KX1Dc4kI+PUTCTtrk4eiFMyGzDx+RvOwKfeAO3lkcYPtqHDCweSkO+9Ke+95TaQsKPH
Q2VhnzzZ3gqOQv3m7DLsBANCOmksuAXwrWVPK3FRLmxo04mwSI1T0DC2y11uIBVE+bjNOuAHXSFn
ZrzGN6ZyiuvczwSEzU6sFkFX4FAvGRuksitOPtQ/2icYic6wILdG0Tz1kL3ggNDElrUVv549nIgZ
B53B9d4yB+xHNbViP0TJDe3kWSrP2c4HU/mvKSa57QCmcheAh5uYXm84G+DwGZUXmkEB/wbgfaQc
LA54IHTQgi8nkNBMI3Eut0j2QABp0VghrYbB0gisOCitbGdaZICL+r5oR9y3nveJom6TBc0594iu
QnxmRCRrHywRRJ1RXpy2T46UGfPOYaNNZiJxdGDlRNXVk2sDqIu5cWQErZrKuzSNRXonQDMImGSM
eflo+6Taajn8rXHNrlmku3lcXv3OfuwXBSMj2net3x7oDPydh/g2zgMLdv/OGP3RGjvQbbLbRrNT
HXybvkXoxhDw+e4GcXYe8D+NhGmjRD/VY/CGkxYm45CIbbNlZuchDEOlgV2BKace/pElQBhjeu8G
dORhkhI8B8aWQ13OHxcEe+a0dIERN55duJ1kFoQP19NjqB88CYUlP2GlxSguGbIuxq/tq7+Ox4E6
jTTmS+do2e3rwB4VDqK7DUmEiIb4P7YjgV5tkUyLf0iM4zRK/3YOvBb2Rng/cffCMf8fE62DVNl5
ascHRVsXlLL8mwkd74b48YryVnaeYhK0/MVbGO8NbumAzbI0DQOIoo8yYnKn42PhT/+kFY8HYSZv
Vsq7mxh/zEbB55aUDw/wxzTEs42jjGHvBhUXRRK/m9XBqWT63ZrdY2U4dGUSfe9cpB4cVx5eUY9g
SR0Qh3ftz8GI7nTL0xUz88SC57z3RPXiAr6mk+OaUcwNNylyEc7a6RlfEETdQ8BNm/Ffu/DRsOG1
jNmbOWDXwZjPvOX8y53vj7FGqJXxseTTE0sOlWgRo5rZIa85oeHY/PACW4wbR5xMfPXjusZftk7I
pva3pg9531mCb4WdHLCbvlcICKWFJasyelgZrHFKwieV/avoFvghjDmj+MOK2peBrmkkmJpg9Yi1
Oy1+WlWArOeN0jlgMG78rxoSTOSnn681dPNN4OG0w5rwoVO3h8+Q7rpyFX0mIFCxW54a8aAavlx6
8g8VoFQEog5tNGM5IBPIOObFTNWdDDov7AOODaqM965TxlvPj/6KhkeGzqhfl8E9H0t55lzsBHBb
7ZEbHYEXrjPs7TwSD5ATNFq9wD8LZqqvuEkY+bQtneUU+zhYB7rm9wWor3m9BSl0OE82n643Unnn
RawQUXQYFmLHGB4587K5QH9G11ho6EaUu6/W+mM0FtiKFi2Gk8jfKWTik5kZBzf9dOtM5vDSZ390
TO+VNvEmnNlHNuRffy1BtYtMCYmTD9gmB+3Nz248HZIec8G80CbePCZcQvf0vGGgENlf22RgtDTp
x7Iy9VD+eEhhEJRpfpFej7LOV6XCyVj6w4lB1bMeKdITQ/2QeQr3Z30fOJhoGX6RmDb/RaxhowXq
ZnFzzLs+ZV0U5l7ytuG5TY890J5z+U2E5MPpicFm3joiYCYIgnGJ9iyBbnpPOchJ24i4iPGIqfXw
vnLdGfRvWBJePHDUHB4Q6GKOEHnEmGNo3NU1Eezx1d24+B1U6T4UBUCDiKdsXCJQ6YKw3oC37/8L
r0/LLMNeJCcDldDuv8opOamGtuqpCY7aHacd/MQVpIiQwwSFj3qotlRlffeFDTULhQB0mP2RD47A
8fGZ5tay91tSVKr7qFP9Haw7UOIsDuDY5U4VnwUzKjq62Bs9lOEdTqgbQdvJ6UOcu0A+FO0ytvgX
OxbeDL+4j+I7KmcoqVoWJvJ2e8hg51v8KYxF5MlC5dwDVP9x0pMu8GfYOVK4aUu4JN14trqnmYcT
zY0Xm208vtNc170SpYkCb5m0D9jV79wFBndvWyQeOFumRChQuO2vmosXX5q+Q78p40tbeXwGrSTh
UZbA8gzsw145PTYObBHqvgG4dBy3YpK/ikMR7F+gretAFvtkwlqyBdiSERLjQ8N/62R8doY3YvNK
L1OQuPtx+jYdAu9GtsqfDgfDwDWYq0vWolkUr40zfuhlwiHtz1s/GbFRTTbl7XhN8ABydCQYCPsu
pSVjkliW2u5S5Wm8m+3qjch46GKt2fZveN7fKggg8P+mJOxjfTe7DGsgf4E/VD04bobOPOvM2pVH
VgBaJimZAvMCaI/D4sG1GdabE9dCM4KE7Qdo7n0G/Tf3xLHW8w7/arGdJ7sMWa340Rpjbk2MqBPN
USPacDTloYJZNup0V47Nk4SCY+XxQ5LUNJDnnNt08w0haxGB3Ekz+0OEerkQNgsLmxtIFsD9W6hr
mDMsLb3snK1JA/0oaio+m/hd07d5m/CX267x1OrhHznxZc+srws7ce83cRmOc/wXTeSPDP4tA6zV
McIcF5tioPKE7MEUGQ+eyXDO4iDlON2raeqnUSbc99YsmR0NH+uiIUoogXPiPRdZdnPj8ttIzH8L
4MWNkzPQYpzUeczUo97u0eLerAGhrAATHKXjq00QP5zUfFSF+leAMttVTv3k6eKz91OJaJrDLKRr
K8xl9d5OjguwrP2SiLo46GL2R05aEvXAr94sL2lD3yXDNGD1nudXCsQmjlD5KZn+WqzDaTU8kvt7
xxp4jlZNXtv136jkK6GF+2eQE9uT4VOQyY0kk945bt/s1RE+15MHjhKdaR2zMfrstsBJskuOpdtc
qrcqgN7IkeSrtNU5qxjq2hFDK5/PyDR9e8tXke5ZHlOaekszu89pbUH5RGwZyC3JGpQ9t+xxSSus
4iBdhJM+OQEyXGsVf6dkvp/aMtvQOcfddfHW4Fa+izpSqk6OjUm5rIl13O5F5v6jqKg6JETi5rI7
zj6U17klKYLOT/bjJXWgLw71tyjhgtUWiQyFD8zrzZAKCEgX1fAsYY0wh/SforF7b1HuweB4GAO3
skk9Lh08iRj+063qzHKHTT2aumCDZPrbUOKZV0NDHQnfbA7W3WZgog2n3OHdSr8rToVY5Wv+dK2P
rQc8lWGimVV/7VY/ugP9Hqnxry2g6qCQ7CyXUVzdDEQIayhCHnHLdhy/JRS9//9lTCQ+UQ0Ubqok
uim9ALFoHgTuFWDM+EDT5lI7XPnzmd0sWoY3yhh37mCRcVUKly8vLQe0fuA8zrC+ODQV3n7D8b+w
dIVZi8TkeFxHEJwmeAFElJgUcu1gBuUsX3RW0hkJr78N9B8NJtlu25+lY7q/vlDRkESjGf1TckQI
F8E6a1TRLqidq26Z3uPSN3wTSZsUs+XBeczR9gp8+xDicKevL9gU/rEGx0/8weJ3581Dzoi+sM9J
1P2Z158cW6rc2dLwQm8IoRBsBnt5ron0QK9jLspDcS5Ba81ExHcqtZ4S7hAEkk/SgW9GYjYg/+Mc
HEmLT9z8uNwcN+7Ia8g8EliyuStmsoXeGFoTuzKncFwlQbE1G/FnxB6PRDjefM3cRN93U/xJxhNC
nHC+B/pRlgp8U1RKXC1T/wYIZgdTjA0XEc+IWudgUykZ6ZWqyGjajLlXGqrBOyqIr0Z2dIeyRTJ1
BBNZGTHjDIbH7F0jki5213ZrrhGHyK9uFNCg9dLnUOS0Sw5r8U5KEnSPtX/jLVxtORcZbD7yopyt
bYqGAT5O7iiuGVRmqLQMEp29Edu/gTMf0ZsgCPSJ2DOzJJcNPydgkCiB3iInWJB8ySO0Iv2DLpRe
1HAYK+tlcQb8Td30LGs37KPCOQQ6KNl94bZNgPXiiqSo20BOkfnZrKZiKznQClb0MEXMPATLzTUk
veFc2UGSAxolPrCZ6JUHkcKnHKQchoWo3lAj5ntQQdNGL5+6Hps90UmNZrsqyOsnVRZvwYi5P+rW
CSVZHbJ2k9gSkvqFvcvNOHN2emK2U9cfjl+fIpMSYfaTMO54dTGFE2hm+AZiyCpwV5HjQRvhhOT2
iZXzEFhnGu7gcVBABBs+c7aLqUMTot2mS0m42iwDUGk+HBEN2wHdWfa895bXvdV+YQLx5uiibYQA
e/mihPY2Z4sKzd6BEM2401Azi/T0i1fpK6kUsveUUAeBQNUpXmlA+RhFR1QhbQVBuWmKT0qJpzyj
nxYtkzIukly4NCSp74TuKl0tf8HRyL01Uo4ixp/GHJtjjIuoNhe4M0KdEJkqnnVCohWmIjxF+qtl
jrWxlqDas6YPBr46J+6ueIYgEjFpY+aczvSPFmN3x/+4olLhQoN8zd5z3zQ7nZP+T0QvgFmwaQMi
xeZTxhzY7pSPICZqEgaRKg3Ga6vZqLD4tFHvUwy7m2AdSFBP9OJUv11fSabVtBMlVPnhBYQMPu2I
WS57TwdMXcFTQUlyt/20kKngm7Sl5mrcpQ5XlYBdjB3KO6jodUQZdXoQIemr0/stg1jxbGP2coZk
11cYelBl3wpVPXMvwQ3Lu0C31DR7K+ti/39uLaPqZG5gHBBrwCfbW5c0wR8tJ9byRnIedlHdOWvt
pyXmyQy8h9KydrTyIrcRu98aNhKuab0upbnP3LI5lo4DzWqQm66hc5057byJuzuqdvH6pW99ys1i
iX4qu+X80G0d8n4XxJc3d0X5W+RyNktXf6OQftXD6iC1wV1TEViSBdhj4O4LPODpmncbJgb2XMdJ
OLWbuWDCxXzCH/l+xlwHsNrTwg2mgNwP80FrjVotuYFUlaW3IoOpbJNQ3nrcHriujRUM9tZ6UqP9
H2Pn1WW3kWXpv1JLz4NqRAAB06urHvJ6l96RL1jJzCS8D9hfPx9S1T1FaZZmHiSRysvLa4CIE+fs
/e2P3OYO9PKJDJw5rm8tJ3P35owhzKlwkItW6ZPnW/UtFrl7I8E565TMq4okYEJLgENXQzzPJxad
iRXHmRgqY+1+opU+rPu093Zd6AOmC+I34q+em97rHsOZcYX25I0Myv5Rd2nK7YWCFwXjgZNg/8Jk
79RpQ9PpcuKHBImuzKaez3KA+zZ7TBIagJG1lDvcyeN3ImyrTdbSIiGE91uwRKcNbmcfFNAALlpo
sNgcT6mTtDdqamk29ovBYgakcDSd5LuYu+SjScxrn+yol2KaP/yRidJGKU5jLvqGp9Dpl6aXvve9
EVxiFsNErfqq2ViGVusiAORKbJd1xJZQ3c+ME1yXSa/woh9B2lNsgW245429LRm2vjSDA3MpRlIJ
IbaMTpNzifr3HE3Tt7KfST6otXeYisR3joZ18pawxK9/CTt8bb9C2bDjInV1dHiJJbSyYaIgj+aQ
mYlvKyB1rkEn0+xmxmyvYvBanDBAD4Kctg6KdBo2glzOoGK2mcTlJlJ5vvP64bOnm7A3Ziu8CAOs
SGNjI85qcMTL/0qlYexAXD7Uo5+cmjEnsVDRoEYimnEn3gVesw/EjI+js3e2IDZKleUxqImomhy4
W4YNq1GaRBi6tWHfsQCqO+lKfxXGsdwSw5oCiM+bje1M/XVW+P11AnwTkFtAbT8sQYKRtVQcX18N
FUa141Jytx3q/YMtiLytWye06D3CBg6yMjhVcFsw4XHW/4pQLkIIeAV/bktaY3UdTKCcZ/wmq9TV
y0MylNkOc3SsofGafKT4R+EwKrfhpP7+oc/Snk5fGhnLddNrnyAQNUXTvtLG/isJtClI3U5lj8/a
TThm+tFlUA7o9+VXtj0DT0t1gatuAj8toCKRo/GcRpFe15YZnsTgLBtSBnjXlcQBuDG+apJR9yJb
EAtLYLG15Hjy1VjniC9gp2Dy0LNXLjt0+srGlBxGx5jvTLiQ+9g2UArR3AyFxwG1QZA7QUNkvpMU
j5Pyw8f8vl42tFYSl4VVqnuZFaY1l1h6p3sR4VhbnCG3YslMDfktngyuxFBG6altEUcuAZshPLN1
3iT2wQSkCkcDobim8DpaOkeoYrRhfWun07O2i+Cof79288WbsjxViqNvX/n2Q+ik48WOSaBzlisX
2UpynlRiXGdj84w0erpN8ja+uF7KdMKa4h8DE5aruEK3gwiw3Pdx25wKKHY4DXjeqQcZm2MrGShT
AUVbYDVo/VF4JNH293sfOgpIe4EOic5wwrJmMjYN+8vvLxGqU7D5io0UMqyuEsQC27BECATS/yPP
5PQywY4wqxH/rY8epsUvcvm6EBvVIA6yRb7nbu5ReY7JgTkUzSRnButid1gjy+LDSDSrvBnZj//n
V0WYIlpZPjVuCJLKwgV8Iku9H9r6w40sZ5MTz7QSvEsfC8GZvbYgjbSpVzMGyH3UhN5RiXeGGONl
sqr8lIPHskrV3kRSPnx9R0BuFtc1nQdSK8rzbJrqMXUQsEWV+Na7pV5nJsfIGAmgrU9cESXmTDc4
JE9J39gbEiT4vuyEwHNEhFfSLNTjqIn5syHNIloPaEVpcFNRLlcOrugbwhZoikBe9az62EA7vck7
qg/Pr+8wqdxTqDu3pePqp5ojaJRX61k0zJsVEzo4qs1ZeWZ2JhwKfNG0RZoM+HOc6geHNNPaqH7E
vj+91qZjMmoZSLtwu03chjT6szE9KaumAWO3yZ3r19ey9/2NMIPyjv4n3gBiaddhu3wa/owv0gzB
eXPaXSGOGi74SA08D+QU41GO7pvBu2t6srqqdriHDOgcOLIjzkqH6iUffwbRvLFhlYx4Lx7CwFcP
ju1xYFHJd+BX5ioxOAKHur72BPZ724b5ZOszpFfjpmDNXEKnmOknEuiNLYpzUAUIaiFqXMMKNW9D
jNMU/rN1BTarD7ZED13T7uBEImq3AtD+PhRWdBgbzEqVg1exD8lucvBzcx6Fg2e64fQdRwmlbdTs
Sg8WXN+4Gzk1+fuQQbUFeSUulihIlBnrF6x+ACATGIOhQp6f0JJ9APFBBICRJx/MDnbTGB0bXTlP
NeralYa2dTuk3d2iTt2k/VBBecKu75YliZo5/Jqv22KQaXwOptk8D4Y5Mq4hJhBYPxdNb/v38drA
ewSS3Uuv6VURL9mo+KyijNxGD+JgM5FImFk2p4/BPZU2NTT++/yoabYcrQkxTfRo0iYDiew0q7ke
6oOr3GZXVBBvVWGXLJSoy0BK75gVqv2cet5GhQQzYSC7dILDTRIJlnnMg4mXQIruISrmciQIlobA
AOgvKvqbEWUjCFWkMnFS0Jy3fXJZWdQRLxrXFsYeZaUruNmXlEDufUYMCMKiEoiGee5ZL3ZaDyY8
z/nGMsuB2xDdZsywdIOGmZtpgAQwjDMIFd9d1Q1BvC2JxJtR4t9ycJslRnPrpiDlPSS4IIghNehu
H6FrB6t434CXgLcyrAcgGmc0XP4+ZR8lY47QErTqpF/G+D3YUWNoosPZg1IKMDxL1zkjLDtrCMOR
OT0RiKu0cCKSbCt3L0kgLceGojb3OAr1wVPn5RsvCJbdKfhhNPm8oLRolnXtZq7VfWP54U46vrry
K7lzi9bd68z8Vkj7mToip3StvNXsIRD0JaRei1sDZwoA2T7d51yMRRKKSzyS6DKh1meY5iHoNE+s
bSXnMuRFhRG/5exQqkUX5QnK+r7Ndw4X5SbptNiVWYk+Jv7GHCy+YlHHo4ThEvL0Q5cb3+Nl/Zta
67ZnEaexWt9MqXOJJgb6ZmTOa6s3ny26VSvU6Yv2y00hLZ5RHo/PvBymgqh1SpIvJtidpCvZt24x
QVtwjpxqmMDYPOkI8WMxx9ApQjCIq8fe4jlYh5GdHjKW3ALnjZsbP0sDbqFQNRCQIdObEgzAqFGC
WnFGbkkfHsc+/lZRqCOOhmiAmeFprEq48zOBgen8cxS5S1wlfy270xaeRbBGtHsxJVayBfFBfFh0
iM0BT+G8Ld2BYztjp5Vpj4zwanfpyKzsIGlOPrnPo8TY6Jn1fW1ZFwrekrum+Who17uZoquGEqly
DKzUPEypyCPZOncPs/CQt9avdhncaDF8BAMm0rZ1vvsc3FJPnfhG9S6w070YLeTf7vQMCIvI0HS4
MYq+PsSa8Mp+mVbqXNCvRRHc0AjWirSNpMd9ALY84rTfPgldehu4zSXxr5RdjqjOnudFu16ZxKky
HoEbgxbWYkDRWildzipfc6AnWmJ5Ul2Pz6NlcEjOhM1H0JTEzhFCTuZmY1v7uahwzJTJzsr0hwaR
tQrD+9wZ9XmM7WrNGOdslwUJEAMDI8M59Sm07n6+yXMk/o2YjhVj152fts+TlMevF5LOcGaIZ7i6
o3AxL0Eh8rWtCHkkDZRl4irOMPfTkiUHvO3v3JRP2fAaSJRoAvK6v8OMn62xZx+JKXoWwCCurB7c
OS5SQhQn8yGxpm8tF/FaL74VN0HI6NEQQ2KYfqs7aqMlRkWlNmr/6G4qzeGbkyB4Kd4TRRewTyFu
uTNGZcc8pEb/TILYszOxX8YXDwA2IPAKLtdEThsr8bL7vjIJoC+8aLbnGNC3WZx0nby3LpSxSWzt
AbuGbfjPHRll+4pFDfE8o5AawUbURXfJ3P2wG5papPlla1zC3wrlYhLLxa0zmU+OgQyVgxQdnzL7
jtjR2RAPqJruUFAdXNUlDaFS0rsKQLh5SiGA9miqw3ME2pbQvE2W6fDeCJr3FidJOKk3EuchprRf
n5+nBMrsuN76Fs6zlveaVjUNKRf8F3OXr5usbOo7ZihwPOacZAlejx+Zh6JA16zy6UgvNrgP6R1p
J/6sbM4Qfh8+VrByiC7nDGKXJmI/gl5/+9t//PO/3sf/DD/L2xJrTFn8rejy2zIudPuP36T/29+q
3//34eMfv7ke+zTTTcsTtnCl7bguP39/u4d4yKPF/1IpTJ0iQ5dYDkl87pZMemLjR20acNj7JRsZ
fpXNgeI2NgjP4PLgtC3a+xSbPlLTodv6jc53ADioQNnMHyIXD6UatLeVX6VmkoQodpaiuWmbbPf7
QaegqTmFI+CCgMBEcpDAI379qsU39NfvUCzv4N/fIZhkabq2EjDYTcuz7V/foVv2EBu6csSzyb/Q
fFVnK4n2VRWgMzLjl6/Tx5ypU2kE5DSrud+rJKIztRh9vs6lyiMO1eg9WvKDI9GYhz//+jX+6Vtw
lbKkZ3oWmV+mFLb362tMKTMhfUT01X0EZDifiJcau/amDLP+jL7AOoCSvXF6Riw1bwYjKFUjw4q3
BjjPtlFyacILLuTloej6bz2n9p96lEBtw+LdMrbf4GjlbJuRcc9QaLolDac+fIVVM0vC3sHg05v8
joZTZt/99duzzD99Bcp2le1hI/Mcydfx69urUuGpSZpqRyVqYvZLaGezIJfrpomzh7YDr8MIIEQn
bTT33BLWtVnM6qKQAhPQFLGUoFo9MGHH5j72H1MicvSZNJ5bmVfXUnPFutpP7w2wDDRA0hNufIti
BUVwahNTzgHMAclL9PZ21KV/imEh3IYxvPW/fqNi+Z5+udYcyRjek6ZQvilcU/z6RmkHKAlQFkes
URE2QABNbUUPSZPED11Je58z4bAl+W4Vjh1gjOnVY27y0c3uTSfr/GU2q2ADKQFQshFYpyTowXjF
qDP++mVK588vExwFd7yvHN9Bzf/ryxRgKFA513ihQkFot5jwuoVjvyH9gwiuZQ1wIsnINSLmYRWw
y32PdLgnAHWxnvfjbTh6P8Iojo+/3+LFVPg7fMOuYMYdgTO8NggJvWO2egWif34QErCUjJkxfK0D
7Sjk5v/xjqw/vSNORSa9HNhKlm+6yzv+t2VM1n4ckG7T77pWF2cFhGNHMxyK2+xgfTuNwK9xxYft
jVnRiZ/hg+5sTMYXD1Fs022nk2bpXjmtmd/pjGBRcI/ODsv4sWo4QNVkITy4pLYc/vplW8v18Ov1
YgnfEfSkbEbWvveH64WhcCO7CFNawTp+bVitgAPVnwPl+mvckt0Rxm/zFDnDUZrZfFdK57kZCw46
qvgRGKJeM80OzpixobhOU0WjvlubAMNtZQyX0h6iU13Y2+grMdilxFc50lN/cJ6/TmdZr1YxOWDC
6MSTqKH6kMz2+7X2H7/sMO3XjvNeVlMDwVX/4bf/vDxsH/9r+RP/84hfH//P/eZ+85cP2H2W12/5
Z/vHB/3ypPy1/3pZ6zf99stvNoUmsO+u+2ym+8+2y/R/b5HLI/9/f/i3z69nQdT2+Y/f3suu0Muz
hXFZ/PavHy1bqpQsCv+zBS/P/68fLm/gH789Em2cxq1++/Mf+nxrNVuy+ruw6L7ZjmNyZ6rlmhk+
l5847t8tzxXLdk0UmO14/EUFKRrRP36zxd9NW0rbFLb0pJQO139bdsuPLOfvjmsL2/QtViTFzO23
/37zt79fir9/Xf/3ekH9YTflBfgsHWSzmwSmmPiVf73RGpeTtUt/hRko0T5RS4KDIQIcYelTHY/d
uezTiiPsh0U0ckmQIhoGEuPD0F+NUWJDi6ThqymybDdAyC4Vo5EUUDJxcHkzracwKI5Nv2XYQvcB
fcZYGeOFwCkAPUVkoKWnkdoH1g9mVcSftZBZiYQMqSIDK16RCMxCNjkutw3Td6uox1XpDKeiFUs5
TZikCIHQkGx3B9H2bdSNIsgdS1KosXpPTE0NejcHoj72ETEdT6FQPzSZH+gp6pCRGQHQgAIgw4zW
TK5e+vpvF8K/Put/r8Vs5f/x0/UFi5dPTWa7rildb6nW/m0ZE2k29mUkxU7lHlV0Ll5Qd/Ur6Oiv
srQ/7L6xVlmPuy4IFRpmbvbcjS4W4ymzQGHdEI/UiBb6ioc7H5v3OnJ6eeQ43sKC+o6o+tJVTrQp
KzMkAAHSwxwBJSXRhDYYVJQore5TWdir2co/ERTgFpLTrvKJctRuM6yyx3LACBfM1rWLahI+cNke
iFhB4GU9o2thlXWhXJDRtvZGwCs+h8cixxrnd2Shmuanj/shchvjuhXz26DDeF8R0g5OBaV3Rn/D
sXDKW7o8FjMHS8Sj+TFMU3ogfb0zZo7okY2xpLaTazUQ5i0ykllG3Ya7mnBZd24NgAahs3IiH/E+
lK3Zm6wdRkCulSDKdzBaEIOY0+NsOsVzJemQYyEd12Ni0n+sYCtg2mDcIF5yct1vcnR8WAO3cFKB
h/ukHXC2hj6DQj8h18aO6mOeAvAkA5q+4ZpWgrURyIuuHG8RLKFQ45SRrdsJez/drb0eYRWUdviY
Ft18iO3Z2RsGghaoPliBlP8IMqnZhA05f0gM+RKgeyVURclgoSPIMlgRZkjrndF60nJ5yvbaZMiP
B6blsghQu6ATZ8KYuRfpvRJqx+GlVh06pPbF8sxvgae851SUG0A4Acbj2trIxGuOMQLUFV3D+VmZ
zQ8nwuDZMjnA/IMjuWjDiwM3spM0PuaiPHs+ty6tmzLLA2Rd7FiFJY+GJDMiCPBfSOdQzpAfconl
HwAC4Z/kVx18SFn7NgHck2fJgxugE4LY64clXP9puHXn5p7I0AL7ZdExHPKu9dQ/oZ7qt3mbpAcH
QTpnI9BZOvbpP9TJE86BvVGD407ZJK9HlT93Uu9o448cr+15h2gW90v+nC2tlmhWPVlZJgoCs0p2
s7C/F+4QrOlJAL0MMKv3qbqOlP+MFfPKcvtgLW2+JQlkDAzrMU/Q2k8kB7bTgI4iqoED+cmqRvEK
XXehwDpn/kPyiQnsq65JDBZTtbaS9lqnTB7pGt83pX3nQDbSAJNXxlTG+97wGF4VRFlXnSD5g8sJ
i7reTZbVXCLrvqtVc0Qbw1BmPjoNWjUDZSIhT2OyM8z23p7Sb0FDLQlCF/mrQ1KDQsLiRtJZm0b4
EttjtKtVZJ2kogFOp5YX6M5nGSTWFdyUfB0igSrjpDvWNerBUIhmQ9UHJrFFhqhNkjd8x4Pb72KM
0taGdvcqKgbz6LaRIFQCJGFiKGNLv/baBzWwNR1fX1VMx715wPzehgFeJXyLmFx3RpVuQhCyu7hU
gAWFv9Gu8ZySkkZDCJ5MW34fVXyTNHhGMkvuCnST2qYk8bwKy0RdPhLbVNMkcPOVl6JZ9NU3pTzy
sApq0XIJh8+Nq3YyxZ0LbNWIPGaoRuDQSOeEYZNsKvIgZpaZIXdK5pTVJDv6qg+uWNZQnTVFebK9
4ipylkZFaHw3ky4hMKdh8i1hQyjIbo43Iq0kf2Rjofda+Y2Ljsqf73MjxvVXWp9OEENuC+SzmVZP
gxEz7pNJtPY0vIsQf+s5v4IkhlzHqHdJrrH8zVh0kdNukOsB7qT14BBUU6jMWOdtdvEzIg8C9TnK
GHtY3cKcmxBVpDZeIP0p1HxoIbb6+IqYmu6zJHTBSaeHoI+uUQwZGwYp7wlHvQCAGpSR6JPmHGKK
KNd3eFjyFfGj6OlxiKxGUr/g+ECNdUv3HVJhuk6tSO/MjjYTzYOMzELrZ1SnxtppkoOWYbehZA13
TCCP9ZBdDCIGV1UjPJqki/HND7aeW17Bq4sAHLavdBXi64QcOyg+aFIKOVzHy6pWJTTXsm43hxVj
DVqifs4yn7qkIy92vSA33oY4uo9k9DMzo+fZhqJHS+O+oVt/NntVrmV8yAuqWWED//KrtywyW9a+
CqEVDWCkmaQlutQXEYr7XljZkfHlDs8KRXIpmFpKaNyj3SGrCAGEz42BNwXCoYVaX9ITJN2SFTrx
DiPCazp79iuZhlgnWvsQ5AR2gGQsQC6YNVsha/gT6dHEIRiGfS4oRrHWVN2WBnjAtLLUALmuAlNl
+yLssfAIMsVgo8Hws+0bOXdEXHpW/0L3rqprvac9w1TCJnKUY6G+I2pv2TM5iEWXdFjmUg3oQ3xq
3ztT3oQ5+pbMcG+h2I7XSYI+hHCG42ArLuEFAoGWqj1mmXNAg20fCLDnxfVgX5o8OuNnwLOTY433
x+l7ZftPyz8GkMhVVqHAL0f5WE3yg7MzcVT58D4M3kvX6edy9HHf+OuxZeOOQ1keHYXJNoUbt2Gm
DByg0N/mGpMemXFXiS+qLfXxNHTd2QVFd9XilwLSwifdDeTkMZIIWqges8QnGlszcuaGeA8i0Fhl
8LelNDKo+oAuleSTIC6Ts/HuM3q/6ie1F9GS9TjQuWIN/Cgb45EEOCTcPR1O3WmU2spnnqm4uDRN
ONLMXBr4GtdTPN+7XqcfFbMSP4HyrOsanY9Hg7/vLu0iek41aDAdgn5KExQ71VgfqcrjO0dMnyNU
RTUwtZkL67kktmhXtKDqErxrMNppVSjHWRE1JjaxMd/iDMRtJhZjW04qXtqkw1U/cJ+FnvjW0YUH
BQ+OwIGYSn7Fi4Jjw9cy37bLWbAZUDC3mtlQEZP4OOvsVACVQN30GoTVI5Kp/jhHw8Euo2uBZnQt
8WeAVGExy1tkuzIFVzwaJTFn/l0+2j9Sn5afg+Q37mW6cQFetXLMbstuyaoxpltLmv3DTNqSJZsn
z24ukzazlQEZpwiKGsrBhtEfpJIhOLYp7jZixqH6u3ZNFu4by20DucWwNkzUkBWxQ+CLMimjy9dx
pg9amTnqtFqNm1xl4jIk4nZs2xdzYJxa4VCmAqvNeYCgBMbTI3q7yvCD9BUCVSpJ6uiYdZMvLaKv
fSaIIkgId3LbR8sZ611k9y+WaGeSVNONAAa7yqbIJlICIXDloaq0eTKjYfmnPoHyxfxhCORL5Ixo
z1iPNtk4kmFR0Dr2ZqTObH7GCg31z9IFYNJyU+2cWW8nGNaQfNvrPHtvoi59nkqs4uD11rVnL364
PrqElkNhE7ZQKQpCogrsoo5RbEpSInBELosPA3KswD4SON/c1anQB1+kH+1kjdsIPDo8WAD+Y/69
QSetFENDSmJCYbzocXBH7PO0VLGgYD9p5vaLdroLHZuVNqhfPSolpCZ80W1dYUpqvHqNBfexiN5g
/bGvTcN1ERjxkZSdujw2dZEfI9HfxL59YjaRHukkrWjeIQnJqIhbc2/b3hGtZLxJq+6e3cram970
Lc7HdRBbxYqwDuYwXNqV1e5M/PVD8yEdK8JR81ngatk7VgjXko+0r0yMvq7Ob7WPKxU4MRYXN98N
nT3AII4esWv0q6SzP2CotxevAi8DCyVd+BGMujS1OHPGFU3dmEU0QXdbO+kdZqITixeifjWmZ4+s
tFTXai2phtbOY2O5DKa9uNumYU+2nXQPHBgeLFCGR0+V+yAv0o1cSKyVELRNhs+Ur//GE93POHmu
vZHpf8FY33h16a9vQxOmA4lu+QqLR7wmAhjzvhTXi7piF0b4BIbwp1uiYVA4ktbx2N4To8aRATjo
aqKqX/Tsz6EdwomlLD0nOdCyaZobzHQc12whrnwx4sIfXAxMFqiMdjwOJXDSHCUWtNPyWnbhQ8SJ
6zr14TLPJIptqppjrcfWtI6LrjolEqDfwFFwcv3+KJBFK1C+ooEcriRksWRaJWPG62lm8misaVvy
NyGgQ9Dt2lV1l9sFXKweynJwTvr5oVIIEttsPndFue4H5i5NAhXxXHodoQOhcSYANryG4MgtTkW1
D53pto+7+Vi7885wrehI1TKvkMsDvyXmARdriUU2Lb4Nfk1ieYh7YvCeys4wkdNrlr0J2fZMeU1r
ZsbpRExdNjPELar+MXc1mWUe2kEzc/xjbQw0D2bDOiLEY7GANZkZHTHD/k1ntHdNZpCkkhJ8F5C1
1CdMZ9GmR0Z9Irtog6JrQyaUsYldcxOLRh+zUXdr1CoPUTDQxLT920IFN00WjnvJ4P1Kmaw/XSYg
Bld42X0fO5RQOPPijt760HAV1jlxJJjxGkte99mjXSubnBIaJRHkzjQYluIAEFiRkiKnxyFZN75C
+/wWEJCwqczKBZ8Gi8uR9t4Ke9oVTursuAPqNX7D+zgbwIFbalybaWteWWRlrpp3pT3zVNny1fQr
c+uh39kAaGWNCernUbg71A2k8uCGMGOTFg5j8sAT33Xn49IJ2gPCqXgL/9DcEbyTXLED6Z6WqsOc
cG4QCy22hKqNs51Brni8PHGNFHnNGfpaMmmi91MgXS69F77PbKvTlIQMA7dgGmwt1tEdk6HokI+P
oLvRxpCk6BZ2tgQaX+Kw83ednd5zs6P4n1A72XPxTerwexq+SPyRezlXeAWxuKE/Vush/KzZVqNx
jh/SNibzygC2lUfyRk/zNysMbgNBWhnUxpZw4rgFcESRB8sj2YTCua3LqKKf4i/8tw1i64D9SJrg
E4oWnZG5rjx06ySyuIq4bTsv34NelpvWghntBdNJmnsT8Tr7NWSThqLj2Hbo793yjtjqhdDUXSSN
ZPazIsVFkCRbKydBNw6MlSMi4pYb0dyNIiAtI6v7PfXISdGOgrWqL5Ryq1H3gHnacT/VEbSr4Ak/
Dgtplz9rApuh4JWMswTGQTXdTaoTEML5+zFTGQOnJ24yc7Mw/4BIVmeDRlmI0fQEGOdpdieOepnJ
F58aP/OO0qxkfrKdFegncuyPHHSMUzbw3PTfaNT0eUBfzcD1wFuFTY2Ce1Gi23icEdfy1DgAN7MV
BHez5z5aMHxIoRiNg5P36JJbD0Nq+eFCJz30fohQvsY+ZbQ+6Rs6/aHnATuArOYt4iO0lTztyFLs
L/091yOaCUUudTkWORr95dyUa22YgAD9gQPqyW5Y2ROCL1bZyY1tlrCCVJquU+m5GytalXF5Hucf
aYdbLtAtvSqT9mGZV2JXYX0pChmRrc3Z3ajCoy/q11jwMlzaS5u8fCJuKzkDNVvDB6k3lfTIgKgZ
JZiDQeHlj+5V7qt1zrFDWujZMLh9znlwByDbQinYrv2mJvBWTcPewTkrnOy7AxQdwjZBFosuLSq8
Z0Mo9L0GtwQal6xwn5VQ25HAsysEfiTKWKzkBTHO+ClASimOjXbkX3XOeNLd3BB/lccPcmLZqJL2
NYMOA9hSnMbKo99Fwh1J0AA827PtIETFujdsdEvmTNiYQGkQwTu1fh0Mjp2NFBYnGi/dVPl0DxAt
3Xgj8nCmrBsKfo/EqeqH62R3dKdv0I6ofdVRT8+BuKM2IoURSw5ATsa97yGLS+4ik5hr62looGs1
IV6bvN9aMYZt08INkQDekpKhLAmFqeWcgqkj06RjUNgG9Y+BCh3VL3Vy3F64V4/VdCN7k/Wk4YNJ
QJBl00wOas9wzf80S3z9KXlwbJXNsC+sGYVGOGNV9GKMkKgjNoA6+ofYCwBpN360juLu3ow9cWvQ
5rtqMqxxJdjCyQCNnGI6r9243+oMoW9mlTury2mqle99UwNKgcIoexxGnTv+CHydY9ar7nQbPLpL
XIXgpHJlDIAUfB8pjqUDvctcn36dg++IJIg8wmEz0K9AYhzrVUrFn86SWACPPBA/AOPkW/3PvIBi
TNw8gcUcJfqflqrGTWuOVMN1DWcR72vn4Cekr0mHK50/0bhXK98iLTQssNtq8Y4ZrD8nBpkqQynx
VUYH05rxGeV0ON0BTY01pG8lezo22+lpsntybKhHm7YqMcZX+X6wktdcwHbVbY2WOMGtKteth+9q
IlBwbSzWopZIQD/p/CPdZqiaUbTzbVgftl2icLHzdy8LyemynE9qCbS0RXETGAQfGdNIcs7UcWc1
EYfrWt0gabI2usSVTyQnoS2YB8qpGX900edM593Xkc9xn1I2ghBx1LV/3Xv1Nxb47sDQBK5xTw8h
759qa7FMqFLuGi1/OLWgaEWjvdy48bGPxFm6ctPpvKdhyeGMeCAaVq7LAb/lUAgLtvOoDIquRuqD
Z4sgrWSF0IQlokB6V/Ux2vEjaWY98Uz4sqyBj8vQ7XVjafdKOZDBmpoqliijrMJ3VfE72Vffc/QE
K8LM2i36yX3axISDOEa9SfDIEmRqmZeKNaWf8DPzAeEJK6O7HDHWMZrlR5cy61epE25nPp92Am4T
ufALsSP+SBX0kSbPfzba1w8YRLzJ4RqG01k0JMn0WpyzAQzbZBKzUEql7ltad5nh4SrU+h06yF5h
kNvLyNlzRrzy2hyNb198FoP+cE1OEv7X+igQ2IdWsssW0gjDIlbSrl4x/I7JoleMUXsfToI5gaEP
MgY5k8ExIIgA4LMpk7lVg57DWq8rkK0taXcy2jtmsqWSKpkbYK4ileC9ZIa8brM6PBo1mG0nRz45
kf6Qt3V5yU42VfOpEAm268hf2rBYlDk9gvCnJFvaDCOHptjMxgPstGMg61UUh/jycCNAFKZb0fto
6WoZmgvjoz6ESlLAkfsCip0lq6cr0yWj3A7LvFhyfW1Nr0+vuNu6jXlIpBzXmq7RtpucRyF8hFMs
3u6sw/VIMeTOyxkzNP2VYU3kN0Mjxn9V19vB4KIg1bxAr7XNvfanlVSMXbu0WBMe8WI2abptshSB
Om7hwlGnwKX9InPnoO0B4F9u7LOGUFa0+Vi94htBW9nzzZsloQ/WTrlhc5JYy1YhetiN7FTAlyPi
FUloZlr7B3MIYQDjPkp8eTJI/z4FEHlXi0ntICP9ogXrpVlHbzRNdhEPehGVSHfWTFXamwUcuNj5
GFxHrJrMdTYCPZ8fH7WtTtaURwev6X7KWGVHDv07Yq7oqda0t2z4FLAxvc1QNRcwPDAtpPdmTbQh
Bd2+Dmt2DHEW4NitO8bZdTX/b47OqzlOJIyiv6iraDKvM8NkhVGWXihZWpOhiQ38+j34xeVauWyt
Brq/cO+5mMty3rtwTRdPku6wUAMCb6wlSKmIV8UCogtDwzmyFg0ThBKbDLfqbiJ+BvozCtRUDCF8
9csgnemvO9LsFsyQF6Nkb4buGucf05DFSX+XXgmQiHTeXcHjxUTqaJsDqWASIDZBYg/kMu0bzZAZ
ky95HvRey9LQEawRVdOtKeVE2RBx3lSvsxYP4EUQVGZ8Q8p1Q79vH20fom5fElyz5seMRNjRixDh
xDj5OwIDcywNGDWt/CmKh94hIJDdmcMEpsaeHzCwNJZovqtYxNUeK1cF2/HkTbsOwOzsd2Cd4xxp
BtMcgwzEbauyoylSeUpl8bf0yOzztA+mjPLPrjGvNMs0HKiSiG7AKGL1/nvX1t0hGREBzSYBWL6L
Ut3wBwL/Zgmez76ipCzvzQC5G6l11CnqMroN8VV9LcnTZawNpy8k5paxd1L3Z4Px0eiob6eNgp2F
bPyoXOODKMXeMbgXJueRYTeBYTPW6TVHYHa6p1joN8SSK639PzsgOW1gQnwb5fIyS2s8ztHREszd
+6gbw5RZynaM6+c1LBdusUXwFWuwnc74+CwEUcjzGBnV87SJSWXnZLSXIxEi2xxk/J74svdF5WD+
TVIaza77k1lWfCkcwz4GiCMsP/Io4ftHtxIqxAk5kx2LsUN599Yi1Xm09F7U6qcx6uzC+9D3uXEA
8QYqCKooIR044wq/+G7hlTATcHIWZJNiSVhVoEjrdiAWHCwNMwUpCLBYGByS6bcyeQXelvkYCByN
DbsNq473ca9PeA6yu2WOfqmKKnJh5mCPBOZzBm5j6KG6b6OFjBeveguW9MkZcitENvVAqJ24ZkaZ
XoQMqCMGNniJc5fZ/TEdq4T3LQ42LEIVoPgNxyEXV0vf0K5pPEVcsbhCugqG+m9bq9DCw7WXXU9+
qs++n6XP6i+2flK3/l4wdpMTzr5zyO9Zvee35s5YaMVAF/OZlAs0Nkr3qIPPh3B4tkvryHVhHdcr
dzfn8XUAvsq2kZ3cKXI9eMw2kJSBaWJKQmMr+YF1k+ZIQOBrVlV6HuzKwTYQIXOVwb7ryv5xFEps
jd6ABGUqyuz0Q0nHf+zVuAJ1ccKXeqUtV0QYZItI7wyu4o3pRw9kc0d3yn0GqE785+wD3Vhw7QYT
Qau2vHWrjGCIzI4HAbOXgVKmK94SUTBrRoG9izrE+Tb+2dnTJmVdBaKhjM8+U/wbUwKqWogh+HuM
EOH8Q2GjEl0aPDOyMW8Bq9n7pq//0/5ucoIxbDQUMlWmN6d4wQwgr072NPXFgvogC0eXzbmbd/lV
UDDsgFWS/5JpUAQG6R6dfgcmsQacxJ8sOz2U7i6Nhtt+DMG8XMwecHFLkzVbK2YmfiCVAqMC+8kN
H/PyghQSV5vDiCYjdW4iOGruxH9J3RkH3S76kufkG8mkv7cPVtC+eGkbn3AGnoZlgZvbYX02Giu+
xZItiu1+GJP3NiPP2yVlFlHMMspKx/KK2Ls/WYqzHBBM6vXdY+I0F1VQWSHFZzchyZmJYmjlpnKu
ZPsGHvomMtupN1/a1v+J41V5PucqZLzPuNxmg4eIawmxZFpMbpGc4v8strc+SPaQws0dChB2iyPA
0rn4BprcUcgPJ0kQJRter34Y/siJuN0AtfLG0SAXiK7elEhe90aUfA0oQVE8qbM+wx9r7wQAi3qK
YIXXZAEHFINc9VAWIJdu7IFF2ZANDNe4XEdRj8cIKsiGUGCU5mS2srovG/iAyK+dCSKjdotXc4pO
mgngedLW90SI3ibtlRNm4KSvHRKPaxUDZYJr1/2Ja++J8EIstrUHJVDqNjSh5xx4fkNHJsd+GSKo
JtWfzHbVQcp4hyGUrTfJdVtpZpyfSAkHwyv30B9YgRIrI+hsbogeHFwM/WFdx3KtUHU4Of0Wpsms
gwMTG94Xi2yfV0b+jVr1FMxssKIRSqGf1wSuNxWe+2jwVkDoSjz3ec+Sec2b/2hn/Tu2BOnyiKTv
2J7TAFVKnw1AOREEWAstGJoRL2SoBX+7cbZDjKV6SFgnIVuZLqKo4cwjPwT8qdfy5OY3JuVOOx5L
r7irmb8wS4QIDuiDXmGMgwuWY3QzukJ84scPszs+sx4gPrU0mc9hxTi6KnnxytjfDBFm5qKhNa2x
1xyVyHnsg+onYj2XWdNOd8PeWLAXJBzjUMT8p3+/YOX5nFcrMYAKh96qOqFZss/BtCe/67Wu9UFz
TQBiXBR+kZil6mZhQWlToJ1rSz2N8p39A7ExZZ/vaqaYsf8OfoJawyZNrR6Wj7h22oOechb+csEp
YBJwVWtUVFXvZvs5tzmmx/gv1n6H7A2B2NJD5yqVoA80PDwGZILchE+4a5F0bmg31rnlSU4xaJ/R
G9JZpgOTLDkFeyXES7QkW21G3dVjtbTpFxfOuhg5o/zxy+nLS8KyaPanw+C0aifR4e5j27kzCigu
MN2qPXc4enbhPTd29UfntdysA66zWivG5iATbR1KL32AZ+AxS4+zXd0wHe07/9QumbmxOjZlhfiM
+LKfJf4RtE22ZWL6dwmgyuTmhBpsrHBRqw8ztzTG9nG5ISlwWb+ZemdZD85SztdGIFWIbN6hJgfM
4i7tvu3639SAjDaK7uo4zkVDCihSdqFGzk7GaZ9lnD+ULqdQv0ZAR0HyR3ovJx1PU0i5vexZRw/M
X8LIQErqByaW3iGsHdIx3KR4b5m9eEVzWiwSwjDVmlvmOxNRutMr8HbnQlwTU9pWHby5T4iafYga
l6AcCSgewypHmRURVLYiFhfwV026YNinc7YDLOV1BqFR1qLDwsAku8oBw1TRa5vOyOfAOW+TGiWD
NVYnBkbJQYGWJVEGFqc5X8pESCb+BS25a7NkRLhCdmy0c2BXIHQbPsar1KO+syNJE7/uTYvqkHk5
c8bJi8+DB9xQ8SWXUeEGzV67GC+t2+MHKOa9g7xomxP8jqQpavGSERMp2jeYowA18XilPOQ41TGR
4VDeOi7hB10V/IzsoTadR/yfy31XSWPZB57xBhsiQs8h6M78+MeoJHVvjN6lFP+hxvjjN5zO5mwz
cjE8prGRT06QZO20/i4x/D1iL3Hx4+Aj6Nm8xR9jao/bqh0uUmjGw7iBCfZOi33eqHuWOcc0sg7V
aIAfdOwZdvTS8fRYz8K9Svh3oRHjAQfJYebqYi01nNO45Li2T4AD+0M70KTHwGOPWXXHE/HsY2Z6
sNMCPluFNZG32u+s8THI5H3fzLcsLdHJlOLPsugAIS6JTbYzNbfe7Vw66XZbBbJ9Hos8Ac7CdrnK
QFHHZC32gOZK2hjMg5F3B6DlRMrPfBrG+BAYI6Y/FFhPvqWs7RAwxsHn5XMbJhIGGjokAA2HYcgf
AHdcA0xgV0V/JTvSjsWYrFvkb6bCmnu7A0BhslmnqoIzmbJ/tetPlWbNhpUG9COHB3wh/sZLnOhQ
I0q3tf1XGjOs9o5ynp2Ff2pQ9ZjGs69I0LR17eyaK2sSUucAKcYyMvfDgHoo8eSxIueM7YP4itn3
hFNc/wwWG4MRN3MST4+8OatZskgvup2vRpM9zv5yjKkHzlfcjuq1rKjlu4h5SD37cudOQbdLYvd3
tIiBxsUNuMKez0D4eJYGrj5PPRoQII4AXo8g15Ktd+hcPd1I9HmK+w6qeJAFwLfn+NwaDKZjr2x3
aITisHOeijkXn3l8IGtD7EyZHas6f5vG+TJRlFxbFqdHGYmXJorsg1k0QbjIg2iS6sF1g/vaZa4L
3eIlGm8iJcSudgcIMUx70RoWZIF0L5p2FvnIB8bX+NNDFdiN706p3tGmfQWiBU00u2KPJoxr1n21
ImpJwlgfHYx87F+AgAllQER12/lu6m34KzMCJweIFkR2Nd037nBA8x2EY+xcgixr9x6nw0pj2eFb
+F5aYlRaDPPE3kIoEoH/MkY5dYot3W2XAurisXpi60gA0GA9xVXqbMe2ZMwXIUVIm9fO+IidHPtd
B2+xtVdM3RrTbeRkIeXst/qZ+kzcL2tGa0mSfF5kbBjkuwkOdZ/JKEYS4+j73Bj0vd1ML7GT3Ywg
p8xdnP1Ku7rYCempjTlRPWPcEqZ9GUT2EUVkUY7ETD4otDaMeIlIBAfOzDl9nrEG79CthsLwz1Nk
Osc0NmTYBXRN5GINB5AaP8xFPTb2ENbbncVnfChrcLuBidOnkczvNXdB1YKFamv4G301H6FGY3te
60LPMM9VYcbAieXfzjLyK4gPtIENjZqfAU8ruQVYLNxPAehQcOJ2BjI5IGMmM+STg4yAUcYsLmjz
R96biBVunV8WBjrKBNbPbGwnhbEzPL0ObskJi/VyRAJEFwWLjB9Pt2NMjMoOw1oZc4tZBgSNfsp+
JzciDIJIe/75sPQxBiIG39WCYRS21/sAW8M2K6PhKtvxw+lS4vSYg4bWGpSkEfzNxWQR5cPweZQP
snA+KnsN8ExIIVGQDrfDgARu8JH6+dVn0GbOLkixuTeIM5CrE2/LNLJs/AQOHDptJpGXNl6JhXlk
h5UKfksjukF0kydD4XEhoW+XzmB5RBHdCr9X28oL1ME3YYwVwUAplfgH02JnNFnNJW80mb/ukZHs
gxqEE3acNNj75Tlwb6UfxSc/Mwm/Q79aw+ep2eTEC87gGTVnTtbSoW0ZNI9gaEU5fEL0ppzA+nJu
aT72Tp6/ViOrTJHDYcEmal2wIlqXgaad8jC9BsHyn1a85LmjidAp54LKEwzcaJvOPjBBZ2Vdx5Jo
JrZGVSCYp/hN9xLNNG3nvW3/1FDTH1zf3gZK2RvLHBLan7Z54LNpH/79TiferUiGF0t5IpyHhCwY
5w87Cg+/2nhhvbpnoGbf//ultH9KxUKpQFoURiZ8RYgxzDPJBEJI5l16gspfwL2WR4bNAkoEowYv
AAzVEmMWTgW99Dy03R0fAYciChjXnR7sRLC0QIcQu5F/rYtquW+CPD2jnmMLupp5B3mbLWcPXpdM
ILeq7omwYKOTMLNFk4dYA1XHQDjkTuX8zBDGH6CgNcfFBvuyIezoSbeMztw1nB4ayBOou521+OM9
IUxHnFnqThm1u01tUL2Nl9G8ogwmzMREnDsclIPiaZlRatRMWCiMmD16eHu2g2l+EHonDwmF63Hs
M0YQGu201QwUWJKtR2JwpkUV6YFE6BUUocsMEWfXGahjp6rMLhDGd+NEAGGsxRswDNGID5z3hJvg
3+SfAlxluT4xRQwntTub8FJh1mpJHD1Zw1YTnaKBMeCw5ljM8hLlrPKtQAHiNcdph8qFvls2r5ZH
FbQgx9u1VmRce5ftHREF5r71Sme/MI7E+U8aUc0cWfq1vnlTzAPc0H5VjrH3Imtr90a7TvIIYfno
IuPFXNs1X/OpsZwlh4OcqoNNNHtMqb4zDFPtOhs1QuLmMvQ0FUaXg8nUlfcZJCC8uDPNj7KwToDB
eEKi9DGuZYtfGK9z5awkXoMkNbBcpFxktOJO1JAsbZJBBJzgLvEeeZODl6kgeLVTKQJzwT4E0mwA
3SLEtHgqY/QUhk09Mq3tEHDpQ4w1mkqAXssiZGX9+6fmLqj7a58t2F4VbUTQVNcib35aN9YnhKvp
zmTxsW1rpH42phjIWFS0bofMoW/9Mw5z+5AtMayjOKAuB3JWjtR+2mLjoYu/LXv1XTk8N7zCR7OM
3tul+k0XotmdWt33hfpDmvkLzF7vwIT+5A8jh0PA/E//CIy/pDWT1sISD8uFdcrZv0HaWL5hehCg
Acy/aFNmcMLuLvPkCEKjfP4eoT6SZrTPiASAvTWglljSGmGUU3yLJiZ9eaEed2pZnqBdr3O4+RGY
gejLayxKFXYxTb4wi7ss72HzLom3n5vuneipglSbnQZCHGoBDixnnW2aOMfIsL1rPjT4xKtrmMvV
mlV86RZ3u9gie7JmPDBFXx+xJf2QQHtuSjrxvLDyc+vHYY4MgggrBAA6k+dFReMJpAX+spSsxJLN
/pCY6RZ2cHpkpHRL5iU+LlHx14x8QITakyHIxMPUkSkCNoDVYMC8uHfwkjI8GpHbXvhmaV0y0z2o
Ad+PNizSpIEbjtSZtCHVOaE7C9KiQSnHt5GL8ieafVYs2n+Z55UFm2DaYQj3W4g0u8Tqq4qkcxJz
vpG9IW8LE9ZLPmV/pwzQOZOk3QSFbk8m3EsXry1ryr9aJPWu9Ef7KeCzTl+N1sqeDQCg9K4G8NMI
TFWZveS1T+pIPZ0d2RNYZJKLK3vGjGD4z6PJGLWWyLNVaxvbNKFZ8KyLM2XAeOkaqiLeezVdE6ot
BjQ5J0ZdWAFoyz44WZZPYoBDnJrqzLc40dNZus2BCQL4t6FqQ7dDTL5JEYGxWzTscMbIY5oQIMoG
tdiCeCI1qdSYHL3MQ3+ZjccAxjl2GV5Y0bgfS8EmN0fGsEU6kDChGhExMSNCSEQeRXbs4+B5mhYU
lqUOiO4Dvs8fdLFymzC0g2vpqeW5G1Ou4QnNs8zz8aNV1Y+foM8VWDePQW/Jl650gYsVJ67T8l5A
zOcHb/wLh4ZF5X/5Q/UIxv8rnrS7xcvkQ8nqfhFN5NCY8BBlDaPAuuGBqnojeki7FXugT4EJBBwv
1F01y+4qnZlGPYPZRsW6QKlcspWtxL2QM513u+iPLy4k0LnPlenzJ7KUQfUsSpDTzPao3ZCOWGo6
BJODHxpkQQgSc1yjdmdsv9tMCUYQNTcytfFTvfDDgVvz7YN9BMZrA6HsVrCNO7Pv/0qGNnqdQbMR
rnuTNU2elZgV0+RCnMlS3foFg/MK6sQCv7+udBQu40z2ovlsgzjdxSDFt0VrcnxX/0REBumg5GjG
DuWnA3juwsC4D9wczHwwH2TdvzeuI7Zp7P2XmvXNjt2vnrQp5jKdTu4DiW5pqdDXWkg/R+u3FPGL
H3tr85d9WOYyby1PmYTdDDheJSKPxc46prQ1fG9iz1cs88X32U2TfgoClNlo7oH/6+d5n/defzBx
FSGsxztr/YuF5ybl5F7oRbs7XrManFb2add0m8tidKEbLw+enZ4sL1+OQTN/NyPL4zhRCpXj4u6y
giLPbvNv3+W6HuuYumnQAPWp/5fOBaKU1G/J68wUfYfBzvlw/OuCpmDLm4e22TN/uLkIi+qbfYYy
+6sBQMrMkESfZTmX2hU7Gb/7okuv9M+QQC0876cuL18NibaWUBP2jSSYmY8uukpm31Z6GeBwTNYL
xy9KYWXtIftQ1KOyYaFLJ0fOkb3KeDht6CySHYJigk2B1VyEXTwElSq/sSChacvr/F401otpe91O
l/ql96FoiCDH+cACR3UECCEqPbW0do0cq6PnESIggjo9pH3abqUrQnOu8MXMzWFhoYBZpa6Os5nw
SUy/SVCQr73ADLFAvIigxRDpvXqNOR5UFH23iAjDJP+Z5vkOSHj908fxl937YcVq+W1KYLiKjomV
DpRz35dMvBGqNJppJNGaq5Cfu2hwXU6/fG3Qa+dsYfbBPsL7ZVJY6/YzRwvgurlHY1siMtWLcXDh
XNIwklVMPXvjuWCKn7i/4h+tq46dfVujpC1K+RSp5UmQSI2/j3Bf0CMcId2lrZFeMEPpN7FC/I50
mcHA7Mh9h77CKrV8skc6jtmEyT7m9SP74mGrIebeUsBP5L0UW17j7Bk8GHpv39k07LFakHWiybOD
qXzjWFPzZhxWaQyeRhpI7OTwhwHQ377Qz3nhRTtGL3Asy6Ld0yqqJ2Nex18BIrKKvaEkGuDSPfYm
sEUzRXWCcrc+er37pWdJyo8t6scoHi5QTTTZLwiMhygoXlJDPMggRRvuLfG+LamFprp3+YTg7o20
NOH4BfEvuRBWvVGJqU5OQryfL8EGMfC/qpb6B+AyJX3bZXeexfqjYl6BjkDbY3GxKlx9MyOo5xb3
X5vw/oLXuLKOrInkInIymtP6I7EoJ2CQ6/NYEU3mDXDTVZr8Syo/gMtUoVuSf1con6FLbADW+qtz
BDyVPQeEWOuPYILsKSznwVV2/F/FLpShHdpYGbyJZLauk+1fyN26mUbdfLFUW+ONdHLo7IZkNUas
myIm1iQjg+nVm761RweMvNI9N7TgT4te4nuSyq4Dyh1jYpzbGucoQjSXjZcq8d8dEQX7JDNsyrfx
XDv5dKzLyr1QWMyocC7+OMB9qoevybfqO9syWXo2QXZA4lE81dEfJ0YPlLJPpaiHTkujmyVspzx8
thutUanLDFa3iR9wlxb8TTlL5haGlhQwBH0iMWynOVOFw5Xym+zYWcU3snT/aJOqhbdyZo9M5SIC
ipkOd/I5WH8HUWP969DFzOY9xrcUrRkY1GB8oDQR96qbXmGFFSeE35Dx+VjwTAwfMSfRSfVMTx2y
ufie0n4XFcZ7l8cP1hR3TEq4H6rsby6JwzU7WGdqxDqdv7hFEBzItb1n9dMcdQqZJ1smtHz89NHb
tDixOPUNLw2Ix1ycUDQjwXNjsDMDvCjEf7x6JtEJJraSA08lwj0RecVjI+IbJK1gb1kZZy2tE0qm
5WDPXUyQzu5CJqOU1sErvfc5UvY29Uf/tBpT47yAk9e3MSaUhuAHFMkkYb7Xfe9c//3SOxw6TWX+
nSaRrnKKzzEZRkaG9hS6t2jODUhWNSsPP8z65GdRZfzQXHRf8BEPvwRxOQelFPzkib3SSqVEruh0
tAELywXrDqYlTO2acdJovLbYf3bLSNQG8cSoD3sj3s86E6xg6GM8pHa1G78Aei62LSPTMKLp1sxZ
jkUEry/jpN2LVj2DS/4eZ5txYo2mopsX0BVzhl8xleSWgPhyNYvAHrzjpdYeg2/QUGT6/cgGqLzl
t3unBT5mdhlUY+eQozHXk262ZrBjWUyeSC0fdD3epZyGFIAlRRxXkJ20JmG+9n9ZTlusKnUcOgAc
ps10Bh0mQ1s97THUJmHRU/L1OdY7hajVcdlfZXni7jofLWCHFpOtPalIjsIigAuL/hO/I4jVNdTZ
oUOD9IxYKaJucYX9X1Gnc2jpUu3LpL5FQTcf0glLeC4kAzecsZpAUV4d/8i+s0UdRiqBWQ5YApV/
F1E8YiEboLos/4Ey8GF6KUX21KfF1uNICCZnNEhGPKZQ7yxFZHkPh9kzmr0Q/t+ylD1C0QCZp8sa
XbnAL/KlgZrLp0FyblhLyrFClDC7fOOunhUYsVm/rTmi4K629WqB9Ot1TcJSNtUoHDpvfqis8Tpn
1AzwBKJ9Xc63GOdrTfwUfHrMAt30Txi5KZfYCqcRGaVZW8W1HLyT0bt7x9Pti+GwUnEUGTQGVP4c
6+SdV0xPJjEyMLryU5XY/UG4ZEDSeGx0+lmsu2iQAdZGIAyi/U8OpsjBaBbd2fBL49/qY2vZ1YHY
t4qsnn7armE9ZjD8lDZO86ifqVMRKSxxNh6Yum9UTJ5Ttxi/WYt9ErU0XlZt7ZqGN2HqU3+f4q+l
ryYpDrZ0q933uEnA67XmgcEUmuYCyuPoaRjuK0s46FV2YUnGlE9P1Q7c7dlWKWGz+XSZqdAPxji/
FCUQ4kUn8yarOu7EvnoP6mkOx0ZOiDM+jEbRFqLBsDGi7Kyc+YpGiUqmEGbg0kIzhzKb9cBU3YDU
xvh24aLq2DsFOmWJyTmLm/ZqmSRjoQ/GUcPyQiDkMMfyKyP6iJUD2RT8gGKnDjagUTifM3aNMCfx
pcQkHxRzep/P8j4p6WSzzWjGa5QFhQAWj5PjrPbfiFTWLhmePEx9vjPyCnfHLn80HXA1fGPZBGfR
w3ZmyP4lqz9QaT+bMDNDP66RWBD9HKb5m1rpZrDjlV+6YW5dZFneSjP5WIySDVE9APeqJ7R+A6s/
T9v72ESwxx5ZhbZG2WfFYdJDneuGUm+1zQ2lOaupQsABwhpmD8jir5dkB5Twjx0LgW9+Uyy/8UMa
e9PDSyzdY5SR0Oy11a3s4BnUXYReaYQoZzEDkIQldEy7odxxKPCWhdKavgep0FMrhAQVdhyV4cUu
F++JU7EiDXFeWfawbRQAco/VdDy1O0VIlJO68dlkuZVOkoG2abA1azyC3b0Avm9G+wYHk9ppSO5r
A/kXmkte+53bcIgvd70CPNDVv5zs+o4+9CNbH/9eLBraB+uePAW4WpBO3mcHWjZ9QPUqwpYt7Tyx
1zCsxDtMrvUVI4S9x/OxjxKEMAUiq503W1+VSvbUxdkedYXaDeeyLvzdUqAobMd1LI1r99DCUXX8
eeeSoMkmlymDKHCRVuiVJ25OOeBzCuI3pGRjOHb+r+ezh8YM8UDKI237pz/Np6QZmDrygW456K/9
aD90XtJuebyvdlU9B06xZ9b6pTLz1HfyLQA3RAVi/AhhRato1APX6PxiHQCR4LC13i3lRKIWft0r
4xxMt2QME7ERal3/oCqKC2TXCvuJ8qo7sr7w0Mj7DoG5Sd3Z1wBG8YVYmGcYTQ2bjME1s/Ym3Y3o
X4kIsR4hnR1Lui+HEgpDQBM2LpLcMU5PxvoTGDuSaEZql4q3yC15GkrTBsTSlzeKViiO+W/ZIgy0
8uyldDjyBx1/6baC8IsIMC3Te+37z+aQkq6UUIz209FZmbC2mO/KAB1DVjxLoJigP/SdTJuD0a5q
Bv4HzTVsET1XCidEswnDhr8hPuVIMCdaJmlzsFsRy8IZoc8a84mcmzdHYDEv90WdyOM0Vx90Fjs9
AvFrFKHcmEVnw2OhW9j3vv6jrcU4J6X9ZqEGHzuSeboMjB6DL0WME2ofvSzHPMHtJ6WHHY1BgOWx
T1+mJXlM2ubVhoLIshFHysCQuXjDku6etTWRnmg1xwbfPKPsKt2OMFIzgm+7zn/rIcZfPaOm/xER
hzpxUoZPzudgh4uVPVajOBIN9V/K+mPbuAWpRkFpUD6ht490fWqM7oQK7bIEC1+fzXWOxMw7JyYo
q8tblHPgQEIx5oCFL47vzCUgA2UfxBT6fein/NLtOFdYBr4kQ00UjvNYddY6SbbxduQEpivosJWZ
fbS6fLPzaWDzbtvEdRFNkhZH4dYfskanDlyVBnGZicgDEldmJzm6zx5dgFOQnODF+NQ1pojcW43q
NsV9jw0cWczTEOjHbLUJD4n3alGrUSOhT8MZigTcRMRDhies2A7ng1iOJptQJi4ho4RlRyn/hH4L
PM3U/431n6y/ea18cfqKAtKwb5EqXd5wXCpVip+3tP91KQVrDa8AHVQAt+XOf1R1t/VN68rlHLGM
I2B7sIyXoCTLwnNPvlNySwBD5VuWJdtsNdFFR3tRclWmjGJzehUclay0ZMG1NZF2Bd9235iufxA9
+saJrIsYSUIniLUhVDe0k8I8ZQExfv/+O6tJnmGEufOk3onzIC11aliCILzo6089NKhfkpZNa1y+
YzLYZulw7bgitxL3CgvBvt3lAUmudvvuWeJOp1HMMqv8cmqu0sKiBaz9aMtgLNsXo5fuXRLCWicc
2K7tW0aJuyHXX7TJd13hgw9vsYUafs8fo36e3E/uNWqObPruiFwCHb8nleYoPJWj6nKCE8zXTsrv
JhW7RmTIuwUnZcJjCPYt3tT9vpKCoKZqJa/TOKSRQkFWsrp1cZ+3EtRtOkE7iDxCsvPxM4sZ6xQQ
plmA2FvzqZlw7vaEjO0r3zz6cXNFGEwnUuSvtY6OouTEHCsMt/yAzUVOqL9XrA4VHI/LV0n+DeG+
BFq3zfC8SCKJ2eb9h1bhlJf+nk05xuKazBalslf+5Y0i25F9B7tzsYJYSCuDZUF5KLuTxRTeizhX
oKZQ8Fs7VLtT2AjqDi/jk9WFxXfaGY+ydk+m1SzUqT4PBXKVDZtdfnIzxazB5CNFK5Lq6vnfN91X
PrM5NkOAFf903KuEC/LALuLNHaaviAQ0ltT/vtjM4AcbOCvoNilqf1qAJwE52FteLMZWg8WUpt2D
9TgbDM1rsgY2eOKeMBPdFymExnQAkoF4lHYJhzNfDn23Ry8tqz/NPHybVfHi0VSI9V6nGORoi8XZ
HiUB2256bh0Wz7bfX4sZbX9V+3/mQUBFqgBY8QJUtVrVTDO1QQJ8H2puOPouZvLE3pXR9Bgz3WUT
2aMWo7/m4kEh9d/KbQEcG39C2+X+QU4Oi+G9NkEVSCvZlwVxl2hQ/W3rLR/5KrdlNLgaW7YLF8HY
PlaCAKcg89+movhAPFrm3YjZvdi0UKBkFbBlWb78xfudXQLlUvolgEbLWiZ9ZyWKxaL87ub5o7d5
xxl6kq1q8hKh96/t+iHVzBICgU4FJQsZX1ubER5wFvK/cPFt0g6QrVqiYAsA5dwHNj1Ll5L144FK
L81VNxMcWz2qzeCztxaAbgiuczZuX8KqLhCgubug0X9Fn9y4YX8dd0LSnC9o/7i2RP8wzdH9EkBZ
58H6cfrox/Xle7+o/9IJzm2/sroT/hnuiii5H7L8Dq4Pi1M7/WzJ0rGa7jV10cQHCuAqQVRbroGW
+6z58WL/TidZtzWn4aUGT69tk9cNjalt5p9uiuXddJJtMNTfTLHYRDfY33k0ibdOwxqd76o7/0Nq
sLWF7PI++va0E6iD9pRLTMetdtOxlljBAHc1Gt6Q+Ycz+YIRN87NgQqY+U7/ZKqc4nC2OPf85T+/
6K858MoDV/fetoE+RAUAqakBW1mMe+0yzncN8pcRv63kjYpzCIEtOKo/MxkV/7N3Jst1I2mWfiKE
OQB3DFveeSIvRVKUtIFpIkbHPD99fbiRnaZgVCm6qja9aLM0WYYiJN4BcLif/5zvYFWcykPajOuk
IOrpJPrRbGsaPH3m+KNmYOFjTsg0KRerKpgzy/DDjHajLB4T+ObuwD/wr7z8QyIVLtj6EY0XtkhG
ND6N5aly6PkIB3gYwn/EJLZjVV5KemoSjiyHVZFjyGMm0JCXO1B+sU3mDDt6Ds/MsdpVyN6CyDWZ
LYN7xUGPIZIOMmBammJzzhSgRx7bznnLhuyUAJbdAXQ7TfKH8psNJvofJgME+J78mYmYJswqM9zb
L0WPMlPFJP17swFdQL9u1auD9t2HpNSUCnUdIwwz3kalfEXCMneuVz5kefvDzqeaaLrxxSOjlsOO
2JJyfop60PzqjbEKujdX43LBBZZ3H3f4LpvpzEc8TT2mhwl0F0kmiinnXecgcsNxsAm3HaBkEG7W
n0bmK1D53rpaaEjI+oc7pR/7cEaZmmikYrQJJGgKD26SfYWmyngiSxDl4O7sVNL/nF312FbiW+VM
XzpOurKxtj2BbzKF86teruoCH3RoznIVrgutXgsWEaYTeuOw5dy2YZ/fLcG6oBoWJvti0Kvne6Ks
gDoSvFmwsdIk0yfsbIdM5u0JnQtBUhLI0iWHmj7iKTc+UmoDMSHuJMHJjPjtHG9ppNl7KDpdYVIt
M/60PMSovECDcNmmZ8unXnXUrdlm/YkeuV2riHAzRaHzfWatnfLPXKR4RDUFyxFFG8H3vl2KpFpi
zvmojqOV3YeK+ReB8y/KdWlJLfbLH1HRk4u40uN42PRRTrj9IsLo4+2/HSWCiLJZKlqOQCQE5kOF
MRBjwAfAYvW288V3p44XThzgOyeGgxHI5pAALG9ls8SjmdhXUfOmC7yJeeXs8YbW9NwyMZzJoC3V
ihYcF+NMTOODb5DTzJc8XN8O3UbKEcBvRq1gJq81fCZiHN0jU00oOk2ntpDpaVpjfCCD0OVRN+68
Bv0qGo/twDbUDI9Jkg2rLoXCYowDNp4Jz01d7GNiMyudT5CYQjoXAvtAvVe1gpXFRS8piC3F4oNn
70DrROUMn6qeHs0GGYrlk5V+4uFWjwAoaFbg8WqoGPdsy2WJh+0GWfwX+PMvRMt/00bf80j/K5ro
Xwil/yNo6f+LPFIbyOTveKTx8PWvLNLlD/zJIjUt6w/BGclzAYgqJVyIo3+ySE3T+8PC3KWkA1bb
pxrt3yxSywFTqjxaaXwhPOa2AEz/xSK1zD+gA7q2L00hhbD5V/8NFqn5nl0ubSCogNg9l7mUFA6v
7lda5qhzd6ZZKL2wZUBThrlFtYfcNVr8bItMbYcRp3bUyPJOL5U1I/OyFV46VtN2id/BRqfvLX5M
e9xzslAnyW5rbVEqavqsBL98qv8J3PNvaGherGtRKW4vn5bF//76YkVWJmVQxOnFzobwxYULwkik
/sQosV1NjWWRafSfkI3f7CLlKNgDidZlU218tkeyql+xq4bkMAkbd+VAZdcYfnD68fwPr/IdgNTj
VfoOaFdXuICJ5d9I3cM4jrg1i4sfUbSnw6G7ThY6V8TTSYbBdGwGf5M5AicQhZBo0Gm0A8/Kvhou
iWW1Yu+4F7Yetn0cheGf/uHlLR/Sr7xkSWmNgJHugbM1pbTfYZ4VJ26HHsTkEqse53RCM4KR8zQd
WFpEmqyJwkxnDXpwNQinWodZxg5wyj4OhvinT2phZP/tpTiO9C0Bv1rJd0zzAbHRpwUoAevURlcv
WnqvRPoykNJ7Xcqb6WgldQk3aSzA21QK0c2DBZf3Q3zBTPKjRzrf/f7juVGu//KaoI2ZvgkCWEDc
EOrdNYZibJKVa/kI6kQe6uRDpNLpoR6xfLddeXYHA0t+CHwqdgJCEijeU4+8iiNfp/HS2CU3I6VU
mzQ/tEbHRtOrqK4z23311ZDWBC6+gU851DYHK20e1D5r6nJLfAfkqRbepUjjp4RabRFpHvUUNNL2
p/a19S0dd6HwvPvenh7iwse6w20NGYQap8HqGOXNKb7YKIbdN32+/ei2T8DENcAmnBr3VdHKU2h2
E/d0JvFMdB8AyLS72JZ4FyzsTURl+s0i+8hDk3jJA8Uk6Bt1ccqB8SwxLAqFU4s0dAAdMKnfmn66
v73EgGKire/hH4+8s+F0+Tol3nDxItByXmtlgLrC/e+/p9tl+tfvSfqCtUvZSjmO/f7aqXU5BIik
4twVV0dR35Y6MZk7Aak/zf78QpCIr5Dwe/RfY8S81b+wJsX3t2/AUC4smdw1VgNUkZ2qh3mXlcMD
gozPDnNbMfq6c2RTcnABUyOsu7YdY74d+0tHaS6lqhAXk1oALI3eJqME+rJ8WXFp7KUEAAHx/ZNu
/wHRbr4vAZCSN+3TbGWbjjQ9593FSZCuVrSezedWw/btXGBZ5lR9hvn21rvTa4LZYpNrCidF+gWU
2tvvP/O/LWz8dCVsCgiAw/vWws7+9VkBgqSlHLSdz25iUPXYRztvquw7XaOBiyrYyQqo5O9/pPm3
JWL5mSYrKYZLykutd5j9oRSShFXOO56cV0E/7rbJGRGNGT4Xxc1X5PWqAqp+8MMUPoMXGAwYacJp
uS1XnLeRwtXxH17TskL+9dJTDMelwgHu+L56/zno1h5cSuOnMyESchP4d/GYZ0DNkh9pRmTCK/3d
GLjers3WXGyagVOZnjTdYXQ5gxQr8qW+eXIvyVx++YfX9rfVXSqsI7wqYbI7uO02fv2O5jqzPBlb
5rkvahTFgMAaJQVHr5FH/HRMrmr5yeKBHdVmwrzKp0lBN7QK/dP9qf7+GVEhYAvQFSYjVvfd9xY7
k2P6/TifPcO5l2nr7yayCMx8WUR+/5b/flW6N8a7oN7UtBY2+1+uSiDfMQhfP7/0hmMf7FFnH0Ud
oh4EV0EZDKuqdf39T7w9wf9yAfDVW45ygUdb7MDE+xuhtiLKrQNFIo4RQMd2PlbJNymnPQ0q8JK8
kXXXM9Xp9p7Jc5bbeXlCYDb2d6XbblG4r6BIf0RYwo4M0lZGwo0UhQvegXLjf3i5/8n16i5mZjaT
y1bSWr6rX4joYJc0QWlYLe0IHM8AXIXlIZohJ1vYGyv5HGJc2Gn8TvDyqFjsqu7TyCEYFA3oq8wY
/bWfhoRtkhejSdcZ9yr+h2cDNWPVdDzOlu9Yj8h3DXBnqDjk2ZzwQxX7/fb3b2XZLL+/9TzpQePw
Qfubjnj3VgRPIjGSxTjTA0jB79jRklq5r+kMxoDB/ZFvC8sZy2GtHeaLIG3gHl4k+scmajz7gGHA
K8ETZ66J+325GMGmI8YZ8osoWzp33Q7cDaaFmZKjA0jDbWP2p7oUND6Vwy7zGenJlsG6H3XterDo
o/d0wiEYrt+Mk3ck6BYOTfCUMQZa50ofM+kfigmsAYOqcmtXVIPaTgyLUSblPk6LcguPl8YsQsF3
adV565YmqbXtDdegphDwdsPcni9+ycOoW+7qycTxa4OIsKPwh7bBLVUIZzsG/cu7WlqwwGVQWoVR
zyl9m5LaRa8Yw/oU1MF93gKMqFvNBLAgvRMUzHG7KT96VVZuXfxVvMtzZtX/3X2nb3FogQbEKch2
TVO+u09Z60KPpvTp7MS4z8J2xsS2XHcWE6nDuA/DwjpBIZyR5+o9VfE20yW+sf+LFcO/XfG/3sC8
DsQcx1u2D0udzruOgBhLSRFoa+IZwqJU+yyBvctqbQUW6Ju0hNIMNKQyPWLP7vzDpl7zBKSOjRR9
AORILaw1RBQqHz0WMFqHZc611qQ6CzZg+6JGF2U0xUrgpES2x1wejJCmac1k54FGm7YpFTWjyAHU
K/objvWcrawVpenxvqtVfbitIAn7U0CSotiWZQS2qtSkE5fdIzV9Zu9dSvmSUGL0CMQ/XGxT+iXE
Q35sl+LfQWXX288FmqDPk5OjYcc0A2M+AQsl2w4X7Vg/VYYfP+oIbtYM645L9eIsUpuOGcJksZ99
4MPbdCPuivz2T0yCz7pqH+suO3IOY0vbjTuQEA9eDvfRDxWTdcsxDkhBE1Mk+t3mLHhmyDISxPOI
m38sVIGoN2UuQDlaFHTWU6tntz+McXYfjaTJdyP85QJY0Ebo0bs2c0A3MturNpvUyTKRV+1OrdX8
FOIJWcmewlycP7ALptFbWw4M4IF2j20YopyHYGlaCyXFrLzLOHlMyvXwlsra3wG95C7DJfWxVmI4
pIJmcmGSegnKAWY2FlE6NyEf5WC79gh5+yED4OfzAS/etemMnX+b0U3IACxQH51oeAqLBPOnVYiD
5REL6nwAe5WyPjizCk9OAoC+qT9Vs5aHNpw+YR/kgAW6f8U7Vye1bJ2MOqdywYDm73IkqJeNezhw
0QWaS6dsOBTCrL79duZwFrITGFhe56rT7ffa3I3vxsjGMkho7IHKnBValjwzwL7zJ/BMZcScjefM
4+3zcgE8rweSqKtvavDwbDb2BbNDeBQLmrRNmKGWNMZ3QXiMvWFYEf80NxmX03pwsfl1izxZ2VxX
TU6zV4QNhhAClvgiQkIuAnUaYTOukpzojy3rbVKW1brsensf9hNSrXRqrND8ZxGxdVTEPoscqBIJ
8nuM+ChqiEHS7PVKkvTZ3c5I/UxJo1GgbabjdprsftNQmkc6YGm9cmYgurOP/SAq+xcjiylCBAvU
Jfokx6Tm+O8Od67y4m3cqqvb8tMI0RPMNYWBPpucbru2bvZO5twXpIpIuFqWcUISpelZT/cjIUxM
RfFHrg8f2RjrYWKNb5GwsMjkQFJuFWOs+HRZ5GG5Ghot910U0k1ACh9Jl5KDoHbbTT5qSE6OPk5z
122hff6gyANitJF+u932I1Y53FlMq1WKeyYiWUxWEKSsXR7N2ByvXeZfgcODH4txExclV3Mw9KcY
+fKQ2WdCKsUTfApVPzuNbe3D2nB3hTLfvKgHuxeIbzVGOaMPnAdlYTAVBevX6GfF06BNkIh6VSWZ
v6ndJUzZ00ucCvehbw4VDa2NZWJEWW7HStzC17Ha3tZFOF3PRmZ9un1RDDFPqid5ObIJXBch8cSx
mthvOOH3rrKiI89jHCVCiZPZyO5c2/4xVPnFt3J3X3nWoTN8vUpBF2+CWT4mgVmfbDc8kziCQakH
ypdFET738iuloNaTA1AAXKyJ90kybnSZa0WD616iuIU+wc6zSFx2aqOHDpS/0PqMPaVPI/C6sdxl
8G6yQr5pDBo5bAibTs2TMQQ+ozDnNM4ELWYy+cfcCQibG+1TYHKSxiX2XI6vs1cYmzJJgg2oBpx7
wn4x8gcsWGoTCoVVnBjPSaUGhr7BITS33NFlkIM1MN1tG+BOhFc6bnqh/Z0EkLZGDAzXgbrW3BNY
a3Me+LkNG98i6w89nb+xi7JTrEgydGER3xtTAzUsY840t46A8DnE24FxJhWMaxz+3tZoJJHXbNjT
UUXoYpEaTA6qDMJ1tGkkufJRZo8Fxo7Y082mJxq4ofklgMDZU0jK67296NsCU1ILsspi+Rwxzrsd
jSssLdD7+whcNPuaIScI1YHSZPLd75qRfLiSxfbD7QrJzO+xiJE7CpuOCRRrCKrulaEV0IgxlMjt
fKtt+iHGvvnnWdoeYwp1C2RtUmnmWrrxroQv7S0BxdueWkYFyMaO4cU0TRADjRN+Iea4Fc8dxnKw
JJb3W9cSo0hQ0csQR916rmseMSXog8nZ3jZWqJv7pGQIbvlQjJa/PRDtuK1LZz+FHgZAK2YrB4WU
xHVib3Or+SEUy3XGOOAOUfUh94dtC2secDuM5BRi9C6FIBMZ7bbpB1wHfhIfDJ+YNrHAYHRhXZsB
SPDlM2tbj3OiMbP2Dv6BkDrnW1k/zoH1HJ+zVuQHrw88DCqhdQ6Rw+jmBfSvS+p0s1VTZP1lwccc
zUbDGJvsK/O8VaGNRxpHxQP+8YTwXoPR1YoufTu6Gwq37aMn1L6T1Ql3RnEsGnhCmvoMahkAtgW7
Xgz3Q43o1SViJ9uCZ6vndC9Nsy8G1oQpGUkJ6PRTpjDPA7/aRm6+llbGVq5wBH4hP2YnyiDYm9zi
HOCNLHsXjDf+qMr/EuNuhwAWf/Mmhh63YxE/2tux83yOSorFU43NOZNTsbove8EGsMDHMtHCurv9
x8h37T6Bxdg7BXqqTB2KkNwHg3YFv2EngvZ8qDrXPiTGZgatfcxd+7UOPBpAhGFRWh0866bjQbvU
G2IEc3hmYsEfnA/p4MET9Km01B0jOqJ/mnuLigkqDEbdPAJtJq0UGQ/d4u7MevpTqR70z1MOFdQu
op32SnEsVVutiRuxG0fNOIUaj1BvUutkdM60q+DEH9M+zsmaz6uwH+qvcEArg5MDqZ19QntDPxXz
SwkWMpRUuwo7L55FCDi2qK+l5SbbKvQsjHFutAE1/zaBk94qet8vqhgfl3zJ1grzbJfV5mPuBlio
ojZkkskUW5vZx37YC4ozTilyI2C27GHkeFORstvFQNKOoyqndc1WlNh+d0y7rNwlIvuQ4C+4q2kw
f4H3ZbDrMCZMSTeB1GN3CNEvurdbVA8QecVTmhAyyt2cxGZJIWKUcE8O+Fe6cvpS2SzecN1ykvfx
sJ0NsCkKOOHe9Moj8+HpPHbZa2O7ayLsGQERvmxqXFw2g2QFQGGSIUiTp7pzvNOYhqhygWVTSVI3
60QPFbtAYJdzE5zLWMm7nKtjV/Y+2mxDVUygIlZVP+Ym9zLCqIQcMlqm1hglcqzE5ng/Aig2swxl
M8+Yo2en2xHRC5k0eA67IfR6HBxzUmyxgId3qa1AiKXzI23gZMs4zDid6YAkIpY5pRgIWyqUakP8
nOI02CXjcDUBy0DK6YJT0benbJGYLat5atmxPSJdGpID4O3sc1vZb2t83cfUCTsGVO8ZKG0XGJ/S
WH+l9m5h1jUQdsgg3LazYzRhSJg1C2ZHcHmuv/ra+qgh0EIqIdM5Efz1clLD/SJ5jhffSAuOgyOR
e+qUh+Up1OjcZnu+hHh7iL8lbWBYp5MTXtFtaQbqwezOc6vri26mewwx3GbkxExRdVSFGhgklu/k
dtLFBnUU+ksuVfqh8r0PA2BQFh73GxNWsSsov9irwX9MZbI1rM5/9VjcvNSBpNA2D9oz8icjdA5G
sYVYRhlI5uVPKiT+nYgEzF3ANrdzwI/bk1JnO5ZIF/P3uXvIhxzodx6+JVSehaP8EObYy0tmWes4
WJ5fy0c+tAyMss4jzz8JA+AhxtRkdlO4ImwgUrs6GlhkYJ3wqMq9mQMY7rY1Dawe3p8S26O2642d
4DFs3blZC6ghJ9vGOhLE7if6ttxd7jAvNuXEEGCihwUyGDCPhiPJ7eebMjykEqUoQmLHocEZlHg1
9EwALjvGvJzDC35gL4z4PnBMHJIvNriy74S+dkWAnTMXlveS/1QGDhepp30oXarDJf+4PLVgBrdk
1H/YdWyjTJrTNiQFslVW/vE2qGBLveW0dCSRfNWjI2FKtBd/eQinMBjFYFPHlWenKg25oFs0/CYa
vlJW7B8c/PbaZ97dNu4re6zozkmc4qJHA+J6LK45vSFoWSTMSFyScPRhQADd+Arb+3hbvclDTBB1
GCskxc+sN53DSMCnHyMIniancOmBDI3sGm7PiGe3nhluT+54tTzzJ/jOjpEIjce1aDn1DYIzYlSC
6A4nrMhWV28NQGY3wSBoQBAFyWdcKtDlyETtMGS7QcHBb7kAbjLKTXwZBzSgoWFzgiSnosd6JnA2
FDz0iGgx9LIT7ofIug6Fy06+S/e3v0RmPRcKfUzWXdxf+cCORCF8mCGu3qRJDWQlfZxaVEATx/CK
YneTv25e96Ns74ykh3LfQds0vCWuxcfuZUZ038aKJE/okDymJVm1rX320uB1SJzHosDP9HslzX4v
0CKWKiYItuchYmOzXWTVX0RBIQOJcT6yz5ypRtQAiGGM1goxzgA4seTdtCinS95EBkWJxco3ldrN
y6Qjd74mbQ8ZwURoJ9xiH+plF2NQpghgioKOmaTK3sXi0QVk/sapgMVLG/fYmvPdzEY494VmnXWZ
7tmpQeq3+nh7mPQYateZD7AqjPNPeEP/NUD5/86F/7JJ1UZB/Y1zoatT/TP/e5fq8sf+9C84zh8M
FJjOOopfHc/lQvrTv6CsPySeBss3qT73bCab//YvSOsPOk4Vq84yn8PzScXpv/wLtvoD7U/4KLHA
dSh+cP43/gXME1zErs/UYxmI/W2aXQ1oE0IF/maqYaE2E9QqzmwajyobtSDJ8WaOFwtT7n7imQLk
ivQNCB96OOegWw+TsW3sEnNdjR4qememchH6Fc+qHxXH//0vHy5nbuDaf22Kfydf314tkwPUDaQG
xkfv5nelN7OEsNHfOCrghsmlt/Yba+dQOEpQms5SgJSfe4WJvbNwSY+AVM4UXpxobsQt0Oh6axEE
x1Y7pPt6il/oibZIKGp2LR2HpWnInxO/dF4SmaKc4PsbmT1Net8X/hW0L8arXoeX37+pW7H6L2Kq
zcDJNk36lxm/MPEyl/HDLytJ6omJtpoBX2WHeG4OS8SBMkAQBirb0d1Qn5OpnFjVbXNV0sB37MUY
aGKe8Sst1sk2psovI+9tDYexZHc4BM2JTpmvWMOpYqKP7T7KjGBV5inombTL955Ffo+iJP/qxMar
E9fdMbFYxfFdnFQ7kzBlsQF5jbxaLP3lJobPvVCIRmOx4IDItHR5rNfmTNuf0M7RT9BfYlM915B2
1n1QUWdauuWJQ4PpTt09VpTPbiaLfxjMKNd6N65DOBbLAFsqpjIMNOx3VcClFr1Z+1aznZnJA3KM
GhpXMOqHRG4bWGB77DSEfnlAbWy3jJ6CGgv+5Grvk5XbnzMYaD8T5dB6laHBGao7e86pqZV7NjVe
zAwE+GBCsZThpDfCY0BqihififGEVGyugk0vU4Y7dh7v5q7Bb34nO2o8JVK427PPqvywRQgJTi0o
9C2WbmKNHRKh6TVHe+hf0m7c2Nqf1rw9b3l4FFxh5efYW372vuAwzUMFuAK4Dr0Jg9I96OX3VFdu
8raljqw5Ohn+yC4fruDDSwK+DC5QzQSdkksHLEV2edqRaKuGj1M1b2hnwYQeUMJR2A1w0Gw+9Rka
jVc5LjrHm2vQF8FECTFejdYd6MRmb3TLddR2zOvVTydKa0ofUAwVJbprMV3YhWIYjk9B9UGUiIRm
zPadStqfJZ3AyAtutI192l8cq0cdB7TdRQPnmLJfjLwUIXBYOVJCyXYgLrat18dkoYG2QXpfFagz
edS9yah5JJyNek8kL/cwkIoYFAL3sDc7hzAnXYaT8U6yBEPHEMW6MCvsyqkkCqfmCs6zrNZdbolt
TnZAq2A4DxFgcZPJLnl3OqAiEEhkMpH3rkowEECQZKpbkVP1C1esZVzsgqB7ApdeMYqgUKBNnzFD
cYxtVw0cPCYIaImTZe5rVKZkST7Ulbpr0pxxQVx9DuFp9lEabGyHtOQg8HxL9r+raDLxbtbu+OjG
hjqUyj96Y3gMKri4FglY7PbTsKe4s79Po5lFehZ3euwsLioRI3ypJ+VBbggz4+M0Mk4MTaRT5c6v
DaUYe1blazzJUzIE496UTrXN454K2PBEHgOFEzYCqsehacmec5xr7wSy4y5yccEqAU6IDMjRVjtr
rOtz7I3s6WbrQ0MmbQPuMd/Ckz/M+IXXoQ9glZrcVdfALEGudSARRSntQxNvUffmsRwN5MOu+xIo
wbUZNuI4uFGyz1pqD9zWveQi/KznctxXbZzcz4UOTnWWrHu3DnfBODZ3wLgq9nghkTUfCWVd1UCR
xmDGIBRmW6siVUpNE5Mpl/TIbG+ZbOxcSmV5JHjZlsB/uIN/sLJh5m5qbLlrKEsHNmrFKdFjynAf
9FaMmFqVA9lCgsZtsrTE1Fmxh0UeMl2IU3lfjC5chsp9du3gtaxt735AVb2be4Jj6cxgVOqAuWps
xxvf4/IwjSo+WGHxnXnxeN+UTn/oBu+ps5tuH7T2q0+O7MS5grlpsc5am8BjhcW6sIixWAMleR5P
jbXdG+F+soFSQLq6klRdNKpmKwny7nuUNTwU4Q6iGCG+5loXWGxa58WIx2xTR1G2jzF4LLRREko9
kbjS9j5lncBAXwUXIz3HlLrsuh4iQTil7roxp5MbBPE6iACutcaEE98QW6NEfLMLBsba95dOAQZz
bEHvRMkIhEQZeksHJIRRaYLOkNQ7iCzwN40TfYn9Wrnm58nKiJjQOFxSlLkVcnwpyI3cVS3wMxfo
oj9X35lck6oxANhrfGLSdafPRh5/JYTJHMSLpr2nifgVvB5BkulKFao8ihpwHqv7cHKz6cx+q96a
ZRaubKN5s8RCTy6b/UR0a58HFIjTKQ/irHDie6CR1V0xa7AaTi7ukVxgM8aE1F1dwsL28TjzH1gx
UUujN++KpSSiqc3pUhIgS5d6WSMCVGVqNexKJtEkVoecgs42YwgEd80g1E4FYopwSl1WHwwHG90e
OzwwEqbJGx3N87oxNEyvfsrP0fJLw4lCxAvbcx6G84iF9ehAUmtB0zqmGVzoul05PYENgo3MoxmB
7JNl0hC71ks61vNjkY3mlQjvN3d2wnWr0+lIKNvdGnFob5PciD/FqtqQ3LwI21bX0baLBzyj3V3j
ozt6nBgf+3pAC1fp/DCyaN+HbcVUPExBouYKqBusbd+4yoZDKCHTM9Xi3qXz5SdoSQQ0B/7KIgcm
939+WWopE0ziWwLreh2Yyxiwk2+Tb8hnc0bqX9DT26ie5fPsEuyb656FmGLZQztyDbRT2N8PiXp0
gD8/Z2YDI8VSwamiZ9IeeEiooTR3U36KddiuZ0PoTWb6wSXFy7dRSwIYgj54sJTbZMyq7N7zqunI
+OwQsj281I13zkvze2gTJwqn8COn/PxSmXLPLI3OdOEs6aCvXGf5KSHWyp2UIq2tXOF8bwqQT0PV
fOmqXYzYcfEm9V1kBnUyXVYdQ9tCq1z+3+0XRMtoyzL4ohRanatrR2wsZoK9EHCl5NLjzex7TDx/
X7Y0wSwNFeztqnRj+7H96oXt42AAMdem9eIX1GPOfkSCoBy2URZ/9GXwWQ2633tsUBQo5OPtFx1l
zrGIqCWm4dxlUg5l1BcwWEBdFK991fz0wEA+5EnfvJj+0a0y4nQR8NyyB0QJSnMs2RT1AVtSNqGb
saPfjBw5TTuRmW/milRcZGHOQfbIq+RCMmomcD6BklZkw+qxjM7kncF+q5dKi4s7DulpCGDjVZpz
rAHFIiiT7EzZ30zZ0Am8rXfS/pivyorkMslofWkasMNuFJz6GRkxWu7Lht9uaWq/2obxyq51ws83
n5Om+CrkzMRioIAhbQG3OAgM2kTWmQc1bMcw/kwDzxKJjCZGlIkLFIvjdjtOM1lWvtWoTqY149nr
2CIgm2aqNqrPgBb71JXT9slZ3dvHJlQFo3fZGeGPlkB74I/ba0d09bpJ511Cl/3W9MhPLBUImyLB
YZo0fHou8IGFhODfLUOSYgm6GzO9Y7YYN2z7nqUJPKwL9R7zMaVHZKHu3OyzalDMymb4llJ9Dbsj
oG8LrCP4t+DHnE4kWeGSNTaiyNRPP0bwvRvEdKLgFDSh2QPT5mR5YbRU3AXsauCGRtRGuwUdZ3Fz
D4N92k0xIawiy7yTO0SsrOAtcjNm3usTxh3AXltOj1Y3Ge2OIOBWT7q6wnsttpmilmUZyO4Yj+Xn
kUDLAZmOApYYa4yJuT2fC7Ga8iTchy1cdiJkm9rKr3yES1d1y55jFk+cdJZ+g26FbUcdVOkcdRak
D03ys06McEXohBw/555RWTAJvfiS0KUUjjb4v2R4KSJQSpZJYN/DOHYPZnzVe+5XqHDycY7rz7LZ
ZhAxXr4AhA33lVF8xO0FzdQlgjy1sjwxb/6uI8/Y6JDkR+ZWFdkoGawj8mMBG6nDlDHRAyTBo8kr
mh+t9zjbBGzNRF1Kd+QEFnxEUceyMlMoUYV7UzCL1tQoMernXq3AZrrL0h07pPTVxXdFtE8dqzvl
o8MCMA7wf2widGYxtdsB5dNvYo+SWfmWYoZC7ukeWipzaU/haZZjjlG584iamj028p46VLLa/ZAR
qxpeWBl7l+oyTquAsGFRuIPF8QITw67dS0olAFceBrut9yKEnzv1AGByTvgRAMikbi/T0Imjboac
m1Z0GCAt0LGUnNImRCG5b/1gIuxuWFbZmqT9uMGq4UGw7gDalOxGAjiFd5Oc9LlL53NWUv6u/fp+
GF3rLrV4kM0TPIKwX/HqobqPw6UoCaYn8OcimO2q8YjmMY0GJ1ICsD8OEcebJJLPpV9nuzzE5R7C
onEaHFljh34NBfeUMEjcmnXHGjXW9sMQtrs5Ua+N6jLIbvY1bsEO8KSk8DjeDcLgyAAyvmGPxTKX
w8VNOJH5+sAYBGNyp7+EUwnNfTuo6ttUeEyG6Fy0ljrTsrmG5kAhBB8vKQ3tnZXDkacGwLMdyDVc
puWXmfAfhyaDd0xZ1Fj67nq08Fe4GilC6OKVeHu4H1KD5rtsqK63XxhGMSIqzYdlk6RHc6HVkNRv
y8ewMKpLM3cnDUjeaWHWoUFMavrJQfVDM48tZXWh+QJF+oUZRPyQeb1F5Smj81TIh1Ya7XXUXfFx
ju21HT9MkfSeu4FWRr+2OeIxYQ61YX4bOezIqZ8/t0NE5XQpXguHW9yjCPDe5iC5Hvzc/1LBhndL
0/2RtPqN3uPoxTQmzsWTzWKaLYdYQC1XsbSZwOpIvsuYfGS/l8RFdy3PCfLvLN51nZxcr+950pGb
zon23DX9DEg1ZKzehjYnrrESZ+6cU+Xq6dh7/dfAcpZBEeUkUZvCFdTzR9j8wCfyEneN7IOHXmZf
g3UdO8YqaOvunHTXSkclteojoFrsPScziSy8lTOzAQVFu8VF/GyLpiPYz7yR3cy6n3MAZf9B1Jk0
yYl0S/QXYQYEBLDNec6sWaoNJqnVzGMQBPDr38l+i29Tpi6ppaqsBG74dT9u9ZRbLWO9HYQrdtPs
yfdi8XMsD+XfIXR+JEhGX5WdT1sIOMvenzVrQ9ckB6vWJBJ96mbJJ+8Mi87dnM17mhKGN88pCIpL
CI4K58uJJzc2ZhXPd5w+UFyC7qgH7HOBaCIieBwFiG7CiZRz/EOY+M5PhQQlLeSIcBTGK5AHBwVl
baZytmmG92jKohtVaKcQFO0u96cPIoYMOW52CNtxLydCR3P27DEw5s2My0RJg153aaE+5QjIC20f
VwDNG7UJDuxam+3if8vckV+gZ2HAOwvHx3oiOytMdK3i6K+t+uvQO8ur8QLr0Tr6c85v/GysrwZT
8Q6oW3oIqszhigemKhMO2jj33uYOhwK1vylQ8eViFdwjBQEDLvjA2nkRGIC58eyvVHY9bNjmPI7K
3sjg0iFn7OKlc2noQuofpN8ck1Hesk64D88CY1bb1q8iTQUxxvZOtLOC/1jQvsNgQEkrlCabOi6V
fQaeOYUW04TEJ/Dt43lfMC3+qULAmlHbLmgLFBsOPnDrqWqHXY7s9+6NAbpG2dHykhTexrRzQfkv
fPoBpO26cACfLnHvflK78rGoIWD9n3/GJihuqbJ/80CxNokHpy20nORjqQe1VjzZj2kBA2q2YBBa
mRZQSeGaVYVcPiDUzVMAvDqR5gYWsHmtEvuoAdioMPqQXmi9WTyjKz3yX8byX+EzbT36lHSV1h9D
N+hrgJV/5SxLDrtXFIc4C/MtklTxlZXcirtg7o7//a6wbazUoQV0m9+cg4tMrfyT0D4sHDFcPMu/
2FYyfY6dP1zNbANBDRbzGXM9n9rAWVD5+M+pkyBYSqicwxdHvPkLyMcMS9GF58JjgsGV5LNjlW8C
hMWr45jrf39KxO0T9F3xdtD0j4BsnTHNQKz7739Sgr4UK/C5pYC4xLL4/38q0l14LkYfnKfEJhYv
4tOE0++6Ww6kkttPz6hPAxyLjVIEVnh0tzUGqpYaK9hgROtre9y4LOtPZeYKrKHdx0Rh+j6CYMwY
xVTbai5mD5Ekc+9MmYh+9POtC4w5K23b08aWsbsNaoL9ImZUCFx0MySy+DiH6SFtUGnz4G5TLjRl
7mN5VnMPc8GD22WvRstrTApVersxpJFONGsv7qxdWGJcqvNqnXHqWhmKKwYfWkQYFfEagOqCV9HD
bYK/XQXgPDJJMociBmhJzrMnhve0W4SSnei4txvsOCoLnPNAhnqh0RGKVHcFUPKZU8G3H+laYPLu
ra2GMzTkQOaCyGX1F8woP5l44Auj7tYnRP4kYA8CY5nsGGjcvriyemOsIAT3KGf1vbCfhK/VfKS4
u/YFP1JoeADVmNkwgNOVelUJO8S4udi5+pl6Sbdzlf2tA97auF4FGWQCuhNN0KuBKw9fInlJy6ec
F5l57LW1S5Q+lvkCme3kGIuG7t6NzzL9aw3yH7ujdbbXlGUnnqBUIn4pNB3b7JyPeZzESE79gQi3
fRZpUZ2IbG+bUeaHdqlAseFWTWvG9Eir+IUe3nnzDGFlO0SfF3c6Kiha+3agKHfOrmn45G1qEEGJ
LpKzhfcsn6Go2qC0N8rtGR6cX1UbYJPR5XlgoNkAPGQPmY/NOkzZ7OXEMmknpM+g9Zn3luU916kg
upx8ooO8UIvUHOYy/hsoyLoTilzI9cCz03omctiNV9iSdtrOKkA6xY0KJhQJKtA3s8N9afZvTZF8
D236UxGnaPmpW0yYiKXyDqEHAx39Ek8Og7osRXVrwhoLgXFeO/QgauTzC3iqYTvLbHjPXOsRDj8B
PQnQyvN2GBsX7TIX5+W/3WPVYDEqK/x38oeLEww8Ro4CJEdcW27vbVt/wqQZdtRZ+b8QOukqTHAx
tm67byD8raaebGk/UKGWyOwvDCpr8xw8U+Qf4hPES+H0Y3CEb147J1EwMkwCnZg7znAV6bLLh7k/
l8qNcVcAE+nnipJ0l+7QsmAQIOhf7+CZ9BiTllo6Fyuk6ry1Od2zBTuVy1xtXMpCMh8zUzK4b2OG
vYVV6bUvBn5cPgboxdgwolGaVhNxDRrrF3ZEsGTLSharwoG+lrXOexNiQEDnvg+pocvUomool+2C
JC7O3jD9Ra2i78ftduQMCa0sX5nsXxthU7A3K3ke25B6S+hzdlD+Jgz7kThOu0+i5ZtV8VPRImIa
7xznI3fpVptIGq4J6VgbpkYeJDCcGQa9kPdR7K6a4JKQdcf/h0bbxPh2TR30O04eMJGgNcUbxFMe
aDnJlSJrL6Zp4ZELjq8KCE1J4X0KcIr6p/5aZvx9oZtmJ/p/3Rzrt+Wecm8Ax89VPyPFEsRIfkSA
LreTgJXkBRODizORWwl3i+tNB7kMvKut8pgK+KMxtF/TT6dwoPzaE5ueu+p5VdiTuYRAHCCK0ZmK
H/8weLBQW+obuXMKwZMMbnGtguGia9WtIsNrhx7hYow7md6MO8cUL8YphhM72rsfRcU+84bkHOfL
DBl124myPmPprY8+d8xS1bgV9fgBqNcGUWp9lgiJl8UNuZzmHBd0E34K6n0ofUgPlrj7KA7HhmgW
N6M5e++Rdn0V36NYV7fIVK/kP7BB0x7s8dV+t9wetiaYmuPYv032Mn+0iX5YFeSdxqHLtPLdnasL
e5s+P+XnGn2NRxEP8yihR+m/GcghRDzEsXnTvFC8O8YXuP9sK9gunBrGDJO15es0yHlN6uNsR5Hk
6MYxyG+dX04wluvaGao9P6qTA8V7RSR4l8bswxKP7aAtxW8HqXbdpw4OE9nExw4ojuwXDswuUZ+6
wDcsiv4xwY6TI0sbYhntUXakQmNh8LcOaqSEAP8+TeJ/cfEczViYbR8xERp8bYBlp3xxr3rmBChj
dKBuzrNt6wXf0OmCm/XEENm1m63a6ZPhqb/LKgJ8HzBN4CSzrpZJv0btXTwTjRvhlFQbAs3skgQI
DPiRQ+9VfyfLuSWi+TkQj93BedxAivBP3bMvDx71r7AGQmG6ewwOb54GGkRN9yftKcD24Bp2LWpz
yG0YwgP5Z9WIZ6X2dZHLg3hstYa0E20r/CpOXXcfgSZYEus/PjhdPNFarW3FGkIPWpxmX1x9Gwu6
qs2+7ug8a8sy3gYd4ok1vWKdo1BtWPZJsbyxQ+Jh2LTwWSqeqZM0b5mThmdkarMd2+Xga8y7/Zzg
yuGO63kjQ0BorqHPJoez2gIxgzUQOykn7YKLG00FD4DqbfKaYDtWP0bsYHeD3aisnU03xTXuS6+C
JAkbp61xmzsKu/xkd/BP2nCfV7QcLLGFtUbwsCdVM2+B4hXUz4zj2+Kh2mWewdM5XNqACBvw2ny9
hDdSRkQtSMmhXPIkWUhlOjk8U19PaGeN/RbRW9CDSzroBMrKs40xmJa7qkbGNLtgDpkkjkc2Vw2s
bzQoBDq1rVm5YyCjGTE8qgyBFsPjoXDkLXkS+SZHJwDsy3pjG/tRVpQgtoPLbZZDop9hQQv91GJ7
RqpDL97fqqv/GWX4bo2Ivq4DknyMbq1rmCBkBR6ZdWVkKDgc4ecVYpj3lWe99wIoCkmbnZqe9W6E
wrKqRZAvpSDJX6BlNBYWfG320rthmKPEWeIDiHyUIvne9aq8MAFh7hvRZyzTNTjq6Ohy6YAYBMGL
rJp/Rp0ieRFuylnot8Ttb2TGKLsI6r9esOQn6XDkYWJw0PzV0bIQa7mC+33uhO++6edtBOjfk4SN
+HKevugA5yLMZahchfrOgPfzhY37iV0ZEPoJs9FivfL1f9ph9mkV+c8UuQj/5fjCgbDd+9qGYBkj
R5asKyO/OFhp+jpC5lp3E9xF2yd1JycfV0VnHYz4oz0IWViLDuQb0PJyMkGj1xz7eTjMc9sdWCzV
51o2j7zD0GbN7Qvbir2n8nXQRtRnh6xUvMioHWVCv4pGBDsqN9pVlLlq3XKeP3hzji8eYFRJTqYT
XrjHJ0IDe+5vq4YucroBwbkREvNLs+XB3zO6q+xgWflbHmD0l2VbHHTo8j8TsZzHKXrvgoh1cNPu
e5DzKwNFZK3ZDcL9LwioF9wCcka5nqrrSyk+nMaBUDQ2v/CKJC/MsD/MEiWvqUgkpMV2R3NEdLUm
xCw/3Dn+NbVQc7wAMAzdMCfL6rAe4LHnxq6uvpApx3c40GlI/e9InVYY1N3Giuyd7xZ0pyWLxGeL
qFvol9mHG6hd+lZsXaFJsRlZpQvMz3RBV86tvjzHmfxQMMxGvLZrt9QB8i+8OiVifJwa3ZTGbWR5
tncQ7BqUl0/BQYMb5BHHMKUiZVEf+kmLjQUFYj22AY0r3pCjL3ts2QNO376Zvidvmq6aQMC2+dtl
1OA8F8SyDYsbWnSwmi1R7m3lWGu5KLVflnQ+5lB6Hg79OpCItNoGnCKPaeDesw62QdANhC1IdjNm
NmfepyS8KzR3dpjaxN7GmUAbNM67Yjm510n9HgbZK0YrMmxQABjbN9ju1SbWGm3/j6RMjTGwbZiB
qt8Wtp8ezuCOdQNtTK73qVh8roijUHHJRqUJ7Uue4revqUgCW02sq0FYZFL51bHsPc4m/NEUTrql
Ms3GvUo3jK/v6QS6s0qaR88T+zBGjyQpp4sZB/cwcyfzPNY0vrAvJa2sm3DkMDQIcaWqRx6Rlzvg
0docfPcZZHsymPuopikntq9lfRipDrki0ftbmPPuquwTgFJRcPTHId2FHg1VOMf0I4q7PV6X5Z4n
PAFRjSudmRfIYGorRpZbcx3/mzkI8C4OYvYNn0xtDIQ9zCwL6FemTbQnJ5PCRXGPPFOrNermsk1K
uQ3oU91nYzoy41OQTIbgNTiy8eiukNrOJHvlyfA2qbwz1W64gDyKketrWGbDPiqsZqsckF4Vs/qZ
PoLdpMmll5WNzTdGfrc2ZZekJ+b6aG2VgXt22mffdYj3vzTzt+vvw2Fyz81SBgizGYvZdNvNTXoQ
bvtoCRFu8yoItorMBKjg9GpghHHNWmZXgTOhyxWL7KIwSPXZeGpnbuFhSzFBVNFMqRUP9YpAG/Pi
sIbp1cJpxtr8B532N8XsPp97vqNcRkgy+7c84/kvtF3x+u1ot/MvXfAcySuZMRbA6rEAGC6ti4+j
HjZVGrw2GVXOJWWr7AKyNxPKT001FBsUxE5deZqgS38IfcnNXkz+Ksu7H0RB+BkaSYNDDj2+YNov
crmuCvbWeqYYyJmdQ/FUpVXdMiIGqtgP2dLfbNH0t0o2/7pTOu5TyYvViXzcDAxWGbb4S0nx1qt0
3INXmD88DHlv5fGvMHai1WyjlFC2jILFTp8SRadjO//8l4DR4VUHWDcl016VlnXUdcTbSYW/jf/U
GZWr4ZxwKDXRQ1ksFSK9n6hEqusKBazPoWvOnOKWL5DN34mZ/lIJocnUpDtnIimXu00Eiduaz7k1
vy8LvUODKa9TP4+QEJ//EnezdZbLixYCIixPWri83seEk3ddxKtU6+w+dOq4JP544DEmNwHg0sqb
yEnl8XDU2n3x9QZMAbT3QY8rOa5ZEBO+N2zCKa95pDJU+9RxXxefvok2xN+cRRK8cGuvxzj9YS2l
dY6faNY+Y4B2nvJPbq86i2Jj0i68wqV6K+AcYani1eqshdYtcVE0ZszoqjRZP5uaeNbuyhpoZTBl
f+N5dp+Cdb7t6+gwKdRZDN0MSRiRvMxbl9zM8eeWbFOeJFfq5ZZjm1csO7pm0xUk+2oYf3RxZfna
bbt5HbntexbjZW9poAPOrCg5IixHRtmjnwWsjLJZunAx7Meh1u+pR70qa8Ahn07AhvMTx41dhwB4
DiTeO9B6DCUOF3UeBdvA7b5TXppVkfqvUqE/eWV+C4JM7kc7NnsKSh5Mcve6l8M+dtnCV0ny8Lvx
3ARkpAKfqkAF3wDrjdybDgcFp4rxU+k191wddzeyZDuvxWaIcP/TZfOy0ugnRJeen8ovRQRwqqkz
Ll1Xvjk1jY0N64/Eo8CoacUj4I6YcMABdzmrrXH+CQG/U+ymgakzvPJ078ka5EczuMfAoKvEwiGF
v7CwKUbnK/Hb4o2B+EXGnJ0mpzlSXYDLIlXpA9KixWOZEimZj4IDabgnnhKfyOB8FGFjdn73Z5yf
aRRFyBnde+1VGdgTatlmN+r4+0NQ8SJubhKHE+uegooaLN9Tnd8Lw2bScfHueFkmcFXk/yTtGK+C
PMdOp/ZN042XDosWftR1M1y9cgnXgL/oF1pwN3EWR90oaStG4XZ09I9MZ3UaXPnZLol3MVQARCjZ
QQIOj/3DJUeFpXoO8t1oRd3ag4vaVnUFulx9iIA4hl7sV7Kf9r5idZXwYCwIYiPGUMoaZjgjcKn5
14EjFwkwO18FsJG2nNv/IL8i9RV3Wm7LT49RdFW7Z1IyxXs+dG/wTraJacRhXq52ljjHbBl/WHHv
nX12M8705KBn+XEQw/vMMpEQTLOqJ3KUIe2MszepnRDjIYFfdfdDNzixrP8dOPGOHhgsMYQ619rU
X0PdnqOGgPbzq6XslFPEAi4/KekrqpqcG1S2F5RZzctcbitSk+sZlBN7v/KjyKLgWk5KrTpG3qBG
M3Jq7KtBVUDGThTMASMo5jPzdO6mDsyAiLsN3BycB88PLdjW1WA7+RaMLyDDlh+LXRTpOSqD5GzD
c5iKbNo39ZycjWmHw5ToPQT9mpMRQNescy+dqtgtxmy7PN1+86WGz0vfHXV4iKmJDQvjna2A5yuY
hq+BJ9cul8I+0+L1b9CSFZVUzuzwmf3b4pw5g2Vrz/r5IWyq3fx0iLRZExzHdv+/K3xxcdkgl1hI
FzVw/F3eds7ZpeNTObo4goHA3bhU/8wdHbRTn11n55/cbtiOT9FjxABy/t+HecpfQtiUe15leYyo
DegYUfkpNp8FxCLmP3CILBmy8yihyM4ynjEMeLgUsvzfVsz2doxnRA0hgm1JkYFlggWT2PPB6XUn
O8HVCa09ADPsEZdy6Fkux3aT5kW/aXruK8GzEQQOxVZH8bilcXmlMRcdHZWcOt5btD+kFuvRwFy4
iT1qPXUHUDYM/P3kbSDFVOgdNXrlHP8c/OYf4yB8pE6W72KbvFZPkZBVJLtMD292rp+dRkjOFQ3E
RK0hj+LIWQuFibgNinNo1/g/GRobqQiyJX86Ta37ErivDoecTW23p47OqLXd4oXR3Tdff7Um0Yz2
ky8f/tw/zaEJSmTuvPaehBvgVljoMtVurDnNrsHgtjfDUhA9Il3pht5UldfNfXp2juyoDml/d41N
3Y31K6gC/28eYmRPMnsTqzI4UgTWHEMqJzb56L/1vZ5eC48nuHhzHKayWbn2uk5VDxFDVn80iyoq
YWd7mv66ZXMbs59RM97RWpGXBf2RHruMXR/FBLer6ou1QH/teufVsijOq+NGfnlZeu2ool6RJbUu
c+88Xzi6sDTL8o0TKMptS2LWVZmflo7KLTvpb0LU94WV9KNbB11AjG1GpG9p+Fn1pM/RQ+kSFpT5
sWoo/Q3yP3zrxDf4Op3sajgM8f2AHqTGfU/XZ3oo2ZC4cbpRviOvzvDcnNWJWM8Yps5ZxJSjDewX
hb+c9tJf/iAfJFnlEcvAxQ0JqrPC3ieOKDZhNT2r3jmPLg5GYOkos6P4qdwm1KtuUZqe9cJ9dU3i
/KU3XrWzlqo5WYqdgI6biRR6n26SxkQbeHwl5LmZWj/PgnJM9Sv9HM6vyTXu2cq6RxuJ+M2DZs1O
8RNpW9y6wUqPxLMwz49bx0PoW5DbD9UC7u1ZKRISIXr152iGmIenASv9nST0j+7ZJpi7fcLtkhCc
baZiN7E03DrZPc9Kc7P94jtMG/mRGlJQY23/EfASxFSJz7gEvcoLv3aHodgXtY4usST5J52JpK6k
PQ3VHqusT1AIiTLa8wUHG+PxuyRWbB4cLC3bnCyndllDUCoY7fvEtzaUE/mHIYKfGjpesx5VbmPD
DtNL7xloh6as9vOSbxbZg8RuMJoExY9QvuFjBcLXfPT2fIfvZA4jYm5vVHYOgwB4+AYdI9mItk/X
vkouXby4bDwQ3h2KfS0bmUAkClvShIEsok0oNlV88kxJrjiCq5lw7zyh4pPAkkhAjYU4zDmeRRc9
TW3rUpqX0KXuD8WXiJ1uzyUiL31aBBdvfOsh257rQ5FjyFaj5gCW9CEmDIKfJB2nNU1004W031q5
izpBCmov+fPDPAf7tAdW0C/CWQUCdZV3yCVy6d3i4jnS0lpspvAJYAS/bK/STu5Dn6+buomLKuCL
pbwqV+18jjXMw8rrYSjn7o7wwrAeK2t6dD23Y41nnLYBAMNpbHgcI+1ywvKI1AX1DvoVzVZzDzBg
gIkN7m1Y4cqnATi9pTAIipbmhKUll+5iw8jcQKBJAPpfSmdrOal1iyJrOaWF+1pM3ToaxXT/70Pw
/JUJjpOM6i2JQJdrkkEVf2C0Uw1+4GQKxn0wBMTPMnP3Z6+/zuPwdGKv3a5Pv9sCN3Q6dqCkDHPx
xL1y5Vo6+V6c6IjLNMbiF8a7bJTi0gHTGsOai79dxO9IxxsRj9UWn8OJ3f7zFgM2YWpIcNtxcg8G
039O+XHMKK9hxfNT4FjHmmcgMDqcWnQv5Bm/0oNMSHaoIYSvvSxsTooVGT0MH2Vop+9FCy+yGXmD
tPJnYMhS469GQzcpuFFW2lTAw8F3MOY7JQoSoOTuoqwWRjR1F2LE16r1/FXzddICVIpbTN/To6Us
gi0+7DIEfQ5F2YbdZfFgzKFOiMQg/kmqZwmKfcR1n94M8i8mi/ENPYeu4b6RWBE9OhyH/sNOcQSk
RhVPlEl8I8qzx+7dXjGS7Aa2fnr5Io6pb1kY0jhpqFRE8M8uoKLqj8TTDUeoioHK84+UGkzIs/GH
aymkAZJELP+52aY9hScRgOWkld5ZzdoQVpXj1hc9/JguIUc6uMv7wGdyGZ0mVsWbgMPWxrMxWsbu
gjzdp59OaD41QL23Pqj+LAbPVqfr8p460Y+KM1vAMvgVlgRonTnxb+jliZTDT26sHS3cw4CLJm/3
nk4/yfsgxbYRzPZei1eHQPfamX1rG5nwhS51mBR0ju/UaOW3pD8NKdN8l7BFWybWSiGPoj2PItDs
U2yuknL3vGAbljo8W3sYYgVdXD9pqmRIm8+aLflG2OQjlA1TvfUT8zNA4AVdX58ht7jwI9p+G2Mw
2jqqg/aD6fPiDXG7ybLEPQDzVN5rY+X+a4LfcQc+ginEtVZptdjXDI/dGuJ4f+TehhlmDNMjyQ18
CkmybwKHFM+YzNumh+uATLFwsGRd4lFCHtvYivvM93ejCiswsxfN8ptkePaLDQWlvJ1x7nY6ZqdK
VMuO/LhPVd4HFha2Tov+UyeYpcplevebLKCskzJAkwpS9bKlmN09a160Q5tCDFgleYdczGXYZnyn
HE6Gx38fHK+rDimN5xjVAeVYuZYUQ3binIiWH81koSfnTOD24GU/Gl1Q8IYdhKzPMWzNh85LdVV5
tx+dWJ8Sh0lcAbXgLdcmd1Lk31U2WCewydE16twT03v5Wj0/4MDa2K5bfLcMoQvPSq628TfSWHyC
GInxiNOTCmdJ6N75JNLJ/OzMkE9Y5s8JLeNU2fB9uh1Xx9S6d9D+9QZigwKEQg/MEqybqPWOUI6I
gMwhk8uUfhiQwtsxmz5pIauOagqrQ4Y/88UqWiJEPdGScorOkZe4n11xTyJlH5YR34uTUbcgTXmP
ie29mGo2nGCcAYMyjsGhs7O9R7NSXcjpyzfqjb8Mq1T2ltr2F9y/ZhPipHtYBDNpdfG5fdU1lC0+
nVHamMbx+KL1Mr60zQ+i/kg4gmwZjoj5NMjkX+bQjG4A29mXUJWYqqjQJQVHXcoUh5cKeNM5Z9N2
SavsWsczJ18rTF5GZ0peklDgYloGczdRRrRvCTHedEswXgfx4jeCQRr3MtltDna4106IP2pbWMF7
26Q+VwWhcClOWpCxNy7tZy4LuMd/HwqPY4zmvLqSsznNdE2919RMvFiN3s4tBUlh19E42gGSIVQe
vsQll1QctxfPR9MCS5iuYkbvmz3a3qeOzTZvTX4KQP6vnMGusM+O+wSW8AODGTojIchzzcqIrht7
ywZXHkBJ06jw3AUGcf3SugIufMw4gmjrnjuYFRvH55vpsQOC/J94bsCCObfIZGxUHX9TA8++1s2u
6MObfE7eBXeTgVPELz8rz+1cLcyXDsrHwooRa+e6ItkFHgKLUBN+yOdcxJRKs17tTluuXPdYJoHE
zBn9tIvEu4/iWcjqs421CvL+7CkAE5DK2Nsymc5UtXyKUlvXfO498u3HDKPDbTFivs1uSO+II04u
QvmxmDGRmYULt2qIqGY0C93ZRo/3eqH+cFksZw8apLqmsf0tSC+S/Sskdxdhrnm/C7oW4lExhw9S
AfsGVtc2g7dH1wXSFcVv7rHgJHseHTZ1KsuWg1SZ3uvAuXFbrb87O7gCU9J3ZbrgmBPKXOm583ed
pNS0CpPonkjSgunQnvuWo/RIKw3K5fRP3AzxdnKtmpAM2VQkwK9sU7jILgkW0U1Yz9aZ0OxuWmLO
uII2PU1FDK5duDBemXwRXuU7tJyrqH32gdWyPFRa0DvrCfs7m+MD+tr4qyp9HwdWt23xGHKhS66G
GOhHsekaAEJElTAtYPTOZ8Untf8lm/wAOXIzKfM+jtF8c51BPWYdfoB0RBPvqmlbt7V/koVnsA9H
3dHrK96p/SSvuO74l6TBUKB8b8dqNj1kpW0T6OJg4M+2ep3oprGRgv9gQngTjIFQq9OGo0YTbhuU
ME9oJjczqItb9N0xy7iVxrPeeY3L3quuHm17y3Xxr0ms4DSV8uq5etNlufgw5Zhte/1LJcjLbt3d
yLgCt47zhuRarPbe09tLHeQBdH3AQnFs4RbKZIuSB0zBZU4KIyKzJceL77AGyAO8TN2Fpe07BFzK
SkPzFaET/04I1K46abVvIlTFkYa9p4+j/hSsh1d0UU330LW3/uRjGC0XLDHuIO9P60ltwuJtMMW/
enTTSztoyBP//XIIrfQyZQ3rLOYS7AXlrg6G4ZQRZLnS3ZCxK9Evvo/tQ3uQaeBeXptwsW/pLObj
Mj/tCuOaw+PyCq0ov2KIJl1peRhr+vClFyi8ni7G9eTzJ2U9R5ekGT4iFOrNbIguFdGla5Am0uZn
bg/yFoyUksqqjE5xC0lIdPZb1TvuWskievnvQzKSmOvXsqLk2IdnvTOVFx+5a1gvTvrE8zS59Xso
3ZUjZw7cLKNN6x45joQvAJFsgrjeVdbS/elUo8cFp+nNS+P3sU7bS5rGr124vBeuRwuk3VTryZom
nDnC3wZKDy/jhKs65DkLM+8BN2OXkEI4krTBi4GhBygLlAC+R1NlGC/y4gMd29lKP6eFNublaxfb
uw4cKFfDED+KmpQJUhmgqMif9rjkdlBj1N3ue+/FGz6mNO+bFVVX33DMuIqTLP/QGQ82N3eqTRB6
lM8Ju7hgRHQ2uQ+yLtKP2bPyV4hOxWtild914Xt7JLm7qICGyS92kopEjaz3kMyad65Ne8Or6Ow6
UEscoEf3A7Ah2+TO998lx5HnbXSXiJ4dA63RH416GZ+glziNr41v05EjECFnEO8/GOiOWIn1W4p1
nhKWUt2E9n/1QWxdq3qc7nJiUwRJWZ7q4SmBBeAztd3H31Z0J/zxJum59W3Sub6rxtuSd9YnjlIc
f2jRyEFUkU11u/HVwi2ZpwWwSiLv6ZJ95pyBgFkhRZZVd3RVW90yupG8qu1Wli0uSYy23dRudbZV
c1lIzj+8iKo8nb+G4U4RgvkZYcXqhPM3WoLwwjdxQfUor61jscvlw0q4sX2jKMG/yc7HH+pRCp1z
CHNk3ry1KDRDZ+wDbcrJiVBEe/kP4IwdYtjhEIge/32wR7ql8vJIZNkjk3hRNpqEttOUHAnGuBmV
7Yo1dNk4OFA42lY0RkeHcRbV1SffuwNkJg92Nn/OeHP2yqfTsuNUyqDK/bzNXJYzXfcgY37QbeBd
abXwr4vHsixzOY85lUdrqELbgRhbbUc9ZKc5WC7MHjDjuRZPVNWzuW3CHZTCD82Z6miNbvXehsE+
aMcZ4ZZFcQs95tR7AiuoeAqbtbpFxbLyMz3uI7IB+96dl3UXqwAUwb/L6PhH4eBAMS0EIBBzrrMJ
IsrClaHqsBEcG+0uYO/EtLyPk9qHgQy3YJ7k9LsDKdP9H3tnshw5k17ZV5HVHmUOOMY2qRcxT2QE
g8FxA+OIeXaMT98HWVKpJLNqa+37X/BPZjJJZhCAu9/v3nOZVslmMg6uI+1dZva4VyhnxHmjlnqd
EYCipRWu+Tmoe3hpYbNnClRcTSfZ8gyNcODK8jx6xrjIEV8WlIQprM5GeKNw5tji11wyOgo3pOyN
k0xNtSy4tjjJEmi0TPU4FhQCeRmQH+ad7n2d6NW1sO1HK2/DSyzGZzUI+5xXHR/gMkjJZ+nSF0zI
a6vIrk2cfYEXc1lDzHhXtx0qNJ4TvCL1vVZVr+Te5K6UZXKPanB2QxDfDmrcRti9uikFCSqMRLgK
KWM9ZlZRHyn92w8McrZakmoHN2q1gz2/qbySndwcEccSfprsVD/5iJMqMuyD8PH5dA6QvzHR7mnt
9O/5M3BsELSigaoA35X3EKOqnYfXtDEGdfzzRudceJwSHCqi5OZOimhDTillwcFmVDKZuAOzZN/1
nRWRTEH5rFxls92eip1V4MBI81ZdVdwQkO6hvkK/FSnDS3AldkKjEwNJIqbqZjQRV7wmyzkzpW4Z
nmj8RyNDfN1bB53pM6S2xnTFaLDaFJMrEcctuR+M8ZIOCCc055HtLpzxWIOX2lmV8zgVWnqK9f45
8PV6m4ZcWrluPQnGsicnqv/9jTG/W2vtbqpabVdkDovHn9CjFqIvunl+bhj/g0tYAghz3z233Rbl
pXMlUQb+LdBKyxdh6Tu/xJNbM/RD9fGWBPOYbGotCL8g+E4tWH4tc1Un64BAZ2hDKCaIyB5Za+eW
I7cnZsS/dTR1molxkeiQXaK6s3hElNRTqehFGcaOc81ySPxfev3apWryhPp5gArzh6BSYc6ssp/k
uQIwDNkOilRftiwg10S67Z1WMQEkaNMvw9ACtTsHWofyFvfZ88hwk9OUuyQRQSl2izuDpPnCzbHJ
jgaNw4G7qTT/a/ajmUlyyjP/zS2Csz3HdLQhW0cm+cvC9l4ifVoTniS/NI41WITprW2r04glfB+h
GCHXpus05HYbGPovOi6a+wipIGexwpuybFT4SgjwLA0o56ZioxOwk6zWSlk7I7LfO5pJ29q+Q9g7
NNSmx+i37AW3Y42KJRz9N3TVI8Gqt5wpC4rGjHvQbr5TXgdh7PwOeDJ9le021TFl97q17pgmYSd9
gjMc8mwlMC+fTV+/C8f+hl6LhOh8u5U/7APLKBdl1nPWLyNyktgP12Zu86sux6lvvrfdg9PbH7JD
C6mroKO0Etqf1xNii0Z7NZgnPWmRc6wr0MK9AmVpARTAq3nSgvCzm7ijppyEYU1bWI8IsLAqA5fK
a1M3n2mSduveIn6t+3vu0ACOePRlgAgyKRwdS2/YWqbJxip0nvSQndfgBmcZaOe+p7LM8EuMDsZH
7PRvIdo1RyKeAqwiB/DRL1HH4B0vBl9gVttqNKNN4Y9f+eBSVskIZ2WblFTnQ8Nef+guELamDY/u
s53CGcyTUhy6ZDTBCcSvKialLuKI/WHdFytgm3hhmbmS9tOvSVL+eHbMVCD3LrrthAy02dUkHFVi
ERWPkwgBxKyp3wgeODAyoGLu+kZj1LCSQ+vDHBbPzESDHRPcBDBysIrSNp2VOS6pKOMIXVktTAT3
lA7E1bu6oXoH2EqU6++lOjgmO+ggKHlxUL+Z++jI8KCcrS5kAh61L1rQrgSrA6w/jrcTyJLWMS9Z
Hmw8Pf1G6yFUbI+/Mmw+CA2yHPC7nK8ZY+UzbaE7xyGbv/k3aOHB2mlijfK5saiU5XDS4XaBR/CT
RdmrBROB1MmRq3CZCA+jrMFWrcYBVYxP9Cw9jkgDFcOYtqLYlGOVEQUvxog4VNN/vZALYh37pCoe
AWo8AldYBphTe4HhCVfkC4s68wsEifFXtPIEP+LJNIc9Vq2thb30z6cIS87aUQ4GE/v8yP8rjQkM
oevf0KoPI9gpVwY3nN43mNS/qeFsmZZyAi+Y0LTEM2npZDSkimUZEvdvhLNOIp9zHfhAw2IRnL79
proyY0mXlk35bP6qV+N7NGEcNqTzZujaMTW1DWU9+6Hy38rKAHSSA0PwsotBtngB3eMHGMKLQTt4
5uoE98dPm30mW1Njb3YZNFoGTJkO13NS4Ow0+RmnxofW9t/U11/ZDXNirW4uh3nENDrnc83dSat9
T93hKOvkvrH8Zpla2lvfOHtPBu7SsCzyNUF0I5HEMYsScZGnmybQP/h8rffDee8HuM1VIrej16+9
an5EQ1xeqNB7ggxwYVVeu724rwKHx6a7SV3uVHAMCPeP0J8gf5i0PifHVLOebF379sv8vTWKe5BR
yH46tKOE9kBcnqX1mRf5TYbvBAqOGEif/NL89sPuxQy1TZopMp/NfYDEjgi658C6r2XKOdYQsEKc
4S3x7d8QWAEH3no39fEOeVuswhAK96SrozV4z6aaE84cNIsaGEbKuW4CHrkM2ZJFqXfmtv6OAkay
o9lvAf6e3ftJEnDISfbRnUYXsDtx0kceW7hDgi2Em8t00os11Lt2Kk8uO8bFn08b0owuZIVX26Zi
EZ/k91Q+dFnhAIapfoth/CqivZfqNXh5As++09y1AF5gigXLMXA4PucH031UNVWhQlWzbfWXqPGZ
rc7Vj0cNH7Z4o0A5TooN1W/3oIReoW7gSWjXsTsi+ITM9ettC596iByOmwLnLPvvfB+X6pgVGll7
tY2b4DhZdB9Z8qJZh7zKTxy44HQgiIWvdf2m+dMKJ+9acCaLbftcE17zYa7WiXsy025FTUhWGsz6
xydD8QTxZPHaPGt9e28L5iyxTZbHSY8MuMKlW3fIdIxJysLYFy6rUmE1amG56ZuiyGbKmA5U0zeJ
OgQDKw7XUH++3Ml4QqX8rAuw3cN8tk6VPpsa0Qka0gCARDA3eTSZ81RLsnDAXxzecvjnsgQhEaut
xmzWHaHAIt5WDuyVkoCm25Cbt+l56tvsoJvZR5zxWFc0dhviZgHhRRgodD9YeBVICXz417lLilcp
F9oOANEzeaNxEXvux9Tt9DpWS2lSBlQzFF9goPuI1yxeySLs5eN3IvqDM4A5ice3QMh7WDNq4TJ/
HnqmhKYg+zWQmKOGQmFSLHUe5X8gDsvCImRPS2tqqXeZ109RHX/aI5YFiVOrMaJHjZ61wWt+fcf7
EBPO+9pZiVQ9MTe4eFl5ruPixYnuIbdRL5vw//RV4kl+xvh1rh3iv4Vzr4R6LEmOqNrnMRi/h2UH
7SE8phEoNz25JlwybcvpxVTNo0tmZmWVT1bYX2zcnGQKb4N0yJJ3Z8Mk2BooeWXb82kAV8lUxY09
PpZwPmWI6W14J0AZEB3eVmn+PmVZTbv3IJZOXu9jkAFVSmWyO3mP7Jme0MlYX6TH8uNw5vXFozJH
8mT6rcFo42vTlxUmlySbtrBp3r1YfzJ0iGAoQHbDkQpCPLs90T2ME8cka3irDYtrI/Vf+4fYM2+V
Z31LzFyLqJM8X5PtUMkv2zrLMN7LIP8SAfbMvqGtNQzGA+Z9QjIFGvmYs08WngmFSQXLFqVDM4wf
1xqAn6GvLbx8+BDhshTdGzIJBkHX/C6qZ9oNH3hO3axMv1MWN6KT39rBeZ787hmp5l0fxaHRx12J
yr0wbTRLwKVdE/1aMmNTFaYPnZuxYZnvoFq+0cMbRaiM7EgWcho+QsPaeR1gmcIIHsIAtIngO0w0
KL/qfdTARwiteve1Uydxo/kGeD8nKs8Z4wNbaa/kpyGrE/qnKyRZTI6dcxbgSqbH8KgLSLZZ9EVA
gD2h9sUo/EFtDbd5h/VKOsm7llwtGgvMJAIiETWeY9w5rZO+6AiSvcaKYzmYS4MuOHtDc7HBbddD
uXeE+2ZkDpqV191Caa8MalxsGFCMrYznxualr2ELlLSmzzW1PPOdRQ84B62HWzIQ0xp9mKEFgX4Q
IzExEoNhd/OEAPKhWeqjrgjvS/E5YSKDJP/bamy1+wmXOKOPLYZKnlY1rS4oLItoyF5yz/yKc+tb
1+w7wcNkGPv7muM0F412qWJrCZyYiGZS3hGAXNZdeSQbcjDb6qmvhs/AqjZtTL7OnbA1qIIfkGLD
bzGbzUzUFpwC1zTv7hCMr1FKeNkO6D+cIHkg7ZiTCvgwnKZB9ltXLhFBiamSw0XDSh5k+Ss1SnNv
PZlLkbSntEu3tdLZ+tLkLoisL5FRgQfqNL+j+2e1y4ZUlp+WlQMqF3LBAYSfeFLvew86XIUZm1FG
ORe7fCUwm3rASosR3RcMCUca5XRfurOlEIpNmub9pthrFn7BjSEc+ELtj1dm3Jexdo57fRXmLrcw
iIWFaL9DgUkEzvUH0z5ILl61awh25S0RJ90I5u5Rh+QXCXVN5ydvUxA9+9DRcTRQIsl1zPlnEOQe
ycGL2+h2v6HBx3WkgyBUuNuhV8Mij8OSvlBemT61j2H6GVR4aKb5MTF/5cFridVqj31IXNSfrG/l
/7odz6YJgwd5cWJedWsxAySiGJj9AYPEbUhIW2YDmesyk99ak6JCDmsNH9pC1sWrV9DpVPwxbk5i
EZsNhedT+OC31RVD/cALzpfq8SahtidKjPNP+9OX5f3kux+e88xM4U3R+MN8FauejntGammIVVOQ
RY/hXEb31jS70MU5JVNEbzCM4nYnOoZVpotr0NJadHzewfnhZ+kyLBhHuy6GHzxDrqEfIyU+9Ty4
+mONY46TQhVmeywE8SIPAbXDk3ooeCSEdn/VyuYZCjOX5OBg6XiRmofZaG3HwaNfDXiHM++ksTKR
/DkYxfgMom7Ts6vPYzAPAClNq32qJr60PnbPCueHsKAiJzqc6FhkbwMmddWBeejy11IrYupBTLkY
6c0kwc2dapRH/BufoUWKM2t9eGjspjqVvqehc2c7P2U8nFov+60GeSUm/tq23S1JqktgkTv3PcDF
O/jkCbIX5tTOvNRRdht7vDh5SbRv5KIYreccTc5Xz3EZ3hvs8AN7Syi1CuyLja92rr5ANMnMn3zC
xZp0N2wlP8KGGOhG7r3b0hNvkT8kzlJ6DBqZbJJo1QxcvjlFH1p8jKfowXDwBpavMuTSLKyY9KYC
k+SFlLHzIyBZHrFdGfQlBEZsrxyPmuk58dNn8spjcNP47pXhXcFixfjXmY4G7qrEK4qvetWOPA5G
VzFbbxnWfUfAW5y42wiDG5IO8/uyKM65FUJ4aA/muIcFiBMceB4ZTfbQznPjum+DkTySOcI9aLV7
x7AvbszQBx8Z0Kfe+4x47HSWwnMPTwBsX/7hmOq963oumPSknOFu6r371hl3Oq1KxHkfeDGPCewZ
lDT1moTVzU7VJUj2jbxptjyzRfgyvCJckMhlHfHNU5L+2hOnkbB5t1yg6CVXhleBimZQm0KMAftw
ttrio0gxRmJbpCm73uomt4mV09ER6mTNU2ndNZbkkWSjwRvNHqBhgno0+JgFSeJ2EqBg4ES7ungi
cPJSF3E+J5iOpsFPoVGwh7JY24wWcBxL1eWKwoothpqrkdt3XkkAoaIMrm6WY0ISBotMK9oXCJTP
vm6dY+jlJMiODCpOw1CRuPOTH6yjItLXXuEiZTh7G8xphLdoDMsLkdh37IPU24zrpotPohWPlTtu
zTmOFO/EIE8TvDRfL7YkgxbJzE3hS0ZUxUSUcVJ0SUzPuFB65SbF00Bckx3Kzhny/UBqHKLtCXX/
LalY8JqWZ5V7jUp+2WVHl92MI3MTZ1wCBLXRlgx7aJ2XkwY70D7YQ0RUCMOtTxS/z6zHoR4+Mbcc
LYMQgqLtC8zUuHDL6N7jCTXatUTdklhEwlWaYEFV8yUcKBh2PVlMgd19Oc1PKpjBPPWcW+pENDdL
noWDTRNJ7/4KTFg8s1maRIyLexQwYxrLWlZaXQCK2NgSaFItEftRcxmadSGIhzcm59ryz+8WPaus
7R+DmlwNYIVXOdKs3CqmiSWpU22O1mISJPFqJ6+GaPYenpzRTj9qj4W0qbLfadSfkYfAAHz2iXuf
9PnBcuoH2AjbPr2F6bgzqnmQDDVE9w9SxU+8hCE3mHlrHR7iaSj3kavdq/G1F+mLzNwrxr6TqQfP
YJ82cVDcx7n6yAIGO1rXvus+6UO/8peujXqwD0t6RX2ofa2Mf8JaezDT/j0S/qbo5oFYLauVH+EQ
7rCaRMghkWRHEEbuV1vs7Fzhl2iuOrkx29vM1uVJa3GlqxdKCapFr+mvSTvtCsNf11n0Jgrz5mba
p2WYP3EuLnZRPahyplYxP230bWCP7po5HQ0NzoYt7nZyB7VQnHTDUM92btQQNW8O0R9pqFyGifkl
+anSHf1p6i71wvrFt617it4udfJdNMEZ9NOEjsctOpnmK1bCPsC+gImph2rQL6i0DzYDELdlmW7H
zFshVW1Kd2A5qBDCiacwTK9vqW/zrIAtBa6Y5I+Iz23fPtVkjjjYNZe8a2nZeiPgee5j4rFDdciC
dA2tjTInRFdyQoACSvVi45wmOQ4kZcA4BltSIkOc9CEBeJdpW6ZTlEJp2kWJ5htDyHLkLNDk6cHL
3Y3tBI+xOd4ov0hvSVucokBsqOn5gBe66Fx377tvdds8J9TDotCAL9Ac/zmG01Sm4recORiSgjuq
OqpHTz8SXnnLbdb7LP80aXNk/BAeeuATWJTgP9s4aQIO2sOluEBfuQsn/QHkyEvdiHtPmZc2efOp
qwkadRyKAt2QaXOkDw8xK5Jts2Qqht3jhI+cE/GTh4Cf5sNXwhhl4fNZsZ1I1JjsmsUTIVyR/A59
ubOdapf4bG2F/+Kp+K5r/GPGeF2LkUYQ0AxpfnmhdhmJLBlpesetyzZaPkWkEWJLO01x/Ov0PXrq
J0OLH6Eg/Wbzy4GCzSPSuuT0NaD0V8+RsR7nnnHQWUTU6+G32LGuv8CdeYkgpI6tvu2aDql4XHcW
WoR9xTBzSI0fGn/2VlZTThA/SCasA1RH0x8u+UAujFOTha66NEtASAU1Z4umGH7niYp0s68KXgnI
KzZVaVhvrLpRoELI58KTPMn4q9WcpzguPlpT3oV9N/8MPipCoQWwqx6Hg25rPs83niS4V9FA0+LY
dFRNxyABA1H/Wo72MhFeScthM4AdAnTxiNBwBZv8BqhaVNlJJfpLFKBaapp89SiQ0eyXvrbPhmqf
ADUVC0ri4UT6B8do7W1rzxw2lyvfG+r0kkffZUNuGDjUeIr0OCZPHG7yJKWfGz2EgZr8za2KUNg4
bL3aqZ+ww/20Pt51jUDXqewUxUNF8R7PFSblD+sBU77KxGBu23jwp64/akyHNmzWG1gFJe3aWpKw
b7fi29QRAE97OGh6eGV6UG607DNsA20Xdx1TbcfhHARCqEiy2+D61W6QwbKcO01Erdf3Okr5MgCN
ybG/q8N6W0dgjtKsNda+3MUml42nYwvggj38eZNlqfG3X+nKS9eFj3GqphHlwGpQHfqAPafiW1kK
r56Wfcbdzo5xcIgqYSUfqpWphdrRmN/gbaDrkLVwKcfEXmJJa4/1kHTHP79C3wRTZ1DmNgyUfGuF
cg7muwms5tiUs8IXGPG4IZjyoRs8hoSnbbxhrMhcONUx6Mrq6KcpQfr/fL+CTrRyQ+hADdV99mhd
wggQeNqd3DY597r/IkDtYOdedIzbMB43kJ2LyVlIql4asg9T3GsLY+JBZWPLEjEGKz3BH+w4370W
0PY3vEkzawH/0l8ztiP+7UmdLSjm5GRwCXl4tZCsVHj2If1YMkmOCIyEm21Mi+kgl0Wa+BvhVadk
EC9BEH6QlUWJrcVza3jPjgIW5VmPeLBSrENEdQ2Rv2QgHRk6E5Q0vNnrHep3cfPpA5hYeXWUcK6z
f0rzgFdS7HDiJkgCIFPhmdHw82lpzrAssCUu4uqXPI1Y95l8oGfnUUBJjXQ4Ty0clFxfmopKGj1u
6Bwz1yDW+6WjWZtxUhVxD25ac9K+sdR9cuE0bF2KDZ6RdqfCEnhHpyMZdfO2vYTd5jB7zKV9P7GU
sLP7xAP/CGX+tZdQF6Fbvdu0JqVjeyN3jUG7F1CnchZCihBLG/OtOXBUi3Xs84wekY+iPSPAr6Zq
L65ihCT7oV2uFaVUAitCCHYVUsgDjYnMX4jzxkR+IZu/lQ337cyuieio5w5F9jGQknJxxdackSTa
GzL4hMCdrmwNCXTC/0O+3D/6VDDbhLQ3f36uumjJ3LrpSS/zxyKZkBUOMDNcCCEwSlT4HXr00I1K
21X49CdZb3yNkygMURyvNPxgyFqY43iiZ7hhNlMP1QsqOvV0d5pvOSTk9VPF4kmuiL0NcU/8lfOA
0HHXlh/cKOzpFrrjH4Q1PANerBZxg0gYec95Y9/Kvn/TU/8JYEu6NrRiGypevqllD0gD8Vag5iJU
MZ4OUUQ0v32vgx93gmqoe/FL1eTOyh6w2vbsDBcRXYKrBvQRI6c9uVWUudB4S6XJDgZadWLmSx/2
w0qr69dU8I8rCQ23b2kyggGNj2FRohU06rfQ+nild2KjjIpNZDaVROmCO4r0bEiTDjy7Nf2RPRtV
bYW2qVZO+RPDAeSkTeCkzHgtUe0jX1+bCOcc1lgWq4qqXqSRpSBdQRAxIHyk2EcL7c4Pp4udP8Uh
+Llp2PgdhjN64Qmy8yqsWOCzlYCPg3+v2yjV4ylNYQyVfv1VBsm6r4IjMCT7kFRrDq4vcd9x/AXr
iwko2WPju+kYmZYUPQ4xs9WEyDbsn12cEvQyyXkUNsMU4Wcb04jjlTNJKsFCB0kVV/C+CMOTa8ZH
Us+PTQYjHZICfGjB+c1JmcxFDsNXPEMuQMvcK96wb87ZfX/FBu2r9NSXW7YIjFUO8Wk4MhLUYDYh
/biOuYuNYt+TywLTyRweXVwx0Z6nADy4ycJgZSBDJb+I2tP46AC9oi8Wi8vgTZtOiQ2CCTUOlkcC
o8lrtIA7bcxhwGCqfMN+sbSlHj3J9o1Id7Ob5h08NqhtTLnQOkyhbaEBrYELJwfDm76cIhabeMin
Je1Y0crEldEtmlEGG7e5AM5hOh2nFDOx1VhpuGXYNGegYLBNeFSnLDE6NZsBI+8iySu6UlUW3KPt
YclyAmoTvAJzdwDZULbT1oimeO9o4VMzFeZdGguyn0IeMajx/MzsbUbOZD1UFD+YMwNkQGRbj+0f
8cIFyiiSlR6Mn1qYdG9jsaubHDIbY1lZ2KwB9C/stGQc5tzKMy2xGYW65niEfq8fizx/HxnxHu3W
+orjCkesxpmuc3BdBzv6y5tlaxgkSV0/2HqSkuksZVFl1ZOrUtCtKqKWxutcz+d+nJwCSiNDEc0w
gs7v2n2sr2xlP/xl7hf6HzUw7dbX9Z+/8VXgaIyCUP3vf/0a/td/vrf9Ke4/sp/m//pBd4+b23//
gPnb+Punaf7+ba0+1Md/eWeNB0SND+1PPV5/mjb92zcQ/BTzR/6//uG//Pz5LLex/Pm3v3z90wYm
nVqkf97A9PiR/8vdBzCGgsKlP59v//1vfzHmv/S3/iXd+Cs9XbrrITobcm4t/4/+Jf7EFKYl+M+x
DWYaNDNBTlHhv/3FlH/1PJPaTNeQhgn+niKipmj//Y9cj0/lGpZnOAjC5v+kf8mZy33+ofyHb9Rl
0mjrtmmZjnS8/1YjpmIrN+yeCYdX5Mzox/AYU8Dp2J+T5RF6oLcmQ7PIYo7LXtLRBPSjYfp2cgK1
HAs5MalgAzFoGxBL1/OUVhG6e251IM9dlO2KIT5l9Y9TCYK15UvleV8VlqMdxunCzHdyVvIdi+ec
qL0V5K+vLPjAI/cVQmFd1ckjiAiG7Li0l81Us9+m1MC3cRi4Og8eXVtXluKEh0qZtQzPjAwkpsbe
VYLatKFrD8L5dUoWos7LdnoZHYsKgZ/G0wRJHRS2A48s694jDQ7RzWZDOwTq1wa/uEgbQXlOtBkb
aGvt0ajtjWUb6yyT3cq2SnL+BowI8bdCof9/c/3Tm8vkevvnN9fT9PmTRI36yP/LzTX/pb/dXI78
K/MdwxGubnjcLK7+HzeXZXEH2bYks63zx57LDfkfN5f1VxuPmie4fWZMnfD+fnNJ569zCZkBQs6e
257s/1G5GZ4Mvv4/3l7StrmpbEsHMuvxpdy5xe8furXstMAnTYyQiCbNRKnWHxKoTIVJk6/sEiaQ
HUnuKHCKZeVWEsce2xjCfekmJG6K9yPfFckQUDTbtgsUj5r8SgNVJfBw4tojoiwq4j2+by1nfFtE
xFoQtaGSDxHJvDCHqjYcUgF+zCD8RHtU9RJa5rAlHM3oxB/VynPZatJjBgAmB/FqGB9VN3tM4rgj
25mu/d6Qa0rRNWBF4SUlWIgKNRLOjuSDDDAqtdPsOkeElg50rlRBUvf8DLhZkPjnDMXUTawTtCSs
tPlOqTcD8zPhrYjzomwo2tTycKm8wV/lEi5VWvg/Hps7ljlvPKoiwOajvqJ6SK9IMMm2l4ghuhWW
d63Vv7tKD7ZRqNqjxIWFUnEE9jCgCnSHKBbmkSO+tylClyFf3AGygpYqxMH33eHgHwwrO+XSC+6r
ooRaYTU2LmaVMHX6zKWQT2VFhl+3GdoLoIsQJsCpNQmtsGCaq3e9lg/Y2Y8xT9VTXUPgdzp2ckwF
bCsPfyYqja3BjL90ZESHi5fNqZ7e8yyKIV0xIsDaFGXC39lgAtekoOJtXJQh8cpmSQNH8ep2zKiU
oEKFbq3i1agJ3sGsIC9USPckMppvZD13kmiPk1dCtYP5d6TSFMsTeCFYHX5mxHc4U5q17pFItkej
PAnskZ6W+osU/to+ljZjqzo89u+ck9p1WmdqpbrJZsKquewlGaGXJd9QNIYXv6qyW68V6bFVGmKf
6Gi3qMpLPwBoxG/0XkBoIkzOZtcajWrdXMvK5eXhiFl7rrZLaovRNDOCa2nW9Qb3aUqePiDeXY2P
rkx/ZTl8GiLdx0ET3hdxFOxKbSlLV+yCOom33TDBJSSDjxF2UZngKBNaStuWf25Mnn3oRf9gTWzQ
+qS4TGzqNlYnU7aPvX5VFTP0EfEZKy+drSWz4KZFwmwKRqcYYQnxF9aipY2K3spgoZXTNU4z/doU
3YGyKmtDQM5dxaH93Vtk1huG+w8+wrgjmKr6GUsFAfQaec63yTH5O7+v32qh6QeAWYzVmd1T8Xsw
jNrYZL3DQYy2C3pvuVR6uosMNzy3GZkIUHR03YTzUIEpTVGX1rOl3HUbEFfOWRvHcbyLkq+8H+Ra
DdgoB6/bqsBH5gIR3kG5n/nPeosbJEnENzDdTa3zBEEgnVN11VaOuf5i2MSPFOTgwC+ghDhpsrEL
yTaVKXcl5d4jZ3bsK7J5ZZCmWysTz4Uab4YGACwerRutq8k9jOMJ4ZGRe2Cl5wkoxBE/eLMBa+Wz
0G96GTHYhzghQ9/cOg7s01IaB68zN5w8u1OaPGWWx1QniI8jyIDN7D6kVo31ea3rJEpVkj3BrvBw
RTOl2cCqik4GKaze1lZY7ycM3ta+pqc6cdz2vStQFNw+YbZkfAkjB49NG/eS9NVQBdbr5DfTKnpi
kls8C864Pgafvu2tbV9gXWjmPQQq3odsKWPWFSVLhZ1iP+z0CnbK+IGvftq5ZoRBdDrzBGnWVuG6
cAoDUpNhcecX1V3dA9mv/4THKZdwEcS3fsrdLnKBa0LWI25xSgmrdpM1zGIwnTsLvZyOqUDqwg8L
pMKMm71Ooo/NFq14k4yNdZ1243KqEeQwNS9ay3+Mi29csHzaKlrQzYoP2NDubA8y5bDsO/k+6tkD
g7Gf2ragLjA30Cxv3LbYCBA+lwRZmZxbdr0aotRcVRxlrNyczXIOrpfcxxow4Wc1NPNRNuJs9swZ
uknbk9N/9lIPMpFnE6vChW+GoOqNgjMbCUvCCR2H/dp/yt4Zhs09iNTUTCFTGA+XwlaLtPeAoTRW
X+taFsyOk1KDzhBxuuE2dnYDtd4V0zV/sBwuwhKEz0ydGMu03YcjaWRstrPJBYeEHYz2o6cdTbvx
P1Pmq0zieezE4IgtQj2ENfsxvVlKHJ0YgljHy1O6ubnu5bCnTotHteafAzUrGJPjrxunQrAmEbjE
IfEtgL8zXEDxBgf5TlT/okL3HQwR2otgFa70EmJOlt37Bq7mzL74Suq3QPKw8kJ8AgBPv4wk6V5Z
z1qOwFG5zZ1yeoTmeOoCg3p1RtL4f6g2DghyEiwfIPJqj2G9G1wocMCfqcaBgdh7TODiEsPEmGb0
VVf2a2XBZMYVQzuHdkGPOdpDcIsNd0ZxkoT2ZccdVzNyt0CzK9tcE0fhFmgRmhZ5req12XgEI+Nm
a5rmgP3BfNYMogS1hgu+Kw0PXCPYYiw7rEzSBKstbZI7ZbiprQhmYJQekKtZU7O17mP94IwJip7R
78Kkc+Uw6CrGHWHkW1NXF+obDkmSOoeoYbgS0f+u+6DzJyBmUy3jR4roiYZTFGJek7BgEMbrXgfM
aafOv/WdhnsRgGkfo9jGQ/yLR0U/CiX0h//D0XksR4pEUfSLiMAlJNuC8lUqebchZFp4T+K+fg6z
meiZ6FG3VJD5zL3nhqgt3IZ3X6s+My1Jz+TH/04x0PcJwaGfjPLZm6V+TLXih7ujYfKEdChnkytS
uzwppOaOA/5g0BmcKv7UIjVBkGmE00OUic8uh3nYC7ltdOdSOmgvxg4TtwjBVoyusX7rjT+H+Z8X
u9xQ7vwALCU5FBkP1FjEA6PWJLpUpLLNdThA5IFX2/LXSItWo8SLUJ9aZBYUbBzYup3wW/7gKFvn
BixkV/9ap1zfxKd+JgZyuQzkAVycz9bpjauCoDhmSYXNynqoXIyhWOO1AP9mY6q3mg96N1TTOrst
r7qmqe3odPWWrPuLQLVTQoYwJta6HRr9VubgM8NC7UzFXZS5JawVHQ9FhUCSPs+2oYPU72QSAUyc
CGKEg9CdYWy4AbjEAymIJTJ186uzgGxNoX1EwEvaYqLsLQzqoPrLyXLaSnRru3hejoPJ7jVUIONE
+52n7R2+KXfHz/XXKsK3luj0Q6merGYyAth9f/oIXiUfSCeCaernKvK2Q5QcZ8+y93C2T7MVToHb
owmF9gRJtZrwkZM+jj6brIAGOOIR5ciPRNXa1WGxFfj2/VhT5A1214xw442LakwJhMI2u+o0PniO
XeMbbbqtEgxQI0UWj6s52x5EnJlTC3lwOdhwWZzZhfecuPeMeQpylDjAQrGuR6qUCX6MLvj/rz/O
4Rx4KCm1Eqmv4wG3gzkZ5Ll1NPXefJfxUvpD6X5Q2bhbZ8zWCwh+QGsb83bRYdprE9eFNQJ2ClES
TLyPQNHzwi+qkDsxt56LL8B9HN89x4YMoXSUQt8tWVMGkjGtCVfuAS8Ru3kJEX6Q2a1zCwHdSUG0
cZCfgW/VSUQAp2G7KMZjo3lJ5zDczHQGuCy7FB0hKhJ7Ns6oQ3xNSYwDVhNC8ljQcH8vtWx9LghO
hpETwwX3YrPFIjkKdXWclgTHN9p7DEcrGrVXNRUBVp5gJCzy3BJOGAzoblnpW9mtaVoPo1p9aBqL
FXdr/zDzJJctmaCsdkiZehFPh6Yajb3KxPvQsScqQcT5JZuPzTwnalcJZzzpVEN61JgguKdkmxQ5
iyga/EYHaUEIe31NY3WwFznc6ZkZgE16dLH6bZBEzL419I9E/nFhIW+tD0sHGN2cKTlcV8ODNMdw
Yljz6X0K6wa4DaVXcdfaajknEw6SNDXw4YJohl7tdJLFryVnkIRoekUN7U1HBe5gmpixJHhDOxwI
n+munsPdUyLzA/9QhAxEYgTbNecEK+qCTBGnf24M9yx7CF2m1qPiMdmDQiDotoUurL0qf805FXf/
/6MfkUKW01lGoQv27ycZ2uma6jHq5XJ8rlLvobSM5sbEu739/6vWMOJ9nPR4TYGURmjZblH1W8Ud
lK7eIJNtIheC/RVdpkM62NBvaioR5Cie2AFcRBcrRH6QPQTYysjFfkIPi/qTeU9EQ4gt/szrT2ZD
gdeHuCFna3TFSxOjl6zsGiSbxuHACfThDXlxa9rypjclMYaI4CE4m/ueoT9PlIq3iixwEwYTY9Cj
dB46whhOpDoQI4gS2am925Q4BzgiWMCt5mxY2lFOsURB7SkWr94GtWy9zyS6xxAeywyaaaczWQ54
ld8MRHTHUg8fqtr7ZY9mbztC2miWlQ5LlOziRsbQ6qMdZH5tHze1yXNZPcSyEgFexo+Q6IJe4Z6o
1BL7ZGcCVjSjJBCL+44xEEzKDBfVtMj6cNutm7G4ULh0YBqsl/XwnkEHAIlFmkozEJHC6prSPYWZ
JskvtUNiz5ovWHcwo8riN2Wl7ZeRABCoGC4PyAcNL+t4schZbfohiEfSZ8rC2GXsKolJMIICsn+A
4A+zj3bopyo7k859FEIbjiGFFTUE+7RMNx7R56EWZDHUTbTAXv2MuLK7K/JNpiFx7gGhszVdDLYl
YXaxMvuPhW60d3TzlKdspMA9eisl/1AuRoceMFol4R2RmKkTiGRkjVDywsNP1eB3UX6G7oI8wy+S
+Sd3omGfJdCmHV7qbe+G4tCCxxzsctsofQR1nDzptm74udHseoPdmlskya2oid9TXfGe1pE4EwnI
Tgt5hz3qtDATY0zH2UFGB6loIy1opudUV+NdiFALYQUNgDFbJWantzRPyfJD7LebSX0O7/5nEKnM
Mu/W/O5dNBRBQ1ArF6ft+ujgBefXO/bFl7AP4zfVFoHGFJNsHOuxtIlJkIt6bBM0S4ltOD77+obY
OvksWT8gYMO9PmMbCGxP/4ryJXAM6v/aqNsdDKaziEB6J+m474FY3BmY4liyUPF5iTRWx998XWDy
8vaDrOw9wh/a0LxPLRSesnztdWyXwGkwamstD4Nef5JU8iblG2ZVxqZd/FE471VnA6gG31rUaPUr
XJrjNOPSTAZGNbj6Fks+k6G7Id3rro268qbJvVIk3idNIVZF+AuKIevQq7y9GClV9lS8qoizljU3
Ex6OAUSvXf5UuRaUo6hrA2CJXKC9G8HdbDDxaWQMZl7/qDdyeiiPbEYYADXTQWaGPGj6PRhP6OJO
DggMu91kDJmvLB1RRuT8CmwPQTkz/m3D9alywalJe6lf3sehRtReGQdZ5ffQCi+Fo5Kzp+vMcrX5
PiXWSHkGhYLR/Nic7cyl4i/C2M1thDmkV5K5Vp9bO4m0v6j1OUjuoliJIFs07C7SfJotTMOjPNoK
U0k8sp2OWvePfbtvYZbaM6TZuebgMf7JSIBtsOjZ5gfpBRMjtIbhgElhJ6Bb7hZnGIMp+m6THE8s
TJ7A6Kmr4tq72Hp9MZviFlk1MVsZ5Qh3SBBKus3ewznqWrWFRoLEDsmd7vdDxAKtno/QJI6eA406
x8q56aAs438lSmKGVmGyzlM5FUbhGe2TFC1YiQ7hhJiaB6pCl3X86FHVa98JA6lT18wPMjXu3M4a
7lOALkLS5K1uKJfpwG2Jh6ekvGpunxyY4TRbpYX93p7so3IjhmRWcVNTeWapmbXuGrdJixm5F2ex
nrRs6W6QGQB3DoTIcSzuiQ85yKG8yyZJtNO8cNcyNPAXqzurxCbuI484Ru/cyHtXkQP7W5e7MAsl
whRDnv7/VUhqgjGzP3SbgRe+Lb9znGvrx7Kgx/D7MvzOkM6RmIi+l6TWVzfslx1BA4Hew3NbmDZw
5jk/jkMVBLsP8PGMM58V45ZWcS9tOBxRhHSaheUInjJgQ60jjuTlAS447UD8oquan4eFsY2RMNxB
2FeEy80gFPFE7qiDnSUnMQ6i+DiawTQiu3FPsRrUe87+V6tDj0mJMR1J57BByvK0L8II5mQ6TyO+
JmPlcOlavHeRduc5fUa8UKMS9Ec2wMr4K9YI027GGkbQ6CiAsNlxDHLJJk26Mce3bLHsnQtFy+kF
DDF29FuLOp+zU+8Rc9800tCC2crqvY6L2Z1LQWLG8FLY3bTlNDX9QUzJ2umBCMAIYyZvKIhWR6Ta
ktl150EC83vKVbD3G+5ltsHRNG0PuF48L/6GlDZhfhfNWYfva7dPgHVDP0u4xUhAebYFZ3dc95cG
QHGZjr8YbttdDaDDs5GO1hroU3sp5otp3arJHAOjNRzU78PyYGTWiOu/fq+G8kSFMeyIdJbshZY/
01oD01jgHwDocoV9mJ0d7cFSEoAmSd8MbeyQJkKwKk4wamgRkuvR2hMQtYCZj6nnsPmSFlvb5Tex
a0/oLYst4XAlScMpsHtLXPUuXXY9kdBIumBKZiQH9sV56pECawbzyDgudpiuRnSAVX8J8cB7nJ3l
bMN3QPS/zUNkB4QUq1OpgUGV9imuZge9d1dvXGeYHkjayvZk/HH6JIwKo6gh+CclrheN5R/pe4af
OhEJrx5iEg4gCs/G5lFt+uU0dlG3x9t3YbjCPCRV/4ZedIEDoJGIQrTqomP8nMXyI8yG5ZytOGZV
imuCz9oj4pP6wnytybm9LKF75PfW1+SrFCsofrDeYjIszkDwgimNfuqFJoECPt6h2nrszXg4xmze
8MTUJJXVCRBILdKDrFvFwDFxnlrH4EhYxE3XuJuThYqatIXf2Fz+sczj+NTqI/ltjE7xppS6JAnU
ov3ouuHWxuFfbVYjyC1GUVG9OkmMUW2s5tBqPSi9GXOzvmJEbOaQ6x0cpONRDERiaKRnLUQ8OjUY
8SEfd6JljBzb4s8U1k9NrUkvqa7UDCOCALTUCaG+FCTDq2VvauI2rq5xxPU1BzZqGzTq6fIQrqaO
Zl62uUjEnlJ2P87kj5QdL1jpwJmAUHuYgLlXpqXfFQgF3ND99ryXMXMgp5g7u+wbgKKLDZU4fo+c
vDuC339L+smPLYRaA+hnh+lxlI/GUbRbSDjfnPtfqEt502B01JGEP91ZHqbVFWy1ScMUmmrvIQiX
rrrE4oEIlveS0a9tJxSRVvtxdgik2OpE9zk8kJcMbf3c4rPXKfBznOXrDDYnrotI9JnJE8Z59CeY
CzeWAZi0FG73bM1Ay1PXfgkbgPZ5Li7SDB1y0A20egsQkVZLgkWOz8sYv9j1bs6Z37fCaXZAzw5w
lPzWQPMUOQBR3fRznuqvpaaVA84wBSZ74WNCJkTmTg/xXE3HvhmxPobJvoP06OdRnwSR/jLVGQ7M
ND6bDaZk13kUKLbuIhr6BNzvwWEXzMx2/FQlQw4ggsSXzCu5BlcNBxG3jcfj40HI57X+l9YGQ5Lx
t8vraqcvh2FI3hydM9LQYtjPZV8dZMpEpdUGgoh13FUhpUII2xIcC9FwGlll+Szhr3n9N+Elql3m
qzFhHOXtwKTvi2kijy+2gVKx4fNNcsuanmy3ktE95zKVJdnEfwjJlr3rlc9LnbjHgmX83ghbKsmO
YCinVT7F5F+ZcIt0TGYQn2VzEBPj5Jd0OGFb9mc1tp/u0J6awWQZxYzXz8DzBBrohhRpzSRj0t9R
iCDSu8wjxKtcfwv16qnjcyNcdocw5anI4l2MpBDiyiVkMcWIGZi86xhPlhlLivuWa3XiGre5Fjrw
/8xWrBHPfHGUq8/DqxH46OjFPOrCo1ELEO9kKPkMJ1qCqHAkkA5G9K7MIUf1reyDKPqoPLsNFrR7
iJlCNELRfky0d16xwPIeqsogmrc/NHE77STNC8R/fc05TOFnBSFa4Z259lBDhgu8B3szS7h3vffp
5eUI2puKbmK32dXpGxsZfbPGX9ZshmjoSflKe4FSkQ+bJvy3GPjrlLkTaEnImzekx8yesfRU2pMb
j29ytjBrN58LpMmE/Gya4ewytc0p9fIvBaMbUBZBZA5DHn8iLb1K5wksbQCA9ClmCWESXL1hHBcN
kqHrmsHTDVB7Jd8w8TGew241IlYptlN+1U1IQfkIlQUwDBwyil0k0KGKESFiErTm0drpLkE4iRe9
zuBrfKtFBKmLvRt6JQqI8dHGdrHRQH/f5REqTm+gQbF1LJZuW24nUk92UateDNlD1Q6FeV6gIlzi
hpVd9y/XwOvk8aOuc69YAAt8y7Sq/YSOu54TE718EQx6dTPyAWdna1B0dqmz4do6ocgDOqEAZXnS
uDbrxtdOweDF3nTgTweIlfHJLjoYWUKOj6aTv6sGj6sR96CF7Zz8iyY7sMR2zt3ivAxEGXISKZMh
YvptZye3kJ+uJ//KXMAk6W0Nc2CxAXZ1G/qWoAP9aEO8ZpnqPDvWfHN0UuUjZQdpiPtZD63Zl7Yp
yA1hzjQXhcPVZP0bEdhtUi7VveY4P1PCN1xazV3PXCNG40xnKu40M+IWFKyFGSmmItF2C3+PHaYy
QJBp+4ngc3jOGRfVRcGUKoFkEkXr89Nq9QUqy72u1eo8vA9mS2RvVRukVAxc+Nj2Dh4rQdZSL71y
q62QPDV4u58BMr0LnW4C3gFa2AI7XE44/aZ0i2cOjgdO3WPWT8tqOV1DXU30M0yvCn3+1POhIiVT
e2VvBYWKLDu7bFlaE6Va4wudG89Azg/cN8vIJgGNdhNO/eHWzZskfctOZ7Vhhaudhq6zNk4C5rKM
CeksHPNUqpvp2Qe839z+3oKZd66ZVczERacq3UYGY+im+vVQR+L/x6Y3OvFRa2u4mYDVeeYR9gWy
I/bFEN4bKUEWzlBCz5grsxRQj9Jl+J4QojB3t9xZIziTelsS7QPccleKidNkrO+8Dhyv0+rQyrr0
LjZrfiwJSdgD0M1OyQqJ3YdGeibwOeBNojKuRx0xxtawBSZ+I3tDPVKdFiZmx6KQ3+X/1iUJ4M4B
+i5wGsO9EZfcDr8nYqa2reWl6AthnFCtSg8lPTZHq4+f+hLDqN7oknU30kaMS5MFdk1Y0J9p3rXW
OERLe5UuefWki7GphPCf2++l8FDsmy+tHe761lr2NsnbYxTooYYDBCKMvcQr1e7FWdf8pEtYYbYa
sxh+2REBenmHoUgubVBP2jujkooR6pEGNj8or73XsNNQcsQPaYe8S6NiR4RVSL+cK4bdsUvPz0+o
gmEwhhmPd4pIC4arHfSZd7Pc5k1RXspaXOcYERZBt27gcRoZKGsv8LrprTkz3dkoH9lrYPdgdWtW
jGs93QMuWPQPmcuEMZqXOsiJgYY9RthOXYDCzLFfjll/DF1MHnzxAyjJ53QZfywm3EuyBm3b16Zs
n/Dq0nnEeU7GiVkGmTUf9FfdAeOq+JltZDaUwCiBnpi2fQtrvIEF2WcDbZWN/pm1F2+C6QDxsGrv
ZEqM7hNqNx8p/TimW1iA6HfJb+t1xvVKdz7SVtSnKG2v8GolKzUz2Y5RD7a5Tx+1qID/NuHXjHsL
FYEFfBbGoEVm5pIcnBZKiBoH7+Cq5uSOqjmnjfuJr9reo3feaMW6G5ZayDK0gGA+Gn88kKtR/BeH
IWFQMwsgvFX6PfGqjyN4l41lR5eFdpLgzeS8ilsQLTzDRKIqaTN/ibwdlFVxB+2vKklfqjmW0gHu
B/03UrxxAorKDLzXGBPVyKeYFMAzrDS3gECHssScXoE6jBUU/8nZZbN4cQD+sifFQNjgCN4rSSmt
C/dcATBhtgxkUA/vkA7QaDXdR9G7ROtVSVB0EgSwN95HtUEcGbuIYuFTtsMVyYJge8MRfHW5MFKu
5hP2nwR1nZaz4a78dO4FvFvo5CjdOfQq09dqVi0jI7FziGWDL4OkJtaJz0y75sY3eB9T4J5d8RzX
/8yh/e5jnPedwp+l6kvRGQS3RdhIk6EmAQmDbJmrBqRpAdtgwfbKOg//eHSLiUUbdeKtB3oTP3OG
1zkT+8xgvmRVNmZjt3wnrpxhE4IQLD50PTzalW4SGA+OrFQdPSNBN2427IFzkSVFuCnjVG+TifBz
MfndGqRZaLOPjjWF58aaCNz7RyGIEp15zMZ0tkMFd1BTIWoTeTIy+YFwpzrV2nBt7Ab7CP952xTw
WwaXs8As6He0Tt/yFsxgAQhAahBizh+MRK9lMpHYiwzPr83h3spH+9h4ZHR42ZlBILyTGvl2Ors1
N195cjTnJlr93nM7AnS7nHBYTvcIAdupNgAIZpkfEy/0ZhDEkDRijxCKtodIgia0rxNxTqoVx9gb
kyBPvHLXVOUD+NV7Ut0N4ql1P0XNxQ9dVNRai4MIfIzpCPQEk053jiOLPfRgMt6Yz8PcWQGPy78M
nRS2cZRh7auXal8yQaqTmA2ULIl8ZXbUX9M10if67bkk0HODuS9HErAiq5m65TVUOM0dPsEgb+GG
fhc9zebiMN0RI1soXV/NEdbbwIjgkneCPUHMDU4EeM/QZrQMpGWRewLDtm7ksxX820L4XD5yTx5E
4iC+QgO7wZ6SYO1g8D5dDebXZAStYq3ahROIDtAJ4qjkiuuacw/jLcOR+A6S6t5Ioi8tHE6RgNWV
Ktgvy8hktGNnwGaG6gU3/AZc7UvZMC5yPJRfQ4+WDuAAiRhVAAaeIyLMvIDYoYPQHEp+1CP+wnts
O9ss5VpwmRWZCMQOmD7fKZ/IbGvUEWwzaj/oWpGc1uJUK8mcNT97zzi0I7ka5c3WwvFS6CpbgdCv
8TQX51Tpb13ifuh1B+DuIyY7ZmuVxj8er2fTVhdNh53RNmuoE3VLqXcfAzHmfm9N98iqfE9UbBV7
TwVuNP0ZY/al996LIDRkQ/LOKqSiKI0q4YcTUKlCt8wrpHgifsz7LJ2NbTcSpyNwJVB5FnezLH7b
4S+SxcxWNI93GTkyZoPP0DV8WCQ5AbavScX4J4oXk1aHDy9mlRuQVvAUDWHy2sJ62owJLPJ6Wbjo
Oo98aG3DF0t3tP5kIazDo6oBu5abybUy2ngvVl+GXg7gqPvsvk/UfRziLiHr8VM6Jo81OeblwhBj
FKbvaSsJAbOM37Wy2HVI5qYw7E4ShuVmyr29s7opdBVvkrGCvuQYeysCh9yK4qiGxQiGsHsqYZju
7a3Rtc6TZZv8joqlgX4n5MKGYCIYkGHTmYvhQFyr3JUjtEg00CO12LtHu7TqBePEWbMhsph3uWbp
JJV338vPNGR8VdRhFpBjNWPStPW7ridFJndAfafF2KwWOhy5bb81UXzcu1Z37CXZNIV7Dcl3uxPm
IarLPz0ntDyP5he6J7WVpGX4tQbsngxkuIG0aJSgUA3Y66IVuCEPOquirnfYHVklhWiU+IVuDM2x
MQE5DYszbhhaskemHThLNgkF+6VNUyljw0trnVh7348Wg1nMAPZ5xpkZCjJ4M/SODTquyly98p6x
EFZnP/QHnFKxHwtyYSE29k56SNDsSDwuYt2yxLr6kZBfArIBX4tWb+nK6ElYSk3bWacMssM/D/CV
PzXpuY76bIv9zdib6YogALLNgNr4tcDxIsuizxoT8Pz1auunbI8i4xwu89/UnjXMVmeiYQNdX4rz
qC879OtMqCYDHkuSXi3VgjExQ9KDy/BngctPNoLJW4AE6GoO+hEmXzsVe5fYQH/E07uhqyXxPRrN
O/a5iEDZC8QDgIoVc1RVHU43Ax1ePd5RyKJsSMr+kGND3dPx/Nre/KLmhWMdeZQs0o8wToy9Jl8K
OawnZ9J+K8goPTc8N3tyi1YsxNzuaEtg702Gd4KDVD8BRtf62GPzFuNP7Bh09CTN5wYzGM2hF9MQ
Y4B1ZTVYkY44OVjqzB6tfeGQRN1G009CaBlht2yS2x5mbhJd2979dXQES5UnCTZ9WtxePc+4mSLL
O0SJEz+u3dcwTINvuyWzl4QYxF7PbrinyDKY8h9TsWkR3ERKa5N9Nrqkj7rY63W1Vpol2rU56/RN
lNEBFF2/z7p8pR7ApFkUz9Sg5mmTD9EvuJcXih0w1KtYFXsxNrWIkHd01ivkeKqbcIdeg5E/yexV
uE8Ay29UbeyTvJ3PoeX9tI3Mth1+SacdL1HKzATsC0CPYVaBSKPbIvGUTkX4NDf2tHPZ5NspRF72
D/NqHdP1VdRcqHNYe3z6/IfEY4mLq2pjuiQi9AisAPtBFXFIuj0k7kM917WvZP3qlZjK4EMrlpkp
1jS2hEUZtGl7MvToYyG4jlGj2yHrTbuTF9p+h/eRhdP4q2hT/TBt889hsYK4g/c0J1pLl8VsYcbg
exiEgAwUhdH3hCGKr7CVIhN381DtcVk5vmsBNO/K10YV2L9S960j4xol5Ia8zxfQ2zVLptjHT1wc
iP6jNEcMIDX+TNbMiZY/R3GyoB6hTDRwc22orbfZWH1ID617t5A61nmvhJBHVDsA1WeCq5A3jcij
JV5imaotHBiLZa+qODf0vTfH6lKUuNBCBG77jO0hvQNjobynGBHqV/uf3cfrerQ7NEU4bLWNlz4R
ZqGABlsfCA2vS+tkJ8xp+AhvdYjyVgzh+2Cgjp5i7VI0gwX6Y6HjsS+RBznatrnR22xs+MyW+3RR
4rGLOPUZi6MtRHHO9N08wOvy8fIi1YsGlHPefLLz8DxKrXszyn/1IsbtqDOQrp36XGRSbZc1+WYM
cd+Le/OZ/DE0Wu2/lPCsTa2osKumfalDQdSSx7vQG/p55h3Ygm6i9jJIO4+mB6ygOilYYBBLKRGA
G8ZPo5E/UY9JyJayxLuWk1ajkiTok6seAYUZ+5JtbydeBy5jvmT1ycy1fIpJ8slj2b2Y5zUivq8W
8Myl91CTj5E3LGoJW8OH2S8fTlkgjc4XKv8BGHI4d4eh1r5R1nyVy/IAE7M8D9O/NMGFCAcOmMa6
WV+K+OBVhUB59q45+ctsM94j77DLIutuiLKnuErY+CpTP3mw518k8QKNHKAcYy6mBYWp2tSPQ8dz
A1Nu3rYQv5p6forKeavpdrM35ox4SQYJpCrSxqrwS+bG1aan3Y7VJHdt3/yBdd1J1FnP2TLFG84y
xrjjvUm6ClvMZFXb9leiPp9GgSRkUh4dYxbudTk6TBctKIw5WGa7fnYmBC+arF5SawF93apDPaTN
AY48IU3pQltVxjtHzsvqDuzoRdz5JV8hXsU/QewMwI/+29bQHxMW+cXWsdtWS+fsPd347OG5Lk2f
n2LDu1H/5RcczxtWrOinM3BPgy3vQ68XD3L9R0iM0prZS543SmuZhFsJkEyHQL81Bc6tcRHPUbqQ
Yp0B0CtH4vRSVBZzwQAVk8ibsrRDNMPnEZrmx64LI0Hrw30oNGuTXQbKmX04uoXfL+4d+YBgmtK8
fTUZDe8diEXEp0RI0zJoaPakqQ30zAaKU/UvI1MIhQEiWoy51JbeBrboveXYXWCQxMHc7ZvlZrcd
OtT8HkvWjdaYBX1LSB1m4ynrXOlr6UqWFMOrxxkd4PWZL3opyOQryDTUzeLLjBUqcOoMkNUGpyf3
T+ly20DjSX1dC8nVyhnaTTpqLIq28tCFzXfKovKc06BOTvegRWCWHZFMh3Fqo6tB7MekEF7IGsMM
YRVPyjEu9oCDoUKJIjGEXAXitYw3yygLnSkXOSZtDLl1UvV9qpVA6/pSPw4lIi2WACjN4y3Ol1dk
ZTrN4ozWkOJikYn9YRnzszPwRPVdXhwzDYluRD3TJsW5z4At9SWCZ6xFj+CfyUkB4ou3h4SbhX9b
4v6uRfgSGOsN1q54Z/bFNP9tUDAQOddEfACxbbdmDoKgj7dpWL1Ae1/2jfLrKP5UVif2GqGb+eJ9
Wzw5yGN0pCWyBRFqiL+uM15175802dYYTrUtUHNsbKKE2OkXX2rWiH7R9GMEfMrsCQCxa/FcNezg
s3WOOcceHBpX4/2J85tKdN+xY31ryjHcUzNw98J7FB1az9Rxw12BpXlfDKiWnfqpKsbAtcz6pCHh
CSItveo136QwOd/ypbb9tkyeE9mWu2ngxiW483s0Ad819ZPRsY7nd1dbiPHZHUdgC9hv46kEsuXo
/hVF9mlAeKLk6h0fCRr7ghiibU32BM5fpM6SadCyuNZJOnDLByNBPPuObhIlkkGJ7xKqPCQvg9P/
Jim9im1Vf2nvdSfhgE0vZswR9cdYw3nM2jEjQLa1VuT+vertxS+7nWab8UtmFyT9xYixi7B/ygv7
EAL+9DXWqlKSx5dHJktNtZT8/+hYohIpGtQ3xn3Ng1MtggIt6Mlyf0Mp+ZIvps/cFaFVQ1GGE8zY
0G2ypTFRzLNHQ2rSf652hxzGyT2fKhud9hHt3w/U3/jAgiq+IUFl2JngiJLjSTXuoXDnD9J4nA00
wae69Mr7thcfcDr9sGefLCMnuI/cxcDj7HKed9OxVCE+AD1jVuqJHEb5/KwNVobV3w39CVB/qPq3
pU04qFy5J0kay0PWg8MhaUJMjMhzDc15prpHkDKr+QtvOyKt0zJJ6oRofAVJY55bh9SdubfezTW9
AKs1hAcoSM4C/Yge/p7wk4kNATEU3FEXl0GpJTLzpovsrQ0Vb0RKrOfo1N+QApP95AhG6Bm6Cczz
OO2kCqyk4HenjwYACcAuiERsCE8bky1tn2jNQfSVClQdOH3f74oFTWyaMnkyBPsdCxEo27g3C3jU
vmDZrGKUEyZrbmTcj+hYWtKluh/W1vpmSbOtVV+6zvtXzg4CbjPFasQi50NkEng548VuTbqbmvba
KaxMoAlYHyboQyexWNgn4N13tfPbUKf7Tj6CWy4xioy/PTr8+0pcMrQDTMz/ZWN8lHp4zBiJajHW
wtUq28ZkTCi0JXZViWtW5k8oMoJaoyBlsJjD7cjmXZ9AtheF6W7swkJQ1FMzN1AdUh2VpdHgK9Og
2Je7cLbugfBusgJVQ9bbEincSbnYETsZrRnU9Tmb3DccYWysddtb1Sc85F78rFUekp4Jd0GeGE8i
t/RgDvk7CjdD66zi7CDqKfYR/zYnbxnv21HKq/TiwLMI8MiHh3GI7OdptWyRYwGa1jmJPi2fEGAU
R8OiTx3RKj3ZQCno+8yF4tn5IsYs/JxZGmIGYTbCPrCliQpyEObXSM/KIJxk/VUDEdLaOf9dBsCG
BOOYNJ7ht+q9lizU4d7VbPvYauPdjMnuwG5u4GcTUWmQrxfQN7PiUOskchHULnomNrlb/k0Gt67p
ai+IPOUttVnEW/FwcYgX9pcpL4IFeNAwVN6RQQaZV67oXpw1nZKVztYjuyVw4hIdMyEoyAmJrLbt
lAGU0YwHw8LlUVhUjc0yBgXA23X0YTwe4c38R9aZLaeubFn0ixShPqVX03fGLd7bL4rdqu9TKSm/
vobwrTonbr0QYDBgjJQr15pzTPKi/6QgzvFqtjRPn8ZweEu7mP66m3+TtW0+junvtKcW/2SSQBVN
oeuFSX1FtNyX8jFLMLmVCQC0xA8RKc8fAMZQrdT2DmM1pWS5a60BexslUZcc+lxip57PUR2/SxWe
ilNuOClzOP7zNekc7L2uTU+m+mIPVWk/PtA/WKOw/1bZeFkLcjsMhheFov1pjvQbkr/WlL50OIM2
oVkyiqRb25AbyIjF1GcRTS8IywIrFrRb/Z+5Pf+tA3VjrLPBaPIDLz7GQGCCjLFp61Jci0VyX5R1
s5Zza5z4mH4yO893yqVjZXZw0wNBqT9Vv9Mh6k5Fm+AvL36y6y13ZlYeG8fD7GOfOUB+BCOyPmch
exMa82LPIU2n8aCQNgQw/VfNoF7SmsyAkISqQHTTQ5v15nPTEFQyYkyCJncx3itPtZeoTD/63hfP
KBLBJXoYaMB3UaTaLcZ1qU84iUm4MQSl75gGe3iSuNpikg3lbB+TKEU1yPJoH3Wi9zMV9E73pXVM
S2VRbjr/e2352f1mwKewrargVusQu6xHOkYrkQVxoii3tZOjyyoa+1wz4J08Oe+wOKGynJyG2biL
4gkiJtzCyf0AGGhtyaz1TyAcxKkRmTh5XeXv86rfOzTixyw4dhK/cQ8WAHZnwlnMiszsFERddqJl
5G7jKnoPmjA6WVZpoL3thwOxkhvyILLT/cKJyvzr2v1moK231GBPENdthQa9ZARLKfXAJoObqeSU
cr+qogDlQoFHwnSBafoGWtvaaLZy5GOcEu1uqORoVA92d8q7s2eNp9HRzj4cA4rBkiGnm6WYDiDH
KenW50a0qXzoDAJbUodGdpiY7jGc2R0AaAPfykVFwPMWewDYO7c+eIkoadKTwIU7q0HJlj6hES72
veG3RA+LYxXPNAt1uW7wL2L/ltnMSSQ3GZNHJOp1KOtOnLUUcPqNM+Q7q/S9wzigSCBTyEdk4uwr
sPOcVtABE+2DV6OPQmON1s04Ocunef9c79eW3DZkTSNGueU/db9IJueiW+wVHnJiBkGku1INb+LI
tPgZwMZJ2PEe/9NqGofwRDTyZ1Ngh5iHQ1ZBgiK/QlJsjOveMIxDW/0K8EFgH6TkQ2RPZzszjyY2
hWO4Beaot7ltPdvRAtccfrkZkjK6Ar9c9L+7oB0vtrQszA8m6Bw9PYc9DTm2DKQ1T8DCKz1e3Wjh
Xw7Zc7iEAw3DYkdD9Yg3zF2N9bhyq7Ld5IqvZkYP0QTHJ0YmmWObEHY7RzAmq3IByaASlWBWbOs4
ksv7EBZzu02aboTmM7rPcHNILrMjYzMRDkS3sev3CMzbKEqxSg7Odp7ADOVS7s0qH492H5MqPY78
y+uepkzUmWwgFvdEAMxxZcdsSYoBF0FvRXo5+v4CsCC+vlM34KxkNFk2fLTarA8xoxovHkLGvi0x
VxHd3kBNx69ry027fEpMSx+8BqSas1yUyy93djKuPLthB6UjeWwq0qOpBhIzJ/JR3VKXfGtgXMVG
WFa+wSSkUpKKoRIoY1iPmrn+3EvEFXkeooDzLT56Kik75XQuzMF6lj3OKL8PH+uwexNIIk4i9tgz
hNQ8itlp0JybTrlvHUkki/pQkF1NwPlwAsqO7rK3Wsbc3hJTEGJUNGjn1WEWvIL23hF+SCuwmbd0
irehDwcSm1NyIzfojaJZ7g2VO68CPh1RSO1v06Xl3aAU57RHEyoZfOcJci/QqORDx3q6hNCT18WU
D9vQwchBDSfQHoKWW4mc7FLstNkaRQPfFCfo9pkhjG9zeLsbjAO3xZLoT8EOokNEd6DOHolJZb/+
HVKs2mvUNbTA4mlLSzDbVzhGzLQab3lh2Vs4AI909Kc1wt32xcv1SxVB8IoIR35Vi/o8pgzZpbYd
v8+T/iYja9p0ZGMdjaynn97R5OadV4yLIoQhHif+xqiyax8BYkkczv6uuDCI7XblkgtmopbCuwls
Olc5rgJG7xEbZsK9kURbGedR7+rl0viOZtjbgd2yt/mzpB9yMHMVrBnhHUqRNKsmI1uF0xOiT7oz
wWRcl1JSC/hfUE3VC/A9vl/B0c/IoJTNL4v4QJZopAZmV7nHniSXShCHY9X1z0RWeudbabuNJqBM
aUx2ukyy+OCQDPDsdYipY97BSvKdccLoMXV+CzxufOjFGaQY+WrpXK84CNfGCEKyjNHvmiIDE+El
OqGApRPXuHX+DGoWdGzWIzQmvzvlK7FK4pB8kjrLV2WbzHunoncfepnYa3MyHiA/0+bGKYjqchvV
M5h5scZkOm9s/yd9M/tZ2E55nmPzpdZESvmByo7kxTqXILa3vlC/eNYNzlHIzYP9A7zbWlhNcxLU
HhzYyUBT5WKEeX1MGZ5+XbRzEB2bZPob4Dhf4ZU7O0yK1q0zzA+OpDjvmpr5sJtscbI9qGh8LFKi
bVU5useviyDxjqnN4DJF4bsli2hmtn5w0CI9xGNFNr3zGTGkWJkl/vbGJpDTtUi68yFBF6Ms9nzV
j5WF3ZsRhMHwGyWbxDZJgZl4D3Zcw/FP7eREyzM59YH4xeLPtyRqTEZ/nJdtj/UUjTuLNdsBd2Mr
7+/X2m0nNGgbRVBNR9Vw8pPOOd2vuf93LYmj54Rgrl1Y5t8ZELoElji4rZYLaf4wgLsfu4Q+Rm3O
UIx9QzAkhrGVOOeCrQhfaxAARYNfyBs78IiO3Abi6pD+duqGYTo7VjKf79emnhSTlG/jyhyZ5KNe
Y+5qUVWXM/kx82wi58ZiTfe8tKJNaQFR622GOVE8/ag1BVmT5FgXGt//ulD2ZB+Mwtqn1eyhAoFr
52aIgZRaon2TRSQwwT2RVn/JlswgRJzVVs7jf37dXZ6oVG3Myl9cavY8Jw8xQERPhp1LG+yZwTIz
S4LzPxddpGoCxQ7VXCUXidwpLUW2i0gnvYfqNnBQFwVZdP7nQhZedHYnoDAW80rf/jab8pSlhJBO
PrvPwpt/ho1GD1vBLRlCzTlXoqnOw2oglaSAkaFRZen5F/4icl16g0/UvtDmjPbFku6cLE8VY9Vt
Cc06KqUW5GPMRjzNz67z0kQ6vuScHlHvJYdkYuIVLH8hk9P0cr8Z7cFxhrskmb75BTx73KD1LqU5
j4yHAR9JUxtIieUZ125P02lKbuzrmjWxOtYTJlYigcguW1AmwzEEgLonV9N5tEpZb1Re+K9RWS+h
VP3aEJDntNQ3Mq6zT3rVJxKkYOlhOMOu6h5qcml+0q2cyMiy03dzgvHRdoaz8VtjXtmEEO7yKLVO
Lm3MMVIJvJQo3GUlpUbiujY01a47N8jISEFkTLTIAJGh/yA6AslpuKq1NfzOWrlBHil+VQaHdGs0
5nVq+29hZ6HjIkb32eppO/Pdf0+hX7KWl5tMz/xLR9Y0b5GbKc/dd/aUXwMZ0DLzmj2Kq/LkBORv
iM90sKH8Q7Dtje/wSB9bw/D+6oZTSKbMX8Zysu69aX4rJ/TI8VSuWGX517QAB8F8moe8j5F1dv28
RhoAy4H68M1oi+4BWdTw26FSlfNifUjq/kLM2yegFsHEpUFLYrIl7+ugvDbWgKoTn4bySmTA2hEr
YSNdNkLnVqNKuvFyOYsUOyuRCveWO3TuFZ/jRhCUeTPRGTK1r4L9/V7kGLS0Iy++3H/XjOqjmuvk
JZ+l9V5mT/cHAVlJnxxHv0Ew9W5WVOAXMsF/35/QKuMZ1ZcjN1+PNWy99jph7u9P6ANthtlsOef7
72rXPtUoEJ7TjC+aPe3uP50ZyMN51S/3Z/BBU+BoyoyH+03RCndXE03x9f6hBbqcDBg63+9FCEsP
h+74+f5yQjcXd4w67MGdvDGRuj8oG13nyQusp/+8B7bCFDfi685YJfG+kyQtfD0WytI6pg28v/91
mixGjEgxPazlwxxFcvXDOsHAyidx/5EI2/QZpOTj/VYtdXlGFs8WbnkEtNZyn40Wo9zl1z3woJt2
nI3d/SZ1iID/GAan+2t5wntqhW1/feigOYpg7G9JEMtnkZVoungGUAfqPCt0OvebMOEYUC4fyf0m
w/F6E+re/fpcbZdhfBoobIPL70akAfRN3X89v1Hh1mnjW1NmzrPF/+X+GBsO8Xl2MAPf339ZZhbo
a6TUQz0ggBC9c7bswls3CG7YpOW/0w6RIvPo9oVcnpLg2+F2v0WICcBUg114MPCARF29fhLbWtKG
CYrKfvfb+Cl1vPBqhrHzDuHlECe/c5mK6/1ux0+eSzKKv275sfmc0vUkOMi035lEvziFnr/u6/mz
iCIcvm4J1b9CZSHaenlkqcWrzZrzdV87Tm8YJcqvW9lcvFuk+Xy9AQMElWdO8dd9ftPf0nEOH/0S
XVTp1M02iRPCZ53pihkhXrdR02Lg5KZLNx7Ei9yZ9fTHyGX/lBEjjRb/WDgNWhMd7rW0jUfLSJnS
J8rcd14sr0xdJfuOxVpmgiGlcPQ2U9y11wHH/8mPjYPpLhwVTkOrjkS2K6GBARwY42BbN1oB1jWN
Fh7lUnj5C7sjI9i6YlIu/SjdJy2maFBp57oM342YsTwJAiEy0BbJeONlzTEK9YtbEwcfsDnmNB0c
MBtNV+bx7sEh3MKbB/exINp5r8vs5/3W/SIb/WzrtaiFC9OZTm4NLbsM2Su5jOrjpjaPRuwdcV2Y
j3EvzEcnUynRzNdyROThYHJl67sJgVqxIQhx7oz88amNDKVpBF1M31uGNGmwsu5W+9RzHy3kn6M1
2+ewLvCox+RKK4avGgcvowhW3SSUtAJp4Dx0g5vu4ix3H3Uy+zsHXyjhd9zstOc8usGVqdF4SXLA
Q3kdk3WIQYkCBzsFADb/0c5df8nf3YVoM09j1IZ7I/E/neWtEIHrPd6v3S88PqKSbuhBUsXSP6sh
MSkcXBBV1/fPqfNVdEwoHM3lb7j/KJbMfHuzI6+Z1M5d3iHH6kuGhMWkY8TdKSEvAbhuw8XC/lC7
mArqGUdLaPvJNp3BJqkhlRiWzXGlun685qKMtr2ZoWOPX3q6PZdgeZf378L9Wh7QWvNoyq/vN22C
6Zlb2fvJSsUj8/BzPZpk01LUhm6MTBeT+ZUQanytgz5mXg6hVtbMQTNcaSHkj9DFzI4Il8LNjh6n
KSGUR+gdSegB8WKNRzUD4GBquuA8U+lbz0Zey4MjxHdDtRCbNLqqhFSL69fFYr6gsMi3Jr4pqplh
x/wVEppqSiSpwR8/hEQxDGx2M5I9SDBA7z12ybmEBL9OE2NP9tzLLI1kY1u1gbh3IowaHo8yzhUV
7E6GaD+ECXuGqo/9TBBCgisgFcGxiTtYvPiMC9n+UKVL1nxWbMPyBn3ioRx8aC9DSFi0eczK+EhX
BEJ63Z6EfsaykTJZdh9j+i1M5KZHXTJMQfIUcBKOyqNpldXRTIKZJeT/bsPsqo7/3IxdAgyYNFch
6TbZNP37ofby+18/vD9VD2sQPeTyVGjDMMApaSMB/nrEfz3v/RfuT8CaS1n1X3f/+2W/rrtVwXP9
87B/v4LNN6Q7/fvV/nn6+zULeU53+vdfcX/p+333i6/3+N/v59+vbN4/p39+4/5nfr3k/Yf/+uO/
Xuf/fQ5fz/bfD/56RhOcyKwsxEAGyCsoEAfwZfEOCsPzQDf79K+LKXxKzXoZU/8ZCY6fWhODvi5/
04oejp015FirMLs1rXWiGorYvAY36IjiONtX3xfNqXHn5jQ0O/Y1mJVKRFaiJoVIx81JLRf15NSn
son/0tpUW79ZtpiF8TddNmKwpcXWqOyPSJTuSeSjeyIRcW2pJZhmdoojgitmDZ9jwirREMgGG8M+
s68NV32LLXKMBzyJy8wd/fQJahEi1CI8BwQQk66dJ6ewaZg+hBkiWNPKNnVI5ETgWcX5flE5UYup
oS1WBSqIUzY6jHqogdb+st00qwQ7S4UrpAnSWz71ECdQ4l/MDukImpOt3XdA9HqicrOZybzOdvM8
ZNgAedc0Ao5tw6i4mjt0imRAYEw8EZr8gcsYefGUTwcjMGj2WD9JTBXHkfP6VWfTHn9tDzg232p3
iYFlkUozhUzekW99mh3sqUafVc5YkVO0ioX81ruOeZgb0idqZ4+BcZPL9hWLZY5w8eShAl3yl4pb
kl87WqUrVwe/Ap3So+xMUjUILNvf0+zDFPVUtrzbYM6NTWK7t8pDq1AN5s627RdXBNXSgXtvIZPv
PIOhrxG2K9EHzSY3DVztrTgHMUjBiLpj8hKy4WL3PNj+DfNYf7SH8LdkvEZ1sMx0yDmZ22zddBAT
XMMJVrVzUct+PiB9tG7VmVl8kNElGYmxW9hjv700dTa2PcDxgp2GQaS4ZgCmNvOSiUcXDD8bUw0m
fsMKMQH6fDW8ubrOtyGN8oUocukGNGeh98sc1bgVOEsDNkBHyQLeLutkQeSIMzXycsoSJ3nqFVIK
YUHxTpG/jG34PPpW/toL5N0j9pmIndFaIcrB1ecQiVocorDfmLFn7vueDNW+Hwk1Kv7MndtDhKdH
7Ch9oCp1nmItaC9r2mqRsQM1+RrHlVjlcNvecXFjZDVWoHesE7ocGtix/O4uPxrJz8BS/uiSj4BI
LdXqBlAzRBtLQI5Jf9QZoe5g5VAXKxpPVdHFTzZ2SXJyhp1N5USS/BMCm2lX1fyGa7CR6yY+3MR7
KRbwEA7Uz6ojrS1Ebr9fIkn/OcKj0qc/ShJ7wqnyaGDEjd0rvezhTdRsrJkpYfVi7uM0C4kRtrNb
QdksBvTp/sw/tqFtG/kDp2a7JJY8SwOWdgN0eIlAtCCESkPMOeDYwGc+ceTnfUi0NJatFRMDJytr
jrRgIlYn3OcxYxFjnu1dMKV/ygoLThTppbuPf2/O63CdW+nJ8N2zn1ibtMcbnYVxeuyL/rUZcLr4
fGKI6k1UmKAKFsn3Cuc9oREDk58u/1Z1DeaCkNl2IAds+ABTpeu+pH7Q7yI/f0paQQi6jHvwbXQU
0Rl6c27v/GGtBjp5WSQPlTsV2wC1+ig6Hyuwh57elQcr8dIrQUK0RgBDB/672VIJS0zhNOj8M/Mg
3IASR/nYzWRm1tUFPzw6zsJ667pan6pmwBBmAmMrnGTrqIIvZm3+UV32mUnrA/RWUdTBKoMZsrKg
0Zk473fSeI7G8Knr0fIuXjiFUf2BguOnrHilDuTQYYTlESy9A48PS1szsn2LjWLi01fPz3lC0NZk
1m+IB5EB2/HPMI4o0vz5V5u6UMla6wVUQHueeveSxg2fqZ9hq8MZtiv8+i8WnO6xT3X3WIk+35EE
yqlU2i6KYl5J0h/n672IyzIfVIx/okPugWgaITBY0TXJ2m+5g05eeD4nlabby9IFeyg8cCW0Ezcq
8G9hn77mPmZ617bpHIbuSyUSCeeKhHr63LRleswbCCXnEjRJXIXeGZCZPeDg57TirIKks7D2tQ+y
r5yHzhWwqhr9025+a5IcaDzvvbmWqyqftqrHeYcpW5DwRmOtnaVY9ak6mhgKNhkHA7IzjCOTMMbt
NPiAxYVxzgFKok8QEAotW25It3nq6DfsGQsQ1kIUoC7ELpSTfXI85kQk9VZBsbdJc0IVJexTz9ea
znKc0NE11rEXvYcFGJV50OckCbdV0RgnCRoXMr/BVrhI5S71oPO7T8ongqFneZ3gIgcOAgVGw2pK
2ktwoD9dvWhf4+hK1CYgGGBH34rpn6uZO3noJyL7MJF8h5tkDNm8T7/NAaVwGAmDz+1j0F23TuOU
Mj2lNS3sQq5VxlkQeeD43GX9yghhFerMvAL43dlJqZ5gLZRoEXRCxkJ4yLt4PmifVadzlLcZcpGh
Btkrn2o86hBnGBCg+aeOr7U/jPuclh1pvcInF9C5CIXDPh/7ARWUeQbqmu19TnNua9n7UdOkFTVI
prrbF3H9FE9Ncyi94QqZham+aa5H3082fhR987thAktp/gjzEe3IRCJdDX4uT/p+3wTmGeLKpo5R
ffQTMepxwi7RbeizTaLnhIzTJCx/IlqsV2mVOaT2/sKTzPo19NyDHC7O2dWkPTO99IWs0bcgn+pd
oJy3iRxY3I/euhWAhJu2KLdZ/1nJsT7R5U8oBeQqabPubywothzTPJQTikXTRY6T1qJ5mtnuHTzd
90zaLQalhlMgFS2RqjVB/sihyxcLTkD1RyYL7dOdJrpE0+cgBLKtli5s5sqM4k3EMFFrIHbTgEa7
4B9QDY2/yVLzYOcQNczcumFZ+ASRF+8KkivnYTx2TpTtBDB0gOMDXq0CHWVn+CQM+e8ovItTrOme
xzrpVl04cLAPtMSk7aNx9kryAvUzqpjFJqIx0WfYB7OcaMJYtqBO2OeAH4J76nprmSUpeWvykjmL
PtZo3QcwjEdHALGKDZ1uTO+C2zWaZmMjxirE1Q2C3In9ZdYXv6AP/WaaVfwsVf3DrLFH5M57i0mA
pqoB0QqhD8GLhC2nCAbdJemoHZdgVr9udg2TjgkI31szZO+SGfPKK5YsLYGbE/Psq+X1KW1TcD2l
V4xEGCAIVkW1LZaqI/M2RgUArsGLu8upWPJUo9SYs1UNgplUPJvuuMIsmtWOIKNI/YiJUdlOkPpw
UYflxsEx6GXpLpqb57SF+SHclhRIpzrN1YTUl15gr5jwT7QMVQkVXRt6L92Gk2D5e+5mY28TLKIh
MYDZDGKQ3XhgsjxjNljuaffR4YqajTuYw9Fv4mYHD+aZkZn/oHXxXS81r+/c0BC9aNJZaAYKyLEd
ZwgZ+o9+3n8qYdUoZzGW+UwFZ8wDGl7463SW8zRvUit4M0l53UXkNkBE7w/Y9q29h60IhjuFBNbH
P2FNQJhhdY/57AyvKg3WgOe3Od7V7z0cdAs6qz0r3A8jBs96EVvOYW5tm64vzt5b4LVYE/3cfsC4
3K7pN1TxMO4mtzbWLg3ztCDDJDXyClUcMt5FqOoqjEKGNN7tMUTwjqpkpI8fjZzDvd4GsEdgQ+g2
xha03qMdl78ipdHR+cFb0Va/pSYAcdEtCS8xGF+zIqRlsqklc928tMcHPeKsRdW1Hq2BXLAAlTDt
msexmZD/whYu7Co4TKNprDnUZc9yweDTdhihw2Cb8GRtgqHLT+YsT445Xeu+YUxYLDWBke691juS
8PO67KG3Zja265k4Gr9sYWTbnkWFveToVlcUYAuGmSRN8KPnBKnM7I74JMEtUf/ofGOURIiaDpTI
OeJYgWHZrg0TvQ74YSa7Vr/MBqvFVzfvUA2Um2aKql1e0dWrALPblonU6tvo1mKTEJZphQxVTIqi
c23XKwfw6ZSwgAhMFSsiH8eL46qndpH0Jx1eX3dwD0Oj9xZIkU1iJcFp9MfXCS7VA/1G/9SYTKLB
X76SWorEG1W1GagXo4y3bVFEGxTZ04LKhwrol0fq9ouSA2rZZMC7ptp+5Xsxkb8RLqwh3NhV1b5z
VgbkCtzEddF1mL5+iqruAk/UWSNkuoQZBUDXLH56FwNw2iEgF9WvVtJEwoCP33NsryxFfef88OOM
uFI5e+zuMN1Iobcoyr7L3FwcBH8i5JL7Jo4Bf2fkI1lwPxwCyNfD4J6jMflQuWdciItgqliG5lqR
ewNv6qYrmzObIpWL3FHxWLvis5mzlBwt+OeM9ha6krYvIgL6od7bcELTpCAMDP54YMH+M7VsNeao
Uiu6q9h3F9pbmJfNoc0tUnGn8pyVaMM9bR8azfrtLzulFoNB18cRytnRXJkmxmLtOz9HSxBdriOA
HrbccgTLh9SVfEMl2jOhGEY21g9MqCHAsRDNdB+eRolzBgp18VIB/iBILTumeUbyUhOoZxJ20ANF
4ytCFb6DrDxsEqMXme0mUu/hdWCdKvnLaTWYMI7sLS0sksiWH9Xx8ITADmtZ96rEVB+YWvobLEDO
p8960ZeB90Rb+yWIhvLR7aNriwMzNub0rUIm8ED2cHSIgMmhMrYha2JTCG70u8yN8umLoLPQZyql
j8yE7ZA603veV/7WxbHnZEF18BFDnJp8WwZiptthI8AlFXFnV+UVRZ88JlP5rDp6GpZQzbFy4Hh6
wYutFFyTiBj1kX7KQyocZwNxSxyxuJR7ppF7I3IVUIqKzX0lxvO6hfZ4ctCmeeCPYkw7dYRZK3aI
hu2MAnfwsFEqJk5WB1tpTXtHTO1hdGD7gGLziFPIvk3RNLF9UUw9XMn22D5amQP3gIosSY95GtGC
SMkyFQHRcJS8PZV+opBWqCVlLkvRAWdsfqccwaAdRQiPKAZbZrei2zK6Xzr5E3JOQcx1JaD18Hya
wofjDWBfBkqAQqcy2KqPnBBtK9mb1rtbZtF2An730J+MQH8aptWQAyDec1X/nBalWRchzSTI6DSC
aVv5gXyphf7wKhyeHm8UN9FjXZp/ckhxBiS2tZHGGMZn0E+mbq80MvF3jc4bOicQaktHURckEhop
vGJa5ms3Yc2g0Is2sBKB8MBtZVPnXjg4wnU9u2AfQC1EWU4ytgNeE+1uyBn/AcEeUKoK10XbshbK
dQVKZpvnzbiK7F4e2hn5NCorOh69jfoD1dvJTvSWQ0JeLNjKKzunaVRV1CgaYqCtIf8ysY9D3W7S
Tl4MsPRrw0v/kDTbbEBf1Rg9MMBUjQ1fKYZODd9uWxvejzJo97U3yU1mdy7NFxXuygilpzXBbu4j
/1tWUjOix1mTAZjhdMgc0kURNdAv3ZgtZ1whv+MOfiI9Q77JdsGqeFFG5ZOypIzWC9nhuzkvH8sq
6M/Y4PVD2TvQYwP/qkkFo/UcPOS9wpeDNjaPPydSei2kqRUGtjVqD+uBavFRLim1Rb3MzEvyLixl
MMMkHHwzjlhb+ok+ZBH9QZtR7zkonss0eoe462wird/qxlOIGGGqO2Qv00VAVS+I3yvr2kEtv4Re
DsUJ7Xm/ig3rR2d3B61JqExnsiUiQtAMmccnVnQXNJY1rtn1Q/3hEBytcgfuMO2yZywl6XaFyGhe
B0MfPSNU58gcCGnVZbuuFJaXKEFfkuTlEdqceWIR3qdRHG2Erg/Z4JfruYueDcf50Q4ADjRCb3wI
cEKTP2xdopMJRWmVHfNMWwiQh8PQDQbxaDNv2VNbwKc9Unl9HYnifei7buEpGM5aCgFNtjc/Y3Tb
W53138P63MXIjSrtaKT6Y3FAim2tKWEBHiCg2Km4fqcCQo0/958sgM2TtDnqIXVcPHJrtj0jrL0R
wyd3PLqMHWuqy8L71CPafejgKK57mdUr6Z9DCNCbQZFIkLo1Rb3wbwVRi07mZ48N/3XTnyxSKsnf
kp7cQY3wmcyMTAQgL0oAqKvEB+7WCYyPFbOdtRjco9Tgr0SYR8iCF+RFZG8TH+WASoyCs7XzhNva
2CaTrtElPhBS4G6jBZLl2hD5+pmdxkzGJrm1xJRjMmEkikbIXXBi+37JHPHtDMFS5EZr5dF0yW2X
IFhkQHDKUL8rovBWIhCA6rtr5LL3qYcYMl4JCceFaDUKbGV1077nKWMmy2vmY2nidEAXvAkzau1y
BsmWKcK9TGJmFY1TJO23mIrxRo21V8H0EwgLJbFPiqFa5rlDG5yYTekPUZI6kJfjG+po76lzIE4G
Sn8wrCJppkBRcX9U05BpbkdNeiQRZv4wLeSmUDFfGssoXgvL3N9/abKRu4WMtFf3R/UfuiALZGz9
lvVXj7da4EQPOdcd7eWmQmD0MAA1vGgjnm6O4Z2l68hzyWieKjW7TQykwzj/iDVp47Zp/jZp4300
Ar1PUnAeud/J6DHbyMjJ9/d7/RI9X9/K4UJsafXukKk5hKxvo0GrcFDhe5SOjD4D4xUsS/jOYl7E
5gG+Tf0yx/7IiIyvtiYTKvf1eykVMdd4Mdmgko4TY7fcdD08WVwYoH2geAH7xQ3hIpJEgmD+DEfB
SSXLoI1JcU1z/T5HnX3LLESTfdZWNL+oMyie8lUQ5/C2CtYtR3FeSk1FfFDZyG3vATEPqoGHNBx6
RQAPcrbz5pcbYdRnBfuk3WeBLx2PBhOSm2liCzC6B8DkP9IC8aY3kEM70crOksR5KU3jByt8+JC0
4JaMwX/sfY9zA91eiqXW3jWsX1tPnAfVm2valafYb7vNVLvmh0PKHJ4gwSmhAw55r4FUTu0Bnp2s
llxtA9k3r1CZj0RekUJbYkMljz7ZVwHosj5vjY8pe6yt4YYG03jq4Rq+6J71PAr/mNSXzJmpCPla
tLi5MfF67Dk+Zu+TsqzeVNUo9nFAkKxK63BHIxK9WY/sd2D3qSe2VhTfKeuUNyHlE43axSmT9MpJ
DkgJ0CstbeDG4MQow8dwca760RM5wMwd0ojRAUzCpAW0qxLas/YYXStMS9+cKIFFEdJo9B1oU1La
+BsHQeECDrXrgYDVzZg8dJk9HTt/Qf9aOVTbGjvalM47NSbIcZUKty61wEdUDTvLHuO9O8PdSsYc
h4aZTRsDEcdHH1jfUvrsGU6X/Ti7/luPBm/bgXzb5AbJnfjYEIN5KGNDYtVtpP07bE/z2+DBFo98
Tdp0lmAsrkRKeNcUHjhMmxUsDubrw7lNffTea8TTPwpXRVd4t4waODEeSDC6wW8g6oP9PEwrXz8P
gfrRCKYzVdudEHyaZ5RPJi0ydomd0u6uBAiJcwHJFRJPtW+xH2RuTMQ1xzNfYXhI1v+wdx7NsSNZ
lv4rbbVHGpRDjE3NInQEQzGCQbWBJd97hHRo5fj18yGzezqrzKrMZt+LFE+QREA4/N57znf6nRWL
teBl/mNKyXrOexRpVka3UxsRPemaGjYOTZFH3MpvpzTcn2XNFtHP/U/Tg+zuejz5uQOXJi0BrAyR
B8qnnz4G1GJaphlfSBY2Xs3bth1mxVFkey9mfFGxtRrweb42ttZeE91m8W1h9JLtBRRAxpe8Sh4h
iW6PehrbS436ZBTqFxuQ8EQiVfuSLeupe9JyrTopv6VlYZVPQo7GEZ5GlZfGxYfihlGsuv7xrz4l
9QKDLBmksnhzpJ4/DSbdnKHEgkRILDE9s38JUvFqtC37hAkfWlcb5BvbcQm5S6UHGdyHLeXoUKPH
q2mxpTY8UmjjODgVbfuVw00ey3fMPJ9IimDeiyzfj83BALK+bHjdr8IMvmRUuHsRb1VHry6a29Jj
YF1r0THmS8RbH9JKHWvrotdkQMft0G06VENDxyBdNJRBKR0G9rLxlZlgRkyc/dJH2fzAe8Oh9218
wuU6FI0Hp3ZdsqGZgyT31Tic6ISiEFIEOSmkFCZLcY/VgT0X7ZCSZlbLGjHaSh79iAqw4q7cIWjn
s/aTB+QfylswDYJuDYgs3zd/lglbAeFBV0kD84LppwNNNQBgHDr9MG88jcgX9F7y8aSNPeF8xXMP
BJ0YCjHuLWPT7HSkHFtnALpbSmoJn9YkiVnWmix0wxkeQz9k2wwcAg1yhCde9mznDts5NifCb3mo
6M9IH0GSNJpVmrrfginDyTY4o66N+gNLF8v9hLCIsSeFPHpgz9WRfdfiZDKlXuLERWJe1cueMrGV
bGh0Pf0Kq3BX1FNzrfALRgEvwDHBh5yAjLOoLrznwiuan65H3AgUnGDlNyrfhzEB0j5bhXKU87AH
S3CAaGbtK/8rrntG1jovNU329hnZ1OuQMIk7gzTzHkyvran4wBBoPU+l+H2k8+6pvIQG1DI6QB6z
sZyW+mYCq+uXS95D8cntevPk9IeoxALSx26INPIX7QpY1CVC46EQe2QTS1sM3BTFXa8ciKwCDR3j
pexqjN1aayBBQ8MKiZkqqMcdfzvFBBkEsE8JGC/lnt5xfpSjNLap6OVZBDzimZI8T264YeLINs3h
2tiBs7A6rV/WkgpJ90tqooZcBcd1nxx7wqLTokkJcrs+o2FFQu5W4HiQurvIZhayDdqTnWp7mZrh
0qXXt/BlV67HXv2kRQ+VuicJC+X69zTnNcGuC9ZVPivKE/yM0FQ3DulSiwrhHdVf8sY+Hv4yzsyF
TCHBUOTyoiL4vCzVqjboCFM7nHjQza0WgH9ozGbnzxEmFVjTORpmk3hgmvzJBLnNS2cS/Zrp3atR
+BJwA42upBTRit1LvIvZ6cgpA61caD+hx5YlhsZGZ4SK8PZStUbB3mPsaGIOah2AtaFJVhWX2p4V
2Ui0gSNApfEIcVhmie+to6RfFPTFD5Ied8YtThnWA8tpdPNi089ktC3QQTWE4wFHSltnoyvg1ACt
L9jgmCTx9gD6vSZSpGUQ0sEUcctvSmZ8tELiAtQpGtAMXVtZ79N8InYeqIplQQsh0yeGSruGm7Ku
2/Tm+eVARsHG0kEoptDnmDsQrVRJQIlWCmklHS/RPLfAbW7usJR8gCvtueZAmG2JvQPtvLb9S0bq
9c/w3v/IO3ktQPk0f/8buMq//WPqqAd01EaDbJjCFobpkB7819TR0jFTXxo5KzgsUKgg8xlFNL0C
t3HiIt4C3xTXUk9T1vkLEzzqwKTkEZxpxB1QeafTXuHSJwcIXa96fLCrgnU5Ny4tMNwFYi06CprY
BfX4lQUU5QytVk3SPLtBcgIjmbEu4TLtAzLTfK35rOm7Vu03V+P3tgCrmgn5cLvhIke280aXX3KP
R0wmgNkC/RbUw7hJNAJKg+4D9XwHo03LD7luv2Qi15+ysH6zWkvBtmyebIuWrVFd6CFXXB46vS5Y
gaWQIcRUlLSnVNw1gyIwptW1qkPxocvXPmwMvAZsc6xcXf08oZdXC2ttmLRgzNK+OQzIhoxxvj9I
UGsyf6+07oCyjEQDbBRrfCE3VeRrl+1FlSid7QJdgiy7ymmycclN1P0zoryBbuKSOgMFRpzTPKfH
OgLtS/FoMg/Rd9BVl8UQv1rBVKxj7GZIPAqHDU+z9pKOZ6Fk2yAcuROzfSLUos8AzR6his0PEFSX
zHVHgD61vumtYR2IDNRLxfvMUdYzIva9HTbs+iWymVL4K0v6V1M5bz2Kx01mhfvISgVzEyPdsIm/
56m9t/UWNm+QfrpMawCZAoub3bG4X+hYCRDWjlN908LpscjkqzYXZ1GMzGDs4ViPGQmsBEKkUqT7
cX4VgXBfMEcJl//+9rb1f767PbSThu34wtBNnWLmH+9uRIGBkXsRi52Hz5J5G0dRqxv8re0YNOW+
S4W7r1j1Mtx+25qYSygr3aZ2o2Up6w8Ms7de9580DXuzXvZnVw+PHVIkhnhGu3SHAOILsBm2LHJh
M0RdGrQ4sR6C5LNDVNBMg/HD0cNSUxaf05cxNIxV2Qtn1c1Wa0ezcXp6Lq9p0KTsgRIEOcFXhUNl
8+/PhGH985lwfcswDJTihtBtwzL/8Uw00bw6BjltvYqIvdFlRtLaR+BM2YoOircBzKSWXe/t7AET
P820DRumuQcP3KP2+uMfh/M/6dX/Kr3a97kLPdKj/3WC9VPRoFn+a3r1//uiPxOsTeM317cttoHc
0q7tzGHUw6+mJUNe/22+prpvCYefYguu/n8lWFu/sajrrusJnbHNH6ntTfFnPPyf348/0z131uX+
f8XDG+4/v0tMA1a6aRm+oAWsI5iaA+T/kmDd9qVnS9uWS0t6v9AX+gS6N+dO6eUDTQ1Eo+rnJIcB
lv7Jjsv6YHm+eqas1bdDFkEpdZ1dk3lsOfRko7NHWelVc6o9wn0THOObGDbFtqmnL2k72atrHxM9
lRCasn2FItiETp0XJ0G74lNK89Qb1NNmU7FhwGiwwAE8Lo2QrXyFMW5h6G9CBtkxIT5z704EL9s6
epTejMCw8tfNwcKhWFO+N5DNbDgoSLD5F0AW+n0gQJtIU5vR0uoEqpF8NGval/1R+ZTVylm2mkZs
lG8+kwHLGLxK6BlFaL4NHRmX7Q1r2pUTLoAnzQjuthFFF8OjN6N1xaXNWn+VFB8mZDT0Eh2tNCde
4K7ni+gSVchPVOy2a5bWaDvWAS4yNMGpJ57MovcvptHvp7a2NyWNpr1HVx6UOwQz8Cj7cKDv3BLU
cWLQjbZy0fZDvA9bhgzGgE5XMfjGa2//GstmbfiwJ2elG830zllPVvreFAw3OX0L5uDmQKOhNWrO
afxK2DM5qEMAIT+r9tTH+jp2yCd18HAol4KyyzZFX742nYMyJAJQ5Pa7OK6ZUVb+mX3hUWmVu08Y
UQOwWFoCLqEyfOApIbGnRLcTUOu2JGdl8bjUARAtBlRUzLt0kl9rBvkkLgCZJON3ImEJGofFyFqi
RArmHAHYk7i8cGBPLNdgfe5WczddNlrkQsiVYbSfbFqWDi1Ex0qAjbkZ0W/Bs9XZ9MsLdDOt6yxG
JAuZvAWIJoKGcBsN6aE9EIZZIFVZNCSTBnU04u0TgDM89wNq57C1SkHoQFpNZI0slTswSLtVGgnr
YQDFDJHsiLTARD1kZatMjhua3ltAsCuBChxN6l7F4LjKaVGRI5CH452h+iGJ831TFFcNY2BXXvBX
XHxRPkWBx3CFTbDStwRB7go3O1RFf/ZqEA5dfjBwqxH8fYnwdWTZC5DbrXyeRH7oY7mrvALR47Qi
cAvEWrN12wKB7zFiwxRAqMubl6D/qnG8hjYRxUPI0PI90qungvkRAUE7VVlr9AA7PUyOFkbWuqUr
ZxQnBO+3PspPXluRhpxs6TlvaX2/YWYkGLlZEQj308uHTRAnx1H4JLHzIA8KgXK7QGK48BAskcBD
spb5FM6GN3wJfUZmZ1TuM0T6ejA+dEseROGfwxRMcN5vdOBbZTPuptrbFxZNzRHCSZ8cWz4T1Spe
UX5eRZ0efY5yWBfAr+m8rRwfAp7uLRAS7vy0evIVSLSYfhfpE/yWBKLedfqVphbUGp+Wf7mDYbKq
6Yg69asKxMZzxIYfuisRSMZWdK6M4ejF4/P8+9IUF0w0z8qmMxUQu2Z+dKba4Glemx2d1BSFGf+F
fbMhV+SQNDG2NL57FP9ugD8t6XrH806C37NdssyoWHuyoBKEvqaOvXJa8jRtIyhVBMa4PqFC2Ua7
wOipjBG4sr/XQGaFsdpbtFDnK12M4WaIit1mPh0J5tcuc4kVQAaciito56zc+XF+SnUuhorObfB7
Y3DvkYkw/7AiPGW6s7THgooh2SfpJzw6rqzxlE7ifT5KOmP3CUs39seNR8iKPdGB0ON13u61yv8l
CNqYonjLWPtkiX0FjMivAIiO7t766pl/JhPRDbl8S333nkQNo6JwDS0VNMKw8X0qJhMeweCsauQy
DFNXfcYOJjl6BkfUyn0xR95KImZB5djSOdIrWbdavbVRkbtw7uJ4ok0ERQ7qZAKIez5NCPWWzYTw
r1/jimDp8/fE7i0nQKp4a44Vylb+qLXiZwZxH/OtPJ9zSqLVUF5d+zYqovAG4prAawK6pjBMo7uB
DxREwDZJrEtqlJfcdnd1453LQp4ieFGTfbHtAJpD9BweaBc/qYK7qLGPUy+vKk6fBbIxDRnNxOAN
1RrYoy8i+RYDItNO2zoqPIcebMEq28OXW4MxBLKerfqWNO68XrYOyx+Sqkqug8zbWcmwsapwjQ9k
2xF3zT/Lwl73B3RdbOaRXbFY8CwjhdxI8u4cb9oGsbYuw+kNwP5qXojnX3cAbQVva6221twI+yJk
F8nzSEDRhqjVEy/UzWx6mphoo0B0mc/OfwwPa+mUpG8W+smkLZK18ZVwvjuyvgvgqqBPmfE7xyZD
RZuIle/LvbCAFEHPBQXgZOqAp3ybVuMPVNBL6ONnMZiXyAhfERef/BQ9nxvVtwaCJjgm0CX03ROc
1u4+UsG684tDZHaPrPDJg2N61rh7j/MlHHAcxbhIQ3D5brWlQHqmAQBqArJiIFAFOsD/HP+kkfNs
McGRnOysfKvgc2CHXPuhvAZFA4ZrfNELdXIkZaj+1HubiqP20i+N1ELUpx8aDc7p7HXm21DYh5Rh
TRrcqKU+NANTZgQ7WpYfAB62w8C+I4tvzcSME3PChrXuYK9Kx1+TjHcCEbsllelVL7xbRPzgUDAA
RaY/AbRX1CC+uhFUu2BMzv9RFqwbXVt7E+lo9M666KfWsshS+o3M7yRdIf1nZhNPRd1usdxCp9AV
sCjmrA17IMCDAS3cQWyYV6+LnkuS6TQZ61Wi4m0f0KXTAOAm5qWehv1ALE1KRQw84tB7KOBpeoZF
iQd5WqURGGA2Hu2lMbOVxkNdYpNGrdysZEysgGFhZ5iWJuAkf18rD1yRcXIrFqIsOChBLlTn7RvD
2qCiogmpwoEERrVDK7LMbZoRfKQCTX1mPjgpQOiBZLVgQmS+7Nxx10sC5PtnAuNB3lJXs2lwvIzC
H3E6KmlCVugV0WFDiz+SJz//PvmZYElC+Ho03dXJstCqj9AXnSNEtA7RH+KVbaEF6/nO8Y6B/5Py
djlfBVcY86OJHC0/KMf/NR9M5oHkDt2V96G6i27fhyjfVXitGy3eJkF3y+fw+hSsaf2FIOuaWsmz
qibo1X7zIjK+Z+miE2/vrWwfZqTRto2Obv9DONrCZDGA8wlkeEIsAVHcRXb/a76/ZZ5eZV8iBIje
AnHVZLkdbOzXiXp2u/iW+s2N3txXVG8B8Z4DxqkWBuNymiNqJE7I8Ng7W2R0e5Be2xLhdGUES1RN
8BLJf8zgxhQMpvwKZSslLfp7TfySiVwJcn0t3vE6KW16+AhQnuR0DX1uPezQy8JIjrl6naCsGmZK
rz+koaL2DZuSbhrWXdgzSeMd7IRHGIOM+sA10kXEK0J87JsR97cK9QNkYg0IBSQ5iHB4mFhgRLcO
E3GMihbMAfsasgCX2Zm3LHS6Q0MwIHHRW8Uhq/oIfftUkEhWp4Rr5dk1ydsjTyMehfEAe3m1qIXJ
9FGtJmYS5I3tNQpmO2m3fgrXu5t2Hg/QBJDbL3egaEEiLViYE+QM+HQPejXucaPvvCp71xx35+Ys
n0pfkAZ6o0lKwgz4PW9rpd4crLbU7P6FpKDFfJ6V5t/y7NIOPfHLLuqE8ZXUyi8VQ4w1Z+MVuqfE
+DnSamqLK8Rr2KilPAF9X4amfTEJcWK9wh0du9sYbHmQND8aH7kofSs5JM/VBAe6yAAGqA2j62OQ
5092PhB4479oMSdh7hCzljIr3baTBhIFf7zkzWgR59wzePDZpaLx4IYkcA2+dr6JLO3WK5I8cC+Q
mPuKowi1aYN3RYaQDuEV1vkXcbSWWd1M2/kQYfSAe2so/+7MwyCy6V03XPgkTDWOt4NmxBD1KeOP
azEn9Kj+PL8IZdM8gtWIQlEM01PXBY+65StG5wPG+wejzrfUTt9VGL6UQ3OHMHkWNO4z/Bxt/m4V
8tqLT8JCj3EV3qJJ/xkOL4gbDqQo8CgEr8IKX02ZfzFzWLcGthMfLVLadff5D5jAPKg+yjxl+3kI
m/EWZOqR+5dkAMMRZ1egbu9WpO6VLE9tqZ4HCoZGnpKeSZ7oHskgr4bdneegntwb78odL7n5rQrt
obbuVD9Xb5aVfg5V+tVhVikTgfZDnnqdRyYNX+Y313yc86fwdTKcNHGYD2so1MEJf/VUFlrbv1TJ
8MyOF3kwpZQtt/OX5Xr3mL8sVcGjVfhDtObEVGyDZHCLA57civQachMhXvwgcPLNGtobO+b3Mqvv
HhSgfKAFhDmsqIZ9UHXnumkf7tg+4ii/djbMzDLmNteenaG9w9W4Fpbxhfr17gdXMxqfciM6R/nW
LbqXEZmF6VXnscyuU+Z9NOmxY+CriB6VQXA32UbUAZAW50dLBYjI7FOx44xaxPDiPUN1rjE4gSVy
d0V/QMH95dvNFddxFWrPVS0+KJ3veaM9ZLg2re463xTQsx9gwD/my6jJ7mUax+farKhirsqOr8J0
ObjxeT4E4WqP3sxOZf07waNoW1EzIxLgaX6YXndzgvE5HvMDISmU9t3dz1Leqkgssv7mSXl16/Bm
KW6s0ryE2XBjLnxtmx+l6ZyAZe8ZG90jx/mQGtlfUUBOuwpfAyd7H3o2+HF8xML+ptnDY6TjzJW9
ucU2COB3Bc0ZShkbQe+eWc0ZE9ib5kanUDtp5jyyNnHLa49OavekCk7kh7zOH4qQJayfn1EZHgfv
JlVyrWX4mrTyMMTdHf94aRhg1/z7H9+/9s+MWOA3PBou5HyRJ4irtTeQR5Jdx6k5D+4PLQFbzI8K
JnFGzXSd4vCNOKmHnXeki79FPc/9QASvzotFD291w1iiDW9yELNrb0Ho4B+3DUFh99bBAjdqzwR+
3TQ+wdhsknN2DonDmI9HR2SQI7igrPqY/ypxHVdNaA8dZZrTjgdwszdGqVcdYi/j0aNKNzSyceVj
TG68+jDGxco0sM7kD7+5Ujp4WA+Uf5k/mFGzTF7nrSlxb/qPtKwfvCQGqMhldhgimhnBJW3fCxMG
11IEIOki7T5fgDEKMVwsS7e9GY6OEQgkFux0z+AYe/eMZ/nZzfy7OasbIo7Lcs4u69YYqbeUJ1LD
GxZlbLVp7U+hDsW6O00kS6X6m+QBHXTuBlZQprKjlhIjNUvcpgcd5ltlNHeQvkfuzX07sbni5pvv
KL0Kz7VoX5Mhus1PVAf22j8ZefGBBojd4AFnBiyeO+lbd5eJg9kPSIbam1LJJtBrWjrGZf7zaPLu
oTTe0NyfRX7NSq5TGa71hhiIdnjLvekNzcjCDTPsNP7DMvSratu7B8W11V14oePdtuoXrF/XesZ6
glPxR6YdMWfBSLVPpZOe0FQr12aQVQHN5CmdTPWm9P6WBOFSSv1Js9tb+11nPuPa6L0lFg6EN+Fl
JQYwq0i//Lj5HFp9O78drPHLMIJTzrdAG9cY6Z6J65wvmZ8wsjP5154mT79qVfuYjynCwo/bZjt3
Zjy3ejhmcJ8/43xnd7TBLeS687MqUOO2KYF1jcvnHB4NJngL21RBoGPuOefcxJXcLIHYPzXc2iTX
36yROKpRXqtWnuwaNSBNKZSp3APG23x2I3e4Cl++lwVZfX79aQ8DTaP0j1/TtCG2wCTeqa7e4ro+
Gdm0i9L3icYOLz0QvU5w0setqf1EL7UW7M3jnALbDc9eSoBSgT4BvM6Pmu0P6DhUoqhSqqK80Djd
laO7s2gqkkUY1GQos0EdW+Laens1r6gkAqI+4wlII+ivtDzRLxUqOurma0G0VcZ+cL5pJjgEkpo3
raxlKnz0cOyrTfUkgreaLkTbnd1W+5Qdr4VQ387/7bxxhdt6lUptnTMOmi1pkat2DMgQMUFJdBaE
ZDKfdfdjUaxbE2OuGHZkVyKWCm9FGK215FqigwXZ6fXfxHOcwBAuUkhH7ayKa+qn2L4oK8at0OYH
reW95VDiwIY/VAaHTTJPyxa4GNuzY4KSBTLNVaEnEp4bwm5Ubm8AHmIxxxxLCnifF09+wrbXo2PU
7zvGwjnds/nb8fityL9Z2QMZTh3j4znUPta2Y6SjaM8Pcflu5XQgHCQf9coLyq1N28kpP1CPjDpl
PamOnOeqeoZP8SQxlBt1uLYG2lncdYJ243y2Wvg3bUY6E25d6dbHwPA3vKVmAt8g9wi79gVaTC9E
nNu0x6pF1e36L/NXsk6F1bjj55dEensRXdAKqW7Z4zagOqOcUhahGyCqBxOLfBhu0swm0G3Y5api
43mez8mAREEnDdABB+gIWLJujm1Xg0Q1IJcODiPiCDM96hmLKfoxoX1DJ70SR/IriwnDSRHoarbv
LfWmf9N6hEKFjD8Roo6nyD0maX9I2oCmVKc3i05WX2YC2TGxO5DfmDR0r10UdOJjQsA7szwRw6wv
uBdp5KfgBkAg1UlIKIyPEFFVBvUdWuvELl4EojljikiLhXW7ouPHnFg8izKpdkni37syvDdgDmaR
bdAIa8WOZyvCtFsHxE0RyjusKoFdrLLESwCLpEm77w7B3Cpft94424DAF5Y2Za4qkCx0GbascvhZ
YDWlHWR+xeSPmkUM/9m5h02yQ+ekRf4pK2gRMRb0fCKdyWplYuie24HpYpmRapBr3i6dqKW1HNDK
0JE/ZFs/syb5DikRwnFvZ8CpxDWC/790Jxp5DR/XVrPcUOpv7tS9V336FuuiWYv2w3MqeRr8gM2F
uCd4b5clnNZNnbgEy2vpTnr46WJLX081TUNcwpcBNzbJUe4yK2GGAbcSLMdrewRhUPku0srWeSoM
nEqhRiPBJCA9MjgbrTWnVQqoeAQJVKh+SBvhL6VF+i6m/A56GQ2YWSl8L3Q0ovEH6joC5tALL0yi
6ZB92iQ6ooiG0So3Q4J02se7bWHbIU8dizSIEAO5er+vukYjB2j8xpq/q33EVJKGwhQB2E9srh7q
3HXttL8PdvdIvWELxpX6kjJ0YTycoUDzHvzx4h2XhERNUALcFzQXUIpMv6dL6wO+xlgdc6mXhbqb
IFqYzVZno1E/W5c8PLsqt42I2ZpZ9Ailnf3krnTQpAebiveX6YTt0smm79pQD3KiCWX/yI20WkU2
qaeWB0m279qVlCihR9p/zaCfZi92LESI4RUjwv8MUctff//bj381RDWEqbv/boS6b1Hll/+xb7Lf
859/naT+51f+OUc1bO83zzddQ9jCNnRDMKf8c47KjPY3T/i24wj2yBbw1v+eo4rfhBD/PUZ1GL7+
1xzV/s02HZtOGqkE+KWYy/6f//1j/F/hr+I/JTjNP/36HyQ5hslnot5WYZHvf/79b3wfupocAXSf
WT5omvyov85RSxIo60LLnEctjJ/kPJ5EIl4cHQ5QBmNlFcT831BZaAy86GQ6yXdU5cEeUelmVl90
2cEgWGYTRPLY6oW1iMfwEBJVpLcY3Xr/uXFMbaXmTrlWTKd6OrsBCVXhaM6Ac/Q9rfnsQGSa22fe
noUtWUngGbUghg9rB/0JegLS9rxFX8tqU+TTLmiw0/SKoDEPg7O5rcwRuX/knnOr3I5ho4583mOZ
psA85BGYAz7YbGxWTYKV27bplwZXIiXVU6ahIKVNAZ/r2S2Zmio4ynp5kxHSE5N9oAisp0TlWysg
0zX2r4p6B0l6MEMVy7tUIQ5Vj5hL69no7FvaIbcg77vEo9jtakk5b6vo2tGwR7z1HGbJV1dknxNJ
HX0xXZUXz4A3RNM4IurCZftqwLkKk+CHIJWAsCKd1ODoRItzF7TskAkRTFjmHLBeCXAj8uUfLPSJ
lbxjNR8XbuntTan9Hhnu3u6y76R5p4Rfd0F+R5t7JuJoY2pWzXCmYQljNtO8qZrgHoCJxELbzgET
2akoSLqRdAVmMy4ISAJzdZhS6q6bHO3YOOfA1g5GKBj8tOLDykuMEenRJI+uwn5UgdomL4S13Iq/
/TH6BonzKWN1cYtLbEw5HYIBlR5hhx0dEZyuLpDLUX+NaRSgRv+En/jSOaQOGZO/sh33Owi9jyi2
3qs8+w7MEmG0l70A0WmS6LNICKVUfdMspdP+kMYpQlS2kKU+rHyE+oOd/Axjm1IwfWQ6ZxZ7U3kx
uG1H/9Km8itwwaPW1CDNNOoLNWdF1EQKRnalb1oU0UmvF0sbsD2CbB3XeQVcEZ9QOtNqk9KDSOGo
+tA45a0Kzl3cB3sVaQDEcq1hX0HWre+ROz0RCVAFEj14BTlFH+If+eCLJfC6Zz3KB3an5rM/2s/F
mFExTPFnQwunIuxjV0J6QBNU7/2QlBsNrRoB6JhP0rWBBAmHMtdRtUXEntF6K+RWNAk6eBtdaC0W
rW6QO9q46bo344OsBzzoDN2RXesM+EhAs6J7NdXNytHjn9CRYQ1oh1DdUITkzDXYM2pF9J1r0Xdd
xb9AJ5YDSBaRrjoHzZ4iLdOSnG0yxW4ziyV04Rx4wXzloh7KBkRsGEJXWJ7gdtrpaxAGlBYNnAat
Lk5PXDGtzL7xFz2LjYsCDSMXFXCo+xd6lns11RaCv4RZ2Wth+NlhxHW30PBCSkNsWLIiINL9qc1i
IqHy3AZm3Fx08ZRg1QxN9Uowu73tC83jqVDv0YvVlMjpc03H18BDl+uU8PD7AQDdMJRj2uCvZ4r6
PoyyT9m7L4DNI4Jhh9dAI5sPhyTVyUqr8ud419gBbeAxf8E3ty1E/DOLSavXnXMvoPpEjbebIBRF
ZeRcXQ/7L3dDrqE4K706QdFtAwWisCtLc6+7xjNEWshZ+5YKPKlCfTc0zg0tBZ4spKEsDysCil5N
Tv5aTfoR0e22bWf/vJtilSauc8pfHAcHEvPypzwhlMt1+DFlXFwjTPBdw35A+RtunquXRHTWSoMM
ojmhtqpjCiq1LpUBiBZqWx4GL0GVkIkGKhqWUt7xzBQJF8ItvHrBa/Twxw2j68haa/uVV92zZhBA
VHltQjUQgdMqr5CSTrxxKPbgycQGEbGj+Aha5xQkgKeNIYd5ZIISzFl5mpY1QBDpjtKRZpaxdLvu
YJMKsRAGq3HRdr8aB5VxzdzIl95e94qrKDgqgqWv/VgM6wqPg1IkKEfFsbL79ymBTciNu6hV+b6z
CNREfeyMyAbErmiLO8xOVGZtjtNtKj6rZnp1HX+TjvpZUY0GLa8KNdBXp7xdOH3tk++ZH4XgJ3iQ
gaC/ISfhRUUyCEgJSJTLueLz7RkV2bCFBpZVx8zHIls+NIl/oERU2g/IMsYuksvwrRGdOrT0nTzN
6ZbOzBZGgI7iB1cuEYcNk8oJEU6tdye448ep9MTSVf5LY5ZXA+Epkkvajd1PaPVnBtTUL4Ni9wsj
MkzAILEvxo5bzL74MceKTuyS2fbLFJxCWiPiKLtTlXG/W7hW2Vyb/TIh0h2NqUaUlluA9iMBvUDz
AC5SL1ZWhjW8dotkVTRku5joqxZD562UbVwY/TnLWucJwzBYF6+ao4BAx+VKRU606uvpETcwfip8
MWiuNyIcz1U2+ktbZ+liR+EO5Uc9GzIGfNjRuhnbTxnNt1nv3mnzBwZiGaZp9pLKqiNdCzgkkAtR
XwtDgx+uUeK5Vv0NmHAvcdAtjdp9qQasRWWMuEvv1LALTWArle6Du7i3Zj3uyzICAlKyovDVDbz8
jR7At2wPecAtI3HILdyqfs+N+t0Y2h8OfF6341hjsNaDg2R9VPndrcs5uS7De2T3FzeaEwV62pl5
9pYTprWIlQvbw8E1PZprMtW9VdPD6NBxM/T2nTn/yksdFC5slfSJ1x/BgExWiG7g1o3K4Hfbib4D
QTgicpe5sH6OcD9jsmppbQgfMpt4Irdkb863tT6Jfd+5L0E6hWsl8kvTZDnti/RrtJoTqXk6dQUn
x/R/b0LwrFiJtriXMK0M3MjtYG3zSL2ih/me6uizL9RDuO8l3nBkBerV7wfofhPjVVwBA4Ykpq2S
sTtO4yg7cqsdq5n5yg7zzGaWxJwF+6SRChD+uBaYr8JdYRl4/7/snclu3Uq2pl+lXoAHZJBBMoAa
7b5R31sTwrIs9n3Pp6+POs57rG2ndROomhTuIA2clK3NTQYj1vrX37RK1BgVuUe/SHdNHD/o2vRQ
1PiiFh23XU/qbBninWPod6MsvR3G657h15d26xLmh9IGuZ9PsJVot57OWnRHPNNLHfKsGzXRuiYo
kDqZTD0It4tUB7KTcbgr8BLe1yBRrYJ5W8L4Hwb8kSzUagly9CPsBzgI/ri2IHQsyK26mP3jx7xe
ZvaATWYg16E+T9A4PvHCdC/MgiIxkniJaQfdL25Vmj27poWAaw0SDtOnhrNFwjGudgpJVYtQ0bfQ
MBMzYvSce3JCd4gP+IXuGRIPcDhnTPRCbB3p8nkSJRQEy8beH2ebpdC0tS6orTIhbzFm9xV2D4Ft
vqETf+tbyHVVtSVOCfPktiHnmXw/ZOwjOWFYgxC691y8mb3nr5jQDeuw0HZ5CEpjY59HygMsNEfI
pa3ujcCHtTFZ17F8xTcwIOvBwxEQb9ykvmnZI7BT44ZofERvNqvBs+9ic91V7aXFuT4g7MGxgqoQ
MSXFI04y+R4N3e1k5VeDjJ9RyVuUsO/JPqtIhi/+yK+rkBPrNqSbcnzQGpsyqzuPhhJBE9JbXAl6
00E15RKIZlqMa3XnpbKfvCQ5oNRgQ4443hpX+66XFeY6ZQxrz9lnKnmWffXURdd9Xr84Fr14qr55
WvBK0/PqmwZHTtLX+J8k33rRHPOw59lGJAfbeY2AGLtKbJyAo+PxYRSYJ7rkcyCwa3SdArdrQfpH
yCFmVmLdViMiUrb2XebR3u3NS+8yTcSrxrxgg9UhuSlp+szLu+zlBOrTYd9z1wf+q+az4fJ07zzN
gcKEfj/M4Lv1Q/2EajQC439qUu/Z4NkjTCxgTjGxRoaN02pyBVterPK8PeRGSuMjoidZ569upJNj
V99osW8vsME4kq8eLCxZfetYJVtbdlcibOSCXRDbf8JPZfyaDP7bCCGrafzXqUJVYqSLwiPhJmFP
KJvoLQ28iKyMdtcE3JXS1uVy/2gN3tX8Xnl0Gh58q0UfBorDARFMnYFfQAH0XlCHYofN1GZhlixe
KDRFn73oPihk991TId7yWvT2frPxZ9jXro8V1MwFLXAXaJ37Ns+Z4FtfwP+jWSaXYL/F9qVS7a6V
c3muYzatR0fiSngMSBoXbcS2ZBRhjOlZz9bEIZGNNIu6DfDjF8NdP2b3BVvoqirJQehAHRetOTN+
xyZdZA+JYK5QtMCloo/Wkb7rMuIYraCj6TSi5/Ksn+J+lWuUXBA33EU9IPil3B7GZjaDJTjdKWLm
3kQJx5GG+7xGoAhR1gT5KHXr9UtV4wt7Vg5MphstuaIgsFY6aaaViQW+wgSDwffwEGOQjE0e8RaO
cVFk5NgAQ975CYmcwXMTSgY8RXdOguCOm/KaNNY3q0RBZpLH65ggU5TrkY6Ds1u7K7+hwJZWfN0Y
0GkKnXR3+CXf6hIN03z6L9t6eJAh63ukGcoJtFqBdJ5VnQ3BIKmf0qx8cgIKYzd68NHdQOqlZCzL
t5G4F5eWroVRQFHAnTa2rf+1EJxxlMuA7bm661vyl8NcZzveRFHPbQu7p9KZF7LOnDRJzuxyepBk
ZY1oBSOGrtHg3Y0KGg94xzaOzRbzQyqIzH8N4/opG6j3XJzkuU/ky5TDTTmbTpQ+TXgWQn/IpSR+
aazitaivQ5+cec4McyPDAp7kQCKdTfUWdhQ2eIZm+NbxR4mjz4LeANEL+DAKBQcj5a2mbosBGnBf
Fs2ik/q1Hjkbz3aeBtn329BhXJ6PT5IkcDvzkC/Q13c97gOjjhMm0+teuV8Jjp5CgorSmlMlxPFg
oZvhy+QkT76WkRNSQ/hppIYocVhOIbs2EiL0OAbeNYkT3KZu9Uaw6NawtC9jxUbQWCWZzfUrZjLp
0jb917yIn9vaOB8b8zsBPGKl23G3Tisf6Dhxrh1iUiENFss8ZSIQWSaP9JxIZLKn4Z+u4O3ekWde
Y1CoHvAHz9GRmPvMR8ct0Xe+UDRWYV0tekEBIu0oWvRYGa5tjhpkk81qcsYaOx+kkVrfsMbreJV4
FpXVfJJnPt6DWBTe+544pIF8s43hEBEIv0S0Aq29HgjGGx8sIjup4Cko+4HKIMF1ynJ9bQlnzFoS
Q4J9afUl54CEX0LaUzP6jypQtFhA2ouxMM4KTV/DJ0KVnlxPfnVLP0SemXNnJOjApnhnGRRysbdC
h22tQuxv2Tdxn3DYCBx/OJr15SCXKSY5paIeCnVSid1Dp2HL9/8AMX0M47D4/hp+/d+znOVbjn9T
6AfNO4T3z3+d327uTv/Ch78P5vdDDrP62nz98B+wXHGUuW6/IzX6XpNn9y94cP6b/90f/q/v77/l
bvwzZIpOBDHIH1Qnbfa1DsLqd6Dp3//2X6Cp/ZdUeLjbtm5bKEyMf0BT+ReiFN0UElAV1NT6BzS1
/pIG7kiOw89hD9ggrf8CTc2/bH6J4RqmKS0LmsJ/AppKNSu5fsZMhTJn5NW00LI4uJdxeT9jpmXu
2kIzoupednSu1Z6m5qnBqW0bEJtFZ5h8s2X0oilQR+WS32dx9I0xOq9Jz6pFgRHaVg+usZiw8LNS
t3XAqBI6PJ5SdNkZaWgGYfY7IamGLHeiGoduNvXjbQMfeuNH3VeZqGc+BkMwtdAIdKFIA2KIp1Jf
KVIs/AAyWp3uLYtSZd5wLZNuBFlkhXdeuW+Vvmyrpt1pmMJCEhu/pXM2CeYZ9xjD4L9Z1/nKaHBZ
rTOymEQ1e+osTH/0zzK7JYA6xTmQsFRSD5gTm8/kxCKyq61rSvNi2Rvx1/l/hQ28msGJjUyMZAuE
CymWroB1Sq0D/yLt+LupXVCZt7Lg/ApWLj2UYdbblPjRjV6nZx0V+qKvqDN7rAr5RZKbW96EUX6X
qdfAyJBZ5MFxqstypRePqEg2pDcQ6f5N+Rn9Pe1J61ZHsgnyQ8dvKZwp2Tlu8mKgRHSnL8zTtkMX
bFTgUV6GL6ED3OGSw6s8/QE7KNKJ63Tj5tMXuu0XHIRQNZa3rUrImwIAlFWog2RiqTfQi3e4BjgT
kaFtlZx3ecNFe9ZrxYwbur3L5LiIU3ZR6/pv5Ky0poWdNmvPjd8EwVstXr5LvcEZMrJIx8nyVy0t
81Uo4xeMDDLYIdiiBfmt73TnSGawBApJpXYRKqeWdgTDn0/26MWj0jBI+eTDXkJqGDzVsG0s/J1T
OTdOB3qHZSpCo2sjp5YXVmFt9QYnhl4SuILGcGn0YbevTMBr39gEYWcgL2dkRog5Vj1J9JYE+kMR
rWnWr959mhG7XHVWRyZn/uIjC8c9Y6ZKZOkqVay+cj4awC2sDa3ytqN8bOOStWYPV0X5rJMzTiue
PQ/CfY5FcJ42/kLqGKJWKT39EzTJ6v3nqGDWbu3v+7G6na3bCfkq8OrjX2PA8Op3N+NDq6GNNDvt
2zvuJIfqpksMFlRzziwCyH5G5orgFerMkeiCSPYP5LUlzLLtuzYDBEURiddS8qwJzn+SXOYgr0iD
Wg4fSePMqXV/NTbwHiO4oJLR3CbTLHIK0TOo0bSXRYklLNZbHbwUDIPJuanNXZzQGxphbS+Ia33V
WXaQUkCKqBFK/L3wDL5Cy07+kZ+f2dpI0s9NUXVqWcXR2wy1xyMrEvrdrWZfKhUHK3bMBUPWp1TP
r2JloL8XXzCJbDd2gvmykwS7XlgvA2QmWpu+3qE0zSuejAF6ZxpniFSjXfFgDJTEkzSR+w/OZa+R
MzTDfTNsoBT1yeT49aosOsjwBZKQSvAkfZOeW6HdBWnmIgR00bUz6ntNWgnfc9n4DiwwOZsH98Vz
FKdIcLJ+RANqHgdoRGurrpiBRugrmC4XvdyKEDRpUubOlyHMg3FTGBShga82jEMwdaUO9OMCLvqQ
PdceDx7vL0Tw9yaByZDt36AgPGV6ehVa48UkfUgf3dq1qXM8xHZtHqAQE+mLOaU3MXPtIvWgFnWv
lpWg/7dwmuEUwUDc1ReMkBi2cHFZCSBUg6sF0LXtJHxxMv+YBtohqBj42P0XLTBXs5uiMTb3OEZc
N1n8Sl1+Z4Dlkh78OunXOWQZhN44usZueRVXEdYFtA4mrqPYb7abser3Vipucz2tV7mQybI1212d
9/DUM7QM8KrbkPC9LBlxRau8ZJlWDoWqCPODvpntmpc08TsNRF1UctcMGmGjfnZLwGOx1FIU2mLv
1OFGjgYSoPiLb05rs2svjY7fZ1X62g2zN1lA5Z44kviW3dYSNJV5PXQwPaMXM9TJGMmII+E98VLA
wTpCY63SHhsQMoGIP55sZjEaWVM7x24uy4nI4DJBlYdORQxoH2HGPEESzJdeHvMXUWMFmI2wla/8
kP8Xs2esHcosAtxVUEnw1rMn2WxshT1/bKdXQxmdTYpNdZDz+kdXttCwnF74qZ+BgXnn2BYaeFTC
5MUkkvqV7YcbWXZ9uv3CjjD31tk1xmIJQ4vaX6cOw4owSs6qfITYQU/eG2CrXg0QQaKbH7/Unv+K
6TtCep2I7ZoqUeOlyoLyacYFYja93u8fJmnvTesa3cSy0DFy8OromZ6BNjlx92VDs/qOD0o9v2jN
G0//Pkqwn4QFuvS08M1zra3y5N4JijPDaVdZAQF2iPbrwvSjy0nDJYC6wYyrbo9nrGWVLeai2U3C
ZrSNGd0ugpvWTeqV8Ln4+QQS+qSBhk64MxHrCFS8spR+PscrLsTgbHlsOA+ieV1l3vBg0eaSigtt
vw5eu7A/77r+CgIpcdwMehubA7LjCeBlARphgY15NbuvVdJqiTQ1IFEsAm1dK6DsPmqyrQEPhlCD
L5ndPHAy4FogqqfY9V/0OH+O71y9S3AZIDpaB4oSMWCdkeJ+XHDDY9tmRshJBecN1Iz6ILZyQTlQ
8XgJfahS50uuk//ukviKAZZ6QNJDM+nSWRbAhAer8B5xX0CLNaTp1tUrrFAsPHBBO9Zley8Jx13G
ZAStcIfEkZDNHGNYPGbMfFhZFbtVUoEwJ45cMXU193p4V6B/XXQh/hDJrsGa1rSZjo0iKea9OIB0
wvvmT8yNlhHmmktScWWJfaA/Ot8wwAW+kTJbK60/01xwQ9uKDY5S+01a7fn/9BV/7itMwzYosf99
X3ELS7pJxh9tRf0zGePHv/3RVxj2XwqtuINFAwflz2QMw/jLtkDzHGnaLIVZ7v5D1M5PEMDDuLAd
KZTAn/q/+grnL2VSpKNBd3XsTBRS+H91V/8dMsaJbQL0C5Qrtm4qRzLc1g16m5/bisTpVFODR+6H
sg7gHfdi5QGeUTeXz16bPyNuZypDJjIOvaZ+3QzhMZPuvhlmEniRNcuf7uGP6/tADjlpc+brkbYl
FC2T1KUpZ8OLnyT2JKzyWeMc80nkycHveoPcXmuCtNv1qzBOdgTpik1XeNkKS+BqN/RGcimwytsY
fsfLFGmzXtWyj7gmpTidgKeQ1GBdCRyw/m62PxBbfr7W00uF5SYdnprruqZOp3dyqVC+ogK5iX9I
rFgiOwxuXY3Ay0DgwkzeyKpoIYWmIYGSf75Hv/tcHpdkBRiSVXLiQjAElS6El2t7hhEwCdFrEvIM
DS2qdi3FM0KzFvPvrGn+pmP92+8r5rXwcwuq83B0Bv14WwNhm+rkC0cUl57ek7aA4A9sl9Tbbad1
9Xqc7UixHl/31QxrOHpHFzidt3Y7nMeqsddBjkgyMU0MVAMNcjGdxWz122XhUQqvPeoCbXPsttAH
RYlTM/Lk9z8afFj+fO/Eyc2jwbdsRWUEkC9ppfWTmwfapSlsUNS+DCc4bRFHqN5bl9i1UqjUIj9r
yHdqk/as1vKXGuYnxBdZrQsHt//GJkMZEUhyhsZfXdmNOosrIMo2BrCakgoJO91iH1Omh94lcajJ
vania0P34xt0KCOs7f6yqE1r/ecvZfz2S7EiLOmCEOj2ifeJK3sUqBnjaiI2k3OFTzIWFPdmjBVk
E1367YBRAHFa4IBwuLOQ7p6J6TIpU7E2SktfKrd50ab+rIntXRI42hVbUPfJ6jFOSV/ceS5RONh3
GCbvzMmdj22nbmwXK2/FPS9LbAyiFkK9ruLncERGT6rpJlHds58if0rcwMeuOvDPGauSdgBlYutJ
W66g94aXeGssXj+5hzN+crK4lbBM4bpw5qDIndxD7KU6/LmE2tO5zSwlqBKZvDUTC6/5wNonsXhL
8P5Y+VNOEJ0JIUe16fiJXdVvHiQQE4YltmnioHp6j9IYJd2gclhpcmjpDBmLsWnj46sZ084K9OnM
crDdiqo0/OTxzHf/49eXzACUawAjuc4vm5mJrBJyE0S6tg+tvWZVZH0oooVV+ZW2r3j45G6f+Bbx
GoKbsXU5Dlozh3fy4zYfp7mva63U9prvd9vekQ1CuIDSH1E3sApSuCxIZ3We0I5l0CNobsq/LXr+
7Xb2m2/MOaOD5xk65jGYw3w4aSI9ygg2DZy9XozY6ZKYg9QiMdaxwzjYCdLbP3/lmdN4coOlkDZ2
v7wFKPhP1peeajGWC6PcC206c1N5tKQKj2bbHAeNmYCut/GGLqM6Okb7yYHxm4+2LZMtj+3BxSFn
XnU/nalSaWj7zIxEAwdgpNVVw7HZdmt7wuxB6ThfkZKyHMLkkfQp8cnm9JvbPNcXxnyev6+wjx/e
tcoOyzC296PXinUIUrMsrNo6ZL4xbnPlOp982V9fISyC4L4qmzIMqPTksRpjYTWFhpVhX1fZmafj
iEeEPNAH9v/Ki28ko3xbb8vNnx/vbz8WJgk2QwZJc6cLuq8T+AXZgNceBs1xMU6MYskr9biGut3U
AisHZYaHP3/oe3V2sqjAgo0ZZuZUM0/XcFtlygmcmadkQcmHLxkDB3cNoKMzEFzeRmsbbuGDRcDZ
gI1BO1QUS37RL8CaqyUwHdP0Krc/WerGiefe/HaDozvcDeTkDuXqx2eueb7VokW09wRv1lcE33pX
bovhwRRXhKY5+FW8/5Eo5KzPxDgQ6jA40Vp3qvyimIbHclbkCpFXx0/u10m1O1+YsiE5Cyl4Vr9U
lz5QUgXXwCPbw4xvYLUGBBJuCmq0zTTh/WNbI6w5B2dkOMDdunY9c++MzFjzobgy46s/X47165lj
s0YNyXmIxgAHt4/3qcL+wJH52O8d24UraFXXpsrVmVPKHZNffDQ7GwcHcR9jkHnu52a2k1onDuGY
V8u8qAYgn0TtTV/q+zb1xTYiDCLFye6CpDEAP6s4TPA0ju0EU6LEKHcrsaS89AydZNq2IRvgjEz7
+jzJCN7tcB1a6sMoNl4TDOsS+jV9sxqefAvHI/QTt5Xt3NlW221aoSfbkWLiyoqzvzvNf7srG79u
Vvhm8Q5ZGG25UD9Pikyzn2oNF/x6b4URKawJkoisuO4o5cAEvQpTAgOmreN4MT6mJduZp6pr/Dk1
nmCfMmpXCiES00Ksqq8zZnKDi3VSVKMDj/Hf//MTnFvCk12dPcZwqWcEjDlnnv/8vLUGTGGYdTQN
ORbmhZAZbs5dM8MinnmRUpIfBRZAdxgd3mLGQL6uQq3k1Z9dxa/Lml3A5DqEoG3FPu3jVbST3tlM
SBHk52O+EDZZGdBzcF1xoYElDnaJTku8W1erixhA9LIHId5afgt1HOqgm9X2J3XMrw+R0RriA04d
w9HZkD9eECyOIcFW3NxPBWYFbD2r0G6IULQ7lhLK7dEDDsOSnEIvAf785KHMr83HXZGOmtE9rZkp
dHX6WjVq8uljR3OPjTZbY6S6XQ27EOPWDNZiODFK8qqROCrnnkPY3+fkPfimm+4y8cmliF+LXtfk
DrATCt2eu7WPN0JERQj3Mx33YgCzb/whvxDhNEdR2zCjAzE8oXMg/qoTZ4VHwm1eW8NF357Hznih
gT3Xi5KAe4SRkbrsBv8MB6RyA2G3XyVtwOQJtv9Za7hvWDYZt43j7pVI68sEW7IoaNKHhHbuk/Oc
ueXp3XXZONm26H9ZbrOE5Oclj7lCL/p0GPfAtNhKwRCAoqLUjWXjQIYhdbRxO7JD3FmBGLi4GfmF
s6ysWD/MrcHaYyluIILql3CRN1qBUQ8NvYN2BJihfFKqPXa+zC+8Kk0/e09+c+mSwRWYC9du66fl
NbQSJ5daAUtPjAnGzFJC3RVygZwayjEjj83MlrBKa7jSMdCowON9h4w/Jhh3f16j7+XexzWqDJAO
NQM5JkDHycJIxpBrNAx48hM2v85027Rwq7PKDfaNWGkUS1vncmyd5FjWMr7zlJthG5BXax0LGa2W
+XqCwLNxmSntYe+AamsuMZQjGYWtnV3UpnoK3K65m15I5yivewQAu6ySX+uSgKgM3ADvpQoneZJt
YOdKvauuFVzUpDwLVXrsmK7tK2JYrkfZ5hdlHq0rA/gxbTP9UJpR8cl+8RtoQQnzfU0ZtkP1drLr
VzZ+PxKu56Gt21eIEjBoSdTAKSfPn5LWvZjgZNyM7xu83ZJIAAu82lDck+bi8GbjdFzcqAASit+3
2boWQ3P0S6qbMhbVzhEbhi2of4G4+JVWvLdd3vY61MQnK8ycN7aTxzqDV/hRW65CgHXycgyZTsxy
WJKrnI5Y7lmgvn46MUNM7eeiEckGeaJx/s8fvQydYyDLZRiXjyn3eEe5N15krj6dG+AlAeONQynq
/LqBXqxnFrMTkrK08NwfNHVm6NG3EpzpyFZs3w7DV/ZcBhhhm29HfdqiWC72QhbeMXfrr5Mluo2v
ReAtvXj5ZD3/+r1tyvvZgxa5l336ZuGKWBE553l7La7sW0Inzb3lk4vz50/53TKhk+EGm+w8fNbJ
W+PbxK87hR4cqvSyI1PhEPmtwK+QRDUiBpTIRnwfNEi82JGRtmb4WE3hzA2TtzlWQ25itVFV0Idd
43xwm7NqtBqYOdid1IVerBKSXM/Z9mxY5WOwbisbDza7vPnkS/xaMyjoIiB4jqBkoN/+uIFOHIBk
f8fevrHMaFkNYXm0fG889gnEBJKsz0XlJhg2SMJhZJjwMqIOCjOzWpa9NWw1wWRHuP1jIGx5J3YO
2VzX1mz9yHlxOTW+vMwaWoI/X/WvNb0CqbZ13k3OdCKVT1a2wRlFMkodH9KEyWSvnux8/JL6lbGc
auKGhkp3V7mnGFQN5s4iIvUREu9NWPnaHNpbbRMLa9588p7/fF3mL0gCcCT9NBzNGRIX7z//qblN
hcy9AK+pQ+0TwhxngtyILK4vYKo024pQ8goRwQotdbmDE2ZtRjxE4BsG5wlpsMz7Y+cgiQFA3JPm
a79GHxBy8AQy8ogPE5hvW/HORa20hmQUwqqAFezW3XXYFLci68tHAr/uyyhlrE6sOW28U39y52fi
0cc9RRn4287fjjJTp6r6uF68AglfPvTe3gUpwA/FpX3CGxshSD+QCBo521Szm72kWznUevNFRGQX
JX6U7mw3RtgUWdHGyafNNIYtGKY0t/j+3M6uJPNYAAFdunEaXV9j7NAyK52/vW+7q0wvKoRdU3aw
k/sYG/DLrgQDc3p7m2d2ufzzczz1b55BZRx8wf4xEjbBKU5KRtfW+sjSMUn1GaEtdcd+aEVE8kVf
2d4mdtS4bltUmplljU9ZGJlLkVr+ITDhHLYaVE4k6Nonu/nvrom15QLEsbDUL6BYR+egj0TK7HWX
FPAOAerZKGS9zdPe2iH62PTFnRgvkiaRt/A6rAVW7IgcUuIwJk+Zn+x+v0AMihqSARI+14hmpT3X
mj+tdDdCPKCXQtuPZbrNreZLD/Vu7Tjdk+rM/iBxVQlcv9j9+cFYv9TydGNgR+D+BsZ0kOM+fmzR
jkSR2CI4aDF8XztFo5PJJx+Lv6UbuTiJOP3B1MYLwjxRwFfhQ2hAyYBPrQnIzUNEvJooe3mIMNfI
LYQ9aR/uhyzYw6frVxlH6QHA7FUbJ28FYcVbZn0nye9r35Kuvq1qMtmDOR2AzyHYwzXp6LrcXniN
rm67YsZhcx18QZ8ugyA1jodeK8x94+iXqpXDhacPIbqOBuqu9pZUiXYeAv8T9kiYMW6O5h6JWvfJ
Wj71iWYtg3vYkofEw5IgnB9vWWWkpd0PyCitAj5rNdtADka8rKv6qPUVS2SeIeewpGs9PSM+J3yB
6l/RuhbWQjm4TaVJL25y3d4iGJUPHVvfDkt7XKIyrPsSZv5rO9HgeIdFxjNvWAVveepGj6I1nzTU
iXuIXf02y4kRiAgDiJK2xzQp8FflEELDzwxnZ8DNn4YgwRAl0K4i5zga5TmqO+OmclAbWl2/9+Om
/hpFUDiMhNiyP6+rXzoj3iyyQ4Srs6upXyolPe/bfrJFt3c60N7RgCjQYC5aJozGO/a8JWPJ4ZPe
5VdwYV6/YC6GMBhGAPt+fDBhrNtmpyftvtRqDblpNB17ONH3vquvR7hgN9iJUT/lk49NkwwPbUjo
dzS5hzyNn/raoeryw+fUsXAl8bQVweDZeVb4dxCn1Scl8cwqPdn27XdkGt6njqv9KYiWDEWTOE0z
7jszqdc1PQJRUolzHiLH2BOxg6yRiA2NRCTExMFlYQQhaoXQebSKOt9iVp1s7MiwH9XYsIu2XXPu
EZeyDOqAihiV943pUDV1mXP5/l+9XfoYboU//ks1wY3fMHVpy2BcoqGOt1YyucQTVdBJg9KQx0Jl
NmKB4dknyGmZ5bgGtjIMX6L72laPWtP6e2HK8Ux06Y8/jBInkfdl9H/XaP//K8YzXFVIyOzSf+Am
BGGcN1+z33Ce/+tf/8N65liBpSwYx6A5Y3f/xypCuswUmUZhKPHBKsL8i1eW6emct/AL69mhCWAm
Dv5D/2w5/wk7gQnFyUswU6eBTpjMwQVgjHBy5mFlleCnGRKuV5SXSny3RnGoguw6qoxvkaY/9s70
LZLm0XD9DarAo829QxQ+MsnI+cuYoETBFi7+ujXlOfYxyGhrcdZxCuBS6E30QwjTiYTdyiR8iPMJ
9g+us7ici6XtRTu41gPeua1a1rkPh3m8RfVxrfrsQWc0p+JkpdBvjs9uLo+Zi6gEEh0GL4SGKYwz
A7d+bF2A/zz/3sWwyKKomKWz6s6MjNtUI2nV1mBLQqoiT8pYNN0XzRWPRu9eto15Ngj8ew2E4Y52
B2/90kspf9xwV7bJrnW1XTWkX9I0eslyNTvwfMvqql8EAvIXKUbfR3IsFzLZjM1FqSr0VnZ1Fw/e
xspQs9F1lpiLi0PfJc2yrG4ax7jNs5BTdoi/QGogBGy4HsKAqU1gUtH0oGX2lW/ghObwTytDwtur
CWPrsAqyexwJ8TLXUcu07iVmMeQEG+jlRXPDPruLjHrTpw58qukljizk7MV16xM5g8RnqwVig0P0
ThX8Xk5IExeF/rasq62I2gdtEggtvDfR5zeJwS1EKnqb9t05ZskU6EVEMTDCshBtuYSotYmt6Jkq
cqlXKLXimOB21yP+t83LBG5Iei2cBmkaHm3DWD50iYcrtOvs5uhjNebmhtrh0Ahq6YafMM++iMxu
J0Td4gqNkhgaYrzotWkbBcZliRWEImo6COIl+V37dnqxEwLruiBNFuytVy782sEnsph8mhpFTfkQ
YTPdm9561LVLO4EzEVGKBJqxa5HZar3+TebQ4NzBwi1DzKl6dXVjtPadrtoLTd4lTXGeTzXO7iS1
ulfEscz2PMYSQsV3v+QbKncTKckU1U2/Twh0Vok1fa2gdtsQtznWjjWm/Ev4ZaQC9c22bywiHqLx
UUXmWZNi2azhtdj6ZN+NC4jdBK5qWH6b2lsboJrJJ4pcSe001vTK2PquS/crJnW46mceZPvEXRH3
xQner7ocg3BD2xmd/tgl5QM1zl46OXhkc01ldz6K7MbI0TH3DNOpa5QxXAuVkEavTbdBl24bF/0h
0edTCFE8GWnGnOIW8xZsjoKuQ+0e0Ye2q84FoyMMeqfH2loG5L0QcrzwkBCsSjyeTKND5MsKqgSE
/Pi6U97aHa2lYwY7j5XVltX3zo13sYsX6gbw7MwgZx6PWveadEutmB9GV62d2ltrbocFQ0W6rVNu
75usPwuafo4yJzQqUvWSN/+Lhncu1wuBdHyD+bfthLbTo2Snw3eEifTFK/RnNJJrtxdnbZ9cG+NA
n98jqc1blIFldUaD/63ozEM9V2lK7osmfb9Q0NHl2GOyIt23OLAOTuLsK0gqaeE/Wb1xZqngZdSh
BJvGMeusly4c772A7Ck41Ikez8b3N3U83OqltpM0hqPLEtOs4EXr3UOJe5Muhue8d9+6TLsEkT7A
MCJP6rxtprsot/exHJ8LzPKqkfDhQhylOxvsBOQopJ+Uhb+MNN93fHgitDiccs47jeSnLgf9Syhp
bKd7WKeYAthoXcviCS4NqhAipPjG3/ohO4scezN5DHj74CC9kjTTbpX39uanY/Pqb+DuZ4rXL6SV
+WpAFyhVDUcyyzjBalJV9iXQln4Prpcvh5T1J/Wl6WNhUMRM6WZLepGc1fkmINodPthziiS2GL1D
XpnXqTdnwxtLJgD/U/Z8JvTSDZ3JIAXAH+qer5n/MxETldSPf/N3teOov6haQFBchkPE+Pyj8XJw
zMJi1AKJV3JuDABhfnAxTbiYcCPpufkZ+USKNfBD48WPACrArSlNHEhxhv2fVDvG+2zzJ/QYXhTe
olyZFCaR8pY8WW1okqo0GkNvC3Z47ZTeoXAoEsx8FNspgJSizIcqJC2Yg95eUrlcDpXZLbu+6Fbl
mJ0zVV27g+1sh6k/4I94H0+41pmKSNAaeRPdtfW1AS6+YLrgX4TdKrVTf9NxVK+S9HzQS1z9FCBW
1ic7UtqanUZU60IRk7ux4m9oI5xzs3NizqYXb/Ce45Kcn6rBZcNowsdE/8acr8TCHTFpMnmX2mB9
yXAAWiMhXyReJ0nbxNGwhPHhurm/CiBbIerl/Or08hC6JgYZQ2tsGE5Y5IWS6OJpF5oPCK4nN2ao
EYChsNAOK3IF0nNsm7oXMgKqAmxxhGZdTf+HvTNLjhtps+xW/g1AhXl4DQRiDs4UKb3AKIrCPDgA
x/TU2+jt9Ur6gKnMpPhnSpUPZVZd1i80pTEphiIAh/t37z23tX2F0+5a5YFAzZjFChcv8KwyTWEf
ddWuNCd7W1rpgTxOAtDSffGSTgto31XmWN92WndnVckCdcqAQcomGARzPTROcuEy8SeyClndR36f
ZvvIaNdzR7a4+RLmGOeFJWG3DyVl883tqHOAbGu5I77xoJvDV5fKbb/jRLnFlUqmqZjVg5UMhzKl
ajqmzqRutWtTxk8Y43SCdRCxdFOchN3mR1nDdMwLphRezy+qBp0kf1LtTDNBuYrqm5QJH88YPsRe
0uioxDR/ULgZFrSrNx19CTXl7juOhuXWE5J0FEH3FOjZ0MzeOXevLHf+Znv6HRmSDT5HQENMthDC
en90zZMq2ywYU+daH7xnSg1LSBH0BUDhEkdhfiZWYPjmVNrEq+q92wGcqowMcfera9GTW1nPE46b
gx51QAvrpKMKxjECQnwtlYZUVIZyOtIIW2QJoJSYoZHQH8oYG1bVNBn95jkgRys7zkr5lNjMi+KO
ZpUYTLJuxvHGVZxqYSU8moyo/KosmwCmxZSUu1AXN0akmtvRLMbfBnH/6Mx5Tp6Jt1XfuvcZWZwO
f4Zod8FN8NP/4f+RlK2zLHOLp+nv197zU/40Pf3rKJsk/z//63+32fJfN8nX6OXtivzHX/Tn8ZMV
mfWOSZnlYBP78/hpfXAZgGAjWiK3eOT/WJDNJVmr4iTFJM6ayxbgjwWZb6FR8Dc6LiIRIep/1Pj2
fvKJ756TL8dtG589/vx3oiRFTqD1S7W5t0OxtYR6LMyFRWuvKxXrBMHPjLqJtJou37xvf7Xp+LdT
7/KL6cbDiYmBCvvUuzHVMokVXWd096TAhnjwqWukDbMBiRBvmN1T3Eb4Q9WKQBkIZSqwpUoSOiIi
PJowLSJWRbttYVi01Vtb8rDr1mwP5mhv9Lj4nM5TgFKK2QE6NdGsPJVgVjpfgh2p4dA41CMO1Ret
sLZwGn07sq6LPLur6i+cZzdAWU9mBZuksO/SqaeFTpwUR9uqBimqsdrbEINVDxgZXFsjtZlRN58d
cP2md6d2wBsNoTar0CPEUqan2Ky3aptfeDMQLDN56hdCn15pz0Ial33j3oEgCaKm/pRE6HetSQMu
Q0t+g8mWlfIku78q1Pgh5vgxZRUTPJNn3HjT2xJffF+zzDXuBWLbXQ2wwZvG7fILCRjt+0EAklMo
2qI6dPB6jhdTHK/brtqbur1WqOSibIlEm69k7UbiOx6lckh1IkuAMoMx8Xx82H6phs9FPThwCPBT
j/O+HMpdqaRf1RKWAL6QqzBvLznYGGvgU49eGAbznH3OOX1yDHUXOdrIx4/qqGz0uQ+cUbtfoq2g
AxxYtytoUwollvaFVbjHujklCtwogtG0kq7ZO2urRIBnvieSBGfKhnxEyslVArvCbB9ekJMmSYj2
+Ss7qaYt+5A3+xSP61NXHdW2LM7ANsl0vv9mjy5aUcgRKNY96qpPnlIdLUTsduMJeB+JdQ0C/Js9
BoY9XOppctfb0TGmxYCODD/LHXYe/ZoM4rrMym1N5DsRyqEyp4c5aR8j3g9gI+uuqrcxvbp62K1J
KEL9e4m1fm0l5s4p9OsUFrip1xQQe8ghRrEqqvwCL68Elo/niD9+edUMYi4wuPQw9GnYiXnn5BpK
0UoCZRBl6aM5MYUAbzhzM1ULdczqL1vRkT7R/VGTN6qkTBlXPwkrWsxcanMTcZXHPb4lyCExVyL0
Psdl1kHRimg5ERZlt0G13w3ETwqJ+LyE7uRUf8qt5jBTQoM5cdc11iqf051H7rDQAUnn42VkjJe1
ELdeFK7zXDmGWnI195cxj3rD0+/7JtpoHIankCYGbuExNi8wN2wcczz30bPpcO1T0hAxEmFA5tN5
sabLJqi1jha2AhuhPHA3nOI5/JUJ9S8vB83wlhwTDnoExB8vhz5rmqIc7PYeM/8dJU53KbXHbPy6
qQ4m2TzOWv616lnKtPEyAcpcd+m5G+pV3VQ3YY+UVVLhNl7inNg2hDAT1wvUir0Ieq5e6+eaYh3q
EK+YuN+Zk1wnuXOqZ5ACVPKYarl2zYRe4/HYCLFf0H6m058LAJETM6rOGYJcyC2LRhCyerdU+KAZ
bkvu8NQBVxh/ztzL2qaKIm+oeAYC3aRfmEiN6lG21W4c5aMaA/8qh49sPMn0GLy+MaiSIrBbEGpd
t2FytDUiFtcRFolKOEn2PsB8n+AqHwfElr7cpdNwTjJ2VLV9AgXJrV7tq670u7o9R0Z/WcCgSYkk
FkSZ9WYO0lzz3fgq1YZz4elb0IUzGEsIeugRRDnAi3gXMcZeu78Mh3pXZV9xUq+oO1wpo7NS3edG
55+iE+ZuGjw19U4blTMDoTSGT9Bxoq8B11Inf/XzR9erzfn9yqBxrsKEqHF415d57puVgVN5YcPB
ae/tKN9V9qPsWK4iaxuBVWnNcmco7cYwlhJ2a6cszMqWwZITXtUO1V/YijpFrpWR93W5gmjf0ylQ
rhvWw36jdodRmS/MRg+W+6ueGQAYzaYxzV2I+ZmT205rHvrouqY7GnXtoXVLBAjjXoTJ83KD6SwG
zFo32Dr8cPJww9d7x3hoPG/183dhGUq/fxMMxubI2LhYbTYhP7wJZq4Lx87m7r7UzftlPTT4zYMu
18SwoS+G6W/70b/3zP7lLzQtTI+k+Cx4JD/+wp6aOqUGl3ZvVt2BGPiGGr21wWTbiY6dsO5REY8T
omrTMMPgmTBmD97QbGxpXWh9GDPwKn+bT/ztS1q2Zz+8BwxOln85LsGljpmi2x9fEnv2yDGGfrgf
7Go1p2KvePoqYfGZbXMnKMHrXfAFNXuq3Nw2CGqpbq3bkt4Pi/g0RjxuRZpEOM48NI7jp24SuIp3
LMOgA30UQWqCoRRL51QRlx7Lknar6IhPba335b7y5FnvqyuXpkCwugHGvwdzjo69sHwITve0JPJk
phGVCHo5yYdCpheFRT0jMbUmN06NsEGeRF+Lgra8iJaQSZ7VHP86CFzLfWrZmej2eNmm/Eq2gzno
9momOTIB2BJUb628knLPsXRpNZ8+kuIc4fFSfQeSGYpdA1iXp42u3LVUrY1GfKxzAAI/vwaXa+zt
NYhagiOZXCLiDiINk4kfrsFaCwHAxLz/tsLZbzC3Rh7+9hn//2PQ89/x2R3dY1vH3fX3x6C7pKga
5fTSdi8/nHt+/8nv5x7d+YClgoEiSQliXstc8bvsppsfVB3PibF8dr8Rhb4PohT3A7Y3RlCWTkbs
+5Dq+yRKYbKFQYsmEBdEkEGB9j8S3rDb/3D9kCZxbMdEdbP5u8iZvq9TH1kSyNGI/Bgh/hy8Ulrb
dFF5nUS5KS02t/nUPzhuzR0q6P4Ni2RcVaggeC7T2RRXc/pktb1f06V3OcSKtx6G+mXxZfulANLj
GjEjG3kw2DaN0oPHnBZHhYpodHede5MnvDNEx7IDGV2lo0+MlilM3014F2/mvrYvMdd/GeJHkYDM
1ep6o1o57lGHbo0WxgBeiggWaoV5Se4bwIEUwoGmS0KToQL99quQsazWlMZ9PzPFTZMtgNo9zHjX
z2cbKjv0njaiWUZVGxeHfL2q+nE+twou61n6iZrnN4qEZyFjKJeWKRaQBlOgmE7OQao4gbAO7JTJ
vQLZQBORELAV0uSjTOZvWu26W6b7x9H0eFJFVG7VGR0WGe/MyhI5KJD+oc6zJ4V3ko69Zt/lMD2K
eCPNdCTmP3WB22lP7sRwsNx22XMNPoJ0SXhtTeZlBLL0rOplsuHtgiPay7XWx2xO1Xzv5sgjeq/D
zkwyBvz0kXMmX0MmxhriIdnFMRWFzOTUfe06x0wqYiWHTJzNvL9XmkpsRk31CVU9CHZSQYfkyahy
pLf405ub5uq3hert4N35qwuQm42TN5l0w0KZ/nEBqzjkzL1b10clTMVGMsrc1T3UxwSC+IZu8Pkw
zVWgqHXnhxyikCQEbM+ehS7x7ucYt6wObjoTiVypjaiC1uwAL8wRvWNsl7VuuCM/bvhT1KiUBYfr
uJ9Z6F31upflt6SGjlenbha0TCiIOhegZhIoOFUTPyiXFPKtZzBzd5OGP0MvYppeUUQiYAyaot5O
OaRV9txc7hD9FPs+H1R9q4xVvY7Tul57c0FWh8HByiChJfE0PcaloxMQg/5rx2ng6lW41PgudAoB
7mq2h1XVpZSmjmGx5dqcd1McdWt2xcPaUT5bXKitjkgmmOsBQsnBU+gyu54hUlJJWe5ydtyKqnNA
tfk326HxICEYH0VI80sHo3g52qxSR8BPspa6HmLAzgQfL6rUnUcppTZpypWhMiRYgEdws8jQQZOe
5gXBTrxyNXR0yncp/GnFVDGeTJyOcV49j9hCdlhyykucMzTINuY2yvR+YYNQPKRoGbqcxVBbvZmB
F1/PntxqLCO7Ii3rY2bZoGssvYAtzclqZhoEoDIB3Kl1JsR4YhXZ0M/7qvo2t6GOv9McaIcCCgPc
cONoYroy8r7ZS9NCnhlfxmYpsWkFums+HyOS86sM7C/10LV6ipcv+FNeKn3ONpzkzrVsWxpIJ/VG
2slt+kopMzQSk6UzWqsqxrGl4tn1vVGHA4q7EknO+hwayVlr5Hh07flWbbh6Mvz5h7lRdq5HV4tt
FtV+pPzCRxY0dz0GLT+SDVATNfxCfc5qRBp81AdJPoYp9RBrynUTj8qaeQkNd9W6tZcrtgRdAomU
E/+mWfICk/6RfixIuULlxENRND99AE15T2dcd0o9Y/Srnp8BoraBJZLeGTX2bNXG7BCJ2zCVxcWQ
mdZWG6ca7XesrtVGCWlvci7tqHGDXtPrTV1hw0RPAEQ92nFgpvCT4Oj6g+OlOxP/6abU3JOi9Mbl
MItgTnUdkFx4DzkyOQ00764tUZirSNf6jTuzFFkIiOtYKeZ9FrZwG0qxpxdoPEWmF61oUgCG5ony
lhwcZMkyTGBJjbQt5eq4DjtTP2hOUXxMhmQjLOEGXQumeMDmBjlXpTLCdT87htYFNCYyvW8HEdhU
z63gqZlgp+DEN06/1TMD2bgusMxK6xRFEbSXiBvfnRLYN6G9YRBHIa/WzdsJvMFpsMxDI0wLwIve
nTTuVB8NKmWwk4Yb2Tj6ypZVSFTNNW+4poxNroh6NbSRuo0idv9uaN3K0P0MWyQEoAwjryhtkDcj
jB7TLnZpLbRjvnzxYupMBtoVicBDl2RSJRyzOJYcaUqn7E9WqFHglzdBV8TVMbHL9KiKNWXOgNPa
5trK3I0B6nvP2/0ssnakQUJ1dj3hVJwpLDA52WsaXVtshRKtOMOMsE+MFhEIsaMPs2jnmiyjvWV1
/GOZZNTtki8tup1L/4ZZUv1AUvCbxAFrziPM6cjcNFWnrZu6A942d8OlpQkw+ssTLXNibH29F+Rg
TdZSj3q4HvUhz7zRVzo+mgRPUcA7zG3syafa68/ZXM8BPQnzxlWVgXTdjVPC2RXmA4pCfkbfLjam
jL6QdXRWcVueaAZYsg3G0wTk7sK4cWWZnUJFbBwj4kZuW6ChPU28lrE06t3V6QMpx5hpZGddO7NC
99HE2KedgbJlTnbLcjMdXZoW7AoqstMWn0HptvtEFdedNxjHRY6WPJxRnh5y07wqnHRez1qbBz1U
JRHH032uu6w85nRW+xhjsMI+BDjgnYcR8UAqrPR7LCwrwGAzml56JkT4OTQZfaYjlHZ3eFT1j4K+
OlubVV+JC6qjdbydut4HaeRRzpFRziJSpKE55hEx6yNXBnYCXH02JQU4lY047laRElGzykfNDQj9
QAmI8jTHeMHSqk2/7cmlrHtrZgiqe7eZDjWiIPa0iTMtYMUOD6n6qSsYbigWXVCAf4ujyHgWJBWH
eWGA9+gMN7A9fEUDZkM/kzZzssroV+ZMvQ+HYb8lhr+W7Sw3NdhoWsooc8MIC6bVoJhCbykM7E5Z
Ne5JPNV+Xyk8ISTbRwdTrBFlZ2Vwbgb42UcZL1VpaQxbLw0vJXmalAu7thy/zph0Ka3cDibVJR2f
8VqpEsC7UBuCiFKFbVQCCq6cnuuztFayanSfz+4TGxiAlGxneR3D2uz1Bx6I84GOtGylO2wllQLa
gkHqmyXuk5tL+9DZBn21lhI0TnFgTs0AGOq87VL4lWZiw7wScL9MoTLD+kJNzfzZIMwxMAQa6edO
WOj2YKzvpyyb16VtV77bVZdhSrN8TQRslZYxnSqJRsV9lhHOvyjbYWeUyF820pwuqlPrKoLOavQ+
PdHnA8oghSQGtdhYzOSR87aybjT2eVnYgT5HHNsh2rXbNgKqNqod1GeT8ncIFnD30wjQjkGjtYwl
Y0c5yq06urpvAc6hvm4Kt6MwkxV+nop5WoVYV4n+xAwId7eE2zJQdac3jJk1eB3wxcaBZo1VpQ/s
cBvjYmA1WBlTaJ5bh92LtSxJdl/Bhk+8G4qyJwxWV57Qs8DqWp0ly7ytLThYoqcJV+NRF7Pv0cKN
HceXpKrO0BrucQVSuFD6qvFSQljJJf4dzb5VJ3G22kL1WxoRss7K/MlsJHKhvStdPnNbHeS2bpJg
bEJsU7AXAOdPBzMpYXYBdq77vN/wADrZaTf7WWEfidWcxx5TG43svAPalVoqX5XZPNsozQy47cNs
SMmhkHHCgP4Ontwz91kf7euYnd4c6bdlaNGDaYfcPlq30zOaPJM8/FqW1rAtkObnUCtPNDl2NmT5
KL5WkifDpGikj52v2qCDRE99LZtPtaUK8qHtIyC7vVpk2kq6PEFTgGRRBM2Bph5jIFUawQhcMx3Q
4OiVd11WjofI7ceDPnmHbFQA/MvZw72SeCcTSkJU6ftG1MWqn9sTc4toMxY15dHToWipPkU5B/jJ
rjmePU5NYzOdzJH2BCCwpbFUttDBKnsAoG4YlyejJBLapveOPnHoKRCoBbWMnMouTA0JrVjc7Zt8
qstAK/Pej2hPOuYJ0/TotE9LcRhpTuXQea8Bg/brQBHOqkGNXrOQLI/U6VCBIPSBcdqBo3WUM7Dp
TiOgPKnZBKIy9dU46MnWrL2D0Y4QQwnX6uwOIqI7SUX5ntrzLlQiC9ms4qS346/FkJcbBZwaIH3l
ubDI2Ma7RGisoq29Lxs6WnS6wk24t02YBFldPOG5DizNgwWK5j/JBXxkOZ+ziKZXHQ8FdkgsSvE+
r7JvMDHpPlHnFzU1jsRraMpkiBuXzKG0nvIGpLaMb7iOxwpsSv/np6h3WV1O8fhDGRQYQD84Qf2b
gjmrVpM3kOuPUZrepu4OssA6WcCxVo1zoZGfsx7bxSRYytroNmZXGJnqZlxMoeWyCWi71aS52ZpE
i7tqfGOAEhJzFh45HkU1j5PX1/uPJkq/lMy3L9XFU/HS/k/Q1V9DgM5PB0q3L2X2lMm/4sz98dO/
D5WgUdvI4gyBiWX/MFQy8DAxagLAggK/yOK/u5t06wNyHqNCyFHuAmnhxXyfKfEtsrMk6hgdYH0i
GvGP3E3vYmxI2TwiIV3oJtNIXskyMX4jDbg57u7aTYyzpcvTAMRVGsrBbvpmlRYawbnHWuY39Fus
Zjl9rFSA6r+4Gd4lBV9fAEoZmjfDUYA07yYKOY1sdiRgVdKZp5YJCbKltqmQSMETZ8xGc/d6lH61
+uJqcumSaOlps+v2YxR/bbEQcfaCQKFVX2h5e7Tt6Gteisc2in7FKPmrl4nhDEAZKCrDsZfJ3Jv3
aRpEpuF21M5dWp1qDIZS2eUVPBQG2ixPXxjofrT1p2LqfoHeeGd3eH1/UA+ogISSwie1qL5vfrGb
m0nRdkI7J4NyaEY+gLK90FGX+tG5mybzwlLKq3FwfuGxfKcUEPpbjA5UJnChMb8035kdJDKNW5Su
c+5t9aPWhEGRJ98Wmfy/YG35HxUUYYSLJsSn/PfTamo2vlb/+o9/3T1lL+RXi6e3M+s/fv778oLb
0eVRAruKz+t1Ofh9Zr18B6+OrqI4GKwufy4vhvMBSZiWKG1BvzGZ5tP9vrws31oub85739eXf7S8
LFfnG8HDJTtisrawxjm4icDB/Hj1kiGZK8XKq+uo+Jaa9yM2kyZr11zu/piX2MmoGaMZzMlJL0U0
R4TNL9aX92nRf3sFywL45v6J6XIzvIZXIOoQdR/IeBmtK0Tj4TztLXwbrrhO5GeaI/3O1hjMff3n
V/h/zpb2V66zX/rWlqf4H862/yblD1w6eIJ/6ku7elLyRHmOkyelbeXb6/u7O5if/u0Cxx28oEdx
ozkLNwZg2u+iDN/BCAZTzHG5lKly5Wd+dwcbHzQIduQ8kUmgiiyP1t8vcP2D6ZICxRjxe7bqH5Ba
UXp+vMJNFkgMYegyjsk8HEfaj9eXkBnTyk7gGuFJieGJYWIeUkI2U/cY2mr3rFsRyQCjoytuiC9y
pTg3AqMYr9w7FYo28cWbYRApZ8AQ+R0QS4oJVe/oKrhkySxQDzvj2yhaym0QxY3cydft1Cu+haFn
7WCLQToQSxfDF2OT9gkxynjR9x17lRQ140lrpkSa0dWqKNPtVEYHhVJSzlC1h9ZMYZKZueNN01WQ
KCs6C3Kz2wKEBBVDufds0srClO0T1hubZKvDcIyCiGKaZxrpkXW6SO5CCS0ocelthILJP8odPMaN
fpfNgy+wjwyVHHwjYeah1Xm8qXo3gSrN892qiGY4JjGmbHhJXZ1N/AVjBr5bTfJLXq9NshupHtq3
cLHWidKam2Qyo5U9hezzpUKExlZfElI5MO2zOAinZId0Ma9jkBxR6d2aakfJS0/xgpGEE3VhnPzx
8h71sl+j0IZXim0H0+JMQE7ZpKVHZ/gwAoCHJQ4C3NmKrZ1/qayOnGWSM5dzU9y2NIfOTc/QeAyH
w+uXplIfvWZuNoVsTMSqKpWHJnkoFMU8jTFmErAG6yTy7rLGw2I8VoeqXmUpYhgkVon25e11Iln2
KJybSPNaFAtZnkPjYzaP5laqHl214cccHWEzj/1nLzTjgOElI5yZvqDSKjc2HYiGJ+xronCC2kz2
URQkrhNGw/EUU+lTN+cmjqt9aCjUJEXMKJpK+UiXEgQaSkZQ5M0Gd7TAvTxJ5lxZA3K7AOqvVpxp
CwiEOZtbH+Xm2BYFPGLH+RpOQ3SndF+wNDsNXYRmQfuDWd1C3n/RXPIh2WAAaMf6CCwGz6G1l2WP
0qHwurkrhOvRQ1swg2kXVG9O3cbkCFgfqIA14yoq2l0Ee2ZN52ZBsddk1Rl9EczpOAcmA71DBIyE
a5Eut44txu+VBowkSO1mg4kguXNlwaSnKhqcLnp2HlvrauzaKUhHdFFPa+Njj3LnZV9B59pB2jFn
ZNR14zlhFXitiJl4d9ZG4kqK1QllmUf6PzpV/eeeC788e/3Vg+O/43PB+ekj4eKli1+apUK9/eF5
sPzU90fBByT218IdrBOvm53fHwWLwZhY/0K60VHvCYv88SiwjA9AmSF8sIl99TL/eZSy1A+Y4zho
cf6BFgde9p/sdax3fp8FJ2bCncMlgDqKyWN5UrzZaWju3I4TNziTFwPOo1qi0OUqgnRGoYqXn0sA
SrtyWhp8XjH0VdoFlT3H+0FNLYBEL30hqQDrW5dBIuwTiEXcK2rPiLT1thFosU0V1eQUgUphOduk
Wdtf5nW41VLktKFBk3yVU6kuudKEvmd9O2e9rI5lPCIYWz05RA5yCpz7rZIqL7bSJlfMJ0aWp2oT
Vg6g/DCZDum4QHgMQfNtox7nPKy2TpRkBCv05s62Bl9hqkxtSu4cxhThZ0iseFdFQBJqoLgpock5
xzf7Zgf8F9IzTokfdpLLuwuTi50zbB4DD8a7nSRMNVcYLmPYiaaUvNCUoKysaT1WQruBS4BqT+W8
EKjfCumQLn3ULYm3q+3o2s6rZtemxpOn5XTnDR9Hp/wVxMDmCnu70/3t9bk0EbClZp+ivj8gmoJ1
Zphcpu0PlmhibEvRZdhocKvh93YRKVnXS5agHyppR70iQVgqd2Y7uqUT6OS5lFK2UR8eHKiIR+tR
SZrr2oz0U+7m4yqS6inzxOOURJinnOXzTqS3rSmB4zDcB2FmX75eAUU/n2YxlxvZjaz6ev1JjdX9
6NSS+m1RHGZ5xShyE9X5DG4WFUdxBFmPRtt1BiUfbaH3F3pqsMYWxLBJetxaFB77cZ0wz5+669lk
TqXWyTez75SLyqJ7M04NNBJwEcXA9h6eohXB9tNCOjvjmb6TycnmjTV04eH1AimX0MzPL47XwN+b
Y8by5rPzwp7DkIUj+qt1/82tVyKM9E6GmwPW6rq2wts6c/O9HWlX1VSMx57j08pobW+nqfPGCWNl
E4nprkidj4ZFIRFCYx20KX6C3sZ0Yi2WaK0YnT39Mg+eg/WkJYG0meZ9XM3jxeB6FD0bLmoZoBQj
MNoBIZDa5qangk9VNGNtz93XiCL7bSWpTKrcQWPjlDj+7GTbogv9mMr3KwATe5s+1r2XlNVFZ3rQ
+8iAMbzM5tVEQ+M2MYsM24vs1y1uCayiuth6jXyJxyQ9V7qZIMdFn0wp7K1Sdc+oT+22DufoXC5f
bFqtaO0Yk+0rS7SJNEwTYM88iWrStFq04UmuBXnu3Mf27O1sNHN43nmxkmxpV2GpJr/4oPhA/u02
AUNGiIIciM4qvuzZ3y6Sg0HDuNaVzHGqeCBlhUUUxPXG6tIruWj3jWdcmX3/4EXVhTppRBOGGc99
6p7JljgBhe+U4hBI31B4PW3M7ovuiS2NHfVFOI64Q3SSwRXQWEJnGCgixeiOfMzsNds8X1oti33N
6uQ3nkLeAGMXXP5KbFtPVR5zFcB9OjL4NZB+HSskOZWkFD5m0A9p27lzzbbkD+3BHhoqZkTTIYTn
zS5BzU7lPPrGXGabEY5bkGVjs3aru0RFn6Krbh+HQVtHwOatISiLrNnpEyvzggLWvHJLRxCknuwR
3VWuXVU2O0pwqNF1vym1ZJsTadpeS5Afw8JONlWpPU+LA8p0ejan7JebcB7wF1dIXuFFy65/Xdfm
s2FJ/B4NJg0rpfrGmyKaiXT3lKKgFk6IvGaNa+m5bZC1VhNE1Qg5oUe10awOZsEweUESEeoqoNvt
2rZz1zXgADwtrRf02Bw4tnfj1ZyducjHjdUgTSu9eTN3xk1VGV+iWLnLYr4T2coDZFKaG6uRSMlU
0BLVYlYxVRMhOi3TPVnD+hVykLQYL6kk2nitmQWZkgi/qTTQbxG/s9Sbllix/ilbsoQiGV8EICKs
Njk3bhjQtIfMsbxMT0Cby4pPsx4O26lzX9Q663fYALayDsWB3lCMKjSBrnrtUXMibdXoIvaLeD0Y
lkClHNTzFDfOwZAW1gwZ5ONwa7fKZYznQCLQ3kZ2tMm3XlnKT02S1HsUllWep+rKKPLjUMuIBcOr
t0WKn6SDBtR5nefHZoczVVXuYP4aW2LR+SbvbQO4V0/tPOuXj0lsPzgcZjSLPmrBRj7N42QNqb1a
VUn4NZf5qe9ideuKapcBo7C7Tvh1nD2yZb4we0L22CPoym6pptmz6dFvpSWk38Kj9i23fEon48rN
GbbQqeB3EwXqsa1L/Ls73Wydy7q/oyq221BD+Djb/bOJIW3DXnsse3s7jhY99v0+76CXdmLVCwfw
g+FKvGgGfv85O4ZeFe+msLuSQGioRQfwoTBSrmtRHpNvRaXVe446Hzm4b8ychP9Y5s/ShDc9hUHk
mRAwjEM5PaWJQ1+U594pbXORL/Cunz8u3ie5ltEWMy6GmuZihYY5+uMiVNsRRzBrwtYocsouGpcT
mDEfasxLVOdxGCuhgchZFMcuq9RVMw3cIo53VkonA1Jt81wFy4ODXTuANb3Oy7o9wvkpvLg/TR1O
KDo42B/1WPVkSrt4raPeZO4xN6LPlteOF5g22zV7SO1spIXjI+5DNgHjcOjy3jrUFH0nTaHfOEXg
dU6+qUzsQ/Msl0o5dnndKHYeq/YqdrFpdi/SGuTm52/R+7HG8hYRoWakAVSQOpz3iJfS7ZmfVMRs
wpgV1+PzNmo6oDDP0j/fRZ1vNTyVZKqPO3q7htiEyFGAs4u4nTdtckpH+aXTrac5ga0LBNVPTEtZ
ExL6xXhceydgvL5Q9BEXac+DIfV+3zUayAWzo8e+eh02jggyvVTuNJ0nDGiMyJdlOiwgBnJlZbse
iqEKyFr8/M1aThc/7P2om2EGxThJ1VjM0VN+vJ6YoEe6IgfafBtBCU/WH+vQBKM/tcdCs+ILp7oO
s+y+7Jtye/xt9yBYYNZWHWWXpUu1ZZUo0MNCyzoCkrSRQUsLZdOU+DH4wCe7nHeaEV2WYYTEV1DO
mNGxDPHPA/ERk0csly+vf+KKp5cvzOj+stTDtHzpu0E91OPMkaJXk7XaGwLqzXjZJ7jRdIRsYTrt
JRUe9Mi5ogumaJ1h9TrbtXOZ8wYerDYJFM+lUZmM3XaI+ktbjGvLkPEt7Yu+nBR3+/O3FJbiv72p
Grv917keU2Kgse92Cs0Aaz1RGt6M2f5SdJzU56bYzAPN4k5V3hhliTrOaaQzlE0HSAuONUhJoWUP
QuJNDmNH9UVxhoM3zzaOk4LtgzJmVI7V7tYd4+sxzAHh9R8pw1CJ9hHzhn+3mt27kPI2sIv3Zmy5
K6eYaBSj+QSXxc3sAvXJpoFaziEfSDXHeTb4rlID/siGywwzJEYz68lu0LtzxherLtGfawd5XDCt
XFV9epgGD+NKHjUbHs0Uz1kghmzkbyXJA5uitv7/cndePZIy25r+Q4ctvLmF9FmZ5bJM9w3qaoOH
gMAE/PrzkH22dPZIY7Y0NzM3ra/7K0MCEbHWu15jhUmBLYBsFwQ5YCWZLA69bssNvgAbOYz5TsvT
d4xcH1WVncbK+rQEc3mz3DI627V2TuRnbZ+9AW/iOFtRSOXBNup+puNARniBJY3WGRFTAXJMTHLM
1/DxhSewxZCGayQphpLWfEVFs58T55QUU43AnWPSt/EaHIU1nioNeYiunf1A/pHuAL18wMbShZqJ
OYfDkC4NoLrkRRSXcK97x8lWtSsOqe2Ygmeln2oKaCGIDhewNh0ffzdT13JEqqCbbkFv12FpY1rj
dgkkpI94HLDix1bPycOqEtW1wVQ+dWPjUDhLtx2KT5I9f5WG/MnwpY3A0exT009nUDM3XyMfYRBt
kviJAALoABgOdITa7AdjgTbTfOMiPeBUU3sMfjJfPLi1oz95lFtpkThcAY8Pp6Fs67ac/55XnNxL
JTM4vdJxtmSFhaP0njUX8WSaWc9lMMBiB6xDOq8dzUK6T9m7Nlvfh6S0DxrKwNRS3ydHGpyl/ZVT
5IXH8MWpVCINDrZLbOdPXkckRwkktlU1OUEJpB81tgYsYegUQdWIZ5v02kav451Q3MeliuH6xcGP
2INTBWU0cYOQ6kge64UH0tiVuEADu5SanoRmJTRONf1MLuxygCfyuAxkEZIzQvvclA9qgbXjC7wH
7O5j6JaPIhbR4jguemc/ubW5PDZlPWwzUroJHcTtpzCXPCor/6Jhx8U2KJ0tRRl0V5DO4aXKS2TZ
JFLDyq3cyHpoU4Xfa3lttS0W2L9HLCQoV7Jga49wMMEfMJFqe2hT4WLBJy4VFhPwt+UmEe9MSVlW
Zf7R9wrGh8PKrFkeQLKat+HlPVvA6Yszg7pq6Y4THoLMYPPDJsM642LZbUz3SSy6/2LHrohMz9xO
JIq/JL55XWjlNmb2y4KDfa5l3eIjA4GEArGDmGLO9L7p7EKDS0rEhb7c+GOrdno2PTg1rusGDEMY
WE8mCOS0GpGBAEH93Q2Th+giI191Akwt7fyGUcMU1jWQuA54UrAKI4YgTigMiDqEuRe5xsg1LrdT
Jf7oGmhBsCwmr2Ivnl00VmXhiCOKXxKLzfEmKJHKinz6ebqphtmB9M2W95y+tIXk3EK2dJgPbGw/
Oy2ThFJCJVxC4p8WsbOCibh3v9kMNttkhzX5QsCiTv1KQG/5jDY9RaM94CQddQvUozzxQlOVaO5r
u8EqhKMkkT/askz2gl67SqZPQ5vbB78ThEEMzUYxetALMrhAg6HUcgTBj+3bbTfpdVhIwh8xAiO+
thWoLKus3xi1CYnMc9ROKyayncgfIXs3C0uludFEg4gf5DtjmW2lT/jnljGOSM4lnpGjT4KgY5A+
UjSqAhKpm0kU2BbKO0iLZZfXB/uqdhxcLXnbUWHiY6KZDG/mbmnYuVnycsRAAL95GvqM6st/1DyE
6BTd3Gp/FhtthInJU40Ia3lmS0LGr5Yf0BvOHBR8G8Q4PDxqPeSZY5JiQGpyKshtepKyaJLlNAYu
fB3aqloL5EZvCpzjOzoH1+5pi5j76OLiBMN35WMnM8mAQFS1mv8G78ac9uQDdw83ujKCbv2bJ9PH
kTMIB2TT2WaNAwKikmdIvtxjRUPjOckhQGTqIr/eFab+4IAKJdy/rdF0wBq5Tw/iayeg8VuV5T8R
erPNO7O1wyJ663sEmua9b2Fy3EDkTvwIO7BmU61m39mCnBynv0urVVDkxgYNxGkK2uQFRst8sFqN
zgCOJi01RjkVjJKqr4z9ICtCHrrm6GMoZvXDOZH6J4f9xpG5HaEYfjVa93VEpMUMTdA/acnecQYF
AgK3L/YZoVlpTxcvIMWOkEixiQpzN6kOhdu86y2doKA+Nz6gzhIh2tJpd+OPfjwhUAw6gJ+agidb
LS8Bva6EwG3jXKt2Jg1iNoGDDppItnGP+4kl9J9abQYMddwbY0AwMcghV23YWXHdbJrSGTZdAWg2
1fDilqz9ZlRsvsFkPlsqeJu2cL8hsoDqQDp+8ATrpulwz5oSHCGmrll4VuiB5d7LvXNckyne2Yt3
XMby5KVY0WmepBVYJFxW1z+0DnZmPuLo3pQ4x2ni2UvVL6YgnEq4UKdqJGy3tpcoTzFlliiT61R8
r3REuK4lnyatzPeDb37rgFKSorzGAsNydwafK5K5ZDhpZKis/QsK0PbQN6kXznr8GfxUo/+bDWAI
nXH+7fl/zMX0DwM2NDgwdzieF8FuyZBSmkUNrLUEZzOufnolh3CZ7VSamxsIth3h6l23LS3CY/vO
/YpHlUW8AD7O174dxgshOjkB6XTAxY8qG36OcdtffJcs9aV7Ctym3OptvSY3IyCXNL4eJUPUOXvA
gd9NPOpbvLZJQk57MusdzArzLOElmO0tO+45qCAaCsOfTmOMB4XRdY9kH5495kUz5RJNNmoOHw5l
q2xY4hB06cWWNX7r3dff1VBaF71jr7O6st+6GqKHBSEA3gj+2c1JCUvVA7kNu45wxwMEx2a1+rC5
Lfr0qoD3ODKwNRZNBirPBl33QKY+ApfG05ewBkXHTUU8VHadsQbqMhp9SwCa6tObJuvx0M6zPLgj
ugRvfm0J21m7seNCcb4bXNBWH+ggIrPkYsjqQmL88pxaLUoisklqGfmDfFqW6stI5cFcpNxmUmPA
bFRnMMenwWr9SOUCqXx/8o3JjgK3bKKu1d/TeUdlGiQ63PvW87DjTCNZpYzCmJGHtePuMgOPJjNh
tuB7DJzJQcenE+PBpioNkLnk3QIeIvLSXUJtbv7kZt6dbAsXLSK2fW/5gBkSCncxWWiriCKlx258
M6wUs9F0Aecq/UcY/ct5aFk5Rqpt4NliFdolT+k0idOYuQe8yDFlIlMiQqb47nTpwUDO/MB2U5wV
+QPL+jeMxeIHBVM/LFRJfaWa8SxtlW1qDQ/AnR6jpFlVkouLHj5x1PTCUfJluJh/NskSUORj/twI
vFSk6L7DtcrPzYDCaZJyPlmMRijexUMuJfdES/CQqnReLCPeENRs3ALSnA5DRUAIqp5CT9aZZ56A
RHn2JVNb4Xl48TsEg+BXfmEKrZwqOOZzues19X000/HmJslzoZ4Tz3o1pHYEcMpwwPcLDH+ZaNpe
sbMoN4oBvv2oVWpv9r5DPrv9zS3mo2dbYpdlsowMw74x+f+lo/Fh8yt/WG7aH5ARAcklUZZzpDT4
Ug2epV6GWqFULBrnuZ6DyMmoyKYprvcMG2hsVEvWNAKU4wSHPzJfDRqvLAUbUfW1ZUobrV5qx6AQ
apviODHW6N8G5Ji8fGN+jPW+CXNzko+NAuXkHP1t59fO19wL8YMTtZ2Slyoh/Kt3PvQgJ1pL959F
4tZPvjfEq1Pm6X4Jzuy893XK3BmYipmMvynF1jam9BHRpoeYKGvO/WwferI3w8HGGt0Y3pNhZhLS
ZOdptnfKMP5oQfMW1M4YGrVFDdDnyYNTyCIJK7P8qry0eChk1eFpYrs7B86xMjp54VxOtrlj5Zu8
V+6jlgIiz9k62ZEvtnDNaz3FL649VgcTJ/PD3x8YLAqVv/QGRkJgBLVX7YahDQ7AbN3ZHVEjthYq
Ft/sjo2LL+yCPKRKWg9RHPumx13f3+cG6N5FWZZXjA03Ejn5MYG8vb97dM9584F8ELW+PvzM9PSH
U/5u5fy9juVwCAJMNbs4OcV1oD/05G7FCWf7bCSPkhftYdYLpBiNj4UO2QXn+x+FWbacBFm7mxkj
XpxeeyuF68GwKG94UGsXRE8wV+iuQyPXi13r1/M1RQiK3ydYqlIigW1g1C/pID5irIvOhmK2ycfW
9qU2fznNVJ+kk8PhJ1Kc88hCc9fSKAbu8BT3Ejg2jo09uufuOugISad0zsM6Z68hNjHdg1cyHbNw
05RlkW5s1R8p49qbicqWUvzRDmi59ZKnu8qKFZLkRpuBnvFk2GZkoIeGhj192lBdJhruPxUTM9N9
qYv0VmChsK0zDqkOwnY0MwAbgq014bxewu6BGdL80Zf5oTfJhhzMXj1OHhXoAIRocspL5Enakk17
WZBfW7jDrUvGzeLK7Iz2DBYFmFXSdNnGyNLsEMOVP3eJO4c4RGDFlmjFHlWe8d7EdJ8LaeWnIs+R
RmZyuJrE3AfWVD4hm5Tvajkso1V9rB+iNjX1NKLP6MfOuy3jkh1noV7adT5QYlAXWc7CsexhR8vJ
az50KX71I+BJTp+Dv1+LZ0+eDvDO2bQSvfqtW+9T6qH9i3gE8wZQNEB+BMZuyp7xQDMFoe8aAkUk
f13QDaqlv5Jt0eDORxQWhuUQ1DUv3i9zTf9SDnLrVwtdUlzuvXHxNmgIDqKAA4TTowAv9rbo1/1N
Nrj6VpqbbhpeWGdT6DYpsqpkFsG26Gn+MfW7SBDBDRpkFr51QbSkTg1a5F5g4NA1+PhNY32hnRUZ
8VwqQMsi+lrdZgkPwdURWpTSi7TKZwFZRRGKOpiOAwQUz9GCp9rWJRG8+CflVCh9MOuXHLY0J6I/
7HqvHS5pYNJPDyNlbt9TJU7aR2sH+TGPS4ZzoKZzn1ePBF+VjzGbF2BVvKMPsk/ErPrhiJf/Tjaz
3C1MHjCMTIbsmuTLnylNVxMMDJymOP2Tmql7GGPzapQEcBgJCpnEgzJE5gBNWjeSWUCi4MNkIfJl
ZRyXTFhvVt8/WHPb7tqFn9+UAewk+oPcMQb6r6yB4dJwMlv4/TICq3Za6h0wLoxR4VTJ65yz+ZVY
Cuu2Pf8gloAeMOGtdvXqaqVgQUWf1u+A0MMmzv3PjlEVupp2OCLKDvZl3uqb1ra7g77kO9ETHFl2
EkOCyc1QxAry3FDRPwWjpEUa1Q6py/wdag9GPLO6WRgSKWewt21LCLSITfkgTTSuY3HCYgbHbWKu
AOD0b/psW9usK056zQRuFDqddzI9w5l4Z4JlbCduL5u596Vh6NgSgraPBbgeTj46Dkd9tg/G/luS
xFMkLFa40Ct+itdyFgaT3I1s8lGXNsyy5/rNg4Z2JGYJ4DFhGqebXU8mTfAQo909L/qbWKW3zjTT
zBkfVaK/FHyAIDUsQMFkCDPHO2Z5o0WKQLbI88pmYxv2DhsEcaxUBxuBjJulYHLYMX/IQMa2yFfT
9TzuAoXcKnWjPm1Pej+c7m98H6BrSt1ZRLXprIj3+GHHSE+LtpIrzwPIVPNXiysmrB36xx208bDK
yGmJZ6ww/XFytj0QQO+M2X6CD7KbCBPeYe5lA5q347UvW/yG/Qkryfanb4QyLSCo4V0d6l7XHe6L
UM1oG3km6V5buCy17GBgoG8svM9p/RyuXuvH5aQv3Yt0+Ttb2/hkeM3XMAdvCSkF7OToq/gJD6lR
agCwK/jZEqeFAFwjMuqJjnHRY8yxpg22ZzYAkkUKxND8HD26qIGwhLOBB1UxZftmxW1IXdvYlfYg
4B2eRgdLBHYanN2H/tlE5Rfi/8uO7NQ+S6bHAJXxmTsuzMvRD/tlgdLNSoZr0mPVfh83Kp8xbdKZ
e9Cv5mwpZAlpreZdXKlTbZbMe4QUqA9BZYGoy30F8RHx/nQ2LegE8djxpbHfYtvH04bNeTAAigAe
hx5A/0/dpPbRqTGUi820I0GapyNq5Ba68SiD9Hls7HQ3u/JITNNyTJTmbwaYcGSFzBhSORfNEB5h
ZMY3kDh82gMIHVEr9CLCUSO5TFMhQwaRbeS2ZYSrgQb14LOGJfjYewkaufqtNjNUZ018dWdWEKES
2xrQ6Yyk0ajmzeTQKc3r/HSavmvri95p9TWrCHhbLFdFrRc8JZapNsriMMicQL1QWxZIzWMYrcmF
E5n+djEZctSmOlYkp+WLQiE7lONBb0d7R1oMdZX9rFnFA9P+7uBbQ7Yf8HfbOv687G2doeUA8tEF
L7nOBWTocZHGG6cCLQbDgNXz1czykz9kGJfZ5t5LrV9ADN4x7vvT3NEHL1kNJIOqn7Ev2Uk24IKF
4xavO2vVaShate/30BFl1+9ZSlqX0XYUTyoudoPAW6gvnHizyLreNetMFF4uUdxwOEcHA8gYf+oQ
v4NfQwMRC2f3sLBNxMZjOYRazOYRY0DBUwh+2v2wnC1x6X1hInfWfva1C4ugf5ubxH1x9fgNilJ7
DXJdC1chKGJam+aogzhjttgk0GRFc5kDuqAsfO5bqGVrcI/s2HA11PBjqky4KOmbJHsGCAtqBAFB
n3ax7AO/LY5xYeFV2CgTnnH7RrnhYv1Fl1rNW0d9s+TcXHBh2kHDBPPTm32j+08VXl74oEO3xL9k
2llaUVzufyS6XnH8TwYz9JwXJ3fPMAQ+JYO4S3cEcjvncfFoBOiKOxPe0DTHn8ZUDBFcbQns5vxc
gC/CZqrwYzEpIhjZhYjpnUOg4WzSjtSHcB0oZnyTJtP8bg/4BKJTvmip9ZrFrnmYM/ZhZMTSW/N0
wCUjXLhgzWqNCw5M/+/xrrAwoN6YzbzTlXfhhHwt2Cd4Zwb/aEzWfEW6+cOW+bxZBsMHqzDOVawm
YoXlIdZpRx1h9mE/p9U5Hj21d3rz6mHeEC1LZkdl2ufbetGriF0gcuJu+YwL87mLPdTCVXfWe7d/
8uLut93J9FuH5m9rWV1wgBn000mQ4uKl9WXqzTGHL7FNlz64FtAkSgsRddd+Q0P+Tk/qh3ER2PRk
UUDI3kn4wZnU7m4TTHYcKheiCOYia45D6m9AuuWnZbG325b2UTnLbS4xbTYcNT8YI4BIzW+DRWfc
XieRiE2s5NHqkjzKlVZj57gWxNl46kBPLxXmAgOJFhVk7agbXblX8Z+4y6u3xVx+lU2Gr6EBTOH7
zFgTf7fIKUGRitlbMfJebuseCg1sTWtL4sV4qut2PI3DDLUap6SNEfyaAx+iB5XQphcqvyTYRh4m
o70R20uFaGMx0jnTh9FU3q6y1RFbxnQzooQiiyB+naEiXpBXjlGjOufVdrRph5w4gNvNdlW4r0ua
ffaJlewSH+Jwxn3fnLll9YZ+ZNiZVLqxfyzmlBC5gjOwU/LQWbo6wdV+62rcD9PGX86L9dq51Auu
3w37dhbJeWoaJKIE0NUmQ9t1XLZtM9IlBOTJp7b3Z3pN9TE45mM5zu+JVFvDp/RNe2LTsmuPE+A+
wJjHm4qXLNOWsLPLOlqA40L/kHt2AUWQXJ9x+lELSoXW4BxxJ2iZff0iQLI240QcaE8WaGQrvDbB
3L73GRlWsaRpsy3gGE/F28ZvfwL8RUbtPMaCasbzzkhev/CogM/CxeQUd0EJL9u2Kq5S+CECotfK
il+73t2sXmiWwubRHyx1aYf6oyq9R7WQcggdmnC7NBAHcyCw11xJ9W2jv2ET272a1nAd4Bw6a5Ur
L0MziKhwRQdB1CsOsVYkW5S1C9QqiFP50P4p27HcVbio7Lp4IAY9faCHi69J15NtBYQ/TUlxQnzw
U1QrKb8HYJRpch0z4J5UN566RBKPAFAo3DNWFj/6zPkkwaydCn+fovSHZjnOl9bVr0U3MLgwveUo
55+Jy7Qhr5o3G4epsK1HomOS5Fj647XumQ5Rc6zBjtCI0jRa8OXoMQunanrvuCeDQ8k3QcrplPda
dfGnK02fywqYq0/ZT61PXj3AISJOiYbtM/RG3vLU6DbD2QEPYKuxqLGAjZTMifvQOZdBkNOdlNiJ
U/f6YTKxLzZx7T2D30adbz1pLWcB1SSJgkDncvFFJBIssZjRUoPQ9JLLfpz4gDHRHYPm3yR2HB52
WA0Gr7De/oP/aCa6GCek//4GSfDJlmkdJi4jzMbYTw4R1SzdQF5llV3ky963JrhO81ONSh1ZFrqp
k3rAmCQPTVrqZZx/mIXxkTX2u12mG+EP5JSYR335Y5NIUmgIlpfi1ib6FP2HjjlW2WI/GWJUzyAP
zFgI9zWwmtNU5recQaFZOtchXuq/XMN/i2D/v6XO//8kW/4v5RRavv+5tPDhh+jTH+W/EOyh0CDX
4tv+sux9/R8mEcg6tChT/y8/u78ueAiusAOHQGL5tumhG/xvikKdpAYbFTOcPQcLltXZ8J+CK/0f
JMohLkak6EHPR0r6bwiuCF/4V7INrRF8EITU6L0IqeMH/yvZJscyhswIoe0nESdh6ypjB9eLGTzD
2nZsTtmoncXUNpSJT0GCY8PohBAmoDf6hNd0+OQI9W5ow3ugCK+34uK3kmVOQ82Uaor/9HhHmZIe
pB0z7YyP6QW7DNgJCeCNZMeA5VVi3is1uNveL3eah6jMcwch1Pi2VP2ySUyODNzDvMNQgI6UhsAc
CHsYaZxHKycniDjTcHSnV73xgkcaspOM5ysuLGdcVwoQZ8IALAaGy6DEVRNFFUq7BR4VOAWRj94m
xDVgVwF29FB1Y0z+Vl0cq8pNN4VpvHtl+uZ4aFxcJ7jC7SmjDj+w3VDiQuQvKHTKM/gxCsjKjqNA
4G2WdYtxWBjDnsgTek5JjouFH287o3+vxULaQMd0ESpi08rv1KD9ocnx0MtmFWVDd5NaNe0mS0dx
g9OSBQ6YMGk/INWCtdoQatqIfmeMDUQPO2FARYSpLQwKUI9xIYKHDTwzP9SxW95JLC5gdcYD6ZVQ
Viv4mW2FxijzDyMT7NzFRylLjI5cpouHyetmZgZUC/2pEZMWzdbwXk9OcE6nFA+8kZrMJvvOHPCR
joPuj+ZkR1sakFzaqt3Ah3cfdfvQtNafFJNysM7gcF9Y/3f3n/8zBdD/IwKf/7WqOZpFN8j/vvOs
X/93z7Hsf5DVAo1Od5HP2HeV5d89xzL/gc2/gXMxpoOM7lb55z9FnjghrCnDZNQaKDrNNa39n3vO
6rlAAQjt1TUMy/SNf2vPwRLhXzcd09FpTlx+Dlp4rIf+Rzn8mKX6WIPORe02BZrXe0oQmBRBRF9+
Y66+jd3prY7zxwweTCowXWoyCpAgrshpS/NPJc3POqfWRpMtMcnRrmZTfMVT/sWmOkYZI00I6/nG
+fJqar5svvqgZ10dYInZEpeXPCvHPPh5zyCX/gaHvzz0hCdDTcjHikl9q1MO4l4SeSbEcAf/kKyH
LpRKUvKIYj27mE7m9dPE5Hi7pGjuYtHhha3jw+aMEsN0vlUvJyZUFS4iZs0vcaviFLjy1um4MPUJ
rrwlJ0bYd8GtUtgz8MBQ36F7CP1t3iFfsWN+bYp9PN4m3/IxvrmtcwJ7JVqLVqfnR8Y60yRG+/k2
j+O9nfJPPEVo+wnZzUxgaRmoSe76CydYXu6XNk/YGZKKV4XZ0B7WH0WOgtzkeP5hbkPJPHIDDaSp
0Bjn3WzN+6ye/uRel+x1Ed0/WM4UHuIE7dVowo8ewO8CzJfd0q82jWe/6tIEdQT3KVMwTb1j70Bp
tKGjFaFdYWysB48tnJWohYG+cYzkt6Owvrlfv99ND0rIOsy07Ot+X3R3CIXAEWtCMBBWY/+M+81B
xTyyVo39VrfFSZluEhqfzkSkGK3mBK3s0+VOarm9tXukQmNrhcxToNWvfq27sa2PRjlA88N6ovXj
Nc6s3orFPIKn9FvmGv6GofV+iNEHFelMWGKbwTAyYDkNTOA6TNs6p1x2ar56LbKH+5PQWy7Q8+di
Q0/5qSMbDpMEjo5pTrvCKujgfOs2214A98w7y86s92PZHTtNaUjNaECceQ0AHGtGjkUDTfwFghDa
Mq6d6SaOZkHwPdEUE20aH62FsNmCJ2x8g5kNYXGH+7sM5e+qE79TEB1DsMP69rawd91q4ZnN3e9u
4Ds09+rrR/zcOJAWzeTIZchuYKp2XwR9rJ8TVR5yG4MQZeIw77ksQasziMzlEDe4liLATs5enusY
vKoUEmMtVFJ6PpAYtD56tyT6sHW+l2mygwEZdrrxPsGxrdp+s67VtnWulUs1LuA68PfMW3kYqK2M
YdinMy/YkvMQ4mrl92dfRUb/AAERwQaudvFtTeZICrL6JvvEBPm44CwX6jOZEJCyIqp73mF3IUhp
1W2DdqFDthVDRz5QmbKJxEd03z+SgltbasWXvri3euY7qTXwTW62wIrjdiBEY8ZkdcNIJry/E4nu
XoflJj0k14C4UNPXlds7ewvlNIQ91vrCKGItn8rghhvNuvZfFE+A3cAFbOQfsOSUsELJgFxjpQg/
miA+Dla4vqdmkP8hVroHry//YG/LcqnUo+EqubnvRhL782oc8NTGqwUu/e+qT18g/pp8JzslBsKo
3mze2brfTuY37Fy9KG5z6AqEM3oWXEVvas8ppmJ5414zlz1VT/TfmuN9VuvHF4YNI2DOD+0w/K5d
VBZMbj9qAoDvL8ZQsF7XlwcyO0FWHUtlfXZNAp+xgrlRFg21GI5ncAnY4zLtYzKcTwfiwt6UBO7N
WLNrPltb7Swo6m2msIxN95pRvStGCjLozT1pVRhnJfLDGqyUCQfQVuAk39yEQICJA21LpChqInRj
zF4fLPnZtGgm/FaLjxDVsHQhKBUTtPV19yECI7osQs0LNIofhI5kMu0zbWauhquZabLBLezU912N
VTVGcgYHM63NbN0y18DmMoFKmKJkIp3mi5qVg8jnHqjupkb3A2/GVK1CQxcnWG0lAZoY7LXJm5nb
e54ReZcm/zvP3Os85L8EvpmDZz9hpna4P06RLGI/NjABGdmdZOXDYfbPjLgF4RnBbal5aq1QeDPj
RB2VuEsmZf71d1NfF3UR6uuY93583hWP912RPeVqMse07eu6GfiKq24VV3a/dJMiPRdOZGHjhaCW
EVaX8OSR2b1O2vgT/h+bnS/aEDc8WZAhyhR/SIHRmCNhyWwXry2phKuFjWbxuus+1yG5WD9gzWYw
uU3vB8jzlqB7/EjXrQBGcs9xQBke3Kzav1lxU6DWb65Tx+E9GOmX0cDWcgCD8Lz8Wr9kGtOv+9Ky
4+nDTQdsUtNHXX9avziX/Fp0AzJERnOUiXOzJjeLjMxjHMvbaJUFGGvLP8HpYT1a/FWrf1sJSSrB
6N3uP3cYGm5fVb7q+AA2+ouxbt142HPJ60WVBSu4gFfW5uRT6g7Ys+Ne3QmPUeI+FOqecL1M9Beh
u+RPBQ+4VtW5stxv7giqVrFFBbp17eR8m3EUXL94/fiL8K+B4d2Mwju6BsM4VAvjeqzdL4qAHZ43
JxJFXcSc+nX9uKrHPHPU+XD4l2Hs6Ica5qcyz97ckY9X+hxo9wvqfJB+JCUlJEHT4yLunxGIzQr9
GPkhojM/6OpNQlIrSlJzA630wyjWj7L+0RfTzm7cV+JdM7JD558N8S0VgESY+D9S8IR9mzT2tq/X
obl7rdj+9px8NE2bZDB/9IokotqbLR6ojutoG0Cv49XAn/Ft8uihLTZKr+AGWzBQLAwwLVVt749p
vSGE8EEITkdEipzruqZT+ayrrehPuH5gVsDyow7BS3MiDaiJfy316ikaQGuvXIzr4IlDdPq0K75b
rAeZlZdE3E1P94c3dBagS4zequMq7ve6dGB5o+O9P8eZPnaLCTpSR0jj1chR1PpUJJnbn+/Xsqwo
uKXbXwgb708otrmW9Qy7X4fIAHhT3QGe5APel8SoixNmgscRKbBT28m2t9YbJOpH5Vp/v06V/IvG
2GI7Zzykym8eZgvIKuv52VhQv+tNe/Gz+EyMMNCVDQ87McNGcHVFypfcP9r9E1cz59rijKes1pE/
rI/CzpJf3jKicWVxY3+fRa2+mtdPv0TFv0jGh1H+x12fr3KMeu+tC+bvf+FPG5mDfqi0roL2Ck1c
JBd23sf7zyrW33VX/9wfaSvlu50Gh/vn8DHXC+L+8X6YZ158wyN6jCzKk3byqvsqII8KApRQG3J5
m2h0eIrdujcJiqBtYcQ3rWheEU88xIP25/4LbUbDvuM9Lfcl6g6MDScS3tvma1Y4JGZ4qzTysdCD
38CSnxacX6iQFixzpj2V5GKrguG/0/0cnUwSRcV2cH/rE1S7Y+nvpoZbQWAh838R3r+BgpkbmA9H
bXa+LDgw2/uF3L/wftO99RaJ1LG25XBt7Ba2OCuX95PKbRafiensh0IsO8bMKpwpzRn27F0s2ffu
WkgF7CV2ys4o++qHlXz4Ov+47qHrtieEdtbt7CVvmbXJufzKV9GbndYbzzKbUGso+VuUB7D26eIy
jH2t+FTojG6LgLcoCAh7crMejhy5jUvXOqgS4qgXFePRdbDTkSNljQtUp2rpTinUYgSOC5MHsb+v
2jggZc3OulMSqNUIEjP6uR+Zqha8FfO19wFUkmV9Q9c3996WuYuElk6471oM5QF/gLpSUDYOyE3e
bLBtCP4+BQNJZDJUu3U5y7UPQjwP4V2fDokYjhn+1kSbwM5Pqpf7/76vV4jHr5WPvttF2y0IL0Ow
QqPm3TJqmHWLTDX/ZHTn9T+X9RRoKp564z6RNfQVt+x289rfVaNzXHcuIy8/gqZHp1FumzWxZ1Wy
+YUTlTBatLY9OEhDjZQX01YJhSff0RPSRuW3ni7z2neoht/CdHHifdlU/8neee1IjmTZ9lfmB1ig
MKN4dSddhxYpXohIEdRa8+tnmef07cys6So0cAcYXNyHRndXZWS4U5gdO2fvte/dkMtxfYevq0Hv
ohZuq+hFIFsngVkRdGFTZGR0bnOJNSaW4B/IWr/JYW3vOdPSsbG0EpntdIejeNo1dKXwmDCjCdEQ
Ewlg+4lpbhqziAJ3ZdWfo/CtTnvWpCnFAUH6c4O/HTmkfF8999TP6zaZeOoThnN+O9wn2uiBwv5R
6KqvhB/mJSxzc5NZ/FyqWt3dYPCbuBnaj7oYZ0b34262kDFwpZXnfI4IoOaEPni3jC2CmDNam3O/
1RLuUBfKvkKSwf9IZfJF/Tciy3E7gWWmW4YYgic5XJwjNsnnwXAZldvH6+Mdx9TEmtzOrYdjw75x
RPhyfVXCgVeD9OpXzSO5Io2/hKroUH+zx8lV3RihCiHFIN9kJUcNXi1K6w5JvHFmxEf+EmgeLRL3
/+clyzsmgeUbTJA9BoIbVRKkHrnndmafLT6qRuDOdhg5fEw4s7emmW0Iw1o3PQ03IE8Ez6vHHIoS
UGzvmSMLoeu0yNT7W5vGtyk59ry1+hnDPvho03mcsuX+uoGrP0LWK4XGJLNTGnLmUF2NiYkdmIsH
p9Oe8zX5MnB0UCtBgw0NDUWysUucLwh/kri7/s7rF/zxo7RL+gQHWmgiPhBPJVJJ9anMGXEs6uKd
QTreNlZnq9pVrpcwxx6W3o7Tg6eOxOrPsievu9F1jppFBddO/LESMTYJ7emGJAcO6KrOUIXn/Emu
w+fr3x+yAC7OuqHriY8q2egNl+rHeSJW82Rkqjo4I6RQ850Qe7cdP8Bn4UZNrGotKmlExod+Wduj
OSXZBghFEPM2owF0fTpGBB5pl6o69SNHzdZKJ0TlQpDJweLn2PqLbO4MVSioK71mFlJ7k8QUVW9c
TyfM2iB0bTpvChZ2xesBuLNwFXjVw7VOtjsW9ZzZcWBTcSaa9XVMLnXNybv0uI3qPwbRaTSZWp6M
6+kX3fhBi0JCZXlhAPTyOTUbZTWtCnD6CH7VO7RkxJbAjD/Lcr6TTglPF3vCYdG5lLHITurBLTh0
l/Vj01NNp1xZ121uHfi/m4F70FrtoztDDOMPqoMbkx5qz5qWzPVwr5oijUdKlFl/g32x7q4P/rVx
cj26/TTL+G8gMcwsfvbhMrYg6w74DoQophRARX8dDRAoY4g59qRiBtyMQrwzmmPWNxfia4akSjry
B5Xm/26P9/+tGROd0X89Xtq/rW//8dS3Sf1znxcv+U+NXqkM5eAoccwga+cW/VejV/xhGiTEYg4i
5giMDnOdfzR6jT/IodWJtSScyTZpE/+z0WvwU8gKEWJ6kDKwX/9bjV7zt+GSajUzUuIj8F8OD9Jv
w6U+riWKEdSOjYjCHXPLClNr6LHJW2JPFkO+GZDRIBVPn2MV3oAo29ws9Iq2ixkMNLCMpi53mYIX
kHlDFEHqTF/WmT5e3Xnr53BtpjvbTAIrilmSJYuOgoiE8UU21kMoP6FUbAlwyZ/zIrqti7BF+Qc6
sOulfSzy+hi5T9qqQ63RdlVT38dLcxM38rkaUViaJDcIxt6ck/BwmKt163hUyxkiTdbN+QA5Tz9l
k/HZHgCiwBgY8Lr44UQUAbUuWiXFIZhJ9CC1lLcYU2gkL12yYiliGr7pC2ghgnBtzJ7VtyEjozwb
d3gTAKQh9zPqt3CMdhKNDU0Egm1CGO+NXnh4cOuj12WnwjIxk1JndQAQ6TOlbfpZ03I0Nl6yyhu7
UqPsDux6HxLfCJUkmmeSBPZTWPgFOtywWE5dNd9G47IVoGzG+oLOlY7YIW1Qg0/tF8vS9gAmDpjh
ngzk4JjunOHF9qb1EMkY7T7+7eXUh7kRbeveHdjhrVUGwmydrWgZqQ/NgKG+q+myVKi5x8EMuiTU
9kkq6DQ3cn4Y5xGL92rr9e5/YFz0IcmS+vu35O13zPb/QtybImT965WCAWNSJl/fyv94/F7Dcky+
/rxiqJ/9MRnSbJWvxnYq4WF74NX4Nz8WDM0x/9B1zpc2PDALwBtDnn+sGAaTan7KY9xs6XRBPH7q
v0ZDhvOHFEJ6zJJYgAxsKv/OimH9ip/A8ozEEqspjFHP4lP+TikgB6eZoqSbguvwpGBZCcJS+84r
nwWWre0KZPiEIUCwUbreQrLL51ONcjZxKC6U8LVV8PmIoHp/gdJWdyJwrGnHI2Zu9GQuj711sNPQ
OpoYkjaGQHaHpDPZlzn+I+9z1SxkHOiahIEQvUCV0rY/3Zb/Zk81bOfP39EEDQ6OxDPB+LLc/rqt
alYnk7EppgCOQXPUy+zVS0JOYv144W9rqBlZfTykoZvOpnaCfcTRijzVUyYrPRDZTA2eM6rNOuBA
vtlW5n1X8u28FktjSGKoqTeHuNBg9BblrhuTlLQD6z6r61BpYijcuuxdEiC/b42VYT4BG5cen6ot
abjYPS99NfYD50f5MMwYHTQbweBotNFxTRlDF3pPyE8+3XTWdKFWUdrcUd/GedRsbC92cAJhu6Al
UW/Cis9V97zxw8rfnYzE8ESGAgxgCIWihJvUiOIvuheOmyojO/OqCtdCLdzS9TysSphpmyO006Eu
T72OG2Fo3U+oFeoA0vsHe4YmVE6WRxw0dKVa6mSD40vKExpeKes+/P4SubPSmmPLQLJqRKytNPn1
eLJ3gGhyEFj1S2cIDpHjfG/F7QfYQokfjXeYBzUGfs49HBrtmOmHTM9eNAeRVLRgx2mMz3D+WhJM
mAWpm7iiR97TwbiLvPVkKntBqeAaM95ckTu179brJ2Mh7NqluzeaYAgo+NFHQUeqlaC+180PE8Gh
LN/mVhM8wA4eQEzV+NDKXqtoSpJWIJAN7WLlc2jWKfHX9bZNPMxhsGlVE3z0K6MnBlNol475xz6s
0mMpyNmNvZQoM0cgCR4eZTO09NEjCHLOvQMym1ouc0iXXbaR92Gys8pfhvFp9WbcO+WQHkL2QtIR
jGc9IBflGas6bvHOUDd8OK9KxF4OaK/inr9Ky7GzDRkpSAq2Q/GMoJxO9hf8BNUNIVWXymIOaE7h
fDJm85K15IMTNMKgRFrHVc1MEf25my6PVHwOL3MXwkuZ3UqN1ngaMyR4zfJaxAyeotR8IlV54E1Z
PrZ5fePAkz8PyjDUORwlhJj6fYsVRyeYLeGsTLwi5A+EHoE2TuFdGeG1lh7kbHfCZqc8OEDZUT+A
UwuGJXZ3bcevyTKUvLxDn5bVxNNJlBXQVZ6p6wWaDeWJlQB8G1Fzifnirpm9m5k7HJgL0JGxyhsi
1O6HJrxUQqaX0rNgM3FPN0Qbe/yebRJH9nbRZcN1f71esc6sz4Mnif9RV3JIDE5lvYGc2fOKfUxG
1A8VuoZUFPBFpmvfOPsRtUS02R4UcoCOT4O5iw48HkihAxiT+PA5cBuF/eNsNgVfI3kHIiGOs+3c
NWv9XWsWk1lWWwFfqoGaoOTUScv58VJGrFXbCbdAxSl+u4ztbu557roo/AraAseKdywIrvcrPR03
UC0ga60p3JORM+yKK+u6XkcS9mUykzfLvzN0gXEtdiYsBciWc+U7Cj0nCcLJZDyxanEwR0zW03B4
ABIMwUsN1YtSdEcXnoTvAjA+ED60aV2QfHiMsMEizLu8CqdO9hRtT3pUYX9Sz99ck9EF7GT0I71L
t2PrPCXqqNlK47mIO3sL+QySUVZuI5M8qFk5FVYCQXp6Ker628pDxRL8qEVgiTQeod7h3b5uUqWe
ugyEeFBLYqaceQnIw+WfhOSD9a3hL5WWb62xJldUrQdl3OEi4AVinsnrYS+c6Rf3G/2Nxu/W7vPE
9/IRL3T31Pe4yQFKnlZnfWxLmW/JucFc4y73uZ7daWkEhyeUKHDz9NPVlFC35WNvRs3ZGsutWNqM
Lh09G9KLfnxWx/ZIHWhVSGCxXTPjpa8MvJjKbjBIdOKz6Ri8mtwd8poqhelgv7GsI8LOeb6yW1gR
lpEr4uUQBus8OQHx40GLnTjQOrrgtii8QNPetZGRcOyhXi+SO68Yb0flaCtBe/G3Asa7PtaQC8mx
sZdHTxus4/W+NQSj86S71LOGnyzLXvPiGd20/TisBIvFdkHMGL/fquJLAlcvwCcP58W1L2vOp3RH
5/V6JXCsBpNsaYPJame5MIdXez1eP4STJdToI6z6rHeMoB8IPkUlB7tzxsJRLAPtSZ4NbVq4fCOK
ckRYvoNIt8u1nLU3xQoykXnnxPm5KrzKz2ZzDrqhio/JZNK7nJdTNJsr3iS99WurGoPWIwswRAgc
rWV+19jaG20vL7g+WxqWeaNCDNp3hoHsITL8iffuLOmMs6LTdK3FNtJSIHTKd+IWTbLHtkGTNCKH
aHEFtyfPMY7opzARHUo19K2NQWPp6uo1w2XfIxEIYC63fsohBN2rINSt4E4IsdMZhDD4Wel7giSJ
C34jIaBUWy4f9+rjKiL6zmjpClZKigaWCZ9sTHdvTVoD5cS8WxrNoV5KCYiOZevnzQJIxkO1G44q
m9rxPuf5SGxoOc8wEcS5r+nJenrX71YpbjgMWUcs1sB4mohOVoHq3Kn5jeot6gXa6jmmLaMVe7sp
y6BbDXGInMU3s6658zrsq4QmAuVlnS4M4zNdzQ/myo+2a/w+hR3W0QQ7nou9ashogqPSr9NR3/WE
qmLJc0r4KFQfkoUwSjGZA9TETrtuDSpUwseibyveOVqBC2pwQzI7WIZw3067qtAf0A8Mh9WZV/JN
Rbkz8jyoJwAkuQy/zpwvMQk1xPdBlKw0TEDDCkE37NsDqqj7VRYk3DfRx4i3EzVliGPS0Jkhy6Q+
Yx8FJNNRv0zRyuZUvrqNgMyeef61tI3UKDmSH6Ipi28mMYKXjNKDcmTtGUuQOkZKVYQlxIFOGeIx
cmS771U/11Rb3Kj2gWw51d7A7rTE961jwcm0eVHqLt62oQifILsRQemUG5sV5NFm5Q218qEwtfpg
g5U+Fu6lnCvxAk4eT1GTfe2s0aaeWF8zIzIfStt7wrQAlDemLJCmvSe/9oczDZ1IxAvLgf1ar1td
dCiaFr16gTJBVfCeesLTxPLzoSqOUN09ptMAYtiAX4Wd2sdVrahEj7GuhePOKzTG0H36WAJuYNS4
W9t5JuKT0+jAYMOi68gwTNtWqkIRaH5aZ/x+9dxdbY5zxPsT9cNmFhgXzdm6mzvWjbRtY9RKk8c6
bZtbF5wEqFgVvGwxEFAFpas8pVcrpB5/10adZgVZw3SxccR1o97tpzT/EqFO8CVAoa1bVyfMsS/u
KvgNyWNHczlIaxzCmjZ/unooqUbAky3GciAu7Ov1H1XazlsFkYg19piGz8C0OLkkLTloYbzs25af
MNTLGJGt3KnlguBnItnmz3FZVOcJC25kic/wO874PceD5uQPXsjlu9bEEDO9OsKeFI/Y+1HDNwM6
q7IeYCGqO4FrZt7RAP9oq02UKEgqAnEfkSV4WcPuUEcau8jg2IGXAQVjYlXsFkT0RB1zAHEsNAT2
JM7a0p3cwpEI0fSeBDC8lNfv1lkF5y4jiylOC4RBF+gQxbG1j8aoflukfbSLGiaweY+XaNxYWj/A
SpR46tlt4G5n4avjzfNj2huvhGovKtB62rYGnzkKiTWYvMFlGJsZt22mgZVZ62+yMmjcML7ZOiZ5
3lEMmFgBYNbGKU61Oe5IN9GZM3gzJuQGGOi1bGlsTMl53uNJAEm3XRY/X+X8SEADHDETb7h6w0e1
qPEqJmfKzam9tXQ0IJ6cngEUYphrKKty8ocjvf+U9eQoUgmf195+WkIcpUY07rWB45AuJgZuGWbB
hL7wQa+ngME9KJqc424Id1Gfx8InNTMJ8piS0gEuoVnswG60JMhmwIHFk6rnW3D+YHc4dEUYiOtc
lehUNNLV/etD46btAzAP4CsFs8BBffgCebURxu3BUYepSDPvo36ZDykwDuw30IGH+mmEVBJYhiyR
rLA8DeUC7Qvyrk4O4Ii3BEUxj3XcbRuMh8cM0iv4qMza0h2c9tnQHQoPxzleV+jO0xxwfKjOP6zo
9xZTirM9zd9qL9XASDnkW/SskbPM6lMols88jRom8AwQHLOvgOA99zKAGOPcklm7qSamvegZozlN
LQDBhJKeuzbeFktza5kRfmSbNMBMlu0DoavMUwqJRizvb+xpZXQGBBIWnXvpm/ljWQ330inWwJqV
Bq3EUJSNvHI8cs5Fz4e3qtOrHV6oaSsc56lnyLSrKroWVlV8iLC2QqWselAwyZ1w2Ctqu+RLz8ap
DVVYg4MG/Lo3W3LRdhp8UoDkOKFsOoUIP58jMpTpRjSfu9me9/DxEUB6PdqtvnjPJEWjzql7ky9F
uxuNONmb9XxcB9yWDHktvCf9w5Jj44sKJwvEQnasWmqmdr7JUVmcsCly2CQqhUsg4dbBTNivo7Pp
x/CtMQQjctuZDjnqR6cY4wBC9P11tVwssD+jNrQXpbtxC+6j6QI4onhnSxgvedON/pj1GkGGK8cT
c5R+a+pouCxkoMga8aDplLD69GlJ+3Z3lSDgJM6PGIEqJE42J7wRzV7hxnAfTJluxZq+yyghp1Qj
GnpNhkNlJQ5UO7KHE8d41S01ekrX7DH2jPsRAC+vDVPlvMZ+PmiUELnFgceZWZKGd7DlKTVGA6C8
CoqWa3J9WOu0dndRorFQjvBEBov0DXXQ/AFuyZlblolpozRux8OEAen6vMsi6h/do57ympmqil10
7abSHEFnYfkSJ6pQ9ORJ5paOtHZ2985S7ho3puWk9g64MrQ+WEcUBq7xlu/r2Hh+Su8WBVR+0/du
infNbjZtnXqBsxg7NgFG2DJ/LwfOZesqip1bDxvg6w/WmnsXy60S2urH0tA+gsnnA9kunSz1bsbM
iWjYVBji2ZFTawiKedT3KYnYWvJuKcO/6FeIj/UNh5MuCPFWNt70mKYm7esusvZFS6WXZ2TazpE4
erQTkJLdZ0LXtteVvGVCSyKueK/z6TZtZLaZQlfbr7X5MipzfaY0VQtNn329YuBXZWxqw2yoZ85Z
lMtBA15KVfXEgVb0XAgKb82AxZbT2TgsYMFoF6fNyn7rtA8DRjbEseK5EzRRUlrrtMAlT7+iaYcu
6hP4whbZtgCwrrvxdXUbrGWrG6mD0YPjhzMDecvZA6SkfpErO6LrVJBGu4I73HfOj1UyGaqN6ebL
udTkt5UTTVlye8RgwUXS2ebVixVCfyW8YdpOlNNcL5MwWwtRitFV+RF6GPhi/7qiIoW6G/kCyFNV
leOk3iXvQn+AlfzjHzndrYZ+Gzm6w9DDyO461XxoV95SrUaPoPoi9CJGe5tZxjb3iqMFYmp16i/D
SlU5dCx+WY83TCehmlJnertekop0mE22PBkhb3oE0tEXH5l0sJf7MbxiP67FU4QVyVePg+3ZXyeW
JH58OKAE5YPm8d5CPh9cV4rWGd6UbJKN9P7aZ2EbYG2jo+jWfKt4LD9MNThUx+4DBBl0e8Qy32PP
q8CJVdtG2m+JbXbbaOpzX+utL9d3jSMZDthqw2v17k1IOXV6aUZtffW85h3oxgsP6U40EZ2SWf86
lIyXU5RwUS1Ba5iFZNw/vgm8yWjqa3+Osk8z7YCE3WkoqvchRkEWF1kwE46KMg4MxYzLk7mRmMgv
gLPsa5jgfWdh2CsbqBUlicvc6/aYhNPHbJdUIVJxNy/9Nixf4unQd/Nz75WwYkqw7X39btqE4sSs
P2w9lZhO2mw8zMU47yuH3khBt7Oc2UUGVNWIHTPson19G2vdC0eqG7PBwGCnxgTdXCLSUm3MvEto
D01rCJFS5nRxw1jp9FDtY+7cwhnF1dgU7j7nPVrzBC5Abn3qAQTy6qZs+OU3STAJPXCXvhb9IM3V
jnrShZvK0pNbt26DqUgPBmjCg9P230wj4S2YnztUHzwV3iMdP9q96QuR4a+1lR0cy9kJm0DyEEdS
AQXMnYa3dimebD06pMlBjHx5S9mYrIxjDp2JwuBNWCDVQkfpENc0U9CM3hMoLgG80+5o5ZARJzL0
4LmrDjDJTpue+7i3oD7oX6c8BjZhAblnYexR1MDHczb1UO+G7EW3XhoQayQcPEhd4FwAezbAptR1
93taxN6WNf2TaJJ3J28/huYAATRZD5WkjzjR2o/7B8Zy91Oib2cDHOu4UnETf4XdlI4BZV7bFIG5
GF9bjCStJpYg0dPPLhnsIIeb20qpVBDxHCIjV1Da2zLiewlYIHhaeMNQFscJ8bMDYOOpcb5wkA1i
j7VfLs/OZB9Ct3wEEgg8Ru+PY7/eCoqHjcxsqpYBRSlNnXTyqyk5ESr8KYr7/UoSFW/nK+PQlybW
4ep00+stJ5YA5th38LMPONarAFsDUD+nwqRLDHHRxbwlL3NJoQa9GBHePJx6wzuM8fR9jTraePC1
0yLBlht+AFJHapW0UTiXcJoRCb3TIUOMbH00Epg+aeoc5oaHcmirO8+twObq9QNl5kOUTC925Hyt
4Y9yTD9RDd8YXLOpPhhl0Mj00WpQ7Xks67ZGD2LK+1sYYvSuYrRhlunQNKXoZiDkm0Lc47lGudV9
GyITu1v+XFvJW6srZRR4CKQZflqOA/JlkKf458CEyvtErbc0yBgGEc0+hTyKI0KxkuIQggou6Tkf
HN+yupS2g7izZe8cRwTI6Zj2WxQyRFg33rEfQp6HNt60xWTu3bh4DY3mizV16a43871IcwoXDhcd
pAyGcdNl67E/3JlluUC4X7+yv427Oqyfpd52QXorZi3ch6aT7rPC6rkWRAxnQBasdPb7OFqP+diu
F1QWu7QbJGVr5m5kWx81FcrRJmJWYdC4BOTHlVd9Y7g93vmew4AorXYr2Ay2U03JQkzZLrLdN2JW
iOyZm4fFzO847EOkkBYlInE4Gp2KzTT0uJNnUrnm0Sv9oUQ2T9gx/eMNsOTP+mxIcopMNcUtD1Gu
vEygsYbCbwW/bxYZNVg93npRdz8Dh/Kxb2zsxTIokOUHmo47Vs3UDwdnX5sQ80Jr9O509INFuKzp
5ilfc5pWMdo9YcXi1SjcszsQLdMijq1H2NZNig+8ARzu6mt2WSMNV0X6EHG3XmoOmPeIFo5IDJ1d
7BbxGXfE5ySNOK7mXnnuZ25Qp0FUdrWPcI4yIOsTzZYke2p5dge3fbz+H2OGF6CDDQ28ZXgywLEh
V+MDxEmufWjHnNo6slOwzbWhggbCD672NrC7vlbGcLBWhoxFQ5UeavY98HEfBzlCf0+R/Am0u0u7
5FO6smg6bQ0e2/sg6praJo2gt7VQr77DDYnZA8OOvya+i1HSsNxYBxZpULCaM7P7QHccrK8x518e
AOFGl65xP4ak4wDGyM/egvKQlosRoAeEWVBtK8/mYIA7vrGkb8z1vVY4oKBMz9pPaPm3q9G/5Qax
dNX4zgZZ7kbBnGAq4DhXTAU23cyZwSZsi5RAhkILFtbrOIrK1Nf0EsytaswjyOackdDxyDHfEzX4
WsWKynbtPrbpO9y8AI/CPo3lylGD7vJ1gsUL4gViXh9BqDMzGbL9lbulQgf7BED7tQA3UjomkWsH
ndZ5h0jNkBYP+NpkbUfboCiYmAkZ6ndPBccx6zgZg7zU4JxGnlG3lexYS1puC322rC3NdMOnS7Qd
THojs94ZuzrWjyGtEU9Vr6FR8GC7w8dkpzv58rwa1dtqc44Y5ZrelICUtAZcTeF+rqyS8Pp2NG4r
hbMiKirzSzv+WppFGPzNVPhXqZWae0vTdAmIcAwpyN5UhsmfEpe6xbU5D1tNcD0XNu1w7G2H85Nh
0a+fvg9q2iA01WHoHgAaUl+HYHpV6ztqGGmmEDDQtz51Zk7MDY1uDYjKX39EqdRe/wyFUh8RvxJd
T/Q8tokD4bc8tmJkQrPYZhVchwdxbZn7qr3X10E/mSUYBrVPRZxat+GwVLvRJhEnwSO3TQfLe71W
ysB5VNc6OqH6dTfXtJvUKDilJPo7eCbj1n3W6dkcUre+z8JvHGTpD2nNZ1u3TxKpKBWBSq1poqDI
Otx0BG6xgkE5mvIi2wLhexOzcM7kOcS+kaUgaW3a3lIe0XhWd2vy9TpjIvWTYr9xUce6q+6f5cQC
KKz5nrl7uuWcZNJ34ETHZcYYlKU/oq//v8YNX1zfLo/fo6QqfxafXFVf/1q5cmzf/vzHf4hVbOsP
jjuISyAqoDFBGfIPsYoQf9CaR5tIViy5Ca7J+/QPdZv3h0M6GrGFaEhQrPxkYybrHUO0w/hTx86s
cmz/Ha3K9YH/5wtBwavrCO+UYRpwAjvab+8s3ZMqkzZzQjoTD1UPbj6bIxCLK4VraJMjY3ls9O1w
I+OI4fycNv5qmfU2cZ2WHQ8BBfkO2koPcq0VQgU5bcwBHRWD4eMDvgjYlttyJQmQ6NEv+ohPujYu
o4ajUeYuQU1TxjixhQv912+6iqv+6U3niwm0ni7qQb6hJRhG/LoY5XrrZVkB9dITLORWbHZ3hBvF
QZ+HLS3EaTjA3yo2AGrWs4zX8oYj9QLV1IpehZHvZqbOJ41cB061dGCXGBKULvOnvuWorVXsSU6S
I2gli3gvwrzwZewB5rKafIdgkYitCEMqCxxI81b1g6FRzgVw4bm9JxcINty0Xcn1YkPAvDnSXmN2
F2HpxMv8N1fC+NOVkMIz0CEZ5GESCO6o+LWfluVeTUEHrjo1K/jHxK6GG6uyaQ7jCj2R8Kd8vXW9
ddO5pdPnHkvYXQN3ZnVXAmMw+gycnbZjPo+7BIlvQNIf8MHOcvy/vmXoMn+7ZZJzDs+0xQf2uGW/
PYtjszixV4aG73k3AFK/GmEpSMPsxoONXMcYYO2qRoejRQhAGCbsjbPMmtsprXQfGyQfj9ltvrSz
P3Q0QrtpPiWzfYrtPj4vHthdq1QFsoCIbNR3ySg/dbn+gmOyfHbG6XYuA6RBtla33zzaOLnjred8
VPENYd7dxQ4Ty9jDT2OEjV+mFjIG2vsAzPLbv74O12igX95JKTEPKISBymHnQf71hiWtY5PhTuKD
2U+38Rg5z2JOL47WnGFeDCdskY3bQ2Vr7Zqe2Mp14CDEWU4liVjxLdAkknuX/EgPANTuc4ss5Maz
epPJ9aOeOt//+uMa6OZ+fdOArgjCltjL2fVJXPr148qeYiSZeN/tGLRf2YeA9HCsAGrsKIWzHpB4
CBasqghLc6N4b45ILVFocHQr4+I29eRHE43a2Y2ofP76s5m/i3eR2aukKluHWSpJnf/9maqBk/Ru
Ykt/pkTGE1+8cqiidsqIGfH09N4ep0uZxgXlK972ksPU0ZnFS8ZHu2EQ3m9JxYwOnDVcKru6ClLe
T5tUq9sOqnmdrMMHd80RlUi3OXdK40ZjkYnC1O3LumroItsXkQnjbKbwKc2yu+FKos+pDXcPhnji
oJ1l5xGVhtdcBDks3EaPQx82wKzPH/Nhrm4xCfhK2362UtxmuBeShwZSljHa5gtVxRFIxUEwIDtX
PSeswVZlK9lhOEmGk+XdFYPihPPEH6eapiZiQr5mdV9N2ae86KsHK0sdFn28im3tPgJtoijJjLcJ
57OP88reLTqdvDxP3ivSWDCjVwUd8lg/1NVUHsIRnRmHc5pFdAmV7OyjXeNOmz1t51jJfOMug7mP
awdrI8NOjv3NTmTjxDw4sbYV7YIoqsenbgQxkB45lvfHeCl6xAEQ7lxvfjB6BC1FRDEpXcpF2r8t
cz9h7uLObILVEjedkcpDuFbx+fq/BtGdMCc794gDmFaNgYGj/NjMsem7YcobvdCJQG+Saeuxmkfx
SMiRI4f5fqRxphN4c0m0sP/QGKht8qwLb4fdsmD3ojI3d27UNNvezSWLflvueaaZuRK6eQE6tzGa
qIP1jOdyGrTkNI2edspXjNiSZ+gtks7e6cga6rOCGWCOtW8jDVM/WA0z7brT+w8yMQ9F6cDPncVW
9yLrRUpSrFet/Wyms85pDOvrONCegE16R7ekAU/U4IFso3r3FIdadZFayArtmefesKYD3k9I+Kl+
aYbx22J2TyZt308Y6n3XHIxTmSd8BrfNT0alQei1+egFvTCCZUr3yU60AIAxM/QJNxjF6yBueyTe
woyGo5tpxzAe849hArN6KumNj0Aa/RHo7BMkVxiqJuKtJiqVObjlXJSl+h2HBvvGjiEYyuFh4im6
lAgJHyomcjdrk/hEQ2xGxISvudWXN0SmkyJnPmmyEjbD3Ae9MeVdX3bVbZN9McNvdt0kN5N6sbEp
QVzoQRvlBrSPZjLwtk1mBbSxs0+AkK3tXGYDnT/z75aYP+9aNhJkEFRoUgQJeerf/7S9ErpTaXEk
aLYLMmSdNglvK7t/zBmqlPlsPFvM42qUkABxmVC3bomMs1g+pKbHoIPnbl83phVAeiYeCUMmTeaN
m+QdmJX8OalxnsUz4Wt/sy6q6ufnLQZHhYc8Gm8EE5g/u2JKUovImLJpOJmXJdSdR1EA+ggzcXSR
y54qwg+IS9xWzAEfmjq7cZ3xAQqGKlp0fec0hDFp1b1wlvTZUYBwfWV9rL3lgnwOg/r6pDu9uEnL
pfu7zfH33UZ9cqTHpkPNyijz97qubsM4UgWEb0Q4vQYEvYVMzSCMzUcu8Hw3CAD8XuuRrbpCR2Rt
4hAeo4lp+mm3JIuzEUunb6MYRf/qOtE5XcyX2VoGcMtWse+T5TXBDbbXwOofNHOmQQeWe18Wzd8c
l7nef7oL9AUNW7pKkY7s/PfNSQD/FHocVQF4KslknJypqhUfYtlkzx7SqSZdx2cZooyJ6GDHHDIO
sumeSzmbT3OEqSPm1BeHsj5NoXlcm+47tORNhR/jmLkyukwlPFvkP6DKijr27cFAiZAjsrUmCw5j
w0Kpk0tqlcslxeVM8k2975LGPFVGcjvUTnjXZsDE0YQSuDcWJ4SDT7093qTkb/q1QEMwxrz3Rvha
WRgyDFrCBPdWwEzwoPUdT8JsDY886B32Un1rLPVEmFSS3XBt2SqLpLmEDLo2sE0jt9D3eVQ6N8P6
lv4nUeexHDmMbNEvYgQ9yG1576SS2zBk6Q1oQPP171TPxJtNhVqtbpUhAWTmvecih63oOjNLb1Mv
2MHMVIGu8U/M2N5xaVi73gpgYjbhDrhCdPjfg++RlBF6JuAhvm900MRQ6D8O5cmOeTfMjAbJlFdZ
1hK0g0k3dRMndFjJwlpOxO2trY5ebiYHIgLj5qsfLYJNc+Hu0o5wgrKr507XRXANh63RROZeKPte
sYdvGqj5qozLc5NuuVvsXRCA25yYcs9dnx1WI7x5mZvm3ImM/mAy8SwHbx8P9BZytzh2VV8cER8W
x2ra+6Q2HkdZDvsWDhNwqZ+CinBN7qt9xDlHZ7VBN39EuvRw0fkMJog10TpPHX2U7efGqqa18DiI
TKn4QkJeHTHfAeTUkluKlbAYshDz/KQWFhOwIxZIhznu+KHqyLlpNqMp5C/+pF3HXs/uYe/tySAO
yH52K1T1plr6ZmOS9TOau7b+NyVn+MdVfg0GuG1FLxnQhoQpZeB9dqA8q4VA2bUImm+jtj7bvn9P
rQ2CbbXlTY1uWvsgSUv/1pdUZZbtHPRc+2mkDsh2qMjzCbLflnAeXiWSeScyv9xmxKGTTCedjKcP
g5+apX22lq1RbMZqYkZAsJYS1p7/nia2f5RZhag84thhSP80GLra2FVG9kC9VpppYIOOmxWKunsL
JgiyzBr3vDkPDcyoMRB927jWKnLWfRduK+xUM9vOJaLa8oAIuaGQjKxVF3avCSTWwbfRqdJ8disr
OY9+bS0SO/lgGXqkZ+fPcWe4ax9GRdriCUDTIpadKrsrt0Y5muG2ZTajHvxk5PHuPlTjYydnLorW
cjYV+j3w8mKZRjbqAiew5o6SMLlpcCL52BAT8BpMSQf+emQnIlyqMMjM4RorA9NeFB2xO0ONpsCX
0zWYGJoJNXMwch90xcwvMCe1Jr1pQ25buAkH+RwNSbqCfj5rvKjY2/DE0i5Icl5kPOx8vbSIcI1S
WBaCvGZjwcp6VQa4C1DKjK/66qMmzKsYze+iC50NOCV5Edmk2K5hzTT1NB5ZwpgJd74BQ83uqNV4
KCL7L22db0U1OHdd48O0SDii5NHZHuPP1CMDaW7U3B2Uvfwuc5XLsTtwqnyrhs5eZyJhyewJRJ91
JcMHJ03moxa3S63VYwT48gcM9HSCPT6djDDrNhnh0TTNAqLE5r6/soi62hhkqDG7UNYd6QXpYGRP
87ILQRe8RBZLdjj0fWQo/FDzkKXL/k8QjTx3GpwihWbSbmaIuRgrY432Nd/E+UImqFSpSIMZJfDG
1Kb6orXSWk1qSJjtBatMlv6pz3nLAaReTXrTyP7zFxYh84qwaMuE/9Uu8/zcceBajEWJpb4NCzAT
bX5wxzRb1I18EJQctmTlkowqpHZuewYSdvUMdcF9TpLurPVGteNUAHFh6A9ukQ/HxjEJ/SCrphHN
LYgnua2JeMPF4TzSj4to1XTmtGvzct51Y7+VANF7VzNv0ZOu5FPvDtXORNkJ2F3dIbXnt6pqPnVw
yy8837d6jO85NiXSlAn1FAUlSBYECPcSXCqZjXRdoQXZjcUY7IicgLNZVvpNpYZ+y8gwSPrik0Fs
uUHJNF4Tf2dKM9zDmAj3/74yqxqOSe4ArzRSi5DBzjr8+0ooInDKykNO1DNZQocYaB2Tc0YryWEc
h/e8rkZYt6SCzkwMrPMI14014MSs6nOYZLBoeqWAxXf60c9t/Yi0sARCEy+J80TXG49kILGYpDOX
FwaKKdQ2kZzIDd3AISYC3DKfnE6SQxiZ4cbuu68RsfYx3De6hSdJpHV2ZGPOjiR5ZcS1cdN3mtpP
U9nvw9Tzt7US27YJrn1Dzjb5K+cJK6jUQ7kmGCo4dEzU//MwTFlw+Pe9tMUlmemRDfuH/OAkTYFc
6YrFJw1W9J/khalKPS9H7Nla8hI9Ou+EpXF6Vmh9u3wSJ/zoWdhdY7QgHANRfMVMJPn3hbxQnyFG
6g0meSSSrpMcLVlYeii3H3pMwNvE5A4gONM6zLd6VKuja1Zvigb73HDALfnDaMMKGBmLDXl3aprx
KBJnPHZOsMcx1xyS8asKlLEtrUkh908SlmItPPC/P7msRaII8mNYJMy/uObmAGqw77tKkTllD5CI
7h7e1LNh1OqC4DkgWesSOQES3qqRx3pqd4ys7XUO5nVhiQZEMri8GSFwljvZp8axP8CSJseoM4zt
hOsXlWbFPoYsfe2STMscWPM2UYMnq/cfIdaetikQTHyn6J8hODq3JO3TDRrcb6ISrfUwWjeabz1R
bRqTGwtlLQZjkgls+esXtfYplHoO4jr8KZGZ0qWxY1e+IYDgvg6kuc5tjquxM7jzsA3TtQNsEjEO
88pxvEHBQY9rdoxEq3Q6WRaUlqGxqw2R7Ez4m8b8QV/jpkH8zrZK21Pm2yFAUEywzGvCmQjPUXbu
G+AFdhO/EkFSzcXILMke7V+DWRRqQvNv6pRNfOeMUoLLxI42omLdjfWeOfrwY7oCRkfxj7WIVriz
6c1Z3sbXsVBAF9kw6AtmkwGgojhXdfOniV0NWt/0WhI8Q/zRllXccFWTtTn0wFyqmgKN3FKt9bNN
U+Hm6qu7FUGxIzhq5XPxPBlMWnFEZdPaVaXHKkVsTs2Wdy7M7hQkBXxYUo+3BlxwOx7qNULSW8iV
DvshcC9EXtnriKOeTOpgpRJlH+lrvukdDuRxSMZvlPoko0AdBB9BWmGlot9ByFefW5S45zcFtwFz
JnekMahFmtVyMRiquzaDT6GdG8Vz7idyDhZ9nLcDsRQtp/B4tPfZ6IY/ncM0u4yMP1G7V9uR4Ttc
D1zGolc725jeCtOFYAz4aDvqhX8cUy1dRkWpoz8j5uhBAv6trTvGHaqTRFk7fWjubee2bxNrMWZD
VV4MJ0k4K+Rim8OLO068sKWJJ4YoRGfZQwY5sBnV256WxRZFX3YIU+ojZXFEAMlSn0cs0csa/8ot
9iKDfN/YeUm1Bjs2Qamfthvc6orgpc6U45NN8ikaUv59TVqHSAjKzrGkx6Hqv+FDfmtOhEKhQqqV
Fx5cyKKs7kAmsgX6d+dqA9mk5Cmnk3BTa50Cj9u7bnXLtChdkX6Grz2U/UFyeCctK67PHYoIbkBH
3ajraL9PZoGLiKaT0zoVtFC4qI3uZ2+wEyuAgK3x4djOe2Jj93JD6zjlYfiXUbf448r06ZPODIsg
rQiLieNt3RR/1wyFxQLOtfHnWfG+NLFVlH4YHLXOeRZEe34SJRnOHHIoKFdo541x1b0qn03fTvGK
EVYEYqT8FykXDE+4gBXJBLq4toy4l4lVQv8J42xVhaNx0poYuRAteGqRuDy6GgZFqSXaPtEpIBix
2Ihy3GKXxqG+7QXHPYPkSrCPzZIsKH0BL74hs6tdVtAHoabQh0r6TC1EIxDrTa2+yONyAPsJGd5o
O1DJVWWC10Kw5pnjC2dDDsTWsxEExUZ14XTQOevMyx4KQNAVwSEm8WOYcmOmmy1W08mD4p8nyS+r
S7EY/RSSXxEPqLHK3z4zHKTbNWP6WAZzC8DDw+4YcYrJz8rDyikSRh11iCorThCwjZG1bjtrWDS+
356cMESmlnbtogqSbO12xbfPy0H+Lq15VVc6KWOC+CNED3NDnTp6QNc83ZuTW156GHTo18MUgQnC
AnMSBUQ//VCMSi78VMqtadofNWyajWdqT2pg5v6/B6rNcdUMVjr73/ca0XNgFI1aynawD1Ru/30g
kNU+wA+BS5fr5gq9s37QL30YWIfy8ZP/vvr3IMyCfyOa/gCLy30k65hN7SIzALu3yHVpHf49SI9O
ojYFOxcRa8xzXfSV+Vo64Ak4/1jmofn/BzfQmCHZzm4aW77voQI0Q4TuoJLWna4hl9ZJZi6Iddl2
pmWd/j0wZ35JkAbqCLdXUlTe4d9DqHJSHA27AFiREklioF1PTbFpZTwdTCJLDjXIYBT3SY46HTT4
IM5BkLDoT8gdaUQ8HvsJy2lV+WTkQvY7FK2T7xpU11rpljuTG3BH8YpcsfFYtoGhHQpEYl4WeaQu
RbTxNHWZYqJeeLXnf3+KlOwvLhHrcxq/cvXve4GoCZZI+OwBaPonlrbqhD2tQg8NIieVwcl/fJ+P
v4NUmnIoFvliDG33SICre9T7R5wuJkWxTRg5tkl9IFshOhdUaXdfEB/TjuOF5kl+z63yMxoNcfz3
dwleqJlhOM3+318GvqYjnK7ybcYJcgejCgSjF+rnjNyC3Hamoxub0/nfQyZ7au2aAQhMSjb7x49B
GJtoJMMoasR7XevduU+07vzvK+Qdq6ZBkilTmj+cBPsEtx69mRD5wrq1C++qp564Bq5xtxB27vEY
zkwN2SWw+nTuRkayHXps5aKc2nk9uBzoisDeeIrWl94RbSUL/akhbXtBgpN5gr7ZbSunqjdTlWeX
gsi9ecdx5c1otatQTv+ng/1gIE3KMSMkNLhEuzcZ6i6FX/hg5jil6eM+lK/1UymF8675ZyfCWIx2
GbiJtJFkmgaJ2UnpYHCGXd+UP4BVo5bbL1Stg0FAJUsaxAwZOdIERHQusEnIVTqOPxrtpJXIyuGc
xdkvm0Y97/oQkPY4RPv/PEi0h2hg3Ghfoc6qc2fX9Fm3ktzmolMPkmXRLKHPzvV0TE6D+mlGvT4y
AzU35uAvvcrJMTjU4WsqAhuRnFUesBaHry4BoqMoyxsMYvOZJC8wnPzUMEX+unW7uwCwiRdy2mV+
pK0NLIRumkVbevToYMe9b/T9kVludkqRXsiu1s9kSj5eGudlskXoNcUwouZtMnlrxft+zWn2X1OP
3Jkw6Lrdv+/95y9ktg+RFvKkize31tqZsPvtpFs1vzLG+31OOhMLoV0/dVl7SADLzBo/fdUG5kBF
zOzaySFIR+2wy7GNVf1kfeWIv1wCEpE9sEOYq0cOW9TQqwonf2aSMLrWinJFg9F8BLeTKWPoO9vF
xET7YtvPCZO+5TbgQTSiN2AE95Z1mblH6ZKpQqVdmcQZwN9iJ19EZQGFXyS/dZ+8NUkVzSoyfiVW
ZoI0T3R0T+Rskp8Vk66YlslXhXIKNQFKa8mlYNdoR8mkfHGGGCltTdLwiFBwZjsuye1WOKyRHQ2z
sHbXdpak+ynIT4HOOSr6aZyE6UXMyZqg6IVPITej+QpQzdiYKnkXCBM97mIER/W2cYy3oQvdRRGO
FpnRiixoupyrzEoZbYjmqBXdn4Fdbc0RcdXhPJ0lkUcwb968o57aDKCmReCfgsJ6N1LAknJU4OLO
TPy3uLm0H6vxTlIWCzKaxZeLIBc0OcnrdkAUqVN8RZHAqlFStejM0YAsWmLkxOFjeOEA2cK9DszF
VJXJGT0giy4BQn2U5M+9in+bXj4R7RZ9JlPXzqRAcZ7aHZ86G8JkhxiVMyNfMnFQC7d35Gmkdht1
9plBF/R6PRfUb2o7i6y1jXWtlQneNsdYOznq6XAqjX1WRsmaFt+wRLF8zaHpLydZnwqSBHfMFOhk
CiaDpYdfq3xpHbSVWJ2xn/XTuizGLyOsER+BR1nkJI3VIRr1ALWTO+AdDZhk5o8eF0lLg4ajqhgs
2s/g1Fm6zFmDzokDdXl+5NtGQfgUPBIt8+5gCSs9+XW3LibaRVNwnnI7P5vVRabZRvgkwma2+KTW
/dBza9014pX20GuP56AR1o9dZNfU6mAEaO8uWg+QHj4ohJCdrrQXJvO2KBffrYauFYbZAULdUSjj
QPLqe62U9ogYY3fD4FGUzqzCuZKl6jvukIugqpk7qPDLzMJSFX4iw8J8i7VgSmLsVuRezpTo/FlN
KeapnNAm96XNidJ0mAA+GJEF/ILIqH+g7lc8E3aazA6/abh1MPu5DY1FmTvnEDPfLDF5Jum0JTB3
1RoukegJmw6eEtiZ3bbs2k2dDNYS3qo2a4t2b1ntDuuMORP9gAkR2x0dnWMWCSTcU5fhTy9Jl6/G
J8vvXtL4EQqi3m2U1S1GFmmCm2rtF7zYJ2inQPfC+ssrofcyQbsqQZi3sygHFxGxxvabCbhxvR7e
zN68oQNvGIblA8nt7T1iW9XIdEr9YF1K8wn92x9xjmuPVR6YAdB3NqdQJO62t8qjZnLxTCGzyK78
5Gag87dKHqHEAlGl8na2oAurDVD3aEgnHX7VajRXogHRRD7kybJ1zAHmpIFFrj9QmtxohAFTOQEO
JBiyC+ncvne6eaOqwo8auy/VNOBOLLtZTx94RunXcXCOoEYbycHpo70oxLTWfda+FBE1OaXiO/HF
1UFeCXsvJPQkM0A8OCii4tfOUR+dVb0naUH2X75pdOa4w9g8VwHEjYHEx9BfOyNsUjOfftQEILhT
QTsf0tC4thqsU7usTkH25GkWQn5IWVSzcMQ63fjrQF4P4lq6ITneHnZ7OqrTUpQbAqGbjliowqkP
oQGILCQ6ehFkyAapuJ5M6pGkgayau4B3Sc/CxdHEL/XAO2XZn0hLDajBCTzQkcjSKFUkrbDvFrYi
Z8J9i9PJXdMfW48c+1KMK4c8Jzhl5s9Aj4KJDzpC9RoJBazBG5m44d7x8hsK8DX9Y06AVUtL1Il+
KwkUOCOADseH/yRWZRXvA91q51pi7RTbKUojEg7jekbIuImici5S+5nRUbrN42lhhZjWfMTIGQgM
j6DEQYZ7GaZLGdTfHlHyWF37gDFkv2oq9FpdXuSLiO8tmkJNy0BMLcXpuIoj7+QU9zwyLjTrtCN2
PNhB8SvXhjfLc/IvPHcgeTmCJJAQX5AEBvsSTHucmYRjBQdtqCT239+0DzGIEBnat5CBPc0IlwRJ
4NZemkV8hNxezYcAP6SJS7/iBlqMef9H8A2ymB69fzoeW6N7l+h9PXjQTvumaWwQaV/OYS0y8g31
jR2Z71GoUN25G3pLYDZsbViEdHRYpkB41k0hFsD2X/0pYu0Mf0Ot+6AdXx0dMMgGuMoZ8Ne1zrsw
j1vU65ZWrnH20RHIgrtkDFM27vMU+y9Em58QUAGbVOrFFAGzZ9w7qE+f+wBuiEnOhqVQs6ROcpc2
opiRIqa2A3oX9EQzcUKw/1ojxfejJZ3bQ6GlcMjTWT7w4oIM8gLNixVPf+e64TbGc4H47Keu0D0o
Tp+zdG9LK58TB/4Uyjw/ROUjeb2Y5i6CupU5BIvRGII98PF8NkZkGmh6tniQJftpayIXWUhp3oIC
5Yqmz5ImzTCyEmBnyOLSJ8l7QbvgwcQCFVHiYDCvcQrlWqIRV8H+OAWEaadI9omG6y69aX8TUrzN
7PiSGnTeHOQdJErx9oUVuHgb4E8PCThlbrFy7P6ZjBh6ocUHk86Wqkl/s6bmidTUL52pQYnPXvax
QSysvk0UgSsu7S4o2w2VSVJ3myAoV6zRDXiB9MuZtB+iRUhTnVq5UsQcmhzkyZCg8DdIiXJae6uR
X8kwZS/b5qib5FigjwhL5+rZg77UnD/U5QMaNmplAGNfNV01FKkcq5heJEGjb7JojwruFxcd+/Jk
QgF1v3TXPJqGJMGwbwhlKny8WaF8LRWU5Tp1s23gPCkb0l8Xha+MMF/Snj4bIXCf2aC/GiiXSG8O
VhQp1lxjBmzLpqXb2ab73BsXkJ2iMwnjkIZcEOD/PlcM5OepGyntiQGc23bOJxAP78Oj0zsGP9gG
xdxItKOASQKNDzNgArKmelBabDLQy0nMXIg3C8YgpHkE2Bw4eZZx9JbW+bkX/SGO8Stiqmlx+Pnw
RfGclJAqGqgy3jBKao+JG/p/f45UJfeDaWqrqq+eYa589hy6VrrTAgAI6fbvyzfRpGJn6GEIYEHx
rIux2ycJqe2qEf/9SriaQ75hNkAb5doKJjvYhzoPtF2G7GGBNAcxH/IcRghna6am1RDNbZypu8Qy
5U49VKe9hhN/0K2Mbpc0dl3jGbt/X/17KMRAEWAnf5q1yfN/MELhz3ErAMdorVuUH83QeozHjPok
S6K1RjDioxfITVqm+fM42rtMMMdTKnqLOwYWYfGlTXm1amojuuU9ZBrk73HhJM8TxG+MSlXMumQ0
q7BxjVU5qX6P4VKf40EO8Fvn7VH+pgL3Ofrf8kOqloGhph9UkGZLfYy51ER9z/wRG6EjnzTd+iO0
YVqVacbMDb9cYtCyTJpyPEhavpsy/gmGOrtgJqiYYfn/pEou7LVgV0XTsR5B+lhtdx9q94yD5TWI
TmFovzHEp9Kwx1eunYNp/IZG9p6m2rXuPI4czXFI4Pi6LGZCe430+s9LUnJclcK3VzJrYauCXEuK
i6uRoQo9pxIx6rcW3BFezx7yj20diXv4VJq42wmHxTY8dMyTXdhaSwD09QqREfO6utzYXv7NAjVv
y+GvKvE3g84QcxhSbm48Dk2WNnOC4YK7slgSIhkYydUlHLaNou2Q/2qRsyu624RquCiHZVJQ3Gb6
Om6snVZ4r3kkXquNqoe/7gFhnrIMdIy5JOfhpdSQjHTOpbTRrBaExM+o6iFrpu1v8eX11M1s839W
FNADJs2isu4+3uagTY5SaKso9i+Mqb4LskpgSvA/VefpkRBsRkeST19BEfwIITcjjjjI539FMtVI
rPJbG1hLrWD6kFWoPPNi+GbItmlK4NfgtjlmwoHgvpilTn3BRX7NJv3Eh4iLqmn3mpbvVfoetPZF
FfQnZPPa6tYVC+2ppNU8XWQZ7vgMkAHaWAWhEJQo0Saf/T4vvkoO9GqY3gNj73byiSOnB16UxhLv
2F9KtFDoBS8ylCkhTrwdTde8aN5773kclxEqWOFnnBsrL5EHxy2ewZPqz64WM7LzV57FPLJ9ROth
wtGbn1LTLnXPeTPNtbU5pOYceEypxdaK3iajeypzBlmETVTtazjURz028L+1fLsIs2U0yN2QRC/N
2J7L4b1UHcin5tIMKMJU391bPTmjK1nlPkyEPODKd7L62YvKtSm5kiS6e2QicjXl5Nlm61Ew+yHr
Gr4OajJbJ91nCKWYUxXrtv3W+NSMrDETK2aIHuXHsOFcmeLUQlBENXDziukrcX00Ru43EEaZ12RH
V92uoYiAl5xvOuIAdLCIIPvxguKaLSbuWFgVOFdMUri5pt2BppO8poV+cU37F4DNl1FiZ8/j98oM
yBSYNoNG3HQroLyU7auudXthy53wIX1NpzJobqJoj6rcxLH3nVisiCkUb8ZgBvLt7CcGeUHxE0JD
aP1VaLQfJE1cTS38rWizQDDqD846jdo/8YgGMINiH/bdRxEO2MeL9jMNy5NoUIwb4UtUDYckcW+D
nr1241viaSR/0DQVZD0Wo/3sWYwu7Da5m0awq/Vpbklsedm4GbJnDvxrV9TXrC92Q0pR7wxf2FL1
0XhBbfvX+HR2Jjf7DND7Wzo6Uzd9i21WEuZ/wVxm+ZNqLRPNmd/Om256i2qSvEVAGmUJFNBC2ec8
LF5R9N7T/UKEwA37+K6wam3GekuUWsn5nblqOZJ9AZDFmHnsL5iewVj23t9Ix3XCjTnPRdwyxHnO
PJ1IHQzEC2MCzND2HU0ZjoCdV+BnTnv2ljBCk2K9TG5tEVJXzP0qPsFLGpGOsYS4EAWkr+8R0n/B
F3nqSdfm7M1gN6aLH7k725q0BfImyS0Mq8dNfRxMBcxH3/lhQ9gnHEH8W9ux9OE44Ek31bs+AtfA
w6sl+VZEYuMH+kKk5d0wV2lsXqaRfOV2Okh218bkINx6m3/JAy1WNm5FwqsObR9vet7haSDEbXxK
3ehg5AMyLkXYWo+Psri4KUIAP6W34W6D0jtX3IZLMF0Eeo4DHfZEaw5Ope0U5RVCQZyd8YtZNq8p
v9I1+u0w1nMCXNaR62+7zj56U3/rKVbdFi/k5CBV42S3atvU4WOrGYJ3+R7FW7EUSfTalPc0ZOpZ
0cClI9ff6nagerVAwxeINzoBAqUFvpVbzjE2uEVdIOsz0/ZJDaC51+AknlWItlxK31qM57x2bpNw
Lg82g/Qj/LuID/yo+UBx+dwYv1VhHZyS+qCLaKDgKPuefOPsSdArm7ioLx5rmpPWb2mDkV2Z2i7q
jWuE6qpTw4a51MmJ+6OocRagAsKY9FGp9NP2fAprt+Lio8+NofFLmKi+dd/mZGjZF1vi9h6ZlbVj
/NR63nspXorK+fKagtAaBlLI9ogcaXZCaXef01hgGidUzwwZITiPmb5Myh8vbc6uVp/VCBAG9pw0
uAHLEDqhFYPvYEuDx3ILXfelG8NnxOdB9mI00wsMMUqxZDaqwZhbyG7mlsenEP2NA6Ll3sRIS8YI
b9LdFH5Coyq8Ok28byaem6GZi6JOyZL3GW+MEQkbbEg+jQM/9k6Gy+00uv6vSNUzATpzM7d/85gE
ATFwaqcVdGFET8dwbbG+VNHJL/sX8GWlL17q2gjBq3DcSoeZKstnqWzmCu5Lr9Ec1jWudX+NpXSe
pfKiOvVcCBeFt3VTfv7HfXwY67/B9Y59m31MASaqogs2saNwqfvmlwZDE+z+wBy93ZgYMWaSnt1c
qOKtU2o9cmGkev7OaYmMuLQ1Zk5Ez6FsX2rkjEvHYXNxxKFM/E0/FHSXHNDc6sWxql2iGSCt/IMm
B6DlSfiUektb84GGvI6DuFiPrmcom5fY7W+sZrNwDC5iBAfQJrQLxindulXCbIZPwCxCCFb6lx7r
eyK9fY9fTdsFvm+ANdIZDujQGXECKfGA6RmqBaG1sUKBsv+xUNkmY5Ip2oTJqTAI1HRi/dXWiJE2
DYakFitUR9Yc+jjtPRAvZHF/alZ1QhX1lbWs4di4BnAUBRBhOlEshVCobnjSrppWYugB7Auwl4Il
IUJvCrI3EUFboUG4DFs4hrn1U5AAj8ceDUdgDs8RQiVvHAgI6hyG8wABdIBGqJq1etYFf9rk/AzR
oyictKfR7zZ9XH7qKCHoZPExxdnXkLn7YYph1yXg12ic0CDIvHUfcmmSpVE/om3+LDU+t9XIs4dE
xFKQ3vocmQIMDjp23U/4+Lkm0noGJoL8Dsx3sN+sBYCbU+XLjQy6R4h6+RnriLGN7sfrOLMZE7o6
hbilzZjLNNy4LqBMITk/k7vG82OpScVf3nE/Vvo6ytvvqU0jdKK1nA2tjAgSxIjcV9/M9eZ1YaMX
9DPiHdJ6i8KSMQ9zCBjLxdqwqq+ixnpdF3j/kApYPS/DIAZyTr9x2WAKIqwmWxtpdwBZwVLpE3EV
5cUbEj4+i4fp1T5jC6cRGeZ/BduoM7EaeLxOiF70gzkQJICtjHy65QXKVte+0YvmUEuOCBD+R7Rn
TXSYT5+ha/013ohVH0xf6K3ukd/urLjeMzYFyyaPCeYtchOZUmfobuu8nLXteAK+PIsc4E+B+Ekm
+npD/jqhHQhqICdtjPyP7jxD8LTBMIaASZfVn06IItrFL9Spi9BtP4kk+gzM5m4yr9XSZFUp9rsW
AR41/rRMnQzRIFnnC7ORcD/aRyeBaY0z/rZuzckmN19EDEQib/UDy/ti8NUzUGEgJCknW01umZfP
g6G54AI7uwLuKDiGZo5DYq1E9gqYNK2Zc+g6KbLUq3spoj253rcx8s+0XD66tTaZV19q33Tvf2Qe
f5t6tvZMez8qdhtduPxu9idZP/ChDR0j0WpvRZbumOGeTV863DC0X3MQx6r8eKCq0ZvLj6TwmW/h
XGwfOongEg2sCG1lb+pIfXaaG3LXNZ9sGbmnv7tYkhEGgUuNkquPyparSPtVIy6hftgTiYJArRo2
UTTtHPZxpbcvZu68UEI9RyAy/XY6dq3zzM18Lf37mJk/8EiAy2TtO40YEG2fZCsiUQpo79bB9Buw
bvE5UvWya3F7wdGAWDyTJsPVOBx3Q8NbbzzMZnZYfHPC3QoH/Kf13aeMeyzUvZ1Xz2oOM5phPvcX
3RJvKmPqFFTqfZowwOjqGoS8Y4gtaKLqS8vAOxYkxn3U7Y+MsYcbpRdNm77bOrtLAFCdjTcq0J/k
Y5kgyZyJAPioyK/u/uQ/1Zny6Br0d4/RVNIMuEdpss7rrPhI5BohTzjT8uGjsaI9orbRHKFSyp1l
0LKX6gvWzM3CVj8zcnUeLbEfY/NZZC5UFUbq/AbNRpfZNk8KUxLvWrGVBkZ75hNetPfbB6a9jD6i
QfxlEs2Mqp+8xjkpJhRWm58vtRTPo0ze6B6cJquGWHxiuPsa5NUZX9il8eXdwd6qh+k+KMUn8qe/
hLKvGcMnJDVzt2fU8H9sndlS68qWRb9IEepSzav7HrABAy8KNk2qb1K9vr6GuDeqXurFgQ2HzbGl
zJVrzTmmY8l/+EVeBooM1H4oIWuK6oaNYYUq6zRo3YeZZixfRndIArClAQHoYbeBZwPRwaaA0Lt3
HK7nVO8PP1Fv3WCxMj4EKT191vOVbNtUEKZidIa0O/G9z9Esx9l+8FqwARPRGutyU6bpNai4JUuD
lPjJRlJjnud1eKoJzaLNIbLkUwbJAcs2YUDwlopS8lG5xg5e6iH2aCHK6KilW8xmIQ1qDA5OSNSz
3y/8lkSNiowk4TKhjxq1cIUYF4OtQ9VwbPpi8DijJPuXKP1Fr+VXlAQQOwThi+bUf+fwiYmufyLO
971vcChIH05gKvR9htNTr7mDogKj1VjgFoSPO04emhezviTPaH3fSBSgwR/2L4GuH7t0J4sWSYF3
8j1coOOED8x5mJSNaq1fT5i9O/+t1e9FDdJOCw5ZhYRYHEphPY5CP0W1PA5Rg9uBkIuyOUZcMi34
GWKlepxjjeFiIlbbRIYbQHX7YWrXug0xAcRHU6cXsHCbMlv52fjeou9fOA6uU899kEn766uKQ4OJ
BLS/uU2GsJQrLYkl7uICrGd9NmPIX2RxwPXA1Oh2X2OV/yqVoGQPOC6n33pCuApFX730J32veVRl
dT37uH0yQjK69m76OCvw/YFpnmZQTfmElbDG+ssiqlgqLSZdiKx772Gy+20s5+C7Uv+ucvchZY3W
Mjvnw5r1mBW0MKf66LW6I8nAfcVLcDRCaJQIeZnsp9Guyaudj8xt4cUo1uuOWXDnriAwF1w5DXLL
Ys9Q7N3pKzwH1YfAH6aF3R0o03fSdi/ElKD1fWdU+OxSQo+mwOQcH5CUbMHPsnZmF63MP1xD+840
8eIFybEO7ZVg9IQu/WYNp8wDuziZEN6lu/V7nVvTXfth9FjazouDVGE22YO/HZ11DHMH49C1z70f
u/V/xLWRxqeRpxuiE9Sq6OM7lMJnC2vyPGiH+1gjIhTaewPphRZlcsm84WiL9qNAA9vr8IN8xU6u
rOo5ZlDuB8Y1tpvvbpw+K2X8w0dDUsGAC97BQSi6bNvb5n6scU/IuP/XVvohg+FI1/Fu5PoP6vEa
o3XyiKmGep+ZteG4743dIosONqakmZqL99H2fwVDNpdgNexFROcgcamrq/5tia6l55HaBAh4p4RQ
RR9fNyiaEsn6oBajHQE9NanQwR1fytrZOn79S57aczIGtwmCXCTUYbC6X5phcwMpvmokvDpJfDVa
gAZawOHLyEd6hsUWYeKeGIIXz5qnxP0v/NffnlGQru6DjgMr9PqzgPgruuKGpv9WaM1+jvThV3Co
IzcAmAhizbahZ8k8BdR88NjI+GZrHbWLeMv18Krj3FiwJBBrjQsKl3JmsAj32U+bkyDBtIH1Dl+D
7Mn18TqoUdlEIdF1jGok6qJBo47ihUGLvlvUdYupKz+b+W+VDFH+Xo0Z5rrmIymcxWrGNOuEHixY
QleJpe4pQoElqxHqWn0uJ9FC2pTqMOoI2zWSQ2SOHw6YTGTDfLoSpZY7OifdnFunTkTLx2DOVMFl
3NQW2OKe6JPGhLLmFuMrDpqA7MuJgcI70Nj6UP7inJVPRCqT0YoYz8xvLaG1G4vaW4gp3Cex5z2G
FVGqdfYz9pWBT1ltzaKj803Zj5DQU6uhqwkqaMM3V69tTjFSP1RZGa804Gayp4EVwwJ9nPTqYbQR
n2j+kK+mVLf2dtHTsG3tjU1q0ZaLpFtjTupWk2ffB5UcrABkEnGbDMDc/j03P80sRZKtd96CIeKD
IbXLkM66bNt+sRlmMJsw6XZn+T1zvTWNuC9uY/iORrCXldiLhMAPpep/bfJmV+bOtmm5JraWkz/h
nN2BFpDbgDH1h5NPcGCZjw+pAWB0FNdwqI9+i9UDmQQV9j5IvARJh8eW06E6cGhWN92Tcu0PHSmJ
PfiMG123XRslg1WQGBOvgY2l4zLsNfU9DRENItWSZmycCZZ49asoWmrIZF/ckjkV4cFiLTLtbeB6
25r9vCUVxq4V+RUa8bNGv9N1ejznWvreWOqmh9NvFIKBU2GGwF/u6wktUWgeIEydVei+tIP1IaS9
YxC0ll3w3ifqn5sX720wPehSu+fVUukunXK6I0qyOaRqIhIHWeoSd/F6NAmniOKo23dtBbp7eg/H
kcoLQChjhGldOv49ttmWoVFna1QBGK3kgzLdd5EkMKiam9KCr8xxNk4pdgmwoO0YhGikmHyXA0eP
uYO8rLituix5TanMLAMtizBKGvtM4uJScZvgFT3L6NqGQfM0NT5/Ueq9eTc1xj8tGSj0IbDXWVOx
5qSTrLrRaXGuub+90XDRG3AG5f3vRxzsEnR/WZ89OJZpMBnLGmolA0zJ9SeeGW3VtU+HKCFAwuoU
nSOkJCGsp4Wo/C/aF8WiQr6IBIIgwx4V/EEr//7cne1nd4vM4YVymI4WAY0w0su12PvQyo7yEvhd
nj+gBhtIwRhp8mcua6QOwnFX07y3Rr04eZH674MxPy0Mwdh8wicSGNx6PmTzjJ6EKE+qRRRbDFm9
6TjmnHKBsEe2egy+wkrOfw8UfXJJM83fTowLH+jFAGVT+ERqb4H8mW4+OL8dxhqUGnQbt8nkhYtE
oeRNjMrAJFqQaMyKu/p7rQpPcdmIEyfKV+VVxbJ0wu5gKqUdBTf7cbKdbofP/z/P/l76e9Dnn/i/
H/t7zadHB7AOeoUXBzAo5gdRRNNaxQnn3v99jf6vnI1I8vT/vYbFBCR7ZtS4bYU41hLeazumyHhm
J5/R0Y5j5sN3/r5dGb04hjrkBM3SPEIX6/rCdqbWBIcQSTtGIFTnB+bjJBrVOcGsyuqqdY9NeNuk
dPw6DhJ0axOT+tXMxdEGgTcOCISR7+8p9NDIzw+6nUHr0ZFLzc8gywb7pIvwbs9PLXbituPPi9so
7Dn9EeOdYRGmZzPJs0sn9twn1X+/auev/p4GGZBVf0JWHiK/lNuWyQruKdsi8F6F9Kz+nsuus7ds
oIgqyHaPzcI7tGJ8rCx31s1ojb2uXTbk/zwv1YZKjVxZibfUmPRE3wqTf0DKmd6gTdKgD9VQgzre
PHryqNg49h/j+SFjBri3yGqjM9aqDc49DadSxkDEjgy5imwDcp6Xrb0cbAtwmPLiJnp7ivj7rubE
oKxyDXf/n6dKlRffKo+zuy3NDfOinMB9dIbJpe+16g0mNrGkwSFqK9mEZl8/wMRptkFgjQyhYcT8
PQyBnA62np+L0lenHrnHtszdj85LMWGF9qRO//nSd6yN7Up5HEs/ujRTf6NgIcBrfvb3UhxN//3K
95pTobyHRplqG8eV9YBn33r4+6omaQJnOZbiihYZ6Q3uMTJmvmCb9ptQd817JWhAIY6uz/H8dOyI
HFPRvYl0daEYmqOLeTkf9GTrZ2m+abockms/fBVhQ9QhqQDEd7nZsw0Xe892j4xtfqqlTol3CGFE
4g07u3Xyl6jV7JsZfdHm4bAHwuHF9d6ZYbu3v28jjN71dp7hE1b5preg2lEz66U2fiqTYaiuV9Mh
IID61volb1gzfaIctCkeDfPB45QIPCXGN9p502ce4jlpmho8+ZRcutLVl54f2nsnnhizqZ4VGMjr
cUpzBqL0O7qYhdIrw2Tvao240TTT9xbuKAB9obiN84ODql4b8ttkhuh+aeYkdpHscKjI5aCFzimu
MyTxHof3v6emqeajK9+AcyURdiTRRpRqFoHKXyMk9eHvmRW3jM4Fps+2QDCcYk5kdBdCoEunq2d7
xT50vexohWB3uyxDNTT5BIq1z7I2mwsQ5vZi1Hm0aRXBSaThzAk1ZHrkaNRcaUVoRQIWk5FzVZaX
6dqxUsOn7Vu4B1wuziEAFnmwOutcZ7DsDVdBrsE+e3n8+zIaQ/gy84v4ndszuRHofOSOaCwU8Py+
ap0ZBaxarTrrzaAeXSwDqzHBI0tTawG+tH9HtZvtulQlyI55ysn37PHf30Z6X4eO9F6RCm+JY6/4
TOA0oT52vum4obapS+OZasTaRLk3LbgNWdxsVNbJ1MPJ1xmC0AG5Tl4vTn+v5xwpFyFIg4N0ZP0U
QYkp8zxghGGop2T0GDpZPYOZMrX4pI3wn54Gmzozzz2AiwOoa+h4ToGvqpGreE7IiRKTviTx2Sdd
czGGiLRcE0dOTq8U+iHN6mLHArCpZdIcdZvS6++hQUF7dLyEWxYeg0NldXaGs7Sn8fT3xM9rxfJZ
MSNVWbwZ51/99/uFnMyjb/3LhZ3hbZxf7+k8UFkGHGkT4+BbQ/9A0hzjRRtTs8mEZHRHenil99ux
dxIR7i8zsAYpgRCcabv3NCDkwaZNSdK7SbKzrKCR2cxCFL5di70gG2S2s5CHSTseuPT9TxzWn5WN
8hBhJk1v/QeHRQbJf5CLuCi/gFUz5TJHGoqpDcCdUnbpjMW1H8AzjNG5DstfmZmoEwf7nbHkIiFR
T6t+nD74MIenZOCjzOjvLPAa8k02etAU9zZj7pUm+X5K4E92sf06UE6h8Pk3ZjRbMac/mNpcA7Gr
KZ0YjrZOHvExPuYuja0pB9oeFk9Zg1p+tFjNdJl/p2Z29S2q3J7h9dg9e5GRczqrXozA+S6rQ6aC
H7i6VzfLP9ggPsjY8QvxRajLJ7EbDDB89zHo9pZPQ10fTvkU7EWN0jwbXtCS3PvWfY/04Jw61UZ0
2AmisxH716mOnrq02rBBM/Sp9C9fIm4zHllVnYS1VMG6I7hZPTp6cKv8c8fMrGTghoKdyIucADjp
JzcMIABnrV2TcDwVIV1tN77pc1djSDqBDDt+S0eyZhv5z8nobKXAIRcWjAJCFVCV4QxaNWR8hbr5
UYo5WKg82glMmXygOxEHV9k0VwIoVm2hNmmhPoGqHHqicRq9h01a3LVqejfbhKY4DHCh+9sCFB/L
woOyuTOV2984yzx0Inv2M+OCTBMfFxE+VrZhaPPgTQerUTvSHTkb10h1g3PEJEDk2tpV+eNUdY+2
AWphio80py4421eGg1YV47+SL4X1NqbbtLJWclRHowyepFkiO4hfezM8jnyyPfPtJoR8k3msSUhM
CsN4DUPCZ1PjFqCzQeaXvhRO+BC18KoDsgiKnsF1hKh10U7+z0C5lYzaoz7mPxXNP5aJk2yIeZm7
W3m+itupXkTT+EkcWb1oZLMSPaaLMnmWcbz3YSW5k0+zQV8rpAaa1jxCOdxBo0JOziTBt2iZJ1YI
rlPvz0Ucq31my0vkF1iaOvOjYPdfFJ0gHACddqFXt/SBXiqzF3wWk/mh91woeoIkjwvxu8HUkEzN
psJ/SnsgnxaJmzLNZOIniwUZPAzcWqIgx9rf2r3cDHn5UVQRhH/Lu8ugfkTp+1A6w90ep2dOKmnp
PQBU/DZ94wrn6p+bYevC9+DEFI6lGH9lQAD4UDxoUl3SxyJqX0fV7aO2vET9+NJ2MlpM4z3LjI9G
EBJJIBkHHCyVon+ys55zZN9tuBT27HM/0iknoL8fpguLj0SARYyDYmXpEECa7sUSrcVsG717LGDS
QUoi7JDzTok22qCtTpeYVpkhBbLaiyNQ9ckq50w06M9x6z/3PiohWB64ekK8K11Hr88sUfm25kuu
0wt0K3Pl+nTSg7w+s71e3EAZBxP3xLYEdgJEuzwZOlOUayE5gPcVczU7JfPTuCbU151PW3Fg8uVo
XFMx+eYjy9uiz1neUuqaVsonrLy/bul8ezEmQwakkUIqFmuk8AiaxxJnh6eMEf/yIury6qR5/U3h
r8N6GYkmh8strBXDG9hugbtzjequjTm9LfYfRkxNi/yMxq1Gzp1gFW6bwlh0YcKtoV7KKb0lqUU/
hfMCZpsQmrpJwaoznMDn3d46b8N4N9pWXj0yr67XFeaNaWY5F3KfNslXlbkk2w/EhU3iFuJOPQwc
8IJA61cRwSxWGt8dsclz7y3SU7Q+8SEdwh/A2d7CN2k2zx0QRckSwZUItK+J8z8bJ3363mbekhnJ
OnOyk05HJ0u8YNO8wfJ6r+vqx+wde90iHHMnsipSBraLeDL537bVTkXZv34wHktTvbsD+7sMk7Mt
m3dXNYrYjm4RxwnDD3fYWAIBfNRP+TZUw6YKmuhSpLDT4DFXcxIWnD3rNuKbligGJFNhDzEbY8yx
Xya9f8qRpWOW24VJDmTHZ1D81xvQe0LoPP2U9gAuwgDkI9PyNU4o5JLjLL5cNT4GAuLFdVpoghBE
ZilxRuHF2BTdL0ENacLxNCiJ1is0zGxBmiwzC1QBRBzuBNaF3ijIsCOfzvX4iHPNWicN2rQcriM3
xtEFr2T56ScyuBCFoUVKiW0tw8k96yl04aRunkdIb9gj+bcqccfntbDcCvaQj8Ywzo1PT/OZNSbv
mcu612CCDqdx//dERSFCfXYVtFEI+ej7ZDo7SOYlH32QHuo4PdoRywEtuWZRTl0KewNJUpG6S0Zl
u6iq35FKhgXjz9YhMUXm6VvtjcuuSH8cnfukTv+NPtIwyCPXyiUGLZl//9SGB4bOdCyNbTB7lgbY
WssQS8rCaKf3VvuNOvtnADWTFbi9RXscNMaNkwJ3rsJ+m/rTHPaKyixDKanZiA4DbbgGZb/ndOrs
+edh66DvVPbw4mE0Qwn4GMa9f+jiZtgBON0lKkkOLf2gMqq0R/If30yV2hfPSbapLhBHR+pfSi87
cBCMp2ZwxwzIcklI+LLScEW1jG5unjVmSzjd5nZ+v5k7FWsuuXSDP2s8pUPzVbWkHPadbq+NCGF3
ZGTqlKTcLXR+UQvY8ZsmDGbv5PEMOjOfCXMDyI6pIzGhHh4C48cAOcvFxFhC87XXBBrHsQ66hyTS
85Pd9BqUjhFzeUJEBtLhReh7JL4ymmKIHDgPc6pzcIl1NeLIbXdj6JCIhZPBGgLgUA4mXD/OoUyN
INVz5aS7wk2/80Q8MWuaXoKUlMWyDt7q0MWL5Zb9ttRSIuNUzbxF7ZJ2QAItinmEiQEs/sXMxK/V
4mTh1YG9dSb8HiRigha0fWY7bVgtx1inez652JJGXEGj1b1HM9KfJkX6Chlokc+3WTHnCL2WZZtu
o37ON4FqR0ML7NHgZnOhCuXac5MdYm2dAFndXWVdtZQWw/oyzBGrUD2i0/jMzFG/Gi7ZV/FdMwve
ImCWdax/pNNUsTRwdLfIQlFDfUBNuWA/YUbD0R9LeH50oV+RfTjtqyqjQT4C9i8LsjkahNpIJJI9
E4h71Cctx7laPopxrWMcGpl27OB7ya2PTy6hWsLM/2BQJDP0SsdVpZPbW+Ehsup/kd6KJ2cWUZWD
TDnkUsukrk6mLtYHZsUjrY5eHAJMhitYqNS3L31tsTTAUkYyA1uh40yDhsM6dWAXr7j90NydE2G2
H+CGHrJU2zEB1t59RZiaLigJpxSHfV5ZB8tkd8ZLdC8N/8sm4X4J9WPjKMDDUdP8sIWQDCvPoSEQ
PalwWE6Zgotop86KxMdVV3kwcs3uiaSoYyzkhySPawVcecC+G5xY6x9lqFlHhyPIKgWvtArG8aef
ko/UbNtj4Btn0xbGqhlhIxSBo25SQVQfAe6GNteYAV9zkt13pMvbAMDL751+7SHGx7ZWr90+6jfG
iK5gqDZ+DFEU8PpuKCr4mIgy6oH3HVMPvd2XwCLYuCKSYJu48Vte629dHRApS5DkKYvFVVrApmiO
PTeCOq9riSug69guQ6/7aVJn2GBL4V0VET4bd+/6VX/IOvmvrYlS6ckhRbiRuf+EVR+rrt1FeviL
mf8ASiFYIcKk552Cf1axWjsB25vwiSO09T4GyJktzVZ/r9pJv4J43frIRzr/y1Js+X2eIEJ3nhrb
CW+orAD84vhr6hdR+8fQrj+imqBK3L11b/PTLDwsufho6tQeZxFhSgwOvpkYu9FJZ/jHD5tRbD8q
6LMOaQl75Kjpss5J1wyS4q7GyUZMZH2WdPialPM8Pp37hFJwB4byWTQxaadjedRVyVGyqmEfJ7eQ
uvpSIaBKU+3b1MKbLUg9j8s7q9U1jBpz1cnsMWq6i2fNptVSfBUTrXerbi5p/k3o6Vl88EdKGgAL
yzT7lfAj66jx5nBduulaw+C+ihVbcccQDIOPm6NxQP+wZOQYrqeaIhkp7wvKuGNquj/o3Lt1btv8
oArooMgQnH1h3wMs30yoXjMdWkwy9Pw+E2RMUWLDKqqwW/p3IiZL9l988AOJUn0Fj2LSFxaRUYe+
IUkybBFAJdRvgalpO6aW2jVN2PRwfG1j4Zg7NQ3cvxQLUpuGzYQ1lfOIUzyEGE+WjhW6awvb0yIa
OY9WOSPnBqo//ChMWQ1yhL1lVx9UeNPS08thH+YpJp+sp5a3cpzWXnAdxoyDkx1TZkBFevMKmlYG
g/UWQMfWyioqDv84wZlpY+CQSfmc5MT7FNWFFIan6AOf0QdJR8e+LuPHYoh/Y4JeKtvbtsOQ0Z5E
0tZ3DNp6zRhheBHrNUUPDQOFZ/Ag3qEsDWRx01tptBCuAnjs01Bz8P6sJnAvNCHOSCLfAgczvWKU
nWRni0PDwu/pmeWgTJow+mx0hpwM+YE+6bBGZMFmgobLaVUNdIRqIGxQzFvaMXNUuAVidbVwr65V
MPzWpQ+Dk4GUPlVilXjq0jTanAxfXikxGYBo4XFI9C+0CYi0JCm3soGpgxu3LjiKfnSpfDf7jPM6
xLgFljS3NR4Cmkwi8r5LMDOcGZgSyipddaNZbRpkvevRKNud2feC2VD94dDW2imx55Qybu00MN66
2N2OcpfLqnrnmOUutTINiGLTgl2FdyDTYshKhVs9aqOZb1k3uPUEBnrp/EalF69dGhiLzqN/0WfU
caNW+NvWr8HkGOQAxi2nmdR5Zi3adeQTMQd3sfrV5E5lYg8gmiEORf96opajd8TMy/ITcdG9dlu0
CJ/Zlli3NX0zmSWLoBM9cTrtUVop2nzFg9P54xqf2YOh0nvEzr93WAM2kKlxmTKjATcWm/sss8oN
E5q7LEgibWRnPYuB+WEbNpycCgs3UiCeazGMB+DMX8NYzCmOzbmot0Eu36M2fpJl/Sxw4sZQa+Mh
PgjLew8n+YZnGIOsiPnnevXsia6fPY6L3kEX4VVY5mp0iJ2k7lFpa8NvBAUdGSgHceytkP1jWh+B
9OG85fA06vEG49gZdMs2tAgBM2X0L/W1SwNDJAfeZAahuwLMDNvOazZ4w6F61t62sZzysc7rE/Mb
jPGi4+CgEB/MI/pgAo1Gg69aNHNpKYgqM4MITP80bkrDulQW9kE3fBaj9+oNk88MoWbn0b1tkHVn
pW9Lv29hVnPBymlM1lNAhUJUK8AYEohXkYdgyHC+iEF+zZ3knOhMb4sCloFo3E07jeVCI9TFfYxp
O2INx5QmgnzFmFNxWwF2aFCuRkF7EhhUmoCTQ526W5jgbNvZUBAdjw5/spPLQMT6KvGN3TS7AVnF
wbR+QYsS4AzQRY5a9trwuQYmsAEbt5a01oUOGRJlzsoy6ww3KHxDui/wAbWDGRMjmEdVsx3T6hW1
GlNDw8/wG8CVNbwWp6rj7SNWVQ5JOWaDqc2p+a/EBsEYceZw01z31vG8fQk3LHcpIctLvWkojtQ6
1/uZ0DYiX8qPgd3kj6lnHvTZ5pAotn/ho8nZSwR+OIyPQvfoE1RqpNdozvtIe4JRvcSkra+8uuSw
6YRPXgaH2DImEtNJ+yJCIz/lvknOGudozr/ue1uFK+XPnFJC1OrRiI5ddmMRYSmQ8HDQbuFKmu05
vkfLL5WbeRfxQFRpMRDaxuJkWVrtsQg5ONAPx5cqHxFH7azsC1N1KYnxMxN9o8bmMa8NUgaTZN/k
Hu7inPQi14kYHrLjtZG6x+UmzjqUXz7HK80H9sNkeen1tKiTSiPvrUaRXk/AOQfLJOaKGdcidJkF
WILgMV8rNiONW6qpAHVLl0zHtk/2YWbPGZF+dDJBJYR9sLLCaNY2MjzuW+OsqvjWuQQVcjZo3nE/
+WALt7KOwtXUPrDN+Aep2TubFIiFc/eS/EWP63uPTwBK1msoyWWqppc0Jd7ODUAbkUl9yJKi3Gm0
Wj2bO43KkLDL2f2Q5Rsngznr8R+Xk8VpL4ANJeTgb6IxMWgPWwZQohFEjzO2jziM4v1YZKBphYCw
imc9KZz33Nd/yypnbh11HI3mPcS7+iICIeAqAkLL6CuenmoqNqhMH0Vqc9i0+1dhxdHKqxCpBIMH
ObwMvwbbvBNaznm1yTbBzK3JVyGesIVtyY+kGPFXG6XYkPBccfHCLtXrGY7TVHs7ukfTfmSYqVr3
BjnbWesxHC1VxC6IQIdyi55+l/tyS7YPOoCABkGMoZ7dJzc29PO4iODfRJ6iVch6aaWafjX1/luL
fRPoi7QAZTCMtYME2me0t8f+eSw8fYuyg3BuP3vhCoGr3NUOMuy8oJLpmbYQl9wZ2tnHLngphtJF
WSyOTq6uGPkw1+scPkbrpIz4X+ywqeY1MePk2U6sKT1Zj1F7dX0O6KERwU5365ekRM5XJx+joHjF
JHbK7Y8yeDSi4p3Wan4wMufHdTMQG4wCKX65HqtuzdT5kR5BtXJ4u/TJ9ZaewYkj9QaKhx79HnIR
K6OxlqLAmQXujL8q7YLC1l5gINh7eoDOAsAFgejEOrVBYZPTlV9or6MTapxvXYoLpgjjFJXGOR/x
fceyClahda76iWEIwoGNzoWh+rkfbt1qHYtLDcrPH6f6MPmHprT6vdH2//o+Mw81DohYlqs86Ebk
yQapXkNroCo0BhxLMIKcOjYQZIp6xSZ4L5zs1XRyEjnxyPTmcBIK70fQzx9xMMKeGikD0YPVFucx
p3M/UlHi7WBQmJNP7BnpkzaO58714aXcK9khfA2qBO+9i+xiXnZuZmtQ7MSYXiwz2qV1dWy00Nsz
KEQTiELP87YsA6+ADteaQpDXtYr7PjS2RkXDj/xR/+Bx/ZdRF6ylMzyGWvKBjRTfV1/9C+qGMoS1
YVcm8Wsi45a/nVUuIrxnglqylkONa3HACQbc/DzIbq9cIsfeVawne1EQhQ33jgR6lJ+G/4QW7zmv
WjCvCdrvcmVQEa2Qg2YbaneUPSy4g6PoPnLPB/q0kKT3UhQO4O+MsdsRRHgysVMsRM3OXoeOWFdu
dUaTs9RcnJOpYGiEh5xph48AiV7ov0wj/hetz9dkRaehEp9lxPHWF362MlsQMm00NNiE0pcymJs9
iCPp2QJ0SY4GJmUIXNM7S0cLolKjOK/KbUe7zWiQ3DRxMlsYp1eEX9OGWeS+r4aTlK21LXzYXbDI
dpQQF6VdMVQ+d/guXqyygeHsc/WJwHhNQ21cllxMtJoY9qPMKVzr3DDV8I0w29u1S3ME/onXuZIj
l3i2UXWh60O/x+qJg3d22ZOVeuTmpU8ZhT/wHBmJtBokSyveUF8+6GG4GRlWc6/ASelb1DAub4vl
mhs44N5OKe9pUsM7PszbxNyGMy2qeeg+mlcOl8I2OHh2/crvad7LRPw2XnL1ox8C0j+nOu5uQbnr
EXit7NJg6uDWV/p073iVjmNCs30gVzW3LyxYJLgz/qAaY9aBEG4DjXdY/50DsF0VfvWpwVvYQFA5
RqUbPmhMggn+QIeU2a+lFD+oTTlJmt59NOLNJMHWKLgc+7oX9hOjroLG2RfiMIjuAXpfZV90eKBj
V/zSxBiJQs3B8AdFTF0AQLFvboNjEz5IqMRODNq0ciJITYGFh8HOSZotDdWtQ2VnLOrXJi2KddNq
1moUOAlsuBgubQLpVYdwmh7jUGn7xjj5Lazk3stuhYuOSWF+rDz50EcB3hzHhUuMUTOLEfa2Ij75
hR6ciAR5oLFGI9WC8SX8fo0v5T5ovbUfiIU6R/yCZVkMr0kg/BNm4rqkKTTmQYG8yWNwUw0uoq72
e3QVXhgUZkEbX/3Qey7h3iyGnsIkoDDNFCm3LkaKabC+Cmlu04kmdqHMbZ/bDypjScw4RA5TRki2
hEk0kXTix+mvk7IZC/dCkV2seqd9LemIQCdY2bJGMh5CimvqAmwylOCFqv2z5uhrZzJdxk0TW6Qe
/AR2VF1TeHkgrN8cOzHWwEfx2mjQpWALgoLKXUDqsf+ghS1e9npNMBjxsvEcxl1wDDOCmMYI88Wl
bzdMSbKcfEnNWJl6tW7JTT91UG+4Sox1BGgJLSxGsZII1UCjym4A2rcaRVvW5Sujjl87qv2ln3mY
KaVo8CZPt6K3OD4FREuKqr3KvD1ahUt8CJN92HQrL2G4xRu2CPuM/S+v7hzW57aC/y7JE+wx3HOW
+bSyIV7D+szgzdGrD7NPz6INnjJ0ReLc/Q9T59XUuBZu21+kKoWl9OocwTYmvqiABmVpKS5Jv/4O
sU/dc17YmN5Ngy1rfWHOMSnuYmCJARzUHm08CznuccumpCbWPQDHiEvajRYw16HtbwCy2N9s8JzG
nI6OmnaWlD5hxoValqQeb4uQ5Rjg8be48rtt+h37QOox691bF3UgTuKT2VNdTcwfdGsHVsugbJY4
VIX9EeWw36fpRO45WHlwJ43ClTu5wykIyz3I9mg3WhMaOx0WutLruRz1uC+EJ00D+qFGFkw5zsZl
h0onZl+xNKE3LRIXI1k05Ly7ydWBA49EvGTzRbuOSBFfYTJSKyVphwOS4Eg3q78H+HrYf8lvICcA
lkH35KaAwnWCECmwn1uz+o4gXpAqGR9Y+yZIGiEcsN/VFpOXrVOlcCy3RN6a5WsZYs+2PSql0SFU
vgn933oIb00evVZu4637qTjXpf/mBE1Ixrm/amSDj0xxzRlmmW2ljU8MGmq66mp9nY3ZeWSSukRx
z4nvs1RFQKog1W7rSkC689VL2cl3Ii+qY2p249pPLmmsnfMMHM1YyHRf9bm3RNdDBVnyWWDK9NlP
m6tAX4z0h5N3mJnxmMEuMcLUzURbzqxpRFGQh6u6j6s9U/Gg0Da5MQZzx8NAFfbcsjeqb3bn803D
oH1vjHkiD9UjTg+hlxxI/ej4ykXwUy3LOn5QPUyDlPWga7e7qUuis+rc31CYHmem+GUvAEYoCkAS
+2u8VPRUteavIwKMVtCWuVXS/9QajJ/KPE06PhQr++rHOedh3ffaCorNo5zXHSiSn7DLXYchOfeR
SRwlRb6fX0ReU/OiXjUq81Mbko3qvLkWuLcFPjB9I7jbNUQnxYPaERv1qDUO9O7MXpGoy3eQoAfJ
uy0aWuOweyUPGNatfdBbftVU23TZHSf5WovEtgAHkSN0gFN6aBiuM606JE5DDLXYF17YrqFLOul9
6ONT7ZX3KfQurnJfyQJ6gSpIX9MdsmSdjBL6CctCMiGoncXB84IH4rmv4OmP+ij3/dB8EYy7aNGm
UWN+QyUU21Kvn5yMuayJxag4zf/f/BO2eXRqXEj+eGpSPf7nooSL3AyBvY642U8/Ood/qBnfKmnd
AaOi4YAS0VnjnZD2Y8OcvUspUYrpxfaNu59E1WIsqh+yPXaFMT6hMLzqfvhMKsFDP72lVnXyjOKx
0d5ryz85Tn7Ts+LXMg0So3rexsT3YvQKGC+zO05UdNHc8ehIHHFCXyWoq9HhXYcpeAO10uKkjbv0
71nMZuSZ3RDe4xxrTO56ukkj+KhmfTcHmIV1vONZOQf45wvME1rxih5ixS3lEVo1KMYbVLhdUauD
wEEflBiXSAAy/f4rdUnY5udA2XT2sUAM5IMgUwO0X741rc2orNpFWfk9WCzzvRJhVAtWAtfeyHp3
Ks95Xu4JmAL3HT16JQMwBytoobw7sNbr4Fnr3oihkeMu1mHdqfA7i+ishbl0hX0MfQdgBMe+zQ/b
pHYKZgE1gqbLm5+TfMcrZPvto+UgQk7d4ppP5gm5XOQkT1monZRwTPIEM8bYySWvWF5DZHnw4+wy
mCYEJXzpxoh/IDpUMWNtXqKI3FSWBgbAXfWUmbhaZSLuMxJCWcNR++GucIwc76J4S2EESenVfHjw
4ISk5eF78tSqL9QDB82HO2iHXBbnidlWPBEuTDs+5daD9C48L8c0ch6Mwr80pvruaZaKqT8qUAst
ziJvtnZ3N6dm0GuHjHz7pYMMqhBcJeGAKmlV0UFJvSOuTj6b/XQRLtFpdrxpMHtErdyX98zK7ips
dpMwXjqxt3L5m85lxWjtEoamrDx9n9VSau8jNAuN9xgUwzmyRhAE4oGIYX3eOC4pzVl4SoiN8xyd
hThuXyrteNQAK8hhWTHHXlhFULCCbBkGoCJNTfjU+r5KUHFOezkFOBMyMqMbNgA5cb9m9T5lzM4K
P3X2req5S/LW2g/9aBzmIsQq4/dWfnZdjz7MQ+gM5IVaWv8miuPDjtGnsAJNU0GCH7Vn5Oq7bvY2
5kF1s8sbjOaHMhk2dPuXWstOuZ3fQhSkbbKyrITNatjfgM3atbWVHRBh0z6PFgHLvfsaC/PQe/1l
sIsrXIuPAAkaapQFcRxbetIdDPNkYTIuJVZwoQtMM+zBEpoR1CUOkS8h5cn8z3mufMcoX/jWvp6M
rTuWl1Gr7sK3zrOsFW+Dv5eevwCHM3ogAfXmuxP2U6ips+WtXX6h2mqe64K5pOiXQ9dc+lqyxsnR
DpmklBrGa2ZUuxZFcddcWZ2tcAd9mC3nclAEv3Kerw05UPxyojKlvSysK4P+haqLhzYzLrFW7DXe
GGPfnoUWnwLeeNDV6BEQXGTmLY+QRGWwm0W8iWvjnBoor6GpFNxP3Nxn519+RywgGfUH0DxpfKOj
1OwXqSxQuPUOStKZnhlp1tJreToChemETA2fCe38JCS9tcsAlY8sW2h9l4geOckNyF5oIXgOUoWg
jh/Ns47Kx0BaxxNGdZcZkfOhkeyFpbtO3hHBI2PEz468kC0BzzNbs3n4/Bzy++nJsFWJ+8ht98m0
jb0HqcswiT3nQuHGao8W91rsGKl1Jtpun/fgS/X4XBe3Uvd+va6h8x/SpRHpFFHUrU7WbclpGRPz
4tXjqSV9Zc/wjVjVqL4SJoSBuk6LbRo/J6wE15Hfm8tGZBsrnR0eZl1ubbLmx5a1VO/X7qJjhbSc
/OrNCyV2HlLMVrZRvjoJy2qZIHJiSqpeZO7cykF7hIiXprQVKVjCRT0OIEvfGHice18RZcQ3arof
04Q3UeW8/xnYNC7QGq27EUSrLSFZcrIbrlpC5Qzc/TQ+pqrV11Krcfl05ms7mY+6AXKC4kVugryr
FoaiWyg7yO1N0z1FxvQ5SlK79B5TQR5QPw/5w/zfBDCXKtHn6fkGixFHg9bZyFUab2kyidY967dx
6QL45TTwB7xPbcu3132svUUp3DNbREeTDUNWn0jBRESSXTvHdrh+JyjHk672CJZ4HcyYvJhuwsVL
drtfp59GhcEF2SvghdgVWH2C/maazY0E9W5JIqkLhXtjNf0PY+sbiVjaNFpns3tSXCEraWlM7Fuk
3RZj8GiMFxj3wsNYMqYK3S8FcnURV/DhzQr+uNvYuMnBzJbxcOxKJ3llirbtRftcu/URwLdaCosO
pIkng8UnYR9l4n1GeJkWdjfNUtoyBLBWX7IcezNhu8BXgeSbBVt3yPUL/dWV9kfrGu/0raBh06Q6
eN0lIwB34cjqMqSR3MimvFr+zEf1ILfmhv/uWf2/mbZ61e29TlQbdSCTVaMLfkxcY+egzR9gDj2j
RrsV1UT77QS/I5D4ZJLg4yS95JD8I9UL7yBBp+j7qV3V2xS0Ov69/lTBqJr7vW0gSZQHwYp0sHVP
sbgM7eyN7KBXydDbWAZdYFVDVIUgQMCCUS+HJC5PedwfghixgGJZs6ixUOHSqgkN46Vdk5PEUjMC
wZCEr24FWdd0YFdDj4J7ugp8hLmU8KWR/9pG/NM6Qbj1RAEGqetvjZ2OB1IVfhXfaZm0pDw3IjmH
E7cBoTMFd8gv4VwIP/KSU4zB9o19S7FskuZfWGbohzXn20y0Ejlb80C8o71RFSdv3UgST9JLTJ+y
a2k2lnUbirWGCWmD+zrngnIOjeGmcNjTG7aHU0MTwXbTemDXFh7wgkIzjn9tTTgL78PTzGY/1+r4
HcEcV+66p249VHjwF0OC1K9gdn3RY8j8GdIrNhS37k841+lbo4HnZh2CifY0BLO4s1Don8zMuCtc
Zcxl8Ki2FbcSr9NIQMjF2h71jd4Hah01PHE59WNjF2tEmh0RACG9Y1/vSZSgfy7/MddbQo75bFon
XLVxVlJEsgnDypxtRjYaUW6B1anzD174YQ364VFOfkLia4DpHItgiBQFvSBCcQvCHD43YsS4f1MK
Xaom2LpwUcHkPxPibGzjfGlnxlUZ8BRbqTawC2DvoDpac4pz1ueTt7A17nmxk15a/TxU0cyqNCEE
Lm1R3n2nLoiHc5stpLAUis6A/5gbMs1p4SxNg5uNMNKNlfXFtek+U5qWZRfV9dqtcGaXDmsiS2kv
iPsPljXYO2GijS/SbxIXok+UdUduQHMJHuqYv4k1CDuWM0x12bMij0NNBIrbNhxU0PyqMLHyR0Ay
IHYKxvSBw0rNceJxnXTDEt3iCj1bdYokNyDCxz/szHn2+uJExKd8Me3uBRsZ16rykrNe5IQiso3v
RmGuGKYVi86FMhIL59FiL7gVLcrrriJnfHwcE/K6k1SEcNYVMz+0Q7j6/bGBLY54j9H+yeoaa1OE
nxy91qpnjPCmZ/mb0EvyCFS+ExHJUaPpZOs8NT+qqsX37a8xv/WnaGtFLVuGyHxz2uY1F2yIwzE/
Sw2wVdeXJkscXPKxmZhb3TCilSbTTTnydviz5JGarCf/yH80lyr1+7Urg5NeEOkytob2MrgsZoxO
tqd0L1lFL3PpXrpa3HMYjuMt6jmyGs1jHaxktce+te46J90NmtiGhg4mSLCxRdVs2xnsjcF+5Ptd
QwwNdLzPIF2+qjmDi+B6Rgqth+rKGZ8Qo8NiCAOO3RFMVuZxxqX3qPeuDMDbvL1VDZscMQ1viT6i
6Ke2dlsiwGjXH7lJ3yELXIPMl+si4+IZx2sqsYQ3Q34BUvQa58QVwRFtcNctwtzlWDfhGAVoFJwe
dd8kHumJT4MoN9LT3kPfT5ZmmkE9aQdoPw6NqyPPMpdkXcH7bmc9eyXSdxwFP3O3gc5q6yK8jDvv
oUB/shiGmPyM+pyZ3pdnDL+Z/ubmDbsPtXF8Zoj9WRUFR2IPvqADm8S86tAp1IsDno1wQGyTzVL/
ukdNRQRjHjzYELRjawTvH12QqTBf/HBj67mmUWAOoj0VcwhtnD+jQLsw8T9ldvVY96c2ZWSkkmwP
WktUO081GxLeHubpRcUmcexuRmWf84Z7d0ByGFrPqSzP8zesgmEVuRrhovWVMeepKhy8vpghulY/
Tn24RjH1UvvGb+zcsF+9xRo3cQkRkarRfOp17xXhGbsfGcMICGC39egLET3B6c6mq+scsY/dDd3/
6nLYjpY4A284J9aE+eTDH3GOEEHou/qnHiWflWVuRBE8BxEC2BLCLiXkNbHlFyFOqI9k+4Pq6Umr
vVWDXmKs6oskCKtigobuhgVr2X2IKT8Po/NQz/ycVAffgy8p/oF+P7sR5mFVUny1XXPLfe+KESRc
rFC0fTNN40rMsx+w/Pkqib89fiSzmYN4BpTxymeXP/xLcXRxtla3fMp2sCAWZl2ckKrsUb/BejNX
nY9v2O9mXAnXZ6unyYp4KVAPhdyTs3EjDI0Ie1VqV5aygC2c1xDolp9MK1CrTzAgnvFbnVjvs3wb
73LsGFloy0ZDiunor7qBeUJPpw+t/kHjtxzjbieM7GVkHBZ8GCFDxsKm5wnNhCEgSDvHqTkVRP1e
R7DJ2pj7Trft5zpzcE5unT2aEcMplyPMaMiA/Bh171Ik+Y+X2t9didU1QcJeJMc+6ustjKVv1TFJ
yyL7ZkchaQD2c5jLVzdm7Sd99v25uJWN/ZOn6TOKi7ei2ntt+lri/GH9qn8WlVxmfXBHO+cRjDn9
lLJ5yCRy/rEMf2Hp7npfwE8BSlF707PVOqRH3DNOjAXtRokGk+Epw36Py7mqDTYa/XVA+mm36Q13
YLca4+hZFR4ezQmtwPjTQMvKCxOcshbvQtN8bPoZ54NIO6Ib6anaF0gjt04WPZcpJbXMg+coFT8W
rGXDC7YeKL9ORwsteqxDadxdfBNoAU/2UPodQRkGTpDaf/PD4h3UV5zI9UgwGKKm1yhCaTF/rwhK
sU8dXXrcQBLhDEs1sLqM/eBsh/98ky2T/Qezc4bdCGdkDcCAvCFzpmf4xqJ6BS3/1NkI9gwQ/zlT
6RZ5EC6Aijcc65oAkaDU6feKnDtISFsa0yHMqi4aj/IVVPdpyGjj3Rj1usY5ieWUDPjSehJh9Jyj
Usli3m1563XL2m9YrvE3w/RO+2Fg3kL00CUURUIgGDWq8I03yG3o0rNlZ4JLgWcgc/ybhgw91vFd
RXV5dMt0o0Ha7QXvQRBxD3HWrvNmVlraAOOihOed6llvmU4Ac73V8zLFEO6md9MPyMZLL+JftAI4
JtM0rnsbsl6XsEoN68+CQM4l2YG/netvjcR8H1PzTZTVc5VGq55fcGkpzExZsoVycUKibCBpit8j
xm38bIrnTDP3ZsheMNH9E13lbYg6pBFaAY3Jfh7Cg53E74Vb/Lh69N1m48Fo5GPoqqdV1czqMSpa
nGQ8N0WAvr9rEOO0SC+ATy2Uiz+wsYCu+UGM9iracZjjCdPkNQf7TgiUvTCkiFhOcFYCIh0dDKyu
xQmgWsYVzgv3lRdGT5cwZCHr+yj4Ey62XjW7vKie/aFZxi5IUrOaHUs+dYmvQZmxrIck3EWl+6r5
+Xvc5y6TUX5VxbPLWt6oEBh2hvamp1TsLRBDUfz49Yyt4ITnkHsuqhGDIlpgt9452towNBDgxVnF
nUvuQsywALROpA+vU2G+ukN1TRgtVqQr6InDsKWSxkKz57xra8mp8SZTwmydEd1LhsbLtIxfhDY0
S/DVBLtCMtTNY4+Ms08YfY7lW0wODMr7ixPa+Mfq8AbrAkMDmyBfuYdRIiuJFa3poo+bSxlqX9Go
s2IxLq49XXw7PWrOWpT5YyKT89Ckj73SwWYUGwkrarTGW2uABmm9rylBABfF4SFV9WNt02PX2XQS
IWSGTpVPoQ4cz1yHpfNvCjsFyg2bZOTSgzWwraAZoDe5wQI797nz6wvzIS3Eixn2L57STggr18iv
1pqUd5tluSnUvRcQvBjxZrK90GwhYFPdp3L3QuXXUVc3XQt3bKc5MrlqK44jMmQ7k1ds5IKPBaux
Yzqx4/VROLMqTbWc+d10b5Jqr5c1mqd+Z5YHbvQ3v6fgrxuWCV19kol8rGaMVhxD8W9gQJfEceDP
yp5N3/ttE/ujjrW7X36lEZJfkd3Csr9EcbALBuvKnH+TD9MKJc/atrpV1Myc3IaqjhyD7Meo4x/w
CCGkSfuDzetWmNOaUfddEqgtjp7MLyYuoYWCjGT3mCHrclyRNoh2uP+JNH92ajlv0nOPgVtsPGSJ
iDAPmV1uFX1ThEJ/aOQ1keNjlZcQF1TEMbIMWKdXWsi6g6t5OqcM/B0/eYuIaF/kjb6ecMhx/bRg
LFm73HjHVwvbBMVpi0NejlfLcY8qZarXEoPQTN5djOIhM5x74uhbLxLPRLN8JZbARNS/sGiiUBMQ
AXvN3lFWb822unX88oPk1ik8/cGhizPb2fLsn2soKfCWclL+tPStA6DSWoh0eWvlMj+7HbETrksP
PrGY8S+ofNG6tRV3KO157MW9KqPnIGHB6koLbAQv1NDvGUehDnavOkFOzyh6ME3UAswvekbIMYw/
gpaFXlY9uVG7jQpkXdza5MqOu58JovlOG5qXqLTMpewR9NgVHLwu0bZOEt+nGnpgN3lkMznTtlHB
o+mG9Z5MuV1VZEzvgyzfsFG9JSMmqoHNFdE4iXWsEVmYUhlfojS8hZDRPtDbYMUKUfBja9W26reW
JpJVnFXRXURd9IhK+/z3yAN98JRfmDafLHuyz5b8Vf0Q3p3GbcEUkX3x97ANcFo3YIi4fWXh3W1x
cRQuIYvA7PXYJ8tYaE8INnU6CLs9JKrhYdWM2zoCLtxO707YVQfx/z/43NPWYw4ZUPPfghz5zv/+
2d//ivUVtVg/50XDlPifvxqOMV/838d/f9xF4G0GmPUJDgNmw7U82LbHBxZ/RH67L0FdcKppEuQz
SjkJ7mWGP8//Xxu0NAoZ0o3KHMrD3wePwLH9QLLuPDNhiBpBjDmQy1YfcNj/z4f/vgbcGB2J2v19
/e9L//2Nv8dUA9kK5DFPyOBhz/+/f/T3fa0YLd1UAtenGhkEVZxiO/qUJeCValJfDMP6xxB945YF
WQqj6e10QAjwOn2WsY9dXyM1r/Ds9bRly94fetBJ2GCctj5BkUGKlbFg9r4bGq9jbSbymKHtX8I0
BlX+5I68o9lbJpx88zSY2iOBqMV0SeyZNCerttCuuReOqyDyEf+RH7ByOzT3SVM2m45p641YjG9N
jgdLqRTRCVMqn+C0Y0ysyimPfFbNmrZGKZscFZmlxzaRSOb4yzF5fMwbyXiZnA3v7xpHGPfVanwl
x7BfjfOgaWStuI0xpG2jrsHyOXGfDBnGNJDg5ERDZLJzQwNLfJFxNHuGC/rsNNSJjsvQj26lYj8r
Xadah+4sAe2sGEIUmkM3hPaT2sVmlCYSvJm7isZh3GfdoFaMaFBe+Jg3hjh/ihvcOa1kBGU0braq
uOmcqKgFV0xtVuYDaFgMUUb1lrqGPLmkMJy8kUhCjZ4iJFnogljPeBjYs7r26L41FdMy+3UA73uh
htK2Ppo6OuLSOxeFQ8PfwDCdA5/JUBPNJh1YbHuWET4MbfQPfiFbSDHsuC7J9YtZ9mRtq1/Afflr
iYsZM5UOVIZhxsoxk+KuvTWFEUeYHlE3we3iFYmJSeIpWDci8pb2TPOoR7JRle0e9bZ3thrxsgcp
jODoh663qZSdHViG7EB6xMfEMvOVV5P17SsvJPmADdaYIARD0k95mzneZ4JYY2xPvGAn6Rvyhbwh
OpSoTPYNwRKakXOpzLQXJ2f1gZIikHZ2gjmIHkmNBsY2rDF2OhU7jzLizTE/c/bNPXFht1qrnXsT
yNXYlNGtazT77rpoAFsiqHJdf6Qqa5/DQFvocq2nzE2GmC10KaIQ0w02gJopDnVhU6OdAc0aGE65
iww7v2iyfLb+wdTXzkZp+dOiTS0+jcWbQ1c5MtK3LZZyhOLIfmFJxzkNPsJr00/dra4yEHJCeuhN
B20Zm2mBLIFNR1A26SavWTrbU0jBpnvJzbH+kkyS39wVpDp7YA/o14k0MQb7KSgnziMrNxAO8HDC
sL2Nojk3iGTyp05k5mVy+/XfHyZt/Mq1FZ7g2L7HxWR/umzmuaydhM0sI9HMIGAuYKV6ZXL9xXiF
dxYRzGcVJuEzKQfF0mmku/97yIJaw1AlnPXImUzrUZK75qXjsfLUgzeVhNJy71rgMxo/Igp17hnj
rTeTV2T6vDTeML4pCfbRIRjLDAm49WzEL/g56kxeg77Uj8rSz8wL+mOqJf3x7zO24NzJkEfLOLGe
G3JxnhPnNadGSifTosYiYpTS9V/Ws2SO0W08pK5dEolT2QTrWe6+VrRxdTAuhZkVT3/fJYGj9/dI
k8SCabRDa00B4dHwXT39fVY0ZfbfZ5qmiZXrIqIf7dLZjA4KUctjawbeNeMoLtSLS5/uR+qqhXny
bxYtjuRgvOLJxnRh6bveKM1zP6+Dx3LKuZ1ohLDbU4n4AcEMroy7gGkMWMow3rWB7g+Apk1Khukz
yPFfnNqor52IXuvSqY6aDZMlmsEsU5L+9yVp1vZKUcKDc0BtvBLuaBz/PtjWWBxFv/VCRR0QorH3
i656RBundlpInLDSTLkkEst6LsyRz0I9vjCB7lguAVFhko0JyHiOIpdReOZmGyNhRWQPib5WEc6h
iLn0utdQOdhZC+F8iqrZc8BuvDgpv03ugddHx67GolTPr57r0jy3He2bhexmOWQC7hs20m/MA8GS
jr06+n02H8DXIMrSs24r3hqtm2Cmq8XOamb0cOOsuxzphNIKBHdOf87dRr9mcxT5bD/udedeknC2
0HpmVilpp7YWQ7SlXQj9qXk0cersSpvXImaAlIfxVRems60J6thbvfMghDZcnGQfx8PFrSfzrcup
EMO26ZddBSA1E34InoWEa4GmY6MH7OdDu892sbT1F93Ct8UWZTpWg9C3DRkaBEHb+oaEUp01pK5p
/O6aQcGATckDfHtNqjpb215KShOVIgzKLjg2eQeX3DcZZIV+VG1wH2Ko9gO5jajxX33VblLX6p4M
j8hQOWDn/fsy0mpiiy2GhKLKXms1JtupyMNNlUy87RLigtg/XDWVDd9F4/33Sfh/v1I45kPeB/21
a+dohwAHCB66r74fHDS9CFYW+Vz8zOSvdV0Uww7l5bSr+kG7hC3nfp3L8Qvh7LKcUOagQ/9tG61+
ELl1sONCnAeP3WBPGtOywh6xUmUFC45Qsi027GFV6wDIY/bnOExRLgtwMU3Nuk+3HAsaTOYdgkyr
1oIB9WdJ+aB8+aUBO6adnOdODpNajxnt3WkHQYoRY+BkJmiVsmbcWXxiUdnkhGMdXEtMiDcgzC1Z
KhOi2Oc6/q+23YUdgarzoz5KCE+tS0YCs911yGq1CdweOY+s6pMR4zm1vVOH5xY2rwU/nK331Mfk
uubKWk0GQbq9tsFOYmLZ8KYltA8EP3Ne3NSzBECLuPLKvPvnx+O/sdPyt9JjZlNooXWjSre4Jaba
eZ45M9INNoUntHURaExIaKCcOuy/Olttx1mFpXpcXZWljmxQ9HNu6HywS+P893B0LZxHRoiYckpO
bcCaoy/rJ7vB0Toypf97pE/otfJUoyi2A0Z0iEV0NglE2+bpQbZRspSWcw+cCrEnFgL8bjCc/x7C
sYjWbMaAs7FFakj6wTGvSYC99Zw4yN1ApO5+MINgC7c+m4NpFFlk+h2a6owuSGtwmFqzkT6OClNW
0TpIgLwNoJtOeE/zDXWUtIY9sCiiqHkRlkFveKxsKSGorRe+HaDLI7lrpXq72JuTLFa2U3kfiMUh
2jTO3TWrFlONjlfIt5Ndz3dF/bCLh6T7CUwLxJ8nzBOuq9dBVf3RLGwEmpOlvaL5n7PdkWQxfAzf
BqC8ps51ZIWOvCLzfwKUEL6JIK92xuBRk87RdQ1HO5DASOdpiHbERVa3iD3crSDOZdOIIFr9fe3v
AwYX1i26yA7J/L+ECAn2wvCY+TOcq2b3Mh179GQigkAfhJuamrs6hg3bENpXWmC2oKhQwvbZgbR/
TgR2K1X5xyoE5B4UObdEk3FBMeXTKhONdekKe2Rqia2Fd4nHYWeEguZ0eLVA2q9dZqMXE1jEJXUZ
5WEZXQglvH9UZe1rr5cmzX/snJ1uWOk2EIEhkdYrt1IGkfwSD4HSuhe0jWM4d6Mq/IxajzWrSVFa
x422ty2cXkMIJmNEUrJOtDY7jcy8V8olN0f6DC8Uu5pNS67xBiqnewmxQ/LTsq6juKjsIgdB4BlH
V01E5+ZdTYI5EGh2AahwexTQNTrkTWLiUQ7GSYfwwPPmF268aVEUf8VmFJ7bcfw1Cjc7i5puFjXQ
xvZQ7yRlMj4FDWpibcyvVkeg9Zi7exx83INrt9e54zD4jRTKvsRiYKZgrDixpW36cCgfWDxMe6ZB
T4CJ2gswBAuADLuFqRNvPqXge6CNj1GQgt5psTc1qmv3futCVujHcUV/RnBy5xY7Y7Lklv75Tghn
B9S4yNkhG9BnIBeVD3//FEw0GNluZG3+Ck/T776SDv8EJW52bCu6nrap4jdT5MfO6uXVDRgsN/hu
dxVyJr0arYvfcJq4uXVkV8OAxQGM2UbqW3fHYIfO4dMq8uGMG4DE4dzchBkBo9LSX7RWhbs0CM7p
wH6TjNUH+S+HvBSwy75ZFEfkpGuXyF5D+k1/OtBHXYKppFGwMEe3bh4tP9q30SrwCANcxHqy1VqP
FDnCasISq5PoKJTstvZewo4MUdaezdaeYJGPyjmxUsrXGimgW2XYa7rDZ1e45ZMcVLnG41rsh2ye
jLCKHykeTCvDVZ4Aa1Fhbu+8auhhX2hijZWEflQF1pnOlqwrOHfLzCdGG8z8ToslrMTOGM+qdrZT
XY2XzjgA0UVnzRDH7IgTzSq0XGU24uKZGxMoMUyo6uE+RAqRUySiTV23m0n0RL/pVMiOns4u53J8
mLcshW49m7O0U/asCiMg+ZBCLlLEDBtR1uBY15pjXSNzbbLCW02jMnaUJwzwvfixjmpuUfps5U3x
ubi1H4MARgzpMqs9DTVRPIVFYlrcNGvDN+IViHRGEaBeVtWYuuuhiIazVaZgI8iY4Syx3auf+ue8
pEw2pSQ0e0IhWgzDliV4crIC1SB6mKX64E9eLbhopjSzs9s2Gbox9lGVm7mHxvYwCEzWwY/FrQXO
cf774Lp+egQVLo4DrWnX0UAI1IxLx4c/ryO7Weklfpo293grEl6Uu/Iknbh+qrnm+ln3U9YaMgf4
TStO1WSdYQf55GTr83Kjip62rcUo0xaJQtORbfAdGWt1/0fYvPUQdC9NyohoXYomeocZ+W4AcFiC
WorXqoqKuzWBVDETc9qODol20quOo9H+P+rObLltrMvSr5Lh60YWcDBXVOYF55miBkr2DUKW5YN5
np++P9D5p9Luro6um4ruG4YokOAM7LP3Wt/62nr437KKE2YyXRgcOpQ24sNRSOCQqo+lNrKqNSNZ
EAVuol4Du7aPjHydo2XHybxOWncBn7A8sAgpD4qeOEvfImyMrKP0vncZnaicRczpqJq1uD5u+7xd
GLn4wgw4J3SEQy+Qa4Iw4n0cjgqCdZamXR9Ye3JwViPSgqVUqm5RNhU/ulbt95hXoZLka6WzomMq
VsQWXUs9uVL1BI9qZjszO8OQ3aGMa1yd7vrYBBe388XaDES3H5Jsh5kbunmh2fgA4xFtnU5lrTnj
Ngx77whF9LNs9R7CUl1taYHYz74YjgRoTCLQEYmolh4KPBBUTuPldpEbjUXv2j/VnRFcMvzYTJfu
gqFJ7nRzkUhL3+qN/NIOenK8XSBywpJAphgecNTxxO70qzRkFY3FMtlYtXflXYwOVEkgYSlRZhky
3G4s0lMUZ/3ah3Q0H7XcvwsMddxaJd+61rpofLuvIbLgOaQbZmj4dFZRiqWh6AErG0kN8t1JeDjc
S2v0KMYJyyLaYrIe5WDsA4keVWQ940Vkxufia0Yj8FhWxKtbOgCkyNTlOre1etv0pFnwltJJj+ql
W6sPDU62le713Von8XKVp+VLYic+TtASjaQfnsy6oK6MZp4RyZPsjKtKCtFS6xXaV71WnNAGRTt/
WEeaLrZGSkcW7US5ToNWLDMreuM7luwM+sT0kJ88hWDYpsfVq7YjR0cj2hkj6ujK1605OXBINOwi
XONwNXdCFeESxEeyAOAmGF66w4tehk8QH9tt3ysTN6LD5olzoQH8cjTj8aU3opyaZqgWnp0Qg+kA
MED7XmCXbfb07bTLaJvurivze9kS8SqG3lq70jnioukOSq9UW4J6MM3pngIxm4Nn7rRyg54kmhd4
tpVM6S5JVTyJAEJXjLV+ZeucAgaBGBpvCTZLDSRFGuq7oY1yCG9qf61bd9Zyul7UFDXLnnPqnWLk
xTz3XQa7dvmOI6u796wBJUMQ5OO56ptVM1IxpbHByhBXRU281lI49mcLeewZQxlpR82yCaGZ0P/Z
gRe1Z3bZlqsAK7TM/WqHsGJ0g20HmXSmKkcI7/ukoxoTXQbR0HhRPEyjiLymSKYQXjFSljlaAPVS
uMmUh+hV56CMae9GGaScjvCTNnPuSUchdIjZN2wNgQjNst0DoexM8phFIIzT/cOIGrccTmkaahed
kScEhvigkfKjF4p2MIvsBbhosJZNtkYCRpBqqx0LteItAkd6wct3NqtzIwHjVzUM+6Fqz9I6JxYC
2D40cGl4UE9QRdZLZYrTBUuj7DW6SVlyuB3U3LrZd8UIzneqEIp0yl5gvbYBe/JQJ0NysN1vYB7D
/e1K3+QkUKnGSu2hurIG3Ad8n7eBWdnbONHfWg+3WOFoy8ZCDx0yfph3juKvqVmLI5pfdxYnqPan
KFy/1GokXAAQNBos2zRBktEl4TgLej14UQzKJCXkG44/I71vU7mglFbeDHWejqm7i8Eq/+jVKW7q
bq2xPQoQXQibIeuiQuJzyploTdibUdTW1xJqmWj0Qz/Bn/RIvxRt98Uq6CxkviGXtIJRu+g0HcJt
1pA6kE+VGxnqc4aG48Jpi3SRIIDGmrDwQgWWkt/7K6XjG5wQWN906ZzhYYcN3UW0WW3tcAiWKc7b
MDwkdO4urD18ACd2tkSiwJmNaQyR94N76LKcNMV6EupF9a5Xx2SvuijvbudnorLXna3rdCxKTq5B
1K/rNofMOHTd1nYYCFSenaMys9IXzhwHnXk20794r04ndZ1p9tyyyVQORKvvURUxIopQASixiWqm
FOaWxtydFpbNSa8VnFlxLlmqkUGJ/blaulZNjmkCVdsXLXYiZRHRfttlSQb27Mke5Rp8V3FXN3VA
Sza571lWQfgjvLiI6KJ7abQakhw7rF8P6LcKGKmhl8l500bPdR/RDSyBxwUAKuOM0U2Mm4weLe62
LkGdR8doK0vqu4A1KEZ5ppIAg86u0l6YP2fbwPEfpUSNXXkebb/C2LZeABZroF+hxEmGTcmvgU0V
e9TDGjR07c4RubNrUDqu2tjRF0WYhsuaBPcdYhJsFW1tAMUkS6Ex0ZP0/niiSRjedUxPe8FaqpfA
9oDpnLO0b7btdP6o+3bn5CUNdg+AcuGoJIVMH6ETjtaGeKXVGMt6ryWvtxKmsx/HDpi06JM1mT6b
xhrsld2l+pohPPJvL/kW5sB6B9V9ANAByc7OtjnFnWYPWBNGHPqMUCqOx+QveukExN/0gUOcFG78
FVhxf2kULlpsBDsLS8vcs6TyPRiBXJWt8A8d5BIMk4PJAsEFSDs1vG2X1VCnxd5RabeWynK7weO7
QKkw7IdD7+funTq88/sY8GDkR8f2rT3tRRxoJqGmNVCJJSM/TFc0oCUAlmYbloz+b31EmTOoqdLm
s45W2PL69OgL4jh+XGh2v+hr9EKjOZyS0m22lutoR+mqr0mHO8NgNA6Jqrb5ZDJvq5UgwgTDiXPO
SpzzLU1bDcs7ABtCrm/lFhVYvQ0tBC2OJJI5kIxxGIzUW4WpzkwJCK2Du43ezGaBPJ2mdfu5KfLh
IKz+IhTSXNHGl3O7yI0Tg1fj1OhwwUl4pfMBn2VdjYT7WHFX3KUTxWhM7tG99YfbsQ1TnanbwezT
b//253/821v/7/I9g/jAXCet/vwPrr9l5EwE0q9/ufrnZnm/vN3j71v8fPs/1+/Z6TV5r/6PNzo+
rB5/vcH0NP7eKQ/719NavNavP11ZprBUh0vzXg737xWa3tsT4AVMt/y/3fjb+20vj0P+/sent6xJ
Wajfv5ORkX76a9P22x+fMFHc3qEfb9C0/782Tq/wj0/bqnx9j/+XO7yjtP7jk27+bjmGjk5Rw8PG
1M/59Fv3ftti/C4s29BUYTu6UHVN//Qbzu/a50767/gvHdfWLe5g2Jb16bcqa6ZNwv3dcDXLUFVX
dQ2hO/qnf73wnz65j0/yt5RCNwsol//4RKny6bf8xyc8vTJb2CoSfNvVTEPYuuOaBtvfXu+DVHJz
7X8QBoVYiP7FXNGsHMNv0TaP/qCIe0ViSPEUtcVGo+lONtc6pivLcmjtQysL2Nu9qHEdGjk5ZnrX
12iPCAcdIrC/Rq72Xx09UDaNrnHUDKCr6THAzkUYenTgCgpeuj5uuBVUnzs118gjrAfDpVvkZfln
Q+tSfAJ9XlGOkLbBD270vqsDCq1lS5kdrjPYq5h5WAsrizwkYggWo+0ssElrCNKJ3YErnt7ldPoX
gFnBBoRIJy00lFvenfBVR+f+mkyToqXeKnJfu5GxG4mG2EUCGgbin4Q6Xm/Rqq2Gzhs+g4mBdOox
6FgWVt9+7akECFZs0zLZmK0Js4WERMtbEaCAdlsPsQQhYO4y/btLunOy8DUrgDXnwxM/QFEnIUiO
CYcm4rLgQvsQh6CvD1A3V4mTBzXzmVomc2s0lXjtEwpsbttaKak7xiFcalIdjyoBUQteTHcvUfIR
mmlVb46poRP3YHlnZV9umK3FLGk1f0p3wp/o4EiYu/0QznW/S6m6gDcKy41Y0oF7Gf1eIHnXMICk
qd96i8Ct3StBLuo5RvRFHjce4wyfWj3RCTrxTYkGeJIlScWzotCwbta5syhz3AcNEcXYIdqm/JxH
ra7NVJPh4TyOInGfRqEKrj8TO1slK1brDH0hYsjYDqXxE0Mrcz3ihuCSZHsqDg6ih9KnhRhYukSs
Iat61Q79hvIcbqB/w24+0oV5Rx7wvU6UM6wngGexBCPKinWmDaybQ8W6r0b/Hq4cBNXEe+Yr+Y5y
5VDUWbhuXVBdoaF8jRMmQ0LgC/QtZA1lCFMjoz2GKY1m/FgudXqjUK4Ce6N3NHZdhtiNTFpk7TY2
FQ10plo1zv3YN8q6KMJoXalJcUFaa59TtG18DlhjiXeQqN8hanVHhP3iwig2oF+f0/Co1YNFR+Yh
d+r7NDHIEYZBfMEG3x4s3Xqv8BoQHtVITDeiPqDSyPdDHHBy8dueFkJC2yFPMCwqgvfWqadgO9d8
i7KcW0Q2ccg6Z2I9RHYgG/mcBrh78QB8czIgjGGsdwuOYfjNjOir1+fPOqzvFbzqAzMgVNClkWI7
AYbdpI9qOkSo8wWNJwtHfNQb1jbsWbdrrWruMmmDuqTlMrNcU2AmIRtKbxH8FKjouErUp92KlZnY
J7XqnzzUC6HNex+HhNcTBuEp3Exxy9fK8q0FNehhajtbrHOJexnvnJQ42pQpx6yL7ei+s4iQxm/9
LA3zXqh5tvI5E68cqyQ+uYfmHJkEBDp9oDN8xmalunRQ4lTQcE29z20Sb2Ns8nPT1pSZGVhfk8h8
TZmQLuhBopseqX6It1cfTAcUNRSVq+lN4XsaydH4z+KNYAm8yCO8uyMJSLOuCpVDGPtyMsXpa3U6
RuSs26ggXcK6UJDhXumDo4rymALdy++J88EJSojACpCSxq+6UOYu1pSVr9esEALrLAqT5m83lM9t
nfXnLAwqFuPRC4ywDn4Abl6Hr3W01ET/BZpuudIquju5E/gsTXSOWg6FGdWvJAW4pa82q/Dn46SP
SEoOMxSwYV4US+qSZhZI+3MiWkbe8Yic3LPsBUfAYt95GU14kY6ch9ArJ2ESHcnghYCZElDMJ5bi
9Wu1RRIGcJ4IB8S0NMk6bj4mZQDKZFckoBaCYWBRgA1MR8M6NjJIvttKk+5Nq3K/aUR78k1jBIM0
D5QZOZXHOiHDWNHTh3CYYnvt5iQaOIF0q+17RSnB2WYGkXp2os39zPicN6BblNwH0kk0CL+ERl+4
RSi3KUUw5jYLFip4UezdVWYtkVraCIrFWzDAn44nQArarmYVFfGk8LUeqDvp8Qi1J3m6PvPb5Jtj
00SoG/Ur2ZMSCausxaoD3pEUw5LF2IOHycth0cQMYKOY5yY+jyrkuZPnHkeXohenYkkg+dcaj29M
7kv4RmYBaiAT/k+mVWfNtVeF8T0Xr9l4avLnJoMFbhbOCtdAMBf1OrJsKvCqBnSWLcrY3uRR85Q3
1RFSqUPgE54m9+iUDz3oja45jO5DSa1aXAca4OVFJ0eDz15mD0kjlyOh6HT/T6qh4WvjpMr8NkSG
gsAOEgYifd9U58QZFNbOl48dfpGDaSGCJ5M5W3o93V+ltoFc1t8hcn2XZvpEtwLRL47hKlOO0lMv
lntp8zeaQyoFoxlj6QeD1dZvjjaVYjhs0HMS5ANXJTrGaTu9JwoOUGCu8P+2RUrfCMNRWu1F8KBE
JJ12/SbSmUMPBWK6vRlODg5mJujkK/k6pbQIVESA2M8NPF5Sb9em+1UWw0ENkpVRIkJMp91Pv20d
N2nLUTwR40qaCVo3/UuMzca3SYmnsGn0e6vDa5ueXLxOvC6lLu4S1TmJ7OKO2cbU27XQvgmzC+ZV
zsUAOaMCvKwRMNEj0dXha1v5HLFUvXJKY42aYpP3KPcYjagN0cuAfbdqx+GHhte+VmEPRy+R+V60
m9DBz3jnG18SRFsln+DYveSEGPLDxLU6Le06Zxuy8OxfI+XLOPD+2c+uu9N6b5lhNtK0xwF7d5Cv
g8BeVvmW8b3ZnJuQOXNwQi81G3DyB5lBcMK1Lk4ts4gaoLGO5q07MY4+apX2hZU3XL8vhqrNrVjg
uiiepaNwYIXLYwtjxv8geDoUiEr8BN1woYrsoLX5VgkfMuezQUSTx9HLm1du6B5D2TNB932cveO+
SzAIo9n0r7l+QFY4szRjPhFVGyZ99J7HduMrD8IQGxxrC7Ldc21HPhbingz7rsQe65yCwDiPWrUc
+4jvWvpIJNgu7aqLOUyJusjTB0MepJawRorQkgXqkmyCMwLqfW/bD6IO7yisHh2dM5LjxU9lE993
ufJgV8GhGg0WxelKlwl6kSw0HxWIGRzQVLnsLechFeG1FlawVgd+LBo161zVeetrdxnZAc8m93Zq
SbtFeM1GRsFdggPHUvJlwKIUSfcwBcZ+o0PKXNvA+AQVhsF4Qqiuo9hLoQWUUOVgNAtErRMwF7XT
0JE0OA8U1b6YqUV7gNV8oJNeAgkFxgQQz0FTS+pMAqkwtQM0xA0+x4xuXKpaLXfkSNULqZdi64Za
qzzS7TTFijTqZ6XQxoKGJJh0iNYdwc++DQTOLZt3BfYm2b0uMCICAhKnvoOFlrb85jNrhDHndoTp
pEn30DvAxnBceprqLdPOSORGJrHPOWUomWCvjYAA+Hnu6mNH+yVzyYpzPRsRedLtu046zdL2XMW/
Jj7tWEIzStPBaCsaFG3zCoOmWBADpOC1juPmkXPzcLIztwuXCmupaP7fuMj9f3ENK1hDssr/T9aw
LAi+vf686J3u8NcaljWnapisEi36J7ZlsuXvNSxKUL6aquVM69Rpy8ca1kBrpLOqNFR9WuD+cw2r
OaaDU8XULUuwNv6vrGE1YfMovyxiOfxoDqtYIVzhWO7Pi9jIqalB9KaeI+Cx6CEmPdrYGtKUGxVf
OdVh+/BeQQkwpqOhu49NYm8yuI2z2w0Mv3xhWh8+Zhmp2DSd+hVfWuul7OnZRyL/aui1OTcQHx1d
xR1OmUUExO2eZpUg82+G57jtkrVBm3vjjmmOJ0yjZuexDbPDu6/YzR0JTi5YIaBfKYZLEz7aaWSA
eh78gmMoFgZKXUa8gZPbl1JnxjWwRl1ULGhfB7VFI51pTxw7Wxphno0DnDv01r3DwuOzaTXh2gn5
tUVGGr0UZFDe7odrKFwaNIN2mst0LnO9+2ban4WcZx52Y3NU45ZplUch3Cm9NczSSIhj2oaEEmnB
m5dI1IW3DT/+9CtxrNHqzYcKDYQLUP9fd7ndb7qgU4l+ImtgrnLjH/ub/n/bQUVWMQmPRAJP//px
/4/bdZYMGaRNZ/q/d3f763bf21+1g3XShA+zMrM8Wut2p25QfNw7TWE/9XwLzumE16h0riVRfXLs
6PW2TWMVdBzD7PttmySv8OgwxprdNqrE0x9gneIPnPZTme3UlJxWpNNVbAftPhM9n5LeAiYAB7Ub
C1Jmwd57C0dLs2uGoYrZQ1yvqISza2v1xgKicLS5bfU71AFpCI3Imm7sA84loUhNJ2BUdvUS79Uz
evV0u6ujDXtpZPnltg20FiCPEBZN11sTgqw79ZnD8doz+1NvjNpKcQMVuBGkOF/zBWO8cFx5Uuin
PkQumEjNpLk4Ev2iefaJ7JV21ZOWdwLq36w8Y1BOfQI1jbrVP2doglbcJDx7oVqQBZjG50TW+aoP
iZVF3wTTNE7zc5YwL/PCoTx7mAhWvZHW5740kE5CdTn3LpgxL/S6M8SCgGaGR2eVqTKPpqhnlsU4
ES2pnzMH5Iun+CaPhsmgJ0HhnHQgp5lQ0iD2W3tJWemdMzG1nsPMJ9YtMml2K8EdxENjmUgR3fUT
Bpu0n+SOmBGNAPUuv5tWI+zFAbAhhnGZFEp11xdw4ng0zEqxoGWumd1dIplpewbLmd5nlMkMQbvL
4Kywv0bn0aCW9Vli3iUegqseHAuADPSASlW7dxlPi0dzlDsvhPrXh5p/6T3SLhOrDi+kVyY8Wh9f
8A3G7K/OCGrxwUcKUz8pXVmfbbos28qJv9yuiUwAX5v+39qFv+2C8dsv/x/52W0ihiizXzZ0SpJu
9JZQ8I+d3G5S66ywLGb8v27wWx/4hw7I53YP4+/HhpDjr1sN5OMvuzLDXqzymsUxL4wA49v+hzYs
CdMU4F+nJ/5xQVtDroxWQZP38wZdehqYu0b7x4bbI2XJ1FnJ6bN83OO2wY1Vf5mG6DJ+2UD5hpBm
NJtfN2hRhFsGpfCPDR8vhCo7WZCg6aO95ul+bCjIdZlrLUG9v2xIHCJ6/AGv4i8bUqNqEHQ3yvK2
l483kHBmCOu0RFYfu7/d167QgHA61H7dQPuQxAD6VQz+//UVuN0j8jFRVCm6XwZoWIqTYKfTpX7i
oLIwQcc9J9robRoFwmwHrpyZIeW3KnWw44FyQttGeI8xCevLTj1gdmQVROaOp4rqc+nCNRxt680q
ygo8AnbsEFlSGWRoJazI2qg1SUHSrrrHxHDfLNsz3lSEa66huVtNr0DclHa8Lgvyc/BhFk+2bC/6
YGRfS6cn8xLQ+V0XomImhPs5kakAj8p8WZHp5XZROk12asAX365ZesBvylQIQrKL+ByFY71uCxIQ
QgLAzkRL0TPSxilp2GaMOv3vdnG7cV35uG5MxB9RMBaXKqYuRVdYZnIyItNAiqTjEsHEttuFzRpR
TcrgHIFx/nExuGNHHjkjfq1YjkWGbA8b3EFDxK0UfXQRwokuaugF52Lkm/73vxoljiBWbBUfa/ft
337JzYEZr7FFoKefbnm7kd77T2Ve1fuPfyG3nrimZba97f52sy5sEXrl2CI//seiqYIo7OvLj0eo
RWfBzvWLxcf+xCg7OpAhxu+/H7YrEiZMABFnH/uz/GxAgmI+kBeNQU5TCN6wXOiEqfdsNyU0G0cM
yyCXw1PVmNaqAH5feODd6HU/2Z05rHPDw3OlrIa2ismVd7WVUbkIj3DjXE3600smUsgKWyW6drFI
F5VqslrPrC/VINPrpPWcF9qgE+jFVc6frCpKbCF9D6K+csrnkrMwR1MKH3c6N6J13NTlZOudriX9
gxrm+PTH+ssoEu8g6W0ZaSdworbVBobDeA4a9RoDCroaRmWgtpqabl4zXH14KRuYz6hT5fgM0Ko7
E2dsLHUlCdc9qNerRrMV97UPZgPHwTXxEAaJrggOkOjmBYzbq9Jla0Vx0UwHTfIUt69mGYtroZnh
neythxH1BIGdWBb8xhP7vAENGrmVfm3zVFkHdYkqWCPiozPVcy7Dehm2Fd/1sA+Wqm9Za3D141xz
cliiZCFcLXIgZlpbVcfbVahbx0Ko0aXK+1eaLe6pCw+hwwfTsmi+z01zdXvdcTIOp7HOvg1kzTw2
iFaiZHB2FCfZ/PY6Oy3X6LxpRE+k+QianOdlq6W7drIScrQBMeh2IfqWICHbVa9alLzIQucIgJro
qjPqiDW8yXUPazwt225VNuQ04Y6/6oh5TkHTv99et9O3xc4NWzjb08YC7pRFwMyiijN/RZfYuBZx
joGk8skwnq46ngmKLNLF0c59ebExzhUFq+so92jxKi0BRwCE9dC+AjWhnBm0N68T1rXrEmft5vnK
ikoxZ5blXPnkSgbV/bCqE8+++jW/obZIGJ83Cqyrwnpoy/EYJuYFgZ1yL/viaKs0AvM4949pF6h7
PDAIBTxr79Ik36rJuU5H8mxcmex0tXtAxTwTZmgcpW0lZ/MShrI+OjDxcaaugBsZD9aEC2gjfZdz
5gmMplyPVoARJlsgnbK2HL/NfQxyfX/763aRGb25dcJqKVXFXAcNkeWwfWkTGbs+gnxX+tASlW4A
LJcB5hkKjxgzwsYdh55KUvo8zANaEPPgQfvakeu8thyQBsC4IFvWngmqnrwd3aGDCg3MZm79xUW7
jtSZRITAzFYa3bf7ULXOUe6+NEUaPKZ9ht3fjx5yF9dQ4fuE6yn+nZGT6kd12MzdIdiX4/hoCNz+
fZeuSprx2zYExF8KfI4pzfYFybI6ytLhUka4yVpyY1IxOmtfEV9kh/aisFViblLxuUP/u84GDH/2
WJ98OgtKZiWfORBui/yeKK8hBcLFHGpPOggMLcfA4JXRtxjLbeOR/uDIEwk94yqsnO+5Bzs8ZEZZ
lAU4JCwHpKKJpecRwPEU+bBjzR6JM/OSr+PEQYzqo2unD3jMXuu0Nlel53zvdH2TWTYAT/z9nhYv
peGSuah9M4djbRsXxzSKpVfYrx0WxD4CaamklrEoTOe1LKKdGNxkJYt+nemFuvfKYq9VxgKuYArF
GpIFJDOUpQKPkZybpD/gzmE6Us6soboC0aKHR6mrSfQRJlN+owvhQlvQ1fvCPcdhhaO2tMhochj/
lfCpHJiyIE9XRdOA7IuNYC1UwvwaWFaKydcwUyN3CzlkK8qBpmbo5vNDPjBkVe1iz9wH5WG3zlwg
oqRbhMe4Hb+FqPgL5lEFYs7M5izpY6aIWnGXi+RMvJmG4RBSTtzr+7wcd3kELNpj8Yx2olwQE7+q
w+CbGeIijjpYGyMxQEQAzVRb8AaFHs+7wF2VjjZimXytk4QoHnWUl2RwEdPlFOVpxOcwU5ZYV1dR
FYKzjDBVRFsX7yIhKOKeI+0mHiDFyAagFukjS8LP4Qg046uLqQyoTrGEp+fCUQpOJ6/g6xSbGnWl
ylC60tZx0HAUV5+dJhznwrDvMZM9mCTNJkZx17rRc++HYgm47mQ0tTLzQmYNZi72apbBLDV3UYzS
uxUZbt4047coW55ED3JtrFYhLw9GNjYa7Oxkb8bBOj9lZerOMhxyM4JdycCNU6ba0rdIj9/kqiFn
WJ/U7YN0ZHMcHu3CQG6bTPFCNswUvJvpTALkV/T6Wcjwi+amEbE08dlomXuaPMd5SropSnqpAO+a
VJSItZccyUkZYYlHsAugZAkjy00XJFSoa4jnFgzwd78F09wwseRXY8QMLAg3rPp0R9R4sFYG4yK8
ch0BDtmO7Uh/cRy1a9H1wANKCfKY2ifQKBf6QvtSCAIGa9vqVnqXM/AHLD43TIBWfkYmk6lwqEUp
C582Nik4sV5Jp9dhDK9rOXQnWtnZtojaJ5kqzYqFxtRpDtdW5EVfTI15nuQ16Dk1pD2AHoBqzuIM
yuNBWu4TKxu+ihxZL6k7B5gTMl6FIUOwCZmmwT6pPit1P9LmAU1Wlcwxsqrcdc5Am8hsORzpYp/Z
96lX5EfiNh+YJKDPswpYziIm+iRzQArAJ2oG89Ec6Ap4dWRisXLfSBkgYNTXYtiEUJ50tHqOWexj
JkwHFwpF5AC1VkjAtqtWm21qM/W/wzHJc4kNFiPdExqXioFmnO5UY8NBWT/65QEpqrHEDcMn76Tt
fkz1YwO+bCMK1IK2CXN356tnlait14SsbQKJPGpi1TiyLzXFW+0zCNOKmgaF4K1SWj4Tw+ML6A9N
zNm0Qqkvh/MQMzzOlCtxWuYGSeOUi46aodVLUkDHGpNkiUw1KPuFZbgnNxXW1m2JZxizQ6Z/w+Jp
IKWLbMIq+DaasnB2cMYOddumR3IG9xEZErsosNEjOeKpjd07E3r2I9bNman59r4NFX2eq6l1NPEo
ALWBLEU/ZQMSwwAZEQ2wcL3gIM3vQaR2L01Ul2uwmdq8ZZKZJ29KYqobPPEljYUS7r+VqutGos7j
N18Armpfx64b74HdgXiqLZzTXTbPnQwJPnBFnKv6xiNTZNN7TErcSH4pFDsnmpTiJo7NObJ7n0+c
YCbMH2tSYiKif4pHCG3l1mNgW46Dts2YmvAbzRt0yPoXXy/Vs1OQYeOSEGs5Uj1DUMSS4/XK1xBu
x73tBObC72tMGjS6ic6FR4tpVFw1Qzx1dpQS1tcAbxXCXPN7fS8afspjUNwVNMmOHgEQjI2RosZC
KsiFSabwcwN6ts/wgGPbgN89J7jd8O9sEOHrHCX5TPYSnksv/FXDuxaqZKLi+1t3paGcnSbgQoWN
MNXdfLLjQm9KggydWCIqwIAeOB41AMrfFVNn4hqGUy1rH4T4ex6VzrKPkmAZ5228qlVKfq1/9bCl
AyWziR02PCh4rvaCKHBfVeQpFmVvLRTIPk2genMNTTZExvhOdcZ+agCyWkV+P4NA8tq5W5G70MxQ
snlTm47ezyuNh8zLlTmqJQbA8Mw0h0Esiy23VKOFzEwYjdojuNXUzgCbe4gVDLzopWnBu8HWJFl4
Z3AeKpd96fa3kPj2nDdlNnrjq5G4KxKbnhjaXdvB8rbQOlD46ogP/Tqf3NIcHKa/qGD++stDRzRX
U6BsPzbQmIEUMd3mdhGZcbZ3S2/uf2z4x59iopOVhWhWP+7iyOLH/W5Xb4/X45dbG6318vGY/7vn
EWbuoazGigbsT8/v47Zmis8EqLWcD9PD5BZxtn89078fVqg0OiXOotsL+PvfrNas5X/jnOWfUsE/
/38RE+pML/7zQQxhb69B/ZOYcLrDj0GM4fyOlNAmK5CBC8MOHbXej0GMYf1umrgeOC0YFp4rQ/sY
xKi/o812UQ3aYlIU6v8YxDi/m8KwVGibQkVGa9j/lUGMaZk/z2FQK5o8EBIhoRoWz44n8ZOYME8L
WdQCn0jRqJsiTxk9DBWZQQHnw97rdl3GbGOO0L7b+RVx0JAn+KGPQSL2lSPXKsXVJkWDuJPe0E4C
sXb3cZUIXn7qephMvmeOKT5qrl083frHdS+x1rFP21OhCtqlY4HUoKzTZgd1GLXtS9SSBUTEI+6i
cWYPrnafEhUM0UTOHABHS1cYjy7073k0AszLIrkEQ0e96hDgBl0CvhInp+UYeUxZixD5V4m1XGvi
d5Mgyl0iG2fePqoJCNao0Iu19Ok0KwQi6Eq60IPsm4VVdZXkI3WxrIaJR5FczKQ+qnQvSunGl9sT
Qx5/7aWtknjI3L1Ud21q2jDQSpzwxNrNCL631lSwmKZKAksrFTOrVBEbIAghltakS8bRUMBs8JMi
28oJxmQOgiJAJZgywTPTR8qjohnrLsqOWlLJK1Du9hQVxsL/n+ydx27lyJp1n4gX9EFOaY7XkbcT
QkpJ9J4Mmqf/F/MCjeruHw30vCeJqqzKKumIjPjM3muT+IqBW16sYcsQUsCYUVSIuyHmDGWssS/r
+ThW1KJ4uotz0tGwx3lX7IsxMi9DawSlFcuTXU13fU9Coto70tcz9sbJRkOok2OG9P5BH+DiGPAC
OM7oFsZpuepFJgKREzkjYiO/Xy9AJxyvVOp0B8DvsR72Lu78i1hvCIgxDiWLLM/tl/XE6LvAcCNv
4i34Zj1Qk+GJKps9pePDUv7BhMLHoqHUUVpr3enkqNGmMhp11s4r5PBOzmV+ILiAoFYgDwSqIvfr
mCIPjEcDll+7zJ1uuoFIo0HFF1aTnze4vmOP+x4tS6DPFNcxyoEkQ9tE4CQXpIH2LW03SxoJzS09
iMjywLGx0CxCf0Pp7uwiKs9RYrR3KPqCPFmcwF7797iu9/2EyqxeB7KY4QbzgJUveZOXIBAbpsh/
vxPKIjoGRwkp78dQRbWKNYpmEhDYADjQ0wqKfRmDGs2YUsOgPOQzA7/WUHcalSLgXe1WIal8KDuM
MZb1ujBtAjEBO6xuu7ORWnqw4vTG/goYCCaSS241QcLVHFEFLjgLKNWSnds4l6oDHZ/WdA6ytubQ
1Oh6gTfcaLzUe7gqd5Wjsf2pEfEYizbveboUJiEsLOaGWVnsMHuL3eZC1vyTTEz7zhqYMyd57dAQ
trcVktN7hIfals8l963K3GXNOuXk4LvedyL+kfZ4wueh4f7XJf6CZvVyEx8ZiJC/vzSw3k3Rr1dH
WwXYphEgYGkfJILtR7R3O/ba2d4SlX4uRPXCEJp4X3r6GJzQ7awHSXO0ECXSqg7kvMbG0ZaK5DFi
hKu4AJqS2iEiEg/2ARUv27dVzXkmyUiaxkINKW7TfV78STXgT5ltUsVPC8TGoXuKBGMz3jySt5wt
PnR7DoYsjncxsxk3H5ZwkFD0tJFBtqV/Som4Fo1JsV8FVRtOfW8uW/MiHQz05l/Ygs2Xo7fwTtRC
vYtY59xAy3todBLh8NFlfkLALtMAs+WgAu+A/aKnB6WgsonYcyoGghA8FCsH2wyZbMEaOLRgZgir
QGs7+uPiZEDCBUKn1RC7qAHeOoKx7CX51FMNNtIoOmg/NQCS1HJ/lrp9ZEY338duFuqGalxjAmlP
FCK/RrpO90z+5/uuqNIjlxrOsu336GW/UYNoJx4Tdw/pJEES6sh7AMXjsbGrd0IH+pOq4I0rOpYG
oiAuoG0JixyrXGkP9mifdIIN9wK8/wkwxHCaNBxM//hlayvSqHsQbM13cLNj39XYPw2N1tzxreza
hHMHrwrKR9lc11W3fKtIJ56hWQs7G/oYip0DQhoLzBGjwTzD0TXohB+jneYptBJ/mhWFkA/HejcB
jaSD5FRlWH3op8I8Wf3EAt3505oDoQhTXrK4cAAVqthvLPydZ42kVyCCBe2d2wbM3Z67mcBTqGLW
R5cfpe7on0yTupA3BZ+PIp9xeOY30WYuz1bY2qjLFZwjSfwA/BH2eeRa+0Z3zrKorNds7G/ATWbf
o6F/WqLJnnNsmNhStJTcpTX1RWer9yuceK9RR/dY2cO+GYziWmIFwBG2AvUlGRltJ9LieLAPi9tr
J6R2/TihcFRnsm6ZEkkOsDeG7teEMREid/Mxr6XtS3aJ0Ax181j36rDHzodzVx+eSZwnAcXEza8Q
kwvk5HuW9Na2UrdAMGYSk2O9Ok6iE74gdoyOTUPkZ4l9PXcWd43QjyI2lV1l6dWtGovzMLiAaZQu
f+IPoj1urfuOV8plKn7J6KsA8G/maTt3CMMRNqm1298uKqdHQdJmuNhlf+GRAq/69y///qK5RPOo
s7uPVHPwqagaSL7ppO+ov/pLNFHDVyZGbJJWhkuGw+8SG/KnxuK2+/tbCP7HSw7f5AA16hyvhjnQ
3K7jRfL1wSGgOsHLeTFV4kzg78ldA6eFPLkWGrr691ezmjNUHvO9W8C31QYBqUySrqlWxxiowgcy
/asLlUmvauDjjbAh66fDOWlxtaZI3Y8GT5ifVSskbQnlcQNMzojjX6KKYyxJF+wSZUmunQTv7Ci6
vGEDcdfwky+7Jj62yppfc9ypTaebe0e9qHyAl4FI0KBKiy3KHZyQ2hPFMWTrGFT2rGIvRKu9NvWd
GplcqJWmnUsCzhZ7AN0xifvZxYKaRAqv912qSS1MCkugN4jXMK1A/VCtKIEAi3b6R1mNBHkzMf3T
+mL+F+cLxapNtbo5ciwURab+X4pVNedlXgu+zKYn1XO0cRop5T00v4l7q750vEAbHARb9NIGQs8l
uYVCJy5CWXZlEX1yKPypMXFd9Hg4IHOLQ2dAiifFfOL/SoKLbN6SpP9Qlkr186XMLxPOTLcYylMm
qHtMG+jOgF8RjMYhSpMxdCdFAsTzklh1fUCt8DO6OJhYuvureFtLwo7g9M7/tnP9W+j1//kgNOu/
l+22o6LQMg0XWIKxNQj/LNvROVlxOsBH0e16uEgqvb1R22owsyo2m4jb1EondKmK4ykOsZ2TzSzZ
1Bt2gS3vc1koV2QqLZQ8I70dYnSEFBkHpVSV98TuQp2oJF/psmgPVGa6S3OI+eY47rPU+JjqzDzE
Ci9CrtWffysYy+AmrIwOFPQMoF1kdnVMzMrFOp39UoiJKw6XF1UdiwuE+V/LNqp97aT6qQYhkhvG
XkqM57EBpLzN6/d06g9EHD2N/cbASsfqqrXJq5BFG5gpYuM6WeTtoo57m8SyM74LsiINkrTWwUzv
evcTIEoYJZh1iT2+R5jZHCIosv6QR8hogYKX9WjttKl2wobPaOOoVGjA92CDIQZBfXGc7ALiQHot
EPmDsTQ23FCm5suK3kG3CNyLdwxnhxDzowcjMvFT0e0dg1rCzRnR4W062JndeZAhvgBa9+ilSzBS
JTG8GhHcc2uwRhVotmoToblFVi6KS1TianZKR3YedCSnTH+uOkIj7ZqozGhtH9sls/aI4aIQsg14
7c4lPLEmJzuS7R0zhCXo8vw12j5bhphblGeK9Z1dgd+RquEh0OoeKzG/tkrz1UAhJBvU3TMMeess
zqTYhB9sW+ZToWTPZsTXPBXKl2JeMxfLkSaSB/w1NTngTEOzODNgTpCLYOXJDQaW2IvSd7EI86ky
Mn80Yv0cF+8o59AP6JBDtI51IVVvLtTHfPkpMcF7ZtTlL0tW3vzPZ8QmX/ynsJAzwhGaQyy4rpmo
Gf82vP9wxxV2kxuSpMqA3AvgQhEflSqSO80QwWImT3oJQLeMndWTEY8DVYJkhp06K91C3TlnS64v
ijp4ay9MpNfAtVAUPTQFtGqd8EzLOlrbCDqfj9FYbESpkAuc8DMjfioW/axsN4pYmagWer+ctqW5
Xpfv7mx9FgNVoCsdkLLAujt99mzdvgyLDud3wKxdzK03NRTEmoUMEuoBVZL6rXEEeJlOpGRh40EZ
kIg5Vcc1Q1zFiDEJC7oZRrp+m8Xd8H+u0f/ZNUoy1z+etv/mGn3E17z+dMVn9f3Pac/fP/XvaY+m
blZPc7OAGjpHs8nT+e9pj/Uv1xImZZZuM7XRGeH8x7THFP+iyTcMXMn8IbTx+n/Ibk3rX9D/eKS5
8HAeqfb/yjqq41T9z2+HqmE5U1W+DGEivmWA9J/vDSPt41ZLdcKrSJniCqFkIOwFsih/VYzjdVW+
BoYUHhkuZAA60vBKM7H9NUIBKdVramKVx+HSRjy+acU0H5Mgm1Z7uhH6Q0YyHvEXZdBZmghbE+xl
rjrfTja/rAKXjpk+sieOyD/5k6xwqiu6Jc8Y9Ldesj3qmpGgOIL90AAg821EvS9UonWJX9sgXzHV
Y2cjc3WAw2twZJkYkW0ZrzsNOCIxeabYa121V5AS09guWDcrxQpThrA7XdGxINiQYSvlriGu5rBq
2wipBXxlU2z1bQneJb1pYxKMkMLAVl+ikcZ6IJ1BIbhP08vnSvby1PaZ41VLgaIdzLEC2TBIEubb
Z13PBz/NhpHRWfml2+7tFEfzPrbnKphX82GO9J9mk+Yk42gR5f002iT1bJeM3agkPM42zLAi+4HL
8afMp+GUmu9KftHsQUu8Hgy2PrCgIePocYLIGjZyMsmVXqmtQd9RscenRsm/cKFrB0dObzOmhT1Q
06MTE/dGUXI7lBlfW6FDDusK1s39y5y170kMT8/mQ+/bJT5N+RAA1Er8oUnJxlW1oNajK0KGLmRd
VWEPXI+zlfc7DKdGPIqLJT7TDQmxrOlj3OoR+3QXQbExBE7K6t/umXShUNjR5w4khCMMJZfzeeyI
aadKaT11UnpvNTgKp7x/4MWCBuDgDLLWW0YDcA3qc1wSocxazwmX5MvsyiVEYPbAoBBGZBKdy0yH
E22E6QS8UVMT1EKVsUsao/Cw9z9HWpsSlDvxA0+168au7/pUDyvf3FlxvITxG7MUC89Qf5Rp6eD3
gdjQVvWj088fTtmvgbsJW009PykEm8PNVmMfSHB/p3DqD4V2VnWFqqBOrT3tD8IFAYaiL91zM1dT
WGB4MED9tYh0vGYywAvNW4J7h27TmCozlNNrM7KRVyMrCQctw0vkYJFye/1RM5rq2jYqkB4IBZkJ
YQQME+xLkwkAFNG0YMKkkv1A66BEu7aTr+liFNQiXB2wSK699SbM+XE1LeM81O4zkTfzvRWLP+Wq
QBOjZFwId03wTQdMgNGQGniNY+6unTGaK2Yb4562nb3avQ5aAXSc+qJLRFwpYhplkbu+qaZzsg64
GTv7OlXLAKFNEvPRz41vkz9TMWGa3NyvNqi9NSqLDxfXOUzHecV2lQAoTsue2QTl624Y6+pGF+ZB
K/OdgMAZYkXArZbExDo3y31ZIQdIzM1oqK9B0mEj7D0yyomLml18TlZk+CrxR5Xi2Ps6Xd8jxs57
aJzvcrUReaHzN4fmXmT9z1wOFduU2bg0yCx32pATvgbEOuzQivndpiU0qzuetIHvOT6vfVVDhPOM
HN5Fgxpi1G1Y9WRXRvao7yNtbxgOk5nKNQMQ602jQ/5BlcbOjMXVqqSE8qGf8oZYn7wZejMiR2RC
7YYddvrxOIvoC1ZP4EoT8J9jP2foFjD5L4dBW68We0cEUvWxV5OSzyy0FMtjCzm36vzZbIpWpyVX
RJ+i0OLIitcttXYBKW5WIbQ5wniaQXg4jpqdqY1wkZuvhD9yBDTk1fFtgsaK19519rZV4nlMXXzv
wweh4oA2Bg3JQF9QnMIQtdB6BSM/tqV7sDCzpWSL+W06V4B0s4M6Ihdjoj4X04mGww4QMEUwVOZ+
Z88Mk0edWbydWaFWLg2DI86GiR+bBqbtIEbje3P8c/61QemsWIqm5MQTlnhFhWIXlSuLQDUQc/1q
QqONcwI0dYHXrZ1PKfhamCh8w67bUcdBEUvLaodukgwLsnACd7W8YhZ3Xacl+8T9aTL+PeTkracL
5CbsK0K88ienTGTI5IxUTzm/VhFORXy8bROtLBKcE/7R9Fbayp3YmK8Rdia6jfFkT6TwCT1NIZHm
EaPUFPQ9Q0+L6zEqmrPFb7g8DOHSIxLJugiQjL2GBr/N6HX1N89fYaQuxzj5nYVyHipCrxe22B5x
vwqSExxUkYBpn0TUzHTszDBxrrnE6RkW4XpWEWNsLTtrr/bLyFyE1MqYeK6czGNUQLb7brd/FmWr
RGESuZXyEFXTR0e8ORI/FEdpZwzMeWAussS4WBgEXf5ZgKINQBjpd9Gyd3TmDxO5asHcaFjO++HN
seYjx2IfkKm1oghRHqQ2fW/vu87lcpCDRCsVJfs8x2qK986bNfMJ2wJkhhhwvgLVx1xcc4eeEsyd
AoPHJLpw6TVB7pnxUkP8oa/qyb/T8IrZa1UEvYFxsgbIZdzQSxVB0dKtjShAGXAR99VrvM31ohLx
5gSEE/Q+MF0Jt2zdi45ccPGqd6uKT27gB9ww9u8MoqM05rTz9o31dO/mAilSWdFUMXT7JGF+R3bO
uk8m9SfHfC5yOxgiUqVrsN5VtGXhOQ5JfGnMil+DIKZPxHA4+mnRETEQNPtjtWI6QKKiObJ+s264
t8RykPy92zAc3P5BzdImIAxp9YGll75m2RncjGHwk3jc9N/ZV0av3dWrctA7I7rWTkyfgBZLM1o4
VnN1PwNdCgy2jJ42MPVjM/a0mCQbq6vS7gQZ5oAwUQjN8NrKCLIV/bRmlmE+YYQf3fKgK5PccdbQ
+2nWETkJyoJ0BdM6v0s+rrbPQ4TiHbOW+sL/mZSfiXQqM2otf55U0lISaqJ8sLwMPR1nT2BQHUwK
uCQwic4EHdFRn3sM4D7OaRaIOrSyrC6492zDt/Fm7ktykIkJUTfPv2a2lxamqe80+o1TOnfukhCj
5J4NONL7qWfQkok64ogySSsn+2RcGf3a2wVZYuFMOZnYK55BF31qCkGrfL+AK/WDVapfhQPdqVu5
h5FxUyGIT1Bd5Dixp9nu/2s6q/NJd5aLrc/zwSHYXsWsfDRwiVl6iofd2JE71581kNAQCmcGPKQz
ZRAxb5h5XlrlsEom21FD3z+vM/9lyXkvkPTvnXIAy6ois4tjkIVEaWBh4V3kiG3APVBaYYhF9NiX
Q5CnfUNAJKNQ0FMIyHRxtMWQPsCEe5JS+WJrNx2HFUvlwkSL6QUiNbTUd81quBx4Nh9++5uNwnkQ
jeLsiEPVgwpdsykTxtO8fl5nsN9FeTosSY6j65JoKGVghlCKG9N3kq53qNa+F7H2IE2c1zEqKoAI
2Oub6bFPm/4IRcmL4uKVOWj1miry0azQau617S1FsH1S5bK3cX3y8xz+aMTqtqI8NS4pUg7Nr8xY
ORr6NUuJMO8dloLktsowrzDmu6t2sUUbLrwNNL1VB+ypbvbCZlo9hZUZP1sbZQZl8UTWGHmFaWUc
miJFJMJVaUYfQHi4hPUeCLGthou6FnADWgCOyZblNmCxnUx+T66mn9tLDlucyalEwqvGcY8+jZ8o
sJbGMq09xWi5rysCn+PI+SQoovE1Ta3I1a4ALDJ72DUWbJUGFBP+YgK+43KyD/DjGPyBFrZcJ2Hx
XPcPbWM9QA4cz+XIJ2RLBxZhZ8U3kHEwjxfOvXId8Mw3LeFW5oI+Cln8fram+0QD/1sIcZ6bgUu2
xCNlrMshz4w/KoWiFNWbYys/rij2SIkbjqL6U5Nte+r66rZXi+WM9v8C0fRLtOw+M9W962Lsj+vc
YrGDhqyZ1rCfx+Vp2Nwcf3mDqxoO47ieWkBAVemc1jKO79q2BTNj1vdM0z/WXM4eDCrupYkdSJNd
m0J7lGTXmnAHiBYjNqDEeXBaKcGdTOuP7ozIsxnj+MCNlgrze2sXR6TrrK9JOJnuTUE68LyOdDRa
pGDPXG6UBjHcaBjkJirF1daogSL9ThtWgRsxBW+RDkOQIiP3E117L3nMPZHUauiQu+qXGBJbDRi9
Q9oICk10xOISq9AsYiOmweFrJ5OHQCoYXqxzsJ+oB7zSxNag8/QjjUSsplifOx6jmLgAGl/1BZFg
gSwTu+cmlxtpmll6lC6BND4SDnmSoPDzpW0h+DDTtzo97Jk8VZb8gtZl75QGhTBkWtq/ZA0QzFMR
FPx35JZzbbp+Ok7GXpNrQlYAmcxbmECV/cKdM5zsbEA2xWZWU8ewVhhkJT3dscLMBgWTsPrYwcsL
mHn3e/DAp5FK7rS8gcpJvDmFDlEw9BtJNRPrvV5w7HVmwEbE3VJzkX0UQarFwjNqKPB9WUN8FOUx
MoazJVS+Cj518j+Bh+opwYGV3V2SRbzUPMlMaQkL4p7xURC3XmbxXMC1fm/NuL0MIOkgV0be2HaQ
VyNO8aG5NWY1Oc6RtTN0jLDqFuI60USRBthsjoR6Hk6qQxogzSQ82L3lEIRSFNnJdiaW44rzZ1ZU
hZsEi/la8SQ0xbcSSzAAVpuhrRiOS8eD3hXOgQHhmZv7ORZUCJIbVXZ94809CT/TtCR+zocDasUE
uGO17OBEF9Y1x2S7USzI8P7Td0m2Y/uyWD/IV/0MrxcJfTlyA0Yh8x47chIYCn5UKqCZ6y47j515
y+7dZGKtvoHlfMLmuuXWC2qq0f5VHI4Sl7zHENcHGFDL76pa3dnWfJqK+A5o9Dir9o1dIV0Z29k3
Jb49EqHcYiHxeVIJ9QRsbhT92a3FR14+9O4PynryCTYHw4Zdh3PnsZ3IwqpGBI5n4wic0Aws+GWI
+VAwoEI8juqzK41vxKu/JQe7vqIMQH73a+aLsWdnHBI0Xvo9pRG6t9lnH3hxGnVXTZLh9gbnUeYd
KB2kF4P7xMdN+J+NzVBzWnjQAnS6ns4AATO2dTMjV23Nbkk/PBBk8TDN+8y1hhu9NU+VVL4XUwPo
5zyN1rp4WkfS2MS8x+uX6ATgbteUw59FLT9dIkgYbVbZoPFmNx9IFe5qjbRSJw5aS7+rG3hiibLT
yeNZRga7tgJDKnV/6aRTFuKx7VdR6qLcLkNzbB55L38HIEWemkoZKA4W4BLr3uYKIXsA3Ilq/5nS
iiSr/HXbWHsAiK+CNqOK8QlC9KI25bIm3GzYTTDOtGj505fZRzuNZDbYTxVUKzpQ/Zjb5KZpmFwk
cVdel1EtKYCTYU1q4XrttyzUnC1POEKbwbV4KFKO4NTuqYSVBETRlFzghspipumt0mfXgS4hUmX2
jLJ4kQnpdvMkv+14hRhmgoey+w+jhwdV6O2FoKU8WGIcET0wZOaESgjhqB1t+8I8rGbkyD/VnqXS
fpANRjhHhVE+a/zMEMQkDyzNoL6R2MBLgwHDwjb6B+h4syuNkWWnfUcYT32zVJwJsat3O0zPsjBv
W/27WJqnWdHzHX7I0B4W87KwdFrrnkFL7LK6iIB5aVBOk/GpD9VyPbEA5Zgj2WiKzf2yMH8xCwTQ
oLyOEysEf9NNrE77tBYEYWIWrRBkFXeFLT64dn+KDpmM3Zu9P1nxbTPoq1cnmvDtboyQohZeeUzY
hM1tTsutKBfKLhXxi+WPrJt2QvbHGX/PrGJKiVizqsXLaHY0WVgRrAizRmlooFWtvdLnHptYVjaW
1E8FdFYABc0ptwhQxxt2FhZCiWEyFZInYBaI4YMksmUv0tXw2IyBpjGIbiPq4mtNortx2Zsgix67
UtLIzSZJ6FY9w3YqWDSnhuHLjEop0kC8QX5XdFgzSRz/zlz/aVmcRJ4+JP3o7GcTjzu7i4PZrUfk
eUWQ5CknkGSkRBzFQztHd5HGygh0V+bh8v81uK332Vdb6BDn6EBII1DzMQpybcF42CJFRWDCh+Te
Qsu7uMXIXgeneKqAFlkF+bnVU9YO62kzU4mqusmzsz1UeZjk8OhgS7ytM8HF00wkMpep8Jdp+mUB
+LFW9kOCqtHXR3KtyV1mrqOl62sZJR5aqdQzWyKIBGl89eA8uFG7Z/WJJo3ZkNfNQMF1ByVSqcqb
HA13MGH9Io6JGNMZDBpaOV4aXrfGwgE8F4sbVHMbctB1HjJk3ExEDBZKD7FIM2JgM+pj4jhMLanQ
IwfgIAloGc0m1l4l07XDoJj36fSaGE1QD02xYwQu/Xe6fijookaNxHOl9XkLa6I3tvgZP4ZD54sl
uWoFdPyqhaoOfJ7bZaz9msUgkuz6PLrJDCqGZtscTMuboAR65arWITnVDT2dkIEVNSpcLHLOV32s
DoOqQ9PeBoRkjIbdFOPPz9nzjw1woKjYNaoV7dxZ2ZQIqY/n6mFtkifNTc/kmoAerBTT14C1wApL
gzivWIPJnoNzos/MOnRroJmauMHH1/6BdPi6atNuXibL6xN69KWGlOi6N4K8XQ/yNi+7NG/qcpd2
zhvjH1YGZGViWCU0AwkeBFRmf8m7zUDN0+X6kGodneNW7Di31Cps7A1zl0x4nzVGVWtFjDeVA/vB
daZ6htQAReYtb+/pcG+QbudPwpIMgyl3gN1yXYrfecb/pMfO26hFj0svjKBQ5tRb4T/WkUO8ggib
hmAWZXSoONXd6iIpggXb2zoJlZCq/4bLyjLGVGJdI4aiDVtCqKziNyczTm050GxniOjJlFdw8LvI
0iIyIZL0UAJoX7fkmOqzgUIsZdsFqiLf29Hd6W6Z7ZAo/hXSDHSH4jRX9k89WKOHCtSigkymXZo+
i2alPhuvtO2IaOvkxMSz9BsLtJmyohVYkUWtWgsbifuYAN2k3GFd1HbIEAq/AJcMcJNaU3Nmnzqp
KYhfixNi7RTSInqin8+xdB7yWnTBNFKqTGbEWQPeAfKEyo+zedRi/aQ1yRs6lIvRIm5zoftX55a1
uFdNzllZjOVNtdEqFtl32zniUcX/75Fihgaf6VEeu3bAz5bxV6b7VjpMXwzQyJQLBXdGVGTtRZKT
BymxYxZQgVMUk3hJsXqNG8U6djjSqvUjm7uU2dJ0G7eN7ufa+ILiGUvWAhEx55XmPrA7v86YKKkK
5C2axfVWNpv9dNrjmXnps5LHW/T5g5XHz33Vfc2/aiJ2XVPEBzV9hlhUXioBfWHVGmTzJcaRhQNR
07L+vnNRQlqqbLi8hrM7jq8dMpATpukx1FckZvakvC7pfI7nYcsRrU2MqUni46SfbsgR5o2Gew3x
rjyIebVCvHXMX1AGeGSOzm8l3iygw591pRwms/hZe50J2OT0tzJSkB+1HyRVB4y+ykvTa7tUNnjI
SmtPju9wU1w1us8gb3t5H5UEmBQEEd4Af/bRdzB9yyNCzQ1MKR1jLA9kXnuQhfGymXoXq73p1+iY
lPUP6tKIxoznanIjRIudRgz51BMA48oUces1wtrC/mqyN8kdk540DxFiR4zpC/PYo4nwq09BrN4t
hDRGQJ9zHU0729G+rMzg6JJKgN0IUTEuYz9vc6yjHcohCIUYgEibpMMymdY02rZD0pZfZjcKclgw
kbTi6IuZC6sqqC9RMGMm0sve2bpyYHjS3oxyeCwSxnyCwsFYEtB/cfdi1t2fvEEvN9a14aFJI4fQ
SRHrbqKOfG6uTcSZO9v5S1QsjwYKbESgjBjtiTMojRrB1ua+MeWtaKqnjtfRc6OaFrOumpMBi/fW
BI+5a3SNEmzQn/Pi0EmAqku5ar7VCH5c3MEVlKvAbQBQKkziFYmsvJZlG1rskypeppkqLdXwN6nm
d7q9wUZmTJx6VeAC8g7GsiWBXRyRZZf7NjMQIyy2TwDzqyEaHLG/udE8JMQfVyXoh5yCxtdy8TU1
39k2+FMkx3KKglKtHoS0mfdXVzWjtNEvel08NHP5I+1+Vw2o0vhfvGu1qbENYvVppI6n2pMGS7R5
GoHSgAXBdMgW++IMTE/cWL70thW2AgfTOw0IGQNYaX9g8e1VGuWlepCt9ae1a4r1CO3cfHTt5Sjs
/DAkESLjzvxjlGFq2JY3hOSnzB45VJ8peQc80stS88EiEjSs6wB7KUxl/Rk5YM262rlqTWiCoON9
v47D+qUB0GjU7FpXyAXLcvotViTtiw1CprojroYD1eX4Nar86BBReJ0E7TLbmT6Xya6QTXrIrQ7I
y/ZNblmd2FO5OqAocxphnhfRCZc8OemltBhhs/WeG3U5xfnwLhviczOZEeLLcI1R5c3IF7pXIfmz
QDwS+ZTcmE7/rkLWxcDHtzgt7o50VjcY2A3R2aeEzySSjJepIws37g/SjSjje4vRCJ8SSsXq3HVO
de7z2GTkj/9LwW51MmTdBKJHYmRvGlikQwSBWmaHCqRVmH49JnH96ZC3ssOk8JRBZ/9LFbcWtEqm
ic9QMJZD4JP3e0wePPjReK5RVFOuYgXOyP1ZQzelIIILCUXWyU/dMuMfNO5NldpYpRY/tu54N9nE
Jzs+yqkM4F9vM+aZqYAMXozeOkgShzxsuLRUAFnrSUQUNVBUASmyqI+v5ryGS62sYWJobPosA0yF
SusJBvZaqaZ2qTPy6+NYIP5WEJM7PdUW84NDU2PrJT+Hx9t+qLUqDwZtwFiH7013M7KfjeFZTaIT
xZS6U7dUx34mQyDq5kMpBabouNCpEZPcl8t4RvhAQnbH+7RwNZwpBjFCYIAICtUAocUTnpP460VJ
RHRHpj+Pc83mIIeHi9cjcHUayHbeLCR6fol1opiGfObPsnRtp4GNjZOHJX01XUytsr9eM7L76vjq
gt+gvFd2tUPUrwpTFjQ1S5ZOi0PNdkAzW+rXbFV1aFTsSFnbiwMPxcEoFK48JbrZ5N0nPNcmVfbB
XIBib+ICsSZNSExN5PVj+1Is4jFJh6cVPBlSpOQrfQUawpaVwFGGtXMPv56eu8i/TJ3lkAA9CapR
f0eydFw5pyIi1Fn5EsKOLML+1pTfHM15ILt04SX/1i33lX1Bzg5o/Rhx94R4kyABkio5wnGOkhUq
VR1YubTuzXnYG+PcBfAYFZ6GOUzTuP0gyBmxRmHAGpPT91L+1m3+YxfzM4mHSAgluSTRZ0N9QQik
G9itTYOLqJtyswNC0j+gOOUx0LLsyA7opbSbT2st4Tf05Y9tyxPCPSBI4LiCRDFWvh++G9WonyNd
Mr7OmMKm7StjGbpcI34hL/Ilt8STgnYXF5G2OTnno+jA/mPDJmuByRNm1g1LmSHjjDonGIq4vK30
gZ8Z11ekGV+k85z+H3nnsWQ5kiXZf5l1o8QAGGDAYjaPM+fcNxB3jwhwDgP7+j6Iyu6JjJTKkt6M
jMhssjIriD8CwMyuqh5NU/e7L2e5TTu5wcnuHSwfpRDV0dOSyttl3E+lMmGLbCtIHK04tQBbc0AP
0/J5mDEVEg9JdxDNOVoy7Ow8aoXr3uISnN1HJ4XCbs9EbaHYrKYwjA+MoLYyGtFF6hy6mkHoPQGh
PiGX12SLoKGi/dddytQqOLJt9g586O+9zS1qJCbqrI8sKhHhIRvDQsGrYFvfBiR9glcVBULTD8On
r4iJ7arR7Hz7UJhXw0D8ilp5UBXvNZwt5ibMXH3S64SPazuJl/nLpy6COwZFRCrTfD9VLbM6hP8q
YKhmaUyYep2YWXxQIkSgI5EcckgiYsBvDtzk25CDrM9V/BWqTKDDFiGTZdizosguP//Bviu7kERa
+uiFZJSUM9rVTXtOuui7FaHf0GqfcFCS4xYD7LvlhEfTSuxL7FsbKza/+5aZ7QhOOfBuF1hJj+Rn
kCa4pB2qrBiYo6OTddthRq6ZU+sYvMdsli91TkS/CT7Yzawmrw/OYel8CG2vVB08RKUsWeZGdibh
NXCU4CoeN4OTPicd7NRq0m+1q3Zzz3ypn561yjVVIwO8UZnctXzhnH5uu8Sc7yFwXgd5XOxkVhu7
zPbuZV+y5tAAvsomnsa2Cj89l7qqiQZH5q91tJlr6LT1MPebEfssk2F17fR9ePYH/lDKCKBM3fjW
CplO93R2rQAf4MT2sDwQ8IYZn77gKkpOY03yqHJnxHnFYcyf05SSdsWcqPHnjWjseMO5+9A7GZZq
sqapa38btMvElKDcrhuSHRo1A/bxqsTEirbPg67O1k2sKGXJ+dR6zXHInV5MliIigpTbudPaiu1x
V5uah7LvvKQqZzGR4iGzBQo8e6xjTUqpc+hmpBpkk6EnrXPLzSlib8jmx+HhI4MndtPkL8Z4R9CE
sYhoNlE+fQsEc6SsRUo32bvomnQ0eLya1inRYM0Gop/R+TLf9kVMbYsqOFOjueqJ8Y6pnXUUxTfc
5BkJDSBcXhnsqkzc1XbRrWg03OYNPSZlzyyGa5Q7WgzyEOjwI4kbYy2t+zqnR9eRcctgui+wy8tg
HcClckXdvziLlL8EjnwRmuyCx/Q81dU2pOWG4+mPuiRj5Mc/SRIRIypcsjwfohevXbDUxYzdnsBP
TIBpa2HWUsm+K3im8f099zWxJI3JDmbR+JnbHBoJVr7jgSMPP5dP3Xidm1Nzl9Y6JhUlBLug4kN3
k+BgOX3MHsWaSTAt0X3yBdWmqg19giffIoIzMF7TJcVsY6oPil4jJJV0p7uCmR3V7BZrqrBGgpgV
kmkU6AiSQn5IKmnt4k48kzb6PjadPJk26JVhg8GZ92bgycqJXK5lTlsKvYtXbTm/ydxhHBDQzd0P
FMKWRWxs+v5RLhNkqOQGxhG6rSbkqY4nSEprkstPD9uSBx0RxmPAmEExn878c0lg651DGgNe5z0J
Y4qaOlfv6EmrRYafJ0puWp+zZ9c7PxzLvDKyDpdRk11mVXBGc8S5j69lQkWkYCgEdzzb1GYHDLTn
+82mgw4ohsCN2K7/o3QA9Xc+8lJXY8sxpP+tQOy09fCAvIvPyX2JUjCTJd2KvK+SuP+uVvZj4heX
OZyZnvdc7OMioKbNmwFqYPUfWgHvnl3mQaGLi2PMOAZznuUyp6CC7V8yMEsHFPemGeE4A6KSa8Sf
ZEgfci+7pYBhWvke36Ud5yeVhRh1OCFqVPVV4gE9x0DFQHi8s0TWndLiTaRjtv5pgv2jxeWPOMJv
bTK//ef/Z+UyNrTaf50Hv3z//Ch+q6NZ/sQfZF73H65lMdd3EaMZnf+XQZjWGVPYSyKcWKmLTxgX
8H9xeeU/3MU3DC1XKlLhvxiEqZ0REiOvZ9k2gRhHef+TOLjpmAt395/Jm3+Wy/BDFK+PcJ9QPv9O
982vwRKUR7ukctfEDmOcosg+tzkof6prr7Ri6pPQUZEZwY2KHYLUCThH6IHpd2Kl/jeyoJxv3BDl
TRd4RJN0vGBI3rTBCJEMTHpdS+/OWxoFlLSTbgNgcN52LrciOdMcvA8tBJbBxKBwgx9QuIFWQAZF
dIM/Y5bvUcjPCMT9bM3whzSUcltnP8gK+RiqTGAT3QTWejL8Q2mn13oMj4OGH9j18Suo4ZNvlQcO
nay5uYdGb59mL0/uStOpTgrLPSisrMnuUu0aYGPnJ8oAKnLnybipvFQf+bvbDSdOqtiT4kqVZHow
oUS3vXbrQ+6yvLkaxM2c4UsVNNZjmoWAnWJtRbvgF33zHFgmkKMSItdN6qvqeZojeInSyR5aO8zu
8G3VRImGGV+h8S5mGE8ufoOY49imGpxHEdNyaUaddchzfBlthBEnYqnk+JcGS2q8uq0N/7vV1K+q
LvgZkjk5adUrx+yuaHusyBNIoFKo9oMYwzsuqO+e2weHwvS2olFU6Ch8zXmvMzJLVJwH6bAdtfE5
FNWdFRmPk0Dr9ak4Wfa5eDCH/Duow6/Rhm5FszYTeC+86+r+MiBCofQ+4T+j8Ad/RIzpblWTF16R
6ydGNUQpGbbugc5HvRKm9aOtDCYHYzVvs6yuNkRvvaOyxFcvKXQ0vCUo3sitJar7IWUxt4KkhfWe
Zcdcyq8+nsfHqC4eI0UJsUMr7EHn8yfjt5NXgqbBMPA0TQDB0sqZEHMYmYUmvOPQGj48uIqcRcL8
yg4orms798NcVC3QgGzYnCTZMgVG6VqG7oEbkkT0erkiPPitmCrjkosxWCnf8Lbk0vsVnM8CGL/T
MfNiph1B3znGoYBv1l7ScDoOQhi4ieSbAE6AIc4lkgZQb1XGesIOrywq4/2ZLoM0tLLrSnvOlS6H
YiMAN63b2nPuCPIjPrObXpcdnYNZkMQ7x6SkLimVtw6Zk9KwpKtTa4JgcUnZ7hvdD6sBFOhJNK29
byYn3+ihfnSXBlkMBWRSh3lvxJ48o5Ikm7GHIeW7lT55jorOSZ2+wvxNmB2QobaxPYTKvOmt8CZc
rL0DWEpO8rCl2jD47LQnObLa33WLm0IIHynJAUqYz7jblEXLJ53MBInwb865DQ9oVsyuQ6ffxkzs
NzQzx9RH+lgVGut7Zk9HvosNBQvZrePg6p/x2D+UNZsP26712ij4e3BXsvEBXVXR+VBP4JI9K6cb
BWWDXVqXv9l157wZ+OWI8MX3NcD9U4pbe12ZfrZ2HBZ5G2mKKOn72KZfui/OIMtgKWe0DJjYXQ3Y
RTExssiGz6J3RTHfVP64wDWZwUqf09WEblPk7i1nto82ChgQUqQJD8q2vCeq7cEiDRX+h5gy1aHx
7pTODp2CDVgaeNYiF5xW70y4VuA6YuVmvOFgGVrpsXikHfVJoykeR53KlZEys+uG6c6qcIXmTtMe
kgnc0ODqiAbkqby2UJHzjvOn23IWgOZIzVccp5e20y9j28YMmTATWLb52MzF6ziy91daaz4L9iqO
SNj0us9pPZy8AZEqpZZ5dMVjQolFGzHpoT6EyXYG/6MOrTsKhjjyRXhQZs5DYP4qvM/mYvDCaF9i
47EmIkyCIxLGDCx093DgnyrlP+tWjZu2JLm8ylsGzBPzvNLCBILhDRgrTF58Esh0pte8eqJ8aXr3
RmMX3mC7/wyL8omapouZ+o9aJ5/eSDdGHhg+isxyj3rGZeK2gVyIBwVJdSiZgfRdMay7rHuKOCHT
1oTXJvUJjoK6XLk+h66y4Xmpu/eiDDLKhZO7EBuubdB0ApScWNaEmIKbmh6UDtfq4DzQCcVxwqg/
RhYjfDkDsph6mCcuSzzpT91AfVoUI1+VGnFOA+7cl6GOKTiCkFT3xbHq8mgLiYLfxtQF+ws3Vgaq
sTddfsMkT3TTPrpz7m4LJrEUpdPw6SbXdkozGA3ZDAf4vGLxztT91cT4iNSncSzIJ4wYnxNLVKD9
wwz7ZxYOn2Lz4nfOR565VFtoJqJ5WWGfMbl4szc5pgoOUrDHHlgd6rq7s3rmpX6v7tsUJgz2ZTlM
nArG5Pvopd+rQd5mYfWdUZGLy0MwUXXzeweUWqqLaEuL81XY2NaTCer80DFposPLiMnsajDow64e
C1I5+pjWYk9HNMjYEvNZivw3ud79SJ3ummIJTqWRuOuT8DFxqkffcE4G4ifNoNgP1C309sPYR+8J
7csMxYc70w0pQ4keCwWG1MHRIMmtr3Q79NshztatYFjZYshrfbUtZwwrbpoDoZM/0kwUnAvzRVbe
O0b8ygEZQiXG9PWQjNSQIRIgZqHswXx08ui1mIKjN2T9KsO/JZ10nwOGKaEeSAy0jXjpOOqEmALK
aAQj2N1MlMwu2coGM4p0t1FON1957/bN2nQoLXGITGHdzjddTaYpntlNyLLXG2Glm37yj9LA4Kol
OI75MFnxHdPw9UTIV+tHt3mZ4Mha01qMt3BXYFR8y3DK2FQek86/GoLsI6UtRXewuiN1KBzUbrJU
3ZzjxpKrnHWbnin2V9i0FsI9hWxGiPspPMMFgAu0Dpn+mcSdU6Nn8A+bUDZrK4u2gKY2k3lJSH31
H8twaST5Pxa3JeB7DuoJw+6xOg9QMQyMWRUtrUyMqxCYXu6tLAwuPcFZja4YdSVLu7sy2s8SgQjz
yMbvfnjEb/DnWCi7ZUIZNzDGTD5OhAtYGL1VgKaCjseXRCijxnQRHr042zbEsFT6NlvWulPt2pd3
GTnOnmZwjqzVAniBm6/R2bhddoqoSz/SzmIkuy7zNk7+XWQKUCog7KsBEQownku0aKz1hmnr1qnP
HJzD9Alk04JovMDdPlrTM+iWdd3ehVh10+EWv3DnHDgnk7qYjwN1gLry9sFY3KfOTLfSfavtdTrQ
ODyFm7K+GEANKj4G4S0slhKQwzeP7q6yTEmdoJCLaF+SaSOBoHY+9iCcJG99+0qZsj206zFnMO19
llRDkPTaGJlaazQeriN6EVkZyzeniK85Xj8RP0Q3o54Frwwskb1b3oXGOcjVriVG2jstCdL8MKbm
luViq+ovM0dCIheto0/ZPXna2zKXx4pHTIA42bBMGW0HLwRlUNO2YusopnKDNoWu8uJNn4SnccAz
E2XB6oeZtjOFwbcFYsyzONH8BQkXMR93El4kHqd6BM3UQoPLmOSL5MsfGa3PCexGfWULiXuC10rt
EqYsnD6Eb5N1oD4NzVSXkjuJDhnRHjXHP1zoyROfU5P7HNG/ytinS31Y56a5VuO0yvhWh+KZGgWw
FnjD+Jvdyn5wx+p1ZEnV2PxrnnweMUIm/qQWlj0xyyeWFVZJGDQrs2ab0llHKEM4AvTJ6n/0xXOU
PgvruZvefKO4k/5w9qMaUhGmsij/Un3QrwBcrJzpYxmVBS0TOq+9k/javPmZHMS+95IrLCZku+JT
bAR7oDVfFBS8ooPspi7Y4tMwVwYNyGX4EQJt4DS058pd1UjjbKZXgyJjJG+tWmwiufRAfcYLH4NF
S2FCiSQ6rec9CoHXuupI3mC/wk+Q6te4bLiaGT1UwxtnzFU5jQhG50UgKXsQl1xaE4MPz/4C1omj
CK+5fyj8myTi1szUDYwNBjPga6Ab8hJLnrnUu61KECFYqjIsAUtbQ0WwDmvru8Ic2Tb596i813Nz
SBYXDTJCnt1HVAAP1LJhQ9/5kb1zgDiMqicfxNdOJBfu+kw54hxssZdlkJSn6SpMsm2WM+/gKDaX
pzYctq75lQYGg5R0vwAwJrGjKALRTO2pP11NRfPoVyWsF8JY8UuXi1tlPk4JpnAenoIqcUWYrh8u
cX4z+VjSp55wd3JsJJ9b8E7jyIhFkAHKJp2az0Zm8MJqLIjBYZrGbcJmrhzc3WhX72V3D67/zWqo
NUxv4yjbaKN+MWfzZFMFJ6aLXrqYjHHtsrrU3qOyrY09vHd1sI6J/jS5s43EDzGOF1WWd0rEW5gL
W4ZtHyRPb1Pdb6rJPdRz9dDBx7SXj3m2f5ixbV8VkwE0WpJs7GGK4KxcK622XeZuacnZuXVBgnNx
kqniyZjdSzZjwgkZ0yMUuz+aLDzVemkZy9Se8+g9DCrctZB72rUy852b43VtWuebg2S46oz+HQvN
gaMqHO/u0lbO29T88Gr0SdhcHFfOlms82E30ShnnFZASjiDhtZM6d/7SCDpzsAFRWpbGxoCeq43w
sxuMJ59hX923F9bUJ+bwWx0ht+AhEml/j+XsscUymRjYFINeEbWIhr2DOysqrVurCbtdreItrrot
saAdjCVKW8UDrISAbrb+Nuv97pLq4UX49Hp7xllUwzms9PVElpJKS6DBXA5Emre53T5xCPu0E+eF
yu9TWbtHhhTfDA1jvLE+ckZ7hWXsu27iiBW8+k594i/fhRxKM81iS7666FBPW5Q6uzr7FjbjhqxI
EHNhco7iUJd4jK815HyDFYhx99NoBywl/g5xtKK1wU2pXukDblqxovFxXZPuJHTJpcpitWy0ESr6
nIrB7NYVfNMZ/YfMqa986CgUxj8Y+XuPHKMSh6PdJ4vIyu1okoinfdrIHZu8dZxmpxHR3rcREYRx
bw2QwdT33mNuyYVYZ9EJqChWLbpPS7xGHhARYMp1iSYlfqh8kSXjleMj6dTBsW1cAgCp+oCfu40J
RrrkNEOA76wa/Cwveukr+2q2WwgeIf8L9UyFmL7KdZqBrcPkb5TqdfDCwxxNwU3ncrbEJYOHOt0a
VvnlaJ4fVIXiPyD+EZwmCjRpctR3Qdfu5fiNJMiqKRVHYxousb9ZoQMHq9nqJgIJw+lHfCi9tKda
H0Pn7LVJ0Cpe3hkOCd+8oZfsW814omOwMpcv0fjmleI+r4I92at+XfrhQ6Dqo+t4FxyfFKc78l62
7q1BAjuXoFSuzNFaF3Dx8MZU3+BlHzisE8LfhMGP3P5Y9iGGhS8+6LqHPH3KeUqZzg7rGAIdhoHi
fuqMG2QBTg39bZw8hUG4M0M2dD3xCOJBfXzy5ye7fvfdFxHdj+EDVYp6vpco5UE7PGcWDxr7vs/u
Kd6L5KPdfvecFyqOcUSw43tVLBmOe93nhD5Quphn+U/0vTPlPwSoNtU+6aik37nNDT8jIYg3IfjE
c7El1IXR5tYLseiUF8uEx9dBPu/WVfE8Mz0i058Z3lmwelRYO2VNWUaVYMvJtp6xN6tuY4NQlC1Z
wSShKd4ncq43rYEaTT9tXQQnhzA897zCF9CwO8cRt5J6uJmri+o+pf7hyXqNdWk3CKShxvNewtb8
rFgyKbNeWYoRyuy8qNB7DoycdgHYGPNtWJzoZNmO4q1wc6hbS6IuAgNIVZSHe8y2WkJf1kNdOHu/
ePbwgtr+Vtjb1nmsgDGnZGSbVc1C4DAItHC3sQ4wRvHinfTQ5IkTNIKPBhHpJkze/IAZPKm9KHts
C332NJ9F+1XjMCm6YN0wMDKn7eB+lCkzDpqHW+tVIuISoMFL52XH2g644cj/pIhx+OoYsxISNOBD
j0HDEzLAt5wN+bZCGYb4DNbtbAXRLokxw3rbAoCXBmybjGwCMZIkZVURFw05hsTb1jrOdbSnFIUd
PCuVW14ZAoy2JDEYVxFuKonzE1t0axyzNLmkQLR9Jz77c7NzcB/Gxau1+E5gZ6HyOamPIgi7vXvN
NFtE7yJsnBreRqhDb2HmwU1muLSAWLieEG9LCmY1D08kJbgm4V1DMtVKbyORETqhd9jzd20AJzKd
brLAWWjQcKRxF7vBmyAtrijgXLaNwOrmhMTzLqTYGVw9HGZC1xRwRHO4mfMvYfGEhHy0cPV1tq0L
WJzWnZW8xuGTj6sGps1ZcncbfXwo2OrXrXEHvfKOaZG9iieepd4AvE0I/q00B3NjmYW9KTDim9EC
lIMvRN9itRVWc4+T6QNva0u+h/FbYbyn7tgeyRQ8QZSmMMDxapzqyXNtpceBYJvb9cfO625VOl95
pFibDr9JPXbfpOBpinsI4Utv6pZ3FU9CHXGIiA9vEsVa5d5SeUKoth2hI3QNhocATOkpisW3NiD3
SLdPVx0ilwVROvGxDXDMB0icURxH6yhxA6KJUjOwx2YSiDs4sOPdKM35KOL03kctrOnZi7JurZPm
VdbGk5pqKP3Ku0qXZt2JkTeE4+SG2du9mpccTksHbzJiLSyXXl5as+T3hYlCFKUJj73LjDuIwze1
NPmqZaLslVT0obqHdXosM7Gr6CBz0uoyLrrsXFIEzAGbXjZZlhsayEhFJYVCoqUwWA5gOvDshP83
yTb/D1ZFOtBk/rUgtdafH78Ca5bf/U8xylDyH6ZtejZMNfXfUpThSWg1EjHUpEASKWpRif7Qoiz7
H3iSPQv4mEKqUh6/1Ja6i/73/zJ9YDWuDV5CuYLhrvofoYkXUesXJcohK8CuznElRU4udBxv+fVf
QE7NOHDmsFW8l/iY9obD9CwLcDSmGN6SbnE9teEE7sVkq6kr/E8Q7jdJB6/PT2rzOhqq8XlEFlh1
+Hm/sGat3aLsjnEkD05tH+qzL+PsrDwOs798uH/Iob9i6uy/vnKAbFDxbWlJx7HFb688IjxEDscP
95gM176bm3ucgv2GyewlhiS7wcXT75Up+n1a8SDtQzegbPK6gb2xxlZ3mnjjR5zu5Ady9Ua5nh1V
wdbT2VdFLcNxTEPIn2V9K/xkfqbpadO46WtpZd1WtkEO1J1ft1x4BhMWFAey/3oY2vbfvMtFqfzt
+0GtpAwU1JazsK1/Q9DBtCA/3ebGDkYJ3Q+TVV0qG/usNTfYc4iRMfxgm5FwlHBFSIvFnKI8ee0X
NpcZa1UxE+sCd6wwvaq4QYYpfPC1y4sXNXE222jvIbTF3XQXNuGBpxKkeq6Ev/+yuCj/8jaw09hi
kVxB6i3X86+X2djGnGrQmHa9spxtIdh+WxQwkwhmqxhidzmg0Mm19bOMBz/g1axvy4ZUoW0b5k3S
AeMq2pQdQikvlh/aTxbMyFVZUtI2BtNj4vEQdTwf9S3vux0UjXilmkhcQNpU687qX6p6qm8AOk5r
iLsbxELjOpGYUOgU7teUc/s84cvXqbO6a2w3U8r/6UUTcuZw28VezjAuy3e+wZ4nTTp6sYcOgCHU
7pVHdvTKK9gxMuzTqqve7OhEwIofRlqoyXvY0oB42pgweazj6RUzOGVKKKbsOC5x9BZVOnosW3z+
7jhfqJknh0TfpPsdv/8HFs3oOivB9fB8Z/DeNDbA0eQBi2x3LOjL2Ug2MW4s5LVVueKfnoN/SUC0
/gyychwwW54riev4DgIv6PI/f21xkYfzkPY9LVIDYE4RHh3oDDt/Il0aRUhonT+pq+WAFj92buuc
+YT38VDhxsQ0uEMaOPy81KAZ4VsO+qPV8kUVybapSv/f3Cqmv9wL/0dVhyAkfLR99H5h8lRzft5L
vzzLTFWG8K9zCmeXZ9nM02FP/GA62xWcXaMyqBDC6nsoLE3tUT186twYb6cSM7MoMDSTEWWQo5gP
TcDCzfx5MoHXRkluboUH5Q71DGKi8T4lCSdhOzbwaU7d5eeNObnW20xv3MbLR4LrQbC2pQ2xj8Pq
OVGte2gym1wBrZjwtxWDlml8TtOlzWXodm6LmUSARjhz40TbKgvgDDcW+WNO1Bt+Wrxnbag3vYQo
FgjnDDZAnzRYr64WWJxC+xz7wn8YyPovlh67CeXJQYHd5n6r8fuab3HFw1CYuOsd9LVLGRrPOBCc
DZoZIwWyjW7FqQqnYruxoKnfloR0+CC87hSBPsAakVPoNTwlTkwQm9vPbSQOass5F8S5zi3Z8zUW
/WTfZzGxmoYtc2Zx1admm2+Vjl8nTKlUa7NiuKSqCrbXF06iz3kxlEe4Kta5wTyAj7cjcDom/qk1
Uupift5plo9STNing0bCtsuJDHlClrv3BlzvzkiIkQpZPHz+0gEFkHmbMHk8DDNDQCowuK0EjkMv
ZrLqFrFzqfvs1PEOpsgebyt/HVaVd9dPcbHvcLsJSPhOrdRdY49fym6uQ9uLboaYT55inOnEpvc1
ZvisGvM616TnjZ5hKl5YuvDoe977I6GTMirrrZzkmxf396rV1jqbinabUPayw+BQEIc1WvpteKBr
b1oRcbWeDIcjeb/BmJJcwnyBS/rB2XOnay+V06kOmIz+/KgZ5zHhlcChe5E9/XxwlbJvz0YX3Fg5
DlcRVfGrO/v3ocU8WOLRXnVJQvIDis4+k4m987Es8l76i9uZnKlLeKqM2T79pnQ3eTyXm6Q2MKT5
8WtWhONihAQbXZUdeXbqSazCXadyvsZMEoCVM7j+lmdDbiOxKDcmjTKYCfzTjhwgSI0/bFD/8pFk
/76ScJOzS5E2Wymh2Eezy/p1JZkiL01H3Sd7e5qGA5tniZ0LLBV+vEdIv9Odb27U5JdH6WHwd2aE
Xg3cGwyPA4vA8tY/F+4im+O9OaJxKNPlLgSwEjKbw2vvUiJN9mCV9FwJUcYbdrQ6wSl3t4AENBuD
RN8UOqIiIC0eiN7SRBowGOHxeZjV9BiI259XNf6zf7eKWrRY/P6Ak3h5PIbE0rJ5LP/5vbsSY1AI
XAWKd0EahXLlmRUewyhZaTM6dfaQnJjkpEu8OAcNvO856Xoq7W6HEakZk5y6i22m9gQS0Es96phB
+nO35TNHzJBK0TGoqzf8Ai8onvklnxzn8Pc7Aecv35+JLQsyn2VJ4fue/O37s3MJjyeHqJ4FFKZ5
Jaq6RWuTbON9bpA7z+vbHGbUEc9nvW60P96U6TWMwJtyivL7zEq/ZG9S3dZIgEbQuPdBpJ9SEwOo
bU6wB5dHCHEP82CP/TGVzjGNEnGQnnptOOww80h/mKSLUU30a5PkAn9v8ql7YS4w0mtgQs6y1HpX
s3XGZmmffT8Vu5/7VyMR7yEIgLix8MoUCJKGJB2PQzRFkqwJH4eMY7rJ7dkOIjQ3SEDtRKOQwRNA
TIwNPB1gRH6OsCr/m091YTL/aeljxZO2XEpQ2MjLn9v8X5a+iT1EqNIRJYvd3qZOiBvFchkBsH/c
J5Q8U/dIzheu+K02DWJRc4/cy5QCNtb9uGvCvDk3JogMGhL0zqpHcSWnpD7M2kjPfgtzayVblckV
O5t73fib0Tbls1Ppm6GtNwxVhn2VYxIKiv6hzvJwg9J9xtkBXqIczf3PTWeIUniMTHPLYsVjfo4e
bB/zk2lBho9Up6hGgOaux61NsAyvjA9NMgvvu6HGKQLCbNNEipyuLX78/YdnLpfcnz88HHo8Tkzf
4uECXuW322oYK3xslr3zOHCcYQ29G6lFcKGltIKgGUqnaZ1+7nRSBln2vDbauDym/p0/hvI4lLZ9
lAu8kT6+89+/NPuvL42nnC8soVzH9KRYjge/fK/KMns1A/PZDYYX07vtXGD/UGbR29+NXF9ytBQC
ZqqGoOGNHEc0AsxAuDYub5GqXFmqq6pMzhEL5mqu5qeSVeo0+o9g8uo72u7eIwtlXszxtTEPztaR
4MA0yk1ZConrR4CzsHS/bQa7WNdSXI/RKFmwE3kMDGZi/RAwB2FH//dv2/3rQ4J3JjgCgyLnH7+f
Sk1tw9MrCnPX19VDhaeEcodm7RuWzbFT74tynI4JI55ck8GiL/KUBfa2mkPzCeWkgdVSdYEPK7pW
dLNXxV4hm3Ed5UwKq0ug7A9AeMOtqATRtTpdQ4vpbgYArDYOoV427tXYlYdQyI74YdyfvdB99gq2
Mj+fLr6f4+HO7WNPM+ajT+6ujQgOitxHXu2xjUMbKnIKelpYjEMclKveU8FRBs6tnxJN0pXsdzH9
oBsMINY+7Ni2Yc3DQmcM9V04XWxnhH8vjOh6OQLYvUmi3hNq7yTdB1mo4gxYYjVO9bh3ne6gpqoC
JVKYl7//Epxlc/+n24LRA/cEMG5GEdL93aQK0smwB46MO9FZ8Y5JwQ3Gg7EI7GMQDtUO7r3FsDEh
o1WRFQ3y6oxtaDc0WNdhGV6KnU5C0HmuzeDQACxmjc7Za8qbItWPErYbqkuy+J/YduCyIow/pHD5
zVZSNsSYt4pUeCWbgA0LCvtqmg1iyrbJka1OILJL+p6ncnyIeiM4KxdbXs0OspRLP4VLaKx2X01+
H7QAfGJlf06nIrqy9ID+W0wQRhht4yMd4OH0Ij6PFjpj6tjHv/8MIQf/9TOUOI0tWJqcbM3lQv/l
/jUNGC8IXeNuiLW/nyWqm63TYyjsh2S2gY0u8CwAL8+wXKw1OiRziyCiBYKgVGecixxsAlEZf29B
h1qPVlftJm/kxFcvaUzRPqSwL465TvCCpDiNdK7qXYu1/YQRiPErCvUW+BPRoICaWknAe5vS5rby
YwMxOwws8A72TFw6DNg5koPOk+C+0sHBCKe7WS4KteqQzSwoml5Jx7j+IiS/czO6f+aQZbCino/a
Jl6yxHRfKg4dhl88cWbk+x30mw5TZuv//dJ+7hVtUZSYeohO5Ea8dVP+TFDPb3//0dtcqn/58Nkl
wyCSgI5Ikrm/bTUGa+6mjs0Z3s2MbEqJZY8ih3QfmaRzyMLFHAvSjdRtcO1FLJsjvP2NT050bVqF
f/HtDhjvoMSx9P3xFj6Ic6osUL0NyRcOYprWJs3Bp5LTeDsqZqgZCLxjHcB4lAm1u2503crqnj7v
95ae67uwaqP9HI94ojC+7vVILo/0LklmVO84gqcBMZDK+zjlC5oEy9+IRWPmKuc8PZcm2nTNviYs
Pv3CF5eyOUsnN87UATFDGXNEttku9KaU6vLzNdV4JQE60DzCgGU+CbO84tDQ3YNMvaKHOMCkDYBI
4Cyh1qMZjhEJqHU5zQ1SnPXl1/N/snReS3IiWxT9IiKAxL52eV/d1VYvhNQ9wpsEEvf1d4Huwyg0
MSN1GUiO2Xtt9/7vvckY7qnhkWRoOYzs66zeFQUue38UJstzb+XQ4IBAQe004ffXEUHi9MYGWdTT
cGpssjmWT7RGiFiGfTpLlbWnsT4JljObJKL/g9O3L+TYA77awqL21gWL96/ldyjlp83Sq+MeXy8f
L8Fe9T51rfCiR3A9CUsL112ExX+YQNHO79FF0tQPesVQbsIeHOC3cecOqJ/C+haQD7lb/qJuLF97
4TXXTnPEQQ8IvahxGdc+UYA8gTCndgLlWhDrZNcW/tarhnMwBt0evwBZXdHwS69sbTdA0F6eilY2
Tac6De/a2Mq91mYBGgMbrVow+v++lFCI5MiewN42rW28ViAjj26rk5WCufqJYr2B6i/WGiLjFRWn
WFcR/jqCXdPZZcIUdr68ysC59Wb3BzndpidI6qWNredRGsWm405m53QFGyj/+j3AMPNqNj1Z8l75
14qi7gTH2V3VTcZUg1aNUgLZIJ76It6B72hLpFSaXj+7BegXWqjz1CEIK0M9OWh2YW4Lr2CRbE/H
f68+No4hqt6zVjAZW26T1mbxmDcUhIHv/xYgGuCoSEAGcXxcvpmCHq1hXnl0pQBijmmJVSbcB2Dg
wWoZaEw6O88SpbfvJ8OhF653qERrg20drqGv7WO/AhtSX3njKXH1MWZMd7gj2jY2cLHw32MS36n5
C20aDq/UZA8ZFizhdaNDdR/kD9UGzoZn3oD+smTzCrZzyyY0OWkA4Uh3V/kGfvsIVy1z/2YFaDJO
qYulUfc0NgJ7r4KRnglKed3WDiMXHEo49IReh1w88pyH1Gp5dnjgLV+Xl9YNMwv3C7+C+VKxsDU0
jA4s3oyrXqqbLuJTLEdgKySuzdf9cjUq+oztNJTRxpERCWcNASlI4XnKjeY+MeLo0vrWZrlPKj0L
WIc3hK2SuUIucXPjwr0aWJv2hmQ7JGvgcEMKdYTkldNyVxt61V6YxnDEz8cb0EMudLSHZ/bQuzGz
DAQFXoetLIWCsPwvRefeWuUYz2nzx9IvHfzvR5Y7BYcVebqxSv+TE39HoncPA7rOHrEuuGFoSpFw
xCvemyOheR6pUaW1aayUxq9VP6ENxGiGpNxbhUEvK4IPO4iI5PYorLxMVLs8IkwipbXY5TZDBWRs
QIBc8HDIA7a+StO1I1T0UEL7arHvdySN5+XeD9x0b3sQpKBh1bg8KhBKTFgqrDE7uIzaftgHZmvs
uAzBumcU/D4t69YvXBQzhZvD4PUqNN7Ou/QZqkUSNGOY+r+Btb+FfU922OShGvEy615PPySug0rU
++roEyixLdz4V6Z3E7G9uDlgkIFrHn/1FmRb0TMj6bpub2Q8g5EsATgS7Qgnegj3pTK5fi0quq6z
QHuJ6tNQevTcCST0ky+xdUCguTKS+a8TBNN3EAfWjCWCU2DPondGwJkLdCmH+3m2yUAfLKWfrQk5
/dwYg5kRBy333gaIImsTddu61NCb+aIxn42xHFcA145h56ORDsl/eQ4H+6V0AD0k+bU0uxx2To8e
pXZ0sJ5R9chMzXh1a8eCGh6L52V8YHoCkamjvdTekG0RvngbK8iam4CNiTItw1WpWL0CTEWE3caI
+5c/phIIl0Z8G7whOkcz8poZqL/T0vjXUGu//70oUsD9TVJE5lUE09EMAf1FGEEa2oVd7ZXufiQ9
78nHH0Pry8hvOQCivEenliLgjLtXHcDb3onsLZ0yBYiNJD32tUPeRwnkSpOMaRYIyx9zsESsVeDX
z/hjTf3iae14ICtKQ1TljG/KTz+MUN/zxVIgCe0WM/vbD4is4GZ5Ej0A3v1MC+GzdcHVmnoeYmZP
lgiFO68Q/oApYT5XSd6DmRrEJSNcb/nkl0PQFsPfxEPm1xVIhoBppQCY3qpENKdJTmuw+qgtjbrd
uSV9vmETXl9oY7nrSl0/u1k73KmdQzAM+R5mxHDVC2zMFjOp5a+KnejP0DfaFhG1fJKtux5VT9qZ
2Xjrf1+i0UAOqNUeuo/cx1AZGVkDsp6YHU7VT4OxZDWUbrOVfsPrNlkjO2yWVrre2ZtGkQXgQQs4
iGFVNnm8C6eO8gRcuH6ihkDo2mc7vNzD3c/b1dB2ALqHvlp7GVVFCXufwGkeZpOEDp/Mg/skF+lB
08UbdWl7hS7zyyHdERQK44YKmVVfN0jNBlwEU6Ii0B80XIHuwNUjE7MpbUQ2+WN5Y5XRfSrAIvfa
xU6mesqqPG3eFOTIrRCVfHJYbOALAQoZNUjBlk+2wo6KqghrHrnY4a4ERQU0Rn3EiJQ3Uro/hSne
cyv/0gv83csfQT8JHntI6kMPQ5Ztuxa+DPhjESXppvEKJYCiPCMGIElRWVv6REEw7BSBZ3DBh0Pi
TNrBKAN3a81no2FZ49WPeBXuFH9Go2QGOA5/44iKkkOvXuVSi+5U0e69oXbLEwvni9v3a0lzgTXV
cw5m5n9aTHPGCu57WBTaVlQTD6Oo+9MUxXeZknhmddp7gkm8ZXVhMc768D2SyCMdBfXEsug8xCOS
mAaJCkCvDwYeG+TRn5yK6iPsUdyOwJRuBCSV3OfK2TlJ5+3zELSL5Y4X3/6tpDsHM3XqJdbwSLhV
tWmBW0NHs3Oy/0rrKJyo3WGOB1TY7Ue3wa1sEXJap81naSF8tTCJnTOSHVYZqduw9DyD5wA8YAyO
jKlNTqK2YxSdltOwJbORwwUV4yXJp3c7bj5TEzG0N7jbsqRlcQSNCDcGEDCvzH+XZHYVDEVZFqXT
2cCFOGItACrk/DKJQ0xLwrLN1hnuZfBeOtwAJYETW1lyU7UVDvPSH4oDkxNvWxL9BzKMZFv4wHEE
omRg7IlK0iUhHJTqNEXxiz6ne2WSXMYdo7byboDuZJ+dXKpIESjpazyMevHiK794UJVSV0fmxS/T
4qWt7VunqRoxqP7176jHD7JP8Y6sIo8Vod8gD67gLfVm/F9tQR8xI0U4YzpYCJZB9AuItXLmxqjJ
yb8Fwn7lxFAJDXYrbBgOJs4ZoGcRRN/eAtyTqwMSEme3/FuI/3m5l5rsKTQS+RuEG96qm+VgPi8w
OKXc2cdgMInU8kAcuDFcIr+azD1h5jZrBIIFytjb+MFkrh2uolWh2wwI0Bk9capp5MqQDQBfvQjd
r1DmmHJs+8cTvwJwqxc9owlyx3SgXU7CKzMDEl4l9+zg2+Vh4gxn8EB6KNKg6pCVfrlOO7B+kdQo
2Tgh14gV4+OIi4YBAUkx2XTruZdOVYIFqSRw2XAViNnB3pc94zSZ1SF0Gru48tAnVsNu/iynJFqm
G/+9OuoD132KopJz6yLps9GUSSIpdGbDWeg6SG6ImoqVOEoEtweZ8QgWpOas8jYg/dYtTQCHUXR2
ibeY5lnQ8n+ACmHANH8nnh5bB2aD1VdGg7pSGqaiCXFgXuf5NiVdfZ/obGLdqFW4HmNj40Z9uk9y
M11p0Zg/xZGZvtkI+qSe1H/Z7zNXLdjEESZvWztw3b+lKHGDzqOR5VpyvUxbTbYomTeiMQwMntI2
d3jstKdM+jNLDX09FuetHxPdkkzTJqyK5AML7kc4YEfjxNd4jPNvNt+NBjIZ7o6FRpCf8VR5iOJ9
9leVodcPwbym7KPhNLTZe9YysqBxIUHRIcxBIE/3teS98RqUFkkcrLoRmSj7F84fu3N3VVDDRQMX
hoRdFNkhrRIdaJoXnXOtf2eYuiOKFR+R39/gs8UP0KtcJNVXLofoAQMA9Z9TsTS0iD8hYJjlrYWI
I/pZSqUsP+rW8Js3DJa56t/rZIivYVPsLAnFMi0Rz4XEpO2n0rmEpuJpPglEijTilvs5ZAzRhfUC
ovW9nb9JQlzfMzcQWMuaX8zy2UhQ/CxHu9VPAnuaI/bcQ2efdca6iX1xAERcD7UNgFHsl3qkjVEA
6J7/XzwO6Lvm6wijUXRFMhhTyjoXu2hMDDye8RqmMQeA8vKbYKzUJV5+DyKPY2cu3hIkogQ3FP2t
7Ib/pjbHUeWYARKH5E8fFm/L44vyWZ5CzXmWnu6falIln+rptrwO4J3ncKyHrUh6WsfW8fWDvmdz
GJxxNuynRjIOmfdI3ijfJoc+tqULPXZW9TEQ6bHi3YtDnba7zKe6X/rIZZBeVc4snujTjTMaguzo
nvJznmpkw/B/fVJPyBxIFZviJuz+2FV5sC1tpQ3AhaLaME//+iZZZYcxlT/CLcXMMVQEJjXqiMtg
q9jW7AK3soDs8AF703TUnHi6wPrfYHw01jCQ+jXdQHnNgJcv3Ztm6uauIbHpbPfxsM0m3Ck9yXEb
bbKCE5GxWzOR5jHFrd2NZvYBsZurPsjMV9BH4pb5xptnT0A9mCk5+n30InEkAiI8aUhYOF6yW+C6
O7f+BrkTfBSdtc9HhqwWdQxwIc5QzLpc1vauNiu6JJCymjTz32lB54Ya4IuEij/hBvbMeLeCXl0N
ciWJLJqMV7PV/o5xx1IYkcdTNCcxGBjvroiq7nEQBrumCsdTrhkldhUMtTvTYsYVoNPkST69LFUk
W2dcMAHQZ56JpgSS3/VNuysnsEFh1f7tjbjfKw2/0djqDiWL0Nf5AGo2Vbj9wXpAwZPjfcDJuaxQ
4ppU5LHLDuSPXLVQdQ+4tNPBazGpe53N6TIHXXTjmaaUmYJWHHKtcV6H+UP1vPSXAWDuxjz5MLpR
uPcJQNlKRZBi2MUaUNqyvJCp8Jn7grzL+fjk51KcNy+uuNku4b0+m+DdNIwoO3KbZHU9upN1exS2
oc5Ewl88u/lpdOk+MpdEDh4fx8Hu0xv7BKrZHCNfXCPjR2NarOoE1anuVf6uquY5OIkjr1iWfghI
XdkEzR/l+CoyFg2IcWff7Qqlb5gyUB9mKLiCeM1ZP4i9arFAZdAZ45wHYkWcJ68i+hGscXFBc6L/
v/cx/WiVZHgqzF4Ltx1nb8UOBYonkYh1ySPfD9vsZjQ6yEra2UbWzY2ULejtbXPW9Xqb9VgOG09n
HRg5oDrL6VP1ZHZabRiuKo+Ea6dCdZ2Rkvi01AMlN+ymlB3TB83Jt2SAa0yH2pwODl3prhgn+2Wo
B4Tn08auSX/PzeHq0ap2fdXtNQJ3C7T+2wJyCrQY89BDTdyLWZ3jELu5ziZt2KUtAyasTuVx2Zu3
XRnePVleHXMb1X4xc8LgttYQKosEpBl7ZZNSnMCkbJx+w67ehW737DZmvUtrHm1B0Oko/hJy40mU
EAN1c8wB+CwVNXNcVd9tGHRbnu/t29Cpe+BIipmESM3KuBR+h0oXA6Uyw3OS51fJXvC+tGOm3uPx
0uwvoJ3+Lie0O3HUe4SgZ5WMhIEyPwuQmiR89HNfKWaBSOZVz71NpM6A3RaNr7gXYWvtzMbI916e
PfldsKUPPEIBrvc9bESjp1qIxGOI3P+KCf4aZI16O/U9SeaAs54aQ4MYUQ31CtXO8jFmQBDmgapV
MQNelEiFOaYvPTjOwnFPli/bt0WBpTlZvSIovEDDD6TaxPpNEY+WMzN899k2rIzb06W9gPT5BmuI
Qs7BV7hoTpafmPpQOZdviJqGkAkVn6J6K0Vnn3z0cOEo77gEhpWGgjTIBO0XK4WMlINKFkcTX+IR
jOpbLQP7WobY2ybfXQ9o6j1hVhuh8Lqwyqie/+1bP0LHrHZV08nTVNEeGdAWVr0MX7wyUy8KS6lw
uF+5Mv31lJIh53g3F37chpEKNHZLZ5yi5o1OWz6Tfmuwg0FRL5/nJLRdR6xqIfqTMAZSFaLS2LXN
8BrCRsRaaxC7k9i4LIvon5bA9SuC8yaC2KNKA85qm4dSh30wFOZzUzArd6SA3L5IlSTd1FYTJW7c
hCO9aUk6S2b/RUmPw56CSJsED6+ZjO//OJkq/jAEr83h5wMNfpdl/8zZ8FxD0thYCfQXfdF7Za19
oeFI1grUwcY12+c+BP4aWNHOFT2HCi1ILcNkgw7EhomGO8efbwMYJgzHbYJ2rfiZsbzaWOQGzj7c
oDW0m03r+ZTFZrF3TfiRmhZS6pHgtbfI37n5vPyNlzFyS3SPFELq42Ey/C34YAK5KSvB4hGWO5nO
zQkSRnSkij0VbkZSoj++8FcbJ6ufZRHzJVXPt18y34iNjq/Zr7hTwjF/m6BcXeucFLPc6O/cr78Z
wSJBqSsmWhNNYeRFpwLbAc4m7Lf9xOIEfcC9rVvYBfhrS0bWmIHh6HW1dKjO5swBmAN7q6XMsU1L
blpfJFurwMLZaX26rWP4OPNY35tVyXbfkh01NxbLL27VlRcntx/gxswnt/FQa7mYc5I8PCsvsE7/
6XHlHyIQolt3MIJThvMUl5hRIb2x+R3KIqbYnLzNZxtLdWDy5W+H4seah7KGerONKscOkBNEsA1B
gyVGGb2QGET0CjMyHE7d/BYd1y9WJlK4Y19aL1B68o3IIKjVNtRTAgXTW5ern6rFIMhAmGSDFEyI
p/XaOs3ifFuanKkDot6nWBr2ybaqN3Yn1U7ktGMipLv3OFnWPBfZMwI6Xrl8MJcRcCMMBD3fVWnW
7F2k4Bip6IYjxG7hfnD6LaoifTuy52JmXmqHWJFm4BhGuck1e65XYcHhOtwZQZdubL+NXkBX5taf
FGjkHtnWk2OU/k3lpEXM474DSV+MjKrokIpxC2GtR3NYmheX4NM1hZG9RgOAkZl18KbwH7wfrDa2
27wayZidfQbDTxM91attBtaRULf/GDhsNaeLP+usG1dRUEWr0mwjFu1go3nwJ/vapxyMc4jTsYPO
0KapQSnM65l6WApVa69Zvn8bstMPadmTkRXYYptJEozJU4Pb4kX2Jf+JGQ2CQc64BXqnp94BEAKy
WULbV2gCkbQwntAMrh/KV9kRo7E8FZoGQ5Dnez9R270OFXjVLm3VpkCOvmH9k80MyTXAvW63PHNS
K2sPoajZTfRgd5z01GdJvJlwHS8Xi5NE6AxtL4fHybecE22ES9U9it76KdM+2Ck5H3tNeY0rgvW0
mMbKBZy86MBCXIFrE1T7aYg0Kk3gzU/cMfGmLrz+kuOXshCqEkxmc1N7YmPHYOSUXjwPJF4d6BFu
edzoFyepmrUB32i5txnod2sZqnBrt4UCoOkjEXCdN0vqRywuIGfmc0Yvy1vaauWxGKz2sjzUGots
GLMG2VCy8pR5SBxzR2fKb45N7B1oePH/N9paDr46+vitEFUMcu90xd+6M0HriPjGYuGrqhFnhEpj
RW6EHk8j190Wcd2AZGwd+nhc7K3IJf8L4Qd23u61IeGZqI/2CRQhpu4ZSZm4Pz16j6dgRPWX53bF
7nAiH12fzdNV3NynvCQ6BcE5l42TbMXAd9dHDRphJ/K2BN19NhZYPb2EwE8MwMimNP1bSVLKomTC
ATe2tCIyuSyXxhRPe6+fjBMBi+xUac2vtQQSH+BkXvqozmF+0kt3HfrKOPWx+2OYOTsGslVxvjJd
TSZbbdEFfbswbU6RZdwZxk8EkYj1OG90MKBsllNY2pSQWdtkBG9BU11+lpKtdS4cFqQRGUUXu+dk
doNq4JnmfTeVHxypFzToMMuWBSP2q0aiw5GBFgbvRuEyorti2kQEC7yzaFtEDkJqHOdwmX6hVRi2
HFPuaQQLyrSdUQ0xmwW7LTCipEiZow1WOGvlLVDNLSG9ZNUZvjxVDTAjK2ft2reStd4kKSi4+HsX
WWAWym+F/xxGF9oxJcGbWNxjhmjfobsDghZnA9E8nmO0vSASGBuicNgy8Oq2adwJNsMj2tsaCaHD
L1/KUvvIauSptuRNZhJjPblw9qosfQb3zmOwa+NBXKm/Go3m0VRifEiHq4kQHpczxe869eE40U+G
GOMJgWa3tWxtXw+cShzOpya035cibLlkTTFtCWTgxTn7KC/KUxclIFExrvUOz7TloAg9lWN8jk+9
UX4WIZ9MUaVES2RYdEEFHPzJfa3QpGOknj4kpefVRtCyLpPgr8uCZcOJZmyGKvzoTWfVDMlvhFZY
UBvfX3dIj/WS3Dbwpfa6UoqtgKOZ24mDHL3UBmct/l4rIrEgJ4RnUe6ZKn+ElsluCXroS4VGcNVJ
35+fK+gCNdA+qsHYqUXJ7ygHts/YvkCgFJlYPi2i6Xv726+j6tbhzW3y0T0s2mdjMlHeusjL86Q/
LtciJ2d3zCeG8POu3o/Dc15xvsa+91/skCNUlygckVYlpd/eIjs8T1XkcCl+lpOrX+1f9aimk9HB
vm9SGlIRBJc+AfayyE76sCFRNicCtZ5mS6/l6dfYAkrQV96hy4zssNwjZRwfXAmp2GAutF6+t5Jc
et56dWIjWwISrfa+H9h/WM6MJGs4jWX+8qKpekoEAxdAGfd2QuAaoKngZouHlVml3jUMWRzYyWsU
ABBI5l+awQOolTXnJILsXbsnZG2fISvMl7hz1LnL4KcC7GnSRx2bj0UBkZEi6IJgXodVyC5WZ8Lp
pMDvkc9u9bG9LBqHAE/3pbY/ln6g916zKJ9tJXQIS8/AkGAWS+WvmtdsBhgCQX2OHDs5BT2/n5Sx
SZZqVjHkv5Z6/2rKznqrQ/lGay43XhtGezVgSXEw8xAsOpQHL0jpAXj8OzwreQxaQ15tvFB/oxiR
gMPC4NzO2mmZjx91QoBoxbAm9lNxVGP7y69i4zXFnjVFDfwrpbptZgvrTOnbr01/sG+awdMkdZx7
Glj11VNtjLYx22Y0ANfG+Gu4TXGRZuGtWqfStp7PwEGaxrlJtE3UptVLoXvqBL3oOWrF2eQ8fesq
JVcGYoZLHWfR06ChdQ3Cmqzk+k0mfXOYWG7APSk/0oTlFHXZkP8dUDTdlwedTUg0j+b0xYzD57SN
84s59O849qpVKKb27H2Piek+eyW4OvJNhl5slHANQkwfhQ5sNiTCdS1mTZfMrHM09aQAJc7eJzKj
BTp80cPOPlcskrVRk28FtFFi/eKnPpi+l1U8gxuutlidWuGjVNWBPVFn/lj1dw1/BxlZ9V4DxBht
gmgKi3xOH3XOEa4PnpFp8hkL8Eol6qd8ytmzoSMBayj7AyFKSJsA2R0AA4KpLqJPq9FMMm81MozM
THXQVllVEYNQHzVzvAChflSLJGWCfDZOBvRVG4gCgTt3S8POq899cayaC4SJ36kX1axvYebYOsAa
YBl7x/AuuQJuMU0uy3EQsfTFIy12iizLZRe3YonUbJoQsHibiv+Cwm13dmNF96k9Yq+agNQE1jcT
HyN90EyAOupcJtzN2N1FFjYHR5WYbnoY84r2/wJs45BoNkOqNHdXhiZcSERUaQNlBIUFz3CpVYSZ
SUQf9lyzezyfNyO18ToNCW13dY8ZkMflruLYOEMCBAN3Rx+UF3u7FvJceLb9oeKB6NrO1s+ZjpxW
c4z0w+r49MGetT9j50QvTJcy1kBrJurBxefQW4+FbW0AAVNwmfSyOBbBi9sJKAMtBTtnT1iydRrY
pKKlLSwaTMkJagfdi+Yr8mJ7ZXyZcvqRfs8xj/wF9hX6sUYZTwYrEOhWXvODfWcgxjAqr9WobYo2
U+dwIIXU4qfj+C4RXpqOeVj+fD2yyIiKxL8N6hKHHdoNPftWOiKOqguNL1uSXNZkjxxh0jlT+gkj
gb+d1Aj2cYheMknrExICicbORG1ZEEnYWbgP5kloqHVsf1lqde9ITZxn3U/dnRqn4Gl5cZHRf/XO
GB2W6yBKadoL6WWHyk8RqXu23I/kF+l6Y15aSxk3chSiMjoF+qAefdAFh1krHapUw9yHfV2lrKb6
cU6wLx5Gj4UDb+1/vBNtV2lYSEgmR7LgF4cuamHXxQUZNaA4GmxjKyPnwFvmuVNDA+iLb7OvyUvJ
UvklVf+3o++6i4T6uclsc+u0jFGoWVFaKsOBYT+SM1HMSUTk/2xxXlmXQFp7NHV/wInVKxGN4bmY
wAiRdZWtQ2Y0q4GBxWPKGKWkmgg3RQQNszOgjA+zTUi33/oZCNhZm9Et3JvD1HBkI//SpQIvPkwC
G8vBMcYusi+j3MFHNvpQt0AchsK4iaxwbsZ8CMZhtud5JQ4hC7VC3d3srOrBvdR1N0P3Yf5xKdTr
esJy7sdoUirg/WFUtdu6fw0YQF7bDi5Q0bFAqcvygOG9f3ZjFpcja9l86MG9w4XvRJjeJDmrThSD
6GRm9E+LJxmoHAzmY1WGQmoNtRqE69wgJCLIriyqRjO/L3MZf2T1+28ZMLHq2dRCT8/B27I76Gkl
Vvrs8+uQFvy7yCNvYDdWSWsFJPvbmAjsDiuhv+MldtZj5FurxnPelp+FnR5TWRCmW0hAdImKmMIz
FRHF7aKMiwtHA1lEec59AGh1JBEhd0qxz7rsRu4a05uRzv2pn7h+LZ74UkMIE5PSeNN+bI+QFKcm
cMMKf4MzmX/SWDKEgX4Xdm76KGxIaZk6kPPun7V+3nbYTk1ke8oE1I7jqx7k6i4Cn7Ofo1wg23zV
cmPfAP3Wito7M5xAhj8PuntPcaSGiXYSrAbe3ZpFnDtydBMgmnSBSZFgmfjKhj0UULWvNefNNdJ/
8gK8G+KwVJ6OBmjJTNyLLWkFSf5AhwymfxvabXOF4RNvG8GZHHYkEWSzD6DIC/8DP13e56++496J
xSJslaqA/F28SG0z6gjyDHOzlHRLfWLwYF9TGCIBUS10OPK4dvr8C+PgH8L0plucGg+9xPSrDbiC
he2ya7XFRSggxIjSDzoT1RUrXP/mesQDLdeBO6QvIGyIc8i/jTZ5q9SI5i5oD03UxgQdCu7kwCdh
QolHUPanjLHCaw4MIjM4wE1yo3szHO8JlhlUBsq6DgwOYqY5VVLx6dYEXuN1nQan2XveF6FZ3146
pOe2an/ls58ReUL7ZIpB8j6mvDlGc08Ofzm20OiWlTGRXNuxKui+Kly15LeY7cGxwXNGMwCo6JLv
ZWfTGeVwFSoIKQ9EAc7OQ1IgnrXSetZ6H8kvwjmwQMjGlVf9aBwPZydiLWE28a/JroxnA6yZ1/03
xXr0x4+aYzJXS21LE0RiUPXV2tNumpvCMCDpcgwS8L4afKCeydOY+Iei7H9YTIPRjQnv6G1dO2Yq
SMDrMzNJO441q2YytgwoKlCXZ6d3/qLW4nhlU4zgJ55mE1LMjkcrNz2OtXM9qzARQBWbsgg4GiIg
eJT3iwpxkW4qKz9l6CfxUIaSIw+dWFDZ5fOi4Zz9AWUrVyk3/bnsm23nGQYgt7B5NjF8lXGIUMlD
KNSNeGlTFQEBJU6IaCwUF4ODjidMFaDs+THGV/SckfAhUhrSyMuep/6YzzLiOqLo6qT65Ag1MaLa
rCcXGSUmXSIpI0Tkymy7EzLclgptlsyGNVkkOdLjE5OKElGWO66XCzGep6UgFfg5Xgtpz89ZmiQk
F8amUzyH4cXQ/WrddJFBRcHaArtk7s7a31FL4eCn9hqhk/dPRw6sfO/6/3Ee0hyXNUOpefuoKhQ/
CK8a6MrxpTbh8aI8tH6RQ8sgf9xrSQhw2ot+UBHjUO+Edx87C1pKS0Zil2nxxarq4ikzoubhSuu/
sNX/WJ6XXM1IN99YqP/x4WZdvfDL9Fr3eVTESU2tdysslLkm+LCHG30vt591rTucvaSX/tHdurwK
XWd5N9ceuKL0TVQMb62dFnuGiuIpM2Vyr1z5MGXrr1CF/7UHMhvSsXn0BC/MJYNegPdeLowmwauP
jEtcu+K83JkmIsh5F+wdPQOq8nz4aFyJTltYVxknJPzNQnwXHRfpPt62cMLhedmSZ5Ti2CpcbGTo
iJ86lqHrzlXoK5YXOjk3VhCI5bWv2mjIIETssE0Msz76umIwqCk07LNWG8F+dw7mlWXS0ONA2y6C
SPtVpMM79MDB7F9qLZ6uixB8qTqsTEDcWtxSKqbC1omPsvZEr4ljEVgVEkQs2BbD6qMcCGxfXv/Y
a+iIdbIVbGgvYYsBshjU2p+3+mo0v7Qk2Gpwtc3Src7SCdx77QWMDUbtq7BV/lQ6ITcAk6QLrRBI
TivpNtAfjVPZe6Q6CsqJmqXXCgcYhymDZyIbk8/SC7Mr60PjKdW74Wzi2i5VdVoeq4Ov/dGHsd4N
RQSr1RpRecwPqmagYowzxpytbKxTYXcvKYXudXkbRq+mnUErh96aTXhYquRFQjwjydkuNkQq9/mc
dh+54txPerZzgddtgMe52yCJrHVYNM6d6PnlEU16JzKhqV83HgvcPu9PpQmEK5Fus081Zd1LzCrx
qP0QBZ1/9qRAjYRJkKRZEZ3ix+tp0Dq0fSbqCeFr1zTxoX46OKhbw0VhYryZ6VjeYlpW3R3DWzlf
Rs4fj6XTPbV6liE1uox+eiCcQvWq45oEw3sx/OTv/E9PsHqAQsZ+4cFdA2yGaGH1dsIdAP0yn1oJ
PoUhiMyjy+A8wsZM7qD1O9+RZ04yOEgeZHE1eRsGzumxYDuraZF4q7tDUhTjTvbZG2pqdnYepokg
CQyyPQjpHaraxkhCFGHIoMWJrAu6+JbUYZpBssKLQxZP5ywBqErE0Dz1wAY0fbrwRlHRPE8wnF8J
HeA/iYn5MIAUT/9rm0IdchNB3qzNDFHfFWhI4Rp0pL1QClc9KUaFn1GhIg1fNeJ/zJ1Zc9vYerX/
Sir36MKwsQFUJan6OJOiKFKTbd6gZFvCPM/49d8D+qRiUSdWOlc5F12n25YIgBt7eN+1ntUkj7Za
7LscTSscfWOb5IF6KIPsuSJ3ZGZq0aPjDOFtFIcwmCPOMnQT8oNQmvsO8vPSoRO3RosCH5zO38qS
4SnCpfCY+0/slt2bKhTBP5wajrO6nAwQ7k0ZARAnwCZU819jUfMxQppQ8JctPzFHFUWNvIRSF0bR
oUpUZasyAfzaHDbYClZko3HI01iYPMgD25IQ1ktvQpH9sFZbQKhZN5SnFHTKr0/oEP6vsxAJheqA
0dc09DSX6dKqWYsvY74riU32mLLmNGi8NZDDaI00YRnF3Tksu/xeSyCCgEnZX7ZGtmvbt7HexVs3
R88YQEKedWpo3qYVNILASbp10OJu4bTzpDuaXHE0UWhYJvbaoVRgzis5uWhIMgZWOZBKHnrmrdPL
BSq2ZsMGt160cfFliG1179DkumzALhOZ8c3HNDVzkiHYWSU7m+kALytKmSlKH2Q/6iGdhOgATpSF
irhjr7rfQglgNC5RXKuV368uhzicJepMUvE4BXb21URtJmVV3xT+nrhkxC7hMq6k3Jqqu9cSs35g
/3A7wWSbyaKjKhReAgRoNPkclQZdnq298tbo+3JFPSpGQUw52euVu0jRlCWllAgKy65OtJfLVjWp
s12oJO061R1n2aiHsKVoZNQqgZKank1twq9JbGFh8asWhrrPi5gOxtHMnlOW44Wt+/Q9zPRR9FaN
zhcQu54Y9gwjSLVVwvCn5orme16Vc+LL7yt4Y/colCheWmSd4kx4FV0SH0mobwOQsGxPqrXMZTzR
Gv0tCeLI6rsqXZkoONZjM976hjMeWh3WMaizZYdhzZvJuFmUFT6H3nuMaj06SWVHY+1QB1HyQ0FQ
MhPu6N/Av+TQQ1woOruUOSDw7vpCAf7virehy+VereHa9X32TfSwwQtKAyoiKMBg/a4Ma4hfufMN
nNzkEx32vhsV64vb7m+l06xfs8MLye3/9g7d9R//BtvhR5YPpMn79X/cPqwe//gXNsv75fVfePcL
CcX5x2UtXuqXd/9CuYIe4Kl5LYf7V1oP9eXDvdds+pv/0z/8l9fLb3kc8td//9cfWZPW02/zgqus
GQcr538PAzvxgeXvNDBUFP+JAzM1smlsQdNF2v+FAzPVvyw8dDhudVuzQFyQCfOfNDD5l8ah3nQY
YsC6NAcX+D9oYLr4C0wYRAxLSnFJrflbyTTvHZPgH4TDp/A/gUlEFRdL8G92VT3HWisdmJVuo0/B
1mTEUF4snZdILSG2Ti33VvkKA7nWUa8TkwY/CRFzR66Gxjo/n+jjbtYu4z59BgVIEYGqwm/P8fjL
f/w790t7b0vmGk3VlLYUEtYPF3wNwYhGoYVqhJaC/fLjMGxqw38L/QNlYho2rr0NEbgFlocJTQMN
3vZhNUs+wS1M8Tz/5Yz+dQnW9CUJTbN1fL3vXb0iqts+oI67KLQpOlk+hpr9WBHpworgPpb4DmdZ
D2Lvz3d+hf+YPpZR4egWPiQsxbRy339sToSfPeZuthhilCTCXTlhsmpSuSh7TAPYNyL8q74BwxhT
EJ3emcz7bR4+65mYUwOGAqgse+SYsoy+DF6xTO1g0wvlbDvhbWAl9SKU/mffllDfW6AvV21qbPaF
hc6cDuBV1tEIT6EWtZsuTLsoH+0cNPDoeOfaKAjyUYU8ipE0aXZSKXC5CjN+WPQHemjaYpBD+oUX
4lurh+YrvpIs3vipSQqyHA9R68xGcraDJN6OcbvEy32DePM2s819GHQHDJjrcEgXjTneJ+AQ6Jut
czM4SLC2emCeSWbbZtJZ4acCpJWsbFadCfKf5CtO0BvX0bdSPtXtgAXPnhvA+8ds6XOGAMTdEhVA
G3xTQ++2K/biZkZXvl+KmPpwlu01uPHST5EGhRtXGWn0GHshmi1gpF1I2IM/mIvhrQrG6ZByR7bA
Qet3WWitx2HSrkXLocPsm/psoAsCSklvYdsIipaAM5cKpOFNjGmTGL8YYH13QnkL/OwOiOrGR2Fd
2cQP+AVW+iJ7HGFQOrlKXLC/INL4cXSVFYegZUjdC9enN6KOBDZfPajELgZ1sjBzuSU099xosDbZ
6DUiWEHQX5ItuyZYYGHpPadga9t02kMOXQf/BoloxQFy3MFDUakEOa3JkYSL4btw5SbToZOGsNXB
XbvxooJtqhDBmoGSJ2sCJxwQMT+4dTuBvC6GOY18BqrziAeGZLlVgODIAo6Zmt9ocKDxcQ9VGk92
+mVFFoa0jPupleBAYcrUelm7wybAYzAxaIEN672+Lqtu5ZBxyHZ6MNZaMDwlGkcipFdFYayxvzz5
RX5bd0G+DC1KbVlNJZ2Zw2MozKYSXNtXT7EYJgJu/cPTw7Vdlmc/mxDVTqET5WMtOB2cOmDWiyAI
4IdmQbmTCtnxsVsT3Enf20Zqq6C7dVfsI1YRwl+SElclN4gur5r5UntCtHQAy/RU8bv8ciqzV0ur
8u7EIO+juD+VNj2f6Slzlv6CxnUeQU4lj05gzQlo/PGshLxVzLMaTFyBeGH1AlA5vzhi6XcWhjce
STIiHNgeCVMe8fQU5WtMbnIHjriqnu1wuDHp3ci628j6TVFxynv22iwT2tATUKghuMDe5CYAXyn4
7lpMU7PGRDpIGvbeldZj61gvnqkXM2WC5xoqsh1cPasp+Jfq5J4a7Fqi38Bxv7K1ftuY3UmpnCUR
wmvPwTdHdHFDT4VgU8iK28AIZpoSHUEFm0axsiN0EpW9Qr6wqIt+V4DClcMw83Wf5tok5SL8YzSc
eZb0Wxk2ZIglCwNw2zQ1jl2/pRS58ePmYmps+mHn1vGRjPIbBBBrNRw3XMLcpplN0Ta2iPNBDRLs
seyRHqFvhDPMazNe+ITTDrLbQtG6GX0H/9uU/yURujanJh62StzfmIG6mb7fxKMR5cEpQubnY83B
LWKF2TwfrUNIvbqs252ErJwP2ZcJjoOiyLpz63QRWkB25XNt/xQUv6qAS0+ShW0CevST1fQdAd9C
yUCUA/wekhiJ/UZVVq3bZlzVEldJ2J+mFF5FxPtaWQ+WBUrZXIuuWebWOG8dg8nj6Gb9IozEiq7Z
oh6eu3xugO7UG7HBLnHPpHtfpPEbPitz3hgCSUx20mp/YBtO/LalDCsjYfR5pv2FruyDURsn5Id4
MTJMhJ0XvY5qw/foTHHUBYd3WEKcuMyF65AeCeMAWXrGR6XqfrRB7abhll35xsrNrz76ysjGpt44
sqIYp7y0nvvgptWRjX+7MMyuhTmBemRgITD79I1CdrQkK/RWye/sUvyQOiJrAXUg8O+G0UA354EA
rVV6P3KV9WIdefGDhrxRSzSyevt5YBDpLryTllKKsMId0FI6emS6BhTE8lrfqla1bFXUPGH6XCmx
MsPbf8jpq3s+AgKtOhlRf4OOlw5fWi1So/nqqxETv7exw+6MdidomA8K3eUMErJ3QfS+HZxq15EV
utRHvHNhYKlQAIWFlcc4lwiVCu+RqtDkNLG1ryoBzWpLMb2H3IBkoUHYWaGfKepNJImv9hwoMn4F
NGB69RRD/aLEJV+iDV5CofQR+emeVjOnp8fWCt7cJD5fbIwhRDOqq0WZPVtVfiZWfjX1yNIk+lpY
ZFy15uQUo9bVNpTYXMmv8jCVct/6N88j+S+TRNsPMZEgnkQ/zO8wQ06F6LvOw5ic7XbKfn0ZPH8X
J7SU9YR7CFuyeiLhouM1EaY5FbwBplw/NjeKmtDbdx7tLHxzi3CZDXSkwfPdlsgauJzuyKG1Lfw3
qyheq5ocgIh+GzSiNwq0yNbzgbnNJOsIQQ7A+G9UaW8C1EALvQso2BmNOrOwj6YWoYE1z5h2U5UB
9c/eIlgKWZVzUkz3qUHkjO+i5ulrnq3FsI4TDURPas9CUqkJBiMUMYTEf3ksbcn9kyuwbPV+rWTD
sskgkLaBvs4tiyoWIBwPgMdCM7nLgKIoW4y7uBrLeRMoz/Rs23mYuF94e74jcEN4VrNNM4FrB2zV
NIU6UtUM95IegUWcCqku4Tw022ilm0jxo/RH2k4ahoFoFp9fVSPsmJkWk7NmB2yBTZ5gyagk3Qgw
NpFHXcD3KTWSf7y2IglDj8cV6kX2X4IJ2Fv5FTmDdZcerZR7RoULlxaHBbVlOtnZOR2oOyAtp6Bt
/9QChcQe/rgp+aXIwt+m55flHBAkHH14Ed8q5Ja8I8Y8DSzMN/2mktF9rFs/nUBExIol59RNbkt8
WjPfSo6+1ePQ9RFi6hvD6dE/gamphPwp8vaYV+GWosx8FP4jfCYycQTCpkkt1DtUqty3okfJphbJ
OUlQjF5cWip11yQ5OwNPxO5ttsvKCcv6W94QpBZamOea4snQ3Q0v3jwQFOeQaOyzMGIT5MyaIaXI
bcfzhPBs0bolytQHQ5YlmiE6fkjiFxbDa2h8uLpsqxdxK1dhn+6oLo/EpbPW+wlQ+3Hovpsjcoa8
xn3UkzVoqHCKrEiHNG8fYq9FUmgQREFozk6wuphG8MLZPkL1gdBecAW5rqkY5O4x9r5o4inKIrJ4
eD9p7z1iF5ipUAlgM7Y4ogQAWyxl6CNaJt1pO0Npnthx/nEZzW0HlsdL7/0x3fs+D+aCSCk02oB9
/aCK7Nhp0VtWouLA7WfRL+tN0snIMJmGEh2RHregDIf1dPSpu58WzXNgglCQFTxrrXXC+ewvwNci
H7T2LSHS9IJuEpuylYn1nbeSGUUL5CJ3kAUFGbWTprgxCm+pKm1LE5XtvUz7R80808a2ljLGQ6KX
IVCcNqdohzK1JE+OAjlxQqC3752K7HDPV7l53XuDUrvoAPKSI+nMKO4dXR0TrpFTheRQQEgz2r5G
X+pqaa9liz7TZtKUZfxGhM/3jKCQ1GBsjNPr41aQWLv8xdHQk0s26PQBsRtPL5pBpQ2liY2WzjvC
FnmismrOx3LAimM5RxIzIzauljJrYtSd0nnQBliuLlHZtKgwk488ZmeaiJOG7r8LpTIlpqblT+ow
A4ERqEs5vcb0Piek8Peis7gJDXohyvC5q6FP1tB3YQNI5kkVnYHuURMKZTy3VXg8dvLmcUKd2SHn
FPpjxIjr1NXYLMOoFcM0+AOXzb56QMQOcgjiJUYFAgMq1hM9D49ZgMyZMM1MtY4gTtVZycIb+sqP
TPS3bWvvOoXUNX2jue6rmgdvme2/eRquLTkFZ6UGGxHZMsS1Pmbnespyr5zVcDpHPOh0qnT2FajB
Y/4rLIhHPZTHnl1WJJOjqrGERB4/HGC65omfFSXYx7zFdW89Zn1yTBOCz6bTg6r3L20u0E6xNJUl
r4MqxBP+80Pn3A00d0lMZaGplfioJKwrRn5Uw+/gNbfTaxPn/GdHsBq5xRbc0JKC4aM6xSYgiDlT
mcY+RrxAifM+Ym5LHL4cabU/wSoxCTHNhBqvRQLmsc+wQyecCJZJHLxVpfPYEjqq1kAGyGHRaUaq
LFecBYq9EnOVJkPFrcIzL75KJBdPV4/Nx4Q08qoIni/jI6743QPTOnWkDZauc69Q19AkTQdeTrZv
56Jw76aX1TVYUK3yKfeqA96nRz2I97lJHWL6acMJHmhKUC6GVhS81U68t1iVRTtFHVR8qxqtg+9p
0Kw0/9cD9mquq7Ifp9khGozHyGNLz8zvhWRPZLayKdScDsT3IIN42WTM/lHO08+CApoTj8unXTE9
nGqo7pDpny5P2AQMihApwSJOmO9QsTxHL1Cro4WuBmf8iKuiGzeuG9P6YLK7/IyVO3dmiCxxGusu
vWRAbUcsDm9GyqOZ3h/Bd2gzN5SN8ghyy5xrbXaMUZ9dpO7pNIFVjKcoO5c91zl9L0po9yRoURYo
DtKX332LxYqz7rlo0rMCYQOp0TmlTmCQzNIYFGHrJieNK6LSlcbPbgqYjUpDkOa3utu8JMkDuydk
tLYOcb0M9zxUjtUFsnG7fXEMD4lBbZNL6C780PmSR+MXX1dXlzu43EoMGa4rNqkJGCqiijaNvFxy
GY4jfoaYRRgWLUO4GL8Cvf4ejCwU0/RxmSmIdz43JtUuQ+yIOOdJ/VTj4VywvxRajTDWOJaE4jqZ
x19h30P0xa8XojOZa6Y3M0uT76Q2MskQv0NGCIjvyaSrbey03ccc2dNyPyrDphxhK7M5SGCl2zUZ
cRn3JXZ+nzTzrNXmZgbLS1W3CI2AR0gg+/XNKBFuKglqmmrMb7uA/KwieaA7s3Rk84p/8NHw5RKo
0Gl0tKVG0QKr4ojel0mbjWReHEPHe2N9OGpsi7RBX1JfWNrIrKYl2nOjM/yg/bRX1G0FL0RFDAjm
FEoElx0uucNvo9buzORmev8vG6NgWjUDn+srnolfe0xU0qpJB6UvMc4Y1qceW8+s8nosA0j3EAux
3S7HTWq0zAHsbeCM0dRl9pmWvi4LzwDZ31DtzCeHWc0wMhPvjTLKvJPxnqCTN6Rud8F2GqyhTmtz
dPjm4jMELibgcvo6sHZMLQt7Fh9Qv+7obr4A1UwWHuoqUF0/XLr+C6LBtsSNLKKq/5ro2rLQipfO
ZOaKG+wgrNHoXscXe6xOcSVWvt4t23ichdFSbyuiU5IjoMzzyOUYpXrEWzW/zBkqIhhFVV5zHvH0
bkxvbZSU+tKr+Omeug4jwO2rO1oJ93b5xWW4AR7YN4HzOL0uqdPcJElwmiaXdDQ2smeLcvnNQYiq
hlmvLONzG7DIReaG4o1QvpIvdo6UWzWC16a0695Wni/j23EVSGm0eJOsJFOu2YQINpe025amx4Q8
fYNjk+4vm9EsHYg4ANjMCz49f59hkmUtzCnz3OekVSAAvTMNKtQZhOEhL7+bLmNdU5iDDvCwXxWD
LaLvrS7vO81jhAQW2ZA9J9W08M/TtxUR7T0Uur9yYeTNeuQWWkycsYaZTyacJ+Na7rVsuJkm4Ol5
EG38ZpbWgaUJBBApepn/1Pn+G3SuczPVSmAAPUDyPl0q02PHDIZ45sbL2qfpAV0GyLSa9N4XN+7B
+OoDgri++Nl2LKWNzTPo6wtQIZqUucncMScHFL57Jc66Rd1qoLicSQmpMqoQmTz4mnYC24HDtR+j
1fRniy7xXzhvR1tmFFSuctzEab9UTC9exyOgmiLzJww2Dso+Tkdu1NdnIJnArPrDuvXlNqWMOFMa
+Yw6DClKxHXkCjrrimvETIe1BFxlEu1bhUNTUzFbJH1CT5u1YN5o43NksArWfhrdQZYsZ4oz2aTs
aj2UytyYVvs4FTVzKI21adauo2xYD5QCIYiQdGsoCAprP37JIyL4FNPBtlDU1BB7ViYduUbgOgWa
J/VUIMeyQgJJRElWnltTnPtGVjpRpjU9tBDp2bzvunKmN1FwU5hQSDTWy76w2qehKJ5Mry9/+KH1
LaAi5qb9V7VUfWYn2D0Vih6AZEddaaNTkcXxymZ/cJtQBt4YWeLfqGQ88WWnr02Dai2xErn20+qn
0Yfitpv+Uy/3UBQ9ep38l4IIP7UzNTQpE+ooTalF/LlzoE0NifcNC3YItkTjgP/LIiDhfefAVWwr
ACqRLabKLMLFVZ4hPCGzTEX7apOLwEzP2r6jY7sic2BliW9A09dKp9+SSvILAf63eoX/rMv3rk/4
v24m/h/sFeoTtvm/7xU+vDQ/g3/5f+XL9+BdgNDlx34lCJnmX3R8JDBT07Q11RQ0EzuqG//+rwYN
QAeurEq2kC4167cQIUP/SzOJXFEdja4Lf07n5R9tQ03+RXIQ6UHStMHIC+tvhQgZV8MLuC2tOEmL
U5MCrqe8bvHEQPhEp8A1dcyzdDHXtFkobwatHrfaKOQG59G0waDu2fpwC02BzBwhTH2wS32kY6f8
9DoFkA2U72UODRTY79pCLHwcPBEcy2xyBzjiRdXHaXLzKrxltb9XHQr/nZUsihR2YUNn5TZEhX7L
oeN7ZPZiFaGjXlKghmvr+nd2YXaftLf099x1XibunPQk6QhNVQ3Lnv78t4ZpVo54UFIgMqIDpDg0
NsXVUcmPA/CsFYRkb+Wk+FxT4uGTBNsO8h25tDRykSHc0XDyXtJKjbdUgEMC2LwSsW4LgXFyBhWe
MxwDzmvUtctPuOLTF/LbfDBdtkXoFCOMyDAJ1eP9Zcfs58co8LJ5IYZbo861XRok274Zh4URudqW
pAHyKGM2rb8N7H/SvGWYXn2uoG9KF9OU9L7lJW/mt8dVhwrR7yLg5DQYQNvgH2mR3a1otTa3YbeB
E7P88we+56dP34+wDBNOuTAkb8L1B0aan7WYSLjRnEIn+Sx6cfKRpaGLc9NPHuoF5vz+qZpCo31O
mxPxBkaQ90/V7O3QrEKb3F+393dqMmRIeYaTq2GTEhEYRXwPpHJHmfokhLJUkc8ZdSv3bqd/bUJN
vWPjtakUg3jwfDproKX6ZLx+/N4tSxhMHzBgTKlPGoPfh6thm65EKZLOa5Ijt1Ip5I1Msh0lnn4O
0S/CnlAcaKKHd3/+Gq5QzNP3gJxAZ9dv0wuWhn31wW2uoroqeE9sY6aL/gu6r/SxnuRjFnIt30DE
p9nfvFwRD2SlfXEtW8zMsWFdF1l8T+wVJmuziFaXfyWtIb7HTfXoVfNPrvPjALVZHi85VXTYDXn1
YpA7jj+cZsu8GiN15lAd3vNmvDql1S7YUA0cQRz11OAGl8k6iI0UjbI6LssKc4aWds4qyVztvn5F
vfxYhbX9yUKuXwk0IOKDjdJ0nbuzzWlQv/8C0XHiUdCoyHpGcwMGpl3rMTgCgnt0kKr4NTPerrVH
ZwtTl/qaBRxwXDV5Ag0ZrmSnVQcx/SOjpkZFpiSixWE/hbuuh4CJNlbF+b+uS+pNZIst2w7mizYM
+IoLyv5JBI0wYmdYedTqqrT/RFZxkW68e4EYIgSEWQwSoPOsJu/vDldq7shBULKeWn49qmCv+hm5
HW7HaumRXuxFWvWKY1Uv/egcmMlzWrjKYzhUn7DvjSvRwvScTakKBir2F0u/njd0EjuTQLMprves
G46zG2vV2dHXeGTa9OdGA/LFzJC4KZBYQodKURXfCb1EbAYfFIJ7voarEHF6tdYD+p2vXd0tBjtu
8RPDopBjRwQUQBW2heMu78IWYlYKud1TkqVg754YxcaykRQ4aCap2iWIHrTIA6Sof/LQL7dy9dDJ
pkHzgxXGsRAmvX/oQ6WGuqHAXzQtSKrg6vUttf2NK73xhqQ75UGputfawbKEyGuVBZzuO/ohW3/i
Pts9sauq4VvbUk/uBFQmXQN2SkzxwNb2Hi3TZ9d7yRy7ul6kPxYFiGnDwf7l/fUGLhALFg0Kr/14
ygCJ7LSovdcqpO1RkLsH9OjeogA9DAu2fnTyyL2hEaOt9XQcsZl87QdXfsualgQ6C3o7utOX0gj8
B801ixWHolUQ+NamGmCTxaME00clZ5HEIkd2G8lZzLb5zgIinluhdYMGzUKk2udbjE7+F+BXwTxu
+QZ7S4U0ENnjTdiR/WSnHlyaEmIOWYndoyfA23rCzvdyIBWcwlSNCsKnAxoM4zxt3WSlJX659nX5
3GYttqyq/ZFYpTZz/dw81SAkclUJHny7U5dYh7Ypt/5gQxbGr/vgpbbcwpT+ZKRcnyJYMtRpIwlT
n0mc5ePqFFGlJuLigPOeneKmS0Z3IdRzwKYFS3b7vY05H2lml9x4HETn7IrYFA3GnZqT45sErzGI
kPtMQWz7yZx99a4iADI1lVkbl6DkwpyrWWOoZKP2glxrqiQOUFo+vMGkuonJj5zTfS3XhMzawGfN
zTgOt/TZy6QbX9uA5mXQtN//fDlXS+x0Neyn2HKQ58mDur4aQGC1rzcgqpNcI+6LjFUeGbWichWO
Klg65UfTynz35w/Vpkf/20vB1p9zHauCidRVNdiBvH8pTBsTc+4oPkdVzTu5Y9svMchA2HawZhkK
WKtODzc+R/ZtkXpkDvMXPrmEq63wr0uYLkA3AUWhcHx/CTLxGKlujs3lRaPgHQ25+thZhTHTiJTe
93m61MAuc8j1Hi0dpVI7EGr+52u4OodwCYawkZlpwhTsya/XjwrAG7AN1LmG0v10DWZOJ2t+ArHp
P9knXC3D0weZ6PAAdwryaQxx9SYQc67lNKO8uUfS1hBFz43qzulhaLMSOXOhOmxrqh808w5/+wal
1KRqcpCn+OtcKQA7FaUlc5lCThehAJc7jJWIbPvpXj/5qH9yj6BoJomqPm2jLzrM3/bqpKiYYQWO
d54DmJtnRdIfzcnWEHhf1KT9KvpCvy3Q52+8GCMZO0t7IoSLX6TzRldIVPfj776eJ1t6v/0J1qHt
7GUelLdo7vyFcD1rA/CqwffQYn4UydopkbvnGv7JKK6jdSXCXQaS3bMpsnVsAQcPF1VWbmqswEuv
7IxdUHj2IUyiZW4oG6s2VYyytPm7yugXrm9EFP3xE2WesY3qXJ/h2GtugNkeCd8e5n0RNafCYCrW
9dGlI6iMS9cr4q+VFGgufLNd6Xb0w2YndSDHZjwoeTx+8o1ebTgZSbgupTB5Z4XKEf9qJKV1a+dh
RYh0MDp4xar+ZJWYIVr7OcGAu3SI8PjbL4lgxBLEKvhOEfxejaFgjH2MPGxitKJ9spruCZLUk8r/
//P4+Th8BGWFaTenaXj4r28sDEIBfbUkeFsLOedo4tGTwMBSG8lh7S7hd84VyEQIbbJPbvDDDMwj
tS3HtBAIWzzZ6xtsVMtuIxuioWIvS0dpANuMRLyYAp0PEWC7rpHAKu3PJsAP6xB1AB3xG+ujo3Nk
vfrccZAxxHoSVepBR8yISwB5fx5jUcoTsgeIYUktp50nMKg3qQ+NIyiddlWDWFyz3YTX4lfHP38H
2j95FKyJLEK2zQBD0/1+TiagSnHpZ3k0EdJkV8CQKUq73KkKfvBR2vdDGNCvUYv41kd/RSPCbBej
V+D/yZCLBa5irsDZ3AQdJsCy9ndRMowzWw/azZ8v9IO0mVfA4kXA12YbFKauRwvYyM4u8LIiVgFz
1SQtdDi76wk5m5WDoR6AjIpFXkceJiIV2pCZkN5goAYYQ/fH0vddZ07dUl+kbnNjtVk2Hyw92wej
xSlNoUM9erS/AmyMvi+dWzLuvE92IR/fYx4zwnQNC5nDrVztopMkzhsHbAyayuFJG9ttUNEQrWX9
xI9B0BOfzBsflzp8QhgGTMHpgTLe1WDTws72Wn9QZtHYX95imzf5f/MW4ytAFDDVCmxVv/5e6hwd
uzQbb07TFxmW13wZBrZNHfbR28pbNgRRLjzVjm5UK4k+W4E+7GlIuhSCp8r9fdzod3VtgyugrMYq
s5smqkQNdp/f4sdvjjFHOBfHTTZRnIDevyOxCRe+LoQCWd8zdnW5URwqEpl7pKOa3oR+/fPPY/3j
N0cpnvPWVJllN21fzfimrwRYchyiMMYSPVWudnMxCRo/v7Np4/t+U8gEbNsSJQXu3Q+fVFv4u7IQ
Sj51ChR9ZftrO6hYw53vd2L15/v6J59mT9VEcM9Muub1FjTpMhJsqh4mvzl0RxJ0iEpIb/y+wDVm
Y8D686fpH2dbakCaphvsd5nZxPSYf9uecEQMAuHX4KzVHlcw8oCEnulc5oTUlakoT6XMtJWbNvj6
YX0f+iD+Hkv1QNgy3Hw9o2pgpXdWSG4ofZcftNgwUSWbzPH8W1r+iz4ekpWODfU+q9FW/PnqPy6O
XDG1fIciKK6eawOJO1Spaw0mz6om9QPFE1SpYGwXcdePWyKtkoXqQUuMDOM+xon591cqNuhIrdis
a5r5YfIwinHQfJfJqg0blyAJ9cclngYzAqgIhyhPBYeBWuoPaqSSxOqXvPEi+p43tYGaAgzMn5/G
h5FDTVjTLEE9S8WAfF10i5LQga7tKDMjaw48jGChUOdaOtaN5bfhJ6fYD0sihxMBPpMZjTFqiqsl
URmjshV82qwuRyDYRs2S8wyRYWVED7D8TNTYJGn++Qav2wQGhRU0CY5N04UtEXuD94O1yUPEgGXk
zobKFN+yDmYidx3uHRJR4I7T6gThx7m6SfwfeoUWLATI7NvOV1qbuLzbrLoJ0sdB0gvRR+9kg7Fu
iJ4ANytvk55UoHHMP+sRaB8OdFw0fSWm4MtQvT7k9I2Bh9QrcL742INt0Z160lo2hpGpcxJ2/IXs
c2uVh1DKapyfvfEQaahf/vzoPsyWXIRDYhA2K5aCD9tINQxtzggGW3oX/3To9iekbVPWgx1+sge5
7mJNXxIfZjiCQagaHzbGLmf6jBwOdzZCid82b4Rwgm2RAG7pwYyJqSx6Jp37OupeW3JX5gkFnF1o
tT4BuWAs67ahzBMRiDrW/UwkCLP9iSmcgzoDbSCPTC0I7BIEyIj7ZviXhrOm5A3WiymUIs3vZKSr
Bz931R0O/W/CT9VZUxMyjdSQ5Dk2Awh8EC3++QFr087k3SrBsKRjYXMioH1BvPb7sTnUY5mLoJvG
Zi1W7OVh2STtoufseyc9bdvniQZhOB0WrkZBkgOufwQIekirODrpQ3DMa+f2z9ekX/bK1xc1HRsc
ujdM8dcvTEXWRqrA00VVjCUhze25a8uz3YiRmCeYMRTzDpS/PYxACDooyWr7fMUetjnqjXkSBqox
r1E3QYNKzwr87J759muAvQypI/lNofullWWCLCLrHgxVqxfQW0GNR5zBwEB9j4ZBP1FN8XX2jYEZ
toQIQd9S1G6TY2P6GoBf/s6o7TYJWjU2pg+icJr7XlFeavr+iwqbFq0Of97lbPZzT+kWpVmgmGW/
dCgIXprbLR0OFud8EbROfjeghk4LTb2JFRe21uDslNEVS9MVxFEnxBgELcffKk+fLOU2tupkW0JU
XHT0tybN0jfXaOODGgUEw1kuATL1beJbyrHHKUnh02kXaU5lWecV0t1iNjn19kbehrvaVu+kkpc/
8d50N6Mjxx3h585NkvtrUUF8hpT23HbK10bTglNbFMFp7L03QFEtSN9dTPLPKkKuQ+SwjO6yCu3n
iLpuVcejPjeN0N6qZv6lSxqxS/osZRlpvZ3dAkIqXQK0YVqXew0qsh9TWldY5TdKBva3GqLhya+s
nJaqfqrT+rWYojBwynU7PVd4vQyCIBpdeECXFXMXAg9DdYRLPKRacdSNDNk65PvEAzaaFVi4VQpQ
hyrP9kZR3ehWCcJfmuI2NjPIPViowSvrt+n/Z+y8lmNFti36RUTgzavKW6nkpRdC2+ETSDxffwfU
Pq191Ce670tF4RJXBZlrzTVmmgJFEK+2HDNE+45xcovszhUOJVttDD4AoOTRK+wzECrlRMhhDcCF
sgutVDewiV0cvpPHWObDtkncn00d2ztsGRiyEMToyfDd4C7YHePApuLDsG47WBqosZvyPRgwqakh
WKnyTgnTakEFo7EpUsveViFjIbVtwx1soXaZE/kiNuwb2OIZ35UyQgYP+GwR9lF+KEo0xMNYtLcG
NUN+EDULp/bGQzsaaH0aF/aXE78Z3tCvHYSKk60HoDg1OLhNUj4LSSUc750Y19iTK5G0akEjtwAK
GfPhFY3xRprcQoZ+t8CW3nqJ/cu2wvxSV7AXRH1bTem8Qqi/nCzyTlRrvZj2wWla/yhqrTqFWv+A
Y4+3qZrc2aHM2raqMzyMrlKtIAwtGKb5J7zUknUayncl9NJ9VuBZFpQn7BFJNrRIrIP2LpNY35aT
X9/oeuEW44bkTsXEfVl1yr/F+f7WMwGrooFG1UmZMkL4+gqs6LhiN+OAI0IYH2j01zEawsBc1WGk
pv/6CvqaAOMVhBqDccFUzQ0p52sA0+/GQrV1OrUVFnqQjlWiXC09FMoNtl6iOitEAZSU8fKHTtVT
UJbwe7Si59aiYEMo4uOfn8N/GxpxOPRREYiYPIzpM/33qwHXaq4uD9ObxKqm+k1YR2qV7nodjV6Z
uDnAVPX1n3f5tXvGw5aAo6bzBJqCR18TnLnsUun4lnJTFBmuBz7y/VhvDTzLM3Pj65hn6/0KD92n
f97t1xvNbukVkrYn64gs4quCBaO9aLRqdgvZmdefywN/6o+7RM3vRXv/zzv7W7SevXmq7pFgprdB
uvNLH9QHud9UoUqph4AcBf/RP0YaJpFqkw1LAVDlZuxxpsypkVyBC+a/oYE+/ueD+Hpvp2MwbKL1
kxiDgNmXgIUpk8bHYun3az9JrHCFM/XCDDW8Wk16Am1Cre0/7/NvXcp5p/y4bZveCiG6Lz+oKIbW
r/d0KVuF4KofoyPN424FJrUDsaljgwSGLzAMgq9BhiK9wEQ9Tx/+5Si+9imnoyC1y0+XgNPfx8Ww
nwPY3Q2nbo8xCEVJHS0jExQ3krS5TDaZp8hzl7fZMaV+aR0PXXQK/Sa84Y3/0ImugXFJIWPu+va/
DAy/5tjYD88bkhdTPEIjIPwlOkD9sO8O+Mpdx+yycJs7G0ekUjaPObgYKJnlwdQyDBi1HB7v0q3k
biSfFKLBfFFiJMyKonSXf75iX4er80F5HJfL74Xcypffq6JILVawkEXi7oYnv5m40JY6PIFyjLeJ
Q0l3hHMAXUx8thrjX0aHX/un087pkxOdwVx6SkD+90MIF7cmoliHIpqO1HOeMToLcs/8lwtv2rNW
688+J7dYRTDH9We4gTjqyz+iki6QhHxkRwLTIDMu9rnj3dsORQoJZpLqTyNBSJpS/XbyDPEzTKEZ
pYH+RnzsO3rWD69qKBQDQekMI357/qthteO2QhEvOyhKUx288FvjLJW9DMdfQQpglBh8ufZKh2Ar
Y0+KcjucvcK8u9ED4eyCqbAhsPJuR2r2yVP0nwyh6b76IVbhnoZjdg+ZL9ChR5nFilLwDr4kSmaX
P/0Kn6qzxvDtxG29wVQHOrlebavsZ6yr2DdEvlyQwvyuAYXbaKO2rKdyzFCIk193vxRRtHvqP1/9
yG+2ZgMKzB7eanUMjqDyNj6ikcBFeWfYAVXuermGLgaIMBsPeVrtW3RQhzr0Kb5EWBSiY+a5ap8b
S4IQeC1UE4BL8WpZubcDjoacQomUDYnaM09LiEFlsSpcu7yx0nu7I6CkGnFCZay/HTV325Zjum4b
QjJ1CzDJQDm3LXp3hReyeja9mEpuZ1e3nbtGi1UDjS4fetV8pC5fXWy9Tkeqp2iXqBgeReOt69E9
ar2Tr/LENDYDxV82LjOVNH5g+QIK2Ktwzy6e+thbmdHgbfUMKmeBRIMc49jio63GGG1qVryoIGlg
+tdTMNZi61pTt4BtDLbWDcUMIzhUHwlklpG7SztjZ53C7jm0MKrE05ONOztExUjf2C7UpQN+dOGB
baRiIwEmGeW464bGjVPKba8SzwtDl46jRgl+XfkPKUaP6AJwDWkjhAeGOQBxyOyVqP0NdRuUhump
XI2UA1GNBP2wbrKPOotfp0j8Wohgk0a4sFe6AxihA7EX94p3LMPgFwMLhNLQmtt2iBZYDeYr+Ixv
Xu6/mKbINihVFwOGVji5Y3XfjNu67N6w4qiOVTji7E0Z3Fhxiyz74rgfFHu0WzoSACqSG0vzixtN
9X+hGl/XE6B6LPlBln3hL1uP8lXbYlBRBYQscZC6SR1AG2regFQG+Jylst9GQgCrGDuYZLkFF+k2
iaNq4yCSWNaR9qLGJHhypz3pkFiBP6Z7FGfWjWJQTzNouPaFAEnwbcDosEBabvR73WoKapLLh8FW
N1Og4MaD6NsbwJMYmIERzh9TBood8cwoVx+UpL1QxXhrd3Tic/62UU3BOjxAf2WYJ9A6K04m4iJj
6CG8nTfUAHktJCEWHspEguqm2NhJQcUWahGpYaNghU+oc8jLRb2y+GZ2erlUBHRTPRJUTtQTuI5S
FddSfupO8qTIeLwz+Se7MgnvB9HfOUUFHdvuHtLAfO94jqWMXF8D0a1bCjSBdXsbK9Y5+FGuotiS
C6+tSZSU+O5SbUDhr5Mmmw4brqJBJRAaS+xQfsZl6iBVCqFf+5MhVfjWlhSr2/lk/DIsQPE0m0ra
ysYe+wF/gDC7q8C0rULF+znh0VaK4cuLMzSv5VB8DymFo8IL2KVstewEWiRLVDyLLaAolA2VFD8m
214jPEKKl8JBB94k4hoXF5NG3WvNrU3+cDE00tp1XYC7PVeUet32xuyoJ3UzI9i1bawu7Fx5lUVq
LwA++rskHGEAzaTO8Dm2MHrWsR9ftjbpkzZ/0GoAKI2dkUsSxoIyTpwDLHi51jChjRjMrFX/kPNY
WUtn4pA1FCLJ/rGqmk2gx92CqAiltI3Ke7hdYxzz0qZob6q+sY6jnVjHOq2xnla9dj9klCk6VY3N
IraXabrVEe1/43V+DCvXf7Z4bOEQ5b5YmbL16ZqpvusTg4BomA+2s0+G8jFKAXe2vWiX+NBBVyek
/ZZgbnEDQAXVUlp2RyPIbopK8zCWGCmHoyR2FxCwXwy1L7nJtTKVbdGtdrt2U4YIqaxqKPfG9FHi
IwbNxYvWvQrwpDSd4l4WjMKNKHicPwJpMRIIHOvQJ95ZVoD/6S7pv1K/8W993SPkEAaHeSpDE3A7
EthCNCmTnR0qBXA/A3OZNiCozJRpAdyoQmVU1lJ3Dq5huNsoqjAhKvGuyFKemKbaAIJz4vDFExDg
GtxQT/GoBy+5GNejCIqHkXzGQ4AIU8/aH1Uliq1R691Rmz7mb51ddUcPp3RgDXaPIaowsXqeFs9L
gjDor9/medcVU0rpNuQYnv+YN689T89tU6FMi3Utz0Ne99svzfyvpvOxvkG7me4FhrA55T47Ohn1
Yf7wxFDjXJFrBVzv6fNz0fwNV/q7ZoyLLRUtIWO9LosJJ2HWRa0bZYdqq8OUHXLdPM4f1+Wu0f7K
mhrm7rQAZ6XfS7UU4zUZqOWGEvJdohbie6jyGEsiq77kSZvseVuItaaBdqZGexdrpvgOVLanJBfR
XYbWZ9/xhl67gae/GCWg5akNH84eYXXfvDiecOEBx83attPupVKKw9yG22r1jT1U/mXwCnNnVO+u
i4nmY6d11j4t+cP6o+HgHpOKV6fivw054bkceLuYtdbczPPDyNAprVJhlk+rGaVyMURgXmzZ25cS
5us8G3VItB2jjMF6NopXpa5RXvunrCz7+3h0y1MVlvddaYQPKtmOh6SPSADGXrQLSxnC7ImGkxCw
VdUsyfEUjKLFgPXidl45tgrrlLQw5KdN50bQiCYLTKcM+iftZaJMPOm/nLjPfwbACVDCSPFgZ6rY
YBwGRG1SixaNHSylLYv3scUPUAuKn0MWPBHgyV7sXggEr7WL4zZdrjbTTKzt+gAP6/Db3Gw4QB0K
rOHDKsECNhCy76IeN4A+1l2cv83kPnIq5wZOvPhh6/u5+RjG7Q0AUOvBaiHzl3pbU2voamfe/0Sg
+1R9M70KRA2HzSP2UqGSecGAzudd3sqTBAp8oNcXrjFrrJ8Q61zP0HMxWyrz4tvotdVCUnJ959NN
2WqJIrZJIvnBlIBG0SlXj42ogDTI/iYu6Cv6UognkBEdugwbRWmsiiffUUCM1pW6mZcqPSVJcYR7
jzutnFE3sDENnODmpQ5E4h0qnnoxb9trcGh7ya32VDsDks/bHjfTt3lhTfnMXaBl+3lLAi3tA68E
CnZpdv6Q7tMw9P7DvPbYNNvW8eLL3JJp6M+ZjT/UvKxsY3o2PjUd83Zxl+KfOir+9QQiR6uWVTyE
2+tBlA1Wo70h1/PKaVRJzIZd9/cJSDwNGixiF/PKdkwUT/UNdJ7TYRlJ1J9wyvuR28JEn2s0KweQ
KryoOgAF5unZ9YMMSnZEg1mCnZPUl3yuY0HYTWAWsfp1rpJfYllUh3mTzxbmNehyZkc31tnBdbGS
K+suST7+aPD6dd7wj1bLDNGdQp4GuA+HYvYee/1bc9OitrdXY1yZu3np53nMk39sHBmB3ArB/Zu2
+lz6eaDzgvnj81wELqoLh6j51H3mrTqd9/VgPtf+XNJp47nJ1Xxb1eE5inVcwURgnJyiNPAEsXHR
xdqBrkiNt5RSOCHwNtDgWi1PlVf1clPT5aFGDqRW5ZTdAEn2P1urPm4JVYW1yh9L5sWNbmy8Umr7
axOlY9g7XSuOzlBNGIpp1/N6asXfoKKmYhF3zdTb/6vteR1lDN48KXkdDECHNm2KjYeOguc6qfiN
sRpLq120anlG3NcfM6uSl2LKi9OhxvBco5M+lDVQQCIM/lgCB0KdfJlXiwPjIijsPLYkwsJFWdqT
76Z7uE5WfvCIl7oOgZsN5ibjWD4Jc8Jkz036qv7shMTZ59bmjwAjmbpXs99tGF37Rv1reF3jeliJ
/R5otru/7sWL5begKXB/m5uUWfDDz+Xwe7Lsm5/0v+rfK5OmDOgilvRd/zpNrzCwcHDIcfw+qLQl
TUqMefd5VFSrwrcg+gsabLoWfcholkI6dTcf0rwiUYEc9kHU7a4HpilDSdA+k7+3IZ4Fy6Fxsz/a
VSyS9yUDkuu8+ULZ5cjIh/j39rPtFJdCTGBcc3ttuzUmWoZo1S1pXjKMDfRJxgaMm67HZ2UkjQBs
UCU0H29skFEUg5Jd27zewbokWeq20e82GUGD90MYv/k8b/wkUArjjLW57se2JO6RY6dtPo+tcXQM
2Iy6Byo2/Qq6lB4/Ziz1ppz3TcGfXESWLP5ot4e0v+h07OWuxwftvFsMShBuGPf9/nGRGOV9NSQe
g/ipXTh52sKtC+v3dBX2JkXPrUaXcLoGFVgSZLzYyF3bbNQMqWY91OvPYw1U7BKoRi7Wv4/NNWK8
jyYC27RfSnYxdVTvmhpedMbLeVObK6GBmwlrKHOFbC6jtOqzxih/nmqHGtPrFmU7tcH+SZfdxrYp
SF54vuGdzP+eZMyPU5kjL0mfVZfBIhuqegPm9CqE7HlyWuO6ffefpdfJpLXck5XBfJw2pUy6usyz
Au7EZ5PzrIhZqjsCJfBSDRp6Ky8eodoTw9KNMu19Xl9kTnQ2hLOe2/L3soOWWRu6uWa04Z5qC0e2
aeVe6atLDI/9NLU7732eP8/y8Yn83PtfG87bzPPbwHFO01qfs7Kp+b82vM7vzJB0VdAswYVtNI03
jxvJ4lJZrXvGoGP5OcuTvnrGpc5zIrIMXXchp9NdsMoZz71SY/mZa4cwFU/zaWsQJc9FUFO5D/mg
61xsRKRa0y5XfjpDi4cb3PVM4FnDubqDa5+AQv9xThq47FNeev+5K2V+XeP3TZomVV/541K1mW+R
OcUsaL6r3bTGNDlfOWzDfkGKTvGPoP/agXQhaa3jkirdjVaG9qVR8w+UnkaaJ29+H0S7OMQvO85c
5y2W2QnTb+Ocx9FtzXP06JoKXNQedpPv1t4q8ynPNgv10g9Keui9saPMiOJADCqUt16HIEY/XjlS
xZI+gFq8DzVQ4lY16qe0CQFhD0m8L3Q7egkBIxp1EbzrSWeve1Som3lSsTYWPj8ExV4zbNt2+JCS
5Hc7/w2J2BHJQv7YuU4CU9U0MFP1gtvYIQFrtQJySD9KcF15e4sV7u9jagJykFHdByfhJskDgYl7
I2ysdRT3BIh6gAUtgM5nLBzSpaqbI5T/TGz6Ool3TZaNy0Et+iNWt/j3ddPXeZox5e9vUPxfaruG
O/XXrPlbJMtp3D5tMW9mVBZVNyFwgWtbZKt7fPb+00w872CycDoiEPucf21mnv7cYp4sSxheZq8y
oJh39bnNvL/rXrCIFJs41d8/N/669mfbulIQ7GzT/ecpzpuVXszJf55KBoVt4QbYhPxxWb7sfl4b
s9NqBw1v+7nt75OfzvvzkObFpXTgtyru5o8D/Fzluh2U0WRlmr1zvULzPq+rz038cQzj4B66bv/H
nL/u3deDLnqczygn80EF/f2w/tiHKGC/ukP/42+n89e9nNfG3tXe5cmzbCO4nUP+pklcLx21rO8y
TNy37TAMO7tMoQrj/bP0kSI/F0L5VjdD+4sTzO3K/BlGcTLx0zDFyjGqYYyqnkRUlfvCJ8Lbu2aN
6kqjSkvPu/exCg5Amjpwe/EGcJ/5YXTT384z63vTRaxDiUF88MzCPI5GiqdbKcdH0dOvDhqj/lGT
6munnYdh+OyGbfjqEcZexsrQ3IIGcUHNEMshDNDezgvmVRj0PP0+4qnK06x+WCKkxgJDqccxGrAC
iwLzOO+4SyJvbfVdcz8f1nyAtR0S+GWf8RADPLXbd4WE58Ks6/oynyLJkXI/n7aNHeCqxXHtKSMp
ceOgPPqp+Ut1iNpf03WDze08D0I1lhEAjTP1J+Ou7/x0m5tafTdf/MpL8re8D+6uV8mMlzZAou9K
SHIi0532QRp1uY5K4R2qwPYODomKdeuI7qGRFEvLcoy+wy5czkc83VdyBmQdeC9S2pGWe0np3PVj
KPo8hZdo7Ahkxrg8yJWKg9oZcGGwGz20JKOBdzyirf7ZVati2bT4N8FFuc1kQnmn5BkrkpGXqI8/
hOnIeqH4FrWujJFwf0z2CfBFy3voNU9+pPg/rCppwcWic5SYEAe1LipRkPIWFa05bOsBgyKndZQ9
PhJ8qO07wnnkO4obnlsNhlksoGeVEmzW0Iq30Snfopihfw1f3ekwQkG0mO6SFPdbzFAr8BtJdx+Z
xV610Q+NMdju2IG+Zuk5AC7puWu/UvET7XzjVI45JiB9ueKdGGEWHKvbrEm056wy971mPIUt7fA/
SB7QN03U2nJDSfZ4L8qJfUy53GmfJ/6j3o8oEI2oIwjLcLRJ5bNqSUjZDuA/b7C3bkSNu9viqmXU
yVMbxMGThOkSZEPxUOCerbQAZX2onicRqhUvWqNYNUGOfeuQP9TuUN5SKDSsA0NpNqa3kdRPB+SE
iL6+2W0qXkRfaksqiLpzGefJwtIhS3BgyqatavuuT7AIqpo2eHcpQNXwcX7MJ2SK1jkt1td8EEzS
lhKqijnhVYwJtDLYR+Kxxmmegw7sh3CAsrTTLBVOizYBW8wJ3SImiIvHdT1Jej5rY0K8pO1dPSFf
mgn+ok0YGGcCwpCUimLnDZsh+X2EGDNM6BgdhoxSlAV/cBGfmqLH5HmAH6tFlB+lLvYhdNGSF1Wn
G9D5hHH14pg1UjlaltKdcrvo6Q88uoJonAlD4iWhHhw7F/yGFLpD97DIImozAKdTJV/ia7Kk5M7a
5hjivsgkuhSdol5CQQ26iXzW8vNhITGN2/XleCJNjKJBxwmmrDtluMHlEAEUgvdaKPFeV4fuO6Fj
Fyq4FkMoQzaUJ863SguIRpQ6aO5RR4vv4GBkV5CWAyvTbnlKKMum9LWl06rhHfIp22vxmMciMrl0
UA0dsJq1Y/vfythZlElJRRiO5AvMSYw7t+9NcNJDTfBUF5cW/xHdDH+Ug0jOAjvU5ajhex+pZrIJ
BMiM+RIVRUA2EePydTZdrFqh4yFbH0Oolrx8XvD0JZ6/TkU93lMLuShB075RJa7c2CXJMmhJ2YoS
XO5hg6ykSLJLkHnF2zj5Y4VJJImgmeJoSJwvsYbeY/4KNhy3NGmtejQd6xhV/w6+nbUPkhFCdAG2
1pf1HUV77mTKZN9Ytb02siJ9oT81LrvB3DOsde6dIXxJGPS++7F0F8TAi6PxX/OJhL6mde7v1AKa
wlK07V0wSIEjUE7JXJlXS7VWsnXn0iOsYC0sVSet93iiiD1QVdTigbyzG/uoBAYOTmowHCF2Godm
eNL5+956JQHVQnjOvhR5dEsd+0rqxlIJupVmZdlb2Ttw6PJCrI1psi7GSzsSohzFkG81o8JrqWnT
7egG/kUhQJ2PIIaxhXqcP9LhEYv0FBOzzDkUUWw8oZfgsZsQZSszrkm/7tsyXwLtbrc1udQlBav5
aRz7ZUPPcO90hXEk2eQ2N2PugkABEW10/gs/nWAzBMYzBS+8cAToMQQOxNsKp1nIrDDXaROYd0aD
BFezscE18v6gS707FL3SHaoweQty+7UgA9TYJtpKcnb3uurG9zFxS37OdxjH2ruxKMJ9aeOVmYAI
uydvQ2/AplK2HaVzL/TiAael8bZrCf3gtJWQGKCkwnCDghycUt/nMdxPOy7WJmXrazrt46byAoy+
C1U9twbDm84YvxkIDBcm7mS3XiWVpRQlqWohXq0K7BzPffKbLziZGU8gHIulqhVcqkzXr5OKrkGc
Bbw81d2LwuPZZ8k7GbpoGkm63BmJeouEsBBQ8AcslMhKFxfMnSBla/49b46HmYuMfbx6r/iPqhNj
oZ3q/RmSNnHi8pZjxVGNx9ZBw79vbaUAtKBVkdPyLLCuabAnNHtOQwETq+AHX8jyWPgiR8F6iknV
ony02sc+jh7bppwKN+XbYL0MsWW+UwOorSi0qfeWX1RIqA0eQoWb7ZF2Gqua7BIo0qZfxzzlV6Wt
OIf5o48FxWDRcxTqi8zu5O1YQt8Ayabf+dUtXbpsU7m5gbgVjRbSxUcrq7s3Q6tbSLxKsJsn6XyY
2dAswZood6OhrRurFq9DzhDNCKxkV244xxEPCd9dEZq2boSdE2EIhH6iukY72XmIKYVF0sXMtOKg
1cawdEl0fqRkvJuydVZ4UAaruEc5ppSFte9TPVpaXhWBrfOxkhd4y9YaYUbhS8ld9e1ljQZpb3m1
gX+auqvHfFhXQB5OFYTae6sHSO0Yun7rRjystQa77mgo3kWBtiaR5CoJ9T5yMamFDbNsR1V+shG1
gmE26TVKzkHCN7Gh7ayqgvSF+8bOCKIPBN3+o2MXG3gOyoEAe3h2yZ+S8XWhZ3pCucRF7JOHH/Bx
TgAt9V1PDmhy9cuNcz1Y5mGWrwZNc5Bexbm70+PNCcUTwfZz4DXawS9wwOj0BKm8SDJycN1aNZJh
07h69m7nFKt5YqFkIliPIThgM+9Qgtb1ugN7je0XcAV5Vp0i/Oj5U9OrC7ZVF45HvFa2ldMDNUgA
PemVpZ6L9KDUVb3FDfoOwBpgwUK1FtIpAYUASF9gLyrWiAjKfRLmyTa26nulovQ8L7X27Kda/hgR
KyV25fS3mW3miyxXVDw40CjneZJsIzcEhqH37UHRIZUO0AuPChn7sjDPoGLXaj0i5g8gg8QxZJAK
S7gN9gXaDa/BggeWW5MhU/xlA20eUGBlU0bMs3NdyncEm1DwmmJcE8HUP8zM+ZZGyW2Q+MNDbH10
ei/uHZ+eghvKaqWZQX4fA7JbY8Wj4fNRo4ExBeE7Jd1XYEg6N8G3AYeGVe/b3SEmFLzOvejDLdr8
lMWJh1UM0FhjFMsOJ7d9ocCCHUHaCZy7TItk1GAvGtQmAJOd6raShVxWTegsw6YHTd93MeEAo920
AdoW2/Vhibee+sNtiXBj3AZZmaiNOaFPVIBXq7RWvLvB28XV2D9gUQGEH2P1m64YjEUAlXcpUcHe
hm30kVeGiQcfnAzTazswpI67aKU0NjlipXwIraOP8A6fTbM5YQYnF1nUjwfp+waP5gHngNCo7/wE
DGASBvmNUw10rqanUxorxqIuDd8GIlt5yyEkZzVqtnyAen9WOhEQVkkn9SqpM01leKD4+u1AJ/DB
T3HmUjP30e6NNbGGZql3JLAHeio7GGLJSotH723wxEXo1Ko7ij2c0GyUN6a08GHX3OCOis3botX0
W3NU3UXMS5WSg/GnLYjhOM4AC9vndlRjuqrXQS77U+9T72Xk/rjJijtqV/dCT7ctEuPXWifDPKLi
XEvFxHowGTB65sAHtf8We3l9V6t5d4JSdObOT653YfROAuiCmnX4CM0GlTeG52oQnyiuNS+N3jiL
MXLReslUPyjyzeDR+6Yvcs8G4Qo4cVF2wOsLR0/eicVx8LLEBXT0V7r37Hde8Q0/FCoVnWZYpzbm
q4j+ddTJvKeTFtcoiqqhz6ctCapGA2JlRsZeV5CnWAT1Tkge39vGK5/pjVAfHXnBnVKHjDK0sV5Z
PaqFUrjZodwjuTaecE2TxCxIcGjUaTiJeY8MDru+hLEbsF9j17dhaqwAktgIEEz0c2azpyy22fdd
yBhg+ibAXdElUaem4V4tc1G2+3FarMDw3n9OJiR6Nrz5155Mur1PH+WPj895+IHk1Ic0zjKJ627f
kXGdzIi0jjyEjXCllmu79zsGIJm6NWzf3sP7UJax6JW7ocP0N0ot5zbWWuit9p0Z+goeEOpW6aiv
Hu36LBD4B7mmHXCeo7dXADGmIpAARa+umnhsllrVSUawDXqUKB0WYTCwGtS5o6ceS6mbm9QM95Ia
t7Pgv4iBDuTyqrpDOdie0pYxmptlzSbGfwWizVTQGyv2M6g4qpEMHSOBMcYZFvUalnGAHkoEURmk
vUNQgvM1xBS+tNDZp/45dAb/XRM7pTWio147/Y2fjsMqNfuLJfp4W7puc6QczsVkZvo6f8RR2a4t
cmNT8hQ+9ZSeLpojdW70NIo0aI7zdIq4JC0Me1tS0ckCwwdna7Q/ZSSZzM2M9zQGxjf4pFXUxsX1
sZo+5sn5A4V9sVRUE1O/3tvonorzkp3BFZ4+gqrjW1h19U0WYBIzqsWIvG7qUwGsWzgJkpvEHpr6
OtPPSspF62GVUZIIJhtjZCNB/WgUINxuYuy/T07Wra1m9O9y1EqFxRi7LlXjANDBOMzf6tQX6zyO
f81TnpOZv+dPq31d9695Ol0gPEum6cRTD77bFFtfaJTvfNmEl+o/NCNxjVzFWlfcXDf+/+5+Pvy5
aa+m/itSkt2X/c6TX+bNGwhr6oLMS8zS9pZpMGg3f1yO6ZT+OLv/1c5ns4ksFr1uwB74x9P8Y59u
Ckaw6yi/LwZxiymS8c1U4u5GM9PyYuUB47HMHjAdGtJ3zVdIEkrjW10gP4d6GJ9RanWM2aHRzpvq
4Q+06sp7IgT+X6ghDwwv1bsuIU41rxDW3iHBp/e5MR2YJXpobhXXSx59r3ifV6CfGtzwp0wf8kGt
uIrduO7rUnkh1L6d19CIC0D9Dq3bEV8d+r6Iy0c8ob85+dL2XUrNIipGBeDjYxLn/rlA7Xk9ugDT
iXQcwzfiRPHa1bpw74eduBeOQaRgOvUyq/GGyJMnMzOTrYZZ58bKCvdJi5q7eQW3AtUSRrK/1J7f
780hM3jh287bSMdzvjZ6048LhSrgc5JX5SlU6CHOm8bJIw+fAssnkazqsm0OTUwIEH8cjIGnnYMC
3gcqIXvGVwzjCI1uR9LZD5GIvs0rGGr5M8Ou90EjErXD4dBYj/T2X5yEn9t0XzIZoINzHOV2Ag8d
RFcifWaM+eEzNppWCAYUmqki/aOVSOMMz62+XhqACEto8fKtDHmBjZUm9g5/qQtSE/q706aNFz4o
haieqNQLtiEuB5vaqsenXvqXuW0CmoSqo8K66HFe7ZU+d1ZJPw5vvh8u5zVgnHORkrY/Bya6cBhg
2ZI3PS5p0fDaejoY6kB59RHSrL1catuQ19fTUCdntILehzNhzNiHfk5bGSJVKXHtSEPvQ3H0vRHZ
7bNwkb9Vdl5suj6JX9H3r+YVyoKaYZNfyzGyuTZhjr322A7uB36mz/Sr4kerIU7huT1qnW7U3u36
dl6OTDtcBWodH6oqju+xGyArPm84oZcpgHQvRsiPXO0yxgLTAr14SvWmeXcwa1lbbtvt0l6Wj30a
Ps3LPWSmVK/X9q2IMH2tNSJl0Ki8j6aFYhb4zgtWPNVGZnqIaFfRnn1P2c0ruHbfQ3HL3RN1KM5Z
jUrkuNN14cbcpv7YPBGRs7a4shj0m6vsLaPPOW/pBXWzbPo2Olpl7x5dV3koMvcsCpk9ZEJJH8pR
QCLyIG7Nk5TA+odaL37MU9cPm2FZXI7t4bpVEkb7wIPwqOqtlS9i4V+ET++qmNqMlEpukyiuF400
fu/CVZBQKQWdvWkNYvT/R9l5LbmNpG36Vib6HLPwZuPvOaA3RVMsrxNEqVQN7zPhrn4fUDMtqTQh
7X+CIAkQhgQyP/MagP+6IRbXvV8/M/2LLOrocv2OiafOUuLOsrxu4MCAuZXR27dTtvJNmgIMrrWq
3zNciKeiZnzo8/SuA1BwgRJEfT4TT6UYon2cU72/vs1itGM0hLzX17d+QTSaFvyoNc3vJ5lf3ERk
j4oT2qfGxuJ82nMrQcrSTUbfe9oj4BYM6UXeba/fSYT2kCmVPDcW0kCk09PoJZ4gN5eHvM47EHx8
CcJGtrYqM1gxZIinVDMwqMG2Yn/dR2VZ6yAuirvKH9qLpAJ9/RI23sE+yEwk66cvYTQ4LkdN1bg9
ONmgJdauBDi969raPBGIlI8dJqCnyh8/XTfqJRV0JEbVxfVtiHbuQhTh8PXcfTt/EHDVz1Yt6ge0
K2fXrXS7yJmoyTSi16jTR/re/1nAZ1UPo2zGgxU55dLLuI7r2uuKb9tdXw05z7vsDPy8/t5BqvXA
OK7v5QB0OY2TcP3dh19fVgr1uDLVt9++OOkwUP6KjgmaTzfBtMNk8CTlzemUmraI9pkclkmmwa75
9rUwa7KNViYv3878656ohVpLeHOEcx++YkkTQeF4EF93A1tSm7k4rC2wBlpUAa2EbEpRc/wJfa1o
XigNo+g1lgtTz9Qb2xvCAyUcm+Db9I81MxK3QD4n+1U/obYU8KXa32i9HJ7MIl5QN3Ueej3YGUWJ
7UgpUHKXyTirrUCcrgu/q8WpM3G4rCWo/A8rkkTXMOi2lI8rChe2TMw5za/foPAuTtddmQ3WpmNV
UBKcjnH97PpKQ54VJ02TMP3HFSGdlyWKQ+gG/bjCi2N4GjHWgR9WVAPwttD15eLb7q+b5LUqIZ86
tBany7p+dl2MIYaXFjCX5YcVcVviUliK+uMKpa60OdQDbfltL9dXVO0Ye9DVW31YofYQPCrfrT6u
0AS4H62uyB1//Nkh3KLgiX/5+rri24/op/B0RGmLryuua68nPqgOGV09wYV+3BUANMolDfijbxtf
XzUTAdsYjfHjiq6erKKicPvhCwmoCbox8uvnUQ5NKrBCAHEMALdgedOlp/TpbRdBzE5tEd92/tVR
SgtvvRhjVo8E7pwXern0G+GdO6HQBSOVwfHSrbF1y6yz1wZi6ZFaYh2UyGXqVhrm3VG79MwcZ0zy
gmWnWd05oCbK0cL23FU8fSk+2+dOH0a2c6szbvEqR+vKM0hYjf2Z2bnDzW0JEyw5dyPd3i5QIo6W
WKwt0ErQSxv7Acc/KQHFQszjvBNsd3fZCdM+0ebwpqNZp5xyEdcWGPDC8VPwwIGcAnzdUM/xh1PQ
QJbwYr+DYtfHqxSi3amrmZF5isTJa02sYOOhPuUZLQI/RU2i65pi1cV5fkoDUa66NE85mgrdTOnj
U9449SqthvAE27VZeeagHNOqkqvOLrwjm7QrysbOsUvHbpUGmnXsYqdfeQFYlSCLR9aG+jEQtbrC
z5Hytjlqq9S3eniTrr7qvLTjFX14o/MiajPUbKinPyKTAAwo7On45gXGd7l69Efn9brOASR9k7oM
2cO0KbI0WAYqbj+/rtWkF28o75mL61cRNmtWnXSy1XVt73reQqE2tobPru3CtB7nqCCbU/W03au9
Zz+QK0OAajJ046e3NIqqWdKp49e3pKoTpc1LD56snIe8Sv/CV9Y6XLdNquiVrLQ5XtfFjngUZRye
rusMpbyMYalutCJK1iJ18lVZgsgHA2UzkocNKom2Zw0zH/2zWSHtaJVqNL2+38DI60VSGO0eVM5/
No+UkJcobm1dxT1e93NdBAP+YmQFtDj7Cmvg63ZfD/Z1CRHhja6Au75ujsUxx2LahU2lVBl/RykP
EUIW86yLsldMgC4lQpz3RRT2uzJV42UyfV5hF+wmdvzcTEAoLgpenZc5L5q8hJhjveqa6Sw7ZG22
CkLoD3aArOL0PdsYY1hLTQ4NwbdvVVSEYavxhaHMTFi/Rn1KYSQcRwRjkrZNF52penvL6eQZV20N
aphefg7i8bZ07eKhcJJ2YwngY2oeDk9eSCx83aDV6nk5jMOxgGt5gE1jzfs6Lz/nAypxeUu/pzN6
tKo9quPo7t93avF8/WZRYzZWlrK7DfIUVYGkYjxxU/+1wWJx2nWJWsaiS72Ozg8TXllH4JVDUR7o
e1WH66uEsv6NAUjrx4+/vv37s7Aip7PzBObd9Fmg6OxjehX9/appRvA6hUc5gs9Trc762YftLK6F
KrSy/vb51+P8fTZNpcuVMVAPiTqFHXxdfT2N62La0K99qFmw979b+fcOrp9pqLksFKNVvl7Vx3Mp
RmPY2wiifN340uTqacDp+ladFqk20l63s5s8T95p0karyjJpbFWCOlGKjbQBXiBwU0SPyEoWiEIu
qWtREFRFcDGkIpDqHcjylDC4XD8rkUhbxMg70p9TH5BK6TvSMB+KmBYces/4YpFDnGku6hs5JhZe
l6N/p1vVFs8wc52BpwBgFLXKzE+6RQmJcoGO1AO2Tsmqj/I3L/PcnTqG/TGPdGNbYLhcgwhQU+0G
XAnloNIG32dFRQdDFgO4AnPehSBb+dQSEiU1upyjUXQbGVX7TkG3P0za4TbAYSYY9f4M3wvhZsu+
BJGm0/XC6Ro/C4BtFd3FVGbYAVdimSWVxnCKpEGMUcfaV2S8NvyqWGJjlyxlVOIqoyr9XdcqwxEp
zYMiKaiLYegumnEbpdlLL83wpHhe+SgFnppDHl2u76JwrfwVDrV5brShvx3dIT1r1XuMOuGhTsP7
brAUTLqwls4FZqBJ4GkvQdvvsn6CndlBvdUVMKZmFTQLJwBjrnJ5S4oAs1B1+/N1IahwHGG1HsPe
Kl6cwnoERDAridH1uLFODdEkSFvH3eEa2C3pgA2b0S/NZ80eVwhoPlY9CEeq4JFPFOknuN+iX7JN
qs5eMtfuQrqIeyglRQFpp3WXJXSUWaeU/qzQEIWlJmluEpepISQWIGmvR6Qi4JOlFZw5YbyEqAYt
TIsCallNLWzgEvDd6PKULuJRFpTQNzDyB0OL4gdH3numnRzj0BG7Pqc6VGTJkbl17SZKeCw9K76o
SvlQYOV5U0Wnqr8LnTZ6hkWM0Gqz6y2IAaKYXMps5L2nSqLWjcg9d2Z1o7qrPIhLDLtiFb/BE+3C
4JCGXJegf/eYkE3t3bFA8dXz4JZiu7QgW1TWVp9VizxpQAVT/9zU0i/h/8Nbk3Jw5qYEQdswJ/td
pN40jdHh4yz7Jzy7VihFzD0zCN7NLH3XvFFDlFyx5168QCAwvckGBxs6muTbtsKAsAImtpRUPpZX
8amMegNEnUs9NaEzqvcZzpa3lRDLyC/ay/RJKnn0VEu+xBTlDwqlq1k0SGVlJdanrtTUm7QsTbhc
MyUEXlJmJXKbARG7U1rsJVRcRkE8uTVYjSeD5rIaDcVnN+jsWYvKwK50m0dPSYpjIwARNYUPAxm/
sUWnU7oxFHLovg0umuNkOyd0mrVpB+ENfS136+dCrlH3nDVT97vuXEYPu453ChbLex/w0hxrbWdG
lCE3dahnmyCqemR/KHsMkHFf1bR6HN2+hcXuGQjM5N1Rx99bY4DTlXGTdKnz4kTKsYniNpqpo7+J
W23n0Oe85/4v5jliRjRqg3QTGbK7ydU83QTTK8hLKb3fLt0qQbZTAvojc7DL3Y3SlSdLTcTWL2SH
wJnhbPqaZD5tmgq+e9xh2VZjMytlPm/NKD7RnUEaA0gEICiOaI7EiWrSjbvCD7w5ST8SrrSnfGgC
awEAjghBT6j/JMO8QXngISQ1NGVT7o2J7Reh7o+fIoUkx03dnYlmyaxqs2YT9+5b0eZ4RSc8I2pd
zcWkW5SLly6stlpRIZgnPuUJOMnB8trT1zhZniST8TmohLbIsC5ZeDWGgYnwmm2glnjsNfhvRU13
acubsrDjF4CA2ka3iHAtcBGfYHpNfEKbXNFxKbPp+gUbGnsOIEKsibCfNLoDlyp0nrMGSj2xiiDv
z9TlkDgDcvOFde+nIM61Rn3S1EHZdyYMej3DbsHolEe75iZtE7Oeg7V8UobSenQi/cVyAH+q3oQl
UYyFBa5n3RqhdVdN4H3fiw+OA0GLVupRKuax7zL9xrOVZTS0DT3gQT8M4L7tUP+ECFayyqQvt37X
iTk/Q7ZRuwSV3zIPN46mRjAUWuOmTi0WWXxBbi081Ags3mXNvnea9l6riy0a98aczg/E5NE8XRde
Vt24Qvf2vR3FKyjcqNqPUXVWSCAWDvy4reOQf7rFX0oRf5EtnrW5r39GKs6/tTGaT/emIqy76yIS
2RN+Fzc6Xh7wIEGBCcwqP1Vadi9UGS37SHe2SASLpRFGwVq7ysdn7m3Oq60xVPnOVdv4YmpAwEPD
NV6iVn0jFXA/111y7F3DB7Zv/BWEZrZCktRcTEY5l17Jvqg2WPVmQrOkXf6lqcNhnXX1PTVbFbRV
eFChZG8JjNNdP9UkmZi1LfKMsOi85sGsQ2tllTwbYQIeyFAt/dG3jQO6F8pnxUGpTwQyAkkEunMW
lIkGBEaLzkhSCPz9QIo146JyGx0+JxYO+lBnbw1IEATOvOcy7q3lxHJ1azqOvaLTB+gsvE37L7XU
xNaRcbWFE70xQi95MvUSugZCF0uAnysxITHa0IuXYIVQg5D6Tk/q9LCz7KZZ6rRIAWIxlapJcKzz
JL5h2NhqieYCwfWd2fVR6gLzoRk6qHwTW4EqIlpuZAdlo5wyGbo7O4nlIhj86i6x4k1a+/qtG/fN
IrQIbAmVzxEsyN3Q2A0tPvBBAFmTQ6v2c0m+AeXlqKCR/lwYk7tnmieXNooQnRPB0qHctpGwsBae
1c37xL1LR6s4erq3vOqQutSA77W8A9qW+OcQ6KuUdbSUabqLqE/jCxu8WNoqorf0nNSVswsMVLjG
giqp36r4V2eZhZmfZVyqok/XQdU3O1cE3QbJbzHLqTnO9CjKHrVW+DtNxUm2i0voUHn3hiYQSb/3
l9RaCotptW44zaUlu2CLrgNNO7dxn8r6aERJcQh1Y0nvrgOHV+WYJ3rjqnP0O9SHgj38/HjtBogG
JJFGldEc6nOPJ8hiaAEgu5GkXtuW9iaNcdSkwJMuDEXxNpjioNYNPA6glrMAD52fm8zdiUhS5W7a
cKPoCkIiTZzidUuGF6rqvQvUcTnJLN61cmc53s50jeBW2LJ8NHTMKVwKGQxGg6LYL5npXPCuzpPw
kwO6cF6jS7Hqh3KC9OpwgPHEissaSJmbA+hpum4BlTk5ePlrHebVQ2y0NabM6LJdF6HZaF8sZZPg
fM7PYxlErEq+GqeHl4muX8QmEJjrs3x92xa1uURmbg9aOX1p7HpBe8m6C0tnN3roCwmljGaFEqWU
BuGQKLLPnlqqtW1XW++NEy1SmEgLpW1KAmgVMcjBgR3eff8CrA9Qo36NL0EDr4pF2uEJnFPUh7Dm
jtOsbG2vr3L0Q62A8kPshHfGhHmlc6ssQFCCoKm0e7vr9iQv3ikxowu3mVwK36tvc1QgR13Co419
DMZdABpSyeIFNdxm48mi2uLg8wUgdHRxTBpwpq5b/C0iupD9ukd8KcEXZQvHm7RFIpGuhKao8MUo
XjgZ/7UhgMWV9N0j0Gi+21SbUMluXtt4iY+iOCsNv6uoE20RhPCCy1rdxVEt34Z9PZjd1pfoH46t
oe0ThDHWQe3fmRPAt0MheQ96f97qsrgZ/HGWF7Z1h/9ofzKtYVsOeKIFDYAIrGn1A2JQNRZEirOl
qSIiz3+NAz1YGsy6iP3V2tmiqTtzAtl9bvz4lGIeuC65g+cpElYnUd3bEPxXZVA2K6maAOI7K18M
kXofXt03yFbcBVKqk0qj7e9h8iiLLnDUF/phFLS84tGQVbruEuUg9DFZ5vCSXuK0WJK5Dm9B1emz
McDYW/dDFGh6K15jM9zP+tBJHvE57XdOTZiSMfHqOqqZgkE26xzrWe8o6EnG8xuaa/qh71tQPiCw
R+Ahj60YkAAsISllOPEstMyQ28QG+obYuMN/jN5Q2IoH2XSvBNXdCWE3Z0EdwF3T0FrqQkkuSMV4
d4kfUs0I8uyNGqBxvC7Qj5U3iJoDVGMyQBypXDfQawALpcpmVAXQsMCE5Q1KZYlwYQfOms8so/uE
ybVCUc9HESx1HpXWVFaxFMmGBmflN2Bqp4WvOEjjtqq1DL1e3knMM2qQBEcKnlOQpR2cLn4SZk0Z
Y9DE0ilNzP1CH2+iwjT2hCPWDCO1au+lcbBVHJdsprcml+DWon/tVSJ6jouaKK3q8V829GEV655A
uiPC+8cNDtdFp+TPDQ49Sz2qa/Qfy+EpUKahwiwPptcnJyvxjZUuAufgCiYzgp/xxixFsZSoA4EE
dPtFl/vhA1nlcyH0fOlnuTXv6qp8bDA7XHhMurNS6C9j40cn3xyjky2DftMN9Ws0YaXzOGxuSqP0
ZkEH6iYo4un2A8aTNUq3GfIRblpfHPF2jDdKDMgkaNGzrELNXlQdT+/Q3BrWnRygt+heZd0y06eL
XkbmBjINXicUQc02P9MCGm7tBh8U1wZWltjOGVmaRSqFcsk1bak0aXGIGcI1NdwSXQKVY9JZmm6v
7y0FbRf4J/MrVFktU2VrRvyorkXMGNt6fzs59QxWgEJVDRw01PxwL1QDNSMjY7Z3xuRG1vlWSB6o
EQDnKpkkrfygX2E3CdnNGEC8d68GzsF3ddbiaWx0cIKZwl6gNITgqF7AZL0FCUxEzYTtkcMdO+So
qi4Ui+et0AACWGVfLwvPeOAH7WdZVWC11L6CYvFReYuc00Stwuu2eah6Y+REMXTMHIuWNeZER2+A
/AZZwDuOWNMzf0/yq6LEbSpBu4k+8XAGgLAtJusvqWegwCdUNA2yeRNCmynNQPtMXsUMVsgXyCFf
AgFaukpqQlqTHCKL60ulqv6W0t6xz7sONRiEahU4ETOTsGGfQfiLtAbUQNAf8DHxL6h8rwavV750
exkOZ+y960fErdFFw6baaIPqXgk7/2wU4x3ti3jZUhs+xsO6L0KJ/GjU3WZqZr0o41DiXAnmN1Hz
epW3tbxB4the9DGNcu8eKwvvpOJoPEvxfL5l9sEVXQtQSstng2TU6fS2wnTecXYN0RVjTzpcjJYe
q6pkSD37OtBGZ7Tuq5KgBL9uBnllMGZ9bPUL0GTGWqqyODu+/tan3fAc69HWTdIWpFk8PEdYKKJS
GSIjaZNxXNGZowkyHDlNlHtoarZV9B6FInlOlNhfwQpVET30inlh1Q1acS0EPgpGsKBy68KkEZzh
Da3NnISj1+RL6LfQs9oXgOZkSIXy2USkYOH5frGydPgukfUJk0pnq7mqNZOaqd7VFGsQnuknkbm6
RsSwwua+gP2E7YhYo6T6pTbr6MnoqFFL+VTISfUsBswfN6F8crXeXed4a6O9pyRzEM72RiguHiGw
NtaSY17y8JZhgLaz16xVrRhPTWXeNwQqeG8PnyjD7LvCWTh+Ue0VizqSFlEV7Hr16SrqXYdoKYwG
Nue9XeyVqLAXqaYE+37U1ZmpBPGqoft/6hKBnGxbTcOq+zZJ9Dtl6b03rjMb07e06sNJhDm8y1qG
Zq8eIHIE6l6Xd45TIGo7tChzT8MsiTUFpUq+dKUqzoER/TXq9iLrH0OH+mDmhOI2taD4yxH2rRBI
E2mpXFd4pi5dOmHL0k+o/7mZe8mGrFzULQinQib5CmEJejVKBWNibE+WF2sbe0h6Um/vwZYVvQRp
rRO113flOD7BnYWmjYDMPjCqR4VZYZ65ICkKd1BOceOau8bVxjn60YsksantKK01LxrzMYkywBsx
ftVm9+gio/NZEfqhrd1zUFbXeDTa9aa2kU4f7K8Lw6mBL3nlTW7V5tHQo/e+q2okx3EBB7pHj6Y0
99h+l+frQqNaa+hKeXR8IEtO4K5QzfMPtaJWaz+EpGCXpnL2QfqsafxIJP4WugjlixDp3KuRRFIe
HXWw77xoTO7zaGck46sIQoO526AWXUXnrAqLJbSS5pw43XMgjWglFCnngJvGE7HWvqprZ5HBfBoB
B52H0OjPnf+5t6SExsI0pBngisiEkSQu+JW7qlxd6y1RXtPtm/p+SszQCXMmmmsB4ga1HWeHUPoN
2lXxuI9s+5QhqQHtJKOjnMrtNTrm9jgkwhD73BDoMMKXIokqKGU30Zvd2/ammET5BohFhiw/Z1SQ
F7WoNEYlpZwnqNvUY7RW4EIQwlnrCmdmiDqddZMblCNtJ8tXTmx3N2a3Ki2ijFrVEckZ4mVap/6c
Wq1z8cIE3ATtJKDs1K/UAQPlFItDDK8yUqJc3StxvulsuFWWcUBCSEOYzon3aKaRz/Xui6pwxUlv
r0ZA+SuS6+RGpxDe6TyEEBb8ZcAV30paoPNoNRq1yzMvrPuutp963UNeIGUmyUZo+gEenyg0vAQ2
Z5KSBGxtgeQWEfUKNqW/aa36CE88v0sHpPr0Fu5IXgyfCc5hZnjVIYkqblhMJenxNHdNEZqvtCCQ
iQGggPpL9A77wocqo4bogE2YIel796iBwRIjDKlUPfscifqERmv5VwjMWK/94BYMdrzIknKp14p4
zSknz0nF4nPjO9h5Ve5Zr+5Gr4ck0jjmpXJo6MDzqxTL3xRa+upmcMQUIHWX4E5Ost6NH8qbCm3J
LQBecwUlH8ibUhA8ShP5FYBuWFE8djn8raGVEwZPzWdeggR4Uydf0tD4HBmRcRNGSNE7DfO2U/vV
xrXDceF6TbLyNJodRP9IAxlUe8z8oZ0ARI7baFtCLvTtfX2Xd0P1hvPuFwMNppfcqZwZ9NNinvp+
vY7rJjr4YwI3D0pEa4bOMkMNBc0rOZsaynNTtT3app13Y4UN0BHg942nzNWw1iEh1v0K0S0d91Cj
B76ImB3WI9Y5bJV6HVHVmZEBCNOCT+C6LaDuqsagWEQ1BRWErnWp8H+RB7gyaHY1VaOZrNAomvn7
poi8XdGIYH9dWOiFrOnZhYeyzel7isHbD1Hp7bXpVSNHMHG1lq8YzvVZ2T+NyATsWjB6TJpGcJ8W
YJbVDGtNcPT9BeVreB5mTTyTSHfjFsmwR6/YXOhaRtysgIcxYzO9EW7/FjSwZ3zPhDVLQ34U3CAp
yHuaP55olnigjfCDbPR9IvMEYiaEsJEsoXDspdeD3c+0c9N78dYeQKwDRguPiaWkVHccMKreQJvR
Lhau0TsrKRi1agKBuVIzaOq6NHYm0Wul8NTnDdoFgWMadCibT7rM9nFjBHdWDIBNOqmyHERIy9/X
hhUgcAtFbXimRLBIe2LUSEVHi5ZxLueWSwTIKCMuCbnUNmz9B+Df3Jll7sAlVL+MnYOlGG1VS0UD
ZFRrpKOyimZFXPRrLundqJ2bshNMtYH23ghEAuM07zdqM6cDxX0T6RqyOzCuVOclCXJlj+bVtg0g
VPQVjzWNo3bZZsH0LE7paMifJxEUdGtzZTfhu6kKVMyKATQCLKHfGD/8LMONd6ZBr93UbctB7fJH
rd9BHdCVsHKUmaexqGsyCtehiQi2h/TCIL4qC/+ft/7/Bu/F+au2b/Ov/+H9G960NTYQ4sPbf22W
l+X/TN/4e4sft//X+r04vmbvzS83Otyt7j9u8MNOOey/T2vxKl5/eIMOaySGW/leD5f3RqbiegJc
wLTl/+/Kf7xf93I/lO9//vFWyFxMewuiIv/j36u2X/78Q9e/032edv/vddMF/vnHffj+j9lr+Jq9
Nh+/9P7aiD//AHX6Txv5I81RAfehlWwbf/yj4x5ilav+Ew1x1bQRFacxy7o//pEXtQg5qvNP3UZ9
l6ATaWUHNe6GeXJaof7Tm0SuVXTQdQtovvHHf679hz/v25/5j1xm5yJC/u3PPz7Yr1uWquuoeuMe
p3uIquvqh5vHLO0WkAxUft1oP8VVZu3CvJVrsHDNMcG/Y0cMgnwSPadQotZQBRKsrluQ+Y2tO+uo
tyM+o80CocLc06EM1VQufiNmfVXw/yYy/fUkTc1wMBSwPMtxP+h7C91R68HqinVtlWKeuqoDCgeD
4ZDE62hrEXyA2IeCBKDaFVS3ct3uV4OTLoE1VIsoKA3aWMUlGyOVyEbTf2Nj98GB4Hp+WCo7k6iD
YVn2R1+5Is4Gjqjla5qt8A5lJjEjopYQe8aLklAMqEPsKZArtpaqO6DjGgfWQqDjcoxkXW2jXP7G
AOhHnfrrCdk69j8WDiJ4ZX3Uys9FIYeoihlzar3Aznf4nKXq2Vcricx1tQsnh4Dv7vp/31jf30g/
DkJfj2hohjupnWvGz4NQEGUgvf1sTdfYWTvWNk39GYEJxd3id+bF//VYlsvz4lnaz74DuV+RA+cA
aWUD86wJG/TugpNvQ0bwpw7Br69set6/8/qZLg0rHUT/NQs7P/sn44FOr0a0SyfpZndAjczwlUM+
qg9qmanruEV3rGzpBsSSpiF6E/N8SsP0Emj5kEbzsmQRNYGY940j9+M4ouDjDOUyUaTYdzWDtBWb
G4bh/Oj6yvCbueGDecC/T96jqeSplqEDCv5xcuidFAkHO8jWgeWeG6H0lyKd5IRGHJt03DCEXR4G
Jcxu9ejBojOIhZuV/cY14Ud7Cs4BNXrT0hzd1Cz8TT+K0fOjYoSIuCrgqgGGdkDBfsjOYSI2aE1D
SXODmbDQR/71//bTXTId1fEmx3MO/tNDaZplQlGrwCA3L4kOosogZgN5kBbqQktF+JuL/C+HM3R0
P3Xd1uFoffRjy4UZTEzGdO30nTtTiwfZwtVq/HXVOL/7U3+6IzHv0xyb+rJlM+V707l8Z+NnWK6X
YymTrKU9+Kiv9S4NrP0Y094EQMAQ1y+4Zd/RVDgCUf5UI+k1S4B4LH79C39wwbr+sUwZNkQAw9CY
lD64DBiREOTcCGBjtrTSKgrJtbe0AchFxioOwsfBLjeTJ3EyRC9g5b4YVXdW6NDqfvT861P5+ddn
crXQb5g8UEzH/DBD5FKvsVHi16dOE81F3aFSoBjZGZs3Z6enwfuvD/ejt8N04bSUXRQPVJVw0zOY
0r//A7pcmtJx+nhdWXuALGaWLTvIa2a97+k2J7F3XyTVb2aZn58ijukxqmMB4jH9f/jTza6uPUif
aCfBe67xvJiN5cZJ7bdEBi9RYn82MuPz//4yHc24XiS39Ud/Vjn0uV03VbzunPyxBwjn/VUl2Uk4
6UVTJdIfFC6CUfnNf/nT5MWP6/DwuobtUG/7GM+O+If1RQx4Mg7LeR7ONJO4O+jzeaI3n7zq4X99
jY7OYTxCKWACH+8cpTSs2POKaO2pJYlKys0b0E2KjW1Onohp+Tt9PvgJI4SvXx/5+o/9ENYwTzq2
yXDBtTJKfbhpMa8J48FygrVjQgs2jDGd5fsrKRx5NdHlBTIKQDJ67XMMEHBpRZp369af6N9OGshK
dWwSXPR8kvNK6M/gcYD5nAGVugKV+L5qjs4wwFkt6Ffouf3FNxsPvGOgn+IUwRPL9yFNZ+6KnwB1
1cH+JAbsJgo4CUnm3owuRhC/vuCfnhqkHzDw8RxuY9QvnGn9d8MWghHB2A8hUr5uWaMUH1Ni6dIT
vCpljdPYTe319AvT6sw+fnPon+6pHw/9MYIsdfD2oeJX64xpD/5CFStzGJXe/OwY/m/C1Z/GIo5l
YBzN8KCbnvHR+AW0TlPag1ut7c7dJQpkiQHlvajdRf5vBmDjR7dJxiEOheOagaQppXrt46FgrA+1
o3QV/6/6XLjjMz1rfwqC5hlYEvhhO5mUd7SN4ZU7zZ2r4N0QdSWFXVy/ujH/nOX6omiemZ5nBY5v
VI7xBWjS0F2gMPSlEmBIGVg3WC7OIKnsQ63z5onVvmoZqg1hSOuziUPmU2v8jXvOzzH/dGlTvOUA
JOS++TC3oAwiKSQX1ToYEG0vKkzyyt5btxnIGFHdxYChYNbg5NKW1D/6luqDsvPRUVoNsfaK2HU+
o2k1Mf94rH59H0850Q/PLac22aEaOqUJUpIPI/GAUYeSJghbNDldiCrOVoqJdcWvD/Lf7qIpLbSx
9zZ01EZ/fFikaw396BvlOvfLLw4tmZWd+/MmRRPG7MuXXx/s5wwG3zBGIYx8TIOFNT0/3z2abW2h
3ReVHM1t5NxGL8WjEA5ZzaeflDY40DvB3gL+vaGM9DnrghsrskyiWx2Z3N8Frf9lnJgckwAkESsS
MX64dMsou0HzewAsjoVYqc9fbwu01xptPCFZ9CmnbjobI4/6s7z79Q/xwVP9+kR5Lq0ejfSaUUr9
MCZnVqmpmOqVE3h+prW1vW7Q7Fn46WSRErogG90DaBF1iTrWCwUZCkUlIoaR+YLtdrAcEW1fWPj/
zESs/T/OzmRHUiTKol+EBAbGsAUcH2KeI3ODIiszmeeZr+9D9abCIxSh7lqkqqRS4u6Amb337j23
cMNxeK42IEsmHG8t9fqURTkQDlAfeh3aXj9/89r8e6PePZscSWgcoMvgOzCkPXttLDx5lJNZvV+J
Imwyif1n0h/VSmXaZXDEjxCUVFneBtoo9tCEajfGw2HUK+78LgFn0NcviTbuGgThbke2mYSKl5jN
G4XrQXVGV5NMVfUZOKSS3/BLkGhiBmNePVoSFgPbidTKg5i0K0aNZFhgf2unaidb2R8zTUPCEc6+
M4uZkExEVB3/6jqKM6PVvONx88asniBDKy+kK5IAEP5FpX8x0XTQCDnBl/aELHmin1osOwXLYz2o
egB+iUGvDL95Az+urmzM9EZ4IbYkXfIF378URSunrmcyvTdqcuUEIsZWZ4KXspryTlzmOWIfJ8sy
7Go2vyoE+8JaWIsnvd/Bd3xNe8SBTuo8xc5ynZL2gFLUvLEGJfVTidNeAuAmAsobivDUDc+jCTRm
xK07D/NrUqsWTeXssYDLB/AIy9A3T/r2JJ89KZQr1LSCc7PzoYiIob7UuWWBkXXmemcVtTthNzSH
wxyR2qL1g+X2lf1khq08Fbl2IWmCIsobPQ3PONbH5N5gRoF0bcpdwrFU6BoCpTDSKQgV7Td76of9
2wZ+xyJIV8MhVvH88KujjVMSxu97uYBB0QvjulrLYCryo9HolyE5c9+s8R8L5+2K1r+nX0mLTpwt
BASopwXd03K/hK/5VF/ZepV6a6YjfaPcsgfFp7OjeqFlHFIbtokT1v+P70yKM4d+06TVYZyV7jJG
IdRqfAIFdegO4LaFNES5TdX4n9ICFlCClPzmQPFxH+BbO6bOH2jnifs++9azyvzUoFO6JyVzdYds
yUCRpxfC5BnWXgmAYgBDJBu1567VLAImOVCMY/lc1eHh6+dTEx+fT5gjDus/vbUt+fH922fRS2CS
tpRgDK3UU+AMxIJxGbJsO/y72MrRrBhmpWXQx9rByG+MPrz95iN82IgobFX2RVPliEXpdbYrgotB
CqBPJQTr1DWa8Y+YE51hKEmDYmgv8qR/gOd1MekJfhdzjHznZyiX12zhVjXWaqGrXEbfcf46Mccl
vUypI5r1myf1k1dja+ygNKfLQQjo2S0bScLs12wu9wKNg8tz+JTHdHhiSWget0ipzG8CKT+cTPhV
/nvBs+cyGbHANyoXtOq7Ju4PZqsfChBlxrLuv74Bn19Jt6U02Ik/xG3mRtpgFOFKw14vcEdsrFTT
jP7m39SAnz5rNMJZWAxNk7RP3j9rSKVgWyi8anKZfo+tc2GSq7O7bxJAt0ai7qEn3qqIqwGk2m/k
PrhzZX73Gbb7dLYeUw8yIVCpBLcb+f4zRFYCfkFTUBmFW4hAHO/VtGVaKa4Xnjhymy+cUSb7sNsp
7fL76x9a/+zi1BGct7aQNrpY7y8+LqHIypqGcT++QAzO9qnT17CZnVunIBG6BX9hz78HzTxlybYm
hOprndzYokPYgEuVNMKZEmLunRfVgfw2rFp42U13iCD9NVKeIsd6miqYYeQyvJrR+opJ5DRGNp7M
Mn5Rpny4+PoLyU9+TCktjt22hTT/vIcA2gA2SuPwY9aKcpAGIMKqbR+cGvH+11f69NkhDJbNycbA
CfH5/U+32jXPaWgV+1FjyURwPOcwE0zIVW4xyv4gutCbDAftpdPu5bS+2iGI+Xwuv/sg27H4/AFi
BEETg0WAqunsg3AmBD3W97R6MzPZxfLYTDscMJGLXmT1VNsO/a7pgDaDcoOEoAbD+CeFz3HZSj3y
6DRo32xgn30g+jdk9bKlsG+cnUXjQaJi0pJiT5tBd7ESv2X4O7/72tvfcva1DU2Ft4XzRWc2dPa1
Q2lhumDcsqcIQ1KnBAoYuYoRbEQV2znr73l8NQ1ON4N9Qqj0QJNdoN9dM292Yv1g6k3oIRzTnfFO
X1Faf/N4fPJmvft4Z6tlCITLboq4wHB3T0T61b8/gZIji2imuxrbwGJdzeIKQtE3x9ePpYzNpqBZ
7ApoZjRxHs/cqsvcKSZXbpRMd3u1Y7PSt8gXUN2J8U9rk9Ujx/6CsRkySSNyl9A+Jfb6W5qpDnVy
fV00AVCxIj1yEtHobkI/UkdQsdBYcEQ/nCwHophkDNIU3xxPP9l6URkwmmTxpwQ+n0umUjPaJVLy
PVJLh+aFyLwavJGpL89LTjDkjIRlvEq11PrmZzvLmaYC3H42qfEiUdsb8Anev8/KBOa7V8ycYxcN
kcqIvNoqQaiVYKGS8Fbt8VKh91vv1zKzvnljPjt/cdRkF2K0JbfB8PuLt5EcKIusnP2uf9Cd8Bah
0WZ5kfFpAePr87UT2wjkWEDByDVQQWrQrtNRSSF+ff3k6h/XUE03WURpDXAD6Ma+/yxTEmr45Gpy
aZKcKlwE4Fy7XTiPb+PSOR4cnGGCRSSJpXGVSZMnKsBAwGNQquq2HG7K+c1urH+0oQjS+D5up0dM
R79Zfag34WOCqEoM6iYNpx6tHWUXNVYEHDHS0UV1bwRbwo/Hg2048Z1KUxYlZfw0jX+//pbi4/GJ
b0mbiRXEMGihnf3i6zKMlomIcT+kfLDcclAIxTxhefs4ZyBzW2tXbUjYMct/wDb4yV3Q3U7D61Bw
yiuF9WQJONmNvu4hOZA5RV98ViMW1JZnluFhucs2C91134naR2zfKOGMYHF6/fqLfBzGEDnPt7C5
UfwLHar3t8vk6vlQmdneIb/BrZai9VaHjxBl4nHGcFrX9Skcx5sBBkjVMxFHHbzO8yMWX3Zw4aTf
PD/Gv7Hb71dmJs+mYXGsYg2yxNkDRJIlSICxqPdGf7k99ccKiZRpQEotEd/WGhaRRoLCZO07SXcp
43aTw+tk/Uq5K0fk1LIq4Whk02Eze+6q9IWgFlyxuTHtE4qzQI37ZsPLGBdWb99rLWoX1ZT5IUzU
+LGIrlJQsT0D/4slPemtIU8Yi/ypxn+jJH6TOsMR6vS+x2d6XVgwUHtH+lJvH+PUGC4HW/1Z9GoW
6LFF/tsQBRxHO88YLWKhKucfTNadTwizQdNEDW8MnZ7yNAtQoH3XuCDG7ONo7ABYbJ0zJfVCJe52
i+coFAoZxSfFfgEDBNNnaLyu+nUsyEEJF+dXFU1/NXCuoO5jPLzSPpHd4QSrtN/YSJieFvdab5F2
FAEcqeK28FPynwmw0ZDRNl1PRghR7I097Xsk3DvOGqlPDgeUrrjvn7uxuM2hPwRNPIw7K0NPyADx
F3uo7RLMGR4n1IrIuxN5Zzm9vFsrtFtZwPq3R+rkvOEZy7srxNyPoozLUzLDpeqn8Lgi0riedazR
veo6Yrqa7fGHMQIlsKZ+xB9EsnKYgMACu51iBaCPPEd7mHsmANreXa3xTxgqWw6suS91tpvVXC5L
DDVQT03XjJdry1DuOyMkXUWsuifs6d7qGWkQd3lURdteF4Md0CDVryancutGw/yhoIjFRHDoTXER
gx49dGOm8ZStGMm0hZGdZf0t1EELcKyic7fxwhL4umUNkWScTKnrQG0zEfF664QLYBl/TAsZszUN
v10mGb4W41USF/UOjJs3a/hfDa2+HqtuvzpV7hWQ1jwVOfDOPCwhHWPdKB+SKGGi1i3RrjTnH6Na
cwBrfiJOzvaVYaXHVL2K61NRvUGbydCKGEe1Ae5uyR+rwgPRafGhYQlJgfgH0ShtIi2FGWDBFIc0
YFMbD1rT1buNeF+2NtKgfjgko2h2hWrdDOiRi2FS2M8Mnrvxec3pTKrJQcmSKwOGZ7DFmeyUQdlP
EiEHT+/1HGGZtgSEhKQ/1ML43WO7t9f1IbTnQ9b0f8zKgBqc6i9RrP3SYk0gVidwgFh0ejquSXis
0z5bo6aRJw17kRe98KMZkR+/pT8KLXPBMuyzzCoemR7NfhGzVOrZ/LroWNYdxqteConRo2NLencp
5lPSY9AzDWDeS9bRky6sU495bGlzezc/N2s3BcKW+wE1Es+i+dO2JvTMw3xZ8ewEyTQngT6OPmEw
AKnD9OcyZhGWrym7jBg5cNPGyMgfLVOLj0OC3hD9YLgjkosDUpn/zPvVV0c8RqXTqH4Vp45vigib
ZVPiATQj6wTmuBqG9VYpcCESL++OwFz34RSTdp3CYiZFCiFuPAUh/cfdWLfCU/t7eAHyoksUzS0T
Y7PzYoNNZPgTvS2DwSxJ0PPHF8y/A5rTatqYO53B3T4M5/a06sYrgVCupooqMOZxn8QDC0CrEX/u
GJDc1SRm3yr764m+EuF8gzfgvrwhCYZ2rVrcd/lTnOPkyPN4uTRHaVyPNCORLS9uYRGmCBF83FUL
q2tLZDRAvg6hN2qKY0Oky/WcTQ9xRUScguKMyOAhqPuw97OOxDMV1cv1NGhE0g2OsxvwsJOQOVwo
qvI0JWQhZ5Fteu0q3Blt16FgkEn/YXSthLiCug2xoJQWYv0/ip37S/RWObXpwlQq/HBNNC9Z2leN
drobdeRnIeXdzP9eDegHx8I/YU3YgRH6YbQSIDHsUIHSvuuwqvY1/crV4QhCIG+8S3/ZYZP5+mhN
uy5r8Ji0xb1Rd0h9I82mjEVFYirPDiVCmKx/W0tnldz8IUCZYWRICBr4sEjAltZwDVgZdqoqFb/A
rXfR2eCsBk1vXrJIu8ntufhdVeodWeKYjQZ/TKUSlA2Lmj72QaNq0z5DauaVqcF7zcvZ9iGkcjIT
7YoWPM7U6WdeEB9iIrXOlJXfDmp6mhWvowkmohoxmqeWRSd/zfxhS1XSS1KD8/W+q7pgZrJ8r7Qc
Xo0meZz1rrliRN0GDj0/v2pZrLqW4CCZQ5ZEMab4RgivMC+bnZnixJ5zJX1eB9vtKCmxZ2SNa1vY
LIi9UUC+YwVdDJHuipl1StPDx24qLmQ/lnsoVe3VoIweaKM1KARhvN8cgbYDxfsDh0DDiLSeph3t
uvPBnGO3qU6YMXlAsxRAG0oc2oKQBlLgInfWp/UyS8xrQTXh61Zv0qeGUVMNI996bkiuV0ggmAgP
hebuoRE2v/t8HwtiBnmagRx0m/ab512WRE2lDYQ02yd0yN0iP4mRyjyzunuF/XLVZpDvAx0KZ5pe
oVe+mmKFuBv+GTo8+b0ef3tC+/h7Mb7UnU1Yif7zfMBRwvdGyoIDtVTMN6CsypVU8c2XoTIeoqY+
1rxEwVqV5s6stNvR6F5iq4AnlvXXbSqhsTiQaFIAGkM6P3dhMR+ETZB83kQHoXYq+KI+C9SeA7Mh
Z7fuaZzZGSwXYwhL30ZXYpW8tkYh9+ls/CJ4wvachfmY5kx+PxUPgDhOk8C0Iycmfk5plwQ37cR0
q82elle1223ppn3s/E4Frrg1a74rgj45VSOyZdNh+rBN9NWtSPrPYFQkGLZxZ6V7Qc6p307g9rOq
/tPqGAAJxdQZCSDtTDsOo7F2XIzmqIcRhvgShWdibsCHLQTj6+dcfmx50JZGCMSHslB3nt83uhmT
hRkW24wdJbs8BIxkmMYpUXtO05qpkctFjwf408mODAT0YxwyrO8rLwmXCpIOGTKLTl1XhH9n4Czt
QMBFD2GMWZ1kae7kz7S01EOM70PmvelpRqzvuSHOo9n3A3688WgP2NNHk/XUaIdnSwHbRSyIsrBX
WpF0blsN9wmz4j9AIXE+ODPxO/P6PJijuGxHwMz22qUPVlf/7eX1sObzz0WC3qua5jabcViAM4Gg
CkKXfWTap6qS+yMxoxtvbP+v51L0/EdDbIQmKE+//oE/KcPRstIw25Qq9PbQWL+765nMQKmzTe6n
IaXXbw/OAZzvfTiZ69GhDj1M5fq3ju3bfoUhOMSm4bYLwLHWUe9xSYff9ME/KcUZzCP/0k3TNBhK
ivefR+/aWm0HPd6nZlJhchhJTYlawHRFTsJTF2kXXa6rF+ZkHIyl7q9HTLqO0nZ3A8SXwzRa82Zb
XKilp+RYt6PxaBlJtivSy6YJ8Qt2WUQPbMvQtB0SpJ3UfuCczTHDGS6Ie7RduBLFY2h1yV1Rqd4s
l/ZSbIfSOct+ObicL9s4MQJ9okXx9a34qL5FS0MJCVwHFYRNrND7r26bYUp9LuN9IapfDc7Ofbn2
RBM4TeOKWsFB1gtKOY2CACQMfOL6eYzWOw6w8oq4kUu2VbZNwh1Y+xU3w/y+q4QBkiXS7mM1Lm/H
ULsjdTR9/PqDf9IX3vT5En0/ZTk90PN63Mhk0WkD6seG02wp4zsULZxBKb9tPQ9mEgm8sJ5f0xZH
LWw1+AlP1CtPX3+Mj00cPoXOI8xEgYyQc6lonxEEZ01Ftg9prmidk7rEDEIxtr+5zr+zsPd7L3IY
odErollkQOx4f5/AajPa79hLuCQY0sbeo4Z+tSvtSZHT6ypz27M0hVExJ4farmx/cdDMIGWAJzlP
fjZmgUkdbOmbVkmCscWvH5SatVOt8VHh7Ipqhb7RgBYD7aVbpWpEmIFya1TQVTh14NqlgS216r75
9/iERknnF6YFmvp1Ph4aDdxCszi3//ff1xKMTgwLMZA4b5IVuTWs3MGU7vNIo252nmhjnZatcfX1
hT4ZSPMD8/6zAmzqz3OTAYtM76SETeyjeukfqhnxZ7Vj2nIjI3A7WzyNXgX6ilgmaTbDeoTB8OuP
8LEny4BKEtWm0WZH6HzWacdLOySaQIEKlf1Nrs0lVfyvGl15vYaeEtHGs1OHjinKja8v/NGlQp1I
K4nFmHGwiR7j/cNVAIoY7DVL9yPxulFFd62xGENJU3F2WYa8JM0uW+qsXRmqe03nCCX4RGnx4Ezh
z7hz3rTN+AhnbG9a0XeyRjpVXP7ds+9IfhOVl8wAmWqfC5YANBGXpus40hP4qIYBqnVdN+uZ1Kcd
siCo+6KBTmXgWYAhnLjQBJvX0NfVRt2pvYNsOM8xzceFftJX8VyIHC7yxtdPBwroNv5JU/qKAXNy
h+v+Lq4lpEciYoIhvW7ayr5XQ2wuIVMcRUv1O+RHfzQA00aDCIi8osRNqOuwnYq/wKj8KC/SZxPv
tlpixIPXQ1ZmDUjQksQN2H17VPt8uJed8k+uwyFLx+61Bo90r4vhRxldpmM7vogQakHOjGCnk1QZ
GGqeBY0oV9/R4LYxXHGeoCVl/mMUNybLQX4Zb/gNpy5VbI4ZMVWGvGrhv0NAlTbt0PpAkxWIaDp1
F1MezV6YcZejWTVwLmAxr0I6AeRjXcZdY10Lu/sdSRS5kDT7m1ada3+cpgVIjJvP8PTzEthu6Tzi
Z20uCl3ZsRSH+8nJ+OnN9C+5fPF1AiJSiDLziV6fN4Tzc95VLxx3rju0d3fZuhxXJ70DGNTdDmV8
dED87zV7eBAxDJEeW6EvFPLPZVIckept1kDSJHIrjIKOQag71gV5duy1PkSvERAIJZGZ7SazPiJ6
g76ElV3Jsu65KOD/EoYG8aIEvKnOO4DonpPrcRDWyuswrZhHJrK4V8N8hJ2MKrntfqC70Y/sXT+Y
29FNGQmzBXSXuqKcKAzVGsxjctCNPNyjo+g9uYEL08G51GLDN2Y1YcJsQgIRBVjLKNvlT0k79o9y
IchG/IL4mrzM6lLfxMr8zxDpHj6L3ktXNJZjAp4mluIFn1h+CZJQD8qsbC7wgqLcWlPbb4n4OtRV
V16smrkQJoA/OcOU7sFqyXBcT3fLChJK8g6YWJDTaaEON7pu36a81I5CuvZCML038DzpPfRCpRvL
aznfadNVW47TfrSxaTu9shxScrBx4bYMaSo9uiwXAWRW1W4aW3uFG6I8a+1cn1IQwZ4FaPUbJcTH
WRGaC8T4KBTQaHJSPKsOIoMBOA20NUjJSiDAO6V/W71JfaVRwmQPCVe7TGjtVu0Gl362+3pZ/FDu
booPLD2IqdkZOGa8XxVtAIFIVOQaVKo9XExF/ztTLUkztgLREi7fHGj+XcXer3LokBjHocs0WMyc
s0NorXZpZ+ZCD3JlZp1irhnUKCSIyLlulYqG3eQIv9UBENKt0pbwpXdU8l/TGbiRrOvd2qrxBkqu
XbUYU5f+v29VXeT1iopyJhpVr1iMeS+HvAOylQC6JFYqB860zvG4Mw0DgsRKD8RMaM7MSXSRkZt5
qTrrnVGC4qzZf3Knpnk7w1uehmO+tvB/lAagx2C+IbKr9ymYpO33gfapTD++vhua82GUhFPTcbZT
kGZaDrPD9/cjR7MKDBulnpxD9cKeLY/MUCz2KCWvR19L0MjQyna8RFfeSqMHtq4WaAMGRJg0VcBp
gMmfFgCtdMC8tBLdTVP8CaME62BBtOUwEGzmtEUw6K1f1CGJkFHjG4v4zeb4F6cCyGotYyNoVw1a
S/aIeGx+NGTcQhUsYp9x/JWYpfGjQx7hlTVg1SIVp6VejGOZp+RomuJnV6XDS3cFs3P1YkdWx1At
Z78D50W+9HPEaep2Nnq4MpLpsV4oIVnznLAmYLXQTO3Qna26eRETeieGNznqMTEfZsOeSJ5+Wxlh
0KPNtFdDhpRMjP6uorEz/bIptT3ZDbfTDCKXfiENyqZJTn0aE6sI+LV0WFyGURuOsi/ulzpq/Toz
on0+GTqtgKbdj8acurLNSEUN8Wt0BCQKUGi3a9VrnjZ2P2U+Eu1ZFg+GOQ9QFynsYMXEgO6Yg1mE
T8QQjho2S5ilaDOTVb+dGbbUphwvhYCOrFE/s1t5dFJftQJemQMsc6cDepFy8BNFRoGIzfZkJPIi
UaNkz/iKezlkJ1wW8jattZOiz9VxpJeREoZM7nLdIf6U/4sItpC3AzwSznEZwtAl1VPASit0Opkp
QXO6oYAX4jUiovAmtbPuaMYb8tMveys9TFRGvtNXbyEJrfAD1enU5zwG2AoZSebxMyEhTEAUoIEL
Eww3XZsHHuXl2cAW5q6F/g8YiuyCcc2t4N0/yTW7HSN5E/U1yeorghZkqMPOEQpkBELUzKqyPCbR
/kJc5CNIjAvSl6q+Ty8te3il+TUHIWErfrWMo6fqvcQn39uYToIqG+R1aSYjnr+LTC2soCGsGE07
TTlMgsQxlfKqUrKHKK/0h1QfNRT20cO0DE9yrRxXmPEdeXuLlxb672RTg1qV1njLxYJpionPmCEM
xvdWUgV884J/aN85DkJZyT908Vjyz1Z7nDnRoBr1HFi90/gMYpvj0HLg6w21ZEChOccoWk/Y/noX
FLF51cYt+d5VoM6FuBmXKegd6PbffKhNP/J+VUZ2pCLa4rZQJJ8LJYwuipO+BqFV1guZbn29y2VZ
XlCkxwYKLcfaxUvF6TyPntWMZrYVhsU3YitGCJ98CDB5zr/WHrQTZ7VuKlNTDwsi3UIjVlAri8hP
HMgKm/DIFiS28774SbqhKZBAxuqKMpwHvdRnt8SKPGolh9pmP9FEq+TfaCnkoWDqi/9hvmpSj3D1
Ez7CC2LNYrCDc+amYVe7gCw6BGTC7XNbupDWmSPNVPurWTU78Mzztd5W9HeTy4h/PGFqqxuadIua
9jZKzJs00tTjWL4m5Be6oWUzm08bIt9U465yoEiV+X0j6ZpQSFq7VLdv5o6l0lD0q3G1QG0AiTdy
+Thby6lrq3u2JEhEUwoRo/9Lkst6IuaAKTSyQgay98x+4sOKwsMV7fSHVlKwNHGOjIKu+QojyxyQ
m0zMMF0UdKmnac1DOIo7h0zdy9ywXxDxtL7WDstxMpZLDuA3Mc9rAJzjTnUqlNc0bGNNWXyqv9bD
zfwKAT5zu7KQninGyudYG7p6Kh4moI27OFK9RcAeTcf+LVUbYiOIBg5iBYPA14/oh7KRlgBSYpSN
PKdbjfR+W6wsImvkxP5QjnvRzqHXrxuHqu3ZxcI9UA7snFgKyrevL0uz5cNTiXZXgLU1MHKgIj6r
V1XCwLukEHNQrTULeQ/MdS1JFRwB+wm0X0FIRoVrDWGz0xtDwKmJ7+yShp7BwNcXZUnwj0EIoSlj
vyE2555x182AaWXXVlhLDWdva2BnBMJ3WtbjeBhTa+IUSOHd11m+m7XUdkU3o2GKn52lKn3Rqgjh
mF679trz7NvyNEx9dYSlULpSp1HKiOWQzVmOJaPkZNWX16ZZBUdo5KpHLkLJIotqEkJWccx4BnZW
uz6xB45HAyTajiEudcTb0s6HcBle5zm0GM/ll5Ym6ms4jtMuTeFBpgP4uESgVFHysHZts6vuSoVY
NULT5mPUprAc4vEeu+nd2Di9q8D19B3FplAD2B10RWeSTjLzquiKhfFDvWyZqXgc9usgY4eD1d7f
MCQ9oJk94ayfaP1s88a4U45kD99V0ulcqwe3CNeOQiUiUGZMFb9i77nJq3h1YTnYwOcpJspplxcY
EMJTjs/eLZDvHVKGXA0uxVOzjF4oG/UKiK7rLDUYKEVLKJiNHZ2C9Igyuw/GuH0bu/F3rOe5myXG
FYHV/SG8t8t+xgEZ1344X8bknd4CsGqux2z0pqSPCZ6SONviAQ5QwxcmVA5HUITbR69zLsZxPiqL
0s8xznHM12aGX+avNCvDfRpNl+RA838llfBNDXSlke1lM5CNYcb4crrXNmO2a86WsbeQQK0lpuWU
PwTMYhd9GP2t+GcMgjNYlzFIk9shb+JrUklY8FaH5Ndq7h/wQ53Kgg4ZCQMXfVlpOEey+Mqp3rgR
BoX7LA/EqB7blQJL1AJcYB8Zl4SqYwIEzcdNgwpsTs/A2AgINk5gml3iZx6Mop4CsmNGrzaW5FIn
qi5LCRpXLOyDo5kcVUies9lEvqLUGf3U8HYSWh4oTkNxGqYqs0ja+skgnjOc2UTvZoGtJvpR5OZV
HGY5pjbjuSKNyO2HngogYa5v2cneskbSCuwp2zVw1CjxZqaJ+AQJbVMZQSZzyyGHByA0jWzXWdpt
5fCzdGvjddJKjjlTjaADjT8MGli1yWkOOrbhqHWuakYxOKPMU9xhri2K+O+kqrdgO18jub4sRGpP
w4Ijqlh/51XCAVhED63ztoiEEC/SuqUOEy8VxcnIUWUXbStOEwGPGicryhyI8MSwKDrd5MnrxMCG
QBHy9Xr2sbpwgCtSWEjMGQjFz/bYXJWzKjqEDfEoJkooNtrSZEjS6EiiSlj07Uqd//U19Y9rN5NU
mm4bwYYh8Pn4y7b6Qe14R4MiLQmKDsMc6Ttc0SyTQS6jQ54VRKuDjUEDlf5RSttjNu5X+gIDTi92
40sTrZtjiLl9lf6UDKvdlrhoz9xC69SYzIYxuujT5npwiqe2o3LaSE4GFrlw/KMKYkqiMHqwI/7+
WgQDCF03GQD+qbPya+o4TWxHfT1/SjlyfFNdfxiy4Yh0TOSPVPfYP86ddCZ+oxYj7BzA4La8Rln2
HKa9BkpYKq6iyUKaoc7fcFvMT26yENhv6K5iuP/Q6GzJPw5bp51AxvXikEc1gsjFdqMLy8GCQmb9
k6KUFzYjr11H8kDfy8GNrWUj0MZAOFN7b2jrC39HzlbHerWsKShaAzhUDQisc6IfaveqasohDs09
UfBXHG1ICy56r1gVRndLprrioYDhsBmX4YZ41Vy+NbmlBhCvbukjrvDo+T+7DjNhwz7WcvbHtPdG
wmfQZRZwm7qgZakCEq2L0ceWR+VaRjciDW/7Wdf3UPTsHVBJhpeThlwPK6Aw28Jdsr735wKRSc2B
AbYhMu2hq/xmeKAWUknThTUEUHhFbPrLBm3+zTHlk5+eoR/gAVhNjJnOLQPZzCleazjDpqQ5rE5+
Fc5OEmhW93s00tLHYvzNzf7kggh84UfwelnMtj680Ku6piPlBMuKb0xjs8uq5QU1EnnWaD/E8PL1
y/xJt4oZPx0gTOk8W1hN3h/EtDJWKdGLOZgQprg2ueAiIZaVnKLAijOi0JcEndfIcHETpgjd+GYF
+2QxwcNjG5zHbMemlnp//YZMcNb+fkYgUg9Hg0x3BFj4OEMgtF1yL6C7XiQgvNnbl7uvv/snLzOo
2M2Mz6/NJHU7Kv5njN+oTUsbYZgDFZofYkJPG2BY8fVfUCqqR9zeu6XWX7++6Of14gag2a77v/2i
/1w0irRWjgYwQUdycBMtp7rabDT//3wVybloWyxoRQK6ef/V2G26zujiOZjBRnozIUDeykP79UU+
jmEZHaJXYk20NANB7/Yw/+e7KAUCwkTmc2DWsDjb8B9Tw3pH/xMbRaN1D6K5LtbygehauYf1ekMy
O0kYEJCDzOAgFNZTxAoyuXFkYhgM46sN09qX8yP2Us0b6qjhOQi/KQE+ecO2jiXGdrC+uDDE+w9t
zGEz9a0yQaNd7mZFsd0EpAlrTvNbVCbBcgr5al//UJ8846Y0JLv0NqKzzk2b8Zgh0E/nKVBWkwNs
8tMoEizSg/mQ5IFavtoplvmSsKRvrius8y+rqcxdTTZp2hNIF87fbk5EiapPaEJnkMnkSYHDVFRf
L+wqaDel65qDZxccL8eRSQz237eG/NYjOXuvOcJE1xpniAYynq5SDuTBonPmjUx2m3rNn7t13moW
dXpacvb/rKVDV6CpRGpnJMcOdPBu7qIL9OXhLYM6NFTUM6R8vfJweJHW8fgnmOZ7ffBoFGQX+AYt
PJ3avDNItfJjNLx+bYt0g09XP/KVLA/cHkqpLTf1JMT98kRiLYEtEd4pJNstvOmMV5aBQSBNtr/e
WCUtQwJPwpCMcQWUZWAPantbMjR1q460khhxjjuHtngMi196lBELEoHpzXoOKJUxAVEuNzZnJ36X
g/rSLPoht1J4RVFtHUyocW5r6vc9JJZLtRXWpaE75DtJsqNaHX8nkLf+fwg7syU5kWyLfhFmzA6v
AcScc0pK6QVLDcU8OOBMX9+LumbXSpky5UNXt1VXKQIC3P2cs/faTZ7cthi/T/Rcj8RUoM9x5HRu
beRzcb3eJpSpp1muMTLgn61BFco0xwgLNTWBTkr1cZ6QShlEjC8o9GrGzlG2LVPNwLXRSqxJdtr5
bvHJHtHU1LGydrkzPiAHaU+6Xh39olsiILGB03r3/uQeaYkXZB0N5W4C0CyL5VHRaL3VnelhhlV9
IPUj8rpWJ2eCNAE/hvRhYxja2SUVqiubr05arQCgh6+mR6Xjtzqnvt79TOoNiEk1R513gYkLJnyN
8PDPoax6k4gpRLJ0RtrxkTTMU9JznM97liXhTHg7KCyNjD5Ki517X7j8p68AAc/UD5ANEHevbrk3
qct2xFbMx3rS95nM1mNseOBrFkHQWgtXrbMOWVchKnC05ihieMzYAG71YomMVLMCV6jmxIIVlLme
7zxCF2H/t2eHkQEMgrTh7Vi0T9WYnth5i7M3iYp/pzhoyY0Y0gzdoEvfKb32W52WLn58ssrpn9yJ
zYuXK1JyCLza5TUM+qKyqdI+aTkiq6Jfx525IiVPuvRzSgv2QQMzXbigCOniRVpGgr35JKmvLnEO
97ugiOy19R5U/hhOriGjWChIF13zkhOiehATxA17Wk6KR3ua3PjkPhnltk3P2XhAxx4kTWNfEVvK
Q51zd+3W2fnG/GPm/HheEiO7sco6jN1NMSc8tKMj2ReyciXTxKkj7sDm6Y5bDolA2PQ0JgWuO5kT
AVXKj92dU2Ig8ASjZoTzPbG/pbMvJsk8lkCyXV31uN9l8sg7jI2CrTuYSxJX6NXXmZVeMDHc+8pt
7rMiIFykDhVtgiPxp6GvKJPHYcaBlvnkEOQEDhUrh/kiWdaHqnPjaAB2FWIU6QINizzfyb6iYctu
DCbsuZOShg4KJTZoX6PqsA/dR7v32yMDgzVKH/pWzPdcvDVvNo/MKoh9c5Tc18+LYtlMq5lniH4T
/AxsItkEvjpbmcT/fQP5VzHy34bu9rkCDYHAB0y7+e3nduU6zv4kIGwrdcT7vmVt0sMHiPWk8jRQ
TgexyUt/xAy/xJrlUTrRJcUYetCJ2Mp67WnRHeCdhouArpyaPRJCRNLFd3fqoZm0Dqr8mUBPkWD5
W9dxPcd12+4tbP3sXsNnSVvIxA19zIBTRoM2uFGXvSSeurVzWl/U4K8yGb79/aqNd7ANLhudl8N/
4cbaYKm/79VFZfVeabUS/8H4MhF8v9Pw+rDcLC+GN4MlJFLVn936MGIdkb0pD4DzU/qtI/yr1XuE
5f+UsHPtZhd5kN7XHLuq7BGYFwh7d6ATkDhYYes6O0yShMGBeBfL/ebHIj/TIu53hb5cbWUNRJGn
hAtNkx3VtTkEW57Frk5LcbGMrsbYy7Sh0ES55yxX040WKbEdn7otc0+iDFVl/KuwYIVktv55Ksez
GN1XBF/jLamy89WZSJnrWD8UCqlSYSlPRLLsNU2IAKTyI+Rt60aM1aOK9fnI1P3Qo6hgCyVXk3em
OGfteiBdrmNsrrHzxnEGIA16i9dOkTanCN9j/3uuUzSiCcpD312HnW4jvfBpfNcWZXJmVvdwwb+M
bvO4OHA/WmlStiGj6fgBHu2xgYGNW36Xb40fHpBrTPMmyNNzjQuPTO3+pBxN7Zs2bUK7I0dvIFVA
gJXv6JrS98xT9HXIAWcUSYfFYul17FYGYEamQ0pgXmQs6gs2AzeANs2I3J7urGpRJx/piRYsCtjs
6v2zVPgKi8znspqFOrV9mAsurytVd+PUkwO8PjXZ6m424fmpQCMZjpr9Cee5jr+NM+fUP61x7Z0+
elJ5EN+8n+iAacRgENU9etO/P6gS73uOc0Luy7xZdoXqFnyMthcmunbKbGIOQM8bgUunw5Emv9kQ
TEm6nvMkpwesH//+bf5Vfb37Npz/cbpzNMfu/vu3SaXT+bZDwjsyGrkbM33XruYvPzZ+ijw7A5eX
oSux/1rtll1uuclRqzwisrE5tlP/Om6/bLKzOu2liLsfxRI/De2kaM04jza7VlJ2KQSumPjv9gvd
ZC+kefDkYw3g8uUvL11fhtRE7yyaSzHMnCItVhVhI+vuihc9a16LtCab74srUztYcvyIep+9OPT5
7vIWJ4XUgroiqtEeTpU5/IQG+DPt82dvTfsAT865MHhr/37P3somWGK2ocD/37I3ZWg1xgNqHxb2
ucVYNltBTzutSO5lk379+ye9q7j//ajNXOpgoNw+9fdfB7U45Vldy32aiB8VannwtNyerY85uh7t
XhqfgVlokRoBwU7e8MHj8bYa2T4fLgFoEEy8tvPWG99n/uivZKvsvZwFlV7xZohwX0ltfCCCmufF
SPAIJs/kPH7++6VvV/bmuYQkhuqVjgoDmLdqRfAVkk2ka/ZxKqn+ep1cwiaYvLb56H38wzVu+HNg
fZR6HqXe7/fYnaoOH4ds9lUl72S3fDKb/GvjjOSWZ24SjNZA/IpUAK5dbYeCbtjqo3htyt3g31Ki
hHLBy1CaRnOpe+celae3LbfLB61U4+0dwUHN2Hjj2YFPoWf95nsWqVb0tg7Bo9e7pzJlzBYXHVxa
8Wx42UNjLocN0UflQ6tf0jLVxzDvSR+alw5jIt0/Mhbu//4jvWtQbFNj/DLANnlCXPvNEQfbn0r1
dswOwzC9Ks24VqiU//4Rb6vS7ar/+xFvlJutrFeegCkDKHLwhAGYYVPubRgXtu2Piu+3b/bbD9uu
9z9NCnyWC7mOajOUtQy0XLrx6wGDCwhN7dffr+tPH8UOQDOLv4C9fvNRM+a+1Gn97CDd9QZa6RnL
wGcDZQUjpKe/f9R74RX3EBsggFtve6H+Zb7957KWHoZGbGyXNZOL4eRAK7J/eqe39xz+i3uSMna6
R3Vfon4O0WD1tTVecQcMfYUHVuuOYzXn13bw/xmt72KEy8YubINR4qEimgq0GzXfcDtIRlGjzWah
2q+I1+udZvOk6vGtV/kh7gN9704okzJb3mRWfmsvJZOQlp3fLlYez3Vm7kmKD8ruJshjT0R+arRM
nCmnwIuO0Qe3ZXth/rvE8Gsju2YYZqK9do230vau7ODbDXhpffJsiaIM884KUiHY4SoSWgRj2F5L
IcNZhKtwLNt2niawSKbgPhY7U1OvasQx1HjiAmLn0apmFNzV5rnsssMsMrAGlYnnkZA6bU72bj7s
c0PIOw4e2GVJc6ST/5ILxudd/jTPMsHqC73AMuVTvmn+l6Z86oWGrK19EiPKs5zz4J7xxwcb2p+k
4Rycwb5ssDAelTfv8cafT5uk4mFUOCabYcQB0nZfGWV3YYpmIlSjlu1I5bnLF4sLsocR1/z4IaTt
Tzpt2KzYHWB24HHTt7X6P0+qZEBBEECVHqBtR6MFf4coYWNfr2WESumbs1J3VHGaRoxyvy96Pl3Q
apB5PBs3kqd4XAwH6d496YXxWbiQaAUAwbz1n8fYnS4gR6Cl24Shonc46Bzq7wwdug7/wAYLXpaI
mrYItNS+6DmEg8G5ip5860rezjlg/mFco5ZpD1wBhriN5GzfdIyf481B0nf7ZLaGE1GIB2c1FQRV
/6qomQ7EuHfdi2M5KBg8LsAsjCXUy22Yq00Xq/C2UWSVXAzFGRaYAuExhnWoFs1ldBSnEe6gl1oh
9Gt7eiBJYQdVxql9qGs/8HSKNMbyI1ccDFDJw6kkd6pavydWdebQW5HvKuOd6BOPOjj9bscY6gfD
BJ4x0VmOp1ey3W1SrXS5QzS7BqvSMY1X4ltvkZipseOG35SBSolSN4tmmV1h/4z7bihPZaaeEoQq
DJsn5CzkYQNJChbizzHU8Lf9TtgBU76HdP6hW0xmVb0gbtRXEqKViuJO/TT95AFt4QMxSi9DIX65
X6FsfC3WKaR4JkBiEhdwkYNRlvvatK+iKFGc1wVpZq7V7rvS/WpnYPQruFAY2jFhmhrBcWSa9QjF
QNF6CYvKUplnOiZ0iNv+0EoNj8lSIQ7PiiLw4FasDeCBbmS5Sn4Mrg6D5OzZcxmYNPTsTRrDMQiS
tGq++4v15V/PZWbPPynecwQ35akjDZp3hrGH0537KfmpZf1p6r1HgiaAzg3HmY4Q65v2E4Jlxim6
8qNfBUqjsOd+7ozN9VLk3XkxTRAKRf+UxXkWGsVwA8x43ZXNtO6JbfwCfWoPrDcOSk4J+waEw86t
nRF2VgmnFinDMOJnSJ0OdaZrdztrc6aCnYzXPjsaWhG1HnqOYbEPK66LgOfKDCsfB3KvAaEryxdJ
LnuYOOJWFogzNPBcu8mesmgt9c9DUR+8tO+JfpVr6Lj8bdRZZyacJN9KLOWV9G+cTcPtQvosTf0i
bIFZWPQKxq+HjX2e/xGkd0a+w2NcJeJGrpBDBrBSrZc/LQNZy93wWuDNPc1u9ejY2nxWUnSk8mpX
IgXV2KY/kWfcCnBZHHbd/HFqmgvRr/2l7xseXZSVtKiL9oZInjmYB8Kv9Q6jwWxPTPgrvADSxvbi
6rfMfa1obvzlQAAYftq4qPZyfTHc7HvVQS/oHywTXg9FGJQxes7TOocxPyZ5Escp739yxzPaGlx7
bHXiYDSoC/MWFhKRFbsVtf5hcYhwd1m1otltP7U8WxhVyRzRndE9Jtr02inJvFoD84Wh3d8ZFhWp
ExtBNZ3x8IlTOz+K2GhRYj1rTg3aE66EleXFKZvQARsxrm7SqUgdNp+wU3nH3JrwuGodUg3LPXtD
ynqwEPDZ8GbEDCxc/QG1ZHqTuSui58I6jgjnrHa4ccmXbop63A8dDT6ldSp0fQ2ZGZOp//M/kY7F
/kR0IUlQSFhGtudVqcBUuBZmj8SS1vuKRA0tmI76aWi1XU7He9cIg+aub956o3vRy4zg2nI1d0B9
uoCaG/mY0RxRiVLB/HSke695w3noX0rPP3NWHSPmACaUbRyKms+DGhebVofzQwOR2aDr3uXQRgyL
QYnjjPeZfCKaaz06NUyhqnCiNevMiMZ8/kLjW4YCdayvfzPGml4Nq0cIkBNNYf6zIPNg16YlhXeP
QM6MBiSY3NOHJF+CjH7BOfH69Wj6XwXJ6INXqYusOf/E/RDYG0ffXAygM7m6Q+jwaFnTi8yHmu4z
P4VeN0cjm+BMUJuRsabORq5dVKXTZWW40BdemCkNAHAjAZss4jDPdGZQy+yUxyBTgCDLDIeN5mJX
GIJQlZAIrxefW6MNiyGO1MLk2xyLkzXp7m6c0JZQMPYHcxvs6+1z3qWPPi0QxiJpEKcaQYFqM3Pq
eVAO6pTbNNKlczI09E7xTz+zbupm+FWaM1nhPmIYe/bvvToNhNqoS24J14usWnTw6b5yChTo9oDC
hvxzcC9ww9sy0BUZPg3Q8tG+oObER8o6sBN5eVoGDdLqvHIK9M6MY9oANDD1J/CgqQuGIb4dzR7E
UQnlR+Y2YrHFoYGM9d6prScfBDH3dPV4I2vy0mxogBygzbBMlrOsmvw2NcQYlNhL9iqOHF8D2bOq
ByttjP1aYSRHV/BFJQoxKXiVamGnX1s2qEyt+1E2t2vR6yG3LdDEcC8M/9ibMemILEka0x4oHz/x
s3xDCPrgEuJz7svv9NS/Ndj0Q1tzyLY2rzLX+f5eNoUo9wJvvZVLGQmZt/tesfFnAsWP44pPltkL
NkNbXToffb8qvVDp7VPHLCnwOkSgMRsBDzNjgIa3ytHkqyJ9w9XVg+uaV2xM9V43snPRu3oIsWYF
7ErImJOHKgXVoScaTAWqsyjJTDeYPbelzwgDVlNeEpaa5d/rmv2lmQSRRrTm217CU9AETG7jbhVF
HZXuwsOXy6ur4iTI3IKcBljNQTnhlOl1MncbADui8u8XQ+4XIFi72mlgokDhSrR7beI8sEicGhKv
BUNr+1PvASwUYMBDbQUKYp/jPFVHYXWRVwz30wqNvXJFdyBdUCHt4/Sw4PLcFZMLpIPYUjjhW2au
lycxQKKsh/aCoIgI7Bsn079Zfu0GqWYWO2YRWFT1/imxkuOECIcA2bENmxW7Z1z7eiCthMq5uRkr
N983bP+7tWYNbkzSyFtcyoGbgtxiITH2Q52aB+DUXVbR4BGMpBKoQ6TQBksx/bJTbEm4Nf7JG45y
xIYw5jFt9rL1Z1+harJ47ngNQT3pyVVotwTSPQ0z7kHhVUGswychALtE54QbopjILjRq7Bi6bt51
PfuExiEQ5fB0r7sNnhUsAnz/2bwxOfRqrK7RkDuXGHgSSyGmFkj740212nNAWsktp54mzGjLBxYT
U71jgjZWjEOw0YcWeiQs5xrMEdr2jrOOe29RaWh5LyJFdYPhIj00XnxfVSLbe122BDLFvqA5qx9o
pQ2D01asN5R36HbOmtRJNyQvC4XBISVyYzc6zVdva425qGwiGsZl605R7OLt6Nx7G/NNogwvktRM
0djaVcDQyd6XLSpYXHZHzHMZuv3+0ViFBomr+FkbAydPjz7waqZYMOOENaO0EX45gZhnFVqpqQVt
4tIyJk8W78aoR0DU4azlqLy1iE1plTDCfc7Z0E3sIpw9bTxAOORst8WoI/9ajklJfnJpUGEVphEU
tXaTzX19VNlqfFBwmVvX4vfS094kFzYhPNhg32ku+BNrRsZ6vDeL/OcWT2hix8S5ZPsBesbIwNsd
LgvxotyUE6W5uZeTJHUTwFhYbdtJW8hg9JecwtgcSS6mnmlFu1sZRDymNabo8hvBcEOo8bB9UDf/
oUijYoYSh1wA3uu7dkLWuUVa0jTYc4h/HWTzzQSW1tjEHbfoqU90bF7m6UdNNHhI737mkDHZBL91
WAr8Ep16NkReSRwAMQSXIvU/ori8a0rRHyNMzdugz8Q+vNVhxcvMq7Cds31p3U0dzu/Z0voPfsE/
CBt14JjsTkA96OC8tU1s4CAlWkb0AIZp4KumfRp48YA4tM/oL18TA1CVqXwAF1Xnn7VFC7B3DdHY
LPmR7Ehkd0D07kwdgSkp6WlEmN83b5yco58zbx/qqYVOp3TO3mX9IJDJhYOPtjptRchxBluuQ2Ar
JWC3U8PkgCc1MG8yAhue6NleSR7IPjtTYGKcv8U+xNMd66+mX6pbkTYf+DfeTjo5kdtgaaBt29yP
d72sVZTYYL2eNmDrp7sCiTS1WLlzUQ7wP9ChD8lLb4wfAQL/8LEoVVCsgLYwAei+kRShHxfI3pf0
sKK43SEJY9o0uN6B2N30kI6ClJYmubMy4X7w479/fQlDs8lWtLcnzOEc/HubYhb5Og+xTAmYqEjD
6+BJ1EM5X61xARxh55cllmRWpwAHKu9H3OefKRdUkFgYhZlcIwj3MtKP4gU1MY+mu6xj5PeeiwX/
gQDmHCswCXgdGhte4A9d+O/6Xnxr7AwsPiawUuOtn8L0ZKNxgfHewluJ6CW5QIHRjh5snqjUoVS2
PjvSuKTRUrhn20o4SbL1ju0zmq3iJPQJSxZHVKbunnu0WHCB+f1CIxqfeqmP575adgzZSMU2iwcg
fpQwZjbtrPgTphWdszovzGwgnR9w3tha+iiHiZI91YJNPHKTJnmEH/ibtgngU7t77d2YT19jEaaV
9qqUU1ylRvFCYGC9s9xVkGzUIeuZgcgwJC6PmJ3Go9uuNL/XWZ3G/GUgbf6CV1qE2ThjlB/Tq2U2
2k1SanejogLL7fqSCE87rI6P0Luaph2yId4yNsMdx6kfGQV40FTiZ9Y6tyB1RsQxBsMy062iVVen
Nt4EJ0r+IBcbDEoxvjQzHVeANodyMb9Uqw9xVSzjeRX0Yd1sPhiZJo95eVtkz9hnrGuSS8r5bg7/
3uZ8/5YYYhOkGsTAwBD413T6n5aaABu46FkW73F9YrfD+WAb6Nn7jkieDAfeblu68JFWh79/7jsd
Asxg6H50hZztHUFW9vtLohW+FTfZEO9RFGd7W62vcTt4tNOXdlcZHTyfpuujPu/GW5gdTy0Z43ck
T6Ep8G9id5bHnmCNg6+0Jy1ekyMK03DiBH4QpArsqFsUs1MjPy5W/KRRSN2ug0iu4wLLof1hEBi8
X1VH09IdQ7QNzLBLBUWEIzUNKcxYE5hJEDiH3LQ+ktK9G1lw4SDuuWzksqje37X2EVYRM+Hvy2o4
6XX3gq5uiQZvuDpa/msdavXBjvx+xzO8zRfFjs5M+V0GK2ZClSXK9vZpSoLzMmQYj7zu5e+/5/Zz
/XZkoR/LaQUmGx1zjIJvrirpjIzGwxb3NcZP246P3kIhulYfPK9/uBgQ8i74JM/BB/0WEgLpThYG
hrx9PDv6DjBCDQlBfXAx/4Y//H41zOBRdpIPgc/6nRwVkRSGBbqL+xIB0J5Ixx2DB3G7FDDrJsF5
3y+oAoSeUH1teCS/eKRpnd/U0rdJvAHkz1CB1KyxCioLRVGVUTkUSfWDWnE+0E/vPvuzX6FOAsGX
QdQ96kN61PF8nSt/i483YF4szV1X+B/ZTBmQvvupiJpAzglNB6j5O7wXzQcZt7pp7/Nc9ahK0ie3
ndOwy2J12xVf/ap3TjxOX5d+PCNqTZmkV69xuRwXMT4g1KXkIgpxX4nuhle2PCYp0jQ1E0rExkED
yDMCOorQTBuRBV6tvzKPtoJMhHpbE2hdjOVOd2FuytJbo2FGa2i0uvXY+bETjmP5hA0SbWvDHMlJ
eGGRzT3muYPFx7A7hukTXKOaAsFbGxWKEr4l06nyRNGN1Qysx4lAXmwc9fhrVK1zzvKlDu0U2NaY
+M3XkUyikDYJPSqT6V1h3RRMAYhdp1Wguvzz0JSgnlbnp8IVXellsp8JtD9IBsudnTRRXVndQTIN
m10RLKm9nLOMZajUbIAQ7dE2/ccpt5pb5Ni3yFuTI9JjFTlixUhsU2OLoo3k6lbk5ok2aEcjPmd9
/8NNzgDn6udJGhfNp9p1EhpqAFC4cV0nnqrMq8hD7HCPatqjqcarwFlHiNpwsDvf2du+/O55HDmY
EjQbwmqhiE3HeyGzb9jMX9a1EJeV0Unkd70VWbWRBzaVbZDNJZISKbQLNgJ7Z23dAhpvOGaa+Ns4
6z/pRWoXLyVE1WJBQILyJe+67oYd8UU5A91Mv9GOdo5zavKSG4V0d5/oZYq8ixMWq3bDJr7FefXq
ICgUb3WRfpXdquMZdnD7xH3CYG3No3xCGNqk6IoGRoYmVv/C6XvKyvi52oyJBLEjGK5cLH4cYO4m
Wd/SLb7QQorhvK0Rx/DxksT5fvBqBwOIV+2b3EheO3FJcRYaZCQ/uG313a1Y8rV2Hm8cc1LXQlkg
7pDRn0y3RyzSjzG4Qq0K1qQxjkU1Np/IK7qPlcLcOrjdjjwnPcwaGyuSPQLzHsxIiAYzf00rZOz8
/nlai1eL59/yl+pxhVbHpR4mpHZnu9GQmqnsk8oAKWAOisgGHo98dTtSCBgOIoZCEa/sgxhymiBO
2nsJzeJMA3EYRXInWnS6xmyX4SRivOAGE4x2feoaOQZUPHu3GZrbymWy0X8Bepd+GSG4ncepOTF7
YFJYi/qIer+KoEnfUXZXX5LOi+gRF1FWZ32kVVr6YCk0iIb/xdDb/BjbLbpSe212XuqXlxF7a+2Y
n32AnEBBJHCtzyOmUE5dFoM2GrcdhuqyN/r96joHo5iWYOjMJdDWGjin9ZUGqrGbYsc6MonKI+AO
K4wC4e1FknzrQdKelZ7uZ93izAwkEKem1xDeJQCM5xbIP61s9lS2SagkOKG8B3YAUdgNeAusQzVl
nA9d3gIB1iWrdTNyZwxCQ8uflK959dwW6+3odctRW+PplOLVm/q4vLaAzcFNmM5xaj0vyDnw0iYf
t+m+gX/SZf2y1STxem6gQNIDohwSRA+7Imh82G9Qa+cqW+772uQWtJ2KZDKdpGGVV7+ZfGK8rG3Q
SMYMKS82RF39lzv7dFWblbwhn9WoWzP7SEf+OZ7UQ1NCwk9hI+98L977VtsCWdCs3Uw5cCSWyQpN
qX+qWi89QlkIlyFh7V2GF6uPDdThLvQC3LYb4iNMTPpZTumP90re5ObDmo3ormm5UnfSjS3sdM+a
sxxposD3cDJxt0yAbKwRRhCPn01euwAGzBg7LxvoG9Vwbfz00KZpfupqFmSwJ7VRLWeQbHcaQI2b
ZpDWrW7Lq7RPPhySa7wg2qNjjxF9YZTYWPVXfJeu3n+zRr2IHBeoo+cO1ZNI/5lLuezAKjGhwHrB
21XQFpibV0+fjmYn9KBFGrdLa55qDsSf/n6G+YM9zsTdgBfP4ziMoupNyTij9DUWL3XxCVptsCxL
HyRu+83PURdQMT+XNHvOhodWMo3hf9c9TBDN1JZHTkXRwujtEJf4eevFKA6AMYfMPuta83WAkLxz
x+dapz0KBisLnRyaG6fx5Ui8C262OeT2+xdrnrlTBiv/PFvWdaRPZZhWdVmlMe5GYxrCUYJ9L5W3
nE0jWQ7aBOfELxgeiDpJQpu6od/G041JVW8ReVrU9smS8wkzLQZqSXDMqvHcT8zY7AwXFh1fEXle
9qmbnG8DwO3IUkN/7CxwTt2KlhJEntpn7vw6a30H3emYcEp/lhN2QBmLLapggA00xfH+77/Fv8rC
N0cwCLZ0T/j96YK9hdlOQ8sQBYjUXmpLDghjXW56Z8xCMZRGIIxhuKSoCSuWRSp6uZwNlnWgHM7F
62rnsir/MyyN88RocylRuPI8A/6L8QOs2KIvWWruzVHrTz164SPz+NO8ebJ9lvhwXE2AH3nu3rY9
d/vv1/VWTgbXyDUt9lLMO/BV34ptBrh2+tpKd58Odk15s35nDIksxEMTnLbFTh99Iv50jBpTsujB
3z/8femBU2xjSSE93wQ/WzH4n2LPcicbfhl47KWkWiqngyr005RJOzTm9rrt7x+c1v/4gcQz+FQE
AOzetcEko8Gl5ANVKeq9VmftLSNPgp+gSrkc8M8fRW398QORBOp4a2FJvXXVFjWinmHi4A4I+eRZ
SCCq0YYklJh3cpQ2ujcmjH+/qe8rEsuhReugngIeSGPx95sq+X8my+Ej1ejT1KY/t+Nn/6ip9KdP
4WfbOlk0Zxxh/v4pSOo1Z3TA2dhG8tJVOW0Hl2HB3y/l/cOJmBLBk/B44ex3iUr9khC5kDdcim4R
MenTNtRTL6gN4y4phiyY/IR2aX5batMHes4//G5QbyzqOhpPBriGt5dHwnAMpGpvN/IKEnbexZNt
M4BJ/MOg61G7fsgNeSex25I3gVLDe4TdYb5VNRElkS5qEO5+4lwD8wQzzCagmexiF3fdBzU4jxlX
8Pt6hn+SuyoQZxL8+Db3p8kcc6hiy92XrpkiEcLJs7mmFll4xz4HKQSQfdqeoFWsdwwkx4PBOgSO
KfkC7CnBB+T9YEUmF8JdfNDt5Xop6bsCdyIMgOAY2iZuXsirs7bfjRYL9aSb7bUYLMBJsEaO09J+
GUz7pmTCcl+YenOOq5BxmIE+X5LWMTlb9TX6tx5TrKpLxvA4Et0UgX5ClWDiKNTqAVgxPPdgMuqf
dKsKeDzaGHoiy4KSyWrAYLLblfrMLArTklXQ2zVZwnfmYD/UisKq8ZhMuZWMTE0+jbyV1CRKD0mm
U8yr1SlzKwP7CGeMVjWcqsR0b21/aWIwwyCmkKxC+hYNHiYabUgY3FNnTnzxTCOVRcP035bJ3VIk
OK1g0Iq86p5F270CPaUpZKYcunHggcqgLazbP5PYMp4gCqBTHH3tmB/r3rzrjebamo6C2NWXKJZ8
52YZfShLC0oEbt7dPLccQQoj3W121su/TeUxt0dw/YbgXENbe1qtOEob1aF/gAgs1rHZD4jziiR3
8TRUV2/eeIeCBmvftNfFYr2oCUMKhhYpa4u3Lp4afe+lD6ZCGQIgxQ5W1BhB300QtFQoi/aC1GwJ
/20xN332VTMR8rb9FEcIBdBwOawQsr3qs7jX4ApxwtLzc5ZAU2fyyo6zVFqEIC0G320a0Vjqz7qT
vCy0yaBZ1nekuvxorH8gZsxXqG9usFZS7kiYTKSF8tJGzZMl4sHrzHqfT+62LMiU86Tx7NQoFXln
raPf54c15w8c6oJZ72xaB6d2D+nqFkfspFe3w3evYfUPUlTCgSX87Nazb+a1c48YXu6VspcbWfJ4
9AhEmZtHvUJDSm4S/YbCN/bTaGn7NCunvRXbxCU4tHRH0mMZhL3EiKxPTGyfu7wxTnHF7yNNmKKu
3PUMeS8Av5To8ZoW7RiWIgMyE3ufF5KKL/gj49DMUM90kgFwJef0qV4m62Bm9Xc9Le6Nfo6fAeAB
PZoCN56cwypR3Xj0uk3Z4wfEs32RGnIKL60fMiI0g7Kuq3sA9ID5tayEiLeuc5ABLgpFAjJTxzc0
NnT1m7Kqbpypu4J65R8A83+Gtj6R92ydndT6xd+JbzRjYrHwgpaOG0napX8gZgddAM7hsB2ZpFRt
o24Gaw1La/yUzYiBxtr7pZQpHkknOmhKv8xyno5p/Wzgd7xUCIn+fZG8gUAqmccGTQB/2DfWqh2a
3KIFjoc6iDvxrJzVPQ6N1t0oqCmhlTUzyRjIdUoGU9S0VOmFTbFTQUrzy/RS8EG3ti2PKYJN/hg6
N4upNdG8pTg0lf7QcCQNhVOUN1nVn2k86Z8xD3wT60BxBTE+tObExUJCCI1f/Y+zM1luHMu27K+k
xRxZ6JuylzkgQbCnREmU5D6BeYu+vQAugK+vBUW+euHyMPeyGiTTKSpEggBuc87ea8faLba39aIW
KOHhrJSQRURVmOB4E97eyGdl0zWdsWm66L5WB3sj9eghn9iNuQr+cL6x1yQZWa0XcR0gR/NdPU79
OVdOGd3IbQNAtKjCXTzTZigtbZ8IOoRhEmnbaM52eu9AGNGIwVHydaLmD9QoNlMalsdy6JJV7GHT
ygGqbqaEwB7D3IepZvpRoVaBlnvcH8mIfXYs4A+m1Acj0jYyrSdWgw3PhI4CnH+ibowM+E9rmudq
kXAS+UxjBBAxlvJtjStrow/zKxyFZk0vlc7QQLewj2yAYovNusDQUkyM2XoDggdxSK0SgTXS4ZcT
xlezo0Gom7RddcfyJU5Z+GSlrxGbhCALooY368Q0e5mPH/9JpeC7Hk3xWAt+Gk0YL11TWdOGL5Cs
7NsmKaGqQgayEvCYXcrezBy5ghJL2RujZt5FqbElSGiFI328nywoNnYzHDHFjRzPmo2yed9gjLlO
VXaxslct1fX9PBbbarQKtrsee95qIGvDHBu0rX2gBtpE/gF6Vdrd9fQ1rDEvQqJP/XykQvZYsnx5
Rp3WbDwXzWeBtCMOHyuzVT5Z9kqYNXQk9He+qFtqIFbyrGoYBcIGl5I0KWkKZ0Px3s8TddjEWBv4
scH5t6JHtutUMfJG+GrffJ1pXm0a5MCbtElPA5ZVnIs56d3K9ImZSX3Ow2mdZ7UaEMs1reVkOgjO
RtgqVIdXmOXjVd62vEfSnAyNJl/MeQrcWbvZufggMjS27f2kzwA4SwXoUdNtrY58gqwdipOY49NQ
W1dYIy4uVwb3yS1Bb9E9K5roc6GrZaCPMvJduynWcf+xMo1m1xJdtZpVUDlz9+oWQyALjijTGsog
XJVvrcapYCKq3cxdTUOKJIpAJs3svuqNhf+24JK2nXHrwUrKMi/AuB0FCOAw4Ch4JhXkoCkA/LPp
lN5RwtZCJc3mcuILnEaMpGlNC1OECELmXHtQZAc1Pitz3w1Vyw+heVJ+orT6ZDORB1PMAikH88Fu
ekOQn7WrFXdep7n6aGb5ozmb7THRgOEJfN6rhI4r8zsDblXQRJ2/598klIFL49ivk519nlB9fmFa
efZgI9yEFHABc5yaqfeSJpW2tWfWN17RklUwacW15ToGv6BygddMG3TNwOdhXC6nEKjc9KWySOOp
SvGKkCa8UoLsL8TdQRB1gwiF/3WK7QMNNLjMVd5uABIivTBQEfd4BrBKDVvXmy2/oChEbQmFrhcX
/T01VIyOSp8wqCkDQOv2hFu58Ful83MyIrf2gB3chTlHKasHS1043jEdkTkrltjHCA6oczXtygTA
01t70Y4T6Cz7UZpEyMUwk+5le/W6z1o+hwfNcS59HN2lRW1/uo7gbj6WyX1bU83E0mkd1Sn9Olje
a4Mkp9LkgIi5pvDY73BTpifUw3tE15BASgTs3A/ZagLysKJMB1sNI9SWIJx7W5XWqYvqFxd4lKGx
SqutDn0+2NZx4PvGuG8cRdOfBKWTNQK+KiDq7CEN8ZJU9n0ZAkYFp+hHpZV+JLKyb82NK+HfFmTG
rbKmSQn408g7myofjhSpwPGBcUzfWQ06HiuUzN9Ddm848hgb5kjOELC2csx8706M+BQSlKTHKcmQ
HlIbUOIYlzrAYd+wGfpJc3hIUWZUrj0iHWTBWTb1jjFUX2EW8Xv51PdG9Nhj2X0bz1E0l0EdKuci
87Ze3XO7s5xye+eBhvqTw21HGV+ssWmxRsAU6Bj4janAb5FbDZtSBUfXpg6AIiehkp5T1w2nFTKj
qUjOipF+MAoWo1zOCfsDGEpkVJxUqr+0OXynYebrZslcYrsIqRgvNJnr1PLJQhNudsq5vEB2gHkY
be05k+14tK2SQdtbct5Kx97kafmKnBadW+TR2ibw3k9Hw1l1YbgbE1FfhD60u0xUn80if2K6f5zL
UvptxiTUZgxf6GNvk6h3Ef1twjwBJjuZ8cj/T+tBmJDEem2VJyZ5Unrv+mkjsRsbxkFML8uSOy1Z
5VUyfArnXsAeQL3axea3qvaeTVlvpUYefIxl9r7o6Yxk6LtqPUyPEbdrvq6bHHB6URw7XZzB8n0u
Ha61zmiAM6C+8U0DZMUbH9yluu+/DZox8LDSrD4UMv42zhaQ8HiYgkzz1p4h0enrFssy48kDFZ33
XKq5pOAmWaOy5jiygd3rljfs6XLmrthohdg7tUfVu0dsEs0vVorBB4kzXaw+etWqRykiQt5z9GqG
4bS+AYMpmEGmBkqqobEvSXMg9ZvVFoaqttM6oIoohvP4Amev5taaqLovtFfTqpzDHNtPQG6bbTXb
9SmS0xJk9sGGgn6x8UIdht5gG1SxtLVE8z2y7fsp7K1NR4FmNdaZzbL826K/3k4CXkbeRyo7km7Y
A4tSVm/nOZHdtLexfWTLki4q+K/7/iBC9OtlS7G7HTo/scS9EZIIOTTyN56+n/1G1KYsymRksrim
SnHlx2KAPcBpj2JrKf0lmIGNV7uF5WGmYuOGEh26F73SsPJ8sr6K2C3pOdS/2a7r79vZOFspHlG5
Au7jsvp6V9Sp0W91dA3KwHbEvU5km8kyx/fSdueWI1QJU21POPRWGssxELmkb+ZkKlgFbBECjT+M
ijvtSQXbqIBsGA8/Q/GfmXgziaSNxr+hX9uIjbRIo3GP0sI0td8cgfa+lkNNQ+V/+LZQA9H7WY7w
L7W+tszrqPOgOyKj0DadnX+NysVJX9mHMUoKn0wTOMtxYd7PBAPdu2kMJG/JoY23uvWpyNBMRUVj
73Qn1u+4GTTUF9yK4/Bbh+372s/ySZd8XFZkqAa19+kbhMo2Kgi0gWY7ZGhhVSt1ssxAo5K9XoSd
mbwfs5ZOWv8CfnnPvGNvMWyxuQLzg6WBKnVR2tqKFL7RDg+/Lom9L9v8+eHgp8F3QnLw3uKMagwd
PTAUvJD0kcGVYF4ah5dfv8lPV/zbiQIHskQhUxp6f7KoiqQZwgmgBwsSwh37r1MY46MswnuRxd86
S9nWIOsjsAjSLBhum/HhNx9h4Qr8tT61fATNwj9PWRhxwvvKqZYg/NVVqw8omOlXr4dd5LmI6OuQ
Ho0pchAOzn3SAdQvXZAvYwhO9DcfYalhvv8I+ExQBcGNXoQXP16yaWFHdSvnPnAm42pOgtzgamkQ
yejYCkb6GTkkOMY58fMpdVaiHaytVbw4xvS76IOfeGTLt0EDyED8YVN2fU+7UiUxtjrbk6BMyLug
z078Y8ZOF1JgsR075bPukYYjyJxVNabaODHaE011gliia2rayUarq29ILrdlTN5olTOzLjylnrTG
bds0G9xeA3wQ57fx4n/3HRqUFyhIM3Lq73OSgPAWSWOlXEnkfO5jKI1Eyw6bJma1UM7VudEA7koP
1kwfH9O17C3jrERca78+l39z23Aml0o1jlFaHu/GTzJnFDQgZhcApN6hA6GDqAT/P2+BHVWz+Z5Q
r/14tfQO+o9SBUiW5sPnzAxXnTDvfv0Wy6d8d0FyKRK6oFoOasj3NVupOI2lCbcNLLM4u0kqWLrp
pzIs9u0oNoM9nKx4fP71ey4f+917ouWlf4FcltHAWk7wX8btzHEiph6YCn2GwaGqvqY49Y0EhK7D
Zu7X7/U3Z4m5ASMtcnMPzvu796pbJRuBvokgHcvvSgPq2Sl+h+f++XjoIxhcBAsfwgaw8ePxWFKJ
kwKiR2CTUY0APA0KjBMruCYRO+nJO//6kH4+Zbwds4nm6raFSuzdVRFruUDCoZDKmrmfxEhUQsvK
TDHYQxJWijie1GSNyMdfvyt8/p9Om2ZRcIVeiGccnO0yyf3ltDVq6hUzpLGAWGfE+WE6nWRpNv5I
DKlm5wQRzfJURFCHpYMBbvDcjUHAEQBl9qvQ/OMd9i51O2fReSlAHSqKPKuhdyiXNvIBiCYViiTP
jm2kXyhbInigJrURZFHsMAEFVNOUJw20UjmrDr360vPVsFPvWi+f90PUfk2Htr3rnXDd0oKEcedV
l5S8KtJwzgmrzK0l+2hdIBW6VpGGSVe5KVloX+exoiyihA8j0lAfLK70Kxs+WhRhSe+rGJFw/YgY
eAp6rUPsTjTA2KfuXlFbvLaR7puREl5DJ+4P3USx0VKf8kjfVJxBX5EGYpc2jE89QU1eYapnt0q0
s9fDMJzj0f48W8pXg2U9jScwG6Gbb9uYDpQIHbxLjWIEQ8f7JFr8SjYRiFfp3mWFSoSb17IVES7x
fWocUTKi1hpB9I8iOa4VPt+qlSoLyQ6hlZ4rjZ/P8WL1sFAwLAvrBe8jlnqR7j4gv5GH1FO0Ldyi
kmhE31uIpu5iGkF2c8HYA1X302Cavg0BJCtKLDwt58aOmR0KgRHdYGucQ0YLajaZhI2Cx2/nVSwQ
gCzBmmzbEfKMVU+NHzmPj22GLCPCSdcs3eisiKY7lDJd06ziC0gbiqF6/DyaUPBmw8NBlg3xrtWD
rHQqvjwCzHW3u0KGCVraM0FYITFQqPOsaJ9T/LP53iY5zI/G0n1YjOvQoeSuU709VN1sN9GZkJpb
XrS6Ue56xaSga+uv0K352lzqX0Y54Jmhljv12zjO8rX2rCVAFseeeoKy+KtwpGwcvaguuRtesghm
grBy44T4qVDLLQ0T0H6p7jsmpmS1cyuCTfnjMJvvxz7sdpFnYvBGnX6mQdPuDHfYNcJ6mudOeTBo
pUAjzl6oBGlrTPa6r1nltYotI6ih+5R0le7VPGgop67p7qn3DvOuLbHz4Y8eN6UMYUmC6CESJG3W
3M2SLZfe7NFA9fcUaz5mHiFkZlzsgZ9p+CGXVNmoQ4JAb2vuAajIWT86ifnt10PI+x0HbBn01zR3
32bvn2T3ZczGtBysOnDtOtzMPbVStRk+uz1X5q/f6W+GKiyIGghoOpGsvd+NyNxPbZW5vFOUN997
11Ag88Lis8tarj6oKPp65TcOkJ9ibpeDs3BjYCswrZ/bu5kTDk0KCywwujz380g+NN1ynwgA1N5i
1yIBu6X2tTaxW288updUajHkT3jRYEjtS/13xNmfpyXc8i5cH0L/EP2876fTifYaOuhFoLmUx7wp
/FyLS4/DuJ2q32Bw/uat6KqzbGZrg5Tv/Ywuw6I04hCiG+P6qzNBFBiMnYkZkXv89denVn/Dg/24
fGCzyjRqIflWaeS/W0PXjl0L5oAkEEtTLqnqWxpN1FSsIlqs+XTmtHZVRk69U23px1anBrKUCB+x
w7Wh/dk0ShJlMEiTEp2TIld/rCga7VCOoxWVE5rcoWmPnpl9tGTeHfB5Sz9fJDmZuqhHEzfIG9IX
YruciaJf8gsS1Dfq0Cg+E9bHGualawh0fTFyR5w5ApxK952N/tdpIvE8sxEUK/E9PaeleoNcLOIz
uZbta7RZ/NZoPugZfGUZ17MvJekHmQKtslTUoOzMldpan7O6igLqi/coI3OKdXwkW/2Ap+LrxL6C
sVmTQaGKg0I8Fm2g8Fo7VbpWxSq37S7oxlRfZZTOqP3G3/rUviNhxQAWUHun2bB2DQ41OcSBNdg2
hlDyt9yssAO1wb8dxX3QxKm5iWt66F6cteulRZv3Itt3riRgKa93+Efrs0xKa99Ezgn3Mf54hJgb
a3DBZnA17gzzWc/Qdqh2DjIpLlR2OoXjF3FuE1MjPzS1rQeCjIQjdCd7X7QgNxn7X5yxQcqbQSFx
o81SSL7VJL2wo6+/Tlqk78o4zNd2St2iwPNQqQ+pjNJdOyIB6GvAO15WpQdWKBDSAYjR3y53imZ+
6Rh7T2ZDkuEHrWuUJ8SuJ0Ub9Itl11RF1eFcGja3UGMol7ifntyI+miIV8CPHX/SrcinrIUE+oGa
s9gnlfHV7fP+WNvoCjWC4XfGWDzkEYLfVIzuSW8nioyay92iP+k1aoyopZNlOE6zxV19oMmLoDam
jDtMqUneUEUE5WeAC13gFPW1Y/1z1IXcCwUUa+OGCauaDOR5defCE/VZRExQBBszyHS6B5oj2msy
BQXJAzKL/JJour1RKg/ohRc1+Qlue3ySJh1cMbM2zhyqNcxYAG7Y9vEF2ijCZ24NrS/wy9ABMmZv
W6Fj2Kh9+ZR0QFGQabAgMvpmTXYid+GgsQhImu+MiBSkc1TGSLCCCDiGHyflnt1UvxWtvpu1qNmN
DY01RcE9CYOBeTxFzKe0rDM4NedGzt/DXnvxqqa4VK3KNgunB81HTOJW/i0rmnmTuDUzvDR2JSun
Ui+sE/ensuqsjjyWZmzwTyM7M13F2/aT8kVMzS3HWnNHkAg5UxEygl8PUX/Wc34YoiD4AOOkzKFZ
Hr4848elcmjgy6OYlwUd++p1ZnEnN+h90bvY62pKjjEd1N3Yqj3hQxGOBFNgD8VYUKoVD4X1IGIL
LEEW79VKFNh0yQxnMFMCrYmBRLjJamo142xbKygCH7nD+ZaFEiSz+wXUILYD0e5MRYNd6TonvPv1
KlXtZl8bWbpW+MpY+qEe1gvvPE5Dc3Sq5NXp3O+Qkb7babNhWUkR2qDlAnr2XKkmrTy9owHW0nBI
JzTrbvwM/8Y5Rg1jrayj4lwX+wHJ5HYkwuc4jzZ9l+GrRV1gPxvzk+LS4izcctgNgryRyPuudmKt
GHl1HMOq2okxuRYpOBdjmsXOM/axocSXqv9AteHZErW4SkdBx6IM50SkzhrOOtazUSV7VImCYuxJ
WcV9P2qZdxlHrPsYXnQfVvm0MRWBliVPyrvE+zx6r6XRfkxZlTlePe/tSH+w1Li7qKmOCsywSfor
cveq09EEaa+uq9pN70IW3rNebE324r7ZO5c8jLO7cvImgt/YJldpK1h7EW1EB2872dEnSeRP5WDZ
b4sOvYJL/x3R98YWeRfgDARn4VniRKvVo7kduxC2BqABarYgBofDVPbzOaK1uS11dTs5bXMoVDfc
Kr6onGZvFrH+mxxO66d9MpYjjVmViHTHQhb8/oot4tKanRZq+dwIOBnNgE0Zc74cODSjaD+bHSCw
htzUtVmnFit1m0YmRp6wUF4N7q8tucG5mZHNWAoM7+hDgpKYXZzznrdpmc864lYoufaHnKgsDLE9
AvexeiBrGMO2KA+OJF1KA7dxgFXtXdIJeXaZPCE0fo29MUL8n6yq3LybB8TZs+0KQE1F4gsD5NMw
jf1aZiZST6WkLw96NXZMbQW1rffLarwLBS2FypzpwdWnzmST4GSo+LEsMDpM7AvfRoD/9WX839G3
6v7PW138+794/qWqpzaJ4u7d039vv1WXT8U38V/Lf/V/f+vH/+bf58fg6Ze/sNs8bN7/wg9/kLf9
z8fyP3WffniyKbukm679t3Z6+Cb6vHt7cw5g+c3/1xf/8e3trzxN9bd//fGFelO3/LUoqco//vPS
/uu//mCl/Zcxcvn7/3lx+Qr+9ccjX9Gnn37/2yfR/esPU/8nVQWUs2iFqW5qS6NCflteMax/Ojj6
NGorlI1t3MZ//KOs2i7mJeefi6XToIbKyaRWwQ5AVP3bS/w9ypmY9AjIoOxDneK/j/uHE/c/J/If
ZV/cV0nZieVA3tbJ/zOYOxQYbYuKMR8Cph/FpHe4WigZIsUeqkMXvqvnxtg3s3vsCQsLWqNVj8Ss
xOcSQe6qqsXZbPLo0Sida5tpZzsy7Ee8d8oppZtJJoi5sUAMPaOYYT7GMxZUlHqeJ2sAwwtONQqx
xYRG6jyT7vJlyFL3EivSefYYtsnIkk9ZpoUP9kjNta/uKD9GV8Gu6ow+EuuUHlvP5kwuCLCS1H97
qkpYNI3gNkmy/g7cs/Fca/gxRGE2h4zIweepUL+lVjVd3l5UoCs4SK8CKyFNdUxT8UQk87ouTO25
SpLhzhqrVwhu2jMoqfo4OUm6fntwGxX8P/ftVk/HZCPR0jy3PfHqlSK1LStO9Vm16mrtJo570PNw
Zat6+0Qc21eYGtNlDPsJTYsdsCu1HhR9nm8RCknHQKvpzJ8SFthX3ajOZt3J57qnC5pYybKDens6
ZQfWgsTqsJHctgukbVDnDixr1W16zsOdEcbP9vK5ZrOncb8ct9dCnOr00jhWtZqtDUUtjlJ3HwlF
y+6hquvPFpnnll3cWq82H1Kr3tptrj/THoG5PCenkMFy1etSfa6npjrUposNaDlOxAzpVhe9uRFZ
J+9qob2MeDz8PJ7lLkrd6bnJVWdlxrrJ3MdxT6b+LBNrvit7Q+wiapgQrVE0wSM6VZn86JpafOu9
x9pQq2cLqsuD22i7t2dd6qW+YnsRUqP+pUPc/Fylwj3VVgEVAaPtsz04xkGlGczijqeO5X4EjsPG
onLocAwifx6Lud7mbU6XVxbFc6WlHnbyTA8SaeXPuKI9jEB+aUXzFu3DfGvSrED9FGR1hMo+7abb
HLrTxvCk4avMCnloTTegK6SVQLf68zfcZaYAQn9PGdra1Gox3kyvgDvZ4hAobEvezMkwt3FUGEBw
eFrksNfthuDecuwKtMRWf0N9iXzWyVWyzIrhRhphd8hbI/3zqe1VN1NFLDnQUVl1atHdxGg6p6lX
Mgx3c3fTabRf9Kz78PZsrsqtYgrtpNbORaPrc8uNUb82+HuTJhK3ViBc7FId5rP1BcNFeRP1s6MK
77Gg/mPLekKJFRc30IsHRHvz/Z/PUvFJYzl2tjDIdn12KxXBoob98fHtKeVHZ+0t1ADaO9mtduJ2
Q/nYxFpDLVRzklsXZlxqpev6RVulN3uMtL1HtW/99qpe6OLUOeOjM1jQkLgwojo37pwuvZA+xWWS
jeOjZ3z98yVv7K7A4bAmeMRDAEYxWmqoaD5uRmZ0l7dnxMrQtMlV5VDAnaLK5OHLBxaWa9wqjpWG
T3apTEHscjMlPQIGr+I0FKbSrfWuj6+RbWyrzA5PUBuilU77D4lDVV/JRIayP2Kk0TP3ydQ+VJI7
SyfjKnVD+8l2kkfEUvolXp5NKXdE3I7j4e3Fjrau33lcVdTR/DCxrKc6b+1twYxP5o1HepqbP2V5
mpIIMjwOy7O3H3VTvelamVy1ucmebAJbCEtxMgIvCHOekhzZHscH252C0FwMTzkfMsk4doex051t
SrCEDad9oT6Gedw/SRrxq7Bw5ckW7WOBKfYyGCXKCUbXLWoXaitI4fyuRTeRl8O1LVM2ROFrS/YU
OX9EQFWpeZvUj7UlG+D7wwifyjNv2fBA2AbL4kyat5JssmF2n/rabK4ynvYO3Akl4XKGLHDT1/ZI
GOUgR3cDyNINRJ0qhzgei3OXlyC+VfUQz5pxM2tymerGK74nD2NZdg906LOVrNptaOfpQXpqfXp7
iHM18VNJuXW0rILAlqQ8vP3LcRFU11Z20OKpOU6Z0xzf/qUxTv/5r76O9L2Kkvbt525jy71Or9LR
cyQ4qGV0JY8PbjawqayScw8ecV/2pnfWh/DcI8s9yF7GJ9P8oMrWZ4FcXPUyFXBwnFsvNXkf5fsU
afKVsEptjQ7UpJpaa8e3h76xVKBekH9Umw2MEzXXXrALxrOcbhvVzW5pOH2MnLzcF1beIiYUwFqd
6iVTdTBxwLKOeTeNhyEJ3RWEKyQkjlC6o7U8SOhXR3Oy+OHb82Y5NAV3pGXJehPBl97hk+1eMKei
zq7keKmiKrvr9e6bbAihkdkLoY3eZUBssso12b8kiVoymHfFJsN1/tLXwYjVdq1NzbAdknwr9TS9
w7t6wnWnrjuAHGuFOrZcVaM5bYoc5UUop+Q8Q0o5t1lf78qiwjrJj9IFDWfp7PKrcDBJD/jvB4C0
ql/WWkwETNLudL1RgpQC8R00yRL9JZieJMesTvnVxz2VHBWG74eyir+lgz5/MjpIo0XYTttoxKXR
pKSFKhW7J2bX4mzYBJn6stYEivu7zKVfmDARhIl5UkINjrMc+3njkfW60konZ+eOr1OvxbGviXfF
VZFVePT0m9HVkgFXGIGu5pU/eE60CyvrmOM792cZqa+NpORkpuondyJ/KZbDeESpZZ+8LD5aLYS9
IW68W9Y/ZJxLCix2f5NIe9YmES0wMaMnDNMSMEMsPwq1e04jpHKKqXydKTzT16ibzjymsXiRbegx
ktnxBiorMDe+jA9VxeaxLbvp5FYe8SSSmkYtRHtXSXPekWO3Q0w5BMxH6j1u6tnH0No8jR3Fd7h1
8kXrDn08fwGG635C9sNxiI3qDcWnmYECUL813XW6tPdJZjRbbUoqZPfdQO84Mb5w0/VZ9GlAibJG
eUPQOy4rbP6fcz3zofXtvHnE8ksURS77sz33AAKiJ/zY0ZouuLoK0xyTMPwxaeEWV1SnRD5fJ+y+
0s7XU5u0IoASVRPq27lfp3RkesVKT0oLiJAx+xjB/swNlFi6dCijDQmkA4/NvggtOIldQatH+uWg
OhslF7zWHHKFaHh0Qa96Pj7kpp5fsQakDqHUXT9XW7S5wVQr3+2mC9fWkD/QpP2Yi+h7lIw3eNbH
rrdf7JaGiciLRVtZ3E2tybeU3wmTkJakP1n2tcyyaqXr4+MUO1/ilF9EFh2tvSE/uzMAB4peJmA9
zhaGmBc5WOqdzca10UyqvKRcOBWR9P3cgqdzUSOm1AbjiTKlibceX3vhyzZWseJn7r0+5JuWemYR
shQYEkSlFBMCV5r1wiis96ThrnShf5KSdQALkHbfF8WwmiMX7GoMeg4kSsoaI87IUeLh7V+jhyrZ
TvVpNaQsHWi0YT4WwBMQaGQXEdIJUt3BWM9UEQ5OwYQXCfWQmi0rEXIjnHaSR4aQYBhDUk4isXVs
bACmpvjlVAPfT1Ptakr5wkyAcqenREbpySAHXJBL2ZkLt3x5KOuXOjOKII306jCJ7j8Pb0+jksoD
ozCgAiurDmNRgMEzc7ekWEq3bDY3RgNYc8RZvFLmBWUwxRfTnXfFPBfk4KhqUCEiGabcXY3qF/xd
IeAHBJd6T1WvdduHtqMuA2G40eEek4A7w7/0+76QFOmtEzJZ5Wwt7ASClXr4PDRQIeEM9A1xeceK
lp9a+4pWxenxy4zxW9W7MnHqNuqqnbw4GByVvzsz5QrZmscsTJ4M2Yd73Ny+WxcaCblmTvlVaoxE
ycGLqNeOqXLWqUeSGa3eVTOY4K7ucJEZ+cEMD2QgNmddUBGV1eCu7I70NZT/u7GC6IOV/UtcaETs
jEpxCKdLGlufaiqBBy+TF+GGzYOTiaMFoFAjUAsFLBYxxTbvsjRjsunKfZSCWwgHb+WOcXvFT6Lv
lwY0Xy/7CntiKxsNRMjVbdANOt+x0LSTiTbYN82Jlm5oE2rcsrEDCICFa1ZwZXQFV6jJpKX23d6c
qcbnLo1yZORD6JEgKNrofmHQJqQ97RnX0c+qXfgMAX7d6XZ274rxwN9l+p3Lh6SMs7M2zAQOtrFg
+mdGiNUJ8kUoL7pVGsiJHScQRiXR6qZYXpqlDq7DyhoQ4Tgk0t81AtCBpSkN3jn9EM0khDmz7lMd
7U9Yq770xqAd52K2Nrjb6KgUOhutor2RB6wd7BBF0lTCU2v70DwwN6XHNhypBg5aQMWJCjOq0U0J
MAI/GItpg1W1pT2B5uu26hx9sK3sMVFaC/ys3qxm2ZkQNPThWKOshaE95UecPdz9k+KsWqVhvziH
Z+hY1rF3zRPUqO6oYxD1OwX6ViZ6/VBX5MeTt7wJKUkTJi7CSxWTrtRGWLDryjvFNNhxrdJ10eCW
7NxkgOBtMyuVWOTSGq/KHJsrKvn4ntxo2LPgUgsa+rN3fHsIx0Hi/aNxX0fsfWOKJYAOOcpuDtmD
SQTQuoIEvCYFOiy8GbpW/Zm0QFTYyAaViv49mKl+q3aRdad68YdECZM93jROWWxIrO6agDU8XBJP
Hxaxc3x6e1AajFKZQYURQhbBk90hqgpq0poarj0l1g4oiZXAzKxL1+tGviqNsDt4yc4x2f1kJEyt
hWsi8kdRN7V9vI/LjqyrqNzbfP9nnAzxismeIGlk776Ggr8rsvIB0cVTwcS8obw37kPF4dqOmgsR
3fa6rPR4xzBPLI8+PimEiwOpr517JteL0ZinUfb9vjfMCmms+3mgOQDam61LDO9UUvdXmzF7sIld
TuysPTglrG3Vne9rFPVNolQn/Nyb3utiSirTwfVscWZejAKpOsi0Ma0YZoMdsXdpGXWXmQXM1myM
6chV2i054oqqXlKkmrtmqqD5RiwjR33wtcIu2WhzR2iIzEtunG3vDBtXH+mFsShai9L8Lpcx062v
mUbDzfIqujtJFbB8b85xMrMaJjibbVT6OJNRJaHj38eC8qYxU7Op2FFSx6j17la8CfXZuW27OL8s
XpgCQCgfIaVxUIOlRnEJzQP4tTpQkUjGqaH30GEKkuiOnWua2P+HuTPbrRvZtuyv3B/gKbZB8rE2
d9+plyy9ELItBfsu2H/9Hcw8B0grL9JV9VRIQLCRtqW9dzBixVpzjmncOJX9YKIzOqW69zZqBIMZ
6O23JuEzp1kvLwaA3dtMn3xi/MxDjaui4+IrW41CcEyPU9Wcq8ms9lFGUE1XCKC1qOAJGDuU5TKM
qTgrvAfwGASQp1SG2hAV2ygpUnxLuX4GsvoAf7diDM5VjTc/OSRGsVYpuRrOVJF/Z3XRKkmqW1AD
8haYk7rkdURJYmFnmD1g/1EzXKuRsEywt+vR6fUzOX+otBgLKVtfGS0YAA9gnhn51jZWGORU1MtL
EqutMbo1M1IuSN487cG7o6hxsmOHtO8qdahore11W5+f9qTyG7/2/aPbhahkbPwz4JBuVTdeMpGZ
QPeYjYUS1yA9hEttidcpMt+xw5pURxgaXDl8eqUxbKy++sClB4DBsk9MxwLTYYYnaXpVAEu4AJBh
lqWMPhemzdS/kEFs7BH7/zCSbmcVETtbEb/mo06clHJ4jLDiQ3oyrsAxLnkyNNd5YnGb7h0l/2Mr
te89GYqgMUd5R0jmPe2wfW1E1XqsFnOsrb03MYVmwxOFpDJm6UfeQ9Na1T6dpnGV5Zo45SC6AoYD
bpAnobbWVHx1au3nGE/elWzrf3+5Fy1aLwEaNZi83Lu3ZWXcKft21Nly6MSQzYxX+dpCyAqUksnB
8uzbAgcllAhCFSVhkUJFT5qZHXBin40Gokf1zVPeO9sOcq1GrUsoRQ3RG++Yf8O6zZ5rKyTQUsNc
4e8YEU/rqhNPRRl+GOaJa0zGPKj31o6rnvJ2rvAuDUtqHfWRi8wR7dfRkh4kAG/eNZukNbVvbUEC
nIgxLyWPKiaz3Yr1B6PDTFx6lRmYuoJ1bD4jnM0OlQEAivNbNr7c173HTaIr9ymM/FgC6tZdBqq1
lUK4r7hhNEZyZh0xnqCv5ePnYksi2k09lP6ogwxX+oZeFp+UoGLy/O6pMqd21Q+SfD1rICwFc7qm
7y2nLFa4JN/mkOiFLIVGP5kDAKqF0oL7EglWjUkbO1BLuVl3hJzngHayGgyQrEsaGq3B3mkRuIfh
WRudLYl/T22aFIEZcjRpbOYbghvbgIOo78An61UPornJPlxRPKgQFnLST4gbKNPM3DUxKNuQ3Mlk
8vGNTvnwmksF0btnQ/UPhmnfCX+4aMnExJod2wfvbcZP8wgUWxDWDaylC9cD2LCVyFzSnV17HRp5
cawnRFksOu+oARGDc0gtsCAvh84/w7UUL7l2Tw7sM2IpgkwwQ0uSKYLGRu5G3h46atwfo0ljFedU
aPWvVpT8mLl+BcrUb2YyQ4bUOdMCTsLQ2Gq5LgACQJm2zO6DwdtWK/uTozkYrVz9ofZwrkifVBKr
eiP+8T4hVveoGf5DXdgfg8ZWD8wgDezEX5sd9lwP5A26CHMfGyZGFDrj1kD0Jqy4MPNIRG+mo2g8
nNCdPCmLcexcartBL/Bpsu6DPja+IW0sNzEchYX/DgWb+ZeNsxmdyGqSFGz5gMM2jTM0cRIzLnKM
t2Gqf3bg2/FVjvaqaREf1e2r3Qkc7WaGBi/moStjuY4oCJbYIuCFTX2Z9IradDRLDn6yD7H1P+ii
uIsMoyI7jhaSsknTMPaN0Yt1g8ECNE35UkQ+jLF4/pGG41WH1hOkMJaCaOi2LXKNvUgctLCQ/Cey
iww/5B4fZbdtnrnnSuQwQKsjJCkfgBShSI7joVxE32eKhlPG14KGMYZheQxo7T3IZJDVYIXmKaPt
kc4bt09XRtjMZ6VPMGWb/GWXjO16EunJz1D6aG5hXRqSafW49laqYEdtQEQikHRfRpsWEnWd3NG+
BPtp9gfRlOJKF4GwFLNvNkIbsjVpmXdpBBI2urDK8T0rNuA8h7gOWbmjFEpRDiDurHvnvq+JcUqN
BEsbpeYKkPU+stryQcSod4wmB0uEoATVibFGEy83oZndVLJ5x5tpoYmNrgjwTjGhh3ed5n20teMe
w9790cQtgSbkFmykV08BI6MREdZ6cqZ5mzk4ZSevWqBpgNOnmIABxZ9U6AHW5OJ4fKf7rBARFsyU
x7oqyVqaiZCRbbU1aVGudGh12GA5u8zKDUxfvdtu8zya/P9Wg/BUghQPIhgZTglVXwcUteFpjHaI
WPeIhN+RiBNy6VfOabCalygUT6Q3+xuX5nlgp/3dnA3eulfloRekf9aORq/oRhVAgNQ8Rtdicq/l
xOc4wThzC/0nEHyfSqrYdRF2UY2L+Ur3Vb9ziajJSL0PxKwA5tnskTUf2mbMW4PUguxWw95KJ8rM
biPtnmHzRzml7BFmyUY4TWetVuo5/pmoiUeMMFwkrB2cXQ9qmz23FSBEUextsJcPsZnta9KfsKSW
r1PZWUGBkvjicTbOEQ3AmnYV3QOnPtGPoc2s66u47vKdjphzN8w5UFdG1sRa+TQxl2etXfJ2TODC
+17zxqMEG8LtWEXbNH/k8l4SkD02g79NQqvaSZX5q6bkTFgwWf5QACRoQqJ5R1GeM63bkLAicOkJ
OLYP1dA80G/WmVul0ZGoPALEUZzmoQ6ekEZDMoy3nnlrWFyya1n7W49UlqDtkHGFsxazn3f5Xow0
caYCAxSdhQ9JzNWWQ4fM0XK+ChTzUzl4K+ka2Q7bEE0XuxiJxtlPIOci9OmrWspmN0eQvXrUpcT2
jOVJzOkPpuuIJ2gMWRIWlZKYnOesu6debGArqrem0G+Rs2lPmabM60CqSN2mBKZorrmRONaPmP0r
TR8einIQuwl9RxtDtlaaZz1kmT3e0c/Glju9TCM5P7Nm5eu60T8W4RFVDaAAlgj4H3djWBtnomdc
0Em4+nFJVgghz03DoLWsIHR7g8HCt7bKJreJGI9FK8xTW3gv8XvCWHLl6C7usJaFbtrNt7ID5Aen
41wiOTjJKmcohoPVBzXKwMwFqCUjxIdzfw7HZkcUtL3HquKuRq7FXfYql3lZHYd3bt1Nl0L3uf4r
GAvEoL1rfbRO4sHaaDSGuBr2exdq49Yd5MWw/a0de0AjexMNWT/hrcRfH6UOs4fpSJ0J0EyyqKx8
+tlnOU2OaDi3FHWeNVxqB3G+mYIhDFV8L4mmIx22vneUW8BgwOZXJe0LCr1TnauZ2t/nXy4ZVUc1
r0e5aCWsBVYsuAglE3ElKSb93mwvaZqrbRpmimXMIBmMH5Ml/baE7zJpP4vKfi2b6czsnv6EKE4V
e9OKGpQkare04QI4b4abfBZ+1+LbNu+B3M5bbGhn7IVdMCZzfV+4oQKIQ2uvQ2LEhfY1TWKK1z6j
iQ71Lx7Q/liIklw10HDqn4yMjA7UmSudW+E2AcK+QlmMEHSvx+TH5A2STPA+UMfIwVqeoz2BHeei
F4ifY3Hso3iPR3QpTkt50CvY8nbhJut6sqxA81W5dirjqSfx7xSjZdLK+ZzFEaADX2twGBeozhNn
Ey7e9naad72DCzqNVjmpDhuPuoOgrsaisS2jYV0p6Z/RUekr9jRqW+SnKPHWlfSx3nbFYkoGe0hJ
vLIiF+jRDO1DCVRcbad/ZsSHEHxpyp0lwQqS6uHY8UFboIEOn/zcqIwpjoUMlGeU2TEDiJlXhVyC
ZEO/YXTbdKSmFfMmlzo6KVARUV/vElvRi1fFLblIo4ar3QV2oKR9ST1y1Hz8721DAAOHk7uvzfo6
+7RQO9gBnsTLsUGo23LwkKrTNfo9w7phD2j1FfvNkiJGqcEtIqL9QXqNVYfkWGiq3RVM24n/sLmw
oN23e/f7qNd7AouYh85RTfd11lnpvskonQM3X5A0xgkQrLiDxXQd6vJ+gFCxEwDjbS+Ta4KeAUS0
4W02FOt08aRVWnmnMyS81or8mconXy71KYhJLF2b8hplEXkwBGcEQEH6M4ZkxjdT9thUpvmoQhiH
SyCk40BIROfmoxD1uRPSNwf44dN46mMzSJnR3pieNq9MrtQrx5VXvBr+PiVIChFjO+2IXzj0nXT3
bq3phMnMjzlQgA397JtRF2v4R4SJdzkC8Uw+dTOJtpBz86BxAf/C8CzbRJ7jqDC39Ouj9ThXl6rV
vkUVJ2w+U5zFKa18W+VBaeKwGOX8RJJrstU87cmQebkm4/i9oxAkn8h/dFKbx31uT7CvxHbSmuMw
2zdF5hLoCEykMHDGCzr+suHJt3oqGPDaZ18bbyT9QRW58z1yK3gfMr2hcbGSXq+WhvmVLtbjTESO
CofsZZqo64xaosiqjAsehpgxvbObJszc0k2hF2vOuKmsZuvXzVtv0NQgIzPcWIO6gOFsNtLMn/UQ
qFRUhiunmYujDmhpVetuulZ18pjqeMXoTbU3o8tDSu3uaRWBavlt90IoxCVukTKPXfVGUgeRcHIk
BapQxwl6lEyEWjX42u6jCe2ddHNxtBlbC/M4Zp0bwNLhTiBerHbiaTb7KXCs2KIAIWQ5N7dyJrYl
d0oB41KDU+XGtJIi7xCZ0Bl8SatGq9Fe6uN27OiQxl7yLbGtxwElCpefEbjXMBncq3ygAU50a2pV
eNtx3tJNsso5/G7AwKPbU2g7QROOTYTbKjhL5qqVF2SYeLdaVp08URw8vZzeCJpYlyBR0klchlq/
cZMh2hbCG6G9iuHsy44yQU9qKglCSn3TwsLJ8G6DDvuVJEoFfJV46RmTjimsctXRfMsa1zkz09+b
/mAiDqAO6BVxN53SDlNMimNbTwqnp/6DeOZn6XCl1yKwvdSdYKZx9RgLgok+1ysDB3kcjewzTTqL
nnP1MLpjDOIZ3cdUqRcQtwAhvfnR1gCHxg28kS59qFx5dKfhPDk0NbETBBwPMCW8lidEOB+Iwj4t
LpJDaB6NMbwYNLbPbdI9zXpS7iUZI56RWme36axz00jtKOx8J0WD+M8onxpjaSTlD5khH2cbFH1b
2Qwh6vRB94eXyNYZ/9jFfGj6xNhNcDJjprS7ZBkU9YkfLYM0dvBY879p3AYoKfe0p/XPbrI381yT
PZXxi6irsdSq51KBU2460tqs+9wnOcpETK0nIJYLe5WavHEO+Cc2itMQzvqJpcVQ0CeJr06PleO9
hwWfy0BSIi3+AtOX/+46tFJoxt/53gW+4U+yrN5IfMxoMm4KgeS0t6x9HXqfqmiZfaXTu+cWD3na
Xmirbsu8/m6PgoGjMdi78QkE89YC17cxofMEFal9EajWXRly+VTe58gxR5K8vJL1sa7m5hAKjIWU
xmQg0Wv2ktQHJcaVtA+q6t4O1SEsRf4KYWPLoUWR3+Nj5zDaZYX5Wrn6tNH6UgZSM99yc/Z2Xe2v
CqrpVenrd00C8sslqXetRTSfu4QQ+FoUxYEsra1lxtOqnudHB4dg2PKQlVLM2xQjBaDein8AnVod
pQ/5iOS4rVGOEmpK8IC4ofHc34N6KrezDfjIU+5FMIthNsyScrsr2woIjxYcrEykd+t4EKdEke58
3IXHroDwEtkPdt5EWAqYgQ1SnvqpDk8D8n12oIESO9J/DGkyMla1j7Ert1HXOEwjNWfngnQobNq/
Oh2b0x9f0mIkDHD5bTvG4hDKkptrvCe3rNmVrDKjT62jo5kHB/rwA6Xa1l3ECACSLv4DIqr8xnAS
+8KVgqb68KB8mXOXnps/JcH/VxrW/0l9+oua9f9Z5Pr/pYYVfen/+o9W9G8a1qcibj9+/tf/bt6/
/9cmj5v39kP9Kmnlr/8paXXEv2A9sHgIyUM/Co72P5JWx/iXYwECAkIAeoPgHv7PvyWtpviXDsXC
9vmbrEN78bX/W9Jqmv/COGdxF/EN2/VtQJ7/+TH/DyStX3LUXUSzHi194epYlUG6ii+eaIHitXIT
rVx7CR4kLLyXpLYQrPvwtuyw33O+kaTRsdb7/AV8NqP+wVP3ssXyk/Vtv43M+i5DOLb/y/v57x/0
r1rbL4yIP3+wxU/PS0TAi+T3V9tEbvocq/h28R5kUSBip98bIg1v4Tnd1L1xrznei25bpypporPl
pPdE99i/MfL9ChX598/AewIBx4Ysrn/5GWp4Upmg27sucmYybX6qBUW2Fve7oYm/zwzDDoxYnLUi
8enwz6//f/rWDmJjx8YlaepfERldo4Q9wCmEw5RH3NMk8wKnJ6AVr0s/T6e+KzVExt2d69fxb172
svCqv6icWRRoL23bdbhQ+sL9w3X3F3d3UxMN7CZkbkc9ML2pfiW8Y904DqndTY7xxOu5ddQM+RU/
4qrqQ0qLuO82eBvXrip/Z6FZ1uDXHweK9MJ1WR6Irx+DO1tWihevWg8YJ/doK65OlUwHv1bGJS7K
Xea1O1nQnl8x3ELuSXXiKycYCB/8zar8+6cChFu3LAdHD6yer17SPkxTwLGOWoP8dwPBkGpV5Q0X
oMimzErTwwx3aK1b3ZNJTNNv3odfjZXLauQ+YZHwxX/o4N3lU/vLp1K6fj/Ry+jWjT1pzFat74NQ
+sGXAOo4f7rf2EB+5dT88e0Ea4AawsE9y1L89dsRK+hVZLN3FJQMZeRQwk1wqh+dqT9TBp9D6de/
gc988c3++S1dEtNcRpquBaT4128Z9QNjoZG0P8Oapv1scoFoIrxgiVXg2sDzIa30vhcWmF5p0nqh
/GA2vMs1DeVRlQbEXfe/YWKY/8O7DqAGNAWWGAKMvhJxsjKyqplNZr0wXHZtp6nTUJt8yRN7VRcJ
UcPVCJBUsknV6R21tnUg/u0Zo1h8nxOJvvLZMW+rISGh1UdC6mUaONIJpx9RtyFp0LZO3KPX7Pv7
JHNInhjcAjt9p7q1wx//523F+tujjdoXGK1HG52dn3L+17e4MZ1a1HXbrLn+cnFz030aifRodeTS
FA5RC40xvucg216iaH7zq1etyONd52XRIW7FPkNbonM5es6caUER5O9ezWysdT3u7J17U8O2v2BG
8I9Ydl1mVg5JI7rz7KPX25sZtlNZdtOq0WTMVKmWUINn7wIxwNk0abn55xdr/2oyZz3hHCASD8wS
VmwPNMuvL7YjNBKFTMa9DDrLqpKYdGWUU/sVKANKhCtv4/KruW43WIDn0/eG7LTjiF/hDwjuWNAn
VMJ0MWGx43mZ9wjUOz+lxbGR38yxNnb+HN3XaU9fCb+arCMGlvg4yRgjW6iPwXIsPazYl1yjqbEj
Q4BnkOQH0a7zYVCqZBsVJPxMDhA+7vAoZNw0Z8DqJ09Mhn7OMSqwtCy/oeS65tls/2Y54Iz5dWcV
ugU6nig0fOH4br4841zWYlCQsl3PpB9tq9GdNn+8Gjekq20QJr9qS34eD1HGb56rP/IIf9nU+dYW
IijYYbaxfP31s7GzVkIrhwFJAUuLboo+nFm/Aayfnxau4FD0ESlhUuzShYxrTFoRcHHBy6KEF0jg
qDCfIQFzYabnTKbuphTufHIi7L35PM5XID/d2jTzZl3m3j4XNeYXirrWm8QVEO6TgJhIGhTXNk0j
XbvAsBOYdWofYszQQ8f4qPI4TRJvzLcFE4I1fW37Nwv0D+LMlzfBFsbC2eJM4WBbPp+/bOnC10Us
vKnlqbP6S9I9GO4S5mQvfl0VkpznC3/lOj0mA69T0Jk6TG60EUmsJbb1n5+WL0mmy9NiUQb68Kgg
8hDk+WUxKM9FU56KCRaioXZ2nN2HWVHfMihSL/lS4c00mgOvQ+RYldpHaFbpwYnkW2+a2SrmSp0N
mbY18Yusejyvvzl6/7YPL3GaBgUJlSrr1flCnJlcO6bfi+oYt/oBnQXng8EiTVGk0assit89GX/f
KHkjUOUuNRDc/K85BwhZyzEN2YSZJd9wxT/44+zeyU7r7go9XRje5sx0NsYi4MVwPgu6B71FpuJg
ZPnKoq/oRF267z33OdbbdZ7PGHUto76467LNygv5zLSoivAQwU2/oBWzdtR134q2DJmT4Kp3BoEO
NHS04zSjh3C8YTmC5GXo2KmrqLsSLbCJWEJ3Q4xiKrTTZ6u0z43NtCVvx/BmMMV922TjoTcacRjm
CHYn85ynfERZ7igfvnksbA6y+NyKMn4t1JZTkAGhkcvDaBGHgOSs3tkTSkw300ivNpO9mvXq1UXL
4kdyujXG4Rz3VfFg62BG2qjcWSm/ag0yqULzyRUjxGnX7B4IkkB2B9vpQdh0gUFAdmfkVahNbJlj
8HVQ3PnNHUfXpiXV9TRDOaObGI+/+Vi/kM6WRW5DFwTN4VsGFcbXHS/ntj8PERGbFSDPrUBSuu5H
0NyphiIrLUy51T0aTn6ldpnhNEAiyAzv+nqtZs1EQmUw74BDESRxRBoW/SjykcvitnXs6IeFZQW0
J5MFoshAB/q7f35Cv4TE/PnDs00AyaEApSIzf90ubOBdRmwQqA4u2L7BiUf1mdy3ra2fDVrKK033
moPnqJ+0pGPQFa7xpPLvVoXJY0UJDQp/xv3Q1ksbrt7IqjIOWU6/G6OHs5nIZjg0k57vk+hnMXna
WXnMz8UIa9aYAfua3mju8Jap3+yCXwJk/3xZwnFJKqbU5Ej48rKysa0FV8hhLevkxqi95uzhOEiR
go+m+3P0DJozmXXw2rh5khGzFjf9KJlv3mC6OSDqJUVVpcyJbQEle2CMHaOGr/0aAaf/5ndm9oKe
8XttRkXwzx8IVui/n6Ds3oshlDOM+4D5Jfw2r0Pb60NOIzKsiIiKW/TrXqIzcYXxStfJeR5HxhXC
wzEwMoEMHHSMQRHZ8UYDG6KwP3ADXAlNXWfDgdtkW6+YOpu94SVXr9XhUw++z03PJIu9Jjq66MKH
IkFNUdja96TEvmMTPx8gj7wpSo7GYZzWfjvdkv99GvwEm4eeVnyKkGPj6YOMvqOrqZBZ58au009v
XCjZffjSW/WzjU5+5Tnhh53532eapQEt/58xUsJtiCF7M/n1pzeoFM+FpNwL24/ELFGk6YTfhuBI
mGKSmFUGds/c3yyzO2tWN9EC/C3Jv143/gHJPOwczGDQEvZOX7xgsJ+goHjpXg+nx9xX/sWF1p9q
YZB047Tpkgl+blWghmBaNNk6EBfw2YNtdMzL4k/CaFMMMvDfS+iuYsguuLsfs7mPt2GXnBVaobWo
WmOTT3EwCkc/lLTzVtkro2QS9eRjXdeISNH0ti3ht3CqV7aJOFw0bD1tGtLMHqFKTBXwqllB9M+9
8nUOSSppp8ZkkIc+O815KnxyLokZ2iMWgmG/YZ6ujgUkwK05CdwMFqHmVg1a0SD1sWycnzTx+bDT
9ghiLV+3RgrCosY5NkhOD62cNjyIbaAZRhEkuiLiEFVilpCfTSzGsTe7/Uz+JtPfRXoimr3ojF1j
d2yjdoRd1BGbuMa8ohJ/OA/QggM44zB0tqEHVGvW0oPS8UgUVYlE3kLYmpf3/DtXb678lVKsOiN9
dfexU/zME4/mrg4MEEf/0e9FtzGL4cL1n0RNqX2CSV9CQSsGRlCqaVyhDPTWpUPZqIeV3Nh5n2NF
G1A3xyMQDGbslQkFXuYtzoGp3aMNCg0pGOLmW/IRZ8oIEW5GpziPkuoNqeiOKBWUbTFan6YIhube
t0axSc3+U5vGhwHCvs2YCKqZd+9FdY9AaGBKKOb3vEnCvcjS58IBKWGb0yYKmw5lAJC4aL5rdFhI
BLn668HE++YvBjo+UBuv064Le0RUPr12ryK4gZR2fYZNwcDFkmV8gvIgGXs504a0tL01JYg9NAth
iip3dpR4tJ/xVaWiAseic2Mv3D4oCU+eLbYn1Y7puQLsBUp9U9YOf7dEXZcJQgCyxHxIZZMgj2aO
ufwjxVTDO0uwYfoVpBA/1XjkDW2nrCY9t3nrXpvlC+kyD1Ovf3NlaGzcwexulkhB/Cv1hDWhjY3v
mSogE4nPCpdr0FUgRfOJPdfuauJM0z1DWdhg5UwFgwqRnTc+Zg5yMwRJm8T1dzMK18DILRScZukH
vevB7Cn8gzf6Fy+iMO1d3JLWZxmnLwy9OCb9DWwi3DJkfKyolBqEapxO5l2BV7Jh5BsVqtvno8hW
lmE2EMNRfvl99dIRkLNlBRHMENY/UKlCDqTCQray8kV1iCOi3gWPSW2hBCsi3j+/Mw54JSTzO1/b
6kwi237GMcIwKBAtJpplKhBL9Guzteqb8IhxR25txUyPa9r76PhPQ6UhTqmcagFBmIHMDbk3++5x
W0YJclESMXHj5ZDwuvZci/ZZK8yfbq4emQvC5Y69TV3WYPQ7YlQoGZBgMi0OUFeOwegdJ61eVjIp
dZJoI6dSqxhRm2cTmNrXbdC6Gqpan4ZCoWiq2VCUq5qcND8EMN8sQw0EXr3kYapPWNCTbdb0z1pn
dZtMoxTNfN4Cq+tQsOQJsvAG6lVHTiLeQGLV6lUvjefWFqtBTxVaU/TUyNYXqqx7M1Tk9QEjybUU
izZTCG9CB1SNZQBrBplJxu3YKV6cstICs/LvksG5JqPN9Ngq1jU/XmDZDNwjjohaVacska/KI6QS
IHeDrDbfRM74FuuQ4FN/WhP07a8mPb2y6RU7U80P+Ry+NUDbl6AiXCntj8ZF1YJplPk8IiZIM5ea
eJBAa3Ue1fxxTuAFFCkvNQvnE2zGTwdmSBDLFznD7rEghKxA4RUA4o1L2Fds4tHY4rJYmKyzd2yx
6sYQ4wVhS5s0bdEOzDUoxOTD7MKflVDAc5o7C5rLxprRlqNpmPTRW5MTFriD26/G0YE07ndnNLvp
ugGVsnHnW9G6zyrMWg5bW2waAstW9WIX9htYTCN6N6jm7RP4JBRl4xvEGGQmxZsEkMlO2TDily3q
LoU/V+Y9RbHrOew37kVrjJNTE2I0kN9JgQ3Fss0YVpE+SgTEfTcIok+dwV6nyJd6Jcad1fBcO+lz
md9ZrfW9CsuLx+weNf2wMqapCGBipjH2XG0J8Rzzz66Lya4yfKBCMNStCjE9GaTzpnYh4BfFFbjG
MxFKbIsvouHdTduHcYSZEudFwpdvil4B6x/FAGLws4/CdG0ZGSSz0Nvapk+MifHhJbgcRqt7dGd8
wZV5W00087p0sboj5GuYv680L7tJWv5h7EkwGIAw6+kxbcf9yMIxIGqoxIIolq1ybcY2AwwHRA/f
x/I/Mu71o4u8MWdm3ZslB6jHluM05I8OjFXHkfxWWM88T+ArbZsPtai0G/bic17EK8NAcRznCYpc
B2RY4zybfvhtcp2bsdaflz+RmiNhH3R7g8jXXx0jpqw+9rwEdywIOJodKDlOuSuHqQuMlmTGrJyJ
CTKcjVzOo2Z4QKr8w5E2JvAuuZH9koLy4KrR5NQ0cIKUySuaKz9oU0ADzVQcUjsm9KMFe0nGTTaq
NRrAH8ywh1XsdC/h0e+0Q+rY38cY5QMSdFJEU3I9uuE8OiDiw9RGdpeHl8r+ZJG8gfxtVlFitqtU
DtvJtjV0Vwnvcdmh4lH7SYXhOu7GO7tFqMbDJ23kSbMe+WuOxB8u0jQNlRfHB+eOr57cQnFnzc3m
Muijvx98cTWtxDv98aX1vCeF1mj3x+9UhDvLwpe9jiqcfiJK9CMZ4gjMUiyGg0yP9H9morrSxY8q
a7mtmQGsJgENrp3VI9MZ7VwQXoGCk1Zwu5SCmHJAYzg7WTJ0d4q92TnOYRRmGLg2oM3JFY/ovLqg
81BQJ/5eTGK8qVcEdAxneA6UOfIb1dAnDqj4IPI631tRBzJLmUDIeVTWk5y81WLsX7s1GaUhJfgl
bN3X2It4TrnHbhKL9Kuysearo/U77pLhOu8pfqLCyZlEQ8zQ2KmYjudHrHGbBA7nNjehdrkRXPP4
3fdIqG40q2Yvdj9acolPCD4WcVXl7BNwBmTXUCGlY1CNxM0YCYC5wiRhdfYylyAF9yHssv7sPY9o
bi4ijx+UM4mHeh4TLOrYUDhN35zcQ1DbkldtWLdWVNjX0CCApga46uZkA8HZ23akb+SzyM/wyIuL
pvLi4jdcvmsxCGCU7TUxymFX2sMmTjxschPCzB58QDp0Bzvlu6XMR1dEjBdokxC1dlnu7arFY8iV
Qe5LwmNLIRhZU0al2kBD1U1IO7HqGzticTe91mwlcICd1hlyq8k7xPUfWHPcc4fF+RGnAG4vd9oW
GBh2GO31M7mFVNQwowJdB8lblAjNIo7kE9m/d1wj2qDJM3XX5uGZod4jjIhxVXTt8NioYZvJYXgX
BHXpWCILcq2/201LThMaFRmm3svUEhsCdA+FuV7u8ykKr8TWFsTzwCvwvA3GXPJY4drGeViejHou
MBLCJzbjqD2b28nvzSOZ5DZ+GtJjLW5RgWJL2o1s8A6RBEFfNG+EkOkIFvMns+Sik/bDqzSsky/i
elVVyWtiYPJUAvdG6rDxktpBujxB0FHSVpu0y0ANOrG9EWo+oPzBZduRZmUN1UmT/WuospOXcBS1
Kaefjk6pwJK4ArT1mTpAyCpMHRoP8yZhnEgJu8RCGww09Uk+69wTUkLCLP2Qj5qxx3E1ARWZrmYI
r2bW9OzgL4u5LWmbylx5dz0dykDVDA+sPHXumMF2nCHhuxKhd6Ma4Ax+JTposybXOJPkEd24amXX
7+mwwheYqnaTjX6LNCeND4Sc78YwkscarjUDV04QgzjctYuqOsin2Tqy5LE3C+OgLDtFHZ0q7ICQ
CWgedT8dgBimgeoUdQQlRvTf1J3ZdtxIlmV/pT+gkQuDYXr1eaQPnES9YEmihHk2GIav7w2qKkOh
qMrorKfuFy6GgnTC4YDB7r3n7KNYGVmn7gk74o0TDQaN+9A+9iGaSddBTRhacXR1KhLR8d86dxeV
GOAw1GOD1RdHR6+qlda5CPmbhgQGy1j3RTLLcSgDm1KCDK1i46mGHVO5kD8N0HQkvKX9vciRWrPv
P1R1ieldhf5ni9IDc+uXzA9vqGPR0zpZt4urVL6B3Fg0nq9ey/LSlrk85F3jsl8y5BO15zqfPHAs
dnixmZIvdaDLM9Gw4CZkO6R8k7TG8pJ3qjrR2xLXyD2qOsdFBDDmNpWju86ku6h5gD+jjJyXy/Sk
OQ192kGfY7jtc13bFgFhGAIQbWNI4m9tOr+1dgReau07TYvmJIb4oLfK2cvWKZdJnXWUvZA9RuUJ
nCl2fyvH5Ox1hFrVCvnukErzPGk8aG3EhCdGYRYSZLTEJhKn6zS1j91IpRQHBYVsnBwZcbiYWxuN
IROfpijSndGkd85fdMOjH6xcc+o2mTmJczfo74nL2GUkr3mZE6L4jBg7RvLbfamgH9EO0Uf8xfZO
yjkxWQ3f2DJXaIgNf9NjV/HXnh7uZ2EduE6RnhNYMGeVtziHVQotKFP2QVhkmo8kdazrvG4Xgddu
OhtMr4zT/JtdBOc6JLUN56u7LUKIOCGwUp7iPItNPWFngRlj7Xdps5nF/5c+QMgtK2JzbM2/jk50
GiMApEZTWM9alODjjeyVBqqGOMfR++LEbL098hNb6aRz1yHZzK+1DpmArsyBmLkMbREbGqibNUae
h94qH0wU84fcDDB7xGmyT+vmUPuiW3cVsNogmstje8iIc8kdeq6utfV4mq77VHbrPu7vUlDutJam
ncYw/4YiBfN1oi7jKuhNAC6RkAeK3K9lSZun+wAeOG6/tznlLDK9QJw2mvm1mFBbp3ma7UggZKXq
IhKdPGtHDES9KUxsnXCX8A5rmcH66PlYVMxh5xTGvaw99zmN8T5YKqCWGKtLVtvOAVFYBIj2SxlO
5aYcM6ZkyrM38IX8paGzv2qUsdMwd+0q0tmv7Lb0JWXPHCjVNEtR6Igk2KYQLWYOSxODJb9PACKu
J2aVgmCfyEaJr5X2DUcWsIx8IvEMLhTxjXhGvM6CVSEqey9ZAY9kvvWoO2sCYnnCbB3X+Epd3vBJ
k9vtySHbVB2jJIGyskmDZZ63zSrOuqfWdFHKhcr+NNJD3Pj+9IybSx5dQ8ojhqRxX9nkjkp34FFs
cafSvd7VJZdI21nhJYxoEMbs08FJk9ynSit7k/X0TjYeRFeNdckEuHUdkadd4wkbWZ8kT368R0Co
3zEYyF1mNzgx7U7RiOj6NfhH/+qb8h40GY+vQcUwqHmkVSXgKX+oxVaxA0zt5DoNnwdpPpvpAAHW
qL4mbpee3QkPEXV0oE31idHghjiF5AHxZj6j4uh/5wnOi0HHTDXmNWE66EOtbhboBf2wMXptW9B8
P9WWnp4+vivFeJMOYqMwmPKzg78c2gmKttwj5mKy/WnTN/TpEzeMj8oNSMjkHpA26uDitfZAD0Oy
gedhF/uprS1En8nsxqHjaevwGCy/uBYjjXpsUrxHLnKe5PGebPvq7Jf9phxe6Yafmm7sL1MbtbQP
TMifDUF/TudrmIJZzWOQMMcGxfqpzC00tLZBz80Y1zbgQYrENKQNGiLkFbl+NGGwLggVBHhnR1+r
sE9PMb0MSwOFjdszfVMaAASncN7TbNya7E6mpIj2ygvYYDcenmGNytGTTyXbbqCVoEJrXK7m6LUQ
ZnA5eGmMFDjQjKsVO7fR8+LTZCQtlzDAn4AQt9n5gpwYdI/jX2pbgnytqnJvjwntEFMMtNI77I5I
WBHYszZVbt3c9TBZqDGKnoR6Crn7r07rJ7exxfvSN0nyrCGwcCZwxsJridKdNfAt5mdviig1mVes
YrxHYKnj+gWyUpmE/UERp73FXnMXPPOeIjQdHc6VtR9TopCdi+VcJ62iMl0GDK392IHt7bF0n1wv
I+u0GK2rihmAKq3HvJBoAKhNjVEwJYwreIvm6FOzTeyu/NG37oV6HjRS7ZNOgkqT5bNWV2yhjKnf
OwZCUv5tI02IL01e35jkvFNUgxhuRIS2SczOn1egr6c8FQPdtz7cYPNlxKf08Fik5JrS6NlKBMDL
Mh66bT35RNq1p0KX1lOp23QR2iI4ZFlKE89wo6OaZHzMKRa5eCLEt614bagCSet4cTNoJHkvwfzV
YroI6B5BA2uidUdUBoO6Bj5ZMk6HgVD0KjuqQWTHIaoveuwXB5IThoep9eQO38Q9Ta1tlLnG2sgK
qvJigAVi1Sj152HtqAJjF0hQ4rRqAHjrmC+QTsm9iiPCIe0UEqGvc3XEEKfGTruMg9LQMXfWjZ3t
iwAwZ6b0gPIgaDFkok0PKWx5+ZDbJspm/o22byYESFqrIF9qKylB8wxf5JhrW92T9l7UQ86uw3FW
A+67hcp7ccDl721hgXxB6JySa2b3V031cpt4aXIss/aKdYGrcsCeyxD+QJUaXiaz/xZlXXZk9zhi
JA6LG2TXStXXOHY+OXHQ07kR9PAL1OZE/e2LSH9TPXuETGDXdgWfpSV8e1eVjLgjMOyXuqBTJUrl
bDo2DXR6c9Q4IagCHF4IdROFWJzfqvM82uIsFCvqsttMSF2JqaZNgkliLnqjpGQAounxukQJymfE
oBev7+BO3cE8Ki+M9vS7EhTDloG7KSS/k/YIDoSrVb73suA5lZjdFpLmRXOs4Dg10ZeW6m4rbW9W
+2NDVcD2Vi3KBMbvenOVnvOlBL+58/ys29psGteqSV/6+UGhzYkR7ECDh8h+DNxz50X+QdnMsSNn
On98mfs/m6Sy6wPxtrewJgpjqPtk70trP9D7w1UpvOrw8QUqZI2RoTcWpS7UlhHFte1G9UNnL8Lo
JP4mG3TmnVv0jw4A700TOv4RohqB0Dyt2LK56jFg1s10I42/2ZwGUnT7H8UQXom1KN90go4ZZRny
2vcBoeZpMu2joe8fhoLMFKa57ktZaF+nMeZvMsvxXJt+D/3VjknIsz2lBb6+Vj8TlgURI0B3bUkp
b8GEzauiFfM5HpPjxxG3TrSlaBNfzN6LSF7ou7tKYxyXeZcchzgE80I88NrEx/ckoCuQmSra94bh
3cevW1bwTE0RffIsbLVsutUlRzewwzrg7WJunsvH//j4kTCKXrr5LLVkrWuwKd/pckMLqZvpCaIQ
uZ6iEhTc/GHSPvD0cbvfPw7r4wDtKNl+nKWxxRNulv1nN59TSjwhbx9vMY/b+vDxtqOyL9YTxLrn
ME5S2uKt+N6k648jns+bP5/AUXSE9dXZ8IAiatxnSY7hE4T/9ePkpy4W1/lzLdIXSnlwZBhksBjN
X2hjnVhgMNNR8g+nYf7ijsN7XrGZjpq5Dvj4wY//8cevfHyHVzZYA7BDJja/1scL/Hytj5/+4wV/
/m+eFtPoHf94pY/vfvkbHz9mAabCA0dA5s+X+vjHj8P8+O7nj5cT5O2qcR//eLE/fuT3t5O43i7o
3Hb/Xx7V/IZ//gZ9TFKXkeYxJPrPU1GBQ+UMzGfp489/vETaquxgaNX6t3//5QB/OerM/GwVfrH9
/bB++WkLbMa6wtv280T+8svzef35lv94p7NmKUtrthzzx/bHv/92NG6EvdNsbXK9/vl2fjnZf/xe
62BaQ+Hz+sc/fXz3++cpUbis/jdhcBkRziFb5FFFhw/MR80YjsV/nYOWfxL9PVduuWqZj+/Shq6I
1KBPfvxnNGH2H4d+17c/ytZlg0zDfAESzj7ZVN6L3NDrS9aq6RBGNFlL4N8/5SH/ls/hf4Th/r8y
Qvy/6HOwUXn99z6H1++t/F+LL0X6J3PD/Ds/zQ1QubEv4G7wLJSxUONRUf0Hr1v8Yw7bQRsxE+R9
Z9ZP/Sev2/yHPeedunghkPh9OCL+k9dt/AO1u8GTEBHwT7PEv2FuQK6FIOYXfR3mBR2VtoNgBuGS
9RdcdxQDQmgyT7GNZiSTkcOBbpUcDh37lT857Hj1yuIJmlnNsWyKxj10puMtyAJhm2VrVPxmiZtR
GwuKc40wn/CAGQ8xsJ3ramGUY35tRg2rsUjxWsbyR1QLMtwjRmyJI/sHHNn2mrSdkPXXkNHL5CTB
1hBZ8xI3cmDjz4SNzWboQEoaIFMDo2B+6NvOIzj774VPlrjKnXfd1z0CEubQEkRpC9VWb5mTI5wI
AfG4NtZi5K+vwSTfI73/MlOs4EKshtY5VK7xMJaE3+rm3c3qa2KEj5GsviUY/93ORZ0Aa3fqDxEU
aQzFR0S/z505Ppm1ubXj8KLX1skpdHaTydLD5dgl8oyX7xU55SHsY4ClJv7yol+ADPhc90WJJFp+
isz8tQnJitZc+Tm0tGue1Z96PaJtQuJQlH9KtORTBVksCfVNp+I9bYBtLv2TnltnMxy3nSAkQMc9
vJCuU2MhVC9qYmMW+nJXxO20IAP4XM+TwtJ7i3r5wPBkN4jYXhDWdRNR/Kgb8qTXtPp9jimLAaSg
aDq4nnasCqZYbaSvNTtY58hqAPktgxaLJpqxXcZss2JTZRbGLatn89f0lTiIJ4BoKzepn1Ua4IKO
yBoasBdLx9tUY39PLPsTVq696JiwSgFTc44y62YtB1u3XUyJYlnDj6Co+xXzkwt7jL0FGIs99DaV
7WOvIylo9Bun/ggI46yH/acmzL/4zrSDHnf27fHmjt6ZwdQR2vmm1LW7NVuaA5V8DxAjYws80TZ8
jYeQQBd29itRIcLRJlivlilQJYevBbPDBSxhUpAD8wcd009RnyEv1taM/+4hWXO8H/NhHHQc5MCU
4IV+y0vjRk9hbwQawK48eyQKif1xzuxQSiCH+pOTO3uaT+eE5w0gHQN7KCrVhZ6w7YdWeaDAXE9d
dKob40sY1tqCRvPWtxJs1cl+SI2TE6ofUFXLmQJ2dCgDy7TCWQr8IiiOvktU2eC+akV513hOLmVn
PbeOc5iYmpA/OCzszn9ztWjfVfbjBO1+oTf1KUNSS/r8i5bjjVRAbKrpW1eXaiHmYbJXpl8Y652b
NPQWmWWNK83wkETZ0d1vugenqcul1Trvsg2uU86MyQm6XWpGOAj9s4ORVMvVuAbrU+HZWyivl8vQ
145DHV99gm8YF6pDkSB7mRoggUzyL3AmCKTBqVABA06SvZeVrwnMZzutAUIGDVKYRDduYTEGaxHH
1dG2koyFo4Hh5sfA9Pz2geQndByEpp1qV/vRRsFdZRq69Txdssq8EquBMk5TdyRYI4IO/bPHrA9y
ptRP05QeWltvN2WMeWOE0IAQsDugeUfznFO1qabTUfBQZq5GLx3FgjGde5E6hTLJ8CWRrtFFxbiQ
CeBzT20MWsxiBEA6uvUdeP1jzhnasjHh0ujLnW4wwoorulnTWK+bOfmokwFW6NHuHycBH8QwM8yl
PgEhiNgmWjmoNNj0anF+suvq+6C5j7SRyR93jP5NH93zpBgtgSaRqyFVX4bSv8jR/WFm5nfmgHQs
LBoOVrOcYIiSVHSpmTRR+ZPlmGji0jj1D0tvKU7Ldh1EVr0WaXdLMM4AYyM2RmtLZxmhUKXOMshb
pNu1pAxH3wm22e3zJ/jclBmiae5GZgMLgT+5tx391M1kP8FgdF34mb5BsJksABw8pDoRfp7/CB4d
aYUBSTl2a0YkvXOVFk55HRqv2VKsJUV7Szz1CF3rxa173LBTeKaYfytdoIlGsJUEHThlshtV/z64
jbnSfPiK0ES1IQR+kdh+fASYTIaXC6hIs13AthXDPN2mdyCJEBBojXZ94gSzliBcEWrtrdqMK5YG
l2S0QUdIeXqzVyQJHm2kL0sjQxksaLNucquOtmPWDcdO0cpt+l6dpZWdkRM/aDQ9DyoVHbPjVm6F
cFA3wUABpw2VC7XaD79BUavpQ7u0u8RiAKMXq0pakE7yslwByGaMZahwb+m9IHXIfUX0XCI0rMNV
7npXFtB4nfoJ/MpgjYMBjYezCIP6U1sFZ78C/8SpePSzYEedTVOoedNchbFCG5DSNJwR8o1erALK
qAFvoNalucj6lsQCHPSlm2AaEB3kLwsY45jugpj0rIxfMKmeZQZuxWfEIrkHdXELxmIxgFxKCKVR
ACttAFqoe9CC1D8GHopZpXYSP1gMSjRiX+BymYoCSs1cyOnWcATFwqXWtN+YPj5OSr0AyvpkKu01
caKHIEkfxlyEywFIQQhjT0gmQp4zvFtNfakt9zq1/tbS8jvJmIvW0NYuhBsMz5/L3P0azDSFMmY2
j+qIW3jMXwxpq/sMPutF/NUHVU7gajGs7Q5Wexh3Z4AUwdJxUp3BhI6/Mo8fKgaCJ6vtM3zTsa8f
rYrMAcltscdE5HwNq0F8ToyIDkqtm/s2Ss3nshoi6CfWpwDu4NaDC33O9ZBF0xAs8rm0gaPrKWTN
ggnJWgm7WMUm9TIN22hrW/3nskwPXU71nwVu8z/Yx/+tX/k1TuPq+3v85f+HTB2Hre1/v09/+55/
/3MGz/zz/2FAFtiMHUvHNgiLi901rrqfe3TSdlDCs29ndGjZPl6cf+7RDf8fum5iSkadj8LHcfAz
/8ce3eC3TPyhPmk8tkNrwvi3DMh/DmJ357oBe63t4e80hP4Xny8WtdEqHPQ9zkg4h1bSoXTZmW/x
9MXnENFglOB/nS0LIhgh4IIc+hv9ufG7tWQ+BHxpsxWKjDZL/80mFrRgnj8OwWtj9Hik3eDR6phk
uundMpptzFyMcK9JHuIMLh/09gcesjHwJVmyUSy0dRJ4ex+06iY23L/xvfwuMP/94PggfrUI1UWJ
gDpR7sIvCKUn5ic7+G6Tbko/Zj1NFCJh1+5uk9//jUPrLy5g7BGOYdkWITPCIDX7NzdmaAZDKPwE
qibxkvQKghjGi0q3TsyYVMj+KlJobuUwPpAGgNjeex81O34t8oCNYAv1+5cr+vqzavvVEW5yNf5a
zHGlAB0x0YxhxsQKJH47nqBuvSino8toqq6PRZXcR6hjS7vAIC00U657ti7HCSRDinjyDBmuoQFR
r8Za/2EzgXzNasJ6db1f6sDzePhg2eTBtp1MEaFTRH7UuK61z10tXVllMqx7rt6ryMTpX7+Rv1jb
5zfi6Xj/Ob2+RZzUnz9SPF6eAizkL/ibT71XJOsqjRV9dBD5JnKBnW+0EDdbhBPJzDkZCuSozt95
//5iPvs4DFx4hoHZy7Xt+bb4xXyGez1UNId9ZHHyKPXSuppYzhLExLvMgu6MGsIdkmyPLCbetDkj
ihy5bWj8rfFs9nf8UqXPH+xc7LMMQTaYU+D/fCCZw3TPyQ0ymCrnsfWr9DwF0IuTimEcUZDBGfrK
qcvG1wl98UK0ybjtkxBsK8P8x3/92Zh/XY5muzN9Zd/B+Ezj4s/H0iE0hQvve2ziuefrCYuxB121
4ll/KQi6Xvq9ei3ixsIVp3UbsiaIYm2M76nVa9AMu37RD8YITDPMtwhVCvyUvJhLY//rVEFtSf7m
rph7L7+dPOEws8NAaLJUgIX47YArp0h6JHdgXxnMIrTRj4I8yx7P8kLU/XCqa/WpsmR1FLZZHdXV
l8iqplrb2yRE38KB4VMXD/m1YtS2tU0JOzMHLKuEutuR2V4YCX5ExzDKphOYJJGLFJKpljtl3nVW
06lkqLapAG1f+V51HiZcHlVD5lXp1+6ROvE06nOGRkbdHvQ5vUzQaht96r/DuqGayKHQaqGxSAQz
j2gWCvUUULVtXkVTxjtkAEev7r9PQ1AcOJnJJaMmQTKbERqJuBEyWJ39zVn9sIH96ZLEHIYHnYsR
OzpPut8vg4yUF8/pHOJc+MhngpAAFb9BeYxeFK4+EjNixkfFaBugGKqJvD/RTXdPCmzMqTCj58I3
D4yDbXJGXGfhtbq2IiSA+iBQw20cH2pmy9s4mdw9vFa80/qRTBftB8PEwFD6KkSCs4lG7QUA9Vun
NJuFIjnqNFZyLRpAwoebQMnpYNp5u58Yb8bvduOVz/bQTJtQC6eVB+yK6rs+VUn78q/vkr8Y9fHO
GabH9IsoYo+232+OLUhbJsxZotnhh18iJduHVs4UqIItpq8862lspm9+C6EUYyEnESo5BEZBrE7t
3hgIu2jDHWv/r4/qL14sjsrETkvwhGPyRJ+hKb8uaJXZuQ3WDwAZJJ9cXOXDuyQYpauKAMa7YcIJ
jdPNVL3BytW/NArCczxYm3A0wjPc1zfPHYuDMrig7fRB80aPlOd8WNZ8u4zdXq11zdQpChvvhM4U
2Y6uH/t2OHoVSnqzV2+hPdILDDzrwQ/iAcA7uaN5SFiTxnzVV810q/vmGWSGHcYOKLnm78Adv/U7
oclY9DxZv6AoGBjef/tc9LZo6o46gss2f09ivzwECJiWVuw12yQOnF0e++KCPt7c9iMWR9lLjB9Q
J/9m0/JfXCCsSdw8s1/XZHX/bdcSc37myDg+iuioDwIWbzB+imfd/Ih+Z4GcN9szq4YmXVcUZnq6
cyLrx2SP9pNtNTqxV+bf3NImJefvSyUPOqgH5owF4Kh+934GdqZoDuXOYvSd4oaOARdGSyMuNqfD
YPku7YZpgLuHvXOssnCLBL7axp20V2NLYC/BPtTErvpkR411Lt3U2Vj9kX6I26BDr5AK3tkDEnGs
lRepYRYWQmqnuK9WTlfRusu6h2yqdnmigKtG2s2J1LBofBAusZ2gNkurO/z1xTh6HRPLku7wnOI2
JdpurP3ihDYBCXCW4ZgXaJWD6t0KUMp4bjTLW0t75YH8PyWhoulps1DbjLSdqHc+Tb24MwJMfiCN
rqIvYyu8bw7VNSS7hpaorZ27OiqeRhPLcoeEIdVSYhpG58BHY2NICulh6GVz9oHyLXmK7zVfM3++
325BJ9/ak+dZkxmBWifOxxEuEP2UurHac+N+MhsVbsK6AX8YZA990qh9TdruygFtdi0F7W6U2MtW
M6JLXWOVqogfgfnTJrCEL3WVfe+ivGbgTiCUY+gvZU+ALwA/iWLyU9SR+yHih3BAY146abZvq/Gl
6mGJd0RykX1gPAY4sWk1CEgA50jQtPKZ7q+aCjxLWorqkGD5G9ukeHLos6x748kIRHIFOdzsCscA
OdIZzsltMU/HTF0xdmPGHhTeOqu130HSt8z1SZdtlIfZYhB0Y1YW9vclCoiIdrsGXzLHg+2UIDE5
9sDpOXfwSVflsCtV8a30hnbbOMVaZD1T7aSedW5FfMv8Mb7hJJUwXNXWYnC986yqfNF93HwMJeyD
TjQyMqL8ypIHA3vQoUMq0PgTwHMCG0n7jPVeP8Nc/i6TRtv5cuDSN0N1z3Ef3ZMWDZAxB6SUETkw
kaYehlI0D7DpTRGfP764E5a0zvPfSz/RlqhsSozmLeZCmV0bQ4TfMbCfXe7EJdH2xWWGpPeu2b7l
TJ07uiFWFgcvaWHEp4jyCfEvSdxoY94yLX8mVTYh8kP6XD573wKPwQaxO/R6UJzcWGITtOyCKBTv
zcvJ4tP5va9IxFe9PEGnUkhZsUumSnwzh6g8uprANjyDqasqPtVmSVM3TIeVbPZWIsU+0VPU0L2J
gtvBPPth5vfMchEEqGpr2s7Mg3RxCCaNAMKoPzLLwiWkk6E2QV47oD+90cuyjxEhJ7beOJtWki8T
Mv46kqHp0d7OkeRW9RGghtr0MsIwUxrdQbHz2ydFT/7CUD6ETU/9JFAss0q067xHReWQILoZBwPA
SB2hTdNxt3h9CJUfk6NPI3jxcWRWigV/Spt+PcraPDROf2/dGtOLpkOaD3ELC/SdceONB98c7QXU
WiQ3nWcfKv/dlNylxHkxONHJmYqn+Q9F3sZHm3w0u67f+GWcLeTkfaZppO3Y34HkdpEWuoMwKcg5
NWIYLXT+GT4k2ERLzBRiVUPGwC6Ak7QmaHGMO/Me1bcpdl4TonBPXCHxIx75co9crqlhCzh2Uz31
gSWPSVycg0E+6xG9edeu35zQD59TulZGUF6RlC5aqQ139lkSM2o+QHgKLRp/NV+oQ/RommGRYbYZ
C087N2yVzlntRYc6za5Cl/AEO2KhZYYaGdrsiMdUmdgf+KJbJXajeSBoRArPJ5J4ZI8Si1I3TS6B
4wKlQ9U9VIQ9LJqYNTIWevSYuiUpmQl7ZFcspzLyTrlKDnRA4wfb+l7ZSXtAye+vMfLkbxCJ16m0
vK8mqOyl3qbVKcFQhSLZxK3S1Efuc32fJm2/781b7M4DEvxjRFcN/p20unC2jlCUFuorAYLofB69
plY/oA2JTCMIAMv2tvZ4KEmEfwenia5ZIv1HJ+qco41KES3116YrrVtobKuJW2MoKn9NbSlZ7Kpz
Rrv6NJnfc4UQDT4tWss8HO80N7/ikk9Ovc5DrwuJB8wN8dIGuFtMK7CWLQJbNIhedppsYMIVOeHH
ZOj8ZeGN10qm8YMrmhRcLL1/B3rxMTZtwGU9ekV8CeU5EGO7M+kSZgQWHQeiIhd+hAAGeaa76hw9
u5t+vOY5CyQzE9q5JHH9PAbBuVfpcDYwKSJj0RYFl9wiIHBug3pvzf7dPgJqJFSe25HQGHLl9Kh8
pOPPrDT2aH2ag4chjcnuVEQdYQ7oFP1kjs80rlWL2a2cb7+ClEvs9e230Qs/T5myMG4hyXtCXqWt
Su+xqlJjRcw8gmdSp0AdP3pDagNo03Zeh3Fsir84xJXvzULDdVR4N89K8HEXk/6YTpcO+s5uqMpk
43hpve4YWG9kAUq5pOv6FFkN+QLpqtNtd29zpS805N2bISIzJDdrcKthVx/DPgGsqsAY8XBhbRwI
OawslPGtGbd3LxG7Kts0jlW8Z3bymQiYpclFcG8tMqB103tN2tg/GsL4xpL1PaxFjN2iTrdePb0S
px1s3CL2NoE242FxIGtdFjxJTX/Kg8fGxnHUObF/kj76sBhEb+m0qLVjIsbgXhGMZ3flqhT6qq8m
E1NwG4LMwMI+kGK6qAqQA2yuChZle/Yc0tFWRonQU5U7W+J+5YobII9U5lPjrBk2ilMX5k9xQwmm
ohQhkWCnyjNmWOtVQORnJutL6htyVWmBC4VUm/UgSf2KruVzY0rAHZNbPdh6CBaZSLcFWQsu7KmK
x/jYA1eJXCAtEyrtyZfuslek20k+IGEhhtaJY2TFIfygNARjye9c4va2jcdoJ9ykIRGpRTjJ3LSO
rPFT01DhDFFRnxu73cBPbe45irqwl/lN5L27TQ1uH5/wWpzE4VPCyHqZTGaL5EczFmSBJ7vQcc1r
iHpTueFTqFw2D1l8h3AuqrC6lArcCqF80ZL4MEgPtHTekpoBbS9rhva4wz/WJ61newJvee4XFWxu
4AfdP764qlj3uudgMyZ6ydBsGPapsKOlqzXD+iOf0y1zsTI08QLB53totuR0TB3LdkN6sMJzmWT+
8Eh89/DI6Hsb4Wq6JokNmin22FS13tlteogdpIOCbnPNc5/m+zYISeCei1vD7oluMfMz1BICqAd8
mcCDvFWdtWd9Fi6D4b6VHRZw9JPN0nS76e4PZMHIjJg0SaLT2bY6xqlMvDc5KbYHLwALYcjiqJGH
d3FShjI6Vsi3zIrAJfQtJlPLxmfQxc/oMwhMr/DAW4zMlqY0vdt4oJ9s7QMX9DqCMqo173MYVuqx
izDMRGYZweKx3zSfT0EG6t5NofWJ8ccN2T6a76lQSypg7bHOvHIx5qO5Hx3kxhpJgQluUcQhYDuM
ZnayuPZWlM450aZhn5m2fjYGJbZOJ95R7rtna/7S09ndVrr7KU12ASD3o2aHkM2JyRsmNjgLg+3J
urUrnM+obzPVeC6P91q7kB8RkYyp418j1TOuInVJ//kF9DnGWb+saDqR4tuAVvnjS8a8NikhOdW6
qheD1IPN2DUI6qXRniNwCxYfi6M5z5nReUdDtulxDOrPY5uZ1/kb3CM+YnPG7dCLoyetCKo9HgIc
V8ii2TFaDg+bajx6A9aWwsWIEnO1ruomFSfQNMgvrJszJ1YS6Omth9r2b7QGXggL6bHYpQWwhB5+
AcwiTEoR/ZDAxe2ig32acSU8qtPY+VwzU2ZTg3q8Sz4pOZqnGo/ZPoiNbe7F0aKsE5ak+N1PyHwP
VqPc4NNaMHLvTioD9c+JjJ/DZDbGi/ahsxjpKeKD7vXIgNqL75x8tEAwkbZcRNVVSGTEHUmeH/81
6EQcuoQy8ZE5xD+VFBSSjBVibRetWrGGqJ0HF86zvgAIZDBoEU2sBXW9HgiXsLo236cysx/byWS1
8eIa0Lo3HhHJQcoIOT02Uh0nCGA8DMUPeH7DIW7H8aZ3+drtbPHQyWq6EQaSwIypBno+PlPoCXsW
+3XFPB3NUeGpi8zC/KK1kBxaMq/2kYNlCUzzpRnwxjSW7ly1XqMLV+QHydDzEnAFd47dnTUMQOfK
H5EwNx3BfmUM70MWu8nz1KmpDSS3zPsb1RjnoVo1Vr/RBkvfwOxGkyShVPs+Fk36UckRVn5ABrP9
kjsz3jCR6xBTCFVMAmiC/cbKT2moqjbstloff6k6vXxoBBGNhayvM48J5rt9YaNc3noRMPrwv7HV
058pqFYJILd9P+jJET4fI0cDJucwTiSi/x/uzmS5cWXLsr/yrOZ4BsAd3aAm7DtRVC/FBKZQKNB3
jh5fn4vQfTfi3systGdWk6pB0IIiCZEU6Th+zt5rT5IthbK8ldSKfDfQcV9mRhmuKB+Dk9ExIlao
7w8qovzLHCo34joyoCOpu/ZxZGDKgzgvTFU95JOFH6G1iu8oP/AYIpwSRSGOReQTrTuID5OPBZZU
P3gZi0/wI0RxOk5w8rEqXyjVsO94cXig76UYO+fpxtDHdD0m9vSQmoZ2G8pyO2Y/9c7tLhUqgTuz
aMZ9EwEgQHJOwAE+hU6TZDe7jblzK/oGlSySOz3jbpMLKQLiHaGwjXKvL7t/SPAeOx1HrgZrbcBr
OM8bnpD+4UGLyt1gC0I3gmYvoGtz4mTvJ6vr0Lux7sCQQNU14ldXuzpgi7ThXKDY5CtFUdfk043r
Z3xF7Dpb41YmAkprSZ6Nsuwe4Yx/0YZPnXiaR1Jz7EevOQYB4VjzlcAM7nUmZGfDCO3H2qIvapb2
eJivOo3prUZ9jLfz1dYgISCZ/Ho1H8zWrfYYFzU4huthS8d2bxG/n+jk24/zA1CbkcLTf10xG//c
DgXN6/mZoN1l64SY+utptIWxYpFut/PV+X9WEBur+WBf97s+Iqj64jClZk/zQNkkpWXh3kbv1uem
ucQ9B3akIwx4pPu+xFJ3S8/J+QamHnuZQtvRei6mR2yZRqo9inLUHrHGbJKw6u/mHw2+9l4m3XQz
X6OPEqJzS/PDfBXHPZbAQKrtfBUDIuAKc7yqSTha5Bo2q4eAGH89bgt++IYv08/5Rt3NtEuEpmG+
bf4RFg+6HiRNXB88XBMOpFddvu5d1hAzHMKR5qtOSG/bdBCEzFezjpCQPiUCYT5Y5XHSr8OiW823
ljHQfc6khLNdnwa5LukZWeLL/GKNVkvuU6tZdUbDeiTjmN5HpR7mR/rE/hDVlN/O12z2P1QuOOzm
4/jNtb0v8mE335owdtpEUYPW6fpbUC9wgynx111fjVkPoPILvf16DmyC8ltRtV8vziLv7oFch6/b
vu4P8qav3Ph+PlikmS964yXn+bZQ13gpjm0cvl5PSqxZ1WXy62+A6oIkCKHU1/PA61rv+ft1X88j
JWv3ZBRo8OfH4mRTF7M3vv6aUML0R4etl2lW59guxLpITPPm14WWsbf1iRajam1Of/v5fHUQcbmb
Uv81vG6D5/v/7W61NplL17fYo1Q2RqK/3cfX8lPVYuGdfz4f5dcBIHoYB782t79+5F532r+u1mOQ
r1225ihgrkf/dYD5eAoAAEOfavw6wm/3SUWsbnCaz4f69ZzAB7gjznU33ELizxa/ftOv+9heU8HK
pz+p18Wut4czfv7spIHhZz/ZNtkJGA8XaYy5Yr4pDNCxaJEtlzGzxOWv+8z/my/mu8x3/nV1/p9q
wrMdWjQyrweZf/T3X2fPv0mIWO5Vew34+etT+HXo355ibFcCTkqKGHN+3v/Vr/713OdDyjF8N6NI
u7KG/vXyfh17vsuvX93lQX2cvMv8k1/3+u0Z/PYq+ipld0XgDNbWPw/92+2GO7TrIIlh7dQF3hcJ
6Eu3s6e6pMaMwIEdQ7/JIEhKA2YVOID51oJqaRWCDdnOVxH0g3RIYSDMd04mdijVtSj3VJ4/2Shp
93kRFsv5zqIndb7Kgms0BreajdGd4Ug8zw+N+zG+06JmN982Fqn/0HVP8+Pmi2GiiEsKHEbXJ9kn
6QG3lHH5OtLUvWHwjc/zkRoPL7pRx/L4dSjBeUt4nf7HC4CdsTJxpm2RwmRPQjjaWqUt2LvrVU7B
+jZrbePrBVTG2O01nzVtvrWLPEQH13Z91lU3g93Xj36BIgFe5HgXDgI6CV69XV7b+kUMClbRSB0x
sDfX6Ft+WqP2mZZO/dT3BrW8qcYjWBt1o1edv6KpYb/4pbib7yprdSAWY3qz6T0AhBmRdgd5cwDO
6G06P7MeumBQBHEMxWfUYhO0sh+2Vjiocpvk3qOQ39rMFfaZ1ScXT6LmKttqfDdGezUf3+j89zJI
g2cn6CTopTI4BXXsnmzIIWvZquyFoJPH+fA0I3f55BXfvGvSWsg87RaQUnCwE/iHiozsB9AoxMRd
X6H/EV9rtals7kSZi12SWcmy1rOkWNZjfUuVIm/ADwQPUephxXFRwdPSiAti3axLkUj6PqUWPBCE
Ge0TekEgLLgzE4XwAVnmPVGv1U0Ggv5e6TfOFTkA6zB/JVNOp0XB/BgJRvZagW0dJaWUMnRx5xTe
3fxjW9bBDhGnuZ6v9gHzu0r14TlwTe2pE5J+P482ReuQUQ8pE3qgRS3cC/+R9LrJK+XeAZ6DyJgQ
KASn+UejlUfHTvuXwY/bDfJzd092n7zTQoqXnMTbD1nRog0882VwbWzxNqk4aTBMd0ESDF/HIDtq
bxq596KXVr7hJJMcUnLL7iJdjgzLOEbKdKMO9Go7eKW7TmqLkIJ2yHw81vVPB/5L8FDrtHtN7P9M
b6yCyRVxa7vCyS9WXBJR/ecFJxbQKV1BB2z+ocZ25o//0jks9gUVtDll6aEEwsYeqD/5nRdhLSqr
66VdX+NMMSJNBbCmtlHn+T7zBZvt/jT/b76bmRlmDs1DPGdTPG3nR803fB3q1/X5ITE+8E1oIyP/
/ff9OmRTk9Essg7Pw8Rk1hkf9DwoH8ocozlbkxdkrdGNnyP69pw4fLH0ls9s6kGVrsrgJY7qYQUe
3d3VpnNMjNGZrmCCaVnoU3mHY5FpS9MTFM61oY+TvZ7nZK6RVeEsGBAERyJ2L5nf+rcM+n9aBu7G
rVc450gwJAgqYmyia4dgvsjBUtlaV943zYwR96KNQp5/GJ0Gt7wKe/CTbt/hgJCYnR26jSPN4kUf
TtYytBmYxVVLaFxYe0fVpQtOxf1J69FSphPIOyO19bdYoTvvhxzVTEolnI7VYznaziEyMY4afKmW
JsIpmWk7E9gn/jBgwnHnP6OiOGVuY3/v7XhXZPmZ1Pr6O22OXccsE95K0y9LkjUBn7FHXVXx+KLb
3WYMWn1fErhapAB+mhq/hBoey7Ze4D/W1qUeOxvDP8ouiDb2CPZqsqCEmR1+wRze2LKzMzooNQMN
/QGykcYwDZ51gl52lYTPOXzkYxpONZ0P+tPdwBfPKbTXvmO/6GUi2LOCoZ5if35tZF1jeHqsNMra
O7kLebSlI9Tqh2Qo3YXr6M2yzSsdTy5gMJdgLWLmq0c4KPouT/QCm8umhqVyo/kcLmrDYEfY2Yc7
tq+B9GHBsWlas/B9NhSSRH2F2cWZhnHZKFvbmrGOExzCe6CxXunEINXdG+6KcSVwQa+SKnX2Ztl8
qpDNeNl2+6E4dE6abLMBA/FUMRu2gHAukW8S9agatUaHt2H2CG7RbH70IfkqnYpfA9CqYWd8a6O2
fxBD+TkW3aU2ZXAf6Ol6yuR48afoybO0T+FlzSYbvXPG69xhx82Xojer1RP4TczzLtsMen9PAkxV
ihhuYbvZU+tnWzGQrVbTzw55R0GSH7wr3NGBuTaU0Sv08rUpsQ9rPiHdgj55T1Rvz3JUFcltDEgv
iscHyZ8dbs1Kk8UjHQJ9qQZBsgwIHRxfLBX6NpbVg2G1JZLk/qBbaGhsMSTLPMN77af6jk7NuW9j
iwZMfDBnDBCKZSNuXHLu2VkENAnJH1Bbwz3T47bIbQUwRb9zZdbxwFJOLCFZf+0iVAGfNwjJhCev
Lau4JvbhpvbgI6xyzUI2aPvBKpniTWk7P5HalwtF2HaJznTiK7eT2rdUSvAHbLURly+SGKRP09Wn
0mneTAUch7PEKKhbHF6nkHm2dQv/xQyqt4RPGmhTdNmaUb1NZZ1Do7Q/O2nQPf/zgvnhE1L9dA1E
dYN410FiF7/WbfY+NWm8HUuLVp8Jdjm32gymibdlEm+vEVEBaG9RUqFu3iZlQTOt9h+kwAsZhJTU
dHqJ067UjoY+0ZQyxf4kki0iKVC10tbYMuqrMu+Cg+ppVwUIqpaBhVEp6J+N20GTez+1NMrpcD26
xlayjeVw0bLUoFKg9DBwShjkEQ4w5HLY/UjrMV07NXA8oRP3G5VrIzuLaPR2aeCuzYSSD79IlzNs
zXQdSlNwP7ju9zyRAr4zb1Xp2ieVuxt84Y+WZtyBnMmXxObaOlMB+UgB/dCEDK6sqXQ3iU5UtnmN
GJc6ifOMc8MQKjkatEXbsg1oK0BGonAwoVwJww6935GE49i+qzjbLih9y7UvzXXSq7PVO/42T3GD
2xYB5fVYvla6/PSy185SWz2zz6kc2UiJCi1P6L/xuazhtdQYZ6ZjI6iP+G5sIuBpi8oPEPfRf0Lk
tA2LKjjVqn8jyeNoKmC9RJm/+nnZHTK9+Zl26c1AA2MRGiRhp1m8JYHsQwk+lJ1Ld8+FuQy4atcW
wQ874m7QQW8sWZyHrHLX0scGVJl87E0xltRlWzU48SIpCZyfFLL92gGxQ3LLZz6MT3wTiQtzMPcY
Qe7sG0AqtE757kaAq1cWNvktXw5CcH1S37u8/wm+zGlTcTZN/qsHN3U67eOgmHbt5Lx25OEJfQAk
MdbnoUveUR5/ZIH5FqWApkGCfmY5HCggMeG6dYdPE2d8Fb0HmnYfTTlsDJtsgQJ7utEMwJ6jZdRk
3rZlJm5pQ7xnQX+sFc77NA4rAnVTgqyzSZxaYf4gEaA/mm5RPylFWWbH9vcp0N0FjA+wXg4fzbw3
WTmZOfrfhTjWvW6CdhpJCs1qgq1DgoQbgt8fNSYdPsy6sz9kZ6MwbfrW1zlha42cFH6SgSjSMzK/
6GgWJQY6EVB/9ldjITJcOzPP+BcYTFo1jhrf9G9ExDQHGttQldNNmUGOs6YY+BGl7dSLU0AZcXYS
ExiNaRPVibVsjvF226FakUHeARQib0tP3FclGTIWnvzp+uW2ShOxjqDlHt1QsiY3xe3ocXpFQYuL
sqj3Ikg99mDCOlrZQ0VB+rIWkI/2elWsbGWou8QbvoUFGmdLRmKnxSQNms6IXKHWHkqw2FqeWstK
0jKcTOel93omvk1zLpK0wY+Ea9K0x9tOms1Fm0b2IillumFZTKz0FDpsSvaxHIdLz5DkzIBShkX6
TECFt7a95E1BsF+EpmEt466ItlVmwEDVLFbMWJzwmXwCrBEbVuMSR9+0xNNTrpwocrYIlr61GG/Y
IpIFYOpNsZJdPF4shZ+kilx5cOOiYFzfbv3K3eseu6wmIHyvbSK5lzh0mP1Gx6gmlyphGyf9MF9J
JwPTyQnkUHsdU36jv9igIS95H37CUS1WeoC1BlrUbRuhNlXgnDQrCZ5EaP40+/jRMgFDWrKHby7L
Wwe0z+3U1LQvokE9FLrbbZhMrFXR+UcdJf26qoxqJXjL91rajlcPHhBeJ95KXau2WpZ/6C+CEuhc
IKpHzd4YqCEAJgb0u/dhxKzarKLxRsG8QWpbrrPcNYlOhIw26y3QmaY3Sq7SYNw4pjfeQlb1GZzX
/tZNs59O597S2y1fEkJPNlPtZcvJzVEojU6CkKmM2V6xiMphYmzNWgI7uVxOTgaRulGrYQCx0yAL
OEaR/lYmn4NKh3WXfGCQnT4k6Sye2W20Ljfe3CY5jBg4e7cyHnuv6m+SDt2rOMrKCx+U0hZamgTH
AnfeqhbkxfGN9kAimvdaFyX3qHdCWJKJvwmsIb/FaDIynu/DY4XuJm9XTsMsXbiPBTatQcumwySd
H1PX56cgLgMkYteSoo4/0rZzCdmdLtKQ69g1jQXrQbXqO3AXTeOflMPQoe7GHpS1CF4SSV1ZIvfg
bhPFyQSuK/KFvm2tod0pSfpmMXg0Jj+UypKj0cE5d8yO7oGvZ1ujGuERglPdT3kUrywtqJgvkwU/
9j2jllHfR6N26iU4/8C5kXVd3hfwrRNFhG9wDVCjjYCov7AvYTlSkzLB2CeB0ZENTeZKbSRQxb3I
4/ckzcZwLHEYZbADl3sWGGofk+v2Q2bRbY/6dZ020UBJDhrO6TCCwyQEjMRA6MhUH+EagOglaEdz
o/q4u3Q4Mw+iQnRk1Q+KyuUbA0p75VqdXIFsfpy6MNw3qrjz2n4842xhUULDtwuNeJn5sX3bDc2t
a7T1AzkRy6TqyhthaDhsC3GYhmFgrIV4MZqAreV9c1uEJGwHHjAq04uhseXRyTf6fj/Au1o75Jwd
wKTvQNU1qziB5Tu4g1prDdN3PLLjGjndRzXo0S7AkkljXpF228dkJtj+oXeng9/ZFrw662OqIMg1
nl7fIyPENAGeSfbMkWobIHiiPTSwI9eWZ90gcjLW04giYZrRsvr0EVB2Mxll+JI5VyxUVLcPWcln
N2iIApHtw3xh2+DSkw3Ek3gdQwM8pA0Lr62ZJ6Muz10hYc+JrY94C1BMD4zJDC8N4fHEGiS3KI9A
3ziIgYm2ri7zBdxOdpK9QIDALct2vG6sRWvah0wkq6w11CbF+UvoAPD/HjT8GrQ375cQdzGEZJzs
8POWwxL7n0XeANBgBGRRMmy7gezY5noxJplYRokbrFVm+XeVfTuYSbRqZKIh/DXaJ9+C6g7hOlxb
aBaJfAyepC6HBfs5/Uk5xX0TZ+sxmoxnwO3HSpFcGtlTuK0z03yarwZIAqlDANTamgzeqISIVa+e
2HRYmEQ1EK9xutQ1dmYkw18JWl3xqGlptumAM9GreM57FfyIVkmc9RsQ1/6xqOtXBPXLrvHqXacX
x8EL2UYq49IAUrsFXhlbjNIj2qPnfgQGbzh9AZhJPHda81FPfbRtGBpF9DgPVvS96Ulv6AekOD0B
ktlIm7RBD+CgmmFzaTs3w2CTNNe62grXJz7FYhx29dCSelgz8sEhsdU1Tvy1E+HnR9SyCAIPrUA7
OuehvvUx2l1Pn8WGD8j3OA2JSpeDtsWp7i9YywK0ur6x9yY8LJP0j1j4Fz4NlQc7dh2oYq25J3oz
O+UKsZMXROauThM8wmy2Lx6e601l5NrSGahgmlKhVRo07PJX8HaawGAUbblVaeoRE1z8D0rpq1Xw
d0uJFDokVlu3JUJ6Xf6n+MeYD29fedipLWG2J91MSfWR8S7GX0pZVS3yRv/Raa13TLV0Wzci2vV9
/xLBPAvlHoqPfRRxT64azEJcHbEIdgRaDZdiNMMbPzGsFUyRm6ZyAhp0odw5UTghG2nMjWWUZ2if
t37uIU8LjdX8uFHm34xMuoe41r/ZeXRp4sg4Mlz5JDfY2PatGe5jJ8Qcp9fP4ACgVZi5R9g1bLHa
m/yDIiHGzUV97DqGXXHAFrGV+aKvkFRNcXBfZbI7pBgKFuW1ooFqxDiqKttjhvG3inN9VwYg+Tsr
pYvWaa//Z9vC331t17cbgopJ1hRaaYN9y19tCxFFv9SMAqkUaAzwjuZ7htVm6UdUKF1LskTaSh2H
NUIHqbkgwJqIYX59DcA2LHmMPO8MZyDaGpYp9hTtWCkB1QIcZcclnTJipk7AtMpqZ1sN/l2cTcFq
TO7qIuj/4OdAtwk+i8uXQeYvHj3Mn3//7NhkUDqmo2OckYb9N+F/HlQib5DSLGd9bJI3z/Bk000q
veDGzCRB15SO6/kb4Y7pcRRTcUTpZZxN+QpwDMjP0Pgbb2rLo+mR8cZI+Wa+iICdOlN0g71YQOoa
sJGb/m3jKr6hVymu8itA30Vsb6cOWSH7JefGyGgojSEdKaP1mvsOx1A9ca4ux+F7h4ibki9AITiK
bd6X9qLILf0OodumL633XguGVzbAAxErZMrEt1hBcJNjRQPo5439JVDRikijb95k+nuvZVsRRcSD
pIHZLkvWxcU4EB/C4tDtZ+Fcej0VyLgmZRfwwsrne4PgdvIQZxgAZHxxU1eqvs1+TsYy6OUrmdZI
f0Ub4ZZOXuhUOV9/4b5JMek7qji31fCoRhnvu04SNJPSK3bSZrgEJeVqkOhYrDv5XiDXMEAZCiA4
tflKogiC9WmhNwoavSvLt7rUFoOS0T29J7XpxwGataLhrQHLJwUiwkqAxwFt4L6ldbVodYrJ1oqb
b+BgcFyyT61/MJZwoS9cE3KpaJqmz5fjiGLf00FbQDFZ941nIn9tvpcWGRU58N/2GltFhP0xEcay
6MkWM3FiLMjbU5ToqbVJApagkC8uopVvXUYZcP2ApwKxASsr6TqmuYpRMywcnE8L7CiClvh0yaX3
nRdYriTBKYg1OmtducqkdM98jI3imf3BJ/1IdSjNfLzGVtjQtfQPkIjZStaJvinSHg0WCmP2Bekr
6/9wDzVl2+nZ4+hY/Wut1J6zW3wNfPSvC/7SDHhOGk+0XJt5Oh49+tCqoUtRdGcnS6qHoPNCUhik
VV/SliGQStR2fsYZlo8T2ctLxWfp2s3y73Ty/k6RZj14WoLkWFjFMuyqbAvC+se85arShoALDVlP
9zRwtM389Q/ZcQmvJWHKmgaOBERCH6BxX40kV5JoVCMjDqoTszc2SjqdbhW+qLQbv3Uxnxd/GPdq
sOWh1c3o1ay0qwLwpIWqvdSRb9yEprZmfvaIEi98cAaAsIVE59prGAZ7lW7YX5Z3KVE92HvC3BFP
nMo/9GM89fyCntJQXJeiRNXl28iA9pgD7zwPODiiXNy7mshxXFkhTUCgJpHhwbukN5H4k380U+3d
90hnmdfdf4v19T8yAv5/yjQnRtrCEvffUwS2Rfqe/2P3GQX03n8nfv3xyD+ZXy62A1x/hkkSg3e1
2f3B/LL+aRNra3iCH874rj95AkL8E2uvTS+UJ/EHKOxfzC8CzdmVGY606Qe42PD/LZ6A/JubGGv1
1a9psnQZtCMs92/WTVTobQ9AmaasRsmYj7imfJ2Opt33W0KItgOpcMSxyAuuH7YGpX3GdoKLlOxq
jLZPQ1k/4QODOFth5h0tb9cO8oUUqne/omQ342nXyGgH+nYvDIhceaXOrV2Vi0rTGo5CXz/tAK42
1jWoySYUvlmLzBveoQ1lm0iY/Rm2UH4MciN7rkUOLsiNvFcJ3vU8SSRQnvZTucmmU2O6iZQ1rUGE
jdVqEgOyNKcln6juYQuVukaSGIoozjZunz+RHrHz0XSfzTFgSMQkv18HsW+8ukCNt3Db9bWtxQtk
az3ZcSW2lIVbZANj9/QGo2KythTeIegc7b7T3Lvco+mJLF9fJmJ6qltmNIalJXcaGZzouQ2LFLLB
ie5EaR4SkblLJJQbDDU7hWy17qLXlCKAl9ZAXNN3hg9PHqQu3t50ss5myvsbBuRpjOUDROq7PoNi
OwIi5+9VXxSi3jeFqCPlZFM0NHW9ofioBaK+TBBRG+SD2ofSSZ9RU5HsUtf8XZJabXRz+EZfvH0a
Rf9YB6O+450ixzC3lmgfH5CKniUoTNxXmyBXF3tIXjUTH0kTWEwlYC9NemqTbNA5r36fYDVKCBrK
UnlLfh2eSr/bukKjmKlTjRKSqKZwMpONSc4ZhcxY3iNwb5eFB1qqiCC0B7qcll5VM/9oAmyy5JIn
MisXNOvFVzTk/93F7P8l4Imh2ywJHuUl69Ufb8PqvXlfX/m64137qcb7z5r547/4gP/Ojf/4nI/y
OJaf//t/fdATbq5HCxCc/b7qOawc//1iuVGf+Uf4j20bvefvf3/Y10qpWcY/bUEziOmW7UE3scW/
lkoMDP+0CJjVHcOh7tfd68r8Bx/R+qdzNanCQdClYelES/7JXrmiV6isPVI2TFuyI/8318q/FOsW
izW/G3QjfBg2IPz7687DdwqRuIThLAer6U9eId+GtBhZT6ghsQ8WBo0eVb+HPepW7Yrxy7BlaC3N
1gJ/27z7+u0t/C/2D6z3f+UZ8JwcwTslhQl+Qbj/yaQbY4BBPjFYrKfqKNP0Z27kySqnd781m2DD
VM1m3rdFVWYuMGHhI9HLcK1376ptz1OM6qQMZH1tWVV0M1ZkbUDcd51ogQH3NUGQ1035ViuaYDeI
7DmJRoxnGDvsvl0YmdVRARbBhhi/H3nQqCWI42bj9XgXZSbOboAL0nKBCcZtf8t2Dqjye+8xnrZs
s184sYdXrRj2qGLFOqgOVPuvVTiyHPmoEILu1OiGv1GUSHgujU1Qb+pU0ZQe9VOU2VAYJxJktAnU
s62xzxslIAWcQMXQrCCpPzJG0BYmWMm+yCGm2eU1QvzQeQiEK3pfZKlNRBVBdc78z3iNBTm57+UO
eIy7cm3zaA/CuhlFDdDF6yHVZAxJNOO2rhBCDINO9IAi1k92cF1ClJvBuAP8osGlru5F6mKQYfu1
zDBzrZFIR+sItfSaTeZa1wMorelorSanP6rBZyKCsYwz1nSLo368S/vopUicjJlQf8noeTgp0yYt
ZX+eAIAvptVUSIKoMDshsWqTrTNmGxsJzjJQo3foh2cqdWJHsHKtkrZNVkE5HU3RLqHDhZvYai9h
2iPHGnLc/TH5NgG9z1UznjMHTzPI448o998T3KgTAZ2DTvKQy69z9H4rkzuaq+mCYA61CsbkOyKW
tVVfsQ1ofpjmJfeE+TznA/3lvlRYBkWhIVcfDxazKNhiSbzOCIfsbIzAxeTxMQuySyymbwlhJJxt
K4MIjMUUMYHT6Ugs7FKgpfCMhwFLFbsbahFdBms3EWJJkXEgrSI/WCQ3rLy3EPMGVb/9I8De7A1O
T9Cmg4vVpmGWklmcDjSOW1Hdo7tcmdjH1r0tgnXZ8xfA+ovcKHI/zdrbI1MhJy6rSPpNDFKgUXQt
OK8+SORJC1pMcMMCEBLI2js7B8TtPLtW8THYSbgqQRrsp1Xvvjqt+AxIkGOagskgQ3MjkvcoasFN
OM33LKHvgPrnIevCbwWpo1jxmIgib57CgoDeobrjt+flfdWSMNA4hNR1zasRDPDYnVtZZaRnN+zI
Y9yOhuyXvPvvtpmV+46UNmwTl761EdDawbfG1h8nV33KqUUQX9GvtzaZC6C8MyjjJh3b6aAOo+iA
D/jTjo1zuxyJMltUrSxXWFSXGWOllaZnd3jDCbzBX7ZoQOD0vuOsaDn7XVWzPU5IHPMi/sZ55zEy
ST9HIb83nYVJhDixBbta1MDuD63U762cyKp0pKx0TBSJtrjX9PdhDLdpIX625nQz6pPYpF0H1DTk
D27zXaiw8/isC0t8WtcAsRPMCnblRoo2xSOEb/CGm1o3cG3Tqmqldar0Y+c1hw6XyIJuISX8S+Ut
fcSGm0nRbtQrS18aEjOaXpW82poXAHLrsRyqZ29MftRl/sOImnjZCw1BDrl0XcX28MrAbO3kkogc
rE4hV8juVnUoGZiJ7DPM8NKXOoRmn2idLgk/IYLcuMrW7yZHneIJn3bkmMlKN24k8XqnTGXfMEMB
MgpeHR/ORI7Kg+8R4bCZNLINM3CWsrXsunxVWNTGhZh+eFmEQbfB+mnaRYKVMC43xBck2zjxD1ZD
QmY4us1L2/U/K/o3sSC90piCT5xPMXMtC8VmijJ0uMGGio7Dzcslm9yINOJ418rxhk7gJUrrE9uQ
c5R2+OUIwyAaF400cbYWKbChY02r2Nc23RXpKWQbrmgF040xMBsmFmhITcN7lsCvw9Y1+L65BBpW
bayi3JF5AuYVw9B+cONvTd2LdT1qYmmGDVKIoEMd1Ed7t1sbhlyaGWaAoPimFGihylIPAXOySC/2
8CMWakBL5OYMZNAqLqrOuy1b7xHxwJIIiUvW6j9l/4jl9RS5BBrx5vBxznEvph2xDj4Anir/mdWl
XJAXwjlpsOCU+HufwgdhOcAkPvxEmcJTm/Qof/Y7lDklLC3OcmF5G0FflzkZ1sF9nkRvCO8orc1s
rxKnowVNOI47YvNpiATUTCaJBibDcWjHvWeE1ZLn65GEvsYDR3ZtJLdx7lyiorzz4qi6xSRNgMnU
Pgam1q5xTu2TzrtzmqY9hwpZDizAVYmE/GRUoffik0FKjMZbm1TlXV9v0JQhlOj1dFtanNrr9vvk
InfpxywHR2AtmQOVqyySLskiT66pBOqh7FP27f4aG7QEmPJKA694AgStXyImiRiNmU4Pzavm1PZu
mprXAqxn4frdy8gCgNM92Sa9PyxKpKoiJLApF6shFObW7JJkqfRIHCI2Tgtdd48Tw4OF66ImKnVG
faUZQ6VI1LhBV3Cy0vGBLaQVQkqzpok+GC5XNZQMd4q1lfRrx+8fE8VSkDgAEsnj2adFi4dLuSzK
IldrU8X7LGujBzeD68JGzduOEzEKiYP137vpB+2bF5PiFImg3cRm/9hRcTBOdNyFldXezrWPZUTU
fYCyqmymWYkYHcmV3roxdNaOImwhEHLaOLeJBdFvm9a5M+HV6KoTj7ybfBDd5K5I6TBnmf/DKdn0
WmJpxUGE4qBddcDfNm0u1EKSwLwrBhYvr9GxyKjxmWKu4a49fZ2OyI/syS0V5xzDGBMU42awZPre
kaaMfDTXORcY6qC7rjqoVHurEcrQd2xIlokJ6wr94jYN8XGqjL2raVXR+T/YO88dybFsO7+KXoAN
evNHgII+fKTP/ENUVlXSe8+n1xdt5na37h1hgCtBkIQZdKO60kQwyHP22Xutb+lEhBBGrno88YPf
6nglm0XRIdSlj9k65nhB74IngzxpmW4svkT0OuVdMEw5iV0vWw7SiFRzi2CU9BAv70KCWHsol/pN
tapbryYiVIqTas41frjim9mlLICKsCO7oQxRlO06vQ0lgExZAVpaQum4ik392Aum3eswPTViTd0Z
cba9TUzj9CbtaPOuFunmAvapuolv6bwdRW7PUF6Gb502rQS48QD00kb4l2msR0Ri6PgQH6rKnOyt
Qd+lEpKWTpIXR9BJIYF1gvGeKdc+1zPg0pO0kc17p2Pf/wjOzptkQyWv996itMyN6N+7vkVfNmwO
DHtp5b9B+KfVzYg06tYMBixZL+SrHWF9xvWhWpAO4o1IyY4siXmJ5TRAfUOAPZ47yIh5yBglPY+Y
yHdThZqHm5lxdJM8lIIQikD6Ipp/ZwT2h7a/x2Uksu6amXQoyWJ+pIOym7LkWYsGAU2N6RDHsIV0
GJ8Qx7duneyRaTcYHHWS5yNDgI8SX5cSA/Gyxl+xDvVVJMro0tJhlkyd9jwEMnfVWtI4uWDoSCDA
tCIAKuLf2xQZjyytiY0ZdnDinF4ArvUgnnEUp3lShUnZ+PKib4gSKb5hsaC8G+CPJEE1DnRN+3Lz
MhUPZ21ox7yUKdEIsxeoRTJgLe2WfBHBclgThEF8Qkxp+SlQC0AV0E/KiNahoyA2h2SrPGFVn+bU
EB8YYH/CdKEtkSCZSTMz3uWQK3hghvldrCvnLiHfydzqYWyCNkYO8Tw1YvucCxZ9WBPYe1EVl3iu
v0UN1wr4kDiieZU7oz9J+pjvkrKUwzIWDpE4k2q6ysqBYyGHouwrlRdoYQ2N71altT+XE/aZUeDy
Ck3jVZuTGN1GpUwbiU204bCAxxmM/63NXgBUqARb38OY4hIImThZAUnPgGZp5NiZREEnmtVjyOWA
lIY53wPtJ/s426rdVgyHrqwaQjONR4mm2lsmfifcLGzGucVGWAmHEl7CDlfrfpgz+WlWemLU0pZS
Iu+rQ69OHt3ixdbKmYxwWIUevb3v29ZLZ6LXgCxlM4SCjbnrSo+/ywrDz8qq8yqp0zDaihp5s7VL
00h0VqaId2t86sRS8T6LyNLAxK+nfiPBZYiayq26CQ1XC+WvG8XtYL63qHP5uJfpaCE0b8njORsK
lOdclJhtW9LBMJkuFS3j0G4WfgCR/4rqQgUHoFnhNoDeXqqNoLpipCs2TOJn1BhXVE7fpWpoyFRr
56AqSYpUzMpwf408mww4xPgRH7ocyZKWPHLvSL5csKM2Ubyf2vken4GPV5q+kR66hUW7EVNE9/NA
GE0TFKJxzCftlElDt8earrsK8Qze1OTf2bX7cOpQjLV68gQiE2vDp7llqCjW9MSx1bxujJ0sLozL
2tC6SYfeQVaIUjdGpNuWyANGLsgpkhSCiyiGfOQJBoM+pihZa723Ta29bAJmkNSLh405ejE2pzwx
vxfp3NqwqyqnbyZvWDjgi7J8YMWS/Waa8IiOFsMSbX2MtnoMlkTaCbOCoLGQxT1IIzAQQsnOxTmE
AtSXUt04j4L6lRsPipjOFFjpC0k746WMZvAeS8oao59KNFBMniw02qg9lkpxV/mqJ/jMFLn63q0l
eq5Y2EB0GokrxKRIR+Xyo205gaN4SXyD4tbV9CqYG8w+5I4rj9CCYFyRbZ8y5DvxVO1W0mGzuZTf
EgFcLKlwSObjc5FJetCxNPQINrxul5EX4ZnlDF1ZiEc71kkgLRsigsf4FS2BYpRtKDQrT+1IjCL6
6sdVb0h9ooJPwdByoqJgqFPIjl2luUujlgHNBHjQykeeSkuIzOUDTIwQlO3TOmJGlqPulchdW2iU
9sZ+wKKWboKtUg27tPeRd3U8NLlC6c9GTgkCXyZY+pR3/QWOFhy3YZRAsNrRzyv5UTeiK2roowAc
yBG7tIIpcTfombruTxb0CGz6S5GDhZkI3AA1SeKjwaY+arD5YomqpaoUr80heMv19xwDxklsMEJQ
JbbLFuoFg8QR78jOEAtsxxuBzK1eHecyBdFalu/0WtEWgrPQrGI/iYD5EglMDTa3n8NIoZdK+SHp
t/0EJSTMLdiDxopAM4IitIn5hIGXDA4iIorDnapYL8t6aCeMnJxtemeKo3BZRWoAkc5tH/epZ0wE
j8miea3k6JX3+4Cs4FnLOmTIrIzbglg3kp9ThM/bQguhNK1wBDkADP6UqRN73SI/AP1mjCgEPDbm
nl9LXyEznVySBy+KFjBjYv/MdloF03raWFmpbJttV/SL5LUKqHEqWEYXvNV+6D6FlQxLeUSqHk/0
ppLE6PeQDxN3iTfRQY6eBkJ+DwnprJde5DSVaxE+fDxx7jaJwEAs6x22aWHrwkgHBpHZTonpnFCP
twPVQpajflCS+K0cY7pRm+SMOJnZIqL90MU3XSkYKYkbmCYFvIqmwWqvoed38+huQ11eOjGyn3WG
kYeRBW5OXJ1ktNqghM9A3jIIRq/fRPMXexA0tXKxoYlobmJVZ4b98Q43ygG1eebEWZ7Y2KrufSH5
gyWUY+w9NZxOP02NvKOi3j7QOhs303pGd/Is1b18hPSxa7pJdyjMq7CnLaBjY8tH+THd7ipqJBFQ
IeZyRZ3F5iDmSU2jCrxIqf408rGCVTIwkO5bP7qnaHbjkVZ/xkDB8qEha/seKuSOrBTkWxXVg3B3
1yPOq1vS9SKx+gBPXIaE+nE/UYikKBpRN3TeOBHrHRu0tdwxbaS9DsEMAE/81pMgkzb1dlHKh0kv
yMGbUfNx5iKXuNNcsZd/xvFIwgKD14jszl0RbwbZNnf7Rty4bS+FiyDc6lmRnaHsWTAVyc/NnukQ
AZTRZIQEm13mXgDAkLUVFo9WvAg58WorKZYl4vQawdOAaup5tpCac3NxHqXb2qUgHiTCI+q2NA6D
DiUkaUlMSeKnVCw65O/o79VeI+tGnF9GUbpuqyGeCLf/YeqGPWJI25HQRzkcUy8PkgYrovdyY0Pt
h9mbe/81tTZAIW3jGcb9FNsZmPZ0/C0iGXHx/bSkLuRlj1kEFMR4kIYs8WGmwdyNZMOpI+ygokYw
79RMP0uc650eC9hPVB8cKVyRDcluQhWjW2kL4aBmdZdJiIysBcUQ3RtRrvtASW9St/KBomkWUzFF
L2faSl1B+S2bfSSRYjOms6s2aeoojWWhkkvDGtolycn9pVG7t9JSXyYYZtHYD5dsvncRLQljRH8P
COSsJE8L6btgzaLoWzy0kleKaNDiidY1Esbvd6+eDhxtiNSVOGE4kbp0XgrGcaPCiK8TLsPQH3Km
enCsedxHnKMOtTphuD2Pnl53nxADaRWa733V3vqkc4t4CjRKwxn0SomjA3DB86zRBByq5ZmX7aml
+rSaywM52CQV69bXEIvXaiD0SFmtNwELxU6smyioo5uZZJm7KG3nZGiQO2xEGEEvIjRdVybbIp27
/TxMR31j59IFJDaSaDpVxq6d43RyAKyIbtc2hPrSz6sigrPFiI2mMjLy7avVKXQhDgBNvXfjKaM5
vsoa6LXlZLWZb83q1RhbQmF7o6EIjJ5G9HdtRESLlpACL4j3p/uRBOQXol7lTbjUJW2PwnxtRtbY
WT3SoT30ClHt+KNPGdKcEuIMi7nwo+cpkbT62Ncmb7YpXOCltG3F3RxzwGAf/SZ2gaFNNOP4AiWC
IiREj5D2XliUOXCvGklw+cMIk8eupA3mMfTB6h5cj+DZIAql5pRPyA54Jes5L6wPuR/CuTcvYjc/
MKN5gOOBVhHm08avqs1TVTw2iVEcDIHwWamP3WKNfjD39umuRWQJ6ujzIjBd0cBRFBPHHeN47pVi
ddOSnp5ZwIdX5fpNymn64NFRzk1DOrsG3BQ/M4DqSySC1x9ORLW8TI0BKQk/imDRUoviujsoq/4h
mVaANO1zVkuw60TPzIOy2Juk3hj+4HMc2Kt1OXvQF4FoRu09IiTl0CPKJwPjqtNTrVsQGiXNxK2M
KLxnzl2R3J6UUeeSSWih04S6NE1VRLLvxI8LUOCYwKpxmbvVrL7iPyAEull/sjUa7jDVNywMRE7V
N6GGVzbpX21q/RyHaXIqnUZvDXioNkdfLEAT9bHBVCCdvE6oD3IRxUwvkjXQgRjMdNPRqSM1WsuL
aK0fqZmBGtGrj8yq0MXL3xtxSp2F3mWilzR72NzX9EsY2g+LmRYRMNOZMxDZhpIwobIuD3n3Ogey
UIQgedSdUTEmkHER5S2pO9EQ+RvYt4tyrcoh95uytnaNnnyiTqa0BTIrqArqnOwl6/Hw8iE/xfOs
7gShr/aNFHN808n4FV4yOQeaqFiBkt/bGWATbZndSe7wMBXDZAQg8N2t6Me9MlQvqkoksbLo13wL
VEJ5rqOUUMcQWk7wB5P7UTr1yewDlHswedbdTpzZMk1/iLJbNRntjnz7+d7sBd7A6APCpupBosVi
tIhnCXqWI6UwX9W+ZD4wxP9fn/PP582/j7zRs/zHU+f/9jn+l9PY/2Xg/G/f93vgh/YLQ1JNtqC4
oKkx7/Pj3wQ6Gn8jITYV4agx+NUNftfvQ2dZ+4U5tcwDTYUvaupd1fO7QIe/MnVT15g6M5plKvsv
BX5o/PY/q4tJGTFE8rFlSyL5wCR+5K9DZ0IjRi1PU4V+cHHQpybsRrh1IO5mULalXvhbZ0F5W/2V
mqJmAS1lY8/Z/ZCi56jygTCiz2o0w043gDqpHkjkS68bTzTBTqVZBowpL1IXn9MeZHzzOd7PYetr
psV7seqemzQ7okJ/2Br5oumr31fKbQAuVQ97DL4vlmQejEElwZZpcPk4Zy3PSnRr5t6e22WXpLRN
he1xsajGkq1++PWz/H9XxcEh/Z/dzY/fPv9yJ//65b9rJ3TlF1lSZQsJgMm9It5TW367i5Em/YKX
ROL25Q4ipAHF2B+3sWT8oiOZILYGWJMmKbrxj9v4/lf8QI1exR93+B/akd+VCf3f/vxnpbPKD/rT
bXzXlWn3HBIEbQoSj3sKzl9g80Pc12qZQJY2xp3SzYwk5GunTA+R2u+x1jngqUFMEZgh5XtTY+7M
ll0x8kADnAh0FOULJ6qzIsz+UORBkn6qFZmJWmB2lBxi92DpFKAaHQhly/aCFN8z7faSmQdpk+5j
Ue8YGXReTnmcyW+iYPklsd56Jl4SJQ9gLH5akX5m1OY3kNbzO9lyfFj05l6Cz+b/iqX6P1QfoS7/
Xjdrd5cd/td/L331/vz84yv4kP4kB/rLH/53aoNYxnSyDyykOtwGGgvuP7vRn8bq87+EPfLKH38R
Vhr/3o/5xyoOyx9gPYpIlEDILf+4/1nFJZQxqKNkOmHar/qgP1Zx/ReEPKzuv+qGRP3uNfhjFeev
8BewiFsavg1ZNv4VmaVu/D0o5f7+UYBqxC3QWOFH//X+b5uWYDZAMU58HkLt2J+id1pmIedECPDr
TXOgRPiYmL+Sp8ExkLXHL1kGU3inXapQd3NvuWxevzNvuceh+6V6Xm2OaI6+xwJ5oivrdohe/Pmo
2ZWvfR9dxSsDfGHH/hsO6Zu4n/fFG1nH0o9k3wdFSJPVWRzZ5373FGc6jE7lmI7iDGH8wKkHnylc
Q/UDpaDo6AHnx1B0jXcQS75ulxTqV6a7buXkLlZ306/3sWXrvKDqvQvpFQeYBz3RhcUS6r65RxRi
I84MqqfFq5zyvJLoaFdCgLccK1uPgqqmGeKtpwhY2OIKyAmqo7j46BrG53bfXI0AU5VbhFPYeEBT
zuZmxw/lQfthHcEZZDvEmpvTNB9pwsHhmiE3GHHoL4fkc/1RfcK78aMPc08BfIs8da+c+/fREcIq
0F9ohDvZY+PlfhFsrnHLj+tFVqCj+lJg2JyufUyPJNhculdCTOX3SiRo6JAwLDxsAYrRj95BvuMs
NzhaL2OG1wx8Ct5Hh210cpdA9qKACrk+gcxxLHfxtgtaBn87JB7nlSDx4gAtuDMEg7uERAj4UOht
5Fi+dIifYXo7uT/747Nhy65uW7bKLVN48fPmd+6y770tgBlty+/ilT5l406wCZ5ptkOIPNMV22z9
OnpYQ/l5hg1q2Infy5CX9Kh9CGekYsG9W/ljhEwAizbfT8d8DwTdVdzJTW1OzbjHr0JgvMG/cdPT
8pnecld9GV9AOdqpu9wsN3EWL3WtCzQfDr+3gf/QuBZXZXZaZ/Tio/Uh+AvuO6Zw/Dv1pm+Kn/G6
UWYEzcvi0s4JQQDso/Pg0qdzcm94sewmWL3cwenvY8Dz6PQyVrYJhfWzsxSuTuwpfvyDQRPf1B6J
0rSRtHn1JfWg45/Go+EMzubQLg0Gh3wAR0JNuuPo59Yu3mM/Oumlk4TL1fgh/KCxm1Y7oiJc89HY
G07nVCHhvW7iwrWz2a/C6ME8M6txSqe8gMPxyfcku9HGZVX4kj24vETerrRnT/Emt3/auIBEf+6z
QHK776vXO4IPXt8Rg9VZnda1fMqlbS/y/kxbd2fes+I2vvFIUoL76zcH0QOhkB7XJlB2yUnjmzp/
ewZ1ugbyQXqeH6sHy+de9cxreqydJKB3ZrcueW9OdtZsold4tZwxz8mZ6aWPUddpfDWI3N7N3unP
7KJzdpuedU/nlePV9km/9GVuldTLveq0uFyPkxYmgcmVzS+iR2SrQ5yyo/sk1jh8WLz0GJtn7mze
6KqH2Fsc86S6sltfTBdisx17hJr7NT8p8/ksAqwwOtEeAvy/Xfq2/TQPdFbNYH5fHZ13irGay5gc
1INwQ7/yTBOYj2DZI7G73xWOCN7W1t4zV/cWtwqaMwk5vsaKabr1YbU7R3iix4E1R3vE7Sw8tcHk
RS8dCwaZsGGRIQbfWSGj5sfi1v7P4ltk+e9ZKfflHdIhqlU8aew+f1PRL6oSieICI4KRTHjnmu0x
8G/iDu8k69rqJu+zOx5QK3jSdyqg8is5ZichXCVuSjBs8LcfgNhnrkZrbVf9QHxuGyz0ugvnnbt2
DGQ/OybhGsAK8QjrtfuD7ELjcADFegXLKdsKGsHQYFUnis/NfJ4APmY2Bgis7CIO3+AbTsPzOu6F
g+72B067S+ao5+ykvXf8SN1tA1rP1XPDAwbYxp/YL4iq9vCL2y0XefJMPnzNk5xoL56hs2RO/0ng
wviqnxHCcMcmV91vvzoaoPdb1kmepffyEPEeBU/6YbbeinP5Er+op/xrfRA8GhAoQByT3SJ2VH/y
FG9zgPScuzeeDL86SmBFsYMbu8GLvxmP81f9Mr3JbGeT5GAfGCyanjuh2uGdpZm6XeFTj16dPRV+
6nGLupXfBsJ7wT/lW+JGD5HNoMeuXWa9+sN2jV8JGpX3KLW4jQHM519WkH5moRXUB2w6d8nDTnka
vsess0fTR7+HWEZUPRqjwiPThFLf9d82lpZ3+ZsO1b8lDeEzX1z+L8N5N536VqBL8Wc3NXblzBII
s5P1oD7KjnXL/fpUXGr8cviC9tEzSOpD39jiqXwzAiZC2gfgQePTWl/SJCQWNlCO2jEOtDfRnfnU
cxJp0l1yZW7JpphcFC/zNG/l845dVjg/CWc+fRqxTn5m33FMVlNcSOcpcdszPBKHix5srwAvvMgp
HMmR3d5XHLwMV6DdHgol6W3iXQ+hQonQXEW3CdvzdFHd3JX363lz0j0/34ldioagezL4Hexkoexu
geXNbvvRnwziuZ0oeQJHM++ti+TJdh5UXuINAf6/sD6S1ZyyQTqt373y7V57BrRzKF3ts/VTNwqb
C1FHfnyO/NUvD+O+8wZpJ/rohVNrt4RLKPwkUba7Nj6lUruPYo9pPkg8weFZYvpgU6WE8q12CS9u
X7fJjS/po/iK7uyZWQIgF7sNmbjFV+kqhKgWjqPuDreNLvVOcvlzkF76Azeqmz0pXoeM4tjr7zPi
6R0CA4KfG8FuCSAhTrayE7D1LvS7sB9v8B8Jh9WNywL7OJAcxev9NCDkwpX4M0m9FAD5XqNAYm50
2MLpEWasB58uoB1KdRgHlYML+zz6TSCw1yIZ1ILNoWC8dtRUwiV3aUu7pXt/3LeAVe6VhjCbXhXy
a/yCx5nr6kU+NkAuuMpX3j+Z5XWyN6d0lQAV243kRI/qArG6LdgKxVztWxQfuWvw2+Nb5CRORZln
2dKBiVb2VvKbouN6wpvCC1f5KfHevJpXw9Z8isdA5huVgxEIryVrU3vLqVPyfBe7M2sBHUduxcIb
n7vX1O4OrV+68/NGmEV+UN14L/ASa4BI8kFo9tv2XZs8DUFtjbhLt5dhd4eaPSzyM+wa7aH4FH9g
sEwpa/rv2nrRyMhKd9qpOJjH++2jskXkp/JkuRH35HaoQz4tL2ez1nw+JfteE2We5MdHkDh27k+H
7pA/y2HmmTs1HPb6xeIlEehoC27imWFxYN5LZUaEtFOfmgNP2DE9Jjx1gkuflf8RZXDuHdVZvcQR
7Nm7110IE8N4n/urRyPwSDnocvVtaS/ZyBA801OvRNrvazZR5tM32ZFseUdNZDNCfEjDmVvY8JHQ
zCufGskDvui9MuUJMRqlu3sYhI3a/IokwlEqn0AQ+MlTa69vLeWkYUdv+VP8ZJxgo76pbzmSOahz
UGoKwjHtSt8BFUfc5vDbEl48BqtT+z3zGDc5EldVDklpfSTwk4tVvQ7u+F2lMKRItaUHCjxbZBWj
hvopeuZ35NzuXTTsTXbsl6ftIAWt0zvRUTwk37oXiYwBCgIq8xsVd9i94p0KRBdV5WfuC3xE1aF0
Jn5id9b2o2eE2zmnSB3cLpA/gf64vFabS37LHqnanZKtYmJlSH3Q5DaCgQv/DKAsXhc3PWb3D+nQ
8+stn2gnm4/QFx1qNAc0LoUGlZhn+QSEOyQ5f7XHZU9YVsiwkXeKaIdym0LZo5r1hwO4RKrK1Vn8
0ROd6WV4kPiq1Ul1V4Jv3tqM4uqeK2i41TMTYogRKr5ZV/HBVFKSniGa8YYGF2Hui+JLPgERLs40
G1e3b4ZIKBzxsPLW2Sd4YrWgtiVXCpZPwcWBwF3UUvcU+4rDn8bcQTx0Npj4Oit3mULILrbqwNRc
a799gxugvTALZKR7j/PmojxM36zbEOjH/Gn05HBxAWpd5GANm/36qHvro3pUNpc4hvFYnJVb8mhx
9+ZeT0HIbMEd9jHxMF70kPlaSP7NvvILasp7lYsVIDuUl4rXIzr9ER1oyKvxUDG4/JeALzwVlH8R
W4ngzEEu7ZinK5abM5m7l25n4B+74gwwzEHnRjmwusjGXs2AIBdOcm4SbsfhGN0of/3tvbN25EE9
U5zuTHs6at8zVj/kuynQH59ojdNdPtvw/DQ/O+JgGBGz8n/E/ODIzQHJ/aw+lHYnYh9EnX5DAbWt
+y5+rM3dZLpTTcUUYzq028ZhguVXLk+HR5lyWE7FTX4tnWxf7AtXPsTU19XJel/3mDAIA7CZsT/n
0AZ5SJszb/woXK0n0nzf2iCjziIi3e/d9lC/zgd8C7fmlPiQxY5jkAWWwzjgPX1FGka5WHNvcZ6h
iAMhY1CsD/54WU7T8/o6f2rLnjeY/Se53/4PbBxhsfon3f3qR911f2mJ8vW/9YOkXwyTxiZusnue
EU39f/SDpF9UWRbvPci7HZfO0L+1Q0n41jV6oVA8aN6TnsyP+70fxF+pCB7vP0jiv9PJ+Vf6QVi0
6Pf8KTFVptlkSLKKYszSaYqqf+sHyVYlDGqXw4QRjksR1acqgkcOY0RlMIkYWQLBhIQAH88motfp
uwINfr83YEHdok3wwWIOAYACV9Dg0+OuOUdMibPOhFzVQO6z8IWvqgqEJT6Yd+qbOI+ehaDIuPcz
SwILkNrMENs0mZN8B8Y+1rZTmi2zHW8tUWcIeu1smb6XYvehTPRHt3PWarBj1lvUEMBiKCWPjAXN
3kyDbkbmIKp5IGfnCES1XVTAWdD4iTdBbH50UvohoE+rdNVbW4tyt/ve1vNxznzRyG6inigeDoTb
NA48aHhUJLO8F1Y1s/HMbnQJq9qc/YyAfrU1aSZ1DIyvARNLLJx+ylvKG9lAaSjMAE/loWHKVw8+
l3129AFaLFmTbmQu/ppWn7lgCr4qTGWwmOtDwVmLIKSjgvx0rufOteblzlEVDqAs/ah4LhpRPMcb
kc4IoRn1auDXxB8L/EJ7U2OnW5CgJVm52gkBPPk8HDpJPQBNDjpjMXeAX1lT1NYdon7PNaECAePD
aUB5Sc2nrtciB1geOEKNDg1C4hZrwwO5HVfpWUq7rygXXqt5VN02G1lVsA/Yfap9oTrwl2xlO7GE
Ge0pGsBWpgTKjTmwarkIso0dwZC0XVM2gMAms/otOfU/d/LyfxMMQGb5+I8Xot3PIkY192db6/0b
fluJ9F9UFiIec0aLv7WYf5vLyDhaIb6wQskm02SCnv4xlsEIS4uc7jMrFynVvzaz/1iHrF8gc9yX
J1Sdqi5a6r+yDjGl/PMqhMyE9UdTLe2eTEzS1N9WIVHNUMqUugZ0ity9MjHOsLFd+BRPkVLvrUx9
JJS2s/tFC/90fa7/I/mGIei/85t16T6uEvGvan/7zSlS4jljWrVLZ9q8KijLTIAcmPS+tH01ihgW
5YAdJHEy/ITRrLyK0/ptVLfLEkfpztojMogTUlukaW8p89VQ5suhv5pjfDL78yirMJTmELBZrODu
U+55pIJZcX6r3v/5GwE49PeLyGxWBZ+AOVjT+Kjvo40/5yiPa0xiGhanHTyC1ZakDAcOgs9R314z
4n48FESfAEpJbTUmCybaFgI0EICdKO/xMnwSsrlTF7yk+oadwjaKWA+UKH/LJhAoGBi/pmG8a1ca
iZ9L4KMlIMm9n3GVxgwSxSIfNTK+4VcB30RauKoUh1TRf8YWdLR+ySIUTxweO6t3FKjbnrkUgAAH
i9OxOH/AWaHDSFfNjL/NAAd3eke3RSjlo2AQHVB9KW9adZtFMOxsSmlCPTaMGhWLfE+oVXnBmJIi
W+1SyKEGsjvraxVZu4dEOIzRfK1ZSbdRzV5SpcsvKrLisf8kPwu7SyENQFaKwkadTzys8WiOlcnO
AMOlsb543MK22GK/iuFC5K31ak3dO2Bvpntmep0fVKW0yx49VIT4b7eZLcrCcUYkXABUVexBxbEC
u5cMcIaOEJM0Jy/n4pL11QDWWkHLhV9ZHFjHyyQKNkJCdyRpWfu0m0FOLNVeMWg9tQOelYZhgiVX
qVeMUIPVXPXHDctBgV3TEUAmcTFCLUcLqrfpcexjsmPTejzHMpk3QhqtPnoxjiIKpowG4zAIwtXN
5dGv5C2CXbd5QtLku1aXCqfOird1xHLQICywtW5FUdhuT036qbUDoQ9K/GiR44V3GsUtZKlrnswQ
HYweHxpTmhIEJgZAdv3kjLEL47b4OqcN0kUQJA42xEfymSEAwQsMN+Ssq+cp4NqPUikQ7Wd2G1Bk
66B0xsY1MjEELTQ4SKZFD4NnwdQjw10tzRNVXDW11Ga22NgdjrJ5e6oWmmUl1ierqI9FHH/mufm+
xsJHhM9SJPnHJfKTzGhtDRrti9BhExxkih8KVVMNR1HtAAUbjS+AlRSFXIHkI+KMqlBao3i9jssS
jgDPPVVJzn0TA/9LQy0CjQdd3CEq57EpqX0SmeSuzli/2iEmjJX+4SpSBRkXSqy3ZdOJfmPOUjoU
D6i1YyTu2gQ7fhlF3ZGWwyo03Q5zFJ5jsuSorwhGj1v9tJYWV22t6XWRcsrOL++jdTtOgsBco0ol
r0MXPCjrFMQRx0cceFcUvTqZqabGkakb33MTJmDcL6groOsTzrDBny++ab2q2ioTGJTZRxWOj40G
9A0rvYNrX7LFuQ/VepIPXZ6fWrmS3Vmp32rp3lfScUTcnZZkDWJGLxh95Yv2vUKCa+stdBbRqN4L
UXFU/bANeBJJAS2dWnq0yq6210Gkv2C2R6NG1JYsghSwQ8ECF2u76mlvYWupd21ReJG5zX6tA27V
sb/lNb3l0eKMWKtwo0cTYy9DdxDh6AZ5OvIFdDimhgmPInTNQz3p1FY6YmeLG1YETwajZD30oP9H
RafnvFaPIOz2RhV9bTHNokWVfhQNSedl0SJqTzTkYmkHL2rqfCVWaHXqg7BTtYnLR2bhFpUMu9QK
8wzd/5LQR8WCjWsVaP7SKH2Ma9UWFILXoorY3VaYr8QloYxf8ZyVSthNnD6r3uXOQNUfEXeM084W
TXUIGzMlPAmFOhZ0yBjR4PRkAxLi/plLEjHEuBJepYZ77EddiB+NYMQ8fgjXsnIAJ9WPF9TFn4oS
vUedpNzEeAVYq5HPtehoRokHLrZXRGeK3WUiZj3hpqXTp2AifkTE8S0hU9nOomdMmq1bGiYuSAHg
X0OQsqQ3z52g994wkSBdAXiccWQM+nIT76Jv+o+GSrPXSujcywSytVyqppn5VGq8hYWAsnTc8reZ
zJBDJ9KVMaRbvtav/52988qNXAmv8Fa8ARrM4ZXs3OpWK2v0QiiMmFlkMRW5en+8tgHbgL0Cvwzu
xQRJ3c2qP5zzHccTIBvpH/ZBfZzFWfZkRmspFrQXo+HDBUV4MoLXyvJ5b2fxqTKMWikZRhThoMr5
OncYxsFrVj7a5tXzbvgvzYA83YVot8GX/5kbxuuA8SqM86AigRstb+zkBO62M9ic5iR9p9+1unqs
GxrhEhaAKqg+ZD8fkGsfxrL5Ixmqd43QmPLVSxzv8NKCqq/1Fy9vf1Fz3uMFPC5J5qCohLkR2NVj
K9CTL+DItdI6wNIHk5X5mwGa7a7wtd8JmlDOqRFO2fJUj0t8xEVl7YO4Y32q4aDq0IMKaDo7xXPo
L7E4tXGT7yjraN6GP4Hh/SGdVov81MNXUdlHbP0+lFGaMLt1k8gyiwjjfFSJ8UNU4C4ClT6YRePv
6SruSDj2tvpCvKI/nSSxCqlHDsCQM5drszelp+tJ0JLbOsXkCU6RVxS4p6vyUZ/UxAOFcxw0c5hq
1le2Jo+K5Cy9IeLaAkv0zFUZJQ1+6HI81kxTbZJvUWoxj/MbstiqGaBRTeZqgtA87HzrlvMO2q3v
PthdX4XuYPth3wmxKYs53Rk2PA8wUDyc3XyyBWBxVOp8NDzi+Sxxc9SoUHga9c5ycdvkLZtTT/vq
0yDbuLPyo9j33jvlPdWzn26qqj4DCQ+D8ZV6jZ+lmTcOcQt06P7GnAjpWVqGjP5IR5ngbRHqQfQV
XrpKvKQuB0k/fxcm1sdSct9ztwH4w/6RKdbw5IajSkiP8KkR9HqfRn4nRr0HBd59JCjtpeJcKbz0
ugiSdgOTnNAmN7+TrClOvOareI3XA0701awQwHXT0YwtbZfaBrT8uv/V4j7EgI4JHhg68+2Jy8Kf
kMdimmmiLk/7y5jsER8P83Rt/UE+ZYyuYxh5yHjXwsUs2sOEkh7Ugq2A6nv3rtNQ46bzJbcqEfpF
F1qdh0kgeTat4EmTjU/CSfMK/qEMOctCPe1fvcF3oiV2vibPY2ze7czaua9GLO6q/zY8FW8TsjUG
XJKEPqze7KL+cBQChSEDcz3BIg+DxcAcR9hK28jInbpmK4ssjnLtE7Y+j6Vn4+zBk1oQpGJjacsz
jnt/Kh4dkqobNdf70cwQTvWvph/v005tlaO/jo55D4XqTfb+fGiF194kKC/sf76/XcNxKV0sczeB
PZRzk2D9kyuCmHtMt54y4S/nroYeNafdS2fpCB1UdwiKMduXc4paK2Z4mmCmb4ZdPGHUhXAggw3o
Q5aJMkh241C8q6lwnyRLJI3Cx3G0addgB3myDQ/AgMrNCyfJE8ZRDmQDL/rQTEenJ+iaYvutK/Vh
J0GWb5XRPqe22RyGNVXXrQQo0HhJYW3+CKShoK0HcIE4G08w+gayekkhl3w3CDdSKBNUjfZB7xiO
rOHxKznIM7DikXJlb6ze/DGzqXqZ499udLs90TtQm4c1dqfn4V2Sy9w6A7DoDtCzizhdJkj2VXeE
aNlsYHqAEee6PppjxkfNUfPdsqJuyRh/HmxLe/Ncl0GD3b3bdgX7NA+63ewO8sBLRsBD4coN/tJz
mse0Uk6kFYEdNaryQyi1r5iJ/tTN4iOEeevTPLhmCys3g68G1+IrGPC7EWv7nUOFONTWIrfJFCd/
LLKfIV33t7II2rNWuBetMB+475b3lsWmWPSKOI06345BQNZj4mK/6M1rBXhxr5Rdno0A5wQkyW4L
9vRQxwyj5tQ464PBsoSKbWPr7ac+WTMdHpJWcCHUQNb0ZCjvAr51Bo0uoYEO6IOsxA5jTRDgbAS8
gFbEIqn3JjgL2BRWZ3FMaE+SWU/L0C0XZ5hOuWF+CN8koIIc+1ZPPDJo/RbYRGAfWg3LlCoJPbXJ
FtUWaAPJYH7PE3yFJmcEJAgkgNoBgKjtB+r5/L4S6Zkmr9SSS9Xn707sOIRhZFA74Zemug48E5fZ
5Z9fyPyZdpNTs7CH2xJNunsbAbHsezBqU8sutpvFxVV/7L6bt14yr9uuQ6CDaJgRSFZu758dNyto
Qpb9OBvvOo0D0VYlP+uiPcumBWpuszEO5gD+JoSSIWc21dnVw2y4ySlJVBsZfB0hC665nLtg0imT
/BzPeiFkSzB4/KIgrEL3kS9dDXdn1L6VSs2jp90ldbmcp8X91kquHaJ90G+t0UWlbbJrrEiWGcV4
n1XzjxY4jCdbsuCGJQtO4ySDE26sdytI0IpNkJzcSb4RoHNf0QJEOjWmApuRE812LgKGpTw8BFb5
OzOfeAsH0hNgfu6bNm5pHFOONNT9Ig5uQqYmeweswiA8zvZQWFHTZfq+05c/Q5z+ipkqWUyATX1W
085CqSBkh1d3VHeNjkkf3lgbjd1E5ENVghRWAD4tu7kirG42JKSMu6FX7A20ZTgXvjfuNd1sjunA
o594MP2dhJyNrNbedUCFe6a2xm60LHnsU3LkwPlXx4wgXeAiNGy2O/RnBnzptlkwD7TmKMkwGCio
47G5DkazTziNXd5SwDMdBRJEwWK0vO1IZyJ7ZArGbHirC+XqjONbF1g3k2cyNICgkCiV7ybo5rgU
x11lzTSwZI5pgf9stcDQveTLSM62TyQKfpntaAdvxpx92zg9D6S5sy7xkLX1bP6/kTByYWsw+7kG
eYTZIS5xf9Mwah58ULb0xDVuyITKvMV5jUq96g00JeOxBHm1mevR3Q94+8ntRITefxe88QQBU/GN
z5bdefeUeHgXcT3OGj4bU0SYYRkyzNbN9evPPvDSaHQgvthM55+K8TjpIKU0dAATAZtQXK+9nr47
hEdQshl3QUsGZg+QohrKO7v1fizCc1Z7abpx1uh1CcEQW5p+SsblqEaviLR01K/F6FqEYOvlTqyg
Y7cLng2HWAYnAx9m9Bib65xoeBE0e+4fVCv4YKsy12EjUzFkWXOM63r4U+1Tl4uIyeuTwZXltumt
UNPTmGKFG7izU0lCnufqF5EEvFDVxoITG5lrju4Eg3IsmYi0C22W34IkA6JElil1fEL6jUaqae3V
2mWZhlBoeXZt8p78tNQLDobRnRZPc88x9HoO0kMuyr9JSodnQxEyZGtFWkur6td5tu9nm1eokYfB
o5SkgJYHv6/pCuv7olVcDyyNKR0uMakbpTCfWnIrI2Hmv06sPRuqoBldnzknkBqPajfeZUfcXJBi
XJLsM5L2Tm2bX+U/lOaele9SFLTP+rAZjDF5SUtrOlWtGYRmKuBhJtLdq7g3H8fGOKTwAWAja7t2
auzH3HLHo1NpBm1GTulfDs/4t5PnRvV7/oxsp+HmS8058mIV0VB1Tbj0S0feNH9I0NOH3Zr7HVsG
s/qxqa5d3e1Hw9SuYmFjaEwddsJq2MEU2nieH9xAj7K/zolab3rv2ZNBcB56YFe4H244q8k+sou9
ncjXAXv27d9/ie3XvhFphBFTN6EskFAMuaOwzvU0+feLKbhAzBIEw8gimLC4MCPC+Ag86+9U2M8s
qzA1B063JiM85sDhwVKRbpH66jlAOCQIeUBc7G3bACFmblpbXxPvjcXD7xAvSsxzJ+8xhN3N+YBr
T9F42220dOYfd+ovTlqwGHFHd7MYXONFJsO13hFnBiJmmIMJijRv0+JKvS5qJQsA9SzaG5ltv2JI
XxzVTTvpDhlcQYjwi3UblhYJaqI/wpXIiVICWGL/FMT5RFW7163sgr+ZjdA8kTCuKbLKuvlQr4B5
aVPExGsl8enF2NjWJ7z29IMzQyuZQdiEogeNMBPATsMKo4DN2s7vGiB6Ga9QNRk7QzOsvR1MSBLd
BllVqm0W5oRlxfTPLjOSWAR31yg8gyoaINk0kmtT96A67FpxTuiHYMCQXI3FqSppX+2GBMAunv80
QqI8rCRrWBNRsT5/8TtNlE0Q2L02XZk4sBQEj0hWDbjIKROGekLKWT2bGXEFqnbM0GuLAeSsZWxd
M+5CDebuNljNiLgUmaD6NbVJI9NiF5jy0Rnbb5iW60zV3kJaQR0xt98dpa80GzQpSj+UGnZpl4CB
bdZGpCjVB0vSuXlaWp1hM+0A4TGZcMyfuvms+bJXz23gIdQ+bFgvJ70KCyfw9OxWJvmJAae+i7ee
xeFMaBCBDFMntmdDERuUMUlia7lVA48x4RsAc3Rtt0IEQxSPKJ6CqCwLl8M/foRtwZRLz9jzOaif
muE+sNBXlrrN1xqyW7rMFweyIJ8yEibMHEc0qB/XqaxXXwW/foAlCXqD+yeHABIxQP6YlGGFU2PA
oJk5DU3mORXm1JRQrlCuLzIUI4a7TRVlzTg8kCJy6nthn5pqjfnJff8C6OEAu83eBQ0TSYjaCF8Z
v4eioVcoSYPurRoDaVFtcYQEoesiQ3FzrKl6jjosM89TC+43BvSUchdhqto0ZCdugABHnd22d+AZ
qOkH7aTEy5ym1clbeKGZw29aOIsJ8kPeSQ1nYIyTF8qYq3zyGvM+33djj4zHHu5Sa9zmOXi/pm0J
bBuh3ZToiFiRRB6m7CXrtn3+Wgl6P9W1qD+zaV+BenJ8BjIJVuskexh0bO6eGEP6zlPg+uMZuEWv
1Nc0WShl8/kyEgwSWkU1HyzbOOiT/eEyGytThwMsKR7tuqaO8vHIZxY2UGCTDFb4fhsISjQlCd6M
MNOar1RxKgS5uveSKYn8DLVvyYbazog1Wd/IxV05eIRkFulL4a1gmMK7trB+wbTt8sq5EzVq8KDb
52ZKyG3nvjVVsFlsUiwLq433ZXkHCy8T+s5l0huVsrhMRPNAFfSPQgBELg3viFGWB9uqNuSXnN1h
RsrNoZO3915fPrVZZ5+6pXiwXb98AM581aQeJb3zbbTDNc/rW0fkkgYOpkuDXZZUlLD2cIiL5dKk
M6Fk9Y/ZO/Mejjp6DmxDUgdIVmreGitL/28B6+QgBt8FEH5bm6VNYo2TRnMSFBEVo9dDz6t4qaau
I3I9Hr4xtuJ3MzkFggCeWWFyo9toNN3xNi2ARD2rIBtHA+DCvA4wEJ8tgUc1KhT5vXWXgOJq2QSM
pVfxXvWCcZKG5ltmZ7FyjgYejN6/1pb1nfVYWLV4wirAYS0dtzk0ZDWEgHCXjcACH3kVENcKvlOU
mxSD7NkNALChcOspdAK3iay4ciNGvWQhD2No2xe3pQWUPpOBMuuJn+JP81izRB5hZbuqt+8CCsG8
zC5NjVhZiOormyBbcNG9BUJoNC+kvddpjVIYrBUGaGffYscNjYK3B2STM2xiUhTDZLkSzXcoltXm
kfGyaunwKDFuIQZFCW2/6RmNrG51nAK1/SvdZa+t8Y189hk2kb5IZ8LmabT9o7HQoFaTCB0j90Jl
D5uuZZru2QN+lmR+8uBfD3HLcddlj/PSAZkKmDXV5ORtdVscPMYBdQDzX/BZjgJvHC9Y4N9qeN0U
kbx9oozY3RrR3B6k5hGFMqGhgNnBiMSAz6iTHNLI4X5uJH5xlUaJTeC0Wf3CjX2Vkj2OO+Vbw6M5
MAklhU0CkskZ3wiCfh2IP2Dn4+ynTN53tGZ137/NBYvEeZFJ1BD2miXqmRHSwR28o8GSIzJjG02r
DdWhHM0oSMHJOOKlGBwYa9aPnxrdZp4xKcP5uBFvx4lGyNLO0l+NpZpPSlu2AdDeemXuOYCvCIpE
IlIQKNFZ2inR5IcBUCTM5rKIFEwfKh5qTHtExebNxgWZ+Y7OCc47ITTIS8R1qfr3pTHm46ATDr44
QJhq/U+cWc0dkbfMNnkbZnruJtbasDX7m1BGGmaTgZHEzL8Ifag3hgdXyGZEPJuXwvHmk5VPENLQ
n/heh5kBzlLoZnMWiVYDlqlHKf/QKYu3s96X3B7p/ZRTl5Nf5+4db/pyvWmEgKKIHyblt3aSgfIi
fdEKAwk4MU5G9iuJp7q3a/tgTXzpSiVXiB6sW4TJnLawD4anPxcgGSObQTjcwJC7sNvBw7tPMNVD
ohjkGd4wfFTBA2ZNvNAZc7twaIoNdyrzIZ5b1lteuBjgclsfwbTw/XPPnIfrhbi+Yps2+euolmuz
kJ/XFMk7Kp3g3quVTZvDejHJ88tga+WWkTWVD7G6bqqec7jpsJyXKCN1qs7Sx2yk1ofIQEDx8mwq
ibuiqNlPjO5XvMbOr7E2zPhegAaupE4z33Cf/taud5tjWjjg8LxQdPakgAF5i91+X8CmoBYB5QEF
J9LbBeavtY0D2g0l3J6gMCT/nbgDMobSlf1b6JQN9q0KF2fggVZ0q3Zr+5Vxmqku8oQHJu3VtJHS
+jLb9mUy1tkC2YdEiyk+UJUL8wBjQhCfljlHHd1YNwhQUZHU9Ha5YgiclNOmG0bz4ATiOPbZWU+6
gy7KNKySJNs07V1TId6xPMZx8ESzZfb3UjZno+9xoRA/XMjeO8RZ+cRAa0WoOHq5qYpU3wgNp1Yd
52evjyOjc8CdeOoWkBAQFHUaavGaI1DNECH8Hc7TlAL7UKn5kVUemCZ/eBgFi7g+e8EB+6ULag1X
GR3FNtQPx1VRU8Z4ZFZaEbCvysL0ZoH6INkr3YyA0UKQBY98jr8yP/kdhmsg+AnylPQsAbAZeJTa
zDR0Yd2Kc9OSKTmba3qeBBJSOfLHKyUmBUQNQ2/xxvriEf6a7vc3c0Dmv9TTm46peyNHdLBWMYXq
IhF9hX0wvY4t4iNN8x6wyhEmmcofAmKeS2wrfsnspZjd93bmQJMeicnOXBED5A/IyqgZqoINPyjn
15IUvCPhU2RKS3EslgRvGav2XabaE6N5JiXc7RCB+3Kf5AYLsDXTh5S+o6fAcSRe4e3AGl5LQ7sP
3neFycanBL68VRmbU6/guaejmqM26MpN33WvfjX8JSu73BYDYgO9Vx9Sm58qBlDRHAzxm72soxuD
kkzzH22g61el2ydXsWylVySlXWIzlBak6ayp3x9gMlJxjQa7tFm96mKyooXEC0elqNBghzmSUPuO
DHK7cbBUSU8eg4RYcpL9htr4bNdb+x81yf/rqv630IDVcft/6KpEV2ef/4INmJgVufxNxJj99/SA
9e//h+Az+FfXRMzk+7aHngib8X8agA0SAiwdahDqnFXbuQp4/sMAbDv/anoOKzr9H48vFuX/KvjE
sOwS3IIYVNdX2/D/8Lv/X/53vPj/ndTvYUB2wEXAhDCRgcGFACbxX2VCnjmXynQt8kQneFN69Rtn
Q/OQJe2LMSX1Ia7b94SZz65dQ9ybsjyRkTk9jpyaFz121vqVu6kj1H6A4h0OwoTdgPQ5XSra+kH/
7lORb/LZknfB7LL59JZDGzj5owxQQJcB/XhQJfr9P1NPksxSKG2Pk2K9k1mWOqWmvGd7EyaNL149
t/iWQdWF6JpIWLs3CAp8KqX8aptxjrK5sI5Fecu6YnwC/88WN21Ig4EGpiXp+Gr3CJccoUi9rgAB
m1NzU8g2yY6rcWr5Kr5rmLVjziGoNNfHJxdsz87JM05MCnyuyeEIBdI7yVmuO4nh6GTBrp6L+oye
Y74nCPkvyX7U7Uo4d9IAQqcBH+MrOh003gnAZVvHR5uESjatn+hE/4oieVuaaXxLKwg1sUsXU/zK
EaDiUlYbktlASS0cj1WCiihrP+FioAaak57yHDHK0DF0Q/xZQOtmrn8DfkPJnugvlX4k0rRnEVHn
Bw2Lqu4LTB1MNyMVDHufMMgoM1NAOksxkzgm2VOC0aOVAEPQZS82XzrU/OC5CrqCn5zT3jUeXIGg
qdKDYz777cEzlv4IYjnUxqDYmKL4EVmMs8sryjvdohSeoPN55RjvJv/QpS0tf0LOqbaOMGqvhHmd
zA+FB8UauTGlSz2xFgpAsynEoVw1PrO3iXV85XfdyUxIjUY8hhItDqvuG+FdH9U1tr2FJiGia8zD
RbOGjVvNZHzmZG+6S2fDuFTYebscYVLTFi+58QhScLozGrJWrRnr7Mh4p530Z0256TlJmmDrLXWz
qe0UU8woAJbA901EcegUpBHbIomrd7hg0U8z/kEo0jSIQ5BUoyquSbyDYJ4fLNXiXWqymUWO0x1T
olKtvATuSCHO7BXYZ5Az8hkDnVzCtF3uU7slCrD/rRWJe7WGToJEoDVMVBnbzm/quxw92J3o3XJX
j/TpxlD4NyPGe+MHw8l1aehjnXvWIzHIE/UnSyYiuFB4nVN2TVQozQ150nTd9XFgH92UBWrQdQxW
BuYGA5uESJPMGXmNurNfYY8LFMsLi40mujyRDJ/pXG40v2Bq543GFgYheYwzDQqTaK2pUMGwcud/
ivsKs+uiy+LYWIi2VDs9lz055v1kvqWNrx/lgked1arLWMF0Qks5L37V6huQiP5+SnUwxEFQHH1j
eQuS+RO+PLVOgZURwc4HnkVOm+4Kyu5Ieu1fqpcezzM5oQne/7FtvyBpJWc1wTzTlxvjP/bpWJid
TvCzkQMB6oyUYC1/ADWYfxpTfVo0V+2sqm2OaOwZm1rHpmuaV3vwXBoX2jKtdMQB7dxtTpS+jcF/
kNJ0V5lipfJ52oNfwhawUDF48fJDoPwj+vTqy6jLv27OTGzM2kcDAv2Kunx10lqctKRmgxejnypr
LF868Oysrj58i+1GuSn8BVyYS4YFWFWH0q9eucikt2DRow0KFwSbO5+9Uris2d6KZoSzu6Yz8+5Q
MunbMra8zaz1VlROpaDi6U8A4LZKUfO7cZJsW6t7cDtCJjJp/O3I0WOJNe8ypxAnF3oOrZI4lu+W
1NqTGxtUOgZijGWArTj8qoH1ltTZz4hgPRNyjDpL3jQM8pafqb3WBdkW1UxDgFyNGfZr4XmC7BPl
RJOvj7uiv6M4vogq6A+zP0Jug+YwawkDAYl4os0eZGIH2yDO7/16OAz9/DvHNMvwfHWogAeay0Ml
i0Mh/R9bQe5L4v7dnNQBysxTHmABWwX5hh7GEpuiO5DYQPJUmEo+HQA+3Rg1AVEqZkOQZluzapPC
8SMnlc+6paxwVL6BRJDIU2aI2N6m6ZAazNBQnDADEyfutshEbDXI4F0nZHLDmCnOTKSeM6KLucU0
bOGJ8L30T7ymvM8m/QkjCpZVYe6tNkzD+PTTpmITxdGOIg/NBmZpncLcr/AqEx0bVYNFWET2WCyN
osmxZo7BYnfkAW125ZKdNB0PZyXLQwm2bJb0TYRXswfbJxBPQ+PNHkSDEAN/nkYt2M3+J6rbc223
uM/bHuuTVX13EkEo+2En1Ks02Q0BnRPxOwXAC3Yqi08NPKBWmQpDbkidRoyTtrexYfZUSibbavpK
J0WKujIaxLbDDWK+fUZMepvwa4yp72y0jtTvJF/+piXVvV78WEg5SQ1jygbVOxoJ4QwrR701Gg7U
dnnKQeREpV+hj0TCoLIvszQH1GLJsalrHGB9/Okt7cXxYybCqswIQYuvdmqPUEARHjFbfdNs76h0
pz+Vf/zM/nFRI1wWZGhshjY+Z/XGLLo/uQD2bnsOZGTFjZe1zcOoQxg3IEoTpKHjsIWfryRiSsdF
4FultKmNi9/RQX7WF0ykMgEZyO2pkMZT3PHxyo1lP1XZtvQPJbSpk0mM5OzO33Dj3oeAsB3fI16h
jbW/up3e4L7d5W1bPHU4gDameSLUsToaPK0bQ++7u2kLghbqgHKB3sXay9IwuA+c4JXmcSc7ScMG
BnkrypwNVd0fCswju3Hp8ArqE1BcgLEbXcR3gFN1agW+J9HW6KzbV14JxC8lUXCT/U1cG5toq4Rx
7WMoXIMYzMpBsziT4VA61l8V0OssOs33UM8HpU+fECAPY+BSPvX9b9mCLGVX+ST19uS5U7M1rHgO
TZSsxly/E9p8s/QG8w8ik8xNX31fMFRM9eWprVfNyPBedX0cpgbizCEWE+ovIgrivobmi0Z2o8YG
sWtfvMSpKjZagwAfiD7oXPnbN0h2ujof99RYUceSh30SmTIdfllp0lBmDeG687zXHIQ7xHwzxNF5
WX0Opb5y3OOkTJiv7U461lufD/1pGqzzKEV+QkQIrckknnRmPr6mEQXrllLvxIeOyHWGTrlrDfl3
1UHuXP3vhPSThQxSaVlY5qmi4yS5QKA6YM/ODSh3cd1/lOufhhb7HcydtkO/Zy/Vn5iCTJl11MZ6
G7kkc4emwhlj1Ai/a1RNHsOUTQwojT0GiyjmQF+OXXx5KXjItmo/LEIaLMJlxnj6KUbEDHWh08DX
iI0m8mR57JxG+2od57GTABPy2n32U4XP2TCWKHUyRgd6/xOP4gdlKPM4gwNQdu3LSlM8zYtBqYez
HAZH/17YDhzwHDqOr94cK3+K7zq9Hg/Iu++1xfwtfN3fa15kpEg1Gc0++K6+WZpSRxcTX12JLQhF
ulAei504uaSaTz6Un5/csTzqys4icF+XehpBpJBiPjo5yUsMbBcGbW56QRHKhmOuvoLEwxu5qC3D
zd8B6H83BCswWiwuQ1AKpJKZViTYJtNRODfJ1Mqi4E4nf0bElHwGuj/sbA27b+EiD9B2brFs1Qp/
jAdYPxKRbpsbH0AUbOC1jNHxoqfJQxLAaEZNSCrEg9Mx1LGC73LstlDZv6a+uG91shEy95rVaHUn
Awi/YyGY6Rh7Woy6gyX4WlIWeKNzSmSF0CDBC0sm02vRLQ9au1zYgKQsMrRsh8lcZ/QPDzzIdnPa
32OFZoDNsJDGamSY51b1ttLnaTfnywuy4kvBalNQ/CE/2VsCXhFLkQJ4LA+UlzdnHzQt3146daAo
3K29jPivMn4TcN9+zJ7roCcmOYiPOfmWfNBi5uHLxxjTNrX1J76HL9Vmz57N8IGxTkgtlHG0w4IX
lf7BKfkwi9ZnoMjUA/sahH3XOeq9/zF4XXbS4486t9QZSBrS0JFNpCGDL2dmIsTBTf0eb0iGQOTe
BoKhOXOoSUBTyeBNNFylo53iarby335Rd+VUT3viXCa0xBgfVmFFnj3q3PNbwjFPnlfSWjLq1UqC
IxwmuJPPyl2yWOIHF5Ey5s/SYNbHgP3JHouzUWjMi5puQ3AI9mOZp8RJpsj0+JensseFP3OBJpZ3
ToXLJn94mQgrIKCkO1RIDKJx8txtTGxzf22yzjjbrg0COr9PFLdo7vmPauz2lcUML2uuNUgHboqN
mKoni3vTnysAKJKPAefEdZqZjUlBRgyqDHoJ17nGMeoiPXWIdLI42qwxLxnPLq9F0d1SwpctxWZo
Gb1nsaTtOYFEK+cOD18ytCSGsBRqNH7wnpZYD6p9F5OFZKtB7VCHwoq+avbM5HjyWS9zHF5nj42x
P70thbs8CVbdSyGDy6yus80MUypoFQS2hFPXerhCcQER1LMXCxWM1TF7NWxSAsaqTg+TtOLIw8Sx
GQPkS20Q/K3NxH5Fn12fqiXn5rnIRVPrCHRioqbSbf1P8SphWLFWAwovHzJ8+ZkrJMkk0z5tDAcr
Js957xvnvo7LDb4QGcLr/WWxkw79tVcFSiKrKddrZtPMZb+DqkbC/bDJvfjiA+7Dq9VfKig4DN2H
46xn1aHRjX4z020BJ8A99GL3GUVe4Vt0qexrdKXdsSRIyIm12qh2MA7l2DGWlt34QD266nSK/BBb
yZ/Yw7RjZEAsF+JF8NX9sGgyqCCDTa5xtdbSZuROopyhmE7qhvoxsvRt8td0oJy7tvaIweGZbjAV
LF8WDO1woD6OJtv+gGZd7VLGNvTQ9U06bK4rFGRbP2jeNWTwQ0u7VQ7HvIFj6fsuEk5K/50EblJX
1RuLWRZQ0tytR35QSJIjik3fsyK0jfo3TkCW8ObtyKqhVKu2VcGuvUhH+DHa/CuQlxEiwQZUTPuk
ALZrNSTA+Gb+4eVEGDWq+TRqto1KzAeiQo7EQY0cvB0sl8Q5GgB92ScP9kZbDCQiZnpJK0LESdbJ
+WCmwvuobU9GgqDG58llpziaNCXk5pUIGkW29ZC0c0V1P0lKAt0Swz8ggAc1WT+EbYF1qBDrf9kQ
QPx6Pg/0K1yxA8EE52BZFeeaM4WlFzyNHFxmAaoBNTyrIHnxuHvCtop/dWk9GBXdc6vQrAzewWtR
bKOhGmj7ALOM5TPWWFoFhQx+idt3kmaRd69KDPazLNnt+KqW5mdw6/0yAvrFN8GGI+vueBXQSWGr
z1PuJ5Vxz3rPLo7ZnSJCZzvq33FHbyX4O/WaEmRlxXeLS2RPU0yFDC9b5dXJH7U3tszY0Ygw8QwO
2Y5ohMZRr2MVX4IyRwlPBm+kNOttkA9jQf43Jx2ZZ3DYG2Y+0TAj5uP4fud7xiSckW6Z13MS9n18
55MbSiyIu2mKMT/w2d8JbQajzspnt6gvNfgT4lXq07pF8pHKw4jxx810Fr6qQIvjIZX/N/bOZDly
pMvO79JroQ1wx+SL3sTMiCCDwZncwDhiBhzz8PT6UL9k1i2TZKa9FlWVlWlkBjG4X7/3nO/4pF2Q
9+hvq1aEl77/dl36EAXJRbi1+51HkB6uo6Wwiz68YARH4g/jJtLuTphVtmrHPxt9OSFxVHTSjPYI
O59CpIwHDH+pmG9mAwbbgDGwlaiePcc5towft42VcQaqrro2zVPgeLS1/Jz0dugWwYDnpgtS+5g5
xnGWFtpZWm89F5ltjdtoIdVRTIR3Ws/hTej6oJ9KpjFU7HpzxvgYrvuwRFCeAUayUBYk7Kh7d46c
rZ/JFnVnzebgzbtyLP78+dvsBWClrEkfQtVvbee7MipgoAmHABfH4apF1bTxknmb9sGTL2vB4T9+
lxGhSgpVq6vd+CbJGemODMfjGf1DS6bgWnq7oA6ojbkOqypItrif8MqcaSQpWi2LTYtG6YpPBA+K
4jEUlU9zD/qzyD6RuENv0sARDY6huFnRm0YxQ/ZMfU4Wz5LIXqzJceguIpcY+JSJpV45glF85zdt
tkwroNQjvgIIE5n1xkwJDEqN7JziT/CCSqCkNV4sUrRREtn7okHSK6fzoKKfynL7u6L77YYFoOgm
j7INcsb4ApcCY7d4wESYldyOluUSifhj4l5IFck2mW1OwMUGxymIao2guETDZ6hqvI6cIWTsP2Pq
cEjAw/ET2dmbOfATE+702dRiazn9o983DPbVERUI2BbW5XVOINfKKYyfgoCqbZc9zMq3t7M2aM+p
4C5HX7szvH9UFvd+Vbc7cjPf49D7iVFTx3NmcAJB7ROjQi2wUqy8HrKWmTUXOr+cnobGXBVUWdMi
5QuWJIXCxaXfdf465waRaxfQLRn+XPYQxSHKDfODTNz95NFUtHsUCJ6/tAz5y2CqalIbyJLiCdn4
kuFimwcbWbDxsgHDGKnDp2wK33yeHvy000dbyVeeWy5Izvhfz8wl7ZHm22QdiwC5Zqeat46izqO7
tA5Vjle1+BwLHsZSswqYwBnDaGBtI6PXo5qTwUuKroiAwVekIRTDYGb7mcedc2aDo6CwczxsOdl1
KrvgEKFlDh9hMylmWC2SDMIYibptQA4CHF0VRZSwZ3afTb/n+KDphXSc9oirRO3pvJVh8YqMnh2C
gtJPomZVh/Id7DpRTCY5jn0/vdeVcaf86lKKCsped86RmHDEYeq1PKeqRdsa+vOqNynDdHNsSvUn
DY7jfmt1Wy/vbgabPDx61rvE8CAcRjLcJEN27nQYbAfhfA8J9jHDBCo2hRz3/Solp8H5jtMnU5iL
IIOCYUQDpQVHlKAwBLIhRtLhcPznX4m70Fp4/TepTR86jn+zpQNTifQnqJsASeGrofnGSU8JRzbQ
JvRoe9pDZOMc5IERrI+j2jI9RiyDYnKDVS/AbVvSkJo5ACuEIy2USDtlQ66GkyIlat2y1m/yQrx5
k3xsW+gxbHwrN+P9Kzul8HO8To6R7QcX08YgQZop7+SU8jttSSqSgfZZHPWpYj9fqbR9ir3hMZho
+OQ2hsUeuLbdc4YzJTRQxqqBX/+ZSXVPN5KfgYTVNTJI9i1qicIfv8faowXtKyJd8CEg0P2qTH68
oFsyU5yLSp1qI2uAdG2j7qM+eYxRPW047RPBld6TWXrFkLxnrqRXqgybtat4GNcyR6BY5CWMp3ZT
aafl4jPRNPtm1WYC56y/Q0qA/qU2kFUJesZtHxz9wkBPV8X4/nwDpBLJwDHu5rZG3YjMEeWS25u4
3rR3IBnjKsqMFN9+5v2xjBeleMtnVrPZ42bpwijWlokJLqzPei7mlTdTwudg2jKveZmT8SE09E+c
qHrtwVhLG+ZWGmEtLpL40S2iR6QnxyZMHxOP6zY4ZAvYgDR7+7cru71KebPTMuU75j3r9XRnIKNa
2XX/g2t+2+J3W0+i/ozkKynHEMzt9tN1cxIqy1erQa9Ls+cTca5YEbR00/tUrvCMRkTftAN/NQpL
oQ0XiVI+Iy1FmreEG4cq3vupRVIeNlAshTv84vi2h+I90fy0XmT+La0Dm4bpKrmGzqKgY4ywNnzO
o4Gzx8D0aeYJJoE2fQjImiYX572hdioSphiOzGFgUSEzRvGw+rPkFK3/M+alvp8Gbm8YJN/BjHGd
Ixsr+vhbljAeDd1+BhkDPvx/VHb4qnO727kNF60Z8a+F0r6zqvbJCR5MqpjV1PKktnRGVj5e8z7u
//LFvITciCGi65zdiEmPBkBG2x96mMufhRN2WSs6pmX8US26VFQrK7ZhWuZVzjodvE9KJWuv8rPN
VIWk2V4yhUiL9CVq5hkfOAYx1BL+l58Rv+DSptTsG2ipSX5DSFNC2zvMTsIEq3HIrQ6ZBJlpWu6m
+UQ2MZg36Ty4WXBPMQ4HTWXnGW6Nldnr0UtP7oBZM46RzbStQO0wgpjRzs6Z5Y/JRJkuYGBgdg+O
g2+1O8dAHjfENtpg72ra7HKiaax1PTt7F8UOhUU+bfy5fDTM5DOMwosvXciHE/uklSCQrr3wNgby
ZhfPZccNbpz8L5f8ItL8qUg4hpvZrRNyMzrNTZv64TAZ/W+rlpdiYEM1E+PWa5PP1r3n1iL0aq1s
a9QplgsZHehkvjIKv//X+yPzaMPZo0Knuaqr4ifDWMnYaYAj7MnncWSP6oMRbY61S6JFhd5QFjXp
NVF/dRj/ppMjQTSKe1nFXxP+R2A5j12YvZd552+pt1yEzd0NtUW3NCR8j0FyQ5oIb9q4IQSBxSLi
KquCVka4HJKNzzIJL+jl63UcZyxQRnanEmzh7Fwd5ZW4i1330iAKThMu7ZRF7fIUsoAtN4tJKII0
/W5q422ybNjURZ9zWKe2Q8FMoY1eeDD99WzURysrSR4gKlbq5bn28YSakXE7YGs3Z/UeK1ZrbKco
our4OHrybkBs12dknHncjq2P6jnqDTYfFW29gs1fabLMEpPek/M4Y4/ZGqSIjRn33RrNj6FsEkpi
OWKj5WmwqvGGYcGGl4dwQ8ZYtd/jA1vSUjTcwpmfLTISMoms/CF3piVmjWLTewqi9tQ2vEll2/pg
0cxPc4SeYWJY3gUZ1xnrPRrl8jFq0sOcLBSfis2osIJjZ4afbcbv8Axns/zi0MxhPvXDtYuxZ2xd
Olf8InadbxFALEgaVnhr4uIUgfrNhqceZc8/rytTa7EiIBHDQ5M/KkaoLjSV0nWubYRoOvXSaIf+
8sCA3tjNJt6Wns45HSjMUgoPV8MIbCCmsYTisRvtcmcMuEAIjnRWiHX2M5JyDuMekFEsX7sm47wT
lemNeif5i76DjF4r0n1LTmfreuiRWKnsqjt/P3X3ZcEqHwbhcx6MV5s4dzMNHuO2uvdFaXIKYrxR
8uHjBjEjOtQtflGwkR5H5NQIP13Zp6sytr6tMjbWM86pBJ2jZyqe2r698SYEraOtOTf59ouLYXPl
uCEwTVMjg2u6ZEmC/e5Gd20yd9gV/vQ6Am030MRXzNDYJTlNJXCoBzBcrTrZ3rATtZeuCttEIJo8
eciFYrgAosAgN7eHuU8ID0uBqqc1OjCEasEmn4L7RlFjCzxZI9Xtxokvoqcln9vRae7VbVyrs9cH
l1n7J5I0t1k63jXRAmUX79ovaKVggyFM8MQetq1JXsuUQzi12QJefydalz5uhMtost67eMb9o178
iqpupvdjNgjvxMRbHHFo9MiyyWpj76TuwUJoS64QeAWHM3MhSDONsnjGhYgPdFq1WA52Ku/xLDfy
jtbVV81camM7yeOMghwJKS2JbvY+rB7Dqr5Yop45LzAPNUjLoWndVUdhyWrvZrg5k/a9N18GzvcY
qTV6e15Ge3Y/pe4PhSIIq7Cz+3EgzijCK4OaZeTtpFJLBKY+yxjJRBb3FgpkpMBEd1OkuinVvjcf
DUAx6y6CzOHxygxYJg81+jEalu3arainbT95ZG79Rkhws86QlBxcxMHoCM6GQaBVjoAtaaaQIVC+
jjp2/WXNxT7H4hu7TxrtQhm1HJWxu29CNbzVdVLROuDs2FRfo6JYmemDbDwVbPMgAw6aM4snXooT
hgwYVLoTLqpn07clicYmB3K/jzYtSYXNBIvcOWSSFa+KACvbNfzlfjYvaFhvjH4Zb0akjoX6qGea
ZtVkk/NmfhQdQPG+IAiqqBbbKzWnXRqfzdyxsgIMQTLBn6chtutovGmU/ZokdPClgd9lxPwJufKd
Z+WZuFqyCEVW7EzOD6SwRRAMCAubbKR8Q0etjgseE7GLHX7choupMQUwtvEIq4UFcjeBp9nGhc8b
YFRAb9KMI36GmbH/i4el3A2YXBGaS5QbMqYiqaHL0ndZpXo+TB6LoWwKHKAk7SWe7W1idhDcpyh4
xhfkv9YmMmNWbIBu/190p3//49++/0+iO/l/F911WfhZx5//mWa2fMW/ZHbC/3fXhFdGZAyhRMIE
dvU/cGbi36VnWY7Pnu87JBYhpfufKjubbBrPZdzrCBulxRJ+0ZRdG/3Hv9nWvwsbW5GCgChR2rnu
/4vK7n+V2NlI6whrsh0OTsL27AU69v35EBdh8x//Zv03pK1dIXr8lbS7P3xTPaQxnSTfa8//SYV4
/7+hl/ET/Vd+GeRGfiJy5kybMaUkofK//lXV5EwalQYG9cZbgYZgzvsTxhgI8RfAC9HfcT7+dVPA
CmMWvwO7U54m4IMTBymrqu6NOrmNYncR+5JPauXWawjVMRprsFfxTavo38IWRL4dMPG9TO7MLCgJ
0LkumvfafXAb8Dhuri5DOLPVYl81MY42OItXSLdpnwUF6FAmaz3Rfqk35mg15OtYXhli5YxB/O+Z
LvQ8tovU7CmV5nVqnZM2UOM2U3tDHNaSGNj9xKwhVQ8bXWeLExsoTuPKb9ljflaSgq0o0dtxDDrg
1Ds0ghZijuqIhcJ9zjzhr4ieorXtWk+DCBnOy+GNNuc+9tmJhoBI4crJ12023rTaPVAsv2vT+Us5
0zYqIOo3xR3sYHf1kSQ5JbhKBOP0YS3COxL6IG4JsDuZHspGo8XKj4PBhohHJMjZ7lM3vphW+hx7
Jy28n0Hf9fPwJRb0gDRB1ihrA2GSzgqkuX99xVhPtxnGjHz5ULWELAGn6SOiNzDTasljRE0Remth
1pd5AsMdys/Bm+21W9zkRrI4VrIPnSljBZPSEcRSZDgfrDL/VTYk98Aw79s+B1se96veHd8GcBL7
MAZyG7nWpszK77rPXxp/2ihClRclDWBttzI5rss98ImIxhi9py2j/o0xpMYGwgLl3NJcSnxACNpK
Nhrjs9tNq0iVzFKM4HXpCsjcgX/Q0QfMc7Ray2eABjLgFHk2VPtW5/O4ynqGV3muKGdQR+rkqGta
DRWwi5U9D39Wa9zMDYHHqdvjWmfRr9G1c9aic2q0XzVcONg2FdsADRaPo6fMiRaxBn4b2AXe8gkH
Fc3kcqDZU5Msrpr5uUowprUcTtftfOcyVlrG1kczwq4Tdx7SyUbWmwofMcqPHqqU4uQdH4WLiSqp
05+GqcXq3s6pmyL+VzQDUxjnWesq5rDTkmDiFWfu4ohZxuO86lymqamQWRSI6jnxr8IxvvGyZljR
n0ob99Goizcmas8NN0e02Y1hilNGBZ+P2d6JSK1sUqoUvzP/GG1wYG7+HK95HOOK6MuJs0aiQ7oI
eKlgqSDlGfU2jKKjzW9i8eMD2OWj7bbIbnix08I/mg2/QA2CwifeazHgjC1wcpc0rfrBeWmrxuGo
lV6rrsIfBGotQEkg2uau6KvTWGHEykEh93i8V4kjmWdYFCujQdZDSKOn1RnB8dQwNeIHZJ6LsfuI
othpyVkYaOlCn6QBSLU/1RDtJzrPba2nG2Ny4u3g6WeZmH8WxWZGIwWzhcFFSiLgYkHwK1I8x3LQ
uFSMrTnFj12L59fG+Tq6KFpHjiXMVtcqtzaD1Xz5vYX/JF5PyVDvO6+4suZdy17fSNs8MebPBef6
GcALDrXgoF15GRwXEORjAKJQdRTekhn+MGT3fbdHFXaVCieEHvY4ZrB2GSPqtjgYqafpFKMvWc/a
2YehvSdhGvdGBT/XxZAzFOrbjRDhdrjg1k5YPVqD1wKTyHYutRQuUaALZMnSeaATnlk1uGqjpdFc
MF4bRn1qqS33MF8Qaw8+ra9I0ssIbk3rNgd0SLulRl0CKfAwB7ddkG19YpGS4MOR3THOnHuUNFh4
rui3UY/Js7b75yKaNkK3+8GathqfsNl3pwAFX4sgFSNkjQrDRaUzSHfjBN19WgafsaePmQKkK+yN
NoN3Z4mSxyFUML40zfGraguo1LlzsMbkZAJoUb56rSKAADaMIh4Vn8AMGXbokHxj2zom4PxQmQyU
Oa3NaGQUHiDl8WGwvV4K1n6W3ujUYTgefDa8pPfgO9WEbM6kfXrZ0UjkVwF6l0PHPlLGQXYYZ4DG
3E51cWlKHOZtcGwIIAjRQljhrZPFezeIzwEvZSrnJ2zX+7IkMonMXA7FI36pzPzGPrtpU8tYRw26
MfnTGBOKm8r48WcWQkxDFwwdPYABmjCHaZg52EiOPI51V5o0JwH5/YjeP0ap+sjbT3PKTpyfhD8c
ZDpi30DcLoqZEy1kibY5ECVPK2LUd25Q/MBfXDHRuQf49u7W4qUyxodqqN9EP7+GWt+wDwF2fu9b
RZzzspHofYNRRotXcRe0PmJlD8hKF78KjDArpxl+EOFuepKkXE881xISAx8dchUOqts4NR6I/b4U
2vqyrO6aRc9jLY+x6i61cs5F6V8jVZO2yD/Au7BA3kd2ddsIkrbJkuZAZB45K/2Qu7qZq+I2RX1Z
z3eiIo/AVgCOyZAhdTeq5/uqYyYx4qLGTeDFJ5eqXB//MUEDQXu3uvaxF3eJV+1SLH8InNF8klrb
j4i9CgcJQXiK4mY/myOGU+KEOrSNXvhZec4nMYLcdiLC5Lhv2uowAWpsXJ8jlHoqRHU7p2G9cuzh
pfNBpczis+nCM6riD6RS9F9m66WY38pCfBhj8StH62wuwsUqIKUVJUBN5zOJJ4artOQSrGZ+ZG/t
JH2OGvepHQ6qth5k19wbkfE02Prqe3cYsciEVV8+sjOsSrTd8KB6BbFIlQ2hYz7ZhsNNLqwr2+U+
a2z6tN5ZBPrbKThCuaX6sip1/gEgd41wqq9skM4J6QLG/NEKkxRf0tcoAdk3CRqpp4/An36iIDqb
jvHrplgB5zSB3mVfBUVQP4U+HWGGcfm08L2z7eR7zwiZTNoYiP3D5Aa16iFD6xVm0a5snkptEtFu
2pjXEPWE2r0trPBNhfanbejrXAPHGlAwzIaxyYziOcwRSNBGopVVnDKLlLS0gL7hnuKwufX86NJE
zgbG5WsdXfPwo0cajfTy3E/Bo/LCU4z4fZ24B8fUb3ry9lE4vg9pd47rgAG0K9/sttt7SzkixV0Z
+7iBswQbb7N3WWNStVR9dbdAKq++fA6r4bkZ/K2L7HElGfmmVfzBY47KozBfLcBI9N/of1kMsVCH
sIetM014lPDerVkehBgOiYXUxwTxYs8vwEH5ylrCmLIJOPU3Rdc9jN10WzpgaOL46OASMRmp2BOm
OAniiZM8za+CDIeEMbfwb8OA+O05ZFfxY6oT/wHJydbIP22cNsIeL45sUH4QPhQ2x+X1LFxUUzkB
AzgHtdFfPOb5mQU4oiq3deY+59hN4a3e9cX47pnhftDGdxBZdH6xf9gDYTS0iZZ/UioKHwCDYhiM
bnljuchsQmKTDOcaNdOtnsF6stLW49uk94KLKZz5WKTqzRqLdS/kPYqbnYnFZozJCZvS+84etvbI
cFiJJwtjoDSAaBL4lmDILBLiDExvW1rDFewuusbZ+p4nuO/WdvQER/vpDu7yks2S0S/N5DvQjAPy
hKvft+RsxognCQD6sLHFZWq6qyVxXnP5AhxtYREdBykBATbbuHGBfDjEIPDVWXLOcM16YX0nBrBG
It9qcXZa84g1lhkwhw0Hsbi3lWaKGbSCgwgP0Ym2nSKKgQUwEGR9kXufDntED+i1grPNLEmiqF/+
K9zpMozFRs8DBAnBYCHf4V859iVBSTOxIxMBEX559mvvdvlwNc9v57T7wirWHdJao8mPy+9Pej0x
BB3z7JjH1r0PYAY/wctyFxbJrJFGe5Wzo1bDJjOhLDnqANNE5NFTo+XOx/YY0PQuBaqqxN5EaP7h
kB0C27sLIncVjfF1NLKdKQL0EVQR+qEOh63hpnsEwU147O0Wg733As/jnkdyV1GZhK7BTqD3g1Mf
lag3Ppyfim6jj5CF5YmgiAzClZUBFo6S8/Jdmqz5mIbwj0dKaHufVd2h6cnWkR6RqMzZ/HwH6Had
hZVcIV768gBSVzbMwtq9zSj36uoz3YUCXSNMvxk8I+lTWkdbyrytCPvLEA2nwazXCzSv5qILnq6m
mMF3VDukW3ciPeIF40EiQqh31wX15vJ3zl6Bmo17rIZw2zcuS+TSb0XaA7lvG8fq2mTzPlrEpoI7
OMz7RmNP4bGRY47VRm4qqlC72ZZ2ea10ezCQS8CoJkYgPtcgtKl7btrgBw3UDROnU4HLaeYwwTWU
MSS5+5avh1i+S6duE1XFdhpJ4EFdGLDDd8spuPTvggmunYdqqTMPUTSd6RMAesp2MA9vOqhcmTme
kUBuORvewmHapFH8gs14axhorkb70gn3VqhpY9lLiHJ8Y7n1dslS6JBeGsyuxhmaBr7tqHX24IC3
jgEoo57OZiDXTbVbIGxRq6g2m1tcHevMEOtsqjYGL34U51uLJyc3KOKlgeHtxZ5JChrfWoWqrH2H
YWEyQBn0RoBgzsf41DnFwWa0aXrGvQO7HY/jvsvUqY2G8/I8e12+JfV2q/DE4NE7yDLeJ7HazrWz
Yabr1xivGYPLRd2OQUhAzlSjf5OLetc3KEeMXdiXhzQYbtPQ3vnae/An93axJrZmsqblvTedYRd1
3oXgLWTzmwr+XGOoa1EU7IpxsPE0fByHxJs4v/ox4Z1WeVOU0xG2AEIWZ21l8oaGEY5hbx908sat
0b9MiC465l3a5TliVstoYDajreDZWtYz4OqbIS7B9cABSlB911/YYlYT2CssMNvlQtCtwWnXHgSE
vVz5u0LR/BzM7FWX1u00f7h9fiwiopv8lBkfEhcP1T178BQ1rJPeXqbmXg8APtzw4Er9kMmXDIrY
shZWdky8Q3uc0HgJJ1jHdnxLJ+Uq9fxGejhH4eYUpO0zg4ECtZD3PGJVbkL/TjTGQ2uIvS0RD2ck
FjbJucXnuKbN1N9EmeJ0EfNCTPqAi/KU1faHLtRDoN2XgkYO3ffyt1ZTQOCbdXY698ceaHHr6qm0
4epkuSC/bloq2oAmc5OoG2BrH//8mWdNOC0NhBUl2Rjp+MTbJVAyYy7v2RGqASK8mxvQrkL/1bGQ
/PiDfAmNPy1wn2W+vQBLmY0LFDJr6PkommvjAZHOCxpHrgLEjXWjHmjQ/M3EklnFOUbAvsLEicR+
RhYTc5Ra07zFSMUnRd+s5peiZGBcWiR0gHBBgKiIG0efHMKMl+mSEKno2sFRFNt04vuMfX+pDX87
2Kg7PbMmRWro96aSH3Nq1rsOcA3yn0dG9n+olvnLZxIC/iH8yUz8Wi3H8ymW86qDR7gCEcOPTZ9Z
mOEDsPMrk90/PeW/M326tVZGvhlLrP2TJ28qo/2sjc1ESyi2+Nq4yIhQ8wIso2EP7pme9tpGgIO+
Ae6SB3HWFT1rCdMlOZ8BWG9Di4UsKKfs4uQESnFPQUuxl8nsNxLcf2fwHiw3+y1RUa7ETM8oc2GH
9EDNIn6SGZUQutAITvX4V1XdpU+5ISWumJWO+HLWC/jUvXrueuNCDcjEgMtL5IvatlX85lUzqaAI
WNdDK1/sCGM9aafJID/U1F9Mj09jp7+I2C6VRJjRdUWz8iai36JkX5rtZ6u4kAb9FRpDwVNoC2TN
rPEhTlATtdnaseK7PL0zMaCcwMHhwy0/i6B5QEoi6BWE3y1C410NsahILi4FEyoakAcIMX8boz2Y
ZvqtFJuAm8RHOrrFYXRBF08Dn6WeEDuPHXw3KHTQaNlyQCiMnBD0yFnP44ejS7gaerw3ZveCdoA+
RWmHO2vmRAblOd4aQ7RzpylYOYxoeu665eLkE3oK19dgopEB1x+/YBL+DSFzZpP1HHlCce2N5yk1
YLy16QtQueJoVLclb9C+lCS0zD2UzjQYBdw49w1LGESaHNopZKhNEn1OmGLwOfATAEPzV4hQT0ZH
rF9bf/nx/L0EUeDJqPYQjeU22Vt1NO2GNL/FcoqnICQPlArjqXTv7dCtTmZgbONMWqcaVCrN0AL6
rCKweYr/pllDa/KuRk6Nw0jnxvYU74Izo+/o4r2Je5JAm+SnguWy6kOHaWrPj7yIs6uQNNSk+kLA
9OGjtcefCZAw6Nb+ckmZ9T7EC4CizijtWy5ZS53EMGYXxS1y4baeaJ145iYI4mqzsL85fjGANnER
YLqpvIfW4f8zsyUIcvFOYm4X1O4A4CIOgRDnJpRHYP98D6Gv0N7RuhQweCmhhmkDWYwXTsMY1jJh
T/Wh1fQFhVRFXy03wpt/bm0TDPnGMeFDRZxrqkr/Grr41aK/6BLtPdKOmSlt+B7LzrrBYokmlSHy
6R+m1jwxKhxpVYbJcBR18m2mN15OnTOGrKXLqpQLSMq8TL/SRvFY+aTnQd67y9GPLSvzKJhv1jhN
zCa7zVoUyNo/9lk9X2DRe0fRjQ+lk3zmhUXOM9yqTegzsgIebqJ3x/duiJmq6RpF9ofj0HSt/fQk
eY9DO+aolCFiWP6WrmVFKCf3I6n1Ia30nTHwGcHeIa3CRTPHxa2r9FlHWAHyqm62wV+Q6JF0UquH
VJ88gmVET9OisY5Vf8lytzhU360F8LCrLJCVlBIx3yxxWPoGxg3FspUorM2byUbezT70oXG2rkyL
hUigD93Z1vJ4lBEw+paW41ywsLQeoFfUnPvcp5eZtd2h77PvsGaFstJ+3/fjqffNo4FLaS26etNG
+W9n6t/AHrgSHeJ8vEHQ5Gig2vVORGipW6b8XWwTmt2Ss5YtXUE3eKTNwUbWcioaO+wpyr+YeHLu
vCaTe6eV13JO3I3vtw/lMjaZaMcMEwBEqMYbIg6YBRNLgTQBp3mn7oKe2kEW42/kewz3TfPQKeaT
qQxhJGf0w9qkZ/N3seHJkYY5f7W7sNor59equExob5G9gXbDN/3YZz4rHq8P0NS7MUtv23C4eKX/
wEydPcPktXNd/pXL8cr9QLsUY3rG8/HC2Z66o+DeBxN0rmkM9Z0Avq+maN+14KeCqn+N6e3f1A1d
OrIqPIKyzByl3pB6vyoQ1Gr48N16JKgyHb+Wsde8eH3dxFSH2sHPoUYIS4WNicZbWAOSs0rIPo83
hhh5plJNnNjvqh+emil6GyQ6WTzbFK+A2OMyelKhqTd91MfH3DMpcByjoZvRfKYB6p+kfrJsvr2H
CnIDy+fWr+bvVrB5B27x2+gawQTO9cnmQcHzTEdi8l7nnPnP2BvJTnuULCXtL8+GeE4u1yuE4R2C
l5tuYJFeHhO4BxdHuGRP5jzIglgWBFyoC0Md3XVG+uROCMNc00CFiwWohZS27ccGG4W4jEwxD3mS
P8zGl1OmYC/tERK4bY9HxzEx3cZ5iTHfrha/Q8j8fUJ/AFRg6J4MCz2iH5WvdkvWSz1bb4bEEgIc
iayVGRVS1XdvGbSGtVuX7l1YN1+BgFS3EEAOHUidVofmmUtknuPYe7VD+TgMdFdTlZMAnCNeUDKH
QzhFDLlDmnoIc/0dRNuJ5sjWyRGERAOVsMbpv3PiiqD1IVfbhsHcJl7aotoSELDj7mr1CJAWRxjE
QWIKI4uOiMpcrMoOych5hzuAYYkxpT9Z1Fl0R9LbssvezLmX90X+5M1jSsfJIPM8VhtA3mxmrmcf
a/Pb8eLuLDFIrwZ7ooaPmnUVEjE0ggJgUplDZgVaEPYdZ56m3TB1HTb0LWH+FsnVjqNTOzY2Utx0
plTukEx1w5My3OFAPfaZ47OwY4YEjoCnV1V5s+Zk9jKWbJ5RW/cHHLoPsIL8HRoDeskjSDk2MhDi
aKR4duCBhcM1KcpqHc0+YmHP+fYl5455xnPTu4e6p9tE4AXSowrKIhKedZojPKoccu6NkRhI13YP
5hDeC8e+uJX9NqbgZROFjcSq5dNQlCgAKZbq2ezpX+GKwXmkpyA+9TaDM3w0R5aBJpnPOhMfoZAE
+XTWbpg1Wb7pzC3iKDZkz21Pb2zS7U2eSQw08M33sv1MZss6SyzsAo31Loj7BbvKtChQwDiIIzGy
kXlIXciXWu0iOpAe4PA+1fZhbNgwhGOcjJeIds86fC5HSJcP4VxYm46aA7laYaDvoVUREGWCxWJ5
E8gBGN+pg6ah+jCy+B5HFoWcRj21gA77sn12INLdRP2zD6BtEaW9yqbGlUtxvQaY+KZGy93Jzt4H
i7AwM7CYkLqxMf47e2e23LiSnOF3mXtMAAWgADjCN9wpUhslURJvEBLVwr7veHp/pRNhnzluH4fv
PTE90y1SJFCoqszK/Bc7/TCAk7M2cLCznA/fhsnRgaMDotSibjAA5qY01/sZurGTqyDUMC9qcK1W
4yOfV8Hy6CFhwprixDhAUh7qmENckBRrTJO2nHpUL5ukdKaOOtSEzkjDOLkVON1CxuopgS/bRjdW
LntQr0MrDEcY7ZAbS7+HJZdD/q6RVlz4Qg83uja++TPuIoMGKdrq8GCnl16gI0//unrXQ2keMr6N
tgCzF1i5v3E5mP0Q9eLm2LfFfKRwChkft3WzS7Br774SaSInUEJtdJmCTKZ610iEZxhZaSXoaHsW
Jol29tHHrbut6vGW0BPuymzfIXy+MSTaG2wf5t4E+DfCFlgNsXILi8S+1OfioLmUJ52C/t8kQvjX
Br6uzvhW2jGVYXQ6lqiM0icIaEaVZAMlZVSw5GvUZgDLer9mIyXEJiXjVH0GfYrTeaH6XIG2N8UA
SF6SLcn+IEpytEZvD6loHum8FPsx+zbAadGdTtTD0JciF09lZ+AO3yr1wbb4nLzbGh8j6s4ICyP3
/GDEfXcM9knjhkj0TccGsCepVYRJL+XAttSDja/Zr61bGqtY3Ax1hzqDlaKK2MXJUSoGxjork/y2
5my3dtBEMBB3KMh7VmFCriCwffas8FRXVkyhjiwButvjWMafORo7C5hVBpVsc1sEybhyZjSmfZdz
xygRljSptzsDbwgK4dGdzt1F6flQr/HiiaYnHxjDqiqyGSN3x0I3ONrSDz1pVT6uPSR7Nhr+lojH
ggrWrfU0jeYqrnR6lD60FSu4ga4IDsqCGMmNI1TLyUaE/lKmpXPoZA9XAlQVWz1ZkBI8KZFjiaHc
QW60bv05PgWOee856Bx2TYuW3eDt7cp5DkOKzkOCI5LvaUdwoQ5AWtaCO9ZrQAdogqQQ20Fe3Ohj
qqBnNvL7wTVGXXMdSwTcvOJMGJVr4W5BubsUJCqsi+PXqUXIOtIG51zpw6tAt21txoZEsAMCbjD0
yCG1EO4Rs3zvu0zbTfhetG5SrTz2RLD4bJd9UVG6CdIl9bFbD/paF5B8jC7qQtCZ1lJPjixAe8+Z
+c516dM1Wt+sSgCHnOM5VqbYt6DdMx99OfJ16OgvMzfAv1q6z1UO6wVzLlrlELR9mQ27KkBfO9Nw
/Y7q8YDaEOYOFf5ADj1EGgpHI9xgLNQcrbGh1I6B06ouo3QFajcwM9yLnfzOo4axzqmxWrH+IhqJ
Cm7LEUOv+VsV1i8aZImtQ7GgGodxRYuF8XOBnIJNVS50hCxUlG7xy0Jn2E/WNXIiN+OMtGtS09Gg
noQPeAxEPLUJ8K1ugz4K9HWt1cHCppOzFQblWdStZ9SFiehYkK7duqKtZCE4VWABUMsA9kkbIApD
rGCdqzoXTuyO6NTpGTHWHEumWigmMPrIFOhW/vhAW21aB86APE6087V2H4/okPh9VkPT8ShVtKR8
I7BqkJ0PqR08U40EUNSk9iLzBehniJfhAFKonhG5IYW7xY3i0QuA7yeOHh+FKHc++iG0JU08uqAc
qey4iHXFx1LoxtDrNkPh0k9tUWRPpvKSaID9qGJ8+tSS83yGH6eJLyjxxHIUVyvKNDzA0Ws49IzF
KhEF4jXojK1GyquRNdwi9fjiNeZxMIL+zkYnesBx6MkuY04WwSZQ597Cp2+hz7qznMpb0P3jqfe0
ZyEdzJ8n2qnQQG00CwO85vQ02dlxfpSyeSZpNjf2xaklW9B85yJXvcz15DVVHM9UlBixFREnVcBH
+Qxvs+x+RQFavVk8fvRAjXrLqLAa4WSXaQ70HiBAJpsiolrJSveiaJ1Pp7rvS/CM9jU0jYd49rZk
5nb65jjNuLE7AUjGyEFfgngaq1LJZiEB4TjI7tZox7M2TiYQKmgaFbrZkjUHamtVjSEtfHjDI8n6
Nh0xdyLgPSE2SjOtB2rWY0fiG1l+k0YlKN6B38mL/L4MNLRtQdUjVTGuMhyElg0HbbyHKC9YJEFO
fQAdukdWw7sPMDAqkt7bNL2lLzw3vlodRkTeJLDwwE18rjEW1vRxYcEfXUoqa4vIhTBsuvibAKxe
9N5BzxFHMrUEEhSwgaXluncjos19jGm6HtgYOzpfBeIsuzqnqxP2Sb1FreZaiWHZl2Q1DqPJ9kmF
qRDAiExENDLLq7elR9FEYfJDVH72VusAyGpqGlC+/9mk3lswg9kSTv+IbHl1gyTJr8At07UXWtD8
2mlP9eSum5tTgF3rCmOKxsGedzamV71L17VhwoprECkG4HqQAJNNPSNTdNMHS3PgCLL5VAOl30yG
cAdKZ2PoQLUAduxlqszfYPwJi8sNjRcsgbbUHRDYVGZHvSx+NV7Y7xFtljfGNFEzX3tmX637Gork
FJiPaQZJ0aYcTQpo7vwC5da2IXmaZ28HnA+Dzjr/HoR3U7gIxI/xW9/SMlDIFnav3NeLjZuC/41h
UmE6kO1CLUCyPz+XUU33shuQ97H2s0dvbCimW01fu9hE7iygUuTMQ0Y/IPW3faXBPNYyF3EeJMdn
ne6E58AqGY+DnNjqaW1w9kc8yWSvXpqTdior7O0LZFRM192k2EFtQFoAzq8hHnBYvYxZ3K+sMjin
fagEKuwj+g6/4EoGK/xGbPRzgxezjcQSf8QSiyT5JKpfIC/zGzbPXTNUuzIeTk0ZsmuGiPdSFcXL
woJo5QAZ4lC4StmfFwYgM3yW0w2k6g4HK+/FtuSDov8s9JqAnHj1Ps+wdZyCDHH9Vn9p3c8R44Gb
wND1tU03VDrfsMg5OqNdsEzncK+3NqTCtENH3ZgxdOnvTUlXqYYb5LtkfAjAWZReAkyb5vARdTRo
zHUKG7BSlqAh6gbohlNRXlku4YhOW7+pg3cEvd9R7timYWkdpYVBCmMtccVuN7H4oD44rWtHB12e
1sZhir23chAlMQhxCEiC7+hqwy4EICckerfS1hE88d4TzqdbGWHQAGE0Wbgg/HMi3sLwAV1Fpv1N
w/RB2jSrwPqhv74cYzPZUwSBT16Cno8wajIoARl8FQRLtEua0GLFUOShcqFqGAik58TxyIWSUoA6
sR2gC1TLl4mernVlQ4bi9oNJc6qS4ssLmFJNZ9PvKR+p/yLKIHRzY1YcPLR3P00bMIb4Qebe+KzE
6Tmu3huU4szAPcdBdI/PwS9JQBTF+wjVCC308kmTEKurmWao0bmHwtSWXk0SSuZBBSAoNrozn9iR
cJsRxRYzxb3Jh/jI8+Brvq71iWjA2Wt27hysb2OOIaBAOc/qXYFlQWPu+gpDABAkB2EY3jq3FDFB
kW6ttIs2Rq/RpYUDMcU3k17d6ciybcBP4XXj0lsPvZ9vm3rnmtUou0N55JRAHhm0V9uNQUPCF5hJ
C1pf3FpoDC50D4NKzSAMCkKi6ZVoT3WA+QKalxnC+6FEfDp0Kg8WOF/JTF3rGmqHcW685XLaaNV0
6pF/Jlzg2GfOEIgbHkvUjCYoQeAdtBi2eQzzl0M1xBxSw4VZt6+ciUp0oJ7RoQAUh/I32BJO/WVA
eRaSbOAhnGbalN3iHrp1RwQPqmYpkvqUtjrQiYq7hbYFdhf8WOTHYF8Ld2dpEaAEA3l/TUl9aP4n
XXdzPXDO3ZSNvklcUgsjumaaba3Q+zhRozhy7qDUaYABG/JXtqsdWLBvEk3ESoWE7eLSsmrXY89j
10N6wPm6ajTkxH1Uf9z5aAaAqDy8zJZO6aMDkmIhNoarzkWWDpIRvPwAJN9gzmzwoA6ZWoe24sRk
RpVEvY+dDNdC2GC4uZoDVccYXuyQp+VSZ1MAu7SY4F4vKXLsMLN6IdF8SjznEjYAqLDKeYNrNS1l
X93QQlvNbYhaA0QdQKrjQ1+RNpvdPkG1AXxQYSw7CwRR0MBMMmI8rvCYNLLxRW+1Kx5WpFg2SvcC
4zfkP4Bv29xlxVGwnfJHqkPtSkdBYeGAeQ6+akn9pWwtbR0G0XtjU/VBQwqaRyTwIxpwSArchwaN
l7VTVPjPxdrZBm+Z2ZCbIYPZdAim+0Ka5xJZ+UX+iGg326gPvaceMEvjNL3uWhMpIO8NQvoKi2i2
RrS6kdzAK9A06oU2gO7TZ1MpgTm7fnDZMsvuKEq07TIfkmMe51/WBCARrM6z1QQH4a8wREkBQCGt
N5geKHTUtipJrZfqA+oyAMvN0HrsrcnAdGj6kH3yAsBoKfpkjcHobY6w28pu5zeRgLQbkbxBufcj
RGZv4c/G3u8QNqfAl0nnNknHL9u4hSApM++ihcDtLKRzOKVPKT1PikSv4JhCEOng52KmEH6lr05P
uZFzEyJCLfz+yvsc5gpdchP9rN6TC4Qd6UF9l0BM13oJk3Wg6YBii+zik6gL+kGGYa0HtzpUwFSD
GWMVush3LgCQzGhw2zCLra8ZR6F7CJZL98iRsF2IynhNBgRRev1t0N0KLNSnXdqPro2LnCTHmNQP
S062kKPOASrGa/rrB78CdSbglxduWS3dmcIwy5hoqydIpJn1l4uhslcljz6w1LCMYJGra9Dj8DDl
6U2P/G5Ux83Gwg6t1inXowqJEiERpwK3URs9SSktdcAfAdzsjqDHmTAr8le6Tc+hPh3s2OYIoJmo
dbZklAhs6BppOIQEACzywe1nFFBoCzqaQL8+3/tWcDVdcDrBl+xgJnRh8pw1ELYmel9ZZH46UwUc
Ug/O2IwjlWRNd9E4vuYBM6CxqfFMnthbAo4U3EtUox6kAtgkPTeFlAtn+0o8SR31VTS3QokcvzSj
V2Q131CYlQvcVpPPTHTWckKxb+FX9irI+3cxoCvumTQ6MPMrCER4ctYRIn32oRr6mQaEA1OiOU4T
SUOY3hg5QhT2jBGtja0BtxkiVkFJn0MJB2GjbN9rlAjLovyAboqqGPKFOj7v0Bkx5dmLavjIO/LH
plFacxEHzoPfghml/wqSpfcvbUC3EFXYQqdDTRVJuBEQdO2aYLzCpgGKSsry03hXUqVlHZyKVLwF
ARlfonOaHyp73zvTc6vLW9dOxapu4YGI1LBAeR1D1B2jtDghQnwYOJV4+rMFypDe1+3g1Jyq/a00
yqtmNScLMMdIgTwcHqnMvhY9zT45jlsOPsZU3Vu2e6xd8SLz4T5s408KRBUuLTbm7ZXR3uVGv60o
rQdJgw593HC7vbcYOqpjRkgG2n9Lv98HzgiywMdYgjPz0wQcG/nmexAlJJG5fKNtegcG89GJhmPj
aXfR4COJhZKQG9gAmICKykp+9B0WRsCWoZsSlQzIybZ/i7odawZ9UfVirIimsdLf25EenQGxYmec
s9PHCGwtmyBdR22wm1M8ADXrUkfy2EffyLrf9QZ0tihmSk/2/K4l8bazVJOXgEl7+q6yW2Dj8T6q
yRqbgT5mM36U+O2sf255GOIV7h1AQaJ9Bmt74aTaSxaJXdF/owd2i63LJsv1bavf4r+QLOcuAv5f
QF2IyvQJ4ryYnY+IYwlPGnc5GmFIL0T4r5Uog7lMRsOtkRC/qUahqOTZZ1iXG1Fhdu+UgB7H1tuZ
ZWiRH1KoCjjNkDLwseYFQC2wZfYNVzBj1ZFswhwB97CWeojPeFnim1YWdQA9vimIRsgzMImAilx8
ioco34Yfrh1QX3XbL70NsZgz7tzx7KRogfgl/fSpt/Z5Z588hwhRZMgDQjmi6TYWpz7dGuYGHuTF
joO1UyN6mofzL7O1wElbM6Lb2esE1bfBWbCK8L2rHIrKcxgwHVMiJTrScUbjFqU/dEEn7Mu08ZPO
iLtoQFUOlAo4jXDusALvOY2U8qRqU5X3nmc8T6L8jFARW9ICxTMg+PYt3Dld672lDwT5FBWnDooI
xB02Ifs27IIHM3hqEOT06wgZhLwmUHaaD+8mvzf95G2K0YFNGli5htavyy6hOyiqUyaqYxtAzqak
yJStYsCSqJpoGHItSXbLhSvTb9/OFyKjXlTZtyKK4HfMMMO5v/sOrblV09gVHrDxN8qIgBzOQ5V8
lYByMyt+QuL0SltuM+iQrDOJNgYPoiSa5CW8XAy5KIAAPQe9tS5MCExipxlvCGYrkedtmdV7t5V7
y+tvjDkEsokXq0woYieV2Gp18Yot/O2PYmIqUcQuIs6ETgWkSJC5xu197CLW0MCpWzgjK8nUHcCI
CIHKWsJ2UxbwLp336NUPnRfOSo8mH5ta6DIWTvicA8zHQF31iGxp3Tjh/NyH5rkN5p0xvwxgooHf
37ouRPmanBL19V9tP57hs8Cf0iBRoWn5OGj3oYtVaxUgC40Ho/qUwF6iEnFw7REpRKzrZUPBGJTo
vV63a3yHk4WFNTHmibTMHQ/xg7IBqZfaFBos8rI8Sg9gaA3qJzhifnl0bPejVzJ3aJFHeHbj3gM1
d6J50eG94ZhK9zJokg2icXeIDHP6tvqNUaDvYpmIb8Bp8oT9gTDvWno8cfp5zG85lAtOtHdW7zjQ
wXxSSwcDVESOLZNrtgv43xSBlrnTfHUNlitR2O3CZjy7tdpzgGsqiYWXISz2VtKqlQrLBTneo4Z4
uhlURzzQNqZHOdCoS0Jc7DAH8/jLtfLnqEKYgu4wpqvekkMHQ9mE5I3zuWnevTg+5EX3TBXqtTRL
MGJFcUGfhpRvitdaYj/AKXvLg3tTj35RtolFc22c8SPPnSNJ1LExLarKoLOzKjmavX+XVIm2qKX/
Yo/wd2u83pFY+nQ8Ry59Es4Fqtv3FKZvHAoPi6JPn0iHMYnzQdxzOofCrKTo2re083tCP0WVUnsY
ivDdsX1jhc7bc9cxIqOf1cvR9ot1521MGQIM8bCSpD7U1sN2JDiBsXisAmJXi6OAsu+CZtmMLxYW
VikAlI0jmnOIUgIvISNdQ4qrBo6jP0oJVNX2cu6/1OWNZfAydeMvQ3nITYheRypx6zpSD3BFtRl2
FFWRF6irCyik4mAJghCeRlup66xfCvOg22dt72b7wqF5DHjA32D5tAwUDz1QLCWkmO4yHeyYhYT/
jU5xbh/T8uylmR9QaKvW/uhST5HjS+CCfXdN6ACUbN2N3sUGtP2XfOxgUHQZuA4JNSRM7nrTkkvN
XIa6y/quO/Ag4z2WlNayiJaQWk94VA0raumnpi8+e4fyqWyoFqCvCGqowDyFU5pnodTDYl1o70nU
gnoN6KZZYf2BCslDTbk/lt0jaFrbj8cNAAlvrd+ANwr3Y9Nzug8HdATxjF+a1YxktzdMS0Nr7HVg
ueMyBImF091nZY0ZKhL+59hDWKN6hG6BQGDSgJ2/dughohVGtcJh0wGZGC1Lske9HA4xg+v1LiI7
oX/0UMUF5yFhubs66gqoQKIhlW/gO6p6GKGijE8gmO4TAZqtgQi16PQBy4wBiTXDch7NmCOxKcej
8HDQ1vWlkfsHRBIRBJ/GaUMblCIBZRLIAwBhnPTbzjvquCYuEon9hjgVCBGNuFo55iY0LLHN8uwo
eWkErUOi036HpnOv/swGu//s0WoICj3fusgs9xwjcoUZqcUREUUMUiv3RFy55UzCCdWlNdeARkS0
7pIaJIeWWyKVk4Ubo7U2sh1QAAtUYiOgW5jNjenN+O3R6BdIzbcRaGLBHl+Vcl/H0x3dn5uh0d8s
JUVj90cQs3qXfE0l3eauRAmuzRAD0Dl5c1ZaJfTSR0RYF4PgKdgjSj+SYJAM5TXzIayI4NP1ra8g
Ezccqa6Sknlaxs9ZH7uY0QKQCey3EiNSTUkzGvOxS5xjHPYb4aeP6mvBaX9itQBTtL2HZAY6qhnW
Q8bzGeh82IjpNMYWUeKM/maOO8ZkXREevNXK9LOIbsDhpThakKqJVH9rA+ugsuZafGtz+OJE1dUL
6KjF9H3Bi6prrDXxKyoTjVbZY0kBe9fGL45Fn5UK0y6ye9p3uDoglwhG0ExgyEXtPXpmT/ASuoXl
+6hJB1RD9JeYCmxQTs9h3FxF1eEoLhDaQyEtNmANViHE06pt6RiK4zyaDxWIu8YoPlnCyzBN996g
39I+vUel7EZryieBmxLm0+Dlu3G+HakoFdYyLvtHP+MYFjIdBvgghNd+ZYoa6pVb3ZVB8T0Uw7Ez
8sUA5D6n6bAwcFGZjbwHQDVdIFh80olct51xJjvaaLP15FEQqFvKB+gpzJkBe6p7U/9fi/qO1b1r
CuqGsw9SG4mrAjM35LgmmJVm8zaUHnp8NFJnQ3sK6LYC+Xa2RWMh1gMVcInxJ9PIRfvLn065k42g
8WtkKzepEdype6jrW1vnvFvUb40DLmhKu/vW6c+Wy1ZkRzSOyuhK5gnZFttwuM8pqQrCkKQdHUVY
pJ2M8rPK5EkUBD9SO53zb7BCg2LRBuG9nrk3sVLdJdwj+2HvHDcGPqezk9Yefs4IsehqnD2UXRBy
hY09NNkR1aOTORnHyBXPIHZeTCirmlHfdVV9j8YcBwk/xr6eSpvyzh7CA8qx107MW99+ifPySPvn
s4nlE6j/fZFpt33/aKFAjy7aezNdK72+bzXrrXHpttuV9VCE7g5Z10VDoX+BYQAwJg8Mdue/W16q
Ugk45r5MuL7kJNkyqX30l7jxEMUJblMJHg90/mKiVjMZgF4aJCkryZko6AgmboEEv15uOlNuTUT8
HVgFxXS06Qm6ak6HWv461hmWB/iCOfLBMGCDx80eOZ+b3utuB44TPmmU1Jt7+i37sk1B7tH3ccY7
+uoGPLikoZIZGvXzQE+ppXiP49BDICOiZ0SEVUd1hH2atSVJtmd4lSF5U4Y6qzGCSyl6auaAFO4z
/jSVcMjx9WPu0mFNOGdioyIeyta4Sef4tW+qrdRseJKR/hANgJDobHFuz25tnMaRzZsAsNWxEj0p
39jR9mNympuBPnf8PoDesXjUPUIj0KLhlz26wCMBCz0Lf12M9n3ZA9l2XDzvY20A8TAOwETkOa6K
j5KEPY2YI4NI2f9NbyfoKC9K2p0bRNnhtCTfsK4+9Zy+c1XX2Wr6jACVLIOoR6HUIrW0X7yUEpZf
bIXf6ovCw2QuEtVrRtmys5UVkwOWPaY+u9E6qPH02al34VLXnbE3MihbUpA2GqqMpjYsgVU/55ld
HcrpBudWuFXQFnJBXh2lobZwddjrpvkr5oDus09j4VsoCWLyyySAY5KsLM2yl93o6rjrou6ioVMb
mtALBlgRuZk/zn2ithPlLzFTIjGIDAVKTnFwk5lAkswupfck621y72pZcBMV7DSIagB0pPPpmJ9+
ElKox9dObxNzGatDQGjS/cXBE63++KXwjN0/lAXY/3uk/U9yLR5OYf+zR9q2+wV+6df0Z7kW9Rt/
yLVo4p9IsngmXUNCqGcJ8z9t0XgJLJ/r6LphGWhbc3r5L8UWD8s0U/fI/VQPCuz7fym2eP80Pf7j
IPZiuAYv/18UW5RfG6LyE8q++69//4dtOZaDTgvtH0OYJjvzX3RU+topPAR6R6YdYGQEzBxxVaCN
yHvAK5iWVLX05Tkh1pkPAQmY5wPZ++zp/FRI1prRIy4eqCk+4FpTY2wsweLUOnJB19apF38a19+o
vjAcf3epUv9XyZcAzkJImYADZn9p6mODgD/4jtgkR+6OCjHw918n7N9+oeV6niTb9tBE/dcvpEGa
lcjjcXhhXNqh3lkcVtXf6RYD9Dninpvtehq+kPGt/FqXjyNS40l/9Dibpa9t8ThVV8BUCOuiZQkz
qD5m4IzhDE8UfM5D9IqE28ITRz9i6+ZDcnEWLbJ93oOG3/k4nica9lNIyfyYDdeEdxjIudZXGTxW
GvTmaF55CIXydRi6UsdEBov3dOUZi4c5O1bpa1QgZd6hbge7GR3T7DHWDhNqd8jZhE/0POsI4PC1
Zy/muYvuTIWJLPOay4dhPBfTz2crvj+gJM59A8ZaV64uGa+B/8CF1D/IUaQdi62m3TIGsLWQsDUT
TLPBYjVoTIfhuuyvaCGQ2BJb8U6P2GW5jJJOaFqcpXsW0SOel9Dq4lUSXbXg2PEzlekeHf3O/7bb
M4QMbT7yYopJODrXq7g8h6BaW3nwJzwfoqsLP48fOshAIJ+hZ8c0r5bMS+WjMA3ngIJUEFCqSRYm
rVMXK18/OLYV5dQaBQ8GVjsrh1mFqzUApDUU+z4NEObqndmorVPoU1C7/UM8XYfyqNaGGsfePgTh
jm909Ab0/rlOX9VvWP7ZD3caesqmipVgyY9WsoYMhi9uhJmSPE/Gg6+t+vJIjCjAUTQuQo74Fyl4
TbbjftWIKdRzWYCVxrGaXjKQBigZWIApoJvDn0o/u14M/+FQ0+gMH9UKVNevy8/cO9DbX6KigJmz
+sLKOCOqS021pp79yNfboPHU/LPNa209qOVf8pbikWdfd1f11SGVs8Q6R8x4dV28C9rMUqt4Zj46
HUeunntgZjJx2vKoyyubRITKDLCmATw/P4b1kQ+PFbgpdgs+PG6esZhnXFgLPDV+guzKojnkwFgs
Kf5QFruO/xb8Kn6zYwiErf7bluEapjB0wxFSGOzLfxakgtbhomTbAmJEnSHKYDC8cMr0xUVDMtlq
uQTKpiG7HXxAshwDUA5dXfoal4r5K2p/BwZlxZOITWZFfvTdS5JeLCgRf7/XqF32r7uwZ+vS8gwh
Yc795TpDAUwDqLKCqlCxay78d2xPamuDRMt2Z4X2//KN0vjdzu/h1mlZxCbhuX/ZTlsYasPAbCKJ
uTE4ACg3Yh3cZDtsfaosoFt3HpVvgyK14tuDAFwqfifOrq19MsiAEOdWI9HASvEHjhTgck2D0317
cZofknYxndRv8a+oOaTBzoGH8/Nu6q5eAGe2P2nYQYFzWA0t6hlUCs3JXKnPrhrK/zBwnI7MFTBD
RqchhkiYNxeyH5K2fNmkT0DEaFYfC0qJTnkZfD5+voyr0UG1BCRb7p/a9mIgwcOv8YbUv1A/4CR7
QrF22VK3cOmeEmIXtq8vM4HcoGcBUUE4l+5D4sIaCj7ULanxCMxTS+fTpMwXxE98j2Oc6vTDpibC
gWOnLtq2jzYDEqMrboByVTJgk37pS2PJVAO2sVdMdaD1ixiKUnNRo1tzyOevDGXMbSmiElCoFTvf
0NLS69ULYZyTnF7UD9RlMf4Gt51VnC1OvFxr3Dgmbvopqi88Ox6OGjC3vBQV4ppcj94qAzZuytEh
7Ab7vuZJhl8AJxQ/f8KJuZy4Ma7LSJw9DRG8JSA4Tic+rZ9/HnVunXiKstmq0ZDesqQ1wicnic3x
j6JQd2FQK+6Fd3nyNgZX0Y1AcH9WXAGH1GYCp0gRKlJy1CPUTgc6xn0AlfefuwoH+I8BlqGMKKFA
wxOJe1PjbppIlAIrF1vTjhfq2rmYnwmKgGeqG8sEmwr17wxibaOxYrgg9XP177FCYSfttvkEb9F9
DvulrX14hY0Dy9Uvb+pwm38NerXmOaunVht83HCsQvBQZDyajmcIE5o74Xmr71FTcKDjC/BYCWob
CJwCAvW4L+apmgINZVQlzsyv81hrNkL+xiDy1CL4ugUDTVEQFthCvWDUW1Fc1Nio9CUhpgB6UhiT
5cB9Mkt4CFSeZGoRpU8sLDU54NRQV0UG30A3GMIixmi07wnmu/rOjy+Evr7aompgFowJ1H7f8hbB
7cgcUR/8s8XxUF+t5qIuWLG8beqoIexbJpSDPDQ73GxlMNqtBY0MWlrsgO1JXSEXy4kaKcscSa+L
4Fr5ibrsAAqyEKj58nQUnYrHoUOl4DadnGIkz5aZhkbqz32OXbUuOIJr6NMbIe1K85Q3TKtmSwVo
pTZe9V0lqCU1FzvAaWpUARKu1IpSMwdl0BUXq/xcGdjaZNVkR23gF3gc6Mmxrsk+qmAzZLRl6ovm
QhHhgbGpqLvKOTcWrrlirevsFDwXzfIhW99zJQmo2QLJtu6kLkB9ZqmnO/V5VnTx1RGbJ29jw1q7
/g6dCxTpGP7EUB1NoLPcP4uvty31dgaHlaFuIlULBWUUwk1i+D+rQN1Lx1RVL2cpU5hHye8YNQhA
zr+S3Fvte4K5x5BrhmIjngqrBRnA5sx+5QefClmHm4YaTHW1XL56odZvXfGta/RKeEHFNaYRQopq
25mzJ64qrLJVV0FHrY8q3KkdiskFSb6AXqYeAPNIDaUmLl4KEpLjLG+xUUFWa6ebTyObhtvXa3WZ
KkqBjwKJhiQhowtDdu0iQ6/GXj0adiLBFgyETN2qel6sCmWvp75BRdrsZwqpZ14DA1AbKtfVJAQO
Ua113Ms6MEsgDo4D/ST1HE3CtEEMsasts4CbKy1rQVt163ofsfYQoXMRoI6nLkr9YjdsU9aI+vY4
wuHBsfDVeLY1zBFoQbEPcyNqrFUAg/a7mG1olqm5UjcJrX8JXxqR6VPq4oDAaKt4oeaYih+CzJCX
1K44wxn2V7nGLMU0RQbZUptvg+YNdtXSLfSNmsdq7qoh4hGoq1HOJGoT9NjW1chHNGPq5qT2SORR
aOtROs7S1c/6SUzKdC0eV4Qf8/TzOBgoFRCIEjXNArXtqdD1R9DoSFdVULaVTiRx5md/5WcqVFJZ
A+tC0CYahfWFdafiNZsZv6qlgkI7g26o0OmXuJOwJljKbH5Tc1R7oM7oq4/mhWC88L/MS4cFoRaF
+nlp81p9mVjlgcklwosZZLrCzA6JkmR5ZvrYfFFxVHOJ6KW+WaUJCPRS/WNLIUSrG1H7WoLwm8U+
pmI4X6aeDg9MMNxq4/j7HOw3pz1XF5506E9apulx5P5zrpgM6P76Hac9RoNly3/V5FEPg5FQo/v3
X/e73NTVTWljMu1w/P5rzmfhuYdB9R/fp4J7wNGG0WSbUA+MjEFtz23uMd3DVdXcoHZT1AwL261b
3LNHsVuoLIrpwNMCLel+MzZ/f5G/OwKDV3IQydJtlPZ/ygd/UnSFEQs52aIrkfsoFNHVVmFSJWdc
qU7GoOTpGSl1xSp1VeuMBET9lVFkFmRUB6bgabaOKqSrPe5nv8NmmYSFPeePFAO1SHBHhHMVyvqZ
QiuRlP20wszQPmQazmbjycV702YCsNWrlalCIBaOa5WD2JKdhOwjZR+tiRVDfrFJ7seTminqhxVb
DisraFm+TJx6Tld/P1Cmkrb9SwbvSknd13YM3cQi9F9njwgFCuQwQBbKaFbdP0Gf9aQSkTbGN65+
70CHyIs9A/9S+b3KLNTeLElj1J6g/q565T/7NQNMBPIiscjo5qiwqjYpFQhU2sW4OgjasZD+/iYM
+bs1IKXrqEXg4BH0l4qH6Eez6yWOd2qx8bS51Mh4z90t1AiVy/LUQzQyGFGSMHWXmtqGnctETFKp
HG9RmRBvI3srvzTnBCPpZ2aQLascAKzQT0xTSR7nKb5GTNivICvBrmHjv6M23Dl4yhta6n2zJe9S
IXCQF/WcB+rYavKpPyqKqGXDF6GCskI3Y6miNVmVyj7UKyprYH6pMDNwFSr3IlxgxPWTJqjY+xOX
CChp8uwArNU/1SfkZAaFo1GxNpYqMcaNaZP77PnypPLzn7vmbSrBJsNj1vE3Uj4OTcC5+acKwSpf
UHnFz0j9sWGp1E04DdUfwsYfSZ8p7yCSqYCnkgg1cVXi0GY0AnnSKraqoKhiKWU6DLa+avop1X+w
d2bJcSNbtp3KmwCuAY7e7Nn7iEAgWpLBXtQPTJRE9H2P0ddy8NqtlLJKOYH3obSU2EQEAHc/zT5r
m19Z7jKV4uCMueYyh+n4fHINKgkJAn9ce5eUaBeoHQxg0Em05G9mz5W7R0DZn1OP3VceZbaxvh+6
Vx4wqty+ynWiS3HzeiZVHMm8XQLAMjE2uX6RJxs/3iaAR9UHTmr5GU2uPv+oxI8yOpH3ckSpLj+V
jCZ4ebZQefvl+cGP/Pmx/Z8eWlu1TIsCJmBsWXz968YNOUM30kBHJWQ8yDi9C5kzZcSGCIKPyiuv
L/f/69//W/3bpjLwv9e/d21XFr/SyuUPfJa/oZUjqnWoMpiOMPGa0P+DK9f+xZHiIPZ3BZumKTfM
AtIoTHLT/Rc8bx05hUZNXFC/+U/x27T/Bdh83WXX38aX/t///aUc1P729/9T9Pm1jIsOArn49cmh
8m4LaOW8jqnJ2rwNTP2vT84SLQkMZ1hjlTFP13xo3H0FWiBRGa9aGJ3HWYPuH1OCGC45P8ESPxuN
8xotuQ7Kotc3xWDezQpKBIxsgRnkEAdpvJNOWCjnUScxodD5Rm1MV3pyR+ZDhiPM00uAZtUTPcil
IcC26y9X/3+qecnH/b9PImZTVFNQ7DJsXWODRwjx64caaggUsLwYuesQE2OONGzryXkMsRLymJt8
jWZE9rNQA1AIQb5zQHqpFjjtJI6OuFPlnmpEb4hRg1MCC3ypxas1da2Xt+C3GZ04hPRVG5uy6Z/f
ty7f16/vmzNHEAchaOb4MeTN+kuoAdsWQLtZwz6GlEQyPXhKfgfyh1Jh3p9xt+h2TVztoLDf5nMy
7aqGArLQ0CX3Um22XvO2cZ+snOF4HBt9G7fcNZ1QZwRDQU8oUs9stoKhn6VmZgFgeqWjy8tcMgO4
5ABIiMF4XORkQfsocDsYyaT+/DntNbD76wdVbW6RYWi2ppsEV85vlHyQx/VIDsz08aS+iGrAosZt
ZviP3C6YFbJG0dJDCNyT0Tse5CxYK9rbYtrJnukCBcfiD6vUOG/41lpR0f9p8WPGZJE/pDYHFM6C
O1FRVk0wpvcR893M9oSdEwJ2Z2KQK69q6HJlRV8Dk0EiCqb9mFHjaIqg6jiZeeKUQJUaMg68/lqz
LnR4YN0CNVEMWwsFJHJajFhAsICpxcPPLCp7l+HLzbwn/dQelFOWB9tBzd29AKeFrGZUD6qongLG
m/wilH5DQfYex0R5FpMzZI8u+X8CKUbUzSOwBuyp4wHVR1swrlIBWKon82esZfEuEijw19dWAbQy
NkPlwjB4rzOPutuH+8aw5DdUpGEYjm9wH/+ZDulbhNnXXnYs5kzpgd4Q2WsClGeSXOiCh7u6yl/p
GR8UxkFoMBCvmehf9ahhoZvMTTdtVTHin92Wi9ueOF4+YM/as/K0NC/Dt2K0MPBpGY1qBNOpWvfi
jFgFpIvlMszMZSN9Yv5P8WK5Q4RmzABPkzPd2si4v+wQQynSgClhLsStOc0ARj2qi/IVS3BG+wv7
53obGFih4N8W7j4KEOc61XB2UvceVTguWpENl60D4rG+YBJgLRYAcmjnpTlmBty4YngPBnQbeVwv
/noJk5CK4JK3TBrqwclCzQz+jlHdUWP4BLPpwh2+Z9bSYdDEv7YCRozeb1T0amez5uI5enIMF0nW
UqAEtDpa6iCCIUauadY91KwRfjy6NeYb5Cotpvw5rmFtikyw5cDS8QxNR1fL/UOb8W7xZzZZCG5/
crQU8qD8PrAsCLMbekf1WHoZNKQ9UwfVEY+n59yG8KEMpbtvAZuyj7untAeTudTfYyt8ih0XKmag
wY4Qck/mF9mu2iG88rMUiGhWKbOvttGLmJhj7HHoBZhBqmpjxHrGrZpmScmMXHdan+UaXGVS3LrD
TE1t5DWBZrVeJreNdfnGCVbb68LspCOD6PdOMPJhKnigSaP0FKUcHtmCV3fRzsZ6cLET58f6SHSl
cxy1/t8/z2C0s38v84q+SF63n5t5pfHVnu6s2/M6UcAXy/4bmGl7x/jDsF2f1bYF++r01//+nvXp
TfQSCUfaUEgJWfDrzXdiRJyKUNONdUzl1ysFPAXkr3twKWDaO9JvLEKvWGty/1rX9EZY7JsGtdLJ
0th+AJXNgKiC83rr1w++/l9W4b7VNRUcq9i9WTejQF6DOeZdri+9frL125qR4BHT2O2ogzOdxmjx
VfK2+7guGBFTg1NZmw9Ljw0dyljPUpl/TnSC974qGU+T377+ajt1ZbwNpqjjEFhw7k4ZAbW6mXH5
gE5jmP9Qwuap12EI4Pf1aMWceeRyXLWKSHsCMLVd/6qyNTNqxYh4MME5tI39+q4jRb0NTWPZgffb
Vbie7d2s1+EwOO+BBs2B2GY3ls9hNwccTTwQlsagdjgWezD1DIUqJey+MHsvQHsWSs/caQGRJm4A
Y4ja9YlFTFZ5vJ8ttUfNVMJeDtk0wD0inNfBIAxwQOWwC5P/OxUOxX6923ACG5zcFWfD05iZBdYX
4Zk5vZYuiOMNE3TtVG4ZiICx6nCuoBeZhXeHbyn+hnLcwA1eLXh5niFXM9KnZ32Zn+KCpzbvqvY1
R0Z1BIyHrWc678sY09rFtbVLTucS9kWEyD+VSrCEHp5ciUKuMEdr4evIRa817REX0Y/Y0qkk0Qbt
cWNirYwvVvyMjj9gR0jcXeJ2/nqV65mZDIYGoVGCydjh/UZ91toObCeDFOXUuGxvqLz5Q99ifxiw
MtaDHxABAsClfi0Uh2y17CCwZrhlZCxPM9fwQFdIptcPr1T7SiFRX29SlY14QgOwXJfoHDNM1ruJ
S5UAtorJB0hwM57kP1uQSaBonWSIEQIe8ouYY8KQRyOlC3DX9XSt1Cj0YsO4aeSGP0kkZSuWa94q
wcbprdui4UmrqM3trGIWD8UY3xjGcm3lUdXouEYKoRzWlbEeXAxCTWiWdlHAwSZfdyK0o//Aoeow
/7ZpcaWFQcaAQwuOWE/8wNJulqXn14fYwocUKTUIzkNdT7dMmju09+haFzwb7NqL/81UEQm2EUdb
kObviwB9YrrtdKu5RFaBzJ/6AUV+g8jS6vPH3HbiQ9IAwratGhCOwm1nGB2UqJXKMnkrrpF5w4Ks
WRpEjJgIM+JvRcceHj9LRuFpZvlXVp4clQKX77IuCTJdvWN03HpaI+dyHtSDDNDWb7Vb16bnkj9o
jqGdxjT01Np+VStAGOvTldUMUybjTq1fZz3AxLFnEFZxpkMOmryemBxPTHhNpMA0az7W7UmhBUtl
PSS/3tgaW9KQ8NS6KrqJpmWkW68k3wFzuG2u4h6qpN19M1TlphLcI3kPQNynBXVp/dgai+M1IYKv
TB6nQKBr0oKvkcaJoiXmyLi2jWlqR9SBsnLaDmX+tIaqrYFIunba5Nyy55eRq1Hrm85annGip1Ta
YyYxVCN5SCfrdb0QGAOOPnKM5/Xsw8qZniy0ZWe4FlXHtppxgQOjjx7HeuYAkxFGEQg46k3kM12a
wpFgUr0LVdMPI9BFePJqfX1IVZOZFz4Uj3q716oJXWazGNw+bVtjub2Lc2o8htPgGynzCLvlaRAE
ffJn2OI7pIxkSfJvodQB9SFsygj/TxmFWbb9FMsINGUqU/qMVkx98ujnOhzCRjOR1PBzA1q1KXR2
a4iwLsL1/6IItIntgkZZPwwCCLTfYwbLaWGrtZpj1/MoOQljrWUNJUUZ9d4vBCLdKlGvdtkwPk2v
1nlaT0EbkdM+tvXnsH2MIXEb7IG2DA1RtSPni+vbCEY+fSGbCNyZn3MdK70ghfa0vsx6fo5yr3Fl
zF2WoC2Wt8G09W0exsLrwPC0UzBzEPFlRn0JGIMBPYd4bMf5tnaa9xpaLE9ow4j7uAPQnyKseFCp
dR6AuYMemLWDnD+qi7E5QjcRuzyOP+IWUsCUjevaF4mDMXWCzcvC3rw+Fb28BmNvfYwpXOz1n9at
BIH8a603FEM4zacEGfqQTNfa+DFHlP7Xz4C93bdOjzGJYGtbd6sgBSWx7j2aDLlKAjwU1ghSvoeG
JKDL40FfIxFO4t6gCboeEuum36jZuRoY1sfAhW+VV1YxWRJByWASRbPzmljh1fTmxNglKbSxdhVj
NyBImEbrjdO8OE+tjCqKmEf3zwmXdDf7PbEUHG+6RllfmPrvQoeocOEIQrHZtb1xrpgO2EFpTpnw
9+QF9BV3OaVgFCikn9e4uIr6+7TmKW47hsOrqF1wFM5cPGI4sEEX7lu0TgJ4It7PY34go0C9Qwc1
YYR0VIba6wWLUGciPhWgadJYe2QJDJ7r/hjYt/dz1L+t4eWCWPfPn1XIJsVfc0tdtejkUTJxTIHg
5fcCrkvMbzZRAbJh5nGNciJdJSS2xj+eKLka3f0USWtf+X6JtT9TRNNqGOM1lOsaN6Rqh2K+Ygqp
ID0mkyY6DJvmCIeLrXQqD+tWoGrdkShsO3R0jMPCOq9p958/jXS5+/unMTXTNgwXIODv8h0LZJkL
UhAX6cLrYvOjN4DfA2o/LCHSshByjsZ4DSBYBFRlOcTHdQFWqnPsLZg5kvscq+NzrlA0X5/WdY1k
ijseLLf2cdl+Q9/nOWo+EzaFta9H9jZp6Y2ZY5keNNgxpYz0ulkvPRsFm7yovTozH2nsh+j7nz+u
rGv9+nER/+DgZ+jIcWzVcX6rvo+M3ZBhpRYdPyIPByYJHXU2YCYr5cQfGnUB79dnhmPSTrObPo4K
86DDXJSYFCgvf343uv1rS4NCEm9HUCSjo6G53AK5rv5akIkhVIdayiySpf3o3TDax4tCJFvJGC0Y
W9zXFxJpbaKCn9YR8zjVPINsCq2dGVhXV9Wykx5ot0sYkDeDDT3grdaxr07MpBvNMcKEG/3BzVqn
CtKYmjIhVqG6qBmpIqwbNJmN00zT5/E71IgK6oW9aJ+A2mOyCHxX38MIkZvTGk0oAZUCO+jvwRX9
OzFg3nivmqGAOA6uf2EoY/3N67JwyN6d/IznBbMMsqwXJgyA8usYaTKdb6lBngG+18f2LtrWMsWS
8WCSMGZXhh9tMT3wRMG14Eh0On3Hgf++nhNMcqDjE8SGTeAccFcmXQRGy2w+2Vf4uj5HTcxhWE+k
zK7mQKGeO3acBfFVEwentcaoLoAzDOeyXqA1iRVD/BCUnHcTzIY0kwxrbJI33QBrdxTGptKZv4Uu
BJNSWtjLyK4a6LsGvBMc15hHkUf1mIxwF2t/mbvTaBA4122L6R6B/lo3AM92C80XCWRO3WAKKJ6V
IwOIqXXpDPNNN/GySm1qpW0SHiGPCb/CZ9VPzKHbp6WFta8o/bCLnkNrPxrcyTXEmkpN4l7f4dGR
Paizdmny+NqEE6IuxxfWnD6M/LJNk87T7cJ4H6YAxqaXpQthMZCr9Z6aDt7YmCf8riNPOJxXgfxM
DAOdEn2kdNVgQJQTSg4ao6mCCEPeLQK64ZBypz2sB1psrLvp2oZEALNyVGDAXsoQ4NCgjMB8EUga
xJv0DVpCvKs5U0rULJdTVId/BsxHq4ZtI/fGrJOw1qgCHJI3KuAHrALkHmtNccgzmvxYt6LUBppa
K/Xn4awF/LqfufTZbvVkRNrCgdLaEJoCtb4PlfjJjgdm4fK0xpMJPxHbnh/CeQbRDROpLhKGtQLo
KviVHEc3Zl9SyAcGzJVaDaD3unuPJRkBA/DH9cN27QDidkp8G5rKyXQG52L8WAMAoDSwAGsiNZKH
NZybm9Rrqbrq1LCSInr4rFvL/CZTl/rIRmMwa6ww0UkQk/Cv+bIHJsvommMf143VAhRYEfZBNCL8
N2Vawq4ybJWWEeJxjHi10hH7Aj3Jmren+P91+D0f+7J+dCMmFmAxDtuwSfrdIovXnaHcguJkiFsW
1OHsqkeAV5s5LzAWxpArYbzGH7T0Z14vCkYWo3YJFuHTe5rPFbYjazKq5BxZthHeWGiqytme/TU7
0RrJ65hqrNFYEyoldZBwCVU1bmJYzkzyuF6Pxvi2is+USEIQ6nVPBFzQBZMx97qGiwBElwS9rOnI
Z5UwpHYaJd2rVncRzFVSI2PWGTxUq3bx1wg4IZAghKr8SnOfyY2OmUxTy8S9r0rIhHYRpH5buW/r
MdBn7BA5Fi5Nh5uGWQEGaLskP3ZWvFfypj1An+bqugq/zryKskt3IAo+K2JGM9ZeY8MhJus/FbKE
rhD7bhUlYvFzlqVOT60jwieqYuTg5MjSeQxFDOGjhYe7fecm3dUwi4+1jKXK57fn6AudRqVpMEU7
Hc6TPKxGuUvEdVAcGPzaa2pYHkv4zOvTNeqgtNr+2r4PwRUa03sswxIH+fuUdiApyUfXiGldMeHM
xqMQgG8s2rr+qGgHqCbaZU00jCr+ohvJshe1+d7jer3/85n32ab/JX7SZL+J2UDLgUFHKeXXMw+M
mZuJIrK9mVbjpTD2Wg54EiapHOuz/l2fN+SRI7Lggk9LCKBnvU9FRJ7HxDuVQPxKLjRdcaOijMtI
HOc5D7MzM0oGoU4KkW6suH0ZBLhBu72tSewucuduFETicwRVXtaPnBTbvsVhf3Q1Ih6JLLXK53Wh
FdFjmmLPIxMcajPIekj2enkK9fZAuRSyYZA4yLPkXbGV1tnkUyU1qTzs8nIzICiXE1CIaQqYp+Zc
K3RSIpywSlj3O6kDFXCGtoZ4VdMJ8brcBqbJ5OhccCnUyptJGx/zvH12Y+d5Dfj1grpDzV77WYVc
Y/yJcoJn4qs5Qh9FZKdv8WyMb/DgONgrfhd8dZcpe0Gk7TW02CvKn/KIklfDGJUvYexAdZNF+v98
6Yz6leFameK60tY+thHAycJz1oc6zAbluN6OuDYoczR0sZO9KoNE0qfRK029e/iHZ+bvYZKuqjoF
QdXQHJtZnl8fmSJxpnGyB4muXcA8RspuGIwng4HdzectkZeXuG+bjVbvMwANqFuI3v+Ht/G3WJkn
15bblGUSj+Ep+evb0NwZyX4Wwn1UacisiZzI4kcbMawsT6+PcOYMXwd1/q70aEKDPjmPXFYSFzbq
OKCm0AzZ8R/eliV7qL+uKB1VlaqhqyCkpSPz6/tyYUY02UKBsdESd5+nNyLpFE8doy9l3ICV5CBe
ow7AgDTpWuZwYZjI+j/nHEnXEAJkGLH/VdHtrFHR+t3LhLGEcF4UB18FI/qhAGfzZzP9mqtQhjKe
D+05SO1dO26hWr7hsebuFSz7pG0cPZnqwerFMwkdJYub0CJp7XApgKs5wYJTb+FELpRwwvOQaxWz
uYc46eZbxvavcdwU547WWTzDbpIc0UkZEZSYsXnSgvm5x6wH3rVre4mt8BNkzuuKXSuLSU1yOPIw
1yArdrFOx84d33Fet3zNnF+mXH92wjf4Y3hMyE11QAGId3zyMClFeBgbh8onb4zS2UvXQ0TA7Pdt
IrP/zN/sAh9FDqZR9pQ1ZiKLyaAKLpfGxEQ/Ga/IMIZCpz1S9aE5+pSkXJV11+3nKZKHL9RlwJLC
5fiGfW96eq1C2VR/EnFc0C/7BTX1kdhIWqYR44GP8NfWDRiJekes9tm/xLfb3OPmOFEnXveGKg6f
zKh9ywrjfs0eP5doNbzPpfZNJv+UQn8quGTJj71GgGtb0Y1ObghULpuoRSmBbUJz+SzLro8zkzdh
dSlVHub1eZeJX1s37G+yArHWHFS5543luQpmnNEIVLC8oDojXy2xLomBN2/SHBgXL7sxvl1Xwtph
W992a427pDHBp5U0B9rauF3fX2+H7yZuaWsVTLYBW8ct/qFoIcTfl43GkB+qCVM1LdbPr8vGARq1
DHkpUJ5SNcck9MuSftWU5jWRjw3GAKxxeWvXo2LdIStXNhllhXV9l9C2forJvJRd67w4+vbXeGUA
6C3hsq9/Xu5/U1Tomm6j5xDCFJqhW+K3oZIA/rGqjAMKqtIm25BHkmhNOvdWdXab8DDZDKN9dk/M
/mGWBNn1VgqZK4nOeBB9tewiO3haV0y1DGfXDBr/s2RH+dHO4QyYcpeQLdnOHe8qo3gOoCitjUD6
f90/1FR+G5SReTDTf4gShE613DBMeav+kgd3rlLASsztzxZpmhGiQ9C4KnGx+OaIK2dqNJAzZNm3
Lcz9OBHsdZpxTYOGtoDsRyizeG4JuP5JdCiv5q97q8G0kGB6lAI41a3f9Ct2VhZDlALTCIPy2aBv
s8ysfddZO7DgXJdluu3oLCcDBZA130wgVi2p7MdzZ1YER1HmiCJ17ZjTr9xnHzJ/Ws+ttWCydskq
u70fo0TfzbLau4aCa1VWM1VCwRQ7OEQO/yDqotTwt3IIYhCKIVR5ZQHI+r3+EGbh3IdUkulfZ9ZN
kDS0kEpIugsEHww9P8RIYmfT8lBdT0RGsu+AxlktSPY0PYHOzh/H6dmyy2cQ3O657NGwgVoAJ1n2
xx6163n9D6R18NU4oQZT6wNQ+ZqXWnCngQOsMA+sDV9VqwumDuZJPXVhD7/Uwr+5ttzvoGP8HlOS
hwwIQqtNTL6k8864mel5+FyqZFvMrDIttw7YwJZ+kOuAuEaL94yYFt2CtP9Wmq2hhKDqKBEs2tCj
mU7JpUcaB9Tdn0rzhn4v3TmwOocpsL1s1rQnNb1BMst1V5rl0NnjnWvICqzauRcG33dBFASXsucN
uFIMqGLarJnDvWEV4T6o8dBTWYmlndgQyr1GzAj9nTo5zkp6Ew9wy7WsnHhX5rwlI1e9uvfpA3lG
iuE9JlvkCaTd+1RVTo2SHRphM471kjvzHutlqiUPsdGc4iTDwi3gHFrucP+96ZDYaAysWpuUbCQO
ix96OPmO0X8sbL7G1Hu5Swk2iqpxI0JM0tQPR1GektC5i/qdPfJo6oPhc6CEiaF4uk1jjIGqpOMJ
xA8DXcumzbr7QmH0q4KZEsEKoBWCKFW5FLN+18bZIa7dPdyZRlC7wQ4vwbY6m0+58r3Lj3UOuKNt
s69OzVhkxZkTO+YXmrt+ZBevNObdyJufdZhSFgWzjRrnjy3DTfjkkh2/TgDjoXDj4xmKXVWZoB/s
m+YsPgAO3KoTCpC2ukbThJkVgmTsKZBMqtpNOqLrjreF9aNOhhsdqFS/bH0NQn6VGpubOblxwSug
W9rGvX4bKKqnh70Hkl5exyx8gUHtjRaujsT7i5NvRm34sMeKfiZoGWMrFmYHIVRTocGqMkCbFsfH
BYoKdGuu5vDOKzYlFtVD8QwBPD8rpbvDk8UjaHea246OsTPrElO3ifrBp4MEa11hqlUBWI9uJ3Ba
eifSiHO+XTr6NVqW79yJSc7adm/COr9ocX+mMUKf1jq3Oga6/PKyNt7NOvOU3v6W9dEuKH/Ag99m
RnqcEbUPKYPnWG1MoaCFZ46Pk9FQNKsMmvPDsRKR11rBjd3kfhdNd5boDowVvQT0EVQJEwuztznt
GYMh1AkYgEmvGUyTojZfZjP6orQMLyXOoRwdxjyE2IflcC6mhjgUq5FN3jLvGhi7RCv8tMXsxSKB
F90tTMX95CynKB99hvUFvVyxV8sZ8F1xUPPgSxbUVLGCESrgDH+caq3JdBZestGhDJitYcraFfXD
XPqITC5mNvnQ0mHLqsfcuSrKfAeEaVu1X1AhbQ2zfEhLfQtf8E01lEtSheeCIlqArsp2SeSiW6G0
12qp7gKleDN1yLZNth0mOjIG6PnJAnZaFHcio79XtjcdjLwwvI+D4LYI6WM62r6u/TJWL5Gj38VZ
es9k4utkBVe36HexqnqWq2xkk9hwzmwkHoc8gXHgp9LVnW5u5HKYKI2xC7vrDOQuvXeb+GuKfbob
mznAt+4BXM15cuGjUUQTlifKx1LzMz3ZacOrHv3UoudzgTNdjDeq0GjqM9+mPsaOdQ+W/E4M33jr
UxAeKhxlo+feeA6wc8/sjxLrHzigPqOkC0CoCnS0BBIKKq/Vhf4D7nX9xrnp4paZl0dVBxGO6+yD
aL6r1VVtJqQut6HCkgdFTyfDh9PoFZI9Pmf3KTjRpJT7J26N1HpBR/WEKkFf7twl8RjLf+ypvxV9
eldP9iZUXYR2+64rzoF7Fs0JxBCsT4hNqK/mKqYwAAcczxetq+6m9tSwoCsFSCQEXwMxXjq8gxx9
sJfu3OKa6EWQovvg7HCHHBtyc4ehcIWMzLhf9O+T0h+moXkwrenQQqyBTbMZDZwNjewkuaUj2i9F
Gy6OUu6L8KN2ZyrRl6V2PQ0ma950UPIb37HfDFiVToiERPQ71xQolNJd79y2OBgNJmpz0uRF2Hvp
WT/b+a5pi60aXKPghhrUodbgX4v0ksx7VSPSd6prb+RHZiH81oTGsrwPlbhMRXPUKXjqSMsbJs/x
IjkBMK1NTGQiRZo6ZVB9qR1Q2+YUN/ZJMJU+qdyxKbN9TR9U0RYPzzU4tZ10i7AZf6DmZipH7OMf
hPmaIMtU0KKOw1GNMdkIPsoaU2F2koAjVMcK2/kxSe+XkwZmUFJoAkblqYgzWkG3zpRT6taxdcoz
Of1GbV40DDQkriBL77SRijhaPgu35PkVu8VBSXd6oGzjWD3a04dJ8SsSy85cqLBozmsM8tM0g12D
ZXzPW9RCaHxdzjCxSmGlbB8MmroYJlA/xgUyWHazhlm8Oj82Kuo9F5U/l+5kDstpVKYdGjXWGCVD
yFpqc1DqJEJfV80bVb0r097X03qvNTHDjgVN+XaPKUyvDW/dEgimpupsWwBnC9TsTtXFd4tyvapX
h2Y2OJyZZHM5XvSQSepzULKOdDs59ca1itLvU5ui/C8ZKdAK+yW1gwhoqAYQjPJt+QOk07AJi8Iz
BJ+nt19Ht3y20/6kTfBsRPq4xJSjO+SeuANfxQvzqZ6lPCzdhFmyfguL0/CwQXg0tPDaqGNKrdL4
UUpXw4hZywLjK+AY6WVQbUySk4d+vOk14Hn682D9wG3lLGBgZMSowsZOS5FFYeIaUKJadWqL1x4b
m3Ggbltg1Jz7LYW2OS2/6YPmB7P11jh4jOSQcQJmtEWa3mMjACD57NDog/x1oI17jQyDzmfml8gU
ct0FzeQHzpttm7uU/cxV+y2O10p/E+vp3uLSp0F9DVVa3LRA6qV8Tp3ugmso0MDRfK8xNqiD/mQt
ZXy22uE0hDMNlsg5i4xIh6hpoUhr7uYm1B5oTMN1yNS3BQU9kkPCtqHo+/vEOGicQaObgvHW4nnb
CJW9JdHeOyh9qEdBtRgF9stxpCNK84Deq99QniEA6oPT5GbBKbT5vwQiPvTsomGc3BnYO8biXFlk
1VGUz8e00GJEJWF9EEqgPDYOgHxl6adTVTfhk2Xl/V7PHHwq5VetTBnvnG4+DfkctlulExSks4Kz
iC8Gpht4SzEh0pR/jcpSPVf6DARq/eZk/gmlCnswJCV+DQb5CVdZDmBnyk5uHTIXSVq5IzIuL22A
R1lqnZs5LF7mws1OLF4y2jHPX9Sx7w5Og4XKGGQVFOhOwdbTtPym6kz8mviWRmv7XdS1xX79BZjJ
4O8ULPZhnJb8xU7Y0FpF1U7rV3UpBi9H0uv1qy7A5Flh6rTbCStFjxW8uiUWyGONUtyQru4WYEVg
IodEJ6IAQx7M7y3WlPirMlqrvlRljA3BIw7CD0mMDZumKV4xIw3r7flA32gMKefMAwH/EO+0Mfue
XDStvo8SJMmJVe2tIcs4sgZ/bM0TRqh+4TSeMeiPjr3oG38yaAXT1fqSoGqiswU9pv1B6RjfqeIx
ciRCuGcnxcgJpebHnIy2hxAAexdl2WNz99PhpJV/tKaGtktvYnQGv1ZThhsqm7HpXazNMHwqhqea
hjebHaIRp/oMD1azyEPP6WF1ztpda81eNk5+XGLNN0bhs4s9Wi/aXdE4h9gOHupWlJs5WU5DeRf0
07hXkBAUCizAJAz33dKfZpF/jYAR9IvlS/VTBH8/UzG+AUkf4HNmo5yF6IAKMFoiVJXavevgBZgU
N/YGmWd0GoQima7hmx3ZqFobNOVGG3vFCKC5dpbbOU3e2HNO7ljc6zkYE2r+kRSGIg9ijypoKuCM
3KGziQ1227KMriZ6bHWEGz60VMEr64YuJpIwWt396FC8VfrkpEavOKRx8tOTQqk1fe9VmrZ66l4m
505YJTDb+lq6HY9FuYCY1j0Dt7G2EagxK7vZZ8vk4/6Lx5IfdKIGiFIWPlbLPwvCAxdUrFYd2yh7
SHLnRmWWHATsS4qav8Z+PSxHfxTWpTHxmRuxbzch7ando1FfI/tHxS8NK+Mn3WU4PcEG38sDCe8z
yDIc783Az1NlP4UUJEZssW0lPgAW3nYdda10hgGCsd4LHAKvUeufoum42HYSbApiuxFXhWjmvNUN
FnRoSjhZRMuKA83o09sxRn1gBrhtlXr1peQg3KH1vCqzh45yFzgZM+I9hFgsQjbB4EIRakhM4JPP
4UVXkDxONbxIE3uZqj0ZSR9uiwSwavWiZ4pxCgeYSEV5G/cCilK0y1Ph3igWe0SNTu2GOZJrX9/r
1pIczdmcNx3TBReSjLWvZwlroQ7AGGklrLOmANhdcsXZdxqEWK3AT67Ko6Mt0LWIIpsPdFcEmaSH
NvKh7JRyPrqd3bEVjXtHRPUpxbln1Ucusk2hWMtrEOf5OXOAIAYhLN6mcMabcAxOs56QfwzSUjEV
6i2SSwujzDZ4q9GxHXN4x2cGzPHvrtN4D1q82OS6Wd+MPX5hjZNJ1zDBA58rlXLS0SR5EbkryMLg
cUEsvQ+1qj4w+4pDSB2c68E+a3RQyNlof1Nu0vddrepngSkZlmV14lNcGw6RBuia7k15APbJRGRp
v+ZmmVxdqHljqHZXR3d/ppF2ZppuQjNMfD7EsX5Rco5FaHL3o0Yc1A/6cFiFsUM26PumCM/rNe2F
n0C0q3Jm73vDENT0lxn5rYHkgirzpuoWsWMfuy+d3VSBC/8URa91TKftD8rgLFvShhJNvPKtaJ37
Yg5+aOjppUXg7C+h+nMJi0diE9NbL2WF+Hc3U2kp6QLI9rA+l4I9bXxexx3WQugqYLBdT40VdBwd
wSVE7P363U5q3WYZ/t6BNBLBW+qzhT2WLIbamvSdZZiE+UaWe0nqvo3YjgLNao+D1HYNvdnuvuer
Yj7VNW8p8+Gzs6bG1BHCaEaLPSzBKc5ylmE6nAdXP2Q6ukW1RGav1u6ubHklB/X3OjMA5bbbIQro
LqjoXNmeMyIchOP6Jcd4JHSVdlcrzehjDvW8akjXAnX+X+ydx47dSLRlf6XRcz7Qm0FPrjfpnTI1
CaSkTJJBb4Lu63sx8gGv8YAe9LwHVSiopNQlLxkR55y91046Vlo7lDstA43oMG047RyjEk2al9jk
YNIO1tcb9OLLLrPyOlnuj3hWz+d9Y/oKJPT7uss3WcqP03+5FmloucJ/NQr1lVdFsA0TBA96qKR/
sr0A0XDKYa8/l7RL48WMJxirHg8ew448jBi7UF7prwQFF0QL6GY246JjareP7E8Mo34EF/q3JBbm
gSVERRmuMmJjNW5hXGhY4FYqI1J4sOTshtbOjZgZ5bIud7UPb02YWG2K7nFYe/x60l855mlMkvaQ
jiSXx0TaT3/7dUJgMXP4cR+Qg7EuYZnlnXVnc52p1ha2sBVMlbmZu0fo/Wi4I+fndawA7vfDLjoi
sBFgBDihGJACv3DTbRuVvIRTdiH6pd0xt683MjAfRBFqqaXR4npnzjmxTBkyO2froTbggDJ271qR
0MGKXbrlKqMGoPx66dk6oEmx8RAn0P3SNooFW7kvl9t1RKsvUfdq7baO+D3mUa9PehIQT80znQhf
a2CIL/5H3FS90XcsdmB1j2mz1wJRPaPX3fYYbb0zkFevFaDaU6OnNXPU7ua2o4iJTEIVMTpoCYmB
OBzZO+3BADEM7AbKNCKpduHovRkGLXqtVNW3W2vWxRo2WSxn33BJNAlNH20hMXfrQNpQrIETIsyd
7yXMpHJ73nSDQe2ncPsrsqWtdbyshx16Bvbj+zAWEi3SkoaX8TJE3Y/avmwlUDODtjdW5FUCKGuI
tkYT8d427nndona1ySw/jpnsC+RPA8sIhZi/mRKomsEqXhnJpEWXxJNSheV4KJwR3gryEm37FKtm
piyT82Cyf4Ld5QSx/tTec169tGUFXLvrdKKH7aqN0fZDauItOTTzPe18SGjMuPVEe6JYajxK2KRm
SKJqd2PRnt7qbz+p9wEPINLpwaKFQwKWnuz5hIQlhHQOv7q0q3d6lqjHX4SwsBAUR5hucimObRhn
oAkLmweG57alxjjq7wFgebht0xe9OPjReqxT9KlbQqUjAl3npP3XraGSJNSAdO7utX+kHZjsrwO2
eiquy1L1h7yJr8Rk48fCMUI2eHTSX09Ojw5TCXrXn03YsQGphWP08/p7NWf2KegODkzoLQlPvNkx
EURWPG68rn5sa9Yiu4vtp6UlbyJnmf5R2uiZVjbh2UtOehgUTdD6l8LbrvKdKkLCo7yXMA0OcVdw
FF71aRkQ7w257JhJZtyuqzFCjBUxU6uSk0EJ4248n6v2ppzRZ5sFEXEuC8o6L/9ZNFenmMFOHPYV
CRi54mxswWpMgLbInsVWL/JuS9RG3gG80A9827DvL8m9/ukixaLoDdmALZ/83ZkQaVJDhn9x5X6M
sW+AiI1u9TBFSkIr3REOcVf9sZzlri7qD4umVRK171WCHTeFVNB6lryKzHl2gJCfTLcBiRsTQW7W
9XklzfwI1JuC8IywO+j3W79gJieos82RUz9DZBwPm/U4M+RSHVrOfiq2b4PSYdpgu79V7Ge0nAuG
A/VYo4Ja/Us9ZpQtCvmNXiW1ZFwvE/oxlzZnLoEt0wytO608S9Bb7FQAJ7rPg2UfZgFwyuZWFEiE
eifhEMeWHfjTvUsyrzbhDbmPlQbJL4RGLzyETV1v9ZKXlYWLMs3HNsUjjDN3OTXkmTkJYRwMDLLd
PDQ32jqw6hCOTBE/6vUgT+rZOV9NOtNgfY/BawNF4eS03l/X6AOeBPW7DdND6fv2weWN3rioPOkq
M1ZMwgxK4uzDrorsauclPipAJz5g5qTtWOW03LLJO4YWDAp9Ifr11y+haWBKy+x7La8y5iPD7BMB
qNWPgaIY3IWwN89kekFI+SpulCmPeOvyWE6rhUw4n4Uid7vP0h8hPWyhjKBTQE/IRc0hou3O68b9
/KMHdHoIrJcLveTp78XGRbB32uaiv/8ii/8Zlk0EyHr41dorB9xOaX+U/kg2wnpq7HuEbjZuI5RZ
wZ2+ED2WXTdDcDnnGgUMCoz0y/c9VFEw4s1FvKpVRdnQ+p5UXN12HYlA69opRYKFpaSFh4FGL/96
QzIz/1TH0UW/JIntoZPAp8PdxgkdWoLIDGY21TrE1jP6zMf/ZTwyUXkCevwLGJs4uEg69REBGAi7
V2IcDYBO+uP+LFIOspFxNgFTG7zsQUXMxVhwqInRRyMX4sPph1OrmPI1ldykK3NR7UkfKbVqdyzj
99RT33qb0auO7KNHE+XGz+6DQKtngpUtaI9ypJarjC60/koZ0+aChEW+wEEu1Lmr7Cd10veSVVTv
avob1FIGP0/+lDEtR733mpPHIg8LpBye/msz7kW4m7t0OMqWbmvQEr+8mkOcVUrmZ79X+lRQYuRe
VEQrfvUCr1ZIL3VvZkomqnzkjV25yINbubfrGhl0MQZuCPYG2cvkULAnGOgaCDCQl4z2g/DzjwFT
17HgPW6suTzpewUKfz5kkzjrF32gh8a6icgXV1hJ7jA5I0YJ1kqLPbS6sZ2o26dYif80wlaD2o6z
etVCE61BzCu6b37r3VuJJy7ZatseUxUdwc+DkpuJe6zH4IQBfhc6xnWU9hMZQi96afNWIZp2r+nd
Jfd6Gr1ESyDS19I3KHHGBi3wv0AS5mwGBUo7fJ5JYW3GJN9O3PWD3p2XVtEpNqdtimu4D1hr3MKO
MCGy7yNr7zj/G2f9hqHlrPf2X1UjX4pF+uYY8mwNku5aviaXOTAx9ZOhNXLaUpaAgz7qTdfPmVia
wfggSQXSLtpVd7MMnHbSTj4RNvPqVrtpyWjRrNIXh2hnjgSCPJ4x3qazuCeN6Ue1rY8LIQqIBWH6
1EX7dMhfuVJxIWr17HnTS0dOEMcBPqYvul8zVbetuPZVA13YcMrG+OjaDcnVLTJno/rr9E7/GIxi
dUCxSsaAa49lGN9hzN9H8GBQlKc9D8E/LbXQ/AR9Q4JB3NCsoc+UvS+jGk/kBOIaXksN1Lw3qSt5
/Fb5rvaE6QdNYwS0AoUgdwhAQbyAGMrFR0wK9twuR0AbzLZa9aV1nipZ/ZkCZbtjlsmxccwHP6B7
Kj2oQHbr38xZcNsIntXKtI9dDddmNtO9lP6uWxVS6yU7fY2DZeh/TGcwRpdD3AQvHkiGYyB6qITc
bzdSb0Pnn/Setr4kWraoT0ll/OIuFWuY1RqY53/rJ0MfDfRN0Aftfq3a9Js2V95TKHxfa4L0lkBX
j870fyqTbC/59uvqXf8fQdphMecZg43GOrFDib1e1Nq100kaHjuBSdnSToRZ+5cm6J/JUThKi1Sj
VcHUlib6klZ9GxXH0NlbJaBCHccxr2EGkCzIIIBXGNHwqq37WcFWB3Co3EOl8uVqmPZNo4gK1mrN
oWUsbq83q+Bm/Rzsxymkc0D8bCrnB10HRBkY+7Eph41+A/UaLoMi3YOd1E9/l6pbg4RL7AtY/uCa
3FDg3fiyuCNdiMsa0fS5tnwTHiMp31/928okK9DCMTda/iMSqndiKW/oA/xo1hg3vjfCI+vBo4Qk
X1CvDr1q/+hvzi7Gp3yyyAZuAt5TzmJaErrakqKFBI+qd770uUovO/ocIXtSp/2yv6s6Bg8zA/JV
RaW1ucvcgWsY8WOvhkVtLvFwm6I1Kn/EZFqF3Q+rwdNsrrqu1Q+83sDKKn4I43ovPMjn0UiG75t+
6seF0maKJzikufuzIBCmp0Rf7l+bybBBIfH8ZDXlLh3YY+YURzE4yM0kcpq0M3+NIvzWuwZWLWNT
WMwxSAHY68pdC9VJJX8QUfl7WfnMad9HD4xBYmSEWshtEmot6uU29fsnHnkifozvdvUamxSP+nuc
Mx//BBCYYb5yUjG2usgXQ8CJGnGZvncpocsVWUOrHFkpAz5MSQvLKvf6wdBqXasVFztDVJDM70s8
s5bgYTwpJ3ks17rIzskMkXl21Zc6GuGLk8s3PyGA0ayZnum/q5K5eVFAqbft6kkkYn39bnhHh978
bo2I0pmetV769S83UczJVQZArqBV8NkMAyS6Mbjvhrwao9lc9IrpTfkK0jvKxbQPRGHmnLyQS2if
rMvCuS4V+sta/0OutcC0FvY17LORmVfrxs/FtBA+s34U08Y9wazjxxaqdzs15xV9iOybhuQtap7y
bPrWRd84fZScFYQEYdYMP2x3u06r9NXGBsHjJSYHpP2svWJyStKWmNgVrnWT2RIHisf9j9myPTQT
IeulqEhDMobngfKJLm4p9703GAd3qF/ioW6uIrSeiCNV/2lapaKkblHdpkr1IIajpl7H9UOvP5/0
6phjIgVKmLn0opLuXdT7IppphpcusS+9+xUv2UeTC+spHY+k0w0/VZTnV4/TIi95SE5vsZJnRlRK
lHkYArPW7dhY8xz28HzwEU4xlhfOtlE2lPSl6A/JQrJg/7H0hEMLf6mZcpOxS4KvMYFqk2H9pH3u
lArjFU4ciTyrqZnANURaJJHrJVarTpWkJh2i8D5zg1u93+Loo+zXpgzsxqObE1jpvDRu+pp09ndi
esDvebh0zRzMKaL5FGmBXj6qwC72QbJcc0llkoVcBQykmGmi8dB69HmMrH70XL6QvATql9fsk77L
ORdR8dQwY2fndQl6DoZNJdljnH1fYgEN6rektDyCaNNjMvCTY0XLp2Cuqc9jQThcwojWvoeGY+Jc
fjKcAoPG0D3JPnimTcWtoV7NhRL3/Sr5arL6FDmklhgMqIqm7M6S1tjCXtyVotg5OfIkOwOUVDqL
v1NZtAWN1tJrTtTRgnB1CIAI7XwoPx66AnL1VH5oCxbhkZGpEw41XhGafHbgF3t4dQ953YgDg+NP
AsyCQ2fT6S+DE7kxbDCj/COEGHeYfT8Crz15pV2QcIsprwE9kxlZeVDtFUPalZKL5S4kfZlJ6X1c
Ib42kuwII4/xLPjeljCZJO7jo3R4vQzfUzvLVWrXzKRPEVsoQ+IkBJaeuVHE/CIV88vsAqC9wVQ2
MLPGBKWMLKa5i+TaCeNrOEtIEiAhnsLYJ9Rtab/GcRYIAOBjjF16Bb+5yeYOQo6CRRiE+yWdGGI5
lXEmrC3eihInWw86woabsaUhlS5ZfTNUKyMpqx+6Iqq3yq7JkiGzeTT7W+GQgeYJQNu194jHBEbx
SqWAiGdvewqMnTWzTCbTXZhMyck6Ny0Y3nkxLn7FUz0kzjPvQ9x992n5N2l5SwZrcq/O6D70U/O+
CNPcDyOIAP2vmg5M1dWswrZRHcpkfKDDRMNaOd/LjMYwq5edY0zNWUD9LjoLnR1KVV8FimE0X21X
ANnizpR4a0eoELGtzhOC1iKpJfut9+C74XPn1QGe2jneLMzH+2H81RDbVHo0h+wAFX9nG+91EEOD
8upp3+JLTIJQ/Q6j5jOK11y+oETeRBp7vKCQtlUG9kCSs91FNqF0jKWYutFycNCdEDP4Gs0glEKU
IbSY7YeslAv07wSBryBJsIGrEhj+NpxqfOZrPcf46ZMUr0dG4qgBZ/wwZVc8Y137h+t0l0eY69us
vbZhkpK5S5hPX405cbH5WzOpgXpBEpPVX5NioF+oIsbNXrzN+6O87SdALJI6e+9Id+UYrn+uSZ11
RnKUcugP/GEyG4jUIygFb9405h8UG95xUe2bQZ91GYGAtNW7y0jngE7vgOyORlf07MT/AsQUN7Uk
CBPryDUYu+hN2Z9R4/zzpogMuzgl02iyb1MMdvYikrs3lMbLVWCO7LAOgXuiteUE1a4Pqb3RxyMy
oHBZM5dQG52TifptCezoWAbJs2IKALAF30EwcPct29yhLouAc8xvymqDfY/esQT+c3ZrCYoE9tnY
WsNmbqzh1gI9QJjTPpPWJpQJQvzILW+C2n2f6OFcy2HtC3WMSCD8zaD95d8oN9KzW/ThJXDGe7WM
wSHlFIUghJJjrD6L2ibqu6GNZ2YMlpPqOwumHEuDOtMbk9epGbiMdCZxZMZgaaxrG9UmfIiQeAIb
rdZaFVQFaei8v5gfM/OmcsI1I9Xb08Ww90Tuvomp8Y6dD7oH3NweWpC4CekRuUnQnMegfqUVd3Rc
pLe+h0mNOEcfg3ESH1U4dreSHr3ROfPFD4oeTRiTe5Nux6UNS5w9PIUsbmgssmuXmjlQZARpBXTW
i+dxI+qIJMXOKPCGrpVR0Lg/xoD/T5/8v9InMTr93+mT2+Xrb/I/nr5q9SdP8dt/lT1zvDXaKODP
/UAorfA/Qt80cVNEthuaro81avzq+v/1Py37Pyih8Flgl3IsNDb/B4TS+g/TA1xJQhMUxchdyZUd
mZXwKd3wPzzXjqxIJzt5ZCj9v0AoYf/9d4sUAv5Qmz3w/TsgKv6bwYB4VD6aJBegSYZqE6Bas/qy
vI4ds/K+RnzcyfrgF8gtDFM+Vt2vYk2pNdNh2deOSrdYrOibVBlzzNA9xxwhN1Co3myryM7UBHui
JZ97Ax/LkqQRTvwnaWLg98zyPXtCfvXXU5WFmotmW5FdTeg8QR8HFHpM6rLQvsZ9ybiZs9SwJjn4
yNIoy+2XtiWV1MrElpOfo2TCKdX8VGtqvOPuyDnz92kCEVBZ8EJAeA00Octwo5z0fmgT72k9RMU2
jZAE8fnOEHm7nSfgUouAGF8P98FSjaC70kuJVJ/ZEAlzDPC2EA6veUYbOgAbePQ7BedR9KSc191d
UJP0kqfXwrUXVvSeUXbuQ3lgo58jFEqmYFxYRwlSP4TMm35y3uMs3MVecPFD79smKvWi6vyXsKp/
fkQrfumS764r3qmO7eM4L/7WlifwP9Eutov7ABMNfNvoljEGFotw2Iu+tXeogXIzAAfqRaginWAf
zWA3Gmv5I3Pjl8M4ncFSh71sunTmTE4lHkU4Ye8AjU/CPWTlVyJHdJEWveYZeHpCCjuuNNyL1JjI
l8tdWllnMcpLGjkoDUv12mXxqamm3653niP/kzfB4zyBIa5t82sxRRyWJPCauR33fZTgeStnsEDh
R+iyJ1QZjdk+dh7F2B/GFhq/A6W3eswz6zlNM4QMmT3tRF7+YZgFr7q0nuS4Npdojkz0XjdtxEYK
17Q7RGLalT5Lrp9hkXNRtW/LqrsvJKOlfkiLXZBy0VP06C0phOwcT/7iyJOI7mg0vLYdamKURqQI
ZChkK3npLSRp3OHhWlAjw5OKSRUAyTo28Eq8BpluStmdQzKmW/dV+bCyCRrtx1+xzSyB4TC6yOW3
ny4Xk3JyK6Lhtu7jP4zubhYjLM9qnM9InOctSmWTwV/8UecKZqG7IAaqudvZMN25aUOxPK16oDs6
+f0x8EakCjVbojMwu+m+Fye+E557GsNDZsYCY+IWeGZ6mifUoLy77/VCpSDzSbBlE2ziuNvZNJBr
t9CzI/x1m2IBsW/k8aXy471FPuBcWph5xTo0NNz11J+eGv6BgFAjf1ZnBozRjWr8TaPAgvgm4p7Z
WuEF9huzrpsh9m4UsIliCoNDTpg0hk9zT4Qr4JvFnw6Aa6nI54aM9yz4ZQQKeWXv3y91e43H+rYJ
ayKSoQ8FGSIFTE3GFmUMdDBMESTP0BhycPWi3Q7yvZdQdieoKyeE73sDszxN0sPyL/cSutUdAeEp
j1ObZbdxLPHZhQv3ZPYPdbpYt8LtH2eBaRFJVxtYBw7GdE/q6AZSZblPOWlsjRt/KrBSTjexWVu3
UqpLB6wUD0V28R0CjMnyETsL2jWb9rMYXeeUpi89ax6MLp+pmJV9jIvYu7Fi1D95PTkP4fMQRepo
Bqt4dD2VGk5ZH0e7rC+yVZd07IaT50FYG5YI7XeJqlrIKyNod7sEnO5aL7+YM2WZ3aJmFsF8XxSQ
vxsyKyOzOAwuDVboH2isxpOYsGC7zmeZQtxVVbyX03LPW4zPX4RnZ8LJEhgORzvcxZg6YGsA3UK1
hzANO6x6WyK6Wbn3UgYtDesi/DuYtF6NqH8W5sLBdjj1eHjj9UsJQjFsQhdhoTO/TmJ8ovGx4h4r
6wZdJvGSqp8u7l2L01q41kPtRXeOM/11UtltBns094klV/GGt6mHl3YOuntriAcqwP5g9l529Qb7
bkra6ug66l9RFPQjUXShQkKbSgYqQ30QC6tmzmeyyzo1DOOr74U7iWCJUTbgxsbBpsIyKLduUEQ7
2ky0DHnfUZCw6uyMMFD3svLvxOLfDMpSpzYZHu0EVVQJR8Fu3ZtMqnAfeETOzsY7sgOXbj8r74Bk
GwJ6/k8BzTsvS8N03xoO0cosx+2OEtdm12NwY7t1f24q7EhQRDC+jcEMgZRjap3Ha8ifb5yiJfyS
Ch0kJ/1lZxc+NegHz0W5KTkS3hNNfYoTJzwZXX3fToKcXYcic7CibYd0X/q0OwlZl7vgfvKQcomO
E3TditeUNVFloTjKUTbnnhVtUtZlMrx8n6TiFIzj77SzD57BlIt4XF4KMwGzl9Zozsn8CSbq4L7C
K1MSlQFKvULbkeIlCMSEdX/5NrvxE7FMTu1uQTqNn9rRvTfCwj14UXgWfRLu6yb4JEprhkTDtwgI
+mo56ob81+ykomuUxsvRGK7k/d41QS6PKYauyEnOhUsQrvFNdfKQu0BDJnpj+66ynn2/P5cwNzcS
yapK+wbFVPhWGZDkK3LgBuxxJ8tPngLyTg+q4FmH51Ay/CPVwyb1yyVNwstkdpMu6O8wfj0HtfdS
tYmPsrddmUvCPbUT63iHmSkr5vbkzu3W6a3loBVCrejdKyszer4R8Q3l6TVb+vFeeLwKEpiGDDPv
MyVp25cYjmbfYGorj3lfqk+7N0i7zTCIZ+ELo6dpTwlEK8VHW+rWZUkvoJkP4eBVsIFKc1+gMC2m
wj6NDp9hAgQLf2aUu6gBj++0W5XiTCs5lrBJjzkz0/RcjWV3o8AUWJXst8rFQj0uOHbKStwJk91n
MA3ydxG7NKhOu2m0zktSfoIvrM5GjjWFufDtkHYl2idVHpx0OgXLONzMFr7+UqasriNq7KRubxWY
00MtkLF6Q/hZOxjerAw2KNHsake2icfrD0hrDpvrwitgxlF0Tt35spDme+6Q79IOY8v28HhUhIeb
jC23NQR/TnEIUlK2B2IHq4BVtl9VEnR0w8TxDlNiPjFY/XanOL+rI+d3iIL8SI8yO0wtQgw2VYCO
/Q2oKvdATipFr8y6Q5vMxi2DcAIeGvmrXYm7SeUy8F1WMfTioY3lfDgIf76HlssQoLBu4yBCPePu
syXLIeXSOgrzaWAsHZwI9cDO09MYzSJGHTJyo5+/ooBgG1SreHTyx5PbW+5TtTT7hfSVky9GZPhB
zqEjwCbponco5leZru0s85IXZQtva8yf3HbNVioTterpo+1Ea/AUjYDIMicFyzrStSnG6OAvy7M/
C2w0TZ6daoO31SjEta4W6sCwiS9Z88+vmmiLiCC+eOV8U3mVdyzleCaefbiYTthB3q7uXEV4WNuX
tx1gzQeDvIWgVMHN4tC4b9j/pZBAblWPUSlrppNVA9ZBWfxJdbHcRqN12yTlJVvc8lQh5O5BEO1d
xzybQ/1kiiy8hga6CERkV3j11W7XiUZdvdRKDuy3tL3yrrk30viWhgItJsZTV9/HcYXeduX+Te3B
dDEVmqbtHbIh5p60yFpqdAlkt/FB8aS0TBeKrrzQcv/KLRnuo5KWhFvP3VW6awSe42Nx9FLjKCz1
txtToGAWIS9DHp5KWLaAnhqCYka3velr82JXWIUqs2z3bWPcy7aX8KEqvJDeTo0B7L7qy2SCuBSr
M4U+dtnfFB3Dtwk4HFGYWOlmzlmVNN5qIkEQva1lxBQCcGvC3YQCZlM57dXz5/MEWq6Edk8z1Pxd
pbQsIdIPB2cmCLqYvJ1fIOTo4+nokmq+jQ2W4cHntDQkxFulN/hm032P4SXK03iDOBcO6HzyQJEd
hBVvApqnHB04PrT+IV0Y5xUVbfbZqC7YOjD1t4DmAvwWXVrQzOzu5UIdU6EVZLZvfSl0ytAFvziP
5oec60tID8IHll0anxBR5LCnweg5GsCo2Eox3ra9oEbI31BBIG6Jyj+phYu1aRVFkk0ie2UoAe3O
wfRIS2PrtujVgXvOn0jmCDlHf4NSVZTWjrx2mDz1LrZs1H21OZHPxIsnS/A2NA85norwT+62ILK8
+VHUwX0dT2qrjPFNtFazmfv5Nepqdy+KOdwZU0FPNQwlrBn/7M4GxsNpkxnM9fFSBCRgz7gNhrZn
IajbZ1qIM3WZY0T+tquV3NcjI8N0We4ZfTZHzLWs02N2E+BKFEEyPC/kUzkNBI6k9eXO76e/QYNW
r7dr6qHSZYaFAjq0rubMXFwyFKeIvCpsmhUIFeiY365h09DklNxaVYuSkPk+zOK4Gyw6uByqmR78
rm3AdKG7ur8wamRCXKG0P6Oiye6MvK+oE7/dV5cz4m6sK1izo4EpuPYPphPfikzOhIt1e+tYSDhu
bilfyZ3C1ZQEkAVbzp4dXIr1E0wM+wF/VVic4ZpsHXTFE6l3HKDjab86vlSzUKRP/udq9I6H0EDY
QW91HN0v8SGHt3FiztyNXIPKkId5iL1LSbu1EnNzdhfc003wEQ0IeK0C1+co3moz+5N7nJuWtfRP
vtKc/47HcV85w+PSs7MHMZD4ZCzvY7eKcMV1F5Od1fFwD8Wps7X94nH2WYrTmherEoe2bz49wyUN
MTt4jTimU7V3+uaAEhJrVRLO23mY/3az820oSB0Jf26eMC4ZJtZRHxUtZSrQq4BXqMhwt8YGH+oP
bRYyXvom3CbKfguxmCygGreIXB7J8/W2WTzeD5V0zlFJGZqag8BhVO/qoDGI9wEST07dOZyCo+NX
D00GoRlLdIlJz/lbW7WkF8j4wId4JoNsPDC1cVEjFmBUOExtQaOQlAiCuwIFHAl5P5nuMUtzbCJN
eRoSGhJYxF9iTLp15rG1RPR3jY82yCZWo+zf4NHJLpr0NgnXKsLubkRGNoIRnhzPvOv6ejipgMyh
dWAE9OOIkfrodfFn4DbtOXSz92mJ8AO600cjYiq5cLgaS/3JPIDEZZuUoMpmCtqy7xV59don1r84
4jjvxBY6+AReWWzUXJ5XvaCfE5uAqfymMeiOpGMOYJOKM5/rhvdv6HdTi63IKJDHGpm5d+0yPng5
PZS0wteu2m7ZLqX9a2rde08m5h7d3sPMEGyw288ymRnZFpXiYwwwc/yWEyxNWwu0op/bp9DBcbxY
R9NTPi5cle8d19vlFYyeoH+YwkhxbMWYLVlgeyn3CWU1UznisNIR6oBfvFXo2Y6Dx1zJD5pvbIxt
RwMqKyTZg/VzWdoOLyZqJQbEmPUDckU4WR8DGk1GHDWIfod/k4XzpOPMCrk3+Z1lsTw2dnkWXRic
fJVDaju4Yhnhzzjztio5BSw1eGz8F8Cnyg/byu8Dr8N6Grt7g74dwzv+tz9vCqd091FKHjM0RedS
kdRRCuFd+4EYGBcP6mwOAO3jvEIGng7bxF0nYaLM95W6hMZjndYD7mvMoohpVXOQCR9myafnKfP/
tKay9p6sgEraxtbMO6Q0hLI6+XUo439OCsO1TGlzLAF8ZYpjZX3bjJQPaA8JtRujch91bJZ12F6H
rnojdwXWcDBfaSU9jSHNm1LOG2Z6IxYmRh1FxDy1YCZwrHFktXHq7fXvsLsK3zTiXTsGmWGaVOG+
v1UeXhvcjPtkbBEKW3jT7IkXqBb+a6josAzs+Zy2u/rCof8WE+V8BqjzhPpdveZqNZtXfbMvcIQp
ODIvjrVfbLlsna4ZcZWpaxoR/RmbVJsK7Phqgbj3e9luGdf/bl2PkIb2Lciyv9li33UJ3no85Tk6
SpUjVcudekBteMeJghXEH6Z9SQ+tL4FMQZCiVnF/J5mX7cdS3oUusxtPMJ9bKsydhv1HLLz/eTDu
On5lm1sfXfM7a6rzEMt813bTzoe/svNYoHdl7i3HoogfhJqDO28qjiVCnqCyHE4bzUuc0yPym/gB
R6vBoUAWXCXRoxKmYY7cPu9KUm7s/khl3ftF9gbUHfghCNDKohkTJsl0k7jLGswNsK5PSW5fhvQ4
hyjaJjAeA7++r7t512exOPnWXReyj4VyRTfbtXNAB/iLhXaXSS++RUL/QIZTch0V0IupZAwzL9P3
lJIXjxjtXGTTIQdBtbcH1rZOwBOleUPqHqKZBdU8QYHJwzQHjE2rbrNMqdhksn72FePclCKHaSew
18X8mzWw/YAHJYegQS8p8GBj/kl2rk9/xuWkNfes5XZHTsbS+McmrwusNWeU3QY6C1x8VkL3ul3F
jDmAXKPG8d17886ZuxGRezodwR/uentuMdznv5SFXhw/rTThwtjTLyeskl0Qj+ZWKofaza2ufYbV
seFU53sOmALPJ/u5oLAa5EMlJxZWfjB/MxsEjtdDQLvLVf18M3jhL3fBfqjScTlmEF42yqetyT7q
J4nESleNW9/tfsmsLW5LG2ujJ+tj0JY30eRnV6rdx9qF09Uv5e+yAUQKNvFtHPov5si9VbHL5Mmt
CPryzojE7Yi4zcuzG3rwgDEYz6+x058V1q2dpTiIyeLAoLTY5033S2XDd+dONNj77E7S9Tn0Ufvb
q4gYxIUGwJm0HrT0HRHVFZ0/YBoczrOt34/RbslEBcCD6xbkj0IUY/RJQ2FL+tq27fm25Dx9j6jq
H+zMPLNuXdgk0K66I3ZkxLwRuqbEIBtitGhvBQWw9IqRMriVA/qLdjekE5vzUj/Q33621MQ2ViPI
yTzD3gbQQ2ChTnTO8uoSzMXwSjVyip0QC5odwxEMJMLclCDV+UkxxYc2Ib95RFCKd+2ClxqHlE+/
JqFgYQRCOJ6JGNFYs62T7H+zdyZLciPptX4VmdYXbe6OwYHF3WTMQ06RI7mBkZlFzPOMp78fsrQo
JluktL9qE2XdraqKQACOfzjnO86q5fW2h6vM8IcR2brM04gesyrW3RhGq8iTd7kfTcyy+HdjaH0V
JOaFbnmfdBrvbNQZhMoZ77OT32Wal2UgmXy4IKqCIduOqrx2ezoVXdgIIfJHzMdYfVWcbib7VFSN
f5MukIEiTdf5A0gpBuzADZeXo9lHz8rZegnDP5G1BmZNJDuJDlriYyCAhUO0t2aFDJwRw5UoQqgF
U3od9N905ZJzG43bULE7ndg6ED5l4JRFGJPdJwjqVkY1flMdZRtOa4SPndiPZrgl28C4GkfinyKe
yyxw0mMSMzKPSnvvNESXLbcHHUtW3rYejNc2z64FhvnruJskoIiiRgs7rXzDQzPLfLCoe6oUKHkM
4Vh+Bl1S7oyC+K05kVsZtdelafY71Om3kfQfbc4ogqK5da3gzQzRfjABTODd+WqnjfQRr8+CfaRk
EGN8af2UY2XIyxUCjQqNo+HtDQdbaua6KERa6xhGAilPE/DoM1Bqczx0VVigIwlB67SxWlX2wo2Z
D3kPVTduZnUwaewdSUhl0w9bFcX4ZZKBYftwph7o8G4zg+2KiWAT6V+4wjUeIKVXRqyveQPITSGL
y1ChC6ALI1w6yrduPCALH9etb8ijtuEgDNhFnVteeNSItXOC1OkiufDkjpMb0bybviC33ajBzDat
it5Sa8D+k4CCEbN5S6IJyWZuyx3aM1SXzF5TfDXMYpoUg+YMVZ+5BFTeNClWrTnO9yo1Cc5q9yRD
6HbBLlcwNhNv+Kqc4AV/BFaS+kV6eFFYibFMb/irVXk/Bc4LuGq2ViVil0nDA4moQx0U/w21PGZn
fRVZbA/RdJH83uJwb7x4VSgKgao155UKuwhukHexld6nKWsTafAXz1inyajitHV5BpKRbgWXukT0
EGPScenScvBVa9lWl/C7sAKmMnPUMwcPlowUr74SaAoEb9xKnuIh15seQdHVALzGzTOMfnFY7tle
bos5f7IQDzA+67elSl8kEKvToU/t+ipJeDNlXb525lpv3bMsBd4mpktzw5IShuilNQxk+LmPvoyX
yDyA6OxBjmFBmHjNRTt8DPxUynzO2ls8uiAqSyDh00tfpD6zNYFiROkLvnMgbFzbFXuAtZ/F3l3L
NF9kj17LCksMaXeSgZVt/WoiszzKvwqEaj7qrmMkWT2RG8Y/vCSX3BT1kzu2j3JSzqqqCPAMS1j3
wsdRbdhqx0ECeGIwb+aeqSCdeDhupk6sTMYzawA/9Eg0G8ypAGTUL6WNNCLPDi4l2rGkQh/xyArU
ntuBe3Fwsm9xZL1VTpUzdudxC7Xz1S1lg10faGzLkdlX3Cp1yX6qdXKSnLHm0CMlxbo3vI6M1J4c
6al80OFIWk8w3DGfP2vMRFJSS9p4/gvfZw4a2uGuBi9L6NpXMDDXSfF9Jpmo6vNtVuuXMGtvBNqZ
nbKSr3No/uCbE0Eyqocgp/fzzf4ysdTc94H3I63Hk/IZWeX61WR/6fs1EqDu7JlM+JJuuORTfDbk
xJu2W9kpArTEQbHqhxoB5EAj7KFVChrzRSDVsuy6XBXL62qZ2+bIyckyr2AKWSMhgJXAhB2qm1AS
XBx1klU70XI72Qh9JbFDRQYSuygJ6LfqcEN4LK4/b0uktzo5tcTSLtduhtQodyVZOiYQNccYr62S
XUXZeAjshf/SQBNezcJ8ibAmWKWg8pjj2xRx4ZUxhcENf4OrcizbE3zUOxxDIB8A85pAj5ijWS+Y
XbDukWq1Siq4g/gf3tq5OQ5T6q+bsfuRtkbNAICixNPJk9CVOuT+Qx4ZRFfZf2W2VxwtFb2gtcmg
pEvE54PEijex1xp48VGm1byCjMq/NdskWVcor8gmsV57IGIbRzbMbjk0eu8dddhhyLlf08l+q5EF
L+Fgr+BlrHWcLwT/0CVG3o7hfpjiPhBVB96ceJ/ER1Qe13g1Z6f6Fhc+w4P0cXnBMRQneCcCDLjj
UFhXV51uv+QW3mndMfKMFdiucHgw62jaJZg7Sq3PjORQOJTRkQPmrcmJuQlr5O2Oy/w/wx/qEJig
cmj5BqHWazk816nhMHBybsswv0dx+GI5lN6lqoadVcTxqmvUMQ18KiHLuHbZo9QYM0QLHKHGM+6g
qXNDnwGdz/Srnu2HcZSkxdcoh4uEokliPFZN9px3zBYST70kafoDevqpnLvnKCvAu4XEuoCR5ttO
1w1FFgTmTR0iLVCCGmPEmsjI4F3kiWCCf4in7i3XzL6rd5usnpVd02k6tbqRVXaKjbLYR3P2Vur2
3HpoIicdCLi4kFP7iS4qQr/FXd4Um64VW4697tAb/m3uus8hZZXdGa+1782bFJXKym7atzyLXk0b
dw2ACgYSxV6gDL4SB4dQUwyTHdIv2upVO5ZrU0e3mmjPK0aqxxpDYOEWcMUT4yibaduWGcwpV2to
Pd6VN6TrsR/CtV+AZMkOnchIXWoqBjXrKjTIzB6xsEnGS110CNqZ0HpLEYqT6x+o7MK1OUt+wiy9
K0drPWQlxoVUc+uxxmDLDIIpXhMWxxMIt4W/b3oYQ/dNd85xtNnODR6ovoROf2MKdvEdkISTRMab
0EOhLSMHcLLFSfvBYQqQwBH+Abxp0Kt6pLogoOPUOrQEjsHWXBrx+6ANG0M5HuIqbV9H7p2tsrjO
lpeVaGFKkH1i/paUJDDlYZ6yQqbdcxxDo8JtWCfWS8XpEsdQg13DUsTpuu0rhJ5NQuNO9OW8V/Zb
adt6xcmabDImUhvHDqyd0SUvjSkgGkdhDvMLIlfe897h8NkoeumtlYOLj/J4HaU+aBEivq5IPNu5
BlGKZikVLQ0lbPq9XgLRiGFinsk2mOmxYulgl4Qiou8h829lcTLx/c15nTjJQz66yOYGZMsMGnit
50BelOt/Ac2my5epZQzktRRhI1dfTi1UsMC8zELClsMyeJUL6IHBcjwHvMA3xDmty9h9SKrcWo/o
CVgSUpOBpFz7TmUzFr1tG92t/EaAJCNhDTcs0r0k9Aj/5EyKZ8QtErgPqxluSgCZV9BzXNROmHrR
oQZXlvYfHFaWZaHzNePAl8zIGQWNTBjqy2Ah+k/CcLHLtT90Wd3mTquZbM0dI8V5H9cZ+lgdBxi5
drkK5hWqimmVyfwg2VMfHUPeyFE9R/UAHCDzt5PRv/HL7izPEOysl+sWrOu+++anTCbgJOCR7xPL
gvQG56+Jv1ZS3uRTr1ZEEQkkryOyQl6X2XAs2KC1SH02Xme9strBxuHi2+nkw+A/MmlLVpP3LtUB
+XtoYDQ3jQd+6H1ilM+wwN7nXm9Ut9B56CZVxdq9gmZ7hfwLqXv8EtrcehaoYWYZiuIIvsQ4mucG
zxAmZcaPxexCecFmWZmQ40SX3OW2eU3oBPVnobn9nHfRsNgsvBy9Xe9fVwmq96Wd6ip6FOsJFB0a
dI3CiYeQPn0zDBHDOxHma4ViCoYXcZIF8d3Q1N4NzkbkGPlLMaeb3GLDMI+odjKXfaxNExzO733Q
ru0sQyAn+ej1LM5x1bJCN59an/iexgCq6TZ/VZzCSOI1LWdUFaugM+5BZf2IZ2eXJto95j6RW337
SCdlN7BnbNQBTlyuWtY1RlPckDYOTmHQ5uMAbqJ1wDL66pxVWcbcr/mGjJ6IGzdYOb2VnUpUoGPm
xNu010Qpl9sQDrbBN8M8LIC8WVKtLdD6K8tmpOqNVLaFOf0dcnkVek2wnkdNwl58Cvu03Gp2V/jN
va+JDN5jUz8PiKqkV7zYSHkC5x0ROnnwCt2cMo5xmeL9K8onJK5vCEXGE3Azb+OZ1pthWg/IBbGi
gO2L5hzMp60PVmRR/Cw5v9x0HCecMbZ6ti1IfW0Jbi4MVbOa2axZ0sweEm98Z56KzdYyr1MbvS1v
0vepsAyC36wKpU6Pjrsfj3GQIb0Puu+jwVScUfN1vfxAHH7h4mVId243KpIr03SnCkRhePIpnjiE
ardyNwJ7/R7eznYo+0tHCi56cQbZGCrWRZ7VK7d3vOMIrl7NTPERP1I+ITVkvbVrFlmGUMtxj08m
bHi+i3Qm2T5oDm5hGFflMD+apOoE9XAAToUSUDs4xuN+OQkZKUqrfR++2A3qjSnE+GhIX+867qor
DAckJVNn3EwjTKoAfwwwojK7knbBEZWWWKI48wdet1JISsZ4wu4NM5wFfPvkDeFIRZMM5Dg0I+pM
e+VnubFOozgkTTxBLY+dHwffRcWWuAqdQCLq6dQV0ksQx9xxLLRuMSyd0pJdmqf4R2VDQAwrTZiP
Y+lqvk6r/nVUrEty1GBXiDiA0XbExfUVUK8641QsQYeQf/ZmWwgJk3y+zdLZomEf2gXWKsiz/CJ6
BCBibnYoyqNtiYNHdHm8aik4GNp66wyC4tkRXBDF33dNZ413BAiAjU1gS0xS5IT70infgJPSmbQw
GGMH5VSrOV69xrphdbkNC/DyokA5kvmQDcIMBZMeq+sknp90XRyq2OHqNA99H9/EVALOOERnVCjr
zOucQxRQvpg2DZNVh+8Ic14yrQBPwQAofEgFQqWECiDJyASSSdfzSZjBTZp78oDXhRxiaIHrJQGc
5/E4Ri8yBD1R5UwDdNABpQJtW/TZurCHhh5Jn6K+fvIH/N11uE80w7gMaFLI+2o7Es5BBA/4KYO9
P3c2jqbCg7Bbed/TabiORqaEFSp1RvdPdh8uME8/gndVvJKxwloysA8Eim1UzsDY0hFMuWEkz9Au
DmxxHLnAFviB7lvQF5X5WE4vPjkJCCDQDjBnlSNKN7utyH0BB5SH4XmIvviuLg/lxDQCSVlseBei
OQM8y9gjuO9iir1DUDA6JcKC8eqEHr815k3fgVGP/GiDfDDbhErnePevoyC8W9AoqP8V3LOlcBit
7hT7bE+qkn5aj8kGFW0AlDHKj66siFoi0c7ssCuhw9iU1qI16XCPgiZGpUuF5aPexdmI0pCtbhKg
CGYJvLwp22NldC4TsgDHaq5pI0F/QKz7C3LlhZaBmr5pDtAPrvCQXdIZ8R0CpMUKlcPLyg/tUNxn
3hODvIVhJljA8PowfFvdMimkmBuLaoVi769ahW/1gHIWWcSVMzBhTtoOy4bJYL2J3wODjbO2WQ+h
d7ga+I+Zdw4dqyH1dZIDLYP1YonkR5qOsJgWKFvX1atQIWFIPBkc0cM+zCZRv6zVYxu7Aj4ptM7Y
2Bni0pAVAopdZmV7eKH0CRmmxgF+eZENfK/YgIFhsMKsnZ0TmdxuIAXEACFmcmz238N8LFtHr2SE
7KOeU6S/ESDOMj+oxOvPYkqJ+nocBJgSU3fzheJ3vnignMIaviY7kxj52/Th8nKvQuYeAdiLrbKH
67Ez/ZUTp/wNjCURFZDgimkttNKG9rLr+kPklt+z2ucpQco3AHBBZw2ypR2Rc9doJgOjAODTFbvR
APYdvXpdc9aydOnWw5ehRJvaZOkX6dQndozPqYW2JE+m7xpcWQvqNZjb65rXm4kqdoIQS+bzwfc7
iqXua6rZNPo+XqVEe3CpRnqTyPGe2ji473PMIVnD9KVLnfeOkh/2TMge2/1aDT3Kw6xkpccAc3H/
lfjKjhim151lXJIo3kIbP1uJBoogIaQA+A0yeFlZO1xzVI40UAck3Oix2dFwoDbhHjXj2oujbBMb
dINRbDMgmIvvhp0R6I6gubLcR20Hl9mKiEMeIQzyln8diWg954a3Jeq8PYBiWF5Ey8qjRnJrv7eD
MW18LEDrMBnELjTUi1fxtYi4wIPn0yxHzZ3qFC7CcBqgX9M1pwrpVNe8qW64dtAbIcpDeJAofVRR
Q66MALibUK7SF+RrUzISD9LrIU0ZSXQaNp1LO1QNwYsBZBtXE7d6aH0ZGx5aQwteUI6zTsDNHNu5
+OHHpr/3CfK7ikvD3MzsOlemI9NTbJP+1U/dumw5stCJ7RgbHXni71XF0rjKOHcqtmthaTBldG1Q
6rHmlFZwOywTM/clp7u1Uv2Xa/lYq10HvlvDH9VIBKVThy/tAJ7MF7edMAm3UO1fVhp99aNRQ52w
jr7qgaGhEwkdC8ksXQ7je6ZWVnP0DkMWzacA2e4aRp3jj3deyN2Y5EzsJg8PgNDAZ3F3YqxDQcmk
NSHs0UGiS1jrfYCvErtBlmH3i9zdpNmq2fOqL+FsOBmaAZCPYCR9cW37CMM6xhmsWtKAJXwd7rxk
DF/Sj6yvhVjXfCxTgVHbES0t5u8EqrF+yAbe0GWZXCYSFwkHIAetCMIthgRmUP0xsjvEXKj1XQs3
olUus9TNNEIfFdalberDZKL0dU2FdcEXwBWNrNpPRviV6ck6q41zUHjHOMYkKWNJbYEhgB1scLD7
oVjhPwv767FpvwVRdDFwZB8yVNHzsjspwnrEt6vx7YZUrMyrmWVMyYHa7KEssnYf1A+4oombg4sR
WosAmg39lNCrBiOZMcqhYxkB/BRldOMYfkhIQPhG0Barrx3Uu2zNuGmTYifGzhZvKjdkyJh+EwS3
rKKeVgrCLaE3zlrm2A1M1agbNTpbH6rHER0ZIQxsoAvc8dmsL02X7EblgVwEW6TbeF67ffIj8qjl
c8kp5S0SH6Ueq3kmnTDY1cGqNZ59ifLBVz6EwAKfuR+xdUl5KU0VPwnb6npXpISihRF7NaFuM/lB
JCUwR5UdFQYJymjnyULUFXdphRaxh9A6B5sZPOO6LDXT80RdJx4DuWh+Viak74zRhYtcUDrdpqHs
Bp6qzxpE+k1aWK9UZ5xRFIFHqqXhPkwQyZf+uGft2F9Bbkx39MwbRNLvTZlKbK3JKZgpwsPoCcUk
tk9t0/hCXBNISGmUCN3mZDyGcAR6BYC+JJBhzf3yQwQcDG5lXmLUKHTH7+HAq8fMkcgAKaX5L8o3
mLi80uB+rGffOYez7EiEYGI98Wbwu6hbz8aiX5M9os/sqm3NdyM3DzXhnEOC1US1+a4A9xwpCCK6
N760MbVyNx88gxVds4xJ8CrtG5XPMOxTgNwx0XFOKNdkHjbndjQ2SqFBgvUxrgqxc2RisWCJSF+l
TA9a+3VII2czez/GorGvFRpXUaPlSMC67EpSKcPnLguPFe/dYFywU8b83dFAcZ3wvVzG61mXMm1f
yd4nUa1qnvF3MCUttnj5v5aumx0/LGj/36P333r0cLT99x69bZSn3/L3n8x5/AV/m/NM+S+IKxjg
4P0hTXM8bHv/Zc7z/mULV2ElEx6qJ/6//vM/cnSvOPC0WHx7YsmE0dqGOsh/9V/mPNv7l0tgsOk6
y/SYXbjzvzHn/ZL9I5SjofVgEtT4A8EZ/Jz9E3fkE8QWOoqsjq1DZbukITL4lwku1MYGEU/Bs64t
bCqieooNk35iKsptFfQEgnTNkso+Un4ZjvmHYDX12TQoWPHj7zLRJFhKavEpaalD2MexTRQHr4Kj
3Q7jvRkOt5lxZzUwhy22JafRjAn1ap87pvxfpRNB5mr1weBLiNCDLIsra8DYlJZBtGed9UP3wr8u
TI2VflxEsAsZRnSNu84axj/KrJmAYZIown68+8cNcfd3ZNF/5F12R3naNv/3P83lOv4zyYhvo6Xp
2MQfa2Vq99O3cUAR9Agmoo0L8layEzn3vrvJbONJ2OX8Qm9Kf9SEd3MjUcvXFQlHWZ8aD1kEysdn
5F4WvX+qlz9yz3z7QJ0ZCMJvpRUU945XX+hh6meA64vXsCzurG6XCbPf9mHzZsSl8zRMgM3QGbiY
5vdDj/sv9kp1cNwCAWJHe1YtLGq+Xr6juApxJLKh+P1VkIvR8/NV8JRpWp7tYvuyl0Skt2+XKA+4
ZvL/RCW1G7OOeFP7Q4btfKLB6/BxyxoFwQJk+ZvfaFb2adDLVMEx7rUbRTcTPrw/BQp+zjVcfhLP
1Dx8lnZorz8F97m0Gh0mPLwrhGrdfdxQdmDnd14GCnEI/ZOVZ+N1Z5PuElqHOCw8CoROrX5/Tcxf
73OXB13ZpqV43rkoP18T3w5Hk1Yu2Vi6jHZ+jO+um3lPNFHI/KEfzkxZp4NZxRtnRNQkWWMZQ/5Y
6ukOAjO1lmXEF0NG9rY33/N0RiBlef5JGoyudErjkZYbclIy1C/g4H2bx9Xp26+hY3xr9eis67SL
sXWzuEC0oGGU1W8ufnxsJvGFzoh5E5GDT5av7uxYPPz+y6vPAV9CcSyCobGEa/PEik/Hj1kKCxbF
8uWbheviETGjLRAzfZY91Hy6qy63k+faHbaCoTT658DeD4XJFkr0R3bobDJCEPA0fd6NS8L6SqmS
yVbWnFXgxjdtBQj29x/ZXe7Rn+9hTmYpTGm7Nobrz79XVlTxmM1myIDUEdtgQmlo9GW4dUTpHAhp
p70fGcIZybNl2dNuQnig05Oj5+SMRdtjjcTAIPVicQuF6kVNM9K+UZ3SKUvOwp2LVaIM+Uhr+aqm
FGLp5KmjkIla8aFITAZKu0dBh7syIo5lVbn5dJPNUK9QXO5Myc9oDoW1o7ac78YjYUDZXWyO9DIu
PhCihBBBMiDIev+QVl28M8y/0qa3T33X2Sc9shtJyJ6/TTnyr1olsNE2mnnm4GMLpcL0oPHsiIJx
1mm5hAc2JI9Iu7lvl3/ObJnySnExTnLGgmSIZFssj1YPDAhQi7lOs8D6YfT1yeOQVY79atZsgYbI
3zHzqM5RgYyC67RLB8tegr5o4RaAhDNEO3befGUwqDypxTyeLaOJ/nA6qV9+WSReXHxicS3XUVjW
f34S8ywuqqgWNqt/XmeuZnPjlT0DregVICq48IJTuWkQkbhsoRBZQ6ITnr6pXGLLAKEeDHd8ZpKB
GLST8b61xSoNKps8JAyYGMFNt/NI0Jvuadv6PxwjHx76n25LhwPEhASxcLslSr6fP3zCNGNMUkSF
le+5Z3qH6uII9+HjUEFDvjyE7FZHNlGlUz0VeiKBAJagebDi9BsW7H738Re6nXK3dU3YR5RiaNJu
0ZKZQYJaiTtsI11SpLFGPJtB7Z6Xp/qsitA9m7iuWBwOyTaKWrXBJNRf5WWdnOvYfx10xZxADjYC
ofjO9+MLq4xmn0W2ew7m2l33nbtGLGc8tTMUKCdZtHAmljT/TZttcyIStjn5qfwLNlaznyfmOqrr
y40Tudk5XcqW3z/hv76luJSW5NXgCYumXX06kYOyjSsb7zHp0RytI4FBvYBjH8yLfDkj/M11FQFC
M8S3SWhvXyrx6sxBdfTMLPvDhzF/OSH5MNrkmFEOLynx8WH/8cpsUEQEXd85LCyqH81Ymcd+MFLM
1hJfgHTOQ+wRa24IGnUQdCwHFux1572yzHmA/mHdKG0/SWEJNMUaecPIGtBhJT/GybMx22QgMMk+
kWbJUVaLvW30YocmgHV90gz0tfE5Yi1+8Ep+PztW9ukPF/uXtzDfzyWAUqK3sm3X+vQWtqcJZ4VA
Ff9RjTGYjG4+cuZjQ+lTTxSStJV5wGU17CKdX4Rg0q6d+P73H0OByPjpVGevIx3KdHzzysOx9Onx
qXNAKk3KCjWc8gYFEbBTN0dR2+JVfrPrftpXZXz8eJrkFJ2buLqx2DI9ZSUv7a7mChV5cF9OYri1
a0kIXFieyYaBNDS4O8+sR7hX91iYyi9py8TDswKDJ1EURKOLM+4+uavxrh7+JwXGL1dYefQdrpAm
lBr+76crXFWiCyyfgHd4AWTqypzwt1bu/aleMj7QEtsDMtCStd00tceP05ah/lpMc3tLuwIoqJiL
3bzIYfo6urSKVOy6sM5xM37tFFBGot9Gvqir7gsm0AqhCRxforBEzUwf3XT1AzFBqjyGyrI81Z39
9fc/nrk8kD+dfXxDHg2H9zInn/vxDP3jGalE0c0iaMNN6jvU0XLW7VqCDrtT/XeRoOi1evvGq1h4
DV4NjTkuqzUUrbQo2r1mT4QazG0PIAV5v5YT0cZtL74vVSw06ZxqLDYfND/b3dxCikrrkFUThoTt
RxHuRurezsQ6C3vEcH2W3M7p4EK2NxhVTkm+G5oKuntgYOPI2sfff/OPp+PzN6eK9ejh+N9f4tyL
xC0ZSuAcAcQabkef4i5iNrWjR6rWZFLehbJRQNv8biOOOfET91Nb3+aMAClamrMZh9l5FpmPadDm
+Z4S79hbKF+CGmdYJiwYaPBVMK24m3owmNGbLmMGdwbdqwrmHFXm3TbB9Ohm6qF12+9Tp429a2CN
TkJcpMj/kkJCH7OgBiyZSCvhOOGh9Nm9x16s9s7ybk+p2XZFZG0yA9HX76/Qr42XIy3XU1wgiFCu
/Nx4SYJPRF9MNtryHkfLAGps/+G8VKazH/hFBGiHsAMvl7Of3xbe+DK3frkLEH3sWwutRDft3DYN
v1QEVmhDNo+81CRBoi1UjuU/t1RorNoF7kTdCaksqVgqNfYZRy6uNex7/PGEAzE7s3BnkTASHAH7
HfvdvJS0o5s8BIY65pVCACUi5xYUgPOnZufX2obG0+M5sVzKbDaCP5cHQPMwYxiJXnv4UJvJewNh
xXJv8ND0Lvg3cMb0HT7lGI9a/gBpFrkyflbXcG7+B929/Defx4M5QzPIv6Rtfaq1hn60zZEie+2J
MUD4HC7ezNB3V3Fbo7/2bKJMmKCvPjpzMWJlm30T+1TstHs/qiCudab4Q2mvfm1P6UFsjhIKF2sh
Kf18kUKTRWgc1Sz1POEdBbAGah9MrpiNctAUs33KixY6AwVhUIcJwmAUucDq57PhpbukqYHiGzK8
HchgmjcVw5+nQrFGi3hyBGOMU2JE8anJ+s3vb/J/+8G10I7LxIT3l7f0mP84AIVs/DHDJ70J0AhS
oEVsDAMkuniGYBGa5Mkawzvu6XgFcMQLF5YjaoU4Zz2cGdZu5ux6apR7AWN8cJP51shCZ9ctzS4H
wUN6PWKKu/39Z7Z+uQP4nEy3FCJOboNljvXTZzaYp8cR8VwbuzmqOCOTsn9t3cbCusDWj6DI4UxO
I4YOOC8PJRvDkEUvKwUkHdAO/DF9dOr5NbYi/9KG+q9RKbGvFtc9g3G6B++v3h2C23b5w/L3xSiZ
F3kP6M+yxxmFCcSA9izykgBBy3dv4EwadCJxt6AL2HdAK5hcm9TeoCFKpJjOIWF65oJm1o6DIoeu
z62r+E+h0L+8yRh4cfBIhxQjR0uxlCn/+CGr0rMzc8ZfZUb5uKoJ9tuQbIDxzJRAYF3/lLXPSYHH
Luw1EQJu99o0dCHJjNMbM82QDkStYtlxa1CH1kA6DadKdnDK8K5lF/vxJFcdSqxANrdZmP+FpPNP
JZ36peBwlMUR40kOnH8z0UBrY+p60NY6saa1Tf1BMEjwfW6c/FSmJQKwqs4vWT4US8QdyBALyW2N
fSjMu/IldYYHEeIowRlB5lgT7IkfifYzdJWt3br0o6N4NKz22+9vx4/b7ac3KR+aQaPpSl4TFrGq
P1955FihluQ5QbtJ1x8zldkoCGysnqOwzRBp2ezE5vLYuhY+JcP5gWBwvME6iHka+3vG8ZVE4/J1
o5s/fLRfZod8NIagXE7P+7g9fv5o6M4ocIAxIOHmiTTT17yxhhO2U4g3iDpeL5MbujgdHfM+SxAz
U7iYxyHOvB0zBdBaGYYJ4SbyJsLzeSxTOE9ubP3p1v31V6eQpwTjAOXT0ob+/Cm5q+Cuzg4Ra5I1
ZGw9C3u0Vo6fxg/G+BDWs7nz4kreBMjJ0SK45WbMASSXRTdcic48Ss8XwCYzIDW28M7xQK3VZ4H3
KOED/V2G+1n0vz7yl6aK/2FYo5YR7aeffXRLSUAF1rOyBuHAHGkmMY+6f4Lbu1dZpFEyDupKxt38
BA5T3ISz8SoJMLoeI/0XkCU60jjR59BAVaDs2j83DiOS1kH56GkjO8gwgLcU7Bscey+/vzF+PUIx
LJrUTo5moGqqjwfxH6cFBteJzLQBhs9o6nNtFti//aA9B1F3mcxpn4TgCD46t3yMUT74obr24BAM
dXLfT3iWvEweHL9D32wUBBLY0GNA2pEkruz4cZbJO3KWYDePMLm7tmmPAyftldXnCM1tJ3roEIwG
tszXaUDDHtcaLbiBfNpF2H/NvVptBmV/IZ78PUcwvLI+KjC9zE4wTlt7xcPV5s6PyqJFRZ/7h6vz
uaUTjnB4uVjMVRf+4MI+/OdZimUqndy8Y+JWVSzU/dpgh8nYgM3vBSkoUu/FoGWWCgR3bPnMyvhj
ENa3vwHZE57dOuyDa2tE6lgSlLXNNPRx6qgFxOq9+H6fnOYJdWqVjitzlNbtkMw9QSiw6YMZzgpL
QYatFqDY3sXKWzHkBLFkkMYRN6ckJpEEovxuEkj6E4FxJZyOZggQ5yOcqWcw84yi6zrXuXEdGdmd
M/BRsRKbCAzgVw2hd+dKrIUhRIw/VBTy35w5y7ZCMBBjPUSF9vPFc4ZAwVhPOXMIYt70Im0vvRH+
aHuLMVyJ3yROyulrgLbF6uPpTlFxDLA9vjjI7kXA8n2eh2wB8DKzxGshzmOP5S356M9+/zvLX39n
aTkOJa1tUbu5n1t31Q/KakyIBYl0MG3OBFXrfDh0bWQdoj5/dpYx/jytCz45PhUGS3gEvUq8fhDm
k96bvsZgKdHdQQbIxq1QoMRkm7mHP3zQzxWPohWx2eZR8rD1Y+L98zXtI7OKWNeg/OGXRJUPG3/2
ErmeXKauBqxyJ8zfBxq606yLJ9dQrx/jANa+9gownbX+/edRn39jPs9yXDPrclkAEh308+cphJhU
KVqxiVAZYZaCoBdl+mr2EJgBxR81LN2IKPsVXjbSSKXGiGF24cP/I+y8euPG0i36iwgwHpL3sQIr
J6kUXwjLsg9zzr/+LpYvcHt6Bj3AQFBrYLtURfJ8Ye+1maLyZCanCUfVV8gab1tFo77T59usNUNw
Wi7YL+BbSGWYcBQh6fBG9kW1YqJcsYanXNj+RqiQ0RiwDct//rXsuXD860k+/1o8TkydqZFqa+bf
Vm2pL5VSbbJx3Y81qloxMM/ZaHmZvA7A90IcBlCiijRfDjW0F0OguIHRe8W84smmXfutgr8sQu32
KLTaMdRULowScLowrgq++iwtZbxP8/hFyzFt6uy6ltCI8hdpGT3cH9gyMNV6NDEV2Q65zJQnci2W
qgtKIEDDs1PU1r1ApwFnNckT0n9UuyhiaQgt46zyti/YyqHrjFyOQIhnR6XUfj+GEpifJbqrDuVf
j2ZjludDOVzbOEkupQkp3g6sve7H6V7vgI84KAUXqsxazxmG5GDZxVYWVn+oJ/NDA5+ADisyyLpG
mSKGby0Jc3657CNkNUDkjk87PNoBGjVirtVUpBulGVghNVXu6eSLoi2zij/Sgp/D/8hf+fXPx/TX
Rel/Kh45zywqMOHazPb+dpMQYjMSj9jrmPqBe+WWbC7RkExLxof+svXd6hblFjy8+elYUMUgE8TR
q6NFeuRz1Wg1drKOR0RnRoxuMgtORlyv9LAsDuWcX2q3WxOp/X9psI25vPnrVacKXaMjdCglcBvR
2v7rzTSmfemKMOJ1ozlcCWegtClleXwcJmqtayR8oWkCvpxfLXav7WIoupxqKF86Psd03g9kqPpK
vM9rbV/4mXVQohJmkGLsJ0v0pzxAR4xYNJJ0v9YYNHu9MMmwnwv4yY7ZQtFMrVQ0faDbGjy4rg2X
wSLqr8kClov20z/fZ/osQvj7r0zNMZcg4MYYK/y9g0shSwKsUVcjiY9zqCx8lI7ZIq4upVcAgqrx
9BklxjunItJNGE6PKdqjilVA9Z4xla3tJiAszYKarZUTXu/aHS/QYTMKjce2R0uQS7sJGRiZaryA
9mlXXVbtRSFmheSkYwLMireCldyuEdQepC0lr4+tMoclAl/3AhIMIuoAi862gyVLVuKkGEoiVANB
bxJ/vZOlkd6Hgr8PaSdHdxCfNaJrEO/PUbWUfXyWEgST8B258V3k4Toqu3zZuSk2m0SMpcdsrTrW
Qf059YO9a2m6vNFX7bU5TCEVLA+fODNqfeE2za5IdX8HtL0+OhHeXEFr3ijDR1EgxR5109kEBmY7
YabqJkNIvRn76a2MS1IVIe0eG0dcMafsMko9kmbCjV7GJwPnwVlhQ+cNcH12ZbqCbgtKJgF5Oxa2
u6waeUgnDZoahLVNMWdnBGmgnlQrOzVxh5IU0Oq2dC12ybZvey0/fzxxsqSl+7G7WSitQvFRIC6a
57KjiCMNo9nUHFemXrzplfb6yAc2EMb+eeOqGpPSn29BiEG3MafqKKH9zXQC5AmavcGP3+6E3X1U
jZKelSp2t25W97usmr7qR63B+VUuTaBtlyhWBjDIbgxRsYuPOsiKrRUSJxPGNj09IvpVwqhVjT8z
cueQLEqdEXtSbfUhxXws2nTf1iNg9LL3strPDnI0MnCQsYVKkJGtoSHwb60w/MIa9Yoi5fLYXoo+
KL3QneoLzo0t0QaTV9F002WFxRsYkFU21l89l8Mb2g8XJRwsNpgE2IP7Nr231qReQpqHvA6ahRHq
2iFocgnlX7f2dtu0CzSpr05TVSe9nCHrhrvXx5a1zZRYO6lU4SLq01+iz4enJmriQziv5BP/yWRt
ui/iGscY3g0MR9fEJZ7J6oki6ePOOYgW1xG+rZe+YQwfGkD3MlN/CzhevsCbvKkytEkimtzj47um
a373QEv9/1KGW3MH9bcHI121wZksXIScf29SoMIQI8YhyvsLGEOZTP9gFBB+x84CSSRAq0puYF0J
FEgk/J8jdCE17p0Pl8CNUTWQWFtPf4a3NdzCrYWnl+gbQBtzUSrF+FNtx3SVWn29LWb6PnC95v64
duWLaYJjIs7NPMAUQtBqj+aqVYdwm40AHMkT9okT6LIj8wCyAXEFY71kT+VFamo8gbSAURwN5tdE
mIAySuuOpqQgTGt4pqxw0IqP6kfm+oBPRrjEaY76z+kPknURg2ZNeTX0kVwf0/cSGPxHrNrjuoBv
+V/e4n8XcQk2vxpd97xE+/dOJ1eVyFTUgZ1pZSyEnuZnRhJtS/WQCM05FnEHzgCJKjeB8g6RVm5c
2t4Nh9JSiRV37xiK4hEvnf2XUuzRPf/1s+cVUa7oOmthi/b6cW38pUEFgSqMcZTVWiez/DHSgzJJ
dAmPyvnYcgH5AA0U3ybJGkkqaurLLj+YporUtsz9fW1aH04LbCszGmVdGNHrP59h/9bmzC+Q7gad
GTORGXr/r6e2kunoq6qgWiujC4yh7LkealQ2xYRHN2lxLQ+GdS+dttxHfhlfwN9M8Lp85V42JYaB
sfjk2v4cEajjnZCnWFed//bp/odjlhROfV4Dc9Aa9t8GK2au2kHj6zpCHFIsmlINN3maZssOxskh
w50PIp1ZGnt4+7nMfFCX+mlyS6wUgfMlmwEEd4ASrq1w/LNqr9b//B7q/+H1IVXUTZIE0DIafx/l
4x0v8YYQQayrbPwfl18QwmSJnXbbuHhQy+LPU0cZGneByY7NZ4UHJ7GS5jnlMSsVmL+K3rO6S5Lg
M4/kybGNaW/iwb5+yBQWEUOJZpUTQ3V3Y/9T18riSUWe8M+/yTys+tvDiuvA0LmJkB4ywqSJ+Nfr
IY+TOoY8hh5hNIUnfC7Sth/DXUmcL4QVYF07pUzzY2k7yLbnL1kuntUqdzgiMmcfN4RGVWiUH/8l
5x89vutl9GWgDd9PcXmOhr577tS6OMBd6/ZMn1Utqm+hAI1KFXmw2ra5tnXxZjfhuH/86CFRUzrx
2RnKbE6wVap2DKQtQ+TrI+EuMBOwnWOpkDOtszkBOImzYng80VtkK2VVs5yAYchQtto8/lMTPigW
GLSbRqVDkEJ9oriI163edECj6HGisifH0WB1jCGLZEdyoMdAPfbAcJfcUNE5dENsZBNjepMudusU
xnDI+0+O8GI2HLVnB5PFfcLmrZWOtvmz7DHQNrMhLkaoL+N4cNAT/d8LdXznAEXkU3HNetMPFM3u
NME3Ci2oDq290bVKYhybP4tez3PmM+OM/WBRV3XGyY9Ua4/endDU2Dwr+hitCDdgrBJjaLBSxbh2
cCbWDFohrhGP7CZJfGdxDJm5b8IXHvf9thiq5inAmDn4U3Gb8ACdrGR8l+wd7o3lDl6fBNq2hyOB
/8CWkP3s78A0xs+OKKv/e2mxqQGAJBZoGYBw2sUmkkoTJf9FleWmjjX1iZv8S0FsiL9oya4pvTcM
GVFxaBVyh8Yg3jUO3yyreS7hEj67pfWKMGxt8qh51dvCX+HShE3UYBXH0q68dBiv+jp4GgcTf3Dt
q08DWY2roqtbVnzPoakGz8o0DU+pvbLN5gDUPN03VZmfykiGR5QAtqc0pvFmowLlMfxkT7B5jLi3
PBkGkee6UCXS0l8lpgvek53zEiNJ6dE7B6u0t8Va1fzMs+1BJaBOCW5jTswPHEjSqacMZ3Zb0dyK
jIT1IXaRgYmOhbq6qoSWXtROQtrsilWS9G7IeWDSaYfZW9O6BOVoi0jv60sjZlf/3CfNi5M1wzjt
8PhS9srmcXOQRqtv8KkG68gdNlUl01NgvzSNqUJOZYdXBcAiH+1gafY3SzXUXRbjtpUl9e1giEMI
Nssj1OfVyYqP3k0Oqjs2tyTLzg9lSgz7XmgqXVep4fgqgRpi3SPa229f6FGGZe9H2rFGmo8BrsZ2
rvXDUUWcbOoWydq181qAeiSwy1SA/7HBefytzmP7KV06hcbowl2s67REIlNA6lNhd6Igj6kZYk/T
2DHAUsuHBvS4nmlbNsV4aO2+2MNGsq9BBbfNYF6+lnZuUjjZTKZx1uOVTKNvequtGKb3TmUrAN3J
IYT7Fohc4K8po62Ng8czJt0mgzEcDhWO1KVM68AzAyqKDDv0SBPiSQ1WjJLDaYamjENV8NCHWAa8
NcCRYZm5fTKVtth08w0PGpP2tqZKdWLl2GdggnxEtGuKmJ8DRohTOp0eVQBTdXHq5s6+oE7503So
BXsLH/9FKMPfKZSRFQSJcBfqKpUj8VLTOeU6P+eyGvcp0rI1dmR81hNWYc1auW4BUAyC1i6IiI95
PA4o9d6x3WL9ZMa3VkRm7V1fYl6y6+6e9ND3i4mN4BhepioxL8ZofNo9/MZ64lmdwRBWw8wnp9ot
Psb+NJLmeA4o8U5ld9TBI54hkyCZc84EsdLLj9Vt6GW2e1Tbjz4og2GKlxEGxqMbpLSQ+zq1/Nug
WiqfbcbxAt5hUTY91MV4U7jd9O07TIWHcDCflCDaQMoPiX9Ka4R0hYngEwXCgFl3W1BieyLo7kw5
mLFO/uHxJSFCYmE2cbUxHfCbXRGP67QhMzNxx3QD30eZIw+fyS8MxHDP9TLDCOSwMYg/kyBTfyEs
+QVZgiQUlxQGHuCUbY27cQyS1R5PDwJu81M8VjEYollcofK4IyFs0xuTcWVxXmCl4f4rsEQC7kFA
9md8TNKbdSgdhAhTLZ57lUY4T8Pt4+FSpwSb2JiON5UoGTwPWc+DATVl7mjGighMuQU+1BOes5nX
Ol4fTsGO3bEc8ACSmgUJhQQaAIG7YMSpXVfhl8PaaIXN8YqenkA2Y36h0oXepJMNCrCcib2i2Puy
Hzcto30xN+bYnxXAWxgEbUUC2s79X0rx8hhI5KHaeUMJ9+bPaLAzs81jTwATCNIOkQe0GQSSYKpb
GxIzYqLxbz86tCkBgDuFOtxdeHX05ojN57fFJ5nwMWRjml95umLcH29RYpi/47CCcmhEyQnSqTca
Qjk8rp9Q+B160766FEJfh86duErQgFn5ZMjRem5MZQmc6XGfGf0s+3JbiYta3UZ54B/7EqzI4++p
Hd8LcW9Ouf5VtSCiYj3Rl/OsvpYZSzkbWJKtB+rWdIN4IbDvLcikwRJXBWzI/emYJDX8QTvfw0zd
Ew7JPFRwfQgAQuZY7PUGQpkvAQdUiTej+FxKk4bAAKR0zDb3mdj1hoRWtEO83ZSnorozDl0W9E0W
lWshLoEABxmA+gDt2d2D4ScwNSpg/kZuhspTytUK8Tdj83nqgMb2l7gZ2QfPKGbwC4chUQEsoM0G
lfqA9KJQnbCOD58duRG4W+U3h2Mwh20gSErEXehdztAbO7Kia0eZjBxEuGOx58uvuow+YgfSTUUF
ACW4KJ2N5lNqSH088EjeB/6KhEWo5ppXxgaBi0yYruNQn6tB7ded30TI6FgzWFg2d70LiCEtOMOx
ckVrx1WVvYNAqbXPE6JnzvndQMKql7nRu1kn5zL0400F4Xvpd+MGWDKC/TAiidxh2WZ2I5bGOBlg
l00MZRCBwGa9JHO6CUjFxJbjW+aPxmZgKUwWFUsQ6gO4TmE9vg5acLSCgk0h4yNeTyRQraXZcWR6
DdUHnUts1Gu6zH7TDJH6Oujpi1Jrr03SebYpIEaXqH1xJuuusrHCcUCHwTHIpy5R7PfFeSjC3Esm
cYhwpYxhcKU+qxdoe72J1f9AfhY0NRKrWe9XlrgGqQrWtdNmgcfJqe3fluiOvQrfp9N+z6AGu0qx
gFa7Qq9umJRe0lqfVmMYXqU13Fx9xMNoocQuCHKAef5dTpLTye07T69Y5dpBuVfc9GzQm0zFeDQm
kni6Ur3HjZEuMQ4BwMub9GL0UEdl4hKA01gZKFF0My5HH3HwxA+aHkOgZ3BedzJ6Xx4XCjIfZpXk
IS3DRgXYXBbO3mW9SsyED16jhMIKwTGProqTbwEXEO/rHybrt2v1d3ewb5X8slr/kGilx1l68UOc
/hBgmV6tp479vkk6YK+wRgReNFsEZ6AdRonZB18PFz52M9LIwozhKPXI/xd9xtti6N9sqZllBuDd
08r9isPpiyHlKR/bp17VX2w9wjdUMdvQynULMIvhmnbqQzU/1MO4jRJMsDUrR2th2fa71bgNqVij
XFulI25K0wLP0bANdJFWLbUqr7FnagQQVFX4NvO0hVW4y9YlN0aFyDZdAEaa+e+MoC0n+xKxtYc6
uq+D4HMoE3oM3Ty5pHHZbbGmcmQR3W3N8tdYxAt1vKEShrN+rNzxGoGzUvTfDVM2F5l+sjEIlJvI
Xl9kSfwkDA56p+k3Q22iz+PIa4m3Z3MBBU4n8tMKAXtM5an1I2U76s4bok5rXaESDNxk3CVWg51s
7qSS4YA+dFq2U/7tIql0WKoY3at8qX0kRmeJ5j9lucDglhjSZZMgPu3w0rUwEiMeEDMQwaEWdN+b
OHVfpTZ6rpIOLylinIMsXQ09edp/6D4T9F6OqAs40pWya65GUN+jIm4+4s5GkqDY5EAndbrPKrYa
+HaO6GHAPZdWtS+msfVoZm9DjQssdRt0C/arZWe8DnOZkq7TYuchMGbZWdysEqw3lpnqvVSzlYV+
xYA6SczMohvEund5QnarpPdAmSjPIxwJg7QeTSOz+w39NByqRneJF8kiD+TiBbjbEY64N+pBdqfw
bIhjLdSVX1ZgIsplAJifnr7ONnCWdxGCMLDjJLCMEnRRjRhFzX2MqzXYMZvkaqvZDtV0a6qGA2Zk
Xqvw5mXCfQ19oskCx1h3VvI99taF0R9qLJRF+AI9y976ebiSY7YtZOxlzOFMoIHsLDDSURA131FO
7NA0Z2Hhye8An0KcofDzHOOuFR9qn34G0YvmiuQphIG0ZOPWEUdAx3txQvO7E1BIy3b7FcG3scLs
hw9eSQLBxK9dmbcQFGOdCPXFVed0bU2sNfdHnGJHhKI1x73NE00a0YVFIbCwkNnvu0I9KAZhRKUa
/SpbWu5pW+TWHXiAfyJTKOG3RoZe65AGunIRVc9cMALWIiZlFoekiw3IAHdZA2uIvi6CBkicjxlm
x0Swdo10s7o1/rRV24mLTdIsBkK1vcZ50ZC4awWPG5JuAoETCP/3jug652gRCbGwqGnZu0zd0oW5
vBHkq9gJjK5p1OM5aumWROlXU8S6l+cyhDSeKzcjr45IsINDC6/9aJfd3AQinX5IQJ6gYFEXZPeo
nZMGTr7uTWawTEhSEjjajTneABwclwBcWawmPOMKyUAb1rsKvYi2YBlrewePpu0AHHcTL4oawsfy
3l6UWkIMFr755ehM1TonpJFZP0zEMJit9BzrqaJ6mBbQLWfUv1y1a9akEWymYKqfujx8ce3khs+R
NQCzWUDuRr0lgYeojBAKnslevmZd9KmhGVvzzs4KWYcQIX4+xyjf7IAUGca/Mb1NLcPxNSPUaaf4
8lct9JntG5Mp0sjWQ1Z0khaPaw6gJ0iauhK/qb+7/rfm3EKe7XL4SiIm1yM8RijtVk+N7rMaADFX
n1RUwvcx5ukakJWRvqbtz1ypwbLSegIADZI9HfTCqEu2pTE1IANvkCaHxiJQTLrgPOqu9GJDzdcB
iFMohxUo5bhds1SJX+0c4IdkPuKfEhVwetKxHRscGFmj/aPPYDIRn1tGJWrlatWrp8k/Ra44GLOs
huTDHsJ8bpAIIfLkmEXGzRoCNOOF9Dq2gpqymV+WMxhvwcjY680okIZhgsBKz2jtRimwydSgJKqE
qr9HXA6EGDCBpJXJDDLTumH4FlX8pTodjUUzbAedEtKpYza7QNZJ/QVAwa9+jpBv12JhAqMr2Ha4
0lrQw1KvAs+AJDLcxrEjo5rHXvfSMCaNXqPsO0rfjcCEdEo6wTod+vYaKcFrOTVESSGN3U+wCt66
PjplRbaBxjWcSxHpz3GBG5F7HkhmteDMj1EK6ycnEi3tJuCn2lH1tzJorqZyrPXkkE0D+3z5WdVs
JImnfAlh9tLeL2LR2ysCHg4i9tttkJkE6dkpGoEJlkDNATErnonZ2I3JSk8boC4NOK5xleDXlCuD
YSrxmoOyJ+ITLnrfrwo+Svj8AwnDvjAOIccQr6PZhARilJgF5a2c96wU94DE2BUHmgdKYQWNxt3D
DCWwJCvWhqNWL2yyYTsVrf2tiJ8Fd+VvJzfudIV0xvpbB9ceMJxp0nQuOTh7tBLECWOVixBJgIYw
eQXdLzv0COL2s3OIHMS4ihRews7WnhtITYb2rCa/pULpj9yb0oVpxLw2PmSKx9O1hwDZA6IdzlH1
3vvXDjCjycmlT1upbxR/jzd2bF+M/C6Bb5SvPVx4xRuHddgDv19pnBtS3SYBcQ10YFlHmEL90wDF
0eUc1dUvW6Cs4OTRLqPzPjJUzKwfeJ6QZAzWxomJbyFH+dDKd3mYWAuz1kOiKjYcg/Wrj5vTWXEH
2tCmw5XpLENSXXJUE889j9xkIXi7XU25QMxc2ZCLXJeHv2ooFE4mfpPWa1MZ3+Mcwn/LCbmWY4u+
NHPeCxBVWUiOkGanYp0nsl4nyObadBPbDZ9XTsdF+motNR6O9S2qNG0zCnjFcDlWeZTqr2YzfWdq
TPdsYfWbZErEZ+35rpL/Spr5/UvSkB6J2NwgcXfUOihyRrO/DHQqG1hwxFuvUdTAjsOBTD7JtWYU
JQR8SwJXwUgrhHtyGsCs7qoI5mmDP7oyvaC3wmOKNn0/dJa1MWDLX6aBZAayVzl02+fKN9Ew4UA7
uWhfNp3CSwh44Czb3s+ffBMjP1F5yXIonAPIAtinY3EyWm2n6pTJiTwIxFsNWres9Wcc9CbLOxB9
EPWT90FAYcVcYTL3MdZa13pTiAo1B+1REPFR3QtsLH7yhiYIBmCzZi68hIfsAqO2jV3anXwIxMpI
fl/ewttRF/xxAKvVNgZRkxM6VwbJgWIFUmRVRzdcP3CkS7xyUEBSdrjXfNgmEVuW4Rgh0XhSkQcQ
yOrUG7uVUKQk514FmqCk9ybwnPulsVBZmS8810GFLzpMIdjbEFiVx0plxgeDYA2mtAZImdCwF7Tv
Q+JoezTKEayklm4g8wTgUD8q13z2C3WKT5Vb7zJjwsOL56Zk9DA4pFFmxOw5nF9y2+rkfPUpwKV8
VZBd1nfWKbSHba8/Q7DeBK25GX0Fhh5tLFnHLaf2/D6zjyDGSl9ZsJ1VxlMIBI7t/Jm4xQob0BIF
P7NgecgG0utZIKabkHmg7qDSz17gsFj6k0ZMAP79heom6w5Gb8ZjvvFTGv5so5O/4ht0CaRDFS3X
J3ylTEEyCNN+mLiJnWOT00r27WoOjK1REw4ZLCM+qLA4DgsDRjEQpdVYlZuyMPecVGvZQ/dDQ5WW
J/4Xpp/h+Jzr9cIPwN7DkOtblYnEc4pXKq0pKw8uKLMWxLgG8s4C6Rbb5tLpC0JT8Zq0LVsKDQtA
6ulBeKRoYHiIzlZj1rD1608RcUbTHOHO5i6tNw4wLqt/pXbnJDI3BdmPaXsZWrJv4zCrbun8pc7s
t8Y/+GwnyNbKDkHFoLbN2pLzpFkVQPM17QejDjfrePKECsvnfktE63RS3EijSxuXDNwIOOr9vUpw
aZ0AXc9GaFYoVewUCSpNO79RglIvAZ0ogIAPZClbmeQitHduDRQKrrWwlJU+kfwIhYdoajZBUycR
5zLChTTk0NYNNpxZCrHAt8GnGR6RvatAfhjhPYZIUAXmEkUgtDokSRmIQVo4k+OtadHcgdkAW7d2
hbEufRMB8SUIPursyXLDNZ37MrOHVSruM5ogUiEFYkqFbo9DzAKs9sVDKRRXrgN7JyRksX4Y1yTq
OStVsY6ZUeFWDKZ4PabVKeBFnuajPqV89lpN/6n0/ASMq0SWC2oHSRbRrLZC8poAxF7mLa7iIuHZ
yX8l7aSxZeic+oyY3tqUTNKAIZUm/1zfLIVwWQvYC7X7iA2LrFfAp6vaavWdrCog/GV1SmNk4v0E
KwvJu7UZbOMkRil/sZ26jvZIAZuMB9BvmG1LYvZYHJXNdiQBeN129nOYx2fu+k1RbowQ8gTUYBi4
585Qj1kV7B1mZ20dHnNGlAPONDY+TJy7+O5XNDP54NYQLHU6KbuBIos84UKY3Yvo2cIQGXIYSnM8
t2P7bmu5du/c+0wsXFTqc/VmtdlFiZsDwYdnojgOvvLdu4FnGCmAU22TuPWBAD3iJ+cAXcKZsvWU
O2sDCXWmuksDn3gG+lI24ow38si0n+fNcxWJNSzwVUVdxoyKDc5lLL8l5FVNf1Ik0qSMyr6/oWik
dOeROvh7upj1wBUApYxZDL3BLlXWxIHjEyiYhSPN/aHGG3pWytGOmG/yN9tp0het3CK0CS+177+W
JHYsDJqZtTvUhCcAsYEokuxLs3h3QCfvzC7F3ZliN9dri1raGW9hm3+lraKuu0TmF9Fp2SW1y/wS
malcO6YGzX7+Gfl2LLErBxb5kO3gTZj72m/Cc8GOTLI+PQxNW6mUdPXVHaeC4t6srnXOdraCvsHR
lrxhB5YL0bjFU1227RYlM6XAN/gxYmsLKG9uwJ9T6lpsy6j6DFgYXDqWC696fk0GW7zwj6YHOFnX
3OFuE10dXlwbZmtY1Ad0EuaJaxiY83TOnKlYoQbIrm2OvDgZy5U09eTFGaF4KvGLZNRwmNqsnhtn
ucaRGnq1brdrgOOehbjxfcidFxlsw0DsZKB/dIzsSbGuc8Y6uB79Pik3uX5wrKBa6XqtPCVpnnma
BHEAPL7ZBy6CLNa44pA5ye/eicdDoRO28/gOf7+2aVXlKq5w43kqcfabJRCytiuHFZGdNEjAM1qb
bPnYYnJqmYwvQeVFxYkkIq9gtXfI7ALKVkfaVg2q7sDrQQOnZqSxLss4/5FFGSV4aNHozV/QGc4h
nN3CjAxqtTjJjgH81yMjWBpyYXgj4ZtrrSFFiZTBmEChurmptnJtjER7w2fU7lplW7A3A9xbKSs/
FuHanKaYizHF5dq6IRyP6EcAqoDFZmdsRMaMHFywylioApItjkEBQ0lp4HiwZ6HvHUhfssGS482l
8CIdwIFXmhagQn2wp7Brt+pQXCPPYqYaBKAUSn16t9tzojT8xtW9p089DbG1M2Q7XQriE49T7CJG
1oYT+rR22YdvhZbeRBuiSAqQYdQG7ShYOrb2tSqW3M+Q4dp8ZxQa1WMrfjRc9wuTkPr5fYr3HDU5
HBwWQmboxIQnlNduTub66JvmV1BM8TmIpLsqCzmekhYabs806ujMo51BmK+C43jFmOYkNfsAkfRH
yHiIqjFvPByz8V7o5XeZp/5eKsDSnHBg4AcdkiQbr2p1g+mH4RMcInKoTYFXh4lYh834u498AZwx
OeSKIDPA0fNF3mtMiUI/3T+++/8vRmhXPDqi1hNUMiFcuwujxM6qVgxVPEuLsjN64tDAFG27N+6D
aElP4K9ae/jSwYeflZg0E6wuGndqS/swmQmQukp5kzqdu9Jsrcqdtg4xEIIJ3SXQ6HtqDR3vgIgT
4sq2DxTxSuArDWJ9h6v4yqxIX1fdYPA5u9q5a/VNQnDYevLN6GpPenMubN5/tgTXsfqSAfTBFu3T
lrz7pzzBSU40CQuVRC32j++EFsEdmSDyPgQjpSDuKx2KZKWYhBxm6MyT3nC39ag5L70K1RRgdOGh
5NhY2LlTjC0FnjtdLPDDLdvxMyd0OIKc9VooFsWTu1II6uODrBkZCQ77aECCRKzlxJ3hQc1ub/lA
HCa3d7DjaJTvBbsA0xmqT56Ho3fSStnv7CTYTW4zs6TfWWAsDd+421rmekZVihOzyQnIGcpUEpRF
R7KsLwQAThMoqlRb+J+JUR61wYf3VxPbUOlOsRFudkCK0u11x/hl97JfcrygdysVnia8n2CxXRb0
RrBy4vhVq2rzMGb22S7C9Jai3uV3prkWLOHfmCAjkipeXUYKh9mXhgh24fTEchZPaeKm95RsyAWz
VXeTaBVz0Fp8mZHDPilJ6TbyCeS2N3VWeBhSx/BQmuVrOV0wz8wjvpde0z7lVtMJ0WASRbwgHynj
R7HrxmJ6LXPp9Smw61C7pWrQnmXQ6Hh/2LOBtK5eQ614wi1y082BMImmnrYJFptlaSDDGQqakKTu
mXuHomQwY4/P4PP181x3hjLd8xleIz9MPni0blqIxoD0sTMHOZzqdtw6VBKE8GEPZRanJsU5L+38
nDD1WHcurETUtBGDwPmH/OvWzu2MS1Nb26JKfo5dcE5Y9umVwbxo/sOPL7WKQoJEEkohE9lIc+x+
ZhXBIA03LdOhZemv8cK9E/j9WdhwNtPonvLo90FJmi3SgrVJodWBMPWA8q9bg0CkgqRE8nXwgqtd
+TZK52VIAEBZPQHBnOJkntluvtKRNaHVAyBLgl0QsLhbM6BUYcIr1QoAFjjusgeYIn89MmPIN7AK
/1mnGkSfuKlaYsM6cenZqvFHaesbPdgPkfyllNXWwMxPVBsrkCgnmvLB+Sk2Lbt/fXxE4y4mheGf
yHDPJ/5ELnFsaGwvGd4FGihooEwETBauXCkt4yPLZsXnnop26r3aBd6qxj9RhV3SSlNfDAqOosbz
4OfVjUh0dmGIBSp1UyiYm0QRdAvw1Li7h5+mmPsplSl0aa19J0FkBHzKjMh9yzPY9URqE1OIaD1a
Wg2AUG6ERR7nN1zF1pLuKQdkzgt2USMUdnQcMgIMot6D+uYXyisgczZcaVdTKuak77os4s2CIUkE
UWKlmUw48lR7NSLiP6Ip2I+G7fUdK6MkPZOjeS2yUL//L1vntdu4Eq3pJyLAHG6VoyXL2TeE3W0z
xyqySD79fNQ+Bz0YzMUWLFn2dktiVa0/suVAylLA3EJhn1wHcUufViw2onyHJzPgxqH7UHehtYyn
lYP/l9fZ22V+H16I3f8YmMKt3PotysJ+DPRpPfRWt2oHTGXeuhkLbdNSuf7aNi1kNKyJxts4wb0z
4lSmvjZ4CyLjPSRpfHD/2PADrvXeBWKXl+ZaWPbCHOlEsq9e9hwzy8b5mYoiHXAjwgvmQYSnwgM1
hxAnNhWxdnxwIC/aMPmRFe+LnmuvJG8UR6mn0UP2SG2Cu0jUrESQn13xnQwTCQZcn24YH9OLm6AY
943QvbIQXILcz18ofjqkysc1WlKrlMH8HOzUo1yg0U7jFNCgbdsTiOOEg0OYTBEkNOwLrFMLkmKi
N8I5ApaqyaF4kuG5ctBjtTXB2UpLtWcIsyuQtdf/lGL6AOKheNrmB2PKO2gqB9QJfcYui+tCvxbN
rSTDtqi/R4TyWkGJasp7b/IN+oL7VzeUKz354/FixJlDu8ZtdKjUoK+SSZCIViQXnyICxE8IyQqJ
+xjgKvK4w2PasYJzvbEL0DiF3u8W16TetxoH41ojnD3sWKmIm6RVNm20feWItZldSXkj4/QV+APj
L8AIF5JL7RlDpXTXTfsQzOHV1ZfwLZqu3WU54YlCoZPbe0Lo6YPpde/apkNwpgnXZtMJ4ij7avlM
+dFwS4a4OCP6QgBSBZK6Fyv+ikJ/37t+8EJMTbefMiKJU+mtiirWPg2/W0gbvUTs0HpPREgS2wRZ
g6ESUFb0+jID0YnmwpprmL35W9XftGbrR4cwcFZ0rq4t9wJz0I+vbe4922lordqCnJPG0X8z1tfU
og+iUavWiT4Q+O2b6BfTKmKGbtmkAMbGNx9Ybfw7wVRXyUIVMHRgvX1Cyg6bJgnmmyqs7ZUZ0IcJ
dSb3yAJQJ0bS28pi0JaT24ibFj7npSgfTUDfsyZrWFUKK5OjaUBuEeK/KTr9SerJS2/Rz2uOeHh6
Gti+7cleaXTR5hwgqd+JUCEs8Hmn+841MMMTFgpklAwf/ej/xARrXGtJlZaZQWHdH6e3h3B1uOtN
kz9pqjn3MxFK1iN5Grr6kGhmtmnTISSY73LxH1CNds9G71oYmumxuj8+uqhIOsGCb9TBacyi8VqE
FE6FPpRESOcTOnbrMYuHxznZpk8CdSQ1MXt0FH6eTkv7TygO4ua7ERy4fWiDDJKjhtJ/ZU5etOxv
QPM2elEJ81INFhsLgeRuvskwN6P2QZnuUJSSYobTyfMjB2jpR8+jywkteg/GV3988dJwOfkswPzX
GkyBfHxwx0ZcZi46CtvWV7wly1I/Od7ZgCiu+3JpKDia9A3xwVL3i3UTKM76DAe1WjsVJ8MKQSHy
rODUwsgRY780GEF6CTSBIadUpIUG1FcPGytGvtesKjA4528oqA3t4M0kSGM9rqIaAAaSLAIU0ij+
HPHpRb+WRZNj9jkj8J2v1hFCVDK7dcLDQ4AkcvaWnpqWyc9I2yjV6ctqhmU6yIk83zSJvpqcC23V
y2bi6tAIAsdG5H0j1Fo1Y0T/TL/yeNKx5YjRJuyp76ySqfEAt78Q2qsD7uVz3BLYpyJe0Ba2oWuf
MDHxl4cLvPLA1r8VV0navMvqi0YhSCp6eNTJECk6TJ8QswsCpc1IYcHELkOKMysMbVJ0WIemT6va
f1tg4QULg8tJEJI+TAhQ5dZibkftyicuXXUs8jPfyDaxciDmmEhXwsK0qZ5RsJTw95noQOCtxWg8
aiQeSfkBsgtlXQG27bkQqKUDUR+SGYRf2E2yGpwbjvFFZ785Lu7vvUb1BIbMXRChK4mePPc5oqFS
6SAizROv5KLhdxl1S6JNvZywiEU+n3pWTT3En2l/ojfnLewWKTmt47Su/NVMnI7ZoeezbXQHo7Lo
riUrcS6c02+2tZlTfOZyzSyl84U/tuIo52a/oXTxQCsysEBSyHbzgr8x/3RtAHKZryeIOvXl2p9W
9CdvKdtaJcNLJ6FZtQc/31soPMX9mPDrMVvze+ZYe99CktpeUcwv3PqrKQ+On28MFEccRum3J5mA
A3Xrf6c4OgYMq1n9txX5CknGokJ+oBk/mDrQzPirIX6hcRF/EMWdvAFxofFqEjjZ8D8hi1LQNjPM
zTrBd+i++0TVY+8GkLcwYxFSLjYutTFZQmcJhRjGbzZAYTj0CFGz29fmWgf34ZCzpfSJAG5UGHQ1
06dFr8XS4/8wl4j1oM4thJnDh8ei3m6IV4F/G10FmgmBV6HQbVQKCA+hUqC+2mRlGu9KP6Y/uwwe
Sl2KF9NAT9LhAdp4Seh/hPUrLK2FGP7mhAXK7KZnGDJJiQ/2E7TLMy4D9TyRPz40ao8OfngxJ9Na
F6AMW3pHyBgYjM+Qj+E16ez22becNQ2D36TkRFcqC/tDO0Audm53bm17RzWStmcxfpBxkN30LLOh
a8VRb4bsljaF/hgEK0TNDekUONxh+hFuxsxm4AWet6W5Kr0hJkxuCBb3ZhSh68vLZt3YU3yrJ1N/
0PR4a+Aqud1vek5groTDiDKhn12R1EfT1UgaMYbg2aCoGv2RVf9wAOaM6YbfucJlyLXHKVQfKAIA
+Nk5g+lfY9+seeuk+hYRz+hd7HZq11aVcXBK63eSJE97XZtAljm4BZRdn3VjAriGO2lx2700yYA5
cAz/Sje9qI4PKiw9BRxKd8//bmo9RGZMG4GrN/89fH/k3xPsOc2AnM9h+e8b7O2oXQDG53oH+6zm
m2nId5Gqp8P9oVR0VO7evxzKBFzXzN7vT+umcsb0/4SqrSAyI/1seY4aWYn892Fsyl2izOl8/0Yz
NfqZZOnvJg6bJfkpBdI3HHIoed+rbNC3rk05j0Fz3HvdJc8YlP4kQ5QdDQesizZ2QCeDpt6iddMP
zVUO0aRUPzjwNyQh9PUHlcAFl5mpJyzaUjSHMe5/+RM+nEbz3spLP/wUdfgT9bT/sIHau/yijdN0
NUrxa3tCfsh+2iJ2ICgPw9SHye6v2vZmd/Z3NdbhehhVsxl8jZd3BGc3m8fCCumdQ1oLniYOKf3e
IMGivmQusCeFclS+A19moWF/CVcQOmhoi56usCPtXnMHo5ZtkQSqdzNQK6esDqJCXZH2NcRLLS6o
yr1to9ElF3bmTQ8yejV1ex3rpPJT32KdM63jaJNRd02JM1xz4AClyh3ZGj+D6Pob8bkU0xH1uItE
Op1QREynOAJRX9CxG+2w+JnqphWEIeg+OoDSdBZR41YHlVF3jZY2qQ89bpEt0V87g6bRtqspvKIc
IC9b5iuemU7eGgtPvBuI9l/Q7ejj4tasB9dbtwWphPYqd6yz3fXazqhDeytr4Z/vN33UgmiYDUWl
SHbvcND9RgsT0Bl/OoGVktcbOhTYoo1wdqEky9ucYaOITmWf0t6S5gUS39D/gyzdf9jJQUHC2jpN
wdxedP9dec7/qKfRBuKH51XxhOyTxp5tW2ouIILtbZCG+awadM5ngMar7Ow1oriiKubDVnUmx17t
aFet8egZNlI2xltP9tcKn8RKFJISaVFUNNijWTD8v0PLa0efibG043Q/yv63dCHGW+nh/04es9TL
N4R0ynUykNHla/NmP5W/0Xzv/lAkb4HcghlaNzPJh2c3rX8qqOSTUAWSx6IZdhhjktUoy3KXJ7H1
3OYVWV6UmVJLxl03Q2PbelC897sJn8sLFRDHunYwDtUkb8cgqk9+u4lbnz1eteTTYKU1HcB/n97R
j9FosLBVQXwwfHl0hGgvdJJSKVarB61EpTgyb0qvQHmYENBVjN5bVEwaxpRF3gNej51AZ0bZC/pM
jXlV985Wb0qoRZt8lzJN1qOp7Fts9PQRY5J46YIKsYSv+neR2gBDXTd9uRUi47JUbEjRT+q7qzEc
AZyq3Dp7Nv55jlK4oVpX9nufVm0x37t/N5lshBF9xycvoMqW0sw2Xf1fP3f/8v7DfLCvdqPK/f2h
fzf336V5lnZAyLz5//5obwTFOhLUrvz7H9+f2JrjpY7yeFvJaOt79idFsBMdgzYVPUoTKxFBRhFX
Rp0ALx7EvWous8TrMtGy1rJ2He73Kq+b9S2mtoODMGjsqR+jOHCvtLgl3uQ8VqGR75waWAAbvXVz
Ox9qvhnTXSedW0lu3GcfkDvYsJItWosynamaisfeULMX/mfKg+AhbgKJjIvLnxjTv0yS4mDkIErO
JAWZJhn+0OBT2Np46LqzO8QxplCL3l8bhQYLPRrcJv/T2hzqHZ3Cd3N66OZIDkMCvNWG0DZBRmuz
Acyqmaa9MmZQA5BTEcRnI3yi0s3oM2tJ8ekfN81mVYBsTqJJikUw1f26xap36DTQF2dsohV9PdWG
/kF34UbWO1pKbRPH3gmN7p86c8ItFhEf95x8MUPqCQlgiZYBJ0Mr7FaIsMy9b0h5TOK23pltcw7p
bLkkcwa4PrXTompJAx1bIP5hcC6DXdXnymx3IbKwbVSjCksigVjdRLVTV++SJXrjBfWp8OrtBHP6
4VvoGK0sjfeETIZ1259wGtgnW1CejqwKVYk9sNkk4iFqi4CzRHpNK67mrkeeX1e0+k1O1HLYcYpz
SN1EVdE3l5mzIkFRghsLyQnOQ9vKBqYh/YkH1htcxQklt9Boc5WX/8ca0Ic4LuA3tPYBIVWQQ3cY
wkMDnwTHfEI0Wg4aqo7qe3S1BlBSU+tQiWpX5t6+7xkyyrxBlBo9NSgjFuxSv2ZpPSP0LTd0tPYL
ZGKLEv8H1X/93iPrLMUvvmucxjiIll9ohv0p7vT8wcGV0EjeLCz/HI8tGtiNSewF8eF9Lo1VZ9Fv
VGEjYZvRx5Mo2RlTLSQRcL7rDiEwwPyV9CQH/n/3sc7rK/VkFhQGxfrkrHW7f1EBciROWmIjJrQ6
Wp9+NdKclqzS7cImCmaVmiUViEgFh7zWzvWIXbJVyr6Ynb2m5hL4EHfeMLrl48CI/WBQvTbWj30Q
DxcLeIrYc+2ok3294NBm9gluM7IH0/y5FB1tQwqrVRpn6mxk0/cg9X5b9dCFAxlcC4TThI2O4PH0
R25yzcmuutZ+1ZD5e9v4RRLdnLI6kGcTB2Hnk43VhFl3KgAu9ijTsMqWz6bt8MIMUF4ix3aguoyh
tuouU2BtbVHQnqr092beLz0rfiiIuyQ75DOs2b8GDd2B6u3qWDITk+QJQpFccjt+0vsg36kkgpst
093gNguDmPILufuax7+nhRjgz2Wwth08K656sik8dKPqVofUM3MU0JB5drt89ou3AxScxWK1yfTw
GtkOKRgaKWDSx/TSCDEh4fbGE/WQ0dxV3OySXmgPwZTsemEhNg7la8JplH4vVAcuW9wiYpomwW/e
CdqjPzBDtLmzK5weREk1xRr5ssa4qmQrjh8NKSDLRuM6TusyW2chaUutATjrDpieBuwoLSi6J71f
Nyz0M/L4CvbdyLofOPQCpmiKEm1dRrSx9pMmMTLYfwuV5gfYkw3N5+jF0P5UHUIuPzeolctFsjIj
igkl05AfdrjgKKHvkFohIgFLTbpTObq3sLH8ucAOoysDAZqyeOn0+HKGkmgMXOLGZkJ53DWGuR16
kvNRWgXr0sjQGzGVRHOHlUG8cDAnbDeNw9w8JRs8G9TClNEegc859wjYzYuOOkWL7oREEJPWBN1b
r9TaaFjFY++pILRqCFnWcT7u5dfQj/pZjNaNE2/5lqOhoStbNA/3u6Xx7lV+Pwc+Erwuafsip60Y
AvkYJ6NzzlxEWpP13FfKeVWtC/KSVNo2KM0DLBtoHM7MVUKjholTcimC6AMBEd5qf3y30gDs1TC8
ldnzjusx1dDei19PziJu8zPZA1zQ5oBLvrUxloBlSERyteLDrKeBZGLWT0VE3JUkwHzmcIHoE+FS
256xjxTFtXAovQ8G/7VUDNgQrfZaARUUMc2/wGkEkfl7h1lwZUrKxk2SWTD04LyM3ecs8gpAB/U9
RuWL09Uk4pdffdpCpwPOLtAQLvOkpRbVJj1czyI+O3H4lzLMakcBIc07/hMtFWLlTfvO6cZVjKwb
/XsIokK3tlc+DInfHYc+eIwCWpy1LwrGjVNZO+ZyorRnUWbqYSxdAyPscHGF5V5Ly1v7KQar1AYF
6RXAyyApIGZhGAz6a6X+YOBCqkBLPSLqlmSi77GLX1Ri5FvVxk+GO30nsYEYNvDbFbqlNDXHHdfz
TiZi2KNjuxntXxKec4LLgCnIKsX7bDOjqzlIbIhpQqPKT1aNsRBj59OtAnUx8hkC4xuMtQCxuBit
/4ZJ3j+wowwHoU0vWhAhw8V03GGpn5yA+klznDvt8WDqJdrpljw6NWUEKH7axWitOrAOvfpwy8A7
koj7bLaABqMNXpQ0RNlWNJ/Z9I1dLWpycuoajKxVBxo+643dwhHUyEJ2fZdxsPAmrp3AOptj4j1q
KQuqFh4p3p4Dk0LvmqWNf62b4ddPmnCfzPfuj0+YgQvkEm3fnLwgzZFmszDnEjCSNt7/bur5Kxd3
G211IUhxWikWVb1GDjTfpHH0Pzf3x+53XdLS9qaRQ0QPxUGkurcclUFHXiCetcTo1oOZfwV17j9a
jCdE2uQXqaGosMS4J2Omow2v7o+ZQWQ1gx+wujJ2hCMh9nSJdeHK1lP3IYv1/GgWiEchVviyCImd
dSA/kcrPrpCEODYyW3p8q0AR9JX6fLcpzlVn44EyeZFLlt+DG0W3cpDJtui76th6IGVCEaQZC02c
K2mI8/0rv5n3VslH0bfkO8aD9I11f2fpHl7rFDwH2UC1Uo2TvhpcNTbXkwX5+1Pw93MICL97fDdy
OE6+Nx6LlC6XkRCgkjTKIe8Fctv5cQzH03/P0APVHvSUiWLeYVDZZxfXWEwGQiwQ2fzy7+EqaK60
WovD//O4KQBzG42Ei/tPj4OXnzU4FzvrzDd7Fm2m7Ruux5nmBB27P+xiWN6G9H5s8tBwl4ZG3D4T
n3643wRajEsj1HUQWN5TgIL77f3hTJRYApoMTHEK44d/N8WUpWB37ElFEJT6om/HSl8gXMr27aSe
7k8MnYK3jo5E3WuN09S1rLrzC+8TznIsqK28P3S/SZ3G2pJ1gwenguzyXZ9AIDZaGrqDdEABPJAX
VWv1tioJEXeQgqA8tV+KtNZOnct+XNKr8u6qjOpHa4qOIzjVu/zGpTucrQCyMhqfw1ATr5w+xcbQ
wm8z69URIUy1LCNjfPNtb4AGCtxtPd+dXOgCnLHeQ0jgyKvCLjSWIzJkZZ1HH0Hqf8/CLIe2Co6n
7q6+Sao4eSoTYnqiBI0aI5alRlxAjR2TKoafe6jksteI2S3HMN+mU2S84EDlYM6h2mZCiDhXXbKU
812ApvtDoCNZDm6B36gnZTV2o8398QmcZxsEZPpl+Mc+jEquMwibZ69603Fbnfyk/b9vpCQpIYkd
9BwpLVL37xqj/r9PoUghXxWWCRnPsMSozA/ff01blRdbYnGQqCM7aXtAHpl/tUIHS7ZXqVXG+fJU
UIaMIxmpeFjG29Erxkc134Tgfyjps03vOhMqduk8BgrfiOeKR9eBzyc5da/08hb4s7to6rsFNY0V
vaUBWDlw28rJRsG7afd/IvGWNF34lRbDpVf5pWua5HEiEvfRzAWl62/CbavjWIU6uWAGMlJfrx8B
QsCLHRQb6YDRgPBH7+F+wxDTbn0Nx5LfjbzB882/71aomvUpVdjI//cH/vuqi/tVHLKI/fsGMaH9
Q5CvPOIYbywD8W2S+c3RPHXq5nugHe1V5gLYnnv3Z6U6u7ZEFgXk0r/ZGbKlvO+enHCoQGwwV7gG
mZBBRzGMJupsleJgXKFMbPZx0G3uAqL7DdCXwBc6DEut9vQ9vPZSeRtRFfJCVcuL31Tp2Uk4PXlp
36GwICNhCpwT/+piPRim3Lo551e/nWX+oBBa31Of0pv5zrWRcDdtvC9TtEN0ujWr3oP5mQKfj7dK
HUj1Um1UO1G2qVA2URoPhR30r5NuzhpGYja9VawyeTJzLl3EpN65T6+D9sNgqW9RaeTLIFPfubQ+
W/CGjTYRa1whyqDJrHSPAZITJ+UzIEfmURL5gzLzD0pghWwQL/mDxBBMOsI5Il88j3L/YGdcZbVe
PqYczFBhcmCHUD2gXX+UGpESlTtwhbTDTIZ1WLBtNrrMbKJjOxeM2JKPQ6FAM3zm5wXJAskBV++H
FRPbwkC/9SnUwswGrlrLH1j+bGcnlyzrsW0wotMY61WrmDd36euCIFtAuVMUvEXK1Xcx5wl3HknA
T74oZYlIsLCiFel9Jh8aZ21aoXHrY+iKrsn+JiLqn30oI0rqW8z8GOb0UZonG2/YscQSZcb+uKvG
78ZL96EetIe0f2osqzq6JhYwaXgcn3O60VOx8fUCsZTwt70gwriqfaC1INUPRlo8eczEa95wtWN+
U4bzymRTMBn3hVr6VfU7xAIqfzIgURr5pjPqJn4wK7F1Zyn7gWD9mvjX1KLMtpoVz9jlj5blAW6U
xEaowc6PRoTCoKMzjg1oZh8QsRwosVyqoTl4wqHDuGPVjFRMz3kLStYXNxaHZhtV7O6a0TkvlS32
XdR8E0JTLfI6D1Yhp1/4JI3Dmpn9kZY7Mdhjg3cVwrYsfcpc0zyYKkEBxgqJsA4T2jjiaBBTtAlT
FgrS4fJF7wUbEid41oAYtWBBr+AmtsqmEq3KYQ39ZDfmyLCkRaCd6/Y7yhRajlHDO9qNDC7c0je1
ofAfZuMO3KteFNMsjG7GasVxkNl7NaCD8tItWcvOudJtgiuwgKQgGiN6xw0BoIh1dOFdaEYjHcUz
0rVu+HhWOcAt0Qc5D1Rfz3m8HPdxzrVX26LSo8TOvnEIxsIly5+J08V+GOnantDmLSTBsZtQlYeJ
k7lOWdG6nne01AONK0t6KKmVX6NIbJb8Lc3OUvmJES9f9r2ubSgL2QwJOWmCswkoUWaRiRULdiTH
LEt0qeEjVX4OkQ3Ny9SNOKnMyeZlRTE7SqBP71y4pX4VY/bd5vQ5dwJ9SIlclWttmw055T45njMm
oV1M18vZdd1oDThGcVTAouFlzGaOB7Wh4UbTaodOjixQ27LjXGOhH9RSckMAstAPytxfaq0cHwSM
eOpNGgsCWZKMX7tJUU7exAK1Iyj4lVqzctmastp2sc/8PhpPtQuzzHgRAj+mcwMjIvyM9PPBtogF
0rWz42bDKegZBRKF+xjl5VWjSgKFL6XtncHKg9SH7CAYZ7Qbj0Ml/thN8FHJiezgl8JAHO/gAFm4
ZETYwXNc4/7LssA/p6V8q0rSYbw4Kc6RF32pxHy3RVZtTYwT54nF1WBGunlq9ioJFGtlSyq9zPPg
CFpS7FM9PzWOIOZLj7bsjAvBGfiDzplP3EYvjLDJ2Z5vKs7a5Ov6S8MBS7NMIl0mQIu2Hh1MURia
yMvZmEUs99RQFGsnO5ANA7FfRtgzFL+RINId2aNEuOpRcbFJHtAljSpB5BF4q6yVPXp/nUb/SUk4
httLlk6QvWlOU119RbZHHBONPr0NPoojaZKDBIJ/C6IdFsz6wEmSyd6vm4WH+HonGmAwUWkV6tbp
Chv7xyAjCFBIPyUjcQ+jjveknqJrPNKv07mCv7yj2B5mVNvHxffgUa9sNA+RK/AXkykUqI/eaJCY
kvoaEYEctGVKOxFy7LZKsT+8eeYokVVHs6IMMVUVCZyOIXLZwDI38VQYO7p1Pp1pdA/1uCuNamBa
nOl8IF3bIbs4nZOEquY58zNk8ihCBbIwpR+nHtFMN+tLKKJYNuS48H7iVdA1MAfB51UnU2anZ9Wq
ceH8InivRWsLWl9UfaYadmB0kdZSBtiCy7hVWJaBnufMiyTnyB62EJUEBx5w9AeH2uIgrGvbATD1
IYT8trniH2o8VEZ5GprQ3I/OXOIexelKU7Z5dPs/cWHV50YXRCMKla1sNrMV9iVz4cfeOSbg9yCp
GNhRAUlXedysCVq3V75evoVui/R5HD86JUBkYnyvPUE8OKRqdPvEvHldhhIhT/6iZ+o3NkdvNois
hokfi7XOdApIlQ5zPEFM9rHc1nTYIXyMf6VpSvS/bYXjBFdwrJGnl/likYzJbxGl/qaOhk8mA7Gf
MW9lzIn2bgc9lWuPFdaobSdxPPV90C8jQp1WwkgepaN/2hj8EI/Vzzn28JNS5Radyp9EH77Iy9hq
FULfMe7MVYufHYX1Ph89tY37vmboBq2goYZ8jWovcjBRA/X5uowNZyumygLzL9VyKtH11QP/pgDN
KrSj9qVpsbXTEtd5q3XvqXZSvCwVvfJpb8i9rbvTtp+5bYmyaVNEfngxLNracfJyGByNcSfk9Fq3
2dVAGtxHtlwPKmOdl3JDgg29n0ThrkGgofsBdVeypsugT1dJTBEHBqbHRoonVym13zFhE9igyFrM
DaLCPN5vdoQtoVHZGmmDrvd/mhz5fwSKzfD0vOxFZB+9XJDZZ6zJvfMeHM3/6xeTvaglYYpNo7Rl
pvuvYYMGIKk10ovRNCtAlltf6v6yij+yUfUPA25o4LlpiavEOHK68zfo0VYuYdKAPO2zjhmIbJUR
1+J4NYq03XiqwLuNTdIf3oIybVZFZkA/ER3iQf8sWnP6UlE0LkLxNqXI4twsI+Wi4nXrnc8Rh9KG
/px2aSsTr39mEuijrPUUd7cJmg6Cze2Wo5gJWWVZCydoflNMRgvDrX/qimVAl8iL2y/LgjlH7i42
JtWewHp8DFNbnrQq7ReWWyOSS2Jvb7UbYVj0e7nxA+ziN5LEaS05CVpZF5/C1N+bAxnDbeFj5dI4
CN5v7MjLr0Gk/9Qmce9tC2Bb16+VNvyQtaEt7SodNr4wtyYlWqwfIOKdqaEqrZJd6LAsW0UCmZH2
2Bmc10QJ/jEcwFAXV5sp+klc2Z0HS+MQqvMXOhnvKZLWbY5W1yx67ZjDqJB6RHvgxOKd/7VVuK1q
g2NUXH7ZvfnFKSRZpxjUocZKdewruJku+XDU1F9aJgzds6ONrdniGHTJifB3A3EcJ6o+UjTSVg9q
pNIxa53+GYgTpjgaN54zhuuSRIxXPXfQHYvu10y7bFXY57Jt+rOmobZnXqBOQ8PTNyVnTOvTChVV
ikWBijqkIisjL3zUKM6flO0BfIwMH5/XzmqAfYzB3U1mTRpNWpIhJvdRQBQjUtBxpUc0QWkN8k+t
wndYtrwiESM5LttVKDDxBI1xa4PYXEPI71QThYR8k7lgpdo59NjeCUGDx5rDdpNvClYmCHkOiZ4D
AEyoJjYpwZjAEr/w/OaJvYAcRWogIMyrJyO06WRM6ePLKnh9LvmKWQqNKqOoDqPqEzJXEmsjKgOz
pwgNuMN+x8AIeVCAx5qsO63LoVaokcJgN3irzV5uKm3KSfiy9nGHsQLhz7Aa4+8woTnGlc3cCacw
q8lR3pQZ0G829tugoOIUZWp3boICzTihYR5NoYf7DbTmp2vmzlalfFLn9AmWb/0pq5CGxxOLVUZM
XKX5DeZUwVor2gzXAfh+NhTmsnXI3sPsgW92DgGmvS/Y1l7tbx0Lr17n3eiW15/uwWj/RYBnDsyt
HZUb6mycrasM9HcjqLcdZ39doru3XqD2VQTjm8+q5krZxoHS2duYW+P/1Ip6zJN9o6yNjao8s9xl
T/YzUaNuci5KrD9jb5AcgdK7C1S6ctNBu3g5O2RWW/lr1PwZyK5+inxBKlFIeB3hiuQyWZzdsQ24
i7Kw3FWiB/5jlAOE9C298gZz7lZ6yPpMJS4mrQx5H2/tinw9t4SkGZy4uLQ5Ya6EjlzYwQpgxTK+
UhL8SVrfhWx556CYzWfR2T3h0pN6tbIwr1yoRv6RbdCz+YqnJspLrgUhnu7PcuJp2KAvoice028b
aIyTWZbu8qHm3KWll3vs2+hrD/eUQtcyDwZ8BLJNrT3fX/R7GHpgCgR85HTRm1lpJCxRvFzGgNVz
R5ff0b0XJOS4hHX4yBqr4HqidZlbKJg87dhmWUJyAYRPU8PpunXzIEXkngGf52YAnGSEV17u6epA
NUtbIyOiccJq2Zh1syRaDfVJhyB8PoG6uFMd/nVLVk7G47ktoKUKRYnGPmp1comUMx0Ek2dX07ug
WWl6ZlqlWgyrRGp3qUGFoJevm0HTd6r2KLw3QrwmiXD+q9y2bOdktxp0VJBAfyXhq1HV02lCrbSl
VuitTeV4SBwX+C+zKUmu5fBfRqUKkmCLvRAkjl33dP8qjHF/tG5dPA7SW0em1z/z9PuHKKQQBNcc
p7j7TcdCUVbpoiGl6GIK/5aVlKYEoA+LqWeYpQgu5QMcC1hJr16FGgJZqVG2zZnl0cBsBFHj6k+Y
QbCbGXGxqguGzwIk/jhJ4+DpqE4nXKf7qQ0IfcI25bOaYtm5NYGlv9rTuB9wRco5djPR+NMiGIIR
K8Li3vtBUuG40SUqkMJE9ywR7iLAjkcSf+dKBS3tSHTM5oAtbzQ2g421/v9wdmbLjSPZlv2Vsnxu
1HXMjms364EzRVKiJFIK6QUmRUiY5xlf3wtQdVdGVFlmW7+EZaQUEkkA7sfP2XvtwvESjKzsKkFP
CqonkFJ74fcvnqemf4UDzAkBQeSoSGGHei/QEBGCh43EMMKV50mF7Z2yW7bBC47sO0VXkK3xDJ6m
v/VN6CGIZrY7hAOAUeSMRV+aj9UgL05K1VFRJ+LiNA855iGGzPmqaWiVYI7tOSAOqJ8UzB1GAiVG
EN1yRsW/4k5AvpEokl4q/9zUw+A9DwggzM2N6qKUSZTQ/rrifuA7HISIQhXsE04Ypbde7or33otZ
QhDqLcfOBydhOJ95hi+Yktw9KATNBIPKhDSuEHkWKrzHwffazaga5El6WbICpCZ3ErPIExUPbdKe
1LlFmusp+tZw2CoiHbdB3l2aStyQKMvr1lFu9h2ZzyGz2xOHgXIXiGJfVw1JGJ37AUpt6TqLORbQ
9T2w+10kT4iohrUmeupgQmPuvyJU2pre6xQiP/8h9AEOPjkZi96BbRSL4JaaleJ68B7YSaC3uqPO
hunE+6/Xr3jxkzAeCkYj1JYItBwv2JnwX1d+jUkWjQBXsaqpy/ww3vXk1xEPqJ7RW8cb2ArlOu0G
lpFSQVFX1jsrHd37DlhTggfZHB31jXWDocCoD9tRmh9NrStXmvpAgKbPCypzTNOYe1jTHp0gs+8j
0mD82Ntr5JEsMJMVyLvxszu+sdaDGKERM/tb5vrnaQff1x5oLBjld7qiYT53FZPyNf8oHAN3Obfx
ef647aytdvPjjleYoePUyjHZyXPmQ2tXY+yMNMKm35/gpUM9mkt5HZ1Hd2j8ldrJ6qHKgCLpIarD
BR0vEgEqxd5+7W0uApZsiSv7zOnaJ0sO2XmlGfY6IjJtE5k4aXIGW5ytrWKn8OUdsmPAJbCslk2O
qjkaza0T44tcqEr4A8tzsgHEsuo5io/IaUsZ00toqnGboCq+JECO90NnlEcQueC6hFi1mJvQ5Cdn
MaWUpGpJnMwUh/EFZJ8XaWxY+k0n8w3ZStrtnDjjlPjYelszl3phEh9UuDu9rJWVElTtasQWfedU
6ge/Hdoqn4OgyQNwwe09azUOmXoB7EA3udTb+yjLbrxOfbZomN4rDaKQTO3e+s73bxI6C7X9/AVJ
NqbaagxS59TVxENiyHXwACNP0OjsbIAb2+eyRsQeKgmaSoXBpGMpVwjr+aqzjB2bzHuEuPp5HOhj
Y90gewYhFRjWafUuNQScRZ1cMyYl9cRKH3GzMlKndMb9TPiobmZUckWQHaNwHL5LRVk0gxYiT373
wKDdpQ0av6b37KNb9airm4kT5lbHyAZ1b+geikx4UHBuoV2hcSwkvyi8ahm8EP7ZIDYB7pFd5jNs
JoB+pTdVfz+vnfiCmDKEIWhBXcHIMzKOBbhwTqctWQvCepUG5nqOMesDgFB+am6+7jWtwXWdGMar
NZGZ80aHdpPU+FBqZqCjOWAQU5xu16faaxN04RrmRX/OkuYGTx1FhoeTS4y6cePr6D9yYtoXukJn
KQyCH3zQ+rMwVI5nhXlQIerk9Hz2imY2OyFSzPSRAdae7B4fc2Kqudp9mpKmUGlldt/uUkEsi8JY
Yk32FEqDxljoY02PQTdTjIhC2bktJ+WsU5C2cOw85sSIwNDjuegN0a46HTyI3ZZLRAz9rSWLQ9Vu
416r77paCZdFEEjQ1VRKCX6Z+dOal0IaouI9NrRw5Uwrg6smWBAss7mJ+ol0HCbrfOJS0Fdp0beO
2ndPB9barWZ2MZedu05zfNS8vX9bSw3yWIt/dv7YIlxla1vfGUOf30nB6bvx9HUaVurOnleqkmye
gon1ptDw5siJKdvmNhxk0yM/QDo7QWQrBfr7UJOXloTqy/xbVc10toYa04SnI/eE6LchKEYj6Zyn
NlfVck8KE4k0g/zu1cZFb2TzYLU8BoHrM+NF7Ew13ld3eFMnaEZ5q7XDXstTa2v0ZvQ+VIgcgzTC
n9rl6tpr4vw8pAiOAtGYt03rvigwNd97uMRoGUS3VbkZFl3ZJxuA98Blpoen58iEMQAvaVh4Sz/r
4ocoJ9pjQKWVmlV5X7VMANXEepDqAFRz6gwTn7zKZeodG/S9t9DI3xXhNPscQBlNbuLXmxyyCelj
qxHA4TEiAJMOGqW33rJpdxSLK82erDm+7M/zR8OIEgUWeWrlNIkn3K7ZRRhZD15EKRR6hrJLtDDD
zkDB5XAUOChmdvIL6Kl9Vd2l4K+BgPFiiX+dbA0nzAyrBq7j0gz1Yp+oIE/LEI59PKWhjbh78V1A
y4yJMV5ECQoXYxTB3tMgZbRpjDt2Wu4L1X4DFGk/1iaLgpb607wSBLtVqSws0GJuisy3MEgUBiq8
3GGcDbt3cFIDyArSMaIRLGpda1xIWQTHOsGtp6nJkzlU/du8AjC8yg89jt91U/BkDEberkSLALrW
WP6rsCcYGCMOHj8rvs1JqaekZu2KuxL5uE7KBiAl1mQNxR5RO32LtsJCpIBBPcZ9nKbJMaiDEcbG
gJLV6875ZOJLcaetVJnzIxwFalNXEIcc4Ufys7I/hZ81i6kVvdjl0Nw6QWov08hMduD2MUizrS4c
rMMPhlmcHAQBep+ptwb6r2WKr2fDS1R39K0XQ9GtfZtj7fyJl76RYe3H+z5HcaHFsDZjKqhKx846
0dvEsCfQHEr6M+u8LPN9Vg4/6Np4y0xtS0JMf0AHRsvYkjZggvgppeKsXRvdFdP5AqNUipXfq9gt
XAKIUHd+q8tObPs+aPF0jv6LgNGF0IAbqnsYC9d5EJjONlmr9eevTyttCX2bDwN60WCVARKAUKg1
uA8iwLEHm8UXlviO1n9PTQDtJDfSHQwF7xBJg1Jo2nsFC+2qonRfz/sx/il+CM5KsWuQs/LocbY0
kWXXbyS1ant/KseFWWNyrRSEo7mFxbInXG7g1qxj8zEoTHRXg8lrV9FRT2sewO9S3Aa1257KAk25
AwtgjiQYDY7WIzlkOxeoyALMD5MXDguGlt3RIXNWpYOpVOE71rra+eClJ0qXcI9ebvt3Wd3tjFq5
B/MaMv1q4ZMEiF9wDdFWBXCbK4nxGDp5i+moVDe1nzTL+cDZ+uGd9Jvq6FUFMj0EWfv5kJpVOuJV
L3jshrv5Xk8lrt2uy+H+hP0dXVL7MB9RgVIjBbO0o1Mkzh1PmrqiSVySYAGYv7MVNsTJKTbHSzEN
NdZKjTnBwUtzl3X+qu7ti85j9GC0gXnCDPBQCrXZt7p6pFebLxsEdzcjBDj0i0p1aEzvqfDSdW4O
WLzTxjhKzXzJ7J47Yiqh9Jb1vRvVA7SG8lCly7TCceYZdCNBjHDyET6807a/SSt5NoGpENM2iCV2
Pq5WqxxBLwYn2H40EhD/o5czMbtoeEiDUjVuEcO3qEQjZU94izE05tGPi2L11SFgCGaDQbsNa/Up
GBKgiG1c3abMd0+lO8WWv3AzZmxpjnLnjwZmCn180lq06yg4QOxaDWKzwquxkZ69EsO+xJXgxdqq
lTAWUHi5hw6FKmryeLqyocJhmXdMrsO5zjq5xjZjIMTq1gPYDrOMlXOsGVwWaTnLoDer53lpH+v6
qU+SPcHJ6l2P0G+ZqLhK85F0I9PUH/IGzpRFkDHY2Vi/EZ7yXWbieQyE/25KRr5pA6gHdc0FbUBR
I7+xYGHfiaK4crDqj0bSFluXcAeofrSJhhCIiyrabq9VxmKocGEPCcTOrwJXyYIXhWf0OS3kuAii
yjrRAwUdOuQvhYi727EkHzmqfOTz+tUm5PpUD4l/xqhor7WY3lgz2t65OCTHefvoJKScr8U/skZ3
q0+jOVlX8Wn+r6rBZdriyNy5fmuclTJ7boQWfKvQkNp9dxcZyDcJgYdfCDCfF63we+VqyHqTzh/8
+o7T/obv2JgUjJPWNjjgL9zRG8p2DZydQ+8r/oHTDwEPqFxadd+PZfDAWSB8ikZOrYV4shNrF4B9
06VVjwuN7qqXIUEeIrU/duaAvKH3evRr9aWSKqSWrnjEkMIcAa8pNAuve6IFg8W57PahC3Bmvk80
Dxt73a+sIkoJU4gBgbeusYgi7/t8lDKC8j1IX+bfhHZJfUwNlsSuefTDUXNY4vrwhM56S3NJXZG5
ysRAYeCQepDBjCnCl7ZZf5obCEx2gXBwsy0SghyPZDV+FiqjOE+rw9shyOdjDwcPqULgs3tYj6x/
jy3SpXUcKe1G7cf24Wth9q2lpuMsnm8uBT5pjGK/K3Dwo+/Vvb1aUz0gakouWKcNCtyO0+jgjNqS
ksQ7pc2V2drC61zOtrH66tegz80+/2FNj2GEiGlLMgGhbFDyHmFgEPpJRDgVFhCuli3bL/a9iSsv
Kczn2HOVp0FSWPhcTbQHkXNnU4rCj9O872P4pBHD82OsWUJEHaUPcog4lhJWuZsXR9FJ95lEwycr
6+P73LeUe4Bj91XWVd/CgjE7FjBvo2K1+BbIHiGZIgJwUh3nRkRk0x6OLvkUAsIa5gPa9Eem0qtD
s7Gfj4FCI78oTvXupPgDKCeneJJ4QeZtZgzhXRtGQ8h2lBFD8BX3IQ1BcmUO68Wt104coB8b4mxj
VgyFOECu59CLuC7Nm6yvHjVv9j8IFY8Xhrs2Lw7/+iNPSCwQDLoOKEHvUKVo9Cn86DjombqNrJTF
eQA4C0R0JV0Gl/PGWA6Kdks1Xu4SYpmXCbO8D+K7AJYNJbjxiig+z4edKBmrH0VmBAyW/XIbOlwy
fDDdjSam81WFqjZzAib69Lg4PhnZ0ibf2yb5oLYPsMGcrV7XN60fKJAojRRrvguFRaSMrXLMCYHI
o21q0IPIMop/d2qrhp2Z0Z5qzrG0tG3r8NMsVHQLzcrrM+2t7E6UDS+v94LXdIRMprToEGkys97o
9UNYlqeyG8c7YN2AeWN84wEqqRummcaFfcddOTqS48Yx6atQMsxHH2usd94UwmmJodpZ0ExoiGAV
yTyr31Udlo88butDM0p/Ndk5MdX2kKdT8hLQxb2XRBYvW4s2KfdadG3iG2eOL8LKCbQntKEI5QZm
G8izXquM+zzr8q8dXkmRwtZWhVNUUz/mm6myIMCFLc+fKdryPm3D7zFH1JVOE44FQX+OXEK+po+W
nXUV6sL/NgCb8vXhG+vZzjfLcOlFwnwEo36JwRDc0L4rH9GQujfzzZdYYK2KnOBVzdSgq6PVUxXH
3JYhMiuUwmS0/rCieAcTAkNjf5pahV8TiTmhPsw8f1+VhrpyWyrhIBrrWz2s7qWeRXvVa232eOmd
DAn+BtCtY4JNa8nBXFqYLABv6NUiCavkZLhIeiDfnIIu8/bzZSgVBN9mrx6ZoDGXljrVQdlBm6Fr
R0C4uxVd4i7niLY8oECjhXCBD2VvcUD4S6s2cXtxcrQNW+wEvhDfr5OHamROFWTi3rNS64ewyttG
B5VS04BbUXcuOalpZ8pQe59lFLkh51yvj5RLzpB+kfaIK2CnnqJcngu9pcUY0AKbe6kwDv30bFS9
vx7S9gcQqwmjWRPD5OOIQkbVIbcmmi2J2/su49QO/C9CZia0qxu74YY3SRrJ9DOkWHa6u67cVr9y
BvkRJXSRkcCP4DY4mAsSKreD03jH+Tz31VkoXjMS3R5Kg6ygycauJNphbrrqFMBT89PuzMnrk37S
2GxQoevOaejID5hvsrkqmldHxfDAm2lot+b/F9kFHZfYuh8L+3mOaDZir9jLCLskCOANh4EnhtGS
D1G3b2nDgccooYTPf9UCSfRMIsTERHyJ4BE+NxxKcVMON0j3Dhhw07NFdMxZZbOff98oQfIGoVGs
3FR0Z0uYAdIkAg0Am4tF1pDCY4VD8BCk+dnSfEyFicPVqiZVrqhWwgrqtTe02Rb1RbcgNOIbUnnc
TAP7/PxEm4V5KnSyw5TxVlUb64frJveYrxs2/ULSQzzkdqs/Z2P6gAUY1m1nt8xIwIGFUY2OPUyL
vTmE71GdJXsVnsxt7aJxYvfY4zsFbSvofhAvuPLM+lPQkXuQuA0XVaSrJNTQiZov4fy7zJbIApfT
xdG3RXuc/8uwcNV9dTwt9NzYZao7cpPRZ2m0f4tUvcBWcU9kpUPHdBk5zN9hIsGLYrgZ0uPkH5D/
hugKp2hQj+T2okcHWh7cejy4WxIAUExNC5oVR28jOqw5TmokfqGoIrL7kAh/s9EtTZkenCG1tNrN
LzlhALTrrBthBOPm6/H0Jg5+CX81T9poOS/vKJryoz54xSF2p340EkzjGGQfpe3LF4GHeJMjlNeI
lAEtFG26UAtv2qR/TKr+yaCknI8xaTyMt62CsrzceE3BGVT0+tFvs5FjDP+daMxLo+cYLPMJUdB7
p6M5/SpTcofAW80JunMqeF6sOv0WaUjZrYBzI+mv8XYuXzH1OpQEdrup40ddIZyimDBe8xOXchzG
F0+bfijvWwYCh8EYvgeYts/YmOxzEo/BvjJUuMdR/5aL+ARqhbmCSpwGt6pKh5M/TJzkt1nTc+51
FlpraddRivPXbm9I7ajDkmk57N5WqVHeW9wpS00SpTE3zY0Y7XjHRhkk8tBQ5NC5ge3hqal19+dR
npr6S5CnoHchNak76pTiqWny5yDPsCRL0UpG4DncblkHX39owmOYmowbJcqadKLkuGGNNYxnbpFC
xtbQEO9n3wovbYSbjDCl0hRO6rASFQ+MfogIPx05zwBuXsuSnsD/z6vWiVS3Tf7AKfDzq6YV34g6
b3nV9JLWo4UQNHMsAhH6OgMCU477EN0AXq3utqq8bWdV+ZG+8kMnkVgPAzKEpkZb5Hj6tbBuKr+1
1gCeOIE2pyKV3Smo4vov4l9V7d8/aYyOmFkMVTCYsH+JTBV22IRKqVqrIiH2sC2nxh/ty01ZklE0
6q0N/r/Slnpbx+tukPauTiIH5K4f7bM8Sf4iLdeYft1PkcPC0FVTGBppRLZtWb9ceEuhA4y2h+xE
xdL3EBG2NWebA8Ew0Y5a8X7eVn0Qhci3gq1UlYszHWsTo+aYkCTOvqmaH1HqX2QPQ2KOnMSaPa5s
jVjlvC/WcJH9E9NG49j73RZLfb4E2eBtCGe3T7UEzdAQqlPE3EyVih7W85Q1jTDwxsLEOOq1KyMp
rMfKBDkFqYDBNXLlQsON0FkuA3bPN06VgU9ZdfgkjT44/MVN9h8ybjUprPnpMARH759vMk9TMMJO
OoQ2JY2FqXe8zQoa/yWoqdZ0rn1BA8PTpLLW9UruTFnDARQtIZFMHRTaoyYP7AN6ZQLnIA+s8phA
LBJ2nqO0tw5airgkGs9h7iI6qLTsFGI3Yj21s7+41OqvwcO4czQKFlW3uOKmY0935vc39kiv+v03
9X/VOqHrZYGq27ZQjUaSVRil25s+iqd6SkkWVOJdq5d3Gsy/U2YnPyhD6BFwcyZklo5hoTwhVxhX
0sHj9eefsv7ri2MB4mU5BiMwG96FLn5+cUOWpQ0FOvLkoHG2cyGLDN1bDcTIHJFFPPI8LhEm9Zeq
Jjd4SgR1mGjfIvZbzF0S14of3dQRGPCED6kQw6RqCe3Sdqw9gBi/2cK7Eb7F/aSYzXGu8mUow1tf
Lb1bwyATriJAJ/KdzRyu6Vd4t1xHY7YK5P4Az5q4EuQIqhq7f7Em2P9h9WVUQ7WrEUtOGfrLLZbG
Kb3hyuTNT2cPev3tWsVe6BNO2YPdxGpHhLbnbzLfyehBMWHwdJzjpeqJrTDzK6VBUy9w70LkmEpD
OrFyg7odKaAqmAuiFF2bqvvia4hjsiFsj7JQiK2a92YTYXsoovF1EyVT9h0TOtqC2i5R+8f59Gow
ycbv14JJI7p61XXDC1jFQ+ZOQPVsyPZpnr+Ek2yHWGaxgmYYbibM6i2i0bt5xJDZCuCS2P1GVhsC
t5wkX1eQ3EIWbrni2RIrPIHGrRj696Q17sQ06ndryJasOkV3kEYkKbqZqvVOESwtaYmjltbyyc9R
h6v60QQBdDN6JSI4Q44rrwQcp3XtzZ/fo/+Wfs49Kg2H/dHgFSCB0n++Ryc906Dmo73K00HuFTiY
ewyE+8gMgiVzQ7zJUkshOQbljdVgEhtM65yBOyuj3F44AgbLIguzcDM4QLASpvnfeo4x0XwV/vyl
atPj8suyrqkaAWHs51LTf33W097WSL/xnZWhUaGA3Z9E+OlkOmnJlh455jO9fcjx4u0pQYh0MPV9
7UQMgfnoa9ywCaTWsllZSSq3lRPhFPSCgB6lugOSMQD/Dk/zS/6v7/1/ex8g8uLBy9LqH//D379n
OWgw8Ly//PUfu/XD+n+mf/F/v+Pn7//H9iO7fUs+qj/9ptPj5vLrN/z0Q/m1/3xZq7f67ae/rNMa
NPZ981EODx9VE9fzC+ANTN/5//rFv33MP+Uy5B+///Y9a2g08tO8IEt/++eX9j9+/02yCvzXH3/8
P782vcHff9u8ldnH3xA8v6U/ql//2cdbVf/+m2L9nTa2pQuhIjuzHHby3/7Wfcxfsv/OMM1xOAzD
g9Zs1WBfT7Oy9n//zdL+Tpln80XNsk2bHNjf/lZlzfwldfoS8hkTJChOOsf47f+8wJ8u4L8u6N/S
JjmD2qrZQqzpefjXTWgaJs+pZqHRt6Sj2478ZVmzWiOyLINInqoY6dKxUldATpb43p+VjAY9DTIH
3Uix1u36XgtocrXpAEuU6j7LMXxCn8Mm13mr3hxoPyVGtJITuwX8hijjI+yQc45iEqFV/xZSajDC
y9eeAcOjGMoFjcx+Q4uNrEUpNqPl3eJGXRTNBzO/+6GKPv1OHong5vl0kpOi888YbJ2JSJFokMsF
isGLg1d7AZVoWAR9u6e//Yrd+iYRxjOgob1G3lyg6uiByBacYWUyHDe97b/UgkA910tf1Sh7VcFx
rqafFgzf9ar8em5+emz++CnLnx/16VM2TdUWhuUYlqlhmvh5VTIUBW9jk2noscO93XGqT730zZEJ
ijZFv/aZdrSJBon8YTMwFtMIsVyEpHctglSemWN4kJ/DN1t3pjmTwkIPYz5zR7yhY0PSWPZgPgii
C8iFjaBQAf6y2WNNHAdhy+wB6ZcO/9VW1Y/a4FeKUp6n74rwy7F7kCYfA2kJ0Dc77vfE8ddIgtIF
OLhh6bTJXU8KxWhtGxxBLeZ3vMrHJk/efIXTuoJKNJTYyqPkjYFoR3/lw1bU6xhrF82fssxgHw11
hsZfEhkImBFbf7tzJ8+QLVKSyXBsjUAofd7fyOtSmEcviNLcT79G61zyq6ofxvR+SxtLvWr1Pxgb
Tx6B6d1byKX/8AT/8wH546VSxc+15Ne10m3qHNXhIMGj8fO14mPTgjGQ9JJy7Uqq/Nv0MWGYPOYu
/FJbXjufDlumvsZMBtEHJJuiGmksZcNJ5P1l+m4g1AqagChdOLDiHTHFu2qvQYeyO7Y5XpKAaqri
Q7GjN8uWa1Ux3ryUj7ydOlQ9KVoTI3ttD/Z9BQdOz4wrGo2UFsOwDIr0vVdAWGYKk4LsTTURRsBz
fgRI/GYzNFqqdvJW6/ZelPZLbHEPOQWfHuZFhUMjyNSe9CPstRVOT4Lz+ABZeFzUivsu5SNFtkWe
rKZdK79eZHZ7Rtx31iTvdP7KGGT3ZlqdR107ks7l436cGu2gKTuL3ADs/ylCcZSMnNGJDyHvJVPP
jG8mNMW6MCtSYMN0ofh8W9NZZ20Y9lgJdjKyUSHS7bOmdyBCG+IpSQCWh7WJ8haIYkvRgxxDYKBh
/SGE0tTe7W5agEJtRIUSIap03Gg3YiE1DUx9UR69lHF0++e3Bxv0vy+YFopxW5p4D1mcfznPpmWg
x6g89CWAQ1I+nHjqD+AxzAXZaxa8c8cls84m+1f3YenYIwTjIv00XLqnQPcv06oWOiyTgc2rd7L0
RhTac+qwRmKUGZahukZgd7ELziqlyWDOB4nuDCxxORGtScKzzb8D0AiElNPUmJByPOpAWkt5VxYN
QhKfhdxEIUc8PBXC9CpzJf4ej8+gMS6oez7D1r00gX1V8Zt2BgJcv4EYVn/Tau/qFpJRE/L+dUBW
AgaDa2Se6a+06C5GHFx9viCSLMKqjwHA8YAGmF63UmmXLxIfN6De0nNKXeW2zDEWN552Us3XMgPZ
ErrcEVK+kRYLZM+n1QLdBeWqxWS/SYAb18OW2Ct6HzsfskvEkHGhOPJSNizRI9qi6T+MVLAygZZG
cRHt9d7qdpVMnhk60N8KeS+l1eM4M5stDRhQBUb8ysGRu6Qbb9wie6jpaRMGX790pnxtMg/yV3bX
dOnZ5LPhEfnQU3lJoXJrfXapOnYWFowKo4GCM50ccVjVfD4S9bWhIwbgmysFyezIHY68bwQfZ196
INpM1s7z/oiO+ZWUEthZPX592qdW+CkKEpZzx1gC0Vg2RBkz5cuWUgbMKw3v02q5tg5mhEXq4O9Q
auhYk66Cu2zaoTAGn7UYlgprKL54oMlx924OdkV2NiI4xpu7kThiC+3LIhLe55AyRW30azm9myZi
T3dYRmT5jK8Sp55nb63cAEDmPiRV9BqQ4APuyl0KYY8LReV9M07+hnHu5FR8tGgXGExGx4aYLTxW
DxzkvinuY2Xhqw4T8Tm9ASXA+2GgeVvUHsEiSJM7I8zXaJ3oMlbeZ5GPykKvm0fEFqSkxNDuDSPb
VIR4xoGmrQezP0f4A1HI0VdVGNM3bXcqvOxxvvdbjY9GR1UFOIL4+PwgffVtfnfIv17//Hm3p97K
z/WRyR3HZqDqZIaIebf4w4FcNErgKYVQl7rNY50GmE0lzkZ5HkfWRIu4Jamzn9EvXYJ9gOJHrOi8
yWbsYR4Pau6WC0tTrzEbfhaJ4/xFNWDXrUMWZyu71mSjmcI+4oJ8m76zSVV2gSF5U2J+xdQxWGgG
Xj1CQKMmfstr44py6Rp0zlkv7XNmYrYDE3oOVcnaGbE4Ngpr+/QCskG9tpo46j4bEtoyHrXUzog3
VTZjV+Cm4zfV7TUqamop0CMLJZU3ZC7y74ZljsIbk1e/S/WW8Wywt7WUH+tg2UA1v+86LG8cvWFq
80NU/iCnfYpmbdZBSXDltOkrek53oNn5lDHWlH1GsUMw0fXPL5Lzny4S7UXVmOprW9V+6dcNqVLx
TkptGVqtXCsuGYW6elur6bm107fKzt5yjX2lJjOgxhK8VA32n0A7JBVYaa4f27gev02V2PT96phD
MyN+CeQhAWbYy0lBkO9MOVYjBPaFSWdklfIPPEwVwMRQczzjXnpw3IYvsg1bBOKBaOcaKG70QiPq
YbpWU4HHZJYN2ETUR5RJpJIPU+1cxK3Tp5vRtaWi6a6RY16bqVqqVeNcuxPPiSbksB2K+hRY5U4T
cN2qqYZs4Le13UqjQPA7CgTGuFek6McU/3DahVdJ9aKa7OowyFZphKUqj6nRhqojQ0EBUBSDKzO7
ZZGx8bgKVzcN2lfIV/hkvPYEbw1H6iChaoropaMLyhHiMF0/pNvnqUCzsxElQ5PT8BPXktq2zyjf
wAVkq1prj7E0r6WH8/2+aLkB//yq03b6D8+mdFiAOUMbEsjSz5UaH6DXEUoK4t3IzmOdvYoieYUK
eDaS7MzB5Vr6SCxbJWMPSI55q6yt/GoaI0PN9Og2yEL9HG4LNvQQSBlrTV8S2FcU9dUN9mAmPnMt
ydc2I361qR9Z6UAmJt6Ax3hYe/5NJuq3sEiPihWfqetZt50HVFsjK2BmORXaPZa6glcgs/AzLb1P
PHXsvVOgLfHIkbHiTZG4oPrQzANnYRsl4zFpr2q/c9hAlJDwLRJPdATdTpMhL4eq4yKoFtIFeTev
5lr+FPXOVgNDTBfzvvYMxLjVnV5zGjL2mRIKFHgSHQHXl2zkZBWnXbQTHk11A8VbMTSvmpkdAzAW
8z5nOHwKeQcMrSVPwDJrwp9MDF+0CWAZUxTUHCKWsgHwzSbXG+UWVMtVqdHDKM+4VHY+6majBOjO
ONVGJS/QFiByIXCFNwYHSi5oph5Tt7FuBrg3i4Jsyg6D6BKkPCN85eo35LxOdhDyCcIiACxvwcLl
VbktNYie4svP++8Kqa2t8DAsCwzoPW9FYo1dViU8JzTPS2IuxcJgq6V0zdksfH4akk8OnZNFxgd5
MboXW2U/yzBc6/CS1nM1kifZzmztYzRQmiC0gPMZZ48KSgQxMkQKNMIzOdByJxXT3tRr3HPcezJP
X62enVVO7b2apCzXjD6REaJ9iNR2GVaX1rNvwsY7oeLfRUp+TFBMEqp1yCSBBW70CtXus+6n2iVW
b8rIf1an19x71bfEMvdNmG7rIfiu1AhNiVRbOAEHJzw4KPPDV8JBMClSvMwn7XHyig8DhaJlb4dP
Z8AIpkTYKhKLimBYB9XwErnjvjP8Oyx6n1aAAJX5Fniu8IHqDY7kdJSfQjUgGaElhiiy04kno07k
JUEFufTVuxXi8QDA0K3CkneiGZ29YAPnahMd0FmvcZK8lpZ9wSS7m2oCl+tLlAw1ikIe8A+aV2eL
T00x4mPse5uCj5ShS0ZG+yeZaZ+wsQVAxG9hnTz7rrzM9wMI1405pZQ2qHltbzw3MnntpmogsCmF
pkujd8lTgSWMDPEIugOhGXVNLHQMWXYdoHU3vFfw9p8B8pBlk5gPXRM+1yXvuZsuNsqCRTyo36ZC
aL7fpoK9D7PHfkJ4TN82VXwIAQn6M8k3zo5+FLzGlbyw915wj156c9No6UNghDvMogzUuEuAGFGr
F/4DHallHzAcT20+zXEqvev8yRaw/jrMQQthvbeV+qm71c4L+YdFQtU7rS52zfdPVbtvwP8eRnz9
05t2kKcHBJdX+N3TeqPo0ROmxkvmYv7goDAvEaONlL6K09d+eoM98R4Dc4KuZFPr9eYxsLFkeQ75
LJ6DKnmgfahSms8laBREjzU9Ka6rc2mD+BX3OyU53Eoyak2AO9/zqnpS2+ysZIIekP2ceYcgrb5N
vw6r5Lmz9XUvifmg2L54KBYxyJFoqvCgwNv77PjRXkM2fAaYZu3Y/S6EVJJjRaJPwPuTHjKOXijn
0OzurHz6S83/hnPLcdb7lINyKcnsIj8kX+SJK5l9SjZw5XHqARUcFgqILqjLr/Pbd7jLUSNSIenJ
IYzIJ6Idr/5v9s5rN25kC9dPxA2mYrjtHBVakoNuCMuymDNZDE9/vqIG2DOefWZw7g8wEEa23Oom
i1Vr/esPOcts5DRe1+ruMv78UIhQqtOfwaQlhQVyynRLcxZ+ZtBp4TrVKvaXPRWvVVw+9E39IKYT
xqwPKE63GYIS1y8eWgnshI+LWrFqWWoNVJE4+9AqHkbQPQZPeJ60Fb+J12AVp7h5GG72olo/ghvJ
XCl0MlREuoHg45KgZz1EmAiOFfSSlKn1xpTah3Cm+0y9VdPi8A9l+44th3p3kHMljmXuAQ4EN6cz
t++jslnsA1y8UE/dOTO3vdSo2YlGxfyPdMqOim/WuUheo/8sXes6tLq5jfHo1cID05aNbzfFucOr
xalUr8EtDdQmrRZH6WwB+iDacWPU3hEb6evQG5wZlX3wTS5vH/vPak1OnBFqxbQqrUPMsO1JKPfT
V/NNDFWytD/LTTYxEIZ1G+7+uWaw3L+XDAzoXay41XDA+B3u1K0hpLcliVl1UstenqEq92zjs7ED
ZnlvRvdocnQs8Ke0h6snnbvQ1O+93vw8ioYhVzmq56rlaMW2/bK85fJrDIILnd49Qc86JOoIsSWu
82P6AYXvYg2EGeX6qlE3R12HnIjZMoDRhcXiYfTtV7VO//nzmv8LzPIZHWNuZjom+ONfSyTSKppg
1qEEIA6nZtHTDexLCYMVNf64tnxIgKpUmWic9CF9zXNGIbCt9jgdeJtlE+pLqNpB/6UJifj0RRdv
qwFbUJpi/EGJt+exRBVJUVPvJ2iv/3bDvL8OHRc4DryFObLjo/719d+GjqVFKHQYOVw6dUykybuM
3J2tTlXBQ+eqbWGBFpooeJZc93ayD+hMX5M+/lCnsHoEVfEFIZRgie1gPkH75WyhAED59qDuNN54
J8Q4x4ZMUKqHhzoMCeBw1gptQRG9QwNoMiMOjb3SzRbTSZ1YagEtB5LYirq/+iHnErqGZyvhaIAy
sBpmfo2PQ4io9J+hyC6q6iRumSUTkbns17fMyR8irNLS0N7AaN5jXV9tJy94Rr5voSwTvgCBLWn+
TRJrk07cO1OCvDflsFPFZclsaJW8oQOiWiVzdUHfM7TCMjFfl7/UPHCSqqDi4xlEn3pR71h9LFd5
SI4NY3KHFq4Wkkd9ZHNoShw3wxLrBLZCOyYppsHLDkGTh1EE2dnCuo2hqiWaCs7SkuqoHoHkFEML
Vo/9cnCHPb+uzca1TxJfj3LdQyW2gWvvAWk4mxyLtqWmy6nukTu1kCgKEoW0+KMFxMPzAValm3lg
lOQa1LO7x+eMlo6zF4iKJGQLrK0MWQK4hjy5I/Icm+2/NzjUIQKshRad4i484m3Fc9rieEuK5Vk9
7eoMVeUFmdDRVF1NdqIQeXOZv6knQNXpAukLUj6mmGxAS8GThxw66r0hQk83CoRKgDVWiNrTR6cn
2wccHMfzJoP2WB8ydVRglcE/Vre6dIt17JCImRf2uZ7FR+I8ErQ8AWTyqr7JWqXyMQGJFqDOUSlC
8HO/5zbu7jZHkiqocah7pEE9gN0Pm7lWv0CVB+qs0IntJZRrPQTRz0BBRo4M95CuCZrWnpdqfilU
/VslqrPdW3Dkw52XaecpLl+ClrdZIvhk0d8RHaSehTZwDmr1wrNhAzaHl1we/vs6Rm5fHKf5jv3+
IcTRdrkn1sx64rHBs/4XKY1mj8dgJZ/FeIHp8GzxXH5W0tw+l5KPVfKNLWdWYNUCkcm6ItQke1D3
V1WxERvmRKhjUTv3loUNbu8MRG7hy4C96LB2BnGsHO3Uhmyw6kzp6Pj6DLEOnmzZHL2Cfj1kmurH
uH7qeIpIEN0tp5bncih5XmnvMt+6yzIAKd0asWN3EfW71FjMqiOVWz8VjNPLeq+HPIeTuuRLNaXp
iNwt712VrepXawlXMFaXqk+hAjh43WzVOElHIU/mGjRc9nm1U1QOPwh56cGhfwoLPvrUtN8KnbwC
dYjmbFBLdbVUGoQdkLNn1iAVcH/lJ9K8nCfO2Mw7Tiwu34TFWJ1G+1z1d6oJSTjr7bq7I3t1A83g
TbpvPhi+FxJtQPFdcJ8D1RY9AhHxL7BBVuhgSvGqrtEwDQe6nldVq3dwGLD35lbV0T2Si2tGlRJa
8UfKhlVMxVtR5U+lCasf37UmFjEPYxAflhmaqr1sFkR5xhQDKqwqsIzc/G730XE5JiujQYwN3QgY
U5VNmlf+cOOIupIr1ON/tRWd3C+fFpkKh5B6Tq3hCTL/LztoeDz4rPrcPvnFrY4pfpbGqzCy+5lU
010DgbnoBKWESzbC8jRoFTHadCeqtVluJX4i9GSJfpZT8KA2OtwxDqPtrfF+/viXA3jhhfwGIDpE
KPk6W6pLzJeqSP4EIM7CtEm+ZZykm/MFjiiEbHJQNVN/sUmBqzJmJVqGz2DaPNfj42yACYqZWU04
eOSmtkjKIzUIVOhR6ehbZBwbhRwFkGkD/UfS63iQwkRe9SMKRWsenxUAlDkJ6qskxQ0PoBG6lrOi
QN4sOM9swPWnqHywRm8f9HezPl0TnxGRMQwwCR0AnAV4LMB3FApbi+5R1IwNK3LCwDKoBJiJGaBK
y6RKzbtik48F+xBbo7je2Bb70GhaLymSrQALCX/Im91cgbDFIGciAYzwSNUrpa2kGPWT7kVPGE1F
W7Mtj2J0kZwY5ToFsKu9O7dj4aQxWD942pygYcv0j7Ayngp71Wnwfyyr/8hQSvfOfnaGiba9+TZJ
AD7hYIDl4vMNWMzbHzrOL4bV8Mdg9sJKGTX7RY3vpkA+adYXNRVdZqqGwBzT6N+ppPlUDr92gQg9
D/tK4forzshpTWq0wp+9uzJoQWWwCcbv9OQXhAO22G9syzp5weXS7G5ZOp7VRXK7bity50Hxb0UT
UbTn7wvC2AlkRe4xgPSwHhPs120JjBRh0k0vwVwnFAcFC3fMXCcjR7vkLliiNlovMVbJcX8Np+Il
LIPvtXffgklg16CgPKPamJFGeeR0yiZuuBIc/FxCZN0OjoZO4LnmRgqz/IGH0751i3uF6GkIhErC
gdu63Knvh9G78wqGNQMzVzhnfGYWiEzvKvG1zFH4CNYeSA5RwoV48K3mKdLhTUoueJtkl5Tc32Wu
qCl0MYhZNZnOvakr/SUMMR4AdwedUkC4hQxEzT8XKHmUzyhP2SUdrjV6xFVYZr+YgMDbLdg3AFkJ
xGWBKNg5JpB0kvZ+zNl0WHaZQ7NEJsfnc5HY4kjsz/qfn2vxv8pS2Heerx5pJum/laU5cwF8ICdE
OTlHYZQ9GDMlCFIH6mJDY8Ze/3R7bV3YBE42H46fX8ZnRYhoXPvgKKzRWcDA4LlBqrTKesT1SB5N
SQFImbbAHaoEXeod9Sf4yBxjbbqrdHYxW+/PTtYf68I9OHV+UQf3UuJ1foK+k9I9hqF8yNJ40xXG
vTqRtBT9nVvfZybjlNATz+qUXPpcV72bvEYEm1vHpbBfTqLEck+wL4jKwqHY55f+8wW0/0pqXep6
F/6L7dqmo8itv43ZY7w0EYZzGnam/SJg+VewPPqSPURNV4Ig++bn3z3hsFcl9F1gy44aVjtmgaOE
3CxjFDUkrcIO+z4W4WQ+EXTzJEOSCRrmGthPsh8RrLQ8qppiHCjQXrllLtuZQurVyIW1MWfpu4Lg
4x7KQzuqIMxAHmpjYg6Qmi8M702yprHZtaNpLdWY3GtZl/98RSzVi/3lpLBxqbUg9CB19KCMqCX3
55NiIBDQ1aSxDoKJcEoBERdfKR7QS19yNjINIJFEew7SiXEz5tiVOz5+QqMKZcKGAEMQ+6KqKLbF
HttmjIpxl0CpekDc9KxPMZNgr0KKxAwX5T28gDvqtWVQN4SCbA77qenkHQ66JMyqJinKqONR0wV1
tp4Vv8QcoV4wiPmXxbAMaH776K4ORwqWjAdX5vcBTt+oP7U4bNCXUSdRWTnudGvHfK/Qunmw6FFs
40WPDrFD0lHziHfhwSKK2cO5dcEsFwBONQeqmGny5D4I59Xobou6uUZl+uHn2b/01sbfemtbuDq3
iYuIVZS+rPA/3a9Yb4RRTj45MUPyZmj1M5wHgJ1yk/UoAGA5rqTL6EX4D20/7rFKu6UhtZ6IiHua
nWinwmv/eQkZ/t+IRrwnCMT0yzqsMqDDv66hpKcY9lBtrmOZv/ppeVnaCoWoe8SaShK7lwZN0RYw
gfqIVCW64NSjE9774U1W3bcyhr+gYNZycp7JK36IY0ywB/uiEAIFds4mTmfeZfbY8QgvIXlGy7Bq
JDXxswvO4g9DRpuwmNck5Bz1cRmUB2qVqn8+eZD7nLeluVq6k4UOITXzBBK7CXDfVD1RBxjiK8BR
7ZjqDzxiQiGhdDhftCySpS1zYEBkJZV3bAfPHUrrteG1V19z76CtZusxBffM8X7tMZduOBcVYJMl
WPHYDSUQq0p9JNVHLdtqHPdHFBygG/Mn5Lq0J32h9kerNbfLr1zmKaq7astdaEDHVq0hXNTXmXzp
iCd3JRUqrZGx5Hr6j4VwkGndw1xiiMxiDmdQADVmaUTySOtzXygAxvCH7wkz8JTOimmdcQ41ytfB
OSRm9K1vtGMlA4Jix4NIW8pmD+cnVGdcIkfdqAW8LGgZ1QA8mbKHKNKPGDySKkwXOw3K2INAc8c5
MAI9GB1acBKiNgumakL56wOU/JWaaDBOVBCvu1bYBK4nH1ZYfgiRXiJ6e7zT7ntNrjv4IsuiidTg
IbOiL1PUnhWcn6bUZS0e9Hr+Abv3Zno27sm07aoNsHUkPVl9V4FRq3HP0rlMVvrLju1PsHrIinUe
+AVioJwLZa9xTPqwBzYpTU9+YOpDAsTSs6pDsA6Ca1SRNp2HNUJ7quUFWctnrH90gPxZYR6G4pjU
EymM4iijP8gzLn1+pCYGNeJROCz/Mo629b+hjIwkddsw8KtDqGMYv9X8IKWZbQOKr9XmnSTYw7Mp
Bfx61X0r0EG192r2IlLAiuEkGJKYBFSSpvmcRcVlytIHoisvI6K7lO/VJKvvftSh/4iU/XVU6L3a
52uD8V9WrRo1OFJDCwUnq2dFDaYU+EXO1j02yIxD1YzJNpwVM8hmPaJ62XT6YxQ0+vJC3TYjeFKt
nIE5FXmRCrjFOvRDDU7VO8CM9RlGpzoDlue24EFV6VdqpPmJpznRW9+EhGk7pAoubKcoYToUyBRj
TlDrFodIEqS6HynSLtxl8ley74gxHI1N1c0H1kQhGI4rppOkMFz+J5zuNSP8PsXNqw22t65GhfgV
r2oV5za0nhBwypja0wKJKQwCHTLjIVdbFnq1YFtUUSnMBj+o8dJn41juvKnOGad68hlRr+oMrOnL
LxBRCk41J1A4nnrEPat6aNk7pwxK5UQanmIYDWXyqjanMEL1DVtr2aTUXesLGqvY3Vr1FQPvZ8OJ
D9mcPUp3MrcKBcFCOl9WBLzvA4v6yegl5H/jWR+qz6u6QEbLlojiH14l7tqln72SnU5Bh5N/q3Ys
NYTTiHCVBaZfFMEoIWlbo/QOBwHUvR6Z5IC5VHfLZpwz0VR+kLmq+6jEQSTSY5gByz8xrmPSwmRC
YV9mnvzwCI5XGJjPUGsZJZJO1q7cKHviwSsog9euglTUhzdJPiDifK0+SuBi8r38vKPb97bFLqbg
ONcLX2E981fnVmvvNZ+t8XMYXTPG48EgugEyCCkcXLtEUwMJtjWukzp2FtqxMRn3MRFonzDRsu6W
8YICiJJE+2VIoiJahJm1mgeyLtQzIfXg1vj4T2UX9eYwkn1wMeGhn0rONJlfPMYz6hGxIDI5o45O
wPhZDXw2RR7oGNJV06Wxw6eFMJy2i7krDnmZ5CNl6nPp/OxQklbFsyBNIEHcSrWbetND5740jQSy
Fd9tT3+dOGbhDXFAiphjtrRvCj3Uh1WU6z//W7m5HglQgfbzE9sUITqEq3r7ma+WvCJPi2xrwLLY
LWgKDNDLGPIATOIZqvVCs07n5NrZ2v5zYsg8Rc1bUi97tBu5jYcAk+ycToOCkKwKASlu9rRzPeLV
CIi6rCiDYfpMraQGs2qCRULQH5PLDntzQ0/wsaLkUmNgBX4pdkTQWz2gQL1VlMYFq3Gs7pFonsY9
KXBMHQhqTKR+Xq+oCWhDZs7bIXluggifUGhkCWi3Odq4TKojXUFZajGr8aLHzSOhAcN3QHJiGWIm
rJVTvSq0ccHiwi55VUdtoXr9Kd7PyV2K3/2M+7fyk8JMjienLZ7svL9Ocn6hWtom5MAYDaPSDpIh
L6oqTfXCScMv7TDiZq9WZ5eaXDs4hMGKH3GM4r2pCxeoJbwgSAu02OMza5n8q4X7OZrVN6d+8ux3
0OEfRZnuQumf34WoBT7h4FTFbB2k62/MnGR7QzHph0S+jSMv3OGUlfBsYwD1XPGC5cQDWDFvcRwA
cNYGDuO8y7ggNW7QqxXoJBaPQbHuBrZYhTEiNebZ8R7zhUeqRrSVjN4RT1YVL6lO9pbiSF3LlKcv
T+1nQ/MOS/X5/9Uh/1d1CD3tP6hDmh/Fz19/kYXw85+yEP8/MAd824ddTiCV7lsw2v5QhYj/GBZy
ECQhOsIPx7BQbPyhChHGf3RPZxRG1yGQCCpC1B+qEBtViMDvzLNR6Fk2ItH/F1XI31obxqOeq1sO
yhBd2K6nCHd/am2IIEF3XmHjmOXDdJDwbLcBmNyqkWZ0wVs8umQC96myd+UTu/Y4sPcmyhzO63A7
dOd5uhunariUOCH9S6/49/eGMtc0LGGa0Nm5ir8VV3quVV1bthKL6sqCQIDCjUzRhzqadOIPOCwg
R2KZOVgJSvzZpc0lBKVooNr6Ezut1CE1dT0lbZjgyvOnO/w/1APqvv2lh3cBNjwkNdxe9d/v8rOy
FjG2IlBP/GoeV3Zrca7MssGelbiU6fvQ6dFdYpEmnUKPRv6s2U8pdtaFeJGVLO96wmIzYls1LzcQ
cJwCpEUvxAOXG9eo66NVJxZzuDY84rlDfsYQ9Vh5YmwKW6bdZ3a4djV0/9aI4YsGYCTnAtcpmaPu
JxXzYimDs+ULlrY+lmk6yQ3c63+5CEt5++du3kWaRAuqmzBnUVL8zsuzyt4JupCogs9frYf60So3
I9LWr5FLdlxD0U7yzTPmP9aLlxhnAweOoz5k83H5NHmLjc9i45wmQbQTkXH759skeFD+epsc0+Yx
MWwE6brvOjyYf17fce+4CZRYyDBSKB6T0rMCR17Dyp5VGLS9q1zgct3ruLRReZdnRraVWOyvM5EO
uxGSEFWjWd5hsEzuSmthnT7207lIJ/EUxfmb3zgE744PdhM3x0bJqIXGhAty141wjH044PqGKxya
DhVLTUIPrGyRbZIWH4sImu2lTWYw1jixXnSD9KLKrWAWdOZxccYwxnC9SEzraEaoUcj7DoWWp1vx
LiDaZrM4baMUjA5YhCgPS3PTWn2OlSbuOv9yKf+24h2uIVfSQcOIIu1v0iZi+vLBATGOouadfrC7
tQJnjzaGBzpPxmmqxENQQMVtmsha2Yhb7qu0/YADP9z3TgtISe7oKvdhuAUNc0q9bIhN8l/5t2iO
pqnBRCx6QxjZXo2xJchCYoofDmhFSs/WriXM1v/ejsHiEhHsWZCXN0ZPo4nLkdP0xAhqZEgO8KBj
5QK3zWaBQ+doU6QybZdW/X12seLpWzRp8xjgdlGRYI/QKN6lxVG3MKl1HSwmJG6LlDZPOI1Bkhrj
6i5qi3c/G18ybzROocDp5V+ur+/9dbGiBUY5qJu6S4qEB9Ls/A41owvwRyKYGNAQhD2NjrVqOv9u
HM3HOrVsSPo0+VSD5r702g1OI/4WxxSieUhO7HD0ILRdQ514mSoDCpe/FoHMr5X4CbASX+lK8a8u
Xciaw0yMj+9eUbjbq97QsMirjLcmxLpEjJO9cSLzI1IP8oxFzDhkW9dFfTYbpHlHIt2nxYCgDxem
TVH5+DHVBDhE4KlBUpH3aRiXEruZc5/1z5EGwNTghjaX4oa++0XNO8xUe6312cHWyPQ2Y5O8NJ3K
Y69PFmKenGwcKC4WbUh+11dbMUzbJkqsVRw1N1dPr3HkVRsUwWe7NTGWsqDhtrcoHx4rsOv1hKWa
6bTZhsYULZz3liUJtyx7SqPwqxaMxAszaaeTBvKnnWaq0qbNk2s8MbUq1o7vBmtyYxCp9T0dXPKY
O/JHCUCZdzjQsu222Mzd59GHHGL7i0F/6+aGynPGd9o3HjBWRhOmx/66koV1HGIaZ1mKDue3btxh
1kVkV9kW2AlfTd1LbiK9x6qqmx8CqVizhiD6MZdOtTUK3gS7gLHRtNhdN44XzGQHYTgPyfrBJAGr
8rQfQ677iCkmwvgm856U7D++CFNf2rh7Wpfy4Mp8/mb61cnF2HMz2qZ9snHU2/hwJG9tlAzb3o+q
e3cKkz1DeHExytY/FDVSGUDc/dBj9yNQNzx4nqUhOstaKKvzR5R53vvgJ2vicJl24T2kGdH98gVP
ToY0E1c5DMK1ZcjgInHfxkmuwJeaF8hV4j1yskhtuWU0rKoxtX/Z6dcK46qI6JbqmI5T+F4F2fcE
SvRrLHAOIm/F/hLk8QiNC0s8FOkbPP+dS28X7Z2ugwIWRs6MW4N/WPkILYOTkdmofXTJVLoa7wxl
+ZIL2rvZOpNnJx86reufMaTcmk5tf03raheHHSqz2Kr3tQZgpLn+l3Ya3L3dzM22qqMIPciIMqoT
j43o5nvZkWmtbIDhISI6EJa/cRrms5bpHUmd8SCPwu3JYkhYM1ScXT9VJuA7xkERawiL7/AH8nBA
nNp8RIyRPFiWwDNFk/4JEwbCHrrmY/muTXD1//wL5UBQDPaJcTADKJxGtdPnF1O7qy0So9k7iJmI
1DNex1V8ytzisS/jBzPNMZA1+/pS28Qe11j6fvWDu2zE1ESvVEyqP59K4Xf3Xes46zIoYYCNxbQD
FJUs7DGswJuHZu0yW718fkFvvI6sdZ2g3SldJrl9d/3vl5ZYvoMsI/qqmpsj22Af4rr1LWh1IE/e
yjouIvOkyTrAJzmywPxteXZNJtJAm4+JzgdESNwfzawPjq5vf4mNRy3ufrk5E+ExTh/x4G/uXVxJ
ziK1ES9GxsWoDfOHI3flGMm3uPYCFGgzkkRbOds2lp5eqsoWJzuB7KG+K6I++DQh7S2x0xLZ4pQW
G5dEiusSNNKR19HGXXeMU51EiXQKcbefazhCpXkwfMg0OUJKChzEXZghlnH0VE246RfKh6CaERWh
qaQrW8wFdL1v93mjPPeMtDsZnpwOmGJt0LYkBA7Ow20xPg47GwNf0lYzv/qud8Mvo2nfYmXsEFlU
K4YoqB5NPTuRfWCTZZKbj8jOTtXYdLc0duq90+z90WxvqbbR286/4UV1KywyomO/7B6Iqekemolx
Gv7mwSHxCx8qVRKSOUaIjp0YJwMJ/Xqe8p8lh/BlTDDsRaa71cuTznRaEbiRaso4/iZEUsBeHtaj
7eL36w5h9C2T/vS6a6yueBay07ezVYL0q2/TPKV0Jx7y5k/xL9lz9/IZw898DI8egyldVtN5+dK7
rrlfPFqtzp83Rd6XF5hsHfrApt2Erl/vbX8qNnLJnBhs2WHQTMoF1vU/dKzurkzVqPSwmWIXxZTa
GQr9gMd5uMbnUN5MdypPjd2RET3n8qYlYQ4YmX2VwulvuAX2NzendI9tlECaJMtD2jheLhE62AqG
qzrB3lmn+DwjoxjhRHJc+32RnGPNZrCoqf9dvl/+zysKholGuh3LPnzIBnzSl48WtCmzYvtrY9Xy
B5Yd3dYjpqzllg5hY15EZROPEpMamFO8bALPMA+Wsrrn6cAYMTWIeDRGbVdZM9Uqh9Fu4UgG2TRc
milt9qEzERqkas9ZSaAycwLhGLcSJvaVSgdv6R4ifVC4jxopBI8KJlUn3ftnVFBYoUjwFBYL2cBt
Efjh9dg8zpIhs11He8Psim09VNZLVOJVlRU9djtZe+/jPmmIGpe6bED64RUXiU4Ww1N50uq8vJh6
wQY7DflqqKPiOaiJTTNiiStiFwU74iH9tQY7EUaDVT+FmPLg1XLTRIHcZJuztzMZamIe7eh5bsoL
R5q8Jej09vAMG4TC3mM1BhFGKkNxjDBoA/+3+v3gz3dNpVeP6PDOrdP3lzhXTjph9R2vtBPhhpYp
X6YCw2R79Jodfkj5rixrTmLPyu7c2cW1XquIcuomAjum6MrTWN7C4ldXGc7X1J6LjQlA/0AgA1Ld
XG+fNMH0BYPCd10MzW758RwrvlPoqOqjHd56BK+XGgelJ9g8r8BB8oKfT/PU5+HOgjS5ob0pd71X
PuqUpJt+SH55M5Or3r5Pknm8rzuMEx1aZE6VaspbrFbNd2soo2dLDHIb2fY6rHtxaid518iGUZVR
eVc3Y2DYEHSFO8ElwwtxFw7ud+IYulVlYjPXFfKhAM04Y0AG/bEk5NhqbjYH6YkSZbiDvkO4pUwv
ul8ZSJCZh1XMEkdgbDN+Sux1EtmvTAxCXAs9fmdMiVjNXbwjCMcacBEtXVqtkTSRJM/jq+5TmmbN
dYiS9GXq5LWVeF0ZGg/L0M5sFtZuDBAj4qb4JTFCcWnprpH5EGMiWvPJSSwc64P2zLUDtt45I/Og
JOvOtT3Fp4oon2TnykrfB9N0tRKCYBhC50xD5ZvP64ShBNqHVQq5g7uGaHnstV1XyzUKrqEKtCts
g62v0xO6fS4vTuMm27gbp+1cTfeOR8Fsz9qm0BPnYPf2rne74tAKrC+HOtiNrTjBrI/YGvzxrg9v
cU9At+lrFLEF9vOFqZ0ryxv3JaapGRhg1YaPmUsSMXhiS73XbFFvjKEkM2D8QOdl7WR2CvToYlgY
npcUd1hW6Rt/xtAySBET6tP0qqd6crPyPVnTK7u8AQK42MFa5toseSt9NDzWM1Q0cjTPXVrtCM/1
Tk6sajaysdQQJxpwmxcOp2FjjpvmXMc6+LLYNLTzG8SgkF3H4MkpNJ9gF2MXVmW3cfz+VRS+uxZ5
9quf8HFyyvhupDBrxr7YmXZYr/xiE1cNduC41B3G7H32qw1mStgHWPMzYT/loS49uRklnFRUUtjN
Z5d+SmFosyzdidXuRSQ3BsnwbPRtuRX+d5ezhZTtylxHru3hOFF+TUjphAivIXbGo7VMGxfv+dfG
8gc+Q5BwHn6ns14F2aBBKmjz3ZxNv/wJBtsw6FD3jS8idweYgzGxuFp17XXvEasO2OFWUB2yhATb
1Me333hxCT3aDKUI9nWb3CeGK7ax6Xz0bCLbyJS4JTRUa5PxHfcN8sPa5Fs8adBLStHvpmo+WeSw
72x0QxsIRKfawQGP3lQyGByQGv4csEIlryi/R5bEZNTbU9dhzFjor/pLz7o/+AOGkEwQGRm31k6P
QlZsPV+ugTQ3hCB7hCu3MVZRzn0vRhLvp4pgpmR+8wjSbp06ILCyJdQtDsVpNIrtBE0RxIYWKu3W
WSXSnYzqcRt11o1Y9pOVwjPF1lzV76R385GOA/NilRvgrt2s0O8Soppao3oWvqx3Tm3diQobuQzA
sJcsZ6sZW3qjaZsVBkhjMZ3DEHGEy1avM0dHXIZAa5p+JXG6N4k8ONqdjUK9yjlEfPzordpakXBM
EhGZuaB8L3FuP0zkWO9kr7S6pc9sc4DVWyO1bXNMNp9dE4/kqDNfwxJAva4jh4Em2ym5mnPfwkGZ
DO9UIbVK4eYd9HmAAueQ9BPSYmZzhS6RTxtk4brCUO7i56mkx00a3OaSllL/lOey3+cVJEAt8J98
bLKhZBJ1k8JgRhvpb738bZjhMLahMtiNgO0Qma3gyfdH1RMlWo2EQHe5+cQ50hyvAYW13eBFyjCF
JeyzHaFyDhgdcng7YXBLIMKcnboOVqIaD41k/496vdy7vvYDu5lsXaDo9+E+nbPWgmblD/Ma9PSD
JDiCS3RRnrtRW7upd8HtYOY0sM5BaJNxXTmPFFW6qZU/PNt7VBNns8y+zqX7mLQOxPyRIEhkogWW
pVQjHvGmc2IX1zYDiEVjXa+LgWZqFvN+rj3AQHiFkax/lv7A0UhDxZqcVpi/ku4cNNXKHcuEQWqf
Xh0f703KIKv0u42X9xXFckZadjf+rHHbYUOoj6kbtlhi5vam9e5EksMVlMU7XKMb6bdiVcyU2I6F
xMIrc3Ah3jlZmRR3ukHcYY1Y3tJbpilc1igw10ZZXsp2Zoso0mTjJTm5FOARgRM1mxQv67iMeCXH
HVDS11cjCfTDnKbnVKY2IVTcM9EQoWDpAp6UIC+pCQkn7sR3QIFyZc6vrTGm+0zL+l0X4sxuugiO
hX8M2yDHJWHGxXPOD5UI0luBqqrqv6Ykcq3zoSS7fhaPXkCZTIQzTFGzEBvPDOhvBbbTVQ2zPTCY
NQ0hjjsRvpWAduhPR6NaFzrXIG9zgG8jTrbMelcZAWCQQGy5zlxCybVhWg/eiDYrzvZoucDVobY0
3tRgrkrscjPF3+AKqDTgNyTpPLcaAVXSqHE5Kf1dRYU+jnN+1Kz26MFlkSR8huLXFOckq/cInCHH
e9mxbBiRB86TSxwtisFkXBu4+dtWjuUicYR1NJjHHlKpmWI5D710zQB6n+jUr300r4c6litv8pWx
sL03ARZubjU9hugxSO5jEps7bAnIWDEbDdjLhngb9Tjw2/W4jlLMsr0BiF3UHEWeXm4RUczrrrSs
ddhydjtad0xbepaqJIiM+h7x70hAq1E5W71oiFKdguiAmO1ogAI6Dhk3atyAYUZwSiTRabgyvQyG
u2vauYGpZ1V7rBlT/FhK7FXQGjLmvzbtHr5IuxtyrjqGyBuagvYMNORcgYUbyUaKAwbEghQ02Nar
U+dF8Ral8tfJ54An5OjJ7RlHWxgHshbjzVS5MXnUM0eK6VxmyHwb3YJN2hhURmlvTlusYM4D2bYh
/oU7I2sE+2mJ31wscRdUq1KFEGw9W8IBkGfbzF6LuCVgtdB4B4I8x6y2ryTVbHLJzMFznjCst3fM
t3seOKxigmhttvM2EmpDAzS3zXYzWB6Kjbxr18lXR0Rvuub2mzjuCGtz0ZTWX6KiD1aFLKotTdJG
TNxhMbvGIYTuqZGXlGnB1eZ82KF1P3jd4JJKIjkxRVFuE6G/mUBfmxpzxW3rqLKO8K0V4venDj9C
ilMCf0nxQb9M70A4GorbzLMgP6bbZujmNeN4uRrjaWOzO7D5h/Ra4wh0iuNy6xokSY9Fs8qL+uIl
5gt6cZUKhWdJOrjFNUdyPvWFuTG0vuQAcjVc8tnjPBsF5TD1Z2zF07WKGOEDuto6sDhT8zjcekkL
fz419P/D1Hktt61ka/iJUIXQaAC3BMAoUhKt6BuU5ICcUwNPPx88dWrOjcbee3sskUT3Wn/c5zp/
RpteLS8bzglmosRejZAS2K0yl1WXri7mWcKD+PPHnhqgNJ8RsJvZdEZujgyesRruur71Oh5acton
yJzNv0krbkhXTFjq8Y1JHzgQ4hl1QwRqWBOAyME3r9yEg33EI7fsm4YmCZkQZpoSjIHFnyqMBRn5
/EQ1L3HoYLogMfZzv6jHxM3PqU2cV6OZxMHtMU9oh8JMHFLHBIWN4wWSwOZIy/uDmzaoFkSq6BzR
yQjaGk+B8UPW2RfPcFfwNO4SPkptqx0g07qgdUBJ2Pf6s2bVLBdY4Th+YnmuCiTAAxY5H21LdSHb
sbrYDkbhMeYA7GbviFCsO84jESYiGwOayVnFzEiF2RYIm+vdllCrkElkxVkM7SfRGQnt0COZkMmJ
0Iv6kGqJeVU5yaKk/J47ouRjo/0cFNnnxqDllCKWPPR6iTHCOLNGLm9WJ+wAjSQ+c9ZLOpPmHd3P
2hPrZXrMaZLai56sg8kJHS02bmZFMLC34KqTmwDeKJ4UYW+rsmkxHP7GkiyPgf5s26TY056/Nbu7
sRwEOgkNOAwI7RsCBO1fvY52v3OtG4MGATH13huu9Mx99G3z5ZAdt1N7OUf2bu3DLHF+qYV/ZBXl
0ZXLyR3n07hwUsv6ZWztX0xj95zdk4t9KuQfLOcJzMBnwwe8t0ToxtNbb0dIQGj/a0s6jDC5sbOr
6gWKxyBLhm6HeWmRkhFwVUTOZ7bkzq4z2I/t7M9Y0vTamg9GRndAdcNgHU5LAazsZTCZpEs0YJMS
3Y347icD2jLO0ERENXhtdV9+OYrnqSzUO4IX6TMyvAw9a4tNzduCtpUtfglMWQYZc9lOlvyY1K/+
ToQCTzRegMD43HGOT2UbUmNS+bNGkx1xCJ9ZttDA0HMJUYNOuvRo+JPTRAGgSZvrr0NNs4Wtbw9G
+iie8BA05yiq0fkUEaXnWfEyOMOjVj5TEcNkO3ek5niZvc/cyT5Frf6jyKu3wsHjTTXxraPK2O/c
lGzzjLVi1DoL81IvgjgafhG58+akOPcAmbbLT3CuTITj5t3VNrVjYoxyb2E84CKZ4FAMq9+PWoGP
167PWGVoAJuMv14qjQ1wocjbCRyq2nMItR6dLfRXDj8snBH0O+bomOJw8KRNRKL4ZtZR+y75hk4K
rdkVj86v3t6QFjmIUwIsHyxpHtbQLz4dDvKsbS2VhPCOTLGnbIaDq7hdcEhujqKC0bzwVHRLSwqc
1+gkVX/VdLWnDORtAD/n+2k6RKIzlb2oWzmqaUxL7MHHrkHcY2LWoc4B9ty0kR0kT4tej9eCWIBD
y58dFnPPT0sPUW0Eetr+pIQkWGa3f9T7Lf9JFH9Q+dM/l39FrKcM5+qjYT/d9PmgGPD0YdSLErUd
UboeaQrZkFK4AxZO2RJLeW1RFbKYC0lAkfYeWfnescgvIr8sPdtyfhfzdPGcheiPOkn3SQ4E3NJU
siB23m+OAj+zCR4boGAf+umVuzymXsDd49zJneGbzMdXqUR+1yv2qzjO39p+ng+r+Va5mf5I427B
rNpxSfa8JkWiErYcle4dVCCcEuNb0rK+EkTxCJqNwCn5Eh146tjlpGgnpDLCQjhVy04UzWkAYcyH
DD3cAynONO8RqTyFlCzM3zp+d2tT7hUx7tuqS35EJg9O32QTtdW1+8Nxit+0MCIAK9aPrIguMl8R
8JHqW59NYMWdPjgPysw+1GIBB3c/aGHTA7Rv+zpttSdBKuCuHxnDxRLde3Oc6Amu7rUJAeD1buXn
aHN5Sv1lKudzohTtjwPrf0/RQlzX5V5r6oVBfWYTzCk9WZcsaG0+WJYjkP7WydmTJPaXxnybHJ3c
3len3qKj6YndCelyeMYeyILLsDQNwdChoOPEyvYtkIpLyO8MZUwZOJ2lUfO18YyR+LDiJj2awo52
CyF2K2VZraOiHa7cbUwkQ9Dz/g5EOSOzo66qcm4krsUXSPd5cyA91BSDP3ba1RrHczvqaL1cPE3I
CfvOCZvI3VcYoBo4v510WD1KJyZtgGxlJ9km5uhvDCwzm9zz04DFWuNksZlUdeO5nOyPWqxbyrVQ
fk/jmzbaDQNAxqQOfBZRk7UYHUqb56j2zDAzOIR4c+9LDfjMHPspHWZ/vmPPnyK6Utt7nZP7gqLn
Q/TglvJqpPjuqLQCK7NAsdbq6LYoTHGA2kAS894c3PdcH34VbfeWuw1ygr4/9EBHvnLN/jCn2HWL
LFApLcFphGKunJhOFO0L05S9yKi/M5PSt4V5pdXtaD/A1+0xNlXb/mTlOB9Mc2KKs2D65tkMq4xq
R8Auom065A+m5UwBBbhwnmKsKQvAmmgPgvakBjHRmFvzY9xUoGO0IecmIfQrqeNZxaGraF97sPrs
VldEUOuL4ytnsnZKNW0A2bvLgVZ3kWrw5u4ELfd+jHJ1X+j0DHjvSeI8O5FnHGsgCWCJMQOYrRky
M0zw3kz1tWH+QAARE9UNU0m3ygt5k2VAsi6agaULPQHJZwwJ9Qs1lsjCIuQJIQ7PryCriApMfswi
0DnmrwbAHtHU1Nj3II2zW6unpuoPsYruq7O5qttyj2cZlQxwtWek67u2L3uUJmB+Rp+QQdC5dwqX
f0pz+MvR4PgckoT4AGntvNL4KMCVfXuo8jDLLoYDr6yMHc2FQEk6TUrGIdGAAuQicrzg42exTg92
0UaPuCfLbPEeAEJxsIk1CmquK0HSUBSt5/TbbArj0NiEC04mJmlNj8JWxc8jRyI54sYO7TSmzGFb
XaR+SlymVxhRnPAQxpKwwMUsz1RzHQs7/Rtb3MI6FVFzZMy0d3M6paxiKhnkcW16Mg8UDz9dH0ho
CWRj64BLiZ5mM/rGn67vaLDmzJBIAop4XQ5xP//M9CocZ9g+126Hc7Hml34pylDycTgrXOn1Ksxz
JtLokEU5Ikt5cJyYIYV+cGJDv0Zt5EHT6f6TkeGD+M1xTcxHj82O72QZfqGAm8AlPBvYd3xNeDJs
Wmx3jrmYWJQJOw7q3P5ZwEy/JWX71PbluMN7IQ4ZwGXYZsoLRouG31iXlFBimPYcDprcMW9xbWyz
8adtadVpeoqGPDtQ6hiReNO9MPHT9D2T9Fj3svOlQE/VCMeCYFL8n1XaLda9x9xW/cFayRH2ZBhT
+kBI8t8aZolIBSADS8MZNQhcs+3FcZCyb/+r1pYppielvuvetbZgExPNgNMM4m4qhzOmGXnA0/rD
TrLnnEZYRibYUViWcHbp1jW8gSDBywok75YupFidobXIoNKJ1gyIJ+3Zg2rpD8jyz335zgRVXUZC
3xHv06oHicrDm+3XWTvV7fpl1xPtYPpWAL7bkvVjbBIfeQ8PTIcRG307edeC5dGQ8a+k6bkDNRVG
EvlByr0XjJ2R7mGxo52XuCihGsEnksAVJf6wcge9AYIPFFJrz638ILZWohtE5TGMq/1I3/1BCl50
PY32XmcDmskfSQkgJJ2mDjcdnzfQr6OP3OQLcpDe1V4GXIqh69UToR0zpcnsszRHdH+aogVKI4Mv
jWEVPRBp/vMPY3Dpms+1lZo/9Oe0dzE+pOTxwPeeupcmTzC6N94pL7oOC9nmv8ptDpOvqcC9pcTs
VxMhWwj/aCCUPG1AmCFyX7WjyRG1Bk0VBztpr1ZhaA+z+9H2bfxg5h3YRxQXft6Oj8WMjsOTv8u+
cs5O13/F3o+kRt+NrNQ9F53Ur7Zevq0dn8vUdmf0Gcl0oxTwOelAOHp91D8ys3zTbPNYNE198AYY
3+aJsB0w8npeKauqaRoJkla+9xqSFJJnLOHaZ7NZL3pukwbCnp6M37EdM8hFCODShF/1Ufqb2vrM
6zLiZ2TDYj5duH8eikoOgZ5zVqd959uL+NslbnJKijWmI0j3W6/xNTudbpVtH1VbF/Q9z0+dHmU7
h66cvaM04+h10aUZ5+4kKgWViQLAsh+rYdG+lhyIjMb03M9LO34mSi91Oe4hiPVz3qXTOeniKLSU
CsfBuZiOdy5HY0c/LsII0b/LCuyY5Fxfo0kNEdy+KWtrX42pFbhxS3RJUkn8oiDCKNvXvS4mWqBc
vXo2kOjsaLGRpJjPA4iTtqdBbdnnmKlCkXhXQsu41rV4DVL6ZPreaXdjpaWnyv1soRgvw+LgEGW9
asxEBTQWhHLV/tIG+WQsyYEu6Xyvt/0xo6SL1OeWZ2MtQuAzazcoI9mtpt2e4OvR3a+KF9FFEVdv
mTaXJlc/Oa5cfyroN/da7oE8z/dFbVtEB7nmte9xmhQD3+qwx5F3nO0Uj55kDLB04F5Mulw6zLT9
UCT+opD4l6bagyQQOf26ZPJl8YrvxSAaVY721QLJwyPkopYCI/anDZXVcko+eGGV4w6nxF5edWJe
O6i5PE7BxV2S3tywr5AcFpn2XRlZQoeehIllpUtaj6lgcXvwqDOxASgiCqfhQVfPCSY8eGPzQLDG
F0Wjj6TrlEA0MWgtbhRzrO+1GK/9iGva0ukHnAqQU6l/K5U9LbWmBzMbH8Ji1kHdanYJ5WZBpI/X
VTCHxl530zX9omfj2UkE9JVnkg9iRzeUUncriQ91Lhm75Pox8kbXCdEj3oez7bId1m9t3AnNcq6V
nNIA0UYXGNuqOvT52zCsN4JIqfEAkzLn7lVbz/2YvHFMkGXSmeEAhUjxLmk89kDfodI5rLAX+HN3
FcI7FwraltorrrHlOhjNJ510D2lBIB6E3wuuxeos2u4yLpl3krnzuxUZejiDQbcEK99NpaP7CER6
lGHjuzQXNtWW+zdLXYIrO4Ukj8h+M7amU6UDi6e5hsFFegeklciLNXG37QfqruPdskaAv814rPvy
SJA3ZxKyrSP7rx+hNcOhY5EEJDfz/ELTKSxJuxNENNl6cXQ774vhbN3NsvFgSUrERgxdpE5xD5A+
Tce2oKYj0faaIH+gIyRvNwrzTyFT7Zh26As773NuN+3Zhpyi/K5CwfaET4YroYelZEhAtTdyTzna
UyeNg1TIIJPVY27kHkNCcLaAkYAbtUsvuvc4JiVV92LGVMc9LSulCTY6mJT8M6RA0SklFptWn5T9
gvms9IYEraV9tJKjWyBVJGz3V504tI2YzUFl9gVwJ2IT4EZrUdXv5rl+NIA9o7QiF6G2m30GOEBh
XPrGm0/cB70/oTkJPG0Sh4rSfVByQezhy8r6EUQRJ29WF1h3VJEcIEejADLcz1TrQZ+nPKSivJTz
1R6RA8j1T5kaV87jJWgRZ/IM/Mx7532wVz9yY+uUjOyWg5GFcb9l78+kRk4JXpe4Cci+/OWW9lPa
CBFMPaRTuyBEyq1bq2FwxY+MjzWFdhSgkIW25gcgnlLX/mL/k08gsgbRAyV0aaExSA8gwuTDwU75
ax/ZFJ2W9q7M4ZpLbo4hwQymZVF3WKrNjE4qlRlNPPCO+UBIYBYMJMaxwb0Ypfu1jsUfKJiMlJBq
REFSBKi4z+xRFCnOluPrcfW77eQLHRRwyBYfQEjPQ5J8eQIpQkrmOdp6d+AYisdjJuk1NIDl1rJ5
BAafFrs9dEWJtseKELrm1Nr9GS1z71S9oBbUgK1wR+GPLiEsWGx5QlbACE/vuGq8Ksy2x1W0LW8b
kJqM6MSI0QLOuHwHh+9ZpP2rjGdiERJO7xZ2XZuj58w0UFttw6lwvztLPZAJOOyIM69DZ1yPtd5d
8rX4m7aWs+/nYb8Olz6JbkmDZBqJy+9qrA/wmZ8MZkiU5jmYRFUxQfagae2zysgS27ACriN8TnR7
BVHXwrx4NzNlb9VZmdm/1jL0FFEq3dq805L5S49Etbc74PE4HsPRIl28GgQaBbMuj2J6jzqsyui1
ayoSZu4grzoWVn1RKWNpCYE0OPoURHG7lSOZD2SB3GvdGcNm6BZaJNvPxYOOahZN7SxveNDwTvQa
uKdmMfhM8q2FJIci+8gxqw50fs4zV/qUfC890cS5g7nCciKi11P7EKU4rUkPIO4ZpQtN2vnftnG0
IKnloRQTnnYtQHZ70Qq93Ct7vHNlcNDl29tFaapsrF+Lg3GNxYadFwW6Egq1xwljJ0PxuL6WOKN3
tCElOzK5PxZBj1rTDUxlRghL/zyYyZ8x0S4rHhaUKM7fytnZHR+EcaCBoRA1WgWTdV5xOQTQvt5O
bCCyXv0S1XP3Voo/iJnIcdcfJDZdCEiqP3FZfkHpzV6CjjYbfy4DkWqeKpDat3mK+N3r8YzRbYJS
b5dsyf2ZJdHU5hcgqDCOXB6azv7yEkZN7EjEFsqEzPn0Wm6A+FBRLDYPY8e7pP7mE9Y6EeUfbhHL
495Z+YZtzMgsSkR5ee03AeqfZPBqh8pSjBeNF2YKyVot5XcOebSf5Pq+tugEFCiXVqKA7UhXZUIy
vkY1ENnQ3I3O6U52g+oKGKjZQjfforHbGyifAo3ns4+gX8ZFvY0TNBrWkj68I3H+qIzI2xW2Q/6x
QrvnKGDXRRdnsPj0lmba3VQpgZO8nqs3Ru//+PBeW34Yg/pZjCVJVRmh/vrY/YH9f+NVK4IB/Y0v
GaD5d1m2s/Uay31KSIWv3hrLe/Qy45Y4uUNZKPBd1din2iJ3pIZUIyAVs/sqWWiheLHyKuaJGJKL
udVkmKmhA3QOtnVKTmaevVU5nwi6qqYgdcW405lMDj3fD8Nh4heL/PAKLffVZoWd9K0B4PfEBR7E
sfvcmazpoze/bUftbrm6Vr6REVjfV7gdWnveTdEkoeEOT3q26936bg7ga2NZfWo16SgkifxeO5au
LT7r0HLUXOu2vqyroxGKK1TQWCMXKzk7ER2Zu2m8ZS4dBXH3DVpIfi61kvGmLe6slbKW0tKO7VW3
sg0ajrB+21JB+Gaho5Al5QORLEMtvm3jZa4pgTSc/hlGa/TLcb6n7sEWMn5wXbmP2MmRYrPe0Vu4
i+bq1XHUk9nbycEdIr/r0ss8oriu8oRHRS+CwlnDXHsvq+qHWxsOqPPK3rPw9EftJVsXNDJWKBx+
grbkWG1b7MfxJrYsSNXvhyPxlhevYyhuLPNoNjRM1C07Ze+1HjF9lY+U4ElfkNZAP591Xvu1pGBV
qnjvVSkouwHma7Xta99Z36jAOFoTj7u/q+BfS1gjCRcReZxraVbS3T4BnWqm2pE1o/ll2j5MqOWG
iQAKzZs3iggKpjOeVU47slcm2YF4n9DI0vEQM/7TqyHvSaXALSJ2CJreniq090KYWUASGVuF174C
wIOZrjzWk/xuh5Z9QnXI8lrjBacAUwap50S237Fk3VM+RczvHSji+hKZVjg1dswFC3qCS+lKfi8x
KxHzxVoDNbR5/NGuidzPar2lTfZW5yH8aHHCz3NYYd0unWuedQPITeJTYFbhcpVueymHLFi0taTb
yMD/W5ip348rMVVO0V1oJqvBlKbHBln/VqTB8UfKX8v0ZOvLi8n7ojsKMa+i55lW3fiWcf/XDspX
GvkecTQzxHAPTmxQS4Kgn2u7F1iUjRw6yGSh9Krx29iqjKj6rny1IIufmEK52gsd3fUS60R/uD/b
mGi9TKuAvfPaJpkcOUBmjCcXnOksbf0q4gDAGu6+9UpMvMm3tJC3NNti1ZnD02CwdLnQkzv6EKqg
7GGthubBsdSnSQLxccTnNsXDcqrs9qONypsk3TJcx4q5ec+w5yzGtRHTFm6TYSQkYoBghtxHKqIw
qXQ/m03Zj8bXH5NYEETdE+KajX7ijkHhLaG5lst5rd6EVc37KeOFxmrwJDs5HXJn6gOLMjPcPdiX
ylfbXX/0c4sA0OUvXvUOv7kJJjQ6p4lAQDbol0GYP9a1i/01Z9Cph+F9WLyDSrvHtMXPwZUQRrPx
ltgTecUttJ1O9RHpJadWwi9NUxw4ifNG1ejfRKyfYOSJn+bDrajnRzci5xQd8R4LUbRlpxMnq3gT
WpTvNslQEUMbCS0Msm13jrrxnQiC6YoqwvPXAdzDdShBEfWxLlcrND0xo4zqUz/p0/uEdph/v4Ru
oTOn4hF1GSF2i6Auj5N+1zAdMJKpdyYpDGNcZBQeMjfoiLczjHOHSi3IJI2/EG8cU7Tb73rxrgwC
E6RF7EE+340UsBO4iCATyzvO3k3r4LjkiPtO/yYq7VnmIgZnBmWcaDzvlm7xNSjDMKrpbuoK7V3i
btoLpyankfHacrNr4rantqaH2QNMOdoK6n8VyU5xGQMheaXvtNTG2OJK+++0G7oRkWApfelJJg3J
B6hhinXIoJ96VtXR5gGbapGCkxKgKx2sgQNSIsbVtTlWCAlibYZ9QmNCJYj1yxoIjxj5SEuqaQRs
R4UqFIklQjSkp4HTMijXfSwJ2+PWxlWY+4hCwSDcmel9RgJh5WDua+9t4uMn2JuU4NScfGXP23sa
IVqTUYK9jr8UHtZ9pTXfVjlxyf+VDtGCek8VAskAAvNsShy8k4zg+oxO2/hcauxKRN6R7pGlZ7fx
4MGKBdxX/MLGol1ppb4u7O9H9PqvEDcQS044DDniROJw5v6WDDZToO43pbphTime8zV9Xkj0OFtN
9mPSbspTd2ek2b7V0ktCh1WwVNGBncE5NTTgzIhbCCLswrLLr7TB8jHtEjrrQtu56HUWHRbRa7t6
k/Ro1ntuJtWBcfPQVEOIwfBhgVMuelbexr4VCBtDO09eJ5l7nKtgMvabjSvsUBSc114a+248xzjn
1GOKtJPDqPmeUGgOMY+jXIMuQlhpy+yYkt8QCGyKZLy0POhpeS8TGy44w8qWOD+zwjqKvFwAgpB7
USh+VVuW1qjUt9McIulOl7iIzzNg+vbZv4s0Tp9Bgnj+3BNFDakcD4WTbSWrADZj9qbWtA/deZeZ
xGXGo/tALCOmWLc+TRMyG0jLMEmm8cEte8KSy+zg4GRDaOr4bp/yC6OIf8ToyRe5BDoBZS5QP+B7
Up6X+pV0QA2qTwZulbQPCyJAY0ysQCNvGMM2NaVGdRAUC4pBv6DvqUIpM6rVZE6nAcEc9Qocq5ry
lAii0LZRo8wmMjQdC5xmUxe3qiX41eCyz1z32jKtb7IYcW42WqCZxmeSbigljeaNLW3p3lP0rmgY
JazeTxe8OIgrTGZXIgvHMfpZof/xhSY/Mb14iMaV99exS+ttgF6zaC9r58U+FETaUd63XLUxfSp1
AbrTkcTOY/ioRnun6J6gfGHQ954T/yiLXJ6shvmmtr7y1AVuMHRtbwjRIjlKTyVe0TBrQ1PRnX3o
sBmEc9V6PHdju9PYMXJ9X8bZWRvSp2IlO7J2so2v5A1zJS80djDjVjdf+mz/LixMyxkQqRaJ4sL3
hLbSJlxPguCz5GNIcQEClH7szWa6oDw50Eb1q8WtflKdRYWj8Q/B/IVz4j4w4e17rlZfZ8C2tfGr
cYJ12rj1ziEFvVZGOFHw5ReKAdkAI9kt5Qs8Gj79jcukCvK7K2vEoB7aEqtlOrHKgrSgrPGN5ds1
WbpSvFHUd1AbO0TLp910FaKurgXAy8/RSHY8N/PR5tKuiTxkCDe0sLe9jgQyeMasZjyzi5RSbCZN
LPlIgBMtqI2BDcwDgUVMaB2q2dgTOBATMtUgHTSEvtfqdb/23AzN0GJX6umhk1RF+rXDX2YxUpno
TQnh+eJvE6Qf1cTLs8yqo+71OHQWsoQT/radYaVXvC1Fg6bRzM3fWtzWfh+difS681lbD7r1VIP2
gS+NBHOpft43Y/I6dpJkn/YJAYauMkTy2tTdqJ7nFBFcJghMPXVpZ3aItMOIJMKkh9aQSa7D6wxX
vTc/m4kPj85/RnbqgxGND4Qxd4+FpgsAaEaxfOg+jNq1ws5Lr0DKDrqpceFOR9moXgxmPR85P/m8
bns3oRsOkXBQXpAggjvvT2bRHy/wTbELmwdaKaY9YCruw3l2H7PcunjA/0ccD58a0jHkRK5JTAsw
iO8uRhvqOblFsQFlq/LkydBiWxy1CmtLt7lGyQuXFKGBquR9lxCUxlVD9vnBnmreV6oGn+cJr8gw
6d8TiybgUXJGbdLQSETEXi7a55k4Naan/LkWwzVSS3tpoqEn/rBZXkbRarD74CNQtWeu2PaoRRqe
EnRCizFciiLZAl01GKTYXCuSogcvZmEtbco2sj9lTr+W7a1q2yjzo2UjL6iG6c7W0yELmCsf13z6
s81nOgFmoR4l5vRbPlg/BbR4VTzwWS5Obt79QhcYn+g8e7AjT3uCw/hupMJSs/1usukKsE3vUueN
fu1TL95PINsRxMpxwNDeUuF1jO0GaVYHjJMguA1BQFAo5tkSTqtWnYeaFGGUnHFxRBLv7WEx6NHM
2/pmbV/+/WoyKN7upuj6v3/eaaI8YMQvjtmVLav/0UosPisKfn9E+GIgwrkLhZIo19Whn7ZC2MGM
D+DJRGwlXnQqhi45tB7TAyp0LKpEQgSlYY5PCApdrK/8dziPYFzy7Kv3bDNk5Dco70oQsJWai0sx
jY76wMytXHUiISHgeS6/Uf1z1iGAyzXScpZyRS9vbft379gvZuX97NJ0m3/M9c0qIAx0I09vomrW
N8qpj3NaDvd0duSr6R7+SfmgN9Nni1iOf3+EeFz3YV48ui/NbrmTaXAwG7s6O1sQqdFV1uv/+y3X
3k1rnbduNKfnsjtZW4n8vyZ5BB31CbHPt45QgpxKcYt0t75Yy3ygQhWZmuFdRo2627EcnNtkWYRi
qGhfocK8RJUnTrmpv5T5asldUrpnur3Q4q9OcfUGQQWoYV+ImyXnXwheWMW5mxaOc/nfFzXlLi0A
LqIuJ11DPBNglK4YTpjyxL3KR3kzHHn02tKk0qqbj6msitcGdztt5tZdzXrxSqDKTeSz9ei5RXKT
5vTWLrzxUh+NYzdo6m6TxPJcRe/5sqp7v5DeJkrV7xczc66aWWPpxczRT+69scuoYdKPfhs8va4o
yrMgXuaUrzl1KRRO7lfpDKG03ehob1ImB91IODCdHLMibz+bjIvQ7cp3DGbnevLsQ47RIyiT1PhM
MYvvamq5cNU6CIRpdUVf18Ndpf1zYbm//mVoINDbbL6Uo9UYVQkpoOIJH7S/eEguaeuojm1iZMdx
EPrDvy8DH6L//urfbw0ogF2aNkcDMOyozZ6HFAolsldOr96SxFeXolcUF4MdjKKnBsvQ8z3WCB0x
jZzfzLZL0USP7UmKIUzGZryUlt1e//fFifhQV+3281Ynw7UMNCL/9yXe5Kmzp187dMOn6p9FHmUs
Je0zaQZSbE0OG6dEwVcPxTsMD2iWwhFpyS1Px+3HbS4yhnLc6TVGIttDMY40qkgeZNkfsaTHR2G1
9lnrE4Pw6e2XU0oQI35av/cIjDCofls4BLkgbOJY+qZ/Xgrkd0Sllec58rpnTUbfpAg1B0qujYs7
r8Yl0z7MhuSE0Jvm6JWLnT67dRmeWdjQsWRbWBCSqubBXi5LVFWBrgHO6srU/dqu8kfHAjtb4RwM
bpt/TEKbDucSt/JeL5oHhPXjH6KZr04p5HOtrx+1uTQ+kI5+dznfkKe7YalW7WDaNwf/0Bs/HMnq
tprpVSAgPxPvRj7qeFYL7BKUDJ/Z5inwqrwvNSfphcxLAbmwQBVG5n6q0uU0YSFgbEhYY2je3Vws
J6J+kNspQzw2TeUeza0+pcTW5ztb2uG/1+Hfl1hHgjNSDdkLnfEDaP0ymfKKot48ic0DHkdgtGmK
Pc8w1t4v8Kvs8+Hzv4dFgXtgVTkXfFa8wcCAE4i1e2hRFAT0kk1btRuKyLUfd1OWSt5CC4E/VqL2
AnfV9UezIygSZxLkl1U+QTSKsOKRZCKSbZArC494Xl0zqp1CVyXqouO78amkCnCmof+BHLmg9Y0u
honrdc0qFWSmjkU4H+8IyBNEZnZ8RzF3Ulswneat5bVONMMniDW9aKgq5tGhV6Y7NPImO6N7/u+X
uW4eU+ooC2ILkAC0TzMYyFPWrTp4duod+nX9lI20joMdVQeT0Q+kzHkqySpHnjNuwcRr87DOWc1J
pk4ZHRlvvFHJOTa1ZI8noDwWrXGeLUt/C0Q52Jc4bVciDqPsgRhzkuoX8Zk3MwChtGZ4J/nSyXh6
bRyKzOTKXDkI691IO7yCXKmisqcDkQL1D8OGNoJZSAdtfHNInLTmqUTzUpQflqIRu++b4mQP2Vtq
rURALOaPzpjTW8GHKCbv5XstxFMGXHuikwa/VD7n74IZK9QWqgGQyfnxuhYXa3ULFlFKPUcSdlCa
81t367Ra5+EoFNmQhK2c5pUdCLk7p3aNR2asJkxUixnk1HE81a0AE577DvC2/Q9lZ7LkOHNl6Vdp
07qhhsMBB1BW0oLzPMSYkRtYDpGY5xlP3x+Yakm/ykrdnQtYkMGIYJKE4/q953yn2rYowS8JIs8L
JhKeS6v/BGE1rbEhIHRhizBHuoLXCwp0STapdw8cU5w4PvhaB0cpja7tZI3WSxUOisRabFvpmMan
UkvdbRXalErpcDQBcK05HRlqRc14iZ03zIv9OdMtbZn0yETTmDhtzsLaDd4A7mpnCtHuRZIltCyL
ezc6xpqGEbWJCixMPSOZhQOs8OXjYy+SqWW41nyztMZ6NqOffUvxa9GYLhBdQPfBK2cghGSdCLDJ
ke239fLoXM5IB3yoxvH34hODX2hnXBGNwxearrQSvb5GjRPkV0CpZGJKfYECbPyqkHwY0k3W1byV
GFo4UROl3YGPZuLxkJYcz77fB2ms3zKt+SkSZFmFL8WpCmHAItKyno0yPgc4rxFmgW0wsa7ac7hX
7Q7xAWxAdpuiIFlrKGxQ+mM0sETzyy4kWiz+l+dRz9JzCzFiV6XyqTOwHdVVhl8o77xj0Mt9qAjb
wYZMI68DZqIcHTpMblHGZy4mWhWu+xDrf47GZIGFzFg93ljP6Z6k3uODL9Pp6KlRbjFPplRpBLex
YHsYiFy2wEGrnQI5ZvPiQBtUr8fTYFKBRcpDMlEXP2qDi7zPJuCxQrWshRsq4F+GCN1VEDngSiYb
r0HjeHsREN2I4wg+b99jgCCL1F8E4YcP4eI592lgU/zZe5v9yVLvpID5wEFLSWZBDehaRBQiSro6
tcuGi6UPinOCU1xYK0Gcy2FI6JAXUNWGAHCFoCX4WPzHYIK0W3MeQFAnbtltISzPh8EY2X+7aUYT
xqVMjkXInL7SrG1g9l/QcGAOqwLWENeCjhQ0aJnJEjqA8HbXoxqmUz8fhsapDw2tTsuDzsA+2h4P
0dzSi2V0UfTuFEjlMxEGaO29khg+XVUHoie+JDDKzrhLskOG1mdRk4DFSQomVtllx0UWBYWF22+b
1PV0GfO5jO79G7Afd0v+kfl771NDgHvNgF/MpsY34AbWuROqvmfTrlJUf48lZwjqg9U2JXmgydUb
vWZvyZ7GYFANF72P0BOzFG2bxnG2GrrXGQvcb2iHMYrxSDtriRXetX5xKtEDPCEB15YFj9r6JAsv
qixTW9J6FklA8VF3UXNyB9WzF0ueUxaeFYam/o2CptwkxK3QnVKwdLqREOle2xZebW0wgNhPncMC
McXznt4K2WyqYKWUEW6NRK0agPxmBUM986gfatzFOZTqqQyrU12ZwUbO9Ivfz3wI+6/DvAIi372R
v0KNObLBAR0RANqZSzwNeXAZYXLLqmJY6fMpIzBy7JL5poTUvh21EHp24XpHvijRrJP8VGYR2AtU
zcKqWyq+HHZZ7aHdbGgKhrqBTMOftmrOMcD5HJ8Ye0Z7v8zec5NGJWkW8hClioCGkHE8kmvzQtye
t7KThrjrKX1zcMrtcAsmbP3B4DgjyvnCm3zSrQBsKALE+o+eeLmrldO/0OlU+hj1ro9zzjYKsYrs
xj57vZkdAt14rSLj0GuD/t4jqNo0rfmMiba6mnSqDaXAfFGVLnhqw00labIqy3xW8eIVSVEgi9T/
mk5wsy03mXaOXnKmcsLSEIyG0+OrOjgN6vvsBZqUH15xfamboCy9qRhVX5kdh8QTyHz+z93I4wAz
gV1LhpRt/GCto7hKD23SxYteWvlq1LWtHip5UQ2DMXYKchd1rryJutyMbM7OdNG2dRkVp2jmlmBB
8I521e5Mu6LkgW2xyroqBq/nx2cNjSDL2WqSM0s475wjph+i+Ohjf4ydveJat07dTN0dutLbtsEs
UCmIqzhfvNNoteXRmKru5kR5uneo5Rei87vb41AKOePNP/Vkupupzcyb4tIVwy3xJu/YjTUcKgul
jTsWx1A1xzyysmMVte7dUv3mcTHoJ6I+fn9W29wk4DW4GhofB9HEhLKQSwFS2HBWaIHNLfxPcu5d
y1oNAKDQNY/QiSrSHYreOhotpGo0wuV6wvsEklgwMndrij/oecgljewpyiftg+4nMwtL+VuVTdHS
SzFTlVU0O6kq//I4KCn8C/nBI+Gz1Z6hq77KC5D5NBDhfoaSHLnUiLQ7Zx61BGHxrkCiJ1q0vrk9
lQwM8UxHpZhWmu9qa60L4ydpQjOHwtB7iushtKCGKenWyB2aKUUZU0LHpjgS26YzX+NaXdF0GqMg
9whn09TGZtFeBPNnGg8s4AYQGGtF2VH5VX2YwoHcxfmg2uSDRWHgkhPGx8LOy41bTJi70WG8jFQN
rdUyIh2celP0rbvDdnNXtfCOrcEO0ER6fajxni7C+S/JWYRX2uXXDNDc0ZJt8BziNl+WRhrsuq4D
ZIN4aotkCGWubuNjp9W0sUEAIX2V4NOVeen8hEzAwB03lVcnN1eoywMEFXfkEJDVOx7DFtFWHpr2
tomZCaikhrFWZW9lW/b+3rIKB11Fly/TJsmPiMT8VedO/VJj77Qo2qbbFHROs9xIL2lqdXdsT8V2
RsMgHTLOXmjdafHUz3KilxFG5OakTf8R403qtSQBiOdyZYWmpImRvZeRlAfRu7+iUVanJihtHBfM
rZjvTvvMQ2mWViJYidEpb2at21sdf+ahUgGwi9GXdN41Alqy9Jp5lrMiqgVgV+U4i8dTb2lo06ZM
gtXjJgYbVrQsoM/bIK1AgBSvrIyNYauwNfGczniOabcb7irvLfMYCzvHPy2RwioN7bQn4abanoTz
7IF+KIEtdik222jQ6lvXQBSTPk6PonHfJKkB1E7M4cXkoE6YFfVLaVTqRLmmTpYk4XsI0mdV5rvY
c8PblAn/RfYBF6A60rYiQTKYi6k66kFTboLAYh7vqFWrG+EXVKSAKRBoXsZB+xapWlunlpXdejvY
PhZUDexkLFRPA+Je+L5+VPYUn7RAnZG6z/3U+X8ZYjqxuKasNIEwZGpl/fKgK5XJvncH8wIpyQRh
Tpp1apv+2TRCZvsu02JUqU053kwVy2vsfHiWRvVS9bDYNbVLwvYiRErHquFvYCBk6MLuhZaKlIex
PhZppEBH6i0mi7vedkxB564Wuxay32vtItrm2S28mAXT+kLIzbS3AlzH/MaOQfmefa23+r3RMrJq
OdEowP3i+tvKSWbNppv2O8HcksLK4aLGOk0zGVyjnL6OE1iNBwaqNdxbIXX/mHpWcFAJpbpfq73h
J58lSHzfitBJg5Ct11YSz4j83L0aXhid3VAHwMHWtzI6wAzmtKtdVDkI4/NVz9bl8OC2KWl/lFPF
pBA39rouneYEcfQtwAB5ieaDqtWVBJDsUMITkX6/lXZiXTkBehBDcyMTH196KGtFy7FUP2sjB7cQ
98Hz+L3FzrFJMh6p6e10FKpd2x3XmAIO59gI7a2U9MhgPvnMQUk/a1L/BiQpfF9K+s3HsjKSjYHo
YJNGoLMeVmQC9YJzy7qWZN9s6B6NQFu5rEXoXP9xMy3NjpSDxv1NPov1zt0WjHFx8iTeNlDLrG2K
V2GgvbU0bVy3QFp4Q816aeqNszVcLr51jCyZhDP/3AEBB0UQ4XoNi1fdnw5aEKEKS55nxeoFg394
exzikYJAxYU84knWXhEHLVL9pjV28B1gKyNYv/40YryJnRYT7JsPtNnMbdD79I9gXEERwPa38jK8
mUpzy3WudR7vS0HDnQDD7uB9ln3eHaqyab4woeZcdb7YNcbTIvHSZ9cpyIQP2IdX2bTxYiIHPKes
dpbeVfckWw22mPcpo/6R65L3yw2fnJQhv113L3Hc7bJJA2ZXIglwAqs+tA6RbUVpjWe2Xf7GN3MW
bdV6B0ThmHFsqIaS7LjKb7u9h77qGrI5XiaJCz1tMKdjHHq/6FShGXddSGssmizG6M/IunHQDrXZ
RRsOVq+XYFkALWtawmyIalhbaKZxMjWYHqlQ3zK7nJ6sUF7ArJpXgbJfQMX9fSvBICsFMYY6dIIv
U/ZEC9X+yCydZuqQ9Bs51PZHS28I9qT1Sj8Nm6r5DgavW+ejLZ9TePrkKRfhEYoBGFhmnm2YfEht
LPcVJp5VxvpOGsL4rOGDWj2+CiMGhY+viOlj4q73a7NBphxZoXF/HMywQjFoo2Ka72oHJ7nMc9lK
OQwpy+ZIsZg+Nemk3+ZU+jaqAZpyBadarkaAA52OTmw+TC6AAXrRzZKa4t6rVCfIl/k/HLsciQ6W
fAfNwAmJkb2ITBANqg/cfRpMAicNO4Kml8x/tf6cO8NJTAg6TYNyaGj3bE6jozlXEyUZFxg+4hcF
8egDBsk7PmONYgBERSiS5hyPVN898/ldAnaaKDAU7BJKClYI+7PEYnPrKKUL/yetx/D+ODC2JS5g
fkJ2Jt2b/muwsXyGmt/dLYknMaBjf0e1zO5yrsriAb5KLgbSRKP0R4wWlh57HV9LzAQr9rU/+lwV
L53WrlHLAZ9OPBd6mFIbvI03C+WZnXQtouZ8Nenu51ATYCRtv3hfkd/K9R97+ZNqeBGLAaRDPp8k
eVze2V7537uOeqyCA4U+od7aVpG+kiJKdrkNVjWNQ0SF4Cr0qVkPg4ZpobYdQZ/RhAAzWXxOffAF
zYj8I+nADXYoBwmNDqzTUKA/j+3yS4y7bSmDzwo187GiQrDq6p7p+H8fdXCX1xdoyGwAtNY1EW8V
igslGy7d+YZtGdmujeqU3pu37gY9OpaDG6GmtxEa96zSXZEeqTmOjIQ2MGLdfTB3y8QUkGEytzjr
EImLR+W9TrT80CX9+MXU55SG1GXcQXERa5Ca60kfufaj05tMF+E5xvIDFiyDv/+pl4BC+sGtXizU
kpBN0qMhUg0W95qgx35B0ql5GMdcvNiYk9ZRU4vN42ZnZDDUKvEMhgseosM03QoG53tZdNdQdvlb
XxfVttaI3csJt38JnPGbrIV1qWMrXeA/My/piLspQ1Ozyycke6s2H5J1POpnZsE4Q+a+aJnX9X0G
ybBv5D7N8uv7YKjkAJtojk+0eYjfaLsu5e1MtZYcjmEELEgvNE0a65sejd+pT8snIqsDEoyvLHfF
DoBnipS44AW0WWC0KSy2qUFvnEYUjuUZMm7WbMiAIeNCHOk895PzFmnyTLxx+qOGmuWbxgYkkP5E
3S6eEFMg89dRXpsuEwUbxsC9ymcZZOnG30TebruSolGXTB+cKp5OnWljOppf1tQejp0DZEgioUMO
2xqbQpbfsYXgDMz9PUuPcwgY8678ye6edfo2FSbed4a4CFgEFnm/jowjLZZ0PeHGvQ3Fp8MIbAkn
pH+nCIBNbduluXUG3uAwz9tNa+ThGcBReHa8nEnpP27LNnquaFrsHnf94/7HV3nQMFPRwCq5qddv
gNlYuJv06fKPg10D2raV9zPS/Gb3uD9Q3cCQQHzqRhNru5Em9HFAvXwcVW3svdYUTzBIu9f2W2Wg
EMRBgFOzasYbrzTTOodALVa16uplIJPcxg2/dOCRiHM2472YeflVU+8wfe30gdICIor15BGExcVh
/NIxCKXOEMDHcvc5j5DyGPJnLvFV+HprvhoRF/iwr3dKgP567FeR5Jv7drA3OXNbTjdUc7VLy/DR
lCh1uB8jnpinUmrNPfa24g0+dfujGImNMSK6CULlyREpBR8HBReyo1f3OPT6AGcDgS0v+Cttgb2b
t+7Zng9apxf6aqiNX3wuTbD7Rq6vfn8Hh/S27nWM4H9/NLivCVzARBnS1cVtsKefNDyM/ePW41CC
jN5xOSy40uSiwA6FlqtSw1GJKl+ZEtdlh/MX+UAlD7TN73XsmdfHXY9DkgeCkx/czr98w/aaV6HK
a1WA3naaIDhrk/QhriTvzlQSwKR35ppXd6LQMn710Vh+4F6i+z/5al9aafoxrpJ5fpmbSuztqrhR
rNIZtg3zqZYdu2+ieN9QzPAJ0/TiNbSzp6lyNnlbjF97UuHWWLUZbMPr28Om24w4ep+nPuca7Y1y
86iuo+yISnqZh748NEmJ3rFJtEUyVp7AKcqSTq/qp+kE7MCMrNn5IzIJOHK/4FjNxrsqh24jq3dd
1/eaDzyrFvkzRJZ6KQtugRxl6A2oiRH6hGVsEVXmLSaWutTlr0G90/pna2rY0TZpcAFSXyJNNiOJ
YL6LDtJAOq3p1cGe3ceMtFx0hMm8pqJRtWkjVMEH2wodS75FO9hsSZ2jLBpib5XCQ8MIOlUbLfou
mQTvJAlKAo3nHtHKKrAhqaoI97lLuemgmWO4jaGjAKYImiU/6rK+eX2DpKkOimVOdFfTcILkvTcT
A5EEk7RGko87LBgiS3IR2Ylq7WxPo0uH7L25K69kGD7/YAbykxZFvHY150c2dz/NFlE+I/5lKyq4
HWwM1yVpgHoQsEfu/Z8D/W+LOpMgTyCDOZDiqsvKC44rmMa09zz3OkotAojpOHudPK7QBFnCALQ4
JJbcOjBVlk5VgigZTvQwu2uKeS2PzHJRFlODMdU20BGmwXqy2Fq3yNFcUQPExPCiIgoormTffI+2
jU8/FinEbP00xw8P+dsi00VxHgukyr7ZdLsGO3LSYwulAXkYajO9Tw3LRcg8tzBphc0WeNeM9p2X
nuo2O5V+3S9J3UX0IiUUjJBrJP231dh+Vh6JI9TUAHZz/9Zq0j3pBIwUTgtQpWOXHxY4talm6FgS
Wh0SCA5zAdl5m+8joW/zgeAT06m1TW6RkaXCoWTBx9RlQaNfNmn5VdcBSCQdWd6+QdikZxY8gtam
Ji6hHRfLwEfDqlBJD0qaX8lqJ7Gpjpb1FAEPFvU+Rcmxy0Mcmh0JwcxuX51A4bsYW3ptSNeJstxq
VuPd0ArT/J6JopNHwKg+cEVjE7TR497dl51xpQeTbBlGLjSQ/HsvD8N9V2qrij3NyiFnAKMX+LUp
AQIyes5HUKVkPMlm3U+mvSPaLQg+PXzjTx6Ey74twv3UwgowHf7LDfbAQ9bgUfAjsUhm2TdeGYtU
KDwi6arL7PjUQ2Ss/IZ2KaajcmzBvfj2ALiV8fO4qPKhQj0RP0E3YHKVdj/B2H0FwjGCUJTNpiiH
61BgksMgmswcS4EyazXaw4djBpARY5uMLyUPjhW/Itgz1xDPWIs6Ctfe+mQTtTYM66dCE7Fy1URJ
M2zMKRYb2dXNPCQlkp1N8MJoCxMrWbrRZecdvBLRJOmfM+8I3CIIQkZ9E0WcTF9jjdFxJv0PHKq0
GvNP8ljMjd0b7VWiI7VNaIlT0XziOLfeChbK3JXbafLeoxSzaDUyqLQwYh6G0PjQbGx0ubJufihS
THMYsLXA/Axtm1c60L66NEo32dDu7KC7F1CFKYuTTVzhszgI242vLjukYnJPgm3/Vxk026iJ7LVg
7QUVxefNLD9rp/v0YqaQZIa0y84nE6MYyy1ogW+BnX0frGQGgcxgJKjrywA11zmfTwVHl2JtwZNF
9NJVe2DA7xOX5Y6QiXVrvxT0D64ygsDvG6AWoNhvjCA3T2HoIZyuBgAqJNZwAWCpMgrINhLeV4lO
W404IvQuSRZ1TmZEb5JkQAy5Kr4TDXMJpSpukNXpGUcAjuhqAIqs4p/1DPZRzBHp4opyJSobCbZF
AKrWHtpeXcfMPBUCGTwzoptjwCk33SncN4YKZ3n37Fem5AAKitKgO7dkUy3iCOm33qVPJOjgefeK
r12JDmMsMYF6U1euAsNYT1VmHqAfInqOjhno8VnNcxns7Oa2TbgulH+MS/FLo/WzzvpiF/eJdqhG
xzsoTj2aOtO0wsDf09mpKDvyHuF3ixoZ8PovDfgj6C/3WDZOiCZdf+eT9F6GcAvRzm0cBQfFrIXN
qdZn4Fl5xWpRrXIDFZ+Zo0jTLHgibfoT5hqswnCZlT5mamGA232rC4CySdo+x6XmHhrvWlY4rfGJ
FEtUpaiQLCYYbgxycOjta1JCpBn9Hg0c685G3rSaawc9Jp94QrSSBgN56j1jL2st2WMyxMUfVCc9
ydwLgU/h2nMIazCfWp8ECMjq58ngXBPVGJ21Qfs1JM21wH22LXTiI8Ze/Cqy7J3OC7ooj+DPtnvN
qulLNRkXGeBlx6JTmMifqQhn0qmEe+OyyY4hGVflx9CApmn1/ks5KvsgarxpPfdjrIVrm1AxToJz
J8jHw92dcgbxjZ7tUpvzw252TNjXdh+KI6fWM0AfdhkJMZnDiKEAQhzi+W00knIaIQlzokztwU+T
79xfFOr/AzoFuOBeeEjdgYQKH6dJo5XZoSWNd5NmfJZi3KjDyD7DK9NL3KsNRoafk6/fmq64klto
nJ06PpSVv1Mk5L07szwEmU6CXDr86rohTyrUVhHfe+49P6NpxbKOZs6ghbvItTDaDNLTL8b4OooR
cWlwsmwdcWLOGmxILEqGiV4EfrqmP+HDw7uOG3o3hNl3F45PpLX22mrSpa4bdJuNvNk6BpVHqfX6
0ht99GWNtW5xN5/Ngv17Bg5KVQZyESQjXZ5+0iLsLl2DttUkQ4EG1tKd7fiILFfwWe8kRcvNZEf3
DhOYN5ym5ntWECKRKnNTp/q2SPyvnl78zKwBNRNYBFrvcCFEdMlIHdwxUFjE2lbTWhq8mp+sDfwX
WyYtdwKX36DURU7+3YiKr+HQ/SgGC2UNlpwNzdoeMfN47isQsXZS/MKR9yuS2R03FE4EZgI7Z6Ai
7BqX8b4bFgcxVMWBmokR8rnE/7IoXAg/siJfACGitXGYVbwUg/EuoAtj5c6qFd3lxAO8ncW5h+V5
ekJci4M6znZxCJg06Jx7lCCKdnMXJBMwirXh9IjALBRkltkum2LYpx3dWVuQD+NRCD5VJrMDocOz
HFZxhK2c0dU9FOAQWtqnS8vyj01Vm/te67aqtpeqcqZTlcaoqypXXa2C7u10DRDJ/ux67Y4BfN0T
R/PasHJVM4DSUC98rOtLicx+SqD8qs7Z9L8aXzRrwwTq0KAiyVEKNx15rIWBWcUcglNU5xxKf2tj
j53wa51diqtFE3fkWxRqU1kpgEZN/+b4hbgWqadfwXc35JvvXBiSB5HFG9RUlD7j9BZMEEYrM/6K
5Ud7NkXdEOkahIvBU+8NY7tV7IknGggKMZqV7FCaWLuxdsApEIljc5bsGNRCNy4gk3hy6K8prtY0
beSB7fL/DHoGQ2Y8I1SabAPWst+XeFEjn1SfUacLBmOO5Fmh0RCxeoTqxMSkfnHB6idfVF4cOxsa
1iBXqHsMiZx3ENchC6JdFtp79tKbPHEZrjDK3PkxKQr59KRij428Sc9x3Pz7/CyhiHLLk9HPs/3P
v/yJ/pAjDQVJyRW2YUG+m7//T1GGCK9s8HsYtKuJpBmnBZwTxKa9dkjUYfqFrsTmioho0M/WNS81
6mYUAlnrPBuj9d2vl44RSoZmKE/icLj8+2dn/JdsL0daOn9ASOyQihHsH58dqBj2PmPDs/O5bsQR
UajAerx7a20wF/JS1na4sVJ9TWTn+CRkg7IhfLdEcOayo23qAqoe3bcT1gEBmoWVJDPoLKfajvgP
/X3Cx4MXufi/hJKZYg7I+8Or6jq6cgzbVlLXbdpof3zeVa1A/yQt6L3HwAQObXzB743+zB3VCZ1W
+sTi9A0rababqLB+a2Lg5cAH00ySg3DPMbi2evpw1bjRxkodesetD9XQrVEjxS+mEb/47phufHTD
DK3aDat4i94x1Z+wOOpPLcYurYZBN2HWJsUCMoJeOkAak7dOtzrimKMeL3FtwH6wgpXVgATFrAQM
0iTOIM/BC3hOeELwnR79fBpWJS4KCiW5br0yvzWtqJ95AUzAXSRAaAWgrzoqmIULOpSJnoXHEO7h
Ev2chXWyD1myB5g0TRSyKkJr29VguWDI4X0qC8fh3bWgspXY0NlrNccug0wUh2Ie8MLdzN12DYKN
tcGI3YOPIRDiLEhbfoeBz8nQtlEu6/Ok8mBrBqO/DBKz2aCnLw9WocHgnw+Pm2DU3yJ0jJt/3EXC
crChd/YGq4G5WBPTRuMiEa8fD3n8/ONH7UCRY0BujOlNwVXNhzLDAmwY7WmqCiwYRMIvBZjulTNm
jDcZM7EGGD/KvnZuCP4X5dxMrPzeeaY7RLiHAHZusPuJu2YEks4hqeFOtBbKfAxsl0frqxBy3IsO
KYlPI2M9aFlCCd4SRRIadBVyvLmPgxLqFT2yucUrFa1x8+SQVkp759bajzrqUnzIkD4IvcwPj5tm
HF5HxjFOrQ+HKU2f2sYqd/Rq6aNql6khF2uSxrlzkYJCEPsiqAX3YyAhtosiItEAzP5Qj+puVAXS
DYekB7AT3ulxyMoESIVdgzU1A+2U6jk1sd6QHEOdda/6Qr6GABVdLZqepywzEBROxsqnlhKBb3/1
XaPHtwUCRfpk9BgDo6am7JcqJLkmoePNjBOF/8h74U7mzSjOseM618bIzVs9XuzY1DZW27gHZ0BQ
0FfkaLP6DWypLXkgjQbKe1GNp9vAp/KER7lC5Wz58ANq4o8ZgXjtYrJD89SwL9PmYSlWr+Tw0GFy
saUDMx0Hzc8uBIqVjA+rT6CjZJnaaYMno1gaZS8Og3Txkhqj9kS3hLEo3dAlLcqIRjVxClkpBpKP
OU+a+ezI1q6vkh1Jfvl7V2Txwme8Jau0eDLBCsLJmIhSmEECTJTck4UBYt2znJOoVULGJ2MMsK7+
xRGAL8zOwJ4Fx/qW+LgF8iy3V4Ga9zBhAq2vthGyTWm9tO2hOhjYbRckL9RpDV22cjBSR+grGMeG
h9Hxf9ZcIVCnjKdpMufs+GVuGCVBGSrfN05U7Q23oDSn+7XTxrC+hF6NlzRHSeaVLhOT+b6I9Yb8
MqwnVe2wVaGERgHqlCXvqyaPtuZeCJqLebZFcEJD8cOz4oFh9pmiwTx5poV8Nck+mMNbR9vrfWhH
FYbAuE7XlYklcmTv6c2JsLIw2Z7oWb0OSeHaDmmGAEMTn6gpxi/BjEt389SELdgzwIERXFsDVmPU
4ClSKnSejhv8wrVr7JhbFvsUiuSqZ7lZ1qMG07PXi1skJ3+HZfZoJ259lWFlUawW8WsbcIpozSE3
0+SEuDDadLWjXzSbNodTuclB2qh4zbw/S1zgWFIloS55BNlmPMROFH20M8B5jFubGANBVwO9A3Z0
tByG135/+IAIfJ0WkfZO3MAAo+rgjIiC4Mda7Rtq3yMNN3fnpoO9DfXmVxd06T1MhvKSCd1eNFK2
FxSM5npsZHiy+njcdUb3kXd0Proes/BgD6sUY+boqfq9zr6EJpJdX7LHqPokpz6BgJl0l8Zq5+mK
lm+xa3RXR7kHLxDnkAiVq+eZ2n7MnIpAkWChe5LaAWrWhVqKidzErkP0mYb/reo2ad7OL+g8qiTY
nktetqL/r34WsIVOUQ81qvH9/lDNB5MO2rLtDGsNzYQrqF2KHcO29GWCzr2z2XCQDUSpKD3QTIkB
Ywg05j4kH2Ol0S74rnU7EDvZkV5NuU0tb1r6I2olevwordP0bPIqvKe9B9DU84YDg1rjd+Lv//ox
/If/md9+X/jrv/4nt3/kxViFNA7/5eZfd+un9X/OP/H3R/zx8X/dfuaXb+ln/W8fdH7evPzrA/7w
S/mzf3taq2/Ntz/cwHYXNuOdTuP49Fm3SfN4AvwH5kf+v37zf3w+fsvLWHz+5U8//rvkb6G7/1To
zb//bz83/w//8qddm/nfqvGfs78fP/E7/Nsw/uy4ij2koWM0d0ybBOvf4d9C/VkIUID8s0wqLJPv
/C3723T+bDmWslzdsHV3zgz/09+zv60/26ZUQpcO1S7lmPP/k/0tKT//WNzphulKSzHm4StqZvNf
0r/9qI6Ib7FLFhF6VWNBHJSeWF9MZZzTogRGbeLuoyfbOiPWg4b0CMiLG5RHRy3HEBgWJLpAWD2Y
aewR4AMspeOCvyod54Zap8IxyHZMv5DABhnVp69lA4ezEP8nJdP0SUXkpvggH2udUGMGUwtztKql
rppkTS1ggeTFRKwFb+gmkALb9qwni5j+FBEbccBgbpI3a/hKUKS7knIHk+eCvWG59yd4nLkldlgl
YHWMZrSQI8hoSyyEA7Ntrj1ZAN6K2jxkvb3RwqBcB675FWVUtwMPjsm2D53ZxjisXMRL7FxH0JRa
9xwOrx5wCd33/XUnXUQ1kEqMDOAnWPOphGY4lAZqRgR1thsezCQDsVUIbRvHJYTLjIoO7/1XrIkn
xJf9USKKHOvvrnLFQaF9Yg3pd0M12oe85OQe2v7Dme4VehpYn3Kdm0w1iBEO1p4NMQ1LAVTffucE
8WfS9AjbEIbmY/vNTtjpBYT/gRKG1jN8OqC0F1xgAFM23/AEaSvXcn8xPLjwMWwoyMa9y/Yek5y+
1aPAXdg+HbF6aKNVYekfk/qRYOxbe2mwlR469txFfMrcGnjCUffw71ZclJcpc37w1QdR1OuixB9M
IjbZ1wqgmF639yIJN9KFFCSswFrSGFvkUWPvB8feh4yzKZ2qAuE94Q4t8pspDSDTS78FlGXfZZsg
IB67d6mQwU2le/Jxgi8np54z3OgCGnAB/jdH57UkKZIF0S/CDAgI4DUhVWWW1vWCVXV1IwItAvH1
c5iX3bWZne5pCnHDr/vxXeCj0dKpEg7L9FN14p/jEnGyuvR1KBj84s+RIy3CxJ9csKngyRj2zOz7
haBtCE3eNMqbYCBL1iC5jsaAH9MJW2uDhQwMmHqSb4ExvWZG8DA06iVvixr2ZYtnFuKaN4svUgdw
WCfPYgGDqgRnEXa1yHbdAMBxLPJrMLKEKVP4YXhaLnOn4U/N71nlg1XUAQvN9K9PT2REtWwtgdvq
EiDTBqgiZEGRFcT3uXdfG0aYa6cJOZHHVw/2+JPP3W/aw5mTEAwiJ7HBFbY+fQHCOS5S3yrn0zY7
ykxKEgnmhruZjb2gh2uXcLbfK46ms5LdYU2s9wLqzr6aAbFC+PMOKMYbFrk9ZXrEjDLRuFM8INBI
2JXUb24gMpaO2GNQPVzjN4jb9YIMsobgprpoTNo3NKuSM4yGpOatxqZ247IHol5rgIHZbKys/JYK
qd4LrVJjphpYMK4lHP9m9f8W7NfbIS6iJSBTIQJiLVuKBBSU1RyWBJvrGsgfN1DPVFD7B2ma7Clb
AtWcXXYcWJqQyQCj4YLB0QwiW4g3tC11HnoYBtK19+SmgAyU5iN1MJ8mFhEQ9Rm30uYKUxRXuoxA
YeCnb5SjW3v012+KnT6BoeVhCllyl87eN3u6aMzT92ahuaYeoVd0nnMfAyskFl0y5Bmo4hV8Gpd9
BfgWrvJ2e88YmO0VPExfUIVhzXdYDehMXgzjJIjIuB3nOeAaqV9EWqP5VRO0cMqZyYrp7W2GNbsl
8lCtQOT0RDRDL9MZH9eX2ChOosGTueGZOtuA6UzVU8gUBFZY9V00GfLVEMNFjbAuNGvKLLY4Q8Gs
nACD+Gb2sVQZGe0MvxMbzGNsQ6klFMW608bm5/mUB876ynEC27VW3l4vD4MXL1elXxVAkUNLbgvl
+4f0L1gHot+7uW5/M1qNu8rbaJ+fXmqcA6LoV7+lkUIvAvovBNRUByCOBQ8u8yWh1QxAggP2pAxi
77AMqtg/jnZOvc9MlFQoy6AkAx1Xzy/JyDtgnPAlkakiJWw/tgU7h5ykKFU6AdzN7FWU7THZihr8
DGbyWhnvVlFBsiO4OEWrb7PruAprxKfpGcD3mOJ9QmbDcOaEfzIGyerOpWCbjkaYgbX/F8f2bmJR
Nhr9bTZojBVef7eON4bNvC9ct+VwhHnZ0HcN4YwdQZkuNOwBHym1OagSFE9Y9rGjpT5aZfaoRJtB
Jw55XD58Oa57EBJ8IpLiobZ5L4jtcBe4Ng4tTS+YXrH5gTgyJlYE4B0eIYacqUCQABorVgQmrJlZ
Pi/NZvX2kRfb+cJ38sOpcFb34+8cl/Bu/U+AnXrvW5hNbbgKaU4keIhTfLbcN0TFQYDgog4rLzND
VXwwKj/jD8ETwAp91wP0CkeyZ7xOiDR0zZO9VbvOGMi2R7gwFWEfrhivA+7YeQvADL+J6/dh4JV0
13l/CDGQVog3U+GCjBPHW2FOcgA1BIMxZ0cxzrys+aYXNGGGfU9JQGO4p7aZTiZVP6GDWBbKsb+1
CGrjz81+LdZRQyPZj07s2biHqV6nc0DSjpCs2X4pk5usUY82P0qsoprekepV45CMJA8XxeTdTTfE
4mQUnrsVjx/sjZPb+qwx/DHdJ7WMIZ6zpIJrW5V8ZSkNppFsG98puytBba4weydqKdLh6ovsGUfJ
38DLHxqSXoxGt0nXfTh+g7JqcyeqYHhqDa6bCcLY7e4n5gSeguIQpBm4BQPbA82Z0woRr3BupUuL
M1FB1jZ9Y1HW8NVJlPaEjXlIPP0ng1nose+N1hlxNss0ieZln5EDTnNiJJ1TDNHU5C1gye6T10E4
6WxfAvLvx1aGc4ygY3dkhJJ2YflHH/tmGInxymLL2+HcfPNaDK81cPs6tQewByuFLh2tQbLhfNM/
6SnRB8TleFda87m2KbFTI4ajpkZGdA1sxVBtug6bKT2ZhACcG+haOTE7bpoqeyoX5MW8v20rRgyo
qx5Lnn2BqSHyoEVWNS9kUEBsFor4uV1Hfl3hkHsdnYuY5r2Kic77NZtirqM79e8BmUK+RO6u96dH
WEOIVTm1urYZQR69GjGNGt5wSP/vcxjdPzUsoNYfd8jiUOVjVhw+pseg/LKL/B73BXTS1r0aCQ0B
Q0XLUadnfAxbS5ILDpN3eshGnlXARjNU9cWJnxw+y0CMdXM0IIjrxO5DA/mLqcy4DVb77AGGxuH7
AWN82JmLbUTOdiVwboEdja/I+Jj+Euhk0OHQ42xKIHLsPN0Z/6xkWuqolSQCguMihbv00srMvyUn
cxJLOt2vxpfDmwrOVPLmj+W5abHVDDPwr2D2Q3Z811mHqRjh1urlV2IhrYOezA94pJQxwo3/KgE/
zOUdErSkVYzDrOPPhW4fykLpdjIyKCxagi6jxj4KrOZ54zo0+XdVUvXSi1WT1gruciTAKi2OnaIe
g0aP3cJYvFIOw/RBaWk6Df8Cu9vLRPC4AbUxmvmCkPvDCMbUSqQxmaiAs2uLq+nP+8kOrnP8QqKA
9ZqjvlfBbs+0T723YHEiY5bCP+IlKXYZUg0AQs+LCrd6qb+DQvxdaHQ4BcSAonTgi1OWR2Z3sMvy
2WsgAsaDGXPy908ZNMzQLwnle0t+yqWB+t7JU2rWH0IBPheIW7rhuU/q/E9gN/ulSL8U1L6QQYoB
mtWYIJ/Ii7B/QZr5LJosJsdaHDjv2DREsE5cG3VcBYukUn6YeoQ4QGGF2ehpX9neH1Vt30y8/GSp
8S5Z345an9MBajIrsN/806TSMUzn+GgSHUJ8pltrcLNhl7KlZoPT34o5vvT9VgLclzc6TlCobeVT
rZsRw3f/zmU5XwU30Lmf+CxC2pOSmb/AOEC9wedk1H/8hOg4ugF4SKTRkqKrJeH/tsTjHrzTiqm0
uAOymB3qCcuNKSjTKAk4W/JH+rj/Nni75xi4apzRBcmGMb+t1bTXzLL2gtY0rEXBnoh1omlbW0VP
HgUFLFQRkU0AZWeAerS89FoHHkDFdXZ2/sxlGh3jmI19eQFiEGMbPdr9dElcWI2jcKkdypubyX7J
a1DMuQUybOx1fSyw1KBY0T+x1EzXLfNiQ7YhN62onfx3qC7vbpY8TIZLyTgtQrZ8tGb3X1l2z4ZR
osgEN4u0SScTv4iAoogdVXP3PT+Fnb39x1SU005pFmX+9BsbeKplGd9iP8qxSHLxxtbD30fb4raS
cCjiimWG6aZCb23nmLtmuOJ+CKcM+JgGbrFXdjaHgsNlmuWPQL6fdcG7QNSQRcmwgTskndBiq5lI
LljrdPZhL3PVr/NKgmJOBiiuqj8VlFZnQXO1y+SSO+5t3hgvrM7v0Tq/bH6fXUz61ONUlJa0zzTx
qVTsDPuRZ8PN0Ni0lDv3l2JDyQat/O2ZJULfW59ZrO3z3jvkHBE7Of3h4Mt7WtUvq0/fE5u+n27y
fmYfd5WtvNeJNyIA64FjWwF5kFP3jLy/G+NEnWgXNMIhv7htf51Yep0Cn+c+cwjielSdhYZZ99Qc
jyO+AWBmaWCfVhqdqjUjA8ifb9ewnT3kdlIy6RYH0Wk4kYtNa2WJXTQVV79BkHT62tz3M1p/oyFt
dXdd11ApmUl3P7U+75kSwjGYw9igoogGRDtCvXm0qJwja9mBpC+PQMjWnZGiYy8V3rixsu5hsQ5k
lJOv0cYxVcHD2jH0R2k/EoBe9KddBT/JuxATAP02RcWO2w+4VXyPyI1BGmLr3gVRUC76PNscJqoJ
5KBjAk9eZ/OSWOgjANbQFpU78htyR1S5frRXp9iv6VMGFxzfFawg+oxtMpP5Bzf8rZklb46YT342
3mNkPxX6AmflyM7stqtbIpaghp7olK0BqGV0WPHzHqK5w2M5UJlnxk9iAQe0awXOb44Y/bw3RxA0
RXDqZvd0e3YUoFhiDvgH4nNvQbMyADmP+nGyoriXz/a84g3wbxN3/Ed0ys+Sp0KB/QwcaoSlhQ9u
Sg8dpnETQYdV8rnxtwCY7Olsw5CTT4fNJNILvqtlnX5gzPuJbahrtWLjLxAJqHPEhWTjnzSCn3b0
xdGKz7k9308Vx2GAdiaQZwinJk6IFjx6MNtfQ1uC7w5QFsV8KRKPyK78B82POH25b+fxMvvlY0Uz
gNEUN3rSZ8XnUDATrgHxogWKUPxEKuOjHcU9Fre/TIF3rlddEs9/QP9GaFLlmyR2lU23gdBn2sI5
4aZHw6SJprkIvoNe4F15xy27poE1l5jrvetN8O7b+A/rn9NMwHZpgLvnCat4ibMJExvsV8ccL5q9
Fkbti5vQJsYc/F3W3rvlpI/1Yr1Q2xuu+XRCdq4idGC4e75h7iRn5HKh3GC6NFVyoVKx34xA1tGz
0eDj2gfIP5KTcLayWMPHSsz3r7Ol2KUGdGHiPgBMTRb5TuUc4qyUe9fipd4regn4X4zU1E7FU36q
Z/VU3vLKx+vhLVdnehIrldAeB3CvHmA9eq8U8Qi+PDUHAz5bpGJxuylIHruuNH7MzPidbL6nskE3
GHjlrfKXVcIVWP41nYKDoYWOurG8ThSytmZCX6KdfDYAHd3YZle+saE8zrv2yFd4OaSFd7Db4a+n
/fNKF5EenEPO79qmtEoF5T8CN5xVbR2aBv/KbktBCBsX96myiI9StvzMqHZpoCRwWaw3qS7mQmHL
bPm3hEC5VkxQVEVDDQV9ro3ssVDeH2Ifd1ZlnDm4HTbiJqYf59O0qrM7BudixchTvs4OYaBCjTvP
EHtRDVRdrQ+Wj6/dyWxUAexL/TudOZyKzOlk+KxdJ52fDEfcKuPvWnz46ZMSco8X+90LfPrsKx0Z
K0Fw05Z0uWSsVSsTS0ODMqnFI91j8W0LpSX3x7cZ5vYiHyCxXpOUkR+YiMKIfJwhceBAoQ8oNsB3
bfUjHYdCwr5YzPwwxV4fCk5Z5tIct31PElSPmLXeYAwDymmX5sEvkxhPIuTmAUEpc8x/wSh5F7fu
e1eAhipbFF00eM4oCEFdjArjzx8jp2ELwAeM3DnfsQ6q9slC5RpQOSbOqmEdEnSHZGX+5Jx4AHTn
hIoXW29R4u0zX9etPPbca9J3I02iNJT16p7X2TrbDAe7AHiqv26fAtHeGY3FBeY8h/f8nRTAaWYk
oGhremrK8VBbyEV9vegvFX/XkminHXiPvYDg6YNEqDTnk75gGkPWKbBweeiRgaj3dgH4OdffYA7m
XQyIiRdomAl8rJmD4T3vgEwy1JShmO1X0kt3GEEQG91/SCgXsyQ/NvTDn07ymCXQIxOHabKp5QjZ
vySC3oEwGLuRxmKMwVFNgPQA3JDfaUx+5Nojq2e4j11+/PZWQdhRHRNWVfNrqY5ynzE/bWjOsVt4
g/GKfyiMHp9UlX/n2OYlvaqBEi8khziFmmjcZbB05zb33pMKio/Jl651OQ0Rybvv6w5H1MDHwOYs
78KJz+5khpt8axvWY0O/iF8DqVL8qySlXZ7SrgchV693EI3v3KIkjVQ0KMtpHNE0S3/yALGVLicV
acta7i260U9s738zNLlkbcE0QPYJO3f4ERMaqs5cpCQINEXPPjGLBS2Y7U3PsP3QUOaL49j8srvs
py4p1tAzIrCdB7/gqg6tFU0mgA3Z8c4wJIc6H52ILF53ZzhMz2BCgdwy1/Z5/7uY1gsEli0uKm/q
yleRKenDKtQAGSJzwiHjAVlLDhhFzjeETi6qTiQX1e1GiVGBF1hF29dQC3BbRAh3bRxD9a4oL8tv
mdD+5eSod75aZZSQtQAlMK1RTld2mEFugEgSl3v0an5GHGsVAgWeUly4jYIJYGYdNHJEk0mh/mMG
QHykjA4D1irZGjPkCv1aK5yEBjd4s7YXZ0lY3ELk48+OFRmoXIiwGlYSYYjqC8Xqk28EwbajMRhF
2A54qDHv7VKSyVQpy2+ymEcdxMS3Gvo0PfREk99rXWg8zDLn7yjx1TYrPJs6ozBiru1+N9iAkpvs
pV6r4rQFXDAOadrp2fLXC1JDD+tF9NyRI64KRyV/MN2YeyGHA2ZIASnVowmLYEnvzz9Ssae3E0Ws
YDTHMHNoGdX0ebQ+0gd9UiNph+TeL7OjCaMak2TAzbmgkbkd/nNlLAuF773LYWT5DarEY3qT1FbH
FgdxToV4Xs9Iy7SmgDGwu05x8kyJ4eRZESV4FdPx15LyVrXpPYX07QFo2Vny9b2uY3PTN1uSpBjA
EOD19Oq1u+sdzROFxLcfpX9tRUqpuHmvYga/vlN3pWu2IURywHnUIPY81Eg/Ry6Qba2gZU8lsI2D
5EBIKxkXAFMGjZpt8SDa6a4GgATvigUFb3hOshCbdGpeUVWibm7eM0JKoHMhqyTmNmsHp8Z6jO/N
zB8f2JpRM8APkHVU8yJLXwBOcNmWrARwXfUnGX24rcGxyoplJ4PHrO1pQDazT4N4DlE/KiHLLPS2
LO3q1TfQq6GlgX/PNAT0obD0TStNdVKGSO6tVT7ZuUV5DKP2DjHJOmNrexwCOu24YXZ9QpO3n36x
xL6rCepda+ui/Mq/S2iF7AIefXzEqLaNgWN68SM3IDQc2MA3pUv9Ta1xtW6jKiYrCklhpiO7inBr
Le6srj2OIxVKXsbxuEtsK3RHNkdagoQonqE9sQlbQIyilTaoqqCobi2yJrTWufs6sxR9GvZJmUpe
Fp69duIYnbWo3h7if7gyRrtGR7mUUzz0qbr2TjHxjx38JFqteKs6gsvA1i7lpNduXuE1DVvNc0oN
DNnhjT2FX48B1zjgQgJRpVmmpsr9HvtA31APMvIH+iY+xUPNL3AqzQ5fwxZsMRe2fCAFd6L8CIxl
hxmf+qX13QxwuJRQqFBsvRMefRYF3MQ7anLuywbMm+fZbTTb39ACoQra8q8aJE0HBj0YGfsKU3ac
eILxoXAgjhdb2mxtUUjnVf366fzaZNubnCFQeWsQ5nx/wZs1IYlaqNqM4u7QfPJGoV5AEkCXWUCV
Pd54r2+2/AI5hVxNh4Eijls9lnvLZUlSZFGCLaGZ8acq50N1oiHdAV4a4ClA9YUGx7y7D2q2D1mf
/iqRGceBE1hX5n9buyJb0p0twNQ85B6HPIflB9UxYCsT4y4v8ZOzXG2Ok5++Jl6DAKiFfxgbc4/J
9WmRJEDyrgw4htuHON0OZ7lHrVTtfymr53AXcyvVS0pKjeBNasbNgZUkmm93OxrEIx2HZuKME/uu
rAguU6jZICWEYE2If8M6SK2tp0VDwrctLuXk7xu0rkQ3HxYYEY6D6L6CQ+Q4mP1N3g1/qgHVpETk
RLjpX7PYRJPB5E4+bobor2crShm02Bizp9SyxbvIhqIkcrRUGOhcH6i4SDkKcM+GhnK4F4gqM2Q/
+273SD8NSkf7GUzF8NYZ44ufJhzp4/KQjQxPaeYY9ENs22qe3hONxUS4Z3LIJYCvLFZkEXkbjA0r
CbPoj5oGWQB72PMDaVgHdtLsDkzOqgqOwcGmIYw+sxtZW/LWbJy/TQZevfWERz4xucGP/+wnvTy1
tv+lC5RZ39UV3clAflpiM2rDbC+J99kzwE5+/UIH+71LZom+XJKsLCmd5TVwRnIq6slLiRp2h9IG
sccl2JuaNiDp8eI3akNRUL7exW0UNPIp8X4Wn0S2cDkhG1n2pBg4S5CaglUK74vpIQj2WceklxqQ
nhePDsna5uPsjX/q3jsbWf2qfP/NqBDK2QC/NoO+jFTNwhZ40mV9W9b5IQjSU9tXtzYNnUlW/mmk
/ofx7hfk9Sfy9G6Q67ONak//ApoWRH8qvpBcdWIVt4lAGmyIfgw0hIb5NAJDty0ObpwymAlgoLe8
zS1WaDhA0Q0htx9Fkb9RD/eozOSN2PMp9eG3UDjBImCSZDqf8ralQKKEt1cswV+Pn6u9cAbFmpQ6
MWezsjWJbN8hqz6P9mKeSskMDiLA5utMXqRugUTqAUgPiSbW8WXDwVGqEx6kK1xw/xwGqqrRZKaa
6Kf0zqnAUGAXwt6npgbem6XZS9/aR9quzRtSH8FeeCzPS5Spe4v0bFTjrw0zUh4Ulvk7CXTnLu6Z
NCWOvROcP/QuT2XACIaPXOWSfLID10uVp5JPH1Z4vNDDkgU04cqQv4QxSlp3kkqKkuDnTcVW8jiM
y0uxOu4dL4gjvZPVeUzI58EJiA9ZsG3g/HHel+Xak8ZpDgKvMkIto7gnyuWaZ916dFMw8slkylvP
fNU7LHnLUS7zu7cwJ5GtdyL03Ce2RHR9ru4OK5ZzkuwyGEr7A52FW9VBd5zpRy+ypgWcZT6RuXd2
kzc9eeRdosolbWtk3X7NpRkOfQEUYqTzikUg8j17qgm5ZQn0gHmFQzlnByhrRCnJ1zYdKCIPhOck
0k+b4cgbgw6lnacHngrnSWoVCDLvjM4RkZ6ZUAUGwD2rJScqmH9pXg4cEgz9excT554c5L1MJRhK
ukIdEn/8CBRD4LabguJVPSz1AQWpeh7N7Nz2gi+zCahwtkwSyem87soZHzQPBWtwviShN7rBEaZP
xO5Ud8VBZnbykiTDe2BBDc8nB2y+rx/rbE0Qi+YXljLIMCwQfIIPZTri1Clq9ySL7DqBTz/5lVwu
dktuKy2bowbY81Ynfw1ojCSHsHG2a3vEjscJd3KwETST5gi9IsGCWdXoA2E7OTbnWVgSkl9vZ/pj
e/KXgnIDXJd8san7wWkXj17kGh7lOoN76Gi1oaO7PcUBI2s3iqemaLC9esN1chy5a7wU2wIGLuR0
XEXS8+J9otjsdXN7H+cwG9p+We8IvM67oI1tjLF8TfPRKs+JtI6C3lXOcRRgJdNvPrFPM1bzmNbH
UdneZhGyd+y0UV06xNm6nObLXDcvZo8a5SK/3RTU6QRU4fH1K1DOyGAZJB4xyaQ5oIWzEsI4N9Ub
XaivQJtfccAyPPFStxIRPJE64eON5TicJKH/ePMTS8e4HZkdirznYOLlaZQwJZ+UzO6QsaGgpRWe
x5WzM6UrmGjhxh7cNQ5b0PkbLW5DayS3pem5J8jF5jXX3npNNA4tR5gGm0e13uiar3/mzNcmkc5e
xiOyVM/G3KtoRjenkmZaYmklPR1hDjIXS9rDvI2zVk8JtRDL69SxgIjb4dkWfyUmZa5nSiFHn+Sn
Ph6LXeWRwneMN2UQOR9Bc5CSWT5VWVDmFlvjATPmm0yYksFimNeCli5ADNRvTv4J5iJcoHfD899o
vcnxmXeUHG4KNeg4KpwKHyOUhYSB6rOwezZy3z50PP4M/vLYpCCYilZjM5rcBzepDpkbGEcStw4i
Cg2d2o4WG+S6LO95QRDZgv0YGrFLNSXUDg7ZDLAb1KTMhomVlHXx2mpETS3uTEmOXQ/efjXleRj5
wrGiZrLwFwRlA7OeWT94rXmlN+17tvo9FMTzzJZhcSBS+F5/qiluYSLEfNV/r83mN0jFd0Iukn9f
Y2+1/s1MQm3ZJkOo0O+e+w7JG5UKEkyiZsIGzi7RW0l9wgRKLqsObbc3YQanP3bKAbIqAFSW46vD
ibJBBxckwn1jXvfWxPNq9Y8mmXnpYXVoAJL3BeWyGZQHCn+WyYYS6oIPSPg4p1Uj2Ad2xJCK+pX4
BQxxO6NkSYyofn4QFWzxzdoIjmynTnqcz4X3kfNmaLOEzwiXkLsG97aZwqFNS5qe+OXggO7szC1D
2mFYTvsLG+T0A3IZLDSHrYQ70Cumcg8Za5DHFGY/Vt84TLf4iayX/dShcxFtSxTt3YTPP5n6mxAW
+z/Cm/4x8dR9OiPw0EGbnHMDKIOL7oIUR1XxIQbbFsnBpmxELQfIWPwQMmS9tcEappMgnE0D+Yt4
a7auCBg5INNA5eNNQux7WdznWC13Hd1cHL0YYvJ7jDdJ1NXmvTCx4FjCvVGiRKce1B784ANrIobF
xnVZSg1HQ7FKd4MlAlz3A9iKExkLV3NcrosTm8xtPt5tq/o3CPdJVwlGLnj1pKSZQZfkmhYBnc+D
OhK0qc6iwL3i8HpI5bvlFgDWTDRSVfNQmDPFYK19I7cidSdnEK0KP0r9O4iw2W3BpjfSJl1EeNQZ
XYf41GZ7I4jDzId16RTUYI4B4KDaM46d470HHneBCw5fVsC0qNZ0T2pIb1TGwljixw6HpimPvH4e
zKSGTMDst/oYUArGiVLa9k3QWXj4kVEZT/sWw1OXHUYyoSXqaOjr6gLP/YZ/StWczi2ovTsc8Y/w
X3CP6PmG+qq3cptbx9zhJKn0d0DjI0xcdnO4+IjYp+8+YdSj2UGumgxKf31s8DjYDkRK7o3U0+cJ
56DgrXdp0UsYPJq7cc45dITxrAqaqvNvvwCpHOccdEUNx8XN8rcyUNnJ29oEmWIis6SQJvXlXRzg
dbBK5Bbb6fiiy2TL8pNCFhD0mwEjQDusO0eml9ZOf82GohIIecfMJkJBxUdKPymLLfD6Xfu0aPO+
4I16YDd9I5ClqKc1+r1nUqoj7Wgg2x2ups9UxdqNVt/yd1Ascjnhf9ex+ugy4e4ZFkmX+IxKWe9Z
kSMY9EAn73PoPkgz4hh0dr2nd5NFD+7yI1jjAuarfcKvcUc8eDM0oOU2Aeu1EoWgMpNHWUIVqToq
GLMhe7WAvLxnfvVkUjvAHyoc9TQfzEFQQS/HBoGRHzsn8b1LipCXWRVfVsnWsxe0owMG+lQdXIq0
MF16lAi7kEqcooWJMAQBQyhGGeqYBnpfkttUZb1eY5v3Cg1JF86UF0YVymm1PUbBpEO3oA+pj0PS
4y25/+V2AGJ2CNhYuHTmMpUjcFuJPM4TiOrFxG7DmkCNA20CPGuNxZq6puRk72yBoULFPMYrX4qJ
YrDSG4uoEiBaTQE5xJ9LwttpExUDYPUi/7A2o3GPZUq68BupazHwau9Ywd6TFZzDRTI0NjGuOoKE
bgQt9Lsy4iXMj2wXLKumusxn1cTrD07Nk+NpjXVGPKsVx5gzgwRpKNQ9GWV9sdKO7R9v2riRF5ml
n0vcAoePp69izbJwVJhMKfJDm8+IUbePTnJnJqw2qjl41JLRtpjgNlNnwAtCJDjfgvwAIgnW81uV
lu3Vy1BIhC7u1QghnXiuukExoWXvoRn8H3iVt2zfMQbYMEUJSzOQKOxQ4B6OrObVcVnJK1XUFual
2M92/dKhseNiqpBIuZdI8JtYHpbkZVyoBKNsnj47MbJFsrpjHVgPzggGJ0mW7OKUY/6UyOaxEbiH
E3iQ5ExgpgxGc1ebA81D1E0idVdfrscgkQUkngIP7QDwhAVIccjPS7N8uNb43SP272Y/vUFC++7b
xbmpu+yF/z6XdTt/Vum/oMXGUIAgFsD0d6L3uVWDnm6uanxZcT1aWB4cZR8HE6TAktrHtZL4k7nw
uDMJ4zZGmNAXuVfCjBC8uPv4CVEcihHaco+VTA9Ar8I0rU4dCePtRPCPtD/7NgYem+6Ylig2cUu+
fv7X4ppYWurIs+bfAfbJPE2cRIX/j/H1M/YLDHTo3a7g9JcCkzCBcvXBCWzNU/E/W1sQvmtzKs71
xC4KWE0aFKyRyvh5y7qluWFH+C9+DV0enASFy4QapLZjvdU4544yVDEHuId13JKkwUdG+vpU28QF
KJkNa4eGyyWrPlIn1TBWEnC64yuxcexqVl7gjQBoBG9UPhZsIo1523N4w/3qUZft5C/s4ANM1Qnn
YBhgemuQldYwRAAdYKwvTBnlQBcVIUtMmb6tj5MtsTlXxSVW8oEkIMXISQmnZyQ8Uw0BVlvjVRZU
YUuDF+Gio3XCB4r6YWNrqcI6sOmgnnkTcomsDpuMsKmlhzeJbtDyCk/c9lp7yT/fbOggCcwPwzAP
vsNAPdf9r1EOB+VNSwiY4mulSqxxfz2TOays2OlM5noCGoHyC4ajlPqr7tz7wcOD7On6qXe2n2/g
HwA/htOCRaAryP4hbw7Q5k9j+Tpok8/4xhJL8CtwZXcuoclrv4x/ko6SVxXo9dg6f4tZcZXxbvMX
SEjzhXFWxL+AdrFhdJnnwfKHik6+7fXkjs0/GEF3sWyWk72Sae3V+OBktTj7o4f1IGneNsWnn2hd
J6uu2hWyOb7XWKvnfjUadm/iK+ZXnALxOvm2Osw5i4+g6pddZfGVVBU2gwAwoePNXDLpnhXnCP6o
DDn+7L/Eebc31/Q24VQ/1TjyrYZw/CK8U8EJyHTO3LkN1riVaKHsvpeanc86D2dh4ddn3ahPpZV8
GRNpCDwALLrET6zmL41HIK8bM3SVuORt9xvXPcWHXDrWP5TaFNYrZgPv6DfFa2rM1DjC/MQDkB16
wfbbiCWry2K5cdz1fbAUbV0WpQ2d6d4R0TvLwuBwl4ApJdQW4MuKFGUpB1MD5FM9WIYJp2K3GOoA
vrTnb2ZyC1TfU8P9DaFI4GLcwJCzgQ+Cp71NiaYWUPg9RVCss1tvF6cU+QIZgvKTljOcFB/hCVMh
HlMT+hcrvaDuI7PPPz3bumvQanZOKX+cweLo0WR/Hb/aaUFXel8yfPlTyxlifcksP73FI4rW2Di3
2jtNlvFS1qyqY/PJmLp0D0mPoDYDDDUQtExzbJ0R2VgRXrq+gftaowlp6gLs5jzgAgUmRKUyGdsS
CAANuHNdvVCi8KexCdxJbpaav+6WiQtAft2O2+Zl6BGVbfE1kWeKxjF4N8w1P5AH4mPG3snNDPrM
WFGDGj4ynbcsSZZvz9EP5Tx/BUhFeHjwg7ruHPUuGGg6AI5p6X3bi75xDM++MWcqmFsjmE/ZZEK/
qpkil//YO7PluJE0S7/KWN+jDIsDDlz0DWNfGUFSpKQbmFKLY98BB/D0/SFUXZk5Y139ApNpFkYx
lWQwiHC4n/+c79C3FtHiKIwgOXfhVztyAdEG80c8xUh1ab0qLTUdyMutZ+Myo4TpkDeu70Sc9vQM
yDAxt4Uh6f1kDLQNm/pWuvLlkS37/+m7/zF9Z5n/Ln13+P4z+1b8+Fv6bvk/fn5ru//8D8Ny/iEC
yWTRZBTvSf797/idYYt/YP60qTGE70P+zXb+lb/zvH+4wuQ/YcUhdmz71r/ydx5f0LQck1SeNIVl
gqD47+Th36KTf0Yp/0/R57cyLrr2P//D5pn9Ba3gCmFK0zOtQJiui+/Jcf+OVkhEFgUxWNVNVFX+
HewspBCRnv0GsYQtziZw+xeqCn5kXipP4dQVVyA/5rZjN0FxFY0kBVazjm3G2TVpkhnT+rX2G4+9
EpaWmSDf9i8v7j9/gL8+YevvLAiesGUFHq+AS8uKb0Mv/PsTDrzUA9YmUsJCjoZGMOCI8qjQFea7
hev/yYdWNyw90EHYr3ExQvYHwp2qqeS444q9pKrz3z+l5ff099fQArVCNA6TuOMEpiRH+VfoBxp4
kOqhpVFpIO4SzaQqLP9Q+9azOxfPk5cMX4xBHhY4SQx+55MBffXKaJGiIoriE/9G1QTHmP4Lp4sT
Y8dpM+gF/hRlpzb3KAabDOx3jfPtf3nef8eBLC8lSU4Yx7bHP3ZgEfL86/NmlpL2c9Uaazmy+/Oa
4pmAcQOALq6/CE21o5e9CWOgK09yJ1ZUT9wtwZHeIg3uaSCZxMSTJyrN3qiBz996+9fgARdG1AAU
MzMTaD9PsZ5O//5pC///fcFtQNRcubw7fI/X/v++aPs6qEDxs+3g8sUL4zrnPx9UQfMg2ZPDn5+a
FvaAuTx4hJI5PS4fMmUICfJnCPr/+gIGUMIzzSgBa3/NjDroxlO+mCwqMvu/P3p87vHHrkomqDMl
7sDlrzz+AycqTFTzc2048a0qG5il7dEgUXkLlofHpx00xo0ayj/GwfzSwXi9t4Mi9qXbYiNhIrYG
s1laQjt3HwhMyJjHTy7dmNhih+DO7IPIylzGXwuLpIXf7/yotj6j/nTrALL0VcR5fIzHsN35wfDZ
imf7nPpIQJo9D76cAdx7/K8/A6Vq75zGftVdbu1dafTXNmbUWswhaFFVMSofO4ZbZiqhDBjVmbBu
8yQ6glbKL+vz43OKc2wV195xsqLhHHrmcH58RNh4OJeEe46LQB2YBROgwhfBcew8BnCBNa55g7en
Mck1Q8qOtOCin6TLg10iIW4aleHgenx2oPdnKzL/A2sAwao8oaIhX+KkyZjEp8cDLHqBDAVDcW4j
+zehmxkvqLDlYXANSsanZ0Bu7XPagV7CT/3hMF/fGGbSfDXttziyjM8dubu90w3l9vFpq0zWnT/U
H5PpmPvE+Zl0qbnu5654ny1pbgm8GBhhvOLdqDn+zW4y7RBKi3eiBCFuIdB7jetZt7Bxzplamn3I
2e/S2GhfFev7pWopmaJt+PXxqRwhgshG3cN/528gtCQHLRfzK/5i9pfjS2gX44vGSYeWyA7g9+eA
XT0rTUPT8jei5SGJ+AH0HMLDX/4HlDA6QKiyOeD4+YSBoD/DSO9exnoWl5yawsefuszpjs4UfkAf
wUuTqrk8ZQvhFPCPu24iFElGM09u33c3EzQKtQQzfBmmXMAKCIv1pJIef1SgSa6PjwyDLx6BPAHI
j+yWqAyA81TjfJ0r3CDLh0rTmxhOijpKo2WKE9vzMbU1yblyJI7LOJq2sQQZJFgewtDgxYFLvO5l
w1sviozjkIjw2Lh1dMzirx2TnBOb3MVAaKlnm9aAnZhqjtA0pVBzjsOHgXu1BeBvndsOjRLaY3qa
AewXhi/Wserdl9xdkr2qvVsIfjRSFsckgFDNL0URANXhEV7pUkpP+9VovWsrluwHhXdVzWAe/Lz8
3vldshuSQm20StQnl4obOgoI+mZe55+MfZGE4pS7Lo4iD3C+h2X2NCU2B/7Hh9ZEC7gk7cYsrCUI
P2QvwkC7GKvyCu2hXrdAxHZgr6lxlQNdeX1N9YaW02EgVo57/ZPhtpji2+nL5HMq9TJia77RnkOX
4FBTLUK2vdDHnCRB4BUg9Ak5XQvO6bAifElzMSBYSk7P+BNIL4j21rFH35sOzbQqDFxqOzwbXo/E
bC+KKw5H3Nn0mG5G7evLpGLIwzQw5Yqxlfatl9GmraQlfgpYgDKU0houUSXOqRu8UKlcvuODKlgD
hqsyVH6jy91Zt+MxnW+tDR9Gw+ZINAhQmZAUmGUAOjcAT2F5wH5UuraXeElX0Xaa2PsormKOutGw
mezh7BtWtY51nq1mqxp3YPi/O9jGSkZERyeuzg4NHMrW7XMDx3uTk5NaQjgVTYN2fyvDcG12wqGh
AQCu6cpqA/8qPQTz+D3Ia+tW6+pLUHrt3uYIg1LWDYeoj/VeqSXaNoxSn9x+AQQmMTJ4bKfMnj2w
djGnEpGLN3N54E2w4lKFU8JYYG0FffgRRmLdJrP71rAi1Rnn1DEysZUn07s5pR81cDbmLBSOE0vi
8sDLd0wHTBEt5vUKHtTFT7G0FokcN9RB/FFztICNi+oRZuieQTL8IQzdXz3PufHWiN8eD4Wy93SI
rDDbnQ2mkVV8sSukHMlo+FLP2tFP0Ak/6mmc3xLfAwbEId5q9Ws2jrBd+2QTjbSLsmWs6Q92x1se
xzYgG+MF5s/OKgRVSHpHrsE6h0tTIJGcfcT9XT9ViKvrNhrUpewJ2Kf9JUhq6xraGEJLMfoXkFzZ
RgaEg4xwcPdl2BoXS5t7gxnQrLj26D4qL2URHuKk0d9DTLfNUsFoFeGXBj7v1sTxdhriXdXm863U
U3MfgvGp7oDFAlGXT1LPxNHniXYR9LwFYK8vOhnXNXxi4K/uyVZBi+mN2o5H1227FN5OFWqDU8XU
2ovpeSqlx0o5Aq+mObeWmjCIA5m0DBABUplx9vRabHAiit6mGCK1Ajg99vIeBDO9JdYYGpuwixIu
WUphGihgy880YI9iDlWGG3NBLAGb+J659pcow/MweYVAmzTmDfM9gXOBth7buTlM2NeVqNxDmaLn
GU0bLRrAH6NdzexkHHqYKNCr4jP71uZU+q9mlXkXUjTfdEvM0E5qJr72kqLq+nafFz0GnDzTO2Lm
t66XRAOdNNkYJd/FcUZ/Z8X92arn95C2Su7tldzNOkzBMGvrJWQzwRDnRxpZ8YXKvXVMPR0BJXbM
J2nh9fcMSSlXd3ct6g4JqBcMyiZcgbP/K0ZpuYU0lSP19zSURFIOBE2xbGRJjyd7i5cTP7V0SGU+
6qVSjdQ/j1G5zUE4HXOW4NmD8ktR7rwheC/XeMCxkNfd9yBW+TZqPkQ0A1fUIHQdOjE4bp296ju1
S1jgFMajSHTqZJXNOSps3llVQ8Pwwu4zMQVY7kKucrSNbR1wbscbgr4iliAus6AuCTCLyD53wn2f
/Mw4GXXxqRatxJyLq6mGpaDCekUR1Lwy4mUSTEvX7OBUzCbKi6OWpQLdZ+V1LSjZtiWOGzVHnQ1q
K8fsLXUm/9hH1PosgvOOtFN7CcbwlwLktxtb2Z/6yPqgi1Nu3al/iSv2FZWw4JCJgrwa8Xvl4+2M
qGmjr2PpySnpCFz3UDuZn7lMcaUNzCnAAVJbdbsJ6z90aq2MofqKldw9OQmKRT8JwYSVjGVoY7vz
E1m8BSEBtWhE1bOA4dly/qWMIT1R8J6eqlLi5E6HYM0e0+EuzuDJkd5BRVLvMFa/1I/3bOSDjyv7
QzdAaekq/GfW8iYYVGGj5N1cq6ooSjS4hU/1d6+ZC27VcUhunaQK083aNGxMOGwisb4w+JTHPEmo
Ahui03KsJR9Dlc5iKpLlxR/Avc16SFcBi+I6HUP/3NAImo4Yjh7bCloDwmMstn6Wucy4677YjhqA
bGRTeFDG/nXkWP1U1Yb/rOaNDIv0Gx6IPwi10B/6XGmENhmQV6impDhWUd9uRK0ISZhAAwdrohI7
7t+mhoqtLg/PWTA0+5LQ86n16LWpjZyIx7JWWh6BxbpkrXxUPEs/HJ/KJrM2voFu/OeDlWD3KMbE
WI2TeXCx/m1NK8Ri3lWamRCsCsbMDvUGvIHSwJmBYuYALvARsB3W32jOBagYuW9OQEuRY7blYZTT
DUiecW/aTSDxDhV0QZqFbXs7rXHnJ/PwFi7cHK2irz5c9ZUlm/I65gjbeMYIEEvHuSGH4bj197Ws
/F21rL+6HwH/I+TDEcuny6NpK04vbsVpzvTTbhunXbYqYhJvmfNMpxBWcqneMCCva0uQLDPi7y2R
iZ2vGDpLEj+rQbSfq8DAhkM2mN1cjzRb8aNwOPXIJZeGqdcDhgCqX8P1CPDrXor+5Ntc+HHXtrve
aL5UDa2BrBlW1pOkwZZ3qJLk43E7yqGmXOCsQAAba+cI0vPZbOLgomsGdRS5ebuGrifO+Ml6zOdP
aiy8Wy8+hO10n/75HhOevIetSEDzefO2HgZ6mtsg37RzccHI1W6yojjOhIKOFDrY2lW7yBHfHJTN
IO67o0pSwUxNIX9mgOoepQyGJPU3Lf5zkh+niDsFv3qHcH0EHwwjH5dMRz/u3i3TZm1FQm1NMy9f
aqv6PNnKh5vzgpd8ZPcpijNdXckmzJgUR60un93pLPVPT7TzVzcJjmQb8Z27JiObNN5CAW33NbSx
q1cwWkdviG5xx+9irvL2o/W671glyu/ST8eTwih/bsO0P5eumNY2Dl4W+ySCnr80HNuYlUi4zMG4
CoHRHB57BNnVH4ZrC0rTGv8cAoKgV5E8nEniXsbTLsXCiVpRtQB+SPNv4uUgaIwMol3f+wWLE0b7
HGIug85zkr5uwPhAZJRzGxxiGyN+SOtlC+A58o13I+7xFSsW3LoKzz4vyA2DKH6vcjAgDHgKjstQ
8Cvxdp30/IMou1fOvDH6TfaG+x+raUO/KAXaxECcgZT4nJ39MCMxB8GmT4nDk/WWlxZT7rowNUGa
to6YsBHUnl3WZLWk56hZxp7fLFgOrLXvhitIekiPmunCI8ZIkewQUgalEP3xqBTWJrMHpCFH2Sfy
5N8A3BZvym2uaiSrTWHTCADQH9cig/SZCueWBbx7bPw+W0jH22HwmkOxtD72NqnTshYFYWGK2AcJ
xzfujixL1kvrBuypM7DDpAmebG7td02gg3mRLg/lUEe0UubruNUNVyBJkpK2oY0ASfr06KWFRvS4
vUCZJ/XVLWXwTpSu07aJnhsnto41kbzD2Ac0uqWf2ty1NlSb/+obUR4e78UORjn3YRdTOE2cQcI8
Q8/WqUzxicQlQ0YPvB/MgbnewjfKcW3il1VAPmZDtqfOhzBoULM5Y25+qikA25qNPW2yyf9a2sMx
wUlzCVvTuThGdByMQl2DQnfMS/tjZQfdpe3N8HkJpsBmf8poVbwNXWUeaxjYY+HfQzj42ut/NdFC
HFEAwJoREzh8cJqQmNHuHKMkFzH1T01IuM5I0vEweYs9A17fBn9IuqmX/aDBqGUaUv/0eLCi2N2m
9AfhzmimlyQka2DVsb/NBXVsMRUlqHQpmEIqnKnKwof2EHIaXtxQFEc7zd6ygswabg2aPN0pb9ai
GamuTrL8gi/kwmXxGmeKch5lpYDKFyUh1w1pWDq+ybdSZZOyPOczVtzR0VyPdiIv6cA3VzZ4TVkY
F9WODOpceANrjy55UF5LNWQ9Fe9D/WpYcEc6DFunWdjkvcqK4izMrzs41K8gOjLMgfMls5W65y3R
XavBL5nXJAWs7rttuEsRV7ej3qG456lzL0cZ7rHYJxtrDqvXmjlh1SlvJQ1ok0APozei1EtKID89
NgQhORPuAqwqGWwpHGIXTIsZS+xEoCCJiBjnVnBMVUclHjcrgSx2rIPpZg+e/Sl0INJgIZqCsfri
1PkxnpyFlY+4nAzdqemm7FxW3sdUtd90mUm+tnTXoTuE+6jEqVjJQG/wLIptFfYvBPLzdSFNgBF+
OlFjVr8BNK4PxpLu7xzSnRGEuuPt8W6ZE4qn4CaWB5NKwbbCgGJGsdzo0IdusSyVVEv8bEv3WmU5
B5ZUvJWkVd5caa26oD5gDa7/+c4kwVszd7qEbynBB0rQx0vqdsTjhNftMjHadx1R8GiwErOdjo+V
Xzr3sXJWuFkJj2XmMyDjo61sVLOUdliuNb6y1a0C3ApqlOwfRMEikoP5AVzGRnwqvvVIXdz/RblX
Sy96ZlRgJ1lqAO7dzJgqbDu5eHAkn+xiKHZBJG0sXgSpnBQJOhhK8zR96mqTxBeRpnmCOxBNJ7JQ
VOdGaCV9SrKuKw1OJrJ9VoFHS3yYxtFTwWDtKQgYS/thbH1OYbYnY4km3SXXwWxojZpUf65iCxJN
IC9lVe/iArxdN3fRKVh8tVbSXOLIzE+mna+RLEZspqV9k837495Pde52jjEU2mCWizoIt01m/HwU
0g3hDQCvYgfAtplqJdqFPGBmptE2bNXZLNl5Z145m3KeTV8fmzusxoTpXIUPeliaLuS688bu2snG
O+RN2q+UbI2TDpjZ+zofiS0W05Z8GT9kRj3rU8zo964Jk64KFcZXdzb3qZ1+T5s+uHlTcCLmOhI6
TIgT4MOD6WI80eKN9EZb7o6g7QltfRmIV8fcNNIVbZHj3rbM77lTfSkxjp6DpumOCf5Fv8RBwZtP
bSs9Tm+yYBzhFhklCom5S+r2+LuEsKWY44HzDcgb4REaztoxuTa5u8VuRjV2RvCoLkRzjwiEXVKm
sj31MKe0jKi7hUrVLK6vcIF5ZEMxsrflzH0ANnCGoGVTHF/WO06s0/PjAbzI9OwEH7xeIPB72kbB
NUxnezkgP07JALjQXnsfynmhBt50AxeaDufDHKQKlpVnnhwjp9erIJvZarkvfOXsjCh9pe0L3aEm
uiSi1CaNO0MgwNeeAxKbqIESkBLzyJ4g4/viOU0swoHZbONfoyMwNMNbstzl+1wlNCO6bFLIKrLN
c655M1hXJQaNrUUfK+h3B9Z2/6As9gexVODAHps73/skbUdtRK9TQuCtupmy3ca60RdqFU5RZtUv
1H6A74BSVI75e0vhONwc1q0pmq6VPTd7mm0UV7VUJyfK3rFVxjtUOXXu2efD1iFCvPYAWxut8/Hn
pskkMIPHx/3eLZz8OJ/0h9nMr85wzYqeIk5BpckY0p+hLKsHZttbT6ML5dyywLymIiiOgBNRMvvN
48BC0y1+T3rMsZNKHLLfC9e6ca4WNynzZkvPNMC3zuaNwXWJc1NFefLDz7oPowrvvjW253mqE9Zp
CfB8geTnmsOL04KyMxYJ2JM6344TIW0K7LxzLtwW9BhuaFeil1Ae/ZJ5za95Qhkz5hrgLgF2nG59
8qlnQ4rypRBIgWR61H2/gp3BUxtoY01hjXtEVt0waiiPnSnDlVkIyMVVm50Ss7mSYCF3VHbMKeIh
3HkOwd8Ku9dO6ZxgjTHp1cQI5hiNdbaTg1twp1+htzOwFyVRM7vpNiFyg6X9u9k1JtYn1R0Kbna9
2b06suL0oX4VYfticIrZ8lUAW3dRHqGS0J5JAdwOkqhzUlvqiROZ+K+z19sbEzrxGiB1c5HZseur
6qOCMsDz9Pee15x90x+2s5/SXWXW5AE88Qyr0XxvlmZNV6MxBgXsDZ0HG+ElyQ4eil5K1L7hXHeP
WOC/zmEBhsqYD1HxNpsgUgLd46wLxbk34KYHeHfXrYFGlo7mPScOfp2NnI3lGO5t2fhMlCbuxFbE
RRSTMc2K22Ov0U8N3gzg7zfZz3ghFngWJpO1TfXfix6eNVWEKFyi+PkCXzPnpGnQF9Uvc7AOf5Yf
f5v6aNgVnvEuZ8c7VC5IgchczFWFeGoMr9+NHKx2Xub/0cT5rQJbrZzaPBQ9x66enASmTKtmc+1h
T2O2hv4/T0x8vPaknRLcA0dEHJ8CKGSVdvuZ2XaMmXqVMFXfxaIC5oMnfjeQjZqH4wR6xKyQ1jIY
EASl5mdnHonOGX5CNK1DI6G7GOdfHl27vnwmRrlVViPultLJCtD1U2k6m7b1JcEadxfVPpfZ0sRj
10W8czT94QlkS7zGGMrbBHgl+ElzE08jd18WpH3vl/qJTfmBKFN6GHT3DupzfqnhUasp8zFifevt
/m3EEPVUUCB2GMHjbu0sbvZRnhIexfAUO3h2oir+bAb48SDTZMQImAQ5Yuw3OkX9sozJf6K2m9Of
yk46dXczTa+Q+zltsblydz+bkpxIyz4dOF84byPwFHhwC3AUy5aQnPm8qYhZUDrH7FBzQj8p0bwI
MfkUEdgmL3P6zfP8dlMOMt2gHQIXLDwLuEeWrZtcon0mwUsKtGUldEia1sWcmCXwIXQWiPNITTP1
T7p99mzahWofNEdCvnztz2PyHKSLX95V2Xaci5CqAwqAh8S/+4l1qsh/5l3zyZ1pOMG9mu7A1Jan
2Cr05nfr+NC1165mhqhg3FCBpxOu2BnRjebXpdgOO3JtcpYESnMby987yrG8WnNCQ1NlNacmiA/A
kGccipZ1r+rmgGt/jbRPGSf7/nPeNwx+43PLqXfOCc1jBoXJNakPI1YA4xRIvkSinsbpgVwhIRU7
2Jve8EVbHNDSIrx3bItfxcMU7vtv9vhO4K065ySJiZAMP+wiIz8btuW6D/p2jRY0HoPqU28MatNw
QWw9T8c7Ksjj56QVlDe7P3EIu8c57A9RqRzeaYpYSqWQqZXFTkd3AaSBYCS8yD4og9+yo4yO2GpU
6EPstdaBpMCPSun0rEjAksZLjklU/zRH5+dQRne7irOFdPDScUjc0TU3n0sFJbZ39VUFjXNqu2Y3
lFN1gntr7PpK3PJ5Z1rDNaiy9xoJi5NKrDFVFfOaF1QfRzOlY/IquvZHRBLiOAwdUR+DOqyCBk3X
rdNt41nEs4u428d+SMI6XD9UB6tnBic8g1Xa1acybsxDA2mUqnYSZboAYaBG+mQjzIxj04CHbMTB
Npb4Wl1Dd2ocifRv7m2GYJSlAKGCVpx9bUbdbx0XkLPTAQ+Qma42NSHQe9M7NiwTKFnIYd1Ljx3Y
STr86441nnEXM/AA7SZd85tBBCNOy+ZeoQY/tUj3G7vLyCQyRz9amYmBzIyBbfjYt/NwmG7GLEO8
2/Owr4pIIklH1qppchse1eA4WyHKr6XEu64G4x5KhUw+ReGVU4leFYL0DGJIeumwpgNwbU8JJtaV
R9Rs0anWDn2Ouzkcmz3jTGQLE4VvGJ4LJolHMvWScudsZYhAMf3rOXJRA8D+RtUcUlJ5j/2jFr18
xk9EZplMIpi91th4rsRpUBHDExAlsZZ+GYokv9QxHg0z53bPKnQ2qdZ9tu3iWTqV/aLT4Bfx1X5V
TzGz4TRTrOmM2tLKHk42dVzs4MoSFYRcnFJyuJRe93lso+AsGuMjGEVNcI5lEF5AszfC9liU1XhN
GmJiOBAP+PJ+0lfNLDyH3eNnVDk99iKRz5nj98kjGT2E+NY8Jp9MzJOIbtYXr9E0+9jhyCsTnJul
GoZXH78wKtSuNoGxov1/uJnFxnOm5AVLfE1lCNAGeJFsRBqLsDpCYE7lKS5nrIyG1q98E1B1/WRs
ZGubx5mR6pNn0JLWtunWkRz784idvSJx8NBmGpXg6k+raFcVJP9YNNNzmRGRgJCc++mCboR+JCxI
KuFoDGtM0/A7fQLNjdINt4BXyxfVl8grm92MprX2KYXZZQRzNwh57UtMuoPAzFll1WscJ0Qt7Sp5
Iagjj7FfG/sZ3hy1Jkl0Txnlitaa70WIQRG32b1JppLGL83dmXpHAnCDe40n8x1gY/Fpzq2toFTg
iRn7ADt/uDcyd/aNixc45YR5e+xastHd6jH2TikZ4lVgp+Y+NjVFIwJiU+akF0S79o6zgiJYWx5y
1wlf07ynFuKeKPFB1FBf027B+y5l39GcPFddbmzswY6o3GCpTDzoWFEUePSRyuocjk7DSIcog02m
oB9KOqpjcc/AXW/wWZClskgrKw5tO6dXDr+IiD7VMXiOLKJLdPnqHdNT8RynXwblTnAA+j8ohIKv
bHftMbe98ksar42if3HNobmnHZyPqjqmWUwFreHZ2B+ykCOS/Owiyd1WbtW4JzJc+UYyk2NUU3a3
oN70efXWLd/Hj+hmaRd/9RDOBl4tWsCEMCayH36GS63InrHV29xzGKdPvT8fgzFJ9plskDJClhkk
8kbGr4U9IA6MIEFs9pfz07D45vsyf85iwFptxc4IH1uyqcrK3TdtbT0rH0EurJpDmw3TV4TJs1F+
eM6QAx5UNzENM0bbbegDiTaS6CstgtPXtuN24Vg/aM82tsqI7AsV89bFB3c4hANni2gyLhpt/ymI
+hLFwnffg3qw8I2DC2dKC0QsSj8NBofNWvXjjheGSM9iyen5NW1IBZv4d00EhrQFBdzhh+m8bnzO
x3zDKCFiVSzwjXgExVxSIgFO5C13eWDhVRjhU0+S09ygmmv3lJvAv6ummtYQGs9NbfdXU1Oh2Ybi
MgY0ofhzsp+FkbwYHagcgMPeNq3M5By1MOvbWP8a6HZ96Z1gH1Ndd0h7G5e4DL77OKxeVTQvDdzj
RhAdgO4ZvBkzIwflyvkoBbkSx5z0991DkCOoFK+R4G00F4xUhleCoxliMNTLeInylwF3jYnqaMGj
tSzQVpU3HcSAikOtZLqFUZNvbTTAJzmbIfexFoxx7zcs33V5YEar6W0ZYPPKsuD5pIBQlrl+N9z9
mHY9yz+asv8xhZP1WoBRfmrT4YVBX/BsgBlYGQlRC517xil11HgGn3X18F7jBKA1N4RzdfIzG3cK
CEZ3k82yJetd6etomugBTn0v+W2HTWM8S+5/7KidaB2OXvOlIPVwijPzUEFkvnEbvdUhc8pCZ/CV
l00fiwsRpz7HnMSE6DplLXyMZTqg7/3YBEfH66FtytJ6MocKfcniUA9W3t5lPnKT6xjVUxZwgRiW
LHa4cJstYEAUnx7wLnFy7/oY6bQd/St9zBC3E90xD7OaTEiAbaqfAR7b/g+SeMMV4vg6lzk31sLL
d7+1cAx7v8ZF7KVp0z9hZEz3iS4vj4tr/u1cIjIUGLZzrsFprayIUbRY7sJ1GS93LKP6Us+xc/Ds
vLw6evg0jgHdTfPkHVt0RFjOjApGp7sMccnBgsE5/UJNRwRYMHsknRS9qiHNr0GPQiFnrJwj4aej
LyvaDTMQSIPRN2cpRHYqW8Rf2Q4MOeCD1RCwYtwrKwaGxgWKZLDzNRXD2aiH17RtMcOwSymSgNGR
hTxrQzd5yJZuwacaJ99ntFivH/KHocnqco0oduqZe50WajaFYyg63CGv2SMzh+OwZqR4jiuB8ESQ
ZQMvkLMAB9nWMOEr2T0UoUx7F04hB9rQzFMrrD8c4NLOmHFSDGnuy6MWl4dug5Xfi2NgpMk2Cuds
PwY+8X6jhXjWjgdRxM62mvEojibwz7qIvI9GqtfZhZxPBHXaZbHJXnWivj5wIYkaNCGQKNoGnf1D
IWzoJwXl6KEnE0OjcC41za32KfmTzhLM0850JVIDpTxWNIYk9c1vqdZByGj3HYvpKut1cGzz9kxY
B3KlW75VTH4zVYsTgswyTs852VDIDhXpTtvZQK4gOWUsJic9BOnJN2u5Cgt3vrTTUi6Vp3dKG06A
NTFEJFTaJc7dGv0PjXPjI7IidfSwbzDuh/FY+0BNYOo0W5HQWlf4BOlozSi2eVe82IUJu6yMYK/k
fXZjdNHtgmwUO8HVf8KqwLPoxUFIOqSstk92uqwJq6QBDNGg7nit1Ofe46AkOzfZjHm5dbxqZwn3
WKBmXtwRcwnD/vJgyUk81R42lurDGIuEPUFUXpP6Fa5H+qLluKcwfKSoVQiqRzK1tVmOdhYDdX4L
YK51sO+AqOyDmgGv21GR+rgWgz4lkuTCZuyXDbYX6mrtUPd2JOi604YV/ZbMmZCB4Ax4nS2++TYa
MZwVRkMjmcf8fRbXwbFufemlZyDxzSavixRPkgfHm58kGrkn1LA6lnuGguOzHucBFoTMTmJx1dn2
0O8MYoTbKeJ3CEwxuHpp847LG0Tfcvx0emJipuAN1OD8+P2UAkR+mDWaWRkxeko9y3bYJUrisR64
hZ3jtN3QjZsx4UcchnntK/roExwOjy2g66IbwWFGn5nbVWlZ1OCgwTrwXNeMdTzsK7N3mJerLckw
QiTVvWvmceN9fhwBW+LjZ29I9dkKPYpRG0aJUlUfYzjeCC9Ht6ldDOAMLNnBua9dwd5DIX/aSYYn
TyMqjwbQkaV4K7Y2QcW9kxjayYXI8+TFgLlqCZ/QMXrr3nOETJjwwYhMy3Uhyok7bFGv/MX80LBN
2Dkxt58J+LyVkq6rzPpXw+VEjqhndF4pe5uV6Z5LezoLx8VwkqS3Cin7eYgIZ5fsBUnY/WBPoa6P
B+Ya/sY1eIFWNcC33VT4xgW7VH1u+v+i7MyWI0e27PorsvssXHMAjslMVw8xImZGkMwk8wWWAwvz
POPrtQBWd1dVS9Xqh4KRRWZmkAG4Hz9n77XXmQ5yqkmMZwqvnVGPzlOfq3tNLbttDFcCfzoyCTD+
4anOfOUp98W4NlDn7YWSoWKeR6oR9/PJF/6wGQn4pidIOWBa6DKipOPZKGa5H5pFMw7uA6h506MR
pyYJAjb22W+0lZHxjevUKrynMtd+GTW1emOTaV/SaiVk0CuvEGr5Bcnuu5F0KZNw3PhICb0T5AhY
EMye9kp4nuIse8oM76sS6NqFypc0Cbv86aHV3flaTgiyaOmLsPyvDVGgVyrLjqa0yjzD0NGWx3Pv
mGODwa//mKQW5BCSvgCnVCe+PdsDcf45kZN5GuZLqSWUcnmLzhJza2W0iGuEczDUFKawKIIVSU6e
2wZieNJytM123Mer4Q66xjvRaAIrrGgK1DxLukwFxbUNeRqXnpMW03VW1MzZRaX+26AUv2BDiK2N
5GIbtKp5Bt8JRcgri1nx2sCIy59rzVJnm97wC0ZygOvUo3c2NswdUtuSq1DIHjgZA65pvoSz1ksp
i4fKERMB/iToaIX+15Q+Abb9K/o8bPEh/oHJbsddQ9v1YCf9dLci7OZEgftS2l9HOQYMtvJ69war
xbgU3i8184ljrlgctPnS6jKfkL8HL5Hf2W7je2IPER3mDEyO23JRYgshthA3H8rLLYDFSUWW9e4i
XAxpja6k7J0DypFqp3eC9se8joaVSlOpZJCSdDZ6Z2P2rC2/QRv2nRZWCLCzEX2gzO+6TYesCJ4D
g9I8VLbIbOXVMNvAbVporiHNBlXxhy8m3Yu10+jBSVYtCDdVd/b6WDUu6QHYm4se6cQgj+1kpXtf
MGwH0EZvx85fmZ4N+1E1iADAQoJ9XfuWQLAMK9tzB7NIXeizwEa70vrajl8R2v3AJGegyNHk3dEZ
v4qKrGtBIMslaVAujwCzoTJySGabf611FBoZI5ktE2hz30kyzhF2Iekz5D3taUDIbNjDR0/3nUYA
bzpk43Eq6X2rRYpxxCkZzZc9fTVWx6fYoPjEz2cRpo7je6B/7oKUnBciJzvjCKBd4kzAsA2zv3Sq
cW/95DmZfPXQKFAHWIrzfYRgDmFLMK7ypldvosfFSSTV62QZN9NIdWZUzXBQMEiuqqpCENbBb5mk
TgbIN1Pq+SGijwcS5YUqUyXZvYz3bZjq6LXQMrRTRToVRwOeWXVaWZrwrm3ZI9OpgvBkjPKdlAaF
EPaRePYYS6wnjFMA7eGM2z/ZDiMgIhAQ/c/CsK0zMPWe+F9+vYXVffRh+60vDWfDmAvI65wWSSWx
AYBDk6M1tsu5m/hJGL7jOByT2vhexB2AA+gi71M2kUsWlaisDO9Jc7J9ZSTfLaKAVqqZK4c+1G5M
O8dHMjkkf2W5W7fsw54M++fGN36bFEt/lgiRUBLI39L4Fb9jc4bO721zzXxumBJF3dxdimzt5lyS
xCT4hCPcLpmX5yQwPTw9HzbUxlCILTeQA/uIQ+6EbXedx+aA3scED1MJ/TDS596yVq4gqJov9qSU
IBA1MpCDJjnipOl2tHpANivkUDI1/MHwgGAbBvmrYUCxoTqD7WoREsdZmyzLxO2oHLS4BA0Z2Pva
VGi9V0N2iGwbsMUwhPvWY3pYDcwz2MMHQsn1OejFGw+1Pz0N8F9uJvIl4lToz3H2GbZFGasPBSEb
QUNdwHFDQ7z73pazetMhyqlxFOUe5u2LnhpzwBu22cDPrH2e7MEGFmvfyMbXwCgrbtVpOk5BQYPV
9u74ul7jKVY3upbDB1US89GndFg4M70QVmmeAsgiaT16WyfwxBWWsbZeJDgJOqorJn/5yqTQOGUh
lWjUjFf+48xj969eDzCEDMvusAjXx6Y6GROVdzo24dbhxA7fYD6Mdmbdn82XTubpnNhcnbs5Itkf
IpJAQpwY+tCV4Ou6fCa5i6tqsTQzyj63AZIcWLrX0HamPSwDe0NzE8mBnZjEh2jkSC03aj3hHWE6
e4TsRDSDT8td9FDDUx+vQ868+/R59rJZMuIQXhoTTG8TxQrv6aDKm9MjQ+DfiGbnrumCtL55VW+f
UzWu98pYmRBzwW1K4XM6N+LxaTkJhxji6am88g7lp7TR3EpCKEB4DJS+ZRcmHhhuUjw3Z+PWuZm6
4qbjHMWZ4ZJIIhruCcbuVRVzVnJs9bJckOxZO7OAKGJ5uUrWSzOEJ0RnyGyG/lhyOJqk4/ZdUN7Q
FwRkZTjfShkqjyz2X+AA9Uelq2vA3awFfYMWLRDaKzryZq2Z5XdBn2QbabbyQikoDg6JEBi6AJYl
0k63aTPAdjTyQ6bXPwAvxw8J7HjttJnYWJPVsWJYyrGaL5kPv6eDJXQgp5GcZt9//tx+09siQCbN
vjp9NklVBleK33bPGg7ZrZUQJqq2FNY+1PBVXSMI7g3AwMvERkw+Qc3CO2Y2HnjU5IewATAjFL/a
on4yjg2ZU8exjVtX87fgKfdy1qQ1KMSWY2Wfx/swRJLu63bqLh9lGPxdAlLtbVvAZEW9ST8la4uv
HtU87vempH9KXTt1B6dyqrNjhl9Godh7ZaD7iOqrWRcGvZSqbJtLM190brLT3HYr/OZjBFW908cW
UcG/X3yizE8xtMydFRIzufQZqpiMtc8Pl8+RSvQ4yMP7COt/IxEtPIWqX91izCyFnY1Xsyk2nOIM
N+3rb6b40cVq+L03K3nSilysrJK+hm6Wc4J2/7XwS2RCbcEknXlyDgfm88QWd+WMHOLHKgZWU1Yf
ZDUVqmits8yjmTXWsWt0ZrM2EICuarGwOkYas1gj0lAMzvqsWtbG6guSHJKgu/gO8WZ9CfKJvYKB
HyyTa9gmr4laZ09JRLBcy0jid88LZYL3dXRe0KOYpem5RjfuA60DdzBfcOLUWAJ7Y5ulVeRmc3/W
oTw5jLMYNZS2vkOM90tVaE7AY99qnsYhOKjfizkbPWC0udIxUYisOIcR9cyiqpjbYwJo16kjkcQB
wPFKcbFJKUfecD/BdaleLPJjwKsGgAVhAN10iZit3yAVhxCUeuKprwv1qYvUDZCdaQ21A4a7HAgQ
920SeOePFIjMK7PX7YPdXqA1lfcAVtZFguOPR59Hl06NxXuNTlYxjq1ODOfaztlxFYf5DB7LM4QB
Fa8nF8Pv2X+EhrKBZaaQRnwcLNU48JCyyRKHp3BgunIkV3iADZpPibNnBk1Cnx5Ul6yvX30OfGM0
YDXtaIMrCELg38Q/Gsu/MN3bdX5eP7U4mE+h3v5sHZ6rUCsYznvqrZtAXoSd6uy4/4Jrm5TBVRus
c1L4j65VwkNCz+K5T3y6ZwrQsiEC2V5qaN7r2RNbJwj7CmH6IFZYRXUocn7lxJvWRhEYzNWrnMz0
mCr2tfBIpYhT+ruf2jWR4aSC9Oav2SaKHxbDCzstfLfAMbcO5z6e7gQ/KpK99mGKWj/uskcaiRbZ
fP3A9BMcACqXq9zQ0RIM+zrOjXvIlOxgR4wBikRxXHS3g4uJ2AEwPHN9ENxsxopsOtXj3YuM7IzM
G26ypj2HdnSHvWcTtYLleumxNl4kjkOSjqskizk+KJUH8oWck8XcNNlB/4S6mEdiZfhVxYxTqR8N
xKFjn4qCnJW23sFQAlYzH0/UzqZYkOgNaDIal6RQQJzp3BRUGxdiTtlfBkoEqi53EfMYNExgyqU+
ulcTKY7ZTZc+9T9G7DEcue30ifmzsv3c1AyHAU+dQH2P6a0++wWBMFMFtVpv9ZWweaKRmIWqZTxh
DCY/F8dXQoDIcw3ktx3xTphmp58bHR1vh9+20V9jnCh7NU7ts7Q7G3soySGVcmIGop5FyQqP58u1
LE7lXXRWR63HianIncJ4F7/JCInfjG8x01CXA9OPItGYgDv9iNV8tnSFKiZMaVOiSqN/AXrP1P/E
gYFIlYLOymLvKmzb9XzY8BYNOxJ++3w/YG7kj3H+LWkBMx6aNTXdM7YqlNThcJkID9+XcFAiprKn
CFHCqZOFz9pPPGcq4DYRiqU1p5ZzH3ZK9ehjRmQoX9Zf/IRgorpWsZmgJJBlM4K68hBjoB3tgQ4W
zcUupubizZeqQN1sxCRm0dTqYM0RE5zndRFvAdttpJFbx+WizR/FIPfZSJgyrYw8fLVAlh+LVjr4
aQkTNfzGDYLxI6eRCYMhZKrqwDtf2At4GMc1c7C3MDWsJ0smJoBcNJuJGtACzf0XWWv5kWMvRxQE
byTjzLfq3Gu24Qllk1aTOkRcURPMhZ8P1Sex5UQ0jip2CKGVSxOROqRP2r40QoLDVOvVKPsUU6x4
pikN4stCycOdQxbRSDmhHOq0GpgYEr9bzkut41vqnQgLm4TdfnKb0FZXclQBOIWEBJdFzTy8JjdQ
48Q360YcL3ttImixhj+JO/3Es6817uK+xBsKa4YhO4T3OdjXwwyPsk/5lpCABPJowgrAqgaivcRF
9EQY4hR0xVMzBe5UJ+MpmItSk9xmCuN1msvooBjZqzDq5kBrsnRxqxN0S/6fjn/zYQTVQwH3uV60
plnVmAfED/2j0sk70aeTikkFHSI4U1SCu8+1KPiZS6N5wp7ws56K4ERTzl8L2Tl7L8BynoT1u1co
d4356JdYWN/ZeKwrJ85bjbh4nRXi0IWWeNAfAFUz4Xhp8e71iJpYJBrSDSjgLuGEr5n9YzqkpO9Q
3NBUpKP+c6i0XaDUh6CslT0KIAn23Y7dnGA/i3VNxW6ljRXO1kGsun0nQC4nYYM9b5aTLX23JtLz
vW3AWJKT8ZY1UYocoWW9wOS+pTGCwRQNq+v3OTu6gR1xqf6Xdw06ULWJnVrum2gcHyP0vC6A6qiZ
SkLjontJhhyLZxs/IUXGGpcPRFFome56LHlQ27zpncSCc2Cqyhd+FfluuXeIQxKT7dHyhVBqMwQY
quw3NLvFrtEt9KUlzbzJ7M5TqLjEck8nOns/Q7C8bmFAo0/j2ruOM9in7ZGbiKQODxSTe37p1gpF
YrPz69S+t2i8Z9p+Twuawzbo80HPg+c2MHFLo52JnZxRUldVj7zPf0UeGu9mQGqVahtTzboXc4x7
FG004QzVbJFPcGaUrWmsGgCXT+O8An+qghCa/0wyHZFmrjFFFxY97sD6TW1hpTf6UJH+2/e7ACMv
JpfincFCdlC9NN9KLQ52GXDb/Yjhdw0ndzyKPv6hKAn5lkEAfFlx+qcW+6otOQZJ1OzEcEnlrMM5
XMusZdXt59AJDxZG3ebIxqpU3Tg62igzpv+VJphQS5vNvezIpSU3piQ5Jq2gkGkAxwj8SZqzNfJk
KwOGo5hB1t7vesWtZ3FgVUQKRUQWHEXBUGqGIdPCeYkNX7syFXmL0eES7BDuqXMRD86khYW+MPls
EGgQr/6ktk+cnVfLBl4RMLEWSiowUhf4P01csdgkLroaQ+5GZLIZQGcQz+JWCanoWvbA+GxsQ6sO
juW84rZ2f4pSe8AyghreGcLoMj7ZXsUIQgmjk2NGoTuE/ckuOsyzcVltAQPik645PRLSJtYaoXZX
Rmgzviqu5rYYVWlD0I2IiEFbZnDLRRNwJHSrn+ejH2VfyIczOvqD3KlXSYBCMZqM8pvuoRFwKVQ2
BIJXYvfT1GTUMc+SIl8MQ9iw9emAgWFsBkJBGqy9mvKSemH9MjKXnvJ+16cyZHROwK9O2XaOVSTf
hRj9fTjCI6kT8UXYtbHvrQ7rGV1xAlUcemu58mwXYX1cuqdCUzJA5EO+DtUPoNRbhmL9m4LYd6ND
fSyqeWTCIrH18TfSnGmEto9VcRUW/ge1piLh5HiB6GwgO+ruXaJgHELxIfaeJ75n3b3HcHTLTPjB
fQqsedUx2GS72EYtyts27eXRKHMyj3NGbsQOgHuGNpZelktuOr9/pBo8rFj6z0nTCPz1vId1oqIq
4TPVaAh4SBHfRLJtTvSk6A1HontW6ji8tlX+jkWEbe2X1pBxU0v+RETJpAdafVPMUTsjBN6B4JfP
tk3Z3iYGKpbawjzZ2/WjUGpAzmDxy9q/ZOxOZBAiT+eAstJqr3kYjLs2g4RCwiOMh3JeYHTcjCO4
raXvKiah3eYgk7GiS9DEIBHzzsy/puypU447CCMi5b5posRNkfOfl8sC7F4+okuGkYgHSc593qU2
Dpmhr7XYQjPNgfyAPuTVKPLh6I3Jr2VSY2jNr1RP5W6Zz3bzkDbUTGRDEfMzGoP3ABjPQe8rbK/z
UWJKauL3yHzdtyXQ2GrkiGpbyY/CLN9i8p6PcmZ3hCMc7pyn0J3t+zdNYVGQAWKc3rksP/eiBFsu
dmWp7FK8tqkhzRTx35ystE3mZpXRYMg1ChoUwgt2YuiB50aV60m6xXreyFNvYIAgyBdBOWviYHXX
fOz1XQ64ZP25bFq8HJAhfn2re0aMPrCaZuR37jTWU90mPwMGNNtENRASAZvPnQJoCI3ga0IQ36bG
J0vdN09eU/lYNJnoEf9tRe4Apy3ScEPTChfTFoOo1Dy3vmW5hSi+T06yqYm8vAvNPjuct3dRI6ID
gfXv0qnF3oiRhOEjY8OkvUB6TLVjeMvIpg0flv0yDar6jsWdETZ8AkJwAOpJ/6dXRwGIWiCUfq2V
zxV13dZnsAvgIULFpig1hTSzqM8fv5btHtERioqm+ZkyGiioZHVv6p+hKiFCUMn/ws0Pr9Quqt3v
4oF5mC+6A8ar18W6SMwvoHB7bHdmk0ms6dSWo+mUu8LPKX278bD4bYFRuGPveJhIWXwBU57MRLmP
83iI/NwWlSPqXcLY6FoSzLYD7REzIADaP0ugWEC8nLNWFM8lPCELYYYARxOnZdy9TGnn6boRcziz
mFLPl470aE7mxxBXABIX747ZsjvrTnJBuYcXC/3mqpR9vJuISd/ofUp0XkuajZqYL1NOGjq3Db6V
2QyNcUl1UzRi85F5oMCqollB3QeXovyxfAfAw/KErnSFeCQ/VGSqJ4PNcs5LOugMlo6dk6MMqjt6
4dK6EUx4XR7qHFrTaowN3Y0mlfHykEz7rPlmKHp8jBvCAspuILWv7RQQEXZ/8/Th9ws3S7btmxGp
IPAHS5RgTRJnXEnKky2cFue8uMnjGLomIiI+ZwNc56HkzFgU3leMfe9dWpZfhIa4jI7E3kBZiRNK
mtd2Bsr086W1nz2tgu82W6YbJArzWTNA+29tVTxQp0UVoosvAMPWSY6Mk6bEq1IYX3hBtktYAO1Y
/oLT8pFloXvR8pj4knmsulysxV1ODpYu7OxoN8ms3ZoRHT1BA2UUanvadeZxuYhAR2Cijw/AdTS8
5yEonLrvfVvT9VAonFeqKvtdFmGgmy2TJFWvSdRpyKfWAqQLTMC70Xtp0DWeR6eMjham9M/P6Gru
okLSxgDp8Wp0JEiqOepWq860HdHuaBRroV9Eb1gHaapHTaFd0JvOL9OZcDbEbeZGUv/GQFn/6ilk
bsY1QCzEjR/LSLTMmmtp1+OhISRga2VJhkCbUWls3jGxGQiUSDRvmQokIIw3hm7fDKchUWgakf30
stkh6U5IlnbIi8mi96AAlocjjfGz50Nslcl14N07t95BVtjTQmKqN0rJrMJgzdgDeYU1T47Fxoo8
lQEDQYx1aPobom6eoxZ5qRYkP6xZde2JnHkrK1wtvV3MvbpiFvMSCgY2y2qQlw23t2hIYY2VmXMm
ocqirH4sX+XvU6/LuLQdbQhoksRaJewmrHKId1lSNhbzvG1X2PT3GP5e+kBNd4aKMcU3pv7e6fmL
geCniGRxiXWidO2a9EE2Ue2Wg4S3f+DtxuJpGW/40G5iQCEZd874rXV5IrF76CgbNH04dDEPjB2Q
OSSGW4IO+GLGgMMKIRKoO5V5XBRUCD+ot+dWPRAJiw4O5YOZBDi0DGjgxrxV2WIvDSwng9XydRIx
QmfEIjd6bmXC6vTlwLxNdAJOSiIutspks8ZSkIG7H1vL3/qe+ZbQmAG9i6sa++IscTcJ6u7V5Gag
Djn6tf1oTFoangPaU+qidReJaj2M3yySsY52T/5pE0MQVwg7lHU6HuI+VfF3VQR2GzSHW8P+VjIN
7huj/jKmHB48ZtBu4RUowAnhok3qHyyNoLqFXoUELdwVMe9B2nuYVK00na2e7ZnkAH4fNqGz7RB3
cEcY2yYdmgHHz3ueH+RTzNzgr+nqT2HI6kRTqd0lCgNQJS8+6Mk6G0vw0EWkXeyBPn2jf6SvrJpd
E8FJT1avdgEOse6jkeN1jiGqnijuPZBA5TBtBkt+qZ2vdOwaxMy1W/W5hSRysE7jfFk+1WPqvkHS
JbbxcR0cCBpwhiL1DiZBvVcVgXgWcrpIMQSdBt95dmixUMUZ57Y3blYQOvdYa5x7zknP8TgmOQ6h
MsGk6PfULtAjg57dhZOtbf2cA3bNKR+9lUYuyHwXGeTW4nSBiZsg/ccIlMKOHmlejhO8pr2V6cm+
7Sj6xaTDg5hNb2PGO5SlU+YOKimC8UAiSDi7vlHmfR1GBlolmoOVGIeT1ToQ16t2N85rQ5VONl4T
tJcap9+VSD2sOYR3nr1zBCsZSaFV+iT30Hpb5HJQbVfpFKfHRS9fWBIBI8KfUJohM+ORX1orzot8
fPApMgPTQeofJLvlKImoeE4Wrul5NfKBYzfZxCHALaZa0VkM1RkjzMYsoH+LPHoRwtBPuGvWokCA
jMQRaQVEPc9hrqFC+s9ms6FSj+nOKRh7t2ScjZGlbhvPqe7enO8I6rcJmwfT1zUuU+cBKWgblpiX
gqfFXl/UYtyhf3wnQSXCIsCFru28KM9lY9rDtq/Cm99K8VA0fAa6rOBtCWjx3Nd0GjzGhkS2HgqU
XuzhvXbKaECtF+W2b2IStkZVu35WNPTK3oKWZB9KF5wP0b7xLftNU+LtELNug9+5JN4HIwamQN6E
bVEEL+QlrSySKU4acg7aMDZcpgHallXiHmIFOLWx3t/QscQ0VnOPiZCVnDsnGG5KHh0qg5HnIhXl
9/vwp8DfE295bVRbW5Upzuul+Hag+7pWBgueM3dyCZQRtHClHmXnWxwNM+0umYcXvV7COOk1xvUK
jiBGKDvD0qVLVHF6Yp1TtsTPJUZ0KIDAY5cMzJchvplTjq9PS+tXoYjmMDAIRYM61a82KuGjgVpx
ZTpG9aoW2TdLsOvphVEt8ve1TnjjiS7rVo/r4EyCwEpHqI8MvK42voPYQWI03wwOjUvD6Mstrl+V
DIM6c8GtgUFFXETnhXGhAxnPF+LcEE2q13iv0tnnJQuBJDMmaKdUwyen8oN9kjiMu4bGQHEKwd5J
IV4Vgc781Wx3HNOYMdap2zmFcUqpz5BBaCbaj6C4amWJi5bY7adRzw5EIuqzBlnZUyPQZcX+Cfpo
HalJCm1SinVCqlwpGgWOgJbj8iFWqOVGeBp4GO6DCYYUfiSxNDPfEQMjWkKtxA6Qh25UM2+prXk9
jL1gbdFuHZlEIDE2vzNlwmySom8u3dxST1g2soOjAhFXbQJVTRTam2FeK5YLr88n1ZJImnQO8aBX
eR6Zj+qzTSBjFMNBb1vPq3JqR3NiK/nI2I96bvNGeqSEKtj1GNb6KTaEpjBXJkbgU2CEzrF3vuYM
iq/LJajFOwQFTKI8yCe9D4kfAREaj4Z56WbaghZx/i1DTq0kw1JNjXQfRcrGlmT5LCtQx+qJfvw1
T6vyWs+9XzsALGs7IOHxC5dQuBD80fTvrt63ybDzuxRGe2CzXwGI+aZ5trqzNdQNuhkP54jz21l1
IvB3QQ7QSY/Um17ch1RSSkOs/UKDaJMn9RtkMNrqeID9ldZmaFHKmX/kha+IQwgYmVoCAnz9wx+L
lhIozbG+cAGEGEcUWku1t1x0RQxuRQiVaSJVmvEE5TIUNyOe2LJO6Vtm6X3ok9tkVPlZ5aP78r9C
y/upabP8QPO/ENDQ7Bdtdwm87OQrlLpd6h/+Y3TBLXEsHBRYyRh9BRUBfI7W/TWso/1SPIsZpDE4
CDh1cD22hioQSdEG1aPFe68OD0dfN5yLfnRW4npBob6TbfXLa4rfsji7tgXBDPWAEA8R6/iWgAPB
WUjNovQXJH/JJmktqsARlYxSzpmKfpoT6jGEb2kdM5ZtgJdT/G+oGqKbOgAt1yv9kZAG8sAE5ZDu
qni0cub4AodeYE2fS2TmjCFihpPNnVKjnKqDVop430xA2IUIWrcPsTBwgzjPWLj7u26M6+Lzs9R5
jiUeaj3FlS2q+dO40JEG89Quf2DKHPvaj8Vl+WKgMvlJRfk9SkoPJCDqWYd8tHHf5PaMDBtmshGZ
JkGeaLcpbr4Phdp1iB0YHP3+oWdDOXPoSC7/M/LGdK+FxbsXe/YxyrEQWEHmHGFCEDboxGKv4iDa
lyml4IhaqLc4NtsCO1rPVG1l6lMIwCDQXXr9su/jq4JG9drUVqVx2qSaUKwK2lAkBA3ef/uyJ9Q3
ow1VV052yTghSJJrFnKWygUCuuVvWP6fH5rkf8YzPi+1CWBhUyvXigo0A+fWgBK2zEFKocs8L58v
lygpbnogWzcWxY9xAdKFGnl52PBRp8lHSzlHKwq233LX9/PJuJ0vlW2/Qazwkc01iYuy/rKcSIzC
4VjiTb9fPk8pidp8crT/Wxj3y/Pu5X/Nf+JnThAO6rFmIYn/x2fu9rH922/Yf+TX7+lH/ddv+tNf
Wv/v5csAyTffm+9/+mSbUWSM9/YDiM0H/ZzPF/D7d/7/fvF/fCx/C0awj3/94+f/G+Nu/4EzPb+S
3//c/AP86x+H5nsy/hnizvd/QtxV+5+GMG3Htm1BCWLbAMD7jxnvbv7TVJk3OqZOIJR0qHr/HeEu
rX8Kx9CEpanojQ1pQteu87YJ/vUP3fgnygVHOKYwHShhjvzvINxVXtcf8OMW7iGdfqshpKTsIwAb
VvwfMd65kZYTPjY8Zjlh37HxzsnOA97bE7TrTwjFM242S38hz8nKLKi1KfqSxDT3Viu/2gJlaNs/
V3Jiv/A/aqKw13/4Rf5fkO3aX14gRBSg7TYmHiFMXRXyL7huQBV126VkBw2NoExpguCS4pve9Srx
U6LJ35tBTk+APmiUhL2JqEamzT4cMsgjHnpeze7YIGFtHNHCHHL4Y3bfO28yyjE6tflPr5DmqcG1
sbb9lAiQKdJWKmOVQ4vabKuSbE7HBXxDhub/v8LR/6efzXY0yeCFH1IzpSn/gqMnz28OvdfZe82O
dEWpRVSMnP0ioTK/sEmqzzWowisc89vOq49BHv2ss6R9DkvOkTn6MVZVYnFJzZFHOsneGlSadsiL
+re/fxeMP1PqUYQ6gghaBCKqbnFfmvNP8vP7I8x8cgHU/5nA8msbNovPAVTuW+9QRwcMsYDvgqrF
A+tXd1KvIXhBP/g6eShIOUEw7+rthIzpXHNV4C1EAsoDt1x2N5LElf1EImFbjN/wjLoay3oNWMgy
jfrR6JgBCh1VeztzWKK0DveNM/4oOQ8GCZ0S+GdUiVjesw0H9PZm129CmhTHZdTsLBFfLHAAJ4LB
lF2p+2mwSSvGNZbCNCjDSC0I6TvWg/UbJrv26VMCnxHxykmX/qkS0T8tk2m3HHmaNmr/C+r//Gj/
8bGbf5+Ojc5rXhU0YDZ/eecnRSvUpmelLwrl1re4+9lJAcLnyrCLbQSboeccotI7NCM1B03QlzHI
IjdS1WTtReZ4pzB5+/v3WP3P77FKrJuu26YU+rws/Pk9Lin0sY+NdBFLOTz1lTKcs2n6UgxTc+0b
uF8ZHIiEgPQuLn6byhhK7mzRTHPxNW9Vsfpvvxxb1W1uPUD9LEDWX15OVlaoYwfRruqy+CJttmiq
kFnc4P8gJRGDGsE4WdqOr7b3XfYKNiZ48LtMbyxG+Axv/v7lzDEMOcooBiC//vWP+QGwVSksW9Nt
TeOR/csb5oyeyQF7Vng4KaCyoFO3OHmRgMUifZIqiP7Bl4e//zf/ujhrqmaxBViqNt8lDqvgn98R
vK60RXQLKSfGZmXWVud6SX+qkzg2mrGdWOLIKwhC7B3Eb3bPKL0h/WsIB8PkzUj89Lx09kqpvmlw
aQ4BIIlVaqLp+ftXqs2v5I+/Hl6pxk2j6exN0tKdv6RYZKMaZliyyGM39K+kTXIQG1T9oqrde52h
tFoJJmh7BqE6QZvxZvAd72H2jXeM2vYdFcG0zmrZk06tff0UfRpJPG1je6bNpfqxZR57pdx62DNu
An/EsYIFcENY/cUZRH0lf4eeJD0UHBSo9P/+hzPlX998lY3HMC1NgqEU86b95/chJCFuiPWGmUoV
OwdaFvu+0aunBO7AqQk9zMej9eKlWvZco6wBwez5QE6LDzGm2n3+2lBgKIFAq5xyC9cMyk5l25O4
s62rpnwSdI1b+IjPcW5+tHhzz1DZrU2gAj+B/HSkCYsYwajsraPkb57DYEYxo2+919cvnQ0wGUam
l4jh1REqg6hzNcA+Sa3RcWULAhXEIeR6fJFHRvfZM52oKyNCy609DZ2BRs57ZzB8DkT5vsgLYhPf
URpflNTLQWmAYiplrB7oqusvqXGhja2/Jn0NhVYPLnmK72xZByoPLWA2kUhbq33sFnXfHW2zZ/Uu
KHwdLSgOnGGMZ1oFLxhMnF2C8I/WoaN/FaLcdrEVrooybx6sLNMt8orDoJqaW+SRs1l08gVReVdL
w6IVc7Ifuk7sprEmS4KzvBsZgwYzJvAvaHMR61UQ+QX/+EGTOt6n8Nayux2U3vYvhfZw1Ea/tIJq
ISwI0IaFC/Na9+TBxm6wbU0J+K0j29oOORV0882HfyQHldYTmhHXL41mcU4hrOI8+qmJUk8qxbGp
FM2VwLwxiHv9qRi1N4KwvNNCVnAyYIvlrOPSjMq5LZdyGpyt4rHpDxhGN5EzbIYiEx8UZcfMwKLk
Q5ls8nvqCJt0UAbxZVyCl/RQlHalnX3Rqv9D2Jk1xY2lW/QXKULzkV5TOSc5gg34RYGxrXk+Gn/9
XRJ1b/etjuh6yQC7ykAi6XzD3mu316YNCA3QeQLolm6cQxbu3GxynUg49Z1RvbcOikgQUcFTgbAw
JoL2BJxj4vfNR8XYoPpri7uM35vezV4avW+Bb88PGHxXoedGor4Du6v2VtHAWrCIjUZa/RY44QAX
sJ7QTjMbbwBMegQf6kcZucZBdHq/FRI0vcIyup5tg07p0YCnuxkE+pwWZnZ1Fda9vnHQp6p7N01O
dsOVLCPVpjqxM8O8G40/y8Kwf2WEY6eJcl5uBMdygkdDYh7pZqeGVGysWc5Gorpaq0uxYIpIXBWw
J+xKenDvnfYtDmD66UNAAJ6NTt1CYR8G/g02O87EORz3mBQ+ixwaxpVDBgTpeMzSZ5SgnTv6k1BZ
4uRmnhz02oGvMwsEKOh4qs11zvK/Vsh474rjG4AmQ/tQkW+Oo778HrlIHNuSJKGi8u1doU5vQTiD
pBE77gb2+yhMogBzkcVEzg0s/jPxjnzDOtkUcgHQm2x+GUOD3Lk6tp8CH9scevXn5WsTlWE/ZXpX
cQ2DHlbSpl9FBVP+FuXrFnHMb23GcCQOuEv0KGA0nZyx4PwR8jYkgQuweLbEI/GymTHJ35jP+zXa
yWIT9cS+FcyhGYKSfLuU04auw22YhPnc0blnWj8xrrCT84SZwKv1qdyaNjGpWPZ4osyu464OjyCE
s5ekM7LngbGvGTC7TjoLeDDvXtC2z27TbhdTA04QZt62Km6Ib+PVZPnh99wHd0+vP2wMvf1El4lQ
qaubHXL2eYM7ndrcqp8mPUfNBT3ACwi7Pvjm2GxKDaCuEt4XIVuRZz8D+MGvDLXfqyA6mE093tom
xuWkYA7rQuKBG5xOVYEHwoHs7vpqepkK0A+xjxwuQgr0CCT1GZCffaOgWTSyAcOkdNu9/0lQn30o
o1JcZ8myX1bqKY2VH3HX9cA9UId0jEmuCelB2141YBEMzlYEffiFl+kHC999oPXvy0dNFvbfrXFO
4DmkqsBhy5T1gjlwRlTOyEonb2zMf422CUWObGTKuhcRuCWq7uRbSUzzg7vvXVjjCKZO4lbDGwD3
icBqk1neXiU+cVXOuNaFoyZg363rCPAUHPls20kKU11wMBnDz8gy4WHMPM4Q9a+JyPKwRBow7wfk
ThbpSi4HfBIcGSEpR9oH1Gi5VW0UnBqknAzu2YBUsWpmaRw+Jax2ZX9Qo+RPlU0lgoJREtuiRRcV
3eYaquojUbrvKoXRIYh7nTRppGyNMwQPs4Kb1LdG/d0XyU/2Q+cSw7FXWCWh20Zekp6BvM2HU/is
Kbj/hgGECRAYm2SLrXVc1gduxg41NI3xR6Rch7a/+EV7q5uMm1xvwp0wVSgNYNdOBZkj5mKNDRWt
eVq6EgRO7QqMlsdAub81qbnRYq256Crp2iARHIQizt6t2+Q9yZQLC+Y9sL0cgVdHdoRiXBY2S8iJ
OhPHi22bYlEyrRNiBn+Dz7dcu36HGX22OuOMyjxbM4a1m7njNj5yQ7S3CIfWDUW33DoqNDf8zTub
KfS6IiLmiJqLfZCDRkNI41HSS6zTQGOxEhf9rgXb0spyH4ph3igmT8sLnDi8FtI3V4ywQviC2bA3
3HJOli4TcnOKE1a4+Jyq5GogaXE3mQVK8pjHYfNUzi+WKgBNigGD2yyTsgIXwAFQLPKilTpcN35n
fMvi0tlnhn/9MgW6lbZLTERqXesG36BvTW4fXFiKrbgM3WsfN92Vb1BsG1lOz8CMr7XS7bsiWGmF
7v7sKZ48Z36L2BUYpItNyVPI7O+pJpQzMMIJcG2GSBerZ2Sq4bPVY2adKhfcdIwIM+sVAied7Nxb
BJwmnOgvTuUDOKpTwGhaqay/eL2hHQML1w/LZh41RP1UB9YnipaMRY/CAqc1n5u+CKC9jvV9UoJv
aF4aj2Bo7VFK0W8SvF/7zM4TEPytCcRW1BoGzYEqz2L7ZyTFSZ//WVtYmhe3Uu7YFCtHIC8oZzLI
CM0QsfzgKesNoU9qUewUr9zQWzAt2cOP1BfgCNm19kttVRjN/LSJg3sWGVwHsfENbzSA7/IxDHZy
n1TxjC4nWy/dAOogC4ZUQLHelz12Fb4EVcy0bktSWFpSnb5nmr6LkZNHV8z+0y9WoYR6iCO1DQVv
ME5exmLrS9hm5MFjYR13JsQvVkOUP5V9cWI3v/pT90KqF9r0OAz2lus2N90gBj7dKoyZwGg2nHfW
mG1KHx43KdHASsaBOBC/J03DRG86rxmnxle4/9A3xOb05sTVL7AY+VZnER6uumKOSppdTYRRrzvS
bjZ1wq2rzUzTKR0aJqcRhJP2zRhc4N95/tLMp1FDLG8hscK746NWQwzckTPzeYnEtkxfP7QBv67/
3kf8LS6RWZ5Nh6SaJDY4wmJNOUfq/dsQhfRBpuUaHn8tio7ol/VdxlrsQZdHRLAy/DCaASCG4hyr
KozXndMkmwUvtbwEqdhIywzuTVv/XN7wMNINUOLkzerg0+N0+oeBwH/0dLZgwagKvm2dp/bfZz56
X6mp7+ByroYUvsi8QdcBoe+bTDRnnFkXs7O7S4L8elOwy7z993drCRD8fy2lS1YuAlfLNTRbOOJv
LaWD/cdlOSxXCUHbXl9GCJfcoEOh2tYIXNV6b4YQ00XhBECe3eYi2CY6uxBpAElY7lMntGnfOgiV
mVIw359hIIte1Y8jZ/ffv1nj/ydh8qt1bTEPKl0c0Jqq//2bDfzM7GQ842vIlfM6rMOrmPplKLoT
GSXdaQqTR6X7oH1kAHAHERXcX+N1rnKekpzAK8FiYLUUkTwyiWjt8bbpGbx3V8IOdPAveGbTj8e+
7H71UZM9Z00z+w78CF24aqEJdzkka4UaZlK28FjMfxpZ/eeP6NL8EsZoMpnWNedvk+JeGWC7JKSB
LxXlNHBSeqPC1NVx+wLsfi4RH7LlVERTbVAVup6l+vE/5Df+x+BMc12TsFE8xHwZAAzzEOvf7qGw
DWgmTDGt2FbibFdgqq9UcsJxEjn3L13kcjjEExFfCpPttW/U1dGCRx86dvULpUfKQyPK/+EK+I/p
2fyN2TZjKtgrjKuWv/+3b2xyRzTUPEVXNWPkJwIRnwo2nJegh4pFjvJzoaWfrabT8OVRsk7reKYB
4oDMZviCKoziH94phvh/m8noKkY6NrQOsiN+a8bfbqAgLHK78WfqeIzDvZhVvfOMwfVYf5Zra/Cx
A2Mx2AXwjt+lQ3KRK7rnps3aQ+6mOSiAVQachKVVGR+lnqZHJWxIGnCtFqmjgus2ze/gCbUzLDWP
hJu2xkamQ99W3e9hnh6TFlRFoDTTzfaL31GDFLUanOcGMtpVZkF2XcbE9o9uFnHFBfLHLze2pZj7
ypH4JCLNvsRhEu+XO2NptGDgNrSh3B5TEP78Gi591cQYiCKkGkp9F9J95719pJLRZaH5Pb3mycnR
valRZL4ktntdJg31JNO77ryps7GfjnfK2ZKWSqm9AD4j5kGCMFualEGzftYDAHXDwt6GVv9WlFNz
WFjVvtOl8Du3yPjNiz6/FDpd9V+9aBcaB4o2Cx1VnGxK2LJrF55n7KHYx48Q2f6qtMXwaeZ/Grqy
331HGI7KypNmOItORZDIa+fwOLFd9YC8cna3Wtkrb7pJ/xUlqnwsP4qKYbFzfP1o6zwvNAtkZYTE
cB0ZVnlypFs+jM7/k/qNJLbJx6GNuH/Vu2r1UFOVUXhn2Rw2IsRKpOF7H2IYYUr5G2+vR3wnWQ1j
ZnrwzYsNMofsjNH5Qcz8+GGSTLSiNHVfsc2kXlBnw0vv1g2JZLm8j9naGOiJDUbcG5JYxrcAC+IK
z3yyVSeb3eZ8DWEKonSba3LNyV/GjNGHMVX7MFGZFnF/6xT+VAxtvYHcV7y2ohdeIfonA6X32Wyc
k5GG6HeDRzuroYVMhydc65I9iFs/SUkCGbfc4BkEh2PUz19Q1WYvLEu+LhuhqFutzo1v85LoqbJR
FaJaw70Quj+SIqIi0z7dUiu/4J1D0ZP5mEFhr6MBrSO/vIOJ6S+f/amqDZXQrGOiEJv6HjHsqd0O
YfJomTMx7okcBmPrLnEHBQNtz6zqz0p18Nfn+Nb/7zNJUMdqiqGKK0Q/35qxM1Y9CuzvTtNyY2Ds
jUYNw/P8RVRFhwDVF5ILdYSVSS5Inxa/bVJLvMSPgpM1GI+lc+9peo/hDE+ATAFFbWqVba2m5haW
6wceuRyPZ6zsfINAvCRUe/xik7OaWmu6YgkK1l8P16lwoo1QjVdEr4ROOiGcaMyoGZXPqg77lBsQ
Dzf3p+al1mRtutzvXq0ZzJeY9c2P81k/qP8i38l5DlM651KaAZY+jIkzkyPrfE4vV/tVxdYLjb95
WcD2ahG9Yi4hzQ3sxKiN6sNXuubQaS2bHa0ONhGJ8NCK0jMwiYFEhcTdCheizV6zwxfHkM1J5HIk
CpUu7xT5tlf4yXRcRHWTKd7/uhIq0V4mSyPNJqSSiCLEiTqMvcV7jOe3RkX1VIAuP6C6wv+IjXbx
0o5Ex3kaUtwtqOtgF+vgslqVgNQwaEB72yiiJrO/L56j5aWpq+IMqJgryU31g2pn0TM8iyzDLD2g
taNBjf9KwkKUy1ysKa1d3gZ/0F0MZ9Zs+kFzUN7Gmrd05s7EbnI5lm3JY6InVs/ulG6rKihylu8+
m9SXuCLuZPksdy4JdtZ4PjP97hBD1dmZuhi+O7p/LCdTXy+PWqwLzYatUHDAIGocO9Gn28lm9urY
l9QY8E0qqratLZJ1lvY4Q8onW6CVX0/rcNRXZm5Ut1Bm9qpt9N3yxRvHUQDAAe+tDGN6gm63m4r4
tNgAqhCuvRWbR9vEFFy7Mt6XY7WxFZZ0amJOPLbgZOdGDWQmqj0ps2oHEU5du6M9wjEZN2pgJhez
6bjdA+vDmqT+LZZ+dhkn8TEJEZ5guSDuWiRSc7KPoaEY1Ym2QRiKbDOdtRMWHINNPLRkOIPvPoRm
ne+llRA4xoyEuNCgfAoTq1nLvB33KSjZda0q4VZpYAdzXcePvBC0IU7KkbJU6vM0J0JIfIulMe1Y
L5XvpeCZNtWtvXKHIT85iAgTa+BOWMzDkpqa/YDxrGrG0afO3VUCY6upGaexBXiam8xqUEyRSgDG
SilQ/ipd8qEy394MTa7s0jL5bvW+vnHIaSNAJsbaHNjpOmfzeGLkfl2KpLCPtX2kV/q+6RuiEKbp
yezNZGdyxm6DWaZutCVoqqr/NOjW70WgyU1t02ibaWp4vuOrd50RIHFSUG3dNE6/dOYGkNM1rGaP
oKT0E/4JQiOMnftlstEYRAF/WQjK9k0nC3wlwNGuMZl2r536FlTDBchyg1E0++kk2JvT4WXsuhdU
XvJDiadLm//KS1aAOAjrjbI8JIyKJbEZ5c27HEeKkZkmUYtmZ+V2AuxWZRE2DTZmYsN9s1vjMe5j
3DsPnSg/DxS5Pu3Hyr4u31XLz33S4mQVBimgb0RhTxS3MNl04m38Xv3ES+1gZOjdE3adddHoTGPa
riUgVA1OoiO60QfV0Nh18DxKUPucAdN7HgcvQbjSKmRp5mh0O3YOnee4xIgJB7qz2+1bK4p+kpyx
V7lX7l9qIFb51TadzzE97eQuq4ATkAjvJ1b0qhrNYVRZROZI9U6KGYh9T0flJeSZrLLY7I5owHEZ
V/3HxKOQwSoYMz23VNJs2co048iIW2vuy0LHzMND6kRHTC7dXgWDMq7wDtmerAvKCRdTWtKbf9Ju
hnpPnPOsG7dZ6QfaSh8mr0/7ApQSPNHGjjMC0tSgPXA7IGeeW4I6xJtRUAlvqbJsQhIU21tasUAl
gjJsWW5SrBL6OIRXggbqa47/i9/wjozA4jUqZhgyN+aqCaBWG9hqH7CRXoc06d6BXIeYrET4ogt0
dEYxfLNU5mNm5YbPRelX9wp9u/In0NSUU5qClGWpgIdqQJdTi36vSQiky8gkTr8LGzdUN4ryPS0b
WHy5lh9l4whjk2UFU7YxvOV+whKoLiDU8rw7dAAS97l26lN9YJLFaiwDOboS+AfJ4OJhgoLvRW9d
yaAufcXJnx5bqx/OYRSca0j7L7o1gzf66j1jAL3s3zRjDNb2ZBPXpOF1C9yuP3xlACciMHawd8ky
V5OZnhVsqdIIXa5FsovnqqZsubLUtnr67/0tndXf2z+6CToJky0ZzZdw/j680M0sqU1cg6svKizR
esPcpVJgJYDNIU8z4+rqFoW1No4nWyPMxRmNA0+y8YTG0Wp/KgzFv0/tNKx6gV8Pcbx56cNBxSz0
psamgs02Cz6kmm9CE1e6Nj0NXd1V67x0VgLZ9zYYMwnlA603o3E0rI4t18unBNn99Rf0yBqVuPze
VlNAA6JlBzv09SeTiOutdDPzKjJK0UjqCVuHrEJdnr6Ug3D2PXkDL33lxns19BTVEKAlOR+0+YWx
7rgZBGESrs2Gip6nuoyF2930DJJMbxIqRkTkj0i0v5GHznIIKlQzNaq7MRLdjQZmOymyOP/rhZhH
VFajWu3Av8mH4U79Vrbwrg5Ej4n8YLaj+HR7LfYGrHlGIpODT3vuoVE2v1VwnEWSjhitZyrp3NVZ
iuPiZZiIPyZoCk7dAB6HEI9lapPzE0UBz+8Ju9OcI+x4JWauF/STUIr88QYSwuAA4SJ0exXEf8cU
Lbezj8Unv7woRticIxhlPaGVKzVldvWvt4ct1odT9eD85yeARahfRXl+yMb4y99jObF9IDJN3G00
7EYIwVKWzQv5GMPNjD3l06qR/gvdL+5FZw0nHQQw7gzIRwVirv0yymMrxaR/OGc4fE+lNH6jEJ5u
Yxh/Jj1HVAvX5oqvOfxaCzEPv7Dpmxtv8iuyAsIH8J5lRjANqn0J4/YOpZ1UNbfM1txlNSa6uj6K
etiTINqlpvKj6YQJbSqByTH2mG8q+SJi4X7PrejNGpzyoBYsh1lpMkd1AZ/oMch+O66Aww/iHPaC
6yZzCddjtHVQsmjaxy64tuXXlf5a4seWwV6WwINUQ4iKjRbDe2Eme4YpSopVOwbbsFDNZzcudaYc
bnJxWnW3bMroqNe2qYSe344zLUDVvwHewsgfk7PBKuHnMMiEnFlAOAA2fTx7064wlWYDWjS5M32f
Rua7SqePr2UNNykuqo2GXZE+fM4VzqzPjkfkynL/qo1HV22/GqqwN8ERWqZKp58KUj7mrxGlnXLk
gXg2XPu3a6czcyYCJJUcvnbJST/1z6Vjv03RgOAp1P4AilafbET2B0XN9ooKZAbIp1B3cnB74Feq
gr6bj1hyzUaWyPeY6wZeoGbOqSOOecszO7m4tbNvNXIQdWVqTqDixi2eKuuZapYUlWSkIiNX6j5G
g/FqyfpbKqOR402zdpYC0Z8wqFd18N9Eojy7YTb9qLHGEDEUQaZLtGMU0UHXQJEqVi0vcEHYJFBl
XHET4nsdrTWwVAIHEuu3ynq7y0fSJ9COewowk9+aDXGp9M96YUe3YWjcF6Vewzlfq0RRokgm33Db
w6Y9lozsWNrGIQEeqrO3YmLSxsk9LNGzDao2HG2BtUEXjPXScLWj7QKySGYsZ+/4wLLsEQcsA0Rc
BnjDIG7YTP4zZ9vEEDXQ1DGySyuxStvOQEC0X1QYpHhQM+ZKsDfNxj4W5JLuLDPquA25h1P8wvnP
NLM2/B7GtySD9ZPjnI2TWR1a95BCKClvrRPZm2Wc3opK208ZiyS/nG+2/0XcMZaA9owoGbzCRznU
8mGrOelcufWoE+hJTdKKVQstjU5z0tvt12HbzGwyOTdJDffYefko0vVzZZraV0VBard+KYwDqHvV
m5LA3UhYN7d2EsEtHSbWCjro0eXTCCE2u84cxmBStOgiRobEvXwx5+tEhdW8CjLAO2gsyWsCrLqn
aK1ucHd9L1HHQ1gL+VIY1s+xamEqwc69q43cVBZJwao0croAwgrqHKlsgdsCBT359RAtLHfYM8eB
Qt22KBvr5I30ECLqgz5i5wEVr2wy7bvsN4YZla96WG31pHU2NXGdGBojEgFYvL747MPLMv62HO7L
i0NYRFCJM99EeO5E072EQQbhNcpYGenuKw1NehiXAs42TEkkLsoHM4h2Y4v2NSEiC3N/+H3Qwmoj
ieBiBgVA0WKsthZmTyaUoRmQ8xWehnpHuJrr5l5kaYgVlKG5Y6MqsK2ycF3UOEHxrDdKeTYJE+wN
QJ1kx8XHkJQqCe/ymFK5rUYzJIPQDYKHNr7Wvm6ifeiDte4gyrHj4AkB1bjJVSfdOENCuDuQqb2T
TOmV/OS11nTGkY7DXBOxxa3ulGCTJovlIMAqkqfB8QhFE5siqIg8Z/FH1MGoXLogzVcCELoX4227
MDeTTyY4TYg1rHcdOX1Qv6/qzm3ea5Ki6GqdP0NhJZvAUstTjNTFR3Jg/9J0w+LYA7GgGrJ4QeSG
wv+85FtxCGNoozcDmp/Eb6alb+FzPWcga07LgGkIFrnsCLEEtO26NcPsVvUdBHYaUGVoyXK2s+qd
GB7usuoBqT7DhBBjjU6kdeyS/CtbpM1GYxPFJCLEWO9GRXO+JWUab/JEAfycNT+JRkHvAU8HDiGj
olU/2/TMRP0DsLQ6SqCP7mxZ4VSSVwfRSTXbWRS9/R7nvDUyagoPr49+hcsBoQXjV+GpQzau+5Q0
tEHFRNwg7t1+9eczioumulmbUGPWnQVzftTD5265g3vqmRWCMEztwcz3zZLpvHyEwmaGiEicTKE8
2XRsr0NGgF4bjlvR+ARS+5l7DifblwdpYeYehGHc0PHsyDDtzvP25eJOeNRnbszoJm/6XGhTlE0H
kYevMAQxkOo2aRnwv7TIjO/RXAwLRSaUz9a3rie9i0T1+LG8NOT+Gaaq3ZbPZGWbPPObt0oNxbrQ
6nDTj7GkMWdR5I29pW2/Ps/jYro2evuj6Inh693mlcPAx+CpShesGQJ5+uYreiUyJ+aPqspX1kMe
9ixW63AH9p0sP8uwnnuHsqDP3OlUz4K4MYWJnffKW9HlgZfBl/XJoYEHaA/kQUSAH+afVg/yAvNc
+HXWcx+xZBgA5gnHXpclrNF/rQqXE9keAzAdnFAsOJfyoPKRNQ3D+NDSJrvpxNCyEbv1hm/MfjX/
Lnxf3LTquc1FtA8GgJ/j/HSpNZZVAHSyY8qxtVcDchckF8lR91vc3PObmveEU2ilPSLYBARW+L8l
OJ1VzN08jMr4EPAkLwCht19iOWnZqwk/1XNj4ymnJFXXZIQ7ey3HAGmAXNkGNSxn4UrrPuiMY8Xg
mnRAmntIujLYItZYZYUPU4/UrP2EQOViZuW2SWN306vVDMNUkrMhYdy6U/zGiqi5y4EkSMumIlVF
bj0bbXFUfagd5dSV9Objj3hO6V1ewhy+pGyZfE1GyDwpsIneIdTCBdPYm+q0YhBpnrtXTSvK75rj
ryuZYxZt0p09R2P0c0NojVHM6TO518p0nSv8Y0wUsHxgxRD2PWt5rPmYTRi9UuZJUgXdVjstL3pZ
1HtDH492Oo3Hdrh8MSyCCRt25ZNH9DVXanVGJtE3tKzQyh01XtnkB+CfnSEeNX+3otG/mEIZ91+m
4dk+3EmoDOGfoREtfkw84nalOEgfrJ8tytNTrVkmvH/C+fRMvXdaCoTooUcjvEjijiutt07LSxPr
H1bvAKwL9Gw8FkRVLlfccgEaGbIKfVTiQ2g7PEkKLibk3SHRDpa5j1vO0FKxqkfmRPpedJW1MRJC
EWcA26RF42X5yClVuGmFzTRsqFbLw2B50Yhe2bA3Kdaa6D5iJ6zOfdv1l65p3105pc8EUXqUN/Ih
gDxXlUiuKVQfUSb+cQyiX186S0zcJBpN1nBD75JtkoGoF7Dz7E8bgcVbLxlq1EDT61yHbtYRxxw3
QffC7p4YTZ2wNTX/QIxvvs2lldcilPcMNlXrPmb+ozsEYI61zxM8H94MqTrr1C6nq1CyfhcaWY9k
kb+MRt/yupDGzK8FDe9UdpAnNNUrHPJgl0+RPJ0Cgs4Z/zCJzNN2ePCrBEzI3ngKEoUpy5SsjQqp
e9CZ7alK5WsepuNLB7p734fYtgXk8O+YGZ6kmvaktufUH16Fxw6KODkmCEzD33Yff4MvIn64QJbZ
uBlgsKKAWBPO0ROJGwMuUvQkf32KRmL5NGlDsTegjFcG9a4ZteLdrUl+zUSkXYYU4tPUdz99aUeb
jF5vG+tJfivrLNy6rWl4y6eOYTxHplWeKxXhF/DbikDpOHzp4oCrqoP6I5McPSFZEcRlIJzRCeFh
vDvRYjLcKUmc3yVssbq4bYi2Gs3HAPXswQL+TRmH/Gn5o2YKrHWHdnMVtRlhjvPPUuNrPqV59den
hWNV6LKVzejmxIZFFm2wKdEnTQpK7AkFU6gOGyipTG3rjN4MnVjBsAQD/kCmqJT2ncPVWz6L8PC/
MAB3IUu0gpi7kOyMq8k06Rrk0aeLMgE5BRdoQ8LCsZ/0yzROJ9Ho9q84sze2jH4TU9A9bIeFdUa2
xAmD7nGcsXOVGuNNn/bZMP4ek5ror6XII1ba9lzKDp6LkpgJlefC8uAOJo6fnIfNamSstVqOzKiy
rCeKmvxrkZlOHcCuGI3O/Lhuo/GtSqtyU5CbumekN74Bk96NVllfQA2+WEMGiYMG3KNdV95nLNUK
Wmd3BUZT08iTGtPEtKwFC6F9VIWwl0ZODFhh0VsQQPIYlWSv9UCPKOjcJw0DD2jRpPmwIXxXGezx
tmlx84YOmx299pZChkFffafyzq9Zx/va5MR1Oth3l2ctRga6ViuVmxZG78yu/NeLwVID3+qH1UqF
A5yRHvfvbtLU7FudtgAxXFF7gxUpd1vwj5JzvF20xgHlGCfbNpqz+CbmU+vQFqRDysZ+Mfs5Qlvb
1FxaIQGfpP2YU/kHkO6LGtvNs540N1IQkFF2ZXiPKrPbl1kFHQiT162KhkfNhnkDqW+OmuKGSOeX
Jmirs8kCpzWCnayM7jzZtnGzw8ycic4h+mxoc2OYHUzO2DeM/5U7Eda+CM8jPGKJPxbntqcVWsFg
Jx7QaD7l4ASoykLSHQqN4QQxNcPBD16jWSlnyyp5GkLHgUgA1HK0U+0pG1nzVIb/NtAmr+ooT29W
1BfkXsvrAlmxo5QohQY1emlXa1xd9xAD8k7AzD1ZFUC8ZdSUjl2wHnkox17FPBNGqH/KNQQtlFDG
YZGfCUQbkOQxokx5OR6EO23xSUFltQb391k2I0THrq62dizEk6pegSOQhUY6XtZq3Qu1t/oIayLi
A4dEkvnBPAqfTPcc3g/RXB7mPvVpKVaB44u9T1Iyw0cQYHqUEWFHr8X7xea1AIqvSRLPE7dd29mY
nL4mFWrjJPd+fvoMnEeHgtjyuVHE4Vnv65758xhnpyATT6Y5Vmdad/+uB1pOrlG/ytGlMbVQIm/Z
yRsCL59fyntWEF7C21l/pHF0KFp23lEbl15udt/GpGzvxoRiewmDsAFSMA00b2ky7KGrJ+e4c42b
oTdbq5uGC2Let3zGGCrDJO6Vn4t7Tv4BoXvN3s7xJ7nzn3c2gwcWSIflv1r+KB4TGKkBO3eOrRZJ
8kD3C3X5Id1r4Lts2k0m1kFakZ7GkY8yOSCAEuH+Uj9FdnEptThH4w+0QZ/X5b1KvVWMcKW/mvZ5
/L4sY8yxNS/zY3FF8cljSkzleoLk9Cp0632KCxYyWlJfrKAN8SXUxTlDv7iZEJuTDcy0tY3xGvhM
v7nNPHIB7K2PlaiZjXAwWNkB51xxnQr7huUiECVGH+u+S9ZZSlW6SObDToZ7snV/+I1RH8bRjjwZ
Gv6hYt7l+SmDF0sSBWza0ecSrePnCpTiKL9JRJrHoa76c90jl2QKvOWd/chTtEZxk4Lqm/mbsiyv
C1JLUWt71WtmgbaRYhgH2XhRkT5zGmXBkbIHI4Td3umO/oQJexQfEedO18tPwhRIOgTbBBJUrESp
hT/NfGS/xtnI7v17Tu3p5b7AB5LgustT7g/NqjlOIka8TO7cabWEGjLV9m0GLx9FS1xcjmDOy7rg
CIOAmbn1s7NHKEOJ9jD7iMleyH5H2uz+xhBEd7b1R7/bu27I+Af8TI5THv4NGvE8mOI1gVFviCET
F1QTlDjPRV85GWqM0yCpt0zwbyQ8U1PLtc1Tu2xIlC16sc/o7r3OKq3NpEyEOLh4bExOCr93x+du
7EPqP6wCll7mePFLArd9yb9NBDJZI5gdIiZSYUoOOiHHW4gZNGnRB8gsYqJ9617b5MfqibBXI9nO
nHbs/4tQf6ckRTgz8UAP6xMRDwjhnYdzkBmgeSmVN/YZ6BwcfR9hFD4EfsL2BvKrnrhyrdK6264y
53RDRVdACVfUlEPfscM15NHX82LTR/GxSYlXHfL0l1ZSX03Jt1plOGwwAN4gvBlYX32GfYX8Vdf3
1mDNF2Xlb5KSxEibXNS2d9YVGNQb4yZPn+Q3Vq1vJH78iAYvU2Jo3EbeYELWGB92n43/m0zkux+1
n4HRA02XeUUzGa25cjKwU1db9YutnyoFE2A3P8hp9hn4irulgf5NWDH4sXhdjeGeuJgjc5L8kkXO
Kk3fZD/4WxkxIIF+CPVkSABrBDhxJ2X8kyhmeYKsBECLnCA9TmhjanU42cpjiom56TQ8PTnZZTxn
nWpVK4CHmpkVI6MkIEGjfTi6aM+kxTobdEOFN9QsWYYxizjqM//UwJDZsavoIX/8D1Hn1SQnEmbR
X0QEkCTmlYLy1d6o+4XoljR4D4n59Xto7ca+KEIzo5FUBWnud++56eums1/tMqeoYPmUMTKQK+xL
pSUMX1ycHo2Hzqs8HSBC2iHyTzRlmzxnRQqvuvXQCBWrjD6Z3oHAriFykwqGp9ktwZaK5FGlVneY
9d+15f6mio3GTcFZSSV1GoLuRXCEikSZy97Ru9KPHNK2YqZLQLMZ//b8CZ464OKB1mlfmU7dewnx
uIycr9ourQC9zdy5MM70kQPX1C9/vB4eNqkryhDwM5BPQ69K+myAR4oH3InzQ5yCo04W1znTLLNK
79INHq6S1clPlLK9FkU1UG7EKRb4boWXovEIkVRm5GF1Sw9xOV211QB3Wix/AWDQjoveSIZiF5sS
cVNbyRBEtP2NbMa2tKZbdYq1mfY2rUr2PDY0U0s1PkRgXNxkc42X5PkUcTUniRufOaIX6Bmj41jD
PYP69Uyipbh6WXUYtBEgDDMl0yRkNK4UZKZepe8MjjLBgAeestudnUN9ozRvGSqM5kufn9pKsnRi
rTBa7XmhRHyivDxt+3Mfszw1rWx8EuBPA39hDL2sDGbbxT565FGzxnu99sazKE/4URDRia1mZM37
AbK4lM3e/VMbcYk2N7MG6WUbri2f2GRby95AmVp1+UcCQ6LBBWfDgpzJSiWQGG0F8AmcXKiB88kj
55kTYOsnevO7tm18mRNmFtPuHozxDfBHsktyDCeDVtxhGvx09WmL0qQPY2lk+Pojvk6NSYpRPKz4
DD3Lp5CgYJ60+CRy/sDxW/eW+1Q1Se5ba1IeoZgF88jOyqCkH9vLCP2nsJ3dUiXtqZxpEJQlN3Jl
6Xj6M+mjGD9rJL4wRmZvS48lUsVWcersNt13jDjCsXPeccY795LvfMXAMm0YTb7x6mA32X/NrIrQ
sVPMw+2851TmwVwjKpu19OXgKiFCCsgm01m/QVtfxOhc7Vw8J1GNVGWgUuCcCJjoj7R69GBrx1QE
2DcEfIVvRJ/bWtT13kkoGzDjMb7oHDHYGJqj5uKelxFn0CrpDxXNQPbqPYGqX0/6dF5SvbsR8G19
xM971iwwfXxBprkavr5Of0xCF9zZ+jywZvNvwVCaqh2cmbVW3UyJsQ9RGgxRAtckrtOSSsbZDof2
m6Llerv7oOJR3+oDwHN9y11aH3pNsZsSBjZcTUvmIlWJTXcC/I3KVTMNArlLSrRx6Kg0FYP/KFbK
9wzaJVqrg68bTcAV3TZG60ONjan0CpxmuCsGXoLIqlhK670bjCvTA1sracPOudQvU2/sC7rQmjg7
dm7lBCqSzKMB/ae1CqIS8xIOGndXpql9I+TWxv9pPd6AaOHYHrMgBe1Ep6ZomIcnkbsvizW0Wo+G
yOyXTrHz2pnGgR0QqDA+tee0Gz6I59Ftbv+SMn7DRt3ce24JiIEHh/NyYCTQIewZ02DyoTP49ZkF
fgtqWnZ9zPHVAneaxLZ8zNSXYrEKurr7Ko2Ceq0khrKHWNOk6nc1UbWwiJk9dtzGHsb6ktJZucu8
NJRu9VQuo8YVb1Io1qkPWImuBWyuc9qZgHf6N2fjnwkoF3N0vxbWEtgFM2U6f8GmV/iLkeCBOA9D
FWbWH6E4YHBGjoIE6LshUqZcOZssG0nhixFHyxhrf2XnkuiMjDvciRUN0Hcd1+AjYSWASvEbf21Q
avq8bzKuLhSzEeDky+IKN1VdxVeUmgGynQde7cPmFcUPBliZuCQLEiMTzhwEPWcJXEONfLWMEQgN
SyhXSblrW/a3pUcJiefhVAKN2A1Z9o0lC7cvDYpz5H1h58G1B4Qz87wOEHl/LRULal/EOFe+ZMoh
zrVpzq7a367TvfPkPzPdL0Kqv0lURwlplEm3Hjp6ac2UcxoESx+HIGnSZficOGEdqELO0SXZRrFF
CTVF+BvTB9ulOyBqGjqG47IKQW0Knwo/vsqoNO5wyGMJal+aNUYU0qpwFvLByCd6iMzipQKbChmV
z2Fxv7A4hUnvBkIf/iRDwlPNLUbrSlZi75lYrLPDYqed5wayd16l9J0WJifxHM42/i38TKO9S3qI
+W4PZFfLOO5LCjFgzq5BVtIzp1UMKem9Ml87APwQ4U/u4vxRQLv1aVZhROGf1o1TaFIT6U/uaB4n
lEWSh8OViHe0IPIB4HwfRjZyaymnwPXA5mUTHqZWe5fqzbTqHqq9/ohpnZoJXns81fsGCGCQ1Jwh
SDu+AVQAY5VC7FMteU/4HdxTEzXt5zz5ZbDhpll9XhbOWmAqK07voZlnT40qBr+QOqN6gmlNpPFE
ah2qql40d9pySnsDa11dEC2PWBc5+yUp/bajSS2mPbjXFU7JMWVkur0IFrt5mVo84733aMVb0rcw
D0yJPzdNqIio4HNcn2aRYFZmjGq8MnCVGZH7ibM4gGiu0RHFYe7U3roy9rjsFIAQi+x3oePBrA3N
IJ/o7qdJtwPmXaaf2cmjJeb4Opp3jCTS/Voh+Q3QKhej7M/cmDzOXYrUd+N8RdBuETNYTCUg9EDT
+cNW3WMHSq2o7BZE3u+kCTUVtKowwERTipbMQ0Bm4jgo9d60XXZABufoVSy8NISqsRw08Ea658Uz
i31KECbt2L4tL6l8TWwPi0vN1LSdqAuvv3AG1sDy8t6yq2cx13q+KYpO9ZYQfdQEVja8LJWCA+bA
6xK6tsdivHWWelyMuZqv83yQhKhIj4g9wzYqhIaDXNM/AwD3Y2s4B6tVBpXScENxQ3LCyXX72A7D
icTpGCwZS0G92uBQDEo0PE5I2YV++SxyIl57SDzswXc9dnbUC0mrsCn2VEfWwUDhF5MEhM88DUqJ
ENXp426scnqkSTOt0fBHT7wnnZoKmmhNYrDddBJR+wuQAEKYICrgmI6x8xYKVAmAO1l/djVHBgYs
vwwxIsdnhUW/G54HyWIqKgFWUAyfhVdpTzMztBRuhu18V2XvfegOJqYhpVV1lAN3FxqFo7KTB6uI
nZ0pO7gHNpgZB00tZfwSR5HNkCDquAUZ0GmJNftzNU9+X8GNy7WLPWTRORepRwErdi2JKj4McCfs
NRSRPfjpbMSQiKMkLPDgmUuFwoxFySrVYeIrFjCywqqjcM4egS+SezuPdVr4bgeAGKLTQ+1gM2kn
+5x60PKxGpZBTQxNze9xYtEsXCYqLFlZE3AjYdnMXx70dL/NvO6Qen85aCWHcnYekPx96t8YmwCS
97O0hJXhGg89i/LBZZKOOKyFjVRnPu5bkjvTTo7RozvjQCw6eLQWRT3JEK64T6ClTgmEphWDUBuQ
OwEbMIo/jYt2sbh43xl57WYsTIhrGXoiveREbVyQgB0uOZO479pJm1OHq/hWTnmuv3UFLQ5gq/ys
yjdmIPwB1eBz9KnMpFHSQ+BIjXyXWnjNJ9K/wZB3nyIh4MRAlMYmw6XKumrxCOPeQL43Xd5HHLRx
279XBD33XFRw2GQIfgTxw56KIg2q9NGKRipIuaiOLnVRRC9Dcn/zVyKDwUDB6TCyFiUDjvpkRdC9
QB/f8Q2uR7W0+BS8V8nJ79RR/jQ50bfTj6cGFk/IxFjuJrzQm2eTkU9RY9wsNIkbip+66AmXgakg
vow/SggrQAGnj3s8mFNlHjr4zbBx4l29zlz2Cc+Q41+Qfm9A+y8t5ZChTkPrQ7tc6S3wdr2VcNsc
8pglDQBBrFfiOvRVFYqu+VsP1WNNGIj1geGJU33g7csOTbp+1KwtfGYwNjN7MzPztZk9e0Yc88hS
8SPNNUi5zrEVsgZa+oL0STuvI7nvg2gNieftBV3DI/bg26DmZL9hqnZpaVyoUWRJv+A/dI+QwRfi
Ku4KIjEpdv3coWN/5aZBw8qANMsCMaCa2Hf090y7oammSwyVPNMn4O2ud03S5U2scgk77dHQks/F
EY9ORacNVKt8T2VAt4M0Lv1UbJhEy8RqzaJmuni+Wut3bsrpsdHsV+x94qKt6lnvfqUWgWsHwxUD
TywenWKErkV7l3NY0KYJW+zo+Zi0IFrrAGIxZ0qWBIuB/XI3j1p5JysdRXRpz6OROTtMOknoWQKN
LHvvMPuGnHzhvs7c2lpsIfvO4iBIGPsIqOyumJOJUC63XweS8TT/4AVSeTBMvsqxYAxKUZxW6v0D
njgMX2Vd+9LMz1GinNAr+5WZ9vzZVfWzx5/cn1KcTgordCel9JNfRVouYXysd32fmswFhhcdusAd
ueIj08oUe1/ymjZYMKQ1UBBo6IBX8Iy2lghHWJYtjB46veYdvqunGjU6bKfvFUtsmJQkNMuquvQt
jMxxXO/NjDfak5yFre6J8Q/pN7f3JaZjX3VuyiM1vaZdY4eONg/hbJCpAzcT6EbJxuJQW7DkuB6I
hQao5njFqZYuhq+syZ2rQYNyFXX7NZpPPY7+Hdb0NkQLuFsTeLONjM/2aOK0qvpAtxtqgK0Ug9e6
+FPWfjRj/2Z1xX4pTN6OMhv3bt/dO3GtcTxYTqypzaFPx1+RSoxjreXfDHLjMxqz8EWMzVJNFrY5
UwtXwJfPo2OfsdkC4PP0xF+dSwpUZqyG82ip37LI/o6F4I3xRi4MM/z/gtx62r94VS3DAsNz6BX6
32Iyn5B5q4Db3MxdysHjnX3bqhz3ZRsPuwMFoi06RzsHA2Q+uMHrrp1QMlYrU2c55q81rQ04Dus2
AMuMi6bTIprER14BbFV6WhwaOx1AOC/HZcPLcnCSx6HyHrIEuvMmW9mOmvdmLCXZjkHuCIMgJWQ4
F6zJOSRS0DrPmdCiSvOml+NRuFJQRokWHimkJi6gjHv0MQu6xqkP0bx0TB4RetqG8g611idzMH9h
qxvRf1o9NMTvVFE/JdLnxcmZFmXzG/a+P42V8GskniULnSQdCJzb5hOgpFvjGGSt19LYLcOK/XPx
lrulI7ZzJ3q+2BEnyy4p+I5kaqJSg5D2xfQ9r/3dwGTNzyfSCMCPc7/CVEvcDEITsXrfLpbjwHDX
74zhMcIewfHZDSTo0R2icEMe4KI71ZfZFVenKSxMvMZtVPK/PilyXA/5vT22HqKmXyWocVUEcB08
DXIdkzjoDJ9zeW17XIjcKVXH/TbpEb4cLh1J3laoQdEe6W04xCsTTZj5V+kUt0m9NFVKhHTSaFeJ
mK/JUuJjr2n76rLkJksMH8ZYcKDg/YQlQFYxbNxMsHBgIBs77e8izDeVaOae+zcpLxKKbsOA1yCO
4At+d+w1N+6QEUZinhEe688kopKl4M0vcZrXp8xE3GtbbTxnzSbM+syF0IYosbjqxvI16o1+Ht3q
CzFGB9yAWlwZS/eYVHdY6l6lp4tj3WWfpqhhw4zztwJDvEP/5S3ox7ex0uyrmx0Er2EGPyas5tFF
PV4vXj+Y+E6Sd5RGWpgL0ChRCuugQ54/ALz7L1nah5UxbGvM+SXScSOMudPwPWoXR2/Vu1Z0R72x
ot2kqSq0rZTXhfwdi+QTPittp43x16RP1tGsYhKK7K+7CoQG0z0dQZvOrrbQH3Opon2fw/f3luIz
hbJhQoVQCzcXJYj8RNA1M4dnsa2Mh2ysirBvqzFcRH/ThuR+1OrfFqZ87nGcIl2JR7Bc/kyRTrCw
ZAtdGGm9J86Q3bd+xTAmNjvzEElirc2cUR9OJDYYpdp3PQVAnVKnUuAdGyy6A50Sdvwk3qFbLiBL
6GhqOSrn3HK56CCSjNN7p/UflCHlvliF2oj+OzkV5XNMXXSujPlWGeemh7OzSoIgysTLZ4s//QoG
jbzpoxvhGuroCaNKAWSEMPNAks+H7MfpFLOFTaKQRq+uot8BsPy7EullyQt1lGbKgS/TDNa4Te3O
VfrgpvSsOTiSBqbjl6iTd4Mz6nxqo+I+3+VoPu0W5+9iLr/GuFvr6CvJIrUDRkU8LtLSMxWdT1Od
afvScoDvNIRoMmN9Muv0oSv1gAc+e8zd6Xlw0OHG5W1RY/NM7nRfL+MHSYb6iqf0zSZBRUfBba6i
W9lR41njLbLb6JnxBhc/8yud0d9zyXlbfbV9gj4VGdV1/KUMncs8KdIiSbkNDLEe9u4y+07a5xQH
tHg5FR2aIGDYXrntsl4vf9sI2r+ZieuIO1vO3afhLWjnlHAEZQbITRnRn6pL+8uU8Ul5KzSWvGNq
kOpVQW1qlP/7gY/YHxj50MoOm38s49+1m21nvuSPIIN+oFJ9Y7h7YJZdh/wSZ+SKdhYc61znGGVO
sjuuTc83n5eHXHDnxwoIOPW7E3j3Oskmb2AEpZTXNvVqV9XmZzb+nREBqKXSjVs/LmymTiJ9zMbf
s1D/pSUXHrFgOq3+LHGPMWBC+Cws+1fmceHOjdafBNcHVYjPKhEufDpqCLc+Y1nFqIrosM3CKTDP
DvXW+EFO0eRtgpuHZSNMJys5mpgtSCxlIbbWceeu9gsNN7igXa7jMU3Zir4mP1b0uY1zjw486Ucq
UBmXE8LVcQX464SEyEs6Wexz+Gm0gEi86XIvxpTtHnPsQhSNWmHfib8D0wbPEN8zV0t/1fvwp7tk
RCNlXKE446/xSTU6UhdmIK5cItmhVKHSz2wYnQBXP8sX7O5vQsRvlsailrXvwHOJP5nqh2f9Gmkr
Gz4FPqEYTfz2rsHlvhnPjp79HZKoOJd19cXN7s1dnZTeQjqM8HI89Z7bHjqE7FSnD0TMdLMbFsKQ
+losRWyCFV0W8+u04FEy/yZy+MNnbgSU4HBHSuP2s8HLbM5RxGWL7gKScgdvzuRjYVFll6z7dAQW
sjYHRkpQO3s3DvmDfkqH4YWQ3rvHctWl23Ubi5ap0R6JB2doziR3RtaBbaRg990J9e3DbRCZpcm9
eGyXUM08eDqXMB01MJE0KDo2ZySWygLKV95aNyE5FlC4WoC0KYY9d9zPaBngxA2fAHVngO6oeKsE
OhbN3K853gHWizN3z/yXnQYIEKSPEL5pHfSyZutQEcNEzbrm2cRH25ppkPZJYLmIJGrhZuUl1vPq
qeLsGvP76CZpGOf1GT2tCNoSE0erUM8de99Hi32jS4zXkhGZwqwVGoaBU64/6PrU3CBxMR0bgzXB
Te0UOMjafqV90mCtkUnxmiqUE3BJZ8wWvq0XzN7mCkSQJJAV0aXKJZ5SEZtvhY52qtV631O0Q+Qr
bDZiGSet46nvazYkLUUk8ISNEMYgd+dM1AgKpALORFuxRXLLyfmEQn2bwrM2B11J4snIg7hGhLeb
hZuQkTy1tnlgshvtVUtyYeDImOqlwa2eaoqaKtfczJn8y/cmmYDp4fMWAmMzkckTcw9yE+uWRLWf
q84Cq+8WJ7hWRCJ3kP2olYjl3xFPvDd9RNwuPN0pT0ZpP5tJ7WHFMBBVOXz0EfFshgXNd8sVf0l/
DXo3ha27dExxeRBjlhNdcThVLnYObVp2YC7DMrHYAKAkUKeBvz8iUh9J9HnH5Vw61ijr00rPBv6b
hcsXh08gIfx2rAZM0pSfM5fbgTVCFhgo+c1dbmz9Ih5RRnDa2TEX5/G9xD5Zyyh/6uriOMlhDGmg
5uTTuKcZAYCLvMdRDRgWS1p+GIvPZuWpzCLzI5aiPHubNrjJKHa3kOyY2hpzlyuYkBK/aqhJGRQF
mjijfCyoInCd3Oey2wYOHLCAz/3kVlpKzFKlu2Slzq2X5o5JuD92kEMHrlK7ukRpQwdM5ryg/Y2G
36Xm/+Q4fAYESCTrnXzSyPp6HXusO99Vdow1SEcoH3C2pNlKknSYf5dRQU13OTY7q2aa31vvGC/w
bDpjfkO8gbQhal6ysq0p7OUGN6CTT9RqBJ6sfmck0PXWpV53WsBL4WkdqQXfudvUCIdAdcNHHrRi
afmv8wrVjiw/F+mYfykfRy99nzZ/suU+rqZWE4I74I569GIrerQLwSS7oCEpd6/9rO1qXdYXW2ob
EKz9r/CmdUc6mRfKWctLCdGmjCskYU/7igGdUh1nM4IiFkwqEulZpetFxtGTboLmMwCWzUurcf53
UtSgaEMlGhwgmgjyqcchQnfOzDVrH+e4v3r5eJqgucgEDa2LXczMa0UDTvk9wwsII2jvXIT0Hrpu
6pdahK5J5KTE6n5YOANLzsnwJjqylvBqBkXj4Rg1zC4cniLZvWDAuRh2bAfrCiYM4KFzrEGE8dy4
52XsN1DL4ntZ/di0iR1oFUfteDA/bZMIefbkjpq254gj96xyfqcg4I5CD+a5WfebBc5d3Ff2Y8qA
OAp0ohWM6bzusrIiCCpTdkYs51Oa0li1LH+5ylFPY/PUcjuhLnGmpm65EOO1w1YtodVxB1FK9mHJ
HjyQijovdB15fdPSaV29iNa+CeGud93WJxh7U75DgzyVWQI2XFvKHQcTcEPoHvEgnsakhZTRyHyP
M2DYSefSWsni4zAM7UpYZ7KLvApzHoXuNB8tNX3rY4kRs6lrPEz2PZIj5000g6CcjSBknr1eKRPa
+i8EdY18uB1ElcHOxHF9LSr9cyIR9BxtEZE5/068orwHfHbX5b9pD3lAqlDXxkZCAgRPSGouiNgg
6mC+OdeAs/etdCw08+RXBvaGieHHBBITiy2twkSY0DdM+z8GahLBI7m35Bwd7EHE0GqMVy3zbnlW
3gwRNTg4dS3A1/wYE/xJs7S7WCVaaaEbb2rSd+4CaqUa1N8x7WmQKibasSh9XvsPuDM4UgR+atV9
VjmTnp41erV5hNOCS7oHvjnmXTq2m6vRXgWGBcTqsa9Ds11eele3uUtwLskr7gFRU+wSQgxmKXHj
qB4pkQBXHMsa1uD6EsUJcF6QivBnk0EHd9ugSLpEdqwYeQbH3n4iCM8OlHJ9jkkQFH+tynN2OLk+
tboegmg19hKMFRfi+IXkLM7yorDY8UmL6yok5dUBkp+kLfcx9lQ3YdBgOFv3Z0pggH4SBm/7Yiug
XBh0DMn0aNQa+UBdYByJPecs6qcORIwzHHJHy57wXnx6P813a2uRXdSDSuFM14WxOYGza8aJyrXF
Xsz/FTn6rzk+63HHQJjHeW47LlW6iB9zW0d/uC+0bDkgxV11jC++4WlNkGKI3Zf9U+NWC+pfmtJ0
bZ+JMkd7QhN+NBrVsTbknkyKfbTWOGRAYwWi1BEAxBLKbe+2x1JdXZ3b/mxrYZ2B53Zg2OMnnKDJ
LKVWhqZG9WcyO1tlMRVczFhX9Q3jcAvIDnXoLeRaOHAeSMFNMWUNS3pOiwFMDRNkV63F3jlD5Okv
rdTfDGRGyJYxFh9Og4rs2JUk2xtVezVbn0n7G3n+zkBv7lT9OA/qNnUmdnaODw0iFBbg5FZGiRfE
3NrhNyBjzPdDBTBV20IkCPqtb80UpWnK+FTrzkifJ8T3mF+M8o2mX9PU1wPLNHpOWcWsqbsYzfE8
682TiEu60ic0T0VR1FwPD4YxcD0VDd3FyvngON3iPrm2OZkNGoDgI4AovrVYW/1uUXdaM8pzbFkk
s+3h1pB92zvZg6k9GDKB9qijs4nePQrOTv7aaDEXRlcn4gYMWM7Nwv/D9fY/nItap5LH7JL4gZCv
9LFk4PLzIFBswT5IQXwduOKwJsHXmXngxLyC6k1AkdUyHu5/cFxVrti7CmafKHheS2YfCrJ9cTSh
IcRoXICg/4nWsY+uKGO/ko46cHnCZUk/2F3JsB/R5eXHF2pULF2QhKwD+HN8KYl3SXDS72Ic4gzw
kfR+/jNOh/kFF7Dr/+S7N+1q4y0P2cRjuPYk6lKsz3jVXrEnAaAF79oTnkIUhCHPp8jJLM1CQlW0
7nI1e6k7dzu5qO8ZxJCluQedc+4j+1b/iAfbRGRL2C9Lgxq07YMQckJyXbECYn2FE4lhPcfWbI/z
LU9dug4b49TheH3tK2J2a2P5s4RaUUfELOMEukGClfcVgAr3gVV/Uqp68qhnujc1tfv5nQ1JN3TX
9eoa1ZnLzpETy1RJ9aK8L9zMHDznuj/8UAc4N6cBwBMZJvwSGusgedEzqLWeeO/qGIiMMolcZzSB
/HxjdkrLM0T+BzlPy/XHkgqrxNr9oOQmLBAUXYh4T9axBJY0IHzj870HJmHdE2fvtn7JgqjQQnlt
a+CnpDDM3Jmt/P0Pv1Zag/Vic2TepFxOOpzmSRaD8UAsHUGreA5ZsRZLGajaLUXz80O1IvIkgzgY
Y/ewMkt5nr1DPzN0nrJKO0LdPukUdTzVDIF3tLgww9SIBduVc/v59WOBRcATzpucySzG+JCERrsZ
ZxyFxB7+kGOcBabRVM+w2gEW/fxtlVwjmCY1v405Ez5cVPZKmBNSWJJjMv2huumKICYoDvK4bNSc
SQsZZMhfR85Tf6uaMwRMD7ayWi2HWKP0JXZldqWx/GXqm4kQq9eTsCOIkzuE/Hh5BBtYT2iua19Y
Iz+sXtdPcsZEhQ3Ee+lpqttidiPw7J/+kJL6kzAf44gDEih2RJrGb8DzY57Ob4bez4FF+OFi1Q54
2mWOdunA+jjhh9NULf/MhSDphr47grJaSnalgqBwYBjV340Acmm2CB4BHLgR65LhEU3mG2DxQ9I3
6R0uRdynCTx+ey3yp8ly90tmwDlanWfjJ0TZl+19xc/6DlduHVUQfcx15+iy+x4jNGLcCsljZcwC
mxVfXWYzbpnTYf01Z5z4yumhSlTzukCn4kOa41te/UIWnm7TBswvzCrCBjs+zJPzoQuLG8w4N+Vu
TGsQeLI3ymsTLctD1nLM7taY0E25XIi794+dxWHxh55E5yEFWVGNs7Yo471VYbZi6bEv5fpH45+H
C2lJAro8XVg4nh1IAAG10/WbWddBFKn6wTTzGq58yYY0KAeyTLZF3Mmp4rFjjG017lHTYiyz26Tb
lIMgMTotD7D4GWeQq//Bw6QKO5WdZDejyJSxK5MMuAC7b3rBrtZdTSYLdDCWWtAN+hdqU3leEjHT
TNS8Vhtg3VlSkI+FsO66qF3Zu5wHTVasA8IoLkvf7aIK8WZZEuyPfWYRDJsMJFPaaWX50Y0z98ds
hEsDC2jCmeinYMf2RQGImRzcOXeodaipQ91bBkDo2EqoOIu97CwrjsQDC/CDYF68ZaB/PlSsCWHT
ZFtfs4Plk1zDTyyxS2AcCPTmXc0LeHSXSR1x4pZckzenoEV7WY9WlWww1RhSliGc+2kL64ImT/aR
IO08OZoZ6kXCRXv7SqKkJ7Ceo8rz35ENYXB7p2mJt682PCZREGO2m1tFUnw/dhGT5GU615Y0/B9W
Lwc7z6+mqXrSss7ZVz2+vP//1bGuf4M7cO67kbEHl+fiWIjkC6v5KSf2ns51d7BQIcO5NsDBAwO/
4x/sc6+9/OCq261uokoRbMrqlOryrU6G/Q+eq7Nw2P8Q6eayxBkxrNu6kTzPFWWyHhScnwWRQCXo
i6rY232BdaDh+kMtBZfk2kWzIuA5zfE/lFpdhm2p9OvPZlun1m85JgqSRzZdh+2HUScDBY3boIry
ntHIlU16W9//74fS/XDMWr9vpvppQkvgvMS/suzodzOBFPr52SroFG+nadyPx58+QRG5HWnrATtC
w0MgF0s8aVUftkOnPquBMy5mQnGL6zK94mHgXygEDYlpjXPP22D81Akvv6R5sVXinSpnjHZrXGa/
qCVkVGtr3Cw620CU2CpaCvVbRa74SJ32qvRfcxulfyHa4OMwkKj/UYP6WsJTi/7GekLYwiYBQLvN
m6bBEMeK8oHGq5yWVE07x3sjxwVgYTX86YgeMAj4Bsq6sNtxwzuar3Ix3vKyFLcuffvfblqvgKTW
/3K6jBLh1vHu5ybiD1HFD9AU5ZMJxmLKrRDCLpv+1FY3TGWPMOm1wBIxf7mN3kkN6+dEBORMADI6
ViD9wh90goqnh3kLuWXZ0px+msarxXtagLDfLZSdvtIRiMrmZADdNWrIxZaHk+zow9xyVF9ZuAep
ZRcXt/mtnvMG7Y1U/9oDb9YUuNEmMnDUOtSmDEU3H6Zsyh9pdqbt20LRXdjpTtkin/6x0bIJAkAc
b3iV4oBFBBp3hESQtuo+7YjKawZ+gy2+s1b65d+G37rKw9nOsIqgnzbwR5kFTbzk2/99OeSlai7F
fNe7HMhEUTmktkFD9tX4miE64nKbtcuckFjB+9tfYwuWZJrfftYTLa5maHSORWIFBKHGKcQveVGO
P4D2dfHWEzoFF4eREaOTt+k3OINHhxWLnviFE/7QuSddz1uqGh3oKMTO6XDu5ltb/PdzwinZ17i+
wn0yp8HZ54WRX/7t73XuLA+127wpS3rot6xGiUUwEMNHG9JE+tTQvnPnmpn1lDF7Xe2GKhLdWjiW
xiZizXiyvY5pzSAisgyLg/a4RCceym43elGxSwmYBAyPzzqOqvshqpmLbzEgZknu478/AqZCDb+P
ao7CiZv3BXPgZrYD69I3zVnLtk4VXK5nO7HeIi0qDkbK3BFvAEw8uEINTvujRz3nkS0W4QmYEZ/l
9ouoWnmgOWYrWagfbY0gWplHGEtY/skR46Xqyt8WNIKhH+uXuNNvWABtNCCbn3GA32kk41+qibuV
llnE3Jr+mtlVe0/qjTsDrwNryfKLjDcctu3v5JCqGpXGZY24+x61wLg2tR1Mpt5df7gxo2z+F+nz
D0kmzGwry4zLXTHhYmbCz/hG0gVNsyXGK+t3z0iA1yr8gfzmTITEIKxHFTdgC0p5wuZz9z/snUmP
5Mh2pf/KQ6/FappxBhpauDt9nmKOjA0RU3KeZ/56ffQs6FWV1Hp4WqmBXpQjIyIjywfS7Nq953wn
SoJiecPIiC7Sr34XoHpF6YfW/SdAEe4O/tAbwQbXNJiKyrjcnoqgyV5sOnxrLKue4gYtxlzaSajP
yJ/+0QbMbtO6vuDCMR6c/gnSwWZKouDdT/JuGeuC/mRoOutYZZ4Cv2Zzw6S2XZiuyX++5i3BdNYc
OyDwR5YYsIGhRrNd/vcjC/aZDgNoztzcGqzdDWB8W/WNgFq59K2dQImElzIExVPCPAYXCOCxppy8
nduKTsolYgmE4/NJDTGV79ZJmG/m4AjMD+FPFaRfjv5/PaSUtGj8tC0uZJTtc+ZA5/X6Luo7/FCW
ifywbAa3I+R41d24AyJKdn0MRRHNWejWuhNxLqFENmevMaQBBhrl8FGriFqyWC4JTSIKJ/OgnPz6
o4IzhP5LRWh3aTxrNqEwThQaWxQOxnNnB8xdZfaW1VZ8zEBYsRq1+aLNTG0lZgSmgWHp4IXl56Dj
fbrRJscKHYtKGvJC5rb1MNYEzlfVT7ILsaTKhIdCMiYEUbuk9dgzxOnQ0mL0W9upHu0Uz3s0IA5d
KtaeW9ovclT+akffJe9V51cKFe8PJTpikBCjd2QZ+nqkQkSuRaXTeyiJbkeCwrbUHZEjytQgMe0H
cZ95Op3UuPwoylFhDA+XwwCnuajYcm5r5W3VZPUsslYyEj6AUcuXHARJf+spBO2cxsGvDGIRHBD1
+qumAJRtWLCSekVzYF3JrSr8nx1t43UypgxXb8k+/REhSrp1kPNsRsc8hkUTPqbNkYq+eG30lPqn
MsNHgCDWr3VH5wKYf7OZrR7h5NdrO3f0Jbetta7sOtsXSsbtZGoPOjiUsiEXywqqT1yZR6EyKw8x
cl96z/6J6UzSiDPJIvama212L1Oot2sojLQGPN17zIn57AJzMyFkWaKMbi95o2yJE9YBgDMJZXaE
0zMJ4V77HMjSwEOq3YKSmwt4pSGO5Lao+KrNbmE0K27d6ezLiUEiK1lvcXV3wbjJSoqq0cT0bAR0
fLPM3HUIZI66M7z5BN4dLGOyD6yRMQQYZl4Ja+xDwXrmkZz9WEsOqXaiP7NsRV9h0t7paWqjDfH3
TNbGVUFXfzsWojrbXLaLuGJ0NuSttbrt9vOQmzbbeLw957F5yOyhuIqqpDctqAtuKSca7Pvd1Ki7
22ZmzPbpSle5jUktk8S0zBkkt++Opf+DtJgOvKPT84ZYthv61X0uesmnbDt7I+nv9ERuyznWqizk
Xd0rmADMbh9KvOD2dARZ0rqoT9PH0RsnQBFUUAnHP2OGi0A4Ivn8dglDXLwX0Fn33DDooqaWGl0j
d8VQu+ru7z+IE8/YkqhGW7IMrt7cUhgT7ydyMWON4fqT9qq2rvrcSMg1gUlp4NRdWqlt7zlSvnfI
bRiNs3YpWkxUVeGh9puriiCz92YIdoFI4jstix7wwzXwZnx7NouxnNRmsMpaWAHU+yMN5K5aZmqy
C4aaTDkSjU+tg7yotOPi2viMZCWbRrMcilpb4f58RVsJYhrL9tLQyp8TAoRdgjaQfcu3OckFq1sc
SuooTH/JqtpNEdZI9kd/YxAPcCqyjjKHaQaWBEjphRcglxvWaj6MW6Uk4m1mtV2CKr38QhIburNu
g5iQNUCw8wE6rmgNwvlByTTHkULbCWa3AgdrUFdMVSIylMryyYzHiCYcHRFFRHveGGgULV7W27dG
r30yoNMsjVSQz2VxQq6d8K3ssk2SJi8tI86zUhtvsUlfsIhY9zPxgDawfzI6AHF5OxNFbwsJLetz
2tAVVnPDfIwj9RQGcP2bzIACnvbp7l8K/vmQ3qVYBE5ZUu+nGrx1iNT/osogs+j/GGz3+iU3sJ4r
yV6Q9EDz1X8efINmxLQqKYMGzIUhsY8oqsufoH/CKdyhdtnSgX5TnVnFWgHmr0cImKW9CDR6Dz3J
R6VWPxMAyXAywNGHYvxaN/oDYkoXyxTbQSQfiCD/KKTpZjmwnykvlGXsG9e6aI4SugeNdZ6FHm0T
DJx+3sGrs4x0wTjxE9nQE4GBvOVzSJGdGTvNivDKSx0RbdzfBy2Z4ir7cORVD5z0ABIxysWy3Dg5
EwMs6QUanCps6ISMroJ/Gg1y78VYzQPCg8CXCptxY6kxVpoIK9BT4foCpTlySkVTif6yeU+J9txm
1T9I/5V/zVuVqqEJVTCx1IUpxF/zVrOqLJxmiEpazfmqpwd1HueH2L7GNTV4qY8FEyUeLFHwYFq/
f3n7nt8QR6k6aFMqxOknWqp7zSfWfalkCTELmoofyDC0u18PBSVn3nMW+V9/+9//nrF9/ZXGQgL3
H1O+//Llv/63Y77/+I/+63+WJv4/MQd8/hB5h3juv+eM/ykHfP9d1d/jn4LA51/4FQSuyN9UVL0a
OSFzgLduWQR29N9zEjg/kiwx5IZYpiolI0ayeDKy98j71p3fpEnaiuVoaN5tRyUHdw5b/vUjYbIw
whWwxS0L/J+JAp9DTH99wnPCraFbkKhU20anTdIzT+8vebttGzSGw6FzkWffIrmEjOZswndzskMT
Z6GzmP7hrfn92vkbS/yVMJWGlOj/7P9HurnDM7d0TTP/kqgbDzPudGDmG0Sk93316mXqnkf5NaQH
uHL/4H8m5rCTv746YdnScgSd8f8QuGyZVQleyaJqRQCZTM/+VikuEeJ2r0JEY37PxMlW7mr9AfRf
muX7JBNrU73XVJ9O9T967cZf0o14t8kzN+YgYUMKS7WMOXzpD3Ex0q8yIFlIoXxzeqjUo08hOmbO
MqDPXMieZuCnwV4I4APnw1E4s+Ul3npqf62a7Bny9CmePkIwfovCtHcMyhYWorUwMjh/h3elYZ41
BYSVY84ErI/Rz5gTUAzm0N8H5y7oyCiqnuNu3MJUqdufAoF+OZVuyXAyz1rs5wXeBka32GcIgqM+
y7sPjTCQoKWhsVDhYSRh4Pr18wyIhxGDMHSRIhcTOoZ3T6F1zTBWpIz0eLvtnWzbJYmby6bf1FG4
MLiqStbbHrtnhjoD/Ohyfg0Bvzmq7SrB1WTSbEYdk+TIrsjCA5a4DGP+X7iPdO0LU/KyMDhgV2S2
j1iz2nYViQY3Hws38CVbKK7kRTkGifDDlz8sqjxbSrYLqk69X3WzqwAdKyAF7HOgiThQp6SdXmyO
MVYlljVDAxpMBqwkPirCVBDFGkQcqZi8EYxi+uSrCjRBwKgmdr5wbyxRRSI1XxhgrolznN8/P780
qL5stHcE76T8r7Qp2SJBAQeRrFqGpxGWansUrsE7bsfP4aRhlVrLqF0q9lth14uMO6/Jn3nNXnzt
Z4pxumwsdAT+tz7shvE5QevA7HGl9Ii9B2AaSC6MmnzHeSiOpCtEVVbx7hGRyUDqGPbMCOsElAE8
OqVw/Y3Act3BpSreRuOrsBMkfBrQYxX4a8uoBfsiZ84+RKtIqkwBr1+VzTJlhDWLXMUEWgsGsgM/
yccdXvuurStbOGh388uduF4mz3eROqIIkxgGm0XQYVNQvpLpmNdvfXh0uvu4vJtPcCTokcuBtZug
rLB0vfJSwBYxOTdm2VeHbEGMcmUp5O/Z2cLpL5pylvkbjTpQMNwoXrya6mdUfghFF13GlSjgQ/nf
go/dBFsIcrDnMuFzgWe4NDU+TrL8lNBYIPNfJhSgkQbukp/1mFvnvzd/DiHuaQRmtMXv6+yicEea
3j2XhAdAjAbRYpDoKjThKn7gQvR0NTp982Vi0Q5UBy44w3fh0roZgcKeHR/yYTOVE2EITKCQOQ0z
3SNVMEXVbOj38ysU0XfAp1yDb+VMBU1KwUzpbwo12eqUuNJYAlhc6zlGZO5ZjBq4rJIVDsllDY1t
bHxiN7kVou+KizitN0oP8I5XGXbfIucg8IWPASmpvwy5+PC2z29lycEqxZHcAcfLVNzNCu/E5Lm5
VZybmPkKg8NIT46lYT+zorlA7Z4guXwKtLjY7YH0Dk9arpMToJ8aX9+UjCw9KVFDpCu6scIhOaOA
eoGihOc7/1QVhVtw41fWj75AW8zlWRhok+R3TM5yjCrdh0VeDCtNAwdQPgu6h0ULmTj/ItmHItzF
g2IL4c570zDcWfqD4OPKvTnclyfVf8umQVpIAkNKbFzCNcWnFNRMUctNFDERGitsMCagJ4EzgUKS
LhbPrzXju8CnG1mK5bwudqnK0jbvEuGCdjCtEp17hWsRnTOcJ0TW33HFx6xzTHiL4vcAimeRo/3I
7A+khXujM8+E7dwKTK+wORu9oQodsCrlBEECKpiv3flG5T5QNWepqg1TYEIh2Z2QjCx0jphAeVeG
YAEzYyhU7UoBB6ECLBTc1aicuReTErwh6afDczk8V9xEIWupTL9HbkCL7hRPVu/bZQ3ffV7HERLj
IWYFQ09TDpzLPDdRCPKjFWQTkxyZrIAZNAedbZHIaTlOC6Vqlkp5KVt/7ZRy3Q+4gdIAFT7U7rWd
aes69NdVMnxWNY0TS8o1Eth9T947x/P61TGVVYs2cVY9DUgEZnETCRG4FHAF8lzD9JujK0gKrmA+
FI03JrXuc2CorbyvIt6e/jKLmPEDrvB3EBrqzmtQzGfcN2DmfHMn+2Q707CSGlYOsZrzBpQFqH/5
5GLWMBNjKWsiThOHgWDuwFsLqx0OtK2qaO6gYKGtnB8F0S5qox/blEGtHs+Xtv8rLW6uWKkL/3/h
/O2HefbnOphi978onN+zv53ex+//+Du/187Wb9SkQjiGbVI+G0iM/r12dn5TLQpkqmeqYMgMc+n3
e+1sid+EqVJV24aucuuof6+dLfU3m7p6rnM1YWscCf+Z2lmba/c/1Zf887ptU7oLoglNNOV/ruey
gaFa0mHy1FheFQWf8hTi1EVFdKqnHASwIxHpEplYlRxdZ5UWvVZ6CmP/oiU5w1D9VM2e6mrwHqEk
vHlFtUnacl1q4lLGE4gA5lB2hXGLRFjgruAqAxYcH411jTaBvKnxMI1nGGjnagp+xk5y9fzszSw3
iRfdceI9l6b1KP3hPlJgWhnxT5RS5xTVEHPBB2Fif47Q7Hde8NPDEYTjVtchATXrtkbVpGuTSp8U
6y4Qste8/NQ3sPMefW24t5V6P82U3irMidnIN5OjIx/zIHzBmVFOWEVdn62To3ACtcJgJW4TprkS
LVJzSnVDI7q0pq4bppg0lQ7YNTU3HGYzwbXd0gVQaAUklnHCQN67eQdfPvPH4mSHeXFKCj9hy0Li
lfvohpsYzK9PpkFqOeQ/m6lr2cOrVSDAmxPxen0w17zUU1N33iIreNbEHX0E/rdMxMo0ac5W/Us8
O+iNPLvv4dfADtwoQ86rl+RJTIzCyRRKnzMBDdeJIYgF9rCbehoJqT2iatOGJ6Rs41FCrTqa1T2x
zmKLk31jlhVF3sRbaGH5RLMQqwvMGcpytBkqYDY69PhxtkaTElsbFyQyTK9g578AexvLQpNXNGQW
UO5xFv7H26hRWPOchkG0syw7/QtsLWr/IX2TVVuukvaBCSDuU+qZnIELMB60u8Ohbtg2Aqj0BjPZ
gHY+nLLHKVaQpqjqUqogXKLhJWkQPAfkeDgd7uLSRrPc0m4Mw/CzGPNjg2xeFKfON1/gXJfLxPY/
qyKndUnC2uQsaDzBAXGebbT8qf8FpnSr9d2LjKW69AMDCUw+4CPVSzhxcU5CoNtJVGpi1IEWQN0F
bNOx3Q7JIcSPvRpD/x7UtbYiYxXKETrFVWJ5a3a0gkmCsbWJLo7Jo6QYXwX9+Kl1FEidql414alA
7fdE0+vsopwYuthAOYjk13Q6JJwaB86cay/NZciQVz9leqqu+5nKLGeGR2iXKHhHwAcBrlEPrc7i
2EQcePrSfBhqDBwKaT+LSO8B4uXpbqrVmCFyRF97iNamr96zK1m7hDqd7mu1HVXnWTe8Fwy2WFMo
6YiTKJ5VObfxnUcEinR9Igf7slfe1TNAp8g+W7W7WCwI0sEVrwR4BlK45JuIaLYiEa9AMt6iieoU
zC6KTt3fFzMhBBGE4PdjZPzYm3N3wneP1hfkgxK29z4hwwsDref83xBqyrqdvKsWUlQnbROtJUuL
3hWOWyCPL1JgLn1+1+mT2ANM6Q96ZG9hBWroH4kPVQ3/oMVYx9B4vrWN/9PyMtdCWGjoyRWH0qcz
8bpSj9vY6O0HxQIfUqY6iLMKtoVR8olM0G0y8OscWzRuPbN04ATsKjVSlkE2DdCJitT1TFxBOJYx
rxnaOjwCKXbcCLxOJzGiaBqEUEcvHnt61rTD0Ysqlnpt8DAt1EB9wjeBg9lgZRv19sh9fF8QiLY0
CuU76/Vt4I9PwhOHYlziocE5MsKexLf57vgDfo2a9ysbKnDF1ruPGwG/Nsd1dPyYx1IoqngX9VSj
DV9IingYC6s44VSASi9OyGnxPBuCF44Odoh9mhZAF5BFySd9xD0y6bwOfJnfQ/YeV0Jd4P5lpZzv
NTV5c3JuWJmlj3mQvSop2WZeoSE1KH6EpW3/N/p5+CrD4vsrfP8/f+q//bkJ+P9Kv06yDf/fqw7c
4vgm3v9Yp8y/8HvJYVi/zYWGgwvJkBpdsb+360znN1OnaaObqLSobjWqkd9LDoUf0cSzVCmoBYit
Fvzs936dIuVvCAt0laQmigQ6duY/U3SYxAr/qeogBJEblIqDxh3lD92tucf2xy4SZF2Ocrbq2lqL
zV76Fw+dyNqz4Ot5zTD7ZnQ/uJRhyI5EDurtr9webt+//SlxymufpeX+9pU1/yO//tqQY1oRPQzP
+Xu3X9BJJzo7qY3rMD40Wlg+0ea37kN4nb0iiqfbg7MIGpVMNXJlr7EzvdOgRuE3RMm95ZR3qNAZ
wirlDokVCagOt39QVR+aLxLOC9W9kbJkGVk8LNpEIRcB43nwSmbymKwU2/rWNXK1M8c+o4kR7tiw
VXsl+qkoVjdarqwibXzrmS4uJUDKXQ0cbNdGU3IsfBWllt3M+Z1MfyRKrTAq18oEzsmTLe8bVkDT
4LZkI3ZkTUyzEV0TfzY0ONq9VLXdiGTAjZxyBliCXYiCEhuFMDcxnlnkDUW0ZomIHyZ1qFeoKkI3
U2TGbA07ChppJw6Uk69I75TnmThZ3j4izIu9k+NMlzf6thgeCC+eVpmO1Rn8TZGDmfKZfK70wGl2
PuCxRZzQ6g/RR0R9qL4lKgIzSD4lnkIZwBMml8LekDFb0e24GXQ0udakeUWYEm9MDSRsNQD10pDL
IgsbL42UCK4MFBblrkdWx0FSs9xxZMltE+vs5H2CM2l8ATWBxc8pSkj4iUtYwMDpMiBuw2ZAF0j9
Se0wa7QZTy7u3xAWw4dTWjcvp2BVKdZG99HzFVn1VA+Tj36qB1wxqUfmZTOu9LNobSAA6BDYw7hs
x5c+FXdKwG6boQVobO1A7na2muziNAiE+IQjuT3N3AWVAfb+eDN29DA8gkLsfBOg6wcQy9Ac4XRp
4OiTdNLiaYnK4ahNBHSXsBqsulkGafAy91FQv7he131XEHVQsfgnpw0OMP4+RUmvYLCanxpSE+ZU
ay13aDbBKBLj2lYmpGKNSwulXESvNAg+dSMwl1MWv5byRK7YdxzrJAD3xpFdiGKipj2K6Qv9Q23W
Z5HQrqW1sLELB31vqbiehRTZyl65/MDWdbNBwwozmi40YAECr9n8YaA247qzpgISioVbrOKzbiPj
XcJsO46lo96VTfmtEKy9b+IPIPL22tSqHIqKoW0LJHWLhHZxb4irA51uBzDJ2lq+IJ44LZ/podr7
GMvK2oZpAf4/rUW/8dLs3o651pGM/simxtlo/qNh29Q9ESajisGhpsQEbswPgQ+LNQvzF7tk4mgl
5nlsYcjmMXgVqJsN8Iz3UWkGMmkgu87St7pKz6BAQtdUK+vZCuWPtLLMb2Wnonxw2t6ha4M+ES0j
wa+qZbnDbG3S0nTfNS0KIK3dS11sCGlEmq5rCxwOHsJzrmWpffXcKjcBZK4r3RYv+jHxtHdfSw9e
Xz8AcWFKZjlflUk7zypqjvtWKVf1mOPHFAcnAsOijbTwmq46EDX8ZMvwBEjHWUgbbX0RDFsz9I5p
xDDVtggfCuvsIWz6M/qMs6clL7UefpIi8s7y7Tpezgmu4L6k7qSF6E8YAam4qmS6gwN6pwJ9zEro
54VK+0M3VJRuCoYq9KXPEM7VxSFokPtLIjMteIq7SrFfYbFVkOwB3CdmvsrLOnY1WNF7ks6tEGBZ
Kj0U162ZrWp2LHrQw771cMeqVOI5xYabTtM5MPWWcUfZ7W9/IrwK+PKQUvV0DyAckK0LareqByUQ
vGDuVt1En+6DGiicoBLN5t/0vbHbc3Ds9vFoHtk8iRCe+KKejC1uSFhkXgMijIdijHdTovUclWS5
L1axmXC+AXC4icwBLwIKj80QAaF4GGLLOZWNdj8llmukTkkYVRmtetSNRovxgmP4q1KQ+IF258m3
BVPPiLGEF+ZktokDUSj+bnBm6kgeftQOOhmpMwKNq5fBGLo1IDWfwyBYTY1ifbL5mAlppf/4Q9Wb
EU8WKUGDWOtpQy7YrFLJnNdKBTerafea6WNGjAEcJlP6JGLl0oLLPsSRs2gcutwC6SLWbBLoCwDJ
IYBN9gfhdrbzXbGZPmYnDvAe3VAZbobBe7Ng0XElVquhj+c3qxYrroRzHJfXilYuVbLjrL28vFqg
E9DZN9Ym4d1086T6Yat9Q0MsISFp3BqV/uV4zQfcig3qK+1QMpcfe6ykU1fhyTTKB9KvL3IMY1d3
CoqG8Kr16AutNgvpvdGJHDhtLLWJ/LxKvFpyegEiG63prxziWnWzMnkl2QpDOxbwlnFUUGbEvxjm
WijOwWd/KtXsFSK+4w7Qxh3GLJ0uz6bubDqME6JAOTBZrKfzP+ToEcydKNrSWiBzpWkgEOT+pagB
pzmJ/sqQJlpUdvOUhf5bKundzmxV379M2X1V+gb+AHbkiAD3qkdD6uwHjP+udHxo6VhsACUOJyuO
n5WK9kVVNtsxEee6TbYiae5Mf9OL1nDBeMRLbLAjomfOzerd2GZvnQ44WYlmLkJoHRIlK588DKkZ
PU2FBmPrOCO8Wm/TJ6c5Uq2RECU1x2pXjRzdKfcfRc+xXbS8/J5gIhoYxdlU/UvbPYT4HcEXPsXS
/pkab+je+pEjpYNlA48Gg68kWRBVgjdOTeE8kIZM9vN4x9r+NQXduxkDB5Zp9d1GzrrijnaHbmzx
zLePdkXsAngzBkqwKka8a2E1vHV2+lRU5ouFalazymXrRRdPjru28AHwWvqAI5UAQrjCrip9wN6D
PSdrJz9H/zB1AS8ggo2bCBTk0JkYjhrauRLO2RC4DOhj6bX9U52iD9DX9Mqn/KgFmLdwRS1zEsRI
tYboqhlPsZUcRPYGFgETuEF6jBTpOq/LEjxucEFOBW+mhy8gvehHhzs5CnRwGCPBCRZ0frIixnOQ
ZKfIINCkzUqXsD3yYcEf+jqXmoPrX2fDZw1Z6TGbPhrhJ70pi6UiqQgK1duKMDhqCnuZBuQS3r9N
cnIhFGOlotFhvte9tyYjiMYzQNkijBvM6UBb4RxYfXHwMJsHHeijg9567w2gNxpjE5d1Hl9y+0Ci
Qn1xdOUul5Rheg1NxpL23M0gZT3L19GjlIw5M8zduQ9TDEz1VqbqxLBDsddR4T32o/6B4OXHWGtn
nb3JMdSTmQx3WcjEgOiuPVMiVFQDG2i79ZLgCfHACKKY7wTlBacFKzh7R1MbKPM9eRoqQFnz00+H
sqNB3n40Q7bJ1OjUOBpqHhT/hqmsp8LYEHC5hCL1bdnUhfH4Q2j6shu6OyRyEJEthsjhi1qG8XLA
OCX7Aq/7WO2jin7DuhPDufKp1MrM3JLKq0A9SQ6aLY5a0h46U3nH5TeIq9DkZpT5s0HaGyGWietV
7b2lmKiSYKusKoPJWcQunryg92QwSyAPJvAMExbDo1XRqycf7xRuSP9C3/LnUHnsomLjC01djmLM
lxXxDuzHG5pfOxiPezJ5CYq500eiAAQk51UeUiQr7XeVSgjm2FEL2ZAyFD1YGg2PEAxZfgjVctha
etzCyDHXcP3SRdxD/AL6P7oynulqiehWA6793mqdXduZT0UrXwt+ZxmaaI4bfFKG1W7anIsrtO8o
0oB8HzKN0tKO4cxpmfoYtc6+9rqNMmoPnkHhUhicmRgB1mP10Bq0eBIVXyFa3m2uN5+dKY5xgvE9
1mE2lQOMTkHdYEiGJlK7U7OuAMr54pG4SC83emQVuc+GtHOhAVMKKGW2TzUt35qVjglYsbHFJYyA
KexXUFvhPRE/rlkj6gKd0UYQIVMz+3Oo5ojYw6F8TNCBrasiS8/wGbSDzm+67AsGtGEredbVZFzL
EiCDPjyPo4/fw8OMAy8cfAFCtpXZhZ9KX/YuZi9tyMRuGio08YWJxsIy72oJWQDA2o7op3JvPukq
LcGgweHaZhEDwrT9aY6ZzzRVTagCeieGAy4S8LwJg+LBe4bebLsAa+9NjflWnqb3g7A50mgKtt2K
EAHiEt2BgK99Nz/EIbwchKEzoR9rbZB45sr0mYUa+PmWhflkGHaxHxwPN0w+rAYveqSBCe+mlhfq
PIqfJH1OyErYVALXKGRNHFSFXCVNhboZaerS7Ln7Jy/f3x7ULCtIcxzftakH9Df90Mgvx3pYA5DF
0p3OD2ULvajAQ4tR/Xvq2o9JqYYlvBOyNiXJmy2i1pB32GmIqvHSR85U61ELnyQB7WmBcMZIsl1d
wtKCllcsw9Inx9VL98AomH8CGepi9c1iGznWqTj2sUo9GJRf3KLVWnWKs0bTecQsERrj2iEKlyvI
ca0i0M6GkgGBZOrIjN/6HmqFsbc/ETKijqR81PmzP/TkrOY+2NAQbJEaUZ2pHjIFrqhzZ4UbYmFG
ZtzxVSE68KRJ7aHFG+c2DYO3cDCXIgA7qnYMGSwjtCg81lVTF1ejZWEsofCgyfCS6xsYGxjmY3P0
0iJyAcmzkU1VzAg4X8e434k/VDZVDm7E5/Jesp2EBCQo6VVLy+yq+BqxKb4SbU0cqa1an3ROrLuY
JuoYJsqylHBPkzYiQkMFTzilb1nVYZuLHWfrhFZ1V+V5dwIxRIYS5i+09f02LvBrAtjT6RuYONya
+OSpl4jzIlaxjw66PhD6fJkgLrwO4ySvtj21ZFeo/Sz0uSoRXmY5qqeWBrTGqrRKAfK4cd1UiDHh
WA+R/Z4jcC98R9w5sLHvHM3u4DPzGrEBA+o0olUcqs060xvBUcnYlYXfUenDT0sMgi7gbbh4Y4gg
ovQbaiPe1FnY3fEyiGSYJmuXmWG/SKGQbov60dOrAOXV8G5g+W8884HtWydFoH9NFBAdGQ4nMsH6
O4gAYEEmnz7QNOylZf2sWRCXqZkrm8b8rmofNWKbbIageJWlKLbScExYchTLEVarbSyJ+5ifRwjG
606vvlQB5FIojYuz/JzZYbnJzQE7JOgFG0PvKRLn3sgGl743VnjPvpftIO76kkVA2DXEUodLoyxL
f0UcaFSlu5CBuTKC25WRSQpSjws6M20KMXbjKTiXfhjs2Su0fe8P/t6jNzOkDghzZG6UjTEADUNd
OuQ20OLfpfmLGOmuRZH4tJir7ytrHPdWxunHAHwAjql7DdqoXjt6t2qTQMDC8V/LIiacwIqe+1F5
JLS5Zqow+lvQadvcdxzg6DxEXV/tRfKWFPEAChPovG8pgDBzYy8rqzwbreTWLcPxhTgBNv1q03C0
fvUt+CUqbBHVphFDApS+TGJdeWghZmrNU5Db2UeuggSriym/I7CJ29UIuBJJe6SDNJKTPlq7LvYQ
p9+X/p0pW/veCvpng7SgZc5W6BF1emCO0F7Hm4PbSuUz0Q8UFZhQ1TxC4ZPgBGmmj2z+N5EzMUMp
HQB+kkm7qp6wF+fHIeRWaJVCfNAcIq7W/0SLngAHArFV10isJpMcYKOdMI7lwUfrxOLYMRbimFnL
tWHkBlOpYZOw4d/HBHhurCD33aDpAPXXkbdRY4qu8pyAIymjzrxKzok0/E3zGhPDlYSYyDTtRMyf
f5+qpoW6Nls3KZ3CJRsLvhDuE5q+tIuUOLi31ca/r0zELF1JSuJgFVhP7PYxrqjSUsW+9iK9mHQM
FqmQPwLJqLZJ30O8IxtZ5B8TgMBVMxHe5XctrREEDz2SGzDiiUqOgOlF0p2gLA/MCToS3lKjOxWw
sTF8w0vy8YC6jfDypUyj/qQw/+pJEQkYdOE/WLUadKuo9Oo1aVnG0vMjsQwdwVCZ1WRZ6bDWPc/R
lmNqBSfC8aKVL0uEwR0cuDlrlLSo+5yPZOsBTjxljfj9oY1NcmNq+5joyQcTOn3joGs53R4Clkwq
HdxAsrzrIFgBUHGaUzQ/BKZJMEGJTvCUdvbDydThQdfzlxqUSya+PNy+vD2kfnJVhXmscGSsS0yk
v/7Crz+hwknt3j/3cLJxLqMrKzyyzYc4PTKTmy5xqU+XmVy4tFCouwlKj4uWtsZ5KE5EWKoXzU7A
xmo8v9uXo9eol3T+JY3gaMBj00aX9jXAf2zSGqiUMwiLBiQqHZZcstL4IDC1Dgx33nv3YV8qRH7G
g8R92qKlhie90lNkbYD15CVrW3GhPbIKcVztIu6bg+0p7SHLsPXH4P9WRh+3yLVNdPC3P9aiaQ/h
SJpKrptyWdZWcwgLRRaLINYwIe9u31ESnIdKCISM3bs5gCxqmLHxp78/OBZnS8wCIGbAGh2SkSt9
yIoN/JTioGZBRjisUyursWDM66t6zCDWN0liTal2NL1k0g3hBicrdfwin7Nekq7ND83kF+jR+PL2
AN3o35g6r+XIkS3ZfhHMgAAQAF5TSya1egkjWU1oFdD4+lngnWs2L7Tqrjp9WMnMwA7f7svJfFnB
eKinFC9dm5rbPtPHAdfQDUNfsnANBsqCLPwAL3Nn189JwO1a3qkEWmW84A8ottCRnF9KQrjPdvGV
rSuSGy+OV0w72J/jtkooHm+z8LFn1HuJZPTklIVxR29i9jLQBYXFoG5PVmsualh8ogjCAHYCt210
6XWnlBmAK17Wq+e2YmuAPwSqj4LSZtEH5ZdXQg6tg06G9EXOR0d6P0eJPma2x8q1I/U517xYLP+C
ZZIjJF+pB9ezsnenjtJDF2PvM+T8Cb3NfIRXQNkgm0z7Hsr5XiuzvqPqJHrt8iWCEdtgxp0TXUes
dRMeLaN+q4NQ3OmASE4KTCju/IQSCLa0vX0MFgMVyPdd0BfZU8/L92RCPWt4ar9ZBt6Nopx2jjyR
NYn3QdQH1Lamj21Ffo46MRrsZoK3/CBT2eQUGITHLgKrAn8q2JHpO03lAuh0p8NcihNLxWabALVc
+6wbDTgRu9bmwzaES1d6K9daA3pGd12VMaNRW+S0KCB5bZbPIWl4LjjWfDY83kIB5izmYmJsdfaM
F+BrTvurF7sM9KkPaEGTNrfUvJybq3ryOJBmd4JAE1Gx0b0mrlmCOJ+5vWr5W0fOS9dRKWFMHJKu
jetk9lC7EYVCK+mvPr92g+ShGNAViuaXj7+1WyJEmyCdaB8L2GjNvUVYP4y/Fvhn6nlsbDuaEapy
57nc3Dy36NfOgJ+AigsRzRgowLWZdnFohRIHPh+wb4Ve6IlXs1fl3hfAkzPaJbaOKmiHH9XTDHGO
c1W/gdG6S7kUR9SzeV3S7eemv58SjyXtZHySoWXACjuxcttkWxXBTgZ8WlSsVrKsIJDPSQ/QnQaO
gOwpob1e7DNQnpu+r6FzpqLbeqn9k3bZa9zXEVt73PBJuxQmRUDOSchOVB5d6JF/EwAktC+mp2ow
Nqk5KbZe3kIwKrIDmyU+EiXcYWX4rw4roMrRQIwy477L2+cBe+y+tOlk1QOgEm3Ekm5O82iCdvyY
+NNadzZuPG/iOeAMZ2b/lSwW52depLeOMY6rjzr1WVF+zg05lNPEVvJH2IW1mgz7nu6T8ZJWdrfD
jr7z69HdFlFKJzPXU+KaGYAhdfXI3sHtaujdNZvoFSq0BvyneEYGsKX+Non+QPyf/gF5gu5Snuc5
Eau4NChEDLOEvD3rxbBO+ZkGyYAHp6pebN3Huz4X3qZhwC0Hv3wZwcDsu2IBVzl9+SKcHC53yDj3
97uOWNb+drQvssiGtCmKl4CQ15VN6e/fP9lO4dzU7N3lVM9tiiDGH08L49rGMbGPIPz3ZOfhS+no
qeDR+/dPYNrrQwDxjaMEFKdbji8KI+0LA9rfP3TKYibkiKdb4r9wVJeKOWHdlhbYy8R5j1zbWMlP
neroVJflISKjcUchFaHllVHQ4K6t+DVCmcDmTmWAp92Xsh0J++EhXtUy2ZC359o0QRiUk8gPTVE/
ysiTYGQxF+mof6Gm7FTM1jGVMoCrp1M2X8wxM8vGVYhtBUPJuBplfKXaACt+QHqseOBtEp0zNTbs
/QDD4kqJH1zqLbZ5VavN3z+yYa12bY3gJJt0QUhWrM+WP/f3u6PrzMck5rr+949B03PD7oO7Vpnz
pVHDJY4GUgBzkCXEEu+506e7UcFmtGQ0buvQbjZNXPX3bTZ89FasT4Ocunutgu4es9BWWEgkLESW
hhD+vVVWJO6TwD75EsW5EU89vbKRy4bVSeJqazuXyKrkDd663hU9OL6ItV2XkOy2VfFMKSnycUY1
aRfp926mFMbFL9yPLc9kK5ougfoUdMxXjphPXcDRaVaugag/Qgeg7ia9MwIepF52Mlrvgh0eWqbA
SJ3aT0nODhm37RagIbRCQzx3cDrXnuuejS9KoB9HPqwNKNeXlAAXzTfc55O6o81n0V51UFoXrv9r
TDRMzZ9IEsHt74vGoOJTVQ4QibyGHxT9sZ2QQ9lPJ7fS6jYON2xVkeenqCa/6ax+mBIH7chHy+hb
86ps6nsd0y12NQw+9JV1NUQRLHc2DGrw52OZV2ijLSjpIdYvbXqzGvHQtMXBmNAjGaEZdnX66poa
wDRgd7jaAE1zccpFXKw6Dnc694aayx6MzaYBJzUoD3oOamEGk6TJB3lupuSSWf64a0d1AIdC5iJM
TrW/xbYAqcJxCGj6Fa9d9Ash7ZnhpRMe/UQMNNuS6eU+EsN1tg8ssXe+pV750H+FlKcehpbNp/Zz
JF6qpA0kyDKxV7AJj8iFNEDj75eJAnKb/iMdcI6NpyHpHl1p3tHlyfuWtjzeWFyXUEeGat/qbs8s
mMhmYKOdb3ud++vexkGclJeFFrmDkgn6CeJSjbLjWa9yaONdK8dXCUyeqJO75z+a4sYfRsAYxbc2
ooHXuboJb/J+8sZ/4CE5MIf5IRRDlvsjH882Y9VtwC2iD8M49kQqHcO/Q2TO2OPVPzhMnPektP2t
2xrxoUtohOg6VqND41PB4FDG2X8EBpu/nv/aupHmlmn23Y6aaO31lGfgCOMnj3xaTaTogZFTEMax
HqQJIFTAnLAEzJ98bn50DmWwwxVNCZaJJCEJ6uNzWucLr9pNB+iRIf6//tvMnSXLPU+YUAAI6AEg
EQkrS9uPfj6/G12SbOZEnmyz22GE+MhKkim1hBZiWfLmtMA1yjH7Nwl2TQOlrP2YwovV4j2A7LPu
BxJBcbwsNQPxw3CdrsL8yyoGloBDcqPwky0zPKMIa0k0OWvPbz4gJ8BF/ZCVBRw1kQd6AIFpcaYF
A8kWBwG0alzEWMHsC2oVORtFS7tgaki02BWvT89J2NE4Wxp0vI73SER0oMbqYYpcnPERDoP5Bt44
39BASzpo+DdbfBgV5JY0dNIVY2Oy9lvvDSXqkEbHXqPr9eY4XpPc2dppSrjafy5g944zmJ0sjX6r
0NkVSfKDf/kUqxyiIM/YzAU4MFC5FHGUwOu2V9bb3Fo2B1f7Q8PbQ6zqp8J25Wpu42O6iL9Vnoa7
JPMtPt40xRbCLfG/+Q/B5OT8JLms21TzbBpBjMUx7Pd0XIoIzB8TjXeDL+pJT+yHgDVhLNlWOn8r
8/otNdU7UAHKDPHQm6DOG0zE0h8/LKiLqL/mre8dnycV7qHyLeqNh4hmTv1jOwFdID1alcrgltGD
ydvCgOWjbh5w3JUq9btKeMKzjTIn/DPLNzBX/is30FySaAiroGfMbJ7MrLyzsSqM6K4sp7hOowDL
goSPGz92TNHIbe4+CvLHoJRwO+vw3sVEfPCogh9r9rR++iJ7Qm04Wkld2L/abu/qKHvgY7jpHc1o
mlpimSk3kHjYCaXxMayMuwQB4hT0+9b2Hsi/QHvMWkqdc0QDxo7Mzq8e9+4iXixO0UdA+d3Gr+Nb
MYKHV2HwNbZPoiiiTRRElOnxsO6bQpOuYhqlCCiJaFnwLdYQdvNS55zqWajJ2HkSfwjxKdG5/8xu
uB+Q/PA3iFcffxs3yOIwOYHirIfzjHLCzSfkZQ6vTsGbtmncaT0ytM2ePlDj+MUeH1q7hfVjMUQn
/y0emo7V1U4XRrIykdBh3uyqwttWNjfb+j3O1UE2/kepXyMW59tgDuhRSIeSMdbdZDkVtv44XCbq
RV5wpe7a4TxlFbVJilpi26DAM9qEyG3ccBvw2gZNLHU409LUWSw813ggn/LES1apW3GTK1Ni/M6P
E7Y22UGLYwzUd26s/bKOzzKKzy27fyyS4Ed9PBGRhRpqZTTzOqMmuoN93KtHRg0H9g0GgG3D844t
RrzO4S7BASGzNVVTsh2YDwFsE17J4ZiVGeUcIAM/XRcFCP+WrPBosU/9Ml2OJtgBzyJtNq2/5GMd
PdibQvYU0ZCyTtpFCc/d82A5ggwJD43MFylwoZu7hzvm7hUZAMgpRJrCJUuXeiGJeh9vUm2dDCJA
M27cI8uefifK6as1IYE16sDUn51mmTNhRfPRsEJ9cYBjcjZzow/F6J30JL1TwmtTmxb7uOxXGWl3
KWnbWi70UhVnsw5gtXfTkYU7fUw0Dg5J1p5CN9oo20X7L8mbmbM6uSWiITkeN11bI2y5oktucOOM
U8pT4PT3q78vRPHVqROxyW7NAvRjRjQOFg3bx2r5wlhpnAYX5Txsm3rrlhWIgOU3TFTdNXt1fx0Z
F5jbxSnrlz2gYLce5MbZ8f+zPdFQap9F21nZOZSmhyKDWcOA0m7Yo9sn2g0TSqDOoQ2AHtPV/37x
Z1ZLOuAIGr2OpT3HEmVybXaI/RgfbWzZ5BOMrjn5vtaHxgk2YnHIOMsXZPn//ZXR2DnVuA1MenDO
OQbeSsPIgVFT8jDly9+vEuzqJwUEj0eh+E7qDH7uPLsss9JvYZoH2L7TOvSdbReL6Ez/VHT++9XQ
zPlBsS4aIyM6C0prz4F0jL1RTUdlNCEc2PtZD9UG5ewB0VDQ7Bi8R0Po4ysOZ74WQ2Ts6jp96wUg
4jZDbUz+fnvofXF2bWDjs+MXB9FR0GDV1v/5UsrZOMfO2W457GYOpV1QteP5/32xjP//q+XfxfpC
l7t/4h6Mqvb3J3xOtnM1Cor+Sv/p71+lpeufov7891t4YP7vf+Hv39HGKLZB21IREmMtUxLqbqeZ
gHqDokAO62obKWLYVt2y9wp0d1/muia/2GLVqB3sdGZjf9vNzGuWpg8dq1+UNZ7qhh3+Wk3znmWR
8T4OLo6guZGPlV9iC6vkdB1qKikqOFo+WbjjQHcOlsvBBUdYGo9wehl0YLJ/sPJ5BbrCNykqcl7s
EI3qXY42oKvKw+21rEz/vvxtUFnJRyeW/qnP3N/rirY2BVy0wKB4xYVAVRNXiPbqG0Fz7fS070TT
nv5+N9GS+0gmj9PY0Kjy9yeojoHQbDQR2y1aCXy//jRkl6yXXmuQVdfeK6Kt37QefxHaP7rZPPlC
v/sC24AHmGNFPE1dI0GQDSmKMV/6eBLyctOl1Xe0ZEI1RySe3RjgfpHcU5BB5AFIddPYtFv51gsU
abx7OCCMlEBpmmJMqCTDCgXgWKSGOjiGQ/Va1+cBw06JfSaGtZk4NMdIzcOCtbbB1m4TGvY+m9vj
XFozav249eLG3VqNBaDeu0cPAvdJ80lpA1ttuQpU4R1tB4dK2r9h1zNIdjDTkjr88pFHXWU82FTF
EIhiwmN/dEyz4Cq4mCZ1Mu5zGgc3sGbfhYM+WPjqjIq471Aj8WaHBz8iA4i3hccX7QuSEKiFu+WA
Mr4eE3RglXmg9OGnZO68NcX808oW5F8jgEl27ZWZagKWiciu6SpYuXJ2dtTwULsgGmTl6nO0bLH1
RnYFo/M7q/6IyeYl6UBntYHi7eolj20630ya/2S/1QluwtIOWMeogLh1+mgoPlrqBcXmO8UWWbWA
s8oORSiidCyxyuWkFr9OaQFnHTfYo+iuKXI2Ng1B1OHY1kDhZIenWY+33ALhnBjDWhZiTZ5ssELS
FV3yr8jBLi+eatWCbR1H8+Z7kLeKlttvz+BOFwO9iSCSnEjH60bX/ZNXPyuR30bIAY6lhk2ZN+hD
Sw0kj0O0y4/lL8B3ANjU5LVKQ3HLE97Hw3ToM1yQs+pOQ4DU7Kf7Wdo33h78zZ30OQ/MW2MOj7rg
6dt7GbsoQNIZNraVFvVbOc72epkagfjFRKzoKCCw2zK5VhoLZ8udGgcSkzlr+nM0Olsvm29THn/g
WgOwByUf4lYRzP+VNWn9JIdmTECWqb0UJM699hCjndXCtU8lZ57ZWDP9A95G9f69w0qPM7ljqV3f
HLqWJFU4aUGNhl2wMi4b/8o3txeDvBu7O0db3qEKxTeF5s88064YmmlU3VDvBA/KomHSFNAqk/+q
bn7RzCjU5A53iTWupDmTy6oW6do51pZ+yODorrIIkI9X0xuT+4e6YjspKSRw66MjQRvXVvgcQsyb
ibdansbqpv6rtPldWu1Ivn56RM4k5e4ztBAZjHppn7hdZ1wxuu7mWPWtoQ85S2eEI9O/ahhXq2EA
5UAvmfSZZVk6gUqzoP3w3r2zI+wfjJ81lx8ZThh2IPGI3nqZo/YITJ/otIU5FFHOafGTgqCHXdeu
mgH4LcTxRxTFe6519KJShzSM0PW7j9hl+jP87H7uSFoHvYd3feBiKbcGMOJ+zoatUSM9IEtxex5O
YRgb/6L5J7Xyjwyhdulc/yhn+5/PWnGMsakMojya6GVhwk86TKXeVW9pSlmEgz2z61kBhEn8WwHJ
9YH1ilkT5049qLIyxfkv5ndItVt7yl5SK7rZKX5o28JIL6r0Gb9etjUmxzvEiGBEk58rt13clYRy
OA3WTUJluF94Ac6v8JBOlnUjj0Zera9PPKOz565jEcsMzuql/IpLIIfUqY4xyNcufG6LERGoURHq
N3bHRrEGtEznqxrd78Eun5lE9Waamu/WFR+WG9/K+soRlhGV43IV0isc9jdHy0s6WuiVLF2yYu4h
XFufcQ79vO1fKbH5YFe66slxh9WU7xIe51jM0Xya4XGoklsbVkQ2/3HgNDudIJMTvHjTDTbZxDjz
6tC/yaPTK4IC+nrC5gm2XNCVrxGXE9ANFhE51kBx7BxZxn3qPxDTmJ90w1ribRCIe7k0F7h5829S
EhCaJOjoFndc6iGGLA6VHAVtGp8QbTYdJL8iqr4xlRv7zpFvpHovpmqPo0+pV+Hz6M6dM+i/h3B0
6AVT6jLP6Yey/ksLslVA2jzO5mAfNzZDxOJV846olNxPCwmzTPvMmiz/iab7nXHI6b3wq4jLcOLe
C0lTnm+FVy8hr468AbOi8B99z/0lTqEpwxlHknFxdUeugPXW2OBf6R4xov7XjMLadQAuWjk99ssP
NeqHr75xBVqqlay50DJW0dO8SXgAW0i4qOILgewpUCPhWvfdtDvz0GRQ043mvi5J9dc5g3YpJBDK
8tMwc+JeBViTyM5dXEHxi0a345lclus7zB8X6qSajag4iq3FurYJk9G99VQtWGxUJyUwvQfW2Y0j
MvoJJXeqI7WPciW3mfTIufIQ5vHnY6quOmreJs4tGJuHWircOWpTZP1bOWUsPsf6bfIYwC2GM26d
hcn4XsJ0YMvJ92NDwmpRjLg1V5Cnm+kYFkgSyvXeOXL4M2o9+vFPRHd46rE1qYfiueOdQIyyZWCe
fvGxMdGXvmCC7RO+zxHPdWDhpA/96CuIGLiNIrmlqIfCV0+pahl8k/ge2wkd3qEwNrLgqWM28NmK
W+Ji/wHP0Jjtr5m0b/NUHqYFDJFVjJBW0DC2XqaxO8huEkzyxVvCvkEUyWctMXoY1atwTIp3cRzB
A32TefHCRp5tO3IHozQuE3kKff7imvuuiXoyJBXBQG+kgjsR+7YHwHGpjG7jF3QUUo9Nz4Yy70Tv
7xPfi54rCDChCcTETe/C/F4JngqATsurI95lPUWnMZ9vntn/c22ffVLD4lh4S6k2LnhDe8dRg1uX
9tRu5o4beGyhV8PTHljMHRiXqK/y7HZv3NkqpRDND4eNTL+DBs2Gq1zMNnwf9/NyPJs3M+ZDGkoD
8o3V70w3u5HT2OM/A0oB1rQyljqvLtQ7wcmaZpwfhssNNe1L/4h6z0Z57rE7V5/FgvH3IGUGoZvS
iV4QecQWuhQr2ooN4j40YRkNNd+XRrSZ4DjpNkGCMuS2nSp17tL/Oim7c+VEL3NltofOyEycdsav
9G7TVGNVmTXZsbTZVRj38AAyJA52xB2e9utNU+/a1H0DB7qpo5JkGdHp3KOvPKzQPFqJogQqEMM7
j5fW7M9x4NE15lbfBhsRSkKwmZrYMZXklh+NI8dpCWk9H6XeT9UnS0CQwmxJDShIdoLnf8oYp7zh
aOCVZKunKvPRkObOCtNbUpaYSnv7FpS2JlMM+qhIfubltRCu4aynqD8Eb00NzsLtAGcgCdKRcDXF
8AaXgNWA6C5N0MbMcWCfOkPfTyXgx5DXPXGrfzZXU7p/xkc3EqcmYFE6sblZESpJd9Q/vPRN9MYx
aVzryH/qBUq1m/0WyhPr9kQnNliZLv3glvWW+iPiif+No/xmJgl7WDlCDNH5cz07vxMs/E1gjLdG
RAPnb3PRMDm4QNeUNNUedB8y9znG9R7ur4WN+MjDlcqxoPKuWTeiUgfrQWnQ1mNQrMK4+Sc0AvbQ
wmlXA2Qrol1yhmuvLMb5OHzG1gf/de4vXXdt7RazdOJGDIXOZa7raud5wOWBreeQsskAz7wD8naX
q+7XiwzeqRHHgkc8u7fMfiPG8lYWnti0kvcGBgtwJXgLPKpLDae2mGzmHS8aUcgpeuLB7SN8ENEp
n/sQYlDjFXeh7T111OywAK++Kr96ZL2C9bwaHtCdsfUH7rvrDdt0rjK2/yEoKxtMUZ2pmbQ+gcJM
1WtDQ3dqW9rtJ/zzbBUDvMlU6DSBFXId4idSDQO6ZVshLebj1hpKGE1+vmLlXHDaiGnv5MQfMPZv
Ek3YxyqHr0SnAISmxMRZkSmudNaTxaBGoOaTpkzi6S1KEOM9FIA7lLGJ3BppchZ3n4wwXAoET4Ay
xbTe5dWlCrxLENZ3lORgjFPZZ1Fht2xG61J6x5nidROE7dosRlCzwn/plTTPscd0lyXpwcuv7iKT
kuuJt2lse0dFikvyNDHqbkC8ghfPruItGpgYtazFsXK7XWQOZ9y92R3+Qygv/SIHDngJgpFixmkG
6t753l5wDURg+1cCWEuEplTexYHc1dggiSeC+2Ip1ZfYb3JKoFYeXcAnWKu7EXMmwo77QrMsPCpa
W8L/Wr+juA/j767UvPnr4FY5JV2QZrklefpsavg+EXE5cvLcfiHEiXVjNnsBsnQruvbomJAGqGi4
9ZF7tsOJeqjO3OeEBq4FnzVySPxfqsTcNRb3ktmFzBra4bfHfqALxnrtlpTG0OIMtMm+91uae+e6
/55LRBBqIdt1aXSErLqsWeNtQ03HYeSqZk0JcYjg6iNMzOY3W16wQTGbpckcMPWb+9SI/iUcocRZ
5ycRxAFX7sUfjeWVxyeoKDsnTk+GlvKsGAtCft+PgThFpT1uaJK4xd6Y7HnrXVVh/LaNnPeLr8gY
cbm0YXfwMZnzSvI+SYb6Mvvddz3OfBTneuRhZqyS1GDvYUQ2cUdrM3oG60aoVCsg/Cnb1XijGx7a
rRs9u5D2oWAt0888I6M031z08p0sI/pHfDQ8LGkrHKuEMcMKb7UKD20qP1s2WJcowrHL5I+lziMs
ODu5caoz2N9gATw9f1dOTIJmKuP1jC/OQZFah2EeAWs3n4kFJtuwhncxxcMr7QHx2uYxyUmRBbxR
MO+TleN/mLPkgrrWDLhdIOkzWDSoD1NwLgb+ijIVzyOOSEqrKNcc6Rr185ymP5PvKbC6R1IF5KO9
8JWCEBgJo/ORFZGzli5U7ML0d1qNHDfTEvDT5occltLnuX3wpDwYI3qKkfZbOSHaR5b4tGX64SOK
4Regu9z+yQwISVzO95MrCvzdq2gQ6a5ccABmtC3YeTjklrA6Ua6hSL/8x+/LnRNw3zBTT+zTdgaf
IiZCLwoRuQr1ISYzQ1BqofsnwbnLqA0LJvvOHtuXNFLhD36gYz/Vv5BJmR0mdNJasvcL02mPX9oh
FdZ8V1nDz2kIuEAQiTn7fkKgqqi6XRsYjD+YnkjAxRYnDHs0ujvFxkmmCNxdShAWKHw6Pmsvsc8Z
7amnnmoOv1N6LztY9GBnmEjH0jmrVj7HA4aszGgf6ijkKjuXKPBGQZp5y/d7JLOhHxI/Ws8UA9y1
Ccb91JnzXVx47GoiblV9pXFRtWW6Hcndo6cYZxMeKoWZwQI7+xYI7qmdUt4U+5s4h4WWWt5ZaqPc
6RIrZdH6v7UrqY9t54/Z++AKR/I4xLuZpt2pLFhzGrWG2U2IY1M4uEAIOLwjxpIhDFj7M2rtOlSS
rS8ZQQeIM1vfc4x1kPG9Nm5IjbG4xrkTb3LdHGxlPdi4yValB70qjL/jwLfPOkZjtFmoUVu/Mmve
3DaZIlwCE4yxuT5lIABWbD/XSRA1J8yZ1BPS/A0PBisE3GdCQFz9SlJXGxjPasN7ZTWbccM92YzW
bWFvUt4qr3HKZDbNrOm59XDJpWcAtekw2uFIGBXsJOu+gwxxU7oO96c2y7DO2jSzoKtiDvnJvLbd
xOEI9XDGR5ILUko2oJZVokWxFwkZzBmZuxvmd9G6j8LM2MIV2R1NDPsEqW6dAc7YEEhtjkBozm7A
wV+XJOWoOqbh3DUPDk3PONzYlEeSfpEmoYlMk9zyQ0q7O18cVEEDH68qqquhg83gCAxgUDLYc2Tf
kwvE2cHrjGORicAPr/TvAYPsx3KHyOqfdLWfrO6SOOwtw7QmsmSgGipXHp2p1itTu4SqKk7Hop2f
w1llW9FzhU698j0fSO03SXErcahrMsQHx2/x4KbePffmYj30z752vQe3Tk+Gy7o+HrEYjsV7C8j+
PKTcqNk7ZpjSKxPIDqiCpJF7czROc++lO/AAa7MVBG9kfCkCLF30YPonM7Z3ztxxO+VtsPZmAi1U
REHODtQPxRmvsh/wWoT8DMGoSadmw0L5OmWMHdWUfbeVhoqOVMevXF8NYAh9Y5Wl/Qe5+F1uHW3L
HWgafdRZRSFtw5JRMeMxgcUFy9vcJVdsf/Mtftg1E49DDsnsH3A2fPp9+FG4M+3k8sAt1zZQamvd
/aqSix/HH0ajmI5bmW6z0JBPSqfts+kyHgUSqLw0/LNfVFRuCWfTafNTzwoNuYB6PABN2I+u+tCV
yc/DCmkWz9GCwAjiS5phMcc8IjvqZvlgMhT76igctMW+f5VjxzDnY/Yr7b3lUsLN2pKMQO8gwkb5
sW0RubkHcxmvySJWvBP7fjHZaSrksKwtBKsdxnbktRottQiBnOoA8wIVELnf0s1NziNSXDmEPdDD
mKu3iKc9Pwqj3Mq6fbRqdg75kinHis8T6jkIsGSSaxq3KNDZDuS6g2KLmue9jrY+1GM68bYEkGX0
7oHRc1ybDmpECx+hhoO9mYmtrKvWfevsgoz30kXrFcnBcjHW92ETb32VMbWH9quRj8ml3wSBsg6B
MovLWNT4qbP3wZmrS+PR4EpEeJU4nNqmE/PsCd57KQAVpkRqBzMBki3beY0bDSdcnR+brNx35lhe
x+o0VUzIfWOH+0DndLPUpWCvne+QjAFBZPE3Jr6UvMpMx0stn13dv/l59q7zBuxkgfo4Br6z8QjT
WxloTUdUp2QR+GLXBeXX4G7qqqG4ekV3hglmHnyWtmer9D/DweHqzQJ663AwF+XGUJYH0gTbKko9
E1CFB9JUzWvS+cciOPBW0Xeo3DA+mkOZizPpuhB7W/0kGVgO7Fvo/xlg4LLmwQKbEOau8HYCQG+j
Ixyur0YxqBJRxFW70F0D5Iq5WXfhdBiK4T3MxW9e0pKcZcraNq4PBNZED2kXrjDk5vTodKDI2aG/
wao3Dn2FQBylJhitap9FsqAuwHMhSTA05okJK6IMeqJ0U/I0GtN9rtVlIlDx7A3iy4wEc91SseuK
wKWGgeTaktshHd+b8y+YVbQIAnMoP9UD3OjoKNY0Itcrj6R0FPzQsMXZZXHsusV0H0yMuJ2rPxPs
/Bd8MZC0buNgynM8Hin52oDjQODK02esO+kjO3lzL7zoPo1isBK5wtpiTiBjlxOaYeBqj1O05Xqv
dhUjujIFn64EQw6pI9UJyLpjl1wjd/iWNuAOryspWDZdjGM4jCPBwOWUFCz0lnQoBHtMmZPQynlX
jU4zU9hu/wN68U8H2E7rief1qABT2IrOElozgsZ3AKga9P82ilnVqa5jnlqrPtYJhoJkwy2Wsakf
L/59Ps75pTa4MOVDb+7hBH7FdcZkJBS+j9rdEQyaUXxDaLtRLI4cpco7Tq1sQCeghYyt7HDtU4Ur
ADzMS8gAxH9mQS7QWrzKDIVKsWBdtXX3FZqkKOLK3UXtd1iTQR+j5igdCpILUJciir/Cwjh6XU9H
mh0/z6N4zp3/TClPTj/+ZB2VjRUDFTMqgro28J+kQUy0B8K7j9cn6AoeEorWO3miJoN4cEmHkvfS
lOKoxfRc1v7D2P9CfdDoGRhI8/KmuAUTWrizOotT3VXZZuJqz1uOShTaUJ2S4M6Yje90Fd61GdYB
GmXZDlT0sOhEe9tcNg8tUcWhQW3HNPyJUOwum//EiHsC78E25SpxqDrG7j6YzvQMPIUxL67svHM0
UAlnKrINA60e+fhhjk526GbWtAGUA0Q0tgoajiEp1JWs0H6GPNqqhtfUShtW8b71G7aUXxOuVytP
dI+5erRyHk0YpcFs2Q1jSgC3sAbcGUMPxNnCzmxCHMrDJL1zRiRNFOHWcTUSNY/xzuFgLoCqrOxv
1WB1ilO0MxWDALQne1NmHEz8aOuxeFA1+ELPhB7NUWbwWOwHFlntZS41tuZI2ms+Az+zZQBBLIrT
8k2ncfKgJmPAsvo/jJ1Jb+NAmm3/ykPvCZAMjot+C82SJdmSPG8I2WlzJoMMzr++D7MbqKpeFHqT
gDOdmZZEBr/h3nOhskiXps2OCwxTzhxKRbosU1vNMjg+ooZ4ye6Fb+sWRnisrEZueONJx+XKtr2N
MbkEuRf2NwDVlTclEw8xScuCwTtrZA5j0u835ZQNCxWzEVJeeEb7+6vq8Ei5Sd9CMmJKfUteFjYk
PxGMtJvqmvDDbbTBPKQp0btGw4TS1hVzsRQoUUYAJ0vL1zzz9IMeSqhyzNFg3ZDyy3pBH+8kHSGy
KEYmFwEM18J2PwRpREvp9ReSOuIlXt1ok9VJuk3gtNRUlQiM+mzPHCNcphr9AzJKNIN1+KccuhB3
xpQwp7v6KB/ajPPFy0kx4WTrlq2OZtoAtgtDc0guKnHfUlpCYtdJ5WWri4ZnV1ZGtKEs8MLo21Xm
w+CVX6PZ1otBWtyavE25IvSnmX5MJHxoi+q1ltEte3ROvCk3tkJAEWq5xJ1ks/QfeK34iaPI/emZ
8g68s30yjNTDw0/cIB406P1sCtjN2DsofRqyIpuC/UhYMWS3Nhp5k4zB83FLKI+3LBU/b5lMT2iy
DoY9LMEWYaSQJlvkOEJLLFCxO8w/UhJpHS4Yy2TjFzGugYIwkQfv2fk9r99rO/8cuuhSEvbOJRiq
lS+TrzaDMO4NrFSgXsttr4VAv0WzYQ36HoQESoRFbG2b7JZ2FopuGFm7wvB3oCLA/ZLiAq+lQHAr
PjzpIczg+R8K7ycN2vIzdtx7YsO68osAFn9AHLoH3IXMtp2S4j2LglOdKe5zOMdVxqBPmNozAr7X
Tr16Ie8RXh8Pk1GNiN9H4+q/JIMBaRJXxdZJ29NUtX9UmH5Oowl8hSATkmE+HbaaQK3UctI4S6jn
rWXBPjwX8Rv4B3YIbGCCHIY6KTJI04Bv4v9B8qO/l927PeB2gWD0UFdGBS1wW/SGcUhx2IacFIhn
C1aNhu+DY3fvbWneqmm4R2Z+TGpuR1tj+Ca6cJOTDXhI0jdgNAcImO9SwwfTdKgIrR41UnRNgALl
DYtT102fSgn4He4NaR09YSsO+SRdHtPiN83OrNIBvb5cWzwNkWHYCN3Jl1n4xW9QBeV+qtxXRYnG
2bUdRUTkNePcJE6/m25eI1DRrXU3/+gGHYfv0ZRR+jhJdWaz/zHJ5jwUIliRoLKZZvGWGwlg3w3u
68pB0cnkEpuXtQGnuRAptZWQH0UGSlGSi617jC0YLb+h077xY+09VT/F7KvIFEKghr4Z9o9adaVz
4k760uFToHB1KVzoJa3GOGTR9BF03JXCSSw4BVGNx0DiP+xAUJbDj6rfJ/ZWIZ/GQnhxtFFyfLed
7HnW6k6+fRo8NS6dOPvq8d0srfxZIn0wRAIM3SNZuhLe0eFQVp4T7Qo3wcSL3oxl2S8RYSEba1af
M9+jDYtLPyFrgF5V7p2B2M6se4hypvRodbc6E1vkF9arikA9KLibcasFj9nwIt2ca5leioihefGn
NSvlkWzKJcuZv2mxtzLZUmePvLFFVhebqGqJaKKeWHWVeG2DFnEnRNXVWKHmGybSMpH3tmKECopm
MQzbAckk4w07OpFcXJ1TOBpIQ13CwnDIlpbBTDVW3kIi31tmVhVsOxdXvBM0NUKK6TZFwR2PSrqp
/ewUS/5Eyygj9eaAuatkUDf86oZkTw0ujLQ0sY/7fOM3PZ29DBKWA5QBg47dw3KQ7QAv803Ck5Lg
KMbQ3RpR9NYZUFdGLHjzuaB4sg6oPrJ3xAUu0+mKejiSHF0ec3anUtbSn6kOORPmxeiCgmlM95hy
Y65yppmOjzJDOGtV2N3KS3qD8xspK83R/J4xfPXfyMUmkjCw6O3akp18BJ3eMg+VMm9cfS9mBk22
R6XijLX+wN0A/8i9W00bQsVt87V6bNqagjnM5hCsjxFu2dL09mXq91dH+edCgxka/jU9N/GvmU+/
zpRPh7LmAQ6Afmeb3a3k3ApiwljbjuJk7Bxnk7nzZMFFq2d7sHS6ErmvkS7nlzrojccjJvnqtNba
DP640jSHXBRzVGRSTk8TM5hV729DKj9oM3QybZkdvJ6cPbg4ngaQRQbn3kNUXTK3DtGIMSP1/OUg
tBdintGbOZLtKqmSgCgWMkAtzdXI48Qwz4WNWib1JFkEprMv2A6EaMUEboE1ES6sQMbq0Ta0T3dk
fTVVdKP48eDrA6PkI0M8lVQ4uNH4iIdInzFvPo9qlLqLjoHsoqINhUBj7Qc0BMobCxRmUU5LFSFK
M2HBZ2NFF+jwAoXZIT5uC9BfJrmFgiTGRYmKdqOhnDUK6oYukdMqhrHxSDZE48FW0mbaJGyQfpUR
soghrYnPpvI99MSAqjlVkBy3jbeS8zS2RsRUWub3KIHx5d6RfNr5nqXQ+Vu5ZI9GS3vUwoeCWII4
yWYDqtpmWhdoUXcxIk0cCxr7xFSdzSp6bmWk7RMMuC0tbUepCdd/gxgi2g8JaSaFgKkiBhSVtXzn
scC5ra1iPTmnBulPueW/yrJ99duuXpXwhTBwH7MSVhO03ZdBFkyoR2tnlGurIvO3BIsRIWuPpPkK
F/zI/CLnCDoVglI/7PRdG7Fr0tqUq9mP6DoxnrEQ2phEOaSzcJkcKo5aRZ64iX7AoRXJA/Fu+Qax
mIW4DokNGsc0j5psCRrtvoMQhR2skmMaRC9lltrAOvrXMmGkktrcmSgd7lHSXiZC96TVymXH5Z+2
ebpKNXajXKqvJYXKGkPGqxalxxCPJxkL5XsyGysN88BZdTE1NlKjaZwUkRsbJ89vKgSAXC6TLt9C
Zt5qcBMX4dAdPTbZjEGi70IbH41gVLsJ60zXAeyncV0bjfdQOPljWvZfCht62wSMGkx37afKWcaS
8S8XSILIoDl6EycHcuBH7Q7Dg1tGIPLRLYMY1vts9Uv77mJI/SbKhvGRkCwvk2nrNE68Y4pwjmzS
4EqySAIm0I6Tn8yh37PG53sIOjz6ZnpuVX0Q5s6yy9++gprEzQSNxzEvGRKVuVUhNY29LSuubusx
lVvUU3MOihoeUPxm6dU+6ZuzDv6t0n5KdwCwYk0eH+WuB+NlonCk6oMQ3hjDizNqJ1FjzISiIySv
CDVLxJ4uUEznxqpaxl74g3/L2oRWdSk182leaDk59XiGLpmKDiZNj6phgnWyzjX9oSAKEZtKdyG0
fFpI4yJ9p1nYGJnb2n/2aWBAKDrPo0fBG3WQOxHZXYyy+RhzjYWoZILSATP+yFEOL3UAmCiuHfNV
VhrFZJ/sk8lnAT+1UKeLYo377ClWKV4wQTaLSgt2F9Ewcw+nw9h5Z5+BLBqKkt1ymrBmNbwvD0r2
vh0N/9LpCpuYmX6ougkYxqfokedvtSt9ZZi4gXKzDY86sxWiKBggSGVA4dQcdbPq4dy1DHMQ9u06
QGkPOqb8mx+HhwJ493vgtS/6YN9GM746pq52IcENy2wIJcQIsYs623uukEEd49xv52CXQy9li8YK
atKopcXZaBz96ibxje/sP9wWZlvQSOJolF1jRpbFh2d8JTgi30w8pwcHp/qqN+YSrKAZj426eUAp
tc3yyLky4nxqe1F8yFFDcwW+BFJ/Vn7QpKwcK1Dnyo/fq8iMLiiuEXr77ovJ9Ionikmh5NoZajkk
9laTf8Sj6c/PHeLdSj990xlxjPP/arSxtTNL2v+okkdR2/7VZNnE7hDPsDEynBRwhhhD3kMW5qZq
TcoBsk6H3JteooF07kgv97WLJgwHZvTC0yfe6WMhV//95dTYB09HQvX3y6wu/VMq/I+G5cZhcMmQ
SdzaeJos95ClXo3hVBuvgrPB8kqsKQA8t2A7mpWu3uJEwMCKcOr43EYyTN0XP7OTm4zZSdRVcRrj
6VeBk+80DP3arJtOGbL1BvW+CALouinG+Hm/J2BK0DsSr06m8ApQ3eAqsWUw9WFvm6ooVhqpi9hT
iR8plbHQtehgaS3JMNlc+QbZR04hAQBlqbq6uBbGzoxq7zGsPzBIBvP4/Dal4ynMogxsHgrxngFi
qbfI09zvyipx5jg4IatxjagZhUOO/rf3je8BobXpM0LzxwMzpBezQR/bOtmPYwyf2pCeA4LcDTji
+MN6OgWjYwveb0jTTUi5IZgAbcNdr0ZUey6pSqm4mLnzFlVlt03xJkGSwrbkhvPr0L8aZzp6iUYE
svataUO8KUzGLKJ906Ppt3St1z5FD2R01Vugl7+AvHftqL8YYwrq3RHvApHockDk2WiWxSZtAJCG
DNxvGerIrg4WwEH20vT/tFo1LjHy9ZUVzzyAalFb6V0zmBFSGUexoy3EQBa3WVV7BGvvqh2+Cz/Y
UEgvjDlbyvOcem0gVmYCoJaZPhSrQhiHlrTLCSYIaJwEtgYy5LZG6a1hnmy07dQUf3zdhbVpBZvA
R/tfIsEw+XkD0zvWDcRzdm6aVtNX45gKy2LPVBB+m87uXTiXjKXsMp1QRwug7ADdwaAwskCfaoCY
yq1pAyT74vkoXqbge/Id2gvcMFkEu75cpFPtLpO+h9gLpyqsHkX0aXhMtnWPZdBAgb1we2dXUtiY
DrWxluafVmjhXcxJV5dZt3Jz/KSlADPYMplHBq3tLQs+q3aS80h8VlkYUHl65S5xP+ymfhKLMKt0
egFyUVnJbxhF7e1muLPRated4R8IykKtDP+L0WZZrHjjeW/Hfp+r+lgALkxw7oDfaJ9UZiwFBVAb
PLEYufrMa3tJhlIdsC8oA4GXPLpMKSC5SfvRVcezI1sRCv4deg5YPcT8Tbo3x4ZybJaLjw5DpPrS
+1SUWLlIf8K6R7dyI5zpEy/zbgDd2zNK6VHd+B6vwRD6xlfhpRyT5ypXjxYzDAhDzySRnmI81ovA
IKk2yK3n+ZO1BBpcYWfPnY6kVC/AVekI2RO0DbDBl8rmpGNAdBs8c8/87K3znbPtewhbio8MIRQ5
Yfo1jqq9kw/Y6P2zZRfgd5JnC8iwWbm3XIEkV84dcfotcC+y4mnEMJcgopKookioD88bz2CqMI1q
JEr8jSHLC56FxgPkxSVnwjLxpmINUolQNltfgwJ6gxbgTbwe84wRFoWtOUm4YSavLkTrYjj6Pimw
fQv5Sjjr1tL6fKlPINH4BBdemoSIioy77sYMUh17TwbamnZn3eMmXKTBs65uWVr+kFpE7JsULGqy
Rz0S3HfmePIJMQht/0UkEgiFwnFIXeNRri09m5Byb2wliEeu51ZdqPV/c2UCbDOmcak0dvSmnZxV
nz5w9QMv1X/sLpp3F8M+dh9bF/9AyJBAw14f5aOYoYscLcnSdZH1T2Z0DpW5tkyISAiclgNARmwp
pSmeIhgwNPfxISG2w2jg86iwQNIi9nnUEfQ8llvDbL5TCEEoq5hBJdx8VcEgtB12ZeS719yL3+uB
R7vDLbQAVjXSEEm2C4gOEq3YNqWzc0ci9Zyy+MRfp9iJt8deQKJ1yBCcSFS4UPzWi+bFJByrbdxp
O6R8Zv30YBsYfzkUWOsFMHaDhOXRFAy4xqoC0XSAOM2jZQEsjpUZK55YTan24LohrAbdB7vmMYaJ
fANyzR4yOBNMY4w3tmCnQWmGAzZtXwiJKXYJEBM9K67GZEDIKoieivXsFXP8Q4Kp4MsEi9qnJGqF
LnfYpBU/YV13G89Ggx4qNnciJo7RrM6u28TXzvUeVdk9EhOAaT0xvumqi0OHCHvtAzqgGQB0idPn
KWT5P8TOVgZYSCQ5Lyn6rQ5Sw8r1tQfEmZCsvPg4E0gOf1M6xtF912PWjFrJaE3XWRa3WZg/qig7
6P2QLYsxXha+nV5FGh6x0LD2ttlR4cjaRlZ8tP0qXWmpHYBRtKpdXNCDw1CQFxflQ+zkIIELhGc5
szcmPCgnDTel/Ign9BseMfVObm91oS1RBs4QFbHBzuueijzCKUJ1Q7Ivci44YjCyDsOg5WddMFuf
HCx3xvCjB5LMnd5aQ8/Az2ghimUr3VgTolhvuLt2R3MSuh0LEmTdlZxAiADfoKWBfRVl9hM4vw0D
4q9BjGqbov08tQaSjxS8N9RC9iLQtBZ4mFhIisnjZQTVVgvOlW6jqxjJJcZP6fIs6CmV14EFX5I+
FR5T31BQdya7DuNm19Lflpn7mNqARnj+r62y55gPOTkY+yxdE0Gam/vhoqjc8lx12R82gPEGcvVe
k0lyyrPiLRc8+JoQzw6d0NLBTLsKmvzLxaSmOk7ovFqZvN34teVTA1Z9qaORWJkJNoXMprgLBqRK
o8OG2xuznyr2MegMENRw251c7u+HRn3nBkZrI/Y5YgPaamC/S+fLQjiBQE79ahWemNbLXhIzba9J
Jo9lHmVPbl4DF/Zjua0KNH9C0x+HWtOPOLNqhjTexaz79jJoSMBGsyp3w7glxaZfNlCf/Fz90XrY
0aFb/3qdyp8ad/gCoho/adVnV8O719jiz+IbmIotYUNJtrKsOTgAj9V64rd6JX7jTKe0rdwKVSSH
b8ZaFg3GK2dYuUFb8ztkNOuO/jXA7Jj1YhxXPO8Kd5F0E97OKPoJW5/gzaB+HJL6Vkyue2iLGWTl
l09TyYmfTRPITg2FngiZ+/fG2oY3tNS0DrAEu+kOG6ioyKwxpuCKJn89TAN3RFC/RfKPabAMrk15
9V0IPxU+THwV1ymFTFG4pbHijnjO2Z7kQZesa2aFeowT3GTbqZo3ZE1o4yJUEX4dOPPj9KVKpnew
zoi/jHYuNGefk02Zl/Z7IWxzmcnwRXR2eFFqhW4Nuw5zrJWlOdBMWbQ2po9oNjBMWjFT7MqRrB/d
RNTgDX29L5q8f0cKu5Z+H7/wiM/OY2O/QrVauQpaa9GFx7wu02vlevIpQAEmbUcysmV/6EZ6ejVt
me27OTPKhJJ3/fu9Ic5ilgV0eE12/vvb+vxnIpTXROUTOff8xdqRpHN24wo3/sgD03Y3Wq2AcIzC
eJI5xaHLVEGjCDUanbqEqKAWHf0DTeMZzMhHl0QwiaLeWhSe9x04mgJ2gvoDuKdYBpUuN8B5726W
c4KeY71wGKMbsMVMNbxNPZu3GvOhwfA09c1wWw6asUztNNvYzEFaxzzoTomYrCP7lMPkUGvEgWkQ
x8YM7nbRsewJfP0TYB1Qpq557ctMh42XDJuhdB+L7Nrj93Y1/5zGzpz+43NAhitL6l/58G2WT1Xb
ylXphuRxdtWj57XOiiMKhrJGYm6DiiKZ900jQ3QXeSSoXv879y4oS9ZZ4qXvsQJ70LOhHrCoEmdA
qCHPL+LiDqEsjTt/XQcvxxTGF+1DqjsmgqtCO4QA4zzRrxR0IIaSxHg2DJwLMEptXxHuZbbuobNY
yjUhKMnYBSU2Nc4VtHzx1A6J/irKPxV6oW1u9njdy/ati1J5HJJmh24Z1YnUV1ZNaEoVVkRDlfqx
NhlFsMdgop6n712eqIcmN8aLEK7kE+a4l+hsSe0btv5YwSYx2SA4rgTtX5J/BYeDh8TXGPY8170/
pk9p6qd49cvauDtZwoqMJ2UavDWkTALzq8MXQ3jfZqHeJIz8da1c3s/8LlKMDELMOKR8FdiKFrkg
RL5L+neH5GMEXeYCsBSYrkmclJ5fav+WdWm+t0zskpmd1y9CWsz++bvLMDj0EZafyozhT+WIiUv8
ZwtrEJQVif3SI6+B1AXdE7Tnpg050TxRtscufvdi+1czJ4GRDzUU2/Y1TJGjC10OjuGcexdvkX1w
O6jEvkw978y86tNKbQCjJ4ksFniqy+KpK+KIR5T7LP3R/cmJ/sRznj3lKMuoQrQnk/tsg5HlXZTR
M6m4nJJazwnFKm3dCHZNhmMc0HA9xIbzNaA3W5AJQ7/SJc+wSN4TyZIkxbe+YHsUrjOdh5Uh1UNf
YEzRTGbXZLxE3Aj4GP6YLVsaLiQmOHfkacPZ6PR7jA6ETGrz1DiU6hNoLg5NoD32hPvZ7UMmr/E7
qR0VITkIYmKWuf4UzSQwtvkWqKZlnbNBq6dHSXm20ibSDEXibUA08L4CHl0aZgGEu403VVf11CZG
gLvFr1e0Xh3VsEuwFjqfwqg+dTX+4gNESB7lm1TRrbfgHyrzQSep5WjgGWOm8Gsx2sT4wrrUq61r
CmSIVqXg02YqvLB996v7npD2761OAPbr5LohpAfTXii3AcrXReSpq6yUenMhxAy98xxM6uZUnY+D
R9+WsOBXk3Uew67b13YRPTk6Au0QTyJ4+tLf2LX5iEiqpKzk8wcfwc4OzkeB65ig1XiGzrauQ+K6
JgrqgVvAWgqnZPNHs5xgU2gOTlTQsxjnHtyMCluv00/URfXWlNkRfCKlrKU4gQwHW6j/x2p8vM5Z
1e4YjmfrUVApECnvbSzR2FzmQH9ipPYbaefEsvhs55Pau1hJXa8d1SBs5LJMPMIO3BpjQtvlDigm
chYZaaSe0neme6oMzNol2Sjoxm690qz1pKdn0IOvJDx7D+zjvQdn6ONt2EevKXZLBl4mLWaCoyYb
JDChHEcqZhlEfxzmifEFxJM4FymdbYxwlyUlVuqUToE9149J1jKkAIc9R4k4DkUSREBL3HOMVYPD
NKgR+jM4hquKrOcQiyX6GW+XSffNTgekyBlT42EAyliDR+ObEQQFjjrpn694brONGcQbMhgeDEYX
O9OycKuAyqii5iWIiv1U55vK6e5+Cy6SSAmw4234FIbpMfI4lqkhDG+69l2yzZnDVaG5qyrnoTbq
E+Y6mMVY7hLapFrRYubvnrFCpeujMFOHBjLNMonr30hHxdnNvUcYXWw/W3VqgEBYILNwKuAmsBH3
ViAex4jNYl+v7NlJrZIoQ2WgiE+skYywIwcbvY4M9NOVW5DWETy7tvq2DaNajXrxbhGLey/HYD95
OpFgFdBa8I6NQk1XJP2zA21AyTkv46nOc6KtrfBIquN9FNjQfJwkgXpgaP/uefqZJeQ+MIhsaH37
w+goMGu7eyDx7OoF7rUFLV0bXDm+Xn/WbfTsOuk9sPwNz+J13/b3PEnEkRrvCiV7HdyFb7+G42wP
6YcPQEkgWsbwW6hyrntvQQlAbRAQsSDi+a18yWXxE2gNLhd8uILLIRkQlxoQRnzMLfS24o7GkCFY
Xq6lbmvQiLnySiQJTeTva2lZa6b4dMSV2nge17bsbHLN9QCKXqsOqZM8AS6v2H0FrxhR4yPr2XXP
UOxBH21v55I4PL9Ti4BN7VIP4z3JPhcx29kVF9GqsrXHnKFY4ROOrQbocG+6shG9VxXThsxeA+21
+PjPAt3xspawL4u8ANs5dHczadczPQ0MevlT1dNLRUmZhOXJQJG7CAFbKLy+g+xPBkmGiBZd+pg5
gnmcmvxGARfvhjLDVURDm+iRvy5YVy9Z5PYvVhYhOuXMkbiIwrqlJsSEnzp5ujSFh8Q5RxXc1siH
DYQPVAmhYDGI0KBe1Gj44okhSCuHXZZBOfw7IBvRCnK2s79WFmrLIHxq62RiqUrILSx1ImXY6/ks
Clkl8vgLBUp0lIXmfiJhYR15PKyZovxaznTIvbr6k82RUGyuqtxWb2Usi33aKVxeHQvvOkenHNIZ
WHZ4z327+bCDiB266WvPiCCojSMptzHazUU3mwsoc4JVbXXHYBYTUB0R98OlQyHJcDFIIxAELl6d
qpE3G9/7ekQp+gjz4envlSN50sL3+PXL4TXLsLvAW8HeQQXR6SzA0TMmTzpFyjnsUN3A3DRM50JS
APMvTbpHYZZQN6E+x0H6nNqR2mRVzlqSQofJVMPYZmRbH7gxsDmPRiiZuG3rJjzLzAftZKhdX0qy
7cQy40ZZstoNV4y8ofcq+xyZunHQ4ysTG6LpjaK8ABE0t6PWxkBqSlDKqL1XjtsUe39iLFu5+scI
afdH94CQN5VBZg3YTHaGBO+S027hTJ/D0ph+NtlVZd0ltF6NwjXe+vGNO/uhszuokLVm7PrQ/i0S
D3DGtFJWgc6NqFGWS3/QlgNN9DcIeFa6/1j53dVMCmtlml1OYM4tLJniBhNq2xwWZjcK8Dra8Jqw
SGZJhG+lACNkJxSTxtIDBVVWOHWjmSfZxBVRsn17VmokjEil6CDJ0WzrQVv01iaWeBmUaWEB9DnL
JMpnBhas6kNGUXoFXEITQ7ghW/AOz2WpSu8larD2tyN9jYGxtUkL3DueJ9hN1JfKYerEUvRmtfF7
qZMCRfdr79puesBnjpwumC59Wr0CpruOHkroZDg1AdgIu4fa78fFCIEMeJEQ/nu+sVuYDs2Y3OsS
UZemXlgtswOPEatzle0KlBVT9D4aVXZCiosrwgRuoLmvjXya2koc7HzkrAO52WIa3bgJrmXcz5kK
m4NfJPoh7bhzgrrBweXq1iZhxQrVydirtOGiClF6ucnk7UJ/CJEm8WaKLmb5F4EcSXlGtDa8Dbcg
HCfQPs28clYUH+bSdrHwc5CPId4MN7zSl/eH0pFPmDy7PG+ZQkfYikb9OUcaHgecBvjNz6Xsvu3B
eWlRyi3cssmXU0qsIMvUwcds0+nfI9ZAvTRei/obRM9rJiumHsJaSye4h+NAQF7M/9i29WONamnI
0rco2/a0qyLMH0IXZRNJckhbZpFdYp/RSOGht9rXlC0/gh0s3oKBOUvReq/AS1aVcJa6yk8giT9z
u3wI2xLRz9QQyRfbWFx7nDYGMq06as7R0LEDro4ysK8VSYSWrqP9VzHcvJBFKTRCWLcoz9hOMBJr
2ujJm8xtVBMbEsUhRrAjppNDl3hgts2o3/v1ZBwSbjHE4XV4EFVRrj02ScdMWTShcqhuBgw4tLcp
IQ+2v3XDAIu/QO6CvxcbB0qNIE9WeJgx4Q06zWv+ENXjIW4I32DnY2zNfuS/4fMwEv8UGwkVU0qf
U0yYBr1cZ0xc9yv2DqTiSDZZEf1wXIIVzepxVWrPoh/g5pXZwpmoVAUo1pU7aevRLccVNNcKs1FO
eDMQ6CBJMsZkSCtMlxqjnXg/It7gxnsKmvSIC9Q5d7Wx4wkYbVsVv/VImoZBPsRTjY2WBZZTdx9l
hNyhEx4rep+Xk9dPVcfDsp+8I3IAbtZ0Im20z26TRzRS1H38ZbQjDe6XMa8G+d+RkhPHbecv2oH4
TW8qd06efeFYreE2hpw8LmF/2GhOPmNur2pr0nACY6PiUFsKE1tHE4W8VChL3OPaPghUvXTr9tsL
EzSCuo+IjvU4g9ygWQ9CAiNhskgeZXWwuVduqoQAx5ApOXm8K4g7EfXwFku3/EXQy6zNCN5iJ3sb
cuxsKAfxCU90DpOBSbbmzAknj+dHgSwjDOksSWDqeaNXfZ3CtmiBLLjOSxe39Q6nbLqv4edurLC1
33zZIa5I9a/RnQd+XjA8Vp4nj6kSjFfMSf/S35yICFUlenvVoGTcl3EEt90fXg15RIIyvEEEg4TV
RA33EF9iZSIP1LbSzd8v7YFhA6Du/GgGjrXvYdVzZaLy6uq70/Ta6R+/RLrzP1+yj+Z8EM6w/cfv
/eP7nCFHm6szlrPhAE6Lv3+CXUo7qYaPvBk//v6OTU7Cvu5jIvdY1zsp0jEnZCilZZWHIKCYLyrQ
/CYBhf/0S0Lg4D99Of/p3+8LU3PmsQCWQysBt5uI87oS26lrZo6jhbwXms2yqtPx2RroCIDn90jp
DZSuamAOaxXuA+d0sDdSbPKphWxnmHnp/XtNBtKMqhYLx4yf6zC7TliLwOAYzPz7uSOQ4bsSbcMS
RPxOkwTglFTjYZpw0SGQGg9jPgcBuv2sdfPyk6VSXBg9Y0fJNojRDSgVjAHUeBGtUi5xHdUR7AFi
DlxxRlL6I+3oO4O+R3dcrLVa246z0G4s0Gp4Xg8/hTHzMuja6RRF8botZ7FzfOOh4W5M8hiaEgh2
S1SGrtrTUEpmogu3foll0q4yLURwUvn3QO5q5uqs52KyxlXzo8fDjbvlFuXyua+MW977N32CTCRx
aQV9/I7jBI0HQXKRSfksQF/E41cuGc3Z8icvAfJKqFqyvMQOXebIPxG0LuvY4KynFAg5BBgF6KBG
HUtN7e0bwxgoI6CVNdqbYw0nmMW0Af1wbxJjoyXiNfH8IyRstWs9+9kQ7cKIYjxtNkl08J/XTkQ2
a4Y4xHIQYfQoYARboEY6P10KhJ4IBBSLm0CP/Yf5J/FU9sWEElVCS/dZJ2GzxmOOUqYegQpH2VWP
Zn+QUe1y6iuAfgfsDzwZuk8RcX2MiQmuQTpwJDBHSdaCxpMBoUcwte2C4K5izOIZMQZrICxQhd+7
bLqxpaoWuWcCsHEk74Ppr9JWflR4rkeKwlXl8y93Ys7CibB3aLX9qGvDBROF4MrE8KDFgzz+/YV6
V2SrInJ2wtPyfTk58ljNv3gg6g5/s7HnlO/wB1t9NrJQV/+a8/2/vvz/u/V1/W9zwbc/5fme/6h/
+02n2+b5f3/Dv4SN89/+z4+1ujf3f/mCQCes/xdy2sbrD1GNzd8fmBcwf+f/9Q//38/ff+V5lD//
+R/fZVs0878Wotr75yxww9L/XXr4f3F1HktyI9kS/ZVns8cYgIiAWMwmFVJXZlWWIDewIosFrTW+
/h1w7MkNbYbdZJMpEDeuux8/f7b/rzz87y/4d3u46fyTqdNWukGDqLQsirmHP037r3+Y+j9dC7qA
y9ZPCWHq4r+rw5XzT90x2TLZpunqunD/pzlcqX/yeziKXaGEY+Hwj/7r7/1/3rj/eSP/A2vsDep2
2/zrH0Isf5Py3+/w4etf/2AcpDoclY4iPtdi+W5Qe/6/i8N1qniJM3Cr7+XshXlHilnjwdmY6bjV
RIv/SiXBCeDCasrK4+zeJz5noTOvU4dNxkQO/VB3B38qn8E0rXz6+1SeVLu8gQ2IbLtyCgayuMFU
DRObKgx6eIO5s7ZGR66pYzO1Nlw0DD188LC4pWlqvGWW+SSDaT0bycfc5MTJ+Q7skm6IGTrOEzkh
RUTF7/TmNHXinSeyDiA3JJMQoGyz85iYoyCa3UIGqykV7amKBesM7cUYrffUnJlpFlQHuS7jAl/h
3CeLo8n1T5YGRk0H9BAwWlpgXUmm79xafNjoDjs1mQx4OqyNGgOWyDdZ4f6ih+lzzj7nWHwFst1J
dhWCjmdJt2Sr9a9WXR6wuGFUDoVaD1qy04P0HklxtejiZcHKVvcHShZBQ6DZBILUeqKLcNWkzMJh
ebJAOeIwxbJ+HcwUnyD7bSiwbYOno3y37XCHCW6lBbTsUmBbSeHl9UhgZsIXObI80C6FLLZBBAlo
yMS5WRhLdQAYlYZ0Ql97I/M913rVKhvU/uRYJPkJTRFHjhXdhn7/iw7oFBvYsFgxowpiFQqVq2dv
Vd6+xViU9D+RXdyWF7kO5cZyp1+wUjZUUh47v9zlxnhi0tnCoF4ZTGWasH71OsQpO93Hw8nu5UVG
2mawuXXiVntPNfegoF200bjvhUDzJdJmi3sf2ysaXekzpUK4yGxP41NHA4gPTybi9BPWbB5T/iWn
w6YA6nDdGv25mixiAbN6Tt7d/JWpEfcH/x3a3CnnCxwuExGV6ya/UWqR0sbj6GYUquSjV8iPIF6E
o2Getv1kYYNLeNpSYoNJ0w4VubfJfVg0Up1Koe1ongAo0P69HhunXspXbBDHmeV6eaXFnhG8/a27
DmmRaTXV0Bz0QzL2X/VrUARItOOj1ONNUTnxEUjdRgNNymNfb3aEGJ+UTpiaXLFkoIVKgTHGKgDS
NGZLYXTkiRC9qMVKKAME6zCYE04BOmhTPfkAbERm0JA/G3o6sEkxWuCiO/eQrz25VJtFKioxXNu0
N4CebJZbw+CxTl5jPoUBedRZwgwc8r1alumfQv3M/U3v/4qawSsyyjj60I6uusrOmW6Iw+AWPRNs
P93zisuXvhAnm46YJdKVezDybKeP5kVvEhahFoa4xujqq51Gr7rELZQFrXzpiB/aHVJ72N9bPMB6
Xa/pnFot85HxvMToEwgH/HpSQ8a5sYpTiH47Eosn8P/oOgGULfzdF8+hfmnhNRBSWys3OZGB2NN5
oDvEDfMZ6Xl8RYBbfhFRBgoC22/WIytd5xoE1zLEBGv1r8pdlhEYTIz03Gh4Hgbz2vLeW6DWmVUC
82MwqAsm1GVv22DyMlt/6YmHAAMC9/bp6zW8OJPE4e88xxVATUdJRYxO5tKX/oaN42oh8kOtBHLs
3/rmgla6rYvI487CSNCvWDqsu+zFqHC65A3xkBqGTLxtzDs0AYvCyTr9SZ+n2ep8zCuwlo92PpVE
KiGJbBdkUKDf5vze3BsMDnrKzAI1RBqvGkZrpo6gvrIm2PX4IPBseei1cG5ABA/4IcFZEcDQyC/i
oAqBmsz+dOdtWkeQESv+fFBvWi8X+5ngVFTeaSu5FRDzZoOLMCY2OCurMMiQD8P8Pa/GR8HOXtkI
pwmBllZg4mTJAdOL5mvsBRNXXFe+TXG60+EOQ+phFb0BqwQufXrLjH1fwUO1vhvZH+GfrGZioUQe
DmMbglAg/ph/FFDgppqb18XBZxLzD0YEk3hXl0zHCN6OE21HJ/KGKXijyOKWjCD2kR/EkbgVmhXe
yy2IQC9bVrRgoWhKWaUslZvIXfd1s+ZcxLRNrnrBO46QGUkCtMUBjHbiJ6igZOCy98GJXtj0cDtI
NwCVfmTdZ0bcPszMA5b0AGkPExw1rcBuAveDbL/XRz2caXurGz+D8Lua7PU8fbOK/10t/LLR8obo
Hhn2o6ZXpsUu3LvmvWZJMSIA9KYBCYIPW0K1Uv/VDJgqbPyePE1k9j0TNRWz8rR8AiNad/hJmgvR
gI2jx9Dii3tMhdAIvxcPYGpjzJwKLGDud6zSH39/DnCtzhIEUaa6WT0N6NcaBCRQZq1d0TzEgtbH
eZBJJ6ZvkMhUAlfcHFj6auEbbuwjG5j9VC+5Zbhf7dSyI0/YsvqeliXXgRrp0frpG3Adn0bsbGb+
q23hpnIGzzh6WkQyMERN9JYTwpnxxSsCkx07PZ4dK7Mjs0oD96piB0+NYBG/9Hm3AbOAFv2cWQOZ
pDcr/uAbhJJFjqadL3gFCLkbYDBQbFedUfxKwpLoJVgxlzrVZYUZvWG/OS8NwQOi7zjkHlyJc69+
2Nm4znReWmxZekfAiVw5KcI6f4oSqqsgpftjRCiVRbiRJvuJbBmuxmNJKiMIOEiT/SwaryPem1nt
k05+l9gOnJhTo325PF3Dauks+JMvsQdsW04jdiMlYaKePrKWK6AJpCUnmcR32hh2DvalAIKYxIxT
6PiznNwjue2xPNunjUWfRsLIpvC8UVtp9hfD521DKvzlC6+vWO+37gY/TLUuRhz0vQvtzDgvFUIF
luYF8VdxesYF3oTM/Q4kxaH+S0xdAVfHjZWZzxf8jnjkpPXS+O5nOKEZ5fGvoeMDHhrVzh6nNeBQ
90JM0xts9q0yf0kdPqhZAa5lzpEaskz/yRzDIOnHWDPHhvCL6LubCKMeJwWP6IG6WltT2Zod7tGu
eoTDrzkev9LFLad69VoF8ua71WbkE+Do0z6baS3RfAVSfjx3uYWaZfTPAYwLo/HCCXtwEJxTm3BW
WjofeLDoqHCsfe3Mm4BEWARfAJvYC/YTJKFw+kr7BiRXt0xzDoKT+2rG1RPT4z7Ip2dbD88yxVRl
QCYbBxARw47cN1zDTTX3WMlOrTC/idJ+tTloh2ZYd2zt6kH7qiG44iZdoyLz/Kh4HHSnohyhYDgf
chgYcUj/Hdv5quB2WmGBHkg5WRP/VrGAOZzu7Il9pVO9W8lX14u9qCwqS8e1CWRjchTTMr9BNxJn
Q5dNT3LC2NwBF0YM6VhBhQvm+ZeG9XkK7+mErJ2Xp06mpI2putFK2ssZ1JqMoxw9AFQHhD1942Tq
h+9+Fy6ky7TeD0m0bfWr0ttDNrEMC/ls4PoPiMpoM5hwwBr81Ew4vi2xEENnW/bwuAtBrs40EovL
IAZ65r46rIujicsMNaHCeu9iXUIQsJkPfduH7YRg6bBGNghoApJgk9u9VSFcNPeLTaAXD1gCp2E/
V/ox0H9WsbWVLt1Y2sN0kv1YpYiT065op33K24hrm9Vjz0mcPiyeGxOfuUh9Frl8CYniSp6uBiXQ
zN6rPKWfdB5Pmf2SFnvbecyoRxMLRhdmadhL9t5y2w/0akXFA9fzkV8IPdS6W3z9VzToYlGb1iWd
hLAtN5UsPwa1SMS/+ZoeNazDVMKtiRfvNcZ4pKC72zE/+PKQGyX1vVn5ZOqw4DHl/UlwCWCmfc4E
vccDh0mEqIiTemarie0+1nCoaz1lxo2d3DsQe7vISpA5Zx6XpLflERnooy/lD8emfIoD/lZNtFFZ
dIX7CtCqMfJRTF8d2od9uCIw0eVSrPgUIHWVNDgMlrmT4CldzHRha4O/fBMdoyizdRF+Wey8gG8v
Q85Cv3M6wh28djw615O4K3Y2Af6WUPvKk9fWRtfBTkdYcTfTf6M7B8mHF/A8DhM0eT34bMHdz77k
TEI0zohPPyfQpyjz0B25UF62iZwuSp5BGHNgnNzCuVrVrYK4ok0TQxeRrLl4HlB/NdsnTs/okhxG
treJ3l34tG+LnG8KrtWGpD+hOfhYA4LUaen8kYKQ4QidfaRcmbx6EttrhysuTr81kdgnu0Fn6/Xd
HLWX7OK0TxyWHCycQz6ZGosiG/0dNjDD755A8meCMNv43SGaxudAAe8tvwMcOL5/7Jk2Cg41ktCb
Pv9OP2e+mxF/wTl+jPDwBGyXMKaYvsg2de5cm9K/BOyGNK6chM1So90bRI6zWJ2aoFgblkbVjAsw
9WgP4pRC9yISl9jvBpel1P+FvXXdJj2RRfWq63xUh3ljFt/xX4Boeg0pR7FxNDuf7CdXDk2Rpfhd
s7A13c/cOE2+4y2pe+b+3bxLxMPR1S3OcIPEBz1KuG/euv6tZAZT6pxgTIrqFtTtRx/AD7Y4sWPM
XS2vKvzTDqTXgh/OrLUDpQy1HgCnp6MNBTwqGu1FwX5YGJkpzReEWdY9cmC6kIrS97lKlmbxDSwI
goc/tCVj0D9NvD+xHZB/tz3puzv2ezghSMhSdwRb3Cv1zKudS6a7v/qZ0SW1AZ/MWwJpMeMVbvsS
94plPNTUrKW4dPkvKyF9bXzRnrTT8mQtmj3yhWdH0WHKh90MKVy5waUGkea0YpUUz9HQnVKLjpPu
OJO6cMyWcvfW44uxtuZPmxHeJLKBF8+DCofOlu3DiLY4p1y3Lbeepjlb+K4cHjvTGdqwijQgdXje
y2Al3Vtd2wDsxdVQDNVaegWO/KPDbwH6iyPZWaWMHZMGMm00r+ZU75LF6l0Ape+6nUghG3/X6XyZ
sgUBUHs0uWPgAe9iRue+wyo2dEWLxSk+mG4NyTbMdzWtfqLXfqk4uqda6QFiilYDrmNfSVQDTfO3
UeYQwIvx2GreWPXvtuJZUPEKwrZalTHBoaEc7rUNidiMXXMztNrT1MEb1qvfmf0KsE/bt467BSx2
TyjdcbSK+VB/9dNpYynl0VC1HTu8hPQxDWAZ2mnX2N09dttbzcDpYhCbYYtoNTQmmMOouU+jdW5h
aMxOu6BzOLAbLwD0qQhnV7EG4bpb1gb3idOnHsBhJMzfU35nX7aafjd0V7B3gd6bNu0mI1ym0eLa
FcZvRxFASdKjmBgO8/IQ8Arhxvwx8Gw1ScQW3BFcdTLgLs7zb5GC/lTZUfoZZ+fnyGdD53Ur81PL
tT7wRxK9RNuEuOpa9s4zgU6Agxk6f4qi8QZJ8QkMzQpyowHaZe67ddkg9pEyGtFxqZbZtthCYOYe
pzS8+tOH1RegvGe1yfMPHTkzbpcKM/A0MqZyXG0DMT0oWTmEoqbSFICMeqRO59kutPfhhyv/TPSr
6bHnT8keY8q9gcywgERU12wQgOHOcwDhZB+qm802KABxAozrQorr03YJR7HkQvVvt8NzqhMuwXEz
QNyiMGL4HLi91sazY9jVUWvVPsHxDh4r2w0D4JVyCQDQeOtrw3eOPRaYDapzrlsY9ozuOElDP13A
SMTfePsCTT88rOo1tr/0qUKEYeysTV4VzfK3acHFNTTnDIygAaBFo3ZCLH6s6o+Qf0Rs4IdLzjZX
7bEdd4WYtnSlcHvg3m/h/nZh9kEbALIGHSwefhL5fFMxBiESPAlf75HTodYFN36vGw5F2hzHim0W
fGJrOJT9lQljq48lQ/HkaZ1+nIEVR1b/HQIP0GsJ4wD8gI5JmhmMZeiQETCRL7D0efFe5rzYG9ZX
nCivVgCMLE9z/A2Lma2D6ilJv8NAdd172pB15XswSg75cqQUELvEZBXXjh5zi2sUkgf1HTSMB4y0
ACJ/TlWwofBJ7821tItjG89fXNdhVOQbfXDxfoKy0kkobKwO2fZ9wYn5gLfz5pz5H6YW7rhi/z0p
KfB51xoA4pILpw5lKQfpLpkg1C8zwtmTTjt7+BONcDgamylRL2gbnHed/B77C5hxcEOAICJheMz2
17FeFrJc0ez5w+f23DPmG2a2yZsCNNCI7vNsQm1amdue34hPw61d0N9FOH66SfUaLL58M+K/5Wj2
KwCuNxE3n3UyYJDCmlNzM5vTNRtsQb0UrByyG4PmsR7cmDgiMlnudEPixdlXfFegPq0j+hvRgo6D
mk55B42awYM1LJas+j0v3Yuc0K7xHADFexu4Murm3hzdveWep7g924hFcwtyTGHZNxloEWxqIOhz
dJf+S6aik2IGDtt3TP6rnHG6ws9GIeylHt7ksJbNV1U3COaPpXVVcadF1iEASlfgKNHXLiA1NwLM
lxlVNK7kVUnOtwefoWqCwuHeDCD3O0by2lB3EWTqFtbZyUx4x1N8KLn65cK0BXO0oQf0AZnzq2Tj
A5noJXfblYwg4F6q+Hc34Hxne+aG9s4gus70ZeaHkM7FvreXJMeaFwJxeTpJUscmZ2ODncQwGWBB
yWYWTW3xXSZvDbmotA83ZvVWhPTL59VjLAa+G78z9bMxCxxNP3g5Ti3+/PxNyddE8U2NwVjZn1lR
bSe07y4GfBGCdtD1LcL/JQBsNLhg6awTyOiXAWd9WkhnM9DQllQQKkyMRjOcDd/myfkztu7ZrK+c
+nfM0iOeUx7hrWcb1R+VGRuZHid/3A8m8fuGnuwazAT5USgoG9N9brDBRdpAwMLTSKDpAGZahpME
aTigPMHmZhWVmyn+GSRvM3eOUP10Ub17x7j7Wk9ByJ8cQSFOaRCgRrULUESc8IUM/Vc0RAcLbsmh
c+sRnzJdH4nlYFyFMtnYXgN21+mStzAdoSuaF2b0W2PWGLkDbGm2z9delNaxISS+GsxZ26UpxjVf
8FIZJEF3eeKYxwmeR2+Iy0JBqALnEc6oEFzE+fZlksJXZjUtvxQ9ECzROPa5g7x8QBB+N+K2uBLc
JlyWf2R29NZ2EDuCIL/hCBinKGSRMX3ieMS4QBEWs/e9AeG4duLo3W4NrL52zDjqEgJMbcFpRiWC
ydScYYPYtvwHnOrvOIndhscUB+pNK3giAweLpgMVhUcC51jOIi+PSIGyENHrYgtcE7pY0HvoVl7g
TEdZAH3Rg2PGxoki5E1jCy6g9jvbVuqeLUDew24kYBOw07Pjj8kkjUt8B+tFyrqint/LTCPWS+Ha
3x/YpsLzicky+e49EjrTgnlWdZ3sAwE404o8jWE0gI9CmTnNU90+6enoEr8HTnxkGuydwGO7MFY7
Sn+eXKt8QK2LagR5GDpF7vyyiDrn5djAb0ixkgbfMdQVPzmVWf5RR9rvpJ22JTWdCRtck5VooCFh
ZEjrDE/j6zg6705IHN3sGQEnEytASSGcy9Kp/St27/RtQ4UQvWaq6phIOVghUTXjsSY9PNYUJVk8
gspxvZQr88KfJwLcUfQBUHXtgsIKsT/hkNpGXQ4ri1ObT0uld17Cc6jv4X92uzEN9Y3SFJeftGBY
nfhCsOK51HZEes3pQJLQUExLBsnIJNgDtD4pKw88U4HoqLQvakJalt2cX1pIe4vtF9tKb92zL/X0
RDDgqdWAvPsGljUjuaDiGw8U7w2+sXzPuh8YqLqk0qkfCb3OdGOxFTZg2LYU9igtgC7aa+yoR+Ju
DrikFb0g8LUz8QzmrtiZoGjJPy3sNP4AUaiHu+AMSXbcUgs/eiRIs3iynmma2lWJ/VsYiGMjCtM1
oWDLl0fHz6kL2SmDuucxhZ9Y+U/F7P8Ym7rZVVQ8CAiF3VDL098f9IKvu1Zx6dPT9pmGDfcEd+hV
Jq8EGNIX3T5UxVziwFJ3rAKxZ7gbxzIuAvDfPnT679a0HKhA3SEzaJpuOltdHLyO5dAN+1bj/alc
NkaWAuvBh6A+zo1r7lpipyvCsqceyPCA9XLb4Ab5W+GY4MAjz5vB6mvFdMQDuOmdgae9GcJD8zkF
bF6LtZS8hAmf9tEuX1VoVwc4mOcEu+zZpOSstWzpaSNue/5ob13bmVs9VluCOGJFFv2Mwxo7RJbz
tV66NzoL+ysD+GDNzjZI6mpTLzDxISLaM1Vk62cyA6ci6w6pPaY7V3w7xWjiTsHY7pcWW8ex+LRR
N2NMU5t+HuwdCaYnlbWUEKZaRItu/Nt1+UB2DS9EAduM9Y0IT04pPzJX5hTK8ChPGfjaQTJeDWwZ
DM4Qi1kpYdosMMSQ+tOKQ8jy3HdG2o4G/Q3wC2AGw9Rh2iNNE00AUBGa+8IOeedMFy8Hqp49pOXB
Wr6l9XawcBmVMBlXqbDB7Seu67VddIGzuorzeT7dxOyH1ziDsL/IXVEQ/bJGlwhsJb5685O3wn2j
i2MRpQn+wFo5y+ALOLL7QtJmaBe7aEY1uZ9+9MK82KDARVK+Ob0mPTeMf0S90a2bDjCpKfkDJXHf
8nLyB60icYtqnrMSZuo+cVAu8cdFXnIJuXpmLDGoPnuLMoyEWnvqbXQuSxi95zbpW4fhbuXrcJgo
II+2TVKfiFXOe+kbSyfaV9FkL0z6gKsCZrDA9m+BGxJXR5J0RzqIHY3FHL7obSVpf5EifAJ5zngd
mjc3m2n1o3xwNRbhay8I5ViduqC0+LfWhfxZxx1dV/jPQIkjuIFLnhkm85tPOhyOQ/UZ2U73s8EI
VeKX3FZ2UO5bU/sQlPiykWaktMyEcFr3nkPPNjsiK0kT8q2brZfEUTcARTHEMdoiArMjtj8AOgNO
uKkzsE0AS7Kt6mz2YDqYiGyavn1aDCWf/EMK1EqH8LgPO/EtkciZRIdbIMDFlw1E36pouc6wjvj7
A/A+nRe8Yocrb4MxyhNWLqK1Uf4bJOM3dVyheJkapKko9I91XTGWHrg7hHsRjlzd/WPHuc12ojUx
TrRLfR3xvaYQd3oJOD7AHvK7t5eeAEYXO1vHkeATsvwWO06zjmK7OGeorwZIRx6HXGM7ani0llhJ
EWgHLSF10kp7S22BttWHepvy90nGODoJShaKsfL3mlX8aebRZimXV89UZ7F/rICS65Am6WbWdrqF
JS1M2jdR+7BjieLVesr3rKtOGlpr4thcylRB/xDRhKHsNvOkw2OSivM2ygKQSvjD+g6AVg6wXrMI
f2rza6H6J1H4LudJZa4W0lFfn1JYPTuebcRERkAsRktzQFft47r44esKv7AT/EJZYuaY+TBk2Tag
vm2HT+QzKyuYIk518wH+bfUuRFCjSYgMFhTJfDFEC3bo2G07boDiKDDpbMY5cXecIXjxG7ygWems
44ysZkehKOHCQeETVWBEg+hDo70lS7T6UNfOO0Ze8hIUC+87TjLKafwnA5eKyRpik7T2SzA0z4HM
WM2VwyGAWTIT8Of+kGDJGEDPuQWQhSzD7g0sldviCCWsRkrf2+aO1zm6OkkL/WGqTlFEpaZVO8t3
VxgPS/jb2h/Mgwz6Cg6b/aJp+R+tJ8Jd2GpCXEp4SYqAUrzJdneZo+UvZuQbz4oLzLpqkQcGs7P2
0Eo8N1fqVFL2ySuImdDP8M64PX1/zasWO+0+rzPIR7kS+9Q1s/3I0xa7TqaO9kz3cpOTPcroxrvH
fbCtFDt0Vg7GA9gNOUqZPFWmLrdaM6uPXO3iwh9/EO9U+0zg1CFn8dvv/eDHHGc/teILuHV4meZq
eqQUalMNwzuYROoNGKb9EBPPbL8PMdYs/7ecXGq0wFlvNRm9RBkMIc51RqOoKfe9oTRWYshzZRN+
8G2qvXoqHRhNVv6IsCUzFCOhGU15tJKEv3pCAbShV9WtHElzQ09RuwDKyo0JeRPZnLPYTKNLOEbx
RWX+tPHB8K0tIN3sXlhouFpoHP/+YC//i8i+dnDCq1KFfdRBJcCO6VkL+vSnGBnhYLMIAeDlaC6E
6LTJ6a5yhlaRSP/IoRLd7NjcUzcXHIOMJwGs9WgbVYY6xWHQn3DokBIc7PwyU4ZwoeqmumTNBB8o
1qM9zR+ksSD8UmgZtY8h9HehdKfHILHXKOtTgKF/+BITbONr9hauZLHN8lqBxUhYz1sFfnWsHSs5
wTUYVD2f8qK69YZmX6G4WGO781MTzATlgd5Uc3WkXDm5G6HpVVB9NLeqL0kSH+nKLF5sM8GHrMXn
qI0BsU1gs7u+v+KM7z1RJT9m1mv+ZGa3zGiwa+lhfpvL8TvDqb4JUnJjfpTnbzOpESCng83XQslD
EDpLNmonesL2PMrl1izH+pFX8gd1ilzccpUfWo6RN2XF4dqKWwMMHIq1nhXPtRbTbtiyHXKs/NlJ
+vwZUZbSJADvtdTrfaxG++FwLu1Ep/otnZksH33YxUVEPqw2wcjHYQX3JO4Wd6nYW2xhd0VJkFFY
pG0rkX7PMg5PcbePdJnTp1XRYtXPl2icgPy7kqza5N+zYTB3Y8PpU+olUlvRh1dn+cHqxU+I4NM2
RJZqalilM4i2J2P5IRkLYO+GfI25GqzBHI+3JtRHcsAWuyeUJCnc4fb35x174vLaU3yVT522LRv4
HJRSsPPSE0nSNHEdrvgqu+BaO/FejHfL6se7oj7uZGrybW7w0AqdQyQp3ZYKeazDpWHiicqyyFvw
sIGrYdC3bLYhZeGe9aQjAsXssjUd1Yh13Ak6uBm0gWwpcXUtaDNLcmpn5Tq6fTuZb7XwXfZj2T4v
Y/smJu0PQBaHUys1n9ToWtj0iACJvvgJ/2Soupq7YTydw9Ftz1QscB9g64nIlhV7UgPp1sLSfDWA
leB5D95RGMg5mZMGzSxhUdBcS8koC6oPFxvxzyecyB/UDxGAs7XsODZx8OhqhYloWmItc3rBmQxF
acATnU4qJhWDK4dKgoNRAtu1utLHfCc+2rFrngqHPVcAupMJKR/OuULTKMmrQO4poEDxkZmvlSCG
KyWR2yYenpoSIBe+t+hJdDB8S7vZhOBKP0Po3zy4/fc5IFCMe0yu+f7+CsKWMQ1AU+Jbw5s9c4xw
Au1j4QI/yZR9m9yW/hGfRXUQU8BYxQrdGqfeIxDw8ugQKBKDuhdDQsuh++KRx3KfmBtcb/pFNS1T
GQaxtdX03H2B2J2zQk4s9CDrrTUi3XjRepqeYot2AbOtblM/VAfNJ11fhsYSU9WLoxgAatbLpcxF
7h4xUs5ZNN1suFLcEorBG51JXLJo9JqGrvNIrw2vFvVPiiLFhQ5qmkqIYaA7xdmrH9n1nZH8QTFs
eWrxre1KnzCekdepN+IhI2zE2nry/aeI8glABuyuYZVsLRFn+yEfXxLTvwcOVQCqc9B5ZSI/osj0
4pwd/KRqWIplyqrH9GsE0f7LrlL7I3CHS+NbTxRjq1XYo3EEY5Ts23EyaIlRVP9UMRfHLcbw6eL0
ckOouN+BXP5Tp/I5U20MOQ5+k7D6TcaRvipGdRvc+R2CiUuiwS63Q+87G6FBXSW6VpK69d1Vy7m4
C4fpQyco/covXNWF/gQ5T9Lma79DlvzMff1H1E1vvEDROg588uS5ONPDWoO8RRor0uGa66X7amXE
V9xB/px6YzlyODTHnG15kHXu3dLt7Sw0GxoHnDrZlPz9jRI+1XxmHgl3vRMhbff9D5O+8WPtSxOL
mXqEdt+sNcIiSGXWhXAfk8FcrpIwVx6ZAYRX4+wkCYNUpeMlawYwFwnLCyjuTGA+6TrKqaFfy3nd
1jq+NlPPTkqlqQc1lNMspLDU7eSwa0SRnWXvtoS9i7NEQvMDDX1FhRvu7jUlHSLbjBD8PVOnTD0b
ro3TD/y0kxzAQ7huqyjK/sRK+9bYk08fgXOewA29uB2gY0iVmzrQcbfowOSHUw3iE8w3Hp1uHMPb
aL4UQUHofcB4YLc2tYQoZRPVbYfSIbRRdpEgD0TnIUtEwTyOF29V16zKA5ctYQLBlPQRCNB3m+vp
WrcTsZtMMzg16PHQFdhwZ30vzgkYcFaH+cCEVou16bPzVbSsCxjx5Clw6uQ+DCHujpiGn8OqMdhm
clnvclqT49CmtNWRixWEPHYcIhk44aOufRpasAugH9Eda+oDjrKw0/G84OEs7aXsLOXjTKn6Uwb0
4Klzrm3FGyBZDRNjVz4DOZWphTvnhwi9UqWsa5ScruXsOIBv7BM6BdSUWpwj43MqRH5NwJp2utUQ
bbShVwzUb4p5cnZpGP0a01Y/Zu10IHzklSkL4DY/2wMVZkFgsbmgV8Ar9Dw7uEF/FD3xsGxC4JbW
xgA0OJafs4UL1Bl/FottJqmMP2ZsKnxH7DDjGA9kG7Um/+KTTqT/pPmoCI6gU4Z+3+Js04nEhq+N
Sb6M9dEd67MOoCEr9D+troHenBDyWxaW4+ReU4mXT4UcjNjj1KYm780GW3oWi5xVKwmPZaHzGjs8
B2kLZfOwAAjaFtxYO4qtExm8aMakvbB6WlGRuuScSPbNUbF4DpLmxP6MDt6Sbe6gGTTBE0hs2YxI
O0JZozZildFNt2+Wamju7MRb5wq1x9r4OpTgmWs0xXECIKXVvNbj9A1RBpYtIb6ztvzgmhr9qJa/
rwLoWAnj/a6Mp2AbSkKRjmHtaeWp6GYSj14UZ8bl2iPrRJs2edItsCbzOhvmfGmSD+lm20jCDR+h
9qAZUFPQT9NTPbTsCeJGegUlpdtY2ALu2b6nP+YSgCv1ySvuR0kYkohnvSFJ9S1Tzb7PqnLuWkGA
xxhG/DraCH03Cg6DDRkfjUtujVR3PBYZhywZjINdku0nyXMUj0Cf9bNKu/9k70yWG0fWLP0qbbVu
ZANwhwNY1IYzKWqiqCk2MI2Y58EBPH1/qNv3dt8y6yqrfeUiM80iFCGRhPs/nPOdLabOdxvcFopQ
cqqrHw7yYld7OO5zZ/xIPFbr0PO+HfUc+SPLKK+f72eCaru3SPeKbYWXQ6WmIGkIU8km8AZqiLFX
QXyjusNslNIejyayCoKvmYhzhddVi8nKgwRSjMeJHXqqqE+ASHpZWR4rgqCUBRx8zi1zbdp1y1if
frsKohchX02s3jid2aT1amd32A0kI7yYTJukr+9yhQJiTkd61gZBlMGYo3EknZU2gO8KCxxMsqjw
G9Ig85nImRK9YZxwBBp1fqNlW6MjssCMFSDyy4kGx8pqBrttFm9ru5RIBZI7zi69iXPW3YFx9r3a
Olm5gmg6evuuwlJuZt7O1ySMKVERiJO3T6w/gy1RKQSDhbR/Ii7PnRdcK8AlSOH5QTw0WIo60ogi
qBskNz50X9DQmafbtxlyF4a2eLXJyTCMeTzWqnwhVwPDrr3kHoO7koi/eTWWS5rCvZhRUpZBzLOV
OeO5sPPnoZO4xOPuXurhBpf2LWf/H7udP2Nzjo8waNSYJed2cSdYLcNc4o/4qJcGKEWKRbAoSejF
O1l8c8wa2xpYHulyqjrQ1J9LhgqngYIF2TNLN1vMjJM2eAaAstgDgkQU0WhxkhvE2vlhYr7UkgSx
5RkYNlNMKIdXfDfI+2aQMyJHyiJjrndr0FAl+n1fqeHoZOEl0w2Xl5Uv5AzSuMAxYYVho2hNJRv8
uIReex7naPx1h/eit+iMk7y79cOfsAwYLzYTlV4EHnQm71FnmBBiBiAgkAgEpsmceMvQ9busECbQ
nJvWe4zyLKaSjp4hi9HbVjyuy5dxRJqQb8iZAiKfieAntnNnA4WW291CmQNJSSt/a86kgnZB+61D
4uUqm2QEVxom7rvY2C/R6Um/97oYpZI1g3uLjWRTdKW11S67xmghkE5yBlTb1rcNNdUNTEg0PhKS
cstgGSxoXBdrH+zVStA7b1rFmz9OJJlMRuLudDtcrZpvEEhitHfm6k/T4XhAieIADRgvHjuzja4a
iOVuT87BDCgbp0PGQOQkTQsoq0SM4FfNbds8adLsNgy1SbHrsccplW21iTZI0Q+Cr0d/4QFvCVCl
UnwRyTWU+7TG655rrg3vexBuy3EUxZx2X1VqtFs8pf2aTQe9d0zkOuBQvYJitIhKX+u8x0bNIeAt
tnvF3BKoiX2Ikm3lReXOPJUaTU08T9e4hOxCbcJQUzSAEm1ETym6+Bacf81RvAI8SLQUkGFhza/B
oHiPmRLQv70Tslrtu/CnVWFzNgwL4XNGuqg0h6MdD5+dpaply2Mepotd2vOmV6VeE5U8bb2M7aJD
Ax6ye3I1SWG9HliWtiUlIZlNpHN1W68U7ToIHuuuBoVD/iSDCN5ufwgM9np9fhd4hBJFaXvwnPrD
tFtsRZXhr+1+5smfyqs0OCsYG/ACDa115yLWk84XOoSX2M+ad0jqtzJ3nR8Xp7gvnvykbB/GNnCv
DO4+NQfVOcQ1MOrs0TVCeQBLebKJm2EHqfGX1vqhxwWwcYlW2o/t6B6YihFkhDo8S+1rP8bTY+dQ
AxXP3uLfhUGnVj67W3y2zsWNm/Jc9P2GcUr5KYsCGu7DmCxB6SHvfrts0DEfI32kFSRf1mExzHPJ
W8LYzs8xQwgFk1+NyjrYTfaSBhUBdMpw9tJ3I2ByM8pLi5fkvx2V/4mj0vkPHZXxz1fU/RQYi+N/
58Tk6/5mrPT/UsK2PLyLpnItxjXu352V/l/SdfEzYm106XBtIf/hrJTuX7YrHGlKX+GrtVz7X/5H
W/Zd9K//wi+ZjuM57N7oHUwS9f4rzkofi+Y/+SohqykTUarv8fdQz+Du/H99lT06G2U2qBQqm1av
V1PL3lPsQF+RaVQ8Dp4kJiboenBTAOykGZJ0noO9d2iAO1lzD40L8YcN0bxFt+uvJ/buZGgVK7Ny
/aOoSL8B5BsnoKDLckKVWlKjpWj37S78jLPiQIDFloaExDOAriEyKGSXDutqGKN8rBGLpSDzqUM8
6RxCEEAEdapTkeevo0MbkSzih2YeCRt00as7+taoC/Mmp7E4hCjOsrbdUftGRAXb6SM7iJXKXGtj
dNLbkTLiXcK8/PUC0oesmWtgaB9kkdWrMSfEvJ0NGsFA6mOP0LDOzCs5lvEltd1jlWQ4/xEUUsuS
/MvwhA2z3nteJu+nGolylKoSFdr4ADLbQFTjmTy5qYVmVIgkZqGAQcTvTSwXXNlEbtIoV8bBMcpz
XIy4yJECZOForf/7Af5PHmAet//1d+vxYrn+P1bqxfT9r/9y7sef/JPeLPxnHzVf9LenV/3l2Nih
TdN2XI8nUvBc/80X7fzlCsp/n39s4S5P4j+eXsf8y+KJkogLXcIubZ8/7u9PLw+9VPxZvutLn3PB
+688vY7Dn/TPj+/SgjiCI8ZzTQ+Hwz8/vhOQhVD04HLstiNdDDPexu6gEOVLmiO9emyn5SFB4USh
xebHKgOUj6/wuHJ2VCSN5dUSrRoNW9nMxqJoJ7JREMYZNK+spQi7Q3e2bYMGlg1MdqJhgrtAN7uR
O3JTltQvBqmIa9/OPnu3BTXUbZgAFFiiMYg4AtQRexTgs/saiVFYAW5pogCk6w3tGjlVgu25E/8W
ZnNDAu2BLVK5tRb6Sy3G8yC9TytgBGxb9jHQwWOVYdyNNPLTkL2giNvn1qVeGYinZKtEjkiwxJdN
UJODB3cpEIYsYYBk3ys5vfsYQOPMJ82y2CeCvU4x3I6FOhnscu+7QG1DB/maXQz0Dix6+pYZDHOb
dVAwlhKI7ok9WBHlWG5hdmFIMi5+z9Pvs0X0kGIRvovYechJu6iKAuUT/jiggShlSvfbGunzvdAC
YjtHixVdfoYBbBWT3vmQGuUnuNMGKCdrQgguTKyd8sIUL1oRbUs0Umk2V38yPyMh9b7p9HE5ycTI
8JQNO5CLfNf7Sq5BwElkLIS7zC1boq5lW9+PGAcjxpoAKciPbcCRwWiSS1JQcsfWUrPilG+Z8mHW
RGj8sH56YYsrL/p1XfMzpDKODON+oFpJ4/pKFAhzektf21G9mHlIptcc2GvDZaUWhhkTV35Q3ap5
p/vunFrzdxMwv5btoSEjKmZdgBqZyefi6Mod6hflfTTWNvj2Weyv22Wd4rrsbsS3UcIQ4nKqd5bp
vcay+Zh8g5fHrR76sII9UzFlcww+8znhTbfs/nC31Z68eCYKtKbv5C5Huad8pz+Ts9Ousg7xfozF
kv3MM2AkTmS21TVGS0B76JCRZxZrpwGrB+Z5PVcA6Ot/04O41lYBU2JF9Ggaf7D6c08Wu7mbXyxP
GIfIFhYGlWiHihYsLAHH8SmeJqC2TnXpiRFktLpKQ4AuFflC5DAMe9sfyJ839X6GyLYKhw5tgcTN
AYnagTMlJlCAwxCpVfJVVNOja+tD7NfPgr3UCgUTRgOMaGbvvKi+vJqMadcsFU+19s/emF6yaHix
2ZV5i1DbaK4atgZSCZl+QVDDAzbgSptHhmMSqj45AKjK1O1QtK8eeHw3r198jAFZhK8lZm8SByiO
0YkvhrnhletJr03QmchPnloItaupHW4ZPuFWT/tzMdYnhvefRUU2g9vPhGiJnbN824mXfVjN8BCY
fU4Ka/0OBmQ/inNdR3cZ9uOgHsCSZOmXICx22y8ULsvr/oRWcuLl2cxO/JHaBnoJ3PcVnUuP3eqA
M/7Ud2IZ1U3dqvCtz2aIcSjk9npM2eWGxbODzgonC1rBgdzCPvkoU+Yp2eh8kY6Ie8gfsWjbcQNG
atkUzf69TAmwtEEBgDq6dYCo31i6PXZzbK3lUKMYmN5C7RCZNaY07eTGtiRqjGP2kVgQd+YkImIb
j0nmgWjym/49LU0oLGxmyMtM8uEhJPTDMerhMDAXUINr4mUzOEem+TyRMRfNhEkKYoSQeS6LES1v
jSWizDLQ/SVLZ1jz+UOigmpjgTRnkFei0eE5zjI+7hHD+qOe6aGjMX8zbmMeByKa6ARrRChDpH+Z
cLMGJhmdYPP6qZvHaSODgD1hDGiSVikwbvPOZXc9jsd8oClpCBNsvBFWJAaruybH0zOXe9G0p6Ip
H3tlHaXB+1Hq0tt01e/UjQe/LnAkzbiYAgqoePD+tKbznobhJ/fOGWLMI7NG1IB6vrY4nHgxJ66a
Fn0VqSlylxLjw0ovp8CE72OYqbFOSXuhDYKYzJbqxqgQZDu1IhAjLZLz2mioTlEdDFgI2JJCVTZR
Dyt/M8RgLUm6erUawdgnxLNfrUTOCNNIfdyWbnv0igGTnvlAaFuKqYj+LjKDSxdxIFvzx5SMV8vq
WQPGFqP4XkebIsneSDIDFrCAjwBG7DiBgp0XDHuV0icvJxf9cbUrncU0Ggco7sEzrT1gZnccyhR5
dXwGKNluDKs5BlFCuByrVyhTDKdFSnEMWsiBvUw/S5FZMeWz3RD541icokbrO5G73kkIqvDc9A7e
4hZkldogMYTS1RYd2jSd3RuZ5WDtxtZiWRPBE1jNBtjWpmBmYPZ6PXn1qRcof+wqAo8eEtTwGHjx
Q+zr5BRF1Ts6o9cEieamLggorcPsaFf+L1fBnQn4CLnONcjJIIsXYcWI8mVtSXT8mLHCor1XcZSy
MGySlzILbnqjf3CCAFus90je1taf+30cY4C0+uQtrDU+6RB5JKi2ZzcLoBRVRy1Jj1umQyEErNGF
aeRg94pbiUw/ZbMA/Hylnf4ymyrfBeAECtC2hDLc+6O7Z1saoocpfsmdg5CSNci/4oVDBEiPII/g
K3ExCtUpGYrohsseQCMZ9+EhiX6dMHyrUFMmg3oJDTFyLQ+3BMRsyXQ+l9PiBvMRwJZ+++6z2VsV
JmFpicJa0tvn/y7W/+Ni3aHN/f8X60Q6f5fDxz9V6stX/K1SFxTdVA4M1oBUUwk7/6jUbfWXsjxK
buWy0rcc9X8JRtL7i84bbpBjO5ZU0qMF/3ul7vwll97bF9Kzlsb4v0Qwsvhe/H9XqzuWxx9oIpPl
LzKFt/z618eF1GGQR9b/nDU7akV+1UZoHaKOEQa1OvVmYXT5xkQzuIHtXTOeRQKHwwpnjlg0X2Tp
7roawL1AhkgSUmRt3KZmHj8OAg2xQ9Uaz91JTZADg4QbyRf5znL1BWSTtY00sAs0TLcqCoO167Wb
mr55E0xdi6HZfWioYTjvcTcSVJssEormzXdddQonbDdeCRCaKRlY05XtMWH3HNzn7TCyUm/rE4uE
nW0E4Z5tZbYqXe/VIA12xiaSYl3FtJZvyRMhGA0ypLBZtHLpQsxX7tHvjPFAYBf8tGXbMffLOO9H
OnBvjUCfAqv4LjOg9B6kAIRLt6mrMKyP+r2q5wOSm42au6vq2BRb3UuM+9eyovlQJuATzYBdIBG+
1UgWi0GEllvHzwlUXyAnT0Y3kLyV+SFqLEijmJGGkUSD2g4R5TYB6DgLf65pUIrLRj5kfXhvAznY
CEUtTyA4QKJhXybFWxuV715SMZnHVxG5VrGxSbLc9ubwBrm02xUQ7sDuzYtwbxcF5rx1RiLMrAGW
M26rwv2RCJBnSL5I4woWu1hlm5c88VzIdEjCfYr5woacbQzmtcf4fKhA++RDbW8gupuo6ptvC9wB
CR2/QiA6ZbjyWXvdx9RO31PEVqoHthyY1q4J0AjgTo8xcqCaj2rIGw08wkJPa2emT2xKUlX9GA0r
FE1w4awc8ESsEhq5Ta83Jg7QQYyLDQoz7zyS0MlWPKodsTMbRMepFbNizsN538bHeXGDl4W6zehY
V5hGu1VmDgSn2eOxT2ZxjKaOHA1LknSf5skBZgLfF2GT2zaBCq1dljGmsu3DJAzSRZip37kVo2Uf
42WXY9EsWf56Hm64GiVwN6fvg5jnE1xf1IVls3fspSflx1p3c7GLDe91mubPwkEt2VnYUJNiFJvI
4EGSdjUxlnKqLdLcdNs4XLidI0dsus0hz8zuuTmHMl7MEPORvhq4VdK96nn8SkwNMDtnJpXLMUCU
aSc3OLqaiwz6P5K+ConcB7yyVdlpzIGGD1ymmJiZ2YUL2UPtG2AN4DLyt5nw79qksghIs0d8nL82
OYIadvUIelHwF2Z0yh/rcDBPMiKE0Eyb+ULED6UvWxB4XQU1GoGwYrAfS1Nv3SC/0Hm/2CnqrwEV
wGwzy8o6t9ylgclQagmxV6U4W9UAabL8tXX/5DiQcuZYkZgLjBSej14SUZAkKaoMZyagOXZOBqr5
o9ljpASVbmiJ5BNGCJXnNUpguMNKiSit1/2M80pp3KlFwRHludlwghGNEH35V9dV08qdPFpg2ZBB
7PqgGMvnrogQdpOIhZnOmsRvn1fPVhj/ZEGa77Gk1KsUcGiVoATzNLCI1ESomzc+r22Q/enK8KQb
uiW7dbDd+4feYn4JFJ5SWe8DPvPktiG6kZD/MyVQqakn39MsUkjk3iRFvlWzQylFZsEmytUf0kHW
jmfdl374YTjtpjXHM+wgXrzM/OjBgs+GrLb1d0K05YqclWCDjonFvK3vyBOjiXVegr75dNX00sc2
OdJ9enK9Ljy5ROlJFqoA9t9EZ33CbBQlQ4POjsZTRdhENUW7KgQNUDI/2lhGcABZs8AywcmSS2Uh
WIkISRBMCrMFN93yowHowDU6HPnIEb1V9AYDD3ny/f5et87HEBNqDVV2SeqpYrwvI51n5+TXyI7/
iAobX9n9atDtnGAQXJfEJGYaRSz7hSx7k1XdrR2Gj3HmvXAhIT9hpZNlPEsW338vFGbt5GtOoNLk
BcrFsCDFAebgr02g2kp2w9lGzbQC3sMKfSdi44ZGjbSW3n/3BOwVNyUFI8nddjtppityCB9sIi9h
1mEEqhJw4ZJUJNr2YT4VkiFWgxKuhZtJdnFIHS8pv0rEoGP81flddDXKZ98fy2MALX4N7ec+08aw
SiAo0/aSBwZkCP+o8kg5yX/H2L4GyCKBTV88ae0DEXxKU7SbZrDPeciZ2eVQSYhGXQTf8tCC+pjy
/tGww+Rq9Nk51zmiPtnmYOGC+RR63Su6SNKSCxsaaOW+VAO2xLZjzSvrkkAuDmnlGv5KGh5Wm/Kh
/wl1xTw9QwNj9AIty+Cy8I7JrJvs7t0YmMEjLb/Ws/PlMpBg4Nb+GQnlBZM94OSKu00FsKqq6l2Z
a/QfmUsqmhAQup3HvkVFE+vqEU/fs0I1Wi7VQtDd12N+AsWZANmvl+EZLJoqMo/00Uz9NY+gx3Ku
i/zXzDowX3nQ/MA8m8NZTuZXnTYHxQ9/QFQfb9DQM3pqPsM+ukmjG4ZxC5zgQ4VtA53ffG2RulaY
qWmwLsi9iHhE+LT9TgIPit3gfJJssocLAu8/UnqdSOZ3XL6yiR6czkb/4z9x9IOBqfO1NF0ECEzZ
c1WUqB8K/1CJhs9qhmBKIzd37ehpGuERRJH7iNH63hHorIrWPYzVdcI5s7KWv4lJGbQqVNR7vwO9
LgieX5mui2/NEwHqDwltV+ZnUWLKF7m+YrZ2TnUX7+L6QfRtdFTIa1MMeNuIGMXUmB+MobqDC/8U
A8JBv7Fis7pUNIioIisMtjZnr9B4eCMsr2GpWcFCu1AlVmIcqgcvah67brlhQxD/dQyVkH0Gggxi
ffxN3DV4BLl68sgHZi/0YUC0hI9kfgzROW4JAre26I1GNJy5z61OjrPT3AF0tRjsRWvdtjV1m3U1
Gusq2wFqP2CUwqt2Y2d+si//bma8VN7wAKzvWzTxifhQc1NPvONxc2/M1YUuVrBUn9lCwumuC2eT
Zqo7hmn1UPB2JAHzgG4+2FmEeXLoSa93jRsk9stQxGxBQ4/rofDw20BKi0JzobEryttGdjw2nMJC
oV1F/2K3yXl2nw3Gc2jOSDJoynk3k9azs1T4XgXoFM3kZ3YpLj0P93qt+0s4JdQ9MQBwYtK8LUMN
CYoNFbgXGxLvlA4OpGEQH4++zUP3bDY27D9np4KaT6tDJWjo5HrvtCM+EEuSxUzirA7vufTwnQSx
RrU9yX1f0H2ndvKdZhE8OXOKT2y/9Krr1CpqDH1QhA+s7bKe+K7eIZzw3VXlM369dMU1QG3FANwY
ysWYa3wDdmFq5j73KNCwifApqz/97iW0aeNFQkyeaEkizeWmrwkaACb8DADOgAbhYnw3L/MURTuC
hmOi5Biek4k+R2RTBeyy+BBAECvue5j2FZMVAp7T1zGj4HHG6kkX8X1Q2+8lD8k6yfTPzDhBgbHJ
evJNEz/+hnoXHUoSHSh0eUDqJIXDmExviBmbY1J+kUeTkRJD2AthZMDRR+jw8FWKiiKm7YuTLieM
3a6/TQXTAD+MdnJgyNuaBBOhtArsptokZsY9Zc24LoPX3rb5bwy3fZjra2Ys9IFC4/QC2rrcSapE
a0R/MGOw2PiEGK38oicDQjG4AA0ymGDSp/7DTOC6VVdTDtwMHgxuDBWwqGCcoAsEHeKhYAp758ab
Y6h+fbJnJwsK24yR0uOtg9LSIXnVqJP64MuyRX4zoR7jby2bDcHXbzJOniZ450nNoQDJ1dg1dsKb
mJbc7mH9ZswtCHw3eQ5adWbiyObFJD0Ad1UDCg1tAJPnVr8mdGmctxIFJpLkXDWvYYheLDXSexdn
soOgYxWp8cXoni0nSNdhMtw2Lfdnh6hzkyTJzlBMuMo+vHQkmG2Zz1JexvEAsQOZUrAYfuzpK5YQ
l5iA7dgMkIQqeL11wHtW5+iKCt89kj2Irk5P10gQGNnG+qyFn94bjdrWYigenCp66Yx+hBLDbK/C
NeC6kJ4TliW2UTFZLPgyLxrxDg+USn087tSQ/vb+A/aNz4nPezlnKNTBk7QuE8kwK19QL3vQrhJj
U/dOt6UQXuPLwNmUVdeEzfPGrxblp9c8Ry0MMMos4AHyXoipWHfFeA5D8VS0XA7pkmM8JgAVIR/q
sL81Qpw1MyPasAFgimWbBRaQojgD09BQ7ZCx+DEQIZZi8OwaBohTHqc7KOJrkyXZ2nDo9HADvwx1
9KAVAx0vWz4OCxBSa9zOs7hxyJOb89bkQKf+Lc//9jusRv+YPkZTvXdkfSEE4CVghmb69hshRYAf
BXhSk8UQTOV547Kj23h1CJ6jHptdbkDWBKZjJi5rdjMNNs700xN5SPIbIDlGAxDVsYgYiFDXbZTe
iKns94Qb3OJWYRqaL6gPPm2st9N738CJ6imiOir0b2tTcQoK577U7B5ESePeFf4XBIBL3WC/1ryh
K4SA+whvWJWEZKqlHTGKLi4lzE+HbAlpzcgYXnXl8Dw5rOPxN9+iQqViLjBUR8hiNdjcsetO0ht7
LPe7NgUUaFOx4aScT8mAjTwBkrMWefhhkho4+zAp83Lx1PO/yKApgrBYr/JRPmMSfJvYQjHtMMiA
Y4sUR/woVlifVfIbpv0P+p6nqcMOCaKf/iS64vl9ZOZ9mHR/dBt98LPge7Sv7tTepU3xUWi0y2xl
OXORIaSIKVaJdyIoosKmj2vRTTmhEyO5z8eVWSNMD5z0NZOMuXuQhjW5TNRpU3isu+SHgQSHS/kS
MNwhY5Nux0p2CePsjbPktFfBxtTZpRzSD3AjiJrU3p7hexKxLndtlu/ZnDyPnvUzRezfIk3oBTLt
remXXylYk9669Uhj2bSSMas3NG+KsGIoDfnVMA3Y766/D+aECiU1rlU3PytFzjmj2WUzS940uvHU
1EdvUPvSw6CX1j3ZsZm7jagYPAO2ZN891DhJTyinvvHDgIegTI74BADZXrVezQdO8mbochmHAx9p
HNPakC1KU8MZVbchU/qUs26McoQTneS3BtlpDK41B/lakkt0DD2G32nwJT1Rk4EG2jpaBBuwrpJr
rst8x+VooNgtNipp3rqQQtJi95na1qMh5DtUnZouZt+ZYcRgBZRGsCgMSYaNN3hFI0zg5lqNsNy6
Tqxw25AlPNYPucFkXxPIsc2iGwOuMcmUDRkIGLkce5ss1MNQiCeDmIU1kXPRVtzQsLMamJJfYrCe
knLYxguxzjahNlTpwRkB/5RWcXHpFT13RjDLOD7o740JewgKyzm8jYxXcu42g8nuw4EaiQCMB/eW
UdiZILCF1YIgxTG7K9btaj3jw2siFPR+fS8bZhhJZsEyYIHnefdAWvO1Qcw4y9qFNoeeZest6j12
j7abH9w6eBQt0LHBQMUVxhMerBum8grRCo80Nf9Pz1apsKgzSmthX5Mtn3iC+v/aEWCx0agW+G3i
OdUnmSL3bnUOpY1A7zxE65zxOupgJJKMQdaSs0J0Qzp9hWkB1eiudyxOviZ7SHP5lvjsjycwAtuE
FzMfne+ojcXJz/CqjsmTmomqNSOWrVaI98Whl54ghGycBaNsmuMW2i5SmTRDTlO8dAnUbCknZic0
8f7kYO9z856K3scMJYO9l6F29QD/s+t1Hij01TocUGQmol+ng7JBiitADAXgHiBLdjPdimb8JXal
2YLePacT8YRj4/8W1ldAFpwvzI9KzV9WlRjrvEuxF1aHcAb95hKPzWqdJ6bHnudP4bnCf7WJlNi6
JfvB2gUKEU/P2DI2KiX+2TYfutzYJBSIaPRypOkAxHUQndAgVnvcOF9xQHU60UH3oEMZyGl703C2
8wSBIggvvZYIiPK3xINlZXE2xMFNmAQ3Xe2+RE6st3VNECzb6H0QsMEjo4qeznEfi5RKP4cr6nXN
owyJKQdRC1COPNsJ0UZjI9enSfvNbdSFMz1KmiyMM7YzEA7CR9NR/lGVxt5ofNgoIONilloZM9Mw
02/xWN87JTkhQ2q9KG76leoDBo3p8AsmdJ/m6lmb/VNToFydmGyiCJ7fGDwVAHbm4ehCWjaXqYKf
Ewga2oTNluLKnmzL3IQl0ViPZILwUaR/50fKirdYgvdmIJ2CYwx2bk8JbDYCxZVv8xGCwDZYlFlE
jx1zbA+7ZkJelcbRvjUg+w7ZAtksyVFqCCIk55AVqdWd50nYe9Jk2Oja5YccFQRlScvS+lpw5TA2
TBXsIOayG8erKLEhWqnAvGCNo7ziYWUJvAAQqVrR0u6cpSIeG47kzOovtcvtPyY3aUeQDsuDE+6F
RzPqkBKwftw6DHHW5JgRHkkGYSzChyFg2GnaTM8YpJMIyEU+uxX5drNzP4SMVZIaKGROu0kqzs6f
8NZQjwc3Thrcq954zyumRFMJXzuz5otu5xXWPfOx4YffTrk54NgJMQSa3jZhCrk9ipxgBebiR9Q9
h9AEh01WMlGVJeabuScNricl7IaMAGZPrEX3mLuzI8M3nMQGv4XJ8MJWoG4y9Dvw5/ReRQpivuud
JXAMoJtkHGRyoqYeY6YiI7yNljshr2GzSEkngFEh3hVxBtm74pBxDMCs0A+afUjS4gHC+2p5TsMh
62+M6D53Ie/wznhr3VnnBmPVEavvA/s1fUIiQu80GbdB3R2TXBZH8AHwkWbSFYzqFfsfrKe6viv9
4q70AGxokBobkhnueyvCap0Nm9ZpblCdX4xsnxvcWtbQMMQL5187jcxdg18IamONwjlP4VH5xEMQ
m7WrjUkfY9nhM47qvTXasAH75XoA/RcLx9pPvqb8Ld8aLC5mcvULENBDb41sbww6n5TUp2FumGZl
l7Tmgph0fcOoAtpj335x9pLPHPkkKTJpxn14ia3yMjhkvg7zG8dRsQkK8+Xs1anNZerEB2lRTEUR
uOkCaf/OXkYPc8kmvJy5HU35NUizOPaN/LVEOR0UaIPZSrLtaLDrbBdBWArd+Dx1/Q0hPU9DlNDj
eQSxljlayDGY4iMLLEwX0cViOr5l872miKol+6GSlGt/iTmfIgScoWkDAVqAuJDl7YbPOcbEQ0uS
B9IVSk2Yrh995LE4CN/xzVb4hDnBiV3ethBIQEC5e5Tf96ryw5scmq+uDMb5IgRaLgXZ60o9NCXo
nb6QVDAYMpFn3oz2o08cJSmaJAlyZTIrZByexijrU+NY2e54o+B29J1pY2T0f0hindc9JIh9Yrvt
jljkjYHifdd02ArK+JAbIyTtyVmKEHDNOvZpJQgkdbzpToueom3yjgVOE5rvcT+P8qECTr4X/nQS
MeJXusatXTL49C3cwl5HHWrmwl37EUQEGEcKjzr8VZiWxcjVJ/pN0NcPybxP3cndtIKT3oHBDn4k
ByMKYTeWSUsAL/1hJ/FEmC6bfvhm4mCGHmE/taBtyrJdSNSmfW9NNntp3qXSLWgKRhewe1Hc8vln
eVP0P6YFsitLYrmjNmCtHbmrnnVWvLNDeoDOInvWtiux4dW4TQFiOzFURJTHBGmC7ZnDbMAE4W16
XKgArXi/dU6+FtGiL5NiSNbH5oNZquQAn2/HJpVKcakefXrwKn4TDsEJo6p+ull8EQ+3DdKaFUnw
kdvyuWrdy5RsAwvKUZlzqTN4hrw6q9NsOW91ZyPcYITm0kySBfLW5eKFCBZnXXUJyKZyST2Yq6co
aiz8yTMWgfxjjL7K5gnBhNPde+Yn2VzJcJ+m95K837piDuORXv8U9tgTob/YV5WeRLhPh7PO7wh8
Kd2bHpSBugT1HbDz4aTVU2FdMjrWcq2dJ2Fd3OjsshpQ4aO293wtT8HAVslyLp73NJEX4PevUfls
8TJXbCqyhUIMPzmO12xK6GTJSxnZfdVMSj/9+lKq27nfivKxcKcle5yByLsXoYRDEpe+mFrdEuy2
Zqq0FcHzHMAbW6RGTBqCuyK+tAxB9dNU3GX1n4FyPJ++CgnkcH4T+lrIJ2869/I5mH8D+eK4b3Fz
LdPo4M9/lGaZpy6Ge5PON8Bs0hFY8Fl1N8H/Jum8dlvHkij6RQSYw6tIicrRsiy9EJZ9zZwzv34W
e4AGZrpn2teieOpU7drBgm8WNm5g7gd/W3q7KWRM2VnVV6VecZRb6GVDR26tsOYYPaw1643YMIs9
oF7i4POviFEZEpYaE4q2k4uzqO/k8kfMPw3p3+zZN6t89fQ41n9tc8/Fy6Re/eIvUj8zDa0bR2SS
EFm+Av/dEFwo0kAI+P7HEyZ6rJ9Gnf/klfafWvoWvQ9ZfntAQJ56l6Wr4uGaBVgZEX9Ddglm8TFb
LQl5uKLZIUUqTCccheZITZNsEGB4iQfLlsAS8KQa8M7pgehGLoCXhFtvg4YZh3oj5pTRjg/6bybc
82Sj5SiNLXw2CNjYxTBlO1dtrmWzH60zDmFefDDle8jrpu4zf0WAULaNsXbzCfd9NP1Bp2rHGfTu
YGNGK4OE23Ct+JtMPfJvxviRGKj/Th0IEUAApnw9WePVOsSZyydxoYCHKACs9P2LUFz22jiHR8j7
CRfx8PMyhJdGdRcB/y0LsTcXtAp8zewHh0bfNSZJO0htJQCkKeEqAHMymD1k/O8wAqQDXjT6N2wJ
OlJe6fI5EA8Qytib0UoFmAY36E5nsN0SjMXAxpnlN0J3dPocPg6BOTZuOflgyGh9zwHiAMD/eXm2
mqSvRv7CHVFH63pK4nNSvXwxwLZrX+abBsEgVux0aKOyjNoT7hZdeCxx15M+0KXh0oJpjR0JP1YH
nXIidRT7BCR7H3zPyHvG+rbWqnQRyV9Y7zk5qESAv6YsX31SC+fQC4//YevFp+ziawAUKnUtfXNE
pGiXkl1ZvMzoNoh/afInyb8x6zwjelU4N/uADYnyJ7KZJAIUK/Cx/x5wJBRVngkXOvQm7FrYHoR3
Lk7J2pbj21RJsGGbE08Yu0Kv0PXX2J9hK8M+xBMEw6u7PP4N9NJkmTgq84p85X5b9OJPxg6bQHDi
piYH6aYdKoELc4X5pyEbAjRQuhtOan6E8ndfNmRrntkTOzwKkbQ4YxuDJU7RpwKLMhOCRTPyyvf/
4JOQ9PFrdoQiDt5WJczPGzGGQdTAW17wJc3nsqbmNPw9Nm2YLrIv9fYi7mTIMNi8/XrJwajuRvmn
mV+m+MjrQ1J+FuOpkD6i7OgPD9X7rngWAQj1YD2KXsZqhjxkaFu1E/q0Ujl83uzC6w5YZ7fSW3jW
WJ1i2kOXhfvC3WDnZEQzBCouZNFAtzQbxeG+n1GPIPv1zLU6kVJDx1v83Tff7OCXYFsLWgL1Ohpw
qUG7i4CoJHlYtNmPmbIqqFxRgLpZ4RRRKrsaKkUwPcyMM89bXyU2BMEFzdbCgF2npN9h80eo+CIh
CEMu312F7DUi2gULRGoPLsosg/DPHyx3FteW4xVtdsz0glWArfC7ZhT3MerZbdLm4goqBaajkcPH
xL0Iwn8lfBDWy7my7I4dEH0KfywvxKWVs9zgavaJqsdzZEmE0swmxRkYSxeM6aMMr1+2Kd5UQtEp
6GSIzGFqDEgFwtFvUWKNmfD4SGLI6YUwHxwDSApj4wzesOK1gyUiLFtsEuIIVWSMasXoHCj1PLtS
q21LC5aieB/lcWuS227QOuXs+1V0752goPohWEl5xHmDhQfnHLSBZdFSV8lR51b1iGYMPKB4E0Q3
RWpgpE6cP+GV3NUuwwQYNre/hNS6JKONGCwDYIMLAlfdS9rI3I5ha1slPuQkw+Ra7IZBD9Pp6RNw
GhgjZokjhmVQSOJPNDHtdBXqF4po+hKuIgm7TA3qy62n79I9chP55eSat3fYj+h7enaAaftrhTvD
2IvRqddeCuc4737xQ8AfCXI6VJOJjmkk9WycSJbeieGETeZGmII1aB45FL9+jB0fQnNrmpl9T3Qf
BDLzgbloRQpoAYl48MGb6reMUc/IWwLQmsJct3xoThJUUWirc4+QoAi0kpr/j+6EBTGOhAAX2Ij2
ZmQrIDTdzMIPOSjGseaJDCSa8OeYyZcCiYOTMj/eBlm8larrpsVOtAOapTHOO64TgosFxOzDWa1u
mEEtIlop67dqnyZ0f1PlU7MalzuDfSj8oJhXC9qpxSulsQ7slN+iUAmRQt74FtXvOt0jtKBx83kl
vL8UepNCafaAkVtuB+A52tDYIbbLCZlikql0G7y22UWzj0+xlwQHJ3Mdk59V7rUXHARsEkwuAlcF
KxJAHQzX2OKrHoaCYrmHUHXr/eEYJ/O270sm5zLkxmEYAST+1MKtWAsHjTu1hhaRdMR5QcDVE8BI
X3VU39oSSeDmMP1bXTu3VsQnSXE7yGPuoPnM4TRpYAFZAIDJsN803RkEDjAm3TkECNHH2iPFBR/X
fRW7wLwLD4KR7fM2OFaFuBVTb+11bFelr1p+TzgkNKBuslq41hDuPEn8iMMc0SxvEdaxcAn4rP1S
9wf0FuUWxQDE/atPBpMoTrYhrfQQP/oUC0dtcjs1dkcQWj+h0ZHVg5laFxPmcFb1v3077gQMBRAH
O22jryb4dOIcuJDemNSPCIxPJhyv3DRcDHH2/jC5Rhdf467AckPY5zjJlh5k/I7lcCduSEa/6pbk
Glp9RPNwXMqFdMAS0k4RODQ1AUkdghjWf9pk2KEHyUrMliriBjUb9xJu9cMwQ2oRRLuaFQg8gzC/
F15/bUTCQkLS6vATuAdi+1XKBtvS9JCRCuCX/s4oYWyrjWsG4L2m8igl8SnG1rGq1ZuoSUcVA5Y8
eYVJ+tamtWXUx7LY1JZBFqqwIwp6J+NcK9GYJmIKWT+dPmUyBZJM/BtitiIMAQdVwJWXtWhCkmqy
baryhUfWX6mZx6z3PxLd0YvqWurGv9rkyvdRyUTRwffGDT4ICIr08juxQJEpHwkwICw1HcriXNt7
81mmGdPbtwTkm0KvlBS+502Jciov3yJ79JggFQQzZF4s8u4fzrVevfNwy8KxDo6VBWBpbrME1sRl
tDZ14IbTLWzZjrgYrUbyBwHgUr2v4luo/oQG5TwvFniYdxomRB5fDuIKH+hA2xFvbc+xasVLXaSs
C16+epyDpbDtD1kK4y/q9ABqgs0WDlRloFngbyoUTuZB2i4kV5Kf4DNOqjS2F1y77B8SbBsTrGXq
YSpAtNCdbmU4i902E0+RcmG3auuBm6ancMW+QbdnWCL4K4YLCW95iaZxKSr3qH5xqinEBxQ4DpIF
+RBxaUsYkk3K0QrP+hJkyvXrI0fJneia1J5FOYRSOJ8EycJokgl0p1VABL9Q4GIo/r2WCbr7wN4O
1jZeF8pdrrYSAGlMAJ/bty7UOP4Klb2OaF8bXoUkbsQV40j+p8SPKoTbuczNNbSDKdoE5Sd35SIj
1gNTJNT+i94JsOGx8QEvt/0Cu23tQHUxLZeaZsPOr2DWST8J0Alk2M4tkz2Ik5Ito2XuDP0mwiyI
CBlnit9cXo4Q4EKziTx0HMVBgdopdbfC2upsrGU4H+G4x5nWxr5zkRlLHPSEXxnMm/CqGjf08a10
l9TKFqnxiikX4WWGDFreCuj7w3Dvp53ubSzpFCxhKepnOn5T/6iGbRo88fpRu89yYg78SIVnqH8y
H1UTjmLr0boXtPOZdCBJkw/IOLNms4825MpvTsL8OY0PMpTUaEtgkh3qOxN3G/VaFDg5oEKpx5No
N45I0oi6GsnoLtxO3PXdJ/9arGxG7ZSZZxN75TlRFB+ejehABuUg0Ken22ip2ZO8SlxeHJx4gv3A
lrJIgFZ/0umfoN3KfpXY9xES1r/A+6ylaxD+0awTdKEEl7hZj9oVFU9099Xfnugj604fjuTqqUtE
juLo+0ExFs2L4Qi8978o4ZeicYw2DWknJ6M8kNlB3bTD5MbPtBvL9fN/IfeflD+JWyBDoXFmu3Ai
Etjn5FzZbfHTq19j848kaqNxJPWoDVsh2k2EwNo+uoh7mx7adid6l8y+p0h8lLZfNvWr0OiuNkW4
bdqfjkbNaK4hYooMLpzZ3SL1IJfr2Prm+S8NfML8yyBt5q/CnS0yDnH0EYx4QszboZ25JJg+W2HJ
a8fs5b045jp6dCvMH3AUpGE1FtQjXP9Lw5HnT5d7i0r/l3UudBufZrHFC70t7a67YKNMDwQdE0oS
Jve9q2MQjjGyZrFQXrPHWRjFZ+MtU/pEHZv2WezkFpjGhiiIQgZbqAPdw6sJg2RZTbCCcYmJnkrE
k0R8wqy7CDDjJeGG/zrIeNqC/k3Vp1cfhuCR1d/zm5YNPcZCaI4A7HXsbCObf0pTUpQvudqFygZs
bKEtfmGVM5h8ZeoZi90wOfTqaVbwZOPFwl/OPwe46xrCcimTJVsdGImYm/BbH5263Pznc3NsYVj2
+1zEV+TaFANLyRKRHxvhfJ32m1H4M+BiVAJoe/jbC/8wE3YT4znSYbbKucl/5g/4PItY+ZXwbKFY
DvW1yM5luTHYtruS5hLS3U27qvqoy3NF2/QFG7uzKC+bWvgMHAquI3cH5kU+8bGj6sbtpXZUZ5Ke
uXeQqy8oN/D9cFtJFnQulKJjkKzb1u3Nu7cA3lI+/foQgR7wvGzRGZn0ryP6nwUXEmNx6W0C4chT
CMbv//bT7PSwqvS+TXmvsI2Pkpuv/BFy2F3xRoIRmnzlYK1gVs0utFZiPSwIvFkZ+Lsm4ZlwuXBe
yjBT0yUvcG6y8/HqhR9SdwmoLzr3XguBjYabZi/Xt7hJkc+SwrmO1B34tMIsCKM01zdN+5ZTu2y3
ln9pp924+BbLJdQGhpOtWe+w5GQp8dXFrrektEI3X9UsqJwcR1Qmy7j+q5eFUwWFrcLYINATIyCW
nvg5Qdsd94J21LWNTuRSuy2ZInv1l1lJDK4e1aBpr6bvFiI8WJaHOyPZSd4+1z6VGIBrPWTuYB01
BHfSVoTz0S2JPcp3xAvC+Ze6E3JUcKBHXM3r6202HCwefC7sxHonMDdH0Y8//WQIegT1MTPHGVBs
3yHbvHxQnVHYeuuWMCvoqHyAwVFd2jtb26MchcuMw1i/nEx1SaC5jSE6YwZZHjxN5U6D7ofLvjgp
bHe74T4Gy9Byv3Uwcbo219oUrj46xPKmuvt757sr/A1CJKu4WjmSVuy+7zLV3O+hVLtdccatypC2
vu8ez3xqjKDsqFmJySqDhYk3TLotCs7dzGJww8o1l5hNw1gW1p2/rmNMXj5LbWNVxxRI2VrQ5yyC
CwBfydi70PIXCxq2xehuHSn76PMtB7dhFaRt2/gwhC7W390PRKoFEojVZC6Gxdt0iDZTcJpf1wlC
NeM0tOtOAUbfCNZnjD9xco64cnzbS1f1HvHaQlzB6sD+x3cA65itormZaM+SsbcoxDCweBK4VsXY
tsanwQAFycuFoj2a5Nx2R4WGx3joCh0Sij6iq8tn09DOgrW7EE7+j4bUdIlm99lqgLBMVFOOeHAe
ZYWMOc0N0aKZS8pi8mHQUa39lYKao2Z6XhearbIshUS1qmCcnSWqQbzTG+L0lgzsDDHQuY/JcDGK
ewO1C0IVo8Tb45HXZADK3xKCdhMUrtW2YvhhjlcKfD86Iodc2VTmJwzGgYqR7ZvwzMmEXZ8qPTP7
p3zVAuycEEpyt3E80tKeW43WeArTDm/NdDMZey06YjG7GiOq8w6vf8ejYOF1mhxw7+FtQ6aiYY9P
/Fionabhwwi2QrIJkkfzSR+zrKwlr/QiM/dZsBHYDItE5N1YTIMCKriI08+AXogQ6nSUu+Dn2yxY
x1QnRArpUeDAaBwQFvEKra8g7gL5ltLvyNm6V9boSGh6LdnlZYzTFXyTLscK79hbW8JhAAFcSAG8
nCFP1ug4oGaJTeWvMWwtY+9nJRRXp0eNzE4Flw3+llBSH5Z5UtIqQUTGRGBRYkPKLZo/oKBb+r4u
sQ658mcr/BBvrRcuyS1zfIbMfkf0dmm3MqFLOEbU2mWzU5pTi7WRDgujZsQqlx5S1n+K9zPIj0Zm
8A7NLVxA1lHXdDg1Kw02doXuCmaVnO6gj1R8huSZCvlCz7clS65lgK74l6tc19y6X2XlSsWGPpxD
J+ygwzQfc7WIJgigjM2Jql45MjbZNWa1mUK2K/HaEA/D30A1D77r4SZMByN6jE7raOltbuKml19f
zIAVzCp2wPOWY7mV04MsEVPcn3TilLWNpm7nA697T7EF/tBf84FqG/QHtgbNNqqJW+Pm1XUOiwfY
1T2sYJ8IG3G8qtqri+ceshSPo3jO5K3mH3TzhHhKIXwy2002+2XvwJiABxTL/AYKw8O3sWgBzvJd
EE+SmckcPkW4f+KsBtmQNj1Zys5YuXSDTgLMTRlRNpHyyBkZ5+jqNjzNs5UB/M6QEPmYHJuPHmfS
4oYXKojfwRz2ZntWyCVVMUVdtPBP0lXDyWpwtmxKllgw2/hsFgO09zd2l5A3LPQIXtxol0o4xyLJ
Pev5AareCqGFjwVr1z2t7qJtOI1ytp2tQZM22dTtvxk6FZBmTz8tZgHJ8GTBZOvtkbFHle+FcIWu
gEaJt9IhKJjPJq/ny0FRroN61bVdrH+p8odMn9Zlz6b6KvtXJJBkR8Ek4yM61f2RgkuPqzCiyNjl
bjDNa0eSAq6BdcOIrxlt0lKZiM4dU7y0ZxisvS1WWwsjeJAQ2DoguADt2WnamqbboTytN2DQxF2j
psAs0FrNBWgMT7M7FR0yNtC8oH4C258n0JKZmCzW7FJldtkaXcWn5G+aZCfqy0k44rO5aIUPfxUs
KS/EBrmt8MXAy6w82mxZ4VMIWxPHSXR95QXjQpUdQMKeYJSA+CA+y9ZNzY9yPi6ifucV70I9xxMd
9QOKM26hEtGDGbDeJjTflcir+zlE2/JHX2DWQNq6wYC3qzVaJVQJovIPKLEXB9o9HDOhKFj5v1T7
l/tHa0L8bDOsoQTiKseEziDGU10P6M66bVIA5F/C6lLG+/u8JT34zboiyRNFTZycRvqhdtyHHUGE
vzABxLfKDTFJKytjIwOYwSWh4q2Mw6z5nEgsHfI9q8Q6gWZx0mt3oCWdkofqYzL9rmuuLkpmfqV9
KK0CHAWCQ76Xq5sifnFFZTrt6LBWazeZNdO8XcJ1vmXgDOBSpzHRszy4dyoqHDjhIlA2NpOCuO/L
96y9i0AGB5Y6hXpVB2WjJv9K6xz3P1V61U3aBPTHZKW6gMuU8m+cZbGPn+yewcfpbDa9CJHI5kxd
VeGXjLde7RC+aqNnomjI08oIDgi8lvlsAHAb/I1M1LZ+9mjhZNBZkxdJBEVF28VG4k50qWys9AjO
2w60qmkPafHQLXjq8Hl10rNgdS7iOaxEfk4OZBIlZm16CZdwO60PL3nH5b1tXuQbYskY+TtF+euz
P7hKHctF+lhN+Z0HtjTZCovOyTw3qQ/9HEV4rMZbXL+18qvG/Fq684Vg3TbFblDtJbLPsUMx8L1g
uGd3oIro1DdK+Zm1iJbGe9hcGIH8HNikF5da+pkWm6nY98bWk7+VRYioB9bovnJo0pSfdsl7HN2x
ieC2oGYoFznAWw2PU5bGdl+RlFH/k7s9Wk8W/n99umMwbnW60zF2cGhZlv1vWJlLpc2Jf/5luiJg
jSey+BX0T4xNscP6HEBB/LXuWhZueBcV1knu3xCa2j7jiR04Iv/CYDn4KgTqqePEcp+wFou/B5DY
+dfg65CCZTKB1hnvKX/6AmkdFwyMy5GaRZuPHHfRgRlLk5uikPFm0k1ynp37exj4b90kwcMhCDh9
xzrn4TGham9IdAhysmpVdx7WFJnKGhA52ahuuviTeiLi7czjiB3b7tPk7cjxLPH6T6KGUHfdBdYW
yZ6hABoc1/Jl1E+M+TTJ+DczGPETS7aBZfiRqgdrHRUHA3CRNhjCBZE71IssAtYqD3QwubeLh1/O
ZTZ8CAB0zNeacR4VR/gziW99Yt4+Futa2yR1inmWg48LJrCN6Ux/KaYH+aJSDpwESd5W4sb0TtQA
qsKIQENiYmX6KuZAmvJH7neGeWuDq1kciEipCjfhSjTUrwqoFY/KeZQTUmZZ7ctkk4VxuTfs+GGd
v/L19cgsV9KC+n8tuDROFkvdglZmHABsSiKtdqRKGgWOsetE2hT+BcIzNFmMPdJnUZ+x+OYaNWy/
PFgXwXDgcAsj2D4rr2VV7f/74Qi+hk8//YhG4m9+yv44N8maH8Kp7uFlkjqd37XejVkBB9nV4oIh
8NSeu3y25C3NuuH245ro5mVFkVmAehjRouaUBh51lsckbNXUDc0jBiZJt26qlxxCZ3mo8rLs3Nq6
f092Wp6oKMGyQWt4YYp0Cp/gsq+JpVxGrTSSd7/Gko0tZq4v4SUrmFh/6MlqfuYsLELzipjFDkS8
zRBrjuvMv+ndv4bflXsDnzemhMVvoHOJFmjfH9isLXy0Z3p/Jw+5ZS2Dc8mrxTKkgTLzJYtvWvYO
T3ISzRoozhs2c2i2N/PbLMi7att9Ci+quZasG+mk1DSZigt7mpLsNiSQK/sZ1jRkyIsE1G+m5BZI
T3oFaVzL4W6cjRfP8JZY3d4JoLKl6t1qP6YCUMKuZF5gwF4chGWjXOY/WGR/EE1PvhmBoAhrz754
ZAWqXAbxBMecJwLkMlfZZgVjGdrVy4DQ0zQvrsHB2KXWxp9WAfufbyw8kG/AM6BVdTrWdSRN2CEX
SypeVfUUFXcA5dyAWTqcERuGhNGO4HHumO4LFzqV5+TmZYaQyvgLsE5XDoV1yKWnlD29Qw5yUF2S
OR4RZmQ9vSL2sVL1YcYPwToZjSuPh6rbiSg56JB7OD6E+6YkOXFUkuAQFb+jimlP/qkAlST1u0TK
aYHWWtWefAObSMbhxS0FU/HB106I9DzjJUesiVZj+ZgnZwyDB3qDAKwRLtlsIbiBV0ZZ3VZceunw
qqN1CpQg4JWTfXuYHBUIc1rmYGPbLkZO3LobLlzX/LD55qxW+rIz7gw76H/VRdsx+eQYqoqnuTxq
zTrILwWugyQoG9Y9nk7wfRpioOS1jsy6W43hqoAiGf8bY5y52v2MumgBjkEsAzzc/Z91u2BpJtLr
CN8V/zgun2b6gpzMOnKXl6c0eOswrIbokAHQGP5HDcNdNX7Iec2Fk85qL2CPQqci1gdRvobO98DK
En2dXZePGtcTGwdf/0QcwXwn6NMmBRuaWo3N6HtS/pE9HXoPvb1b+qaU103ybny6o+1QvKf2JRCf
iAiFr2bGsgeaNfGlebcAwfmMDsTSYx7lFfXml9vKvwE121m0Yz5cmjNN9RsK2MLEL8lgX16IXDzc
til+tcNwA5fH7RejtLF0PZ/cYly/Ct6bkNJ/LCXi+njUKZWa1EPbQFnd0el64B4GoVCy/DfvFNqB
dtC6i+MD98iFGe0ryDaUufLdBxi5FPeN1ZKKupUD2DbJh8BxhbRrI39sBbepYGf+i815o4unOSFL
Ea4SnjcRGMDryY8X/EOvgSut5GSll06I0Pmzg4NfrhBHMXLM79uovuTiltbHPPu1vNxumdzS+CaK
Tw09n6ddeNEGSD+yzy+cXZv4HN+i6WIMXOHgnOthzFHvOME880BhgOPmg+bzxxcy2xBgEmjr1L3h
BzYza1XgTYiLReSq0r2dgSIRznT3gNlFW3AygmsooiTcoIFYJtklcN6Jh0BEYDGLBIASnywr8WjA
eMIsaqkqPmpey9ZUmRTkJf7QKBiw9gcYYsrVrV3CvF3ptOM9gkKMOcaDpFBr+FzDzs+f80nMxaNo
AeExa9ZApvH4IBDcrv2j6m3mkXseErgmeBG58wFyMGCDCYnYiHCNp1VuCOkkWdKeP4AMKqqzbu5n
Uvh4j6x1N96gKi+U4jSNFA0ovhvmgjR1s2gpGdgIk8BLSwA3oWhPWHUucvmtxD/A9oa8K7NDqq0D
hI6i3Dnz3dDJEyDcZpSuJBMtzOXswffIpFWi78UXFnW2XF+h7i4tmtoCRU7KQadDM/S1Pm4K/d5V
7I94/HF6UZpPheCKepUUR1P+m5+EoXwo/T3zv6rvUMfqreeKFg6MhFQqQSImwJYfsbADnPz8G0Jk
XpfRIzu772zJYPDwf31lXaF5jZOvKdvz3MhQsFuZDcCih2BJHsBXiZH4uKKzwCpP0F2pP5rVEd0j
LD6D+BKaYvZxY3ysEPliXy5sx+0owGYosGVCjB4jFFLDC1+vBIevZnxgFz9BvsxEsjwuXnVjyeDo
MJcxBsO14GAerHpZt/vG+E3Dr+GDxCeE+Oa4JtGSpVMBMwF3bXU33DMbIEwEgIWIU7t0SqQuWuyD
puqVNrdh/PBo4aIBzgHNa8bs7JIASWGfv3fIhTO2lxuki7dvw0Ca2VwM7VM0d2r4l9vvrGfwHYEX
BlTKh1LcaLNe7xAwyFdmZksM0gnjjuGfPN01dx3B8f74WU3fgvJs9T9Y+V63lb23UqAKWYD+aQ95
uurd57zP8bwv4GFFZ/MGJWWZ38JuG+H3Xf4WaIyguHODViokAfPQWFDrKVWEEvWLe2tWDncz6eVl
uGpp4L2dF11g3M07H7L1NG87LnUXvpuIpYr6MaT3MvxTWA3D/bd4Q2YzrIktSFxxzBm+q0DGokO7
QjGzK2nfItuWLtjWFcRhrFTuvI8c0wpDmZY6sJk4VbRWr6x4zsVVb76x91r0F7nhZGH9KCIebmuZ
vtFHr3o1NZBokegUeLMtzRIU6Jj8SNMWMEr/bVbcEfGfgYR1aizH9JmS9bU5nAL5tzQIAGftc7A6
FgffU0A3Reka09zpyLP0vaeEf4JGQIqFBZcFYKmMKL3vvnehZZhM9hgoppDjNhuJzTQmtELxVwUf
Vn/g92bFB7AMnngbVpUzxOF2Vrx0iERTDkeLU4tPJucuhk0XmwdqooiufY5kMI0fGXpPrlO6imNt
4DTtuUO8EVhJKk4DwRPJNZtPssTQMRrKo2UTQY7TIgJ1h3TBXyzFjAjQDthUVCCbTFf8MTy2WR3B
FsMmwe0jwzBoK0kXlbFT9V5C+a4mrsl97/SrqN1j/uVwf4crLhRClJk8wL80zGOy6BiTx81L6TWN
LRYY/X/iDg9uG9jq8Ei8x9gxw/9ZwpeQfGXlkrAcZI+DiO2cS8uMjfe2hrw0bjS3XeFq7kDGQL7B
EXh8U3S1f7AA2ZmTjIHYq51lVCPqLzLTydxGMPFQRdyO5W9t/JrnQpSJVnWa586yetd/MRVEA9Ka
4ApV+Ym8ewWjHhYS+VUqd0n1T/OOYFE5rkDZSZ2v7vmuNUkpQsRQGlfWb1J5NSHxLhGxAj8AVBlm
Aib5I2McKPndShpKaOloPGc5H6SlRoHy1/144rdp7QJFQuT2zvQjT4YZJqTWogB2ZvoPqF80YXN2
H2CkBdwGs6OBvMXkxEHBIj9SsguUU9EePJ+fCDXVyx8hGvqsw/uezbgmcosFdIC4qUU50tlxr+pb
Rd6ZFZC6CylOhS+L0h0kUUlvenhXekY7/YcNFbYR/+7wUY0vq/sOtd++hPan/bb0WLjBECbO/cXm
XrMFZmR3XJtI/gVXTVi3LkEoaa6wDeqgsGvi4vDZtKVTgLEZ7HS8roWRfEPO1Bj7kQwkGn6kevDP
2umoB1e+U3NiJUdrFFmZUzeHZA4Ae2ZUrCEiLaTrVuX4T4cRk4Cylu25Yupvod5JJovY5LtKT156
BszsaPIC3CgaqFD9AH8NZ8FqOs+7sOijEf6U8nvyNxEXIt6LlHsQmph2Y0yWEShrRJpDQKxixsvn
lxxVbbB9CZB0V4vH/IM+KIZUQpJ0x2KlWPfCUwrYIDM/ZDh4zBdVlFMYn7hOtwXCgUwCcx+XEZU6
KelAEjLBYPYWy8Bfg6vjxRVIa/qp+dsolEsX1NR2n/GD2WnmwpLVWbFwJj+eH+SGnpsRaJ68EgrJ
wkObpmDjZY/auv4g99JSVwDclrZraL7Ds4Feb9IOFg1fiVZc73HZXdCc2Ua5A1zR+V1QxdjwT2ns
1NnLhAnDG49Sfp7f9wSfjrT8KPnyySlYcFdiFsC75PLl+7f5Xp75Juyu5HEzf/mt96hxQSPKgEBv
Auvh1WcgO9ZOFhnZA75Gok8quh2uat16itNeKa6l8JFjN9NuvexJUVAUVw4/cfnEsZjWI3dECwiz
COwcOW1T0OJ6OXLaJ94IDHsQQAEzZ9ULClqlOCPHc7RkN3ddQavZeEiCMLDG4nSSsfsfCbuvZmkS
HzzH6KZnSQ/vErWflsVrlVAmMbSAx4V1oU5uFteuShzMpM1LPQit7IAyvHwUhPWxIzdkXXEVzFOW
3lp2tkeYBDBWCMTPg6Fa9EzD0hIdCjzwN1sQdmasIQUJZvRVXhkuSU+F9iFG8B6+y8r1aHYaEFD0
WIsMsB4XZrsJcIebXxsQRcHYvEzUQHL+q0uXcjpg2aRq9BRd4syk1ETmO4IFXZqtTeRZvu8iF2qY
inFNydJ4wx+BIrpKz5W6ncB0LZHbT/9hdICtREAce6FbE//5XAusDrSzn5wbFcwVjipapsB4lUj0
FQQp1vieaVF9u6Q6Mz+vcmHr0fLyThb+aUrX4XgbrNsILTEgG8NiHjjHlADkqhDz/ibboiLsRumz
qvChrn7yp1LetQJqCEiaPtDkQw/UpmRDGLeTAYuJJp4QMac8ypzhXAVsh7xdB2bWgRBnhgExpQUr
OyfeSwN27DXwe1BTY5tokFK3hKJYCIuzf15CZEq8lrzbXEznX9T5FuuKhQ7hPNLEls4CMoQZBbsq
ZcdNLeVkqzmuRt8yiLyQn96IoAllsmU7w73JqYnAOI/xpyqdRrbMs5wkMP8avBGE4MyFQ4TL2lde
EiFdVvWqvZUyW10R0wi2iAGO2N/CWU/Aut+EIwGyZWtQ4mcArAqrRWPLq4LMM0CHUTsEbPYr+cEh
XpfWsdW/KsgZI26zkQ97nCNCuBuhFiMnLlzCNYCR8Cfo9PDvIPtmAVGra7oHwWOlRHFJxE09kDRG
L2gTfxF+lzNkZ+wUn6GrsntGiZ5+AfhJ1S9l/8NJFhMHWbWMIf5/q7X/sXReu40jWRh+IgLM4Vai
qJxt2fIN4cicM59+v+rZiwUWg5luWyKrzvnja2ddDT9fy0SzkCe7rOkmqucUGHhwcRMS4oOxC67O
yuAdjo1FnAtqFTS6BAW4IWWSlGWuahegs10PzlsdsyQ0Bp02J6PZWAafZPLBEBnNmzm8FMYxyCCj
eDo0JhqCS12rbL4DBNk232ASl0QU/virwIvyrf9pCC3lvgVb5uOMkfkhe5EtKl6Dp4S+2Ar4DX13
gz1h2UkZdW2MfPhRtAJmm7T0FIZgWLEGZVQ/LtjH7HfOQDLWH0SxqADmF7LpZnf0ehKReMmh9Gc3
F5jbPpnY71mRFdKrY6bDkdFQ6o5292j5VUlJ5TRKFYUV2lkZk7RSAACbSlo6vMVxechntCbfarhC
Ty7VpxhHiMTNmY43A7NDWdSL79+6uUDM8mc9UxwgffGYnGOCM402FIRXNuoNs9uJ01qNPa6jBfWd
EqYSHOrOn0bUEFGXDOvBlHuO/1PIrwIdUuqJyaqmYVhddTo3AT+dHC4VLoUYixIdaT0g4HXIZWhN
jy5O2ycc8je3nlm/arxgreUXcRSE4ZE8x3qJ1Mbx+mmnEmIRXtXIlcOTgNjwWAh9DMrIjUKxlWuv
omwN7hjyjya3n/aV9d4AAZsxwTXpzkGjbecPJ0eRwJePpMm/hSiRhesjP6r21Sy2RXpTa+ZO5ZZY
FsQ1+hNE84NW7gn0XLIIhWd9TTIx4UjtgV+JTWXVqceMI7BhnlTTPy399InV+Km40sT3wBC+xMw2
le+KwoeZEbziKozoxVmcG21xd6qD+GDLZG09ed7EFZB210y+tuqprAfXsudtWBZba5ZXyUyxDy6B
Ui28gbtr8Tcn9BLnhABUOkMTikAhOtV/ptXoxWhAcZDOvzUqMsvYNsF7oL3UCJ6TtkOO/JS1D0Rn
/z46cCUUrzR2klG4ZW/Tis8KcwoJFhLIdESCcgy2NFpvU3uNMBkV2YtlLvM1r1752vW/EgKhSWNc
ar2ifAwr2jQB3/CSkJ0FXXouS3kxmjcdXKN0zgNARvUWB3+05TDmkrhG+/n4yHnZU7IwxxqT6IzU
XdnUNJ3br0WzU+Jr2P/RVwQ215IpQXIPDZMtHaT4RZZombRoDUK7UCeT9EWyuuEhtfZAgLqXzng6
ctiyYp13h56cavYI7kfJJkXPha4BEm9WhH8oi+6vajxT3pBoZrPMdcswfq3o9qIJNH2fcCrM4Ef9
8BKPxPpMV8YH51eh22g61egUylfygVALbmzCXf/0YB29d/b1B0uPdg+sK0k9mD1OzXQrkivBlHo3
uh1sKE1jy76RadkDU1j8GEx3NMRP+YMLQJF2wH0cFh5kHLbcve1WBI3xErNuJvOOQI1C/nDssx/f
0+asQbxjW8bswnYmI8S6+zRTM2Yb8VattxqUPyp5hKqJvrX41TtssM74bqg4EqDAxOM12cZOJ9vM
tAP+XRQXYuNtmUlzIYU00EyES2OSEVOTZ3UGgxv8lxoWunzq0lFgVo6JDkpsCxdcbItyPtNIgRRT
yIUk1QtCMmFIDb2KE8zyP2TTRdW+SITdA5EGa4bFcGXiSa85AtP4px6vYiAeaW6T6h7oIcEF/ISL
dX7L5etsko2zKpmYZpQMJwfpg7kP4Ncq/aeaL1b+yDE/VlSy0IO56DkBc6YeLN4ApMzkS5sQVVK0
jipuJhvdBV8LIdLIZNhO1AwoaY9yslZ3Fu4omIXux26ekP4OxvcFUx7wf1P2y0+bM+dIUNWirQ7T
F5itpTP81m811gRdW0zI1cwQfrDK3AkyTSyRZvMX8hvPDRyQ5BBTvyWDCgsc2hgu1268YAtNb1qH
owN1J9pA0m4XA3d9YEEIG88a+lYcgn2FuQwxtrnjngniraM+Znf21OriYzoSkWZT9V2V32q2CbW7
zU9SAt/ib/TrY68dsQZyu/GuIAVF+KOWWxZBSmzb5nvGRtlD3pIFqH07uJHN+mOgxCLaGMXGdoNV
o7MFLXJEu16yzUeERRNAz7/TbAQVGYtmJWHWi3ZQccmI2rJjGFJeKpv2iEuwUkegEU+uPxUCXtLm
H5FqFDvTlSgY39Ur3S1JIqrBqfljV+SQgR8kqLdIzMOssyDUDOkNQw7uZHDVkZlkayCryoqdjCU4
OTbNJVF2w3AgDJi8pFeScY5+dB05VqtyabGw2AzoDi7CGSJXQe7aYQiDRFfAuw9z443DKzb+RQqb
H7Z4caEh6GZFFbi0Mi/1Mv7eX2cVemHwFIsQW1Ccb7S1sdIlz6c0UPI0QnJttmniSrwQAA/ICEJU
7mAeObZgywoKAMPnQwV+Zj9h22ujR1W+Zek7uGFOrDzLrrLi4jPx+4LKKDW/SgXXZDK7kLTXQ4gK
/fLAcJHW36+E7av5Cux0YA/77IfPTPtziHSbVup5Cgjq2kjdbwOJFxsf/CYrwqXcA7T43Q5ugC9u
aL2r9oYMdzJJV/IbKIYhberwj6yb5aBS8HqnCpoFaS2H5Cj/xf2PjJgeDCjT7pV56Ri8+URoHtiO
t0xfcagBGtH8uCnajVxfiY0jXfNlAvwQs6KjHsnnXSbNHdEId6OJ74rcXPnV0C6AfzEzEJpccnkJ
T6afneXs8zNnB1/p5jfbK8hUOK5S4LLoFPy1ULSzNPKlYCRD05BO71nn9c4jjB9h+Nead2m45T6V
vIyGZwL8vcrYl+qhy7BfMn6RgVQDvZtsnB2cjgS/o69K5RBhTeVeGzbStC6Ti6mfVfk2NKQGXcrw
T3MOgFtFtRNBx19VtSa2C2PdhjHWhaNV462dcXKXW8u+tXODq9xY+ulp6m+ki9j2W2kdNFL+IDyh
lbBYzo/SfHHGDeo2w3gxALmMcm8MnxPAfaVerGwnfnHmsSG/CikfCb6lfqo1QIWbwvE8hj8qVCrN
G6mz8ktyEuAlljjDbVSu3cPOX6T2s1/VqwzINOknlJSYxNi0dZ7TiMDWZCYWTj/OI6HjLvEwLc92
sOiGtZMc4ahdvIjokEbStV0xMSYsZsAtQwlIcR7TDRopnnIjugg0fiYcgOFPC09qN2G7qlcRNnl9
r6pnJ8IRsNOIiAHhbG/ExwLy3mPQiVl94XNwJfhoJvzfuT2n0Y9KzBPdpk6/QSgtNNE5gI09/PgZ
CLPxMQL3owXUR9JmuCh848Ppn8rR0BcOqhmHeMGjTForkhbpI8nFW7KceauZNl1gOaQMblisBHXf
4elCQhVLfynTAdjs0nJ+ilVDE0Onk858LGVJzC4oSlUODBGL503hZwHNirKdRhJS+JJXzX4HIomU
t+g5Td4geUHxGpOGHn8PxP842gZ34gqTHAmkv6g0Gq/cFEjFjHewK3RhjcNsGh7pFpwZd8g1a+oj
QlRemJHwDR1JFDe4KZ/4f2RqDBUT2TZ2nn75Gc8/8fzL++c6zT4A+lS7DVDvUuFO9kpsYIwA+EhF
aHu6EZgnr1D6IRvHHms5WzF8XUJI77rS0mXIdE2dKQsGpWmgFpm5VdOXqubILNA9p+eo2xbGoSKA
hQKpWbvy4ylHC4k8moPIucow6spAfw3MbwlBAxJhVnsVZoILjQoKELyHDlNlxJ+O/TX0jM2YZ4oV
mbgZPbFkNfZHpJi98cxbrmr5QVrUIlY2WhSKu0tR10N9JEQAqeI+XyOf17fVJl5Ds7dHS6svjfLK
4wKzH2s7IeI3nNNFKS+lfJbTD0gkxOcSR7aV7Afg+1r6m2SmHwlrJBeLgs64sl8saUu2J45ozMb7
QbNRRvcIjL91Yzck17GgxdfVNYTPGK3G4jM9pszN/rIl1iG9iSNgit96/9iY7069NRzMkK6urAiw
ARPnd8vrS/Vi6z8AHAlHT8dThLoFRSkN2DtWBeFAW0NxO0/+9XVESmCPjrdIj5WqkYGzTfAbFDxG
AALkdEspWOVMWq+Rra0ti37hITrO/vTiov75HLXOHqnkRFELFJemsCc51yT6bdK9FtEGvoZhCYpH
hsB/HjnQK6ZjEF+kqfQLBCDa1rcP3ZDX2Jpx9urGmSSfcB2vZzz0LdI3xOmITFwohliF5FZ7L6gB
LeVbztCnjSjNBo9ASAUMjk80YLe/Sf0DYQU34QvaSFfTPpyOe0Hlmlw09HVGfMEZaLHkiQljSg4Q
Tm73IyMNFDDG9G3xNXVU2hMSXjLOJnzkYPsunvTEYwZat/pvCwwgME+uDxzoDYQ4YaKwmCjQQ3Vj
+691/+nkPwm4vAE+SlUz1cigJxAslG4vgnI7DX+dTj46KgAyXpIr8VwhEwWDRY+aYUYdjKtHJxRf
bsEig5r24W1EvKV9TdQvxb6YGb5i4vTtGgTYp6MqAr1WToH85tR/nb3oNtNmGA+E6yTyepiPvdvD
Xtxk8dUy0/UEGsj5RsaAnNPBgJ/cBdgPlTWtJ9pf9AOpJqgb3T/PDIvpfcKWEQAr2J7dr9L2Tfhc
ggyFfwA+cBz5qUGGZgkh3IliV8wc297ap9W+im9x8C7KhSNzpRExxmftB4d2QJwSrsC/sbmsGPyZ
PmJiGDmpKLE3/9lCfA4mCDDg+3sO24xsimuAzxztyNHZDhuEeil96Hx6/iXhWZeP8fDGEmgXK8kk
gANUEMylmNg00q1leqipEFWDWmgKseRchVL3AFlfmtWmXVVYGvfwfD3G5IR1iKjhFrFDUHOC0VoZ
XhHGU9+ewo7ST8SNEMr7cboIiWPMHRe2kptkf9DwYbsj957EC3DVIt+qCJw7ElzYdSMHiw2RmDlS
dNQ0tbWXrU0zemOcC30yoWrtvG3stRlQJpQtI+nIlZJmb2p0A4BHFs92icIjY95ZRNXdbhEQkrHc
aHz3GxbsdHzPonMp3brw2aenmHejmQ8gHM1m2IgmTe6dInVRevXVUV2iac/XufZrs8oU7Wc7wEfW
+5Q8Iqb4ZmPSUm42R6vjl6s8X9pzdkOR82yma0f23gk9XkiA8jyT4OyLMNiGhO5TqDw8BuCuoUeu
EZxFloVmnhyTWLhdQl4eQZqTn7mW+kzhEA1OwJHsgYKLuly8tRMl2e+656wRSgnRCtn8AJ1orIDI
Y2U/Gbu+Rr9oZiuDvx47Lbwy2Oi1ZsueqwDz5SYYdsAflnTCawzIxSNHUkXcECWOnKo91A88WAQd
1i1qYgoMT01HJBYH13p+cBeJ4ccEnS4QKcp1CCnwy+CFS7l4i7f8V7Ub/pS5QYEgjCsCMiw1DtKf
1s0MYXL8ESYmIv+z49Rfou4t7b/JDMQ8EAAh8p6hq2xkfyG1H3H7Os4an/jRb3fM8fWVvOyBy45S
v5qxoYT8TxZ/oYYaj2Nxra4D0NuRHSzI3gLOGwY3JO6kVLzGLtwD0sj+kpv4VqVNJDq7vYmdKL4z
NJJzGuNftB8te/rwIjbgob9o1gVDoCh5Cde68dumuxRsRWGjEHt1hgUKMo2oEX+CwEXWkvuPUOGE
mHchZxzeovajwoarrUcM8ty9/Boh8CSN4/1qVPnlWLgKIuovYbmax1UgWO4Fb+CKyrNIsB/6nXoP
ofHo0++qYigPTzzmg8I024+LsRmXDrVu6GNkAmR/ZGPD7jTVbGqD2zkbxoSxecU5yfHMC4CIjPw6
N5KWYQlPzteIjbLsqnVqH/gT0Q4pBFICZNmfdnt0dCFj8t1Ju7DhyDCIeK6YNQQoGIQHh4dAjIak
Orp1zSVB/EgEjNsXN3IESSA5Zd19/GjTNb++Ht8YGtRmy/tcFU+J5bKvv6r4IPgpKit5ScYFg0EW
7nm+xG6tdqfEtACL+LioM/+i20RIsKSJ66O8jnpMy0m4lBCEdxd7+MOiICHSiKd1mKxfA2st/JRz
86GSI0QQacd8b6P3ZmhqzL9eyxepReQBu5BwATDsUlZW5zfV5gAiQriJnkLA9WlG2ZJc7cw5h8nO
zp4jU3dTxmgb8AKmbwJ1yCGL+SSMGDNq4GoVkXhDB4f4LfM4cHFVd8BjnPxp9Ea9zmKgFj2iSqPn
rolwWynPmturyVlDgqtuEOZEUlWAuVyMnIICQwKpl7sYW7DaA6vc4upVVV+l6qDY+xnNpaa6jFVZ
+pEzcc88/ZlxKyGBivwJ32yaG9lhcJbdlNuJQRSRQfkBw29su43SbQpnDyyWI5ECS+1/tArowKBI
CG5sVkBSxJgdlqeoZAVQdMzANdZY1vLuYbod/Yo2z0yVdCtKQBaz+czsz3L8yCHOFnARDfjx5Fq5
hSYElljjO+H0zI6miRdpOIpTniNPmIULrqFpor1wxwxDTBK9PqoXj5wpO86cRv/FtCk8M6Oqu/U1
Gn87ZJK8rkQeReWdM3qpNRZeNoe56oZNA+NfNv+JtwQVaWL/GvbA9c9lxcNtk/qDXrpmYh9wmS+T
YR/We+aEqUWm1APegWeJsNdJ5OqtfFdidgMYT5Wr2NITnfOOcKsIND5ARFBOySoQscioOfB/LPnH
AiERX2r/4EdkYvS/uJXhaaZ299ngPVyPiE6AVfwOAGUTm3uZB2LiSkNSoeFy0hzIv/rKmxxdDETg
ypZ5ecA4iDqKeHnzUERwPjcx58QgOi9C6Km/jWTnNfnG1nc6+ysqfkSdBOzFLnIWYw14VCHyZFgZ
g3VXXAiTbxVvjr4jB2cfB011QociYz1CqJ0X69neQ2sOPc11YtQVwrdQ2oiljNkLBAEzIqvxnrbA
ZDoD/cNy5Wuogk52lc59Nu8FgSQacnJ1GTrvUo1xglgGGZWjMSKGHEOeC+oCZB7/S2y9dCTMRT+h
8uXbpKd7sdcQVA/b7wpEQ41O3fguBaC0zCDImgd48SdHqZAl86RijRRHnGStHiYdAy3/SITWRY+Y
iggT1C007qZ51t9k3AGKts8IkYpJAyrLW8izGR9xclcSNpZtW++dyiRMqltl09rW3Sq+mNEePJHs
5MXgWUvgJX4u2Nf7mN9jfms1lJc0cg1W5uqxCC7dRsHJBDBbfjI8Gsg3LK+zXmJCdIAJTBBI8h0Y
P0jFaT3VvEnZ32yweWcrUl4IpVhoHN1jsYbyFPEF0T9v8ox39TBMW2fWED0RM3LtYNxYLkCxV323
i0X9gskZfbGli2y++xD/zhlSgMIUZ9wNHGeTvISib7OTKcPJz3vOt8BA7CYLM2PM5v2Pi7Doi/10
6NUKBnBuYmjKtd+cdG5WljaRaugq5UmKgSmUbJXpBBUB5WFhRhnCo/FaO9ImHSgKmg8xIu6IC45o
t3DBnhyEt7bBGk2Tgaoe9OLMqkWsHRepiob3LKMOyrcEE4hHTIfbh6osew5Yo1vW1ioGp6ETVorx
EUIC7PQ1BcPx1vieDN8rSeeIwUJi4tVSiInsJgugl/N3qO8yEB9l5fONmK9AYoZJfnjc5fIcOOfE
f23Cr6JvKGbzTnqPVwCAyrjkoCxJSRkCP0s387/xu8Hspu4N1KgNHQANO2uFApztHntfpR0MvjTc
tOUaL9G0RrbdjV/iYG2pdQircy7h+qCzImdELJCu0e5ywHNrkipQVj+J9qiwHz/M4a2y0G0TuqHN
Tx/KzMh/NAtuWp3dk9oqC2v6EItqaRlerV4deQe+Ya2TLXxHu9S9kqp45lJj3I7jU8S2pQk7IpJy
22MHQPTEC/cY8oePxzIzWd0U/lot9UKSEiRmXXUTDqucMG8zWFbMbnn7oVoWwWL8ij6HrzfILq7A
kSmI3X40M2QlBHu3u5zFhMoP/lDu7lceN/glEeelDU9DeSech7eOUlT2PiFF624g1wuWPA4IgxQv
fpWGCaMFX7V4FWxCasaPf4hodo8lyri+MiLAp6Np7bTpicq0src4/Q3rHmTZYgqA/cROmH0G0bcm
kN3gESKB7BoHTz70d3bOumtXLhr6BAoSLMQfjc8Fy4HevCQT6jFmwaklrCVCvfLu6HeLxcm0XoTO
18nOuvwcyD+iBrMiuZSYYcXT+iM1dJKyhjeKzO+UM22KdPjlV4J00bJkW61n9K7ezB8M9Tpp/U1E
QxC79RBQiI0+mgKzpcCSQFAkxjVFfuc9FDMZAAa6D+4ngsGoHSsxodKwuaTVg6S6j1L9I13Erw9N
Q/2mv5nzzwzCydB6/htgDKBDJO2U1dzAyBgWO+Ej3fb0BhZ073yoSA0i49uMP/zqOk2oeBmvOuZk
ed07wCl0suG/eYvYF6uBpOEFxGfnEh0KezNzJOjhqTL56su3qfgsaX2L0SGqbXlW+scg+JGNOB0V
+J1wQA5r/QGj4KZEDRItmq8EX79PXKyftqtJpZgAN1LPybrvB/T8zFqnN8tPXQ2hB/8WNwpi2KtS
7mt5WYLFWMFG+vErJhh6yXwXOGZcF/U2l+idDr7z2GEmRiSFoL/bNK4DMHoUNJhDTkJbXgr9Vxlp
VKNTTO/XITu6P8M6Vi+JvVYven9t9XORS4vvgjCqbit8TCrZ3s4boN2iKc685ZZ6NeueyDwwlLtZ
7kYJ3ZfbNrus+6yIa8uygu+J8HB0k5TKFcJMvpKFJHZvdK8YPoSHefcGty48/Dqe5nGBBBAqOdA/
YCaI23WE+WoH6arz/Zfjd4Ui2Je+lXwjAGDA/zC5T562DpiwXqjxEvR1HP5GwyV19v16iPF3mhUG
GzahRW+twIeaZDNyysYmo/46Uq6qc9HzEyuPhrwFATMRC6g+dB7fyPa5tEG6kDoimIcKIqPaJiOQ
Q9efRRwYE3d0Vgn2oj0zQeeBLwoZTfLRL4gf+QLS8yu3mjz8PGQCXTSTxbX+zbX3ogXflTtvkqJV
hMMPQRsREQxnDBx87x3Os1pEh5d3ia1DlveaquDYp0zXecgt6f576QsUnhCZqLkFxTftlPxVfIRL
C1camZ+gau0Jlog/81FmPwjgkBjQuiSRJXUOUDLwMDH7NndWcEFA++1F8KcBwMkYHZz0u5xf/o/3
hdiuRYlwvCasUEq+TG0b0B9VcikoT0bleDutrekEYirK2ed1aK6b9JLrzlIzDmTLdTMYF6PVOmQ7
VZrWc/rBNVOyLNQL9jZA7wxATGiDBHPUZ3zmF7T2heQzN6K/ina2gH65mbuh4dt7keyDlJ5Iu4D1
FGZnvNf6vlLuKuLTGaiwLttVjCBI5QkJVjHpQTy7rGAd78A/hnDwRH2U7ZYEV0mIUUvcmW0lFqQl
SzQzELRBLKTn0jdhuQji2YBggzNkepbNtJ+c0isB/CkZIQlE53AXOj7wHDUhtYSVg/NYGLAaOCwm
YNQUGhdgfM0WV0YIjfab6JuUGK7wPrGQc6JOJwmKz1fMlWAt1K65UuUyrq6KYi9waVoqgZdS/0ut
eOF/x/mNdFxYIZI0Un6QKntXqleFva6hQGAWljAu7pSoLRjXHPfgQeUPtk8tidVa8VFgziwPMLpj
8Ws0GDnXsCaNP3t+9pHIeBlZ+mDpLN5obRbZmZSFmViLCYPqRwIPUZMqhGG1BTevycKKfEXl4vkn
wATNDN9YwjnLOSVI5BoteanqzGI07SRwOoHzWRbfEUNks2/NY7YmwCvfUo/n9RZBfGvBxQHFUNwM
pQzvzFIwEd6T84QiFVQ84cwxpHWmbef2iOsdnzD8WnkkPgsPiFmschH1TCTCQTKR2nhdRYjBLsXv
IRu3EAcQaacISp1lPzosureK1AwIU6C0xtqSQ4Upf9VM++6Ob9RmDUutC7HtC7/bgy4ZmJBszppN
jGxL+m2GZhOWyZKeMXAdFOV4NLA6FDcOlk59icz3PLW3Kl9gDFHOwwlcuO7Kgy4DExhrnSfAQv2k
2o8Iq4oD8Xzj7E6ibKFZnCeb13k59rcwJIr5yyZNO29Ul0qvVaVy2lF3IJscMO9TswF3imzqsFXM
9TjFi2/ZPssDveDIvN3Efq8ZhruOZ0w7kD7nVWB3jIdeTlnrivfSc7pHXN6ppCAJr12WJHrOMTwM
WTebMj8OjoR+FJSTcK6Ko5E4560jv87/VFziRtGdM1TR5CMj4lAVzDjCUkskp6r7AEcsTe1U010j
IlLtGjcu1mmcIPKxjjeabPGA/SSsgBKpM/XZHN+bnGS5d3htKUaQrf/lGtU2AJDAU1HwPpQn9TMs
N8RtEN/ONcAuUhCN5zVSCBB2wMiz8Pv9E5nAVzRfoAwniPOGo9GJYOua61Se7eR1sH/i/nuQ5w3l
AAxrZYrMy7oZAeeAQizTSe7WbNmZz2BOfYiOIwDJyn8XTM/353M7Si4PBAkDcaOJVE23jZWVb4c4
i66dx7TnX1CCpxqQNTM9xIPa/2bEu4T5VxE9JULg6k8gUpLjDOqLS9CEq7X4mewTiWqh8mfQ4erc
Y3l2o/HDIPu8PUrOn9EdVXOn4gnwH45216Q/HtQ5v8UJop+tjev2rKorjIQa/nDVtYZgq6UMAagQ
KdN1CRyJ8rNmPQOFNxwVkTztpFXsVfGaRVJcqGKr4ydHD7aS/PuMcKPp8WSh1zcE3d6+y5InTBKq
tIPbV0FqlITw3rN0xexbKiMU+numHmQLoQ+RGvtyHDh+oYUQKNE0Acu7RU4XLYunCiXZhVSDLmwY
k5pAhg+Z5vphrRENmUU/ioYRXbmZdQdhhgtqehlhieb1uKnWiDPKDQ+iuR3g9aP4VQBnE8NoBO1p
sV7LMzJanZSy1iuRBhPl26aAHRHDpdmCvL+S8byMlNMgA0IBMjojCQd3i5ug4FFJ8c5xSyKmYSxn
3ALrcbbThjNa7EBa7uGMFsGaDUgJ02u5407oow0gfTK/NQ1hksdcu6bZvSNLIDrgvpEqz+Bxh85Z
OWu2crEaEWbPJNGU94yNmXIfjHOfep6g1duUrNsKDyUckEsIBXL1kfxNlromfiXcZSz+RlARiz1D
OFVaFbQvc236cxTePwOtn7Zt9tm0qeljI/antTm74U389itrvnvzFi6DzTj/hCEdKrgPkpVjfGao
aOuXfzl3e/SBnbiAGDvttZ8ye+wRMVD8ABD5G7Kr2XRddqeGpcrWN0n5Ho43ZS5483YVD1/cH5Tg
fQ6P9rvubOU5PJhqvXImKrHeGjJuBUENk8xBK+IS5QY1pXmSHIS1IsmND3kQwU9CwAmnRYMUYyTJ
nMFnRntZnTHfdCbTOd8OFXoxBEXowdYa1GmCZSeMFkTtkSqA+x8vTD9delT8BYxYWW9AjAzV0+F3
sq6mM7ugWBHks9m8kgvarfjKyupiYNAiLd06dOjPVT7RjCVe7l9kYhEiFH5Te0TvuuxZR/2L2F5I
RxbyZrtfC7alphSyNngOuf9rpQQmGhYJIvwGpa4DJ5tIvJjEPQEHzh4fFVkEerPVqSgsfmqd2AwJ
4RXX18wjoVm8l6FOS7q0+QbhBmZeEQH5X0yObn0JHV1LAQd6EnDopL0nDEuBoS3Y8olYXTYaBuEA
ExG5IN2IAIM1hLKEtn9qKIbGq0ZgeECxxzA+auL7SxzBW+1REDwW3w0VHG66qOVVYQcvGRWSj5nI
QDS+zJ1ouOvHTM8Ocw44tcaZ7sQbvV6N7UUXRIQYEO3nhb9MI1Fx30Piqk+HlwzHnLIRxEHCBUb8
o208KISEb97D57FXHSubunm3Ii9UIBe+zlbLUqdNL6m+h3yQabZ4Ccrnv8NHnlB7HgKeJEckPLA+
800RL5jqnhoDghKwOGz9W40j38vlParbTr7m3XayPL8lW3JT+fxxLnkAoExauvOtZG2Up5JdZNRk
1M8e8OtMXlZ+6Pk8Q7yA2ENYuhVX/k5JFSTDi4Tvo5BsKCKgPjTQ8vkvTnqyxuNOHjyCd0XcC+JM
FBphSU/kW8AE41/riZrVTYYUpdrMr+Az9CeNLug75xGLXByeO169Jvmyhu8odnuMWw2ww0sdHmXz
1pTPvEIvtRYhh4PHtNbBPVXNQBQfkWTVurA98qqqEtG55/tHwJAh+dCE1zqCacZ8q8kccn/GeJsH
4jYkSL0vDfJDwRi6Tayt4LQ9IlDT0W3UmpEB8Do8Ts2LjVmDLHUaT30eE4IZUlIkdgEPon5suAZX
5HSGn4BDKUQAFRxYhpDpc+jp0Lki4qbcYZKJ2pdGOU36wyKtAm8f6tDEXwe8sD1Q3rYod/O4y6OH
PqUbU/8o1FeeTlXBXoWSU2ywM1KhirvdwpVCSs04b4i9Ja7kDPfEbSpWrhkvzLCkNWQxqV+1gq/L
68qrQ2tzpN5H5VNFa9LwbkedO5vR0rGfE4NgQmnSxvd3bXjU9KcSXIl/lf1dqR9TcxenRzN6ONYL
AraOjIrnrGwRI4fhPQHHV6xLwBug7XisS+ceAqsEgKLGN1zRVB+l9mAwOpMnIftbzMzVTIfWpHh5
gPRIn4BEUV1K7zbVqSPuRA+gSyfzqKbs1tVZiFLkMrr2GKXLPG8l/V1FDJOCXMkSKG36HItHybZV
7AlNSzoxX/RhsIJ+XtavI3JhefjhA5U6WiT2OXIkmfD6mi4IOyIJrHgJ5T/6uolwbMxdH278alXo
S5Kqd8RCpqj7ChScpnzxCbltt0L45ZvnaDjNCE2MdV58Tspqsl8KnUnc5ZKF4bLbna0c5DtBmGrz
1KIXtXidieKCYJHWkb5KyR5GL7viL2DY7QJCyp/gUHNKgV/nrwu+6wwkeUKe7/RffsibsJpTCjqe
NrEEpitn3mBiSuDnrHq8fUQ5gHDFwy2sLyPeKZSaPUoa1kjChs3pMFJaXRM5ArAqdRjpMVzFF+IN
gm7ES7tyrHclZeQ6hgmOLTwSBRkaNtbF4FNX/2J+1gEDnmx9AbVQkeOJd760yPC7pCiUABtXtrbN
5FeKIqf2QvBzYxyBsWbzQociCCxeKrLu/wm3w7904GWeCYP9LKaflIXPzKjKkG/IZ9HSdMfcb5du
I70TlIRLJC9uMjkn2aOzfmaeAokJPhMSxuEVfUIUMekoO4qSE/UhJHU20aqv/JX0cJKxDCkHJwBJ
TwhL2a+IWHf94Sxoi0zLlrH6K3pCYuUxhS9oqbUAeS4pAMdeOdcpsMhRb3dSy6QtsLriJ8PcwqBv
WhsOB0FpdRGBna8Omah81Mr8nrULpxkoCoKg4fwOQy4DB2jXPvjtnh4avi29W4ulXn05hRkZAaT9
8ycm2oE3h0gUn6zGs8i5IhKrFUxDWi0aALK0MZYt10psnEB4RkKPlOGZxcYiFcEYwR/XHzk/Y0w3
SfYg+jOYIzoaTmZ6TeV3fSbka3yJdxK/3LAraLCFxK4paT8wXoXVZQLLallyC/PHYbgagtO/Bwfo
r90rAUA+rzx1ly8pUvTR/835tQYi7AXB3UoPiPsKzbRdIW1hIwdn7dXFqPQADYRX3DOvHo9VTpuU
xxbHcdUxWv2D+Tq3A/fICMMjCJewnX0CuwFX75dbSA+6UefyUg/o+bkJ0V4n6QferyxFjL2mc8fX
xZdVBQedDIgI77c47wKoJD69/7F3ZsuRG1mafhVZXg/U2B1oa9UFY9/JIBlcbmBkJIl93/H08zml
qspUV6tm7ttMSlOKSyACDvdz/vMvun3StLVOx4ZOGtFJhacBG8dBVz8kEIwxXBU9G86Rva3GRBSP
X/dVR0pZ58+BAvyOSftwTUyEhhi/BesKuNrdmd2zw5Vpz3I0KeTeaZ0CMbPoq+1dSrWG/Lne9jr7
nVRcHlkmU7xhusTGhokIFQ1puYA5I1aa5NlAUsRj+IKgDbNPDUcnhy3HBa3Otpq64wPPhwv5aVCB
Aj715wguPNX9wezfpmGnVcQ1LigAHRUgjrgHRn1Vz+/uP8seN9MVII9Xwl5kQLaNKRiGnYWp9n4a
4ClQPgNtApS4kAzXYhPwyHX3efJhafdDt8D3xP0AeRX5R5mf4vA82LuxXTXNHqZ9D2ewhgOmHAbz
wQUGJSCufjB5LNDkRp+aCgCYAzvVlym7965WP3dCJu17J7gFMemydUJN0wKahCQF5VdibBlTJ/RR
zIFME0oivtIMNjp8rGA2YjuQbiJCB5NgqadwMrcR6SXaXTMCFy2nbIXooFWg4OAcCGXKeMwgh9f3
XXwbRi8j1JE6BnCYupvKOjYKpKCHDNoDhn45A8p7mfUCzKM053LcSbN2ip6BgKItUz8h5k7FVPwU
+mdPvTTle22cQ/27EuKVDtG+2MV0X0teMohuFfR6VbeYurVvrkvBYxvjFn/wMmxbHpMSxiQyTTDr
bsMDiWcYE3Asi7GvHevngYK+wpSlXaHOQB7vzxp5IXYXbCtsLBz13GGTw2Y0gs4cvQJH5I1NVjf3
Z7hp0EwsZbJv4w3rjGBHICJGkIAwiHf1vUfKg3oIQ7ijxJSItdAfIuXJZfvHalbSDTcaqF498ND0
q5EwjfrTjIplxbzEHtfMOVJUhz3mQGvdexjyRauSubOKewWznoMIPyb4cF2xHEaWwawoZtR/aImK
ZMPua7vvHpPJ6NFJlgS12OWW2Pplw1kc4iKADyN0W8hgRG+E4VuJ2w3C/b48hO3KtOkW94hR7fQ8
1CkqLUnVW2bBsqA7F9TJ42OTXnudg1hYdE3SGopZP9VWRAQ56Gt+EN29jYK9rt4VY+EMkqcJ2aXC
88Lubm0dJk10LE2WloPeE2HUXsMcIMZxGe0j0mqsp3joPLjwHZR6c4OPJu2DSa5DB0ESKQi2LnLq
mJ4UJSKDcT8wIWnRCofdY8PlTxY6zjm+Vd1jFBOEChRYY9E3iVWHg3a56oYtZlx+tIzFuXWpfKgv
NJQlqAA7PMQCyJiIWqwD9r2pWBk4P3TdXjEeivY9tTAMfezrrTImdOfPDAwj1DGcT8kRImxjHCz4
NeJMDAEDkp69E+fxNGSpUZPsCHIxx2tV7B0Q5ooPa9UPO2M6FMNpVK6KTPV+T5wl+D0Z9JO6NqM3
uDpCxdgEGTcerid3XOXsjxkiAwMBt3sp6/txF2bPPaAFGLUK+s6CsptPPCFtjDWrBQco/A0QowQn
+fGJFwX5wAg3VGkd+08nf0ZO2oKABe+ey0LfJhhkmDC9loXNb8JHg8IyOpKfKZh2RP1JDHdD+Zj3
l4wnpi5wNhrfFYELI/r7JLymxQLHWsE9C7Zes1Z0oBlxdeyzBawIj5yWAfoM8bIFjexcD85T+2Zh
3KJpDyQeNGKXTzvX2JpZPYMnq9bzGeQhomRUyPcS8sVg3nJOGNewGjIoFwS9NJAkjgVGvT5wXUGD
Z5uXXr2fsitxe7LK6Y21wuEkbQUjZDnMryvGorwlxu+Z/zDGj7Z4l48sWGz0JHXUxD/OSvoVhkVg
7VZ1rqydpt8R/DXJPQKNjMiXYfjSQrVKOeFbuv8kABcNX2QViuqA5hePM7+FcfHp0WbjcqEdO/8p
HT8SO5r3ISDL4BC6d7J4iPPFgKFWkmICfltYWBQ71f04nkl2TQnwiN+5A/hpE+TQM6cZaKxQxcEK
wTMU5qa9SjDa5qd4sKHrM67Fp6FwCNPd9MQaU5DG/rsLFY9qFLo7y5WGiJtS6fjDCA/Y854PnVA3
qmemHCnvqbWYO1syUuKt9u5w5k1rdrtN7D6WOG3hIqN/r7JLwZhCQKdVH+gbC0wgmaznGxZ4YT5x
9Um4IwWd57QcTvhINwgP/ZeUCDAPF2Wm2A+uj/IdlcCdgdoc81s5RYmudf/Bx9j2t8LZhemj6q4A
Rak2nfCc6rd8VI5yACANfIw9DpmLq/UBOaayzMu7EqzX63etcgLVG0GfnGqRdd5Sqc9Y/Lb0VvmR
rZhgbHBgyMJVLcctiJ3lwvGRBbIHGN/ZBumwfWJSw3ltYZpa3rR6sevStwlIEkmSv5567BX2oXXR
gFNaBgw95jxo4gQnGK5pxyDGUuBZsbepnwOG0MBg6mswaWAwtOAd4dGqNI99t5tWU7TlpZPhUVZf
vEE8KKTXCSO9EqP9jW7eVoQldx/auPeUSyFOo7uvi73d3TFEwBQ1Hm9D/cOKG57Au6o+R/VZVy9F
dpv08xicKoPSOOcZ8QcyIj4172KnDz3HXbBSpjUm81XxlMcdbRdjLR/zXkQkDTNA49HJz6NzW4D4
R+mdDgYJj9d8D/B+mtBQA8vjs//aTZt4grS0pvtBt5Or91F5lJm8FklzE7gaVRVsZlyWNdjLHX6j
61Y8WvB4+ZTZTpN0qw63unYk4MePHk1vWrlFsdTjiDDdUw913QBBi6gUeA2+J8BRrC9BH3WOonCb
W29JKmZe7xz1eqAz3GqYYxsbq3w1sLB3TWUjWpB5cVcy+y4Qy3H60XnBdSGql52EKW//2SlnjLvM
4DRCM0Hmuyir+6JP5krjMPhuN8Csdvcd8z7IV3G3bMHGG8y/VjGGS0rVQGH6PhTfCwNfiGVj7BIU
dOOIFOvThAiQ+R+w8hUP6f1rV7y0DTgwbx1I9kThbjHVgikXr9zgWcWfTwcdpphcTNmyivYNjlsO
jzY2o8Kmsb7z6UrHGQOKAZ9kc6NqNBcxaKx3h6emER+RAdTVPhHvpkVUCjzGZD8Vm94+lkDRqv4c
Yx+C9x6OncYisd6zmikW6CJkKBePW8r5+GVILprARR2tm0mVP5J9x9hEi4BkodFr56B/6fW1O9AL
PcZvuQNJq2HXCTCLqq9WS9GivE2Ijk04JUIaAvU7cokhMzkV5J1lyCVbFed8BfHnWuO7GiEe2rMB
FQWsPziXbDL1dPTLuxyTJMWiJVJe0/gVphmNSgFiAWUPFMYleYDZHAI7WAlltFCZH6llwta17Un1
6teNsRzbbdG/lRK7aeDitWdMDg23A2Tec/Z5ANcJ9VtrvHnAYBO4zazpGcDTRgXxZUST4e2cdF21
a9JVOBQ5VDm/ggyChgHDQ2cZak/WSKEYn1scZzi3GC376lGKFDOoIsxqech0IHYi0ZfSoJtzU+6v
Ppx9ybNPrU1AMgUFhLGlRz739kWqItQ1XmH43DAP5Z35w509bIvyKacwUTpIPsO7pNZE9ZIwRdB/
jgYPXnsPiG9DEO8CKfR9UqRNhnKNvE8BnJXDPzrk3fOESEoBTW3Zjrzh3tQvQtznKmgGn50GIsMG
SPJoCVGOkZJ5JKtY2gR4vKxwG8g5kJClSxKhAMlzrZALt4nSp3R6Ylh9nNK1bxW0oi+NeUdNBWu6
5uydpqXJbh/gXgH8E7gEhb5N1Sm0tywmSTbXfFTcNscuqWeOQuY49NOKfHEWrdFII40SyO2z91+r
EOgWgn4KruwuXQIAyHR6hLMWjc/DsKVxc8yT0t/14/eqfHPDD48epLTJLhDbrEDecZ/zdfJDOheD
Z5U7B3FVnmI2ARWrJtz5zVHV3oDBJCZG9PSNtsnl1z1j7po+MWcxJLcnpdKg/dBrBph0KIBFzESY
WEXP3375j7/9139ch//0P/LbPBn9PKv/9l/8/ZoXIxcfNH/669/Wi/Pi6yf+8R0/f//fVh/58S39
qP/ymw73y4c/f4O8jH/8Ul72j8uavzVvP/1lkTVhM961H9V4/qjbpPm6AN6A/M7/1y/+8vH1Wx7G
4uO3b9e8zRr52/wwz7798aXN99++aZbz9Qn9/gHJ3//HF+U7/O3bIc/ervl/+4GPt7r57Zv41bQ0
w3HxvLAcTXcdflX/8cdXVNMyXct1bNdwTCG+/ZLlVRP89s00fhW2YViuaruObuqa++2XOm///iW4
G7qrC5gCKj/47e9v/Kc79887+UvWEkmPDUD92zfd0r/9Uvx+h+U7E7rq6JZh8v8N3VVNzeUiiuvb
Ocx8vl37PwT3jVFUjOSs6EiNoCApESS4xptX9jDv7pN7SPWzrGCIukr7RZ0wmERSRBwv1loCoc2T
rn7q/kwvYVXzXe1dV7z5Mt70mWmTWYMD32n2BlKyij8CUUAlzbcDfrOyrhl6eRgB0Sa5usMusrCP
5WldxyNyufs+Ih8A+VYYrFVsA9jodY0cn0chthG6PujhxsTRs2ycY166S9VZtFCWp31KDofUK9WE
G2zNZIu9YImrPyd1PB2ogGN+slzsYDSW0UeIaJA8bhsCOiVq6MzSV4WSOXrwjZekX1rPmbIN7yBw
T/gTjTfWE48olTpyEmx/c2lWwqNqkOYT0fKDWq2SF8faKdq8f8tX4T5bkRR937P1EfmCNg7CYLVR
1sQDm6+tjOO5CZaY8qGND6SIZ0Zjm6/O3ZrQMcyTsHzb258erFpwgOyIXzjAHwxIzE6Q9aCQNeG5
u/eVMUOlJK2LNn69pHHdqWtERQ4GQuQIrIq9Aa2aoXHE+BvbOASE4dKkLVY2g3vouB7oZuQPvdvJ
UR9erGZLypdHU90AbTyY1i6H3u0t7ZRsojm0C/NdtjpEg+JofYP0hEm+hkS4ReA8H6k9sjnzBFBM
oQGdwqS8ad84X9i1rHivgT5NR+g3uNUDtQ7jkr4O1GoEBdw6gsktXQs8ScLAZtZ98d38HK0b7YoU
6Jjc5kGx70wqaMJKdNP/cOo6w1Axxeyjy5dRbVrzArIsZ2tAvscUfbpF3XP8prv/3f3+evezjb/c
/d6S5u2nzU9+/++bn2b+agnbMVzTFKqONtf8++bHVzTHMC1XdzRXZ4P85+Zn2L+yKRmqK3S2JNVw
tX9sfob1q6PauuVqlqULg6H2/8/mx4b6p81PV11Se2wTHFVYKryJnzc/tfdTcDr6pCCnfy67GcY4
BftebfcLayqPJhqJwblGjr4pYviMwVMSXHWZe4HjQ+EuVCTIagtXLcQRCx1iT89dstFV6iXJ493k
BJu8QxewHTwoFpisw8a6m3Ss39u3ot/BlsraN5F+qs3Wu82UW2tEnbJNHnzkOh4ZLFwZdCO8dVLS
m9RzlJ4m7zTmzDwkbrqMDB03AVQzO3Rw9kh+udxcbZgTjwPyQ6ickpmMaNodljaEx7FTaJoMQnER
XWEjY4eYIECu1JmggLobEeKUWZKytbG3YfVQgGEOkN2cEq1BFM97nlj58QQKrRsajhHkbuwQhMb1
NkvJGlZ4C1LA6K8ry8ATOF2GCoTg9NmJ32elioaBz9mGSJp7UJyorGI4tcznZ9WIvUSBjc8XgMdA
N5p7ukZmXzR3yPAMsdtQ+3snieYW1z14/bLXsTHLg02aoH2hwenCeKXhqZhiJ+6XwcIAcKo9WL1o
Xk3QHW/aZHjydmi9CvQtbQD3HbfI2Ifd3ZWzOLy25d6nFmybFawZG8azhnlUjzraIBRCAUvBgXSE
7Q632nC5CJ8UNgau8joV64IbOZqGuz56suJZUeLFA7yGb5nz2I4XHSHP0Q9fcxX27puAzmfiZxni
EGYIHX7NpSqGua5w7uIOql8sTBVz7cI1ZQaCutyAMHORVxlaJNgpJc6LMuHiqpgk9QEEefmwLDUM
WPi5CeoWDrsIXbRVOiCJiF5ZVRWgOy5p8xBVBh0pqk3swtzbivmXOeCB0+Bzw40qgQE72C/Ujnjy
W7aKz4yPLOzalTWTK9BIeW4q7ynkaDgSWPjMlAiUITS5e4AxEzbAAMdcVsJtqVt0lTHCaBujMCJ8
BxfWn8sEKWL+Jvp5ka7NHCZW9ZrXl7q5avggSsfGij6vYnn1voGGXWUYgpxSHeZIoG4yFVO+HCpf
cMYWUMlVjpuXoYHWEynLonZudPUFzrUmK+GJxcPKhcCPuJMhX82q9RkiQcJuaCR8+1JE+kx1Scrj
TrQoMjMSpdXiirttCblH2iXGDpLpS4yDniBdtWINJKlyI8hixDETLGTVGcO8pOt3CmPG4HTedLxJ
Op0Rxq1ONxSHEAAtVKfaMM/LYS4/s561Iv8eQnDIjGvBxdrTiMm5ui9BAQfCGBNyPHQYLyPa0XLg
6z0zb7lWxK0NENgqwB9YChBA5oc0X4cguv6wif9RKf5YGQq25p8Kw6+90VJ1XTeEaqpC7p0/FIaG
cHQ3aJDE451W59V8OrkFaGJiIIpjyXmEa1qXVOao4TBExvquSXQeNQWrVmBFpJHTsBy5452qbfpx
Fc0zh82kWHY4g7cgbEVD/CETQ6uGRwIt2MH0kQaTSrSp5PInahYGqZsRxj5e5UM2DF/PQJ3fqYzd
wfxd2EEj3b8JXSYNrgkPkKNeTEYUOoap3PkS0bDeXryxxpYVRwr1akYv6dLj1fA4KbF27qtrVd7V
Ax17dPUcuBJ81uGIAyngBrKwOjinsPSsYfXXn672L0+eHz5d++dPtxVjGjPUkrlHjzHUhxjdm4H4
gGdURJg80yQ35adhoqc6jgpHjwlLrNpbREf+9ZVwZP73+2wauu1YwtRNDtyfryTrFMXp65j7jH4T
bx1tb7DaRwycESVKd45lWTJL2kKZJkDQg4lU39Z4MDJJoGTPc6jRKxtyfbuq1Z2SzRMYHsVdnMNu
u6nKa2HtSmXDiEwJYRGsYmaFqr0uVGZs7emv34o8rX9sZVixrqqrrFf5bhxdvtMfV2xkOKrqoDlL
zWXlvrdNMm9ViGOC1K9q9tevRQP2L17LsIVBe0bb9Kf7V2mJGwTSoK43scykEZ8nIHDtymLw8F77
N//m1Qz5+356bxqFkGpTK6k2DaUun9Yf3lvvqIOie5DR5X4zRfpGeDxWyJnjAsYNjl25hmP+cNWV
8hl9jsuZ0SsuhP5L36Nr8f1FDlsdrOyodQjFY6lgDXa61h7kLg+XmklUfCH3fTYoxbuPHDJdu2Hw
GBnRKuMh78Pmu4W9vxc8EEC7mVD3aLWO9TLp7Cn8FK4iSaLb2ulhSJdrM7uKwZob47Jy2Cxo5eDt
q2/l5C/KFh0B/Q0wIYerLCMUASIeMXQkb7De8Q/H64FJ7aIfYZkhsICGNFARmEA3gghrCbNUrb9k
3GF0Zw8vr1p5SU2NzEVl3fDMY6wWTST5JWu2UHStrFRvmKcCB2IKGQQX8uQNuWx5POiCs6zjrXjS
KVq5ke/W7x/0GEH+RW05aJGoxSYoEOcJW56sGlR+RpEPR4UWxmLax0ZfedUWW/9Idpi4mtj4XD51
9MA2oHLTw34IVjqHn8lwsIFgYyrfCSx/qsvbBkMCJqYRfXcmukXBIeFT9+DcWaFXG1GvtLgHdrF0
Tf0w41ulADlmcqg3lDAILLT4Vb4veaCk+dOEM4koCRS7KR0qSHwIWxzkBu3Fscnb4ZpLzrwReoAs
2LoS35tTO9KaB2JhothonG3sUwDn/LIIcZKlzMSNkkFL5Zhs0TSV5KYYYfpklRXmnv0hh7nNzEs1
wk1QOzDYFMRxCIWx5c58eB2vRgcPN5f8Xo2iJFjkPsUiPE7SkAkUNmkhByLJa6Li8z7BG6fD4wS9
h8Dho11NWOsLH4UKgzwOTVPnt0PBcOxwlSNqS8mUnof24etcXjjShDN+qwPAXgpYz75oaAGK/KPl
XXhUmzai6Dpfy+Pa6OnXKY+KOEZ5WWHxrczliWSlV6B0dUouE0wKDVvUEUt0DyS4uCvJ6G0phHR6
aTPyH+LMoFTcdU40j3wi/wqfhHV9FssFodCIktxYnztt2BdxMO+s7tD41Aa4A3T1tXfedaprjdl+
be2Fsx8d7Dwpa513A8Ag02Al4APGKyDatVj4ORc3dFs3XeY1Do8CFgzVLNPS3CcQzOcoE/xwvZX7
QNfjdYEDm2LqqzZq1ja5YQZ6PkoRqhsX6qJ8KsMaM2IMzguOPIYorICbIl8rBkczLgrIYjkOC51a
I9BpCPRN4N5i2DuT+4Uo/QVlUU68izytWkvDkRu1h7uu+nKdptXMaPyv+rZiuYyyqh4e0uZdNhGi
NL56jKrsF0K/xrDb5FVkEYBuh3O+sogjf2Gkd219lUVUb25gcDi8jEkVHrjBHGPum0AEi0BBVjS9
xrhDyKLYtjGQwQenSZmdP9gDsQgEhAXFNaufirhY6z2WAXCeoflFLvLiRtvY+F/VEdUA76dDLITX
RO0uOg2NONYUgRbPa8Ieqtpbl9a9A/IStpe0PC4jpiHyq7KzqAMESgnuBXDFIGsmNpZt3K+BscFX
Y8FqkK2DyynqstBMmwLWoZirFcgDeCtTWdrKTR5+x4JooT27sAYavFwH3HrZpMW7/MyNoqTJulYZ
+z51JgkI2JBQZMfVWnZUrZachKCfQ12nYnBmlhbkJNS48aplaFf6kFpaOhatZQhen+LKJwFYLoJX
r33NQ+zkJELPU1+94kkz66oc2WC65rZiFHRpI1KAPsMMchIou2UnhKGN84JrUNHsJN7cYjDRsHyD
asL8Yl1Q0oN3abMICY38dwAYVLBTG4wDnIYkD7YJeJoxhLOSeWABFQB528LTe8oea6aDAmoN4n50
ib66rrW7kpTFgNHDg9vukuDdnPBRXHneK1rVEGGi/9BQEct73Wfhyr5PYCq05uffLzZHR+02Z43Y
UmZnJT4OoVCWTi5JVpwl+qpMInwLMKQZxpVZIhZAKMYAszKwWYLQW1oYEspDV4WB+anGe1/Dh9iu
IHwcOkBCqgzY/L5FVox4ylCIaRFDJgYBtX3IgveOjzZ8dNoHdlYfmmKrx0uAjxV+/uFHYJHJEO9U
/6E38aKqdwr7plfAb0GSYTwM0ZvC9swJ4PH40Kw2+1jDAycnac6aiKjYZ8lDiTNMQyoQuU1rDz8G
bYu5dpOfgNx4F7IIkrdsai8wM3ImJSKZm6juu5B8YAfhzGxU+SiIVOvfXCvBlxCzW31pYd4S45Ua
+5CvWggKirZFLuiKaqORoqEzDVP8khBksNFJxxGJqk9TUai2y6a0ZyHMSZfpddUGC4l3lGCdscU7
KME6ia6MmRhqbgdDlhUVKiizeJDY/jS8cl2cm7TktaDwb5CU1sG2D9Y5w7qIFIcW/iAHgsDATJMm
rtwRMF3tyfeYHRJTW8kFpMDnwBRaIL9mk8zS3aDUbDCwOcAmfURdGBh705OlP2Q6cgfeP8+B2b0I
/XFEnZugecZQxIbTF2IrYnY3Oqk8cUcyD75FNiI8V88gc+KmzChQh5lqWbh+jzrlAWbXcb2YXPPO
yODcD+AybJIpM9P0qcJ/aoAaq9v+wlM4HQiKL2E19thYCtzdAupGEwsEwSjQppwUmDLDwJUvXNGK
loE1C9J6kxKSa6A4wcK1HT5bMBCVkRekuIDihQF16LMf1vGn5J7ma8N4UCDgtS0WFMpDX4Gj658G
WoaMmZUhTWJGjD51RJ3Wp1woOnuT5n0O/QPknVmawlpCbi3qlUqIeW5/TgZRmnwkBftcNTDx5b9t
aGtrwnogi37aKvkMNZV3+JoxTTBdEzOmfqaNaDC112zEZdNnTVQ4IVIcpWg3IqAGU+PbCPDF5G2u
womoQqZ8jOeHKQQM7m4s7NkyDw09HsQVY35dLxYY9359fwJco/AZRRDtkTHZAo9oQHx/TOcNbIC4
YNkFkJ2SlgeAVKsIBX1M8HHHhcb4sZM7ErLbKewOQW/Rdr2OjNJh2BJ8yW8GiE/IAZUeb5ipVXJ7
J5HepCUc4Byl9O7y21zIuKGDtgiSgpp1S8TiZOXwmKkUYSb8nMo/mzX5anb2Ok5s9JC8KzKwSyDu
Hp0A0BjgQZRi7G/qbAGSaqHvCRdIEriRdPuGMyypUQY8uJQ6XiTgapOhrDMw7h7SvUK8eRrjz4mA
QkPoHkSXzh+XYbScYgSclU8itvoa9h67er+IxgjWLZCnBc2TeqwmJgqtvsNx1vkgTuB7oXmp0wij
QipRYMMaJpdKndfkdz5UC8/UVn2BSlwwwaDwjGuO4mEgjp7TLQ6XKae5AfsqUSZM2qkz0BT02ltl
8ci3lONqQWKZIY9s4H68zPsHfHRZDrBgrB6bTIlBDs0W9h0TIRAQqrQQs5+MjGgvmJcYx8cRps4M
WsqdwZoe+2skz9MN0SvkaXyvEYgJzLHdHvNscJ/aVqGmXKYJYV0awN/HgyCebr5P4lozTVFBCWWR
RRjKuiEF160TxrXVsTdItGxKKda+GLhhtwHKsiw8f3V3/ztP/R/nqXLUycT5f5inHvMK39yfRgry
B34fKRjaryoTBdtxNU2Yhmb/Y6Rg/ip0xqkqM1E5IFU1Rp1/zFOFxrTB1UD7wbPk1JQf+mOeaolf
XeE6QpiC5tqQqMHfL+z2x0n4v56nal8gwz8bddu1GNlqqmrZQl6J+DMwIFrDINKr0Oep273aU1LB
11rpIFVGUXenKjOru6GqotPEwSpialUKt3TpBGG9D0pMgwd7OqlVZjzaIxuqU5btTuts5D7yr1My
1DArRjzz+rG6q3kulvGIJd5kWrf4cw23ro3FiD5h3gDqOg/hTi+nPH/W45o8GKD/Ngy1faB15OJU
zXTr1MCHfVa2m6+fdtQQVwDqoosBERrFKNunB1vKDEMa80bFNLkrzFWYVg+2g1Z01Gt13XQmaFWa
BhhTa1F953jaNgrJH/ZDY1iGphrcq62Y6S625W1pBPehkwKpxbh0aKZn4LE0pddKabGQL/D7M96K
qUoPDnXUPleR+tjRezgG+ZEOgcJDtrGWnubH1p3OsDHAhFNz3xeWem+myt7RJijBk3/4+kNp/a0R
9VzeuDQzu33sXWfRaA7s7yTL8dgxc0Hc3SgOk2WR78c4wx0wzAeILhsnO1Y+iiEfffWQRQyH5H0w
xSA2jkbcVOMOpypnl3A9ClM1nz6ziSwKTeSoseV9jloq9444Hq+ognu/zA5Ogk150bXZIdPyaZW0
ZwgDSAKKqF9UtUL5HGGxCSSr3JY5/r1RX+KDPQh90/pylqTQVf3wZP2xgH+EeTWN4dwPyJJcsIL1
qtq2BgoojD/jf+qkukM3BkxPlcw6tGWQI4wN6l2U2vkTSp5tYCLXd8zi5fcbHdiJuvT0acA01ynn
Zmxqu68/pjrQd1qM4LpSx3HtjtWlrUS0T9IwIlAqMx+phsbmYwhlKdbVGYIYXY6stTA4eI5ns3En
1BoTZIqd2ynOTTck8NmLmMhBQgSdVV1W9am7Fkmt7TsF6w0RVHdaMLm3td6X9BjYmmhVV26+/pon
zbDxA7pc389bUlgrbzNNvbTU8CN3+7VAPHUkrc5OyxeRYr1aJGW+bl1Y/oVXMYTuwL3jya9Ped7h
FWBMVMCc9DAfemehyacUm77Agf3lxIWUFMS4jX/d+9wlnctqK+yZ9TygnyyMaCm4otuxRu7SmOq+
ln8o0nOz6BJ1NWjGMY4H/zJUCrZNcSFWeVgFl9zGkrYjLQO7qJjFFRNM7Gy7HPcCZQJQKFpsRcyx
duc+ERuKixwo4Kp8ozXWbuDH1LjuyY/rcFGY43Bbfz2tRZP5CEZG78HD5a5MozPPG/bxZDAGnlYe
2yqHdR2mi24crI1nqvd/vewcZrg/rTrX0hwHTNPRbM3SVPNPeKZdpG4TQK1DrNKE90XqAcTVQXZq
p0jZRUJ7V5JRWeoerX7fOpQhMPHMcAzXQyeeK6MpdmIU+U4vyB0UxqCvyzpzjwJmVAPCcuvyyHcO
ic5f+53lNzDOnZNdOumpKI1qlXPSw2wI0Ee5VFHNoKSk64D8BHgb7/0yvg1GWohwAA9qdCZcuae8
5kZwNSvfxzUxLne5M3iksyafvvCY2WKFNRlaeIyHXidAzgNsc1BoNOBGthffJ2DFC7Nrgs1k2f1B
51Ml8N5863uyLfuxOYlU+pWmaY9aN7StWTa20a4rchvCR1NSkkPvM9nhd7nqvoPfmgRlxQreHQK6
TunBNIfeevz6L30Ms4VuqeC+RZcf9dK7Hc2u2k6di6ES/D1f74kkSct/c1MlK+rPNxUOkanqggOa
LeXPAHztijGaaDJDfRK4FDqgp6OZYF1Ctk0vCkIo7RIO9tTg9KoBCZdB3RFk0Fj3cT6y5jXsyA0M
+bIEAEAkXTdTG1RHUVJJDXmrXILOwJPE4AA0A0e5ENb44jgj+7D8Yu1vKdCiS2TChleCyVsHCq1y
HBBF4ypxfpQWY4H6nKQfX7t7Sz+8yGuSgjQdpNV1bQ85CNriIKPjxfkA24FIKXZ9Lg3OhWLOTXcQ
MMe1nQOvtTINcQox3egmOEhGiklk1BivWVeuwiFqP3IxPRRTnf+b0ZH58+jBdl1Lp7ywqXx00wJT
k4yuH0YBymgJYXzxnXG1srdONZV4DLseLW29C+I3q8nM49cfIScQ+zihG65fQQlyxXYKq3CLypBs
sEQZTo6GW0ujWcbC0Lpk3U8ulpY1n7ZfZSoBj6a+T5o0OSpOzdB0RInvDQemofWpafL0QCu/iZUa
R1rPVh/dCvOQSOtRtNTkZ4SOMsw8TvddOk0XMRkY7efjsdCcAIYvE/KsGV+aYJrmRg1tVvX8iLzE
QNtb/lM9kRfYOniH/PW+A4PkT2uUzcZ2dAFKaUvCmyGHSD98elnuZIqgO5u3sQmgxjFtO01EpmWQ
Lf1CtbDPZQhg8/TdRlp8InTKeBwlFGc0KX103mSgP7KIMkTprHkVvPrYx7/+VxziJpS6uJpYmWo8
Tu4pYw98+KrfcKeCUSrcZSZK666D23huHJQ/uRh1wDADloEbiurOSEKIcK71pKH3PRguYvEySndZ
Uobr0KxR6pV5c7abEKXI4AT7XLI3Uh67g/CJs00VtvgsRPnkAAa2ASz2UZnOtYfJjzq6d12tG49J
WllMyuWZLgod9VYMyVZ1feOxoVNGWXYYxUAAnmI2+8n3tLM32cfIMiB7Ock1UPp7jOhR1n9dem5V
PVJt5MuWOUHRkwXUUMM79YdPPwrcyzQQwPX7saP4vT/zu7bajv3/pezMluNEojT8KvMCRJBAQnJr
1b5JJXm/IdptNzsk+/L080F1THe7I9wxN0SpZMsWRWae859/IR3eMNBvNQCOicpfGhcpreeHmhQs
BCePqi0jcqcuMd/Ry8VLWm/XSG0dHG2Z2yROkHTG5j3siheL7vdTTUy1R4HmsMvGIRIAju4py/qz
ncxYosbjK7qpg0dg7XW9oEw9PEqC5WetP8KIjQKrwro6pHVx65X+zqwRp1d79m5Gb5vuPhlHsTed
We/D3jOvJjv1u9YV79PUy0inAgRV0iD6xfTQsBKRakyph2cGAvC1gGSLcjeFyE/tkupUyGxkr/HD
c2UNDMzrHiZRYEXPxtSXZ0HozFjLN+oeezswVYfePc1Q7wvfvATTbF4yhX+58KzTWkVlXWoBTCFg
aOuqvLpOBTY+T2iry5HM1TDJsYgL3O9iHr6ZA1SOtu8+R6BbEAMn60Wzn+zSGDNKUg8oZ1IZvifG
fmAXN+aeok9V7+zIap69+BKkar7VMYmZ5eBMqFqLArpR728zv/oo0YNkDlO8ok5GVHbkNa/raHAY
OyQDJ+yQLOl3nrez55pozZhNQ2p7Pj1qzPUhCsck3nc56St4lw7fs8JWWMSBmNYeUlk7BLefF80n
pTgWxBw1nkvdbhjucHBEVe+sYh4OdlIUW2gMLTnxTKuEKSeCuDz5ZHvZvp1kEW2aqf7Ua7jcYlkB
NpGVTOcRbkjEJpKvUrQW/F9lgGhHtEQAg7ec14vpKIGn0/SfW/yyCf2jiRQmR6ipXMdXMHx/3uId
q5uiGpXGxs0JU+vsssR3gwzRdScxivjPL9eb6lmUa1l6KMMuxgaNMVA2Vr8FymMAsb43cneYR7R2
fInmFOVtnk+nrjHfaSQt8MjCrjq3NeHy5CTrTbt86eKB8ZS11eIP9K0qsvgqgp5q2EMxGmIzOrKn
p7X9PFXRSY91+6r67EOvwadtD7euuiFz1aozE+HVhNbd8HKML3RQYSIYZXvTq8tbMHfiP6gMNPv/
vm++9NjXoQA4ruMu3//b5q4idyykj3daEnMo2YbtXePKMLfeCJIcubK6hvWOooH+w8V+xS1SecjT
Jri5tdo0cdxftGUFrHoUwflgJ5tHDROULVKXZlAbY2zlsdfMJ/uY9HHLD354vUOnkBiF+QYBEs8z
BpRvYRl7ez1RgkNXfTat0n/JnfySuoX1MkQjgBearqr2vo6UdLCjMcmcorBi7od/DJkvGMqNXfPs
tJ48hbaWj09ehNHZNObgZf3gl6+cxvdfrPk4RuibpaGbs6vd16T37Zf1IrT3PSEzepd4DkY3oLBf
1rVlR8MLfY66jmWPC9vSS43skZv111/vyHqJVI9OlB5YdRVpiWY6f+3wcZO9PgsXDfN6h8Vym43S
DU9DrQhjqT5XwA13V2fU2Xkm0W817ducfk3L6IWbbb6ul1zOlAdJLvd9WXHEcA6YXR0/Z/50V75v
nUfF3HaZf/tIX5Xc66wMONucb53Wya5PWszlSsjNTo5tV1pIWhlJaqPK9Jvt9HCo/Sw8r++JJovx
L4nmd+t3uzBHYVww9jHK5GPRVfVtXkspUwMidioDHYkr4T8ZwvgSUgmxxYG2mGnbbiqbv7wRkeh2
ZGXTnSLls9KaSciyAbqzPvFw3VYwheF692yX/s305/69V6CJ84vmOHQBTLG5MjAdpR97lBVmAuxT
eTkB5zYZTR0m9Ad/Lp+HdQBLoka9PA7RkPbPhe+PL3EOQ1VP1K/KM3BdiGySaOPoz0sKAlNVc7zY
q+AzlKTjIR3z5l6VIBw2pNH1+YkCZMhSqvKwbiuQVX+rDeM6JLn/CpDDXLItLzVU3Q9Nh3FN6IOz
687uzsYYEsLjmuGOMi9/McTHFfdpPVU8lQMHeFsm7tnl1p/7/3u1vtd6vYHdmfj0+GZjn8YaUz7T
QrSyNiVU0N0RxQGfDw3CayZ/H1A/vjeDOjuVffJ7FlHnzlSvVc6q1e43FcAu75GwPEdu2ZDy3CT9
SYZ1vpubAbaob+c7euOWz7IjLCwX5SYcmIPrIC33teNGJBh/0vi2DdXHcu696/rRJSp8SxIG4utp
SW7w4vsgAvnd0y0eYrb7bSii8cpupnayXxwoJAjDAzPws+g3rUPGVVZavHQFknPPHPCYQGFuASV1
cVe8bzJzqyKiwOOsfEm6ePrsBVW/y5U3b+qu7291kQ63IJxOvjs4J9eVvLW87ziZ3BUdLtGtO0jA
6oKSa4SYKRvrpR3H/OiFRr3BtRD2QOqhqaz0dDRr7OdKYyiOj7qq0dFE6dHU96mHSNOTzbXFTkS+
1z4x08D/L11b+4yzwuYeWT4xvF5/7wOf8tTrmdwFPg77qZmcUgFJwLQRsq6vCrKRT1bBUqa+p7Bs
3ZYWTiXQTubZsPZ1DRo2m4RZsCPiJIWbQfhBhcYdF0x7AZJCv/vzYmlrPnUYOM4Lprj+X4GRhDUN
yx5Q3wMExPjqNbvUTZ9HB1vX5UUJ1HaI8oFKPUFpAw4XdNuxJNdobMmeMWV5B8QJ7oUzxntRDLCk
SoX3lF8Y91YzfOXv1LGJ5hqr3rPKKjLbjR61RDqS5ZHHE7tmbV1SA9nj7JmXkPEksTxOclCJfDWW
imz2SEFPFUNbx8yxSPQH97j814IcOXTa1NHzX5dIgr64hq5363t9ipI0Ly/2aEPfdoMRP1h7+pyF
bk4STJM816Jy3yx3PPaVp2+Ti5lz53bjtfgy2EtYaRanpymUFe4mldhbqQjgY39L4i/U3UzZq7n7
+HjlLizHNEffwbBtqhLEsHXbHNuCYLO1al4vnTfvNY6iVtaQZregqoiWsMNcQTSdGQBwC6JFirdN
2wQdS0ruEqzsNz+a6/1swyIs+kIf21mh7vf5VDLXS188F8MtK8qdm1NmJ2eOw91gZdZzyoYLikcX
abr6ngy988rwx5wE1skW7TeReFgPzwGHnB+c11flFEBZXzuPYWCCl+OOesvpyn32p3Oj4Ek1npxu
ZRcxMMep1yv79K1MDG/nSS/C8kJwjkMNFuyk8B5mzQhfTr73obK78NJROsIGc5luddrflXWtj3WD
u2UEJX1XjBWVwPL05/bw1nqDk15NI7RPbSH27Vw799Hmx6mwjo9xUvcnpxzeV9R8z1ZBU/K4j35n
YIkaTUy3dO9s806JFy1KIoIGFeHmr++hM9cXWcmrF4TvneXxXS85z+wUNv3FWt7qexB7yw57qI8Q
XZJheH0A3bIb+TFW4l2t5aAeIHBBiUZt5LkjTnQOppN+S4WRC3EjvO+bU0GGwNlKu8hAJ9IQ0gzZ
zwPFrD3PhZug0K7njolB29IIi1BpvHQabBwfzUwoL4YR7tlJ1VnOrfVBd9Uf0W8U5cbBmRbdYheS
XWeUTruNtXgbUod00dYun6TZs8VgNhOreMlQL8or9m0SqZVfHxiHk7qtfezN8yA5ixFSTZjjnzB8
M2Z8mdaLZ9rvM2wUjjpKaLeXQYEjZj5hx5SXLv1KglT4JW4HjA+TnJYBtOCQ+Glxt+P6syFaWut8
se6Z4cyUQ2xufo0/rLjmPyp7y0W7B4ID9OAyi/oJ98wymaokUFCf1rKxVlF/bFMCa7rO94+Fcr8B
RMuz6iaB4ApQoAYQrP2ShzyZp2NU8Iya0iFdfcI2eLCnH1IDRXs43talhJ2goBD6aRJh2Beq7jBo
922YeLpxd2jfu/ghpR5omETijl3R2YtxK1+qP5GFzs5NirAjhijoL5Fn9kSuBNh9iFiedIeATiUj
OSTm7IAzjKTM51NO+hVBKZmFL8Ovb5SQy5346U7Z8M5dTwpH2qDF/6zlXYKtXMMx15UHrpAY/LNY
qYeZInHZIO1zvZheJp9t3/oshto7xOaXqBclBVrquQcziJGMlIxwG8zYRpW398TvIE6auOEVUfEl
Uc60k44XHRvXAwnU3T0S7ZuXVvG3tIBa1GXO4VEQBI5L6LymF0UY/FqgTPRlPx/WiURNk3p2jfLe
ZOAzAaEMdyvzFa2272xCcxbXKhHRzTLm++ASRZNXRGKKpQly0pENfMLmLEdcQa1wcvpkenEsLTd9
zsG/XiA0Oicjsr4GspqOeaNJXK7M9l1BT0cke/m0trY+8PO7cRqKTW34vw9mPdysocYtSycVesnv
j5MfZPIps/vutfYcSDVkFoRjhrsR1MsqaZIngghHhfdlI0OxmbUxNzfGPOnTOrEg5ZIjLzXPtKdw
wqeiJraGfJe1JB2igKYO9odYNsT1khL5+fhnS6/1LmOHjdrj2Yyb4RPuYjjdmm63S5SXfoD3QAgV
A9HAiP2rVVj52TWL9Kx86IC+h6WWsiVHyTq9g/CZPm5huLiQtqTViVjbSEUj8swNjGTbHE5j1Zvp
wa2xrNCRSg+FXVibSA2YIFiG3AdWAGes8/JDjh087N9UYVXSlAsfYR/FtianlPlgs8wHC2wbIDlb
N35XyHWdNe/WesjM3zFcSl59n9FDDRJy8gOr3RshATrFkF4Nx1OfI8pnVQPPKX7geV5ghvXLytHf
f71s1g7351Uj5TrU8x3Wzk+89Kmapn7qOQE8swMX87r24nrFl5Gh+G6d0sGOK7Z9lENjWQquCFQe
5+gs3JRaaYKmtOtemmlwL+MyGoN8iwd52Bm3orbB/zw7wS86JN1NtGSe6fIlb0z95Pr4qpUYEx7G
5fQfUje6mTRZVgePVOfx0c6LJ1lP87btEY7M8fzBT2v3ulaoTU3wEm1rRjCARP0B9vjZbqvxACkQ
uU/+eLx7oxw2hrKYXngOAx49X9ezBQeKcyWnDmtDXLDMOv8YxKlzG1D0hz0gLINKBPGGUJcUrfMn
cYp74X2wIFu3ARZfZY2vajOb+ktl9DAvDdzrp35+aS2sFH792TDd+teW5jOP8ewF0jH9f21p7VRW
mea+bksm/4yfKKhWlCydCkxMm3jegj3DkwJ9RvhnE5fgJ1bxVMQTXi8r4hSiGtnHPLgXNwhC0gWa
It3VMd1xGjvexe0APaM53NcFwfINumnX60g3iJ33WZ6b55U1YPhy3lONuNDXp5jMxdDdZDgJ3NIY
B/QxqPQXVS4RT+as6eKaT6kqT4wVL2vXCF3srQqD2yR6e2dTxpAO1Tkvo4dZTjf43WUO5NmTM6Ql
jhXIO5KhPz2Gs+CGNrFe+xB/c4bqC5ycalwiljqSzxw9eUrdFkRZvrM8omM0v/XTeoI3jPrXCbTp
EbORo3EWKmMvre6eK5vX9VKPFdnYwafKtdP9IEb5VjtReTKai8rhInRz5H7gZBjOjWfBOQghl80W
oK3nQy2bUFdcjNYzWCwmwj9X2BaG4Jbed271agSkjUGkTN/HYILQPCf1m5uleFvi/ZGSn+3hwBuX
dYWIKBlfhw7C0fqqUNbu18+Q+qduiGm9TXdpubbP4IAZhvlT/UDiAr2tkSOAawzmBk1c4X61TOoD
cdeTk3yMU1seaTaZpaC9vLdqEQ/5kLscFQ1QcGvxGFjMuVnyv5wnVj/vuamE1bXce5mxbakIMaxw
iOGQmnm1rqv0XCa2/80yawUIKLDSdWt0JnbeHXID2cg05PnFwHM8ko3AjrpjG2jzBgt7c19QQF+w
JeUo6abzoGCk/XUxZmQgbae9o1EZ8xEkZBKbPvpMR80Ds44BeH5/d/P8R73M/9vlYoDXwf9Lnydq
SByOrQ8J3iaPIQOBSPY+T7vhDaIF8aPtmV8/PousTfdTghtoHBsLNyO4exPgWzGPLZ9p010ZPpxX
GAckVfPE5OJQ1+2xBfKhZ7Prl2aeoNMhqeidGcFHiWWikc3t3SwKtW9bjLt//WkL9TMQ7DHuWz5q
HjtPKUrHfxZByu7bvJhQzY0r+J8Azu4i83dbm+Xerxi6iM69+5kNQ3RpisOxsnaeYC1Rkzc8EFo5
R7v2TGKwRAejHHLGuCAXqoLVk84VZrkxO8g6vapUBVN2/XcqY4AI4HXq7Mh6sWsJKMQT/y7XRbxc
sPtBfFmQTuHrm9lY01VjphigmKUawoolB94c42q3khz+Kh7WV5ps1MbzfC6029lMBcCoExfKdWBM
lMrwjvGAu3MC2MCmKutbYf2myDzdGYMet5PX9O/TbiactHRGwB9/3mFeY20eeC+VxrWcY4cEgJjT
/PUBsIVGkOI+6+HE4mPfMEkmen4+4wWxwNcwOQuY85CNkLiwXlz0yXiaAY2tpZVFbk0aple26fHa
zQhfltFZ6abjywPzkTMVx9oyR1QBToywmako3pSm2numyTCIeoZNaDBxii5R6q6N03ozYplfBR16
XnfePTAM1kjqfKpEvndFGlwpIwInQUJT6a0DrQwfscbYoxBdqPkDoyPdiB+PVeJ+YSjsXtXAwDca
YJEOnQsyVCdpvady8gJQ/hhVDr9DrfriNEF2XH+9Gj3CcYQxnE11BXHqD5oSRgKTZR7SZYjjqWiV
QOsv0dQ0bNizOKBbIAeusB+biWFoazsLifiNZHJC/XiwYADTHK6XdUK6bjOQAOC+zgoMFcMUSDj0
iaaKd22HPQSD51sJejstUKrwGd1Xg28hJ0ESGybebQWBtMhMApdJLYuJFafn5x7guhTvgGl+Y9jQ
IlUb8cVPhvz4gBQr47eoGgEEl8kkyMO4odxZPv3S2I60rE8hbIAtkiicvuLyQjti7cXcQDKeNr9e
zws38R89jedBglc4rji2VLAUf6rOVF4zSwRZ3vbaltiCdtMpr8borXc+wO0i4Ksq3FNDfwgFq9Mf
BrQSeP4H6ArMApdFKn1diXOyXND1CMAxvOdmY1/FCZMrtk4SXR6DriSdvDM7cRfsPHcivwE7Sso9
U/Ugwn1EPCw9tL3vzKx9xTkGunRNxGEvOj6ZLrSa/YrEGZrpEn7CNACjKTKKSh/oNCMLbp2ONaP7
bBcpShPtE0akJvc2xTM2swnxS2WL4SJEAxba+p0g7+HS+WWAp8tMkC4IhyKWFMnQTISEMJofuYeV
0TrHXF/ZZQtKlOGBVKnu268/CbEWwn8vlJePwkZSqSCsKEeYC0Hpb6MiOx5UaVpOsE0H9IF+2Ue3
oJfRTS0Xzw6fi8JFz7y8H9lJfMtgUBIyBogMFpGS4JKVx2kW6dmWAZbTC0FRhPkfEZ3cIQzHYROZ
RYWUe1ltk4/e0cUKLyky4geyOTS3UyruwYiqwc0n9XUtghrnawHtiTVd9KCWuWCUV0Y1VngJySo5
hnAtVg+Knfxmhw7OD7DXzRQeYdTX6iNBEs1Y6E8dcUSbUA4+5ZVxXrvXebHDlJN3cyO5bYIcBz7D
VsdqngyyGxcWgGH570r1uUdWCckMs70o1uXJ6Qx+dnbw264Xh8J1N7Otnsz+ey+RZvoQJO0u62/r
OfLoy/L2SzFrf5OvJayW7o/1m3pIh92K162XZCzy41podjnh8T12GlvfbZceLiVOc2FLFilGt6kx
gt5YwDFRFm0fE3s3d3c4tJdbLPLNp8IhbjloZoRanNJQY5c+zhsokjmN/a1og+YUCocoqyavwHMt
ThU7TXaW49vHOddM/TTWZHPa+c/4xaXXBnoU/EQyfScUGVUPqIDf27AVJQKVxhye1qZDJEG9e+y6
vuoPvhbJPqqmgJR1UKemG/d9PWQvymUoxq6jv2TsTpcHJdVH9gfjq6P4IiHUCA3x+TH0bmZLETg2
kZSokNZMnjeckgoPgHXmao0dMqRl+NRM3qshhuzoGKNzdyN0lXbcGL9n5fhU16hNp2UiHVVCwgaq
cTEK7e+PoRaE5fk/Zq6Iq3/e05SLewobGlZSHtvXT3ta12cBrEQ8fKIAN6Wl8M5th/iNkmzsIrI/
gzq6xyCbIUFmKc55RB0W2vhzhhlQUeG+lR+lRsHRgktee5uFBi7m/mb9EeRo7ADR/phLca3NMv46
84iiF0zPsvSTIxQL+RYKANSo95wL7vjBLcnxqk+9QWKTy5cGVBR0KVhLqoU04bRLuvmKIagxGg/T
ekbqEptitEM+aFCewLvMMixJ6WQ7jqrjY57QRGrEjoKQkrJDwpA3+NAGIc6DUreImwVxGsIme82O
km1btdG5D0eOX5W6DADtTQRAyUDo2DVx8yLshsfZ7Pduk1Q7vYD8RDN8E1navph+/Sll9rdb50fm
SAqwK030EXn/njYleRIgPWCGbocDu01YrVl0t6iMGaykjLUZM1KOd/uVnYosJtqmlXB262rrU2ap
f5UeZiEfk0ojddlllrra7HV4WmiGL7qGrpRrpzjky+jQmjHdhOi41TmefcWyU1MIR9f1FUQBvWsj
b+IgGhQ+MgvjusXTfSW81Bl+DvB1GE2NtAieSN+YRuKYMTt/+KEgvgjHuyeaxHI7c9RZWhk3q64t
vGwBxi3Y7ZFfuNcg/q2ZI/2+yLrXDgMOnqbhR5P109dAJ0h5CiTsddMqhMLMaRcCK8t3ltzGgUH6
UkrGmjng47N3e4r+eMDWmOQz792j0vQRED3+79IlE67Dz1EY+LajOWBSkhQvzHAvSD8R5BQoZR+1
R5Pa6lA5BbcO38YaBuAFDivokA3TYb07YsDVF2o/rv0m4WleVnLar9QpJyk1uvO2OA6zO9yVjXhI
zF3yPaH/d6RLJAPKrbYO0i2HBDHvHl7iEDiJOl3JaJBK1QXqWPIjdPQ3S6Ndc69h7oOw56GGurcA
4SNSxUDl4rKShjBpqjd9NRHXuywHYJz+mA24M3jBPg6769pLcaQbmC+Dijby3C5jvyyenIvW6TVp
+/2jR5BxfZStuXemiFWb2P2LyEC+kr4rz2ylf17oElESzhjgAmIzNuApbvBqYWxcNYlzSWry2la2
VGNHd5PxBbzeGM/yMTnLaMArxh1fH9ueM1rPc4mjW7pgFXmEO+eva4J/sUcQawgl4Y7QbGHssFZv
fysJIC4mZSASmiU5eMd1RP2geYwzrrENNi3bx9w6meQmcQKI8uu2NhkXX0xEtc5OcLYwIThTY5k5
FIb1naaczXOYHjGucN/QgoUoEvGKcHxuCcjiKj9IjY4/M05lwu4CHyFqcWp9FGsK4d2RRvXQjAo3
f3sY0lupkdYFCfiE2WHC4TtRRfqCY38aaru+QHTprg9OR0QMTy7wYSNZ9VuAtLgQDEFGzMi38O+H
/X/cwX8RgEnJkZ6JVsJ3XROG6j+LqkRVY+cqZCYPPkXjY4+wdBArwLW+Wi/FxB9JyBxBZj1cwpIw
iLVQWi920Dj4aTQ1ir0gvQxuSlaaQfk7qPA6j8w/pBH5+zYNdyvSR5FBEPy65dhz+7r2N9VQbvLG
8a6+iJ9FQDPYTsSFFYTeHSLqZRVMapP2bkqSjcm0RQ/4aKv0LmhZoaRCqZaZz9KcyXIo6U3vnWu1
kISYAC5fTa7I/8O7xF5sVv5ej/q2LcQixLCwLsEw7ScblrC35wWrcwgbtMpNhGMtnhdT/uSG+T6z
YL70JRGZLUlGLr0lWhkPScuyqy0a9AA743ttmd2G9Wl+Iy0mPBlwEq44zxYXEZTNNcgt55Y2+Q1W
PxZ/iX1xpx4aXO+TNVbs4mWXVH57UWNHZTgG839hGatFyd9/QymEC3yF0ZrnUJb9zA43ohKCSI8g
OG9q+p5ubF+z0S+PkWu9dJ3+wSaaQ1TFFSq3JQp/dm90TXl9boSZHplr1QiloVUp7V5jG1wYpKkn
4J3UZlJ3uJxxu/AeL52cbOLHviETzLmiGK96yUC98uAORsV4sHT5xczD4daOYfUSBJjHlpU1fc2t
+zyBiqWJwCkigbljDbZDCp/Wmy6xDFrpBo3KyvbpKiIoZz4kv8N7CCCJs3xh55ZBSnXp4RFcueXv
ZW07RwfrlecxLfZ+QBO/roLAIC47HgsHd3ct77Hs/gA315sxrZR7muzA2QNBoDiV7QvEzvE+DGfV
SIIo2+x1ZUU01pzf0rI8eQrwM2Rye0sGVFbrvt9P9H7+3DiYwYjsw2MoOkXXqMJnzXEwbV/r0ZhI
RUfA13moSZoQR921WLDVbeiBKhLZBrt1aL1elFCEnJvJa+giEx8yj4B5k2CcMcFBOktq+ohOQxGc
+O3LkBOV0LL4LWwOxXJ3I9hmcrDEIffx4UwTWZzCzC930Vw919ofP/fFdox9wBUrLj4aRUvSRko+
17YxmnPQeBmm7fBhG00l+eu9S/6sSMFUhzoM7Z4U7P5q1Un9bfd3jMzLqkam0IpRhRhpjc1AWpWn
GAPOpUdqIImcocB9m001nieEZ1fZRJ8LIJKbBeXQS6rn9Y6ul8HGu7TneFbaD/G26rCpEkP0vF4i
7WHqXaEIQmI3k68A8MZILT/rWZOKvL4sAwu4ciHNdGsd6doWrZHVIqCF7bu2BDoa/E3kBd3J54Pa
1qWDpXzHPJA8Rijg5vav8VVn5cx06eVNd3Zufh3HsNYmwppiVT/8MR9azZfHgv6fv1nKOj8fAtxI
uB5wjpmEqeUo/ech0DphJU364+3UBq9GD5u8Aja4+suruOl+ZCKE0768tX5T+rWN0I1Qir+Iteur
xq9gzqCsD4cW1VMRBFAvqO86Bo1/zRhlDgfOxL21MxVEqSI3rvbib9gIjP4EWyBW3bsGuzJYhEWN
OXzhwxYcDHlUHSSEqRXISIJQbiumt1vbcRnCR+Y9m4AxXOR491QXzgbeb/5adCj0Bq/tX4fI7bEH
RJb964fQ/Rne9xdQCFcprCih0sifTwGsrCtJ76KeFoIRW97JF9+LOsoM/HYxkqzMBpePZeYx1inW
BLmzLBf0S6uoC6x2E/Rx+GK74491kNxbUp8chacJ4JB4moLuLRdFcTFlUT63w3T0uRNPeObLfagN
5y1P2+ehy4JjtJzJVq+3f0KhHZB63enw8ihc9YQ4ZJU9LBerJZNymDz8fcrkyzp7QexYXoTjfOoh
eJK+uhgY1SPFznJp6lLtp2L8jqKz3kYWgVJd1SIyLMjUDmDRPEHqnm/ZPM63GM+wlRoyx9VrrVr1
9EAPmcB217USlCGPvbso7X79WfzrOUaiZgtQd8ukmpH/ImFHbTAx/49pGcqkwLmSO1LMbsb2uIA6
vkEGgwzD3yOJocA0O9WJWQtPlZUV+6KPtmQT602fKXGC5tCdCL6rvRQut0fOAOOVK5IMCCzZYHwY
kaGe01R5X1oI2GVixTALsVhhqe6GsJy+elHfbscpYZ7W4rfb5kszqQUDPCKOjilN2racRhIECuy3
LFgzeCUrSZcGBtFl9fcRT58eexUjqYL3ZsxM2JqwwF+/pBSw/qMM/Hctw01jcsFisaRgfGH9cweg
MbThCeLYmLj1j36BGGViveWlmi9V1mGPKs1272kiMWT93sGXRKQ4I9hgtKXLRtmn5nzul/dqDZHT
isbsnofYBSVDiOdpMIAqR4ciaklLELi1e0OXcPCm3sc+xmksyO++DvfWUEAEsfEz+K9f71+LdEFw
YRw4i4pIOD+fFKTTTQKcD4cTyGULLzeM8JiZLGQQ6y+LBc93q0+dY97Kk8S2Aic1Y953/dxtsYBc
cq6D4hbL5NujGYVysDi+d8iGSwYiQxMwG219NsjHQGvMidrLaeKzBjV51mZALF70W9qrj8hlJvyV
cPsalgHseoknVb+gpyQ09P+7IhhbS6ZQiu7I9FaB/d8x03iOeMyHnASudDauYZSN9yoMP0itp89K
2saORM8kgjOoSUFmVR06bfd3t8hea5fmcQOlw+lR8rXd/KYNKz7D0cBJ3Kq/rE3Qqsb2e61I2iGr
6tF3Ou95qLtDSOnUGx3cr6SNT3aVsqPViB7WPnqAG/BuvS9WSC9aGTD8Fm415Mq+bJNPLeZHXqvn
T34dXKsselshxhGI6t0DiB90LnaGAw/h13fM/sldkXmt5VjC9YTtoObw2EX+uRQaMXGQtJHa4tyy
dxc6mhTonKSJ0ePa+BgOhmcOhv39pBAQO+SnLKuY6hfT0yI3n2Qbxtu+CVqyNMhsSr3Pc0daXNk5
BZ04IapD70yQVMBMkKr1lHcvOi5ulpu4gPh4uAmqmBvl1I+qStJjWnUQHLv+TzX3eqKaU4gpUEV7
iAoYmAbEbafTCbuCWr7Gji1wNV00/nYyLs5AjP8Q5lI5i2DfTb7aWE6V7wMZOCfgUiBTfaA+wyty
1L+3jeuQCbT8bcy2tk7VwgW2I2LRUjlf7Cw/4AGAp1DbQ7pn9AvVPiT8r3Xyu3On9HrU8EM+lJ+1
zvW7aSF5P2bfwO3ukxXaFBmh+0czVPnvJrRmA4MQryZmKC7tDzoR2Q4f6WiTM/5lx+ubO5Hy1qEY
rW0D8+EyktZgFiq4GIS7J4QVv3nFiL8KKtAF05/ggm6jARbDXzK/wszvXhXPGzGhFifCdZ0s6YLH
J3cUNnZTfV/FAr2fM/oTE6FdDsMP3KIm1FYYwxis7bDBQDZsdXQNfRNTAGb6GNmb29KFblkirNoJ
0citl7fDNWOMxvhw8gmZZHI34rn9VM2juTFzy3pZL3aIi5NS5Bf+31uRhQuL6u300LaR/fhjcPj6
nVMl5lNCHbHJmv4HhfwyEHbELhoLgtPMfr455viOsV+0c5a13bXFuS7t4L2Uc3Mw5OJ/U00bI57j
NwE5Be+arMP0dbtqSyI5zUfc0YAacZF4j1CU5ua6MoXXVWkxgf2TBxpa+DMZZohu2SXcZ1nxjM0I
qMYPegsvrSbQBYcmq5lJZnFNZ1vVqX8C+Ojg8w97ywAEcBO7hBo2oN2ZAszahvR/CTuz5baRbIt+
ESIwJKZXgvMgaqAk2y8IW7Yxz0MC+Pq7AFZ3V9k3yhEdbNFyWSIIZuY5Z++1UXVE9uNQptaeQIN4
X0ncfH4R/bCzYbioI0aYafZu561x9OcuWNTH/baxMwTDg/0zD0wHq/AM2Zm1xn5hNftexOcotaLT
JL6EapiTpKNnj2M7fl1aCTIkO2fxKS4PxsjSpPPOaKZ8UkkyOHQt1ChQyfYuj1KMK+CVa3QbmIP5
OAXflHh4RS0dfaPJsYIrMn52bHlRcoWqrpgAes8/bfm5y4OONrPEIbu77x+yz5UDTouDAXPwoYzK
7GFKLPHgpyX99l5Wn600JCg6gNgf9EpwtPVAXAv0E6vktWqt5mIBEiRIRZ/yk0GJu0iwbLLNTf5r
YPvMSroBAuwynDJzxfWSLh83ZVMdA30omXP7wSFU5lKTJFsz0tPX+RX1PpF7vht8VYMk+lbH/UUJ
S3nkyn6ToWNty0Ay9HUJqulN191lWpM/qpPOnCPlo2RKjW7LEF+yzJgAnYVQxgY9PN5PpK1B+vDS
XjUycuvu/Z/cbJvtIsK3k9I+tp3GGyfCd2xXDtOwDNZXmd0GK4OGPZjhdjQZK2kq3YiGJuu+iAqY
n+ClDowtkUdqstzYORzTVdPiXQ+lMXkjcnGEMSpTTCMoqaf6cjyV5reIDwzMhnKrBnoF0qrIbnXm
yLMx+du8zOVb7PbDRmVem0Pb/J8ce/nK7t1DLERMyKf6SYPqshGx4Zxj3Xoesnp86fPOgtBOrxR8
Sv6Hes34bRRqkv5hGhauOWZpuv7rcY0zR1EMvZZt7l3lwg6+9IvtEovfqqj1isHTLA0UUgPoF7vq
Se3lueLwu+qQRayFVLpjx0z+qifkZJCpjWw+3fiEdOxB8pbvw4CsU05Dd5yUbvu/Vt9icVY0s96l
LfSpyMVeCrbro82io1U61nsso3hTyHiH4WraLIcrLq3xdN+OAqKE3s1pMraWW0R7miAFKPDnDCf5
Z2Ny4er1s0mPCo/7tP2raaP28N0rxz0nVfJqpY2/M2czwTBW/omtjhynKj0Yaui1TnAyJLofADTH
rs9N4kCB9GRxWJx8kL9KyIxpxdm+2nTJZBHXZNgPy8NkoLeWZcH8I1HIo4ahZewGNAZT3mHTVr8u
920T9sj/7OBV6fyrkgL/K2QX3pK4efSV6cv9vZiAIL0GQ4ZisNynreKFFMQ/DMd41dJYfXBKm8VB
hROnTG3/ahki2tkJSMkcknziucPI29C1H/cNEw8rhOd5QjfG5XTuBwODhJN9GRyA7E7lulvNb7Wz
QNrniUxT1yY3Lh5H5KpDfBtrXz6YUnw3zFHZTzVKI1fBkzrQQl0heVO+FYO1ziIlezBHgOcYU74a
tL2eRDJNV8u2yVgvLW3faeSYQoQVE7c0smPVVwgatF+lNKy/bN8MEsaXuX0Z2wH607CDb0alsWry
Tj+0FJjgFjuHiN3huljHF8EISwhCAc2n0tHz/TKmXTqiylDCiEzpA4u22NC+TXfYUR8jXBX0BiBZ
l1ISQ7JYSCq3gX9QT2QBl+53PR6yWxqAuA64wVZF1k4QwaxPaaWlJ8uU6Wn5AX5EhK2dQTK0hiE5
lSnwokpF01Y2wy0Vwbm1Sk7rCYG4kdMYJyeK36osMB5Sw31fru7yjDfhUwlA4ORO+rSyFXKCO1ZQ
D4tRCeY2wxc3D4xz4c52nugL0zEOUkAwLEk+y6gP4baaKRjQnIQ3BhX4NvS2pZ06o0cX8JSjF10E
3MsAMMr5Y1zuDhDeyD9UnPthRJrqZ5aPT40T2U8JnanG1Nuz1snmIh6zmulZMZnaFkoyxxqGhN/v
x++umz4z0ui/ETDTWVH0rXE47bSiwuJiIZ28G0bQJhE5Plcp0Lg5A5W4aJanjihir4dZsqtpTWPp
tL4nQ/huMwl7M+zS2oxqO3j3oZMz2OdxVs6riWOslCZvtvdjWkIsa556YV9CZmkChjHdf75a/syO
S5COi7zFyOZ8h6gMNzrq1m2Fl/P5/h0zRwu+nAiyKUR4tNhfRKtBx0n63FoV+pqEjTBy7b8pwxum
1n+tnHFE6DAQwOUsqtf+U0sIQ+2bzlGZAzWWs29e1gmD6jA5L1/RGYGEnqiO16i6udG7qdkZdlC+
+1zfVWwYqNF49O7CEDtPyFieMQCtaT6Xg0mPko1/pRnqX2ov40vgp/6pQzZy13yNnYSkP3+Gk0hB
7mcW6k4PVQSTnNDWgwzVnaMr7aPepfyzdM6qlavpYu9nw/1EI0pmeEQS5h8Ot6SZ9RnYXuqYBaHC
4TLf3TffaQxZNKURnGSXP9MppxDLOtocuji6OuBxOxnB8Sejl1UJiSZSUw/6mAPsWQBP5sgNCbCf
wXEUwDeauwaGbL/cVVsOSo1AmOSUzJbEQg6flqPkv1drS3ftHxMKtkH0+ORu4SI3f4MSJcPYFVE/
5hz8rILsC7d6QjwhYfe6BjP57jDEs5GkCrHpzrbUaOTd0WV8yqe6OYuLLIN32Zt8ACb/k20y2ueA
0aLD9j8BWsm9MEB3Nakp1UnVppztUos4CtaFou6KOR6eorDsyhmJ2UG40SOYi4ThhZ0dfpvG9NkI
2ZAV0X1Seqc9ymJCBFRb/jkA78IMoPgDLOX3lrhOA1cw0LMdzngQ9P5ZvEJeaPS8CvoNRzt8eJ3l
3vfnoNQ2nc2oTNFCdSNUVTkKK8VDGNOUZA7AbjKEwFztKr0SNJZeYaWkV1ZAdqOMmNXlG8ufkdgy
h0OjAEf7K9bLxuggkce4WdMd+JmwGK+cJkwuxEaO63iItDXDHALJtQoF7lwp+61JKbdUmDLqoT9O
erru8WNs62JIt/cPcdZA8ZYGFj78CmITKZggsLmZm0wJ9l2tFV44AlKOZstuVRbZvZL599vrt8vJ
iI9ugMvsy2Hb5l775+VMKgVOrGjwW/CZuutw+d1VZAGHwA7LKzd5vm1yo7xKE2hpHNevMlZ9Ilwy
GeJGcyGfJSz6g1uunUVVmkN5ws+MZDUK+qOc66fSrMFxGiLeusBLNjP2cK/CxPgU2eqes/u0iUE3
7JrUBCBmR+I8zQ9aCbkOMAtdbYN1MyPzYtFuTEOaMjMWL8twpiDIdKx61yMP5784uFZDvg+u1gtU
g81TqJs8lS9aEvLXZjvfIgn59yv5O8SHMTOSaGiOJsF57q9zZjcgzqcVFp5NtE7EO68SUZqEg+fi
pR/T+kQLe85lnkdrGsouAD8/M8U3kBuYxL27VJh+GfaEuNGVxf36kE8c6tS+iwAcgRS7tGqOPrUm
fTFCbULacKaFyqdQGy+arnAkMlvjdTRdsSk6/csfXts8HvnHImRoAsAlE5R5ndV/TbGwsaaGSWWb
mwXXJu2JQfDccB5h8gFDxCf+Y4qe6ZWJn4iV3gZM5GFc7swGwTe1sDybJKkYOPo4pj3jrOO0R9il
VSXyGsMiPrbW9G1MHfWMhwrqIEZhMoaN/A/dc/vXcRqmCzqEqm3PsCVH/GpUSMyhbAupEGeOZIqW
Z5qoV85T+SoesCI1fVDQFvrPg9/qxBP5X0tN+mezF/ZN42Be19z660yL7U8Ci+pK6wijsKFGlatc
fR16oz+qCnNBKaBA+I2jbvqYAyZaxhlCno/0wJyYLnga0ntCx0PCQ3Qc6xqzXuhekkkb9hNao+XK
Lc6YSkM8lZNXo4eicrxSH+y1n/GGB1FChDLZ1aGS7AXDrWuf9BKkCYlHMk9pc+n1tFUGCz5H1OnH
mW48P4k7x/Uwpok1ddwlSBP3vNiFpU+oKzMpa20jOoENbZ/vJU3h0OZVVeJKYIR/6COy9JHTmFfr
vgBB1WTJw7/fbv+Pw4ClXTXoDLkmsBnnF90BKPC81ko9RBLZFTsU6wh0cc5YuHaIJILuv3YcNTlF
Y8bkw87M/sJnpOqJMiwtY+uSRXpceoicXCw4CbC9Aep5skrKZ22o3Fvs25+sUvUvy/fycHzwk3GX
cpHdaGq/NOyo5HUUOA/sLlmVrU6S6cxD6GxlH0Bd2hRTjfFz7g3IgTHf/4QPsdIAS5/f9vvEvKiE
9cKg8+yMfUhYfNL9pWcOLT98IFUS606DonXBB4wqVL8kiJ+cXO1O9+3jfrISfQ9NaaJLKsJYv9g2
jXxXUzLPJMqGO6g/5HEsd9JXcc9bRzmV3zUp3JPhFOdgbg2Z0YPhPzKoifZ6oeKgmNStCSLgM5BQ
c24m0KB7zV4W+zMErP5xNBGsxRy8ltm2poX5rhQFuBA1+Pnv77Y+bzF/X1zoR1Pj25oKIwfV8zJ/
/NuQW6VdOiodZWBSQQtfCtq6qXOsVyP5G64DfFQG9nYc7PFAPgTtm6yG5Kd22s4cEbRlFg4drYeS
NuQNhDfjNCSjf4xGlcikLMmeugabfe/3TGYgy2WFof/hhp2jT//5Evj1YevSg+aIhtHxF1+wm8Wc
fSNgmMvJ0LQlWbedWjz0pQ3mNc39t1YSRuFzTL5O6hzUpUL3DoZmPNfwpZmekSZct+SZAzKs9o5S
4ZdqKu2iuXm/cYz9Hy75b9Mifl/Hhq6KIR739a+/bx0jMgGTD0s9R5JH5Jd11dyLHHTlYXkyyMy6
1mMLWCDPfjhtNW7UhhRRxE00GdyCpkJm7ArXTw6TGfrH5cFRjfQYUvcvu7QZZbQB+tHaKFFubdMx
ilEq+Nofphn6r2u6y0txkflyemH7Fb9iqVzfKG167Q38dOPJDjuKwFm6avT6VzMJrk5UHn1/rgNL
n/QATZWvgYbcLw7i7ANVEVqR7NtEF3Lddejo48TVDnGL/mjxByiWBqzJ/5OHSvx2/TVaxhjIEXXg
2tN+PSvwgcgT+puTN3GbrNk+7OPyYP73q+UpCQQIXoEa+lt/EI9+78uZYEAIfGBMq4g5zhZQLrxU
Nb3dzaoFKP+psRAwxUqKeC8qDxM2jUYriRaf6cHLQz1dIslacy+SQj9Xn/ssTT3BWry5/2GhG+W+
51y1HdCsbWu04ezswEd9hGiNJl7z4JjNvYK5bAtTOLFTZb8bfpr9YcCn/f7hmo8dsznVRb5h310T
f1sfMCS7atLFPj98lKdJihrkio1pkiz1LC7feuKlv7fCONp0JOAZzVt7LFXbQ+xcPCzzLS4OzP6K
uCCgGE/3wV/sXuyFd2BGX4yFAAFA0z4jf11Znf9cAvrd30FzCKJ3Pmews6UV4BNTQfgw41XE232z
H4BMUQ1EhIeNGqe+yYJPoI+sZGpqEjH3X+yVBCFN/5GwmpYNbNnbDVzxXpbS8EiN6WYNrA7GfD0b
OdwiOwHBbdTMPFQpd5WRDKtFDr1YulQIiBsqvGzLVhAfbKvDbdAN6jlxJS48I2L9E/7tTvNQkv5W
91WB4DlI9rK10R73pMPcy5BcDujM519zaHEgd/1o7KL5qRiAZty7KbXVfs9nhuRUM+ZfPt/p/DTR
jCtwE+sQplbzSudpvbTpGy1o0eFSRi+iduZDaytXFX1lwr89lgkuhIAkt8Xjsxhle8MsiBHA5avZ
HYMaYEJAUTSmhlqKEKs3L+GUvy1DrI7oye1y1r9vjXTujEMPrMP1BeO6hpt5p/nht8hO37tpbI/L
/hcb7/++hFr2r0s+EyEO+QycdVAOJIjy/b/dlUaemZkxTP1f08CwJKAD0wfpf8xLn5cHZdCUVR10
+n552sXN9Jjrb3I6RDOAXBNB9IILhbGx314Q0+VkM2EBb9TwYXmQbi124DJJyTCU6lwMKsPQzHbJ
MhXW5f4AWQ6t1pTPhzn/6f6Olj3BooviyzZTbGeMV7da07qbRhfyZCX4AXE1EyI2h0el6lh/SdTq
UkTDKS9E81DPjh2teLDVKXuzpsdszAGz5fPrU9H/TZUkF15DUZ2XcE8GUIsn3SoxitU6E3KMbo8N
hGvSI+sSETpgmYi0mhDZ93lMmuaMboopeNfstbY4/Pub8jvBGUUM7RJ6zQ666d/knEHrBtgxy37d
wE4/6YlN/Eyv6XMA20fTjTdaS+5Fm6252ZuIJRHbQ28+Tba+R8CpPoaJLrx0UI9c7vBNqFOAnwWQ
TO8WZI3U4M064LteawOBxFMvn4NQymewR6vI753H5Vk84s7oVdjORvgWS9+4VCjEL8tXZlBRaCfI
aJg1VWc5XegiEjCLvPY+wm409NxJiBB4kAIoM+RaOLDxbB/tozo7uU6HtCYsnvOgPBXloD/yof9q
OgSZSgr9i+HgVg7gifV15e4GnHmrhjC0pRc9tHTCy1473cc7o0MKodt+pbOLW7390qujvx6mRnkI
CvGRo4I8ueoQlF4yZtPBSaKj7PXk2pXq2721baQgOKuIeT562bHXq0cVlMDbv7+jv+nfEeyomq0y
93VQb9/nRH/7mDm9NrhpTnqPlO0H+lz/RYjGPfjwhlcjHMWXoDVapCdcMJU0NX7HAbSAT9Qt/9pR
jL5DqjCN77pomie71mrMScSRDLp9qIsse66LSNtaZmGtzWhyMCUQIedHMG8Fw8y76DRNVXqUEPdK
zWzetcbaLTYcp+II58LA85JhAKOl5M6R4US+L+A6eU4qpiPtc4ucUbGZjURwcimGB5ZhlONA4M3F
Qctyvcpin55pa3xPaHU+/vsF/LVyn68fdjkVkbOq48n5pZTSK6T/mWXzXmtGtp7mcGACgzBCZ6Te
ZO7Hv/+035Imlh/HVs38FdMCK+M/V0UYnXpe6CjU72zSLi0+IuabQMaEufUNMV3leM1HxbrZbvTE
RJgI3LhOdwDllS1lXeXT8G0i9MQ9bpek4PDpAjJbmmp249wm2Yz3Z3rQHdCsTaSCGsPjNGPQoA43
m7QiYunfX5U9a8P+UaFADud/AnSqQfvg16BLgiX7qckM38tI8Tgu41WFwxfdGQatIPPUNeRO8253
d4gr4jTzCCgcAv8Q1msM7v48u+93WIVaNmGeEiUr91lq0QWYzxSKRc7XJEDkL0/RwrarqqwU/Aak
PEDrheGmzH6ZQeg/o65qTqS71Wz7YPYrySATmIh7d/boU0nKhcHw/T5YKHaL1kYqxqkeakyHlfVq
ajjyYELaT6ECk0QEIWX0rOBcHpLg633XdznemUUKRIVUx7tlXFbRu0YNvYfBqk1qou4WEqtSfBBd
o+5qU6m2C4E2X/ggTq5ZnpYA4GlmhGs3PzAErU7L0+WrsfnDHf+bvMnlmMp9SI8YE5Rl2L8YPrpM
DFBOBb3D2BDISl1u+fCnGoluW5Y2DHCy/E4FB0ESrBKfNF8qQ2MYgfyMiQI/uW5XnTOMn6hEsw3F
jrNfnuocg0OqkI3ZSv9k2PolFNF2ubgL4A1LGU7z/zg3giIsbsQ1RlvTSM9T7joeFNoe9+O41euq
fQxji/QDq8FwEJA4TCJl9ad2129VhoDXyxSDT73N6vlraRQUjePCgZccMfENANyFgT71r+Q7Ks9m
oHpMovnBOtTBhZUZ15M89DYaeCbNuJSzG1gi/0khKdueNE8qGgkxLXWiX4s1Usj2mNVte1y+Wh5E
7Wu7viMqzckb7RBAXrgsD6Xl/vVVZGEkAdmq3YJ4F6fhIU7t8my2hTgEvYsra8iqRy3ruoNlh3Me
FiDxyY2c/Vg5qtdgUrlnX7RqeFFa4vV0RlfbVsfqHYjwzZyHQMskSCEYHUJL0DOopOnMwTYfqFga
2Nr25O80N/qalHibdk5dV7t7o6sfNCJR2Y03JpI9jxpD3aomlsG0id3NqBeK1zkNkxFnVK5FNz4h
83CPkZ+Uf3jnnPkW/ceCM/tSbFXopABxvhTzgvS3XS/JLdEKrWy9+8SdOQalDhLCM+h6kt9mUV0l
6DKHZksOGbfOo2hGf5UHctNOaX7MMOFGFlOpZNphGXVx3M2Ha9Sjcl/UGlx0J0WNBt3eiyoHjQQg
/IuJ3241gaUM4TG9YXsljjwRwRuI8syLdVBRYd4k2wUOIHJzM6hQzGTkP0qHcPSgVN2dDikYvXC0
M3sQjX2quXt4sKAfOj/aNnG5CUYohEmrq1cre+pp/z83YbcnSdt6kBnSL0UHuuo/A4wpLw1M/iZw
eXcG3UTEyfhWutmNNDySKFqigObRAqX06JH7hitvprGzdZynFCiyU1SXRZvp+8o3ohsGRIbAnxYq
mCKz7iSD7GkgCgPDRw5zYnYl1oypVwhNi2ujkBVJmGMVOA+c0J0/1rS2Pm+8/3iLbU41cBdMnaL2
d5Scno2WTFgQvXvB2tPQhJQdkA7ikwnYdOlK16foPbTifUZIEokZczbaXNH2qUsEsueYhJRkSYUN
34kYdlWMKUNpKfvFyBO76eDdp5iUfp81J9gv5XDWut9KM4+fhODT00xNeRs6/JN+kSSHxox/qIPf
7hNmjlvZFR85I6OrnycfRgEtjiwbelNh/GTW/QPZbeE3OxMhU97kiMrmZqP/Xy9VTbtuGJJsqcTD
J73oFG8I9fIdTE0ASAprqVnPyTooH0kxUbKQlMnAPhVmemqszH0UFfsioEDIG/3XxFbNVzDL8rG3
1VtnB09aX5SvpZizvsO8Paa+DTCBM7iMMvNa5yBnTAcfJPdKvkG497p8XFC8Jp5Tk6WA/mzxeYEr
FVcKfAIJUPBbRVKeyTxxnkUavHPmLV8oLx6DqmNcFxUovucPXUEw3GYOaE5Z6ja10ea3zNSUU1WS
CeODN/a6ws9wWSOQVwSOLdemqWT5dbPVqtA55rqO0d7tnNU4ckBcd+z96oAoRyDLXiezinqwlXCj
9tC281l+GXDhHp060DalElY7J6FNY/S2vu7cwLwBBDNXUeQWX3zLeZl0q/lpFFf0kNpY2980Xhmx
kqD9cWBUe8hPDYdTVkZ3EZCNuvOILZcud5o/LuPkXDB9xGSNMEoHsVOUYYl0Bc71HiH7PopbbVMp
mUF6l61eBygWDPnD1WJfK6NsOJsTU/lBfFTYkZxVKOBrzgJeDor9uWAet5/aDtlIg/SA4SE144OG
ugH2n9ocl6psecpFPqVKigpnvuTLH8nWX9utEh1du6pe8qi5Ldxvm7HrumxyUhga8p1jzR5XYhi1
Pf0h+oAzRaeOHbkKU+eHOxthF+/r8sDK/RUQ8Enq9HCWZIwk5QNU2AgCcy252FHLq7Zn0FDRQJud
fxWrFDRdsGKCJsPF/7+HRAlv2GSbte8As76D+whBIMlUhdewEIT8mpr83rHIY4eehpDjRqSNhVEW
CHCO0X9TtjJ+tkf3FCeyfI8US99gWneuKNyvSog4J57hyY6Wrka/l/42aCJzvaTXKATwRrltXEUB
kW5xpZpt3e+EKGOkvKbyDaIT7ZhlIh3r9dvEEOhpsZC5zsAJz8/9c5ISbMlnCGZ7YV2XUI4hMx7d
1j8xksL8XbnhS6gAazS6Qgc6Fb34tN3etUHCULX+MgZYah1cFwQlMxK67XYx7rUqViAthtU20szs
UeRNvKcpjJxRYiFsCAa90qoE0DyJFwWV6ZtVddclgq3KDCBG42QwrGuHR3QJ1oNpU0O1UwUfNQ6I
He/K4i2bE1fTpPocVx1hzJXSQDKHLx3CDPkrziRNxnCHwiY+x8MEaRTDNhXfdyWJjRdSjg183iFC
iPEwOWb3gXPgO9JS+xPRG8RR02M+oSrNaA/Gyi4dIOCRo5c8J2UVnEa3vS27z3JnLWbrlIoQEnyH
mbLv8PB+JtChXt13c87c2Kzp/C1n/XYikmX5KgGhYNpEKlHqj1tb57bI+njwt2ZSwQsLZP+gF8R3
4trfKEh8v9RGrKHTR5PTBQRYcy5V3ny+KRvbPeaTO6ebVhqOe0M9V371cleuxZyiDqAqT+MMsR5T
OGlRb7U7q1GiU+tkn4s46Y5VlxgrabTdK43iD6N2qawin6DcRYAOtR8O9YXTliQkvFu5hHqdlBl5
EJTNNg9yeVME9yTZKgqZm6pcizoJvqPFqPZt5kxIGVIA9/NG3cWB5jXChLg+NeF2KdG5BbpNoiJf
XeQDCR8dIbVyY9TZFykU31MBElxoSnbXoeXcU9rZ0Z4a+6aW0c9hdPCYDh35zjOBN7diAkQ5C3mw
FY13euj5aq5Qzj4DmQTnOO3seNsGyqt2VxtBO/zokZickrxicS1NYhMH3YHeFjzEdDYJZSX/gmF4
vYlqotGc2PghkgT5Vs7CFRQqwvnZ6EGpH+wX8QY6iJKtW3m1HIezNOeQS2qk8VEhwUY3zPgpY5pa
ghA73a0I8DI/oPVgOJ3/HclbdEJ0B8XMbYMHNZiites7B6vRre/O0L8Psc4nh2yiCdLLUwQgzVoI
yh2l/1FJZXAMZPZ+l5HAisbCz5F2gQOl4HS4RLoIEDgl2cdEE1v1XdBzwn3RZn2WoRTnDC1o3kzy
Qi3RPtS6+9xT0iw/PqJIUCod2MvCfsCK8rAsPokxBojChLcsMTLUfub0RpleggagL87bDrBJ89C+
v/lqJ26x+9NUJqzJs3hGiaA6tRT6nlOO4ZmjeMGpE13dvLTmmNh8cZUSCHqH2beCJxk6RuKlxS23
WufkOIGXTeVZLfRhK4fogxEBrQV9etAQiO99dDw2OouDRt60Ftf2RoB9WpfODH6qGRnQ3Kf0QYrd
/OwSKF+TUn+WabVK3FjAbFGxPDjtiMtt+jGp/MaTQCJo4mNrVZ3eb4LnugH9opJVlCYhWYRDfq5c
TtuNZmubMZunUJIwq9FAba8zL6Fo1AiUq7RwPaDfXQd9QVIeToXIvID13pWdjPd0XJiMNiGuAhkE
u0qziC8OilMMnqyNIDuZQjn4lu0Zwn+b+kquQIq7K+V7nYAgobsfboeoXyFa+ppmxTWX2Q+lQwhX
fw2s4DGPoIt1w94lkkIpxRVJeKVUXy18q2opf5R2zrwsedTs4OTau6DODh3hoS5euc4Kb8IZTfJ+
229TghEwmzhokVR/y/LJ83MthcKIUDuvhouiZRAQIAKzvh1Tl+9UzxYyStfawdw/KwEZXD5CCtUM
B9okZFETAlQMNtuBfBg0wo3smjySOhWrwfpOWrXqta6PZHKG2DvTbBYoUphrmJrUdNyONkPVHM2c
aMwjYX7B2h5oDDrCIIdPwOTNcvUlzLysE8FGR1G5Q2r9fWgI7HVB0VaT2T+n6fSkTQDorPDM+Omz
klcA6YNdTBcd4HQPFKHGeN9OrL7dY0hgqDKob0NfXAeY+eRIHNzexR5XMgYuKtwg3TlKxpvRJodA
1Y5WYn8ejQpxFK/f92khjfPomIMb+VPuD7KLPNYqqtyOvSk2iJKsc/6pNv0iVPKPw0SBTNUkuJq4
Yj6Z51Pn1SFEjqoS+17m7wMvc1Tcs61W3ycyNFy4mCsE0yotyfCt0opqK0Syn5DTesbYBCBrbN4W
8ivUtJN0uktSVMYny9HfY6N9qOLAuZlh9rUGGrYeW3TLLvy1FSQreHb9EwOtDT1XwvH0fUN7Xy3y
tZxRrhZk19qYAtpM1BIOrZIyBdGWieRcPhqifLF9qPgd28kUujdR9PXqMJiA1B3xEGOzvWQtk2cj
TWtUjqQx4AratboI6a6WM7xM++qQWdkKWa1D3e9o1bIM4KtnuZXuz76z4MmTNo7A86nP9e8Eo76n
WNTNZx3wJtopjtElORrMwaCfAYfCl62AVkMG28yhPeVF9pm+6hnH4c0gZEZXy2SjRUw4mqA9h4oy
7gpF/dIvMh+XJisKZ1YzDDrlA6M7PkrlG7m7T10ef+iaqSP7bcpVPJ4ShTwZFgW0dGExrCrOLEPX
v5ZNkHqmbn2LY5UMD/WEAbLCi2Ycoa7LDF/HRE8x7rigWZnhQyqvtuh4/0d82ghWHvHmPQeu/pmw
TZKuY/Pia4HPrUDSbYOExu8empSkBicZo62a2F5uUeRLfzj5tg7x2x3UrRtG40aTE5PMXr4Sz6VC
3I5+RKGy05C/aKV/ACp3aOlCohpNWqhx5ZsVjxhQTaJugsSi2amhV0MeWY5nOajkpJuVjpQgPoco
+uZ7oaZZZIcP2bjJYeSWNSYGvUq+2VX83pfZVsOn6GnwmTdpET8m6RjuO6u8GUkE2X940Xi5m7Gb
ZdCRQlwESWOKOkd7EzVumMq+ruKfZuh+wq3AdJs4T+Bjaxf11joVaH4tjGYFMjP06z9beJlegMwe
1lzl7ty4fOH/p10yFeGMdbpNJMOkJr0ysEjeFOLtQmR6zsy08vpxW9FQWaecWDhFIJzxmZlMeuv5
KGSREhdHp9Cg2Bs+HC7HHbZB+qIyqA31Ojy2/F3VTEcWdNsBljiee2gvBDcCbjfG6sE0nU1p9OQ7
GDTWq7B8LaZiU2S5BHaJ2tc1P3SR6BszIpkWMKVy1D6qmtFPa9rxwddM2+so41eGj5pZVMhNjNq8
KarLcZwCal/46TpXjqpF4CvARdDpcHYLX2bcwJFxmYzo3RpRF3ECzfe9FXW7riJeHdFBeKxviZne
wGjkr5Yy3uKQlQW+SMSUix/Ymv2OjR/BY/LRuHK8pKP84Vp8SFvSYrxI4y/2tH0EkFBuldzaSNNa
j6AJj7BEwFK1/eShuuwgtoNGp1Tx4hhwshNSLNgWaDquerFy9AitnRahc8t99hyj8nQ3Gfn5JZRO
XkxGQuoakjIoKhcqLZbGjRLDvRDVT0A8GSEqKUCAjvkDb5VH+qu9KvxeHPFiQTyKi/0QKTaZDprn
AlOeq3YEqGoLXrJPmSV1JdAKHNWBRlIwhNeCrF91BwQvPaEdX7ta0uwzC1upj27baZLygluQaAj1
W4ipnAiWwqNV9NM0g4/JVbxRdDdZqWdTyUgXHC5mG76OqU1TdXjOGv1GeCmLnwh3mDZwF+jZs9UF
KWwoqKhSGAeqs9GLZap/1cE+OXqsvErr/9g6ryVJlS3bfhFmaPFKaB2RuvIFyyyBVo4jv74H7H27
zj3WL1hAEFFZmeC4rzXnmAzCWHWPuhsUxwZH8sq2CZadCuszHmW+icgo3epp+GgGM3xH7kkthCBc
z4YaZpf1Z84Ps8UC/k3ZfCP48YECmpWf08qw9RE5TXSGDvAdSTLt0uG5DeAfdNVQrYux44YbPlg2
lue6iPjNo8YDqHllVuGsx5yYGPpqfm5qygpcWouPu2IlXHz0U+E+dV2XHIVmJpREogGBip5c9XmT
4tpbTyp3BaOjd/EqNzp2dQTPkL0J1VGXxP2hjRJnr3LZhiy/8QExG7EL+sFB3+FO5nfqOQxArHc2
IPiKgxLH2YmwujHH0eY6zaUIbDIOGeoJZVPXgH7JrKu07y5263XrZDutJ/pPttB22sj+lFb2Lb2e
vmkF8TRytvQG9br8OSVpiIGhT33TmyPLlNlBANxySNX9GPb7Pi/iNTaYvekVxOtYrIW03Iq3tdo0
FxE1L4uZHQ1xvCsKRd8as/91mqoN0V2rKKisV5Z+2sWUEesyI7FfWznW8HTh2S3vCqsJL1YIA9kG
jvCaEt7Nas8wjqFrD6RzCOvL1oNjGHT1mwL+Yt85IX1dwp8/hKDdPdjWF2IwhjXM3mdvUqPHwLzH
F/MbhRX+KbJ8fDJTMhtis0g3y/GpvVMPHBBTwu+26amhyxp+u6SZnPpAkdTIbHNlZUi8MxvahkFG
Nw/EwJsBDaWLnZpJnrCrV+xpzd2umzfcSd27jKvikHrQQqOp6t5NV0BA4ulyKOd386Z+Fr3i3GUt
zZemocM5H54cUN+6wzNr+RBJPC0tA+b2oy0i4p366NFNubgmqrJGqh09yEKJHsvxKflS9IkS6P8e
wYxyc2Wbnj09SKkMuBrDQJUT5kVzyI+McHosG1tmf+DtDeBfmn8P6Xp9c+AVnP85YT4eI6V3p8yB
58oHl1MV2s6xLE8KQH5mwe0PIpKMFXnl5V6fMnmwVUfw44/EqYLnYXWvIX1Xi2/dhsOJeTC+dK5b
3MZkNuQzeH0XTnjO4Ai8qRKvb9ZJE/h5ML1pxAgvJyhDm65kXm10I1Uuea2qVOTB3ned2tyjTplW
ih46n6Vn7UjHbHdjmausAjDNt/1kXSZUL+/U4/Hz5u/IlYGvNiZiRy9T3x1YFDuKPB52NdgbVqWR
lm0F4HEmWW1ZxUjWjzQsrCJ3Mfqn8sVrbOMeqtmuDdT+whVOtK0xniLPUz8ZDQ3qfYKAYYRiL7pH
D24+jqSVwSAZslPRa/mLJ5UbX92wSCc9Ow+afDVU8fRjSsRLU4YxRWhvm0SGF/rxNHKTh+lXOHam
b1auhEVSphu003jh3L4jirELmSgiLZjTAQyFuk3CGEkZI5cXqPfKVnHI03OtDA5Im/QQIsFeYqcR
h5SC69ksyLNM8qn+1SS2P+mG8keXzrVW9fEsVZrwQU+lRWaBoHZDFE6mSe/ZEna71mrwuRXYsp3j
ER0aC4WypNpWkNDc/tCXlnPOomHYlpobPyxl0DG6Cf02RF57DY229mn3FB9DRsuz7EZrV8qq/Gi1
+tnSm0/RtvvKabWXSUWklNVjejSb+XcqC6IphZNvl3fj3N2akHAoT8AGjryuXbtd5D3ziB9WoRtX
b2BTTH8iLmzfjJO3ChB17+yWqnlbV9uRjPJ3Vne1I79FUzvzEGqcYuaSd4i3AEvnN7DfkWWvWa+s
16x1EU53nfburtM697VLxZ33te9U6TtfqWPxEBSpjxR0hk0hLPlZaCjk5jMohjmrFH7OpSeJh7Sp
adqmb0Eo88c42g1hSmAaTQpdmNtZ+oEkS/UwfJSISO4K3pZLPqEBbzTl3qQyQIhcvpmDbdzkdkxy
EbGmTKr9ZIoXvc+98dpaYbat8A8DknSVXW4xVIWkneLkU5gquBr/E3YDNSLLrZ+DThUksLsinT6W
NwoiEcbRIImSVOCzMm9MaSmnZSO56Bq/cN15bpl3a2WUwGUYu3toq+fCKf7dKHM8BPTaWQSmpenR
AGC9nDL+/+ctx1qZn6Bb5W8CRQqRXhN0q+CrAW2PwgDYsT6aVLtj2qxFSW/IU+sDcSv6L2kUT12h
1t/uVP5SXEtcR7hi6zQY18KsFGYSlDm4artzv2PBhzlzfh2XdsdzbH5ZJVlIWHk4kl1a4ApcDhqG
QV0ZjWWXOPQFe9XGTlXhrFpeCgLSz5H5adV45qOWrmXp1Hcn6+u7K+eABF38qedDk2fBj61S42l0
9ei0nLGcC24h3QHXj1ZY95RqU0qWpTjkrl0iXZ8LSV+XkFS3rWbqx4on6nUom2JdaSL6RHuy15ms
/DZK/N5O2L9RVqH3kQObylSMX2an0yEkcfBD8abbcipZS9eiyuTH1HKd27ElLshJnbVhDKwmLaqF
ObEKHwVfnfJA+jkQbIuQ1vOeWG+QhSkVZ9cMSfhShXTJllOI+jpnTmy8FyhKNvQFEXXmnXobK9Gs
5i+CeBu8AUs8qY1jvnZ0Zw8pxt+tTJziqzqDv5FfmRXF2wDM2KHpqeZ2UXGx5+NDURgrY3LJ1VYM
cbcaFdUs2AvaJvxWSK8cV44ph01KiMlmbEp+wfOmpRCcov28GZVqPMW1M+zDr0CNO6KfuWiKRilf
qE2XL9IgHs+znpedocFkQ3zwp1tp9WFE90KoRRLjcSgh6i8vlw0h7vEJkrxvDTa9mVDLkDmykW7w
76tlFwXYziy89JhVNggptEw81wz6GAmZ835vFt0riwhvVYa1u1WKtFjB8zOYYyhYl5lC/+C2Kf1w
dI2bMq91yPF60FUYfMp2xBBTPDmqWskStpfZ3ak3LFS5QSTtVDQiWXMIm0a7L5s+CcChaAMiPS/V
4apkcXQuaupmHXwS0/K+ptxSj8uGzikVn3ljWMOU+8tB6bjDFpzO899TllfLecsntL8nL/v/9fay
u2xa6oibSicjr0NyeGf5XF9CGW/LJijvQT8kHutYUjnqkDCefD64vFN79M01qz0ve8vx5fMw20ff
1qFaLbsJCbd3u6VolcXidTn09wNZghezlqB8lmOKMTznlQczxRX8wlVxn0oKz3lkbFQ4FwfSMXDN
ht1rHlP874buV5s69YfZmmjjkFsanvdaScgnFTMfCNXjFeGkscaePRL+bPwSXUMykDsCX05nW71V
I2Mwv/tJZIzsgX7K0ix4HvrGAHwzB53PusHM7HikN0T/sJTxZCye61qvn1l9tJTLBloe8248BU8e
kQvbSszhGEHRPdsNsp2AJihWH22dmvDpRaucyY7+1Yf6SQ/K5KdHE9QvLEjYZMSW+4YgO1KDYrFH
9Zc8VRNM0J718yvGrx8xAi1nEMGHCdxkJ4Og3cXllP8Y4oIAiDT7kiCMN8BPQhQUKuu2XI9eg7K/
qnSlvxwdFDnIDRZ7kJDuSjHV/JjTFzxV7Tlt9CcpRuarkmh1mX5qSW1/xoFWblMbs3lVIkBTRqV7
sYYo36oGxo6FJzrVVoBnav4v96q6FhkPz8XuPHPDIG5Xp2UvVQlDtii727NabDmEwmYic7e+1R0V
A6pl5aMf7eJB9K22dXthrCLCAVaFlx/UmDJ0bJDVJstobgbOL6mzEY2Hte2EVPhXOxbhz9apPgQ9
7peMNdN+1BxnRxpJ9url0+tygjvTJeK+LJ9H7pMDWTPhbqzI/HVz7zIMevgzEXbjUzZyH6EOXKYT
Y7ENo5L5j0EFaf5H7LTm8ra20A+Av2WWfR8bnagntNh0eILygUU/WzVZkr46Ne5c+OWnZRPpBnx4
mf0ohgGe6DAvZgQ1PthImYITH/rcxqlnP6AOH6OJx1eea+mzlzXkBALw1YqRDE/9BdZwP9+fBbf/
2B6MaB72Ux5LzVArr2PUczUkYfyrLTzYLBO51S7SgkjTd6h489e+BHjkUSJL4YdSj2LdaHg/ga/y
mGoIk2pM+xSDFGLKkGOMnuSPyAaDlmEw2Mae0fxINeU44Y54kW6VXUp74tqdj7MiffZQIxAkUd1y
hMb/bIYwtv04G70tKHdyQaXSAiyQ423ZIJSBRg1rAB5efWhQ6D0lxD081eW9YR5AZFf22dWW94AG
Byk0d/6kuoRjOW9okPdbYGvJ+u8xoj6PRH+94JmlA1TatPntoT0E7nQlEpgFno5SwUkLZ+vR6Vd0
ROeR9LiiKuWFwsROqCZADsOsV6xKx70l2g8x6+qjjJRjv82YBxh5eukkq/4u+skjo6GcOjbX5ZU2
v4p7whbwrWrrcFCeQkcOV08mwzWgZXFdduOuFZQryvcMV56Pzra/WfQEbk1ORLkNImY9dl3G34Pd
5dgglD+YCmAdU9KyCswTS+6TMzTWBZnUsbFqNPyGsA90Vs0VlyHkLsVtLyWpteTeCG9OCqsO4USg
9EjIwtEDXHRQnD45q21LDwsUBqXqCFRaxTpV0RODmd6UPKqitNa9KX96aZhfxTj8zpIkfqU4xhqo
kLC4p/pbg1O1wilaiVa7VoH1zEzb5dvLKaDWb5k4aEKSxSOYVmsI9cUKO4C5zoYWR0im7In8Ki5t
1f/nRtTTZxdRE9Q0VL6KWTvgJFzdb8YQZ0tmWDAnl5fjFLhnYqmrVuUNeFHP4KisEz/8qckV/lqd
NTypaQ+UVnX/KFNZ5KSGQoRuOzHtisgsKeORJy0p8Mm6pClEEYgYXzYKiJcjlJbeN2m2r5c3lmOS
hSi/5fnt5UQZqtDql/3AyMCDUnp4IMIZ9lVY6BedzFb6kMbAdT/ol+WYDWny31fzsT5rPLyUprEh
xsRkfJkP/j2nZC2nCk09/v2Cf75lPg1uyHDUcpoxfz+6vLts0rHVNl5HAOB/ffbvF9C47f1giFvQ
Q/xU/9d5eu+tRADW/Z9PzaepxmSBD8WBfSjK8Z//C5qsHuMASzyrbryt2dTmRcp59Iijm4XF4pjT
LoHzrPTGyQkQW4UsffeaEdibYmh7PDGmPAidYj5tLAyBk50eh7ABYduUZAWSqjhNM5GhZKwJFIeY
s1S8sahyopL65iSJ560fiK2/W09578wYKUOSkcM4VEmwFW3XXR3Y2iZo9OMUaIEGaB6ZtG7l8Y6b
YWQRbY2bPPjdYam9qdD3HsvGxAAn67Y+27VFcydaj3qIV8eoCzjE3ptw1fbJc2DbGZ68aEn/0xqS
TwWu8b6ybO2eCmjKJuFMWm7YJ6c1+92AyJrQlTNjXfzRtpV71HMzWbtjWm9Mb4pnK9MaBB5SisE6
Nk0pNox2xkrTm+w2p8eKivibUnYO/173QItarwBv6MzCW/uaF+1LMBHH2mrmWzbNFGwhtXcneU3A
wWGmRJyEDLcCfXlgYY/8coQtrFEiNdVxLaew3KLeWjkD8inwDo3vQLDXTWhmeVCvcmPsngCuAyDP
qJOkuqu8OAgud1lrNmuvrkKskqV5RFdjs1bm3UqUcAnq4iOe90SK4yjzws3yXhu7yPNIBqGOMMAO
bYzpt24YJIQtu/qyTRl5j8vmP/ax6jPYz+90SNuPf3dtJ3GI/p7fCcwhXxvkEa86T0ZPIH+ip8rk
P1TGzZ1w4ugpm7LhzPL2n/eWs9DeTy4h9QF6t382YaC366CNYC3877HlFaLf/lyI/j+Oey3hRM6y
UQKsLqUuaEH8v2+KhzBnZmaBRNbpFAZVWD/CDuVJ3BcaCCsVe9S7Acprs1x5XV3HsNIBjuTDDY1S
8BU175NhdsxDKJ9PhmOtLaDvaIbAfVEDoYVJMCVC/uoppip6GIfkt+GQBUzy9SOAEvJIhpBUCDvb
Bkyy/LAZxwetvZG6ZRvtsOikft6Pu8atCiIQuScJlQQRY+BTysfYvVQVIMUWT1FdFreJ8KKzEwv4
yMmAldZApe2UpczWy0F1VP99284SrAlKFFlgfwNQFHzk72b5GnIfE4KKX9RSbkB6gQ3kibcb9Tbe
uVU0/UBwwHrUoZZhk/4pwshF58HxJKHpqwTEM0IMQ4EITOKcmGi0Qu01h6K4axXgkH0J+1jPUj+s
6f7q/dj5apURKNTRmPCKejo6NPkgkd5bvdA3o0Yluwy18X2gGIe6uTdoQhUjDOgd7DnnTXcwM4+I
zQHDcxYxtvYOPgl5R/NuTDYY/oWuP/FX/NZSvdl6gdK8KQPFR+luWeQNl+Z7MNThgwCL8GT1pE3m
jmZ/SNsgaALtyRnUgfk6c7BJ75J7KibVDnGutw+8ZPBLTN8RvSy32felg8Ik7eawHDyYhdRoQMyb
vA43RLqEp0Ao/x5yew0eWHH2rLxSwdgBE6in/lmi+ji0RC0h/fK8gt6/kQyrjLU1Ag3O+bvJ6lRs
0jkIrbJq7egEKqnB3rJVh5w4meXwsuBcNpbGFDMNsHN4RijIb+oJU09b/T3UyTKK4zy7mnoi3ulw
LYehlzNnADsWz6yd2FbsLYnU6KnmXSSa6W0B7lh0S2lDNPf/Ol7kJrlt/3l6iuKEcqk4Fkk2ndDl
TqfllTdGkhVQhtZpzE8BoeD/HO8TYzjBv6hi5ZtyJL5cI/wN2f47Crm46jx9szuynqPKNTZJkgQ8
OJK97rbJe5P1H0lDKqJbTfLCOCjhovKLX16pdjlQVx4oKSyhMoNE7B6GNOYM5Sj1mDSTFvoe4Sc4
HnoGfpP5ETU+wm3q2KUTG3oci8oI3TJ/uSRSs5OWq6jll5dTYl/J+cwZLvYjUw9KmyX0EJwyWAEZ
ybuqO6k2gxhD/aFRKjLUbDu76aLnJmK10+vZVxBr7SbzGtyOaONV16S7T1n8mNsEqVqudoijcDh3
ajWcl1fLZph3/zlW9oRHBJCPLDFQFAJW7J1Z2/+7wfbnnTOS2milZtu6q89ZTp7HCIHDDhxsLTWZ
THjmD2U9/EnmveV4kZOeqymgSxMerSMst9wzLqozeZu2xYVT1mWwZ+YLzDGnM6Cmoj9CXIOOMfiG
XmCcrdo/0ZwfNpj8kg0xeYc4GV/qMXdPUIl+MBWEim2w1v/Cg5weEkv/6OMhO1uWJDFOH7mcvO6Q
o66vVUU9iCzepaX+qlFCP5aa7R4rM3gnGB3SkWtom7hx6T33dkmmeEsD3pOkW+Lq1pCy+3OIVmHS
rBSiQOcRk7SpwDg7RM6vRAufI6EOh1yh0pfo497R/TKJm3USafHKavXvvkue+8QldTjGUdMoB6Mh
c8ms1DPXxV6U+jV3ebblV4D8s6SHS7FTBZIcEiK2k42DiUyR+2RMt1pT5hT64arkWHlF4Omr0dY1
JHvfJfNAzKUPWWTdCe5MmQCH6bEuEQwSrfWUCULh4gwVzXooX/oKNNpkN9iErPB3Kkp5SBJMvOSK
NL4MIYuSeeW3JDT7iVt8eaJej6jwR+6nJHRyP4rsFzUcnE0b9rsWe+A6mzG6ee8dop6ntgIrdRUy
IR5Tas89TRR3cN8yq2xWap7foQuBFYsbe2XESbxumB2R8AjONcD4NiVA/jw34ZEYeCfSxCnxaQD5
qVHc6pKoEC8uLk1iWL5evoGX7bc6qL+8oPia5HGxtivS7NKK1ruAdxLb4QpW4lOJTnnNhv+jZRyH
ocP6NYb2BsO+9Vakr64618BRcV+IrWofQ9iSFmFuUoNUExdHOxa+D7eRxXtF15GZWp7S2mdXjsaT
RBt/iX7hW9IPaJNAj5oHjA3PAzYlEro2ce2170kDfoO25yrPEUXmjjrQL1YvlleEhwoXjkEUhz1R
MBgKnamyCOU+jEBrJg1TV7A/bUIznSwVQpdUV6exgMI1ozQzFkDDPAe8Q45lW2CgX2W9CcmtQOoK
FuQpi9uzmlD970S+ljXLelfpH61sXo2wrFd1OhDAndILoOOFlpVWxImoptUISDaPm+xYR+YvJ4Sq
ypScCIWayFK0yjuSxvS0/U0J/DAQZhsO6qUogz8qTRq/pP2/k/awaTSqOkRXr0iwSDcxqebI+VJt
hVgaOxHCd9On2WRXPTWLHtV3VSLDV83xRQ6GOFG+8k1QHzaTWWxhVbFOoPgwCe7fROQpEASSPXZQ
5ZoYVN4sfwYw1s54Fg0EmNblgRwrZKianZIgLw4fwvWUrYF80F+eSK3R7Q0paYe55Mkgayif+Dli
77kcPXtV1d247mLWQ46LJixp9no4idtoE7EN0HmgzXDQOg9ohBk9Uyaj92tuywgpDHSC06jQhSTI
PfMTU362zO+MIbnak22dFI+RCtHeuSgsgmx7dCkVisDAAgWFzx6qgBKsmQi+sPy9BtZI8lbftudW
rcdjEHurpixYgZNzdca6Qlp84h3cof0iLgbOwjASH4jIMYlZ6UPWBmYetMU2U51uZ5nad0Fz5eL1
/IcmALPbFDDECzPbWEXG5cGfTmo/qhvlhAPwilN8uMW0AYPM91qqqVLJykeWiOJGF3ClD9amoBFx
y0q8OZoAx08Knl9U0qOE0lprVzLDE1KfSE9JvmgXyotVD83WVGaURDS+SpuqjpEn03p4NrgsZsHm
eI7zcjoPSUTI4t/95VU3pco6pez6zxu9gn5ZGkm9YlahrUWsgvyemoNmxLtGiAkIBfkUstF8DeHt
NWCoOLvwfW1KXUeltbFIeeZOo4RzyBELoLuFiZ2SdqfQDtVD7WVEp1y1buwzxoPtMCk+wETJM+cQ
pCrteZ71m5GHka95NdYoGquDkW3L2JsbNDZiJYwLjbN1u947mgRoL46CQrg/6wZ2kB27kR9UKfFa
0bDOqkBhDAgCoj5GRBj9XB9LCXcqBWmVAdhYUSQF8dFC3D09M9bBbMtUiMwF1J7dS0ROyCma5jpp
003EwvLDgYzYQlHMs+4C61ZCyrwiOjQxY6BqQ3BleN8Zk8DGo3GrG/VHp3J/0KdCmN7SKUPHvTMj
uSdYrrpknXOLgYRi1EKW1eTcyXUtmlvgaOIWJM1l5Kx9Oms78iwmegoISMW4P1EHX7VKk+0mvFla
k3kMkSGDL8rIzIR7D/aP6BTro0E7iLamLYEGIvNp6SD8U6sButFtRM0aoVZlfbYwFZx1NfiJaQqd
hBGyVovMl8jKhh2tJBSgPE3p69kMJowhKfJthXnQhAhI5kcYHVdiTvRdhx49V4qfxAipW3LPCHMN
0YFSJ0foS6wLkKpj6X1WtBq3VCj4lWU6OluWS8dWqX4FQe6wJvEk3S3Pu05W8bvV+stIYf9BtR4R
J+ImLKnkFuTBkH1KaT259ZjsrdblT2MI44lBTayKQMv2EYC9h8G6LfTse2xVDzMSpCsHugI5DhkP
VBTq7WpsHccGuPq8Z4u+vskBWCCpli3UkRSJjdKgC48c1Ev1FK4chyxfGbIcyqJdrY+3tsyMy7IR
ojMuiqiqVat5+Qbr0L9v2LTa6AnMJ45mtQ0cZrnLyX8/u7wyagqpiTHd/8+PRtgrEa4XJZAly4Dl
gmT8ny9dvsvp9GttE/q4fPg//knufv0Yu/a6qcPfcVH0GyYMmxC27xd+zdTXEWh8SI9UzQYa4Qx2
cleD3ptPGBzjjRaZ+V3vdLltJ5X6SkjIHrikWZbVvCKJH06q6isZR/H5vPex4zLe5dR0RtUPCnp9
+CSu6IGYfGiRuEXcBhJuy7E2c4+/fpb/yAtSfC00iCe9TihgkYbUZGTHRtPzqGZUZ2RvHetKPeGC
825Vr+ovNGlVhLJCOS67le15axyQ0W7ZrW2FpDmBqw3twLBXZ8FniHn0bIv8N/35/oUqvP5k5bsy
ehpTN3vBnJq9VHb6x22UDsAKe42hyg2kq2zrWOGjhh2S201Oia/7Qw7soXUsbZXVYQbY7hfkRlpq
EEXWblwACJe9ulZaeW/q3jnCD1sZ2IUfSqKcMrCSG4IMM9+um/yeXMDRFWvXi4cdkQfuIwrxx9eF
MjOPsUhFgOFxIn+D0/ew2FbdruyYnHViR5bGJqz1z14TJet0bptemtesktvMgZGn4on3w7zakUeJ
EfzgNvaXi13Qt53wzQmYU0LYRs4Y0J5GK1lXpHzkjvUDGNkqEu7e0KP2loWyf50t7q1DExN9f7TL
nGk/tak7pybr67rCPCB6pv4Bk953Mi7upmKReq8jQy8vhZk/0Sm65a3YDVPNurnbJ229TnAolel0
lFr0bjfBp6YxA9JK5VCWpE01/TVVNqAh0TCDuvEF3hCCf7e4eu+JIEHUUh/wAF9rr7yL8GmieNpY
mD+nLOEHjQmRLJubG2YPXT9CSL4RqvwH1MiBP993ywQ5F4bwS4+xpLFZGRJfRwUo6w3MDXdsu1u1
Uo6ZAJ80PWnFhJm6OjjBGs8wQd0D7rOR5ngaoJSKugfKEeYDlOolf8RJPytPKF5R7OE9SXPSHZo+
OxsjSwP1Euf48ku32ie6/VUDJAs79bkknsanrYQYt7N3dVJsDXDKQC7uNRVJL5s+Q4kV+2feV6wW
rB+W8WQPxd6O4bPUpc0tp7Gw0lbmgI7IkVult4Wfd95PdbogVz/Umf6K1Pi9jZMIIZOyLXPEc232
I7TMu9YNR9rbbyYD5rw4QeRzjuO5b1dvC1lsamy1rtLcyeW0G3J+vade+mFbnCvFediOd3d05UAt
xbcEJszGuqmEHXTVWFJHHujC2fKGz8Mdqkcxul9ePzzHJiUKdcSbFzCVr8HZKfeeod9Ud9Sl8UY6
E86F7NjH1WvPnAu75+YEKew3/M0jN/kRSNmm99qbmtClikpfxflEozrOP0omzoirnrusZsrVsdJ3
NR41vTpDd5CIKNZnbdJaMDvCSFhTDVrN44V25Sx9jiiXObX65hS0jOVcDJx/X1SBGj/jtvJL1fyF
4RlY4leREzhRF4jebEYfGssbZWY6DRJFPtPcXjY91Nrma1S9Q67FG4sZIO7+tT6LVFeDjVqLmU3C
mJjazbHCapuzbg8zkA8e02FPv/f6uLGc8QDTFGpdivskDI7uZz/YB5oAij09TV7+3ZjDG2SxAyq4
VRrk22E0LxgWNxUt8LCl9UUGD3/MtWe1O+S723gk/q406fuINQSwfT7iYO7VS5kMD9Whut5HlEwM
bNztCw8RAOXBxe0/6dBO8MtZtca6hst/2rtd8o0FcJOaMCIa3nUqC8EKhVcsTwzn07qM7I1osxu3
OawhBq6MdloMS6hILpkaPxwuF8eGUN66NxF6H91Q+W3M8rUo7/tW9S1DHAajO7e1edA0ZV/qydlx
L6yeDhZ5gSsnRQs0yq/Czo2Tpv+qlE8LpeC+0hgbRaetdV1RN9pPqWvftZuydsJbOWVbFKJPltXU
vjNiuuy6E0GVP+hWILI0QoT70WWw1Rfm2VswOjtCjBNWyCj+Y2X4MbV4u3S0RhSNPxAeAavrim/k
6IfK5qatBdpLh964gSAaZP8sNMQE6jvWm6Oj1Aijgqtgemnd8htlmIZHhbxx/vTyBzFER4ElrPTK
k/UTG9E2rPqrxoMJ51eeRTgpuC8HRaI8OpfFQEtBWZuSgCs97T/GekITWu6Mwrvio7lbFTHDrPSQ
nCQ7mCTAYtAP5NMxDLd5P13twIyxkqX8IaJjIa2zWuNGcEIeEmAPYuh73fBCChArT7qVvfszmqJ3
I0yuk0fldfhTMFMiynslxTuyivZUhOFvPQi26ZCSUK6FO68erla3bSGPFoONNoLrTVLa6Gqi9JDS
mCxfXUXDyJ9vpmvVoQq3UUkgDyYIhluFyD1cgRILdeietK7/YsmC0ESTIDmCci2j5G6WyrE3QLa7
5X5+2qhp8KEpcu3mWGMc9W00cRw5VO7sjLx4ni07knavoZ5ig1PER9eQAO+8INd6qIPmbWvjlnbW
t0F2j9UBSyDy0K+iFN+H+FFmwSOxmUKomdwYDdHMHqL/SUfHZObNZwxjuEIRh68/2+h4pBWedpU3
+BQODmRLFpPxZQbWL7sX2Ckb5wnK20obUN6pMv7Qs2EEngNCsJAUrkzrPpj9D8QAVAspnUV68zSa
2odVnFkEuz6W7hD3Sb43Jq6mjqJITLPbKdOraVt3hBGbsuhPCNewr0ugZFR69ZLCIKzX72QHW2En
mNkyr6o+FTf9eADfLlaWorHsQn7odKq5bkweXK6bfaX4O6mVXbGnvomi+DMF8d2NAYazyGAmYNiv
psDmXBDpVzem8B14DkV8jVW6hh3rRFF6GzEM2r70wvVI5M7Oytwdy5Rg7Un9qoPvHgIrpdaY/i6i
5lV1iA83Iio1TKhw0lzV2IhxUkw721a/1CqEPK5vUBuuYuwyFpPxkG5FkPq2oq9D5p/yh5VkvoVC
0egppKRIoyEsjF290YgJ6/puhSHBCNUNmBlyhNRNM0S7Jm62bUKzFWNU6oTEw6ZbpMNmtk352oQv
moCqGyJaR022afV0m4pkzi1d5yYl8XHVRKj5NZrhXr9paLv/D1Xntdy20nXbJ0IVcrhlBDMpyZLt
G5QlayM0cgae/gw0v79c5wabpLYlBrCxeq05xxSWw8QDBHuToQJvkbLke7rVArBgZ3KBbcoN6j9C
x7QNFt69YZJRkbZ+5xjbhvCFRkAn1vdoXXdaEewj5zNn70SO68FGFg0i8KDn6rk1yOKLf/C3z4LM
UAY+O1WZQFyFD1bG4wTYcQI3FQ72PtCMPRRWVkx91wzTbnQR28bOrkyKXcjet2z3ps7lrHE3RjFt
RTEe9NTxU5y7PW2MLNEeHX9dM0zIg/MeJ9smXdzrteI3FvKd5i2nlztx+QjQptMUPoSiZ8xPc6cF
j8wVvDCc7SDY8I6xzyxhqxYmgtF4G5bXnilIMCSHVoWOOmuHYGk04B0IcW+wzdulALaRG6C3UNGA
8wEybgz5Da6117L4kNvDLtbjQwlQd7BLJGL9XnPajZlMOyW21zkskSgXpOI4h4lGVE3XwKluHt+D
sZp3dAq32Jt2E9oLi70y6K9N0zg0hcG0kkwy1qMPPmNX6wgqCndfEJyhBO4WLFNpzQs2emvaNhCE
V8NJrnHWbGdAKYVuozJ2fKUDRZfo/BdjMtF3ORIp2tMYmuetqbIBS8U+DGNq9SUAcEDvob66YEiX
nxeOsnlRYgBP+RprziFVMDyn06ZU0osInAMbOEBvoPqs+S3sNouVWzNOamv4iwl3UU31m+X5OFHi
M1Qkj23aRJ25F2VxMIGaiBZhPuj50DM3bNCPvZNCIo9BPq9zA8gj2RZFX7BjaE6hmZ1Fb8JIjP0Q
50qYG18FeyuNkzdSp31nWXs7HTfUjATSwBDYOY27FYq6icPo2tCrhe5AuI3qu56xqZRDRpqyan0J
MW1ESYaGYh0FSPcxdg98fzeD6jdKfQSotRO8O+5IWeeuhPF3XDQtabfLqTqLwd4IjLpA1T6aojnj
bg6r36Pd0SOzyY7UttmsbJGg45hSYM9bfKZevV8MG/TIZwv4ElwzBVct4gd5wEXpK0XKoKtHN7tE
ViRtFh1kiJlLIuueGdfvJRQA3kSpbiHFOBfbLMi8ZYZ6aZHkuUidQGIHiIkT51Jb08vQ9L8YGuGw
WdJl09wYnodas3YSwtEqc3ROcYpAfi9/DoNfd3T5U9T+nc1cpGVSc5otdB5dmTrbJtDEKcJRhT8g
p7WqVQp73QnAIhY1uJm1dqwNknXH/KRnf9DtYSorIgrtKRBHK50/ZUY3zXrl5kZesdFUIAhKuPhN
6AEcskhho9MOnwVQjCQcCZ3wrtECzJTUTMm6xGuC9dUby19eEVSs9556VgEMnAlA/KiG0vhh0dZG
qOxuND0kPcrs1HPHXv8sY4nkXRMp41IoEh5JwrKk3Kba9EZCU83YKlXznd1eGIVC/pfvggzSofs6
7ygY/8psnXC0BecQAa0pbX92PH12NuNIPWrm7HG56OjIZNGeYnPcEeQ7bSSWhtSJyGeB2hqVOd7z
HO4ySAcK8CLO16w+xgq4M5DLIGUnAKeE1r49oVkDNbSOYUYvL1aiA2nwrwkr3zypPk2kCrSqgdiz
Bb+VCvsb3AjdHjOiyVLBED+gZf/8XamemJvMq0hzx26Qt2NA7cABxzE67J5hPEt1CsgG5l5Jt/ry
75AP3YSlOB3FRzqwiS/aTJqzxWuYwZCZOr8NYQKaRp8uF7uGYTWw740SdO46VSKKleV1DQuyOFe5
6j+f0NRTikftMdCm7ygrrWuC8bJ3sTYtPZvo0JpQhoM5vAjTC3k23JKHtmqx4NjNCA/C0Wg89HN5
UtP6oHt1d3u+MWPtflvOD7cDsT+ZSkIlw8F8sKvvL3oa+tBIgpM8yHy23In/jPFs7VptoR/Fy0/1
q0oz72rZiE/koTVZJpi9HOW9ahEwlbl9NfGc+pIXI8kxJbpOQNPhnzbVK2PzeJIvokn7VXlOwfU6
ji7arCoMw4TJ3om/VMs/+u8pPe+7nbrkio7hTv5EPifA3Q+w7jH9DMY8936i6gjLxgWs1k5XDLXf
vevU/jQYy6RURS1vEDx/6T1V2doLVk/iw6oqfanHqD/Ie3ZofkVVNeDoa0cMg0a1qRcmVm+aP+qp
CnwSQr1zb1d/M1KV9vKePFhaW9UbeRNLebVRi3rduRPWgKQ0PiazP8/BqO9dK+wfpv4Y6lG/ehaj
VmBE/RmVPhsKvaxwWoarIKSNLx/nuR/UAKvgSNtam5LpFvU1ElT07fL9le805ya7WB0hIu4GbLy2
Xu+mANIzfncTBdFyGMyQGUWbWCi9kMHgGg7aTVTpBkEhuBbkoRqwKuioSzdZkkJsI+4q3wUVvfBs
htlrA3iBeVVblDNN/FKI8E3k0ZvSRkC9dd3v6YXvkd/ivywXps+y+NQC8ZXT04cjvYgvqjKa/vK7
Uej0h8DrGfx4o0+LIf5REwbG4tHcn9h3cmtrrDu0hzrenDtT0WRnQv4Ce8uLjwO09G7yGS+f9Ew4
6jVgjb1i2N6XhUaG/IxooOxDBXcDEQ9GoMEK60ivX9rA+piYF6Y3xsVUx7+LA5++2fAWtRhRbUp1
vxvgCNS6Q2O5lGclCYYBOXxdTwsfnt3UGMO+JFCwPRhcKRYflXssovcgMl2E78mLpvfHTpunY2xk
nPZVnqGfT4hU7cUtZsMO5hXDr7Echipkm51UhNFZpF1vUo3+sLlUNp6awyoocH2PM3/EEISfElCr
ndtlHR8yQggFYqLGiE4y3s7N18hyonGveR2bN6dcI6lzTk9Clq2n8ZZ5E3uOOqevpg7BW9PZLSbe
aURMHMN+8ybn0k297bdx9uEhUFYXHp6hM4YlmDV9NyL3Soeptuf4gk26uuSc5JcG29VJtEhTmkIt
LvRcSA6mobrKvPJcReDyyLFT94uO7lx2OxG3Oq0VJKdOxFfVNOqWHpE+Rlv8Bh72ijTjI0f+d7Qr
QNXs8auvZtMZ6B8cyQByBYJ/tzb/qybwKVPTJLekDUFP1bNzS7uRl57xtu3V3MxPZVN6Pzp34dwT
meKwRQoNtd/rjqH6LQLIzeABiyKmTGzqPjXQmtruXtW0dp2PeFWTtlc/8W7cebsSem8ogxVxjyEc
zmFz88zmEapWd0SyRRK9MNHLLXdzLtEXnRaZQwWklvdpGJ3D8oyhRUZTHSFGg3+gVyZ9SSN55XKD
2q5plYKZU+Ps3U2hF86hE0ja4uWybygGDW9qMxTRLl73tA2PAirPAOriRJrFxmB7tHS2OEtS94/r
FN9T4zV7+Xl0aVr4PbwsWptJdACx2PlJw0egI29pApTJ8lOMtJohzNKcmpJPbWip45dfFybAEI0y
6i+cjSSBmUV51FXcHgge0vPzwyLeKj9WQUguQzDsxkEcQ+EGB6vRumBHJk2/nYBCkNq4zK7nCrkz
Jt+TvNV4LWNBBo663g8rtVEUdVWLrDoWrXGU5Yo8lMuYLsziD7NbzmwvBsvZt68FEjOc+zkN0Mq1
H3EWGCsr61qf5GgYap0F4y+fDo7KFFGWK2bq4cZkpJFSDK4l81/rNZOR6rR3UidBW1YAsa9sgWES
SCWxn98JLkUsbeC0LCaIS40w2IF7NIcQTNj0EpTaxzTWyU0tiVtyp2g5wzyLHu5EqFHY+xJ45RaO
9lulD3oFaV79zhUn2pUtnaS6EseuI8rWdIphi6UXBaOrw/6JgvilNakrmVGg38ZdNwuf0CIZxCkP
Elm+SBaWc9TT469U09ASGH23x/o5XasUartchJ8LqkqOwlpL0YvI9XQE1qfoA7K6oZ6e5/NgeRmx
PR6eb30gUEHWX1X1rbQ4ppRGNS7eckCAmJ+dXunvg4bITC4NTw5baSMsQ21i3KcMfjuaWahiemHe
5WNZNukHAXO1dIG7Lmtfg3wJltFyUymJPNJsX21qcdVqy1jPMZYlIjzsF890gBQQ1X2sSbV6CQLE
Aaxxd7jPNJrcKvW1NNOvIdYp/LSe8RFOHUFL4c+KL8drD0gi80S9S1Ok/hbznm2XAOcQdFk3MzK+
vTaJX0S8dwd+Nl4Ec2mfOIzJ+0QTFr6q+RCT+FUgPySrBNIYcbxZa0CkViL9AijQPk1kP1YLpcEZ
aFEiHgCRnCjeRT7mARm8jElq+EVkvcnyLaqhcRjA0QZABX7CMlItOVryY6vjFC26TVuQbX1RHzPR
BFfbIPQWu97CSo1c/SdZzGSNLSVMCKJHDZLsQMB1c1MpK3dmUiPONvsh2lpz3mABZ0DR57TK//dg
TYdHJxBDAACRK5e1PFIrFpcgjB0PzVCaF4IzAMhHSLMYCSJdSQu45rLyXsjdY+BqJ8d+k0uQPHSx
7a3HigFYPJGvvIaYcGht3TnWpBfeRFPTjHNopDhZjXQEz+ZbbX3h6Gm3/byoM/LEu0H0Uy+9EGsr
psaGGCtWxjyYW2sxRh3kn5E/yaAgIGc8djq2rFUFHY8LbRUctZjR21gKQvkU9VUt++Kkx4l5d1rt
O4oZIfiDuaR6ssW4oyHGoU945sJno7QBx+gGzd5q9ReSb4O9OSGol8nkcJo6ksUbIoaHjER3g/3E
gb7QQxYfsYWVqrf6eRtV1jHEF/dbFErH9GvIHxkNj91M3OVJnQOL2s5gKrEsX+0w1LsQbRCev6pD
tgSfZ54Q8rheOG1skVabjAKI1lOVvncjzmHiEp27bqE100cv5zrZ2cBO4LG4wQYmbQSzhXjsBWXY
Mlo4YBO9IQSOr3J5MMvoS354UU3rt43McEch6t0V8bMWBYNPm2K4TdsTU/l3YDbsIMLqbumKedeh
s8+AVJaEiYmWvJX2XKDlE871VDtVAENABNKHs4ecLlf/Lil7TrKkMgwpHq64PuVq8GYs7zZw3zXs
/Ksdh9rdnsvPkN3m2Va9dGcsqZucHBBzluuaPJCZTbB0k8SHVtgdefPGA+B8tzflxrHqd3qh3Z0E
J+3z8xlrBNKZXT8AYZMGpkWwXpWuPkcxQDy9RTuaO2Z4IYFwRVWevhcdjqGhmueVUPp3Mj6TN00d
+N9VWNkDNoJcFBvcJMojjL6i5alWDDqOBAGecECoV3NOlQ2h2cSuzZSmBjhmuNbW6+gUOKu08FL0
TcK4w3LfQzE8ULDML1FibbIQWDeLRleor3ITHBmJS5cnU4k/Q6OI2mj6bataSmMuzk9NR8aGYYqN
Yw7pe2hO6PTfqW61XyQ/e5hUmJQpte/ZwqKX75JgYtc/VMMrSDCaJh9H2IdRZR9G7G26hRipIMAk
YXwm/Spkpt4s9aS80LqVxtXTaB7xsrbJBQ43BsEfdBPWBEBpl5BYR38cCHbpFQJAM0phkJ7ZjjQl
v9H4FjiijTZoyI9c8qwBo0j/e0aH4OsarHXwrij9ggLjEffyro6OBtbbFAbB1U1aWmWWcx+91rn3
CfHaShGon1lk4v4YsnND3fvavvXpGAKTqfK7UyZr0UKq0V/HLixA/1XFpe9ZguU/bDIHruuyLGZ2
BNBB56Ooolm9BpWDgNDt0ehBftiEuvJLUXuoJeHPSCVpxNDw5WTgePwI+f/BLgPtELl2zquNArhe
HLScqVw+pWEJWsBBtR+I1yy3rBfUM/ZLU2RgnUawEfly/ULRegxcmxmBW30VVRz/cD3h3svE9BFF
xz8SQmup6ijRuAgy24usd/Ccy7Dc+iXv5W5pQAN1G5JT+aGlEf1UlfTaPDPH/YLoKKxwMP1baVWM
8BiVIYTPlbvx6vmzA+2VGt9p1L0UHaqjsfwyF/41dQcMHYYp536GXsPWFWsYZm6/nAAb06ejj0/V
HE3YyNRlDZgZB3mkqFXEbSEt7JKN1bfdLrQi5cXj2yrrnTasf3uTZ7w0gDG2HjO2rbyb6nkD95Qp
H0Anbx972QdJJPcqq6YL3wvrbZy9z2QS9aUTBEdPkKf3du3y4eGkOE2ohX2zTXLSCUPjaPXTG5KS
jKk1OyO8rwtGKGYAHqbnJh6brR3m2GXmvtjX/Y96TMsz+IITPJl6L5Z20GR9sSRw7UlxPGWhkl7j
JUJgVPprDebdsjLN5+rN0M+i+W7F0VuQWNlDpMZPayA+OJid8KAqzvThRsydXKbOgT7Va2tpRwZm
q58RAYNbVXrfTAx9NQcTajhr4h+R/6G3W2Yy6PSj/TD06cqdm2+esPvAQJntq0gU29hC8ioX8NDR
1U8mtE5voNJgA1fQvE1U0N2pnlUHPhiajFMmzjM2IZKiW9TKTQlgUdOLnU7/zc90paA/3TSoRVDN
AgSOjyyGFaCIjCAcSJ20DG6JlWTszrCldih27Do2PtAb40ZdCsXejYnQa9ABM3b5LsreT5u2v88i
A2jcMU9hW+WsayWtDvqQMNlJjWsXRSdjpsaW54VmgyUO3CX1o5229UyikUY7G6FzRPDQd2In+r5Q
g3yv8+bh3wNPA6E6Xme69V9TTMWpnPPanwMiKfR8ejdbI33kYGJ2GnQe8DvmaQz7ntqNqifUuTwE
4CS7IEPdYpgPo3QEeijodrFh/qGwqM8yUVreUuykZ9Cg6muHqM5NkmJs9BZbOaJb/NDqjX87a+z6
ogD0bVTO89Vsz6byAWVv686lfpGFsO30WPDoO+vLps1YtqPuKBJIwPSDVCeffzQ65dlz6TAt3tQQ
+hyzk/DDpYtA3oHOLC1Tv2XD0m4qv8PfSz+5Yt7Ytu5toMJpB4QuMju7sZT9MMKFqIeZUOsYENCY
KEVPP7Zxj1h4utSrPoC2Gkf4XHeDBKcn+HtYIOGZRrxVqo/umjrRW7lIiK4DIPVtr2bBOrca0DRF
N2y1NurWA/uaZjfoJEjIXYVROMWOLPsEJSXZ3EqXJ2y3mSzSGUUpzLI7CnKq+Y58d5P3JUnwRgNk
LFMpJGfnanrBe+GacPFVJ9nX2NBiUN9b1SMmOpjG6ITQ5H+HeOlR0SX/zHOSmXVob/ccvwpehF7A
jqQ+iDN62DkDo41VobKVtTGbGPoNJSh8WPS+GHAxegScMgPpucK16Usc2aCDQezL6+2Y1X+R6vck
p2hopBsz2HchhHer7tBW17ALkk6HhhdQ0G0GpYhYWAt3redGfUtBgzDIuKbC9c4IULnO6WWSNFu3
QLlAgGdDBcOCXTdF74fdeG4V68wIgbLb6F/CynmrEY3Dx3PPvQy5YXtsIee0fbP6EqYDJNMr8ISy
amrI4Ym3GzP2sqptwSHo9RGkxyMaRuZ0df+g9vuQPQMb361vDv2rixho4NO9G6U7vAhd2c9kf75T
xC/hFgN7Vq8DQbocMMqSGaXZWG5dY2+mifZGwrp+NJfyrc4L3za9YlvNmDc0PX7VqdkP1RLDiE2p
fX4HOHtY21XDXsvfaAhTO7mT/v1sF+hj8TONe+roMR8B+845QEVkNnprD+95Fd1LBrtHvRCwICnz
tkGiMskoY7yFc3FKnfRP7yyAyypbJpldcIitBmiWXr8kbRvfwxrz07IFLVOafi0dhpUy1LBpXezA
laIwRbXZiAdKGB/pN2gPrVV5rKwvxK+pR1hza1no9YXbHmwo//VYW694e1FsxsZq7PIl7ab59HLy
A2rsF02vDusEcAUD1HK4NIZLe4i4dx9aJ+MGkrmYjQS/gVh+RlQ+msaIxAuLDzab3ymX2tU0z8Zx
ikfjGibG3Wzj5ii0xN1WJjsDGG+Ic5dyd666M61i40cVKPY1SR8ojrtV1qbKPZ3p19QKQlytxMqT
lxNYxG5UrrYIN65t/WhlaCGpY69apotN5PTxT+GwyQYY6B7dFqfvBAI0cspi/WwmRRlacMulWaXX
SuAHhQexOU3CA9FoEBr7bnFx4MqYB+2L4Wr2pilKcelCy92HVT4ciP3ctmJO4c9E+R0oDlKRGNd0
q+GaNrmuBqj2XK34redZ/PL8mwjxtmrhwUGF73uKYE3cqL/FjwWVqBf5RVbKmkjBRY7E/PTpJl6y
xxUVK6fc3RR53W4VQyVxcOllOrGCGo9t2UbebTrzJjrx184AdbqOYl/auWkfSCn/8w7VRumJ8dsw
DnzXJfkbQhH2BvMDsDQohOUGKGgCJ+ZzKwzlohWGNyOPYDbURjbkOXaM4aez7Mnl1yHMqhT+wtKY
M4ocm4XwnB95pv7GDmv/Rf8CJcpy35ypsXbIJqfrczeZ0M+uwWDDlHSG1TP8sAOD+zHnRBjNICte
snQ8dCHVmRUMP+XZqUWCKVPujnu5Zou2qSltp/J5F+4ofcoSPHYx8oJKDDu8O29GEmzNDpO6cIcP
fmdyTOiX7ALWy2MUJ3/IpmjXhF1ou2jZm6ui824U/u3K8qxiD29zbq6mGbOnJh3By6NLzZ70Vhkx
HTR7/JuUunVCGhq9Cq8ciNOFYasoL3EX1V+ww16Ufqi/Jm4MSVyvG9IMk5yA9BV0X8aedrvz7Jmu
xTivDKs1fjC4RS9nqzymtCPgpmGjdezLkGTJdoXVsvOb8d2v3WHWTppJf0Le4i0ktSXOPytWATog
KEL+zYwHkZdYsCAAqZU1biYrw/Jfk4sRhRLtFxEarRSMWkDK1wIlVi5wyCZudpfdt2RElbNqzHnE
9pL1mMmJSyEoyvYVMK+niXx7MPcWzeeJznmhmK9kvmbbGjsqIlelouFF4OLyBSmtioguROV+MpVY
LDUVLIJwjJMZjJk/YReApM5s1mb7Lr+aZVnni1bFw0dn9WeYUfDIuAQP5xIyODmSp8bQsa6pGvGy
/3d2yUEJWbq3unRjUJFFwOJkkqeJ2hlXulHFm7gsu3YVJ+P3YLPyyN0ztaK7Ym9V7Tuh5TsVi88m
8l4Bahlf8RuCJeuvi1kqJsXA0hN77wrLfLXhe5z0soUbveyIoRAXBEKC00tnzNzYNZCqyhkcOKaD
lpTfWD/rN1XV1syS3Ie8x+VmBtoAHE/enRvaegCs1C0iuB74Ns0fYETNA+uI5Vs2belnBCHkVRsi
TGcApLIJC/m/a5u8xYwdO4BcEEcV8tfSmZI7JyrK9twN5fMh+bhARLVuu548BltxTv8OtihRyDfV
B2V1xAvmnvxhp/6x5l+ycFHzEDy6pyQ4hczgKHeo+KPjU40SVG5VQeLhkaVO3+hQmM95kFU70Yv8
tSx6mvGcCObBIAl9LUde/w6xaDZpBPjfUqnXoPCuOlWPf5YVyINGxZROGpV5Gxvdwr8Qf+H103xq
bVBRhrEPWrcPdgoGQ3Ymy2cNtDmC7RHp28hWbwKc44c6uM0BgOIGufaEbtqFdtWO9T2JxvbWx/d/
j8iH5wGrVDFyYaSz32+MmDlarbHlYCKCqNmwTN8eOnVnlp7pe2izNsJqQUQ4CAIMfDwbOD9QHosE
olw3aNlNezBLbXgulNv1cqt2quxmv4rcdC45ksABqMYmx3iM4gXlMU0y8xIpwG0S255/Fzb1cWg1
wdFQSOeWlwapkCBvRnBJSLOK/o3TVr7Gztv3Yqd+4JDOd2MWJhtONUQsSdju59SlL9KF1A1RAFZp
Oa3rIjI3dmQbO7qE1mtjcs5UZvjp/ZBfFZMoEm3HIh6iU++jq5JnxcO1ynVhQUSXV8zWZcJbOODl
iBnBlzkkF2Xw2oemFNV7ugA86IONDZ0A0zKs19KimwekB8iXrVoM4ouxZHzYu2ddZC4wRjJ5/t2N
S+ixxAVoa9hLhOrIr3hLVs1BdvMrXvURhtQVlFl9bpKxPCPyn4dkX5CGhiIzxaCuDHzoEQHY9FO7
5iY3bo439n+cQqWUb73raHQ4w5fFplsWn85GDds3JeOzwAa5Wtl4Va3CYYRpJS94uCCIkkom79lV
AM4zPMmlqpG/YjmktADxssGZlD8gxg0IAtPH79FgeaK30G7aIk/4tcBsNzmmSFbtnkgBN8DwbuXY
x9z23dW7JZcT21ZdGC8wgWkEJTN68DoQ27EBEmvP3VlYNH1Sh+ncTNeK0oKBpdazzW+aLrkWzC5x
d+INhg1E2QVoIrrpQcaWL2qgYKP7/NcGT+P5V9H+qkzeQRnoqU7lb1RK4ylNrPYSdAFtOIGUjOYA
2Vq1ugRftu9hRCsp7K/JWGRvqq4ihIghlbPbg/tvabc4VpOXCqWIl02PLplSn/Anxt+xjqqNbdel
cJrkqIV2tfXCRr+Zev8RDQmOl6wvL10mXm3HmNEAviTLIIc+YnXLb4ijPV4yPQAU3qenZmopkwq4
1+fZ+dXqiLmslsynyEp4by2j+uPgeK8j3aY7S4j3mCCPN/QGp3lZ/FjaiYUTjm+MB/v11GifKETQ
i8iFakQiNCJad4G6VaTDVN0r9RWsxtk8JH3wLaYgfu4wA8J0gNihyg+5uEjFV0jI5ELYMS9z2wN+
E4wTlMnFRMY0NLeRL7gtecXmXIU8FfP1fwUXc7OsWRAdy//G5bbd5TXTcxCc4+W54OeaIx5jMpcH
vaAhE6RFejAXhoHsWZeYrNdZLuK1fExfXvI0M/YcNMvdyQ6+kmEoi5SJGnox7hPdfKhbW90ndfcM
o5MbT2r9DNtUqWw9FXHcgN7/RQtpSoBjgdjhgHav9OwzLRQI+R3NrgCdqMz+m2fyC6ssbrfmsmua
m0g/yVtp2s1Mq3J1UzFdOfd1cybv2m/JCidNwIo1v0canaflLVjmM7LHwv/pMoVPCKWCBhowK9fF
NSvKV3ne6YDZV2E4dKt0if5iY+nzTRjYYXEviDqiPUogqFIEEgZusRfx/K46dXFVjQZ3T1GWiMlF
Co5MMNDQGFskYGBXgdSzONgx5a3SwC8cGN6e5BAbd2lp+m6uUjX21rWonPkFTcK21KcLZGMC7c24
/Kjx9+8CM0MsH2SAE5x8IpAPuYY8xLamQbebjc2/xyKcyI45beSUQhxUhyVWneHJa4GanOAYZ8Rn
K3Q4gjohiC1OsH/zA3nXC2iSUBNJBZ8HuZh1AA9Hbx1xdMIeWg4uo6TnLXnXNrJfIBS8/b/Hg8gW
62RW0v3UYmLHsUwipw3woeUyZAKUOsF9ZhdAOgFp3Wm5nizxW23c9iq/Wcs9i8C8k2OQzbnIoCbE
Rie79FjxFQC2yhgJuPDIvrBDhT40yLd2svJoE0QIlmfcKXGPLt9mUHZmTFOd5LLdEDGz1kAR4oVZ
1sBeH2jg9qUfMkRFeslf3A/Y7HdSeNhUfNP3oF6qbbVkDo7asQlicy1/VSCYPoeNcC6TE96ckYgR
Ps94Srt3TAHlyc1dX+4+HPfVTPqS+D3rFeqwcbKcNLzbbRedkTybq7I0e2hCQYJ/jcCy0kB40NQd
jBoh/vYJCGUANxYMWBjPyxgkDrGoAO8YDh1t9VOp4X+NYJuvJovAYWiZOR1IDnnhaceednrmji9y
GQFE85KgeY7hdV6eOcyhISA3xEW4e4b/1m5MhJCOmrVk99LSVWvfYuHFZ1m0hhMYhcTT1jJqVPHw
wZScFxOK1Etp9PswKl0wzpdQr703mQtlCvW/bgnxbElKOQR1j1jbzFs/sU2xt/TYfWmdwRSX2aSU
HceyvOgmhEWiF53fYxl+QH2+yZNYab0bkiGxGodLEInpp5vn+iGZMYEOoaP+4lm9o9/5W8cuDvf/
TxL4PEsSe8B/YRKtFtFI7uLp5xSn3/KjtKuCvmpqNr4aB/ZNsdQU5l/lHkF/W2saB9OJGQxuxA0I
iuKRF/XCIdLwUg4dUWjUNUR2VJ96MOd/+uGN7qD2iUmezbOwBT2iZL5aWQSElu3YlWyVwJffLdXA
OuA2JGHJu9ZSuUMWe0yBDkSGRJSVqQ3RbcxI4Fz1pMicUi7ZJEY7+wiW+ApCFlfMtPy73GhATNxZ
TeKV04nKb0ZyA8gWmnHgEb1XxPGhUUPl2/1yydpOmkH5Xh6zUN6sbNOKX9Ey+4JrxMMEpMmiXy6x
BqQ0BDVfQPlRdgYxDYlp/keFl4Nr+Q7BBK3yexDRG1+n8UhJAtpgU9jR1+hk1q8gz7nGgQiAnNHv
n/FhjZXdKlvDvdzyTrtlx/zIFbu4EvBgDBxVWvSY54GZNDhjDFHKcNGDRYIUDrAEmdQc0fHFQD1G
GjZZhJJeKaxjMjjdsfQq3EuAZTydJ1lZyTHKq+o90FtECnhJmYWIS8P37maVQcBY3PhmXej8uHCw
eC1jwFTXHCzhEV8nMzmwk3KvmOnUjaWI/KXHxdgtegN5cZV9jRKC0VYDP8THr9SH2RweCpk/3XM3
A9GpShP1d6Abyq1RjJuiCW+ruzUzOXZmaTH1f8psynX6IW3+Z8isJfNHtYoX1gf9WYU7QCPOmm2R
IRf8DcvkPcSZcowMeoSUYO0DGWK+fPnnP2Qk5avMZPQWx8F/ESbm12BcZhQ2l2Qp42FfIQXSMz64
i6qMWPAass8m1H60vI2PwvWm7WDDqpsXHTX1Mh4Qrj6mVaxJlrDfArre9+d2yeyT6e4yZw6RQE3m
Cj6pvZ9DRrNuZBhbMsFYhIoAwVEBY7HVsMuGJSMkRdO9WzevE4+tVcUathrcfvro27DcQ1rFG9+O
+lpehkhU/d8F6d9FykFGpkbNRalo0SpdNOw0BXbYSndD7/RcwmEMxU9hMDxhfHMTGH1RhZeJiOPd
EJIsI9sVAMSci2tgJVmaF3Jqhhj0tydKa/9UGdtZcfAUIMBaBJaFCaDY23EcoVkw//ZT1x4zEk5X
HmC8knEMeSNmbO2CgqKGpnV3hzuE1ZRB2fV5OoMwiPezQNmUJ671Xg9o7Rw1mny56clY9VdFh007
J0WjII32HQeGWEexMB5CIScHCS4JQeRiaUvFUbXA3GzU3kvmLTtSKE6bvEq0deI23YFtg73yXBVi
du5h6Qwfz20CT4l8PTr+d/Qt4T36I1fWpBZLfjbzWweFyX2Yo2CTLmSzPpudI/I1Fj4FpYDd40er
paKryoA7zznOOdWjZe/YVvOCj9S9BSRuGGimepM2H2PQ+f9xdV7LbSvbFv0iVCGHV2aKpLIsWS8o
W7aRQyMDX39HN3yOb50XFkl7e0sk0L16rTnHJN22ZkbgAxiBoZRab6QgPMacduFHeCSbFKPET3mg
45B40XFSXwdGZ/tYEVKySsEHMew1veoOzdLqz6n8dZlrFw36ZOagmXc1xU74OE+xZ1ycTmRXHQIW
wNbw5BjWV7fEAkvehLebDsBw1WPOaM9+nD3WidEQNhFjiiUpx6or/5rOfX4Lk07nDJ7VnwmJGblf
kkUaj5/q15RG/gcSdA5ZJ+bt+t0yDrHrBZl1PNAKlu2rbubs7dekVYSJ/xF0dvGR6uXJs8mLEmGv
79ZPaFV/20EOfszXMCraPTI/jV7UpHQ5Ztls1TDJlBMl9ex/XgYdPzmBpZ8AIkH9+E6KrcK0yr2a
4eUx+UmeTbfqn0JakyG5ZE0Sxj6K28SxkTw/UwDv8DUuA75TLYmdB9Ml1lkW/G5GHNkQzFhdyrDe
F0A3do6B+9qTD3Xav7dCYA+3CLfGr1DeMaTZ0kbEJ4CPYy3R/mdDnmpAFfu+05uDZ+T9cSgT57x+
IusuMbXUEvJzpFZ46p0mv+BFv2nalL1Gc/IM7Hp+H8f6q2AaHMTDSyVHEmIMpTuXsBkbC56SB4FV
9x7DBf8ypBrSgqVkKLLDCCNp/l0JPP65P5hiZ0dBHFuZ9s1aLS7SoTVaLsIh61FJinXkJ/B7MOGM
Qd5v68Wx0Ro/qwNwGoiT58DOgD3xkIG5f7A7J9iWRBgwhhBPZpimV/L3iEVO6oo4GoANrY1FRZV9
hkViLcB7gFHKG6OZGJJrv/lpZqICg9ozmbODdlct2UIx1ntcXpqPsqI5j0teHAcHB5fngyHOTWTG
cgBlughMXYvqNa0sDdcbEB3QxISDVfYzlOTufu7pDbTUbiURcWlWYBTWMyC7cv1fW/V15O8dfaB+
I7TvOjstmRH1D60Oi+fQ1p3rKNnkI/Pcv72zpGEI1NcLCBSREIHL2rVVGm27CL0j65J1nia+tsUr
nRdsHcGuyK3xsNX8iQznySm+UrKxG9ClXdXq9xaOcpByER0zrRHdTvUlYRfsQ3YlhtWIvjeqMTks
Nx91QHajy4hqSgTo9Mec47tUfjKI29Ip35cD+68h6udKWOZNuPl3Ym3q78zRUPS4qP/aFv1ollO8
en73zPFX/wyWG1p3KdsCfKv2UTft22cWuSwfv6oQ325U9vV7MbXc1UYZnLLSCC/ryoVg8SPJlkdX
o/Si3QFWytQuXQ9TGvgByrSpOE4Umu6dNZIdwjlV2XiGATPONJvFdshYwQ+txYTdrnSTyFQ8Awxu
/3hafwucbn4icZRQvzl+i8fZuEPfnt1KTfo+jAbUpmyxi8G1OV9M3+1ywn8eVLThCnTLmwWiOfo0
B2S2m7X7EUvU1pU3teZO83Ghu4JpmpdZW1wBI+NCB09znTDMb21mlQyWmUa6oDYf9RCCAJHd/Jvy
5NHLPfXDaxZiUT0fxo0gKLNfki9mlABE/vsWqKbLCF8TlVtTkA8SjvSvBJGp5G6d1/NHDEkoHZgC
5x6UZTVTSBc0CEzaSpvWej0ECOIYALcQSEowexj/aq3xr22c/AlY4F+XkEy1Bhxxhdr9tcryO0qG
6E7d/ekoqSEDkQJG4722aIvv1hsEUQ9Ke45dYADvlir3XlVDBCYFwWzJyxizVhokuxBp19I9d3QY
+FMyHpfOTh41Tw8f1qn1ZKfOSVkkFmo+IIa2TRCPzlyy1KODqzXp2h7wZY/gfxoFHEOe1n5lbHn+
GRnCg72M4ZN64O97R0EIFJjhEXuamqsNXPcbZenj3kk2BeCbu6D4owbJ7cD23GAPFwPXy1h2d0Dg
mS5NY7MXcvnMEuMl1qvs5KdpCXeUWNqym8+q3LDxJMDZRYkZpsTklAHrQMkxO6eKAi83NuuWrFr6
6oErTZAfTVGoyg2HlDNuSiZta2d70sbHIYLahSXZGaURQUeljkN/2ivb3Xbg6Mf4pf9JOPQ3ncTn
xc6Gaz4VLfmj4xGy4maV/rglO/GAR3+uCcGEYvCNKR1eJzk2xKtmASSrmOzIiU+0eN2m1fF84QL7
KGN3uI0C2a1WkTpstxolCGBtgAPTPCEbT+K9Lr8z9dBm1Jr00iHjyOs91KzkEThtTCeMqRWAKMZO
oZVucnnyNAatvmrhmSXKu8MI6t2pZ+ohMKa/L41Ag0ku/1S9V1cE+np1G+zKJs6xvMOwvlt7Vd4A
2tfWS1Ky5I2FjAxzd4mnmXhO9y6t48tS2/g9RuadaYdgx5o949gafgo5G4XVOgNyihxpvWdA2Un1
L7yH6yFBy3NxX+bdVa1tubdDDEdyikkyatlR/g0h9MEkQ7e8Pu1SDhUdrJndEGsnpwck9O8BOg0H
dB1rilUMgu3Fw5/ISWSy/E94/CwHkZF8IjDpz22XE+0bOsYOrs5UHUvv7JivgTnMP1kd0yhlJ6Aj
x5HLICUu0LND5XXpzSOZZEfxOv+0xp3bTj8ittaTUlT8G2stHtKQJEDuH3aAm/WA+xqt1vDeEqmx
oFt7bik7X5q4IGA2DU5r/emSM4RpfiBPXGpirap9qSL29Ex68goADOsBg6AjXAdSRBtEnrYXPdyN
0eyfGnPEH6dzogkqFLEhzcLNMljpsQZmr0ayg8030mekdi1VSmuWnvV+Mc3oktiYt9SzSb6caaee
4sA6qffx/ofEdbL5k1FuGUeUUiNNEOgvdWW2V1XCVwU9bLdsd2ttm1aLIFQHYzz/hYcHL/iPJVi2
t43irBXDvvaLDCkn/TTVXittBg7pgr2Pb4faHTorGBL0jWnlfq53Rx5gJyUnQd1c6jZLbYsM5zxh
VMJHfqJIp7lNJ2dbZqN1pUK+FYnbMCWd6MSR4+fc3PTDQMKBeRvtcAQP1gcQ/e8MZoKCzENnOCdz
8xtzw3xQJlusDoAdZPEwWFW6VfP3OnGCh4Q8D4bZZrbVa+cFwnyCoxatqYot6aDtXMmZv6fH1UcA
b8BuI07VTjrH5n02IA8yyQHHtMcZhE4iOXLgmlTPzvXzn9it6rPNHORIvFO8XY9QrUdwoRVOmykf
5w/W5PfAZ6KZawtZcDkpNvpQuLvFi/mtDamOWvcB9NMvqtRU2w7eUIpuChLXInlXTRjVvDGcnYFw
jWZkrA4L3W2M5qlOzG8YybNzuwjzPE4Y1qKoLR9USwahmKB6n28WOLlPy0ZlpZV+/DIwRTykjTOA
QJDajmLC6Oq1w2sRAIYPbE6BQyseI4eoSr6b9hb6MQk5mYChlHnVHkVQu3W0oSLCHDAngbAI9LCc
QNXr/Wn+SMnnlN/MhuWZUWHvE5zZxoR7GsO5zYf5MzLjryANiqtVZmvb+F9n2OkGmmpuKIhixbPF
gXuB/f2KMOwkpiG+wbBC9s8Ed9tMZf0OxBNwJa6f4+RB6sURhapLt/GBwGfy24U09Sxlv6/8c6SJ
+jGzJ/jYJZ78oOkW1D74rf4ef2kEHDTdGI6LgwaO6oPJoN9syiLtXsvC3BmpUd/h8ygeq5zj+VrD
zcXCl8hos7QCcXRnu96FbfajIvAWDqBWPNquxbeWdBSKvka+cEs17oEWeHbgSVCQ0KpQN5KdVmI3
WSUxaRggXruiJSCdwQwYD1oYkRh/CQschOoF1rr7IVJOQSgElvKAbnCrQS+4tgYy3sjsh4PjovRQ
L6vOsBFDpZsuobRXQ9klr7wnmUevzuHofDBLmsa92ueXDI4zQ1N0C5zcDYIicqmT7eJi2rHqQhxD
OkJ4xHDoRA/JQTgkUrdRerWlnq+w2/5kLIz0dka0U6K6UTg9foHKurbzhDDAnqfHxKyJAio/tUCr
TkKuOjAGvZsSAsdyOdJ6GIj4O3+o94MrvKEGxi26QRfLgHT9cxbIt6Xv3FkFyiT1gZIk1uJRbk42
cpy/FfYcvZgRaOw4x88p4lm7zUmHEKkjLfTmeZMHl6nl5ABvf1+TrHZV83M1ThfV3G09zhpgNvG8
tD7QaaSMw9msbQyITu6A6TJAcskfXY0H1Uqaee27Xnqvbpy0V73oY4YbFUbzYOoOletOz9Ws1+SK
RfX3ybH+Plvfm+z4EJumA2h3mS8lRZWXBjjMEIwwUfrkpo92QC+9yzghnon06GMt7KaqbGX227SL
2SquZCEM+yRm/tDKsYRPRssxZbHbTpA/6bb5Cz2VoLC2qmPhD9FCURNHqPDCd3Ki8rcBTb5nF/4H
NhsALA4Y5LFprZtD6t/GEEX0IuXQ0OTqH/B84gfGJPq3CN8wWkgTieMkXv0sxaNeA4WhwXjpAsZ0
gLI3YUW4VyBtUUPchHd8f0eNJv1NowkBGKMD0VIjWvzvQ534f19G6HMOSB7MnU5fmRA1IpEGDwae
2lCwTk57GoblNsB+thcZpCz85ot38iK0ksow4wPiZBHwwO027jN+2abQX9TcIo0w3aMe2fUGZFiZ
rXhrq97Td/S4ZRi5jdHL6uOXxYyCzWqKb000lNNMcy21ANQW/gvC35Gua0JBVQTYGsfG629Qyycv
tY5aTupaXg5yFADD7yjwCG1nKTQbRRCs3I6qaV4w3BO2VgsO2ZI5wNkjey4mxEZIHIJlBMtJa0s9
tNI8PJsudgHpxqVfK3DjdtF+bQ1Rw96BNacQnlIHx4qFzFa99J12Pn2zEpSaSq6OJG0jbFAd61nC
i8fm6HNs5Vsaq4voy89AuDe1BQ9D8BPxuHPuOBZh7cwOfK7oCqd4RG1AzJEqjFQ9pJ55Bfv6OPnD
xmq7TWd+9+nsfwa0svaz1jvnXi/Ic0lAC5K40hy4aej1BEDYFnyOCHYhnszju9pw1YXsxV6xJ0Mm
2WSESDLTNO0ftc+hNF2eRsu8cNooXut58a6OV3y5TRffmInHe+E7MCOtbgAAnW8ZHUWERA4sSpVE
2YSE0TYopBwGyfI+L+v2p6b5tKzkq8YXKOLztD/0oDyx84ccXILIemMt21e1c1bKB+YlyTeLZtU2
0uB2tz66Sk4Ql4WEmLUzlPMKu60Jy++0wkLoALpkd5Dm4zcksci2a+b6/n3X/1Y9QvVQOdEtJXEN
TWFdnCs9qS/psDQgMoYfqmgMXKu91KPzFXITbtcSlPWXITXOlC2BzO497f89yYjSRxpVYCu4wdSz
fw8mdnGSkbA2aeVsPXbQw7ZkAvqHRAqDW4OBPQ7ciWbXf8pKZ+nMN2vhFDz9GcNyftLgxpwSXyd1
qS3f9WGAHcr5+Go5AGCWwqguXeK9jc1g3uUF0e2hyekG6e93TEecMnXjVxzTEU9axhQWQWRnj+j4
ZxxVZ03SObFvk8IhElpwQBg2UbbwhchpS6TTglWuHdcDsca0QH8e5qp69AN7q14VdJquoWHWJ7Xu
uCVtcFsAVMKXfM8HflxEbZ5VE2qymr+0APWyv1uvDQONm7KLCgIWdt1MB2qauZX3Q9Dnu8h3MI4m
sSCDWau/E+5g7wJ2xvNQEEkcBZh31n0GNfy3f2d9In4qsUls8WtAanZsLAxphRn9FtLZqh7idNLv
1AASqz3SJAiaaaO9TfkQH3oTGGznTPvRaP0nHVEwXZE6/ytcrnRtowVu8L22E1o9SR1+Hz39bFQt
OLw2uTbQ4t/66cc6vdMRIVSL2/1pgY/rAW1rra61G5E8yJWN2X1ok2+qkIM0Hp88Mpk2YnQDHPvZ
qbERrApaVzAsYLkVxVZ17lg9aVDJUG3O6MHI2tzrefdcFhEohZRdrOjzvT6ioZSje0eeMhRJZZng
Bi422IMuQ2sY2RmSBHW3CX9vG8H3JBtrOL2jsZ+mZjqOaM9uUVgEN6KmmVSCe/KEKTDcNNElRwjC
oRw9SmQW41m5NVg0yTixaDxYlCDBWHw0Y229eaI+a5Hpvieed41Cy/mFnflatj25TKa3G6K02U3F
O9TpnY2P7KbLnyn2QKw4mc/QSb7M9EFqnnZqKBl0HVI+7JVXX1s6uBP5fKb/7gi3emssJnzt2D+a
JJLhG3P9tSnTZaiOEoOuGrJVKDr/Qdao7rgaUtET3sexfiaWqwYlboAR0IL6uJ4hXJMrLSFd/SRM
00L9Jm3ZHHk2yuRKvIVJ8gqfbBEjjP87mKBtgX8uKx8HO2j2sUPW5nrJV9VyRDkKx0dK0hLHKu/d
hrn0HBCzKNu/7MH8uhWmpbF5gCAISoc4uPtcr7uTJxXFxSWyPPjKUljsZho7aIJRJpTqEIdseVJL
Zjra+eibe2CklJyNif52EMxvFgsCaxwAuSNhSQwch6EbTACKbbNxr0bT3Rm0n05KrvxPvZwJnb6M
bydsklYa8VmH/m79aLRxRGTtpWTKx2N/CerOOKxlkDuDSWEqlZ8qRwYkTXOJiy7otBdKmXb7/2a5
JGeTxkeTBV1xdDEnw35QD8KZUXwbMNvVywFvV+G69XVWJBKqPPI0Uu89XGrszh3i0VNpP9a6aR//
NSTUsxqL3MaY0ZSpTq+aGeicgMTE/0/JMSfONvu14tNcPd3++3t5Busi9IqzulbijB+9NYiAacDo
tCGyb9vKslehubsuocZs2eSh3dEc1+nEvatnWTc0eAoJMBqlIXzWDZSOnmU9qgdrANWal2HofCRG
Hu203M2ZHtbvqIFB3dhGGl+HpIuvY2b/yUFiGbs+15uLjq9hG1BvPZFhab2qsYcv0OewlFyEn1eH
yinNS9rJiAb6cbRKzHcnjru3LEs4skyJ+Zq102svNYi0oYZ9Fo0cYwihj7e+BoyvaiNx8UUc+Nsi
8yGQ+whvjTp6ln7we8Z/xWtaPpct6PXSDIeP0UIpOkPeWp+p9+jUDptRvrc+07PdaIAvhu2akh57
XaeoiFqJ2qRDxiE6DTmGmAPB90l4awbH3pBbRoa5FvXXdvJfW0g/586MDUjj/3HaqmcOQa2UlagF
TdKXorgfXlrCUR+dRKyvXKsUW05K84zMhb0O8UcGnlR1DpsW2/hsIsFRRyDRcd8wQgl36jq154qy
U/6da2VMpZYjU9fug1SAw+xQCCEc/613XvmtRVXNGamfmYbOv41SwN2SFvI+hMnRLVT2YsD4CM8j
pRW01Ls6W96XAD07Arn6WY+RR8QpMaUe3Q6mriilmQpHh2ZC3eZZEfMzuUR4rfXZqcuDXR9c3AKp
eJN0UYsTgaqtIYXAahkIKglgGiFYUvt4a9nlXQm6HzLvUhUnjHdYadmCbQA5Z8suXG/FomD5go1i
mR/d6NTMziWdux0oB+yZcoYl6WT6k3W3fixRz6SACng+FAI2odEJ87BEtvA3qWM79039hR8oYRLT
Jo+1fNYGBEu4xcaJDPOgRjgzkJiN1MFdLSO0dl2K4OKPaAbkj44gPlUebNE7Ekaj6yW38gLrOvWG
Y16QH9smIPn/UeUabfLwW+A0JG+TqUd0HmTOcDOn2aVEtkrjuOenapefzF3pKDXx9JERjRBP6Xld
AVYyg4mDnKIW6pmBzfuQ9AAwmfK9sYXNu6rutPthMpxj5vl7tknJ20Ipqx6KFL9IC8f9bDcfbcWJ
z5bNLj9yyQ9WR0TqHE4mcU0IdzV/Sg5fQyThNp/9Ymf+d9IQZ3G1XbLYO9bCxBgrHBtyt5iY3PRv
sWV811JvenRH9xdr2IY/nl44FjKciwmFaYluibRoetGjxb4jnOK5pm9xGbzhSQ1jhcyTUs8ycWQ2
gDMKu/ng64j8Yu2iZtXJ7MTblLSitZtBDuupSkcHHgowprFsKTjGBZ56JqCGMTOW6izT6rubehWQ
LYg2WqqYMH1a2zEoS9hgHuWrPPGVnU94RTQfmMs+jrNXf0/syCU7ieAkx2adVJrnyBhgIhEzlxUZ
6SVq2OJ7QXA1LR+AYFx9urpNNk8EelrYJrh1+pvnSMIxXb15N11s1CtlMdU+VeeupacP1krbqkLb
nJ30serpN4z9fdnH7a/abO91Bmwfho9A10+3alJZ61l9Ekz12GfpB0+pMe1CqdZPvcTeGKV1E1ZE
a8a20xoQrdk+WIV/mnyHI1+U/lqVJ2C4YA6k7d0qtw/EV0/65v3UnBNNi6//WGtgccYrt1BwDJbp
hTq3JZqPUPXKqRgutQY+OzOKKE4h1cyGR944b/17PzOvcxKIA82iae+YRNxqtM13PhLKX3WnZ2cm
vOPJSPP3Klrc54Skob3Z50i/qB9CbjdK29YM/e/0XOHuDon/HR8v8q+G8nROX9psXI5GB1zXZLgN
ZMY/VwuKAyPVLwzzQc33U/esOsEpHDDmT9uE+c5t8UEJJB7Fr+byJdQ5taFnSHi8N30rY8g3EonS
G/XAPBcOKAaHCPdZt7wMfMmPseHuCW1YXuKQt2opAooWzOeeYHKpl01yjVjPT//zbJxIERhrSRrr
Yp1xI56qHjP6JY0JK85dGm2tPnhXWaK3wu3/MO090kokBQ6r4cGePDyVoPzedRPpjcAD8TUG/sFK
E+3TK9MZIg5XczDTT+4rDlVzD5jFNVz7bsTKtEHpJB56R3e2YqxIX1dj5UW3MSJKpU5n0AGKw8w5
qZZBPHmvNeq97WA2/Xlx3PHmAZIbO/+nVdLX476zoyDcZTCzL3EDh7bWcOCJEIW9XnwjaeGjHb17
f5i+1Pmhr8i3LspZygkpehFZSAZ3w3CV2+8+n+GR/3fZ6l0uLtIqxNY3SMbo0rB+aZuh3aYa+nUN
uboa/OGPKM6j99PBVktkiWnfRYIusGeWDvBP1wI3A4pCDS8LdnkGLhcM5M8+BdcqSYGS5aDZ7oaj
FsOcqoNa30XjKL7b1CwMJd50P28uaslEo5QSq+YP+/hH4KHjVk38DITKvo4Rw+IzYlZiazfC4MNs
O9McOAxpJ3YWAv5nw7Y6dOuV8VbOPVJxpMfw4+rIJD08newHu6FpXQ5OtsnGHNMB/WcMGjSxmvyF
S8I54w1uH+cdCTMB8AZw1jluf+alwRFY+MptjCK4CtypH82cWZi0E6xJbKvI7IZvo7VYj35vQdOo
Muw7/Ddr1UvKHCmF/GrqZe+L4Q7J2UWzkxAjvPtdLZ+qbWHJlCQhjguQbwx40DpDwTnBss360BE5
uLFt95zNNUEURkAPULb/VEHreJwOe5pJal5WGMavKaicQx/690pBnFTzB0YP7ylO8OZKuMIwd5w/
4nmdz8OaRWRTdG99Fsn+dmKsn/3QGH+L0GSAbxwV03t1VdcFIPWH2vfKnYct+9XUmuc4Gn5nqSMh
ktRiFEMdmIfii1ZwP30uxQgS+E8xhofO7T3W8uq+iUkIosOzCdoMHENvCEjwclHtA/dlNKsnR9Vh
EBaIUYrlqg/7JSnDe6azCZ4CC6NM4mXH3NZO/sviZRpg9qn9NYkRS0tnMLOtMisDGaW9OUP/muRm
ePa7HhiYk8LMVnWGnXGm5qyB7p26BlWwcVMPRt+GdIFzwkOzaPlV8+/d7Nwbz3Ef/Zr72SHBjuO3
Fc3FF+hzpymIO0iYoBg4MoCRRgiQ/aI8NZb5GzFTf//vffUSc+9bqWXARKR0Sj3Y2fJtrmxtfSt0
O2tbd+RTRWOZk2hd5gc76uiSj5qTHIEBoPqn4xl7FRB3Cg41Yot/EHt/VyQ+vSxV+VHVO1c7c2iU
QmaMqg+LBLCj7LeNrtOBMrclV45nIziIM8UnZmvMZwRioJFpugFXawKZoux/mkXGZVMZ0cmc54/1
3Ks27cq2ql0Uze+V6YmfZDyqoseobeIjlhkGujzUtzFwDbcF6EV2iHng8utWk/6/w1uaeuGhbcub
WKb64pbeBYP6eeiBQBoaTSJ4AUzRBo3oxZFlHssdPY5G5NUuqONn1P3NTZeNdxvNlpHROBn8yGKZ
MckHKN1fXTZ9Z+/ALhPA1lU3ne4ky80g1wUKMxo45YeFlpWhyeOrl9r3AHBTFvxpGb/JqU73HEA+
QZEenyw/1WTITPqqieRRj5sJW1uLdEDX5utAaudGVRzDgPYWVBwdqp6qF39YcWbcVm3pdhuH0jT0
nRvQfgKXk271WXOOqVfMV6RYOxduwj0Kkm+cNBHLRjIok8MvwilsHSdIbWKru5TFfet8t8U4ymWe
SAlPp32uHIz6aHb3lY6JvTNID2dhe0EgzlisLuhSSqyCj/V5w/H+A7UoRvzhYZYgunwAIwsOz98T
oDO9VEOwDtYwKpxTAjrPeM+THVQ7VypaKugiKGUXW8NwPTMRcYLofqB1eLZEw946esYJX3l0WuW+
NK1O/UyuntqikoVToAGU9ZTD0oWZmuXPfbk8Wb2J0S/H1JeW5oNJd/zCqBhfikOiWGa4P9vETHDQ
sXOpQdwY6uals/PL2Nj7VdE01nRwhsSZ7kujcXehizq2Jp5DFXhJ42+FO3Xfwjy/M+PaOwZjPe9U
gc75cztaWNC5vn75xnQrS2v5Rdu3+tlG1p+OwdtFTTGQdFh39eRWG41osE2bjF9BLxk3Zv0kaNff
lOAwBNuMnKKbHlODJHc1AJhKwEQGgsmdbcFWjbvqFHIFKvOLj/HjDjYB9A7LHcFzp9Yhks9KnXtY
ScZzNLbbPvCC0+TkyVPp0smShyaU3a+KldQwviidMr+Al3M2epbYBDs5+Tlp7PqU1x6xPw1RqmuD
hjJjWxk2ATiVXhzUnjunKLbx8NgQAiKdBSl1d3qL99RPEA5EBbBMwqsf2Xti/Nn6cKf8WKgc0Zkl
UORt3zvCMY5/Dqm+oHof2+McDiz+ntn/Zk2Arl0hFovLcl9okDj/LQJIT5G9LEu4qzDz7H2SMU6J
BSkeS8L8OdN7sx08R2gzzH3G1Xorg6beOAMtb67T9KwPVrcJEbedTOxFzJQkBndEXC4onqnNY04V
AIaUfK5yo/ayCmFnNPN9R/gYzSP7ueUIwgmx+1xm1oStHiI9byD8H7laOdNoMY0PlDvXXAYAxuTG
XV2RM8GYyOqSr6wQVpXrkW6Pmeixstr459wN/gYrWXcXVMttdaZHxSegC/y0ZBr9lWY3mflQNGQR
Tt58Z2aEwFlKMKWNk3jRUstEjdf0jytaV/UuDETlDV7mozUUPU19I3/Bzv1UlQbZS4350tsdxZC0
ToxAllPJs+G8onPnVvwu6qV8UM96MFX7RENjF5dG9qSVlr/hN0h/Fd1PsxXxhc0DQUXd0MnJw+zq
NX2DfUMquojH+eagF94nlh6tH69VRtv10xVBON1H4b0YGE+kVT0CDkeoYgwTasUqfStjHVwGxBsj
GtCUyHGEIk6iOaT4jMgikob9Jmb8nNSTt2ohmQVXd0PZfajv0jCEDING+LjxuP9PEbszngdJN/QX
d9ylCL653HBCsy9u1/ds9IgNUpQHF4iGAsTnZ9qs4WGo6/h1zK1iM4fpbzLykteh1+k+6wj39yKK
P9fjHxG+4Z5/62RXmYH/iBnxEI04etTpSnOvWFtAbI7E8ngDd/o21cWx7kjbax0zvNCGKV+BrhKt
HmJBLJP0GvdkmJlYdxmmiPlCDMMDeqqFKRQ47L+u6p6I1qUOrDvaFXiMbdr7fpf91RFnRnZs5Wwz
wqm2c4j/2qp22dozg84FAIQxsomHsNeiYtM1aUfQIA9aWoRXRHwnV2rN1FtLuvwCimAgzcoe1HbG
tDV9VK9ySLLr2A2Vz7jONesoYvAsIzCU0UNUTEPLfK64DbAOOj3d1LQN9Wc1TtLd6LcVa8mpCSv3
Pi8iE8MXv2jhDi+Bh9jcHL75mRXcK20sS0LwkA/je13jtsXkG2xWPRvdI+faatcwrJdVUP23JR8s
/aVCLUGPcsm/uto4MvrKb9oU9tdhcJ4n0lV+21Bywm545Q5HJiGG75CLyuMyQuiKs/KoNRObAt/u
xhzN7Gmu3ZksLfektlf1MCYpipoa12dW/Zg7o9moMgLBEapLpadOucqUKFXPscOTt+uP26ZDe6fk
DnyHzE8p/TZxYkARk01O9aC+RMOgB1jrhiAvDj/1kBgAZxRHIe/RxCmgrnowpwA7elp9H+0M5qqU
1niIKO5jDFAeotmdphdYndIE7r+WJIeppDukDLtQ6sg5UUdxT0/Fjh5dks1366SNFjFxMcisK4hA
qxAk7nK8w4DmOVVJ9LbEkqsHj3grKOa0A4e6+xNJ0k8apxoJbfN8CCTpp1q6r9jaOZXT4uxAvO8A
NN577IUg1/x47ws6QkUHzgNmIj9oE3jXxCF7rqtLjvJRlvxc2uVNHKOszX9UffvFEKL+sYT1fR/8
VtqSsUvyi10kEjQYGNfUizjPaAEm4lXgU8/lzsKjcom0wrlpb0qioB6UpIXAU8StHtF3FXjdXTpH
/hPNeqzG5HxjCWNvRxX9QlTlwk4xc7tXwaWa8oSUa/1Ktor9TeTR1+hGD1bid1edNvY5WaZfSm6u
zmsxcWkbEy3DWYlGWqtyMdX0w66BVa/0SwgWwmMKVGmTeFH6MyJoFkmvhNjAGRM50gin32UuSZaW
tlzHNLMeo0FfMOIUXygVnUsVFTfl6liKZ9VAzhjr6eE7i+t8bDtbvxoeu2JtFeXaxzRCkmoyh564
6g8EaGaQD9B6pVIFRcXa20L62alq38pq/VgdaefPL6bpgUNLvOe+GE59HUTPhjDCu7GPC2hIVbK3
grnh4iICpBg5xUXz+AOxP5gZTfyYsuiSjgK0gpzYV7NjEAdJha+KppJu7QYVfYd4irioVVdm1v6z
msvYNsYbCEEMZ516Y6D2vkb9kuMFl4qcFmdFmdn2taZTcvRTgVNFDVIivbuY3UCPF0wGGVF5cipH
4W5pGRnElU3O3bSQR4bZAdhAwbIlZoT3KOhkENCcPi0M2XB6t965lUEbIsDcvlFPIxk0Uww2nZyC
eKKNXqQ/2Vjo9RBb1ISkCrE0aN9su+foPtJbVC8Tn0/YI0rRlbU4FQPa8av6BRE6/crDOd0PqL1W
650t6XJrR5Ts6mE3OsRcefr8EIa2/I3iNCQMGeiYqi1yAzj1LND2QSGT2MNIa0FAmrF1QMOb7VU9
2hGVGoIu2gS010/qcqwmmi3r/2XxGmPvk5crO9SploVPxoIE2nXdr4IMiadYW1pp3Qh2JO0F+6HN
Fj53C72fqB/mvMIqYy+nBPHXqQ30CqwfgVeRieIsGHARqgcfXez67N97nvzTbMSUUUOS2v37A/BV
J3IaL900V3gF3OdRaQeSnDpAvlTrMVBMiyBal8UR6/w90L7Kx0/OUt/41o/BKrVnA27UpjR0ho1O
8QhZCgRoQa2iuQ616oT/uCJp9VqmOkKMRLwt8vyKWEmX+FGE+vKlwWGh8dOGbq6Y6SgTugM9dBv1
pCmYS/1FOT4eoqLNvqGUy4AiZkAHKlNjsAVSfD6M/8fYeS03jmXb9lcq6vmiD+wGcON0P9AbkSIp
l9ILQmkK3nt8/R0bzO7qqj5R5z4kQqSUMiSwsfZac465E2NVfo+lxkVDR7NAv7mBFGd9yXT4iXNT
x27TajMliFSK0URRS2WxC5pmeklw037rmoZWiudibcXoFAVafZu6kKEyaPSDjjJ+GeiM1V0yEDBk
CRSRFFencjjMnULg1PpDnorXuZ3p1fX33LNtmUbF9KzovEvucCvrKnYW5lDZ+3RMCTGifxc4PpCH
yRoukCHLQx3GyUIxoNDTirnGKS8v+Ju91ugLhmrdu6WCzPbGqkM5C+BuXkEoGI0HD63QtYWnuKja
xmEjzRh0XpqanFFVEge332c8Rc8tp1fiYeOLeDhZAYqfTo/vgiaZoPKoQiE1m6FFtuwO26m1X0pH
abd32x8e91OHgPexN4tjUlTe03wAr3NDehyc50cKLAFwk4CQGjdSnkpwKz9VnSKK2oXW2Pa1wPqu
JG7xnuKx+Xkt5mBDa+K6Sm5Tfo/2kVNHIS9J3ncqBpCRA4pLA5i3SvD2fQwlyMaGUOu0tTd/wi1U
DULMu3gMrMJHBN7rWScIuDbV8eeqlJLy+rueYf6ITkCZuw+WRcyKGkGu99uweqo1GHvViCinKvXy
KXKxIheu8qw6pnNLYUlKPVxZkuFoYqK5t4URfNabjup0RQCZJMo22nYKo91U6+6Hr4BFZLudLQq9
6gF+SkdnFYbTpirRJBBXiL1aLW2M3Kq2S7OsZcfkZQy0s2Drtu5wdmhQov4OqbOkV2zKZNQWOViJ
2TfTIuRaXBhVnWyzAMFtSm2MQEjajWjd9WgtgnEBGrp4RMpCTQnceAYeDzZT4LbG8YXSNM+W4zez
qMZb4g03gmue7kK2ljTgouxvAByISOsZUZPIfBM0uq5KQ+/q3puPzYaUac9qjqqfveqKQ2fFsrNl
2qN3s1PfXAfsF6+wkX1IZAohrE6TkqHFz3sI7OrTGqtsOz9SXZUOTprQgZ0fdwQnrlpomUt6dOPD
/GkTW7klZfHjgz3Z1jZkthml6a4IzV037YmIBC+tubqzmbwqXs1lc1srqyCzNqC94Wrpo78KwMvu
Y5eop9F4tDvGHux4k/LY4nmbd8fztPv3w/xcDx0BNHd1m5/P5aSgLibloNfsu5KWEUvpdPG6NpkE
LIJWYOt3oZ3eH6dR/22o49+8jLS2e0XEb/ks7FY/BLmoDllZBg8ke7CfaQsTh7gRrmqjfWW5058s
EX9U+M8WKba5h1mQbxgo66N/EgetgC6WmADYSkusbjnfc30ioZshxirwDAi7FInP9+K0KzhLJ09s
VZEC/MaVfTA8oz4nmENWQIkC4pnUloxF31pNyFqPYZsQvBuThXpvfPhKxYZdj8WCW/m31u3exzKJ
15bhuQBrm7NPlNeTPYXOtlfJGCAE+OBrmngjyGMfmalx6sGx/G5kURW40kN662WWx8RIj3/FmZEj
PpS5pvAirKwOhilLGj1dBRSpriHHmHVFPmF0Q2gszaQgpMux37hlKnem4O/6HMTH3CbaKUXGIK8a
uyVtxfThuwq7/A4NjvLHVCZ9OQOL7l/TgDTETFas+xIkNgMF482wA3wWvr1pHMN4TMoHqA8LGO4R
xTHJas2iM4r24f6hCpNyoe19hx3XXQGgi9TjfZWTXhU3+Dxv9TrFPtCOARFLA9E2FHfjOnRy5pAU
F5rero5DcX8oZGYKLFsc31h113YavScN2sitAYlnN0MjEbTSU59zXKzSeHKUUXkYoDXc4D98rWbj
g0w1x86wt4dueRehkpMwEe+LCI8xA+onAt2KTaSyH2K0SpXSDMFyNpnpho9naP4wKpRVS7jXeexA
j4M3B2I6i4u9j3vDqqqIEoH58+gNHQAd089vSNvyMz3D/fxokk9FPmeb7+XH3Op+BNyDG5OWn9zZ
FXaRLEpt0Pl1BNPKgiyUtAssKFv4NQg1mQ+eg3WcGCtr/ftz9KRj0inwhnSOla9aBGK7mh7B+r4P
K32mir2FVLPUQE/l8cfs6OvLRCxrG3x3hlDolKUTjgYkxS8Z4o9IBJdBe7zfRdGJbGM9Hs7T0DJ1
L9PkHEcA53mZDtrYOJtsmtKDhdpvb5D4PPtokUWQzwhgHtqJXJvHSAm3BGQzKTVd59E1EGAGrs+J
Kf2sWQJ/xLU882BOFsu0WtMEkHrXwFemlRUTAMeZ8d30yCKZzyKkP8ekrcU69wZyaKVnWMtlBrdI
WtzOMbLfTHcPusYGzazcmszWWF1LPCqtMQ1dkvwon8yHKC20dVJAzaA3rV8Q/4IlBNa4GJnNvodZ
ekntYTtfV3k46iiRpbpO9dgpIPPgdgkXJlL6Z0Ok6jX06T1xKk9a/EEgpb0KRgGG3vg+C6oRcW3a
EhNeYfgGfDRJWBjM/hLZWE5mILfrYtSNlIekxvl8v0Z5M9rFXOl7xFAfxUgWdjmkJGfTi+2sMPwa
DQ0q0HhDLsWjDwRke5fnVwmmsqw/D07lnhjk52dAtWfAn/lFoeG9/v0jpW8Q0JsQrO6yFldnTuu2
JSHghaFuB0G26CzqKnV0vPcFKklkBr0IrAenteFcuoY4jOyaLha6NCYy1i1y8+ZCS7i5eNCs9glr
3cKm2JsVHTbwrh16G3ud5c1wL/ZoaIIRntyQmBeViF7L+g4+jjtO33qX1siflai02NCn4y5Xpy+A
DcpNiVCLBN3MXzseS4qiAaGY8XtenSKMcyGnFGm28RMc8WT2nd0pevP7ULlibE63QaGOZ0ODNoyF
4KuN7XWBwJmTFacGfkmWsw4L8xhc1DL+zo0KoYI1Ws8g1/slzd8EhrZiPfcL41Pk2cs8lLdUp9my
VnrbpqxZKeGL71KmSJt7hwcZOrObxN3B2xzetdB8qkVRxOSqok8pQxqD6N/jbCJPSRuUNZTD4Qi0
Gq7PVD+m/gfNmGo7TxRc/Qm/GHQ0nX3H3N61SYxpzI6pWtUZp4p6hRxXLs+jjhyg/Lm18W3/t8xJ
08cco5/oNQIOMXjhmTb78G4ScbhE3crfpK1rnRrQCNfChDYJA/j1vpyEPgkn0kYxn9R9iWiAoVW5
Kx0CClGsGvz3oD8SW5IuY5lh0LO9Ikt5vBWGwqxETiA1JuOHhteQMBl24wwhkq0r6hg/jNscw75E
3tDZtNInGE2cANG2h/aIDpRY5UAG2rOxChTyoNvq4ofKuyMVNxmDsY09+cUujlJ21v3UHectWPm1
AEO2dOVKzLpjPSkxshWtMl1yT0qynCedeaVoq6WeYJip86nF7JvgOXaavj4xaq6hFGW0Doz9/GB+
mt2gtik7IH+27HvMI3tNU5DfYhOenwqN8jpMGJwG0iP2jQclQljHLIM9KQqUs71UAP5+0AGVLRi9
pVvTlHIeqBX7uWWXeinjzrI3lj6hEgukYeSXeYX3SFnWPgRNumEsrpFNqlsryyMxVJUNsFjmTzTg
VBGughLoJkJOScTa3NXGpoYIanQ+VBH2u/vdmtwezLneoxWokA7ZJ6/mn05MDlqD+aqaW0SKhept
xhhkOsE+ZTNqsEDz57wte5/Xl8Tm2Rf60xhRRf5SE5NJue8DcXWJGGWPgUOrM1TxTyyNCQYCB4yO
md16znKW2fnkorUlycIIG4lNGpes0snVHJwb3QrlWdaWlKSLQjJsiBMt6KfytyvdUDzOH5UTwiOz
3zaxVt29PbPBp4HcAVu7/HLHvlKURxT9xfhFj9GU0fLYgBjULj6EiwX/c/wWYMS89+l5U8oheCqm
VtmQhLnAGj4pBtcvM50n3+8op4cHzA/DtfE1D2v1xDmfy9Bs4pDml8x1yLybYRzMpMl0hIsC57Pz
t4P0gtp4WvasCpRLo5cuJG/ioFK8d0mtnO/VxkB7ccBn0TUEfc5ivPmgwaffwMPCDVOr4tAqGiiA
UQTvZVUgBijdnyLztA6qxzRRxxV6SXtNq3iPZhhGXwv8ADhAwtZFIfBEPmW7Ycu8QQ7jlMHoLnnK
xYECN9yDHII+Qpu9CEhOpo91mjvvgQX84H56hYoYJag4W02DKkhhhWJAqwrMgktr+0Sqswzwosiv
DkJ0v917YZpiupvkAVqNugB5CufVa6MfVlbpi6ZxzDMuSPNseAWxbQOxiLPJ0TaTr7HWROg+e4+t
f/9Vgwx8y4hI8RdYcUYksvSPs5IsBi2cYNzkCO61Fj/S7GIzlO6nIZgRGvwrw/3Jn/I6bi9AoJZz
95ZgVKoxpLXbmQk3CuHSnstyerGs2OCDQ4RmXbadZ+XUW0At5ytGoW66f4dYxj11JUMbB48yexfd
uWgK+MVZvTPzb2E8vgSye6+Sg3Jnp6QV0sDBIWSt6sbn0rAlITF2SIWb9wlSoztOBqqoeao/0rY/
RxPlWw8BOM+dx3l+Iiokp6GIEELImUpod7eMzddRaxx9W7qmvuDpcBVRrsebiIzfZepqz0ZpeafG
aNNnwhUBj7v9rYOXhtuEGf4s45rYZpEaNF3qqKG4rNNh56ljdPZj8zYvh7qDq4IuCbgbWeO0ikpm
KXm7K48N+onUwJZr7krtZ2+CQmjHBIfOkS4BZpX51cOjtNNljJLLpoEFQoOCWuhHRymLBZLBSkbb
MenP+8+hJhCey+Uyt4hrwMC4MgHQlMo6Hqwcq0FVHkKto64mnoGApA5UoFMbt8FPeqRf3ckOcPp6
po6puk8xsNxVpm4+PBIVoPiafdE9hBMtoe6HMMqhhXfJWbXh91S6MTGDHvKVovymIPwiBs76el8x
GihJ8l2PN01b+A/sN3ejb/r73mIQNqdokCre3RVcsVSp8Aqb9/hlT/nWMtt/qSr7hOy5vfrOpL6U
7qtHH2l/f/+J+va297Zu1ye7ed3VAHUeiUYOVpVti9W89s4B313RH+dGkMC3uuj691xPgo0bivow
qT4cEnB9S4Wm/w3yESiUNLNX80N3IJ2dkXnJaxkBsJbv5bxthEsyblOKolOyLPDPvqMXDvcFGpy1
5RnpkzpNYHRcnQAPy1nNgwaMwHsU1NiNiwxuE2T4pZDO7Goyh/3MONMmFZBPXD23g4CqMTDEC53q
bSo14zRSBSEFPVvoQLaQlIfF/HA+KCbwvQgxhJ6M494Gd7UNSmfcgOEFoVGO6SIvtOi7YDvoj03/
rpJ+xBTjMRuJkR5kodrJgy2i4aAX3VsoC9gpC7yHDv+G9S/D1OyfMu2QWSWixrDIkivDi8+53adN
jQS3uw80CcUuU3t7FzIm3GQ5ud/ViLMktKebbRTcZ8CSzA4jUdiPocYed3LZBs+9ddUciO6c73tN
TI9TjHA/m5K7BJSPhf9On9UVCxGoocxfgfWHsvItHcCVlZCzN3qIIJ9QUN8U5jmnn7Gp6VhLJXOx
DCvlIac//r1t86chcIGMFSH0f5OIm1SHQxXiOQi9rDg3gU9Ly3DEg6vr3g0C5o3kqPSbNuVv4eo+
yyc0Bkdm/u4inb+i3DPOeijGRSFz3ybV6pZgcj4ifyxX85TeUbDPN4Z/a2pOvESbPjEVFqshcAhq
HRJ9db8l61rorefJZNyRUNGG6LrknNIdjeEReuyiIolnWUpHHfng6b6ZH/rDmxHQJR7l+pQAQMYC
2ypb34x6zGPVfrb+xvh8F2XqTmdlKtZkIL+nOS5R0oI+JpTPYRPe1LZ7BFijI/Oj8BCMbWUIlX9K
a6aNJG7XmzlYoTNiUsn9FNiUC7yfWYl2DNqo2NlmfuyEr+/NEh+spH6VCZAnUln0gzVOCyFM47c4
qq6zRhZOCFzLzHb3mS1AeSW6+ogxm5w5bKQxa+1ujnrJKoDnTZCpG+TF2sIgEHWhzdoBktuLbW77
ZCIWJbf7cVpXdSc2fWis5jq5NGlQgyy3UC/RKQOH++JC21gIJS2Z7rRUJj4SLIBVcMV8ayQrL6b1
b/G8RRdTVFp17WtIOrUVQdABn70i66rZG1TqURyjDUlpBucWrXZXSa+uoZDaZTiMftWAlEabrDtd
aquHriP2XT4cPS8mAIxih9ZDVe2rKM9XVigQyDvPVZjQRdTQ5MnkVqV10E0UXsDAxA6+CgI9Cg8Y
cNvQMZ/dwhZRQssc7790ghqml9/IAUU77wO41Ahhe0sopneqR/8IIZj/JgIqScno9Gu4o9lIZtYg
wJTCjY12sWnh54EYqSy7vNW4T7FnLsJmL8/+PIqZ+oyGdk6UirA6H2N85PfuBpJysxmV4nuvmWev
I/kIngZWIA/y5UKzyYbJbEwJaTdQerVQ2qqnqm6c1X3WeAcu4rBKkHMP2QGEzbgx7eKm9GbIbzRF
9J6DZhmP5H0IfuGViTFk3ZXDxFWIasQlVHZ1v93YWla8OJX3kFnMi0QyQaWQwFbM5sHCnGLlPUjz
TTSZ9jNwoWHvDYjgWpNzQHN0YnYj2YaMnqrWNvb4t7a11Pc6pgfKMjeCVamyP6CBQz4Uop5TgHf3
4Pvplxk3NGR8RWVnZKFKWUg5WnQDBhYylqEHtYIg0lF03GnIid3Em8x1hwuKNOR7/YtnmXLW1paP
WE7Sjxj8xTyiDcxo3MwkQ5WBGDAzZPnCLWjF6yHuEq1ol67g+0suDla3xUQWiptBJ5vn03VZdYc0
MeUGZqgOeVdEm6yc6O3nKRJedNICudeFdnbywC7rcyYuoRs1FyKsqEUzoydOsv8aROl2miLnVAGK
OXY5p9Co9u3NLGEeQQP0dnVIXmWX+N5ivsqswDeWjRUWCzUXb/gCxXdKub2iTJ9M6lFbEFC+r0rD
WWcSIK3E8cqqplNhqYQFOYO+DxApL0s7/dGZnf6C+AS7SsVEtPOJkRNVQvEoBeppxhKPIf/jrmTs
WjZSZEc81s1wug890Yi2a29wV3XqBYcsHNslYorNvHqmif7VnoJz3tfWM0y1bNsAbF7ND6O2B2sL
fmjROMxf3Mjh9ZBYknnkiX/TB25uspmzwmirDwwQ88o3gcEEzZGGIulAJLpefSM9Zr2ClEQ+Cosm
5w8mpRJ0naGrMl5QYlwcrz+L3Eb45VpPo+Gr19mWFivsdsNoSr8pSL87gB4kv5/mSFpwu9OJ2Tm2
ci4NJ2nrl/mjejCnSzCxdpn22C6UrFGWofgWGZO/FWIsSMmSM/sxI+F9LmSZqc/RVQ0Inx3wNsLf
UNuv9bgmTdnUaaTUdr/248beuVo0PSGQvRlBP5x7PcGjkpoHm+H4qVAdjcJIzvIGHPe7e0wz840w
X3C2ongjNW+lDxDlPU6VbUAfp48CwqTkiYt8sqDFRgCsYmFEkHOWrCYYzu/a+IiWAKe3bj3Yqvvo
Y2y5+NFUMmEzYHZb0EXmszQi62LNXv6lJE/gkCRohMkhrk+2ajxzTTI2afqvJPxptyJA649cVhCX
DAYAvmPIezBUqvoC4qBdz9oF+CX+xmiyfhXmhXPyqJ8hIHXR0SZfK6oZhM/3hULxDtYE9NXvMVHb
BI4ts8S4GPDQv7T2UQ16uBPAVA5eWH5NJSWxR21pdQfmch0UvrNj9+xzDV3n7J6UlU2bdnOXLFZV
zY2xi/ZxDRlbfuCrOWOTsb9Qx5lU0CYJiq19jgd4203pnnNchSslGCi2C0Z8R5x2DBjYECzqmVqk
OCUty2lY5QmZPbMLCfpYA/jGeQBIKmOP8SrNGsGyYsYw9/8ULU0PplCDha2o04tWJ4RCKie1fXRE
lx9KuhznfER6DyRjGelZ/zJ/hOIMicwAkCjWtPChr4brXSejRGr6kKUBBhvViR4VJdv6jdGxvmbx
o5zzqJMk+Yy2KDcJJqBlp6SoKotVZWX9NycPCP7wJAu9HrjgnOEaTZiXPMMXS9p08TYsR+8JOMD6
Pqr0UJx33SkutfadpVTZMsZJYP86Z1ZZVN19VuwgbzC29P39XMLWKo0ij3v9NhzdI9hfnYkhYyoj
ozFI4ahQ1lY4BHrC3mcf6gDclPpFvzPDoGI/dXoj9c/aRY8p4GUenAoxE52K2zVs2wH8FS1Jpq0d
PtE4jNdmjqmqbYonYryN3xR6X/zLiFBLGDArsXlRSBlf6I5ZvBeBnawd2MX7ucnPzQeSiQUBx24o
RU2rvAoihlfpPJlhCRjY8voXT/ivg6SDQUmulhV42B6szL4WZBAppa4tCiRUM8JslBFihilqtAP6
qh4rb1V0GfL21r7dK5YcsJxCTkiMFPnkOO9txLfsqjGEU0lXcmoBM3BDDRdhyu7Kxjn4NFJHUtJN
n3SGLDxFJHrIpuuD59rholbS8VBKy7+sCQ5qPX5ahcA9R7rF3BroG7t+TGo2PF1tQp2XlbAT5dkZ
RvEKIhi9aCvUj4o9FQgyUWNHJDByLU5PjTCrx4yR2Iog3GlddnTQ8uLdstAupbpmrsKmSS5W/YxR
E6xHWY+4wRhKuHr1ojB221Yk4cROhwS8yx7sUfUOASloC910Ks4MIOOzYSNzkvr+MJpuEZkmlzu6
IvPddetFCItqbd1K+L1cFoIup4gdnfdwdGpEtVq/UrrUR+9dHelMKKcka5tbbqOkE53/gP9E3XbT
+J2WippgGZBTobtpQhZ8cZOlhyE2vMe+qg6OsWTWlMYLBJ512+ifZVi+tpKAVXb9sbY0+6n0CtTK
YtePBcN4OaZPtGTr4Shc1kZXPsROVRyZmDob4g3UdQONB3nCUD94bd8sO2lH1eBCg+taaWMWvWlC
e3UZP31rBxcJB/jALLEeQtnF8eXBGUlsVDJ9lQdoaAunNh+rgJ86xf4HVCKxva92mO2bbdlDLqAN
kUgKY3SjAEjbWt2l6BPwlNPctdPQeDE9uh8oxh86Sd+zCxqN85lnG2+TnV09Jykhn8s+BmZLOupp
AcFAOsT8SrUOoa2cY+2FNoZ9mUETvYpFpU6phwalqrd0E5HTzWNyNYV63WVLMlribSw1KdEPG6f4
ZuiwBN9/hAiJ1BqmjBaqTBTuMrPdxV71ZQaMdTSEobFmw7rojRKRZgeUTBRI3ySjrgwDFa6SsUMf
WF0V2LRrpahHNEBAd++8qjxBpl4mR6z17c6vAJK4ZvWGHB1JHcZ7kJstnYay56ZlmvGuttxXv01/
zLYzTTdIZnByiwaUS4vfR0Qa6LfSI1rZVlCoM6lqgYqig3Ms0jS8Is5Oiea86Yr4Oqsrq9TZlKj/
SsRw+5JJCK1my32c1wnUss0KhVrKZCWjfYxmhLU0ezZMkqijkuG03DxOiDPuXMVE+AX9NnhRjYL7
Av3IbIXtexk5lyIoqprmE1YfyX+k3d9xR6hOGDlgYU2NgSmk3ILKg6YES8G1+OqZ9iI5+bVmf9oK
d9A2rpAB4mlf6DhSjUXis3CpOjzYMjDGL1WjvU38dpmCEU3b4KKZTvdWtG05/o1TJP3JOGde7khM
jvlVRW7KZkYaUvXaXvpEHJ70qmSSa7QPaqhtS5w+DdJEPWTMVbvLgGpxGL9o1mAsfv3lv/7x3//1
bfi//o8cfN/og0z7x3/z+FtejDjgguZPD/+x/ZGfP9Mf9fy//vVVf/w//zg9bZ7/8gt269v6z18g
f41/fUN+7M9fa/XZfP7hwRoCHAjn9gfSoB91mzTzD+cPkF/5//vJX37M3+V5LH78/ddvSP4a+d38
MM9+/fmp/fe//6q5xvwK3V8g+f1/flK+BH//FdN80/qfyX/8lx+fdfP3XxXxN7ZswmHzI2zTUU3h
/vpL/2P+lKH9TWcaaDquZSALU+1ffyEgpQn+/qup/00zLYTlSNN113F059dfAAfJTxnq31RDdXU+
YzGvgNL06z//9j+8eb+/mb9kLVjGMGtq/hh+RnF/j+XfBqBQkztKR9dd13AFeVB8/tvnLcx8+dX/
p8+zZDLViHOKnvW+Lb4DgiI7eDIfa+DIayZbz05QK2u7rc8ugVBXL2/Bl6Uxd8HimVuLe9BEvhdO
PWwKYY+rf3stf/6+//77mdaffz9TcxxVdYWlQgDXNd6LP/x+BckZoBQE6nAhhTRRtakJQViUsMLJ
g8i6hHAB19l1VYp/L8yja+VrbH2V8FoUjX5gW7UXhEa8lPqwrDQg5gJ2Iw7H9jl2dJxCDrs0K9tT
PAMLrolgkRAq4VafJN/gQYtoI6fgWdYdzcoN21WTiU3Z4qkOP9VRw6pmJD4S8ogtlvBXFVnsq9zQ
Pn1RIptlu3PpesM40xljSehvRtin/9tLJF+CP7yFKB1MQ+MU02wWS0388SUqxUg8op6PGBQ1hFKM
JY7zIRGNc8TU3u4tcmkXoq6Ip6eUecPHIcAO9JLZWQ3LHNLgMY4itKTacAxGTVmRnOvjbOhWbsiQ
vhiUL7WVjMe41b0rfPXHqe2T51xos+BqW9PkWfTEhp3w64DWoCpCiRCgqCO+0tGDrZ1Wzhut9nTZ
CsM+RklvvzGPXRDvGR5GWpsrHxM2/S+juJGiKpZ/fRLZ8hX40yuELg/tg0nKmm5Y8iL4t5O8BF+S
+oHRA5dhp8U4N05qoMVB39+ixPDOHTTsOZ6880qZPjjBhqLHAo6Ift1xzpVwjeZEN+lcDAwmCWKL
1l48yIQt8TjqpDSJpk4QJesfSTTo2/mpJqSb4IIIXOfWoF71FmAgzudiM4EBuA7ykFoWztdeJaje
LeBEmV18dZmD6pEvfhuT+mJlXXGtuBH3zNOPxWAAsJMHSyt+PhQkT2RsxIjTiM3zvBNQIzptfVPt
4qDITwBQCCTzGnXJJNrd0PalPkJ8BMTT3iBY8Ze8YtpuUIsBKkWwBwdd7zv5aH4qDPzhoWjpvsqS
3+jj9qiQfnpsipJIG2JcEW4tx9in/WF71NI50WV//fbprJB/fPuEbhu6sB1Nt1xmJX86wRXkkgmX
77BEIgyYknHJOQjsCy/LuCC5tdqyI21WOfu4l95orEXtlMlzWqubMmDi7sk5eTXAcZdywIwJ5q2E
Aktw33hmyx49FEyOz3VMSxjiQteVr8WoZlBbRX7K9MBZGBiztnOPE3VGtP3rP84x/+OPM3SXG4Nh
suDzJ/5pgeuIaRHMTXsIg/1X0w0YqkpBnmeO4d4H9gFqZDFDdoPeezdHEEZsZK+K8L4FoVMeVMUL
rvNTU8cQzGXnsZ2fmw8Ag/oV+2N/5Y3qlnCO8NWrWzCbUWyuJOryValzsSHidR2brbk00dTd5oPd
jftC6bpznw7jrc07cSj1KVrMnwRsMd6QJLbLhjvAFtcEc9j6kvqTekF5oqwat8cXJB/OB7uK7E1u
O/6xK0fl7OFrXHrCEJ8YqS/x6AQvull028yoV1UidJAiTvjujPG75vXlVdXa/KIZxQ4wwoYmphJh
7iDvg1MG8DeFYTpl+Qv5jBGKe0PfYxQQey1JtMWkTulxMqR9i7sVxpT2JkgRAvZv+K/Qfg6t5eek
Zpb+a0H0WaGhl0Jy/v2v32Lrf3iLBXtVndOX9xe8wh+XH4fRXqh6iFmQBVLGVfbVT834OR/xfk/1
Fx/exjtacPweETpnsPf3A4LWher451i3ksNgsh/qyEtDAzAFS25rV0smu86HOd7VoMG+Syv3FjZo
mNAq6B/d6DZbGer4kHZVdhhtND0VmGQNRcxe1Ib2JZgei9bVyWUVNDMoR5DNNN7Ot9tXjOTdl2B0
vqY0dL7HOeMdYwcKLjvdqfllsQ6iWj0Eyl6JtOoQJ66JzZfsS1K4yn8e7FKs/vrl1LT/qAmErQuL
athUHYdrhuLo35fzgaissSKxadkPyCTM9hClPVOGvg9oMhNGgr9h7Jp9YIhFlFkWelcOjvYMEV29
Rp3tn1un3MGpdI6/HwB8r4rB6zYlHg3Jh6FkiHvCboX2ZpHQt3DSftxnFaBONSDYL8m7LYvnoaNL
lBvj2rfIrXewCt9S6CwrxfCUdQUpAgVq8ZCbunmtYjzgmeWQv26Yb67GJaK4PRstMGUPiBNHYYsd
JdSwmF3lM/fV0ukrgCEoVqXl3KdYmkZisDNVVyz2CF1aE5EGaK4NrxQiHKVwV/mQvurBcFS0Wlyi
PmgeEXsfwpIU0vmAV5vAPCX4sAbX3RawAU4oNQH/TgSvG8AXZBLVOJrhlSmWlMaqJ8tKFk49ajuX
Ps2FfZt+oaunLUllj88DNkE2o5n1SJwtwG+3aK+q2qlQHpT0bFZKt/d8vCRYKJPPRkvYADIeLqwm
ecg7swcVmyWrOsnyjz4cvrTFUCEHKLJT4KrlcvLM7KNImmfCf3qyS3B1zYecvogalvqBfn42LDyw
MP1oWKc+Ur45aAS//fVZZ/zHRWxrtu1y/wFcpdu6+qeLGMo2od+IaZcBPEyrK25pR6OnkiFREW/4
yWr17Ji40bBspIsnSKFlT36878a6OMKghSnXZL9VJNmp2PbdZheHoBElD6avgu9x6CJsV8wrPNk8
9t1VnNXxpmaEf8OX1O8ahkAhjUDGKRzSkswNL9TrpUZWx0sBvKsi4OPtr/9kzv4/7w5oZQsqL1Yv
y9Jddip/vNJKt+lbxxxjRDXc68f8eT4kBj70AFhar5vayR/gUCVWvfAbQgcrQbYEKrEAF0gcvlq9
SsiN5/Z4/Yfw1clCceg7m6a4/Cw+vQ4TJLihujeC14G8xC2iMGvCFDMWWvLiRAH5CTXtq9K/86oU
A9Sn3+TD4d44LlP6WgHETBrJ1m+DaZinIed+hxz6UhWOsqiz2oR7RGQLM+NlVpdLrRv6fTGVr1FX
PZcRfl0tLL9Hsp3jB+VHHp/3ROSgze+LhRJj5IndD8+KmVdDjbOa99Fwv9RUtMv2R6M4v+ESAfIR
Y3FWGBwHMZYhgxuakedL+ttMvKZ+Quc8fpZ9iJzdyLe2wCFKWnW9hNG8dXNfX4ZJC9YjId+g7FEL
7YU3fbi0/ZmQhGcN9UyTZhfM6+9EF+xiO/50SmPrltgRNYtktbyMiVWPoFMYBlm4Xe+cKydttpan
fE5ZeQ37ScAaIVBWIThFDkgW5GTTb83jJ80qNoyrqKIs7xXdxpdKeRaifKLHRv4yAZi4ohpohim4
a9G/0bRjd9UmS1ya2QJ17GOE3RiICqZpMx1eIlNpl73YhDVI8G56Ei6NGOUFjTnhkejbvbG4xnZT
rAf//zF3JsuRI9mS/SKUAIZ5Cwd8Jp10ztyYMAYChnmevr6PR70Syazurpb3Vr2hJDOCDCcdgJld
VT067nSYMwG7gZDFuIoqNZUBlIMCDzWW2taQu1aUb43ZmaHQFSTwXHQB7Ldln1tQJnQwRJuB9X1j
EhCi2GGHN2VrZLT3rlgAIq2xCVAjBY0DsDWzjn/qFD9prverISWHApdi0UisLSEyeYiv0re6rZVr
M8nSuA1ye9Ajo7pw5uHpRIEcENWXUsxRwTxysGBme0MJg6qF160hJRktDZ+t7d1qUXVtL0bq5kZ1
83oyP46R/ID+CaqQaaQH8OJSHYrhcDfMmBqle8s7IdFqdXbiJ3MjwCgV4U8JjxJ7ltUQe8kX/aLX
xnei1fSCiBgwNqzfjbaW13bQn9EU0ERbyDWMn0UdiluIcCaYJGr0Q58qlnR2HjyCXPgxTI1R7JRT
EUdoYxHGvYBktDJdJkNkg6sZ+P8siO7W4am3twUi3JzmkcVhF14+8BtavDVVvvq991VUPurUXlbm
nWPOXtj3cBdAFLfPhe5+5608TbaVXGbGBkvLBmOyeDsbBwExyU2yaYn2YKxPjV2iVTi7NOlBpvAI
6dBsZexb+2VNt8PQBJYw7uoZZ75IiVZSekGXbDCsDXbkNHvFqv6lWdjsK5wGiOxLou9HB9/4syJo
ScSW/idILxewqpfZ8JZj/zb4kGvn2v9YUZn8AlfQmo1hfVuozM90Hn4m7sefHKBiSL2JGyqD598w
E6sPitmCaUZjJqfhPhbHmLr2S7EoL5h0CXmg4WZe7OoqMv/LyVaiX6DuQ+YYuD3iCouP5sUhU8Vx
6+IiIeo4f8MBqgJ9LpcXdNx9B32HOS0LoTlQbVBNujjqbQx4x8x+1VkCu67EMbAiZFA04rjRtDSP
fjWVIYlkynHSH92Eipym88lcErqxS0azeO322OzWIPfLT1MtIArqHC6F81AciYCDtYjaaSacyJ1W
eqaI6NmdgBD5/r7Bhqay3x5W+NxstuPalzSZFvrOdq4LJaTb3ibEsizOsseCN0JcbJtJHEm3PVWP
RbZih7VWSjcK+TlY1WEgR7mpJkds2fy9svXQ7nzqokCogNkbieyz7itf+QGQTAtnY/MuXagrjGAo
rGu+05zX1dUKG5cglrI0m6rXhseJouneIbtFFGkHNgAvIUozzvyaN8EfoFkoclLubmhs3K75biTI
EQwZ36Zw5XusO/0hXZptUUMPqBO9Doka6IFq+pdOphAkBBGkWIDVMevfg7rzjStl7d9pQrpQqdKM
4pb0kNEYrCeyuGtrqrcsubz1NRLhKohS1xLiaedM2H1a7lxDE2oDOdjcdpP8ZZjFb89T+XuRSSzD
kNNytRYPpYkwVL5oWnNthXMDKYBGHR5VT+bCvFm0VShrhexmnSd73NZpCoBLrN2OsM7vvgOfX8wz
0o4zxxfpzlkwdNZvmTsD2zlUYt97Gjxo2R40STAxubqWVP7mtt3vBjGfGsj1gZ9mMsgXKlWhKnFV
bgVZ9WAwjSsOiTGiYTIELrvRG8O7NNazYWEsoJiuwPaUP6bQlA8KTDLWiru6g4WVZ0YJQmJfFhUu
4ETpO/A8GAB/CW9tDgmkpGBaFWzWpjljmnM2BWW9NNak1ZZbAQXpp1/xH/mYw12d9R9J7bWXXsZR
ylX+zGL72kBNuPkUMA0oYO5TkkPkkI+joPDIKlURDWn2u06SEdMljW9529EIDzQ2VRzA9GV+8Thy
bQuz+mkOsRdgUnoxJ/EozacUS8DGqbpX2wSDQOYvrO1uxUGr4RVdZJRopGgHv9xMjbwVGYKbs6FA
29YAoMcvWHgrB7hFrZ06rX6HiUYJZuf/IB2+b9NiCSTtoExfu5+jAnnCpAOLnbcExTy6UawYYNUK
yLaXyG1d8qaAdgGVNGZ+OGEg2MP10rBTjMVyN3B6JkVhkVrv4wwvxZQc7Nm40215hTT/nFEGaHCN
SacFCTaR4czi9gIOydssKv2Rrs5Dm2p4LaAGRYWD4dYurZPfNevJL75yWn03cUocpZqBeIHR/OcH
Y6EzZ2TxA1eWnx2kpIcEMI6fDsW5qZ+YQpanOBuxokC+QIbR4dbP3rers6z7ZuhYtrd1iYfjsHP1
reO5AyqJQ10qA7ywDheeeViVnWEnv8RIV6k9MrShurLnahzf03x5d6Gbwqgklajk/DL006e00tvU
ojiMZNJC2EwxvCQbMTGl8kjlMOJ7GqcTNoq+0W/a2XvvUL/Qeo6tmzsnhoTsH34pBhGBaffUxZSE
on0rFewqav3Y0jAe+MjdFb4PyEsl53sWPhKZwlU9cpIWFbxkooITJZrp+oNpnxNaJOi27QLHrsmk
ipDJy02WSUl9hqITSWZv5js2MXdv0YEeClffNY41RY4mutDRkNox3z/UkIL8sT3W3VAAqsLZalfJ
R7x09w2DxzZZp+1Y02ed0/LXxp8JLiu8+ZfUxUMh2A9N/IVlYh+z2C7dzQleJzquuuGXip291llM
h6tn7AXPWT/PpBDMF0wf5AqmeJMPXjQ52rfoVyLNloxcIYgZGhDK3BpQOUwCJvC0kPY4bHvAVio+
Cj9d98bc/5QzMGf2XRRhDO+z7mEJXY/9wPAg5kSTd6MKkmWlgH18Wdew9nMQLj2tANBCt3kzLLzt
AWMPXhISCTF7n0S3FmkyZX7VptPOkHTfWvm6AXxHiojiyW1Wc9RH2Q6bfi0j55vk1YEnFHTO/+Jr
3YBaAPf3EwHyw9IJMuRVhTlrAMFRY7Zn+1Sn5hAxAc/RDMi4PIu5nWg0HbWIOCZ9riZ9riWgRN/w
qWgnQL7BcqY2fr5CEsRT1xh8KS4MAPOefeH4yi61ZHO04G6euQZxlBF0Gt2tlqVGhLXoTcnxPBFS
S5V8KAolonQgS2Z3vtppvgmSq1gvmSawZIOCH9o9oPhLVfK+edDb6F7DoqwzKhjS8UhCMI46gj7c
GpBuC3ydltZ8TkQHg7lmI2/SdLRpwJ1s5uqQavSgGRlXu4ZJkplO8jOpzSumBUi9vYODoK6+OJvy
wFHNHIqCDa2IDeeoZ+V2JVGyXVOOCeBrf5kJDg2DVxdkp94Zp7NMzfvVcPUNrd/Em+ZG0FTDbgBn
LYFmQHHEVm8lew3Ht7DkRbKNr4gBcB8HlgGpmASaEWYrjhu7xNZOIG/24ulWEBPJNPGxdzvsC211
ahacHgYeQiMe7hr6NDu/cwKvTQCZdTRsuw1nG0rEjo5eeztDtz6WZYAJ45/9wnkkCiwZzXgO+khr
0dqhNEDXY38eCBwuY/dSJ3mkLeAUMtjWm7o1WEQUBfeZ/mloE12qLeE3TzWfXSkUI2pAOYXwKfv0
rYtcPkjiXNJGawJSwy6B3xoL5PqV63ocUQcBoJ0SejGrU06HUSFq7rc+uW9jKkocvHPh7DneJi7c
ldjlnanaXwpj/Vw4/hYCcxzBXAOXmMLanwr1Wuh79vWXzDbjh7ifXyweKvVconaXfJXnMkWTj/Os
hZmeXAu1sdPFvI4K6pvmJNaucLIlWFpOwG5G+sSmTHb0GbVn3dkwxJeIR+pKoakm5A0M/G973YIy
y/Nl3xqKLKKEHDo0KjTmBsuBq3ED2Y+tlnywAw9rz/qk3Q/ct2m/ZMLaZ2Nnh1pjXcb5zVs43q/v
cnBhQmWgqWpngM1l3eYJC0VJiThTj2PsKum8DEVNbZ+A+xhPYeloQ9Br4iHpeRllEt/VNRbURTr7
Rb/TxZDwS9WIJ2A64Ieb82IjVvozu/LWXtPLnVP4nHDwprPMvXa19cUdBhLC5zRLKmvZgEnpwmRN
vvK4Yms+bTBoSrXC5a4zOCEDfrxcstWkbw34KFSGuG83Q/KeQS2rJ76BNnD+7nEUsxHmPjBz6Kr2
+guy/ntMk2PgTsOZEDLGVclByDEM0tXWU3FT+TV9Ongyf87QzJI0OVkZXn9PdLi0bFrNZby+LZX5
PD8zs6pCwYJ81JzsoNC7NqtGEltbFW/QSJmipn9gvL1H3ZUbT/K4WvFtxGxJyaraYPN3/TSCxgEq
VXX0ZgAXU1nZ34sHWgjJ3ZlGt0XYWJFhBh6SSKZYa1Eh+pG4Y5UQLALqQISfg2VsPzSrjmcsBpSc
zRtSHRTbpY4XDcoKm5EjVhV7PCZMKPSChjY1ts6+H12QXOJJUmCGqjZG0LNHGnXsb0PwXESwseEr
TJN8kus94B7GA4tqIH3leZC1cKYNI71k7fRrnNYODTk7+rOXwKRlTfFb48TemgT58N15ODbnZjy1
nsL42H4n5VzsSgxGo9Q/ukqdNDBnzDx4FMW9DinG8EiAQkkKatvHP+tE45ScuF6ZCGi5Fgp1l0r2
/Lkyv8ylpBe8RGigYNh3uc98kx4HtGjEDhhQM/Hb1npwZqD3ls2b5AwVYbV821fOGhbeKrA5xQQi
jDSkkfnFNalchQ8xRxk2GjYvI7XyWUGfDTuGpVawWVYuR02ndbp+YB+MhmW5dthIdK1elFtLJPbt
L/LPjUR+tCzqB2M7ieKjxUfrFi5xQ+L/UpOR8mL2ZvEN4ei82LfmgWFhQq1XJtxJz+KlDtW29sun
QrYFn41FqPg+KyiMiFwzO1L2r+0EB4Rz7e060c4wJ50D91DGo57kv9bsfK22OGBnFKbGYJAR3DbN
uM5ByWaAmqd7rPj2NlHzQ1yqozUMczjqOjgCRgQ1UtSmVcX3zF56dN41Jz9l5iYFz3i8tQqZXv4+
ZSWMEC1+uNm5tnZr/M6F/4BfkKttGZ70LsGQmjRdIIv8s9PmrV9MXDqM6nivs09a/ohIj6GewQPt
mmnnLxZAdP01s2IwwPFYYzg3z/ONw6MrNqPGqgiwGj5HvAE/+Sp/oN60lBAkyZkmldA37KchX9XD
ldxVeayH+lqr7o5e++w0Y4TNfxBJBYjjc7PZh/GGY0ycrsdunnrEwfRNGT9XrfGsUXo0iG2xQmdh
psEn5Re1AgeMe/vaEjTPU0kTUH11rJsuC2BmX9bMmrcllkMTrxTzDj7LZhTkztXuysHZCRPiQzey
Ik2GXx9LQ7zSF2rigyW/XmTM6GL1WrdmzMktfY5dE5s0BhMOJ+MSgFTuI4yxZtUw8u6XrTOK3zN0
wOMk192USdK/stlpNhaT0av1kE2yOYel3Wb7yluiPMutIBFsrZ0e39Lc8kXVl5oYC/G6GkhfBm0w
hc+JtAlT2/kCOUPIyaQdQuSgwJtYPMYT2PGW2QaaGJH1EnUQfjHiKuZ9p32r6NoC0rPEOxpernEB
jI4wz++uoGVztsBgiFUQbhzL7bTqpKWmATa9ZMA7OpfMtHc+EXoAvus+jrd994hZezm1WeNHlIQC
FaZzUB+dj53qqnfaWX84Hi4wU8sfKFBwudyTZVNI8agn/TcBI3beafwuez9K8+IBV9p09ImiQa4c
YUTFznmA8pUZ342LZVHFPERM8eq5hgy8POkCLKc5MdGAy3uJIE6h/jQqAs5VPFK8sZt9aPVWkA7x
UZ8Xj65PrCsj9TDZLCSPn/Yzn5ckPOu6xQwfmDD3P5EiqjKIkd8sZNYLFEMCsgR+9rXhePdEK6GD
GA4nIXxvQXZsUBe96sFCCDE13iRbezLUfCsLz+/qibNXCxC4GvCe+zjllec8QfQ4gzWuNtLzX1lI
eUol2as7pfmBADeDQJ09trz1xs3NhZInM4BWaLH2s2s189GK9Go+FQZ7QT2jViS9bXEMytScuvtK
J10/TbfDYNrbO4docszEJXCRF7D/3s1rn29xVVpRi616W7b1QEbAxCXAdMKkDJpXzDTAyO61VFab
rM0V56wm3ruq+VnlMNLiDusue+LYeDIxGyus9wdAEiABclLIed6ync32BotXUIlx4Ym2/tY9uCH4
UvYMAmjrA1N6SA3bCQqtHvnZ5i8FrYFGArrfmAE7ZnzJhQC33fOctLK3XCSbgTjLE1FEKo4pB1SW
TQWR3nwQuZ0P/ZPZWs0dWXTmZZBKCfZ5E0G0wV/uE8N48A0BtkSnW4+0Dm9Gpg9oNCmbHBxbvxEx
Au6T88DtxXKBrVfkBON9n3W/UBb7mi+eZfzDCPOrK45L4V0WQx1TqZ4UO5LZ4wKyJU/OqecGzFus
Qy3dW8Dwqv1K9ht2E4CHUcG+8MwDrusP7faer+iicGVwwXftD5YDLXAAN4G01jYdVb5tNfg7xMLv
Xlt/18wAQ45eX4bBHpkgro5Q/rDglzmCjdznPnul0o77gNNrzz3s4X9QgLwne8W4P767QJfiKr1b
/UnskvWwphy8UpLywn9ldM2Io7JPgihFQGvp10yLeqj8mM1qXgmwMLY6QsYAnpMxBvDjbhcLVmOP
+rc4RWKA3pxuMwmGQOruRfRdKAzqTHItqhEsnqQ/PNTkwBsJZSo3Homp5WBeD63LVshVhQrcNi5x
UQWM135nnc3vLmeUxS9yN3rdY5+uXpD5veDgrL0UGrCjTlp1YA7NNwoEdLaEFkZ7Fg+TB2JqtNzv
ApZm6xkX2vmGYGjh3HYO22WkTXw/DRSpiZFWPINpYM9HhXQiI8Aw4UCp751bq5+wMCxqySXzm9th
ReuWLT9Fz28HD15vGs8gmo1nI612uFsJDuoz8pLHGT3WQB7Opb48uMNyLJ0yvrJ89AfUeq4BK/Fp
5pnhYwmd3DAbl3uPWHIUl+utvqXiGEPMAcdID1nA42wWV2dFuv1e86Zkl8HcqLXXcqq/45QVyKjs
/syDG1ZkK5fdws5t61r+bztJT6LxWnBCc9AO+Hpmo04e6iYvmVPWbNsZqkexOf7QaHgtnaU8iEQx
rgMwcV8Whk2uve9/psQVqgZ0iVnqBFdtG8QgSmdrMxNQedmGradPd1MzFFea/0IaNftrXdEL28BS
yIpoxHDMDKx0kKXTKqX0DBKCcaGWVR36GGi/srPp4vVOu+899qxD+jUUvf2Qpi0VVeZqn4iNv3ud
pq5/PqSA+LeJxaHd9P1D4qiceONSXzkfYHuw5HgcK4kirUgt2VVJzlkl804a9fI4ebX5MOQcJYyP
EVcDyDepiHXVpBnZyFJcLof97Q+nnAyVpnWoMQREw7FJkU1rS3tg1jURJcyccCbjFWpT121dP+uu
/u1D21ncg8l0r2d2e/UpiT3xw78XfUFxd6abR1UI70m6P+OaMzMieR30LGdng8RU2JpWQ+Y5Ar9A
YR9lqnfCne/0VYxPRf6yeHVDF7OanhLdbEOKoUG83D7VV7si/KCK7eK7v2gr5nyph6Bey2einO2z
lVXfmV/StNJ07bNXUmPJoJfY3O0P477hqR2vBC/Tq0553tskjJ6BdFPs/XU0n+0JPXVU+haiAhtd
kMm7znTmQFNWSaE2byFnEZ7KcVc+uWLQNuai3dq/uVyyeuO8V2AivoXKIIR6TnGX2CPCzgqb2Enj
+d5PVBwlXfKwxmmHgO5+maPlfBLLJEcLBb3NLO+xtBA55tH5JTlR3xYdi5vma86TzzjVx5fWVAbe
APcxpQYwNKq+wT9FhePQduXuNj89J3aTHq2bV69oxLkGroVBVgzfbSueXTg0V087CcX8Avj5R70U
W3J8xFxMJuWWNh1JWD4TnCwRS228QwO39dzeuymyco/ouuEV3zqPIiZA7QvQoOaJJr7AMO4GtYxv
lQFWbZRAGeyc5aCYIFLR1GI0Ij4R79s6pR6fFc4xgrfPXmrS315xQDbJ/Tqae/VvWV9bkx2C2ZRE
GeiOOy0f6QzjV88vRQY0sfSvhW2Qy1xtrq1YRSAAAIzR/mXA43mz2W4ddbvyNsr+rlMr3tTkYa6E
vZ+XSRNHs/Uyhm4EInqzTs6MVx6nVEG90Wex8dQs7rDbGmGbYolDJgfIRWcJFqxy19oprRJ22+ym
RrMfFycvLwygt3PT+0/ELa9lVrun0fKP9kj9i8cQKfiToRBDfCYU1ETF0l/b5Y+QIpA9vKo5m2th
H5uBx35i5xhIi00MuQTYPLpHKcZxayqyBuQoSpzK6yfPX7l3M5diKZWO7JWdXaz5xRXGVEUUDA2z
ct7NbgL3UmORrvvZ4k5Q95hE31O2C/fk1ejdKQv6fznz77quech6DCpxm3xPneHd//lQzs7ebQpt
v2ARjKT3m/JpFtMUxb1xf2SMEewcmrJdAi/pZ7oVFGuRrw3tfeZ70UIk6bg4yo5a39n7LHgRAcJh
5zlcqLXmuiFtPwczjicYqAH2F+ch08r5wFoHzIdTYp3gglmAfu9lzxx0ndOaMCmY8HWsl5NL3dXG
cBRngeZm5ZXgAEru44MqYOLWjfmzKOFlL2NA7lB/y41lOaMPYoJI5+wJdm1omKl3+vOhUviktfit
HYvy0QUbei1FrIXe8B5jZNnqyChHJUjniKr71CsXKChRQJI9fuDFi/Po4agEVXYb7KwMaju3P5eC
DMcKLEiOWehkQr/3fUYxDTnNfwYbHR1fl2v3SajnCPwcttov4fe//IuxTvU1Y1W2ppwdV2Uqxp40
oSyLC2lVth4wu8LdpvGAha9sn4ridxmX+yVblwtgzPpFTtovrcGrrqXLvaJa6ehl2aFWgh5KG+Cx
sNM7nSBvPZr269KX9rnxOu8+1VZu0aW+WxP1YvYofBPczcesd5DiAOnBDPYIhs+xsSuLGk7hmBY8
8QZm0YPJAATrLs6I+hErzPoIkN66jt58aitNHKgMXKK/dKPjTCQpHDlitKPMjOW5LkXJDE9MAcwr
gtw8oXa+uSyP62wdkrUmkTx307bq8v6cpjb7znwiPc//n82yxQcRWB3xxJx6t9DvTCC8M7VLtXJ5
RKWDiLqlSQKDQ+ULABdm66k1nZfSck9zS+hwrEcEiu7WSbXI9TW3qPxOhPoiN25MdwY5qFDFjYCj
4MKozDVuymHJDsQHy9OfD7lMGTaUAkl1wgDrDzj/vfSHJ18Go7jxaF3kcp7nVpQ3pryWStIvmzFo
MvxsS+bOf+6czn+umg+BynaxVu+6Gjziy3WgnnSuqYAgixAsHrmx1IzvOc1zNmwa9djtoU0HcW4a
j8zFtDtDn7bDYJhHrZImkn77uqJy7xKP9xwECHFDNTB1asri7OnFPsHes1nW4hm4a0k+fO1CmQ+Y
EC2rushsqC82JI1LbFBF2j0nQE9OXSbxz+rx29Tbyz036eNIGOTb4yDadHFYlpBtafW2AY38a59T
TfYBFf3PmuB7tfjUh+FYIqmHDkTd0GGDdawp3zwit+z4bnbQOhqnuNarX9xJH6NV8+nUNgtr04gc
tECK38/Sa/2Bdajn+VbOz/7MJqV103rraA5RcKaN3FdZ2DfNTMJ3kLsid5cIyHe35Qvik0rIUaV9
D7BilDtMDQV2Gzt9jVdQwZ1zNCvnd+5D1aF8+WokABM5ydXhNLsFZxS4UPkAvKt1nQKRLR/v6CRz
Ru/JR2wsK8d+gmqNFBGrrzzJmQLGZXtuJKaXQb9YNY1cS6s/USUXnyc2SJv2vXWVva3dwXiWJZw3
jhTMYFflg2htNz2piUCNLpM7nVk21eF+FMeMjnBVtGfQK8zqZJpu4I9WW2b5KA0Gjji/SdFFPNnQ
X7zW4kKtdBmsfWLurSIe97KeG+putewB2xtaf9tT98JnQjakcH3d21Fhlh4rJb8skM7Yz2aH2cSN
GJmsFcAq6s6Yr9bXG1b/ao2/8IaWF8K35PcSjjfdap9jUfMBmYk69TrGURKPDwKj0YOX0S7qmfZD
bA1X3W2Ne1/m0/OUPv/hNvz5pDSfIGCLSx6LZ5v98R34QNIK6ep/kP88cIih9LKAU9LZjXzs7KV4
/M8OyD/m+78GR1xPx+5p491m2meYuvF3/6NV+t0EwIJrY7G+wGd+zg7ohyL1w2aFcpoZMJjRI/I2
QsGg7dKav6zcI5/aD93+//Fa/jhM//ZibNO1hMm8wrMFsbFbTOKvKZYsGakbwMykMOHg5On0Ryd1
iBibaoYzVPcANwhmKKMEojrERVguMzd0shwcv6BIV+rDluWtCrKGKkgedRMjPfwzifkKRSJnQALX
a2nh4XekfZkCVZJRZ2ueGI7fzCNbMgCuh/Pfzfo7zkrVQz2nF/JT1DTdPmgzwlw5Y+3586me/qgV
pgFoRuNJxl7YjRQrV6PnnDAIJYdWJerku5Z5IL/bHIvu0x5ZOofGwfaoD2BErbR/L8iV0ftYPPzJ
Wycd99lqGvNGIYBhq0myfGuaTFlNkeOddsoXCoHtk5fYOHeqEZOtdF7noSXnCWuAUTqJULY/tBlh
o+UAP+KK5GzB97E+TNq5NLe+yYH6CTuhQRFB6u3yserf6AqHW0U36H0NzpIBYTVTMX2D3DCtpo9+
drd/7gLakz2X7vgmnt+FnNNX5CGyJHMeH3vzbcbkQ4sNHzyLjSEpH7GFQJzk+X0le0LPSRL2rlY9
1X3j/jO3+bfY5l+TdP+bgdl1cIBbrusIT9iOcP7tWm5K5Vb6eJvVgGDfyBZwVqPMKvoxZqv2ATTc
3lA3jVdE5++kaT8dC58HrSDvH9VEfnjDwHpmMwgENMm7xKvbgAecegD0VG7MhJq6zGrlRTOtH9WQ
zxyTMHEkRLqD2nj3iTeGZc9a2hXddcyzeiuNijF5g1pvgExNssI7/Odbxrr9SH+7Y0hH+p5h4Bsx
fO7if/uR9cab+rrp26AaqpGJrlOFFN6F5kiBkzRsa1vOGC47wVHfkEI/u6Ud6pTwXnr2CRelY8Kr
9LY/Krx5NVzUt1lV2rFqKEmP2et8DPFNfhmpBqB5r1lKRpwVXxcnzn3Sfo26/FzBn90bokUTbTos
rdUM1UDVb4k16EfZFG8gt49GgaxCHkaejAI3KQpaemI+8cbprHj6z7+Sf49S3R5owvV8y+W3QmTw
39JGcS1Eko5cy5o5ZgFDrd9OoX0rgzNHA+GBdwKnwmjHaAMmeOb//j/OgELojuF7XIni7w8wHj2g
J6nfZKUtf81dy85eHbKRqsRSG05g1PB6W+uwrxrxPwgt/5/ixn9NG//PU83/H4aWxS3IS6z7/xJa
vlbFV6m+/ppZ/vMV/8wsC/8fhJGFiQ5FIFgncvevyLLQ/0GoirgaQQiTTmSPKN6/Issef2TbjntL
SViGfouh/ldk2TL/4RCZoK0dUZQvdO3/VmQZzfrvCSBXEJexCAQ7lmNTHqj/e2gu6dBz5EhXTsbx
LuwGL92Ta7xwx9mHpinORWZEPr0eG+kzxbfldPIa506uGQW0y9jsvFgQFiaM1XkZPStrQo6Gk66N
cilSBscT6PagsZtu20qLYX0GOQOK7FtTSPdVAdY/lPMbZka0JI+a3CLbW5aFAUK8mi71mGVp6wiD
PxdBLGKd8xvrJD/6+S3OwkERJb+LHN3xgibr3GAwkjvcxTnSMFU++eI/iwkeYGFTxCSxiE5YNwqR
XwtIqXegtUPmYzoN5+lGY0cejsU0Rr0zMgNxXYYGEuWc42JmMgcGZbIFNw7fo1JHqVOFTFrhaUlM
bIOJC3Is5lC/dvt67kCdtD3G7k6/xmaKDzvGJ+Q0K3XRN3KBfPJn4y2nMTMAVnabIHt+ZGajsTFb
IjCxi2N8oGLbWU1ULAqEQzO1Cf7yF9aswo7p5T/iae4fa63al42fhombXo2SzHk1rZjJjJi+Gysy
TZIcidNGAiLe3bpV9GNLt8vIEjd4fxQlQDfWEUc2SkS8t5os87ZwVIQs6JEpxC6ayOWse8i/0zFh
LHZeqvzBUJ4ZjQu6klPez0n7w1BcPARg4y118U9Da+mM+F1U4mX86MW3XfkV+bHhEUA1wVqLWiFE
ApiZAfQGRO8JTW2dO6Byy4r882PO+nizGODgfP931iIc21ONK8v9mGtTblyRmyiusOraBocb7rNg
qfX3ZiYGpEDUlIsFY3uU3bYX1CXps3mIncnaTHqc4K7CVTNr5kF3RpyRph9vaaRNLSvZq2y9S3HQ
7YClfMWWxxkRoXffs25lXfa13FhajATYJFcJcU9GJvrwSwyZHaZWD1BkYKKD1e5sGiQPDDA6MEfo
AqTx2YTmT8AI+xxzYDyb/cckJafN0btOBbALSQRf5BSPdL3+PiiaBUc1xoFGkJe6PfCyTIrjWYAT
0gEmehZVRI5thCsVtJulpvLKgki7jFjnR0GLDD27SlL0NtaCg19i7AYXSWBaShgltBsQ2qZSjEIz
otPQwc1OwvvAeLakhAX0BZ6UCzaEo3lyTCdBOeMwvothIFo3gE2amh9Q33HD01seIHN8jaXOjGHu
o9vunrSGtfNmw9n62fruDZ2xaV3iDV1rvumdyXPEfcnWRHDe719qfrOJVsTRXOPIlbmijKr5lPU7
mPiPScfLEleXkk7cjbFAQc5LbTMoNFQnV0b4WM40q/wvos5rt3U0XaJPRIA53DKIytmW7BvC9raZ
c+bTz1LjAOeiMdM9Pdu2TP6hvqpVwj1Di3SyZ824dDfiSOvTSiVxSbdZmF9qa0UrjULLLWeOpWjJ
wvJgz6hfHq6nY5N34oqRkT2UgrRvzK82oe0lj7HxgavetBgRbKz/b21l7fp0ccmoLZsUcwcg6mBV
orxUmFD3HO71jg4ueXKtiYh7TA1rQrv6K6CK+gbquCgrh1HdfRQqvAivlg2tVuGJqCf6Zc8zK/M6
ESYM5/jtGbCz5qFvOE39MvYYLx472GdlwG3FjMhQcDW3hvYTLia/6KKsHS0cL+MgYPEIolUVv/IV
ZB+cYKCu1eoscwXo+iqly7DG583IIBPfY6YojkRCmg5xTseUPR/Erv6q1HiiwmC+5ylcxrHjmE/z
kIoZNd4Bykwu3GCwA2KZS82W8UXfM+gN4hUFJflqBPBZ0RBPOxJ15YM6A4bgkYIq2+9r8QczmLrN
FVxdeWy5aqDRz4mGts7z+8Ko4Fz02ZOiMOofF3R4M/qnN5Xh6BbB6CCEUWxl6IyMYT25IDsfmALu
ABBinRz3l7aS5GNkMjBtQdiYY255KmbKSzkrcC7GGbQrEXbWxLz0kgHzVgvogpYBvLHES00lz705
5wNMrDx+cUdnPBriLSJUmASVuKfgUdx3gnFBhSe1KU+CL9Ttt9bQ3JmaweRUQ08leAgxLdBx9ZJG
I98mPZUuVX0jKh+BFDb7ob8juyfMahfX7KiJTXsVD1/M99RppFmkMZq36sBlV9cpujIFqz2kjO3B
FVW1S+1vD7+doSwbMPGVt6hW8ntdwJAWhMrHAkDHSgIYPU3DnhO1jG7GU93lbD1KmJr7OV/uoqmU
B2lBpmsCyxY52R6VunmkyhxSA0GSD1jJzdCiYW2pY8X+9RCLJNxmUuQqxhQddTN+udkuUvNKMXAB
gbI/MePVkxeACwGE+OtZDjHGmcohHnR1FS3qxxiHSL1ztSUTYPk0z+u54sH3bN8Upos01MRHHNdu
Jh65rlZfqkKaO4PtR5ZqhYivuPQzUVNYU7AHIzZak9uW69pcqXT+vqlLvheJ64GutaEy9Jm6KfC+
bCf9J4immPDSUNM3mDYr2ky7zdiIBi7kJLp2vOdroUHQ7Pp5gxavrRqjLq60apdOKevTp0EEsZ9C
D+vB8BUak+podZwe5D7IbEV6eZdas3EpF+qfZaNdUCEpnxRVyeNcchyKMHkUkUeip/cKMi17VVUS
8KJwg6Xp8R8o2IRJGy71s4XqGDPdWIOeL91OUaJzLcJf1JGAMBTndttpCOKvv21zzFqZgO+zLcUS
1FRdHjC/4GWjKcYdqxy/T6BU3v9XC44jBh12/Q/rJf1DQBj3//03tVQ8UVP49YmEA0mF8lmZgaz6
RRGCQTW+/8NYpp1ImahIn8Rr3hfLIE4KIRJXqGgktZN6IFHKTgEPB/axwt8K2KQ9qFY4WaNtOcr4
2xaBRyMAG7XKophmoByns6yRg8K0I+T5B+fK4EL4uIXM6ij0Py1tp26wvszAMo8DnNe1xl0OHYPO
MEzyax1tmrG9VboWA1p7EHA5ZX39GoXgWeSYt6kXy5etbNzpivWogb9HneEnKrYTdZYQdCUe1fIG
mdbNZ3lVCNlbzqplx4oOEFaWaabCxq1KL6M6837Z0J6mbJ2CF6cUrshHrT8lUz/LNbF5xvkKImHw
ShyoLTe+VNPvfTgxC8qoIeLYj0Z+srTPSagZHdVeIRUgBGaXEbkNZD3Fsbg0HGYFvFKs5gZHs0pO
aTLD2BOmlAFBUREGifGy1OEEJsdCuSgfd0cOhj6wB6N7XkZN+hWxS6+SellbudytciWAUxMDWDHu
Y/EV4WAYzfDQkxog/jfsB+oMZzPbcpDbB6HhVMBmcob8WT+u89r067pda6ztuEbXZGP9Rnj28L9b
y0JLxxGVCoxNNScnGOoQWeKg2R0MoRv4rVEJPyX8ZPpw5lXE5pMRrZuXhWqqsqB5mcPwEv3o8M7h
bzoa85CmfMXfM1diCDUyxAcg7UT1d43bLNbJEVpnrP2kaej3It2hg6UX4TvGI6iZbS6Ea0noXZlQ
/2vhVAvZs8eCD4e+Z5hKTkfXj6pPa4GfUELeTQEjsh65uILtCj9g28BS11Nb703RyRdE/QQlLLYo
tZc7UG5D+6NNP4nU2dpEbpdT+8JJQ7RCeGf0rcZnnRRPUtst57Em4QkcCdFNDIVIX+XkGF8BWEse
DhkRylKabKjyNIznn5N8yS3uGwGMH29Er5f0DnckMea2fDNgP3CwTddi+TYXZPU721jodidKOGi9
HQiyHc4MyJi27EMtYcBEg33NJ0kATZURLcmWJQx1akxzdYN0aVjv+pR8polySbJY8EDyYGchFqj3
i5/ldPnldcr5nL5YmHNbfolknxtbVDkDij81X6IRo6PKpKyX/3WKyIvwLOTZTTvL1uQeQ5XEGq28
ENy20MROyDyzL5n382LOS2Mb4eDC3HfoWEpqyafq29c1KEKTHHmDrDkNxQ1YL3cQPYO1QqH9f/Ra
bBV8zOm0lbg0CBbkW2ygPB8kerWEeCaKGLVKEV5sa8bCa3K2qlNKBTu6xKJH01s3WV0uBkYqG480
bRecJGrzEJNVj06awbiz1vPQZX3d4Oig74ggqjovfGatfIu4KGIiNOxEo1Rxqb6tAFU2AKfIRZQu
E8HMUagIXlZNjn99wkyKKYkJQ3URx/lzJJllU6kE6jq/YgbBLBbV7/rMgavndIxtOh+oKGA6QJSy
JRsihCc9NAfPSPtTRqWoTWZq7uWvRGsOxrQ8k9IJ2U8w7ymR19fysyHk8gQ38loRFoyEuNalGaeY
IGefVS0+ZQGMOePpkPaJjm7nifE9z7RJ+riM+9dXPuUkmYpKHumd5/yuEiuKMR54dQkAo8j/uOzx
sPEa0sgl+1mg/ARNrftlEf5rWt3XX48ZLgmAFhbbFyli1+rSyA6b4C2MLQJuevXd5W23maL8L6pJ
0MP5IgFU0zc2iV6CfrtRBU13jCBjMdHLvdzlnNDm4n2iKHVrVZObSq/mV024zKnF4Bgas5Mw1USi
5nvU5aihVEaT1ySLeRVZ4eXhTD0KOQSaWhBRU6/O08LNULQ9xPoVrTQLb7iTZ+aEmqwbNkdI1A89
veph4xrdhGYfqJc0Ti+5wTJTG+WqgHa+CgqZC0eG54RRCkfEIwAxEzhwR0aihh6pqydpRJLLtVxY
JQlsTUzQRLMiatSJHXIr1mDJ0Bs7lcUp4qXskqdZV05Bmo3ANKCskKl6w7uVKg/quhyAxQczYPYe
EWTbyBiUJpzeMW+D9BV1lAjszBEXgLfwv1vVbeJOPlqMpaPYqdRTGt7K6joZ20YvCEJxdY1/W5qn
53/hdCE40/Tnedqm83MoNvVbOYHZhLq5erFGdf32gqJO4Wez/MkGgfGOBvTcILkSupwEoeLvQm4r
lU6/FAa/ku0yHj8SUkvNSei+svk0UPTNXJCe+nvSz9yC1xjx+RGj9Krln6XORtivTeG4ksPnsDyi
ftPh5c+eQnxHnuDOX/BMdVQfzezV15k1GyQXXxnPsWhwkf+NXt5NbqEh71NR3sP0kQe3Hjt2g39G
Gduv0Hom5oGiFDN+T4M/ukdeKOtRfoxoNwap3Yndh1fFrsNNM/r14inzKsPz2k7fWMJoeM/ssn5o
01YYL1XiVYTEVc/qIPoztXuqxSMzrocp3GG3jNUd/AIl6F9cBrz24CDG99cxJcIkDxEI5+w6omWa
oaFmUrIeHOk00MJdTmmBOF4z8kBh8ozh1Q9KwLUOQvm4EiFaqodWYA1lT18n2MGSe5y+g+ix+1G1
VyKcMwGG56B85SFw/pZCsPGPcq5mGu3G2kw6leQtVgk0o+CrVra9smJ7n2p/0LYtqHUCCY5QYXSm
P0TCzc9kVrNsoT+/YjfoL/gSt/38GfZfTVuzeWFsli6mdUzrd3orUF+YgJi7MD4wrDP7fdv9i+VT
R+nxf/1a5Pcah8hpwxJT7AbSRurETaKi1XX86qiiGq1vfNe2TChw1DsPFSd5mxCVXi/zRyRdW1Oy
qbjARgR6eL5o6rrgZIQu4szZu5Z+ZOE+yL6D+JxzRioBK1T1tzF5ReEHyp4g7SI/Sc/ag36cq02B
RYX5CUPpqv0GWE3SX02PYAuk4BKkVE8wKl5UBmgO/mhWR+QiRTiHrbap6EilFmWSt4K2Ewsi5ixc
0BaIae/gOlH8wPqpQ01LbOUQsN7mfs/dYTGeFL4mHHtVvwx/NWQekTIdoBG5TvnfripWkAEt9Z+k
/ksY0nOfxVrqJ4w8FyLZq1igCWVrDP/y9ChX/SbszQugCbdpbmn/6kTOHC3CSf8YhWs1/ulmsA1G
TPP9qQ1vXM3rNCaDC3jauJgcVAJV2KhEk/T6c1A2cndiuK9g1RVwouU5B0DtS4y3k0z5hyDaGS2X
lUV/PCPaAZsAKiUNpm15xoXpaD3wsFLy1eGNfycPT9J01vot5nR2dovQfl++9/GGLTsYkSLZybQY
5xU/o1UTuOVgNYjHMbxb+RsmNb6GaB0Ng7DPp1FpmAPxuCIhmMWPXN8koN35peTIPplno7y2Co4a
1e45buOhsep0XaTDuq4e0DN5yUIqqQ1Gs3c5eG+Fv2j6pdJDkF2hJe6EAuB28zmIHoJyLdTrf9fA
nk6Jv9Y6z5wz47M2XJpqP1l7+BaW8E5BcT781sZFUs9dv5nn9aTQI0nqjgDaJWs5pgZvWQ3afiug
W+8M/S2dT2lG5tcbqdRWsHSvG4WoRchxXt9WyzNML4t8DPLjmGxRUMdiJ3P/q/KWKClL2F4cP/SQ
bW5NEHTMvwa52s2Ux2HDlwt3NN2J5kPJZwGMMUPzpalHtSfcB4oZ2fT5ScHBavj/brCU9MVOSDHz
XhtZIBrl6R3p/firr8+5vsMmwhXnQlM9gfTuYNFbbB2s6kD0L62PXU8q5SL2V7xspkR5EZXtZBj2
w3gW4o8OKmvyk7w4vsNFVc5zdXloaEMh67C0mmi7l7+q8KMfLiw0M82e5nFInnm8W+ZrrT7aai/Q
zkKDJHibZZNEb/q4B37MY/Ee579GeJ2tG2sMmPpcPkjRrgsuavVVakS9gDy+ltfQ4pBHeAXZabcs
t0oIbwWfdlv/g6/xWpAtNyq5EooPs//G3GaH1a++bDJe6hgv5nzLCpoH3UA75uTDdCKrLtpGCiGj
xFjpo1E4S8ecYkP3l5x+FxKEWpfv3mpuoUfKT02JEb/DBl3xSekMYPtTPkGZxgia6wl2gd8xfPTh
CZ9rLm2InKHmg2aWfWRLo3K5+PEx5hCZBqSOArTRwA+VQOorVyqrgy+GRJ79KoZyupeUq0WqXxE+
YwyrHJqFBOV7evTplsCqXv/U09vS3rPYh7ffJtx60pe4ZI+aBoWJ5WZU1tX8D9exWPyo4T3OH13U
21DW7M6a3KA+8o4gw5fhGqfoTGaLUhfEQ+x9JJcPbMrKuOL5cZF5xxAEQ0jD405L90qDF+5N4o5f
WF99d8XzhKkwjSDFXtm/+GQ6FQPDjd/KApxNltZqtDUHfGC7V5go/hklzjzodtb83VXA/9mf2Tfn
+o0SgJerm9M4PxK/gqX05uGWgXUQCK6rhzzcqvM2ID08fudsOTy/5ZO9L8EAuUCgCbiNrWfhoSm/
UkgmbjvlxIo9gxCdtDK6P40bq9Qdu/Q+KSTci+eya9pbb72rBuVPvI4jCbYZ2/eJly7M14pJDdym
nL8Gc53Jew2/irnql29m1pPwk5knwzqo+o4vKjS+JZJc3WvzD3lJPlkAIkFBoPcUVmxjcPQE/tAb
iVYUNU7sEDh5XhVkv2Y1oYbMWKalLdZkltPM+l7St0TbJ6+X2/AL2OovLFuG3sE/GFZTYXOmGmO8
BWyvaXHjvKGI3+O0zbDV8kCIvinzzUaiM+SdW8dvlOuFLo3EHCXX/K1ckTWZuPpzjQyR/U0Cgrzq
qZMwS+Fp4GCNG3seDg31FMpNyHVHR5JtMt2TZtXBwO9xAnfqam8RDiVHzb/H78uAKGgM55Z8RSI4
8rBJiU1Mnmh+6Y3AOOtmBHuu5mniLxycRyczPmmqrg2+LXm2+/xnEN5GcnZSdckjQnYri7jUCDlK
o2F88hppr6LySP4oHmgO5tL5mMevgV8L9NykWrP7JcO5r5gN0VBo0Muqe1jtx/Etp2+o/RGzdddt
YFLp1Eg1DnIaBkla7USRbSf+1QwyL6SodZ/hIE+xEtwz+vZGh/ttJoIz5xzChiiAjW//lmgVTrh2
Z6IsDTg6RFRPizxqepX2OSRvLMVpQWqLmsDg0Bsur6w8uqqEGYbwoVuGG9rM1j3nN0S0Hsc+91ly
n36wbALa/swjs0WjXTc84uK1zYlzDQCwRLf3X4IzkXOfP6uoD1bHaFF/1sSD5UME40o/GRkZvg0p
xFejcM1Frn4TikM/Hab0ozEMO1LX4kBE0UO2p5TmnChvCVgIt5l34tb0E2gSGQv9rdK+8/ihN9ey
PItgO6Dwip5ibmlb4hvRS382doZ2XTgpyEjaOM1WRrnFuOKaw70XgNhT+zXYHXeQBbEqST7G9Jy0
t1Je8SW5mWGO3w0CAV9X6X2V9wDqdHhVjK8WtEmOl2cF9tOT803RuUW/weeOqcTORstWuNGPy2ma
Hnl2k/svTQGv8NkxFUzhLvQAtygWiM6Nvm/bPW1s8p+y3BL9XSyZVtGF3CZ/FGWpCHjqXa/PU3zN
sreAEpduXzY0ANg1bnpyFYBX9mZ3jZfToP4msVtDfau38+Dp0k2V/iXJLe4P5gYfRuLj+HPN0rFs
qgdld44O3T7QSdJ+VAJxgH0gHjL4CovfjOdl/MPnyryJlTpJbUt0UL6m3Js4d+Fmir88Up1wJP3s
Xaocco9dvKqmd65uMnQY8q41GmOMMi3wx4Z2Rm70feI/RooTtNjh0uSo4pNcPP+Gi9jDeHCjJ/iA
jzHlMlzPYtquGMdajy7ZW40bY+TUTuY42AxHCDA+rWozWs8p3+NFBXabZZdclXiVfwxWyFh478qn
ItB4bn3Wis9zDtywKU518gyFfbdwT0n/FIsqofM0r4Z+i1YR1M5EhE8/hS91PsQFTEo7In6s8XMR
ZlC4T62zaZWNvtzvA3Th5bM3+IxYPQvrTRHPpnQApSRUm9f5q1V8zMdcVdD1lxNELP7MwaVKFkyv
079Qc8wnVnq3ojiHo7t2m5mFUIo7DQCBuEjh6rdqr1FRXPtHL7zHUmXT/ES3BQXRwS8mX0S9Ox94
Pt7lkNdwV5FIdxZbpfQckI1a/U5wyvSURYx2GBnP5aFU72PphyChVWylu3QbTHfthS8UgepcWpDL
TPJC/Sjm7zS7YB3bZt3NDP9yBjyU2mEM/ZgRj5PxnGrHnvh93lL5APJkovS7T9CPSmztkZ1lp7TY
Mm4Pd0i7cBAg+nx0UeB8avHbzNVY9kPLqemt6na1uYdVZr+wTAp7B0FblneEC3LDy5P1HwXb/y4d
plGz1zpl+npM2LIdIgaR+i/QgYzQ8z3K26U+CCxH4TkqD/yy1HC9zJj+7kLBoJXi2fy3Fyg6cVTE
glPkcr0evNgTyK66xBIzzsSZx/o7O98tguiwYuifPCpjrQRb/XWibclAveVtyYPI2JO/ghpj1Tvn
kbK8VtpBjHed8KQxqGPofngJ19tEvBpEmdGiiSn846KKEfuSjxzBoz+RTWAqGy8bi701oNvq59Lc
s4uC2lzAxbTHQnyzYC14lpMzUhXTMx5f5BhihCtpJXpi/ROiMTHYcLD62unwNfQ1U2jEeCTObnoU
wUGbbholNCS2e9Qjbl/JOe8/wmH2cuFfG+MOI0FuzHsGea9Hp4nd0dhlNOVk8vl1AyJhRxe4HVvP
F4ioBG+UditQVFa9VZIPMTuboyeP31rwHZsiInDhUjdhY7P3qdqys+RqFJ9yfRzcb2BbjeZxQ56e
dUBQ3zf0/TztpfJNRlhpwbJszDdR2APBAxDKEZqTaKXSmHlfJK8svxrNF0viv0dBPwHVsemg7bN1
HBJDQLkm6cgXoI97y3MFTmaM1p2+lYdL1f0l7Z9iAACwkCNyoonMqhuuG8VuiR4lMcPx38yvomUH
ppgQrErafLXypmKyMPFRrCXp3Vw+FgQwThGuRDeXkX8IxgYeVJg9Kp6DUoaGIbtYRrX/DtCMB5HC
rGKrCc+XLqaqM9iL0oO6j92bOOR85+0AfNmlWLUV3npekdck6l+GHm0FW6m6d8uKlyfiEGOcM51W
1ug2Gw/B2pT2N1ipHJqbcdfid0LYqb4t1QPrW6a8Ry3hFvrpuO3vNH1t1tx5aFr7IKTjRL3bsH5K
AaIGMp18oyHUDsSLSE7aWi/y95ylyFsj4B8i8pPDOsohMjgBhyPOt2bJKthH47y1i25kKToz2ZXZ
A2DiQHiR3wz1kyLhNR+pOG2raqtx4hhcuKi8VDHx38JckyHRswfi2qzdpWXfVFsoaZRReh3Di6F+
nbngBaJI8r5KP2gn06qFy4kjqvfGchuKmUMNXZKtdIb4HCtZ6bW70hzGAL2/4rul+ifdKMKq/hOT
bUMHAGP52jey70H4nYF8qdM1JLRnMBNQEtGWh7cEwII6f9Lgm1dHJfSbas3xFSkoqeELNn7TIkEz
qMMzzM2hlk+B7Bvab6t8iPmtaA5Z8lbOEHHYH119/GnS7y7IvDg6cX/UeRUah+ZKMPuRLb4l9Zpj
qWCt2/lSBJcxX7fRk8qFUF9FyZdFWLyKfGlcnUzY8Blm+XtMoJc6GPn5eu8tho4sVQcu2u2frrsU
flm6Fwa7HmJSUeynxhugYoR+JpNGYKDD5FpOcr/pt9Lgo8uJaJAB8Q3gz6sFWHu/CcqLqb+V4i70
IQcI15pRe/upJIYbZepKYlkSbH4unkFrWxq7OjpoISVJxmCHykeRvYleioSs7tT5/rJK/YeUei3i
gCKpCWnMrTgeEJwYEe0K1pG0ePBgtwR1Ku55nbUesrdouVnpJxQ4vd61yunvXTQ/ErYW5aWJdmd1
8qZm3XBRzik4nZC+UrtT3+tZWQlZQO8nquTymRnfmkFDo3TRrXNXIzIOtzHwEm6yG57O1tpP03v0
opvmJACnixr+9pjARvByCr7gni/Ci0oYiin3yeDjjO1zpHGonlkKu5vMOaUxr9NyW1YUgdY/BNoc
ykwBwqxGyx1tTkhEi4yIFI+Bv75lC2esIkumLTAJm5R/oHpCaZNXvqLua32FK5HgS8YpLKgDpwPq
n1HXMdlovAwVYg8jPXfkNsHCwmEtJe7utLbB792b3KS+GPI/uBLOBEbE6dEDcBEN9+z1cjNa6CbG
12SHAOhCl5HO1XwLRW/0vmtxDf4WQR5lv2+wwXH3l1cK5RTJelTA1zmQH4tzz71f/BbG9yE/ZC8R
QM8ww90l2PkRz6nDrNhVI5MNR2OXBoUY5Y42fcYTfsOKsUPysBwY//Lp9eOk3ECg6eDqyPWjBMoX
BdEVjV0rHdrXhg5vRybLaQGVbD2M1fsy37ZfQ3Oo+icflT6g46tbGW6CZV6z6gkrlpkYWD7eDodK
tZUCoBlYXz4/1WiHaUvgGsSXH0Su1bY+QqL9twi3vjmZ2peWevH8G0Ym4s4/dQXxo7/m1ncufBlN
w7/PXcPhNzZvQDV2O3WjD3D5+EQt9Gtu2/Rsb0ZPsoUA2XpA+VL/pOmW0kKIfGuZG85Ys3zhY6gz
zyK4yjV9WGsvLV/6EngkioyC9uqmMIhJPRLl/ovmsVFWCTcQykHIMCVO2ZLi3vArM+JrWB9b+SCG
T4YAI51P6bF70VpAn+xC7gZDs6MfLHc6u+a2ug42nBi5sLMxiuwmUMmnJHiFnB1FxU4136bwOwwY
VNfMb4WjClE67t4iwlVWDBog650WSbomhIH5rCZAkr84yjDBEJnjUHA6jun68FZ7kAPoCfHLtVpu
K3/E9uKP1kWZ76pl2FpDQkC6iogXGbRP+nqU0YchhrpXyUdssSggNMJg7/ogbAOQy2e/VxyTXo7S
hcPHgJqZKX0sCXfwdSDsTe1p9TQbQvK+q9U5mh+v1WdI3+Ryp/qjJ+Z+bDzBMdlTaoLWS3kCqD9r
7tMKNby+VK6KWuVD/oD668crGo7nrR4IoDDYQ4wPHbO+Qc8Rx3INXhRnVNxqm9Hgnm4ndGrLXnOy
ZK+oNmmKxn4tp7sq/IEJDYJ3Zd4r+lbvsUr+zd1BKn/0+FORZoQDZJRHlv0Rf6WB5LcgWXBGckCA
s7QDd0rOGOGERvURF9/wlnHR/WIDtSMnxg7sM87gOy89cPDJxUJhoXPGq/qIsLQK6/wP5YizvqCe
RhHPnQ3VYtkuLhP3+NB7kG6rs8h8TvI7EbLCGnoWldToirAlnZAh6MRVuQh+wvZXnN5q8TQrlykX
PJiMKL0tV8uSydZZ07+pmWVmuEPgcMZx3zDfpEoc04LlIo8i3TkW9JV1/lEKh3l+qNkqA+3XAMdO
qr8G2tMQrvri2RRXbXouzSnoViY2BEX6J2N2Euo1knDBwp50m1a91y0/Z3kRsQlGjH0A5+7oqfNZ
GV2IG7MT4SlFCNir5ZkdmQ5PrkMnkyPyJvIroC69qDoL85jB4khfHOJy3Qe7qTwAtWVBxjsRAk+q
bialF6vIDwlpu/Fq/Gf9Th5ECDJJYE4Ugt9t/6SpIMAtNfpicR6UHxGA30J7UFyc5dxjFe2/TLaw
Aem/kUHkNBCT2leBZYZZ5lvqn51x5cTbcBmJPNpJuISiaFwFwY2klWS+69zqlYGjlOYr/AK7ap/q
vuKIzLWBqbm8ILCz6vYZVHf4zuVZ56BC24BUQn4eX4Ix9fZjC7bxN9YOYbzBGM8TIWE77Xd4fu3c
OFu4mHlShxtL7cSWJVknk5c2WDOaQWk/J8W1J7toWk6merAuJL58dquYwrcM49QPRkBYb4CVs47B
sjZKT2GtijeVAIuvtAmk22J3KJSNTqOBaxE4psKRbCzlw4znA9YSjg2TQEGveJtcumNx5uI586NN
XmzQU/yWlGS7IxzWKT9q8/1ymom4lvqe3UhCDJ1osGbiabLshA+diNLrG5dQT8aX9svML4LrSIsg
VubeNRr6n7nrhmw1Ar7C5AVkapptXSyeDD+kDe+59Nmm0gqlER/GWjK+MwjJ4zWt9pXqq+VnRYxJ
nY696gXxvrYO44gn6PoSTMTc2nQ5V2tSn3L91uTPvHgJOKumWQ1clvJHb/zrjZ9q+BZld5APuBwd
EkSta7Jju3yKqDgu5WqgGv3ENd0+BbSCeUPnEeCxjX/U6D3vL9fHkFxUEgmpL7mxx1GHlKqnp9uM
6p2cqBstsHhkndK8dQodBMaaS08OePtoIu8V7Ha0btiKEjtE9Lhy/qRMeXFnseDCrhv4JWikgtkK
mpx/SGoarYdKaXzRPsZWxkbYEVh/eyd+/YYMwqY0FpzqqvNmxikSc+5KuhUx2vpWY9berIGlhPmR
eQdi9cBlgS/qWJyXGNaRo2aEI4ASeMZXgwKDEfmj9UT6JgHAIjoCCogvBoeLYBhdmQBDzGlPjH26
3WW2QnwQ4z5XCddmZ8Bgw+JH1JGz7ZfHYKUwBNnLHzVnxAjvI+3pYfb9wvSwvCcu24EvWR8oBQzO
70H2I07xfiLqPxdX2lJRvpw4BKk0M/rmcMs2aV6mmSYAIh29PTuS9E/v3hOf1bc7NjVsZmwttgpY
nqbjDB1X+65DwsIOp63guxZ2S3eSrPci584ks2iIuwBUYltRfqqiq7zAMU6E+iCuqsbPMIYkIwcS
YBYENauO1JryzIxfo0UNFM8dt3Aiwvnoohjn3wjOdvIJGgTzhW3wajR0x49rsmsthm1r0fwSY31D
VVDOuhrxTTX8paOjzzM/mqqy2TsgfcvgT6WjElTYaB36+TUVY2HJe6DGuIxNHyIEeFAijIuv6jVu
HMUZfaS1l84T/f7fBiO/4wlKNrqfjbf/NlSGjQVVMT8Vz1k5/SgVzHtpaxa7ytqEPMT9X6R+hjaj
jhNX9Fe5js83XR9y+2Rhk2rCL8l4wwqJZw1gSMgvuFyHdcEHtNDFCryZe7wsfGrJ1rAcfh5uYMMN
bJUbU9I9xNc4OqTLiQIGBs/PPPtFx6aRut8wJ2esD+tZPSnDRTqLnCNQv/AnQu1dhYqfv5CpfKph
+cctdmLQ8NpQRjRth9okLA28DaS988SyqZMwRJ39dQOFCoMrLGd8zUTXwl8Thp4D6A6Nc95N3Lt5
mkoeXA5dg5G7uf05/zerw1mTMquFZbdZUMqErPMECLw04Trdt8EYPHJCzzK3L4tmhjFrMpi5rSY3
RGkFDDq8S111ilML+gSsqvJrrB64W2wlAmGGy5VtUHN7b+YmJjIdWkdsM3qFakrKBnO6Kxhcf1Ej
F4CR4bOXL/H8WZf/ZOIr/fSpi/eGmBKKvuHqzZFTW1BcY+akA6aAl/imA3Wk5pdumK9QoKEG53G8
14nr5n+D9DHjOM7DwMFohmj91/II5E7s9PVnyBUGOUsWn0AfPW3Z4WDFnqjwCWPgR7SDpOOIcKlH
NJlseGj/5vohQ4Vu880IC/w4Vu+6gk2tBXFb/SOi1Fi+FjHZP4y4T/hd1/2KkUcouWr+UZnH2Fdd
w7hP/yPpPHYcR7Io+kUE6M1WoryXUmm0IaQ09N7z6/tENTCLQU9PVaZERrx37dreePpNyj7VcDs1
JpLemiQ9KDwDidR14FxmFcrxwADDz0Pe+/aCX1MgwmqIXJU7x/Df1Y4o2uC7S58WBAQ9Ra6UpLMk
f+OT4kQWiBvhvtY2HA+q8Ub2o1ackvEm/mhHetggDBlyoMGOeQgRyQZXp4jckaVOIYwWN6l5ZUvQ
cReLUNgd6khT+dSh16FIY/9vCL9eMLX0my2R5rFspBQgGfKmQQJigBAl7dap6fJzkQhXmregBBtD
+TpvHpUHQAd1RIV42C8mdU0GrSPwjhE6eIiXGQgW+So4se5W9s4uMEujBXmTwzqm52qFqB1eipGY
gNd5iSUFSTOy1ZW8zTY9dLyzFb9KYFGfQAJC8GxRNT5qGGoSveaJ9tOiELOCx8QmPnYTQ+TH9Al5
WMcfCt8vRiME2knAgrOTJGI38yUGgQkZeZjkp5zqgao+dsNrZJ2myYf9SOMnXXAZBgfaB5CBwkRl
cJZQCyNBkh1Ryzv+X93w3SE5EYtQUkggueDL5llc3UZ3fCCP02HI4/4VV+9+fq7lE8u3Hv8EhAfL
0XswXdn1leBrqOgO5MYEviDyC06SnpYZNqBZ49WwcCRLobVf08IBW7dlh4PLloJlzCVecyRwt5Yd
ga39t1F1rvhZAFjRrynAlu1JzPWkteDQEZxQ6x9yxLw0chJpcvXVSw2lqXAyd3cYtmraY/ZDASut
X8CVBhMBb2KvUyHT0wQjehVgXgIZzdnCpi7HRvC6kuqjQpNwe9FtwjJoUcyap+125AnN+BlXvIkK
4HNg3OHiZapDCwbN9EgJUDnKJDl+ecOWzvBJOzTjyWNWrD9l+SxLp4zlLyMuNtm2Lgpm59TNW6j0
i9quvUmb5+WmAeKBzZ1F1armt4T/EFjTgjgVWNIUtxHuJiKhLfVPTW8VgVtfpXRFGUVaI0zvNW5S
jss3jRYa5MtQDsAdNJWW5ZH2Hh3aKSdmGsm9Spi4JjOHTHQW3cT5qKcrsdsFpAO5WHbCXRGdLd1N
xpWVk7BXMslXO6nclOlKjdd4VhiESlJ3yPjLUFvw3ikD8M+HZZLUdrOQrMaxOvfCd83+akNtZgFJ
nn17kbjQiP4cgkjMUOjOhvgRo1Jxh2UZbhLxYn0q4ZGAgEU5uS3Osnm47LSlY+995SUFP416Cy3W
G5LfHhJGOTKGQRRsZEQemC9qBh9or/wKEPBwRPiklz9IPmuBMFzDWeartoDPWtbZifYzElzAuAWH
gV1CPGVoscA8FknBW7LJQUqKnZTsq25lpcsYBjmuftgCeeIjh8c9/MYlFgTL1jkpBiI4qmoYTfKr
bazoSKCPDPhDZsx2sc46OnE369EJlr3+0UMwERcWvUXDvhmuublOzT3IETwTaVo8UZOzwYxDs8i0
NNVLxD+fyEo123AexutYZ2OP9k29bqf5sBwX/Czo7esF3zafp70ZnI30KoCyh23TvTPFo7iZkf0l
BuEYD7vO2eGMCRgwA/yozk07Jd4ZnIfzAT5WWsJKOzvu7cWAJc0WT33GAtQxujQRFtC5T6iNsXM4
QAxcU098ZRhxt22Kmk4C1rB7wpnRJy4HBXR7+iMaFO4/dK4Vr1dFR6zDCBZRbhEe+RGjZbeOht/6
QrENQ7o+Z9smjS5yhJ4jHhYku4/WCITIy1xuJ9gVtjEoJnRWt4niQjBRC0hfSQ9MDFgNV2Fm8TQg
YoXg6lkvF3Ax0V6RHl75Gs2vsTBZddqF5amzpgZsQ0TzHjPxFcG/gHvkCWyRE+gQJsyZrOxGHt/R
GNZ6qc+67seSsTbtOVzxC/Lidmtz0xmrkvlkZq5GYuRvzsgGkB3NcDPCvipfCfMZtLXG5kFlLqrw
RyKdAlXjGlwG6R7TmKbeY5ah6ap1P4RjrgySOgVSnOwGgIgeDaYWIm0v2e5rIGa+f0R2QfyoNFA3
5zBS5uVT1RHi1xq6D/Km6FxEwTQIt9ksD7+JEQNnJVrCdRZmtKsZIqDoxF5RTMw/DCQJwT8dfDbh
5vU2zc9O9SkGruKHI64JvyKLJdtm98t45QUMP7icwtAaQ0/2UME6AlPuRwjLSowQvHqsd6iJ5PpR
iy/FWr3CeMU9hKJrYRgbJDwNPrdhW3uE0TLMVt45kiAtZgSZY+F56d4vAglclBY05hEluLjABWQ9
f1mwJHIZzf4haPW+Ml8VKayl+qXFkOMb6K6+u/IYtMlqfGTtrU6PMtLUPqe4mCR6NPw1ByfEFAEc
4D1zzw2CvTqnqie6CuKINjCClECZzzllI6SOsHehvnqpRGEmc9UUSpzU3pdtuapjLkdGs7BYIn+R
EUI4noZuCaRbHHM1DdrQaqCcwv/s8jIrxtqxf0J5G2QXr3mMsO0i8lW8JxRyMzJWJSFiyTeFMpC/
yI1vBPYuR77HJWjFOEM/oNGaVCyM8JzNsctOLinNNAqpKcyaOE4nEKCmFsIQNvaxeYQwHkS/TFtB
eOfee8EDIY2opwp4VX53XhtUdIsB1AcOIWi35IWWOV+VS7uJbp0H1D0GP1P/1qIfcd55YWsis711
qV3D4g2UChuQJXGAJVhRz9nwpnL0Bc3d1p/PEag6mOv6O3bsua/9tcseVJY6UO3oz75LltSaDtmx
r+cwSLnh1pckEFpkWQH90yFH7377aJCSmAMfKOJzh18nITa/8L6h8afuXKUHevGS+i/LflqPtKsC
uX37sh1CSlc685tS6/PmmXEGbzTeio8QyT3m0F8FEqogNtayQVd4HXi8pE/OnJLo9XZN4QbdSWXz
G/XbPj+yVGp7ZgXu1h+N/ipSrMXtRzXvaZBvgv0P13LpwzKAGvYXCEzZKeeESlEGkS76CpGhsY05
SXT+9wUPFe+QEGsAMpHJtG7NT8N/phCDBH7zOwIo4P6FQiEv51GSliqyNBNtIXVbzjzdPNKiB8Z9
EtoGMkG4vN4dhWj5Bat4B5HHrTJ1mJL4+3kjlumKJiR1GbJMgJWGdBmEwlAByKiB56wZTgF9lGpn
OMgcvIet/E0Z+9gKDcds8g+o0EBc0vl3o6+GdbPuKYKb9jFe6z45doEYQLIQVeRnXW5iaRVzJJku
RnHW/vIm4lLTi2BdpAyA00ayBe/zgSqgLI4lHsGyewK40SBThx8Aan3EvqkvEVPxNtsF3Fe/Eod8
RFSzkN1rJP9pAOXZJhtdKTtn06YhVJvvUP1NGo9/NEKTmLMmO4fyjrTumfkl6kO7ZsfURjtrrrhB
RQUixZQVEn4/sVlVL3xoQ7QvF9ym41qgNl77TmUtknVBmCwRKwSUJwfYmSATfOyCKJy4hXxr7xDg
y8IQfsRIdPubOcLtuawBdcfy5KFbhLATTr8jl/KEjEuq3ogOHlnFPPYytxvXFVIa9aIpK7NFNsX0
wdQlZj/U5f1C8vfQoeLUR+9apbQSgAF112LaWfG+llnuGA7HY1cc0K+4wMoy7C5wk5S8SJjAtfUh
uh/sJY4s0yiQAN7QDgP8q9iEkvbT/FNJvko2jb2S4Rsnghdd7j0F13i2jpCAW3icqdibayRwLqZ5
XxwIu65pk+YR4+rD3GRYf8IlIdG5zM/PtlHDg2ch+pwAys4+J+orsC88koO6IbNhZUON6WR8UOAA
ivFhLYjs6AnCxNcLORpfxHnKxdUhVuj/gmKjckyx6HWuxJMkzw4K5HANN1NoP5LztKt3uvbY/eiF
7rJ1o4Rzo3mKtB7g44CN18h/2yVBHx7n/TAH+kCl7wEjYgvoPJvj3caq9o3/cgW7yHoyLrjX2r3Q
xbXpSkPe0IXVoabXDFmEMqMZiAD+h4Ds2+jN5G/1OtTjV45+0enWLHLw6R7sE6OCYCDka0AtSKp2
y5geKiqd+Akmaw4Clx1lB8Um+JqRbQzjROsP3iCkPbZQ1/3AMXIGW8bG5E/MgAzloUApwCVr3R3E
XMGKRLUq2UXhr+9cVGWcPUmnILfYWZvTzqsP3jf7RfvtyzsC7vIVYfYGYN7EWYednqBCYFSaMilc
Lag72VQMeUyMfSy7ImoB0x4g9z/YDyyFXatpt6xwMwIJxLJaoyR1irc6/x3fK/Wcl8se8pJnQVmY
xIBPBwOtf/1ZodpU3605O15yBcWoPHRHz/Qw5s/MDZaGBqEfu1gzh/hiICD3vh1SC3vIUDgxXB6c
2r+2tGFUVvmaogShimSzHUOISqz1zGfxLkLezsDMXGD/G6sM+YxY7VTxhEkkzSHv7Xgq7rZWne3m
MJ7jFapOfVOv8hUwCtc+VpcDM4OnYI0P5hA8Xdnxvb2Tg0CYxIPfTSaqkFB9e2mAF+ZEWLBsB8+g
fTXK4x867dwbRGuki8w8NHOYRXi4y/AcLJ252jt7ci04vy4m73SmHEVno8uoMRSnEsErMxNDgpGc
Bg9YskLpmLxxF8VAQykdsQEIMOE5s0pLBOAtYXMTkq4e1YliHNJH6LDK47sAwEA6QxCFi560WZor
kgMxcLB/r1kGlna9I3/LDSfcBD9OQeXF1xht2ZVpL+yVdSkdBaDEf3Mq4t0YOZs9lHLeAv3pFIMw
NR2YbjAr74nibbKvPNvlaxmRwyr4VUOoX86cp62tOw/FTfQdtkcpu4NxlMZyfI7hp8GYWn7lw71n
AxZMtdB1hv0TqQbHjYY4DTC//FB0b07mr4jD68q57trOz7/dH0Q+JnJrQWSKCYXFw4dCnaEK7Lte
TMsODgUbOUTFfeTlly6xfJGKwxivGfBMBGpkyn5JxkNNB6j1cRbYHjG5P5HxkNL85vTkYUMRLqVF
VwmOuZf+xGSYhj9yc6p/GXah1CgD5Vu7dwBRUn8j7H02GVc0wzpBKubWC4+aepK7XZh+EW+CmmZY
6cFRNSlfgFTx2N3CM+wB90DSEPBx6rUvQZ7UGWcEY7dpuaRqMBilG0zKczs+0PH4h0q6+fKXBlp9
ZBn6gUzYWQm14/P6VYiG6IKC5wXeZcUTArvJftbyG9uMRUCtvOpBnNAEFi45GT6OIa17H4MfVRGa
cPw1H6V+dLKNGH6G7CJEYMiNum47BhcTdXIjPZ1xl5TyrEnvoUGEEea0eze9S4z3ej26OlhNae3r
7qOWtmZ0dZJjMhlAo7x5/RV4EYcAlPBal5biCGBkdGBtqnI1vPIYC9e2HoAkaHf5k/rzUH9oqPv0
Uxmf/Ymbb110yyhnLNkn4wJuKHWQE3TjPEMQ10IhLTTapwAw6n3YI7fxln5zmmQm3L1lX1vzFgZ/
YfTeQyW0yLuAL3lEKgMWjBVX59+DWyaAHJPlgleIX9wvf7pmAWPPgfGsESi2KadzeZ4k8vZoKbmY
2lmSqQHT5hbieKG4TeqbyXQeBEfByYllyInvNYrGWLv4CjH1a2tclgsuEljyWwyxwkbdFLgOzHOi
3ZqRISJ+hd1P3KIuP8MCoHVibRswvxmVAjv8Z0rrrt4piJ7Becu5Gm+c/Eus6XJ99azbz+dgGq63
AK4wHlUI3Nz+omUb0VlcsDEO6j7leo+kZzw88yMsvwgvZPYqzG9BIVlgOBO0l5UhD6hC1GnjTNgW
W8IOQmenCakFjUTQb2urooDysyo+WkyW+b3jq9GU+7kIKGWjZw2MXWXWbv9awxLPuUK6VLCy2DvF
9rSqmWWaPRBTtaSNA7E2mlYOJ9/n6bYXjv9L8MQSertCF40yGUMh5pbmj2jWmc4A0jh3dicy2iXl
hWvGaoG0FYQWwihfPETpLdnIsxKL7agepfDilDD3nAUCbO4RhG+b+lzEh5qQ/3wbLJlOuQCGFdiG
GS9G7HMFV4vASOj+xOsgCHJ0mwJZ0fhClBg/P8ok0h09wAIh05jzedU3mbDcqXrK5qKtXdho/Vxm
KMvvScRsk+ByTwHBt/7wNuYceRh1BPXTlgx0YIOqK0YMqEIUyXTliZlNz9dSsAY/MqqHXQ2MEj8K
y6316kyYX+tbayCpZ1qxAcOLoKJ82hMNHGFTcOT2csCYA5Q0IG+hhipmXZqv0XppgAVqXMxV6dTx
zhjFO7ArlyNy2nLO7FvexXLdwY0M2cPvNbg5Ktz5F0yTr1E0met7mN161g3nRmdQn4miNX2plxsl
oj4Kg0QYYlao/9gQkKLMlDJ1LUI5J34Qg024pgOj+rD1jvSW3fTi9xewg8OFwq4thz3PAUdoxVox
M06qcybCpG1/cvneVZ+ZtC2adUByBTAm8j74UZNkhqXTmjON+XvIDqb/Bn0wV6B5Wo6GquClgsSR
K7B3xBkVLkVJfh+9s5n9+hXjTrw3pG1bYl1BUoO3kOxilpG5gC/8m889Qfy4X3erkcsicglgGS5E
l4sdmLhholP4DSGGPX7npP0ZgI1ixe36h8R0CeOsaBsE2762DJK5vcIUDrLunf4pLKZzyFhK0IwN
Po0YSda+avAd7w0qlQhr1NUmtJOVB3ObIzrKmgUp7vOKiLAecbplA5yQbzbZxjaZUHtX6E9UhWP5
s2vaJTulSyZOxW9cEwH3bwxw6M2hTw/i2DdvkUwePF973MNiZijNT552DcaTnz4MZx5N21iSGJY5
nOaQ1chI58GiIglvhjlC3dI7NwqSwzXlfvb7XRGu3tekkMi0js3BFlvqxXAsxJdmvIKM5SCqgXVp
tVs4++2Y/nFRIxsCN1qW62AzkDte3EtvFztHlJp89OThYPyNh04ADULKPXnUGySfVvAW6t+N+jYh
29PngAVhszaTpfqdsNm5CFlS7C6uSQAI7euQ0QXK0P5qaXutWxF0i06cDjdivCptj9ofjTz2ncaC
LuO61cJVwtIUArzWSGqxnEAYZX6zUpUJ0yCaV47xbVm881UEDrc250s10JmFLHYEzhneSxRAfNHQ
DwuIJgYYVkEg/x6gT2mvDrdoX516F8FJ4MYWZJ/bQ+PhzWKXghxY+6uu++2Le8j6YZvzIn2LLOTh
xgVxMt5fN2Lj9cX5xFRdyTM9Z1desGaTNgGIBdKGyJDBvYeX1R6D/hlDHHWNtujLN3v8MAl2lEMS
WX7TgOKWJdIDV8t/xqZEmMfTSv+2xIgtx8ADsw/CVko1XzZBtRbPl80qGhb5xranDc+a26pHlV7y
9gLhz6C1sb9QVogDzSv5ZG89a5M6nQpCPgLBzQQFbuLiM+5O4nz1UP4R5zj/ldBT6MnTU37jiDMp
QPlRH/j0QHlR8e0pdzFghGiPQwTVzAetgAruUNt3i8SyZp1y1cjN9YerlW80+4IxocLq4OtkLV6z
Ad4PEsS6IcElXYyjP9oSmUQk2+fYcHXh4XYTh6RHgf87i3+fXKatecdpWERSxNtuV0d8gLDPXH3A
HPAFAhfUuXXLg7qaltZ4lpYyjq5Fan2pyR/svBl9ECfgI9eX9YtNkXy+lxIUVLR+UeDBAOhxfRSp
shjrchmMzAjIKQv57nk/wZgtOzyEiCt16Ud3/sL87hOJwM3P56pFS4LfZqO2pYCKx4kzs7/FbKiY
iSflXUyNWvhI5ows9fkHbVlesYKE83i4UiFGVAKd5MMR8KJFINL85NMKdY74IpoSp56uEqJDOgw1
bCnA4bfkYcjmoXDQc3WHEed1nOHYJ7opQ7WcYJqedjlnYMDJAtdaLYh+ETNYFq/7EycMpiZ6AL5o
FUDvNXsGKNe4RN2C25sEMMB+23U44UvbcTsp5QRI5ptBWLsrKr/A4v0vBdVuPJAKmGN8YKNR33Rv
y1suPXnaAoZzZ/hJwF0cAK8AINcu6m9vAtauiRfirQ/IWRK2EUK1KvYQJKNf1KCgAVgPxXECCega
a+b3Hyi4pTmXEdSjMKxAGfdrQRw04auxhMPUTt9rX+QTOUAZWGN41etJyOahDhHGYYdcmV626qyL
npFuiD+NbOhvgt5Q2wjC0rwM8ecgyBLOWgHfVvhjkv3It5gPT551Xl3ADnMHU2PC6lVc4UkgLlet
hLt4Zi/fAtNr/riseIjCRR2NjPbqnN6VeYx5cxzAOphQ1frTHI/Tyt/U6oe0CFeTcRBARpmsvBW3
LvyeEAkpZPq0KDJoZyPPA2ELV5dt30LxQ3DXZ0TBgZl6S696qBIsi4bmksSdCuPWufXRudh/cUNA
g/ZH3fkQv1vRmS/NJdDP47JA+GHP7pV37OYe98BTN17A9vRx4+LaeS6SZSoqSJNyFWVahD0/Dt8f
+Yf4+9bi0AiQlkJkMWw02i//Dc8dXjB4T83a2uFuMIAqe1Ax9TFq51Qi6ZgelN6sV71aIo3b1QHy
nDOwoctePFdsjtIAdaIb0/mbbLQC5TwPR2dn9KVhzC7v+rMzv4Wz2gw/Msx+fDIynH4iTgpez3fK
s5EmIBJiNQPjIMWVn9QB6K0vHXqiPN+Jk6CySEJaJEhd7PGl9nwSMbZ465FVJFbXKJb0F7UAjnGO
9KOU7gv5z8rfNBFnBN3pf8blz1D5ZMrw7Aa7Oj3X7PUsnySUlFsjfstS3L+rkeK/VQVAHcqso3yO
KVr0mFcYKIf3/V4Wh7K8tMa3zR98nChqQ0GQKAL0qthFGoQLTMAzZ95qDFncjvwVwjVF/5qTYAne
ZRtv5Se3KbgS5BMhVG52XndJNAGukicbTOQTwB6WBDwg6/E309ZqMQRxA9SBxtquQh/Fbg8/VsIJ
REdK4kkWoUO7ThaWVXJQjitbltYi78tAkW9yXPArUNTgGr3DXsFsT8rVAMffMMzLDFf5/NsWKDl3
W0iCmHh/YMFGtLYIuspk1kIhcuPN6XxBXgfR0n5ZXk52IKK9hL5q3pHJyRbIaiva7sdQYRd5JxXO
qD495avVtnl1hqjXiyuOGcv5ihOLv19ajhGLRxfMNHnuwH02S5/t0ss6zGfj3IZg8voP3IQAxyBy
DzZZ0qxAGJkYT/iHS2zO/Mw+5uYQGlhV3wxT+qfxNiYguSNVXPMcki5Wu5mz11o6x9hYWIPMcic2
IW/CKrQtKCaBM6Zc/mAibYPjqdV1Ee1jeWNIS5J+5ffJWJPXa9psv0hDeSb16WEhBU3W2QY3h7on
eFAsR5iMR6JSEHc2wdLqmo0TXvUa0VgDk76mEYSnKfRxzcJ1L3rxs8gc+Qx3dgcCiiqehg7MvW5n
f7HuCetBzrcs5mHK32aD9CUV6zgNGJvfaulG/FT/bntHHJp9SETmOO8d9N5ONHNMtP5qsdCS1kW7
u7BAgoD4PYPxC8uDS9m6Xj5bicqpN+DwLD93aDl8gHIDqaACEwtkQI/3wbMQlh/75KnaTJzEf9Zg
Ntg1harKYrCtxl9mU75G9l2IXfNZZCxc2kEy+CVqrvYuBGIpcftdPb6P5BFEKGVAYrtla+2T7q8o
bypqD/KxeLbI+iS0/8zlTUgT6nWCHRm1YGFNN0fyIVHy4E6ofPj28QYxpxFesla9Yp7y7RNBodvU
E+Y4Rp8DfsHZq89oJAUQKX8q/qSxu1vjTXwdlfneh4cCHiZeOdVKV7GZbbNxHwP6akJ/Ctdoyjbt
JSxihP1GHRdi/lGRnCRxR2GMRA6YhUvtg7wJcZzSrgHn7JDjQnQ2OPI7tRV2fmw9mE4fTzy51iVm
uWJDpmmhvEKNscLZSfKz6r5bDfSR6hSdxhAR6VRAGBQWElIUkX7wbZMnxjWJNOWWiOuYdtvy6qmH
MqNqukHiPfx74H2u2p69IlsQEojWzjB/AVr94gqQoXPTJwvNOZICi2xLZD0aM/l7tJ9skvQrnFIP
wO/bHD8j9WnIjWtUHxrMAQE5wJLjvnNCkgoAghCvCtjTL/7EdxpKH2RPzgdsHgQPYaLecDzzRTQ0
mgF/4qhIWeaNtR4uaRPzkk9b+iycP1PfcSrk0oeHrsIq5NmYffDJSKJ6nSUu6c55dDQLvvmGjSYm
k2QVL6JlRBADlIyGdh5lTujTErSxjFfePHVmlyK4ThKAA3E4LgAXuLiEKJFC2WS6Kmwa2gi4GaF9
jGjZ2/OfGBgoQo/YMTHY2oca0YTKSKO5JEpZATiMa9lrpd5Q3FmDy1jTMe80lpgYpfxPmKIcR9HB
/JBQ4IngLKHNxN+S/JMBOkZSh2Akmjcy/4h5Te1uQsbEAU9BrNcftObNMv5CGIeguUCyeD6xYEgJ
7XPY7wPv4td3rGgA3gtKMymMlfh72ey8LzLvhCIFZBFigqsgzp9edwjMg9aeK4Cg9Ccm03Rc1xVj
ZWO7Wi36dX5tl8hS7weB5jxh3YzCAmUOIT+RgASQOxsn9JJi4+1qFRsV5r4MaWaD4PmsEp1VSg+t
1maV9Ukr6jRVG8pfkVROi8xGH5K8EeGNIcAFMk9L/Oso+dgo0IRnxrUOVAwH9T6pwKrJty+IyAl4
GeKJZtP6twj/HONNrd5k7+78jcuRwuktQyTtqNh0BfzneDtm9QoHGcfG7NoRCfsC4Ci3Ee0wrWPA
DxxEDAZN3guINREfZvx0qmtqW1wSEbv0TDf3ENWS9ynU61b3rk1X1fgQfr6JE0ttvrFmiYWdfThK
H1LwCsb3fsSqtaMouOPl4KFUUQfXNq0ZHNUZ1nvnFtY4kw7DcLHGaJ72/fwOWxf+1WhE6/ckvGRV
SG7GU08Je5oVjNg34sIRg2DqWxNv7f2hZiSdlHhFE9JsfMuam1w9ABaYw5aTBhi26pHY5/JnyOU8
3o1dY19KrmgN1Z5ojF/rXMzSqbmq8kdQ/9gxLaMLNLr7vl+FnUAO/YXpStUtcC78KTLRFqU+Q2wy
UxEA4Gs0KOUqUBvhLPF6aPOKq2mjqNuexHI0uqRiYdfgPpsr3NVPMraDo9wfaeFjkec5aSoEEku7
/6zxbHJRiXsZtACJ1lLO9klC7i7nGQGf/o9qDYDnGPN4NwbzQpCgPzvrCGClnfZBUlDlYfZ6UbYq
F8ei4N0BWJe+reZzcu6gpw1ci80GNkzHCozFA/l/T9JLD5DYV9g6pvtYbqRx3alvKWa2qJoZFBbQ
A0zC65WZya2/0HkRuEmYV75yFkLlMSnXEVMlMLvaOHNF7VwHsj8zoIUPtrrD3KzH34X6slgmSqSP
/K0Z2WPY/FUibKIFEYRytE/rDUqmrthF0pFw7FmFmVZZ5wladU5LgzoGxIDie9dCZ67pSyPceNlX
3Tqz0fHXFiiWEPw2Hl+VtOCDE2NXTuSA8JojZpA+BGaF22FmQz3o3lF8Er76lVq7fCJgEtZ/PORh
5db9V22Sv8noZTn0s+z5esfgjPcBrXKFUi1C693AS9gSEXbxQkNuIRVHKV60w7uFuoWMdoq8vu5Q
19lldIu5Em/K4pSpLFsn8QtE4Qe9U2jBIHqVO5QY4cEwGxwZCFus4XtYh8BHLPNIY8/AyfOYpMZS
Otd4NlDH08CsTMUisOEXZtQdUryXwOacweA0nzvb4QFJn9RUOno9l9OvVL+mZMYapEf5+ndWH7Xi
NumPAAmbiiauvTNQoQWRPol7C3uXQShsljoveHloXGqXqUP1KErQiNak54yUMBWnD/CW8lto1wZf
f7TIQJM9jEhx8qYA4NbF1m7PMFd3onZnhvGq5UOGn7ihfo/zyv8cy3cVraOQP6k8jJmGwtZAug5U
3cGto01AGcdhWiL1joqNlZ8MNOHhimIKhgZIZmIBYW+CXZTSwH1LZbDa+dOxI8KJOMlHiuZRYdXe
w4kOEm8usC1aO5e4g6Dc6vpNCFfk8FN8tk6P+ah6a8Knk+IPBLKriJ1x6VDgZn+MxUuxti3BN8mr
UtfDuAnD+9h/pPWnlP1GzSszuIXgG8ZqY3E7RR5yhxNqKtxHu6b8yMGn6WP4ty0qKond1AeTW8x8
zN2el2eSD/3qx8bTmjVvE1gSy/uoZxA4L1855eXO0EfQ2Qc9VR3aJrl9yfkOwIELPAu/KtM7dEhF
gq0MHh/RxYn5I45/S3sxhZhIlxbhiOo6ENv/uc5PUn+3jUVuEziQX5J0bc9YVopTrP+1sjm3sRJ+
m8j77tbCWJDnJ8hfL/jphwtiz0l8pNa2c95KjC00PoCuPHnOyhJJsrXyQvZGPoZ6K8AhA50EjR0s
WVqwRE8xiqcd1UD5EaEsH5NjnW3NQjDe3fghXkSsHyM4JgZmhTQqNhAaCgPrFfFASMp7CdPa6T98
M5N8bFHU+DaqPRWPxFIpxQ22U/ODlq6i6SRr74VET/vEs/gIkGPALi0VwhGNRbo3jM88+0qmg6Ud
MBRW8WfKEVbYF1Q3ZK+umBh0dWVaCIzOXbMehnNhoVxwlnFxpwIhQwnBWl6Tuf2/FQuChMM+TbYC
/284nnRjKRpfYtpHFm3zsKkLIy5KyCBRkrbmErFUT3EJkU7SCe/BiNWZiYlKMuVW9QQPfdUVj53Q
iQoukuNrMRmsK6wRddRQRPozmC+KuNwY8G1BeXZ7HnIqUnaDuRZOvuih4T7G7UuUrrcS4uQ4OAzd
SupWTgfRSIoGyuLCPzdIoJh+vq3PeOdrO+Hop0RV/MVNvbHlta+ue32WVStNflGP4TTnkCRsVDsE
7C5lmwaSew6vgrB8VqF/ASqP1PUvs36DSUkc0vB4Vveb+zdy94HcQhkGh7shzG+2hSAVtqJe1u9W
vYmA2Hw6XK+WccKpkbxyIkhkEHEAqNL/h2w69v+6A3BI+UTGLTrN91FdGSpDCjvDsq0eKfJbYrmH
I0Rtp25pIIDh2CDQRcoA7zQvGE3vNP7M9XKtaQwiu6H9ZYRDSAqyyw8bZtckQvbbA1jco5yLhrvK
9MMlWBMZGccw/eZ6CNI3i+Qf6V/mStzvYVvRVEXgvcpqIkfrzZcPBQ+xCTlsDbg0v0bQDIuMa6W6
IJ5K5XUmizhVKd47S5aYxjpYRDRGnc0qPs11/6/qjkIcQCIEcm0+p3/X00lgYFH2ZdG9IDxNE+G8
Bra39MvoQaKwXGP5nA5pc82KN88g4Oq7qUSA1bFApG6C2tU62TsvuzhrSKulrUV/UHAE1EzjDQ6b
ICRd7NToe2altOYQwpiEi7dYyU+ZgiDkG45IfCD8h1oIEMA30gCS4afwdjaTOIUMFSiSzLXTQPoM
5HrATjPZZahUDlVIIpHARHj90Srio+XzXE7maSBeCOVpYW7ybm8FBL3dHaYCUgYKpjhH5SqA7Neo
yFtj7lH7LQB/gX6vBRvTAc7EOpMM+iqkjS/OcUcm7lR/ECXmpS/xQJc0eiQawNaCtEQ7Obc1KXFB
BsS/EmmDDnCayGKtRkwi9d4vgSHOmklj3YuXfh5gVoLr5oBsEIdqyqNqMQWs2vbPx2TNsERdcYNi
GaUDrlvBpmb+TePTCZzzoGzGpb50fOzyOdqhZuFb77/fMv8+m2HS/+hCq1HZdJ//eHBgqCTdDuVc
L+96Z0v6dESTU4qo2vnprT/xM5hkWnilP6/rS50DMy48RsS30kXzmH+LvbMlNKx7i8AqJfVJjrJc
7PGnk0WkjmTlOLxy2mrUL4N0nwhztrT3Mdn6/gWNoi0fNE04qYFE/iPpvHYbx7Io+kUEmMOrJVE5
R/uFkF02c878+lm3B5gadM+gul0See8Je6/tb0ORcrHUyXDOd4Nyb9pH4jxrB/HpNZcPvrcuwr3F
8HBWgZBbo2D7aPJ/Mdf3VF9KfaFrv1b2l2ngGcjscZvmKyrvTvKtOjf5I1j47ZnEhtnoarM4/5TZ
Kgido4muwRoyqq0c0+qzbfca8Jpwa4nwWhd3nZfdO2YDSkUGN48RmY9suqWZb500AyPGug+Aas4R
Lc8Bv3DKYmWZ/EXLTIqZf9BsdGoCrVkaP6xcYdagMYQGJAzj5oIXwfphBMQ0F1UOeQHm3rJvdXpJ
+p9wPOXqvz5U1019aSqNlTI4IEJ4dOud9LspO9RsahNuvYkVQaHc5KuJ/iFd/3d1shnzr4J8lZpP
A73hsAIkzSN9AHKmVVc733W0D5VTuABvgGQxRhZ9itr+6Bg2xqdgvzT9su6OTXKWAYHlO5kRKMMs
e25g/Yh8ZnqclV4m4MsGxRcvZbrkvo66Qzfuphq9bQLhmFeKuZkMBuvAEWBSgyGsCC+B8cehADPF
0ldE2Hj+L6cBgrrfCZHGwFCXQsXDDqn/dtTME9PDnsVjrH5CGzBYQ9Y1lV2/jeNNO60xF8zCv6RG
RPTsPFZaP0O9VljW4YPvFwXyPP2Z8A/WT2P4LaVblcOiBzE4XDsmKKVMNQtqQUd262T/JO9UGG49
IUdi+bUTXlcV00657iTua4sz+/CfjEq6MT2aZSXsTbdNtqq/tqWHapATs8SqsY5xfRmoOVpeoOQM
5E9rUcwLKO15Co85I2CaBMHwwGcqnAC9DKxvR45WtgtHoKJL5JELiBNZ9+yxutfZ1lJ2oOKqYm8V
5/YDJiFaBPAwxU2tL2z9CyznFnrzeZS63KHopJr+QFTqyP0itwTkUDuyqIZ292qpGPPyVtevkXq+
vljVxeES1dQV7MCUIV2MRkcMqkrpYqh38oGs9hAG1SwdPjudA2v6Yc0voN0Nahnk+XZX44TbQG83
14y/++6ThIUZLoWMUR+DCdyBtIRaeXau3oi/YEWeO1y5s+X92fp+Qh9d9Ij7OLHkYPgIiqNKYLKG
OIG6a6VHW6c9OcMOtubI4h1+O9PMuHvGPuddfbBp5FUyJrrwaDKtL7IG+dBT09ZSvkn1g3BgT9VS
XaQLbM9Cs+AfJLQOkRAV0F/EbpotoaML34w2PC3GrDEIihmSmJypM6zjfjuZK/LkzeyklPsIqZZ0
MungCsTmD8P4UsZLKq0zZ2vA76oZkCq1KwUlNCgbwAaaPyyBzYGScJaZXwqngOV9in0ZuF7UqVb2
CvsjkI4PLd1P5SbGVJKg3aH1XvTa2X7/9wGOVyy1C/L/Im8vO9e+e0N64YqRvD3S6kxB3oeUOVuK
lkmPr8LPHPHiyFg5a++pOO8QqUsNFplXgpOxdy0Dj97WD/4J4lwFGSDfZHggHe3l1/ISPbezqRuU
UbDPHWtWLNr0GNSXohZuIXPTYuUY1afu/dT2L7KZeYMg0ELuLU4VvTmyBrEj2to5NTL0KjC22sA0
HceyAhCRFCYPxfFm0FiUXxpeGHOX2o/iOSTQUy0cQ/QXMog9vu0Alk5AHkmLgMXjsRx0aBkYTjL+
1trZwyYY/vV2yXQaBw09KxYzlioVTE5hoU6JET5MJMIjFqrdmKfKW6L9wZXEv1ujQmC7EapXX9nq
NNy2cTIJtxJ6PoQy0HH5efMArAHBTjNyiBVzkzJwyBiPtczNip58MnCEpuun6xy3m70Tx2jtLBSX
9cyrGZ9Ru7Zpj4YbrMhEAmlvsFbSWANMI8fjnvolZf6G1j+pQNafWTTMOF9ka1eQ9jBHedxZn55o
1CFAsX5aONCQZbiyW+2iho8Mf5CF7Y4tY3iC2jeGh6J1a/uBhgbZPa8jllZnvCjhDbq0w9xUDbxD
ob5FWAsnUEupAkugZVgK/CkdzlJ7kOMHetV5wJwZzFS8RVYamqd6FrhYxg0M5mS3eyu/mTOpC9xm
ZeuHgLZ7pduLKD5Ss6cgN1rExjJKGHFLdNA1HTx0XBF6CzwRhyviaMMOkAiDffxkaaaFIB2oxuwn
MnTuqDY56cYzyXmVLOTA8TFJbggpYPqqIEA9oATWLhCLi5g1PFQqimRgwv/phQJe6fjQNi4TK7q8
NMFM4PreY9CA8h7GdgUGKkbR1Fcra6/ne2t+pz+0P6YF4erUExZmGeJzll3MLHgDVEOjWM83XXCz
kbxLzrz3SFX6QmQYzRhIhmfRy6MpUxnMqofKYFT+aJA++CuWdsWwE1U+TlSJt403nodz6jbSuAVT
y8OowdSDn2ZYq8cXUYFwHeUecfYp6Za5IGxBJXLuSeoK919x6YlO9tfcGt+/fBKTc2MyxKsDMhuu
7X/APuS6QG1ZRFrIZ3Iy34EpDyd4C1hZfcOeZVj8c8D2MuHKJjejoTVEGXxQR3/QSrpw82ieeSY7
h9i5VRefWZk8NfjgNM+IGOFF+MYz5w0Jpp84IlhP+BygfOKG8+b5sB+DTVLRPYuRLCSl7kjafdYt
tQEwEuwQompAz+Otx12ttEv+2BBp+vQ5Rns72SJB98Ac2CsboZN5wTkyqxs2bjsfjTxE8FTbhACI
DUIqDywymMfL6iGqmfSyEyFvnuINkjJ/ACbECSr/nuJ+nDfIYcR4EolKHy+n9JUBvHPqbThuhAFZ
KRfCzKza26I+hxrhyLD8EXeCsOFxre41/lzCxCnSZeIrS9qFjWPRp6EeGOmsWO1zVKndmSyOYrzk
bTSbfHaRAkzBMkIyOC8Qzf9fGq1QEvHtDRBGAakXC+mBS7mrltMNUqSPyjQbrpUOrsTfh8334Cw7
4Zhl/+h/Z6mrFEcz3RAOg0USvykS9dtUzMXgxUvnEjW+uo+TZ89SE1CBqiwVcjNp9ugVDVBUQsw/
KrfWeAkvVvSVo/q2p7Po5qzwIM2jmdLtfWRWPqEgD79cT8rK9u7DI2PoKh0l71qVW8vZycYyirA5
A8dsRgQXl0SouQNmMNHzAViAzf+g/YTOyWTRHFuf0TJYQjqcwn+lxNGWm7NB+ktg+uWrsgXniDC4
LnDvOZdM3uo92YF0ceB2D/K4duS5DBRiFFo/Zd8233s+hoa6tK5OYA/z8VyS5TPoxyjZy0hs9RPi
l6RsPpgEiOs30ta8vGX5RT4NX3XMwsAnhErgxQKe1n4hfJV5/U6JHVQp+jk1waHlCAyY9pYUhn6+
bGhghX5SOtYIPaSr+AO2kARSeTnaT58o0xDrpZoiYYGKGK8QoLcV2sZxZcSupD50RgGEoIjBS7mz
kJLRCFn4HIM1eXIfDU0gyrMu5C7rnnoAEd47RvlSg+M6OFggsO0pyN0ADDJP7BJuKPtoziHlEdMd
xzObQ5TBpAAXiEkS93mKnTIcl6zGuEqZ4CzbcEVusFadsTcPdPR29Q2HTyjh7eskapWONalxETrm
wfkRLXa/LuF31F962y8y7JrfvCXeuWu3XbpXtLuwDTOx9eOtOWxUHfzznNyVqfnVy1drfvuoHXLE
tkoNgZnRh1G6o74wzNfIMhX0XaAuRdsWGhfhXtLLueTvK+fAentZozxmrQOmQNTJin3ulRfDewtt
gA+NjyUwR2j5yA23z37L/k5BlFypdKMG7qnQ9YbhX6NcQu+R/k7R8Zsk4t5Ft5lNv3lHWyPkrNuI
8IZsHfF5ycRRMXbT2k2RzmoHF5jMsnoDmAoiJJOI3D5NXNqsAYna7B50x8zszPQIayQGoIlmR86O
ZJS4CQ/pUF9kbw/dT2i6YKxRR/PbQsQrLhNYsjh41PgqRCmnqbxie0GHYgxdYJYxULSzUn5m0mfj
3HAwGwwe1GsWfNZAW80bOoNW3MAhznL00RvdJuXhLsfrVowGTNS0zTkpNxnSGbDFOlX1+J3XiFCd
Ofsl/7cnb8UC5YieR0jDQcRR9Fj8X8SMDhFHDjtqKFrsx+Fp+eFB1Bty/M3CH/YHqtV+zZB/QcbD
yEyr3aXasmTCrFJ0/tTBRi+QyqLtSlZsfxxjD1zyoyk3wq/I9lpMtGnxzXMFgkOJgBZrD61aN63g
JhuJ26X8QGSM/FVzG/qsuk78tynwI/6eYp3/QGw3WvIj1wVgzp6t7D1TBFaTRYB1a1SgujfLV9mh
sYzjPvYZIkd5PlPpyE0Ywr0jAFyouNx4TavgoVqkoQ9PsnZQG163DMrnzgYCwegiMPbCMB3XX+Ix
jxf89rJf0PzARlZzlhggF5kfV0cw7mK4qYUXAgroYhvt5ADBzakCNAQOkKzEZiHSftXmkvY0Oqyw
ES0F63mxC7ODYR0xLhIVe/fZylHPzLqSlkvC82vRrEC/rsKHpB0aD21iz1r9S0+Wmc9yKsQIReA1
iAZJR4rERE7ZjSY7F4ZeZfavg4Ok7hjJaeE9MC55vDLVTSld6xxtxcZA6QI50t7YKUIfbcFcGbci
Z0YdbYvud6T+TaND0qEEz2hHrXcVc0iX64GYINLKRIelKe8qzcDIfCZcfRYhWh0LU2hbejhiL/Ee
lVm+VYVdJ3HYa/RgrF16nJHRtjJBShUVH+I87/1bZdiHWor+2qr8IrmEu8rP9LkhKadpEq4jasU0
k/803TkF6fRIZQBUlQKkgXm+GqEfC6Rtw0VcFWving+KtRr1/LufvnrSJG2+XG0gl8uXDiYs+Sk3
n3UKHi3oljbznKD0tzmM+yhN9xWVZCi3rFSVO3rxWYuLH0xMf7FRkoJdRVqI/y2Lyd3AZFlCv/Cm
XR+oXKbYQEp95bBMaTseuCrm0BxdWmsX/f9MDbX9PhjaQye3B8tRln5hX3o1lVm4tJy/iwJtoBZI
6GYwhHbxJRimpaTo4EadpRxTbkrDUWUXiSTDzh3IRJbbNaY70GcJ1mbPWVPJzT9bj1g1WGfLEbsd
eomE/HOEbw66sTHN11aIXxTIHzLzgKmTWVxKFVLsCIvOHIAvDosohyZjjct8QudC9qxnI70CLen5
1bKY2ACzimrUbw5jqetXSkrmoDZuelnaJ0G2K7qQ4LBplSATbBE+KD73JluEMe3JXnN4qZD+qKnb
FtqypecsAbyGOr1xHp+m1L53DlaPzjROxdTvg6hYGj5gX/TIVqLMh1LE5hQ0dBNawwTho7Q3w42e
8kRQYaX43mjBnPSV4D4Z/OHgYwqCtrkzYAjIcbloLJiicB/FGiOPlHPtgGEjo4x4YjfmNQqDctfz
aFCYANBTybQsl1FuYTwDSwTaHm6x29mAtFhfTArJ9UIEVJFFo3BTKni+7W6n6G9J/p4AqhTi7Pmn
WABsLCIIanhaNUtPJqYeFYXOBRhTKbG0Ben46f0TZUmCbMVgrz+cooBpOaulCLVhYNAmoQyMbRbl
Bms/qI3sLXTmxnp0cJJXQV81OnTOBG0MB6lB/0Aw5GRCpwGt1WB0NhiomqyJxwmdWAPzOY3nUUuH
M4B3Za1epPpMJZvCBhc2cmerlBvO20G7VJIOpiAl7BEoiH+PTodVOJ8exX5btIsgVj4MDFecwL5M
b0ynGU6uN23H5LOcapcfdEHM5iIxkNdNFLrdP71hpsSYJDra1s4LtxmuD4apVMpzpElazW6d88PC
rzCIbjS4BcbKUsgAY3NJbD0V4Vc3XSi60/hR4PFtySALLUR2zCaQoYVSP/eDdFmT7mDziSR4PRIy
AD48BmWebEd47CyECONaB+Dmp4sabafOIERK5TsTxZZjUXy8k+DaEIUgwcC3UFdbOh8b2nnxw4U0
tEnO+aA9OzKMeiG/5B9YmJQqEX2okLQkpA2yGCPRZPSRvGP3GKmpWnh7I/Zrrusun/u9tFBD9Lbe
4GZI8Ca8Ala2KgLWjzXjNZpKhNkFEoVwpCoBDaSiZ88UgKmYKFMgUJ2o1HiUKuRa6AUgCKB56PjM
9WylAfUqvHinV8oirUa6DRo4BoOL0rxWBXuw8DcHfGwyw1B5wgXdy2jS+cQ6NxcRkA59dM0HyOEO
vrAaL2FDZ0wnoliM3ZCZ5iRnOEgdCrTrFhQ7C4JxQL2M/qr509O3jZVY0ClqlXkwy0pRsbK/V5Jn
1YGc1bYwvG6Q62s6YYBAlIjZjxQyKWZErvRcYky0i5rS0EIHNoz1wge317ybdGsBQBuYd9Xs5mRu
7ZyfVQNEosnWqu/kDztqUFZEM8xYuJpy3pSmQkX71SnfgQ9LNOVjPvc2Kaa0kvVCHbCFTIQD9Oo2
qV6NiSuMNULffPfesxsOTnBPnGOhPXJ1X4cvpfwEWmFXdynZ8/BrtJfKQJVi0LAw5keaUKjUgzWY
AfqPhpZg4O/zwW1rnSsDCcXgbZzOYz31T+/BAPe/LaI1MUEVMxE5eiTcM4XFA4Sf8pzxpaTxaSjZ
6KvvzGb2kCj3IgLvCnMEq8U8gqTgZZgNckIJkG3kUMQH+UdQLVhmGuZegSg1WsCOR27Re1Yg6gv5
7r6n/mSZXylq6GTyFsL84eghupJvA6LKX6De2laBbMHMLWAYCzGpweUYhu+wZmpPJBTRBtlf3yKe
NFE7KJ81RoMCcIjyq8R/NlOp4itDBhrRzN3k9BuXAlcA6ZBnKT4qFUyvzxBVtTDhqZcwAruOeU+p
8nmsAmZLP9YTjtDy3el3c7jxSfR4QVgZg5aLJQK5wllmbAb57Be3lCBd4EfRlghYxSRHiDeQrTeJ
R/l6ZDwkB8uUzWx8UuJjB1Hro1VfskL7L7kBC8GE7wj4hUUfp+FQK+ulgZ5t1GZp6M1sNgENVWhQ
wo+WCRGRCjhiGEhlPgsclQ3bAsN+8T8h9MP6ZL5TTpkhp2qxlxoP/X9S7AStHyZzjRu7tQNX881t
Rr9rWMU8YBTnQbKNk5q9EsTI4cvrBBow+WjYA6sMFWgKEQwTishCm1/+SBKBl6+GvFzF1Vzkh9CI
WGzckVUcGVVJMWEqB50YNtqMdEXeG9RoEMsfVkr/0O/JuRmRUPZuvsHnOKUubGZRsat3fqeUL8rx
ZEY7P7xI4PXQtLdbGfcirh49X+cO3L57Uv2bwL1KYD9bxhSGchMPeVp8VdhSfH7k3Bn4JZGsC0GE
fTgRsiFTp4QuN0qnVYQ6CF2FSveUyKD0QxTq+l2LyrnWnXQvdzXlIul3iXRJTf1WvJuZfiv+J6vy
ycz+O3rqACe4SdmOFKpA99QM78L4zKpDa/nwjwyCNmgPfzVOkPwcZkS9/anBQSeRVLyWWforW3fV
+q6HreodC+Az1jZDCKNoTBd/k6pwR/URxzspWpd8vrW/0ELbNTU0Ecpfx/Dbe8I6AwpbeVs+y9De
MU1gbccyptnKzo4oHnz3tb2tsFum11Jcs+Fbp+8btZtSfKYpIts//szOuMv1K2/IOL1yrtls/OkR
8qXlF6DfJL6iMJzgYsoH3a4J6CYtWV1bw72mDkhJP6w1fW+zSGHm3yiciJ8y10+Es71yTnLLjGrv
lRez/cnKVTnYGHzpW0JMfITGZxPXPpupsrirgcUbc8/y5ziCg+qvRnMRFYIio8V1c+ybyimL07kZ
7FTl0hnXhhlKArf40pmkm21sV/UPUXdRKd7HbVTSyx1ISOf3lva6B20xnQLmI5561ezPqlBmBndq
Eh8xtLFPdGR2gceK06u6jsFPmr6VdMVOs9UvKfpumnVjOqrNGgeepm5l0kKUaOvJI6baZdk+Qxmx
4y6JT3a+sbxLwOANql3vbStWld2hKF29Br6waY2L1iKylO+TeevRLyjZAQp6RctoKwxv6mOOYYcP
3lOeTbapi32ifIbTQR6uOgdBG955ZBSOAfzPpfOrOsZOmRCzcWOKP45GL1pn3x1rXSu+MTQBwx76
f1L3YCyvjPswYnH6UYBFoCTztZ3Jsg7zIksUH8Mhs8s+vxXKjXghBLBHM8KChO9wOklgIcXS4mba
64ZhkL5L8PpGbuGwrjB27LbH9pWyke9x/NDZCr0rdWO89Iwjf1HFJ9m5mYxibYMRZcaJjjQhORnV
3TIPQQVz6ByU2zRAxb8eJiSRK+B6dnAKkC8SGeFox8iw555MFb7kkmMtbqH6HaDl9/3ZTL4BOyR8
o3mLLo8sl6Gg1uL07K4EYRfZbwJfs/wXc/2l+8APFy2KBTuw5or38PRVV6FBcUssS85bqr5H/z1F
T9PGmyrtnPREdzBfUoEEsI0rztJc+1dw19h4sAbUNHWOlqePFiHbrdx/GwP50JR6pOGg7cyTwxiQ
U08HGrN+CJR3HDzy7mma92JkAbOosgVmIG/cNt1OTb50tvPZ0Q8uBv8MUrYZKKjtXu9uMvdK9MPh
WBtz1ceTMAtZS4HRa46FvmfAUjMpxkCIzBRBwjtFQWl7F4cFWu1dIoX6Ce6GelW9fzJfQH7niSjT
i97yhf4VzMoQMfLVa4h0wdy2Gx1huc9Te7KHre+99XpTKMzH8q/R/2nkpdEz/i72/XCIiIvp1lF0
hGdMA2/3KzLqMFdzwMe/4m1qT3W799WdWr3osWWInlH0lOBvUkbp2k/XPiJ5WaKaZK3hbJOcDfE6
VB88q0nxU1drZHmDTeZo+pEjQSJYAicJqcYMTx4hZhsFrJ1yLnFOppzFHWxIcLaQ2mcmnOcUehij
0DllYWH7s8i2mVX9ihdMDA+KhlnhPjK2mbLkaGv1R0EGAPpFI/2rWOOHZEzSAc5QooDW4ScrlA1h
yL60lk2mXShSOU3sflN3n/ggmokZ18ZTdgwPHVzVkf9SmXFTAX/UPVZhfk2DPm+jdEZHTabq2m4J
HNV+dRGoQE3To+2L4dfKtlDZc6Ja1tnOLgaDhWITRDfRpvHDdtU3XaoPz91mDCsKow7FqFWRl+Gh
vtplya+GI6lj/BtiLDTCWz++aO9yyp/oFKVngtoyzy1LYXpIfbbaOzu+6slvq7Delz8H/acwfsr8
r0TQn82UnlTBTdD/M+NhhsFV9Iet9E9kHqb0YV111dUnXLCaKkRimB9cMKwyRv/SZISbeEnJkkrW
nr1Jm7VXgzJbKgT6WMCrlsNENvylia+2zbD7FTiH5FGRuwBVUYZxh8SOSj77S5xri9K3+OEW5Q/f
+5ccDg6gGsGYhWR8KpiKhCwTd/y4pukCNSCE0uSNo7D74KUJyifvQKIdJYxZ+WNkrpesVGM1ZoSj
3kJ/Z8GEpkapNhV/UZKlu7jrWGPrPdcx9UcFbhwRLtnokMn4dkocCWxo2Ed9sMGDvqGSEhQu+YvI
ukUMiDgnRgvlytogXxJ1WlMA+5DW2oiLgoMx8QvWKDUXAq/MiBQ+tF4rvRgX+hihB3G+unR6Oqb6
KOSKIRPLSnV6214nWIdnm0tAReHcptlh5FdyaB4xU7fQ0vedhm20t8EGRZta03hlc8QcP15lUEGM
ayOGEecM6Tq1y605UBsU+c5DRZ/abIltYHoSom+kAAOoyjypTqblnXZFm+5awxJurEUgZwb6HfMU
WTrKOfKt+KXQ70WQAppQVVdJvNLSejv02q6XYjx0H5PtudNYuBJDSseKQBiiogwghASvwaNFsTAD
oi3A0bo0jGaZdoRQVAXx1YYyL7oLBLLVZAUHxfPPtd2emwEChzPScu+a9OoDle7ejTMdOoqjJgAk
EMuLltK0LYZNGX7JKAbSkboWvlOrLrMw2adEspcZ2hQD4TChbmZ39DjrFZp1ubtiECis4+gPq5TR
XhMAEUFqNbLU0WAARc1bzs9CvhvigolJjcti9aNkiSipt7ga4YCNzzjKcO5MuxYNhzJgmmx2znQP
E38+ZUQj5STykOcV6+NMLhpUyeO6jr87XGGMbGIyJbD6rfgq3TzBqOIJa1z+4wNDph0tsK/EfwbD
EDJBoVqpyOv8Zcy/KM0JqaXRHYGoYySe6yrCLsD1Uje6DvllJpFfBq2hQTFWIHS0VFzLyCpq8ma6
Eii/tSCbmfOIL5pZrErd6A2gJ7xyYodLAFHTd1dZwv7XJpw7tdlfMLl16UWqpmUeklTW+jtNGTd2
3V7xJ075sEOeuZOTkRdKOWZZc6YBXuqk1OGswTUKKWIgpx5+Qh5dZLL9Slt6JmN/lZrfwQ5XvWXc
wesa9nhR/WTbFf5KJ0erwdjbJNqu1KubVEa/UkLclSnkvXW/c+7WULzLnphes/+O6uxaKDw71KXY
/Hu7PfXScOgV5ZCZ0yGIkRhzSjYBMXtswhxT2IS18aeG79SSbCQ0+PIC4UNGClJSJu+6KjhEWFsM
RDJQ0NhXBzLYQIuOZK5zLgo0sdJgSQ5r2crCV1OyOtoDOnszIVgoUvpF0ivm/nkfxrcxkP8STQP8
FXeH2vkblP7a2fo51w1ItN3c1KdVT/J3ZvRzRx6OOMxQRcjQxjQdIR7lRccPnXYGOwVU0DkSUCOM
5x7PdG9K4GetTxQPOHnSt+btgMuw3TKEBEaHjFk7RDcp8EqkpxqWV0JtYEJru9Qvr62D+SzV1Vc+
xt1WPULd5zYt85ffTxU26p9BGv8NPcEoCBTXJdi5HVemw1TeYXyYtO1HVYpyA5FOkhPOVsZ2uPO8
6W6FKdkNY3gmABFhk6R/5KT6Bg2OuJ4TNCsJ2NXYtyrYcoikWcKhuerVKqJ6mU0FqxrdqDZF9NII
qXIQ1gMeIK8lXNlqsNInb6PZ1boaIfdCW0Hy2RTRVqWlbRNUX+hPUpt1u51upsAg3aiH1qevTOgU
jrzvSJvyNNx3MEgK1iOoq/iElnYdrvM+mk8FTvumOssjxvEoAHziz3CWrC2t35k+rHxZmnuB+RkC
5Uq8dBb2vGdk38p9vazMlshMHMJ1RxcW7UIatjHMN2B1LgoB7jz8i8nCkqwryFBvpd6uxhbrUytv
lOg5dDzcSqVcpnb4lIOanA9a7Sg4yoryUyLSzba256EsBCJcDosyaddCCsBYvuVDY+5I9hoA+SF+
mz7LdZ19R1Sd/KLadOH0M5GQwDt+cnRzPbTclQLBZnJD68U86zrsSnjjUcMo6bSvJb5vY9rpgbw1
fHXbWtA9Quj6FAgW2309+uqhXSUwllJkKsFIjW1C+ul3bREdyijc9CAnBwXJLWgErINeMe4Hho2B
0ay0sXUlH1qTkS8jCAFp4xzoavBnrX2pPIi/7QCldkVEinDPiiM8GK13bNjJV8O0SGyJId+wrqMa
jVCzmVgB2kw9S1D4RMa7QJWIIlXMWQNqP/GVk1oB1jkG+SYJXE87EJ/Mfwf6Gv5D157UnDaaOUtz
IAu0AnsUhj/FgD4P3Pno/Ku1ZyXayPSdS0vLexXy3TLOeGuU4DaECkNggBbermL+XZXfIeMoP+4Y
sjPYMj+bypwnDA/GU8A5FsCaLBVpZkHqcAIFzioLTEhZ2IBlBQeFc8I/2zqbnoPdD79a7STg9YbH
DEXe6Li8uuwhJpu+c3HoFzTQGkN96hrxA+lMRkuSV+sK/Jn19jlsG2bnbNhpsIOWnENYJlp4bnCP
URU1I/r2PelZePKpg3YBwRN+yXi/BEEcu7X0xb+E7IXgYWe3gounwG9rEbPbzBwuSb12EJPv0vFs
lYtWXk20s1S+DQnbevWIlRVfR51sJO+o+O9K/1M15OU3S3+X+tXU6F2h98ood7WrGv7jeU99iNdf
KVhL33rCdMN3NNVoxnZuKEhy+xwoYRmEcxD97cC0jNm86SIbxwQjsyKO48OAyssIoI8zKMgwMEgW
aSxtQe4fL7gjfZgtXEL8KA0UjsaCto41uydVd0pekckE6Y8/CCMgR2Icu1HvHehIlWvM3kvJLWd2
bHcYQkJ8cT3I5lr4o181YaMqBRKXdSlmbUyFjelbA4RZMFEjskcnxkeyv6wYMRr7otRH4uRVs+8o
GDiW43mQm4uEIJ6K9ZwpJWRUOwvvNGgs5GJnFY4tZjw04Xy46EpJXOAtYp8zNNnS8BI3aoRztnJN
5td2R78wrpF+kIjGgphsjhgHr+a9QC2T+gASNgNS7G/AJg9M2L1IQ4vUzHyTAA1s786lt3+DlEtR
ZhsGeUdnlGz4A0unOx9/5IaI21ris/KVkpwl9e5FKTuKdxr9yupLaWkoTt6wJlvXcSOOCts8RPZX
YQAH8n/08WSnR3wnrBAp5KcCKnH4LdBuKpa2dj+0p4wdzMj66r9+m07OTj/98KNXHhmwv4luqYOD
kJSPzMf1/aKMSu1/vvw0VXgi95ijWrm2HVuYBk+/mdIiITXvH6a1s/gaAq/emtK/pCFO+BHE54m2
maCMSbvzdtj2NpDO4XTzYVMzQEnUd8zSwZ9efo79FU41W31OmllkGjMuVGbmbJ6lF2FQiNGvQYq7
SYIS8hpYytoI+3gdnXeby+4UK3i4bhU6mSr5HUhn6RQO3fDPSA0Wf6y+Rwkj50zSCapiRlokN3Tw
DYoXw/yKEn60yQeiSZ4VQ9n2N7Yg3CPtYJ2J3QUx/Txskjk7PDc3ncvYJEvxKLVBuRAMskZZ+NQa
YvRW28XK8NEwDhC+lI48WEioMepThLHqYlKDBVMlzDIBNh7sf2q2cAp17UikDqLnHUyuVKWdj4a3
CZg2eb2+HeJiYbJPLSSAZuSgmg4jSb13I67gHiKuHg0kgfC/1cKGv1FKed/7/XlgG5cYvCyYn1MS
PIcgXtMzk15EllNns7K++hHn5aQfQr1YKcg3JA/VPCWGpQSuLacuPzWZ45mbV9TKfbnMInMx2QnC
F+WzCGGdlAPB4ZDv7OXYGwe/wquVB2xAhACClYx/96Fa2DFCPca+PeoPyoN54UeLprwaQUwqI6l2
AZqb0A0mtnzYlT0DhR0C34QGWpYlaIOxq/JHiAbecM3bltkxtLMdFmiQI6XkmpPz4Lf20D0JFcVz
as4mGVWAChdEhYhVxrCvibmCFGLoUOEAIaQAmSYVPfDAAYw8MmFhlPes2rDgFMkCbtGshgtmiNFz
U85zShxqs6DZDSTARFl/aMJpkaLyyCLIdz7b/06Z98246HtvIzEBQpurAJf6H2PntSS3kl7rV9nB
64MREomEUcyeC5bvrvaeN4h2hLeZsE+vD1sjKUYn4sS50Gg4bLKL1YXM36z1rY7vN43+MQXhqYr+
EMw+UE9W7NK+6ZmlLVG5Czcd+SVu5O6sYN7NIfnqdNkekEoanJ1qxuM8YntBkWHCdD+AjrSRuqa+
g3hpwYVz5Xko19l916DeYhMcWiZBjCzm4CkT2UXZBkf6kt6ut35P9Jvlv2odbm0Gk9Tp/B9BFXxM
suO06IskIP9zs1hnj4bOo6zKWT7OzEBCwD82tWRMcPr3yCTIRXEyrhbl31b+YjdMnfJpO+KLzX32
QxgVwxQ73PDRwqRpbiDTBuzgpLep1xV13iMsZr9LRFuSv/otAcW/Upb7M05Rv79x+xePLVEdnbR3
n6tP1/o10PPnNtWMuOvyhwzvLub8SyXyvbxL4qu4ztkSLgOvSV83ynpMs+7EfKbe5SRRVzq9WlvD
plm2IX6diZCU+l4ClBn2RXYzgFQo0jdneuzEh19cyeFbVccpfbGtfSYfAxI8q0Nu33bdZxmc1rH7
XI8nm05OWuds3IIwj8RzBDG4vVN9vitJVhHtZ87OLDUI7oL3XpxX01EMLh0FqB18VCOK8PuQjYZC
ZRi5q+Qk3pi+3oU+oetviVSbkVFezm5uVJ/26s3EwLR3y/4itfDNpRSUz6H9pC2x4f8BvIcVoQ5u
iGYJW4K6ays8iOWlJ8heQB1HG+hBn6Qk8QQOQVsTXkRSeEeEMVuw9duUJeYJf2Y9GdJgrBPvY5qi
P5cDOesPMrydMxj7FJcG2DcORDYQSLFsr/zq2Y0LqU+GI9TKFav5dF+wjRzwGlnXWqDxG81F3JHC
ksE2iGMGuHD3YUXWkDE6x2w7/HvuxDrMe6q4D3XYs3/XB1EthymUu3Gy0aZO+6bRD5b8FXFM+wxe
wZSn4biRYYb6Sx/CVu4HL9rKKN0L426HPNgPTYsm+5ecaUvg4oThtU6fIif5uYS3Re0j1fehfE77
Du+BHUQcqhLfQ/FpegxvOS+fVd6kqQNBq7sjYT7EUhc3de7eMhq254I3fC01sHuQsTeGBKegIm6R
kbLJBTcJq55sEhrrCp1LmcyHMmJoH79VyJ0yZBWx++KgFUZl1ZJ+trT1cTYheBS1m3L4TKgt0oV8
x3kisB3xPWbXpiXbjEQNcnpLB9FWhWGdzVXNGj7keBxsJtMGFcrviQp0JPVoPU8yuNUTu1/8b+ua
vRtmbuFnw4aoClizqGWn52gzNZrYP4yUvDiD2aInY7Jg65yiaHEunYJHmfLa2iQO/wNXHa3oIU+f
mwz1G0YOyjtjXQ4DOKGvhg1Z7WC8KX87htJbvC19T3hSvEVptg5Um/3Q+T9dOvBlIrrOSo+Nv+y4
s8gFOhu43R5Jo03cn7sxuAw0FgunP6QEZ8wl6FC3ESw32MMU5yFPSILqBy6B5Qbk3BtSkJKps5qd
i1pUV46vb1JeOB1xl9Hr+UrfFq77PpftVQMUbBE3roAN4/No/HRafBHrRa8Ka7/0XDOaUUk3XRdj
f2h6cpUKcR2HyUM7iOfVeSRTRI5Oll4GBQ+F3WALIaLeuV6fAJE5x2G2v8jvvorqGJxZcOzsmQfN
wPjywKyl156Aele3F+Pi3S7uVRQmH0teP0QMpkpLvzCvY/JcQ+I3ICWi/gtkY2L0Q1G7KCgAzvFd
LTF/roPB3vTXeQhfKVt5Ad11THx18RT2QLZCdMvFUxlmOx9bVJ5Nz32twZxQrYyvBdAWbbmnYmZH
jiIKWRXmwnze17G+cZIGkXqhL3mAzoPw0Jm4nGlIkpV4EwgxVpuB1b3ZPrsrNUK6XS5Fk58YpKLA
QrQedrepR6+puMHmrrvqaETTjCw7r3gd3A5xRiy/dNDuVRy/uLF6jsR4H7GLC+1HAgDuC96k2QK1
FTJP+5keHI9zJaB5JOD1c0TTYFymZIV3qWZ8YFl+sDtedd1dK7F+Dig7K/FYh4hhxPwUWsS5TA5t
U5MWL/6SHQKXythzf49xfbKLdi/GdN+N0f1U+89824fcja8liqi4RSw4ot20Clh1JcW+5403YYhN
r6eUZ+N116WaUwfVb4zhsGsgLyLlTuRnokkO68gN8q1zUwT7oLmD4b8NyIPIedgy9py61WcfKhad
+ro1a+5j1OMzWzTZt3iJ7+Uy3S4ZVjHsfFaHinzFmyaEySMgYhifFcBOWFEO3HDCSa/qYXlFCkd9
Pl/xyUeb+Gpjdy4Yb7K23M2kyPeKZm7xH3IEFLaTgXPNr/BR7wOAil71UMblAWe5Fc+vBpFClrh7
NK4sesmVj7rHhTF+HxN96TjnOQ+vlGES1zMlri+jhcDwEYYpdEUPrKg3IfyRHIut/Fho5gTmrGi0
f3d2sROjOmaDvJxz+VTE9l716tQ0bD3JaAX0j/JgX6bxozDmGh3E77h2tzIxJwM33h/3Ax+3gQh1
GO2FSU4tSpEEbVZGuljuFPtFmY/EBPvRv0fitx3a4rqjtknr8xxWLIhYeDCVhVl+8rFyzSpmHFre
1gPZBG30NE+VtaUguRm9swgFkfEp4B9B08b0yvZ6SmaypNFFy6m8DjJ9N9VHYmThSE6RdV1WQEIl
gpSPIJiOkud3KXEaAt9I2RoHROPmXPbVgsRlEed2xBbX2wh51SU+7BfV+7+n3z7Bpk7APMq9YjMq
oF8w4du4wU03evfzat806nudrjl5dOmwX2iT9rZd/LMd2de1PWPFnA9mAsTlkYxdD7ereKClqxqt
BSZ0dRtU0PUqkFRuYO2lp4+i0bfxCJQBc7YIC7OnGfmpAQaIOAJS6ENllHsDmkDMwyU44d5ftoMb
vNQdVtCI/U2d6w0zCZRvyy64ripk1wH1aow5Ad9K7qKLMs1DiFItLVEboC2Ur2ro9hOZB9xWrPsy
b5MH/cXADhqGvZhzsDUhoee4OPKQjXgf3fctXUTWj9u2nM8TKyES399bQ06cvgyq8qhCfZbTcCok
dGZmloPKzl2CNLMnzD24aic8emeRoE+q2F+NioCc5mQsqL5cOlaK6sdjjm+cDXnqJb6+mkuQzIOG
dYHpzXX0XCBYzObPvin3zRxuQMnJyRzLpd7naKfm1CXqKoAtIMFMOJuh8/a2Pewb8Ou14gdfsuuK
9MF2Eb/U07aEwF9OB5rJkyZ11zDj94j51nTk+DDPLcFUNl1Zi2Ghzt980IkaAxAY0+BXG0Bxf7Wy
mk4KbYRAkRwnW37E+7TwmP6V22g1TqL4a7UBt/A2kc0QbYmeD/HrGSi1M5jxtepuGGySHDXSiCqm
CmolLuCqS5mTyFWyhgi7fTcdqizkWylNrSSdtUpxbDSwHRfGYGzmUwy2guaoJL96SXBQD9n+xZdw
dWwubBPCvGmxDiJfRSRJzUBkyufQnSsW3UHya84+9PI6rCOiEoyhh9EHnh//zPfK6rc1RS5XFy69
mn1jvQ8ktk7v0mYNlXYB8xkG7rZCnf3opMnREneOR1Jflxpo2hSIiRSk7PQOuc/lGjZIREPdL/gQ
Qjow4cL6aqxmOFUaR1+YIgNSPRBrD9b+VL/6XZBsXUm9nryUi/chM/NWgITZCjvd+guGX+O0fP8s
/iWdjNKrEjdpR8aPH+QoSgP4J6PFqwV85OSIObTr3HktkLMyYFhTA5pr+SfUuaIM9BFkV3YOiaZs
rkVrbjUkyLhNEe32lb835mxFXGGOOwUbv0TlaRGoOizrVqXgQ5a48FKWNGj2FfEjshDOMQV3ErYN
p5pA9B3k6DAzt8rYF1N2TkokR4/LhzRUikkIv1GcE7eItGryRp/Rdr7VfqTPNeZCx3dJ7sTKbPnu
Rzv6oFonghyj4lH4ZFZYef8JtG87FN4+F84ucDArM2DaBDQIVYpswPvyhhUOkqZnnqSVguwBtG2i
o5PA46L+xdpMJn0QIoZNfxm/uskb6zF3FaCdmJ6/PiejOWeqPRZjQxXtISTQy3wO8G8lxXDijRX7
rKTmcafbwPgPWRVB6HCiARRd9hAmyZ0vyl1e4tVfPEmrbmzWJYgD8PwDmkQIOFrIGURAWNy0okcJ
Hkg9+CFx6p9iPM2OwLHRmuCqzMFhGVD2NoEbo8PY2lEJqsD1P6oqY2XqAyiIJ+4QG1GvyoKLrmet
mjQPzqR+S++ORA7gjJYi+ie+XWy445n3MhBj63jQ/Xnl2YNxSnhM0/tUEpnAJrk+VC5kNJnwIYnb
R5k12FDUdHALHi6px0vLH+QhrC5Tk5WXZR8dAp8xcunTY8WFPR6nMj63DeiVNI2QjW8D7s3NFMP5
zGyg+FVBINhSFHsxJ4A+Ugn4PRp2psOnGDCp3sjZ7Q8dT1G7Jh6p7iPu/XwXJ8uqQS+PuVrpNdAf
J2dZtvOCR9NbVU7kcok+HfemsqZd0ExfY1t+GodIDk9oWnSm+A5jejt76kj9PhVLQCBXIb8jsJSt
x7K6j9jZSl1e2C0iMZ/5YRu0VyJvWar30HDTHEBX7htoYTgpAhYCG/lMCf0VmxoHS74gbxDv1YhE
e2y2WcXsrYvVp26acdeBhLQVb1MPX2uEVCIWMhdL4il0WThwb3K0oyH7dy97w538uPi9g1G9pH8i
CM1eWHPPInpTCAHqJf7sShStuSSpLkO8HZblazNk3lGm0bmqWaR5wLPaGfBi53vHiBXLdqho6KTr
PtgQ5tj1HQTZoo0PWJ8x2nJsjP2NcmMpHtsF4dAcg1+c0kVSDy/XwchMRw8j7lpBLUSkUJm+qwJG
6xg9Dg7M3IT1pqgRWQ4i3k0JoR4Wz71rvI/MGS6zjiSCalFEKWKccNrfYxT9ngXzgIm6IG0Qz7U5
bSnKgSpOYSX715pWa+vbyPFD+1fEtGeakPRkjrN151VN7WBcTmV40Upw58Ly30K4eQNEGu0+5AHN
hFTRN2dNyYXFoELfK7wmYpi/hGwt0CbEC0LNcnxQEVxgRWQvbEQKapLwadQ8GdX0K/OwGWcLubDC
9a/q5jFnPOVlg0DyzY/D9Rn/WYeaqvhn4HsbWceA+G2iha2OkDVhVdE5xqYmIcoFK4ttqUtWPsX4
OoTtTgGzikqLhg3tdB87VDa1wXs7NGgqdEu1cB/m9aXvArrWxHBneQrKZkA9G9U+WqRxP1UuC805
AzyxyPMUQLdwmuRGuW+pBAcQRSBHo1XXHRAbASEhA0UtXN6NFgKG70/3RjZn6Tr2tl0IM2W7pX0o
Ng4r4ICmvyjaF9a0N2VQAwWOrJMDUjvs3cuad5yTk5mTLqKHgQ8PzE+orJbEwaF0u1387RRRwXsW
+7MqvXIsdyFS5a79651o3WzndPIi75kb6Y6wtN4g8lDWbYusrqDsYn6KZ6EvsXdN9DZ+oHr0oPct
M4YC8QwWtp6gF4X3cGzxvq+VUG7Uc6gRd4bDScQNvlPk713M1Et05r4QmH20Q7FSdgtMJnA9iK6E
W7+5ScwWbYox1eUpbVQH9YvQoXkxJ5lqua0sTvYWV52aIxKxGb1YFdKbMfiVaUSKk12xqlduiwbk
algIBHGCkLG8BXEOCXI84EK0oXWv7yMh9FsPFZj2unuN3gfOEpslN6xfq6hjCyYZ0CW3nW9/sxx4
CLqOgMVwT7Qv4v1wLNGD4qLzPE53X6AcjPz4mLLJqTU5ZHlJtEPa9Rc8l5gVEwxpeiXqTA4UDLiA
c1ahbh7CYIsC4KmwzVkYBbaISBDO6gsX8S/N2mvFY8p2LN8kKVkfjba7nW0TM2zSLzWQWjA7LT0f
OF62b+2mY17cWurIE8embOKjHk1gyAf2/kUWs3bA0OTU1q7OfX7fFWj40L21M3FGYfeJrJbJqobj
mEPKTer8eXCY0loeHkNF/+THEZJeZkMDjw8zmnu3qIrtgPmVArzejCPGojDrY7YR4gGMaO2n9kZ1
YUFAMXPFimxaFIsoqTMG9a3TEG8pQgASy7DDYzhHpb01/ZeqIopAd3hVnFKthmPTs+dRnftQIfIf
ZAWofB683WxqWAjBXTz5a8D4Am1gYFtdINlItP2aSSojV4w5QmiUeT2KWuruZedU5hXjXO5mUB+8
+E422uUgQ76UJ/6l17P9jViN9UvebfiQYsoerjObkbajFL5tR4HZKi6IYcBsyEJrsPTV5KivaGH/
MKhva9Y2+9aJ6X/BmMz11LEpTuUIQd7oz8ZCoLKEK2OfTqW3XxG/LuwBVVgcLC94oWCAGpfySXRL
wnKt9Enkc8hwDznT3ITXaXdX2O2aAQIYKunxDY3D9NjAHnBzNt24yIkdcrJlc7+YvMDzGWEjdJHR
qjR5UoGMj55kZpkOoXfIdMFSa8ADEbbuKeJKPVtQ44oye5OVup07m7jr9ivRXJlW7vB3mI+0bhSf
tAXqSPrUVGI+d9VtXEf8NGzmNP0EW80PIErRsg5xjbnKiYnIxCZhpyxEliplHggKc6pjYn3hCoi5
5TggNjNYGLDl+nJ03CcdlYB4XLy9aWVXa63I54YNfNbrBv/ihCd9rn/52RrCWLJncPBQQNxlnG7H
99JpXti7zB7lnJXB4Rk6xUAxuisCGeEaEI9OxLyzzafrZAiIlYmkuxvG/CrvDGOrIL1x8gkvFnVX
nLJ3KDoNPKPvCYJhPt3Yv8iiSDe15zQ8lxOuqrH7wryIOnbBamRHcpf7ibmICu+uMea9HnImbaj3
DhpZw9B7dGWTd+v7SIjHusYWRRsSFoE4RD0VnM20reFQd2syfE0Wr7MNi/BVE6zXKOC7KUyfVZ98
+dLMe7s7LzkWoZ5C+afHgpkOB9CUUTyRDAPKnmayM1fW0txMlo+7VebB1skIZIugi2g6xCwqmRGN
mJqkZsKQh2hw5wtPGhJ7RMi8JbBvcpsCXsbwVisa6K5AHYk5MEorVntxfyQNZ5tLC5KLoO/tHWKV
x2zTINPeiEl+TLJnTYrRIFxoM61M7ho9XIBrf3eSEKN1xwoqr+Cs2VwoWIdcSftpVilcR/aAGzc2
8EDvMXLRd6dJ8DPQAZbAZim3jrWr/Pl1SD6stnyrrPbNZAwLohAnS53q1yCJMbcZfvyxdp+Eeswq
6N7QXokL9DmPRrMTufN7oXTlMeZGyKxuk5B2aiYYhrmRIVKa8lCk9bHUGtIhLgOsn7WFB84OxX4m
SxrL40+dQN+Irpqxg9sKm3P9/bGmTERmSGjHeVyD8YzLpDxHmLcFLR2F0Hx1Y52yVWmRrNrkJMKt
o9b6emGq3KwG917rX0Suf/pomOwluBRDsR171aFXoxhhvLLtByIsg5oKeR7FwxSzICfFndnBp6sC
AVyLV1eGH145EUs4E0qZpEiAGEjCxSDaNl1LXuaILJnIHfDFjQ7kL5SUH83SPnh2v8+YL22K8c6S
w6qO1KAB65dqAmGQsNfS8YJsoFj7wAmDtBTkdRuYKak59IAbUJfoEdxkmeEk8cZ9GMPymFOL2PCe
BawPaql3ziS5jSAq24zWLxlooZ2EdbHODLQ1gdTEPTlZ4+NEqcpdZfH2+hm+5jxwj8LiFhlHZyJ9
Nj4GfYDg2pb4pIJgvzQ44xB9vU5l9ZHUzJuWjiUJksmXoNZYztyDNWWEfQYhKw9mjmkVHf/6OpPG
O2Ke7+vSfpSx88gG4xOD+mWvqKwdSVtYVn91ScckqXib2UUOa767A6PSzn7HvXej24eMQQGAGj5k
8zK8ttbyXUlUMTYWxSh/mkZ6H7czT7XE0V1RlumFXVB+57Qu6YDFr5pkx6Ctt+ECE6BiQtCXCk1J
qA4GomzJ3/7TW7+ztKBD2dwmM9sQwjEWhkUraSXPt42w6G+d8RBYxAxIiQUvC9Ec2DanFX+KedWH
TtzPEjVrmiavSRlCrn1QIz5O1yu8baiQ3dUp7skGmSEXF8tflp0cBV0fxNs20b887GVVgn+4lcgy
E2/4HBvrSYdZcqhf+iibyF474wV495KFFlMDaWlZGyQ1I6g4GWEqhvk3KR7OqppxUnofZujP9KzH
HAEkEqfcpfzb9D3WTgAal+4wxDsAr2CBfJeAeLsmufeMnfB7MMld6toXJu8xd1PA1ApagdNrFycy
oqF8CuNd6XG1JDvjkXrpY0ZoovDYhjQuzRiUO6W4uP31I2XUI77dGyca9bYc+JmFgXmSAwKyxf+0
LeWw3YI4zlml5l8mxkuqsOttYsO35PYpQEGV1zKnuZx7UV62o3ktw6cydi/yqtoU6NRmL+O2mwrG
gJjCa3agRVXPu6WlEy+m5nff+a8iPnaRvOUVXeYxBsXJQ9gGoZj5dbqv54nSo2dEM+biW5JGGhn2
e0tYX6ThvE4hwaFZg3+UPuKofISavlAM9jKetn5EkSwHiu0kjthHTdsWrqnre6/d6EJTlW695Uaa
WO877DG5utjrcebqYd5IXhLz4TjeEUX/qGyGmOw6n2JoPkShzOw5ViWfKl5NwHCkm+qR/XQXbsoh
5RNvZmvb0rMvjYiQL4xfjsVZ18U0Q9MyH70G5GPn82nrGzp/12PF2SeXqqD2mNKg/RnbRcO/fq3A
xL5JrGc7pA6skoZWRsijUeNK6UDVERFPw2om2zBZxrks6t9Lh5ijLAXNvNKPXo6cCMHAsZ7kVcih
jmOSd6aNeOc8WWD1K3cL8S0gREcInU3A4LwA41MyEW3bNDg0MDCnBudUofYTNAeZ2LeVi1C8iSx4
SRNhlb2Bk9LAkm1sdi9GzbupIy2WWlCk1c5Pmghh4a9CPy2Ksj/PJY45B+iBxLKKG5RnTbFDrUqg
+hqKRtXVCBZ4phu3vhATIc8mRntkaf9Ea72NSz6OhcssZMzgFSUxE6PRsC1iFIcnYkW+xQECxmoe
nwPH9y8amn0/Yz7NiDxbULp6WOl1X2VXerDuDefYIZ/ad9mybhM+f6/y+vpyYp2vM8nPy66pWMX8
EPt1fQon/7Lt61VgfVPVtn+RssDcqFpczglnVZPE3ZH68Gh1ZELHFUNeO7JoFUiBKmLotGp2/f2i
Ob5kMb2FNtpWz2+Tn2EdBAzwsaEh/N2pjMcjdaAd1z3sjpFPJisv+wbeQbadKgxnXUiERT1+LQ2l
nona297C1JSz1qwDsh5r4maqHD1e2ht94fbqLpiH+qFCjMYSv2eFdU2vA1nfBoccJbg8zIETf97Z
FaFiS/PGbIsySwbMbCjR5wWbp13gZ+TCJ7qw+4nihp9o88AYKqCfDd5UJK7VzJ9KlKBR7vxNjUhh
g33myEgSR+t+SAjNmOy2R1bCsGhpJnRcilTLnAZ9SpKjozwAfcJ+04m0UBb0F0vUfVerdiE7+Rmd
ZlWA+vXTFdQ5UiXJn1HtUM3MEVSCZthFPJUyP+Uevw4cWOIwOboden7OL7JE29x9ESg1e4vHzE7V
zL62/808Z0HDBfaRo7ZCFB2WZ0O2bjCKfdnUR1PKr6VeiAUsOeFDaxfn/r1dkuLiTiuqMbE/RwMo
qR7l1SiQ+4rqO4qbcTNN8JElpkMH0KMSKYufGTFsQkfcirog67Y5NCpAGptrlp5VelmAAQGjjKOm
8f1Hper2kLvTFk5JfNRUyAhGwt85T9puid9k1lXHeMjXl0ybTKt118SS1ejoZofaSPLBCXhA2mU5
W52U5NRKqzxKD7Fba6Zi0wBgCxgbk+xLqTwHnxirqkFAzQmKTz5VIMKWgbO/WjZz7AKfV5jgYro9
MY4o7nXJQ685XDqNgp8nmyigAb/HRMNsqQmlLc0KDGs0blEJuiNnmvIz6KhhZDUTCJDkGtt3s49y
88vu6Y3SIXlekqE7psRyKWYn2mdIm0bNVYmPLmmRycYLsoJ5nsfN2JKYk1uPxcT0JtCtPHL3sA8U
1S4mOrwrs+UqdQWu+Xi5gPeyw01BLmoVfmbB89RCoPZstBtNnN/G6fBYzgEUq9ph/YKat/I5l5Zq
lWcW5XsjuqshZSMjSj42rZOBQ6nukgJNuxOuVvpEPhkvO0xyfu4r77MU9EtRjiLTndjZw2LqCasZ
Mz6Y7EDKBWydYpmbIBlA/fTbjiCll5IEFh9JRxhOq9WuT7cZi7pDHL5xZJqNoPXCSsNwqq/yTRh0
b2ri/paKo14L7zUxtrhsffR4jkYxnzrv3FX7yQXgqVwYAnnSoKVCMldYyVsbU3nlw14Gut7W4XZU
yCc92ti6o9AmHDfgJgtH4m8S6FsxcEWrY1+QBMDb17sFR8zeZY1PEuplWvTzcaEL2/DVJ1Uhwiw5
T2B7qN/IEIsBEMtYoQSfDPrl+an1ov6Q8az+DPr2lKuIWWBI94tb8rbyvSdReGanlpydY+Lukhhu
TG8RvuojXDfxku1C+BxTEoF/9Fy2e3F/nxeoULFgTPUMFdP/miQjWB3W+05h2pjj6HFKFElLBReN
2yffjaMV80rrYowjYugzDDLEGiZdxG09M/zIJ6I3HSpraPW0cl3P2DG8d0ra0sgUvPsJSp/Bm9tD
O52j0B+50W0Q+G5AEFsZ7Pp23eJ1RXSYFwZnc4WnIsjL9hjZu6Ger+YQT19duSfP6ccToJObwX42
S0UK+lAhxK+5QDBjMQLw6z2oINXwRHUEdWrCqUAefE4AbNui/c2CMdvJ2Dqq0YEBHDJbpR9yj/QO
OLMZFqepuvM15IUGEwD+evSU803itt4FKsrhtMzdd4bqA5ZpYW3nkd4uEU9MYDsUloYTgVp4MIos
Q3sbzSmJF16ya0aDfp0cYmn5EV9T3C61GfYpym4fcJMJeT8RjxFpMVY7mYiXMmmqHVtHy/dCgvz0
/UTEmoYwQyoGydg+KtSlMN8pVc+F8Ic7i5SObVeEr3kUfcS6y87SkBUR+0l0Sq0GAgpCucIlEA0/
HSq+mhM+cZh9eiLeL0XNaGigQdfFJ9oF8KSOA77BndqjF4Rf+eidMh5HziV9M5JV09sFOE8LHT0r
Dn/bh5ely/dwAnWZBFBN1JxKNow+0CPLBv+2dNYuKfPHYHaA1c8gqevksxuQ9VX5AHaMp72wVQhE
fDp53WXijvHttODOXqhmEeIV3FPkBMU5++YYJ0xZVzfuaJfbKWFwGeEHuOgmg3+QG8xhkoWVbwaa
gHpthJFw8Aeg3qZxj34wlFuFgqtw4T84TgR0qGJIzWzC86G0ek2HqZSFKI6o/M0TFBFu74xbz9fT
Xpb1a/eZLuEhlnhYNC7dYWh25Xy/hGm6CxCWbx3ezSCHqRCn5MXFVbpdGuRLXMjvPPfvBIflVNXT
9+y65DdZ+IMW9suhsJpzYlGkWhAhchZAubNcV52/NZ9doeReefrRzarzgr9z6VmtY2diP0iymPsh
sInuAp1D5bam+3m5CjT9Yt0uwO8KxEwTemsBgLGOhXwI6erdhFAHlalz3tNgpu54ZSyIuHKVZM8K
GTVtpSHjmVqxR9LGCNN3Nis3xHK+ynWyjVEPzE7xkeEGR+wAjo6Lf1UeoxRN0GaGhilMlSG/0p70
jnQaSYi7K9TtcsEpf8x8VqrMR5mIqepOO/KqXSTl54gSY+1hChSYWORo5evWWbYJLFVXTLd4r95c
5decgQnectVAvuvQDI6w3UPemFoPpzISM8/0bdEjeV8sDDQmcuGmRsjUDTDTVSZmZ10ELHDat7ln
EJAmF2hcwTlHNQN1EeAaGDtw7yi4w5iwHhfJex/xvpUir3DKdzBDMwF6EZJgrjgeUMwRRpPWep91
HB/joplMBCXHRcT+E5/dXnbop9qWiadJKERh0yL8pI1uppH8QFRivujiw9yYp7yF0ITdc9iWHf9t
1M5Tx94k0braDX51bQGM23bZrkWitkVWnSK24DpKw1Kf7WRP/nB8HqBLc3J1KBp7KGkdox0rPTQx
p0/oleMxS8yNO/gcU5WHctILHqO4RMRuGI30LdiWuZvOueMvR89muYsT2fr5449/+8ff/+1z+vf4
u76tCxaNlf7H3/n1J2bCLo2RHf7rL/9x3N3v/voT//0V/+sLDt/19Xv5rf+fX3T1sH/831+wvoz/
/kv5tv98Wdt38/4vv9hxhZj5rv+GW/Wt+8L89QL4B6xf+f/7m398//W3PM7N958/Pte2Yv3b4rSu
fvzzt05ff/5whPPXO/Sfb9D69//zN9d/4Z8/UGQO31X6/n/9ke93bf78Iby/eXTXjKVkoGw79P0f
f4zff/2O/JsMpO2FYejYKBrkjz+46Ezy5w/X+1vggxG0PeHaQno+L0DX/V+/pf6G1sELbJcAUhm6
Sv74r3/5v/zo/udH+UfVI25LK6N5McoPf/zR/OfPeP23+bYjHRQAbsCLU6EfhLyK5vP9Pq3i9ev/
T4hQBKvvWsz4Ai0CoIrMFtE+m+NuzwKIiek8sAUt1tA/0l1mDeGmy0x30yESYfTN/qJkVpXmiArS
Sj/wfJKxEuJQNkj5kuzsGrEPOi0YVzFG6vz+4CfVe0cGKsPF4hTy8aPaClGDp6Te90O/S3vLOhb/
wd6ZLMfNpFn2iZAGB+AYtmTMEQzOIqkNjBJ/YZ7hgDuevg6otkyrNmtrq31tmBRT4k9GAA737957
bp9SuVIxCBnqxmJ6u6kTyCSDBa1CpdKc64x+9LF5qGJUzUAJRiIu8k6dagxLue2d54VnCY3xdO9U
6tYbWjooZdAd6zo9FDVTibAOORfW7Dts8Iw+pD+efHKTiYknlSk4GSMR1nHmnXCQMPhQpDK6cBe0
JHY8Nurg8Tko+OXKl6o/I8kZP7AFnX+aHh+v3CLMHbJU/jO3Q7XVkmV8Nb8b28PZO0HWcOEcDrOm
LHh2D+RBs22HYM0YkvIT12fq2hcMpesUU9WYH1NnCHFRE68WNFxwizOeD4gT1d37MMVXZqLMISiu
uVUDichWdXdR1D9Zq6SjOX2sbfR927g3xIRx6qwjvUXkhyiAIxAzSR9Hzppzwbi4xIVyUyDb7ZzW
h6nsqwU6AK4nDSpzVdluFs9HGF1zKBUm822TkC+efcm/d33oe8tAvS1pPF/L945pYSTYj3WwB8TU
f4x2hoOk7V54wDMELxg9oSz+41jJmzXW/9QzY8Q6HukloZfIqYkBzg1OKVkML30T7eY8XDi08msy
TOSl6FIen63YhHolizW0lQwS9jpzt8Hi8cO41SXDE8+M4CwMPKuXpR9IenVwusYR3aIdpwaOxw8h
LUIVdMURwOFHNj0eV/ZwKxTMhySd8VyfBRujhjPoMe3Jt4Vs2ghUUPldw2wvJY+befiAqhOJdYio
2TnmmW9vBa6iQPD6mXEg+qocbpT4fWQseYIPGZyXcgVE5FS/dB6eCOzLdTXc6owWhIinMjo9wBSK
IcQUrVuLu3Ic6BpJ2TJFLY5bh0TjlAb7GuTnU63MvKtUQ9IHVS0fcCKB2NpZvDON2evcf6qcJOM+
gIgLZw+aZko9xSgwEHQu88ayNj+VAJGfmnbP5f/Dqop7Zc8IwpWXQA/0USAJrq36KS2Tzo8xAVql
8ZoC96tO8aoj5brCjGtthXR/Mi3g0gqr14zDbbjw3o6NVBwlCOxg4Tk4YpWDclrQCF/tnZqVRIzA
rbHp3TJLDLdkwz7CKeHYumh7lw4TrllMrEtbuZQEIg6M2A7hkXHYcbSzyf2mpQ6vXWPVv3uD1dKJ
bM6LNkdwptUlPFUbh+FGBJRrejj15iR6DPm2lKRM3Chsc3E+dyddKPId+aKZi1qnLFs4Ta8GOQzD
zlY3DlBMzHpxeE0mTAxDJwD2OVyPXr860NEuDwnekZiUiewYe5bJviZ0PrPIAyHvD2Xl4ByX3IPK
KESRjsqEnLtWTjW/dk/JKCMztjJEa40fPrYWkDgYgKxuwj7bqf9OtIoJVc3MljxSRrJyr2IKFoqI
tKLi8h7QuJvlmAxhwP3MC1MEFZsQU1LX4kfEMBlh2iPIRh04R8db3Xo5Y5yyWp32Gi+AIWBXrGAj
2YCwDKsvbVdMf0DN7jtCUmGFLAFjjYNCiFqYuPOISmEYWnF1D0HoQ3Zimelj6zFIsrexuZNE9oBt
DL/HxXpvsvzHFJAMxY9zRhezn5JahDg9yIxU9u88Wl6aJKL2j8uzzXLKZLHX0kB5mTDOz5SqF+H0
vNCquc1EStc83ctUBkNWC3+pySe544+72Yedl8Rvfm/GXcmorWXQso2h9owYmgf5E6xpwBQJdB9u
QyvPfrnT8JWEaEBubEPJtTCT91gsgC4nnA0QRhdGoyrATJwEhjsZJxvzjtTeZEv20Asb5sE6J2d0
QbFhEM5QRWlepfazGJ5HKBctDppdkhdfEes05yomMn2PIzdD1rS9ee/Xv2tyADc4Iy6WFbOKwQAr
yYpU6+S8QYkpHK+GxtZ+qDKZDtpnfldwPBpLnnmzYpKYEVe46e24xV2299zZwyxMTIXv4ZgndNJj
JBpoe/bo7ObRaq8VGjrCK7AZlwrN1CfAUKmc0IPJzlJp0G2ReGCDuw9cRmeLSBiK9EUFJSaB2QhA
MdcevwrW/80QR0giTvNSVC6OEZpqF8KYVlsX+6KyoL4zU+WhRnTKkbDIbSFvUYDu8Fz+sjNCV+km
F6o4laR9uTPL+zBDh2rSqrt08Q82CfsxAIPYzETzcxu8Ht7M/bJm8PLFeuQuXUnFVyWGRyIM2a01
rzbr8dKKCoj7tPzEe9kiheQUtftnAJtgrNKeaXVz7orJP0hN3L8k785g3n3GbjFttG89hcxxqS4M
r0jv8Cg3WFFWipbjNZ9lrqHwxWiriw+qN65ajXE6gT8GUrVuk6sp54Mv3J72QfOclvl7xSHGS5l3
wxECREIuNfBdupPChYagMrgGNnCYVqUDN53P7LJogMn3xuF6RP8TnPg2dnEeDUdnM0fbQST+Plvz
KgbPZ4wAqjxGXJ0xd3WL+WOdD5TtdKYrnN4Oh6pYh4ol2wTnYVHjeXUDhTo2FwXwtAzU1su9Yp+X
rPVdSKQqcBfOzkODW5DjPTc7E/vKnz9GN2U860Orn0tmHlUCe8mniVWzHN/MbYD32q8AvwVyxT41
tzyXtnkb5gdfKbLx3MxDRnRmStiONRk8NhFCKxkfv7GQwfAicFaB1WSbiRO4lcyxKcwGGC4HsZ0x
pJe2Xi0zLfQthhrKbalyacscdy2MerxgO+0v5W3oVVQwFQ1iBy75ZNWlc+C6H3GDqLAkG8w7IPKL
svOxs+rVOD66J0NS53ZBQbCEVx4NeI+dpbHX6YXjqlzW1MNlisFUZMFgbmNAd7MaGR+VktUvjH7K
grieduD8ClczMPR6zr00HCxY9qDsJt5OD+hfOY0hPY5NlsPAJQ1IvNcZBRUZfvFP64YpPmbOl7HT
bQr8PJtwLf1eT0M3rYvFZ6W1RA64uCD2Ht2aeGnkEClvPUfeeol34/SH0Qsxbsxey+4dBz610PUY
PJk4epJBAjtn0XTb4Ce3lGNtCiwmN55NNFPQY2HQwcVicRnJtQknZywTHoKhsA65IXUyzIjeMiP+
JVsgbk64HPiXCj9TzY/g61cKt5Zjn9O9SCMUMhHxwz5la561TFLHTlMvIjZLwe43z4iE2En9uxnz
EBNITFIhswRLPMGzsSBrCtaXZuAMDqk/Wn841DBjptViAW5lEnNhhCQ2fYB/oWcvbi9UYuH6IvoP
uSmf6+SinAQlHDftJscn5qisPlT8TRcTwA3QO0iofJc+EXQYznit/JnRSAqPF12RWhnO3A34MXaV
Ax77xbjdRkwOiVChLo4/RZuaYV2Z0HkxM1oYbYzRonnOIsJpzF53bMdBAQcs52UdR5tVBJgZZm9B
28mcfaBc0ncHKiVs9+IHy/a1ss3d2C5PWTB2dxJ+BqIJdCxs9YKhx6439wmZ7dKas6dh05G9F4rc
guBagFbXBGN6WIiDASnIV/oBXSpRQXa8UeExTMhwOH1kX/tVt4uu7uINR8zF46abEFcqtK047N86
fwEp0a6dVi+DZeGUyZj9qp70Qt7Q4NNrH99MJx/2xcgWL1onk2aCVjfXQL9nnEpLMn8SJLhQqUsS
fDEJ5yAIHm7yqBQPQMtikkUfdNPxxkbRAh/K0T3pfCw/S/7iKfuHWgdkiC1PSU4eCn9IWmKgE5Jt
Yq0YaUUqh70e1qeVw7xwLtsvyfBTRRhHZ+LQLK807yp5qFJuatGcLY0tdYhpuBEaUr58K3W2nfFE
nY1VkehD7RmqtCK4k7DuYfkjZtscVOuxlUmYQDUNtY+mj1KSR1QlschVt4EX7U0Zn2OXTaITPi2D
T2Vxlm/x6aINZdVdyRYcAlzKYDzgfnI5/XYt3zvt2Sjo6FWp5S4C5OBMLG8V7gDoF0mySepyuptB
zh3ssbuGg0+WquOZYGqEWQ2e9LZZ1oFctyayXP0Vp3kKZBEjtIlXe2d4cHiHL6WkuoZ/O7GMHIoB
VzirjnNyLGhxUdJRooNH1OqV2Q4T/v5I40tdsxkWcsIFkxXb+xxRe9Z5fejThWtWE/ZwIwL3a3Cp
sOajVZBFd1OKMnP5CGhSxbXzAkC670ieTngzD5CwHqZCMh9VnXNYE8RhMdVP6VSLk7DAHDbWl6nr
6FThRFFGC9gSWm3SBWWk12FEbfL0EXfoAGNo0diwrLM9u563tEGdsGf3J7Ri8Ip0JsddI7aWbV/y
MsJwSokRV252YIrGAMyGp63hzN82mlB+5mA3TmgIS7uB+mmS9i3DWyiJAYLAjbGdz3QuiiNUmIrH
5fr8q++ETdGWDhAxY7PJIwC+LOrkg52ROkShzzKou30algwwdEkdiwd4IyYMWpn0xh1wAE8Bh1wn
WsidWPZLwbyS2ed4TJxCPRQTSFlpp8AOI06jwd5ITAnSYCQtO+Gd28hsG4yXR3bXGEBpH3DWFXiY
/okXIfYW3aGkScm2c6+XDnypoIjxPXGOFepJEqE4zGZ6tealONYzypKREAQ0jN8wOFmp7WxIBBX7
DH4OYRHs3QyCDxZa9Q2TKw52FdGraTBfi2opiu6RyV02dt5qqq10/BlX0Cosqg2xZHx2gF1YSZ84
CN30cxOcebhFQRcffZvkhE8+dirJORSsJyptsm3p0hJZWQTp8VYQ+P2tMo9mRzd9FBMQC+k+2S4d
MlDxl9mJ9rJl+elcjoKxalC9QTLNS7U3WQ9WL4IlLNpA7ZYEtb4v0AaII/tnEc/bqmDzx2gpHxQ1
wnnymo88YWyHpjVtouhMl93KI845PoXE3y3GZNvB1YBX4/5Jrpl2vJ0cvVaLvldLNpwVQkDfKwL4
OUd3yR6jt6FQJ8nqs2Zojza1scOpPbvl/EfXI3k1XcizlXLGQpsiejnreFeU75UX3nRNUV+7vjsh
/x0kuQCs+NvWhP+UuBTI+FGGFZsSM7TiTZU2WCWrvw9xUZ/4mTedYX9iOTN+yRGERaQf+/ifeJx+
hxVn6p5QqBIRbFNNtUTNSu29Y7d6nTHjk2yYH+IZAg4VN0BcWFyqIiZSYlNm24lDFJeEowWoC07B
+WghbaHebIjUvcpoOsx1+dVzAuTRnq/7EZjj7nia52nALKyujsU8ZiFjzfOGHIaknglC2iauVLa3
ooIgibKPjQ05JxDObhit94HqmW1w5AKi7aS9nWXanxVHcOaGn3XqEEmviKRMuMFFEXAl+AByTSyh
x7dyT7bvs7LKB21TFuymJc7QJCP3y47sErrVPo3ZoVVttvUceB+U3pF2QP27ieaIvbmnqRvAwGes
BbyxbOWWsfnM42MOECYo6MJuyJFyo+kb5gz9kPhRt7M6RX+QNJsC+BbofuPdvxVh/LYkKkdzmBCO
7FGjeq43OGuWZeLpUBEtjXijL/3o39NZkp0o270WhXjiuCr5nr8crI43lRUfc50cCbSfCqHfQOrL
FiIEIicb+U/2UchoCQ0mpdec4WTcscF5QPBjU6sGTLr22crsH63vHlTNLtCHxQG/Ld6N66wzq38G
wmZtQqQt6tWiEb63HRGdzjOsB3180AmXYDrRwanm4D61bB9LBBNYMnAAp/AIRjo/1Vr/sHV+FzTh
FfGHtGX7wwuWh87iARLnxGytQWOXYONj8yS6yTpk/iogkGA7+mnB3k7Q6jHx5nsTVAeANim5GLkc
F0ZGR16N71z2IMpLlVs5jZDJe0FDXlicAuynLHHrd+uJxsMEBbQH9ahH7AMFxe/OOLVeQ1EeO393
fvJ79z00+dWp3D+hg1LmYi0m9jjI7Op1ybOz4v5hTcDLEiBXgdZkWCiTCYtrU9IuNWVwa89EMbcq
0MuDrwhDy7jGZ4dPvWbBusjK+8OhX+5KOEWM+2EERX5/Qov8tD2ipLgFCX+hreIKYfPmmV8i8M++
77A9lV/w7j8pDOIJ6KuniFtonyaUdod2jivEBZWCwn3rOTo+Bgg82LXpiYQ8AZVtvLO9ihlNHZCG
XYDFpxivqsZ9mevxNSWYvEkLtQ11a6N0OliWe5J0TUPOrZ2bP70O3kMLgA+r+12U1MfeZC9Nkf2e
MTjdFlP7z+KsPSWJsQ7F1FUc2qu9INDwUlqSnbeE9NGFj7KAEFSQDNxAigTqyvWNGZCbMnUcfHxE
hPox//R9zmiALI2FI94E2fPUYd80J9RF3DwTMpWLWDl6JeXkQaJOGi/pxgsZvC1ufsijV6aqySZY
O+zKuMNl33O8lIRMIBnsY6v9MKo68/9Yt2M8z5s8UEzAMp3umAthHW5WXJAZzb7t8qfWQlybl8XZ
ukSkcVMq/hHfXePranXPDE5YYt82+YuYeME8dbE6F3QSxUS3FA27klNZS+ELkfiHOrQ/mlL9UiMT
MbfF1Dish2GboPw0Di+cgPDta8++/R5zUVZIms+LbhPJSDKKWshOybLNGvE4Df1XieaL65DoUOTz
amh3/irKU5DCvSZnn+6LktrpIF+2vVU9+E7VXEOoPwX60mbI/PE2H4q3VvivA28rqEN46zPyP4oC
JQVgvZeIUzvMEbCg8P2G2t1TC0jIcdwIRRw3LbeTJlmogvEFoIi2DtaMM7wbA+Y1jDk5442w2aPp
kUH7KVnLFsIK43Du047oqXYTdB6ngnkGL4DSy3JeCfWRJslvCeWl86fnOJBElRrxVmnGScFCbUel
EezlwOAiBbS3Fw73dWq50EHWaA3TsTnE9DOxNcwCze/MPUHw1tywHXiJbeYilo8Vt23kT2KpDHeH
4ViHJQHFNUfTEsFxSgg7Sc7JQ1WnqVM9TVcuM1/uzx7liuu4Xx3EUIFBQ2+VcPobw/lgg3bFtdHg
15BEO6rQlfvC54Vg8g4RybjbvPfebeWBmbLImMAo53dJPhlho/40w8E3pgeMzAyhs/PvxZVpocUq
7jdXW2GlAM6xHZwBw1gHUT/R/GYyae60t/DmZCOtYDeVYoCfyN4/WjjlcmPT+EZxbyIc1p3hK5qa
4sI8N2AA272F7F7+V+v9/2m9yLOo4f8vrbf9zP4vbZi//1fo9f7lOiKECeXgiESf9VFa/wq9lgj/
JQJ7/aKk5E44QvxH6nX/FQQBfW+IxPyPHYT/lnqd4F++7dl+yKRM2K4U/v9E6vUcf5Vy/yP1Sj9w
PVdgnWdH5QQhyu9/l3pbYw8ZE6o/WbeWeFMevQeS0XPgLcenGswiiKbnTO7MWNevWEP72usfhwwI
eONm47a19HItpLcwv8mq34MfmxNrbn1UUkDgpKnhmtr2fT03rEgGJjKezREgOJWnQ91uKvzbwEzG
EVeUrCGUSZ+1Ah0oSElHq4zRpOKBdCenrHsVApImt9WbsgREM1cXjMJIYxWMIj+dgvF9P9cf5WTh
oqGoMRk7d9vbofPqCdlup1wWVCKsQXLl65upQ8RLtAc12sIeuXi/dd+Zh3iQ4j5prqqysKeM1Y8i
DAlRL0t03yXANOayBVSdO9mp7Oqnsk4wz1RtX1AweQobsBTDHNB614MUGIMcN5PHfp1AO3PEUX1A
pS0ep8Jd7mItY9xlSfxFhCy690UT3afZ/NtWwXwcBqZbdTaN56qbwejDgNuOUQCqN2A6Mw02OKUG
GFSaT/keSwCQ0vXfh3XD4b9Vx+8fFzbSeUh7fWBQGh5snmlH1Y4F5d8O0EAru28Xy1zTPHEOkYnX
MjIVHZNMNwWQSYZ3PXG1UxUZ6/T9GT7c//PZ99fcYaSNGcAOlhwLXvtgMbaBMHP1W2Ouoxuaqz36
8qyTCpHdQtjqONZCUcbRad4R4cs9+hx9gXNtP3nJnTtW9sS4zrgPCdLLs8GuzcStGw/SVelzZc10
YEhcQPko9gNRMBAjAoe5tXjx+fvDmNeSrb9H/9GjjWLCQBKXc5jP474ZDJVs4UtuVf6lbbAP5YHz
PmcfXrxxTA+cAHM9Idj1x3QjdekQcTnA+s3F9gzZ3/WIK0F1kV/vfDpzwP84GZZumTkRZXOFgyc/
CxkA8E66UR3e//1twqiinkkM9cPYB3rrdwvnriwTsJD5EOCIiDrFJipe4vP3hzaXgg6D9cfwMPCB
drG8U64ZmJluUk+zRz06B72EQ8wNDsBd7VniV1dURxcbwH2qvbsi96xT7Pk2cAakCwyQhvSUR92U
KrkOQ9jDaMi5OXFJMRyPZAwWZxYPsrsr8Zl+9QPD+1GjDnT5K+mAlFdKM0WjyTbNl+q3R293AzzY
7oP0vBBteSBCVm/GyaMBRHqYvOKwEpeojuyL+JJ2l10Sl/azfvDV6e+rYsFtn+Kof1yaLtj1fpqT
Qyw+ZlmGP6yJdIo1hb+JQITXv3/ycmqqmcQyfl8dHzG1sXWjgtsgE6/OXDf4nUy0YKsgaxc4Pb5d
udjP8zwHkAH+/iFavzzZMLasSlHsMNyEXSReRCNfFFlbwjhD+sAq3n6Eyv/JmKehFKL8E2oK6ab1
T7IIi62VF/Ph728alskP7FKaYGsbPAS9eRYu1t46r/3HGEpIlNOEXbXU9UVZQHy3RZACRltYwFWr
rn5ohhxmzkTzktVHGKaXBpz1+jcR+LCaJAkTxKJrrhMhW79kQ0zjwT9h/SdNJIVChZdecYHPPwkj
Al/yRYxxh9vWLzUdEaJ9490p91EMbMImX/OLlUXW068ybSSbsbrfQLPF2dnX7qs1Bl9p7gAda0kz
icl3XlUZf/kVu7/WM/oh8Loz3ABSyDj16X9k8kNobH5T4wzWK33wM8HmRGj5XCTzH5MjNM7ONJ0b
Wk22hENJ7ONXIFNDcNFJ2i2RDX1ntyTM/76SI+O2y8Bj4zZAWDnO7N8TO6W0DaAdr9pyZp38AWw8
f7YS9juNFqd+AIIRl0uKDaf3nxvMwKglxbZPDeCrOrTuvj/7/mC3YbVJpM9RgaRGTUYYz5J5Vwu6
CbPZCIg2d87SLua8kGdqx6Q/lcX4x17v8V7ijf67gCMcDAePEhlvRsVSXVrDG03AihT3HKGyvVEm
Q9nJ2jd2X92tcO3h4EhvI7oQrNX6wfHjcB/Zb7W9UZ5/NUNCpBE2Rn5qiACzfhy9ssWKa8fDvY/3
ix257HfKp/unaBGluoImzAk+0XVW2F+0iWmBHxL/uerbV1mN06nVjBCDkbL275+efEvKLp3GmB5J
9tquHxiudbSMLY+cT+gJb/A8hHWf3o0RcuLkNfffF2FYE4RiVRbJ8KtQ6i3pGDh4kSXh5WQzHlQ3
pUEF4wfghPHJpTU7LHqXhZGVkU6mpgKtXN/5XuP9UWO/iUgCBIRwtcMQvx0Cs2t7Br+Fx4TJxaGz
6+bWfW1JRNzOoU1GIOsfRigLtxLBke408xLYjrnpyoL22DnTB2TYhmS2fPECJzgNXT/cSyz1R0uA
vGofyT6o6/eKqCfIDjL2+30dB6TsGq0fsWDxbAsNTDa5WOXFuFDTltH9odPsUxCCfbe96dzixSdp
yUCjaANxLjSCLbMF+lCXzjzPqQ15kZQnEojpv2znZKfQqFOnIvFdSHml4Pk0wBsK3PRNhg2wpZhZ
G2jRkNVtmC5h2cYMRSP30Cx1fYj9qqMDb3IuyRz+brK2+vxvnyQJmPBgdHp6PqCZYBnaOH087aK0
gRL2vcaTktQX4SS7wjCu8fFz7HM3VZeVsLMZtTN/zs1nTTIxwTj1Hq2qxeQM7pOT8zezcs7pj588
4gUTKqnjpOzpsKD1Rd99yIj/CnSPG9uFPgJYwSWcAKADo8HRWL2zd+hfffr+sH4pN2F3tNr+Merr
hXiE/x4ie7RMZ1KXgImqpumlD30elNjf47hwMCQH7ammjisAVgPmfBnvdYW1DgRfxjEXr5BN3O/B
dHhyUTyfnNr75J6K/FOyNMOxcWrBTK+P2O549sHjzE3r0mJ2QzzDY6OxapPOQXAH6Av7n2xfElz7
qHasdWmfNAxDkv33qizWpXmknlLd5WlVv9EOrG4X4yyPkWOyPYErL0QGSCMneM3G4exZeMBjVVPu
7drOZQEHcYmdYath9kA3DXokYnd5yGzrJzx05ixW7H/13XRru+Faa6yru0LW/l0zoj+wp2nfQpF/
TB43gpxdsdO56T5ybZ8BfMmzXzHpSqr2nw7q01tGOngv5lhsUbi9NygjJI2jujwPUm4bH9qunaRg
gMJBPLVjvpndsHhws2RCBzNMTA2IsqFjj0GCNn1eZiXuUov+2ry9BkUuf4QNrZ6dAvFG/HN8Qsov
IAU4xWfsucc2tQ/zEAyfWnc7Fx2RiYKDMRR7gkbH+Jr4cqOm9HGO8QDGC9VfU43uAWNheMziLt6P
iZ4gTZwxs+Da4BM7S82dF7fwG5uz/P4qFqvvRwkApgqxafG3lQpoFaoB7tK3IUF4AY7iwsfPWQ8L
skQ93emhbwANDKDPG17CLtQf/3kk2H6RnWqg89/PBgs42QXbpk/2nysII8V0zyOh2wyTU1Oc2zlH
lCOkf9Bdh8rDi1oTSnrQEf3iXFUJCFkf89X07TwCxQxHLVR3HGj45Yclfwx4EmxKrZpXNfKo6JJe
nUfEldtRePKULuQd173y9wczYizFRkVUSU6IWWT41SzpyG0iMJlj7V0xkra7UYQsOk0ywp2dh8vC
U+Br/USrfHj3pfXce4Cw0P6OXlwO926eA2fqbQSYsh7ZcORUPAmQP2LMv5Zh/EMaanzxeaYhkQ4Y
/yvt34VOC//g35+tb+y8hOn5++v/+RtIXF4fhsfeRVJiVk5TX63bK/s8kpv2CsfqDGNlg5lepAth
dBvzwffO2aHqAcNHfROgFW6adk3F0pTbsF2YwAUj3SVDNlwkZSJ/9wgdVJGf7DGwn3ZUCRHx/buT
lEskNxRdvzp5xcM01/UfsYToAam7os/xQ3b5QmuDsaYXxzZ72y+dB/wsDL0d62JxPLjWYY59tibQ
xXo/r71FgxwL+ziOfnvIiuo9JfR263HNnWarPwaU9twt6zkx8/zLROPzpTTM2qTmnbOthUlxmOTp
1oZxmJYdldhmgnKUVYlLFogHExhRJAdP0xIxx+5dPNhrUqLxGNXzx5SbZ9sB/LKdyNlHrceeI42S
F/jxv+sUJp3Pf2jH8OhnIzi49u24bmwKOmLQ0t4izz11cGt/Me4Kbpw5/myLNLuHNjRsh7QMtsix
07Mp8+VeYgdhe6nGTLzw+KgoByHp9b0hXP8UFBAXB8b6TTvKW6nU+EB8MLv0EDhho6qH7y99fyhx
PZq0PfbAxc99VFvU+YbxI+FFRPTmsYin7BDTHHOLwXW4FhrcIT04nKT68e8fv6cIJOUaWDiFfx4T
gl6ucpOnJKl+Tnr8yTs0X6wx659jNxoPbI1wFAQNvSPhqG5zhYs4hWr7ZNstr/5AO4COigirD//5
MSg5TwXiBRFQsNe30ScndYFeVN74mi4hSkWqJwapCQXpCSUCkW4/grIw992w+Ls5IX2rAsyIE/1+
Nubbj8p1j7Hl+M9TVPEklkWTPFhNWVJUxzhxzZf37LIgk42O/B2Xa6d2EYyvdc2wI7H+5FFk3qeO
whUncnewTfQxjOsfzWInZyoguHaHMSVXM8GRSkECvXtWc/UQZGuXUJZX46X83h67JabjqKUp6HtD
nYLNo40NmEGNxLSnfds+Gcf6xyRJubfxj+6MGDgMq57C6Dm/z6cRQKGGuUTzidkM8IZ3iYbc6yLx
wx9Lo/GEhl7ulUunBhDyzE+GR2Km072FFaiofEY36O+tear96ZP5K/UeisSjYAeKeRw+BSGBUDyH
VvM8JOKVDdw3uZn585+A1H3hRD+qsHyu8vzVK8JfEoSO62PBXhacfRFWraziGO8NT3iXJFwezHXB
OU9JvYc2yZu0fxrS3MWdY+gx3ML5XvsZXEpa6NiAQ5i23WmgVdP0+StomhDece/DbIUXRlI+ysNX
u5FPYW9beJIdGG09DTRADyjDuFBzCjVnVpjdOhzbbQQBzDbDxo4GHFc63wPXWJEJnTrj0tniFI8/
KCDaAPz8U+I8BkePLwX89K+48qF+DpDciiwK7paZY+roBjdqxDLvYhK+K7vfIquqO7vHGeOZnwEq
1cW3ASzO+UWl8GSW9hoBzdmSSthwmHf2sWDk1BYu+FbtPLo6uGY+0lJa4kNo1a6uGDXVlQADpwFW
tysONMHJG/oYnRoMJH4uuxuCKd7B6Ux5yBRdMaG/PKkGMd/E/htli5zlxTAeg3q2ngev+JktlONQ
aP0jWUncTl3sYlhGJxVayQGZs6ti+x7Ui7ifLPtzkBDjwF3tFBjfY2wYY9tNru7ChC7Ejm69oUkv
IDvTS8cYTXeiPc5ru3oNmaYqcJ0w+Np6v0urIXk64BzxeZyNZri6/svQh/VZEfJswCW/4jvfLip6
JCoVfQ3NfUmkOFDGv68rbqLONcvFp2PAc9ReWznE85rhSJ+giAgV3uaufiyJfW5ycBicSO0b/AsW
QfCnUKz+TiKqt3QeHr21QoRdXrVxqSadog5jQwMfi2LvApdu+FhmKLBhXQAoBPYrs+UJkybCSByj
xPdHGaQ93CJCwJ123kBEypciXOTOQ1nEyuVh+yNDDdOa0k5m/OT5Tknn02fWugKoOFZO2YNtZSaF
w9mtyYXqPxwg/uQ5pqUlQmx3WoPosoKxY9YgMZPXs7r2jMZy7nIP9nmMSo+30RX4J4HDcswwzRXV
7DS1YpuXMYfVNt6z380ey+I01FF9tG3cWJD8mtuU+QaKkYspYZy9fd9ObGEau7kz4oIPsD53Vbuc
QsErstAqAYigPJQUgPZY2emZ0ODO16Ybk5vmOMU9akzwB8qO+i+Wzqy5UWQNor+ICNYCXrWg3ZLt
9vpCuNs2+1JsBfz6e9DcF8d4ZlptS1BUfZl5cp2ATtghOtvYNuL32ut+KT2aK6DZevWENIs4Vuzk
wikqsTduUgZ4rvXaqyba1g3OBJby4+g0WyFmMsEuIzxTt/Yt/phcdSe/0+ggl/BL6NNjnB0zJy6N
Z/JEm9BP2ufSTD6rGNSk31Kl4fLf3poGQlmbHc2oMi/9UF/1SL8ls/OdK4EKXzxMU0f7RKblQF+L
J7LwfdBrsjzOUUOBsIaexTCN0bDLeMoqhqPrqoeoy8+ZFToHzac4XpjqSLhpN6cYRSJv+McjCmFQ
mVdnbJ89lRgnmiO2dgwQp3Q/EXw4Hs6VsX5KqumoG7H2WaiW9xfyC11vkpi7zhhiEu5x0NU7U/p8
gxHuQ9NdeaodcFBWHjD0X2Ik0mbXWGW8+LGdzYeqmd+hfr+E9CUt7wGmn+xtMqdfqdPTKWM8FVPe
XdF5f81mSi+YKEgxMLW6DJH56HC2YMChJXh2jLz0H0BFN+cMCAMDzPxgeubBqkgstr5t7maLjtmo
86In+za1qAlJgm5ZIyGu/Mm58ouk69LRNfaddBIAIMadMBNcpbfaawl5Y4t9bup6DmL/NTbMh2bm
IFC4wGwN6BBW+h06ZA6qFIu1yWVArow6OtCx3LD4OsaR1ETOpUkEnD0hTnIRm290D701HXFLl/qU
yEJ0bNLid+5tb91UTJs7SXDYNme17TG7MDgbzFU7eSHz5Vw7VqomlBDS76umX2NZV9hMbSeXnlJL
e0in0NiNo0pPBKF0JBNsaeaW8BTkPznXgZJwKsyw/rQaot8GnZ84ABjShiaaec7xU+ENqyo5vU/g
KmIbJiiCZ3LIZAbXOqlveSen3Vza50EJkjhafzScg9m4PCd7Q7L3JYnbSUz4WpN9M4fHDgx2Iahn
mrFTS9Q3QG4P7HH/FvBX2JktDSzXbNlLJRrBWdkO0Ul31EjMeagDC14Uj3UiXjqyqWh8mMSVfZ4o
xmLmAYLFUNQxEve/Du4fNRNkt3LzhZd7KyFZHQy2OZz9RmNb64AZEhzBl4Id89rsMDpO1Fuh4pZ/
WVK+JC49dl2QLCarX2ssKLi3h5/Zlj8Klh3sTjhgXepyDXc7szWrTzn755ATmen62fWaNxl7yywP
cnL9Ky3CQJ4jIRRNy6XvfaKsLbV/9k80lgK6plFgT3ZukQcLZUrMD4yQNYOb1uSPeuUKiMFbSsp+
J+sXiZj8Srvsj8XQK2hCubPshjbyurQD3rMfiR/KrcJ3XRn+gZvkRRiyOgK25rQCcZuABMUtIbpV
JgrCIxVFW/hJWSZogIAWkW3sgSovgA8GYesgFNxrRC+zjQVn0pMMvi3zRzjGv94cmTAwq8G4kLyk
tXmMKpbmNgup1qA3O66A5xVRRrRPNRcCyH+kHK8++T5gw/m0mXqsucXw7bkcVnqRPbXViJuCajiZ
rMqIDDUWOWtjwDF4aSPC1LV4hFvBQafQGKWSrQSOCfe5WMdI01UHjqP3cu/oeKNc8cxgNNnXyUGL
KK/2q+EpiX9o/xhn2933NkaQpKEQLPQ+hpjRQD0yyWNZxmJQ0wg6y3ATkmA+ABfQ6QfDNNoN+a4Z
zKuRKf/g0Y7pNXG/ZGDolCnJEvk10TZ+qvBmu+3O1kS7W0r9/Fiwswv17EVZN7JC/bGsaXiKjRZx
LA0DzUdhjwwyrMKyP21geXCprX+pm9XkT/QH+grw9ILybNNwW6AVYreGktwX8lOw8SQkSYmpm/Ar
1w5GEsdrIb6Pow0JXcc+UR2S2J05nDDRtpdUT1FesWpSSznUiP5eT3Utd8KgWT7Q++jmVMQo2hDA
07y00NFoSbMXyazeOccTn64YFIG5vjynenUei/xAmIHIwhBdUhECqGc6mUdd8agn+TF2CDHW5sR9
VAx7ASyBsH9TX0LsSNx76mOmZ2NbGfj7IxsXmiujLzd1WUqAn4RGS8MO3fa6Q+1KXhcxpjdYAU09
d8eaxltG7v7HCCb8Govx7DcSapiiTi9xdt5cyKOAOEzKqzj4ekZUy8UTGVa38D8Cb4VJZpQPtqtv
4PnSF+3505poD4Gb9JtSDXlLxjqos8ljFtDgMdLSfE3AIF7ajp5CzfuHdx9UU8kMLWfL44ayB0fR
PWqxx7CyIJeaQuqksNc3+XMOIGaHKsHGXQA3cKcQLab3Za9UtDEWIdVxhrQlZp0IwLM/davZpCxJ
B9tEl7dNOMnf+iZTt9qbNuxT7YPLwZouJW8fZX9jMTcBsgDj2CzcFIn1QOTBXWujM7M7IEbZQxC3
FrBj1nHHckQsLFpIPc6U2GX05miDqBqnIj2aMbMkz6TaxyE+zQ+hp7u5yFD9xFujW79QfNdZY9+G
nBxwGqYPcaIBqmcuUdcYoSEVMVKqnqOY7/R8PhhN/aaxQSIhRMrlIAztN55IbZkt0WPHo37VdNpv
KKwtk4kwOeoNyWJfn85oxExlxtA8wYobz8rU+pXGg1GUOoekcorUKaIidbYzUhJwLZrZsR7GFD9+
Ng8vyeBbN2vJ1TkhBBatRMu9/7vK24laYOGKHTYLmk5NeOILDIC0iE9m6l7Q79mrzDFnVr6r9ZgC
qwzzcVI5Sz9m1lO7bIOTjcx6V3lgPqLe1p9A+7VHsbSe3b91TVx4FrpVlajbnHvmm5jdcsvwgtEU
Bll2W+6wzbD4YImuEMnLBDUZt39dZf0x9Dhfw11jAKex0tgpdoK8UsVpBl3DT6570Yly0Xg91GN2
nikjOtQGSb/Ynptz7aQG33pBT9XCxnBiuPNdXsPfq6xtHGP6W9V1tP3vpfwOl0A2Jg1063F4c4lx
k2oApArmZ0i94mZnNJD4mmWuPeVFlLFAUweGzaMZkPqiJseLQEaT1qdZTC7GQjBzCHpA6UJZfzDD
1jjoWOpikS8vI/vePfaUFT5gZYXTS/pO+sTM8lE0jUV5Z549eXPHGuUqO7vYQzrd8qb/wPHmPPtk
c5/MENggCNPOxTOgpuYR0A7lBdD4uNkDV9XyoyFJ4VSE+KP4ruL081ohLu1HigRvbKS3ioPfpabG
7TJp/klg9B9qzmn3L3HvnSLsIe3iLIlMER11uofA/XbvkR4VfxVxT1jM9kvY4WUcvXDxZKwSsOuH
/+ahGNB4TNFWX8XkjFaeNuQnGdV7OdbuyZyp9PYyx37WFu+FSsJ9DYkdaHVkL6zndJ0qQtW5rQj1
mEsrkTFw3iGQaT9gWun51DxCOgP7N8dv3BUYlTKmqtPDgM3WJAxAX8FONzg+rzRw3Kd44Is9krdt
ZWySAeHET4DBJpsFbYTUCiYE5irI3lSBkD3CH/JQdmP4MElTcF6E/ZcvjoBpkjgbRP9tJZqi17TZ
JBwizwXiBXuocVc4E0t07NBF03ddsmHg7m/ur3b/QiIICTds2EZJIw/R+ZDkfYLbXBzpaSSzUJjO
xe7MnnJTsplR7eXknIzmOU26GRbL8uqdD1GViF1QZaHxHIUhJ3/dnW2i+lwxovZDzJX8rL4eEsG9
z45yG45Qc3+H26CfLLph7fpU6YS5xeLkmBkrAlUYj6WL7YOdPw+lPAzUVMpr3ZJasd1ymSoDRUMW
SbaxQ0svFfaShAj8dXkNfWOgSo/YXDeVY0sUu8g2hVL//BRxetIF92PU+nwEjHSdPBmOiDz/or4B
jrV4I0day6FfTyIonbZ5pGtiH3alcwGiDwbh/mvnSQ0zjhP9qdbF+/2az+58ZUTwNYkM42RltsFa
yD/V8TgFvQ/YDiwjDVn2v/vfAoxIXSL3oA1dRb3n0Dz9twR2BFLYzoEEjgAbppWRnrRp1s9FlrHl
iDpyoT12v7Zh0PzfP6WRdezdfHt/t+8Xxf0trzA10GMiJoP4J+cxyYCtzJbrTTBh8geACILGnuB+
V3WOM/NcNTrz2sTF73/X0CDZCAmPqG+NYd6MTbUvRNafkLAYU5vWm6fAC45Wb1+K1v4xdapHGOMn
+z4tXFS3TLuw56aK1mI4NNOitGMYOwGvLzHXU6U2tJ7Y1GlFsynD5zZf4EE4Wnb3y4CJHNL7MeUI
Ql+IuOYdw7wOySVaqkbiThd7o6ZptkyLHStP+VW6YDlGjFV0rDGCnPIpo2CkrI4eWJD/hq9sKc+d
Qki5L6OViGhruE9lvWb8ybS42AGnALva5fiLSEjGfmXfWh4aRO8eh2Gu95jZqO4OqfGJqqInJizw
bMtU3xtFScMNlx7I5EKw8+JCrbGiHQb6hw5so5CTk7Jf2IBYjbu23hFm8l7wRDzhXShoa6O06S7e
DKF8V4bNMcrS6Ve/G2f+ezC0uM6PhvRhdtmmfWoWQ7bv4ARrsI99p+Fz3IbdXhkZtXO6QX1dxQm5
G+KIzdIyOZ6W4fXo1FTN2SJ+rA4SnPNFw3B69mUy/ecxu3uU6mGkLLOhJE3h4jK6gZKS2tUX0gdL
LFLhT0Su7e2/G9obQcyl6TeQkelTFyWCGOnxzX8SjG+SjcVrgxNmsKxbFg9nnQ8xzTPtzbxbukRc
fsM2CxxXz5/gAuM54btIsaVOBwc/DIrYC1xCjL4+ZEF9HhmBjxdHaCLA8uwBYTY2gz2YL0q41/sT
D28JaQ7+WF2k404fGeiVruEsDWEMTjPNBMM8qgQqpWV++sKlvphA4P05riw2ZhiSexrPFM4fj7wG
2WHSZUld81CYo6nYDD0rPlkx4zwSPjxLvd7NCxBuNIsneGXDv8ipnqKRoZk5U0oc26RpuiwoOvBR
9zVl9om2WzbXhNGqbBfaFWUQy15paplXd5mYdpGp/totAoSOs8nIU4dicbt5VW68SzKEu2UMbzbp
jVWIaSywMcoVkvxyf7ADA1R7s5++/luZDAeEHEIySBweoJQU8UAg2pnaITAMr84/qmR4nKde/eN4
G1h2P77crT1EpTwahVC5/jUJ8r6XMdzhEximQzEV/kG1goaNKvw1orx7dVyNzUWB+us0UMXLgd26
51MElyoULswh8LMw9J0FZo6z3xYTS8swHQ2Lg+wo4X0lltp1HHK3hncsUY/PfUdDVpg3z3dPHA4L
4zzpy300sKJ29K3s1ExHIU0vWhy4ndUcNQNWOJl8ncLjnK40R+E6iihxXC6rZMTTk7r+wVhgrX1M
Jw0UkGoXZlhTZAR6LkIkJ1jo0TNFJ966KsI58KSu71pCR52s/t7ln16B6nLAhI1JlZ9riHIPRdby
hfjc3hsy97mx6C7TGvkMcJFgOY26ajFA0Xj5lSXCOlvG8Ez8FuFWH5rHbKLXHVteE9DT+i478v8l
82bUpPcCWu825trZl8u3oDyeJyYml/vPkQnxnk0iO5We+Lgrz7bh1VQVT4jeVfJVjf6jMt34Se/L
EWJZ+HWXVwX7681Qe+z+mf/cVEOWyxcMBxLpSvTOsCGabKETRIbzMOABwD3jMesG+ItFwamc9tqO
fXs1UBEZQZl7rZj+coK2MIb1tLFYirWxGS/eMA84+nSf4kVB1Gjs/wotmveaQ1NxI5fMhAXtiBo9
lqYQVjbcfh74iZePgU0wad1BE8exUUOh8x/+WyRjLLcq/8MkYYHIstOsYNMhq7OueaqIA1UP1UP4
l5/aOE5tPFzvDsQ0tbEdodDsUiZNFz8tcM/ZBMc1N46ukMH/GUws3ph12IdGAeE3a+/Ya8LC8jK9
Ktt7MuY+/daK6KUORf5agBcKXG9Jjxsu0U3T3+tpWf9/f2ObXXPTp7dQpcm7g75Dh0ZFqbZJNHYy
Dy4gGgZXyg6Y+i3FHbG/cWlu2yplaLgc8oe7YHf/QjvGeOHlj02YhBtAuDfR9cnR7kLW+mR6iedi
/tIxxax6jSD+hPMgYGhYPole/Wlnvf4w6vyhTdmce4opurEIuEQoELQzh4R/kjxDukN3pMQb7Ecy
n1KPOjggY/WtUR/34wKG5P4G6VK/0VtXrAr2Ij1BM0i+d+OyX1QcRU121WZnuhfpsjUUvUn3ALVQ
x9HtST+N17Lh7GqFCOFseelQKxaTYpQOq9YzriHsB3cKf6PIwmageeatp8tH6XCimqpDycALE+rk
lWI3foUjZu45DjPD9ftHa5GXXPT0ttHoFsuHH7RxTZflwxDVHCFCmMmaPFiRm9+c6EkYPoNUtJjQ
UzcDQNXzmAeOppWE2tpN5Wrutc1ZX3G1wIEBoVq0FbMHxiVpUrW7dgLRAHVjrWyHQzHKNr7LPNnk
QiYbFfpfOJTJevviVBS5txdx9BbOFz2Fdda5h8lXJvOn7FImdMGI8Z29hh5knn/hCrN2kduRJXHw
s2N0Y0UU1d4umZdQNZTDJVuPHo4qzpZfHWz5TWybP23f/NLE5O/0lP6qkYIdLG/rODQghevqr5i1
3TC47j5tB84DsffRsyk9jEl2Mi2go5g3Sa5m9b60BvCxLhPEro7WXd1DdxUYLxC6NkmYPMs8PrIn
Jm9nHgcMgfqcjAzgvtoCxBkW5p2Re+0OrA3GYCbFEEeKc842DBfejx1KD7f6LADaQJ2WEDPTH8+A
yBgZxq3zJ2BvnNkdWxt2KvGTNcicxpaX9tk2zfHAZ/UhHSNc2UOTHrxaHfqB3Gyt0VneJm+Fk2pn
pyZ0WnbRVSVwwAcQzBPCZNh/FSOj8UEQ728lLRwNzndG096yRDO1qOefKG+mtU68b2WM2b7N82bT
SGbNMk/ZbDTGwZybdRgZzxOMciZKtB6HB81qoZim0T5tACiEKXMDyFYPlSLhby0aPFEspegtwXbZ
ryRxgWB0NXuLsQedRSbcz4IYF3fBpODBDzoN7ZhBBuYrp6Efv+aldwL82XK2p2qMq3ule9MpGV17
G+UUQaY1YzrWT6aDrMIp7zuxMeaFoVUvuMycj4ZQgr5ctDNvUQw1xEzleYr9Z1HaEh6CtuWsg4ko
nj87UVxGBXsCjtmzqYmdxSZ3dOVt0nfMnSb6ZuoOYTCi2RuFQHkPnC3ifVHAOIjsF0UQYV20/F0V
PVgEPpAAvE5c6LjjAkqz/hOnSbhuCQis/MbZ6NQZHUog6qRkPRnunTpB8bKLR47ZW7s08e9lJRlS
nxGyyoNMZVhdIMQhaTivyUTMJlzcBciiXdt+5xFVvGoIcX9Tp6N3Uh2TvLj59KWP8DIyxmRApYZf
7MmPXYnQF0U94jR5Xx7xrD1l+lc68v00D+IDhDCB1mRp3Ez9rVkm06lvH21IOq2YGAiUQUqSaxoE
dl7wVgBNXoaFZaxjnTBm1jv41tSrEX0ApwO7j50TwZQccooT7ZRrUgVf9G+dY7/0qeQuWx4XWYHn
lVjmHssnaS7OaHRosO3EkU8kH/+xI768FJxL4aOOGGpFqhMYBG0bu6H6Ug3sQ89mehlFiAZZbpM1
n4iXzRm9xNOGz78e9A2TW5JpRNt2UaQRRDd2XdNox6lyfuZ5DswKHZhFZ4ZNt7VnEnK+Q8VB9R/j
MP/jM8/b2nX22nMhbYHfnlwHNh5X9KtdszxR2eOifevcD7a70/r0IR/Deqs54Ri4Ma72RoextnyH
L/oqJYq4WbWYm2jxkDY9067T79liHMqp/dJ1tLkSpgoCIxkTaIrWn7n9IyIEpxKEIpPkbrG5VkBC
xGEUth8Q+Z4/VNRdQkwHJ0N0F181T9Wgl0d2ugC2kJ2fybeyn5LxmW1Ms0Iq/qvTLZIaPv2xClYX
NgR4gR0Dxcazz0DXa8TyYtwqYb4Cot8QZVeYwzxm+XQdRvFVa7NPpGQu9kLJTaONEO/zT5yoLJ1t
TNR/6p+TmYISbCw3uzF+oPhkge8nsC1K4up19R7H2O+QBI/4C3g8cZr7UMSzZVL8cu1M8MOZD6ak
WCqHEw/4wCP3660yChHM8lrl7bBNOIStUDFnVKHupNUZ+VyzJ0tJ2UQ+QzFvJlIZoSEOHggDO0kx
GHC+WXuQ3lcJc7ipCmE0m8UHv9ZSrYjyUvnlM1yoKhBwgVoF06BIzXHFsF07ifIVz6S7lWx3qbiP
AkGHDQS4zqVu4zTwOi1V2zQdba0hexrrhPJWk/FMa5ZBTehyhUWHgEE4e6vuIcXOuhI4VbFhgBSW
FrnNAhoXJ0TqxVk3VzKmhViwg1xupBecAylboOgp57nEMxLkYcUSIQDOVRL2kgQ/BEvcvrkjhgaf
uRumrX5NC0hdttqm8DHbITzClcu/xkH/slRjUId8dmSkbXQ8wAfX146soxZ/5VbzgJRJel8Z2uA/
TWTVrZoapwKwZyq5J7DwnIsx8O3agacwpdb1KIdT4ylUzd/OQbscDaT6dKCbisZHGveyI6dMSvSS
+dsFpn9tq4ZHKa1LxpRIaOAJSbbwoTKjP3VBh+9YiAfd3He689uqWG0nW239CnLFrJnP7eCeFwMa
vBpqICgHQZjzmCEvBIQuod45Fd7WqzjvWNm4doHEnGqwOZp9m4GPbjtQ3KguMWiUjmxBqGkr9qgW
l0m/+KjseaXXXhuY+DVXxg1mYEfURg9KiC0lTQ6HVg24b8xip4VbguQBLcc/mWcmBJzwOrP2P7i8
RaUHRXL0ccX0UgZgsdSaRPeB7b/G5smsNt0TJnvSuOqtK0jp6dzBG1gCzLsV/4cNBXqO/0hNV4cC
XkbWm8/oM8ambReEolathCJhbQId0abinWDad9EAhXUxcwHCx+4p8Pth3wN2GKZ4JN5yo2oQ5vBm
FRYajOF6Ozpxj12duYGWQJ1DcTP4KcehOHb4KDqYahtUSG5Gn8FO1MzJxjSNr8opXpsSEzlVjACX
KZh1RvdQ9DiD/Y5aw4oOD1zNrTUdMBvHwSQvYnT2fM4YPurwjHl3Zg9r3OYWnGydDBvVlvN3SFgK
2+YL9C4W6fZcpQ7VJ9WCtcIJtBISvq62GK7L1zbEH5Zmb1FjX72wcDZMv/fAWV+0ifES6bTPAaBo
S4OB4QG2pyNkXTu0K/TxZshzWHpGQrl1yI/huUQQPS3Z5z6muDnCQ832KU71LxZ2iuTUi2/5uPVH
9SSg6mHe4ZcTGcE8hVRI0UNhPSF/ZJP2aIwh8m/46LJCQI4FZUo7l2XkG4AOL61oo5snrGvf7rvR
iV/Jt6xB4HprPfHw4aDSB1OEetVW3715VilB+C7hPycSHEE5ABWxZ+1CKM1jRXIoIRuTkx7N5xZa
QKHr0VZT/VfIjL1xPTrMpYYtrMqu/vSR+/Y1N+lAVKZOfwQ2vp2byE9WO1RMTeXHJtM/URwoFW+M
Bd/EVGRK5gCxYDsO7QtwgYPnDB1l86xoZU05Gf5AwbvJZMYrxGM++OcRTbnJ3A/JSHUXzTO6ExAj
Bw88i1LcbRu/FWxPxbau2kvo4acQmvoyi/jEoNmgD9bzFuPmFkFHHVJLXqGmTMdsGh6VjhqK4Vmu
U8YbK6hFnBNsTW5lvel1eatzoISU1MLSTQZgnNFMw540L6CVaR0wXFBNmv1Ql4U6Nyi0PJTmOM02
o1t9ax6fNxi6NsgihstZK47F0BMvt7NxY7RuBZmg+rKpnuBtQ/mLautp1ON/YbgUy4b6zFbRoFq4
OtQ2FrjZSfhMib2ulEaBVjVUn74hezIjbFt1GmBZssi/2iT97ILWGDNqVglQoJ29mJln7aHkSLOf
AEdp5ttUAB7ukc7t1k84klnTBqSXuaWpGp3T38fhcE5mCeMEhxpY0aCPbPbUy4wHxe1mTd7JNmAe
JZp1hWQBwwoEyzpxf0d/kLh9WK1mJZI1xSKUoMUGpekuHiNd3svGwdCyXu39x1bWmBP5kxUFR/QZ
rPp8pDPAapbijqQCm8jAP+b2tzmw+cB7QYfxRbFPgkFFJOuQfCdzh8zIC25aXZywd9gBzRas2QW+
d2wu2PdStRM4DfCY+Kh+/oa9JVvPSY6bjpVP9kQQ8UYEcCt5QucwgeeNnQ8vZPsPnNeoSUfibXu7
pGDjqHSvOfhmz5LI06FgwYlL9a+wGqB71iHtgKIWM8o2iUyI/JyJOAsMBoGywRjzjeVq4KrtiJCh
/zuO/laN3Kl1S1bbwKZrURU0dckfZ6r+hK0NckTs85ZAYwkLR48PoLJPI448zCWzCjTUegvnQqLC
aySK1dhEnzMn5r4uLjLmf0iqJXkicRqF7zwIsnVeA32KtfpoVLS0iXC4TV3NThg2dk0OYcv1vGNk
lW8q0xP75rXnjOOVmo7gE4ZwiBcSbmcn2zI0WI2YsCDX9oLEhvpLUSi7/3mitrIGBLW43sPSgmOq
PbsGed5pjBd6xU3jjLkwS/Wj6DxiiC08MNPpQOMb7GfdL4Pj2YpwuDj1/dEDkEzvgXhvfIPRoyQm
jasAFWZlTX4dTBaRdE4O0TYtWQkpRjwUAgsmifbPsute3MJdZnuUDwzW8B7WHRAZgfToMVCxBnqE
ta/BFD1OLmQwdw2kE0rEhMGdjh8eHcwmA3viWrT1yA/oT/R0KFoYHX9NNg5g/O3iFGdDcRqLuDw1
9XO8HM47QuGSCtYbuMkcHqK2N6deP/WYTv/7Uo/mCYMQNojCNEGUfoXUOLD9s0+loBUUrlS4HeLS
22ezuBG++BtZwgOdBN1dxVQI67mAA8Tl34y7oWFeZ3hPvj1fGLfSfNNFGVRim6isN2XwpIrpwp5m
W66HmKfkMGT+ZkoJpVUlTDK6TIIqoRtMixks5oCctpJw3nL+W/qUQPtW7T8/Q+OXjPVWrTnsUXT+
DcteutHq99CvtVPiVqRGfaZLdm+tTYeKjzqPNoNk1omCuTballw3BbBUnlOD7LTzZfBw01ucSp2q
fU3QpaEbPqeT/dim5YsLBm1VQDNwMxNM5zS+DCkJzKHTadhyihZQ8gIaF31gNvGPBSxpy0hMUbpE
4exEVY5T+cxHXeuC0DIxCJj5K8r+TwuZOI/K9lr6499syN2dVwFDquTwD7Vz9LwyAHSob20DCkJk
VDhykuIQESECbDTLQ5x8GxqibJzou6Ko3K0o90Ciym3V4oOxtCwD+7dJJt1gGpU/JgOGLd2WONOb
P20nvatvjTyFONH4zbAlYvlkIIBjCAgKZFo4OMwGuc8YCWDy7kwYdmHEtcldQfw+wSWQYFE0bM7L
9Z9sbFBRc9HzUdk/vgufJRRjdM1xPbKFa0jDZvlPb84txezpfBicIRCdffbr5HnZaW9kbfyh/Uq2
/aOWPiB9gy/S5JOf5S9pewPNV9zqns+Uq2SrGWX27miMlmyX3XVBcsKHdASEje7WJIeWQ6P18ug2
0MOrcWVP6o1O5jlwipzPgBwSMg99bElpbZPYoY13Er9O/NwlF2obf2zoTxnWLnIPnsNcr3mZo1xf
7lIewanI4aTWAbvt7hC23jv5aJ4oWDnhFge9oZpjqu+6VGuJZRo9zqDyy5rpCjAmv7/U4ORageE+
cgFShHP/yDklAamJOYCXKQ22f6FT/s45ceo0oTlzqN5BUGAYjTRcffzPM8NQv7f3jmy0i8cU+aIi
47Xm8BqEkzOvO7s6NEX4qYEyX+cZ88uSuTmF8Ko0j8pC1LbW0pmmPcVyYi0ka6bfP4VhOO8apyy3
BjUmAU8FYkU/idjOjUEqmkq8FYANc9vbWLQGgu8qHkEdH/LjVItbUuevruXIfeaXn3lP87zyNQr0
uMq3bh8FRHxOeh8WO0bzf6122IeVKjfVjMwaosdNhSR+yppHJ3lsY/fIvucmwripiNJS4EldnT82
T+j2YJaSdD+P5fRSVCOhOH38FfBgL5TBDoEG3hiphorhOeYYN6YKQGAGMguq3NeISMf2hKmqDr0A
MhbZW7PRr/mRciH3cRhBDeQ4eGgJrz768UerjWOsOGHpWttzZv9Ixv5fa33S0LfuiayExbQM4r2d
5YiPzodcG78ow5so9CIEXvjXUS77kdbGkvCaLv0SnbEfEeIMnmHuPD3Qq/SVQxTpZpmvW4Quz7J2
gI7Iyo3+DYzMBRl0JbDp0vHJcXlmQjAVOAkhsjUMhTAw/h3LZ6M1wxt+wWXoi4GjLi26XHWHRhjr
gGgdX2vTO4WO/cs1Kf/EVdftZA6JOxyMC5JqBcQodp2vxsleISU3ah63Vmnle5XmW3pIORdPfbmX
RuEGWYZzqZXMD/WGcyVv7SsHOIPsc7OSEu+u3WJmy2z2LyjKt85MaJq3rKMoy/nQA2QWDjk8r4aa
MPBC7k72+p95zJ9YhyXpGhEHvhXBrh+m3xGTp+liDwDYxgfFehvPzOtUq4ltaiWcoBd2r41/twiX
h/oM8x8HPbi97d17UwCFssIoPtqDduYAvDMFuZ6+1VCYbaDiSaSot3W7XTzx6yQa5iGbfUzuA0GD
Gkl/n/uCfz/E+LiJwwduXH3rM1ZYLQbOBwzwOIhvseb7B7MWVgB7MQ1kMx/SsfXInlAD6f9tW7Kf
HloWQwFzP8FeRRN1uSgGM5A2Ob2mXfXO5K1bh/iCk7fUxkbptHfF1AKeBiE+VXycmqTsofF3HGE0
Skvwotr+0uWpqQoZKd7oPsNAn55KXWPOqE31Y1L68KvYT/T5iw4a3BjmZ5kOO3sONKJva6sYYfcA
7SYlTq4eTImKmSoMgisRwy0hmv6tbrDdWab8TJA/CGS69sER8llqfwAlvGt2+AqrgfQGfLeqyp5z
KQ2WVaq3C2q7aRBOCOfPAiqtfLRD7au0tBa6i/dgWoWBjQOaeSkzCr2cJWEuPZ790tq1dfI1hNZe
c1ucy/ktLmFNyvjB+x9jZ7Jct5Js2V8pyzleAQhEADCrfIPT9+xJUROYWvR9j6+vBfC+TOlm1s2a
wHQoiiIPgYhw973Xbkinkt702T4WvXNXJERjI+6icZf7NLaUte9FUq81IH1wBMlw4jC1tpvuS+sj
45J5P8O285yAi+DFj8fPPcJg7lE+0lCO1Zrzs/lRpdT3g3A/MQN9x7qcCs7/2aQ+o+vdOi5tiIod
95DFN83nXUFct9LD8rtyoa/IvHjG4frKRIj2BW1bbsph7Xj93qtHi9rN4TdXIJNYfJ0wuUGMutbx
n1bP5eNlO4DijexXfYibs1WM9Rl5Z3wIyEI1Grs++xVAzw9UkMZ+nOYB9DSsvLgqRqZxy6ViMuFi
STvkKLGI/R3VuQTx+kor/cpqHz0gcaNKQO2dot6hyZoi9rarHESCK08jHgKNCvJJyohtY4hvcOwk
m0dPRp/CldcTm0YrjqOGH1jxselKhwRExBfLS4vhED2SWINuK1eAw7E71Fp6NXJ9OBNlFu9safqs
3dxSFVptsu5ICg9QhBOra33OyU5A1mZ0V+bA/p5YnrM7mfXj1LCmq6ygneR45kZi1aYLY6Ob9Kxo
HjjtsqodH4Y6/IpgLrxviR5au1lqXwYPUKl01hqI/JMDa+HuY3xsFdHN4zx1DgXbSzT1JJqYza0W
2S4mcwkHM06Ref2CJcvAupH8j3ERouOpRlyJ8wjaD7tXcElItKfgTgQI8liXii1rGqAWn9jOTO5q
M7mUSTd+zi2SgkUIPBcSKhyOKeWliH/S50ufl3NqXtQmYKnAoayQ3UEfs2ij0snaOeCWJ5V+Mz1G
A7rPyM/NrmXryOP8JnGXV8cFWhSAeiWZY5y935lXbtgHscLPf9Ly6WIPNY3fNHzHbdqfGD8h9o2n
O8/xxs8ewq6N6n9KlcoLmOHsGLRDeiwH377atoVLsaZrZZZoUycnYm3Kjbo9fpBQONvqGyUYDBmB
G96Vs3mqi6hyJ83LH0dCjFFIO9OXROdsaEXOeD/5p26ettM4l13UXg1HY+I3y0bbOY3PLhCxfnxt
jcqSvuIlNMzPbTeqe1fv1MkLGoMuLz/AL5C2P2Kvfo25MtW/IZ9JS0qpcNCC1gTa9mvIVZlbACKE
+8NwicKmcDyh4mKEm8lzH1nq2E3JewREC3qjeI7Q8GwlUiqoHwShs9zOEtvlkmJUxzY4XCKHUZpd
i+gISzt44Ikn39dCjoUfOmv6raMyuLqtTI//4QcBFPcnhJtywIcqYjyVbjsg4X77QRzVsUnnExq5
kphTsMN7My0fg0bbFiDmtrSzyuMstddz/9kpW39Gc/0EUhvSkIDEwsGQghPRQyY5KnsdB37wAWxv
yrzTQu08BP4fcXEfgLx/897b1p+/ZWVbQuqO7lroDWz9T9S5HiuyH5RQQGXSpQxtUivdx2Wa7euE
3n6Mfee9asyjM2oCJ3jsH7PJiK95TyYPM0wTfyytm32uigGZZOKdfBtLfSaNp9qOTqlljZ+Q+qGA
dMyzO6uol0tRBCTtAudPHc87sQV2NxT/dEgNOOexTX8gKk10ttOkNo4dPwU6MFDXUpAkZzWKFTGH
0V34P42lX+r5svxJNeKzgEABEMeiAQXK60pbul3DWB/2owdxKuMAPdGrvme6iqPBsa29Lye0DJbt
fMranj9pwV1pa9XbvAYFdZE/NbV29pLQunUqwhCkEws2YeK+xUE/HAaiildFgUAMUQ1PovlKh1s7
I9qJHjtlNvc5x6FYiOo/PDPuvzwzju0IbjaLkDpkhNafnhlOjgEdMA3gB1t9mJdHwgn8p5H4omtY
YJsnKc4MNJXuTa0IiY6n3Cl0Bm4L1A2Gg3zyHY/etgUsN5yKfT+jlBpJli/K2OG4vGwVPMyhmAEM
evNYtkl81IB/0g/JeRkCvAff5uwtp2JrsIx+27n0gKkkV9QVwVNdTU9qtONrFUoUrRO17IxNSgeM
xsJloBe6mbyQSskgD4HQslyP9kD67WQkZws+zYqpZXiWluVviceg++vU6RmBxiFOdPvVgc92qJyE
2zbt8PQEiUaHNwFMBIAEtMHyWpbiEpUt0wEsa0+VCsvD1DlvQ+o+LPrT5YKA+AEcGsodyyNFJG31
rcep8QUgfLgSSh9emsq490pYuGpIUXBYJv0ZAqRIRs4YfMQ4Ii5+RMxVkEkyO5mpFJkrvzmzcq8j
PGGtOixkndLYEnCVY3xI3OsUZl85WseHPz6W++r61wuS+pcFybW5NaRLLAYTcMATvy9IWqAojEhL
WeErdXc1KurLmKh6p8keYIoV6IdmQsDj2zoth752r4SJtk9iZDEaucNAohoO6MSuwDnrIP6zQ2Nj
aOKla8PmodXG4G6Sn2xsjY9lRIPO90JOYRXlT2Q86HWTQrXRkp9Fn/x0i+mKVFM7y5aSdqiYjhRT
rx2LSNTbIkBXvZBSphppZ2+IfRR2ybb3k/HOwQYUVg7hHfMlb1swHxC6ns2CM8s4DA6SUl0SXj9L
Oue1YFEwxlOUHntp/AiTsH7X8gBVdt68+UD34CekZFZFevIKrnFcQ9609n/9xltEQP6+ExDWaLi6
FK7LlsZ7//sbL8TYSlxRRAY4Lq4RVRQIzdM8PUDd19P+c6THE4A7uNxRlquLV3jgL7L6S2XF1a3S
UXdFiOwQc+WMcNBd0O+0/Svps/c+maiPUUTKm5VS31oVRs2Z4sfiap9sb3hfRNfLBRI/7QTD/+qM
Jq4f1bnmC5ieHcN4fa3X7bD2IDbS1EgJLIZSdOmtfrqQnIYAy6Y3AzPUF8QZ/fV7Y4h5bfqVdIrw
iFtRslGaUrdMXf/9zYGuOCVuQFA5/jFrv0Ajy7zzzijv4MkXtcN8wO7PRNHRpLZy0hvjzvpGyOrn
TsrqIcDQjw++ASCV0sMXDco3Hv1hX1V6ex6azj5N4AzJ2EIqbjTWQz8ziPOq9C9kc6T009HITq2T
MyN5Xz5i85yeUc3mBE/wCWMYVXda7ulf3bjd9HFU7Gqr6C/hYBgnR4bGXoyynncfuuoGllZHKZdQ
m+ZIem72re7Vo1XYN9bc6bzAXDrdZmWKXOB2ZT/B7ieWHnFIEsOYZ/LdnhgpFF9Di5ZFQD/kFR9q
vgr16Q6FvHexyCv7MC1oKNBa7AJgAAwEUS6WcPhmWTxuehqWJz0rsyddGV+D1g6+TjBTwnHYM/4Z
P9F4JyGgNtSBiQ3Yd5s5WqD35jbhL9ZB28Cf1ke4dUMdAdcosQsmQKMY8mjO7WONDXO0eaVtlHcu
ur/ZINWj71mPJbALPAv13fIA93VbnznyztCM4Z6ucw2YuwUhO7/sZpgrqZkPwkkvi15TzKJNfZOD
X7uKrHB5By0MQ6Hb3KV1PW4wFOavrjSYywBBxMeJWEPV2nYpHOpSrcdEGyELJZsuGnhHTY0pMgv1
W0SLEoWZ6+0BEXLzt5Fe75mmEARd99N7khApKnrrJ0ijtcEq9YFm/n+eqwz9zyuAYwjJQM2R3O2W
cp354PVLcmsNF7HwyhiIix0Ee2309QM4JGrKoDgszDMHQ6uiv0Rv217LTBcvLGB1zMHq4xBeGGSn
MGx6SkXYUy7K6jy1g3cRdv8mlc80EQiZcV74lG2jftAtMMDl1iczNeoXLdOb04CbbqXb/jGqvXFr
xLmAdtITW4Nml3FJ+AmLXgBrjPQxeurp1ewdBkZWnl7D1qOxPzEAckc3ONZB5jP1cdKtxiH8lSLb
BV3mbQY97q9dIhoaQK56YNCOfIxlg6OCib2GBNHlbp06gp4lYunNcqMkEiQqHhj8CRlgrLgwaPV3
hr6eT8ICgNxdOBEUSfxXvzPml8vHHAadB40sRnt2D/llBIRYKpjgjcvjMFhfgT4znc5zfzUYcsuo
1Sd7ZjDGc6lIu8icoD+NET0Q2SjruRLVjaUGdGtrf0Z89TPzouIBdBQg1hjt+0LH1SA0IN/AuKsI
FpgdesVs2kPk+x00aHheXvkFoRn/YYm05iXw9yXSstmbLRKJOasq+afj3eQP9P1KgyogimNAgGWy
ifjfXgcImxD4R/87wBnMyS2Adxt+I3P1Gp+1WT6YyrgbTCN6ace7BsLeXaFHh2wKAIgwsKUF7Sux
j5nmEnFIgkk9A0S8OEIoKcGmMr2Ygq2d6Oa5iaJ1OelY/Gy7gwAThpw0GVxEZi3vO2m3LwXJUPWM
y0sMV16bnkVLoBSKsueCMe2jPRgf62kTDM39R7VQuRr57T1uZ11Yp7YUwZMyQlQrWXUy+gb/iwqj
9JK9200QXJfLAsaUDackFmSd7tl2Qu2+CrK2eBvpre9SmxXIsv3iLW7Us3IxfAUWML0OkcZKC4nV
6XqGz0QZZje+r2JDwgRelFktv1x6X4Jot2Px8TEflSpyeWR40hrbExMc4sBL4V5r3NGrSpBxQRcC
S9tsKnDp6K6aqoOhI5m/zmheu8EjPmadfdPCkdkR/C9msw8f7QliJq6p9mWw5HiQeuyg6je9uypV
9jpxyuBcoGJb54aR7B34kTAKovqumm0AdvYUtr0OOknk+57TNmdZhhv1PP7mXq1OHNatRwFZC5Ga
+WIK279VkP/duPpwbyKj++QMQ3L2POBm+qi/h3Debt2s/QxHAwxp1rvtwUljajPFw4y2mjmfLMku
NSdjb9LE71C5o7e7IQ7XDn99y5uQ1H+5420ytk3mk8qaDwa6BWzm9/Uy6I1xtGIPlRFukMSUB6KS
7rt8egx4HAv4qYeCHjFdTqyug3M0rDw6NP69EExCveA1QEUdqZKU+exs96149pLs5vrO9mMVMdBe
GTVkhYHkHxADsOsKzpwtvdyjarLdX/8wSyz3Px9ffhieWiU53QhXSd6s+Yf9ZfGfmLDSRqqjlRtq
055cVevNKhiSLVYQs2Cz9WeQVyjKCcpEu7f6Es/jXDTpRYnAse5PBuNfXAZU2D65QZtmMa3htQ2P
E8RZ5IbjW2fDPUjILsyF+o5jgUl0VH7++EzVNRrDPg2hmtHuEsOroIeUJtjBbtoujoNx4MlpOYgs
iX4hLitRJsjDFisjycz1uZLGXupuBCcbLG7hoegyQwCPPpPPZzoq9rYZYuviDE8JmV1ahB9XaY18
wtLSX40FdF0mP/FlYvDqU+LhhhIXBo86q+o4nVDU5Det33cBaTR9DnfC8De16cbXsUYnQL1JXEkv
zW1g0R5vvO9B7DEkLvruoLnyOIHiXg9RId5cMHJrlN3ZqU+z9bJ0Ry++9PrD4DBlXcDlZaJ/A5nm
nrvaC0GQxvfCg8xYmXTOo8qXh+VlAfvsP9zYzu+Vum0CkBCG4xgMiwWaKDEfFH65F2Sg4NWr5ns+
QyvHaXaxm8t7U4gZAc3ysip0X7uPZrKT55hXG7v0o5UYYh11ZLovLiBtpIs7E9Mye0ASTigohlDN
W+P2jK8kvdnrvmW+RD9wF2UcRDEseOskqjr08dZIEGHd3Y9tiWCV6ZTB0fzITggax2vFKY8t6+OW
aDCqz17cerbMVBm5yN2Ih8F0rOJ9Fu0Ribwye73f8oBNJ9MlZhDeJgoaG9qqbitEE8Qzz0akyyTG
jFIfZHkx1PtkSOuHaIJuHE8l8OHFDq2KO8WYGbhoCak5JJ+U820N2f/BGwlj84S+Wno16PbHS2im
zz0umJPW5cw+5z/5vbI2qm3zx8lhy8kupqod0Ew+1BZ/OjfetHbCorwkxs+gli1FQUQzHsWX630J
k+r5r595QYDEbwsYv2dHp6SxoR0b0nH+VNWASbMT4pi/D+ZrL+zu45BH8V1s2FO7Q5gE1V06ceZq
4+DVNoMDqMbxs9HBRmii+49bog/xmURNR+Ux0payyFmCSl2+lx5tgjSp8MuMdvGOTBLe+0OV2skX
tDjfJuXET1rSxadikGIL34IMZFP/6vtkcMeCQyOVHVlg2UabhH9dLs68wUID/+t3gbPpv7wNDrh6
QyAyNuDd2X/qgdLyCymN6V/2VYqCzqDuiDpz+iITMOme/znL9GmXRskbOeDlBUOYtbNN3K8AnIsD
yskc/gBHF12gEAuZiX8psz0Yvatw6updBuxOSWJBDQ2KT0XAhjym4Xi/XBxUoScrmIBqeZ+MNMcc
yB/0muqtUf6n+cX0Px+lVqixSr/1WUXUegCiCkdluV4OJOF8PlGW9syQLr+BGUmZ1E0IuOgXkmDn
73miHEZ5QIozpJUofwBhBVGLehHkb/5lTBGb4Iesrr5yV9Y8xmm68FM7yBgTSPGtL7P2zhbaI0P7
+JIN3qduIsYj4fd7tUKt3ScNOztG0nq1dKfC1M3PdSy+C6JxcWdj2EZZSS8+yg9YcK230hNQ7hTu
paqqwM97rXzpAgtoXwSqHNfpwVRvNBy+V/NzXYimYA/JcFSHFTwklIanTmAU4SF3iWef+2RdI6z9
8thbY2MekrllhwDg45MkPvCT384GsSi7b8Y/2MVEPiBigrl5MAaEJEPv/RiaFL8PLtWqApuBI7o+
i/lC4VKfcePInsRkWq/m4aO+Nb3c3qeZGl9ClW68qNt9GHD9Ku4fF2/nNMg7dxA3L4yza1f53pV0
D/qQCcPqj68RD/adnkYVsPq3At37G9qZK9JBbYfYtNhCwwi+Qq0o3Jom81iijvIzDmDts0m/9iUN
Aiz1rXMoLIzLhF9190WuRgBsiXUqlGqPptUzZ6H6zfUp2WdtQMRiZT9n+Zg/CJHM8amoT9LcfErH
XHuQjY3wqGyu84wKNG/snjShM7kZRHPLbeSJE3HPWzCi1kaOcFUh9CSbpmptdOBhfjLMgAOhsn34
mNBzNKnp1yIr9dcJLMZBdnbyTWXIyZfJmEdKI2BM+IZxc0jL6WAKOV69afRufg+705K+2Ge1NZ0s
XcNj3eXfGpYtTArjq8X5+FbDJTsgfdln/ogRqXTFWwJofFvWJXNNBQtjpKog8m4cvQo6IucP0WkR
OEE6UKWofmYmb4eWWaQECAsWY75Da/rVn6IbHNsGqK/e7GO8uzuv9ftDLaPm0I06GqCyPvoqHq49
ul69MZJHAZ0PtJb9WFl2v1lgq5FMx9MHithydBYGp79mnk4Ybej+gSI2CSDDUpo/5x6syLhPtn7v
Tq81nX3a0TAJDQom3C1eMsD7Ah74pHdW87Asgv/7t+q/XmKIvuXFWIUYN//08r8P28ft/5n/xT8+
4/fP/+/9j/z2Jf1R/+UnXZ92z3/+hN++KP/tH9/W5kvz5bcX22xOnX5of1TjIybFpPk1N+n/9y//
14/lqzz/h1wmk83uL3KZui/J1y/Vd7KYlq92/P73v5nzP/mIZhL6f0lORmLpUptKzPO//kfd/P1v
hv5fFgWBTTYTSDWWT9qoWV41wd//5sx/pTscroWQrpgbrHXezn9jE/VkS6EUJ6/lL/7n577/OKF/
/Kb8H/kfr38dTTq/N9D54vNYku+MGYvLBr/U6b8c3nRPGrmHMHA3U2mmVOqn5WLIYYLx5KfZdnSC
9hSy6KERg/JEZCmxA2mf38VpbBwVz9A8fLT2iWjrW+snb2YaHwqZG9fWcz7RDcoPqfD0azeOeNGS
VkEgGHVaKZTaXTasqBG8EzgGRmtdIHaOrfLNoPpnYhvI0SO14172mrtNJiYSqeMgH1dhRTyA9nnp
kxigis8a1njdkO6Dh08Y81iwNVLf3nWxyp6xKJ+a/B6sR3PIrebqt1mxD9MOEZYfC8SdJJjCr+K8
rOMuDFwsN6Q3u0cEACAAQ7FB52Ueg7zMzrOVYV2ZaOG6IEZ9xAj245L7xob5SnA0PDc6mx4RA60J
brOKaLeEorBXhCX6O1zN1ZlI6upsdzFFdyS8DR02//GXm+/f/FLFfKv9clRTrkXwDlBMhmdSGJxS
/nRUc6pUTp1s9G3oDB4HbCAejq1v7dYxXgbKG4v8auV8mqCP7aWblevB1QEYDPnZg8xQDl3wUjO9
uNYOMuDHKE/1h1wOOvE06C7GBomWExjnWd79BGBrBsAM8x5r0K5E0mR1cniEsgZkLoMGpmoXxA74
jlB3hnt9WCMP6b56SB0rFPF0o3D/FkFvraWYVlFKYrgfOZi6qra3d40uXuNhxLfjkd1yLBgvaBl+
sI6qzZjFJand0QvTPAa1WSsePKysbWvdI0/Zmrhy7rsBoIqLpG6LOQaNngize2m0L47C8+IOZLMW
NlMe2giHbEz8Yp2b1ueyTu7aLOpn3j2GnU6YT7jdDcMr6Lbm7Va3RgaPtST0uBIEEI0o5tXSsuxJ
oD+XejrsVP/SBDbAr0Zkh0IYOCVaC/xTY+NSTYo1hXX2VPrh1yKxor2egl5VY87uYdlweADhI37o
PfrrqIia8NYYebELe4n8JCXEdOwH/SSyoEShI+XGKISFlZk3emF21aVN5LEVR3+wYITnqWs3DME9
oQWY39pL65BSqUTxSaQOiqchfhdOj1jfI62p1wHhRbIPblfOtxESWnb6XVmhs+jdut9P8/tOZgSI
8AhbVmWX72gaB/i2foqghRolCELAAJWZUg3Xdgtzbebo1De7jbSV8gNzO9jPie2JWwlE5YJXa627
Me41zta7RHZfqrbrbgMnVn54rdhUQwe7zbaJl2YU6gBxM7ufU4pGEp0mGY0DGSWekTCtdEOG+vNv
R2+cH1OciBt6DAg/wePSE5gYTbA9krSkZ86WxS/aLlU6nTnQXNpUb2P6UndBXMFIzbvnpPIwwAS4
+VJ3uhTa1mnIWoP8AmUWUdXB7IX4KMhtGvj0x7yHMnYxb8+lv6njpuhMF4GP0bRHPRzNNd8pkcF2
cekBhN17wvjEGeQVGtJwWOAitpn7G89DeVZiPNETj8wjdFTIzraoyvS75QKWAYelQQE1TB5u2lZG
yMbwDpO6Zk+MDosgwYejBe0hpi289qvE2HeFG96g8mi7wLMJmQmqbcZd8F43ACwL9wyHrXmUKdhx
5YThLVD6ntOUdzH7/gf6LLXq7Qq8NeC5i8zmxMiuDE/xgN0Nboh8o0/1FEWo5SaSbDXNYIH39P0H
pSKMAAsKLUjOTqGydZy3LxLufF6klDkWdMf5Eueccw1kkRt3JoipzgaE1yISp81jyfZBR+f3WHW8
m6Y01+mECNGrk/xqw+q4AoNkDjPY0XaZ6unzHcpxEt6Av+ktoe6q0kofoUM/Tkl36GOzBfKvjIMZ
Ev8eWiE+kCIxdkuPJCvIUHMpQLBAnqVWSTTACGDRTMhreej8rseZgvkFRZ56opsjVyKM86veHJtK
+6kFNhtVXtORt8hJ2vNe47FRaKyAW0Rzw888OWlza2aXRDVfvEofd1adfAlKQ56dFldI0sYE7NSQ
FVtOprvlDRngc7ep6M+N6Lv/0M+znEWD9M+OHluGVHM6JI09jiGzxuf3Lo5IgVOOE4YWtEqg44R9
7QIM2OT3EfttV8yaB+0lMtPoAUlW9AAO9I2tMqW16kPxolN4hfc9XhmlmMCu4mQigAG+FTz8+GeZ
RRQcM+AG8V+PKYk0vwVM4gGxt5Ug1jbPqMz+EamlCiz8olU61umm3RVMjU6tlJ+QS2k7p426k6k5
zEMxH29lwGTUs4qLLUzz6hUJd2WHAL0QjoQeUn1yIMI1cS4fjgEV6CHxeSIqEQZPPE/xXoNusNIt
mD+x52BDBxo0JPbRJHvhLmJ+fUEiQY5TGrU7DgmEHc25ZuIbLumMDDDPPXPzrxW93Z3lwPwSlAKb
Jk0hUDS2j+Vc1Y8hsSeJ/NYWwH1KTYT3bDsvlZDGsY/Eu4tl99OgU6XQiZTrion0Si8h2rCpxDuT
nKRnc7yr4yC686DUg4am8iXUJbr36Y95sv+5TBGMeiBHl4EL/mM0vG1mglxisL7m3o2uMu1fNaae
Z0ppc6eX9MSzNGkPtadeTKduCKK26iOZl0hm1OzD0b3tFEfhWfPbW2wG0TnTsuGSW0DgielZaXlo
npVy7pfxb9jSudOIK191Yxzs8DFiUFcipc0NbUCB1dtIt301I5Ih7VJePJqxK9McB7ZUokcGL09I
ldeOCJSiU5jyeE9Wnlxlhau7zhx6tnYY7/WTrjfi2ceasA9IDobhrzxiefrvndcFt4TMiDRjEN6j
iLy30hQl+hhh2klH/QQTBtgReg2/zrMXeooPpaOxm5ThV4+gjSHWV8oc5DWjo/5o2HDs45FcBke3
t3YM55JGiYeaNH5ezC9uExFSMDZnQnx2sdmPxxISzYV/Zh4BKXE8cAya9JNxBuy8535Dk8NI5zT6
swUecjr6FCO886GrzeGSZKPBE9uXbpSuhDXFVzlf8OFEzeTu/UjH9oFW5XnuozPqW7WTPZyIU2Du
I/t6C8xguhsRYJxYaxIsiU9V7g1PdZH2K8/Shk1aNTCzalqtiUadjT1e3sZB2OsYfMy96fSzlXMc
CLmiia6NxhsCafdogy/eWmmGDiOhVRDPMDt9Kh5BqMNdSNybK5zpucrJqyZIzd8rj1iPkBSZu5Tp
Nmddd2VbRX5MQOk9M45I22q42WAIU9vKCYeYXd7dmxrN/nPrTsDRMlAOFiev+xI4aljKnY3qbCCI
5nuCWbm69HZjX2F0udeRYmBVKNrASoca7nXg0TWDgiXL4vRMa1/sc5k5t5GUHszqEPkVDnRBBs8t
NDO2d2TsB28Oz+itEmmXUZrbBpn3xo8HXD0Q898JT9D2BdP9a1wnMWG0OYhBxtsXznvxJWUF0aFm
ioz/oFYgJjK/DS/+FIeXCcTEqrAGxO69GVyA/BJ4lHoF7FTDAfOqT9jo3IaEV/pt3HXMek2vI3RS
Ky6ADF9oWZun1PR9/MDlEeW1BmgWw7k+Zxp1Og4O8lGnJmUsIir7a6ycN1oc4ox111p1VcH3mU/T
NQegvsRgmVF4LUdvWtV+S8sv5YQLnu1ZNaPPCKIkx30CIaGl1Svu9HEte4fgIL0adrQfAHUzfscr
rNcvXjjd6q74aUJaPFTIgsgVH2dbJJI6z2We0XrxzzZNmOf0aXIm3ueBHkXwUDTeXhr0w/zpWFXk
mSscdoTGJ6G7j9Okp3o0sWtxHyBeHr9FDfK6rMBIrewTs3ly0x3yV3RtZF7fewDb1YR3appuTum6
vBE8V332aubMd0zGUldzxFNtNL0C0BeybiX1V3xs9m5RTS0EuA5gVBdjUqB12m5KzMsnMsz6XRzV
n32zeMCDrR2W5kvUDNxoTtjSILKb83KpqQrYSO49j3iphgJ9bwC53U4G7R+Qq68G/HewqabAZRMr
9HBMdVlDEMxbwV3jfoVeOx9/9G3ZMH1aRKmlHNzdcmM1uwITCYz93jmNfaJw689vVpGkB282sLic
r85jqq6RZ3mntG27c9mRa1C09iV3uydMuaTT1QO6M35GNxlPhfTNUzVfsD80q1KKfGuNWXFRftgc
hJNdvNa1Tu6kW6e0gtScE0zQUVXkmAEn5D6rNPHIcVsoXVHAM0d/w71kWoTbu6P4J73AvGtTAxV/
9QNnQ3MgSJaB2AJvw5QOicWABIPFoV9r83ys09viTPm5QVRiXKfaQkUxKrlhS9vGOfLmcL5UGAZJ
ZypuWWlZ9NNtE7d8/5nWNU47Cotrl7qf3I0xuRh5Ay04o1ZadxReFArwFU2QebthJtvWunEP5R3L
Wh8Y19yxHzUIKNskbep79I+Q1IeiWSdgORRLOPl7zPsyQqpcK8Ef1NfjMUiEc14u8G+o84L+LoMa
0PUlAUGZc0IsrzLc4oyfBuVTuYJJPSZEWhBIEqcw3cCHrhpVc05w0KQVkWNelkufuc7OUuW9NsOM
WwVk1kgL4C3IjfGojiYtmLDKWNf3IKbcbjOAdaPna+yzOS4Z9+TrSN/p4BMhr3dJd9U7I73LxnHv
dZK6ESP9yg0KbSMwYu6zUdVXs31VTV9fCW1+HuFfHhgN7DXHsY5CY/pcFkRtd1lOvlNgYV6HkNHh
YpVWbl81R3sr6iA/tMICGANgCokjGqYZ5kmYWD/gy8VWbBgdtOBZJLOcwtGZ7jPkT2t9yhFnaSJ9
yor6UmnlLmqajBZxBMkBiwKgS7bYoIwwcfR39Pm1c1n1EP3nimOUrJfIjI8TUHRQB8UNfVsAguub
HqftLcDgGqr3MngnnAhPdu8P286P/Bc13mSW3OzCzh6QYZdXvDrviabvlsGDwPf51IxbGGJ0ddM2
o8sM4DGImS1G4/glNp1iTXWDq2gMuGVjbgPQC8A1nFdapveK8Ih7fb8cZY3cGK7mnGITVvKkiqkl
0xmEgcHR4VAZRvhAxwRSU3/sBaYhhrzZU64Z5UGnv7bGUbHTkdwciWmoz44jrIOFo9tirAD4LSG3
aWy+xgVZHPGAIVSak7XF3a6fBSMPnMzAW2GYa9YqoeW/bqIg3Llm9ebEjbdbFjhmUSFd7HyDptO5
yFxTBxmwWflY9WtOgYxxcvuEFQieZ0h/oaIsXBlR1d6SCGl1CzljqyLg/WSTkSs15OPHwrl88TxL
YHAE7HMF4DRgMAExID2n9A/dRVJBM0bCKm4BYygfKbRmKuZCmZWuG067cejH19noeOVY/l3Ubb9r
zKbj7DnTr0wW+MGnbe+WX+t/0IozTnQ4kGdZR61SavBUGfe6Djx7bARhG00iDiQD+xDZoUHQVsKp
AgStPgN/WKkq6I5axJM7g8Kz0u4vMmLWwLFwuVhkFEnfma74uFImsFm146QHxVaLm0ta9HJTZeQ/
WEX42KleO1sN4VfhEMuPJc00FSEKTVxtPcWPKFgEEJvqwa0G3twalv6UaAOKNAz3e4TEX7phqllV
ZXejRutumpdRPbC8FsZEqYEYitEPEDLYOWGOTxi8FK1OZBARxtqAaAYsg/+Xq/NabhzZouwXIQJI
+Fd6EvSUVNX1giiVgfdIuK+fBajn9sS8ZJDV98pQZGaec/Zeu0CY4GvkyehsLfOyPOrcLt5G8Aj5
6/rGLkW1hn0QdGVuBzhuG/6D6VjJjTwm++jkfUi7J2IQyWfU6YboBoElGfDG10VsX6tkHK65Fd3U
72mcVt/bSVW9oHOZFom3oOLlb7tAfVA3qSulHTHfM35chm1+KaJb0pnw/JG+lmrVHWU2lbCnUVzp
bnGNuZXdVKJkblxLvaYeTrWB6WUZ1UMv6HGiYzcZbfXuOjGp7GP2KfFU/BFUqCfHqn5FVXYQTuru
SUZ6g3Gu3QPNvysZs2lFEB9X+ap7MUrui1Swp8VMUxODta9TJmIB961KVcQpJzbrGJifY+dTQWFs
QKyX8inNiNes50lbmsCEMjmVVh2e3TXwPfMCGdOCO2D3O5LoRsqCuj+Psb3vi6l+dLWW3EF7IQUZ
NPTk0XjgnUg4o5Mpt0EHSJW0FwYGdLgKlxPK7dWdU/D1iVKBmKAmBE1YtgnRXFYZqThJEnpVOHYI
0Uugf3M8NNqKCA0/NvGdUMdgHxjdX4P5/FnvkSvQvgPWNkrjCprBuFo2UWcJJxMSO3cbkZ1y4sJD
QSbK0SuB3gxxbNHaY0mZToJlCUFDYqHNK9pF2SKY5Wi3Cj4xISKW83J3Q/9KjkmmHSZBfsMJxB/2
OWDtqfgGl51zCr3xXu2Lj9QvCzjuLIqJapxYq5TcIFKbemNGBLEQ03u3w7rmDykLa62r8pykefP/
+Bn5TBwIiEJX06q7iJSCC8j7uYUppl2v2NNZYhbZx1pgr6pCV4DHUUQ6aqeMG6sguS5gRIlCjjy+
IWq/Dy3cSd8V2Xm+8K80qeIU9qP4TlBitkuYYqzsTsE9FDaM8IlwroCfkmuo9s5fMnHVk2xEvU31
adxKaA5PCIVHIkxKL5/i4eRPwpNoXdphDB40zTo6PykYuyKM/nH0n/NfGxq78+Gq8ofFZ2pjB5Ak
nCbp8FBCYsphrkyVpl9y3fwj5vHtmNf6RUx3pyITfq3V0RoEfXu11LC9phUodpr5zq6cAUQc3FxB
UR1sojjt9stfKrTE9/nyd9CcodiRyQputRTpxe9ocwuX1oWfmsPaVCZxHNAdjypYgXDWGpo1EQ4o
To6yJ1clcsV8ywuPaQbCDBLsD9meAhMKvIoWek8FlHhF+c0HbIbc9lL4jXIBk+/usf99KwXJsPm8
xLLWdsIQb4tEXhkdZwsFDjQ0F6YTBdElCpXuqtJBvmgQg+BwnCmmqnPkFNU5F3XiQaRftRjnvWl2
kNt6120t38SjzhU/hJV3wfwZXf38mhDKcPeTOfkP0xADA562TUumofuNYqw7+0HRn9NWM9DmI6fu
inxftjJ5R9YSPIadOcWkptb9bwX8M/e6od0r3GgxLCbVWxs5/VPMAB62Lxv1xjGKRveMy3TmmwBG
CNTWukbzonARIHYSS2UNy6zgJVyqpaFz+WWGmX0ZlcWOhm64FUUMmqh2H9jqeq+fgt5zlOLYKFp4
Q2u/7nlrn/LBSjlKWTCvZedq0LnJ9mGB6o5fqseOvPMron5c96eW6MleaOF4Nv0y41coq10tC/3B
xB+e2YQ8Kc0ypEdhfXcyCDTsgtO7GfQ3WHevlgYv7ACY8KglmVeHsXvoRPXLIFQEQ1lhH6dYfSdf
MbibdTDhmGsBqygq4kudbYm2i7wUOX9JMx/kZdLOlY//MQyVLa7o5paEIdOHuicKVhpiR9PN2aGb
0z8U2a8aMzhViTX8Jo30J9wj6zkCawoDI6MatPQPHSNhJtQjd5bhaUYlTT6N9zIn1g0jdfy0ufqv
9IEhujrf72JSdo+Nrv+cMke84+oGjJ4YvLVHYQJTcD/tKKsuTYl/o6fLsFKQ6mCbJZh6KG+O1gBq
G8G7CtP4Y1dDflbdcGfmlLnw+MLvzC5fZACsE0sr8RK7CTIMcj50hBnH2CTRa3aCTEU0bSuHNxoS
Ae1ezUtqjydi6b4V5J8ceRMXr8nQ/C2f4G5d5LG+H83qXlFsesuSS0orCxQYEF+iYaLSgORKZ3GL
UL2CvMuYqgEA5i2Dla8FKWKGz3s57JZjL7cEdaF6avNSemBNkvOQd8wAJbHbvvKpNAXI8awL1iIb
MDHMPY7BSHq2d5LuCsvKbkOX5re+ioOz4Q77QMvfOcztn0eLUdrZodlCUou1MQqpfDfsiTu/7sJC
t6ivS2LOtGS4MtdLHqNVE+7hpn/h2HZnQ6KFJaNV5y1OXrKbenR1BZTMTo32RW2/CseR514v5dk0
QuxqgopV6ZXmGkU1EHKEopZM5IEtt+UG7gd4NPvwhBctfBp+y3Rlsmpk8nFwMx272ZgiVTYd3RQw
bNi4sIIeHAPr7bKkHblrkR16mRHXF+z/7dPAaLjW3bDf1CX7hBKY/TWTvEIh6RrM4hLbqxSX94Tj
PGIgbeQfd3s+NQ4BojA2wlaiUpkh5dgUgovtp39jAOirwCTod3lBw7TPbjQ7pcfA5gSFsdnXhcXt
3k41PMwM89cN/aKNQDnqADkgubJpVOzUaMY9jdLXa9gjPXKvt+n8vpvzhmCkBexMIu7m0SOJcLXT
fjPHDKc+MjoP2lHv+UWLv1yDWCo5M2vDC22VrXHeSpZH7rxJJpEcNn0JTVmdmy9dX7snOFM0EU34
kp0i8S5bA+M0cp/Wy1Nh1T+JuSv2S9WrWq6NNKqjTeNXTBeBObpnIPHO2Ujbfx+FkVUdK5j0UbzB
+wJxILikhhtceOl+tKDWvBzTzlGSKb0eDGITkko5MN8ljbA3aKPGtJHOCPV7FJK4/sJI/wMuYNjQ
/3FfilbcAqVLfujF4PkNR8UwWOpNYto7tD4+I7yN6SVXWq8e9Sfa03Oo1IPX0gPmIkbZsKRg4hlF
1WmWL632U7Ju3Lc4nXWhATcPDnBrm6AvfVrjd7spTVp8+LuTtH3VRmTRdpQWHF2zeQGmA+uJ5m8q
zM+e1LlmpM9vOO1GJACOYj5a22Wkm1uwrYo0R6IcFPTlC9c+wvFfpfNsaspdY5s6tFzpyUYXU5AU
AomLX0j1lkehpfNIK/42AhCBNvkmeVMs0TxyAkN90+Ag7aNy0E9DbOlY4Sd4M8/CaRXS0yw4fxMG
GJjHI1NfCDLV3hhsgKoaoNQ4pL0/ubRUNJsIGkPjajGEtkI4BHdCt7fMFaWm++COPB4qFyIrXQD7
UnTmnzRszf3yzKbnSt4deOeybY9RSsatK0ZMKfl0du0qPsLhyWYYT3Zx7TI8GFH4ndO6ueTz0jZA
kiA+rRXUo1vVHM23Fs7nLjYa4lAiJ76UtameaXe/zNBk1+h4pcDp/COgsSGg/14kEKAQKH4EppWQ
q83NP1S5jmLJvi7/xIX8DR0FvKxC+D65vKp/zuxcOedutLOtpj6FkY+VDfwDqBWMCrSuGF6XAbrm
ecHqF9FY1kBgSUqqfR5Hd4sYp0N5COKhPJMDVuGw5VGLjLYESXNg/heendQOz8sj/FbpfrTE56BY
9VEa2huz6AFkCJsPfWicdSEpWWTiuhelJllsio3z8kyjF7G2W3MGzLPdt6qAoBfWnB5FQIpYzWza
U2NhkJs9PzSSkADeeb//LwNoCQKy5hSmTJMXA0RLPxLdCiOKSI6+7jm5tXeBMd3TQFe/xNDBb6Fu
2GBdSdYyIvXBli04d1KIUXKYmXUUI5MLq3VAwbGYE7S7JIo/4wyKvswjw9N9Q/d6t1vTZ4PpoOBQ
XNlIp9ZpCzw5bgM6l/PFXUldc+OXDDaWMemy+OOknpPxc8TN4i37xrKUbi+PiaxfoSu56+WAPYYm
/dDopYxdhXmqBVllJ1Y/q5yIWqhWbZ4U+6/kKccCtc10ez1Z2DxWZa7J7RjWCp37oIUubtn7eHYJ
mmVpn1HHDtouItZ363SB+9U9XFqI7Jh20wnASWZJb2FAnh85XBL8AYa1VpbesnDbYw8v4eOFXfK3
aILK+29pOkBtvtU9K5UpWJGhHV0W3VHeJPFyEGl77WEq2240ukfaALRvGSOv3d4tP3N/OER42zdN
Wuo7k8/km20Sjkgf8OkY0dpRsKSGFhQtELHd1lfaBkAKgli9TvDfuoq+AyX1XeU7Xh0DIeyy1EO2
l5ryQ63DH4bi1z/bmjEoAezvuZn2WyFiZv8iBcUIbhH9xAQWroSCV9kUPFbYKY+O4yywEHNM0lTh
iaCVsJsgPKPn335ZNgL4dyskIeaJ0pQc69rOtqUszeO4dAjnBWVYcVYYkTW6eWSHVJlaI5po03q+
0BDnxa+bbSMVuUgj/fINSW9zMiLjEbX2jqG3dkphPpyWR8vSVzPf0vA93z3hjm0ugdbE11owG3Q7
AggbhZn3NIbXMOz7JxQKcNEOU9zSbsW+6Jl2uJUdPVLNiPZDUSNJbsd/m785pJx1mDkZegc1P44l
YZv/O1wqFHaHtJ+86H25KAVpDiExKUifqEt4kSYMgHlEZGR/cqey9gp69X0w9iFDpjY48XVqzwjl
ccl7g+b6ZT/snVq9RuBCbkmNqNWPBRLRMhA7O7Py/TJgKszZwx0zylU7YnY1bhbRXP+R0cA4NMwZ
iuW1f6gUXMFTjCuV1KffkfxsTdgYbsrAP6cft87QTHk6rFGvqJJvEdCP7diN0X0ZDZelfwyA1wV+
/gKbQH/dfBGDotZ8T7q7Qjq/zWpyrklGyOtEKfUQLsomqboPibf1FJvBrCrj1jTol86yHa+GRF6v
6jHHbs61fPM15bPil2Z1zYmeMYWAXwuagZj/xkhWJ8J04hPS5caBHb1y/LmC4IOKFZCe7WLxXFRO
gMmYoLdl+RUqs1zadIKzSm5LdMAnZ+OEYmzZRH26taP/ijKyzTd+H2ZkP4fqthjJZutE+7lIqo1u
Hlu7SnRSmHiaSgXKQ2oVYKcmfdSZ/2k1rX7RemZRBHJw+lNPltXcdGKS/TPuKrpcuXWTLf9vMfch
EglTwdG+/ffO4YUfT3DXa8JB+jj7TteBG+nggRjhZpeO3TeZuTToiVS8An8v9yhnntAxy5Wp+xkH
oQVC8/cyOTQgha3o+fBiB3Ap8sxktBEWzXFA975pxdgdsaGLtdE2zcWu6BqntuLvIxo8Wyrt/k0t
CxyWFqEVJS/FMEM5mrH4HKGiHRxGbvswAb+9nP9CG/2DxtBlk6nFP3U/dFu8XYyWQ7s562lGemZQ
DAR4DxDfZfLQDPmLCBLsi1GcPFxZ0Z7KNW2bSLh6keI8kZ/n726JWEkg7ElGoBTIIYKbK2zlmpGP
4w3o2RoyHhIupHhHBsizRqb+1TQyXMqKQEuG8QIejNv96aX4pkckc8q5kW+SseBlFhPw3tdPS+r2
8gjpTopnXXHXrjj6s4hpWQgNzbw4QqQXAMtsQKKvDOZd32h1kPmY9J7BtX5TKxDGArMFCyDtzuts
6jeji3vAw6K8TE5QwTNisWW+I6srP1ZJMHiaL3oP7eyH2/WWte7Y67f+fNIui1XXpKQr3Mq2KIB9
Ik3r+q52KuHIRgnTThjP1vDHE1BXiW971uxVyH9PPs3Gc5wQBgkf6mrNaYqNzENkMklF7INaPkoF
faWWFs2hSrqZ8eDP4iRQFJveooIg7IdyJlHUdUXT+Z3Uns6b2PpWE+G4HSKG43KFXt61JaQMmEEY
nfOE98UkEfMSoQoLjBYDeZfJ0TR9/0j4b+kRzbH+UoNyj282TTKbfmkispdPnjVXD7UvXFLo+IzQ
gdmPbaYzAU4x0+UIFWeRhqWpTCeAJfRkEBWQAhWX/UVB+qUl4MMhmAet3nzkHx27Qx5p46PRgAZT
1EVf8rDJb5J9PJZ0bzGQrKO2dbap3413JE/aLqhQyom6OOADkdwmQ/pitj5sQVWV69DWoHNnzMLV
WsCqcWO0d0Wi9OuyUvVzKzplPfolFV2S1CdRUihtHejqpzbroVcy6jnFE5PjxoeLEwu2WDFfkqo+
Egx+wqcEJ7OByyFfaCHLp5zuSgFtCtpF5MXQ6ZAAOM5FZ5u+6YiiCNpeLdCyuHCUc6VNJ+nX5SsX
2bQZUj9bpwSePn3NhgING7ytjfBCtpW6r0dABhNSFaJESQ/W4l+uNNw71BgSRbgiHNWJy3c7cbzA
XwfdI2Nzn0pHPmtCQfhC1kFVipZ9LGqfWPJXSGxSDIo+LDY1b19l16Ai0kW6baCEXrSGdq+AqJkX
ZrxDZyRnVWWHLmUmOuEqjW6mr7xkYDq3tAjZ5gSn5zKCtFuck5xNpOPOE0lXvvVjr333DdoXgt3R
afUOSIj7jVlde89iJSH1nYjjPvUhLQ7rtKuD3z5nIogTVb0DV+u3JSqfLzBdHRyImNYefdXJJ/PI
vUlWMqiJ/i2ciCIWtXaQXevQzfKtey2zbAN/ugIxBvlsmouUhLGBQTH89ZtQglfXxcyJKvJhhl17
cRUbpAEoACgAouItLPM/pmh/0x75SgBsMKPdG8QX0kyII+3RpozZv4+aRoFVymxn36eYq2SRcxL5
2m1ZEouvDEeI1FY1/D2NhfYW4Q59llo7/6WJe54a82UJo+V1KB0MS9zU1Fo71W0lDgjMm28acFWJ
CvW9LdiE7Mm8KnrpKVXRIHOT9jNt6UxXw7ABPO5sKKjEe4S+lHzx5sdoqdkBJ1b5rmrus/fT6ROy
K54j5/eQkbS+/Iy1Lvki8IlVXyCMnnjPBvxhnjRGD9hn4htKUEEKSlJtrT7GL5XUX5AOqaIJJQhn
XRIOvZ4yEpIWoRrSJSBys5uc0KT3LhfhLiFM+2pjvx9G1IBLsKivyRcyUTh6A4r2gh4DFWyecp8+
6NiySRjF16gw47FDI0IXzflf1hl6HQXtOnnTd2tA7DNm7Te9NPOj5obdptJji5Z6UbBBcjOHjO1u
2jSxtlVq2gTl9fZDqBCdu7jaqaTBfFROfkl70T9bZmgnR4EWT5jexMfmns/frOi2FFj4jEoHDkYb
o00NwhCdylA9SlH+7mhO14YVvgCxkzTmV0w3IGR6ANa5tCBJO1Z0Yo/Syv7RUPauzUzxd0iknAeY
vsxLW+VnGRlA8TLKB7fP8zcly/6KRu/Zp8BG5Nx41paCWyLqLONk9Y37QY/gI8Xjfotr9PYmYQ7b
uCF52mdujG+9ePmUIDC1kO5GKrnc3RiGb4NWRQ/FIWNA2sUtd7XDkPLCA+WsjX3ZO0Tu2cQy2BhI
124UMf0unP8l0vKuRNAuU7oSodZ/D3OcDgiu5d0kywU4AylUo2xfqt4q+2WvBCwC7E0hSjVBDaBq
ZABVIdZN3Y8AKyaxsjMDmwMasTSpItODVkn5ahS5+2/07HKLXuV4j+lhoSZfppSFMK29CpRwhYiu
X2eO+W1Euoa1uAidcz4mdAlF9Js4qGyT+xaSpQTuHZ/UI9CDZvP1NUrlFsO9P4az0C0M5bf5w3Mw
Rz/isj/+zVvVv8Fm9m+MpfCDy1TfLf9WMiBEuCEuonSsW2kAsUddwDghdd9sZk9caovsnQEQYdkk
5P4TVx9O9RjlnUNp+hnqMt+oMETP5ZA8tVH54UrXQmuViQ+0yBtCmtNT2mFkDGLlBjs8OYi4H8/q
vHRhkx3GSH/xzUZ1NSaOhCVJ7QcsjEybuGNHn68PVmLbe8nZux4G27ybJLD2s4VmWczZRwM5Gjhi
XZ9zuioMqFmYdCrQZpMPl2O+GMZyH8+vzJCVyiw9AgySohF350V1h5OL7umk02ffBQJoPV0i9UqE
dfKWBUW20xkJENrMG6KfpmZtYBe6d2r6D4Mj9YQHyLwvC2j2S56q8kC681deLdmjCOvT6JvUMaWP
CcA2S5ZiLyMRei4GRyCfIYRttgGux7O5R2bDvkmieg53r85xbuMTBmRyIBjOwjA1AFh32jMRfqge
GMFX/tgc7fkqWS1DsaTKD6RG7dPUFR5CS+Etj5SevM0mpZtGUrFZq7Vkdq6O52Xh1AzWQ4pcZilb
GZj8W8XqA/3xwAFM9944NHQ7Li2XocsnoK4rdQrQUfnGQ6fFAiKXPtVEUvrcBn5h1RTHBifFWY7R
EQO8dQuhpukV1y5u1JdZCr7qHf1X6raDtyxJrP/7KJsf5WQbHFNCAW0FhR+xCFtDopiCnLOTZebe
Wz5o91bTkbBNzstN+LC0TI86lBwPm3T4fT3RY0Y8Aqc4MM/8x/i2TJtodhncr9R/sI8zyCmUU2cN
0zmZNR7LsjxVC0BVeHFLbEftKi3q7qwb40MdKM9pm/+26rH3usHuPU2Gw8HuykOVBhPvBQqosRFN
tlqel9oLiUFzKomlYEAedDFz3XQVFnkzk9j16GwRUDMPPDhCbOAR0VAkpJ6S9NOmre1184LKyfZi
nRI0mwhpgL6inHA739w4ETcfxectoHkMlwRB4hRoYp+65AUvkzGg5fpVtw6t7oyM2RuBQONmleN4
Ja93qHLjY4qhFfEatwfT7D4wGpoHXPzmQzHo8kDQNq1o05Zt8j0jenlPFuXPtNZi8s8hyuQuk9+2
JK4sN/CoRH2AtBmM1N5oGA4vc4hlztNgrKb+1PeWrBg5gIbkRUz6U4PmBh725JN6E2WUznNE0zzJ
V+dl6f4TSWDvxyHCnEcgfND936XufER0I+mHxqBS1Myjhh5mDGoEbso8ES80IYo3LsI4Ky++J3kI
7mpRIbSCxBGQI7hh8+EE1IzZMje007IUiAJPUuR7lNJMFUlNSYOeIQzsvGUZDKmel9xlMdDM0evL
FztH08K1sEgGWp6mhNEQIYUwFAS2IVZGYOL54u3qdoRREmAwZxj63tIWXR5hGcEXDzRt+/99dCWq
zTUzWlTU8wxjUR0tSzwmf4MyIDNsZi8BSpodzXzApt6lVnfkzz5FKUBT+YX+6iMgBuUc5dmqTGrr
qTRKdyghZa/MqgWdG6pUScLVN8sF8L/7YBhPB6p2UijnoyjVsTv6UTlt69r49EMzui7CAjIbPx3V
uHS9m5xkbk+b2s3Fpp8tEo5kqrXcSzuqsBWZNeXR7OtyE2lZtm0z7PqDGofwKlz9kPi2jjyK/Crd
ao1d0Oco2ByfQmkw1Y1Ri+lIS+RBT6m9kqgS7xAhwLECA361AC+vFAcnHlw3Tf5O6R2XmCqeSkzu
RubUmL94Ae8AQ9wzQa8FwPQV0pvwXQTmwGeEDj8n8HLgRCVmJPQewSa09XeyZsXn8iCJVDhffs4l
a+ENt5hMBxgNa0ECGFVeAPNrSRlPhzMtZ2tgRmcAOZhZKgYjSYA4yUpJrGDOpgrw7tj1YbDGE9Pi
hKAdMPSDwz6dEknypQhxgjrcjI2f7icnc55tZm9pwxaH0R6jjZWUwf6rdIdsBEh1bvnn/pSfcM4L
FEayP8ezbGBZ8ELSzSazWmeaouVWd8x8+FCblustvtVZlwND1CVeihA/PkMJGjpsVNSU87dJh0pl
WhQrFy1X+jc9rHcjkKDZ9bVYq4wWo2RJK7jFd7x2TIVhZJPptvcgViM5Lh+c5TOT18yurToiIKYo
Aw9CeYDmnqWvyIcL0irdNRMaeLevg7Wa2dFhqlwV/1ZcXrTYxo2nh+OpKH4tAsaBzTnWeMU6d/yR
0ChYL3gJ1yh63ASWiwaEZQiINyQ+0t2QBtbsCqcrKF9H5won0HlzhuT9cqxmdNmyYGhHa2wn1OU1
eOmCmTM97ak66ZNxqGcl97KQM996CaHQX7iWBCiP16tqdx3/t6SAWvtAbsiB+4W+IqNs5Oe5+ZDB
144zKGxBtXkDKKec3I7uRUIn9ZzQRjpizjmEbUIiN0oMtEZ0qZZFQM1bSw11cpq2tFTUmBZgCDtQ
Vpp7qYrkN/1r69AQAfTAh6c88FYfHlVVos7ED3PppalfksDIjhkatOPSj47Ovub6F1GRsVk5CaL3
CADoEBnJypoah0ZthfENfMVe74dhltHT/16aF/PAIqmc8RAQdrwzMYow2wpz99Toq5QrE1oAmt+R
xvYnq4ZXX3W1rY0B+Kv9gNGAKobf25gF68ui0qMcfnNRU1/1VJWE0NfGdSy7FGx8vnJ6xz7z7+ql
bumPKfk7CPn+6MvqzBwhPBPb9u/iz08jKiHshVGHhNhUCQhT+kOfT+mWe928DZi/9MC8l4ZLidKk
1VupFNdK78unTfrqqke+gHyXkHY9tLRtTVdOgdd7KqiGVvHS9QOAx7Ec6odS1X/2lWI+HITnl8SN
z8uzhJ/Mg7jzN9dqayNTUg6F2ervVZLx1Hb1va1jl2H0kM3z/EVc2c4BrqHckbFU8CKOw+dQXke+
RVnPtaDzYtyjHW3JXgHyc2eM0MBXUc9xptb7geHQW676p5wc1NvyjLDT2StTY54j0mT5W7Yo0+7t
BOOQvulez3EpECLfAGKNg+iEnxgJVQdrrp+a8cgWegiRjxPzQPJ80pDNOuB33TklqmG9D0dtNVop
WzP6IX/+N8Bszm65YSx3jiIihLlAbw55f/AczplDarvsNiPb8FQrhB4anUVEowPjzXZpq/cmOQVO
ZG/x9TA/oZOxkqnhP6gCMLaO7W3QeoAsBTyoJu+i32CzB3/+HGRddDBTqG6KUeprJcB/Qs1ALBmP
Rhmix9cC86UQuGJL3/+HVDnGQGG70nBl3peFtqyLFSl4l04EO3lu7ivus1IcA6OoUV/juelR/SWJ
IDss6rJW+ZGJVnmiKAlXDTEIL90V33MbCdXQYQwwaizXeOT77eRMTAZLRY+JpAP8pDpVsJDyLhPi
pm1Y/JliaXlFqwfPvuiClZF0pFsXRMCkyYcZpsYhGafhmVPOUiTNx+QsBRK6qAmc55ab8p41qfsf
1NLEPCrRDV51DoTGJ22m1MfvKtCYQv+Lf8L6p8P7uCOpXDvEenYyGm16YGv+ZQRtfqSSmTxFqsld
nV14WbZglpTkvvyb7STewKXjUOQuY4/Q1NPT0KD9VwJ1IxNwN4Sn+a+08OtzEdl/1KllHkougWTo
zVQp7eioUZGLurIugnnLpYXaiOpbENVbNSVRqCzTBPoldLthp4dMCwqyQ6nw6+aSOa+kwnshZ7Vw
pNPLKked23WQb00/gtv7P/NcJYxoBZS1TLa8fyuAaLBejGQkvENwDel4WyJ5TU4VkG7U1JNyEAmh
5f8N3Z3QMQDLdf3a1Rp879H4RW3VLD85Y887IzonFqJp6+2yBSdyja1GvchEVy51mCkEOHI/4Hrs
r6EwKfg3Ut9Dlp1iayeKefn7aRn+Q9NkmjYPJfNE42SQ4x/0vJcvQUTazFOEHHgB3dd2o1g0MhJY
WkTPfdMTCzk3XihtS3AWe928iyRfEm0eqQZAAtdO0bLNpeFSJGZq/2SGre2U3r0zfiz2Vle4xEBB
jl9/IQwcUFO7ZTQQzQOFEDIUYwRydqDtJnsI5zEesabdD7QXD8A7ULpSCO3gdadwzDl4q9l+r+qg
kUmFIyRpfiq7mcQsyX0M43bEWxeNOENTRrgwMvKYtmvLtC1EYsfPISomS2GVZvssJHEOR5Fzpvyx
znItbEH/e14Wr0PRMuWZRPwIMv6H9IFptukR0pd0DgWhf/6mKVV3gW2k7WyQnRtoIJUNLCgBTlS2
H5mk8+JCvlvVEw6DrldNLqxsT5D1koIXpAg3SiyMI86aY1bQI1s17ju5EyRetSQvW7aVvgOO5X6f
FahW6XJtETrEm85JRs+I5OjZYduvdR1eyThrY4gT1k+pT2h93aT/uImv7pYaD+4kIqvCIKPK2ffo
HIZBA2rZlfkLzbiyFlnKXQ0q7GtM9G7jxGq0bWT1h5xA49mpsXoYIrqjI4aX56gy4xL6DwIqomPY
+adCb6M9GPffmKOsaK9xtFQlrqeKuPJzPJItofGWMOeGw7Jk1iOFp3JyVIF6GVuQtultYpHb+Y6W
SqmcRJbfzKWDnkPb28dpvhvqUf0giPaOsiU9FnMUgW24f2p0zDt1JrQ4fMjm3HUcTgrTpowzcemr
2xo1PTo5ZYyaq1iOFIQCCLJ6jqgyxbUw4QUHnHSuO01sdMwFu0pJ04+s8RGqQPnJ2PPuwdAdh7T5
kA5TW713EJzOi5Ea3anCNVcKbtW+JjBCoai9Ry7NUEtUP9m44lPe+O+KgYt4nCWJVK4stji2RL56
vQ9xyxXd3o1L9I2+IkkwaPN1HuPqWLw63SwmzPz4lxXKV0H14XW5fTa5Xq+FXl4XEC7CJjbuUjF2
KGx/ZaQSnOO2qj0N1zRuN+M7A290jd2w0XP8Zn2j+R4UcBshQ1PstQn5YxFaCM+xPB0FPI1LjUen
raRlE93RrYXo3C1IDeT8GVAeAB4y92Rf6FvSSP/6xeibWyPK/DUHPuX3tARxG9reAth3imYdWJrE
aNKMJttkFlKfWsXVUM5LXpVUUDShIXw0Ovq42fSAjThlMEVB04amcTKrglGvpnYIjl2ScSsmgbS6
zRN1Fsy9MoFpvBRNdmwi+3P+IOcVpxRBw2l5pFEgH8eFejNYz67R6x3DThXWV9JtmPmqdFtQ3E+u
BXpR/6PVWFgrxR+PhQXJMIRT9ixRBZiNfhcgQlY+TJrdIvFZFmaj1dqMybal1QYQbSSzNyo7geBP
cdY2LI8NNkBxaXfZZLdn3fxcbNTcWJNLhzfvJBTjTqWDjhWlH+/nJrj6Vky9o8v0QKV3iI3Wfvj9
aB7pItfcMnZdWemkCljvrsQhpldRZaGcUjOvQl1ZE2zemJ8keZMuEWRVB4l6fFdJRtvP7F683yxf
j/xdq5PToM4D3HFeXDfGYoYkdA35o7S2ejrsy0Dj5+An5ZqMggc6GWaECH0GqpGC7UTp/g9h57Uc
t7Il0S9CBLx5be+7aUSKekHIHMF7oADU188qUPdq5k7EzEsFySMdkWw0ULUzc6X/xpzgYPRITmBR
jCeGe9nWdZ3fqKzNSijxLrDH7N74ztGvo0ejjcOtUA9zPSaBZ7c679Ai2KLCcfsb/G7vtUzOP+01
Vt1ORwakBZijae/llf0l8ECvroraSS/aUH31PG98DtTSpc4pkXBdIvfcmF5yF6O0yb6gQxYcry5/
l9gdSMO2AouWV9jnvwu1Pe6qibDjaIEsrssiCO1f4qSZ6ERwX6NRi0gGptaT7XNJaOTwuglbWqtm
kYJh+AkP1GOKMYgHpq494xxkChKi1ZFCuS5NCUvct4M2wFk+/6Vhaj/iPyqfW1egQ3vutI1IYcHs
q1sUd3s+DnjEl2++DrMBMZkllbPc6YXxTywDwkkItedqimHyqkgcTQv+pcHMwNCCRP5zLzKM+V1R
ctU31TUgVLUdm47G3szrnobeumS9k60mAMSHz623TsHKpW/0Nc8smJ4KCBLHyFFzHp+QvXh6q0c4
vSXxuTJd3iwJ3NuqsNwNRRuklNSnJI77kzQGjxtH5xwqM5H3hQpg2OKZAI42ph18PvvNnaVx+rv0
nW+cilRJiV551bD/43kwxi/gyiiaFeKNdP2Mg0f/ihV3xPDu53Qlp+GtNaC456L+BynIP+OiatHy
/HAnEP8+Zg6LejB4J/KW+YbLj/ksHdLY+9zmi0EnFBHmZXGH2T8S6V5PcSJL7JdYFLDlr3SY/bdc
iOatacpLHPDC50mFym4PydbF1P4yckZlk5LOX5lB0sULdyjvccI7XZApUG+d3EaqXZiE7uPEoysZ
2g7EzRzDjPoI7ZBOzZYqFDsxtH2mwrS5Vmsng/547IfRUKyNFF1mcQ0aVYCWls1lfLXdTZH4HU5B
9gF0ITxbOAx3gI+xOxr+w6H1hQ1nRQCRy7tj8yTnDX2VYDqEQ9ecWpaPjOq16yLCBEFw5f7JoWF2
qNLh+ziwWYStU8KrGEyBaY0Z6/JZmZnmFQ2JVFOsndwlp6wW0vi4mNjYr5ss/PVZa6OqbiAeuRHO
IS2OrZOl9eWr6Kn98wfnLU/aB6UGvLPL6ja7SUT0y5GbRDfqu7lfhs5RMrS3qnwstRVMoo4oINnB
tRqmWuVI9LFC01yslt4C68kYT9jIMi1aEP1kYngi3J1sGPlAbnMxeGYirQ+cgyjcI328LFPWvGQC
qo1ZQdz1GnvAWznikeNFmEneSQvwQGC9Bx1OWj+R2vWPUEZxasydiuJipt/AfGPKEAOaB4l+Bl+o
mKuedbuob03iES8j7hnoOrOsKIwOouM6bCM8/k5XNqdeQWRC02YkQiPVoUjL725KTbHdHuexzvaj
SdccB76EB5IXHFrXJsvMyB7zFa/0obXnWz5rDlRX61ZlnUfnItlVMhaKYlo0+WEyq4IjLh0pK5TK
H2ImLc3eAUuZmuykgwkuCp2MNzyOrwgzGHYDLOyz5vXH3GCvq7SzBi75bnb7h9/UPz+PtCgx4igN
87EYooWdlOCJhuLat5O5mhlUrVLNkaRGQX/6aql03bp2xS/Z4z8tqwKvXk30HeRS8dR6RnUGRaAk
hSJ2IBWU5Hc4h874JYLpNrVdxLaEXDHmBZ5DcLjiTeORZPe7ienDnL2XU2TOmyyJ5zVbMHtTF9LC
9ZFQ6MCJL+Uuo2X+dByz5s/024kM+zwHvwx1DrDU4qvg8xQ0igFSR9teG2twY9wJLv9yN4wfNe0F
PHP+ZXJY/A2fg9LOxXfdV3M3EQQKm6sG9YUUqnyF+sV7oHfss6aeP8uCWNUz8uB8u/WTnjExo/kL
MMDiAsz8SzGIYW/VcCwqB8HmbvaOUAal7mWQZnLmNl3yvDEo+pnqV8BGf+ycS7RBCgKIgAWxctlG
lLzKhOlkKr5DKZhgo/IC514R3ooe810v2cyK1MWuW0hVFxEbP4a+/PZbuvJSKKDSstBGHVy84Eyn
b3H9u7SdKTcuZ6MM69piDYlHDlJ+TDajwEZ7aW3VSe4HxguDAVw3XNGFC9FocvHIEBehRv6UiPJ5
UCrcsnCd5peuTW9sU9yHowRS+pWyx2TvrJz6BDe0A2pdG3Er5zY0GFZ7POXy5riIw5OtvVnsE2GK
GfeB3fpNYGT3F5ezl5YMraPq12d+gIC5cYw4vdsKCdZqdnZ2tZJymiDO39yI3UesQqmVptkXN3Wx
s3rujuk0GDS81Rsd+ZnAdzUCN071z3Mur8+w56J7JOZA4c9cTQTdpy80Epo7exT5OVVMEnwqCdml
skU5Del8Fbm/jSbXPwCK+5ObGZkoHAFRQX4kPUjRVXaN2mQkgMq2n5DYQGtHG71wmj7Ovo2vzpoI
mgsxX4tG+0V3UXkyXKgWNTsvN6JblNtvfaLLRNiCrDEoqSAubpUm0A5xo7M3Msboke17j/4tK2f2
jAUN4+REXFUEHaxG6G8DCuqL40w9tMMIhHKzJSiXXjOtGFXV9niXBLR3vUb+Y/nahA/m087HIAiv
/7/5FYsXHQcNNdEqZ8nV366WMxvgecJTamnlFTwz8UsrZyOaVeLD6JwBFg9qaUP2ncpCosvCuGcG
7KGYeOQtbLN6rxdJcx2ke6/sIHvlqc9MUyZIGinbfBnUxW2w2nDNTiTaabRDQQ4bCno9hrlft43Z
vIhC/rL1IV8xTcJqp8RJf0qoAEY7GDidbYFk51vpkXo3HQDWWTBpdDkREF1sjVadsrH1KT+sLV6z
RGRnI6JgIMGT6Xge+gL+bfYlBeSfMXgfzYlmFY6lq7/HP7BFRHdSAmoiIDhX84Bf53jJOHUAHQpU
IgxCyq6pGncj9V7cSKxb4Nxtfy2TCeLichZqBKG1gnLebaYAh3aR79qYdJvFXHA9mEWzjVReb1ny
Omgvrh7+hD1l7Zs+SW9OrgKrtMBIGQG2dIAUBQT/n5YlT51jKobpDPsKmBi3KnH1/GiFwxkTNKrj
mbOkf67Ymm1Tk+xlOmH9a8YO/5/6aFl8RaGS1ig3hjLTW2oJuE6oeM88jGllvidezjPXwYR+/Pyi
sKbPzdCyDUqifDoLNa5SqvpsxGTEIDF9foTgE281Xn7XI+qTKsHzbwJDBh3U5NTL5ZtfImUvP4be
DetZUAS1IOJIYEUrH+fBYXly5X7ewOQPCYZmU8qLYp37Mhxvy2LXQj/iIHhOgrJdz0ZkI7+N0WVZ
9Inht8i4cJRSh18kOlOOEp1ttbR+O5wy8xAp0TiIOv3keyCLVh7WkQ3zI/JvAsb+1FOdkmDx2lBC
zrDUFDOuCbyabu2nYBlabmzc+UgfAWYiQMMg7pg23iaYp/jsqQU0Gcn9TusoHAuTV6uHXknzuOTX
qz7EyWMoQdlcu/jb1rk6l2PBNiGWITxXrf+SuLq5AZmFh+Hf/3H5yOvdAha62sbGtEDzt3osOgQ5
J0Ib56DL7lnf9nsmHoy5xsnOz0w0vZU9hsXGIiFwctQyVhlsroaRtF3jlujr6coFKY8LG57GBsYG
bQwOJ2rAvFoxbIeGIKzL/OwLsoO3drEUvWhtZG5ki/YvvWDYfsr+RUhPJKdLZQSILfs7dqR2ZxJt
5udnMYaEeJ+I4LmX8c8U+nlICBk7NM3EHQGCpkK5Q7F2oSQTiiowU8kpex9FwilZZYhLNsROChyg
X7LFaRSfPx/qUxI/ZhUWX5acQM2Flq3m0sA721dz8iT32PuIjGn1IM9VmktoVdGTR5Hkfkkzeoos
tXy0JBy10c0OhJYOCEXuyQdh/LnYRJaJTIV4AfhRLUv/s+BNAKYrjVcVMvx8vi0PueVxp8l2TbTe
PRleAk0lbbtTxbt1+SxRSAUZmfSLswHM1GRlcfKUKpTi4ixy6mY8LO5s3XHVu0ujXhXgxkFoprMz
6KaAeFiOD1AAgil5P9+j4I5RrFmb0Gu2tpHGF+EMzGgceFkniB6r/zBENLPFJYKwtfmrkzYV0NAg
dr8JoIfHwJnf42Uq0TJ33JE2tvcmPORt44KHHj3LelBHbD8gAcdIKBUTTQ96NArgsceawMzdkLua
l9xWaadqsqrPRajIE16A+swFyx2UvewGvvF8WZa2lfIw9e2N+1bKTKvnEVh556JK0EyYzmyWT8dm
0LY6J++Vb5ODtI6ZwUOiov8Pt3eTU66BE0yBP2sag+v+jDuUdwqgpZOZgtSKAC5hL2eFa/uD/bxm
OThhxjFjqMliqNBTZcRqWtlFz13SKUjaeI38ZIKDNdc7OWNwbIIm26VIwa/Cbl32SXFxEg4Df0z0
Fq2avDtzjinUr6p3K/fqYeNLti1/Z/zLR3qLoUzOZIo+itxFCrOy6czDbTqPyrXkOqVxJBxN/ELP
ee539xTYATaLgpg/YcSnjoDInraTCSWtUewo8EItHEHSMsTP+H0dls8iz3qaotpCtk3t66A05ri2
ujOEws0SQ6vs+U8qLS3LO3fbHo+09S2KnqOkBswcMA88ZA3GBQ9u2abNfHMvOkH62D/hvXefm5R5
YJ5XP3lkN5umTr9lFb/4TdWggVk+N1c2csNzU2HKmF9gBogrdQHTSyVofCgZGR30gdmpZmBvI8rf
PAzD61FaZAe9KiyulEttFqFjkTxoDxrPQUpQgtSLmYQVuEl8M7P3RvFwzkzQ2IT9GgvrSGePMVZ7
cIX2EfjTsVIzfamO9uoQQ4VPpK8DWmfSIgQ9rsjWuXrqhl5EbeCcNLvFw9Pb8Xzx223kceKSZkNt
XWf2t66HBwV7UNuVw2xc8MHEh/md9oJ+63HovQdqMZjUEdp20m3nhQ+el+l72aomAh+qTp3EO5rT
5X0MuxZ8IuIb5OD4zoSGpQZFVpsFdVhBd6/UmaiFh83DDUSExyPqFiDsbmTRfakdzeD/PVARJvNp
XUEBzd2aED0E421d2/KS2L1zNsz3MUMLptzC/nQZLH6DqRt+x0nSHDXdNXDsSsCAPTxnmJDuNRsx
5njGTiylLVn/2s1e+RzECaDPWCeb0fWnLjXgx7MXBNjnJ6hZmvOprSwCi6jo6C5dcsOoAHAP1Z1u
odUt26qCUz+nYXJ58QJsV0tvWQO9R8zSpQsPpEa8CkubDTqfNUbnHUstIApjUKR144Bt3B0NRVNP
v1SitT/w0nurkdPiDV9rf+gF9tgkzwU6Ix1TQ/IBHP1VGiqHjg/6QQUMPX0Vdp9ZxaW53DRCNpie
44bgdDqbP/F+6vu6iSr4dFK/B61dQULsuvUyacL2l3zOnHInqleJ5/i7aGr3aWznJymDBEeMy83J
Js8K9lkh4hYzl6c7JU49+aqrH375hdTK01kCFDrN87GTPrwgO4PWVpkGofeFOweutDkPWb3LvP7+
uXEDYJHu4KIwnfYiLEpoclhjFZp0Wexh5sAdTSWCVtMcaPxyd0gPT+A3JrqQwTKz16uP2Am/xejm
dwa5zZadm34wbMZabSbZJ0I4MdYTyvt60fmiqsFp0/h7o9d+Jwnu9aU9w5ljbyMKfdo4UHUj1xje
Q7YjC8kuVxO45aNCjeEaD8RljSbKaVUcFkiFGQfaagxHIElqd8SbY9ckY35eDi7LEQbp0zm2ZvaU
jx6TyJiuZGn5tDnHGgPiTOfIybSpXAEPoOW9R0aZkx5j0CQoPIkdD1e8wUC6i54K2AoPz2Xjz5zV
Y0cZO6dYSufEINdT1jSgYzIk0wxrxSqc+ZV729kHgbLmvOy/zLGdPmnduAFi4L9EjA/IPnpUYKr8
9AJGWpbE+0iiBGUvE+9wgP0DlOsRBZSL8eYWx6pSg/zM/mh8UgWLcB9xwqeOoctXkZsCvm3j7aDJ
ZJsApnurXffDyTu5TT2Dn4Mi8E+aGMqVf1FqktViFet8iZmN6fFhYr/u2kK7L4tdd8EqaJt0R3rT
24yWzSVuQ/ODu4i1fjShYqC5XZePqqyB+Tc6a10zeJpITx6JPkF/G/RyZJjekYmGx7cfHGi0HTKX
3hf1XdeDR59WhDwRlj+fm21dEpCNpNy5tm9udY8IVsBk7fE2jiEenWqsT9MCnqyt9kNJHjc5GsZN
9CLY1OPKgU629tQAkhx2x30V8+qCZ1oWfxookJkQfLUh/kUFmbv7fN7HbnH6vxsXlr67ik0hkRm6
Pj7p2Y5pE/9wTIMjw3+U+6UWft9xNoLtXHIgTsoov5PSfy2ophmINWPtW2CIi1hKqwb+E/wlHFr8
E9tpZxuYzS+aeTCR6XnP0y5+NjGD3CYDZuZou1zDLo75gFv4tevM2zz4Dm6wsj4NAwG8HKR6MBrr
JSA2t6TEUEcQjTyI0Bgxq/OyaEDYN17Vxuul/EJ2hQFrmRuqcRvLkNZGVdKBOkRBGU8yAHQ8NDu2
LYhRs7YpK9AFVqV/7ZScKMEGnTzYk/tJ4vrPW++h28fe1fQTVGeSllOiIf9zizTH5rvJqZeJmute
GvK3J16qfi0rqs1sP9+WuiiOyxvCMF7+71fF+Z9VXbwqeLs8i9O9bTi2x+vzP5nm0he2ZgKJ3lo1
ZvXcE1sc/z1aO0vZjM4uClFEATL8+ZoBGZS3zhielj8SdPFwV38rzwHVFVmUrPtOc17zvoNnKqZ8
J9SnPbeZQyo04/O/Wt7oX6Iij1a6injZs6ZfYds/Jxb662ZxFkdhitMGvxJ0dPXFpchk+SKW+X9/
kWjaynRAM1phyxuOszam7Lp7WnT5v19bbq696idavma1oiV5jnS//OG/f2752vKHl6/Fulv/P53A
tir9/u/vAnpqTNe2LDQ0Haex8R8M+SjscXi3Tb6vGZOMbOgPHnCG9UAKdZjr7pHb+q8yal97txUQ
MCOoqRILySb2c1ieTXMmCzWfuopU3yBc7vACK1iuKwo6+8w4s9fjhKOgZ7Kwc7iPr3q7BCITs5EX
YuVSQWGNJPChfcIs4O7OmJ6QVjJRC+eTTkEjZnIfifyUpYdKbaSzQB9WeuzCPIU8eJq8idgbJxAE
vm4b6AADAqij/8/NwuS+9b9+UU5gWAZD3MDQfXPpCv1vrTu2mQxso61or8E13mfqp14Wv+HsETta
tF32O+k04SuCKxb7RKctEk1Lik0P35NuHJ/VF2IrAkPhm1SihGYLJSzBl5h02QZTlXwYOKtAL8P6
HHS87F7eXN2Z3HVZxD+lulG0mDmOoz/9GWDxi/tHSvZWfzFrI+OcVesyR+04fU8tHCrXkcWxtPOf
jOznZ1OnmdcnlHnhbREDfRDPAVcCLE9be44J0QDdXEYLkUYvQmNWp2UrVSr910oKGDexDuCpzfCd
g9wycTlMq7peXD3W16qwOa12A4zUgV5VSECg5ECBBBt9Zu42hv10oyqRSRVMnxkdED+RT/XF/J5E
cX5vBw+wKlTSLZsputerqoFMhh6cwSBfkIh6VJLSJ1K20tVNjZ1/eUxcc73sWGEAeVt/TATfqSlP
hloiYAFA5BxupLSslAd/rIZ9G4DNcAvpnlIXpEyUucOG9G4N+m4rpO6RUiakaGiufTd8I7sJ9nxc
Y+LObCbB2p6bB/5RcZekMo++bvyWBFn3vB00nN3JfDfZgiwxkQTQDnAvfdoXDWM8pq7jvia3hh6d
UHlcYMmrHe4hQQEOuFG8Na9MtB3Yr2xluYCbB5kDFRz04Agleo9jMTr3fbyhmLK7WcqUn2TG3od0
s5+acNrJUrRXI2i3pmHMt8Zrin0Z/yg1yu2dyunuUFrSVcjE5d7FV8qI1lbaDf8Ae/xplXWy4r0H
WdhJhjsEJ5RxbLGdbQDstYzmEbohsS7rfabBee+r8SqsMSa1tdEEa5GZ36uq6oHfYCioGwDAdUab
x9Ci0Fp2pZ+quneeo0oucnoIfFK7xrxeWOeb6g7B7e4Azz66VqddBlUznwZjzhyEU0E84fdPi5Fm
lJF6u2bEOz/3HcNqcgjIRSEnuVEv5X40WhhuGVJFFyWogM5w7KN+fBliZdwIvTdsErvGK6ML8yoJ
B583QMB9aWmy0AJ73rCVNDa6Qre3XTjsh7r6JQtGrf6/aEbZ788dDuRHqNvxTL9GObX4/RKUO1Qj
n3zJGavAdJin7tQqrNeyLO4SwvofgbTdnTvl6aWxAHm3prsKVVLQuhu8No+Rpx/9T29tE/5GVX64
rSuRZWqGNi6/hnhKXt2AULJW+uba6enP8/nRVzweC0Di+UembEAFvqm9NILmJxOwcb0wp3qXnpOE
KOoW72ZFVQvQbFzg6QqZ0r65zDd2VG1pWBpR1DuruSwbjGXxXDEdK2QfiGHh6e/SQGGJq2o+LAPC
3MvE3sA7bSp7Bk0uJOtS5vKa+6GAfwPTjT43mztcimkTJe28N5grr0OSCWuCC/FOqFl4OICj9mKV
A3Y6+njMIgHXbxMIOsXjrzGrzGdbvFYCXzb8NfNqxMaLTbfRCmtXw9WDAAsxk5r4kZKY3tZvXhWK
Z2EA+cGxeOVhz1IR4xsLq6fPIrXpCdF+9y01SH+XJja+VLo171xhkB/894I73oKS6JekvsKagm7f
/0h18u+HwNaCjW/CRSGGRpNN1o7WQUeMlmjBePUnP8fgDeb2LY27YWdiujsti3R4GIwpx6WpJo6d
KCtS4nsxB3Ed7bsjk91yW+GoDwJOfSokHWE2qdQN8IKyIo01EdStZnyHiX+fG+tApKS5VF0VrDpG
EYfBDf1nSS/ArPqGyyI9c1diLK+sMWjz1lnhD0ugv8cOTApnNUucBvVR4+OvIuZ/0PGUcAsGHU6s
/xan8XthB8NeKO6TrZAGA2Itx1bzYxyCN7uASFXHTLExbBaXlOnsHpqJ/jok9ZOVzltn1n7Es95s
w/mVqvthH9H0hc8gOTvObB1N7t900TonTZHuqUsfuc7PgUEbQxrXNkMbGW4MQn1QlaY+4UGXVysK
NRLGxjLZtaqHx/AMajKw3LikGHOo1HU7XzzuEaBUu+tfllqu21h3jHIv430djq9tYhPm6XisC11r
j35rGheqVPBbZsSeytH4SnX1zxnBjwQBtUxaaaW4+BmYabl/9bNiXof9CJSitftzVYEtpJUz3Jaa
qmUHLyql6lvmxktfWgvRtfTufZv2D3cYMAy4hzyhcDYG1bxLELUegKOJEGBM20B8HFEvKcTWmsR5
Gmyitq5tnO0Ggn9vkIaOyg+8c3O2pn3lbRHUW3tMd4u+7gzNex1jF5JZ2V56flkbZrJ/lCqzT7gJ
o6/W1Z1uY+MjqoxvTUlpALrFpS+YQwaZ3BOK3lBsEB+XA/ZU9+DCI96wehQ8Qsm4FNAW8DtKgHEW
F6SVRm4itHKtl/vNsoisfwutoA43VfW6xA41z/V2VWX8xLDmHd2i25OMnu9NWViXJLfZxhsZCL2R
BIafADKYwwkw4khFSAOjbk2+eNp4qBJrdEP3xJ4q2Tiam+/Hzpwhlzj52QZ0H1B9eB8TG6o9AuMu
UlCo0VCTc508Rt9BY0tNK/2EPNaqaStK86Oj/JwS68N6VI/oBUPNWHBCLfbfkxKH+xIzyz2TTSn3
cvZYvb+X3E7WImpaoNNVfgzRuJyoKx7zTEZPN2G5jTL/0fTEFhdEV8BAnd5SNldz7Dz80fvV9Sh1
jTl/C3TrlpLfhu4jTtSW8EYQ2QP8eHgoBW2kZi53TLLqQ4VQsE4BjD9VBX3DWV/ei0lOR2ma0XlS
S8zx3NRleVki2XrjP9MSb+wNeiOPxAI3f/GinWh+As4mxeyRsmgz6OOTKiUc6BjhiBSuPI22blMV
J1aAHXbV6H9z3Wy6hGr81JglpgRj45G6DXrjyqivvUnCBZsqJ1aweL4LeH0HZA/Ft9/bAbyUeshS
GJBYuYeSfeVnye4EXmQ5Ofs5YLAsrVaL9GPpya+WYfEu6jEXDA2hytZJKUN0nCdBIefGgcW9wwQc
rzWN9KIvq+ji6/O+oLXgXbM8rOZJlX3p4vIXKE+6k+hCaUsvJFPUlVtiekgjykNUuwRLcZW9F4yR
V/4QnTRnHo8mTghyFoAB2LZ7G3ey9Kc5NLQN0/Z90sUKZkbt18onv1F4ffGk5bCUimjCcEVp9oLz
wqsBQtI0qU83Exz4o36z9Q/yGeglZuVgJLylkCeUx5nKZJUImQDiSlQoTVhQ69GU13VoIHWiFhwy
xj07BzwqXYSJYHqHTNQ5NDCBwlDsCCT3vI5+arib1i07c3ZIWIwyF9C63egkiWhHyVPfeUuM8Dku
wmOnlOmklLJFkLauQRllhyAqv2I9tqhzxzBbW/IFcAr1AGnsrCdUrrxhfN8pxlHpWrs54LCy0Az1
ytcVzUgCiCgyADhcNzZUabACzq5W8gbaJqz7UvtugQHCEzofdDdzLoXbPpzCMQ+6GruOWNBPHtlE
2zTEtJq0rxbv2F3QOj+W4ke9x3CZgAbVVO1KpqoWMP5GnDq6dMXBMAf81T5JhnCXPi1SbJEUvk3N
5OzFrO8DZ/KvaWVBymU8s8XWvpT7deBeqCmGGEcH1CanhWcQ5W8ocRkI3afYE8nXrhlO6IrJVsts
cRg6bVqXhQTJMrk6j7Qy2Tmzuam8wWCygO3S6YZtWBvGvhiKM3cw72pXzT/oMBxZ8GWsi5aATCHs
32lp2ZdGZEwzTPFCnJt5HUP5bTPW1hcf29rM6fBiF4G+Ta3hZzJp0dqATsfTCpyoWTFcJU636yq9
ukYOD0xTg0qTRAEV3UPO5iYiDzDBcA1gVuETTNYFA4BzOY/pxsqH8mKB18czCkdiWcgpbobYsHkT
oAPnGR1LM40/IIxIQ4mhW5FXlBCCqrvl4sUKHTobkR73PbLOM8j8nbDaYdfg7dlqftdsh5p/KJDG
vC7AGSHhF+JSK0xwamFo18PoSMtUAvHjC8FmiGYM1vnHQLZLkGVGKuSh1Uv9xOxYnqgVy8V3C8fl
YXQhtjXVlL7geBP/IHHS3UF904GUC7VOil7gBNMXgRv4pRgZThDvK0rna2y/Ep98QCrZLDYQ2hBJ
Nlkp9hTESlHW3x2MIpi2E3nVmBhvbOFDZA+FPJvegB0+sl4TiDRXKppmmEKZOPSFO6CVh/mWOS9e
HHIchSteKNXuYGXFOizs4UcL+WbttzAtxiTOX9KGAJk+l2K9RnxMr4Naso5OwTTtOkIDerTi4aUd
8kBAa5oa50cqbb4vtIyL6Mxhv0zfPQGZ3NWgptoqYdKrYpOYwu9d6EsMr3olt5m0nZtQzQHexOgm
oBJsx/lh09ZuRy02d1x1mSzyHYV0KbF5/255H40wY64nMKuOyluRUyFXEhG67NUSEc3bW7rzA+Uf
GWMioSxF1q2jOcmoHaenEaONia6SRRlPKTSODEfAxidyANy0QJtKnfKkd5R6OUXTvNhe8tOkIvBQ
CGFdnEF8yTRKlvgee/5SECDWuz/GKjCfkqjctTmmZx0y71NIQINq34fjBOlutNC0dYfODe7Q1asl
I3+T1OazpuheaU9RXNfbV7I6xrmPU0/V2+2HmDFSoRQu9u5v/IKDXaf0a/SXdCN7Oa0/k8Oeig/H
GA6nvOk3A3/hwpyjvdDJZROE3FRGw+3RPNAADvnUL7qLwHepQrPLQkPLvGviCMeVMl4uS2TRQhZZ
ay5hTfQIbdIcH1FPDnvZe/C0ilBIMcPJpgA3zVKjkPD0pMLDD07A8PGxJ1V9bXx8LsJLgi1jJeqF
kswMj4UqUlDnDJABbItdu/0+ub0CQ2oGTcNwIk66OposH+XBgx+wfmhlQR6cxEWkZeO6ZGOArk1G
sWBDvyK+Y+0GEysDfXpMbf0EK2CZP+mUCRw43IFoaKm+g87wq1Gz6GWnoSlMcSPl2bbj5jQU+tkB
xnDPh4D+gsB8lR7ZNaWaL/q5YVOOltYWuAplrhcJUXzN8l91H89tg+NoI1yqkbws1Y9wxDHkEuGW
rsqde9lH5tXf4mrKLpXVJu+2n5z+wafe32q/4bDQQgX3bTZalpbsZBECp3C69+WZUmpAmNlZ+c82
+qn0uzPQz+xkG0b9jPPLI6tK72V5Fm3WX33vjRSOc4xb2Ra8HacHRdzUWeSEwXjAhSfDFOV6NMjC
/SXDmlXWY4N0H7HtcDh05Pjp+chSrHeaqlBbNp1AN1Efl+O8nYarQWn+YWpPR+CX9+WA1lf1RyZj
mJrtNOzplrr2bCwKZVfT1enTpyR5hs65MPecAeTm3BGpyAwh2LBGXxZkdZvhmRTgsWkxowxn7Dgh
MJYqty2FxjtjyPxHVVF06VJ3usHJkW8wgDEqC+AfJDwQQtXI6RjuAPeaI8YeSGe3lWqeCOQt4Mfr
pmPgf6EhFNkqRwVZNgNQLDHdtPV1wAdFyMKvGBi3+sYMIszLpB3I93Wlk2xrHNOUJ3L5J5arHDLQ
AIVlt9dQY5zW1yO/7H56+JAttzHfGK/Wt2ScfjRGP3MohCLAQPl731FExCWcUj7I3+1cU79NPjnI
yM+0bdx3RBABRtfa9NVNimMdT94x+c3QJjw7YE2BiIITBTb2Mw3oGvJ9BlvDqPMDwXTBiSKvXiB+
NtZwjJU5qDTcFQSE+pRmVr6L7N/AIdrLVJWltm0KLX7q9exHO3ITHXkiraRnRDeH/FMDYyvz3eRs
y5R7myVoSJjvpYVcTiTKgGtUzrzXWggluhM/daWKKqKX77I8O7qhRr0KZN2mptq4L0S16V1+bQ31
lW0p2z0nf7GRWnoaZoeezmT6wbdi7jibbgN7oipmjLur3lY+vdbFnqLVCqpZTxZc76nvSHp7FR9d
9X619aDbU/fBFmsZxjIdPGUw0XBodVRkntOGKUWSzeC5dbgiaXf3ocaxOxryy8Se56K3jCWSsEg4
CvN3xxjA4mgjvnLaFueysjnSHZa0i81x+MjmWa4bB9AfCRSx9T8tm6h5VxDUX5wumq+WOX4Ng5gp
TSPNra9KgKtheNHMPj+YckiOTRSel0MQ5dW/gmrUjkar6xukIcrd6TfP50z7iHHKQd7nN2VjINX5
38kY313SMS/rekJspV9LHLydv6fA7NFQablvMmy1INy+dCazEUKvv2df696danhnosowxHHkTqrR
YmjJe4W35mhm7AUsxTgmjyZPQWUQ646xOKAcB/sEi8VtWUpeQQkEhXKNYh2njXWfOv2/GDuvJceR
bMv+Slu9owfCATjGbt8HahFkaJH5AkvV0Frj62c5IqdS9J2qeYERZCQzgoQ4fs7ea5tQhSB3pTqD
98GYvoECik9aWllX1uVrDFTFBdqPsS1GTrUMjcUqKIee1jclhV7pu6mfortBwzrkMTxf16GS4Dvg
KhnVTDeJGVykpo8HOObFTRoKaztMAhmvImbViCX2UvdeEqsdLtqcHyKTyoqcnPaAxDQDQ2EkD1km
WCgGIck+OlbwFKPRjk6rw0r6wW1gumnWRFTGWNuPB4IQHwIfTykfP6lVGR3uCco01iBSQh2gAEEU
I6niUW6eR7cbrks8M4KAI4gEA01hr+9ZKDB7MPmikz57whmJ4AE3aRwzdXLDUhm3EYpURnkkAfoJ
GF6wrXe000IUjkrcmF99L0Oml2flXeoUF0lsj1JekdJqumCwdMPa+InJCq+Ih/tAZs8SbsAun/li
R6WArdvu0yLQQy6293UGMyqbCLY8gUsaWGdaHu3JRGC69mLgEcr/sJWm96T3odhHwDzw0uBtQJ2M
ccvHY1hAhSdvHX3raWEtM0qj40KK2F6fWIHYyJ4maLQo9Yq16wkh1oHmIqp14HAg2uaONSAyWjYI
h+pDAhnmRztmeaQ7NUlVPlaA2iVdcmCIdUjrmUDI+CH1dPtt4siJWV5u+uG7bA/uOGngGfNOlLcw
TqVk8EAmkk6myMkT9rHDjLIeCspYrwVdtmyqmNTWskejvcg/TC8llidwGS3rMTV6rSXYpephl46n
pZNhz8Z4wM/frrCRj1CPeha5To4ZgynNgl9FM05SRhPvp5wRFBfWyxhlzS1dSXsvhHGHYRKMspTX
0hq9qysjjW/0gy6hQNu0kHAtCHGxNfOzluDnybPMh8qliUdS2NY5HOwN6hQsGZXieKqFbaKWuP3o
P1m9PtlrkcpyN+lDcPVIY9jlOSDuLnhEk01hZWv3iY0CKQvmFwVc3FtBwh+i9JRx/IwzA6iHpyU3
DfX/zpv8/Eb6A8wK0d8nMTTPPuPUmL0EmklC9Z9mxcdS2YCEqieWR2N/1hcVhxqRAEkbubbjrgLR
eWyoSG7JmE2hic7VmaCf/pGmPJ9yzpgOxdRAHC7B3qMfIcnvsEA2KcgEqzWHm4Fz71TG7tZGJ9wL
T993runXxIP6LpM5/a2ewuzc/rmZscJyDqclZrUEC9m7s9bKUYpok+bRsLNeCOOy7siodR7qOF01
SEBnq6ivsvGr6/KoNexVV2Ai98BUVmjVRLhCM2LvfEeUAE7GxN3WHg1wAf2Llbzf7Enk8TmpGKD8
6fyccdmTdJvdedCSDyY5b6MpgNgAme+OhUVEpzQc9FYTvbkoHJL9GA1PAy7J07JpBoJREjG+5PBc
doEyYSyb0KFvW6UpMh71nKfyAWJK0zCO6WurC8dy9TCUSNqzs6vM6SkjPbGRiYkg3gmfYALM/CwE
KPDWi4J80ZJPYKxY0eJdxlZvI4zpJSIp8agBX+QT1jtaiF2WbBKW46QA+XF0WOyslWrco9wjDtlK
ig1o4+++5bZN5Z4S9UrBKfjfwyq7hGn7qU6HBm9WZUMizr3r5CEb7Ozh1OqWzQGN4wpRT7jmQBjW
C40zEIWxcwZwKstuxxFYN3N/yktJTu2y9OnXwAjsU2LciD7JTlHpWwIZEbPWNkIAY6qy78fGGBPQ
TVMKZYcZ1ag+834xkRqYMgfbdPeacKeOL53Ou/CoIu30MHht+CBwzjDEmyXLu/aTIIpiPzYEo8Jl
dDeMVwAVKn4ALarsWncf+Kq3BgnZt3HeVg8Mz/+dN4nY19xHTgwMtkXQ4tYa+WtTgn42sZfmUHBa
SaYMi5wNhpbp5DUQBbtqIPgg0hgiLFlGtRFhwE+xtyXhuBnpaG65e/UnI2zS/eK2CTH+U2wnx5GK
iC4DE+Mi0knC6L3TuAzO0ljjFDQakq5kdFOojdOVWwfg5dFW+uZAEa46gzRgyntsTfSa9Vggf7MA
N4XKaeoHyBcLUiJLJEANoQgXutRrPe6G87uRLrMMOuAJ91WVdsIin/+76Y6jjrC6y6WH81LUBOeN
8507RNY5MvXbRkZyA+WVtD0d1nStpGwz6JANmmK5XpBSC0mFOHImKSnSrdDMbEkukVue4XRqx9Ec
+uygxjjLirRTlwcWt9y3Q96Gft9wWjZx5gwnZx4eKmhYPw3BKBy9Nc45xE6qvtCUMDK26MwZRfg2
ZHVLBIhprxHLzDieNXHtvWzc+ajit6UN7w0kJNMUjrxdUOLZahRVHKkFQ2S1SU233wjcM5z25d5V
NeGcA+J3LHp1q9IaXvAm+ztAoyfHSIM7qTbg/GCUBLN+yGdaeCk24Q1hQ/I2TpxmzWwbE+toubcd
0GPLpV0AZT7cRi3Kh8UVLiHxMvVcXOKBO+wTZ3pwzFzcxNlso5Dpw5U74nHNNPMhYEV29pKBjTu6
zIRfl0SUxbBrw+0mELXytjZ63wNrh1XoBvENGV3WPg2txwkMf7+a1Bc8qI0/okECWZFtCbCgY8zE
bDEvGarLUg/mwLgIKj4igVMyx9rRT6FBK3Rwz+Dhtql8j4m6m+9yi3OR6Uf+gCYyPOTZkKPdcV57
s74H+l8T5XBjMi87LwZ8gu7BjHSEf8rCf4s0aezmCr2oG2Dex9HpSzioEAVtNUtdNobgd80LyXhl
RmZrKlfpwpmJLCQk77eU2iRqpawwR3IFle12CioylvsIS+Aw+8beN4a7BUv3I21byOlrqqYrNMw6
uHjQx+2A02DZIJjh+jUOGJg77hRbRgsYjFIS4xMXaT7WEwKjNcvC32F554Fp5tkijIsZ9nYJp/6h
CQ1kTIvNn6O1v/gTqLGcjV/Qxw05QbiBOzM0CJG+wVpiImMjGWINpOSoLZBxH/VZ4tcffe4Nu1LZ
9OAtDTRlisPYWCTjcdWgOyYxhpKnonWpszVN1KZuVbaXAHcSISYECTu9IMFDcqkB4EMX0JUkWNJV
fiZY091lJXCStejwK7RgnXICKNPwS4qMBUJJ5FyHIjLfVX9hhfQvafB2V4MVHAzlB9G0fWRFD6k7
97eDsGlIDeazyZLypnc4MArfDG45bJ9bv3qrA2E8OLaZAxbSHQjNIAVatBFrGUTW3p7zr9PE0doT
SIxgvUJyPVXK8lYHe0Pj2rD4y9NOJ6xQ5yxdCpEoDMabIJT4ywdTbGavwwHPaHo7l5i2ZqhuKJnd
Eh99PwKM0nPaQ6Ko54PvRrtS4IFYNo66Rtl1/mJ0KByyJlR/ZMaPzVGzZQrn3TRwfo5+FB6XPb6k
+1hAZbN8EJKRqYB7dEraGWdIm3LSp1pX3hla599KkrEQc6I8p11eklC5poAaaevi3DFj+gKqeQs1
NjsQOHq/AHlac0JEpxdbF8LHterQEwdlDIMdGHvdkwMAdDKEWcPkYlb1hEA1cXYr6xzQ/z8spCBL
dXRHYzz/tfhSeL9p3ByIB7RmbQ+AmTS838WXcauDqrZZc+gkEK1ggW56pT9bNpndf3+07FI/TeTy
nbhekEWo2vDLxinMlnOtv49b1YhtwvLW7oU40LHgsqVHeJ1odnPlK9UYK0/hcYuSzxk1BQNp8hli
1CJVBuW8AfMT5CiiMm2oIUtxF2JC110mHfWVRyLHdln6NMoAchMbWvyhpRjotVPTxGeGMPYTnGfc
t/Rv+V48OlPcedulp6u5/vqvPzlT/10e6OiWodvqwzMdLlO/q4kFCyfTjrN+L9Cjop2bro7alKyC
rrPDuYCtQN8tLxSu+8FrqIMczW1Oy6Y1kvb90bIr/nwhlTMLd5qvGwOr93uuOKpSLBWksyxPiT/z
xn/sLo9QUdmbscia9bK7bGb1Jk180Jn5nmzyUpx1FIzRedmkgsEAkFfuFcoTPypA84/Nj+eM28bE
Prq8ZMQpxgADTYWlNw9oP7VbSBbuxlDUl2U3gkHpIoZOT5kFonF5btl4bSaPo1F+hL6zcmIawWmj
oe1k/GTcdA0yDxoyOB9IK6i2mhcF9Mtv/AYogl1jHrJwPlZIki/LUzEs7suyqWtI4G5ivP72fPjn
T5gGIYeQPBEq/Pnc8k+XfzHHNQUSrdHtgiQOUY6fhJeiLuvQ1o9Kgr08t7z6Yxc7FrbtZf/94W+v
L7vLJpshHS+P3t+nGopjqqdrFjjxRZIBqpbt9bzR8QOsmZwxAVKbyaSzslkeBqaSvaQMhXv1b378
jKn45D92cWUee5t+YVCrtBrFR+iY3dwA9mJY6esAQtWui6i3oaZLkdX5WGnTYh5vaDKMNwYy+DU8
O1JW1HM/XvixG6sXQtvsYUaa6SnWZHg10/pqFjl3kzq8zVG7cNNKqdqMlgWXLXrV/tar92zSQNUx
WjQfiM+MjrNic79nlqpHyy5VcQ64UJK653xFylzdTXSCEOixLMo9qAGoYhtklFMM/kRtpjalxvbb
cAeo8gxSXhwCABjnZXpje1SjilAowo1/cK4VMrmtH8TWJiX/8C5TOQ2kREKYUTLu5TmaPP3tX18v
nN9l147hkcluu7bhUpvarvmrzN2A32TYGasSI63vMsBN/9ZuZ8CCj1RuwfvwG2uzz1KWk16NwpcN
bE7AkRl2c7KPTH9DqNz3V8q+whBFRmK8Y8hLsyZx8gMrNUbuk27cDU1p3IHkn29183HZMfHnX4Yi
3Bqqa7tsGjWaCVQP9v+5O+AcXkUWJ3iVPI3SSb+FFmo3nPlKWcb4MGw950pA1/dNGSJhbWEBLk/B
PP/+vIVei3Ymw4qsdG4dRexbrGX0PUzMH3STAopl+5xCZckKGzHDrBZ8XpXykJvy+Df6but/+D6E
QHkjXWFJhPC/fR+TaGPGDra9j6iirpmU5n0wYBxM4KikiEnul6dC4EDn3K5ffzwVF75xiEYkgYn6
R43uAp6gpEXDzvytV6P3ZRznc8Qdx7k5mXmWjGRV80KVibHbxHCvV42gDvrpJe7QzY4ohnFvZ0O8
rcA1MZQGTrkKVRacV3vbvz4ihTJW/GwE4Ih0QLeYhuU5lieN3z4BL+HGpcta7HNgnXX6Ve/hSC2b
SqSJikycvu8vT7pJSFgEoqOVpGze0dwOUXvp6TPqPXeP4Bp+3LIbFdoRHDqxYBSKus8UWSUTFkHE
jC5btnJ5whkHzNrBTi11UAvXJBcuL/z0M8uTP73uZ54P/C6X29bKo32FFGsvsnb4kGYJxpfQek6F
aZ/du7/5qNRH8dtHBa/MEAbCNN0Ui7PoJyuAb0+J4fWOvecOGR9Z0qSPoCRIiNbTr0FYGwUIbT6Y
zsbCGuc1s/+cuRt8FYpZAADc4lyNSs6F84qf5hNuB6wLObNHL7Uw/jolMcpjsBlHwhE4N+yrVBtr
im2KivhqjiykmhGFemsXSt2jXjXuw0jOP/2kegePRG2bWvQ2T+PnMIydY5gNKQHKPLVsDObxq7/+
dKRyjPz86bimobOQNl1PJ1WWeNVfL21liwC3D3wEzm0eb3/cmJeb7cT+OtToJPO9BTN55dzPl58J
wzCjjd5/0GMbPbWL4TeYPhIeh4wjnvsnQmkhy0Zxc7Ps2iieNiIss/2yWxq1BIaBPHXZNcppvqo3
wqTYPy1PtcGn5c0wQvzPb5bGw89vBkLu+5sRCzZfGRfeL+8zkhGs5pB+ezQZTkYyap4iYPn7wcMz
M1Z986TrHaq3ynhNKmdABTBdC9upH5cf7RqZrJK6IpVb/WgQYySezACtp3qjDMsWajUlBFavih7I
eDWY+/c3yk3v4Jhefrf8rCyRnYbpaByX3XmcyI3XO3+z7BpaD8IB/9P7O1maaz4y2l1e0xmm7v/6
W/d+v3xw5XBdwxK6a2Gl063fvnX137njGFTEMeVwkSVKimUTK1Vwo0UfWpYGNF8Q06JCTFCtkg7/
UKLvvBYNfgAOJvhKTls896HPmrGO3yThYifMr8461+aDBxfYMQG7o8olb3yZzi+PeqdhXElChRkj
M0v89BEhQH+7bGD+DLfM6cQ6N1II+OoFys7+tlabtim/RG61iXClHisVf1VzWF2HSpw8+logqHmq
NIuI4lvEe1c9R0xSfok0D6KJO9wkOqNSoZSPP3Yr9HCbLi7LdaXsv+9+PQ1L8LJrqEd686Gdqz2f
WIzTqipfpt5G92s05aYt50cCW4qbvqjEFUENq4nWr1+xPdWogmh2pSORX5XoX1HL7hWK/QNdDLnr
mHvsm5o0sz5Hj+eqtGNPbWQe0n2RFZDjaCAnMUKcsopMUudnL29ZCYPVOZHu832TRyi3l4Pjf30Z
/3fwrbh7P/mb//4v9r8U5QSqnxn5r7v/fdg+bP9L/Ys/f+K3H3iNkqj89jX69Jc/dXncPf3+A7+8
K//v999r86n99MvONmcuPd133+rp4VvTpe3yG/AXqJ/8/33xH9+Wd3maym//+uNL0eWtercgKvI/
vr+k3KXcRn86f9T7f3/x+inj3z0O375++89/8O1T0/JvxT+xowK449rJRNb1sEgO39QrhvFPXbq4
tHVp4UTzpPzjHyz22lDZWf+pOyZVTVOgb/3XH7b9T8uyhSHJskPnLl37j//71/7yff34/v4BMviu
iPK2+dcf4tc7nqtTGdlC2pZjS2mBY//97B6rgtugGW7bQM9vukwb77wx7W7ySl5y/Q7qUv4F5qiJ
zslqrzxjeJGHMNcKH4M0yB8om2Yqb2C0hQnIReo3tM7w3BiILhYBdd9M/lEr0geSNIJL2DBNDXqN
tI1AM0h39MQhKiP0MEU+bJj+asPAWJkuwp6Tz6P0ZM0Ut7jeAjKrrGmO1w0vvhR04vBZbfogswnL
rPq/cas6v97r+FzwmNv60jZRX9hS5v9UCThckcexrcZNkwMAZ1mhkUjkEXPFdWq6ilBqL/OE5nAk
RrkVpNsYltY80IEEjUGnPav9XRI3zv1UZyBm+srew38MEcMDiGJBOX6ME2Ij1aB/GxqYfWSVhRd/
cFQSUDZuSLaDSzD77R5hLVpTFCE3wm2LFQsiC5wuqQdzOH7fjW3G6L77qnfOWbSmezHVJjHwYIQA
CNaGockZlhZZfV5VPdm6zZQdYxbWJHN+wotUI3c1t8ue3/f6E3TyrZmk1T1gNv2pb/CJQ4CBUqB2
Q4Z+m3DG7O2NxJAms2kB8MJDGs7WfFl2m9dUVO3hpxPp+6H7y6H6n18J34jlEnzj2JaL3+TX8oN6
AVt/SqgmvguznL/2puG/jr1T7zMLW2pWxNqr3bb9KvM8cQlrJ37t4qNmVuFLGj4vVa5YguCXMrdJ
emWxstqNfzN6unntusq8Lo96tWsVrbapghyCTKDJQ1E2JblVslgFjGSBsrTtazBfDYYmL2TWkhtl
WR916KEvAXm+XmBd9Nm6nahVHzsz/RCOzec54/guHeoyL2jb58S1g0tX/c3tevkUfhRpHLiOYziu
5Tq2oSPt0NV66KcDt2mSsReG1myYyE77IdJphhjYQuamsUBSetUGjYi7s0JAHC2BvoQH+QzJlEI8
cMtqF2lk2sBKyO5mbtPHIkw7pih9Ehzs0r0mSXSy55ZecV2n94TKHv0JHgrp2/7VNiGzjHQcHgdR
5Dsj8SrE+CbS+DjXTkggZ4gTo/d3Dbr/OCwc12TF7aC/sz3+ev3XPzgudRfxYNMS5zkALiFe9Ibh
OLNIGTPhiP3qOATlcxRO8mPjjsekl/K5Miz94CU0wIcErt5stjd52LZY7GNgjZQyEG3U/rIhHTFC
nunI18ozvuWQXB6iqDFxp5KoYpZZ8jd/0fIb//oV0inHJG86wDalYVm//kV5LcdR2KwLCUY+WG7L
ULeNzGNclO5+spiR+10IJixP/bUQmZoaubc9OjBN6dh+bMpefoxLTTvDxya8UZBhZpM+KZuIXlwQ
ApmJp/DCkdk/IJbcUIEFd/UMWpslULcKkbxcihZFtF1H19pFX5LO3YNgpbxfArY0H0uE05dvPxIS
vPzUGnKG39IO1rUspxUYKvkRyozPWqa1D0NRnKwp8C+ZDYacSXUOIKYuXprUW+Vt3m+6ojIuU2RH
N3Lomm0yVtprGZmXWbOar2R9vxr++DfXFdP5tTmuThmaA7ppWa7hedxSufn+fMpo5Zi6eYhPhrJw
WhdQQbdUf225nns05E0kh6OeF+NDNMpz5fbWa8rt4FhlJqL5zvKeOgELsS3SYp8gRIPvQVQq0Yr6
eAyy7nWae/0GHHv0WHp0CghwBMZIM/ZRauYTlJHnknX22YmgCddKLTVAGqRnAPIZi5jrKTISjm/G
NmD+V3YYMZXHHCvqEmdmnVvPXsJkJmSZtKaTgSZYBXsbYTwcG33E1BatdNhsDgjZOqYTGUZbL3JR
kiC6BefpHSM7RXboNcRaTrK6G+Ju7YBkOCctQfDQhcdtU3yN5yY5Bp4wyT6NreNop1/IipuP70hm
m4x5iYoRkxWpHEbh3S6bHqTOrYqpRUgj8u5jYfjEbHQe4KIh+KzZmfdYDV617nSCwWRSctzomO56
XZNyRSvszWqySxXF1jNYahNfTOlh0QeT1EQO8ry5J/7aIFcK0ob1nFlmRSSDQe4XSqt16YlqbZGn
9W+taR5ZG+toAPyq/BDZfriPa/u5QyZ4HLxRXLn24coKtaPQ6uzqwffNnPDNLxt/a8YquyrMGe+1
GW9RqrEFdX99U/rNTmaPTVeWryY2p6sJZWLVdf10q0/4j1ez7XxAMotBbsSsFhfEtWchsGZLWOCp
2tK545brSPLpzS7FNdh5XnNKk/k+7ZjRFoSBbqbIqx8Kp3wrRpl9JGw63wS4Uc8Y2sVTzVixUs/n
zMC2vUNM7xgAltqHmPfXkQ7sjxtAd5IkML0gVeF2r9s1meIBevJBjtObY7+OTjnAhXK6g8bS5CEJ
iYMYsKKoeGbc6976++lsdBHEHORytJE/zpFbrCN0bw91cdbb2d7UfTW/2mF4T9I1OMLSSX38rhGS
fMXLjwcLjGJcCLwkSX9HG048z31ILpOfxU9R2ED+BvNpJ1Z5jDwZ0Lm10w2wjeET1QDrR6LZM7KA
T2jBETQngrQbppTPy6453/lBQsGkDoL8zx+A7dbd2vqE1tzVtkGTtvtSnbldbh5r1otymvKPgixG
Lv5ZtGbUyimb1mFyJtYwPTFhfoxRrx4dlI+UdjombbV+XPA3bhClb6kgSKOMrPi2FRo0TJzdaJa4
bOlNu2sY803CTc4lWJYVmRHokQdawgufzrDAqnUl5DN0VIii0BXfESuvbxoAKSzq9fhL4bQBwksr
uABbd49t6JJXqtidoxdUa6lXJsNnriBjWK4BwiGLZmVXCU/eduqcm3HHrmuumDvgHXKz/ERYpiaM
aLJqvmlT5yNQww7yg3+8PEL/UGyQ/qp8ZuP419UbGh51I/75tmY49MXJa7Idw1TN8d9u1PRVQOeG
prF2l087TBzrxkSWtdcrLgxLCyadneoC6W/qn+e6mu6kvsDCuYjhAIQQ3bZveoVTMuiSf3uA3Yup
2pr4vi44X/O7Mi0f3wM/9aG1NgvHZhnsw9m2zlgM58gWVy1KxNWwfRxJPgsIxWoxBj27wOs7TYlt
HQoRATduNZsZc/5ctw36eAYz9OTqFuXM6/uvklRYarJOW6uorce0KtE294m9rlHy7+aR6y/z1nZn
5r3zNg/pdpjN/nMY9XeV137N/ZYQZptYeNKuPkrU7cSQgDSMh/xJ+Cgmg6RLgEMS4jLDIkMtbz2b
FhqVyjCvjWOJbVAP01szl6hhPHLevQyout+mmxwD22YxymcxQz76NrvY89pjgUT78H4dbGNdctiB
pmsjpHi0w+AAap6HFKNoH7Iqc3Z1TNawSFESRln0kMjJpBWVdVs97ejp993N8nn7ugsybMaP2BPo
MHGvurxfJpnPrsuMVAtUqvNHu4f342ETYbhfiJ0OEXJbAAK4D3oA8JlROuuGDK9VYQftrXBNF4to
/GIGY3YrNf/LAh9muc6YOZf35UQ86hFl/n3VwOZbbsdxlr8mE4L9oeQ7jLlwb/rWNK+1JZxD7tT1
0XEJKfH06FCZIn6c5PglZI1x1zjzV6syJMBB4mMHrh5wXTVwm+9HkRFYb8t51qcU/16DpYplLyZl
eIDqsFk4P61p+UxC1N0hJ454rZtkliDYSV5Ds60OmcqQChrDW5ObiUR/dpL+/H4uD4BxqkDi4Fni
4ep6+pjWKMPyAXkfzt9pvUwEysj2bmMHnUoObSvPe1bWTjrHWwDBuASs8FPBYN/GDAYZY4qwpydc
KFQVUM/BfCDuA8GQokDYalMjkN6+Qy6mEotMalJQqOTUZYOhzQWhS8sbOExfHPNYaccpTXbkczZb
3ySfNo+68BDo/asWyxHocJu/QR1AXd4TsxP3dXWoCBHaUmYGWLNbfY/H8taYpLUNzDb84JBEQwpq
9iWjAqyhMy10p/eNORGEUpR0vDrFZbeq9VyOTB1NQRJZCfJWME4LCJZqY25qQAdWlotanajNvesS
HO8M8rwcxCMl7017JDUGaX7RmQ/MMd1nvFzGlv7LJmzD9qhjGrlr2pFAOfFNN9r8U1V9bWYXZovh
9hiQP6e2bD4GIeRHP2vTrUu+b0iZXJO1SfbDOnb65rOFw0gbRHTAM5y9OxbwGVA5EHO9jofAo09h
GjvWy1hAJ3Ep+V6v0k9Jb8QMq3IhrbVPPMEH6dXq6r989kPQHE2b863OpvGQNLg6QH5NOyq9Fy8e
emLIy6d385DrFFsNQ0oBxoQUAYjmBjP03JbWhrSFiLZ16x4WWylpEM/xVH/tM5zAZKjOUNtSBook
Nza3WdgS5hjl0M8I03O10XqgLCPEobEJZpJecbArU9tiQKk+pL17P7vA6rP+ELrF9NInAHpJsfms
ad0Xbme0ODrgho4cPiN0qjHINp9rtMqbMv84kpl8TCoPoVcY1be5bWvHrG2ROeaG5AMQjUbUaj6U
031h1MD6yvbekKKEMqJOMTtupjtbVTmg+T7lVUIAd/O23DvmRqVCNORHvN9KBj722A2CeMUvBJxI
7x6X62iWsM7IXJAk5Hmsl0ul0b/M+jgex9iX903EurEYQgsFD0fgmDTOaeAs384hIChVSHa6G9wQ
8RzuNQfgEzjhtT5G1YfJDi9aqemPADiiQ1wK0gZ6EjpNV7wEfk6l7u7h6ZjXQV09OkAnU/FJmJn7
dRr1lcAIt0Mlibsm8JNVxyFzC6kFspS071xReG8kbNm7kEXhHueNfJsC8+IMACoysANlIaOjNVbu
zrDd6rYvLH4L7hp+YOvnKXRpiHgzkqcizyh/Rfw0wiXlXE7NGzrN2oumI4UkJGA/O3a/CepiHcxO
/cHDQ7MjksWB64mHQJgYV1A/U53Rgcqq3ttPc2Ru6tp+4GOFJ2F+6+CM3E0CMpU/fknaYNhqrbBe
CduKMbwVoAxLDVJ1lzvY0dXHObhJtGsRmT6g/r81xPxE0fXYYKx61RLyJhKP5YgbEjnSGR2VVZtp
1V7OFKG4FIpj2dj+NuMCIP0vMoVml2SmxQGdzgcmb9tAcresRa991IsbB9z6PTU7xZcbOy/+DFUU
7zAwSfIhPEXxkFAp+gDV9Tqp8T8Wgj5XZGnxZrSi/OzVTvZiackW/Zb+YZwLEx557/jnzCDgSS1V
rICuT9G9EVZG1l0EfGLrkaYFgQKtmfB87wDs/1tdux8bo4rWEhD8XTBz3v14NKDj3zKR+EbpP15M
ERi7mogRkoiify+RMhpYgofANla6iLUns7U6QDkaV3l1kJiyxTdm9c7JNCLjLXl2g8Z+LJrkbm6I
NcWnR5xpirzenqZihVC1Otsd8IbKCvhsNXwcq4WMBeFFlcmNXCOyAtPK9S3fku3zhUpLng38vOtM
Z3mTdx0rT5WhUajNUkgaGcln8PrC3fvdMHgpkB4RyL4qZJi8Lo/muSPirrAPsi+pXaIZS4SVBGdw
GPn2/Y6mLppVOSXRfZlq1nFQg45gFrlHVjKEzDGVzlYmYf0s7fDrWFgdXWiuFKXv3rdtXIabGs3F
thw0ZyPsBqWRTQ4ouaPbRlHTE9mLazxz8sa4kdeOD9DYi16syG2f8FBjVcWDfCBrU1x1X/smhdYe
yKi5gXNI0hGDF7tyXgszECt0s+lJj6ZzN9vauouMTZZLCZUDXw+K9CuBbs2jzokKbnxT6ja530qu
PBDFQoADmyK6r+0ekWYQGje2G1rb96tdk5NYhbsyQbQzJzfJVEIjH8cHiUDIAbC5ylwt5zKlF1ca
vc4JyPtDRnf9klh0M6LS6z4VQbAe2sR/yCZjWNVAf1e9GWkvMs5jFK69uHNiI9ljpRrWmRW7175C
3jcyCzqJqq4fSOe8I8i4mRAAFI1DvgSNXZFkLeWwDI5hZWVPrdYGh7LPPmOKStaVIH18mCv3DTKp
CXD4Zpp5uq1FfXZ0iUALo89L2YCBgdadYDo+V469Gws7u59TfGBL0dibes4qliZHK/oPEqjapaWZ
t2lSl6VcykKFO4V7KG38uHUmtFPSJ7cNpeWlwp577IfpPHZBcVk2pbwC3V2V7dBugj5zOHkAhBks
kGrbrg5Ljef6JjAmoWFkKPFbBV3GN1HMKwYT5bH2ogQLplqfTTZZ945SAMa287keB35DSzIInr3s
OusNXQgaZpeCgJlN6o8xLg+cH/o0fZkHvONzHRfbNGZZ/F71ZS4mD2eo+m0LsICN7VEhs5atSh+I
9HCh6H12/Ni7rcrCfqnK54HD+FnmZfrQeZixQuyvGJiugRPgPURFLGbMoLhM9pXqJrHQDs5dj9Nh
cT8hwqku76d6mRjdg586+VMNb2RhWDSu8TRE5Z3eaidZ1NpdlJTFjkLFPAsN5AWBndTGsh7IWNOR
cxlat/Fr272NdK/dUFmxukplsG6qkI6TdB0C+rxWXCbCRJd7nnTsZxKZezIguQOK0RtvkqDAX1J2
dFwlloC6Zi4a8+6X0jHeloZYQMjjo63+KkiQt0HkQtNBgLJ6bz4VHnlgNm/y3pDyKgz9afyYqHAp
fJHNQzMAmWobhs1OWGm75egKm0Mn0XD8H7rObLlNaNuiX0QVm55XIdRaciO3eaGcxKHvuw1ffwc4
5+bUrbovFEi2E1s0e60155gaQiBVj+ZbFbLkLeQ8HhW3m28jOdro53MNnDKHpO8iYJ3RnQl6AcUu
ybBDKHdAfkP4uruRqMNzwsqOZIdlFx4Lu9IaYo7zEkQX+OYlPAsIRIFlpCOMFI7E+jEbrK32btb4
gkC5pYMTTZsqQ/VOWFZhMZnGCASigTU/0hSs55X92dl2fgyi/DiWk0sOK/i65WJg2dT0ZuFTPoYn
zQpJbg1aKoGl6zW0xM2ZHdY3vTPfSHdQz/D3di4Wo03cwUpWayqUtETxJ2DgHtpELkp6PsMocJ+c
0sk3gZKW1wCDKzMvBlQIiaanaGZEN3OGHozBlE+qLZHYxSAAqV5yL63y3jOiDo1DVKMFSGIfckz/
0tk6FrpRj3/j6/CKdiRsmmTGu7o28oe6Hn44bko8UEzUyKhH5o0FkofCL9x+/x1IMM0x9QhSfFkO
WVTzb6UMXtSWUX81ujdYIsga025bxy0hnNw499JOG8BtWnkl7+/LGJLp4XsRoNeGfEhz8mRa67PN
humHVpLNKFq6FMIgDBhIj3NDk3yJx0J8dOiS/D7V5IFHZEpGXq5fnDDNNo3JCQuJmfoqUn6GLgDG
UKme6W/jlg3l/XcURpYTCtivubwwHCYMCe6NhWaFiZp4AmugfV7jyaRhht7OcVLUYa6ZPBmgdjYN
TkXe5bDG9i0sgis6BYvgxgQnx42/wC+W0RKwJbfGBt/daY7rwmu1AA5QOGj4fjm/OpY0tj4afyaG
lfxE9T5NdNtLopy1VUA7Bi+JX8lg2jozsS467RV7jYILeNps+0kalGyln69F6Poly2GaYRrXipi0
+mUCsbqJdFaoxygsjl2rDMcY/9FubJTyE4v14HTzJ9GXz4zZPkM6fE6VkWK77LFIL17ttMD6OfHr
zzbodpSQ+uVfHEJMsMFegGypxWiecWGa53Wvn9zMx9BTe9XC213/wMhFA7R2nYO7BtpgsMCp101p
O4cgXkzZdXQSI8hwzxpLSSW4L6yooP/FHbhxlPwwkWqzNQtVf7E0Uf4tKApDMjyzN7IBH0QqS4cC
1lY2uq7HPpwWejUTJ5mHmpE7RvegMp56kEErPQ1b6NFImMZWQS+vbjyXT3nbvki7Tj7Wxcs02/Kd
jHkyFPToNaXLe5e3U+m1rqq8U4ORMFpjFrPBOxROcyiKjGV1UMR3hB3kF6mU9s4pmuhid9HfTYr7
I8jK8D5Ohx/AFIIvHrmbtg3mh+/JQCBhKY/4U0dCwH9J2A1YTfTmlcFQs23M5SJzpw5J31ye6XBx
Cq272tg9EdOqYzfUoyD5adt4X1hsMtWWw7ZzU+AmapCdZZv0yL9wxlQzWJHvjnIYhikT8cfSmdBI
spNotJxY0j0mSFdPKnBjj88GrL5NB29JBanP0/cyEKaABuTTU+Ywe9C0JDu3ZjP6XdI7p5kPjhjb
FD5ZawLdXm4fZrOnK52S/GkyydRhhF3C1+ItmE350M+KXzntfIlMksxho/z+LklCob+u/qzAyVmR
aT1A45H+fDfRgiNe9VnTeECUQrzaxTjv1juHrX26Zai8Ex1UHNaX8QBZJIwMY7DTJ3MxG2FqlUn/
ZQjwUMJGzoghd9tYpTwCQbG9GhupypPuqhu9gQmUSh839nzMQ5hS6RjXT8C9rY2p1uFvoTzFjgO4
A8TKvwaOjFBK5bVIwcTb9oVYWM6WVk2266GYyjtUXN3GNRXW3EMWEVunIH7XBNdfnIEsBgGXLp3m
srJu311FKMYKPN4kO5TgbqKljpk4YeTI6q3QAmebD06zg74YXMiZspeFKjPSZJvmMFTjZfHqhDaq
GzFTXSjqZm3QMPKBGNF3N6bPvSdsLNbd0rpeB0f5kKTe9xRNJ7ENrkmtEE5lGpu1/9A6tIMait2x
fQybIfKdxZay7uHNw0fI6O4uTw+s+42XPMv1JyeO9pos5GvXFOq1C6xf5LwaV3qA4rCGvK8bawaP
bSHe3iqxq+8L+C2btT2g18WA5kK8u9qkPCEbVpv8MmgUl9MQVW9VXr+Q5dV/JXwe8Wh1QIZ45lad
QFOxPDWn+q7CnnezBueDFRRLVNn0T9iyvLDSxHOJH/e/96REBAo7YxssEspvNWWa6+F54K+0vqa4
p1guRWXRjw+6TGhwNs09TNDsXhuuSuP0j72u9MfvNqY52WdG9uUVjMMGHX0NBy8oWj8DMrad9aA6
2CEOh7X4QAC2IDHVX7bbYmJbnkt1gWp3bka8ZyrBdoZNqg8sgu7YhMy0Vlt6rlpYf9YxljMqQNFy
w9NZrIHjMFoWz4XyOIYoOMPIqvb6PAaPDNbJ+Fm7M5WW3pGTU/iCpfV2DTxdN6o9BYdssli5Nktv
D3WkWMY+Rj5erUgE9/k4ty9JrMFSCdT7tbezHE19Ot99n7qOcbOs/pwmEb2GqMJzzD+z3szR9uRb
xj+P60u2LnAlp0SJrn1tNzOegqnJTnZ3QQMMAF0ia+DOjhhJTkF8zE0Fe76+78gzeFhbrakbzNvQ
SF0o9q55cyeGE8i7zrER4ARrgv9M0ta1x0QEHf2ERtxprSRfHNbeDgoMCQowhWVjfRlI8NuIOymf
xL2T6SbYakG3aZlctJoV7RJZQJPrky+hhMPVsuCckPrp4JIKxUdZlR+4k/QzHZf3NiyCu8LtYdDg
Cf3sDHE3pIV8CTOdrEjGySAeyZSw8v0cN9URum36xqJvq2lp7iF4VA92jr1kH7hy12jNYW3UqmlU
XgjduNeoJ/1h7IqjY82mD8C/vTPzFh7cOpCIW+KE5jWmHOlr9vfp+X1HLFxg61NG3nKDegf5NNxz
ak9aK8sox46MwieqBzf1DORhg5v0+2GVKAYnbsVLc+Pc55bS3pyR/ijXfH4YApoKk4NILEnNCI4j
kPPAHs1X07IisOsCqiaBTH+NeLF7xYXwjnBWAZhM7ECpDiynUZI2vr7gtJlZBo/4DOWDJcPPuJPO
3lwQxLSpo3saOphJpacvPOKQnstgKnRfE5bhEyG291DPyW9eghNbSBJaXs43MgQZLa5V5PeprzlT
cVhPXFbuxOOO3akwcnhmC0cmn0Bvmfgkd3GkHpl/Tu9q2LYHB+OZH0merGiPyGDq2/hI7w1tmevK
B8WIu11R9tmFek/d4xgx72aE6alZgxFDynaBJzYc7XiaISakFr9DxxJbmeReqxLWMVP3pZiF9VuR
hAUb8rmFMUBUn3tPUq7BPDRnMmzgJEtT6O2rXrAeky81rOxj0zfWbm4i9zgi2PEGesN3piqh0bo8
JLnlfDBFhf5jdYT1LTKBVSGQk/8OesC9SyrtMxg17mEFp2Qj6hHUoxM8Ii7bGTOEtcIIv5Yd2Xbi
LQzLW7BgcNaNXQ1/9+SHqE9xksSnpmzbx8lJnyKrLdIdk1nOC5ytR6sfjnljmcdcDIf17Mvr5AuW
yrxbj1yA9t81MuN/jOwIe1ncn9ZTn0jzkVqIzFS6aeYO932xtUcSJYOh+oXs6d2cQoQq3XgLEHIw
vC6Z+sGDQhIAnXXpRk9RpH0LJwK9zTwltKodihwIYYrE1lsHtb9+Tv0Q9zuaEcE2hZtxMYjl2v/b
M5KWFmWqw3GuXtfqfd3EOaIlBu73uTAsP3Wiyo/aRINJDPBDH7kyu2B4McvZwvzSGE/J3MFQCOZn
TKB4M2xWyh3K9PWe5nb7yXUzPMYxKUBLO5a4rwvNJHFPGOwl7CLLM6SYc89QnDezYuRigTA8KiMv
fY8cVEd7Qb0c70kYCrdmo76WRYRNehleT5mWLNheHPhRQR+RnMHvrtc85NwBhbojn2ACjPJhN1b0
EWpY3UkM+5NoTs9DL2eOnDvNrU9CQpKQlg7Mnj1NmEhLSwXoR9mckjXQQ0xDvg+Ri9DYlSWZqiac
02BUtr0gC16tmURWEeKEmCiRiz21NiuHPj9Fhg5PJA77bdNr+3V1sp6vEYiRbVcjPHHRQ4KqjtVL
5T5aJbqwWh0tLHD2rXCU/uAsJ+WKanKy2dgbYhQ7qYmM9MBa99sxCG+4u17M5Qqkv13fl1KcRtX1
LZLrLsEiDMhFWzwskMRNEmjBYTKbck+e5gwiPJeXShGNXzutueElQQZySluxdtsvSCvLUBVyQJMP
8qloAYCR0j4BUQ2pB9dmQTl2X3jEszM20Yoke/ZmUS97XXyQkf4O6TtlqhfbrTc1m6jMWsa2AclN
o9psE1fDGNyMcNfRhQBoqvNdj6wMmdlHORlf3cC1oWHrg6ySKQpEEE3nEb9OOr/bYu1IyyfI5d1c
N5ovk1p/zDQWt25dEXyORpGZ5lBN0TnIJxUSWmgfKEALmuhOv62cOtm70qX1LJKGuByyNcfe/Krm
DuxbXRI9Xc8RheLSEM4C0FarAgvDACTDscCtvjSg6DORbrHc4MdokSUtUTTGTHK6Mk4KmQLm+9ry
7DMea4YlCWpkxbD2otVUmy5KojJkHd0rGRysUlfZy9pRwApEaABFv2cWrb5zAmbabuLUx0nI7KrY
4QhHIJ3eyTuLWEMOAHh6ImNVwmaNlGbhcvsXkYl9nCEqeb3McUrw+E4P9+rvgTvE+bO2TGF4x2A4
fxihuJFFRRcQI4sgkA1tCKfAqRiZUqwPmVGfAfguh3BKRiyi898Mk5Rfm9SHsBjN304XAIOX5Z3p
5LCrQ8wEYze/zDO641jOmZdNeviBzRzhkA67gsenvmvIPD1D/Sp2MS7bY0dS+BaOVQiKjEbk92WN
7cU5GSpsE5z02ngsh9KPV4EQo5X29C0KWddHAKrek+APYVnJE3DE9KmZwSF2RTRsgp60uzAmMlwN
KuUC/s6FzprvjNBNX8yRU8o2DNtPoi6DJBGa0DCY7MslB9NYuAdGMxb3IZjAO63SMqrkNruse8SS
/GfPhU8YZdGwwyIoGeREICQT9bPv1XkbQPDwiQHFjpY2wzahmYwrQ3zksP1Oa7GYW7Ff2FMN7Wjp
NkygW22USnyKsvoYrX7TaDD1N8aSSdw1dLXWiUk54NmsoX8kSvgnwqH6VcpHcMES6V0tN8o8iRsy
DrlLJSoVfcIku5wjiD1Qjs+NH012cr92SzVz8kS5tN9qW54iBAEAQvTpR9EC3LKi/i2zZsMbhuAQ
we47idqdPHcUKE6SjAW6rt3KnvAWMwH/QRPEVIs/f9fpgxM90gz/SeFcUcYzHtzoavNYubm+5/v8
NJ9zYIWzcUOZsVlP1CFhHVDmjJRT/XUKsuK911XAHpVc8Dt1fleB5wc3oCRPsmftJ1D2+OthhQUV
LrDbXKjM++1UBP3RIAxhnwrSp0uGJBsG3S0dj9mBCcRVDtR6nZR0NUvKrCiezCrKEKUX1omFiLwU
CgUbfCg6nhjxtsQPPAEbJC4hVbqHmNkq4tei3WmJnLzvQ7rWiIuTl96MGWR0zUumKRBSl2WWjCdl
L5YzalzOrSgm3jGoQP1NHd0msKyou0zdRKElj5U2jSclTy9LQMYyXIeJUnLajLbzjrCapU4hp4c4
7tGbT2mzt7KpeCjilkCiir/O3zY3n/T6hGN1nHskc/NPMcfZpJMa+9iI5jOGZNvH1u1uiO1jvhlF
7UYAtuGmw6niRB2+bEIfvVKtY+S/Q/0jHEeMdxMkzXVvfe373ZF1ZlkZIJQIbXzsO8YHYSoWSn+s
PLZmHTxajrOViV9om1rCQBxNAgyUMimvBGzS6ptrcc+QDnxeL8Q96mxY6rZSfXxPcDWihbrlWZxX
mCjRnMitEvbKo9SIkm/D4TlmHPaszNndtIDLlsF/pv3uTRf75PoEGZOk2SBOsa6g624RuLxnbt79
JkPx2AHazMW2tAz3kBovq/rtu9vbVAHXHCBwKI9NdrAaMZ+FlfxJZfwQy969R5xQnFpg5JswdwHA
WrFTXcL0tq4brFab/JkwW2nGhAExji5IINiCLD7E5EbvXNQ/fokK5xlOu74PFSLQC4ReT1XP/x+3
oo1umyZIPf4UuiW3ce9yjyr1Y8Uvildr6HbCct+6cdK81rLwdGl8oODbNyonzgaHBUqQQGw7lCCM
kyXzFbQtKm40AkQfK0ZXW6WzEGeXhynJUaAEBvPsvLwZkOa42oqannJ9g8qNJ89tQ88C47bRRbSF
PIpfMxfzBqX7zyjVtx1IMcWGB9oi6b2YTLFo6Qe+EieH1o1oa9TiSWld7cTvExX1vCkbSgke/tEu
bPisBRQbGs3RhBUidzwZd0ezglSrahUtHmkdHL1e8IGbqnUZ8LelskEQ/0vLsLsNkbmtOoh12gLA
xBw3I5oCFs7XVIswPQxdnSxurOeFcdETaLUpqaiCSM8Nla/56pir/GbaRQrVZ7acSZLs711I5dIN
IV5kO/awUAgf4NOdqRjtWSDS2jGqpwk84y/s4w8ektumWgIUo5rkMrQz/hibn85cfRoRjajQJlIv
zX6DCL/ORUwGAKJJblyQwcgYVpNwb5j8RRrVPk66EvgJXNyLGn61JlxxzP27CaOTFxZv1Lj5zs5L
kEWgbja9MSxCbPogMZp5FOYqyEudHIVK7nIDtaGhq1/63LwOAVK1ybEAgGlfTJnyB7r/EB6WjdIx
PtKlsjBR3eMs9ehOqum9Di8QIML8k3lhfHUm876Zdu1A4YZxdt7aWo6ErR+g55fjqTcUFo845XeG
HsH0bj5FJ681CDO4A+3XEND7wTzzZyxsnTXAMHrSoJOnClf6Qzo+ydnw08mlYh61xIPE03izyf0g
HswfsgRmlKaWDxuS86x9kyEhvghqPvWGh0qougdEjbkP1bvetspbL8VhKNrYj4yKUlCoD1GnEiRA
Bg038PZ5spBdqiUi+MDZmZ0UZ5mqHo5KiML0UK9V9DEWiNNkILIn0FNbXBE2E7mBxYzqvDb1qHh1
1zvkdM0GBbHzO8xnm8BHCFJtux/b0Djv0kp5jiQfaRa6WJyHX+64C6Yc+bld7F2bblmQCeFPY/rs
omjYH21a6kfUozcEDPYj0BMfJn5fFdpOkniz5X5VeSCnG79PYtMruw6XfaruaJR1vqawfm3Sh66b
XzlDpkOMuMnTdETcBQ78+95V+MoeSDwetnmfDqI7BiUwKZ5ovV+r9i2k8KdGjvVDJ5XPgD4qN+pE
+oTktFuQhCND2haObueY+8omFKVNJsaVmlYeR4v7zthv42GoOBftcV8AwTq2MISjXtuSpV36Q5Du
p1z9pBH4azTKPT3GjL5h8xyqDHFljRdKpI+j7ACqB+RzaTXQo3Ku3X1bRE9TAZO3TBt9WymuF5t1
eyxD+UOzSYurm+xPPiot+QryNORl6o3EyfGsASbK9fBHkNPqd3a/l64WbZyO30lUrDcYROR+UaWM
Fidd3dp0n7nk499Oz7lAdpvYZtC4EpAfJPAIewtyNGFwwdKN6Ay/DWvsc6oBu7/2dQV8Wx9ExMCF
IMHdyL5kAU+60WCqaHL1EPXC5x3nenWxh18Y+7Qzo3F+VVMI4Fe0GLTiDrXlie5HcNUIJemcJr2G
dbDPBrSKjkUYd16clAalcZJRq+mNtsktbb6WEbMMiLC9NyDsWYWxwGwqUvZa5GcgQzeNFeh7gWpA
IBs8tKV6RR8oCIjlErP0haNnlbh8Ev7DSpijxMNUqevWA9mh2WIQ1J55FgRb3FSDL4JU96qYBF1m
VTw9D2KwEQ4FwQ/R9eLAUlXbDRqyi9HovyaFHCI7gtDiaNwGkuktS/rEr+IEIU+f4DUDRU7YFBj0
4hyMHyXDdVovckmWqK+TfRfnP1USA4963+YghNp0F08aiK85fGBSZPhxCXu5KbU74rRIYdfIKC9J
bWgRYBD/1S882vhQpcSNoQCTuz6Q1QmmCnS/p14bnC2u2wiTxXvZN/La4uuGuF0+ZFXxpmRAX40q
egEG8lXWwe+QcmYrocc65FeduJK2ZdXk92WkwjOe3O7gKPJDNWEwWKwHNl0HvjkqfARq3TEfycE0
cG+21WQe1LbfGLCn95pZpZ6ZZAim2uloJmF8sZeNEbcvsxr/6Mxp+MimFvlguG/MVn1K1ewOnVh+
7JdIlrJhhmu2CYkRKJE3WosZfNHT6EtlYrYphX+svUd2+OlEcX7h4WR6adG9ZanrXGIW0oSPP9sB
+dCQfzeFUMfH+qXqwH6btfsxle2vogkeNXIstlixPG4ZmFlzNAXhTO65pOuTjDUimbYh6nmxwHeW
e8lE35xLMfLHavNiCy//IUSufxAzgcw44W5EtQUPrdaVe5IqeZQ3hfLQ0HLyddbEmwCJkDNmwQFu
rrLrsMqFLdhrG5SpR6Ow2ocpnkgj4NHdh+Y2zNxxH9bmfDcrI391lIwnJx2+XZlpWptb2yL9O9Zd
RltM4TEJ5edMZpEPkbk0WpU4cBb5bTaCmZ/Sn4WFYdkubCJeHvAL6XupUfuo3FG3XVO/lGaK3jVi
MasVWP/bGFGqHTnI+klZWCMy6lPTLQkoBMe7QU8rbMzuLN2pD4M9YFzqqURY4YEXjDltDBIwBKOf
5YlwVcbixNo53akxYk4rdI761KM3y0ziy+g77JpK42GlIyNQ0SA/wPozfIweeFKtEi5IwkpdCCfy
B5vcLaY2hCKorX1v0T7czEqMvRiaPUY8QU2tPeApZzHkUMR3PvFpRWb4op7Kbc7DCzXnWNEHhy/J
pPylyUh8thN4QsU4vPd91oAimYm30eGcZGF+SpX9EKt2uhlRn4WmnPbFqF90CXIoknAQR9vdCX3p
VydYpIho3c3891B0kj6hz8RlBYpjbtOwx/WjP9ljRzo8ff5Nr7OoNbX0l2soM/zg1IARhBAa4zmB
F2H9k4LjGGq9+RIR7QBP1yQmIn8qG6LugNZ3+xn3Drpy09mjnzk5BHxQ9acMbqD8D6bqbMxGKFtj
HLJzEQ6L0kEQNWp1zplli5fqpBYV+LZAZQHn6WneeInj8odihYmq7U1nxrLNFNliMGv+2JR6AfFC
VkIsgTBfc+wdBcKnwcixheWoa4EAVtUCRW5bOrjA4l01z7whaXeyhzmZY047Qlcme5UQsKi6KVSz
pwbgbTUhG3emQxnaS25neqbprsExZUKSEtm3cWFSUzsNz8xDfhM2GSGtCsSTs6iz0SSRGaKHWzHN
3IG06dMe3OwQ0zSLRks9jMObU7fVnZoW5jYmbtRrqBNI60Qkm6UDcWXxPQ/w9BDW3dcYZPdojwyv
JP3WiObSD8zxo9Os+OQGSGaYbYd4pLVm39Lwogarw7NiQKnXCJjELkWlXFmy83tFmEyMGhp4MMKb
RGG1JLJDDW2R6h1Ddpg5J+ZZB6vN0osrufNAtaIZ2gJSL1KHzzK6n7up2tkwwTaBhfClsAB8aQu0
ltR4/BP5jtH2j0h2P/vl+VYAh9xPyteYPLRxbV/0LJFEx6XdXUg+TOkgbsDEPRbTa5UViYeesdgj
g+EKn4lXCmBlbwbkWF7TWgROqTnFMeYbn8SQo83puYkHSPMhH7lfEdWwZcQ9bQm03MJj7ajtOiyi
LjFWfRpvnITALnRIGoqFMrkYpvnSlXl3Tze/L00vrInbaSMpvZYHHxKQpjqtG6F3pDJU9THNcoaH
HaqloKdUswWyG0PR3Q0K6nKXD/3NTEOu6nx4Y9iTeYHG89MxneoUKxXX1LqrZypBFH3GhbG8sx6u
e0Rll0S/Ly/+13G5vkrlXfmwyb++D2lvpKeOHKJnmuzKc4rwk6yQ4DFajvK6eOdaTK7re0lGeaOo
ZDg4dRW+pD3NAqsN3f36Lphq+r/TIP0MjvJTFtTIqbR+Z7WM1qqaQGjZBVyCjtfOYbnrO4JzEvhy
AqnLpRPEAusp4W4EqJwAwRIM41wL/RmDgPoGUQnsAlElrz3hp1rYPi8Bv1eyeLTNEOW1R9bMo4GJ
9zIAJPUbHA5RHGf3es7ABLhs45cOIWx5TnFcdVsSQ+OjQ4fdD3KYSmhh8EbRXH1vrDNq9Ryyqhz3
ptNZXKUi4+FR3rvTIB7AI8JSjaIfVd/9arL2YtoJgoi46heRxmvNcuGudtT+SaGaM1FOECZW3+lO
cSXjKnpcN/1EzkMWfCHRmXwGlXTuzDzeD2rBmCgQ/Oa6kPGJNsS17ofhOlaAjOPMxIJgxC5YCFd5
0xTrpxs8hEaovTA3E8+0VQgkeu3DiYozAQ5fzBXFfu9uaIiVe0pg9TGICCLDNxBtClVmJBeM3XEu
KoS/I2MjQ+bJodBoX8+Ik7ks8+tbV2njqcqVa0SPZT9WoXERfUZwkgFWXALjwbFUaMhep8tEF+Io
9NmcNjY4ssv6Bnm76lkfF5oCX/ZvY8dSI1WFL1Mk8y7Ul+Nmfe3fl6x762vBgNcqm3rh/3t3fUOd
FGPaaIg+Ovqcp//zA9ZD0Qju14bYf/+45V/8r2/tSLPwZYaq/N/3/vvPr68RGISHR8zNbv0JLJ3k
QZvqxz5Uq2LTOKF1iqqY3dCorNN6DBugI9d1eSvQedGIepoZwYQQe3lt/cL1DamSuVB1buIxuy4j
g/YtUwF6OQSgeaGKaYPhhPNHpGN+XqWWeCAiWm3zuZD4FF03v3VTSISjbm253Th3qrb0YKuF7Pq9
mxuGhlQT1L7ldoTCJ8rkD+b4I2BZxwj1P5uhGotLPrrBwTTai9PDDR1du/BEVE2IAuqw8WVnGl6A
NDqgxWk6xzLAXtD04qp1pwoeO2lZWf2ThHkE00gYeHwA3zD7rwrw9rVMml8ERJpbQq6Sx2ZyNWQf
bX0/auQKqnIQlzQqnH0DBOrOHNL0WJe2ehodCym91lfHtIvdc4jA7WBgY70kQoePNCZQoGgdHLul
M1l13AIl0k93aVZahdBxz/UerPv8NDWEAf8vJWoeyKuzS8ry9TVrYUitXCkG3MnGSMs37uzNNkIS
wCXFJqDavK6HkVSeLEeKbUILfqPhjrtKo2ivhBX/3RujXyMRgUeDxu+Q1dE1ztqMbk6rRler6d+z
jBVApGNTRxsnEX6Xe/zewfPSAks0+jkSE7VShYQwQ9Am97y3H7hsr9lcIeypBNYuiQ2pdYJbnJYn
agKXJi8b06XonjQx7v691rbGnzEatFOidS4KmeQHkdfFuXbvARu7TyRkuE8K2RJQcQI/xmaH72IJ
al02s2IztEBxs7dKAKoih/KRE2J9v25g4gAC7iF42d0txjT/YWhIH80QfZfS1fkz69/T+jra5nlH
74+sTifrPoyZrCk1DV4yEjTOmA31TTBhk51K95dig4swaZMPSb4rk27XT3H+whW8D22kczXIkX2O
MyVyUOzFbltsnMkNXlKNoCQsc6To5TWWuMDOd0qQMkqtniuboNDRNirPpIcHKjG5Oejo50itDnrC
YjEbB9ePAhj4hQHbb5dZWodnmOTsTQTkLMO0spsCpTuvG5KB/ZbK+MWtssyzE2Lp8kjvDtbY64fC
7awHNZ5rL15s7TXl/1SEvzo9Oigow997SGM7BenOqQ8y5zFuLMynUgt/2SiRJUPdVzQ/4V4CXT9G
Y1neENdF3z/DyecXNYmzF0m3n1nImB5gg2vPnV29r/8IAMjfqlE7hCkToxuP9nyuWkdhgbrspsTP
7XI3P2aV7L3WznVPxLHYETxSPLZKVj7GLeAwpynvDYP8WSgz7VMd9e2TCNSdihfyfn2JVmF1Vvvx
93qk9O3M3GRYuMAwkRQm28QAAONLsX76IrEzDMXzwPM7I3GFtF2Pp1lJ8WObPyrtA5xCjHKpMO+d
Un0KolDcgkZ+zgoT+yINzQfL1ZW7ISwp3WKj/Mz7/hpKinl4wNYW6zCKU61Q6Q6K9NMd841VZ/lH
haN/mfrPe4Vkr/dYLKTR5INJ3gA5AKrnqLnxk9Za9SGlSD7ESke+iLBZK8Ky2ASBGf8qW/UcT/bv
fkoVUv8CeBOKCk5WmAey6s69afc3ynrM9JR8u3pwnmjJ1LdYLftT6UgS2ZbDqtbqW2BlO1MzWO9n
+jVPs+BmBMRnuToiH3r37i0IVCphyVLNEuKnMZu11yCFOiTO9MnoVL8qpv67w3eyJf4UBAx/2mtT
zYzXiM/uddd9WT5lvTc2XWrX770cfmcx6cZBOLxgiWGMnJvjkUgBfyob3AWIGB9ggngZTfUtn85t
hLn8UC/1iUwWxuVyuL5ml2X5EFnlS80VeEItUj6sL1m5HR742HnML1/x7xskEB1Lgs1cv319HS0+
J3TI063vmI5t1nfCKtrZ4H+JbOf7GZISCF0S0Dt0kMfXjZqb6mlaNv8O170KxCRr+f/vbbdasm41
uVu/uFm/eP0x63esL64bI7c/56ErzjkKU5V47rsYnAoReUIm2yEJTF9pWvGwbtwpa48tq/SNBQy7
9S3Y1UOXPcyCsS39KeMUqnI6ESeJKxqZ2qPNJTZqUr8H8MWkJg3ER9NYtmeqisblGRaekSbObtIN
l2Anq3/RXYL0TNllXm3WNkVujsYs1FRSCWNnGThnl3UjQ/F3bz0ULWlBcHMWc2x8Rjf/d9MM/Fk3
67HMrOhsV6I+xrL80ZUJmHqZl8+5jk2cgfF6YAcTrxi4MfrY7O/G9/+h7ryWW0e2Lfsr/QM4N+ES
wCu9l0SRci8IakuC9x5ffwe463RVnb4mbj91R0WwtClKokmkWWvOMYt+7DdjlelnfFj6g2uViBVs
7Xy/scEb4jxO++UoCc0rLGNYEf9OhJxLTIK0q/LR0oeYYDAczkOW17cxjzGmec21KZRi29fAZcV0
vwpRqkpv0Qg0ipTPaBt1jXG1MhMY3Oi8hEa6kQ6wc1lG4sElqghdpo5QqVS1V68izKyu5C8n4k/b
ia6A1QFTK+wA4zRy+7NjIFi/P2T6RU3QOW+lTce8ZJKm+UkleIja8qgA4Zl8E9XbEKcndiPet+UN
D0rZBW8EfCiYT/TwGEhwSpYw1GWrj+1Laeuv94cSYbGpO8f7IHEmXaAL6k+NxXLL8jGsSGHWOOvU
NudT9gEp8ZW+x8W6TGzMPWFgRbi7reJRIq967GHx7TPqJoND2Q5bL99INMoRNRKI+yPuj/WabgN+
ymIP+VFEvn7AfS+Jbs1LHGvTl+Bt8uXQ0wKidrAXtQPuItUFUHik2URtQ9u83+lnsk0X9y95/+sD
2WPTY028UovUhg5MIRQ6p5tPkW3lqXLir5JD5qdPK4XDvPZlJvnWhoaChweHfu4HBg6+lKhlQX09
7W6NX43+rCWVAhBB/NLWyZ5ao3K4J9jcb8bpn/f7OLatO5WSDmF3Tosoxvrr437/mGZePZxYG3L1
Ws75NmW4qPWQ5tSIcu83noQoz/TtHUaiUTeZbtJdoNWXReObNwbhup8I5Iqgcvl0/0bX2erCSFoF
gxuPS838mjLTr/HrUMwqJWy5vrSGU4rrfvDsjMnfzf11vsy0Vn+Q1rVjLn8kqE55zIMC1HjRr0NT
6Y9/3p9kEwODN0kMY70uh5BMzbZ60oSfPNnPaFTGlWEKWmZaqR/HAv2jbmXqJ7oaDiRl/WGZkv66
3Zk7hFfFk92Bubs/wopzrrPAvibEz61Dv39MB8NcdDhrr61UEUlX9WdI/iuHvIyoWT8jk1sy1u/f
gPSm0HPW4gyRaYb9vFXttdAbZ54WQblR4avOOqSaL6xQdIwSdTJDFc3CwVX+ZJTYZgtFrpw8UC+o
XZKVWxBecM/D7o082pEwqGBZ47t6gGtUqz442z+ndZ69pe1grrsYwSF6nfQN9xpuL99pTrUstQc1
b7RZVvTBk885ZkVJj+5BLjrYGAw3jt/sqauoXNW0BtccTXw6jGqz6NGePjdofIhR7MuXRGKzxIBo
cuish0MygFrWUuXHrk2622EB0jnJZ6Koq0NU2ojosyBaBk3YPVpsUlaccVAIK4lCQTipj0FvsNwp
NKzoUOvsY1g7GXm7yMamUfG5nUaS5ylv2PVF6VuKm4CJbv44HANfd7wZ2nDkPgHpnkgEujwY0aVV
Cc5LSiW+KCssGqB7wjy5KEEW712XrGuki+JDi9RjVbXqRe0CyXtK2+x+fxP2e4yP6bx2xZTTGK/t
SuqPEDHqC/JAe+YWMXnLsqsv1ljnK7wd9dLg5ECRsO0XLFTOUmGjvG5aY3y1qdjNQHG2E8cvBro2
V5xYvGpVTsam11YoGNxxjamEFGrHXBMQY31gNR6pporq0dHoNMYFEAFVj5RjlVBPQdEzT0WYfQol
3yedO75EbW2sx7pm52okzQv7h8P9AQTcBfMGYfMDYdrBkcaWz9MT6WdEYwuNXHKg0NmxcFrlSh3j
ehsHYbZBd8DuR2ve3YxitepF2d6aGPbe+FQn6kDUnkUKgHBIlPjnXbh/GAcyAxXMA+73hx5ZaYho
OBdy1/3Gqnp1ZqOYmdc9/RqfjxWZFQkMByR9D90Q+0/NdAN7w3xI1Y8/7wkz6T0RMLewkNqc7vdL
K/D3lZaQ5Rnozcob8/ZVRdFKYLZsDwjQ29eymqpDtXGhEW09xhWXyHR3jQt7q9tlvrj/UOgkHbKA
PN3ef4im6UvSjNVjV8r8qlfGLJCZTcZhOOA8IBAP3hmnFUAx+EJ1l+zIMMcKMZ1qkCt+mxab0RIj
64pltf8Ymseil+YN2T1DOKJci3FmOCem93O/v/PJmLZH4T8FURIcCmROi2r6gaIEIN+p+hvWr2Dt
hmq5UZy2eGEQ7Uy7NG+KJfHVVTrZsT6bGo6C5hVEUoITK/COte8YV7INwpkGFvloQsK9Uln4UctE
/f3NvJ3wktmyBGj+ZjVTymgSBet6+ic6rotUA+JsEzNYwRIBkOb4/dKp6o2XQT+RJIbURHdOacsY
scuPzoL2las1wtbM5+Cuxr9iGB+T/9wKk2UPZcdPws+k00mVbmhx1ZSMNSyk07S7qNXhk2icalbq
o4DFBgQdYik6YBKbEj8lunTlcTjbNx4Hf+wk1PRKxFqRb80boz4OVa1tNPphkHENYkBwEbuM0c1o
me22banuG4WDiUrZkyXok7XJv1q98BZCJ8/RRb9+8siHPwkWgrnuDOFyIqjt2jG1zxOGR4vYU2hB
s4gNVZm3ObmL+GreWWQ5T6MpJwD1kqe+w6UZZgc76d/IoUSSgEK/dg06SlH/DJl0aTXDJ1thUxvo
MGnuCdtnPiOhkJw0nRBhU4eMoyQrMys+bOJdVi3FnnmgWIeSKfJVjbwnz1fClT9QJZ/YFh+mbDGP
YBpTbTfdpSQKttKTC0sLlSvkin3QxdpNa7DEyo5UWdP1jmbjxTSDkrMVoEsk02Otx0G6jivtYqX9
GWLj3Kj9qwz7o6Eke2QHh2CoLoqvEADjfo5S/ODqxMcvxr07ik+MGUerivKjg/wrlrz1thpVm6mb
bSLk2ZeagM0SZFtFwKIZXGPTNTnSvBaBRiL4yOsMuZYdhrSzOyoTvFzwG8mmyGhzdiGtJQEfdVbZ
ejZHh7kYEJ9iJ3XjeaagoMwUIsgRhA24O2j8EZBgJR7BXZNnO0IWUmH71pwBagY22jmc8b1tkgUg
FEoxoCeJAlCIz9P7iNo3O0HYQ/palHhNkISMLNZePRuQSu0yaS6wBErar3k5axJz4asZUaxNTVwX
mIFFNHTfpdMNRw7Lv4jD3Wq12a47ODo5y9888A2xDMzuEkIbvJIgd0nPLn2AnauwZFgC+EJfZyQC
V3a7prz3ShdPO3oWRYOQFwOLMF6jeRjXpUa1M14MHsYbK9RBokX6JUPzOAu5IImaG82ZZpN00Osk
LRQgOGb+rckkUeoDmx5NuOrSLH51aaPMPD0gWXNIUbckJJLZEsUbVwWQ42VpYK+TaY6GUrPnetsd
ODTZc5H5A7+53zoxMArqp0AZzn6qI6LywPJjVIcV0o3ZTuvCs+7gPBDusO1Tr17kHn0ksFwL1pqm
9eknCHEQPnHWKF5hZCD+Qw2z6536YmskQpm+Nq4pgD9HaeisPb1hxZrQwjDlf9hspcQat9/J9JJR
qi90PyJ4sZz7Pa1C6TtvVRH+GKayEX74gus0Yr9Jpy0PlBXdTonsrrCXcfxsqS5tNJFebFH4G7/A
dqYR1p5bOXqLPFnZRfiqF9EndR2kxm1IeWwZBd6J/h+n1V9eXuwrZGCpGmlLQ/Q+iffdoe0W8QBs
VAd3izsmxWgJsiBwkhfWunpWWTIlp77bitzdQhOe+b6yruvgW4wdipG2u4puVGZUGUnLdHqxciyt
3LVuv084/c/HyJrTcw5Wdl658zSqT3RuFr3iPzuqh/m00I+OQm5uV4t3FnZmMO1xGDobyhdyjFyi
FExyWo1h480gYZ8MyuZGS3Yv5H0KvUxIAmefIJHU+Kw5qszjpL4GQTj3emJYXDv25xVFNib6/djk
RFt6qjbXBu+XEuVP04sc4uAm3SOwy4NPNLg6diWbbS3dZM3woWrGsMaHeMgB/jNphxHGwRSDoAY4
1TADYr+UQ1glqN3K2dhJyvwByr8qTWb0Req5q0gGeOi6M79httoJu3stu/HLbUb2tHmyaLDkyc75
sVUBbE2FmgFYmnBLg4vUYnRHo3pjYkUJqBn+VvH6dN0W6p4wJzLTapgDAQb/o2WcOpNo742e8TwG
37nUWXeQGMLRHqbP9Sk2AAlmdNk1Oy6nysWvQqcYFEmocC1zMIe+abuwBQS10VHbYpBaxjC3vCq5
2RZi4r424E2lMbYRP7nlCKgugV6fTJsYy2x4qqz8SPQqPaCCiMievFVWDW+Oop+Lyog2uZrR/m/9
F6NjZqG2H86UwDpLUXz1inPofIEAKn6VjrZp60rM0gJHB1pq38WbkKcRwBfFxQzsznL9XQcqCHAQ
eFgyVMggDIQuuiRKuZDfylgQPh3QPsIpPI86d1/Ucb/AcPauIJLQ6mjrRwPIreYgsUH3Lb8q7+wF
xpUtRcNDPCYPI+3imv6uUTePA1XBOSiXOdWVRSAjf5Z7CiY2mKA+xu3YO/RWdvSj/kkadXvmmmvp
xwmA2ckXpMtwzQAifN2fJ8HwHCLUQFwrAg7nkrv81FsYUt9Z48i8De+1UFxStlM4bwRnrKoCCKsK
lKByXCyLlUDBVn6hwqAe6qC7HKp8HXTNqUvMF6vhnI0imIsUVL4+yR5q98Z2e2/LNWJIPpgzBK25
Xw47VxtVWBW4fvsWyjJ6z4Ywckpyw1xLw0vTGMiNMs4qhlJ8dlqF71T6F79s924I/cUh/ZZg7RzY
jhc9FlNbKO++rUQ5lkpxU8ezVxgPJkYIM+g2SaCtFdN7LMvbqFVHkGPfZp48iNa/xah449bxV1UE
9Nj7RgTv4NYopkhl90WhRIaYectT65D2lpB1s32pMvcCh/DWSPODbCEGADqKjhy5Gjhr8zmgEWlx
tgyKbwG9Q8nheAidyXlMZqOOfj3uymA1Ji5vH7EKlH+QIJl9ilGcSkcg+hG3TLMcy4j1piFArWIV
nJXYtoTIZ3j6v8FWgGaRYpjFTmiAKgCoq5TvbcTW3lHyn9yIFxZ583Nhi3LuEORbFAgvqCst84QK
CDW1LXjWRc6ebFNZdJNiZnnDVj6rsUXN5qSHKPHQSlP2icN2kVIL3kN8YyPfJsPcgLT0IEVaLpy0
cV5dIyF5u6x+oq6YmU3WfPw2ljYWIU+cifEUx/OhL905H+GG90JZ8dyS7WgjtlESqGbE47J3SpJ8
IbH44njlmNlCM/Jsm/7R5FZJOw7lgYEiTTFs6+pNX6WaInZ3L0ui6B+Bqq2lNPSfMa03GgKoG3us
mV9lNBuFi752UPZK2Mv3TkMvRAV24NOMv7XJt6QXWDnThLGndPZnGuglPD9K5mTLsiB2xyHXxLaq
4FZoEcE4003ntXNNPf+BkMjN5qGW7rAjxUdZlL1VbVQUKy+eDbAJfvIta1uIlFen8uKFP5jWZ/8T
emHyy1VIl4rB8n3khvs2qLa+CHWJlWyiabVecv5t/tSCHKVhBFc6StqMVwUv7e4m+J3jCbshPThK
+hKO3fARmubxN8C3bIfyYKppuzZ6isWGHPsjeMlsVZWZzbBRkkcFVPAxmVifieiXKFyGN5s5ehbj
SABD2oXOIgXxt5alBba6onqsqo38yg0OeU77YhcWmxmQUH/elO3TSIQlK7iV7VMJN64d3n26TVNv
HyNd3gs+yiHq6GsNWCRspJyKku4bRaN3eKdB5DVYn4GSde2aq6CphveUzadNAvTNq4G3tnQmF3kz
ek+kICOQURrlCOjt5kyH2T7M9VdsTyweAMqwhQYPSV5GBw5S2qrKnV93Y62RfPV4F5WK8x7g0eFA
S1he+maUTOEQ+bOuMi8IkqoVcekmqyLC+tAKDJ6uVT6ZGsorUySLwSbKZg5eTj7qJkga4OLVin0d
kKQqs45l3V/I70iupTm+dR6pZ30x4hIhKDsgW/IFJwSUTJvCbBeMO+GW+V43O2UW41mpPQnUcoIg
xMI5mumUo26DX61jOh+o0rZNmJ4jXszh/qASPekMX9Qim5gzRmITSSralbDyUznRhNhOCITxsloP
Q4gElXFamJb1WPmheGoMINXzVkd2eE/N6At0RK3h0I0ANDCijFn10B82oowG3CJ4BvWsZOkWCPYA
2X9UKcbe37Y50EMzm8z12f15tEFvklLnQ9Xryu4ItvilEpnYpWZF0oeN8frOmXU77QOLbfOoOnkJ
HRbshDyC4hQH8Jt0n8KGP2tyyiRX6Ayn2cTAUIp5R/7i51ipa4vGpume71yxyg/0Z4x9bOa58Cks
0QmgHqdr1cIL2wDHL8+Qw0zKpOJPQ+8nG6nvlDxlI1PGL0+ch9B4SZu6+6Sd/6K0xhvevPIMbkHO
oRbEtFsN8GtplPeQjmyxqYu8e9IoX4VV2yyjLEFqdR8DkWcgr1SQ3KRxXz+4NP/vZjTH/U71PL78
9lO239QvSIvi7F5MoLSmYHbzUn8b11I5enJSJyaNDbmVABVhh+f7DW1gf9uo1ncME150Svc8VFID
rJzXlMWC7JQhmWN3Uu/awcrfR9+RaC3jAiOqAnT1brxNIkc5Gp55QyznzoCGqAtZ/2jZYCOhMHNE
FCJaNp1ysArLPDSWm+KOSgo+lQ1Jadrl9xvhdYRvgmE1n5OY3QQ9z2CtJON8qPGN3vnoKPHfrbju
Hw0COMjUna6PEnk1vMKE5shgAVwMO95TbKjeLodnRGNjeB5VmqM6p+N9aMP3sFr9ldyCZFOPzlJ0
/QBQB/KFW9D60OQtyQ36cFP2TVGOlNuyEYIokcqpG+ZPQ935fOrNWyplf0YO4c/Yugwvuo/FKZ/g
nDIdVhgKkguQIH2Hde8Efcq+9HnQQeC1o61EBbV0A8+hsCrgHU1UjDv5ts2wxBDCDGoowNTTyFbZ
+EOmHn6vDgOGRDdLjVkV6TVR0D287Yrq5szSSGkX9y97aXVU0Ykjvl+sECypcn2ohdKuNceap17v
bVKvIcFZ2QB4cR5zYjDmeG2Is4t/jVFhc8gMZb/2GsbACCQTTrS85VXjzh2z1IjLRK/TQdxcFuRr
viiNeW4zWK0+I6wh0upsM23ilj05rTOZ69AB3N9KyHkN3nuWYKEGMU3irHzuJmmbjc5c8Q1712SV
uhnYlc4bTOanoiAJx5iwzV6SRGc8tiGKVBiWQxwZC164mFtTwFA9BnKjqSmkrW7Mgah2kJJEVq8S
fSNwImXz1h6iZQZT97ftzoYHpveF/6RUgwQTYVNybywMpgnkCAHRkXIYvTS4ZpowrLdRRblX+Z8d
9ci5bbdYrOJhS1PdeyHwDsl3PM9HV3kFuWbgRsVkTVUJaiwUlkuushn0kxaFtR+x6LO8eBReYAEb
1NfvF7+k97We/Psn1BVI/N9wUlxDW13b8DF3Zi/7VU5fY2NUrJvu0DQXuIvqUgnDfOXR+Yzw/YOX
9gIESKWaMS7ioCJDRc+Wjdfj77YrwpYIyn5pNS4W6A/YAe6LrO0ZF31rM442d6L3nzfgbMw1oa83
P0TZnuq6P+fYEqzAB0DrtKnQ/TcxjPf4l79y9IVEKKAZqqabhioc41/iSnpPC63I0WFz2YCc1YmJ
Q/J4u60ll9UdKigdTIC/NzG+wVETzg/fJBKdp4N/EBVSl+vXxrEMah1WmWJb6IwH2PcqgmvSKrS2
QdAOUJds+Xuei++UA1NBvM972p5mE3sbVxjdWhhffDrqUUDC34xDbGAlq/sjzVdl8V/nB2jqv+b8
qBaNcEvTDXv6T/3XVByH6y0aNEuZm66T7waFQtOAw+Ru2heYXfe0+b9YGHEi9IOCE6UYMWColCd9
rQKoFJYbR1B/ShzicpDtqLDyURVBGIKm0LnlzY5KXtClmbLN7je6SVWu1KSyDcsweB6gER+qYXj/
8xEic0l8VUtv1xFOwqajPUStox0si6mhco38o3eFN5Nafh5QVZwcw12OSSROCnmYszoeyRgwv+9U
KzfSjE3p5uMSPGHxrlrJS6kOmG91PX3QKrKU+ul+27XSxQikeVco1U4PJ+H1OQnimFKPKE5Mkiu7
VduVFL1G8wrDmuVSc8s1qPPTTWT0Cg7IZhVEdTt1AheeSZRy1hI8wIS2QoeU77poEszS85sXVeLd
HKVdZigkvux+/IJrXF5NJ4dpYzbBXoYiPanYmxYCPsx7pHlbQIPuV9I1r2bvdy9eAOsiGq0OI1q8
cmNTe8xp+DWYMHZYloKTJzyMTX1xauzgAcHZMjG87BvL/kcDirE2pLMByYvCeyK3+UTUNB7bz7Yi
Yn4YZPKN68U0zAwjjhg3loXynrBZlB9EzlXTZiYzrG4v+ldUZrVok5vL8rS0PRDrjsTgDsGLF+Em
t8Z2A1gnz2mQxKC2RLQ38Fv9vrnfJx0fvABW1BOd9PNvgb5ehmivVP4yoSKajIOXpENi7BkyOLaO
m+wtWg9MOGR+tH7Mfqnx6q9ev5DvOktRBn91PWcmx7Rfml7IRV5pMVX6yucIHaprYhiapxGSyZya
B92KFOttA267bQeqCG0P/MUZzVciatGWu8Nn5IQEL8RN8qQYHqSg0ZYbRw2yfZD1+6hRFHoksbnp
DdFeRs16IUu6+ewtagaFksinISjErm8U1IjE/03b9nIBzoDhHJnqIXCpnI9+fYpGeE99pqsbs28D
jF2s0HAyzLOe6fVcjpkBvbpQqOt4BFg0FlXDKm6eDY36G6COBUWJ9gG3lLbJq+8OWvAeA7K/z6cb
BV4I78z0pTB0vrx/H4K+v9ed7uc+p/yREvm3NMRf/1l65X8UO/m3LMv/Nt5y/Z1N2Y/V/w/hlSZR
Yv/2z7jI/yO88uVWB79u6f+aE6b5t8zL6cd+R1iq2j8M0zYcxxE2jXltyk38I8KS7xh0Dcl3MaUl
NbIt/0iwNNR/OMICZGtZZNOpusaCVWX3MMv7t4TGfkazmd9tvvXPZ/e3j8/732Gkf0sI/JeEGeA+
jqFZZBuoUreksKYl5C/Zd3WuaF7X6yrYJX9WNk+B8eTWN9fFtki7Mt1gTbX6Z0GIurN5WCX52Qke
8NIssXouTGrvSoKCzsPXwGxrl5e0eNHzF3O4+pS6x5PP1ANEAe5MAaejh28/H2y4P79sCz3iwXLP
pvr8Px+h/9cD8G/D+D8a5/8vxqtafKb/+Qg9IkH6Tr+JH/jb+Jx+6I+IVfEPjiZkrKrSgPph/pmw
ajNwNUmzhtxUh7njz+Gp/8M0hLQch2HDF9qfWasMTxudAdsOVVd1g+H7PxmeZK7zV/4agaRRSmIT
o1qOwTPh6pmS6P4yQN267WJgERGapfBZIQs476O94AyTi9eWMo1myaMK1ly68iU1IEj5+ZMTm3O6
rcHUNWxlfiyorbOjEA85V8M8LARhXLSXIpFeRV6sTUnPyUMe4dk+eJDmiojLXAYtkr9YCWD7tUu8
/ZCCsvBaN4NFvQd/PxQ7fCmFhJpkPDcqLDCnUCfRPIkiqtLtsyS/FrG+TWQxy3ApslEP3+oktyf5
x6Izo0eZ9k9tlXyTvUkNywUU1AnngKgPDHeQrREn3GIvBprMmcy2kx0tOOyuTu5BD8jeYcP1QXQO
kSvMsC4YJFO4O9ubbCWR/Y4W5maU1R6h3htytecq3oRBAkuTer7m1LBI22Ifu6G3sJOwffcp28+G
Au9Y0QaHUMLxrMwYLneQvHp16r7gYG3nfdr0D6rfm6siqatjjfR7gy/seVBzQgOqC3icD6VMEc9i
tInKd8/x5LxRRLMw6PfOKFGvx+JiDEBYmon64IwIkcHdPxmDdh36XKV14kI7rqrwIfa6BRlUW/xd
JMOpFPU5gk9xjEjlm0wf2XHb70PtEH3juGeVfFiK1i+6/LRocC8sIwY7a+bzHrkkHwxV+tGv8DsH
Z4VHqS3Kwt6sVk2UwWMaObPEOg2tMkZubyvzZGBmGi0AhtFCmBV7KPp/sCpX5Lq4MyfpIQyinHAH
KdEBxL/88VUGicC4NvHfcZp1KryfqP/SaSpUNZHeuFjXLPjNSgsozrW487Z69hCWEnG08T0qKtCo
hBNpVR9Tv19xOMhmmh/RaRzf2HQhWkTjOsSvCZ49fmmGPi/ytr7xYxIaiuOXBvOoyUl8QXGUEK3G
cm6WTI6DJODKcyETR+VcyPorx9zh1Lg0O06XpGt8tZC32O16GLWi+gq0joAdsoJbkOwg/dK3sZoO
mf0lI6fOks4p6ovXkpXBFgnVgxFvontDkg2ydbxKA7VACE1QD7NwFhpiExrNniCqaF4RiDXUOgFh
5VYbvQedYh8xPuqvFkBMr6bvNDGKWZyPDfETVDLgsJc1e/0ifrO1AP9EltwMeSwcSuRJZZBKUFkG
7QQy8XgybQyQ3g93Bh/QbMgB4qfQ0OaD/BC+9lhGvJuBkUN2yG26NE69rBvtNURfWla0hJ1ur0ar
bnC/etUhJw6aTRRMLNGs/7Yh51r+dSzsg1vAnwVtsEfnsjeQZpTjk9YEKwoXqEa0Vz2qoUa676Wm
/HjTLwmw7fV+TNe/u4ZWQaIYEAHsL9DLC85SUj6qkiP1qDGwq0h+RcOvyqCdF4DAUJIW4Ej7HA28
DG28qS1v1dA/GzUwYrYKOwOD8Dx45c1DgTWvC+qMWdxu1d76JP9viar2Bg5/XCmldqt86vlO3qLC
KMu51lmXnGB5tWNURw5j3E9QFMcwdZ3qoe2tV0lKoZMdk+bgqAX5XMqEZeCU5K1qK91ZGGMtgCRq
l2166axtxwPCdiJZbp3r3SbGSV14HgDKcmFbIfmrHqpnY2m2oEnRqCo2Z0uk6LVHwjJeZm3YdPmj
JodFFXrXoNPhI7ScGhN6aiBtFKIp3HTbIvzVXlzbRVlaH7iscQKx9SZKcfpJtTNgGidzqzXRCtAA
HIArjJy11KdwRDXeBvNaeVCjq9TfDdRNEX1DMKAL/r6RSugmb71Id4MviKRR1qm5RlpTzswuODWe
Aa9nXKSBs8tce9PiPxTt1rBhg4XDjrPdPmzlSsTpxsiZ31JjVUcAlnlPmnwKjZ1EOzHdhPrUdADV
KXSVKk1Lfp3lEPDVpDm5Fulu1EkBCI2HpippMRB4MhIFm3JqS5Kj0/64IZEf4YImYu75S/qkZy5z
onsp48EfGbJs6egWjMwBvhF1iHbnk2sQp2JTht2ypDJr55jOkZdM75Zr91uI1+vp/60yiUi6kwLn
qXprCwHckMar511FZJCPioY2DTDWuM99Xk1lu7UdvgLWPERFt5reVxT0CFwIi+N9HpxuCXx+oVYm
BDjirmmmCUgpmg+o0dq4rbXJM1QKtWPNIlXbF4K+ypD/8jN0vsR6PMJNO/mpujd0ZzrKLVXla+zX
HZqDwuzozCgxcKk3QVCRX5bHgplIY4G0TYz2WdZcMz1+07vuqsf1x/TvMsre6N48KgItvtRf80x5
5lOZU4+lhZ8c6z55NProMRLeua6SxzIu9khbWCEPmS1PXuNfRo6NEJc26PmvVuqcck3fOTqS1Dx+
LFuxI0lqTuL7IwT362B7F2QgVxo6ZJXV7Hrddy3gcWN7VSyQA6N/8GD2VxIWMLI3AsYhWZizMlBf
BcBSrf8sJUOsFms7QPk7xPhU60Wv9QtP9Z44oWvhWwoaOg9mltWeG6nuEWXPB70/6/wOpXWf9YKT
baSczF8BzfSxqdYqnnMVJ2dYVcSJ2RgyDfYzT6lTLtH3zxvqjkY0bIlC2xRjx27eOaCaPw7JDuLe
WquaMw2XYk4sDqzXpUDbYNti6ro/hbmzG0M6+Z7BJOq9OF66lDV6Ny9cuapY4gfcJ8BZJvj5RNvl
oxdj+i3e7Tw6kyF7SiEpyWKAidOd4/oUYG1QIv9VM+R7ifJsRhb3YyLefNR2Ub0vlPRoFTU9i0V2
9PJhx1J9Tqz+dbDDp+makcCPZWZ8uwy7hBa4L9THQseQAeuN3DL6LfUE6JLq0ba0z7jofzqwBi6p
j3k+vlil/0rbf5cYzQdywMee7BBPOXQ6oIsM0zp0Osrq1QHuHWjMClz8sLaqYVPm3tIoaKe2FeFI
4i3r9oFzQxNRj0cX4E7kYcSYMCv464oOe3iGQVg5D/lwJOJth/NsHXsZtk/QyBC39qgEjtQfI5Q1
3kNvNKQ7ULSO2/4HD9RHEX9itlqh8sVo3KPZEh4JOxRhKiV8Qrr3RrV4C0BKzNjAbBUr3nT+huSR
eVPqn0bvraNQuxDdy2vimnNbh51xCLuMxXE0mnNAQTQsbH3WewiVPUOfGyW7AZ20OwTg0WeRX7sY
5nGW7qTsHpjGRwCNmsm2g3BewB1vnk9gV5U/OMQXVjnlP/dsJDdAuoQIag2WxOAcNNHjUMpNaIFS
8Xn34B+DB9ojeNtHTnlSVPs0jNEjzL+tUj+zjB2SoL/6BfAZg49bmaWV+cwCeI0r5Yod40qJ7imn
oZ5nP5WvPHfoYYZY2ZS+dXBC3AZMX/ShnloLR8hk7dbc53C0n31neEWo9Eje/AqYw9bV2LKFyWPf
MXfAPcEhcyLvnDZkBXUvz39xWBHboNBuXcAW0qwJ4hwBgGMZWqvVRXOJl0wQsc/A+s1Lzz9AjuR7
9lNpDDakMOuQhNGxap66ZhNlRCcMkOUzZM1zHQQNnCgDMC/LcFWYK+LdqF/2w/7fqTuP3eqRNcs+
ES9og+SU5LGyR16aBGTpXdDz6WsxcQuFKhQa6EEPepSJzN9IOmTEZ/Zeu7fkyehY0k7IqPginULc
yG2xEzsXXfKr6lrgf5LrfvWah9lh7jwnZhvwBs5BAl0JgTwpl5rOIwAvhwSNo6pa8wypGC/DZpZ3
FQ8pifZLO1DroAyPuwF4ivKwIvRworQW8Q88IF8ojRBC5e7VghzNaa8prCe2bEh9JHPuyGoIutN5
lBSwdZBe13gCr1FTYjuZRhuc2V0Tt++DEz90JXIUJ+slpLhn9OoF9EvdD9LY2rmxL5EQFkfbmZ47
gbm64RXpq/KWdTIrhlVAgUmyY53lQVOySqkRyemaVNc9MKTESm/nlamEZ6PUtg11VRnIbmi84MJw
IfcavU2Sgr5bjZHJZrtPcft0uqDO6Vt8sH4d9IlHvhO0tdrUwX91353jHKwRIb7Mqts+52VNxuGd
7R37RBPTuc/HnOm4k70aDhGJKpgqC8oKvyBNy0OUSgoEMIXdzKVeEIl51N0a+TRaixSGXbjythVf
ppWau3XRjf04NLyM4Wi2L5m0/owx+dUliRSu0FCA+gMHHyFnpePery64O7bBBRgAs8TXFVfXmQJH
NHmcUtmKeKZGoR32/V9qt7A7kna9m3y9CvhO5gCTiHFoGlB/rhvXfL7Tznan7oT+ZD4qiPlYIGV6
nNpS7k2iMKjPARx7kj63bG2x7xzktBZnqJob885eimOjnHLnypJ6xp2gMldNZNfYhFkGpletZT4V
o2DczPcaqRruT4v+NDUeRNPmzzUbTWR2M2Gda2ezUjPUHqVevl80a0Dhl26Ih2EMy2rR2YKt0M38
Lw2XPTEy4ld2w1Xhdd0ZS0fJXMryeNRBowj0+aFWTQL7W8534GbbmoqsTLeQUWxhWy9YdEXkHxMb
n5/4EORen7ppl/LaEJZeXDepnDaxz088wRqB7hN4xtqf8sVrj0PunVozXwPHuPhIUyLHI/cs9n36
JYNGL4+f15FpgoVVqpwwD+OspXk0fVSgveRt1PuDLuI+pCO07rMEkQYq/yPAgO4k1Sk3V7oqDqDS
v8vnGL0dSR+BJ6ruYLsHHCugeUo0Dd1UfWIQRh1HUI3LdcpnX5BQODY31JV/vghZCjfoLlK8E4P7
IhrrF5pbApoxKjzpnxL8w3g3hu4ukzSorcFt7xIwd81iYzkUfvrLmbrc8WlUtD7+HrO4AEZyVotw
z0rBKf7n30gZGE6GAfaqI+ZArHoBPb0aHxcbOfgwmTDLa3k9akwDfHgKV+VS3bP/s3hI0L9a21xF
AlV9cSq195MGb3pNlmPS5SOCwHuBWuTEc7wJleuvpiidR9e/dXQZtrgd/5FqaqBKXmLIbLGp7hKe
zfM42xxoi+48pCAwMTzGRDht7l7ixWB3bcRkJlrr0VtEkC6Wuu6SGjXXoH/jlxUEsFB81GZ5LOtK
gUrL/KuFkX6Y2/Z+rRPrRoCYeKDjgpRQypNmtuver9q32UcAkMXts5YOzcUzf1d4Xhf+aNA8nBms
dlChTZLORhCZyo+VuI3XyWwEBIvku/IL/91xjBern+ff1lzDblxfhJWdCA9Fn5yAtvU3KTW+cSJd
ATuaVynZP1QCZdDV3YfgcqhTjSr9gJnyI2nKX2qdQM/Lj64sXho7PfN67+tuPdQmK+PcNy6TbR96
hXavw3U6IndMFLw/5RDNo+3cxu0C0DWCrYrf+U8d/pCwLeN96TbUBw7bO23qCBqq8Q9iu4XoiZby
HNMxAOVZqoPTaN/S1c6pYIicdb+4kkSo2zV/91BEBJ+RFBIzSZYohIJgJKMgsFYCsTtKzmGHnu/a
8XlrVo6UcAA5htH1KD7aydsXdfqn+fWHN1uvBBOlAGOL8ccv0h/VqDcujp1dOafYdk+QEh+L+Tgu
8mORhCcZDJOMkrkDeyX+VDN+kkTIarK6TiDpxtnQRE49PWmMF8IZeSAkFZ3l5XJDoNtX6ZgH01lh
8CFDo88Veyu9YRi1k5XE2qC/tt2h0LI/LK+3tqsI2THOWjX8DHYGZaY6QTVWgSHjB06To5YVH3FG
pq3siIgmNyrwVfI3FVYXcKleUlc+bf+0pBkMffxQFAB70i+BEB8yeX+jZM5ytDVQA/OOh3kqbiV4
yc7pqJYOK8F2sBhKek+HZK2g+dooXKFbqbcSNKGhnie9uu4H94lBzKOvufvJsA+q9288Bzskb42f
OaTYqfhPenTNWfZdY50kCLEN7HVl3t/zZqc8PXXxUdToGvEeQ2NnmJot/S5WyZe5OqeUVV1AUO9H
jEy19sxbVIFpWFcuUlu57BT5fKVedwBsn4kvWgNMOrtu5WdSlYA/VQXfGFVRABHXojZOkmjszC0j
FfsVZDyCk9qDct1Q6gZVsV08roN/GvX0MUndZ2KHolYNFDV8GJgCMaAUX1Yhd9t36vrVfZ6qR1Wq
t6nAjhX7P8Yi3ks+/DCvtPPgknKWMug0Edoo7Tzyoxpa3g6vRqxUM9qrx6/NljOW9jEzxstY7VeT
Zw6NNnu9HTaSJMASec2I4Nuv+ZaWBsnH5OwKc/lz+RUjKR4BKbZoUJJTjQx3+3cPaWzpZaF7t8zx
vl3OlRIX3Ss5eAQzOfDuQeo4R7gkdHLeZ+R1080KpCllgd43VIpD9jAlUGH9fNeJ4aYarIt0xG1f
qXMOvFXFqCN1dI0zX2tlxreZ5qaMj4kHso5GT6Ru+USsC/kpK/gkKIt8oZUtz6PF3zyROdM7fNWS
eUfQNONRK+KnzOG0nG5aj3A39GWnLJ1ZlRoYMCqFkoh5sF+KU1fxpBacktbkRuS+9335KO2Ccfd8
t6r2LdZ5yiocInVtXfLappjtt1m/h1d10yhLQyvCXnefiAZF7lm42/BdHDfhigcIap75+gCmn8hN
WcnlOmve/OVidKD6M/hS+T0p3s1wtL9j4e4JWdvGuVAsvb1mV9cWpH/44C3Edn5WhMeRIkTwAq3U
kphMhWYHjET/tnT5n9DGmHz06mXWizvmaYdMBigaJyP/M90hmrTxpuUHTyLMn9VXiMSEH+kyO/WK
L3kZOGc0B+ibsiPD/7UGSGVTS5SPl3x1X2Wts9nQaBj9MzyVr3j2blOr2NkQbg2zQXMdjMp83xKm
ai6H3tfOMTFX7VB9pLF5sTwNFCE6KofnFN3TF8JgYkCT8QaJNIfAlFrnIlNY+7RdVm0fqLM8MG5A
uVxcj6O4HWT1qEz7wn346ENjhN24LxBuVitnmk4u4RSTlUG2DAJpLErtm9SH9KAP+ddfDdawx8Mu
SZldcvNS8jAXulYFTsXPPu7Mi0c4RIBnOQvW4d31XtpXo/JPZU3L8Q+8lnKlYIeQ/hTDfBjJCJ49
51TI+EotzRvy4RdbgRsutKCT9Omz52442/reopMU6fTiMlBogWZsPwxi6kvIznytCfuATG3CbWen
CCmFofBoD9YxJQKwqHnFK7mra+177Hl6IQFcW+0UggUB1ZDe9Fl5Tkcow1tsO1Pe0qJfca3pZUy+
xaDyvdtxGFuTeJLldCWN7jSy/WdwBnJXgxLqWNxrjjFea0/LYqN6rNE3iH3babsiFYfPWGVhUtjH
llGEl68vdV3siIQ8bY8smclfC0aEzOe6nJ0x9PD2Nq1721ji1Gz+EmUftus7lT30VOc4VeaFM556
AGk6DopT6Q8Rzud7BGuI8Pmj0ri6XxLrsHg9keio7W3FOT/HyyvlMO/kBtgZure5tX4qnejAsuXp
bftorNyH1FzvR20pGE56BVshZ1/1JJ7FsOB4AqrWOToaX6jjbQe1nabkHHg4FZjvMMmiwYL5PFR3
Wqzn6DKIHsjEk0A5Rl6sdCmeCK3oiorcahwK9tyVxy7LD04tu/txhC/c1eSkNhNphpUeDaDXO3+j
I/Ju7rKC6InJhHlJVfb7/2Cx/L/tjP/bUvn/J+mDa/yfFsuPv+or/fzvS2V+w7+Xyta/trWx7xuO
8Z8Chn+LHrx/eYaH2NpAtW2gS7P/a60s/mX4uMR86m20euyk/0v1YP7LtNjQ+h7kIv73/91aGZTP
/5DGsVZGfIyCwmAfq/O1/A/dw8DzujYsdDAd3uCQ7kN7MGe2rMaV8kCo9+w+BxcyHYA8wrj6M6ol
2tISR9kKkM6skShpK+uT0qwiAesirBr1Ey/k0+up5QSFUbJ69umfa2riJBWv3kJC45rFkFk84y6f
uhH72wNYHHPnX3u+OLTmOJ/S5lj1MV2+b+XUKyQBaUo8+lnhh15VHKtSTuHar1rY9QiNbA7eJP9Y
Z3xPxkoFC1+NdCz56/TZs6Oj8U4kjYurJoo88lcr6d2URKnSX+sHvcBPM290bGP5AZWmwrYZmUTo
6sHHaovFCZAeNOsIrrDHEZI/sU5YdyKGlaFNxKhVDPxnMpZOHpeeEJvX12kM1tDuFUYttlFHTbU2
MZc2C3GXbJKc2IqdBlidc6IMCnC3Oy2Zjzw/qN38Q9pp/s4pDVwl1W/dtHdKc90jkR1dSHBKuvOq
5EM6WM7TQaThOsz4itEkona1qNJswG4C5WgMT4xVHkppuba/+AAIHfGHY9qPqB8ZWnbT2W+yV39+
0VLjtouzK3+ZfnJ+YdAW+afU8AtMufhgTFPiXcEbinPwvDJ7ZoNo/pWjpOYte5h+IDGgldx6aouC
4QMqhSJYYrU+JgaQjjdQMnVo9QnKCoiEP4oGH9rQ50yVxxb1cP3VLpCNFbaIKcOrRHx0QoIkf3iG
bhTCrOhlDFG+3pml/MRg0va4Ewc6AwvaMkEbGzdQ3gwTWt4CSoKz3DTsiQz9WOAdHEabyszJTuTp
BXaXRxVxAGz82nLXaeunzp+A9RHbrMxPqaRBN6fbBpl2sP2+uAAE7qzvWTb2wWTQgxDYczulf10q
rjFYf2i99jPBZuvjYsej3IYx1xmRV9D1C/brJyJvF1aoMcLeklulJQ6AFvEGyvENniuSsSMR+/z4
BtxSbis+tXp9WWyyRHHusDeeZEA1c+ul+DIr6BCwTF3D23KF+HzN8i4lLLOb7MdEKUjiFsolV46n
thr/KiM5bRANr1l9WiG+ZagZD0rPcMaMB2WQV2+5jwrMcG/+9XH5JfLlrioA5Mzyuhm7O0v7FBut
M4Ysipj1FefiZZnPiBCD2OkeXKP5VrEk94nk3gykVJPu5+TZntodP7yrpWof+jY9EQlRSqxH5Qq1
QVbKjBgw3rDmeYoFVakcWnhGIia23HxrVfzARx2a765ovsxtWFt4ME+sXvu2PFBKHRvCRmdTDSTB
YZY4SlCEjHm0vktCFkAV49W+Y9A31Pjd2+mz7lDIg6dAD3mySDNj/BjAiPnUWCE79vjOpMsAbh3K
hiPJd8R9U5snX1uPhL3gEezPIuZhtPThOim1i5rGFVeyewVV6yUzqlAJDWsXTFEECrjsanN+L1sR
gSrDI20OqNjn/OvI6I9qs+vfgBG8+ptQNMelLQAn1KP9mBZCBt3mw0yTnErjogxrCSwk5BEhBSfl
oD8GgUxFNM+vDM/RLFdVAAb+RSwt5MHU+mL3sS869hx9kj+1Ak6eqLOfNYnMPvseYN5otn3jl/mt
O24OG8e7T1skt2rlFybJw7BO/Dmdc/RzD9A2B7/Zu09VXb3Cu8KdNU93dsg+qTc6fvyCmstxvQ9r
HSlpyGUPSHCPcfQgc8Z6Vcc3qV2eUUpcTRvEqXAK/NS9dSNppnxBEsQw/FgKYGM8MgnLFwvfUclT
0MQy1NqFkYuuXcUQF3ZoU16g/n2lYK1Za5PcoDOooF+4zN5XvP3HwjffEDe/SdN6XRCMAMgjNcyC
TDv3zjWRQYdh+xpQlO8YMdxOfetjcTEuo9cCv0mdHScqASRz8dC6eoirGYlL/GFkgAfxI7u1IUMk
pS6SBsuLJlL+2u57Wa2SkS+EeRpVANfr69igrqF7IQIxJ8Ggy9pXgrgH3mBWKLR6cWo+t7b2odZX
vDtFMf/IWABjs3YaEyH8xSe3xVUHtPozLSmcZdce6NbecIxB41gRH4wZKg34CnWKIGv5nGwY9MRo
XlIOZnPWtIBdKYcOxONgtvzXJGfoP3cWgUeoLLr4qnG9J2fZMm6y6idPEj+QNf0GS4Br8FWczL04
5i3CLIzitCoW05gBhTQdZMoIf4KNjKlwWP23sbf+StZUHfuosJLYWdcSnW19aQcM9o2wXkZnuevJ
z0YszBxGuNVFZtrLKLC/Cn8gGiT27pdmgrmExZdcuD7oHbfYkcvxDsRGozn3+qiOfzzthJKJ7YKZ
9tGwVBfe3l1miipKcu42ayiOhYNNPMfFw4uqfZvl/Oyy8NsCJ5JuzDm+NZCAIzukwtsyD4dTxiO/
1wyyCrYOXO8Tkl8mkNljex5EtoRw89/SDotY4bsfJrApY4SVydQfy2oVki9B2rxiWMgIhuDILtQt
jno0efQgxaGU3IJ22oodZjAEG7F3pRuTOoCo2GlxWoWwSPiiyAlh1mYm0cDyuAHSLLk5QztmJO2v
kIpcYlU6rYqgeTmzsV/GlP59QqWTeCSYiNuR9Iogn80/OEPsTprXmTbSjFnVyEJca6b7UGmOHZnp
N5zKBAm+vp+z1djHfQlrRpNf8JR4gVH3RA6Vgcsi6WilMuMCHTbcH2wq1RpkVeiRlauHLm6pOZYB
ckg2Xm2OhZCww8+afNc2BkHbkD7Vx7kRJNl2Y0oGhJikbdW/ajPIAGJ0tLDOZtpPqzhoeuVy4pDT
ZcEVDzK8JGM1AIquSxYRg/6QxfoegcIb9RCgxDYxdtVYnA1jpObDoht6K9sj9oSJx5HLjcfKpd4g
hzRyaNyRo2215mzZNwAqmYvZQNOYVNdx/13F1RYfsI1L8KkW8tvu5C/X/mn2jN1gEFeUrwVAMxbX
OIvPPMVBIuKjDVt5T7fMnUPUXcBW098ZSmlXmSp2xNJgfIKw5Ool9PWeQ8zj4lYj0ohkhHq/fCUM
RbWCho+/jTH3qZHNgYJgPLE4elgKVnNw2AIn1k16vJicGnmlSFOJwGeyLS/UY78OMgIj88560C2S
vzxOGQshYovL7zhx7tyswVo/P6H4R4FcFKRtOsmHy8p+dK29hhWOY0xdqKpPOANLTN3OT5b6u7pv
7ruSDFbLYGLW+Fq43YRVxsdibGntJd30kqOLw2fArEIykfNKO6osMuXGCmJiYrwkaXHwG+eZJx+C
Fpa1UDTNpfWKp6Z0UNWlKSRgQ930RfmJ9RytFtNzclhwldcmxerCmZWk41OLlIcGisevJdEwZwIy
i2/lJD4FvNqN3KbnDGhiV2brTZJOn43O16ym/tbvWuuIBqqOzFx7wqf7sMIAIaFnoalvgahVTvmX
yeamd4sCxwmW08xgazuqI3bGF2NYGHfn/Qe5J5QueYcAain3vjI5AVg2sDnj2oX5gnMhI4dKLayx
oKVx5tqGtaugK48V4jGC1UzW8GD4k0a3A8J1WUJlTri4ns/sVw+TfN3ycYrm0M31NzgS6hfjJNTP
InMPGgEFQK/xwG+IeNXAHWbyhct/ZJvQN6g3oVYCQ2P5Heo4Gg51bK147BH3smjlDsmryMwUAvX4
PWuY43pWjLRD4+Do8JMeO3IQoDLiIk3lk6SO35MLq4V6lV6RGV4iJ/IcoIsNNWFdnPxZnVMCHEPQ
WNsxS8mcYAKcyenUYkYNwqh+Z8PlTLJuQCGCA0j0b1AIMPoRwnI4uw/0oBpA/Gu9JrZlKJmaNPWR
lMj9IDSm+3557blEfApSUMPVSughHSLYMAvfjpqJgreeQ9Hm9ivQBpaPTKuEqXa+ycCEUgn0gGvl
J23nNOOOsLYuJPqLb5BZlEHIT2qz67X4wVX1RPrfYc1Y+I1l89s73Zk0CQ0S1PIuU9MOC4uokmUF
gNSs+s6Kp8OiXAcKAKCWzIZk0uycySdKy1FHAnJl2GQASnyph1ia0H1k+m3tOu8g8sCJVtUjcp2P
RoGBge5GATJluHuNp5X9RiC6Ba2zRlnnvumTlXKRqWXH/uAwYk45m90RTmO+MyFB38YJ2rjsIZ+y
+pHp5EXYBLuDsyPwrWzCaUIIrCqAZKaa0MnU92gMOBrm/qcjjWQhIDlqe6LvTDTeM3ds1AxVH2Ym
q36RmciKC0nfg4xIgr/EasY0nkcaunxBZBEsiVAsNkHSMTJRuXUfhtQwMXK2U3x7e6MYjm0Sq+Oa
WKSb1MZVVmqoxFDawVm379RArvaMLBQoLwCu5XHRoXLic+flZrgqxFBfmezXA7vFI1jM7Sd+LHHo
R+2BMUSGpon+dSUByiBCtE18Wj3555uue66X6SXxNhNUwyxCd3kwJ4yGiBTi+mBPkEs351eAFIDV
lMeZrHX47eN2ZyKNOrV2fcbja+KuVDX3doQknQhBxySXK4WmgpIMVTwz5yK3jFB3HD0ou+fE/0BD
jwR9rKsda25wbseBsAWCmllh86qFY8+GbV7NqJUaL6aN5MFGObmM+QNmtT01vh21xl61IHgNEr8C
pq9QUT2k78kAdjHzmNR59PHCKs5KsiWf4jliVqwztLduvGo4ujmnS+50T1Vp+Dg0RYPcqf4jDwgl
mQn0X1OAQFIkDIODeEk3rGO9wVQNfyQJJdFeYnPfpOhyk38y41KvxTrI8Ty0V5OHoo+0GfQ4iDQZ
7aKXMWh+6GlBl8YcSdJdfqoVrHtDppqFVisC8oTTVVdsPGdWQsTTj/uqrN9Kl87SM0i5rF2DQQKc
bK2fo7YsqDzLeOcmGSIivi7XoGdyTORNtNShI/B17WvLriPaWC1wXPEGCO5Q8XvNBNKTnygr5LYE
dcBPRl+BeBQTfH2XgSo7BfeYMjLI/AUBtF+ftZ6i054rUoyN32nLQ2mWmdV2us/Jj0UELTAyxBbW
WpKpOmndm/FxVO5bOTd/esvrUVb1smvMPrLRoHZMk/aryAw0B+IdGTFqeMI/2hfhj1gJMOgpJFHM
eurbDHTWsR4tHr7GrMPmH0hI8klZRsbTHOQ4n4K8kd8Zm9KmmJ5J8aXGLjbCwZDc2+xv/hlKwK5G
FZMCK2OxTaujHauheZwHS2dktCvRb+FRSHYFFs6gLGY7nFz+ytRA/MB5uBeNeV777GKq+tddr129
PnLU2qHjtCp0RhY0g8yvxkHBqoIy0yCGLSaP8YDLorLvXiwi1UKrIBVTTGf8i79JQrphCoSOiET3
WHfJluG2kizix58ERYwym8PmleiJhFvJfzby/nsxjCRcef/J9ECcl3Qf3eDFkT+xcmHxSH51oNcG
Y/Q65SFztMgR6IPEhB5rvnD38sob8nUwSxpU41tH+OkVCLZmXf/JffS+BGIGPkU8Z9p0aA3eaSB4
hOrVR5FwfLHIQECFGM3W+F2u43AVZJxVA/SIAfToWDp5VFbKC+UqP8jciSZhPgBQ+bBa+93KL/1q
v1KkY22J1c+UqWdji12rzfS5q0E3ssllyPmblv2bS00Y5FZGC9M+JoO4K/Xsrzf1rynPA2f7m9Ok
+jaX5FhVxd5CgRGYZoxMMJ+urN75JnSFSkl/AjT8QFQ823NK+aySx7rVw6YWwK0IGGUqZB9Ydjx6
VvaqE/0R/PPrlhIAhm286ZzvmK29faVbnGgD2wWYZ8cZdjiC8QHMrGcfvYyGq9YKprEFGgArA06I
3ZpxZ9Bnvc8qLMcHNGY93A4eh3lZd50dNQQ2XnsMU6QVrSnHvIy5WN1pX2U9EWmTD7KviSBvvrRp
f6jXvt2tWKGilAee2tDYI2t/TxePbgE8pVu/thLuVmz/o/+5gPeXoasP+3ZtUbTEX3ovPhrHupta
xGzdAJQZokukc96heSoQADYkRdYbX12glum+9crk7Rpjkgqd/DultQCv/LhOxqNPNhYRKPS7Gglb
oC+BdA6OisyxiHR99a68jNwi8xt3Dfxr7lGFeCxIJB18MaQbQ7AMqiWhjHPis4nCBA3MV0fkIPrj
pt/ZbcNwwLpWTFjizioDxdWPS8QJ2kmdmjK+7eqDznRynVZ2PMa+2f6/o+lfUqq9uQxPTY9mX68O
sHj8AO8uU+HBOdSkfzGEXyOqoJSam9QNPgeHu96fen7WZsamq3xOOvu57JWD/yLmP6Tdm8ZgH9g3
Ng011e/Ky97d5XPtp7fB2Q3VwJvE+j5I04ThNRPoKRFPNeE+5FKBItQEE0GzZ14Wc3UCP0nzyqev
Urzlif9XYDZpu/EcM66QuHOJSeLDWFChmbP11SZAGUyDI3g0j5OxWkA+0e4aIKL9eDjKqaU57dnQ
Oqq6FNX8ZiPRJftIMGbCg2b4/cm1evITAaKQJYJUrqNN8ycH80j53hOsS75UDWmEMEuLWnnRUKjE
enPXq/7GKAcLPAFSP4fUdK730C37cMxtAM0YUJB+XHvcWXsxJD+Ln77gJ2DR3XuAObnbthY+OTkY
URhMoyc1uittIOWPUA3GyAMnTl2rg6bxwsH/uF8zHcsHBYe2DS6AjjHL7dFoF+KCSqk/G9LaTetK
CVoY7LMRt2QzQ6MG937YE5kb1o3+YdcCNP0wRKXqdrwiHPFmTp+N4IupXApZp6fCy290iUkEWS2K
zny+xZwt4QEYT6W3lXq1vOgjH/8qB+Cq4Oowuqu0exUo9+ecOYuJ+IX8Y7DpDvvStqrDGuka5RLw
Lo8aim7hoGMN2dtZZC/gSbxOi6mMbnU3bkOZZu2eBypimb2GhbHg5yLnMa0GXF65Bu5sIBjF4Q7u
XPuuId4ctUBFqGuWvBYYvgppfxZY8wObAwtzXfbek6wRWygS5lV77h32IY3VAzn0XAjMKyniRpLt
hhnWbKlf5k5RLwtU1EOHrLiq0CFa1gvjitazh/M6OAkwYpJYiPoJGlcfw9Tos8NQp1SnTvpYNfYX
KAk/dFD8oQaAg+2OGocS8eyB2PB18LSPvXB+rRi+at5BejRLekUvgT5oLmRmkAofNCOlM/RwpiBJ
HS0I1vYVsIygduZyT9zgi650BWCOnz0O4fVKaD9wPw+VSSr21DMFMLMqsryJkA6vuO/9/itls9ay
1EoK5odLUqEcLvHmNwNZxaO+wEIVal/Aik2cCe1pUbFKWViIozcKHYPUt5Lwvrx9T9PhJp/QHElZ
elTlBI0z24mYsxJgKeofqX2q/D4lUGRL1rYRbRqZ9QywLBpiiYe+AgC7+fID5a3p3roBM5NH/ip/
VlKL0RqNkA5fSaQoKIFmJt0+rZUF1KecIIAypae9hERoajHeGqLmMFOTHTG0M+eH8VGyFmShzfEJ
ET4cmvwp0/x7qU3PEwibvNe3HRuh5MxmwrQSPY17NqNsPeSpVZ45V2ayFn3bJRF76FGTNFSEbfYt
nQQw1HvHjkBXybPl+AzDlPU3y/6LbBlC7bw6skA/B2QjsLL3uGcSTLSh3vrXtqgkV9r4alPqUjrY
l6nlm9K2xxsdLCJBjCUgDNgZJoRQ+x2jkqx3T02rUPMzI7R9INTAXvYGcnXPYpMlFzQrAPpYijbd
rkzO1Uwh3oHbYYboQOdGipgaW3ZmE6yIh8+Q3/fJ4PvwPr/9Znn35iYjisVFCJ4xjc3gB+ObT6Pa
mU5jLQgNd8tbjuY/wu41ZDIfS0WBjmiMS2UYfqnfjKZ3Ii4pIwRGQToGGIa5HJ7yNvnN1+k459W7
75ZOQMFMOJjNdGXGhYCFSl7nAyFO03sD0+e4QMbGOraJCeIMtpBhnAV2SVBQXmKPV9nkXhND+5FX
AxBzjwTjVvTawSkosjw/PacubyG0EZO+oZz3NIq72h7hbnpnw+qvh9J9TMjT5NBGJgPNdkIdR1Xe
wqrYwkVKK2iWlJHd8q5cDFtLlYOZqXzuW9OEDjQ95WuCKThFup8idmigOEVKsMRxSu8rs9l7dJP+
yo047XLBX44O4r5skK2tq31ctYzs6tjZy6H8WzehFgRLBjodkYyuHmOetVocbou6dZfke+hoheuR
v2V0/At09pkQr5gbE1Pe0MbagS4ZId5010ifNIxNQUUnzLTCXBiPmw9+zjpjbh2BEEMPku5baP6T
Gvx7ZN4Meer82mTNJfL4MMY3mg6QGHKd2iXFeDOv4iVuNeJ26N5RlOq7NXaHwHWASUvCplgyILzp
IEENudaHpuiZAa4iMkzvgyif13aApNE06iVL9KNAOBB6Kb4VKo132Bu/CIpvLWovbmLuN5cRdoGw
KFq4funIWgJUkrvBLcWZu/FQJXRhQ4lsjpnVaOpM2HWo50W1jTvtXW+pNPTz7Ipwc3WUHsa43ML1
E3srL0Jb/JSe9zFgfKgYHZoxS+zVukbWjKcnH0pUKSPUOGhsTOl6u/5FcUqyeMxgGcOrdYEBMfEk
jep6SRHvDcuwy+T8MMTJVw3pLmQFASfY/gbGfEo858b299LqxsjUDKrTdNsw4vjq3jJl8y65xbNV
Mcnq2jH7iBXITqk7LfmqdrHXs/hOIJgxbandznm6A7XT7Zpt5mXOZIETW4Ec1G5OaeovD63hHxJk
hOfabvbC0Ksr3bUjWNpkHK7mvoWGb9r5pZYVWe2nZcmLfa071866PLjCKA/0qwUuBscxvxwO/H2W
MOOK/4O5M1mOHMmy7K+E9B4pmIdFb2yezWhGo5HcQDg55nlUfH0d9ajuiszOrJJatEitQsLpdIIw
QFXfe/eeK0punqCSbhTOLYMdp6uubb8jL+ftsQZ3J7C3WOSTzqIUf4RoxoMZmSADFbvahX3Qrnu/
OMHLPgUqAY1Z2rcLjwxWRGAk/+3MJvh0yZ9cQKZ8G9xqAYE5XFhWA8fbid9tJoCVbcyhLYXLbIyZ
0/Qpk30xYCGhDF7iKtjZpFsEee4eWBlnJP61a0qHLVKIYuHwYS3SQe+XiL8CnERkPt41JOJe3UTX
UrFt4ACztLiht0KJBMp0Vo+4mXHGzboARDb6rP5PblaolctAknp7CxdeXBvlYoi7TRqIhJa7ZWzy
UcUfUtCNhR+m7ItRf0qifph5HTxlPcLVwK+F2a71gkU4cqAfNGRcREVG5aBe+qEjIgFnAve4u1Pm
T6wBBwNJKI0rVvOphMGFMR52AI0ObkkzufpKZ7K16Iz8I1XMZpW1C9s3I1yEdrgMjJfUtbGY1h2I
ngG+P76DaGA7czO6wDYJlkkRv+R6Y88DqB84SWpQ1akzLHTPfS9tdziwwc/SVgpEOlHTkamcI/GE
77ZuwdtUS+y7tY0nt3rPM5SJicpBx7KSNUL/bR1O+WwC9LkLYomAIjrRSO1HpNarwDHW4xQ62z5t
GXxkuFhcU3iLqdPoQVhibQRoxp3UmI+UM2sPR/tMNsSCYK63Vb8Op4lyypRgWNY6OHFriEEJk18C
9Lymp0PfUsq3OX89q1NUGnwI2oj4R6+gERp191oSYZSH6nRz3CLGcJW8eBXqSF0tT3iXL6x7r8ik
2CFdBoL2UNJMq3aVZt3Kho/CmKpfjk46uJU7m0EdPtpcbHIJZxYeYpCgED8wJRm2UGovNEUOeh21
RPOfEmfBnBJD45de0XK3K/Vs1tVLwvl3YaTORukmyGWjeyDiAOGm1Tho7PiNGtpvq8ytN3WNHbXK
yKRXZHJ71bKd9c5L7rLiKj7eOhX1Y68p2mxYoBZoDiORWmi3vXTrt7umHQ1OIH58yxztoNrKGS/c
jysyse09fAqGVb9G6fDl2yDIIj/dYTEFIr1khrpOQ5qtDTwm326xRTS7UqdsGvGObNvBXmcObiPV
JbNR1AyBq6raxkU3LUeFndNRUn0uyvypHyMg4I028J5gfiCeAC1pYy/CQsfCwTrSpkSlRea39aL5
Q7vz8QC4Zf1obWY7Fnv9LEo8aPgsBp5pcZpyiiOetA/dlnSuQdl03tCBFY4+y9b7TtzsV2Rhi6yr
6VYoxiq1xkeXjYzAeavwzzOSZrlZDCpWIeZfSjThSoqmLXYFa9FDYjcy81Kotkmq4HAZRsafHexJ
FrHpM6ROdQsaLVPQXKohZh9KtHqhwMVGxFnLl9bnpQ2Tue7yR8mYB6hxY2ummlN06A0YvVWLCVXr
IVvWLjpZ98PPtY8Moevc6ApSex4oueAxr/2gKrdjzS2S08ouSDa8z3KYGe78miH6ZhqSFXRZZsNR
SstpwKwrVbKEV1Fs2qdMZePRCeUivnvVV5iNHPwl9EG1D45GDN8nQVtiM+qC4atgtu844VvNClhR
izK2BfvtI9le4GpV8bUt2tp71YrfNpt53sc0NBs0MBPp0QkYQ5WaJAlgbnZMLQ+TMRp0m+vnqrAI
LWBGTjw0bGkEoeYGtGqHqI5U18XYqQVasG466kWxGF0k90UHqdhEwmPfnILY73p4LYacDU/3vtM6
2bBNbyZ/QqBnkRTqi1uXa79UTomuH597g+FvUEVPaU2qX4So16ip6qOkOw691m5YmDB1HNglexq7
ozV3sbZQY0cvVkishJaMS2b5zPhPcdB9ixj9nPD4G6Xnj4sM6fI8JQRyRnumYnSiJT2YwU5IUbNe
7ZQXFff71inaXWyRXNrjilu1FIhxrf04DZgQoVdPdukonI58mzpuXMZju8sG2cpVWmOe+YaD0Tnh
kDU5B0MCb4SXSzw4RpPKRxJMJ3aVBkoNDSVLlo5JWSFVSaHo4OcAMUgM2BMMKuPgy9bj91IVIOvT
HAsdiRh+QCOqRzBORhdV4tg1S72PqqsVY5zP0x/Dy7NPM5uuTt6p31bRbZ00f2vYo8k/L6g53UGC
oZEfjyoYguDCHIHMMKoOHl2HArQpy5c2Mram6r7oGY+vUCBXqkO+q0ln+6iU9GnMKdjtEq5mYTXF
qhqxa9OxY6Y/Xdr0QthWsO+q6hOp2kJPXWLBXDretgh/IMFsI82pT1Je5hvvfgJpsJgop8au/3DL
EUyzlmx5pV3iCkYXkEuiYvA374EtKDZKOjsktoGUKV11y4r8sPpSWXlx96wlBQgHFu+tzxs4+g2Y
Tib0cUt7rRY1jReyjee0RLDza8vAS3R6h6A6SFX70HzqWWa9rjeu1a465hnERsdUWt45ojBIWlN2
ftNUuEuwgZfMabfzojbAhvT5JbXtYkG7SeyniI6doicfjdOzeZn+N1i6X51evciVDOqRkJZTTZpP
hyD9RAIgLamDNKfS0F4l0q46TAJMKgZWpAiDNLRGOFtJ5bEXAq8ryU2041Vpf6VYENIQW0lrbIBH
tpFmWSFtszr+2RofLS2JrxxfbYG/tpFGW0YYM9qoZBHSVMD+6O9h4a0E7lzESnKmyxSvk9ZdGZGV
STMvUh1uBPbeQRp9yTo5NTh/yQevD5U0Axe4gpnqs07Em0jahfEVIFHCQZxKK3Ft50fw1XcTjzE6
RJktCNdA2o+H30bk+m5KY3ItLcotXuUCz7IgtkpamFVpZua8eehwN1ecwSbczhiSNPAqGKAzaYUu
pSm6k+5orKmTtEu70jg9SAt1hJfaxVPtS3O1wta2sEPasIm0Xsc0cC282KE0ZY+4sytp03bxa7fS
uD1KCzcNYR5SQC3S3J1WFhVETZxortTXKkHwQjwuS48G5Tp0yNluN6niHM1B3aLdWqqNc4R6uGV3
EfsG53iNzzyXhvMI57luY0HPpRkdHTP6CPzpfbepu6cUz3pGy1FR0QKNuNkTPuYKdztmznlXMdvw
fZM6Ongek7WQdngvJaojUPC82675gRBU27bmV1wCvk2knT7GVw82i7Zfd9fx23v47uVF+jbhWk5y
SUvtYZj+TQI1BCpSNtxtGU5kD5Kt0Hr33nSJpAgA6rA35OFzav7yRLcxp/BqRuI+auEL3q57BiVg
VLAgjI8AdkAKQyCFJeC3N9oN2xHCgA9pIIY4ICAPAOjeS/+IEjCVcKgnansTQipQ5Zaic6EDCAMj
+6j9aw3XwKWzoNQlNgZvE8I9UGyCuengCXgIIptZ0BGo/ndYB9mc7r6TfOoSooAKEASOYTBp4f2L
KkrWEOYCBIdrYWygAzXog9kzfyNRGjgNHLOfDbgNLfyGCo5DH26w9vG7ct6VmAcaQFsq/9ca/sNo
dreJbUkuCAwkwRU5sCLK9JM0jXf2lF+2REkMMCUIfDwjEGHoAG2CFOO9SQc7kRgKgzekgktBlNqx
gVNRwqvIJbdCbC0oFhLr0qGQGz0gBOD2PwdCRwPjVSm7k1kFyx7uvWIC97TI+BlbAqcR+UHN0FmO
Q4nRwDx2dCVXA4a7qV1IW3nHJ7+zoW8UWF88aBw9jvIEOofj6J+1TZQf/g4LegdHa0geJUSPQOU7
IXxIwIwF8cOSSk0IIKMb05keHwNkEKXAMHdUyNmGGVLCDmlgiATlIlVfe7gilQSMaJBGfIgjIeSR
pD0Z2IYQzIDodrYEzZ4cOCXTG5bTnxx2SReuRkgmKUQTg5vCKwgUNV5ZEE9cyCekgLwISCgCIkpU
ersMQooDKWWSaTBSOYOjuvVLZLfNFU4/Xp1t1XbHqXQOdtuvLI8gCX3Y+qMBRxvlnFMt/ebJ4RDV
jg5HTGLVk2kX0snMs3odybH0h0reIjvhUu3xvGJgKPXwA18aj49mL1UL32ytPSSCpvBbOunTzSIG
Nkm1TQVaKtb0S1Mpd8Wm7cbkg68/XEs8XIowhY9RIm08cSFjC7aT8dB4IeULiFbt3Omk+erJKvX7
q+6IR55AwAGyIb/uIZbyd12LM0yv3qxzZwZPXp6Tshlf+3h4aZLo1CfFVve6G9XIHOfj1nOdQ601
N/R4V2hL97T1n4AHzxvzpAgmUAh/c7W7K4n6gG1lYqlTA/WiQnGnS8CYxj6kY3QVIRcv+hM6rlPE
JMsg5KCvQf4Y4TWsvZOaum9yGXF7m2GGNpNXP3ZzQszAToVXuZJ4Lg4loCfEv9mvQ3kJ6uRlsLJd
ACvOnTdje29+TR4iEzEPeDU4B6fDSRSXRsPply3d5mLld4qY40DkSk3XCZ7BhGSHlkO9GslvUOHR
tUl8GfFmVorY/Rb1xdELPndSSLpT1blvNT0zIqC2msk7xQgyvChnGS2uGQu3E1e5zMm/ymzrmQnQ
3ej7e4U0JB2sI+6RawXJiMHN1VajK1GWp6APXjBCD9Fw0mxWxjZ6MEG+dL1zSsHvxp55NCuMdt1J
gox64lByQ/n9izVNeDUU864VzH+Vk7weT97Pnj4lp7J8gCuY74yeMdOQgmu5pX54MOKPUNS7VnjE
V0UvRhycsoY1mh9l8RvENlyN8jRN8VEimayxO4GjuckPQP77mdEcocnbRnBFSbRHh3YfjPFRRREM
EoGoOn41RPACiJ7hoFK/R7aNUX64ySdK693j6HxJNBNF87XNTJgU+KtR2HtZximwv1L8U3ygOuLh
i7C6x/SpyR7GLdldVZef1dkn+bXU9DdV/VF3Odrl6EVE0yMtSMnkl5rM6EL51pByYojpiZHjc9x1
NxS6b783HdV50/WBIyyD4ZBYBv8WOc5bFYVXq15aRncRXfGZ1+POgUJTD/o6hPoOAM+j+ycBWqpS
vYdThzYZFk1P9nzKyT18lpdACvrGJXFY89/kG8W9Ommd9uj74Tkl1aGPT7omYOY9NUZ/G2oT0ysu
P62/MRsAaBhvOl+FplFcfj82an+XT29gjZh/kS/QwXVNZe+V7Q1Nz+s09ddYUR9Iat4KmanjZJcq
Nd+Qa6zH2FrxZLJBAC0T/l0vMkBN3V3uk4OZkbw9UKLSEYsHeLL9M+j+qxX89CzJphG8mIq1c1Xs
RXwbg8/f2yu59c+d2p6GOjtqBeixKFiP5LOZRvJeP9ypfvJXfuzf6+yX8PszB92bpP6EfnOKBn66
1d0ZHp6kuI/BVlMK5Nnwotz+purxK/TQi2Lah1qcOw8aVz1eKXcLBm0h4RgcQ+Rl/f4YPdSgDZYk
A2UZylp+Pl/w/Jff12nrO6V/Dib1O6yCKw0Eznnv8rew2/yVFfjJtHeeG+DuZC0LsEObyaseqo+M
h6Im1IcF/952PoaRaT8gmfEWadPcTUc/16xblRwwJsK7ja66z8IVAveNW/Md0Flmho1qJF+pfNkp
7mYQ3uXmpeuyyloadf7Zls2XRkQiGYMXm4qK4VHwYmTWqmMFDQzl2oy5zMmaFxDdLaTEWbPOiulI
7N7KUNRjBWbB8oJNDO8NXD5mbWy9VndIHOUZYcU2IyeH8QdBPRAu8F9H+PWrIXmSO3vtZRugDl9h
V86LyFkPdvCiKYimFM08+0SCBWV2NBzpZGmLy5C/DrH23aUK5ySdZbF8Hs3806rHl8xwfpqhP2fp
mbCzK+5Z8CgGRuL+OdZZbRP3UBokuxcQixlaaMHVAskAlXzh287GgRbZiWIzVeNWuMMuQlmZAeFD
cI7/jNCWjasunJGWVwfwA3EROpa135qHPuMbkDo5uQAbqs8XAnll5AvWBnOee91hSvOLAUQRLNwB
RP4xKNqDiLe1063RZ59VBnmw2sMLm0R0ooG6Sf3ugNmHyLN+2dKobtV9BO3ODy0Eqt9lLI2C/TW1
Hrz10bmKwCViakKb4trBwQyqfRv0CKGB96nVWtXFNkQso9KWhOiJIuslCKLDUGSE7LYnKf/zXZ3Z
vP+skYFpEfvDsVOnl1tXP8xQOV4ScB1whEHrqarFropgJ6K3KFF4Fsm4kvdZniiRJapecEDXvisk
V7b3WA7EzuqTU8CZw7U+Y6+52l107WLxhNkAyWu59izWNAbhfXlO8+TiIkLEH8YwZ0LVGXIlAaME
dBJz00ZI1H8FPEV6zIrU9fei7W+Ggiwyhk7nNVLQrNP1gGWWstzw4xIiV5WMDwMflxKty1Ec+xDa
qYlC7Oy8RYGDerrcV7S2Rtv7MZt8Z9GbsC1tLWigFRiSPO/bOciDaxAHDKDdtc5y1qs/ceMepLqy
ddaxd9QtpDl2uG1HghEZUqLToJVALglvot4US0VeJX9edSR3kpFWxdBOyhEL81OXJfPWIegiI+AN
qqi8mACfSKLfc8AoLY2DDI2uQq3vZHTGgmHFvzq3V8RerqTJOxJAFCd3Zyj5JtSmY0/z1m/cLSap
kVgEoS91B7CkwBKU0Jnxw2YB+XDRnMu4X7oR+cW+WJiMaHxfvrjKvBzdHe7/ek6smJH02yJTzxjE
dtOQbY0qXDeiWmiWAA6XblutgCi5Al0yQ2FKDr3OXBHZYbM0p3hV6/hyDJxK+XxQv11qcIsXqOdX
8lt27m8DiStKAZ5TpK4QLV0BT4eAIJ5kcZXnZfkpZIFJ879etGJaMNK74tcnMbOBvKEePZApxXJU
vV00WSu6ChEN0ejaw61TjHxN1f+Wh7JUC58y8hJi/xojZeoLc+cAcR3PvjNeUPa/kaSOT+2z7FV0
NitH3Vu8+lMBZa8Zn9GSHYAjX3rUBSWo1KR8pFW6jeOGMCSX6CrlyHoTYxH6GmxaNZaOLscUTwjk
GVJT8sjJqC2tIwLMhrP1OHImhbeTG16LBjMgxysYnW2d0LAflBXpGOuapzCsr25CphlV7hGGI5mO
4EOb6OSQvhlX45evegyWxU7jqrHMm4bDiDmjQiduBWuLRrnq9ckGhwee23PlDzcGJhctUVgC1aNV
DohUzTka3FnO6mTg2JFH0yqgwTGtcBsfB8tayS+zo8OedbfkQS817C+kODHOCFYCB4YYTByEFAr8
f5TBBYXz6ObDqm/NpR1vSlM5UpHM4sPgLzMR0OUIT6M9rdFRL2syhXzhbdiBlkCulvikpEsI9/Ay
bdKFkomF/GMoeVvF8de8midm6T2LgZSc2+JTaioEQkZ8wWu5EQK1fhJ9dhGNCeaVlGmPjAP6feET
HYGdMM9Bj1iwQMLfuKfMdOCtlOcoNs66SxiJ763j8FYywTWClRWscNAtWxpWpC0N/nkSVINWuRbK
tLan6q00gqeSbS+CtBVaBwSedNAAg0O7yJVgXfOlpgTLmc/JPZorNksrMWpaXy9wTi2Iup0Zcb1o
lHrtj/3SyOyDzWB8yICXJcNSV5Ktq6JgHcNDzC3wBjzTYmMP1gLb3ksZ88FxwIuQyMtqjooFYpxz
Y6T/iKZk1wE51j/lQ+VWYD0QRENpcUeYzmG0NpGjxML+idPtoDKcG3VAdeVGG43V7+rQbG8BpUyS
Gq9Vqe7bKFwrGlTwcGsO+bK06OPpB8GjklMkujicrf4js4ih75gA1ekRts+m2qqJcbF0HMimtTEU
VpiuX/GN2WZoMa2x7EB6k2qmrZN566xyt/I2tb9iYlSWisPN02FFGbPft5yf1RDh7TOUo7e46GJO
CvpCXiRUV5Z/b03HYcaz8t7xZ0YSrkcslTSoV36tY4niEMB/48hf6gMs4uItNfyVXbjbUQmedNM4
N6q5gtX+RMzeocJzSIdsztrKBMGE6Wyyx92VCSVGSKRuSPgJOtZOWvI6lVZCuZILc98RZReBAmNR
Tar977Va5UP31HVGdy+HfE5rftmFaGgB23E3RAyTvMhXgx0erJInmOQ28tu3LQFbMNtJsO9WZq/u
09Y5JXm6S/T+XjKGSyYAUHq3TSiVMemzXev70DdRDHtrX0Nso0HbqsaVyK1TymgcreKhiXpQaNN3
W5NoOWR0ZKKHfJITCLx4bM5TmR6HUnmyPc5aJkJalCtNHR6mnocOJgaz6w2KsZkWlHu9edUHRlV9
s861cpGFnw51HeSBFEZ17O7zMl+hn17TSVrID7pykG5E2UZY+S59gnC4TtLnoIRibZlnVTEk0WPn
1O4auM4JVM4O1sCmFuraj/Cq+aRxW+zRVX1G2n3202NdFJcoyuEDZbssGG9lQtEDxXeMvG1tplv0
sodMiUiZlFmSBL3i60yRVqh8DLDMF/rkbkTOyJQjtzsdWgEEecL43aSotszK/E712FijMCriskKq
AkTKutQxuQFp798NXUG3XxrNau+Pbgg/qmRAnFEJ+Gjq/z9wQ/4VFuTv2CH/DC7yPzKQggiJfx1I
wWC27po/7qc/Tj9dW3+kf7wXOSyWn5z4NrH9/t//C2fL/+GIGMbfCE7RNJdx2e+wCQgjf3JEDP1v
lmc4mme6RHtprkMGxb+npxjW33QVN5oH30NFQmr9B0fEMPn3TMNVPUuVDhrD/O/EU0Ad+aP8S64Y
0ZlEtRKVZFuqrumuzTX8NZwisntL7zWwhq2K2LKDFB50yK8xbiLgrmm1aQZD1ip+VfJxV3vjxqW2
UFgC6ePnj0BMO3sCPGEEPb5aoiSgO258/8QcrUa9Af/31WP0RnT3Qou1veojknVGtJZjjJ8GnZRF
KkLbb3vM83SxCka1rCCgNCZ3vHQEAmuC572LXglH5+3RlpFGbnkDpgIbC/5hpFUhsJOhtpjiTYRl
t2CVoFMq5hLAnoLxio2wMb5G7FC10P2FNwYHJ8ge5qBda0tHsZbvGwWbexZxZOmvf3kuLn/ex7+G
0xiGvH//2f39B0pLU6aOAVmEoGGtedJHE+iIy8zFIwEJEXqwQx52a2JzVULcT7Piw276fVGE+J6z
dgPmdDvG3jUaOKzjy95NeFuZj99JAyFOvoZ1oPb20XSgrKuW8qwzqnCz4q2MQX4CTHWQ1CgmsdJC
5damk4O6IT0p7lQyrzS2Q4nqNW1c1BrakSQNubnTYxbTMywjWhVGvaUjzZ6hH/KwdI7Iz75cWlG4
MTMDEgce3k4zLxw2vxjFvNh6f0zj9DZG8UjeYLkLQ6eCBkaRO1rPkyKxZO6hmIyl3mJERHffTo+p
sk4ZdAmoIJyTpaU9PjRVdmDX2Atzuo1acAKQvsgwt2QCmqZbzdMmQnqTN3dRBtugYbVH5GnipOJI
uzVU7DTMc4DD5THgqK6HYaEuJrTEsQpGPCmXafhumD8GUBBGOYh1EJ4zhjl7FH/OFC9yE4Df1D+5
tvs8SHt1nzgEbNNLGtxuOWr+ZfRgqBkNgqPqYQXDQdAIGlz1ZgSozgdfTSSTLt+Xk/OpVcoxy51o
qZnhIclvpd3uSXOzEOGm5Sw3aDYm4x4Y6EIEiP3xSMxtw9qWPRmNdj3OHGRy2jBsKtobGK+PXe6v
BsVf2wVwXuCFcSRHt2q5DoW5cYk6CAJO2gnlReHjG/ZYlmYBbsgwCVZFynmGSQ3G7ntJKNhswhat
lnyKkIFMzOIrJKFYYAQ9nM6J6C3hOkjSvNmpirYidexa00qaEc7yWg3hyk6TaTFwBlVM70sJ/WjW
tMPXGPfbIWJgGIYsC25KFoSBn38KX/opWXQmKgyYdIByFp5Js8SMCatL6g1h81A5h/I7LHXq/np4
LmMfHo773rvjtSrb91bBY8R6iKW5CB54+97rlgyyygHdhVTbwnSbZ4ScixUgCfpCkcbSEimAOS17
a/sUFDwq+JeCjoGh2IHXzfF3x0c3c7ew847xGB5j0/4JNPPomOWVdLwlIper0l762L8Iw/rlhZIC
4IxPYQOn0wx+oiHfMlX+lImAzVjt1Rggrh0pNx639zaLvvK8fBp78hdH9dVT0A5X2o+gmIjJldIx
dM0gFtUMlCIW36DkU7S8W+q4v1ThS0ptGbPOOSu9BX1WiefQIf/FLA8dlTOGBTmKYkxGTOWHnxnr
yMAAigokyNWtFY+nqBZHrXafO9N2cRu6PvNMEkH85tZp8aINoJmP35YOIYFUm2QIOIpGTM1dUNo1
krQkIyILq7c6TI+khIYXoY8J5vLfcf1uNzTtTQvTDz7Rs1nC42/W3mC+ouHH/GAtVVWckoH5k+7M
7TE45mW2U0Z1NaTqClT9vMppS/A6EaGM/cxed3V1F759LhSV/KAIHGjsz8n9JVuuicHGBUwVG6W3
5ij1Xgqt+hiFU+/dotqJkcmRBYEnhm2hTMovzNzKMnLLU2Om7VI32NT0aTCX/8XSboL5+oel3VFh
HbNL48WzbVsGk/0l16mtulqNLEebW8Z30JHKEQL2r4NnU2vPRfERdOo6VD9VPiU00me4LPPKp2/l
X1Gr7SLzloNH9byJs10/bZvKhME66vacvBgMYbqxLjKPN3uANzTQBNEGpjuAFSvEmX74pDHyA1ra
4o2ETz7Q2yHtI8bx1tcdBWcECKVfdPSBSnc4ElK8zCzfmts6sZYZ650V+t9GlMK0DKBm2cFNntCx
lG37RF8n3neUkajpmBu7IMs9gXdkJwgYsYD44EtGVOk5zboRZyKRRd0JTOmuAGtFgf8livasUeAb
PmUnNqkYR1rTqi9WHSwzREcWyUcIR7QV8rOL63i/ApRl4dARaDidbH2YezETFmZdMwQci7ZrNz2U
h5Cm44SFJAO/6aBb9FgSx7BCsEziIWum0yDwCydlDV7qiFcWf7Dkb5rFOujcY46mHRsfbTKzOpuJ
c/GC7ECn+iaAN6e1+2bq6lHJm63VKj9Cid+9wX6PaAuI2r+X6CQQncACYnSwcNXwgnJyA+hq1U76
MhUgcZymWbda+uWlDWtXLhBENsOX0cQrxHQ84u6+IUKxcVWQNGX0kWu4mlP15GMTKw+Ckw8ZklLV
u+EevIT6RIJucdGRgSRFtB9TLA6eZivQakkPiB1QEXQTLG1W1Bx/GtBnSo511GDx0Pdxauyo5qW7
FeG8GsmckUG/+Am229x8YC3d0U8hck2ZVX7NxyGNI9C9TbRoI11mGCdzTLjQ9K+ZWv3qK/1bFOOl
arHLDeE9x7lrt4VC5UiXKNLOsMvXLBkHjPZPSW7cIn5hONSXifHsrHRPvlKB+GcfiTtrB5uT8dW0
6hQgQPpgYDVvOZZBhKpSC9sOFiGsESuyJacZg2yptBW7zi+3beR+5m3G7dSP/aRddbSys9b1qnmV
kAlLzfxVShcmRyLw5oH6bhfmG7Ubz7nNdEDrFo2fXwdF6n1hhM1Eb1yjIH3z2BoXumEl21q1ziLH
92/o1yZrKPbGNXf+vR2ss48FSE+Ab0GltwsdWSDZfwksZde+WjZw2FpftWa0wr/PDRMfIVkMFVaM
umXdDd2tSlNr1UfFzszSS5gr5yBOL2aorRBJryYzX6qkvix7x8XEW0QvaaVys02e4cSo6avBjcC1
bgTs91+OG9Gr/u7bUF0jxrg3pv3UdOwlGrytwfPeXIzKde4fvYEe+2DPtNo7elburYU9rJlCWvqD
kKnceC/LTyWx7xyZONqQ1IX8qNKjo4TAjkd4KshsRw5sUKxa0rOmUr2rufKu2f05zkbiAiKGu7R+
8Q9cSpsJb0s8Cg4gBEStJgVfd8uLGZOkDw2ItC2GdcMcNzcwcndGu8i0aV1Wd6yTez0aZ1kbnQql
JIequSaVv9Fz/ylvubSoDncOUdV9YxBl6+LG2xVqu2jDm2cNZ9cpVwrVeBP3j/98df9/Qvss20Gb
S6gkDEcMG+4/hPY5Wpzx2IxAs7FOlS22d9B+VaJS9/g221UfviulAvTOvMaj+RDmeBRBLz1xzt1p
6AsORbfxoMjmlvLtTPTkZa9MwFm2QO8Zk07Qu7H5fdGyQA7+bxZm8zsr819Gm/6z4Mj/gRW2Zmk6
pdC/rrG3TfrzR/Hrj+NH/tfC+t+/709Ep2L+zVA5hVMhO5Zu2YZMxf6ztuZL+Nk8uTXrRJfquvsf
xbVl/o2YSD5Xl+qbA/Bfokn5kmoSgOLyTapFZaz9t4rrvzsgWIRIqjw8hgEOkzqbf/XvDwi10SkY
WWVHKsiJS3y4ClNMYBcWI8a/3Jt/UmfKe/eXs8jvH6WpJkYUg1thqwbth7+eRTodgoLT8KMGJd0b
SKHJj0Kt75mXQBRrPcpIA47XwHd2FMAvcWXe0jadARVeTqm115xqI23zXqX+JAzwwkQ8JlPZVMbE
OCDZO2V8KTm9pk1xthXlvyiSTfXvEzL/vHrCIXRAmhbdDpsWyV+vfiK/fYxo283cqm+XrqKdO8Yu
gNlhu4feGsw2GRHigG01ir/MCi9r4YL84JAxRddB31dl+oCnclCG+hQn4cp9NztUc35ELjWQAby/
SjxXXUycDkhxBwfDIJAVMsgvr3Dvu7mmSkgZHbUMbUtt1wj3Rc62jPg0CML3Ia+0maICUnLKcD9o
0coRHlttfKkEZKTchsWvwxYPryLz9kHv7uHpgCJGS+eU8K20Cth5Akm7HPAEtGm9E4YHtISuMZMr
BOVsZG1q/IRMiTjyhXvik28eyujGdPYCGHmNLojwneKsI0DnVAB2S8PLU3vOBx64muFyN+dBe+Ic
gRWdBRzxyApn1C5RlbViBG82WvQ65FJau9qXnID8KdhCX1/FGFG9AMmGzArVSAZHorvre/9pUCRt
1Qxm46RtMxc8h4/W39EPihFfwjB+0nJl4+XpItFDEoZSZiXFORc08AsX4azFkAkzFmS1cO3VwCty
QrQa/yPB9kErf5kRTIZODIigry9Je+hVfLwuz59bEAfkLMI2vv4bd2e2HDeSbdkvQhomhwOvMU+c
J5EvMEmUMM+O8evvAqQsKlV1M62s+6GtzTJhAURQZEQADvdz9l4beOzemLNGgmHbh/Y+w/hNSiHO
pOk6TnH5zCUPE2Zzpm4ns7qmXL4p02Q/pT1/jXOupmDbl85ndwjvyqBAVYSb3zjmFs4fM7otE96R
6gNa2kVw73vVLkDxGIURdfoIgkdlvvkDaaa0P3vbuNCgwGpU4KFBS3xV9a+9Ja5o82GPRK1vxC1S
0cDMyNVR6yJLcDmzPgDQbrzQC2Kl5vgWAv7piwjDB9rq94ndI2TIZiJLlyLTdYEE4mn0LcH9MOeE
ZXgJdiZdK9vTh72r8O+HAI3gCZnAYxu1F5ThkEY09LXi0t9HCczb2Q1GoawocOdOMK+Z9ynGzqMT
F7vaV9p6qtTr2ARfC/EexNP3uvSw1aOC0gg/sKcXBL80FAIKgsxkXh3lHjAQ9aso1rEUzW12B05s
O6XbfL5CvYgY06oyEHrEABW0wbqYaf6iKN54CltxBxHDC8rrTNFUwr/sVdewCfd6zAkxAGPSFfJ5
t8DI6bz5gbednJmf1g4O3UsXS9/sHCuSc9n7n4qQT0Lvy0+OXR1Ylz0WfNMqA2CqsyotTC7z3HUf
GuRhrB2xRJDJN+61qXktXJ9UvuymHWOW1D2gm247GhgssvJaJIeiJOVAz9ciEZ+HMnmuQ+/ODaPn
wIDt3VYHEZJd5zafPLJWMnBG6yzl9yn/kOnanW/731NKd5i2ty7Muxa7xDi59wIJsIzFZ4c4T8qU
F39Fhgl05oRi29yt8+R5suzPGry/kZ5KY7jf6r46DKX4TJe8nxwWWuYlzpJbXZXvGIjWpTTv/Kw+
GIFOU0sSFETMqEhfqvIuFc4h7ZJnjazKtauSG6CVbVo+uJ5xrEe1DyabLkx7ZU7EyvqgPLn+pg7q
Ha4zdMok/0CXgchx9Jr0Jkkqkoib2xYeZK/ghLWcd5oZAu9FrYwCVDXRk11kG2CpeypFZ6/XbmWv
PjGwfwYODANvTYInbdOaelRzypPktplGcCHJrY2Gy3Hqo+bQGiG4C7lHc51l8RmS9R7DHDD46c1g
9T769YGSLT2b4KkrAiSGzG4rRqwyvKPH/dJ8SS0ihUn7qVkNq6vUaGndJPvAEhTpNeqYLG0mQlIt
xATVmPXrCj51NCFXmoYe3JhzV9OjoxdaXtdVee37zrkkG7R1SJgZSvl5NPXL/53J2V/6I/8/NVEM
qLDMeP73Kd7u9f6G+d3Xb+9F/lcM+88f/QCxE+9teZZtmY5Bv+TPSZ6p/2E7tiNJ6sYQIIXk1/0Z
P2/+YWE4pPFCrwSugMVTf8bP63+4jm4w+5O2Q/6yFP/NHI8eyTyN+7XEb7jUgBydWdfc4MF89dfZ
C8U0q8OPDAPQG7adEyCc6RWrKhdYw6yzqW+xNNDujG912z2Lsn4aNXdPbDN87RjvObIRUcCw0dQM
pSraG5bHb8K8Jif6ScCT7SR6vl7TTjLwrxFS7yR47XEYNkQmwBQ1nE/uVF3IVlbodVBM9TMEB+mI
j+vUb3ZJSE918iD5oY4pkhiYAUnBujNtW8nSO/WAqOuFOs4xqvBIHvvYTLa6bxSQF+nsBGbZb7Qp
e1YDml7BiL3SYriXGSmhPswBa4xnB0gCIhyHXcn8dIWQnhXj4D3K0cB+BQ2qKq90YX4vPXlHxvFw
yoZLVAAhxIiArUsx00MH5omKOd9cZwxH7HdaS0WYBitSPxuOonzty2xkVerlK3B1gHYe4KdjNRj8
14isOJil/UwMmyiFrPoSbX4fepSnvgJIgH7ksKiluulA2q6GVAFkoyGgMe1VJkYLqdZG3dxQS9iQ
3XSXg5pfBbV7awlaCQXkIUm0WqKmK0jVtzGs720UlYyNERqCWcgX5whxLat9c2T3We+Rzfj9BLoJ
jnsC4sIgiMO3K0S2iOK65CZlIa28Z8GNJEzZRNELOU9fqii46GFPNl5+n2lFSAh3/jD3qMR0BbaQ
qVgd3HRNe9F07WIStJbF6Xe7FOfeCq87Qwb061HAsi56FJXprSbnq/C750iiphczlF0bzjqBUStP
R4KfzTgDvk3dbm4z9PShbT9reX7Xq/RO9aR+ihFLDF5e6VSAsvGkGsiPCHUCE6LqoiH9JnsCqPPg
SJrdSCpXiqr70N+S4kU4X6lfWn3CnTGoBzT9ay2ZxXotRDTF7C/MiMnq3Qdolgesr0mLYm5KMEhR
RkOeAXecDuE502k3mHr3kBfRXNB/Y+pGgbQ50XsX0IVCvLXegzEhQ6Wkj98wA6cRlHhOu/6FVdAL
Dn+m7BgcLWfvN+BKQG20kQGQOr+AaT3I7rUJoIwlTvBZC63jNLtuY5NiU248ZZLUZ3IEqaJ1j2Cn
MRzqPSoTCkEBFvpacSoFmMCDiXlunt80oVetnMr+qpFnvVJdjt0BBj7TxHXUlLcFdBki4Z+WZyk0
QsxmJmA2LASs3gPsaFn7dqBK3oO2aXP9HdHrKnT9cxiB2LCh/pe46Usz/dLL5lV3u++uPX6hmfIJ
4xtdLKJG+l7WR7M45Q5mKzvJbunKNnhvhxsxIwFPsfSZAXNnrNWOFTXpJw5vwm4haFgJV5vetbuR
OcXojVtiAi59PG1N0d/ZsrkSVrgzWJqEvX4qiUMVM1DwuZgk57CZXIbRJhA4QNjoHm2aPkPTb0jA
gYlPKpo1lOtsjgXPOxCb5ohCwQ1o6BaBvQYZsvF766VLSiiI/HJW87x9plfTfHWXSt9SQ1ylNjDC
OmVaPATNjTnMsGfPgxkYbFwiiOtR7j0ktnBcQFO0RbetqCVRMu6fSsECiaQVwJjacDt19X0sQ2dV
6yzFUnUqUpqtXas/I5kiAIp3Nyhfw2J/3bTohqY4JVE0kcjjyicXpocfpd/NAcgbfPVx1TTDNnPM
dVLMiZoJCTMY6Q9ysk+xE3+3K+Y4iVFhtUPMrDKIN3BF6UEa2rom70c14ze0R2iCrPqe3iRrmKyD
7ThNYiRrOL7JTUXYeZdD0MqHrdPkpHeU+j6ZEpc2YfCSl+XbhEWXFSTRyFMv9glLYj4iH/3kKzgQ
/szqldCKb3hLvVX9AN0554/GmNhAmrIbaIaquMGAfZ27eDgZrM5dIOAtD/E3fN0wQ8qSoB1eq1lc
YEakP8f08cENoDQG4bPuY+9urBAi4cY2t4NzgJtjzk1loAOF/mW03/w5F6fXx3jNKhxsQqdhYMfy
T0Y0d5K0XcFVUm0DlpSWEjbA4ZqlPCN/rn/z7YSKc/pA7/V9dKOjOc7cgx5fJHc8UHa8F0Mytrhm
85xNjrETCKHxtz6lbGbdabHWIpq+VAm8sgG6xjqK0Gj+70+2E3bkm3C++wXzzaxedy2VYb6yR1f4
BnLz+NWgds0dYF16EchM+SnOAHkVmaJ0ThwExHKM4RbzbBuBjkU+dSOMG25+6EY9PIie9aVpU4C5
A14ckj2IhEu0ld351+QdXiyXM6ZxxBan/KX2kfEq/bMWVF/b8IQ07pusbvBHf5pYq7dTsu1dYD22
Xb0ZQvGtiOxFtv2jMJNz47wqMT3XZfZqePR+uzTyufzcdQXdOtHKx9JP300MnxjyMARLs4ZBOUSk
u9WXmZhfGdlFqwFYBoobaN+VR0itTxIjF2M9n0jUDABq2kPXYLwrZPPuDBXMpULfCEunt8+YSV9p
LZD6oxie1Z9Oft05PQglgxu29DCppZoD+Nf9jPbrKabqwjpaPTp2R8Y2lufBtq/LoEmgahPG1KX2
VTvSh65wBW/iBsRKZZzTKcMNlSnniBTrHYwVkVSrIkrPAu9nJugbVY1FDcYDV6Sn7UhMIFbFusAF
YNRqy2h3Q+gBSAI6IHx8w5ty9DNsBuCTjxD6+La0EFulddVRnp+8uwAAxcoAmLRqu+HZy8xvOctK
WpbZPemeVwx3ewppQ6Mf4kY8W4XxSDXx1IMt0wJA+IL1WviItjMCqGDsPa1hqWg/xS8sRhVuSlBl
vVM71IIShJDy5A4EjyhEP1yCANv0WN2QMMspDP1Mwp2g50OrJBy8NWcqjezixUbkvJcJbFOTPj+L
pXPftKfGt49VVh896uuuMbN8Py2TsowiQxNS45pAE+X6riizXRrLS5HW75mFh0wvBTmz4c7Ph6+N
mz5UevkJ78q7i+UJ/Rt8je+qERVSDpbDRlnfqIkGjxVFZL+LKytrvNWcpOA56fc45hsPZv0Q8T5r
tEM4G/zOB9NgCOAu1UXi+KjahDkkzCAqNR2jLIZ4Znmf6j5H5K3R18pn7Uod1YwN3MuCh6gNbntd
XKUl7lyVt4B4aHDOxN/ctZEgxHQdg+/c+VYxCub1ZJZffM947MfyZp4mZpFz7IXzOBSMPYPAeaFg
iDq4V1cM0l/ighs5a4VVktE14v1tx3R40sMANiOsDvLtJ5ab0Myn0HlXUfbS2ZB6FDdmtDrfcLgw
fMXBNg/dN9OiyY2atrjXaqa45Rwfg+IDSFUr7qfOPmJMzNduCt3BJ8ZHcmM3cnqvpPtg2zo0c96P
RvDPMCcAhQ5ZQLA+oEkQD1T05ASVUw7qmLkv6UoUgkxweLDd/FcthksS1QjmuxDoq005zrTeDUnz
OJ5ziVJUVRJXUGx2hyF11LZlNidZxaP+tSS1BJQVXQ6MO6AXvSsJYJt0kprEOUkzY1XZ2E90mKPj
nJdUU2mSuE83VT+SpZRiEAz65DEY0NUT8Lnp5uSlMmBk94byfvbTAyKQ9ewOedcGGIwG0U1k6+7z
OcupINTJY8q9yREsYZPIDg4zka1DBFQQ+t8kkVDmnA1llcDpPOM1mzjTkr5CmdRyI2WGQvhrTPEk
8NZTZj84ZUTy6pw/VczV97g81CbJVERs7f2LnPOqLPNOD4tujfb0psPtdXBbZhaGwTQkYCyvG2Ze
6NtA/xI8alO+W09j8e5IVFetyDZU9udpDI4DolwnzPTpHs5uezCSkxlRN80sxmExkrJpxfSoC/0c
zNPTlmLM2pquIHMwAUKrac+iTW2Wb+51q2929lKCRt3ZzDLPQtzG1MjgYVVAVvZD7Zp76n/vTUsM
4zRLRTEKYYsYLxi27xIu7JGQV+midpIi7PdtI16FNTEi1VyzCh5iaVPHBlysA4kyn8yJO4HW9qcs
ux/BKCVK4oici8t2a3+a4FWigr2LQAvQhjPxV+SsVuo3Ba9rw2nFpKN5IDTpgUTr1USWK80wvhd4
RNR+GFC5WaJmt4AIeUWyTqgjbacaHRuCRwXXhL/XhS2GpsQjoTApBeqIUSOPZRy2KIYYN2O8/57i
huB11HAizOKac7FaaIdtZuDR0uGaMGom6HX6NH/225RA8vYsaG1z2dQEk0Jki9LqmPSM3J2GPKS0
NLRzZJ0lNV+lTbQJJ3WYYjS2sL+7LXmhnQ6BjdLGfgQRiKPp20R5FtFwNIE+85lbdn1EAS5hhQIJ
zpdXYR+DVRJDefRJCfdmZHel02fQVW3vLKM7WqSH34DrOOcqjs+KhoadFSHlWkNtI9vZRpxoGLT6
7TDN9XBVw1fOo6fc+VSCD9xMY3YT5nawtSMruKlZNOUkhp/xuNtOtw2Zwu+znFVKOYdtJVlnbEpX
v0M2yPRihhhUI9VPQhubzVAnT0hFSGlsCCQCbBjvXbrqeJua+HrZTLFZreh9YtBXWGj8GSKpxpB7
MsmZedZ/svCrAdDS0RfmL1UQw7KPDdZBWr9e94pbW+ZRaG6NYVqlmXllp+SQZcVVZ3JFlfJa+ekR
/0pKltfFtFT63Fj9F77aGsDVUO4wgJALN1ZXrqoWEm28031nF3TEQaJPZKXlTZhdxvEuaIMaAB7K
DorTtYird7+6M528fDL76jqORu8ilfgGu3GieBnBK3hKgvgx0rlB15ZvrbvSwDKofauq5jGm9Epi
Gh57o636TRtx0fUWyyldhwGGlapVLYRhpnStmUPsDV4aJ0BbAPwZrkN7P4wRKWfiKU6NT5ZT3Csd
245HjkNXBXdNlb1beQQcQt5neMQVXYMhbu5a3+vuMrvdmaTP7wKjeBCB+VQw9FIKOyQ6a1qrYN1X
RXuBOHQfuKBMFegUEx184I53tUKcL2UmtlxRm8YiIZfJG0HEHZ7v0Hl1y7HZapk2bEebdJkKzWSp
Yn0dp84hd5km1S00Wr1Od7FfWAjEBG3/AelKTLKQPpifhpDxO7CqnDle/NlNeuuEzmQEeuvq1ndN
kHOcw/tnGStD5uEojFheVkGazpSEHORgt+tkfW3p45U0xU3EQrAyrRNnHs4/BkJRvNoS9aGWjvWu
d4MviTqmVQ3ryfS+kjL3ZkqM1aP9ddSqV6MDa2/n7fdAO4IgeEKZx3rG+gzoHHrrPmkm7jUJhV6z
Z/ZRzqOh5+THZuy/9UbaHFic4Aq9KTpGfpc0m0yjyxMXj7ggLtaUv3cscci1b9ZePTAj1aPXYMLT
7DWbLg4Nlqv5tM0pDDAbIFMHJ1zeFQVIsIKZvwXT3ogdVpk+coQbkQNLLAImo30id7ONjghc4Gc0
fuShqROAPn5MkSekgDSz3wz1MKT6A1kp8arChY7ETp4J6Jo2siKQzIDM5SsvB781NhtkVhUCa/kk
CA7bmT00a/c97LY2hhVrE87V/LGIifJrmCZJOwRAGUbmLgNpV0SUJp1C2kcSlD/7cQoTX7cveH/x
SPH5r0s1vneJNp3hCJJy0WH9D7zHaNJfBjAbTe5YcJ5S9LRO9Tlw6u+TKW+hBe8Mf0K0nTBmN0gW
12HrU/LysZUQ191uFP3WWLCSGiHFgipw23GjCbXlkArl16JgKGO951PIBOBFySnqy/ua2V8vDGyJ
IHv8vHt0WvlmNFO7KkhRha7ZMv3T7WNSPyRNVd4n8ImAw0+bSVnDKfEYf0ZRiz35HMAAHRQYXgm0
rX7ubAxf1pTuEtfZ230BeDIS0GqHjEbUiMC0M7/6I+FJoOYeo3B46wAz7gxlzbECfr0d5PApDeL2
h5rw/1i68ZfuwH9yT/zjC/4fFH949P//97bAvv72LU8/5++/6j7mH/kp+jAM5BsYJrzZAiF1y+Cp
n6IPaf4hLV036CwLqv+OoBT/syHgWn8IaUld/hR26Dz1syEgvD8kZDeXMCXCXP/LfoA3C4M+ugHC
NKQDZXv+h2g8moYzq0Z/UYUCAR49HQjOlTu9psRwncfSKs+Ticu11SAf5VWFh3w5uGz0MbKAhM4v
CnEWnT9+ZjnWz098vHp5VDrOzkRrfcm7rjwAOKRGPeSEIlmsIKFszg+JNdLPcU6NKwmqkRCmeVfD
Ryc18efTvzz88UOpI7V1L3wEFlUVI/D25syQEefxvBEi7Lof+1nVthDimc3BcxjPaVKgKzQabm9a
BA+rHOe81vlnKmWN1CMRyBzN0MG7/td/R+U9zpBocBAoZOM+qUGOjPy9zNba+hI5OBHdyDste8vG
VB2Bnj+eLUvS9zB+1hfuID9eqM97Ze3yxPIaOgqwWduBrss4Xk+mc4n1DvAKMtt2iss3oE83YwKE
ZGC9epakIM4u0uLNaYc3WcTxvXI7ouA0MmuDpMvOWh+7pxSEf0RU5nIkEVN++uV0/w9iHk7mfzuH
pI1wmNNHNxzXWp7/5RySQsSkAknjiqwlYp8sQJXJvKEiOSeVhKY6lSyBT8szy+7yKMpQeQCJo2Qg
3PK0bMxUL08E1aIyWfZ/ebjse0XprNwhUls8bDr98F3ELOxm2bTcOW8K0hp6gm+OPZqpEyoEyPVx
dMn6gIqr0C5pHgAkCUZ9Y2ct5k5dvMX4FozI0D/VY58cmlQH4OA7+ZNjYujt28+jSux9GFNMDTLX
hyWeuRfhdu4Fzi+gz3/tLsdQ0Iu9XUKkm1/x8eTHazVhUopA7AN9tj7mWB53Qm/Hk4kx/qQLn4vu
Y99o+4xi1fz8j6eWV/mNNZ66Uv35Umt+/uOHlke/vEZ5GZ5zWOi65tg3lFOzKyqemJN7+0blScwq
wUlg7k6IpMveHY4x8pYV6u7wZpz6b05t1HeqtFHyTrgm0sFxzh+bTMZ09/91TEpkj9HYUPCej/UT
MoQOWOWW8hksuzxXb0C+Ey5WfJiIDP1TN29Mza7XILtC6hJuielbJnfhmMbbIWjHO2Fjj3EjypF/
f+ra5u9nrmvZpsPgbHPjF2Lplf5y5naDDoqGSsKVYXLdOn3Q7EVCOF7HFEMm1OchGAd9OT6wstYO
Jbg+XM6+tzJBg/S99RkASXEtOijsLF54OBWEp5OY8P7jmFfOd3TjwTDugjGqH3QrFwD8dH/tOwZr
uakPMUmphIdDZRFDaHYDlWlxX9WpumKNET5jhPnUpNl1bvfdbjBiFewzaZN+mhFPlrTR1bLHCfr3
n4yYFXh/uS/wyUhDcl9ACchl/dt9wSIkbxzcNL3qRgDcc7WRyUxtJTkwpWWbSKO8dLVWskSYjy4P
g856SZKkRtlQJgDtqENLzaZyP0aAluL2S0J8wXoY9fehcBjGtObca7KhhGl5twkaj9SjDJEhVT3V
Tubnq+XhYEmJk2I+2mDfR2c9v+rHw19eYOXwvpnwr+phGtaaq2ooWnF93Zk94sLBjAmziMS5BdS9
A3/V3hgidwTF7+ApDzqYct63BL4wLe7Yzi8hSPyfD1mG5RcDi/tOL0K6gnVQHP/+4/Zm88WvH7et
mxDTTWBgs6bw37SXfqxi03Z776T3PSQexzRPH5tS137uEhYiM8DNf+4vr2Fmz8HfXv7jlctBSzi7
aDDyw8dLlke//TNAkqwfv7Thj/31t5S1pNdFeX/rkLZ1aVSCdyOpwIK1nU6WcCuSS0+MarMysqw7
NTUuYa3BM7w8E4+IrlfkjqQ/XzTQtj1KJzr8OLb89Lwh8AY9zvIzH8+Q+hkdtNK5CZd/BpUC/8z8
ao3Ih63t0UyyvWLibm7CsK1TUhyXfWc+uOxySZo7hnc0bWpSAJiKky/U2UELCamjwD8k0wifvzHl
m9YIzJfl0XKsBY9HzSZedREUI8faVir2LnXR2we9j2+WPW2+CSyPmiie1v9wXvx+a+W8cLm54qx1
TIS+3jyA/TJADZ4I/D625KmvxwydEN6IoEMvG6QNEOEgt26XY8Zk9EQ/tRN5i5OidG0hwAw9loaZ
QC/UusxjQgLRknlP+SKBPTc/LOwClztzmpxC4nWfmOV+KoLvC+mUNILgvDxKhe/RIWgsLs0WBurH
Mx3toYVZBP0ynI7AkHBBOKBPNqEpaci4vWuv65qchnp05MlpmY+M2sCLuuLFM2vvlGSTd9ac0js3
jeGvTDPWN8vux6Ye3J8v+TjG3ME719Fxao96R0kRLkd5qkhAkJRfL2lhIWlfHqox0SgP+83NMCFx
L3srCE9Ic4ZLroMmLw37rR78eG831YuADXxOAMSeM6KT8Uz+a38Yq5/PfByLwwHao/BWcLynjT4a
WbF2S1ydpZ/dQR0LH7rBhwWpg2uubROPJLxt+LJ9ufn7k2QZi38ZPCwX8T/Oa2Ze0vKwW/6m6EGK
O2iyD9tdPaEH8zMT0Nu8AWCEfzlA1eDAft0tx4akDc6e7hDoWeYPFbiUTcUKeFdXQ/ZgkbqEOy46
6I2XPfBl4RXNO5gaVTyufWA/G3IK5JVjF/JKeaO8queNk8XfhWH5e0L9sOS0rh1dpd37RCbXNZBa
93p51CJSpUgJuHbZXTZ5NStlRk9up+VHwxglYYSccKP1IrzuvzZ2TOx064y3U566Z3gEwR2BYBAq
UHKsqi6rHmzYrrECbd4ZXXZsrSK7FP6IMnh5uGw67MtrMwIw9XFsJuDToctj8Q9Gu9k6/+tQzrfB
GO54ticMR0hb/vZt+ORnUXtKGyL9dO9Gpvcx3cFLRsn/x6b0unpb4KOh49AEdx2+oIssERnNb44g
uoJ+vF5sHeBp+NeaxjrYLsKkyAF4L/1ns0eV5SqE003lDNwFkYiSHomXs5wOZGjQ8qA20lnUdUcM
nIMHWBFn0D4Wg3yM42AkYiKkCeBWBnnqIKDpe3jXRSklHCT1hQ6EhSpgPrZsRO1uOq9tL8ueZhQ+
oFCHmlpAhkoQNy3gFdO8Sol73kqC09eAP7BXgWUaMJWuVZb4NDj7aF0b9ghRGWd5lvT3gzUTDu2e
ZK3RhqtVde29KtttLlE/DHrCLAoR7rbOZ9mk4Re7bqRVVkREzc4LCor0qkNYMLZcegQNY/Yetdf/
+rJinae7yPKErTvC+82kYNBk6KEYUfJyq308DzhG4KDWAkiNmn7eV1ld71n7PxL9QQeKvBJP9RDX
G5zkJzRYfz4Mzbg+LQdLl6RoO6mpKeGpPRH0AWx8frRs6HvJne9OVxREWQH9eIL8cPKPD8Vo47cl
evEQ1MR6jDYRvJOLVqb2s44b0LjFc5CRhcOG5NwMVhm6pCqzz+moHyPT+ULoERXvoqi7i0bH6hJK
NssuATEonp2TZ7gZlNU/N5NvqWOJ6IU4AfKjfatTR4+YStn71qkyDYtlnY/vkS8cRE1xKVNjonJZ
isPffxPyt9nRfEmZ0sQ34zLOucL47ZugcQmicQoqpjFmdGqDKdtNws83Jb0h8sXd4M63UHDEhjAP
kec0V9oY7gPhJNd22UEQaKjBNUEIuHtisrtaDtZI2a6LDPJq3OPTba05uVto3UFPiEhTCFRWDWPu
U6oborywrItOVcsnauCf2HVuD8133sjMKK/16ji0QXGFK7i4yqZgPOcmgoiyTTeGQ7yQWY39o4VF
fZx5v2Q4Um6e767FfEttl3vopIfanAvI7XU5WqWcTPSVqLLEHlDNeu82uXEhYtWjvcIhL0yTU2wM
L7XJPJ7wXI4NiooA6nxGhHn348X/+nnZckG5eTvuRwEXMIv1q7//rn6fyc7fldBxI/F94ZSxrN9m
LKGH1ZKGFE43geXQ8aS/M0a7f2wLLBwambb0JtmNEV8RDXxY7iAMFeZWG7E2zF6WNhT2XG8WJ9Oq
xEnjznQavFeJ6+1LTTCiDozrAeuIdliWjssmC0PtNFgZ4CHHR34qKu/eErZ3TrvmS6hHVNb14mhN
Q3ccSm+z1Jfwf+6k7dXPILLI9iZ7JdWIpXU6pltuqDXbcWy7kyfh3X5s8kSxWvvYX17jq+iIb2va
Rw7hccOyqps3y+7HMer9Em77v17z8XSqku9hU7awMWMXRCr3NGyrapd6dB6aDEYp9BUaqMroih0B
XkbCaSCJUKRlHBLxHMb6UaWI4zrfq+/qwvZ3blSAJXOQdZK07hylnvvXGvJcEtxy8oCUPOqla9w7
dLf9In/7+7MAPfG/3wUllSKEQ7YrHXJn/zpxpXecjlK57S4jahSwCmJbJVsZbivLPWdCb84B/BQS
Hh0bc9AUUvIjbCTuqq9xrPpT4ULvpbPzSNQKgoMihEANOn+VNeN9EYMboe12ioj8OYXxup5H0WUT
mWhYZZW8hlIN16rkI0wGo8VRPl25aHIYu+avs9ejE6JaeF/6OjKpR3Ywgy8JbM4fm2U3AznbTVN2
CJu+oWe9hPnUt6EWRXuHJHIUu2l6P6DoXiW6Ha1GzTJOqUFfC7TUF4UJZmtgVjenmPEYEF/Ze8fA
Nu0Dm+3UyANfBCVGRjC4eM7Jofl5Ur0RnBBonmj64h5Nuu5kZZQAfRHtTVYjpyB1ddAxRraG0gLd
o4vqZJMXj+ArijOqwfSC6x1543J8Mto9DGnUvYT70CecJ2fz+WFEGiXSOjuqRA0ZDoi6uXgtXqDc
0jG/FpUFXsesdx2pFWelyANY5eVwZeSBeem6dFsVbbzD8xDiIu+OWeCRQxdIyM8hZSMXhOuJPzDn
m/Gzk+GNiOyYkUTc9c5EnakSiYqqz8m83wHbPtYq2hZCNo9hpb1pxDZcLXs1iq8NFPFpH/ihv9aY
/ew1vuVzXxPy1Dd2U6IUqR9KKJ9XVDDqhwlXPWy/GBvz1CsCrPsHHYFxPQQVFiaCvRSCrqNnddg7
mMcYtVadrHkTzZkfyy6Ur7soRzE1WulnNILGdZ5I9ajCZ1ZIAEemEFlyDTHdtsR4mXxNnnP9PIWh
g0gEpxNTBDZF7Gv/MK38jcxDYcDhzieIu8I4wH+zd/TXlSBVZtj3rmh2TjM2X0t7uh8pTp70eVPP
1dVlNxhuZNdax6QJLhA+tvqozD3hfCRuSzffB4rFSGGm3lU4yBnd3HlXy64xKaB/0tqRxWadQehs
TBbIu0LWTORUXm+rGOitrcfTYySHhxBdO0EPIrokTLVXUynhlpAss3b/YQFszV7Kv65teNu4wB2B
L5UaCd2TX9+2QnaYdZ3V7pqGoBdnsvsH7PbRJZb1N5s4IYFMN6NWt4/tcVHFGSeKVcZJzptJsxnm
zJc6hyph59lwFaY6UY7MH9xgAlbvd+QkDKb7NKEuQGbISctt8aTmSZQBSuYCwOFzbETx3pxXmctS
M2Ax+Q/v0p7XBL+/S4mDW5eeEDPd6q/vUiKc9YEEkFI8GNreSu3oWswbqASgfSvue37SXkbCSFEX
cKEuu0YA5LRwreuywLlHFzo407sdUSP3d73ZtwTfWBrYSYNPyZ70ozcByika5d4sG2oEZ2GXLrMQ
DpXt6B9lSU8XCUr20iOLiWrlXVuth7y2hl4cTlX81LMUuZ70mybaMe2GxGSOz2EDviftWm4rM93H
KPnVdUY1FFojhX1r9ff3lv90Snjc7jghLDnbon8DmQAfCGzN7dWuD6hQZzmU3WVj+mm2NuwCYUbr
dqeyD5tV7dUOvhK41xLNWB44Z30A1OemDsiwLPY3g9W5t3abuLc8SW2zwTgZYk60jOp2EkF9G9dQ
/oeab4W8KiS57Sc3/rRc/S25rBA4uZ0O8T+8x98L0/PVPgPThD1XfTjzfyu/GtVAId4t1c73PLk3
rRbBUWiDkqanItAYpvVl2cSBmaxY/Za7j2NIQ1DcCRK7gj7DXj14xtZ1mcCPbd38D2Xntdw2sq3h
J0IVcrhlzqSy5BuULY+Rc8bTnw9NbdH2eGbqXLgLvTpIokGEtf5wNMC/pAXouDZw10VyIslu6IvA
LNWZPDrBMe9B5NfBuHKDPj9Y6YTTV3tlGWdFe1IxKlngPWRimNBFh9LM0kVvNTXytVACnKJuNmpr
qk++h019VJw83V2GEkou/34K/On74ph8yLoBTlnmA/r1+5JFUZP2GF2t+o5Poq0H9QCvJVpWhTI5
6SjnUSq6PXV1ZMQs0zsZfa1uajd5iSzLh3KSND1w4IS8VzGe0ZuDAKLkgOAQrDd2gY2zqGTrd5hS
JI9G/46iofWAEYHa+ZO+RTHsxjaqVzAznqrI6/eS7deQB6UtKsHLYojdxZjaSHD5rXJJu/4tLIyl
HdTxu66gWwnf+C+0808FMN4vuYX5Vv3mUdBD61j/j8yQ4NH/dl1BDoKrpjpJ/kA7+/VzCiuAs6kP
VM/uecpRpt9f1/V+J09/hDgSsREkzhyuqYPz5w6DnvChaRIkaFRncR6BXC6raByxR9TQIzfjpcsL
xC6Hkn1M7RMei9JOkwt1P7Y1GnCxvsunklA++DGSuekj5mTmTjGyiwDhxaU1zkcp36i2M57LzOYU
n9SOa5d3/v84S/5+7+BdVaOwjsGbTl79t2fQ3OfxTe/cYkXadEP6yt/LMCw2PvXoIYPH4lRKv7YA
wmIumL/XKNefA3xicvyLHIzBX9IxLhZFpvDKD8cy1zJtujPMUrlFfmektOkixrXqsM2GC0YV0x2W
Hpar29a5yIGr76Xa2WJIHW7x9EKSqJGbHQUgoM2T7wzk4zniSBZswOWQmeSi4qTdkvUBJ4sULMDl
93//ONS/J6ao9DuyqioOmCGeyn89GcYc1hfO1DynebCt4iGBmlcN2D6r0TmzIFXngNL8KOKJUFez
Lb7R/k7S5O+cKw2Zcdcl/d2jKl3Z0rbL+rWbtf7Jx178hKniSfaaHx01lkNaTZqunNBz9Ot524s7
eWn2mFnYxliu/v1vEjfGX09wR1Y0/pO5bapoQv72VBSMCljPMa9QHq70ea3bS0dSEhL/hnaossze
Zfhx9qQeD3UFQ6ghlX1tnLi3wXT5WyAY8JfAnV3GshguuIqqR4mCcejC5gOXd2tsfO5HE24zCpR7
2Tl0WtTsQ9+DHFgWEEPEIdKF/aGbmrEr12EfYCXm8E7YGNpRyiTvgLcJcs5hTP22QWzOa44GyboN
3o/NvoorawGNB+WrUs/uoRikeRkdlAxnGofEHwYgWrtXKmvuu3jg8KdCG5mKQZJrJYtK0aStn0Cu
iyRl6UZFObnSdN5FBTxwbcrGf0d2IPqP25U2PYX9/t+gkuiiRmUL+ZJfT60GCEMucfVbRXxciCBj
Ik7aX3LPOeqw2/ZdHdtX3yqlE/xF6UQ11t1JjX0gnaft/aY/ttSetyPPPlvLGL5B0dAPouk/jxpy
bbNCLqwloiLhbkQ4qZEaBLKnJiyHxzTVMARMhuYIPhPH+1RZ89+LFX1W3P3HSfeHvxacgyLzLO4Y
0+Xl179WT3yrcQZO5k5D36D00LZvHKuD52hHK28/YATuhA6uGZ5/N6RrI9GKQwhSUxk4E5B807Zh
2Wx8YM7H0tqiXJGcRtNsV7XaZFvKIEu3RX3NS8xmrZHxxx67f7HAQe79Am0tEETlfGxbZ+1oSbgI
LJNKaytHpDpoVM0EqzjZVg2eRNloapoWB2Mrsx6dgJcr0WTww452XhyHccCUSUM8TOvq4awNwypp
y+gedb+Z1dntJQoqAJgelblseoUyna5emOn4rKgAl6Go57x5q1y48FBDkCNDGCm3zGVakLeP3DD/
jzPN/MNnz9fcgraMmBPvA79d09U6avMcksJKNxWuotVrWibN10gv2iUW2tEulu2D53rQK9xYQcrP
tte2Y4cPZtU2h7JyFp6MzraeRSAaCn+Du+ZU58E2onJ4n8Z4Cg1WSBpFbmZPxoh0W5Tg9ttj94TW
17eaQsxGPAYgkxzvLHk9BIO2s7TszgE3YvKeHGKI61T6FobiZegahTfJzH8Ax1Otiypc5tXkU+qq
5fXpshtwP+w8cyXyXe2U9Cr6CDuXXsJVuNd2o2Ei8a7ArXQKScVWUBnWWUemPCkNIFpQou9L07Xv
x3BZkW/jhUHdt8NQHiEb/Zdsj/FbNZKnUooauqJAHZ++6L8/djl5OJBYk4qV6udbAxDivYUMT9Ib
8T5oci5PvqWu9M4ujzrUu63myvsSu7FNhWQV6MoxuBhl+5gU4SFAvjwvAlg9mqNSTDW7TRCNOCXb
xatRG9GCC/gI0uqNsrj2kHJWtqn+LcmM4Bh5MhY2Nlxae7Lg8b2XsomtHQYO2GdAZwMEXKDtlevI
6I8e6UMUIE0P3U0LR8w+6mci32FFCv4Eg+fsx7R98D1fOTgkSaxQV9e6m0TYwtMgKG+TMtJw4FZJ
z/z7dUTBK3M6XX+6cOpoPlkAUPhMFU4P7s+/Xko4D3qQwUm4prSDRDlyPdKofPPKwLi7NkqnrD0d
AWF4aPCEbFeRFpEO/snGlTqc6x1oUHipyeY6zgXyuepKdX/bokSAvMsc6yxCehiR5+H/dqPk2Rk5
HX2n+Wp1Nqam4pZxTpLinPSVvssMr76GPuMBEjvE4x5Plf/NFbFBazfYwyvYevruWTVK59zIqTWH
Aoh+7tS9DWAztpIl5MZLHjDPapQhaJK3D3KrcVudmlbz1H3VpSHJ7OkQ8yJw/v3QXKSKJKuIRTI3
UByGWtd7G3xtAP2fyhvRRYhyLmlV/MxfXRxSFerEmJr+m6MOxZzvB694eh88t1m4UMvKf1P7fNjk
PTQTsbwvhoNlfpcHv36Q1Bq0s2wtWlXtL75GzzaBqIPhkMmtMEP1UPPxjXwpBkUobVXAyX2TbkXM
ivt8T8UH6sa04NokPqT1xDqKHwD1JllrTgWRbprhIhnzgOik28pc7SM8ZQw1KNZis8APtePQGRQK
memo6dLMS/1iG9KXMVUNUBGyAUs9xAGdcvqiqzzzAUJneY6VHho6t+N5XwZf/zRXLNXU8ttoKxY5
xZYkiZ6oz7qPUdfYhN+58T/pzoDUDBQ79HokLv0WLk+U3pBdnWbwN7ZKp7/LyQLmOw/YSWJfRuhW
m2pyKBTdQMtAeqVD/M1EC6nq7PovVwm/4W4RPWdmC2ydVN4hnxp+kRGOLgNa4H8L5RBUX+DJizIK
6m0KJwvjTiB7ZLmLdoGFbLwa0V2+d9sgui+d4AWjTXcvelSm20sDbMXDybNDKjZy7PFOhhz1UPiU
JWpde+E9hue0dLTmoitHPMiYSliQ4PRP4BuLPRL5o3uxW0nehVpVhD96fkno/O1DbDbZnOuRuRHd
OqqqPeJfMYWIEgPCKs1PvQe5YGgKLjY846xwgdRR86arYvg6kxPyyeIrJb6IlB+UtdWjQ9kPbeuT
4P+174NpWTcR7Lfb9zaSMmyhUJdb2Imxr93CuCjTu/jUQ0hVxydP1p7IHV/H1DLVxFgOMP06Vg/a
/2Od2FOedvm3ddNPFz/h8+eJ36xzydrIZvN1NO5hkObfAH/Fi7HMYHUAtwR9lWi4pAT6lxqDC3Ik
yrsX8IrchrZ9qaEa7txAgY8rm9qzEZUXMQNLhu+WVpRYGkk6vqi47fiKHzyoDZQlMSNz2p1FCvtV
10djqaFtMgYdxV295S2+DKWVzIXszogcGVBwob/qY/2s9hlWua+unVVIDhjSk9m35ivJGBm1zL6/
CyXDWUlOMu7FNmZju9dtCjQzb9uAA2Gb422bDGV0DH5KZ5/EiTzP0D34572gNn/sZUvZ8/QdYq9K
ktyJ4uBTPNC0Y+yYeOLx/RffZPJLZEHM8iQj3/2gws8AX2ngaZLVWMUFjuMfCkxcnkp8ZzAylD+6
YlR0q8m2qyzkdps6lYfZg2bMVLy/EAVIWur5PtL5eZHV96LR4cF03GAdssSGZjwYXJ925lBjRZVL
+kMJqvEBezSkU93svnPc4KEMkrewVcevbTXAq0si+eKUqEjBZoRHPQ1EXYCario9jy1GGJmJ2W0i
uc5r43A7nCboUmAsis49mEYaHgO1q84apF3JKuQjhHB6blydP+MIk8lcPDvuXmKAF+2Z0Q3txPRP
N2DJuJJLYTejGNR/RbTkR96m0GKdOiT52QGG4mSBvzEJknTRkzQ1YQdLyNbSBxOv7yd4I0fbUd2z
mNAgHwEUIPSOYjAbEIx1ExwqRVeSENzAizDKAJlW6oX7F0/Mnmy+SxAodV9TvqZpn4MTqKC2l4Wp
L+LcKL+Edb9IzQitFISzyf+22p2vluXW1WvgTHaa4e+bvokZpt/fw0Gnzmq2T+OI5GrWBOqX/vPI
M6QfIvR5IGb5Rqd++QxdD86RXpnnMbH9J/QBZqrl5ZOcA3LPKbkLfepSRkUFehTV5yZ/qVHfmxuF
52wjNLZHQzs1KXbETmEj9Ibpur3m3XCWRi05R2jW2ygOcxMxBahLk2lTss7HujwmSvjR5GGmbIGo
oFP/v3is8YGLGbdYZY4HU87xaEhsVBVu64MukdZ5JP/gsoI++tSQ0FKWnYzRKwyfjxhmEYjpWSh1
iSliwOEuj9Ssv72FxFEefeuSXDnz7ulcxMzUdJ+LuPAo21svbRc6iAirrza6vjsd+uUljzP3EiCs
M09lvNV6cgrSrJQqY1mHFKHFsJgYqxb43gKBGDXXdWmW2FJ1DNxoQ2bHuW5DipPHvrjWyUOdZKdt
LikMC84xG0NNevEvPfyw8N5hzIHGepEVOH2kpqq7djjZIw+Z8IytlnKw7ZwLrU0vUdoYs6Yze8QH
8ZoVTWU45t41nIMM17rMsZerLOXRC83q3pgsm6ZebjUKF+BkY/m9ehE9z0fSqC8L7onTYGphBhA7
qCWKrmoBecIiz4eeV7y5ntYtCiNBHC3CRQwq4Q9TysvvGaL7vdpWaCBrJgmGUTo4VWIcIsnjGuil
0RvSg6TPmFo66V+NlBiPdmtJqziIzK0dFPXFkaZUPb5a39N1bJfhQlc0daU6UbezKkxBSSUBOZi6
8P7WfcrreZCV/VEc+f2AutTn5IJKqbFTEJrcSdxrxBSS9iu9GKw90iLuKZ8at4Walsm5if5U9RET
R2nR2PBdkAn6NS66hu4/95Hcb9vKNRBTnqbcdhoyXzqJ2HVApqD+udPQePqq8PF4JN31Ncl6969B
gRgeuMb7yEfH1T8JH8i0YEOQ+/YuTy3UIXRqey0+gM+fi2r0Z6jeG+9uQv1HLLLhy6wa8n1Lrkjf
tVJWn8Msw0qlHF6DOMx2Mq/mi0zXh1cn5wk4iCsMvv4+DWlq7I9+ndZB3nzOVPDeU9zqzXSXNN6L
odSYs4969TxOFPUycbv3IsS8zm/w50SpeeFGafa9dydvrqj3XrhoB4sm14xLPtrh2pKNcU9VMd73
KZQLYwxqpGkSu7mERXwJBrP6gSL7ovBq89uIuvWstePwoVelYQWIud3rMGMPal44y7DUykcSZ5TB
Ir/67qP76CBu+sP0qheo+epLh1vFAua9fw5DXVqZab8J0SNbIcs5fLGNd5nEBG+2SrZBkaCndJUN
X8L8uwi7vvNbuO8nLbB+rO8Lx4EWa3bVBvma9LWcdNglr7yvACTceX3wlKtG8upgOrD2VCQBRRcw
LHaLvKicWjQtnwCBQHBkdeuJuw86IlWRpq9OghGI04aI6ERael8F6LPpSg/4Jsy1l0zv0NSvJqYn
gNZa6u6NINJf8JDwt0HeoHpvpU8KVTGSTGQfksnCWLcMrGBVRQnPQRZrm1RX/xK9qmwbHRJq3B41
JFxF7NYgWhOdJd8AFT40exG3ppCItzEVm1ZaFTImJEW9C5pgeM397x4X6mcN1ZxDEdfgDqdw4/nJ
Qs3GmnRAN7xGw/s/zoIL/7FXMLxrii89Y8krzbWy8jZqLFl3nmX7KIG33MRgVIegNdFwzakPr659
IA5w0REhxyhitO4KN7XuAqjBJGqVE4xO646ytXLu6gapAMbSEaq7NY4HyUI+UuH1eV+bbb1POy1b
cwMdLrXfkHvnW/rsKgaSDkXmvJtdQOnN5XTnDXKZd6X1nlgx71nVRhuC5KkMe4zs5CwDy4bUZmtV
+Wbkee1ijk24MJIufo0V+RnIrv4jzM8Gr9x4asCr7lLqxamq1Fspk/92NHyO/uM8qdVfYVpUD0HR
vDSY+923Sage/QxF1l4FjpmG0C6QPNVPxZhHd9pg/xUNkfQ2qIOPCIc87N0m9J4GxdmK+VRBzaVW
2SbfHD17q+OVZ3keJTLydF7KKycJTvuhyboTwovL3hgitEsDZJEDWLPVOFpvmVy/Y65T3gGWMrgl
wqbXVN9+Q+cG/afOxmXPBebMs/BdMc3njpcs+VXHbY0O7KtavOu+pL9BqMa17YTuHv8dSCctGk2z
4PZMsalxtUBHIqMAK09PDJoG3ojiqEJ9CREiI96ImE3tVpvFwYjsQY1glNjgtk4sUTXIiaDH85gq
pQ4Pfn9ruObU/9xVaqvaj1MjVmSQpLcjdoOJE7zbXScf+Rc/AbBQJ2R9tB+mbpnquFKopb0Ro14/
pMtgHNCWmkYNUPmrskTmX3RVPcQSWbLNuW+m8ROfPDp3KTK9YlT8DECH79de0TUXn7SZmDoYYDU8
rB3EWJz6yVOUI4qg5sbK9RBj0ZFDfeBdQplLXM43oltUmX9sjOxZ9NRpRmyQzm8bR96LmONX8TbV
EZ1zBcjHwFOuHErvcl1RNP6K/F+MtIyizgwnks+BbN7rbuC8Jp1jzj1O/ouVpPY6lJoJTNqoeEjV
0K0plj5ZUYLNUZSNOIHDZJi+NZSfflrOw9h4KeTmYznqrpSL6hGPViUgXV/y9ZICnC3JeMJAoNby
rLZlt/WCSJobU5cKhY5bjeKtxKhWGv0iNLxxI0Yx+LVgsSjqXozmVf2apX6JglzaP/d4nuUo6z24
heY88lCK5ANvgGB/iw1SxCmOwfzSY961uBjoyjpxJUpvPAu+hAXWVlSRir0YHf1840GHfYgAMN+r
pAREOAgUZedHvGmKRZ6XpgDzJbDY05YZ7A7Qr+3Si/sYBruf7lD5RGh8SjmJZhxfmrTo70WnR+UD
7WG724gXUA9xkOv8wPBRL8uSlx7o3b0R+Q+drxbYW/uWj+iNhwhKCtgcmoChnzoqG4cUZM9PMYnb
EMQCXC7EbJyg9JM6NWKgpBR8qBAxFHGlLeR9RRq4K/z0sa+NU9PU9qnU6hQzRfTaEWJ01mKwkMdw
G/dkC8XoECXGtjXtSXAQ2WAA1NYqlrKHsTEmWThCUpN+HInYres6NkrEtzl/WgI6W950Zc6pXT6q
Qae8lVGNW7aSRSsq8cqbp7T7NjTzR79PZaDVYz1P/UB5azwQzMWAX1GRu+5dnEkvYjnK4/E8j8yK
d6gyWWS5h/ZSHcb7aFS1Fzky0RZX48e+rLXLEI1P4mZuDYGKDBAGKWKWWGRXZrQXo39fJGYlwD+C
ie4DMl3fNUlHMxUubl1xVE6j4kj1vWhjKspazDWKjLP0Nvnf1/62ldjht5jFXWWZJ1Uxc1ry+ehZ
yIhjTYd2b4+TZ5W3HJNc3ZrcDYMF/pMEr0M/LUhQhp2nRVsvRFA0Y4fS6/G6IQXwbp1m9j1qaAie
DZ43LA2Yd7MqgNmDd0EnnxLfHk/YvKy5VPakvZKPkIijvDpsTC97v8WvS/2G73xncR3TamQBQbXn
3QnQq+iIpZbmTwwI+FHge/lh5efOVAa+NkpErWMKXffTVMi8g6feB5iolWXN+RI5UnSiDjEiAwPo
ZXC147UnBkRT1sUWhKcGqpa5t7gF3BqZR/27HyfhBoFj9rhNMflw5wWyZGRUP3+EOKwat13ouoHW
zOeG19W801Ao1moEAsVu4ie0gGBPaHbcd2bezhqDCkcrx/U9SJ36Pqqcc+hakFGnkGZhjqbr3p0Y
EyEKZPlSLKr9GEnWsrHOJKCT3xbU03KxwOz0fAnio1reNvn8KWbIw0zIZRW9qhAfi1WYO/WxiN3X
ACjB5trLUCjX1ECHfTSNBhanTxaxazWNiJhoElDS/WyUk3jpyWoy11AB+2lYzC6mJbBi7XUQSl+u
u4qY2EFMCXy72PtxCB7l8weLQzFa6QOqVx1EqhqqkK6hK+VPv5UruXKPbttYU+ylMYbhRz5weqAj
A8EYWYh2IUYpfNrzmuobIC5GRMy0EqBvog+T11gNTQBnRwTF+MfmgQzQkldfMbHzomeoAZSqKTA/
BJl7ANpfn1wbfXf8Gwo4YhMrKU0oTrb54zhSar4O9hbwLRcLARCS2UNtpN0FVuNCDIrNXCxq5h5K
WRsRsyN/YkFHz2JQLHIloPlS+Vr7dbYRVS0ntUj2ASzFQ8DEk/3XilZbGde4mHvLvn/O/2mP+n9z
b9PE0Wf8logXcbSTrnuL3vX3UIEkN8kZQTIkNFO9vBNZmM6s7v4QGm07oJzTVndiKuD5OxESPZG5
4fX1TwvFXmLnz4VJC2L2D3uJbT5n3bYXUw0Ub/6wFxX14PDr9mKh2OvzD2pH7YtdTM+UU47pMyxm
it7nX/CH/f7p0/jDXn/4o/7pA4LsD7nJ9L+abbY2aks/SzWcfNdJk5XpTYJl09Mmnn0OzmB/iTER
MTL83k2/syjKM6GNyuyYDcOj6I3UqR7KdAihzPnN9QkVhVRnmdQIXnM3nrtk944YUPc98kk15n9q
CjQp4mwUIwKTeR2o6yGZ89jKzUxMxxLnfysRyRiRQEYJRQTTacTus2M0opSmZKaMpYC5C9TaubP8
gAZEzkZK8OS6xfqYZ/o8V5KlmCIGQJppyDOA8Lgum9bqTrbPnRwVrKnn22QLixT1vFq178QiteZN
AlrUt1sI23hnBbXfnIuYWNlUiTWXo9xe3WKjfu967rFBnwrdKcpR+jg8ip4oVX32xJhUwRqaZorS
0dQrUjU9/zrzWuJqY1TMZn0CXyRuhy+BrQWLQkIIXQG9xztG8Bi3zs9xBJhmrjNGR81Ww1OVYKjh
IGi/vGnLyZEfXVXmvDqrlyDn87kY/WlgEqLLy4Cnb0P/+ltcdHNk/WEH4KM0Tf3TcqdS51XLV0r8
ItdpXtzuJUqaGQWLBD13R96NVcJVNsWqbgke/n+HIhqGiYRJ6jQrqKXRhFvK4TUqJnhaOdn9INbJ
X2iv+2mrQMQsD7tVdGb1RWta9l40VRw7e/wkUNC7BdNEIt8Ct8Zta7nbBikX7lmTBDxOIXKXLVND
xnRcRK9jYpfrYexC9/frblPztnAqc8CXHRyJQitDa5GUY7NuoEsiGVlZ5hpPmO/gxzGQFcN9PdQ7
yZePbYYZ9Lr30N23PZxXrsN1EbnHsdznMNfV2XX/wtGXutbj2DshlDO1C1au1cazZhINEDHA/R9H
ko5E8yyTo9co7IxNWSr+RpUz0jpekujkwjr/DHzWOZpAdG8hzIX9c1H2j006GFsxq08sFrT4oALJ
mEB8HqRcREuRnUG8H7jXyau4Dxqa11wbHQfLWQXgi0L9LwNisq1IRwTKYhhwna7MRMxRMx1i41bs
ISK33SrDBMlo68+dVQTbyJefpEoGcDg1Xia5A2qGwzc1wIn3p5g4LIcWajvOm6LnfC4TXSlDtM+s
8IVrKh6gLXLSAvcLxNw7RrrjHUX31ohpajhep93iVo3wH1fZZm7WdknJcK0IwnyCZs9S5nFtaU6M
eTHY9R+DfAIIMnvV17ga5tf6hYoEy3nqXksdomtI489deF4/d39b6zKKOF8zq/l+76jtjQ8Ui9U5
JqfhRtb88UFVE2VvcY+eiVER6+IKXdnKO4uQN5r6Uq5NaJYu631fa5BlLba3+Qle1bMmlLP9dbnu
1Bs35BWpbt8MEvjKzCThc0oKKzuZrhMvPD0nfez1dG8D05EYjb22WZgj9bKFGG69MFmEIjjN+X3d
rxtG1KPmvtqPzSIKJOTv9NixwRXULUYPTbS89j2jGM5jvgkUI7lcQ4DLPqaI4o+R2t5Sg7g9VyBp
kxmTqncfksKqCP3qEA4a+txT42lZOAt5KQME2Pnk6oxiBplIfxnT1FpFqt2tCqvVXlyQwfD4vOFo
B528te0QcxybbFCoejrl29jAY1FKJo5X8M1TofVnOaXv0Y42gSdVa2wXokfHfW/taNiLRg+aj6N/
jN2mNFrfrWAXfZVNFAZAKRlYK+x+f0JUR7Slcu2KkRKPcqKh+PxTnKoCTs7I1ezSzDmGpp1/9bDY
oEKgRE+KOvAU2wYm507Rr9WhRDQtrtI9yb5hXVeqdlYSNIgTl9IqDrVw9Eot+Uo1+uSH6qMMWe+u
KRVgmWltrERm3nR1yiJN6x4xd+5erMv1bV3mOtmZUQuOjDd+sabma7cKpu5tTZZL3Yt9IiM2Yp+a
u3iTJePBCCAI1FCtIOq21YNMxn/qXButeJACr5qqCYwXaEUOaglsj7T4rvTGyc4hv/Nsrb5r1b6m
RJ5txC8akuoG+u8bc/Er6eiPL6pWj7eia0BFFIuCIa4fci3fiDDc3I9FCu/ch2aS55Zi1dj7+IH6
te3dD0Hm3xdGO64K9NbwXiMmmiBWUM4dtWhzi0FN22lObx/FqtC2PKrz8vK2kevDklI9X53dFqm2
ryxKBJqv88RAHcs/xtahROjlyBq1XrIsEmh25O0gGoHz9w6iT+IddY2QAtrQpJhOiKClJ1APb5O0
PIARAE93+dMk9LszvhzTpmKmn3Arzni4cBZJ/6XS8mbf6W3no9qLjv7URSeL9xu9eUIALEZ9p0gv
onFTJb0g67wkmdMdRQj15Hrn9d1dbgSFcTTTzFj54NxsLbIXUaVsAgNJmcTHHDabalaW/QQRPX7L
0zjakKT8CKfhU2M1XP2wAQ8smcxootxDYsJ5fZRdjMvpthhJnqQh2ogZdXtGI3jY1aqSW/Omb/nd
f2tC194YUbvsUg+r0pVlVdpfZvdcc+0nxzmmZzct0y9m6iXISKgHWerTZa/8JfdaeRSNxDPs9ch3
vGBhKMkkaxLX+y4GCZc4v1xwS4d8OaJvq7BsQ+gK7nyYeJCInfCgGh99jGSadZqiEVxErbcUg7mu
FfJCDpQGLvi4FTHJMx3ufwEG8Db4+wOg8AXPQfqXxi61OerK/KZq6d1TjfmeeZL+pXd4hsxIUBzN
JAUwEMAGFwtCuUH9dPLXSRodtJZXyyjWOce4y6nnf3aHyqOEH6OkKkZDMSq6Ri4dr93PyQGlyTsP
sWcoqdi1yoGDFE3nLXuEPx4bV/f3Q5iOMzwElEe7srKLI1tbMYg5OEX9qpnhhWPei1ASBd8LLY2O
omfXyIWzZJ/GcrCwuJJSHENiGInmODtYbYXNojgE8zzKsba/jnphi4RcIHNjiLhl92VoHow4SkHY
FF/F8zlGJeO8neJl65SXWMue4lTr+BzcEN6NaP2a1FDo5sFcDKWWYnQ8vo6HGOGMOd+9Zlt7QXnp
3KSam23ifKPkP1OUxvzuVCh66UgeU7IqKG5+zk0pxs25tdlibqE1+lMuk6RMq/qQTjV0gEy4gIwt
7iAyUC13aC9yHoFZTm13Y4YYwVc6Beq4S9s7F6j5UQOVNRP4Ks1U26OaIq9cu632JLpitE5U9dp1
4TbP+korUDQGKVGoUbmSAhM+WdMpdyPpQFTxgvQdKdmdgRr0y59mJL6BjMvYYsw15cfj7oUPYKKy
0BGNyIcbKr40edaAkP11QCTQe+VZLOIhydeu++Db9LHACCYnJTOU0JWZysMld1/DcC+VPzoPbTqu
oL1rL7rnuoDwUcJCs117kfrBWiBRY1H2/nmRpiXOQ1XLPy3qEduS4vKcd0N5Z1R5deeYIIciJ2kX
vhHyRSi88u99CUOGhVjTTdx2kqTaUsQE1V3EbvugDO2BKmcKMkgx6K8KK49Kdnd+kfZnB+UAbNO9
Bihb1h2lnNh1QMq1U9wfroswgurOnWb5hx678sAvzWA59BVGhY7/VlelFSw1RerXZQQlQky+rjOt
Ql9qDQIqYmdQavw0m0rbIlBKTKbCoT+L6aLxGuW5T5D0ieUEngMfh/gjZTnAsoQ6D1JWfE7ij9Ra
TIQU3UquMTFZzBMx8RGIyQgkfcy7fp6ir03rbp/VbZ1YIvZKv0GekADoBwddLc2D3yjmwRsGErW3
vjhSMzObBfZQ4A3AxN5Lio85uPwkfX3isa7dgvF4kLWC2pFuGu3JnJpY8qVFklJaGMSICIqmAnSD
Tpujrcs06k5l07an62rNesvRaZmjjCmvW1kNXsvmUqFdBUCylI9jzecvwiNF6GWVo0EvumTxn5oo
xgcSGNG97MV7EW7DPN2OqjzMytLOF34bV3N4OdrF9BP90laOAmGAV+8ppE8hES+dZN1VcXMUcdHk
EEJxkuixPK0wSY+CZlwhmYWYNHLayLP2nNqQlO5usahPqrtkakSsqoZoLaaIJoojnKKQt5/btleY
p0n69LEIapQjlEo+Zl2v7jW/N5aI2XfPQ6w/Fxki0nlc7QAeJG//ODXvzGdsUMzvvIKSw60/pnqa
+vOuiWe1z9PUbNq1/Puued05aOWiLw7q4aJCoVhYZZsuizzj2XSKZUNQb/IYLfJbDCZRhQm5tdam
GWKaaIKiX0i6lJ8K07UuWuJ7+z6L7nEbsFZhhBhxDK/kmGCkc6yKYkTefDr8P8bOrLltnPn6n4hV
3JdbrZZkW3biJE5uWDPJPNz3nZ/+/bGVCT2ezL/eGxTQaECJLZNA9+lzvGnwtoaat7u68/82ZhQP
P4g7qn9Isw1U44m32N6s7pZaodjTLpD18/u/zaRLyUev6QeyOtrFJqT0EzvqWPcFHF2nMejPqmvn
H5I2zj8YQ+WT1tC8rQxlQtPVedMZZXkSG2ec/EOqXbgeNs/OMqBYaoDFB75ymROvNPC0nd6lyl5c
ZCJTlQ+a6vEIWj4K1SD/MbOHw/rp8E9PR21M0BZZPGSRb87oPwXtdLfaVCSpBq2Oz6oXvoSDPiMI
QVOb4GU2iL5uq3Eker/YdH64/CqchfoOWrHbcBoD9bYkbhT7zpvDjxA6qw8IRu10Lw8gEjHgV6SM
eg7n8VEau0O0MSrIE0AFTDjsH3a7CvZqlDjQphKLlHBeHpv9ZdJAh0rkL/K7/uJnvLuNIE7vRyW0
7/Xl8dIVpvVmCO+6t3MieHrF5Xd+q60m3aDPS2Xmsp00KEra927nHOCJtB+1FAEAiygU9W12+DEc
ouK+rcZvtzjFEqyYF4+Ag8JZbL88aqoVPnqB156iMINuA57AJzNHb9gLs/lb1QID1jU9fUzbBs3y
Xmldf+MTGd+A0ITA2ICYw/H+kkEzpulVeq5tp1d44Q6QChYo7eIpJunNRYykb2jcvbO7Q9VtFd94
1pHMkyoc8pIlz8thOJQgga460LC7qYAezvbqaltTbHZIURZ+soPBevIo3T+YGWrfUDpBvusi4nTv
V969uEgDkDB+yNXhqKcBxTgGzCN6yR1WiHGjKSwejTii8qI3Tl2qVwZKLHXxqOIsNnELQUruuqRy
txJK69vaPkV+8/I+4hZV32aVb3kMacwHwBoQyTSz/hnSbH872Kb67C3sSHFh5g9hTCVl7TfBUVVr
an5mLuiZaf2YeJ4uR472fm3QR+7uQfp5OuriV9c3VNS78OB8qh4inaI/eMDO/dIEfsOvUbr2BEuP
9LIs1UG6L6Q9Mj1RHHdw0uyzMxicKgn/X5q6gvatJnH+s+vVX8n62meK4C0o1N3gGFVDs/H5eWl9
k3x2u8A+upHhHQ0iyJ9cLb06ddD/6ZVcU7MmGZ8qGKsvvpvwjXfL+s9gL/MBdBc7Z1FBKkg4kG2C
swaUwnDfqxZcb+3XvJ96JJCJdfNmxNTbzc/J1c1H8nEXhkmzFZd1IjYfypki9lSJ4ovr1/EFVGF8
WYdis5cJ6UmT+TNgCCDEhEcjA60xGb9zGuZ6UYvOL4RS0DZPo7/UCVYhGc3LbZ9KCi3v52exDH2v
XqLYe5Wpm1PMRS+emnS3rokMZCWHOiCotewqTaw1J3Lm0aOMVNuzHxfp2HUjkhLOXdHrXzKnObZk
Mq/10kjPWg505LPM24Q7+pWzmZNXsG86gbravkZm6FyzGGUQipVgFPjH8qnhqOfkE1zYi+9tuWsY
TyE8g+efuzkQzEYxGBAjgH26iopi2hVNlaJ05qn3yjSr97eem2lvhiSUXkbIUKLcfLDdwJx3KHKa
sardZySTHmZinPOucAttZ/Ei2wskx2sstP3m6WfR2FIm4vrulzn004eEKziCPeFS5zERi+4KDolN
8aeMpEnRU5xRi2N28nvQYXoIWairPKwu0ov1EPEtCJn2ugYDczU3r6bSWh9TxHyn2jWe7WXUh6mz
HSi0uZPJulUsaKCHh7xH44R63+qQcYRAWcSF/pk3n3eqLYtxkyEzU9r9Y2S2zjMa78614vl6c/a4
hF3cJPmeyGQSOc9cQtKjVVQfez/6nDgpzHlq0oEugEhPGPWmZSTsecK3l/MtoJ4iz0i7wMLGVxnR
IlkmPlmo/nbZwrfn5D43X0s/Vb7ucdFtgc37KHvBF0tXNxVQ+rl199Ym0+LuaDyOvdzTd+ItjR+A
br+NoXIgHoPW/G0zmXYolQE5Qf6Cb8g5crrkwaXc5M6ZgMAtI0NJEnAK9IKlmchg8P4ayf6E1Htu
xbg6ohH901vWxRSFwyscO4AyWbz6SS+n+ps3HQ/HyvGti1JQ96PPMJpTokRhkXlQQnO8R4VhvNe1
kG/cr2Ee5koO6NWON8Aj+5ujt0yLDxxpiBOtayzftPbpBM1tq0J6hQANW6aAg/2quLbz7F1bXX2x
rbk/21rhXaWZmhgmGz05gUjkFy623sxKsB+8F94YG09/CYkKnSEO+f1asLc7xRgQYXiMG7XczdRm
fHLC/JORmdXVt2rlEzW1D31nzU/oUnJumSJUhqYMch0KJO0BIWG7S5vnqjfrUzUOxbFzYu2lLvUf
4kElInKldfYaZl6/h2/VuNhZ2BBpsB3zrva95k5tkeDuB8iTdcTrqB1cxreuWGtyivnGATl+8/qt
v+00hNtDj/fHPx3nGLKJyotbslMx8lWt9afSpMWDNG7Z/+ytNhSeqVaA9341vfP1/Go+wsL/pyyP
iLGTC1/2XLfT9QHIJxQwYs/94bEZO8jhm1J7aqkJ3jWFj2DUMqQETXvKHPieqcH/YzVJrx4npBU4
HYe+v9BJFzM/b8ArxzLz1SdxCbLlEcDtbitDmVAzXgkuikSyuTFlxwwSdGB+uXKK4vjJWvQ4vOUY
W7k5yLul4cGW7OA713Zq1aLSKNPiaEzlOR8hHwmd4NsUJtUxFVJpx63uVG8iUgXF9LRQSlfCCZ1l
fk9l0gLdG0NrvO/K8LUhq/RggY598csw2KGLl91V8dy/RONkH4vMyXcym0Nc+qCn/h8yWfF4vNeU
6A8N2dmrrtjx1VyagUsZj3+7hPTu7wnpjfWU38UTf9sy9OY0uUovHFGvm3mfyiYQ/wPfl626OTzC
Bhvegy6wHrr4tcyn4OKmTnCxl0Z6v7P9zmVMOyoL43n3fy8du4FaAjSxhB91pU5dh9K7ManKtIyF
SFUaZJl+8qquE5la9zCqaxqcaMyue8XqBLOCCyFcOKL6taFyoziFfQGaDaa57ajOGWc2K1buurnK
LtAuZRfpzctMr3LZd8Bwe5rd7DS163eV01lUVOep/kil2RJ3y+rEuYe9dm/4Zf5h0qYXJMCrr4mj
GfshWepWB4YE4zdd6lUU2vXBxcyiZDc2o/chn61jm7jzpV6aOMun8iRja1B7Mun6cIgGPTo5MhQn
LbR9OMIW/1u3bvLPhp1MJ02rSAempU8efkgc4AZQdnOqyfOnqsnurcLyL+MyEtPqJ0Ors9KtYvfl
pczcU1Na3WcAi+hSR0uBUWP2XxH+4d4Qq38MoED3rVor56jxjQ/83L978AX/kbUF74pwTJ/INW3U
vAmfZsen0F7V83w7BOq8C4L4/pY1bZcMqaQ744Lj/whvh4zEHnBF21CzVGwbw9G2hg0JWZD408dC
beYL9bow/KneaxyNyRVIh3WZ4O7f9EHdfl6kDEnfBhk5WIbJ7BmHmioQMPCpubXcyTig0UwVloqs
fZFn7V02hf6j2KSXZdqXwPSGzRwCKnaWV4+1NJXpuVfLHz+n2ZCfVzsSpvDF+O5RHCBeGk697sYb
s1YQ8/UBFcbwYxIoDIaN2wzaWYpq2yhMoA9VvlJQfjVjBaHmuYzsew2iUbIM/nzghRHuhIKtLBDL
VkMKmKy51T9NPogNGa6zfe+29zKUWRmqLdU2XWEn8f+ooaiomkDb3FL0eRci9/TFdbNhB5AoPknJ
ZxEZf46RW1+1vEu+INQ6zMUXWzOVvcoxmVfr99kBPyTME4BTqUcy58NKTdGSDDjrA7jyYQpgtyi9
qTySOSW95rXWjQEDDXp9lwexsb8xXIQ1MqB1OMwQwsKSYaU8/4LQfEJBMqQcl2rxwCqjT+C14J5a
bEEQjDD0/T0rPbEVvkIFhEPpY6IXPj9mVJmncR4Pbl9C4UNcsDvV4RyhFKwwdn/0JuTyoTnX92Q+
9VPbaQcfEXeEjhdbRu0SgpKlV998xKhZSEn1OL6zD7UDF0zGHz3yOKlSHY2FRqBs5mdoyiB38TMV
MncnfAA8lOwDZC62SpBGD3ajkDVHZSw6t0lEgDGv+0OeqelHFOPtjUp+4k8PIV6/Dcf/eY7x0I5e
DM7ANHmF8AmVS9E5ucn2LiaJ+BDrBYKlbYjqt8dFoy4RNj1OZHZMDsrnKY1AkNnLu8/lGwHK239s
DXd6HNwsv0MILJmHDTU8A7csU7nGbatcRyd8jfIYauplJPYwT+xzzM1174yFsSs9K/4AmCGBswbx
DW0EQzOjyZJsI/fFSB3lqc77x0C1tLuw0tDztWouz9J904TFl9zj3ryaECeyLsDFnKW04ZIO7Xxt
Qp4tbqwMR0uNungfokPZwAVxjpdZceFuRYBPDcEkdOCcW9c5wVH7SAh0UkmOhSqlG/OLibDfc9Ae
eFgqz2ag+M8QwwMJ0bVvMhJ7VkUmxHKOv4Vm1r+5Wf3Yb9Uq74/i11eNf+2pbeZh7n40rSA7xWGm
HczJL1/jqTsUZNj/DBUYRu0IlXvF8+oHqoeVrVzvk97dJHwbvzYLnaUBD/q5SzM0ZLXoNVAgJ8/M
0fijiNVTI6nTdIYTbdBiJKBRBk/9Kvisodu4m4D1XJPO6u7mvjRPkxFBITYanxrTDDcE98m1QCkd
n1uQHptbrsCbiIS9H/fLPFrW+CcJcTBZD3zZ3peznyEHQj460tJHl1vJJdcSXix25+vHuia91DkR
QpXuGJxv6SakVz7aVCKf2qqznR0M9YSGK1QaJ1Sbv0XakO26zFIeOg5kRBnbAsCmbryasQGFVhb/
6A2CXG2QJS+1EkzHAEDmKYvnYFdaXC6ED9YkwMxJHPrpGz+s9HLyqT+NMpbGr8J4D57nWlFwPhWm
W9+AU2apFjtFi2PEnAMEJSb3qnIRPql234KKGJP5PCyN9KTxjBRt6DjsNwW6b9am0ghadhBhmws3
wUDt1lV6bcODPHcCBK8hLhiFpeCXbXVbfZc9gAq4QAW7Q7kcYUScRRUieRlLcxuHduPulaT9LmyM
FbwQSB/3jo0o7cLOyHHkrPMD/GnkR2+f/arnZzc17ha0y7RLIYfdmVM4XPu6GWCkpwcJLzd/o1P2
YgsqFf7XXJ0m6Nei4bg6ircXFt/zJslP7+xEmh4qszePgTc/FXb5rdHylstxYHxyyvxbMSYRrNKi
UeJBGx4H4zGdUv1Kdgwx7zAyXsATgILI4uE49Jp6CLoYHmryC9+kl1NIfuuttnK1GY1DCkGJeZKV
2rOXjI+BXTdfPJ9cf++gfiBDyFiKfZjE8V2dWc0XQBTouwLFhOmWoeEDikrcz16blVcCeD9kTW3Y
PMNq196Jk6XaMdzdPO5k2GjdxwzAfaiXymOLPNVTPKkZMInmVUbS5E3ugwQ0YA1Xeu+Mdrx3TpfG
I6fIi6U/UqRAAp8w18GLywV4omkv5kLv7hppspXZPFStxzxQn2V0W/CYuk3/EnpZsUfQYNibyBw8
dUByDhnVzpMfXgEZPShq7B1rkP3Xcmn0OQrvNIozN6ONsN6GoGd5NdR4PDW9+iokvGKqcs87pZrx
za5SFBLNKIEEr6qA96nDY6pp9w0J/I9i6v1p3pSuG57Rzo6Ak9xTN5Loe1etmrM0MD/aR+7S0KTk
8dmtyy9DrfYHUELNjbcRZgF4G6fsU15qHvVIUDlKw4ur2wcQQ/Lc+NtW1plxXyb6SRbNy0qZLFk+
ZP6/lpMuqXfEIrkmx2jgtLFRXaRBGrIuN1U4N5uMXzj0DcyAemugzUPsuVyEJ2nF7BDd7HXwk1JP
0FlwkvswXnAJ/Ztz691EH1Ar7cLmOGQNMgdyw5ibqOrv5fIh94zZqFyeRHa/mVriamWWbCIrn54q
p6boL9cJeNsUDm9yOw0frDK/aycnavaF33+pZ05Et1QiogzqyUKL94vN4SU0S+tTThn4ddKVv8Ss
zgQCgUsY+9kcp72Wh/FOXWL4OWxfdxSLfq3dCXhNuMT61wnY7L/KSOzloo0nPVkFb9tXGU2SDFia
dRIalG0wtXdI9QxnSqOHcxsEP3taN74dev1AhD6OPrj17HhQaAItgsj4Nayn6pT6/fRU9i/ksHo4
0ZcTnR0BD5urmdfv5PI2s5uXpswhqiPwWJ/iKiAVWRjDoQOUw5vJjM+UqZ7AHwSXQYv4ZQ7+8FR0
/qtLoeUrSMnpSFEKf3itF0FvqbcbyFNDShOT9nMFpIO8afTqFt50GcOwBbjMKg+egl3vAqSdovDF
gPV2N+ljf5nHgpzX0lOXZrWtw7TOvXKzjlnvmrm+mfVPZZO310QpS173Vfa9GdE7MqfxG8GseF9Y
LmAbNeFgx5982qGH5UPeD41D0L8kLci6LlNBq8lsUzQfMtvbyKSYtCF6TFIre/QBMaG6ZMV1daTI
Pa+f0dhrN7oRVHt3IEUqjQOucKvCLo/MX/W/GKTqd5BqL43aDp+KAtjNGDvt0dGN+uwvtFtl/GN2
7eRz7HgBrz0UpCGIMr4YczccMyP39q0WR3sPArtdPzvBU13sGkRDrnbjJaTM7Ek7JEqbb7spC5+c
Lseo9vGXalQKwngskEZLTeUMx+bz8ovM93nMu6yu87O3BU+nhB/ydiqOQ9b+EQAyumi1eWzc5Wst
KSxpfk3M8u0v/b+zXDEHrMvMCkltzala3/Wu9eP2ti+b8jufk5wGDYwahR3/HFb5ua3MBo70nKpm
ZxE1t5ZGeokbWuS1EVODfsbapsOczhsxro69m93VIShLsb9xQeLLOYKd/KHGuvUgs29ceg3q4dpG
GG+dCUwyKOPMI7ZNZwThl3yDNZZ3Y2EjmrCMjH5yi91twjDxUbPirgHRdeKBH99P6rG9CeCAp0YW
p4OdA5G0jRhhnqIL09N4P0b3t5FMROb0BZIMoFvQd3HMT7q/iuTi2FX9A8ZYgk6xM35wBm04+n5k
nSbTLa4+D69dW6XhN8NpTrImjavnBEbJV3cY9qmf/FV1U0+i3O8/JIb7IyeWchGTRXT10bXdk4wm
eFk/+DY0QE1vRftqbOJnpJLA4arPet37e4387E6GNqfKjWIguxl1uv8cPXBAt56TpT8OuXLRWvOo
jP4+M+royxDPztlqBv7qy77beoFmnckZw1NsjiGcdgon1a6CRTipLr1Wk39N3KsPpcTZK/r8XLb1
wYKK8+RncK6qml+eNMgHt0U/zkQFI5huEwpCvbvGjj5PplPvsyVlCX62RZTCdXZoi0ctyBofavfl
EiXNvNyQ1uFqC5rrVCbhbU5bvP7T9d3yyiOnWYZLPCW8eIrz6HiKyxOcAFiyn2J0NOM5LO6llxcG
OXwZgy8r7rlbzyBYEa7AbZGMT3fr5G0tHO0nzVL+GKig74Pku4aSJ+D+KbkGlRtd6lDl+ZDZ+RfA
lle5BUCz9+rwVfsUxTkA1yD2TxARtPc1TPY7LZ36L1PA0x2muerBn5T+S24Fm64f7E89VH3Xrp++
ipdhNt5d7MBCJ0OLS/XOpZznJMM+ATzkaOXz5LRUMU7ezYt0a32w2xAtAQjLYqKOJ7s148e8CqK9
MhfWJw5lYD7LMf9rrF54ZVr/c+PpU1W79WsdwXuG5HZ6W62OqnEifBM/csz8ubrWo5TndFAsq7MU
coLI3phz+SXJs/iFYuXwZGWxdagtXkjZDKsotct/lh3F/07VW48anJMPieaGAOqYaPiLVPOg+DZb
qglLZ1mfHbf27sYxoToq1fVdNZn9Ne165VgEzkgAICnvbdSzDx4AkefM8w00s3T/i5PU30FhVX+F
wN5v7DyjSm6rM6KzEUwLrUrBGdlGYfnSj85wUbhBkQieTzKywG5VFN2UcYUC1N8+t/FtDrXb8SJT
jaZBPRNCECDDm5Ps4pfwIzQDxO5+j3qgNPw1hY/2eFXcKH+QwWoOgSY8hjPsEk3m6sd3E+KMOoS+
G73K2brLlo5VZSrZqCg81UncI36mt5Gx5W3ygOqM9Tko4uY+CqjYmYhDfk6Nqrqzjd7ZyawHpde+
jGfvKLNRW7ubgOfERWYbx4Wj29WfGq8jPR0WyV3i8KUpkcBKGj186MNDa0HKAzQodPZeSzVpnuT9
fVDWDx4EV8G2M0r96ntAQaroudO0iGAHTYIUTgy75ePNK7fKZ4KDziXKG4q3ZwVaTKUx4pM4y1ou
QdM2ak3zsO5ikMTaD71u72xIgAMeRWF+7Pn6b8kAtg/kWsEfLSGmeUjdPUKO9d6HyOCjg5rV0xT0
e9L38PZNFhmwdHD1kzgrXPXOhgqLXgl94b1fUkANX8aP1qnC01pvISflxW7a/OzFvh6ef9mzoasv
XuzemYmpXaSZm5A0zm+GgRnrXHrcbHPzs1qEqt933yxc59Gn1veg7bKNbK4WsLdUEO/v1gwC1yp7
G49xtpXUgjTvBd5+PxZXyVbckhkyVjPzRPW9eyqigLQvIkAbJHCNB6trvPo4jU670QbAKhq53Ac/
0Sj3kq44JZsxyHWQxXV6sbnoUQb+k1Av+KyDL/oXf15VQJun2xbaBFCwHVYCvXWl2CjYnw/FyB+u
TNQqMuqjV2ingtPutYucT4LeqpOG14Nl3kYy92skc4unwL5gTb15SvXnL886yuw9CAtvLzW5cKDf
TU00XqX+1kiH6uAZobeTSTvLsg+QYsncrVnkoAwdulQp1bX9HjUtO/ook7ImcVByyD0zvyDC9I2H
68cuMRSA/c3PhqMdQfLmQcy54tsq8WhN3cR+2yzKssqDXhhQDck8bMPDoUWaj6PTTT33TUDm/wjQ
yJQEbPIllHMT1n0TwJEu5R7+Zgoym3NEC8UYoagKvsqm4rC3jS2uM5FmQy7TZxfo3ommSNeLMhJU
6rRAc0l/O63dwrZCxh3hplpf6N9/EQgJldA6NBcuopWBSNEAU6VJ6GzFRZxBs/lgBv1pJ2XdBvID
T4b5/VaeJyO1/L5WaUt+Jyh+3LgJrZ/eUrL9j/XvLOxxq/+THUkrdJoLDYbau4fIaR2gDYYDJoFe
l0QumuU2imRpdl7tQ2V182bQO3SS1WTcrM7rBtqyy7KW+EkGguLvjXOvczemSpQzczL/EX3acks2
iyLvZZi3I2DMpZd5k3pX28lfVLqN1OwstjRvt2CFQ7SmgmhINqUfBo9BZ6ofUuRFNlzi9XNZJdqH
epkI1eq+Xkbi4ZqTvktzHyKsZYE0pDQ2ZUcuux9Td1un/XgLgtiN/ikJUC4sStRgKTrS+71aGdXO
VVH+24DVgSvRq08kKQjxFvp46P0KYJZw09y6/GziG7ONUNe8Z7ER4zumG+G8sSlm2hYdhWrtNiip
x4IXsuXBUhgLR+Lfo9md7WGHZHXGId9zb8+VtDH3XC2tszxCfkfn6cVTu20BZO7kofPuGSS2mRTT
nY+8gYxwLe86G3jBtHNC1JHe8IDK6nl6MkAs3Yv37zaF6VbbJFPv3Z6VjTwQxTFZyEipCkCtFYB0
rVKT5ySPK8B+MRWL6RZDX4ahMiSPagahpB/FLeXxSXs/tc2PW35Py+e7TtOtq6T3TN4lO1gJuYuj
N7ohjeJd5wWPlE3g1HLtk1hWs2123iGmdgB2JFylydrpj1lV3KMA8JPld68G1NjKUID70pPmBs9P
g4roPwqFb2zomXyqFRMZNRddcJjDOAgsWQEZhkV6uAX9fw1vOQKHcthjoI6QMbb81iZTiT9IY4Vm
A7uIph/TRVtCbDaFOohvJo8yCg3Uzqg9PlFI4T96xYiI8lJQzhFYiDd57asXw6AkS75Uv4ZO2vm7
HjKoLdp/4VUaYwqiaxIQEi4c3Tq8m8jTMDuEBnmvdxMD7CeEMMhi/NpJoXpp441IAkh8SgJadtOe
SbjPZxllEgeQOJbLREwC5lQM31Pdrx6kIbJS33oyDNTue4GW7fGdXYaZqVYP6DVSCDeA3P7d+noq
4u2UENEBNhRsl2PId8dXdsOYTl8zKx32mg7nE9pMKXpL+f+3h+v7O7uwhqcycNE2MsGnZCWpxb5B
jNPX1U2Zt9R6xWNKir2GY9RceBOksWrLuNSttVOpbriZxA5ZbM86KstrTSnvb8N1mV1ar35nUODy
z2XawrsAb3wC4NNS9+uC1a8wg3I/kM3YyqxMNJr75AKcPK2UrcVgk6XO4vON2XUZWpUfnW9PIqFs
DRZ+V66tt4lMCszEJrO+Z0L7W269IT+BYkSk2Q/1h9putYc6a41pM1ewi8GBu1VdA9syocO9Om1k
rPVaeMxG5PqqnuDxTuZlC1NVjW3tInUvjtKMRRpNC93NazgXNa8RNpOJ2463cbnVOMDsjWr0Tlo7
Bh9s139xyyH9WpjoSOnjWICgitKvE8JsGskW4pBRfM+zkBwtQgGHTC3TY1UEzbZoR+Uyarn9ZYYA
fSHPhBlXga7Y+NyZ+fPoAEzVoxhtgbSaT25eRRuxSeOHavtkQk3bQilws2u2/90bSBKKgza1O9dy
LQpQCBy5EksqQgq1FvHE1SY9Av/EkpQF0Cpja3H0Xeuno0yswNd3i8VZdtUJFp5QLzlKuC5fA3RT
9sfQjzHF0gSaZVJCeDL8e+4W7Vs9Uu2PsQLaLu6rWRYyJ/utc//eb1BzcglGjv6q+zMwKtFRGSaq
EwU76fotgt+NH55GoKjVYQ2j/m7dOosC89tl1phwe5HptjYocZOub0bj3iX/sSlrl+g+pan1/bQ0
8B/U91FZYpSxmRBXAIdZHMRHpldHGd4aW/k89aFxGImZEtSm0YMiuvWgFv+X7f/XL0QMG6YM+yjb
Ba37Y3Ys9wCiJXvoGg4OG+lKYwIkLLRsOpa2lz2sdumJbUYe82xlwZ2Y3q8Xlzayoe8nfUlCjs9Y
10pvkI/kOLVJY1O9WNw5SIXBc+dO864yUq4KQAOhMKEHcMUrNtKVhqwCHCuQBxfL7Gr/rbNs4y0A
Mpled/1Pm45s50aNwMKtzrJWVhSGlp2t/juHUFXZQnkzX0JUobmJ9mddIGAoXc6XtNTm8iRd8dF5
y++sCgROPSCuQAluql5u012SbyigLfZLUfZ5VX6vFvl3aYpfvf+0rctkF/F7Z0P9eEktZLATLery
qk8l+eZ3n7l+nOLWxR7ugmHjLCwYlmLcBRmM61Xr5o+gPBYqhQUvVs36beKtbfHpGuuuaUYXEtDF
bTHJTtJbJrVwhEmn3th9Qgho6D0C04ndRgsTbXKpYh0ZVOmmwThDhV0uuUYjpIa0QVSwVaEXR5AV
+v6wUDRgO7nDdXscp6NtpH/CMs2MUXNStpbmp2cTKhQVhfX+tkbmHTOH2XlhzJN/nxLNNmU9rQ3N
zL//4TIL+aINMSj/I2nMaeEcMQFWgOdn5jZe/8frju9nUiXONjF44AOM1e2lbhzoaAeE76QXl4pe
bmR864p1tmOz3Kz+itX9aK04Pcis2G8uMq4HxCi2t+6yO/UK7WV049M0jdEZYbVgF7h+tRuXkEc/
ehQRKhLjqDUdPUUSeTLT1T2khksERIawNU4nN+UovtiLiGoSmDP3lTZYl7WxfAu0ep98AQwTHN/Z
/3MIxN26yFJx8VgfAmC7rV/tiufAH6FTJTvMCbTYkdnzHXCs+ljXPXBaPazjK3Xv3i7iJ7h7Y9RI
PdylJiTj4oN4VIywBY1ObvEhGCuun6wVu6246iVI8uPtee5WFvkiMk7b9bENHVdze+aL7fY2kK5H
KeVuipV4++7lMBdc5rSir3YiaGjwAfABVPbGIyt8hiwK1H0xj+R8UDq0OC/mOxmDKnA3RZfE+3iZ
FtubaXEf1aA8pvH4TWaRizyUJWyiws0ksrLSA9c5NoCLFoamGUGzLVyLfIjmFAmnJkp9NuImjTA6
UUuWb11TD3epooEEpSIEyQ5NCS7Sm3U9uJDfWshLl5k33cLNkZa/rZIFSmA2m0alXDt2KHYwl8KJ
hW7m1hPbnEX+eaT0/J09XBasq8rRyCgiQx3y3YS4rGsnciPkBfpyv37YYJXxHUXI3wTz06hLGs4e
XgUfRKHLgAbXYlOL+VU8ZsEM/fL7T5tsEC4oI2K6b/aUBVMKu8ekxWhcQYfGsW9+adVpgLRQ/Z9U
SaOQ4h/6ZJgPalhGrz4MDptSI7pM4CEHPBDumjyJX5UgMM9h19jEAmLlU1988dJFiYDLw9KGHI/8
paEO4S+1SY29jG4+DnlFayuGtbFloYxJ9P9cvU6L7bb56qMkvnv7mNUWw8dwVCjmF5NVt5q/v32s
NyJZtrn1ZTJVUDKdUItVSgcBssDrtIuxxJKlJw1qP99Q4JkPYh/s4m+/N0v+1f216OYvS61/7rt+
zBsf+cTWs76RqgJGu/xz3uz92yW31WMXBJQoftQdwFeKMr7ktR48hOToEMHWy6/w5pBAtzXr3hxz
+4Ui6zux575Cvbo7ujsEe8ACfRuQNaFqGGA1mnjRwqxSfvVj96lyIcaFzgEZ2EpD8mex203nbP1y
GC5W8zF1jGSn5LF6lsYNGtjqsnHINu/HMrV6rtMJJB8/16w+tz3Wsbg7RjT+3Hhdvm4ZrJ/7xr1K
UKwNqWDYBvrooNYSu9R7GvkusBsL1nJs0pST7ZwHt+rym1HGMlMvM9ILNTSt3q9ZtzDbDpqOdfzf
W4oPyiygiVTCJeu69VPXbd58qvxT3vncpmfb608k3jZZ0Onn1Nb1s8lVy9hKt1V1O0MtsHCym4N4
5YuXzK9D6VUq2rPSk+a2Trx9bdyZXWPcyTIxNRBucBX+tUSMTmPVoOzQNVQBYXpKSMhpaaQnSEzp
FValndfhzbsU4Oa6xpc9bnPvfdf9ZKt1uC53ZuNY9XUA7hp86OoW6Ciquo7ZbyfgNMVmIFpKKm5o
oosfKyVE370WXeylEaMWjVWxgfUWln0x6ESTD7nZf3uzcl0DTsf46Xjb/83OJVWKF6ApBhCX8bUN
SG01TvX0/yj7ru64caXbX8S1CILxlewc1HLS2H7hsn1mmMCc+evvRlEWevpo5p7vBQsVAFLqbhIo
VO2Nn3N5RU1xec0bvCZ9JRf4kSJumGg7pbvzoRnA1rPOQC4epWhQl5olRLIsniohGFBwAdH2f+b9
XO/drhVXnOqhUEgWAZI4sGXpNjh0FFfe4G0/5UcSmNTMjovlLfmh3DtHLSLXgIBczVgmw6wjrQpo
m4brd6VeXqcEoerRmqxA3Tj11rune5HhC1fwi7rZu5sPC6RSpklnBXfKua3rflPk+3kEQ7wBkp+2
mMa62iGcEG5w+jmf86Yva5+61CAhej6XSkkyWfwq5dNZOT2MIXEdCEzseXUkJedRVft3w++0D5Os
4yPWIySjD18NQDfuuazpyRbkaFBjyqRBCzBAq6EiMs4GAEZ3SnLspO7BoHTkouaPBdt2INM+VY5b
IFkCjd0srw1qkaMOx+2QEepfULSk935Y5+XqM+cDUjeUO4Aqp01nsywwaJ327moN9XwRnuYzCm7k
Oo+WcX3/N4hOJaIYzjoieG+bh7EAxUWDI5zLjCwffBdsjKZuNHZYGg4VYE6LRqw+iGFmoBn97U29
dYgJeO/Wl96tSF+9H2dM8rqadzZKLsnHzfIaFX9ySgBNTyjC6754do/CsIIhJTZpACQcDc4CetHK
i5+Wvl8CQ6DCNOZAUwWRcLlchjmyrB0iLR0CtSaKKyKbA9UPjHOXvI/hpTcdjirH4WWdhCxdYfWn
gk8SJRIT0zXIUOXfTKDtADBMzpJIlr5Z1MfUngBwIJvB4xky45C53YJkofNJeddlbc+gDVE5w3RE
5+WYsixfR2fYiQEYcABjOSn59ITlHjuTGxlfx8th6qImqNUOXZSdadA6nrwfph86YESD3WCHREGc
pudLZZxAgYs3yt8bHCYYp8aKXg117v72/vchZEUGlIm3Do1Z+zQd2e61U2aebWdgey4f5KXo8GBv
5TOeZOqpRukcegOQZR2jTJacaPYqFzlAua/0701Duv/B5e5y703jCqCsjn32FxnvnN/vvjfF40id
3makbUYBYvOxF/gy/f7H/PM/6u6SY4NK2cKtHL8QQFxB5XN/skCoIYBcCDgJ+61BHQqUSibPeUDY
xKcuDSdzYgDef52OZDJTT11CzXM378MVyedB93Ap1lfOzmqA8CDvU93CP16SXNYbpCF3V1eXW//+
h0u1OKkHxoDemlHic82sDyApts+2jDcs+jQcbWsEeAQk1fCEoTyKZHLu3kboQwLL38et3vqCMPxu
ta8a8nL4sM4eGSCZ97FJQA5IyJLt+lWOGFY/1KWmlIuTWjYGfUdIXmiJpOzIs4u3hhhBsk4/BzVH
2SVtvCNtw0rLDtQg6q0z0aR38w9IgLHBghXw2kEuYYrTKWpqm732/l3H6hjAm+TDp/B/GvK/Tv3g
9yD+n+7yYeyDqKbSweEXJImub+w02iHQjSJnfQA4Vm7hbQFw6hIwbYWPDGAgaHspauOpSz4ZsKkO
y+h9XjKAXvnDLHCkLQdTY1sgE25bwD4p3TorzqIHMFUZ7obm0iLHAIERXaEt/kJIqtgUCcge5OqR
mlau79ZMYCzDGuThGH+SrpeGOsWaZ2NZP7Fsts4pT1CQi5imKvS1ZWy3WYYQp0jAiJBG8tApwNsC
w+Riw0BuZKAeISvTqL9PuZYRvxnGvlj2fMx/AR8FAV3ZsExvd21rfwXsP3hwtAKBXTJUxTgkOyoy
WLVci8U6huxhfQ5rkBz1NY8/Id6qHSdtmCW0MNCjYsvZZ0C12AMwKb/0CFhdIq1GTFLkPpLt8F0m
HVlRVffqQrrVPDpetg1H2/DJx5s10K6qyWiMEmngslQ/20y4O9JnOoJQPUeS95g6yFDknuifLByX
9dVSnXWArj+5yCR7In3UjsNFA1r3g56MuuWCkC0B/ZQa0DiDxSRUq7FpUXCyWR3lpI5lnfQoBiLw
38+M1HHRwzkSia4JlFvkfAGYF+dLylcdNz1MZ+XFDVyE3T4eqvoMquYa/Ey/e5MdAS0KZEif7ToP
d2QlP+Vyp+uwDHZBI8wnZqKetdV2hjGEq6h3kXUjg122OZDEi3lHojLw2jyOwoguSqU76XJxQemI
Y1E/K5l7ogAY9aihQJUno1XUU4YHv8h0FwB8SkfyeRiiplGzYoES4wAwrlBkQOXk3NWqHfExj4DO
ulY2A4DRCGJ4IwQgBdLubn1tCEQcinGn9Z55ymok6Bglyq986lIDjg7kpb415IhspFedGlc2IJZp
mikOSFdoOBXzlVnNhdrq3xaaB/kH5alKjg1eAWdqQpmWYLviVSSdwY1mV47zX2zmVgMYNbiQQfm9
p3sb9u++6xUR9sYLVl4X1HX9xmsTd0ew7lFedZeqiH6RROjvqEq52cDzA0IloORz7B6xE9fjFSg+
QxHCM6rd19HkHzFkj+qaNZ1oQF2nybFOO2CTZPbySSzgtXNEtQeFXfYhRD3tLQkNxMNRofQNeLU8
aKMWtwU+nS9uA2iAsWDfssydd4MJlCpyw87AL8up+cNsux55VhtmDaDbfqvXoYPmMpkRuCTlGPPf
Z8l3x8rIF442eq7XATndWf6ri33OMWzt6GiBaOVCDX/rGaxNOh8J0+BwjZB2IQ1sNDoBXKq3rpN3
IByoXD3ogGXS+VGDreadnbox6iFOIHUPYsOKO590dbRgdUrueo2XHykXVKj7Rs8qAA9gntVH78Vy
tMamRp47mAmvXu0hEyUx8F2ViFbFYCc7ZPnYK8AV6VbAq8wS4QVlA6Si5gH0ClUiKfh2Uf56h5D1
f5nUxQGyvulY/GPwcqRvmeP4pehEea5DLwY5oexS09j4Vd/J2dCXZ5yZdQE4j5GV/uZIBhKrEBBN
AvUKa72ILUYPdYKyagQJRynK3+ofmlVb3rGSoHhdPXHUdy0h2EKrNFkdC2mZLcNBOTYKuy40mhoX
lac1svP3C+HtkSPNkwJrcsdAV+qvVCQLkZnIZmU4WUSL4B/xmlQOqseANl6gHAh24ipZzSSv3Cfk
/jqUZnljSCF/QGr8pk35F3/bAc6fsIDNw5rpRI1pDR7KS1rkWiMxM8vxr5I2u9VfHZQr6UCQAE/l
s8qSZJKNQPZap0N+3utozzK4uV2d/nHOh0socb0hABhOwBnsdTCljMeCtsxye0w9akbaTCs5ezO3
cgvd0E5Ymakn5DzUAyoRNtez+AGILb7OT8PIqKZ6GEWickkXUCtoZQ+mUa9DcE2mHOhGtZwp2YB6
TpIgqmWbzNvben99cMlme3hNX+C5MWrBOlEn8xmWfjb9NgUyWspjCz9qNvTA0JCme1+6yvjNneRR
Nd0GudAU6jbmObcBiyMHk3JOASGamAmSu2lyUj7cHLdyY9vUQD5orCLm2ypJAQpvgkvjlrd2dwq9
NBn/Q1qUCSG3nFuokjRtMW1AId4Z0Y1syMvqT8wcvOOstfGQI40KqDensKr5NUEKxLWrAJVToTB6
JXDRkB0JEC40AC0D9qxhXImsJSF6l9Wnj3kMWlU8tsbIAgd1kp6Aj+xbCCFXPneM9gyOhvbMZE+J
j2bySZiYwOjEE6TR6jjZe3zOpOnwRxY5ILiWjxn1hLl7MuX0PDKsqPKV3ePVF+DW53tgpUcXIGlH
F+o9iInAOzft+mUrkhD0CsqHeuGIM8aNGuMhwdWcZ6B+YNJ1RI81D8ap0SOWcudqPnTdqJ9w0qcD
pKHT9q1n7kki/fBmVDrqvSciTgtgN2V+z+dBR/OrO1Bj/1233hbrwenAdSSYIg0FTJMUzaVALoV5
kW4ERBD9iTTUUKw4Lc6olF1WtQoAYxIXpDBPQ9kgX4A1J9olOCJBKSRotn2NdhhqL6I2Fw97jQ4n
gb4osKi828jc7VzUxqZxY3529R1pqDEyAbwy4Lk5CTZiD8HwOM2bY1FnqNb9h8A7DaAIPZ4ueGyh
mGFPf7iwyi/hBPA2+nvNesRheR03q079f8j65kt69T990ysViEObvdGDIApg+vrZEKDrDdZurUf1
kbpjJy4x4GwOk9NMqCmSnpNTW1oAjH2katThb21YyS6gMuyAz+W4zhTbAKCdZAIWjQRHcVIfEZmU
DPdLeMBuP/0IvmIN2MiiP0wyx5p0Pe+2WdmIG0lZayVXoYVPJIF6u7rGA2rnvdm5onrauVLP1Ph8
Aj0zZvWcK9iOX/WuGFAswUQJBmU9cD54XMfRjqQgzntkt47a3F2YFPHE/Wgajng2wIb0wizdF43d
f2bGFH6KYh2cCnASnQDHjTZ9oSFidKILyxaODRWMyO8B3uo4NRuymuFycHvU+5dAdhx81rrOBUgK
zsVOsSNNUpQzQCC1ZdvdvQdZemSBAVkmHLZqKBnUOOoZllYe8sz6SJItJ1VuD74sc0DqY7iHhynN
hJ0yEyRdNS0ZnUK7LgmQYKwalVkxwFELqaJmZCC950gO2JEvoExRL0RdQA3jeKprgbwy7ThPu5ub
OICL8OL6A1hs47CPg04Db7al1z+yaGGglviQgz3M2rux2+1yAYRDVBbMT9QIICmBCS1DzLs3WrbX
5n4+jyU7AXfderHL5hjpYfkRWDP4MfSgYk/sF1fE1q1f2Av5aEgDPGtzDML0gVkvk+tV+840kDol
ZwD/KRJ7Oy086JZ+m6IlOxbyQIQa4FVlwBNjFx3v0QOpRjqfeXBBDv/rCDLE1nKpHKcH59ub3kgG
YDrbCEBa+tCgjrEsrKtr4yfWAIBiEGa7WQEAqLq/M7qDHRrjhUAAWokEIOrCPcyoXQIuo8QEIGXu
AuTcdFEZr5ABeLE415Jx8EyV+h7pgCAsT0rkdKP+ITtTU8leKJraAIULKFjtXIuCbkIiVP1rdiwg
vOIMyHUXAwtKzzijaqqPNtRNpUw9MrdO7ILCkZxKbCUzwTT/TklOaoxVDyDGe5QLM/rc8qLcq3kf
rtU3qXescx7MXVbOOzMd5+2ceViEiAlV0Hgu4jxoPQgdNXbk4APLkUuEs3zsE9Fd+pKfHuXVRNq7
AXddMtFQi83NFhgIsX833934FoDwrxfkYmuBKgBJ4+Fy17Ty9Tw5xpAjuRyWV/k9n9+6f3cxwdKz
zv/vfl5oISdlvSbgBzaeAY6c926BJiwZkGe5CD/x1hE7keT8YCPetXUTywp0bISRmOc+VYn1Cikc
yzKdQRQMxUzAwuqG+CCEmcMLFXtUpkc9kEujBoi6WcZRypbuLQk4n7jdhxrlIVeSWD0kR7yRkDcm
jW8evDT/nMxx2aCKOz4rJE7qkc5ANg8gfN7MQ91/SisT+8ahm89uCT61pTOtoA8PUYvIFYqTut6n
LuuSq2sO1gGQzFFyAitNh9ruotw0krVqTtoeSLSeT5JqTEmO9Y8iGfAdBESmGJBhmMiaKOBQAORw
AlNry1FFPzpnu8inqzF00QkVzyB8G6ObXuXRTdSTsTdHHZuANx31NDDWgPT68qAuDDfeMgFwJKqp
XCsty260g3xCxe4qUzkmmM6QQdj32ok8p6jdxR7W6ACm7o+hhZxwnElfDSQmAs9WdlcZl71a3+/U
maRiTmRDDgILeyc3rKNSkQcZSWdUWgXCypIh8+z3tGTo6i6+NCJ6sdMfiHehMsyNvBtfWLjRQuy8
vX52gGM76kE2im7riK7nqKv3nCe9QpXXVHkXksgvGZL0ABAtbwNYOm/fTcNyqk2BCxxyrcNhQbvU
Ot58WDsJZrlbJnkehKTUIMPIujCwzBCMLXHMzmlVszP1bJSW4ClrJlulI0MiSnxKGbWkyJ1p31Xm
yTQnG/xTLaDQ91rk2c/RAm4E3y3FSxi70Zl0YFSwkWiGClYEsDaOrbPtQKAqjo0AhRHaDGVTI+jQ
bJwXARfQsfAjQo0jfokzoBeujbvHYTM4updl/gNcbv94UHR3RkQ+d3I2ge06eBgJzM5sI0oegeUO
sBZIQS4umpGVO5QpZ8jc+K0jQwMsiA4J+fChxkqa8sJZhEybSRzGMQxrn4cAgZ6py2TXrDjQ1yeA
GsqcrbZdsEWnrmoymaKFCCrytKQPiXwGWEDvIUHIHUbTH91Y4JkQpQHWjDwoRYSP+63hgK7COfmb
TD3ulcsJ2ABYJLbGb3MFxp2k4tYhZrw9aTqaDDntAKbQ+vY04887UW9Vkp08SRm7Cape1+7DcHJK
aCblT9PhV47p1eWieKeXCNKHTTae6HCMevSxUC9+OxdUhn/UkUvpDvHrueDDECW+66gu/645al0v
qM3aRXKvxw6agwyVCDyeAX1MplmXzpa6NWXeqQ/0zos+TLI0lEL3rozDP3wryJRTup78GiCaU/NA
yXaM5BKsm46rNxlWn4eBRbZrw9Q5j3begu0DvAsRjw7IUZ74H2+ilkVJ91Fj5ncjbFCsY+kpgo4u
MsIc7iG+gGbQUS2xylERh6tyTgxA004ZQjhhi9egci+Ab9GsstakcKJBq78xpObOHesfRRMG3dyD
7hoV7oPPJZr+2q07kCfYwCQSwDM8kqThsOoyuxkbwL6NLinTocoCxxvDzRRq9Q4wjaLHGeYYagEV
dVI5J/UKfHw7awIXnjKoUlBlVQBnoGepDoPjVMAfBn3qNPX1Ntbd6TlnXog4PkoCi9AA2pg9/0HI
wWMbWiikk3DCDKA+DCUsl6asfuvwZEZta496EAIb5rH5y+2aaoeM3vE0SXi0QTbUI92DqFw0A3Oj
IgbjDImjpmZQuqgVl6FZXkCE3F+ANgM6Sck40o5T8jPJu8/zYE6fbaD77fohdQIgtpfAu9G+jXjX
ngHMiISAtET2YyoZQkhWDfnMb44maHYBrZJOQV2X8Ye9jtfLB+o6+hJ/QMXBEZXvOCCWVk+qkqb9
D978edeUeyziufexs11QvyGO1pbcQLJT2jg7oNln2zpG1BqvGkBtrvvtNIw2cZujnJi217QzxyIJ
hOqv+3O5VV9t3hkF+M0KpkkrAHr5q2WA2ep7boj68KBfcR6U38PqgWAdHoaQrk/2RccBR+fwwgh4
Wc8n4I5UWEVGywwYiaJGNFpqSbalcrWTUjV5AnSa1XO1k6tD453ZnA5ZY21IRxPNqEwBBamcjmSa
6O4eyKJbjRnMOuiLEbzv2gXZBvL00pbJ0V3TvvaULjTzfuMyTcfRMPbzgP6CD5A8NTOgMXdaklcT
eTEzxYAwx6ITywtty1323Xa9dG/ULsCVAYBmaCgMxsE3cnDq6Fgg7YCkxnE0IDbUWuFTt9OKncai
6eyCxiZDwsAFux4X6P1YGlGTcibZ3SZ9Q2JYJAP308b0zkmGtHq5WloXTjiqQo5qOTtBhtyb3EaK
K05M6mdqhOslu6kAPLjSFSWyc4sJacS6cSO1Uf0xxF5/mVoAiNhL5G4T8HsgLXZsr4iCtlcyUI90
OMmYkEPu4lcFjwc3o5umCcQOw37UxBMYFO19JMs4EqrlkHCyc5t/xMKvwRTv6wvCoOXSF4j2+AHh
m04SNTSRnIP04K0bgrztzU2rhdEFGPRsQYGth7MHa/5IOiSCae2VumFpg/M8K05tD8YjM0ecmRoS
mwJQKViE/VxPCgoHuXzyXKK2O+SEd2tGn1TQEcOdDMpo47TKqy8No1nGYsZ7FHiNy2bQwl/CtL/m
fcZegOBenWvdTIK44vrLoE/ufnHqdJu5/XcTONaXogfi38S+8BFF4yRUAHfDeX34haQWQFofs7Ra
dk43Isws3UkXTZoGqJi0PUR6+dlG1guo52eQTmYs90MQBB5JJDZFoHPlfpGwVx2BRICb6lWnMCPm
0vpYZs4AZAOG5Jc8as69xBIdJD6cTVCiSiYzWd7TeWVfV+sUmTayAAVyQ+ARDqkas075zzJZKnA9
O0Z0NI0RLAStlgGtWI+2Q522m1WuHScBwTW3QRks7a6GqrYxuxmWi6hrGt5iFIGglCDO+CmlriUL
SEmmZhUbicB0J0t3Eu+GM82wDyhB3Sg/ENmiKqcJP4aaqW9Zj7Ok9az+79kB7+lMOs4vUk3ftnlb
+5QB8Ohol8tmaQAD4lkm2Cdx8l5gtQk+lIC6nsToQ/kMGEpITlxenFzN5cv2znV2R3PjAS0m6FIG
7pZMHzd1VZgvNsJQ2xnbt10DYKznCGG/D6C4iHzhISmaN236gZp8XDS/Dm1zr3RaHVcbDpqpbTHH
zgb5pR6IPazwZiVajRL3eNvZmXYjFTXAiOq2gAgA3toYueB3kM6zyZ5LF5B95Gx5xXAwbc/xp6HW
fYDXDJdKRvtaoV1YbvcfWOWULwuirzIk2C0j8HZj/YNNklOIk1eEX/LI3prcmi9dKRdMd90oChvk
P/eh37hueAIj4XJhvIYOq7zl4smG3ElsRu3b5PQA3H7T3824zpX2gOCxWgcp0TT3wzyrvwP8iW06
Jgj5qdta/UlB1100DR+NQGmf8lH3cndh4wnYZDgTpz9O3Zqws3yfAWcT8cbx2szOvOn1yUDBSAa4
G1IqC1h+jMCiOMaIhe/YGXwHpMnuGdGI7tjaLPaBkc485MBBaY/jqch5d0m8snvG5rt7bnO8kZBT
Xm5IRw3Pk+Wpip11UMWw0PSnEWDwEbK/98qvm3WQGEdj7CcATH1WBnWdN72TF3+7jjRoBXKaGgBj
oOB6RFS/CP8swGj8KdXYfLDjbNovPB6+zJ35GRg8+a+8d951SIHbbLlAtdSLQEyD/Z8owXE9UCuj
z7Y5J/t4iQB8XI/s5oSgfWsnrvuxACSElchYtovoVN/E3S7J258kKT2J1MRhhZoL6iK4Xm4qOwRQ
ksT1Cmdn3DRxrgWa3iBIr3C+PNDbn1zTQmE8/JSeeqRbjPlmGOV8NMuiDLDGSHcUSKbgMqpzkKJj
gXRpAeosqco4qU9Gar+QSgWnUY1cBMzlOAqTsWqyRmWo39oxWMPVkwPEAxmH+ztkJ4n10nyTpdw4
nv2N7EkwnEqk3sNQpZPjGwGgMKWaEifcxxqOZiWHcm4sluTZ3aygP1MeWk/j2D+KK+hPCM5fcqZX
n5ku3Zkl/COdRjSS1LfKsIB6PKFIUv5pFHw8JibKgdYDjE4IHNBqWNTMwAyxgQCzRgCLIs62YnJL
pAHgN5YBEWpTDGIGrwJyfAzZhBxYKljCA/ZYiir5h0RKA7LadD/YdXpBBqB+iy0AF7Y1YFZJnJ2F
3ahXDKCwsRDadKKK3TzZFFXrIQepmVsvSOIEYMTIfq2Qg4C6ZF6e2xbpkCiV/qwXLPqsFVP2FLP6
Ix678aoam/KYlWCmQ4CrCZKhtLcgmh8vkw3uRWJXjDMBCi2BXEzJ1Uh6ajJkIYD9DOtZoKSfeD72
Pk/M8TwN5cu/HxjTwfIsC9nqqosDvSzbzR3OioJTmR0Qgrp5vmwIpIXQVajJgDy8x+r0a1TWBQoi
EKZe8hhHzH8X73Qa4IkjreAb0lGTjWO289wRoOhy4TymQq6em3FrocYXRSVYLpMBJ3HezdODwY4B
5O+1GWCkwESlmi5ptl5sA+3yTW9pILaquSSHnkBh/WBoWsld1SOdgwyOiLt9oTmj7zVjfTMBB721
HaRKhUZWA8g+cepbWgm2S4ZCW33I0XXaeotq5Bmvvln/uBSiC+q+WbaNfIk1VaRfWNKgbkfJ1Osn
5CS3A+g3FzLbugH3tzFGFf8aZ17saLvoliYDhUKe9CjqxRkblgxWkMm4s2mYOEmgbeLc9N4h1ueN
hWjpKYrH6cTfeiSSgXRj0iF5SclkVkPUDEpHvS4DD5Gu//mgVv4PV9THeF5vhUaoYWoEEJF/38qD
D4nv3SPpDLe3j3pz45mHP1Q2+tA3PpiY7RCb0EkPGNO7AOyWODAGt8GnuCjx6J1Y41exvnwiXWMa
AKrSMtQ7tvqncQH0cuvM1Y6MelQIvxlcYGpruviUsfY769L5h4sFl98C9OgGbD4daTgXMzd0JHRW
Pxez1w6cjTHQGH43Y2j0qDpDJZvSUS/mg30wzPCX0keVE9/MyvWeED0AudhBEi0AgicJnzWrC5+7
cdCAEqIznAgbHN3GqbZ4x7JNFXWmhpKQfDzYZQ4EDOlOA0ElOl+aIrkU5EI6yTiX46c2pu6XIs3F
gULNKhKdvMWkLReP4MEA/pCMSJOe3NIqA1YzyXkpYZutyLWwvANW7NSJELWCSCeO9Lh4pqYDaO+J
i/bFm418VZHelBsSE7H6Q4iXHEAUAVsAppniRbC2eBZ2Op3GAv9hVPigwNCZmhOeqEiXR7X5Wcze
z3Su8jIwBySBKms5g5Ksd9ytE9ZYtoK8GbhORB2sGs8MExxpIhandLH874/ykVAWWrp5MLQF3kat
Gb6Qfpx4vDPrDAkQb6sOtboAjUwGTONW2BtRI++dfCrDmdblyWyzZbeEybd+jvPzXIMuC6waTepP
sTFvIyKVI9NE9A6dZJEbZIOf0wUQlch6T+UDG9DwT45MPCgcMwJucxJfwQbXR3tpqK0QB9ws7aK9
MrsCfLatuFUGYCcWYGfYG25X03mJq70VNR5443qspDzTqjc2jkSBqmgby1O5VIdixn5z7vlkb3Qc
FxycEUmAJBZlrD+xEdCjIJYtdt24DCAhluOoMY+9Yw1Pd+oUwU2ke48BZ6U44lOYb/jtxhtAcwIu
QLeuMyvDP6Oxxf1P9vfQLacgHSy8OMAu5t/BgVOXsMJFB+Dl0ALTwLtmUhJ4+DAgyBdG2Y4X+caZ
v7tmtbxkdejiKC2vjlap6R8towIExQI8uDkWZeC0iaxn7eceaVUAA+9M/TKhJuzSJQlD2MMA9r4n
8HkPtQvArBiJKJ1tRv4ETIyd1+fDpXZd5MRKw+rjSCVZersrT67HEWqCSulpxHs6cMUBTq4GFsH/
4EyXxONgM09xfXq4FXUJ6mk9cl1do/mTtQOIB2Nb+5zok8+BWHhOpzL/zIHltvXaQt8ayJ/9vHhR
cpkKhlWOUdmAb5x9G/G1T/bN1P0kcYyDpkXZ17TWkFAMgiYb50c7UOze6cFGPCJJyiuQOW6K6o8l
70Ba28aAEQTRxh4B9+aAPfLLKjK3K87tAtb0dMl/gWXGjySFjIm0LBn79s5OMgDxqOILONOAD7mb
Wqc/91M2nJG0Maw9pWs8vQxxHgGkBcMA+7CyLM7sHFLe1ulfYgL6u66BQot3VvjJSu1ncJrN30eD
1RvSW1KPcOeqB2Puqz7kQgODjXEIm3rfaG1/teUpfN9pybE1AIpHrPGkS8PpA3mQypDH9tj7aD4Z
qYm84YOJ98jjHDP4l00bPKGzDB+WTjQCQc8RrW/H4bDT0w4InXWfFtvFQ7U1glXt1ZMNXwOFsjsk
gHjp7fAc8xCj7bFp94Oo/8o50pSoyWSvSJJqh1KpwUfdFvCflZl63lLE19J7VAuJh9r2EvkZNGOl
7+ku25Gysob6ejeVkPMLOT/NRz7UW0dH/RRfO+tx/imLY6RVgGNnLVB4AMWzpgylCukU74E4EAEd
WxYxPNYzrE4P9Q4kgpdoX1egUaIhRZ4hdTd2j24NvC4Acl2wQWPXSIuNa09oj+3SN0dEu26iiU1A
bEvzazeMIkTIgBORSPe7MeSUyPSu0GqiPYkoUAMzRo707bfU2ZmyZO1qabesA+KaypdVPtSjhhJr
H1we/NYJlc97U9M0D+NIjIbqO+iGq52XZwyEp5Mpzms3jfsc0azKw1660p1gkKa128p33Z3WrnmI
ALl0MMdBnKtyGfaFXj4p1X9NT6aWZl67cs4JLNjIVpETrZcDwWq6MAaagt9z54ljBVHUNsEcat1Z
oHSv8uO06s/MdUSxIy0OE6Iw8IbqVKFI8VBOk1X5ZKHmTl49SZvKSVKaD+SUS4DF/BKssrI/jr+b
yukB/2VqAACp9FQDeifIC7KwbZ805Mo8GXjhMz+Ms963jCjeK0sifUjMRn5rFss50oim4q9jycj0
b1WPKkqyqdHeotlnxPe3SrVeSmtzdsB+9Lsy0JVCC8VWMc75EwNZ1BLQ6CzMr3mFpKnFdRCGkM30
1qvBh1f7qxtSj2uf7CRTL5kAJhBPyU0NUdPcucmLTWJAFFaZ1R3wrsk2mVvlAVlXRzKTTPOsd6LG
9NYoAqRg4QW3oErYY8ggJ7bmlZgZDJ4Gwm7xxg6b9kK6lbxZR0nFocvTnym3qn2Y1exqjma0m53Q
OdqNW3ziEf8FbKPip9aMMqffRt4tt9hpCFMAZiFA9oOnQICDA1ifsS7MGDuXVQFEew85+bn+a7Fm
67NARuLH0Uo2batZn0lVGe1Gj4HlSlK26AglcnElyVmmKeDukB0brbHxTm60raa13raXw7FwKo5R
rQUdlv4neolnWSG2etwDubeOi89DmtiovrSRjyPf6RaQNT9a1lcSyD/Jx1+GWdgXeudPTSy2CwO7
GnkgogyCwMGYfJoM71Nw2TqejxPw6g/uFogIaeC7w8GjdUhQp3kcqjJ8MkuOYII+2i+tpf+nnKfx
L++5zEbzr36wf9hAOl7Hgq6luqVaZN+NZe60bBzHW8fiSxn6yAhBxFJmPSc4fN6OYR5tVdazaSPr
AZvrHGXgBihE63Zrevn8gQZ0E+rO08b6wYZ0QfZc+R1AZfFPMOMADNWbkg/YkBt4vsQcCB4wNNHX
tG20z4BW5AFb9OYTID+8c1SZf+ajZNGY0vZrMZfmxUXW/Cedgzs7RuDz1VfqjM71836sP4jWrT9p
0YLoAXCwtjSAYfXwnGbN1gq7LCj1MNxa1dJfHNmMspiqlAtJ6pEutAsWzLL0igyp64GVwYwmu/PX
Pnnh3Ps451N1VPNQT82tx9Z8THBuiDuuAPyKw9EBT58kRKhMJNh6UXcQQ9aBPX2qLiRb0pkbReSn
fYvkZCmS7r/GkAnVpFhlWQix3I2WY/ppAEtbZxwId49w+FC9Ep2pRzqF0sfMvgK1n/P1QU++7w19
0Jnim1ylnjsAeY8IppsIGyH73R+zGjso04vA1eAlYBsBQvYqKx/SsVhgy498q/8fshrBr/W994Lz
0nAHTvkEqYM6AN9NHZma+ZydotQBOZ/cz1Kjldp35EfmF8HdCOmadnYCQuirh6OJvW6XdfZDB1+O
XyJvFMSJVYrVVWMf1G7EEByBX5LfrLRNAXc1KCBi7uL7j1866Fp3Bg5Bn+mXG2kdgqcTK4G4DmM6
cnMfZUIg8Q8PCSMc2ROyaG4DsrDb4G0o+Rb4vgdZ15XH9RmA3/Fey2qxKZkN0sP/x9iXLcmpK9F+
ERFihtei5rl6sLv9QnjYZhDzIEBff5cSH9Onz75x74sCpRLsru4CkbkGrTuWiZHbF+wZNmkj3F3p
yZ3vev6dBmY2EO7qwnc2jX9CJhBvt8wSK0qALRgKG5rodr6lQYtbnUm5I6xh4Mnsl4cSNobz1aaQ
Z5DRNjw0vyBNkHtJvyEyE1GWiNHk23aNnSBbLyE6ojSXiFA0Z7iNzmwoluIWJpwI2jNRCwe6MN2g
hpzi7Rv6SRQjdo38uzDTSYhb41hWumkcOFfHQxHUTl3cfB4VNyhYFLdhgM1BF0GH3nRT31qVatms
oFFeFOkPykOFFgta3hgnrYsOy7l0lCt+Dvd2S3i+ELyJ17kt7TNdcflXNS1/TmB+B3NQ/B+W+CSL
dmXqNvChfxdiEfKdlsPVUDeZdsp55W8i3uWglTQalPYRowWaLgPFaJViNO21agqsqPcDioGCpTXz
ZWjewCfpz3w5sQZlu+nqdvtvl4a6Ur+pch167RwgcqtyujfDY0kQymx66RK/R60/Sh4mNoBbp/G9
C6yyC3i9S2iRgMSyD/XmVuqhu6pMUdxj3c7v0GMp7k7rnEy8up8pbuNmu4EbEgy5yM3OVyrlkclA
OIbj52YO8s5uNw0DYIzAET2IMlf+H+QpnvbeFYSpCWKqwBSrWeVugO90Z48VuLdukkF+Jx+VxTPl
w/ST/wqttBL1GPzU8F4Bw7wEckZ66yQpJshFcVQiRTW2gWmj2SyMhl0pRoOlVvHfEa7D5zAlFFBC
vkIaAEKkUAhZLbH5auoadYxCIYdrJuUCtJgELroeqARBDY0GWfu82rbHdKJXbSuttqLEG4DnVBnk
hHvrCnYTqlJR+F1PIZ2sJdy6LnEZAv3IzeQnhWiR8umok9EPU520hCitrMyt6zqwVVClr1wVwZpY
RPMRxfDL2ZUcEsC0SMOSS1O/Mr4apfiFB1FxkH1ewprPXJcs5c+Q2jpCPsA5R+hznVGpFftW1+8U
WuJ0pI0T9vGUJ3M4e6YONIFoZYjyGiBEdZnlHDcyxd5l5v/rWm3NwSKFwu1a04rTjKeUNshLzpS+
NRZaXNEYomwqUi+/j9B7NkKotEy8KO49JC7v3HXLLeVVkqGhTHllb895kEWw16E2qVrcf5QwFnUM
3PGgifFJBaMeqnoThiGMGJWMxnIeyWNA1veJh+BufYk4wJOR0d6MaKzNdcxKG3aien9wcEs5eDCe
AJ1Jt240SKWZ0Zhou9ZoBa4/LWim991g0XSguKvX1q3MwaXt8e2dzO8D17RdbWEHqw9e+wQ0YPfE
LN4AeW6HO4rREGmvE4/4A/qCHEJoO/oo6JOKIwGxVzc+UIg+N4rXQ5gAhiv/Jxf6gnPuAEIbcPXc
hw2Gm2+aPmr3TpOYX12dvcFlvbw3hqu/wBUVVRlhfi2aQtuBTA/rk+neDzC9sEnYG9Xty6zmDYGG
7ALIQLSTHWxS5uAs/E2pNORxiI73CPe3eV2TQ39sivZk2GZ8zjkcIWPwAd/K0LfXccT5oSyT5K2W
CjReuU/MGJJHJ/grZQEJFO5SHZbKNDXrUkKqrh8ugo94JmlZeHD1wgKwpeK7eZ+tNtuADl1ibGQv
tNf2LNO75l295UbYw1W66sp9HRXXwh+uUI+G9LlTQ9Zi2Us2TS3ZljaCHMauW535xWrZQXZcS6qn
lT0x2EBSKqB2qyJy7MP/VeGFBF9ICWZJmeCZoA01m8Vllvi/5VJMwJsurCB3DuX1SrdObocSrzlC
YtxugQJEoce9CtN0rzaMaFawKe13U5l4V1qgoe4436PUlM7JyxmdOg3amyBhOMpSF1eigc4PI/+K
1yfZGgED5BKDkWzAGQCBseKwULPIAdFV3odJPeqwE6dwP8IrkaLzHHaQW7efkgPF6rz6szqfQ9kU
ZHDU3aAshzq9qu75TpIemia/QY1OsiPFRJEeXEPGxw9VuvnQUDKcA7o5a0p0ywRVV+Y9G3iJW3NX
aw5Q+zG/+r1/G0uhP4TQ+bObVnO4dll7HKwRShoqK5uqjyflo3vzm9x4hF01nxRpZbKCAUGe+Tvo
KAU6yurvIK71K6e1PIgdDtVTmsYvrWTVO4y17I2DevNeqjR76lewz2WPCE3GCbvb0eyu3JXbAajN
byEUiDeDa+uwIu+GL4U+/Ym7EK8CiZet29i2jr0aRA53h/nIi+2PU7UgPsU+Tf+mfLrU/8flKQXd
2hb/5M5OB+tGA9Mc69Z12J1xvFbtPy1E5q+qr8V1CcMoqT6OjftCoR7V0JtT7z9ZePCMV7umsN8W
PfhZM37JaxplFFIAG7Qz0/CNNOI/yMXT3OiE6FZ0SImD7s6JnfpWtZrod1Lr4gc+fftqST1I8PR+
jCpERwm01SMUPW5LyDOTB55TsKT8m8qZhZ4M91BZUDEapsTyA7zKlFua0r9ST4O3KXszR1NBZFEA
dmuz7x3Qba322ArnJNK+3HmDF12Wwa3zGJXyHq+IMrF+Rble7ihWOg5eDimxKflXal9Sq5L6mmkL
UClreAx0AjqftDBqQHK4XQZeLUI90/AYbivsVdO6ieEpqrqezgQQMgRTDvgyYDmUyFyuhd5Uc+ki
Y63z3Dv7iqVgecI7x0nVwwR4eOrLcl84Tn5DGbW40dE0Ztnt1xKMsiGfV5j0d7IFlnkJURpQID9d
OwRuWl2JBsoYO7ScIScEIQe1sJyVRPG4hq/FtF5i9B/g2TRsm05EwXKpTJ3LHCPch639c8httNAp
GcAi5wSzkf2ni8w/gNX3YLKN06FVzD2p2Hye4WpXUXPQ3Uu/3ptcePvKal9EDGQoDVHiS2yyCVMq
CD9qKWTpkjAZh9GJy4yhMKSDC2CV/DHAfW4Ptwa8daaMPyjmGJlynanffD3rjpxbP0uVCgrKeOEh
39utnz7aeEofInL7e9fsYbraR8AdIp67IVDhKQ/yVqBmBsSasCZIqsfldSGDEGmEm3/WQvORJ80X
p/acR2Un7r2WdyvruxRQBvztA8/yOk+HsHZ2jVkUAeU2YeE+miYy12ElzA1NaQHM2RHtUi87mBBb
Bvg6K9dl3+s304E8cNe3HawYMNVKW7/FFQZv6OW61TNzbRcw1dFbCHs0ijuRh5GJNqbjAcmi5thD
5fvYHJ6A3fUOiSdrWDTxLDdWdRK1J2Cbxr0+Nnstq9oT9E2A8DHUCwvNaaC8zhvHaj7l35aXWM4e
VQ4qQgYrkD5EXT9Ex+wSKXR50el/jqIkG7HQB1oOiRkQUrEKXB4OKaeBMR/ett2D0QJiCI+sd1BD
4+cq4V8j6btHX225bMnBDgBPTo5mc7Fdsx9XdKir+VDrUeCZvN2AlIQVCqIniS6XGqDqpG3hAcZB
jfxPrLXUb4HmMUOXrIgDmgBoCWT83zSaplaMJnoyZXgrROGggvH9SuqxOOdlI850tAxLDLJ6xTbh
OQiRgAQWRvYb+ANsTKLWPg1qoCPN6ZWTbwVMYGEmNliD3NrYKPBgX8UyyHmq4DzQfD69i7FEh7TU
4bOBvkNfbYgfGGnpriiU3F89gFxCMd0OQRwhVqCvqIF0ZLF+Oqb4nho5ePcL4sXjidzC9BAAOoW+
oAWFm9/Acjtd67XMgrRKjD12+PEzXu7CC7DIV+Iytzr8NdE5gXZXOO2hu5UCdpo4J7+A/mk12t1G
OiaccFXMyjXg0osLPfd9AxRu4Qv9brgGXoRjSChAMX36RgtuIQTclpJd13qQueNKsidGcR2UWXVY
JrZwnxvgolfS7CO8zMca1GdRMDguw5T0HuQxFZWKgnhtTFaFrgs0XKryVHnRx6GzEuh0LcFPObk6
RQrXA74dOBew0eQxs93pGNedhEYNpksM3h34RGhe8vLWxaCK/FveEuNNbR5K73tVuP2lK4v+wsYJ
r1M0b1IU2J0G0sfFiO6zGvBkLi6QnwWmPp1AUY+A0GliDPF4KcggLwNS5hKarr0bnfLRJmLr+RMs
HhKtfRbYLcBwMh0OFANKXDuiS12C4FZtMhidXninwSDJTOCb7fcA4fvcZskm5Nh9j3BrbPKxuQKB
BfBfL7JVZ7rZnukhyorT01LuoDIFmHPN0ZHm5VMFhKa1AgCNI9tPHmo5NeRQ0F3Oh/IGrs2wbuuY
rYfJxS/YH1N7g+f+EDSlA56fZhWHLNfsJ7vwonVYJhkqDI3zZKeR8ZDihSaUkALYveGAXmwaUeMB
70P1T8F109zO8Z1Sh7FC6HrYI+wss7svodxuIM2bwYf3gHexLemH0hBz6OLO87byXgo/4sfUyFMA
CMB5goN4q2RD/jyWeOEBuOA1L/SQorhexNM+8eHZxKIBLzF1CB8hVL35hFsTHXWZ8d02W+sA0IG/
MX3otRpC4w9YmuK5WOZGYETDN9RtK8BQ+PjQHWt4uHZhQvwxu3a6b+7BCxyCgjn51mtZDjRCNOg7
qLyHB18Lj3kzscCx/BffzYUCsf/wLJe9FTUkEoSh6TuYe2ZPYcJP8BPW1wX0cNbKlOUWq2GKW3GD
sQOYcHqjA6aCWKqZ1Ylr4A+IVD/kWpi/TRIQIzd2+IUlefZoI5evYgN7ZgiagLVSWOeyZuaHoYOX
B+wFoUNsuc1pWaRcPdLDfpUPbg3fh2hD91Tfk79ZFqJ5rO6wdHOke+tEd8zlNvt5WWU33Llagq/h
VarvjMhLr7LM+ZWOaMCbLqgkXEQbplbNoQGK1bGLHZpR46Uc8gH7XKCzOvoScvWFI1vKpgEVztT7
8FYVuWrvyvBEgzcCOHSgQ3g0Q2+ezfFEZYTLIljI4amOsD/tx/StY9UL0UpbbLdhdsfhvTqV4Y73
Qj8RJZUGiteh6QceOKEbihUqlxbATTUPltO8UHxszcFfD7hIri5CGcuVlovUnljXzO+e7FIHyXOA
ASH8YbXXGAjrc1KU0ypXU7CQ/WOhQT60tVOJtgYkdgDNGNVARxaQ2xAKS/PNEktYkZ1LsDCglPk3
kYL56GTn2poe2OO4O1pc4nRkMdwutQZUZtTl+gDMebGGCId95ikIrwwCiUXlN9C7wUDsaDrCd/+3
52n69lMcf81Dt8JOACMt5Wn/7nGj2C3nLqckjrkZdTCbiTESTQJvMEW5B5JtvFDowwDJpAtlVF6+
n+PAVK3RsW/Wy6MWf1hoGEdTBWNmPH41LcutFbNA/OmZcRrgUG2hMTD8eTBrbroZFMh6CQ35+M0e
k+Zgj/B5CvWh3y9MQSIZwu73zwIVyGmVFugMHP05Y2YeUtAPy/+5DC14bp4BCiB8uDAptR1zUV+m
u+NIwjxejRojMPoQ8XBc3HtNjncFvW8P8EE3T7H0zRMd4V3LabYVKqtQ42r2FHOgJ9FsbfzJzjmi
SPChobAREBETkHK2QfnDXc1cy0/szKqo4AvOoU8SVkl4HWt/g3qgfYRrEP5MiK1JvM08seQqawEh
xa7pKTKMam+KCR09wPjhhhq3wBsmrrltwKw9UNshJPdTWiU3VJrTyn/nfehU0OpaqI1N7Y4H8GcY
vj15fiy+CnBvt71XlPmmA2ilQof+oisjaXKTTj0zO8C/DFBHSgnNSASMA9pJOZkLk7XVZKH4jMfm
v55XNz5fDw3ULIkvkrlWd8k6/TAzQmiKW9Fhpo/QFBv0w+wZDbDq/ySrc+lKwN6uoIu7kqrE7WRT
cWdortXSLa8UoiEva2/DOtsNaApwXn6no6HKPuRSPC1NGFtBqclVzR36yObPW33U9CGnDbrhlfaT
fjXLx07TOVX9apwWCj2ujT6XH/6I4at4maZSf5lqwPMjzZV7mrrwqIJHjUw2NNXDJgTYaEQ1F2iQ
F1tj/D4MHdzDMaMMWRfwigxvut2gft4kP7KsCko8od6lqIZtlGXZAb9c+RLq2QslQAAF72BG7d+s
4moLaOQuTRZqptAQAaNpZdhtLR2VsciBROKhtvGsMT6nbRmDCmMBTLjM4xCS5G3/ixY1rcaznQ4/
z0s6Ly2zIhiZvQKOEzrNthzuYCNWQZxm2U9pvOu4lf1ycUNblWENwUlbiwCp9uNnqVtACmCDsqEX
tDSL9LPvayXHvTUDLUQBqQXxvLClijPN3tGMhoiIXcvcUvBsmsZsgOY9uEIBNX50gd1551t4ifjf
vhHFlrQBN96lbzQmfrSDgDbINkJrz30on6e/VuZgHghoPuVQuR+6gQegDxoomDWwXlE55G+OegSM
CPlDZ2V2HlSL3ZNZHbCW54deTU2jdHd65KfQSUc/Pilt+xrn7Y1mhv5uJ4a3SzmfbmZkxevK1Kv3
sfMurhZp/xRes5de4X4rm2QMUCTVtj7cqXE96F1WkDfej6Dq4RaaJOPeQ3l0VU82+IMUdCXIRwzb
iSkPkQMHJ2ed6Jm3tvu+uwNF2t9rA+8IBahtud5uWg3dAtU6/TD0fDeyUDtXhkA1y/ta6elXGE6m
b2mXCDRemnSLp0vylkj0gSUgNFc77/IvMZqawKEnb0ob/pQDzhVQWpZN/Vr3QJ6m1dQf9yLSTnbm
WWtdJg+8l+tnqCDqZwCAUYVwCK5NgShL6r3KgbYFbqnzOuWHEIbO8LIExxsfLlySn32ewQI1G4zk
CtEkzfplmfqttYzo7pQAOXusKy7wzTRfqwq1fZraBfs4pdUlmankZRqHJt9h5yjX1dh0TxUbB3AW
JDswU2uf/AGk3tD6RmvQBmyf+BCFEI2Laufq5KhDJXG5gUKpeLFDsz9FAqBXmsa95j+G3AloljS2
eElqSBVIMNPQ6BIvo5lkQY+bzv5P19nWHfyx/e3c0pFeQ0ovgZjEBpyl6QRHJ9AjQdxEOQGYLw3G
d960KfywW8VwdL3QUDl1fUEpQAQx5BrXFGP4D18mNSxTu9DdQ2FqB4pTBi1+moKa8w4H3RC+zbgu
ZSzXoNwOWmpb2eKD+7RA0zCvIOIJc7YRONKuSoOosItrlPTGWtNT+TWPY/Ql7fAf14GRH97WfvhJ
hGpdUfa3iSffBqt+mdRDkFTYmDoqeVXAknwqNxRbFqBsfcBdqjjPccY2PBv0A3Q19JO0O6CO6XCe
t7FxMpkDCLTMlDQHUlQoqpVp5OdTPp891KBkh3V2pHMsPco2iuIdlC2kJwBy+NYCk7PlQGbsaRqh
iS/C96g16r3GtHKbGX3yjTvRNh3i8gukLqYjhH/xXqXipS1fokmrr4mcdo2d6vc6BPiwdtFcZFqv
37XM0e82dAMOU2FzvP3+J0ZHeFPuYWB1pzOZY+HdsGQgc/Bq3TURLI7TTj8qwZXv2DehcAYNuGcT
sndbHXDFM4Qbo1MFa9idyXn1yCOXBYVeiDUDDTCgDwbbwztvcnR4XTiO1UaP/crk4ZGnZrCbyda+
shmT5DCWRyLfQBMOnBwyJKMsWu/wawIfOM7XXmp16z43o2ufsebUhGG0RQcl+lL3FhwpDeeXU0vs
qD3zfWz8P6lZ0jTwa8uwXVOpdqi/N7xq117dtZtOicBlioynsxgaI3lrwmVFDb0lwo9zSeuUahh2
vgMA+UaJyym0OOfZI9zW8zR+9TX/n0wTxdMoE/009ngx8nzefh/bbjv6bvUVkiDlPvJHZbtqWe+y
+UbrwgSPEteCDlYiupeoCR9uL9vvEv4BAW/kLi3sDsQb+dOBxuUxG/P2QWKaCTd+TqGDGlzTsJ1l
Dx6K5wl8JVK/8I40jyv2ZhipWEPS88DbJr5JV/Th2p/2sgUCeZ5NHaCZU5F3+NPE7QNPp+ZSTvKL
wXj41I1FcS7hxx1ohqlfW0/+pGoIDTbP8WdqoJK1FEySzOzWFRqo+OAB+I8Gfg7J/ZcOO+UNR0e4
05enqXqmSVWJ7DDY5mtX6tbrlGnQmBdG8nv42tlJ+zvt2e8aThZf0LCNcX+bvIvo7ezYdVLuGjjp
PeIen5bOE+PbIADIUyeBAbKXsKP4js+jDGoROQ8zjMHbKwy0bysNZrWW14Ky5IGFLruxudPgicQ8
FXDcLv2w91cUA9EoQdW0rg/t4P3Jg/R7A+00SCQsMUpOwxx2v9I9L/GiGhi0xnUoL9R5c6eFoWQ/
ZFMBFgb9gIMtgFtOIbj67LcgLth2roT6WFev0SV97RvbWFUA9OLNI85vac0VmUxqe8A04lvecHR3
mBt+EZ3107RK9lsGhVdqX+Jehzo7VKFREWrbh+wygMGn/KTZUfuguOEUH0LgnFVotECbmtoM7aSv
fZHB9DHlxi1UA4+16ayjwOfbpeWsKA0yhyjsOegmUh7F5iFD0zjObAffZ5w7J2d2jJ90ELtyAJPO
tzjeiflwrXuBgrEDBhpUGPRDWSRPqKT8CS2LDYMntQspkUCatQYx3r85ukCJnKFMuOvtHALLIf+H
ntJ2j3+rzsE0pSc4DRzen0CHOcmRpgKykXdmmCua0Vk1DD124HF8PKvKIeOqoYAAreXE24EG7u4q
nReHEQ2llevY7RMNEp2ZoKyBrehZ1s2xodmnbmY8KAFd9fxgSNwBHVAMsyCf7CzojOzPCdmU/pNW
MJ03rFiJwSkJuA+HlZIHnOdOw8B9Nd+h3yuf8s7C+67Lsp/xkAQgCoCbx7q3GPsIPJqyuxHDuQh6
cJWBQnkH63E1TdCGC/A4t4L5S0lOj7n60tZevskKCLDBnB4YCvri6rRcpZAHHQszqMYwBJWr+MV6
7DXxy9avk5PpV/y561dUEPpt6Ei8g6rYnFsk7NX16rvX6vA4xI0CFEw00KrSvVdxNaH7akAi+W/M
5lW2a/zoYXiy2w0oKn+1OohC9m78wwS/L7BiZl2gIG1eo6qFKKTZxj8qTzvVkNIN4q7zj1rN8DrB
2uQWGhq+Y/KQiizZ4IZj8QBuKHA/ckaoYOGN+ykvUTsNq0ejJhSBfVYDxWwOpm7NqgCOAuzJ/C0N
a/onNSEewGNneIFydrL18eUKQmvKh6vuFlAHLs1+22lDfmi1acC7gfUiEwZwemXoqEqIAfyN5G2u
piQ2FEMiG/TaWQkTFdB4pYfT/87xgzyFNoAyTupaZ0cVSGVbgY5VdKN1NqCOlvuheazUzMVrb7Wm
HMpOPWwLXfndxlcX5Rmjqo+TIYpDl4En5mp4Da2bcsOMEWpRalr3YPnQEQ0sG7G/KjsRmLwur3po
QutbNiDgOt60R0WpWOt+ZL7CdvLjtIshK7KsxqB/b9J++t6LRqwG1zTvepJa95yP0W2E8sASMlW8
ru1nFLrGfZd5zkV3zPi1zrc184zXZODJa5lvWzWBfap8GsVr2xYnR+Pe3Zad8Sq1cp4ZwjFeCzv7
MPu7pnGTv0xgQZRATzWm9qWaKvfmDKi/MB59FSLuj54uUOhVi0OZlhB7SawtWMU/jN5z1oBZag9w
un8yN5q+2ZamqlBDdKG4U/OfXPgf49IH628Y/QE3MjTP1IdWRIX2BLD52oiZ8TpFbkgzkDfx5qLW
/mbSmpoZ2L++MpTAznLydmJ09aDzsAGKgEN7Y/um6bo32RfTqYIaMJbG6c3quA7ZA7sFrh5TNDw4
F2/SSMYTL7gMooxPb4aGVxZPj6Kd2Wp4wYPrBvhVQAidaC7x93GqYEINJwq1/mHeGfFLhqcfnHua
dzPh5WUZGPAeH6YgRLx3UYyb6H/H8UaV4GEBr0J6YKEAJ8Amlibqc/95iC2x5SkmRwgbu8UYWNAD
eW985TlhNN8H6Ddu+qRvjrCo155ju3yhLVdcD2XAHCe7QsC6AcA7cla0YMTaDzjKsicHn+uJhWDs
h2oPB7/0TRqa904CU9ihVHkZevvPoINyf0kbvNGCDjJts6bS4M9HIyWVp3KK2HwCndqY2AJprZhv
qXTbFYZMzyc6XDZIH+67Hw5r7iM1m/I/26gl34YejMsseLRE3nueDOJSpmh05bGVgpjEon2tpv7Y
RmC7oGZBq07i9Wi3xt9oMdXT4mJNDJujoJApvMRcuF+pFgENgjQuZYOqbyHx9jmgc7uilbCD1ZOV
pPGGpqXoXGAMNTCqLDYGgyXSfWSI7Ln0ivhqFewKGl327KMr+Bzyzl0leFweKGbLuDvLiH9DM2Bt
t7H3NPiALxYChgVa7ZtfnTxsti5+ih1NQcUHYTWagNew0jdoFidwMfHqc8L8vaOX/o35DnNxWxH1
BjhGGByr4DKA0foaaYa1TlKo85ua6V4St3MBSEi8+SgrJIPwDXfXQ23DT4GWKTEb0rccGsdBmsvs
3EJo79RHhrUFs759siEDGmS2nX63HfPgWqX1O8zFtjHq8sekrGSLemSgQJsCqssEOKGBm0w/CFvc
F/XSBY3Sp6W9HzTx24nKIuWrkcEtW7Re41wBBklB00S5DZRl8QilAvHIqraP0pGPXseWqIz8bF9L
CX0AxWYJcSPjembdiMii+X67myaIsi5UF72E7Rn+97dYkWEoozDzMJjlHP6eP1/NMtrdp1U3dUDg
Q5MsWGC8mo6mWJmbzZYgvPOCtMUlGqvNAu2loxoSM3MuTbW47/bAXogA/mCgz2C3uEqGhD07KOPf
B10cvD49DVZZfeld2e7DKIt3gxdab57vBvXo2N+dqOvX2HdEZwkJ2UfkNs0KEkTR1kGFbt2q6hRV
pGjw8vQQ17E4LKWrTokK0CLFlqnKzVDSOCwhSqNLDo3+u8nx+odWtuJ1VAms5+Dl4q5CFxQHG0Qw
exX7Ub1rbc6w/1FznzfNDVau1g4+nN089VQ6LZRaXuw7eBitKObSKcmkG3ixc6KPl/A4yw+4nf2g
RPoH6Qpd6xgHlF2/LheleGFaxdGW0fN8TYqJKYWWxXBDUST/FlcoXgA09Ku3sI8Qdmg/210/7rAP
yA6jmMoH+j/+Sq+T5hfrjnpv1z9RqetBuyvsmwm90qMGBR1wyZh4dfPmW6Quhhe785DL+i28aVvS
LiHVEul59b5DjXxRPfkgvU0puP8WQN6gPLeKgapeDSZEKuc5LQHKVweT9O19nU3PHX6GJ7eLw0s5
Yr/sapK9Q1EpC7TCzS+2N43PMRRGKT4ZgIfEbW7toQCmv2MLUOoFtqCNc2taFM3p/t6rJ8F816c5
hGm+JTG+acsjYn4alNzXT0L35tPmmFM628pm4blq1J5A00RAmnGk6qaXLnSV1vbkWDWqSX4XxFqJ
z42k5aRs7CMwJ68kKEf5YZElZy0Ga1Phi5ZhsQOg2KfpEhubNAZeNHv1wh1EEIPc7lp2d6oyu2Ir
CT84FwIt+D1h8/f3aJiiwAFH7/wpXmdGeS0zqCOoRcrPqjDSV3RouxBn8m0xLzTWqG1yy9EDYNn5
NQntszAzowh43RnAztXGbrRr/6lxdbzFZGw9r1aQlVuXdtHiHoXVDLq5T5ML6iImc6QarU3pNfFG
+07SLoNqRtAwT0eI5c7icp+WKcc17Rb0B7/cCA123Hj+n2IlKguFEfeqaR5Q4jrUoTQXGEOK5Uqf
lo6SKOthg+TjL1KdQcm0QNOi1AIX4jJnXpuAy9BCr6XFOvUSExQSXNnqs9vUOd65qnMGVFH108oH
/SnqLfbEGVRGvdR1dzSN4sZ5xOAYqTUaTKCzt3CQydYA6uhPzIeWt4ihsxtbsjl3MTRS0SjNVeub
IjSEoYUX+NidXiO02HToYDLoWoVpJU5aiH0eHcHbUW0GDZhI+lAkDijoqZxZS22ZO7rxQzcqwM6o
bWPA9wf8uHI/wLL6AJ80QFmAB4arDpo6y0Cxv2lxCnyDNer1Bkp8MmA9mhzklbZ4qNERxRoYUrEU
KAMKkfMaebDR1OtcZy+F97zEWdUBTw4IjsbyCFqZcroOsKn8MgKyoLMhfPEgsfM0ol44qXBugPGJ
PRI0xtS0Aq17542e2GgVoFFJqA2HRvGL4TlzBkPUep6M1ttamcnW9djYz0MxaDcndnc0A+vLfv7v
/NiFwy/l02LUOCF2Kf6cTyepfK6uT7Ml35U82eaihNWNqsgXfl+NKwAGfyKX7SiWWwwyHmrVssAx
WPUGwFQQD9JXghmY09IyOAOIVH+2gaV97IrCQgMonf6U82if+mE+VwXAZ4ZoqUql9XnLKgH54WjM
Qw+1g64MQDXlwbEgDh/ZqYjxRvXf826IqwPu0s2q0x2sL/mhSLDBNjVnb6rqQKtHySWyIASkZmOG
39NKFWsyHxw5KifUTujesxQcf5lDlJNilOx3+bhm49htKDZ6+qUETO/edXi8ld4rPqDiMQJlgc2e
9qVnNbCqI/4QacomyHxnzhSCW4rVOBsdyLoN8XHKLQBop676ozDfQAwR2/7zojef0+1PRMDH+RCR
+4Qupj2eWrTzmp1FaGQ7IFdRmR9TiLEPLWTZ1RENIWDRc2ws2LhLhviyLP5fc/8txfPLcRv3PAdA
xsfeva9AdklYu68SHVUuCECeB1Y0W15V8VNvAauV+0XzFjewLRk74x9LsYHqHI7IQCAfZOvpOytu
jaM/eBCRYdN7LTy4cEPJGcqJZvuSNPUri3jyI+3gMWYWfn0vQ1Gfs//D2Hd1t41sWf+VXv08uIMK
qELNmnsfSDCTIhUsWX7Bkt1uAIWcw6//Noq2Jav7c88LFisAEkGEOufsoK3KMwM+Vg65nY7PDEYP
65qJHOwW3bzu6XJiw2IRWbOqtsu95cz2zXaQfsqK5tzIoA5gHPIBTFm452TZHzW1m6daCe2Ffl5f
Kt6QzTBY9h7xAJTkQmsfpAoFRZ1R6AiH9kH3YEPyGgbgQdT0uyKA1VQxs9Wi2MbGYSXeUuCymT6z
SeqHJsNzBHwflOHa5hai0sGqisYKalgRFuAZxGlWSPJ+b7+OT44AIkzEw8nugZaRBE+VkvYD3DBF
tuEoaX3UtLgb88G/LaCRjAvafTbdr7MaSD9+pLy6s6bEvxXReBPq0v5SQSvvLJitLs7y3ver4BFC
SeWJKsS6JvonyA14KM44O7tnvZfY/XRoevtrCP7nPfdHpFxqNWy0ZTcfhKXA143TL38zIRV8Nkq1
kUNHnu84Ji7Ytz1SGVnnQ/VgbpoB1o/2MUnVk2VrmOL5w7iysYIHW9l27tMulSfoy9/Vk+T3k8yc
e1F2F2bjeiyMUpQNo64tTHFDON+4cb2AllwI/Bg2nOjwSCvfhSDuwL13A6ZpppjJndMCKmHa0PfI
9wEDYLQUUEsGqWaQcbhWfZY9NKijHwKKPF4cy/ShFCm/12RpxkxPqilUvpVOjqbPssNxRdMqRIkP
8193vx5tFOx+gt0Fa9MHotvuPtIrrBvjYxfWa0iLjbt0DuhxscVH02+agCTgkZsOYAiDf9Mtyjmr
N9S08/CcbJew5+FHYgF3fh2Rc0rw2q5ddguQWLk1fWa/0aQJ5ZwxNO1E5dHeAarbHMZ0hcMshAfb
Bq+YMoDBSsuHhF8BhDr1c1QEwuR2bIDebBEm/sEyyNd1/Rdpt80yGwFkCThAS1Pkk3UQkurDxOIX
CxipP4q6PiD92X0UQ5muIJlVHVFvbCA1oC++QMA5cQIwahk3z9B6S6DB8uzYSm/HApUz04zqcK2R
1Xvs6oYDmAr+mp6nQR3zYx/JBODD0Tm5ThMszXzQTOnstzbdWKCT3QLp/4fprwq4jWqa2WtCNIL9
bABMpp66Hbwuvn1y5j7II3Y7qAL+06gzzzNHsR1+SkoKkZY5n1Vn8MTQeoBy3o8sGFjyIWTaXtv9
5wYczKPpaTWAPpkogmPa5GyhiqS55LLhB0Q1wtOxaD8/S+nXnxs7dT1EOhRL0Ryo3ARkcjPMawVw
amV9gMilu0loA5j21CBRqd1DNjbnETnyi9k4Ycovblx6RDYF8vXf+3GXMSxX+3D72ocUcgnd144v
u4qeimR8NrS+JAmedC6cW4qa4llZBCq6M61P9W0BEnlH92k3OU8JfTbdPK3lNqGiX5nmvHcqE3GL
KKw6l2Duv9lb4v/fq7KvjjGdnp2C1B8S2a2B1i6fh0LDMiHu6NpKVPHcZ80B4ggBZKo58O5VAP2J
uV/XpFlKhsq12R3UZqRqsXup3fbN7sDRHyC8EDxMpMaqGImD3JLQLLHjTTyy4Nmt1IEnjn1fp7S4
yaISjOS5v2tZ7tXMH/aW7PnH+rPpTeWY7hUSAJ5pRr4EBUCV7GbCdQ0lFWiKmYwmHDXdky5GSPLi
VC+xZnFP6ThtXnOZZkYl7Y0zjWA8EL4oc7eATiS9CCgFHYDteZIln8kQuisOLq+e6oxXt5lTV7em
y0dXOXdNsvAXYPwAxtSCnCD7MT8oJwSLwXxMJh8PbVI/v+kzE9+0rx9Nr5PGlbt0R5kfnHpa5ByE
CjUJ+iVsPbsfoy+ale4yQsX9JoA80tFPQQiw69R5rgkE9duKfsl9OS4Uin63Im0aAIXqcAPylfXQ
iCVsviqAhR19C7RcgAgQcKIkaZyXFCKKYxQ4H2Mb+RyNQh4AGuGmVST9QO3oDop4xWflQvHeD9V4
yfJSHGIBGUozgKslBPD2RQ5JBbbZzB/CGvVWNzgLZkIS02fJpXuPf6TaRbgp17rurI8Naa9HSP1a
LP0uHU9wgIaArF9W4MRWNxJP3g1g+CDOO7A424wFiooiLRL4ysxtJ0C58NoeUUXdsLl9XQXC3wyA
9AHMvLZ0wd/yp+nc22lyBneKYAWJMsLrAKASyVn7LVlUSfdtgMfFdE7mgXd7mIHAlxgoKgIBOlQe
zKHcqCFeBc2JXULJh9GyxDMBht6D6g0SUijaPHGgbFjUyue2L6qN7vNoE6WufO5G5ARh3fZYQSB5
XzXK9kw/L4ePReMHd3WZJTcgH4hFVYzgpVlWv7UZt7YgvI3L3i3JgyUVPXE/fjYtv3GGextwqHnI
bAqmjjj99tlqGHnIILq/yLWCKxhekruWuuP8dBxOpJPqIFxA3OfWVW8SlAEYUoHXcG3+PI87Vn+C
xelTPU7NzdBHfBvNPBUbZJ6PBJfwIq26/kjnJspgfqMgMwGvVpD7fSCs525ALOoVUlXl1jSH3r0N
hazWcGnrNqlh0hhMPxRXlwjd+0OXkj7fRDnohwKao0CfIdTwi0NmAw9kIz1314N7Bfl/mZ8QmpMd
Qmm+bUu/vsEzuFgBvZk8OAJ+sIJN/qdaWyepAE1eVOMmKYr6koxIgYICCGJk51eXVLnFsS/i2pvY
GH32hcT6JpqeLZd8W3sHtWaX+SyMAfhSeUiADsF5ed0EuhyPhQP8XT7g/A4DCPUiwdU7fxTMxaXX
JxWKzlmzILS1bhs68J2vwCBVABY8UQEUuluxzxoqvynQNFBN5w8t1PlXFB4Lx8oK0mNLJ7XSYSof
VJJni2EWj/1zgIzyV1WF+YJaAsboIQBYQ2E9JoFvPYL71+3zBBeRacK5BlqGvWZr04xZC+33qC3X
yJskS2on/cpSbvSsLfclLbV/0Z2aLlJnfzDK9bNumnIlkWPb4q2BJqpEskv1E8WFDF/7iS/N3qov
3AVUwvpTK7P2YZDf5jcVazZDEdtrszuxk3OJl8591lcUoikomom7EQnHu7Dr+F0HYxmrq8XRtMog
B01mgki0aVotZgwud/HC6sKd2WvoJfTMuYvHwvdjYL2uPKuBxPlYS349+AC3hiot1zQMIRXHp496
6sdPdpQ5SyHy7ggFQfsu+d4/zv3uj/55vu/646cBaPfl0Izf5re4kxN4I+2xWK+8oWvgS8ZdaG6z
3nrUeIssQ4eHh2z+TeDOd4ey/3Rpq3J8LLDimntziCSdR9+9/m7D2N2QDPewA/WYp9a1YxDQKDAA
NhkfMw0NVsqeKKn8o24jEJLmZlT4wH5BMwfO32hWCnSA/89OLfNnPWcc2uzktCLHW6T4u51Q8hD3
PpHbzB2tTeeE0L/SqXXuyoAte7wAPxWSrqNBt1+hfPqhaIf0qdURRBfiODmleTQddML1uo5p9EEN
ZbRgKPR/jVmyaAvLWjlZiBKJJR2oV2PjNJ04AtwFUhooJsuRJuKogqosPTNsz23LloDyA3AXcSrW
Cvmtu6nqwScFwPMzH4eVDdgJFG3jmwpIxOfKgjVVm/bDpXCyZMuYMwBjX5ObPu/pQvn61k2y6pxK
FuygaE+2OTKpZyhjh15YCPoxJrCSssf6z56gwCvT/MuosaNPaXuPEheeEEgiL0gLLaKxDtxwKZNh
OeHZBBOquRlLaOCVLcwt+u7WoVV+C90/22lvozjpbhlMWC+ZHyD0mltzv7Zhp8PKBos0seW2Wz2A
qVc91LzZQjymvFy7JuC7LUC6dmYwdOHPB5CV9MwolxkCSTv40wwK8F4e/jADMGutcID04Df+Diqi
zWNIsn5bW1rO2i4wOeprsCGa6SWDry0UQoi/R2DB7zgiYtOvphTuBkOQAK/I4x1AFlDuaYaHa77J
trl9SO3pW7Noumvzmq0KXVTq5smOC3Wboe895vj+PrFHctS0UauYDtZ9I7AS4SUBTz+lnmAQTCwU
bjReVZ+UC+cIEuZfYT+dL2oXkXPIGSQuCHmyOovdzVSXo+nP22L8NLbiSWXcWcu6T70xUQh+tPjU
wrsBdmV+jJi/U+seLiYHLH8rCL/jJmK2O96rJuALbtn0btA27N4zBQVv2nQHAq0vkErmj80stzym
oJc3idUuutx/NjWr1xLWG4y2GYltu/FAWG2Xpvk6+12FzDTTeTKj+u3kNxU2WpfQndT10rDdDKGt
6KCqPFfQkRS3assbwHu88t/McJD3LTzZZ+pbNs9x5zk9SWE4LIZ4iawMmxZhKNTJbMoG3sBWLIcV
Ymv/pO0Kw+ZjS2S9g2D25U3f9WPD+ztk5ePd+4NhQctBc8iCpTl2Uoz9qdMra9bvZxDagbNq+dWI
9pvN1MDJvXJDEBmYugr8m/7SjVZ5pLOb16l9CCufItNiZw5mdkgZsrkycYq16aM1RxI1hZQ8+P0C
3Mf5FOCm8rEOQqQpWam+kQbNCE+sKfJex9/sBCVmZ5m7NQc3sGVYX9f+obDD9MIVdxaglnSfBSlO
DKoXj5ZA4WWETNaWVy374BTxxUxoQOtcuHhwX/wshXCN61te3f0ZkJquKIvd9VBRlPm0DYNnMe1t
gNT2pumE3F0Spf8syjFeFJFmHwY7i0+m6eOWeSDDLdI+oMrCWssjURY+T4FfL6AIJW4k66HAGJEb
H5yx574qxLqhdroxzbjrUSXBysf2YU96PbnwQgnivL6eanNaeQayFLJj/i6atDPrZbh8OanZhMi0
8b87BFp9w0jAW86CBLYVvlyKmADTP/eZDZFlcg50PK7DQfmL1wGzB5a28R4R6J3p95vMWbRVNq47
RDw3wnH2II6Q/TC3TJf5NKVwKkpzzzSidGhuIiROb0yzT7W1K1APMv3XGT8GcWboGj6KkHL/0Wc+
mcl41sWeyiAs/9pnPiU17Fwt/CMerAGyhYA468YgKW0f0sYLpOUAw5TZQgkVnQz48joAxirdofx4
O5MqHc+M4DDxyuEakFoFzZPff/vv//zvl+F/gq/5JUdlPc9+y9r0ksNhvP7375L+/hvqiXP37o9/
/+5QRxCIUkEKkilGEDTYGP/ychdlAWaT/0qwou0HkNR30IJJ8hEmfrBQHcNKbXI8EhcuZS0S6q51
xMosWNb5dAOquXqcUHU+1CNeq6apZdNuGleMq+toVkLLPrRLIDc7ID8UyJZ55VZ3UxnuwcwH9ndu
YZmWHYkqHk0LHqn13egUwQquL3Rl+symzgFzyfPx5hqVg21eVam6pBAoCJd/3zIBuwnRMY6lgrog
B+t1KFI/psEV3hjVGZiRTZ8d3CAmt8SF1buBN0KS94+kbwAXo9lDCMMQ0TfFKdXxRk3OcDEbn8fj
xU2nZ+kXzf61X2SQbJA9fnwBrsXq178Vo+L9jyVtF85YrnAlI0xR/vOP1TBrqqgNd0l4RcHwRNEU
UG9Y7yzMRwvGHSCiNUF2dPLIXxU5kDvh3DR976e7mgpwntwiAyU/ylBVgoj8+0lmT3OMjpfg9Vq1
s5x6Xh35ZLPtBL4QMTJHps9s0j4Cidd8FGFUowJas21UpMfXKaafve5n2tc95qNCtOM6OZuq+mil
AHT4BYhnfl3fpBlFAJ9UCiZbHZ7RpmlGhFDxaUz+NI1ylv+u541pIm3Fd7HTI98dNteu18G4ldCl
HSB589r3uj/yVQQkDh16ZtQMmGOa5kiRAHIkbDTMQN4h0c0DjaCqo8xDEsPdTkXfPY2R+5x3hTpX
DZEoAP9peiVtq5OMCqgrzZMiFEoAiW7hSDI3UUpBER+4QW/suLtPeyovdOhRh6tKG3jEACW5WHZy
FQFu6mGxKi9mTlHzbIF1817wXJ7cBMyGBY2hOWj19HxtmpFGjfJUzZupwTMKQOWl8Nt29WptZZyu
JHSrcg/p+njRp65Ya1ItMz/uDyn1UQy18+o0Ab3ReX0K1adu0sXKjJgNMu+zScI8E49rsXFy+ena
NzJZbQltYOYI1O4tHSUyZSF9mGa6aAfujVslkPqeW+BB6QW+cwsgJpqJVcIXoAyDrWn6eHBtCIAU
nmnS9tkv++QMA9Mbh7D+gDsF7Lui4s6GT8jxhLP+VGf0p4qGX+eAwQf503ngzbw2QnZbVRcE2T4c
rFrQ1EIXMbPdQmkDGfOVaaoOeJDO5s7WNAnDqUwdzk+mGZSjB1ZBv1M91vDJLDJgNqVZiNWIfw5W
+NCSCYsO0MLv2FhF02MEWdcxcZIWWtTQxWA9nGW8qAXbuu9ceBxF9mcdAn/VZbI6t33/bUOCBeBm
8fldN/S0ECvRm+Hn2UPxREtgSMz+Sd/PmHU40lMtT3QG6WmC8Be3VML7BhfQ3GUGg6wdvQoVXYgr
AsZ3Hc7DBFcZduFw/rrO+9Y1zxm1dRtWeEo5KMSZktxrXY47Vb+RuG9pxLYg3wVYOhB8cwYN74PG
Kyn0EiIjjxbTpWrrcVHHxL4zG3tAlrSo+mlnmj6Ia2fIva1hV2enS98nzaotx3qVO7BoWw5wQi0r
Ouy47JD8ih+ihiPWb5uvDni+j8TqqxWMlaKTr0l20JU7rqmTT0BUio9tnC0NYd9sgL2sz0BKt4gt
YPFk+gynP5jNhF8HTJ8ZNQOofb/dI4dN5P7K5qWqBn8GsDKAPZPQWUNJBHQHGWkUGmwyS8q8RLYr
j6aGbQreWDd4tT1A0CdnBfNMrXvum8pcHPKIVEjOzjiiuQ82mzA5mFtvEI9xrxa/fjtB0/PntxOU
nqCNzJlC0s2xIRn07u1kORpgXwBA1kMSjgvm2sVTHkCQJGzyu7aGWpAfTSudivwphrbTUVY+W9RD
VjxljQg2EEON12EXwpILJoBwCYH1MhgbT+Am8h3kN0cY3n3vU1XOd+F8tk0X+Ks1pNqSp0gl1hpx
9HXMdP/Yxxynn3860/WjX87Hep36o38OLHemxVg9bhML0l0WAAio6TXJwrbT/M6Nu+xOQfffG9Mh
XpumGXDkcOnwAj8yV2R3BcV6E34FW9Mys+BPGs+8Mwfunt8PNIVzPjkN0p2Z4mfxg01csbFVXB7M
xlgONwH8p1pIoizT3kk9M4D0Y3lwaz+EY848Ow3FhMc96AQzrpS7EajwNfQdDZCUYzEMkNL4eEWZ
DiPEykg4QJVgngwNcmtNIVIDn+YGIWAE6H3tlP6t08bKK8g0rkyfbql/K3U7MzdLZ2eaZgDGYR4A
D9XZ7JVCn/Um53wrsahf911aeN1sndlWbXkEfOx8zQv8aJrBZp6RuOw645ob0N+bUOutbs000+VO
9Mzror4dsFIDgC3e2z3QeUAwKNAncuUuwfyCQJMRB7kO1cDHXIdMZ4X8f74xnXU/PXT29CnRoyhg
go4oEAmXYBKAa8GZq978+pZh7vs7hruOBO9JcEko4WRenL9ZfBcOi8Y2p926hUz52sF3QbT3fRNO
1qlVUbhPA6Ygkdqjvi2Dcw1K3jJNEnEH+f9sHcBRForpDCCNZvjKujh6RMCwgFNYD3G3JkXyvYVS
hUdnHXdVxGCyuIwfFeTxPSt1170P2VtABckTpFb/iAd5hqlDtHVFN9yaTRC8AFNWXFCybhcZrtbt
r0+C+stjgyslbduhlFAsefm7x4aD/0AiwVKtGaillle5U7Yc+7Dbh4K34I9FIdBjIoV2CZ/2ok/Z
NsxtPKrt9tQVcNGsxLCRCdRgaMjEfpDuqZIpu0ohKKQOFsArd5s2DXeOM7krqxOwJRn8Hk4YTQ/z
AWj6AqDiL0Uef4gHNe4mGnwNhN8jGZ2rI2K/5163ySoIZXen3bpY5CP1fFm7d4R40dCFqPYV7AiO
Ft/WIUIiChhqULEznHDueGbRs0MtdweDnY+IjdmZZgSpznrYI+mcXwhM1KGXkxzhvNl49VDQcxHm
6Q50yk9lN0wn2cvp5MwbvywapIObeEERDi2y2reeIAWHHxcrx30JDMpHXg+brsWzliGGg9oHEEJz
d19xsmEUeiBmp4rhDrFrOqA0amVP0MhLRW8hMQv7NwQe265wgvumnBZWmy8SZtHnJJFw0uZgI/36
138f0uCRB41LAn9OyhhHBKp+vgWkm9R57Y/NetR2uu5n65zxx0ZktbuctGqXCQ2Shaa1XuYRXtTC
eEMPMoMG1KIUlkSh+vuGhhI/3aC+FCUv4DtexIuM+Y9NDDtc2FWGN5NvBTcuI8FNxXXyD69B9i5G
wxdSkgub4c52XYl7++cvhJ+uLXE3l+upEWob9bDYaUF8aNtyQrKsTJ+i0vo6uOVz3hO9YVwDz9fJ
Zl0mc/F9rE60Vw/IvcOWPi+pl+WPQaJx+U4dkgJ4RRLsD/hQBcdGvqodCLr6VeV/TJkki3wql5MF
thojQ7gfYBa2iJpBnMu4PjUMmNAqIMkhAto1qvTh17+k8/5h5uImVoQ5TCGXJW357osDeJ8XQ2eV
azE5awKbxANsXBhy5jAKKaNo3SBZusS6o1sibwAV+EKII5ZZNm72KAaIE/Q+kIvYfTw+TKjdbMAH
TLdNAFJQ3NuLHiVeCM4mUHOiPSRKVRyvIVK0HiQUXkukK29Ga1hrB3qEPIicNVwa8TIUyGEVAS+R
/IeOlVLjF/xB+jRMFM4IsBjH2flSV/IW4mgW+McjXlFx1K1Cq8/uU2dBZ7XGzHXSPUcStNdqDYsI
cEDLcOUPOSAlQ8UgaKghGu2qzgMR/6FCJWePhzXfNyUinF+fY9d598JwoZgupINXBREO0FvvnpVz
FUyjDpzA/xaichCJgf22rU6ilZCjR8puaZqKczItuLbUCRVLfqLAtmEWfPDo7OONj2bjO3UCxHvW
r659kBZZFSg6LSNHZ7cZBU7Pt5x2zZIuuzV9wASh8pKX3cpVk39qCZ6qnsUhVq9zwA1Em02XWAFY
nmrf/sKDPRQTbIRuHb+ohHUeQAYhqBMQ97QbW+27vlJ786kdpnPsCr157acoQoFvPM8bRf0n7Xh/
HiUucqg1pffI6jvrJrXUHgXy5hQ6MGTKnKl7zIL2c97UMILqwTu/YNkMS48Ild2CjO3KYlo+jl0H
IRXkgrZV6stH6GgBhdbR+tSFQ34E0unRrWy2CZxMLxNLDvsMIAwsh5L85HJnXyiX7GTR5ScwTOJ4
g18JloCzJIgIG0CQfJmS/a9/d8LkX354itIEkY6N6jtl7nzzvVkpgFNfWEyk0XoceQhgLsoxTZk8
Ae9WQcYGuJrRjvxnUX5ggCW8KJFOkFaq/F2BUuWDBd/cmrHqhQOLBZssap9oOt0UQ+FsfR1C3TCv
AekvJczWYcr0jBX0w1gF8PhMSvzSc2ncjSdIjBPnE3I1wAHaNHgIGgA+pKWKA3EaoJJEcR+CqcfT
qIShBVpIS+YbRRqIU/Q5YlSFJG0LMhZw6jxawWHFXs6mbDewlAIR1xLBSkNolMB26QEoSvZhbnHq
xCc4cT6NpRU9QED9szsAtX9t9aRd1THc80zTGjp1sBkUAk2zd7P+tky7pcpGdlEs8P2F77448HU9
BylDC2X9asEqFQE0YgFZNiMpDZzSQTgMF20N9rvBVKoCojndBCvUlmKVn7q3EO8rlwnsXD9ZcOBt
cF3/2Vq+J2LL/czCjgABWsh7XdfWCuml8dj4LAQkE9hmCW76u93TePb8wu6hbtVnXiMMcFM/2aa1
sFBRjFCDibPgUkURIli8LI9CZcGOIijd95MaDnimyw3kgNqbEqHtyoFYzy3u9cRjdVt8SBwop6Tt
mD/jdfglxFr4C+ppO1wO8Odo8c9byFXjiyYegXznV1+Ud5AlqI6Ibz+ndZikgFNHwx4x5bA3n+If
n4YAiPB/uNLFX650lyCKRAAJDCJR6n1COhMhNF657SN293vPCR0gGSIIARje45URWUeoDQgJuyoA
qAflJVjFIBFxZ6b0Ygx3Zek+GB27101ZQvROKVbvsdpYvPYbHTwn/C50Z5oURMbyOse0X2f3hUbO
mdSN927ALpRcgJw4es1Mgul+bF6Ft971JVZA90X70BmWTArRZo849CXxqd5WEGNed3rEKqFoLi6l
/p0lk+pG8NqGuCf6HVgYL1kKRDTrg+GmGPGSCzICXbW8Gv/oO7YfSEZR28E19SVkQb7JiiqGHiM2
fSsgOGA+Im6FxG1Na4jOYmQY7GIf1VgMzwssOGzCORw5Di+mEmyoGIJNAGdDj2kyMdbIWyiTBKmo
1xkEBxZ+MD7mVGXHbpZl8JvcgitGc0jboQFeA10NgQg9PAvwvigI3XQjV4Aysy2MquknPwKNOrZL
guxcXG/rtNc7VpXk3Ok48CwbD5pSty8Am9XbMrIf7U6KfR/Y8CgGUQErf4H3c9JA6ysMInC1Zzh1
Wj24bc5fgEyxPb9vgm0XaoBkWP4hDES/ldwBNLuPG70aqlmkizXf3a7meCkP5AAatqT1gcwbMyyN
OZZpdwkEfyFItTUDpJqA3U0z1G1w0mF1xeCFPAhW3IRuBFSw18VJptYN/LCBJXGRMUa6B0QtWxL4
7xXzAvb6kcAkCxE1MqKpxoiIC/dght/MMR+TOPJDjw3ALg8cns+m0xlQKvr1XfnX149LGAJUZbtM
CoGF7c+vH7wrI1oHNsyeHHtaEfATzmTqar4QQ+DZGXWXkKwYvPc6g0iOUZ+uk5K1W8jnIJqeN7E1
AgJqWVgwRLDTBGwHS2PzEXJFYbJAviTfQ1A535tO82mwczyBHeklPNmoxK6PZgN22hFnOLi39Sxs
6zv00UZxyEN9bbgQaARcI/b//qleVpv62Ze8QLI1CJt3zf9svuY3L+nX+n/nvX7M+nmf/5zu1w+/
nLBd3a3eT/jpgPiz3/4t76V5+amxyhrcC7ft12q8+1q3SfO94DfP/L8O/vbVHOVhLL7++/cveZvB
e/7uaxDl2e/fhuYCIXWQk/hRUJyP/21wPgX//v3D/W+P0OyLst8A134B2+Mv+359qZt//24J/i+s
gxwGfrzLmHLnKL//eh1y/mW7QEIqyQTgLNC2+f03hPtNiPqj+y9A0/EaAC7LRa2SITqs89YMyX8J
yamtYPwmKYJI9vv3s/Ct7Hn93f6+DDqvm99UQR3XcYWtmOOAQwv4hjO/lN4sryw8YfsAj0tPxR3c
eMbN6Pr/UL179177y594dwshaQpJ6B5/Ygj5yc3DtQi8qLBWHaB6Udj/QzQ2H+2vX0goZePUKKRW
fv5CjYXHdGPbvleNIFBl55yjVIjybhx6Qa4frLzdvfndv53Rt4Vk8nd/kQhFQCO1JSLAd4E8NE9Q
oplGaPVBN94Bxyg5QIwAFQkQ9HywbjI4w7Fu1moAhSnew/nxphn5dgzw+MfJHrtsCfoAlNXE/a//
s7/9xyQsLFzbgRSPYj+fCqI5SfJp8L08tO4KlmzDPlihHnYI5t+6cj8EyXDz6z9pEnfvTz958zff
xWlQSxyFDZIjzne3QrFjWSUvMgAAZPSKbNoUTbQcsnaZtXppQR7OGdQ/1PX/7oJ++w/MgeSbCxpr
EOFUJb50keiltsN9yOPtP3zJ+cS9/5JCuRS3jnQBIXh3jWk5drkbNPjF/fwy2dmnzOXQ2gv3sb5R
3bgDp+fUifZQw7lDNfklIEtkLK9P5J8eyD9dd+9CYnNfSdshDgJ3pF3e37qo67U0jissvrtPwPN5
MZxYpgZgrjrZxpkCwTfcWQGWKdFeOwoXANx4x8cydT+EdXP+9Slh81d+f0qQ/UFxCgldWxq0xZvT
rnzoM7Iu9T0UHjOfLyEmt1VSLwBtWFiiW1WQHisQThEbPoLF5OXAy9htv6Ij3yvgQZoSL1Es51wa
7d0wQZHbX2Vlu0QOHG7a7Q6iHse2aA4xeIFjN625tYT+7cLR0apDWe7X34b83UWEW9kFSMR1cGe/
+4HLqsgED3PfazjchplYApmEiBgW7rRdws5vg0QlRL+zxeS3K+CbThR316ieQ4AEfv2vzA+P9+fV
tQkgMlQxLsQ7lArCdNzAfeZ7sgS1dFxH/biBPdalyLsV0ylQcNE6/Ifrm8/Z97/+USBcUMoCak+9
eymwwIUwcaNxE9sPWqQgIeBe7iOojguQPnpQWdgqDj+SUi9t7ex1x/fQQFzbsXWcn2g6D1dqtI6g
AkPRIkUBN1jPN/8EjjOM1bxBBrci7gHjOANVU7URhEEE8rbjBr6uG1cHaytPtqooz0UweWIavR6X
NS0d0OISz5naFf6v0Qn/4Yb6m8clUCYMQRjh7rzew1l5cwlbBZd5nAAYTfUubSEMpKmHvLBX0HHD
Cr63mk+//m2RGf27E43sIfwNUA2x3z9IJqBTY6uRCm7j8Zbw1CvUfkpSrKo/zWJISdrsuukiat9L
Zjk0qEs3jb+CXifsbVuAi9tdl3frkaTHJn5pa3hVpHqvGQxj8+h5gExqwoGGcZplP4B0rJcD7NOK
EebdPsAspTpK0oGID7WoKoXq3wyQRI0BScZp0ndjFW+7KofStrWSMRLRQGSjdgUdOLAlabf6f8yd
2XLbWJa1nwgdmIdbYiRIihQ12NINwnI6Mc8znv7/oMr+q9KZ7Yy+64hKl9NpiRQBnLPP3mt9C/Og
gyfWr2gX7jfIfoXFNLN7ZJnrAPQav+wstBj/CcNBxojQ1F1aLeggkKi1V5tCkBAOqCTCg36Qp0Pd
XgEyP4jmEuhvMe3E5rTKAqddALnEcVuJ4KoZEv5VCTWL1S6TL5zUQfJkdo4HwDIml2gpuuT8GAou
KDN297emL5k9Ug7PFgsISImxOlM1hLh0bDYJvAhv7TqclJ2GKffHWRG8nklCm+r2mmRkAMmhgOsg
MoH0rzdRkYP9kx/WGclU4azxDEovJVgtdgttdWRl8lqMhALfilXwYMkdZ5+LJskXM179SU98kxjD
wTKdui/8uYxpN9Xf2DFd3JeUAEbKXH95gIl/ylXztZTSu5EPV6OP79FDDOmtbSCQoEYsyeXrm8nb
suSxq4pbnEMc6RPbUmNw/nTe4+FK3sBRZ4FEwhq0xs2sCthxm1/HBAs2JNGgOIoEy7FgnClqwMEM
CT5bssb7xsSvU7CtB33MXM2HQ4JDCxh05O4LdK3/nnB1911vv+KIFqldHaVy1fadE+1zkXRBYwmH
lD7ifovAAwyXWA0UOl0CaSZSwQawLUF2KPXN0VBsZeKzmPLss/IfLAUyIVWKMM8nImM8MjPP+8vV
0+bHWw+lJgmNJCK9kFxZ0CWF+ZTHYD6M6ra/GAx2fysmt9ARX/JJTDGfFLsP7TLbRJXZjtUxtfbb
+Kxrw3ERtmMyXaRuPDJgtoWaQM8sRXG4+DCyz1mlB83C4d9Y/H0TEFLRzyMCPGbbxCom8xO1mUay
cHzAOHcv+vnQVWUgCgR4zpoz/l72M/SV/DHJXNzmbiRR+ZUCxpLJy8EUC3gI1ECbuN5ckqVH/2FF
nmnysWj6S18k7jJ0y2HiiFzOhWcWoI+pnbMSW4tRH/a31IwE1xizi5bn2Lc6AXeqXXFzQoslI4Qb
dNqCPrd18hDaMpTi7fOrlHqypX51RK7FxkUsSKFO19UxiHlmI7K1GbWmws+f2YTTuZG6v1BBIztx
Te6xWl0dZS2cGElSNVPcxbTGC/ZnhRkt/zQ6q4y++lU9YXTGCS1H7kxmBh4frxYhdgi8Of4Ze/Z/
vl/CD5bqKzkvXDkN1+I0HGcg8FKbByLpA3EmeMtEBY3nckqIzOstRIwy95boL6IRdvHvHL/CHJcY
qT/uvODn42YeAHFqLEZzCaNYlD24By3vpEC6ZMjxk54krlpQiTCn1+VnU8L7DJ5Ak2Z3JzztRQuR
sbbUpW89RQqkFMRK9GZJTGFRmMoygPB2YMDmE/vGz6TZnfb2603i77YIhCUmjEYdfenPVR6SN70w
B9lyFLO7GuYA1HrxR03+hz1f+WkY/VlNYhJgHs/JyWTI8ufdLyNSrWlNy3KY4YVQh/2En7AD+BQX
9W1f22qZ3X7S7HQFQku3D5ONW0fMr7gr6oFsi8yOePy2nnT3JXJpZQWiFn1hMA+GCduDdoia7hqx
sJjDFzyT50jUbKL9/ql2+7uKCaGoRWlucgZUfjr1DEpGoywyLSdOs7dovsIrYVqoERtqPVO4XHK1
cGZNDTKZTiH/T6iyF1dvEk7oTcFKqPHgZ2pgSsOJA+M/lHOK+De1FVWGZTE05GJqxk9vr9C7pRzg
szuNyhLMKjDy3swO8FXuYmW0MQVdZjIYjFZw97+yHxvTLcZXUZ7jRgujOQ9Gnvo+h+4aqkAgVmUG
hjdRlcmBthYs5MV5thLM3dZBSYZjXrEb0lYmzMZr4LaM5eS28+TObQ3q1l748nKZXPYYv4vji6mX
50knI/Jj1/A1pfCEtN/NWgRea2ZPpnVOc+WyB5wO3WQzAAjzPg17DHkMyR/p2x2MiaBulApixDAK
L/Q4gt0ekjsfuFi05w6ELQHtORMWzE7DQgED3Y8BKFgINTRrDQUVsay86H5C3Fcw1eLhp+QY+bOq
H0/7JcXIfpyq+CKQ8KY3tjQOVxV4ykTRs25qKIkbmZ6rrxuCO1qsO9jJBTYRoUls9LK2Vaj0UnWb
Bx0J2l4kiID2YlVwhJqTx5CFcZL/TuM6UDgoq+NyFz7o3VzxQ/gTHyB8Az/PJk9vqJLS/rhHu+0F
g9TOdiR6SHzdaiqCiKqFhDMEU7GvSbE/zHFI3LI7GHKoysNJjwKtyU7787V2akgzOG0jXHaJu0+e
hFNPjEoh8nGjx+gHnpnJPCtZfGQavEBhKrbJG/D7SGPsR6ymBYfuhp4D3mgn7Z9XIwtoWNgrj+2+
NUYABfeiIZm+CfmTXkxgc2a3pT404Ir0g3VeDRWNMb1dZbD3K8Gs7QrF6G6tCwxPr2koj/gG6TZ6
VXnaT/KK9aSNHMIWoJX9u6IVgUZpXxqxb+G3F4hCXbgcyfSRzY1Xms/dxFKCR1C1KKOA36Qs9DKU
6cLow1L/rlfv/C9jZwEU549Vcxg6QMQD7OWCMQFqFMHAbjR6tNeldvXTdXKBSn3vRmSpkXLphcWx
YuMl4vwRWVRO1Yr+c7RJTQUoz6qfcRtx/cg2w2LOjttl+MMXAiiuvf6sjDWTeWra/l2XNLudy9ve
qTIjdnpt9qVGCedyOjZrEirI8vbTYZLmj9ua2liITrsJpNbyx4qD7t5P04aQSvpSTfBQRS0QOi4D
3wpBRHFIBeLn1DV/o9BRFw+ULzGqy8N+3+rL6scd4tp58vZnbl9xS6s/rkZ+XllesalhNGVQp9JI
Npi7RDw+pnqQKWJTk0WVkVYHIVMnE6KK6a33+cGo+Zgh5REFEeAjCSTYZcv8vCIKEYfbr7csaV/D
/nR+1JnQ0+xUDNOSLSr0P+8lliRmI58PpWUsPO1lGo4oR1ZBulL57LfavsCmefxkGLxjdfWhfwKb
tu6/fh8/CVL2zqZGV1WnrYkN1xT3U/5/HOhqsRUZZzMm6wvuboq7COdaxB26lsM/rOt/2zFAzSV/
dmNIvNuX/f94LZnJaaEUiE4RcN0LOvx9PdhqtX0sw+ZDE3E2a2QmoNmG2dvV3H6D9Wm3hhpUmHB/
/WP/bcXwH2/lpx1mmUoBLAZvRVMWnCNxRop88y3rjedfvw6BZ3+9zoapGwqqSJwZ7Gh//qEl0LdV
JcSmo2oZ0wxrPSTrgJ67T2AMHwoasKPcftv7NNjMHgUEQS1n6UQBJCT8NnO6GMkfaNsEDJH5nE+s
1oocitbzMrKoJjPKIBoGy/yho69frfGY6MQmSuZ8WpD7ZLxcOb4odfaOrqGmyyRg9E/Dee3Ru3Vo
1YZgMKGY7+W2wemwaVhQUi2QVqp+PC+mPBOyNtp7D3LTTZjREN4NiBnzrEYH4viCKBpPFlVlbSiX
mnRhUkdPvZFCgwZNwJJUdjNC482XK/q35K05yTAf5F58t3aka/4kJEJAImrlpARa9iXu3DGBb2Ju
CXj27YG8cchwbEppCfhYPy95/iBq1pO8ccKu2M+28gwR8pLPxXOveSQMPgp5fRu6sjqYlFjaIH3X
Fc1uMtYIIcdvGw49j3nF2ZW56SKTlESZvjTvIo7pahZcNtsD9P5wi539CFtw/Egl82mY6ne5TNil
8E5kW6Czia1igc5q+BC65MfKpOmQm/QGoFyiPDF1Gg8smgKNnx60EjTHb6XMzzCXgTBFTwBcbElp
x0PcCucS0jUSLDe1OC3mQZb0yWFuo98ixDSsyOH8OhNkNad4XczqNmhRCWJOC/czo1zVt5kGh8L7
2NtB5Knekbh77LvEPrv1YJ4F2XrKeRt0Qh8loCP7Ls68OwTLgmJkOZi0BArBcveVh0gOV0GqCE2L
pp4cIupxFT0PUAk7S/w2amymTRI22ezlXXzfd02jMV6kuTrg8rKlgrQXa7F31LXaCM7nS0ETikvg
HpUaFjSyDGwdWguhk/3TIm0k1xaH3DUiiQjHGzmF7YXPKjzuB10dN1k0c/LK+fH74mzMv+EcO+ZZ
mh0yagQB8P5sfggsWEU1fYyx8HqAX8Onp+rP6MLPVZ3bsfl7NNeHypp9K0KF2XBvqREHZGN21vRl
UGI7KnDumquzn4M67ZnUpKdMxL0UX0kWfVCK4vGzQWCVYdI7e+8gY0veq3oNTGwjDh8qp9NkHl9U
nUlulX7VU2q9pCey1Sq/AS876HLjN2vxOAzGKxZXW1jSoJfNu7rbKZkwI41/W2VSEPBEPOsmnlA0
GsRLe5P5sDcR9gPgzE0c9eZvi8HBcO8RUMLIS2wLek5JE7t6gdu31ujlzK7ZsKXUNMEaagHd8GtJ
Ca3xXU8td19q1/raCcNH2mSPxJmFCjLvlJbk/reYQ4X70Y3m1rnvZagJeneJv++lWdp230wguB30
PVNdKNekEPuqYmac/XrOfbIvrBIqIrqucVV92+TOy0pFO+yEpllNwn0lh5nwD6v536yxpmhwLsOl
yJHh5+nSQFu0XHvRIPJl5jCg2XtJuDe+MDud957Brxd16S/nQF1mkMX2gCpVYsLx0zRLTPVkUYbK
cqaM51fO3b3ITrhA5OxRTJJuzXOr18FKUMY/vPRf92uVLjcmT45vNN/1n7ruq8mf6epsOA1Ulm1F
Z8RpniNmsB/VsRH4tMLsVMrfFfEbQYLn2czPaVIGaT/yqZDEzL3767ck/6WS0djVJKwdmm5IXISf
esJT0aaCPCj4S+birSERYj9P1J0aRKTi8vocExlmTZFrUIftx7JyG+2cpXDtrvuHtXe8rKg7CiJ8
bgvNR32tMeqUI92NZPyH0af0Nzs/bWQqHgN+J7/5aefX47UrjE7C+VJz0qEyTqgigea45QvFCYmN
CeUpngdO7mSvOMbIMXfLH/d+Tkmr9Nef3V9u3P2jwxdj0DAUNW7ePxcHgBOUBA655ZTS+4JprBbH
0z7x2R/FovpjCvu/0if8nbLgT0qFL2meNj9+S7/9rD/409/6OwXD/0GBgqTz/PzPAoXLjyX9Xv+n
KuHzC/5QJZj6f1GrKvR0mfIgQZd4zP9QJUhoD4jmpl7WNcnk4nHh/lAlKPJ/GRIqXNTdu2xY2bUM
/61KQObAisHEXWRaRS6J8b9RJfzsqGLBQxVP21vXUchTXv5UunfKhEe/StpLXWKAjWfgi7uM6lNQ
lfcK4kXjlqAovKhGuv7rF/3//04BdoSiOhZwgkz+mj9k05Z+TwQgo7JujdcNdm6ILrL1ENkWr1R7
TMLJSh5MUpl6OZVp2BvJiaToGudnNzyZWjXfSlWjlDIspEuT6Cr7q9HQImmxaCd7G/M961j9kRUL
bQlA3UbaE7OGf8lIkOVoq8G5z2Dzji1a2PokNl69pJWNQ7y/JrQX/uNa3/511vrTcFj8aSArcgX3
XcNAe2Ja6Et+EqWn5CUnsIamc6pzWofwwXylophzxmQxg0HuywvoqP4wQ045KOJQ3qIcqWtZonKF
7Tc6OAJRK+h6rPWe+ZscJR+fPtFolcubpZZTyIDCzwEynhvQoI61Y2noDkvnVMU70QBHOtGVMk55
KpI+GLXKF5HFFCcP/Wdy274K6ZV89eatkqv02G5mxxoEoyrTShKxB808GLksPU4TyC9YbYRkJUl7
GtqsOfc1aJWtH4JR1gSi39L1tibKchMxczvRIm+goWaiBGg9CwTLPcbDPlbMa4w1SlNdFL6eksSC
a40emMM3KT5jN98/f5c2ynynYcYo27SHVpdfh0LFdiLH1nfCLGjR7aJgJS3dTt7mMILLZaM00K4G
Jo4tE7ZT1a+1RzrjiVyH8vnzl3mUjp2SMe5UMRMPk9FTbcDt6reMgLkmXd+nOD5m7YsQwaxScUuC
+EpTZF3dYZRn6fet6G9ghoZvxTDjXJ9W6XVKd9CSvszOr++cvz56TD5lNAX4sygC/nLjyCgNUCvC
W1W2RhZtlOLDYWyV5GnSh+w6bIUXDSNdvgjv/IlmmfihLEKPO6ccQ0tfgFLA+niWlBg5Yybv3cbp
WbWk1lGzaXHipMJ7L06m/lJMJMCKBhY1saBSV4uJ012NiPpEfzLN9B9T03Cs6yQZDuNVTKfU7rAb
vSj6zsaMLKDu6iS/ZASFH8nPkOx5cGcZtRyBd5LUWnifdcM4pVrznegfiTBggW8Bd652dLVa7X/n
+UrG668/ROPnpw/fmLb7ukwFzIRMP+DPmx8UJ1VuFK354+mTIl27V9IcowiK1MtWiM2FRNbaGWpV
vsAjZvY1KNHGMcgQ76OwWHaaSqVvRKV0//wz42PpU3SkBWtYtlVXsY25QrJxYb/voCfN+KlysPLe
aibfrIkcWXnS5ZdcS2AOZ3ULLibjhFsO2nOnil9TZjcsAlaKUVKwbrNqm6nRPUb7L12VbnjqNr4Z
bCsLm/q/JKUwD1hRpew+4S071XINtmaGtCrmpPFNrb7clmXrjvKadw7xVw2uqkLDjZvKyFHotCqK
+NpVG4f+NP0QVGKRNo3BrUwTJGfEcykEaLVCNpAthh/d2teZz9/V5vSjRld0rOfm8uvrJKFN+anq
lNgCJUmyUBhTdIrSz3VKn5IfVgsY5bSI+eiiOIhlXmaM0t1yA7kQJMNlrJ/MtPHaVAowWjodPr0o
7fB/Fg8TZNZkXcJWwucj1k4MMSMzYhyvuLa24alTGo4phxmuKl96HmCVJejVUwg7TT++14nyck2k
/luOhVuOI/y7wyWbIXdKsTMOwIe3gw4t721uRrfO9YdC3vG5ZHlW5tcBq9SQpv4G2WOYIiY2xH9F
56qVLlJ7JaT80AmchGmgN4bgpUPtyhNud+OFBE57VRsH9O/zJrcQSsqjTiLbYW3IiM2QtTCWBal1
xf/i5wpijw6YSP7Dgm1nvpXri5I6BopfBU//UWsC5oPtYi9PRm5n3wHwlLojlg8RnvWpvRa3mh82
yfBOPHfa7zNUyoTnOon8WMzdpH/shOuivgqWD5O+sz5ERqIdtjHzpEyM6UunT4Jat3MNBWwALzNr
HEOjt18fIroZRmxxuMXfZqf1GmQLFythDV5kb9mEL1ObH8U9pCgXj43KK/QnzNMBaItHXWz9Ji1c
ctjukV5DXlAu0lr6jQp7VD0yTw+wqHIsxVQ2jWaQTnh0jP6xL7ZQ3nq2NczZqfGs4tKckD9vTc5G
QE+l7z1SC/pksDXjPRaEWyJXnlF+behOFxLDsQxjbak6TYaLzYAiT4Dqk4gWfVoC+phBlyu2JqoQ
aAQZZLrCYCg9kF5l4+M5aPVXq25sUJvqcogprEcik8XkIMi3ZSMZJS4PTXzru9ccC1FCSsSgxgcj
4Zul89d4zV0TuGcGd2mMzsktiuPXeFPOcZKqhzmffy9GCiNL/0jj6RjTUYbN6TJ9tGV3GSMB2YbB
qyHJga9nleNpXbld4lP02sdfzBJzqRYuKjinK0FvWubJLyrcT/VbCTEupREhrL/hxuDuMDwrrg95
prk5eMVa+jpWKSXU0wQC3SrMA/oWhXJAfR66t3x5yaygid97/TYNz5PimK8zowgIzlr5mAqJt6bh
MFA3uAkRDVZnD8mDvIfrvpBJ4SiEhs3W4MsYJcHdZdZxi7wxDQ0+zIJVEevQWx2HqnIrSNXGf1Ae
6vcph/fjz7037HF7kmVrfReobU1rRVv39xKVgzMYCV239KgUmI55PlJmyk1u8c1LZ6L/2IkNEgWG
U0N/E1LZb+ZXUk8fjDG3zR/yTnzMxSDXVi+TUcvvKzez0WywDjEu5HzQAIin/IgjLZfKJYTU4WNY
ZdwM6uBSAkM85m+lcLEIkhRUZ4dmVBOPAXNrGmLgYzmgissRn6WTR1S32WPdtmGFeE1ltJHpFWqD
iQwUClFaq0KBs3gCCgnrOO+ykwGJa5UuxQRjImsezEqCEawfW3k8JN3ELEoOiZNhCqM+xZjICSnA
8NSCQkn8ohDt/dGOhQopBSEu6E42klpUb2QIvDD2y4+FcC0RroxujHOvDuskaEmBGf2tPWa9v2Gd
i8+NeEC6IfNUbPTd3uduoSHwKuffUzoz+oAnu2swK4HDVQRnUtW95Ae20sLj3zm6EviYEkhMw0N3
WrA4Bfxcr6VBem4vRdFbRQBvKtUyisW1J5ps+FGA738eZV3yWGaKWVNcuS2fOpIYH8sUI5QMbzku
Y3BI5ZR7W3Ml93DxukIhCwqW4rGdAPuSlfaR12txSyV9frKW+dhmdXbOEo31YVKjo2QJqSOaZaiI
nXqHZ0RrOBLpSG/GUSBbFVkfrjBjSzjyWCmManW8toaFLsTwpUlsv5Zmy7yIzFS/q6382HT9Du6e
3qhcJUr8qyWKjMegstupKfhJq/nyZHVfh2EojpaUWk5XdP1XUZ9IHGlJJhJhCb0WWowIi7/WmJMR
rkJm2p//Gi+laJdpT1E2CJwMjIUNZj1lcjJ8matOJh4pjW0jm18xfJSP9dJOTiEX1nGR1emrir9h
7mf9ZTG3DceyCsEoF+evs7WYziKP9ZEjwMMiSsu972NvTYbO2cZp8ZTdH9HvTojPX5RsAv5WZuT8
7XfLZgnopT8tE1uPvdVcNfRkyLbEtTmqk9qEWZzh5hS0FKfrf3+njvjqVpb5xPr8PRJX0TWFiBg+
k5qxGzPR1eP8W71bMD5f8/MLP3/5/LN//+vnf/33n6266eNhkv1BrUmtSlKRw2fJSDom3WZzlcIk
8EHLa4I8Sqzc+IfqzTYworMQVqbz+Z/S/b9//oJ2gXfy+duK5m1xqHud0McRvTTUh4oDRyH4EGMe
dKHy21H0inFwa2Astaocs+5R55uXyRxOOOgWXT9I+E4HafFUebHLIXYBczt5t7hTk5F8yLMfDw+z
rLCx9k5WtQxsVruqFU+t5yP2liMO+FGkJpIuRB76oyA9lBEVCJIjkOfjKvtR8p7JJnxj1ZuKwpMl
0dNa1VOT9bnGBD2XXIJKAt3UsHBadzhqZGMnqOITX5lYMCzZEdfOr/s8rAF5jnLn82EGfUstQOwb
y1WtGm4ryvSRJib9hg1E9QIt1O3VU2Em5xUF7KRkbp3pLIK9B9bWN4TM7yfUSRzXq2y7iBwiBfI0
qVfdOtF9lee3YADS5eNhqzRfUnO/zCRfiFS/QQC1khyQH4EMviOeRHhFCOvYOs1EEHSWXbZNgOsv
sK8KjH/1G/GAVx2ixwrLaGFAIIjrlXFVyPA8LAViD0Xladq6b215k7ruSzGyT0Xba2xsH1rxMhqD
j5TlbPT9jm7wS1m6QiS61GlzSxm0xPXD0hb+YBSfF2+cTEdg4ZtKORAy4Tz37Bo9241s2biEPXnF
V1d4pdY7tBZcrUSuO8i4DGRXiiPXYgTJFB/qeB4AnAh59q9YgRhW5F+tbH2qqyGQqt4XRT+JNYzj
7Mg0KObSK34QUxIaPLNkYfhJP/kpQod8VODZQEIvYp88xsQcQs4ix7RoQoMFjZhddyVJsFNMT+ix
bSYadyo4GcsvKnhZgugO2FArIGki5ZBCkqL8VkO9ysCCYHd31BGAHpRoURHdcYJmUQuHeA0F8Bew
JRyy4B1Qr1Y9hnKc+Ho0+UYpetbAsI4Amu7rLJm3Vm8OZPJSb9a+wLNQKIsnztmTxBucRR4hUt2y
GlDS6MtL6glZfsJiSeBF4RkJnY2GpUGq/U0mlZofG8u2W5mvIhWGVGeuNVYuynj2eokOBvw74GXT
Xq2asyeZPZDrhTQAwanylvTbJejG22Y2XpVZzmCxPlB/a/3oyEXupolsR5vq4Wl0ZgFbfVTtI3Qv
mritycyMOr8rY9fYZj69/KjnDpfUJxOGXAPRF+T1DEiYWlO8t3J66tr6POGt1CuW9hSsIcU9FepR
fc/bKNC35rLF66FlocR3/8LJCN/CcIpEyRthibJOo/kWUcAuno6Pfu3CuVncgYyQdny3DAOYdu2s
OrEmkfGwAtDhRPFVrIdrUycvZW1zWrvqUeVPasfTXr/USeeU7RqIak1AB295kn1jfqrbNIAU6ehF
6Zek33Q01+J0DWQ0wssmeSRMiCnxYal2AEtK7o0Bam2jRfUoiCxTvXaEYHdskQHWRRFqnYzAc3an
NQ9NJb7XQwM6+YuwqedsfujlEh3RnnlieCWuQVnRKHzMUBpR+k4rRY+OUARpgkgySbae+2p+btXN
r7YmnOpXfalgPG/3eFu+o+M6WmN6Kgka4gpNRumNkebUlXJstOio0HHiap4SEAsoLSLSIaRbgghI
zhcua+erSn5JZd0pt9idACaKVsUXf+x1viw3ASnJu2DCj3IBMTYxRKnX7rFsjBQEkxWGuY+Qqkg+
C7+kQCoRRTaV25n9EfCqlxmPdA7QTgrfWisKrG1PJ46OskokTMHzX3MdWZvXoreRKsEvK4rkIBdq
uByGqP1Gl+WtRY1Uj+tlx3KuUcVeEhY6ZsV6c5fS7nVSAIWZFbH3jU484FEAOP5V4QYpK7vvmX7P
mdcZa1jPyrVar8mm/ZjnJxVEN6fVg9pX9zXRjql5ZLTs99utVQmpWcVjp87elmqOIX6InR4A0QNi
Xzu1UiIfVRh5a35bA9E2GVWaWNz7uw4aKK/GsGzmI21pR9PHu2bsWXLnTOVQEKQyjQpcYLIHXNyL
upma2OvUKWCs6MclNzD9FFNt3rvIy1LCmqrZJgWA47bkLXPt7LSuSUA2BhK2qgyYAcyFo+GCFIxO
1k44aYuLtSRnbGeA7JXzYiVojQS7NesvkDph6yhgG/B3RgrskpkGzsNK4QFi66BnMODL7Jl68FFt
1XuublcmnYfautMiv2rIF8rlIY5Cc2Y/9OThXYxxJjSgOV1LsHnHS341uxfrI5ofM46hkuZ32XMk
n4iJMMX+Iqa6l+vpWUzrF8Eo773U2JUBxqvYTizIR/BqoTqUX0HN/TYZ8ZtKFPeu1k8IHCqKGnT/
cFraMdx7DVBS0UUPgaHzZvDyMfu5VyNqjP6pYeVgHhtXsDcFe0+en6aCs4gW9E+q0B9RBDibsAIi
HI7aXNyNDmhEOx/HxHCJ8nnW+zcp2xwB85Q81EdRXOmAoN/uc2czUE1rU6gRq1eS8hNxtkxAikfp
dUiq11WeMA2JnjBtTktATRdt4VI+xv0UlMtbDYpM2upAgCqgyXEgiYWXGLqbF+TVUmwaymvx3G3s
7VrumPKpKvbSJSsPcVy/bODOlzk7NVp6WazxUJqanyO/nKIUSKD5wJzvodvQbHHISUs0cEAlTJlA
RLbPgg5JJQe0aR4gzt7p2B67ZLo3ArT1ISECMQmMO8FNKpRiITKSQ6uQMthg7rDisBIp2NaUO88i
Day86DkISrJMBCG6JIIUNNsQmHEVaNgM5yh6FiTzFfvQDSbmfafepG3+oCoZSFudNCsCpoXhsSyt
S6kkwaYMYd2AwJLiwMwyvxCkW7OflzvRi7TtRsAPZoH1IZaqlzXaHvNsOyPIR9J0MzL1mZHBGX02
2QnKUZ05BbU8YDSqwL2Pln6cjfg+zuslNesz7qojqZDmhENdMH2plgISTl6scng1o+9FPB+QXh7K
eCcHOug2/VJcTkUVB72xnFrugplAFhURhjTl7PvrFzIrgrwYDlFZvTWZ9qVL1sdSjF56qb73JrXX
vlKm4qXkzLjWIjEVy6tFVQfEzSkFpuZze7Ki/k3folscj0dpqAOO+nLdh+TOP4qDdDKT34tq/pYy
NNqa8dZXxG1M1BVJc5HkzG3aQJwrBxxdEFvJ00i3tK3VMEdjJeIQklrjzliN79K9Dkb9II+qS+v+
UGTHQdWDuRW9MYsfTZKW8rV46JDS9Kn02IEqjxYN39R6NuvsUIjVPa6S9yoxQp1Sf7/FxSx+L/Tp
CFzblWbjPrbqaVGOyORDfSNJw8IrURQ309B3zehxWV5EtsaRkKWK70CX8PtWxWHT0ouQIwQatjYO
jsTjZbWSp8CBTeXuPGYysYcfxfjayMaRsfB91vpgjIzTJNj9nJ7ZAqjSUcXTTc0OtaAQ1vnWmQqG
mOZMyzucVPk0rsXRFIf6sGYkICdfpj79qubKkxEbvjBnh01dr42BDkU7GWN6qU352CuYMczqMmnG
WVSjMLKIeMGLLPa2sQj2aIqOKPmToruVpLtWC/fs+1LL3jorSGn3EOjM7fLtOsbiLeMxjnlKN4Vx
inKJk5UuZXVo6oZ4xf4IlPdpFI1TXGmeZkaXXJDdFIp2rH+pdSNsksW3QBRaX8CTEc/Y+iIVvGwW
wPg3fD3NQ2ctjyMHWc54dpbRr9OzE/LYB8Vk1c78VKRo3eh+EPAAauRV4Hmbx9kRWmLSDUpAQabO
QbiJmpeudAiZYl49QyPRwCGGAW6CW0JxkhAArUPLU5McOfsKhvT/6DqvHbeVaNt+EQHm8KqcW+rk
tl8I220zs4qhmL7+DLL32Rv3APeFkChZbUlU1VpzzXD32n5dJYptRWEMUz4VGZdwE51HZkfCsj47
UquwnHzOgCka5EDYCKGG0u9NoJP2bL3lucE63f/pBo8FFn2omx8UBtvDe67bx7yYnmw9u6qkA4cj
uKGKq0NQ5Nu+EA9t8t88z3uOELMavYbiLIPkuO4761Dkt2GIIApnJw3ilJWANhfGoYN9B5J5sTFZ
yqS98gpqbejdrjOcu2J6xqz9iV78lkfE7KnhqNc/hyQmntL+Dt/lFWnrb681D649HvouvGTQtqxO
nQSwbJeocz8iOyTZQBFXU7CI8QakVe+VYt6bNqxU7fko8c0g9OvsmXINgrvxtGpv4y2Rw+NKc/YE
Pdr1w4cTOI/BL79PpfaBUvGuQTYCWx33jCK2wF3DQL01bOVfBZdLjk8eoJulO9uKYqJi2UtGaiA7
3bemS++mIASSzeCCK1TaoeninbD+aMXfxq42oa6TrNRRYOB0WmW7hD4IqEPz9gMB3UPY7FDHHHC9
34a6v28ogg3NPGePyhY/cf09+prgKgwYZepQqN/5DZ5ZoO6mag6JMJ6TnuYn82/6iDlccmMqDB6p
7YwQY+7SOETRcDAHMKSSrcilxJi6SxoYB8f4OVThk5cV17BtyO+lWBknejKa+hoApbTUrtDmCKII
0VXo2BsVPWmdBSr6L7SyoCGBo8ArlpPL/f+DoizQzfLoclB4Hm6MvB1WCGv+D9xT/Qv8LK+B/WYo
w+7g6aDGvRkDBTQxKIQ3ElHQ90wCRJOUwAocJFmcK400gU2qVf+cW24RKBBA0pyfg8ccOGRC+Jc0
OmZdiIZKBKyaD0XPKOlY/OFEEV6d2iSuCIoCT9IbODOR4XGhMrs7GUP9z0GmXo5103IfzGAurP73
8dAKMSCIh8Nyyg4SeVKe5Nn/PWU5ufzjf17nv5eYmkGtyAJvSEAABlvAn+VjKvoR+5QyZUWeHyDM
7xtxp8lO1yzjtBxSYYUrmx1y7RkF4FMaFqeyN4qvWzmEAD66sSIn2/2m5g+knT+q5ZaaPwqNNKRj
HlJqzqYk/33LY9kRmOwTeWiH2AfWOVqLujPxyF4+2+UFSnP+RL9ea35p30l/k1jXbuOo4iur5Jp5
enCs5784OfjLLU9dbi3nKsNHLxoSznBMczoJXuK/Zyy3lnPpJLTx688s/zZtUo/WLXtpMj7+FkO4
U2jPn3Vby3qnjUz3Oy1YTel462Szl2O1U6PceeBGodnuewxfUzgG/d+WPqkYq23QdWtNOfQHBM82
1bZwim1qoLzqFRFfwxqx/Ws1Br80eQ2NrdH5q+ipTsdd75KP0f1lMHy3zIauDNIemLg+4wrZeBv/
tiETwGk6zlk2Rap2ZMFuHA8EKEOal288oj9G6ZwZgR2nwnvgrPeU2+XeOibkmCaNwRdT3gVWqYRr
nB1RXvNa38ZtudcsOLfrrqGoHt1jrIJdqYlDpKJThCAunbcg+MXi3MsIT1+uSpT0yIE2yjOJ4B5I
ZahegVP+OhrWqOLcDaokX0K8JGZ2UpLvTcldYqHf3edpsmln2W0yruNOIdEBmU/Evs4AHerpIige
9CI9mE1wsrXvYec+LLxa++5z/him0EWZQIgrAkMDTUc04eDXmmjN/R2z/H3vKwrjP41e7+P0DL52
SO1pZyH5UeridFSNerLJNTzNHIy+jAhRmkbAUEHbFR2ko5GAxGwJzgYR5Zt2KhhxbD8N3BkzaNX4
Wl+UleFh5W/wPdl0o7+vDPyrcKS02wzPMndlB7j/dmIngTJbDylGH+PJ/oqFOSOrZicoYTB2piV0
jqPvPqWW8yzls+UNr3oxHewseW3tDqgeefBEbxsbj7RKLnPn2OYWHxIfObGXWVMmK1Nvn6NYrQgs
w9d1LiAZnUyMtOwWV4f+YBNc2AY5O4axz4DSZOPzt51NSgWUMWjVK212lljrEY4LIJRZWe5i3l4n
qvXMs2Bkc3C1b42u4QQKYqaidRa/Gv6zQY/SQfLsrWAbEy1ZXNMjKPJKhyub++Z6HHNW0UOiPds9
Cd1Wu0mKz8T5cPO/VmutTZ/Cfajxgt00WblzifXqdPMgYT1rucLdJV+HFeCz7CjWq63eF9vEEliV
9hsyuPAyeAiVQ4XqV/P41J0i+mbU6aJaTVBtq5HMKt6ZrrLN7KMNc/joDS7qVTrETG1Kx932IbaX
29gDycxacqKq70kZ7Bv+WBrOXHMPbrnzcxIMP2YCmV+tUqK9PPSKOsklCVtKBKSnpp8VcJPH7MuN
ER1rK6v1Id/IXZS+giFocbLJgpmEzAA6ClZabwMiwIzO600UkHZuMxefVZ8EhnT2hA4L27BhgN8y
IlH2ftG8rQtX21eRfPcSb6t8nCE7pgTShA6SYw6irTUWa8OsWG2GmVkDejwLQ7AeiJxNtk8/Eccx
Lriakb/FQX8rY8WQEv1dhmiaL8upweSwP3egAYhLEmWbPjTZovt9OQYEJ4d35nFbq+XngyJ+6HkT
KdGw+sFHohwH4JTwODLIMi0dkup+o2iEHY0gFwTUkvXJCoJTnOrrzC/WXtvsA8YsCPyIdwG4CqeN
cTGydOulpLnW5mEY43VR1RuH0BEHmkQ2weBhQtH0zq4n7RFcbtMVFQjBHx2XPUOtIP0yX2/XKic3
6RQNCQaVMMYdHXGbvWsjeUjSbI0BwWFK2mMtqUM8bEHCv+jlVoWByjBAuExWREL2C4SH6WlCLiVg
Coc2ikomyoMRX4Js3DZgxTDSjz7rcQpelOd/VSifB4aPftXirYw8OGxOXUPBbZ3NXIKHinVc5CdZ
BrfI+7CGGEGFxq9KIg15dwrJAN/bSYZ6MQSenC3DwWE/7Jl5avYOs6WNwPbF9hAVslQ2gQ0tjmQ1
DeFnWxxDmpcqD5ARTqdoFHtf/i56yHFWgGduszK8elWdcXPdjj3ASXFuHf011h1wb/2Ezd/OZpSq
huiEJx+17lOYOg943XdZyZfGxeZYVc0ZH9rV6DMsJnusIP8u2Edhtc3QZyfJu9CdnRa0W5mCfbN4
hgG6MEUKuYTAVt3toV7Loll3ScHoflwbAVGIkNABaVhzBfr3YO9OFClIP13HP49ut67pLA0AQU81
OCtXCK0trgF/P7kDXxJz0h7XWxFtSu8JG/V1FWHll6SPipUe4jmwgb7pTP9WpdY2mHDisG3aAHnI
ocQFDcFVI1pNXERUAxpjRiCYxkNLHHJtzOPQhrgSHJGoWLKb1o03D6Cck4qtd8dqt0UXHW0+6SQf
0A8Qfm1eI4LtDFYQrR4/pErehra8W7b4iET8w2rrU+qVxzLzPxjPrkXBiqjTfcwdsZtFoHUWJEF8
63ljtnkTpPUJtnS3dc5d8rOXxn0atKNRqmtSvJhBd02T8SUOuu9m4nxONV2QcN7qiEacVIsV1iiX
2NSfG82FllmsE3tY13R31oNgi5utUgobCqZuoMPT1s4Y7qUwrlGQYB/gPNVh9F1oGvp19haSJZsy
xXjFO5iJ2oVcCKGzK+CnI2IBoIrWDmvoCAEBDv4L5uuhee+H5FyJaQMAtMWRfEN0NDz/YUvLuQkB
zEkjwgQ43vvhRfps3chkawG4awRn3KtP88dgjscYHb7b8zBffmKmjJ2hl9UPf7KOnXeMFBVCFEN5
kOQ5sFl06RX7syvL4fyz3xUxWdDjHRxsbTFSiYbxoCnvyWEQGSWYzYbaMTPbUyUATdwrWOdbbZqX
MvDOpSQqok9WKvVvKSFdtc44TKabQIX7avqBIf5pFOkxMRUJU4CLEbud5W9r4PAe4DtLAyrJS6r9
6C2MjaEi5m28CV2qC7oelWEYaf+GPLzqkBpH8rfyX0Zx94z3ggq9zEnb2+o2TKT6wzVejemO9A1y
Arwb1As5AEt6Dr2H6P5O9r06aPFdqT8F/Re95sruUp77avX7xjwEJtc92tF3PEgs/zi+G+GKDbN+
NRH2Okf9D9EeT+IjGeAabRrySvU1pqk/g2+sKZjgQ167yRui1aO9Gl7hBFBkVHxtDNpfFEuljTXr
TjH7WMVq3f/t8MoGP8/Yn2ii3bRmv+vbO7k6E4O2zD5Pvh/dhEbuNpoN41Vl/QsG5Ey1dcJiKtE+
AxVXJ2fAicJwDQQykekyyYFuxx8yV5iRImwbPQU3E/KoQTjZoSUsZb1wSfMkHQ91yX/KzvVLpJT3
2Qj9xSmwgNK8rvpdxYrKi3gutO1DjfWCgWwNA9yOH0O77R2pnas+uhZBr1p2UxMfXs2hSC0Tb4fw
Hfu1OisZSvhxiM+GJdbDTBMuBwbqJGHeHQ+xTke82T6NspJVT0vfg8m85DqYW48vz9bvMIcNWNPe
snGc8NwRxiWIYTYLvcCSfyY6x/8etNE9mIVBzxKO4pq4gdgkzuRRbElxXc5ls3lnqKZ6b7hTddFi
+Ki4nI8/zEwem6ngQhqMVyHq7LHwasyAsOL5VGbIzdiWIT8jBtW6i2i/nr2DE9Ft2Am1swl2eVsO
uMsl4FJQhYwLie8CgVhNVmAaTTfTQGs4eSjErMr+sZxiKkwfWyS3TozW06QB4M5f1PJt0U/Su2b8
+KNp3FUz61anNt3AGo8OQ6sNLylhVE3BPC3xmbks/3I5yPRnQtrBI8wc8jJHPdgZlV9fiI1uLsst
hzBJd8hvFdl3p+WVIaGAMhgKc3td/tFS3XlRbcU0UMTtpqBuvNoJZfbM9tcccnTiDhqvyZfbKRGe
7GDyzliRhjtNivQhdS1cy54xu2fJaJX6VHBdUPDs2s/hF+ttwhSX+LqfWfwTgxLtO959004vUSem
sg/fYDucMS/bxkUhn3WrDq+1bdWr3Bysb0XBgLxP/sBmWUXEuCariVuir68g8q4NUhU89MFwDrQP
zQtNVrxK06n4jffnM37OFHG+oW0auztpNVEkaQdmTxKRfc8sfllaw4Snme8GY3mURCvdQy8lILdt
bjnYz4qqMENKbY8fsdWDW/dVf/FUnH7T8h9BnZnXss47eDG5i39V3q+jPsLeQHjpGQWCYSj3U1XI
f8gvhvo59QWfSW2Xx8xI4mvrPsbJyS6Rrt31lqgHU+vwt/bS9CbCvtmQ2pBs216HPZMM96K0rb+W
8hCwh8nnEI9g3Bq/rSTVcF4QEm1R46b7yNH+Mki5Rk5lfYo+uwodKmytALWKg9fG8dUv6/g6VfpK
FjkDf4jKxSZV2ZNWB84+aZP+7LgV3qdNnfyS8mmi12PIjyptuUwqUm6HNH+xVcevfCB2ORtLErbt
ILpm+Czvkmcwf4ErljtcatD4SxbX2VZU8Q+X5MkjSVxZvwr6HjIaIFomcv68H6QM5o307g6sZGFn
vfV9TuwpE+/GKtR+sCUDXeAossTsvzFuvkBJ3k+3rUJcDgsLpXfHjHz+zUSHNPXHt64xYa3v2r7o
nyNLbIspN18EOPGQhM57DZ/9FgVBhH9677zHpgl5quuYRNuVsZ8My2ezLhlzY6+xLpTRvUZl6DyZ
AnQziPvXlgnQyhhLua7SqXulwkQzmzk3HNi6V5xQ+7UlvAhAIOs2xDGG5+g5YwGJVzItr14U9z8H
w4SDT3rDm1UyRavLgQ0o79gVbZs9JuIKbvSDPqn0U8xXZKP0HlMyCGaORIKKW30KuSCLXm0d7jBp
z+6nTbcA8h3/qmu2qaIpQ0rDzGd61ycAuUZ+0qIyuZZDhTS30ZuXqeBdmBA0Ws9BoiGc5mmibrki
rlmBhDVPIsIHSxWYJrSYWB1ttxy22IoaYK11HxMZ4cGWmZUuahwhYMAwVnbJ7CTXirtrRD6Tu1En
SCMr78tBjwy5alycl0cfYpiFl8nyPaVBKl6i+dcz4TKEEYXHwBD/gGyC3exXRXyFtI5OIUzlI4Lp
EuGKdEmXv+xh1b8Ruil+FAGkChP/p96rmFf0PtejNUbXvh8g6U4jwhSSr25NG6PHNkvrtXVgfpSB
flkOtl6WWLhpGGYkAe7Ss6JhTNv00U/mNzH0BMDhsI7FDrNQXTG8SwZkBGZDRbHoidDdZJu6pa1m
Nf+ocLv5ZnuRID/NM54cPD8Ofr77WgHMFlusenKsW9zF4gzYA3dB2bd0mrBsqIEwtdn+P8c2iqaD
6IXZ/n85tRxIZTvkha5fPCfMUMCq300VU20zoKXSTE5lyTo4h79ZyN/rFagjGaq4IG9CSynMZPKu
XeFwKDZMWKhKTMJ2dS2pSMAJ83M9CW/LJdV+y5MIllKRfqbK/t4p9+eXLKkwNTzpbDd+8TV3uOJy
e3ctFb8sBxbyaI0mQju00A0PseuSrpNnd5KY4ZymPgMB12meAav2xZjZCKFjmISpke6EOQqybqB2
UAVO9tZNOtqccCTVJLDTC5o5FrjAJe8rWZQbJCoMm8rHaWQ5GL0FDOTkvxw5/nNqUEaG5w51OBXf
1svH+odj44LZNW5xzaGAXvi77sb3nIAhbGgc4JFqaffDqKXaM8ep9n0kxh+whAgD2ChbR9KJQKI8
OeG4jY263acwapx6yK860/1r1BNGt9xdbjE90WBaYg80P2M5pVxskDIKgllBYFwGW+kX1dr/HDRL
iNUQk7Kk2d6ocJab+a8DhiunJkuJd/TLi5wPhtb4e0fzH8spF2XE1/nl1j/nzL0fZMUpN1L2yTKP
IMX4G4TT1RWGEiGJ0ukqRtPcbzVhrEifhhhWV5u2qpunbGI+vByCgKW9EzUI0v+eWp7hzeex4P06
j7k/Ln4keq66sOxeJFrBLHF6crO4Z6Lz3QiB0WGv8uTZd38VhVk9+XSQS0DYcmD3Ixep1oyvc9n8
jJBndKjQNn4UiEMuKTmkWVDf9bn3PTEBdGAvlHe3K10cgnK5SuYHItUZ66Ir/ri1Zu8VqbCXbqzh
5A0xMb9efYGY4x0IvGX9ppT8yvbr54Lal22HSQPnrFiUszAuyhhNRsBnEONokybwT9ep8ouV9de4
NKy73Rj+EbokCsMOmnk0mDgbTeGDhMvwofy0O3ox06zlXOzn8kJG03WpYDOjMi5ZbfEj1sdPlFkq
QGEQ4b1YunK4pmb6jpLA3lV4SVLfg4lAe9/0g42TiW2/d8PQvPZTGzGXao2V7WfZNgAbOXtJrd0d
vRtWRmirX0k6PepIb9+CyS4O9m8zc+qD2+XmUz16JcB3bX/TU//DYw86+U0tNnYrS+Js6EVhJFlv
QZj8ezfZ2GIobl5hrdpCdDfWrfIeGNi0G5F1LqBP3fSk/JMaoNnTFA7wVYpXM2dWh63SqLHcYOSa
ToolnkYaNrWfzQ6MhJ0YDtAJxc57ZPf0S7oZ7zt4eFSwRXgcuS5mvk5z9XJT7IDMGpBMCobcKqe3
oluZGBKueqcMfreYTtEc2n8Tx3rK7H74Dn96WgdiokjtFVNmRVpqLlV5DW2sTBqVPmdzRKCwgCH9
vAzPyZIY2IT7EvPyE2QM8rmn1nwzp3spCWxbFF7ciW3z3fLy8JEXIQzHkqSyCv7OezKm13xGgkKh
vFNClvgz1MdmhXMnXOHUhPvgvzCC9kpr/HqxILyP0vD3dHbVLh5KZ2uWpbxpVY2lReKGyDsKBs46
Ph5I6+SNcCxYm0GQPE8lwGmsJvBpEWhXX8oXrfPNu6U5/RsBC6vlvWXCv7bmaB6Vop6t5wjEtiq1
/dTjBqa5DQGJ2Q+otuYuG4FdPV2ncHfLzMR0/woHK1lXAfMczyzErWr98rbciqKJEU4AxTFtO+SI
poL9adblIWW/OwQtSSFcECacQVWdK1mam4rAiNUSGLiECtaBlHKVdgiO6vRFNFF1/u/gIyn4umtU
CqUNSvnt8qhUNfEhhCzt+sLoxV6mhrUlJs7DaiVE1SgSMlNi3GqWXSESWn+qmvqCN/h406tWmkj0
jad+iIqDEzrOuTJ65j4C5LOxFfLX+Zwha3Qqup29euHLEuzQlrWxHnyjJ618MIgUIB++kQecjEts
ATP/m/ImZs5N/Mu3t1qFETqYrNgbdWm9SbMrtqLnmculkzMGXseEU23wHmTmhq1hLcgWXg6un5Na
UBdbm6mBhkNYA8evkRGxG1YkKyQvCrjeaYMSXB5g7T0QrZa+SlMvjs5kl6ifkvTWEVZUop55TEba
PCrdTm7t/3NqCuqjJ7kiOlfc7KkPH6mWhQ/Lm6KDPUT5ejm3HPjgX82J2ksr7XybzM1TNh+8uOqO
egbbRJsDb5xw0s9VoF/z0uqvWFqal9q/ESU6XGkOhq/TIyEjVCBwDVPwndEVYb2NdDngQERWLrNx
4jRVggi578v+gEUWDtZGVr0wuXv2fQZLhg+0I+b1EVsHnibtGEc2708eE07EFArrF5EUd82a5Rce
ST1CJX8meCoHTP2TB1JaVFVGIn7K4FXPECANQfbU9EHxGmqKDpZtFoKaVT7Mmelo9Pa1keXhS+wp
vQbKN8Z3O0RXwRnqnmDSlVlyNTgMguKZK6vPOUI0h/U5tPn1KWoZrzHdz4ZJZedN5a+pDc6GQIzn
hlN1YnqTfHgd0GhZTfjGlT0kMv1vU2bpB/8OC0wtcvDIzON0M8TWM6/gHnS3cNiRXKiGYVP+ieEL
VpgoEQLjutajayFGLPcofgosWd2fi3Z8iRwmrCjeJw2+TvEs9lzOVR66ubJOno3ou15HxXMcq+4l
VXG/0YfJ3y13p6D0oQnFD7qBACHzN1lF454BNq6/oxV9z3L7YbeeeiaFuHpKHUKJc1wzz+gtGqYk
yO7tFBh/+SCXw4j//iawcRzJGgDopQUMkQ8jQtN8piAt9qBfpTLJke3KHAbvmzOEx2iI5WFcumgQ
JMTkMY7cIgun+3IrraR+H2Ii1UQVfcSucA8e3dVJVMiLSAgmCaFO/kAnf23ybvxRZW6MebvBTy4s
aFNsR9v4ouxunq8Hq2zqxx9sAgnz80qrt0I+u62h35skpTvVm8tyb3AMuG4q8tZW1xtbzAyQG1td
eTcNnP4GvITW1aTqgz929RouFRu5E0YXM2vri+PX6yVD27Fj/z7U3t4eZXNdTi0HZMtwxSWie+xz
nEtdTW+gy0iQ4jG7xORgn6Ku9w9DWvVXz6+LXUwKACB5xk6dFem7KjHc0wnQiShpn2rRNA+7YFBQ
FkZAfBjpCXXUxASmFvha6dJ55IEVbZoq1N4sG0TVCHrzRwk0RECp96c3O6xDkd4bo4yfnRRuuCyy
v1E3c1dE/6PvTGNluqV6c3Mqw7Dp2Nh8p0emYOLVi8oxVbLcD21nUw735V4gDvy6Nc3n4vnRCHfQ
6//3eUKsG20yDshNrG8E4DyDuJUPDFiYJ0ocIaLMTmjw5fSS5lOyiQiQfSEh8Z9b8b/nlkf/e55w
Gwd/ZZSby1Om+QW+bo1d+mxjntiV8d/G69i8dVPHdLIGZZe1yJ57K2SpSKp2Rx7nz6SynfOiH2dq
4FwYH770hmQcDmdpo3IKbYHW57AsOdKCUKpC34LRRXwZmrBJ1PU1cIBAUeJbb8tdb77bFqb5Bt2B
kjVLBiJt0U3EdDAfmuJdpjUkuZ4d8yNyXmrlO8dqFurhEiezzdBhkagNka42oVFBb1uMG5bDAJpd
A+2JRMsJnUv+LlgiEuHKyxq4juCSmTvOMiAn3+J8sfuC9HKTGaBVttcaQ4MfCNYD6K6p9VKQj72N
/cK6aoVS6MZ7Dyqbr2656FH8ql5/lRX5fLrww5811NwwjF8Y2Yi31kBXKxMnfKmNmrpTMCxVfuac
G11Az2JdfImH2EQH2nbv5ui+509agcuV1pbiNOF8QbTsbHpV8a67ujVuhDuWL6bjXMGvyWwUSXZo
x3TadQZ2dxKXsu8GfsTs6eNbP7rlpQ5A5aMikN+LOg5WqasmBkKBsan0GJFr7mAT5w0TkfEGeY9t
514mwNJuZetoFPRI7qwWUwBnPlT4i6xaLO33hWzIK5ea2qnclPEOq9/mKcoGpoKOwOrLZWFjpYaO
LnVB1Y9i4wvQrD0XDyhAZavL4XLMoLQdonkpa419fYannTGiWw0yZuBxPu57g4nCP8iejUnEQAwS
qYq40S4n+8nCeqjBoNVdm21jbkTfVuccDfqZt0Fk8XKzFjZ+m41mVijfzQQdAwgyHVGDgbt8K3ul
75dTy+E/ZNm0YrWDHxytJPV2tUqsTD+nxMcSSNHq5+7TClJ1BjzqqtVyZnnCcoBZPK7MKWNMOBX2
xWLAxoDRIkyLFQ9PkbzQ1IpoQaTSxXwTEyvrstzvI/qKAjb35CvnEOjBraXq51fa5+aVVc5fAdI7
2ygjihHRh21QONcvWfMexqGKsbU2yjv3vkAsJ66We9lQNI/RL9pdLxJ7g5MTwAuGLl9IPPYAxa5O
fQz/5rZIxaDwy6O17mOHMT/6dddkxhDkUbcPZlsH9FZrz2vlUzG/+nKq0eTazlP5tNwbtKFZnpWa
A8zaenoIO0tvscFUrI9U/D0LK4I5GmXTMQTqoxg2etU19yEzf+WR6cAO1jvG1prOaLzNjtS+5WY0
R/3drjoUaUFv8AuaHwX4XnkIChCEEkZcaslHOLn0ZJr/isuPeNKBdFZf513+EYw+gGss4BakT2tE
TkQe95f/sD8aHtR+cIRKR86fRqR0fD1xud/o+N+TJEjpqruX5eBE4T+3/jtXW/FGT0ZjN0F6g1Zg
w++pbQpHA3lT86NSxc6IxvWQDCZ4TDOHAQAxCOZXumfGqKkBP4NyrxvgyaWe4JSv3oMMC+LEkFtN
BdOqnI5DTfkdYcKl2h6KBrlxtuHONjfeKgP/xQP2N/Ul0882Iu+hPgs73RX4vUJKarZTbdyVpvCM
JfR2HQzkA7t+dVPSeuSS0HInLi+WmpN20uobtjdQz8LDDKhDsaHFg+MUaNYTWz+KU6p3FmEjlz+R
VjUX3TQZKlXmGzHILQ7JiiGiACiBvhuEIcPrGIswlptI75hQIaHRIeGKoIC5mf1EKfPMIHlnhpNg
CClRA6Yz/gHzHc7tEPSXwkQXWfjlsxNAdYkS5+rAKeTrYj6TiJZ+K+0OpC8++TEoPfE0Om4f/Nr8
l7gYLnEKahH2Qbpq4AcnLDXEqgbfQ4HpYmu8zWvJXg9xGWvFN3dQdHlZ+XC4/BzLXhfZr4YAySFS
v+avNLUsqkiBOFyHVcQEMFp9tC6/594Fyxgn75b2GtoPZZJjEjBkRQCbIdkL0vB96oxXQuyemLEh
G8kGCkQ3/mVW3QfrWbkytOGBNlrsC8vYKObXlW3+sWL3UxMfIhqxKq0UGsXquQ5T9FbNGnjvsxfq
s8LIUeJejBsxigi/bXf8pZ0bAado2bHpUi6mPNplIE/YsYM0mY5pbSxG3Db0xmx2w9BQsjW1e+pJ
PJolzyHz8BwvYD3rITzXDYER+bOYrJewdG9gZunaBbuqKoRf7ZC8VrX5LQkG7PTt8dR50Kjb+eL2
CvdultqqivJiZ+FglPZEjvT6k58OT8RJPuWigVVFHKgPVjuiLoCsg9bCf2cC54/tz6YL/kgbd/MQ
uu2I6gt/Q28dW4xPES+oyPrla2gho3JXWaOGOhmTUmVIf2WG9UgR2B6qASfHSP/pxLAqYVeyzRkY
0g/5Z2RW2bpqozv4GA6u8FLjtPuQjv/NDDQQNic/M0omGM9Pj4ZsTxorK6EJIzwmWrZh5qPJMFhJ
pSJyqaiFJBxqX+6jinAyL2KjnHTjLPSnSpIEa49E7w0FPiJDgLwlKeZEi3bVOeJBvXFJQnC+um0R
K2RTs2pq54omMmLkrKBxbShF25m70plAmvLeGvlr4CTGdmxwlwBiWzvC9s/R1L/XGXaBnkuuUG/w
rZUmvCoXkyCHa11U0PmG6I90diG06Q27hwQhI725YSZSZfaJ37Jk8aBpaapn3U+qncwE9X2AWpfs
6b5AtA0zBtl7nmJ9QNQI7hsX/mssP/MEMIOQKdsIin4dn9CqP9La+50nTbJJpuBqDLxyCaRWTp8B
HDYYFiiSY9wQGgB1ghW4ZNx6a2W0lCNKRhMJ82AQcInYbKh0Yz1Cda+Kp1BG1lp4zTctrv/4DFxn
m4cePmNJHtx6MrQ/GPl+lJBQBNGdvlufRsAyVZ/U4J5JPTxilzIHDkRMLwvNJW3D/u5krIa5Of6K
/NBCmKhjXF5AKzViWnPPtmAj6hpvjrz5KMDpE+yK6hdgciKCw0oJybLdlkV1bF6qvP1G8fQH4eGz
F4efVL57X+js+Ajj7cFsaYJq8np+/Q9XZ7bcKLBl0S8ighnyFc2DZXkeXgiXXcU8J5Dw9b1Qdd+6
0S8KWZZtWYIkzzl7r40/6pH0zBcNN1c7/KF9SY2lOQZSE4wlKeGUFVIbU0OxFEVYf7OUmbJVLeOO
7rNv+2w71nwoemMGbWLwD8YzLsXsl110X5OAEIKp2uk1hEpG/YkZl2NhyFGL2MYBBtiuan8crzBW
ZZE8hHa8lay+nouiM4v9aWtCagWaK8+Mrr56D6qdH5/KhpTvKUNqOJTPw5z9RLVkeu12b1Zm9bQI
rN+AIZxViSFXTbglRbuP5tm4Gwr1FA8dRmKoMKO1F1lH+mnoWpvUS2EEgRbQvZYrNtZT4QIeyENF
tF8Yn0SGDBB+heWCdyqd35qawB8vzjSDZ/iatm662A/mIbwvQELOPZvViHH6gJ5DG+dNSOMps9f5
RVT+R29BVWELcM+W82h5DipDiA0Bjb9nI+R3VsKATZaHKx00gZ+aP4aBKCvG7G4u7fImVS8hSYDH
MWI+XpKLQx8LcI53lsK0Vj7BUIEzEEFszd43SHhENa180US88VvpBznA+cnvn3t31WVMEpVVvzTl
FGGNSneGJydyLYQeWFAZgao6Gy0OIMMMKzsUe683f/wOva7PAoRFWRGQNNDY9JtXzZf3reH/iQri
gvqygOzkkBeehZaBSXS4Dvn4Z6RR7tssm2QSv7PVeOXo6bem1T5M6P2MWdfxqPe/TbqYq9oYcdtl
9crXc6SYOUo+pk1HBPV3YxJeSrSXeYvS1CB+1B3kLmvJeMjH32audQScF1z+tW3MfiMvMV+FFiAo
9gP3BAcmCkhR05QUZd2nzVQ+yHrjVeCwWVWcGIGS/S+9mxmqhtO5HdP7qMcw7BE1jXQPiNi2F7IO
0Gq1F6MEgF+UNP1z99HT4v5S9mG5mejABroG3A+XtAUBSqGH9xEBO6C72Peg1kH2AUIkAsE35+XF
dDGqp5kCmW/1zwOCiANirXG2eQ2ivKu7Aid4S5sgThCXObN44/AESWbtTdP0VsCex3Wa6G9Zn6SE
5C5jWFjliaUTFznFM/JqMBESSnBZ+nEgvVChnO/8Z7o169Ex44uXN9/xQnAsNYH2rZsv6Y3nuNxk
C8ofQYYM0qztLtCUfPa8F12V32On2ufIuYCm0lMgN3spaVqkhfYN6KqIqp7mG4jupOJinjTEeVm6
oIyScUrlkG2Nuf4pRVpfTWm0eBoqpDUQBbqqXDOQT5gh8+YNCZJY8Ftu3H8JZTOpaV2GlJtEjuPF
bDhCLXdiwa3FCdERGAwW1SxnH9iJ9NiF1rXwWI8hLe8JPwbfVBD84OQ714mBjaM+RlUoH1vULRiw
qmyL9TcMVJX/ylm5TQd8EnznPYxKfae3868ubn77EwYQk6o4qIWxMJJwf2axSeM9lg3ivZzDGahW
F3vTKeLiDEz9i3IO43coefc758X2pbupzRyBLP31MdKem9TP6YY37AH6nxyJQxDrd20eA11zug/V
aT8tovGotsoVQasny0uT++GQCI2rt/KpayT95HFQb2nicwEQ5NpYQ3KVnfUHmlruDR+ZWLqC3bwV
WWKiE2y5yo/IlYfEpd/OAmFDwiG4ZV9S2YRT4W47n416rm+LOnmKGm3nR5AoKqUA47P/SXS8g8NQ
zkcSE6Eboda3Kt1eGQ1TkDlCm8SxDrCO/xhl+0oMMzPE2f8G7eVvZk1W0OgQ0dZ66G86FRPDPi7q
67UK58DTxuFSpPNlqutuo2kIENhs1LbpktzB74b5+OXzc8Os9GPuVVdV41oum4e5Mn+I+Qjk7H05
tfHj2vp9jRcJS/S2VuyCnYmyutXOSOaWjnGEKKO0Y7CeRwY5+5j2xbpKC8Q9UTlsinjw9yL0X71x
Jsdd5VdLsjWd3fonnmhwm6KFTUKfI976fg+5G2ySUYRfTqHNwaj9mZKZdC8yKuF8gjbHRbmTYVqt
msEbXmxsqGM6vZFZu4G7CBKxb77qOB7W4XBnE5q+VTKw0H7sDA1hsqNohmcRah2dg9symRyYNPoD
u6FHZ9bTVnPDe7trGShwagXaMuR0K/bzDoC7uHoQtVQnPSvORhxxCfaHN3gJ2ylyYS5lgK1aJ/fB
IaDnLNXrKIg5hfMx00YwEEO6RhG4dvoWO83ZsW2LrCkiQPKpUbgnMPoa/O2qY8frWAeXgPUVeypW
HbEqFUnkPeUi2Wr+a0IeDf0InBEROo+TE/Mn656RRG8TkKA8eIuDQY/Ua/F5OJ0uNqbNdQ6uER5d
d8ajmQCvyDocFcPBqVAoVw6LLEskfgBIUNIyGQPhEx8GyjJonouLBzmtNwH5aMrkXKGDW3Vk29Wp
e8LgWhyLiv9YS7r0uKgho2qmT8RyvfGjF6aJdZBluEr9qt6r2AniyO5OyNIo90yqXy8rN3qTetTQ
1cHR+2Yb1rYF5ke/T+fkbvZMb196RG3Rp9uSDqnf0ctEjkj8Wzaw7ff0pj6Y+NkC6dCsQ5twHpGq
0+W+c8cKmTyBPm0hkjWQ9/6BazUKXdgjocVeNepoHjL3HYOhwRTs0bM++HCxYYehHRcxzDaUod6q
vQ46REKq3Yq5JMUeh17/wIqDPKU7+q2J4NZkd1XIPRwLHeZI+AkAUJnOL4MO0UqXqr3OcxXtXBcM
rVuZHxQosF9z/LxVE25RCWlB37eU+7L86vRZbaaMjX9f0Dm07IOZOwIjGiypTjCBytPmqpz6xx4B
SNUi0GOF+6VgsqOh+cpd19iIcjksNLrmSpLdLjUThxMgBm3Zn5UjxH0dLqPhu182C9h2iOxTpvKV
4bTZTtfci1VrzdFCyDuSP8F8IHV5RQMLK3ChzNP3CXpe9tlukPaevoIWsjMKjAOjEb1HDHLWsvDp
zerFm+P7z95gX5yeYggODX1eZ+fSbSQTR1arXFQ4x3TjLc8V3ggHAZ5IFTXDsiuCXgVTGS2xRXik
jzBeQ4rOJf2V2eJTk/glYT+sle2MermzUFZHf9LJuwtj/T2WwqJAsWkcsa8zHKvGnGag34a0l8zd
nWYVf3yVYhAu2OTSc3hHiX6PKqvdsE31iNNjzeSMxNCQxRiToph1eE9Imb2tBvs33I3D1DJCqCfJ
rIJTeBhgtgwwkSpO+41sLTNw9Ghc6YqhG41nxjZkxc1O/uDgpuiUg4DQ839ykwtl5N13tQ3KzT9U
kcBrVaMwVB52qfm+tP1Hr8zPeNXKlSjRHHkxXCn/ldXedplMkTjPONLiqDRscRcizQizSy/MN3/U
XQamyZkR4iGbGgyNJNUnwvz2Q+878aBYxtop8Wy4kH6DjL4krhh3DY0ZTiYE69g4wPTaIO3D8JeH
Jg0gXcj1zvhdL38uwtUdyCT/yHTIjnrHEtozvmfvYHz5hCLTCfjjGIPgeBoPqUtdOkhwjpTxX3ki
n8Z22nUo4hiqskmn1tjZnfvaFQZ7iN7mnAAPKHAs+1av7U3brehB4BH0vc/aK7JVK6aD5ykAuAWW
ZGEnCF/UexHTZfKKiimrdLgq1URt5gnDkS4nvzb8E2nFfjKs4vF2kzJPWEIkcaEsj3VUWnh1fIS8
k2iI7DR2hQ9KKM4w1YEFIRmuGIzjzGs8NhPomdSZ0LyykmKeXzg7Cr5AHpMTkd03eiEPcojvq7gQ
eyh2z/UiLs20b7TulEpcI+iRM5EI030+1/NKSiUoAq0RTYEo1jrWdBBx81pY+lvt1dqlJMNqSPTo
rE+Y9zQdYzqZWljrnWzTGXiyIsGI34haUhCQ0PbaRCyL43249RkkzTvpQyRU10Wg6CodmKQ850nx
rWhIDVI9GbpV72PdbNnpj2SKlMmToAu7ETCp5pE8Dwn6qlRsRmgwfxR28ZRbzcnpTDzxLmtzzFSg
8op7zZMXf5zfB8/fuXl6sQUAmLTFO2n5mAmzEpkM+1/WqeY9yasrIK61nb8aaBzvZqzvlmbFwYTC
kiuPQJLVHvMOmGzC7CJXoME8D5KLP3jd2iDdNBvwGvWeRZCJhRWZyNm2JwWPLY+vlRTDerQJ+fCb
DrNKWC6gKXp1pgcrJ39zGaKnIcaP2FT3TVV91mb2RSbXSUMete1mlQagRz0EsxFJQczKQgi+trXW
R+8ko5TkD4+odln5b42JuZH05GhfIQqFvUgvrngqkOqfPOWB0eDwhnvgNSevneV2+ad6r3C2Jg2z
0CgeCpNsZZmlv1rY1IjU8xYy6Zi8E/pDQKjBXhb8oo1X38LqllDJQLNmuDOefR07bSptVkt40kjp
8g5lklMmTMDjz8gyNywBx7Qg38oghXkdaTARe5M1ycQkImtpYyWM8R3qBlF+NQ1HYQ+fJH1ss5pY
nshwv/ow+qI4fiJU4y6r+ks3lqvKanEalgaVujG8kV3z2YdUHnVJD2Fso4PpRE9D1B1Se/qeIfav
m9G8RFxMWUoHc+XBJAP1PfjRswUeUi+158LhaqIt7sfRekyz+9xlw9uGlMiZ6M9WBVg5vsfBeuoS
Z5OEJeN+6xeKe8gW9M42AyM4os+Pk2F+cdSDARXDsWvyA3IntbKm+jIlu8gjd5pueb1OfBydnTR/
miTewlY8MoagM5p/t9VMIdBYxgYi2e8ppSGht1QEER90X7QEFRduh9HNPiEXfxKps8aXQs/EHh7G
pv2FhvKInFQPhrISe5O+Xxl2d4aOk3zxsvrI9FFssww3o3hlNLCNxu67q9mpJ21z5vihJx+dtZa5
aieNj3gOc9xyIvA5UonmMczh4M8JDr6Ud7s1RsTCGFD1MQHOy5V5kM4vvZ7eG1/tRytHtt6+FdMx
B/RJN3lCkx3dhawsbuw+OY75KnVArn33GrnhV/0zTdaTIlWa7dTZDsE/co5w9lrwX73hPMfJdUrt
fAv457nxC4jVHdaBZnqHugpFDF8nFAV6upF8sGfj3PNmNfam+R3G0QNot2tfsR6US3loM7TwueSo
lqtTCMGBCdg6rlEqLraZyLGfK7L+zpr0542zHCApRknVGO8pBffa640HoC9eMCXtY142Gm+E9Wq4
5qf90bYuIdgx6li2b4FZDR9OA1ItwxFqnGTI9UfQvl14cRSp2NnLqH9ORuNNZW99/AP14sExszC4
pq296yIFzVGoF/DIh3KmL7zkZ3aIS+x6oupkPUAAm1IUavLV0bmKxcn0K0ZTtnWYn26MaTzPE1zS
ibTnHX03hIHsjlr7q7ZacO1evZpxp3J+q1OfOa817kgUnHfUnEPQt+Ul1Lo/iJq26ZR9uSaoABKN
/GsXi7201L1Ow7/xNc5acimxdGpwcypwK1P/NUzJD91MB65h/TOLgmMG3xpOk31kTZ+KhXY38x6b
1MRq/mFG7FFH0IgsrWY/WEv93TG+zQooi2WYn+PkJyMKYq1pkJ7tsGWYY4MmcmlmljR4yeRqwC6G
WlDrBVjPLa14DhtZBk5usQHNvWQTVoK3zhqr7VSO4Jmab4OANC1mnYknsc/H+VesDTiXnGTbRVSB
RXlp6JijnPxWtX80SkSvdAZgW4OmrPh0aSFBkJyoljGWJS/0Fi6dR/bvPhMjwn0fqlo3mXSa6AsI
n96JjkQO317/7qQwBYEmtl3GlRCuIy2InQ3rgwgcuID9dAiH3uKKgVVbkKDu9tqbXsQ/BavCSlji
3ats9vMdgMcKc280JGKFN3AFXamm07i3ZH9vDBjd6ZcRwd1G+c7YNI2JebPFbtx8R4vUlCzQEb8X
6u6KFTkuTYwd6dH21XtuAgagN2AvjJmxZhWMaoR2hzSmKYkHr8A+MCXs9Ng/N3VsbSAxspyzlZMm
YfH2MxaFu25JF2n7nRMnNGatY+mQOaf5GkfBbW1JT1wS1KpCsxx4rkYQl3gE7fzeD2kIUIJByOg8
CF0f1lE4POp9VW77QryE9viCbBQ/STkiJYpPBBjeJwYTAR29HFsXGWSOfTbq/M7wwjUuUZztM1v3
EGXNrkgeG01/tiwiV+tUfEQDmxToDndzWtwldBADL3Eeusx88vug67pyVeDZ33oRZJKJqLQqFjZY
yPmTYI4VbFUOVvlNV/sDo8PDGNNpNAq8bpPmfovqB8nZe0kDjlKYx0Jta3fzsmMFdqJXZA20GBkF
obWl5O0SxUtLihNXXnFvYZPWivpAnfOui6ILKrZIq8FpKcvzcW85NP6Fnu7oHSAodUg6dkxgnxnD
FKSaBjvCVYJEaZ2axiNAXLEyIcyPsiR6HYyGIMeiLPUviFZwnr1FKc4S5eY0TENjfkgM3Vyx1YUg
44MsdNrfTCLgcmTWnz6JcWGBeonhOcmWmXCtLbHsWBDYXwEFmDzkkWjGCLcl+LaY5BMnFASS2PpF
OtuHSS14akB+lDNiG5/4O3tg4UJHpzUswjZmVgZP2A20J4/sFnQeW6s7VYl8r1ImzJEKVzJz3pym
v2tVxEUIp1oQq+LOGe1LbyBSDusGMIpHlRY23YuujqmrPpl87YaOcRwtc5Lt1mJK/uQ2wahxXBMD
nhYXBlLnSI3PIxQTNgYLXSmFf6ebXy1NDE3i+008KIl43VdNiXfcTk9MspKgZSvsy5LZQx2+NLZX
wM2IX4yW6Wpra4D0B5IOrepIc+1xasniLZsPUOhwx4foupBoZzx4jPpIGSc9Ee34WZAGV3S/tcJ7
zmbnbknjk5m/0p0IVmnB/COM6b6WNTVngycmBnLoWipIq+zQK+eLEZrfirvEaPKVmzUN4IuhWXlx
9Mv0yxeKG669GjbgeNghmBtXXiHuU/BMO38cf3l00N0ovUZK1QevvzJLmVfzMtJyMBvSMhg3phpf
QgeerFst2628O7Ubmlq/PSiFVNkke7jECrrMZ1h4ZoaVgCvNhsPHbd6iOCWVw7EfiKbDT9B9mb5a
C9Gvcn9Ql9kpZaCb6tuNjDkQLsVy6JavbMteM7YxrqAiENh/EX+7Iw5KFNGhV94VvrttEJChpkCU
EXsznZfyFy3xS269YJuJVj5T+oAa789gt2ezKHZyySLDn+ut4wZpZ4ZCYU77e0erdlWanN0UH2s5
8XHL7I7+00/NNSigrY834q2cB//QE8Q56DqxfmZEwhDt55ZW1KrStT3Bl82681k4YkbgAqjHCDWL
npd7GnIkCWP/ySU5QaXcBiaX03lE+tPZ7TP9dmfvOB0Svqw/k0U5j/5DQTvTlc/U1i52w0fLshbo
IgyYgmtg+TSmY4ExEHvzYDJRKw162OD2Zs7DMYHFZIFrAU1A+DCwlQyO/9C92Rq6ohxDP63ZPDlz
WvUY5dY2B43fDXde0Wy5BJlbCrL10kKyO8ZGVTSc5hgtp28puty6eOyIhUydPt+3on8xzYazymQ/
QA36Gz3+sz8jQHD7CPZIylVCEjKn5z7HhKQBM7yBrGY74HKaxpDf8ZURzYFeBNTToZ3kjnITcZXa
tGww2cjGb7og/UR32fzaaD4l3MCgTLKB6ooU0CFOPwYRl0gIymiZwH/6Pe4auvCWkFeXD33O6zcq
X4d5y3AcU/93NOljIAnBKCDvBHlVPU3ibHSTS8AJQmZf5PsBL0Ey8TYqz08+00FTAasUSXoN20o5
llvabFVIroba24kN0qWnVxFdht4jrhlWHY0qQkO0kzHlr2md0Rip39iZ9YdcH9/1EfUYjnIvO7U1
TT8n7Gns4dYNARm2eQ9fG8xakiRbD5JkYIxZtKoVe47EpwU3l9Q/gWy0gyPEzpxHZ5NHC5a1rx/6
sDi3pV4iqQFLBOCSymDJzM74R4gvY1jbzXTjvN+VX8yUS266ifv+Qfodv4wyC21Pblj9up7RCTs0
93fj4sDOaG0OiYZMAtlRoVePM7LF1WAXz/qQHMbIog8KTqWZf9sNiNM0f5FF9t0n5of0Odn8XHuJ
O9qys1SfduR8ChNwazq60A4mlGNdNQZLTve33WqAtrV2ndcmZHLCeoqJfifdd8prdvSUZMKYu61O
eUod/0GXaJ/p4yttosCrOW+i/DmZ28/pS29HmmzaOnV3euUZzNy7A9t8by0quocgrpB5+xgUG8Rs
8CYYMW+8CMMeiJDtCAKkmh7QEL0ZkfldTf3zPC/5oE7+2or0WXYdrlk/oGYoVHocuUxPuneZm/xD
zxEhOUYOZE+BIq/rF4wCDAHsnS8Le+eQtjIzaevdxNs503iyE2tjYIHZAb08a5b2HbmlIjtB0jvH
XBI4I77JpfOJnRQF9Ui9vO5bQO8+QP0xBB0bSkhIBpt/yLwIRghRZPR5lUm9aRv3q7S8gymaP01e
XfzOU0FXMG4SB4OielU3Kfy5zIWixZi1JrqnidQBX+aVzTW8bxJydL2+ZzsDD0rSl0G1TPOOq/JI
vJbdgckThcWUdz4nBaDTtLmoiXMJgxld1gTWQvQukBUHqUHPXYDpZ+fcTwuaejdwRWOcDbZM4rUP
Lfu71rKfzLV/JpB2icTd49Jqlm+jwvPgpeaD1OjRLEEBHTrugMQN5vLGvC4Ugm5XEtc+uNZKdsUb
OxM4VsgMaWqSGevmJLuVywsmdN1T+M5n8QKBgz1LPMMBKpzwAblI0lW4tDz/3NoxzJJdYhvNqlGE
FURYFUnHM1h7BwNdS/pl+R15NYkN6aod12bZb9qhPOLTwOqggbkGHINZkakMW/21Iaer2ZcQu6zx
c86q54RckV+Y8+J9Hsd0bch2Y8kl0gyQ7VyyDnrghmydj4R8rjtsQ9FqzMW5ytWbpVuXXnc/qlxf
e6H5J6uYXU5T7626aNWjh1kb7iC+QjDRy77JgHDUlSfRxC+YtDDVc33I42/dzEaq+nek4T+mRXMB
Mc5XkU9vamQP2cVcNnwjIr6gBpYHHKzIqbpbG1Eg4gaQu69jYzy6tqZTl8fQGqm6wqgC1WUoncWq
MVbwaTgNaHmtqtCxVsSJveoT7Dmb0bwp8RCgJg6ZCsmWZURmzcvQYmQxuM41TD4G/atsp0M0i27j
WvO9kowN9Zj4O6QcFcS1ctuR17l2U6T5CVJuuF2vc5zXW71R/VoXXr/F2/2dD1yRNJu5p0allQAY
nQ3ApTHpbxOzB8kvDFP9weYfgPljJQdf0Do22c2QptpMOtaK+b1WcK0ik745W5AfsE4sD9QdyrAQ
Ew3rHsnIah5QKOjRV5PT7Ncb/9dsUMwCuXsYGna5vXM3KPhblZwHWk/MgXCC2J8zreSwTOC0uLTb
k8xkPyHf3MJsuU4yCCciCrORnWlgiIut03Vq3bkURlkHOI+mnqOnNhk/lPHTRAafOS4AFXrTqxbc
8Ko2++9e88JLa39WHV101/RytiXzb1YTecfsatspYOq0dxPtT883+Zx7fKYRQ+ghMqzAjj0Ky3pr
lAgUfGAn0zI9EJ2hn6eEnWjuP8SlmPaWXVINT2O9cWQOutwYd9jS2m1DUDKP+8Vecn3e+GH2OZgR
YSBFSI8VMKcNw+mxynYgtlVizkEYAlr0k2shux/Z6BWGbbDTkze9CgUxXdn02FIbiFyExbc340Wv
U8s9I1pAEeCcdTZhGerrFeqnuY3fCgu9tzXoMWEh+pniXWFFTOlG5qz+U5YyfBRnTUuNQAziQ3pA
zPJB/ZH+RDOWg0rDl6DX9Cqhj67gtgAFl9ZeNXZDTWAnWwOhP8e2sVxo8Tmk4PPKNqtoEfRnqi0j
rirET4tsIsJXUsv+7EKJMhnUb2ryeLbt2BzTzv7IAXvQiG/vbDs/GOP8oqWMakxrq9GBosEJVs4x
DXcVG+l9LQFomzRDItRzuxlaRoBviwUp2qplCIPOlAlTK/Glem+2yw5bHykbfdfc0xPXHyadESpC
y4OTyfDBxPuCmB0ymVsCaBeNsy4NdIRqor2GZY9MNNbMlDemmuv4jOea6TewiiDOuFRyCM1GyD+j
l05QjEzCPLoOZi1ANeXquTT0n8rUw53hE58BDG3iesl711dsImcyvEAfEbinpYyzO28guIQKoNPY
vZ1MDsksScuN3U3NsbUhn95ubl+6dVsvuXiPPn1keNMWQ29nidj5exfnVotKvULGM2AgwGaHKrUd
Jm7nyMevGToU752skCd2ZwRy2jaNTNysy0O3G6TjlGy2c3J7ZP/2Epfz7yZegnHSWzoOcY17bK+r
fkGH4oAGDHq7tyBC/31ZLaArC04zV0BVHGvO0OzvXX2hjU7LTViETL8xXlKlgka93WjJ/927fekv
4NQ+/JZA7A5axfWmLoAHsnnm7u2GMAjyPezqai8U3GzJ5km5uAU0LRuEBcxSbzcyLNu/9wpfDMbm
9iAmuw4h7/Kk3DAbXtD0WSwnXRu7Iyxy9b83tp1QVI9nq4g1jD7mt8gBHHq8QsoMY+XRFGODIIBG
hpre8iLcgY8qV6RNMRmxi4pua4foMRwZYrUuSCpzJKD89s7c/uHbPbY6vAlke+qaA9YAS+gc5UDh
jhm27SOK1q0LtLlYPt3Bfmk7RGNxhBJvcleeVdUw/DMLLEBEmPRAOCJ0/NOo8a7rCckX/z6Z26d1
u+mWzy2URDogPiLC5/N2HCSTLTa9YX+mHTr88qT9tiN6EYo3yTWeJqSsZL43zOeoxS3jh4bob7Lr
NLzmGF0lv2XWeiJ3fR9fV7NQn9P/976Qci2mvNnf3qu/32a+zUXLEWwCG6mYxS+Q3lZ34Mfd7o6Z
Cei2KcaO6ET3++9jAzqdv9/ub3ejxq2Ot5uxWNjPjYuw4EYTTjzpZ5xkywG7HKaOOXtEvGVvZkfh
+fdg+v/H1e3gCrMi3EKwO3ONDJv32yEpBwPkbQXxxVBpiuAqPkQIHHa3t9S/EXhvb7b6z6nx9/z4
z5dlVyBVRYTh8rEWoAKOt3tVNNO2a5kzIoygJdp07fHvjS7+997tHWOawLi3ZYIfN3I+5mycjpPK
0DEtN5mjSSSCbElKdDFU3EAJh6ZJHuRyw1ihX/kQcra2F1I3TjZRhE3JdRJcU/wgppQP12xSBtm0
dZOG1oitZg8rpXCvzJCc85hMR1lY1qoXsUTNBO6lvd3Q348ZR1/+Pd9ApxaYMu0Otx+/fcOMfeIh
CJTe3H7q9o16SuQ+nT3MhYlhnRxLXEM9EtfGMxnT0hguSh4iCQ1VjQf01fKK4f72DHJ5xdW2+k9k
4EuE0v/9ZNHDCo9qVuvJzNc1becHR/OjB7cZ9Q0tIfn3sdFQ0YPml8S8NJWJ1psvbzdNGKmTBX/m
9lO3n8d61N1PXCT6/zzr71PxGJV10V/iIrn6euWe0qa3ryRbYkzAFk2dnNrXeHlswge9KRh6r2c7
j2HjsBNnIWw/bk/59zw3OUGA1O5vv2icKY45AOYNmg/0u+qa1I7594/cnoALxyYlcaaAwyfJKsif
053a32l5RHgqgkl0ATGaeL0K6bUn7ibXyasKcidzrrbWH5s5tM7T8rOs785VIwNgVWDG3d0eu91w
+XXY4tAI+PeYMaX5edkPTkQoH1Sj/tCLTB5qL5uudb1R9L0efIibLvK7Czhb8+q601Oa6eVJyti6
3h7qJ6aCHilRaw2px+2h2zdTlOsH16QYuD12uxHW1PFh//cjWkPNF1FS2SbxOP+eWo4ddKdaMcNf
nnL7RuqQRSVd++3fX789DtMoyFqPEJP/vCrB5ouWNHP52zOm5cUXUrbb3tXAA9VeQ6LyqvSd8L5e
blofXq1N8twwYwDyo9G5GpXnXHVW5FXlTg3SQx4D/+RcYZyrhVTKJGx57HYjIEWcunE1g474d3il
mpNfXFswcDuNNKaCrOm9jTYDKW0G0iGRy78oN01PCvU8U2HEA73HfFixE4XtPV5l82TH81Mr2a/P
nlpj+vvqZKZdm+WmbFW8jYkTX1rn4fX2Db0aySsmMjhw0NHiaFB5dqfUcLg95e9jbXhqqPmvf79K
NeOBnIvTaNrmLpdGvK81gjawG88XZAHBXBE/s0y6kmo8R63zxRXrteuI2Aops1KVoLzvGKdnFwct
RqA0I1mLbnyxcFfPifGcDqYIqoZZrDL8l9oM9x3A1C7kBbNqBE7rBq6HkqQTdyP+pAmnm1TRTy1g
NSa1l6y7yg0aMna6IhTbJJc/4dgfUgPDWJPcUr2zNhBV/q0yQkZx9Zam+u02uQ4I/BCVFl0vd5iC
KKy/yM629laUEP2BeJsz+o6l2jnObNbr3szuCjX/ijTySDn3TxMajgaTLndvN670dfZ3o6etbnft
5evbd5y8Ai0E+Vlm93OnWDZuTxB5Gv7vc29f10ZuADXlp9r/3AvLeTrOxQ/5JMSN3b75/5779zu3
n/DTjkz2Qj80mgZ1/d+z//7RHgo1aprld/PfvOa1DLe3n/uvX3777t8XNgNu8GRKXPHykmhsWkE7
mfZ68sP/e9m3Z//Xr/37g6kl63VbJ3iflp/893qNf//73z/57z8Wcdpi2RXf/x76r3/s/79Tjj75
e5u0MLTafAb/fkZBB1thvgOkOamnxnHSHSh3p7bVQ1XXw6OWKLGPptALSCNYGLs2klV4bunBSo3h
0dbH+mGgG7N8cXsk9Vq1q/14IJgTIyWz6oOXD+gSOlaQu2nop1NdjVdr2vWEdbwqV2sviOkJBE6V
9/g3Z33xyZ6cuZ2YAmWTwzA0oWtqUYZPrUB6xPPXmj0Pj7d7UYl+l+lzekLf3tJlF/1Wt7Tu0aXC
o70FeIZCw6DsKt3hSaAiVS0G8NzAhlUTZWz4o1jNSEl3t5/6H7rObDlSZNu2X4SZ08Orou9DvVQv
WEqZSeP0rcPXnwHaZ9c9D/cFC0KqLCkEzvK15hxzOWhZvpaNdfAqCKkO8Xdnw2I647v20Za9PNvc
yw+V7pEEY9v0t3P0YJFFoFDvq+lQAZ1YzkhPmBggoDXJG4xqIfCBWwyje5uPOSbn+ZVWhMlhYF4U
MNvzfMZL3VNKWNczeE+dyKcZVyg6THlYMHh0jv+UwfAZZfzyXs4GXwjkoqXdBCckIUQBGrX7luXu
DvcqaXWxItxpMC+MXMMVdB330zOZEzMHzq6WdLRHLfc/BiYLn1XpXTMjfQu8YPzHSpABMd549tkW
nFLbKOk0lv4V/QNGpUJ7o6XrPlbTWN34j/GppDRx2A/QZrOnDyPMsAEFlfnusgKNmhU/+VpOInbe
zVBbHbSDN+MVNYaxlyIl6o4AmYr2SSuBV3YnO+1pRKUxo3suQ5qJWN5vNlXpvqStB9Qn2i4/JUSc
1WQYRON0015TGn18Wl6oZRssHbkIXkpQBfOQbriEBJMenVGEKyvTf0s7H+/0fNXPoZJ05ohM3w2q
+QsNqzbRqyt37wpaMDmh2cE0doDLcV+42rirhGKO77oJ+N6mxZ+AEEhDb+8TLXX996DNp/XQ3LMi
XXUzxqwFWIIbJWa0MJ/WrbC4onx1B4JJU6F8TbPQ+ovb6RUmRfPBEBR+e1622yAmEaFwdlAa3GYV
KQ8TOWG0ZwP7/kM7MqYluAfbvc5O7BQ4ZnBq+y74eSWtryQftHMkx9JcV8jYiDjSyyd7RtEh836t
A81/rJixcAsh6dM6B7JnpXRsDgm1ZRB4NtQaBLV94mVHIwuGCw2IBi9dsEUz0B5QCpXvfGBwrwlS
NCyem6W0YK4h/x60tHpszPLbG2X0DlVRrZFFJ7cuQGhnl4zBzFJ9x2gciCQAsBI5xtYayormOcDV
IaKTaDTMBywdM0zc0AcZZeffBpN9lpwo28R8urwH9uTolxVRGTOPJOa5YTXt5+ADuE8p8LaSioo1
JYromtUEJWFCGwgeuv8/h7S+hV7pnSyf3mSmLIi28zJSxdxh+STuqZOUl74Kn4gQIBhSMOY6jSZQ
cZM02BvByO6RIXG87aE6vWlx8ShjxMjQHgNQQ92HbunOe2eV+bqsDPNWtzbhA6GE7WAAoi2D7lwn
il0wI6Atsc7ERpuR/exFRXjBsYPnZjzkfvRpBuls6UlHhjmVpZb3OmFe9BbGxJaa03sMNcTGNgZk
hbfh7Jv0rSzbM46hRyx4SjzTPQr+MHfxrq1FiQIiKaISct0W/hjNektr7efAruuNhxR/y97OPZdR
/I3WuzhiwgPNokXc0KARf3kqQI5J6+PRrFHcsqkP/xEDQIciMGlUOtkpKnkqCkf8IsEX55cWtY+9
9VxOHpetlUrEJm4zsLvjr4ZlBNOv7hwSU7bzokhd2/avugxGCn/veyRdg0hTvUNcw93rFCTK88iS
h+WOHnuj3mM+6x/UzNU0MngFGTzagln9eoznAk709aM38waKrKdN2gfokeZTnB/2lV3BzU8D9xJr
YfnKMs0zpqeIdUNxAATNz5nbz83kWs9mUP0lqCi3pH5uZq6BbcPK1ss+v1TzqTufRiJWKwwWxBIV
TnwFk4SpK5bZt53vZDvWX+OMRo3Q21W643+i/r4u5FpI1SsNSOyzxodPi0qwpHV58Rf9yiz+Q4j/
ENsJPQQsa+fA7+Jt1Df6sz9Jk7jgsFsFjSJ8zCyi51KZMY16v+Ay5TRGc3gSZLGBMef21vSVLuqV
Z9szMVK48S4Q6rfpORgv64Y5r+XMKbA8tSFypETKD5a8OJ880qp6I/gRVrpbF1cgE2rrxgiO4der
oX+OW5AupfCBgXMWNYw/tRD/88BlFNfy+Wd9T4CxH2CshYA8nfazssuLa0ko9JL5b573/NZc+Svu
R7S2ywqcLUd/IHpioDP6sxpi2kCtnZqP08j8wyRUbdNgdXwMTfdcYVF9I6cMa1WGI3c5xdmjPaCu
hIqVcOcuy2BlAelMfeOQxIV3JVE320djlOGt6M940cQnuAyf/4vl3KbUZhZgNrZETTnZLzmeB2bW
c7t3dj84xn9eaeGoVpj/QLDOCCkPZtK+dhhPJGPJkH55k7Sq91hEO0m63mA33VYXEVWvUvoqCrFY
R7mbbxqzy15yZMLQgZ3fg0cukB6W+gZFRXsv0SuhRDFelzNR+cyQt5rSxeuQ1dnZselIFjPGpdXw
8QwG7ucBKeBtcsYVmq/xo61RaiKSLg+xJaLnRLgEsI7JNlFiZ/UNMvDliaqxZe0L+hPLe1ZTAhYc
xvqxl5G/rUcyQTQwhUOVfeu981JYQ3q0iKbY5gIjTVU7ECwdx7wvB8gxRInQbEI1xXuRwsjgkdW8
FGXCMt29oUf1akw6nPI6uXhRnxKZgTF7o+YfeXAKJIYphRT+Rv1uhpjuuWac384IirIPv1v5mnaA
CQrdi746kwhUfYqLJ2NS9hHiC97A5YkZMHcg0c2vH6GX+tvlN1tOdQFDtHV9EKWISgV7yGczMt9t
C3dPDnt5pwGpfXR1j4YTeuVVzK3yQhZw2w7Oc1zb/Qv/099GWwfnQSNqOZax1z8NMiYTJfSaS+nj
QstLzX3xDaIe2jivboTZoul1u6c894ebwa78Vbeap94e1W35A7fB8FToU32q0uoOsja+d6Gk1Ond
9DuI6Ixauf5pOBH+Nj/OT6HgO2oNAC1h4yCfOgYJGqsZ2Xh9dwrNVP9qXfbukeb1SDqc/CMo4cgr
r5B7rW7yj4anvmtRGUg/E49uqj9ZZpB98BDxd1mVbk0HVViMxJFAu2ZTWCyzcV6eJrvYDlpA8GLR
f/cOuqC2h3OV5wMpaVVoXQX2R3oy+BDjqnkaRf6P79PgQ8wADTIo5BWG8RutD/0FcGX0AnpJm08c
vFc3iEbwgdMTasP2ua/y7obGJ0GHcB/qOv1TpY8BpqM/Bv8M5bbhvUIxXTvWMFuW4vI9jAXhIpnP
xGk+bagCwEe0zLwqbLB2W4EKq3x5dtyJ2MMUn+fPshNbvsPsBlZ+qZPPXSbsRZbT5bDw88m/xHzp
1Q6oT7DQba3ci1b63nGiSgwRq8OymN8jG5SnCw/aS18beJWk1KAm1eRH4kFfeyMk3AdNe4bL4t7w
v3JmduNrarnpyaW1cO9wfhx1ffqilYmXpqzhU8+PuuV5xzAwgyRY4kDhwVfWSXMyq/BViLw7Z8Os
0J0fTcb/Pf33q1p0ocb526tEPTWTVx/0iQlPiaaObjp0veUydJVg0J/ohPvGsXt2tIkks9i4GiVj
q2J5pDdRyaPSGYuNadEDy+oxeQsS0qFhfiStiyRUNBF9OCQQvZ0UV3MqDerXzqAmpe/9IAuwTj/o
OlEgua890dM5YJ3SGbR9yH7s1yhtxcGcT/vQ3pPdPT3l8ka8kHvLbXYh7A/Hj2yQdx59JbNZZT9b
hvmuEKPh4Av/oNCvEISCJWviukCSDPWkXqhlrYRD0TAr7Ee3/IyFhG9i9u+2bXjHLGJonqm82ii3
7Sl+C+1C+3wH5KF+dBIC75t8G5Lgdo0rFwKVMzXUFGwM0aOiW7cAf+pFqF9cwURdy8PkJWKZIpDH
24IYFSvVEObFOITzJinFyoHy9ahlXHfLB1t0ESJZUidWDhbZdVjU6uJqRJfQYfpCOICe2P1HS4I/
/32haeqrsivrvPxLoy7ec6GK07J+NaivsP2m4iKlFeK4xzNFsEYLm6Ac/kGnzCr8JME6rlFiA/Dy
atb1pH6pS/nCRp0I3/mtwaVVVtkmXpP5i6opO3g02EiXryae94skhXRbhshU5UxAzARii0H33fME
k+SVNK/N8r49L/KQrP2f0zC03wVtAzrPHRmSCE6X7/Imq9gUgDJpa7bVto5tYp176yMEsvo7m9j2
6/MDmOSuOreRa2Du3sdOZn8XnfxOMl1+MrGmdzjU0TpNRuugkhr9SOjjQu/6a2rwUTAZ2lrkzuNq
A6Duq87/6skrTSz3WXqR990P/ibT3BwpHGjkwEi6P74GBCNp7Q+SHEoCwxC00tagIB7CXetoCVbG
bjjP8CdoUQyuU7QJoIMq4j7g3YBMA7TIwV0DkQ3ZRwbly/BuxCaNN9drbr7WoYWvLY+OY9FcihLc
RqRXHgm0rrGdiXIpKMpI6vqL7wyfZMjrl5FEkJcR4sGKPXuwF265nbi2ofnitnIUl6dslPMmpMY2
3EqeA4nBKJskenvbYntrm8QvLd9CDvmVEWeIprExjmmlomfcxpSgzvi4nIEdwb/i0c3syapZ3rIq
P3q21N9w/iZPiuneTAaC6P/dnvIrgG7VdeC/8251Qv68LW0UxaksyaUyHYqsInB+0UBlKjEz/oTr
ORutdnA4zqdjhR7Ig4Uqs1x+Rm7x0pEDET6EwGko8P76RfiBP+Q8Bb46Z7KQr2rpsKRGU1NvdQ4e
fqC+PzdW2nsXVREoxyocfDTdVxR3+julIBtv/sS+rOKvttNufZa3r4Fhin1Vdi9D7+Coq3I0i1Mq
bnkWiVWrzLVsU/sZQoDNX4QfJxRKYxeTGauJ/Ls73imI/1x24Fi2XtjiCAOz8MupvpOKTQBAMH1b
8sjDoS7jNysaVlqrXyYqd1SCxNog/DcvnslsgiBd8ouQJcBai2akAhkmE5FncR/miJZDGFoijPd9
higcTqhLlE6pLkFB5lXblf42VZp7LTWPXo5hvJa1gw3AYq3X3FnzlNXdHfcTgkM3ZPyLs595AEon
WRk76l5116jV78rv5V7lpPaI0rQ2QehRbNhdz+Nd2+N8m0l+U9+KvZr679Jx2EiHkwEyevk/kSe3
sYKQVIu4DaK9yeUGLgqvvAoigqPNvPiAf1L0JkLppt1mLAVconZx1dvBZGLcPgu9bA9QwOytVyTO
kc6QhTiuaR57MTMu7NkGOj3ja202UMg0GDR28/RzAPiOqdYABzRYVb0tkrUVEzvRt3H7tBxUWhIg
KdtpF+XpVyiz+imUKdQls/wDJurnxfxOKCGWTkYcIKcvxi2bxGIvcJK+F8O+8Hz2Xx58jrBkOKHX
vFJcU0XV3praLW69zFooXIH4Gvg99mSlEqqWhOcFPEuABnQxx5ggHHTxFXTIhby+aE7aoyGl8VGB
9K71W4y8zOkD7frTPW1Lka7huKCF6KGRsW+Nhi1quR2RUDPY2mzoK6oCj8YQHn7+FHifx00cwh5p
JaWLl+lnrtv0MFCNQD2k+g27O72C8bHJ8uJp/s1wXoSDcL7nF4U3ut+hHOinQSpUXf/iOGLuP7bW
zixd/y0yx4No8t/9lJh3XW+zXeNDAkqbzFv90DK1kOePm5e3qkHJsEA7zdKHGpbZp+gbcaW6ogRE
6T/7xX8un1yklyrWNFIFymsX6ZKcz06eoAD7pzjEZbik0ZQBOMcu9aMT5Hh0HDn6Gzn0AEH0gixN
VUtCNoNxvIs/aUVFwLiKfNpK6PvlMhhHYAoIjKINIhv6HnRGloMO9wYtN84uM4cnzHxnG5pKPplz
7R6ENT7hlmebYRsESI3rcIZmGlnt7WKoStuU0JMLqD6k2Wi7/bSK+P/y0ShEKUxBHiNpB3/a4S/G
rOh3riHDKhtkWD8ZIgm63RpHcLbuZFLsST16VDpf/feHMzOa9wS8/iwDkAOFWA0xPSfZ9M0JxCT7
ejuOvzz9ZGoo82oJB7QV8RMeXP2JGfnat4fs6nnqpcv6/iUy4/5FEj0Ef/k58M36WBTshgihSKlA
TaN5qQVPPt3BoBJHHRrJ+TZiXK4zEQPeZDWzMNw69oUiCrDCaNA1GUuFQN4bep24/vxiZmdGO9yN
LmovX+0qZC671Efwl0hMG0XqeDtrLt3phlQkgGfWpSXAB7ld4ciLGPY1iTlbkH/23kht7b1TmKbY
uhzGaqYfdykgmP/zRVn4v8xJeNcFI1tTflwqFMML4DId6KKiSDq7fVuvCrBeIJFStJyjSMkjCI37
8pdOQLC2QkYM3WpjPEVFNRz1hM2pioc/y52Tm8yYkiQ/NKHnXyor8SDQeBJBVvfRZoW2J3ILr3mg
3TvQAJ8pixKu2si/48EydpZm3ssumtbmvM2vBFGffsAY2JgJ2hVN1wUqTxELeWVZuiCZkmjg+sdG
o2PsKxsvVN5N1YH2eN50M5OBjkU/zDgR3gnlY5S5XLEYy9eaa40nFYY4DyWucxry0y+PTtVDN6Fa
17wU43FraCerLaeN5xvVHaglf0L8FjGWHIDERaGzHnryz78v5CYKDCaNsvxIAhluSmvCOO6L3yqP
x02CTOBA/75iicu6PS2i5mnZvSdzqNJkNBCIOvpoEC2RawFZf0gxaHwZYbz1zcH6yzV29J202DlA
8ja2n40XfFfhQ6On3i+KbSJv8B2dIq+09lQUBdNonxEjTzzdQpfpt93uZ/0BBUiwQWZ3by7JnomQ
0z+BQySCpSRd1UAFDO0FfnzLNmkC+sRF5AYGJ9N/bmvME8PcSKD/2qGmHA/l3BwhIWNdV2AgZD0B
njS4jt04e1wW+yoOH4tGt6+Eds2W4Dr7TtQfIUTzq0RHvoYLvepVMEIspJIadK7fkngYEEnNerm3
AJK1T0NKSqruxh3CG3R4M+iY7YaxTodkIu9QIziSIHTLjukmjCJiuA4fy7X17bJSuPNaNkwTBnfk
tz9hMZNSfwXr4qMl1HeVwv4GCjisgmjcgfmn3tGK9L3z3/rMm/bwMiB/GoE6Fga2tjYfjQvAA9yH
2vCaOZP+jthIX1teWF0hbHbQrKpLh2YJ3wj4PBzrVQ38KgxWanAm7G3FiwMi/m+tf9Gvs7fwTIuN
AoF7oam+tufUJVWO2cXs0ZgOpBYth2Z0/ROdXzJ97RWIgvjW2Nn3z6ccVcZlqQcaE/3q0AKIoAP0
m7pcWxWdmlnkvX4enZT0vJDAEbjox9jgGTTXmD1z90uDLF4IADJlqYl7T57CUfbWyRl7utdFGQ/P
cPBtlKpZfcmwlz4QoTPeXQEKMCNwu3BT97cXmYizSgUZPQsgWITlc0DKIe4okJIjWioUXTB59bpf
4b4OidyBdGNgq9mpHJPrNKQEG+Y4hD0M893YimMbKRi9oJqw2ilWzKrdLatqEkIKM+zp4seNDh7H
RfwdmnB2vMl/nghcQZM+PGuOH++Wq6i2OnWU7oAckgnw9ee5WrBSXpRkCAFYyr9OWvnbpy6nWB7A
ReYN7fvMProEaD3Lwnhesn/sAq9j6svH2k8fE5NhTeQ2/v3nH6xjuiNhXG91oknXsUP3jOaGubGd
mqZsmzDAKf9J4vDkhXp3yF0rvNC5MlHpUqxgEnuQTtLcOs9RD20XYBIiD8i9ef400Sx9K7uKRIKp
cNw1CA/maHMx5Q2sX1QwpAI6GVCSICp1urgutuCqeo/6ggCbOB7XoE7EJ3vV78RillqkkKKw+j15
QeOzaYNEnHbxUen2gNgLr11RxR3eNV4lZv+fV9F/X02ITZQorNf///cOoOjxjuHSqlmQ1FRAC5jD
DZgiaViD6TcvoQa0kmEies9Nbu5UlxkHvPzF1rCE/IwJEcPH23/lnYG4vre0S+WZ5I80INjoy5iB
Lv9pU3lIFDtTdOOPuZmGH46LnjfCH3ghDy/Y0ii8BBjXD4jnmJ1m3XS1W+jjsknaFysqZiEIOKtR
I+qUBsI2n7VSS92/HAAvMi6hOwqN5TuoCv6yKUk/dgL7wdJADqNbYXPb4HcZLUGq16zDiUQ6bOip
1htJdhBh0ByqqRwOTmV61S5K7GqVGHDas3mPmXXwodp6wnWflfBgYxoso0GTiDmw8RCxlwSSimtI
B1l7TLMcRxdWlLd+RP2MdSXcLacwoBAy8XeP2b0SohVAjHYZGwtzjL9kSPnrab9/YgswQdV7tzAG
2v54CEeMSid78IJTGcxDfzTqC99MeGYBGgTS2XIIaJISbk5mWFRZ8cYwgeKZkyWOBpbY5VdcDmP2
xtis+Ej06eTOzy0TQXMOx/jLAiM1hoActrkxWGvRmzxBg/QgCC7DWx8ap34+LO832X9S5PLIdLZE
FE80XBnccgUpNh9cVktA21K+B2X3oRqCn204Gra00jvuLRuccYd7TYY4EAy4ERFTtCLw0ecUTrHP
aRafVYWOXGpYDcBskbswP2iWxUJF/tvPT2rWxDyRE+hBbECc29XJabQznpeKLnidGhC6OOCu009N
WYpNCkYf6K60HzUseMzXtbcoJBwUeDcE8vkUL2WwZpxtb1RgKAxcsYktbkKZtv+Z+gDJP8ToygGs
NLCA3GVmRXBVTFxyBjCphfVZ0B34V8Fh8UjgB/1nESIY4LMxlADNilSZPSpLIqMYKTvJzk6km71o
nh2tozFFod6S8Bb7VrPOG+9RG1L1/X9fhJROkxYFZ4tMCwa+GC+X5pRh4D6YFd1X12ESEIrs1NfO
rODXYZnZAmeJtszVu6iJd2ZYjx813oLTzyJZGenPFeUKE/1XIrg+8iBSP1ddPg1q1dbYs1SWnlRV
Zq85HxQ7XsslusB7JMJj7l8wrXarKtmHJZaJKLLYfBAV+hDjwdzmnipvS49SK2L9qhcM7WRzsNB0
bBZhCUXexqw97S1gC31IALuvQOcVkKp02uz0A4MDeCX2UVXurBPXfdcnavplimNSjN/jxoH15g9q
Y8+nMhJH0RT2MZ3MZuN95y40YXMun1xfM54S4vCq3DxMGm+PkV4/My7cq6Q03/0mH48RnUXUU9+E
lgQno5kD+sg64iV+Q3DMMV0NkiTpIKUFmRIdar9F6VHNZglub2LpPZBEufDCrZPH7SUo6VM39JPC
uU4CfdgdtIpRIpsQICXGjFY1Ilz/ILWOTP8KIrrwbzDhHWjnxgYxuNq4pcdIgz73NtrAiBbTKa2y
n/wzM2YZ1JjnlFNu3gw8SdRb8zoyz51/9uVRmbm4N5L8Jeyk2radYAtUmRkRO3m4Rl3P36htGOuP
woz2yvHPdtVQjxAeVs5JKTbX1oVF45Q3SQGh2YwD/Mfwa0zwXRAp+nFL6K3xupzWkWtsUjAGQV2V
wQqwxzlnLr9HWVjt8qYRF7qD/3nFRf6fV/lFmdAofU0y1xWoTrBKfFq2hm9xPuR+BWEqneU5cZWf
iTUpb2klX4SQM5qtHXG/R8GwGeYnJrZcsHGCdNyfT6jim1aujj4C6Iq2tvwoOudDaLEbKeKanzOR
F2su8pbHfRrRey9L7L0dgBRp6d0zDuBiVm4l3BZPtu7t6LHJ+dP5+YjyyDpb/XDqy/RjTEbtlnpa
8ybtwzLuQT3WXY3TFDS/9S4OsA0gJGKCX+grvKprkiwhfGiFgDGRxb+8TD47/dYt9ejLrtn8Ix7P
ToOS5iOO5B36caZRFO3CtK4l2F62H/Fk0tyS8kUzmK7ZWYv/rXP7YufqpnUgTzvAmxk7q3beKVRd
7u2bIMNzuVR8jPsvUCiqXWsbFBd9or12ZbvCbkl3d6oZOPkOnzTPRUdF1hFlBHIxRWcFNtlQ4UaV
4msmW0XhJnQN8ZV0+eei4mjNwXwmWsGztcvPZrDwBxryQa6dfWyxPk7ZBtKR30fmk+877Z5aPNmz
r8tp/DAA6jWCLYNOrfV8tUytSXbM7surHEKep2/ayaHeljxXypotNu0/+xrG5SuOevvNEBb4osxC
n+XTFQdp0LGMb3uypl5DT/+DTvUQmjwL0voOUZQenplzdS272s6L22OYJs2mpeo4YIypsBvK3SIV
0em6ruhj76gv0iedyIFV7KTjZzLJp9YN6QUnIzWF7DaM3v0DKga5UwZG3MRnxukP836AJs92uU+W
22Y59Tya66OVb22Vazd8m9GtGyKkKFCLoJTSjpy3dvU88vaKIN39zMfrEbNgaN2CvDL2S+t9cJW1
xcQkN8upF1XusQXCQbw5z4Zu/E1+ExHZs27OTxIU3WFs3ZLAaB6F8D/LFKFuVmu/eAKchpqh5vxi
nLzxTsiCXE3CCuYZOOEm86Z/Ocg1SNx9gg77K6y9Vycf9TdVO8aG/D7nJM1yuLT5ZGA9hYxuloyq
NN3115qhxZfAHvIzMKenTOAOl3ShXzSSAWlq5GQHB+VBNdHcXUcFUaP5IWyiRuM10MiU0iXZLOmb
R8PoEWoYNCvBd9GB5V/ZgQjOjm1rPS4PYVmg1GnMVmeDih0zL4oeiD43dKM1J7TZ6c1ixAZ92/bX
xpwbHhPnckWJCb9+qqINd2Z+sKIaiZfgthXwrW96Qx6ZUKJ9H3M6moY4V73mHWyrcElBnGWn6D9o
ComOVCkrOnlmFV2X5+SUIY3CrPLeKKisyw1lVxAeG+wNb6FrkjKE1TWagGnK5facb9R6bqf8LIC0
/+Mn2+j0HdtJtVr+Bp4y/HU+S/omoIAbogFzREaO8YqI3T5TkN/0lrRm5SnzMtiUyNgWxBsjTZ8r
zLcQZ8+nE3vfUEd4xa8VE+Tcdmsy5SY6hy5d6nnXbrDs72qzw+k999lay3wfhRUd0lnjp9d1dvTM
rllLgyWzcrXpRhpreksE199y8yxfAKoNE3SEIGkwPLm0GrSIyfJp+XAx9EPivrYaD4wsgy/i1fyw
bmjR7Z81GATEnfQOomHkdRj3XWR05myxKBErdhgsLx1lMcOx7OCTS/rg6XVF3DYDA2R/493uYNBM
bkqyhQHGDqkBX51VMsHEYcwZkRfdZ+hLARl80O6ta88aDsSrSnvTteJp+QzywrGfOwDzSZBUh9EJ
oIPjcT0EwvLPoYuytk305qkraY/E9FQ/msR+Jzxh1ml1Lphwh2ayNVbeBVmPU1egSOZFtVaYCyhT
0zvmQHPfx6O5F3odXVVUbIakEw92RIlkEr+3m/uB0JTK8N00/WbNYzs+iKS31mTIJJuaHOurFuIb
873h8FOxwrPEJJbK32NnttjBcdya+hDd/j34JRPtUet+//sWJqttFffV2UtBpy6lWjEwxhQpFNSQ
cmade3G/ixcv7/wqXF6NOZOUJMHLxuUxFDVIia6BnDd0jyUdaQzTVv+i0073dcN9arxGHuLeq9ea
g4938JBPEwB+cW3owvMZGWQEePSY7br6Ajhv+tXYmLJdUHPHXNZkz+fau0087iXAWrSyB7fkN1XG
GjkFlgWclqehoyDCu66/WIPvQRaoiTHTvIeS3e9KEeT48FO/uDT+oWn9/dFZjYMeb6T+vzGwg6G8
Q282e3OeLuUU/nvg1gU8e051m8lhRduHjVQ5smviMP731WRNrPyd2Cetj8LI1T+oAMnmISoEbKuZ
JLsECfTHmDrYLET01dBdQaHnrc3W7951R39r4eP9QYy1UulIjqmeo9f2mI2Z+KMv9GjKd4/m40Tz
69Vxaazbtl9hj9B2PyKeNjQewzrcZ1ytl7Rl7ZnVddV8CEbTIRel3y1Ll7QNsTYCgnKSqEa+UWMY
8fy5PRDieWa4h/YLnSOzF+vaz2cxAZf31AD5QP4Wo5z5dPlCmPgP5P0Om0gSO7b8GB6j6u1yqs9d
5JnoQZc0uWX1DMmYd0OQq9JL1hr/LGc26ysbaPRLOe3rrRZO/e3fV1oy99XJxl2XTQIhsHQDPFPT
R0E/8Cnso/exbZMV912FFI9X9J55jM+v4vk9bVD/+Wrc86vlQ/nzvcv7y3cs35vHUKqlcv80tC72
tjfJje6n1ruZWPQQUyizQ+HcF2VDMtiIP8e3wQRLrxP9vV0Kp4q82q1gGpFKb5ozogDlzg3OwB9v
nUbgo+vGxWH51rbpKprmneSeIrAwMProFI+lPLkG+ItUYzc0sgF47dtCW2d4ha9APHjuZXBlItF8
2XHTvCuTBXjW64/9HBReWvJAgGhMKvD07LcAL7M+Su9RPfZnr8qJ8xFu9lYX+lFDd2yLtnoqraR5
Y0Tlpr72msZm+OzRDlneDXtQvN7YvTq6Ub+lg5zOSF76h5Es8NfJuoa0ILbFNKuznd590j1WUOLk
vC+YD69NEqevwGu0HVQnbbecqjZ5Xb6h9WdJle26ZPLwny//0FANEyL7GcbWe1/Kw28WenW49b0I
uaCuB2dNlchSyFv5Ffv+XU1x+5JHRXNULTLKEnjpL7QFAFzC6MPHgrh3NdyWZPpVb3ZENypBs9QO
nyZ0+wOxpYyF51NNti9EqbRPeau6a0emJMRL3o+CZoTWUGXnkf7qq57RJEO6S+M1vFTz9LebDO1w
xHVLRVwy9TJQaxy6PO72NUCys+Vku7Qw+GxQ4q2X5VF11IO1RmKihbyIvV37NKY2kCFdyN89ESGG
aP/w2c4kgL59cWJF2lBUtCuVCFBVLf2NtPODrX9E+MlYpQvr9hkgoTjnGaXaz7kW4nkI4IiXnXrV
qpJWPtX/XUSjy05Dq8+5DLQDv6y9JwnAuYwTxVilwtNSW6RFndxDGi/LGQ4y3F9t757IL0U3QpE+
GHgVnGKsnxq31vdc+d5umFjBSvaNO8oxd9d4vXcwLCu/qgLmVTpo+ltuqu8OIsffhEgXNu9/RjQt
DzBIonSIXgerR2Rf8fAx+DufalcRlZGnJDIXPIsmqxN//E8lrGnTy0o7UwVQy3aifuxYjs856Vnr
2jTrX5muHwYiQN5iDGh7+qgwoqFcIEkN2dxzWeikBc8CodizkeUYJQ/RNo0+Gc6TjMXxLOKEUZlN
jliDAQQxY/KCj3EOpbKi33BZ4a3HDWkk5mto0/C0Kywl4E3Vg9Uy4YuZa7ToxTo4MScm+w3sEU5p
Bah1gMjtQFJXi3aDYNsugO+GqUft/4e982puG1vX9F/p6utBH8QF4NTpfcGcRVLBlm5QkqVGzhm/
fh5A7r1ttceeuZ9yFYsAaYEAFtb6whvEGGspBjWuXADbmcKOaV/eP1g2ig5eakQrRbaCa9vJw1aH
e4r1ME3kaV+R50+ZH4HzS+DDNzRSvCXqGwpNL7bRGR0hbSNmv06yzxOrqFYrb2u10kbyFLhPRTzC
wdTRMYcgpkbILZ1XWbTPc9GfMCKS6E7Z+Q7ZHgh3dfyQNTJK6EGurUyU5B81RIPSMutu0sAeQcsE
Z2Fu6esJEYwO3BLZGudeiNF7waS76yJcn5bJJTZD6SJytT4ALbkWoyjO9FLrBdzxyDl1yE49MICO
Cc3hl8QiZfXdKINmq5t7z5CQIkns+CDFPZYvbWrPVIBRoxepfNW8IIVliXZeHipXmsjKNQxBHQHq
hYNn50/h7RShEj/jWX2MrkPmDis1DrVPiYYSoxNaMg5ZVbWuOo/eB1TNfo05pKcAw8msAx7FIIDi
BOvkwB8RgxvcEfMDQ4l+SFVI5Q6w9j0xCHDFPutPYUXM53aWudHhUpyDUEX60GVpbVM12uFVn57c
TPvsNb4za7TQfJj+A/hD84FMzJnRgrNmWtbpN96oIuQG8ReNGtbcbLTqxgoraqyltyoGVxwQaZaX
9M3iubDt+9oMuiPWzs1dJd0WqFXeB0R+u9RPmkPk6hcts4o9PwcGDBpJzaIAVbGIJ+tuOqNzotH2
kqvPseagd9W50m6Kf3TEOioDZLKvsiCF+J8tzMjT0d+w1mqrgQ015XKtuM7VL4jOVQunxCAFMDQ0
oxe31iJBCcJxoXR+/lhnCCk4jRrfRONK6obKMYuBWVxyPxrxJ1HTwuYCW2m02XPoC+1glPh9YMTo
bZpWoLqZmvchsfQmLXElm9751EBgM5j5uoHVtvZgvTwBaEnrdm4Puof6pvz1o1pitigA+BElTvMb
gnkhSl9afW5S19tJqqIiF9aHdyjCeeHOSK6xOvQ3kRQloCo6ZJsH+ckET3zUgUhuBtu4YpwZbyzw
wzNgNMp9KvI3Nw/rN0OlQ2WU2suQ0L7EmD27hOgzbkyikRJLrTXPdHaRUxDXMu7br+qwSFNNvHYS
sDbV7S0AtuDRQxS2UvSYlzLypc/FGyJR2TOWgu5KHdp2q9aj9HLjJDtfQxfTzOLkudZRUR4bAmmg
r0BjPtFk7q+x3mC1hhwNZjB2/9kDJZmWrXSnGoApRT88gK8tD0GpALwfSwhZQezMUlUfbZTScPMy
yAVNMJcmtMGV3yJnPMdy5t5S2g11Nvkkq7Z1zHokGyAg+S95BHo1lS+VWmu3SV77S+h++qYeW1Nq
U510Jq+rboEEj2NxYdn05lAf092UvUcStUrIZKFOwNto8IlCow2hhVDIHNlZMRAMWABoYSWYTSOO
OzxIbuviMVjID4kLslBKn7nmYIXFgDuJBgq8UeBYZ7YRXBVjrGqpFzFETKta4eyijkJB7hNIJhYl
1kidUxcfdQtF9Jk8zt2HTvZgy5FxABhAPDz2CZMSo+UAMAUuIu59TpXtWDg4WSP6sNBl8zBVBGwU
zyg2FqesK6prNjCtiUFtF0TrxPSdzexL9QH5CKOnmJMN8iaJHaCunWKPS6nzfr0KHnUJMODVdkV2
UTLtNpVs+RK04VWoJbMvphErv/ZhMkTmm9zF7rmwEuPqOM4RHuSjG49RcQ6Ji/TjMcwpC4ShoZ1r
+vyzXAVMEgMtgslH2pn5uJWgyGujrTsmpehIwMpOpH0ZXeq20G6q2gJ7xF29B1KHzL2l6y91ZFKu
LJKnqVKIbOVF8Uq8N3B5unEKR1s3fuzt4wjYddtH5bp2eu+sqwjudw3ORDkiais16OI74goKky4c
yGmTkho/VUM1RiDkN2VyqsZ3/7Mpj5t6Ucao7Oj2uh4qCaF5B6tYSH7LaTD5VIkpr9rIYVXK9v2i
Kyrx3pD20noi6pQDvDUXy8eJu1OwlmRuigr96OqVjT4uZiNjHS0ZNcyScacMK55WQoaH5LipSiK4
oTR8LLTM+VopQsUTb3V1N6VietaGhxIHtwyzhLOUB/dcWOkB9xt11zj44uUGvCK3xnHSipoXql3Q
RAa5uK2yUj5VQ3TQiUKzeaPiSVYKOdlRBi5uXWKpnVqgDinjLK+CnD7l1AlMFKf8GK31sN+8b+MR
BjAGq6p5ZmDrE9TA0VXEPPRVkaC3g0iJtnNYZHXYV0A5smgppZJ+q2aWdHIx0bIRFZ0SwPeXUCIV
NONHIZljY4vEcMofrbRzVrEN03Ho0FHAdCla+dDC/LpCa6y2bRPEFcW90MRQVvN965HG4Mb0fVT4
RxShavJU240J8bFZegldfGZQKgcmVqBlVIqtF8nFYppC3JQqQ+T52b4cZxSlkZl/g+QKxJNar5OD
aQpEvbH00llMxfrOpKnW4kS9bWyzO5uV9pp6/bwWpfGJjq21CUBwr94rIawcXu5Ze6ccEhALYIrx
ANI3E+Tdj+96hvQCRRbjIddxC0mErWynzZJODDJ+Y2VH9cVD4RnLQq73mdH5O4Uw/agyKXaAUJdZ
wXrgVxhR6T5ThcUAB0kr6Sn0jCKJdlP9y+5Br6AWup+2lLEaZqFvvHBgqSKmqO+m8Gd6QdR212RZ
cZq2MI6rdgNZETL0UcXqSagUKFpKoVaWb9LY6fCEL/JtXirStii0W10eG54jfK9NSp4uy/kUOmUM
UCBHoGrszeSBhOIz/eGLQGVtR2cC3tm4Ob0Az9KxA0QwTu8xDLZV+nzToxSV/THA//v0/pi1NkcW
Inn/cPpGTUPfpDdymrbckOSir3FU8Ad6srKaQK3rPGw3WpKigt5kvQRit3c62hRq/nXwTSMwheZE
P3ZIQGD8Xb3ACxciCcYdoQzJzYgTe+5VlnuN8BY5mBnikwB0r9MutynrNe0pbv34jekDXUpkEE5D
up72TS+gI846xFlUbrMI8U+1sjcxYnhdrtLBRJxsMcDN1LBSi50TnmDJnuG3kyBOkbJZ2Ic0uM20
NHjuERqHKIe4230iQ0WZGmhNrx+nWveIMFP7oNgb6AnDGMyfDVtF3HakkIC+ihZ+ETi7pvPqTwnr
R53jl+An1nUC/sdJu3cKmgc8Ss2dXRiEkZpWLdFUvDUbBIeJeYEEok6TojYD8hp55l3siGGTiwLI
PGVs1CrHl6Cpv74rEU3bIsgPcdJZF47aAhdnJZ7I0jaWHbvBaB/8Ms43Fu4iszxtu+N793Qky0/v
1Dy+yi5dKoOA8H2XH2EyO5CsLSs9V0/jr0IV1zknkxKRUTlnOWuWlWr7p2n/9CJJik8GSgSbKQ6C
ID4tCFnxbYr76oMXptKWRqX8IqVds8Y8HZhh0EWP0zvsKuL3d+/7VGZeCjUzOSnKi+FT5S4J9lYw
t/zPUJG3uaYUG1o8MljHZi31Sf04+LYzQqH7Q6IWzVEzrXoR6qW8MMIc5IIzPGkJDItpQm8CMDBo
d5PTRRc/A8LZmrtYcaxdWxvasR5fpneQeOKjyNbvG12gH5EHwojIB+KmTuxZX89szDhgWU7VvKIP
n8yiTY+GlVZrtLmbJW6AtGcGxVhQ+Mvo12vyQy9sc+aklbEPOks6xFmhUFrARKKP6ochaLWt5pfM
EGNRyUsM6jsaKPuUQr8DKnHTCLpbXuk5sAheisaikA+FBj6Na291/4aJOftkAHi36Z680/RFJC7D
ELnXtqhX2OEp+5ZQLV+pPatCKT+TCWAVYpMghagHzJTKBDw8vugk0PtpEzFTRllnonkx9mu7JHxy
Az1c2XYOal2FHorsLKbF4x+X6Rbu66Zutw0dnv/s0mxMGadEWM4FBLsx7ANmrm1bn4rgFPhN+9rQ
wiMV4QrAOPiNQRiq3VTbxn4WnJoIy1QqRzLCfkLfOQZk+Q437dl7g27aZuKiUitzqxLPMzaKrQ0H
w3QDirn0NMyINSfu23Knp1F7MlDKLpalU4Vz1wB9mFftGQ2w6AjQ+Wz1kXbUG33+TYBLlzFYDeei
w2nN8200VMYe1FTgnd4lltZDkwB1o44vPc7VC0O2R+xXNqJ/4twliXF88xYOrXpvmSM70bBvjUTW
7ofs61Y6tpR0uekOIn2lc4Xygmm6J8UdEoSJ2CRKuYl7xbzKYwoXp8YeNoBzq6W5uwsTgIWJMwpG
5oG1BpdSzMOiVZdONEAhadTRAE32jZUSSRApRKoQ6MVw0vRafN22iFtWRmY0c6UOrbMVk/DFklMv
Omqa52kfep/tVqaUgi3YuC91O2J6xCPlIAWzzpLJJb3qQw6lWZfdTSjZX9+1rfRm0aDY0A0qF5QE
7UePZrSSYGBA4NDcuEG2z1o9fe5j02K99Idb3xrQh+nrZiUBlaUO0cg3AF6BCuQq6FUdvefIFucw
DkFjgvXGREkEBqZBOajsOlgBH0TfpslwQwJesrfHl2lzehn8EnX8wTkjatse7Mpp0JXmHa6ZKDdl
Wrd3Euiq7Pbkrj1IjgmoZNLOkDDBCEuMtOUcTH/qlHii/PulCjXp6COMdqjoNmEmiVrkKH+XZB3C
88CZEfxWFu8zr/DSw0Ct7T3gghrEGitDE5tCrgr/3E0/AgqJ75U5CDKxmyA0uUJAoJDN6Rj7XUr8
6abdYZOQrZFl2HX/3OfkJZKZKpeM8TVPLQsSodHJl+kDMSrl6Xllbv+zrxPDWbfcmkolRm4AjNR5
2pnFjYYy3cwPFGcHAqKchymWivjLaZ88hw5zGLd3LEbVWcS42Y67C9yQYfnACAdYvdJYTT+hwLtV
kQh4qQwKRr1muWdiKBO4T2IuQP+EL2UJeogl1AtAQHXowlijuIhFdrvO09raFWKc5q2xQIn7662k
5cymoree9crFUhdWmKBZacVYI3ltR3Pb0Gk9hxiHdzkpoKvDAtfy8KyYYyNISyRkeIjsSxiwr2l4
51WV+kaDEYxn7BWggzOxFBVFaJRzskNOirbE4au9p7s5cght9W1oHhFPcV9VxYK2kpWfnZisO6KT
Cc0pHC4apsVLTyed7eiurHmK7IMzCHVTocS4ozvb7RBnkTaYiXaAlEW+DhyMHkjFLJofXXQxG7I7
r+zH1Uy50L1G4NMr5cdCU+lqh9WbHeCdiUSON9MRigdPp77FUf6AHYD1KPsOFTE6wXe+VamLxLG9
M9UzUBIErwcTBb0dhGt1YzbHJJWcvRQACez7TD9M7wjDtYOLadB6evefff73+9zQEDuKmfjgdsm2
oYK1MQLRnfrOxM5mUOJ7jw43YAAn/IL4Oo2SDhXIAXEZN+yUF5LebqZKXXqTa+ImgI+3AFPW3GgB
DXHNhM3CQ2PvqJe7G+RFLDykEYnvPdu7ySEc9waMeKusuh2lLgSGTeLUFnAL41+GLQTTqMps9yrn
DF3UGeL3vh9ZTyv50uX33/7rX//zpftv9y09p1FPlvlbUsdnanRV+efvhvb7b9n77u0rmwY6ktCE
LVM3dBUjFF3n8y/PVx/15z9/V/6XgUByIRp4WLpZIQsgRd0FBU+sC7AZf9KEfrQpzf+lqvgD1Wr5
RVgYbdiGm90ZLcmJlWE+5eVttYibhE3fTO6awkOJyIjLLzQFFnWXRwuvdrOjoAGNmVVNlSOSzZtU
GkYx7qp8LnOom2Was8DqkKGoSLVzbUzwUOypntNURU3Vdd6AJZ47PwhoDbvlAPAMmW0L/vw7hTwA
vgdW++9NBOq1fQdE5/1Twywhb06M5Tht0aEfEVoTTKvxkewHaTf7+XXVle+vqzIWq2TLoMeuKIJX
8f11VdJe0aVOVfbYvuX7vugf9baK/0KhCcR8Gb4GLVcJryLjVqrAkKtuhTu4bpNjGGr2KVIySn4w
PfdRYKWfqBFvMaFXG6O5gVEqboehVRZVmZorlvGbdy5VXlEgMaXkVFn6rUGytjXETLc05zF3U+Zi
P+9PGkniDnPZmA7ZRqCIeBLoOd9MLx50xYMNxcxsWK5FWIvNL66J9fGaaBa9bovRZshAC6zx82/G
WuJ7TodtXbv3o9ek1vyjcOVmTp8UoVELH2/Eh9zVhAhuUzSoO9gHqxaM31LBVHY9UZuM1PvkUaw5
ZwLlRzuqKcePk7cwl2GQvFY2xm5SGaWgNQy3w8WlSY9W3erbQaX9HQkjW9mNUcJ5j/MzMr4BDNRQ
fOntR0yUoheDEsBCKn13LRW075FkbxENIlUk5e5f0AOYdbkbP2UZEKaiaJudxsJwQQYbH+fS6F7U
eLjXJHPxiwun/vPCmQwhIZuyIVRLlT9cuCGVkI3rK1QmUibmCY2M4iMuGiPNvo9yC+8wnPjSEYxX
hDqcDR/YozJCb3t1TAN0fHWpZVVX29Q/tXaYLGiA5ac+9DM0llr7PvZ1gpd+1LY0RHscIi2l+xBi
wd7RCUGsebiLc+A/nhS6hwJqz9KojQDCrowsrUuMZtMjPKDLgXRhERymFbWprZlXuc296PGLcPUS
A0q9d2EuCufl55dI/TCPoZ1uM5dZPGqa0HRDfJjHEClKmjJp872wkMDPKqu9YjVzSNNA+qS2Ubqt
qkhdqK0AfNTFSAulOC6EA4LVPsYINFTpZeDoU8j+WbhehqCFS9Qvonvqo2ur0IDaFzrK2j3GTwOK
B4G8+vkZ6D84A0s2FEMoTKkKInbf32QsGLFbAES9t2Q0q+KK/nzX5NeJF+agQUBzMb9GBiRkvONO
kW1hwIQ8leXa7iKq4eUXguFcBN1wyWXYM8pY79ddE7p0VSQXzI6jg0kEvxhgSSp0jfHGyKltuPRl
/sarTu/qorXmsZKZEPqN+EwrVytk6eTb0Jdh0Nwrpe2AXfQwtQs9pK0p/UFgiCTKI3i2GHlGq7+q
739+ebTx9L9ZqBRD08ENKDD4mD4QeRqfkW8mD4R+heXqwMuTtlU2ndSVF62Hmgm+pJs1aOqVTBp4
ZwhIFyMsuETwZuFRr95agKlnVYUGYRFCHoDDUd1JiZMsUgk55aEtY1jZAbXWQHtFue82iPL+WWqT
kBYhLsmJP1I1wIwRhyILrEC6o+utfx5MrEI4UrztsjS+KPCXcCk4TPAVjH+687g1YVscS4S/WF9U
4+PlYKk2aWIy1FUujT5+/s3lkCDfaHi+ofQtKbQci8R3T71OM04yrhkKvaUFfH1GDypcpRCPoMyj
ikUf4S9KpKguyRGihX5XrN/b+COfIsZAjoB0blpW9mnqJMVDr86b2vvyrg9VS/19EwFD/fmdVcx/
nooY8cZCRb9DqOLD7CbJPXdJS7KdQyP8kvnPrawNj11CCF/W/roY0Ziu30HxTOCRhjRKKPCD5sq6
FseUwVKzrWC6AqdlHkXvoNUAkLmeT7/yv76LlMopcvqSYggIA6b6sPmvzfK6/J/xf/z7G99//1/r
t/T0HL+VP/3S8XZ19/EL3/1RDvv1Zy2eq+fvNrCt96v+Ur8V/fWtrKPq71Bv/Ob/7Ye/vU1/5a7P
3v78HZWRpBr/muunye9fPxpDQ1UmZPl3KDn+/a8fjmf45++3zwSUv539t6J4++05ef0NS/n6LfrB
33hDqvjP3yVD/CHTydEsTdVYZITMA96+/f2RLgtLyNo4/Y1DPcEXxvvzd938Q9H5yGZ8CI1wiv9T
pvX0kfhjjCJ0U1jwi/mO9vvf1+Jr2Pt+934cBqviw/OkqaoNDE/IChGOYjLLfP88Ia8NMiFpvHWA
g9tSTdsTHmWfOO4qL+ODSaV9pkPLnhVGiVSyB6XCq0cKaDDPGl/MzEJuZkGXH+WsHFZ0/fZC6e8G
yUZUJ6uamUHZaFaj9aQzNDEfivcDzI9BgUpcp9ETjS3iU7dBwrlFrlRbuF0iLxq4vTO/C17rQAWo
oj8gu4iFim7OapWaoYOOnl6kN7Y3PNhKZiPj2d9CFgxAtS7wtsnoArovVZatbQ8yrTG8RnKJMx4e
msAGzBeO/obzq7TE8x5/s44ONeRPx1AlkM6+NKvteqnoyoVLc8JDBQp6CpHzFXC6POvMFGdox11Q
88eFQysgQ1tfgJfdRsmQLlDpkJeEBg4u4cOwAY13BMPqzYRK19IxgQaq2UNcv6aWsZLr4aiHAKhd
I/+MsuyT3W0l2KUJ6U9V4/HRUqfuG3OleBh+Ir784onoFe/Ti+G4b7GjuUv8x6SFD7QCPVfBl4a6
+8vUqOi9IeI2jxr0p9LAvbcBz2faeRhGK1MrfWp7cQITj7Cd9FdZ+a84+NzlWi3WojZ3FoZaA8pE
C7ozCLi06rrHQYRHUp1Huo70HDL6aEnBFdMlQP+gUZHuwJhMAVMN/8npqOGl4Quw09FSyOz4Zb46
Q1Foqwr3hXzsYjW7EoOBmR+SAPSx99IO5hZd8gx9RQ13nYwavQK5vPX/Kh1xKod4WajqUqsqBwZc
dJbs4ROrF/aZBsPCzFAjpg9c15cGgNOQy8tQzst5gC4ygB0scOOyxf9t4IJk8VvWVQyYvEq3aWMs
KiohKymhjj1Y7aIAshZ6ybKl7c/vCOE8eQOe9jjtKREaQ1qK9oxDCKh7PTG2FOETqV0y7OSX8PHw
xSvzJ0QHMA4sRgUuHXrO8GaY6aqQLUg6iqTtGIn3WkXAHuFaHljILTuiAaukVauk09R5iNeQaHaR
0x+rMkwXZlno6J0JyDsDzaSko8AbB7cs9+t+KPk+eSyCtsXZ0PhILexFnWKtEeeQRBKsxJyea5zk
cL4Obij586KPrsKOL6VAa1neJzotfDd8UdVo6XY6HI3iBJZs1diRh758duthNe+jPGd7dMZldAsr
jGLor4M2H6Qd3neY/mTJucK8CPMyxoGuJE9D1rTQYMRKU50dVkSbqpdnUVCczRG8moftQwfKTs3D
p29m4h8k9WNu+U2opFE2ELKs4wpqsKAayvj5N7GBSOD7urXprq2IQWGmKB0GYmP4aHFK6A/9/GDK
h0z3/WgIcI4FBJn588PRGswEUH1xXHTYsUiW7TNx+p3GZdVzcar9L1hIHks5vAnM9AK37/MvDj9O
zP84WduUBSA1eEjGh4k7icl0U7AyIMjCl6QwrbmLAmlnzNdAvZgSpnsRlyhURAcrAQA2mKuf/4QP
8ct0ARArMeRx3UCu7kP8omuGHueG4q7Dpjnqagy9UWxzzJF7PVpSQvrFBbfGv/fhjE1VZfVT1DGN
Vj+kOokml1jGcHs12rgzWpvrIrypQEHNirbCEi8p5oYH8A+Yxtyjp2aW+IHjmZir3q62sI7B569K
9ukDPutgVYynuN7T5H+wEJeq1XCjZfkJKONaDyOmoqhamD0mTANTHUn7JekpVw8wX4Fdv5SKv3Oz
p3RwXwysx4H7+MAUbWtJ7PKEAOAIo0fLIE+Lud8PJ3Q17ms7OiDsgamb1z6j/HwXu7h2AR+rZjq3
cOnXljH3/XIeq865wGosLz4HOJYyh2jlOquVS9wbC8i8R13pKKMX/jpy0dNMQSCpuXWHefRD2Ft3
zDR2Zdz1uU8eX1gn9E36uRKa29IZVhJLWAT7JmVqR94z+v/B4i+CRcbg/zlWnL1F/vD2XXDJ97/G
hZb5h27LzB82lQ1bnsK/r3GhZf+hqoYp7HEuE6R9/w4MFYv/xH8jGSTbteWxHPA1MFSMPygwKdQC
FNm0FZnZ7/8hMPwQFjJVIfXJYVTNsk0bQbfvp9Ka9HiMTMt1JXlbpwUfkNW4egy/mEI+JLfvh1GI
iXFeojCmjLWBb2bsfsgxtR96cE2StEcTiDaSt0owmcrBgDrFHPO5Pta339yEHywT6g+Pasgc0bA0
LueHo4acGu1vhH5Mw2Y9hR7klfVnu+z2Rt/PJdvfCUFt2vVy5o0FnaW1bUGjbLwzd0CeUQ8CI1Pf
kzTeqLH67DfRgiz4qa6lG6eXr032RVHCT3bl3tHZ2koO8EKz3FWl9PDzE9HGGe+bGfH98ll0ag3i
eE0xP8yISqtRErO7ct1awdsYhWE8K80qFT6zt27iyoGIE7ozYfGSMns4zGNKyKTh2f5Br+lCIOU2
1OLONYtr3t/mqr7KTPTX9P2QanMdUaLG39dZvyw646IGVy1CU9M7q0XpY/cLnBwRHxHiKVnZxuIX
JzfehY8nZytQfcf0hJrsuPx8MzY83UiHUOQlzC7zNOHhUnhuBWq3wV2GxjRl29fQMk8a1ziNomUc
tMemMtdwAWeNnm1HB+rCRExHypCgAh4WigVD66An9ZEW27a1dooQp0aAUouM/NEn/rFCiFG9AUK9
HTHEj3KbnH5+WlMQ8o/TIhPkIZY1lu8xrPjmtCTDhPNpcs/URJ31AXmBUaJbGIqB/odSnySDNMyg
saxBXjJpbauxdsYYCKI12YiMGawWhvNWbZY//2E/GkuET2R2JKlwZ8aH5pvfJddWJgBrluuIlSUR
zhbGxuPPD/GhDk6eKdMfGJ86oQkKHx8P0Y90XxS41n6yjGVrX/flRs3uytyaR1G/CmXlF9Ui7eM0
Nh1RU3UEMi2NvsSHB0RUStwHiVeu4dQuYxW7YPnRNMLbIoYl4GHS0MuPrnKpSW48gXBgcNEie68N
Gk5+lEB9H6/oCsR0vwBmcrWa9AbRhbMRwZ1P44XjBFc7NrZ2egh7gou83qGEtLJde48BG+h0iD46
OWlj1J9pQ3z5+dVUrDHC/HYojWeHhgUcSu6azr/vbxmoLDOKQglItiXRSYotAAXq8NRr+qdE6c0t
diAHLIQwTCOpW0Jq3UaUxFaesIB6FumhjW+l0Y9W1s4eIOeZEthLMPxovSMB1suDt0CE9gnQnH8I
kFSdpUERLfreheQnRgmZRCNZrR2g/NgnJUrxWrlIXyk8j4nlBviw1Fersx5Fg4VhUjgWrYPkNJjK
wYsKxrN956Fst1C0lt6n554Q8t2noohmAQ1YHGGfmt56Q4d643RqTAEiX3kaDkuGDUHev6bJQEs5
yRzyu+dg0IwlbYRhLhCB6GWqvLIl4DPlJKYjGjk+IE9Deegvgh8SeTCVDh21JhZPoSTg/iSltJD7
bj0EzXMYezh3ouhlxuUiMptuhiZOCDFBQke4iJ9kaQ2C4Zjg4GekJYlwPeLASm9e+uYXo7EWsjMM
M8gCaLtZOinpEnlyqtEuzu0Bn3hlWS4s038F8vC58g9yg7Jk5IPswOZplisPXSA9QRM5lrgFJvQu
EV5iToMmcQ9pRRXtawdmPnNuRaFhuIurihbd17QllgFwv/AMSCFDj4cjYf9DsR/Vl5kcGtlMQ5ol
iNeKdEuKgpiV3DEYQjBmXYAgbONqc9Wv93FNoVHHs9brA6zsSu/iRMmDkKwFeB+sfjtSPhQX2rhb
6ABHKQGgnYsA/joAEIKgAlx+M6U2jCpsqAlr1WT3kFHtoFABsNhLUdRHSU2SeWAnm77phhk89xfX
7cpF7kgMtFleQ7olQYzT9Llr7C/IhB9TuUJblLqMGq7oLt54EGXmlrnU/E84zmF7jlOWAiRxPg6v
Htdn6Mz5VUE07OcPnf0h65vmMEMnYAGsQo75cQ5L4xqYcYxwbZQ73jJtk7ewFTsYyNB7Ih6RSD+7
2TXr5K2cG/LM7P1rEnnRzHKCkDAgW9L03aSJWqIXCYynTz8rJviewQMzJNmzJEiOUJIRtwcd1WHw
W1vy7dDVZ0dyEQHUrceyBKVS1cHBJT6b4Z43E1r0CJ2dNoSrULpp0oXbcF/AFOyTSr1va2xmoGk9
qx5uxGXJsiKDnMaXg8463S7TDx4TyiBCyr+oI0AwSQGWuuEbUGcEPzJrXknqI02/ZNZHw63iI+Mc
+n8Bf7zp225Dl6zQr7UQmyyZ+6Fzo9CJROtWsu1TKJpj0TqPRgwaiCYa9SV33hVpjzqFm9PGjL4M
fnANUUYafPdaG0CT+6y+D/D2wdlej9R1yzKNWJo1zwSXEyXc+5/f0I9V+PcbahoaBVfmU1X7kMXi
YoJNUhkV61zPPsVtfw3Rps2tPcYsVDZDCY55iyoXmJaSa63i4gZwLbZ8KPgQdNyAMmBuGZu8jt5+
/sumI3+c3g3bsDV66tpotvD99N7SEyooCtOrsKo7xIVhsyE0vzXqUINIgeIpEO2VQSzQgBEHvqhi
87rFSZWhiYRNXCQ96lfBDrmCY5dUm0aLb+xQfHa0cjQLDhERsbI5Bq4Sfsufa912ltRBBRNnuJMD
6pJRqXi/WJCVHy3IQtV0hcVYM1mSvz8nWUsLZIIh8ahDgAZaJm/SwEKwAez3rIoiDNf7VeUO1HhN
/GnNNJlDRnuS7M85Rdd5TTrce83Nzy/0hzrGOAJ0VaaRatFp0/7xm5yhhN0IknANugk9BFyUs0hH
MqpcYxx/xgbw9efHUz4UMsYDCpWiv0khw6LrOV6kb0Itxc4l4HQDhHs5/ZLqlLNLzdxRo77QId5F
WnjvZAq1YWVua8n65wf/wclybFOWaXep48D6/tgSJNAIOVQGldRvcA68l7gHtoCIOwIzVB2U6c8P
+KNbLlQ6uwQqBo3MKYn55myNVrLsHIbzWjWzNwBcQOy8cxHATUNSbGkb9TzozBMBA6IuHZ6M0brU
hgUL+lul8B/i8Bdx0w+vAJ1DEj9TNdWPj5XIrcYsbIZgU+7kZJQ0WRJIzfUS9TGv/0WCq4xluA8P
saBbiVKNZWNr8BFnZNeRqBycndeZIT/CjF0GbXoA50zBWXodjPhqKtGnto0/WRTCq87fZK5jzX9+
C7Txpv7jR5g4NgiqhUhqfxxwCvCrrsAdAYAprGk4FrOmbl5Db6OnmTLXRFXPw0jd5kK/DcxoU5fB
gxkkzwlO3QvYAiZOsAG64qgDmL28zWi6LFAquw2t6JOO2JRq2MEOuac5CsC0ivqjGIpmNkQVSiS9
ue5c9D98Ohp5JHUzTWJZsbjtPz/JH48zW6WUYqiwmz6ObFFLuBO5Hk9Vpt+aHgtZlyi3INUWZXOA
rogGItbAMz3zvuhyfSY2uBM9Qx5hssobTqmSJ7/4SR/rDNNzbgPLUKcaqRjHxjcjH3xA8L9JO7Pd
uLEsi34RAc7DK4MMxiCFZtnyC2HJFmfych6+vheVDaQVVknoLqCQ5bSVJoNxeYdz9l7baEZAUsaY
3nYQnmB0QDIh2iirnkY6axPmoMlMui+ue36UW6+Leh5Vhc0Ua54/idmUIhlBUh3ki3NQ6+obVc4v
LvHBUc7UmLl4h5AkEIn1/qNFZtoDPh/rgNCCk10pkacTLrOpY6vzWrPc9wmvc15o+8+/ZP2jqfOP
61pn60fkxOXEwgajpsx+Rjp2kQidmD2E3cZYLroB9mMry/SWTEjsaf/SmMYJ4S8QQ1iQHS3arVmN
vT/GydWg0UKqiBpCnUzAHRjobSG0zi166aahJuUi8ETsSpwlK+heKqIfrZW+JFHEGNK71jNDTFbF
o4rV3SVKrZqxqdrRRpnayxpcJOFr81aP86fPn8AHC6ipKxpbT1QhVOfOygdzq5RyOeAuyiTe0Xy6
HBGzGGl88/llPhq6f17mbOhmfR+bZj/UAaWZ26JMa/Amd9PySLIB+LXSJ9I9ccceMevn1/1oXP15
Xe39uKryxknY7vLKDMN1SeFpChGUhyAZ0n1YTtvYbr54oB/OG2/rPz0FB9Xi2ZAaLVmN9Rz8XkVU
kYpGrurie1qksWsHsPmjntNuSUDAcBmZ1fdp1AI88rvBpqtkGdHt559f/eB8YZpsROhw4BPhf+8f
wDglMOkFA7ywxKYfIsiKqErR9TTU+VwcpEFfoP8F00gfllZjYy0tWzZ20zNhZZt1ZiNahCTKpfwt
SLbI1GJtclDpax8+v9WPZpk/7/SstlJ1yaTGEQ7xebW4RzAQo696bH9VateZzNYdHgTLp6Gs2ok/
Z9DS7NUJ+oAIBt3YlWJw206mYpDVp7wrb0zJvCXZC0BHeASt9zs2ONaQJ0M/nxOGfVmnEM7ryati
s6ANjat90vE01ndGs9zBpp3dJtZPcDO/FfXgslK9rC9SLafHRr/+/GH9VfZ7+ySECbESaAiX3v78
j7UgJWhiUqeC71UoP5hwvhkSMStquSVd7qJY6l0vxbBNQ+QK+EAMSDUOpMGIXDSgYfKFZtI4atUv
Wmr/VIjPdgbUIB2diDBuDaXl+wdcJQzFTJQi0AUPayzMqziiXj2NrbWRWuuqKeYLGxCvFznLNVhq
5gAYTbbCYdS2x9e0SWS/WRyo2dhi9Uagnx5QRscaTNoaUyjyDnThoRvrlAOUikrxZInHqIUyI6d1
6Q5wto2w+iFBwyrTpvLGht+NdHkPPs6TB+omGGJl19GiTZfpPy1kUjADXlK19Oku70aVskZ3qBvl
h2EUZBVW/LCA0eCWTFDQBlGX5Bi8qr2VFURwSFh3ZmlbNWZHhg6WxcjYk+BEESkVJ4LNYi9rtkW+
XObRrG4LyT6mnewPLAMeDH+AiiEmdgVObFIATAmdKnBIn5L64insO7p0JTFSCzotY1xzuXmSdZWO
u6KWr7GNXMom1bkh30/DuFOH+k7oDq93w+ZIB7U3dQUnD4TQnZuE6oUm2UFj8Ugx6lAbQBwAxYUU
H8MHXuzGTf0L9m1Wpie1z05paT5bitjK8cB31e9yKb6F88wJgknaTfrvxWIO4LP4gInJX9fPWgpn
IidM1eqBchqbaOQD5ykln2FEqiNDt3CXUHGb2tmbCX+m9QMFdDj31Wu4aFcsCl7dqM+WIUXeXA/b
MBfGA5pjkg0elcWBqWTVT1FCzGJkFo9DmJ0k2Tp2I2ZssmEcf5xUd9Gso9aCHdVrEo/pLrSh9BwN
5vM05rIb6pE7RwyKyu6fMj581pSv0CRPKqbbpM1O2oC6w+4gVX/PawSfbMWgemQDAZaDA4Ky8lor
dq34l4KGdGPH6UlZM/a+eLU/mAhtWeP1oSvnUNI/WysnJ6zDttZEsEqJRQWyMpXY7mEjn5ZblE7X
coHbsX+kLnxnG+n1zy4r6NTwCn1xI+uFzl5mW+agpVgqTBt++f5lDlO8nwV+3aBSEAUVlnXkGEgm
8o1ojGPYxwdleKqqdjP3FdINkqKn71/cwTpdnN8BhRR0GOx51/P0+ztAZjsRYVKLQB2Nm9hOf1R2
dBKdfq8MNb70cEv84q2WiF9j95WcUv/gXGejEdc0g/wA5KFn19abOJ8zSqZBhZvNmzKOzxSZyMsY
5Gu5n54iTbxWghR4tX1NEnWjkNCZmxTB2p+znAHLRdf0pLZdFphD5vh5bAz0kUaCZXRczYP5msrQ
/Sajua2MAsiAVm3DVnnI1fpCmUFNGnn/akviTkZDvsY93xIW2xz0Fg5zmZoe6qeLZtVwKpKxZyAF
ibwmloV+NwhyrDGuahKoBoOMA3utin7xzXz0dABjsXOUHdpab+fUP9afGb/l7GBsD1oBqkukv5A2
bwbNoEjcVj9MxAaFUd+pBr3AefmObxN4FiIaiGGOOCZE126gTT/nPLQvThIf3Zghs5W1qA/Qz1j/
/I8b08das7oewFAB3NPIORWJ/oRLBGPd1Rhh0/z8QXywf0ZwuS7ADk+D1vP7y2mtEP1Y4eyTInu/
KLnf1ObWcrSv2nzrPu38TWBJ5exv66u4d31X//hYXezUfdpAHJa1YkNqyrFSsocsTe+ImTwUbfSw
LMNlrxng3ReSpJq91ahHnWTZzz/uR7UmJErsn2TDQIP61w4qS3NHIwghwMCcY4axt+iKrxP9YGAm
mVfEZzX7Q9MxbafDF8Xy/3Bxerfrkdw0rbPvNrMbm8aAUgVpK+duHE1H1axOtVH4g6JcYUx0NSd/
LaXiTgd6+vkn/+AEY6Nd0OhmorD4q3rag4+vJtsRQW6Y11IKrkjvocdq5hGa1VHSrTutRvMey1+I
0D780CgmcISZisUu/myEGQCQIIAoIljdzIouPyZ5CDcEEWiiBTqcXVfUim/MqH+aLPv2+ad+a/mf
jTu6gYbt2IjkaTGflXrIZipao4zRvo7GI0UwE6ztfEX583po6BforfGMrOPBbO+c6Huk9rtWDFtj
0dzZoJM3SUNCP+tmFuSxdNYLwJQMKVSreoOWP45hnePPXK5JNjQ22k7EjrptNYc6uWLsa6GqW3to
nyydDZkOvr00rOeYirtLgalwjTTcYKiEq6t8w8zOzuSXaJbHKXR2oou2Wjb8VNrmzsqMZxLQngSh
1sQKzq93qiUxOV1paxpogt3IFUVaed7isJOoZiZwYMdiI2X2YeiJmdX3suyJKQCFzWZvAJlPd9ig
u8cNlZPjaX3/bejCX4as+QnySG9I6rvPv4Vz08Za4V2rfWsQoqOpln729hukUwtnCpnULOhyWd49
QjWVViBA4w52RBEqF56UFlu8lUE1NqoncmOfigIrt9Q+dRTscBvaR1mQd2XjggOGQGdVNp6bpQze
wi5UOrlRx3oi9z1ng9G5SoxmZ1rZFeeln5NYt7JC7Yg+A8WsP0dzBZOXJPQCfV4+k/RWMiTABqy5
ydYXc/pHpx08SapN+OEqfT93aXS49OOsEZjXkuK5T9QDPCoyAZoHOk+Zh7jmNNXJSdbnH4JESmpg
5q0ALBI39Ha1Exnk86YtCumL2/qgo6KgJUEwg6cMfoN8VjzJ88lQG0ILQcta7Hhb7dRPDPSQ7fnc
Ugglouq5HiGw4f+JXZXRWGKu2dg0iPxiDl9Jdb80iupxGOloz/cxP75M7V2qK1tk/oBbex6lnIF3
a8cnuOBA64buiaQdou0e6xmjlQ6Z0vt8sH1QwFh3e/i/qPBiuzyfcNDwRLXV6wTZN11AaJa0SSqE
h8ViARRI0m02pt+wsdfuwDNXck7R8cBoQmzyrcu1x0Qv4FgW4RcP+4N5UFF0dqE4uuD4IHd5vwJW
vVljSxzLoKfOlhM0qSSrVNtgYokVBr+8jyqEAjMEp+GrMtLfZXd4PBA1dLo6usPqu9aZ/lh+0XLF
hjEkVQAgqBc0WObZV+TDKKNygB65dOa+rY2LwtAeurUwYI9fNJX+KmSd3cDZp68pOsaFTBZak/UH
pN+rb8JtJyZ/GIdmbOwzUKSfD4S/tjbvL3neybQHNY+tOmMD7AyXKWqmrGTBrdqvWhp/razrdRRd
hVnKN4sX+v2zJUvF7LWUZwtIfm9jugTczmOV+4OxGhV007PD6Zs9GvcAjB6LJP3ZDfqOTCcvrQNH
GonJrh4MqPq4+ge9ePr8KSgfPnnVRpFtoV9kFX5/e+oCBt0mnDeQc+lgS+ZF28Ajbdj5xsUmDyVf
TiR/gIy7rJr8dMdU4GHDorkdHWHgbPX2ooDl5LTPX9zYh9/P6gOycH2xpTxbmkU+dKgtoiqohXRY
JcWis7ZImb14qve6JmiKH2ayk5Q2ua+7eu+06VPV3kxm9tBQEf3ibv46ta7f4h93c/aYUklK4ph+
DZHoSAccNsLmdEkBnYTAQzWb5P5qD1QKrpEtHvCNbeMExnYC3uH4+Y18OJp0xUISRmuKXvf7rysq
YWSPmVMiYnqOZ9XtW23XKX4VnTCDY7Kgq43g4fNrrp/t3SZp/ex/XFN7f81OKQtrJOA0qJ1hM9iq
aw69NxrwJUBS/3eXOntZQjmsqV3ZZdAS1l6NnAXCDq3NrfplA+zcCsz+fv1UhkIyiKnoVJHffypN
70VtIoIJFqAY7mR3XtpAreiQt9Y/tUS50quF5J2NTtJJGsNFrF/wxh8z7C19aFL1Kp7kIfo1WcYW
HyKb642VRvfSMB/brv7qQKque/+/vgO0gBS6bdWx7LO1uGjY6CE6LAOEJDsYw8GEC0jK2q1o5eM6
iYxECA6mfIylAGf+XsShDwbaVQp1I7ry7bXNY/Dm5fAt6jca79RsoCRbeOuBJacksIJHD0OfZIY7
0fdfrLofzjJ/3P7ZsLXAifZqwRAyDXqHlJvbjZkpx2EodyXW8Khb/j/vCTMutgqD+eu8jZ7OtOHy
NCwD2IuHVY8sbP3UhO1BEECNQtgr6A9UWfrVbP9XQ2IdVW8mExTTun0+qlq0Wmi6+KDJzHnNNAuf
AFQF7MyCxawCjYeFzxPGdwrcQOTj/eevz3pi/nug0AGw2bixl1T4gffDeuAoUkope+mpLSrXVhEI
ltXVRCqh2xk9SzuyA8SPSqAVugvDRIfRq+5apjBRG7tIr+8l7S4cmmQ7zsM3ReB9blqKw0LRANq0
+irwXjyJ1DxXqfejqV51tX1FGIaHj4/e9tJinc9pB0FM9/Qee50VP0h55A2Tcak7dbXLiGevHKfd
rDKibr4rMzzsWg4BUVMPitFcofV4iOOJFcn2ci09iV4NrE4/Jlp4UxE51ZP3bgjl0NZF4kckPtqg
lV24PgcO7RR5G97OJrnXC5R8sYhPhQ4PTFUfAQ/HgaronNkibQ9y7FmkR4hCIpirBlFJb+9l0Z5g
jzyGM6LWfrbvZiR0vpAJjBpJO10BieQ+XOZpOV9mLczfsRPHGNd/3+fxgSdOQGeKpDW+K7RqcSWC
rnZ5b8rgJ6bfZqCo6Q9NMuKbob7JjYwgh/q3ZXYOUNW42sxJE8RS/mIbybrzg3xDdI/flCOUNA2F
/aD7ZVj8tLLR7ySOn9ZUpdum0a5FrBP0kDfP8JtU4G1avelr+2A03d4AvXhVSNW3JAQ7VKqUy1ra
z+aECVA03lQRQD5n3+pRf0bufKcpUb4j+PUJhymUWoqCLXtSFwv5K2GrXUs8u+KlijNjUdQnso7H
coMk1HHZKHSpXvtT7/zueuO17m8tyfb7bD3YAnt3zR6T5DLp/lDhsaurBDshfMh+mXaDbj53ymNY
c99dlgfhxA63t+HsQconAG6YQXFjE8yR/jAGnstxg2LoNZSm6bLV5GenMB9Sdi3lrAOjqn6LLDx1
Q/ozD+tnaafMw3UDrTWpzB8gQJ/ikUxoEoGMkstFiUPLxZp5BtbBCpV9b2WMFS6rt/wjndr71DTu
k4p/WaOSpbK7S6TwRDiQ7gkxPCmCKjaOwtmbe3SIc2YcZElGjEkTURMUjQXfkQPp24WkgTVbz+hI
zhTqMzpzxRLSZMGshlOKun2kx7dzrd9l4UVnygg2I2X0OqCf0yi3blF1+kHm7IqszTVAoWZN9sK+
MiVdnvFSFwgm5EGh8Jg8hYZyIZPUl9dN6zkZUEKJ6A2MlxF5zGzp0erJdvxCZOvCF2kQ7qdfmQWd
WygP5UiOSq0DmaJX43IYu+vDONsMja+tdFZaznTtpfIbDJQG9s742JX99azMvgzPugRg6ltLuZkn
hv/otJ1rFPm4r5Pwoursu1GbyOhW7mbdfHJO/TBFbsOAMpx4g6O6cUfLuBpFSeAe5y6IVc8OOM7O
zl7KsjqYNfbUmUOJt5QtBGyNyLGXPi98jdqwQsKyO/Xj5ZteRwtpXUUlJ6i+XXXP2Qv0456zEzo5
pRu/I5pDRlcXsOybmyH6LpCmulE97YzIPlCtekjaW73LkF7jFIzLGT1zzhCYyFaTnCEwOzRBHFNO
7ATotuV5v2my+KpS7INlWTsxyOWllpRHJWpKT51lct/D/rpvTo25EgnUMqWOIHvM4jtRzAxLhBh2
odnbhTyMzZCu6AVCfUFGaq4jh1SBaNPKtrVtwQW5Y3Otpnq3Ge61ndnX2qbo22NkE2iTXfRF/jOf
xsib7ALC8RIsTQQs2iqUrZUXN4CtJ5SSHkdRxa3UfWxnxILxEivOcC2nqgk8XjqNBkOo/g1ZB+Yl
QtapZgHAfTT8M3moZGUALwQtPXvyIr7x/9/ASBIvqKJjiibtmcL6TkmYi7XmacAarTzTsboyZyIw
deHs1VB51Lopuxwd36rl+8puyXVjW2855kvj2LcFx0H2CBozDHZqF7eDlaAuz0yHTa/uW2gtPLW1
C08go3LbdrgWSetssznZTUJd/DWjRCTdOls5bh9nT5kVc5Y0mmE7kEAvepPtj+1cDFlCu2+dZaZJ
r12zKieGPVsng9ZUnASdZT+09Tx6NiBnCmeWRwkp2iD+B60cb6KKn6tFdVwhHzsxTiec2BtVI0ZD
07KXKCKjMSU0lgbwGIwFvnPD0aHP97qKlrhoAAjUOPtbdplVpygcZRz5ICX66GIQSlxW6JijeJdd
zkUm+WTBQpfLIvuqd2rw/QsveEhvEchqrK4elHprUibdgJOc/FobVUqS6SWhhc3Bxime1vPrAkU6
aMl6YXU2lp2t0u3sNOtXIwEIny3eLCpUlD2HxzTUf1RS/q3KkDhqxly6xUhTRm39juEX8fziqHwp
ov5BmPxEzlykFrx8mvhNMps9rcYBmfiG0dxoznQpCOx126h5EKGMKg5YimfPibNt9fV1A/9lXmZp
e90qYHzhS6kZ8jmlvHFIVvdDh+kKhKArV/MlBAjbh4Dv2xiyXJXk5AgFNdriBCVSi1Gh/Vk5euyX
lKwpGN9Kmf4IICzdkewMflT8lh1WpEFhQlZ6Xyh9v+lUdZ+zOA2hepP0DPKItXIT68kr8WM4tzXB
DFOFLHRYyqsu+4mkPXYpAitbgpcuzYEwa4cchx1iYncUUrobHeXHpE32MelaxvQL2tYYjT4MhRa8
NMSElny/QX0erGnYEJENYHYJV2bockSvPl+Ys83iKFMTs+UtvSD0h01zk8bdVkux+eUFN2NnFsnt
2j6zsod57jgHN/bvuEj2mhaz7RldvGLrCutH0oy7/LGypWtzbHHykoPZzVw4AyRMXiXPVpOfSLlY
UJBLk2eZ2ZVZ80r0ubiRCRH3Zk0mXm1svzVd89jpxS6JSFkLi0cpYRZpq+KojO191LK5yqaa1MAQ
prxB+lrC27QMyRYUYLJxrPTe6qtX8AXwNI25uRjoMwSFTFR2siR+uTCx0v6/CCUIREYhH5b+qJTx
fGhs0i7pEmzA0P0muGxj80VgAYAz0dHObubhPo4KQPJDgPuLhVovzK0M70dhK7xKzfSNDp6Sd1Ka
NlZcvTrFREJk2PMWFORRsJ7rotixQ9c2caWYGwIht+0ilIAA98xvLHEBBOONyBj54dL8LtjXb0at
sz0AEqLrCEZaRRthlu30hPfOqvMDLocl5rvuk700s4hZQAjQiJCdvuRPjXjJ20zahEmluao6HaEw
IaqgBEk4DphKfJTMud8hUnXsMjKOaVF7NOy69Z2YrXWsDuwyzBszKTQvI9TBqQfBqTR+Jftl2Pby
sWNt80REYF3a8nZaQK0yPKM0LJONbk49lNn0dWr1cRPKr4Yw41NeFpedbAE66zYy5sD90ic0BGgw
AjZQ3LEzezQsjjeAEaJXoHt0RvFLDvAPSSelJN+bebdZEFi5S5mDyHQeLN45BAfDoUoncUoKdBJL
23DJXFz3VdjtbDa83ZI5TF7lEaZz7oIcuzTjkGKy9UoG1h3pD6jn0l/y2JoufikKAvE0o1Y5OE12
GAuo9MbouFEkPdASTjFrIIJCrQvH5rrZyfq1GF4l6yZMjwXA7MUzIiw6rtrDBr6uxX0ZfptXYucv
jdeSLGmYFY8zsQ/jXWQ+gwN1rWJ2U/GiTjjMVQMbVEavJPIUzEpRSqdm/BEmF3iQTA2AxILbcrF8
BcSy3Zf7uez2iRXvI9MKcnmftu0llipPo6lBKvORVf40jfhgOMlUjnVsVfVCmsqrSX3IFrJpVRBe
ZCrFSRbkZr/HUnoV5Ux1HT1mer/TzZSNtDTibaqnlBLVS0WLL5Vc2ZGweyEpUqAx2GihUmFX94p0
3Q+xPwNKsjh1cR73EhlQpzrvS8UlueQgFOfYVmRrr9CS7JXllNQticgDy5NYUe1uZFc4+XoCNq0E
3WIsflPhigqjY6GRb66bdP7Nu2TAElkCemSfQ3TxLrQJKdL0LbE0THtbVTF22RxDom3vO+fO6utX
aQixU2hXkRHddcNyqVQOJ78QtuNwtJf8oNfkc1jpyZKL9djjz+G4mWnLZIVx6czzLUW7i448cVcq
oNJJ6oOmDeT8qb+crnsqneGOrc0l3joxtJcaOdBFnCM9yTZO0t/qZn2k+7eNdfWUGIQWRPuOl8zI
ohvwfztb40Rs2rckQ1ymqvG97Iq9ZYtDpIdPS1N8z3lZlSJ6kGztG/xq0MdFe5lpFErR61fzdAhj
aZezZoaq/Ihz4SDL4z3Ne4uJR/eddJ8v1qsTyvvG0IIarGpYSbuu7Zk1DdecicGu7E0GpEqjmhgm
6ouQiapLNR+wz2l2Fo+E5su5j6EExTdUe1jKYL5YV1PFcXuUN8QsbbViIjjTDrJY24S68IHsB5zg
3Zq5cDKRIubWsS4o8Xada1sWDfhy02AsUq3Bl5180xjMmXW+kfXfhnqoCLqndb2nCUjHJN3lixSs
sS34bXy907eOLj1Am9dt4aOmRrSxulCYrG3NHxXiidT6mAnWXoeM3tjWrwdhnQDW1DT1+1jaj6NA
DmRt83w5YPf3pnm+1wlUJK43dIRf9GRBWWhUsGiFgB1t8zmqy0CeJhzwVgB40W+lbB/jfIOH58Ly
pYWPrceSvJKSDA0hj4SnrUOCC9lgTKPQ8Fk08io6NJa1De1237EgNJTvdNjgfew5SblVGuukKOnB
xAGuauU+rdRjk+2xGh2cWNm2UrOjTh6EVnmradb9wsm6MUhFbaWdPXNFdmNdFLHaoVDVU3/EZKiV
+a5M5itTsJVksaU7a7i5IvutikSbWSxkjayFSUmg28PYJBICgpRS7gj62c6YEcVM5UOJvX449M6u
74n0xSQR0jSxpZ/y8rsvKAFwqEAMvGlGY4vczk+XynWsAlmn6qHA8kaCxu1G3ZlpvZWz1JcvbIJS
ZvKtCfXxqL0HBXqAFRJyaBoONro4UErFLijBAFbcYXgho9jLuC4PmthGmsY0bTuJc614akfLo3Xr
k67gGwnJOKYNpsPeqlofQKb0zBSC5lhcpPpTy8se8qUnssoWO9pZlkbmAnWccPGJzvCKxJPiSyLd
NpzYXTV6mm2QPdbOas2gESOB0JCLtJA0NWlTKPmmUm/zPqck00p7O7F8Qp8fwyEkDCbfDB09yGE+
FDlAc55arzNvxFBDMmOj2tJGAnpFarPXs0FdCCMjdMxNI5P2akStIPHwDMfpvVFF22WjpWRhYH+S
TNmvez9EYd+VQZo54AV58gnZpkLlEEuOeaH6Euk0iCR/olT3gXv5TVHzzIjCHaqnomiuSXeeKYTK
JyYaaj4kPK4Bq7hU+1Ld8xdj5s88rFBsd+AUVPCuaFH2MZqJqAiQe2sQaiUbXUqI9lJWPHw7Xu+U
RxsJusO1BIueVJvuPGWbpurYGgJ9qpRdIqotbCaQLuR91B7+B7dZ1I2OYqvw4F7OBPYwHljuqOvh
zAznW6X8aU8KwAdviLDVheQ3pcdBc7hVxwN/joHjFh9mzlF1GBMv+1X0MUkAxq4p2RBVVF20zJOT
YhtPwssKIFYWB1A+Goo0t4xHRKK6V2MVzjNBqMgSyKJc7TG+hRB0IesuIoZIrYnMmPSDaInZkklX
m5rbvC3ZKsO2bzPZiwvMtojWsjq5yKLlJqnVQIU90esElWbJvVIsO01V9p3JqUFMT4ttXkFq2idk
oooxXYfBVlozfnW2tgkKOTmoFXkry8B3SbakqsdhIPXDDvagYrmAzegkEj82s0fi85nVcpEv+c7U
FGD4WDRrvyc/TUEam+sZGysszkSTrRMou8wLBaSirjBbOhk2aWILVokr4ku4QEsd+eU8bydLA1Sx
HebxIIe/J7u/ZXSys7C3c6h4+iR8toqgHXk1+8QbLIPwcsn3hZ340mDeGNITFo6DUqQ7oVr7tlku
2iw5FnRAop75Xl9d1dCxBhwcUuKVRFtSyViIVIhrJKPZYWiqu3Hi1JVlMkLxfEOY0WtuUTBOpxNF
5GNNBL0CKqeQph1hJMhcf4jYPmX9COk7JAM73KdyuctLexsmqPpG3c/VG5hhNhVo8BU+8e6XtRwf
ya86csa5JiVsD/x4N3SvBQ17MRBrkhk3bHT3CeXoAfqvIKfG6ctd2HpdLrYhe4zMqo+EI+4FYWHm
S1qPJ5nHFrEWjoJu6tRsQyu+4pAtkxLTpvOWDGMSKcPBT6NL1FHPbT3eL9206bC+lO0Y9ACatBYo
n70ETa6jPoRQzUqlpBF6kVtpJg2aE33ft8GgJT5RBNuuE2v8baBBCExnzu3p2N+2jWi27diIw7//
aDJZHGw5uxuUqt5i1WnJOYppU6y/+vdf47iYKOT/pz9++4Oz/+Ttr5nL5X//wlldaa///vvbH//7
333xx28/SFrDimkz9xTIhqMTZePx7Vf//uPs90SY4LR4+2MkczSj0mbx/v0ZnYRs4f777//x7zn7
EZ2gdhvrye7s9/+43Nlf9c+V3n7z7b9J8lrez8h6/v2tt1/983PUwbsq6mg856x2ZnxR68ajMhp9
YORSd6H2zU2r4dCsRTa5Iux+z9Jwr45U6D/v5nzQAccxpstgvJBEogp838rR5bgGyUFrfjTMva0M
myiDxSIZ//fe3D8KLB0dtKady3ziNJHLtmIaGNr+APmATQjvUOYmnP3mqd0aylegkb81OKuGDI82
soNV72mtXe4/9CZ6ZY5pR2ZxMEb91gFmGYING/qKxkwdkOgG79/ckt54bbM2j8N4m1T2hZVNfjM8
L9rsf/6cP5K//Hk75zbrqmhCzio8aKReR1Ej1auxbmQw0kOx71VyOJxVmkqhaqBdYKMWFO3u83v4
oEH67hbO+rutNEkNcSU8kbG+0sKrOH2yFxZ3ZiuC807q1B0+v+AHTX0uSCMZ2a2NnftMbDotRjaJ
EkGDVM5+3oU+IX4+5WqyNPovxD0fXkpRwPCgp7aRW77/tiOVmsqS8tlqsvrkNXaw13Zxm/mZZH0l
4P3oncEKZr6RXlT53Mypo9OWyeMoA4661PAAATddvsFjRNC82Gs1Mpy68HuJXlg5wzkkAyOuE6r7
M80Z6y4fmi+kzV/d0JmiodeFPsoTgo2aMLUkN1H2kHwGd/zzr/PjMQzlD5EKgMG/8II5iBKinTnl
DBm0WIdYPrkyUk752Smx2NWgXXFtjDe2Wn1fipNalxQjw6/epA/a3yuiTQOHZtmG8ZZ38MeLrViS
WYQzSkZSvi+aBFKRPVNHeGo4a0yExWUAqmaQTZE+7kon/eryHzS/IRGufEXwtIj8zjQdMsQMVeRd
FYRN4aPAd015AFuVf0uNcWuVy2PSM/yWBj1fbGFuaG22K6b1lYn/A5EOV8dYQZy4w+2st/nHUyg5
0RHIUTFlqIlD6YzaVV07P+Umv0j78q43clezl++5TMjT58Pgb0Mk/GMcCwiDVLwtsnM2s86iHeB1
M8yJGvV7owtU4MJs1ZVsY5tKxNbHyypsZlpu7NpsVXiP5GtkNt3gtdY3zILUiI7zIYXJQk+v+1LH
ZVWioi2ylGDL+Audxjr8z3Qtf9wvfMz3j0pIJYuSxaOyWnu/Ss5DW/9Cu/XB9LPqQBgVjgNZ4HxQ
RItZ53BTqsAgGqE0qeqcNCIoDfqHnz/8DzQ62C6xBSqomXXrTWz+x9demE4ThyOrmp01dBRhSGX6
TUUXvG6jI6fVL8QeH14OGKC55hkgYD9bMhbOqoQ4oJkErkUO2OVclZ4zQ87crWzazz/aB8/QAcit
QiEBKI9F4f3X1CQ5kHcyyXALcQhZQqpVuWsAIDf0m8+v9MGAINiANdUBuYH15OxKxFUssuDFCKYE
MEJBE1Pt7Pv/7hrrp/3ji4rUCSKXw9qX4ozL6W1hMftiKlpv82xc8zFYWw2cM7qunk0BGL44bAxS
GXSODDI1+TUIfRfLs/zFC//hF4PgZ3UpmYAczh7XQJt3kk2uU1rL41Ckz+yUTv/D3HlsOY5kW/aL
UAtaTHpAQlC61hOsyBDQMGj19b3BrFeR4eGd3pU96UF60p0MggABg9m95+yz8v0AifyjXfq5qXdH
zdKjoTYq7mRVbkvEHA3uaEPCLqL/fkjgkP3cznre/+XbkcZZm6yaXZKhX8uWdku+2GeSxg/PMgMG
nAbDxjHUd4etn83GdIhDC9AYeH2o7vBm/pNvBlefgxrLYvB5p5qs7NlGcMRu1ONCaXx2Q3IPlfkr
9YlP5o4f3G4QbeMXAmxJ5sV7JbM8ENrBAIHWbcl/xPPgLhi49fgIpbOwzPsaMv3ifGba+PDEs5Az
a0w5lN9kzUoT5ibnQwmDqLqvF6QLqzlLy710GD7xJn20KSxZGskPHE/rPcl4zlUgPJnJibc4V45E
3StSUDhCd0qF+cl07YN5uLMuS4AuWoB/rPfX7djlhiPkMhhzyPPKcUNGq7VEN8TZ/P0Y9NEAobNk
AOG+emF/W3MojTAjY1gFisUJUPnXFQFdWMkn/qqPNoO7CfgtLle+q3f3Vzp/hR3RZgw0C7qimLZ1
E21NQPx/vzfKR+cgY5CCK5HJF6baXy/aupwY7Eq207arBYdqOdsyw/s1jxJnCIiw/BjJiR/SETDb
muqu+Z0q1KBrgboG29cY1hXrOBqDCwflk0vx4l94Pxo7uoXLCDko0N93Q8rSdosd5pysPY2SBdZi
VHkSZE2rMnyJSjSKTRCPBmo5k/YdGLX2NUPyIqUGWhNEceTSd/ZGr4vNojpBJiqXNeOhT/XNpEWH
ktKVZGW7BgnMWsC39cr/5PCuX9Pf7cC7iW0bt4bdrniraMCqwsSWPrwa6Oq3ScMopKkrTcDT1eaT
2/56XH7brIH/U17x5ehaf/1WJbXoTVFz5ZEivrEXKsjgNSQEFJP4YaHO/vu9/OhcZf70n629u8EU
M3CnKmVreq9yaWOn7a0Nx//vt/LxPq05WUySMUC/O1PLOOtam3DsYDJIm4IeRSRlEOknuA5bYVqf
nHofjV0AOf6ztXfjyYDCLa0EWzOMHzPSBUubA0N6itVP9urjY4eDR12to2Bmfv2mwoEeXVFRJLWl
2ZPKW5lgWqK3/9He/NzKu+uIqCi5tUy1REX7igNyo88DoE3DU/T/x915d74TbJgMs8aGhjVNvPia
q69GrX5yvn14JmBw0ygWyng7362VuGnbA2P8OqFpA2n8oRFTKYhlk5QJRaTzyYD/4Znwc2vvWUyY
R5K+HdkaCWfeFDmIGGGv2ipnuf3J1/TxjjEfwNVDNeD9yWDWcqXJ5sxwp732MYyN5/hpvZYK+zPr
4oen3Trz+PeW3p0Q0DFteUC1EMyW6ibjwRa9i/z4k/358NABEGU+zU0ZAMuvJ3dbaklY9pwNnbhd
7y+wUDytforb4h9tSMdiofDjNxd0pM9WaVrc/fNodCthU5xGbBAzmyo+WYL8/hXBdlaoEay2T2Q3
70bWNmVBB92hDELJ8lcmdwtbvMMqSea3Vf7XE0Q2Bn2M1AntAsj89fgNahUrvcrAum4M/dfTkFdB
rMRXRJIHhXZS22MJsPjvx9nfTw02SvnaJPNCBWXxbkTKFifHEIX/VmSLJ1vP0HqvyJb55Br+oO7F
ZsgmRZ3OHJil1q/75igomq2Cr8wiEanzCoFgEAB18iaf0C+Fzn5iipHRM7Xy9pMS6od7SJkAUARM
zN8gETVMMSOqucw6acWD4p3HrVeMk/cPDqTJRjBn2jhZ3o2Foy6kKEJQFEQhakHauAudTQm68t9v
5sMjaYAicTQKRxBU3x3JLFNDJxxybvZqhzKN1rWExX25E8251AJ5iN2Fupn1Q34W9X+/iwrtAIYq
nOC4c99tOlVFnsXpXDAZBi0upBPfNGDj8pMhWP19GoUjBpmHDigWT+H7ZZ+86FKbZHYREM8pI/zT
SX2qECKQ0SvJ6GowP531Zal2FOMHsERUxPSkjdFoYXZQUxX9Oj7yLlm+Jhoe/cy+1pzuOW85LsST
frIO/n3U48My83SQjENpfN+XicohTzpHLwJyve70W92oXJpQN2qYfLLmWY/ur7O8leyhqahT9NWz
9G54Ra2Qa7mlFSCpsaTYBjucSMYnd/TfFwiKQVg0/+mgFphO/nqddnaKNalbikB1Zq7S57km+7x4
K2RU2HPtqUiTCOf84+/P6fVN3+3ZLxt9t2eUW5DIIhxjDQ4wH/aBZoyonhEisQxx6sRtRPv695v8
YGDHU8i1yvkMv/89MQWdqqwO5sAmq2ZLXEgQGguB5wgGEqQkS/vZ+LdOV9/vInlGEMngs1A1eTed
nZ02Hhu5KIJxKTatYvlopjYyuG9jqT1Mq1uLfIZ53vWzBWj6s3XfR3v7162rv36rvVllC3VHKOna
uK0SvCXD5CXIkCIsQllh/jlO/DvH8ObP/XqXp/ju1//1UTDiL2GL/zh/cf0Y/8ls/P8jXnGt3/+f
E3OC/kv3vfiSf/lraM76T/4nNMf+FxMZZhIWTldukA5X/r9DcxyV0BzTYGihOrX2S7SfqTnWv+gK
UmwBiELuBqfyz9Qc7V8gUnk9oRTcJExIFf9Fao5qyWzlr2cvWCGWC6j0+XAUSemZ/Hr+ZCP4MW0p
s0CvJyTglYKRSe52WjzeSc6PIkQSvJrrdzjYCvTRpHfawEXT8nFkdrYPa+Mqjfpr02yukreSKJo9
oOjrML+aQmu3FlakrPhDz+17W4IQX/fJ63AdRvZzqaSrGBGpStY90au5SjM8BmvEOjqtDlkdK4AY
d+8mppfoWZN2EHToN/pIEOx0DLOnPFK/54VyntXQj3vdK2KETmJKYGARmRrXiGgaUQHxwfu2nfRH
um+7POINnWQigEsP4602GChlxYM5GzeLcp/2QN8zVggb+u1ANrrlG5p1LtlH3Sy/4qN4y5JwdOWg
U0EIS4QJql14Z1dw0ZAh1ZuxyJ9lVOK1OeJJr8YAH4yxoff6x0z819JG23ByCtfW5zujwhkKb0NQ
0bA2ukW+F4VFt480QfVjbhG1SMd66r/36I7DqtPc2VB2ta1/k0pAhzm44k2TGndIyZC116+JGJ7D
lHT22pnveojHmNKvnDI2rvWSUEaFzK4lYaEdD/IPCv5HTHcO4hr5Qb+Sug4HWgYeXuntb73mqxb2
hCmNx73diXOJJNDOzQk9LwIMe0f2gXLCTgQbmYgNN7QBfkZDomyqRatvanhY29SmtaxbP7Ba+jmO
N3yHWdDib9kpmO+2pLYobo/IaGPLr6KvcLi1KJ57VSAvzO0av04Z+12lNFiixm4PjTvegpBdNhW2
DE3aVul0lAiWCCE0uyM1rizMsAU6ziN5AaOLT0TfFOp8nnI1cdu2fukeBhvHY6s4L7mOGTg2h+dp
iI4SRqQ0wbRGPgKhyPTecW2NaBTTFM1ng6UnrMkWHIvqLpGrKwCJ1DKCsfym21unJ/9z1LZIFwNi
RuMT6HIvRF00pomzG2vcC6tlw0rflNyCvTuMJwclehwOrds4xinTZ4g5E9Y+Ixk8veiSbao0V1PJ
hCa+WSRXaQUa0/a6GbVDqxueaJZtjX7I0LjLLHa+GTHNX0VyZ7iLXz8ZIQZFME5k8kRq4mE1xRCn
E6locXbKXbZNNOdbAW+lbeK7sE9RWYfKQQMij82m8WqF7KAQ11sdZudGZDf4za7u8SqceqNJN11v
B7TAVgPstAvBERz0SvL7UL63m62kdkdSZ16jIjkPerMuDkf5UBe7rMRb1eF+TWwJVFrX7VPQJWZL
yS9LB8RIWgb0MIrz05Deof4AGql2BTTIBKp42ryGK/2RuveZepcSqHNXu3q1PBdV58acvEiDV8pk
tzMjlDlCru4KBf+R2axy7aZNbxslAhuU68l2TIxjAyydeqgRHU1EiP4opRYouajwk9FMAUkVIycd
1xWWLAhNUB52S4Ys1VixufYUns5ZB/BpEfdtPu1ZodLIpSpSLRjqBwKbrORATevbkCsbTvUOm1jc
b20tKo/I3D21d74sc4eALNOTvbIGqOjkCHhqMw1BBDcCWkC6jbu5voaJFiRqzMppCkO3bax+lxZD
YPeIlaPoKTSdCY+3ViPgrULXCZXRl8G01y1ehDm+MwxJbLVe2jeI/g9NBh8rATWJYD86CUcbvDAm
Z1LT5z3Ea4KkcsqqpZN9nyf7K+MQmNQIWWnZMdLbmdK76AY0rtD+LkWu4k55bONj6T1dX8DQQ9Ky
l5BBDscooYPyIWEXe2Ev2NBiAkHl7GzEynAVQzBRTH28rRLQAzPM1T2WbB0jQhVt5zAEOUc3s2M4
7/Vweh0abKEVlpKbSs60YK5WDbgd3fepA+i0oDEeTeadVCfGU5ItDLpS9b0bJz9RJc4KFsSbEVtD
Y4TZsXFWXZO1C6MmfQmFMx8FFiEMuVtpUtuzFGUG30kSbq3O1I6jPYYPddMgopwRUS7699JSriaz
NK/lDAN0FM/SxjDy8pn7pErpWc52U5MTMtSHLn0u05N6A9TipOLyMnt/qczmxHHecXVCVSS08WQW
CDGAniV3kSZjtyqdrQF1fTfIzexDAMQ2idkPT13nPLdT/tAmk/N9QsvtqOJtHu3qLovx+oRtpp+k
1rDOSaIzGEg45g05OQElPDUsJw6w5R+S6kdsA08VEuzUachBFPadi8l0tb5wmuLsmSrHm6HH9Ml8
uwxVtCGuJ0a4kR3CcgzMoj7guFXIXtG9UQJ9JBMjlO21EGenqqbYhYu6dJNY494VE7fOMULEgGtJ
Ma6TwrmPAJ4ajVpge9aecPMv7jXUz0MsFbfSPNy1g0oUego8LNYQMi824ngyvQ5VZtxTiGqPiKRs
v0qLDMG+qh1niTAazYqnU13yRYRh7KZmZj9hkbQxHMjPtRmnrmJF8xuaCxyd4k2E8gJyYWoxspLF
rDqR9qjac7mbaqI2ARu8kVfp3A1xdt8p3RrnMH7R7FbzModl3tI68w5O9LjN6VmRpGfP97kdPQFk
uRm4zs8GUUs7MusIknXQDDsN1B5u69IihYdJGhM/XqKrRI1O1Tx057RrzrM1pztnxruEiweluOPM
AfcsYEOShbuxscPtkNhoXvH21HEYDCLW9rUoniaNolsec4ZI5vTaIOz2yn5hXKyuF10DMuuMys40
2i9xZhVHOwGVaSuJDDuYkaWOsgfc47io26EFRg2GuGmaYd9FOFFYpjOPENJyJEL6q5RU0w0TMXYC
3KJpzVfTkvxYTOXZapZ+n9iNLw02hNgO7jS5R+6AyOalUUN800pJOqhmVKvhPr1VO7naGNMyfSln
FDfUKcfbsKaRp3BXYZw37hop684yXsWbPnnq2nn0zVGJt2XV4PxuueHkTZQcuUAfuHbafVTMYhel
9RuzRv0kIkfb2YvyzcnTfZTB0+tSPLQKzJ/0aAzcYDnWW4J0IL/PUhhYc3xVQqJIIFI0PaqbbMoe
clgV7QqtkJ30xlAsbJthfG5WsEWuLwcrwV83F12gG8O2S8yjkylB5cScJyQtgsgwmupRBplRreiM
C0MDmEbpGH4avTAnabdVyZxq4nOP4DcqNPazWf8h6tVDHW6rldPRZ9VINx92R7iQh4xPewLqkdDw
SVP9j0LhqpHUSvPkRXPVQU426soEIbeZIVMtYs9qAAS0DwpHI1vwOw/KrpgXTITzFYsLF7IfF7DV
JGteGrFronUXIV7zMhUbVamjDcToh6QX30cD83W36mr7obvN4L+d1FVz63Th07KqcM2wOE1d2QVJ
/GCv4uPLD4c0BRwWXZ9zieFH+csfLw9joY8hKAVe/5eHf/4rcguukL2owW/PvH+9uCiZceL2h8X+
dnn2zz9VRffLG//lr5dXNdiZ9gqDrli12/X6I1313ZdfL4+WVaL982/vXpJchN+Xp9+95vIOy0XV
/e7f/Hzb/6unx1V5jmgQFh9Q8MPQJuUhWwTjbbc+vPz+85nL37CdSEsU7htibDIwUHV5+PmKy6PL
3/qcED2KlcSDOYQFOGVHgE369fKOlx9CHZKF+xGbMYuR1zAkQ6EGYID4LCQTg4r2t7qpai+ztfLQ
DZE4kIUCb0VS36IxqvbDvPz7I/brp7i8VeiYz0M91HQrufjESEAqjt/icHkkJSGPwsjYZgLTECnj
yuHyQy8dmDdD83zZFJJgXEkIVTfNulFJDByU9TOAsiEAT+pgfk8o+eO2XOcOVoXhyHASvIE1MXSX
R5fn1YV8ZMgS/PHyu9VTgYJtsv35kj/f4vL7X97n5/OiXaY9OUShV5sDdyckpQf62PUhbcaDukQ0
X0wQGZtsPQCdDbUc9LllwZaRSYVfv9Imkni+XA/z5ffLo0aKBtdZML5e/nb5oa+2FI1RHv/m+nXo
AquVhr4Ew6I67BoM4+sxuPxI/vPo8uvlMGEJVvNu2vRNlruXb+vy4/Lcz18vr9cxHv35haLq4M5w
+f3yzOWFKT6abaiQ9665YQSRAWu6uS005OIN2SSFvQG8DLJ+1O6drj2ZWXEe6/BaV74kjrIrl+FU
YwSWS2VPbyKI2hnOlLpDfOyJTFoJxm7J/XXGbZzZV/E4MAQod0rf4lESNzQ0QNY/WbiIMtkJLAkA
eBztK118SW9lCftfMu+oYwemHXpx0+06Ayq9jhJPwZImjz54gDrzGwQ/WTV4DIPXjV67lvojKn+0
S+IXerSfDQIRDfZuHK+qyA6GKF+/yGCOe7/OwHUwnyv71Muda4gSbr7y+b28mbdYksO086QpWHXz
kRf30c1cSi9dU79SILwdphfKm37CkjfLy5NGJn0p2oACg1sO9dbUi6OAUo3vrztOQBe6nomg1gSZ
rO+tImUnWMGUz2OkHyzAIiMm2AVwFsidndDtk9lOO7NTd2GqfJ2K+aEP9dcxiU9L80Xrp30WxSeY
SVfc0K77YmFFMB2HVuf6tiC26hutHL3S0k/93O0Age8aMTFRnfy+w88NDibPr4aBW4m0nZTsTh4l
X2oF8wDrLlzsx6EQt3aRe1VMBATrx02XDPfMg89ZsVyvO6BPT13mCTPfLVSW+8nai2L8nuXKPX2c
x8aRr0HUUENXAbawAss62G7dXV+iDNW0b1MU7WXEmnnW8//yurL7c5Xg2e9wrVvKTW/7soj3U0eS
z8g5mRh8TV5HMUZ4WmHvUnXx7fM0aAcy0k6YRfa5pAaVVQNNjXYDRihATgerI9OhJ0p0ST0UkK6u
JIGKvmKermozPSapuoNgsO3gStTOdBuq1VUmLwfFzg+LVJ6dia3TbbCfbejrglkAPcuDZDzDqfFT
ScWnFJ6lwvA7cPZaq91nZrsXogqykDVuNB9Z8Zxn7RG80y6x1WMXyTeYj6/7NKUvbbKzqtclil9+
iZMxSGfsiDKmkB4L7uKaE1+M3G6ZNhKejBsvPPSGdTLs8txo+am01b3ZJ+fMNo7Cepj1+TrES2dG
VqCtJKE2eQGU9QzAy5IZaro53/e6esx09VCJ5lTbmm9b0Io0l2uQfAq9Htes30MzUguQtl1oHVdj
NlrEO4F8KOuf9OkPddb2SdudrCQK4kn144rBp+3daMZpGBL70t7IZcSYmXwViXY1lNzubHPfhY9Z
U+zl0eYyYKo5zUdjre4N3WHUqFDoR3m07tK+9whm3C9p9DapA+Qn7YrywYF3fjWm/I4VNdGTUCuo
AjJ52Wbxciu19orwBQsBxyPFS17LPqLJXdUgeAI/gGLCUOoru+me5ApscW3dLZV+SLEJVkI/dFZz
K9nxfU8yxTKWzLVw7CWeWTFalVHACMWitL+J5+wqK8cvVvxj6ZRjWotbRbQH0N0c2p3EyUfq523c
k++QtUfVIna7ltyqU3kHMNu6+pqr005O5PO4LDi4Keop4o5ov8c6nm9Fajw7RfmaEtMJ3W3XiflZ
HrKAsuV2mGSggmLfWNMxK6NdLlOhmyg5gsewu2upEZssGjdW+DWehie76B5ZN+yUKgxoeR9K5QRL
AfSQOHXjfB6s6C7sjH1LLURvTmXEGmvMfCSN+8zABl4xuqf6QyZ1N+TaEqx2mkIOsVw+ViwOMiow
jkHYCodYqJxJknJjpWkQKhEJOCbsko6IwHiXk4qaSN1tT5hyhnVT01I3rrOrdjKvzcG6Y/p6Eyo2
wRvhg44a3orKnVi6XSQpu1AKz0MmPRhZtiFd5FyHDtIr2qH9CmCQ9iSueggu/BBfIeMbuJ5wa95Z
crwTXXwQ0nRTxwOFUWUfl9FdUtpXZqnuljxxe8yyBebN3tiBbvHkNNrWy4QFeIAkZEOXSs7pmO1y
2whGp98IIzmPY3qcdfNakspHLU6piue6j/lSkJxcqpUb36GMSEayuEwWeuT8ynLu62q0C8N8Jy9i
R+rFKZ9epWbYjcVtHS6HSrWDcFi4P8n+5RTXsqc5ia9zOlhtPmx7It+sZq+KnlGm9cwhdXOFJHR5
PiucBeEw7+UUtkb7GtrxQwICYzamPYX0Tb6UdyIZ9pqQVxMb7vt2392neA/SstgS/bAVYF2KqPRC
TxTdcWzvix5XoWHd1bF+Ns0RT223ywQEOPiJHXFTSs66fChOeRn5WZYcdKKq0y58gaz0TY+yFzO2
DmFb7oECHAtoX42CO9wq7pZEPKZUFDNb92W7Ppd54GBZTR9kI0iw+Trjrf2H1TyO2XUd4ojeGqNn
AH6JNE/p3mrHt0ZS1LiMrnTg/LTrr0vnjhALCruw+XvzLnPEbd3mD8kU7SGXsiRRXSW9oi/maBVg
RbzT6VpxHeLHihA2UYWYgeNtGKsnDPIHwwbPMqdnm/Fknvt2LQufdWFsRWl5awtzlGJ6etpGWRgR
wsWPDcGZDMAhUT0+Mfb8N3spr6M68ZWcTPKMEqLkq+a0D5lNhIHRiVNCHE63Ly3Tq6Nz3tPdNvs7
xbK4LTHF1IeDqSXXhn7XqKA07BYJTOblmR7ok+qNau7FUulO7bRnPbYzZToLhlvrVC5jRv2uOMnh
TZ4ZwZwdksnci6G601TMJ8WKtLl34BOlzrXeGddSKx90OfMJPHDraqtWkxfmL/MUbmTYRQ6ECjse
CZObjhSm52JmAF625AZPcI86AgHLfj5XjX6oR0ADYf2FVXOuHyaYYUaCPy8gYAa42zqGz8RsmVvI
Lr45RIe4LI9zzS2+lr6wmvQS6zbLW7+G+9BXJXXwyYewkisgCBOdejrlStJWBSKZOgcvpKd+qTP9
ivY9JvWqF66iVjuHnm5Z/mFHJWDExCuonpvYzQCAneWQGE+4WY4d+iJfbkgFQmdaGbcm0FaLHo0w
wn1Z8kFDFs6R8LHyh1Z7Y8TZcRI0H+bpa58ud6YkCN94ojt/mGMlyPr5ITGXk2lTmKWOaaZAttIV
/ZodGnAZimbs8wiJ1GL5I+wWKmCUma/CRT/p3XPZVSdLixiPMtYSo4fcdquzRJqpcoNU3AtujY3F
mNLcWqW8KYmbH5oQ+oFBF6cjX+p6XCBf6cKX4nlHF8OD2hskYRaoMN11ieE7u58AjEZSuJej8pzX
TL7jxqXg9NjrTWBAZS1HCDeCqz9+XER3PenVCzLMezu0qHfGGLVR/VkW2SZvrTq4gw7xkgVPzX2x
GcHUzgeoFN6wOttlZsqMHIqCVdxQHpt03oLO21hLxYbDHYHRar+HUrPDsROY2g+qea4mE+qSxkct
ne9inNpLNJ14Q1op0UGOuFRWrEXG7XOFpdESJCQTYYQ0tH4somCyyN1yIDNO9MxMw49j0nHyDE5Z
5y6INFpn8YqUqCq78uv+JqeWX2T1tjQl19Cmo2y3x8we/T4zXKOTiH0EkVDJnqYYTOXJ+tATunD1
o+BmNC1e0g6Er5gbE7bEVALSSCe3sjLOJPOUTslRxdvOU8O4apRbf5BBFCwWs9f4Hoan34zco1rU
UWMaJKLa4Ma9kR7zlDWKrRzsQqZs3Qe9QQdKY47f7hm+KfaGuBU0dDGHTkibbhiCRZPBVsCBmmpo
bbgpSR5eoWuqeM3UytMmzbPso9ECiJRkLysrLzTgOkGXjQ0EWeWBSqU/0V/TYTqYfMA4rw7KKPaR
3R1gMTpO6Gs5NBVNOSX64q+7nWNjsskiy+XuUHxPxoIEoevQARKqakFLfphUB7rV7GJpuEfN9rKG
NYWVfF3bTBuY3IqKUZxVYwU8r541LxyYq7eTPymdlxtAPqYcQ8bDBPqlVukFtaRNtPTRUgmMIguc
hp0A+SfRZOyt3JvrPNCd8wxVVWe+qDA+h/pybckpnkus/rl1CmfoR8ZDVE5/QOZ7ynrnIDfNc1Xc
9OvySNbucybwfUdd24HBJc/Xo7NieBrqlDoJL+l1lJgk0sOrqaUNsDdurOlZDMR1gsoo2pihvT3q
mvYGf3CPq5D6eaNof2pMpjSQHC2g47yZwmFD2pdfxmaQjeswhvG2mXepLZ9XWmsDBwN+ZxB2jO2M
gGviUgq6YCZ1nDnKqdGP+BM8EhDORkXHVxk2s6LQFjA9UQ9B67TYaIM4UXcDmvNK73ZVmx2UuQkm
R3WXuXLxmwZRHgW2OrFwMe8ooux0UFMDfJ2SoVmLIfvUuq+A1ADW4vdAgUuYUwVELQvBnhr0mbkh
P5OWgHY1MvyW0rlfdDfN31A57gGJQijT/U6dt0lZbxuTqoyq7fQcKUAp/LSigtpM3vrlFdBfhTNu
Sd3zK6RaxHozN6W8M5A1AFxWkwihV/dryloGJ6fqZd/At6Mw0w/HMAwuxZ+8qUHwtLQQRadRgKIh
JQ5JWaSyd3l4+RGvfwRmZrt2o2Wo5DNBGxYWFkqA9SmkCGv7IZQWzywIpUwSGU4PKTe05qJEDebR
Ci7lj3fVkJ9/+6iKkgzxl7bng0iYezcZzXo3nFqgNG321qhqtjdGqkP/KaDV1OW3WcRAaQyUkpS5
2jOlmXBu6P4g9VbwZ4VNb2Ep/Vn9cvoYLKOwWTb9T/XnUtIZDBbv2GcbVxbwf41qoq1kXHVzwXXd
tLCqumJ8iUgWAUFXLedxSM3HaJq3jlQPL7Fw7P0o8sFt8qG41YzuqRDAZOgjEudXye1zWkG2EuFp
GS0gu1JSH0UYyyDqhuYlKSROTHj4h8uvMc2jLDaVp7qfivPql+ACcJqXGKGta9R5vr+8rIv0wJzC
QK9EtZ3ivvcb+ZqFtXINyfkVsZ3tSrmS7dvQToOCOZQ/0YV6sRYzmBt7H7MavLbweD5KWuRaFQxN
q1WFR9AXRJVh2TsVa4tGk7S7rM2Zr5iJ20VjuB9AfGxNBVhclQ77mUrAvVyW+U0eVX9A3KV/szhc
FBAAVi73xC3uyjAIUKTamAUKVYo8gXFTs4e3Sl3cZ6OheQ0lAtVU/GyapAdt7r6r49yeY4X4ycIo
gNKE4Sv42gGuffo05jYhu7myHKdisOi4Z24UslztlMqFGnbqdZ15auhWJvvNwGdQ4IwVSqPZ1wy9
cDNtI4de1QnYphQdiK2uoxNmxgTkSbLHxUSloGS9s1ZKt4PwQoXm6bVto0XwOgXorOTP48ko4Qex
xhFJ6Y4UPwg02gq4LIbOgOGoRFHjuxLq/WLOPqHsIMA6+pfs92DsZbHcYNGgVDbv5+Y8oMjIm/S4
QEItV1lOunh6D3CvAL6C+qAkNSuydNIgh6Cq60Oe3pJwReM4dXV4xH1euvnAueCQbjkAo897GHk6
DTpoNG3syQ1JT6q3wG6bUd6Wys6ZWK6VpZfT/4+W2M8s7TC28U6icpNYtrfIjT/QU6FYSylw3hWA
8KzvJqtxeitXYnxCUcscvL2xdfh/i/AsIJYhzVuROT6JkW7ZRG5K4mcsJfspi7d91boietM7YDq1
AAbeNrtMcbZtSSe48KFt8t7lG56krkGw8KZpNxQ5jNcifM1ozytQPpMDWcCavDdhBPfzMVKoAiaF
O6q1K1WPinqstHPoNHy1B1wj5BRPCaNT7OsFRTZf2KkvP6Szm8YPjXnDZ+EwtNnj5LyozQM3RBSc
8UgRDbDZ3N93JSO78pImq4LF8Gx4A7lp+d0sYEZ9o8O6JWXTVfUvPFIemUvnkExhDeuPqnGwEHo1
0bPBdXVIRAx3qD3Osn0q1dnV4OUpvSltiH1KQUw6FjN1HTRJt58q/Y/JnmEEdoQVhhqoAeWEj/kx
vxo1+2ToUpBV1+OUeq3SvTBHor5CibFuNy3qijZ87JTrinsMyTsbq7mZkQV1NrKo4m1Fu+Q7YxRb
XbwIDuY6zY+zhIOq+ZaksgrUCy5Ibds1yq4jtXShe4XSrLHYiqBUK+W6a6c9MdcLHVYNLzMBYiVX
tnSjW28ycxUxHLO2ZWUwbuYq2/asQleKV5lYD/as7ouoAYA4HWyzvp3LJFhiazekSMziufcEVVlb
3wu67zK66d7Qzo4pHnShseDG/UvQcL7It5E67uT2KHQnWDJ5v3D693W2dwrnOW0Uiq4TaYXdORbz
rgGA1rlm5ABkGTb/m7kzWY5c2bLrr8hqjjL0zaAmgegjGGSQwS4nMHaJvnMH4AC+Xgupkum9+yRd
U400ofHmZSbJCIf78XP2XttT5INyM27WbDO5vc8o+dxQJPsUjQwz9HLmdk2awPw09J+NuZvNHXDY
gc00vi6PtmHuClJiBohkAzoA/YbaIwbG3Fw87RLZIyL2S+FC1VqlX24eqqcGz43a2M3eAcllnTTo
WvG6L55T/93P3of8J+P5kLq5aVCb4vK7JwtpXU0lUuV4PxW0ZlSQHwbq78kYbhM1egb4o+ifrUEd
U8mDq0dbhFzboTOZktjk692Lcb4DpXguXBgHwW7Qoq1M093SatBs562sgC4Doqty9zI0/cbBg7Qy
xMwehjBJgyri3sVmdxcpggO8+j5I24+jsvVnwxO/UGMyH5WXxpsvVq6fa1s/0a2pOC2GXjwJchks
pe24ftyNVrVuR2q7WCGZcVjN2aVHyzCgR2Duv25SY++lzbb3H4vsrl/S0iFeQ5zSBu+5mUC7WsGt
JyZsIb5+R5MIHn1LSVDkiHFnvE8feD9dcNl7W+snLnmmWheiJM+pp7VcurNNJeAVX4F3Lv00/Qwa
X3Fo8AXKoHoaa/uklW6yZhum2VrcBbNrfhkapYsKNILjExGfojpzES14yZufB8c/X+G2yHFEYDdP
9ciz4uPqD5UNbrLsEWN5Ztwci8HzNh1TOq7okUv1HXm3FrbJxQqmJ1ellwJX8GMgJOwYCIKM55v2
ve6iw5QF4kazvLiLdZ19Z7Da95zoqrCsauM8SzN+9mZ9N0xe85507ZPvuj3kU/8L8nT8GHeOdqVx
627K6lBPic6K1oonkVXFUypP+pi0j3/+xNGtbjMaPqnNy/8rBtc/N0X8oHOiRIbXHidvCO4qs+Ba
sHzGRS24k642hJPmfDCB+uyTMeu2xZw1y66/fNSRLJ3k5KW7zE9vvoYIbBWJHO/U8uHPZ7FGWK/T
Bvteq9TIaT78FlPMdDJzraNrJDK0G6J4iBP5aQiiMCbCSQXpGWechub5z2dTHZmrIi7qrYPRmLu/
gyiwExrbnEAbkgZ3rAs6CzYwRIpctrK5G8rQjyRVblGOTAYYFshxevT62D7kDP7DoVQCZG5M1Hys
7SjtxO3PH1EAHsACi/ssOzVZI2+j5RU0DJKFwcZ/mlDYt+WIx/bPfwJmv/1RPf8/ycL/y6rvfxR9
/2/F5f8fysKNBSnzf9aFX9KvD/ER9/+kC//zd/6nMNxEx21hhMG2p9vmH+vjfwrDfe/f3cVjj3NB
d3zcYngqqlp0yX/8m+H8O1Yrounw4pMdDNDpfwnD9X/3dM8BpfBfEoYvtoF/MjWQ2bNo0mEnEAjJ
cO+fZeFegZ7V5pje6o1LrS7gbokNmu6wpQmKWOwUlZ/4KWE8BqiH2wfDGM/K1zr0Aj4SQ/WeetVh
mB0G/eYJyd5lsoIaQHx5i+is/sNL+5+WhP9W9eUDVWkn/+PfUMP/9WclN9TGnGgTYvovNh1iKBoH
1S3aW68+tGV3zRqmJNVDa8f3qnV29vzQedr+//5N/zW2bXnvDEApLip9oqP/KpyHBDyhKxVbE/Wl
ZpArpPVsCOeY+2yRu0fZIfuUvxDLrpv8aPZ3eHye/INrAT4Gtt7pLvxJl7Txv/m5/sVhtfxcLCim
wR48gL8K+gchHTGhr9py2dlOTA7KWLtA5VTwE0dSrWemAZpjr5Rv/w0l4s+i+OdF42Hoxv0MMIg8
a2PxGvwDN8RhgJhRFIBYxB/fNN2BaT9RZel97+sFOs8EGjD9tamJNi5BqIiNkfSmdrZzlgCwQCU/
TGAdOooZ0DB59VHDZko9GuPEhHl+r39mp38eXHmX0bOxAIyXsmA/tcybhfpZQBPUxmhTuXoYSMRx
uoHUlxW8ELhLioe03+nBc2oIruJJ6PYLca1ZD7P37E8OSRNe6A8G+PL2HnXribDUXTm5S49rLWvn
mb/+2PghiNaTFD2TgNr5dmRzoB9MuemrPQUEgu+af0FXZ/AmFGL9Iz/ci81h65oRmagTkjx3+oql
OVKUtds+gLfqDyV9Vm6Nq+5v0BP/Ix36n96RhUmDiYRV6nksieXR+Yd3JDN10yiCuOBi9DjlhyIh
CetRDCcn3jDy1sTai6BRAQGl5l0x35LEPoXTi8sAP9gwuLP1MO4YJa6mZ2Nez/lt6b4wP/0QQNtf
8VMRYg+6VANZa2zidG+QHFyvzX4d2PfBMV+mftcSScK8KzKa3Blw2Fkixmk3nOYbs9mO5VtkX9I0
XulqIxqY2/dLCx9QfxqHZvqUp3eFGQ7OvV5+MVDuEOHB2R9BKsM5DuEkFtUBzUsCpM872N4hovTp
tlN1NrPNpG8LfFH0jQnmLXcuEFe1HrN9UiMjOIzZweZ6r19FGjbJoa/vq2pNxRIwChEbKKYRvc0G
vPq21VdQCUz/1qRMMnemOOoNWtDpJLiBBdu6PTZc8UmA9ZcIjI1HBAq/T0NRbJ8yQpwiBjzMM64E
Opky5F7QpvcsurS5MNAZg0cxv5Uj2VhPcXqYeZUwqaQGQv40wu95Hmsz1DCyDNxMEZkbCrLANh8u
kzi5w9ayV8ShyO8EtPXfkRPYzf66sy7Lh1BKjqLFnf/XrMMxTrBlFH6+1Z1THrx66ikAE8KQC0/I
KrW0lUt8UQ4kN5/uSBlaQ9APU3O+c2L5iFT6fjbz3cDI28VfOI+MVgk16rtnFymtNj5V2kDIgrml
GewvO6IkmVO94vLF4PJDqRualr4P+gcAR2u0PcjF9PVE2iIx2SstsimYtI3Feh2LHx1dywQLOCh+
vLbDZo/hBS5tBDeSQdGEqQlbLe35Na1WLd8MJi2Wm8OwjPwce69V3Pnia9Z9zgtk8mJW17F80ryH
oKBjvqfgzmHuxxsiVQh1AFBNDgLhHPcoA1feuKYhZtsG+kJnbVbmVpHOZgUPVnAZogdf7mtnXxbX
uX3Wuyd7erXze4FU1jEZzzuvVvrVtTSgg2ytPJo+1YzRif46vcOUkbQGylm8jWUP5fTv4KbWv7hO
IRYFPp4wZK0E8Tp/OeNTP8kSxyvLbavNH2NJTI4Hl3iTEg9FYBM2oQjG8NFOgXI3pX6PhL1fj7D/
TZ1JuTFNZzOpr3o33gV98OlFyP2on39HDiHdrkW4qoy+CNU4OybhvpaAh+56Xyod/EVYm+26RPob
n36xGoqwyqZ411fGp+ZrdNm15G8MthRJf3WiUlNZJvwi6iP84v/CA8vYmu00RWHod0XLAYG9uNcC
7kcadjNyOGaw79+liRovHXTGV2PNZhX1QJ8ZDvhucxzGrEQ5y9bfON8If3JaW/anlhh3usTdE3mf
I0kyoVfSh9DaDnx8T3LWQsOPvQfNpk9DkbQqKu0QZCjjAmveYYcwtnEUbGQOQ9p8r2JGZI5bd8xv
UCJVJU8U1pkCzA0YoX2bkcPeosa4FCibVhVJAtwwtP0Q1Hvdi2+zTACkO+1maGZEQlZGR9E+NyNP
FJMpRi1DPod6zZ6tY9yih1WeE6jZDCAF/rt+ReDDTS/zTWbmEcFiPokq1ritWr6kqyzEQC36pbpR
KVnEtAUE+qlBO6JjRivuiGgN6Eu7CGwdWdJ81uZE0JJs/HVZNMEqMPKEjqu6mppuHv2mtEMRaMWp
W1o7fmo4t4m5Pe+BVp0887NcTHmm7mePTsbsYBLJGTwOjOzUfIAjZD4AJHh2Yzfft0HSoEUYBvp5
C93cpj3YZYWNKFZwXNt+Fmaaw8vqqENHZsuRTWjLjdu/ZlrZP6h+eukN61wRAIciUGATdmemU238
R1JyH1ttEqJdlVdPyFerBO05Wv2lU1azbdq6g03VdqGZdMGubROG/ll+n5j6c8ws7ZNplHPmHVrF
XtwfbQZihiUw9OlDmHAvW//5bOxNbZWmioTTTFKXdOlPNWb9VsO68Nnl2XQoImIXxOzAXM8N+5z5
YGVQX/wMWZ+FeZMSdhuTh+OZqj1j63rxeTO2WQ+cw6uTj8mfUJuVbrUt+mRiSOCSEeDbbegHeVgG
JZo8zz/axCYiOhTlrhLBd9SSYBqIGjJ9vpVNFuwMzF4494522cp1CU38aMgniridyE3BMw4ByRmT
Y+xKmqaE3KNA+ZwLm4RLcOdWlzzb+jStEwQXQLSrR2eAXufVGCNzTwQ7S1m0Dp344FTOGDJKhiOB
mqNoIno4RcBdPP7EKUt8nsI7nqmxw3VA4JCWVvN2KSWHBBtKQeFRRWPD9O1qj/bKoJ+2Su3+VUKh
qHSnWHNpf1Gx3258bUnZIAkAIfGJQexZFZyfUV6FWR51YTK1Yh2hk6i9JqxiiaNzDoJtX6Mh0bIf
z+8xW5Natq6UxaTrpyXuYZVZWFzNXOxT4gDXZmH8nvTB2GVDzzRzKSsKpsmytgySOZSgy+qIYzGa
Dwh2U86onhQn0yoZ4Vo8G77NZtPk8f0Il3OdoANZR6ZDJa+Xn4L36RQkdCaLfJDENGjlEwBPVffd
JRjYfnKBFxS0rhPS1/4e7Sw/lKNH/tqsHetBPzEUMzZ5F2h4BMjmqbWX0iQIx0KQuHZ6m/w7Ds8q
ArkcRcNjIyYydcp161H2uPWWSE2GS/O8i8pg2sY9RwZjk31iLYbPCIpKymh/hWePmlzkI7pDeyP6
PNvXJerXMm5ffQd7jG/ZJ/ZrY2P4Pg+VLNdVXHBsWreMPmwTta9DrlMZx0y+fuycKbbJPEWUku6b
sk94xuiLlMjge4BmwnqJagDn/jAuAxw5bZ28z3aqe8zT3N1B+rF4smqy3GcGbR4fCTbO8dOMbJJK
ThKbEhVg1oB4YBwyd82xrYZqaxLmkGk96auoRkjjVjAXWQIlDqsk03mbjGw7Noy+bO4U5IXTFChI
h2zaCSeiyXdRrOfWwiZoy7peJQyjkYV3aGz6Ll058jRHZUPmA8xA3afrS2ouAReCSMvUld9+xgEb
d7cAr9HK8MgYyzuq0cwVh9qL8bFp79iK8vVYUaILJamSIUekzSFL//wLM9Ixgb9VBaDnUu25Sp7H
BgOJpkZM1Z56ZdtOljRKsU5BDK652m3NoUNUglCKqUa7y0tI/3gZyVztnylJcJWMCNI0O11YtIhE
XMzjqKL6TVwv+cc2fWxVoXql9RyjeFzNsyS1aTKvgQ/mYyYQJhvZkssA4I5AKyRMxE+ubT6NvXor
JjIqPFLaGiUjwpXjjc6zwO5fHaTVkAJdSRmWnXGLBnOra0PC2vx2plhbS2++6i4Abe5CJIPZ4n2a
A+ZArX3xxkctSb5mCDWRQ+mYuASEDRpXSFXYvOxlshed64XZUPRMrD1ujmmpr+LcG9ZlzXBJloib
zegEbnGriyVQx9PJPYglmi8OjUCRpsIoa4WgogrHeQU9zyQ//JwKtOGt316cnkBPLZVhwfMaNmVO
pghJRSroDkNpk1nlN7uKhJHVpNFZTYbBvUvSVSR1686OCQ4cM+KSvZFYIhWT3uJy/nLxtIlFORtl
PTO+J/4i0Xx959vRL0H4BaFiKthbKbOY5Ec3Cu0Jdxm3F15WuvrakeQ5776g54xzP3BPU5GeMh9u
HgFTh7FAlxKJ2TiW2Wws/Vzcb4ORnDr/O5js/Bznc3Tqvt0Fxa9ZdX/+8xl1djYn2oN0cIMneuex
62+IddDvIrchH6uJkIToxB9N7rTBcPAI7lycqlq/JbmpH4qakJ8/H3LK1UvcDgJpgtSIuWfEzT6x
LJWOhLTlw5/P/nxoM+QjOvw4a35pbYmqoqqn3+40GHqYCaJQO1GYJyViYg9avwzbHClepxN0Sh20
15sIhsGUpedKvCMEsS9mKs21XRH/59ces8QGRabnAgZIpqo8JiOX33yYo+MctfPGbEsmOba9cdO8
Rg/nBVsnwUpWVkyoVxlH7l2yfCh0uTPzuD4npTBXQxuTX6pa/Mduc6r1gRtpQMxUHGfinl8Uh2Qw
7Ie4C0JNBGmI+5sh90SAH3TZa2H3YpPWXvBUdbF25zXJKdMw7Ot1/tEHi6VMJoCYaEztM2XAV+Hx
xE5Y3KpcLnmw7fDux83VsJqNP1YmQ8XKP6mgwMsVx2TOtOqXHg/iGieOXBmNMu7I0eku7EYEtzWM
YyY9u9bUPDfCQGx+g0odMTh8FrwG2NuCaDNqbNWBmg/EesbHsppGemLO9wgmZR9gY7/3Snhrnckc
0JQM0/QlLiRHJh5McU61VHB+O0VwRgHATqvpdQhUPVs7c6Xwi2hnbnTz2WvsaJ2Qc7bJxXwhzEsc
48QcT2OX7zxhiGvuBGe/9Si/lPZZ6kTN9FPs35WN9O5yjxCULLN+9dO7M/tIHHMSpVTT4DSUaC+h
Sj1WxigZYHFEShQHuWOLW99NrHGEn6nT9utyaoYnNI43iSTRLYp243V0TPootrcZR0GKu5ZUxeBS
WYJQ4Tk+VLTEKPsjqKlSypVtpy+Wp8ZdmhE5Ewx0x6YUjnTPrXdkVOZFMdjaVn+BFQW0PvmV5ygn
Z5Hutele82kzjoax61jvOCmYbMv6bBbeM9yXgGGW/iFT6mJ9ep3HSmx6yJG6egg6K8CDM11UbcQb
KzopO2V0j+g/KcqDMC30lZHgcq62hsJ+6SscnJSfzBCRVfCwh26c3MlYl/QRl1uSNLYz8Spb1eEY
i9zyJ/fTelNt4na+SuMhYfi0FhkzUq/2PeYv6pyQ6sNw8Dy17buJhHbVKmdd16AyuKS+zoMkuMxE
FzHX2D6idz8YrlEzMrcroPXNZUMDasKTnXZrNViAQgqt2cihYb+0u9/jsCVvG1Do4KNP8z8tMb17
5ls85XUY+z0Vt5leA50bpxF7P4Mil7I14xBIydkccDNPBTZtRJXS4kssQ531Tu7nKRk2CSmKXTG8
NYxlJTfM0MzVS2O4TGWT7iHmtRLNlLJH9Z8UqGLgUNS7d0q+IwvFB/YxHFEEMat/Lar8yF49ETtp
flV99xKb07mqcLJV5PY2WZiOzmqyY281MXfm3aTnNepIlOuYyD2TSwXh1sLcmGM6Io3Tn/pMXZlW
Ps0GvLw0j37Q0eUkKHEEEwK0yYfh/OdbexMeba/ETdVEqxkxz8qolp8IkAcPYfVOpUwKEupnVOy/
559koa7qGZmMXescFVX+jKUFsLHR6TSWWcFAPa7olbEKFs/EOb9lk/3qxsxYIYfQ0WRv9P11uigb
M+2nt8i9Kktyi42LbfjPqiovWWaGQRShP2CW3kzMv9F9qrHGfzDfLCN6S/3iCzEJtcbsbyxH+4m6
iJSqGShgNn+ZtlwzY/kUyn4amTv3ospWZSNeLCe/Ng45oqWTPKmixq42qE9br86ojIejjMqDRuG/
ytJvABnXyLAeCj/dW42oMe7PA5eGL5skxxC8AAFSiXxNFwiZMrNq7VXaDykQPMhuHbYxvpyEhl8V
f+p59KhgfQS285lZfBeHS7hWDog/+EFIM8mvyC03vgmRAF74tQ4QamDCARaVcRunY7Gf2/mzYHAY
9sZTENSozxFGULIUeFy3UK5PcsketcuD78v7eX4sNIcOF9+vmSa0PpRqJpmb+WRwe3K/6lK7OvVL
q2L6n0N1r00MALU4Q1iszn4zsAK74BnIx73m2g9OnNycjjUzz+hjZs88Vv24smPMNhKZS2k/95LH
sKl8UGtERBUFvCAdrVDF6Z2UCbCRbLiJJL0aTC5Dy8W14pLbJ3r+klm8NG6zNV3KZkC5NL/FhG7f
PTUEjVkGjI2+oLxJbPelLdwv2yf8qTa7ft3n96kmiYIrWhArWrwqdfz5nbvupnjtJiYqJvz9qwhW
2yad6LGm5Rtd9Qq0x6chKS19f4F8SoJ09BYCmcuggPMUqUTbh44z8T72I7+GHZChl/hhYymsqshq
J8vZBXn9VBTpjWOt3s5RBkTcfFQGaSXAns9DmbzGuGso53+jsHLX0aD4/SEYKaUOTHSfR0Y+CLSy
xduLL0wRKDblD55lc8u3q62euBe3AMhYSsDTXSkXPdWHp2s/RmrKdYx+ZQXaww1jxhIaKaSYDlmE
Vb/pE8rNLAFdYyYlngKjC4M6R/lUA5Uhxn7sUPigofA0TLGuxnw77s2LmkXLhCQB3ZBPeATqzTiZ
9Gkg3iDf8FdowXe57Eig9V9IIxbEMs6ff170CDxmJpsH30En2efxnUTiyDAFCxF7hOORxpcyeN9m
7cKxbGwE4COpxfF00c2ZFMzMuvrG1K74ebKdaaL9IA48nB1i2Z3UOVZ6nLPL2sxuWnE/TcOq9Kqf
SdofJVtT5WuIQ7Stm9Ps0Lw3V5HXHvTfxMzsgMD9quz0lzNcWPVoYvQnu/ayUI2/0kp/yqrhmlfp
ve0R6Tz4H05FbKKRK6o/b2cME6ryFmfg4ryaXUpuC+9jjj/Mt9qv3irYtxKuH5k85l70Ws17IdGb
kJGxolXLZRXc+px8d+YSbI5ZVguaFwxDP5mkTdZTM8pcnmXT0T4kGNiv6jce05Xlth/DzO+YqOrN
TMDlJNkRL8UvV2q/ra55cBT0Nm9IE4Ycc4fUydoHTftDfnxmJkdtDn5Jn7d/W6WCRhGPhNWQlRgH
4+cwdheHdNWVaeXYRJBSh0hHoHFI885q6ZktA5iYXE49QmdVJMlWiPIV5C7dAlTsm7Y3pxUt/+e4
kd+ZVzxnRntMU4FOF4V8GhMaqz95I0opOblQGrThVVPaudHQosFSQtrH5M3DDqGD45h19wO3NO8Z
CfZbGo5h6xEWV/0ibbILK9Nmy0utT4WRlNedLmcQk3Tltb9SEazFaDb3dqufRoVJxJkb8oGwQdBO
3uCEmAjV9iP7RaT84jkNWBNMpJZRSKu8oSeDr1elTGr8zHqYlP44lVwQ7fTWqeg8Vkm8yRuXVmMg
LK5epReSA1tKuaubIWyTgPGtT+Ul2uEENmDp743bwRlWbAA+abqf9gSdJrFwG5Lgh9dy/q386r5w
1XujNfvKTVNy+dph7XrUNbQRKUwUchT8RysDtRbJG3cg7sFftUwbfM95yNIJxU+1F2Z9SCS5mC7G
zgUAWYTNIO90lkMS1Y/jNH673Gw5efDruUwzS6wArf1S5KN5DwjaWBuEHOgeBvrCndZGOj1Ddh9X
sOlDO4r27lBoa8C7t5gjP9QAnUiYtJugK8BmmAMjTXEaNRx0QyT3g+0l2zYdf6osebT17rDsJ4O2
6O8yxIxupZnETFdbSeTkam4v6HGkOSWb3g5OSkN3pNfRSxTT2tSZjfueuuURV11HKhUqz/oVswJC
IkUVz7QdMFeIj03aDA+OJAa3KY48BHE4DNOSzqpe6l6+ejraOXJe4zXpIdCiSS13NYEnhgpkU2to
M4W6Hxr9wep04EWo1cL4tREVQ0U9ea0d/87n/s2MYnjy5vp1ecOigWbhIucMABTFMDtG48vzso2g
V4En7hHeG26m1qOV2ORbe1xGl/BZiL4iCT37CFTzewKFsst05siLbbW0qOCDmUXLanyP4i87F3dK
Clxamt1tzW7XjbLG+2WChfRcRh5belhqbafxY+WJmB3Sk8ehpmqzjWjVYZwIvVk7eSpa9b2VbOZ6
CcQc28Po5b+HaExXrSAm1CkHstS/58F+zYNdWfv0cnQa16MZH0EM39COf+rtPs3KJxcJsHDzby9q
jw5o9JCFuUADAhpHcHZSsEV5IOuVKphQ2faPJmFn+GULIklOz9aYZStFY92jFtBcP72i6v4GjTWE
QRM8tUuMXNBMz4lAmlkffOoRoVra/55JuRmw7EHkmcyQ10JRAaSnUca/q0htplx+OE58zqJSC7Pq
u7SmB9NDVDigA2162XFv7u+FIJY3d+uz7clbX/RgaSqCN7Nb31ifySCG5eVE3uzRB5vcc9Fbz51T
MWnzkp3yBaWc9uCVFuQznz6ffJ+kt7ZQuuDl49SCxUYFzzxYOeahUAMtbc361MoOxzfOOD340LiA
rJWR0V+hJgmWaCvjd8Zl7ADE2fXwqPdcywi3Ia11bYT5NBcbMTcG2eXvUSqsu25x7RTpobA7ZI1R
fNUFBECn5mBQw+iElds9kmx1zg395Fru92BEXCSMX844ZIyqmlsSMGwuysTfpBqmEH0kRrPU3c94
FGecPh+OyNSui2i866n1RjHxnAWGYD90jDA2EYsnNNFrVJ/zQD+ypXmKJoNYTTmJB2xtT+Xc0Ety
0zHM8/LL98Wu67LfvWgqhpuDALrmHmSn3wUMT1aRFQwbK+bRn+jkayZZW5ri8BsHXolY5itY2mW3
6aEysUfY34Md49Dc2I6o1pFWxeuaqhAMHtSgJm5WFkCJtYUTfcI3P1dRghoVqPkwqyPOu4Wh6NFc
ZhGvUhIB0UICHbN0xYh0eFJ59O5SIIaBMT5OUnz3IyewY3evY7FDMfNrTsuOhQ8yitbpHZgll3Z/
zmZKP1lVfrG2BNn0Bnd0bMQRQ9G5tDalFYES0Q0y+uL+IZuQlHpeWd/5pJGCI46vjq/4LiVXF2Vs
VMo/qkvnwal77RL75rMrDI6EgRmgyX5ZWFQqUYbMMXpD7piCSoMUyNbFCVskW1jl9jL1OcuKH71P
8mY3D9ahiaO7OedUcWs3Wld21+81npoNGzZJLCXzf/gSSW7zJqvkaEfFhyua9xg7BVvMcOla7cIW
+1zhrx0Tujs5Opk0f7bS5kE3I3cdOCmXCn2CA9c0D4kRvwqsbD2aW6yb81uLGJPGpPHdd4vm2+eN
jgxia5W/w2uHAYdRdZuR8iubp0ik8ZYxDui4tj9mkLzcXhYHz8RlPenmU1MkQVjW1UOqtQ8xLqUN
kZLXzMK4WjS4xLC+dAkHkCs50GNBJKC0I9LRjHSrKw8rtgNyjOvql4HWn26Ff1fFHAOIuovUHEk+
1q+yBXcjkpp3uYLhGet0yan5227amAuMo/LeyzRJt8zDT1OOmKILPqRFeC2jzO0Q5J/VxLCrJKht
RFvRBcXaY0y09jLqhCrhITQybmzzhIlCCTBMbvGJ7h42ZGTpa65P5YYx3K6m2do21BP1+ObqCmBd
4L0taeyVFZaZtun16rdjKOMglMEd1ky/8zR7dvt42k6a5bFO4ytIpmwtZ43ey4BggkYti9LVFv4C
LaRg5hnTZyKH0ywnNlN8g9z+Tcp75TAGmWZGFjVgkwXSEm+wgeAeu6OGKg6cjvlmFBVvkuC4nYuL
rqGKwC9StvcT+JFVnejlo5Pau9qG62bWPDaD8ahM7a2J1Bz2ZnINOrWeXPM4x1hLMDJd+xEynOOQ
/Ru31oNohDiOtfZIevhHZopT7hTqZMzDcmGJQy9h7WMvirZ9Fvvn1KJlNINFWJqCOoIsgcMxjWJG
PA1PZfrkAWaj3WFNqwwCJZfFUikMOQban1j7yATGEE8LXPR/gmodJklcyF/1EGmb2RpvTtDpoenU
1p2Zk2E6jCnnA0bK0oaNOEvq0NII1rU9fuhDfZ9m3XA/gPNDhTkdp/q+GN2U0pWC1rA/ZJv9jgvO
hEzjpEh783POxjfGV3nZZA/9yAAQHB+dWicFutZk70YFuQK3MxY482NCIuEPjDRzQEj7qKIdmYoH
yRt4tgvrqmcVF3VqKqUPn76XXkDux+tYL2sq0ujDiCGKuiPkDmD6JxG3FKufFuznfaoPc6gBbp9S
GhPEdICL1WQofoJsfO4gkuKz9u4AY90kWXiGhVqhstfSkG916dCs+p4971bVpYsgsXvOsxG9eI38
P8IEM7vekzb5n35mvllWu/cShBxIJuYVkjYvNDKv22nadDQ8tH4mOj5mQLfZpfMbjSMu/vk5kaus
mR4D7FPajGF4rORhnoedqaW3RM805pe/Pbt77GK8TLaWMbmcokeGvkMy1Yhrpr1NRPu+Lb2rProb
e8D9LzUJejLu7j0a6pYxHXKyhbZppRHs4WQNJEHBNRzb1tGYER2quTh2jm6fkOWNG7akZjWY3XBq
GpPV8ufTVMDSY9ZwT/5NQUGX096Seffe6HdDGX3HQ5ICo8FSVGXidzMKTExpsDOXUE8DD0TidWoV
8JvOSX3OKu9XNgt5ULIxHiZCvldoAOkd1yngGxDErTVegrlzD1Efqx3EDngvbfmbW+146XMbR1Iz
7NGrGLigaRbggZfniTPUF4l26zjkuEjHJ7+KXob/zt6ZNbeNZFn4F6EDQCKBxCt3ipQo0tpfEJJl
Y993/Pr5oJ6ZsOQaO/p9oivc5e4qCySAzJv3nvOdxDRWfesDSFShf9WkzPStWDuRrdcfI9d9VX6f
7fwAtYJb68e+Yi7ZyfjBEiDt78N0SuGTutnayZNyGzXNj7ov0++tkdxPQ2Ef2iIuUGcAIgIBxQTY
LqNnu09HzDhDuAk1pdDBxe5djWRlzDJMgbQhYE7oK5nI9KJwS01mhqmllYSLI2teSWvX6cEVfh9u
ZV5O+KFltk+7KNqVFiSLnIKjl6x54c/IRu6nkotrrzQ5XvmpfvDGAG+to+9A7e2NgBTNBlVFj4Fh
U4R2uLZG3gJbYghqU/nYROBVcpdVQRVGTyOhNG417NS6X25Ksnrup7oJ8ZXd4ake1jbb8t7BJsnU
ByeS5osFhN93mVIlgNkDZMkwC/e3rpZC94tdh8uZsj5JSP0bEJmkzV0eFXI3+JpzhyD0W17V5Rar
rboaKRKAnsp7RoJU1rn5pCTZ6CzQ12QMEwwqD/TzkdN5ECH9rHzLkpECjKHPWlrOLG8sXxi0XsaJ
2wGtjqXFeQR5gUm4ZTRYw0vcNvZ0UxAJtzBDmlkWQNa52X+MpnhVdFZ/4OGi18twcanHB1NSQNl9
A3JbdQ8qTM19XEnGfjbOPZQ+Q7cD65bd0TiL0E9Dp5w6dx2l+oCbrQq2jorNY+rLVYwsEruP9mIV
dK1VpKKThspOGlQx82TbmNxidqwwlh8eqjq+7ibRr31sk1t/KrrHRgNy1tWtWiUMeFdTDYuzhhJj
pFr33JYz+4P41G3tOytT1837sQsvueIU3pVEt7a4Y6a8H9GHDP1NqZHM0dXRygy0ZBewg91FHmmz
0pSXBB7qunSM8j5rWwzrTBNWwkcqZHHXgWWW51qMMH1HE2eXFurHJEIWCnFzKQS+CqvX0tXYi5/k
rlsPYBKrOPK3TinocgU2sJqedzHSyK+SbfviUKPSRrXvSurKey10ikVql8YJYm1Mbkj7TRdudSpp
N2qU26e8s6i3ciKBBWcfB5w/nlcZLUorM9e1KvLd5LBC0OwIdxyE4UPJxj8O0UMwyPR73NobMYn3
cTDjlzCcTvXIsz4NyXQOM2SkA4EbF8EzXEvkDxO7ycUZ2p+eZodXnV8cGxhae4CQDRtCUu3abnJ5
McGuhfWTHQxPfdmKlRuxIAVeQjesGniCs0zHkfQhp5Vr3DE1vGo+25jzrnZsXQB6A3Gc0Kr1dDaW
ZZWF+2JowfYJeSINNtnUXJqW5nhffEXlTA28CGXxHey3d/Wzb9R6DJtpl6b8EvpoRQf1XbNQHekt
5WXnIKBTbXWKLV0cRk+P4PdO3rq32DFSpHg3PFHowfhQbie621aPhoWOly/H+tYhwkX+468q8Fw3
mb8PQw+pulTeNktnAXiJegrAib/RLE1HApS9Ewvz1qRdd1dAx90zH1/EvW0ANIV9Aauvhq9Q3jvY
eRYp9Oh7XcIy0VK6EEaT4pItKu/bCJHmMLXPFeNDV+8hYLjJ3s2HDvhKnR2TRiz1ispQM2iXmNLb
NHXTogGkYZkFofHce+gHUGptuV3ucjTG51q1tGBa/13o7Znx2klzp/QaWXrDqNN9NJNpJ/PpKISM
lnTCihtaZjszbPRVQKeOU6igzZhMHDTEquvD6GKlbXQZvRxBrMFp6+N/S5PM22Ve8kMrAChaM18R
vcOj4eQN7L3ybohd7X4ynPimr+J3dZm8KbsDKFV/47ykjB6ebwvcpex+OCMjKhwk4PasG83GEGGN
/lHaXrftzPEHRES5RadRLDUnc89lP7nnydZLRFC0yps4G7egpuuljDUXbyziGTfz2qtSlt45cdFd
ONZwk/CI1VnT0dRAELa0Ea94IibyMDbR/BreY1NjUQ1g9l1//Na/MRL70a/s5nYM3eLaHIrHOje2
baLEkx1psOKb3sazIawnN8kXAzCVOvK7s7RSRG9Ri9Ua067Ixa7yImjzovPX0HPUY90xt67gvB30
CvRDnmZQQbCpnRPz6LZIjIKxSpZTGV+TVAAuUtOI3YHsvDXHYbrV1V1Oi2gxlAmcDif4LhSMgN4o
rCPeD3szHiDNFfsUcHLGYkX3pnjVsOAtzCt/DDligFchQYFwHSP76froaYzIAotA17NtfSp2C+SJ
U7RXtTFdWfO7V1Ry07oot1xulhDnvuwvmeQBM2waN2mQPuT1PHSL9LMVO9oWVDMIr6RBtzJ3Wmhn
ly14Bp04gYUZTTvIFFTYpcHwMBkNqLzuttXLhzw60UY9GxFXMuH0XLfFYz/QaFEYrjk1UrXqrb+T
4YFMKWzMPnZjsCMC73V7G8bWdeF4KLuQDvUnD+AgRpC7gOycOU7me+ndJ2lNLTF8C23ntdQ5yRVG
Tr74RR/9V9+TjGAxCwBrfUSyu+s1eU706DG2cN+hZXrom2rdMF1eilg9Ocq90xK0+ODhvzeSprem
DRtrxOruRBDBRH4sHeee/Dqme1p/TsSPMTqNXEtRv9C4Mg6e2RRLQ0KYYaT32mtgyaI4RyZoAmTt
6nc2tHfPAsNFq2IP3QdzQbbMBvpX9B+gi6v4m1a7F2KmdxEGqEUZJikebTZMXdXLqAyRagYMhKph
IeiQc47YlQNrFD2JVRF0P6McYpqVIBVz8DXH4ILzUvxsO/2tLIdyofM0NUZ1A1Mb7b1DR51SGeIw
43CK1WVpApWIs4Zue/SN/h75SsmDbMzridplaesokYm4/zAv/b+NMIdfWY2XH36YZ79GxRgulov/
20Z4+5q9pp89hPO/8N8eQsf5FxB0ZuhzfrvOhBG/1f94CMW/dKkLgVJWOiYxM0Rb/beH0P2XbTnS
oltJOrYCT4Hsv0YZir2QP48+LOMAS9gIqmxSwP6DcJmPWLRfzUe2++Er4BcSuIUtZ3fJL+ajTDpu
bSGqWls2533UN+2CQxjEIpgnpevwAvr2TwsU2ZZaCZOVHHE44zbwRS0Qz6uTixRwaff2j64VsMZn
5wB5bxtIRf0akeyVJotnW6DsNJwuWceaZ24YkLcQMxE4jB7sedvPH/HVXrdBQWHc1tYyakJSmRA3
IrveW29qrvxDxMCLLKVoQ7+oIYeh+ws4eRF0Pdhoi/6xB2IKwwutKcOyNBTM9h11Qb/65eb+g5GR
xLUvhhu+MlydhICZjpDzl/b5K0OoRx6Z54q1L0BFpW5xGUMa7lkjnzm1cv6TG1c0N1oYrREII9Yc
ubQSbQtbIxkrdKnpzEy7waTlxHCF3q6PhYsDVpQ1Bo4A3JDGhISm9JDkFldkb6YMx4t6ESh1W9Jv
yn3xw9cNzi84kEdhPAAz+WEqmuyO3Mb2ba51+QED/CpSxTmvENynKaogTfUFbQmEBh4Dgm1pN99L
GgcG0ALlTJsx2eQ+Nrnebl8sOfskKb03pgpXpdKe6nK4mVKCVKLI3ZF1YTH2wnQPmf2Ha0xvdQgn
KVQuAtljHZcvZtFpeIDag1C40aBB4AqKzEcvHqIZepQuhBs9Nq4XryGXerhOdSdFWDtzLbQ3+ZAt
W51mttPUIPBd6zqu1abVtTu9tDEBQSDpu/KiQ0na0ZOV9DbvaKk3m3rAMzjAeLH128gObnJn79fw
+FKag5YfvMZGBVLa+PbnJ2I29H7yts5vjqHj5rQc1zXV1wdCEiyWt0nMA5GHiEhDG/2xH5xV4PuQ
5Utrntw/2sGEW6k4uO55AMWC9X02+mnMyxEBYc2zo6XVqGIFDalY5orgpaENVn0TaqtS51yL9nTd
RbcWeR9HaqV/L+q4tv0f+T881eb8nn9eB2zWJ5B7eEJxHOmzM+fXdSDJ0ll7ZSC6Z/4z1vRnOtva
Vap8daFl0N3YhfNZskkmUCe9fy7IihuS8mc4WP5qGM+yoLkSjxHKHyAIKDPw4mT1Os9+oMd+7Imv
+PO3/pvvjVCsOWXLRoLOt26IL0bWPCiauBsUPY2R6tHWX7Ro+lk7tJolkZZkXb7Z2tAuMgOFlc44
Lx/x8wQQ9v98Hb/ffEdJ2tO4N6WtI3v9/MV1hMJAKiNCCRmevTRt9UTFd6kVXs0//6CPP+nzLeIn
2aajbClx6agvPtGs6PxMTnaDexOroZYpf5k1OXLZ6oVz9HWP9g6y3jyvNsubMLe4GgPZZG0G+1H0
LBtE1cQqKtB9YoTUKkglf7nCOUXv8xXSLGJbMkws8SSpfLFbtwM0rMzBhK5MLHV9ue3a8sHP8hN5
DxsybU7B2rd78PPJSdj1v/EG/+cjbPy+LlPusV+ZQnIzOJt9vhMej69fFKDJJiLCxvo5yMWwTIuy
WMdhldJx04EW+Q6IE2yF1fQzaLILtfVDJsYfWviXWErjq8Wbx1PxF2Z/wV377bmogVzEXlcRrTVS
QZcFPuv8dSjtp6lJ2Whtb8d22CiXqKyc6uJ/649/eJl/c9Gx5+IDJZ5OWA4n2i/vcqj1vZ61IbJb
MTExbvJ8yQs04cY2iRFzG3yenoT0Jf7iLTe+ZnHa5CgTjUrdQj6qYk38fAccu+/jEmv72ojyU9u3
d0WvjiVjsNFVEJ2s9yCcLp6bPRiaed3TnLK9W2xoD3jmEElXmykv//JQmF+5A1ySacJzVxRU0Bjk
l++CvFEwDoJLGgz9opgK1cTGCORD+lC9IOx7EX67C6CymuFwsrX2WoMu2+KEmKbd/ByRitEigOy6
4k6E1wSv7t2k4V9o38aa05eVnEDuY0mFbM8zn01y2ajyL0vd70vM58/w5cFu6jToiGLA+indKzNz
b12reeNd2/35sfmHBYafAx1AxwhmEH097xG/7AG2lqoBNjvGar96UPl4Ucl0ZS4bwIUkcj+AWrmi
2ni3kLjT3VnpzHowJDIkX+ZG95ZMmMl9/W/P1Lx+fllTcIQSX8jjbAnTmdecXy6KUU8T5e1QrS2i
cxZDu500nHI5HE8e8MYcLpgid6QkPY2xc2t19rIO2jsMN+uGfmuJpmfIbrWuePrzd/UPTzpXRc08
4yWI453//1+uSs+jJGUCVK2nSL+Qw/XUCuO6ZjRVDfX6zz/K+IdVlSJzplew+kvn60aHMNvVS+wp
6zAuZrJSzekxU7PcDoGAw+i1D51dUnbDAnw+p3A7CFahour8y3X8vqIpU+DPVQY5qpahf3k83Ip8
3CHCgSxc79bAVBbs/OHOta81NV7soHprLOeqC8T7n3+u+c8/13YMR/JDLefLqlJq9mSCa6rW/ijf
nSJ7SXHAMJ/Ur9O2fNLy9DQOxan3SCVcTc44S9xeWBehKRJ3hDKJTqAeMAtjKveTBhYCr+rBHBCL
/fk6jX9aagBN8e1YytLVHAj66zPR9h6wp6as1p7v3hpW9+YbxVORA1bwvQXObQRpuvneGvatr/tQ
7Xr9vtJRSqH9XE9N/Z3m8CoTUFFc59aI27ewq7S/XeN8j76+TdbHhkT7mi3yS9EUM3IqTaxka1qI
9zjKhNAvo2FejwZeEaN4wJM9YrnOX6p0XHkhkFs7+MsyI/5pObMs4lZnAIri7fn8PbF6pK1f+7zR
ev696hnu9QWIDcw63Kz63HdGuULcyQQ4qw8ogzbelJ58RFKJCxbVmrpzltAfK3TiCbvI2JSGvUgs
UgUHzUDBCYSgi84UQvZy5PjNlMWjP1xBM4i3k15sTaxhBWJ6Ji+ryneWFTq7wQQ1yMherP78TPy+
eLmKaFhJbcjnNMSXV0ZXmROgoDXwyln3tgHvPYe6DGyT4czIAKDT/pr0Pt/Bz3eYndemNEbEyTtj
ffl26960W6zVBk0yO2EGxUxCTq++GDdaJnqqAdR65tSfU1MOKzOt3Y0yiSUpIOk6eAn//Pnl7/ea
dYsL0hFSmpK25+d7HUXIUAYGAGSidUcH0bwXhzdxzYEvfMxG/4ZYO05q9NG6nuBYRP3ZMNzENykM
CtMEdBvq4dPou/BJ1El2P4IitsAG9qiXEomNgWoesdkx1sVmYNbT1NVbUkryfJBw0GUwl6R/4o78
ngIdVWHzFLTDbecqLERMvRxETkPHSJu1AdwY2p05ntQ/FTVfETpFxjK96pZ2GT8EPYC7ohlXGlLB
yY8XrYO5Oa72URo9YEO//fPX9gHh+fUmOozJBGU0deN8rvy66U2RaYo8wL0WJAiZk4wW5aCThgID
UFr+JtVwXZWFKhd27L8ztpI79CHnYoYB4yP9Tzegf1+NMsgAp1EFK/3zTQzSJsIUWE2zYYixjHJf
iwIaR5hDP2WKdtUbjbmcilmZJWS+mno8CZ1qfvz5S5krta/fiYVqU+ku7xPHoM9XQUSokYZ4xHAY
T+j6iuDNIfXdJ+bFFflDDp2vKqe/vL+/AaT46IJGj+1QzBIe7nw53Q1FH8BLj8c1OpZ7p+p4SKqG
JBO6HAjwPfQCthHuRqAZWjpeuGe8RN+NRt2JwcW/lEgovrP02hcQLlX4lwOXOX/zn78TY+4p8h/W
mbnU//yd0CCscjgEKDPr+Ocw6sZNi4QeEIv+MIzA/vs2QqPlxTNn6pXlqUdVXoXbnGjLLU9NtCsc
3pGszQ+V2Ha1z+dMC4PA3KQ4WzSjIiPyD9IuTl7hkekaJH/ZC4yZk/bbJzBJu+fJ0FknnC8rZJuU
jGNarVvXSD46EhhqqXFGQWBjOQWBPyL+mQS6h6u7irZqHPVVOFXXRlXiL068TYdeDAERVi+cdNhq
ACFRFvWHPAAWbEJlhTnR76QbMGeN0YIX5KhVabvSjRNuGbHvRPGeBbT2oTA+2vHobOFQQ5snIGUd
+D3rdknS5mBsBysZEABBSRligOkIUGHtDs4qTGlj4loRs+cjP0RJrlZ6qc+QVHcBTrtdu+APlo7v
khiLhmwRcTaGeJEzawGsvABPRk6mCW83DhoC+MI1MtYdva6rZMKbb1fyosuJIKCRaVphxc96Y+BV
RZ2rBT+llj9MYKdRPWTvUt4imSKQmRwDx4zeDGMd4QPfFNZ0hzT9jM7wKUXtJiLg8Y1hiOUUoWP3
yG1q0aDVgmeiCd3bglzpeQ6t0bHFM82gGmMPAxV0icCCC/fG9Uhy6huLLJMuW9GEcdeI3AF94tTT
hI6FGAEyBYb+JvThMsy06IEwS1Yu8m9cU2NUF1ylprop0MytbIzFC9PLq5PEcV+wri9Mn6aXpxvD
2tII6LUJFlrnVlNuzDrY+6VPTjF6tUUJv3nDWTRftjZibMMcX9uJr98brfzw8fQ07djhR0De34VV
tiFHBtWXgWeolv2G7Jr26c9LlPl1852XC5oPYj55Wy514Of3UUaqiRpFZnCa4vWKvXXo+pdk+OZU
3raIafH10FJo/ZH2CX9yFUNLSUe0rJq1rXjI9bY7kSQVw959s6f0FffMY5NHHVZ1Yp4iqz5Whdj/
+Zp/O14gyad5pugX0MZyfrtmbSzHSLYugo9M3Enfuh8q5w2kxsvs/Bls6x0HxcWJ9BXVqD9q3//8
478WzXxjNLSoAh0LPCA8us/fGJ68ps78ChFprGGiJxDPGyBpqml8Mlz1qMJTXA8QbAP3L4fq344V
/GQl9Y++nWtYv6088ai1TaKFw7qRfrLEgo1Y1EyfinekrmfiVMgOV3BC7Ml4bdxyq3CYMNF+Q1Dx
ZHVQc2zQnzUpHQs6oLTbyMczfLrj49+WyK815Md1mmACqds5ln9sUb8cNdvSCmRP43wNA/Ls1t0J
t9Ym6sOz39LRyoEAhzoaTxSqJbbcKWIAM4jrumiBHRIvA5BxwWZZLjLK7v/0OMGzYztQx8A2sUm6
1pcjz1RGiuDGqgPj3OLfHAQF3CgRIPqr1LmF+g/mHfvwIemmGPZXYWwKw6qI+nZOf36MPvo4n3dC
rkTpNsM0fR6mfdlH0nDC82gn3Vq6YwgTcI36C6VaZy4/Km3c0ADuJzKMuyw62wkS63GdCSVIHeWf
j1PWMW0v4cpekLYuknk9a/uqPuVNuCmLOr8Jq5jcZBdncTmEJuQBg9XK1VAdSxz3oYglfgPtB3lS
jII+/mCF08tsnwNrMLcfm0OfNtwLEQDPQfw8Q+xaaLzHPsBSUE0ohPrgFoFAewOFF24nmQdACMJe
x31eKW61Ssiuttv9NOji7KIwNHp1KPMSCBLms63vsGEwgw//UsT/1hea7zI1FwjNua9o21+qDIqY
0SUhhYAMo/TWVtWsMkfe5HbOegtAPjLVTzcK4p3Im2XUmz/Bozprq4UCHE+lWiFVS5Q17AGawMPq
2/4vrVaEHL+vIqy2ikqMq3QFRernVSQwEJF7Hg2hUivJ+ah7zABeYs5VWLZDzLasNPtcJH1wI6qd
6/iwrV2733bj2MOMjDdh0+on0xPDiRh5PuGQXA8TEu/IIK+nLWvC/BBhInZfcIBmTaAGNIbSveub
2RMnKojxPv7EgZ4TKDlilNy22OgsHwt8lGI3pvFrOMtpaT4iZ27Jq5r/20jHvVmLCg8i9p2mA/Xf
GO4arzqbmIsrjzPN20isH/1iN2hv6oKOT+81ySab7aKoV3cpsH22P/bRro3SpR+1KABHBV1vYpdr
b4NY3xZ5XqKaYRvBdjhuaB55Gy+eeGhibeXoRX9jY/AIAhHcgtwCHacVkGyUZSLryHqozNxDQ0Ob
ZebOGigIkXA5CyI8iq3ETXFTAj73SSMh8E2Blcf7NCIkT/g4aYUiM4+G8jqHaLQsBnJ4dILGgGkC
7lcPs4UFWEUOQ6BOzWVRdM1Bhub7VK90OzGOWare8RGKTTcBWiozPq8Z0TT5XlZueifNJPsGkoFd
w13ZY2Tc1K68HorQOsmWYBM/ze9BmIl9yvnTqbC7tQFcQJeaal9LlD1gLJK1byJfqTPSw3PLT/cE
3XebuMdJOP+4qOK8mbn6eyCrmUKOyQTC9PMUPDexHM+aKb9DuxnhvqBpaxtUKTm3eZmVoSIbQq93
DMc4c/vk5VjzISkvo+nGt6JH4FNvNOqye2DZGz2pb5FQNy9xEd92u4Hqc59i3eZJ0OGoIvJcImNP
AN04qIKm8RiM78WI/bP3UeiA81Q+L5WazO9OF2GTCvzDpKz+NjUHGNhafzLtibPuzLFF9pfvQ8vP
zg2nEeUodIp68mAcpEiTIyOdalVXBFiynr6O8/5S90K+JqbTLXqHOFURFxgfJqJHjJnJQKTcoa59
9+iA5wvt6GrCDuIzI11GIIoOHJp4AoPgMEn3oWcoO0lL2weIU6nSS2cZhJ77kC6IFLfh09iXCO82
+Zv5Gm45NKHQFgRo2P06bZphmzorQ1jtQsYyvEt71R6qTL9EpXPO5dg8ZzBfwajeKJvkUsrA/kIz
m4K2WEatLe7gFFnnOE+uAz/hURapd9TMTKD/KZDylN5wVxXRqinjYQWbxb6GgTscqnltVb7EAlPZ
EB7SpF9lCikPw4T0EJcaBfo2HmPteVLeLQwWbpRdYyZCbEdVPT4bk1CLqtXQWqH2QFSpXVntZF/p
mN+pw4NjmZuX3g2tZ95xs3dpZnlxug/EWK4oF4M9zoTnVCvGnTRJZRswwMIPRC9HhphbTpsUUr/r
x/JcjsPGmCtF7lJw1hR4FifQbiR5VqUWfwtN1ABAKgDj5NMTg3vz0uKajCzrrhzybjbCn4C+EhTW
m9hbWeI4zh4DArB2gW4cLdx0i5qPsQIJ7M4FU7WXiG0/fmfU6WMdYewWNZ2XHMWohwgtc2ivuD0T
uMZjf+QFWcbTmNz2BgGNrMYXJAF7hQPQMVR/wLQFzpIx/V43WaHSdh8EaLydgkU1nI9URY3bihBX
pOHObZaW+dbGTrNrBHcAw/ZNMtrLsvFr9AYkKM0nx5FCu484e0DRU2soVmgOrM7YmQRBWybH3yCo
dr4IXioNa2VC3uzgedd+jXEt9lCFNhP+gaAMypMj0nsra3ZTxwchjTHfNQGWsFD3iF5oX13k7MdG
H1u2YgR7FGFHOf9ihd6xwza3C0pDHgTcIUTDA5YwEgaMzLevqTjtazMy5fU7hYbEhX/tO81AmDO/
+IwErrxYv66b3Fz4GcFtJQvGjPcTxzGdHiovDW4JDF/3eC0uPmGJKz/pW7K5+W2rN+CAkc9Dxszg
7cV+8UyE8BJMA34Ht73hMJAubYgjhF625cYnoXxZN4emvyb7p0K3NkbbqaDEaHpLp1c6sK3EAagM
/pDeQy7UFoTSm61GIp8HX5e7IxKaq3E23KbT1C+Ii0ED7Rbn0vFhHfrhFm6Ctdc0rFI+lKDFRw5B
qyJscRPaEdzLczRVBdi10F7Zx7YDLY3JzuW6V80SfYV3PUQHx+bwrUIXK3nf5RsKcdI0EbBaUXss
TY5RxRAjHox8LMFyq5uYTTVoQIeM5JSEIRItzmfZFM7KIgU8N+7TEeMBoqVkGc7nylG639ihMHcw
qIwIkVvTu49pa2Ugt0LADn5bvivb2H+ciM2uQ5s4n6Ertzul+DFyENXzeTiJyvt2zAzyejjMFA1d
ybTbNjhb0cIEBmwO+0zg31YJqrWwrq3FUPj0XTSkLWMAUMs3RIeHtqx20NhWxAbmx7j2ICdp+JDp
qW7riYKmrY803OKj24VH0y0vzYz66aVXoil9h8h7MGZn9SC1na1G41uIIha2c9tsk94UHOEHRkYR
Hg+2qL4RlzkNbuy4/KrwrHmFXkrPMbZu2HZzkFewYrjTrlUMcSfof5o1FC4fRKhVykPh2XJRVzh4
I0bOwqz3TT7tsHu8F6JhY4antjDdStv0JXwbPaRVMNUT2GZnjJdOs/BQx14XafbQ+OMrGNWJ4BqU
8JaD7Dkm2lNmhbsYsFtvI+lK1DAcbwqvM/A6wpiqDfxvgzEdkwppkEbQrD7p4RGS+kqvQtL1Or08
Vlb1mGBYAwW+pid8hgqoLS2dA5yRegSJkmnUajV8z5zzQKKyTZGbxKgXARx00iQraqIqdtaR9ShV
WhOIQ9GlNnC3KIpAhm0YNRNrbb23KbgX3Xb3nlP+MCe8xrWddhvqDwZY7WvQ+QH5qJSS+kBylACV
Xct6PDiEXNZBY61pR4OUJX8xyVA7ITRryQNG39uOItrPwb5d4iyl60SXQJmPlY7GFxAo+v0yV7tU
i91Fr/tPfg3ZqZAwpwzPHoi/G4iNxS0axyDceu85j0uE5rSBttiv7Uxkh2+4Z3FDxCTFtXjKmmJM
eXInfBUYKFzS4daW+VZb8yrj7yg/2L5rDHbQPYE/MabdRIl+3ZIC/21Uxl2gQV3KY7hrfpyOu3y0
ftRmmO5Bb0ImxCq7lH0rlkGHL+vjtOW48LgRMoPDqNyBvwtn8xg7UUrq9hILNVAqmN9WdsYVgjr/
oZdApUYbWk9BObgg2EjbutixGEjvYsBJx4830RwlXGa46nV+wJeyDfq5UywiYjv6KOIDzuKMAEqq
9Yg1BC95HgAFovnlNPwzpKI3mODby+BP3/IAFnlmJCTfkszVtubGNI1l5haQzvxyWLSq0vZDYI8H
VZEGhPwDOk+ybbqxoLPDULZQMTDwxn2CgUiaSVtHpHXbYm8mgCD1yg6OjN+YcLb9acgLzkuY/XIR
2LdQetm5YV4t+n4ctxz23evODt1jWRUnqUJxMBztR1GBKMX5B5g0RCdQWO2mHgHYKTeod4KJceXH
4S5C0ODFJ1/3xI79V2EbGatdJp8LJ2GoHhNK0AfwE8Pefdb6GK55ZaW3yn4pLbxJuQ6yY3J98rPb
g1m6JOYMwciilz8MuuUfJ23EKe9P6BBVq0NIwZ7JC7kOZjgCNSGtgFLzdq6qnrMQZBRvG6eOAjqY
aRHtiCUIazBBtrF9RB+qrskIeB7KAJ8mLuht5MhLwIQLMBSTDo6SbAManaGKphwhS+ShTRNgQ4o1
Nq64vXw8ATh0dt7YPNha82b43UtGEs9GzCVCYtnfRHhpO5aIvImhGTnI/EHPjhCbJel69i1nPzCe
FsZvlywN4dvn0YLBKDi3ENQ9oVCNH0QY5Ye02AW4Ub8FVmQu8r492Wg2NkTs7I2BqHDYDiR0dZiV
5+3BLaBhMoh9jye+wSw0yr0jxe6hCGt5HYjGW4YjXRMsc/AbosJHZsneqbLE2Isp9VZtuZ0qzd+P
NpmOfUmwUIhrRcvFtOky2hl6lj76yNIXdudFS4Am/sYJgF4kEcBGGI7bAjd5TTmHbkMi0oq+aQbf
ZeALrHh6duWMXX/QoG7tgLoHoiIBN22B2dL/1a1uw7iDdVILzPUAZcwb++IJm8ToVceeCc0Km1cO
tsl4SFLnEETKPY99ui+jADB2SPzZCIKZTdshIQIYVFZl15PGsaEvS1bqOqRMt01xrjNkHslIBJ7w
OHaTdsZbRVSX7ssrpXlPYxHFK2wxD4hZqSKnqNqXOb2ubuM4lrzSCv87GBJqFNAb1D0RcdP+sC47
tzygmnr1cAxuG9m/WnqpFgOut42jHD69pAOuRWrLqEHA6b7pZBMda/g6sW1kd5o5He5w0FWbwsVG
O2Xdokr9awutEwhkAFRZ8dJVlY6RceZJYq1d2W74jcbPW9Q1ASA1/MS1iVHwpFs59sgU7H3aAndp
+/i7jTr4aih49LJwuE/ysVnYfu+cawxNPIPDBmcMXfdhcC7DPW188F8B9apjA/PM7J/MEpsrRpXk
20IcXMc+CYkstI5pTdeOhGCiNc2mFa91xF2KYHd0LXwXL9RvCOW9VFNFxRnhHFawkhn6LS3/qY2N
aO+G9UVVkEpa2ycENmluJ7vY9mQ0Xhn5REgZnY6F3VRPfmHV2BQECaH1A4A6iLQeM0IL7KvlX7E1
6P9F2nntSI6l2/lVDuaeA7pNA2gEKIIMm95UZuUNkZbe7k379OdjdkvqrpG6daCLBrqqsiocg/s3
a32LmArYuZleJ2EGojZL4IxMy70F+ACyOQrNucZ31c5DA5IGjppC9eS1ct5bAOuNCCmzYvlPJqV5
dKFOBr2TfjSlerWTOdmbzEm3hqHu6VwljmOxmhxjDlv9xatyl8GLuPK9QYeq5KOqHYaXwqCKYih9
MvQcoTVGa+hy2sHr7dvBF84p9SmE+qa+mvRpPMbTW5nJezmAJ81+pnMtNoiSqPkdF0BVoW6HlFPG
mFWHicPYu5l24EN6K5THu1KWh4z5AYUz7twEU9DklhYgDIMjlBCqpuXVcIzCkZtvGMiNQB4ZRGJq
w26ifABmK4yw8Ppt1wooHDhvNgR+7RiSQ05ptP7oEcZQm/G0ad3C2S1F/1zNOOrqwSLkTS8eTa+v
NgoZTe/8VD2GePwQN9nOWrP+/Lgn+KvvXmVrzGFOQ42fufcJtIofSziTDTBl7DDpQrCCcVrAE8Pj
TmCoWnXI1hwwg+6+xAw8N7WJhaXH3AuXs/vpkuG6BWawumbz4px2xIxk8qeqaXBimR6sBo/L2OHJ
GybT3ZgM7fBCdqE5FNwDO2j3ndeEGrk9uJGI7IrBG9nU453lbOsxJEWxIAn6wJlb7QjwqncOLBIO
xDtrMACPxYyxMkHSfTI/FMsnWvH0VpmgmBG18/2sd8hBuRdFHNQewiA0tyAcqNLBR0sIGpHo0Zdr
DCvIqa6UusxTq9lHQMrxv813S9/t08S+ox1+qQgaF7R/nUqu2kk/6KtWwKFv0WvsTfm16LxL+vzr
Ys3Rs9JHc4gn6kIGbHidZkuOO1yGXgBZlvv5MP6o7OwuNlkTIWLlW9QqBs5pTKJY91NT8DgJuntx
Css8GIAwaoAPbl7EAeblzIJqq9vqA5QR/izuhC014YY+50eXUydkMOhNxBgMIEfGt8w3opngjC5t
b8ZE+WE9IjaQoKVZjTqfkT035+5MhI68rUv7uci5lmQ0nSJvcW8iCnPHz9ELYpMN68mJdpMiwjtV
FKqsaDeQPUCnxSLasn+7qBMLxoNykGBgQK9giVuoTp7U5LR7Z3wAv2ocupaqQSNzKEw54gGiowWq
7Xm6ydklcnQtF5ruJ2HJmP3QGuaVBn09bBZ/a84ahTZW+EA6MXCJ6eQa0VkvCQzK2C4Ze+m0yRHn
Z7Sti44B6nISUa0T2tiZ+8FPg9HVe8gGWmAPOOM7Q/sA6/xpG9UQ9Ivub1XhfjQVxO3Mze/nYQ6m
+FH34ueioFMrJGtosqC/7MR4kdHNBMl4aP2L2M1xo08KJ1jtvDCawWja54+gfw62TyBpXZL3JFuL
/5mLwLPqGW9hDkuBUyFRQ/lgxta7K/2zIaR5qxx6kHItZJ1cfztmE79fw71tmcgmMjs4rI/wUIz7
ZaS6cfPmR2FxD+V1Xva9QTeXo1WoDRj5Vp7tsCJBuydydYmg6rHiemLG5V8nTfE5OT2oKLUGmxuE
UNaR14WcjB4ovh46O1DrLcSL/Nqeyh1tYgOX3U8eh3wmHqgdPwU1ztl19XmX2CBMFof5ccoShBXN
UwY1IbAb7N2+ln5BSNv3zXwJr9OC31d/aQMyCoKIBjotReb2RivMImD6OQJvEWeGdclVBo7eduPm
iTb1lsBeGE3azDqlIkG0dYYrgR+HIFDy/t56C6yDJPU4cAvyGYfxg8l8fY5rQio8CiNO4MHEzz0o
0AJ+rx3SHj5Ey7p59RJGCnsjNCsvZCeObbjWYHc36oRl9ue3hIJoEl5HsizbGHrId0XeMHXfM7fC
jkSgrU+jeoKbgK/UGV8AvS5YEJ4ik+l9Us7ptnAlNli+gNADBBjZBdCZFnaYiTdgSMtgKvu9KIa3
ScNIWnHnG1oClhoGEU5Cj1wj1t1YHjuI5M53dw7qh4ZcU97fsQzSXAciKACQgIxe0EEjHyAZJx3l
dmQSRY7Mejq8eE3cBUtqntyOTURTNiRNJfGjAZ22sulS65ljquOCYQpESm8x7br+PusIC0dUD4Yu
BSBc2x8xM2sTObclEos62kah5W5dCywLEACs5nnbbL8TvCLwVwsvTe/Gn6Z/4DvYbYxiZvmNfZzK
Ga4HgQoAy4IiQaat6Xa3UQp6S+I0jzbakpOlo90s+/yB0+Kmy4hc5MmydLC0kDv2FKLEo5NU5FRE
k7MfOv1C0t4qolW9WH1VEi500xHnhQ8Q5g3hn+XIqgcZ1q7P4W0azPtQdDgHSg6X2QCsNM8mhta0
Ixw6LQosXPFgM9fBLqNkoEZ0VOpFw6kOCEXwgQCW4uBy3wwLx2YcA9Wryp3wh5GIGnG2a9nuCkHB
o/cYVawOYlxBbir6tAtH37dhV64QnToncF4KHG1FcZALvrykhzRQALLE6YtYkSdgxmSCMrHZDzAA
nFRO0B+Ku9IFP4ODd/XvoxdGznaUbvLoIJ7ba6ZdnPv6QXZtfYmMylWvszC1izrNz/Y4DCfTvinE
bsgIj1DysYPepfo0ObWRCEZCkG+HrkKHOdBoFB6yCpdPh/62IROLnLJCMf2rKFY97mskpuzW/XAw
WMZ5KrQXI9XFAanna7bEJZsCtBxWcu+mmX60RL9VVjwfu77Tw7Hmb0PAU4114aXs2uPR+yjHdKaz
jBJwjLV4NYUFU2SJE6goz20+2hxxDHa0tFjpqpHJbtTYtIYc2OzHP6Kyuc6ryNlNFLxG3Jx1bfRQ
2mQdW2kixZ3lRnPRtsU1UdM+1PODSJbHyWKzgbvA2PYDmdljbx7imhCoHDtdwAn+UYBqIcQQ+zGd
KbNzYiMqdZXUZR2uQ4MZOdTFYjz3DNR34B65hRi9e2FGCjq1qs/Dlz5ybKCBvC9rvkt+Qx5Kblrm
pZDotlo7/rB53llXnx1dO5icYPt8aEEwpaWF/Jp/x64hRxm19dD4PauTEQ20xVvU9nay69yo2KXy
JffzcywwQKcgGCfslX1c3BtqbLdymgz4Y/3R4qrwEAF1M6o1TTHNIuH80SSOhiiZK9gY2nYpP/p0
8ihGEUJcxLrfHBZVXxVJe5g198Mu669JxwKm6HjLZgl6MPxbMm7WfJujx304mNux2llJfVcXGZ16
vE7PozfV8XUa8mgMYjkzk2aDdPRvy2zd0qT1cGmaqUkNobOKgvYe6hVNglZUjIVhl+zzidKbCYSk
Bq5Qv7HvY3KYgttL++o4OfQBeAQ4aA0+2AprXdDUK2kTS9+2IVzjmCFiPCTNSPCY/2ovY3SbmPmu
b+DmKs2lXE2S61onO89MlcUsmdGU79VQyIi9Z3Bn2CelGfBeCKIiPPPKIDjpwAWmr/qlHlqAGd+s
THRXWt7Z0aKwGVJthWFcisgIB21+KlqeQDdhqxWwdMKqc1s45qiZ215L99BiHe512yqqp5sJnWPj
J9ppQh0AzSjqwzLLEUFrzkFfTP3BNIcfdPgy7sVtz9UelQYXYM04PmrHPPSTmcwWyK4HX0FG1Uti
VUzd6naZoETk/mUAD2XnxhbOx6kOhUElIBGIhsmCKIZlCnrRDrMG7RSejHNDteyNU3IF8bXY2Ia9
q42+fpxHhnGdrLZ4XrnXpMU9+/jswpvTkZIeroWe3Lci/vl9tyhMh/4p8jDu9+lBd/G7xuVPKd3u
PiZZWTP8Y9E1002aIHyZPGiITp6022HugOBaYje6icnuMmY5ziqIURa5hDFSCOnWO90oXwmulHQv
eBV5ya9+4xWkXPcHkY32dd8loVbVGGt97Jr7xeGK/NZpFOBLyKOXUEZAM0sLoKE+Z7eD/jqAMJqF
xRQxZuHqTgdTVP4+qRMwRsuPxK/rI6Xbq22MCSW/cWxmuM0MnPn66OklWTXJ0e0y8MZGp9bZ464w
UvdmnstHPlGwxaKn44amOOr5zyaDrV9FILBr04CXg4c6dJYVATNrOmFsRXaOfhuhLWVYkUxwjQKS
bFehBKDuqThqzkvDEXhtxTFNtmjFlRan1arf3dDjzB/FXH7lMx2P1erXamq8S7FSXihlWez4UfDd
DyTdCEZUJWe9sl+9lTtAZtXWqCh8JPB+jK4gbSvpskynjnIY8W+vc3NsD7azPMuJM98lgXuSxhXu
MGAIyr1VMxcHeTYavF1ytmdeHBhUmAudfZE3NffvzIMAxLC26ym7Isn4z4qshnKHSoYEb5db1LgG
bVCGTtDkjYyo9yKHb20RvNLOOhNsjqW4XgK1151K7YzO27OdAK/eZFy9VXPVR0NE4+0ElpZ/Vi3C
QG9Mn8B/3rnJcD8rHay6Nv4sZHqTk+HGTlBDFtoxPI767Klt8idlAyesPDOYTChbw4SF25m3Djk8
JH21Ruik7Gfhpy5p/oAvqQ1w3n5NjaNtxr46WV32GNvtSyskRVX6pDMF5ADFt17GLFwdXq4EqWPU
NpVNvHpbYvt1aOxnu3Uvp9Z6U0VxXhr06VkPszyTrDsyg96OmEwIbGLHndwij8G6J1pd7JJSvnNO
IwsB4YHoVt9XomN3Cr2c1v0c+e5dWYovgnXI3hEEFIjkAvHzVT+wmC0Qiyh6klBruuvapTJklm0A
OuLc9QMySI55RSCVxcRso5nHsTTumji/r0ZOVL1yPxRr72pA12u6pU/uLjIChchiiWBiOHRPDeLy
TWyxqLTN5NB2fWi5bc1bXj3Ehh2qyf1qneRJ7/jZwZoSfgwsSgFwDTrrdK3zWY2O3FtRPAGnKol8
dKDiiuLNa+SFb2I2SIgrN1V/kiOHEgMotl7FJa6wu7Q3+KoDE9g73bPVF86lquhCVWIEU44Q0/GL
fqc3vh4gi9pPlDYWu7gNQsA2xBY/ArocrjUkOXDlOiJG0hhxGchy8IJWQ4BsorJrafp3SQqrDxU0
uUN8lmXWV6hACbOAV26lBOwaNsqUpsmubfxPwbd7XtfghTStpQIWHewsWPcz+rqexGOixALjAEWC
sPRzCu82KDDitXBsKkF9A6M9XWagadV8YRiB12bHvqhQgRBtCEEwGDOsv1aHmicBRmAMazYqVn+t
ZnAVM+I2WOeDS6EY0cdyClzw8diLVwpBOZJR1XEXtyT7n4aRVBG7TJwaUrqivnjqO+pU32TGxOPR
AAd+RIJvD0Fyq0eooeJZPo9UXtJxtY1IsFjAAEq4nUR6EHu8ysVzdr3O4tfgq04VYwR9xLNm0wAD
0cKRAb/KemCW5DLKYv+T2aPO3di/SGnYtaShh2a2Y08Q0qaYMXSydIppaMGUadAY24wwss3qrjNs
xF1VPPAN0PTATSEEYjhyr4ZRzWFRGchRfgjL4E4XI2lwvtJOu2uxaqAhnpkft2pXdcWnb1kAdu4m
VbmsNIpnDVv0hv4CqUGsrojZs7exiq3dfJHTdu20rv5JZM02Eda95myLKtvncR/KdCEoy8cW3ZwN
tupNoX+mJgYLRP9EZbREisC8uksX5xMoGHOH6jAYbrdxPPnuwKgeu2NDJ86UilvqJLhzLIiK7ALU
T+Jk0CCc7Uqao7VG7TI+Ysy6F0l7VWE+28Rrloma08vOcSjD5uq0VLUZiry7AW2KlqccmRKvk5pl
uXFpy8HuB55hvxDkukWz3WTqquubK7IcZeCUtEgRbZgBz063SJsrm0sS6jblwEflzTWEujq59MTS
HyeGkVlr0FoLVjluxc3Me657lFm1yPd2QdtlMvLoG3RFrDHq6yxx5GauEuLgclDDc3GZAQ7dzI31
msshPhIk1+QWCtwGg7zDEszIKp2bm5kTBTqzDJQHshr4ylRc6kRRfsjm0SvZb0EySQ9uqtsoBmZo
TGBft+aSzMckx5+NRM6Hn49Ue7nKDS0KUiq9eaBn5vjBd9HIEK7CFfrI/KAByeBLLGiN+/TepMoL
JdjnbdHixLLTapebFOn4B11GrDORbtSqHa+hy7h7skHdUou9FHKATuTzJLyxey7b4fW7fmhY18L6
vG51bAJ+gcmnhh3Dl7dw95ZyzINo6Hxyw12OpmIHl7rz+OFxds9DfosejVLCaj8hlVnPZBWCkVfJ
8IC5bwkKd15uGiyBlqQ86Ui53Uq3xVRVtz8r4gRX60Gz68iXEom4EelyWUnalgiV1BZtCqoFQdlv
jmDRCvvdc9QLdo832vpuS3jZ1p7JOhhnumG350vGklNF2VtRx8vOgVOQ6WQyxextmh4hP3vhA/eS
O32cDp4jH0jWpFg1eFsHJ/CI/IyJaghdttDj2Fyr3H6p2uygpuXs9+3B9KZTHLlio/nixrXrQ4MR
Ye3g5c7vdarPhtFY+pqa3nticcD4SKl0CRxXuuQGIu3dk52gzjMhfVx8iBobgjbtltEKLN+GtyH0
evVkQr9pXCOIcnmK+eYixmFRnL0MuX87ttWPdmogLz0TnPLQrdv/2JZ3gIyxNbjcwHQT2H+CQQGK
AtFlNZkXrJYJxVmn+eg2SucWFP1l1xMaU8askpvozY5zggDTYCi5c/YUZM3MXYRzLbDH7jHT6RWX
Vr/SzNw5TCxA8Yagx2H1eyKVBfWO2T+WdnXTavOzHPqdk+wy3keC5JqP2tZp85xXjWHhOBONNnhA
2+gNN1pjXkZl1G9YTOn4rqnnm+mILDpR0etUqkM6QFts7o1Wx/WhXhJpPKax/6OZtctqYWs7wxYk
lebg+fGhlHhRaFzo6OVVq+z+gndrS5odYQGFftHoxr6yJDrByfxqCcALrdHylq1dwtefRh8bD1NA
BdLmMCjyhxh/R+UJSP7//F9K/er3XzP2I79nJNzenEtyH1GWbMzagKZjID4rT7PTUHAZ5YMew2EA
U/9pLfhrOs9XgeWbT2YyWITLwcBLrLUyHT+QZLc/YWOuYD6N5iw5+Eg37uiMN1Tv9OlGOVxXDATZ
j2neyWPXIlK0KwLB+OB15UkbQKoMFPYwr53ybPlt4DZKbZe4zVD69P620+s3C1aHr7iv+XNPoBnj
bsInbv2I07frWuomG6WiSyfjGaLkOJPDXqyy/zQhMKQahck2rbgt7ZgFvIUOxkgQjRg2LdP37/EX
LQEurGzUAHA0rMBebbAKzUw/Jz4u1ag9Kl/Cz/LqGkTpGgSTksgTazUfFFPz1M0RYCrOfli7MLOR
YpoYwevav1JavbChF+eM8CVGb+WelXHXWzdT/DVPRNwmyjTCas6by2IPsHqzqCECD5S/uyXKUcEL
WLzhIqplvZXEjAdmnzyhZ863fUJ+VpzRwAhXD2mLSVh1StyjCMpJlypDHUQVka7UEOhHYAxND60x
cdGl6R4oxF6vie4ZpT+HVmHcWM2nicoU1xLEU4k7zjmn/UIgKhGp6L/ak71DN/OQoG27UDDjNm0y
6DsTIfSifCYl3YIUuXtLOmcvGjc5VzI+4cr5ma+pfA1iNOyQetBouK8qnGaY5Y9WbVPyCFzVpjl9
WjBXrzuyQciDwaFLuOkDO+vHfqxJSc+YKBRTdMfAgjarr9+TvPvKpvnNHSBfqT7f63w7t6XfLQFc
SQypaKoHiblcqkSRjE5AFWcCicMOo1jC4Gu+fbZodjFRiVfV8uzIaAk9P31OcnwD0wQZVrCfSxdB
Ro7ZYs5Kv+jF16R4GYUEPpl8A/2TsEeWt5hNR6SwuASL5zYFPs9mbiCVXfcu64ZTDQHDaRzNm3bw
/QMxgnOAbSQj8ohn28HS3g228cEVCET221zB6Hxvs5lgsnUyF7IcmWwgdIxYTWlwkTfmALzBFdq0
1UGKBDCTNuwJsWvjb0MAEZ9mtj37BGujYkwzTJlDX0U46DJAMjQL46QbR0Faa5iwl9hbOntqX03l
HuUu84n4sqwdkMWduCJ0wQSF6H3OZrVsuAulRCfHjzZPPjOMd0qBkTc+0E1XXAv/Mq1ldDU0JjPq
6mwWlNMiqbnyKK3O0mJjYYGDogoqbpnPCJo3ozCPc2Y/NCzomnGo7jMcTreT4odGalWqcmeXyezL
bKr8KHp4fXYSzac24X1VP1AEzkGToe0vRfFVMB0Vs77sSHc/iE1Rc+HaNXz5bn6PXCC+0nO2lUFU
QEX8SUL1QdAOqnFPooos/J6quJ34BHATNYN4lQhG0lTMAZpmD10njs9Fny+JrQHfikp3U3rpqxVX
L2Q835kGNklfq1YWeJfddz53xwlguuFS0M+tjVjOBlyducknmm0zLJfk1tCBXPWUvSTRHYDWKraN
SrHIZ5GVxl2yg2u5E5h60KcMF/QfgQtJqZriA8vvyxZU/7Y0uHkvtr91Vfs2C16WloudgY4sXKX2
lnPXjN0HlOaCcTLFbMrErWP9MQ3nmDp0jYq2gprl8ii8H/lA0kXXQYfuHAKf4dajvmHgqCg804kT
NiOayNJVtdenV1bhTKVrCsvZYBiUOe8j77IBlHYehbFnBaLYIWBDz3uSdfMFrgzxlujXH1DO5mHt
Ei/va9NdQiAf51g8LBAfmTFlMwhR1+QTEUWdMXrHNjNKh3PGNrepAnGOkh5HUU/ags2PzkkynubF
mPfJwP6fcQgWU8iwAYxthlJoYZe1H0qFueym9gklBOo9aycxUOhLdSXi5t3VW2QY9lk5Yxb2BvRg
MMKX+UIGCpjg7Ti5Gre58bJgtB3UC6FZ0uMV+PEjez54kwmBA3wgU9we62odmJXupye5zlatpeJA
Z6KaK1Sn7dVQm/kmbTPG5HH3GvXJCddmEdoFj8Pwl3oTREOoS38/UTQ1cdjtdHIOw0Jp13OPeCCu
CeQtC0Q7Qt7wOrHIinOZUwOSkbuhHO+ZFU02UwgWoGE+xR+679N2eaQ56emXYzRHwdvqUjpjrFnU
ZpQjSxnbf1XM15iRY05gXtWOuBDink2c7uSfvec0QVXCqC3GBQlhezPngm11GRckxU3XMprfm1po
x9avSTXpEaJkQrd3XTbI7ZB4GxfxksuOlMTq+RHeeHvpjW26Y9xbnLvR5eyNx9MoppusxmBix91F
v3wkcU06DFkcnPmS+kbkF2M+oyIoFzqOyNCx1tMCGtXWXjfwUeyCLahGrnympUe/5L4305Yz6l32
MHaHXZmkkuKn+yI1+KymwTihRA7nLtbvNavHppKzg9K9iBmPP911xMFuVKn7t73EGh4vVnyq5lru
JEjAb6FaGkXjfVsTx4gAouSukTZVfDlyB10Em+e5w68aAaazUzmQuGr/zPDg7yyiv9D6fwzIyreE
yJlIPBJMu726NQU6kg51j+oYeJg60n5jMK+G2LtdNIGxwkYCHFUf6XDPqgZwIWgdxeBukyyovPrJ
NzYexaScizdLTseCNYh2Ie3pp+neo0N7Yqo3BElpPBGsTsvjSJRgNqmlq21h1Uh+67aJ4UJvOZ0N
sN0bJosduDqWeIhdYDTiXZhNOz9q9eoeaolH58iVGKTWgDwI4tQ3hbwYeoYu9C9bGWv6ppYCqQzf
+yz/klp7EB1r5yRCSZFM8XvPctNty5/klZwWKtZo/PBd/Xokl4jQaoc4y74dbicfVm1KoZNq6Vua
kY/jJ2fckj8cT3sinu0VtFKsO7gAhnNOxqcWGw+d1n0GTYuxaGyXj5rTcivPIBa7nVa2TP8m+TbR
Ktn5V+wtcsMGKX7TDIZjYkTiglJOag+9/zNN2jfXUO9z3L3rk36yjWRrWxPXhlEDUMOjPBApmA7k
15rYtL5ZGSXSuGVh9jOkfJBOrT3m8EMrz9igKdsPhX4mGYJI0Ch/t80IsWv/CecizDP8FCZLr7g4
xeSHmrZ6BoLKSof9ETF4O88kGlxf/ebUEbR0czIHQtx44iNlGOSWzaNuktCLLeGWdFjeGP0NnAj3
hqZ7JlD5zmb0oBag/wlnYZAYeIAk48Arn6E67U7qlPvEysZNXwLNd7nsmRNNy1ZMw91SQIlb331t
4GCJ+aRxpWTbqs7EnqTFTQvaBxKGCsyOcTGOt3RXORxH1CwHaom4oz6PUSXu02r+ATPiqs3S7mA5
iPscVP/0vijLxwK6st7bZ9GNdznQ2KtJVqfBRP+Qutpx6MyPshuSnRgbdmlWTaE+TuamFSyxBFql
kpBsa+Jq9TznjoMHf1Ll3bcEXx+SgmFVouS1afUtqxbS0Igh2H+bN8hC4UKoxb2sPOeIgYvZXwci
n5xs4kZLoHhqUvd2bG0PmU3KKvKphgn2nRExxPwW4Eya/2m02rBnMR1hy0J6gVcunMYq5rxiyLKu
OjJS0fYEKe5rQxqHioyyLbtvcvJ00r8fjTTxDmpV8ldTyg/PbhGYyPx2vhfboeanbybzuq3Mooyb
CamS08IIxa7Rf08Riw/PTO9moMmHqiaSotP9UBugsfvMroIGsWnQQmX4vtWMjbccHD7LTS9o9FPa
pjP1oklll5q7kzBZSmSddHdur+Fc0UbJteDtWs0ldYl+aG7f86HYeVn5GoH/D1VMJaFPixZKxupb
z+DI7u10PBoF+raxm7Z2Ryah2+bMZfKYAzLxs7CtbDNUo/VQsLTbeH1KZgBfiLDRJnZW2NxMt7dI
+q1CH48hd2f5GFnM8IgHHkPI4OclRjrz10bpbwrVn43SwrUxeDGatPAUGSvC4A92chs5cjRaq2hr
8LRDUZOy7vkNhX69l+z3y0b/WsQYB4K1N6z6K6a7FHokn+4Gt3gCMM9bUDPTruHROvnqfgcHX45H
4oJuO9d8GbUaKC/qMoZ1wKzQGECugyOFgNmq3Jq5s/OVN0T3CoJBvKygEfnwVqJEtWY817I6Rw0k
2KH7Gxez/e+slJWdhq7HcR19pV/9+YWPmoWDSTfbEFY4+RqVebLGNToWV+Toxi/RANFGuBeR4d2X
ZZUEpZN+TqWNH7fDvslo9DEr8ivmRbv1P6IZxk2xPDVa51x2RIeoeKBdTaM7Zm3HLmFhgNI/HEjh
ZUCbvvVdg7+pJipwVPSvyomdkMGPsy7FCBkfuPHdIB4RYMOrR2PM6pNktb/J0yrZ95xa/EtiC+0k
/xsMwr/TBYQLQRUlgm9zNXxDzf5wOVh61cYL9oWwt50rY6nZ+XrxK2x9zFUomDat5KP560sQRz5v
9S/XIDQhENarX9/xnF8wGS6hyyaJ7m0Y93dl13wOOqbJuX3krk7QLt4D0B4b0oPuusisGAybBBlT
tExVae6mEpPBGqoNhHhjmx63Rjj5GmnAuihPg64QKukB2dufWutIkqCzSwhOOBvsLqKDHC6oFhdm
7NZ1WsRhEbnDTrnWRAoWgcMLt2C9RUMY528x0W7CZ0dMdSx37vyMZ+qnWbJNJCSBR3NXQjxRCqGu
VMlAl0AsLcXrHnUGBqLJmAKhSNcsmovJ88uLuH0EauZuWs+6hyeImcrfQbNaNmJIelb4zR27JlKn
8ou8sm5bzz33cMq23RP6GLIrfDRN88TQgxJkzZT7yNjh4kbBdo3biopUxUEyaS9MAzKzYUFZMxtx
ouu2tM4Eg5BMyfsVYv66dkftapVaAUvNj7VJIoxKHffiKlpc/4fTXbJS6PHVyHgn6+xQpgYdTF39
1ASu7KrXvbNmE9cn6a8ZXvre5JAQyhtPqse5m9UrAlL52HUXf33N/Btj2RVQVJle+AZrUtyJv1wy
/lwDgRzbmmMCGf1U2ZdxnT95o6zZ8CVq45mYwVJ3CEx7vmWWkx+plk2gF+3jnAWZQ8JEH00YulHr
lBJ/USHVTze33oe0DJdxso8OG+Rtoi0ELS+kTTdJ/TccrfUp/umqh9Jkmr4JSMpkv+T98hIG/qRJ
mXKHYm1TdJSMrd2eR+KtNhi074XWgl5J6t/4Lv8lXP/l/e7hv61/471uZuL9EvWNjP/fvzqEd+Ff
/sD+s756LT/lrz/0p39U/vfvP4Y4Hbyq1z/9IqwUZLnb/nMF7Mu++O0J/P6T/69/+B+f3//Kw9x8
/usf7/9XXP8frqz1efz+t9an/69//I+uf4Om+9s/dPz41z/gzfxO6nf8fyK/c1itYy/RbWf9fH4n
9bv6P3VOS5eT0+biw733v0j9hvlPhw8V7CMI/ZX3C3pC/kbq549swxBotu1vShfX9H+B1P8r4sJx
Vuq85xm6Y4IB/ZUuGY3zVJYNzlUp4zvwitwnnUepN4cCEYWbfETCfxpN/+kP787Nb1fnf1R9eVOn
lZL/+sevh+Yvj2r/gv5oRyFdyyVaKnHdgwEvrB5O/3+P8AsAqBwT2WUOq8Esw9vfnpnQ/A2l5t8Y
hOs7Z6HTY0Wv677+y8E/01LrkhVtsCB5mxkFT1OH8/bvWHEryvCPX+/vt+oPD7O+lX84SQkdUUQg
8DDzpG+66dHY/qjBWv71u/Xrcf3bgwjHW0GwPjTxPz/Iertl+ceDNP3BwFGyvLOT3zAUz/6Gu2u5
/+eHwoACF4p0iF8/ej3LOLf8gkwvwgKKEkgXK9KyAjdCxeRX6Pk5fDOcs5G9k46+xWE9zGywtHct
ftfZfaybrnK8RIeWEFqgWrkbzWcNCHlvwe1a1IOa4nPrXqjqspjvUYjvtenTNWairRFGoyOgkASa
t3HB71WlSxpre6F1dDZaekwWICgZugloGSLoGgEw5WvuWIj2MtDQrPf9eGN79evYcGctwJuVEfmr
Ikgkeo41srdg5v08FtomumixReVwTsU8hLqFRRNsq6Rs0xkcoMvTS+KzyjXP1toq/2Yqb23vayjp
FZn5WPKyi8jsY6KQ19aWVO5NbSSHEttOE22hxrG/yvc54B8xVqdqsWnVUQ7j1rct7UAu2RY5tcWS
Ii2y00rCjORHXf2wBBlG0C9SxlfIIjCx8Ir+k73zWo4by7Lor/QPQAF7AbxmIjPBtEw6UXxB0Ijw
3uPrZ4HVqqIoVSnUTz0xE9HVZSQqE/aee87ea9sLeSRatXpWFeQHh1ZcNuODH+8mAAYSOmZZkpCJ
oepRkCZfx8l2zs4snNa4BmS8oYJArIDcLowtPLIGp6ljaKHsGrz/uMMbmxwN+b7TiCkssxWPYm88
GwXTSvbxUdZuPGM56oU7mA96fk6M2yG6l3VjU9QmZSo5IWQgAkFI0QJazYnItkVcVheKwiiFVIym
v0eMuUqq58LVummFMJIL+SwitLATAVQR+RQEEZYlxlgsMXU5OlWSoWe+R+tACpB5SWjo0Uiqx344
C4BdMTIb09RuM0gHZjdX2ZFwGlUjRk1sAwSoGJsciWaqNChrMhQX+L5k5o0D0RXzF+I9sxN9vZ/Q
gKXq10q5ZUrES3U7uJ0cHv2429bQ+DTppooK5vTkojD3xbyuZ3uJIIQizYkfXeV0OhAmfYXq5NDk
WkVau5O4cgjD1m1XbBhLBxKBHshkFUJNtcxY49dYV9m4U4HzkZVLxzrekujm9HOWfN1cKZW6a+T2
Bv/5DmpAV92pqCES0V3LfrsL4ZxWvY5pFrRB2NIDqE+Dkm+4O7dSky8zS8I+xSjL6kmT7FwLPgw5
57iq9YWOt3ZsPodGBRLixa/oGtL2U56MCBUVTjeVfpSOwidEOSotofkkWHf8hAGeRmEb64mbN7pT
5cyI417aByFIKPJL/BZZIze80h4KBDBSAd7WrB2DoToY3y/azApXwmOVMLhpJWgiZCNIhJuk3FxE
2TuC/l5s91tRZUvTyYmBkqeY3XOO8pBbdDJ3+oSOeELNoIUXio5DwkRtYOJ0z8bzIL2aQXuhIFmD
2ObtPOHfmRfs2rHOqofSGh7UoW32bL3WI0zEumWPmmV7oAaOhVVfSq7zaIcxuQiQGIjdFJ8tgrm1
bgfT95QiePX6YKNrdPloAirT5HRlskIs7mDeWZrEmA11u+xpC3Fc294y8Q7w0KbnGCmd7uETnVBe
62h6cS4M1/NlyKKjET+1nb2MmRLCfdyZjX9lD/Ia2+AiQg8jr/0e8wYopSg8dL/EEv90VYcv++3V
/mHNZY6n+SBwiFVnKgPwxfqjWv+tmvM/Lim/K1N/Vrn+N9ac1Bx/JjT8WHRCTsCl8X3dyU98KzzV
T2xsNAjvoOQpI+c9+L8LT6F90lW4fvQBwb+bssaVwpc150Ap1idIF+yJhCLzD/zaX4Wn9Ukx2Frb
/J+lGTbQ1d8oPH/YelmUvIIiAGEY0Q5g1r6vOeRikvVALwWS9nA1KYShm/Jy8uKNrV6hYye0TdI2
KgOmtG0wLTBpwBAxE1oaiKsgc2gtLcz+wQ4Tt8cABW8lrlAuqgQmQx1CKfHu3P6kZP1Yt1iCTCGb
ClhG/Sh+4DpKcleWpurpzsAyb33xlX6heMfcmhYzuPk/+SzYjFCyUGZ+rJFodVHDtHhcQqIzGXlB
411qg7RAXW/If2zkuN3ZBv3kuD5uAObjgpCrzK07dpHWXOa+qy+HBppSbYawaTBvNWAcUv86ti8I
5uZFB0x7okD5d9bb337mx5qWz+TWAmbPB8+b7g/lv5yYUBVRHjvTwOx+4ZnMBLLbIbj83dPIhwiF
KkTQef3hDguq1CijlA51pO8Rx0i00zRMgd0+/WXQ0RsK8H2Zzh6PzzJU2RCyIrOl+/40ErqepGXD
JdMKjOgozg1Gcg82gZ69WuxFeNTwZ9KHi/Ubtd+DPUhNoF8GjLjqyaw+Wxisc31TN09NfwPTQ08n
ipZlYT3VyDdkY1xU2S6dLrWe64FSYWTgYykOA91kcpgpe09IF5L01UAHPnYpdCwnwuTV+ucGq2qL
hkWqXyEYODi1sa4gSx+iddA3cL2fsnQndbesueZtQyR1GuxympZlc6Oin+4q5tLSs/KV3qEjZWtT
qBddK0MkzVyjfgrJNP7ni/bWKf54Jg1FQFNQZd4R5nzzvLshyzbuTaNWUBpF6nVTem5NcVNw92um
z2DfdzVqfXt49O3xpHe9m+MmRCf+i6/xhpD/4Wvw4rRYztjjfWRgw/8ooE6NumPkN7Kol9R6myoP
1kporGUk3laAkiaJdzGR0NiicFrm995MoFf0V/KKWojMw13b8SuWtFbK4CodxofeTi8nqgUz8tey
1W5Dwoz1/+wMvvvqH9bhgvDSprYnHaBitrEAe+SMmcxOWtRr36jXhqpBBLsiC+IiG9l7Nb3bNM4/
X8Uf3yq0Nd59BfX7i6iVklViIqOqGwiGwqVQVo9yQakoTw6Wn4uCPUUdZb/9juZTNTawhmyaXLgP
t07S6ZNc1R3ewFnLpusEcqbp51LSqbQph/mXX/FhOYwfbhJ2zZZOjIwCxvT7wxwxkJUG+zWkSNAj
xjuZkb2U/qqX8ePSw2H9+SkkP3z/KUGvGwEWEm7FLnD8r3r4nHunVNuL6BeH87MPEoQCs7wrNgDl
D4cjRiHGPuFwcMrgKcSqw7a4tR1Peaqgov/zLfKxWpzfmKyjskwpotJ//fBhjZ32SduBIeur5z5C
Ux3e/fMHaG+JVB8vz7uPEB9OXNmnaa1BpAJ6CMS0yFENt+gIg7WHlbbpUSSnwSYogjVkDmSOI3Jk
4VQCNAZdBxUbRj0u/L5y2COuOhoOmRgQ/+rbRGnBEhLNGo3XPX700Qz3poouFg+HlzhtYZO6XFy0
ykZvkxuz4RWf5w/gLdngRDcJTP1MvoAXEaW7LsLOF5hrFCMb1Y9hMrCXwABV1D2bGVT75BBO2tfc
u0anuQ5AYOJOdfxHwZ5M4C0wUuuAt+PCBDvRivqYesqOpsSqRO0agO8q1NhtvfqsWqOj4IzRm3oR
6g8+4JSoNfEHxC4tGZolKQG/SC9BRsVQ8uXIWhfMpzTYo03cu1Kf7RJmtkPSbvMRPhkyiKAcXIhn
2ylttx4fESX1qaH/VZEAUipnGzTJVJvM6bq1mqQbIQUk1dzlCAGQ+gTa19SwCHsgRKy3XBndvgGd
cmS6Tosc+Bu9lgZLktZdSROI7PHBM7EGYPtAEnuKpmFvKtlFVSUXoRwRR481WfDnp/I6LTZ+UOwK
bOqZb224j5dDCu6lITezt06TbbqVgFFQi03IfpC27EVkdFeqFLsZ5M08RCSprg50k06lZbuSVjqi
QkGmZGuJdPPYhKGJD6SFTB0N1W2GytdWbww22OFN3J3M4ARsZsVOTYWMhMRnJP+7dVK0AhaHRxli
OrH5LFd0UyD4GxUDbRXGxniY97xYU0kVuu3ML55wu/qY69cNpLGxVvAMvcRIV2Kp3ZPNsGlNcht1
trIPRerTp4lXMq0ZS7kuKXUKlDZoHSQaMWJpSCfcRk2ZwOS5nD/XFEjEy/7CSJMDg8YL26rPmjIw
omJXDZwRhNrSsquvo+ej7Wj3oelmMk8BLoNAil9JgLka6uDS6B7CDkCcLd+0Tqk3SykLXRrhi6qh
26KNABU3416tjX02kYRgAPpJFacLx3WWCbfu1LVVk1cklCWDjbWG7qHs5Z2mhLs6H9yEE2AHxjbK
oi+6eOJS7cMiAgrAzapUayV4keRZyhAsMppoNcSWWB/3vZZddVa5GYfhKRr8bZ+3R0uGH51bWxEI
19AraCM4hgj3UXN7BUh3ZaXVVi2rbU1qXpU3LgoT5JZ+42YWHEvm1awppxpH+DTeCICshn1dTvdT
A5CrHGEZfjYMEDlBwym2tvlsfQsq5ng1QuthY9CY0ZACh9u8fYniXyYvza+wH15xLD5s75AX/IBK
l2EheAOOJtoH2RWA2H2FSdgnFhbj2MKTWhffwKoZi5vSuvrn1+u8mP7DJ38skDotkpUyxjMx0knM
64ba4soHQIbK9RfL+sdO+9tK8dcxGh/qGRPjfDMlfFKelAiuSQpm0g7X7j9ZkN59zIeaZZRC3ShB
JXL6Hr1hZ1u/WI9+dsK4HCQGEuVFUflhwyvBQdQLI2IZN0+FvJbkVettw/IXlZf42SJOZAt9GBZW
9qofFr0BrlRfCjZX8jSuhQRFRUjrhOdE0ZuHFutMZNLaFIPTkoAABNqpB8bHFP4j8VW2QZZmSFwr
T9+MeB1hgjTSc1emrjWB8EMb4ymkbEDSjgms0aZVHckrtbSWak6qRxZgWYVbYXxBabHvMLhi611A
oV9E9FMtEIsouxdCPw7euLLtGz88yzbb+nDYdbCgzb5ZD7qxrqhVlWovFZ9rdlMMzbNI3er2urXY
+dRAnvp2b4uj72HMtGy6AfKiC8QsXAeqH/8xSfr/rtPfTjq5Mf++67R4rJ4eX/L6u2knP/HvrpNh
01qa52GCqEfNhA33Z9eJX2IbRbuBDT8DLfw/f3WdtE+UnaTC8YO6oOfBT30bdxJnzr8TwcrPMS8i
/fU3uk78qR9eW2wOyPUlTcVksETZ+WGjLiRRBJOMpLHLbSfxHzvwpq0m3LbS9nKnrRLMkKiSlygH
8fOWvGdSWLEyFLjoKVeUjmJCec4Kk8XdVN0UbfkAowFZ6BrtJsqanMJJVZ4H7mjsKAuUTafCuPNT
8ZW2DhHH1DJ4mRDUBV+RAt+LAXMAVb30Vt3Ij3rs31olqWqgyT2kxFMirUY/XoY1/d5SO0g+2TjT
jPdAUT10m7bGkoV+Y0QsbvsNGFX5IvX9dWx8thsyO6R0XdaYHdKK+CW8FgGGpzdw1oWCTE6yh8sJ
l7Fu5Osekloq1JWMOG5CRS61lmOW8gJC1Voh+K0aTCxiSLUV+apD2NIvxGIkJW2EqQaoahVSTqKf
/yLVuz6SdkaeHk29cRqUi0bBl8WCqyvmutBtpPC2U2IMjUrFkTqPxPN40xFMgePmmn/nBWGum0is
cJnlYXAgiwhjEKrMqtsoNq2OPOFyyKcamlPl4sQ6FZrydbTaez2VzyixFxkgqj6Iz2X3kPfdIgHB
aNrRKYzjleCXoYBEizKtv+gxwnd9QN4fk/wzJLpGsrayQJyPsB/QmPmKA/5CoLLUImufF8pVnftb
tH4tPZYaNpKVy5dIs9dqpW8hfCwpxdlp59fzkVr6M7IPN8XnRtYUi3EAyytZ65q3VSYPZnR6LK3a
8RpYxTbUBhD05mbWFEGb/RIBNkUBfzsfc5uJz9DRoAanF9DSr8iZXVnVhSDPQ+6GdZtTx2MswIG6
R8XtAIiAkk8J1wy7kvIKoXe0zTINlE28K7vpVFvpJhmju7wdLxuygnKVJouZXk0SrlPuHTuNTiPb
MaknHICCWh6XGEJh3g3roaKQl++M8rJkAIRa93oq6y1KppUhrg1utEI66t4tqBDeyGgu2/TITHDD
oA3sTn5IJu+hHBhQWld6a10w5WLIBKFM7d0hpQ3hJ2xebKdV6hP6roXpgQDk9pw/Q5dRaia2k0rN
Kq95KHLFKTt8gySwkJg3f7YaPBU42SsZkTu3e6nCyAIY2DZgRnTQnQi1WmisWYzaaVj32U1BdkbE
QXsQ/RiknMiAXWJ72wXjGffNQZvvpsFahUrn6FEKAB72ie8tRcZ1muptlUJAQ4hvWgBBwwahopoA
PAm9hwxf5jjZm7F5lZP8Orflvc+IuwAfMrTqtgqKdcMaqeFDx+0BmIv9EGYsKVvybLFPomO/8sR4
Ahx1rUyF60n3eOcOQueR1QDubkczOOvZwIiqc23OmmIOO03zdjG7kRQlU2wLCGgJNpfOnRLLFQCC
Orl4gC5k6NE5NBMXC8qqiMdd1SAztdWtFUpgFiY8PsluREv6R0Pt/5fRv1tG56HK3y+jx8fusa4f
/3VRJ4/Zy/vFdP65fy+mpvGJFRHxEP0f6ntt7pV+0w7xS9T7wtaErBFQI/ilv0Y4uoJtDNmQbJF9
N7dxvi2m1ie6/SaLrIlVD73P76ylZCB9WEsRnjEm0hSFDCmEvx8THGuonAZALG9mVOEWfCqEmxdH
Oz+Dh8+MfVCfUmrKTtq2xOeOeOiYWEOUaOUEqp2/kJNj3D0JxbXjvYnnCv8Iq4o94x+ysw9CRg5e
mv6IkmfBT4JUh2Rfom5+lKKzjtyh8Q9x/WDqW7CJFqp0Y4vMu9Lc5LVID2X40GCk0U+JfyjkjabM
5epGpsVh3c0otvm/NUcSyxcwbBf5sLOStZyffOH2w05SMFe6NRvyrLoV+gkjhkb7ID13zUlGSkLT
N8YzaVYP1vTsW1svRKvCdL53awFS96BVt0zbe7QT/kOfHuoUQtZXLXuq26OpIAS414rbSVyWerqw
IUtuTeOyVF1hk1HIqN2AZL82uusp1LDsbxnqvt1pv/Uofg7jsPj6Ej5+lN79b5yTzjf/3z9qTMwB
Mz4/vn/I5p/4NidVPqmMonRGkQq1oTmXpd/mpMonnaYu/4kYFbbXGj3Mbw+Z8YkhFoUKTxjDVcTf
fz1kxidVNtl8kRxlCV1FVPobFathzo3Q9xttilSoK8zK+IbkeXysWLE7yJ4pJppjNpiOXN4VybBp
5XHX2enBNkji7KNtInWO34w7H3M/xoONHChLyOqA1KTP2YWKy8+Hf6KQX6lEj9JQbSfNcAXEJ7ze
Ky3unQDUPrEJm/kPM5gSlCGyGf0+SOODPPYbI0WgbOuYRea6RN6Z9DbGEbUJKKI2Bp1lDxtmSlve
F5dirk9q8zj/ff7OOgIN/95T61UVIYzSz+xRSV3B/GqbR0RiR8ufNlnWYmFHZQT50RDxlkoG/Wq9
Mg3dzfznzuYrQcxKIDfXOGvm84BndtVolyEhZjR6V2xL8AXjvMT2owwESfFXhEOfn6ppT8xnZP42
udw69kQADD+tGcOGXKx1bOPlVY69xsuJSn7+T/QcVlrQlIv59wRWv7GVaTeNVORSCMvvicasa0Ft
8eegRUxws4+2RX4T4PS0hn0XDRtVadY0l+BDThsZB36vygCqWieiUQd1ZosWJkdvlnU3HldxzPqN
r//x/dSWg5aso+Bs5+q4m1qORcSQgskim276IlkIqQHexIWOhudG0t2JhlOCNX8+zDQCuVlxbSf6
nmnn2HHDvlwGkc5Nwg0yH27VADQxX42UuoNTDYRxbRncXwGRSDiXK10Gj0c92NaYDIcN/JLd2xkE
Ou3bJDJ5Gw8Xm5A0t7A7RFX1WslkVD2dM1/Z+YsGI2eIw5+v4HwKsKW83b4eRh8Bb3S+EPMFqmXz
WOicYKR8c8bpUCFp4RaeL5qpcRp9pqTathY2aqV+Mx8sqybKo2T79se0zbrHnzj/+NDX6zzT3fmG
BmWwCkEAWNJdh0+mGDmF/Lb5oij0c33x3AFxMwCDzcfbSOTZsLqYkCwSUz/Opwy8yLGSOP6a580j
mgcUSilor0lHOY+2ZRcfcqhnKfjomh5F3zkZgsXAxMqcPs5fbeCBUWByz2dnvt3ejjwd8fIOO12N
D71HZksNvNdqnJ7clqyuVoNBmmCBWTJpnZh+SIU9zKAA7SU3A9pn1gqtlo5RUO08zL+XgAqorRjC
ubbV8NSWC9job09NM+ouu5nlfKeQmXiZ8TtjAk5kbkFLC7c1wjkzMQ6CILAA+rpRAzTR4y3lyNv1
mE+yAp8Ay/YqLEu2BTDUQrIyivgQ4Xp4+4ZWh+MnpZfT3mim7sbhcNWo8FAID0CluPS8cdHgA2ra
brdKQkxuUvA4nxaIBsv5as5fqi84gWM7+1OXdBRX83WYr55pbBO14g21T9CLCk4cE6qjbIbb+cTM
B+wNDebUaDsfpkKTf1TFcT7JmRJvPRg6uTXsoDfVXfh1PpKID6z6aTd/wyioVl2VPLZgaiRbc0Fv
3xljtTZ7HkM13AYSbh4fqGT4KAHJSerk1Z6Mc+HflB2hJ3Z3MyFGSbnoHY/1/JMpV0/Kcbfz95Zz
phifIQOwodCP5GhtJGOkrigpCdArcibmGySVwTfxp79dFp60irOQevGhqOVdQgUy9MRtgmrDUIgY
G2wL76BtAVKDZlhE9gDwG2Z1fGk1WxTeSDcsfsz5eql/JPUKe2+4TbXo4PMkzkQcnagi8ECu7j/N
d+pUNE7Mc20l9TJmTNEryzAn0TN5LgCN+QNxWzyiDLPXs8t3SMZdynmtZb4PbzeNG1jmOxdipoTv
AOSvcWtvEzPaWoCdJV4o82IBEWNVcg+3mAABECybWaJYp4eEyxbML3CCDMsp3lZQOJkuQVAmQpAU
I2+d84ZlCLeR8LUB6ycMKt3OX2aa70sOvNR4Wui/BNq5426Zf5sop7siYAXi7/MHqLkBTrRepcZp
JNW704HaJ8MVWo3H3NCP859SFem2HOs1IT2MqWQopvFhPmzikXdBp9+XSXeTJ+lByTQyV/LF/HPp
/ML0xH0nDaRy4xvmdOh+8EqcF6JIzQ38cEdoFRfOl6fdOJj3pdLvYjk9zGcott3CGl1RafcGnJf5
h5VBuA1OqfkwVajgkifNitLFEGzDWHMJQtiSCree77T53+fLUSjDjV53N10EiS13p2GAvjteKp2y
I+z+LqdG8KvsANcXUuDWEtFhPsNJwxMwNDc6b5T56BOZII8IT74gfbMlOYovUM3vXVyeaSmWKs90
4/VXbyc3NVwbSw5EKd+IDvN965Xh1ldZMViVO/yUgfVFieETshrPbwjKKhd4mSMzthvs6VKVkoOl
tFcqBcXvl7T/p6SBNvXm35e86+pr9hxIm/bx5WuSt8XX97Xv/KN/1b68xdG1MTCgzH3bRf5V+5L9
Lqs2OR6KSh/3Xe0rPhkKphHbsIXBEH9Odv22wTQ+IemiSmXCQTWNuO93al+db/ah9EX/Y8zJKir7
X7SK/Po7LVA89R3wBbpA8MNuuqY8eAUe3Swcj0OWXcqkcKHpgEsBbA+23BPRy4ETq8SAIgc78SaR
XENjIOcND6BSltjuCBZSwEY0VVoAlmT5NMjL9kDGR/TWiKtYx6jY7ab2URzmIEMAWtFLsVaSylyh
KO+CiQxETTVOXWE2CyOtD0OakwQVZvu+TE46lbEwzZcqYW4xavjd07pjiTYu2sA4vruil39sAL7z
0Myt9I9nhzY7vBuUlMx7TPY078/OpNGV02z6YlIrNyw9cBYHb0tM8870UQF7bYfXOdCZ7Sq42Wlt
a0RR5cBXMMXi+7OL8PObyR1Cy5U1sXANxjmvjHMbqt2SCobkWlTkxolIQyA0UUrCocWz3odr7ObR
ErLiZ4voiKWdkbGkpBdG39yTp3SRmjnAOpNKjT1E0t8D1OoWJE3uK01Cq27ibQ7FtdJp56DgioQa
iU0NKnWttY6RLt0POAOCTj13Ma5Lj/DnVAABiMZ8X8CDSNNnvx8PoRycOnC4GvleUQV1W4aRlPI6
I6oYBpuXAg0VAuJaY2zNSnJRbfOVyfyw7UBf2liGJxzjCV1eWvDWbC1+HXT9GGvG2aN7F8n6F4gl
r14RE7PV5V9qwEJdZ+8D27xsKvtGgq0e2P0XsyFDL6jvbfIWFoodvdaWfjYGY4Nb3oFTchVM2Z6Q
IswMJRkv/bk14DxMYACgCAHhyAfaCab9ObT5sjXASGaQBVgqDBcTzGNn7C7thPI96j6nMmAvr7BD
asyCtKgF8fa0C4r5n8F2wbYcYUbksB4y6SEMGhcrPUSKzn9tybMBl9/mNd+RmAdcyBqlpyRu04Zg
6UlJUV/qZ8nLGK4jMg3SdT4Ces1lkq6VntZEFN/OiQzJBFLO8gk7If1WQ6Kowb8I7vKaHUcrcLO3
2TECnoiYw2TwJ0M1DJXw+e0zyVp8oVrdR8kYr4xef6XlHUsiXyoG3WVP4jlqFOl6HL0nLwCHw5q1
H2I9c+SBmIAJ9LihFvetIG3Ag3EsGuPcwH8CV8OokrsEfC0zxqkd1/mk3AmSbbO07S5GzOgLaSIV
RRrIpInzLlyRytW5AkNIYT4oCo4ZI4MqahG8DUiZGwoQI6MdWdnhnb4MSlAfHDxWesGbZUilo29b
ropXfRVbpDFWGs4gday8dYYxhwbc5MLWOvvIA5cDOiFHr46xx4Pi8zQtM1wwVZoVM6cwBu0aEhKW
y05Yx8daxOG6aSZXYlgBe0pzMBXiA7FOmT9BWgIIR8jqOcfmO0jWlxwuFWmxPOPBqwBvKFXsKVPp
PuhNRiCmemtyiuDH6VYFsyKME4QuxrJKUHdq04TyAkQcyVLRgoPQF5U57gyf5yKHbk8oXEdqqXo2
2AukmYfAjZ2DSE5Jmg5bOZMPnTl8DnPUJDow8VUGV19pK4KlbAlrVeC/er72qJfBSQwDmYMdG314
uMtSspet/pzgMiYKiICKMg2+RkZ0p0WvWmlna9GJ1pkUa6eAEUUm+SpZQJ9kvK1Opg8n3YIPhxYt
4X2igh7P04va7lbMeo5G1uwY3OQLcDz3IaO3XgvGZQXRqiA3b+q6KxwzriYDISh5eDecjyUB8hg0
yttRCV4TBCst3jN5NtqN2byR0qEBmSqsMOjcMFDSRysGcTtBKZoGE8TnrVV18g7k+lmMVbNqU40J
GZFshcG0O6jA6kwFAVIFCZvEWgGPD195AOaXTb0tBKP/qCXBbN4BZgKZkVbPnO2hWx6DEgAFr117
WePHSRLjpewa5t++tUmsCkgQcyfqN0o/sImOV5QayG+fipN3uzWJF28iWcyc+rWm+tmyY3i00FF4
ifHFJv4GzNKXAXTwIoBKQkA323jXaEd55Q28jhWomZEycLfi1uZE8KYqQxaOYOKuomClzelDRtEm
goUSUNrQCq8nzftaGfq5qpTzMJT3gb3HXaAvA+Jnaimr1k1rnaVEwSAdt7yflNpYcAcOSVgA3a55
gYY4c0b213IiEeJjgwMDI8Qt33JKza65YfePJx/hAeVs5YSNf9ITLVkacvCL2Pe3VfP7dhs1j6UL
5teqTkX0cUAM58ZPmqhxigGAli2I7erhpty35WVcvVgYuZuaGezMYDO0FQYjp5cT0trDtRm7TVk9
EfZ80lL1mNJNykTyBfCKE00Q7qNhx/9UIkk7Iie9SHbLi6RDcIQTX8cgyJTwNG/pCdHYYupmrtvP
DjYCp+4std7U2rgnceuyCouLINK2HRGrHnxc1mLkUNnWjwoXTkrJuG5MorU5kOla6Cu1l69K0DuG
BWl2J0vDutmRebAwKffplnjiXIWpk03JVWBamzKQNxbcrJ56IQPBYxUKrXvppa27XwhV1I/SJVvh
RKNYYkPDzN/U5+nCu+Iu0htQ8Qoza0CWeyLqgBRoFwPusc7mlsP5KNmYP4xjpm3zig15kJKspzuZ
z8I2VMd0Fj2l5KmgkizVZFkrjfvPFZb5cb5hcw8IAogQ9JuKYXzUwxJAYNd+mtcIjkSyMb1pWREq
7lbSLBHIDEIn23CdClDEIIC/1LKxitshZIYas0QpwX3T0vqM0gddJkCg5MWaPRPDyTgS/tRKAWml
+3WzSgEfNCpdqSDJmcR3zBdZoibSgRded9aED4ebGR74zegEe/FQzizFbGY2tkqAJgHmDMPzBaN5
Qk5tcVGDipNLOD8AthZ+QUnRagrPk6Q/avUd8NMvUiR3cNDScAnUuffuzbz42iN+WPjaeF+aHhDX
huXSMw59HxBKIUJ6UhUqRgDpe5kPTlADx1JSAJaFg6qrmApavTjSSIycjBt7FSvFL57LN2TI988l
lBX0H0yuFP56Mxa/u13UZJxV3UrtYGw6pymvoELLXmM5g9kTgcHEJzEk3udSJjkQwgin9DYYLSyA
nsGthdMkoVU9DsE66QhPIFwbJyczgz83WT8ryWeJ2PffkVsa/A02I2s2Sn14dzTF0NEfSGir5C+q
IMakg9VqJ2u1GE9jqt0oWuuSOQEO3XTDZDo1abaZ5GgtUfJQsJZlx247uy6L26IMndoLMIIOWNh5
i0b9cgrwsKROOYgvpKdehKqykKltAoMs6PpSzpSb3NOYVX2Vo+wQ6vKNT1FryADrNFU+pbL8onvS
UbPU538+bGVWrv1w2IxDbBO7BNKaeaPy7tIoQ1vGIS1Eh30QEUMdw7CbOKJnKYMoS+kPaSPtKlob
yIHLwlyZSEusLlhaNkurZTO/Z2JNhKCWZX+8ZH5r1HUInyvK3tfmt0dd383CftZemL/Hn7iL/w5O
hTob7f68aX8wDd5UzMJeHl/+xdT5Xzf506Ofv+8NvP30t+aA/AmBFBwGjS24Os+L3w/GmH3xdkS9
b6FknAfT3wZjyie8gYaOHFXljrBlnpFvzQF4F/NYjJ2qDByIvevvNAd+2P2+tQZsW2MDzBOHLuz7
mw44LlUh9SSaXFrfSBAt1k6hhQTEpg88GMCRoW0zKK//kDJwLX9umZv7G9/f73w0k3cNUAKcIcbp
3380lUk9SLpGel/tVoF0HZoQ65TBcPWhRMBk3mRTVZJvMd4lOoJuv1dA6YikBeKzNNd+0V2kKZVz
2l6+u5Q/ef+YCk2Z998MLYCmzMUL40wNVJD84aRUZWQmpY0iq27xi0TSeEYLjKLHGBN6d/JKCSt1
mbMLgJUFg1Ay741WfZx8gNsBSey2rpL1FubWUo/NaJEgVxda99rHiDQbAQs3MungQmlbuCXxOHOm
VTujijEmpAiPikOuXUSpf1UpzY6cvXUwRIzQC29GUCenMAAVYLSw+J8bYyhZ1cQl2pkD6VjwB8Ka
WVt4bG2f2FKDGjwve0hK0nRBuPjKaOyDaVdHjY4uVMWtV0ZPip1jfKalUVLasAUfBvnOtNWzF9N9
CSN7gyRuJqnJcvzUmYRvT7p+qyaYvO1C3ZfTeLLKMmD37WOXppoQUvY8qbMjJWsOZSHOOtvmGObC
ourpRJhwFjULpZBUWkjYgDB1I2W1NVxIKlFQtbbvB6hWyK4CyGWZqxnetjUos4WSPGi18lwok5PO
6/a8gjEWOHfG5KYeoDufFcz0gFnabKIWOf0bio60INsEkN6mIToaeGFBuHIXHO1G2zVRKBZ6RPS7
KAmBjOlsEBe9zBAnKSlTPGjcC7X2X/OBUkp9KpPyJU3Lk1eVQG8njSFswYELryEVs2rUVeAjPcBu
PAsaLacNFFAjcnuIbX48LkMmMQBNo3mtL4R9Y3ojf2reJutKY9YoghUJTtum5dYKYpN4Azh0lVZv
9KJaiq6g9PCBB9RVfPTvwFbAQPPpcdfqvPMEi4X8r/AYaBPqJ8vSbRRZyBQRkdMQ4NNBu1oxKzgh
vIRXSfq5IfYyi5tH8K+vdphfk2RBlqYfdkuv5gnr2Bl1NfHneVtvqVorV+p82uC1urd675AiD9zE
vPMWDRMRhzdf6ADUahaSoXHdYXOPRnNtNPk2jdjixcrKh+lRi12hq24vxru6ooeSW8GrwdVvq/+h
7sx6I0fSK/qLaJAMLsEXP+S+KZVaS9ILUaUqkcF9Ca6/3odlY1zTtmdgvxkDNKbRXS2lREZ8y73n
ZveEAcRMYgr6xQz2WGXMz5nlrOtm8R05k7vPpfbZ3vYUbcQ+UGtFD4vReAu1l69d5cl5Uu01saFQ
e2Te8htlb+ZXE/oyWJEUxGxVn9zB3keLtD4j8gOZYfaRhb8sPSI0dS/TMD1WEZ858xb+CNyDIpuq
DSEzT0FBkpHLZINA7ffKK+Zt00KiNb2ovU7LXwDfXz1h5wdBsqykNHGorOSUQAVR4q6ZjfvC9Vgw
ZZ96viYBz6WLaoz3EmwFcSoM6vhDdpx/LA90VFenkGFNSRZDnTF8KDl8s0j8UhbymMQtSWV2jlE4
F/tMzeSsaBfwKcIz3bsvbd68acXYKEFxWokIfQPy0SqPWefjo81b0kZiz3+LWNWsshpOfpQwQett
EhTCrro16eyuCLT9abOm0bn9UCagUr2AVzfV2cWK33MvMdciRcQbWhzJpVE+RY7mQ2oYZOH4aubF
xh3Q2jW8DpXge5diWLHwOMOEvsvLRZKk+I5xc+H7SkF+dkeXS2JV2XGL75ytUR8agOJuUW88pJg9
XVixK7PDfWalWDHFujD0c+MKVk/WAyAGxg3iqxbFs3YQmdL0TBCEDZJGilVkEDYgCvksUnqjmRaf
KE0ycbxnA1OJPfCvyOXZjIvhWkObt1vxEPbJRztwdg6qv3lFeAZktrI07jXV6y0mr61XcHLkWYSL
RZHq3rQbEVPHk2qyTu3yrXLG16nyrrb2mIFOHAzcFZlKfiqToV7gnrAB6+3kct+N/nthVuey5UOU
OvqROPYJwOqrdhBgGrF80W3uEypJrdd27uNcRTSfvyTzN8KQ+ZzK/LSEfyqs5i3ERrYCPOoms4LJ
yZFWagEkg34XCYki7WIQNdgZ8Hghk2b1DaTyuFIDV3wkvOuUe9fRBp/DrzuUzr5zzWyF6+5NyvlE
SCe634JecSa9wx524LZwwpr+s0H0FsctX8ckQJxnoUrjD99OfkxZveG42pJUQHoix2otX1L9Evph
ukq7GK4kN2E0ojadcPT58sKsk6iHGf5wUVkfWVxcyAWH2ylRlzl1Aj3v5FrFx++v7JVFt2trUvCS
HNogXm81wstIiLDynYapVZN8WK6Uy7D2Poi8EnXsqxuR8zEyFEHn+QgN3WtIdIY1iTS2E9eRjDK3
dE9cV5qG2duZYX4bXW/YuvYztwoEygjFiOzVC0rdetPrcl/XlrHt6wnLU5j9IGAcD6Q3bVTI9TTX
+cfv275yrRWxEQgj4i80FNxGY0gaIMwUG9sPRB/pBC+y7+7mMTtS6jynFe/W7NYQ/md+zzqtFl0L
Al22KE3yM+GHFw5M2zk9dk6RVOvEVj/qrviolfswJPI6JZQIZPyAr4n0uU4ZjtR3k15wyddoTO49
bWAALG95jHFrGMavMHejhWEE/Gg0nnuIZWlQkgRdbFRQf08y8hAamxNg7plUTU70lS/KiTi5tvCN
N8PyB4clJM4qb23PKdl31oki+UkFD4XDhMuuJEeBNPdWNc1LgI9AVBC8CzWWvxeoCF4us1kxg+vu
qJQZzZOLt25lc4EIs0tEeTOs7KJm7CkwI59KtCZrFWM99Rsb2WB3rjiht1M6BGvmuSV1ImmSa4Lj
uN+5RZBT9WvLyC9DPBAbZDBujeKfBDN8VV53l/eoMUILh5nxacvlxY5aZgCN/FHCIs7tbcpYeLWU
RgNt5XIKcpaq6XmMvDtSqu7UzFPqTZxxfpHvjYIQt6HhJ+K32UdIjDvC09ffNUBdPDgVU3YLfWT7
nb22C5EKO3x1tY3isVpIO7MfV9toUntP9fsRn20yFSYJtAb22OB+0EJDbHdYECSXuS2eSqC/B7QY
UBGHcROnnEEJCCUZs/wA94sbtToF2viZMD32u9nGf9si0/eBZwEPZooepLdEi20/ZI9RVrzg4edH
MdzZdfGRz48J4H4mjBNoABrnNr3E+DnXBD0CFSvLmrlp+yyr+QjaVx4H8FedVNOek+GkktBZFwI4
gnGiAn1NbfugatNed3Mk6LWx/TW53x8qU32KZL7LkL5srbC/RnnVnqkVR5u/QO2o1t3o0RYYwfcu
Cq748fjVtOrptFDG3cl6yGwMtT3FGDikn8yxMxQ/svWYCDTwxzNm9oTsctNx9rEeoxbsctikwy3o
CHlJNG+jUx5zlVHvhJqKPh42wUC4XNU7P9oA6pQ3Uirljf/BcPn5H3caf22B0Pri73fBu8HV8OAa
/qXRsMMWR2JHLGPIR2Uk7l3xiTBIFrxrjXtvz9jDWLYsJaNVZzd/pD5qG0QRrj49+D7kf1rP5zhk
OPGPv7PfNro/hhH/8Z3R+0gUyZaztKZ/DiMCz2s0FHmDx+hbUw7fCOr96fmA2lEYrsoGWPgy1wzS
5y5OvpKUXUEYRpvBi75P/YC2qgx2zgAsKeUYr3x73MiuRUTCPa6oIrou+XAdhuDtUpi0JXtkKI5r
m/n+xiI+6f/wYRwTAeiitGam9JdOk8WudK2M1sVW0W4eKAQqUx4tzvRNw37R451HwvzkKffecvJb
AZ6qbmJQ6865qb2zieCmmvJLWnNVpiO3FMtHTFpMTJdRupLl2xheO8coERp3t84Ux4h1ZS+i6p98
Eusv097fvxZHYOGC7odsYHF4/flrGfpJmf2cGCzQgF7pwHyF+UPIgXcyMu/BN1iv4YqZ8K3yGAvj
/R//IP9LX8zjSkMuLIfhA1ONZYL1x4RKqlbXJDwQZGfoO4fGrDLEP9nHL0/8X587H4k+Rv9ltBH8
ZfY3ETgPaDgy1svyN2uca08ETdtzpv7jj4Ka4r9+Jb6Eg/5f2Pw45V8G5wzNcw5DUD1xQ888wZ2w
3JdyGt/Tvid9m1RMlhNOxz1NHAhHOuHc1MvsISVZuWkd5GBqeR4yLddezASyJSkNyDg70zh8yqZ6
zxtEOdtgsc6ch8riQS9L9xwTWLR8BY/ql8lqu6pJy/JZ5MEZNFedn34BAOhM9xZ33tXXZrkJh+S+
8MJzyRcAisMYwGu83dzR13AhvSlfBSvVDvYa8SoLS5g2Y1MfzaBfL6s6L83xdNJdbUJhfRlPITEY
S3WztP6embxaxV2lyycvjOd1MbKhIuCnWpd9ft92kuahuAizfiKo7itCm1VMBcr88FIQDZCG8pj+
GmRPpBiDGuHOr5rCiAsjfPZFxVMpMoq66SWln1bdW0xMWRXQ3o4Tti4uiTpOzk5XP0UhbUFqnIBq
7BHaEftQRV8eSedg/qHzlzGtL/u8roaaPNQfraxu7iCPOeBmY/BQWfKj1XH51HY0lUuT4mYojtM4
vcEP3EvHYNpC2syKycm1nOunoJxNnErIXjqEl6LTp3Q81TrbDFgVoE9sB5yI0Pflc5pTA3NhxIwt
mvt2fAs6XP+s7KX/OiTp8/IO6GWnBvLjqmR6DlyK3TDnQxaqeApJ2CNxJ6mLy1zzCwpzU60GazWk
7CGSABtw6TxMTrZ1c1a9QKHjrq5RXdRvUd3dxZXxqxgRK+hoegFDDqqou7MdeHjsXF3HOy6xxtWM
JsEA0aL9Tabk1RHRj5AyvlfeUWjuhYDt6lqQ39C138mJcMJveceDVovuLmzZMjfE4axYHkZVcUsV
LQAci8ilG0nnABluT4y5ZgoRdz5chvJtTqwH0ROhtaQbWywbibqmoVLEUc5xfRI1N3YRZbfMSL7I
Ingm0eCQaQZfUcQF4u6h3ZAV5fnPicUfY7dPFFzOiWq6dJC0rnk/9+sgYmLS1OpnR2siiw+EOR8q
b14bkxJJNDV5KuUxRSzP0Mq/TlHywx4HhPNk3sgy/dnAyNmk8dVIxUvmBOy1qvnfj4//1UT8vxtl
/znJ/tf9/8Bl/rt/6f8LRG9B2P3PA/HDd5x5f47AMTT9TR/nW//CHnhBNHN5OC6n+99G4L6DN8TB
mYyFmDks8Ma/jcBt5tzSFRidAxtOMyuh/xyBy38xgTVgz4eywwQZ6s3/whvye7Hyx53jAuELXEuQ
8Gt6jmBn/ffXminUFBomqRvouUnlm4gPc8lZ1Ua6UQyHD25AQW5O0c6fz25CSPHA6G8mLihPvdey
dn5B6On3nof1ahzieUcH3e4HlwFsQq7onHX3bZ+4O9n393Ka523NunRxMRLWGort7zyVRA3i+Mcv
4L8ZYwMS/LurlI/F/2yqHrAWjLR/owP/uK3t0otqUXkwMqc62FvhnXSwO4deds7GfGJzisYiVR1x
PwlarqHrPPLz9EmSRnJ2luOkcb1NkoFcMbJpNYrxIYYtHLbzofIg+zhm94EVoNqhADgl0nwSgj41
kbokRWr81sEXi1wsLxMJOGQ/uKAg4m0WkSiV2QlbcYPzMT+Q5hGeg9j6J+Dq3yXdn79TzzR9Niou
6AaKFtdeSpk/PnwrZT76eSG3Qx0S7TX5+2zALpPFiOGL9BAHgsYTaCnIT76X+KsLr3Xl9rfCObKH
JV3EI38jBoCcJHje4qz/ETDXRBYgvnPVJNjzCM4sJH9qOYUYUq2Rc0U7knw2MsJOEzYNtuGhOOre
/7DDXwUW7FMlI+9U5T9nK6g/kyy+2ffNzBhLp1hMoiigrhhmb+NaibtuQzGfiTV1V8MUy61HqjUK
vbK4i7Q+9fztFXrQu1/WtGGp+aNrUqbtuWvsJzuf2VsuOY1zciM01bl6+gu0jBc/OSlG+QLuDwC2
sLwI1GBeOhkXN/ia3fmf7FGs35jLP6u55REETUVtFfBysVRZlKl//BaaFIUNsFd3ayOEKiY8NWSc
nUccNQsrg3ZUPFpmV55nfFFjMgU3zZtj9YrRW+G92SXawtasiahtWJZQ0aD5Cnpi0fJsPtRgNFD+
WHsI8Nai25+3o1//UkqGl8ZxEZguu3iE3tYl4rJkD0ASU1D6D6mjfy6xsAFi9gdf7yN3FseqWpIb
mpbhUzCtBrevdqbNXbaQBDJ2z7CurE0sHRRbTHW8+7hccBmVuGeygVtKHkXWfle8R9looVkpf6ke
e0kKezMEVKeZMjIMAMyTxP4RUdm1bJ9ampE+ah8ZS92piUVMadzXQj+6IwleU3e1m+xBWgWuTWjP
tk+Ms3HvFew4SIQ4tl7+2lvVI6sOcoaHnQRpQH1JwPv4lNTyufL4Z8XwFKBcyq344lxcRx0adO1s
iB5Z7X85JiseJKY54VIkCVPTYyoFrfKQ5S19evuzSgRjreDd1NVrw++OEoowqbH8QdbrApHKl1gV
yuGBHps6cRNZlVrZM9s5HfJd2QUzJYgAD2UI4NcL79hRf5EQ/D4hkslIU+uT+D0mKj5x7/LC3qCu
PFI+k/HiH5Le/xZJsMICTphFaYhui5n+hKJYxyRee4O2dvf1uBaRgQRXoxFKiVJu4gH1RRR+dxTH
jZ4IYfTiH1BazqomBrHB6iA9fkf5OF79ycDd7s+oMSMUfMoK31z5I3WDY2EKzEnjyZNfdjJTUszO
J5yruzG27ipwK07kfAtD80lP2Xvh2he2mITnEVWvFdmjE/zkMHVnKM2MP4h1M/1dwzG58Zxy3CIC
PNSRC8saBpUPFbohoZcxJgJQE6Qy5L2fLAc+k7rbNmU0bSvZEAEeW8cRXdJu8tiZleWiVsA3Acen
xAUHxadO/QejHxbWaLdOBlucAsHYWQe9WttC3wqfNqK2JsLxwpzjPDK3nGH5xmZ8tHFC4W7cWh9r
s6t2XVLth6LzAcSyiWXg+ZIxZuRnlMP8bjx8ttq1ng2/RrtYOqfBbF3CxCLn2IvpFz6zdNVZiz0x
T2FNG/jO5LT8G6jAVjmOvkNMhrOfFO0haL0neJT+yp9JnnUcfhlKyKMcs4OdziyEMe4MnN/IortD
lZTfZVj2+yHu0nVmNMa2i+fHXmsG2Nn4MbKu33cQx9ZYMpaxaXXx07zlw5NhF8zeVuUS4NHyAWUH
762GLRVCtVth1is3U9wp2rfkpMLpuQcU3cYWKNzcInW52oihZhpkpURbsgxNs+jQWQ3Z0535Pjs4
kZKJLsUOSSQtOlY6hEISoUvADjuQ+hqMfoN9z/9oohiKJDwBsyZNzJC/0nAOz1UkKBQ4ayhq5WZw
nkaZRtvYnqGE1hWiMybPYNjuE3DaWUlkkZtBLCMXzCBPVcp95YXLALVMkbga0TYJyVqM9GJhSqqU
MZiCW1ZF45atebWx0x5pZN8yQ1oKq4NbOm8JbSDYjRk8V/Zrou089AFfvK6L5Gh6DUiwLmp3XskI
Ox6dZDuoON71Ew87pt5xVznTeJM2CeQD6T8ycj61Lowj5NNr5WZQuFsSpUNY5VQpqzxhj04bvEUK
UZH0Y58bLvBzF1W33O7vuoHfApFOHWqrhpuUreQaE511SMOKKmtv6lpcCSz/lg+x2pN1+lpoEN4G
ypfE8sZbK7GdgusGDJMc0jpLzvEJoVe0oaDjCSQG1otNnuQkEbskZ69vkNxrANAg8/bBRUJ/wHfw
6ddkmamO2i1vukubVvaajnQrHbPZNX5orqqhuWGQ2xR8f7to9tETM+YhjjhX2sJjiDaf1ePZEDJa
m85yqESXIELarPZRLz7xVCHS9sd1zUhwPXV4+MixwnkLV6Wjf88E+e/dL6MFRd5E7P3dqtrGYfBN
+k0FMi95SVv1XmmEAFQ4DfsM19kPTYolUN5yv/N4S4FbRPFw6MaoezW7H9Ugwm+8gEjVHSPZ9iZE
i2CejG+9FUbbqvZYlE7dE1SVYWuPPvGQoUqf0k42j21//P03HuOkOgSFH0jjzUXxvupGwqKzoDhj
oGMSYhcfSi7M27H2d6F0ieJMjVvsufrF8ZIHMzKIOAA+11Txd6YlCvoOAJEg4hsIuvAJhj6ha7Hz
qlCT5ySAJ6vnghudFpMFpSH64L4GgQxNxyfiDpaziOqdUbjf/IX+gewXm4gcAZS0t7Lqr1lqhJvW
Ec2a1GC0gzfiB/S2UhV7EG9emaXhXjQbpTS2V+044qbrVsNyhSHCttd9py3C5pn5N1NziZqw2Y0e
UtsRRE5cj/WDQC1huPK7rIHxpFO0chCygd3h67ma/5wpUQSIRuerongXls2+UfEANG46s/yrwd+X
tNes81ajiql7rPlCQzsfzbjiM3DjM8jfSBlqqDwqxRNXGHvjXhPWvSXrlomrTTqksj9txoFH13HK
+53ymuHC/o8QiGYkuCB77+xs7wwtqjir/oHp71UMwmY2H7PnCRdXch0c8Z1s0sWJxj7y6rvaP4am
c++INtlMHDSbmQgsEmdFi7m0PI6hgSHabUFMWBT6Igo3xeTeZt40J9c1E+G+g2MYbIzluOhFd29B
hlIqee4jknfb9qfw6Zlc+zZ1kwBBNh9tRnPkrpeb2GUtPWb66mVOs6lqvErFCJPJzx7RxY/VwYZ8
4RrqbhxKCM2oQezgE7PvSzsMD9KsHqQs7VVY1PdWlUNg6eVhrNMBhI+LjDo4o/T4KgpQmZUbsOye
XVzG7VtR8BPz3OY4RcQEdPHwa1RgddRwkh35i7rCUWH4L12rtqz0qHfm+m6o+SedZE2TN/GjG+tf
bN+3H7Y9sfKV4CCn5iUw1OtUew9GpGGvT+9DhB+4qIYNSnp/tBEBeUtkLz9W1ABl0h8NPJurjpgx
OXgHb3pWAReUMcltZAQ/smDGvGOBcYpL71RGCQp18Ep+ZjzNQXRvmKR1uupQNAEi46q9ypyJX53m
H+g8CGdJ3UtXOp9pNuRbRbi6A+A9HokARLZ/IIf+28DkXWTNrVL9A3G+u8ol8Fdhn7DJZCxm/Ral
2ZfhhO99xHrV1MavXpHjMtsrxtXxWonmoWEvZYmXfHzJ5nrnOj31Q4hmKAbW5YndmMXZiiSWT85n
cY7GZxWpncjkwGDSQDRQ6HWtoEOnU+asmz54yu16gKRNqz27WBYAYq3pPR2IoRtHTePa7XkUyTXx
zejQTvmTGZJmzAoZtQknpoc/Uvi7WhA1PxuvZpK8GAQPKyt41PHkbbx5ZGfCPK3RP213ElCTkkNQ
NdtKEC5iKazPKHmOFXqbGsv92qp9Y2PZP72K8Xqc8TRoy30vmoIndQh4+7Xc2w6DYijG/dpOGR42
fcgc0HYJERlmciYaHkqHVSgyAlQ4EyGORMU7xtUL8GAZREtmmi1gSSRRTwFUjikLH2UaaweVW9bh
DSXd/gF7/6l2VnHMhxdes5e6+rJcclG7oHjtWn6skFPC4qVeEIFEGSfrbMcK740YySOnJnulGt6L
nMYALQxBejJHFsT3B/tqq5fw337s8Sq0RILm6baPmX2GRv1VV/M2o3bM+vy9QnBWlgB9fdjhuU0S
YFxR5jMrXfWFTwUymp9uHU3rMqPRn9qXUegvuxKfqSTrVYBi0RMtUpJvLRgOaz34E/QDqnaRdRi8
mvy5JcmSAAMGMT1bJml2O/JQj4kZvRm87rkpgQmn4wfF0BHktoMOCtEc0XEWroc0IWs2zXriCYsn
mQ+aHey001V8NXEIrAJuhCWOW6ynaMI/0paHUOlvUf/uuYTSFmWkVjVp7+CCgb7LCZmd07Dx91Oa
kvm+0QFvUT2tWqv9kZC+BbtshIblUj6L7IFlxqs/39l+885/hB119jpyOhBBTFiIF7NxDWCzCUoI
v37uLCgEdWn+7IL+5NfF0jawTrOacrUklIqYN0jjIme2s24HFC+lwjIRDMzT3a9qzFFISQmGvpBU
1P33IVk2U5MjVqYROJQahO6VF+7iZCVqf6vb+kxq4qaeg6dGRHI9VjVOS4l4ra9t8K0mwd7WN6Ad
OfhjK2AihHxsqhs8Q1r3i7/sM0ry4mLzxOxIqPkFBDm7i0a4tZkhjk4sVgMGAuwvWMlCtaS7w0fR
LAKXUOikNG0y2LW5Lm0T+G2YUv2U056Hfz6w0H0Wi2E6I6oIi+C8q7LgfWqwCJkj+Dak989FKdNN
Y5NKJFPjcVYM3FsE/au5rMqtb7PSztIRuZZipDDLfF31+bS2Mzx/STTvdIoQzy5rkwwGl8T20ESW
OFZHk/VMVxnuZrT8l8QeCqxHzGvq7K1zlnj35VssyY5ARkf2TzB/myL5w0ugGuoweWpRaRFEr2m/
OdGnPvKvYnl1ULaFu0ROxxjPzyZBDrJ1nJqEqKCwdyyLSIus7K1XGmw44gTqTjqzP4F+iArJQQ9T
EEb1KHyyZ9sWl5bf9U8sn/WpIIbKyaziIQ98yNAvE7vg+zp6EpEYeQW0eY0x0cXQ5vZ2PKijXeL7
wSF5KuzZOBree4gQ7hLb9WNPQFIcNfzRGnlEkY93ArmhMuz4jg6A12IdUSJwhEYMQxInO075mO6y
uqjXNS7avVtkj0XVoAagY80ztkR0y6R9ua4+FgAGAoeNBP+424XI2gCjwoJV7ndTzt+9LLiEKs/P
wkNWr8m0d7DSsUW5QAsG6jR1bBFaan1Z7AeRu6c6wn3m1vjG2PRUG8dg1tDM/gFAZL/JkTVv8szM
zgxW2M9BUsiDZh958s0ODO8kythi7zyzwzfS6dhNgNjHIiz3lnnXhn50KMNRPhOU/NQPvE0ppt59
NclqpwhTYX3an7quNLZVSIJD7IBiHQb9RJOZPUzQCHXYHGPf+caatt4tvwSvYembF9CKG7pOMU+o
sLgwpTCoLmfepZieDYnL4hrJbYaSuqRnhDx8Surq3o3g1mWEtm/tjNeJs/N7kI08z8IrNhNUb9Q1
BaYZ3wEroA6/v4bbYiFtDMiRYI+OOFtwKutwvljOc1gVmNjMOt6CXzjEreMflc8RJnCDil2XlvE9
PYeHLXWhEzI7mycYRXOXXskNDzc25MJti4Hkviz8O1eG/mHRkJ9Zwc2QzW/dkKJKS6DvhgVYz9br
Phvu2M1ohvPBjiabMHpxVxYmQOPO+tJZwcWD0AO7pkfi50uUq2enF+oRgY2sxBUJI650fjIOU5pV
b7LkdKLMOdYxCkpiAxD40N+yuR/WSWcTby1gzdv61i8toK5UfWQbydNoNeZhTlN7XaGc4MQYD4Hn
jPsKfEnpzQEbcijpoZHeCgswPdvecT/W/VV1anrrLZOocHsCL+oUu6Vhf0nIGWVI8ljkofFSeKwH
VTY92E4rnxM/PvQDWVBWri5O45RbspvP2LJv4VQ9thNE3SjlqYpj3nIzdi54t2o8i+wOqHWLi+yJ
uQrISWsm/h9LuoMr23GJKYM+3xH3ZWXb2GgFkl6Ou9zgyRGl2kZZFZ4k90GEQY3wdPaUfh7sHRH/
6GATXFRobUiuFZuOgQyiuOZ+FkS1s6DlbiMl/uKKduP4ILTZJC7cDobzcc0315OCmy9wmIDmIxmm
ZybLtMaG/cr1DcMfkfe2s6Nmm1jtu2FjuxqM4S4pLZhBioTwaArxlPqkBomW6gUrMeVcnj5OSkHX
SL5XNcm7aq6/WQX3oF1hn/ZbTmc6uechZBilLUmda8B/Eh1iXYeu0Ayqk6P1R5vL7BYX6NfgwgqQ
HqcKxGJhE6bS2jYx5oZjLCp68llmY0AtPdr7fApb9PtOvlNm+l7GeLRmVbxgtbpTnTec3eDiYpLE
Hj1di54xO49GjxqyInLXFOimGVYx0/buw3p+d0OR7TgfvgaL4EBV980GEpq7tnQxIHzWvwa7e5Ej
TaLRiLuks+bD76d5jvy1hqU3CP+udUdWLSUP9OgX097FW1pM6lLOhvlQKMM6Cs5kijsKJJW/RbGL
EHkkbLBvXDhXbGv7NrqgjykJZkuYO54lZxgDDCbj9Qjg0tb6sfSQDaczQvzRjk6mUd+PaRqf9Th/
uIafXtMW9LNO+cGgQdz9XgkolO+kp+5rJ65AuzhyZwDomdKOIIZaozZ25gPnyCat/WDXhVayTkSe
7+ep5zqIQMH8vmMtaZzGnrlm4MwJKevE5k5Tba/igYOuRtS+boKRC2lqvjTef4ahHaUnY9BLVfUI
/N8dnaYIbqxVbaUhV1928YdQnGrbEietirXbpd5TAWSn807aYkuTcgTHVqoeEvAHJzsNT2iZq01U
Jt1+tgl9rxjZ7PtU+jej6H9NVvPilDzpTg8CRpoqupefYUdq5tw17R1WvDcjY7NcwmjaJAICgjml
DHiS8ibi4DT3GorgnDg7L3f1gdf4ZhE9iKWSaIbUi07xoE9qou1svQmtYSZ54fHOZ6gxkemyVq8A
qZbwGu/LQAUnWD4Xa6a4QKxD2rvDAK6nOwhxxZ1NLU4oRJx91jILqvvERBCbX7lH67Nll/Fjzmca
4pCo6wjIokcx6JHcCUBiDnAgMwyJ5bqvKnlW/pbz3dvYBQ+0UjF4UvqHzA/FdZpobqgWHsAz3M+p
t06CnD9dCFIKqurdCVGhmB4brdGsEGH4XcBDHL4azDI3frLIFFQCKcPoIA8EJaSfUhL+4Wv/TmQ9
GzGvITR8mOtzmOu3KSbhwdP5CYxub0TzSebRDReq2OipKO8SR11V/JzKsTmbpzm5dDUTj2iCe5QH
k3HK3WFbNX2M1KIhGsBwn2Q4UQcoNe9m0sHJXI0uZefFjCjq6r2xKsiYcThuncFGeB4ZH2HsMgR1
f/IEjNB7Lkk7N/ssKENSmcpDUSJdC2J2IRrURjiVUAVCNa0KjCYWN4eSsTjkGdBKI3MvCw2rmJEJ
drMzbbxgDPb//mWHpjgYAABZtTGq49v/dJQnn+yjoBy9MHGdLjJLcS4O8HwIFThrhJsoGh6oA72L
i8xxN3gl4/fhuQWSti2TuDiahh3s+dmBd59pgcc+y64e0H7lxP691eGXdrVTUJFqdZWF8wUppd5J
lBQbSkl9qJR5bcTSLVjNvqP7cgWJKesB7tJGWXSHQbZXHnsdGhx4EFRXLBzCjRkIf2VHwodJOn3K
WSTrHFk/qGmUkYMV++A1k/jUB1BjUiD/Bgde1vRfZLPAhhmR8yWq/m6gb0alUe4SOp1dsESbalSi
h5kLLVgu+5G57UHb+kVk3nxQpP/kCQ8yIJJX9v4ISTrxzKYBWRWzgu24oL9nu/d2QcIqL2emYAWp
e3aRvb2HLnEWxGfiCznkranuYD4cB7rUk58tkaUtGfSd/EirKNiYujTOVdGTztx6hIAN/s6zWE5L
m5Qv4ZLoNBrWE8LNZl9WCqMR44ptMaX9YeR1IEbXJaBliz8Mfylzhq6ArDriP2K+tGwcCqYC7pfT
pt1pNJqTkUz9xoiGaN2jQlvLJqItCotmz5EX76jMTuyRB3CQGY637MfUFdHRWBQshhYHFRbijYol
e7CCaH7BQnaKJGjX1EqzS1gEp7GQHSAOmrvSM1HB58G7Wy6wMMCEZj3Ji0m3nxPLCSPZX4+9Kva+
x3hghnXAmj/vFZKcSe51YL2S3s4k/9/YO5PluLEs2/7Ks5ojDPeiH9TEHYB3dPadOIFRlIi+7/H1
tcAsWUmMiNSL2bNnNclIRYh0OHBxm3P2Xjt6V6vhDScjlotsmPe5lKv8KWAyJTf1XPD9/r1QAaLR
J6WCqa4ZdhYJc7r8CwFG5CxOPMR04tV6Fd2WD0KTbHU0Nhlh1LPcIROilnQwGz+r6uBKBvj6kyj8
qq/4hMbO3wdtSN1+ppnD5spDcp65BlKggzof03U1btWFAGvqA7tRwRuWpebNXCvxvTMNVKDTMnZJ
7+awKay7Vo5AajUb3qVqsFyq1YTyc3SzykRNMBo2+MX0TYS1Tl8ZA5Wu3PWtGuFSHo9Kb6RuONoj
lij5ptCm9HDdzL7G9kOd6oDGPcJCkdteP6KciCrgFinVXOwMNrEfxks+y3E75DBLkgVplBEsxDtr
8ksewf8mcEeHiiFOOZ2yTU8t+y6gpUl3UcN2MtgnAqhHkoPvmY+PLC5eETgmZ0589pTbwy0EVIRy
iyy2eqmIE76KN4yZs0sDYrmQUf01TEz9oM3LS4vO4aQYqOgiS/QHmeKznIul3MmeEhTD9UwNXtCE
fQiRyGtGMXsjSnXf7DXMORIRRFHKylOSdN6m5Tgfu2Q4poXov8T6IRJIPuy04gtpy00Xy+ikyOKy
ISc2GITpT33LPkJdbK/Op9ELk7h3w9YoDx/Khh731tR3QAHT649dpB2J176wMu9jVP6vwuvvSNti
1cj8vcLr+Jq/fsL/fvzED8i2+QeudXVlPSDY0ixe8R+MbWjZcHcdwwQArELSQgTyw+Vs/2FIPM78
N+IumAO4gh8uZ+sPOuMqwhHVcFRbIif7BxKvD6HJz3IgfgeJoyRYEp1hQD2QvwpRrGZp46alG5Ii
bF2hvQFSyaT8UgNH23y0bA9z0d0OVn8b6DSxTXUYUXfrt1YyXsqhUrZzxXrz0w38C4XWn+Y9rgoo
BhlxEiybanxWcyt93pqTbZGyMA1oc/YJyo8cpUdmqcDjp1tNJ6KsR19vxmcnu5najHig+XWexCOC
x8cA+AGHlZ66c/hO7NmrHrBLpcLRbSeOwCZAVADinGei3yA9nD/F46xXrhsI71bNnDQ/S+bSmS9W
FkQyhba5eLpdv2RmepiytiJdHWFOX45HTtBvqUrTuslDcj6M6jJpSFTH4xGPF5ozIXBN8DRR8m61
k7Sqq7R3nkehXdP/3iYFAKDOupjj9GSNmi8hMFNguCCXJ0W/HBHDQBaDlcSzl3NK0vXgMQII646l
WnJarrftEt4vFr3RavS7MUQGgMgQZW9/65RQQkCMGQk3ShUTHnP4L5whbzIc0X12VpB062O+RctK
WHl0J/tXlT3hHDc7OjfHkFJPlnDyQpRBDs+kfqX456r6gp3NDp9VBeMkkeyXOb7mmLYWle3HtNMP
ApK6xa5EJG4XHqVubQo+d9WjaPVAroi9ZsERrxjZVFJlXW4avZ3dcJkfjKzCJZvhUfr4G/qUvdf1
41wCcIqTsN+afXsu7OI+aLvMWxN+50ihpbKObWQ6LxwcDnlAb8FQk0s0CldJpJ70Kn42VLS4yBwA
pT6WFm0PZ6lQbevHUO1v9RHJNAVa1azuE4mc2vxWCcpshI/3vYF/3LwmV5RY1YWdAv482hALzdoZ
7lVuhd9aWbz2OnvR5Eo0BJV1wynma7iyUeiCkseBZRpphD2Pq/aenX6CDCJvloco5xicjKysCQgV
0yQcLXaexBJd0KF8iVIbfqZGfp8ZE+zLFyjC+BCU4qUai1eE2zPesXHVbQ1upVjdtkm4MsvEejTk
04mKzUOBnRt5trIXaMNgxL1ZDiW0j9/FzU5BIxkgCcBJhdZY+aM6f0HCukkz1MWd6hj7rsu/O+F4
JU3nGoE+1WZkKkXXDljrH7Usoz+RRTsqOrCowvg7/8ehpve9Ng16RQ3PZJQToqWUtD07zfnSgtcj
ENOFqoHGMVevj804sEvklHacvTc65KsovM0xJNIt50AyrN+U1kOKxNOLzRsRLvTXnQi9IOiicJwP
pZS0kBPEYkqk6djhmPqaYLovJsheTlDt6oxf1gcaHZCR9kmCOSaI5hI+bXgbRcgZZ97VBdHiRs8Y
hcRWbS3Oc9thoFbcFxDSMdyBb3jUm+6xEpy5M04FiwVwZWlQxqzuxRL7McRo4jaiif8YlteVhYRm
Ci3cAgq1s6Gb2D0UnT+UyA4mk5p/UnLUr666od2X8wKAlYFsh0VIHJ5H/2ksk8YPsCVvoqS9ijIi
EZamDzBmsLPWOYsWVGy3k9ncOIUFV7EItgtitSVhK5M1gMg007kc1T7dOAU/Zo7z46ilTzRHL4eK
0w8UdOb9r9aS9N4Qrn9DSV/TZX7MB9xKs452Ji3oSkyZvI7s+NwZCTK09HblHqsJ9MWhtc6N2q16
2fXR4v3O2h4ZW/G6mjGcMHrlr08eL86pEeW2KZTcw5D4uIx0sSSIR0wYj0l6FaLicKl0dttcM89E
/FAakgNCpDjut1qeOZsm1f3AUAZfMa6aIn8NI+dbCJ5wznml6rhv9oXAkscAmexdkoJFiGoGGpGv
Mfo52I2gcnKDv5saNtJSZz4UXFCG0m+TOlmNFYWH00bp+2IJL4rpu9Gnqza6EzzGOtgZjrFArVlw
GivhYOnAK8Ov2LAUWfXyCFuA+WadbYEtM2fw/BBUmESmILUbHyPADi2PNu0IKtJSeEgANfFWOc9l
LVkVQr54bbT3wyKuldDKvWQ0voumes0WXqAOSiBiWPWMcOu60nmagl+PXb+/jRwe4BQDVNYZzTzO
3CPLEz45ajdF+jVCbxoOjGhlqnAechKO3qlpdLhL+LqTqu+HgU9IM/7UJGRRZjMSNa1HYNNdUcc0
t+EwevDcuu2H66Vc40hLCp4ft70KsjOS7NVQPd6KfLjVRlj2JoU54mxLaust77SelvQ7JYRJI+9w
GtXXy9zdrut8ObW3kpVJKqQ5TeFXkc2PdmYC/VMfQaO9FTEZgSNXlowMLvQRTqvoeDoBNVXd0xJ2
hzBJC44cy+OHuk0f5LGj7NB/5CA5pF5HJsA9+mqsVOOwK/vhsvweVs55crijFNGKY9Ke1JTmypQv
DyKCBRORkTsG+i6IS6JFGl4kPLyPRVa/GQugAy19FRMFYqPPX9nrddsynR5FHb7ivMK5ax6afGbd
4gk2VFmIuNpMC8klnZzvVY2vMMW6dkibcKc4LZlSKbelCisavzFABDZZKLTReQ42khwO4KNlXSNB
DcAu2shWUCAmSC85LPH45x59DWl23sfwWLQB2gG+rLDD1LQUDuqHgyyuCl0aXHVbuiUN6KItjos5
Vm5hleHOiTQXsAlEw5B9RYjEKWvVM2cXAIYlPR07i99RtNIbqL4r62wZU/ne9PzCrmIQ/ssGhZV/
UyndRZc0nqrXqIMss2NSg/speacBqle+MqCRVCclwc9l2P5Y4Y4a+dyVkz7QPuDD9krNI8lUXpI4
JEM2MQa5WVTl9uOD1Zohm8hXUWLyXcewlWVwybTLnNyksRtdWZuCmIeRdwlLblBTB5NhCGEDRAG7
FILJQDrWOqdirQ+uulYggXXeA1Sk/3oGU1I/ZPN8iNctSZfmwbbIvpMjiIHc+W7x91GlMpYtJ7gY
OxUsO/702s6v0YjvTC1GCs0gX/9PuaAcLRGl0QzTLlLSmTZLR31+HBEisYUbBLXEpOof85ZP+lC4
Jkrl1q32LbeIUW2TyvSgeIKwpdNMmgEg0IqWio5CRE9m6zhP4eU0Je1+ENAWteZLYJvASxsKeHkx
lgiiW8PTQgTBsj+ECguQiOWGWHRlF+voYqNRZNs+i/bTmtcmykn4IsNnJPtLReila4bs/hvmwYTN
TVZZ25KDB082uwuXHizx+v1mZ7mJnJoEunZEVwGtZhhA8utlCOtAM27VwXg3h/4FbkW3b4aF+UW/
TXlDdoGpXMwJ3Fmp3TpJQS24s2g+IMFi54IMUiWdzeRKV479x5i3xkGQMhcWXslTDKncr2uPbGx6
1CnleLj5lY++u/CHtl3VHEgWX2lY9Ct1FgFZhlGqT2aap4wgLXtCcbf6IlS66T1smHwVFauT9U1/
Q/n5vXNY7LSJVUImPDGOEzwtYilKl81smdpUAycYII1NL4QDSBDyVn68jOOcv45zfUqL7l3r8Xw5
MjiUesP0CBG3k87BycZ3zabFvJ4XjCl5tXTgGEpq31Ny2NrpyEvHoNY7Fi0yEt+6ctzOAc8Crrzc
dp2fT1np1RpeO2Oyn8oIXBOv/JCa5OoyNGPYAFudyXeb1vgDhuxUtLgixgGvomFr18mwPPPqXkfj
Ki1i78H6YcPYZaSKjithWt3WBcqjjz2qE4sndq4PU4XDkSxl9p1LhuIuPK0sJWexbyaDTrnGyx9T
A6Ljr2xWVUNFo6d+aQrccOurHDSwVlRytPOYb02nbHAtQnGzuSA3CRvCFFd3tiMGT7FDddMq6dnQ
yNYAEwVygKl9ls5EQuEAqXt8kusKmvWiQq71OE3E6GrLdYsbNJ2bye1j4WK7tN0lDDg/IWmVWTED
FKBEmxQMbLsE+WLaPQSarPACqpH0lvBAIqavap74tMLnQ7l4JiTpoIuePn6bqoxQL60UJxRroJMg
mLRVErsz48kOQP3odBSTfr3UFpqtkwwvllKjkqmYtIHEIrnO6JIZsX3qQa5vkZU8oX392AjbiR1s
7eFtpIlGJgSHBc1g6u3OEY7oTeyE75Rx8Sw51bWTIucYQU67VRLeR6FyT9PvYipYjE1d521yGK26
giBgpDVB998FhX0O8+Q57FThO5lya5IBmarxazhwotH00jd6CqIzfzCZKdjVzHdrrLiRcTBrx/hV
Z4EL8N2zFlJPrpj97RTNtA7BJrSIu1ZWsbqaXUQjkpcA7yPSQTY3bUY/TG4zndyKkcDHvH1G1qaM
6zBa/2ehY4+w716vWUY+/s3QC+ErprW41vSMIotlrNOYPgk4zBHyBrRl9b7kZKgltInnJNpyftuO
KlHVjfw+wGLF3emsEFj+zaQJKD5Z6Wfsh1VqkBvTEZOHpinelxbIq7xf7D0VxE2O2+aqU1D4pZCy
AUVzZocARCfQzXBeuNTS/TSjey969EKS7sS2ndbSHomMuaUWRydrDlWS+n1cWO5sZsJvOh1HrGlf
RBmFyz69nkYEg8DFDCQjy33ohH4bW9g5ddbEMB/ujRjgBKBuxFJtS80lLS3GJHHX6NonG41/PKDD
VkghB6mKG1e09XaGe+0lctY48rOutAQB6XF4ymtlZH8sf+fA/1yrXisfEASwCTq6agjQ/L9YmjKF
foIjScbMaaeoonqag9FtKIEenYSxU4bKU0trGOZPN/lzk+2qJX3NMSOgH54yjvPOphwYEP9bray+
/+d/vP1ttdIAjfD31cr/jm44vzY0h+O6//6LN3X92f/BM5JNJoSt6oJE24/n+T/ZDVISTObYlg4p
1bB41D8Kl/oftk1F0UHWKen0r/m4PwqXOuGA1CsZIVT1QDT8s8LlJ+CD4WDdZLhRH3Skxgd+4iE4
RpcpVH4KV6IPfIF3StiRJB9zQAI5R0w4EP5AqP10r/6iMLle/i++vfVTKUtauMg10Fv6J99eWiW5
UBS7oL351M8PlrwVnHz1NEaa/hKxDe99ERI1UDxUTHhmsy2Vb+ckRxCXeHQbA5YYGWG417+3+YPg
sB3fOQPlScjKm9raz+19b1sw+h/qad4szXc7+mKK+Dev6uod/vO3IG+RkjOFaVVgO/7FfaipM5Ox
VdCMiLyiep4dcOA2c6t6kc5cpVD9vg2vbdIpqtH24BfQvEcbyZRCPBs9IQAFED2+WCjxTbvEcBBv
BrxiUseSkR+jtPCRaNbmV5m8wu4jAG461BZAYw1OcaX4CjkaAH83RvY6RwOerdv0a1KWGzt4Ksmq
0nMd+MDo/ftntxJAfq50fzw627TWkjlkoc9UzbjNoAzWaMZ6juYxyonSSW6IK2OOfh/ZmOaBtVVC
w//3nyo/0TTWccodVgmwtCnyIwP89V7TX4/hMGmQ32asSlQhDApjzl4PyoNDXlJI1IDSH/Pc2mO8
8Is6PDi1IBBkFdEqLOIRGNtvY39f9PFev7DoK+cKxo5LaRHs1b4a4K4caqn//qr/apxz1bzdDmQj
rNyf2gLNOMwL34tA9dQP2xBdN7iN7DDZVHjMd/A/kBFccFg37USXNof1qGNTe9LKZzpowB1fhyJA
o3sHJy7W900/cyJ/6EIXPx/alO0iOA6vBhaFowMJ2G1zb2n3MUuAUjUnrQl+M+L/gu7M1UqCTtew
F1zfnxanoYumyUIkSk6B9EPapXNNmDXYtnFGL1UaGyeSOwIDaLqbB8IwLuB1tsq3qXgSHLI7TrYG
+rmKeN9p/E3PQPzFTPbLta0D9ycv8FiaY6+2CwNT3i/RQA6z4i3sxVBdboOFPURz7lLbVclV+PdP
WfwZQP7LXbHWK/vpk1suK8IHXWCSy12B6qRZYkq5KEU3OieYhnuj5SNlRg1ipPnb7vafX8ifv7f1
mS6QkI/WtXx6WsWe04KjyK9lcac2Go3nV4Q+ZFfh9YrJsoYRiuDkdxfwV68m2AVd2NjsgfJ/+vqa
g0gtnIFCr3TWIDV3QzmCqGsuoyE6VMtFgk2c8+2dY5TnIoCpEh2Xhmx1Mbo0jHckwvmVHb395qGs
r9aneQq0N95sdcX/gmb69aHUcNIwpqFEyA3iy6Lx0HTRQVa4BizjbDa1X4nyJNHgk8KAG7y+0RPz
dzD0vxoYP12D/HRnqOS1DRkjLK6o5SodFAl3JU3TpzYs9sPcX4GNx5pXn/r0HhHZb94Iuc6Jn28B
ub/QL1aIhe18Wp/oMUS5WvFGoITejJiuUSC6YcAWnbTD1PH0MndT0kCKNnOrIHc1RboBFd7OeikV
tGWpsRmuBNPWWnW3CMPT4mcOQPhWsBkRdoN5SyJZ/c2D+4u9gVA1gNU0dC1kIJ9u2tArjqoYA9r2
jEZW4vg14QpnBYlgQa5QQu5KDjMvslCO2Jg32hcrtTZsko8KE/1vrmW9Q5/voAYrykCIqZMSu17r
T292PziUzOcOTCFgT5O70I8P4PqtRt3QHwIU52fJs1KAVG8bN7gKpuh3My7M6j9fAzskACWsIxJi
9KdrCIh7DZ2Bw2Q1OfBP0WPMvp7Tg0NRq5AiZUYCrkZOHn2HKJUTALEG8RL64aRd1HO3I+/k7FjZ
l3gUftDcxZN+QE7s8mGAEqkv3VCHhMzbUZricOt8D/rZM8EWyDr0Nbzw638ykgZiIBpaLO/pIi6K
ZNgNOB/tWXcdpn1BOI+93E6IvY00PFSCJKc63/eEIiB7LaiI565qIfAd0r2ws/1gxeSZGuzQ7EPR
i21ja0d9ia6d2TqUlk6XSPrrZ61C2AbZUR2uSbDBxdTne/Sc+1RTfVqfrqYHXiMDT6XXVbaqP8Nt
7NR830JUQhqHBdpb8xKtQGyrtSHHwS/PYPML3VXVbje0uEbZc+mc2J36NjY5RQ6K11nyhHyW2kWK
fu/7gHecnzgKke8TygK6OAg7JHoJ+w844vVeRdGF6J7U9FtlZvt8TG5wj2x1fr2ymIeQTpRK1SLF
OSIVWnEje0P5MnUaevx4Ixaei3wRakMuRenlygWh2wL2pOTmD1Ht0Z7atuHTPJ2b6GWtIeYpyro5
31vyoQ+bLZlxbpC81EIwBrDPqIqHmJCOiQODRWzHDsbfLLctaEUlYtmG051Mhdeq+SlcCHCKRj+y
h4NpJDsUfm5OwtM851+C8ewAnq5yMg4tCjFP83hAlXSZgt7uxmLrMBUEVLXMqqaoKH3iJzxJh2YM
8m2zXgtTSG/W9A+huto8ABRyOdWcCXANp/B4yLdDisGHjyvybymxKPAZHlcjfyTLM1VNmnHtvZAW
B1tkosgAz1VpXAQqjWDRbh3sf5MKyJidyELwaDlz78znCWpev5jYQZut9mYQIml5UfQs+pgvfRug
ttMpOARaTZkPgbRkM4loyxDhPhDDMe8FfoIYdSv1WSSBtn0pmgLJJsNbnKzB2pcgwC0gv/ma7cjA
JqilLikXXZvmvS1rL6xAYmiAaSnBFcy4cb9pU3K4Bhc9K6L7E54Fl0Iz5euPOddCTlvO1wU5OyNI
s0bc13W+nRgqDXvstZ4lrPxgy2iPjr3C7qH0C6Zs6J/mbTMSTSm3tRNRdnWgfa75DJwZMqJVq9GL
sNlODjVKCZS0qDyNXWIXJUDahd+RN5Lg3qohhwzaAln0uZ5v4gXfe7+J5sojcm7bGNIjCJbaC8Uh
5BIYyi37obUH30ZCnKHwXkiCxx7WwAczoR7SkZWe3tjbjp5wg7uowJZGeivn3+0A1a602IbDDEvn
ayPz1icZMliC7AimcxMDv9VwY9Y8H9kSdluPNLAKApJKT0WQqToXeTVx5y3X6XUvjTQ/GENfLBoH
Jh2FQLipFWJVvjU0IxZ+IJPRVtjfKmqb2vKN7fLMXYU8vOm0F8aDm4mHDsMeBXZE0Dpy/3Cj4fKb
kFz30RqFeqV2FMC418GuG1JPJoNfdCw5Ven2wRtOfDdjfxkJbWewKjkYmgcuDI3cMadnRHoIxeJy
B/DMNSD31mQWO0PiJbblNoPlxib3bzqO6DSCka+Kw8fohatiCNXmdzXFxguLIqDPPjCjKd3KfUr3
Rveaqe1Rs7VdCG+VrZ1HsKgLJYcBpmLk6d2I+aPFe9bRU88aKM34Dgz2oTPN9qgaiKcdtxRjtwYI
jaYdvDRPN3SJKJSfoxJ6DFg2JCXUgy+Hfs2vum9D8pya21h/NII7SzbEY5dIyVF623jJJxLXAm0n
lN7LCPoqG+dhwXU9al8dww0bx4eNQavYuiiTXUM3uYmvp0XxV/5iOuVbGtNrn3Dl++563hq7Kc+x
NXrFNPK7qkOF/ChEYjoLGiiSLB4AgVTswE/UNgrE1obsid4fC5U+Un2f+5PU1b0B3UJfYncegfJy
SHXqDEA/yO5M3WcYNCu12ffQf1S+SQRIJ2CM9ASfTQ9h8ASzaD9WfHuvBkLX4sg0l4c5xMqt5ZhC
6QEg4OnhyTsgQGp5T5tliHN/lr0766lXxJXXNvGudgJENYZftgive1LP0xvAgyxI+KnCHbQJiM3i
KW9rPNT9LlCCPUb8vSwzl/As0gbsQ5PIowyCPdrptaWcDNJfIxGYiqjMo5XsNmOi3lXQDFoGMbbj
OyUyQeRcV4PpalmA2Y01OhOnSA0OsXYyGuvQs0w66aq+DPAXacem0c/QrDYpxr515lpq4D+z6q/L
MMWnYzZo2OKe2mzxNBa0dVWmKXwSRc9cxzYSgTQRpMeiFKeBMksRGG5P7E0j0j1UguNoNTtFcFE5
tR1VO+ZLs9PibkcOksdb5+aSC2dnIdgRrP8uhEe4rhgqV77OkaWtuSnjXodFzm3g/IAlx8Q7zY/3
4UFVtYuWj0qk8NeFqMDfYPaq30AiWxec0iJMi1kiIzMY3A6nb0A9626JTVRfN2DVXayAdf2UA1cY
11WqWu4GW9nrBsuTVPbr7mYcQr9WLjpbOxeZuKhfugoXfy7wNTPDa82OfGOvq4st4kX866pvY36o
RumaA0ugrXi2c6ZA468Jo+gH/MRwrmAWXvWDddV3Cvol2vHxi4o1aN1ohWimRzdSzYOU4iKHElf2
OM0rbrqe3swJp+vRPCBZvjFH7bT+ORakIqweRd25Rx2A7+tg1Nk+mY0j8FEayOopjBQ2jtrZaliZ
mwoiJXArxTPmwKO28pKOtO4UMpPD6IA77mqavoWVflMXlteGe5tg9ybSTloCPmnodh9lH65p3SQJ
GzslnY0gm5+6wTrICfZ3e6fQ11nYeKTlo05x3lSMQxblN2u+t2kUQHjbnS26ncm4jRZ5wrTqlaNx
OeB8K+3yPjRAe3aoWwL7HsP2nl2lL2udLGrSFlFVRQ7g9znYTy1bIV7XWUfyY1iAxngijnqB2eUu
bMQTRYwIuDMucNz0bAuXS53qBFR1NO/BfV2m2A7rWyoWRBX22pmBFycsw2WAQokF2KTCFUKWIUGm
G+snmTAX4A/E+Po9Zucrkh7D/LITlEoPGq5J1GsIGnCo7KifnbsxUfD+j6DuDJO903Ng4mOnxnUi
evvWHAR4bz7ch8J+jNXgXavYgyrqE4eOQ0xXGgU5bt7gyk6y7xzzTr2pvnXCuZDh5CeUEdNmumzj
6UWY7W2bTncZOzOZByU9H/1ZKVNEjVfJonrxrL4VyvIyRs2tTnKrYzGmmQ7kWinLx4uymu+6AuSe
xr6cJWMbIrDD6oaloJ31CyqBb1pQDK5pkhvQlCdWO5jL2laV08vMh2MqG15qVdwF3EsYae7cv4Pv
uEbxd6mDY7KXF5moT5kwL4e4ulXr+iHMePEqDbOLPFrJ1wRZHU6lO03l7GLJI6e7OxHQhWlhtuh0
TLU8vYmC4lHFm9BY/bPWLHdmg8JoLNIvs/pFr8CeMt+0pFAwQWX6uTQ4bvB+QnHfi+EOKrvHfcWi
zjzUcPpoVN800pslZbgC2ZcJJykGVCfxg+XWUQ2FD3b8JWPD5dwnPB3kyRdGGR8qhqkTzEBjGxb/
cHlC1HOabWq+pIAGmnbKFfVsx7SLVIzgJKPjAmYv323WL1eivM+N4MqBCY9b6zDwxvbr3k+kvs5J
22CwQLbBUa9uAf2bUeStsURTPtHxerC4kfWxBf5vCciryhOhdpz3fFG/6NNEGy10I605BUm225Oe
foMl6svUqOA/dngT9wLNYRGwM5u3utK5bfQ1DiNP795Rom1JxaFkFsO4wRix5Rax1NAgjdClGvHN
WKX7dQoJ5piclaJlyeb1p0cI9go3JMVgbm3+skwmtnfVJxRmt37SGnUgORuuk1S00Izp/BRRlFDd
sQr97rm3WOw07Yh+ytOw461TN/h0knPdLMKBmBt0/DgjJMZhSKmrcaxYT1DrIrQWLJBUc8zjkMY/
JTNLWrHBI4Ytd4S/rqONIs9L3u96cjrX5TCply2c2h3dNNepm51c9HMqgvtOYVM4kr8hsMakzc4A
YCOHyqOS6huKF2tAA1Tnaiqdg8Uev1U4ZbE8O9qNplqXpTQuNVggJptWW0/2ddfuUrPAfdH5Rst8
VeV74qn8wlL28G8utVa6R7gIx7Gns76wNTaw+VLztzX6lVyKqNO9slyO5ft6cF1X0LDjjJx3u7IQ
FwNnKrvhQRveaPFHfrjhdKoz661H/KXk1MkxL47RGk2qX1XKvYyb22a66cdyH1nBvbPgCZvp6pR5
R/L7rVkbx4VUFrK0dwXsmk1d5AdpkYrnBHTswypmkAUXZrG3aU1H1cN6SQYDympYmFlBdJF+wewN
ooqqL7utSRJgpPFPjvF9xYxvdVgzedRl7WURCxCnZGDScGb8sI79GtcojwEGDrotHu1akFB5+StL
bMOGE2T2rxOmwWhaj/QljsFkneuaYI+A/OPvhDDWHfhu0m52o7QOpqWdFVzI6uhsC73x1r1H2FGo
pkKwNmdCFhI0OvRTWyIjgQ+Sujkjj+FF3c056mWa4LM8wmq5AuhxUUmWbpCdPS3YrnigvnIQlXZq
aqhkAbscQzvXBiUzi1fXkZdFaB7Gr4wwtkheKO171dTOecVWhvw82FquJrWTlUJ1BFSUrTUdfpGJ
kJDlEJi8y+tuJcr1nGY3iTG/rKNIDDkPzzjAInXXK7LQ8MH/2JFPS97FpnuvVkIcRslRPwBpcKM2
Xk+TwaK5Th54aXrVQSleb2HM8W59m4DHEn5A4UhBYINfLKJwpKzyxZziAUWfdTnBkbhd38Dc4G2o
VX/dtVq01dcXe33BBTG0TUBRiDcvjLTj3OVUgOTH7/jYyVL3gAm4zYLLaskv9EiFy0PNpox2hSw2
+WAcZjG/rP+O18NTcKtZ8Lw06zohQLaNiLWRhufkPccyroxPWq9wvQ8tVnE1wPO6VlwoIS2BQ6QV
VRezeiwMxtZaVlXcmo1gN4e7j8LgPzLv/N8FFu69W+8fJxqu1/H/WGAhdI2faqd/CiwEtdC135vm
tfu1Ec4P/WiEyz+oRAsVdYMj/9uL86MRLv+QukC8qdq6DvNhjTD80Qg3/7BB6xMYQnfaIluBMn7L
MhH9538I8w/ToijrGJql0SHHk/OPHDyfa70EHgoi3ZCvED5ggQf8tdbbgkuhVp5O5HQ0V3SXSfDE
14reXYnircZcDucHUJvDFkIlMv6RFHQK6rioI2ynGQHvV/TqSlQpcp5JFo+8an7SHWffjO1VXo7Y
gTiWZ9VprFu4jCyt+DkM+XUh0Xqw2kOZlOehIN4rqy8HmrpKZh+IGvIwGnixjRwMWldCCWD+luEb
bYEMinZ6mlvjiDHWX7p8H5tfOpA7jd0SOgo7BFpIEPQnyNPHdlEweIho38cABfV9atQbdTLOMh+v
o1CSE2ZtbHYvdnhbJOFdZYXvlXWOFGi+cg6fEcUlVGYS/painKQxnGayCJShO3TUGozwNFMTKB3c
HPrRrJbLGmc6MbgzcsGp5YAhCXiCqL7IvTo2p0g/m0XroixaxU9QBKKDwIGTQaFNcm4JUnlRelpD
MuRQntLl23oEqswBjVfPsjL4Me12oeYXUTteTq31kObKU8zxp2CTNRWQkhzzziFnaJTOA2YXFDIL
UgHrKuZ2Qlzcw20/p8P41iTdTbeWwimGWaNzoVtItUfPDPkWdXITZ+mLga4mkCY8LPmsccboifKa
YulaaXelTM5toyQ3daf4dt68yiK/mcvpsrDjo9kiyWW+pcW7M4f4dmownVR5/EWBByTq9tGKFCRZ
NXjc+YJK490/n59+O/P8/4SPl2uA6d/Lda77701X/p/b+O3XHNX1p37MT8YfHKfXaUR+zCY/56ha
f5D0x7REJwjP4Adf/sf8hMOQqVFn/2ZisDNXudaP+clCwwM/FES1pTKt4HH7J/OT0D/1gbCI4wMi
o0JgDkYy9KnPW8RDOGRJi52jtlBZMnLoJc8lOSK26Td1fRDsJ/BmQ9YEWtVA44zmK/Ff7J1JbxvZ
sue/SqH3Wch5WPRGJMVBFClKsk17kxBtKed5zk//fkG3+9qqui5c4K1eN1CAC7bETGaeExEn4j9Y
Njp/5qppgttcr1CRLjfgxbdNhA1GYMavdufvq+4xm6Y73ad4IJ/TNLrRy2bru85t33e7qbCXmjqu
aMYyGOoXgdmxhMu1iYNcOtx2TbkPVeJgwJzGwSSreDBhrUMLWhcDrVU0AmeUH1MrR2YXvGJV7yhA
N4HbYJ+U7nQ40I5dPNh6srcHThjaeOcjcTHj4Deg8zi13bIN3YPTwbXLC8h73oM5+HhJDMd2vrdb
V6ZCOG/Fzwq+EL1rb/OEagJ8JMf2W23AuduiVxgf9DTdx+FMlMN8rhvX3snurEMDa0uPb9U2WSRE
5CR/qBF4SxTYC+kbfLXN0ONfOiE3pju3htisOekewSp41WgSetY+zzoq9+HWU4aj+TiE46FDxSgf
jI2Yd+GzvOui8nv9Qdr/e29bQ4agPw8mGY66uoCoSKamxrT012Q1lCYC61qUraZoi2UAXWqMtCz6
/x1qiAaO82WwtNT2puFHPATZQliNTfmoq7imcO+pkdyqGpQlfhyR1Q1ykwzsvunuyUeNfpyaRVTz
Cy7h35xhGzjLvJrQVG3+YcAqt/nr13AN7h/TJIv8b5PCf5mvzgM8QoiWwapH+IHDpEXyTcHk5F/G
wN4PQDXmBL7aT1v/4fvH/5F32UMRUZT87//1fqDqgr7++aKCZ/h5qOuNMxruaYCGQfnYmecRCFAl
nR03855/f6m/gFLkWlwMTIHEAowofr1Wi4BGHrZRQGMSlWcQ9bjtbIF3LjswdpX454qRSVWebV25
/P7a+l8KGkuY0sJwJvwIvvDXa9thqRYzaqW4QCg7iu8wVXeYz7Qq6h4yH07Tu7kEmhbQvItoxnP+
tjCnB8r/oW60VefFxxpKR6FUz5l+KapuH0anSKn3mTs+/P5eNRliv1sIsLQ9E1yZJtXXu6G/XfSa
h5sFKksJuoKMFWB1r+NYP82W+xyOEIHS+omghNuxe+c03lmb3K8V9sWo+6lj8g+P7u9vxyUZeDYw
S2Q5fn10EYr9IIlwmKgUDiymgwtpFV1C9AiLqT4zrepQprn1U+foB8CX0+ytKTn5BdnegmbFCf17
Pv+3+11Y2399QuLI5WokAP5ZCuGfV62Bd5I5Y860ilreXfWxtKpDmtF8g3ryqdVFBvmN0e1zYYGt
RvwKl6RokdjWiWMZHmIOjAPEa86FEXNC/DRjAh0nH00jfjOilOMtx+0gg86JLMJz45onkCOc0vqF
1WCVM5jp64Bavxx1Wy29hLH1rAXOycUzwi2tS2GstDjbiz2kp3m3XnBxFftQw0fpkUdtaHng+dn2
82lkEMotTlA00Eq6WGiFASC/15lIWmF+6Gx7XzvpRZwss7jcelr1GUPl6QZpVTzVarg9BkJU2jdL
soOuIBrd1GdrLvaTb5xmIzFgTQAF5buK1VDi29fvUtTWqSug3HSDeTKd4ENnn8Yx3V+NaZvJX3Zd
c1fn1iGEC4e2BfahKXZryZvc+tWTUb5ZowV3I2wBj/DPKN3uaHVl+rdm8EBmaCdrosWbk+dCXk9R
XeYRM4PCOTgNPmNTdumLwgDvACPJSv3Pw6zfQ0jDZbJByCz0LeZK5smtknWl2XC0JzqXvets3br6
5LrjYlI7VP3SfDEn1rMde6c2DC/K1J790JlXPImbOAY5aooyYNSwKpCo3E+QEg0DeZyGDTUhbgfJ
xrzXkuBboZExteQtqji46M7arJgAoVH4PMzOdkzMU5dZd3pZHZMJuoeccpKW6Zo+b9q+/VJ6CdCK
YO+05UKFQuV2SBHSWEWDZOjwnVUCZhm02iIk9lYFiNehT2Az0ptDNh59sBelwM0acPOhMqgQZsv+
rPq08JxE3XYj4j3Xe3X1cdWjy9628BkwF4U4oKr7zPmMo/xOyUJOD0lvQPKij1AN1RHavBkGH3Qo
aDd5lV3s1DmMvXsocNZDpPTYpG9ZyTKadNgfILahbRQnxQm3uNccs5h/QV0ASGvdiqf11mEF62yN
BMupG6A3+CnAVLwJKk/k9+MFQ3KUgG0dFohN+xiyfUSLnPrxoKFyhYXIuPecAaUfB1tgB3HdJLvu
imH4ymHgG58odm0nz2nOpRdMN6Xh4Q3QUZ1MjzT/eYPYgi9GNFsQ5UEmBQQCd+Q7qNi2DuN/EwNS
VefDfSV66zx/lca0y9p0EkmkEU1zBPvGR+x0zn1pKt9tA8xm5iNlIaoAMUqFM9VoElNdB8Se4e3s
PnlpjepzEQUp+tnKKxPFQNGSldMQAiXWTlRyQ4CKkHi0ehazJbd71BzlQfZYladvbuQcqKW3qEFf
BngXfK9wQX+VReB8w2EByMFkI5Pdp4gQMQ32873cI4RX9nZv4cCcfzEhK9Xa9GrFxol08dyH3qFx
gcq41HKEDlR86PPzJKpYW+eKv6VgM+r4wQvbM3UfKzlFzsobPxcuzsnXnwZt/QElO9p+MbdFiMOW
XIf4rDjuo5Vj5jK1Ns7OcmvitGv0xhFw7Z0P3VO8desbt3P2c9phSmc/+xl/O1VQq1qw5016mE3j
VFXpm1qne6l5dRSFr6IffYpcv1IPWycrdirRQQGvk6PNAxPnVIzzi5HFpI2cubVoginPVmete8vZ
qrZzcJX8onh0udElVnEbZbAES7a0USHjnRmZ84A+fIK7XxLg/SahXo2TN88e77vaVniaGmbSkLAA
QzxCcaaxyNNw46naOGxyrXqI9eGrik/pIm8NnW2LYtZAKV0GWKRNNC3lxRSGsx/jAyZ/vErdY8eK
LacTncqi3o1zRh1c04kQUWMWsGrhb69pJJMCCMnEoKLQeGGdXZ2jgg8IgZvAzUJVunny6vaekd8i
VKHhk1UNsk2c5gdUxU8yqh9dvLMhrZYLBChz6Fm4QMXexkVZr/GiEk1S7VRF0bKJtWPvm4eo5yko
MYiZqsz2eZtdMKNDoiN4m8lpaPjlTnyndtXZR1XrRh5XrKYrQ4PoCPJp6g0UjvVq0dXPzIme6Rmf
05gvHUBqJMaCt8uSN4tODTxHPrq2DxA779UX+b9K9Z7Lrv9a5vexhodsElCME5v6MPtaVYeuNU/y
7EYCrHxTt1ees846yYuOfJ3F0LWIOt654bnsxrvWUu+0GA2RXp6qhA3XPhg6Ouk+G9tIAlDjuXfQ
JuN0vUPdDi5XR7tJDK7VKLv4MyYmPplRL/amUp4VBeFivWc36XsXHmMfGyiTDBUqZ63xrcqmnW9L
DyQnC0yeuXIy66lvuo/Ya7Qc+9iaE8rone0da6+6S+mBhEoEBZZ8DAv5rAbhJTe0U4CvaY9JE/Al
97mOqgeYVkh8Z8pzFy8ziGg38g9GULyNsfFF/RCXuCi42pNjOs/ZgPdf9+KM0Z2kbim3ggHSNcMH
umvuVhJ9LG7xTN/k56vWOmB9cSrxBMiH8nG0tTtOZtQV9hMpHS4/4x4k+IfcPCWnqk7IkPx6VXDP
lcUCTb3xoYrhMzv4YLBQS7jUi7k5yFl1kqWXmAFRXiQuikpDPCu4yWyFwI4daoDTZDFzIwYD/+YW
HcwWBw8k9qMGcJ09mDnzi2DtAGZb9cj/KIArS/2LGfB+OOIvzUF5umrr9gFs2SDaNWZ4sRRkPAZS
BxiOFST/84DN2U1fphepzuNYeU1m505H3LTjp6+h3wNAmKm8HPuzlpPepazPehaUpWpY0oQJzD0A
Kcqwp2cIhmYOtygDn8bQPHkladJ1FibGBNIQqJ3w0hvduRiUUxyc0gLkS2JShTg2TyCU8tENuTkj
Mw8zrNIcUWf6EBpV5zUfKSVxWnGfx8h7jlT1zXOHdYoM7RSRbSpAlcqon/zytmAMTpkaSzfykkvW
DUtei8Ib8TOGJnHwpVorzYgPuvIMJfENgNyhDVCiwYb6ZqgZhlo94SCZ5GvWydc5d14b+JNYklDn
4vQL03CsN06YolKhiT5yTX9WBYjmC5e0tttTr9dv6uCD6DKZL5bmFojZouommImYmGRR9JZ6/usI
UTsf3I8BxRkYsrWbxm9lTTFg5MSkyQPu4SAJbLGOGrRcfVU/pQkVQq3a6Uqna1Ex+q0NKLBdcEmH
6JKm5npEzZE994JnTX6j6mxl35qSVVOe5gAAFEN4TGAbD9SFP1lgHHXAqZgGR9pD5JDYygA5OR8t
suuS1VpuJGVgaKRo3thhhjVCfEKSMptiJEDKAQv1Hi5pb9LArvhZM7QeA9e9H2pEVhD2++bUCPc5
4o9gQVoH14FqUQklpZ6GmvogWKe18pI1Pms82psJJwrDzYDY5tZZR5MlcKhgUx+eRRbxIMJNjcNm
GMWXVv1gN/VBHw0aOirjoZRxG8pwoJMLcEMZ3WjTh5Np+NbJgr6wsrC4u4kqEKvFDDjSlALHq2+j
mOXuTYXDKbXl0XoBInUa3VXPvbUD/04fdeMmjrBNUNixkYbdj60wbyxmcz2XKtAP2iMtUS3v2eJ4
cD0kcb1DsxQHWllygFBR9EcXokLpAYNZzLxtp8a2WyxHjFMxYaZQSTpECgv9B5uSa/SLhWIFq7aP
WStMkJea3lzdJwymeLhjpJm6RHz5UUFsYQdWaQZcZz9ZtfUCTxDmtpY1S81PMS1hKtr0uNmjSblL
bZR+XbVvVkWKlUAzVghwVPiR6S127HUVQpRAMniNCmWgMpCL4fRB07U+q6M2beEZYRKHbhPO1+N9
OniXqfHwYhr8F68h2+GFwKizyR56pJIw8TnoBmr/8i8zJYMmMgJFYq7SRsxR5a/ph4YLHTF7YDx5
1R5jpp0sTPZc1KcfqDSfE1s7GSDzbtLcihYE/UiGzL15sn2PyWNH7EJlaOcUoKw6p2tAVpsvo2VR
Qtt08pgT4qSH0GQgObb3T1Nur/KAA4OOtMgSQ4TBRfu6Peu2+2oVABSysLvxe7zahzi9yPGtoni8
sUsycjUnKhhjqkKDA23LyFh3/GPZ1+fr6Y120ImFfOAvllc5AX/0P3NAuW9UglOa9W+DhSgSoezq
CIRKWJLke7lE5oL1aOOLABCSmkqkDfbm3J4b6v6+d3e+1pwbi9uQbCArpjKiT626caz4IqWtouvr
NC12LnUvQeoohwtpV0xZwFyIaD6zNmcJA10evo1N8tYrfAvJgEOgFDjhoOQ0BD6KoNANlDy+OGPy
kUHEKh2B+IWb8pQV4bKpqm926K6N8BQV2ddIUXDcAQ0fl9gFlOuWDm2PyYYLniic0DvqdSbY/le1
dZ9BvQL9yHeBN5s3DU24XCUkDl+6Un/Q7HAVQ150/HhTtNVGjUCu1sY2h52PqyPNuZmk04xITrO2
1jOK4VbTe1i6qwTaiEzLJDnwPKpr9CJuuohjDviGU6s45HOQ4wpI8mr4BFoWHIeKc0CH6q2afqAn
THCcRDtiWYmp2jTKcJg37WdPGWK8Xd6/dJq9sbTbJsg+kVi3uI89AeRHp6F6HkN/Z6AqQ/hdZEnD
LSKHghjzt7Cn41ZX1kIfKFTNifyMRn5Xll/zkqXPVAczGuXZ7UklOs3SG5+tCWziofbDS9qzB5IA
DZLa2QVYKWkDx6+OhId2H1Aa8mRSRyKmhxC1P26cqnsqO3VzXYOqz7VyrT5PdnJByxw4MNYfaUON
oZf+CWHKbe29RlPw8R86a+/HBvQAIRcbhq1CKDfBpr/rG2VMJvIR/luJ7KjaqUiHOsqzNACqsN/6
bUtBbq6DYuFE9WaI0LSYI1Bg8cgZR0G14/e385eGr63qmq5De4ZA+FedxAJBUruJXGWJ6J+y6lOU
fJnIbJ3wc2DFn+KSrCi74PcXvc6qf20vclnoigyQdY2nYLzr5+kQR9GSS2F8SkQv/Mm4YZASHfSQ
Qvja30sn0qvVoYqGWsvELbQjA0g6JNSQcIm30gqaKuG3ksV71B0RetlMvnBo2MLW0J7l/NPF/aeK
T9Gk+XY9EQ6c2+R4KA50mn2ZjOSSgGCShlI9es+ZU5/73N1OUb9MwubMgPqUiBZ45mTA3b1tVXIy
8vD6CSMigVGdUYU+ycF4dCVqcO4PSkp3OQ0bUjxKyd9JDCn8/txz8LBrDuRQ4LDbPkoHAUbKQQpq
+Y4KQ4+ZGkb6Yh0CW2b+raEZwZGWnZqBgG36/pxTDzn+SBwDXj5W5wmAsFNY6zzwn4u8ONPtPM+c
FrFfPGXpqkqiix5V5xbZ+Z7PBEWyhtbzPDALMeedrZfnhlYbxDFcSDmYya83M7kYpA8aUJTKjswt
RlRkQUu/XU84BD1E7dFMTyQNXW0EcC2EHbaqY/J64FOGADwAcdcGsBbwPA8IJIoKsMth4JF6R0/T
s3VpqNtAJVMqLRWDhzPMIkpIKHhhxPBnEYC0233vBSc/L3Z6yyuM4vojHJ27pMdskP7ipWZwMvVk
ykB5lQMohs5n6RThaX+G6XdTYZ06FLSw8hTqAl5SdLf4op7bI35yib3mU0j8/4dNBY7ifXMYJywH
uQhVdREGAGHx6yYfp7zp6E9Syzn9MS60JRi5NtxFPWIWobXaxIF6xLrg6LnVDqbNroC+0tHNy8hj
Gs07FNPtSx0BCwVCqMNXyV2KhkIjvVYrhU6Hyfk5NsO11aiPQ6Osr28sa5xPyOg8yvrWu2DvIlbX
ZijBQ+yYqn3eVbeQYG0EGm30u+Dezg249zSGku2C5J5hx5DDvrjsSwo+jTJDjpoCAgDqiVq4+lWJ
pkM11U+qF287bGXaOFkg2rQlcQwevISaksFf1IV6103BsrPYn9UI6FmhDwgiKde7BYntNtZTqp6C
Dou9VxP/Vtf7RZd0+DoMyGxzPwDCjDS6dEFFrQKLYMAk2ebwbYXIOyt3YcMRRdpxhUunFcbGXZyd
E5EToj6liiwAto7NzhndB9kJiWZtUaPeGjkNVQZ0WoKZRSTW8pEPKoQhQWziIUj/KowuvWY9VemE
J0yOmGLcES784VY005o2OdbkPUxncIMx4Q21aMOTUOddYFhPgQXdD6NvyyRZYYvHLjNfPbVEdQvW
RD3d98pNEFcHY0wXGnYWNIaQR0gpmUZzj8PmPokVCLjGfafo392x/yN41P9b8AONRPfv4QdP7R/7
7mv08jM2CimQf2EP1D9dB4ana4NAcjluM7L8gY3S/hQFX0RhGP+rIrrwL2yU+SeTIFNkjS2dAaOM
jH5gDwzUjV3UjXUUQjwNRNN/hj14F16QBkFyROceyJ027Nxfw8ugt7YzxLCE58FaqglT8vhc9I8g
ySEC0wPCqaTWOBLN6j9Etvej2vcXfjc+9eEKMj6VC3tHk/qgRR5R+QCKfvHT6/i7kbCu//Ureh4I
ML4hgA3++/UrxqMVcQDgSp2Ic1juo6IT8YzgYwlCvdXntWII31d5Ksv8we7CR9dGxl+bbvo0pz2Q
70ut3SqKUt4M6gSxKX3zUeECsMyJkrqwtG96h85I6T1WE3yJni6huUJ+HSsPdQ2249au0UxLuqNF
4yhX0r0+xrsGvGNQz8t+UD5WfXjO8cMzxghE0ZfeAuUcLRC6WLt68KnMZ2Cv8efaAXtU4v4CeHcg
lgRNf+h0iMKxfs+Za9/DKfWEeOs3d4WjfEy87m7UlX0C7F1HaCz2zI2aMBzC47fGSrfuUDYZvEd7
aPYTnd7Qa+9iBHy7Ij0J32JKkTVDMbQyOKpmVXewmnkZ4LcVIy/VVki8DsFT4+E5XHvLOgAImkPB
1a0bhHAvrysHr460Um41dxO7nAPFyrUBJup6jwnocsGx+pq5sXGtKnFWP4OhSm24ieqyg8YxUBGE
wglHdgGBN5idwSbEBzFeKSnKaApKjSEpuQyByLjPHWfIWeVEY/crPLjMLFv1NA3SDOLAyJT0vtXQ
T54FR6esClvHNDzdJHrweVCTzRrW6MrEB30c4OQ5TxPHsRgYGp4wR6+Cp1sUe6ExmaSlYXb3vQuW
30/W8Bgq4L4K/ho5dLDZt+9iXNHa5KXRk7fECD8r+V2blNvGBECGWAus2X3g0LGMwnUcKvvcM3a5
peyjwELg3kJ9bO3RQnE4NzRgz5j6LuRJFbAfiw4gcjkziZNuD9qk1oJh5t2EGmbmWIsOecJELR58
EwYJZrahGaDrBtzN728Z1GzXYWyD8x/pLQ2rIQjXGCiPNFRzJPd7vMxYbePY3aWpvVN7TOSy8aAW
w60ZO5sU76wZ2+sW7smQZtL3PvEnR/J2WzbTAQYP6nNbBcW1xoNIUDr4XMGFAEOYTQf5TdO3FrJu
marcFUYq6qBLq4Aulvv72WFnTf0qheUUwoHv1GRPExkax7zU2uYoSy6u6pfBQwY6A0oOt0nnRFi1
5m5MYeCMT50PYhDVO8MOT5Y3L5Hloa+NPeiQbXpkDsKYEcyAZohvbtz2uZ3Hs6PhNDJFn3uDylqt
j3gXfpEfbWFNCdthynmkHvZK6sJvwmdUXWGDsvkURBMpcywHOqQWPeLYsBkSa6fDyu4ja5PNzhNN
t73TYEA6TOsZ7HaSHexSe1BXUGvvZOdZ2KoJAypAgNBzaY1YC4FlIqK5TxggRcW4GHHzsQE3GTN2
ntwH/c5NK19eL9cG3S0BmObDrS4FEySSOArukbz8en23WIfdxnN3q5f4fobqUk0DqGzo9I3BLm3M
TRXj5xkkp1pJN4rW40xhLOlUM0kN1qNtbeQ7Tdg2KFFzbNV2i4rFCsgnJC0VIWCMX/1mawzNNgHx
ihf7fqjHdQ61pHA/DHp061YPLnxh5CTC/tga0zItCK+w+32eGz6iuygYPjvZUxlAuzORcAUSQXiw
FtFwUvCVGf34c6azs2vf+dA0yqe2sIB/9xjwMBMmfJZt8dI4+THSnfu8Nu5Nz/mGk+uuKoPHMhO8
aLs1s+IhUPxPJFaYvyym6GqscXADbLXvgl60CeK90aXrSgcOb6vLoPpsxYSOGleiJL0DXw7THNbC
yJ918Kwm3qNFyDcGzrCZV6KFKtK/IeJIevgWqnsFDsdc95faBquV+4xIM3NXJeGqIaqrOZ5IzSEk
hEiJ1kQDe5LlX4K49qtjhJZmCtvSEuXawN7geb5X/eZIP3g19O2ih02CFvU+0bq7sJ2g6MSQllLj
NtHwJIIn1I1Q+5R9SGSeBWTR8XRceNca36avvKc2btCNz/ZpygoMuzstmg9qlFAtD5fWwdEN+mJV
mbc8jKfZgfozqPsKhUxlEwwewFYfs1sF1QNUEoqcR+cjPUB4cfR7rzWZN6a4/w4HBV8yWZXRkcr3
FKDlmSrJBtzhoRvyByd/dQwknUJYpMgP1s5wY0PbzPTyqfcAFM88hzI+TbpyUjz3qbHC/eymj3od
M8krHrrYurfa6UJDLavXfdlcFGU6JIP7oUBC4qZ+1bzuyc5ZuryTLv1S1eZ9FRxcU1/PYQMxkwGG
Vx61ybqHxkQHM7+R7lvgrfu03Lp9CtGW/rDVXgIv/qImClS+nBlDOZLNoCYmzXhImW+SxO9wUtj4
47yesKx1CVMR5CLvwWuKlwhqmhOhVDg2eywFb2ve9KTCaendD5YTrvQIn6B2vqv9V3u2v1EBfPOs
aBuO1VrLMyoJ7XNuLfOu3s41ZIj0Ba3xpVNMa0FjVwZWbo2xkdqkAqtT1M7j4CDJFQFXwF7aeAYe
jWFVvYQOt6wQyuyCYG0q5qYrwh0HwrVHzxpLzuWUzLhOzet07jm6cGLGonSYoy8h7Oe6qRDEL1+6
mNZtKVOXxC0/U9KkU3BrHoMY9CAFVJ8BXMfIOfkq74Ej2VHHxaV/8RGfYaJPsUxB/d975PgUJVH5
+i16+Z/AyNAF9PnbM8fHKP/6mrd/vOTf/mjD1z/W9Wv+8i3KX5tfDiLyOT9A0BpHCgt2BphMS/3u
pfKvg4hpqwYtBgNUi6Z61OI/QNAGkoS6q3s4sGgcbD3QfT8OIvqfFucWwwMZzWEFsb//5CCiXyWL
fsYJgnZlgKyB4HcMTUR5fi3TI2+oFIIclGjwTZHWLrHoWSd0qtQJ41jQudnkbXu6YoPeL+XP1lq4
yBp5irlmJrEtmURG8MGlB5eB1ErCfC+/6tTW2miMk9rba4awwEGcLViqbWg8yq/pTse4gqEvKBf5
lRnphdynR5zSzgNJ0Ic0sMhtG71+sIZiH00t5yRnm43WCYeUg0z7hekuUDX0O2hAbuQuYoMaCdUe
en0ihxA3/rOOGoHcJLS1UUfipS320OP2cn/uHF/QejnkHUIMFZoZMBBVms4jqk6ckS4CDaH2vOmb
ejM59hrq/NorkalGNBibM2jB9Gm8iTqOJ3uSC2IdfVJMbJeL5CI9DgFdJsNxSMrHGLh1ODAF8cI1
YuU38oFAeHCkbYG9FPs8xxSOOawA8UaDtgZ3Iw+0px0uvyv4idExD3LzApUBXr+Gb7uXSWrJuxPp
iBE8myACYiXea0xEinYpOL4qsPCStbZ20yGODciBq9fO8QoQp/HJjIxGCdQPN2UukO6VzjhIt0Ua
K2qR7jXeld8M2xwFGOncygA5N3nC9Jnl33MauIG7KYzqLrLRtnWVtUAjZNSjAqmoabjC7D0hp700
E2ttZSu0WrdFww0BztEAvwuAfOC7yZ8Ibx2i+ING5gceIYNuN+5Jaa8C2pgnfqjjFWko0JToXCAA
IF/egfkrMi8VAz14xhZtIQGnD0l/HEEc2kAXQCU21qv8Qq4YOC5f2XkG72fSzIPGChWskXyVnE5+
T68VpbnrV5ffNiFUVlXLdzPW0n+VR4Kp3rYDTFDNGLDp6DwA8c0maxsAKnK412hk7C2Ppi9uGXnd
XL8cYFxBIU68eHkm8hmy2tCQEmWjg9zeDOqt45pqKJ2xe+FeGjw62XuyP2WkIytfOtU5ODR5I7Xq
PQuSXp5liVRCOyBmgsyOvGHwXUsELlZ1xqGV5+vMyV52n0Appw45p9I9yOYUrK2wB+WryS0Uiruy
2SQjC8gGitlGLsdxpsCfe3N6CtTHSH2U68lnSmwQCuHA1wo85QUO+1quocHNmQe6hmu1GO/kwdCU
Y1u3y58C8d90G/S/tjVAguvESvQzobW9p5p1taGkmLIkS2nbZ9q0mbFZk4ccKdFF7jwUVn1du1u3
sbffu4/tHn0Z1FTXcW3SfkVbBsEVZMfOsFK2UFUREDHXNy6PyxuNg0uDV97S72/8PUqb6PvLfb/r
A5Vl3+sIUOFVkVZn2Z4ChIlG5Xsu/7doZ1eaLe+iPBcC6ExljgKcIc2anxD6gEDCvhrzBI9s0Crx
CxrOgJHdbYIkGf3UFmDbSFEiS13evzyxjB2uxwQ9ooAA6UrwQYKSEuxVEhuHo4DC6gZdDpTHlTnH
Kji4Vbxl4oa3yAQCbgg+9IWBeUX/1IBiwCkTwfr0ivlLMx9RzeBWAixwk62s09byX1ymILK9ZISh
K6xTgFgV+KTE20ZtcifQKH2wNsFsIvzjPF9huD+2kdy3O8RXlKqsydabt3FxK7vOT/YRALxBf5JY
lOgFkwVOC5KphuBVra2lzVuWcKcxipGQowv+TubKguIRdA8CbA+Vucbl8SCowyjXAD+E/7AaKBN+
+5berQaQgf9nFcujleczMvGVKFuxp4UUHwKv+f0C/LuNY7HIZdZhWxQqvy4M081nOy+c+JrPJd0E
0OgkyiGHu/r9pa4axO8XIb1T1abx6oAEercIcd+tDeb8GCITYSWR/6gR8OPdSrqTpSapTdK3hJpk
8DGixx7qUaoNSZKSMGG3HmICoczYJA1BKgXrgoGSdZAbb5AmkOcVs1mFRSVpqGKZynO85gQA2YJf
8MqDAzJdMAaS0ASnfQ2nBYov8LZ6lrDAw32y+e+fw1XF+K/PgbYokiUI8OrvqBkaCO88dzEVa5pb
x3FeVNBf2JWvJJNHvbrogleocWu5WSUQtbt8P7EQfn8XfxMR0I1HFlJURnEAfPcyGFHblTciDo9L
6tKrZ4q0Z0n6jpKv0vwf4o8lK/fXr8waQ+2RWZqstPe+eQly8ugk8JULcq+XOaegtHZNWB684ijQ
VCk6ha7eMGqMKHboOu3xTX+Wmk5sETJcPXh/beId5sw9NHp6VBRjJZA3ec9lap0A+UDRgOdS4XrL
jNlJvSVQDCkuNTydJain6rgwWvi6hBgJ+lIXCeBkVLFm1fK9MA0s0qKnGgdZLgMgOa+x16FhwBPG
UazVtoqlbK8IdjVwD79/JX/hF4ErYCe6ugVpGq16Xft1MxaDnetWy1O61q8TbDImd8m8SgbnIFWD
B2xRkNAjazUCRJeBgRNMjoKBQJ5IC4xQQXH9vUBTUIZA/iJDqUPea1uef3+7fxc6GJQgrAC2X7Pd
dycHzegqo+0skRTlCEC0ktpRChqDyvT3l/qrIDB50uXIw/Nhuerqu2uhThmHsLLiKx1Azg0+s+0W
u3e8IoCHX+tHambJAdPo/0PgusoN/7p6ZYbhMstgKMz7eTcMTrQ+tsOCwDXLXBu4DIYG0DMzbyt/
1oa9GJr8CfPGlTFg20shVYBLkXglB4+4yvcS2aQ0kUJLKhA5VHWmsRmZv0jEC0CQCQRAwAZhmuwF
ZCsliDE6B0lwoiE209SQgCZlglxjHjgEkCRDjKiA/3M6CI01Lozr8f6a9AChKDGcbepqqRUZaj2X
OoGdMlkQmJFbnGvNug0QeOcuMTaGltbUHEC4lhw4jIJWHDsDm18+6GHCXac3dwJOlKgkYK5/eMny
Et89ZtuFCwysxEXF/71RQ6LkSktsIEhQ0etavJ5jWsFzwnjiCsSV25RKoQ4IEGB/iP1SgEq8+P2d
/M1GhHhsuBqgGhardrUB/alcMis/QjuB4FjhQnWja2usxGuv2HnhBH5rA3/9IDWkBG25IVn80Ab2
DscZST01RzSZSEvJLWW1wV1KORwX1b4GbPX7u/1r1QDgSCWDk1lVFUbbr1Gjr9l3bjDF1K8cSIL6
HNXeKhAxLjB215OAEtxeL/n/e0Nf/517hW6Rpf99bwi17zZqwj8+RnUQ5X9sm5QW0a9NIfmAH00h
808d1rvDqBl9b9c0eKU/mkLmn8jx62QB5/+S5n80hdw/gegaDKGJth7FPAH5R1MIx17VBgRmX5tF
wqf/j5jx7zYiHFvbla4T16A9pL+LtqbdtxDKcJVHku9LkxavUnYlNtZtSCBFo/bVKPT7Mc83Sl9+
jJrq8adH9/B9x/9MJ35fmlwv76qir8317feHOc+3PMXrEp9uQfBBMOwNs9ScGYvP+W0o/OPvL+dK
Wv057sj1hNaLFgqvQn/vOhG2dhs7AzokVmo+Ntqui9OFU3s7+h3wu7NlbuavFdJkA4T7ONP2otbl
oGzmzjS2e+NO1XSCtncodQoWt30Ugcdg1u88pIoGW7tPi3Dbfpoocl3OUHW9bzBOjyAljpW5dFIy
Qoa9ux9tUMS86bGID7R6T0MlpYsxoJgow7Eo2nnJEWL1V0B3N66y7a3g1OwtI94xpd7EpF35cT1B
7gdlrDJr13T2Vq6e7jC6aXok2/RgG6ftugMWisrV0AZbkHmnFhCTFWebqvRRyqxXfv9dOkpkmyqH
Jnx4Rglv5f0Xe+exHDmWbdkvQhq0mALucEUnnVpMYCSDhNYaX9/rMjtfBRmZQav3Xk/KelCWWRlB
ugO4uPeIfdaW5IP4pS0kZ6ZmKezY7zNM198/ir978g7jwcKOgsWniD//ad9VbKNvi0gncCvOKx1w
jIAqtWcBUyJmo3j/nQ9DM6naRDC/xC/SUODGOhhkrIiVHKfZIJT3kuYQp/UqyL+D+n8Eb7+sMgq9
lKlYY1AGPl8bxseG0Y+Ks0pka7OAh+b6PZLi2yrYS5ozMg4V+IO6XsJjFphbDJoOXUy7MFjuMSZi
lM5UgDHOr+OiHWcdlqbjvPeAJX9/U74GdR/vgoXExaQ0jeJd/PlPTyAKotIoKGnCwbB9oNfMK1g3
hRGdG0v++PuPUo2vJ9fHhxG2aex3lsFJ+/nDdK3TGb3gwzIzP5nTvKlanNkQU+RL76lYgNXm4IcO
6NokFjN557280dL2QuOlnOdxkwBOljt61lAstIgfh9Fsjqg8Wkq8NrBVY5sOeCkOA/3H4TDIgFfL
N1HzmOCsCRCpqdDSnybPQWRn80H9wl9rofTDCxLUGRtfYEIET3THlx46f47+TZACsVmwexpN+NyW
44AyYRC2xmsFqCzWueu6C9dSQ6U8Acqn1q6c4lxHG3rU9to8+U0d74UQRJ6ea/0xaA2vMg0vhSpY
8ctS0dRDXwz2iGKkgU1ithUda7KeVTZGa7MaDygDP8rZDXcos2glWvqWQtIKrNIupYocyYZnhSFT
Lwhe4ntHupyqJ4P2dtI9BTAKS6rFFt3hgEY5fpU6fV5a5MkSblA1rAcAuylS5SReS8uysvvMLePG
7bXgCvnQJqC1bFr9LlGpxcBVF5cTNvEa8sRqrEyv0Jz1DHpvhO+fL1sY3T247bYLH8IZ5Qu/NUok
n9EAmIARlwyMmQZ4yL1KYJ0KApoGo2mBdBlbTN+O6DgUhrIAGJ4T8NXbmDnL89YczwI12ZRhV3v1
WB6YGSM1ojG6zKgRp7Gmzz3LzBOhfVdyKTogeGnwtMxxsobsBjzrJqOPV0GPUnPDE+DiDFJ5xf2Q
GArSp4TwPF8tueTnGEyLJ5Dw34XehgkzpKg9ZaCE0bX+MNDscxoSTWlEhjid2xVPCmNkx26h+bcu
NDz8KjjnL7osOOtgsoU1iwZ5RuPoUGO6ndjj+5IFaMb7rKCnzXNjIN6LbXWbcLtTY8L82WeSlOjY
vq06dCC4oQ4oaeZQ2/YL989+d8JsKzrYUZV59sigD4qUvsK3M0QORce6DgFTALASkb1ueLWTbFue
HZiW66UYGd0rTjaoLoUxm8q6HpklnXkILZD/Oe7wFaD3ypXZ6JZbaaJ/H0D6w2+j9+ZoPreIfCM5
2irxqUQ8JfQ1KjTKBI1KyE/hNbRv8NyBQgpzWohN/i9D7h+rnMpH0eLTHgtqyAIuwf/oqP0StwM/
STAnyVG0NMPBYjijXkacApJ9gUS1nv0u1o/z4pwVI/UOqDMRb0I1R3s1ZyBnsm81tPtJftlW3YWT
KavJxlWQ81DV+wOGvJgIG57B3Fs25ehjeBKWdf0hQ+HVJgLfiP82wcAOa5/BB0DWCE54x7LU9PoW
4LAaYyIf7wXMCwvstW68ZDpy07q+oCSwz6pu29kyFgAThDTpLFchcctMSTX6Xk0lplq2M4yMBm3T
WsqHg1guRoBWJj1O3bKJdPDFE1buabPL1JHmXLYVT8yBTlYJD9EqWs/IjXqMSg2HZ2Cj70DbAfh1
06P3sCMQhxBSIzjRzuypjBLJNVoonTOoQVojyICgTGWjpWORnVkKWzOkZm1YOyMyoSnaW2oIpVg/
9pHOfsX/hzoptmpRVkss3VucZaMH4UbIvEYoZuJXFzOCYTZiQj1/KTSET9ZqIdPus6NhQQzjPtgp
uus0unLKyQ+NkQt1lcnYit5+NmO5CHI4gWctfquQGkisKz1KfL1T3RKe75SYMGgRdmnOfRk2zxE4
JUMZPEl0VXAgeAQByhAdXwH9VcIEfV5KZ0kznIeZ+U3E8eFu8mV96pRLLO0jUv9FE0njxFyUsINv
UZdnQhlnUxdI1WQ/4QsqW5hb5/HaRkfdAmZrp96TvCGxNmKbEUbNKqi2yNGOlRH4bYIUw0mfgoi8
Ez1Sn8T+MpzXOaCFbjwX+haL9TY6qJmQHRo4EQyZRqFtV0LSM1G7Tcm8aZV5Y2J9IocTErrlPMX+
Q5XZQEb2FTnbyliL/P7U/3C0+uUe0PQG4YMNHynr50Nf7UZ5LIrKwYmDUUL6A+gcHZuXKRl9BhU+
2OV1kKB5Z3tDHpaJfilvkcDcRsQGYv8dLANT3hlJ/oN4y1MZHn9oHKfZgILK2QMdoY8ThPn8CmRk
5cw/YTp1Ga9AhtaveGOyEWelwVd7zkkbPrXGTjCNTPZmq3GQfMzI8RsABM6tF3txW6C+vFX1DF7f
tAHZspJVxvz1fh3jjyFnC2AbVG9NztQ+ep8VI5AeMk4/hJaZtiOGBDxcVFtqhFIq7OhjI7/DXuD3
N/cXUzebfI29AsGzRaUdj5vPNzdjsAyj6dJZSUlxqjokjUL3xFveQYwHbexg8GPJC6zeHIO89NKa
l00yUa/qE/Ya9ZjZ12MAgJAh0LBHcRWyFsXNtxHXMS7gCeWKWTyJN1tc9++/vQj3vq4MFBKOAkOc
Xt5XBFe1lBEyl4ToH7xTjlu0EFVOnfNNevm1zCTuEe8gGTYxLuH4l+y2YfwUyDnVYVzQ91mGSzPq
o99fyQdm6+ulIC6XHQO+kLCr/PwcJFjIKe02Z5U30RUgGUF1oTSkEdoTk6bxvmRkTkDthSRYrrtd
WdDn5k2QUPjRyTsCv//m7v6SW3HZP3+lL/lHAW/Z6AO+Uh/0NIwRUYblSUjXVASP9jJ8k8r90uUQ
t5nagaIjMSOb+yosMcw6ZOAkdFZjGV0JoW8apt7QsVOl4XpSsIJA943VmS8PuID0JoE/3raz/s2e
+w/fA7k//p6w/uQv+40oXiOcCuyVQ1w+SJjvYN8sLI5ilN6Ayros2wrtZ4FINkV264yV20nftNk+
ejq/LAidphf1cpkC55e7X0rNEIUDUzpd2+2GHPJwMJ2XZAyOgwyUxTAXYpHwzxLaHy6EctLvxFtZ
1JwC0HOK9qkdBup6iLfZvHVocr9fs2Jr+N031D4v2QareFuJ+YZBvk709GIe0I7CkakwG++Fy1NB
XPPtKhHX/fVTycPYsgDOUhT7smFFEPktk5gJA6HWKzA2FwmQDmhYxJ5WeiaeSMCuH3QT5RICeuP4
+8v+u03HlC3qPrJJTe1rZ7yUJr3OF3YDHKNmffCZBhCJ1jennvF3d9ek/a5R1lbwN/1ynSglk1Ey
YzYdRNMSwRAon20foddGPE8ofGXkMVMRSH4RUbd0vaDDcTB13iIVp3lCd0wo7RSlW3FojL3uCa2n
HSKqpR9OPf42jAqvmt+tHixHlG9B6+4rFO+6IvnMgurJXa8Hd3M8+WKn0af0TMihJ7iOEZrpcNT3
HPcMMTUXCV+mR2nY0jJX+FARbOQ9OxRDCRMtCPF3M4vdbFxWIi8SGQ0EpJPSRGspVQFe19+szL/b
uegdKsT1VCYogH5emSoTrlYrce9kvHYa2D4fgXVqeJrKuU8S9fsVYf1SA2HnMg2aTGgldNKIL1Wo
xbbINGUJp3JDfk1a9dUB09yPmRiC9GP8YJj398QOssj1hRD9mxNyccaeW+AME9L0Ast7TT93zPq5
FLqTgvc7IsUWu56QsUsxEyiw0CM7fdSpZ1Q46drk2YH8HqNttVF8j/FtVy5HiVmNRm7pM3GjZd0d
UTeLHUFrc+y19K1I2AdLY/zwIPKsgVxP7BDoBryJTjLop85IvSSaDpP0HtHS5+SmHWGS5YabthRm
9NQLKjCX3cmWdS/hUJ8jYxulDShxQgIDc7XhZQJDHNjKqwgHhU5EnP9igSq1800z45exIXFsAOXD
nI/hYiwLv2xDUTtHWRZz88WNrmD4gEze5LwPQXfrWKTj0PSFzL6TshPSyRvNzo7s48i8hfqWeg5q
WgYIq9SlaYjiRz9iYbqZtPDq96vk715oC7IiOwaD0LTxPy/KMg1DGKZsl2Md/BD2TWqCMxBKcvF4
BFs5o6QnhL+//1hVEzfg644pqLnUxen20I/8/MGjoQ76UvPBH0Uag2KNguJdTvbiBZz1HsJOeCXC
jb4aKVkz1KCNcDIZYKBfHm1rLI4bnvd6KdWTWNBOnj+KARGz52RBeNE4HFAck70G9ksYFXTR1Uee
ZRMVj4cOfXNhZ48KpqPSYBztGa2UvMsI1+xOBIs9BD4IQhTPxGKSBMUx7XYhh2/KChVjJ2LbSxmV
B8hBSghoDHs9xmnEKJE4mxPqZiPTKmIxT8PWUeHt6TxakeSQ1ov6mU5htCOgF488V5iLIIXSODSr
vtjNzZlGahuQlDYYuncVORPBcNBJt5ORPtW5sf+oH6rBlUgAxb4rkSzpuC2IPZa0d2QeL0H8DbQN
SKZ1QzbpBeGwOW8i3ctx1BpjRIhPIm4pk5WEPGGGOKTy+QlW00aCw4WyH+J2F5rTqiapEHUyoSaH
VTFGaFzJORZlxtqqg/rAUY8ODbcgsUOkFCZk/DaK/myGF6xQAwSPU+l7sU2YNxEGQCbGIeZon6F1
8lSTur6kbeeBUgBuO5U6bwaWvY2LELPHDN5UxJd9NFEFotDWmJ4iYWttUMqoEUpaA03Ufp06fHsK
l2b6I5skOC4BztrLpmVCIWF9dQzB9FT2OI1gLEhU9t5lU1qJnzIJG5eyQSt2IbYFMbyhFTrjOUzb
JON6CEDT4N8RNJLfFPE6ZQhEnSXaSiMzUcxVqWAIGQAhR9JsRq44mQpqmUbW4/ht3YgBCNm2t5gz
ikEZhP3Am0Ct4xonRhlEYSOgsSEeU8hGBTV8RcMC+iblMMgBffUYNteD2R/ECIAYw5lK7Zh0ox8s
pG7KY52z6vHc5EUB0sX81jyv4hMAqI/9zSBkjQY2Zr5dJh8trMSLpYKX0frfvNJ/F4JYBECKRvdW
db6KY5RAC7UcsdCqw5GisPWtGGvC28cLkTLgKcFgGQuSDFjWME1i6gbzKHOkjYTHtSasmqL2jWQ5
eI6V4U28RRFniSOHGxEoilKciCF+/51/qdyzS0OV5buC7xYd+8+bUAv4BDdMvnKsPonZjtG4qWdW
FvVHURnsmAz8/Qdqf5e12TJ6eBulDm7pX7a9VilxZQzZ9po2ZvaJwzQqVpwVTzo19ZZMN8NMTKzy
Xtb3sk1Firhe1GIZyr7TqHanlPyhNG9L3oI8sHF6pXBChQSA4VbwMOWOAZn+YKaMgMk1VZHLjFkP
nDbE6F8X4FQgvYVN/ueN/N/tpP9HceVF6vObRnpZAPh7+zROIX7ir865/Qe4Efp1nHsGtQKT0/Gv
zrn9hy5g8rQ3kVERPHBi/9U5V//QqCiY2HChqkLc96/GufqHDLkaTjKxuWH9m8MUXxvJJvkl8QvR
C/h6Q/kKlJ8mta+nRQOE2ql3ptn9mKVhry7mMWNeAOPIdwp2qgsG5FWF+VssE6iW4TpXKfJmLTNm
kgNmJJgzv8IyrHCWK6gaOrr0yGMsy3B/uq+nPyOGn7vsTKF8iST4ujpbDjeG90F1PvriP/X6ejBI
yNFyZWUzfxY0gkurBJbXD068nqP4CAfIKTp7FY4LgibOQAMKaK5xGoZKKRhplC5SUF+dIQn3ynlj
By3mNnKPf5mzXDRqrdLUBFSqEwQEWXJRq0d5Ise1gwUrvyKoPYa/IIXZjV8snJ0QiheQkYzytuEq
i6aNocxnWYvZpQXdUGcSQ+nb+zoDY7zc1RIel7Vh48auigMDS+HRwTcLxh5R7RvuVbHb4CLlm9zI
CIqGy5pi5kqbCVSMJ6vvYCeN6j0F1ZtlhAAXlukpLBnExSF3mzbgupqkxSUsanj1a3T9WAAH0WRt
W/5OqnV+lsYNM7Zu3JWMnAxY+2JpBztDv87lqPaqaML8G1NwIpJlyuNVbA1wwDIqO2JkwJSTk6xA
5FCrk94nTxXq87GWtiPpsNvnpkKbQccvDrcheXnts/AtzyUMf8cyhdznTg3uqjMPlhAr4TCEDrVp
U3vfy49FnXCom0+z7VzPC0RH4xSGzEoOowxJ0LQRubevaizHWAOAk1qS5qxqhi2FPyxDtFfZKK/l
aMEWIQ3fUgA0doMbUCTX+CRLSojr5m6WE0yeib6HOboaFut2HDWktOM7xdmSph54Dpj4JoMknoQ/
CCsgO48qyo/tjOohGgY3VGU814BGMhftpRa2HYNdNSsrwiLvY53//x32H6VKgkj1zzssvNXn1+fP
rh3iJ/61w5ofRVgdTYRDGsY2+tcO6/whJsXEqJpmEcT8tLs6GhNpSJqQDHxse3/pkpQ/RKFVEKJU
tEtMwfw7uiTV+Zp0iQ2WOs1HCU3VWaqfw45iMunmBBbTZ4CJsxTOt7lc0SsDuDQLjLvpJUT1IWbY
YUFqyI4PQmGTDpCSHq053jRVxwABgKN5Cn0r0bGRwS9A8Kj7pSVF10wgdZj8Mq+1iuzwueqD5kgx
DxlwlgDLywAedCT0czo7KMNHAGdwELFZyCIMREC3zebopbZ5EkNYcgIXyhR/Z0p/qO34hKsubIWs
l9/L5l43prspQa88yYnfKEALLS2t1t390MKDlXQ/Buu1jbFhThzHt6fgNmvGxKWjMhGBw08emuWQ
L1QcYCdv4qmpVokChbFf0qclKq/pfTheOIvtSYGyWNdB7scT20O1TfqBtlgVsTtbQ0jlEURiQiE2
bmlrx05ZbQxzX8RZtZaHQF1xGFTtYwgMc5On9UNVM5BP6MwGkNm1Hxi0jnqnilyoOSpuHzNo1kNp
TMNGlZn4HR08QOoRDGYcYZvYtaQ0EsLKER/21qrY9pLrELSS21kJ7Hpq4YcyVG8M9blRjk3XDDu0
cIPfluVqBl3lNrle4ts7UqxTvKxB+qoUweuyLNznGYOzhDrMIkV4eUbyncl0W96MMgF9Y28StXJh
DbqQIVGQJ4uvgQbwJN045tCr3crsj/q43MGR0P3O4KFP2aafwovKLHd9kPwQGgvbrq6rIdjnKIRc
e24GCKKsOtXeGxknW1XM+yExnsqUMktLbh5Ti9AM/+hVgLVWoTPlzCpOXhZFB8nCwNv+c14wG1Ai
tIZyamQO+riGMY6x1DpOihpAB6PY5OmdeuNgQusaeqXTFoE/GbLZxhaYqLh4R8qTetJqREXvdqV0
Q4vlPBg04FNdsC2c4klGP6c4zyMP3h0JoPk9/XGmkoOJ+GsOil9IiOtWjreA+2m16bp4Jiy0zoJP
EfcvYphySvn1akQbjJV+VzblSZCak6h/qFrzJimKiNl/49zuspdFcNDrzGpJ2iaG2PMtu4evxPKd
Wg/HubWoRJpu2XWXWst0g5YCPHN6Em+AZQPJWjOmP7Dko6mm8nYhzoY6WLCMGEUTpcukgXi1HLsY
sYvBPElcLpfONJHJhfGNg1M3kor4CRg0hzCUNCxbdo2kVGujq+1N3tW4ezNmVeIqasZpt1IcXpmm
xeM7CQ94Aj2J0c7Yjq7nmCJjEVNDoaNHoi4wMJP1JpnlU62YszdV6msZZX6gLod41M+idLgcqJcv
CdB8ZAdzajFQBmUbuU9ZpU9zBXYqN0w/rlnNZb0AjMApRbMx5+7Nh0Sqr7WR5WvF9XXc5Ro1sHWj
F4s33s9ZqnwXBP5NDKiJ+Jfo1/yosX7eUbVB18e8K1TQMtjPKuF+mW1gZUn4NmHICiL3BjPos6Iq
kRrgI/T/4Gj+zxoxF+fmP5/N188x0+Xrvu2eu7hvP2dB/ORfZ7SKfRbzCCQ7wg1LyH3/64zW/pBl
1WECku66qdNV+dc5bf1hqPQ4yNfxddBR2P8rDbL+0Hn6GMYwAmZo1DP/nXP6V0EtS8mRGfBiSMbQ
0CR/XlRK4VS5OtNhlxNQiaDfEoaOIyYbJd7CeF7r/ZUqVYU79Pc9tP0l7K8XPcO5tdw2cEVVqEZK
JmpiuRdfDqrjCSEUDGglrHdqM6+7Ckv0gPmd2PSGImasob+iNOjhn0mpZvGmfmIiuHiCRupTzMdZ
5YBAyuN83ZgWRlip9Gby64jHAUIPV0tu+Yx1o3oZvQDk4OTk2BLS9sJgox0zamUMLkutnw7SdRGg
6bFjgu7WBUzs6UATG63c9Fp40ADDL91wlM1uH/eSH+iKL4eVayfLLfnNe1K2+2KkVWPq5wP4dzNe
LtKIjAojwGzYS2a70a14Xajjn6LO/90Q+D/qPWMM+Pv3zH1ugDhkb/n884v28aP/etEYRQGNoCBR
ZSJEtPX+CoZVCHPI95nkJkuzEC3//KLxelqOmB6h7yx86v5LqI+FnSWb/JloeVLM+rfesy/5O111
Kg0AJHQcPZFNfImG+6WzsiXS1ZW8yc+DXbEtz9JV9E1/9E8W3eeGAx9ji01DtGgRBn9+m82i0IYO
Bu2K066KnplKp1QRYwKc+3jjRMFFD7NNoQTrzoEH743D3FQ2gwpWCFq4q18Ojz2ymNg1VigtXwzF
nR6F5odgjJrCsa9xR3ftd4Z8aovAyCW4gOLW/bBP0m180xEwwdW/sHJedxeCbFC5xTXx4nARYEYM
j/lseQ5zX3undRGs1HX1WN1TDU0TF9L5Uot/iZ7rS5nxXfHvYbe2noJuHwaufh2DRoBCvpJLP9RX
NEGciiKEi/+N3W67d7ad7C57gsYN0iwrVoh9ceKdMelzwD5v4vuf1uDfVWR+raqKO01hFVSIozCa
+flOSyY6tqWhNjL5/UY619fpnrKLzYymX22qDbRYX10le0Kw8F6rvgsFfq2wfv50zpufpd9ZOS6k
8Zq6gi7fuqYncnKvXc2rwIXl7aV+diTm/R9e8pfFZdCppGjbqSvqB8UP1Lq0v4eXGDVa6+n40bnG
5ULd4WzeTccIax4IQ+WfbM1/lI2avKlfOmq8wgr9ZfryCpnqF7EOvgdToLeyugqedPjpmau/06Av
ruFz3Ejn/VN4kC/NTX7Z7Nq37ke6Se4y29V3DLCWrvwD2B7EMopJzDPPruo3G+dROaa+5ONdslbW
1jp4LF70k3Ypbay9dhuuQt85GT/sJ+2UXzsXFJYid7oAQIHVRLmqy286hsp3lyf+/KcyHyp78Gbi
8uI7khNeHNxp79uHbOu86dv2ZUm+e6by3wUAn+4okcbPH2mHsuQ02aiuilf9OT83boYfg0pKgYpx
Hc8r2fYaaj14DLE9HMNrlVKj64SnOduFw1V1mo/ps/HY1G5wFZ3VmFRkG7o2FO8Uzavz9w64/3iY
FFdNvah2m/QgB4hMV9KwLvFKKxHebRvdtagKDP582b1iqSvjSGC7GAnMjMX5I4qjdJXcVvy+BTcc
f7rJX6wHtHlU9Gjg6fYhiZhxWaOjHvSVqe+01K2w6dHwqt3gT9a8zhTC7B9Kd+NoZ4zvDAxOo3Vf
Z8aVniubzrod/Mo8kwrfGLa5vi1r+pl+3bshbku2a1+VMsxPb9A866KztnqyC2SPsCaIXQ9EV4G5
uYzd2Ga5Lp/zlwmEWuhOwrdzb53a97Fzx8v5JdC9+MJsvRoBOh4dq+Jsfpn3RCVtA/DXDVIauGC3
vKbdqlfBE3MLHR6lswvCtqNa5xYXnbMz6ROi5ltgVu9skB3t5sJpV0a3m9SrLtix3efPwg5nZS/r
BmzufXUKrJVN5JUfobt0NkLRY5ZK8AzPnfhMU39YI04emS9RoBzta5iDakkqmXmUuU3T7evXZjnN
5ip70IdVEq3IwcP2irRdEQj/ClXHgaKy9d5yjtwz6GI99y+a8KjaKCfloXwp6RAqeKccaTZJ+nrI
fYWp73TdYZ+EJkWPr2HMCdqWcNIgl/bmHEvpTbgQPzKe4Kl4mFpXUQvO96iF56nmR+11U2MueqJb
Dl2FpN7poTtuEuVHjVGyipkGgC3MUTbJsjIfS9XtI7dH9R5ssuc6oDW91mDjqOarA3rULZQNNfzM
ciPFm2Z4mC5RyKUxu2TosCawfeuwt1i2pUR/dU8Tr5jPevsMViVbv2P8CDZDc+O0R/qtSXZRlQ/a
cI4TWf+IWSTCE7rEZ3rIYjtp6Z4DDuRyxXx64s+5X6U7S9ksTcoz5R1zo3LlOCsrvmiSi3S6caq9
GEW9NbAAao6YbFilOz85L46oxfDarArM4x5hK0ws1HuycYWLg46RbBoFguVK76lMe8atinkEAoNg
T59P2fShZxYexRUp8lCytNEKHpqibKyC9wDdwSHEG5WQvqGbLr4RfvOctlaxAmIdNcBjDj2qjYr1
vZEBLSY74TFj+lqIh9Qt30iTvArB1IydLMolLBAu0PQiF+PUtqMdInI59CrFld9nGLA08oFI8TNr
501W0bvgrOsBHQCFNNKFprmbQDJFTpCstHqDxXYEVz5203RNh2BS3eZHhdUTdYDIQ4kWpjCWVkuH
pZ1vl5vOuKABLSurKmMwDrZ9+ExcQjsdYYqZ+wNd6Y+9B+ffzWI91AZswVWFZ9cwulbzutge/rx9
v096OkCnor5rsVMAPLds6Rck7+FZcE1NZJgpN66b5oBGwCjXs+J2s9fjq3HA9YnSnD0cd7q9ZtWP
zykXk2GQjhWl65TogVjh0AJfmmTnONdB7xnybrniXY/uYPyO2h20Qj+YfR1lHyQnQTbafjAx11b5
zIBTelHt4eid8sXP1RVuEYl5aPrnhHVN4Qzo3y7bqftw24Y4Pni64ibPSeM1oEiLVRUc2uLKtM6y
8U2GYzh5yBHy4qUbT4XsN92D3LAO1ra8dShW4viQ70zNB91nqudNcZiAJx5rZRW1nlNv1PQ8UVM3
au8L6QYnd0X1zNbXSre8S+9n2VWf8Khjq5tbdyy9dNoCoJenHafFdI8vg43Umu5CvoK2STFVsq8L
m6XlDoEn6/cGB8IFTXIdBQrc+gUHdgg8p0TaxBo2OJELa1do7ZnbITRV0JujO9qmpZswNtbfAuO9
mNornhMuJ6l2yrb5aXknBBiWnd5SINJeU/mQaudOdDHqq/ipe3F0T+O8uw/ZwMtd46B6PeqkhtfO
7GLTFst+cVs8lY/h83AEnmlm3kKwBVghuufhEYox3q1zSzOYSh4np0GgW/gZk56IHtDK2P7MFmmt
B8uz4J6Ay7+AEn9m7rWL+H65piIOBord13gNQZ248xEH9vbKClZY44xvWeVmr+hGcl18lF2hsHLr
I1xZkyPPMymnc5ScimeH0HznvKQ1IbJnUGNVVl2+ZhXg5NLHIlDnP/YNOlpUPa5OGJ2csYaqK3Tx
XJJ8atYQgWlpyu54oUmISl0LoMsl+pvqrXpLFD+4VEHZYrOFNyHDWgzFcaHZOq9EKMG8JMKGycOD
z+3io94/yMt5jAWNeeY4ays9pjbVNK954qZW+dqSPbRYAWNggceRNEUecwKpTbXaz+/t++J9YFdw
dZYv6QKecYfxvvGJQxPddUaPd1ksBMK1hfPJKyauze0DD10L57SwqJioaxB9rFAPBByX1nnXeIru
mjEkUFdv0fj4xauSUD73VHVrazvQMqAmm739oNNrxV86hebqNtYaAhieTsMbntKhvLLuMEGMVD+o
N5V6ID6zVtWrdcPfjt6WU/lombQUmCZjYMZrzseb+n6SWHOAJtw69s1qnTxFKJfepANF+rBwV4d5
HyniJMR+OnvQiGCAgN6NyU49x79W2WtYV+qrxTrj2pDX+Br31vGnyk/Gy9T2s/Da6BkF8aVwu5RX
NqaYIcejp6y5ybbkcfwtGNVInoqrERuNw/N+yI2d8Clj64YjbQ07xN9Tuq68GHQzgNrnaK0Pp+k1
waFyLGkbuHZ9uWxqaW9TQr6ur1SjdnnbM0K85zl8V+RTobgW3lsj00zHMkTu5lksdumsnQ7m4s9Y
dLfXMuFmBXf1NFZ7fHmreW9wbksYCqDmouS6tlBjsdXPtIaRe3FmaK/tpbnvHpuEeYB9U/o5HsW4
AVXo0bbyQ3khXZY3uLaZTHhcsPziM2c/3Bo3ueLNO0K++25jPxQpbgzr8IK+LF3StNl0E5CqMweN
m/ZshftK2i7xoTrO97BcMbAMXulhWGfRpbNHNRheZA9156bP8oHd37kJDvPBPtf3HbNMrnLn7Gwv
uUKcd0viV51rz/WhwxHzyCHPxSXpSe4hPmNrdqgs3yDKqV0DSskFYurkyA5pPZbP6nn4UPCtq9rt
b5CgzdsK/57n4BZLA+ORwO/QHhRtDUJHuzZzF53T7/M89dfU9nOO9SW1VRJlcdKCJIRpnOfg6PjD
dXowT8p94VcX+dFYs3GwDuodxkmnchWsTUZTbT84L96M07iNX37/fUQ56NecT0XjizsAEwD6l6Qo
zfqgaHXircEfdsN9+KbvpjWqtdQr/yxy/2N6+aEg/1w/4dJVQ6foo6pUa8VX+Sn/smNo6l1Giuvc
1+krYjXFuQQmbRr3LG62TJWXt1hpEP1u+8cQvCuKvwXHGE/GChfJQ+Ub/YUE76rc45zRXNrtWruj
QekMNyUFl++mcP5mVOHz9/2SDg+dVkotV7TKIw+vU4J9/VaJXGdwVdXHtbd6nq6Mp+LKvlfWSoWR
m9tcztJB/87ZSPm1IPH5i3x5RqU0N5M68Yz4ItENZh7LVtmkm/QSG9kttn7YmSV++83j+pCu/e5x
fclds7Se8hHnU+DaIiuKo2Nwl6p+bjGZ78Yn/UXiHZ1dPHy15/xx/u72f7tcvrwpcxwuQa1Shsmf
o8Ql3jWfq5P2Mtzoa0Sfpc/IZ/RiHEkhhnfUREQd3bO9ZQycrSV/0Q8G2hDGVB84KV6IrO+V3e9f
nY8xrF9ukOEgwjIALlIz+bKe5b4yMpoQq+I0XjUXkMetl+R6uSnOjIf6HPgfrtXrztdu1HW+CTbt
MbzVL5o17ccLKJRbhKS7bDOscTc9jYRE7yZFHiLePeMD28wL7qVdpjPqwHksH+pvnq5g6v763iNZ
xNznA7D75e7quH7QeVe5uww6BpCM1pqxRurDxH3vOlgK3UnyXTqvy9qbgovupn/nhbWPtF3Dch0/
q9SiTJFq18ZNknuSs+HHNTTX8Voj5DfXlY2DDbOn5CcM7q4UcltnM8EZX9fH7JVSXletebV1HT6p
j2ljg6+U40LFnh2RRoKVxThQFQus2pISpccSk1p3ul1o+NteTH56aqmBvkKuY+xaW7aVtQpu2BLk
YQ9Me7Yu1MiNzqtDdJVSrMDcRmJC3Y1qv7+fmQhx8eA0hss++kbEKpA1v95YmEnULRF8fBiu/LzL
ZUsdKal4bfo9RnTZj5BlUVAg9ok52sirbV5hbB2m6jgGWHwRjnLKbBECy+lGk+hnixizeMlj9Ope
fsxvCUENy4vDzZRg2r5DzioHroX5W7zqpVV1+/tVLWQtf/P9mcyFu8OElib+/KddeqhjFUrW/+Hu
PJrjRtZ0/VcmZo8OeLOYxZRlkSx6iqI2CIqi4G0CCSB//X1QUneTJR1x1CdiYuJuFGQBIgou88v3
ew2vnb93T4d9/EgA53Bh302X4aV+bp4ll+lJu+5OoQjfAmy8c/SfPpa0C74f3T56p0QWDjSOeafG
Z7qs3ZUEqwIMBy/4Ord+zUVZrQ8h44vvM+H/Um9oPsxzVU9tEpEa85e7+Oqpe3rzy7rskm667l/a
6eZF9Hn3pz3RvOf/dON/YL3NXyH87+W//vNfOjXRCZkbLr9osnb/safz81K+7vp8/19/9n3ooho0
SQP0RvA5/276WH/MNFE4TTNNGxcX3oI/WVA+sUIo+6A6oVpBg8sD9CcLik06jVp6NdgTWHjI/U7X
h//yw6Pq+LOSENommkZbPwLqwzhMfJt47ZXlkchNJg6K3RGw76Pj3/ttgl/Zox73G8JA16J1oT3q
BFcyacFxwVd4KRhfanllhrcFaEhIfywyF8ofqEXOCsdhDfG1wkAjLu/JJVjoJBHEHqDEYMNDgIhB
0EeE6V8riE4t7qFML1LK6Ybej+E4JE9QxOlYdPDXn1pPbaT+Mo27AFka0CO4xnUWXYKxlRbpHhEL
0SxjsXmfSpajWP2bFMDk0C1x21p69QiZPIDXT0ZI1ZIPzxqhWGgSilXsrvjDScLe+IKzEPc0lmIe
+bFeSD7xw6A/5PGLSRpNUMiFD9ewm/VaMjgLQmxppxsR3viBWk6Jzhqqdy/b0fmcSOODyB2wsIDY
lWdDCYmDdie3qW2D5ZGYIENE3jMPIpilXINZzkYrjxjcICCX80KNNXQY4S1KoJnNcFXXL01x7/ZX
DiN3FmFaQLMpaMNl0gDdQfFMcVO3jA+4cyhK3rRZVe7nbqKt7EBC47W33bsgZbWPlmsqoRo9CPdm
MO3l/KGnv7gel4xdVTHgX8KJwijC0HXhEdozpe0iSV9qSYJgsQ208KQ11KbpXohjWgXdtLZS4jPj
kxSj03HEmuq0Hem3w+Gqc5JRh88tkOYEmmFnmA25D2X+UNOSw7+i0zTkmtNi1IKFWbyUDvFVGMY7
QXY6dS+C3pzA8cpUpClKWKdZu0RzI4ZibUp+hOyiDTM+3dJMG3HKkesmv8b6aaV3HWS1vcDhBRXD
0i5ywPz7SX1OuBJNvcrbqx4NaDJi9sNdo9ti58NJKx5IibGBp2KNKbwUGBv0sPfQ4FUoBWDaoI/Y
dGF7ag7qrB9fVFBg82Qv17OhycKVy2h2RLRuyuohbV6Sxj73Uxalg3jA+L+LXg5jzW+Nt/vkua1E
9bX7ZWrCu3lv+9vN3fFf+L84IBt0vP8HA3LydkD+9r/+HJBhvMB2wTzW8QiQQbT9ZkyejeoCXFmP
GS+oBeCgWISewW5BAc5I+WpMxsWAGhZBqUVv+7c68fOI+7YkxrDPxn0ctT9JCscjsqE7o5c1Honc
1rjIHdKWyn5h9e94cx1qkB8OA9/AnA0e5lrrbY2S1HQZBhr4K6ODHVPSq1TXiOw3hgG0BTxUu/lG
sgzoqnLr06GfHYKy4gT4msispW1p27aMl1Z/G48pHrk4gTyr9NyFI591A07LVBmk1hLF7RYIjYsK
a9LrWPYLoew1nnQnpoWYePSWA9W52egnvgwWOmLSVzf/6tv5vBYm/ORi+sas03BQa+Djc1QLaUSp
j9OEob4vQB2tPdIpcmO+vYb/clX+81kUTYQz2wIg4Zxn+dcFX2SEiHwTh4tpIh6VTDK20iUiOV2e
0D4hA33RzpNBzKxABObnhlmCwaFc+pbOlHvTTzc+c4lPncbENbovffU19e8HJwI6LlDLjcuYpqdt
PZDpvazpH8XJxqycTd66mAxYMELDs777rJo7yTwbMpEm9mc1XHeuvekDazdydQfA1M60F0XrL3Hh
WkXMGQ7ltI7QWjDlJZm27ZOCXDvzQieJeFbHFvWzpK9Y2mrpYnwS1HtzXiqg7JiYeGv9VqcNY4zB
widiwZlotcdg0IG7ClsDhu8ugyrVAXjhxaJjoGwnX7OECXYu6PE2sor+RJgODkTXDdrFSdZLaYrd
gIGNYKopia7WYJi6+gt61GVJAyiy8tPZmsyF2Onb63CalmUNaYVEMwB+ARaP41CGelIQ/pxpbI1p
lvb3SnQLXSu3IngRaLdaEMfctDZpRIgVQsKh2ucx3rX4vyiwdPXijtoqofzIUyilcX3mAE0b100M
XILZUCBDQt1rdH/6qgbV7bg3ElQ0S02WfuhCGq62V6zH1LuubUA9V9tgnrOBy3ZWmS+zlYzfGYtQ
+6ykfyYBhT1brHGXWVBWaRY4DfNtVZRrd/rgf64UAQrNmjn4xEoThgOE/b6OThJ/m7HZx8lHNWPf
LTIUFonKXZXCQkm5FUQQxUI7xcpsZQYwSNVCurSL/ehMJcSmTTfWvIADgE+V3NnacBPG0xlackjN
yE+teOkO88rwOeFBqUTPffhUxMy0Bk+X/5D1146B6ojD04AdOEVV0lW32w3sJzjw1ulIO1np9w6R
uo0yL6y2/FhW9nlauRvRQJZWxqUFqXi04CVPCMFLtQ7wnezo8A50K9JC4EwNlWPL5diNFjB9sJfC
WJRzeeRHOO3kySc5F07+XEIF1FL9XFT9egg5SPSPRkoWoT7MBHOmLHlHGFYa4WEWVIwhOuWqmdzq
YpMWGx883KeWE5AtxvRjEvULyrtVB6qWxNTFwcKGzDysY3d8Z0z7cXU5+8D8/X2OoCxWlwn5y4zc
2bQfBxpx1dciAMaNF1oRbOsA+lT/zgj302EUcHM2HNFd+9gym8iuujaGCfmQlmMD9LVmgqhotByu
9G+VM+8WKv8/6Rehxv5ibfnfbTQvUmd//G+L1d2X//rP+b98r2Mc6w/8pKk2qBGw/9ItNn0nFHrW
H7hgIqslshaXULSNf60tNdP4w8P9HC6iYaNiRLH3VyGjOc4fmD8j1GMrPv4ByMyfi+vvky3r8n85
L/KHXlUyVElYSeuUMNCBffQxx5acOJDYJcZyiqhlupPOKtFOSltf1NrNq8vyk0n+LeDx43GOSpk+
bQhOLX0cC1r0E9gXpDXzowbD7h8ch2XXvGBm0X5YS7+CdfpJdm3tO/G6S3vzM0ahwSVmDbQCf32Y
t0vyw+lwAB1/EtAjaKLW22LCSX0j8hwAPL2zPpiZX9L4N1u0EHG7FBq+3ARzv5cWcgTUfz8o4cEE
6uFfg4Xx24MKMzba3qkybH3dMfTXSlMJq/ARg+llVEV69Fh3lscUGdd0F4uijjEtNQMhH7tMEgRI
v9jxmcObCguGbdTNlQs3JQVZlmkAC6pum5zsyw7/snJCU1J5PZHjvXStdyh4b8HDH89kvryv7lIc
umaiTO4SkQLrugF7TZN8a0YDDFIt/hIoOa65bQ+/vmlHzLhvh8XdHdPI+cX6wfi5qz0/9QpL7Tpm
9snVrpQT4MzZL/Q5g5Fq4KFKvL1D8eG342ayrT0GzNU7T+jbcfrHL3F07kLLtMEb8fCwUJs2j5gH
ptS9hlV48UdCb3TjvcnxJ6+4iX4epj/QlsOZv73YmTE1+lhiFmJS7jNDF1WIvYAISNHlhUzgpWtF
GPzmWXqAIARbwJYmCo022NFZBlpWYFPfe2uz0CEASofGvB8RNFBOcvPr23p0QRm6WCiyfjh4hxtw
Wt+en2tOgRx8Q+2ysXqO/Lg5lSY5xlluBx9+faRva5G/6wxkDm+PNS8wXz+4ONgYShVTvUvT3Cmu
nFhkEITC0K0af+d0tVtiKF400JrMVKvtZqGikLCAsLM6aja3UmH/ZLVViKehXTNxnExJGQQxuiCN
YgW9xFj4xi4XpnQVHsYq88al1+k9zYhoMrvxcTRklA1Q3JQDHyfOnBpDVr/FlAb6RQfzc10nUeuC
3YkkDjNsvrX8YAdpZl62Ghif3HOZCk18IacVQ2zAuyGq9UWZ6mMCulXWZfVlqILJDehnoIbzroo0
yjXwNxs7qmpTRcRAAyzSlagzjEY0A7sdQ0tdfV1rYzlcNl7hNYQeF7EbPluG8IZLUrc78H9zmJo5
+krvG6jlTSGyql4p31fGvqpduDO4kATWCdNVkPnLrCVkfN9k+mNuTDX9kR6yLCBQ7i2JyLXacwep
tJJFc08YYAgzvL4xU7+bqPiGNiPGDHnVpg6cAQZA30z6FnEkqcrcHbDAqYqdOUhc1y7KXCsl5oij
RyUcVxEcA70BXe3dtv3iaoJMoJbyHs9dnsHoCfcLCxVn2ehavCozcqM2SNS6dC1V09ebuimmhjyt
pieZpPew27QVVrIXYugxael7no1t2oVJMm3SrAzViVNmIbnddmib13qr3PAydroSzxs3xC8mW/Dm
VBDsnLgP1srVEguWU9g7wtgoH933so2ySO1igbA/25Lh3dZioYcZ+nbE4vB8stFlku2AtzVIcoko
96HWWciy68a3e2hnvvT860QUvk5WoKGsyyaIEiyxi2q0w2AplGtHe9VnFXSYykDkio+LzmLTWniZ
5dXYtkZGfF1YEeZWTpCM/mXtpHa3rnotC8+sZIy7m6Bo2/w6HnRZRCvUhgZR5Yl0Su1T5zMe7VNN
c554kt0aA01So7DM7BHc+XXYOLfTpGc5gbUYLKslRtydc53mOTSszlNmtsu7qdWA7/ANWDRZLYBz
1dSa+xqP/9lvFmU7q3st+BymPq7fLiYILIdFE4RkjE3ZgxdZSH0zM9SLTaCZQ7lHK1TChexYVMQF
OVK12S6rUBvRx+JkynIrr4EU7RKKg04sYx8nkgTycdARqOaNQX9xiHj7tp4ZF7bAZsZKy08qrFS+
AQ21jTk8R3dX3eCV9vkU+83DYCP4vSwMaWRPduHXHipMbDhtE9DXseqvkxlK4yZvnGzayBB0eB32
aDzdhd4NpfNE2r1RnuhBkn8oYgU9bBhiKzwVVueGT41ym2LdA4sNH2Xu2dotuQUuZJu0rge4TD7u
Bo6GJ9iKSGXGD43iU5xofjzN6XqDqW9YJxKkhH0i7sL9kNTEDFRuj01ybdrYhk0MRUs3jHJ7GVqd
ZS70JIA7HfmTHl12Iqmjl8RT/WlBKQLuEUyUKKEp+w4kIfDy6rRsC/DmcQRDDU5rKUOrbpe1F5d+
cR4qRhay5iezsX0iDkosWeAl2hYLf9PGbuGkzfNBL/dVS7onPMakHmY3PQS32CYxZTRrrW66IO9Z
eXVyhChV+YXjKSh/VZn6J8JLJph6Quf+NBuzxJwY04uya6BhBmMpwZfNKRIzMRwjkDxaWsHotTxk
VtSU12MTaj0sz9btsoSM9TIpWL0HcRjdAszZ7gMwjKlIVJiK5M5PEg9rQ9jyAUyz2LPL7MJux5ks
OrSennBZVD3ixW1l7ogtVF9rmyA0mixYdh3ZMgPG1EE8EiltesaI40OeYsJkip5hgbRJ10dG0Xij
bBqkbFiD23hA45L1Ce0yVPLGnurwaZqqwdrkpBRjNmVEUVFuB7uzwUDyEqVeKO243gx65TXPXeOB
YOUAI+k96u1IXlQK5429lvSOvin0IA0uCsOMzaXfuI52idlOHETL0k19XNqtPINXWyDbXauWJwKm
YpKlV2FTK4QTdWTLdZ2NUbTz/aZ0iK7qxx6mF83mpddg3LLW6xBP6c42RX1iY05vnHiVj4Kv8pj8
Lt0qDqHEjEFDJEBlVT6vShc44Zlf+3Z5wzip2Z/CZrCHTWSOZbiNLGuclkFQDe1To4XMFlQShXne
On2RVCexmhJIzdITnR+vvEE53rW069o5w5Fy+mzohS53pjaO7iWSdaLYPccrvXNhibTd+EmLWjmr
c2Pcj05Vmx+8siBFoNJcGJMi1qGHN44xwX8KEy24NbSRTALU8gO4a2QG0ZAhRMg1fZ+5zVidDEbS
toScJd1wbela4azHTq+yM4k9fgs6l4XTaVjiA7Idy4kAkjGqh+hKRJnsBMCQFdUhDl5FRSu+KEJh
hgulorja1lprV1A6hz6pLpUncvc0CKXqrseggydBb5B8kQBytOzoK9Kjysfhs5Hlrnam9a1R7Ctf
6J+yxM6LjSuMtIsWAvrQoC3zKqj8Lz5vD+4Amh6EE3zo2BT71sckrEBl7ZK2MLR5gSggE7kQxKkW
sj9PPaMwl0q0kzg1m6CbDRzQUFJtOPZ0Z4Q1zhSrKmp4VBc2rl/JGbBUMlMjokrTb6u4SgTMCy9O
R8wIojyqzBPXHqfBu7bmcoCAQxmUo1wUJsKY/IZZx4X16iSOJvXtOPZWhwyAWkOW21pWstswkOn9
xilcJAJVpFkT7Fh814S7MhKr6ihjStYo6WNiZnqYbwHzLPM+dlyF1XJhtbnxMctI9bx3kxDX8niq
xuZkdBkaroO8rXGTT/soIXjF70LR9+eRUeI6GSVOCzdCi5AJr7JcYea+6Pxck2ITVdUIr9srRZDh
VGY2ZnBWFlgR7lCWlejlgyjUpnpl223V2AhsBtX1UEczMj/Kexv7DNdaycDIugZ0MMyyCvPrdFKo
+FXUfHEoT0zIiFni6k+pJROkIqXKNaIYfU0zE/Rvvdc757I2BJYSJih6WSxKN2/N4szvBlVFizpo
YsR3g5Up6KfRKFyvWXr0cOiM2E0ckrOCttbJ8WhkuDSfStufevj/Oe6PFIJl0nCRDTTEgAKlrwps
T/Ui0KLPY2aYGpCoSPzoWWWyMUbK3KECnx59l6NQRcT9XChkCUnQdI5jy1tNojSqj6lTlEa0MUei
aO9d7A1s5Cm9GDTEdn6TgOGH3Bod9lQ9kD4EvOlo1n2e9UyF9K1jN9m1TtFoDQOL3XTPU5IPpKUR
DBeohNE7MzIcQjJPTmeOElo+Rw0Ki91tKyyUDeHUr7sHa3I6uvRNlTIlGi1UFKQlfeUVXxXEghVN
sQq78lHaxgqfDKFf81QEVY4YD/vgR9vtxChQIwIy8T3qFqOFhUEx2uJQMtHNvauV1Tkfai8ttM8k
FKbpc+y2AfLFWjMt7DiEUxfhU9UZHm1jekc1iqAkx+htWBiegL64AoKuzQRrIWd2Kkp9M66jhcI7
Ov0SBcoMEIe0pQJT7EbeQ2qsSCbJZd/0o0HdQsTIsOjGqEiKRRvWOUwB3hbRPGm6qkMT9aZwx8di
4iG6GkViYOLYFpEwPlpK87R7qAQ1pi2dUyE9IgUqbQiHcYggDllhmDokPKtkCttJX1SNXLS6LuQn
WWXN9Jmrlih67XoF2CFce4h59GyRwVvshiIWZ43KQ/OxJJ5F5zHJ/GKVREFkLC1rcDE5dqaE4ZBa
GQzsQbCgsPKFCFzNT7Zo2eZmfjMN2kJocJ0Ht7BI/whAtrfMGtKV24T1Ac5TdsjK5g4gqkOT4Qxt
5F8FnQwhrcNQwP6h10iIAmxIUpp2KxFZvvdQTHhuXiesjFNnxauoE81R86fHZ48y31y2RTiRi6oC
G5ayqfGE0pyu7hKh6QOgv4259HM2dGV1zXM16NPSatsWzhmwClDVWvmlpb1IrEhK1CVJ512LcqIr
JJqoyL/4nW6U6c4LNI+2EHNFkqNn86KuO1HKYC22nnxpKbGg9FPyrlHZKDGIl8oaL3hNNOdLj0LY
w30rpVrmpjctCrMc55yhuyzUYEOlKIygFXsGSW38UudBi/wIDFSvrrKJNQFUdZT5urdwnFQXZ2Mk
GpKrplRPQsh0Y92WBXqeWPmt/amfOhyNCaJgGlm9s5hnqf52KY9FygwaGECpNAWPlvJKH4QrY13t
ZPMxss9mg04EDMJ6j9Z6hHwCGbw9zgzPvMK6QpcTcHOldjo8wI5iB45n+N5BjgA1156RB5eag74n
RnQHE9lXBykGgkOUreu7WlMSBodxalv2lelOF1Wi7cJsPDPb9/K0Zlj77RXkoNbs34/AfQaSj4Al
Hd5XWTomWiCX4J+ugsE+RY9N4Gz0mGEuq8ubCYllmTIOKJFgEdr87j08+gbm22tbkfqt6T330DHS
k2y0Tmq/Yk6Y/dJTema/fmB+uJGHgwG7AyDCJD+GtKbUS0oZ2GpXIUT0wu6hqrzdv3eI+Ta/uo35
lKtsEo7aeSI+r/IOQ9LsnbM4QgMPT4oNmxuCDa8ct+3tIZIysZndQcsG9AN9SJI3Rqzi2qqdd4wE
fna5bGTWJnMT4OPx0zFMOcKPciSUm/HXKtJdit/Sry/Xj0+9OTui2DRRMDiBifH2XOo4p4Qgz4bm
xeVoQA+S1019nbsY4k7nUol3nrafPPDz8WyaOTzwYKlH106LraKc9Ebt3H7aDB56C7jMk45303Q2
ZWJZY9XXmadK+5LC+fr1uf6Acnpvjj13hF4/GkJpaYqNkdrhJTPmn1K9JBvsncfvx2fj7TGOQNsC
GyVmFa4n/fNy+hLmj2NzXniPvz6T945y9JCHIk0DqG+8tLJa5egOEQuSi7Toq+KdG/bjI/j2fI6e
j8HIrWiMOB87MRF3Pdvy9/oYvEzzAeihgAwT/nHsyAFSEZe6onsWYCAQuafKOsfmbXYFV+bHGr7G
P7lyfx/u6HxMJ4hsgwXbrkCoJ/uLKQJssCGH/JP3yjWgJzM7EpN5NLCbGOb4UdnNz7n5wSRZz6e9
tNKCczKItA4bkPy9ueSnb/KrIx4N5F3WyFjFPBNkp1CFQXRpd0H1BIIE8ejUgOXy6ys5P8lvJn9v
PjEmZuLDsEg6bqX5eVex8EQBXwwI52FGwPNRJVUPhmefrIFe2a+Pd/z2egY9J4c5d+70MiYe3blE
o/fkAL3s1FDpp6qjChzGqJm5r+P6HxwKpxosXAhbMvSjm0cfdxg6wpVocmVnqhkIwwPhYwH+Tnr5
kVyH1dV8Tq8OdFRAZf7c9ujHYQftFzxZDmmn4aXkjA8p3J1bsyVA8SQ1qqWB0dIqN9GwGYN3Yo6W
uHVLXVyGUYjpnuG073VKf/LVOHmsqjFXoeflekcD9QSMlTqtHu+YtO/rpkRIlXzpM/Ms1y8sc7iy
ELa38WV0aePAAb7L2ir3Tprcffr1vTiSnc3XaP4inkv0r4Hx8HEMiNWFRT1KJ96RbIDXeXSiNfEm
CbWTRoFf9zW0PBIdbFaDgXb762P/9JGDmc7USG3mH3fCJxZCVgn/j8RqzT8nZRW2UZnWZ2UXgWH/
W8c6NkKm4dzWOXDWzhraNWDHspMRMuXqHzza2BfD7PRwHzWdo/mpFqMC+o2H3WggZ+2jK7+rLgmm
/PDrszmeNuYHex4cLA8fKPQAR29QkwNESN3Wd4BuGrLrzl+Dl8p3rtnxNHh8lKPXJ8b2fwxrjVxY
sCFcoAsixbE7SpT7PPhT8k+OxmOAWMLl9I6rsdr3qtioooHOCq6inlRyG9QTvh45JiZFMISbf3AN
8U9lVYJq4YdiOeV5s0PTkbvcMp57Ca6mi0J753k4HsW5hFR9lsNghy4CD7q3NdGYRi5LdK3f2SUY
oIqWnVUv0/xEzjoz872WtvWTN4q32aD0D+Y1lndUuNhR47nE8IldE0+yveoFeAtm/e5EiuIY02qk
AvQSWK5IKgYUASpqMwuRHj5jWBn1PGsI4gcVw82FeGAYKfGnpHYSZRhJerFnPf3TFPPwuLLQ7Zph
hEg9nspCnRehFPrWLsvxUjiVbiSoIVShzCVtuaQ2dmGsBiw2+sJ0s6+VSqLhI2h3DI/D9wtSp1bj
0Bg1BrFQxMYwhO4JPr0Uga7X+nnrQVVJGIsrcVW6Pjng7zx7B8Xr69nWM+ikWyhp5u48I9HRe0sm
mwAFsKNdkWF43qWwJ7UZNwK7bXHaw2cbDjXW4QOAn3UTJSbJGf6SpNJz2UD5ZDxYdPp4BYT5oZhf
lljEF1ZSr8BucZftP7Vxet7o1aUVM9NRM3zJWvNTFA/ULTPbNCxXfZnLdwryo6CxeWxnaCAwiBh2
qFMHU8bXFflU+bV0eWV3eRuhVaWdCf7UbJ0I1V3njeciL6q1hdMqqjgMgUj5iBtxPqYI9LxQvPNt
fnwV+DIWcw00LtJpjl+FIjcSw9dFvMuyBqueyT3TdCdCoiMurKBaOZHa/voF//npu7jl6dQ1yKmO
bqotHeUmKadf1wjMm0RcVC1r4rbAA0ejd+bicyIc2tjR5UCuBaD2vqysLQjht1Hgf4eS+H9RP2G+
uhOzXu47tfDiqUAHt2ifVJK/phvOiuLvdEPL/gNdggssAzNt5tNzU/6mG/5pQnigFjK4fVeyOX9Q
AvuI3NBTmAbp6Gz6rprQLOsPb3YIpXbBQB97cPN3yIbfis9XIwG8K9wRiSFAcAl70TLnqfcVwGH3
fjXkpuzQn40+SqhWOzH4YpuhrZLHbo5A6b2YbhsuCe0Ymefd1ISXMiEW9LAhlO4NILN/V9POgyRf
j6tezmSbtrTuVVqVp0mANYkD8/beHrTi9LDVkK75bWtZ4Ael/7Vz2EsC6BLna1BX47YoEMpaZiev
/Tl31CW4lShVPjtsqH2e8oLwuF3f0wTBc9SgleyqLw4SC6zAoRi3k+udvvrRKKL501b4p0VcBuaJ
ExEqY9gVpaAh4nBtRQxsQfoiE5V+UtDY0xJS3gIzrJ728kIb45t0zLVHSyc6W0/S6tZRiQ1pTpv2
tjmSKpoJ7aR24vzCVYFY+0MR3k46YtKsirNPFfLSdLwCgXaf9URdRYH49kOc8olkU1a33mFTNaD8
t3NZQDywjdmufyB2PczJKrPK644kwtNk/mgYhpEOtlV/++ywx2Hfw9a/9j18PmKP9M6gcyhTjp4f
nkHmYJPKgjn/6PlROTILx8bFJdN0K9vDcDoNxqlBn8c/kaybM6e1mprOPb/7uvd6y9Fnf/+/vsWP
QTSffagN92YMs6Ar6um8cqqeflBtLmRhtGdqMvp7pnkcs3qzPD1sZVa2IWDW+e6wNY6tsyjq90Pd
n0JV1660PtLvJ78/N/p6vEqajt9Izp4mmX3bFnnuVVIM1uVhz6iub7PebC4zAq0myoArpcx7reOV
6CdQtJRkrSvTK6vzqfbEqrJE/FkgZBmMyHiM67HdKK9oduj1/Hdi2g7Q1qsLzzIK2il5KkwyM9h7
nKqZu5MUceYx53od+mzohHuvi7//w+zTIjXC0gPLe8k79jKOvC3ILuo7vBXKTeSP1lkLa/UcSlpN
Vj2dyNynQyB6tejb0dsffvcbaEFu250HvPsnnic1KFN5cKGCwdhCiTPvi8rw6PobFeYMJrID16nX
CqDlVjZWfEvXsc0nbNdJRV4pxx32WORn9ApjLH4mZZtrafTNym6FuazIwsZxjVMgELE8a6RPEFnD
tFlGOAWqYfrUlfgoYb1/e/g8jL2Pr8btn1CiTRBDhurXOATkb1YyaNkgaPowM+eh/PV4GMHjohk7
+9QsuvBJkrH32XdQGJE6YF/4VJlnJUvLtaa3w0M3OhcD4URfirZ6bAZ3uLfr2N4oieGM0TkUb4Ez
552wh0XMMtkqz0kZSqx+evgSAJencDWqTT0V8kOqu7cQsfMvgytvo7waP6RmhTWLK00oAd14qdEf
WdpKjM/msDr8zQ5GyZKxpL+aucG7yuyeWfENZCc0waUZRWj6DXO67Y0ERSYNxwc10igWlZ59pqN7
Mfglzgomfe1qkPh84h6wNP22/jpqyXXfGf3TYKXtQrVt/BAnBJL3kG1uY4CZNf1EcTmaCjdnNy/O
9Ta3d6qJxC4OME3sBz/cxKXmX/otXg3KR2SkBZVNiKUh70i8Ebt85NE8/Jp4SX1pjP7eC+Lh7vAR
nvMLzbfbGyus5F2rkW1jF41zdthIpxYbd1zTN9nkn1pNpZ+HpVFecQbOug9KSmmiJep1yahY+Gl/
Ab2Q7Ll5Fx3R9rddfGOKX+0CMF5chT2dUGkM4xl8MddPs/sWTvv9oF794hPfWFjpfTPU1rzl8Iug
qXmb4QWXxXsbYk86/9C6Fj90FtniFQFyrXXeHT753X2qyvRuAm0ilafFKT9IOrLkvd64K4fRxOEQ
/ydXeMZdb4X2KUsdtMPzVjvUw8uoEBgS8dvhn6Z8ka2T39rz7mU1PpV52O0Pmw5/uu0z4mE8TMQa
pbzHITUXfpXpD5k3aLvS78OVZcb+o2tMd3HYGDewv9Q+KdwYP67cewwdGLROPDQXk1l514woj2L+
O63XT+Tn6NNpEUW45hTd6vA57vzIu+iIb3XA+oc41Zdz3K3to7kao63ltPwwoD2jrDr88ItNzmHn
X//3H/fJEGlGuJ8VCDn/PsyP+/34VY72+Tf/O2frG9vRiZIvNVw85OuRcWOPgb/VKpYP3MngqpXQ
3cI0tZ7JjZVa6H6ZhlhhgaPr33a1a7C1w65Fk/+9a9T33qu/qhGTsT3sWod1eHXYNcpe/dWffYHD
rocvoJEa9fYLMMU5G3RN7VKDZ4MxUno+JqHzwTQy47xqxLRAEOF88GU7niR6i8EvfLsPQzY267CR
5vaw1axdbaEK+NWHrXAEb7JBiqvDxlxuIQ8kH0SEBeEQWBeJ023dRu+7pSGS0zaMtcvMsds7zyWE
ZtLJQkTrJ+60Ji22xGQYq8PWIU2j/RgXz0Ej2rvDRy2uyg7ky8PumYRjEut6d37YZrg+rn7o/DeH
rX3YeDtLQuw+bIWipV+pQUD24ki5RUCgjWvRSZCdG/kkH2ReeHvPjGC1zr9OhSa2qTtiGDn/Ogxh
vuzryjg7/ArZcePB2L1NcBm/hmKwDwkte6jTpD3tNLS9h72IfscoJzfkyWFrFIfPMNco/0o5fOC4
YSeyfeM0xMew8EM7WRFZS+z89f+j7TyW41a2Nf1EiIBJuGl5lmEVi6RIaoKgRAneezz9/ZAliTr7
7Ojbg+4JAmmAIssgV671G5AZPkD/oP5ARipM+KzD2IISA732oqt5tDdD/ku8P9JnEGPfpmyoP/rS
3OPKrL0SR8XroG26o+tl5clKoG6W/uC8mYqy6cax+jBMdto+gMSneH5dj3rVJinMozC7kMqEY6yB
KEzXyRbDsmhU86XNeKO1RsPKNk636BBgchHEz10qvJ9NOj2USSS+phr71cq102c/U/qVQgR5QXIw
2E48l4+my7ZCz4tpZ82v0mPzvvBdogp2OMmp0tpwXxYVoqRVp56pa3WoobKeegPJXTjbxkcdWaAz
c4S7YhOsEGDm9wJcDWBqs3+sKgV2sGVVWxiM5ynOskvaVvVZKEcrGbOL7JGHdtTqmQQO4/TPgJyK
249ebdrS8Z+pBwTP3lSu3bhyHmQXqlovI1ih+0nJg2cgrIhMYEB5kE3Dsi5TGt5ZepQ9haEpjnoX
fQSlkT6JuUtUfNq2cpU97pgMC3Q8nL2cnuZtiwglMg9K3mu70hwQ6KMicPX2Yaw216LMQSZGg7rL
uxEhu7kpB/oYpHZguNZO9rUJGCxYAiI+Uc96gj2QHYAaHXM/bs710Na3g18mO1AFFkH/4HpLspi9
s/VDgQNa/VGAArqvjCzZ+mVcQRWgqcflr0MHbnChu1XQ3um6RqrGJERQi6Y811U1PlbTsLe7dHol
ckVTv010NmbV+IpT+we4yHyPuR0fSFL8OoDbpQsebeRp8fQlp9Z+8C2/fhiB/d/3cbiRLbvSqof+
d1fSlOau9V149vKPW/uOkdwXFhs9uOjqOlbq4ShfKJpfLXRKwqMIrr9ugZ5TCz+bvlid4t4VJRxg
dsS3Q+230yZkX7AKlLGPl2VF9hGgibOb0vbXHM20WMlzcZaXuUWL+nDWXp1ymTrePhCqcq0i0zp7
E3Z/rTOMr0Y64eILjncrm9i7nqC7IusI3G9lEm8dbFAKi4hFedVFI9KiI1jFgxz5Z1t2+jrRTm4F
932AkqXnVuhcFaq6DkHjPeUN4iZpGYjvvAlLVxfi52ikZ9Kl+lvDB7Fk7ckfrCnttp+X4/ukrju/
Hp9gdHULJR6N74oB21rk4qc75X9dPqggpYZGabdg6RCIrGp3l07psQ19nbxnheW0Qtg75lhlja6T
3xtaBCvNTpsrNmiAUzs/eqGoAXDHDatv1CmPShWijWsRGZehzUkT7ozcGr+bJY+VIs1egWCVSzdQ
68coabJ1EBnxuRNC21pVbG3dLPySqgNKp20xfs3RyBUgF1+6tqfq2VX62g3S6d/65Xyw/rf5Vj5b
8c738YXxz/vc7u8EvHhRh3el5hz8XMWvyeLBbJXo2OmhdnGhqHwFzWUuEiWenvJ0Quu8M8qzLxQb
Wg9Bryg09YCTIfBhK88ukIE6KA2t+hwqXrcAQ+e8T759iPLAxiLSsA5N6+YHOyPTUg9Z8QIBP9oo
qR7w9tOMWkwRE6GMx3JuQp9Yq4OPdHHgpde27Q5RauUvPjhbcjzpvsRLEnKSY36xndHYVs5YAFBr
zS9mkBqruqj6nWxaMQFKXhXTUTa9tDn6SjE9WH0Sf4HvLnvbrm8vuLVck/mGolMRnJvvz772WI6Z
/pA4A77MUVYduqbyzmVsh9hrT+l3CzlpQwCF+Jyhdr53TjLUPf/MYEUZnnp9fCpM1EzdRJvesSFm
GYA09IAtmHZgA0F8Og9kAD91Y2xehyFptqpPAMZb0L202riREyafhb5zpvJoTFGAqSO31GoU7q0s
HdZySRBaCMOs8Fma/iwJreaM+77WnzXM2h0kZ1lRlEaBCAR9ZtfCgbnIyXJeo4lnOePWNQ9+3vNz
AGvScV/9nvvZH07doz59jbMm+zYiMADkUfnRjgINeMt/dXIW0zJTx3stFN6dVxkYu0+F/eDP1IDI
r/FYGDJH/RlqiFj1wk+GB+F4p3KozEcgvNGytYviTjaNFk9xJcSvTskV8Sj7vCXYIP0xmWYl/FxB
4t8DhDraqfkmzxTSR7/OojK5tgQhCzJy8bFGJiryBntPPSw+4v8cH5vWJJpyKO7cpsgReXCmyl3a
Tt0ckETTjkllqMdEK7WjJ/I7yjst6X+6boNzf61g3dzI9cyfHw4AGxZlVuvHlp+2sZKP/4G+Ikd9
STTuQ6cmzVX3AUQWfeXs0nZoUMdP02v3KofkoS749HAKxYUgtJXdEOO9jgiNdfRF4C/LwBhf07op
MTlr+dHMzakt2ZL26hf2RNuk1bIlUUYfLEOjRJ7PRBhXyytsiKyumFbtVG2EWXxpIvEjIPN0r9pV
fj/OB3nmlFO4M+3qEpTQnnNgxU9iNKs59//YDVWqbu0259uWKohgd8I5xwRqgRl1vFQTuWeFomPR
jxX/rNJvUJvAAXzeKXcwpjdepBsIb9P83D3XmOvpMKlPsosKw+72BalICF+6Wjdu++Xb1jgLizX5
2ORAHf5YlEl1hbvCCqdEx3jSjRfTzN270dHR6YkK48Vt4mxlVwlK1HHrPELhWCdZx5+qZagKVwJV
3Ey21VagMtyXaLGSzF6qTVFu5Lc/acfi1ATK+q8fGeVUNgm+3W1sdXLRAZ+/zx0Qm5WJzuC6imN1
owcqYvxzEwvUv5tyVHN9g/xjsCo7q9/H3oReDEUk5H1qbDTmpuxroBwg9fWnLTvlwWSBJuu5DZQy
90Bl6/opidDmtIIQy0cz/D7GSbh3VDUj5ZFC7pkyVGIE+3Tgr1O2iYWJQoqnxPm9PaQ8v8NkWBdj
md512khuRs+qs0nZYZkG6fBuO+Gq4Jf+oUcqpES/b55K37Q3hqch6ou3+cKv6noPr9kHGEoeJy/1
8WuMy+VoasYuGT3gU4uBEGZFsKwAeffCYz6viBWIhSfTJskx0+iRIyqtbd1UiNK3vrJGDwzAuVhn
kKZIfXaE4sJU+hPpnjkqD9GrLttLRPr5CoXv1CX9+FrCndtaHa7eYRuOr16R/oxoQlXE6D42DDh5
eQV5B7T4yZ/Piq5qNr1B1V8OkAHuc8LNsSHkpTMYsARdaGluYxCPCAyPAEwayobnhzylTGnvXLLT
xTwgu+RhTLz4mBZVfAzVHIuIcSAVaeOuuVVq5WEgq/TFRg9poyECtDdq0Z9NUn+EILr63cE4V2ui
D7g2GR4mTnIJhJntFacfNm5hKM+Wh1b+PGO+Fz/uL9CIIIialfMUDCTfckAuH0mYrdPaU76Su1OW
KmTwewBD477Ui2ljKtqFgjoqOVBbFkqkmo/yoE7hOvHZLMiWlTiAD12VZcvOzEc8T4cD2ZoUjZVr
QLH0owFr70dO8X3SkOpzeLefwt631iJM7aOpVPhLtrydSq+MD4oat8uopFxRe90pqxzrWAcAhT1/
RBIODumxJPh4IYm6CANynmUlhrNrJB9u6Rov0Zg62xgtvrWcNUza99Sx31pt9q8QXY/CalVipfGP
dmAO2noY+c2vbWU2O57b0G6vZPPM80ip/I64oF0p82vkbuotkSQo97IZoHTuJoP/CGHAeoir8qxb
pXj5x0VBiDRDnYu/LkpT139MY8v8vChqKntptNUOYCcsX2jh5kHPnFWet+rdMITWQXaBO4aeKU/l
IYgqczdE4mTls0SziZFVh5LmVR5KBJMQBqzCA/mT+hpHU3GeyAbIwTRrZ7pYN65NF3/cWs96tCNP
Mn7EyNzeQMfwtg3Ajbeu+qvbRnDiX2abc3daujo2ntG44x0U98AnakSPGm2NJq+JBS4OV8eYqrcc
HaE4GAvtWLoDVhts3zY+IfibWSp3hojrp8kpklMTG+GSG5ZvVojidMfqdbTByz1TF9rG5D7eSoPv
T+Jnz/kQebtAwb1Dxo2Gr/ebwfbVjQw2B0xaCZoU5SCbTWxu7S5IHu2k8CAlD7tbDNoRv462c6mJ
DUlDJsVRTLl4yhod5GivvdUupZVKc/ydPjdbaNmm31svmR4n+2QcxSoLQqZN1leLuQ8og3r3od/0
C3m5BZWNyogVHQnF5t+UD/97qShg44OYpq4bxR0fZ7SUo8NUGo/idv45XTVJZPe1b/1zuleRENaX
ckhOR6z53MX9c6K1YofARvCoAWY4tXF0dvR2VnmDJUNsrotdVEXh4zCQPxr85OzJ0X4ehW/c7MZp
LTf+RtxTVDJ56siNv58l9kWk2UamCOSMoewuseFN97I19lO6Sq3aYCHy2ArU+GX5PX4dbRwka8Wb
F6cEQ8WD55sPbapQorz1hfmx8dXsKPusXhsvrSV09tnb3hTaNejg3XZa0a/FoOHVmFjRRg3j7qwS
mc2JSXTtU6wmGups6dKKZwOnThF3cniqRXyGLb29jaI0gCOdEk7YHRk2UtbzCvLXwZqGk9V+NUTU
3sZyqxhuE9I/Z4n71wQR/TB9Y9y7eTxiVqWPB2iU4wGYWb+JtPBdtj77/9E0iyZRlrIzTOCYTpm9
x8ZSFI1y5uklLvV8KCmsLioitjvbL338NHKcfLrOGla/2jU8awBDX5PWFxd5kBdzp6nAmy9OguSB
siZ+Kaz/RGqdeUfWMt6NfplfXA8RzUR32tdei5/lTnoYX5pJi37ENS+sjk17TsltLiiShAsEI/gh
EoJDLY6CfT+V9isyabJ71MruLsyGcI18a/mmFvn3Rsm9ywDh+yKvNiNMrbxE8y6R2scLIfLs2bBy
sY7CrD26Wmkf8DyNN1OiN0+ZD2Ed1nP7A3ugtFXMR/R/HjQzmYYHiIsUTUz4hPYQuDVh7NhtWyW4
DkGQmySIq8OoK9Gu8Fio3nEjy4jaj1PiqMfS9EhQR86T0XWE9pM+tcjCJNoxdQsEt+XpBI9vm1Te
k2z91+h8m6npZvHvmcxlus+375cI0U5wOpRYf30b8cJy4voqv4sjOh/bTPWgesmvaqk2byX5PxJA
tXb1U68/qr39TN4lIeMnSpi4kf+gGp11iIrsQc18nyyrWrlnRzylucWY7BqphOWdYZwUt/XJmHAR
3Ep/YfBNv5N97jygh023JAB1bveVA307l55MYrHbreAh17t6sNWFvI08lEH1U+nc6o6qZWQvMtVp
FjqZ7l09RubZU5XQJiQyF7lo/fvbHHf09L3QnIdbk6gGafhIqOsyR8eDx604mwOfSeDZ0cpr2ghD
DRH1+xErJbd3/FNsjP5JnlnxlNfzV63fT5lYm0EY9/i2/J5za//bsJyDknBwMnLx7NkNVo+ixd9J
HfuF/Mm3epTA3vvzCCgLDaPzP8PyB//5+5fzIm6VRgHGY7oC8sDNYRTmfVMe6rwBfyBP/9mODXhs
S9kbFttoUKx9NOlAFkI/XSMb4lO8BXCFlU7YIbpQ4LU1b4pss2cjXxloukAwPLVyjjnPCQJMyeSc
W01xLjvO80bDqk5AOvT90EznVIBm2FRZi+JgCMAjLMng3zoFT2FkCOt+KdeJPOnuqs707mUrNQgF
RDw7xc2LiIAWCghOP3z+EEB/28uqR3Je/oDkwO1XVBPJbESZYgwHQ/1oB/bs5kVRvW3Db4xlgJ9d
hS19Y/nbeGQNtwFd3uKtFvAtkjaFs5eBFTTRjRKM5iNU0/DBM7pHGeqVyDPrtZ1Qs/aUjdxaABIQ
kQJpEogTySq6IzWevhbttkob8y1FmmPrRg4UnbG7l2lWY+bTWi4BmEzvmrggLCyLqvym1do0WBUa
nqMiiMPZe5B0cljhbtaF9e62541/N+WgX5rjMhlgq9ZV9wE9tf/pPyapL362mvJu9Wb2YrFtX7VK
WpwjBZJIQAxw1xWE4JozTCvyqfYXJ63WXTSLtSLbA3mfR1I8pxWCOfsQs4k4Jkh9tQuhpcFWz24l
V0d02sYNSPbJCmte28a+VytyaHNBNio9B3GR8SBrt7Iim9ffgA3lj3J8bOJ3ApvuVp7NwkpnL6aa
t8pvSu6+zdjXyCyXYE8GfjV5rzvbxqEkxYgda5V7he3WLQ8WYO3jO9P/MiOcZ1QuYA55D4Dwyr2d
Yoz151X+9xnBhNK1PiRPoBwA+5AvXnbQ3l4VCyn/ySjdI484Supo/Ht95L5qlHl21OM6BCkG97XJ
p5/ovCSXlJzGg6iMJzkLeC60Oyset7IZ8yMqSQM8OhNQynGO6fyBmwVtN6yAOQR7Oa1sj6o+OS9G
nQx3RcWeGzONRUQeu1wia4BxhB082KoyPPqDZa18GL0IE0zDI4FseB/WzUW25AwrNT9SZUqOjkV1
wlWEve20EF3VeX4LZ/+Rzc98KznbC1F/CysbSuLcVxZAFwDB4GQlX22+Buj0yU3q/l52hYqT4V6f
hmvZbBMxYrWU3FryNRzIDIQKGamC+S9QOke/k//P5y0DtkRBo28s9uCvhUt6cZzy4mVqSUtNZtPz
Z0feyprM8EKVRGyisPZPXeR4u5jk/N7Mq/7QKJqzjdqouXc0z16bfQP73UdXBg2d7DmIIDfVqUje
jMT+bjpK970V/l6JQiy0M+UUjloTLmodXpIVuD+mTnlwEEx695OoRKQYnVZw9fbd2GndnqDXXcmc
uprp+9rvyueUuHFv1aS7ZU69M419O/ebou72/AfuSu6J/sz3RfMMXl5bqDCTH+2gj/YeSFwY6Vpd
UhsuZwFg9yJHnbQWgIygtfWxNT2Wda+e+N49isytSjw9zFc3LtyjnMvmDYebUa+gVzXgjepKoJg/
qxzMc9EgxAyEjepdQK3z0aNAArk6ekuFGF878cVnm/5SUM05hvFsgjiXrSrW6pUKAHn/exZa6OlL
7LjNcfKGZCm7ybvjMAc4au9rkTKXZIyFq/bfsi5pXmPNwuLEtadrZcbOWtSJhnmdGt1pudpDHafu
WaQ4fkaUyq8heHTs20zxAmL65wSk/GPs/DXQSIoNugPQIhD+Dyefvvm+aLduym/GrHe51wRvSdDE
WMBOw7qONfvNyb2TWbfuYzyV07EJo34p+zPC4AUUnuacFY52QYELO875Ah1BjZVuq/1BKbXq2UuQ
3aVY8FZEbr5BDi7byes1l4QsbomA5LOd1ls4lLDuvE7zWWLX/qsTedPCLxTlRZ5Fc9//w3ny1XoX
F5S8c0pqfX69+//8kr2DnorqDXey5OqAP90nTg1jtSk1aOgl9opqOtTbLrUnQGP4YI2IF19kRdYw
i2wPX+D3bOJtklSA17dyWB7+XJEWibVtkflaNnD8d5qekbef4wW5twyL8QxcT+D6TZeDeNvO+DND
9qEIc5sh5//jHnJG9nvG5z3Kqf+ahs1eVjRlpdNSunGp2k2z/exr4vaQoNhykl2hF/T3TuFuPyuj
Nc5XW4QvMmyFtRYHB//ls+qsRIiDO25yNHKzPpvzQVaj534fjQL2KEQleNbNA3Zz65PT7N7W7pTK
fAa2qJyQZUrWU0Kklhrks2Xf58FsrI41vCDaZe7n4XNu1WFMEBTa7rPrcxqySWt/irSYKpSqwHxB
w+ZeJnDlGZTEeN8M6ekf/cM8TQ7iAYEgHAnfGriMiwrh4XPqnwly+mf/f95aXm2EVXH08Y7Mm5o3
hXLSd2/EyKcvC3Jwc9NQzd/Npu9uTRl05ZManRCUWzW1Yh/dtgQo4kRXeQhEYW36ssZq8E8f0quY
5TSJuvvsmy8PCw+0cpXHVzPyxLE/TZN6+qza9yrDg1azE/7d/1lu/9P/WeqX8aHs72v91LeO2PcR
xQ1+VPf2fLDi0rsXbbYavUk7yn7ZJQ9xl7VLvbMp5c5zVYRRjAVKcs4uMbtvss+I0TA0fHfTpl33
ROW7ZFP9FJBdfgIR/42tbXySQ3UH1UUbHbGVzbiL8l1iT95SNgGKmidUmF5kKxpH96T33X064hzq
x+E3DzLbKshj64jqk3lOWuzMnEILvhWN9ZAqffA8Wr6zi1TD2Oi677zOVwojztZ2MgzbYEZ9Q2hV
dp1jfogZEd43dn2WZ6oJkzFOjI9onkVMAwpS9v2ZKy/vEVgEPDY4mLyW9qZOe3BDGVWhGh0ze+FO
oCJMo293U9y6ZzmiIbx07+OAPE9L7IRp+AR87bzJ3AnEGzWEkNKczLVbb3lQZYjiqDHlAShCW0om
2aL1h/xeAV2s8Lg5dR7ex22LgpxmTeI+sT3jdjDtUL2LTYUU2X/0N6mq3IXAC0VUO9pm7EV1DIui
bRZuEwZI9af7Dkmso6XgaU2mGD9QH2ebvA9/5Krtv/uB+/HfJwB9g/dBKH8NWSU1DCDHw0Ou/Ihk
bcJBFh+dG/9e87voucub9TiXMCpXpHdCHbxVwh+18os6O7DTPviFlf7w/fF28qfnv0/+ZY5XrqCZ
sYvOsqfGaNMnB8WdPG29i2yFDnk0NmI1rCI7fYqcRNuWqshWshkYZn/vmi6pKZw0RdDay0AZcKSg
vHDMw8q7q52s35V2Ke4roYTUvIbxiTVXXxjYB7ybIXVXTbPJVvcPEUovP2NDf+lJxL4qrdkQgPjN
1asF1trqrBqqKMAzQL8kavmjcxpq65WD9hBaNRfUQ+1jJjAPkgN+6O46IzW+tJFX7syaHSRiiekb
qGpc1bgyHhA2ticrPqAhEfHoRO0sD512jdyOepFnfq/+11nulNoliPR/nxfM10bz6P95nj8UZ9FZ
7h2yUuHeQLFwO5a9d1XaVl3UWmp/1BYLUtz+MBwFPkbROY9dmIhNWaXGnipqfF9NNTkTFDpfIz07
y7mELIe2Uce3qcVeIYgK917N9WSdlPZptOvuKaXqyi/fT49UD7qnttdwb+r9cCtHvVzx71QdfT05
OvSFeV860yURfLeXQR8iujg510K1uqNmYL7TuMVmrIfqpRurbOe1Kt4C5gBiR/0WN3r1Xhkmnn+p
He673K2ePC2/Km5cv2OdUi/7yrPxhVM1xPQwIELvtX733fFHTL74qoHqPozq0K9uN+KFLL/tLyAB
v0VDiGE02fkrGrraykcc7XaW90p+9WMEOeXZP0b/b+dF852plXHnPjbXuUKh1LOD7nHM8vfOaPqj
bAG5cLeKiZWtbJKG6WC0L2vHCx9vEzrsxnU9JxqZr47qKDkpZfJFtrLYIt2f4BAdwhQ1o+Sr61bT
1jRRk6uTbvz6u1tNp2krhJFsk8797Jaz/6MbnZ98DReo2PB8HC4TZJGjnlcnRcTjxekK/gvLrS6q
mpCUBiLuLSLd8tcKOq0reUXmxD+gbMcEx2Sv+RLqGwPlBFyW0uF065OnVebMdVZ9gymgvpetcXC4
oogy3MhwQiyQiqBMXeQHfRYWXsh2Iwhgbqd/DYXBIFZkoDETc9Tf45/XyzMEz/uNVjTfk8zoT6Gs
ulKImBZqniWbfi7XypGs96KRByntz+G/rpGn8vA5nNkAMFdW1z23sLuxfR9itOy6Vo0upm/iTzZ/
FhZwC4rMunb/jwGexjb+xPWvAb10fl3hhqywVRzo93owkXDwAg3ABD5VmFR1LbbL6Gct20gdo8fU
GRbjWFSHFBBdcd8quVjpeb2LwtTA6kXTnqqxHe79MH3051ZWVcNTvJ3GXHuSHUNsYXjC81V2kbTA
YLZSLdYiZjtKgD94NuKXMl8Q6LF2NxrIGSem6Z+E5bz7SBpfm+F7h4DmQ1XG2jXtooxUHNKsckwe
KPTCRYv79FDMUyJkC0+F353loOzSlaxZlXU6bORNDDT/SCGGx4gUZdYWLwlE7nu0ban2oxf40pbq
tCudwF7J0Yr85AoLlvZOjqp+9gZN2DoPRjh9EdpGVH1y9+ttrBoP0xuXJbiOyhg3OdBNpBXSSxsO
6cV1/K8Dgvb7cPBs0Ch/5vmyLSc6tfcGHyXay2vlZWFW+7vWXDcipsxXx3ASoyn8Ynj13u+QC3Vb
xV+p3tQfB/IRD0DbSHHNA5YCEIMVUL90leoew6qDwDgPkLI9BrE2sHpT2sNgN9wg3Va/O6+x1VIK
ImG1cXhc7DpYELeEo+qMqyaKrPcWRKkTfIuLKVv3sePsSZNFV1Pl343qKvxma4jHFrrbs/NGB3Rs
MhB0mZnujNQS5bcK8chtiDWLW4TakzxoeNKTkzIe0PMnGwh/ZkHZITvKwcYNy5WPgO1WjpogPrdq
HPcrOVq7rXNI4KVRLON2o68WD3bqb4yE6vhgD+pdl0/irGQxtmq9E2/svqQ0IDtzCFZGbDUH2cLy
UpwTgN8nZGBWbQLekFJPi/GOB43kc4rTZDXFQyjuPdRp/GTi9HtpNY923OnAl416S0rU2DVq0T1+
zoBJ+kjw+l8zkgqgo1lnZGzSHbwfykJ9WiAkmGX9GmgXec22wlkd6Re8CbUckdkaNfQbUioAJ7/r
1F5F2VAFHvTZ5qFQPcRDim5WWYcrlbxFrHTKDYdpo/wahK32krCj2WF9xGcx4zmz0FyGg629IKJK
2DzPl/2e86v/c37W1e9hmgseHJVVPOEvgbzsjIsMeERs9bHv1tWMnmxizUDwAJSNYtX5i+bwM1bb
gN+yHT/P8tGy20Ch78TqXwPF0NiWENIuLNLJaxcg0TqglJsvLcp7vhBXuceWgzHCfP8YlFv0GEzi
2gshR2AB1E3FMUk082ob3YtM8KMBimHYYJa3flKbf/V3XVFt7UZ7T826uB81fTb5s6Kv9cRee4YS
jb54b51WexYtghg+u/GDmtUWP7dcW1qIKT+hgLy5xckTyXM0r8N1P4fH2jRiltuZ6X1jamuVj/ba
ldWqgjB41WbGL+JZt9aNSEjLzwLnGgUAXaFg+nd8NgD1J7X43veYI9WF9yPMszeDounLFOjuqqtq
68QDaNxrqRtuBXLy1xglXEXxTo3I60ceVPdOqheITirVxlUnayubhcZCVyn+F6Jg94D2obrsZ3QD
yHOxGDIlPQBh2SAvaT5MIv+QGKjIIwdH5Sk5JWVsPihJe+uPex2Tt7nfVbvm9+Y/NceEcoW9Hwcd
7c/5rTTCzdjk4YcKkHSptdhvgVFEfqd0wh2ywdUVLC3+mWn91lmJ+4Qs/jqYvPotnVTskFsRHAwr
KS6iFGhx5qO5VRMMIm8LrZ2Ign2virGlXJLlymrMXE50cy/w8MoNZESxUgc3yZdmC+pYaMPD6NjR
eigAjz0kSdFcMsP/ortDQUSp1NeySN2TXwmM6WnJg0rhaD2D9FayOY1FuL+RAGCoFMsBCL+h5d4L
D90YvI9lHKciQjtTB23mNpr+IsLuommt9TFPLf3tbas1+qATNkpj/ihwZ0CjeAyPbf4Ek5GCo3D9
k+z+PFS2QsJRVoRaGyq0aVXeKgO2sZHbpMwv+30RBTprNtskI+naq1kQuc87Krm3Qjv/q+aW6Ulu
nFwNL3O3qQ8q+Uv2lkaMmm0CKZ7AtjqCrysI4OdTOw6jHbt4dqfhSoYjad6460w3ArQVrOFl9NAU
ncOUYJh+9QuvHl5U+pUGBK06ZsneMlrKd2b/BvqMLevc6sD671ERYKcpP6I/o2Ie9ZD2vJOjcnKq
OLtZt/7OlAA3AH2AsmZcmzJU5L2U6TmbEW2f/bLp8cXZK7fnRNDn06zBOq3UGGiM5yAbUWuOtbPA
mlLE7tqV3ifZSzFG39JMGD/L41QXw08Cl48YYf8v8lr2i2peelcNzAEitiom6QbM2Rnxb1T1IRt7
9WvPPoDtSu1fg1qw7dP0+DC4enccRR6AEDaKo5lH1E86k2/1pL4PpoX2tlmheVtM4DfLFGcMFdtv
kUAD6y11pZcGf+OQNTsEIM27WW+evFKLBr/buI9DmJuLqoBkBeqtvKeC/aUDAPtgh2gTNWWPie38
RCAcz3GCbcXeHHX9pXa/ye7Wasydq1bgsRJInrpRm/EJ7KVefhOwipa32qOW4VuuhpqGKQb/Nw55
cbDW2MH9GtdDXIHdHkA1D+Vm6fpteifpq+juuxsdOOpKNnFY8I8DfIOFpL8SdKvXiNVQDsqDp5Zn
ajAB3P+8e4pqDBNMjM4VaoUrm8qHjsa9ADPdaEWMdtBYLQMEkVeIut4liOce5cLYZMl4Ro1z8blM
hq01nCO4R7eV1VS7Qc64NTF7GM4Jo3JJ/Zd7oEwMoavLio1MyzlDOyB85/dbma9rYJFQV7K0Mto0
eFHDxnWQDO7LqzYDmKf5EM6gZtlMRdzifptfy0T/u/82o4u/CUgf288fv1WbRCSuCLEkASq+kg8I
+aj4nNM4PciFccycJaIN8UqOoKsRLL0bxoiqnboOsgy3Rc17kn8R8RRwcKxVoruQvs8/8H/YOq/l
SJUtDT8REXjIW6C8St5064aQWmpIvCfh6edDeyb2iRNzo5BKpVIZMnOtf/3m57f/PFXN/5UlQx9O
xhoz69rQsh9ErNMKiKa6Vx5/fmylI+5YwumdyzDxX2StKmjvf/52buzLP3tfsWrVqenLSl3HETZN
b3bwb1ODSmiutfFiCGAsaWu3eoW4jlSC5O7nO7F95+n9wLn2f7f9f/crkj451VL/+K/7/jyS2P7+
vx7z59H/65E2evuuh0fYdn1xrqraealtcfyZ8rtLm++IGCnOdDn/cbvj5vmu19J0P+KiTCGKTOlH
fIQnEnkaPz9XU54sp59bwZXua9t+ShIHYHWbTniU0gyYmqPWdP87vlhXODqTrv77Hj+F0M8f/XsP
o3wvvREHZDQx/XgR2zpJ5Pa+/vPu/iwcfdCz0IFN+b9veedNNVgAQdEb+cS0M3VJiOOMlaI1/Ydo
gg5fLf1fdrOZMpmc5cFIb5Wyb5eNy05hpE4GozGcNGG6t2gZwwZ5+PnnR1MUZ7/R/Mdlwp89U73a
54bEtWHxvNCXax5Vnp1cf778/OLnu1Sf2aZI5vppmH76JBzm133aaS20TLqtYfvy851trXvLMLNr
n/GMpa77O9iaQ0BABwP1xlc79E/1deiK8az8ZDnU6Zg9SHiPoV/78+9SJffQjuy/5sJpBbvoj0iR
Yie4GIMRWhcSCKanFWj5ODPwDWWfA6dst7nVJ/8xwyCFH1gkCvqE5e5b0+f+nRdf12aBBL79cvuy
uMRUZ7VlXdrOhE+WyWvn+s5psgHdnKZIn5xWpGgBnLcMBc1NiQH707/3mCwicsMxgQ3cbH5c228z
6FtTbe4IYmmPCZSx3+0W4USCE8dV1cIBBKP/uV2ZmQo6lem3mhr1R2nnjx3E4d8F7ew/f95sPw5j
+t9//nP7v38eG/I//lzXCREvtv/uZBW54rm27kc0lNeud8Dr0+EJV3LvWjY97M/t9p/vfm5zys2C
oajnw88vBpFSvBmF/96RnXUwy5TEB8pt0tOrAkuOQdulHj/+3Pbvl//vNrIAwDR/OlHHDst5Fg3m
z755RHl8kPkwXZDMNnHIvjdd4hkVwIs7iOOytNdutEh6Tfr32R1gARjddNvS4569vG33dZyML3Xa
/ekrPMi3uzYJsQ5enN6QhVd1jJqFc8kECbbVOk/Rf9xoq4k4+Z/f913LXYVYyqM+SgBhoyb1280C
BL7DrW3L5i0pbj1pVq8VntL3upa9/dy6ohw92UOcRz9/Q8RVssPcuj9aqZUSAOYVUesPkknLup4z
/sEvJ3umoq3fprzub/SKUPWfm1mc2JZYxSmJiydmflDQZ9pS8izkBT8U6w79CZP8pSv/pDh5IRbN
303Y4TtlLsup6mZ5KeEbUujOamAOxrfGkH+blYXjxfZT02hbHLFX9Df19vPPjT8/Fstwz3Efzb55
4JyU0GKI/O1T7WCPbhlMNh025OOj5TzItXt1Yp5b0lQvHGHD1deMN4dS9WJ7MhjtijAehIDGiOay
TefX1Nmyjw38Wmc4/EdTrF1A2kFLDOsQDShQdsUaVn5N+4lHQF3m8iB9+ZAbNY2nI9krOkqN3nmA
u3InTYSQKwWx569+QAPYQs4vDwv2SZeB+IegzpPbohDxXldMeHNxHGs85TpHKKIMx2c053B4CoCR
JBHvJk4zugEZBV5EN6Cz6wf8ZHn98qmMsTFw024XZw55lJBgw6USJX56ZhX5uggqe3wWcqJpqVES
kAA1Qc1YV0JwQWYCYRzJbnlSdXxTTEQziZpUZKG2IAGNcEXsa6zA19xL6/Eq8aoxzyZxXWFh4UXg
wdnV5/RGpHmYa64KZkVqGQOiYzKp6S3J7aAqu19enDNUz7pfGOHpeNupc0PuyH3emiSMTBbO9WMd
Mjs7OXH27WsVlC/zOXbg+xO/1ERl7oBIxQh4YMkEuvZRDDqRvNNQHNa81aOkJLMkRh4LqYS5QaAc
SExFa2mXpM9IksWuDxv/8bbfUgRAM2zTGXfl0D/XrPNIDVZzt1TVw1Q597ptHmI7zjh+NASqMmh6
0YRLXS7UjCSXdGrIb0icE1Edq6ix6o1NyFzQLE8UvE5Y5/K3pT+gEj61gvdMN6mf3QKVsm6jLF2x
/DR78ruQEOIZkvTknsiavpLcCPq+bulc7lng82N9Cz9WtIPdGLQbcWoljyFanOox7uwba36mdv8r
lXZnJHYoSu95Ud5djlk06cZ21Kp2JLhnxJ6hPmmthlNR81SlE2ScpH43Su1ZN+zQm3ZpMsuTsj26
dICS3netUFUcmkOfvmeGLk/Sx//GENVxTlW7JxvQDCXDrtFyjpm77LF7wZYiJYkqJ13mznOhsqwW
eS6aGe8FpvZRQaKWV+njzs7ETHNYn9KCrPLFuk1Z3Lyp94O9wBmQxwSCeTCtGe6XBpZmnklAtlU8
MYp/WQCag9QXX5ZNsFHbVRgNDH8HLoG3Ii2H0FL+2ciWnKwoODMmeBvkMEvuADxUSJrPF3Zzww5+
JxZZsctE52w2EzkwNhC115tNYOnIqMv1DSCs3MeAOclgtJj0XBdX5dFEcgZoITeQ1PGgJ87V6+Mv
TSQR0StZaOgMD7Ik/9YtHRV55UQTGHhmVcthcPP7LfGJ/4IezxqDySJQXJdDxkiy+vKX/Iv8llfX
sJ/beeOKQdgMnJg3sLcAWOipEppKntNih0PavhXLcYz9JRjFcG70y2A7N/5A4kNe60eRz1dqNSaR
mFg9z2hjQM4uvjVMh7h2p1CiFiDglXxx4s4Z1xO77fXMy4W65rX1d17SQ6x/jK716JqEA/rVKIJh
Gr+9cnlMbP9rMp39mloqaBqTyMXM/DTXgkBhmIF4I3Zw5nkBYsL+CpklfAMvctr+gkANxeoC94nh
9oM5okt0V2CwZm0i11Ss5xLtVLcsDBlQcDtJe66gjneiYSlUpI7Yy35pu8vsZJsiBFeudXlGP/m7
3kJ+uqS5zyTGmUtcnzzP/uDcCKecLtfrloAqftwZrYP+bDoOsvuVLJYXYPz0BHv1cYDnWj9opJUG
paWuq+tUoGnTTanFv+O6eTLr2Qvqqvt0iY7ZYrg/SgIBV5PooWmogE70b3v8ZYXF0o4n4QOv+8C8
doFZiwugj4YwMVCItlzLOIpWAZG0T0LopGdnEFDJneAForTEVsM7dY3z7RYDqS+DK8OkWHAu8VNa
gXaJwAceS4WfXVeY2c5w5z0UWBWg/Z2jtEkhNblf5IY3h/i3uy4ExZc4u3k5sVhoAkPDTnbSn7Yg
TCcLBxsqn0dd2ndcHrrUmwAa7qzjhQ53RgS5tb5bCQJqnVCA2fX7qJLDzjfyDEunug9juHYmhKNI
NV0W1Kpe7xEZvdoUg8IavcDtS8xtBrVLl/zT1UQXtbgqBE7+0HFQHJzUH8Nk0e+8lXzaP1L3PgAM
/4y0/Tta29lyxqgqMUyL8zTfM4Gdwsrt7z1jTpnlQedr1gskJPpX6auI46MOlXpNu0WcPYDz0Adv
jXFlOnRp3oNo22OILrjQBSUsfYIWk+KFMTwq5vF+bo1ylxbJ28RjPSA/udOwlYimkQ/AqqaLpvdO
xE4/BE5p7BbwrF0ymnI3Jh0bi7fK0EZCeE679lEmWnxoEkcdbak9INkDFERwTQO06XhURG9v3GVG
SWU371erF6g8LOdKsstlziY/UkictDV/zKEtxN/azBJYYxyNWwKOuKgfhuzcJoUIUb/OYbyMxH1C
aO5d53lN2VdGCJ3Y6QY6xnnh0mE7RS4xNQv622HRb/pBIqYv9rW37qsO+riyxngPDHbj1lx+rj29
OFn/K23PXTNYO5NebLIc7Gw72kBeoxOq9d21rahSI8cNAzAvQQkHNeE2ResTLhb9cIdUM2zN4quW
MtkrlIbRwlu3zNQCWMD9Rq78ikQ3OXLuYh0Fr2/OfnHlSxiuiIhtSXAjnNdCX/tQW/nHMCJu8/Rj
jTPqt1UXIO4VgBl5rwei4EAkdus4pwfODBJhSYp3O5oVotIYlBDqiFYf72EviQal33YCNSLDUHtP
J5IFgkO2lcZ8rSevDcY4ezBr6il9fsmtFkJxXzzqcDzXKifSVSwPc2V5h1hoN8nQOvd9d8wWG+c8
SKH2UL0CKG9NYU5BMcEL7BC4WkSRTZ7ThnauBAaYljjmZn7VtVfpyhtS4PDeSYbqbKONDdxJf54m
Tex7PX2F+G8dreYw6kl3aN30s4X0G9TlkB9sPB/8/A4BUHwo2n6PxdbBxzEgKrWRR6mLkzoWEBm2
q4yCnPrM7gI6ldsYsTPGo+07I7O/blUcjbY+w8sNilUnAXA0/1R1czTc6p3Iwz7yyLSk8WWnMrq9
J+N7N6u/i+KhoSTe55mLrM5ZbrXea3ejQVSJiWxoMpMiaFIZA5ZtglP6ikgJfQ9jAX0xlniRP8Hx
mRRuyfXa75YqWfZxUUWaE1+twi7RJzPP93L1ZEHmj9Ylvti+9m07dRqaA8OAEqTLHZ+6XJy1wvpb
Vb48l++4FLzkaaJHtCDQQkx1H9vD/dSrKdJUfrJMCEfefF38xqXmXe6XNHcjO27XcOgQxhlUoJRI
sXgqJgve1Wx1oYLGzI4KG4QDz2cRM8UTQazj5Ng3b2gIMQUhenXxZ39f6UdpdBiJuuGsk3+c+WO6
nwv29VYNT0Pr56Ezay9zDWW1Xt1kqxGgDs8GhAnz0yFkYF+1xszh/Rivyy6vc9pUj5e0tuOx0Zw/
IsEkKB0UE4VUv+/zNAuL1Wvu15TgFDLUD9li2Lfz3B6yxsl39ryM0ezUMoQgM4X+INYIh8/f2Fbv
Zt22f7W2OLXL6O1XPBKjMq6/0tz/0Ibx3ZDFZ1qkLx3lwt3mt2qlBUy2bLrxDVwiagItk8wBmeCI
nhbzZVzYiZCi3WLyHQdJjpDRAyY/FG5pBsU8V/geuNk9/oJYOzCPssY7YbvoomQTpjbj77Qw82hw
hzt/RTSPKQFQKMYXNqnQTLQigtvyHYGwxl7N9mvp3JbYYGXqt5PHD5mvm1GFMr8CqthZ8VuB8+2u
Lb0HgzCG/WpyHdYG9V5JBNvRgsaHcLY1WUbWA0aUkAuwksSFyqzaaGRGS6VZfLiWkwU6BNydmw3l
TiCIYIHAkPGIgAwqkCakq0mEL8MQ1oA727JrTjn25MFsRtZEWFVMLLFfVJsQe2hQX8Bban12ZLFk
FUm4869kcgScKA3CjHg3Yqa4SJzw0/KAY9PmtBRgOn4XNbkLfxVmjYIdeBF9dknIE+S0Q+U5WAnq
kn5P2p0TeJlxWGJK/sRZmstwxrLBOc5JfTMn3Se1yHA0OrXssTlkVl6I8WxlBnaVKomcAteb0WII
Mbi3s7mRl7o8alNqsjg3OZBa6gox4UTrPrW5uU9liVIVV6U9Jm/rcSi9DNZQ/uSRvoJecGEqYGpo
nHtgl16rd8Zi6TurX49+03F+ru2ZmBwd3XAVKm8S18lsnxE5QwHVP8leYimR9Uo+Qd7g6/UeY45L
w1fGEVnV0AVLWCkEZP6Z5vhOir76lVv6Md78LzK3L6KNt2hqCJn7uTuWpLVizv7W4ygU0CCku8q2
AYlkH8Gh3AuB0MGjbZgAWsNYfsw3cyXiHfa04mC3U4ik0g1ZETNlnR4YmoUCNEG+5OcvtdMahxLO
UZCAje60cresHleD65m3TZk9VSoiRUdhhLa6IJTNHMy9lYW1QHK2mJc+TuyT8mUerNTf4zRxlVoG
dv85GhstNXCc8z5WnCUOmt34Tw0zECY9t/qUaLjJTAIvUddFI3ZnrO27aYz71V2+mbsiL8Db8yAr
mtFemOmpHr/bOP6joZh6ju3kdWh5NT6JrNJSv9w6rhGMg5T4fgzKa/YxTS2h0UWlIEQNXqhKrTli
7/Ec6xapofIZeKkMHJyLnuaJtwXRphkXR85vLdL8HaA8Y5OF/dTkI/Ty/t4c+3pvC/8vfGHEjV71
CqPSOZiZfJCCoIYhk3eVZRH8jg1dKPOCLHECmhuPPdyj2xYTk0VGTk1DZ+fphRnmfEKzZVcHokHv
IQJMN+aQh128rJEBGTAqNP3YzJkH3svwliVXNXDZSQYX5JTChpCaeTGJ/Zlnsjxb4rZNjKRTct8L
m8icbODN19OBtMtV4eAPUBFamtvsatN4LkRCxq+t39qGQctg28dG9WvIfqKiUixsJOb43hrpXYtx
d2DoKT6BhvVRlF12E6cZnyH+8nRDZG0tGdW2T8Ccac4vDUO57XOgLcABnLUV364FG+RKCR+lg/fM
0ffoGIm/8+LN3+lXhbkvJgKdeYYDqQcK/Ws0ytdicP7YsN5CXy+sc+3o8aEe5I1MuRqT6s4x7Puy
zFXUGRXZ9o79xX5N0MO6EWar7IK6XkO/aezjxv5lmJ1+dKeF9G6e6bza7r4sXfYZe4ncbl33We2+
o6zfd3lfXsqEAqifPzuJBH8xfQr0ZLxVrno0HnTlUgTSBphlyfEG3beZfEFCt84x3VlPs7ZtCUlf
BqOyBwIcrT70BsyDpE/tXmA/mDmpFiQxABR00DLy23LbGK+F38U7qgrG5vpOaO5tXHMCO7GYQuLu
b8p0unHGltz5wmTFYaCcjZ+m9KpDmuO3i5E1lnIIeqoEewriYQMtuauNSURVVqKLJBB9tb0lSGfO
f+QI90xOxLHqmj+TFMEscamuMBs5a7Hp3mjE/jgGeR2cOkWQleZCQEF6n3vt5+wXSLJ7NznHqjvm
6UvrTFYoBVFGvg4rY/DOplQZeeMVdNct7mGzqgMl8nK9P+gVMwJnsCaOBejTdg5iIs5xqh7VmCIh
mny8MM06CxbhiRNMn1O1oqCGOnJD0vwjW06xtoi6Vt4UtZTn0pqXozlyeztlj7k2F5e+VR9YH8pz
NfcGjInyhoixiq1SwDBXXdA27HIr50HYKZ2JSN+7e8Huh65WHlRfcs8FqNJwCcOdBi/SIAXEzbFx
iuqJlIVQq72Eq01GmajIJhogmZpMrn0UrAfheB5kyfht7EEGGgGO1tN4BA0mJP7WdhaJA41xoflN
s/JO7crxPADfRHkls91QtyWzKLKrMdSpI/DVV0/PvQiCUn9My/Er15aAIgTFq5q1g0ebvbMku7+3
poRyxRzWq5RGqKFVMFRqnJDXNzvbTkOkCjvH5hYh2XfYSBE6FYAYWWK6dOuQ3ag+253r7Gh99Uto
rLMXZsTd8nTc9KijthMWa8uiqcaOyDtj8b8cF6XDfMJ+PdGltvdY6fNw0Oh+I4lOHsqp82RtE9EW
Lg3Rtg7grtvcyxV+OslQcu8umYzyOT1C+9rw3kJcuvHLX5f2jI7gWlkO1onWq1n1H56dE2pGyWMn
a0ulAkbatqgba06S1MNfQDdxwyYAJownRsCF9PtQj8ci0jIRinYcgTHBumWa/laeNZ99fz2uLVBU
CcWhz+Yom9j5IGEX/r6VtiK/IKXsz+DTcx4aO+y1JgvbzOKm6zMrsHL8ysk4CqReqMhf2Jsz8ZRk
cXbx8bj0a5FHaNZBw1gs0KLdg+yRizYyQxHM9VIKtS/t7rlpLBkwqnhFldViHqQD9HfXHGFd1PlB
pUqoVBhdhZ3NUVbIGvP2T29Qa9DJViGyRDDoLl/6PPHeW9PfuQJ5TeMLR28frQTF4M4KKICnXdAs
TRWKQvyuCAoJWl3WEWnAL4kvsK3xIBzVIyVY6kBbM8ez3mlLiOjpFgH3G6NshgazF8Hoc8MCCd+E
OVA0LA7Hc1H+9qFai+nJKfXvNrdzICrSDiapjk3RCUDPfJdoWui59W/TndDRuFnIViD3hKDN2BPU
kMtcpOKDR4cAy0zDxrKg8XWZpW6i+z9ZXfDUxDYW6s27FEGwKLx3Zevvmr2SFrGs9+bUvUnlUsi3
zm83616ICA0wTcyDXuGJiqAWDyn5t8oQhMKnxojXgh1pzsNeMrqBIerf4Z1v7DNUS0AT59rvpn0y
rHXUuu25sNmVZD5euoywm7TmnaQfC3JRspTnHbjxDT54V5PmqmSCOM8ErfT7WABWu3334iZ1E44r
e9TsS/Y46PzRYNFGrMK8rrCM4FaycUIq15rxQwKARV01k8g6p2ddG5/63k7CdXbKsK6TR0TYX9PZ
qhMR4omGx4sVWjWeqaLE54d8Xj+lQ1RgSTGnCB8o4gmzIa5nPmslG7prp1kA1/9vZTX72pqzAwkG
d7HNMAvdyCnxzJNbw3GC+BjKoeSq87Rvczr76QFO3ZtulKQhzY+6swCtybE62MntMjTVvh6w0Yyl
fmgcPZIZDNAyqSx41M6hQDlLmcAb4FrGJ92wcdRzE5Wl9dgU1btc+xFD+PgT4MncucQtiTGlJ5jd
kZiLAaWeVkWW3lwTaIfEH+O30e06PnbiNGKbhcd5b9UwjLUBIN3of1V2B1FHn6IVboKlui+jTVra
2u4Ch3kNYkoR4ta5zOphDa3Yx8rI5cLyrauqvSu0yuZIJ7rX+YDDClouGJH2PCwlU6OY2FJR7kzR
7tN8/U1MmQE56Z1JQuj1tzAC4cpn2jPOshte0IYOkucQ1h7AtVPdJr5/TEbxXaGdCMcN59QVk5Pe
oHUSMC1F1tzr49VejeKo2va7qaOlgwMzQDkqxt+xb3indJhDojUqFrpP8tKa/IUoPgWrujHzvj60
VjfvzAkjPVV3B+U/46/jA5S6v0oTQpSOiwHtOga66qvRQZGrtTmZJYPgmRURu2V66S33uYnZ8qr1
m7Bu4uJy3qYy8e/jpDw3gzAezclPtvcizMbcimY3JMFPD8ye035aRqacJm3JuO40sYNLr58H6hIf
aoPWUHXjOfWHZHViC3SfN9He28vGiMy5kGq1vaDiSEx2aDhjv/Nmtz4hDq9DDco6i7mEcML/1uJi
vphDS1gL2QhABZyLjva3KK9OV9aH2QT8khShqzvmZ+K2h6DuKWE7qwFjnKHEZisOUoh1WsZ9kZvZ
NXqS4Zux45PnjwIP+uQWRinLlu0UNLAOp9bTdnZO6eB72qeR0hHiwasRROKGCsgrr44VANwux63U
R1IJXxdXA6aokTN5AC79dHQtcJBKPjmADLRPSzDMXh7pHSbdBRPmsGyXGs0vU6amAXjSso8yXURo
LqojTMNjiad2CHa6RDCPT96K9AhDPbxiy6+utrcn4eENu4Jh6rCQA6Mmk6bBVXZr0QklPWJLNAYo
wp8Z8KAYlH/GfWXjlMeZUM8XXW2XLYWZLP2IXXnEhbl67JL+q1C+EzVFEySzAqfN3CvnWxp58FmJ
OshDV1g3ZlJVu1w24Er1nT1tnPiB07GY9bAHRtC7TsewwEkDDB3OfT6cB3z2y6btsLdfz7aPFfd2
JoV0My+lsV71BdOEOnOK3WT5N6Pv7WK/OKE8C13MWC792C7wBRq8QVpIgZ4jXxxTLqFhVOPeydMn
ggcu9Gsrnw9vZSeXD1oohPHuhE8j7mBZPz1UK0d85egPjcbSjtWwn+YyivHXjpmlZV51ZmyCm1HM
k6vGLb4B7ZzbgNQCyynih/jgyim9T6kMg7xCwChU8VnE87dRUm91pv1cY3aV4QIcZfNyz6HHZ55l
cu+7ph4akxbGrnadvPp12EJQ8ITEaABTAfavv4uR3JpOmPcAOQiHwiFWd3KunxuYTiLdOdMw7Yre
WC/ED10L8ZDY4ruTamN75u9uLq6ZMkOXhrvVyWZypEfSivaB+egcVjlDvL6nKrThRBrKxZyV8Ya9
Jo9tPYeyNe9W7E3K2Ccs40lP4yWgO3jdHsPxxpdJF3wAycnvindIsocq6T9xWSVTPPcjKK1XXJQw
stLzV0baZ8YrfpiZ8QzY6P8R67gvzP5JTfJQxxT3tr0iZJk5TGnvuBTHUIs3MYsh3yE5MdLnU1f2
KesYL5ZyWUO382mggPOCEpurxE66EKoTq6WmEy2bm4VB+Xk7BAZBlo312yRPO5pt3K2tpUahXZxK
rbrl09TDAYwJJh1jlXlKvwzLPugEevh06b71e5TtTZdnb6vOkh+99m521BJQZH1hDcsoy0Dj7M71
w9AMdeinjRb1XJx6vClniSfcQyt7H1fjjOIPy9fiDatftr6RarRBxKMbVI26rQWSoVA9lvbJrdJb
a1TtTaxNtOjZHENAi4+xwzNHFlZFInbq3TJmfei7CexjoCDBdI/26daeEhUqpwKfLS84R4mhMtBy
cjy4lbE3Oubx2Qx1aWpkGlmWxZZOIbNbZ9SVBtRZ8m3+1q+VVb6UJlCQzCGRJfZV0o3oMRWlb3A+
p056Mwjcta1PhSVoKMn8jnCkT4OlaHfMEYIp9uCAjW+lveYsJ8OGM8STX3GBkpuEA3r2BzUzCZqM
//e9SBUopNqPNVEGGtN/6BRQxlnCpKvzsHo3LrAThptuzm5XB9HHz/KUxq/Y01GmMIwgPPWUOuzp
U2zcILjZQgH6yBbrTYbDVQjvjtS/9bEon+NJ2Y+4xEQIHPwQ83bqbyN9HB0fN386xKIHzcmgPw9O
e2o7FJV1OV2Nbaz/85Rd6VlB51Ung5aua+i+DHJNwjHFwYnANxpXLsRy7d5dTLvUFpow+MPOww6m
oa4bsL6obUfb5YN1qMRwAu69Z/b/PaXua5osWDcVL77enIDCvz1yEufWQoLm5fj81K0Vdbm9650n
w/Pyi3D7uy65pV/sdqaCgby6V81BGAylcWBqCPQhwCW2xQs+Z3c5qWfMSDAR2S2y+RxgITmwAScI
5jjpOt2uKcuvtGsO0Ffzd6+et1OlussHD7sAlzgZaZVEm4GypQBNgr3QneZ9hz4kcnEdCoXO0YMW
g+o2Tyzwx40NiTi47OycXhsesDemXLmze9smmw3tMN3Fw8yno9I2TETzBnYEGsmMuBfWmXy1Vw2H
igU7ZSoj+9rRPoVGoaiZff3qKn0KPZk20Zo+Yh0MfiWWJpAZrQyjYmei7RuruwZuTLExJfrEIHXJ
TMOKWClhVX8XPE/8BVQqbTmXpGV/lJsTKRxTSg/za8ENWNR1HtoL3F/NKfaLN5iBuYLfWM2zpg3X
KiGcANrSg3AA3nEF7QPb9V7HSt72jRlB3Db3AzF7URsk2QStHyiGigDnGYvutEhOA448ow++rfLi
CUJMiMss7t9qvpmq2o2MeXiaHB2n56QOylXeZTmT3cwHOdT6HnICKTWTdE2WS3VwVyTVptW8mAYI
A+ZlkxhulxIOQ+ZzAKd+9zXrCXunacJIWI514jehqxdyX8Y37VpuC3WklhTrp2U7z3K60RdJYpEj
xuPcZE9yTPYSYDeo9fFrstv7Cfl3QChatFnEzeR/kDoGWz2t+nDVTdaIIkCq0VeaGd+40ezxXvdJ
DQRaf/ZQ7/Awz0P24Uqxhq2tMjYh44OJ6rloOUSnzITCMOgtRz/TxcS6uFVzN9oxJBq9Obc0nMwe
+932vrJjYDg7W3tR1n/VAK2p6tb3wRShk3fPdPwXrYw/ajvdtem9MPMYe2sMsAfDQwqEH1aFsidT
1Z0gwAkjwVC5RRElg7jfalNs3/0g2eEtZinXPipT+1gzPHNU+UvBfJwUg6q5Y4w5YjzWtS3PxAcd
b3X30ei7cz3Mzf7Hb3tZIVbNaqRIAuhvPIdyOdZRx5pLWNXlo5/kzSHxbM58tQI1g7YVlnUVJlbY
Bj48kx3n4DWUwmXP54KltBnZ7ght1c0+pnWoGVoAJ5dLh0+rvn5C/X5hV8RDaCgahtP2n5WUr8Cr
nc+5JzXQB7XFmPrTyce/7Sw4IczpCTu75ehBkQyb0bADQ3xOqkG5lJf+c59ep82ryi8vs2rZ5BNg
3TErHvyZl47f72c/M9qb4+5+gyXTsT5mVXPwl/i1kum7UedftNLWAlUPsVLPeN08JCDqA66imGQU
Ia51NjJdjtNGAWwoJd6coiQSDmfti5elL568E7ENJctOmeUsqNjy28Fu/oen81pOnFui8BOpSjnc
4oBxzja+USEwyjnr6c/X8j/nYspjDELau3fH1at3Rglk1fM/EnovNpoNWaQJz2sPFzezB+FbitUL
w4a3HCJm+xIkho94xe+NB4tnRsIDpNFb3Pq/qIkzFYj3eDKuTDL4c13c6MZVkQGz05wbkiVTFcM/
A41k4ZR3FZlUulrNjYnHctG1CQyy0OslHjNy9Tx5nxadClDxoypoShG2mQ1MHOrVfZvXW7sYHnzo
dq0Y1q9Zv6eF9skxuw8PsAKjLGs6mTdty1wQUttLTYHO7CjbNCTT6uPkwtYf6SDpKD0wgfHNZ2YF
sEgAj5FUfmboJxgEENE+HGMy0pMNEgjmoPa3ovHDLwin4xRkTNF1HxEYNSi/qFkzrYtRsO2TO7j7
ItYb6A8xKh7l6jGBPNsg0Rp25q1N5sJjvtHGsEHa2X7/TDqbunj3aKtfoZdRKiZ/Yi0LsxgzSNzC
8hJ4RYqoVHC+UOlGy1/oGYq7gJR56hknDNLKv5j1OIBgj95Gp7xsFYWMQZ8ZhGu49dWsw45QnqFQ
2PlZ/JpWqIcudmE6IL6cB2bW9yqTAmiPu7Td/LYtaXx0b8emTqAXMambdhXVVhALzVyOV6FgBEkK
b71Bv2qb0tpdM9AZ1JECca4PT5mqWEz3K2mCLpYXi3IaiKjUucFP2zrafG8SdGfLvWeY8S71jF04
twSBXmRcUlsFOVR3uzYb3gpiJgotJEJc8iVAOyF/CwGGdt62N51PayFsYiDMBkQ4OLdO+aqjPrsd
unBg6oYH8XxfTlf92KNT6NDpDFd/MmqKwy7ZhHxorrp0NO+ZjFToBWyeCWLrMm4CwowFjHSzrRp6
F7LBv6vMoX20AbD5esLgtwh0bqtcjmmuwtSi3CdqwwxgUjMXfsOotHBOEAY7yakFD8CtaCRw4JRQ
CliWaUyl8zmm4xh4xUZNSDMvTNVkHMeI0wKpOHifkmY3d9g7ObV6h2e94PR/dqlLgTyNmGSgFrdt
31/FTNfekP/P3vs8RmZI2SW96tF5438CIyaN4X3EBmPNtBFaRb+egbV0e5qm0MRKi8dCwww5hotZ
W56aEiwRfH4bfUSxpONL7YDNzMPkeSwpOLpUpUwb1xcJjkKCBSZbCTicjKvbdW8ugIELjaNA6y7z
RLv6zGxWjn6lvHimSvavLxWekSuNyQOIQoMxfmkBGjA+qxk6xk7jA6xrrhOZW6oohNhlSrMm9OZm
B3WJamwTx2N+DEVc0KPRlQkwtCgu43RpLzPDf6gGwkdMXrOcXFt1vzuD8r5jwaspmbXRAUgx2ZyB
0LjNPO3KnkPApKV7udjEaJRKGsuAY4ZZu/T4qjc9fY0bRjqcvdnNN9VQ3WYxBL9jV1+bFfz0OJb6
haJBJuebO1oe6OAeCFU6y+he4Bt7YhDcOyRAAVO+7Gs80AunBsmVDwo5mBatrRbzRT1GAneoXxTF
vOukEkC1gTQB5EA09kXXJIR/Qe/AJFYxo4Pxv6Xtveu28c6ohyeAUEQ1JGwMczqBCyKMsm8Kx6Um
p55KSrry07KNZ4G69S1k+BMzS2i6dUfK6PZ8KDM7mBKYYcaI3Id6rXYUzl3ntaztoDDjQPGLgGZj
wtf52Ziyb6Uazq7l7Yd4vlOxzdZsBDPORlbPp7n5Ukbny27su1ZBV3bzSferfdppJ89NoWfq0D3O
vjWVo9MMP0PFkISuvebEBVU0nLNy+Knb7iKd4mdVd3ZdCRQkzwIocwP5CfPdKYZXfrY/Y107NOV8
qpwiaOvmXYnOBFt23b9EVXwamyxIxRtUQYiNZ4NhxZHGTzO/z7AsIK1Rc8upMZIAlubzDNjXN6lK
yjiDJHCX8OSTsCvFk++icFOnKZlQGV5fKo9W7B/lw87CBGSPrp0UCv4RXmksQBQNh4STgiM3nvQ6
DxhZB7jMeKcxVsrqJ8CHG3VUP9plOsxddzb69mGZHWC2+a/8vvjqdwxqdzYDuUSipF9m+eRn+mly
+kPSVL9mSg1NgePYGE9Qhh9gAnjIxHUr8kBei6ES7ZPiMdK8I/QZQT2PQl4VhKkE1+5zsaRfGhDt
YjrgTZ16UmturFPl1On+dI7yc+npRR29a7VQdnIJrQivVcO+1SozcOb+0MG5UtTubZIv63sT2zvq
kQN0s8TbSW/0Vvty5ie47PfyFsNYDi01QryT19LiTuLpwOi6wLZBLlp7rfSOcdf9yPNyaC8YFPlU
dCHMt/nd3/Kx4JOxnJi7em4YeOOmB62iZlfpJw+a7L5foGUez7FDUY15uByIQ8yGUmo7z4oNVYKJ
bV1OfRKdYH4NSVrRjBtWT0xkDSiOANe3B0aoMbuVL6Hb9S7Kva1snshCn7Vfi7H/t5+y4cvifJaU
jWGQ32TJ9NJm1KERBhEK2QH5qNrlgE3G3VL2TxZT8NbPs0RK0x/SpLmtW2yEsFGwALIIRJ2BteyT
yHzT+K+XJQEZmuB+ysyjrGHvI4GOnO581+TVfknNoEg5zOGYf9TaGcrfIzCrPSBLMGLh1mvnGyUp
9+2oBU3bfUzWN7CwN8encbrbGPRe6dqT7O0SsrDcQMvUHC+Qb6APlzL/PJ1VhXwndt5sLvH/uoGW
cYYhjlQuMhP31SBZy9wogrg6Y3yafFT+jX4U+DI2i3vV/KP8TI3xtRjBnycpQ0+5S3m8sIVnLWKG
nRqdxmg+4ZZuaM358BWmyIbGujJyc2QkHywItpaUeUHgtzzdOwLvCiBGOpu6uV+U6dSYb3NZf8TR
hlVhClynfsX6dIaSP9B1vl9JA4DX23kCPrlEt1rsXzLGhNGeWTAN2R1kAZeGgizD3DxoNqxoWhBy
PuTrmb0ShO+jafxYMejUpX7wo79DRQLqTne8z0anZBV24akcux95slbRpHK5Vbq/FdHb/pwr2sUM
Dd8QcVs5s9DTynrooUReV5vZFGdZKEbIlFP6I5u4HhQOjNfn65I1rXc02eSxLOj7YUd6az/rCf5P
AnG5S9cIZ5xBkRvTzF8A4Z7SJjzJBjsIc8n8GNrDn6qxp0UMZvpSvY/G8dwueZC0NKz4fXndlFSy
5hnlUAburBz77MmMi3cxAZViYELifX0tmtswx7NOTmKTZxkzx8Bde3wVjUk4ApgbJ/8d7M08w/mC
Hm3pV6LWeCkqzGiZ3py3B2/ZiYKTO0yS6jEJSQ6zqKKS5NG7KQ2GYsdsj4PK5toj5zbM8LXjNzOD
FqQz0U4h5xtRr5aT2o8nJ7vK7foznWdiXp5H06xAyewrxvjcNd10pr81IHWMkSwSVNjN7OdfKotO
sxMx/9yRUIvuzCY6mRhRUk6BCYZKmkYkA4VGbMz+IKuvKfVPUZ7UNGYai7UXAWlm/zjc6hqoY36L
EZ1J7Y4+gZIDayzpX6tfTqIhRT3Iz0RNAvn/dFUYL7Y2vq/WRZTb0Lr71d6o2nOd+Z8V+keMAvnR
WOt+6FA6iHzJ91BvudZib+uH9MQPcNAN02H9qKyM3JpPhxCA0Rd0cVCqWQCm5LV1PqB/PoIo3DPF
8LHsCeH1MIAnFUXc3IqIJYV6GvLpXOS7xVQP3uTTm8DpTuGV6wvrOt5aSfr3UpMouGTFb1sNXIr6
kbxPTrMvumo2mucEtFykxauNsDXKWe6P6LLk03Lqb5HRiu2TpZ1r9ZMgynuAIPEU6Q61dPaFaX83
oQlFHEsg1s1hIUWPyiM6cD0Xh5GERu2C/kg6Y78+ORPI6MvAqCAkPiNp57eQgas5krawdfSBnwhb
PgZtVUFyxmStSPU+OUAWan88yMND2HguQzJhcf5YLtMpjXmyrJ7wI/qNrivPi+0f1xfl0EK9BL7j
wvWBHyM98pKIHAHEo6ol3ALQqHVpVhWeFd9adF2P/dmA5UHWb6i/qkR704mVtMJ/YWD8iRI8w4T9
YzXWlDQ38zQfYrkHOQryHSlJlCHRLuuqu5ab/fe9uv+rusgNH1VVdSuX8T1N2ySJ+hAt6GZ2x60z
yGyTOzponm2+c1XQcvH1ofTmpesJ6FkFL8K8tM5yNroPQ7gnsNOyWunAFpDxUPWD4mWvNKdsmib8
FB2hxmLNnOeIVj9xIkRa6zQ8uc6Hqjav/06rXCWb4JE0elqmITMCXSF7IW9Xh/6mmJNt6Wknx0TG
u73oVR3sUWbWV5FmP3D1wCoQkD4KoNP7TEvtJIpLvEOAUhqBbzY43Ih5FY3aHemMTy3aidbyGavT
tl+i9rImOSru/x0tUVVyOI0svbWofYtG9vW/nehi4uoEhF5/dquC4wdX2qg4xxwyobxPIIKJd6I7
5Oz0+vwYgw8Qsal9vDYt/bXJd4Zs0r+XKHo2tfEo67g+taZ/+tVLnyV0B9n3Iv4ZVyrG9MtXXpTQ
DPBxV0NO5pbebph9FH2vZctJxDpVce9y5aYt9etUZYCpc0fm8piLfo6m6bVop8/hlzE3UOmANB3A
FMTv1I42slqTWeyVobozfSYT4yItNLc0SXhvLdUvGcBvI92J0yqHjuFvRA422ie31v3NKOd1M+6U
05xULf6w65FMMSDMhW8GURMkOkZ9sogovbsL+TYtWii8aqdWUU8k9Issf2vwIkIsddk48KEb2yFB
9S8g5FCddrc1tfUp5tPiueBwmgdHKr1adJvr3n6Soa0mEPTBKgLbby4Xc35InfZHjBedzYHfUxHN
mIPV2QFzXQ85xlY7zIl33dEwIVKjJ/VeQgWwfkxH824bYpP1O3st/izsd2ZTHURu/p7TUm5zSI/k
BdgKTuPwPSndx0gtTlfBeUmgIKulsEgJniTNz7QWJc+yUEYlfueQPeqghUX5K4UMBR134sSq8H+K
qh/RcYYVP82qDVDHPHY0qyTBoC4HmBRP+vLd6yCYoQNZncE+xrjOCSNwld2Io64jAKuJ+c+8iDS3
hr/viq1YSqOCthdXlis2ugQoGAExBj3TbQyze6Vf4Ch+oPhsvvY1ttX3qnJEPcw9pERavKoKIqzz
hCpp9OoI3wTKSmzrMqSnaZO3WNiG8YOqQvGKl8UaJA1qRM4NY2QfZ2Zji3I0sM9hOm8jEJ1+6Owd
cn0bGu7vGpAZcWhcJYBvk6aHt63etIR5ks1mYObJYb/1lKgSSDtIxjvIq4paOZYEkFT5T2DaD25i
/XjVlYHjxzSMXQIKURShZ1oM3XZ+/bD8VXLl6BkfcVtcaiUcWP58qDsDlzLGBUP1Vt2DAsemV2gH
t6UX868ATk6XcLlZuFUtq4N4AkikHeSOxowkvPoa9khkz6hU5lFQQhropudvC/QLgCx+e6/6Ucgb
8R4GftyC0wN8gCphZkOgsB5jeS3ujnyp3K/cI50Jl0Zuw+8DRiXZQhwXrJ+XtZ1D/3egFhpaX+GY
vpfulXwqs9PA4BHInq1rRSfLdvCrXebZT53rUOqN19cjoulx7CmkMWmJc9kSqbvZ39+yJ0MJDzQn
nJabfCwP65Jg7GXbYU6HbgeGwhDJU8p7Wl8Dn0nfcucuqyM/jX4ASkQKmbmD8rS0/wRieVZ5CrGr
ht8/iZOXRz6ZTozVqGdPTEPYOAZ9RiyvnRbQ8U9neVPbkBIenDcxmU2NQZuafUYQhBSJbK5eXD7d
Q3IPiht1IVrYIITqKND5ffK6SrvvMUxBzmBYNHuGJP2Zj3Y6qRESag13IACv5f8z8Na+im7kgM/m
dB3PkK10XHZVjy7hSO5cA5fcye9y2kciTdcdTwXlL0P1r9Oe+QkEuAhoIM4OAwS+qnwrLpjYg7x0
X7s6cFJ6Q82Jln6eVh6jsPxjD2TSn51r73FSoDWoDe6gP6szdB+J/p11d43HmrGxUXXjmMOXnAM5
E/JT09sfuQOEPudIjMun7IrI37oFSzMeQlchJHS2JjwRcwWLt+yNSJLIDfjCb4PZv9h9wxdFtoww
OFI9p+9HrJHYM9vLgxk8mjwKFlz8AUDlO39paQQgYkF7yE+jMa4yhp+Jny5RlFoR15N4yBTqdpYd
tMmfm5/6/o7q31UHujbsjTsPSze648FoI6LakfIDZsJIf6vqiqHzd6qjXIo/JPKyyj9rs8Tpjka2
rUidrJNTkcLin7wHyqAHyhQX0LrGdCzgXdRJQJH5Sckgga2FWzV7EOspTqH49WU2MUgECLfaHyT2
FgsriZPhAhT1QfTj3PpbMN1bUa3icA/Jjpmbe9G6pVIfU18L6Fu7UgeVwUY4zrZ9m9P/ztgO3I2/
PIhcsG2hagVxBEfRplVVmvL/HKvEXh5HWrDECVYYBWEh7WWVwbbHcDhOwhoI6Ydq7j+qvrtV22Eb
9cTr2FBRBqLY3NR8lok15pB8OsW309dBSfxG+QWd0n6H4KKxzKFSoL1m4uKZYeQxjHzLocMoM88g
qMmnKczVnRlt06bjfV4w5d4HyZRZRLkV0z3IejAXVSD5w49cxZkYaAJQeMKQaq63d1Elsdl+aHog
uhBI9EHRUkCh3aNoH1t1vpL0SW6Lzqa9T3bR1FkJP3wbPe9VlL0oIqudHucYwAbKTFHp5LD8W1Fu
EA38gkF6hS2e/DvqcgzPYh5bz//0hs8hQk8hzz3Ak0HVvsPyowdCGCbpc9aiPPiEOPJmnm8WzXsT
p3hVSwtmTwEIqxXOqwSbnm+zmORJYbTFrXpbw3QJ3hVYNDxKzOKm4XAEHa/RFoByknAf4tPTwDgx
f2auPYg4vELxFNdwpkjGa2jo6HXSAtnaOW0DTaUOAzS1BCYzWr9GYVzRSL1T3OmTHF3fkOJz659U
ta+cxdiJPvmnVyDKf1E02HU5caJvas1mPbU7lRY2kXZ9DoF9svycTgaS33p6/SOuuPzk0vINYGGu
h8a+XMDRS16qU5mjmWPBc7KiLsaUyyaewYRtUtCkQZwRO4Fs6rZJcw1sjoP3uyoLoD73cRtJv+Ya
aa+aRTEOcGTslyn+qeuNiJcY6tFxA5w+yvXlg1gYKGT3gz6caJYJCobeWuZedr9K3XuaEyk6zicY
NWkaXO7IPf+2WGjGlvzYRnvMLi3Xrm4tO9r2ittdu9jPitARjShvi0n+lPN2abTDkqlf6rQVQ7sw
QmpVeprabHP60kVVSBQm0awYuDJ2IDcpQV80WwnFxM7ICYNp9G3MmF39nwqSA5lUysnvr8QqyYau
azEkC2N5sgd9to/iusn+eBb6tPyRTCwYleOcISTtSWsBL2XRSRcnN/TrHQjLbT5IprY/JyFZ8+hZ
EUyC+K/iUI+5vlV0dytpbypOx2wqAjCxRy206UvJH6jCbfVl3nXYWg9BV5zp1CXb3jephBln+TXF
qPpO9TKTxXMQb2C2b3BerLUDysCnGvBaEarP8hWSlJcEfqre93P9KX4yvczBYrlHwJ+EQ92D3Jn4
yDQIB1DwRUOxL0nfk/x8BogWeJggGxMEqd9lWivMBycENdofi+1Ra7De1UzfbYrh7W/kG5dyOEu1
IY88yedLvACJ5q+K3PTICb0nz0Z6HLs7dVCOZrzvfhvXe5X7lGyfobWfGuhALhQ707nHN4podqX/
U8NAQsX+vSg3I7pBMoaOkXzp5lMc8UD8OkTzWitR/HxvGrvxxlP0o7xXLuzhoNrkQyWN2NU05fo3
melcy5NJUaIkpJF7sLx458dMLOT1xcH4IsdUml48G7s3n11KKvIkc2QzmQKXFcHLGCChyfmNviYr
usur7Fovh1O0sPKska12j5Y7g06nSqt/2z25AwYFs+0l2y6ZTcevviv3PkfmK22GXbm7M2bvqvVx
rwvlKAtujtN9oXiXKcpTPqJOzOsCCiDWHxYQeqGUC5GYEFMi96TiisI9Q4ez/77+3lV7f36dSXnA
hfhWgghukf1pIWWJV58jUQNgAJikXuR1+Ugi6QQPwDstVtAWThugcZh/mmbBEx+k/ETTvua5J9kY
M60Db3SPSXWYoulDVlJ1nHtI1S5lweURUs99r6ffNP97Z7MYp1YFYJKA78XpBxF4r+fVlezTyM7L
k8qV1SJ/HIFl9i1RnwpsOQ0oCBO7s6+KSVZGtZ+KcrooXJIxLmnK3CO1jSD8t7gdbYk23SOuxapx
K6rZ7qAnvhHJkh0Eu4kp7O5M1dtLNauZgG0UAcRhwdKSd+hJ4AzqZTNU91BeHPQqC0jJ4wbuNMPY
SxgJDPmAhXkb45wMMmpAXNA12NRS9TCDQqc/mB6wk69FgCSSX8lxSf6QZuQ1XQH44hLeK1qxYmJ0
CSL/+aS29PQNlL8b//jPV4WgbUez0Va+WqTTdNXAgMcooSdlQXXOHPEeiQ795dNpP4aEeGIZYLAd
tVNZXNNy+CMpc3ndHWknLvA0qa5J5ieexgM4403ZDkzxzCRlQa2DY1dUtzHtG0N/1eEMlMN4kLeT
F92bN62jwmlW70WNxHHyCNEC5XDqBj0nB80Y3elmfKZTGCs//CTjtDMU5UpU4YDTBvQqPpC21Xia
iaeU6s1iR88VSJx/3rrvE1rn9X0Lto2uQEnyUwA/Jwxm3/SYJZIhL+s5Xu6Bp3+LwGU42A0F9WbQ
bkWXyGvKoKKN3MvGIeLEwxgr+Kq08UbOk2hgmHdPqqdfMHLpKeUszjlubEm3fTRvKwRapFQE2/GH
+zlSLjVP+5xSPOT5JPqu6px9TDqiwqdzvk3KUvKqFbOc8J2X5cvwIVpD1GbO3UCCrvCFqzry21d6
nzYi7vK7w1umcP5Kh2eR0KUtD+ONfLPSIfgixKJXVK34yVJg0cONMWfMos5WRS95FKm00oNFg5b7
poxGYPraofXbn4ZOkrEcXmVFzNl49WDjl6OGLVbVV6uYPuVb5EoJ6yfK363yR58mBtp2//uL3JG8
QzNogpzvdN/+loM/psm1buR38gzrW6PkwZhhgkQqxBTOtn6CXMpS1R9ZqDVfM+jfI8BgdINl+x9Y
hLrHrjcAe6I02a46I7zX1PZT8k4NFkrktGvBPVqn2Q1PYoKZyns6yIGT4xAa+im8qI2FLt/0BpTH
USodMDv04U9yVWj+j9Sw16oHoMtX30tAZgX2bH2K2Nm5u1Gy6CXi/2oJOlTBwSWhL3+T19qI0P+8
VkcaemSV4UOOaWGZQVy533V/+6+m7FbLea6iYM6Ll2SCSKjea0X1Ke+WiHTVEZ16ZdbKnuGxJ4t8
leeqWzdkTjSHV5Zv8KNj89HCNF7U9VtkQ9+kp4FPApLiNeDOBSgTBmuMLksreujN6XUAQF1V0aZU
Ddgn1Xs/fjE9auh4L5OlnaJQecmsoMfRFSNQhEhSrSRMv6TbunjlaJ8FYiDKP8WweO5nhj/FyIUD
tbZYrnjSGsjW+nkn70txv0cfngY6RWj4v6cadtlLuhmPRf4+a/odqHcw+MRtclG5gOOl30N5XUvq
iPx3jbdF+Pnq1eTBl+LDgxFhhBuVzPCd2ZYBSKqryvfuQpx0b4o+l8L9VRmlMdq4liSa07r60uyb
mYJK7UFUUtd7OhheGC6ErlsOEVEqo/kOzWRf9X1yKx8BNkua0NknRUj+rXtCM+FmOPtJJaHZX7dw
EhjEyDDREnWn7y4TZ+TGWwnw5cXcrCh7wGaDlq/s5kgnEjEYUZQ5f8jmyD34aXkztwyilTelhL/d
1L7aFhNPeV55E8HZ3pmY7W2kbxpVRVkeWbOIJgAHRQ2/81dE9pEopFkYA+i5t13pPtlJDSCFa1pm
+w7Ug047sjENm7PEyWuryVmbGUk+neXppyl+cWIan7hDuVNrYcF6mq6TCHw9ehfarKM6tDsrZxrs
UPzaXXUscYtdPbwPVcDyPLfYYmHahuGw26kVPGOZepA8cmZR/aL0ONB1pIbwEZFwEQ3/dwjdbxT6
qp3lwPYkaAAB0PcNHQFDj1D85HPvTZqq5P9ii+RsOy4N/CrD02gWif0VXDKmzlOeU1Wo8O34ptAd
36VE73fkHob4BmNwKzWjEPQVXlAeyEnVmwe4cWC/+3GN+0rgXxQF5PhKwUHMxmixhMrMPCEHWonV
M1+e4pJe17D7EbNmeNQYPEboRM3DmmJa060UuGpwdcz5eJWQSmVdpcxZUbJsDhKVSvDQFvODojWX
Ep9JaleKoZTqH2wapd3somY8mUICoxvLoPI6YAoJtGrdjSRXpP+6zZQXqdXkNGO1vv72lyKW7ovW
+algM6WQJ3VDSdzYtv6chGQvyQVLCUESI/KzBrUYaoSalBjkb3KzEr5I7Kf5V0M0/kixTgfeIEVe
2/wEAP6xVi9ld/XvNG5/xTsRLnPXgKkh2QsKxYB+wi2NizVpRFJFajlSmS60GcKT9nap+C7pqW/c
tWq01oEhvk9Ki3wwSRhSLVIfRulQ0wirjzTcFuvdVwWODK6QvEOES6rKQraJPwRJ3OUKkYFEizlL
Fe0WkrZRszyQdF2n0zqWTzeTNQDodp/lClKQkbVI4ai0NdLCbEGd5b+yPYva7pq030p6fF1bKfh4
A4DuoXxfYzz2zfSXj278keeUUqIGRqMUgqmI3pQMn8nwfteEn13nF+NsPEsMuQaNy+Q+T+l5TTL0
df8miYYEOian8p7k4nJFCf6nLLy2m27XxVRCSeBL+ShK1Lc0L+EH6W7MKrqWtJXsmKyYJ5yFjKJh
Z3e1DfjQRE5Zs3pWXnSgtrKdST5uqaPudKqmUmkd2zxQWrJVwr8QM1sMQuteeUhz5WsZyOwZ7eO6
5YDYX/qERtJ/fqsAu1APW39WdmIsF46onSVfzvgqh1teorE/yFRnL1GuuDlyekOFmS24wVKwSl2E
Plp+GIkMx/lJrKKbk0ZavnpV/Ygo3EPfBzWleliP36ooIvV28exPcQ3oEKcgiLbKJNf9pSvxa0zv
s7iY/bQ8Ty3NmL1yBU/k3VrlEe/Qh9I1rX5ieQqpC9aOFGNoJrf38vWG9mfBzbG/BesDu0d3Bsx5
o7rNTeh3tNh2ZynwRxOo3PgglRbRGqXdfUMbLXZbt7RLZ/bvJUsokicnS9KLlTJDCdFBtINPQwoy
Dw++OnwIjMP3GLzTvMnuNDGIL86LfIrSLlFZ+SL/N+t4mxfTjfxtxY6BJYgc+Jy5F4Etybcx/wBY
MO1l/nHdMTm4U/0cRtNXk0Vbs3B3JUxumtAgfMhFJUlZJs6LN0MwgpKRW5PX5eA0wwHc65uxnez5
KNV4OVzyB8HiSFZjOfdeumEK9aucsVKjRs+9MBbiKN9b9/pVVHm0sgAwFoCcXFfeIDGLgKoymXY1
ZH9qE8DvoIZfcufx7D12MGot5N5l8WWPNNBfV/LdchGrzOjh8HkTyBsxcpIcHquS4dYNrYAehe6a
bSsCSUE5SMha7oA6JlsYokKcJhnIFtmt/P6xqrJL10jAluinjNKcj17L0vvIz/YFoRctZDfULOD/
1YEYJif65k4e6GMQ3jlVvolaQNpbp0hZLmPLoc3QRZ7ao2SuIoNGpY2ZTzu8AcC0wGgkGM/dF7Om
TYT8oaTZ1wdo9Paq7lWmLOMrI1CQF1EmcYxtHkU3Tc+800MM1jDkQE+iOlGl3fj3E+brF9pT/4rv
zvAmWyJ/F7GQnyksoItTPka2bAFJ77mliuiQKhxkOo6MTrsVPI2IlaD9RH0LwWZbK0/y/14D3oLX
RH/Qt/nUdPUNTRUrRlDUjeh+USHeYtx3gHrE4jZw5ylu9WoWzlGqovKa1EykOmorxpPGAVuKAWbm
ei3sV4XxAGP6tdhc0QFrNNyo5V4DGchnRV6S2P7ts+F6caedAK9EDFwrpbm4vxG5XTLrBbIzKDZ4
YpS6BgBxYIWqLtzBpXKdDCyqGD1v2WZ5vovScu+bRzb7Q+xAKXZGDhHtStElTKeXS2FeJIW3FcMm
Ibh8oRwWOQMtjXE9y0b3m6ywVDzkp7zF872rhkqIHG8B7AkCgCqJgAWuJQss1ZZ4JFFX2Bcy5K0k
ESHSKwUzTRKV8fLdmMZDPL7Q201BHavAn6QEJLlMs7cfmxDmCnGScVmlcDFo+EjG79Dbr7FiH+Um
RRUw7gA5sS4WZXiwc6YQTsqLrKQ8pW+7v7al7lV33UB5e5n41E0sWHH++7hqvhqwPosNsqsRcOdD
MYwwOxW/dRS+2pn7NNcVTJNS5BpXp8GBWWUZGSpG3USOppid0OpA0eGIVGcQYtD/vCZAFWRR5T5F
3EcRR3drKfaHbNwwP2We8m6l6SU9Tgxdqb7Qu6JziVloKp9eqKltSFiupbhVyYmpdFuO63wxEPcA
lwtW4AbJTughto1j3YrplpytK4Ccsp+AzP6BN+D2vKyj+V5AYvR7HASeFE3poW3oQQUThmz0PQNR
KuNCsSmj4HEI8NRkVH1XvIl20h1xNawnyT9IjCmGL6Mb1euSt97MA7E4k+586M2a/5FMiji/wNg3
aTK9r8kaPjJqhahp+KXY6ZJ4x/QetQcmhkO8cFJD7fM/BSmroEXN+QLas6P4ZLK6oiGpcTFX3L/1
a/3UwZACDH/em2Dn2G+b9jFDh4+E+pxI6ermkT+PYggLqBpIiUokFnVNA6u/kRVd9ZKUOtqw2/hz
tNamBNm0oqBSn5AkXF4lly4+jefiGztLeD36xZ1UE2geO44xrnaVF2+xcRatJueodcev1n6VhV03
T0RyMSIBsUjRbCnp4u+L1TmTO/9n3BjP8WF2DBwBTKAqt3IKxUtZFRwFPXlrZXg7qp8U9HaW5bwL
yHs1f2ggwQarw1br1EOUcXKU7qx50evsMZyVbZNIQ6DvektPalNeSfJL9kVfIgoqf+5O5Nm70jKv
5ZLyL28N4LMkRyCsQDhlVVvXfHD18nI9fQ59tjktdsQQskvymKt8oavoFIWX6Tc02uskHdePysdH
DqxaOy8zTSUie3JAcukp1XJGa6DwOVJK8uZVzvvqMMb1Rq4oOcI4cXcQZK0lGzmRa1XcYtwChLkw
DrM1sk9QDwRSMq3b8tmxMvoCvd1oK3j51EHwoTwspbxHGdLjciOlms429wMZe42B8QnZKqJUPAfp
mFHPTVNTp4isIHbBTvXTy8hC60Zz3YeASoGHTkPxqMA6F4vth0OSpRxPPiaU+cLEViVDBmXWSwk9
mnkaMK82qmdEmck8FdrpnurJuSjaF6Vsv9I6OTWuv1+vZSPxtI7AzbnQXoIbhR12y+qxsBjbU8xv
FjSa6lAFXr+A6SPWUvWr0rDuaKI8LIL/9aOvijlIFDI7/ER5sJBJykqnXMdXUruUGro8/lqY9Prv
drwSHS2/ilfxPgzqCj9ZogEduWzY6END/l20dbZkn5kO6d+fta9p14Vh4k5gMWuNzAzJtHXWm1xQ
3AGB4FGqefOJ4uTYiQKS4yhmF9J1ckz5uxRA5X0lFHK5CZaCVKYYEkGQG115pcTurcQM8jmJGEG9
3qRVzSRhdl5UXzyOe4/5Ay6ISsJQqfx50MIx+BNuifJXDqP4Vm52XWfN0Z4S2uDhOmMfRGP09AiI
gAqWr0tvTJ0xehUcX/8pE/EnBANrweia5O3DP5iRPE0eGS9dZK8ly7iAe8lZGNkzrWrWapqLfkge
pzn5/WfSk9DdT7yumRqDsv7H1Zkut81kW/aJMgLz8BcEOIvULFl/EC5bxpSYkZie/i6oovt2dFSU
P0uiZIoEMk+es/fa3bM5lYRdcz5L139bqbE9S1e+JKp52XYXGktHmnCH7fbYHkbs3DfCe/ac7YHb
2uFJIgZ8A2E+XYCtlujlQ8tWt4mwtvWmWbywn1j/VYNnmrFtRu43dYuRyRD0PQpplmke6yXpz/K1
/UvbEzEm+1igDbAcH+DEy38XVYqupP5VMhad6vZhRqY7TB+1vvyjNf6L15sT+Nd2KtzKPj+D9KLy
++DTAt3epzjt770JJXRbhw1cF1zlWozyvlNQsPlNOGPMxch546co6rLxBOFwv00Yt5Vie7PIJHsH
P7w9GcxnP3WQ5el/bZBDKnmuEGNsgo2uHm5WR5idz14Yb3F5zvy4XY7b/3+kTttFvl3AroDJkohw
aMniogLZHvAj+a3UpkqCQk9DblP7YqP6qPGKjQZNUS6u/9N26OKVWI482t7yrW4dXXVSw7z/mUp/
iaT83Obd2260aR6Ta20anz9Py5LL76HJLw62c2krBLe8QsBP/wY6XDFmhdtGv81pq60DTm9ZLkUT
NdwsAYMWaJQw7q+54qG6tXIaNAt07utFJMI9GbF4BHpshEMSA8esBZTGsbV2jdF+26ldPTo6DPxc
O5VNHd+IjcIDIEiscCsvUi4cKXCNsFyR3lj1bw1Zz5PbyX2Vd13keiQhW36Xh6rQykM2WSRLGMuh
n9C0JdWUn0TcCaDUKpjXKnkCJ8+VNj2mqM3oznigg/eWmTTnGmm8gUR20cT0mpr6t93o4tRYEp4h
8rWoTpuzRRbZaY6LjTpsAjfqS28/o0KZjQvKvc9O3Qx+gQDmEfErxFlE+RifyhI1ojE16ZM+9UHu
wl0ndBijGOjS1MamFsvRgg3OkxbAMVmfnbsVz9ZFb2ZUXMq+51Js8HB/L83huYxHe2+WiBy1LrLz
xgAWkds7DnyAWgNXVEjfh2e9NLpQd32YgfhC8OATSCuM+l2OnRmsyfArl7inJ3c9pmrSOaXiC+Hg
H8MAuvezee87OjwOkTr7eiuRIDjIkLDI+WFBnFLrMhz79q+EgiWbBZKbxmtNAGMItEsLMJ2OiKbH
0OyB15RTOQVds4xgQj0m6G5+NheGtY5VV5EjUme3EFJLIA3ryoA/1JmSN1P3w8GELl/JNwgvoMwq
817K8VRkixX45EDDgfaedd+ceFz3RznyhpVQhzSP0XLSjZ1N+aaNy39Mb76SVgUgLzXzyOjeBEPt
rMguym3mHZKjK1D/Nx0KYaC8iW+G0S9s5zi12d+qS0m3UuUL0Fu5df6r0G3dQ1F4HWUcPig4TTqr
wcLvV1pvWoLLc+0F9Gq87Ur7gBVCGTf7QzhlmgqAae/7rH6PN/OLCQ6kbcmp4FYwfShRsafkdY3x
YQqN9YHk2y2wJMUhSye5Z07uA1XOxwKz84o/dx3FU40Re9Lo9UiBfD9PToXJRSNhF6QLxkbdOvWr
MZ+BxrJKS+zcBi40YAS/03HQb9i2acosSXJS3AGJP4aj9ZswZWc/YArc3O5nirVo/k+i1qvHPhZk
lkIb1nQIwYz5qHU2ILG6uXousu3YXrR9rFhMyziHo2OvhE5U/dnVpdyLAvJfzIoc5PAso42878bs
UMLWoYtrdSBM53NZ5V2vZ+tcJG0E6AZbSNsQigJgXB+NMB2dKZgT85UoYpDNnJKzGNNmSgjHlM8A
qphUVQw/aUsep8zV9qOGWyJpkl2XI87UweqvbWVHpJOBk+iR1nfTSE5wdxzLsj5qelkFdpXN+Hmf
NcfSDxnPDGcJzUeexTiAuDO0ZTnMlFqrPuGUqkE3q1Hlh1gflwDwyH/Wf0a3fIKlJT3CtUhIgR49
Q9KQw7THsM2lBpvZ2MRq5jTtG5PLxa3yw5RsCYcFSqRMM94n7JCb0VTDtnzuVn5r1+zdgHH7vVis
fmdJMnUJqGjxyy4xY8XfYq1xFy4vtV8hXVlbsdeI+Daf6nYh/Scl7KWcwSK0OdbEbrqVLnL9eIaQ
5HdoGTMdG8AWNqA1VQngU9fDam7s/YS0Mh0kUnOTPBrUmvtK/2XRKD/H9hiNEj7AAmQ0XO3kVVfr
guzdKHdWtjDKd1dv59vGBYVIffLiHvNtNu3rUSeyCOCEPkGLNUeiDDwcaFwORdKplzzUbH/Llp3z
wGlniJvEQliNPwam1/ph4+r0mgu3Ro2O58TOVQnv958fY49SxDmV8t2UdnKUhUJssABeGJPlnJZu
OKVdgk7Me2pwnpsd5EmVQ3RcJN3zRlm8yZm/c6aKdM4bW6YeOC7TRYmPLdC7l9TXbtPWyE+h7qDk
XfEX53helGYw06hC6N1T2Dv6u9PiDy/Y9+kIxGnjcoMTRGFU1pffapAi7e4+ldW7PqEeIAlGyGKK
QLq8OGL0wE2ngJyd9h/oY+j9jf9FzqEZDuLmMjJnC07eGEH6uyIekD2SGk0I0OKDX0cc/6BXf2zh
7pmricF+Eh3Xn+tyqQmASeBubCzuxr86JhlZOaC4ek4Isa0fVnb8LDeY8I4lwQ0QgmrkJNT4y6W5
NWiBXh3XYYH35iNSRKI1c+jtuYMC0LLA5fllexp1se+U9UYXsOOqnQegcOc2n1/0h7yvI0lRSSng
5wdAt3/Snmc4QbOwKkpZ33Qj39YflBQMu2jgRZl8cpzh6JmEs7rLoyHPQ59le35tjHyG+qUcmzi6
Svvq4yHKlwaZGKM9Z07+Ax6oibrqvUyUcW5KaZyVZRa71tYYqBXzuVEey80Iscwm010AHpi56cDU
1vQNgKf40tx7ttecK888mvM6HbAaP9U6bspZgAByQBqyWZqAXzV7JdMJBDuH9WBKE3Wi9PcDY25J
pc5Ue/75OYC3i4AgZ2iNZv9BRspnZYFktLA+t0r/pWvJGq4l4F5NB6uOUUqT6rOeGCQwNxuJRIUl
J2vMlH3G2Lr3O46nlUnY0evs1GI/Fd0FGAVGIZLY7Ew/DPHwOsE43KVSPkslgX5uf6Sm0Z5h8GDV
K9rv1qIchbpwt3ucKEZ5HfvcOtXt2p99re3PfVfcSVqElMkBSOUA4VXBbH/EMVWL81zlDRDe7mSj
VghAjDNQNhBqGVDwIxm0nBHK2HySxbqzPM4Ta9uaB9dpj4aLnV/XAFSUxGQj3im76KfT0TlcCnHK
cuVSn2rtFPEu01neXsWiTOu9MLWXaR3ziHKanXCemOqbSmekXmHqdcx64PwW16xXBSgdv6ZW1AuW
h6Y+g92uz2Nt00aiuJILwRnFNJuBkbo7w4DvOFdkAdZVQQhNeXEnBfGMEtFc1R/b5HojgeJqoVpq
OvbCqYAPXLtcOrH1Lj3sBbSl96lJbpIvbghkkOzO+7WPw2nVX0uPcKmKCLcaZcB2lYyNy7GroVXa
2X0RaU3JQGFc4ZPqwTAbIesEBUdaBw3O2GUpxqjAzbLTLLBK479ko4qRX5LucbveTBPIJGD0UqoW
g8PPvfSWsAf9ceA/BNoCOTHtJRjhnjltYi2BRRm7SwXhKfXWW5y80PSGaz6CvarExTQl3N65h6qX
F/hh4mtnLn/ydcXEoOpPh/LE7b29yM2NdsY+lCaGGbp9Fi1kTrAA2leEwDpA2fxLSKgoo86LLPpv
3eHK9k2N18j6ynTeIeX7t86ercjtaN9tKEZr2cWCwkQSA9Uoh6QA8inL9FzmBDNq753E5h4s3HZn
Yyxho8z1CNTQoD+6+/mstn2p+XmUrXi/3Xzi6vv5q8wLFxjO9oD/fsPP92Z6i2+yeZocpHmCvpdM
KdeN1N7e7woxA/o29oyqmI6r37k7Z0O7mIb/qk/zQ0L+APc/r8FMKGdfdT3FObVBoawdoIFp1w5E
ZPiq3/WQiVO2hqXKl0jThgeVJ/S0ZqQxjRwUmZI0GvP+MNAJNbaV1XcIWaK4R61jT1E+Vf/GzH3K
jTK+JGl6IPAOeqUXfxeL/7j6f4cBx2NcaO4hWRcUpsAa5sG6s4uLoKquae+/Nh56qQ5FU7Y2x4HN
nii29DgkTN7pzcvIWIGX1O6ZraDXq/04olSppsEmNyr7lFruBktiREPTfnpR60PxsfPJp66k0pGG
eUmk96snhSzAp9qfvcrfWSJ2D533ltAN2Q3MGYORmMijEqTqpBhsrIkZMAh+4qpX97iM+E0q8jGw
03zYJOtyInY5SHZwt2eaRZuxNdRXy76ugsWrWvRrhUAfhed6cdqDWvzm4up2G21r+ZLo6Y7YMW1X
Kp0VPhQgL3d1y7QQJ5TaxQvT5MQCpSQfe4+cCgXuR5LpZ+ry2e10CY2q+/YacZ/gV+EWOmZTTwMZ
bPFoJ8+9eC16gulGYYbmJgMzRG2Q9LFeaTxdbc8Pp7YCTj10sMjbksTl0duVjfWuGaC5yqq7Obr2
DBadZK+SjX+1mjPWn49ymd7acviMpxJ6aJmdC/KbWWKQ48cLGghr7u5GS2m/bqdtKIgmxPz1Wxj5
EhBNUtX/9GwO3TS3Iq2LYeDLnebUeaiP01UHqR3ENZ1UUGCPc+NQrLVErxUocVGk7KSmut2Sr2+N
m/JaaBsUrdgOF03qR63THZw5G85Gkdxdzn8orQTHtCZZdnYd/yfT1pNPnlToazKohX8zh3mIGMf9
EdOQkokMhn017JMYsxDLBwryhohOJJahkMrbzWtGs5DO3D4Rx4rK6Ti03j9CSRoZr8SqCspUhLQN
10PntJ+9pvydN+lhbukXP69fpt5DICLBkBv9Q2MSJTjP42M/WU9+td4b2F9B7BK/gZCGPkbU6xYR
IT14CnosiKbtE2qDY6e1DRwmhEjeoZTzneTsc7sML51hfzp+cR1GEGjwVtj620tlm/yLnv40whU1
9Jzp+/iwSFydRBiKobw4mv2AIBDKYdd2YZJ7j3Q3A7LuxkfTVL8Sene7hq5lHdsUAbCb6VgYkRK8
9rFEFlpkTnUFqj9qTxmBXUbO283spo+7P1VOJBLQNiPQS7oAY9NfVu3LJe83k/W1q+WtMzxrP/lJ
H7BLHj+MBYFoZhaKGxVymuOf0mbJImcYx5CkHIP+Ywo6qRj5xx1PPZKoQ6jXXzVPxrkW5Kv2bv1Z
Os5O90A/9suLqDSG5NzrWUeUUEcghyoStiQaz8Gaq0d0+5FVA93EEfvoCe8E0LSM+klddAc549hd
tALDTyXjR5J1R35tfy8yJypocwe6q4uwTsgFcY1WD1ez+ajs/qk3O8QIxH5U5VIxfmhCTVLLtVzf
e37IHgMQ0RIptar7T9fzl97qbm3u/DOsD3+gwOeI8Qiw7OhXXht5OPBhZV8tYft71REaWST6K6vr
fV0cAGd0y7YSbLTze2ajmWPQwnmyKwK4/iATx91Hc4wtWhlDA5I+3ndZf6GkcnKI4ABbWsbtiEiI
JAyRw3RBTnFolCxWLSkTwZAC2JopBhyWRMPiV9KH59kGU5lamIKSazeYnCayZY9eFL2egDbYufrT
z/sV5zV1F8PksjkY26Gw8tvPVrAXGf2dtKhjJ9k8hqEL4QHtMhvImU6iVqAVK90tU977Kv5ySVNf
G/neO8hTivqkY/o5cNrpz//7h6AP9v98+POFxtb2dT7aRzVNVbUf8kGR9EhIwG6ZjK3x3vz3cxk9
8svayYz+5vZXYphitsGtR5T20Nnmxe/OP3941XgwgfgfheM/tVq+HC3efZraNMFbq0ZHce7dpf6V
+9rd0crX1hrR9XnOOc+AbemYTB4xj6asJ8u5qDwcawMRXcJKfcJ4c2D3blxGBUxH3zSx49YfSQY0
cCJUkQrEByLFJAuWDb1rVx1IFT2uppDAUymoa+NLpDwPMKd/uGyTc+dokehrEn9ceJhjWp3Agspz
/IxXrOJMQvkEAC7bkQTwmA+D9mJaN1Qt5DpMNdzbqfmVmxpJo0tyIKuvONV56hG5EgALng+LmgHx
Y0ScBqvnZCsB9rnRAtdxIoxq14+VRI1oPGn+8FqV9Z0UIVwPbXLU5mrYja3QDvGgAP1a2cNq5VUE
LZmBE3dskKPDWx1dnoCtf1M3nLwO/onRKBEmtFmCdlDU9/Z3bJR9hGcV7lcGW02Ln4DidWE6N3dq
M8zbiZGH4F7sgLxAdyuN7nlcZmEe1w9b9seWJ+B69WNTw0qDPmq48ZNniCedJRf9w6NK2kM9O3ow
l8s7k72OgKzkwR84ZS5xVwW1p/9B8PHV2Z+lTk2I+JcnqK6TyjF8c/zPq4M2OJHoKtQG/nRgXlHu
YO6KFZ54a9p/VptpmLck/0zTfpCCXCP8Z5GO9J5iYH4RyTcE0rfKu/YTfSbDpyXmVNXJn/sL0Gh5
LOwILCvxMIqXbcrpmYgJq6IFej2rIs148+z6UrZQyO2WLlRjr+Kw/fDSHm5pD8t56y4TieZfe294
WVomGT1kwzHxXn5i0tJsuAjG1LsBjkQ9pNWuiREwbFlEcqC28HvzZbbrvQ9n6mRutX6biGiJk30x
dY92PpxzvdwzmxVEQtAEhIrGvU/AppjHX47FLDLr9e8OoXXw8/pOncC/5hByZDpDOLLqkU7hfpYv
TZKcTV9bj67jdbQhp6smuoOtps+Fmc3eHJKnRGnxbhb0SWfAmIHdNMXVNqB8Z4V+o6zvzkRmkHlb
NKTKDMN6lNiSo4afHHUgG4NRxdPeWOv5ysb/RCJIfVCtvELQTsOhAl7ktUTBa7H9mtCl32kaJxdR
sg4JhM5ULuCiXb8itN1f6fw6xL4gRLfh/ZffNJtlSESmsVrebUmp/fO0pCO3dOQP6STcxQLuMRms
ZFkpg7hgS/GSx/nvql7sCA0zqabMCGvo3m3CykQeUbHv/XUOFnv0Hjy2VdbtCRnA9mFrFI06cLKh
E7I8/Dzi5/OFKznMNyX5lDxYC+ctWpukcAIxAXRr3GhhP4ts5SDR2g/u8ntsifc0KsN6+PkDqqL9
37+V/Za+SJxX8PM5cioXfEfd7f97bLlSKo5ej7eucsQS/ny5y4b2spgSZKKneuRz/PhJ+V9W7f0m
bZRrJQedPhMr+WBsf/v5EIFwf3XId/z56OfzUC88YrRpQmCuAefKDUJbffXy/X8/JlfuWqeJfVp0
23hYfLw1a8J5cxmNB2UktIAzt9VpEXqkZP/vJ8HxADUpSiP6+eTPN2dMTFzquDNjPod0iQ2BpBfi
PG0/OSnjbgmp/52TVklEkNtDfr6XG2faxynJEKWy/IeC1uhOyy0vdGvFb5hrHGDq7SsjF+256/rT
zxfMNYsfBhvhhjF3jz+f+vl+37f+iLRKjj8f/Xy+jUmDIf9FD3++qakna090JJH3//fHWsZ0ArRQ
3NoVaCvLeHqF8EuWw6Tqy7gFswzWAoaYL2aIxkEUD9MzK3h76irFGTyTccgpubyKeDkWgmWOcLN2
pyb7lZznQ9ZJTn0ao4E6r58hr1ByN6CN7a6pcOqhwkX3sbdy2BLANp60vuv2SYx9CrCoAPO8IkHP
amDKI9TLIu2PLfSRIEaNsvN0+WslCnWyenI5aF6R87RrBNP/VZIcZKRPWyFZSKqUsfB/ObH76OUs
LMxTukxdaJ2fWsKQAN/3+2RefWJGxrD3cKW1VcxNkl2Zd08b03n2SjoaPq2HioKdZI8Hte3JBUH1
q6ExwOEkwz31rDEZAVKSRGRPkFzbnCePLowbu7cmUXs/zu6GsG+FGvdTu8L5kcmD4RC7I8yXISYy
q2hNd4cO5TMmPApXCMbkPqY54bRAvwWWVZLPGfGcyoSqXiXrvS8Kvqvz4B30w4dRwrTSgehkOLYs
hVK/8D7GjHhT3W1OpZIHc66Ofvq0SHlSk5BHz46PjqMlu8Ze8KwwCh5s8+ZWw1ENw6eZeje39Sai
uPszQYoayzTrIMP2NxcxrMy7aynNj6R1qfN5Ozl8oT3g+SbzI2NASuMB63aFvJC5AxPgezED81kl
5yiE/vS+yyMQ/Gqkb9P/DI9m/cGHsWRxCop4vy2T5JseCKE5j3eGLG/CbSBGu+9AHvoIXg+ClprD
ej+wltnJAnO9vQ9Oe82a36aEijeTyzBloecO6ujm4oGEpi4s2+SxMn7nMQk1RMynBM67bNwzlNEt
99fvgUDNNHaD2CBrM9OXdzG1b7AyJbkwTIhaJUZso1qI+Z6DcFP9cbkiU3MbwJajA+I5+/ZKmwRJ
SilC2sgQrMfvdDFw4bIBdjVvND5BTg0a/GbLi9isz3XKCckf6cOZuHTCBhM8TwRBkg82NaM1irAR
Ddvw121sESTtZuWsLNQZ68Fs57CusvakQJe1zEG7iW0ztbdmtj/Qfl7206oOFYOdqyPoBI32+2Ix
o7cEgIqxvw4iffJUdjJc7LC4keZlQ/Qa2jvhNXdjkGE9LVBUyhOjL7gGH7VrFuj32nuSlHvGo5cR
AEng0Zfa+4oc0HJgVthzJCYw5WMuW2bSZIkWr3rVPZO5tjWK3j3ZZHtOv+hYe8Gx0yMiolgrOnRp
qC3629DZLwS67jtzPMdVySgASG5OLlrbGVcmKH7IPcdcXyCPJ8VTrucS2i3p2RQMTXf02hb/i0fy
Rjc8unmDKwkdNYvpoW+m97mNe6wn86eedaHHm4ieYNm7xcgkfN65ng+Sw4L9p4YvCfMXYmx6c0ka
ByUpHuLGfEjAirt6+c8e2uvkWA1nWyixUDWzsVA73cSVrjs0x3uvIfosxnZPg4ogOtsomLYXxdWw
WnAstWsHOv29S22Brm9X9+Zpw72cjI94GA+gdNsTAB/GAvUXjhnI4o3+Cha3Ok6vE5Jd3AYgRLf0
B8tc4Ww71XtBpa15NO/nvIZmwxZcqyu2WEnnhtrTVh7MWfnU08HNneUkJOtIuqR46DbCfF23L2tH
lhJjOQxV5A7b/coGbbv4/d8nZlgelMIzAeCMEWkKt+2w97c0v6G95VoSFuT+wd0GMd5a3rPj+a85
k10muu0dej4pYPe17W/sh/RvoFUeCs95aWeoPM1KFkGb/NXS/HHomDT4OmNDj/is7erVStpjJYlk
GeP6vKcDDLH9zS8dlABu+0ZbAr0nfRSI4Px3zzCCsIGU1okclzATy6eHj4Y++iNBovh3CEgMwDRS
kBHdkMdeWAxwL+1nLiqkEqSt5LkVrLZG6jesczqpNFR86yPTBwJo+pT+GTnEkz7+sruhDQmcJKXQ
zboucHXanhWdb/BMy7tFynWK06vnn1I6f9jMOsmoYVi0goAm6qw9jOmYh7ae7X3Xf6gZSwZu0r5R
FZ5ck1Gs+b4JkZaEcGLHcb2IJD1mrd2jodVfvsOFrZxHJNrvrdn+XVYcZmKVxx6ehoPi9WDqz71C
KlB+eXnJhT/Mf+jjPagkqt38iwLvoib3NCV55NgTG7ZM3B0o7BcXYdAq8xfbLSSGZqZxxXKZBrCP
rdVjiCxZLIvpDiPpS8oHrSleZ/0/TlcjERnLU2I3BOnoADjavXLpzyOTvcvEOjjwHyJ+ArAPa9k3
Tfbp6RWu9wR6MYZdn+ONnfxmWHq03YVfwSDUacjVhxq6a51LRJJkVHpuddFRWDiJ+JX6xjvplL/s
nMtDbNhzot8DyNgf/jz2qBB4N+ZU+9P02qfi3ILoGpZJEZTQS8jJuEoSxEtjZl61XNFWnAlzxsT/
UhUjiS2DeqfJC0Aqe7fo0ezK3HjJ7fxXi1aDiE486kzYu1w+WZ32XBs4ElJKlqaHrQOWuCY2OV+/
4oYxJ0/spKAMT67xR8TM2TJmPalFUWR3L6QDLZFXfjUdO2YPGr5mayGmigrq4CzNXrolCSpDd9Rs
9QkIm8GRuXxNzsDJqpLPsdENdK7py7KF7UbUGxyLGaZrXFa0kk6Guq2tG+XFpaD1p+s06HQg61VL
eGe7MFwnQ2o/ZIbYOfMYQXa2dzSc9Uul3pZZv/mCXdrteGWdQRH1zF+0ojwrU3+fCudVtjEOP/tC
eRIV63hnpFTfkuSa0Q30GGnG9ksnfId9TtyTOX+lQn4wkpYWHqDs3dRYjwv3rlHRpSc+g8TRfwSZ
DmGv4ZkCMT516b3QRE5u7RKKUX7MsA+DytH2c9xfXVTiqMyoKydOxb1y3gybW6tcGN+u/hZrXNrv
SQWSrJYMpjH5fNGHPnUAwM2i6k7mWr+ttLvmpm6OUwPW3OrOVqqx2NvveZ4XoW6Mt9EBoISHgsIK
VVOzwCLI0iGEdPPerJzT+3T5HMhhS8f6vLJdzH3G8phE4yTzPe3pC+7rPpCzL7YAdoxRqHnpuXhT
rhBcKTPkNAn6i2jMOr1j6oqJJMNsMIjjD5uW2lJC7CRJ6UT/H2XJZ+5BCF6JRtisGea8CQ1q993l
O+hj+FhF4I10/XJBJr0NIfZych4gI7H10ZrjOqTxUTysOn51zcu/GmzKscUkjrtpSZ4tYz2bTf27
EA53GLPlpsIBYfhPpeZ9l/Psce5EzAAwitp1yt8Yu/xLqQW2HWcgs8TjNC8orn3ztQQkEvf1KfMm
BBKotTuNi10khzIb9vQLnkg+XoNqxfVmjcVuSPK/69wyUVy+p+FDGWOoceHhHFjdk9Of8tx+1Cyj
CmHD1hHjN7hpNoSOGMnKbh0oaurCv+c9HQT+FyZaezS1G5FhMmyWLb6qKt3ItL9n3fxMTecjbp1r
3g0XVQ1fo9UgkcVlZY9UZqr+ym1eVjOx8QGiHbFMInCsqqCxsAmXnJTcjmV5dgxO/ZrU36D3R2OV
31O3Rj0mcXhTBc9L9eKuJSKLbcDszZx+tPEqzUmAeNz1g6lYJTjdVe7IEb2c8AB/E275btvWMalJ
pPIQBeL5eNT6eIvC2Lq9tnWybMkEToJhNMvnftCv2QK2b4rd+9ot97ZVzdWaxS+NnZqcyVuac5mt
o2QvQo7JBfgr780HrXWIFyHrY1bjd6z8d0+kUd6lp3ip/mbmwr0NRFextWPyD1wWi0jbsrxEOxyU
V1Bg+w/0JS8LcJecyAQKlxkGvsbAhxC9JuZWBkZyi90Hpkt/UN5SOzHVbP/SYNxV7nCdS/moi/nN
NMYvdlbSgo+ZYdCuXfGnIpZwU/STmifPPrjojaIZ03YStV3uvHpiRpGABNaMo9uXX51TwCoraDMy
bnAF7Pu6mPdjReibGF4oVJ9ku777SXvzl/joFTMAlGEvl2xgERwv6PwiBIVX0UwmCj0qKc0oP3BV
fZlxe4iLQgtyfY0Km18f/SPN8o7YVGbpWmPR99j6bN1J91kW6qw7Q2VC5lA8y1zn903ekBfmNN7I
KgPg+qirlKMGlqFYDidHpztoOTONR3JD/NyLGh2rh03b0XFfCAUMCHyA4dqftFH+FTnI587w+WcY
akwrIfcl7TyiP9+I/UIoxjvimS7mMRkNW4p5hyKJNKFzJtLXGCUCQMpL6pov1lQe7SYeIV+vt2Qw
KSc6ooBEbBEryVwuk4u4jNSnsevsydfq1jgsF4PDrzm/kBFh05ayDotpHMxsIrIZpq0ZVqMFCIVW
78TS+/MiZsKFMo70jT0yS3MsI5b+pG3W8U1x4C6k3TPZ6Dv8mlUn8m2gxHzGptclWORsx1V7SjU6
NuRQ+6Z+Jwpsb+bbFZtmdsDdRCHLFJ5S6sHWvBf6BtxO1fRpqvqPXQ3MVB3zDkuHJXtdGVE1sM/I
6fEGRsKb2blT76ZDq7IsRhQRhH8yAYgBMZZf7vjlE+AFT40BG+FfyD9i6z6oR3oEh8RXe+Ibnh0Q
jCxbGm1GYJQcGDmm5NNNE+Nji4YmJJDzONGfM5X3aqd9QW7vR+lZUeabco8Ptw48wSkroyloYZ0P
er85NbZ6yWbLjIzlD4chznseITI1cgAqmCpF7ohCVYSj3rFWlrdeh5WdegQ1zzqA6B4VZMf4PM6f
24Wxu5rvdSWjaRn/kKdGXU9dzsGHbFcLbw+8+GXO3kY6pYfe8G5JkTAymkggXPQjqkrs1c2TMGho
Lrr3XaWA9HusN4GVnJNsfUEiYwC3aSgwYYE1yVu2iP+kM4y30fwuJHmOMQqSmWxIsjjsoGLPoFVJ
jz41rcBL6LKK/GuureHggmeAdUp9Qt7PMKIGEsslE5Z7qIY5peOyfq7r+N0uKFgq1pgcCFO9aY/j
ufhkz9snXfyapvSAy1YB0B3dP749vpAztO+Z6bfJs6pEud+uE6viGimWmHxTHB5qZWgs+vh3shqP
K0dFmbaPGmy6AIDYNwC+kKB49rFYBfFYn6w1/yRKiMRDdBFgYhFIov8bVc1qItcQ/R9bc5u2oTv5
T31l/Sud4iVlyQvG5a3dcJCmPK99elrJ2HXqij6RC3FsaKKBiJrti8DuSDdN9eN2g9gpPgxjnCW2
93/c+8ByOUS3mffwqyYH+4Tr8tRoth1Yw/xLgL4o4m/lLk4wjGwp1nQY8HByDEaw0OjJF2N2pIn1
/xB1XstxKtEafqKuIjU0twNMVg6WfENZ3hI5p4anP9/4nKpz4/K2ta3RDDRr/bHCcE1th09Sm5XC
aRctATJOfxTKoiuUP+D44pq/PaumOHt1yZRjqpP3Y+kS8FUdjY006JoMO5040dyNb+USxqP9bd2e
DYmCqo6z9fF2ds5ie+liXk8s0Ge2HasttXAnNv7frmqO5tqgYNf0tsbjmaQrnm9sqztvRoEzdzdX
Klx581Wt6kG6Z0NktM13ZoxogyvcnNpfxBgZbbod1hmYcJ2ZraaBIJukUH+c9gin/DYX1rAv2dp9
7DFWTYxdS2wINeygZtqi1DQlBrqohr1XLueBGj+OA30YyuFVJUuIK+kvVa74Rl97Fck1Nk+GV/24
Nfxt0f0p/SK/8/CkprcU1I2V/pLV4mXiWOTYZ+yaSvVnLYJkIM4+Xl4mROpVnj0KhXC4GSkJT+ch
SuNrawiE1oCWhzZeIRcbExFF/kro0zG3ipQTERd2OdMdVdYoyM1k/jVXgm22nc5ugrVxnL6Mpfvq
fLpQsqL5cTxtE38fmovZBhBtJx8NR9K1h8at2n0LOR3kpZyPqnZoYkNa4aVUCaCyJL9gutS3bWVs
L2beHVWp75TrnXwkZaNUNc6K/J7+nz3kH/TaihO3sded25bX0civzbber3RTcsGMHx4hnEVtEzfk
YOmmnsxp6SG00/xhzX8zisY7SffC7UJZcv/H9mK8686HZ3pB1+VPLjnsxtwoSPzagu2NnLS69QN1
PDVyqmgXFVcHHa2AYyc78V8stbyO3mTtiBEsTwRzoY2zaA2qeiQrvUbHn0vm4/5lqJ8Ko+TRx4kF
isv9SbWpiWa4nCnpZYCAEnfQQc8UlCzo7wwDbqKZznUn60ByhC1MhYlG+UsVHmH0rLFhbjQHt1pC
D62NlS80m03eR2n6TxNOXizcT+3N1uwnxGWX3JJC+A8ChCtaRZZH+fOWutQvdnEWJv545vmIL0J6
cWA0NAcaCR8SMmGHai/ChaeuIbVS5d9q+HDLGCuT0Am9Xt4TsNreF95L7WIm7eqFCqg1v5KPoMPc
ZSUie/Km8ZX5Hvr+IFbPOxnNLck9IgVuvCOwOqpUDwvWWY+6aLAPrc5HQwxzyFB8b5UWqhjGvVyS
fSGb8T854dHU3aB2FKCTFL50+mFDNY/S+L+x8Vck6IRxSPbh7davSc/1crLlcGwbxqmk3OL9gMR1
AX8D0BqsQIPHWFZ8WnqDicwp35Gz69SMTCB+2tv5tuZ52ZaHZgDesxlIxmo6cnF+OeNrP/UfTl6+
IKtAdoavLdTZPN7fulykcuNgkpwu/1jOmU0K7SO1QJcBHeu+q2YkKNQLqobGXLM7kGp1GykUaq23
Obs5ku1Qegkis+o04KfcIYt6JdSPbNs+KBCt9eWvSfVZ2Nu2GQ2KD8/S/jtsoGIv5RNbihGLRp0+
M99RVywMh4uXG2dqe6L/afvYpurBdQQPHfx2IxxGPRdvNj7LaMY0lrCETdjoUzB/u1xPOsmYP4sS
fZszPwFtR0iPfMq/UO8Zc5WEkHyhh/IghJZIgykDZbOb6pAm+JNuhBG8WoSs5xeZpMfOSEcW0CUO
xARikZhFYGVKBuk0vZJhokIqwcvIN9vkmqoyJPLruSrjtw0dR0DPn7+XQj9MwjGuCc/G9Kbd93Pj
WirpXX0OAu6y7ZfMB/N9LahzoDhhv2KZPNq3IV473L8AQS72jsFbll1lN8yIWoAVmeKwpuarv2TR
IlA9gYHmoSVdaKg8ox1XAR94EojD1+IbVzKeTpq2bsDA5BOfN+evecypKpJkPArRsP4U+kmj4ijb
mfAjx3yhooKfWgPEpLVB+XbdJZhTTItnGBZKxZAWDcABIe2LBQtq8rZZcWg4nN/z/BsGCjdHgn/G
QLNs1yBmos/h8Ae5y/v7ykiYxrdo6j3j3GbWD7rN6TRIH5RPsZPpDEuFyIPCwYCXND43OReEOeIt
adb6zCJ1VWXs7SRVynu0iJFs6dBe80oF5JuYIa3Sh9Iuh9PoWdfNHup9QT+1VPEBJSrVUli0ksX9
0y5eG8z9dEqBDXe9Ab7TOtIL88EoQZOMcPXj9mDQNkzA/BistfWR8EbzQmgUR53+gpUnsGbaYbIc
z1OfLYQC4RaJJSkHN1l/5bpfoEX7eOs/Kc8JNptGMkREwEPFs0i8+Wj6t9xfntq3G074Hggmb1ha
W+zSJgCbTzhsnhNuwbjps7TMzQ7d556z/qI8yB1zWm/LSXdRS/wyNh01CMr/rozphS6uOvI9ouWd
5K408cZJgnH77DhtoPz4O0Iung3Mpf/gRKwYRtGychju8Tfw7sebeWSNuCibbuK5kOqk0WkGqecj
31Q8qAra+2xF4B7UC5JXpANl1nJ/j/a+HNf+OCpsfN0gjrYiFIP0zl1JmuquLcyAVBU+6JEhjIK3
twFd7GrrP8vKidN9ATlI3E5UNdsmDB1RIHbbX5yWDj3E6W6wjKDNriYOtesBNJVTegcv0580JSd8
xjMpd64BFpQJ9B/FfBPt2bwQbHZAdAygfIL5vig2HiZcEyNtpEWau0DXFQ3lDjvzYmFgLK01IuY/
eaqNDytWP81g0ca7uewXBsJavTrOHVlZ19VEsWCM+jnGM1foRh6FCargrEgzPNdajgSIfxD4b+6x
3GASdKvd1l7tEWVlmm1GGNNfj9YjvSePQO62WBBSb3zTt8lYDcluaIl/pZtLatafs4qE47IrDjhJ
B4p/zMjynHqXenD9M+HwwkdwqjGqhWjZQ9zZF+KpnrwJtFOZmh3Peyfdfg2MqsyY5PhIZ2GRKfcw
lb7HbqeTSG613pnt9oJqaFfYkBpxEz+lzoayrEHaTlI+tqAJiS5FWDab/2CEyiBRvB66Q7miRGIM
DU0IwkPs5c9IO0LE+6HriXJH9MerJxc/GOoF7aK5PSL3pPA3Y/unjerRbq1XezafHbhD0gC/sSpS
l5YuJ6cdL1tqw13zjDlXNNAvU1o+gld9dr2C5dMVecQOmwEBqsWt2HE84MZEurXWF8fI3lMzR1Dl
juesTn86coQAfOGl3ZTw9Mn81tn6n6GmIB+Be6d6o9+QUc+eO8KRa7q+55jiXdVgV4hxxJ39Zrna
MlkOhAi/GtWHg1+gcQo7sFLkScVItmKqkb2irsvQWqVvtegpmSYojlG3VMQZDFRXWPG7t0ifiZtK
RVS+q/s7FYbGvZ9/DEs8XhIh/lvW+orbvoE0t47UpC+hS1RzKGOPuP+KMQaEMAQnZ0LYUpqdJZ5k
5uBAeKsOLPoty2NlrO5JApEPlJxHWKnsQCF+8nwHFXVLNv2WEuu2aRHohgGfvmgqcesZsTH3Q6XR
u7kGWICcqX7U9jNhlAiDydA50xgD7WLERM3U5AV73Umn5DPADFcGn689G2aEWgUvZbwwvtW+puHT
RRZdHuiNblaTNSldrk5XTHvLwTE0mAZe2+0sDLM6Qp8AjOJhAfFsTtsCjNOkMcUiNbiv8kn2iXMM
mv3sYPbwqoN7u1ZVmb5PEwOZ74hiPystzsVovrgV0eOLcxRJqc8arDJy741hacMRfibYsFpmre8x
WxI8K+jnbBV3sl2GNk8GY5inO0ykzsHmsBao+/MWdGLE7D8/Mik8D+vEOJERlZDCTYB9Ae+2A/OS
aYiQoCYu1jLF8IWhn2bpiY6AbCa6EDRpmBz8BHlHP+4mcOI7+s6hzBVaDq2BXgB7Bxv6uPlLOqWB
rHn9u/Tsfv6EUmAQxvuW2ejVbH5SC2/tzsWLxkQa+O3CJwg3bxkAumRBQR/9lBpPHo2rMyssFTiI
0nddoxoQu3a8FYfTfJvXM4XAoBvmlh23bOKfSzZmrgFn45AO4my43p8eXM8kh+Dq1NYpTuvuzs04
2VU64IsCsAvbHAWUhStkaos4UpLnvBHnx7SZWtZq42hYxlMsYxQNiZCYjzeGjOFmz/n3S4WFBspc
YdRwt+URsmphG8XBI2+//PuSf79rLN2cKYBBnMnFffs7v3X/76tQgDGDgiVHNe6JbEmZ2oJO++Ux
j0mbN7JNhWpAOemM1avwqGpD1DPDNLnE0hXmuWt/rdXshGnv6bBVxrOqITTtnoxk+lFRX+u/tXD8
S7NeOflYKSRBzsM4hpVEUUNQIwhfJ7udpzEtIYBEtLQxXePhkPykdHq1WXLXDh71vWV/cW91DEO9
hcCe3TnPk0elyuWiYQqamoFKec4REQ/BdsYpxcL3ZlalD3Dn+aGsqc4eY/vbwX2pHDcL3AHTpVwU
BoF5xgqi38a1g0E1bpZ3tEoS69KJky9YulnTyCPA/FyJfcsbrn7x2KQj/4YYTmWPRYDt3qZmzvwW
CD0iIpNx81brd+r2y9VS64fb+umpFxMkqGaQzSwUEbnR3TxdHUa3CauqvCUbZo+z4a0vNV4rp7YN
6HpFuJWRzmE7jeBUUK5jsn2DvM9cIWrdF238SFDsfnPl8+RSzkBi5NOWzWxVi9OzsIovGS/JwXDS
EQdSzrOBFll/yk2UQ0B3Nvgzu5C3n0dOcJ0jMscLfKeJrsLy6qAK8PWdLxxGtCV9EFP6h8y++oyW
uTr/+50aLQWx6rXZIZfLxZWOj3/vZjf6398aLiZPtlHU3bcr9d/fmBj8/++LrN5GYiVJofh36f67
av994f//Z7YkTx1BDft/1+7/X+E+dqVyJ70HhQvufy/s7naprxONCTcLoXFQkzj8+zPcaVcz2X5E
hXqxYoRgHeaXyqaKl3n0zeq4bGVjdvSF50PYZTPFu0VNu0RzLPINNoRU1XIjk5gK9pCTiOfJiygm
UJH6lUKyOINplDKCcRjwoad/WgEqzg9cM3Y0fWC1VBLMi4gyWqEboeV5MdY0cHMdpd6tjrjcftpW
TGBYEA/bhhy9nIK+fkimdb1PfHxpkpMgTI2GnFlwvLX+tY4I6kaicXKRp0iG7u1F/eZytaloLxjN
xlo9F/n46S0vpVmyB20k/dVWuqP2GPI1tSmU6+iklon3kiprOt70dErBHVJPQ2/m2lEriSduNc7V
jbSZ+hR2X3IrFM6ZATVZrT1pQm/+FHc47BCF6n7v6qqm//jZFOqbW8niuiKYBF/YxZ3wE3Wx/Vyb
XkWT0NSEavGPFl05BJkzygumSFdCAqIgYOICo1gWrPszZezwTRVTGFxAAFEeJXYcP/224GdRMbek
/JpUKRpoVqdlg1ypN1BnNdj7xR4hF9DbBp1I450iVWynPbEnANw49Ou+zrLiwV99tjTqnOK6RTNT
vpZj/Wctp+ppKY5gUKRMoDm+uLPxXXXdzHSIt8Vzc5yKYAoz/8R1qPi/rLVCejFEalxrUHSTALxW
mfu2gsjAYpMdO13bMJrGaZiWOfIc966oByCeWDHp1X7YzBByzmwwMszzcaGwAqsSIrB1hRRoZH/0
6P1YhowHQVzccfP/YE5CER3nv/Q2brsu/1QbRy0QrOuzDU0+/gfVrCXWCB5+c82+hK+TM6fPW7wB
RhbBBZ2BGu3dbDRPk28jHTNWeqw4ogjz+o7JZrB7ROPJrO6zpDUCpz+Ypvvmqr+TMTxYBWMKNXZq
Nw5kek+4Sh17PZU1Te3ZSCAHIPZALKU4mB72HQ2K5Hr4pCcKQvfVi56GT2VUzYELk8xfiD64AST3
iKCQ5mTTi5fZ77k5ytAd+q+4YHuofC5dw1PtPUgzfeB/lK3T3Whk4zFxGaOX7r5ZlyKyAGqOVvqH
o++WTY/BiTcAURcsRkKxdHGhwiA5eiQXmkHixRgHFsYe2x6vPEofMM6mt+bKkLAAdSzc0gkHEzlf
D15POtvYnItS1ed//7khjea1TzdfG0SMcK0z6XDW2S1X6zy7Dpllfk+DDeH7xVqtUevQSywKeSjN
rMRgtKCGGXh1C7PY2WEkOuLQIXVhfNCzTg96bRBSocjAmMvOzNdp4RwxnCFqGzdeTIFILXP940h6
i/HT2KDNlpXvzaqAy8f5nB/mJrvTo+cj3MuYaxL54RC6se9bEhV9X2DZM/nZ1Qx6R7jcHDQtIwGn
IGZZ0iP+fQen90jmh6ERqx7PhYuFjWVz8o+9R/pM26L2L3sROvhnCarwbyU8HhfFnIiHBqvSOqrl
lBq53vuDl+1rbodDagMUtK9SJsDMOFeNIk+oo2uCuseQMWaS2b9f1MmsjN9TNT9kw7a8lkJ8Fmv2
2/LHmAch+Sal1T5IhhMmQWhwkTb3fe++W4X3zEMN9gPmKCw9k9mUsZOdmOEa00MaTmv1inbxlKMi
fksShBmJzg4ggb+crmyOneQcd/0UX9rsebua/AWoQkxVTjYGeYdvMB2I8FkwyC0re376M+HFQOnH
qpl3N7NfxjxDhhTrUHaX40ghqX39jWsKgsX0cVD0PW7z5oHAl3PeqePsuu6t+coOFfW6hcKAu37J
aron1KK9yI4fV3rTi99k9HH3y6ufNiwoztzu49q1D3gq2b/Iy+EoW+zrQJAMwBBRZok3kKqo66cU
7XDitQ9GPuyrTbS0JSQ/Vc3znlDbAyPEi21JtAM+CTQpI7Twhx9K13wyHrOXYt7O2p50lG85sE1q
oeLwe4qocVyJTe3ddiBvXRfnNWcwsXtJJCReLojVV0iQnFfh/7FIEuEQ6t+7JEemK6Gi6RB0B9nh
diJURKjJvBSCrbIs5gSPariWaNuI1cGt5OXZUdrzpzngkxG2hvMuK5I/nFdVFPUt0vfVH4yL2cYj
SX/PtdVvyErmp2qW5q4UBrqCdcS0w6A/FoTHrqwtkoQ/HoPmvo/dx9TpwNdJpXO3/BtzH9K1DCuD
miPHXp6sVvyx8yS08F+vQ3qfEqRsrANRDiZrh+NMb1hf3c2FbGqQJBbzz1b7H9ky3if5cOooSffr
/tJt472Xc2NNGCVwCRHegLQdHo79gzi+J0zcfeB4xbqzZfNjWcfJH86xVdznkiieDVIgnBJC6tfm
ropHK1y30HfnNMxuik3CeCiF2w7KbhlSG0RdcrJe6nV7iklxyas/G4Rlbbv93o7R68akSecPhR/P
IdjctUjAFdIWJ73CsRs0lhfxyCWqYXLCQq1fm9U86Cy+1KlVRtPsUbdi3BvxOhwrsT6gTSXoLG13
YpmvHmZopnjoOLIxcoRDiWKZokrTBVnUFrEVGcZEx5dPbJxiMnk71u7DrmYAqbS4dkv5DkB68ye7
77lok2iYeoqWmFMbB+PWOuB+zaen0lCEXeILr3PeyFQu73WJL0mVxRturmuVCR3F0/qX+KpP07Ku
Sw63KXLzOYGiDmnI+5AdUS0WUT56MPapkAMxvcLYmTMVHkVh7TVx8hxr4BgFdkm4B5IazGNBeVUQ
V/f16FZEGCZ3gH/vGdNFRnUmeWjTg9FEanVu8q8ysPriLQV5C4BNrnV9c1TOfdg003sFaI4j3t7h
qb4vhiTycZTaffuBHBrqgoM7AqHcz4WbnhbThG8uj1YDWYEEfnKh4eICenB2+3t8Dd+MlR2G6aWE
6QQqrqWJ54QssMnme8vJnuG58gfk9X3MvGTxhUHClN9ShlQ71l/Z42ZvOHznaSTXPInt3Uga6T8B
FFClk93rHN0i8iXioAYkdGm/mPcrDLAw04d+nrARIUeMNhLaCUM093l+8+D0dRIluqvwEZhphIUe
xx5HCXOdiUWXSgLQqKLaFbRcg/QPYTMYzsmFXM8NdsKtYY5D8sLxYZiPdtrbl6zLpn2tKOoxbNPj
JN8MOHyovDo18T7XGbnUA48cBWaDuyVKFlQUAjV7qU6qmVBcypL53LTueT4iYYhREQiAL1AYbqeM
Ri3dCJQ92bs2UIqKHocP0/Ju8Tg+fdyE1tA9tM2DUessip0KbV/uo8ICcjaH4+qn/Ay1+ZgYKDG9
OYZQ8GDyHSZgn8zpcVpV4GqcH0RecmlsTTCt4rsFCopaOvm6LvWooYAZrzgcQlIgP0xPv0y5c2xu
aRjdwDFsJdbPUpU/S9I3XwSLZ7u1EfeNaDRkynkd8jzwy99kOjCwwxjsRpysUxVB64Kwo61kOwoy
1zAu7bC10ZTPIWQxwkznZfQT+zyx1eZLDIoUO4GsSjcoIcMyE33cSgwfuvbdoAk6MpZ/J4cXZZ75
IC3e2XrNwsHyrtqzAejLBU3uyn5GlgCDfKYaKF+QHqhltuU+9aJOlB92uZ3mFjAY5wYL1j8FYZr+
2sgmOGhXXC3fyk/Z+JM7rntBKm6e0kY9xW2c79WIyyZdqr3S5gnTTBxtZluEaACI8V2bEDkCQgBR
kv5ov3R+Sb9wU+xtI/myU+ulazTjHJrsF1kRBWX2AvXtvzShzi8grgvkyHYFEcPtMDZFf691fpex
DTW2pyntc+j2M0kGgOtZt+zqmoLLylcontRK0o8p35vVINQtc0RQ9Lhe40yAFU33cTLn+0rbiOh7
hUT1iNuTLZJvGFSz3QV+j8A7futugdaDEO8UJlY7EOX3Or5JN1CxlNCEBG/MN1pzX5c+ShIYaVRM
PWtfnsLmDaHLVBo2PP6ZSzNe4e1bEQh0XLnRKE68mnbL88Hq4+NYyB9ZvWpLQBGQpNiDWQLvY8pn
4/OT5hVA5MOrybBKbpsWcX9BIT+sxKCBkAG8S9uoIJsisNjXdlZp2gHpl5/2iNqQtoW9yQc9zC5i
imz6IniOnMkhzHOylHTcoTpkCTL68XGrslM1OC+ZaH+ZKnXQCqVI13OQICr6HOwPFul1W+fsc9YZ
l/YXLA4IN1hix3BFRHLOEw7zGiJ3baGXVf1ZF7zZPrk8Rn/NyUDYvOrTMGjuHWaEUGxtjB7pLwMl
81lkh57UUgJYfDJ7qvYk7R97gvMvGwinxna5T7cOS2WrQyIRjkuF5MNxYwfkE3tA4xuPDh4EVMTV
49SrNJxH+9LX+XPqrk8kRD03eDV3UgwfVcZOoBGKjs55zaxkbxrWbrJJ5soIFXJvJRWj83KblnJN
C2hS49BLRD5GykdE3cbmeagPQ2d2QV91l5F6XapHPwYOitiTONgz4p96L5pSkuwzu4EMA1KcsvJX
P/E8E5bDhDyzSHtEbPPcoV7lT5n+g7gKH4FC9Ztih/86f75DwIZ/e/TlMe7eueTDZjOaCxuaYntM
SEJBBi1oi4nTt7YEPrs5BBnnpxcqc+9ur4cWbjZeNZ/Z7Uitr2sCbZE0ZyODB9fs72QR34gKQ8Ti
7kFY8jNFCHvsdewRDwUKyIwMHrAci873A61fGlSVh6lYsLsUzUeJaM5pmQ5XxnDMsW6+nzp1KwWg
uiSthtBZ8b6Yc/5kt+1vhCCqb/+sHsbHmRSRtL02DmLgwsYCVXBbjejJzfiwZmm7N4W0dt2SJWFL
EoDv2+clMx+h2MgG3IDYMcpjLFV9g+Sf7AjNKDUOgOhSu6DKHqhcle+16UI1YZnt5PbtUKFzHDHR
zZ4+4KT/dizxnqYW09UcM5NYM5EQTvUrXV4Ka8HZ16cVyps+MqnMCcjP+/YkFGpH9D/y9ndtTeSO
LP1XnTqXuav+5njaEN3szV7jlewCqgPpmeH19rn36xbGhdvC4nitNou8Mn9G8LqhxWWHg5nvwl4+
lzN5DH5PAVlJzQpATHfDlGBtiUYM5nwpT8CaPM9jFKU9lBqkXbqPC7AzAmGfKFhCRdfGn0U8YAev
VxZpbCfYzYEScmwOXEtcc4hpdP+bbhITfj351QBCB4Q43pmIzKJ0xdSBHgIKTaMwXcWyN8buWeWw
izMRO3B7WbtDgv+fnye4l/vkSrLYT6+S+4JSKUzoCJo2Asv26QzF0GsZSnuAEhTNhkGqCrNa/kUg
N+xXqWg2Pohuw4XtjO3eSK7/LmE9z2+tPV1zwTHfzh7QG7jyBHmzVCjVbnanlnELA02nHwf8Tkqw
bXVLfa799K2vzb+THSP4bbDsTQiScVKyKnmdCG0DNZnAHw0T2z4xJ55rXJx0sdkhuSNfWZLe9J4O
p/pX5eH5Wme+sV2whsscTc7o1jBARVQ1Y3GfrtD+Se01gUsPa9ah4/M5eoayLPFg4kAzqqwOyvhZ
bHSisyaj7sXpjUryB/hlCCpzwTpXEevRoi2h8hhBHZCIWCTLmY/KetzWuw1TxLHUn3PlPG6xHQfJ
Eqd7OXkXKF8kuK77smm2rYVZguW7OYIjRPPIuuvAnSJhI6VY/3YWRCapIJNPdk/CK7yIS8mJyFDa
wqFslt2YN/dLqT+W+ubnQkcm7DYCEu0ik0TgMFVs11Zr31ssSZPh1Q/aFj1JPuEy/yyN+9RZ66th
26cs9t4kcfeVY5CJp86FJS4Jpp69HB17VxSBKvyMUdUK+oXEUcJBkWVNdrK3Z/1XDQov4I+hrVdt
Z6/M5/y4dnKetuJPP3I4dGJ89efxlEyAbb73tSlSZJe6+ZJ0QVfK35jgeU+H3nqvTD7boYBCHrBN
HhErYjcG+4pBPueehDJDDGE1kfzORNxZJ9PiyeZuTI+y1XI/CMknhcXRVfJPuczGoSWgEtEBdUHe
IwaJq0lcc5QtrEMZApGlKkxCE5o73kh5XTsBisMeeXAqvICoTJcYZ167ks0qsGieZZr959n2f2Vq
bAdwGCvMPcJqtHieTJeg7qazg8RCi+nFuPo8GtJFkRgn18AhUZbTl28hUYwbXhFQNHD39tfSuJ15
gJASJ+O9pdcUYyjGOaGNYz7j48ZVXYUsQ7weXzzUcW4w1m3F8+BWxaug89JbF4IzTstiuBfQDG66
YGbGvsZN+1ut03jKZL0+miip4tQvozL1/7rJ77mzYU12Ep/tqVzQFQ8LEWam5wSbu/z47n6oW6Sn
ojoj9wJpW+0qAOXAeBZvtNH48Wu8KRpA9KNtVvmL3bAfxR2m9q0q+WiIyAAcMOpIzYTHpAX9si04
fomBhu34V5ImaFK8oTjJ0oFK1GnFWMvCgpjJjKQPjJkM20+C+WNMVgrTAp5haHGkZEoeIF36mKVf
5X+IZ0hPZgkogb28IKDIc7FbNdaFPFAyetyOor+4e7FMbvK6si5N3dJZAbi8qe6+J8kydhnTh3dC
9nlkpeTGWpLpGiqIZC8PZ6j9uWVVjKSLzAyjAVgaLHWBLjeOtTFc4qGq7/wYpc3aGDKsBZDdUkzt
mRLSgIRolDs2Ay2RJUFX4af1qhLkcP7lavXqy44kK2resBFlX0a84Fqaa1IAuKpUXyFWGuzkoFs0
mX5yXrTXUJrSHIquu5n57B9EgKyBkJ0kLSekK92M4snyoSoUF3RzI8pvO5ZVbyBa9yYBMUtOiW6v
WSmvaW6bxy3oZZ1fC8t4Vwjrdl5bZTxFrDF06/w4F14VjnZN9uAof63/XEdJgw8fgnNzUOZgtySa
mcUKlN2IXM8HSRy6o66wyzQeg+mK49MokeB7S4QWWWI3z1+xbbM293iTuvpEVMJz65PlkQwEpBE4
98u0F+b6GHAdPh6RTKXG3U8HToaKS2P+iX1YnJJFzvapG+Ru2GVxeprm1g3JsEbz15UXRVbpcUDt
g0w7rUiMtK7DlFYEvA4Zwbn2AVaHWVJP7P7vVUM+CYn257oGVSomchZxaYPG3WILtrgMdJqrnVHG
n7ZY+Dxb9Zn4+CzGqk/x5ccbAIbxO20sJ1RzfZf13oVoOxc8HkiF2Xl8LRAMvsgiWjIHLLOHTfUb
FmfEhj+WQLHJA5vRPa8kxvU4+1ypYMuN+amZ7avVbReUEp9zadOkVkmiqHkyoSrmYBpQdhb42glS
e96mdTnEw8nJU5RG8+fqoVJxVLxEEtJKCt6iomvpO928KUqS9Uk6nQoWTAAAwMeuH3GYyPkdXf3f
jYBxNgb8uJ4AwYP0YyjI7P042epMK00J3ZpdVTLgq+BxU2dmgdbNP0OCuoeaPrE4yY0oVwVkQUHi
0MC0fCl0/UHIT2QizzohwDh7vfSe5vlVzxS3V4X/iOieMO2RzD5/HQ51NtUP0IN3Q9N/xDGISDMU
VVSN26tqMXttvVx3gEOw61q7J2dljECEfMwQ3wQ3vhhptZxyRZ6pJvEjQatH+e/dPGAesNMmoIi5
uBC78OX5zXqeHWsNLIEumfGNlpM6leE6KQuyqDsOfZZe+3y9JK7Q59wlStIWsDVSGkdrwozSNoL8
cx9lWOLnl6pZB4omuBKRd5qB73S4U2o0DEZ5gIV5Hpftg0tLH83cPCe9VR/skSWicnLzbrShJFKU
zLvCg94nh+bv2KGMNWwGh7p+NhEtnbH2lUeEmoSLWTeiMiFmEEjNTiyGl2wGalu3gewO4jMKz3of
yG2dHLIUyGUbYBiZPDoEdfWsMeOR5cXGbWfhXJL9JZ2bQg0pXgYGQ+LOrQJAGdgjO2joNbvlOk2B
6qF8W1TQHiWn9ipSSJrKuTjL15Lj8i8A72A1naf/4eq8diNHomX7RQToyXxVeaeSdy+ETItJmzRJ
+/VnUXNxD3BehOlpTY+6qkjujB2xIm/avSz4E932Err0NrG+TPkwYDzpA6wSAQrsXuML3mBg3zL7
VKeqJvUjouytcEc+xg5FwZAgkm3CuRIZZTwWMVL9gLmJO/N7qOf3yvPbXaHDXwOAE9xnV21TKzjJ
gsc1+7M1jDdY2AWZTO+rSgjGhAKcbFnL8+CaNP2iSoDHgIrbsTjDdRqg27lzsR0zflbgXMFtmUNT
G9PmvkGDJoBgI7v383KSkLgP8PPeywFqv9A+baDKPeUN8i8+bE6aHcRjwlD0ciTFsQ5S50T5j+Ol
oDF09u2kk7zaPgq0LpB5auapdTtx025pJd+JsiJoV/Fa4hDzT9UgFhmMvh8oTBAUMxcpctpVfonn
FXI5N0NseWlLK02cHNpYy+/UZxLvvNsuil0gLuI0xyYu4qBceHdQxyMaA4U9yZtUk2lj1UFyjPkZ
tc/2tz9CY5UmmAcXHyOnmfFkYtOp0vpTizCj/RzjeYCf0+l2bBsQObTz7VRbsOozKkb2Hlv2x9Sb
kvGpZk0rSQSU4d6Y+/sshcjeBvb7ZHbzpo64p5Nh3XoMgmQTUC2y0X0XZN7oRohf6q4GaWx1D4yu
wE7SBbo0UAQUcX0Nfcb4ktlPvNs+L4M48YBduXNUw1bnoTqRXOtsBXEpAadNoHWtBSUGqY8vIBBM
3X4LC6DjKWCTZd60mfOkJB9ur7ehMfXg9CYAa7ULchMs3hdsq7vJ8H8ntzCObZClUG74mXL63DkC
Su/sWeGHr5J9U/fRRnqpvTIQkCc+I2tPyUUZqottX7VfyWSuneXwmw8cLVpPPtWtoGPRw8fEvLLF
AKVRSw2LTai1Hg3pbBOCv9iaDPgK7LcrsB3nKey+DNBKxCD9ddCD0mnjbh+N3B0T7IttyypXlMZv
p6uLhJG/w1t7jZUzrrtRwFosi7sQ+BrsRPqmOCyLcbLXcVZTh0yLBFuaWuwsQmVJo1NOsvJnxkrT
TeZwzZJwVadZvUXP+AqjUK0SmzNuo1GknDx1sBpus440NMmu7pjBrGE40qyi6v4roDrq1LjO3RT6
wwpw1IYwCU8Zg8uPE8MXbb3HxoKgQdrEBIrdQaGUOSnxztzZ8VRuU9s/QSG7qgjgYSE6uHRwE8JQ
7+zBs1dFBCoCniqYt67lVUzzp2r21Yb78L1WxnWx2/oxT0l3QCgc/fgfOmyhYW1Y3vNQNoyiLLPK
QcijhwJKHTbbRPK/FhYIPaERDIT23fouQXnel9zzZy/8sfAEgnELdvRAYcYTQNqLCPcwi2DCHAGA
zYCGiNgcTsqjRZjNL3i8GZt/Jl4n6SVn/g4DQecw5UJap4kTHNIJC5SbgE3wi4sJTnhP2uCui3zz
VNjhM6ZZQhzuwHWIAOamx0w5Z6KUnI7p+6t7hZk/Zo0vgrMuqvNguf66B/9IMI2krV+VcA1QcVRQ
TLwI1q0n2GGSmh8jTiYpdd+11x9rnIwiXY6UcWfeVnOM8qyGzwTswIuXcdgpbAjSkuKQkYjqOsRF
aw6KbKrXjhv420tciyGfi33VkPtH9vAXKQrSGzRuboKLubLB8yIZ0NnxmteFwHpCKxU3dYQhIOVJ
txNi3IxN+DaM2bjhOH8f1wySImoeRq/55LgM9ckOmO+r29AAwCNb9RSKgDc0JW0jH61S4Tw0zK0A
lMCbi/Ze0mDg9lg4AvoDXIs3uOjq64yTe91KNHZsn4+lGXBFuuMvzBwqCGdahj1SHpjfF/cFJra0
2tb0YjkpK63Wgcagu4s19yB7gIZZSfwkLHHxrTDY9zLYi2F+7EGgotqHZGll+9PifEcMaqxtBos6
68aPlCPIJQ1SpGPmu0PnVQcQSVcM0sNmqELw5XAV6oTb2ly0Z8SK4UaK+VpXbrpuZvdXjOopWoLL
6ALFAuG5tqb31fTjypry16HL3gNP+jfyXES8I6GR/Hb2RDRn6YB3jUsjjRdzmJ+JwmbbcVwGdIUg
70psGLH9YE8wgBKv+gF2H7JR6jbaaO6YSqDjLsHNth3Onc8bgN3xNag55Fr9wWVbhHLCh/F1lP3e
HjJvNeW45tk8UwnPD9OHDROCR8EyHR1mnF1rwOhGZT6gdjU+u9lgOIy5TW2lnHaE19mkUIOL+nka
qw/bku2O+jl3Re1nfxOVBElqx6lOPWpYxNu7AXj7JUXgrDpNhGkcem7sPNplI/AFQXvf2GEL45Hl
F2vbz5xXss2816bemhKBwA2JluoSgLmqiAeojOji3FQcNHrg3MVd1Ru/2sjNzVSZeq9c+ax9vzth
+kHJjU5G4G2MRLAJnbyB2Hh9TziThoyGOM5OLyzHYXktmOcDqoXC2MsOc+ASkCfXZNmUyeMjoQMU
kyipu0PE8+UmzaEvW5mHjhQ3W7W0H+UTCImUbXQc2xw68qtj9VuuhABLrUkPhmteZT9zE2uydLfo
u2HrcRr5GnPM3TNh65vo1gscvXORHDg6W/NeG+0DZn8eXl2EY2CiQQaw8CpqAshyzI2+zYNvbLtT
3sYWbbXtz1DMV6+eJKeAt0xW6iJs/P9Gfie87JZFB+WsPJZwsz5ZfYjWbN66ERuEjD74bU73i6PO
LamvObV3GSeZPq2wsDnVqmRwNQIy2U7nHwPZPvTAVusIwIPfVc+Z6l/zxpm3lovP16heKh+jmZN/
GCMwF7d61QE69Dx2e8iQpoA4V7kId6oS+MHUfk41fivKvJE5xjHbhOO1zWfKaUGNayuAWCoRwJeA
aBppwqOJfApxiJCJxlaEfMG99BOpjtP5OGqO7jwDyxDIc8g+yzh3nfXri24DcLFAwqqe0oAPPFvh
DYLYd+iTD8KgXajozViQZFk7HSa7p5dloAeFODP+uIi/uHATd0166YS1ZbJKjfdOboaxfi0niBZF
3r/i2YFKFu3wle4zvoWJtoMHRU0RK1Cc/JkfsE3LK38jOp4AUcpnLreymR+bZbDtO3ybirdNi+U2
8K5QBdY63FmVOOsEKJsRWucPfOdqZYe00cR1Rn5m5pNdLg4Ikh3cJ5oPhR09IXmyYgmJszPq7rJS
3Iejbe6t8j2KRkrijUefVVWVo+JnWfXlOOnIkRnvwDBa6aprPeaPfvjsypFZxp8eOpYvWSUIsmTj
PzvoHkz8RL1lkqZPkup2GHiXLU48qyDwfvGkwUFAXSyzGjaGFV8svy83ZRrc0c3gIYOYxyyM4QqS
FkIMdrhA49KfVik5NNiUx6lQTJGRe3R9sctnkOQZtgHWcb8wrd7bKDqjxXKCwckyc+CBgElokIPJ
HCGw6ehMLdermbnGLjCbL9vNtnQSrX3xGHajWgVF+TwsIVnPK7nafLUbI3LDWfuT+1ykPe1lYABe
S/dhTNTRYOi4sWfrw0wS99A4GRUTNnquRzjXrV8ICdPJVNOVVopy3VMOhtRh3yTGyXPwXqCpvNYp
KPpal9ywvtoYERwy+tXMHvqZ+0dCQPXGUBP5+x5MosQ8ksh3J9UvvqrXimrurOTBHTDZ3aQj7VxJ
iBDfX43kFBSjzagz5XtlXsC8XGXlvY9TS0Gm15ABVU9q9L7IAXwaFiNdTpwZ4BxA/XZ5U9Mufoot
AdNoKxVnDYALn7nKE+BdDZHGpHiye1pDWmJL6WRZ17iP90GJ8bxJyak4CymlKolleMSPdBw/SUWI
bHIDpHMAe2yun2yLcjQ7ozIixVMx++Uzub/l5XkzueAOQxYgls1LJKRGF9fRRYXZr+61vencKObS
9rbq1Ugx+BhJx4YO4nhvw6yumDlC7E7l7Px4SEE0bZKUsIr3GOq8IY2fzhmO9Bn1uHPRz8kUb6Iq
uRU+i805uAFHHfy9h+DQ7qSnh5N+78fG4+6Mlo6iiP0ouwun/KHNTEQDbPJ2nW0cjc6TF7RhWfNt
zj16NUl9sHrrGRkR8cmZz5XX72SEzhiELCNx1FjFvLZZ0tzUca/WuYXwGPNRUB2B+MC/eHXPgDA2
nFbqq00ZYe7iieC1S91jW1dbHwt3V7AMYt+GyViPrD7Mrzn6B/SH8UjompTAD/CCJ4fioG3TVAcM
i6tkcIGE+ftiztEAZH1LKQQxc6u5d6R/WFSHxIejXzJi1l13y6qMD1rHsCGLf4F2L5Ne+i/K7hBy
PnXClWvWlxZXuIptCsB0sB+6W2vwb6fZ2TUGwwrIghtK4TDPtDSKVOpW+epaWBNJ0ghIfh/dzZnP
wQZPLAZlWNmec5SLRhjofR/g0bMtqkeSxZpU1rzTgWX/myTWTjsgWJttxiJ59/P5Cvlj0/pYXS1R
cZlAvKw5vbBT8m96zfnCYzdiZcwqgCF4NDrY9fRrYmL5axySDwQmbxx8gUQ9h4ccrnjpAmVbLsLI
mK+GSfcVMooZdUcgxALf2LjvWNTlsX1lTup5pg8ekStxriOus3nxVySIvG6NXwEbkRXbR47bV9hw
wPe6x0YwNqHG/wxNpTezw/6yRcbfZL7eaHO6hjbGujHlnEQGaRU58U9v0a8wj6sEtkiCf8me8Dex
BL3CcVm1NX0Z/djB4b3rsYVSe2Jx4gAv4SYmq+7515mNgn3WlK0L1VHgpMuP1PXoMbe/ZBM9R9GJ
OYrKYAHqkOYix0SIA5w+F9apzXgBXPkwmgHPZAOHa2Q6z1PUHyz12/N+sLPhrmfMxUdut/uuWozR
/uxuEelZjsZJj+E6o8Kl0xentWm38EFtZXL85v/Erp9+R8EiYkh751i7lFN0VbyntmtFYfWw6R3+
r1nVrmgRifddx7sTKI6QVXQaFisUIUwcCjS80ya1sxBpKSy8WEtw10QJs9MMzFso7s2eEa2OP2XH
kEh/IC0PvvOLyX/vVzH2Nv4HhoDE0zkA25e6AbBRFnSGpAWf4BEYmkg9eRnSkmXvQBlYuQN0tgE7
n7ke6Rbpnyh9fFlSWrU8qb/+rlocokS0W1AErIwzxUoXP98eu8/ZaOjJcULrmSTjuE0Jxk4RBUV5
Je/GUVirspuZ22nIW0VD8TWgVa3jAr2MWsy11SyurgVgbMCZuGktfNZmVb2R5zCPIbsUc6RUrGNU
3bidLC9o/7ND2Urbqo/KHOwD+xeJRQuUAI7wiX2En1O52/jHQprtRdutPtLttQswxV7sCL5B2ZpL
kGT53RyS4Wr50O77NimPrVGXx//+6Z0BWh57Th/Qafi3f1/4STT6veOvK6MC8/bCB5uz2OxD+8uN
F1Ua+XtHzy24YWU8GBHZyJ5G7UsQUEUzVw3LDXTVofInHgA8P5eY78PA+mmV5dJ4M9v2LTac+Je4
DgL5HJPwzLJ7uwWHZbYOgWHGSDfX2UvJoWydiqa7M2td7GL+WuhOfMIh6UT8dVNvR2EiFIbEYj2g
EUHmOrWxtdnjKaz0//uSZtl4+vt3cX9iDRke/34vVeGjwsy++z/f/vebXleGR9mc//dPCXmsn4hT
ExefREtGT3Pjw95Qshw9Mc3DJPv/X6zOBzETlnvXyZ1T34f2f1/85ZdtnuV4RTnvoci+FgMVWX//
/u974yEO0dpD8Sb7ysaF1d1PDclGw7kTBluUqJoOIeyEXVcCWwQXOvKWzsCt2pCDG0RDybmIR38B
JzeiA8GyWd7Ps3dM6tw/atP+Ei6fvASHylFyYMXoB6fzqBoUspzsyLqis9gDP0WhC3b6JUJAz1l5
/Psn679EgVgHgJr2wKfao7Sc9jiRLzj+/bJodL5HngUyVrTHYfmOWnDvDmb6v9KgHXkmS9YVKuNx
MeJbCSNydjmrx8m/nyIyHVjIJHkkuz0N7S/F99Fp1nq5higBc/hBhLrUqoV9FyZgnmFXQCdq23rT
E2glj9QZx9mUBkjX1jGO/31Z9v3aTswbaPrRsRhy478vddwiEhQdplOCTuh7bGb+viVbvsVcLFsz
fbzC8SBzk4JkMPqz662A1chd0U2HGbnl6FHQrkZHncoBCmPXnQ3ztzKt5pgUBks6H/OWNQZHXHI8
ezXe9MiKm3PLffZQGuVWEfs/4nJDTWB5rqZPcsX9dpJ/VSsaf8tssc4RN6xeJNsSNANjFDxJ0vxi
mSGb4wM47ITMCb0HEYEeP7J5pf0TetoAih/sp9/Xa9e3nHU1ZEQpAxRT05qfkNbwqHrtJ3OueaHQ
SrQI73KUH9wpwhW6kjglHJHiCt/qWE1gUxwKIyqQQjRSJKts8LBi40deu66/JETowW3tjWuC5Khy
4BLW1CBcNObNqClFbz1EOPb7p0DVycmkDnkl8eVY4Uo1iqdjDSV0oU+G2PewkxIh7/JHunWNeSFw
+uO2sjqOA5TzIeWGw4ofkaKNfyoS5cEfgF5X+Lfchoo1pZ+Rl87MIyC7YdNE2FDXkiZLONPzuFHR
cyK897SI9qqs32rnVFPPMfoZtCrqN0oOdhzVjS2csps+/ScjjnCQGEsOu7AhxEc51HtdecexIlbh
lAS8Rjc6F0Db4zaxz4WRsj8S0aFqS4BDZCq7J+5zvYnQ1Q13nWP/sKns1kzyOxbIkmu17FaQRJ4D
C+48URp+QlYOVUPvZMzk2bB4qsNgbZUlPdj6UcTiE2h3tgnq5IpGEpNpeS+SMKLfLllVBphLPexE
VnRLH9ku4V3HhuDde9jdpYqPSotb6dAni6GQaUGtRT/AA1aE6irtrxuZ39eOvg1751dyi0OvB1ln
JihXULmpdDf32D0rWOKh8stVLIqHqey9nVbTtvWSh9ZfBOki3CROdEnHyl7b4ZEHxW1Xt4+GEv2N
3YK4K+x7Ag4vtu89hkvh3NIFgEbIgEh6sCe1zGMUX6RBZYik7XyO4fhVEISJiW2G8CvnMAlFxa2K
V39pPcckHSBxypJY1qR7SJDRrxIgZF2bhRFTUR6+VUX9Koz0FSgXlkSqfRkatOU8QnzlSZd/p7yP
rKWcN5zgCG0DA74NrfhmtGHfj254nw78YaXG2OT08IVgFxubbHlqjhUBeMdDcMML0cbFfRX03wzd
zo35amUOFnLqLOPBzHYZWkRkgpmYUh6xPeU3bv6t2CFlmfwdZikOhWq32oieZgWVt3A3HSvYC/EC
BQXukNflPtDBK3VobA1iDhdtxJgyIQaGw0+XzhQ9COTJSF0tmJC4tsk5JNE9G5+agwp5dmWwhPfJ
0BhAlRjgLIemRO9Qx9jtmyK6jWxN3S3+xp3jsicIWZ6lMMZ6CSZgTH12igZbaZx0LBmNpn+nF4vP
gL3ySxfGWOJuiiG9Yt4HYWp+mhqUjBb2t0ywfTWY7MCFzCw4PfdNUIGKRAO+lXLhjVuqH9fpjI1J
P3blc2cCyFTA6irfbbODhOsfm06Buiw4azbOA/FtHJA5/GiXeS/T0zYMiSCGc/+FL/2MeX1YykRJ
RAFfzIvYA0II2qXFhVwXHgziuf3uZvObDUa8kVqg9bDsY8vMlD1xmGN9umIlzj/0LC1s2cqVU8Rv
DQzbbqQ2sbJdzILF9D71/oOLSsvhpDj2KY5JERUMQIPAiDjm+JBn/a1Umx+HILptOJZHJFUPUaFB
/Mxik/GnsQCbP8oR6bqYiwHZL7zHcQjTb6iupEKHdS7KL5unJ28DL2hjMfd4Fk+KzHzxw5m0WmC9
yLrdmDq+1aJ66i3D32bqPDgi3nUNFB2MV5vEbzlaYGxrut2sFHpvxf4SkTpJRnaL9sElMOPG7YM/
PZqdPvl59oO7D9dNgdlTD8/sCA5lCjVjtO7yempWyYLIdIuABsnZ2Tu9+gygQPhevJ2cfWwPl1LP
8R1EfIB/dgB4COkIHj65KwprGeOk616dmFVCFW7GOD3W5VKHPUb7zArHbSZwBhQD+1mAaDSEwQuF
+HqZW3hcugRZ4A81DpqgXeU2lsQ5nY9BhNGwSoBsmMSgBpm8YDKF3DRF6REXxt5s7fs2uwKQap4J
MI+PQDfA5oQzd2tII2qQEqM8raHggxzTK7fAI4C/avNi4UjlbAcBu87r+zIRxVVUHDQd3UBT69ZU
4NCtPomQ5WfZH3rFTT2oYhrEyV2T2hLXvy/NB8uOYKVJTtdCWee5lxira+A3jqjMa+rEuF1DiZxF
Ml5F3UP0Sd74pHPKaLzC46WbIzQl3swiNlep84jFga1MziwY6eBcMktEy66fVhM8+2k5rCx6Ewhy
MA9aBmnMCIjBOHzEiTuem6oCPdmwoeFl2xXktvFt4E7BN8D2K38C6maewY+z8U2HPTongAY3orG+
Pw8M9nB6bQYxZ9o2lMiF/AiuMtEBSkRL1y67u1y2uDmjjovLSje9P3V3f/8+iGmMqWyN7Ce6OzLZ
7Vr6mJhySaQkpjB+GxlXANrJ3VSG8n5YviBGn2VNJ7rd+OHtMmyUU5ncGzFpSR5gzFLLL6vlC0f2
hu0zvcRjT6myPQm1/fvdzsqitabbmoMh38fljTUoGlvUSj8+9VV+L2ZsDh5FtH7CoQkZz0cDmxIu
0Rydm3EbB0nq+4IL1ToUkX2sZf/cxQHlJ+SF1iw0Hjyuib09jcbiuwnwcqTrcK7RSTR9C9xfniMF
ApIkFazNJn5pFr94N/iUlK5ZKIS3jVJY3xJ5FM8N5HcmLPet6ombi2JpBvHCs1X9a6FDbSIySms2
EcOzbUOrdY2nv18MdLKM7IlXTZXV+9S0xucGkqnAe/L496tcx9tg9KKddDEdNlkw4qB3JT4W7zYV
oXOVc1U+V67xz6uL5vL3q7kTNh1fldw5tnxw3V49c1VwRzXRgxqZqmfbmVycV/24+/tdc5xWszkE
68BQCTTuUD3zael3CmMm/reqejajMDkkk+8sFmsSkD7jj4fN85hZEEggfFfPRThOfCpYh0xpAKsQ
l+FLm6X1qY9b4iJDeGE7lV05XoIZl9mtmTUe0Qtra4e47zOPB+3IyclyuLePzEDfvo8X7dTlpfoA
2HMEtsoSpCizq1fO0WbKBcKAO5xqHUznuukc6CAhTSxz8w6yhZBk4q/qgZaCkorPfe9NBj41/WSo
3LhTXLAO311HRviSKzBKGaergQDBniMeWENK6m80VVgs5KfHwqFmNRpe4ZbjFgxT5i4++3hydhOJ
BFZS6HswZcjWON9tPnQbIhAc6xbHQsxKf1fFgUOXKsYKELIYdOOcBQL2ltoV9UHH4VbrZIOV0UYa
juJNIplbA8ADU9vflRXr/NYJow03Ulp1b5UsX207c5FGwkc2mQyCpcPTxIKaAaNA7bDKX7J5bNbU
BN7LgNinSf1isfRJ2vXwk1HaPLDQ65uUy1LLZfCEnFlyvhMBsVGeqRF0Q4YWHlvqN5qnK73u7oYK
jBfwfxhvcUeWkce8FS0GYYs0ejvqt8zRj0bFh7uGGkbHmzz3wW3k1oB32Xe4/Uj+4qQUWYKIE9nC
Lv7OuH95LleTGFjATw7516ZVLBscD6ypa2y4q/AcEdOjyzFGj8PicYGr1GPP5aRj3xbjEECkRICU
ntrIgT2CH1xIuH/GlQGbTrD9szz/wR79e8tQYER972sI4bTJyFin8DegK1iHXMkey4W2dsvTkGLM
Zme8g4WN9oPnfbMhRoYuOjhssbULBwuQ2Eg2GFAb72XifsgQDmSlLHwUxJqsmFNymZSSCoj6MWMo
LFwIChzb9rliOjciNkeB6E3uNvigHXZfc27d4QNg5SMa1oukQ4ckgMxJ9sJWFeNa5t+3zUKyIJ/c
0F6IZIV4r6NgA8QJ8Go1CmJIxGQ90wBXghktQRQKq+k3Z5bNnfDaADCVDgfEIAJmGbs9u8z6u65S
Pr6GpsbE5RCVZwafN6yBCSfsAHiktmtu+wkTJeol/qT7OMuzNdLwl5x9sbExjTMBQHxXxR2D/FNW
g+F0BNJTpYY7T4gbTFZqM9UmB0xBLqQERdUBzDG19V1H9lsUB8POyMl7Ua7MOmKYV31RjKcyoX3M
51kkA9pzKTF40A6udho51bpPNFqTe1e53a8poq82M35ADchpcU9K1taF1V+ywXxLPeanKTao4LVv
uxK2Loq6hNGGaD+CBU6GYe807rBx8u95TvMVOtVahMOvnDcpTPxVLi8Db8eBHwgtrPis2mRfyeZN
yHA4hHzewUrehvyvbnRBmxYW8blJ3ps+ek6F99y1jbVJy+qK+/p2jMYfVhnNvvFttpTJV8Jt6DDS
kpgo3G5RjlOfVwl1VNdXM4mfIU9sZrtj/SveAJBuR687tYq7TWgP1L46ax4u7o7bC3zvTUA6aY94
/ETDXmtyyM8cZbx1xCpiYCGY1IEy5GNwE7xkKd3sbAXRr3FGJoWV3BLFATM9caTV7h1QNCASzK3m
nGII8LnNFXa/Iu6ARBau8goQXJDOPPVmNgWIAWvXqSg/KnhAxgwoCls4B9h9HRRMZoV3Fy3cmmwK
rnZMNMThvQcKb5+EHKkCiRJM7izHE3j460nPHh/c8HUeSH7j079WLhBFG4cBYvrEHAYqawPiBVda
am65KrBDo5Z9zNbAXOteKXt61fSJxAMOHjQZQhl47tmxNRsHMsSgKmPlJchWXigx0xoV4OOMUxr8
4mZCoMnSqyIrsA/5r0pKAkIsCkS4iRanyMAwcna5nfGEU7SrFgj/1MydCo0xI0fs3nJAvUwlKeVK
+inaUP5qxtWb9L1rlk2PKtFQe6P0eZoKb52p4M3lmTC183PazosWM1AkELBraxLzPjCDx3lQHGWS
xR+OnbGbqYTxsurU2PqFpCLJWzqEZdJQFYCXHfacqjYuiRJkSpdkPqYAJkkKLUtaQfz4l80K+rfv
IxnOlKJb5hertbKNFbi0GDtePe5DaYBl8J6CJBJrfwhhnYOSmBIL+mERHvI+xvrA5F5Y4HPAmOID
x/zjBewYmQ1WtCPhinDMx6gPn9g83BZiokEsFwdkW37cqdtZhv1c9PJfbtbRhlTZzAJeG8NdLtx7
xlC0tkwjRpb/bE3fjfODx/MrSeNrMLZo0XNB0segqp45Dd38w2mkvw3JF2L2t8gLwr7Sc/mYYfrh
VnKOSuNqe9EpzfW7l9Fn6fccyeLiY/RRmirXXveAhZkZ+y1Pa6xlsYuzzvAvlJ6gblQEque0Pk+x
GndLgG1T3QY+r0y+sG78yflHSc9STzPwYxu0dMNmW0GNwcHZCWAputvCEGLVtwRHCpjcAK7eg4Qr
DaVBEibmOdgBzRBd+Z332b/G4uMQW6+EzNYFFeYwBZheHCTPLAzHlTOoD9gBSINj85i68uB2dwnW
KDY+eIV82CO65W9jtfHTVIBFZcXylIUkOnJBBt3CtooYEtJ2WWTeKWyyL268a99kgUx1/NFuEIk4
Gx2hN18yocd9pavH1uye/L5bEaR/6p0Hs5pHSqgI3wureKYx5hjb3pchw9OoeUIYLSHSuqWP1e8u
TcRBf8iDNQTZs9ZIP65zaHls71m5nnpqxHmG27vAByg04EXp6xvN0FBhKOAq19eeQ9NugPkXlVyc
Y2Je59Br1wT7aA+UH1mtzy4lZzwhUUgt+1V39jks4wYFaZH53Y4bjaQB5VeVPD5ERdGEcj173xSY
7ZYcQzugsEJu4+aJgmk5zDC2my+gNTB8a3bmt4mIYbfus2H4FJQUcc7DVqAm8J6zBHNsgO4ci12R
ziyEhw+r5Z6rsEXYAsQaoU27vUwuPwLnVoNbWE1LyK302gIdKHkPunk8+Ya4x071mOF72wghqS71
qeamrCtPQ8x53AuV+Vtbbr+jBYscWnInnOaVlAoVWyOVd6H41KiLNLeY1b2on7RPycKYsitCUA+8
79rj9G875plS1YHL1XY+Ymha7GR4GvO33ZceDCwXRb3NEJ11AwevjtIDdyEgKdGbiNNk0yTcJyYD
spcnTVboqgL3GmYbs8b/ZPvvI/X2KBo5bxm4C7VQWYyfKDEZXlW2niIDN2jbHaflbOThSAkHph8+
Kk+ezWjX9tYn6uHceqim7ttU9d9O3BxwEVwT29qaWfKRo2+EHYTWVKDJZgPQwE9LY/OJejhOAQPV
nNjfHffuMnVBv4b2i/L6z2Lijm0UKScA/UMtLvlXJPGseZVmdMHv/kLvNGNsar0iav5ghLf8/Mcf
cRXOdfM1KcxkjqKko5lBqTsg5eqxzdeu6WF2o31kjqJNXjs70mn4bI1qx/p987dnyUuUOe4npjO/
g1s5xZq88VT7n1BZN9IXL2HcP/lcxUFj5jiafsDZgCucAeqk3MJMlVK95/1ekTUvAFd2YYnw24JN
oPb8hjwfXnQvPYseqLQXpRvcFSaCd4B4TayBdx2zHM1uVXqsYt0d2+DeyxOxrkvjg5K8YY/Uk4zz
aarbGegIQGo71vdVFnyhrl8dNxzX89zcT151ifLs0fOByZuSOsLpxZyitRWY/poezZcg57QBuVzE
qLA4JuHnkOr06/DDohRojWgrYb5wf3Iwo5Cp/iBLR1ZcO59OjA3BCDGJpcTdO9mtzJizTYaK7nv2
S5O21Z4CqASHFYVdfk0MFy15M804x0KAGokHuDioEFOdYPjIu+YwFUwnYdS+u1oCq3f+JbP9DD3T
33gFrA/pPrRieiJburPM/hm4YndhnUBNOda3rpXPqqFdwbDwPdT3Xk2xq0Jt7ES4lvYdZR0v1TDu
vWRxfLZCrEMq4cbifzg6j+3UkSiKfpHWqlLWlAwGDE5gT7Rs8yyplHP4+t7qaYf3bJCqbjhnn+/B
K+4ImVIwHdoTUotHw/T80OArQvNOr9AkAsG0z568wGznsixXLaIACH+nCXvqotY5bWw/RelRpTtl
EvEDgo9RQ4b4tvt04vCnRcaw7KykIG4P7dYYHJ2Y2BLJTrM3z23L8NxWDsjbgcTSkvCxMQSll98B
O+Ktw8mxnP822wm+PMoTO4uwxEBmG2rWNanFkCEJyagJaSUWRlm94wPbd6MebisZo3+MCcpW5b8h
wPBv9AVaPCJzAQQSSLEvG+RdfECYUl+aOKT8hTNd8NBnbvlZJHO2p8KTYEP/ozdMDnGc/HngHvDb
O286u6kWtjr2PWujQ/CnCMC9mFfXKQwOpR7soFUtCbc6aQrqZFVVbHYs+0uM0z6Ks5d46outcsKH
mJBusZmjGCk+hjq0Ucwl1spsvafAhJdJSMmr4/tvFOqUpEIWMAeIXch2k3R9snXjaIVckBIymJoV
2c8Hq6qPgaCggXght4bBbJV7MSIaAIQgCW9VIp+NqAQZ1DpfkEDDJzft+QldpItF/88ti9/SzkeQ
+uEKMhoLNFCWq66NedZVvYYh9SmCPt5WtURcFE2IDRWHgzIyGtkpW4WFXh1EQHnSQq8QeAmsmqRP
gJhk+5AvVs8D/+dWQ2uTpNgwDaM9WUjY0x6Lb8NIHXue/RaJb4hdNv/LuO5bH09Dh6bPgYqQ52w3
2oFEiI54KdeZzHPCfF7gskadvmrjitFe27yiSLp65vDUZ7u2xh7Rp43HfxK6F4rQImYxBWIvqBJx
GG3t7vXCROdH5Jfvf+oVkJQhHxh9Ge/M/eZMcpDBymzrveuiNCoOQ12wQFbJsM19vT12xinV0Nk0
gxtuQvzu1ST4cBUlvWsc2qGm44Y/4ti3DsszfqWASFiZhnif6ZNJcxYr2Srsabgyks7Dhh6bN5UH
6LOKp6R1i4fRWy/0ruWziV6SrQFLXdtjITdqam8H3kEL8A1LiTK7URBOoPPrcy8TrKT256cITqLq
iaVbvsv5Zvpqeu6dwV41w5sZtciDeFHcSTz1BpZD0Z9NXPUHfxiPmj7ZoIXMV9yFTO1bDVUpkxAr
gIcyZmhhLWeLCIL84Q+hIAJrSpz9fITXFqibHbrbHLwLumWgSZ0FgkSV9mqg4mFqFD9sx6i2rN6L
ZkJKgRMzdManKu5wCkcQZozJ2AwtczbTaV4nj8cjDvsPreLSDo2OfR457Rx3fzptE4R/3WPo/pvO
UkoG5/5Oj1p6r/JR57O4sgPGPO76o2N4z+7okR/kpaCOVPkLAGc5OIL+zWVLp+kYaqvx1NnSOcgm
LvaiATSSt/F659WVT0rsPIEHOcXIvFyJjF2ub/0yDofE86sNhrdCpm4vzDp5h8EUPycG/vHxt7bb
jq42qNZlpW38UeVH5jnfRivwu9bgKfyKsMG+e6Jt5YTtidHtxWteMhOw23Zc0ECSS8Tmk4ZxXAxE
kc1EC1g7OFiZwr1lDs5M7Vp54Hn8KWE7pLxLRycjMmQRDfgIpuIfwHuo+ysXLjYvOh8ayVIaoUF+
nt5UlQZkz5AwNGKfJBrS+0SoepkG+aS38d6MR2RCKJygi1nMZdFPu8iD91qL3l/ZvLvTWkbsKJm3
VVRc/WF0TTKbY5ibRb7OGJ4dJeSh1aRwG3UcbqeqD94yAb9jLM0985tsK60GFlRoAVAKCqT9HtmW
yOoL9A9LErNQ286rD4RzUXvKTSziY/cX19GlxL2+7EYHiUwcvzUutV8U72MTa1XuNPmmxEUpMGSu
BcQpxnr4zMgny8qnibCUgXmD5c8wsPpd6sZvpbQnVnOrwDGvBYLnjXLxAZCfFQZfDvPtOom+u5hF
JtCJM9/ok5/G/j4t2WsHLD97dB8rpVVIG/tklQWsTSsOQDHxnOkiA8ZkVQ9uC13YD6Tf5VrpG11D
Khb4mzHh/QhgDnD0mLinh1OIMAGG0wg8iHTVvHmy7Okn6lODsm8lveQV3TlsqqbaqFh/t3FfMNOJ
f60Qu29fAlI1DF4+G6rb2p6/7aK580u7nKoVCZLCvZq+/jV52bvZ/071+F2rpD0USf49EJE3KHz8
cBuUPpxQdbVrbqLPynGPoh8/IwM3IKoFDF2AO2nfxCNltbtEeg7VVptrvba9xSm7AW/exQ8fceBk
IOPyZdEC9Fc980osXq9Zp26khCGncLes7N41flpg9CQST5RQ/BaI3TV5rkPtjBVlTUeFhqtyBer3
RR6M4Y4A4WmhOB+cRn6y/x04YoBLTDTny5jBadjqwRLC2IsaB4NbB0FAG5c/TowGuRvbu2bA6zQ7
ixe/czZx08+5I6hJOGBJj6jKnYTAtJ6EfdBTyd/JW0pZMzwJZBSM23148zbvRZabR7//LTRCZwnD
m2t6Nsam+kcG5WdIZPTCRtvKy4BRLM1NxpXdtC17pLnMuNj9Ns3nYIGc0RGALw1L/x77miBnxqdT
0C6Eq48rzqGGXJ+TtJyLjEj+c+fQWJun3IjCTT0TCkT2MuQpbUOkxLKsXKa4wSPx5KPEFLQwh5QL
trawozUVqgZgayi08OdUs7yFLYcsXl2lvxSlc8uBNlDrxewfB54m3ZtHwnnNoiv174HOmcbvFQfV
SKXeu4vqkjJiR/3nc0N2dEn4XBfBiClPN+z9UI9HMwfiaJ4GhctMIitbSBGL3diUnGUpsGYVU9Rh
XuUfTdNTw4pUhCHKR9eeG1+S9NIE5ytqDAwHiGooNZfCjK9s9Ka1RqWzbIxz72kdm7gCZ2MrfneB
52VrR0GoL2x5wo9IRm3escEw7CMBgvnWKexzlPPYQvbR94Xd8bWIOa6yZPkzsM4vIkZ7haAw07zA
36HXBoghxV892O5zjSN8ERovY0L5FDDXnvC5bbKM0F5MPI1mvvH4IDPWi4fH1oYF/URZPWdnRra6
eJQbSCa/4yHeCoXboSR2phtWnNTdsidVkO6DTUbBG8Ws7pRFxt4Zpb7p7fpVBtrB7cQa1NBqgLlh
JS8OjnRER+rHUGQ5Kat4CWJcN4OT6ssM30rRNzwfBflIRKYb06MlXQ30E6qQpAu3nZdvxzEjBbHs
/oyKU9JOFLAAnlirxECpyOY2Sg6zurf2XdXflSpuIMe+zLj8DJytGrHV5rV8NZPYxOPYnGIFbQUA
wDkMMaDVI/1V7fcbFerWKngdk9FcW8WIUE4GF1mBFfbjT+WXVFsttxSRPZT5HvLifALSh4z4Z3DZ
ypeTcS0qnYo1bkiHSJJr7lH81/i0VhgGuMtZ4q8sZK+Y6RjHMY1/WAPW3ZJ1L2r9ZOX7yUPZxXeh
bxNbx3gguHQcd9z6JmlRKbITupARckTdvyD4rXiLkhZSEdp64OUhLbhiVSLqPFoggls2FtNy2NTs
hJ/b2gThWFgUE5U8t419MfgzsS4IRtEMy5IAP52ex9SbcguHgbSzvn2wNXkZiuIKmgMcs3qV3FQb
H5ctE2mgjkashweabiRQeAQSlFbc28tmRIVk9OMM0HMPZZzxI3UZfl30b5L2vSEwyZ81RPzoILyT
mJVmkKJYtHsbAmcp+SirTm1lXbxPdbHvaxRVHjko1JRpzmOfUIYQJrTFnA4hZmiPOnxyFmb1pE/r
wMUkbQiDzEk75V2TrfaUaOog3SjZ9EhmljFci7Xg71ppfvzeMxnd5yr7YLxQ7Ty5t2wGBuzVyXwg
0tIItfemFoxYTYvZlzTvdll+mIEp2M9x4ibMB4sWx9mQ1fECSd0nm41LSE9TUUOy5REV3V7xv75E
x2m7MLJg2ky1XrBdRYw2jnpLF++CzSqSv2ae4eQDE64h5EAQXvqvl7qJW01/FccBIPSaVI9k5Zpk
2VcgCjPcsOtw4KSWTPBNA2YVQuBp19qCq6I2runoMG6t1cCSALizD4RP8C+JXth1lR0uZTjIhZkG
pzGw2N8NPGcdlpZE8yLMGel8oCC+5o34f4NEQ6/NiQ3psm6RFnt6iRUICYnF8ZaiZU8MbiEvre4D
yIOCPM+RXSeBn3bkFZcB6sxauqbPO74Z5tO5bu0GFlG7546wiBLBog6NAmGPi3Syq96Kdrw5AtRn
KPBVN5zyDIjIw9LTz7B7qyYX9l3wEXj9KxE1DziEs4nakEsn4EIpxa/RNjfXQrDgS/1vSLHlW730
l+w/ICPWVJdWwDTSrmEClkG65HhgSsiL9VoIB4kMpXQYEsYaMhWiE2CZ6rNpyv2vqqx/CZ88AJvZ
1xmmaNIEc+215qCCyQGqA9N9n94QcS8ip9ualJrMlgTCYebNzfQDl/VdEf7VsInmidyDiUIvosGl
5EbL5TXzQaIHU7ROguGWBArwVyjKRfJbBtWr2Y/vViFPipCYxUftNCReg3Uxpf6cO+1Lb4ESNro9
q4ld5qa7qR4Odohkc3QeXhx9iNZ5z1OOzUAgDzV4EdSDERHftsfCoMwa2hPaD5iVcedwawCehKIX
QEf6/x+QpQ5tTaq7llCGTNZmAAk6jMlRdEhENdNEY5c5CN2YN49IjyMDBijuapZV3BXWRMJSnlwN
xHWJycomMO9Bh/uqTl5KLAQsD5YdG4ZWqiODeVxSznCM4ubsk1RXFeEOVvFeU/WzF+h7vWGsj49h
UjfFmkGPgHMa0QnKAsXBPC5hIx+TqAaOpLyFWvThT8OldjZT2e/jori4Q7/JrXwfRmoVzYgLIzhW
LXxHsubos7Qw+homivIOwSDKE9y/8Rd4jrfeDi6A8rGZ7PxQXmInuKp2SzmObKVvXgynPbiB+553
zL0KvB16/h62OdmxBUwwXgl7xDjjVMQ8evF2rECxTapYWiWxB2HCaVCTNFPbPXzcatgmjTp3XQXZ
eGJqJb4EVW3I9AcW6MGB6KgGTl/wVbypufrNrX9GIkjqZQiUdtXDdOHNlkbckvWLz5n5ocpyylmF
ES5NjXA363lpQHGdKahwsBWWLYqRpgNcOSQfPAHH2MGY57+VRfwuwEOGiXEJCXuyZfpVtmAygaFj
mjH3JcvdfkzutfUps/SXfT3Zbv54GWNOXMnrOMu6Nf8XiAM4jJipnZEKeNj11vLmpUHJQ61eCp5S
XvFxken5HbDlzhzTY9pzqkTm+MvY+C0myFUbqzPcR7LhRuQOoEpx7ZkrUWUp1j7Ae2bmrDonOBML
CwUyw+9RhXwO43BOpsLYtogOF7E164PlqdeB+Y/FP4es4VGYr1rsvXSt8YIjiKl80j5K3Nwj+I4g
h0APt2UxZeIKJOpDzqnrBUMLQrGWkUNiWrxNUinWLOwOlVf9q0ztD1fcjuYZdHjiAN+ztGNm0120
MjcWrt+emSLS4hDRh4AfJwwCBZV0Ky/u7/UcXR0E5l8WY+h3R0R9/RPKRCTfM7HA5Y9rLchdo4/O
rk7p9mHaLGD5xcUIQzx8Zvs5LnN3m0la26giSYDpRq6l72XfrnjYycbNo33rDYcgdrBDDMDhJWGU
dj5DS0Y2uwXOE8YJEfWBFf7qtfynTJyRrYo/kHRu9MTj5q6gIgqccc1U7Vn5n8y8eqWQ+E5T1exs
wa4fRhWBKvHdmOCGZyni22K4o1J5TrRdpdMuFXF/oXn+1jRZ04WPTPedo2Jkjl3NXDAVDxZ+Mm2t
2KAuM4HbAaLITRTL1OX7OedPDzl3jDG8Gom3zXrnM+mtq92Kz4IF1QoTcqCZ586t/+KO4MMceXBm
jb9ebOwLHkLR/kXE93G+Defsq3yTNS10wHrPavO3xBtuzWj+OFH0oizxmpEySCFOQIdTfhA9/eQY
eNI9qHQBOQKdpa1tOpXAzA6K6bTD/JVpIWznbPqjvXsxXLNfMlX3hL1lh0HO+lYBDuwgVCzn35qc
2WTrFoItefhkxtOZRc5ZT8s1bd0BDeyM3XpUFfUCXpWeeHY6YQt59FLL/HMKICJh3WWMxE1OW8dM
jwNX1ogfmy91PYjhlzYRASxlvcw4OBLIYst+8i6TCw8gB8BkAjjJp2evNt6UtL8iP445jMYHLpx6
MVSo0nQcEDQ3h7qfALuDgFE1z9VQwCImvC9jLoso+9UOBdo8nHtDuw369kpyewfJNd8yenlz+TIn
PXvpmdDjliYu0ET/r7pshZy3QYZjUww6HpyYiDYz6IcVoZjx2m7TH0w96zLptnS4BKI6C66VNUs4
j5siTZ+H/BvladTZ5cYrXLWOTN572w0+pJ48x7mGLcnCdDrBJMGjRZr69BywJWbT9gZ8kZcYvpGd
VDci5f5aYl5plEggl9PaaWjiFXqyRd1QJ32jloS3G7U6ko2QECrjnfyOWWNFT2U3cxHkH3SDuGzG
YkN6KCyJ+zrhwAJfvZjSaSE6AmIionmoh+krqJMYpIX/MinspVUV1xF+0KqoeKJdvnsEtSud232V
gTGEy6qv7TB/i+rgpCbv1HV74sluaddu9by79MHwFJTpDq1aRXDWVqFTS1r/m/6qkGa49AeCINzg
S9MiNgkwDEuME4uQCK2xEWtoEntT6wi209iIQgXGxMyrXqAZIS5uG2kkLOijXA/skCbV9YAaG5xK
Km6ZM5TbFnVfZadH6Tpy2adEG3g00ViFYYczS2zKf3auTmYlT0bMgHHq5dPA+dQ6xjpuwHch+tPa
HZJtRPSkFicxa6a8hGre2F9a7CJGgFSbF+FTVjcANSVqhLq99RXfZqkyRC4nQM60c9T3i1h/MV2c
t5lKD0bdYNO7dpxrE/m2C90N/+Z3cMzba9gxz6aa/xji/qQqjYRvExpN8NV75sG3izc/s54KYAIr
oU/IbQHxl7Qlx57F7sprikvuyu9aQ9JYskprzQ5LUH6aWB6ZAh+tADyRmvzyWfGvNx9ZYnwUtlNv
E815owzPKs9eOnT2i2jA/K6q/WCyZjcxYWp1WyyaNuUB7UCTjaj8qW8KPnRpYRjIyIwfQ9J/I6z4
YuxuGafaAvws/97DnD8nZuHCzxZ6an6YVHdawyKZ9n3R0ld2uXhlO72L2N6SLXI3B0TdAQkgk2Pd
I+zOLXfFmqABwhRIy9AZm2MeW3RpA1XTO05D92b1E96ExN/kWO1MT0EnB+Dn8KWYxf9brlUUXHqM
qVH4wyTfWHgj9JGWKpe13R8esLdAI18Vdifh55DlI3dllpDjBODBwEJGULTYxKA1V6Z1dQWlKKUA
5L4WcR+QbFOR6uohcVmGJzFxjWu6j2EIAAfznFecYVeBEZ855U83eVcLAxAnUNmiarkk0T/kSvFS
1NppdIZzSOKQjDatHNaBNvxRQxX7NmBaLj8Iyby1VvQrKnvbCm87NKwyNWMFMXt4qwLrwp+jrf0c
cHJiB4cAtbSQBnluFjkeUjQX/6kWxadmMolKc0x7XfNW5EiSpZV/V023awxYD0FL+VGTag6HSeAN
uCirOguu241luI+sMbGS20dSA1jxM3LG5JVvooZCQtf2Y+Pi0fb0TTOQncN4wRm83ymloLEfWQQ7
cVZwxpJFYpIVRzsEvyZA7weiOMEIu7jK/xAg0xpverVaa1y3unoxyxJIurOjESSzMA2+SGy4k41O
cIq7dFHTFa4JG49FDtsn7U2K6YFHDetasWNSBUS2665pFO1FSRESe5QyCc7NmmVGDXA9cI5sHc74
JdUhVf67TrrqUowM0eBKIRj/FW3wV3u495toBxaKtQuhmwVenjcLjpcfomRgS7KmwTskEIYM56ls
javI25a5JQEirkaaVEUiW85oPpH1qTBCij+WWwqk66JlRcKT7K45r1OIhBi8XXs6FOQQThoyB1v2
wx6FNZaiDKWW6o2zNhofrZWNbMix6fgSuaq8WFNHdW6fO59UDcTVTj8+POYHq4BESHvOFBPOcCpA
yfX4J4Rb3vAKfORTcS0SGnQiRf+B17oMPVLVhpAztCAptT0GM2TZbE77aunV2rZuvSOy0yUIFnKj
QvYBCde+GA8T3SRKRRzpRltvKqc/6fVXHMxZtoa8JqRqNlIwZ53Wlf+KvxxybcukyhpxPTmEIgSa
a6xDo5CLyiMBWFWXLgovVWUwr6eiojL5dfCs67Opp3aIqga0QbTPG9H1F4tk+lh6H3qwJm3vVY98
cmCg3E3Rx1h4b9i/8aLQusl6uGh+fjW8ZNvBigY2FmnRux99VE5yNfP6w0zbv4SEDGxnkQSOyE2+
T+IAVsdrX6tL3at1adJLhyRSkKp+AYwYY/PiHp5fOCzWAFEQ6RWp/5Dpv0KAeM57prZDyUI6TfA7
qJ+oCze2pu5pQXJER+DAxi0+7bb6KYpp2fSQKuJKfASWfeGVmAk7TH6jUqJ4deCqeRdBbOaqLgI0
DXl7B1/AvFjqt7IM3owk2QrRbyLde9RmyvwiHk45Ax7P9J+TVL93CM6AOq0TL9o4gELRZ7PonY2N
lWofk9avILmMJDTgz0LvC/Df6+iezeqjltm3yL5SlyS6wKGjrSi0mX3NEpA1hsk/jC8b9G1orEI5
LFV9oVabdgGdMsnVz4Prv7hBjDC9ILBP1J+9tPaoKrhqKoo9q06PfW8cEpiB8LC9d0Pz8KfzrkYl
ngeR/eb29GGN1wIogu8MB980nfUsnFRG+RdhOEpG7zdLxA9IzR+s3BtcLfcRrQGGQZ5JRIzvVlW+
l5zr5G5/DY1/NbWQcUnIxtAkQMjuw19NjiQ6AF9p35yi/eH7QdzULOEFYi73YTA3ecpkDWFcKNKN
dDtu+p7mshvtLbf6UU5gQaK/oLKLhWUEH3W3p2zcRrKGqc5Sgs9yDn7os3Wui7+Q5kgvFXCfeXJn
3IoaLMdgVMFyssyd4T8RSPLj6CTdEIQbKv/b9fwbsVIHzBhLTkcMNqj6pBB3MjGZ1dnixByDSYpk
ltv8RKL7GOx2Xbcgi8UzPPxnW1BQFVSQ1Yms0ftEOvvcUNEIsAeLrFuXUVoN1XtJ2kMjomMSYwuW
d70Y1wYC3wjCoUQtK1yb/lddDH38QcV29Bm35T1gH8PeKbCkddrcCbj7M529PTqMIxxIAM3VIcKv
wBsQOkdOuT0dzF5YxvP8w5XiLCt3k+b6vlPJJTa9Q0qV21BK6iwISeSML1h3NIw6am2ZFM6yixhP
pNoHtCa1fBs4IoCpHPTW/GdG07F2ql+n8xhnedd25ujG9Zsc6YWtuR7Ms2U5xih65v6JcQOzRBIT
oeJ/Yrdgq1Sfo3oVhQmtSz7vkRMqt6oiffPRu3CDYslzaaQkFrC3e83vObZLEXMkOT4BYS766ijC
Dh+MSFjhOtaFs7Yp2vFDMqiPow6ud7flvDu3Nh2wDoXY72Aku9oMU23QVjFXqKBmV2o0FoauY0no
d/2oLkQxPOoK20TTg6AOrCcPakN0TuDYLtlg+iyE8wtwQWzKTQpzyPpzUUD2Aj1UHX+PSThCHaVE
7jyYmGXNftug++DIlV70MELufs4FiG7DU+7373Utn9TEVD1Dw4kPacAy3iJGKSNie8Lxz3JdFLED
v056dkLxmZX2hTkyE/3qxKaJ4bH/XvF4TFV4h+gMjKr2T0FAAdBoHMUjsDV3VqnP9EY6MkjfPwpX
xpPTjO9BzWDct5GeyRw+R/pq4j+ugrBdTK7LTBB3y6/noXSV3PgUbP86mZ/cXnG6zb9PkLx7NS9v
bCOalxHb2bHFDMN3thvCW0pHsyrAfjN4EocmrPDw0swskY4TiakzkGUgHM3u+ahEFj9U0c4utWss
zD97uHlV9aUaNLy4qKBCOzTxUzeQryO+iw4rQ5HxjicA0Ub8aLYJ6bjtXtnR3KPaKhiYkbJki+Hk
6vEzefW8b84cRoddI8i+fFoW7GQbki6ZJkX5uCVnALtb/1F4SCq6gWW+hvBcj4bvnNFmpydPwXTu
3RHZcd92G0riS5PnLKxLrO8mA62BHy0zPZ5XkspjzjDc/B9iMFMWrc4JNf6ZFVIttHvv9iVvFBqB
0OrOWg5CbgretRjXINrXP12yXS7GL6/kPFHw+kCoeZDDiPKuw4x1J4ZJ3ZqHXPmKOPNLnTUADytY
PFSYzJ79G4bCV78XkrJLfXWSnYwT/dTpaC1U4/+4GNnwWt0mF2t3Vx+Jr3p3YgYrZP41S4FO1Gzs
j/n9H+DALuoIEr5wcJIETfZjUoZPYD4YbSNQnkr3JrMzLREfdZuHG8JfUHyD+AKuSR7CBAkGSiBJ
6PHRi9Af9YhM1UACV1ezeI+rnTG72/1Qz7f1r96bLLNippO4S5egkC0+auPJm7JdYsyrCX3lTBNi
TaCQCwK7vjBFY+QejHnWL29aE95HDuzUdtd1TgiOp+h0MGVGNuNrHOL10mJm38wvFnETgXnCXL0D
vXHrPTp4UrlA1pWAsOjh+wl3G99uLSif2EXoPm9dPt1UWrznFtVBW5n1EiMNbHMexXTI1h2MyBXL
zRfGKBsRgYZIyVJjXIfOPe6jbVtot0iraA9Z7Nvln/LkX8PDysjiI5P2fQQTE+hiXkgQl9TJd9Oq
X0a1DYfoXAXjkmTYdxQWXx50A/2FYK5fXGI1zXS1RF/37hj52mlLDfNvAzRjSh7CK3AG1cjTkvq5
MvyXLhtfxNienTFhOe6FnNWk7QzYNr3c/gca/ctAUm7CipEmlFvPzfekLPyZTHlsga9vFsJ79kfM
4KnX3N8mpw6EQgJlkTuBegLSq/bi5O4ZhMZVN14UvijOJgs/SksbJ7OnhOQ9W5CIxX6RUiq7WZn/
QwTuBsmYHQSfYYDTTOcjHwgQhUWszqbj8WeT14JMADB/pB+kBZugijrAst7wzmiIAetizMT7hOEv
65w/zRrDVZhMv4Z26fGt81IrDE3MNOe0yIHbbeHEGF5GrVkWDRtQOLwnmNXvRev91qCaVo74dFNm
TR5cn2bW8OLXIXSZmbdEslWZvyoybyjLj1FPcpxTzS3mECzsnNdlrFBaMCMH6hHurd5jfez+VmP9
4OffpjN5SYh23AZF+uca7l9Gk68aFK5ph4bALruNhVWaCtS6sW1g9LxGl/7lakyQUPcTMSyNa2ZV
X9XEU9+T4jpbwldS+WsHoxxm3oy0VPB1pY3M2YdUWM7HeiEZwLJ+rfmf6qL6HWvxUvU4R+Q/Mw+P
edw8J0X3sGgAVqldPxAH7eFDrTDJr/y6/MJDQrpP5/M8vUZYgpnfYWcyKkSgsBnJ2b1ikUebabQY
TOO7ct8UNn4CzsmXaxLik/iJXNe5Zon+BcAOZUT3HXXtk0B6Ubg6mlYuVm7hABkhwgjf4Kt0R/c7
qtvXwvTPo4yuri7IZyWBqyKYDRTQEhEEmpGuGdaJal8y3fkz3eZ1cLx9ZFpv/OU/MSs/1GPs8kmd
MjQSh0ODnRRaJndgG1DKX3Cr+yyyng2W1NAozO9RxV9ymYfBucOyvcAV8RqO0XOqAeIShn9po2HH
yg6d49JggcyWtX94dX0uhbPtkdPCZueE5OGM+JHHwP9jlD1O37qcx9klYS0mr0Q43lViIlnEmECy
8z4LMFClpIvbdOVlCUpElbehL/lybePTM19bC9oq25eFwWG9TKX9KF9TV/v23YnHztXBkPnjviS6
AhFUOWFuKgpKTqa3kd78Je10iyZ2re14NLo51VHO6bfEAOs5X0brO3cbVgLEalYab941AVYCmKwH
Fe3xKmXgNUpEPVK7BSkrOQh0tOsO8Oo4T8mpbOZ9jO/xeEE5djMOPuoAtllFjri6urcy/XBzvFDz
1vhIouOw8nxxj1v+w0RKzHCZIp6RcjDxi4NSuCkGyfGQubDmUsv9NxXn3DL/6grVtD+bpUClcawG
T/WEGdJlu9onFVE3aG5JFQkHpvS2cEhUiUl7QxbCm25T2kOB1bAqJVl9Anwq1pbH9N9qkXMlcT9H
ac3bSuK00I5zm8IbCtigNVP4FmS0p+AdJct7tM6J7i5woM1g+xH1CLYiRL48SxN5XIF2d8rkWhnZ
sC58ore8bVvmB1nrL9RwTIJ7fsVAJ3khunpRencxH7L17xFf0C2Ar3dWOpVYHc+fvZGt8uhFmoW/
zlP9YbThRVMsgNBubdDYP4UYBBkbd3fS1p8ccW9sDWFmzXjMwlQ6cPg31YS2CGU8n0+lej5TM04X
rZvfWfMcRkGV1JtGz1xUYtY0Xyc8oVlTUWd418FkCVgOhGKltnz48SzEam0sV87D1VFl2opZHcbG
++QEb3Xrf3qzCwoXDsIBH+mvTTJlrgFrzHk8Qr17ZYkz5zPhCLF3QCSrNaLFk4BMTvdLoa0G+8vJ
GVyoZFeaR6VEzyxEsT5z2M0yQX9uHMwpeQFXziIlKBHRpmSauoTsTGXQEdPn1Gc+DuxAk8/5x7nA
UbPgQwLq3rO0zB2idp2oWGMSOU0OKYzK79ijquzdsPFQDm75Z2rl2Z0w/XrQUe3euGoqOhF/juYP
F9naEdpXb5t/Hfql2mS2NqWzH63UWetj240E69wm69FaQgxKyY1ytJqGeRJ73QSXYtSg6NlIYPn1
n2Rnr8xg4nkeqJ4iPJ5LrK9vmihWaaCR6GzfJgEevzC+Yp1c0iq8Ct96EzJ6t5q2AeIZ/QaZjpIJ
Ok2KoT51Ubs2DHndVHudAlR9Anee21fvg5XAYR2jjS/cfwN3fJWikR8zn/cOpwR+S8mSgeuQNdwL
cd4WyagRFPMFSI6Ko0RCvZNXYWZ7RA3/cXZezZFjZ5r+Kx19vdDAm42RLoBEOia9rxsEyWLBe49f
vw8ojboIMjJXE4oOVXex6gAHx3zmNVc6N4JNIQamXn0tDgpYOxNVQaVOzguCYkAToBoL6tGybpVr
o47odolk8j0ITLce2AVCSlFpoNaThRVNE2LtCLlxpy5z0pzav/T9kMlC5ByrFe0h53YUm/gSAPgP
vSKQUClvz003jI6tYj2GhrzKqTFqrGDuhuhVGPK3mHYf2nHRRXSR9DELaCqFe5CCvR3GQ/CCljaN
ptytDLV9EOURnbIG9W0LXX9DzfCoZ5kLEKfR/le3QOto7tfiPtMxSChM5BFAJFR1mV5o8WMzkT8j
PG7cqTj8UMybZmHf9BqUKg23Ub2VSHXdbsCEUhXzxPUTagCBgDCKiPEPPOkwtvFyi8+ILamAixUc
ZUpqnoX0ldqLzaabKgFJ7I5Z9Zp1o6O1KSnUSapZbNsDYewmA2DdJveT1axdCe2q56yqDcRAuuBa
E0NahhaejUjpQ+ofRZ1F1j5aEw0rUFHrwlSqXQHSqill0HpBcTZkBOeBZ3jrWjanOyFVU+QfLwBy
06+UiZ1qHZ+v0uQcKnRxM+nlRtUp+cQGBJL0LJFMcRWXSruaGtjdyMpRM5kiYddED+gJxIjzIkjv
8RpW8x5oPfWvK3NqpUNsCS+t2LQrTZx3bhYyNEx4Pw/QzJVuvK4rXMVUnjpBpZ5PHAd6BZtQeLur
MlE0OwwCrqkkuqfY+iapPfp9ivdQTSI67SQo6pOED8IqrKvLtg9vUBy9DQNk+ZLQ/5FaV16OQ64c
4iKlxAgzwRfRUbswyIpA4am7WPfZFXk4OEgb32Iz68II2Kej+QjHHDENqtEhyMDKjCGAgnsYabYP
ct6vjQFsB3hlPPcI8lbImR3gGG5l6pR9CQRZa0p1JfOG1bRH/bcK3lJZPpeHEBpBMD2y5K+AI9hS
OdyaHtVpYXbFlfFkJB1DlRoyiwCgT8qkPfjUp2CUiIhrVHqloXQQ2SxXZUlUEA6UsfpfJg7TEXgu
VRSzDU0fREojZq4SRQo0lvwuFKHMEdbi8NONh1BU93A0qSBHAp4rdIIaxXouG9zTDJQbwFOwuUfZ
e0o6wbvN+1k+TmnAtgmc0GGP7MaMramDkCvPbWTz0OuEZGqV7hNVoQ7j55tWz28CYfyhEeerE3Aa
9IqoQcSveQxuUTQRjw80cNPyfWUJNz2qBmEmXYrT9Aq7bOiq17JskDj1J9qrM+fZS68k2Tr4iFGQ
6Cc/qI1mdD1aCsGoXIyvZQobtUU/cEaKdN6uke1hEp8TJaKtp/RvIBe3k5VvvdC8KJUeBcAAffY8
l1x/pJeUdrhmwbn7MWpcUNA+cQ0UkaYLVSCn1a6TZaJPn/YlqXIGxExAsg+bcyrNKeddL0BOC7vy
ZfKNCW1ClMwtApWcXHv0CDlA6XEYZBB9ibKfhoSyJzrUroqwOOr46sXkc1sH6rShkDnLXYc57YH2
EDfp6loFzQa/ASGlXPRlp9OLd5CrGCoN1JVrM35FdBE2jvEIU7PASj27Gnv/wDcjAkNuzQ0nJDx0
KPJ2NWjPc9GX224HDehqSHl+xPXRJ9hPqYkc+Ki+W4V1U9fGhZLN37tUL8WeHMWT6qtxPGclzZmB
pTpiy0klz9VoOXsKrPZFfYrE5n40I256kwNMsoLncIBk43naz7il76KrxuoWXySUVHH/I/ZMf8qI
FMAGJYcZ1JuAeR6D9soI4UQh6XWmSGD1+MxUM7ClcrLrWqJOSsV72k2DfCN2potrz7aUilez04Eq
COn5JP2kWk90obfeKsKDo0dOe5yCe3Oy1vC5HpKuftNiIiqY0iWK7tsmFB8SHxoaFJZLrF5wYKqB
Vcn4vdkm1FhOcvGAq1xibYfQvKaiTxPKq0WbKud9aUz4W8e/qky+DU2cD7BH+pn4JiKIZIQent3U
lbmMkg29bqBwGDXNKE3E5ZIHRG6gW6Bki+HXNToItmlFuxrJhha4fAb9Rqjll6aXD7XwbJYt3g1B
CoG5mPCyKTdlBoE3KbZK0D9ho7sXExpUkaOJ1rtlwres66us5ibo4hvft3SS5VshBWRY+upB9IcN
WRa8rgGOtyIOjxNub4g5UcSWLGpioL/67tkrV6D+7hAhIhEo3DQqX70xuY5NeR9YsIwDGVPQUXEM
GZtFmF93dLNdQUCfLCi71pVz/75n+2pm90ixaDtOPyRY+xZQGkWlTK7oFm4kwhsaZ3OBEq58r99V
AWH+1CKNIKQPpM0/W6GaQIrKd2wKpmpE9aAYvKs4eZeibNvHwEyppnPvVBI0jWCdTdlP/8PqTURv
e8xGIhELUxK1KR/GPl0ZyLZSbkJQfooQEe6gf3SEZi36xVMiQkQIOCMkBMcEVOYi7bzGfZQz7FWd
DpXWOX5c/1JLWJVlTkFAUMoZUcl9hI0sjJqGEhc6hKnM5utSZYc2dOT6xXQpsVa0XuvXpJE7nKnB
6k4QXw0FzEknoEEwdJt+QC02EpHygUOxyUN8sQC9n08AHKxofFUQ58VVgA5HFFuAlBBcHyhxaxV+
Tx0UzyDVnmfySivB1cJR7qcaVJzJ8gTltn4rA5Q5hbg6G6rR2FnKTSxYL5Ji3SS1+pKUfeCC3LQk
NVkjeYuYIQF6rcWIP4yU11BU2gUg7lb4TOz1OP7ZIDwuABUIkZKY5bt+mKqlogMDrxvErmTxyE0W
nEP8AXbXXk0ZPOZCaS+joXsZkrE+eF15lfkxEtNlAKQop2OEvSGFxEA0YkgJggkWYy6aYUQYeFT0
VQvlFnldQv5EyFt9kGalDBVmLJe95ZlvupIdWpR11AQaXlOANLMQfqPG4vAnQBJb5oMn0dHBBQeD
NcfTZCRbRhQmg57TvRsfmw4mbRObZz5tiX3ey+vEqsNNV0FAiZtbMKbGuu8oeyNKE1HoeDPgUnCR
V/LKItCkFU29VBUL8haqd7BAERiFSYWka3du6Km6Gq2LqUREICrEmyaigjipKoorZNGaRp6kPOVz
6UBLoDcmKv+hwDZqEqE5N61w6SvFtPLSiaKaBy5gpGSCoNmPpO9Ru622aIl0KHL7wk4E4mXVGgD0
bGMF4kOelO+j3GxHJBHo3xY6ssKyqgEcAqJhwaqXdYSe8amvjDktHr1iRRrqi/STI6R/nTjzH/Bc
uCmamUoNpXI1eMiFVi9Vmim0frRfLXQCMe35wBPI0Lp6S6zkZ9+ZwPmNYFdKumnH3hXMNyBEI1yq
3m/OPP9Zq6pzHf/hquA81QhyHUBiz6IxoeYoUQumdE4YwLkZUYlUEASAF3kpHOAoBU+FcBP5w4OW
0JfsRssVS9zJ0EPV5/h+5cSjl608MBfgu9iIgK8OSTcwvK+flZOPUp5xCAhFHYi+BpBTj1S18i8L
TbsxMpAnlDF+4SbjBBSNfc5v1ZpvQF94k312FJJVdHH04jUSayCqutnZW60sLqsY+J3vSa2rgVwL
wuRHE3XngsyZU6bolqUK6GewCJTX+uuBKgJcPZSgpJjcI0Z9L1G8C4zEOHS4Y1FOQcFUkx5qXXqX
muIygI5+JiooEQyVf9VB3rUQwQf24NUIpFTvkZg8Ffozi/3KnF+I/vmabIXMHWGBtL41KP0CuMEN
LhShsGbNSOca1lap3w8U7+f0DPoOWKsIpX5h8pGjsQoyE4tJbCt/XQxcJpJ4FouUg2Gcokqq4v0G
bUdMO9PBrshad2ho0HqaUQVnMioFdm6iEWchvKCCTbfK+iEPhmJVPjbamG3ToFKRQja2jY+36CgW
D+hG4p3VwxeI+AodEBE3HnGY0YbqkFP8HnpK7kJKQaYCr4DwcL/TJ59OvHRBc31EbnsCxkcFp6dq
IQqK2/tlthJK9ZpM474JEcXAZDNfoyEp6SXRfHKH2sgEzd27olL3K83BvKTjocE0dcS8kuoBkOWE
MotuPSk93NaoOuOpX6jiw0fXqD0geEwzMGswsDUgsxecmIkqKJAw9Je6095QT7rF1DO5GkOg0yh9
aI20b2QceAxDgR/gz7KaFJAE9aocuRGI8xpMZaJnE7yLjhmqA/wC31dq+nJ+IaFntxqT4iUw2E1t
BXYszzHhHMZ0g7sgQgAF6ZUgK07j/QrKeCsNY+5CHyc5AgQI5kpHi5jkR6ZeK4KctjWd7lvQY79H
8VcQG0hkI3Q86reuGNKbFylcp2jmkijApcRpTnWKPL4LU5JATR3fG/ypnZguRi8ieVKnmNcVSYwn
goV5qoEFN45Km7HtnRQmIFlW355JMOCIYrnlYlVZt7hswdxDKkafW2ugXp7lAdfdmWhrxiAYaVli
jA1OEoRR3+sbdWDu4S8EOTLQZS0kgJZNWJvtNY7MKZAzA5ABkPMsaO9k8PY1h67zoVuVphWQ4vAZ
CZ53ZUReZoR/JBO/jFpq0BCdNk0I7T5JlU01ZfI9kM1ZYze3RPEgCyQAZcjXAlp6Aw/hUqZzeOe3
oKPyGSyKw4npBp1u7bUAzLMGesPAICCdFPFBF5SGbim+DHGA0IA3Ctat3oY3g4yGQZhx16FtRo+w
np6DAeekksb5nLTFCOGM/grxFZfsoINU6tdsYCRP2Pha+lZp7bnVQBeJc/yJQxT/TPR+ISuiW0NY
QMkdwWqEbWDDImCLElqJiy0MWFgbPmU8xcwB8Td3eFYABhDv5WC2YfIp2tLruE1AvRkWiOdJZOkA
633yUdWgUkEe0YIPncphxxFkIUQ13ZD1OX5TvOEV5q+5KjVXZHXa6PKVAExo3+67EPYqbTlTGYCt
wzPFEIFqonoGIaRdhWZ261n0jIVavRGE2epOQaMFQai3QGrPO6ESd15DRF3qSMAi6HLVABeWJQW9
j6Db+oq6BThgEYEVD6KgXTVGdyhNMMAV5X2/li6KNr7WDPStBzLfNo8RG2rzd6Pz76pcuaWh5/pG
ZDldWj9L7bMFx15p2AxFUl/1qONgrRZodiLQXI6KtLIJ3ELMueOfsNS50MrXXswwdtHpzMPPBTSn
vySYhkN7id8zQXUzhVsC4J5BaNPvKlcrWDJRYTyMYf4j7lGGC+nTgoZlIRX9eNYZxlmPoIcS9fuk
UzjiKMSlOvp0DTJdmg5uPpvkm3j2gx8FpJD8KrsmRzhU4XvRlZs8uq4QMXEwTNsLKknYSLVwLtEQ
mZuvOfq8tNEh1IeUdHVde4PWn6DsjCnoONLQ08GhYoP9Wmj9D0WM77C7jAhYuRTqBiBN1wnQJEhl
YcJ7as26uuyS7mnwuzPUHcEh6JCH+ua+S5qHWgyee+SJYGlkawNqqR5Ismth+NagKSJoyL9SNniR
RQVpCgqMWqVoMHTNK6HKVghGct/6dbcSg2KT5ZwjpancyAgsCx2uIw0tQyQN5FmFikLfwDXvClZH
1AKowKGJnbmpXG1E4PIwx+jpKrhP6lXwqPxUDdL8EMcuDjakENPZdSiCM5vDsFR0xFBUjtrQp7HB
ips0MEQF5mSO7NP8a+AUj+TXoEuBmlBYqszpCTNmtF2pvDaKVO9MhKfFmH5NqHmIR5nVRSHWDcJK
ffFoxQ/IR+xyvTkoqdmvSLAR07TMX6jv3ZYdpWTBp7eXzBBZYPy0A1lLrmEhMx2J8qOvIHvWhJtJ
5BYmAhpcgD7hto28YYvu2EpMQ3qwBU2WKg0fzMC4168t03scRg0XEQ+pzVw6a6VmLwB4vMw0ccOy
LVc6pE0H8j3y8cC3Uyt6K3w0Kmp1G9D6caSGUGmy8MVsY3EtZwp8T4VqXCEke0WszEetB5FjqTMS
tYRvB5dOlIQd0ItGm/uoMqKkeU1+KpvGOiQwh28KtDKEhymHNKsqFRqFEEh7uSlcua70tYwxHrxl
CWskxPJU9QbfqH5VRz1S37J4pspJvQ5LPFdkONqwAUPgOAVExDOF66orivia49+dK4rKoN3GUtPe
tfXwjj7IT/L/lvsmufVHFJR8vzrHljIXM9gEgTKtugJlB1Mw2RKKTqO2DYgVNOQxp7raaAbITj9S
rsPOQ7WDH1eV9F6J8vA5Dod5Fesbk7t3Y1ZldRdprZuN/r6ZLgMD87sQxoEbB3KMAVdEhFzhnleJ
MVUIo1I4qyktEyi/9bCezhFh0lpacn7eZBtBQN079/NfsSxvOvqtt0o9Pkg1FGwJRIijwSIHbGNg
L2AmIeYxay9DSW2MMip9gDz2ungw+krd+4lxqQzAeeqogGEwagc0oVbdGEscxeQwdLcjSdb3Ra4/
+bFMRqala0FL03UpV28TVeozHxL72cevsDrirlNoKyAkT2zP0JRa8XKmHhshqaRXO48eihy0uJl7
JvazIGra1Ni3GrEbNf2t6QeHUURkbRAraSVQUwAajOAV0FndbRuLpmNp3IY+NetW1iwuv3CjB2uS
YdoqJoIQWlHe6Umdrvo0nnZUTK8FUWcjmJI7ArgQ8Yqj2zpOG72dzgDyarg/b/7847/+8d//9Tb8
X/89v8qT0c+z+h//zb+/5QXeHn7QLP71H+e367uPP/Hvn/j88//Yujfu0R/YvOcXL+l7vfyh+TH+
/Zcy7L8ea/XSvHz6FzdD7W+8bt+r8eYdDYbm4wF4gfkn/39/84/3j7/lDo7c3/98y1u6gvxtfphn
f/7rt3Y///6nqn9M0D/nZ/7r//V78/P//U8alcn78sffX+rm738Kuv43VVI0UdM0VQJeJll//tG/
f/yWJFp/UzVwH5qpGKpI6e/PP7K8agL+mGT8TbUAYoiIMCiarCn8sRoRivn3NP1vmsx/MmRFUpFK
kpQ//+fNP326vz7lH1mbXuVh1tR//9P484/inx94fjGI1Awi8mymQkVBVxSF3397uQkznx+W/k8p
G6JeNwWMEDJapdrG5iGUt8AwfCK932blX0P/PpQknhiLF/59LM2UfFMbymCvgRk6BG0N408oiYTB
xtpgen2HKjIWtJbyZjbxU27JuJMff4Z5iGOvq31+hMZABloHmYK4U5e+anImagBRPSKx4+N8P62G
Llmqbqi6tZjWapS8rKR7voNHeBCsdNOZ2hmWdHt1rGEvF/vjw7Eev7yWLhuWJUmyCuFe+vxaqMJ5
bGIp2mkd/awRMkmr056k6Bs9HB9JWs6gLKqSIekGq1LSRBTCPw8lG32UikFi7tXpB9IdkBwfTVmH
4EUujV9V6APTeDEBzikBkiiII5pIUnf4LB5/jsVj8AyyKbOlZIWaoWxoiw8ZTPCHVTLcDdc/YcJr
pd4dH0Ce5+y3pfJlhHnOf9sZkzIUwWggsA4h27bsH2BQbCxfVp399oaU1ooSmB3Y96NND985PrY0
T+JybIQjOeCp9Iq84OexA+DceYBw1kaDZeiGBt6sk4n9wEgZwEKQKCw7QJvF5VxalEA7ggBQoZ5Z
2dnxB5ln8etzmBIcRMviJFg8B7KFepI0zLKsdHtFggyHlOSr3NRPx8eZj8EvA2mmBv9SkjRL0+ej
47fJHro0CPuqajZWliDijbVulaSvaqyUsOsQJWigWmfYeCLr41LTQP4BVfVIR3wFCnMg9tu6Dw4h
cuL1rMBBPXtXddKJpb/Y05y1BoeyCOaG76KyzT4/I/lFEKSWEu1G7awy97iTohCxDuLbrOlXx+dj
sZ//NZTB5SCLhoS87+ehYCQUmkHnZTfJvzw8PHTEXsWfVbc9PsxyE/FGmsh5xz/g5vXlG1HHbShd
C8auKTXNbQ1Q06TQ1YnDaTnKvFV//7aLwwnhwq6OPL7tIP8KsV8tc+3EYTBflUeXz2KdVuBIcmFe
Pg/jBeAB5wYdawcFihWw0G3q2PZh3qsEjOv5/+EvOHQV3CfR0eyCXwb2L399fGqXX3B+aU5/bldT
UxVZWZxPFtJvnoQ4Itopop1V7mDQfaLvWncnVuXHR1ru0d9Hmp/kt60z0iHBAJqRahd/8BVuAivE
YVzfjdbD1nLNlbei9s7RJTgHOJLOo25jh2mn63AF0n8br+N1tvEcY0cRgu728Wn47gDR5fm2MEXi
H2Oxr2U0lgh/MS9T6rthvDDpHfuydeLzy8tRZJlWuMEKNrkM9C93EgiDYYqFAS15Gxb7CmMkO3AG
+x3+hfOW2Ifnx5efv/aR/Sty7sNTW3X5pRkcAyHRIpbSDOTCFmsvH0VAnJWUbqlmbjMnd4tVdhAd
KpROvaVJuxIdCLGu4L6qDhmDQz+HZ4s3PwA7utQlVvrqGaCZg5Lvql+XqwGA6z0oVTtdUWq0Wydy
TbtzgOu7rm6/32GdZsOBcl70dbrC8doxTryRsrz5lm+0OH1kz9cNpH3SrWU/Rc5D6zLmDyzzHNER
7FfffhycxL7Qbd1+ae0LGGhuxhZKnFv/xJMst/XyQebf/21pg0nrJLHlQYbquoruQJIdX52g9RYH
x3KExTZtq1JXJIERmig+0zLhoOnytvC9DaAglTIJJbgoFm6NRkAqrLgKku6t0uvBxUDdkWvsN8pY
cpQI+H5XaU4kYWM4WWhytxvPFM6UIkPeIQQxk8lUACK5vvG06gyW5lppxftSknayjKxoOHZ3CGYo
dt+PO79qz4VGf6ADdZFp4S5p88sS+Q5VbpAUj4CfZgEiBNYeFwg2rEeyDkqFPhNdOXgUXrROIukc
lvtOM8Z1G0pYnbTnvhoc6GvvkdWjEz36il1ZTYoJvLeZzw4kvjx0qeofpDLZFbLQqP510wSaznyU
LRovg5bfG2P70GJPGXTWGjXBh0CsPIhZs6GdUrdEYpNKmxjajgT1C/j9C2SoK4Ns3/a7fE/8CmIG
ox9ToSNR3Inoq/hNd/ACsIOaLPwI/eqnWUPSFDVA1ImE8ibHurrOy+o1N03Uks1nUYwQ8TV3ij5d
RKihGGp31lqAuyflwRuHbV5Ir6mPOpEHwAGuwJWpZXeQ+/aAXOH6xhvOkY0BTOL4QlKX8ctyHS0O
YQGkGicg66hYqRvsvle9Y9hY+9o4Abvm5hWVPXbPsCp2A+cB8iQcUZDo2UJILfNP594X9tsj8A+7
Xyt7bWNshPPG1RzovBwFtGQc7cTmkpbxzD+fWcVyZY7vJHP5zHmmSojkpNtuHb/kD8JtcCWdkf4d
MFzayetpX+6EHeX1EzGl/P2eM0xFlkSVyH2xq8NSLUpLUtLtfFYbdmqLzutkXyE6a5f2XecQzdqZ
ndj395Xz9HNv2qeSs++fwDDB/liqYRjLsJa6toALMW/uJ81WQB4QF8gzROQeJK2FmtAWGAuJwb5P
zAkytHjo1PQXtnl3qSSDEypXQYnCodzcq+GsXAcA1zA0F3zZ1q/j3TikZyg4wYzoLiUhAx6QeSdu
1eW5OMdtBj0pxHJ1jWxsGYlKrOZcqoWd5E8ioqmpCPuyiSX1RB6yXCHzOKZBCqKipywR/S7O3xJL
M9AvUAnFrPc3PY0vnHnorPdxD4c3E7E4c7Oc6Tqxnb45lSXJogFORcKUDPPzuIJSpRKsGrTPgYJ6
QL2V7Pb4CNZ3GxbVWbIN4nldW76abg0mgQn2M6U7rOf4KCJKAnTpvJHfTe4bFEpbWkUrBERZn71r
rCmP21TdnWrb2OCjCtuzHy9k2yIRlJzHzn6uVwCl3NB5DxyTnw1d1SEUs1VbXL90Nnu7cXe5o/Ln
rNUceyHXuALk7Cj2AyoDNjI39nO40lYEpOx6dz4wil3mABPhdjVW4BgcrFECQojjc/HtJfjbXGiL
IC0pTB0nJOYCQQr7NbQvb7qPDXjx0tu/WvvX8eHkE1OvLfIBE28VYBlEa73zSqeNk1Egw8bbnsBN
YIppX9oAIux5GuBiEj1xFpgcCvQknFNngTSvpd/D5/kU/P3lF+FbXSGJ42u8/NkcNgLhdeYAC+US
nkFxnJ+9fXsvnDh6v42wKCprlFBMgAjSIuwIUjnRETNC5sa2LkfX3yIc7OIRRowVu4KjrnAvtB9x
mbHBDa5NJsHjktAcPO5YAP7aWp06UqgafjcPfz3S4jaoFTGQaLCm2wfDPn8SbNbA5iWz7098/eWR
Mk83BCdJVSg7WuJHjfC3kK7H7k6uB4YJ5MqV/DOvSeHAvOXlM2nMiWPkSwnnYzAqYkTnMjzKj4X/
22BCCS2jpt22PQNsZ7/mzhOAI351N9hvwA7W218XKICwqo6v8Lk6+2VNkZL8e9zF+ZxNflrpBuMq
dm7/GJ1z0gHuOYv/lfyXS/YY4or2ncFp4zzC2HCQIyIBeJT2lf2CxiOpqunssdQ68WTfJErcun89
2OJgbRQFxLDIg8XSPhSftOYQ5ydqCt8PAQtI5+vKqrm43Yk5hxKuD5FQC2ktPmvg7hnD9fEZ/jgj
lrtWZvP8zyiLDaQrRW1OAzcEpOqP40N2pjnvczrbty8njt9oFTsW81q4j/Pumc/hegWfzI5X1w+t
Q5OEL2I6t1eSc90DJGXZ83fZF51bMfvgTk8txkX1W/3nYvzrkRcbDNc6rGnA3G4FAq7endbFDnaM
O987uaMfBrdejWsSAxe3oNPbexkyfIwuz/VoMlRu9cXoNbThsQ41gq5N6xZrgOsrEGYO9K6LcWWs
AjfbHP9Ey2q/Kqs6YQMVPargFMy05SbgUjECWAS72u9o2dZbdTJXqAU/12K2riOYbGq3m1lavqw/
HR/7yxpEQluzTCJuUVZFXV2sjjSH1ybWgrnrx7q/80vUUO2ypFxYauhbHR9rnrhPKxGnQpEqHQgk
S1YpcfD7v50x5iD1QR+a/n6oICFEHQgSswqjTR0EENjATZ+opn0JXhWFAako0VOaq7Li4ksmsZSj
tuu1W0Rl1+jHufAD+J7SWX7enXVbwbk6FA7W6lR24Me7mpuuik1/Fpx4juW9+fEYhkIfikDta4na
zxEsCHqjBTysS4/4ThimrRqVPqIZndCl1QL/0YAJG7g1CITkxG5azrqK389cUTJM3bS4SReRKTpC
CGObgKzLotQsp1Iq9L4TqfAQaDDTn7D7ytvj33m5puixK/QEyFrmJS2bixENfL69VtHGLTxl5LVK
K3wHTxDA2DCFy+NDLad2MZS1iMdotndGJHXephn9soVRaMJ4MLyxrHeiScNXFRCyhIPh+786re/b
Eyv6y5sSDnNKSEAwLI3ewyI+w2Mi10O/oU0njNd5FarbsBjMWdU+PHFXfPmKskyTc+49UiOcW5qf
904qmGOVhDmaN6ru+oBgRh80ZY3PqyMgynZ8VpcnoDo3Uil2m7ybpWG29nmwoMa+Fg2CYN909biC
X4AgVxKNF8dH+TJ5n0dRFt/OqEIskAVP36CrHW6hXudormtB8DOKfPE/Heujb6sYGNxoNJHVxYdK
BkVVhWKKdr4O9izSbGOWtKXI/B++0scwButfl8nJPiLH3044rSvjFOd3+h6KGbqiGTW7IoJhIZdd
vzs+1PzBfz9M6YezGv4aahE8VBPaDB5oj32idP152PeF5MR1RZsx7tD9LmIffahSfz4+6peVAepT
4jDhANckePlzaPzbCxpeKwoFGJV9YaSYD1tt4jaTJZx4t3l9fX43Ova6rFgabrbUghZfy68ilDV8
Bci6VJQEIkCr4GuALjWuEF8Nz60Rtwmsp7q+cPqxjfzzAu+86UQE+GWGF5tb/vyuDY7S+WRksFO6
pnPwShVxWZQnuJuwsA6pD3+4lwIQzsen+Mu2+KgkUGoSqSmIdLQ+D1tMGA6ixhfsjGQ8QPr+IaIt
Dgj7P+03zBULvqImivO1/6WjBbNPFK0RhzshLbwrRfTF69ZABjSkoXbilb5kTIux1MVUAvEi0qUs
hDjTLAtcZcjaAdNHbp1GU6r+FCP5oQvSFv9ZXDGByGKdhTQBCchslVKZgvh6fJK/rmNeXqUBYlkK
kBJjMcmJBG/T93tvq1l4r0faRoSG9h8PQT+SaqEENIWobjFE0cBMU9Q+3CsmSGdbhggaIaSLBsDm
fzGQqgE/oT5HaXgxEJjpoWpEw99ViCpZKC0aeXg4PsQ3a9LgG86tXKJTztDPa5JYXG1x4/B2YjvB
GQcFw2WLXgraIRog/uODfbnqCFgM0wTlY1iKAXjx82B+Owy+lKHp4eMKQnFbN522MiwAw0q/x0Sz
P/Ghvrzc5wBp2XirqtLvJnTNtgWi0VD8MFgznAph+acyGstfx1/u28Ggf5scniKbTvn8comH0xFC
SPHOmww301DNFprLru1OrIkvsIiPqI8uG/CnuXi7vPAMPHwn0ciTfakoww9Fpu9eD9C7cmBVLtL5
017VGyxDfdS10G9JoXa3seekAopIvWgF6+Ov/WW/zXM8g6ZMlfLClwyn0tWoECpv3Bppv4OBvmur
U5fGtzP72xBzqPjb1RRpsIcIPZNdYSEr3aeGPDdGdGxrQ+PECp1X4Kf7afE28/3121BhrsMb7LVp
hyHYesp2dUXNLX/v+stsLP7TkOJjLMvA2BM5WUoSn8cqYeJWdSXHuwr5ulsYaLLdQKRxI61MThyK
38/gX0MtTukIqUroXpW8s5D16hU8SLz2SsdL7fha+HYYVddVHSAdpa3FFtBU7C1nLfE9AgvmoY6x
XrRG2YJBqAcnwpVvPxQpF2knRxdB7efJ8zsFXmcIrzLJOszPf6S6ZWd4UsLXb/jl8ff67twyaanr
QBep2+mLL4VZlT41eIrtKiC8IwIdJirK/joVwhMT+CU8mpcEfZI5OiCrXJ7GZt/GE9qLMbFl8KwD
O7cy9VwZs5vUaJBdVhJ5Fafym2CEu//FG9IHIndHYEgWF9PZ9pmeqEYi7FKPhoBjQLNFGELMx9gp
ekEDnztRtXw8Puh3y8VSqFEQb5o0oBbTaqa1XvRlZqEb1+woh19QMkOqUl4dH+a7SSWHIwMnuQKK
uHg3D9WWFnUU7ATjKBfXcMV04yLrBUxpCmRQXNXoYRlOXdQiCx1Ch7pTGyj2Jz7tNy+rUAkkSeEL
W0QPnxfsgDMrpyRxCc7qZeZG4oACUhChOOnUU3Dikvh2MLI8hdq6gVLCYjA5FJD6qIJo10kSJl0K
REbPqVA7PD6z35z9QE3+PcyyZ+LrltF1rT5tk6iDwtYVrVTC3jXGU4HDNwOpCokcBR8yMGUZOMA5
MUW8L8RdhENbKUzg7IcTq+RLvUFn39GIYOtR3jDk+cD57eRXsHofRxVOkeyjW9RL1U4yoocBSFgX
hJcTfuK5BV/k+AR+/U6fB13cbKjfyQi9GQYugHG/kpXQRNcSk9+I0u6Job7ugs9DLZaEAP1HajQO
DgvTWSiA8S2KEDd9lOzhOtFlYoH4hf6KTOqJXf712zGwaYmWwvnyNeXrdeoa1hj7uzQvVcT6wmQD
sTs6UYmT5sPi883NMBYnMWMBKF9WWhNfGJN8NP0d/GJEOlEKa/pyX6i1YwzVWklxmOmbPSKfG4gJ
q0GBWHP8W84LZPkAOuhQg2YtVSNjcZqhtN1jgJgLEMEgzY7vaSrYnYkrGCbMgnpitX43qbpCxZH0
jshrWTTCV9boCQ67XZL/P9LOrLdtJlu7v4gAZxZvNUuWPA9xbggnTjgXWZzJX3+W0h/OiWXBQue7
aTTeHmhRVLFq72evJW87xpJm/sVa0bmHk+q17vqOSVngdMUKtAr6HWe1XQFCdMkMKwO7cWhucr+6
1Hj7s9R/unl8a8d6Lr/x0+x2ZQzCyJju2Xqkke5MKznSkGBmDKSBmJ9kfhn4/8YZs8DfF5XuMuDX
JEhL4KEO1hox2q1JkfjZbzVEzKXI37o2sfS18ijazFUc9KiBGUpJgOOOrL5M8COfUL2Zv/3DQ0Co
wvSPeT9ebR9XEXj+nIWlrW+hcNlzJhxBIo4+4Af3SCEKGbDPMyv6r5dhDm5/XfTkp10aZWWFeq+2
eln8rBrz3bP06cID93kLxDWoUrJBYZaDtMzHDxYkk14rKtlb2hnvpXSvBhaT+dB9L3Lt/et7eG4l
/vtS5sdL1WkIj1WZ9dYcBO5IG+O6YM511Y09Q645C/jKnRhAbPzQunAnzz7yx+Q10RtGFk57Jtgw
a3BZpb+pLYQCqQ6oqS/d+WiaF5arSxc63u6/3jaVcfT2+JbcNlq2cpACVjrbDtm+fn0rz66KIHb+
93d1ci9HWQRjJEW08xvQlqnzKEpycJGOHCTIINeko6egWwpv7lCKW/CjSeegB5df/xlnv1EaNbZh
8xB9akW5rlV3NRyqrXNEC+bdnTD6u5BIN4m5amGp/nsivPzCenz2iSV2zPmKEQ1OWB9vceoniUfR
NN6Vrt3u0ZMBkiFfv7Rikm9+Ln78w2f860d4sn9gq6yVoTNN2yBy0WN22HAB3zbtTUBLZhlAtNgz
8zvuitAuV19f+tLDdHLpxDViYHsq2x6Z7lUebYe0mo+V+y839K8fx8naBpoviAfYC7u4FwhljThb
tgn7FMRB1qOuQ8T///tYJ8uab1QWntpUbCzTX7l4Hv3B2BhVtv7vL8PRjibPsVfPw/LxORm7yhoa
rWMayqUJ3ZI8DtKHKvAvfEl/ItCnr7i/r3Pyk9d0BKhO02W7gewqaUZR6HdD1TPaJ4Yhhf1XjHuR
h24GlDh0t5KD3vd69FGoVcrC6mtBqCtmteWlDm7GLnchMwCRWnWtULcV87QzrSNVZXfQ2hLPGXnI
+Y/yeZONzaU3zrkfNANNx662bdKuOP1taSjo41ymu9ybvNehsK134IolqqicsDejFscFNFgJsPAX
VmjXOndtj8OATqxCHKOLH78vhwqNqss82qWOgRHJtIdxbpY5QjE5IArwStU9Oz0u4lmoZVU8H32r
vcqKfrj2Qq15S0pbW/SCJo4EOyvXgC6S+zQY6nkvkpTOB6YvhuEZfC4THXGKWzNSMFXjrWoApSe9
3r7awmvubCaZN6IGmxjpobjVS1mA5POadMd4HfxHizl0U+bkoU1i8UWd609IG4ubwsHhNFNi0kGp
AQtdZH4LxEHPPeOlKAKD8WTlzwBq6cu8QjKufAwnsYdhzE28g102zqqnv7IayBY9lQRugXdwhBbA
UAFh1uMu7BQ+jXaYlsI8UvkzvddubUvLt0129O9IpzEXelb7zx5Dj89tWpeMzZeBp81FHMh9r5XQ
YSnmc14V85wzCXLd2EPA4aFmaoglz3uP14RJpIBBbwC+1EOE9uD6E7lkBqUxr1s9jLLRK1+9UsDJ
N0AWzaRpNfsupvpbJpO7Jqp5jESPHjwlpy9g1BmCRz0qujmamhz+feNGsFyFDybGavD8dLdaaJrL
Ohackmh7P2vV4DMW3uaPBgo2yp6wIXPAAWtOuuy9m9p5iBmYng0amA9fsEk2wA2+2HUF6M/UW2b2
xmputx1jH33Q4yzDs1E7jTW3jRzHbdnq75pX8LWXY/oj7O3+IesAxLVChjf89O2ZBgQPbtY0xfDv
bJ4HntulbTfBfQb1FNUmkXmC9GTWgCXBkwDSMhD5hiLhs3DWHrwo7r69DqWHFymzdIq1drIvk/zJ
CZtqhgOH6hb2WZIEk8PkfJRim4i8LN45SuX7Dhb9MjWF9qTrlX01gDHH15b6Jdgmo61WbJ6wKSo4
vlGhrkAXBsxh1tE9yUN/aWnyZYryRxB80Y9BtfUrfGV7W+pGeN+kJQgcI+e4RBmBBSeiOO9Gk1rj
VCJrP6JqT47YvDGf3sMQPTOwmKCbOb1VrtPImI7EY/db1wBwA7BcgjLJkBJ3ElqYzSq49ZxeX1a5
ANTswjTuDRJSwucR9tpXrWfklZ/0cCUaTIaZLx9HVfYHF0f7i4WB62czmiEOLLbaN42rkm1ZJ+0h
96Atk/vxn2SDSaY2Qps6sZ7PO72FQTK2R3DhCN14LrwJvYvbGvVjpspuXkjSvUafUrKUJtqpKbor
OiNYh45u3AZm4zw3Iy4+VLPBorRj55A67j2ua3bcSU/SfxzMZw6m087omnzVTnAywDq0mKgA3Hna
gHdIgULAWVQ8By0PreWPzbNtyRbiUdThco796pvTlxaOzzTvkUeXgNgW/Lx1epJ2z7CY3WbVLQ4R
5hVYcPjXxNP7V89MuXuDyNST5O+8RlvHt5U0jYuHIak5eIrkiihK5jCdf0T50vvk+5jcRWxlzq1R
OuOKn0fIZwMCkeYJriz+4LCfd1RxmMZJ8mGD+5ao4kBuDmFjYr9y26u1NJSDYU4m0aH2hvKhFyA4
ylKoK9GZ7SHQM8hXsV0H7Ea82lzUWZHf4D4drtIoMecM3EGSdyvzlu8ZvionjrsQC+YPCpDajRfX
TPIPrf02ZT0tUoOBCGAJEKsEDBWiC821BTltm2ouJAxpm/gFCEHhuQybfWKZ2cFsNe067sJ6GwS5
+QKwK7uCeNfMk94w3rWox/qQhtq6sJ1+fRxCfwYn3C3Tgs4CTKTkp0nLHZqIia0ObUeLSgOusp2w
VjiZXq2FPTD/yhc/SzRaubMeq/uiGSYxC/n/T81Uf6y0pHlzdTUu2ixXK9mxlPltwP8itMz8gB8G
eE2X5+ZCDVo0T81wCPBrWdbC1rUK8OeU7V3Gpbe5rkS9TKTj7EZKHHMnRVWjC188wiCud6GIgrUP
dPC1DTByNKJhtRygnFgGDq65b+vd3sgC5IKdF+wVbM072+iyrZMkE9rsDGBPUKZXEa6JLWcJ41Er
In/hjEE+Ao+llT6rYHRBtAxyCCVaNBWP1oQswFKBs+7Syrp37MxZCLhBD11mq2LZ+Vb1ouq4em5k
Yv0cklgtRNExbqhnoOoQ0U2v/G1OtxRBqTZBKNrXlOEbZESZa9xMqgXlp8zMPjLzQ+NaJ7FQLgpH
uqs0g6aHmCxfO8jpoJxVafce9/YRH0Z+e4Y1YOdnMa18z828Ryct+2d8gGpTZ3mIWyYFhilHd88B
sCeellfrtCzEwWmE2AZ2grEv03oU9FlIx5XX9yaCn/lmSJjbnNlgf5UB87mZQ1re0vOlaXvssEqf
/TYtnhWR/WqWlzAC095FxwF2Ep2joSULLdOydw1A4B4RzVut05fLOYFBDwwIevT9uMLKAYqG8DFL
V2OjTjNJ0QHDBMVsDel1UABU8srQvGtEZl77OSyzVlThgwPGG0VIEN0ZsYONx5965C6pfTd21jdT
k93eyfH5zaqwxPyr2+SKUmkB8NRSgwGONN9OvH0QgGI1APDWt6sgGqqFmGqC/mUP5DOoSJSJBpuu
W6t7q7Vx2tYtK5Pq5Liz7Ng4Go1NdVW1YN/NFCAb3ceD5RbOyq+x7pH9zsEIwUQ7VIWLsLKBY0Sv
o925PW01pLQQjTJ8P6Wjgl1fdvrGasfqTmUR5BCvHFdVmyGvymz5M8pLb++U/bTNjUhsTZasp4KH
YEV9qrrp6C+Tm6n5ZBUbEU+zQdjHbbeU0EK8VcNWeu1UExqB3pbzTEYg+gClKISktFArP8/mdihT
uCIszVrh/8bEZC5kUkcbcFfR3ulK1K9NW/k7NXbmKodsv4+inuUWK+oy0GGdt+NkLsrGZg2lohtB
gi2SB0Zzs1eIKm9u00kg1SXzdF7XrnxrfFUAbaOZrox+oyIg9oNTQR1v7z3ckV2jM6sGGo8kQxWV
NTWw0aRBYzY2S4o/uNbc1Xv+1ZTNFAItDWpS1cgj0hn5EHiGjjOUc+KDjGTWk4Y/y+n2nekxpdk0
Gj3q0L+tHPdHOJCaQMCEZqGVsuJNAR2bGfIk2eawFuYtjGn2q3EzM8pa8rA2zc7osTi3dqkDoZO1
vywjX1tXTaKt6HbkG5NN+DyUGXRRBeQfLW+ZI2Abj1aLKMpeosH+iVFXArWkzeRMcOTFOGYQ9qv4
3nU0iW5Byo0/IY/TBoQQHAmCJS+0hiSLDcMx8tplzHj+zC6dbMH6UlAOHZI3j0bkLLK88FDHzDUV
SlkLaVWQtQbnqR2BbXCHi1tRdTiQObgzXe+pRVP09Td99PrVMPgtIiXPWuSd+45zPV8QtOx2QWPe
5ag1t2CFSLnkAVzDChXeuKDtOV5T4ChWeZ6/a6Wv/fAnbHoOZrkNNpJ+W3lSAW2vMi2c10ClL5Tn
zpUABMVTVzd9yrWn/bsAMKqFKsnZ8uqXcwxzBgxWBb0T1pQl/uFgzki377sUuy1SIx9PYJNmojzI
mSdE08LsClyzjRd306pW/vj49eH8XBHn70ud1BwC7AJepwc5D6EOPfsqTG7t+HtX3X59mbO3j6A+
QU9ecP5pDaDOmSFLkizcBiVtrAp4vZPuleouZFovXeakBBAykyDixrA3LDY3jpBXOE8ygGfjxVMy
38BprUEwGYAthvlCBhs/fkO8ZgkwZSbynGjMgZzZU3+dN/qdGYloK3qIxf9y/3wLLArZejppH68n
XXfsa9w/W9xECOHH+3jwDhwFLtRQzj4N7ODJS9Aw1k/bmtE4pQiucaNLXd0NGetaEGeINtrraipe
/uEj/d+1TnubuZZR0aJjsI369AbNxL2AZDZzI/fu6+ucLWdQnxU8eDBGTkOBfjYOcVKQao6r22zi
bB3Et938uOkCGmxfiP+eu4GAcRz9mP8lUXbyXISl9J2U9/mWXe4m0vKnPEEoR2jvWbrR8usPdu5h
h+tEUpz3AzNOJx2D1KkjMUUkZl1t2Nr83zMUvaik8w/PhOfzpB+b3YJW4sdHzzLpTOgDClGwYbwr
hrUUxZWFaUMzLxE27HO/KjKrx3XCccVp043CyaAIBohNBM0XUbKAt75CovoP7XuPjD2/JqGTb+Hr
+viZMjZtcRm44bZpon2DtsCfzF2Ph/brb0gcy3SflgnLpZBGUJQJ15N7148ATrH9HQfwKRLh35V2
A98njamCdqWqnTlNxuRlyNsGcSbzRt/ZPZhEHb2mAFOtm9dhp+ts4FOG3TcYi0C2+m3iPtUJBE+M
2LR8OULK/DbRZPMjGjNQso6WjQ9mGBbsy+PYmXO8Z9+OKdODkt9bEwVY19UOg1nXB3sw07coaLEO
2d6gv7l+Efyeci19LrV2eqgLzMfrXsgg3EC91OdB7HfVjsmz0dq4Y15HiynlED3zQPaWc7sKQRUy
KNxlswSnWrAM+nh85uyd5EfMoVmADbUaZy6syX4Jakp4Gw26br4N2rDfxGMC4rxzzQbyHlzMmzgy
/XCOQwLwQJZU4juTunm/kLYX3/tRpAZGbRJMmn4ptV+6SoAB4x7pvoW2yroFPNlOze3G6K6HETY+
HFc9rSmgmemPKtYh3mVZe2Xn1QSWGcFotZlkIl4HWLQAQ4HnAoZ388RfBU3tvnvBUXrWxnlwKU18
XLs/PSSkL9hbEFkmdPjxYYxTZdXMYoxbWz84RbZoo4dQ7otJrsfu19cP5Lklg1EIENekxHmbnCwZ
fRy3Rd2HwxaaZtYDc+81TkSGWk1V2Dx8fS3z+CP69Ln+7+E/HVJI4yKozKLNtlqoo2Mu2S65cPk7
/WimLiAqNWWjtJXdS/FTB5fYcTg1qnBnTIKupx312RwqZlzv8ZlX1kFvgWpahZM/cvpsXqp0CGCZ
G94gVxNe4XqvIEUOF9bYc+u5T6/ZcdiG0Vc7qcOrsjYzqVjPVYtydF5p5q5JhqOd70LZ/dzSR4CD
tAH1M8bFj9/cX/1KouuZ1whEglkR93eZz1yThdHxwjbi5FHDfMp4qs5whUnuwHdP1/KOFR4Ug0xA
Md2V014AtTULftX1W+lcGBs5uXP/uRQXIbvqwA44fe3mPb+2uI3abeeM/tpRclpalSeetLACk4lK
4r97Tf3nejzSDMj5Ovf/5JsqAjpZ+mROxG/UtpbZnUxS4NtefEWZ6/XrR/tkS/HpWscv868vayTL
xC7C0bZpQf0/RhNRQgbJ9XDkTOA94FbAzxEGyYXNxSkV7891jywGQefcsD/l4t10ICQbymhL1VY7
cFQpFp5ox9nkZMk8RHm3JLIhqI/+mR0LxEb0wEhSRsc6dyj3AYikhRcY44Vn92RV+X9/lmDqxDZ4
x50+uw6KDXoioQXKu1sSqNyWYbYycmvz9V0/exkq+K5nkf/+FMmJbKNiASth1QzOo1CcL0d7FQeX
5hvOXYaIJnN4gKRgYJ6skdlQV5OoQOT4jX3wSnAAAKYHrbjw+ziNmf+5a4LBANgXR3TnKRNThCpq
DFWbWOLMye5noMELxNypEYZ7spYjbrwQMFA1RexVy8KXyTW7MO0OTt+UXrnJ2GPqA4n28PVd/rxE
EA7yOaH9iQl9Sr+nY9pbzqBnW+R+M+mUaFKg3TO5tA3A6xQepaqvL/j5fsNYJJHE80PI5lNus+7z
3E0tBiRQcXvEwpHy2h0yq9qv3AuhkM+fDd4H4bFjTJWDwGkIitGgQXmR1W5dPXyhHxj+8BTHXnIv
7WYwNGtBcagsLny+0wmeP180iDY26pyrBK/ej6uFoRd95fZBstNremVC75ObuirLmVPExqJsw2Lp
0wvZyKBRmyh22pkZ2IgPy/qXblInMsP60i0/edn85y8icUZ/2bDZ2B+/kr/WL6OdZN/Qw9oKvypu
zEE3r6aM3c3XX+xxc/vX+/94Fb5XZqQ9poXoQp6syPbQJ+aUY3PEBt0yh5VOb3ynKCZfYfXNDe/F
s/+7KsN/rmgdj10MJjGFebLdTpVEf5Fmxa7sbFSckUkdFEddygldy6BBXfiAZ24j86tMRups70kd
n9xGhc+sGYLU2gaJpdZlMQwH09KMC6v++asc558tSL08ux+/LAChtWILouFYyxe4BQ9JGf739w0E
MHPsFu1KIronlximjpUmModtwXZ6JsE970Th0mxU7aX5j8+/dsJtTCgxiGtwzVNkrSborZOYalcy
KfaVF/42lL6H13hhN3Dmlw7smFw29RJ4taf1maJVTVOz6Gw0RzvI0L83Wu9AsJUJndJc68CFvn7W
z+x2jvtDCJcEU7nqyZPnuqFOz8ISMI0PkbcWENlCBHpJf6GY4f6J2Z7+qqDjQnkGN3KcY/j4ONih
K8NMOoxKOP6Og90iPCYxKlXGMyMyxBqd9TyLR9osqM+t8TZS3soGs0dT28oX1TTdlJ58JiNVzH0O
maVX7BtDfK+q3yoobjn+UTxugv0wNYhexqdwUs3Mwe86C4ps1UwGblBtQYP02h6jg+iIHThybeXm
m1O967W9YD9+P0ptRzv9tUu6694rKaCPS+YHFjI0H6MuOIxjdC1y56dZVA9DS2fB56wzJr90+WiW
4ZLQx448xzIIaZrQOiin7rVoQ5TLZG68HOG5m4WL9ljxtrWVmRevhGFWnRpWWRQ/OzSCGeVbl3b3
6uTFrTJhJRTWAgPprBkgddPatez6UU6VM4vIy+G8BZeki5+D1iOG93dmnlarTBPg7VwyrHLVK1rY
xnjFHNbO0AdsLAIBZFay9bJjOkmlHFZtkt7hAHjtZXdIUuPNcdQuj+Umjhp7Jjv/jh7dTZMT6Yrl
tVCELuSwqVzAmSp9in0kS0a+g6K+IEkDHL9cTJqPSKf7VgdwXepgmdb5Nq3Vozba3toZ0ZTH/VXo
EQyQI7qVuvWvWv5JK3SEKMZ3p0/XcZmuMZrPEsN5bSLOs3YrV1gz6FGqKw83QBXZ24YSxCyJuy0W
aLIuWmNvfDXiTOw2NPd/455ApBa5ay/sNkaXPAya3BXqF47HedNZCMXSW2vUd9zFnSWyH8fgNtZY
e89WfafsfIvssZ6bHaYP0w3h5+PhjmqAdYN3rxqkXpFP/kXvdlPm4OnLngqBgIF5uox8b2Hld6mr
3Y6iv5UVSS38R+8SmRwODzrDkAR91WMSBlQ2oyD7O+96mzGMaBEOVBb85GiPc97LAV1BUS5QJiTI
GLRlz47qOEk7KywQpr1Llx2iXgY7x5FL6av9hOMe2dhGyfqniK0Xj2doDMRWwg32Ag+ejXpoksxY
91Xy5vtPyOg434berhjs9yHLKXAgkKmnZh9IzrW4lO4Mu0JWYhoPvl7e4d+xuFDvrYZ+0Odp1Wwm
r/3ZuKJgZoaXPljebTAAQdR/eejfZ0aKuIt6VrwaAntHiwplBzpvfaqvgjamsGTQd23Solgp3AG8
pg+2NS3pcl6NXrIjkbJTmnJmetu/V65Rrc0x9NZlVLcLGiswr+Cu1ab/PVPkGiqDW8roF36IKV9Z
xoScjmwrVmfTrK4yZ3yh214thT98c5RvrelKSCaMmEfuO2m94S0HSRYYO/Tni2gqt0nYzDUrpQHU
eI9BVy1y/gpSvzDrXP8dlfECl4qYm6ZWLrpG7sbW+OHmJdjYUG4KOe7Nml2DNVxrBhbHWntSOL5j
k1CVJcq9QLk25fobU0dvlcyu0sBmH4fjKK+Q+mWF+cRQw7un2q1d+Su2PvNeAp0Q9g36g1+m2y00
qa0RbP6sUuuxzLGRUkXg9LUpOrXQvS5GhoPwMotyhk7bVZIhAozoRzGWzCKQSumt3Lp8GpvxkBUk
ZcJkwxn3e8PIe6Ci+0qJ334huIfZ3LKDVaAZD57sr8hZEGow+n1lJ3NiuuvW1ujATAllKZ0kbTXe
QfDk4om3KrzgqaXtvAzr5LbFXNVZ5SIou8chQW7n9t0L4xbXbqm/89ys67q+poJ4Bapz1VruKsvR
cGOjSGID4QWklCmxt3jZ750g/aUqoyY6gvZ2SHa425HsuitbqG9mMF4ZebP1Y9qj4GCeTDO+k0N/
bVrji5t6i5jSqeaSLsO1BJ6FBIvUrO3oT+u8DdcTehxrKn6QHn5CiKfPhR1eTwGcilojzeGP9nui
p29B4/9ZQ9dSFouuNdehImMZVyPG7iE7tKwjPKl3ARTUmVEU115h77RCd3HqFcf8yn7Iy3op0vIo
CFazbhqviiK8ybti4fZtww9cf7NSfr26tHZBJXeVBfcye/ed7tYT1a86ie89N2X8KOP1UtJhQw0A
f/W66/uVkaTXyn1uDbfACOZ38ylvjoiI+8yRcgamEIHLUUuWTmY+p2szS02tXuS68+BmfT6nkfhA
lqNHvkb33yZ0KH1vS+TyubVA9Yew7NPefo/MhoZ3Zjzl+jGf12HLjKblUNXvTmf8qPuJ1xxdEs9P
N4Xe21urlosmNe8LiSha04cH3Q4RDlbNlabrHr80+7kJgqtu8PdO4tAMTZ21jJPf3dSspAzvQ787
WllWwpftDB3tYnIQf/rBomKkpxDGZhiydxVPz6SF7jrDvuksnH5+9GyYahU6LE6BZMDJ1KpNAYRk
FrfWou2vvdLfe+HozKXmUNQFpG5jzlJdiUopfigmY9mb2Z05EIbRzY1vJmvd4p3AaN7M0tqdWRmM
pnxTWIDtlq1J5B9Mf1q2/XG4ZyTTo0fxSlBNng1RftDaB4dMI39Enb6GKTOpVYHrmbIQmKnEYkQ1
n3rWw+E7fbIHGhXBMlH1d11TT106gMjOHhVWsoVRdWrJXZrpI09MN+rPRl6vDEf+LCADAIXUn0tS
DeAHbhwtx3dlExMhUOGXRxlOuMmxrC6JH0xLHRcfLx9CnS7vTbfbV0rL5ioL341ienULj3+oPRos
0TOZ5AzJYxPsaxRPqXdo4+iqtlE11s4mgw5Qlm47Z+c3MxjKkKFaaXF2SCJ3g7t+mU3JvnKray+z
Higt/EB78yLq/sE0cFDmdb0fE3+jZQk6R3tnJr8dQmlFTu6xHR6JPAfz2jUe9VhmSz+cfrKHZh8T
3WeGIVauMS29yPlpDYW2CAzMfJH/7FT2N/JR+KnSjen0i6btFABcKhORRvItD6+qDqpcUCDO7SWz
WTl6psg5BAHibRJVh6yq9qqwH22Gmsh5YMLkdb2x3Lpf940jVmYJ/VVUxbxiGzoU3o7iDC+jSycC
hgw/n0eZUD0ODlEk/FxwCSoqDWoI4h1WWTyRnV3r5CWT9i5KUvPdt8py7lVdsxPMTFwNiDhxSEXB
fGLPfEgYzt2kYWLMp6LoF4PRRT8NyMxbo+4yNv0tJw279fZ64MRrRUR3OfBdrz05jMu4QZXJfkDu
J8meg9ZERESLDJ3L/ALlD6xefvHTn8r6Ja0NjT4Uq+2gUhVjnfLkwbXacpa3lbOvZV8y0BL7u4op
J7lUDXMf89ZKU/BmQXZl2uawUlmtvxCd0K9RLznLpGwYltD69HtlFPWhETXEcMXcVykS54ZI3Dgf
2jrEreV1O1nmJf8udR9E35ubGuQC4Y9Wi2/KsWakhSdTvlTe0ECv9FWb4uVgcSgzIW+IdJjrbPSz
9WSich2UDaika4RBcnfSc/YYdiOuc7sZjzedCIVD9SPRmObCzJwkNYcUNB5GEww7p+yi+RRqbbgD
kWUtEvKI6ayCKbjJQ/yOTW/+0MOcnLAWB4CjddJNtjYOq7hAUr3gvz2uk7pQd6RwR3o7YYI7MM0C
PHyTFm0tjTE1PZiIgpq1vgXM2e6dXrTXkUxbokgjIvUusK8blt4ttOma9HDobGqga1u9axLwOUbd
kmNm6mam0Vv+Tbcy/tkEmQQ5HeLe6ppKrIYyQWkawaQCgmf5SEkR6s3HwWLZaBFgpf0UXQW5Zd1m
JnkmosMo31QLq3lQya1TibBjQHwaceka1S9PRfy9rTbdOBMnC+UOxRX2ce+bFitzb1RkZPppHAfE
dr3/FBtBuwj7JN5Il1urM3j7mpmaczCNhhmMPtD8mRW2b6056fuMYNdL4HhIpS03KBhVLYhWUYiY
SNlCC6JRpmnhjR9n6lolRAILHJxLN22L7wmZxlUEDGrpTeUQzpgMJRczcsJfsqtq73GLygcMcNMV
FN+QgYHJcjdtV9bXMIvTN5F52n1gdR0scz8iEWTVq6pIwrVjVcaqTkv7DQBM/vvrs/qZ6j0oMB82
KOxAB2rgxxM0dIt06h26BLjiVtFAsFLdClSZZq0WvjMusvTH1xc8U8H5g2uA2qDjDzgthNGXII2I
DH07kUXf1hmHiBqG0YU60bmPRW+A2iYwG4qpJyWIJGrtqJCtvZ3QvDaclRieXLjMwHvhTdcfn8Tq
Qv3rTIHPooLN+Cp5BybATq44NpZXZlGgbTGJmEtXK6DV00Des+H+4fagkMauTJcNydi53urx/Ou7
eqaS5DImQpWPFZ1w3MnXKAKmS1RTBxtXJj8g+TwUzRDNnMm7UKg/c1+pk5KvACSLP+u0sZRNWpEU
beRtRX4UxFsjm2ejNhZguxv4Wo21KGtt2g6Nyy//6494ruHjsmgzCESLQHyKeAgc0z4Hj3hXiabX
noZSI3RstuxcRF6In1VYdY9BmwU7QIn5tUVSDOtiYpbiOA0AILyn0bjq8mxUM9KzFBW+/vvOfQVU
JOlaUtj2ecY//pJGw+j7OM/EhmCvt6ElU8x0dpU7nw7F8utLnSnoMRJkMOjOo2Z/uhOTdG1pBSHv
qSaeh+M3EENN9+6OL7y3/uFTMVtM0Aplmfkp8EIWWqUhO5PNGAf5vY97gQEXUe+iIryUKjz3qfjd
0F3GwXPEZ3y8ga7grF+SBt9FHb9O1bbe3E9KKhVO+U5S1Fgywur+w8f7+5rH1eqv4v/UQ1iqiTjv
rBBeTRPEzQb1gryh7hJc6NidqYrynblMsNH5oMNz8hM1dBHYnTL9TWff9/bOjiUFk13DmePrh+P8
dcgoHfsZLOgntxEwfauOrIxtkfYRsy7jIOq5iAr9RxUUBqN/EvjEhd/muWefaUPymeCojiy0j7cx
1icFSibIdwzLM/ikLNt5aOAecxQx7eaSiOzS1U6+tNwMOP+PzrSRyVM+EGk0p0Xh9quv7+PZx5H3
B23cYzrq9DOFEGUje0r9Tds3P43RIV9RJVfZMDC4ZrymhvHrH65HqPgIzjh2ok5q2ezL0pH8d7w1
IqI16tri7tFTmY/RXniX2lFnHxIgbCylfDTonB+/sLZi7MrtJmfb6nX8qBkFV4ATHk0Ls8+j71Sy
1CUX4dlvjdlo5Ey8kRmc/HjJpGgQxeoNctswPMgpf8wH+3ejDy9f38bjl3/SEmC9+t/LnFLYwiF2
peC8ti374CZUHPFsa/kvlzjSpaHl4XA8edrr2EiDIs66rWYGDWwdiRAoi53t11c5f79IOBw7hjyA
p8+DPwQ5Wxx/Yw43GYUA11uMXfcvi8VR+oBBlXHy033DYKsuM5KO3VgxbNroObTcGVOlM6O70Ks5
+2k8nBYeTTWHhenjt991otDrUDe27JF2tVL/w9l57EaObFv0iwjQmynJdFLKe00IlUoVQe9N8Ovf
yh48dKmEEvpOGu2ZySQjTpyz99q7ZJEbSv9vXtqvL8OhGFEPsKfPVVgnR+CsWd4e1Eh4hMy3Opnp
ah2+uW1fXsanEII/baFAOa0d/9o2itbu2sCmJ96RfI+1i4zy1bMOK/6cb1bWLx5nD99xgBXKJRfp
8xdKMlglVdaae8/uxXOXoPDPRfqdsuuLsg5WlaW7PALUdZ/XHtLQ9bKRjjgYiLvKdyclOCe7cyfO
iy3rnvXf31HsAzzSFEswpT8/DJkly3pIi+JQM/sMluXVHOe3v789X9y33y5h/v4LJdI3Ss8mEj6p
2+DNKWk/MpRMvtOQffEgMFAFCn7aJPQ/mJmO5hKCjoFsr9AAFyks+SXbSRF8sxZ88W24DEQq9oYT
0uLT2mkHbULKlJ0dCuZVKkkee6d6/vsN+2JH+PclPquAKxonZTV1bHfd4F4vSW0fxtJyiKta7Kjg
ePHfUKAneQL6O0LkAgdALRSj338gvxczwqJEHHIz3aLlxVBbR4sY/5c7BwjEOu06CCE+3TnacrM+
ePiKZm/aSydlIJ19c4kvnwGTbwEq7CRt+bQdeG3r+7AWEJi1qWAMmDZhN2CUxAP/95/oywshTQCO
BAz9DxZBhVCpSE8Pm4UZPok0NTjLdlGn8StGtOw7kt2fl4N+hi4B9L2N9OmPX0hv+8IfW3ffDsXe
TcZfvKW3yBhe/v6t/qyzuAxqJ+QWPN9/SDoGaoVEVb5+UO14xYa3LxPt3FjyM/79h14rP/5+uS+/
FTIfTmoU4eCmfn/u7GXA5lPZ6uDT32Fgv+JH3mhFwqDWQ4YRbP5+udP/7vdyBFUMfgt0VqwTnG1+
v5y0abhNPjdxomoOTYs0KyM42Fl9sRbLZhzSY693+1Ezv1uZ/lwyfr/w6Z//a4uyFrEE6bx6+87q
Z+gKUsRrX3/3jHx1FUAmbEw0klnPP22EstEmQh9c49DpghwCz29GDXqARkn0n+8jh12IZ6j96BJ+
LlRyxxxxPqzeQTcbOw9XswOHropqfsmWavjpInJ6BTqbvLadq/0czRoE298/wecHBxsQDQL/1GSF
dfaHLkgMplDSdOXZij79WHkewGIGJR5B8iJR36zGn+/rPxfzKcswVKHO+9yW6yg8x1TAGsg8/N2p
JJzJMb65xucV/59rnC5B2QdC7vOmX+eLPns5K7A++bGnxXbZb1oz27TZ/d/v3Oc3/HShE+WTfgW4
uj+0qoOvSkfJqTqbPLfda4ZpRAqTzbap6GQLdDIRw87xm0rw84v3z0XZlL2TMQ1vy+nn/NfzP66Q
dTNluQd/GtTZhL/5WuQBAUhS13f+7L45o1kcx6xlHj+p76Irvrq3IOAYFHGQ+9MSNwpjrkTaFmd2
Z8nHLAnm58qqyCXDlsrUVHwXG/fV8xKcmgvo4sw/ETkdKAiPzSFHP1vufBFcauv0zQ394vlHRI2M
jB/TwND1acPuhQb4OavLg01bmLBKu8E15s//sd7lZ2MiBbuUmpfa4PODv5ZClv3gqEPSzt0N7fv1
Uoyr+017+IsnkqvAgXVQqXH6/bQq4xvslsYrg0Nm6vdaqbqwcZwoSEGxNVmMI+ibteNzff3Pt+IP
nBhRR9Ij+f1hHGoaqnZVanvP044euJk+MQ/jknHksuJ1FXGR+t9c8osnkI4wyPhTliCMyk+XZHza
JFI5+WEanpnzRdB6wtn9WU3JNyvzV88Fwk92OKK6vT/AjQ1uwr7sbcBZPgobI8hOU3a92a2z+K6F
9tXPRtXIrOJU/9Bt//02ZsbqqqRQ+qFsxHpwFyO9ya2a+BuBV0TktRUhXv4Ofvnl9/vXRU+/7b8W
Evok6F7MVpwNXf9Rel7zZhe4cSxO5/9RN3l6SkxE2SYbKvXk56ckn/N89jrYpXNfhMW4yRGbmO67
vzz+fT2mW85n/ndVcrrSqZduneYFwR+y/nrpDbcqM+vAtHLaGDNzRWzeCDPY+8Rz1sJeGlOybSu1
igZdRClOHs47rxT1nZV4HqJCvG+7pKYVE5LjO24nga24LDE1ZTJ5Gsrx3Ontbr8Mw3ITDO3wWK7W
HLrL6EaTyi8toSZM8/zrdBx+9O1avle61XC2GWBhFdUyxL5TTI9mZvxqRAkKg3WbUHbHAg5hdYpT
o3jWqr5+YrC3Xg2GO7y2ynpvZqfbtLNvXNfthCvTSF7W1p93ap7Ez7Uzm63GSHPrSI/kZ790z0EF
Nm8q1T8WRjNnwq7yK9OwUDzOqN9aiVhmJunoeQR7koeWBdek07V709G0c9PI8AwmvR1OXt1FU42f
rq+Qabn9WkdzgAMFUTuC0nGKdWGvSIjtesD0XSTRMPRziISrRvgunE3glszC6dQ1UC5QYDSafmkH
UEDMVZ1yrYpEC5d2Ws+WGb2dWIebkjKSUHXAWmFuSLUnUbmJysCDEgW+ZmfbKouHvuvPrS63Lx1v
OoIfEbtkVe6Lb47GA6kkerjmuvHQCKF92LkUB61Jxu0igiXqG83js4xmFeurflVbfRf32C7hz7hP
dbtcFwijd8JEkBoQEhy5hvC22ppqt3aNiCkroFOIoo7nxR3CMRH5XTBM+rH10jIqR8adoONckE/S
QlxQ8GeLXzNwHFN7Y6Hxoxc5fMjUqmJPpa+Jt8holqir7H45NrVKblA0E9U7rxBOwfTfFDaqr8nx
N45UKLbKVj5A2lsjBOjlRqqqJd6lkZtVc8cfbpKmoeyXp8qZ+ltKoAC9a9+WvGpt/lOsBlySLNBj
oNZwrWar3yFj0EMm41DJgPjEpYfEIEUMFKVas5crEthpdI7Wsia3g96szhbEBYpUTfOvSIx1Q1nC
BbGr5qfbu8XjMC084eiIbhtlmLGflO+K9mucqpLIkqA1ZJS6IjjCInBOi9rPqupvV+AHoTN2D0Hu
dxGRPQh0OmtEy1CSfT6589lSDKfVdxkjuzWKnYcjFMmMUqE5uE+a7+gh3JI5toxq0KNBK3m26rw4
y8c2O++y/A5tESLINjGBHi5zHvJhtkaddnTWbfWcwj6iMDwhxHLDa99nJ5vjJjV/LWPbnF7kae96
PsF6dkXOqj4O+1LrEzBlfDF2ntfcRQbRlUGzV4necNJCyMW4PI2KZPk5rk536Sy1cb6q6SKvh+ky
RRsEQrkPMN/3VpRnTRUuAK4ir6l+5FS0R7ze6x0SS3M7O8MlJcPLDPEscpb8QWRdt/EW190EcJKO
S00XXfYn6kuK+QFRAs/ghFM2aS0PBlP/7AJGR5Jh1ghDiSNynNPcpHYweDvBNkgauWf5eJsC+1ny
YG4nd3xOnfZH7s5XuQvAfiyqZmM2vRdZEDo2wFfeWhfPRTD5V6acjKjuaj/Gz0uvUOP0Mgt/5/dN
hUhKTHEgk9cJBwpvWmduG+ESo23kUJ3XdNmWAHKPBUksIcvpeC6L5qpQnUcSVDLsO+V1sQeVad8w
fQmbAo0aDuttXUI3IQ/nYrSqDw9dM6kS+RrKuYqtNOPhbSTILPk44OO44baqQza2Ojyk1HbCHP7V
vWkn/lVJCNnOEqVz2Y2zu0tzXt51ye0XFcwdunMkLH5dCeoKfQjiDqT/tsdIjWa0xXUyjtY+Uc1F
3af51ppk/cAS2G6SKV2u1qqZt12FHBAFDsqYnlcNrIN+ofp6fagIEgKfNbjvtt/oezu3mqvcHMHG
OBX5vdbQXTttVlwtuXJvtB5LuF9UryLV1DYn6tbZgofI3rQpqF8nd3E3WBHpJljlcGv1pwVdQEfO
MSrCcdBEzAFsgJDITIy4yPzIUjsc6YYaW91b6zLsq7W9xFhrx1KBAQYhuOz6lZcvFEXw4WhMt1a6
MhsSVMqwTkGHjZDEYuBVzo7gavT+Zl3FZVrejG4qN1q9dD8NKbs3M0mu5hEGICyxl2QW2dVUVKrA
6IbrCVER+h9nvl0xAYfEwPnRAMkzhN1FejE2+r00kuLWhkQRyUaiSSxW56ppiVxHQj88QjS7HnNf
bcslKDfL0t8oA/qglunO0xoMY9Sr8dmSRoY6uBweZeFVN4E5a0TcGcHZ2vP/AK+p/xjgAm681NPP
9OYE9SkgIIWrXSF9Gwrxi5G6vYTJjG6rKi0zFqJJ0dnZqJEH47bUkO11vdnF3aAFmzYgFcooRbqz
86A/t1GM3SNPXzcrXy2sesDpUlbph8IoRe2jvLgaWZw9vTN/zp03cdzQkvbFI9br0RsW9gYs5Bsj
pVpfEdtHoxQJekrqB2AB2pnTiQrgkdZvXHaSA8SoZW80RvJku7351sHTTCsc9qY6Ib6Ev+zsefBj
sGD6FghUekhdnPd1nWcR1L7rRBhvS9529+CjUJn5Ik3CWmbedTG0d5YF08KpFiCbmmcMcYv+Xw/1
xSJUT/JOAl4Jay+97nR1t/aA8lpPAepZjM3owOwVTl4daoamrFB+MR41G1ME3yGajBxFczvz84r1
SVrWXWBjgPh7NfjF0ZHBLYEYDIsJrvhsWCU7SFDHBcQqIOi/xr0lriiKkm+OI1+V7gwXcJLSPTnh
H36vojVrNpBMcK5T01uZHH332Do/NescHt5//jonzQ9jRgdT/x+pT3qyINju04RlQzzkE9DEafrv
dwzX+Cko/TQwsT+fhBmCp1XjInNpl9MykPjPvfldIOUXpw5cbsxGbJzEiD0+HXX8piL0awDKoXkf
RdNFHe8t7NO/36vPgbH8DrAPdE7z6HkYmn4mEWlm7XTZ3I8HnYPVfImhRF77HLBQHLpG68WTv7rX
ycwB6LzEulNe9JrGVjmZSBu/eUC+OJLgeAX98U878Y/xtx3UoE9HIz8ob32zNC3W3MnDQY6nw7DP
52ptYivp1Dd34KvbDLoQHCtJWn+OB9jXhgpTWHBYilreI0tvzshUyUhpGX/8/V5/8Zox+gRIzvCb
mfHnQUQgSuErtLF71ypu3b7aNE75TYfmi5YXrH37FARAIBXu2t/fMVODfVJrU31YpHXN731N83Ab
ONpDM1t7ZK77YXD2aPQ3f/9mX/1ylmEwCMX8iX35U6chL0ZRJlUP2sIakmek5PPJSrZSxw7Gko2h
mhZqxHTS7CtUNVhI/n75LxoddBWtU2cWDY3z+cbKYWHcD1BkPyYN5v8s9BPinCdQBKXzzTP61dNy
GpR7dPKJ5fzcU1F156oiyLNDmqkrcobjyVbnJyjK37/RV48KDRu6eXgUTpf7/XfUEiLUIELR/F2H
qM3d3VJaF//DJVwTLRKVP1jjT49KX9vuuBaqPjh6skvtdasmsf/7Jb68WRBcEDDAmsJj/vu3INyK
w9BCpWJ7YFxccL9JWGES/PtVvnr4aC7//1VO9/Jf3Rmpm5OfwK45W2hOxlkb3DudPm86xQFj0WsQ
QVXdPa8onN//fuEvNjR45KcNxoZb8AcDb8JMZNeTFexrO9/antrAA70JYOJ5mLz9tb39++W+espZ
oHy6oqeYyc/DuL43zHJF63gIGNOiaHWO3jy+L7JPwb6039xUNv7Tr/OpQwR6hYQbfOugWD73olTX
OgHcY/PQ1kXBoWBIwQlxHLzOG73mmINPLp1VesjQ3lMUZ8NdUUCy7JmGIlHn9DJAbDlrJHxR6lZz
u9oT0MQx7+JUrEHsG9kd6PEi9OZZYIxb8qspKE6VtXEuxw7OUSbsH1W9XC5aKWKiDoJwqszkl6nM
227ybEJ3VoCDCaiTvZyAqPO6pmdOv/Rns6/XcVBCo0wMHJDjqFHG+019O+sGU1NovD+XuZ+vcxs/
Tt5h3bQqmYKMTa+XqfjBGhOEDcP+qK2cLDL6evyxWN1w51rJW+NO5OY1fcPRkso3VT3QybG1Ljg6
QFKwPZ1Dc5PecCz27s1KO8eCv4b5KHdZGswXprteUGDDtdZbDS07yMrF86pDt6ZPVg04X+tpEBiZ
tRHAS2iyTP5hogTn2KWmc3AUAfe6r7PI9bt3Mbm/qPhlHOA8/rVmc7JRCNTDjiZlPDkphqxcpxgG
X3rm5BbkZkqZZgs88a6302m39pDSDHs8Id3HzZAZd16rWy+qM+lguMawBzYJSUUU6wcVswFpvhUP
/JVxVWbJBwQn9Ro0NafGAG/gAnFmCD28exfkCXiR3gjrqW4s71eOATjO3f65SaV3nvYlBNrMnG6G
Hm5QPuY4grVhrUP2xAZv0HDlWCWQ98WBLOSschsMbrstbCPftF1ax0Uy48VMq3e47U+FpzfXWcvo
W2/UYykCGa6d+4YfAI8TZPxjwIH9UNOUeIbhOl8GtnI33HY3ZNG60Ho/5RP06XkLV9qErBUSQNRs
sDFqV5qxQjQfgstVpVas5WsAyBaCs8akTNcH42oUg39h46nu8rSK+1GZRiiyvg8tZ3rHf/1cuvW0
s5ysi0rqyC3YcrlNEjGcmfr0jrVPf69A2OyxubYv6KOqs7Gz23KjwF7c5CiMfk6a/5izVON0ls0e
fVAbumX1tBjNyXlVi10Oa+3YGoMFBnZJ911b+ftCTjusrvpe4jM6s/P52elN9Utm7rWnz/lHPngg
Uin39j7BgmSwBoV+PpgA0SvOkVs42+3t7Nvdg8RjHM5en4ewpvgz01keZ3TtJ6q3EXVyfSRS76ke
GdNHeEuOpB4RP+W65dbTqgUDdUZL17ljgaiOpmZeLGPZXZvtbNyZUwIFu4M9yzFJ8t8MgU1zIruf
yaUJxwLlunXiwzbW1PYsHzDfcf6FrhImWOi15eWgU1ZavNzOQk8CxSLBA5nAJNoV1n4s1XkXYFRk
6p0lb5B0y70q6eu4xenLJLn6gI3hAHzS+5tCCuuiJabmjJ6wfJBNqza1mWLP0OViRHiMgkgBQo8q
PXfwwyznaq55Wv0s6Y7w2B+yNJli4MqPmpu2Z+6yzHgdCQ5dWaVuDWnfLqACI78a/LO8UcvDkK3X
heuC8x7zKW7t4MVX+XRJp8zjTmS/5q4SEVIloiazH2a9vNaGdEO3yrNHW+/nrcxr/bpzpL+Z3Lan
nwfN1hp8PTZIIxMLLsLcsAeA+Gvxy5BDeb10lXapB/l4TkOp2AW6SK2tg0ISi4kenOPJLDaIyyAb
COlrR8RzuKuzznb39iCrLXSyD0Xw8F0FAzqmezU8d9Iwt76ouClVOe4yMZ6ciPaEbrDBXXfZeyLb
jBoYdlcTTBKscbnFt00I70yPnK61IK1mzqF458Lvn8uqHC6QNtbHZGyn/nyZgrOiMOSuK/Iqxm9a
RBVI7HDQaeyFtJO0CBi3dhaMjnuTmsSXYoZ3bwUgPh6chqGJs/a2jPuW0O+IQZ/90ZHIhgekwDKM
K8NIt30BVliVZhUtkKJiWVa+jX2ZhWeeESZqeqklIVCHNaUjW7T0HQdRbtkQcBanhYlpLKBTk5eg
noVZXHcqIVg8SJLNDAR4Uy56eZ5O7bDHqb6GU506m0JnFjBNpTircjDXVkAz0HPxu9MporFdsipn
ninDUWQW3duFeOtFFw81KVTR4kg9HPux+qhsuoZw62jEd3hwmxlgmW0XRBE4/szpyGokCPmJFzSt
ZvPOnmlwkZbovxSVUZyxjHRkUbTDkyZthe9U2iwpJnhE+j46HHHfSHBSYdg9H4rFKIA6Ox5t5KIJ
rkqn5Ku0xBzcBXUmIx+UzKWbi6CPFNANYF8lPvPJ9WlQTHJYt+YYaLHZIGNgscVRO01VFat6bu6U
S35GX0wrnXV33jVBscYprHRsOXagiElP5y1OBLlPsRviEvPM5r7uLe2OjcXV2NA6EXu0Gy989tQm
6ipkV4wnizoUQVBfqAVuS+rN03aqS+849V3wJOh8befGS7eJXbh444T/MCXDcjU1S7KhO0mERGKZ
Z6sbzHtbp+kFh1CPqhUpy7YlTUdG4BdNuAiO99AKu7huPOnf9IXFTCbzkq1WF0Howi6KuWP5lpPW
Eqdl1hCikLmxbtXJseIzXIAYBsbY6toecTmbdW2u3tYJ+ufWgICOQCK70ZS/btnLjq0+dgetdJzX
IE0sOtde3USjMeWUA8WveQyyS0xFxb3uD+V5UqWy2wxk0cSq5JU+9efOPAQ6d96cp5QmGdVZxSNI
q+wsn+jCKOq6IJG/clOvX5OykoSq2AbrLFj9y2FURjzqlvecp711UatMxEw0oLBbDD5WmGss3KV6
t2ptuO/IBNnMVV9GmklzB3jTidHcYHTrk2IDm8uIGWbRl057AqunUxuVQgj/gnYpUwAMEES0zaQK
saUmKS4AexaowLJ612snk2nuBDfL4CWbbsJlropS4RJNsleU3TVOSGyepYeys3OSZDcgGbhvJuow
uOj6pqL3u1d1VmznBfYHjJVpl+mYsgWe8mOhV1DqvK5jhIGF9FrXUG+OEzTNEBmms4Z1mYMNcDO4
IrPnvdKy966zdVUvdWKWt7TnHnh7fglSYGn94pe0ZMOeZHRA+3sLeFbjJ96NGgjyMNdgxgfqZRsj
N4ZIGArE/JzZ3g8984gPSH17X5n5JUZJnIbCqv2r1mQQZnnAwHrcqrFE0XYRNPRo18Vq7o3E7vf0
SOqzdDXnM5W49k5Sfd9VjWcWO3026gvL1t6HevHJtMjNIp7LKb1c+Juh3pd2TAOWV6YgZ4sEEHs2
9nK2i51R5swxbXtcdj7N7ighZ4zIEpQ0VDcMZAtRsILI5cB71Z4p6eU4PhvNjVJr6G97z0kvs8SZ
OtQUM2ldBhjXMdfkHWG0+nmmuuQdTD3dVWxFM8pikKbmgAHXGJP6YlbEegG5HOQmocW0W7NAkuez
9JwnMlcwXrWZdwZNoYftqunAM7rMx3ab3hpLWfY7Z9GGs8ZJf4Bw9Y5DlfeHyScSxsYFezMq1Wyo
D9gpsjaHl9BBkhvz6qJyq/mK+GixbxLdhgpUrgd66o+m9MyocUR91Scq+JEFFtuc14PzG5LTEIVu
x2HNhpERrmyuPGDet4uhSvbWLIm8uXgHqlsfhFPMu6LLSSsqV2/aMrkoDxqu6st5MGkSi2F8hmis
9VE6gCqCR2+jRBya9hi0DnMElYAxMHV/Y+cNG7FjceownPHNTuv6urTwinSJUIx01vQxG2p2QB6F
t7r3rVsBHYMsHZsJiPLkNmXysidpcL5NzSK5TxnAXszL8OrxRopdOxfmQVMEIRwcB0cseUxjnLdu
cu5Ni3aZVGN+DYygeUT6nvAJm9mI16HgHnrYrjPpPQWiYrA9LeomH732sePMjTfcc7HB+fO5YTCu
LHx3iPEDo+AAwRsbaHw2Wk8woQbqmCeGuDcIDdO2cPvADFMyL3ZzqbUvmpJdJGVt7GpdrOey6ttL
Rwbpi+5m7pmeqzVGY9yxo51OnlKaoYO3ILJH2TAtSdO7OavrjT+z8w9OkG5Nm1dSS+wfdbZ0ca6C
5pK68FeFKT7mQetIPUrX+sCqXWtRN9I2q9G1HdYh0T7opC+RVUvneMr4ifSu43igAmbFQTpFee3+
nOdA22djxsB4zd31YBgOcQIVBeMsCY3KdUedwbxLz2fXeJBzmu2sU8pPto67tLJKqj8AZ4UxyBuC
9mQUULVcAI+4COqhfEtUxhl6GhyOwqc0ciGmZps31NZk/Q1RsfYMOxnDXDqdZ9IJJCYgTCn0jzQW
NEi+Thc1U2dcBtYqoBbDzrA0u94zX+GX0QYiZBfR/0Qg131InfgUO4ESs5rjg6Gh+/J52Z50OT2S
YJXHU60bJy971t4EndRUaBg1vCDsuPeVqyfwyxemVesyc7qc5euIjvSyaYo0C2vFiLirOufClkZ7
qQ3jukFa5N733fJSVlpyW2nMMN2p8jaDL8xIDaZ/sEUtd7VpkHBkJQSgocb0dkHX6bfCSZZYMGaK
9Ky1o0ROGraPCfaO3bTnFc/Tpsa7u+uIbotLlLrUbauiwDGMhqjgSeyMnhWuLYf8FRBPu/V5RTZr
xgEU6IzTPvBzjIeqLH8AJhFr1FnK2c0rdQL8ajQd1QrEDS3SDl1PG9dB0oV9YTIip3bZcrr6YYwO
9yN1mw3bks4WbTTPdrCS50UOrbvvSlfcB56XgppSxjskDvlAuzu5TNZk2qL4s45dqczDDF4lZrCl
kbGlzX4Ia1/fLFaxbll05v3KhHU3SkxWhHolu0XS3ghNOffU21M7RrVZ3JIp0160o5pjW0r92GDH
ftHAf6bsUbO3Sxcbd+e0NBt5mn1pxayA2tTUpCP2e4Fa9dzJje4yVY69Hx0TX7401GtfyBNoCoQV
YjAtJEah3pMqkkdjytywLfnhrE4PDmV6Yhj4Ux+vcJCPjrtYZxmrAqVg3oE6p6cDVON9Gpch1BJT
vJJBU1IYgl976jqvsWLlVtOh921zmy9s/Vktlgs5tup+EF1z0bIE7sYCmW5r5mpjqFG/m2rocI7S
Hegoqnz1rLS7dL1y3g0BJaotu1+Gy72UJDF4pWk8zwbipMDwtE2VumW8ZBqFVZYX19nQWXetB9zL
VPX0fpoRXSqsfHGaDPO2BC8QrxwWL23rtE3Xudts7dr2sfDp28zT++3itcUSpXrfX+k0XCLTET/N
QFLkuravXw56O0GvWrxzsy+62AxmyF+D/WYtox5Do3EjmVtym2kKJnhW94eMflGo9Ow+W1L9KW+B
ZCULqImggejEbJWnnBDglhSzHRmGE+0lwOTKSwHykagZ0WeeNk7d2bHgqzHYdYwlVoSER9OUNF6o
q67cinUuL8Sca2EpHSZFRPJeF4VeP6YmHmpTb8VtlY7NdSCJRREYP3NruarXxDkGCwge32UNscCw
VKv/U3bTz3Lyja3izBc2EGMogKGc2ERvhignyy12ES1yZwpfhr/ue5oUz6XB4gLvS8HcaIWRXllK
2NuRVKFb/OCX3Igx4vVxw6Aysh09c2sDGPvN5FxAHI7w1v3QG927vpZY9hBjZdtmIMFHrGl+j5H0
xS1a925KaqcP06VxC1psS32DLQ7GbIC+ZNTa/IPO8k1jqDcXutXoeHU4+Hl7HQgJDWSq32xSuQ7j
7BnH1hfNbnIq5wI2oHfL5fUNFSTnI9Old2BxIk3EU6UtH3W5eFde7bt3qa7NWTQ3S3GAEdJsa6s7
zx1yy+bC9W60vF+3WIunsNVPNaVud0dmg1oIRCc/tFXi0UYQJQzApYYCN5qUnQvRcSn9i6zxUN1Z
/q8uV+J8ce3klTE1eaD9Csp+YmWm+F2OJ3jApmyJ3arzBj5oZ0sevFk7HyzcEX4LjwqL77gLnKSJ
tMQ19kGdSzA46iPpIB10phw5SZfrpvTaE4LKt0Lbdh57zWyRnORlLFprPhRCVLG0Gn9TkeQVw0TP
w1zjYDDNhbjF0ntfAfhHCdV416i0OLGVDFkKr/NvZstFi7IUVL+5q854vPotkYL+wR1s41Hz1FGD
BaTLJj9roAFtzA4QZJA3N1kFPku4/Wu/UrnCPXlIhkRejj1SOcudUoIFk3IHX/2EIILLwBHF2RqV
bWNKmvKN5p3Os6MSb7XbXaxLpZHUaRKt5pMPt/o5MKxg8enceC5HLkmykJdcty4ZXIjsaBnO6grb
64XeZC5tgR4+QpncTm1AINyKoI1Pd9BHr2OXDJyYNpcfTSXdEeGvv0iIedXyhFNhM8KVofEby9H3
UEHI/qKu6M0ag02T1830qAtsESYCsZrqTZ5EwRtjSGI1R+KiYsuibKY1i4ZHywm5dqwnt6nQ1SVO
mK4J6J0+YYmrOGPWgfHc2WLcJKwt7Bd+eem6KUcX5oeRCYFn7ztdfvDa+oI+pRnVUvvRLfadRXp6
PKEpPRZwA1loxnRjQEM4z7QcM6HLqKA+TTwd2/Z3gczUjnMspU6WVvdoto5ar14Qm3yIER/q5N3X
zVLHy2y+N6WTRlUBktGazI+hsZa4wEGvUc1EKmMLT3t6IAmeyKh0+vlmKYS67mfnadExYk1Bfg+w
kye3U2OUMFUINWvSQpcgceC7zvLa6fY5zfqBhYoGFTA6YtHQZb7Tek9fCg1LH99siQ2AMdh0dJ/F
rNIjkdWHvw94vhhknfxw0GB13Mt/2KDk/1F2XstxI1sW/SJEwJtXoLxh0YlGLwhRIuFNAgn79bMw
89IiGaqYh9txI1otVKGAzJPn7L12ruvdoCbzPs3gazqLfOQ8o2Od5Q+RUzhqV0geX4eMuooQHZkx
8FkN3fHfgzOr1kOD45SzyyorJ0RzJhuWBIQrkOmv34qrMPHGXYLL68tU3+ia0II/WxwIo1SeAPKF
F09a7WXSEwxXLS3jM/MnihSProl+ZY763czsvzMs/e+vKIqp1+LIKfZV4m09xuAItHjEJ4SB//7t
vt5LoAdwVwB2MxuGrfD3hQymQ22FHvcQWzpkf8xWEJ1yeeUJuXaV5V7/Z9RZpEKY0k3yA3rG/kaN
4uygkVB5JTXqm5uG0QpHONYVBzrxIjL4z1VSja4DBqeUtEua6tGRZPN1XSA+ya4MGb/5Oi4TVFRH
CF1Mwj7+vtCoctgI48Li7FfnCxeT8kRz1Ss/zdcpNA8gWiBQKTCd0br8fZWqqvW4abzkoFqkSKgt
qEVBEDLqNs0er1hav+ov/r7Wp+fNkXFr8G3VvWL/MCRjp36T0T5NxjRoUzottL4ZGb/9+9n77gsy
xOebGYst9LOfEV25a1eNl+4NCieHyOUGaeZkXfOhfx1302MwUDxhzCHr+fNygV6/SusQ909UHmns
OVCCSxWOn8Xp0sqvCKy++064EpAngcbGNfbpGVyGOkOkqoQsEz5JJzBZjFOxvgYK71553L+9FCYg
JvjLM/9Z/eb1eUcP13B2E3nsWfNUqRYd8WtwqC/5BnwTDpWYLpjSLT7QTw97myDx86Sh7LsejN2W
FqYxvWmp62VE8qbNhUbyoPkMXAk88nqJG1QQ/7tPyom2rVO0S/2YZmp/5R385lclWXBxm7gqUrPP
MpB5ANKYtXqyR325QV2t9O8xabxh+qOur7wc39xoLgXFYPknePhPcpDCrXAc1ArT2HYgc77c0vxB
7t4V//9nB4uQpy44Go7FX4AJmRUxX9XSvdcpQWaksORmX+uv+Xq/+To6k00cVtjHMHUt//4/y6Sk
lqkMK1NwkElzP9hyPNpz7PhmehU38s2lXHS0uonRiN/p86vXcRXTVuJwRwNvNZm3VhwH6rWgj6/L
PnJele+x3Dg0H5++D/QjpXAzJT0oPSPeltGID1rL2zS5SnXbzcqVvfmbwoCrLL8PCUx0PD5dzxRM
qtKo0vZ1w0CrQFziHcPwoxjnC7W43zNF+/c6+c0X/OsN/LR7mp2MAW3At+Cs4KO4b+ZsBQyXFnB3
5UpfNzZMXDo2LiQnEDY/42EIcHbrULPSA+G6vVwzLLKsteEWybWEuG/2GyiAC8GHjB/d/CxHyzC4
0gGJkkNpqYmz05wyvyhOZldblbmYeyQZGIkH1AAA/NJq4sbvKtsarrxw393Y/36KT7sefFhdFGrm
7qNe1I95N1kXMWvKQ+m0w2WcZHxlzfpGtKrz6LCK/J947TODLnMTELZIVYjSai96KjnPVDmjv3hl
DQWHBwuPgAa9wpk3BkeyK5f/Zslc6As6QmkUxmwcf7/4VcUSR/hbsXfGm3B6TZPHMHntCXsHBnnl
Uss78LcGi6dH1RcVMK8lldLfl5o7ZMHW2E57Tc0uMW1mUxV3lmde2QK15e/5eh20acSguQZCg0/X
4dxk1bGdHDxFyy65nPqdRdNrXQtSvobEzdbAcKtNRCTADUPccBXOJofnXF5L3PzmzaGhwjYJd2IR
5X76wmHUGZj8XWfngNfO7OjslNeSsb77+WCBUC8BZSCU8tMlSsYTLSWOhF5vBGalrmYH0T/Z4Kp6
bw/JFZnl119wyeAyAAf8r/f981IQuXQOXEKQASJKQsLHbExJRZ1U7m84XHtcvi4Hy8UWrgX0o69h
GIk7sViLTiE6sDYizHlRdAmZDNxahTP8TM0oNAPDmZRfHSpcx/f0PhVXVvWvawEFItMq5Lgogb3P
B6FSJoVQzDDeR0pP+qCNgktcYoixflF22//vgs61SBfl8OBgYPhcucFK67GPZ9a+LpJfnWJxLrJ6
c1tPvb0JEXFc+WpfHxwDZBH/I1CN+uVzqeRmw9hZxTTtqw4edX/jde9t85KEWyu7xrf7+hqwLTKv
cniXUQx+VuULvTBtWbnVAa3TtFbz/IUawL2yS33zfZYjOQJj8G8L+/Xvl94VA3FwbrQE9FZrJs/+
JMPAkm/Es/tpv/v3b/XlG5Hktxz/gcnQ4PkSilYLyyqI+0gOmhyVDUks1SOV7bWz3penj6ssXga0
70sr5XPpN1qEe3YtidlO/agWv2vxrFTHAnzyv7/Mt5fhrICaX1+CbT8tIURrKu40EhaiYLZ7N9Ik
pX+O9x+BmQhtwOsZaYxXfq3vbqDBQ2eCj/TopnzadWTnTnlowwNJGgFsOTzK9lrZ8mWt4u7xMi1M
JtviKPCpQBcJXmOC/Hh384fKsyjB4mBSXv99777kf/EMkNHLed/T+Bbe54MQNMpSM/MJvbY2ZztP
ymo95nG6gQjx6JUt0ma9gd6sIPGpxBStJnIMf2hqJ56M0Xg1s/YaOfe7O8tiaWOSxzzxhWiLZzTV
oKwm+y7MyVmvdBbq1UhH8Mo3/+46tNugxVkG9cvnL147FlkczDn22ES3k/CWrJG7f9/c7x5MIHEL
mBDGxJejT+ambllHimQ6VmxwX6rVh5ozBVQe/n2d754U26EwoWtDBf956RhCHQRdT6ty0NVVWPEj
Idgos2vghe/uGEUeTz14sK/lD5ACXr5xstEsoDNPyv3cXOOqOd9cYynjaLiCsPjqFouiAWrwKOKD
EqtlGtQkwkL1gal+VwmrfZNdWNwgtEJfWjG2KkCaAyAOxr5nqq7apbGTBKWUxBVVoNiHWS1f4Isx
1RgrvcvoxVvxZZhRZ4uJcAv0N2WNdMl1lzBd5hGolg3jxrVSce9mqjynvRKeI4MwnjUdYuwrbmOH
AoR4M3h+avUdU7S+iqdfjT2o0boxkXkEY9jwN1lVr77ZCk1CP3UnzQkopJBDjjQ+4LJndURkiNXT
9G5i9GBB49j1DeCa+HlS7BDzM+nJ+YkMnm5ada2ppetUkiir0tBXV6QIaxG48ia6DZ0BYAoZwNtc
m0iiUbgJJrz5HOVkbI5mhhpxIaDbiLbbwBFNCw0EgPyPueise0lEyuy3iMmIYeh6pfZrhdx49DmT
+yLdIj47eYN4NY/sYgpCSNqouspKu9Yj+LL32QYNbx0gnAbvkJ32771vshL+XToqu2xI8PK39uju
kNSig+bWr4akLx/jspRXKgh0Ava/nzcK+7+vHNthVFNbe/sIy/wtM2jlVaKeW1W6/cNWxTYBprAJ
ka49ZsZw8hgS87sTYAofjDnUmBjmRopO7Jkj0tUgkemg2hKJrYxeercjl2nof4Vq8+FO1RPE+5WM
1LObOSeTZr8PB/8OGSAu09Qt/FTkazevb4ChDX5oarU/xGRDtRMA38gNfw2O8Vuxxue2gdJUJeGi
NdZWKCSeXAWpYjj2x76pIfRr6jNhlTkuY6yBsZQvIZiFoLPnXx3xymAG9PtJguBEOOHxtDoGGdLk
QEUE0HHry+koRPMxRfKUYlE+AG1iVpV6JSL/0AsSE1pTEpPbo1ebZcTs622kkYKiBK7Vn2Or3bpE
FCF9v6Set7e6vlzrUdb4TOjfiqSqHz3NvCepG4KI3VaPbt7bflcgGtbJMusK9PbTkrlHNwDHvuUr
yMpusrKmfWuL5qmv1fRBGWvrbairYd/o/UAYZ660l0jWZB8ZLBhHhljJKYlNeURa3Y6rOLRpaJRU
3E0gWyObfFkp6isSP3kZdKd9j5quU1FYVT3jUJebE8BMLRiCDCOlsmxUe9U1WfqA6V1BNlqj0lWT
Sb2z40lAOzZnAkx0+1Ya3nCsEC7dqXHRB3YrmHAAZONzuIp46VsbuWhaDTvPLVv8MnG66nOLjKfY
Vbd96g2l3xutfagqoPR9NFprLAEzQW9h9SNUejWYUXkh85xGB+OCo49+WcbGyURVui6Hilzqpk+e
sLurBn5RIBtL1sdGCwmo6RKjD5yuLUlKh0uRW8tv1uLQmhNBrFKY2ZeynXUOkYZEyO26B6e0qvtF
UIQ4Ky0XbBHObaG6kC3mXP2Tm1m300wre+g04XK5zgFXgNOrzCMkwFkuLgweRwRnE4+rJGR9xX4+
B30rlEsTTmAW0OSu0taAg8cqTuYTYoYx7oZbr4/FvrN7Md0zHlDqgImxc+/WRoaauykuoWKwDklt
UQnqudhnY9H+MPIaJY4VFhQkTjZVyrlH0G4c5OBUzqrCqvUqprrEpgTdhFS6lPFuo+rRuios7cIE
s6pWmRtzKITxPN+mEfnFj1KrLTgdRTasjUqN1xJt+VbYwjsLszIQGNm2X/AfYUsPeQbknJzKAjbG
RiajPQe2UbWkBTlhRmIqRssXtQojDGnweYh+J5qQmbDbZzZJyKFHxNNkdxFcYQ7+FfrDX4T1pA/C
TfreLwqXxZkpQkMsk6oAcpmTMMvWsd7O4cqM6mqvNW6P19JSzN43Dbc7jyWrLdrUyp1uQfbgip8j
ZzjPTWNHp15Re7ZJ10nik+M1dbIlD9vST/wmpaFyD/AnM3Ia6QYWeYDYedpoUjEuAvf/2a40rfHT
UbNfCARug0Zjn3GVhswYEw0O1I06TbeN3aMFtdJubUoVK49ISvfEFu11J7Oxit84iIpdhd8sqCtd
eau5IY9eQd7YVEjtcRhIWPEJUM4eEFWSvq646cmE4pEGSVYPMHhI67KtPoFmNA6PTQ4pMreK8GGO
EWywAjirWHhkqbGfcTx0p5ecLa/1LRSvpOSN2h+IgiwHtiX3Rtcb27JCgOKbQ+guBgEl0f2WdJK9
NcbvsZG5yFxJqN7Hg4LDj5GOHnTSkSdd2BZaGNc1b4a6aWfUQrry2iSDfFTDPl7Bua0PojFMH8dU
sy2HAYVNW7sPQ4+aL6gs4C+YT7wV85z2w1VkP/nDVCaNT5DN/KGr3nQDmSR8jJHR1fgBxHia3ZnN
hvbwIqdRJqsD2oE5JSAXMMdOV3cbrdfL82iH44dZuNOhUJpqI1U7vLHnliAyQpbk2Wkc7UGL1PqM
DWk6ehMBNjG68RsNTMQLAZFCRUspq3ZFzrK+wxaonfCm28/WIo023Q4Jd+eOAVk3eO6gwphbNSO/
yBmN4WhiGP8h7EzuO7YIjBSZeEFiZBzyRCfShZbTpo/riX6E0cY/h5mipgBAFIgucc6CUmZPBEl/
FroKRkIvSS1iL9gBgzFgr/fGZnCr8IZCDnFdo5Deq0QoqqaGr9CYxfDR1kmurbDPVEcyu3BTSKvI
NrTPILNa5YQoN05JiyObMvdu+wxmCnFcqvXkOlB0InhLpt+RqQcPydHy19C00uMsESmBU8mBRSSI
FzBQetpRWHO66fABrODQR4iWE+OsZTl6mIYGASgHrjeNHq9J0a0xyDkBNpF2TXRV+OqMSXrnxsW0
G+Scvc6qDDd5lOQBoQ7mCu0RVanIQ/NOre3umY8DhiptqNSsso2OOnkMm7Co1cfZiuQv9JzaZQyV
4jllVbubw4KyIiIIatfVakFAaaiDZ+nz+6lr55+G6Jp1nFv2zkOUsmu1TiXguoq6VeJNXX9RLHNh
atUQvuooFE9aW/YvS895DGyM5Sd3igAtpGjUblPbNi9tUrunUITTJSupEcyU97kYJn2Nz1fbMSm0
NiGZgdskr1ENqqA0A9Se4jDPEs5WWI/eQ4G+K/S1qIDUlGoOmXz8vPnGlfm8gztlEcJDlyvAbKtv
NEwb21KIcpUXBTbKblTnhzCB7+hT4CYFBrnQO3rxFD63yIJ4Vwyv2nVNTsed04D6By3LEtRRxPG7
l6jyVBr1dMrmfgpkCrXMN6aBtxrInPkTgM507k1yKCZOyL4cbMEGg7Is9l32QLZgG8G+TwaDdWPq
cQZ4lYYHoX4Tv05R4dCJhvjWyTstxtAnBkLqZJquIV+qyF6q2HxAKkfBASIAS53WqnxSK0fmN+Wa
+67Ylclza6V7ArwbTBIUIPuKUe0fnUZcd1Ryz3zqLM1pj3kGFPY2LG1j3kWeRRI6chr1Pa5kNjC8
JNvq3kTnaf22ufXjWSVmw/ZTukAykHMphsCt9R6shN5Xus8NsVxfn2dsVADVhBNYxDyLnTPbfDTH
HB3rvhxt3iw61GaH+UgY7p575WIq4ckc17goIfgYLHjtKmlGFlW8x06yHyaL7J1R2M5rrJW6trat
posCT8+tX5DjxI85UfuPhIMP/gYJbCypEqkvBJS43XdulSlbxZ7R1MleT4Z1pluCPg/tjTdqmLg4
xCYSl7XTE+62sQdRZut0Dr3HjPUkf5za3pKk4rrAnaZMRL+Hzhi9m0LBknmSHnJ9gpHF2cinYkTC
BHOJAGM9s1eTJcGhDVrcOYs6uelCmDZOZW2J9jCSVdymlsOOmPVei6EgduwjXKzmza5Sli6LRwSQ
UurQzmimXuS3dpi3rj9HklNrnRA7tSZPq5xvGFLBTFTCWcuPQABU3Z8xxjXknRaTCEZYM+DDDI6X
viJC8avuc2dTgyKrj3x4QzuxqFXlDtPl3BxCe0rfEqXswrVeduNTz8T+D2uh4d3HcVIYgVd42U+U
fXhUVXhZeBopB/R10kTzk1fEXNbhBo4+El3Rbdp4xoUzpaO1S8DTcHcqGEROSwadcCz9UmRm8c6q
PLPiAtBLtWheNQVRkhUOiV0UNfYNO+viU4DzJFGkppqSrC3ZbggqPRRl/dGO/auhEV0aN+hMLd6O
PvMuTqz+shWDYqqIMV5UJucaS+VQWMCZDGPWsULP+3ViwsXvh6QMyqh7QXnJpl3fECT7ZsW415OI
Jk9lUlGgu6QmD6ER9Hl+koSacz3dW5lu1l4anQAyovhuFISSfhE5Jw6H8JD6cJV02g1TF2wfCXHN
oIlIIlPlsRy0n07cekFKYRBYendw83FC75tdbDsk7nR2DyFN2AfILUE68genCJf9mCi/2rR4UBqX
HEqwXr7uZM7amrvbWnMuQMB3dV7qbGkoW6ek3nMce/NqbAu2lt0jDl14STOJZgyDFcIlD7guj7kd
EZPdL3KB8DeRh9VGw6y2qlLxA7TAA4JGb60jYihV7Tft0RJJtfpIEOZjW4o7RPS8lg5oCHyzhNcZ
3k2iaCP1egNM38uqbYmeFJ2osPj2LUs1XcVtHiJ7HcrpzyCmC4AwCZ4Lq1GrW5deJcBbLy2Ukgwe
NrIkHknGyYeHCXg1sFXYJlrpqlafXUnc91AVP5uorjdoXsihzep9rrImK+2dsRgBQh1xZoH20DeK
yb5nRNdhh3d+5KzBgWLm2dnu7D9RI9pNFqIwDkOvoyDPXsceYX9dclwGdun8H/E3ujMkzNciU5Qg
lU4BoI4CUHEIQST/MN9UVYkdS28EuuAUqTqjTAJIvURREYcUwxO7uf6/1RYafM1GijXphFab1tYb
CgsjUqO3m3Du7RuRVHi90kZRjzrpphuO0fpBZSVnol8b9TZSsm7bul33K9LGMohM3ouht+qVMxsI
hks3P7cwJtb8PdmakkK5nWEB+iIunWDG2DD7tNLkY+lpyj6aS8LtBpJk29HVbrquQyRam+QKZqbe
vMEWBI3kEgZG/dJgyNTw7DwmVduSyNxP4R9VScl3NkywmnZv579bDlTrypzLXSRGMHEJCMmibVTi
dhV6B3nvbSSN9btwoMIfozy8o1ViP9jYmy9hmDzmZXIv6/xezGO/Cruu3LW5rH5rSdQcWXbLd7LW
3ZXmds1prhrlgm5a+SiMsd9Mo0rocG/QBEwRoYnKS05E9X2wgr3odcf01b3tStyqops/LCWhAeBl
OUJeZEmGJu+6utACc55uzbb7sGoFW6Hcj4PkEeGgTOoNj52Z3k1OSXZWJp+aJn6mQj050/A+SyYv
ueLs9DYjbLqOPqCd4cN18LXBfzyjV6Tc16zHCSU4auEYjbrZ3VtarvlWPT4qAwG4Rtbd1DYpvJGn
v7pFoQaJqIyDTRDjSR3dhMqpuE01uiQoef1oGnjOtSfakju7Gn5qIZbrPF7XiZOeq1b5WWjZbal2
7McYa30LfAZdkXEF7kQLosRhBRgkK9xQrKZE11dtVTw44byxypCHS/QOhpDWCgYnwlBXKMMaVXzH
5mMrd+0AzA6vbbHm2BdwvWRVRNwAu+uEP3bzvSBajHgl8VwrMJnTuAF+6uKIIjsah6WSHyuOe+tk
7vpgHIpxValFs1cXifOc6RVrNgnQsyN+9J4kSj4ynozYoxnL6RnTnI0WoyCmUwrHOIW2e6sBL1jG
oK9U67ovKq1WoeeZS0GHo/000G27D0cj5dTV5G80hvKHOk1wi5tU5VUTm/ethcUDOwIbJ8COvZWm
3IfOnk6N58FpsJ48ueANY2Trco5ewcah+zZ0Y4XBoWY36m9x19IC8PBHeDHyrjKbSa20h3nXu1i9
/YyvCdOC0fuWrQMLoTY7TMXZtTV6MT885iRPNMqnC4HUyYk5/vjAHmWfwyEnuTMjKI9w93oWDx3y
N4T8+B5iAwfjcrBYJ55IVzRJ5apQzPcEp47fzEA5cFXW9GeX8Eu9x5HXwN7KupmA5NBJ1sSqwKaM
B+tQyLndew6oJbN33bWoMhC5DlLzsW7fa43E8bSxRp4+ahVpUbv2Xtpi6Pe6PdTHt8GCB4i2vQrM
qHe2faffdnZ1EyrhL13Mb02ND5V2AMawRp+Rcun4anDqYhYusSLzGs5K+N4WQ4bYv4PKqdKgmlzv
fXbNfZWqzHJ4ZwIxyTsJnHjxer4QJPpudO2H7o2tb4pqTYdiQYWCu1P6eARqENkcBBjo0SLG8CLw
nOZV8z4BPoQbWWNQDs3NYFOCKqQBrIuSBslkufIAtfRuSgiNnknUWo9eP90SFUgrALug79lRgsgA
d5rbsPINw7aRMIYdK70JWwWR/kzNXI90i9y0zVZkOP9SRg4aSU6KopPQt8FElwa9GhHf5mTJTmtd
i/qCc2OjpvOh6alxZ3JhT7kR/m6S0lzrLUWTZdkvYV5N+DhdmJLLK2IujFF3MIstcmbzNq37t1nE
6qrDFrJtO0cjXN50V14bY4NyQ1Sl3m0R8xBnwgRc0hJ80OZE8drdanKMKBDCORCM8KyM2XPXzy90
cObVlI94J+GCZKlznyWWsWEfCLeemc5HKy/M30aC88BJvEcbdsQKr38HPTy59Qzx3hcheat1bATC
7H5S+v/spPkepl2ML7+4U2LgNkwY9zY9q5XmFYOfVF2xaWJqsTjKkKUyLNniXbHPnqn/nIFAAMPo
H1Uz5JAzKIPPKbD0QSEUnN5wCRdWvg89BbN/lNeBGg5/gBhu9YgpTuVM6CRK85TY8uy55IlVYoCl
6t4UrvOglg6E50ELWfD5nThFqZuk1i9Uv8WOnU9urHz6yPLZORRY1fh0xQ+uH64GtdaPVMoLTzh7
Fkr/Ekbtw4TJemXRnwiMMvkRVr0VKDhGsEXWhOg2BanpuNzXpH6/RV13cbrkMaJ29GkwLSkKiuK7
BeQiqZLCHYUkeHuNY620dMnQNkk64Y9ZtzP9OygcnrfR3frZ5HjsmYLS04xuOSUzq3FzZW2oY3IQ
oUrARsS5AcYR9dIwxAQLCDr4PZ3qyKUdhhCL/zc71TbjbQiM2P5Ta3W50QGEcIYgArdiTLWJBixF
+JV+JtN8o7cGTLNGwVtc8RCSUlr6k55WQRJDA05aTlc4tJamVPdcejAVDLdSMP7n5qF3UXYxNot9
bLhkBbXK26DPdjB5gFGzrntUuxo7HzyuXavXGs1KE6s6yO2tQdOtH/uRAkXvdmIpzgQkbGo7REDG
QDQ13e+9GuXWSR8GxHqAUXxHq4+oFLsD+djseRouQf78qjES3uq5f/RyHcpGOL9UMeHrMa/EqsRR
tcKc9seuIKSaSlEESTW+8hTdDVX0s61BdsQVe3jaOrS4Ql0Psmw+uOh7sUPqd63rRpe8td/AFhcB
aJdx62ntu0hNSgg2mJWrOA7rLC0DBqPRppjL33DJsSTXMlBLPFhunbx5UzsHOYOVk0fdcRybyF1N
oqRVZjsDHZU5bDZ2NLRnDlfTirXJ3BWeDaUois0dLERvHxrEAUZyBB/b6+p54m3f0LePPmhgKe/s
q9ampkK+1U0x4Nd0hifOlypOKI9TfN6XgJdNLd+FzE02jCaic6PXE9BtCWQOLIVyxi1XdYAXanHG
bu8c89aoyObFG9WteUPiOXAqlnQI1WhrJ8ahie1x1kaf8NqNaJhw32nm2mzUGYr8VBp7q9T6I2gq
m8XTTLaKldW/FQYwuJObPP1Q3L75Fc4tZ/za9I5KlYlzHnXOZi4jUu11POW57vSPY2VGr1IIgSuy
b9a94Bv6dAmU3yiz63Mx071I3LZ8KWfDOCVdLmmfaRIcSZR0t4kdizuMZ9GfKbOy3TDytmRpSler
0RqeKtvLjyinaJU7zbieatr0ZtFjZ9c7mLFpZK+1vuA/IUtwO4HDuJF2bxAmPfQ7vR71c+N0xXlQ
0uZ5QstdcL9ilZaXcI9mwRDLyrLyQV9kvr5AKaj4mBvbUxNyrjN1Wb4Y0mlOWUNXzrdEIu6T2Ei2
KaxaJKqlG6SY3Bo/a3PvVVma8MxfIn7mydnbRm3snGZQfplmXWyUyECDEubeJhY25WkmrPEIRECj
DTUBVZCD4fntNMw0q9Sw2tshwItBSkiAdOf9iq1sL2eFEAxYs35dVyMA8THdcB4y11FO1k3XxOKh
QfCyNo0W2LVbVd3d2NvDnRo22U5Cr9pOcWyuDDlpN7liDxcO29nHNCZx5YsB/gANLqLIHdfhN9Uz
3K+l+mAY0rsNiwbndZzUB8iL/aazIDbgW2p/D6RbbLW4iZ+StCtu4FWOB7UiI6HTM32blfj/SaSo
n+bkrbEbIh+H1Hmnax0doj5Lt5VkvOjHpSyDjKT1WyPvmkf6ov1dOXl8Kq1leTXGrPw56BxXkCGW
K4Kw7T0ztPghHYHCZ2Sxb5N2zh5zpc42mp0k901rxCeFv/GmLDMWetMM5R+nh4vW940IQC3RAixG
d+MYbbuvxjA7gtsbjlGZKsc8JyAYw6XiSryQqrytoZ2/zskg9nRJ7JXSOuVWFUjmA4922aWfaQbo
tBekDzLF2BGUJdZxCXyEW9BvQng7tyCflBcwbcoamVq0hmZaryjCYJiokqQBqcflGWFuuJKVO/ws
64oEhLARz15euynltUyPcMW7AHvhSM6kKc3HXKd3AqG8/9Xa7nwYABC9SGWJzFY7jmKJTM4jM6OH
2dCSdVKHztYeIdbhpQNx4sHMiPuK40LIrpL4S1sZpQhoFiqr9g9QWeNZ6yXem1qt5StTvP7gtRn9
Y3bPX5NjNs+VY8znutTqc6629p+M0eM+mdzwpk7NeaWpFr0ecF/4JJvYm2q6mDQWY3NQzmrF553i
Gsp5vaCq87H8o4Sgith3J85NU1ZqKLDTAqaUx8A5Pnre5GbQCa1UoSthCeWR0z7QwpS4uIr22wRc
AMSOM20Ho8jmR7NHfbENBVA+/Nd8qFPfmVqxqnKRGR99VOR4uanznb2FyZ6izK6cap1PhkG7O1Vm
a9W3HZMD1WaG4Zswzn5lDXZMVBmaihVd0wcSlrVQofBTwthBOk2FAUOsww5txtznQ2fiH13JcnTF
upZ6l64M5rTpdu5aBam5USV2kJsuFxzowj1xrNXdIJs0hiyis+GeGF4Js8JL7Vj5gS6DEGeIZ41A
ajC60Tocc3UIgLdbYi1y057XqjF57pq4FQZetBXk0pLJYDL2cQ8QpZBGdnRtempHk7AZZWEphvOW
MxmHd5ry6Y1Wz+4TO1dLC1zP25XuyGb2k8h0vaACenaMDIczWIpY5ocjpIIx1FWdbp1UE//d3Ljp
vWZNqQgWKTS0fqdWGhz/PDDrmmONtlMI1CGQAx/x5NtSI8WkKGCBbbUqCq1AS9rpfVYE7DXPjccf
2lyABGNqveJIJ+0daJEy3TGzEx0HL07qi+kdgqXFQCE6zQggbH/hASbrtrI4aznMP8tVmuRTd5hm
SDd7OHBLITKHURCTBiD2Xp6n9XM8YtTgvAcnJdrgVXQPje1K9ZJiDBg3DlB761FJY9MMxiyDRqbo
OayHTGs9nAHLthuYSiM8QAaF8dY3sWQ9DAudeb0xmwC7ezrI63IedHQmpqbwGNeteNESg/WCKTI9
9wTevoGZiDTotWiE2vkmTm04HpBdYhrKiH4OC02+CvJ8Br6WjWU4nCtXsbS1i24y3cxaBd5BZ5jM
jdeM/qxZ7kxecJqof6YQPjMAPy2j9uzoea7qeo4mGDmaWh9UtZ9teD8KYKf/4ehMlhtVsjD8REQw
J2xBCA2WLM9lbwjbdYt5yGTm6ftTb3p3u2QJMs/5R13V4/wrejnah9ZUfn1x0pKo/LJKk7v8xBuz
24zA/wb7wt+0yoVFRS5mbu8EAXNmaBVVV+0LimbfsE+RT4aIWf8PDiXpYl8suhGRYmpUYZZ4ttrp
mK69yBtNc9gvwM4oUDVbrgGuiEyLWVtQQSUrEf9BO/hEOaac5c05AzyQoZ4lzS8pY6Al+uC01iXx
jH7Ye5kCa97mpPUe9DGFnyI3vqkfwPnp2Wu5JYmVsDufAkiK8ZKbmXtUzwP2GkO0Ic4rdyDPjXEe
Ode/mjW9c8edBamvFQSn7sQiCvFqELnaP+VdobdXn1mdhppaHy/9VLg43zVnG2JZUvEXlHri06Gi
A0AdKLJSnyZpDuYbgz2KIdlmU3mQxItP57WbCcbr3V7L+KHBb3YEA8MhUjMns8jra4SlhYMY70mj
GyIJSjAzeXblXVvnEzeYX4m5UloMa8FPlBTc8oGn6RtNWToe8AdrWNo1VmqU5t5mJVkjZVKEwN4/
aRjgPWE1QUNTC5ICS2kFMorOV2+lNLq3eanXZ9csvWV35zQ+hIOihTgsDTqfXC9P0QVpknW1ofkT
x0KkS3NK/HoZIyfFVBJWha28fcOa58bGCsIfiI0NiLxKQ6kTxPqA1qnONIqFSNxaYNA8loA2Y1Hd
a2IkYVbem8xAT33IAUzEWQdcJjwtnKSvZghpndwCYB2+tHqsC5fyn1SuT91sOzB3kyo4AtPGRRtY
8XAGw8A1+wvcsIClIb521Bt5hfcMRC+Dt4dtxtXhfRErZNT/IEfn+sGx8tQ4O9qkPlWJ3zpYm7vT
vPIXjjmYh+megbBq276fWncDr8+qZr/5mz0c+vtrFHpzV75322rXJ590W/DAhucD3H+S8rVcJ385
rDlRakeNTF77wPxFDd2SIkA59MNmraiMSC/2OrKaAxy/g3lnewztNk1IXyIrG/rsEVLfaNq3tNRn
wDq7zxwguaDVaexAVEX+GN9M5zI9m0EmKtSY9kImaygL2X13PgBmCENlUBdTdgxIPg3ur1Y/SC2y
EeDe/0BKYSAciWiPTH59cfB4OO2gTQimP8xp5p4MB05tjxGu717Gxb0De1xa6E4ah0gMWBWr54bV
DbAEp9CxCQamXS8kvmSGHATaTief0/3idiCO2ZRrtALn41jsTaNK1J+BYZZzise/m0KvrHOMNlRZ
j4cSW4aK3CVZh1iQC4g7km/eDxgyUrxquqP6UGbQi3/LrKRBcKyEW74YpXQNdgtAw7eZgjSfPE59
LK6jR1wvoWLe3GtU2+E3mPJ9t/IBD43nNXWED2jpwm4e6uXvotHFc5CFVX6bBUVx24rw0DNT0z3R
AzV2x3EYSvE2+nopEaUu9hJZyVZuT5uwJ0XZYNEci0SbAUA0Of3K1Kv/idwZuj/IvyANc2cZcEDn
Q9FV8WB1tfjVPL2WGEGV3V8cBCVWNDlr4h2GtFzSnU9eXnXmPwb8haNrtee0GxrnUXPNbHiQ/CsZ
oVdSldfBU3nybHi0NYUIV13Mz5tvJVFFLgTTotVQPESGOlxK3dupFfdmklV/bc0idyQY3S5VJZo5
XJwnGHE0l57hp8mjRUFNs1vMGsBaiGmFEav8tHh2U1I+8ci6tvtTJglU/dIAnVvEIZ6E49jpqcZ6
lMDCewijA1PfbOerIm3pgy+tadh7aBKLoJS29aFaCEY5aYs7UH5jZJPYD2r1gkWUenee5dSAtQBr
pxHeeUUIKFFWxqc/+WQEl9bm5k+edDIZtRN4FoE9Grlx9BtR/wV8ba/qv97h/2NX2Yo0ULivfgQd
7Is5mIdCg+P1eYh2RqNrzT1T3NbPmyoG9x7QnBunjOPTioqeCBK0dKuKaz3RaFUXLmnJhZVAT6hh
7PojLgnd2nNQEUVmt+viHFs96f+m3FB1NHpcWqigiYjUzdG3DkgB7DReUKXVn8nUzOWBb9tfCTHb
rJ++swtSbKx6QfyQ6dW6H43K00+kN9+vTk7B0uGk3sD9af5a0yu30SwP1dBP2qk2TWe5brIpigeP
hBL1QmvL7L2UkMdzmHY9zCxBRki1rMHRn6TQSi3U3GoyA7dweFH4t9Y2MrO8LcA65PrXVEPa8W0V
qNuLYF0XkuI0k2ou8H8yroABSTUNkMk3IPa5Y8w7j8w54h/YgCTkhpGmoWgWkyCZZSIKLiejhBOU
PJRmj/hQc05mX6TqaV0dzeRg1MrfZrTR4lK5rkTEjDqpgPJspYU2yHJ5aOS6JA89wcpIUhRGrmCZ
BiLGG8vJ6rO3JqMfz3o1v9M+AzI7Dwvc7FwgENylflJtR9sQHTvqQP6yGTFG+DP5rEV1IWG8JJ9V
JOZCKGdliV3dZ/cBuS+6IQI2MOtdN4/4qReayupoThFdBSLzkShKg0agM0j7OoWKaD3xCCfJ6JSN
RleGAzoqQeBGSXvJMphXUsK1eTfTEvxjmop4NprMSsRo+moxN7tU4+1woqNFhJrAjmToyKUjwuHs
bgeJQpEWvwzZ66sg2+OrKTLJBxtbQSQM/QVmbDiKDPV0kXqFot0nI/U+dfEy5ttHUrfUn5m9vsgT
D9SgQ2iNZMzko0lSfDF1pMjU6zAsUZFMSbJLXVAIAEnEqQgx3GH9y67Vt/9Q0JrNj6ll5JAGqFkm
9STsuuWDlzbwA2e2Wo1Ll3vmHBOgVpfPqJ8EOoE+xSCaEkSd74usaVkJ7n204AbodBE8L0uCoNV5
4e3sp2/qydDy8JEVckZzJIVQ0kNF4FcxteOpRIQGJNkkhSTh2zc10sVMlynLMYtPKQbBuuCT1xZo
jjP+IsFCxYtsqGou7MDKY/dbVk436AUr5iDJkmAq8HXuqTPQiGUyl5zcnvK+Fuhjo+y3lpiR7ZgP
1vK+Of1Qf62b0rO9XW25dcCPZdpnrqLBiWoC+b67Mu2XLVCj7bPh0/dWp1VQzpUlY74jcpacxban
qG3aQZ3Hvk/cJ3+274uR0DObJGhDY1yoAQbPziA0QnJzA3yW+Tq1ffyaG5WSk6Fr225bMmP7VUAi
KSOTqXVPiZehAdmKYiTtjoVQUOvXagn5rU2F4xweQtbFm4aBRnwmVM1+u+umf+kTuk63HmDCq8wg
lmDl0aet20Mfus8ai0EHiLYxD8lQVlpsdYMGJVMUzSP0i0QwpldtHwy2Nt0me8LnnVMt99fQV+q/
utnkmtUaDKDxsjhquzHscYQZhS3h3HlXeqKgUku7ZabT+fR06QMRvpwwSG8ZA/Uo0xFQ7QEAs+3g
ERdZf5nkXP36Uk/GUKF98E9kyOb2C7GdQ/lAWlduXtLOSNEx6JuV6b8KQQHVtnlq0lO2daKOu7kb
s3+qVdyA8TR7KfqSQqdT7xdFoPPNoCqPXePUB0cbSe+XtkH+rOGzz5H9ukfcRRAIM/DDWrX/BqvP
DxMRYM+C4LR4Wsdmn9ns053mEEzblgnIm0RhLgvjREruekgwcNPhag2EVA6pFUybID+2WtolxJHA
KFGDYYpaG8mIs0x56jklnrwiV2eISnr88PjJG27/FCJMin+ar9chRMwMKdeMhLSPejiSx3OeNJFR
/9c6l44Mzn8uvzvcgw7QMqIFiy1z5ITUWnIaF8snIpFh9qtMOkBkO7e+0WHqp8I2kFQYG3n53TDX
BGVnLiQWmtE0aOaqO7a9XlylqT5qb65PYiXOG8TAss+OjvQokINtIhptDC7Mxpf/eTo1DWVRIcnI
SjXMpN4JlKxN51xEnro+NNLYfG5jNketP9oPBhjzefW6jozBdLr0TOAUFDJcj0HPuBOiLJoICkSz
i+LXhiPK7fLD0iDqxKhzDBZUrvz0Zu2+UB2n7TVys46Oi7B2B/U5P5B120SovLUvV9nelSBvgRlU
0qdg5ua1Giy5n/I6Qe7faHt9Vu1ZdU11AEVZI/LLhgtqPXtve9tGLpumjUGy9kuU+EO1K1a9f/I2
QZYiWXFor1pCcwt9BTBGXRGNZoqe8C7abExL46YYxA4ovdslcNP7mV2Csc2BOwX1Dwn/25l58g83
Tx6usMOR5M769BjFD/SyZz9IWbQoNSmzLQFV9yWMKMr2Lj1YiDsiXTYa4b6+GWcow84jPHZQu4P5
Pa3KYfECXoEKNA9uqnkH6k4SJE0g1bYpKhTubGhk3c/QxLi3GlEfpgrpaNKtV2vtiFQ1UlIa6+2H
7/aj7OdXAklxxhGd4dP2yuP0wqq3m2pxaPUtKhrnhAryv64anjOCP3EdfFRGfnbq/lpxQE2+9y0r
50+uZfRMKBEX/fw16vMpUVbISXogiJ4uyP4uASMpMnSn+ehk48dKgmNgpuBca0t5IvUQACX00dkm
4Mxmyw96Bz9hsL/GzFaYA+v8q2aWJhBrLvfIkT4J52Qa75sHtxqtUMn5xkBASWEaDVPzzAQMZIvN
IuAUkUSKTm9TC/1sut57v6QXHjtj53rN3hi7/xqpxdLrGUeRCLUzRSrCecXrQtu689B63VPWLier
6J6xzaG7yIe95JcqUzY6sxtw+BBWH2Y96q4xS26OIvSw1/LQ152YfEY+N2CgVlQfkAuhsYznPDEP
uA5Ok8KWsC1/lrF+z9hlCcE4w0WefIh+b8libc4PcPUI0Wz+1gJFmlvU39s2P1geXo51VkFF4R+t
LkngV0480AeuO9sn4+4rkdafzGiHbKYW1Ur7KCvGk9/mlwpIfZ8a+Ws/jm/oP1/aPrsaeRaXRJST
tWkBEqWUbpta89oPnbdDDifDqZovrBsu8gvxb4B6T7btbQWuCohGpdJRd5+Voz+qft3CAblZIJI5
DyeiIIPUmb/zqfu0XRYMivuwDW2o+hWBlJfN776bNnseXXlUjthhNtuZNri7JcZvlFEgwJDw9631
trbbzZlXDm5KTSh8c2ox0knBUgwthbDsCHH6T/Ty+d5xBEu1cwlRdzpI1KpyH2xX/8w6/yDce3Wj
W37V2RJro/fBjI0oj5jaYJP1V+osUepuj1gbkM7UD26tXVtkP6EDswBoYwoygsca62D55Gxmv5Oo
8gMjX48lxmC/8VBcq/dKs5C6JSeJJWpz29OGvIJnerrpPX2ytCPOUjz7W35oHMowMA/dUv44Zqfv
otoieysQYPpn3d5OBaa+un/tJOShlT7AZO4Kk9h2c8VXUEVz5UWdGiAk3Jj8to88yRHNJT9UMoXG
aMTSNI5Ic0NF7y8NqGHSb+dORz7Q9xld2d2/QeFk8zivyiEsNuuhIKO8H5Cfb90Qr+78grZ1D4gQ
4BsL53U+EKWNoOZetwfTTSV0yz2xCtCVut8tc0Ihr00CbsdX2vtHY0Ts4OVHdEvnxl6PHqWsVAmM
O39u7/y+/jyVmYpLZByBMJv1NPRoQ50iP3dLdkCdg3LZrGF1ekatJrZlHq359NigYyNz51FbqqhF
KAA+faWywgtStzt1rh1qXvnQGo9m8tdtxkdZ5oF+VyTS5RFnXkIqV43ID0Z+SBBtVEWY1PbJLeRH
VznI/PsHN9luJk47s+nOdOSdc66swXzZpv9cOT5Llz0HeVA8+b9UrgY2ydALXTpNCXUmiIavmjlC
EUrREB1fYZfqd/Hqnrv9Eejz6njycar1Y++sj/Q1nkdm90l6t8z29Si5B8pjc8UK/f8eB3Q6iXHS
ExA8rT0qa3gzVE6/aXf2m7bdO766mC2QW9H9W9X20lfjU1n1B5mND8RqPqOZfcKBDtWV4DBUBBsC
G80vee1d4WIjho+4sMfmmtfGN6Lune9v8dx13/52RnoFkiO7o775h8WQl6SGcqlgxybVPNQ2lOky
g35azeOoftm2j95QvePm+f9PealRI2W9+Vil+nNfjGG5DZ/tou/bDdZVFM954qGKKZhcTc9EwpOZ
Oy0nmy2Z7RdtyD7X8d50y4yDK7G8KoPSLZjvPQJWiUac3KoqR4Zc9aLeE2G2RTnWQ7pvydQL9CJh
rOg3XEwERw+dmxxF7/2KTD4MpuSaoWIpWvAjPnZa903aOip5ku+ju7/whE86PzHX1xRQmP0JD1Z/
Goz6xcoHN3JruVNZ94Ji8TTTPD5pd0akbm4doE0gFvdCemVClcf0wVXqRUWlcwmV9odanZfFyMD/
CS2gRGaWcbWhbfeXBUfZekIk+KQW5IoZVY7DAsGtQWWbAK7+QgP8aBEHWWzc+WZ21Yv6VVrVT1Go
kfqy/JLK7XNC0w5GSKQ18d6/jAqfzCORrEcVLqb8ABjvKFhx5Y9MnQ5htnOFPU4PikM6cLoWWllh
sq7q9KvwvaeiWP9xL5nhoMS5LvtbVUzfzJGvw2Qc6q492Iv+i08751brdx2p3w4KZoRQB0jiuLAA
eSwxi0s2FPTD4G7FWd3W8rrRdxC0a/W3d8Wt79svQ8rbaAm6pcsL4fCx6sl0LwGSXe2bWDY2YQ/l
Ro1WrqrSu1XPCd3RWPe4tdWx3fgAvWb9zmAAT55SxnlNkg5lsXqZ+nV6Jp1Be5gIP8JoSEIeV9gE
M405ItCqMt+ZyBOu7OtTnPrUNpm5NXyX2FipqsLDrnCh7exxIiV36s7IeZ/LzkcsaXtog8z53iaX
FvuqsQdeiunkivEDng8HvM1xU3vpMynzL1XRvoIuZ3xW73didLRz/JK+X4CtZuxesO+hHNa4t9WV
bQq+FnchlHm/Z4K+m2RmJH04KuAAYsMz4IPoO8cfx7Ey1vmwG6UyoIlRTUkENYQolzQNSePAFJuG
mBNI3IWWI84b7jyp3LNnInbjGN0zb82RjuCYeUTsYMSeC0/eBMaJTNHFIuX4pyaDfVXdZYNO/Vi9
vNgtfa+d2qo4MfvF6MKtsC6MIhy7fNrRiUPlfCEGDKXLeC3t5EIrVRdnHSzWvQzY5lUB4A992n8C
S9Yvo8gP/2diR0hJSxGer489bpSCmeIOmVcWpSdCO+hT+eaW5W+ld+g39CVA+8v7XfiPEyqkpMEt
YN/FO1ZP2jvl8ncwJCpHyNnewxfpOtuP2TM6gYinuCLmf6IeKYctv6eq/U9PZ3Hz8uwb0NHD3Lj8
GdSIlXO1vxLKGzLQBSfv39xeHEsA7bigcOGzR+V4wl3aYCxF1YnCGhceFCRz7mJ08OFo4YYPmyyC
JwO9zs3otQSRnTA/ancuj05v8qz4lnvjjF9f1ELBWUBFqoXS1LShTwhI6ytvagLLTyasOrXZoQGe
9NjOzDIHUhflm1mgnQG/2/ZI5vVjvtUdnuxl1IKS2uo5LPEavLgNJ6ErwTjJ8KW7YxZedy5cwCmP
byocjNx7Adu043bmibKGe719b/xm0za+2HKZjzOlNiScJEUW9UmWvZaNQ10YxU79a1bqaFQ9EmSI
ZyrRKxP2Sc3BRusJ6YV1wuJM05LbAbyteIP/ZTZ0cWBR2NHGW66SR1X66V+fPGlnt3aq2ucIyrh5
c8y9U+b8bNnmXIeGqhfk9FwDkukkIYhLQ21oGW+zbNNXup/1Bz+thAm1dXcA9bJFv+srgWcbnsLZ
wyyOuCut6jHPdcwT4KTi6k5kB3Mka/GcmoL5sJ1pzkvL4kDxD87hqqBlzq2ryN14lKsJlJ2hf67w
Qmhk8Btlhj1NsKMP6QSKsm4uPQZtTnhbdQcnMlVFWcmrlWfMIm459tdyMOYYHhIHC6lWeEDqd075
HgGkX/4FVncCxc61VyQONHdlvv4jtUwdepSIaYCa7R5BxITRZgwDhtuuZ/C0HrGzPd9EYruxq0Pk
JkLQsyia4RF7H1S3tnOJCr24vV9cADrWZx+V1CtfF9JiOjyi0Wa87ovuG//XEBIyrMN6iukJpbxx
YXwp41K2fdwzinzPfP3cEeVCF03exzBeVuQzPv25t/GdRtQbxwz5zHOZsd7ZrtYPB2nk1aWDSrvW
NMKFTTf2fyg3sn/TGcHMzupUeVn60eF/NPWfA4xwgcSo37TRTtB5aJv5jODQ29WWpIdXs4w40R3u
TCsdja95YPVU6FZ3eeWZfxMD3YjluGmozbbYYwR6T+9wJwJI402z+OkUFEvQYzQKfNLMhto/bjC+
crIXhD1mZHTiYuoueziTezEjN8TuQN5+YKcVNaClrK5Vcc8uMcjoxi0wBaMggnsTGTYZs+l592Y/
mpJF4c5m4CODjpgv5kRdCp56R5A/ktZUFqJnAabLXmVXkodfoeK1ZgBOuoeSw9Qs/22T2s1olIIy
a58rj+JRAblWJ/3T4tbeLiv9ieOa4G9jAQmoOHqDpEivGH/GS70gZqubaoKIbW6NVZ3InDqavVQh
+A56I6E9rXr32M71BwBgg0y/yoNZSuy+NVy8Lq9Y76+644aT6R5Km/wFgVm/oWYFsG1VT27iwha3
eIPIjf6W3fK3z7NzDj5nWeyh3gAqXqzgWsoW5U669VUX9KsOXJohgv9Hc1ZfVWpRKGaJj0nTtlfC
gUiKHRXaYVX+ydP1d0rktV2M4pS0S3PEc4+iHD85h7NpB8KevX8oAt9yAA+85MO0K6naBgKuX8zK
o6EOFvXqV6RLoPJ8rW3iWnWdvX+SMMZIODgfVfpazqkfqKVMoQMorKn77Rc3Vh5mFoQr0FdOhr/R
RKLZ0tABY6EOtLxuk/0J8cfMscJzTAP2yXnZwxKRWkOuzUNnznlkKUofXKbFoNxym8dCzMfMQ48r
FL2YiVfxcTQGs2wH37a7P1wuKsdDZbd1PE3T67a5zBdMkAGrdMKxMMyhYa36LvfcN9vIL34zYk7x
ne6U2KyeLiWl+GarV+xL2s226ie6nxzCTMYqQCFxGmcKzaxt+9t7KO02nywGzJP7CipFoGHRB3Nf
FB44ZPZabDwSshP/Ee0uw23KP9XIJNfocKq5Uew8r9sekpYLIdGHA07WM7WYBgUO9kepeVg0+3m5
WaL7l7jTdBw3+jTsBYOcNbwitXGAHx0PLiqlAFNzNdrRrQygShqXUsonfyHwBA3tj3QEVQREhgTb
uBxRUlShKAjIa1Jtb67yvSlwGXM9+pCzwgEYmquTaW2ftiO/DYDUk7QwldN5mMWbbT3S9cLMR+CG
vnyMpf2epZqO0MNdLhUWZm6iBCBl2rangtSLa63jhcR/eNrW4g1FInYBQqVAAskQgIlITpSQXGlQ
Q+Mk8uHCfE04B5+CT8fvqdjNxSFby49eH3YZOFKaUZeK60nM1X6iYCDLMG2aWBZxTMZoh09jmr8n
mNVIXnkjjcGOoWjNEzoz9Jled+cs5cnbqmbHznlvo1zj1Vv+UssDKVFYCLUr7PnGF1qDXetOpC3N
COG15UMz07cFpUloI3TY+fQFBigKzbhavbdFbNfc533HEtB43Y/upp8JMD1TF80TQ6ktIS76eSdz
G8emm9Hth+0KNwltG5PyPvjHqF/Ssq8s87lg8+eW9RU4Z3xFu3g0W+NC3NS1E/0TOOVD46pnsMQj
r+OPZ0JhE2uOstob/1A/FRO24YG6NSjK5uvidK8NZZlCSz5gxA4lIxcgA5qAun1NzI13KimLG+M+
8QPCL+5NOBBHjvMfEUNINQ2adLRpyiNyZGnwXpAHQcpRddsWvFxQ+cgwihiVHe0V3uA+SVulZ1sv
aMCzWiRpJvwfSZvBVmW0ZNz3yRI2IrCm2YevEuPzSsYWpm/jKXMMI16M0mG74YRppiLndG1vbunh
wqTJMIQNvqZjeiKF4yZnHEeZxDclS++6FQAivXE20Ya6hvbXnLb6bskB+eWCWFFvhCZ5Kt1U7spJ
xAJzn27SgolAGirUZvPgLvts0/XF44zaaazioY1gEYOX+6NM8Uqi8z5z6OhUI00UK6ABtB/dtXZh
fC6z95fbcV9pxr9uMP54rgmi36intqACuR1utT0hn0NQhsDgzTHSS4EM8E44ojF6SuHmY4f6PmIR
DLgd21URt/ka+/fbxJrq31Hvpo85xRu9NibhzwO62kT3OWtQLeQ6ZRxp8kGDVk0M2+aHxrZ5oTtY
7kM7mZRGUPKxK2zne6FNsPfkBxkX604nVDYEoHuvfCtMEus/RVnMyJqaaYJZnBLf0kPKRJTPhSkJ
4ixfCF6CVuWzhHLZjttkCGiQ4rle+wdKvENsBBevRucK1ZFiPGkVGFDGjSeXYyWdF6h/A2KNOsYe
KisaSUbhK2xv0kAMVDjLo4cpvqr9PxylSWDO7l+Std8gDK2wy7X3Wq4P44aLckw7K6r87AUz8W7V
PF6icjylSY4Lh+SPejmZQ3nyGw32h/189N762hJA9tNDxzPLZ9LzqPF6xOKIHN082qo0whrwR9YI
2pvlj51nH4y1xdGz2IlQOHVYREBP9XbFVzgbGnrZrmbjENTECQBZNdiPxmhdOU2wAG6thT0n/5Wa
wyDl0BoCyPNW+qQ+lFzSGx3VIaHIVIDdXYlWmXw0aU29Uf++ruJMlNAz0SxWLO2FNR81AzV9uBW3
Zg21kRiVdFyrQzehcEuEimxnO4yN/9Vm1rn2rceRcCVW2pehBJtg90CquiIomM5sG4ApjK7XoZff
FIsV587PFR4A6AeNJKydPRB3N+PDTNGN2h4skuR1GGeLp7V+YeH/1CbnUgknagyL6BEETDsLaPOR
RVB/1Fv8nIS4uFg1OSK4v1MSGBxoDneSkcLv/FBk2nLTNcbWWYdlKrX5jGEDA1n7p8BScHYx7rJi
9UCNUmQ/MAuQt4WOCspxsSU3obdlqHGTbX4eNmKDeRWLF/YClIYsE/vJo/m2r8QUe0KeTeHZu81U
L4JxLkaMkAZ924JpT2CsJTYPAraSIRw1U8VbRvyYctojZqfHsUWZDd3chW1X/iLP7QnBq2MAQWqj
jO6GYu7eQClfyfSwiJco3opJW2hp9a0Xbm7nZBc6vTXZW4K3Bu3IC97bs9tLkveylirAkZ910dEj
zDbHHQpqdNDA6ZqVIIS13A8WgDpG2DmcXAtxCpa/kn1cG6NmXV42tKRA2eOh6+mwr/wnZtEveIXY
GdPnZOgis7O/BhQ92eLvV2pKDZt1fpUUKE4FhevwnKX7LjGktwO5Z/463eyFRQyZVQyKFuECjpO+
ug2m/2EX8k+/iO9iSyNrToJlI4SBrIqNXr+xX54o1YgmSjLRyCIh7AZSXJJXr3DeRUa51liTHJIp
Utzyyr9DnHZ/zIQXow5itBq8JarY/vZWW7MGsoolfXIzJveiAG506br7rigVjIqIkeQHmYMLdrII
/pklaiGd9Cq6/d4IWDqvTflsbs7nWtb/AXsi41r0o7fcgeiOn06X/2bL+VhgRwJu0v9mYwDrIW1e
v5vPVh8BBKw4vgwcXGN+yF19b+b661ASEaMPhCnaFLFShfRp+30fVNDeAKBnriauxtw7TURfYATH
GmfO9LR6MwBDRvwZM+4OujXKZ/+xsqsrFOMVKR4cgZ2HYJrviWy++xGlmNvzGJA/+t4B4a9cm/O6
7lQrLk2WXhktiUXx/Dcg8W+q1VfUVeWL72QvOHfvfkrn/ip3QTLof5NZq4EKLIyOiLlmwj8xNpcs
BYZFKBEZejWxGspavt1h2KMoBP6o1/qwjD4xUV32L2XQzrqVbJ0FBqZKjR1lDcFcV+fOXvB0z7jw
7UltVO+uv4sUIE+J3C9AvXcU6IJsaGMdI+VoYb6mF7VCpJ3Xf4el8v8go+lOqkQDDos17fIcn4ve
jU/9pIgAxEIZ5GN9Yx8NrRXcwe/bd1QQYFxzc9OAtDpNDIeB2htAf/FUFdUfC0x36fwLWXjThVrI
97wmHoKmzC/Tcq4+GUyOXezGYXqpSiV3ZgGmZ9JzhHVNsSkUG4Bf8WV780/qceEvbc1/pH9Po8HI
zrxaMqTXSIhwUl4HgGZLR+w4imcOhjhltsw23HVkx6W2rGjhKzHUVW6kZvNcIsbdIV8/ef0nO1CA
iIcSSsrp0iFIqh8jWYGPkumBPxClvDpnZAnauX5z4VbdmlfX+ChYVSmdDD2RXv11ILiDw1+6gVn/
FFt3rZrtQCP4Xiw+noX2IGemLn+XbWtcTCtd7vURuyT2CnO/TcSzOdoalepToFTNOd+bfDs1RXXL
i4bIB5pSS2/v4ujq4FPcHP4jpf7zPm7J7Z8w1ripV+w/w2W+r0foBJLnbatPzmJ9eOv/ODqP5daN
KIh+EaqQw5YEwRyUwwYlPUlIgzCDjK/3oTdeODxLJDBzQ/fpZmsPO5Rn68TRQhYzNbt9bzPU/N5L
EKy7UtsYVvbg1R+IMJj8Ah7gd5v7nzS9A88Y2/vph5fSfbFveu2T+NNk1JXl3grboQ9CVDXPiVtv
OskidkpDV2AWW9TnUOZrv5rW1YQmyjPfzAlewtQ0m6lz9uWkIYRjw39P5bX6nyxzonEUoT+cUE5F
GT9PwKZsiErx1HU8NW2wgY52zjs+CNveqxT4HEwpfsDSXQl10Jc+nO5mPeHg4w+MA8IjcKdnBepO
mMdUY/WPY5sGhSMceWB/VGJaoSUL+wVgbfJHeuqmZshHGvS+9Oq1P7/h89XC8h6lDdJhIkq9t0iC
ZDaRt81ZK7uPwsMmGcdsLybWssuaTj2aZ3l0UtiSpGIrBot+8VX3zqW33SPg1ixnecluGAXauhYL
ppxXq2tXVsdrzCywz1pwCOkHmLKHxAH4uHRrYp4js8AxOg5rfWBTZP2hjUAvnfJ1vwbpp4w/4CFt
hIjPfTYdkW+o1ei/ZuCJMrxO86zOYChoMjs2JZHlFzump0uareTM6CJWlLxlOLIFZB6NzGOv7Ao1
fB15SHFHdxez2sCZx2o22/bNsGoJzXZS41qNXmQ718qQK6rXOvvU1Rt2BB7ln2DO13dBQgq4kvkM
UAakAsVrqtEfGFds8ghtrI0Fzcxx+YQD5+BOZFiRxRrw5s33PXD+VzTky76rYXpbtL8ASo7kCFfE
LzaFT11N0RsgGiBQ3pPrbhxClb9lzh/spnJod41ZEukXbPJm2TrcS+ZlcLeK3dsY/4xmErbiO+M3
9b/78tdz9kKQB8i4aMDeXyf1piBSfdiaOpFy9wDFlamFSzo+UE0OVnOcXXBFww8bj+Pd/N1kVnhf
M3psfy2Eep2paILzbUAWvVfeEkdHiMmaj1cWO+g666aDYY8be8ifl/EnZrCCApQr7Z4F/jTGD5JJ
g0ILlHwt2T8XslAq7V3DA48vBDH+X8JwewRW2KVNKPULPE8+Nu9QTS+N88n2M5z8vyXpuRKdrW3T
Ytb0fdVb7x54Fu3Aj1pKK18PduIeLYt2Mhd0ZIxaJrt/Gnt7W9rGvmz/OtaXMs4iWcyhh6Ha71CI
+sk2CyJLohUZg4t//0RztGqld1MqWJn5ZYCcgSpv7RnvWfo90YHa7XPVPRoWA2eTDA62leLTz+so
Gw8NJvp5cjdQcumZAJojy6SJkFAuV/dkApdihyE6xfhRQmCauC8UlZLvG0ikK30z6Ygp3dz7aRd9
S1D4qQe86XoctNhU/J4vL312xhe3PxJVzuSgCfVBHYLEO2cGExwfS3vwklKwKSM/cgH262ZpTgwW
X6XnHT273wVVvNdH6FcywYNU3gUaMqEQv5tYho63cpI3p7fYq3Krs6h7HUt64ry8dAXogxLkGmhE
lrnuh8UK415Z0+TS2c8FB58/PVoWKh3y2/euUZ/6RP5wFn8kpc5zrfStQaF2H/o81r5+NlUObGT0
3nJwLCiAjugMT+MExcJpY27y3niJ1XyE+sqEsxQ/jAXFVgyAh9x74CsAsNzqd12mgDRycNgc7U0z
RoGxfKNRfu4YHGwTNb0hnabIZ0zH96gTNeKgKIGFWWASq133CIN549se0kPE7J+sw7j0jPqly703
LyVLBw8EW29682E5eYZ/nD1n687IBhN/y72369qv8i4eGmzvQvDfc5WjJqriGzpn5MyKRlOYG3BK
G+w9UdlP1Wrss3PaxpdAcaNTy740nMddYx5IVNvNTnn0QBUX2oIvKztNlgDOpgqETcVGQa0JdYSt
pEtNvqKb1VzriPrSwJ6OTpOXfcgGamTWJYdiWIqBMUcDBaU30ZqDA2G8ydSeb3DKJnYe2cB4prQy
cJGQeisLqat0/pbcytalpj33BvPBer4OGVMNN3seIVL2mfrEcXQy4jEUlr82Zv3givS45Ol+seew
mnLoa9lPiaMpMBB8+pxclrWCiTStek284OnbWE3OlLs81gtTIgZTSGSeVd19uQJBXm8zdJRfvULY
ZbSRzYhxmJxyhV8HMoam8elS5kIcj+6JCAzSOEYCVxwR6O5ryfyyww0yzms/jSNM68exTkN9AoiU
Bt9VPt7Svt3HcKex67gvPovIxFZrWoNj0MHBIbS+E8OFCz2sibNedOsElOAimPejddgVprWf4zLZ
eqRl3u/QAgythW2x0/P9OGQ36LCXIU2wgfSRpgFW4cUou/jqi+qSO+Nt0p2rbG1vVVfObqrhyRKf
h3vzGaUZ6lAZ9p52dmR+mO1so1n5Xx4AaJK6fICqwZKw4lpGbmEVxqHCtIFILdIFc305fUFVowgJ
TirTIg8LUt34V1LUJUNO/dKoiYkTgH6cqPcGAjIQADKi33Qp70in+zga3iIp0YDVEX26KAyZC+/n
dtkp5dyYtu26uXnXMMzjHMwR6ehcqfFxbpO9STI9He13XfbXyTPRqpA/JRroSBnCaXZ90Osx8jYR
2vB7dOvyzDybOqQfLqLGEwx88y8VoloHBbU4KUdvemYOwP78HwJ7I6fjl0CF94KRVqwQQTNXwDO8
6uVAJYw/ZptP/mfMqZOhQat6/8cv/chElMR5+G6WA6Gvbf7nmzFa1XLdeAwHJxaByAklKymAYchO
Hnw73gtil8nafa5du9wb1Z3faVtHJj270hb/Kky1NeiyYplfXNqsyuir/WxS//RqojfpzoVulivl
WzbTZ/tpQZ6/KjXxhtAZlVONSFtj3sP+uGtf2kxDHoDfdIXEgnJJN757IxFHy0bVZDJPqBv2pR4m
bNcYjeOgWBC4Sv9QXfWU6ONVLUxrgwWNYl2zZs+0qWQMnVxdMFvmwp9IjPsXhkQauC47mjT69JJ1
vYW9oi51j9jcH7h8J2yThls9JJNvPTZx9pr5MfU74/m1OWHm0/xU7vS0QHEdjGvBu8ab/9pK/zeB
jp7Z2dmctHNC/CjS/l1SIsB39CXEuxPWWM+wRIMVDE5+zzgrcacom1gJgN87JqO2rlSjX1Pd/wJE
ym3iom1G53Nyh35g2pc/mp3zBA0O123MMMbj6FY25u4x+ze7LPWsgikqW16qZH2fwqWtfM1eAZ15
VJrTbQy5dFGKpGBy7rA31JgrzDTpbTCwtky5diCmXu4kl1Tq3ckRWcCmsTK4nmP+YlW0BCLPv3BK
bvQyRitldGGhIbIhX3hgNaweMRGW6zR1LqbVg5rISnRsxY45Aqi38V+RE/2L9WtfLWoz3kM52Znb
mbujlSd/umxfgQW+JED1sCWdsDIeGkN/6/QBy+iwpWyK14PHJEmbHvFgG5TwfAiWnlH7tmU0Ku/V
pH5d0HtliJIZgPmn2nH2FLbrQitjLD9UoBMqV0uxx7KgSyIPth7MZJ43nY/ojxx1mmLDOyuKxZXD
l+KPtAQ2Vhi2Z/aDP2Z/tVseqT69NWEYOP6REG/0bDTWtV5d9TmhYUbz05TTtq6460rhtMw4ah9C
ufS3UmZ9KIL8Pkc334TXxtzt9oVJKZ2ZzblmS9a85ARQg4LpEnzwuNvtN1SLH547fNKe34rKv2ZL
VxyNYFRrzYGVX5q5tZF+/VkJ5zdV3rSzBbVLLepytYziUY3EkS6mdbF6vYJ3IrE4+6az8fL00/Y6
jZ6VXtMR7UXq7pOhoxwdne6zGrxix766DctpkiGAIcZzS6SliFgS8YliqQZ9ap7djrd4ZumoZcH3
pNc/TQ9+hqs3WsqJ+kZHfjM79gZuCDMQQ7/51ayvDSNIt3Hn/TDooMNyr17ObNNtjgUoBE5mdhUi
7TY2NxUL122ziAcxiTWVD7wcGHpmMWDDzMYXr617EpqHMTK1BLyWWfkobfAhhahQEW0gIfnGtT7e
qrJKSJYosO0Ro7AZY+NnNkS/g8bHiyTdrWXchUOGJakPJN9DQqk6e8MacUjMKZk+sw0/+Yv/hxOI
9mTxdyPe8HlKaDqDAatjDl9EAegmt9G+pIUbr1UfPHSVnW3VaLHwndQIvETugbgbN5YaxgWm5i+K
DisapG7t+d8S8lbV+7bpv8eeptbgYuJffHBUYm0cjDCMeEf8G+aIT/hczooCvyuyXFLFIfNg9obO
I8J30LshFhipRzDCTSY1ggXPqlzS+aWZsPcc7FEFaF7dfg5oNQxkNJ0fUJdazeSwC4uJmq/R1aT7
zGpssUXhYyeh4pPvTothEAEOPAu1GEQNmDSdyijUGVLZkCks8dY6mWpYmfv+d2fDZYK43edAxlzS
L1LLGBQ8xFGdAPIiwONpOEJT6HoGn8DEmJD0jAqdouu+8JTCbmaECFY1M7tw6HUsk2PuYmvA2nLG
s5GjKQDMsNX0crhiqdY2XHwtvQqLb7ZTlTjIOR6unuO7Zw3uE6ki9CiYwXXSX5fl4Bmc71Omhk3s
ICdDcOasDF+1zDJQGA8OMk7XY5wCEg5P29xDGcGzYOhf09AAnuaAZODPR0zuuwPrAV8PoIQVGzmQ
jMMSgA8maMCON8ncqbua3i9e+jYHuNyowF/HWoBDujLjf2x1u23RQP4YslbfW8ssfj09GdbkWX+W
LWMP8kJVFFTgVVuQApGL++iZhhq0rMNnvgbyuYxnX96DY+uhVufWmiWGbZTm52LoNV67NDgH6EfW
bpIPe+Bd6Tq29fFDBn4TTl1WPhNPYu8YHrYXwF3+So5JF+Yd+6a2L2GsaeOP4tt7c7qhZvVXlfp2
lJ4e+S56esAp+QOpPD6W+LExn1z8Tbu6auTWtmjbcst4yxggcwRLOKsrLZMMxbTEcNbFUMlX/qXW
CB2koNnJGOHerhvwigrJCdo+Au2QzA8GW/1lbtf6OGi7O7ovlI50oxQ3267ok/u8yGmyj7hJxA3e
e7OVmbDWrZMsWx4v7c3zguWSeJYP3BCUuFt49KaNcStxse+xNA7fVr5A9Gzspj9rU6tfs7YYH8ZW
CHqNQr9hG54Ttk3O3bqej6AERkt7qzxlhX4TL91usf6XoQf+qpnjGdNE140Y0ARQUBRNVhnKOVue
rGCofLa+NRqCvrdLe20r6k3Qfyyc+07f6AlArYzvNmzz7J/pd1hz6xQZUELPB7ISo2JJJeGZ+rfp
xZfWnPTvWDT2xk2cdF9llvfNtiR5yZNGoSXNJxBNAM8xpRD0vE+8TN8YnN+SPUwx6ytkQcFC3s4C
SD1ty1OwmKiyA54PqaP2GHVZ9+vJmtsvTrh+g6h2OrUQPNbkNjHNAWWNTt/FQJcsJfIfPkn0ruhQ
nxHCFm/K9DkIuyK4q2n8LURclvJjAn6MBCTg56bF8KMwWROappE/aqmJkqtOb529cMuW1r7rxWeX
dijna75hP23RaE2AOAKk3EaeuuduSi7sSTnCUloYMZmhVZYHo7GXDy25E12cZQlFq2enxp8wuKpy
DJ1EvyXIo2kb+dtZu3ep27qcC6SLYU2UvfaAdY8xQF8h+Xadh7ZDLMmmrLLxjWDxMzdyrB7ruHwR
PfQo331mlvyvDDAMrzLLVSs5TOx1OgCOQ/KE6hmngXfv27LuGgT1g5hxOtRz++r6GZhJ6lE8WuXO
DMYvxtywY7vgVLvxi2b0dlhrLiOsRtBgIml40e0Saww2500DIHMviYzDK+KjUScVcTfBz24sVnmz
BMFiiC1lyGdseH8sbmPgw36KIUUSUasPRH3UVD5gUlEFD1W/0m0zv1osEtiofAda9lgAfsdsFaJd
ZnFPzWsgblj1RfyLuPURat1n0uBw0HAUdfz3RJ+h/XFhDvYKOhK8DU5L54jNP0VnnjB/88UO3EmE
93jbI0si2e8KHQuJx/JS+qw1WY5TEGTNrp5jsXUg9a6k8J7kAtsxYfZfI2gZ9YG7C8s+W3hkgsEY
7DRmhJo578yJh2RSxrwySgz9mh97l77U2zWyXWNVsM86uAYIfN2j5mnnDP2ctMWxHbCh1PY/p3e2
yCaqyIoBOSr0hGjf9ZCEByOCgqz9wyqlVzeur/E7QG+3cZ1WMCIdct1mvGq7oVsoBDhovw5xasOk
rBz1WcWF/RfA5Vt3ugKPkTG/guOMpRY1lRlJMzV2//c3Lf7HlyGpuQX12o+SJK5OHjMLVgpGu2+s
uxcrGz9LYCo6gWHX3JQuspbM3hcB3LmdZiM0JUCh3BYqsMOBAudZAZrftohg9rYpEDUZXvGbBjVm
ZZa8zCgLfdvLMqGdy4cLCEhzH5hzs1GuSqN4gHiDYW8I+7tAcvQb9ysYyvT+VXkhiyEj6pNC3CZ4
J6g8VFsfNba8D0NHe51yJAJs9OVjBnoRTfpgHPEgSy73FpkkXyuz3HAqdPHij8ufmrUJXUxhfcdu
6uDYYO0QinxxXpYmIR02rnv9mMam9Qb5vH8XVd1eek/GYufqQEQNDf+5nDVaQSO2jkApxJs7IhjX
K7TaVsPqiu4/i0qZDc/3gAIqXgjcUDRlsKlTAJkaCDgm+ugx5TphCexEXpkwU1vcnuSuwbSoaGrj
ZpT+EFlFC/WpddAkD4hfqdUxMsSttG/WZAbXns79NShGsIXlqAD7zsI8oRf3cWqBzeXa0yPOVy6Q
ZrYOtuv7e0cM2e/IKf0cj737XYF4Pvm24+0bFoin3GzepRnPWTgGUMC8oKFSlzUCwwKsEfs/HFa4
WeVxaeBqbJqJ0Ws1S/MgKsvDFcHux89YFC5146ShVXX3pAOlKPUlSWIkPvIRYckXCMsp+A1q2o1V
Dj54rIStWdGVBhJT6voT/cV377JGAZddL+DhW2/+zsGN3jSER0xSckcPR8+CuW/R3MFUgXc/Zk2B
UofjmT0AZfgvoTqfRW3l65EZRtTGQ7bHgvDL3aD99sHY/bWE5+IPNJtt5xXqOMIvY31g2jPiTze7
FyS58zFqHPwxR8spQQ28I6mERtK5nx9l6i8ndy6mVy+GDqGC5geI9itDTpYGcVs+ds2UbXQkR8cx
mEpiyqo2q2hRRPY4NYUbrIcMemwNc/lTpo7cuVbZf7DC8ppNn4BbXwnXzO5nYb1tgC4UkazKvj/w
/sFthplUQJNn489qjxuuLIZ4R2FTPuSlVd2GWtC08o4Zj6wGxPtSItZktwfqRa8tCKmsWfKEIC2t
7bcsooyjpdn+ulHy3TFJrFRTkz4RMB6HNf8wUh5ZUP48U2MOCd260370RlBfSWJBsZ07ZZS0SPHR
mA97wSh57SmDYCUqRfQsU7E27FQ/i3mZXhhaalzxmaC7Qm9gG6zU7DjXzvhwGqBdQFuDtOLxudPk
qMv+vBqv6MxGFB+wXb0FWR+zTTaS9OK4VX4tUWc+6Z0azqnZxBsCYSraOxamqPkxacH9WSxkWMLz
fkf+4G3nlvWW5KDyt4hTk2yAONlhoh/fIMRVlBDIFRrlO++O7YoPz4aGWigUJTIVD00ddxF6kmQF
L+FXCE/DVOVp+zYwkE12GAcrqS+MOPTmRl7Esg8Soz17Lq82ihCJ8lmMdvaT9Li9oFWAR8fvK0YI
ZwXDH4eN3lRt0qBPIsPDcToPMOxkL5InFDfYZ4qpnUPMG+We8f9323GOwPsbQ+6cTZ+RreqNMlLL
ZH2n8disbdYI7wwvMdpVWchORP5VbWdvxnq51lZy7dkerXMwdVenFPbOyzUg0hTja73E+diMcoPT
Z8KjVTt7sFzXFqj9WWrlQ0CfLFaZgfugqOTRAkKxAaZFXQekey2TFH4ljjymPwF2GjGj42TOsR7c
RXuwmuJkWrF5pKcEn1saMcJOW7t6A5y4oC+BAwJ2ZXOOs68gygwfm0t3YxRfyC3/tbZ4jl2TW6Qv
6NpF/q2CEfthuUsTEL9mIM6+xzm2FC75TqI/aYHnXVM5NtFULMElANZ0EIoaJstLf23b6cnK2axa
ZcyAwoNyinmcmYAGkRrC/QyFNmOULIBRGSaLXVJqv4Hia6FwkFhBUmN0gTV8GpGBI5LjASnRupso
i2CJY9d4zuv+Vded19FMv1D2XsoGvjN+WHbDSzoQHhi/+z6Va8Umlm/Pus6L7YVxYD8N5ZzuCHeB
8OXa/l7DJEGAgnWEa+CGVJ3mWuPqW3eglj2j/1s4kUAFYKL13LbYWrHjI7I0bBmC6WEs7ZXDQZqA
MLDU6V8kj1SMJHi0+/YzgfS8TdyC1e0wqfyUasEPXVzMb9kuv9CCB1bB3ZMHeWGt96rjBh7YXxe1
+upQ1AI5Rmxt9+krNLMG8iNU9abuy40zdDdIlBjLKBcmLBJILT0jaioaDUgccsui5neayx9O5oo0
QnkhrOhdueYneO8nKIG/oD1OwAA/hOheCcr7HDokYvGS0BxrHYFP3huMQCqCcXnVRudmScwkkvoQ
Wc9R6tjj+4a7AHYnzuMgeynujs4SeGkMum21VJkDQnk6zvNIwgdMS9xdFcoFnXmmNGEPAGO/zXeZ
Y6996Rrrp0YftroMnolAtVdFABhQl3dRQIMFrum1zykDI+rpN3B7CChqVPPazK/mdgHLAk0hmHMG
ptdZjRo/kOnWtdTNBleEdt5Od7HvTgfHcBkXeAZjc3iL174c+k039PmLKHyXuTcFdwKIeCUtBHS9
xXUipMX8MWX/yvhG/tPS5Flrxb+hqod/YzqpnWOmBEUUsNaa6Z83aIR1MTpH5h3MFHDJ8OtBWl6c
0Qjpw+xvBgMPmuuKmnm/N+4MbXkY0zK4weEiLtbV7OcYF8K7pSQvSjaal7v3fWUUXnU3W+I7A8gG
odtnoh6PgKKVSvKjnvq/9zYw1MGWbwZyr06zX1WPTTcxfqswsCX1jHaiIiaNYAFduXXEs/Mzjd5T
HIDi8gwOp96+BQUr8NScmpsN95FVjMmqOh3BR0znlIeA0D92jJ6A6eMTGVhpQq0bLX8vvPbDWwyb
+DyY4gWIaeYx2UkY7HSpIJ01VBUvmhu9xoKTdbRm3CurTCu8m9NOfdTAeolqkGiA2aV4rI3pIVcY
50x2Y7ihuqhKWG0rJTG9dcQe5i629t719RWWDhWlmD0ZpgdoMExsPagnx/nNGKV5SwyJwJb3ajW4
BI3oGSN1nKWnhsw2MmFltUXehV9JeQfLTb+ysX9c6INcrVJsePwYnYs+8vH3l3ruzkELEcdy5g8m
YhALzGonA6KyKjkFm4ossSvUnZIt8GytGYn5ka6lRgjy5qklbCPC+UgvquFXYAJHJhlW4okEAhzQ
42+lz+UFZyA9hVdcGvp9ik6dKZchRsAOJI2f2kVdugAojRhLbiZ8GK6WPk4e94omEmDhMfWZcFS3
y2iWeLzsKyHK2bozQa3QPua8vRn1L045JufVS+P1LId8ddYqHAkomSsABkzXbHa/m/zu0AT4T1iK
Te1FDvIuqwv3waodwi4MN907vgMX3++4PibnyTGpJhub681ttbPpjCDMejPgCYHc0Iw57lgd9agx
40rHv/HSNvSNYKia1eTatBFq4S6t/wGjRwLDzbaxmcRvMgBza2nNCIib+1IyXrKDLhGh2dQFa3UP
4FMi2WW+x2PSNQb+o7upz0nflsR3o1amWGI1CoYt2ZH6tpjkb4L7kN0qjLoe2eijhdoxMqXqNsOd
A4Id4VOSW3foNXiirmy2hpmAyuqgPtc9LPgayTPQeDALaOIPzsjoEuXoySvyCSheDbuSuwr+1KPf
GF8IUvhDBAqrSbVIgS27PRrVvCMcXlJhVq+ERarv2Mqg0Oo7+MBbh2CWbZ00GA4IfR1rASElTlAp
Ww60C8m+eXGx8dv5JEIlOuc4Vv1f6WIohd0VFaWDTbj9NlwNoyjZZchGPX/d635NPKEzsqQq8DHI
Dn2BTitOogn6Id3C5Ir950HYaXVkkfuS1prcJIZPXyQ6uLVEJczKvNk1tzVkanLXxdgwZpr9NW+v
toEqnYbOMmnf7v0Wc0TMor1wu3XAVA4Jl2i/s6HgUG6IE2vonZxKG9fdgB7DnhY/KiqMf8U89WEd
8LpCeLsoNHNRPyUmPCuyagTigi9fJ3oq4WlOkT3aIAq0yTv6hPQcLKXrYWUO01aRvk1ZjkhzGfAZ
LMZ4xysiUWN1S1Nq4VvHlcKQjGBv46KN/XSCncfwvww+Wzl8JHFOQpKTfHjT+C4NsId6S/NRmT6j
mIYAlcYZ0QqSdH/U8Y6sirx/TsshprxI3Fev4f6WC4a2/J7qOdy3fyayz8Bkd11k5TsxDNhtFQgT
GzcnIkcoLdOTEIG75TNEluY0b/HQUzuVhPcSdxtms4XhCncJHJ/c2/VjYz9qlqUdgEdX720NAs6y
rziXvhsdgaWHw7zpbe1AT+ZE1mC8JoX31LaNcyulkTN31+onGRA0L0vvR9naz9RnJrorB1+nU29x
cUx7sgC2uq60TWvH9UajwrnbiIJdbrsWfj1ThJCoWD9aubc2dWLEcACnazAAwG5MjUmKy6RrkMZ1
xp50jkl4ooAdoM4ErrYRbf7aof1fp7nkXmrm4jJ2JT4DD+5SnqZ8uUFOirodv+gx7mdHc3d3qUdI
lEzBRDN/qR3gSAlgZhZ18Wc5mwD6hvzdajVGQhWuNFCrT6OanswYK4NIn7gGq6uXiLfOBP2dJgyE
yupgA3NlND1+1PMCuwCODgl7aHqulvk+u+VOq1r0E+ThyQLQCjEKOC11YGvegkxisT6NHnFkATB6
MIlpItcPmY9k2k0kFhGZ2rXkB5yZyTqZpBydtjNKRoawofBfY08+jBbQZ2S8KRiHjLgg2roLk5Wn
YiwuQ1BGXe0cmFgdxtogd6IhtmHa8ioAklwiN4CIMDxKQBRNQ8SLgbdhwOKtIXBCNUWnyUobiQgv
6GBg6BP19GJnvc5hWxMZFxznhB+0d1D3YSN2dHOnF+nBajBp9PVyhNZ1m/3lucM+rDnzjiiNb0lb
vyKn60Y++s0x7V3KDChH0LgY3rpzxdkmMbrvQNJ7xqPBAQx02jF4mePyubceF2N4xnsIJ0T/p2f1
V9oa2zbRN7NN7i0Uhaw9a3cYMzE/xkLCU6rjSEdTR6Q8qV8Riow13MnVlCBLx/Kj0uZWw5aa9VM7
Ir6xfITkNlrmeaWDULemB1b6q7Hhy+yGQ2zpV6eidEjdozJImOjojRAJVB4ST3zsxl0tSOIRJJbQ
Ug+aX21NwOEBSAgCcQDLzXgk2ddNPN/+0+ygx3ThNQ1mKNRvyXfX2y3FvRcNC7Qmz7j1pRlZCbMn
O1nDVkNH2R6oIXeO81TxjwakpcIzaZoqHLWomqucpxZmfKinKDgBQ6fa7zDb3ySuvSke6RUBDnuU
x8iAUQkrUWwDpzsg0fpi44QuZyQMwKf+mVgr0ediwMagFpomkK6gvvkpgr80JfhJB84jxzTMLBZk
Hp68APNggu44eItRMYp8urnmt9tiDDWWsw6lb6ofFLz/XBMHFWf7wHCuXtGdiqa5DnMTMtdaJcJ5
SxY+wmBKHufSfJIxR7/y5rM+L69Emq0LbNQhDlG1ws2Pc9Aj9JEFL2bq7zqf9hlbA6eOgJjvwEOf
WvzTJqk6rWBEN/4bebjBi/9ME/zx/yXR0nstVbDpCAdXTGzb4WrhyQBFSr6BeyrhObOjIlrDxAuf
RjoJv3cTf8A4fcVo/zwuTw1bBznxoSyMhWcPNQ4zqrwCaJpubHr7pCbDAyUhGLooxdLnV1/5kFEv
BtumZUuKuDdzc9hMJM8ztFPgL5wCLH/J3TFhgBTJM5nMQNdBMCb8lC6Xd/2NMYx+Pd2VWX32jHYz
5exUJo53GktUPON69j9dR4sUYSGAG/meyS9i3sc0JbQ1e2+OBmZhLBEe3iiTwQ26Ow6DQVTf2One
XUfn6L9jwjGB9nO5zYYnJNofCleJQ96Z57wbaKE6Qn8ZvlziskJv/VfF72Q4WkS6393/Rr+f+m5f
NeqYdXO3acCnzymCc+CVJ3sEBpCz4a6nY2ogdjI7/7HPXgWC1sUavkm1O4ICYZnp1+5maRAvVjrL
kHTXSEGKZIqgKtjqxCYMBPH2DtIGwMfvsP+RVSOdZ/320brm2gwgSchpi3tsa43FK3ml734cvBKd
9dfnbrsZAQAsmslBT88Xi4l7vLgNGYqFxDejlowvWw4/HAZE4gZb4rLw5v3kLjooAjGZkIaSTd2g
q0hRbaj6//f3sEgFkxJntajebenJbxyhX4FjbdoEW2+g2ifHaR+cttzPgH5qhsZ97t8J5z9j67A3
6MSuAo/DQJUgGM4aImiIoXgwUpupbHEofQxoRTLsNIU5n/BcNT42OsgU6tbNxDK1LfH0jekev+uG
iBWAQG6ocGSJuthqTWtw3aK2RSWTdvOz8gSkG+08e/bfRK5uTZDYkIEuGxZnY+h+1BNHNybzQfcw
IfZt/VCOEo0I9QZfpmM9OcGbxn4LMNKm6/WzUo8zb2T5H0fnsSS7jQXRL2IEDQiC2/K+q1212TDa
PXrvQH69TmlWEyONXqu6SODmzTypBSlugo6N6y1rCbFvcs4ef16VGDdgvBjSG29FtcOFjOvJx0uW
u/F55oBjobDsWsgLwtrOmdi3OCBY9bePuQf5Rdbz3m2K77jX51qqemkl48kQBHBU+a0xdK1tg9xL
UX/VaXrqepZNnqINKfAL/IH9ntg7xTZsQGM7ggRrMmzRji2bNx1IvSwldbbszfEk7FPXemvn4qzH
6q1KOFFN4zHK2rOp9bcR5LuYyKDi3djRnWqW4UOOqWrK0quVThw4BaEMZ+vN9kWr/L135TWI6qtd
1ntFKUEdp88JAZIywRqeWF92XO6RbEFfR3yPuI5d/KE/siH77rVXrYqhsJdN6r1aSfGBDsFarJdi
XyciWzll9q/r1dHrupXvEoM2CHS0Ap5cFcttJNuBUEa6yxOfGp3kK53ZgRsltoWexGpTSFBR9nC3
3G/IfCK3ZQM72GicaXAG1piMvKNsfWrua+nAj2aeFvfVyeU+4iPw+vZmFv2fQTTMdFBRwrp9SdjN
0lq5Y5+9qh0Ty/d85HYVLTIHi0Pkegd/4ETvHHMXuNJdxcOwhoL5i5+QKxaZ5pATfHbvRMqK1Yxt
/LM1qYk4tC7BNO+VyQsB8SvBRhqI5IWB2Vz6RMkjIvVBjWrHauo2lOGet9WXqynjs3mMB0KlpZEz
zIzlngTFHllzC5j7rYuhZCK8N0vpB3Kp8E60rvOnUlxcefCszXzd5vOmptDWcyS2Najb81CwKEh+
BW5aihQDmCIRBSywNh/rIe+IURq07OGFpFPD245jJZehBOEJoQiznpUueYxgBHWHUYpvE9PAUjh8
eyuLUxYqNTcue6snOrOHMPyhVGoDrZ1XC+Zlu20opi5Q77LiFTTJi2hRoaboREPAFruCXLc6/sWK
goPL9T4tV5zu5N7lTAcp4X9rMc4m9z1NMyLqi5m1V1AH/JfExibXHOaw4FWY9pvR84FaVs1eNs7r
yDy2aOv20+lh0lnlh+V7HzKpdm41H/Cr8kuhbGmhhfVS2vVNO9USRg2gCe+ej1UANswIXc3OjAAj
mDo2k6kWfcfe30kHl0oArmu518iNBBByUj6YQq+ltjo2/znagf1H7iBnlZFlm7ot/pEPe+1s+iYm
/y0eDdIbDYdmW6LnOMh6VHOkSXvU8l6j6T05nQDFeU/TqGPp2qt57D4Jh591QKyhzfviPEblqqDi
rcvV1jW8VV1j5A7FpRjUDZrcZxP3j6PHwslMjT8GNMob715A2W5FA4M/mqBfeUc4xl/MqM5S4zVf
9lX2xq4C2FwyszAD2gg/f6mz/juHE46QuQi18YBEWT5K31lld5dxjxrF5W3k7TkW5qaR1jLzCWYr
49hVKV+IckXRzLuc8sPYjgedcp+MPyjQ/UhEsHQnd2cTNA+cdHPv0QwVKwhsBDS1Porkr+OkL8n4
mIleVjnIA7/48tlVJEJ9ti07mLkU/8pSAMkUrJvmp2qC9gDh2iGo2uAbibFrNpNY5rU6KWwfNlac
FZT8HdVvrL3D78Li2tJ3p7xLKOLGsDNO65E7hIoJZhnwZRJePGBY2GRwJAR3jRK6nJGHr1YUHvx4
uqkS2H7EYxn+cUN8SKbwIGgqlpn4aWE62dT/4elEgSojsrIgatOQyTbYJFZEj0AV7xJl7YtIHXJd
jhsqCTHNsmdU2UZR0t059rXnPFAS64zmelYheq2TPv+paLFy7PA396x/jZuuusog4Kz6/sWigZdq
+zuyO38plDUvXW+66q7cOFn2J2bKw7rOOiSG++BnxrB2vflh8gDURW3/7tF5s1PgNBcglE7GGH35
on32pvoN5eZv8DyStuV080PTXUaEGWTvAJWQF7iJT0Zmw5UCJ7bIMa4vBqKPaFxiU5rgKTmu3IOZ
CoAfhlK4nGx3k6ahWuadycQ1PFjxiLstuv8imXryPnhGZD+yDzsJM2aWC99IqSIiKQrlRog3mWK8
8lT2zocH/LQtMdlXPiOt75Lr9X8KHe9o+Dj3aXPrsDTVOseU0bmfYIDuJYz8axrWD5Wd9koZxsmM
9BvAr5jga3MRw0RNNXYRyMaPSeg+CFKSyLfroreOwRCt4BMem5zPDM2c1bXE0tTP73CyOoZylxs7
3IIsDV8nF1Ua7nW4SQIMV6HZAKRURxUSLlLJDtr+BXbLXgSIbLIFh8dGRk/pimz5t5/P/xgf/+op
OrcFkauEqltexcO5KIZXfAfdYuQBXgyecnd9OrVYTpFysDiJAeOHGna1g+cJ+ptdDp9dlh2MwIHV
mGKEvvv7XHfvUx9nTOQCWeShABo7yh2fG8hFeAc+m1SCjjC4NGGWknir2ptNtUpelF+g6+jVuEoE
uaYNEBYlSRsUpYWptN6yElgKegjbPjuzvD2l5PbTLHmuB/tf0Eqi8uQ/gnRr44EkOQOnBcvCgHIU
5dskoiCvlmfHHNZCWhSzELSqyvnJjYfHFCUd8sAiHfHXxRcWmBsDdVHWBPkID40Bn17gQVoY1NYy
CEChwi2GytxwfH15eUwAqwV9ysUvD+TuXt7S5YQyk+oZ3eVhiliZK1B8abUJ2U9FNuYmyB5Bn6+A
lzCyRiOhj5/GgwyblZtQqVXF+4zulCWbdm6MsflF+89uuM+2vMW8We1ZL2cHaCjv0V3faZnZkbYW
khJtb9y2hV7Yot7F1swZ2u46P4APTX6Nabaw++/As6+sF7iN8GHgtI66fl9FuCuIrJSKbV0frGfy
MHE4fydBjXmILi/qdAM3XbOivpT8hHS+nXN4iOzAV43L66Weh6cstZ+sytKLUVQ/nQPyHtylU7MZ
tuf3SGDHQgpKTK7sAIz2pV/gDHUREQ0FSWJ6sRJMCiIM2RATd7Z0+mPXPdWHGka1WvXgGUOTqR4f
nw9bEL/oOp/xOIKQZNsLyMaI/mrJR4EbhMdzvFC1dKRxC2cm/km8zIspKtaiipfALNZz2j7YmFk5
7V6bUXBwYsvF2G57xnNPJwj+Hj5IIqOE7SjfoOz4deDzLUNg+mV26QJcMalaJFWy9o2erUEznmfp
wsbon7CkrHDCbgdSvfQRMc1GO79Vf72l9K5VxQeC8YMNnS6xwp/Yi++L2ruwMycUq7vje2yZ78JL
boAD00Xl0N6GPLRSSXUtUvuUxtFLG3CJSFjanIWcDsjIoCrGa6WMfV9Gx8IgoEm1Uw0uhw80+ZAe
reWzmvaVymK8MxZaY4dZb9L+71COhFwsjr0oHd5NHF+y6bNjPmS3xuYWHIQsH8lqH1yAfGY0vvGi
BZQTipMj+GAo0WMCVcZLiaK7lFLwLFIrGRkn1y1WeZOfLYGnIKl3iXuP4/gNiHJ237mdvs2B+RY6
GFhjo5mB4ZHfKCf7PNY8oDZ94NzQSCJo9hZuECdX32lubUxWkQbdZzvuxGok89MYwaNgThlq2omF
p/z1jFXvPFXFR2fxTGIOfqAd4EaMZBuNaHcYV0/RbICgNvx9UcwBccXkiLsKhNDkb+FNPNDH9tvz
3PEDcM5B/OFOkLaXoWpfu4pZLSnHkVKqmpGLCIuiFCmvUWSgKWykwQ9vosFoZ35tKv91LuvnyFVk
wSkTr0euPmZLxQgNSatO1ssABWZJGfi4oD2IJ2RABcnABZ3c2qrXXcR7aLKuJMv2Ye494bVKedyb
gWOD/iunU8+qD46Vab7b7NJHiauE+9aS+skXxzFZbzu1Zprx30kf3R8763Vsoz+7s75ZoLqIDyD3
pQsblCw/xkkNND+binWchMUuVdjwRh38S2NkvwhkPm8ZJPfAl0ebdr64cq4DzMcUgS9S7l9BezfL
p+vUeqylB7c/+dxsAszIWRNdKfV9jWkyjGN+ENEh5FDG9aSkurgxjiOQ9RO2wuRsFflllMAy8jyg
55duBzC59mTkS7Dqv4zPdxg3hWokLq4et5V6rpajnj89jgEyoRdKN886dvZmUr2XJv3MwCNecK7R
nh0+WiVNyK0N789y3wzXexahsdZWDl3Vp/i7Ab9qVY++si/l/dmpY27JuK3xM8Wsy/3GjRGjg7t5
e5NM3nPETn4VTunzXPNbjDLrYQy4vPjZo5iop3DqrUYAd9k/rwhl4wH9P4yWyU/L53zXqXLWZgod
y0Q410bH0h2WSNhMLOWs8Jp0/sukuve8m3jhV0fdl8dwFl81fDpozvMiU+JLNjgTLNh1udPv7WDY
tELuKJhYTy64VWN6mJT76PDXNXFkP1brokyfcAHdmZDELSa17rlQeFZ8iEe9ap3kL7QRmxg+YV1E
UHQjinMhCdhPSo/9phcQh5WLhcX4ITPxpngzUaEo1aYpxyeK9nDyG5xuJkU1KCTylbDChzCDTz8V
331a/Kq2uTS80liWkrqbhR9u8JquKbZ7KQBDgc+UnAqmd4okE71yq3PW9NTwkMfM3OJlMPA3wk6v
reARF/xj1o/wk50a61ZH+mswjiEXSyoRVubQgUoZTrRHr8glndJArL3KObhd+RzgGl7WAzq83Z+8
aHr2u7pkjdC8s0ebQOJOFznmeJ3tZFupgsQK0mROAwk773SDYxL9fBzMZVUj7YphH/XVtxXivkht
8dA6JFPiAFKC1xQESGNjVZA5KQhWj7neYT9h2CRzz1j/A8r0xZ2oVBrAXLFKap4TOmkWpE5xpDew
lmdfv/Gu/0jt2EVhIk7ZNOUlKkAKTvlLCYoLEhSxewPo8eC1P/09SmrL/GantHJY5soZoGm4M3RW
6wb88k3mmoSOPpK4wrtLvyyUv2XuqYPj2cSP+bDM+6XDtjmhPKRR4WWX2oetXnH9qLuQ0HPnvon7
7BFZ6tcovEvXpTu7oHArkxY+C/3YGPHNbMVLZBZnCfQRO0Hzz5/SbdeSnVYmVWSytsENsGomdhBB
16bNY+Q4D5qt2Tli2+SAQvxx5uLNE2vXq6HS/Z1Yq6fX2Mu+HTd/qNpZL+fE1ivT7HlLO/oYy/QU
JfaSdM+Ti1SKHN/CSp6CfTlYNz+v7gfgATLQuRDqqxyQzjHF05GOsmOE56ZmVMryWwlQjffrzWjj
nT2WGJ30KzbPj7kbf7o5ujUBACqaOO0YWhw9nvuWS86C4KWLNABNuJv6M5S39yiswY6Jz0FGp6iO
L+BuiEizaW768Mji5Yvut1WBU9iKOc4hoK4tgccAtPc5DbstkLfD6AxbGBHn2Zz22Lq+a7RDelps
WHPjX8h4xC7FpbPXPbVB86e44JR31Soy5/e41v8a1M07U9nnNhEnA2gGnpI5SFdg5zdNMz72HfUM
3F0yalMjfKHutfOSSyZ68APVAd/AZrSQzcSE7sWIasfmJaSfyG8yvB+tz3FoXnRPMUpWroNgXGdm
uTBm75hY5W6ki9yY831Qi5dK8M4SSJttQ/ubQY1q1ryUmte1X7PG7Lehgu9pcIvdQ2RY553/CSHg
RMM2cG2H3BtXYaq4gw6ZGrjmOPLINxTjLsbB24Wm9S8sTVrvvK2R2uvIkAc61w94JVaJWRxnWf+g
C2zhO+1tH2JFWsRYcR1+lMRjczSOaPsGVsdlPZXjeWxC1IoRtsPBGAoG7qbGID8UVXVqoiRZwtaf
dqMPcmnQJ8Dty1LkPxhZV2alb1QUTTtf6gd6DwgsYhaoSSjl5XRg6FtJr6L6+c4BLU6tQZrC6LL+
OAwkMSPHpLmw6N8kjxCTEokY1vHoDA6vKrjtq+Lug53h9LI8wQrT2WgJAx53/Mp5MUJAcy6Uj+yy
vI+e6dl89bDJD7Ii2+6YF7sJsCBJ+rVCNAh/sp4SogW0K1EnUO7ydopWiVMb3GeUPPiassNk8N+1
VVQE3O7NEPOjMdrv5Vjc8AIBmPLHKx78DltB/Ex3JA45Y1rq2tPYQg0mdawqJpVELRTrMFfAgr01
6fJVgFFkRRBkZxrh1SfTTK0ghS5YLepgn8dgG4v5YCtr143dc5x6S8PPuP1xHTLzFw1FSPTJN7dg
VnByY8N6DLq+IijDZ9zF//cs8BULQ3eRetOlANUPH7eFFcoVakgevYS7gbafAwkfrKUY1qGLkMrd
ZUyoNCUcwL6TfAnNfZWVbOsZgFzQf1OTtRn98DSU6VnjguOZOdIP+gsVKWUQbi+mcs7Iru/kK89J
TxPgXHcDQuVgrvhWMZYTb/Cr5pFMwmFsxqMhSdE2jd7L/5dKAzqP7ICgApS0jSw4ERB7r/1gXPIW
BJlBNMXLmvecnqVqxOmDdvUGLPYtmBitCv6zJIuAc6SfvsaezVSHdidw0UvKz3F5pFD0uprIJb6J
jWUiUMjxkU7CvYxI++jCwnjR/7oWJWtRpr2l3/VEnqIh2vLmOFs84H5VHIss5ieBNKtyzhunaEl8
D+337Na/9wfD6uEfiCSFfGdkz9x52Qq25YWlAetcYXcPNO9BTq/H7JDkgLVcMGtHv5bJJqHsgrs0
VdijaRwaumL3ie++4LSAS1k5GMZ0eZwM+HFhWYNMHi8oCFCbBjKb+m1ICLeoEd9uwtsXU2iFmi+7
4VnZKVD/ALfhkxkaHh91xsuchcaLsjioSXQDlHDgBBPAecvKu8GloTUHaZkfYTHFGEh115cvtd2K
bThhR00aDYsnIJoH6XqBCQyuBClMgrfpTjhsGmzPO9SWwBjBe4knHqNMy6xel16zLKhVpl4J8gb1
tU829bUwG+ut2VjpWqGAMz6Q7w+5lkz8/7QIyEVnJ9y4n5URHp0gPgjTvrVmuhoUNZkU1OR2cJ3s
YRmJYpEawU7dv7qNHE+8wvYiK19VIsplBTkBR9fRyAFI4GD2K/MH7fkpwHZahGKXBXQKgXJNFr6n
fifsNT5xsFUyRx9E/aDhWN+1BneRTERoxdCfhFGjBEeEtxsySPz9HrUELv2qdAMweJih/BwUIBFt
M3uJqnusUheVIaROqzg6brimTo/VuCXYlVPoFw9Wzz5DfQ2FewSufXLjDD+NhSkX0PdDMDDFGt6Z
8M/BsLovNhyLAu/Wgh5vUiuUD9O8xyffNC/tQBKgnKc9KdYnTD1bIIDjps+Mx6HuMcp1rOwiZp8q
qmqSfwWTa/RR2PavpgFgkdjRn9kEf9PsHmGordOseaXhmetH2zI3DePOLH2qoAZsdRUkmXFQX3iL
bm6NjD3Nqxx79CIi05871Ay18oBRFO8gT4nTTcfgDrFIOroTJHsWIB02aV/ITmIcPvqqBJWJeYmQ
2LbuNRUTFNvDXdxEmQHEgovEWuTevUTTAIyQXA2BD9Sb63nZchEFH1eckYQm1o4Kw0ZNAHbq40fH
jbcBhlyOoae2zR6yJuErNL/oXuPHLPBdyYFKoi+6eDBTeQ8VnMk+RyMGU08wmFHJzvaqGI4G5ugF
oJYPP+r+5YpquY51YzO8cTHj7WO9Jm51kgSp+5BkU+1mn0bLbjqTLcC8fKMHBgHV6lPrFx82Jccx
eRWQK9U2dbnpexUM3F4Nrz5GUkxe4zO/2Ec765CyY+tcJ123RTk7UyX8z6z1e27G/5IwP0BRPIah
Foik7l7QqbpoovrJaCGSVD0MvIATdms38tMU6a2lcpG4uzq1jfvnIlHwmZrgg01epWG8E3l2i0wL
fyhKiDd2x8hmtjb5Cs6yOPKMPbuhB4OJiau1y50/pt6ChrdyobB0jryvlRN8y4q601gkxlKyN6IW
4kiS6K2yxT9mXY2NCXmIFeLSCry940E+Jx2xx7hh/MXRKOjPqOldmkknBMHw3nn2tyGCZ76F71PJ
o+IM5TtF00vYp/iDHfVVVMWOB+HdqsjdSOAJtEfe2x8TKhDo3l3IMTLXcCAAjTbdL6uC+Znoy5aG
v3gdJrh2eENnS21E7U5OzVtV94x7GJCnDiXNT7HU2nBs+fVUR7SXE7PNVvNPWXo9/4ZNMfwzfAIJ
dsDFkQP1rCxi4OFdwRaGs2o7zJVEfzmYe7wEkVMZa8+P3ibT+POIqeIjhylkNtk+MSyUBZ1/eORZ
efXdv/kG0W4H76werewRA8UEIYm3c2wbzlmW3LijZtzwj5rXA7dL1mH8wjxpLNw4umP5JcZdVmLL
ABgmsq2wVw0TOq9JI1kl2i7Z5DTXxmZbqaV3oDA+XVsZbQqiVkQtiUv7EvCYJw6jKg6NPTf7usXo
PBmps7XqYV/ooDkSHH7Ak0dVBu9EnDjqX5EVP0N3b8HgojX4HENhgtqRY5ST9fRPOsHNDAZ2hr3R
nY2g2rc5ZZ92Acgu2hICemS8DPZjxoUEJPz0GMaMx2T4bWZv12H1UI+7QKftRivzI9SorzO93BkV
qCdiW/uWPAXyCctEe8KA59PTwh+V8hSBP5sa1D0aq1yU/dLmsZyLDXjbrxaH12vgxXThCJwisQCo
SFhqlPmDETe4Mku0uaGk08LWxxDMSpbZP9LhZ3ZA4QBRfkV4u3kdDxLEWH9Bdc1j7yLwpRbO7s4/
5874kNkTc+N4bB33YgzWfnbcF8VWHQk+jOia463azOob5Z2SLUqulizBa+7l7SYf4Bd5/fSvkcmb
5kqDcc15q83kRQz3KvsQq0sOvYFq4vRgGqQQWz+70VfOBkwXM/mCmN6nJlaPwvf5zNyXodBPbhi8
0FP8jgx17IQ/75u8huY1bPOiulbat/bIciYgPoyHbR/mBFSSYGPPpb0CmmKv5dC9yzl45pIqlqYi
9Y6JPtoCnDgrSZuHUaY4FGOm6ooNypJIFeaSGdFQVeqjDbzXTsdvKuI2NPbdk0X5M3nl7lyGQKdw
0QAPmICiJu0E2xSbr8PsTmMvdMAAjxAf7NaR7UfoNZ+xTv5lzvTTWM65xAoyBMNRZll9spr414nS
rRuQGrCU8SyGiDlrejHSqV8Zpv86GNQhADfmRCQPjCnCOUWdvzdkdSitAqHL824FfYVhDAxQpXwB
2DcWVfzeKh6l2qk+Vd09DsDNAwzqTWYteyNi+zUOWPQN9n5Oywdi/YCC2WSNkYLWVdWOQDmOKF72
+4ruOk5kvGCNM+FgLnwkFKBMfncOkgGxo4Rsym6bFY25Jzb73WlfLqa0JMffs6suJw/RAgmDmwLj
/9xKLDMDiOXRv80MgoUP/xHYGeii+M6HyC2Q6Fb/ywIARHzavOZZ/CWFsWvImOBW9U4Qc+h8Mg+4
kPjMRgu7R6vOoba3OVDWjl8FLhlgvKE77yMQsHXTcrz0V3uW1+xO5cjj+VN382GMeP9V3jXiFq6i
qVmxR/vWQfk9Dc0DEfIXP9XLfjROzVg9tZ28pVm0qfLpavAOKKrgPevyS93CoGnFiui3D30UvBOE
wuyulKfSe+r86eD1Ht1jHmZeuE0Whrtg4m7ZjPXOivRDJ/V72oqPGMl4KED+lIn9JXP7rPN85VDq
GKb1LcYUEIb2dSSRhYzzyNLzgZA807B55Hr/yFN3TnGehv58Umn/NHr62vTub4zbwU/KY2Iyj/pU
8aVm+yiEC/UyuI4GFgq+s2inmUmQASaYq7+IoEBbyMmqhNN73GY7dD/qYjuip1DTh4guG03iQ2dq
OyKrn8Ymf0/S7Meyk3MU9jTU5ARZAfpgErkGuLSIeiNZlxDaCZNeUgvkOJNAtyxda6O8cp8F8SO2
Xn9DFo5Q4Rw/RI3Pddr81+Vy28v8nCTzwXXsvQLoshYBPCFyg9HalFOyBml0hrq20iNBpinycKFA
1lmqmMw0BPj+FCrODcxC4lnSf37NK12e8iKN9/dCBdMsn23X9B+UKA553G9ndkBboCkYlGCiL8ay
+S3a/ms0sBTQVfpcliXYsKT1cfQZeuWqWq2tsnvElQe22fSe/Klv9mEtH3hIyLCp73twhA52+mem
q9mHt8yjs6IQ76mVnImlPuB8J23dvIFKWdNCd23lcLMFuwh7fg51Wd1FtjvyDPSJFdt8qbVJnJW4
gRTekbNe7QuH08XmfzvYgXFWBRBrk5OE8CkzZjGtKxw9Bi2Bu7qu8nUAsHjhpt5pCLtnkDkwFawP
4z5a1EX5OaJsI+ws6QA+1FqCZbrjUYiNkGmD+tPCtpNe8DanKkG5w26vxC2IfHy+XBXuwhFH0JEA
0vPcgacaesYShxHOjAGP5xNwT/spD9x+Hd5BGaxS9qLlGSspg7sw5uTbKGkfuAWFuyT0ueQTn46k
c0vZnjGgAFFo0LR7yhw3Q+3+iXy8cTr9RKF5rjOIXlWeobTP5afDWmyh3faCqaojIg5LLQx5dkbo
NbWUcu3V1hZGa4bqCOUkEk9hbLloQfGXj5holZXeQuDv1rPVg1owSmY8o8Ziy3fVzUvxRGodb2AS
+FvXxOIT446ZCZXdOdb+wplJNfe10WF0GU7dbH+jya1Vaf76/OWDqdnbu0n5wNL8qYrHPdCEt1Ek
+1Z1v6NIX9OkOwW1tx9w1M5D/5VM2I1UWYAxxgm6DGl8X1d0NhL+3RtOuxt4RRMIwvOex8ER1+fN
Mur3vmcTBColJmJACkPg9FggFD1WQ7etB4dEpNLhigq+HPJPfLVCvsqidjAvYw4Hq7F3Rix/WS2f
pO11HK0I437Ivt+oyh+Dar/SxGjcsBvAlgBOWY9Y2wZT4fagAmdbF96KqoOTbgmUpRY+fDIbvK4l
SpZz4Xh+liM5FuQ0xNne/GHwx3ABrH/lywHjFyeZQdZ+mcr6X9wys0Jq8ji7sBETsXOxCyPe3Af0
2CrPjpfAhhwTAbhi+A7r4kHBdRuz7InCQeCSkwPCoAHxW9ti70/tCqbC0kjGPXrO8xSbv7Zw9j1H
CXz3T8g+O6c3HtJ83NBXeUaI3VtETD0PSvQ0lN9joEgiuDY8axBB4QxCrG3as7CiczxlT9G978GV
xunucA/BK6mZQh17Pjo8Roy0u5Hsh6n9BxGz/SuTs4N9qsaNp8NpLUteJHYUfeKM27sqv3hDM1KD
NdzqXDzTn4PliIUCGhgf1VPP2NzM6Sko2rsRu7/7p8pXpCowm1l95VZ7jY0AzA3Rt4mSGhv6K0Ur
AGsTez+j9QlpPqZMT0Pge6uYYoEgVI9UAZa7IJe3MJv4F6ArIw8g8eerfH5JEOlxBRDo4RqeDnsD
OxWgeHIn2BzW4xhy+RRkjxITe1jh0k4uaMG2EA+5J0jM6jHepJyZOu67tTYp+AnSi1d3tzYo3hIA
zIVpXtrEJ6pXnc3YBPflXMe0BGKGDCTT8Tvz0jf0tYck9x+1BtiGdqTJm8KN5I89D17dUmhmTudY
zByU95nV9w+ANtc2O3x4HnqdOs4hLitSu4XeMfCzM6zcLxKzTyDd8dtWTNwJwN2h/LAdvoNJzy+8
QB703BojG4fMiK+IutaWnX0x3qyoe63reeNMybs9i51pFhvGrd1AcqdyK3rHpF4JS3AuQ29NgKKG
PlNEA7p2yrzzBIZ6yLS5oBuOW/RAMahrsOuYwuilHqoXKBGLRPNGK9l7g2fnOgqVV1OJg3vsFHds
mqyup+2di9WSpf27qyssBDi9A77lEaBoPyDMN07RCOaT5JPuKHSKaA6Dt15tXZc2AlBFrm9y8Bfb
zIZ4H3CsTqJfJ97812fpSy0gsHJzeB3jaU1Y9o9dFA5kk11k5nxDx2kxPkQ/hsr+NTk1fqHWLKaE
iSlUJszY3d1zROLObhBfWi/g8tp/zon/SHMIfQYmTKHYq/e0CLx4jkmpqX1fSWJSsK8TLLoAJAw0
3unoheVPK2fezLUxbmoWU47hvuk5nuFuelvZ1PQyMA5eWDI8yIhoDmhMY0+hD5QseE1kKxEytcX1
IOyaJ9kFIG1DAL6TVRPg7T6wq12rDlumh89lEZTmt9fgtQpc8VcZPr31WfCr88pfxy1bYov6uW2A
mo2Fv+LXIl8rYHvMdGrfJ/PHNGN4HKpdO7YbC1xw4zYo5tUxFtlbWmVP+J5uJjBBVOaVo7Nulw4m
BH3eqyYN9hJURRrH7ioZop00vF81Anqw1LBt7x4U3advDV4Zvp44dVOfwE5qMRA35goj1tUnT0FP
6IpT4iCrgeS/PqZ4DbpCr/xoRBsBQAJ4Dc3jYM/3O059miYMWEBqt6mMjlkn31Hd0fv5Lq+MxvpL
zOEP2mSwtByIb7NnH/BmsSOQ/t98r6zoB/ciK65KmQLAHgqdLoa4pysJAXKDdoxZQZjZOpzD78DK
fux7zsEN3a+E9AvOfmdeeRZZJ6G9c2IbuyH1Pli48pJSXCCnXYvjeGDXTBajPxtgmdbpyLKyqO9n
63uJEHCy+/o1ypIPLUgl1tnVS1vEkhaifoJIf+CuvHXD9MUlwVeO1UeeuzhE2+dpyI8OC4ep6F/D
PrprDkc/jnaJn2z8SWw4pdehWZ6D9sp1hpsnTTZQQZeWRzbHzWbIcLH9rBNxaOD1OpJKBHKwhON8
qqRoD4LTsuAT4pEmA5L21MF63jb4j6PzWG4c2YLoFyGi4FFbeitSjpK4QUijFrxHwdTXv8O3nOhu
xYgEqq7JPDk5Z/4AI1a4N0D++jmDgGGm0yPfudiw200Xjgf+SYz+K7FIW88Ib6kU341G7juyKBtd
BrdBwfBnMGmfh/Ad5cA7i59rOxqLqR4+aGsJ3Ml0u7RyK1nLx2mj/A/f6q79RApykZT4i9q9rbwS
B4xxiB6js97A0+CwsrW92toxnldrp0ITb+YUUiQxc+0bIA11PO2mxENn2xFqKqVYASO6u8VA39lE
L2XKB1gFM1qufJtBf0dcjd6+vVbx8G5q62UQ7pXoDLUIS01ShUalBzZtKTD540yAzSzsbwB7xKPN
CBLtuLfOkOH+qtBi9jdlxZkB6q0JgVJDjmXgy8iYdhjpjpfqa9g3FGZpsrOH8i41wMB4jmFBRdm4
FP5kUSsR6QZ68txp2FdDbO2SBMjsGP8z5u4ONhJxk7v3bB+yPHwITqN7rMRP4BSrOuemJ48c0jnn
BrMFnOkAzHsOwzIvkANNrLNbvFJ9yEJXh0G8nrIs+INFinpcm7FL+jdq/zEy15FbgnPqcUJh5B2S
Rd01ErXqbBw7ZHMJFm6HDWLXmRSNkBWT56iosz9ELGz1sbPoD48hA6KZQt/zpAhprtyCapWSlDyR
UfznxU50VtCAFh0glBpLotHuzJnJD57QDHNN7qxzg2DDcqj6U+4J4EbdI6y0zy9eO1kbgfiE0Ujn
vgTZyJf5IC8TT2bufdv97Bx02zhVs/0gUuPbADi8hT7IUCpioFO7g31xU8Lt6ce8dZSMvxDBzE+c
nf9IFcdiJiIyoeM4fZkdfPSYxPWZnp8ZlTsYsLK4NluX/Ks5yNAuFqxXsRzjFqIxsBduaGXXVrQZ
F03FA5gpY0fcBrdzaHsN0wlPrUfZy6uumNVmRvszqlg8ZZhE9dExXbjmPO1Lxi/tue+YYSwDIrPa
ZTP5Er1dnmBBSmvngLOPRAcSra2jg9Rw5RuU9jycEppCYFq7efD/XITZg9u80BniezEcxWo1fLKB
FOJOU8WGESzhpJE7BF+okq+IdsUqA121tFxv+YjKpaqG25njyzak/ElKKIvtjNwAOWDJx9QMi7pB
cOSY/IFv2TbehIcI1eaJkbL4Djr3AJEDR0c6hBtJeQSebakddSpDE46v43/ZQfqZqPRQx+FbZog7
rLU1MppVrsxvFjlUZWPw5OXyP7RWVw+ZFuK85EQm6ZP2vZcgxds7h1tAVScuaLHyG6Zhwkze56K5
ll303liE/uBaNWHo6A4uA2V+YkS3mWTkZZWY8dpw3KORC6LhRc6mz784OaI7g6MrNGn1Rwy3QwHf
UYztBYrrJaPBgywjMqT/jr9ORfGTWaT8gvg456HLaoiYyU1V11u0Pii90eAV9rNwOUGbHDTaMJXD
0iBT5IyNtMTDSAS4rNgXuE1on2G/7fifsXcZxH7A1PvelgmSXkkBpODhJMsypwHOEZMxW6ByEcE7
Yx3myWRCAfABzdSuDTcmGIQIlKOs7Pl5tkxzE1rVJc2dAwP+uxFPxqk3WRNYqUMecVabz5HvkoIZ
TvJDqfoFwjiqd/3gcLf8SjzyTFmooiDkEO7YCRIp2upzcspz7rozrqAKwqy6+ZN5NfE2WLIxn4py
vpLzeBkJzSlS48gtjoXdZuuR+vdQ+3e28auuRWfrlPVahgS6GT5Ne9odVGvd7VzcITui8/J7EhlR
IU1tzHS/purtBAmaeYx+15o/dPPYiJX67IykWLkMFFd0mtSU1saa0FK2JY7vbgK0x7998o3i55Ew
kSRlsZGd/eyVxWdoMOjMM/InvPwxk7Lja6dRa5Wc3RQMWBZG8+p0wy/ZiZjQbeaEZNSGw5b1CwtP
Mj2jLuRI9c0F4pZ9mA9vAvXyw2uZexLRe4YW1jBPU/VWNzMoJPTVPc2nByizaw6ddnCSJidguFuR
6L96mI+JVjunbfbsS/alE7+Qb/rXKiIXidnLnW6VF6SuYl2c6//qtFijEcE8EtIiRtsCRS2BcJB6
dZOeaxmsJxLVeiqGfMCuGUEMKIg+qsl7podZjw83WgdNXhHHQm3BDtFJThmSpINorN++pfJHdEcs
S2ZWmgKVlBbd+QXzc0XP46y6qDG2We/TAY7DqzEgAY2jc8wWe1FlHLg6jnkQswx3bApBpJvfEC+e
KrIuyeSmbcAztDTclqTYB4TU7++FWbkk3OP/cQHHI1UmICAF/9Ml6Va7I5mQZYtzOR8BKNaPDU4m
AWKqHOvHwyZM/RGszIjohphqetvYWU4DIj8Rd7FF6jaM3bb0Ttg93Y/hgW4NxcCyfnS3JVhnFDXz
qzmKGzreXa9x1XseuT8uRp1+HUNQUHNMKqqLdRgDVPXAbEjeuIEgoB53qHUE2/zMiP7ue6RcBCM9
AbOMymWKiP8LNSRAGVz2ycTBKaSAhAaN1JiyNxNBAKMIebZH8tCY4fNrXPpS/jhdcKHi/maWYq17
L0PJX7m/sgOxAjHly60AzCC7j0n2JD2yNNFLNt1l5OMoWbGLeNi6lvo2Gy7v3LiagE/WiYz+swc8
TzGDAOG85E3Okr1H0a6w1uJlqrlvO0oYXx/iB6Z0Dp5bBXJc+BhAGhwzRb1FbLtBOCbXDIHbm51E
d1Y7RBEO2t8VrERzWVyJRqo2VWqueyta9wmkSOAmn2nHK4ki+5dAAdzBam7Wjk/bOvX1Nw6MTVT3
MFtNlnYyyDZ1Nd/9OnuBXr4JA6AgFCBmS/GKS+q1rfyBM7Vbsb85Gv6M22nAlKq9p8TstgTJH3Gb
P9Xz8GIW8EdxJU4Jd2wJDngozmNnHIhl+K7B8xBy9h4R+Wi25I4wMEuD/sISGlBLRHhORbXeeR6i
3BZAXh55SK3ERwfTZg6dD6xDxdKZnH1vFJe48MBuPNKFfH6ZVdJN95nhHZyV0FznhdOx58H87IHL
pjyEaZvD0DgyfAQT4QLfyPEbLNDQfqiUQp5x/jac/Xvuxi/GxIi31TcKxPDQxphBQziaIKDScu3W
xEPbpv+RwDrbRAYZBFq559J45PfwuRSFWe9FghnYhX9EOmuCKaGe7xKow5KJ6ZrLDdS0TIhASq+Q
bHCXTMFLEKqLWaRvAeIWHhVIDLU6pVHyDWEwOXeVQ8R2P2fY/s2XiTJaJRJndcQgIv2/iPixGeVD
CZ8G0/12zQfHauQxdizj1SgLEnlyMv0A960Sg7dbOMl3KqaQ+AQEkahfvoqM40eY07APdf4bYS7l
oK6Lbd/y/oRFGiOCx6XUI49krcyboGV9QBh+owzvNs3YrkxWXn7p7TpneH14psbOPnFZU3qSJRkQ
i6YVlxKCQZTaXfWIBx2w7gJ4YX2pSDwz0cqEIH+e3Iq41swL0NEGGEJGy8VLIfti2fQ91YLvkoE7
kWbBUvTmeBm8xDYuV6TXKWbggeAcTOWyGJmv8dm1C6+TOK/K8mdOYHhEznzP8/qMCrUnCoWEidy8
Zvn02LtGLiNMpHXdb6Rpl1z/RQ085GGT8b/SujwWab0MvXCvLb5UV8afCcs3qC16kzvIQGOeKdKF
IAVi1CIvnhYQnovDfuZaiugFWeXbrJw3OfnAhyrjbaRKbGMEGwOgDBZF0J+Roi9HXZ4GSG1Lv0zm
jYwcQpwE94bF5m2cmYDS5sAxmGBassUw2/le2/YlV8zLXUHyHSpRciYmZiEynB04FnD3Z4ALRSRh
IgLQEE67NtVj+1xrrOLjd5GbH8Sh7MATHhPgKknMz5Uw9CQaA02wlkddXZgBnkgHRRoSljAI/tW+
sNHbw+ezxtLZsEsf0CSTMORGdbMlyPgukQ4sxQxqoCdUcmnFYY02KdyELllZJtQdDETWXnAdM979
lDaS98dGWO7MMLExQEpvBROgfzdwIb+o2Hl1EBc6tIDILqdw08G6RgmKSk1N8zFwDWcT8pFvKlfd
OhK70H0i+0+Vka3nUo5rRVEK+3pD7vEPPzdkSWclh2B+pBxo8S5tH9DoQ3FixDOdCPk/muSMZUBM
LaIyJDwO6y5YUTxF5uCgmJk1HyosacdRf7FAWZvxW6NAoHkqcBeBUsVApxhlz1c8WxvRZO+ecp+D
BlCCZT/rBtUUZlCGzS7V4zCee9lMO5EGv3HPSr2M5x9euJcUFahgrPWSFqX1H8/msDZStPjJ1H8m
On81kJBUSXSxu/AkOs0JbBubBDXsbiyL5NwXCKniDrna/ICZhCF+SrYfZHWx1VsCPCStrWYyLseT
FkHMNkXrjQqyz85rX5K6HNYK9zi70Oae8REtbHxDbF6y184s3wsrugQq242x84cq773Q8ha15rvo
h11k0W5P8eCvusT51A8HJJjKa8Zokx2xszbEEK+zTPCOTvLWOuMp5RTdBNgNeQzYRiajw1oHBoih
mF8POdhPMn02Ld5bxSZtgMgwtnMBnitbV2bPW9WBtdHG95i3P4kUZKTYzFu6tt/7vreP3PAyZc7O
gitmG1yugf0jJPYH0C6uD+hsyIp5OWuyoHS2Lm37Bh/ghqzO4usCu9PAAa57cYny6qiwp5WOgei2
eE6G+DMYIfTxz7cyKu8iCveK4Xo4CaRLBOcMjWAhwFhHdr+jTC6DAzw6MtxPVU/ATrjg/PHmZNTn
YRse47LEfRYPG1YBDVqJmQIpVu+WwmzAS3xvpF73DguNjgJWB907s7Eze+VTX+f+WgDeRddL0WL4
u86Edwpg81bSNm9zJvQYOLCB6Z1XkzzmEt2VxQOdH6a61j87KJKUi0LlsTRg4smV8P/1djb92FFd
PiGkt1cJIn6EYlt08GDh2NXssb/tNN3Zolf2ewdVsM19eBYET7pd/8iSbFCgFXa/AZzTvkqbAXQb
m9u4dz5s3IIE9GE39AD9UL6Gl6gnBiFDo0SnmywdO/oqZdgewM24G8VrAdH4k3AV5AJ+tk0zfF1G
9cZ+dKcIsEeb3ER7FKcHUgiAPcQvSfbwg4DbWIzMl5CvHNl7fGEh3qFJ2Xpej7cIfhvd0i0unP1I
LNyKUN0CylUwb8Ik/01CDZ2FVUgAzX4zQP7dqnB+Yw+DGjzKN4UAn5BULDh5J3Os2w0V/NozRPYQ
lLyDhmbZ3bXWRjbJbTSTUzhX6E8SeVOTIrgoq+dNWg3rsjN+JBbURUVPJrX94Y4tPsH6w2zUxcDA
L2cWSr1XrG1u4XACxd0ZmLEi89Bj92w0cjMvgpFO/hHtTC7JM+DKjM4YKAjzs4pPI+k2lht/o6M/
kKywzhTflarPUTaxe5iiYz+nP8ouCOILNiWvRWmUmyKMuY/E3yiDuy3HZtG6/o1iMlqjv3AXA0b/
58ywuTYazim36F5rHL0Q+RhcUS8N7U+h54NMSRFzsscU5UAq9lY1/VeX+msTOl3As2kiPawKBqKz
+4XHgLTKYDxqAl4EAnRzonEvKhzvJUT4eFNiSui9Fs9tadFrDHpZJuUxqOQZd8S0HKqYrC83XHhB
dzKrCa+Zc0ZfjveDKPgFpeGJYM6rPQZXQLwCw1qE2wKuzrrXlF9V5nwCVGUgDb2ha4t/k9d+dRCv
obSpZ+SQGmOI85Ta9duQ1kel8k3Ui4NVGa8NZOU0EKe6Cf4Kyb8IKgsvWPIDPZKJTcFhIcI3VdC7
B2QIwxfSgX2IQxwNuLd83EjQDprXhBUaQyRWtIFD5Fbj3WKTZBpX4rEGqvkQ7FrX2Fe/WWr7S98Z
duSnvFmyABvsz0yLQCsnwSOsTuj2q5BVt8zV4Kx6EffbWJmvglnxypnjZ0/1AbNc8yAxMBU1h+mY
VGwxGacBj+lwnjYfqoaZ2RisFMI0f0attq2Zhy9DS+zMJvh2mD8uhtH56kz0Lgk2RvPhKzFsCDbW
NdfMUXs8lMigEInZh5Qjd435kS2VWRKtYrIxzCz3vfUwgYRIFszIoOeukOYkLqa6BkD5OJrnwQDG
kEvZwiPt36veddd52KS/hkeaPH8LaWa4U4P347L72zYVSZY9nq9dEtXtVhrWh+dFf+OYpY+c4Uvl
p/jntXzjZwxc2Q9OQ2y+TwnPeBEdoT5GxDE3NkLZmrjIHiJXH6Bpl54sl6IR88pLfBie0XAZ4xxv
WrsWo/JOegJWYQVAYwEmgNnyCfbprWztPiQtfppvEmXsp8l4RASKMzcYpPe5n3ccUjvW8XSvefzE
E4R7tPWrhcU0Fh54dYuznCn4PJ79KlTrdn7ktnKoEQ0Q/DpFcxsclxlKJlkiVOo78hh91GF9MWw1
P1cR0MkJR+ZhYFf/kY958l8Gkg5lkPseFKiU55pLuh3Mp3jqdg3YrKUtJn/FjpfqOg+/8o7cqEk9
rrgo8p4NpjwLr0kAiPcFziY9H4dY7l2FwoKv42Ab9T+YzxC1oP4t+dy+QgQublY9kWB575K42hY2
+EuUoIKuLD51fsayMKY4NQHNkofYmWtdFjfvkQXnFBhg0AuZic1dbthf9RyAo+j8X1ehlAcAH1zt
YuKS9hCL+pH7wTXib0aNBHyq/XMcoOcux+g7Fgk8WgFJfhi9X78DeA4Q0uH+IDFHJla90wH1W9K6
7BM8YzznWczYqU4Ri+l9p13G5jW8qoK+rnfHXeEywYvTuzbUryHSc56rT5HUHMDJSQ/9E76wkwqQ
3+Zu/4qgH4L96D1NSbaTASTsB2lGAaD1c5h4+AYXiit5aRXtRWFmr9ERUcBX9dp8pDULVVHEDe0p
dsNDRtp4Tx4bjTyBNlb83hn51jbsi1OPx6CHyjhkdbI2Eb0u6RFWsjRhitmkKddVT0RRWe6lRjon
k2KR+u6zj6Cf+yiwloHpHtHbh6+OP34RaZEBQi1YWAvmyci7FxUdrhFTh+SAJzHeJCtXWVvDKt4s
fDurNu7Bk8AggjLOemQqyEHVlrqjmzUPJlJ3eIXmTavh1esZ6xRl31C8oXEcOqwyWdscQjN6mcox
Xth1P9103H8aYz9DncCfEjS4MRNbiq3BWZZX/Mg4hx5Qn5EwQwljCzzAlrA9X1iMNfzkXkqBDDvJ
/gh6OhVD7PMLDv7JFCFS7ZRXS7Z2wJNGVeEVvvc8l4PPbhP81mGWPrJFaqmYHCUsu6CTIb34uT5r
xWaVBF0o7JEd+ti8OUdrH15YET7K14ZnCN6R2kQVySiRJlaEVeMK9dK+7sCNABz/NP3WxUBsv2eu
JP0vLn7E2P/ERnBkmf/hWM7Nwdy4rIcS0oHg79qed/bxJzHYaPeyUhtdIU5ilm3hVgmJZwxz0nns
tGWMY//zMNaTHjJduo63Wyo9wTqLoIAOxr4IJ8q2OfEXU8UAf3KiTWJA5SgNbO98o4jmxoOO6y8B
91IX7Z8vwp+oewis5HNVFWy6K3tXe/Ubo2x82AFBNYCW0kUZWO9IL45TX34xaYGHgSws9q2z1U/H
MZEHQMgnpnTFssTlDSGYk83qH09Pdc/ygkcfd8Ii6vIfSvlNSQrZMqSMHYyAYX8tsChGgOLECOa6
q9rqPEm2NlFLIAqX41I/BvdWlQVsKby1V3g/PFcEIduF+8XXMpxTHcb/lKv7wzyB3MsbtHddiDPL
zQONaHYA5g1S9JN3Cf4qVyYjKDgXLMLRvfCT7JZtty7Db9qI/fDIAo/r/Llg1Vbk7UfpaJeRBnaq
xk9fx1nyGiGuzLXzPmbzksyRm4WKfB2m1guvxi1s8tMY5md/oK7Uvf2GF+qjt4kvSRjZxyXxQ/gP
sbwmzT8bBBiQ7WtV4bZXbsdmS0cMLPAkkJKOC7sznpoqwK49bJ0OGJtANqPwQa7noLtPqj607J0o
e7x65UntHeCzIZXE4sIkBh0URqKUCsYzGeSO/sIZI+Mp0a25Tj3QsExePKTrGRO9wR73hUMyOqHs
/ZMM7HLT+ABXQtenPVOs5SyVMEdn8I80huwQpN+/U8zoBsv+8+CGHzVbAHI1jlmFeTWGc8FdvMU1
w+IGxzUMyvKxpwkfjANzRnFsm/1L02fhsnrwN/uKoGt8a+mq7ilzmjLdjsQEcqPH0RNcbfLk8zbb
Ty0js0S25snAdLiq8vLbj+tvCwKMOyc7USBS8I350MCVnWPFzhMOUz8BZQ5a99J4Pgo9r/nhaGdQ
Fj4kdBK+XJVme3Pqfud63mviy9cyxpBolPpJsaoiJBIIzlyl/9oJP2lhXJOMHTTa87cRuh/vgWER
PUuIR1Sizxp1s7ZF9Gk5pFhGtvevZSdz8tuiOIZeQ5amm9wLCxZO1H7HSYDK2EciJKqEtzlrr9OD
RDyaJ532F5ZAn4bIWU0+qsPcYvEN+n0bm8aXi9ArLCCzwnAtcW+hNLKNJ0V8EodGR7M5hYwTbL2L
FeZUT9OXQ5/6ABFnoLGszmNNrozhZn9+b91KxEdci1Gztclbrix5ky26mmSU9CXpRcwScTA4DfPR
FA+tg5AAMkrZradGn924PtgadqVrAjgQHN7gg1Gz+gjbwzs5M8yXovke+M03wsBjMeZga4kYbiLv
K8nKNzn2dGdkfxKMehwm7JRx9RRiD15GRTkB6X5MC1t1MwZSllgeda5xskcsNKV6jpwgOnpCjSSx
qPxESs/F9cULLARs4BnDrEYDYB5S40pZh0Lr8UtHPBJrtv9bmzJhG7DnmlLxSxhjxTGI4iNy/Rw+
tLtvo4h50YweH+LGAqHfYQgdOhH7B3unYGXbIDFEXzul7aXFkoOj5DlS4tCjs6ScvxSG+zYFHsjS
1JCU/OprVvk3fA8QD9ZhzPIvWoxx6SPgWyHFYXWIF7JGG9rklKW+/qlCBP2jOe51J+CvsNf1YsFE
02dpEu3ccNqZZcB4SHykMZtVqKtHVQbxiRXxCGkIkFERypdONv+P9j06udzTvlXLAm4WHrjTJAiP
mPUWB9nW8mfmsSr9m7oOW/lI6oZlVIjtR4L4KAsiOA14bSCsEe9SEVPhN3LZWnZyc6Ig2+LzE1vc
D0yGHm7wzh7abV6hiQ2ZukZxvQnMincZL+1K9408arKrzkXT/02h8cUL8B4qhTYIs7WmoLiULjhA
v+s/EDMDk+np8IfM/o95BqWNojnhEH0KInUYHU1Is7+xqN6W4Th/u0P2h1RgpaKKhPdmXLizkazR
01k7usqHGFpsVDI/pIi4bIhqod9jeVbTNCyrwCgRvroclHaP5HvANVObiEu9gtVSAv+zzV+kgthk
6We4HDUpv7B5hceYy7Ayby+IdI7p3daJFbwZ2kMO2kcg9Hwb7VAyL/hsD5HX7mIQFVHo/4ZxdS8g
nOOeIUCk8RWWoPDTGpEOu1SQDUO8FaOh7UA30GTOqnn4Ex57sDypTpXGyKPwjAUmUqyJCEiWzN3R
6InpS1qwSIX+lJ7Y9gYnrnqkMJUmFFHrZgfmigBcIP+F5FVGzAsLk6iKIMnShYjdZ8jlNzBav35J
GDDXBm+j+svJ3dgAuWH+jve3bz32RsOqCMGTDJ57DiSrXwVLTZORjKJvWvcxyB5/VGJlVcnnFDjG
vrIdcwEE8i1BVpso88/why8rr//LElD9oZ7vbWDsGif65b3ytqnCox110z8f1sW6GOryxbWLQ5QG
y7EGotnlFTcviV665C+KGZqXLgkz10Rq6rQZlhZxU2gZCCYk3Jv0L9MeNi5ZXAg9sF7X+mHKwJZY
IrdZTdNMdAkUOLIt69zczHkOyN6h6yosAEQKMCdSpfZ9jkZrQSgq4y2kvU6aIrJzr1XSHwMyeg5J
AOyg6FDF2EZANFnzEsCiXrpVAtp4BB3mOM6aWoKJ7TzexpIvvyg6bN8z/iINCFtbTro1LdD1nT3a
37UCpTF2r1NtbNuJSD+2/SghXcHuzvKeWGVeQqrlqK3WQiKDLSVqcTvGImczSqk/MIT834r2G7qY
KkCFLUo66l0b5+c+wxXUUjXzxbW+2NYtUr/S8fUphcOKlK13AEKjXJGzZvLhfE0ZS0h0wboNPljf
X8YpSJi4GsOZz3MNDefFapKPdrAea8jobiZiP5jA60yXGTMO9CXxa+MimFg2tY/wuSqtnzJveOoU
zYgvYAcGM1tDJ+io+RLrnFKQrKaYEFbfDbcO5V0e1SyyA6vZUKj+ixO+9laKcPV/d6JqEwLs8ei5
efOTm8nrVGX/BpSXS9lNsAbSnzxI0dvksSInavidU0VT6oW3uUQHhIf6OU9IvTQG707+7Zcrg2kV
Q33cIGY6Fi58qpGX0mb0v7ZsVjwpJpSCZePgBfsxYn9EVMuhQbsxBTNrdaIVobmjvOuzQ5cVP7H2
ESUR9GC042FI9X+Jtu+Uc/7aQZu6hBrKw0580LZOmx/HN/1NQpDE0u3VZ6HouFwHtBUL962o0DNb
1NPDhDZVGNm4DrCfQka3COaYbrOi3c3z0nmt+onds/wkzO8sXIopW3hvWVN/qRKnUpAxHxrtMV0N
Vp69dBVcK28a6LZSVsux/9ymqEV8MtUWRtYg39EeoiTFitftL3ZDcEgB9BC94rmNvH3Yh1u4iPM+
71EYVdAnKdBemml8C4oeezBpReQtXJkdHQVGkTqtT4ozN0zlXgACjhIPHUPUv0X4Z3oFwK6VzrWr
Z9hIFWxNU0wAfaZbPWPqUZa/UoKsElfnT4OVjgvPt5/lbDNarGFRsWaY1yJ332z0n44LE6tXENSc
SP0MDa9/lVzhZaAdJ5ce4/VXVv+ZZbufi/45m+Xey8xLA2aFkcDYr/3A4zcWq6HEJaDtg82M3B3k
V2YQHxozuFKtc44Jw6vm6ZX1MpM5gEqOmxbYq/yLNlhtkP570zSJrHn5jGv/CPPqTKpV+jjj9CoT
8Revj7MvR1rGylI3LjnCvSboOLQ2nKxlgGRBk25bedsotbbCa7ZZ08McnXMgLPW8FMp7ab0p2LBU
uJkoxVZjMIILTae1IofPqJEewK8+qqR4b4RzDhzkpZxYIHtRQuWTvRfVo1VlEltTnXvFY6PrEfyS
Qoi0/fBMxDVeDxKtTGQGjVvc6ggGGv7IFcmfS/ISx5UzIlGujA8SHc/4ECF341EjSdYlu6Br0emX
45F8IneZam8ni+Yslf2L4DzdGtre5Dxlq9mTPvJbOTOnJjnLGJ0TM5g3N+/IB6zt16ROszXh5RIQ
PE1vaUXUFx4JAws9tRUMwdoM74qT6YTl61TnD9KPNRZv3FGMGjjYl6mDVyWsh+oaWTwwZgYkmrWP
j/FU6S2vYflbBz5obrt2zpGaQMYSGvxf75j1f7Sp1rFUbvrV2wHPn1WU3P24YPJDNgz+eRoqwDIp
1KR1PMUdHIzZLlmX++05wuZ0pWjIPxvfRavPYVWggrb8pRM1ausoVB416Bcitx5bO5oX+EYBiYR1
wClsLBnTiSWnJoaIVrxUQcBRY6FpDG5NjP+E1xEp5PjZ9w5WiRHVvqy/eyAs7QxmM4jry0wAETMc
nuo0gD0B6fpR21g9c9oezzLy7md48LvAnP5C0udSs3zt1ISEjy6OD9BqR45tRFKYVny2UBZmQda8
xtlIh5lvu2at4vNeYqRLljZD1gV/beMBA5W+uCCOASAr+peW5Rp1okbQSO448XY9ei8SqtuyKQ51
gpgSJJD1QqMfE/BkOupJmoXamo5Qx4YHcxfAJFjbtO8YJQDlMzSkX477ZqQcRQe0trSFvsFJaTsS
eK0XidnB61TWLWsf+QBGHT85KOSX3hocrTEutCOyewgPeVskzviZ4/fadsoC4YiZ46bTh5a+CaT/
WiSgV8zWY1fuZsax6tOOAqdx2/+0zr7iWQ53xzWAL81sqfdBI9BqDyMp6euunFF2uZ6/iSAcvVUN
FBWUAcC6Q8u/Gxlui9Fv4p2dMoBn4OUdC1HkX4H2uhORqQUXCYYmQBeddxoMppyrjDiKv5j8Tqwu
D807yZCPYi/EXh8pWim2I1vS3xX01IzZnhGp+rUiMRJiTDmyPEh8R26ZHVpPHMD3WbejgHI5t3yn
uIxe2m6guEkqJzsz8WRvkrhqvDatwZmB/wAK7ND4ydbv4odnUzRPmVXOCaHhLqP3KGNiNFnvKUE+
TFPnrD54QF/WChsyqllyi6TFuI7bSz4zj423PYGIcAqQSO75bx7zqQIZChiXZKkJrxB3C2PZWFRo
0tgnQmpLOM2jcWZW11pxu/Nz4cmVooG9+o2InguUyltk4+mTwiC7ytyg2RpzJp8mHTmbUlrmB40h
DNxJS2xtWRVvLSi6X9GYxbeK/cCrPSL2FLLseN2wA8Lca4O9pbT6rKKs2fl9a7EFVc1OQMzbUjnS
N+LFfNhN2CZBDMnksre5sMsOYdI0pBQyjN1ht7qgtWugFZnoLJolQMgllFsWlRHV6xSrldmCzOqr
dsCqhRo1VH33X5DF4i0etFy6duSsycyrLiXJFBtmTcm5Nf3y2QbfwyCslijNi/jfEDX+ewue+cjV
CWe5So852cerGMnKc+EN3Ytv9Ok9qeNuPxbm+Iw3NbiKoWfoBIP9RY8S9G6DW8WIRE3SFn62zC7K
9zJqmTH2FvCcuOt2BaTJZ+mG8n8Unddy40oSRL8IEfDmlZ4URXk3LwhZ2IZpNNANfP0cvm3E3b0z
K5FAVWXmyY1DMQJhj56yb64MR4/X4UYHSF96jqwLqefhu+v8jimWcFfheOx/sCiPUA/aG7+Y+Rcs
prid3BB8TCzF9oqE32mger9y4OO6zYuJiIF97Vlrk2D5ZYgODs6Q05Q2pC0UujbZiwHzeVokzjMG
C1CnleuNexkO6qeyQniGgal2Db+XY8ah7qaKc26pKtTwla0ye45m/rSVKFP/n7CnGHKxN/95swcq
VGLxO9p+ixMML0mCc1h5rxEEXyqsAjZb90p84zupHqeR2I9PLGuaqoL9CF1ubYQVP/q9v9yVfuWc
AIUvd4Mm9hiZVO/caqh5FXMtAcboVK9qspfXlq4ZrCZDekNtLPW2pHouc9nExAC6gliXBtFrXZVR
GAnoCI0I90ax9ieB09yHZRXsPUfChqNml3C/TwHEpCdnVVbXDTrhugWqaOHit4h9NwTQEgjDgmVd
cP2LxQahUzC2LMHoA0zugk0O9u+oSYGt/b5KDoJquFtSyVxYgwkslJOkPfJQ3txRXR1saVVO7h0R
iQfeb8Hb9bZA09Xg9tBKQvtoAPydeXWwQmauwRUlNQ8eippsRHXy+0UzsTnPNNhtEgJ5654r94OU
hVobFVA71fvBjqQT8CHPpt4OsM9GEoeAyEPy+GBniX+Q5WgfQ7wpKDpj/QwZOnxOB+yBcZdNDwWu
ow2Bumc/FRPFwtNfl9eY4cqWKPKIkLjuwtw70Ovdbh3Cmiz9XbO1M8guaBcVSF03vXEYmMlRT/Jn
zDu0JH9yjy78nV0VhjGfR8CKNGhZry6fUzJARbMPhE2SE7pCeehxRr2Mdc/10w3IH02ktbCkx4Ri
Cuoo37Iub09a8I8QvuYLGJb6kDYgmAu+ZjfErvNnujb1v9k3c79fkri5M1GovolmRnDasuysy8Rb
T4FFihcTwxvTkNj7vv5bBlYoE2bpRrjQTNctTWjHUKP6gX+MuLR1M8EfFjJ1fbJ6rhpXjfSiJ7h/
KCcgyfD52QvcHdZjJAV/l3RJTVV2EB/ADawKFUSr2U6TzzjjyFq27BKKCJhYl0Tp1qnPJTnSbQvr
ZaEAB3Ijzww56a0cR0NZI569B5dRZ8NHqPqJpG++uiyTOI2vnC9dLdOP72MVwGswHRUhYKK5udhp
PBh/Q+A267GK2pNV4VAlCw2YtFNUNyceU+pkGnWkSoRCFtiv5avb+hYobyOtK3t8+QwdDzmwGsCC
JPXUH9UIcirO4qtlwp83KlacQ9Q42E/USamd6+LW4uEWj7tQ4IE05RzuyFaGN9VYRudRxL9ZWX9V
XmhfupH1ZXBlfoeXPOCUjiA+pvZL3HHSh+wSbwQ5mW2sAJV3ftTtkrEaT9VYFY8yie/o+btCxobk
6JV6pF6kqU/0NDhcatzmNmsC/ZAOMMg0kshWRlo/YreAW7As02pIoSSCWWeXtYLyzU0H+0skInvM
DVpf2MOp5rlFC4fvy4+sCznrxU1UHTvfcdJViaa206nhbs76CWFIpIgHI+r7YzWirZDeTVdFGHRb
lfaY+5wO5XhMHLlGvx8OCBTWvXE6pLpJwH22J04zXQLMl6zbfCblEkOixmzGpyMLf0ljC+wOlMDU
PXaYQQTqzwtGruf50tM5bO0ifhJg2SPgQpMd9fRPWpP5BZ1Nps6yR0K+k5A7/j+PlwKIwhq4fglm
soVHuE34pZPP1y0Vsr0PvRgznh3W871Vxi3gxLyENeZw4NzRDzY+GdnQFpOCy7HYup5x48ltRoXu
v0bFrBJt2jzEhVbnjsakfYfutGzCIEOMCmh+KYIUg0VThDcdkddDJ5harJLgAn1WwXZkLSbtI4qH
Ouf36dUzkk/Vwgy0l+6odRcdHXuGWs7/pHoOY9feZDKm0GhamodpItwUc096iDUQKM2+R32HyDgf
pDwAgVNwswppiD4k9mKtUfGxMpnIwVU7lREwbttZPicsXyuLCpz31qOhFUcOPyCfyYO28Cr4UEbL
g+3QQr236iD5MGoOdt0io5+yXtTOHp2Psou+dcnDxwlhq66krYYzoyFFL7xY7vJCE+yKc8oIcrrg
HDhuh4BD7U1ehdfsOk2npU7Sm2CenLvArs1XAinytRs4HieWjsiG9h8qgzAYzOM9+dzhBvuVukv4
rGH7asU2Eqbax36e7fppvmKusjjl5mjFRwhT/WvT02sjp7l41MWES8wJwoJSN1PelHS08FPwG3WH
45/KQZqP2rXr9C4dJoTHUMzInWSY+ItIA0/OovyC5p49Ko7faEEEuAmapZRQ1f3TgEaKDdripGZA
l/kbLyvNo46D8ByPcryfFPLnVtgLFg7LoZGOIyQ/o0o7NhQj4V9GXdBHq30LZ5s3m5spKry1TRac
GjFpfSd0ZoJgKFCewR547n60ZutCrTnTtvA66soyHb/4RsK6DD16mXGL3TAceHed2zubhVll7Qiw
rYbBY9sOFf48wnHWNgHpTvH2ku+7UV6RujX/E+N5xwTn1oHzGCa8xkuJ7srUN3jWU53/C1n98Pxd
44ZQiD6WzKsXblxLe6PBsfPxcygJ4n3ZX7JEWE+ztzC2dS6fLxIf7WXWpKdE3+kfxyhEZ+Jmx3lM
0RzbDLl6NtmvMIVTH2SQsdKOGeCMVeuwx4d9ON/iSsFk62XXN0Bq/au6NOeoksXTWnI6fse7l/2A
0pyDVZp7ml76JaRlbSoJy8ge87Q9xMbbj3imPa6KYvwAlyp+2eBJ/clSX+3lKl3w6tE3/JSg/H8u
qS8fjDUuF6VtPkQZ9OFtnWdY98rFOjl2FB+ykSZ1RyvnrFRCWSZuwv69mCmF1gQQSXFE/guxD/u9
oXXoLpbY4wuHPAho7ZTdArgSd1wBf9VueblbyO/0eTNlKXGb2ON32M/JY5IFjLE2FVUqKPQ7V23Y
XaTFrMvc4Lebk4XvteoSKr+DSNOVqCzMF0MBO6M1LsxkZubMi62dneM3qXhEkjEtu+xjuSY9Ckb1
tYkyewduzjDR2y85g9lGVUZuAyEpY43Yb2CFm41y088eWP2xxdn/mDjueLtUVf4HOPfKjJQtpcnZ
RBfDUF6X02xqxbvrWNVpxAR36wz2tAmRfo7dmMC0TpPl24L2A8IAemTv6/Jex3n5EsG7XXuFK/Fc
XkMMOsaMUnL9RgVZzM6kAhGat9RTKWmBbP05pJGO+zwzD8qON3qHJXLqCAPMgLNqYraJ0YY4AVvu
mStRchtrD/8z+JlH/NR6h6SpX9VSBQdr7r2tb03iSgYpvvBi+fu4DZiCTSQ+SbKXH3kVDC+jV5sj
31fuxrjNEZGm/l+XVty4fPiNo9/n7nUUgsPktdRHl1V/supGXcaAXrQ+seJfG113W9awjLUU9V3B
TmOzzPvLrUyRfVH6on9RY324Kg83PJQ5uSwTLqXWLQElt01+JNpnvjC59DehKezDDAphpfvR2sRs
lbgx2pjtH2Z8Vxd/JruCtao4Oy4xiN0+9PgVJRMpkZKhGJu8fRJ1l52KnM0Z2yjYQUm+Cx3OeWhH
cN7eWJoV+H4EPo6G59qNgKxkc7SRNc4l7gXEUqxgQMUS428HTTkiso2RPQ2pEKiQrTcNNpZNOaTx
mpjBtTWo5WTd0hkOV94/BUvV7xvHOzduCjE9VAEPYnQ8sK987yIGirnTaPopz6WgDG450ZnVzCWa
4ynhNovv60p29vDCtTRDmIz9Z4SmeufSFn1gcvG2tdckryzzpC/dGCl2+mmaMsbJ0y4vLFG/CzIe
5wle4zNL9k1hzy+a/WIDl2HZ9o6TI47TE+TlZKloNdJ7s6Tqs+ULIRQG0AqLJl6nkspSNRGojam9
fSjhKOyMXcfcMQBojwSXdBwmTC3oWBKGzAZawcWPPRCDzqRuUsv9E3l4ryJkjBjr4kr15Kdbg+uC
Gpj4FIbJQUvHPgL0EBiFWKxiD2zt1KuX2YZj7URY8bnddSdVz7TPkfQny0WoYU1oG8qTV7a/XE+z
p7LuxD80DutuzAhWmCpjxEHiw9R2jBSOp47tA+VecINxpbsGJwVPWLivlEpgFqiaP7C96b4vAzqG
ECkOvA4fNNDIdedhYi9mHyig59bvVdkWr8x94TlzYTyUw4RvwwIntZREj+jP0xyGreyMRY5B1W/8
ddJ4l1QuCfYChl+XoWLXB/Ybf+t/YlFvWTLynmUBP6jR1Xv3KgCZUFjUYats3/ml95DnFTStWCS7
wOTxCRGH9qZRdfvMhmaDPuRtF/JZF6tSzoo/RFEp4XErjbBAdCBgNlMC5jES0DYpo3rOia5xn0r5
3eKfCB9y7gz7eAo0gA8uAIuyA1AnvQCKVBGvMS1WbKtIT3WCRACfqeAZMreYbijW+WloGdziNHnm
ahiSqrEiIo2zzZ8eht55mhL3WBuQKKtUR/zwSexCfc7K76Wi2g5cF9e5MoBBQEQ9+vQ7tv9+post
mJxmbzGjrDEeetD+HHkvu7HYotpN22W2pwOvYkMzBgVWRhNJXpQ1U+Cbv3qhzA4zVt+bxqKyUQ6E
X71MA1XQ8bDzKohnRRJOmAsHzAkeTw003uSGyCKKRo+rLlbBzRQMj0sJD6oYfUwRSW0Y5ck+rAbl
h+saD8VdwPKBZpTKbp9cW8/kDHaaKp0veR1hpZMzciktHgbmSJbxOclu6DjIz2NP40/QivY4KlF9
msKk7IPYicAG9t6jigw4hckWJ1QG8aQXhIoKqOU28sv42eaJg2eMQF7g+vLLIoZzZLsujlNJ7Kby
jXmHpNlSxOCML1PP0Qg4NqgBPemTyOmm4JXJOt/y0nuJKLi5SV1H3WmfBXoEiQhfy3bu4TiyQy4U
Bihly+0wKpfLcX5y6/m2lJHY4H+aTsVgj3eSDx6xQI9aozINb+FDgvIOwTg0ZNE2bp/+NZbbvQJG
7c58DFyWOgBJzVIZepG4cibcJyir6f2dTQT1jk/7BLG7E8cIdSy2gY13rNabSNc2s1fZn4LaZjwO
i4AMb8pUs4cchAevt8nTlGzndjKCKXam9MEJ5hIHiS5JflPQblXVfB/L7mx3CaRFO/prfdzmlSxu
3bLydkU4FUeQ9xbteXax69yuvRmUQpP0eBJf0af+DiDBgBKurEMgjXsjrf6li/JpM3CLX/HLpfkq
mF9G6t2OWHn4a7rNzdAOMWl8lV6aZCLAQLgZM1bEP1opR7kbqIrJbmzr5WTbk9mEETWxYAFJ+4TE
JCRWvKemxrHaEFXkkBqGPD+JKMtm5KcpiRceuCCIdSfzD7C0X6ouY6raxGfhRASQOBpRA4GpU/B/
YAdCuzz77PKcnoiYeA2yQpbSdwGJ6nMJx4Eulz6l8BiBkNtWSXdaXdzRCFjh+vBB0zd0DSuVO7ti
7pNdEzo/fhyX/DRlTuXHzFkkmT+n3HLvwqD8JT+cohYggtf8HTZhJT4tVNQoymLcuh53xsF5FTi9
L2krKOpGArzBssu7qIi/khTtobbd7jkoLFbXoCovWGGQH5b8a8aE+qhpTQPahSsGNtj1fEYLq4y6
4a2SBhRVRY4lG4vvcEhR/esZ/xRe6JHtpIk++OH4LKnqO/OBk9fAQPYpZP0nMLfcmWacV6Ntyaes
kEh+KWpvU1XQwK495xbpkQPKV3nvN9c/p12ebUeeMeuR1uamvp0iCvIUkLqtwXWx7vi6V9J6T4jP
7C3+a/jboKbKQZNcWfp6P42wK2O/708RrvPV5OZv7vX3z27l70Vpug2WP6xvEXNCgt2yAJa7jkBV
b9RsxD2CZ7rNcsqdp6pedonnwoma8pCwYJTxFcsi2n1a1VfbWrMPFNxEDrIi8VemdXk2vXcbLm6L
OXPKH6Jpinc5nAfUpxRPp9HjnnDHa+5Gasup9r0LIuqafL+4tTz47a3jlLTCSRspQOK59+K7jB/I
fnahAudlfx0ea3lIuNHezNBiQCzK584rn0JrQgQU9dnlFLzjCEAaEYbKum0pSkdCZDqJwhuyfdju
89S+cxbrOGSgqpqFSJaVv5fLFT4aQ8aOkrEl2kovauq4v7RsYlTxr3Ub7YKkSaj0toN3t02kfmTb
BPfojDGK0YCJdtL1il9shaerrs9e6f2Uc4pw1bXDVpZdsK4X7ALKBRIZRRBoaLmIWDhwp6RjOd4S
HOuPdr9EHwzoMNVtQwpjHtVb0i/5L9IajQJRHO1EYo6WU0Gd7kixuTYiq5FBRLY61Qe/51tvCrpo
ktG0+OENHzZay2+ihCubH6hyx4FFAroAAX3yRMWhSXHG9OyrVRYzCsSxmm3HW7DRBvg115QwWLtB
R8RhcaMDiNDVlmsQLS9dHVwibhlHQGMRsy36APbuR/qoYAlyaOCyAkzD6P4TvE/4Pg5jsBVjSL1g
Q4VXleBj8GdF78ZcBhdbjmS/YM0vc1ZytwT2qlv/RzrsCTlkxE06NeEXjhCY+X5tbkj54NtVg3s7
z+GbHoCJhU4XvvEU1ht8yHIT0WaP2Sp94mRKBmcgz75qTC/QzdFDbccKeCjW423TWpzLqwjKTaBz
DsgcbU64arktyBw9ng3QP9TwJ84hIFgW7av71qW21QN1cyanS7A3lf07nxWIi6ZI1YmMQzKtWpDZ
KwBz060Fz2gbj3r+CSfXe21cPohJFhmxDyMaNIAF2ZfeIoCXVon1VFpkbTrL73/6MZk3pAHDNb+p
4EzlDcr3QoHvd0ylxnHOOkYIr+YGJYhxUXSG6NQ7qX8IFjFeXEECfJjRGXniu099r7KjW9bizfVr
D19LjHVCif6uLCV8+qyMKJxP05ivjksCi+Vv5sBlz8iBipZJGwLpygTxdBcWonpqyzH9NFnAdgy6
VK06kqGcIlLzRLFXcWPH9fUVXfZrMsriNl4qbIphe3U/WWNyiZQb/XBl8v6BP1RbPGF4dDNSS+6M
V6hIyw5FVM27wObhX9u591c7aYMwA69JcgBlw6STg3laFCTaKTKYnfe+0t4t/fIckwhTH3Uje3Py
HCsdjwnFsKSXCojmAxk0X6BTJB6IpyhLxW3LF3FT1YO4T4au30Zj853LiS+fheXZ80uE+bhKXgyH
hU1fhbuyg7nS8Q3Z+WEeH62a5aQY2vI1rStKAqx+9vu1ymT/hgnkKpwsYtt6fNrKcVAnoosDD0vC
/QBDFC8lNOptXHgxxPCI5nc0c15uAT3JjR5IlOQ8dR8H5TGx9GS7ndD3HmWQjHtF6cQlx6fPh8OQ
DVS8FVec/0daGJJp04K83KpevFZlFX5kkj21wdzOFoHLwG2dz2aMSyIQ7XQ39LxPl2bGkZ+nDwYr
CiEJbJI0+XBvpCxbkuDC+6uSYC0mFazlkCHD69E5eLwpVuHU877tpuh9MUHC1Ucbgm/Rdz5C7MRh
N48NiLRyIt4StAaU3iT5Nu7heWn/uVIzLrwUkndZ9q+dMxqORfFypkap/0ggeGKN4oI3h85fHjiI
MP407tOOEZMDm+GwnTmXpmqJ1ekmvrTJknPZo8capsIBTMVbHfcP9QS5Lcuq5amKYFzxU8qY7OOo
/PNVUr0TVvRRTWxCnnwDh+6ArNls6HayD4kqmrXm2stxoXzTInMvfcVdIlC+OIlFdFxHKaD2t3bA
Gg23DFkez5PbniORNGx0tvKBV7TFlktLsk2EU1Jl09THKFzCyzxMcNTaJvxXcXrAbTScrbS4NEyC
vanv2DrITjkO5mOnsaksIMCzz0C1nsXS25t2MPyAYfzWq8ClAKZivLntSsucZmv+juWSv6ZNOO+L
3DF4yHDjceWnFEX75sgwQLctOZ4NF3RcQkPBFAvnY6cm9xucSHaMU/JZnJlAUdsUZbFS/I0F/lzP
GF6JafbLWaPeUktG6wQxmE3j4Hufe3JixeQ8Men/JvGQbkB5WSvUGTp1Qc0jaOhv2x3A01bpzyg6
/wXgKPYtky1roZp7blrq3rcnSERLTQoN0ZV3wmj3LOlJ6IHLHcI8oYHWrnHkOUtt8xLvCTPBpeFv
WQ9W9CwGq3qYWUdQeUgrfS4gwchKtkGott0k+dU2vNiIhgYE5jaEDt23oGPxZJarqaHxNEedB5ez
0XWuFOqdCoCOE1Uog/pEPYboXvmzW5qJPEdfeDjzgKXchkQzZ9BsK6oo/nH7cX4NnPozctvvpIZL
MDdpwAdTdNg/CUg21vTlakbca1wSdrXjwbeEC9e48DmA0WsSYX289wRBt6yg2jsZcacOUp5xMzrv
XoFmELdx+Na7OvwtxAhnOMcnv8fEYfD7xobRuirFLZ5AMpEM4iHcnasPJa4kWdBoiKI9uSrrna1u
vvjSJjM08hiYRqiCse04p4Dj7YNth4IgrQY0QrT0dryO8YteohffjZ2tdmS2qTv6LkLKPLGhW+KB
onlilJCbP0D+FRvqb+JTjkd/k9Eiz0RPy5s31+k/w1bFb3BgTeio+uQuM5Z3si68c+3rjneUL18t
rxyOsrS9rXCy+ddNC+sLfp1zWVpJdNf3ra3dCSK7QMV3Leevbu0wtmKziRqxTbyhus2wDb0FOhsu
Vlu3d1lVYJHrRmo9ejrH0vXsxrbZOZE7PmN8ArnLrdfe2TArubWk0fAYWMzf/AuYR01keBm6xU1c
9P7GxPHwXurSf7Ur236KcbHfdXSpbKOw4EIxxb69psmEWZjn3ILwrL1fIDpiF4ccKFvtkCduazDL
Y2ReYXfm/CqqdpXYLCgr+p/ijfRbNMA8xeiAnapkBm0wzGkmqykcrggJBzyN7T5XYcdDRvd4aVP9
nVURIECX7EZKcGQKlnYbQNXBpxX5+94CNO2DsKNCKcuxFGiHADCiGMeNfh9Bx75w3uHq6dgk5gH7
O4l/8lJ+w4tYsMnEjUA5KtnBPIdnfCcPvU5eA9+cnCvajHcHbbGNYYla7AcYLlyLPI9NF6BN2/cf
eupfPONzk1sYs6t24hseOAnhEwzhiZUBUXZz9Koa6pKh2ZL7U0v+x+o+nJCZSS00quWzP/AK1+mq
sfFNl/N4Z8el+1tR8gLovHicLQRMbxm/KGEiDuB17zhH21NLWqXisIczT9yjK+OyR5lcWUX7Igdh
riFKZz3MxQ8ixW3fJ2Y1jpK5CFgKRic1XkNadXWo0vllEPLNw2zDFOekfAMc84wn4jfJoYTOSXI3
xRR1xTFTK46sYheokJhvjycyB5646pplD0zmWDU5feLouGuTGW+dqpETdh18B0M8PTQ4+Vehr3jg
1Xjawkl7m073PvbqNqEtF0hrTpAGHjMoL9V49/FSqzcwNEm9Y9Yv98UiSn+lbaun1joPfl1FDNGT
qt51KvBB8WFYzoGGPIyhosgi7tW/tI2/Fi9tr0lHyoKKgmQYQXfG0ZDxXn4Qp1rWiYABUQlsS3CL
cb/2U3zFAlzrcttlK7OF5laqlsgDlWxNV3Y6jgBCvKAH/V3RoAJ1KN2bSHnspC4IScnNYmVTG7Pp
I5d8Xs/CWVdxeMCQBtVqApVIn5e9HvMazgBOWvhhgPCMC2esEH/L1FCmRmpbOVZ0IhnNMCHLq2tJ
PIhhofqDBoU9t4o3Yax72kk/eARhIlWC/H0QfjOKLBuF3HueElDdY8leGPcDrF3eUhzRG7xq3QMm
q24TD/NJJCh6mUK+j71/bpk9Mpz266StXzl2EcST7QVsM103vfPYyvwe/xmO+m4mxJO81aMNAwwJ
ywTcGdAW91gEglWY4XS1JnfbprWzR1x5NTG/hWVkA8waJihT4yq1hvpf6BfuhlmpAo08SY4B8lOq
8r1OrP3kUHvf9hjQrFTdpkGC2yohFDeztNil96xj8HduzCDXLZ6zIqdwr0ctDukV74i4BR8J4sMA
Apwljrf1wh5lefJHFSALGHZpe2/GHyjm6gSakHqc5HoQMvtqNJIoKDuuB4XoNNKEfClrLEAdn4S0
JkKCT+lENcpvQQYAcUT8OUx5u5HrLES8maZDoAZHyQfsXghUNccaPnVbLYfG7qy1S/LihkoIH8wp
tn6nRA+SbZxBFkAOXuWB3XzUZVRsmAE5f/mkC+oouBNLB0u6Nyh6VRLtl1F94bA88kurzwgaaPI5
zTCOiEuqJ/GwFZXmwO6Bkg38jnwcqllm2V+NY45EdcKTJWx9mNF/d4sf9QcY4P6BOEnNZp+AxOZx
9mzN12qOmf53vPpx8eITOPyzY7ZnpV2xqyO7PQ6SpSovIT9nw4T3DSUe5gwXNH/kEe6nfkZOKD/L
sQqOdQCMxCLXQr/EtcXapCE3F+/W7xAbqnx4XZS5zAtFAMpF/HPDlutfbm1IUHs7p4z57KiB+6fj
1S+5ts1NG+MFkh6A5TlQKCXtXZyjIFqLDncEgYZt7s18J+HbrDPLNfsQSRASLvksXwXvsenavUkb
DTtDP+GyesGA3B9EPAxH0UsiuItCZvLD77SmAG9Iq4yCRvwB7NA0i3h5dztwLNj6IbUFNUlOHh1w
XlSVt4+KjMWZFSjalZmSv3VZw0Hwq3njuiJd586s9l1QvdvMZMzDFMrX5jaKoodpKGpoIkOEFsO5
p2zqB/Q53kBgrMcBUQ7EBM/UOFX7omsRBcuHKHLuWx0AEeKdRbB4wEs5UpsyQJoDnSJP2I4hBflX
cgvvOnzUb5HhDLc4wt4U3nCpmuUuLlt/V/aLeVoCBM/MV1dqGT3oow3apJ8k1cvcLzd6CZI151x9
6IA7rUEA33tV51NtJH75hfEfJrLiIu9+vTm+0AqG1QWz+soOeWgg575QVHGRZrhffAhHWTze5V5Y
7x0wCtjRX9Q84ExWJeYMP7lddD3BHM70trFKttS0fubnxK5Q40I016aAKPIVo+B4beJqG3x3wfTp
XgGsOeIQRcF+eorm6ntI0J64kccHFuDmftIUu3Wu6s64THgMLWYgLNBPx0LFybpx4TxO0ZSsiyuU
Z/boaYoojYXbTyltZBVXM8aYUZqZlp+4BwbM+m3ywFZDdspy8us4HN1Y4Fhv5orznz2D2mMYVP39
CNc8kgJjM1ZVTpoVZlaGfnoz2c1zIIbV1MjveoZJ3uIBXPlXMNO4tN5fZXGm3LrA0HkteCgu0Rj8
0hX0mkM53mEoeTayfFZdeqAwfSZ1Wh8HNhZ/n9YC1Is1+D9xWjbrRuSUgqrirhfTF9WRF+KxkDlx
kuE+EuTVBiKnPiDRJeQsLarqgAUNcSq2rs2BJSTZyCE0v2R/fKsx4/QZvUuGl4zEkBZ5GGLFcCka
rlMEoLAI2IIzdLmX4Apmv/sh2LGPdANX20NBqS3qka61tWXEDatnc3Yxny9T/tVY8h+1UkzTmrKA
3p1ofyGZXuvhi5prZrsOv4/ocZNbCZXbVZQhb+RXFZlfyk0Cwo3CpeqSJj4hSMJNoCYxiugMPwkc
+ahZh7zn6pAsPpJ4UXxguyBxPRD2xBXD98s356TiOzYlytpkJrGJIVrFsZ+a20q3dwsdtYgR9br1
IAXXuDUHMekjjS+2x7E9cBnkKKjAyvhiyNBEYVbzd19u7S78XgxNmOGgz05HqU1B96KZ9aXgeHxm
ZKxvaKsCryN9mnniEfKfcj8tiBgrbWT01KacAYtGg5mJcxt/BAcSPKlfWH1w92V9uZrH9jHFWI6g
RqQH2ZTJNIJGMhYB349Rkj30qgICwHwz2q452EZna78J3e0VZ8KBqcE7AuwD7w/r2bI8h6J+p4OZ
Ecqx/kQ63EEhl7AxrrTUTDY0hNftPhEzP1m0eAyOkyPj9eCmyK9z8sp9V5wcM5+hw+BWpCtnqHJJ
/i7FnlJxIG2tTWfUA7EHsWE8JzBVXncGzTQMzJGABu93crKP+Gq/F9uhoovI3on1hu9UQpWmNLRr
zRXjKQRoZvbi1Q+mvwg7K2i52l37rf7lIMq7MMQKUTlX0OboPxQBB5bQJtPRjtfeW8U7ogVosEMi
nNe6AA9tDWhvmJP/7CzntDP/aS82B/xO3vbqvlr5UrNN1Bg20iGvDwYw2xYMTQszxG13S4cPy5fN
rVTVvItk9pCD4uVZwZO64MPAMgL235mndy/o6UNGnN+aZfjhUUN80fMJUaOKb7qxXg5lx/QJicCH
kbiyXfovsL/BuJna9Vjbj1Pns8fE39EA8M0regiwRJP4ZIuGLKUQNEu3mGD1n6gtNHgCem5tszNF
/4SCzT20MemN+YWrJ56+6Z1B9GZIhx3Z3q+AI06ocGdOOevNsHCZmQbxz3Qpt2XeLfw90bwLzCyD
bAhAjegveU76GpLHBvsS1WzQOA+dhYVWXOG5FIl8Y8S98Dp+6Cd6botQnQ0h2MRb5K5ewn8Z6uka
h3e9mxz9iqX8X3otOnGXyeX2DMAhcRgMQj/KdrrLQPSOt4ph9oSKBeSjMVTKeD+uixxZj1ekrA4u
ccvOOhr31TVmxwTN1METR+RyxyjIwpQ67RpdiHMSv0J7WgYgd+1H5umXnjKfqbT/ZZP3HracreXM
b41o0Jd0p/ceBI1doj1Ilql1k+rPYQ6e/3N2JruRI9m2/ZVCjR/xaCTNSF68ewfeu0uuztVPCIUi
gn3f8+vfYt5JhkuQkFU1KKAyERbOxnjsnL3XTgoJlcp5LcrozdPqlTelhw5VgEDkW2TWrkyahzrK
f8RkaS1Ua2coLFWFLpRkNqPRL3OKW+AQHmJSUgviArQvdfxvi9wXO4qPipU5xJaPk8lHqcBPBEoH
UTQxNhT1Iw0BuUsMj/Zm2CHtTytCxNzZpIK+Zuiy6FBCXmjRtS3VKODiydIjvsV8G01wnK6dnLLA
ITXT6jiY6uNNrOMrGpLwgtnaw5Am7oJ9GUFW3z0SJBYuATq+w2ElrjXCBq3S8QDjd5Z5i4EaM7Fp
CpPA0qG/TDEELyfPNwn24TyRCtls2qb7jcIEPWU3IBxCF6FPzSnHr3mcmmab+NNVYTYPicasiDzR
K86hv2pS5Bj80EcVJfjkoa3LpQhaByr89CSUeUPY5C5PBOz9VKIaKOJpy8fql6pmj0gZPZIPwDlc
B/aa1LDH62IDxnhXN1G1VyVi68D14YygsrCBpHOiJ3NGS0+Fkewz2I/g67zHvANXThzxvcAqQQXC
Yw+rJP9NtvtdKSWll1VEc+O+xauINJkd0W1u7SjdF3OEuodrK/OIHrBg+s/Ky4oJT/Ea5qRsRjAb
aCxv48CriHUZVl5GKpCdEHBaxQgegmRWAw5XsU/GqNfJ967yNxMDg1UgymrdRMXRSlr+HdO9z9P0
d52MEPxz0Gmdfu2DUED1T0as8IyTMcDoCum3jwMpQgGhJ2jVTjRqGZwB3li0oG+AAdLC78uTAQa4
k3a1y6zsMWmEehwhzS+xBj/Fvn5vdLEOW6LLdsGIIhjmwTTWw9EISNIbyARcNAFn4V5aOawsIsVR
hqHswnRPENwiAA4KxM2KN6mVHrU2fk/CCRIlEvyqk8/s5puQo8UCW+ecyUoBlgMWLF3jEtb5wUww
BaY6qv0c+EXpdLggCmoDwkfbXRZVF8T/ji96W26ySpLX2kLmBGMiiWHb63qRH4JOv5SmfFAubh5S
zyRbpFmSVjZNpG+OlridLHWKmBRx3OE7MWrB2uriCy1UlxAdXscBq44s/N8xtCKtdE4+qda041JI
P3Cs0gjWOLDLC8K0KSTSX5ov4k3b13LXNzCXNZo+uaef/ILQITUSOFx5sb2WFkWiCrMHkthuGqXU
ZZkY5TqtnAd0vwwR3WxHbe3BxJxweunIsCDSEG7HUz7f5h6UKxgIuMpZ21qogKIrJmtYZ81m5Un9
jqFd/eRZPZyvDu0o+7A04XBkyJajavgRhsZVQIgP8QNe/mjV2C8t8tWCvyqT8cFnFk7RWmarNB+y
TWURZDPrtov2ioP8Ue+8O72oicWwzCtDUg0xEUs2nKOv3AykVl3GN4Gp59sqILOMA9V1n06PrWLO
22JaWCVp8lR44S8mEajK8eyT2tcepqLtj35CSyAMTR16b3wFZAQZ7oihO4RpzKj1uojByaoo3crQ
wz6hFVcBaSqoLWfW+hReCNdG9VdDAWoRSy+QOtyJbkKoqTzCVCPgE35m/UKAd4HG4krq0TM9cs7p
HfCuHI1h3L9K5l6LrtDekoRYysbMrwGCvci2vRqU+zRj+QIbBYE+mVs9BHAVddk60NWrZE6/0nuX
3pZPvKri36u8NygtW+DpfLYt6zI323ejEteqb99bX7CTJukbEclzUhRBsQxkqhvkMbsq0QC4Ou2C
UFdGPbH9m5CnatkWzRvGO0pvUkIY8YyvSNE20YBbL9K9Y96zKdlp+1ZE/X2XFisyEdqlMjEKF6q6
qrFmrYBtoA8NMuDn/kMaBDfumJP6gxwe6ijhfT2WqNj5WUTchjKuEXUX91qQXGNusA8ZIR+0DzHh
G5lxI4y+O1YMfiLquUOGYhrpXVcSMZDeF2WbLlsjLa481R/CARFKxdif0lQegt4FhUqDmVyXIF8A
bbys9IiSnwvPnSBYUu/uyPa8xpBTcKipr8c0P2ZJlKLkpHuWe3vEfXAh6+jFGujGqUbt47Zgdg+f
ftByQOzpnZVMxqWbB/dMdO8bp79jhgcsqDGpwDVJFa/VRs3RZjAvUrQ0FIkQB+GM/kAdplaGZpCp
V4xHoMUtKgxxDeAHYoRZvtQBEUle9YBc/TnHTLtowuqYJ0yW+wpIp9JJIG6m2yyg0i2GAFlc4t1W
mXpmzvqUjbZ+GFIUC2DC4KK2MyxzIlbGNu8FqNqVZtAdqVIxXDKsfsTUcEPWDUdz6IgrjQlo0ru7
VpaEFcACWnQwqQbf+6k3zTUI52TWx4CFIMrnqbAAeTSMS5Z2gzNb2sy0+L8wnktcLImNbsZ22gaQ
AF5F6hRvV1W43LV0nFa5ZYC8FmAc2l6cos5Vj4NnYN8m/dcNAF5iC3pPPZtYcKy4i8Ed3S12HgbB
WbETQ3yLUAahouSk4ndSUk8A7gzy3F0m2nhqS/feyEuIWlb4ZDQAmVAP3EiFQdkrfthy2IAm19aQ
ADCV+UwcDdQcoxWTn5zc6KX/EvpMEnqLt7Ri31hOKdFnCV/e3NJpDlAPI0Kf0btN/GPKxSVKeGcd
CfTsoYcyNPS8etuIgODhwkSq53oP41S3OBWI4mkjujoczwGOt+3P1se6YGzSkjm5iOw3PyoxAgoJ
h8pDfZUN1nHuZ2xpWB/6JJ2f3mk/6MT/TPDiXKa2bg38vJkqayVHBtacvo91wnB+hEPDy34aQt9g
iCneHNkxpXDkDVyUGebAZRWakI8yCi4YDtCfjxyPpHcYVLEI3wtX9x84oIeLsofvzhFpXM21EjTy
6AGB4bRLrA4BP/Pvq1EK0sxKl01w6F8N3FqMvrAtVIO7iauaAtfyf7QTCSl5oplb3gaAIklCSJS+
qqL8gXb13iPEYEue1bAExO5shDJ2dQQBDRcAO7TKhbuVmfkTHfpTMSkb41kI50SAYkdWylQgsQfG
XLQtr3pjeqH/bq5LrF6E8wG6aYGs8PgO3Q5LGgmSDMrfqnx8DGjlbBsQC9vWmTVm0HKMypI7XVrH
VqfMQy46MmvEez5a3kLqKB40x5JLWTAYlXHQ/yRhZ1079BNaT4uBEjsPPq0h6qOiW8S1aa2xtrGd
zn2tsW1BiEz+QPHGbDaYZmoG02OSEal9iaB8It+GAOpMEqkwjnwf7fgqnFWmFuhYzsdJsaE9SE3a
zPJCnyLdyKt7UnPidd1b+qXjezfE1CY80Diz+XH5dWCRUl87TrFtMutGb5vmXkN3zoGs2vcd7B+3
7N+HSnmcNab25LlylzexSUGB+MZxgl3FwP/WzpBShomdo17TQ5pQPu6CcNINUsM9Ymdsoh08ppjr
UdeBcWW9um9rBmt6kBL+MTj966RIaUQNw0iMWDe89JO1rGxiMBrPSw9ZqN2z85sL3RbWepTJyZJp
t2eoYm0JySVUUPDw2qDFtyXzJiJAq2ZFEAv9PdG+GAjTV6PGhWy7mbjBQmX7WiQ9IMseNllVYmZW
Dp6ZivNLSnws82Ba8DqyUj3m1kVuZ24Vwu0dDhZEwHiJHTH+TkfbOjW5Ht5FQSBXY6/d+X9lrGb5
Uy+8fpUm7MClpvnY0XOHtOeWjIymKXa+qtM7p63nUxEgGLs9NSK6zbp0Z4WWvTKQp0J9m7imrXBX
1CfJRqCx3XaG+Gl6IFa6wfzJNFDNs4lpmyQSgoT5gxIXraFbJrdJDtk5URQbfGm0bR9b+dJCq3kB
zw84fiZNiOQEDk3FqDFBypJlhM72BHKB2U5Rz0NDJAXuoF11NMRWuWNdIbksqQPHe6dyu7WA97TI
6/SAnR5VTE45UuTqhJltBrr36OO0J1jq465PqA1sxTfMDWmxF5VBJEbWPNhDtnW92FnYrroDrvSA
5aS8oJ/41mKz96psk+ugPlLCa7uQvayxYHhBkEJqOxuJrDvb0ThmcGRdxpG9LUsgLXlzIN/gHfXl
UfdIhs9YF20K55ss8049+H1fcfzR/fQ1ZrjA+CIEn1eRIIA9d+9Y9c+qw/uOOfbUamVAKBBGFLfC
cZGixtng3SGYq4joFMbkiuRV21wgBXrzSW5eKBM+ddfDcQvTXCxTnYZLXNpbYc7Jv0BfoFyaSK8E
Q08k+k25m9q6W6pCIvu14yPcNX8zNuZNBw1lifQPhB+Re0urmIVOJBP9qitaPkVHIKcZDwdGhKi2
jSx+qPoWiz1nZS4TGXUak4Uyxc0FT2DpWL47W+QZ+5Z1vJpiOH5OGVS80jbPvBbfGyREUPzSdujM
SsF/Q6ED1FNbp2V+k6FlvJAtM1gPwQQftfQGknjIE0veI32KFsz5AC2UcKvXNGRHb+L8ObQTZzXE
tL0mW8pDquWKc1Zh1rtmzkCz8f4uCAKDPuD4x65Wv2m2VKB+Cuzsnr2jxWgvmFiBBa+qdlmE+lMR
yXKj5cGIVKZmBhaIRUU45gblCU6mTiQbNNlX8G+6le1VzwCKuWNa/xDO/B/aGNO+YtC7x38erqnM
6KhxUlu7NhrIKhrqa1unTw+946piJnwMqxIEp4AemPbxvg6NJ+JhCA1zoHfFTvoU9k218eUwhyi5
P3Vd/Kg74I5+2vChnTW4aCMG3BsuKLGmcLb5bKOK6Z6ytg8gYL7wLV/X0Dafazhv9xqE7gXKLY77
koMysqpsH/rm1eRF/VVbauWqU9WMtDPrGx4M8VrIqrxu3RAJiY3xeCEyA+tpNY7w6YK9PYDJC61u
FTjJSWja1pcpMhs6UKt4BrOmuvjlyr6DGkICfVo9x/UA39Chdel0A9NoyfCqiE9CedE+mGe8dVLy
zFvtJgij5FBZ+hYGxbgmoe8qqOt8p1zhHngwfjtdQ1lbgpKWfooc1n7oB/vV7GW9DbV4nyrtUc8C
8yapCkqnnjqAm3lCn3pXWgbrkPDe+SlgdFtnejwkzi29Y522FWiwPH6xYX5Sf5XmwQB1nsZYDZFe
XWg93xy3JwCWvG+mmK07p01BEbMydzPkIfcv7kB+uCbi/RmmaE8krjbutUufbhM39ILtyL0wA+2m
9kkDlD5pBs6AEdkwLW0VFfktoMVma+TZM3k59lrvxVEV8Y82URjWUxQ5gXBu/fnMONjWewESEHoz
qLVgFjlBTOaXzUd4pEUMlsjzpHI+2Fl2MF1kaIjt6l0SFumF3oIjYviGXkzTeXMg/VyiwiUKjEZL
2ZbQLVo+71k9/vIoJ9fINS5Qir61UcYHoDQubCcPd6r1DqKtXjLOmMfe8/Gc10O96az+Z6ABKQhr
B024S5C5qY/lXotB5dBr+cFI885IzQMSsqc8qLAxoAlywhZSXpUgxCbPY3jQGhxESdO/xz2xIeC+
JlS08JW1iXucpw5iQtpvq3CcomsTaDHK2uB2oqQg9AQJP4gx8PO+RsWv0uDG94nXqPuuwGVfpdcj
3rpT4or2xswVGCotkIzpMdIuzHREQOx6/rg0lCQ63aykWI7IyzdZ6GmM6uTg3sluiu5KxzrZhNPi
ZIq1ZRgPs7QTPgaWB4xIgvG5XsScksP7KQEFHuFS3NNh6radbnKyF73iKOmV5a3hEWZPL0tugFPS
lNe9dJtF3Ys+R7GrZrwu4BhS27Qmf0kyD3PgIQ+O63gbzTT7rU6WEyN5lZ8S4U+XHuaR+e21bqpZ
EWo7xQ05Me96rgdrdqNgDYLumY6Adu2ZCQkwPHBriv1f+sC4l0PeI+J5vH4TcS+2nnTHMccPb8KS
u8BlaR8asgUPGAEvY8lMHCcvjoKK/E6hLjwCe6jPHkotvHDxRPC9796yngZc7nIaoflpXzSC0QOJ
VcZYSlCB0GTZwOlcF++BS7iOqctr5vYcdN3uQe8EWSw+Z7NEhnh8DBuvb1X8Jg8IkVcN4KcOpMFg
3DKbw4Cabh0GHZl1jOzW1oy5YqY//9mZc9IzUMSkQhnbvKHq8iQeOWZNnK0SWqs0TBjoF/4snS8x
s6M+gxvLRLkq4Kz73S8VzcUMDRMtS5lBd1g26dol15h/6ZdTNS29RImjmXECTGUQvImgIuRZQ57D
KCn8lQROAc5IPXJLb1wjP0ZNTiZQMF1MOhMSoDfZs9kPmwwC98YWo8YBT3tOxnpbzomnPtJz1bMx
QztfeSWZQIKjWAF8eQ7ASFYiMcm9p4Gpmlhf+6p5w5jar+PQDXZZo+GA1O19aw6PNW3tanQu69rN
F9h9cSRFwy3fXo6/0rmJS9BaIeKWi1QvrgPQMdA4XHOj+r67tDmo2joFCI3U9AKzaLEGfGlTPMMH
VYM9UpzZD47pRpdtzuByNGATGGJ6QfAwrdlKxjuo/u2SXB1UbHGGOSLNsP22Vnpp8W5sTFdpK6GU
fHRUiQ7IJfl7aKDbDcTToHpy6nJlTE1L9lHChLeDZhy7RnMw4/hXH8Y3vLNHDtvlzmlAflg4hzjI
uisNbg4kwu7CTPk78uYSBYZmbVsi1gGbhBkYbQqUZdNgeK3AwMHxMp7TeQiJuwXOSF1bKyJdp7XX
GZzGLCCmxK6TP82E97YwVIz2FMDMZJTYei3tusEJtA4Fvjg0R/pNwbbNoLcil68UmDoUEbodoWPo
JTjbO3FaXLfZ1NK7AOOTAnxfQqs4CDSnCwAciN4jZlw5aidgiBMG+K5eVkbbH/pePHQjovK6g++k
ZMtGiotrslu1TDOmzMoLfk+6e3JT2lJzDIrfmrduGjnb2EKBWxn0UFKFkmlE47LqOg1lQw4mm4LG
WTU9c0UJkOOKWel8nA8yFytl5d2lonsNNfwnqaRxn5heAUAI72bAS7qegMV0HfRkjhiPViCPJu3a
ta6T5uO0vGlopmjL+pIvT1dlxoaPHGGmNrnPTDTwLxET1DPyjarXckLDUJToIqKoz9Z5A12paJz3
aMQTH3mNuBhnGraGVx6HSnVoZqkRaXQ6vpiJOrwYMfNNOY449v7LiQDoi7Qad+bk/SazhQGOjVJU
S5FH9H3rHHyhfpGaWd3V9vylaTtvWYzJi0oq5wKMSLcqmhrkczde2nHGmR8Q2gVCA/BIbCqrGiQB
8zy9XLXAYyxKmJT+liCuynXYCGLJGccqhUkFYTSPPgR63GBoON3IRcmCxWfJDuRe0Em0OWhFw1PJ
CSBaOsjIk+XoxtZ9oZTxzK5V7KLQq+BDFcZOQB1dt2lL1OGUtGt6NNpL1FXeQ4J6742SsKIcKNJ3
rzSmi9TrqT9d22M3CG1UaaYdrdEpR0w7+0mHlqCXGi34kQ5toRnTkeaZeVsgi+cN0u0H2Q7dLaPS
PNzSI8+fsTPW7lsv0Ii2bRotCxdRtQwLXKgxJX+J4LO07kQ1hFewufN0C7in35KpmL0WHRDCRd2m
3qloc+PVCZrwtR9oHI+lxeRdlsK6cHGgUuKNsbzq05p8kHrMaAaMOupqlw0kspsXOyhrtrmWjwpV
NV76wIpxPeSaNHcFvaMNZMN2D4qA7Jykw7oQ99H00hBjuGbX4f3GpEpkvVmRK5pL96oEN3JjkM+9
6U0/+Om2dU1/S0vspW/ga8GnMtI7dn8O2oCIhVbVsXCm8pL9zdtmEjwYridYKapMrsCRtgc8k2oh
QvbTuqqoM7PqWWlWdhH7jTHHbSE8maPeOD3+VBkAbl2a46ZqQR/16O1WBKjz3JXhxTCkAVG2UMB3
dpiimSxce93UvKskjOUPed4f9cT2H6QV/4zcyl1gJMRsPBvBdQexJCTBEW0IhLjQb2v8GMg8CfRr
sdpkzcqSuXas5UBXwkvHV31ilEXZw2S5KAhwaKyo3xFqZ2Cl4D8QDSzizfNqWBZTR9RuFswvgdIP
mPuIvKkS68qFFLPyIiveA0j3Tq6nglNEMATOLC/xD5B33Gvq4hI0eCo3KfUM/KeE4ytTHGhcCcbg
X1k2IgLSq/i6ts2wXhltVhAk4UQ4XbFZ1vdGQxYDTX7DuR5HszzmHjYAJk7UaJ0TBlC/Ru1N2HXK
KZMGNN2M/r4O0pR2EhoAfHalE76YZDhxmMFRAOYJuxuoeZOKhhKXdhFU0n2Yx+KqzvIAin+kLquu
9VYabWVKvByPEEOfHohP0135mimv21b3twEhxUf+WGanrSc2fkJF3kyiQZRg1Fcm6l+dfKMoprRh
9DTQA1x6U1syQhRgBMKWb1Yu8/6uzCditJrYvtEDOzlKIDpwigp4knUa5nhW7fBoRmZzYgb1IxqI
rFPScPdlm9ExkZ0mFpDTHD7Bbb7zZYLlinCRlSWgrDR2k99pvSnfa2WUS9/B1+vO0CxDtYy0MbX/
rhwX4+UQhe/MudSyF3Z1sDL9fbRj0qJpF885b+CS4AUO7JCKtqKhMaohthAfvVv3D6Lg+WN0Vj4M
Th1fza/FLXxUyGo0W070ShFpq97cW6GbvOg5k4RFU7Y9QD9iEdZSenxBI1VDkZ3GVH/lLMRe3xu1
XKH870+RRQ6XqNpj4bftRVQSjJmEVvbawLXduGEOcD4Y6aM6/EnL2KECBwVDh0M2TzqZrzR+TU3f
22n3FoOO5ouRQmwkyYAkrQDZ0lqFDH2WrlG7PdSCXl5Wvt9hG7Q4RQIbE+ZTr9eHxsh3Gug/wscM
nxNxDNZ0sPJ9Q69R7nBjFQ84VcSxj3y6Jcz2Eaut4NaVaxxABj2jwTjWmiKuMYO+OPTBqUs6dyfd
2F1B7ZsW//7X//2f//c+/Jf/C2ZMMvp59q+sZSAbZk393/+2/v0vrArz/7v/+d//VspSptJtaVqW
cJS0TZN//v52F2Y+/7L4P7zptsQY4R+IYAQAE+kCGziW65evl3E/LoPX1xJA+SUruefL9L6hSnyM
O9v4JYhy0Z+t4hjMFLCfJe+bw+nq6wXtTxZ0GewgbDcMwQ/783clcUf7Xg3ZvqlRzyNCWlAZ7g3P
thZOOGxJ+dh+vaD8sKCl65Zu/bWmYenzP//bhWwYo7ixn5DImgeXiVk+qc7d0BhZf73Mx/tl6fhc
6BAxZwDKdbaMHfct3aYiPoy9le6UXuiXha0F+69XER8vH2MIwzBAP2Hkl47489eMPCwDbvoGqKpF
vfHY1/FGY7AsDTr14IN9LLa2RhAqjIXhokRnDXVu6WAfZe41dt26NJJ/fEe5uhYmXEgoynWM+RH7
+wVuIxh6uUczje+EgGLhXyFrpkvX8/365nH97GbyZuiOQeoqJ4yztUYNJo47pvY+i431mMb+KWsr
JK45XuGvr/RnK0lD8G6YpjBd4+x+auyQssMQd8hGerq97/92yqp+Y4L03Zsu5kf+z1edp9KUhukY
BiB5d77nf7uAdFzsINZEchgqVFVY5XKim81wpRsAF4AtkdpC63pZV23/SpPhMh+zlVEka0EsHJPF
8ptf/tmTTJINd1LwnDnn1zgpYphVftPsp06/EEq/jGRx/fXFFcZnP9k2ddN0KZd5ev78yTmXQ1rj
GB40vIRYeiKF0aFyqyu7r5s7WZrFri9H1LoIY9CVxCYnuRlJW/J55Dcr6/D1X+iz36xY0rXRz+o8
XH/+fYICUiv4RvyopVm/YHoj54lA8ChZfb2O+vi7Bdus4ZiSVVjtz3XgBSrbLpxwDwRwE6So+2BC
BulTGh+/XuiTxxdFqqXDe7ZRLJ4/vpCdtSZB5rWjFVe9IONxgqcWVPZVLYxmOH292Ce/iidFkHok
TVvSZv/zV2HNAq44pO0+8Y528yKLlwGYR+Df/wfLILUzpLCwAp+/J27vDCHAynaf40Ul9XLp0wfS
Oh89yM3XKxmfbLMGT4FhK1cJ98N9gi/hBUM8JVTA/lCvgjzA+SMx3BHkYodI8pzE7NEzp325j/Hi
MmBowwk0fyP2JEDTpWHa3nWrDJdZeJRuhujcS2euHG6wgOMyDpHnYkiHKyOap0QkaWAlIQ3uXXcw
H0dj7jjUtrzsOnKMkxqq+MYo6VV+8zx+8piYvOOWwV0Ttq2ffU5aX8FqJbzmMLRNyQCWOZNoW3tT
RQkiua8v6ifX1DQEHygic6XiU/HnU9IN2dTh4AP/5WWXEL2bW+LdAL/2daItEhXS3tFk9vT1op/+
QD5MlmAMjGnvbFEOUbiHWuIW8lbdeVnwU8O6gabwm/3jk2V4JC3dla7h2lRSf/42WYSBXxtptyvC
elqEkCbLXuIUtb65X5+8aWCkiLnmq8RH8Lxc6/qcMYuP6SIlh+l3EUXOBMZ3PiQh8UmxrVQgS79Z
8+NvU4Zl0xvkCjoISed//rfPU1Rw9MfNbO/ysPLvMCkUWy4oOmqzE+E3z4jFn3X2KTTYgal9bV03
lTzfH22jQ46mcZ7MYdj3CZS00Y/FN6t8/EUIGQ1nrtKUy6Z/tkoG5R9tLcGsIgh27lBcet6PyTTW
//jRmysi/ssWzEz3fFfkzVJRZmr7wvG849D04pmGMz29Qv0HxScwU5c9ka+pYcqzpbAPdlpGMOfe
y5Fjt+1u8Ird179mflHO7oypW1CfpdCF9aGMRgzv12TUaXjJ8wQfVaXWqdlaBE9jEKEvkFx0+G/W
nCcMNAnsll8v73y2PHNgw+AHCtM6e4+nElPpDITHfoxHRaCQByODfah1Xf2Sdq+Ln0oWnGmjZvn1
yp88kjyRUklOEA6qmrPHH9alR758ATCIqlt5sMyCevv1Ep/9OJ55Pp3z/uiePylG6YBCCfpub6aI
zlGeEkscwM7JCW4uiTqjJ/XN5fzkDTCxnSsH6aniop5dTgtqQ5t1Vbl3Y2OTQ3fErHpbauPLP/9h
hk6yA/+1XfP8EKsiEM2BMcX4tIurpPPqtWU64zKEb7RuSkai7lg3twOknW9u2idXlKMlBaah/rp1
Z78PL7iBuXlIDg02fyZQmQL1b7fhwtard1PM6a+Rpe3MOPN+ff2TP15ZJUxDmQLnOJ+788fF5lBv
x4Gy98x7hts+FuVTa9BGwx+dy3HzHyxm8TbwaFLsnZ9traBUk10pe1dU2YVpYlYvu3pVBO7zP1+H
g8BcCdl8es6/oiPzxwRFhosvyNiaWXWdGnR86vCba/fJSWhuCsyFMa8DhfjZbStgC/QMNqZ9B3iD
OaQIshv6lPU9z3HH0Drtsn2RRr64dJK2xbDQl79p7sVPqek4yBQyCy0MFlGQ4F9fgI/f3fkv5nLg
5G/F0Xu+63/7Bua2DkYDCPq+GYNNJ4uHmQER9op+vvymcv/46PK5ZRkW4mX4sBmgr28Yr/mEdYnH
tPxZg+Kgk7yqfQwsTMqpJb95Vz5ucIryb75AJvwA5/ybGyWzo9oI/H2sYTdHxcL4TP/x9fX75K2Y
6yPHBTBj2h/O7YZMQteY7Gk/JdPemaDxudU+87/7SnyyjAT/wOnK5DTC1fvzNvVszX4HFGXn1+qI
B4ChMTFzZv3NFft8GcfWbQzGUpwfruqaazY3rXcTgzKtwTtrvbfVdx2IT545yc48fxRcjox/vSx/
e+aAn/f42UI0wdgbs2ptA1yWFjMC7buq67OV4P7gN9MVokbzrHxQqYQjWUJDS9Ebg0ysTDQP5mWA
z6wlrf2bb88nz5vkfbEtRfvKYEv58yYJMquqls17nzqOeR3jXbhjPDHuv37i5j/lz3qFrun8zXHY
Fm39vMaryVkQwMT8w6RrbxV1zUqvnHLth453glb2arGnfbPkZ5eR6kvxmOuchc9rlHREA5hkbrhH
Fi4UyjB1CRNjETvaN1fwk+ePohKNKl9uxfD57Aq6I3RCb8zMHS2KDWLuQ1lb6ygS3xxqPrlRtEPo
PgMior93XlUiZ8riPubOOBPKh1isHBz2X9+lj5sd4RJy7jXRQrToffz5LLSuT0IGUPI9rFfK/eTC
1mr0nMhCYtxx4KqsVeWnp68X/Xj5eJucufDX6cJwAc8WrciCcCCD7/smuDOoYfFm7VsG0N8s8/ER
/HMd4891JG0tW/czVGdmFoc7ny+oSeiZAaRQ9DxIS5sJ8QGlcbmRXjmJlQ305TR08OnASqBGIHJT
5PdpHKoEEykw1kVKRx3rlWiqYhNLGRv7vM495ylHa2I+OJ4yXyEU4L4eNJ3hH6bPAl6uH7ttwxSF
67G0QJI+oCmMBlRaMYJMmcVXU597Nw1eD2ut6ahn9oDXaE5FFv82wEB0WUtkafET+ENP22LtaaBE
FCh6VgRkFdiICwklRggzlnCVMrt4mwxZp5taq6ufVhAiPjF7Qwb7EN9VvezMgSngNIluA+i78QET
TJqz6x2nspeBO2C3XXAI9PgfSxQmIaWR2+AG+ub+fNghHNvgHCjZxnmHzlvpqnFkBWGZ0W6C8ROY
q7ny9Ih0lnHqN/94Ka4tEw/O0fSTzj8YjYs4qFFFv69Uk65ihf6ipO1yW5Mt8E358OGlZWsV9OL5
SfipP/TipInbH0VicpCis971lOxhAteaofinV491TN3mtaUdR+v67FM7wtHqoX6Tajp2x6550jLn
gsifb1b5sKXOq5jovWkwsJ2f96dg/KBTtKm7jGF2OrnypzGVt+NMS7CK1394k+a1bB4Ie27gMBD7
83XNA9FyYjfimUlY7hFHQ9ijZFlZXRps//lS7HczeF+3QA6eXbw8GpHAg5g+1HrWnXLcIkt3DII7
uymHb3ahz64gX0L6pRQSdKfmzfBvVQQBFjoEaWoVvSAjMEFxDAZiEUCE4o347lj56WI2BZHNg06X
6mw7j3y0SPVYjrsstW/TZnwHLfHcOMYdsTX/9OPE3XLmPhGNZ+Zu50cf2WWUkpMT7CU+ETRh9a0C
EPH1bfrsXeLbxAvF9Zvb239eO/TXqdN7aCBJwemPBFEQ91lN8puy4cPniJdIWtzj+XGwPsxb8gKz
Bc7aDulGsS7GCTMoYha0U1//GKGf73eY2Rlo0SfiXIwI6eyhK8k4GJSBGSzNezmuimoo35y+reOF
W6AKQEhSaTgiM8/G+1zZzStk/jrfkmEAV+Xrv8vZZ58vPfqGuUYXDAxoQ8zP0d8eyg4HnFc3Yb0n
8vnWru9B4q9EShwYoIkpQ9UVbr5e8OwazwuaABfpCVAJ0go+ezDHkG+bbzTRnqgz4mOxrO0hQklk
Xdm313neJ/5Wef7vWhAvedcU3afzmiaqTVGg5XV25FTAUkx+JGW7DWR+K5rxaoBJM1FbV1NzXZsZ
rhgt+PH1bz2/0X/9BQzddB2Y9Ty856+8JD3Q9cAM79pSWQ+MK1xj2UAHHZCxF+EbYYPtXeNH4S2T
loJxrasdJm7HNy/PWfXz198CiaQrLDZVQQPoz3tMZl0Naoep5jgEBO9No7v7/5yd147c1tK2r2gB
zOG0M3uSpJFGI50Qkm0x58yr/x7O/v+9p9lEE+MTw4BsVa/FlarqDXCeIbDqIO8LnzN99KKVQ2F2
/rzFNAwWOOuczTRvMWhqJMJQT2Kn6SS8VlD1wOjBRl3cADZye5aXVhTpn6JTGaRPOn9EqkEfwB8T
VJjSAXXOHnW1thDyTsGH6f7DoTTGQnV3auZdlV5LX69A4U6XoB1Mqmv0i5Q2xoC8Xnk7yAuDuog0
+2aIMqjoNSrSqU30AHV911KbH2OHl/Km9lppONrRwDUSp0Hn4nAiIZMUJ61kH0YpyZWtJZTWO/nw
hn+raln8pvvV/S7KAnD77RlZWFtvTU0uajygyFwv15ZeulAWUec4Yyn3265RBylCA5EVjwZZEYvK
Mbq+X5mchTNL03kg0OMB6EFF/zImkvG1DKIUqRMVjcvwQdR3tfK1l/8KZSDPMNA+PsT34ZTLcEqu
tU2S4LvEteN+sq1sRCKrS1R3I+uS/sMSQXBfpHL+9XbY6QvPDi/q3BMiSEZckwPzMqyJ2yY2zVXt
tJOJq6nY1c4rOjRerRGvNFgPexyOrLsyKLVPPvyflQ87u3GnDXwRfvoI7y4Gt0Hd1W1r6dT1Hg4E
jRH40Rldo8S9uz3OhZXOIUEpipagPhX2LwONujuakZQoDhToYnKBig9GAmKlQ+/n9G9C8U7R6Xlq
IEouQ5UlRh9AD0zH1xtf2SMZPoLfMEKUyDV3wATpdriFdcojltIhfS0LDadZuBgfkshOcuH42MS+
Zvja3iVYFN6VFRIC4FGzn/Sr5a2lQ+n9N5GpRNOJUrSrLpSSoVTmUyk+izSWHlLsQT/JYyi/eqPv
fc5kHTM8KL7I1ydB4vyL0Aa7khoCLfv5wU9SILwUpzTHMKFbFkPW7czCCzEckpX70g7Sc1UO1b7B
xWetrb2wZMEJUFCQDGqPV8WzCha6yM0KfJnfPQEo3Hp5uQJHWDju2GkGqck0PPoLlyvIE5oQLahP
vLjk6ptLVWRydsbGIq/V16Gyo18+Al8rJ8HSDmFVUp1hf0zv+cug4Dv1kFaAD0CyP3uTLAHCobvY
NteShqXRTaU66s8A26j9XwZiMY+o3iSoIAUl5CMNlh0iLjV07g0wUHSQW6UWT1XVgfS9vWrWIs9O
G/SjQhs2RuJYaMAP4wY87qYIANynm6z/63ashYPVfD/K2ba0YyMa1RLkD/oAu0I1Hq2x/Dyo8gvn
O45xE2KkbJ47cy3VXBwjWEGKeLxGeXZfzm6fYmQ9GjiMGFYZoz4WjI+BJdQz3B7/YIxo4Jleba6c
rgvvMJqZ/w2qTqnIu2NcG4QswdmKQZX/6tx7T5WOYvgdDOUKjmxxjeJobE+t/OtSchbAkGtrOXfa
gkMcQ+zUzl6QSVxZJ0vDMUDbqZQFeIZdnS5iBEo8+K3TWChKKfiuF7QUN9LBhq22EktjamYXMD3C
/8YyZ1NnDa7dNy1INOzcUXKjVoHCQNh/rO463bNvhagpHZyKELNVkXmWj2E6Hgro34C7fRIi3hbq
EfrwnWH9NnChur36F2eQwtf/i/eWsrxbEJnnexDnm4yaf4gT02+DcqEo/ozNyiNtaUEAzpe506nC
X50lng+ouIHz5UBBxJ6g4gkQkNLm4b2St6O0vz2qhWiWNh2NXOqkOvO+SY2epyc1mF5SRzxqQjpV
VXN2aUzeDkN+er0o3gfSZo/BspLNGpMa5F14YL+kbdjfV0oG3CFRve9F7AsHL0wlRyu1ycJDrQhf
OY5InZf3YWEq8Mejwgwf0rDo4h1ifvaw1UTau7shhkK2H/hPX3qBNsNBREV2X4P4+TboA1IImeeS
sqVDZlif4GMOzxg3wU9u81F/HivfhpFQItlnZFp0Z7jckrtxVE084sC894da0hHWaqU+esXnHURb
m0sIweOEWjxFlaL/I0yKQ1wwTR8epVaqXlQEfDwUJaVKQrkL5RInGXKBE1NpNSMwZhVtiq4sigL7
FypN1GrjBrYLj0VUqrHi1La+hJjLqUchGY0gRGo2DFE/2RBYUT3POwHH3ZdUmFO5hLxWltN/OBZD
Zb5ivgR2pJNjoNRWC/Np33VR2mwT5MqNF3pJpclfUKve3u97O9mpDTrt+x73BQ/1vBaKYg7ix95G
nte9CrJzfEGQUEUtIsLlY4tOsmlswnYsjRPvQNM95XmGLq1wk/hz08hC2SlJhxmRPmCKtPPVTPoG
7w6+Y59khdhbaNFA4CozDDU7TW12g53CBRGhLv5xDZksG2FYyfXyXWjnQf6KLjdcKwviJiYBkttk
8B5M5MbokE4iMLJvPpej5L7CuRj5L0rR3kuRm33Xx3x8zlF+lxBxM5TuYJc+KxzXaj/bSSjxBZ8R
fENxXU/U8Jgh7YpppDvymAxC0eGek0s9prhl2+ILmtdpv1O0oA3RoBpQ1bFh4iFPFyUorqiVh6Rq
PujV50SVlVeRpHWHGhlixnsxhlBaVWRVSiTjLVEfYuCUeNlHKJBtkCMO4nsd5Yfu2GoUFPadPPb9
EWglMoW5rLT4+fZKh4u32erGAVnYFrERE0kSZE/z5FXvBrST8VJCPx30IfR7GWnzeNdqYR7ucz1A
1lTLJKt2zGIYf+N4AhMINC08zDqFUr1tUrcWW4s1PakKG+UvOiLacEDEI6Wv0pUUqZGKHaLjKFE+
OyYcDpiLDB3yv2gm+S+a3OLahfWKZ6xkUAv3PSUXzaQ2StdYn7+mPL/tsXMLO4eu0GhRiEWn3gi3
w/BiJl9WzqWFY4kUkavXAsc9JauX1zwtwxCXTN1wDMwmTtkYK5vIU+0v3pggNEhndwNYEQm4mGpM
MyBFBWNL31ee5q1cmouDfvdDZg85+mN5SSnTdaR4kI9BhAY7RrlQpVX89bI4cvcZH9+5PfyFOw0s
jGHB0EE86qrTYtdtaciI1DkWUnPPKPKg6lXbyXMlRWIvcwjeDrfwMKD+M+VVVPEprc+SADxA6PoK
xXSEioNvVqADp2mDsrJ8Fq400gdGQ0lapxY9i+IpSYL7hjU6nTQ0w6NK4RpKGWYdJiq9drBSr1sa
E1kbYE8QKNJVTcXPQqsB3+k7coRFjlZ+x/Z0JXd6w5hdPqgM6usTLhLQJ32k2VPHhn6qokgqY+QX
W7/dlnr/Dg428ObOLuQcNkFjokxgCfM1x8NZ3shVZOHkGNXSn0hGJwN3XAUnZTkaefwhatZ7e9lo
SvQ0BX6J21GGM4uNkjL+DVmNSlmWGV67beumf6rRr8TrNrTiv2mk1b8RyUNRC3JPv09Q8kZBH5wC
kmEtpawsyq07FQ7CV0gufbHresv+YNNuyo6JSEWWbgMdT3X6Hu+eYXJSolVKA9oBI0NBIP87DrLP
vuhWdsb1IiIMwBjTxM1ZpvB+GaaBuobAYaRicj5+8kP5aErJJoAg/tEdYVKK47Py/OLNNK9zx/Tx
u1gGPBAjDdDr7gPKNB9OMOj8kFlYVFP4t/niGZvQtnLeTk5VHDJ8CTBX2qYUpm4P5Pr4orlsUxwC
N2izuWfnaOqB/h8x6T2LYUTBKM/PAkbF1s69GoMfPA4QlAmOt2Nef6OLbTF/kWONA9LMl9wTih69
gvMtriNbZHzjz3KWmf98PBhgH4m6FPVyPtjlgig6S0WIIB4cbAm3mR7QbX9Mu2blFlgaEgX5CaMn
6zr1tssoyJNImN6bXHo6EtvhF72Gp+q/fngokDPhTLCuQezOj+EEk088bJPQMRpci0qBNk5ADxzN
iNtxrm8Xg2MR1L1GYQmc+mwwZm5UdgBuxOmhYQ6IXUw6xkpzB2Zq/9FIl4fC7Mg3+kLpayAaJ6zA
+TjqvSTnr8j1/UJf4cOTR8UeuAUVaoNTaF5DD6OktRrJ9M4uwu4nEE7aKwafWCR1/vD59qiurxZz
wmwbaLWAubjKzYJRq3GaLgoHE/D0oODWuOvKtPxwa4YodDHlqRNExXM2d82UaMeRoLXV6D/SUn4O
7P7ZT9WVA/V6MZCtU5SfKqsSWMDZHSZj99WGvq1hE9uqz1aK7QvC1l7wVxUpCLBobWmVK5tpMSQA
GUiWgGSuXjeqJYwEd63QMcNJ23eAijjK9meEFR5rfY0qsfCxgMXAVrOA6klXBU4eUAWys6ZJh1A8
lVL7FUn8FXTH9AS8fAZQKuEMAkNCwYMleHk4CIqXQpCCOBzA+EYZ0WOrlEdPss7I2DlNY/4uTVQj
by/COc9xunAvok6z/O7CBeKkIDRQBU7SujoJkShtf6cXRI+VAZMDqS7D4ivSD2iDDlTPkw2l8+yz
hKx3vR/dTn3yUncIPr5qpxoTm8KaXgPzHAHB8WhQclWcOoBvACX3srD/pmG/8vRa+KoXYWav8nRE
SVTkDTg79LAQIEQ2WVrZ5dNXm39VGDaKCVwH7vG8MmcUEmqcSJ6fa3ghJy+3ntGlVr8XSrAGy14e
zH8jzetyagboxQoHVBtGkh3USNEkmDwSoVTfXjNXQ6KbQDmJxxMpFSXU2ZEiXAQ70hg1FEMOnmpV
P7dpccJQcCWdmI6Mi5kjjE5FEw454a7AnYqIKX/3MECKvpW2WYThhSbHx2QopE1pJ94ut3G3EamE
JEaO+u/tQV6dLlN0GfgdhAJ+xPxA83EhELkQPuxq33vqA5T+ajTYHqxSqffFIK1hjq9eWCarnecb
eROATxAJl/uw0yP6mn7unyOjQbKp0r6mLhYJKM//pbYS2ua2mxxuD/FqwRASKAJrUtMnfvzsO2Zy
I+WpbliOHI8NWh9lecxchCRuR7kGe0xhFCBELBlaRPOELRIYu9JWG06+9cWMzSNdpG0U9dsSUX4q
+6gqq5tE+zlgV3078sICosYgsYAICoRn9qaryr5X27ENnUS0z5OuhtE1BXpt3Vbx0eyVyvLsKfYJ
jd+Prx0L/U8eRSgt0HObBRZNixV4LHEzIemGWuOQYy6qHAv7x+0BLmxEsM/QMMCt8gqbN8AQgRVe
WSYy0GDtNHrmEVQVTGBzZb8vrpN3YWanpO6nacAO8c51ggfqvsWvRuyF3PkrufbClpuuVzCAvFhY
lLM3RKGEftcYQKCU6t6N/lYoNWrjo9p/+BXOgrRNCQGTCU/JlrvcarVhoSsthdYJzF4fTNrz+R+t
zbDBiBoXBtbtj3S1sS0AlDS3JDrrCpnmLJqO1Kw3Igdz7rkzOa4m12rUFNDmKtDX63Qsv3mIrkzl
1cp4C0pOSFmBx8ocPOA3SlgHFg60eYHmrZG4P0hw9lqvrSyNpThQJJhOBTjZ9Rkt56QwbQ69S/4r
Q4wuaujWKSutoLcpurgJLJAJVD0sEhqI9fMcl+81SO0AuVHQmWyiO5SntkWA1nBWPDe2dOcquINz
R1h5eDdYwb2C74dGMfj2h5SvzpPLnzFPSI0mxZqwbuyT8G0EXpNAprztNWBBfGbosaxUDSemTMfa
zlZa5Rtaa9qnPuy7fGsHJLGnvJAmmbsscx9Ep6X6DmacWp9kgOj1doC7XNIfoewbyVa1MofXq5CZ
41kODIxyBEIwszXvjhA4FaNzQr8/JdE/yERuSySvDf9LY5krS/56VVwGmy35qgmb2g/S0Wn0Zs9T
blf2niMjGLXyQa4ODG5MYMNUPizKOCD5LgcFOysqZLrVDg60leZ4o8DTsKoqu3EkRPkRcstRYdu3
Ud5b577qRsujwVNgM5LHSul9b9XClUAPZVWAjodLSyoLYZJPTolNODEgWut4+ydf/+KLlSzPboa+
G5SRVDx21A7nDuWIdO9JlOgUZ19uB7pKJlir00HKsxNy91WbcaR3aqCz5dNv7veUqLYxruI6dkRd
ZdhbnMSeCnxaVr777UV2Ba4OyrgoLDRSndwej1Ha7xFvgyKiIASTVfci9Jzbg7y6mPj+/1vUNKwu
vz+Y8Sroa6T2MS/GQjRu0Onb0HrDsud2oNsLmgrYZSB/KC01VUrV8cLnAsczA48cFeW/21Guz5f3
w+EKuozSJ6Wm0AByT2aUbJXuB8rZODlp3jc96jd6/kvlBXw74tIEvttA9iyiNEYpniWtBRIrzR4G
EdFvDCJ35Z25NK7pKc1DnucQXLfLceGQIxAnUZCAirW82CYogaZ7c2zUaoPQJv4VHS1xccAM0fjd
4GuXfW0piVcrud7SN9R5kE3KHuBv55Udz83rgc2POLo8bsbo89iZILmTlRldi6JcjhVNzAgGkhWc
EV7xUBYeBB7eneTh/pIFAzYktz/gWrjZSZtwpMHgkisnVuR7vxvv8so4KpGxkoothplUkBCJIO+b
PyfGWNc4TFIbYfloJ7vjpgrzp8GtP5orv53n/1sos/2cZkhDdrkvnca0zw6BN7SfDV5OTqKKdu1Z
trj06WMAi+PtDEXo8kMFhhSgTmWFZ8oMk8R3bt5bVVe93P4+a1Gm++BddQVoBlhfW3dP0hhHTk4l
I99kvo8y/+04ix9I0UDDTjVs8+om7DXf8wDUO1YEyU5E5i+AaeZJKN5aQ2wxEoeuRCpH52Re9aW7
npVBXVqnOsHDUPPVFoNJPKwQL8i3twe1OHk2SGZWBIt4np9S9LW1IUU6DiXPr2OBeayRrdzHi6N5
F2L6Ce++j2iQevUwXMCA8s+EXvDo6dv6Gjd/KYrB05VEFLmrKyR+oenI2oObOtFK08S9httueWih
tHu7aECWaWUxLF3D78PNziClM0GberCAxqxBgLIq5KehjVC8VeTuUI4GVi6xt3bwXb9sIMu8G+Ps
JBq7VPOQuwh5o3fxts7FqR40kFuhl246mBwfXxqGPPGmEc+4pm6UEghhE7KqExqTpQ8mV3W6kkIt
rT4DlBv5u0kJaJ4lmjndzizSI7jF+nlI/Cc69SsLfHHOyMmBzlLTRejkcvWFg9Q0Wu2KU6F8HdRX
/g2IJXZV8e/bszUXC5tofMhVaLJEoobs/XzTZq1eBgFij7AmYrW58+Kue0Et2dS38SiVYltSpfxs
YFKBCi3C1QHS6QrejC07A2xV6Hr+KUQh2t+30B2/ooxFe9iXjSI6Vq4cPOTjiBkEpuf3kYZXFVkI
jtqRnib2GWiDKO98U8X0FyZ8/ylrrfLRb4oKWS26vWtvqMUptWwEw8DXTcXtyylVuiBwsWhWHXAd
yRM/Md21dak+5SLLPvlarf5ze2oXVwldNo3eBwnIXD9GTrDmtQaaOH5EmpdFGOZa3kpjYDEGy5Cm
wKTAMy/zdHbUjJi3KY4Lr4Ec+auMrO/tYSw90fj5/5226QR7dw5aKV4fSYzyRSr/8QobcoP73aBi
JoNpE6HYlJKxxYbko73raVm+izq7HT2zjALQR8KRKrizpjqpVauRqd8PoSQ5t0e4tjBmbwvbS+QO
WUrzVFdfiz7f4gmN4vWxV4OVQG853GW1glEhs8Y2k97Uki7n0vbt2tdl+HtDbFvBXh9tY197jenv
0DYf7HOPx9e9bLnxfRL70VHtAs/E8llX7+w8isZ/ccZQ60IGZAKXXFVfGxzkUqG1aKNRIletEZcW
edvUyLOtMRyWlimFLuVNCoR0fJbbKi1G33UjdAcVLgmRG3iomLxZFCj3tz+lvBZpdsHVVtCmttrB
IA/C7sUffeMlpVGIaTveUo/52Cnus6E2HZKcadYhvEXXPTtJmZL/7CPVS/j4dt87o1vW91kkhR9m
NCPnS00COi58gWuZDb0FkVXbVeJo4jkbPsV4x3fhFxyn1yZiulTfLTVaxxNwiNKvLCHXeQWla/Qs
CUfM62mBlpH9oGCU/o2fZIJg9srsT4MF0oNZaPgSmVi5/Ij0mEdantruo54WKGDnvKjw5TDjZqXc
NJ0XVz8MqIiBZg/U7nmypbDStR7xWyTJ5O94rG0T2zj0VbVyR8/32tsEoNZIZkLTXr7q0qAS0dtj
bg+nJgpkjCAL+eSGSXMQeHTeYTcbQQnBsRVkR7+lECcfc+B/QJFDdY0jMluT//klNPNR1LLBLc37
7PROczvP5fCMS/MQbZqw0J5xC2j7j+3n/8ShcA3oYtJOnadikuvHJGDV6OQNjl/CxBbdqysgnuVP
tVsrVy19xgn9ZqC9RId9nlZguI7Ufln0cO2Mg+ir57R1dxIO87c39Oz2eRsTdmUTs0bhPpi/g+S6
NnEs9INz3ununaQpWIgMav0ICNf8YlW1+TjQpv2JyZY44IK2Vraa1cr+Ex4BZdp8Exd4XqF3o3xM
8UdvHC8V3THx5Gqv5jpC94UtnwY7dHc+OLot0ifyy+2Bzy6lq8jTonp37QrLGFqtFqEzoBVb9NFX
bKIPKg7Obr/Gsln6lHxDiyfRRDuerxsNdHuKJ27qIGSCUrH6txG4uLxlp9sjmtfq34Y0IfcosNBa
oat4OaQCjQNN9YraAaODO+aIKhjGd7Za/5BMA0vl3mt7Gdkc10cQyGg7Y5+7Vuvv886wn/G34HTW
M71sHX8c+++3f9wsMZp+2wTiNGHIgLsBGnX52yzXQvEhFTDr+3Z8boHQnz29al7c1nKPTJq/Ndqo
2t0OunAw0IEBGGPRaKUKNi3+d9/YNXB8iJNocDBy+VJqxk411tQZF77t+xBzMpMVVS5VOxJl0Hlx
eDCNxIt2RuxiepSOQfbrwwNC9QukHHw4DqD5gBBDqlSKyGABYynQsSHLh24rvIE+/O1AC8PSyUHQ
4Kd5NjHmL2duaLuoiD0btBxW4cztdvRxkTjeDrK0Jt4Hmb0lIk3xQ6wiBiccxlMD5stN+i/oId6N
qnqyBiwzb8dbOGxAUkJcRqoUqO88FcurBKaKlAdOBS7nJ8ZE0tbs9P5sDcFXepDVISo8e6/2qbXy
Ll1Yh6RE3P4UbSak8Ww29SzGWFobGqiEsv+lrZAmjVQz/XJ7eEvfDAAl45qE567cGrB7lOVySsjx
ZtJ2siiLYx9H8sMoDdbKrbEUCpwjnXYqATQFp8fRu41l1KYWFRV4qRzfXmwpM/0e5u3KGlyatalN
jKYxKi5X3FkectSHApZH2YHgdeWTL7UrK3BxHLwZCMDT+epkLtqxgxkQoOStad2xSY3mSxwO3zCi
FCsl8IXr5uKcmC2BVgQdaV4oOW7Z/eHI2LdxdQfC9t6si5VBLczbRajZtkJ0iwdmVA+O2pii2fpF
qkeHPLcxO7694BbHxFeYGA5o2s2XdYwbphHaNhqEdo3jfAOD41XFHFJEK3f1wkGBnwPdEiDQaCzM
j73aGAvsEXwLne4Y/xWcMOkcGgpNxrC0f1t20+7CXlrDwy8cF+BhKIDS/UZQYn5lyYEdCcCPiQPI
YG+2uLZBh9qZ9QDTq6eyFvOK763V6vjSrCoTbQSNa2CP8xeZ1UXg7uFYnZSOqk5hYkFWBdZPbmaP
N+dHC6TTxYzy2P/CTbPwbitXQ1DroQdOXh3DEzodPJ+xdqzWdETnieN/4lCrYa2AXLvKl6rCdeMC
sNkpCc0C3+AkDOpdV6nNAwSKtDoEiie+901TpOQNmssJiWnboxRkQbjF2cvwjpjc5eGmoVYDE8/G
AnPlUFt4CvPYRpqXgwBC9FwGaMT1u4lQxzmpavIr84sTHxiHMt34FAAiUt3ui+I1T31drsRdOIQu
4s6+wAi3Uupy3XMSyTpyrR/MuD7aWrqyW5eHB1OU45rn4bykn1VDGXtKJTkAz0Z/Ww+WF+CsXsri
ONR+HOxgc5bHxphqrYpaQ/Gjje2uFcgXBjslGmghoEQ+FWsul1uqxFabenKA3WNpvYxGSqEAvMwn
EeP7dvt4Wgk1B2WOcjJGKDoJKFi+eZSwrJ0ECrp7b2zWLvilo2J64P//uZ2O5HebKBiRzxj8ODuP
gQH1TwFL/GzGPojorqzLnSHsrndC+Oj+pm0t9dvtgS4djxPFjguZJ/aVEhn+E3Ze+HlwNqTBO+ve
kO/y3o2Obo/sTmRn38I+01beUkuXDG+picTDex6HmssR21E8AMmOY6dFnuFbSPTtYHrjSpFh6SxE
8gXJQp6hlFdnq6W2c6uu3Mg8WeIebrMEvq703Y0LU/L2FC6slQmTRuVIJQklf7ocjhyOQs2bOnZ4
jmwzEW7D2oDltVapWFonZNrI5KNJTbjZK8ASsoWrhTUAR4qfwSZ/zmX5n8QfXk2UFzKsrux2TZ5g
KST1CmD6MOnUK6UOuK1qKKs+BrhlMD5JXen+TN042cSm6d9Z+JP9hKju71SshP/FEkF4HOVQHomQ
66Y5f7cpEELWcaSPJKdsSlDk4E/PaWVbK1EWx6dQwAC/T6Z3tRCTuCnCHIEtJdXPmv9SZftcSIfB
RQL1tYAv/vGFgoI0diGcXtdlGXozERC3NjpXnVQ95mQp206LcM+KE/3r7VALW4yjkroWzC/izStA
UUKjXLLp5lmeptFpM6DKQQdybkdZWPnvD+Q3dYF3X6nBkjJQ6XE4ZkURV6uOSZziTT+u3D5rYWaP
UqUb6tjK0V7IIi996jLhf8YkWdnlWhasrIileUNfH6YIaRxok9mh0QZjXBohtPQRD1Rp9E9NPu5u
T9pSqQX2wpTO0Ye7xuFjX11oVhy6TjdgNH7qM8X922t0zLITbTCGzWjJY32PoqLlnzwZVjikeo1a
bNiLrtgk/N/fZa9A3mkA+rY21wv3AV1ToMm0HCyS+NnGi5teS4vWDyGv2HJxRBoi/CxC0rRRDixU
B4tQBhsYJX63Mi3TzM5Kz1R4Jt4AjN3rtJDrvq2EbiYUSPuHwPX3qh3dJ2gaaHn3NXKVkxEXu8RU
D7e/xsItAaMd3tikv0Ytc3aqjhHQJqtsTScq8uSY1NH4uSomRQil03YVJJqVW2lpLVOZRa8XliSF
79llMbQNrVcUHsBYtlD+Xwsr2rjp68cHRV0UCj1nAFq600d+ty/LFr2ncHJviGJ/U0jjJm4fCyp0
ZHMrR9qcJTA9zVF55CqnzkNDf375DV7QaW5XuCck+bJfjdTil5fYlb7pex1XE6Q7TpLiVU+B7keH
Iq3te7OpV/OepW0LsEXGRmainsxnlU7rQFNHlpGXlvbRWN9Bpf1xe04XQ1AfgTM5cY/njYIeJQ44
OTmKQJ519HLpjBTRSp6/sPeAf1LM5ubDiGmequIlGYTayGezJX+jNTH13t9QdjZ2+ysv/9wezsI6
tKAfoMyPY+a1Am3RN9gbN6NJQxHDmyQ7Rrr8SAK9sr0WZg2cOcRzGVX+yQ3sciWOg1wkfi3h3dx2
v5su+ebZa6jlhR18EWL683eLXRpamUy6ginJm+HFK2tVHDnc8YnDhBrtxhQVm7VW5vKwVJx1ANAb
V9drIRIll9CfdCiTY+88tcEDqVu5i5Y+EV04tthkWYW73+XAFPQ4RaY08LV0/Oob80HSiwdJKb7f
XglzlMm0hadmJ80FDiXOpFmczoSZVbe4C1SdgbxHWezs2vO2qjoWdza2y7ESyS8ugJ74Dgj0JvT/
ZGN+TqNKq09wbi2xzSVhfo/6QpV2mStHyqPWZ65/hxpBQFYaaa6yUdBhQ4zeVATo+aIT23qsCu0Q
IxqjfMd0GrsLmInxxsBLvTndHuHCRALs5+1s4ZB4bbRkVwKJHKu36aW/YEm9S5X8UIl6ZfcuRgHX
zAGEbskVe2joo8ZAUByLEEPN971WNUdEZvyzFbf5/vaArgsiUxGaliXnEIGu+Bs9lol26Fu6UyP5
mG7BKqWvdmip+abz6+D7IBr30HUKbjVFo+qwUk3wSvsKJsiLX/I2PWAEk5Ko4PlyL3oU5leuhau5
eCuST5VRmoPc57MlFYIkiLOiKZzUNbwdCv/eTg7jX1JYrum4L0WCW8IDnj4N/fRZJOpcURl0XNNZ
Fvdfy9AfnM5vx6OUmmuMuMVQkwD+xP7mEpj+/N1B049RBvVbESfNlT4JbXypu+DgZs3z7Y97lZQw
d9CIp4YqSQJf+DJMIrla3Sqx72BfvPWiJ1+5t4unqpdAKLEN/f3tcEujwo0SkQuETAxOgstwLuAx
EzESiIR5cwiV4BnPnq1SByv6aVen9NuoANdg+8EhM0+1osgumywqErxf7c2INWuZDpsJS9P9c3s8
i4GmKtWkQzctvsvxJK3vJXqcdI5u/CWMYFcmd232p7b8w+04V1cAA6LAi4nAW7V1nmEBF0IhcIgE
Xa5wV2bqPk+HlbfiUgjUxXmHM288X2YrweIYlgcJW1LVMPaxWb6OlvLX7VEszRZtOp5N5KNk+rPt
4xeRWkQ4uaEALVBfEyUeeFagAQdNEZzRwlBdKVhevXGYNiq5wNExkL3OgbUG7zQlzDi5zHbnGjba
9N7Gwjm+QnvYtvzdvxgfnE5uNlTwryAKdjsWrdl34dmVsgQ3kKzZFXkbUMfLlb1bK/7KVbO0eSed
8Ok+ZW3MjyM8tP0+63OYGaoQj1ikdL8K1/Z+6rmNSk2gTb3kuEnkI/gm/FNuD3Y5OE9HqrQLHtau
PESK0ajBuSrs+tQl+Z84R98jaQNtM5RNuu0Gu9s2PkDf24GXPqqBTg4pKViFKx1x7FaCINbj1tHy
elMC7WpOstA3rXzS11zwrtJE1s/0JKLOhnYs/7zc3nbam3HVj6GDj2d69KK+u9PMMP3TxxgilYOe
fx79Kt/7QmBy1gH/vT3Spf1CAZoMecIKXSkDZTxoMkxXfMeomi1k2I1edNu4/ZLTVrodaelcnlLh
SVgC3ax5wznsPCG1RYSQpvxo1d2uG6E7DGtLZumImYpsiNswpCv6OlJjcVkMWAp0svGTLXLq9Q87
YPPF+JspqYAo49kyO5AbJZNyoWZI9PSA1kRC68YTZeXcni5L5cNf1A/ewtic/PidgxOZLYyq1jsL
8yX6fLqoHvLKq9Rd3mHy4xRSnHzr/QZ3s5r+T7hv61GqNzgc1s9tXpRfrA6l922uKo11LtPMwPs5
N+1DKCx9vMd73n0qjR4IZieL5kx3DVwgib0uDplkfjJEcdS8ovmraMzkmzvk7r1Uao372tlyL4EQ
6trw3rXqsv0jhSJCCAfdvnJC5fo/hEuCvMFf1fNOUREiAVWUjZqcAw2oqTt0g7Udq6j7YYvS+FYC
Xys3VWN43U6FZLOPsip1tzznUntTW2n6y/bG+qeGkuezjpL1OYwUcKpKIChkap5Ub8tE+SIiL3ys
oTR9ovKoviSNPHxiMMZ9ghPqUS9qF9f0tsyqfRIU0ne3KEN9HwB+UOCdxrm3KaqsfQi9Vle2bSyX
D2GgNv0REdEyOGgFnaHPvFwLdYPvc5DcYZiY6Pss1aXupGlt/peoDOWxqaC6bDp1+lFWliHK0A2V
fh9gknQPNC5euUcXNq0N1x7+7DQSNu7lmSGCeNSg6VqnAMf7ZNhp2rOu3cXtmmzYwpa16aEgroSv
0DXCxqi7Sil7K3PaIMEbSx0+ZWp4KPTyeHutL8aBH8p2BVB4xT9oWhqMcd0hTzZWiDBayU5q7GhD
8Wrlsl44HaiJoT5EnZLcfX4GtTgqm4gGWGwh0pm9EeUJJ4RdUAG5PaLFL0TBccIs8m6bd/asiPKK
7ynhuVJG72SnlP+80FZOca3ne4Ap7eF2vIULa1KSpwLCwYQI2+ywIJE2dBRbfSe2YL/7fn1oYvu+
j/t9k3nH3FuTSFj6YmQpk7WEyYNx/ljMxkwJY2SCnaH1znFW32XdkOLbvtqLWngCUPWDPqzT/gfj
NZ2S73OUpkdRsbHic2CnZF+KGj+AUVG/h63rbi0JTWbPlfudlubeyie8jsyliJgFz2GV9+gcQAgS
E6kJ1r0jme62bdp7eFJ3miseagtHkTw7CC1dySnmIkjkEcScaqmIsk07fPrM70abh/RNfVOkDrxG
8OPRUaqtQxpY993g/yXl/VGHNWPa2SYd64Nl5A+W9EFFwrefAJCDquBbE3Ve/0zGoR9iMUgO78xg
2xn18FQjRvFq5fkabPx6N05qllQwgJSwUeaZWmI1gIsHzIWBPeZHzXc1xyq8dmXPX29FopgclYwI
POh8BZGLyIASVZZpreJon0t5vCtg3e8SlGV3lZ4kHy2sTg9l7iMKyfAFryrIch9J/f+RdmXNcera
+hdRxTy8Aj3QbSexMzovlJ0dC4lJIAGCX38/fG6d3aapppLzsP2yq7JaQsPSWt9gtU0OX7l2fJy0
wT239pj+RTqFx+DscY8+Jgp375dKXnk9DBl7VAktLcqcoz8Ykeq3qhHXk4dnO3Y5YN6owFw1TC2Z
d3lhkS5plRWPjYrstndPaKRQOC7aZOMUu95yc5EA1xoOZxAXlmgfzzaLZizdMql7JCfNp7Er7wB1
Y/YBesD33PtDV4O3tY4TH/BgHC8QEVzMIVFmjQZZDQnX1DirwXpIJWyDxsGINb34wgDC2XjQXB+b
s9IL5hMtaFQmlvvbop00JQ+yU58HYudPGtzEmWOcW1yAuz+9EeZQKLegZjVnkvNPuThKsh6qVaOC
KmKtfoqxDlHEi/z0V46XqcG23LXniXqfqyIYqi1QzUEbCDTF98HgBiHdRgMN0u4LIGgGq987QT6F
peNYP/GMK89oWW35/qwdH5dB59V0MULBkZe12kznp80BZJuTVYzfb0/i9YKcx4VaEqr9qF4tc3Dp
1Z1kKcT/zZqEin7zp/u+qnawD4+mvoUOnfiLBTKjOyBjaaPXtTx9R+kNQ6ujsqtgiz7Uoa6DVlrI
v1gbALnNLL4AV+qyKWwGlbB4Bs75zMiKMyr506RYGk61LHeB6M04COTv21P5Bv5erpF5Y0P9EUz3
q5t8QH9vkhMfE+kzFHchsVTtNGeiWdxIwdM9r0rOYptQJmPlyuzF7JzUj7uqaVqYK+cN0pnaeWy0
Ub7opQXRP9NgA3QB9bSJzKA0myiHsc3sT5KyH43bOB98e6h+UqvvvjbwGmDh2LOpDW06WSzqNJ5C
3QIaxR2OGo/8IzKd4JOqwv5jT3jc6tiCaCqa4EldSe9lolUptYiCx4cZeTC4H4vZK2rL/OC6koAw
0MSdMweAW5Zfdcp9kndmDhWSdJw+Qc5ePepenaH/zvD+iSvVDrB/xKmmYuky2Jx6lqBb9OuNH+Ho
7zelqWfMy4rGP+aD/NaK6SGtSMJK67Gtmy+yzXduoX3OzO719upaO4BQxAAIG74jOBQWp10LxzHh
kRLiVjz3dy3SqHMgpYgnq+3iSQfmoYOi0fF20OvLEVcH6iYgMyNLvOpKK22+MWkLkZ8RT8os3+V6
HkFaJKy2yAHzz1/sHRQA5t73m3LIsqrJkLMERadlySTUc0XtPVL9Ryjjb+QUV7MIKA/eeUh3QWcH
0mxxjEM/AQkqaMuJAy5sWwWntuvPQGXtYP+T5IPx4/b8rYabmRuQ0gIxdEnU7KGYo4Gv7x7hZZF9
0XMQ6cOgHdwPym/dLyOEHPbMauSWhvTVvTHrVEOPD92Vt8xzsVYMo9dBzKSAq0jQEqVfiyxCo834
Q38BHOCYxMDFaxPPFxSjFm+yvht7N8U76QQTPrFHpW363FTWeGcpgIss7rc/GLSJtkhkV4sSmQwU
HJEYWigqXkmk4G0hc8CJjcTx2KMhzJBnbehOWjLwz7c/39WiBMgS45rb7aiQXin6VkWtU1OVLvhp
sG9wSP6rzNAcS2nLDn8eadbaB6QNUKYruHRbS9kKqx+Og2enhwkU1CJs0HmFL0WlNhbl9epAHRSy
f3P7AA/pJWZBCyirtGoGmqnqiFssErq3UXNdmTigHW08PGAJcE2Ba5wu1b1RpMcSLudNnYU+7E+F
udG+vUaywDEWjSls5dn49+rCzUpFYfkCzW3B7KNHZ3+W4vukygNJaUL78hvh0DSFRQcz9Y1E/nqE
M8VtrikDFIaVuDhIhtKHFjJXdQKX4z0PypAAMdE51ka2dP2tEGZOy8A5duaO0vvLRnW+jt6YRRLp
oo5nGWE+bR2JayPBoYgWBByU0QVZbOJ6cjJwlYYUz6zgm5hsvH2Mj0A0b1T01sLMDrRvfY5rupJF
Re5YvUtBCbY+KvQVQ+oZUTW2G3zotwTy3U2CIaDdi9LqrFh3RVZK3axtaIWvIYpMBrtAwzbYeQHs
rOAh0xs0GdwBfPVxLn6HbhcMDzajmXn0phzHMVetQfYWLfoqlj2XW8/Nqw+KpzNIYTNfc2ZuLm+E
tKjga4lMLUF16VgbQEMaufpjSCTKVrMk3Vy/wm23DALD5oAA9g8HREvyfY5yyk5ywr7cPrOuhoIo
aD9iG6CAhBLWYguwERqeuPc6LPss3adcD85gHXUbG+3Nh2LxPXF9ApaAuibMbJaFRo30Fkl1Pp6/
jZHae2H6ABuvLLLiLKojLXo8HA53u/Ap3H0oPgRj+GTsIj0cwtdzF/5ze8DGyhqG6+KMrdZxcl7d
BynkdQWTwj/aFDk7+uK29U8NNkAT4gQg6b5wKp3t/HHkkXL1Imq7wW/vHdhu6gcKSVx6KApQu1Mo
ar42tV08daNDmvj2r7z6LKiuoU4KPWUQ6a6RhLZdy85NTS0BlH547oF2KGLD18ZyI86ylPemZ45M
1HGhloLPvzTuFvCpkHpN7GQy+MGZjBBajnA0feXe2TMTJj+X9GcKFa7RlTGj48aNOa+ui2VxFX2x
+swK9GKzbpzEraq62jdC+PJotVZJ0eBzhzGmZY+GpjZ6lG8VMecU/yr2rEAAdi5ePcsqjkOKADZS
dXmqMwKb9KZu3Q+T5gso0lR9MaKP2+jmsbaJ04ZlO+gvI835R6aUlke3P/biMfKfWbj4JfPz/qJC
YLCWBgJCBaea2gQcKsgM9VkVlsXwgBoFi1Xt9mEaVOYXOrlbT/lFIvaf4Lg0cDkBrAVk4vvgkPbN
FNpOLAmqLyU/y0CD19d+VFsg/LVPPUvHoU2NNjJOm/dxMq+walm7kKf3MwPuzsMDhzfKUMhX9HR+
GOm4kfatTeplPPN9PFno8LKijCdKVaDVn/Xulza1e69+xJMbLiInyL5v3PNrU4mOqzX3dMFcX56l
pQP7t6qp81PFivYMqHh+7+rpg1fA3rUBkOhvls3Fl1tsnqnoqDexyj/2vY7yUulLY0rQRyY/ielX
T3jQVCc9aF0Xsi7I6iPuoJC3u710V74qKD5ABeCLIn1bbiJPFVhAVu0fff3kNCdUZiJHwfOg/87E
z9uhFuf2vFDfjC1xVAF8dwV2EHKuIbocpJjay/adDnHaycqdY0fgxHY71OqoAGsGNQs0mCtwuqeA
JwlY3sBaAukoo5EnmpMic7HwR9pvXEir40IhbT7oZwzyvJAvdr9mGqXwi8w/cuYczN6J7EArQ2EX
328PamVDYD8gQdSBO0XnZrFcQGHKjJSoAsz9MSJCfK1kCh+76dBPT437FV8xonnx+3bQxT32n4/m
IV3Ef/r12xlJXOfaeT8lTQGXeek+mq7YaJzMp+PiHJ/PlNnUGBkZaG3v588U1mgw8BYTRjynPODq
HO5dVY/8UFeG0/8gDPWjXWnV3I49g6Z/viyRCQISM5MLgD5Ynp9GDd/xGqJ0oJb0UV5nNRTwlPdR
Fo3zfHsy10aKbPiNMRGgerYIBaW2FDaa2OodnINgJR97KPe67JcNeHLHQWdoNk6YlQNt1mBEKoKK
+Wwi/35qoQ/kEUWq4KjTxMlefPUjdcH97DcWydoOmO+EuQUAmOLyLatn6UBLYmaJbY2HyRmOohTf
/UpujGY1jAsrKbAmbACmFhugKCuwalyAx1H3hxUm3rUa/Uo4HjG3P9ParMFlexaxx/sAx8j7WcuV
lw2mA6jUAKTD5IEFwn9l7R3gdxvJ22og5C8oEM0SEsukGhynXsdGB+5MK5qTN4z2wfJaL6y71AuN
qrT+rCDwtpkBf4D2IjBnyOUXO601kfeOvLcTQzP2AwnC0vxcqa1G6NpnAtRr1qkArfuq3IZibJf3
TWnDg6umLWwndPt34+tlG2W0H/WNOVw76kFRwe0F4j48EheLooTcHORM8KCsnR9plYWqf6WWH9mu
QjXq5fbCWNu/l7EWed7soSAtB7S9rINCAVGyfqhSbTrZcB6LQIZq4KQZNHixwgzqduS1Y/gy8mIj
Vz7xmWOVOigN4iRrDucL/89KA/9ZHP9OpLuoqDfwNZigFuAmMnA/A3gE3JnR4QmVp9pf7GN/XvBI
2ufFv/hkjECqfhSiSQzhPNVZ/rvm5jMn6cbXWttdl2EWX8sVvEDl12+TaYZxBjtjMvAwunf7LVr2
6oKHqOl8VMwEvMWx3kwEcvylYR/tySAZYKOFyncAymRDqOGA2RJcXB3XRbh5rVzkG4FTwq/NTaHg
o/9TdsUd1Q55q/DGcg5/seguAi2OC0j1AJRuWV3i6YIcGqZBuFWQen87ytZw5v9/MRxgRMhIYRB+
zNtOJdDy6yKb+GhceeikZZ749b+FWyw+3OqplTbQrSuFmX2spfkkhAa7AL1tPukabzfW+uqRAWAb
zlsfPIElKgQJDPrVbgfBXqfJ74FNlaGpQVGjGDTx2WwdtHvT3ogc6Wy9C1dX5UXkxTLpHSh+eAoa
I5rthj1tj6ljRFa+df5uhVksEkXV5KZsgoFg5fFHwpzmpbC4Gwkgqv7i+kLWhE7HDBnCG+39SiGu
GghWep/k3DkPjhM2XBws5Wx8srURXYYx34cBmKbpm94gp87n3seJwaJ7yDU7yf1q02LlrTmzTH5R
UoPmMkIiNVycHZAoMgaKAjOU5rPxURmweA8L2bWfCmjlDbFRYK20pAbu3fTr4aycapb8YTbZOaJt
Y6337no6ghsGscA7y+kGBsMn7RNA9L8zAm23kQwEysMU6thVNlNhcBvDpB4eJVAN/Srzxo8LG28W
LUjJNzY64JiMxHqCUsxj1aqWhEKUfWyIBrp1Jp2Ny7XxY2rCRL3DzwRSXcvDHMwzaGuBA5nnmQWx
mBKtblMvo1aSJgIsGJon06i38eyhB/lGB6SFfoBSrDlUYTdA7Az8li7uqeMeM2ukISpdady3XMWc
us2+NfMmNs1K7lwCJLSADzhMWJFPWCNu22ykqLnwLg1bY4LfScfhXObln2qi+hjPMVSiugrf0QHu
WBBXO3b+gNIkzQ0cMSPf6WX/mNGsO6CTTGJg/oYHEEvUzhJ+ueOg4t3bA2w29IFkcTUZ2qcRml+x
Ern3FbmWc+j1Dpu40LuHQlnPeAx6+3qCGoivchidiMwMkrx3dPC4ciPyAwKHetP7NsHLapfBofqo
Og5ERFeUSQN/0W8OnkIo1KX0tyq0n7xrnQiKrfXOVNSCQI5Lf/GeByDpBM3BbEzYijV2AHKh6xY/
kfhJqGpNsIKvRfsEwnvThH4NE1HIoDSxqGzvRcMD7idPB7iD+XYbA0usAZPf2ifegFxkZJqNf8sp
8UhgRcS4Vz4AVzeiDebZH9SQtk+oWTQ78AvqA/6oo+GyKoGwcbHnOqk+W1Pj3AH+L88j4JwkIijM
Hkafa1gHaHKRzjd2eK18Korsi/TgaTRCjakP67ysvuRS5MfccH8on/+C0c0/jnC1g08G86CBsrRr
iiArQpJlfK8VvhNWutvsFMpqj8SmX6wiM0+QXOxCgM7RWtAMVDz1tCQ/u5Q2cRt03zs50V01ds+w
Jn/SeMkOjiSAK+VlsLt9y6ycIbPoIiQygOgBCmV5VNU52Is+nGFyiCmBQ4K0wGy0IVLesIUfXbk/
wUOGcrsz44CD5avI8tjEatcoocjtHIyARmmQJsxxdrZIN0a1FWqRUQFy0jUBbNuPAGpGRvZk9F7E
0qPMN1qKq7OH/BAQbQO436UCjVKdV1C/rZLM/sfkrzp4oKT/Q5bwnO9i3v4b5K2teZF39Cy3jNEt
YewwqT2gHmcoZt9zY8uYaKVq8y7MYiVA0BGm5qNugmEv95Vdfjelfaal9ZsbKmnGITS06hmavRvZ
/OqnwtThqTyDvJZPy7QEh0JHTT5R1gDvsDTGCfVCBcd20jcK8SuhZns5QAHmNv0VpxYg8LJxQVFP
6nQ86fUEOFQdQxI8RPdmo1Q0J2eL2xLXJGTGsSYAe112SYu0xwvMS2H0QarvgOKFTfmtBM/Pn9he
N+qNOVyNBvg+KohrEk9gaeDEYVad4Lp80FLrnvTdRxu+42bbfrLNasMDdj0cNjFODegsLs8Mamc2
9K3T4iT7fgzzUuVnnpry42QOEKPXAqjTj4Cj3T6oVj4e0vi5eglNFfxZLE9T1gS+zL55THvLCUvd
Lj9PAw2O3J68T0KocuMLrsYDBhvcLGzuKzsVS0rpuD30wYK07U+CWfp3U2+1M6+oEw2GXzzdHt/K
wxnpFSBGKObMDoiLhzMcp32iGqnD8WnMayQGVd9EgXK6Yn87EKrlK4sTolloG8zFWTwE3+eNbkEd
qMI67NSOXvUCdS3vAUV3tEsh9xaytgLUSRPefuzrJ+6ldNfIIT2nbqnuHVIVcQ5FoLBkKdtJada7
Xqkh9Lug2fdGH8QV7prXwBZ5DLlUC0zq4rsFcP5hCqxyN7omN0KAFb9Tp7D2g6n9ZjCIiyHqoSMP
6SEP0PrUOPSt9hmQdJA12tyHSyL4UyFpyEPFsuYe8Ar6hZh5fkbBdYz0hvOd2bE+9DrY90AS0Q0L
Pa0jGLPCzaoY9J0SFdTVIVAQ67Icw77BI45xK8MoxBMgnwaQT4EucMV3dEc74u78zCl3lZcTEAty
qGT2Y3rgGcUVbMmvjEw0tICO3Ndk+I3eSBMhocsTS7pQYyGp3d05VQ63eqNrIn/UimgMer5XBs66
ndPXP/NUyhgFoeyX2Q5sn9UV/ehCReM02aUVpf3EPqA0RNFMgsrtWBpoXtvkxUSCETZyPOSB0cYU
AnbHombmXqQCTjUcGhyx6OS4a9virmGtvnOznuxS00FmTouWHdM2r/aZM4jYGSXSWN0q92k6sg+g
IfuARZl1pE+VeR4amCFmekdlZNKAf8lsgeZ0xd0dKwEhdKz8S2EWw6E2Ri0qrfJ3N9Z52I/QiGnA
gAuhowadddQfzlhqxVendas2UorxyEVGGbGhng4kSHfUlGY4iWIMjcKF94HSshiZFomCHr9sKIYZ
QDg4kQfCx17pFFLfhlt/B20OXk1QmEvqMbeisa6+4m55sszZr8VSNWQ36bOVpc+6BsaolrF0T5mh
fRP24EVZW8PoNvWsyKpK6BwOBdaXxfknIJDAgMgm8dmoBjfxYWDQY6WA2wYdWGDE2Wj8zqnPomks
nwK3lZ+L2itee4kSyuiNP9PKEp8gfMMicwqKPQjZWQgasPMx77PpOEE6x2p6B9tjgPR9oed7iBbp
GH1LDuim6TNaJ4+p5w/P3GHffI3a9yLQVVLrOnaMRl/ASdYigyIf5jV0f6TZhGKiFcz1nOAfrQm6
szmhwtx3NEvw48u44ni6eFTHLqqCX51Vnck4GZErfLjZyLwKR+58ojhp43qERr9M2TdrsIb73svz
Tw1OjkM6TV1EHJZHmSGf0txm3wCQ1f8hto+KB+ql2EE+pBgG5tNompG1eFEHoVXX7We3lwxfU/se
KNs5tLx4gji191EMhXto/MKNQRv85upNmljQmN/pgfkPCexil+Pr3vPAYDFjrNl3Y3pPK6TF8H32
IzG62Z70QArDNwmr2jLqHWsmAEwLZYdNoSegMVoxDHGSoFRi50K0D7ZeA0Y3NtpXQi21r9o2O/ou
ahmSMREKihdR6DrdSz3g0dFY46NjpphcX3gvWWd9DHyQxppSc59rNJXprp4qN/Yzz9zLprgT3Pld
T8w4Ab5G0cOvqq+sKrsj7XBIwoT9J7H76WyZ+b1o9U8uA3xdJ3it06bE2i+KHx1A4F8BRyR4ggkC
+GVfiTAI6HmcQOhCWeQFpig4Ob0uf/LATz0HKbyLZY4KQ5gFkLBqgXyMCuWrpxoMtJ1O7U+mhPTH
1DYAeJddGabc/5bWxXSiJIdkflbj5SRbFTUlDyLeVz0oroO4B87JjkevLw63L5wlxOotgb1sXC0K
PMpt0sFLrT7RSR+D4RQa4MQO6CiN2izk+iHozQil6F1B8ohhA2XkBzhXG4XptfQWnh+4yOZ8+qop
yZnUchM1hsTuBAk9Rx7tYIR2lpHGZpr/rA3ng0VcrKnRcjdCr5TW0MIA9AlXH2hDy9IJLau0HaGW
kPgOwA5S8TSqaYrOGspEALjJkuxUMcqQl2pL39GcyzLLRBSkKIDcwDSHttUibZImAFGzRFNSiqDR
jxrEMc+wYSq/FF1PP2iun8cVhRNxBXOMXTFZ3Z1PfaCSVAqId9jlafWq+1P23W71nMYDb7gXOUZa
H2sBR0yscDGdBhyqkD2uhZtBZE1vp6iznTPQ2Dn544rXTIpFnxBybsiTlmD6tkfHK1d6cBRQOkz1
/ND1AFOZ328v2OtUDFGQYoKWAcQy6Krv8yMoRpvE0IFUalvDPFcoZ52KdtxiqF4nmO+jLN6ouayx
c/0acBj/I+920NGJi/rVE1uye2txoC0PJgTyZxTvltkeiO0Uzp4Ab9h1cZ95bRZTNhaRqKQTuoTR
+PbsLd7EMzLUwPseUELACdHsWsyeRqTJRhP2bDh7H7iOSpcQ2ausp41XyBV/Zg40K1ODPoaVcAUn
px7pJsOiUzLCf5HeZ01jUtxuxP2aBhB2DB2Q73HmiDEXp+CtFodCj4QRdGs0/7ioXtnIRwzAn3wl
qQwd1XQ/axjlfZbg96GAKF0KLQ1faHqMVjhKcSi++T7s3LOJIVPQHBJXVu47R0vzca+qkskP/Rhw
3OVjJx+mmrtQZ3InDgg4GYvX29O8OM/ephlEdDMAcH9mJC6Kv34vYPDN/fJUlVMVCgP1o1Ay2KSM
FfdOusFlJGESF6PGZOyQp/+p3c08+5fxF/XgMrMhT9WgC9ejwngWWoWN2CozSt08301pveXWsbas
MMq5lQNeHYir7zclpVXVtGUZgC017XObnuBREspgS0ngSnjrbVXNKoM+kNQQeVmMKwXdkqJVC1YW
V/tsyGI3l7vBgEbfLDVuwXVvbO505IaAscZZ6z4K7QE+FYes2KgtLU6htw8MFSW0HlGpADpzsW87
SzWQlMmnJHCCk66yo+TmxsW0Oqf4x9H+Bl3nikZQdGOFhA/lHSO3oUGI49yEBDWy8NtLdXUkYEGi
5gK2F0B27z+dI8ikfH+qEt/jdyZ3P/NGbjxq10NAdAgoaTDUl1cs/B8ACXYGD3a7lfGoGiJpzJuu
25JJXxym//koc6lq1qYBwHixOmypiFZoRoBqsr8zm/xo+gYJixECua2VbnyeRd5wFWwe9GXhb8Bd
6rWc4Vlo49lNOHzBbAO5IKhVEa0rfoYifwZP+zLwvt7+ZFuhF5+s1hooi3gcbU7rhxDGIePlswHO
01ANHwPuPOKeOd6OuDqzmNB5YlHv9BYzG0x2Jvw2aBOlqQ9dNqZhV/nuPs8I8EZTv7X05+PiIi96
m1vAcbHBAaPEZl/srt5XI4X3ZZAY0oSqMYT1CZJq+L76wrKinBkgtFqbRay1aXXBMp3d58B+XB4u
UEVjuVdO7GRXcPqzC7w/SiiQxUXu2jHr3fKeuhOwyHphHW5P79pWv4y8WEuA/vdWzwvIfhXqWLNy
14/ykEG173aY9Vvp3wEu1k1byanL/MI+Vvl41809t76xv0jG7422PvReANyh9dH1tWljr2yNb15e
F3ultOzSrSXQY0xX407aox1yq9Ajyjdd09dDedjhEEyB9vZi6QBHkwrFwIHW+H1T4RVW2FHbVhsD
WtsP0FKChrBpwUtwWWQdUc0wcjRRjpmXJaJ70Y1z6audgTfS7U+2uiYvApnvZ85HtzodWOYdB00l
JO1eDaGFta2TEACi3VvNpBcvt2OuTiGwlLB9xPjQDHofEzbbwuY90UGENXeGlcJcx6ngEmgm/1Oc
YAEV0jQLzWO3ZUlhvZTpb917pEa9MX9rY5mpcbMEHeQ6l2MZIK8IZLJGE94PYda9Tp0Mc/Xrzwcy
q/ehMYrUGlJ37ycMbrmmZijYc3Qi36G8sg+CT5Ib+9tR1pbCRZSlJwaSZl/XdPB3A3Fo1LPJH2fn
46x/9qt72W3BF674eHOqBdoVLuw3henly8TQiqArLS+b8Qt1xB2OaqUGyD4bDOOANMuCCpbRxZrt
cFiXCh4aaat/vj3ktXtgdgaAqjT6NFcXep6lhlY6Y3B07JfWfrX6WV262tljthu0jZbC2kpBcoJB
e7PY4xLVaGoTrxtvUkmekghqSMlkq8R2+V+EQYED4kBIh2axhvdrxec4Xbss9RILDpxo3dtaATQE
vAhCBjL8xrV9RXKaP+JltMXxYcGurPUZYI2whOsglOaQAWgQWVt7YCDCQFXtEFcD+oq7QWrqeUIV
FqzVJsMDq7QmhYJ6wcyj0+ZDHQu9G1/8Wg3mxh5d+cpQcUaDEYBSaNYuqyDNgLeZ45I2ycWd23k7
qR5LPPzq7keXbrntrhzcKHbh0IYSDeC/y606eLomaAsSN1iUp1Ql1Ifsf+/FQ7t1cq+sJ9NE/waZ
BI6Gq5OHZ1adCzYFxwnGjZ4N/IfXfSossTF5K7n1ZZjlIWrXGh1pyvpjn3rkiKantQvq9A8x03NC
hiiYLwvsC7BXrfertpmMsbVV50JEsEFvIjUYoG5NvmM2gCW39/z6vP0bapELCQZDbYiDwXEaunFx
UE178GzyCO2Cr38RyMeHwZsHf6/u8HLiAsoS+nGiQXAH1gWrodDZQXRv8vjGVWfMV8Aio0VW+W+w
xUakHk+Zq2w/meBp8FwHJQPGOHerlxb9uztYbDs/rJq4AImb0ntBwtTTBwn7r88OYTghgFnWHwZb
aM/QtQqAbsn6I2/hsRONXTodhzR1PgdQB3/84ymCqQCqGPPNhl75/K0u8jZz4tQ3hJuf4EJU3MHo
3DsYKEQfUvzWjRR45RB4F2qRIrYDHh8uB74MVkTs3Ppadg+VIWM/dS7d55r+FHQAvtwe3tqNCsXK
2T4BCp84ed4PL+sGq+0L2zlKGyIj+mMqT4YhAfn54Jj53s3d3e14K2OcvRAD6GWDM3wlW1+1NisI
TQF14WAxI1JZmfsS1Qn7QQPc7Haw1YMBYG/Q0NBLBnPj/eA06iu7hK7SSXOq9JMrVXZ2jPHbXwQB
axTsAxun6jK9qlkgQXvtVQKrrBOrhr0zbtHbVj4SjmvAJ+bXIHr986RerEGaCtY11GmTEo0o9F1D
JzcPna4fsCMs1u2DiWys+rU74jLi/IsuInLmIy8dQRChllZGQWk/iqovoylAx05IzdtYhUvu7dvh
ehlvkT7WVI4tM8fsZCq388NmoOxLqWwIwuJm+aHDD+e5gE4MCWlZiNepMpoMPUeRm6EtoeSzH5p+
S/p6Ywrsxc5w4fgz5JRAwSWrCi2CSPUUhAzwpvqgWnDxQ1gVmPnG9li2ov5/It647oB2XLdDCrNs
OgFGTl9XZ2kDOMDQZB5rEILN+zwz7tvCu9Mr/4ObiUSX055lztnD3Xd7Ua+vuH9/xuKsrvMev6Fu
RxxFKZpxqXEAFm7najBN8PSo68G9HQeysZPWZ/zfoIsbdjR60WTGwBI0mEMfyngjxFlp9cDrr7dH
txoIqm6z7BCEC5bgJw2nHiNwSzylRV2QsOZC5JHFhuJrqxrvyyCtcQtDvnYUoer335CLCbW9wckA
yx2SwpM7A5pamqg3Ltj5NFver6gUQVFpdrVD//79np0GxmqvxZ6tLFAnrHuvPKdlubFTN4IsX2AT
KlKEIoM/ph4u3kCFFJK9o75xcK9+oH+HsnT1ylKX+8orswTmkt/8nOwCjz8Uwot0NTzfXgtrHwa9
R9gpzLKv4BW8n7WiGoO0GKZZLty/a0voroxb/eWNEEuT7ZJVfLQyCwrXUxU8e6jd/bKNvNg4OtZu
1ouBLFnlBZizA0fTDhhkOJkU4MoXH3VbQ4FyCqfhcHvWtoItlrOyweBlMiMn8AuyWIKbf5ws+tim
81oY3EYcS+DDtmy915bF5RAXB4RPFawIHPgpNoFp7h3a/g6s1EFjwDRjG9Lhf7GhLsPN3/XiEpwG
T4zOTEc2gy7m4Ouj/ZxktP7z5zD6f/9dgda85S7COHmDMdlA/waFT34pe04jAM1246bn7hjf/nBr
B/tlsHmKL4IJ3xiZXRnW0YNoWNb/EFYQ1uQDd/xQIw9ghNwOt770HTydXMjXoC32PlwvxsktOYwp
7ab6pwxcaHK7X/4iBF5mM2MR9ONlgl47GcRU4DuQmD3ZF67+oBf+19shVtcdrAXQgnozw1h8IeXA
Bck2ZX7q0cX5BphU8UgM+tXEfRw1Nt2CY6xurotwi2/U4BXVCwndfUdr7KNb69kOivLkaBIniAq3
63ZEQS/wfxvj/KMuFoavU01kwEkdlf/R987a9JKynxN5vR1ldT1cDG2RV0KjfXRoqqaEDu7B8dtY
lVtLbn32gEafjeQhSbSoLrlIWJH0w29DaIG4B7hNzHRwXFYgYn4cS+AZRtbLw+1xzet4efeiTwOB
BJTpQFFbrBAaeFkKqEmH5hCeNDBeNbPXCd3+AHphwnnVmi4EdmpjL6+O9CLoYp30sIBSoEWi1ze2
O+oNoSN/FLCPhCvjFFNnS/xv9dtdhFuskBrcqbo2yiKx6iyupXUqne7x9jTO03RrGhfLwy7sCoNq
SOIXhdz3wujumjId72ubtxtY+61Qi5OJ9+AXdYaVJzy3+3PltcYHu8i1O4+Ap3R7VNcTB98/PHdR
YkFyBvnE91vLrCo9hdo5vlMj9K+F3ld3+dAOG9fI9WqYo3g+AC0Ql77qlQ+gHBNQgEnimHKn6HNJ
PuPpYsQ2MLC3x3N9h7yPtBgPH/SRQj7YPsqAWCFTAcSg0pPRygMsLh6ZEdxV+ZYi61bMxedqHCZL
aAf7x8Jrxiiw+xNk8yHkIkGBC5iz50B2kGyLVWjNecz7BYlOKKANsA2Z08Nl07eYSEoM2HAf2djC
uEYb7Mo6OABJ+rEH9KqAiU7emCE0XqsgxqOZHjraChjOmdPHXKAyHbYeL0GI0bUPUJqFoeL/UXZm
y5HyWtO+IiKYh1OgqMEuz1P3CeF2uxkESEIISVz9n7zfwe+urnDFPt1DYygNS0uZT1Ke1ON2mmYI
LVt7os+hCOibTUx4Q8sAadteCW5nzr15vraTqv50Vqtc5syW+yvycPGajS2OgIGJQe53lKMEJMPe
GKdqKqmTStn79YVq/My3BxcKBhh0HpDDcKpsoa3sqaMDaxeWBOoihJi4o0ktt3pSY3JjI8aOWubH
92PszJxZm4XwB4K7jdbbyYJaup6BWBB54Bp3Ek8eQfZ4BoG+dakeOjNrwPRATwUMZ8yZ07tSKgls
qeCM7xLkE+SDQw6htH6Maws+EjB5ztH++xf7d93xILVEqhpEIGDc/9PLoXUT2XU4HOACsmjOtUBG
gE/LplimKiQXtoh/K5e/x+/6mb/s6obMlo/ijOyRHJeO/i+1WBs2PxhxybRx7kFfX+tkTQi4pvHo
wnzV00rulpA6SLOe4rzvJ/CbE1u9fP8Zz9zN/f0dTxYERVuFICZ49+emvLIRDlABZRIvwT2i5K9t
j2xnK74lIfS8fXihVLrwE552hmiCGJrIMuXOYzCmQB05keo5QibN96946TEnhYwbMoDMB4Ri2rqn
e3sY2Q2njjjMi08ufM2zvx5GCqS/K2H39KKz9Uv0+xykZ9Xjk239kX6b4oSKLvDj96906uxBewu/
2v9/0Gm7WWO6x3pEX2kwFZpJJcwA7p2CNpAeYzHL8a2kiU2z2o1GtZeesMuN6yXy2ZkW/rszClHv
bjQJk0ZQwPdZ4MlZgI6K0X3wVBU86NGF2LBJ5uG+dWG6uhvQY7sY9HRmUwBhC9wcXMpCmXYyqQLq
DrEOGnsfuWTr2NNBy/HaSrxDG4dbn0S/RMAuLIfnxsLXR67//Zd57GMVFMms272EfcSvIohBfyCi
4sLGfm4xjOA9RXZQCGf46W7n+k03jRRAllaHI7y2y0fYysPEk/tZTj84XODfD4f1Q53srqBPrsER
SG6GQuFkhAcNgxXFUXAdal5nIRnH7Tzxdvf9Uy4MbufkKRMuHckSArxFJvLsL/Ft7yrEpLQ/rYsx
T//9Wydv9Nf4PumLiDJaFAnRNG6Y/0s0Vt6H/iN10V2MnV0Xw1Rl9Uc0nO58OWddP1+CuZ/7Bb/O
r5MOiQntqmZqbg4j81fC89LtujUo3YanYN/TZgs7z6XW5rmx+fWZJ9NB8gFoejbxPR06nLeGx1LG
PMcCeakOOTNcoIfD7ukAmY+ewskkWJYqcCoG5WuvrZS03sa+mAJ19vt9ecQ6lr7Ms1K2gdWPQH2M
robs+l6Vv5Pgyq2eRXMJRHSuqvr6Nuuf8uVRPPKQksRwTrU8/ksN7Ywg1x6HKnSgNzYby2s4htTG
gXHowny49BlPtmoZCrdyZdzCuaU7GLyS16nT+fdz7vzLgaYKxTp6P6dd1VZGVjT3TrRPWui0BJyW
1zDW611iMatonTLJXNuCHjyi3oU17OxoRCWCmg4+1X8SaVhAJa2RAIC7YXrd1OVPasf7Rvjb71/w
7KKyngmgfVvZxycTrYEwiMAzGe+cuEx7SI+C6AedVwWQvlB9/7cK/rOmfHnUyfyKK6iDeD8Mhzq0
SpFG/oyUG5fVzitfUNvE3tL89JRd8VQ5tvso9aBo5lssvovIaIEpbDfgM0868IbUI3M/IaUHFoNt
xyQ7LAb6f9ho5Jp7xF0vZViTqwyIpqovvv9kZ8YdVnsUADim4ur31LXS4PDKrQDrBHMTlfYVuPoy
vFAznSsL/+8mdpXMgrtxstjblPZYPMp233N2BzfO0dHskHTWxjX03fa9W+nWReeET+jdvX//fmcu
MT0MdZhHQdSBh+v0zKL8cBqikAa7VrIN4Is3bKg38PHlU1QVMonTqkL1jftDu683C8xvTnBpBz/z
jV2cUlGb4CZ6Nbn8vajAm9g5oIJJ8NWHsk01wzTb1EhoiS50G85N8K8POl0oA8YR/RcjG5QmzwEP
r4Q93iCPfaM9dpQBJLXsEm/q0iNPFsxO9cEotGX2niAyr4Kw3zVtNR7Z7A07ywIgz5PVkEWB6l+/
/2XXs8TpDPxafZ1MdmTA2nAsWsEOuQZ/IAWcd3DDLTtZV3fGRQorVgM7hX9NZSLsYOj8/ulnlpq/
hvRJTRErMqJnBKGW44zd2+iTScNmy52x6HAjYrbGceQlmcaZbw131H8pwtCGQN779zhSSavGSOA4
RyXETmyCWdx0fE5xV2Hn1Uw+OgKTJ63QGfn+Zc8MYJh2PGTYQx/4L71f8hAI2BgFFPIj8qjG0kQv
WQ7PfU/0MWzc9uEM/k8OW4OFGzbp2tolHNGhuij5vVBTxsnb969yZieC/Ql96Aj+J8iwT76hDyjB
QjwYBqxEDnZqOjqMedWBFYCYgERekvme+XJ/Pe5kRnq4PKIGkRy7WMY5D6JDw+SFSb/OsJN58Ncj
Tmaga5xpCBDQfgBuKQsXmSMDoagXmk2O2kxz+b9RQ9bD4l+PWwfplwqJqa4tVYlizBg3p2rvx1Na
B3NqIMm+dDI9M8XxLDgQkTLjrW69k2dJR2uyauaNU1UAy41tsYSTnUajiNOo4V4R4CL1qga7at/h
K7x8P1bOHRwwzTBS1g0Sf8FJO6OrRd8FCLbd1zbtiiUY4peWwtzu12CsD7CwpQvwyKlurOBJ+LW3
GXyY/+pEJ/LCcnPmS8TYpkFtxV8Ce9nJj9yAwUP0YhAhmwxxBhb769yal4GHKUAUhetVv6oKkM5k
vpR0cWZe/vXgk58bzQ7euUlj4Ddl/RuTg8gCnzQHBBrXj8RHPvL33/zM/Fw9Lg547yv06XSvNNMM
YMUgmoOvR2+LXB+dab5A72OpSwfdM4/6+uue2oKN5i2anZ23n53o1vemY0LCtI3j/f/8Rn895mQQ
N/BB4yoIWnHKWmQo8/42IGwPYciFL3d2qUHrA1pOkGAQqfX3ZFmahnY+BVBkir1D7cTF5LD/jVD4
f3M/RAQoRJdwzp5GMRkLrHoqE723Fn1tnDBVss1LulxY0dYx9c+KBrTuarTCc06l6ACbGW8A2WZn
hhvaVqk19jlyoNNkOSRIOlcLuTC7zo0EVOE2rrEcVA2nB6MGMteqH2m3RxMJdmo0+sOl4OWlrNFz
dXDkwIi6VoEA7JyeTwCA6ziui629XRv74JKJb5wehuBoHsY71oBVk7qT5yNKcABtAZFay26OZvvz
+wF5riT+689YR9KXJdy4sQLEHn0WM8GhqtnMf/jIQt+W0+I9s17qFDkJ7rtTU5yiOlZfeXRF8LHY
T2lcywvj9swKg30fNxkYXjB2nO7IiUJQVLjylKFIWNIIws17OrRDzhL0oGCJvlS5nf0Vvj7wZE+2
zDJbIEGBg6OneTtOdKa5aklQA91jt0tGHIUmHuT4Na4a/M7r06SrG7Q7tXXJZX9mzmIgwMkC6DcA
7afNE+kPiw1sYbUnNdvzcr4LAO37/tc+Vx7A+gwRFZLMUMCdlMm2XN0NY5vAdwaPdxqyir4FYdv/
RoDdfTCZNWnvkiTo3Hz6+syTATYNQzkHka72rmzadKrcnUA8sI2sygsT9+zYAaUCrmvgKv6xXUMC
ROtykLheDYEt2rGGcfjqDQx9EqEWKpddG12axWd/M/gOIDuHGO6fdXYMFQHcCzK4INZ1igQemvLk
kurSO7MGrnMBluHVv/VPCiWHDcRyRIdaX1nLHVIypjoLStKSdE22foDttb0HoiN8ga0rcI4Nb4gH
Yf44zg/a9jGR6thp/4Db4cl8nMys8zlajNoZ1YRv9qjVTUl1DPClVwLZiaAZZTLfni0NJFRp3olX
Mft27ueEPYagHRzRvgDlKqFh/ydOmmTP2853b2xX1/7Ggl9h2bWLdJysnYb6rfe9pcx64K1+EWG6
V4RlSkg6y7BqLuGV//01YO93kcUFTdsK9zjZ9bq+nLF4y3HvteHSZZ5eQawWjtaXhto/xSCiR1GG
ooEFvgeij05VU1ZjC1oN6OJ2FqEbKwz7A/zpwVET976shckCt3ERwuoPm8oG0a6T7RFHU+fCfD6d
W9jZ4UBGLwEchTUXbv3vvyzehIfKL0lQgXvs7noDJQHPavO/Lsr/9xSQ3gD3XA0IJ0WLJnzqEU+B
4SfM2taFerEP3XlXO5ZIgXBy7r9fpU4n8n/Pg1IM1e1/xoCT5/WxN0NjjVNF0lgUNN3yMAQ80zBa
AC52ySF/OmbWh8EXEKMlhHr6n6vzyaIzB/tX7h1Q2pDWi6ivYNAv37/Rud9pBfIBM7JeY58mz4Sy
HvtEW9YemI/liFgue4VfyfhmGEt2sdv/Tz9yfScUZQFCloNwBfT9PSwSiYsoWVk9jmVA7HXaAGQn
7V3XcI4w4NDfQP5pFV3b4CxFn91meVmQBJTVRLk52DgkjdWY0YTug4TvpyrY4kn5pLD79l59Jynu
3mcNiVE8eFUWNmTYLUhrSRHJ+dn53ZBB5bJ2eapPCVvrM+/6t4BHAW422Atzwg8oIz7hPHz25Ihs
WXlT13yvfWhRgQtVqarrQ5CoYqjLdSkiqdsJJIjU9N3CpgjjQWVnHECU2puBv+3jIUWf7y7yDDqo
gK0VEGdYaaO95TgShKtrb8LVevMHiKJ3f6zeO+N125iNT7gKHIseLLE0tsct4gfbj9LzntsycTYM
hpENR0MQDn6eDWT+WJZgR12+xSRuM47ix5qXTU+6uxYb9YpvTcLhsxnQNiVMfoporBCv4kFwEvcZ
dftDTYHzbSZ1F/YE3y18wRC41gT3T/7cF4TSbV3xXemJvcKlPPiGcU6RagwZ/7a16iugZjYjiHN2
AmbZGPubGA1KEBUemiXO6q5/QUw90n6q66VxgT1k73Y5Am8NOvaykO1YLbjh77bSSu6NY//Gt+pS
NKRR7wXVldfqq3iwDsKjRwtSZB13vwTiWTpIrkunPlZ9q9PE4EFoXl7TQOZdKP7w8s3rnOea9IUN
uLzp4gPgste+nrZNE2VDNeQNq/zUcdrPevDuwdhMwcHps6ZTv9rS3DOHdWm9BA9qAfqvgsN64eMd
YMIHrxmf6hG6gKT9wcfgwZkc3AaOj8BCHdkYFROuKUq3/2n0VPgj7PNEDEXTDQVEoLBnlsfF0z89
Y78As7NzWvtjnvvbxmU72662YWdvk8bfqCEuBi/e2KrZAQcJ6AzSIPrxKYjLP9FsIqDNwjpXnl1U
dEJejviIFMUZdMlCeE/RcIi3iUDsdP8xx/61ZeIj4BpWKloOdZ9Dtjphv+y+206j+zB71lXT8k0d
j36ezHafKzOLDJ7YW0PtK2UaNxWk5cBiDX3u815vBy+sUgQeORlRrMsXPli5KgFsC7ktMoQKP7ez
FDnUjogL6pCDBt7Dsp9dkFOhZBuvWtrjFUyzH4DNLtm8jaYpBX8xCyGv7Kx7Egu5g/uru0Lh4BdQ
UeN/0g7b0l78G88C9Yda9RMyRz8AMYgRXsV0KqQ+6u7V4IY0rxV1c0kFmnOViNLEijdTQ9JE1EUC
rk8KlOGr6CWocsOzmDRPSxE9+Vb5W1cgIXoOf47hl0kRTPjY827bhdW1E00ZpM/3wuNg+JXe71qT
H0u/ZF0E7T8uPkaaZNp2f6ppeXfge4Nl8pGXrp92i3vomHJv3YHDb1R5U+q3Ab7a3B9KSgokna2w
9MC7dVZcfxmDOp6I+8hlhQT52yXtFXV+ghQFHkv5HtHExYIZA9ljMF4ctJdYMgU3o4qPFgn2deI/
VSHs5qM3eMg5r48mTG714D/5osHvM2+R4IL2tyN/CoS0UMUfyUKflqQFgRA3PMK5w9R+KyME+4h4
08vqxgXwLPTn6yH4bJyFHyxivVMHgX7W+IOy4NgACAAp6RWZzR+f1jOWw/ZPNHZPcAU3he9RFDtl
iSsNQZcUMuEdj/x0juVtPJDc4MKrnNWPEalFYJti1rWy/YTiJ62SdtM0K9Z9BJQoaT9x1CWH2gox
QrrrBKFGEPPvJ7e6G6dlKlrI+eplsDOvAyzfK+27BYP5VhlQJYNgYhtQhG8Xi/4grBwz8NoLB6cp
WrqZBMXUb9muDuQVg/sht414VWO8s+zlmITzvZBjip/0KR6jAaEi40tNRojYFPVSV1S7QEOXh/pk
D6DbM2FRzozZNEHcpzTqwSxd5wSu+DYJ6WneKvbedqiQGXoDHZ9yF3D00bJ5ikuvK6FD3OyQXA5k
jyb6NZPYI0iUO1b4KXrsYq7USTYoYqd2WV0R3IhlANI+VRpbmulukAVtQU1YYbFBGSToe+8apDCG
5oC0ghvqVFPGIvYkEhBgA7F3mZ31kSx0ZN8GNoDtteaPQTg+EBpCoFht/bmdUmHzz0phhxDobiya
bThos6VHQB5nyQOivNu0CsrblrfXoQFmY8Kkn5arso1erNKC4IbmDge/rIQ6VvlAA7q4irDfyoT/
7g3Ua1y8OCzcWxUdUr/G5aGts9mmMwBn0ztrcTFD3WpntdWbZ+I8MQDPrjj9yZd5Gc/PoTUgBRUr
cYOUBWDtwixqLZCEBmfKfeYB/ceZj2hKdyNLci0mdQXo7gEOwTGdy+GDYQugaljypYeddEFG+b5W
CVxdU3hQWOcHYDZN4z/ZghSUWpgKVt08eFMcv9kJu1BcnivFkhh3RR7SD1GQnZwRcM/d9w5koHuJ
1cSY9rWjITZH638OBQb1GULzyMEdJ8jrp01aG1GoViMqvZ94lYnqc1z8a2gjUolzooQ6e1iQrPzI
E4SYyj1Y6cVU6R/fV53rq3xtnaEMRBdhddDh0Bj8E5drLG/Uy3+oQz9Z0pjpDErKK5uyfHbNbWwv
PVYC+xM5ur++f/A/TaX1ycioWjvUMZTOpwWowwjT0WQWJB+jfrCbz2DygaKu2NGU800ipg1ccIVg
8l6b8ICkOIQX+Pn3f8TpoXktgmH6XdsBMDOjp/J3EVyqfobfKpn2I+7BtAnyQES7xTKAxfC0B/XW
dBc6omeeiMhQCG3WnG6ACE6GlkMD1aBNVh28iJN9UCJKwkG5G2KubGxUyFk7OlY+rn7q71/1zBkG
UltcBSA2PkFc8MmDKQxKqipB49YQxCGvFLXs/bDostp8/5wzBzNQRwBL9HD8TfBR//6k9QCFmy2m
aG9ioGfnLvEzZkX8yvTd7QDZ4AU845mpGqL1CGQ7xjAgwifdKg4VLhgLCuudtlHWQHZd1CV4H4rQ
S+GB/x7oAZCJVo4QuuWATkYno0UTe0mqfvD3lM5XkBBgSfsBdWOuKMgng39VOz+UBBDZrTaDvDBu
zrwnBgtkjgFk7Kv3/u/P2sUI4ZkdpNpKtqShazLVsJRbl8Ba+JfWH+hkRfj6JH8dSF/6BThrJiDI
uB4gbP501fJyzMHjrn7iwnx8NQs8S1syde4vlSAkpcRJ5LYP4mWElgUHpdSRg4YGMOqyqRL8qV5C
WAmp3fM7hpiWhyYJ0UVWLb2ZZVIXxiDQHMhFWwFgLila9UiyzqTom62yO39f1kg1oj5Jigj0TZY2
SrE3T4fXsmH9R19rKxMO/m99GEzPogMMecNF0NepPxNrT+fEAVDID7Cm4Qji8QUKvnnEngquiEq9
qW5foyFcFNuwEYc31EMoPL3nEckkBfjuFgU7HEikbRJT/6cPtC9idlfoeDKVNuoI+LkRcjW+YcoO
j9T2SyfzcfxxwA6IGqybHLfuqR/0RKCCGsM5HXkVNwWSNoy3rcHPSDZMkDgCuGZw+p1GzscfErDw
fokdy2DrY+omDH2EwkRAG6NKtJvFz3zoTQYUAK24sqaxniFGtOutqZzIyrqxEzcuqaYldUCV39Wi
9N4SjjyD1MI5/L60hiXJfLb4R0C8Ox8FI4r83HRJ+D4nXdiluBn1Jtg+qxY4MD2U27aCFGYBqiDG
qbl1QeNHVxuppLryH4eo7B8QfWh2OPoJBu6+F32WWFqqFNMS0blOR/SVABSZpZYyHUIA+JyZSOGA
mmgNOHrkth/I13MBqKvhewoHSY6e7KdnC42Cl0a602ssMZdRR/R2YaG7LtOkTuiNz0e7SecIv2Fa
s8bbw7u1YKtqpk1T6aCwhHJHXASRNl+ojTPGPEcgIUewPSwS8Hgz2l5RBQjKSYeR/y7dOXnuI8Lu
PantV1ni5CciVu98HS4TzDhL9RupOd6wCRiQ6JndzmOfIXNoiIpaJu5HH4kaX5Z47EpU8XTb6QBG
Ewiy5xTxfiYzdv1p87opWOSh+gprBwQSVEEgtSSQwMwwTd0j4Mn7KesFBVokF5EyaDdeabCAH+BJ
VSHfyRq6OOtxIQQyfdV5LpKrxmYX40risXVGbXLGAEdWc9vemMSu6EPXmuWG+Z4lct9vzRFtaIKi
IgzjgkcieJmUE/xCfhS78QYFjX87TfWbX4aqh6SwiZ5LRFshk8qlS7kNQP2wccBEKGKOSlGCdj72
7l0cTn1cLJ4LsOck2NwVhpSo3Hww2GnaYQ6CsNO2RRINYk8ZLmiRU7r023iIrTXVIH4vqdGg1ddg
QyOuUlrAgy+xqNDYCON9xf0wBTGsyWiMKowvQv6WJKFHBzq63I5k9VgGQJbhgB9XhY1Mz6duIuHW
8uoG8UdedFejB33jekzcN5697NFdGp4Bre8Kf7bbVwWE1l0wJMNRsdjb0D5eLbu1mykt5AETUaad
RE5X3gjzFgqkgGihZtRnVoR1PlAjrdNl8DF1XGt+DTrjFJCRoIZndb9tqHiCjXHahrYJ0fZvnZ5t
9cTkNcIm3DonMDc+em6P6LZlbnJ4UhUytpRw0N0ZmYca2rf5a4X5k1y3SF35bJMmpFelo6O3ISlB
GB+YFjdGOPoYiqTN2BAhEMxtFHbAbibquvFMWShW4bRvtyZ1vcnLIe1rbmnl/KiBagRb3yXJlrhQ
CtIBXVzIOT3DDi1CXQ4214PEFXfi5dqvyINOuH5EazI6RsYAzm8cr75Gi8XPGp/7SLhJhFO0Ekyd
IJoiKPt5WP4yM+PPlqTehhHwuOQa59ByF/kZOOyoRyeco20CjP8bQmcGfCTOcE+Mu8PbBBkXder0
Vomu8owOI9hWbRoEVXMHwkS1obh0KHrfFp8s6SHEC0dLNluH8zhjQtYFj/v4xuZANeCn0sceQl3Q
PrWdh6GFXrGq+HaZANxPZjkgXg2IeEjezBPegR8nKl47pV4Dr9JXkGEnGZelaxA6MDki9btJzBtT
2/YBLaA75vsKTRzE4bFBzpgvvOo3uHe3DpQJ9C+TVSTLdYh7BvQe4BOKNlXJHISBzY+w+webSqxM
83Dw+ueYEAspXgHBtosggKx3kdCh6SCuvX5uEI8MXuw1bhy7GzELmPfwn16D5NEiX6wl73zxR4hK
nGbLFormYQImfLqwMEndADFhGCI0I+gbHYiIglRQNe1F5K2iUzM7z5bukf3BqqHcsAE0vBLVat67
ckmVjvsnaVrxgHi15YpMzvhW1W1gHy2f4d6sXoimmSjr6g8XNd+KpmlwxpTMecXVUb936jYp+pjQ
7TI0H9yWwIKYOigiDNglRd5LnBuk121oFE7PpHYAEfLRAZ3QiupHDAfuAuI4WXABi8gkN9pzup09
NjqDNat6hrB2ClOhWmvLBKIAtdexLYyu/t3cjXrKIS18n31xbJnG+1lOObwmHBfmBjLSNxo59XNp
9UuywT23V+a+tNB+ls49nowokMhdtquYLcd2rnJc8yHIovRsfDxg9EMrgl/SVcKHPdlrCw/hloWK
XX7dCDJCaUdxxRX11HvHyvwL9ElcmnU6wWwqo7uxmxr0F5swR3ypwO4VTWsPZyinQiGo7b4kpZMj
nm3ZNHWdfMaDNDlo3/Ruoa73B5l6MBR6pcPSsbY5klOUvE3qxkHYgkvNblniPY1m5+CiIMV6FLLQ
2RBrsA/gItM2m6lLj5R6IXipxmCJ9RlB98NF6yFa0FlArN2T4xByYDGHgReDCBVIYzCAEtLoErzG
Rl3VFiJxkcbS/mHGxoxuKlwcCmLaArmlYjNxbMq4qm+uETFUyhQGXf9Qu6X40UKej4V1YTsogAPE
Y83WUyxQ1/aR50Nm20SHRC4cwkGp0Hm0QefterAZY+26PwZQxQ4hAgQy2qJNo2Q03Sreyw0ub2GQ
o9K9jnFLc497rzj3g6Tysa+44x4+LNihRlPfdT3KZ7+J4yzs2JI1SAHsN4rLZh+Sku0D1GtZ7AC/
TSTUWUWoIUMvNQSrHfTBzo7oEMSyWWFsoyqrmVuYKOj+jM0MYB3aOn3B/XkqghjJF4Bvh/cSjH9E
0gohPrgS6k0QVr1i7KiNltD7ZbZbek+2cvpUoeL2C4365AjNRYzGOZQGyGxAXg0ZpR39tKWKsC1a
UfKiGhtFjkII7Z5aod6Epf27XQRPaTl0WaBiv1CIVN/YGN0SdYgDgetQIUbTNAOyY2L9M3J6dYBb
aHJSF/P8iN8TZmpo5p6kVXdHH3idPGqZekDGzKDTqol8H+UwBAC0gvIsY5Xd3YwhGX71IQhdtiYv
tRTNDOd8lDxD817dti1xEfmHfCGw75R7P6ELJbBW97gYdJWEfLzEdsoHE6Qzi54RjYj+j73IjYCT
22yQhigOuF2YMsqH4bMauNyUepweROsO+Aexyww1WdfhykXwSRliTUFbG8t880hYHeH6IjDHqcPa
jxJKFjbphncD3e0L/F7txrIIvzc6wQI5DrxJGwaJvuMO7xMJaIEFctl5jXrpTeekdpvwDKOuKuAs
3aLznBScyV9xhTYyaeZPGD+q+6ky0w0z4/uoFM/CtpUPFZJnctXzKAVGkxSlcXSc8cRqP+o47l5L
pHQ8k8DWkCCH0maZIFSl2ook6O9dOR4xisbrsrHZdnZ8AKsDxSeUso5MNrMboTCaJh89w4A9N6zp
r5i1BFfesngjxm1ENqIL6juEc+gU8zzCJhzAH6BxrTE4gH4HrbDuAqFCbMf41zbEEcstG8D/xYrY
4aa4ITeeGKS3phSN19jG3Bzu4TJTynfBY0CcVt4tNt31XetvEsiLt0ZYn2Hn20Xkrzl0lkdEhnuZ
JMzG2oHktMO1wMS5d/RIMO7GaFpuQgR8zjmlQ5/2I1rFrZnlBuTeR+BnwIvH8pxSrecHbIZXs4zG
DGNWv3iVXeayrDA/pPyMqbVtUCHc2GXSFI1fLVk0qymdQCVDNTtrbMJBU2/isey3U4f8m2gJHFRL
cs5ntE2fZOdCUOUjU/ZQ+mretWXF35soMB8xKthdIvmyD/H5Usma8hF/sdwOk4hvlp4E2ezWwZ+y
H5y9byWvvAs+6OpbVUE7XtcORFAubpiPHQNUx8M/h2MHuMuoc5K72AG0r/b669bugg51Ruge0Ryr
s4Fb7fUkh35MhUecO2dxg4+IoswvsVTecRtVYMKTcTcgc3RbkequwY3Gti2D8WcTRctdh7pxU2L+
CExbJy9tZB+2yE4/VPgkx0lw84HklS4L3RoxQlEf3TFrrl7QaEfrvkN+jGjCBNO91EXSItSLwZcD
y0eMNR0qlA0kGsijgHZib/WQ7XgN9mN0xod9bwX6EBpe2aksZbV1XBwZuiV2r0M23cLRqVKbCITF
V5b6bbGKFSRy5xwRFs+l7MaD6EFIRL7RZ63ZkM2J+8Msg8hhgRs2FLc72KbaupBiakDpQIkI43V3
hVCcI0i/2A4GLG6R1EveNY1TSF2GaRLAbVNLnN21MiJze9oluO3BEZlWjNxJJNZnykZfDHLZ8Ar1
SHDgsns0NcQZzeBEj8xFNwt19nA/hGyGApReRUuIQCHw5Ha6FMjxtXqy8WMfBTSDwV0iOQ0t+nLc
AGp4p6HnTGs6B3uSDN0hJovYOKPnIsVLIPrLR0gcda0ghc3PviIMY77vY7MRCKEC1VXZN2yp5iuQ
4ttCoIWRg/8bbdoGF/J8qtjBCTqYEvmI6FqpSWEFyHdTkt7DXqu30IzFSLhrcVw2LSS/6Mlg33Tf
SgjbUkPbYEMr6zEoDWKRuv9H2nn1xo2safgXEWAV8y07t5IVbfmGcJCZc+av34c+i7MS1ejGzM5g
gAEmVFexwhfegBQEJE+D1jXdlmqg9pB4xr3REQjWTotUMh+O1sZUXNlB47hVqD70IiPTliyBUXJN
eIV/o7YW/SQve7J73NjH1NJXoJL42XYiMCHKG7bX7IhmVt5PjVLBuhrA1neUC1ZOWUfrWpl7M7qi
8uPr6CmSOhVLQvGjGnP8sPk116NZD+ux7+OGHkz4K7Kt6oGGzNtYmsX1RED8LPrUvDZjv0aK1A+P
2B+/JkZKvzGcmiij8anQbe7pG08jnhsYdD1XGa41yG9pxxER7usoQNuUTtecxfbpN3viblNMDwC3
xpV+1XZ9tws08Z0KfnyTGzTNsLtP13GdNtdpSB/bNbum3upNY16HTUUcY3rhOijpqsmh6Vdy9H4r
YhRu2ujGNeqos99cMVGo6r9SxyUaswod3l3Y1F9sOIyTqqYby46Ue/RvHrKKLJGWq3KNm3VB6kVH
l16hfgPugwveMqeNTAyCAeTEOHBpXnh3hT+Vu9JJSD2COn/kYvZu7QB3wSi3KczEviZWaQ9AAR8m
CQJkENdewz6MEkqIq66yAbBPTCTOLf0KjJnhapPiUFKpiMyjqol3fqvWa82f4jV1//vW7JUDumm/
8IzqN/SLcjeccv3GqFJjlXeoOrsUT7iYByoM1xjQH8beUFamNuAX7Y2wNzu/T9aZUc154TDtDaoh
O9XTroMuSFdJbxpf1boIGtwJpbLiTUmuzRkQZHgNMGBDwShSFsUBvxD12COuQgDMkxGX2auii+D3
GMi7ISDmb4P6DezUm0/hARDiVB9sreWtSnAj3yR6/Oxkfr/pnEHuwrFuqP9gM0jj9L7DyeUPdj7T
9dSX4rZpvB+DlTQbgqtordeO/k1UIA+QVmvWrS5/J359ozh+/uJFmub6VvQDKBz9V92HdmRkGWBl
g3xnBMZuGsa+BJ0RajomekZFp7JCCnUfhXqxqkYYWpL+iYtB0WOYRUdh+eFN6IzdvtbAR2i5twq9
Hn8CSa1z6rPwoAX863pVHzDh7veldGrii676USd07+GH91dW2IXh2jJssUNJQ9sWEhzXUFotUW2j
GrckHumj//feAqLxQ3ZtFAHGacShhap414hIulpcOfuos5StgsYCFyTPl5d60xVKoHzFUBkQCyfh
oDny04bDugla/SHJu/6QJiqNXaMMcXttZfZkDH2PF+h86oaEZCKjeDfXANaDmXqAfLx8ndhcZtaE
DZAW1e068k1/1UZphLJRLO98E692Z/CKY9pO4ytwemNTK32/yUKaznrUYSfmjN8k/9Waqpa+NotE
rtG6zn+KqK6v55rkdzFlP22aDCuricQ3IIum5UaJMW40m8eSugGqFbGH+3rfNzk4ngIL4xwv7a0e
GCW8Y4eARDDzakr62zg3qm3Zm8m2VguKsn3iXAWBrWwmUDvbHhYXAGpSSCDGf3w/5qJM/NRcJUaj
khOEhmvlibEdw0SuUKlsr5LRiilC4x+Ua3V0a1uRuO9KWd6afJXdFAq5k4VhXwnQnXexnedrLS/H
bR/EBCCqAnUKMEez5nWc7iMUa7ZAj9KtX9c/OoqI137gyztUQFCjGkQVbL0gNG4QMRg21N6TW9lU
w5rmYQZMJR/vlB4eFhDl4Dj5qb+WFVCx2gGpZHWBtUIhR3MH5FTWpKL9Lc5R2kZrfI9efCfXSLVH
OfQABM31EdHQPNNoqid93o0rZK3FPkfOe59VSgQqVKNNDHPtUDoxd/GQBFc4zI+IqGLzKOrh9zTU
2tZOpmwPLgkKBeqGVxA+e+ImPSVnCKfbqJ7o7XttQTWsBcDuk4wfPB/6Y+8VIx7zNjiaWHeqGyVx
inXaAdtoU4t/PeiaTStKbaeEffxFdJKajMA0ckClpXaHnGPSh/34pZ+7Gl1pR5tett9pzQler7HZ
YDcTrmJs4O8irQy2eoRFy5Q17Xb0gOIUVLPaTCOBMYJ8K0dCKiUbeMQHv7guZUaoW4bmrRiyH7pH
yR3wMoSHtmlB/WRkMXkdhC442idnbH8ppNubbqJybA3Kn7ppfwC48I4EqNqDEZvOqsPelDiVeiaB
CJvbJF4cFKeiyj23txodH8/Jt66crH0UKQ9hkIbpqmvLZzwSSKiMvll7rVevJstpcbO1q8cwAoYx
CHO4ybQ+Xkel1lMa4d7sIt4IJc8yIEEEbnjRYOHZKH8KgRTUFKYOaEIQAmlLziy6tgE2VaHhn+f1
Cnko2HZ11rtJiAFYK5NiW2hdczXG823ArtgMNledqPPnGc298rg+3EQVz03X9VsUmbK5VRCt6YVP
t61I+gdDjqXrI0MMtKQwQB1Eybb0R31jNdlTrUy/fSOornyPHwkggTg2DVGBYkeDTm8nQDoKuv59
OPKwKlm4QU+yvqlCLV0XWpTs/M6LV4pZl7vGq+2jrO1hhZ0xMls0Tbdeom459NwdOT2wGFNa1/R0
cWd74rVpylsK7xoBsmFtrcp6nCQxWR5wwdS25WyslhAjtD2EIIYhxzZs4qMq1LKi1nkeLXUf2hnG
6hWwCX2kiFHRf0PPmjAUJ+C7RisfTdQjVuXUYgw60X/gS4c7gJTlygrNt3aiBAvT+pmOVLexdQNM
TeKN61JJU6qSol2VkfUqNUBqkVIAqxkHErVQEiYDG/qZDChiDNRirrSipQhc2utkCHJkmJT7jH7i
DdKv5gP/TfisUgd20a8kJB6LZJ8NFD+6UrnPR37BJJwXvfSeI2P4Ufikrl1uK+smLAGGtbX2GkVa
v7EUhYBBSQzkG4fiG3eL+tBIe8fLoEIC87qtjbD8i2eCZJTOdCdk2t7Gmm4delX/UivwEYUfqhwc
gvbOtO8zBXPexhueeq/zNnDsLZCIgf1LFgnyzTL+PcX213aaMWhZR1Q4SmiMtCgJWIJwpeWD8qPE
n+8tRWVyRUvJ/qIa43Vv5rh8GP6A9TRweUS6yi9qDCarMSr1CR+oBHNpj/BXjXroAWA/nKLOnsJQ
wZVZyGfdyYYvLZBMBF9q7gQlr+4Ce7KvCmK+NfvE43+HRDDuOt6mdCZOI9kZfX69LPDqG8I5P/+l
oTtDZlEHqySv240eAjAZS1U8FeQND7Wsfle+lX+PPEV97pI4xYawjr/KEKPUTssf8LzGA1188xuD
rexNb4Gnvikw6NeaNWgbhPOqtVqo4QqQbHxUU1o5CvRVhIXbfmPn9pdOtgA7omRt1W3xILOJCCRV
BzeK7Cef4JjKqvcb1y5tVfFZj2mplUenUvTd4Om3PakbNdPUv9Hl9EgK+Iv89nUqaemxmW1q7XV8
SNsmv87Nyfmpqs140AP7pQPN6cposrj5G/smcrjV1A4qhoQ2uIKNbSi0/+pX1dZuicihHFixY63V
MBvXjSSZkVUwbtqp816joFfXiRr8yrjMVlrXcnTivjeOArVet8qE8hhC+NxbjTgWmUy/EotniB+W
9CoK38XdmfjRzOX1wKXSuJFP8jfRTYCMDTc0GNLiYIPMeym65mvr+DHif57DTQ4UyuVD8ztj+URn
TXUrbdBcDMuubfylXcCN+5C2LshLkFFJ8BWohHYLnYKaWi+eRBiSXWvKHW+lQlQ0mQcae9GdguDW
RqRURjtbqZ5lF2u3epXWaz/qnCujGZKbUJJRKMaE3KuM8p2vMkCZ580m4KiYUakcjbAoqFoP6hXu
hfZxHDNC+c5s/P0g6NS0VXczBnFRchUTKU3ZBPKuUNN414hAHlTkP/ZVHCPFp5i4ZPT4uJtpK9dK
S9YSK7ymEUnU8+CV6k2tRXQH1Kp1QaFaG9Ir71q1/W7jIFiWI6cR+qjphckT2q7mRm+LXUmWt4m0
JkH1LyoM6Gii/tXF+HRN6pjtEi1Xd8Drx01cz7qeENp2ilB8HMQlHcngxTLK74VQisfSJk/Oi/bg
CSs/JiohCPsr2wRZT99WhNQVcY8PelJWK6X7U0680sNUx7sorTnvet6vckW50akPcuWW6M8b9QMO
4t9pbYpNVugT7uKdfqeFoO08vPa+lh5V+IbiVE6dmNhoULcj+JZtq6jE+TQO9byk8Z5TwwCvcaU4
nrVKZGXt8dwwNzjopa6ltfoWiTqfyr6CgtFIXtVWbfpcOJF+hNcYP5VYJrmm0si5Rgp+16hbN3Wc
olmbqW4BsW5SWg1W+D2kl04FqKMxS/YKX9nsf8mh/0NllJzEtPwHrzaIfWb45qDV5qpPvaBxq8jT
Nk2Fobti6fmftiqoMjfmj8gx/X1aS/NOx0Z1S4oPgZBe2roPYD6oEfU3pR31b+NEgm3L4KWO7Efi
wz8jNNKHslDneAw4dAkrbV21Y7WjUZOuaMeBbEaik1KInv6h7IzlfKa1/FNCHS/xOlcZFbrhQb/z
S5xKQWlWm9H3wSGkXbGFgfZnzCiUwwS7qqlw/UG2x/oT4SmylmN1byv0Qk2rG7aDaUQz349iWFX2
O6MIAZs7wnPF4L10qfJmmWDAh8asf9COQtk/iGD76JSgGy14jembrcuITkUP2mMVFOTktRNL0C7m
BMq5FkcxBKbbTfl3zXBQhgQ8sq5yoOZT3DXr0umi66TSgL3k1hdMK0xKwuW4U6RG19fLrLueNvhW
zOpDtPFeFKxM1xNmTdtGzcpnI2virT5mRFnCadxQ7/2VP4k7+FoTHQoSILPIuHMiHetxdp3b5Ga1
qoppuh1Qonfh+TggptX8CuwrLmFGhoykKHwSQdW5Tqg7AnkN4Ic4enuILLrgjaGoNygg3Ru+hiBZ
XHnHbhCSrhfdC9AdcO86scU1/MZAEB/ht6btvs3lNDc2kmfI+q+F12kbUwiVrqCZbCRMV7cW+i0A
IBivTdq7jmfQ7WuzLFh5vdn8GgtLv8ZkPL8GwTPSRlUK587wJm2XVp4kq1LVQ419dDcatelagQW2
IAlYD5nH0U3as3+ibuJDNBKnGyez1pzJbhvx+K58xfZf83GS9zi4+3d2UvbbDrrMZhjpELI3xm9/
8QUJblPXgZ96V12iNtUGJYLxi0ik5xb6AEZGhu1Eghc3lGVNrTVfcEqdrnG5RisgCdL7ka72ge5Z
E1GbTTuedRl+U1OqeG7VGtkadE9+DdtpuPU8Ye+dQBv3amqFj9YUjpmbjh1gkWkySxcYULk2tKQz
V3bAc5/2vfKNBkb3O86j/JBrXQJzQsS965tGuJZpIBW3tOtk5YVoJUOyLcurdhRKuFFqZ9j1LTCW
tVlT1XAzfUTMpRqiHzFQy5s2CChuo18TfanKztspdBP/gKRHkj80fyqJ7WxJG7rdEKrxsRnoX1Lc
ztG7V4hL3DC3ibQsM1sZShisgtpXj3lKKZdba6Dh7pRbVGp59meInitBOoKa1Gl2QpPeNx3srBEv
iPu6Kp27qq2yN2FV9Pg8WIjI+f2tpfa72rCj7WiDr/eLXKee4Rj3k6+1x1JvxtssjNP1oPnacyny
5neqi/Gq0LMYlIXUVwMW164XDtpta9EikKkA/AcqrNzlmV9vknII3rpEImipATTAhk25kWOT7jV9
It7Ky3pLqzN8TJRAOVqTGFYUFfK13WR/hgAwDaWYcDvSPHwUylyEUqr8Mc8tK7rt9S7ZFejjr7WB
Has3PdGiPxbDFztQxvuAJi9tPyj2Sa4PGy+swnWHSO3aH8D6jL5VxVdOMuqQEdSuu1VzH8heE41c
09CpfVdkRbxqO9+897zUvjGUuCe8aQFv/2N4KIqLxgzVxLr7k0KHUg11HyhVcIBFzqWyR9trVTXb
0LoA4f5E2gbaazuCP5CoQgZjSadLgkwZTdkEx0TnZd4UxEFUCTLnd+sXMlzTQyrhIhi0WZS2UVRX
sSO8MCJL6L/Oz/gE8BZnLko8ukP0qi7FCTKjBeGClNo+iZQNlt3f9Ki8MNkTmFssjw0hVd5pGIRL
bC/sS7sJpb6vmtI1iVawyabfVGyU/nB+MjPMdAEOBSgOBwLcIRbIS7htPuSDoXfS3DsU/8vmV0Tu
nxnY3Lw4w9P5oU5NimqQmEmrmAwuAcvJIPq68C3lYPnat1SpjCOuYuLJUbv40Q9U8S9mplMad5iV
YBkXaxiDCkw469jWTI8J2x5f7rXZ3zZJuUFt9QIN/QQK3NExkrERZ0K0QluglgdN6dDVVcdD7Y/P
ZaBTuNP2mkr8ZviPjdV/7/zgAtngBIAYVjisd8ugd/DJw0GEk4aoFQRIcExrW0BAygJ4ULhSrv75
d9ORulIdzYRxvJRn4GuaedYichoW9U2TOUclRCMbiiNm1w/nhzq5jHDq0bud/1xSCOghp/SnG9QQ
Iqoz0pgCFxTmnhO/sSpJxbF+U/XmXyykwd2CGyIqCZ+A9G02BZUDnelArVjZKJGi/WhQ97tClUFe
wNKfOm0QyMk+QXWpyPp+hGJLWoWRlanaAVQGMbIIrPBGryCuk5FRGtx4WeNH6wI+pLE7v7InLi1k
tdgrAjUl7tEF3Dwy8epKhrrbO3FWfvdANd6MYCAujDKfqeVtYoFiMblVUXpcSu3JksQiadrhkKF9
GL/SK99Iz957urPOqckmjXVs5SU+/MmpGY6tcmxNpMIXi0pbuQGZ0SKuR0tctb3d2McXJK9ODmGZ
s+GgjbLw8rv1g56UwO3ag0VBbp3gT70rNCDx57/RqRMN/RO2Bb54Oszxj7sjJ02WZZ2lc7MyvC/M
ttuIPNDXVFv/qdcr3U72n67O/pLqZ03EFJMKE6H+6MCOXA+gK/J+rmbpF2Z04tFmnFlOHV6QxGdh
MaVBNolaG7yVZms9WWN8RM0LuHqOfW2zmWY0ZxRSDyuvh4k84fxyfv5oQkUWAqUGFMTw51ts+RqQ
zWCZqXroAUhEZbhHUeHCef78xRgC5whwW/DNP+33HHS1TYlkVh9pd2PYX2eFdz1Nl1SXPr+cAlCb
ZaJLC5PjE60sTf0giXLP2mviLfJ+6jNHGfBeR4r2j5eMCoXQHK5unU+2+Fw9hpogD1CjoUm3g2m+
hux6OD/EvOofrwiBVyvbe+YtQSOel/QdG0WnFavXge3ty6D9qtvKLu6QL6tjqmrxt8JQLnyhU0tn
A9LgdjCJGtUFe6mG4tjF40hxPdojNE0lPF8DlZkbJOfndWIr6GBFMTXmQxEELAbyY1Ufy7bz9lKn
Vu3l3yrNWPmG+Hp+mBPzoS+m6URRM8XQXgxj16rC25H2h8hPVy2VtozcEs0qKDUX9sKJkWwVtqRm
qrA2Phn2dL7oikFlL1ip325G6YDSyYmuAUdV2xjT2wvjnVhADLUh0uH6wNO/jNccvaAU02XjQQzd
JjeVNQZSq/GiQvCJ/QdbT9i6rv21sFjcClHmtdVkhybaDXh0NKUeHNucjqyWON/NgM/mUSD4x9+M
64HnQ0c/5rN++2QPPbofenzMp4Bec9IaQepiiwUgHdvKn3YL0PlfLCYlP2xPbRsD4eVuhMGdpUnc
OocA7uJODyeJfkMSbqKevzs/u1N3PPqMaCOS/WH4tXz0deiVEej29OhnAkwJaq8s5ijvC1UxV0YO
pD/GrvQp0uxxm06U3Gwqdhfme2KzchY0aJBEHzRcFsdCJhaXjol/YyYbqr2hjeE0JeU1WJbSHcs8
+Oef1LE1oildg2rK3328xQAC0K9xOIZiEC6V+zb6qVoQfOpLwffniBjvYRaWC2UmKy7Pe2MrigqJ
EKkRNXgJ9MrN6O4PY7Nr+vBLbVQb3+ovBDufD6JUGYxbhvPIgVzMLWbjlIVTFHvRWGsfDFwS21tM
LHfn983nT/ZxmHnm7x6CbgpB2uWEIGK4smpYBQAOKVOq0f35cU5Nx2CNuKBwYfpUNyjF2Euf6uoB
PQYQqObV0FguAMYLvNVT0zFQi5yzdiFxIv84HcA0IRRnw9lXZX1n9dASIE8clMijMa9fkEc8NSWT
F9REThrZuGVkE6SWGcQkMgenGlGjiGTQ/ADQFz6kzeD8Ob98n6MozrSFLB/PAGH9MiQYY+4XzlN6
rOsme82avsDEbOoseeEEnxqHUFQ4BppTKmHOx/XrikiRFlXcfeyDpdFCovny8fxU5o37MfTArllI
gg/qKlh+LYaIJAytsIBHOvm2t6nZ0pvY0H93oxkeJQ4RB8rL4/P5MU9MSxO0IygUYd1BUvRxWqE5
Ai+0uuigRyYCKaN9bC396/kxTsyLwHBWzeIbzea5H8fIx0jrdKtEpNYCcp0W63jcOyrCLJNogPhG
F6Z0YqfrhjqPhp0tAnWLu9YaU6JtpUGXA7TIC6Qce6Va9B3Bi9tf8jzJN/98eobGdmd3AOpZ5ndq
AjtFGDVpUehRibZgm75Nnp082JJG35oQZvyRTQqaUOfHPTlPClWI8CEc8UlnTSkiOSEwDhUDQPqX
CM7FjQ8ofBepMtwKaHgX5vn32C72J4INVAYEuA+WeLGw9ajRxFYxBQBkNBjr1KiH1DWGpu1XIgua
7Bh3ao8hqK2KbY+hCXMHLaa4oIiHDMBTk9wOtCMRisnjLL6KImF/LRzQVy7UgwkvBFMoyuv5RTLm
H/X5R8+P4SyC8OlQwUIzBFqm09XacL/n7p2+Kl0AJ263VleO+xNiyOru6enhV+Lqrul+vb6+dm33
9fZ2da0dM/f2x4/nx2J1n6yurl6M9cslzb7FNySJthxBCIteMlVO7L0+Hg1pY9UU5Gl89P0ERoOv
5NtuqqOjJ3LgDWp/yYd5Ps7vVuPveFKdaztk1nhMLT5h2jc9zGrUC+wIQpX/pY9ucxjJevCmIXzk
V69d3WwvfIETQ2rEB3N13OZaW57+TMtFWNGgaM2O6or8qvfRHpKCf+E4nJoaUZ5B2sFfBHsflzJU
8VsvitA+pJwW2iYjSCe4fG7ggRkorHDCAS9DcLOz+63INePC8Ke+JPUKC2S4SjC3vAWSXEvHfrZa
KpQbVX/sQQtDJCvQtvnny8kQwiSsE1T3F9OUSH5SJ0AJOAAbrQ7Rqh1QLOjDC8OcWs33w8zTfRf9
UGkSbTqZ0bGAVucKBbEsmhmlSyWlcLMchTw3SYYCrCYwLTUDKHN+mqeWk8eW2vEsXmJ8etatxtAi
EZn7Sf62i1s/oXGF2pn9cn6YebWW58HCV8Ska0P4tWwv+EOIDoqBLpCXBeF1GWf9odQafd/R4Nmc
H2qp5vH37GFLSD3aUnmXlk0TRke8N869wwCQHdiO2fzpe/XRn2XqU0qPbt75xjUqguGq1FL7jsjZ
XmtJ2FxQ9lg8+fwOLmBCDGJn1Z4LHR8/LYgete0slDO7NsGWoRuSGEU406wvVddOLa40DZvaFiOi
+vNxoAAzkahD9eFgQO2gdEhOCRis/H5+XRfRxX+uNIsWEbkr7frlFTo0SAUFuuofi1D1wd2xqbxD
hpqSWKFP60H67Bpn5+tmPe7Oj/x5j5KDEGgIUNK2/akCEQ8GUrIBIbUi3urxaaws+qp7n9D6/Dif
15FxyJWJ21WSnqVAMp5LXsl1Zu+7zEMkrsmbuyDJwuMYBOGFKV0aat4774693/t5YVfJdBDwGmUF
cFs1NyZSYedndHLl3s1osTMgGPhRUantoY6TJwkbPEh6BW8A+SCM7FKt4eRgkrI/twjGS5+ykbyK
wdWMyr5NkS9onlL1SsJQUPu385NapMJ/zxUPEMVkylJz6frj2pVeW1YeNONDp7/VsgDZJ9YBqJMs
+u3hUyculdpOneP3483zfvetIHf54OFivKSi9N7WMtrn5YVU+/PZYue9m9L8z98NkSHA0XtDJIjc
VTDv4BYgnkLDLlee5yvCtRtzzFean4GiP7+YJzfiu5EX2bc/JB7Q8R5bBTuNfpql8N+kooHrQDj6
/EjL+tD/fjegZyRfPN/LWpScalpSiLofdC3UAbm2cPiv/KEo003bOv2vEiYn2giJLRAZycy4RW+h
ito7qIrehST99G/hxqQqRo32UyU9t3Bx720DTbAYpJtnxmq9R7Yu67elbfW/YgeNRRdLLBjsod2Z
v2SYdcK10K24sCon1//dD1msf6Q2DuyKID944VdfqVBMGACyXiqLfY4y2F/vRlk8RQAjYnPEevgQ
C7BqmgPwCJMB7F/zCaHYtmLcrvTcLFPUjVVrl0SJT55YogxaMFSsEUj7uL1NRcGAEIjGQfXbIlqx
rvgMCMAim6HL0mtNIa7agGOuv1plV5oXLsFTS4wkOOL6oFNoPy0mT1s1clJNUfZVam2rqv5W6fqj
OskLz/3fGOZjjEO1h6CDwgLlJbK3j7MMlaCi+tMgRKN47HInt8YNpPTwtoJY8yA1L3mKw8o5lsge
3tmxWt6VoghfMAGOHkZnFL/oPV+6K0/eXe9WfnF3Qd4YDEsU1j6V+pVv1VtLMS6cpZN317shFncX
3lNjGctWHGr11fAOevkMllNFdrqxXs7fIKcnQ1eUmiQaBMuL3xuzeox5jA96rf+SzjArQF8ynD45
BtEjoQYdWEQMP37EWUerq3M1OkijBFtcGIa4G0ve0Qvn/vQN9G6gxZfhuEZdJnLSNc+zNuYYThsR
TdOmq6JoZxie9VXJQxuhHR0pkUERPwYDeOa/WFAebJO2xOySuPh0NRGbZ6s1hjRx+l3Y6WOf6BcO
n5jnsTwVFMj/O8bigrPNTkaGVkYEpyVEPkv0RQjJ34mnB8URuXqLSgsEW6jzwZ2FONgqlAAj71Vt
6vUvfZwp0wN21WO51QKU2ZMOaZFVYIxwVY2gG9X78yty4q6gcktyS61nDt0XZziRSTS0BVAT2H1X
Xu5vpV7FbjRFFw7NiW1GDQsAG85Gf/viH7cZ4rVtXKvxdDB6VNpCOHVWeWGIU1MBVQsjhEI0+d1i
J9OuGHlW2/CYCQFOLsIzAnlpO4pvkPqDBnJ+4S595sUlWzdYm6G9bu6l+poZ11mEMEacuVVTXOiv
nrxuqN/PNQCLmWkfVw6pABjNSJIdp2hIrpC5VPf0shIXaUPsUvPQeqzNergw6Imckgf03ajz93wX
oMVmn/lpJcEvVD4g2HDYyTxcm3awr8Z810biaBTZowNIIynkVTZdMt868TE/jL/4mCZ4kxwxOOcw
QPc40LxMIldOTX5V0e1+Ov8pT6/wjDP430j+41wTx9MgFWNoKO2vqvOYYrgm/NfANPcKCOHzY504
B8wLMVGJrCbFzsW2aTXgxhQgxkOviO4JskTjQSyWxbQ5P87p9fvvOIb6cU6+FqZ+CB8b0OjoZK6i
cPUhzFAnr/DPIvPCdjm9gv832uIWmSSDdZaBpmdGzU9w9f2BV75GVct1zPzCJX5qau/DDvlxaije
wErNq+CoNu10TPtq2CmYwuxSTJz+xbzoA87+sKAbAL1+HEq3y6G1tR6o4aTjfWc630Qm79PagHhv
/6h9b9if/2ynAsf3Ay6O3dinAB4Rx4TXB6li/F4oz0l0Vxktene+G6PN9/8bb3HMKlQkp6o0lYOh
jsUuTsvixiobbSX70Dqk3Jqr2Ttpk+pyWJ8f+dT9yZ1GQqFbGmq385Z6d8FIpYZapjbW3oEzkAXR
XkEbXdyh73RhipcGWrzHqV8FVD7oqwlk63Nkvu1XK4PgotkXNsvpgXQqKkQWPKeLzRJpkMh7HIro
piEajliFiMJVF5r4AyAxgF5RDwf8wlm4NOZiv1hjnpudWjgHmXZw6bKk39Ar8f5UWABUxA8/zn+0
k88Clb3/znGxX/IBGNE0Vsae5hRytyiW1vbKah8NDYOA/NcwGLSAK4T0PTfWLm3Wkwf/3eDzYrzb
Mj2aiF0qE4w3s9hAG6JXd6PRa+tODy+hD04ORVlnbivS117uTiXou06UlsSpJXvAvvmqxX7Cz5rN
+fU8+fkM8NME93QWlsG3Y9VjrWa4Fof5Sz2+ZtXDVHyx/Lfzo5yYDG4OgDehIdqfy6WQM6oI1WH7
YJXJeOfFlLtlGN1WzVh8Pz/SYj4m3mBgHmds5XwC9GUXCEEn268yIz4q0KpWQcmdlTv6b0dm+bYF
NvL1/HCLx/TTcIuXoB/CtNMnioqwqa1tm0N1bmLUEM+Psnjc/jPKjArUhW3OcIqP206LEYruUGY7
dGjkoYBSpy8KUoyqfj0p7YXuxMkZ/d9Y2uLZbkvgbLTV48NoiWetrHZ6rx/OT+fkN+Ito83KhvvU
VW7MCXce1VP2kxZNaJiin6F3GE7i7bUSlf/wz0eb249gvgG3gwf4uHh1pnh+awYA2wWyHUr1WHWy
xiEM0lg9FvKfXcF/P5VDAEhuR/HFWFZks6qI61i1zb2da9d93B36xP6ZGM1LacgLN+/iUP1nKL4F
yCueLygCHyfW10K04Ri0B2SErqVdXzfh+GIo8sIWP/G1qB5ikCipANCWW0RWozbQRBKNc5iC0Nsh
M/WbBiWyh1VYbn19Gi7s9RP7by5WAr0CKOKQcHycVSmqEdxySCicFJQtlS0FzAtDnFi4D0Ms3uNO
MdBtTOru0PTTOu3Vp7APtpTQfp/feJeGWWy82InrsFKM8FC3ym1d6VdpWN06oXeBQ3Hq+4AbJpDR
UKAH7fJxwbyIXSZqIzkarYb0KOqW14USvTWRKTdqZVyChJwcjgcJXzpsmT+l61MBky1tghkQnY1u
nWbBOkWe7thWML87wADb86s4r9K7Ysa8y+lrgLi1gYOwIeZVfvfkOpOlwTAACpJob0V3TFFTTdpN
qN7q8U0Q3nd+c2F3nJogZQjUoGc4iLE0XcAweMrQFHT2WtAeETX/DmF8isTKq8JL3a9Te11SLyDt
A/jN4fo4t8Qb0EJXvelQ2uIY9mi6yfL1/PKd2oTvh5h/wrvlCxMtdBDq9Q/lkKwqrOYcBEP98VJP
fZE1/P1K/0PaeSzJbSxr+IkQAW+2aIseT87QbRCiEbz3ePr7gTpX7EYjGkFqoVkoQsquQlVWVeZv
ZJqvQARgK3GZvQyDlA0qvx4WPzHNSIra6B0b/q4UrCPJ6wGlSke2cuf20BZjAkriEUt79IocxSfM
QpTHXHqHEpR9WBSx0Hxt0uaxFP3XPukQ2Ufm5nbQpfmkrQKgeEI0Xp0mVmwaUV1TCwmMQsGcMYiG
9zW4/dc+bPuVAS4tDzC1HCKckSCTpq1x9u0ECBpaKei1g+7TBgbyvgvD4+3hrISwZqe9gphlKUp5
5QARvld8+Z0l+SshFi4vANb+HYU1Oz9y5EQ0oR8DdEBxCGv0Z5QhOH89Mzo0ldjtG17Nu9ujWvpI
VKzB5NB+uMbLVPiq1u5YGMc+htPdbgyfTFWt5N3FINAoZAkCLhDAaXmefR2zA7dZtZZ/gmwtPliW
oN/5So4p7ZCucdeWUpLOjdZCT4fXx/wKo7ao8SC8EDiG+ZBhXeYhVuQKfwXthz+YNzxZOO4BHSAQ
czmkOJFzZCNzEcZGBWjMxJtgFNEmj7/+tzizqdMzoXMLCIenuu6RGrFk4QnRpuCbKkdrzYXFqQOW
DngHJOhVNtcCJRZKZfCBUKh3pRbo73uhPpgogk6I0Or5DwbGamc5qMhJzBN6nviTMAm6gl427vD3
frKC1hGkNeOjpV3Ljvo3zCypC30Q1S0alEcsgXZ9Do47l1Yul0u7VocTonIJo1I4rxKCD0dxxIpF
R20oYNuhUgU7MjyiVmb6FFWjuJP7IH7/B9P3K+i8ZJiifqYZWAmDS0/VfaHL4z4vh2BjCUgW3Q41
LbH5tYKOAzBBYDwTQe5yqQ9VqpdgdpITUKL4gDml8J518qGDj3KSdEyPxNZA6RwHi/3twIvf7iyw
fBk4T3UBcywmVhPCTx2uQHoa/0n6OwsxO4yDWktyATDryQ0D5aEqAYz7SK1/GbxizeB8OoKup5Gy
Ky1YDqn5c7ublMpFlOBP4tC5tuglNI2QtUMeWHrfp3KI+HKL4InUCY9USFfav4trVNPJ8DyL8d6d
fcM6slokY8XMKdLvgXzsETDs0Yqxyg+NoKx8tsVsfxZr9tmsAMClNXiZU2doX5n6AdGZDQfm5vbq
WJxPAL0wlpYEDqC2gErBG8gxg0qVT0jhUYUNuOB/rxMrL3xbsGIE4Q2/qDZdibDOSdPTbO02tzhY
GpQQljWJC91sAXlaH2X8EY6Gz7ZH7ki+j4Ik3lZNucZ4WfyGZ6FmqWy0IGMJ5uQbqqAiNoyIAZla
jvSl4llIkbnY0tDEfHd7lhcPBTDtKvwslCTmeha9gcBqjUysE6CvWGWT0+yxRqSDzG3fjrQ4k5w7
QIQNEs18JhE6NDRk10en7/GjM4fQf7DkUNnUdRisZLSlxDLBsyxqbNPTbHZbFGNfiQ06+UehT+8a
Yzyqvr+SWJZWpyFNx4HBXf8KVKIYqjFxzEw8rdDm4lnhNKb45PbKk2IMxzQ1X+Qo4B3arcSVpt01
TzPw2gGXAkU0yTSXSVPN9Bilkwock3uPOtCmLON9PSaPtWzhQ2rcBQCFo0A/9a57qtDvQhVl5Txc
+pBnv2B+URbxyCnHALBFUZdI52Zy8KPuzfZZ8CHZ3V4zS6vzPNQsrbWhOVRgdjInHgpHDI5tCeeB
w6gI/iB/ngea5TTu4Tj9jknjRAgxpVSxS5TLC1tQXpFLvT2mpeP2PNQsowitWIWt67tHrYlRYn8S
i086DhGackT3cwevZSWPLm4GCdAzvCnuSVeP+KDLMWDm2Wt2WgsVk9tMfmgGJRBWNvhS/iJRauxu
vFWow1yuTG7ljYZJo+KAFwG0PpQtGs/xe+R/+5MmNA19z0I+3J7MtZiznCnLSS1ETas61iDi5Ywv
lNA6AS5I914SjMUuKj213dUaovgr0zqHlvx850MzBaCP8iG809lwU0nRKlHygJXJWrNPikHZ4HuF
5t4QocCMIjqWPGjfF/jyUaex+kloAPVt1E03Xq0NW6MAjNaVuvwoJHmLBnFTrvzExS9/9gtnkxOn
llhJLX5lCRpS393B0vaZVPkr6WDehrqaiClfnL3+xEhsXY/j4xRXTb/VkKHdym3115iWHzsxz78V
ZicfqtQwnwHnYTI1KJ+KbGxWBruYlc4GO6WSs1+B7Z9ihHHXOlWOO7KIfh79fAUJu3JlmS/mJFwf
KH3QjOYlehko4gz2q46yR6WJgYDjcpd/xhV0eBzlLrovGnCdKxGXF/m/EedvgRxXiYmVaBwRVENu
IbEL9SP+8fgy//DDD7c31OLoAD3AHAKfekWrS+NAl/NKB0YduSqcdEHcK5qQH9SkrO4SwVirXC1v
IyBPMlQzyNHz8wzDM6HNNBGmS1SqDSDXSNa2EvagAykxNMMNmo/DN95DPRKjQVbm7wy9GN4wf7Kk
XYelV7jH6dN8Fb0Um+0q4z/ZmoM8YgNRjvqfPFkmhD4gBIgI1GIvP35Mmbyt0XQ6lXKJQ3dsZLuO
y/a72x9h8ZA3ZYTMJAS4kDSb5RY05SbLSiNGmyrHUUppfclGn/9OyVCqC+E4PI2S3tlIzhqbrOwb
R1GQNay7iiOrl6vt7Z+ztLXOf80sjyhIZ0+smtDhVnUwvTurE+2u/vsPgoCQxavIAi87T6c1JlmJ
Dp3diTpDPqSNYaC8WWJIG1vmy+1QS/sJtTiW2/QyVOesI5cLap9RinaaUZH36uTwKZOktvQVwh3y
McJG9dNVYtD0zeYXt7OoPyGZZwkqQui+QsE3AE0SuDiyBLhKtqEtROkPPdBHO0UOG9/wDXLWh6zC
izAydpbkOU1fr/Q1taWDgScq6Ytn6jXtSu3LtDdyAyvW3JUeZUHqzE0jdZi/47ADikyEyt3ZZaRG
38sk4C1p9mM7OiFKvu8KzEl/wMKIURJV0YeztaYKvwadJGJfCoH2DUeL/tEX++xQdeJuRCCTp5oK
eCxUmq/62O5FtN7lNrc9uSk+CLGMtaQ0Fr2HkiSIgi3txPBJry0dwXnPFz6ChffvxFyR7kZlQMJp
7BDoPfRVwk0Dpw8DZQWrqb50WiepR99K8LLRWzf4kDeW8hXRFRTIRRMfia1ili0Sr3FdJzg1ePQx
4qTPujttkLTmEf3o7JMbleWARkVUeW+oApNybq+8pYmnSQfsX0Pmi6boZfpgbUGVGsT0NIhtcGfS
jri3ss483o6ylMPPo8ySVOXhLotZnXBMAiPdmh2WkBXf/AmgVneX9eXay27xLfQrhc8fBJWBjjn3
1thRjW5nCSbOEZPbilS++E1yX8awI0PBfcGf6zdBKP9cPah68NYDMA3w/XI+S3DsGPpmgaPVmGjW
+DrZXTZ8GkPl2+9PKYUIHWdXWm9Xyh5l3U/WoNxxMJIaclvrC+wsyqxgtRreB0xZlT/4hucHzWxk
mCHHILDT1hkVrQHgVhT2aJjj56FthYMfJ9bH2wNcXJmoiNBjBA4pz9NvE0eKAR1UgQOEASzpPahe
QSPn+9thllIvJTJ1Ajxw3s8VUsooCJM47QGJAFnKkpj+WGlHXGnUwbVXKyqLG8HgcBIRvuHv7KqW
WmgXc1tTnDZtjlIj2apaHIQ0vNMsa+UBuRjKoowKiI6/81uh37awBMUUTqIqdagQlGqmbQaS5xHD
Iem7iRbQSi65PpX5IhNHAKojS3L+rjMQ7U56qon4MiOyjqSIhspu0LwPNCP97bv1ZSj5cptJtVli
vjsKRxRqVbsxIZGjKawfTLEWtisLZHrSXx6Tl7FmVx81TotUs/z41OBdmNnRiJEBt3i1/hxDiqhx
EAtDH2ZLWES7BH7JWw5/6kvSFC7+UL7yPu4U/IvdMclPQq6Y3b2lj0JySLDCpDE5YG4t4sT32qAp
9aHG5f2bhkJba6MuWT1Gtab9lVidcCD3o2OSoMm0Q4caFxQz7JSjNuQZmuJj035Psr5ALt9F0NSu
1Tp1pM4DgYctifsjg/uu2FgaYsGG+Tdu1HqDtDULxO7jAPCmwc/wNsyqdep75OvvUrenZpzgxlJs
RyuUn+MsGz4YZuB9lVBtkhDQFlD0LFK8TrLaaj82nRHjytu2CHhHJhYi6ABKNrZF/Re/cwV8HmmX
FntcR5NqM+Sj4dsIVpSfMXGUnKLz+q91LBn3mo+OeR9Y0TfZ9Xt8uuMYx1sXmYsftz/rdXpBxEeR
SKB0UUAezQo5ZpxQsx3AohVWojtuKcnvywHbvdtRrrPLZZTZOlWbhjAYTx5lMzoW5aMS4BcWPXQJ
Tgprmey6jHO5TqcRn13njNb32k71/FPZ1thVxMh5xTaOwLmy0cyhv487LjI4cenYGPadtFZF+jlj
V/sEcS1k0RB8u1L6YVnkYygrghOpoYAZTRTQ4I88X1Ow2CgHBxEdrmhpVymPZZpG8aZuxaHddNHY
fTBrRXjEnr36qrSh+CFMvcDcWrFba5xnCb6xMIfKZgPHwXVtfBdGDMhi/Amotw4Y5JbYJlmG8DZ2
3fBqtmn8bFmwz2xjELGTElDetN0M8KPdl5OztplHoGHD0s2/5HHmP4fA6WBwm/h+4kpcu8/GT4mn
CjmLDTyD8dh4Yvg6tjHmrGLRZuEu8SzpWz2M5ZPiW/pnOQ1FnDFBkeB4lMqYeLZZLf3wsTF957U4
EG2sWo+GDcgqvdmVpVIEmzwayvtRNbFU4IKtPsVaI+LUKSXyPeC1goTGJK3pfqytx1kuw0KpDvIw
8pwBIjQ5SdwobfDYld23ypC/tIKykjyvD6Fp/fPIgP+H+MAcnyaXoaSgya4f3dLcypXxFgjxKUUc
ZTIGTlauRMtb+lew2WZLK7kfRPwDCTZizyKfKnNYOVQX3sGXA5pNoOpliRcpyuCIUl/Gb9jWKtwZ
Mre39K2ahtQLEAMZ3k8ma/iS5EqpsN+10rfrWobdpKsI4ScIZ66dUvOJnqYXAUSOXx3QoWLOftdo
9AhXZC1WX0a40eRnDAPstPqWVL8rsfUzDo0MA3QoOKzZLVAqikALc5xvwi4Y31VVFd4Jgqdu6xLx
zd/NnbwFNeCa0GRZ8fO7EikLGw+rSU5q0/Z2p5UxlmJW6yRGHDxomRsg7p6U+9tBF+4w50Hnb2JX
0QZcJeFUZtRqcVt/UgQ8RrA5au3fD8SmUCY58wX9sGBE7zgdLc+Z5Kk3HJkhbhJF/JzRNF1hvl1v
evpOaBxzW0bH2ZirRyeVrlSRhJhXgPkgeulAik46Zdfu0IcFt90GEY6PbuCnn24P8Xo/su1peE2y
b1SM5uhAPQyMEXMa6yjp2RPgLMwrYjSb/iAIxUFU2mmgge24PPUCCgY0EpGxU0JKhEZ/yIbfDzHJ
ivJEJIYFxme25ovE5bKZ4itZddkuNtQdnc93t0dxvewmRDIQ/4mZSLti9i6ox0CR8VsKHZjfIMiF
A86Ke1dNVnbvQvoiNaBNZkKDhOI6L9wGrhHmlHVFx9Owmj5ERWa4WJaH2Hi1gkevQAKgwPunlRtM
wWVMcTaeV+ALk4up8agDBrK2QKDKlbR6/V6ffhZwaYDgSKnPGzVVP3hRHDa+gw+LrSovUaLtGzmw
S23fBs+9gU2vvIIQW1icpoprwvQ0orA8p3AkuCCkZuRFp64uoPtHUfuCXly98l0Xth71eMRvMeig
rDdncNS4IYO6Raay8l8r+buHAUVUPOjQYTDLWMko0uKQzoJNZ8TZBRARLEGK+lBjEaVaeu9qVllv
4yxypY0i4FS0SyTPq37kWCIdlLDpXhpPFugpZlWbHGWFni2lrQCH854CZG/Xcjm+3l7m81MKIgvT
YVDnnKTWr2Qm6lbzEl7G3qnGU2+XxWm281QFtISXQvcu0nxlSq63FbI1EJf5vDqo/zlmLqsMwwt9
SvlDV33W1fwT5kKfRK/9fntYSxNPg3FqFiABpsyLPthmSW4dRNYxj2LN7gCaHVxBVw+3o1yvpcur
x/Qrzj7vWPYiRUyjw0UIlyflRek+DDXF92GLgdXKxF2/JYgF8hlkKLUXdX5kRAXPppFbr9Mlrf45
Enhkm3iWvvCv3R2i0gYWKnLpZJ4sfrg9yutUcBl5+mVnoxSLMMCZUfEc1EceAdU/CrIUYg/of8Ue
3sC+TDoMg4kBtPj37cALufEy8iwHy1GuRtkQZY7iWn9rSf/VNaqnWB/uDCvYBPDEtdY8NFl+FPPo
82i16GeskRGv1+vFT9BniN+0TptQ1gXZ0aTw2TSKPZ6SdJeklW14vV4vw8zevlhnCPhdNt4pENp8
tEUTMsRGqsxqTWV8bU51+fJrBnhP6x1mfscx6D7LVdvalaZusTF+UMWPpMuNOHz0YlzbkBLSCmFb
dGuH93xKp4uxDvWWO/Wk6T/fmx0GjWWDB4mDPw0et26On12VaE/u2MTH2ytoLdQs/6LohvFQCx1Y
wuhVba1dZeB3hQP07TDzPPBzRAiN4k0zqTrP+5PCKCITL8SxMxkr+ndeZ+08K8PTadyYWbACmp1n
7J/vCuRTSQEm5+X8YhKXVcbtKjOPnjgce7c+Wl3zbgz0g+St6cMtTR9p+v9DGbPFH+rUiVIVwKwY
qHhjvplNuIlXOduLUbgqMnUa0eYncjPIjClMxSPPtHtfx742NtVPpfe7D4n5g2y2xyhEarqLhZxT
h3XlWOZQnyITUVIKdNrb7y+I87ffbJOpLgq7ZgopppJFp8UOXUqqT3XUPOVhsJebNV+YWfaYdKum
Svm/QhqzZV5L4lhGPaRiY0CNMcU7RTf7l9tDmn2l/8WA/C2inXaN1W7aqjHyFnuCUa2elCw6wEN8
aIp+5RI420pXYWZHqttWfSNVFm7U/Uc9+qZZmFADY8gx8Y7GleywOG0w5zgdYdCB4r9MhV1qqXGO
3aij5fFOKrX3KX4Bt2dtDl34Zzy0g6i3wHK8Qvz6ctnx8QzLMZV2xAwbMl1su0qqsiaiyMAEUdTw
ZDWb0gWI0pbFj8DoENMVzaF8lZFykg4jtuzySSy8RrS9tDc91Az98E5VRxw2b//cWW7559dy+51U
DGmZzTEFsDaUOtVAeppdLNMajM1T3Va4k6apt+mEaO02uBiP2gjtTijVXAgvv0Ct0OLMAIUd2+nR
U71JSrBNs2fwpivfYXZ7+mdgvwLNiwhx4Y9u3mmpgxjU1hu/DINhu5PJ7TAcaekfW2lNBXZxIZ9F
nGeboZZGboGx0yT4aMZelh2onGMUnoXuPtJxiY96s3D+4PudBZ3lnXrAUhRCzISf9bRd2dPr9BUl
PNGbf466wf29l/7VrM42UOM1jWnkpn+CrTaiiDeGeovLY57918mcZQW/o2ISR73vQDLcat6dZKHa
OEpbzBsF/cPtOZSnSTqrmv8zqkk+dCox0MudMuHZfbf2qnzsW7Jpafr+VnfdoxCO9D1U8RHy1QYw
zh13ipMkoBOnNi9a6+IYWuxVKFNmqCC3U28MiE2DJW+BmN35RbxzzYRjpjgorfLX7V+7mMP4meRk
QEBX77eAk9MNB8E9lg1INjlW0YIKjTUK8NI+ZXeCJYYSfo34moSFLGG0AC37d1Eob4QygDvwGJQf
b49m6ZCBmYBWGzW1azfBwVddTE94nPdxZiuxviv0d6G3Bv1ejoJCDDZIsM7mfexW8dsqT2TzGCrh
oypiNyyW7320VG8PZinnMJJ/w8wWbWVZlVqGZeNM6lYw+KKXyfnWo7enjMERW2J4F+ZKnlvKOucx
Z2u3EHDg6uIUW6TKPVADcSLFfdXa+AGl7CfBWmumLc6kDCWA2oGFKeM8f+c43OZKZx1J43ulTBHW
9t8VqbgCRlpcfjDE4MpyTbxCVuDyKreCiKBDFDbvct3dWEO5aQpjC7ZnZQKnXzzf/IhKqdynZJgy
c66DiuWdp2ei4NRV7SOVZXzC5V0ubSDzKT7BWf4WaMrwoFNwP1AdDFeAsosTqhN9IumgNzV937Pc
k8R9oGZVXTiIPnzCX3fqWISvef4nqp6YPfwKNC3es0Aj7TI1mK5zfcOB2KLsmx+QS1k5IBaX41mU
2fooRrHLS6+XnDxsbbQkt2Nd2ULywwefP+Zvt/fb8twZSD9RXhZ5Gl0Oqa0QzyisMXX0NjK3ZVOb
O4yTm12v5fnudqjlcf0KNTtnwwYLxELCWDj09OS7D8RU2AZAIBqbqr5c233u61zEORLWhLsWtwKX
VQVIOUzP+WMpUvwh7VoRhUnYhhttbJ+6Ihvwra6/AGJZE0xenFKUBBCyp+5EY+RySrvWKzUZeRhw
ed43y8c33IvVk6IU3sqELgbCsRBmGixxhAcvA5k+NoCF26eOD1dXC3aF9T1pf5OM/vNgp5zNG0af
mjxzXRiflpGEpxz2oLxl3TjZDlF6Jwfuyh5eWhxnYeaSMIMeyeg+Rr3jpgesWG3Br3COdkLX31bj
qhPjdMeaJ6zzaLNVXzeRJRDFcNpQoIFsmlr2GFhW9xVla+gboD10904u4+olazJFt7U0zbJtVhbj
MVBqV5/My3iAFJ3fqNsm0a18F6I3b+2yJgktvOGKAMVLI4zah1ZRu+6tMALQ16hM4FwMzCmElpJa
IFMyJVK6e6NoLG+beMhAD1FeUQ9Rel3dqK4hi/diX0ug//0Yig4a6fmjEhfiX13pi89cIIXYlmDX
U/fixdPYAWpPpeMjKJ1uwhL3WNEqzGAjmI2Qgt2n/GfnntYcwlLwtYPbqSgmZH4gFBsjxF3IVvM8
+VAlWf7D7Gr9DdmATNkIoeytJYOlLYkJFa08KjJcKWY528R4xcCzWjhaIMItDG7V/NCSx7/kZfyc
tlq3ZkC0tFnOA85yd4rALH3tflJii6pn2ngBLTa/vh+11SfyYijqzdS1wJBB3r/clxl7ycPrNjjF
nfrW1Zn8ThwM/GtM1+Az306qS1dZaOdTsxz5EhRTLmM1hWDiS1gWjuXq35DhQFo8oEN5O8jPl96t
/TJL3Xk21oGEePhJw4qERmuf7Ecj9N8nsWX9pcaW8GgYuKXJVlyhL9IMO38I1wgUi7N6NtLZbxA6
YGtxGEZTEpdCu+rM7q7Th/qxEvU18vtSrKnZi7k0D5orVYxSLGvdNanhKYP3XVbbPSppfxvimmX2
UtKbFD4mqy/YK/POshRIiuuXWNuqWfFkNu6DqQ6bOMcU3uVl2Kvd2+3vuLRYfjauuKhxL5wf9qNf
9HopxKETmUL/TrIi/zHCPXXl/rI4eXh9yWhWWNYVJI32Y57HRkEUjXTuhi8ALSapljUGsbR07URI
4t9AsxUhxXLUCqgc4nIrqx9rXTtEkoyur1tWPOZyLQPyEPhKcOdHQffDkHpvtKtW7u/btOr13YTz
AvyL7/q9HinCHYL5UW8PaRRB8gRL7oI0xERsQ5/40+3v8LNINt9P5798VgMQiQeDnQKX5I/DMXND
60mhhHWaUIWYp2TJVrMavEZH4GUunA7bhT5038l9ZovYgthpX6UrB/Di2jDxV6Y6Rktz/ipp/T7G
twrR6CYWNtJQnRDIend72EtvO6R0eDxCglKu7HTjIjD6VoWoEYv1eytNd21sfq4FfVt2cFKivzxt
TY956ZSZiD4os6HuhDTbZXYUpKRTOEtD5LHAlPYPSR3vOt3JAJveHtpaoGl2z14GCDS6Q1n7ydTx
gvNS77mLyfqDVuorpd6lObQmn7SJH0lhYTaiDvlyt4BicnSj+CHqEidRRtmWc3/X1cohypQviSuv
3WgXR6fI/0OnYEl4Oboxga6pMkJH6YxtUkUP0pif+vENC8TX2/O4lBGtSY6Lr8XZOa9tDoVQIWo3
tE6OrVahvWQe3y0w7UK8T4s1+cvFYHTVQbBTZ8YG8XJYnTV2SZrV5rE2PP9vOem8h9QrTQpUYXsc
gbjd+YO0JvKwOJeTyg4yOzp30NlcokmU9loLHCyTrOqAhV+zrTiCDjSl+vu0FYDU3p7SxYAT3gdO
O0/0eesrEJJS69vJC3wUNqN3cEG4mcp3STjejrOU9nn6/3+ced+rEHj8d3KKJ0Eg7bU6PyDq/4iz
xkqYpbsI2gP4fgNE4Yo1n8AgcN1CK0hUYRU1iQ0171MH0HaHekSxEWquQrXmR1sLWRW76uP+IVNQ
3b891oVdKE8kC0A++Cxc0WOgqmq1ZZTBKcv8fFc1ev0BeUhwvIWZbVtpCPZC4H7qKndNEGrhYxKY
oj9NBfzn5lW4PBNdnAzE8ASoMXBa7j8byUPEECG+eue72lrbeSmehEiTyGJFGmH+xMxqMawTuTSP
Zktbuwta5K5jqYTsJAvPQaOt4TJX4s2BXZHroTMYqL3TJs1dM0RPVhXaWOK25h/oa0+qWsjNs5oA
60zL+Sxj61VtwiUJjaOIJuhGEozk6OlGteOybex+f7UgXgOkhqOIftZsy+MG4Q9u2WeOmif3iaTQ
i5LHu0Lx9+mYvq/86F4Mix+3Yy5OJJAKciiW5Si7XQ5PKeoaxh3FFlN4ztTRHhNla+bpYVzF2Czc
wmTKblOnDhYXqPnLSH3TdSM9/trRWvmvQC+e8T24z6rMweHo3tPKwyBE29haE8tYSN4YfLMkabtR
pJingX6I89LyEnhBQafeq1XtnWAk+o6vqtmWS47xlHjVGtp1MShMWnhWHIdA/S7H6hWJlIQhJuZt
VG0FE6M7X34MPOmOJMHLOg7+4CvC7gDzBaQSJtMsnpAXeRXBjXGCXsHqwfoI7P2l8NP7Qss2txfM
tN5nV1IQUiZYaPY5ddxZqDpFDktsELengDqqG7kJkLP1lEaDUlsBany5HW4OqZnqSshecbKJEP7p
Y86WjRoqCe13mRgVChZq+bfaDPveFV/7VLLlTvqGWdsj5KG3VlPfG+7wLVbWqB6LQ0ZydnI/1rhQ
zfYIxfG4iwLyqNF0tkwNZOT+PwprLk1LhwWYWBxUJ7QqgiGXiyZ2c4tZYH3i/uI5AvShXT7AN6Ja
Ddmir6qnekhHu9fDfuVOP0sCP1mc53zV2Rx3LVokotKkDq5QDwImMHrUNihzQq9s2z8gf6vcLyRy
AXAeONCXw4wMMqrVmyIbMv0Y5PCp9P4xBwdsmu+U6vPt5TOtxrPVOo3sItg052fZG9pa1Ay5F55U
LfGybRJpTcg61Ytoo5SqHB7xKXYRsfKb/u8g6dXazpPW/H77RyxMLz/i592RX0Pv8/JHjKlJ/YPv
fhT9lzr5FEuv+rj3xXZlZ07/m+ux/gozGyvDVKscAOhJ9qR2A++lPYCPkF8TyW3fJSmaWfDZ1qQx
Zov2fxP8K+gsHfRNYDZGgiuz1RQy78F2MlVvpKOhZMOmdAPMrpu23omV8gdyoXTbeWRwv7NoX822
i2oVbd/oMfx8UzkMxvAYJ/kKk2C28f8ZHDi6SesJ7txcQDsby1apaFg5rvJZELAzHr/48lrRbC3I
7LM1IWJurghHSfZAAzahR9tIhsct6/6aHs1aqNnHwhSd10rmo0GUxbVvW4LxXVA9Wioy75uVtuJi
LO5Mk40Sj+p5d2Msx2hwJ82KPhaheX2DJW77Vri9vbUWlx8PdgxJVAA7c0xNV3ht5JVoxpZRlW6y
HK292IjUneWW1iHpumifxpqxHyjvvL8dWZ5uY1fb7Sz07Clv1pUXp34LNYjjt9vUQSad6DB2pd1J
SA+CTNB3tHWDJ19qe3aF2mThj6BL/fe15CvbuhrVQ6in+lNuSJm/aZJojO0Eispd44o5oqpKF+3K
Li63GnzXZqtoia/ZapqgBK3n7ZqwyuL34pViAj/jtTQvRkdFKqC/5cWO1Labsko/FUnhFKLxJ1vq
LMysFmd6Yqf3ooBkN2CToPK2cROBUF1zbFocjWXRhjIlCUTd9PHO8r42xmHXcyc5GqH1GGgIEsW8
TGyQ+isUk8UFeBZotgoyDQ9FaVJZhfhjt2AqPNhN6jslfB7i+7Rxbi+6peNssjCcmiHaJNRyOaxy
9AAXV37soBF675fKO13Odk3anuqoePOV9HPVSnursI7/Kez8yT4mWh+wd33wQNLe67tDRosZr+rX
Fni8L1anahw/gMJ8ux12aW7PRmvMMjxO411MkVUA6Fl5f6ealL+XqhByeB1qlbBFGd3vNnIYQ+MU
eSlpK7eixcnmwYD4JQcNF7LLyU7SPIxdwY1PnSDn93LLnSFtNOkNIxt/nymKdoxIK9AblWGj9cAK
/9voZzulNNRK4HXWO5wNdpX/LTe09eUnDxeRIv/kZ3/dDre0Y4AFwVml804FdLZjRrn0fSkRrWMi
tmgqblwr20JS2tyOsvxJf0WZb5e4CAtQVdGJqgvGSiH8G4SdwXd3duxa6ofSq3x8X+kKYfhUFWO1
vx1/6Y50PsppFs7ywlgGXp4ZU+vT0PeWV38x3ehjOnxXhWbYyn3w5Xa4pZsfnCuEL9CoNKCgXYZr
vDEqs6GMoSJORcPKy3ZSjCWLX7nNJg/SYWXJLg6PhwpaMNC8rsRE27otRjdCeKY1tfhd448N3hhD
c1dElWbDa2v3cBTF34Ni/bwlITqIqgi6AlOh63KQETjvKhPoSfuJaGtjf9C9ClfZbhP38galBTso
jcMfzOtZyNnWFCql7wOUkRw/zPad5G7TCHOOEcM6GuG3Qy1O6Vmo2SeU/bJikQYm2hP+vW7uBPEv
Hqx2Voq7sv78n2LN+TASBpiFprVcALuPpeDaHlSgHvXzmPuD4a+95BcX51l+m303RYxLX8up2fEk
e4vV/AU/qw7J+O4Owqe6clGbNvb8tsSTlpv69IpGV/tykeixYqYo8w1oQybbruJp4g/H27O3mMHO
QkzjPdvbiY6UB7co42gMw2MQRc/stxe9MJzbYRZHQoYUpUn65VpGt0xcwUfuBHqsEWwyqf9Baevl
doxpUV3N1lmMWZoUlDGTxUEbjmUQ+ttCr/xnLS7GneKh7B+rXrzL3ba0RzOsHhvQ7bvb4Rdn8iz8
7GMVQQCkJImAV1eKXbZ/l3Fgj8PaWbA8kZoBJB5w4xVZlMeqP3TlkDqtVt+lpbRRpeIPHiFAkv4N
MVsSlIi4fOMgeOqNMDi4Yld+dEMZNTNFAARze9IWt9NZrNl2chG7zLRItY48V6tj7nmGPY6Rh2dV
J0NZlNbuB8sf6dfYZjlQEkw9qTUvckwt2QTcQfr4FLU/bg9qMftNAFSMVKC2z2VjtKYYQsOo4lOm
9Omj4DXepg0G487sAJB1iunUMQWV2zGXJpJ6OyAyuGz8M7v2NZYUF7KHRFUC9q5LarvO401Vv3ry
ypVnaQGeB5rdsEYt9kbsl2XHbKRD0xV3kpKv5KQFkjIvYIoTqonYIY2E2bUqCY1ci7CYoJ4X+WTx
Uk7KH52YauYrwtWmu4lLt6CykIBL3Qt9gzySFaQSwrlFWr/Hql0F1ewquWB7iRaVdqU35hpAYukj
g4blJ9JzwKtk9hsbWR5SwWshVA0WRIMgeBHG9NjlKTyueGtZaxYiNBcW8tt5xFl+C7tM87LWFMDt
DW1xaDu3+hGhFuNtsr4WrY1etklnq4Gpjy/0Rsu97ifZHQVFw3wNhDSJwGRVarIJ+2i8k41K1SDo
hswvmiBaA6KuRPt/KPXn/yPtvHbsxoF1/UQClMOttHIHd7fD2L4RHJWonPX055M39pluLWEJnn01
nhnAXKTIYrHqD5mt9p0L8zopd00YDo99iN6NmYOE95CgND8gBNU+6XFhPau5bEr7RsWY3p3Inz7G
cEF8hDgk5XnE0TV0K3mIpZ1o2uzOSkqjc+PMmdBOTKb8A9Qq6XeeV9U/pa7EutsBQm7dAkDmz0y3
MtXjrQDeSmnCPnNH+mPBPvNb7VubA4PeK/UQfLOnKn9wJqNxgy4qgl1lxqXplr4QpRsiDmm6qZOn
T/jVkRxXaSr9Q/VzegnKIKy9wCpUc4enuTZ4eaYP9V6ytCrHfrZJkdNM1VLbxWo1JF4rhDG6omsx
nbPy3HlfNqaaoFmUMk7Woml21gorS++Z7FQh9JUn1sUpBsDF4+S0hhfViooyZkGvZj8g+Os/hFnL
2ouqyoN9KOxaPuGtWySeoeT1B3x9miczrr5P5vDMc1xYiLMlxldpsBQkD+xGRiq9tDov93F8uVRK
nbWeb8+sEDQRmvyA9QhQltEpIrKTLFa/KKGjPQFP7O/BG8r6IQ7BtiFLCTAV6RKntokYOYB2ra/k
d9A5h84rCjJDF/U9m5ZIUzxVnZIqXprUKp81dJTflpIZx7IrwfHE6aT//A8h7VUUWOz3cuJbV2kW
Xfq0VDw51dRdLFVUikBnIkDax4f/MJ6JdIeJKCM9y8WJjqy87guB2LjUV2STtZ/uQ8kw7qymVb0A
JbDj7fHW7iIVMVNYbbNH6LLcQnmqGNn78TkbKYFgTl0H2ve+2HK43BpmsYwy0t1yE8rGWarz347q
Z26YSs1FjZTp5faE5stzmYDR4rJYQws7keWbxo/zmLsvnxAuRA/eNsWdrbc7erJPiLQSIxXtCM9w
43G8Nr0Z7kQPD/gTz6m3CWymzubmNmjmrE+S9zXa6k+VrI6fcELaSozmlVrO7/VQi5WMs5idZ4by
uRBwJYVzoWC6gUDams38/1+l41k3Gpmsp9pJj8/U2NEis9ykHfa3P9RasqDN0N+ZnwU0Z7FmeYEy
Yivn3UlreuqpRq+7jg78LSkcfZfk05bU6urCscmpKaLdoi9PlpknYe1M2nSWzfgIEvsUSvnG3lud
Eto+kFRQx4Ef8Hbh4F90okKq4gSD6YjDw17rtdyNm/YddrIbKdDaWPSMATZQ+kElYb6oX32kIdBK
aSp4zJh0G3bRBJNE0afaM8B6Y0pVbOzw1eFeZRqLqQneNR1SP+bZLsLwWOtx43HUCkB9eu51vl1t
7I61r/U6z1hkeEi1KXongNv1srP3J9tr4i2brdUpIcYEMQYUNxCYtysoNeThZetX5yard6nc3vlp
tstleGiOc7i915d85z+Vlln46X/HWqb8yPuG0hiA/gdzjDqz6MASxTiJtYfgpcrcClMQwyur2NXC
wIvbIvgY+lqS3I39pEm72hZK72pW5wyuCoLtO8bO5sfbv3F1xYEhmLMBI8qviy+MhFg3FrEjYXfn
7FUp34E636jIzIFjGbv0V0MsPmoxdfkw1PhpTONjW1EbzQs3Qn34/zaRRWAhnTMjuzT1E5g/e5cV
NDFBte1uD7I1lXk1Xx2/XhsEuRpQNLh+iTtpuIj3w8EMtgDk6+OAKyBCmuYVglEz2xSpiQEwkZQB
DHOtKc3Lr1KIqM1H0UdbUvJrZwK2EYB46JJIlc0/59W0aGgZgxMV+mmMjEumRxQvolMmSXd5rW0E
yzXzC6IwDxeQIioemIvvVFRZlwyTk10kyUlDr6Rr8GT+2Xx1pv3gnTpOrhNO5HntIFdfJScsA6/u
Kx3Llwnm49aLT5+333J7GgjoW7ZmwA1YgvVxDhAYRhkYx/GI6Pd1ByHW1WI0al2jRlWIAFsHEvQa
W/3p56PZe05Ch8qTs0T/xxx8ng0daVu4VzGkCj0z6gbftes0fTcgL+NaRVXgGB1Vv6o+r9G/xmhU
chW87mtgDLSxXdVvWvOcZDBLZ7BI0Lppq0Xlbhy7+K7O6UbiRh/GvWshHN+7dmg1hdsKcIR7LEyz
zC30VrEhTujC6zXs6lzTsSNEw6rOf9bKsQs9tcjtJzNqws4NkdfUNs7eWvaF2LcxQ4zQVv4jn/9q
/yjTNDqJ7cRnPQ5xpBA1SLjM4EVq127aKe8l2b5kTvYfklg+Gp6TJmWHq3vX7EUall1RnlO9yD3J
cH4Wahqg+t1uVOnXjge1eYyxqG7QFFhu2dgKTD/z67NNrAeETYEl010s6RWVjvCU1JcMuRl5o265
NiqaaLNULeJ+HM23h9IftbLKpWo4mwmhubeC9L4A3rCjpGh4M5f6n9uxbe0mQOXO/qOISLqymGXe
GJFuYHZ07qXu5PfOvTVtkcC3hliEzxkJBzhKIlNqB5tsr0uPHUFi93+byCKaEcgstR8c/5y0irqT
4r581/MO3fg8a3v+9XItPk+Iim+k2WhhCSv+qgT2rz6Xn6cx/xHPtlu9cudkw6fbE1u7FWDygm5R
/qSAi9QFfmDUTjEGf37U7VqcrDv16xgpG4d5dd+9GmWRtFSRaGVLyAGi0/cUB1y//Sqsglt7y2dr
fTr0n2ZGLX3/xYZL1M4UedTmZ0fN9n2RPAS95tWautHxX5/Pv8MsNl2td02lKzyr7cr4BrPvWDbF
Cf7IDo7vRkRa3d+vjuxi5xl9q3W9pOjnPsGDzRvswv8aK0iq394Hy633P9pN/4rcLrYemikh5d9A
PwfyQ1Kpu2F6MTA6Kgyk5qFG5XZ0uD3gFXbmf0Yk2M4yrUjuLbJE0VECacxAojQRGb/UcWh++SF9
2705yW25z6dx+Jy3yvA0CaN7T1ss4TE3qfkAszXQK1foSpp68lAbH0TrhDn0dyXAjcjMdYVc0E/f
A7rDwzEYpdF2Y8Dix7gost9JSL1LQJvfKqEuN8VyQnNS8OrGcsxhMg16NRe9wJJqkJAWDcK2uXPC
IvKCfNyS3PkDPnidZSwHXGx2hH1iS7UjcRnDbHoYYBVZeIzIk7Rvg6LuQfD4+leZojJ6dwCLSkjs
HRDLCO1TKMW+fpDkyolPfqyD2CsGVtWtJLnRd+Go5tyyed9wMQ2K/uX2p19u6fl320DAKRGC2MLS
/u1C9UJDRL/Pg3Mn6mM6Usu2zPTz348BIfP/767FGLEkZTVsLnFOI21y0fwtT2WAMdnfjwIIhycf
uYJML/DtTOwhycw28KVTIXTZTWy52LdGOG3kCsug9me9Xo2yOJtKIVtF0WAs39ta8OyXTecFpaw/
qfhzef9lQlQMOexIxC7BRU6FEdOYOs55nLr4wBMLV4fSKjcgEasbABGs2WWKxsAStllGAPUHm67f
aDcH28keIMhshJe1eGbT89Nmgx8Zld23XybqSaEmG9u9yQ70Ry3jxnBzwI5YTfGE+znKEXAeR4iH
cSqVLdfc1Q/2avDFdddHimxPLazWyeGB0f0wpmOlbFFn18LN6xk6b2cY+Go7RWWBsGxqmcdJdNFJ
1vIfaepT5c/1/Nd/2BlINsE+nq2TljWOsO+LUuAWce4bzOtFfanKfkN4cf4my3g2M11l6hsYxSwZ
E1THbd8fY+fUV0XptqH6KZKrf6RoQFmhOnVZsQFaWf1M/463JBDpZijJOWrd51yEoC7xUzO/d0Gw
kfusjvIq2i2iNL0nimHtJM4gcz5Fg/Ulm8JjMmLfdvsDLcluAKpQDoSiCN0NABfP4LcbwlEaRR8D
J7wkWZejVBXXbiG3zZ5XoXrphw7wUSV1Xwt56B+qKTc9JCPsjV2yNlkQlzO3B02+q1Issly1bckd
in8U88wg8qAZomi5NdeVAEIdA+EngyHoN8w/49VVG0aNROtkgsFTp/808fCEXdI/t5dz5Xi9GWIR
dM0EFqvcZs7JLO10p9HLv0c1w38Y2qZHN5D24+3xVlYO0RnUWWDBI529PF/lNGFrWFnjOY3DRweV
hCCfnns0NTe2ybwLFofszTiL2AQ9Jw872+ZJ1pmh1/fOj8RSv1NUpMyg9hfce45+kH3AvXEjZ145
3TOnBXFLE5kpbRn0+ZCI9qCfdnKmO2FNbqB/CqXTaF2CZiOOrO4O2jbcYtR2KU683R1K3xo0PLPk
nJX2o9kPblyIja+1cr38eWA4OPfhpbNkJNFhlspCqvtzRFk+qV6Ghobx8COkVmCG90aRbFxn0KvW
vhtPmv8dcfHdElWIwFeG+NJHyCEd66KpaxARYQgeIAQOrodWuJe6wChcyPnVtCsV344uQT1VH7qi
quUjTavuMQ0njZ55VNa/xqIpCncSTplSX+HX452V/wjHtt31Ps5nFOOt6YNEZ/lL1o4y+WTYOdmu
0tAJPORpZtsUpgaTqpufB5kb1WYSukWTpR/ysYtK1zSypnErxa+fyjqGYYAMDo6GuLnCzg59q8Ms
E3g2HSELv6AdPXNGN40KmgXoeIBNZoR/bDY2sOUqWWBPlpZ9ThN4rEovK6z8Zai0DO9NetxfosIY
6VZkdUoJPJUA0+u5nQeeJoxKdlMf1eA0LtsfgYKfhwvUMzEeyyDLhadZgf7Q9TiUeBmGBa3rOEXi
7+raMuqnrE/jZFcWSFu6ogwa5W7Iysj2cKALL3GcUimzLZ4ubo34+VMcYA93VOJYDtw8181038md
9kNTYPd6eSOAA3Wppj3X4SiCXZvlFhC/DFTBEFbxh/m/HjHLMRQvC3PlIwpiCYhNVR0+1EgFfQ3j
eAIgVRai9UpHCb+WRhANrA0qLli26ok/57mytZNSU2SzW5X5JTMkzFEodWY/JyolD9wg9ikKS/Ou
0834Epa2+SEqMyfaiVqxH4dSaj9GGFMabhoZU3QcMhO7L4jok4UeuC0CevMd2j+mEPZJd3xDeBav
029ZK2nlPsgbM9onzqh8Nvye8GKZnZ0cB3Q33ClPtTuMc8rSK/mkGM8FZXEhry4UXBdC+VcutfUn
s6oMwzP7PIrcQvUN07URSXo2e1NCZDMxUBXVwYuFp05VssQr6knh/VLXuAFOGsKvZQIwDl/KmPYf
tjXisy1307vGsNqvKi3vF10R8V3D0PeTple/kqyq30FQywMXQ5aOKytJxruwkq3Olaq8Kd3G0eJ7
FIDMp9aph35nWaEee2EvmjvVmUbkkkxzegroc35xrGB4qOyBorKe6vXHiXBueYOvVM3eH2o5O9Rm
YaDBJKo0duWqNL9hjZfdyepEF1tXpBpQcGz7wW5WevphxkAlvYye56e2mDLYJU3aT7vKZyXdQS7H
z02cRPKLjwSuvKtqwzwLJ+urExgI+0dZtTXAkb6tftcwe5JdHCZZdpeXeQ8dq2NvuwOwrp9RU+Yv
kZBVcTSwfUm8AC3MBI6zH+Qevo6CB7RTKMrJNjNf3QklU34Owp8+ipLyrDtaSR7zpWL7txImaXiv
DXX4fbSi8ENPsxf7moKrwHOiUv1SpD7xprBK/cnqcjOFIOFgnWtnhWLuq9buR6+oKit1fSew/7bL
QnJESQjG8fysgaO+UNquE0kv0aGl8ln8qOXy2DvtUQmN/e1LfCVpYBRuHfgmcwV5kes1tQKEivFP
avY0Su8zU9sPULjTrWrN+jgWchSGhrjB8obTJc3n01N/tIpng8jajJTI6TPkG0nQyqXD+9yYLRFQ
MABn+PYmjWu81APJts9ZndtHJ9LYaSAbwUjdXreV5EeFI23RluIfEMTfjtPJQT9kjo2sriQLt5a5
2azgJJXh8+1xVtbtzbW9GMcBK0lPz7ROY1C5QftuEI1XNu8NaasWtJofUHxQ5weoDLf+7YTyvlLY
86Z2suX8AU+Ox9QkT7AqV42/anbzoiXpRkay8ql4Vf474qL6hHCAnddBFZ6tLHuyh/jUAiu6vXqr
Q9CzsGZ/jGugAG6kmTkZxXQO1GTPBXBona2a1lqSyAFC+AcRBBgT80Z5ldj3vWZAqLPxGiMRlr+W
wft+fCrRqA1/3Z7L2geaJQFmqzZGWr4gaGbRuqR+cubKBl2RKI96ZX+kUvkIVFMcxrFuDsKhtX57
2JWNDhbZnO0ZgMBfYS3gEuEnlPvmSavJhDp/j351z0V2exRlZRgm58Disai6c3W9XUZtmAZ+RQFZ
izSNymgglfU+S+En3tejkqiPMmLp8qUYy6jx1LSgeOXXHULMaBQIzDkxPq+OZVYjp9tFhlJ7cqmS
wqQYvakbR/KqeTtHZpD0vFyB06BNuTiTbUiCWfXTcLKtR1F8sdPWMx6PP8AyutVAcojOp55uDTqH
+8UraN7DJqTUmey4ZKbmepTFdSfExQl8wwCpOXWu03QPtY4ZeTUCsA+V+nPoqMVJqSQu7SowNs3I
nZUD9eZXzOHq1W4vS6uv69JH3TdB/PmkTYHmoMwZTF5rdQN97J6UqZ3KeDfSLvnhS5b43Lb5tLON
KL/YkaR4I7DL39KkC7eJLPk+LgGjprRNd5LIp19tmGm7MqqKYxhGuEBqwRB7OFNXX83BTFB5TNro
Dl8X9QQcNtn5SpmSF5h263XG0Hw02qi5SFbkH7ouVg9TFozPNgZu7/APVX+Z+RSecLFszxSgIk/z
8+ROrrrgVyjiCmk/fNeaPsvv0ZlUvqh5h8kSTm0nESToS/aJbx11EUbfwegGD2YG7iGvRX9BfgUI
Z5Xk9Y8Rn9I731SCk5NnhXA1nibnxpHBgIraDqgaZsq9Bmp5F09Z5NFy/ydWRvveqTGBMnLUmQa7
I7UzMIlyG6ly3Az1Bl4wKPDfT+FUHW3cMKpdSIv2kHTV+JDWWs+/jtaxtWOT9FKSX6q4GWjehwmv
G0Bm8uc4MVQoVVEmu2GTJxi5SJntVbWC9ExuDfc+RtzvIqFDOG0qJTslullc6m6yDxiqkd1hK5Dc
h7JNXh5XzQsZubgvegze4yqPdmiIJo+tgEDPzdRXD8kQxLvWyWYUsPLV6PRmz2X5rEd6dqQO0mKE
UgXvfar/5yHoOlTbR+nDYEY5BM0k9F2Y0NMevJDw0gZELzyijh/eB01+P5pSykUbfQv9xDym/hAf
tbBHDY9MaW+Be/ESqZr2AAWoB/smKbEvpzuEmyS3n+LmLMWx9hhgWvup9OPAjcamQearDV4kIf+a
Ar0hEY7CNDkofTZq+64Mc2sHkB+aHeq7SXRBS/vQCLPAoN7fG1qGvJVG3DWdqeqfZL+u3qndML5o
stSZbtDY0X1rFOlDYpYldVz9T3PF6MZul/tZ/9lM/fizlQ7SNyAd4psf1gJ1U9P+DYZclh+AvTtn
tSzNT4oU8UA30dAAsJwApvLQgDYHz+r67NFqEh6pGdnoyTG7dOcDLw5PppOLd7mwbMkrW0N8g44t
H8Q45A8U4uvpGFuUEt0Qb2DbJeyHmhcag/5oamPofMyHJH+gGWHEeLxolb1xp6z1gWbNbnv2rkKz
dRntKz2oB82JnPOAQlh9LGwn+BlNdfJZmoY036llq/leAD/vn0rlrXFEclZqefdOQbS3KgxThN2U
Dr7DsvwzSXsaC10a/KhVjKC8iMDxid0lvty+olbuX2AjwBBmOMJ1rXeYikIBnzyc06oZ309tlJR7
wzHCL0oTwwaQAtV817Y80wHetlm0vz366qXz+oJcZEsogRTRgMf1qQteQjneA7H1xupjCmxuoBrA
2WSH7uQ+dDVo97cHX5n6q6eIuawd6cPUDnyn9izUexkVmThHURcmwdC/mPFBH5Ot/THf9svL7t+3
D0Cdt9cM+hwygbizzjDFab7n1GwOaW8muyboGo8HYeANZlfdR6jvHGDeWPvAGssjQWR4uT31tbzk
9S9Z3PVGXQp8OenKqX6JL5BdUxgofCxociSWt7KgtXVGMphtBp4HdZDF40WJdPS6pTa+NGNJlyRo
0NERfjIgOu+rsCJgD/ys2yJxQVlvEcHWivGcyX8Hn6/+V1d7N0DAkBPJPPc92jJDHMjoFhHu3TwU
xVHz0X6D11BAr67i+65UYED7mthoHK7mFyZNItTEKMYvn4kWtK1ETKZ2FjoVJjSp85CYLvvyFmxq
JW1ntv8OtDxOao0WtQ6UvK4KZ9zntlPdya2WSk+y3CnBxZ8s3nRNJCcbYWRtQ81vRnjVdDzoKr9d
ZtXIC1nounSmca3ejUaeXtqJalCtxMpGUr0xlLOoIARKnmhNEE5nvxDq+EHz1TB8iIfU+N7EbbzR
IZ1/9/LIqpaB4xTdSzgc84K/2j6V2st4dWTSyRykuD6FcWn773x8yWbWMR2+GFQGF6krZ+rQHRLY
O7JL1XIwNor2qztoPjyw13j8LCm7+EhSzhhT+zy/lgjQlfwiG+Hf8qvnJwAvANrBtBYB7SxmG8Q+
QAkb6kiiXCbZx8Cg9HQHx8xfwg+3Qv+8F5dL+3qwRTTURNKXxSjZ57gNuF2GxtlHfYrd4aihIRHa
3XHsrcwtbdmn5JaJk8AHEeGWvZ1a0cYB/SNVf/Vj6KlihQsjGvLd2+8syKHTJNXSSzGk37DuJI+f
ug4CYGMU/NmHRtbeNZlWNF4hcarcrimD4A48cvwYA1b8nsZC/TiQ0dYHMbVJyY6w9NSVtMDRvLGX
HMOFtRkPruzU6Xv00eqnIE96eVfi0PQtRYhhVzV6eypHJQJuWqXVB6VXzG6fBEr9Q6Ew+1y1lr2B
NrreVhqqQDrYRvruuIPNZ+3V9p5wQzQ7ens8ruJDK0nAnbecU65PkKZCovnDzkZ5axn7fFMAULdL
+4SyxBmxmYNa0wdQ3pv1cEim8SyF+Q6o3UaQWJkYZXT1f0xprpUGRz+zS2q8CZwhyvGZgC5UbHk1
XQcijTFg8ZE8mbO4zdvF63yRKzyi0ktalOMxLZvkHiNEcYjYqH/J38GsG1kl9OLBsFl06BZXqJg9
NVtdz9CusAZs/eTQDQY9vfjltCXnsDYrxFGJMcBClCviU6vXIslVW5yn6dHMh/mV6rbUqm8nINcF
QOBmyJMCf0WZEUGXt2tX11kQSFzEZ2Luu8g2PjZ2fVECjSsrOt0e6vpOnIciPKJzh+Ll8mqSFEUO
BxwDzk1z7OW9oX9Tk+9J/dD08samu050oBUbgM254w1IPItJGaGGd2FfNOeIF45llJc4LEYvFNPO
z6wdiurHXje2BBHXBqW2CZ8AYjgt/8URpioRBYbAYd2o+59YqtpH2ejTQ2kG2iE3lcEzGtS+jHgL
h7KyrBjQ4K+OWilN5CWwx0LgQRJDTRfLaveacZwMy0v9L1BZ3GHTnPaKbcMBmGXOLbwmMVW+woM3
JYSCIEf2MS2nxIX8c5AKzCDi6CQk+U4V3U7npej6+vhVUowH34g+jYYNQnHcZ6p6HCrDq1FYu72z
Vo4K+v84a6m0EqjwLS8Ng9ApRKydI+EcrWg6tFrjjcie/YdhqMjPsoX07JcMDqMMyjLwY4O7IRxw
GUA73BqN5zJSNqLMStAkeePQUyifaU2LKKOEUSjLLY4RVpVoO1C70wlmkf/p9nRWjj5sDIBL3Aky
gqKLUzLZmt8jHGWegOkpF19pCzfo9f4zlSb4ibW15VpyRftn72BKSWkB2UCUg5dZzYjEkKyPaPZb
TWjzrpxwyvX6SvoiRjP1BBqb3tSF+YFSk/Y8hYGMu7KEzRGV0neNlkdeGybVgzYgJPf3K0EEBLY4
C3BeIzGkKLX7SrXO4K9pqKt5rFe0nFtfuK2DBkwfVPr320OubFm+K/c9/AXWZRktuKCbUS4GCszF
cCnr4JMe2mcaiBvfeHUYrCRQ+yWh4my8De9GkyVTLSX4Jdqp+bsIqKflhjY9+cOwkaCv7SbTmJ94
ZBmz2fLbkYhwxkh7QEA5spSvVlpQckGYbJb17oJwPxhStnHq10bk2DMgcBPKPYtTwqRTSTOw6Sml
J5gUTmAdrTBwx2SLMLk2ECwEDeoWkR3uzdupjUEtDLgjydmAWzd90+XGm6j7qufbW2Ll1KPJLpNb
kMQAGFtcIHqAuHWaKEj1OOmu1sf34xh9vj3EykzmtoKG9h8zwWHk7UyUVkyKkJCzFxH8UsRWhVrB
gKx2siL+PrEgSHLOeWhzFS83eOubrciMxjkpg7GjWOgV0KqmKPRixd647tdmBakOcB530nXrCldd
TRdYYIE9Krwu8T11pK0OWL+c/h4ODJSQ9gy0uhmStmzHBYFK0VWfkcdBMezqrNG/OVUyPf/tZwKk
BRqcdjYFwatenC26VErMSD7zY4Bt5AlmH2XhJupw9PH3vD3Y9bYj/oAtpfVDWxYowNs9MckVxCjY
V2e9rn8EjuLRStjAlV6nKAxBaJ0VA2lmL08q0iSxFQ6xfJYUFRPc94PTej3SkAUdhHhLJuo65DEY
6he8m1HnsZe3TAOga6h8Ql6SxBKy9FSz21zO7qsa3NPtpbveeAzFNiAoULW8StHtDtUPSQTzdzIr
0Dha7VZwuA92Dg4d+ZiNgLc2M113IAnw9oAht/hSitbXYV7q5slsK1w9DbeZPrbDVqd+7WO9HmXO
c189RbuylWUz6MRF66rkXBcDBiK99EUV8iWgPbqf6J3sbq8jmT5/6dtnPzceMFmwFUArrhT3JU30
QvhNeKEjG+zTxkEh1uhjT+5j/5+2ssrvoaTRqTNq5H980DFjPN0ZIbDeOLPGe91oC89KaNAIQ85O
LF5zTJu4v4N7/kPxo/bYKFAjuyyS31dmXh+NtC7OlowTH46sKPQNpZod6TmNXjehOdTBDaMlFNIj
Zq8e/Ei3HnLkv/Y9acSwt/rSv+9Tp3Qt1W/ReLdbvnc4yjsEYSLIo06xy6VEOzejr/6aKNYdgj5T
vNhBsp2zbdyDf6uwzuu0l3Y0hgs4cvFBLywUWbOWhlvkfw9yTd7VZogIk1+ZxzhJJmCUhXVpJF1/
UEeh3NllMxzkQktPyYTNEe1OgQNTjM90Yvt7MynC56qgyRcN+qeIYOz2mWy4ao/4T2n2Z6vWosPU
Sp9oS4R7OcXnzsVjL8Ah3B5RT9Xx0yoqTbsMiqq1p7aQ04Paw5pJ9VHQge1D1VMtXF/JFf3Hoc3T
Qz9Y6bupEcq3tqjlPW4Q/nNSl+mBr1R4Npisj3z+6teYRxSYyj41j11lR3sDF7azxOvKQ0m/vtCE
/9qoVXB0DP9LXVrxvgJMedR0Od6qia8cYcprtIkoTeOds7ymkkoZhBqBzx7xvpLK9ihbn8zhiWLF
4fYeXzm8KHLMrX0QqxyAxdVbyuWgy2WVnoPAPGZV9g6I53NetxvDrDzQsKmZVUwoT3KclhPq0/md
nQzjKcR12FVbWZqOSWEGT5FTorgkS5FDx5J3GuIW5hdEoPrn0R/2AuEx5OxKqK+jOj3loeI/FCLs
6Je2GAudbi/G2p1DwYFYhroQKtWLp0cLlG+yJVT926rglYOl1UGPR2sjL1hbcrTlVXIQ4uUVtsRU
s9ifJKU+x8hGSpnw8J5wEPO6PZe1UUgJFAXJkBUHe7xJCjtOSEML03SVEemkDFq9tSVMuRKWoQTS
zpxL+9c2wVJUthGim9pZi0N5P0SJ/djlVfcxyc1+J8ZqgEJvpPvbc5s35SIsk4XwUqMVLIN2W2S+
ve9DsSRqoBqFRpSCa6fV+SnP/v4zuPg7vwEfX8o4jVtbuKfragrXKRWpWSN2ph3Mq/7qFsqDpi9G
xcEDb2on18dEa1+hHT7mUuEOHXE6LTrFQ5y73Xh7rw5sUMZR0X7hTlpMuRrxfIBXIp2QtJE9rFWL
50BT0p+Bn2tuo3An5RO2OnaoTeXGTlo5Fcji0lsgRZKvGUV2qWTVIJfKOUrUFzOM7it5qzW+Fu5I
9GguYPhMD2MxOzXRpayM2axSlLlWVrrg0D2JJLO0rL8uaROIbMgbvMzYQcuqbG20fmo0SDFig3Ro
cXiJy3pjwdaOHiqZNC/mHXr1rQTpZB+b6KfqsYoPbfsgIfSmptNGtFo5ehQMSRp4l1GlX24Js48t
RJdT5xy16R57s69VYD1q9KuLMtwXk7XRA1mZFXVSYAA810n/l4+00gqSoZhA5koctZjnzJRXJyPT
NmRAV1r+VEGR66PwSwGIdXx7xBpD6Uunsu2TI9WIhpm4ZkJTeURF41DTgYDO/6sds5fCSL8ko+MG
uFJufL/rheUXwFZCko3H9ZW1dB3EdRYBfDgj4/obF4DvamKcZ1x4VdsXTMm33qTX4WyWsPhjYs3h
vtKYKCejVyfiGQzr8TOgFwVYd/qh0AKV6yH4BNZN32MYUrkVF/Wn26H0+nAb5LVYr2G8RtvqKqCN
+BnUAChR/hK/w9yI4MW0WxO8Dl4MMsNF1Vkli3fb209KF08GomOmFwoxzcXRhb5vKBBT4TOHvW3j
X1+pBhuqUv/WcwKoOCPzuLPxSCX5WGymMuDRkgk1uEihX54Hv25pHfL8lobm2BnqPlDTB+SXbq/p
9UlBUIdyydznpgCwLH37hi2BoB6ks6/Wyn6yBmlP072+0+KhON8eauXzsaJgy0lWkCFb3oStXXZ2
GQbOKdKjQ5KFpP6SJP39eeD30kIyOZSoBM3n5dWlF/dpb5hQf0+yQbauW/7nOnGgGTnNJ8XudlLb
7v9+VkQZcm5K2rODwtsBbRkXpTrt/JPojZ3omhfsEjbCzPWNg/4o7TnO98zBXG6MQYuLUQy+dRJN
YYAxz1NoWkOuOj/kvs5/weTof9+e1MaISxarXfWtHIxZepksyKxePA566XVhrfC8MfUsoMqtFFuv
5pWtyDSxgNUQN9IIqm9XUkuEAuWtFWc4Ht5oSTs1cyC21BsfbHUYercIRJAc0dx6O0yGO+/AOzM+
x/+PtPNakhtX1vUTMYLe3LJMF9tIrVZLI+mGITOi9yRonv58bJ29p4vFKEZrT6yLiaUYoQACiUTm
b9R7xYYzaFc7rd0i863EZXzh/htlDjOv9iH2Uagh9JV2ipr4JunvoQLvjDjzAPXtWyDQ17/XSl+A
LfJquEXsKEerHVF0wpck5Zl46DE9KHdaLJKHtNWqnOJkWX4fsyYqD74jNPhZmWzurQQrCCyKxxD7
L6VMIuCiY5rvLGlQt3xg1u5KxBOo/XIv815cnky5dyTh9EPiRXkep/R8q/HjYHTaniQ2OA52nTxM
oVI8AO/NXFHJKAa26vOkRfX++mKtbYC5/6zpaOWixbnYAL5W9KGolfC20brsh2+OwxMu8/qB1vsW
B0W92AYI96E1ZZh0KKhyvaC1X20DGHSBL4Za9hRnZN67vtRL6X2eW0HbntQgC9P7BBX2H2k4QrJy
+rLZG1pIVARKV1i7PI3RVNULiPIZgFRz6g9xrEzZvegxsThMYux/cDv5NZWbMjH36IIbvJziCneE
ntaQcNHgCvGRlbVBdfPejqN9ThgrXaX0JclTcn7Hxl68WF6aPwg9WJCVaFJjcnW+89syyezWIlqF
utgrcnsae5uSUPDWRwbDgB0E5IMlxdwxPh8Ggmkd2k3rAPY04x4FIPb1geJONuyHwh+nXTUU3YcS
M8EClPJkbcTkizSBAAXbAqUJ6uW4UywOnNNTDUo0G8ORqI4/j20sHfB51UGWFuC2cymBxFcmt6Ha
bFX6Lq5RajTmy8JyYVN1ntf/1ZbK4tz2gXIEntIGv4Sa/G61rW17Ef5fhgAaixUQph8XT5zIkpTB
SsTJkKtjHSpICFrjrRH3O00PtuT6L1eSHi2CZDS9cFzm1j6fz5BBG+FX+J4yWT5KmoOl/bYTRf1d
NpZ2J6zG+DzlFepbUTRK/sZmXRuchiqPEnJaLp3F4EYSF1M54Geb+Il130SW4dWNBdFTmoJJe3Q6
20n2dYxM92EQ0K2uR6K1dYYq4oAcAZNHtnk+dRzjsd3KDMXTcIBG/DcLDsWo9d4U18MugSRyc328
ZY34xfRSk8EomYxHs2exdwg1Bp7zMoXpjA5jE2bOTaj1mPdNjehO8YQvpKtEsZG7E4/CAmKoo2GF
ZAzpuDH1RZT480vImIiPJJ04fp5PPaaN0nVI2Huynu/xaXCGnFr81lt9eelcDDN/gVeHJRGm8HVU
KW/pa/muCj3YNWzo7QUqejud55KR8YJvTc10x2KsLJ4tQbgLFHlL+Hl1vtx7Bl2Vmau1iBddDRsl
0mFmxbp9UOgK+LLpapl2uP6FF/fNn/lS/HixwJybeefzrSsxyt0Y2TznU+3Jb9Wmcyfk+B71vEKw
sjar+KlQ+3Grgre+0PCG+R9cPuA75wNXBia8co1LRW04uK/JalZ91fOQhFHrOu15KKjoUzc3yMUh
KGvf1XYYkJ9PW/tHkzdvVGGZl4GKxuxTjSoUXfvFMsTyqHHt5oGHNIUrQF7G4r62q7clEi+jkKpS
b9LnF9vyDugUram1Uh28xDeOpWTAwXeOyBpsfNNFwF8OswQJc5hDXUunyHP6znENIT4WRbdxnc0L
8qpK+WeMGfkH95fpLJOz2A5EUAGR9SSbaG8a0xepsJ/TYdq4tbfGWaTF0qgXSjeUo6cAGD+KoP/V
Rop6akS9hThYWTVSAwAiNCaIM8tmQZr2jgJBG9+xLtqNeF0Psbrx/VcPm8VrnacfN/Ey0wkKp2vE
0NJMxM5mTB8t9X0pI1oRYRP57/Vzvbgp5u8zFwD/d6jluplOl01ta6JQnz/qCWqvQAQFEczWjoMJ
0v/tw/GKpuAABcgiAzg/zWEXQzSleej5xhcTsjlmtl6cndLNg7r2ldh10KNhafL2WySLXRA0sRNL
hSeldrajtpofRjsUG9NZ+1BQVPj7gYYAFloE34IDpFi2QIjQfmfj+oFKoFs6jzXXX1x9v750G2Mt
n85dWAd9ZocJ+sRjeRiyCG4dUXcnevJ5kZSDq7W1+Re36asJGovvNZuzIeeQql43+vsulvcgH3aW
3dxcn9uqafbrcdTzfZHIOg46RpV5aRzr+SMG9ugf4/VhofLXVnK8S1O5+911zZOAUKcflChp28OU
SOIfnFLK5l6ve7PemPzaHiKBUHnNQYvnlXX+o4YgKsN4ADblaJGAXNUnsCQpmBlblYOtgRaHsK0r
DHRMglfsiL0R5R6svbfH+pcOPpRlOsIXls6FA8M0o7wF5Ha6hTy9Q2B6A6yyEoJnBQFL59WiAMRe
LFfQW3aUNC3mCcOwi6YP5myJaG7Eq9VME1DHHD6A4eArev5RNBgd2CsUya2fDslN27fNLkZ9x7Wr
GAxC0hl0aCT2qJDkfTAVFpiIKPmwsV3npGNxqzHV/37E4oPF/ZiFamyEt1VqpP90RTt9yX2hoIxt
5skdFlBtcsr7YHovm9b4zYmF881ErPBT20XOv5lq/EvvJf2LswpRAQQnbw7a8ctMMEeDa9QjYZ2K
zHfrERUV23aNTmycitXPjO4gpV06BIBgzz9AyB8lmMhJJ7sOH5VxJidkX4yq+nh9jeclvFji/4ax
FgymPGmcwIwbxwNANhz01K++dzS+7+XB/FSkaX1vpkrygJS+7v3fBl6EvDZV9S6Zsh7KjXZnosAO
XOIeGvceX/CPIdIwcd4erw+5saTWIvqN6HLppYw6oiLi+l01+AOMHjM4oTsVbgw1H4+LZZ0zS56H
4CaXUt4+zFolGurOq9r0oR/Nk24KfAenX0ZufrL1LUrWWnoxY7CoIXITaxewKCUgk9Gr6dQ2Ta0j
liMHnzLQlHexFBiPJWl8tjHBrREXRxO3rKiU1VL2HH/YTwNgmwa7yJ0xaMp9MSob4WhttFmanBIe
ge9CFxjgLoWupEtPTevX36u+U78afkUBuHQsKaUp6St/d8w11HRoQlDCXDyIZNuiho5CgScs82dU
plBCkZuXm2kjnK/sFA2UI8q34DTQvV2c81h00EWmfEK2sHL7yHSd9BlY+M7S5b01frl+Ataeea9H
W2Y3ql9YHYowNFbt7j4uPuTae8f+Zaff27reo9juovuwM4qbPs82cri1y/f1J1wcPgvZqMiygbcN
cS6eEZxUJtdoBuON9ocvLyEZ6hwcG9inF+W1Zsbc1DrONXHwlCv17HGA7sPWKGtf7fUo84Z9VZcY
8FiwAPBk3qh1nq1p0b6tISY5Q/IJOGQOMyKsd9e/3daQ85+/GpLQjCNOijxig4qQG8rqNz21H0Qj
ToEYjrafbQTolWjJLQ9kCDYA3avlG8LGvQY/irjy5BTJTiB5ylDdlOWn67Na2RYUtBwdcBKongvi
mm3nkBPTCtdUW8IdT1T/hHW+ccetjkGTVJkL2gTXxcpRT2lkBOjsE9Sn6p0a1OMxzewtD6OtURYR
sYNBXlXV0HhBMVg3+JeaXlQb2v4v1utVZWQRlopyCnvfRiMhpiTSOSYi4vrh/zbEPNFXG20SfdhV
mmme6o6yqVqyuXn7pRsTWdter+Le8smDEhHa5E4T3sIBsY96IMkPtpTH+0qStsiRa8ks+BsKSnDT
XhhxyxkZrW9yKXq4yToI2TnVhDSMGjXlMbYoxx+wX0GYuWjq3yZa1xCndCurTgbNlW7jFL+U9xeZ
AS10Mneqt1hULtN3cIjC1Mta96TCUovCVWDsmu5gTI6D45/p/A6nUFb2fadjktSFGiRjFc3Mn01j
RC3JUSFGN9f8fNwBQU2LfRiL7CfYziY5xBMAuZ2w8953B6fUJCQzRuU7AnpmsY/jqv4l0LF0EB3Q
6vCT6XMY6hhG+WnS4Vq7eRgWswi8ha5MIAo5uNGMXo/2TTX8xj0HSZCgwPgSKG1H1MY4qM3edwmN
yhtDDkrTDUWkxk9oOWj23rT9NjhOfWp+GVCZ+Cgqs4gByyFp61YIYYcb9a/5llyuKk0P2oIK2bJs
Lo5Fmo16G3Rky5k1+ftgSHF8tItjHHUVvo3hgzRm78Ne9kL7jaDWl/tmNvRxuL3Jv5aZHhL+lNyi
1Pd4maS7LpMQ8exQXnHNpJU+Xz+ZK8k6ijTwFBAE5v23lMSbzRHi2hmC26aIy6dE0Vrod1kJ4VGM
SCl0jsTXseVbrcjExm2wOjTsn9l+jjL4EiZRYgGu+nxPL2ju4+ljbigHO7HcWL6JA+xBs/FtCLA/
y0pPCZ0KxMXRTT8/sl3oFHKVzHq9WjjurEHo+zGLkM7M9Tf2kC6GWgTuJNZaGWFXm5zIDn5rQ2c/
S86of6q6HilVmDVdc1Ly3vykkKv9TZpJYZAeM9Vb2kiL9E9Ok1roMsKxetalRyXRjIMBtu4Y5o6/
EXHnuL08IxS5Ia+C4kGHcnFGQrrHdlnQWxBhirBU4xt3Slj6Gxf6alynmD6boIN9XMY3wC16IouR
RoKd32uo8jbG8C5E6eP6UVidzKthFh8tHIwofMECm2WJTXKjqK7ZbplIbs1l8XGAY4tRbUV/AlOG
aVYydurHCdO051wpfv+f5qMu3uH1EJhWitQhrcTxnvfoXkID9/oQ6toZJp37n0+zZLtqtIVHkcmJ
F6fcT2jhqhIpqyK07mgVo/p1jNUAwSi5UNtdaCJTdrRDnZaFUmTDYw0ZQXMNP5bsA15fefwRxlmV
I9VqFeG+KMzaE+Q8yU1fDYgBC1LK6X3aGNatkam1vxtEWXaoKVu9s1PQC6bQBz/kw2z68EsLNV2C
xuKL5i/2/Kvj9ZIZvMplVKceoMjkg6djqd3aziNKKRtXz2KTAB+lfwBUFUlUmC8XeAlBatSOaMt4
jd4djCykz437yuQfrn+9tWFoY85gVRDFxIvzgBjF0UiVKAluRQbMpYo79bmHArMrsnarL7LYJy8z
mgkDGMHN5IRlXyz2USlVgsLwDDvZK3Z300yFi5gz/nPJKUq/RV24cZrXJkcyhGiPCXKSfzufXFk4
DW0gVTpJgb+LW3rpTYJqycYdNj/KXgXAl3lRJOETgWoHgLpYQkcbp3ICLOCF/u0k1XskZvZm8klu
rY2B1qYDQox/2BmgJReRtpssPGCGKfBaEwUt0MRub/XPtg7X7+2bggWTwSA48ASWJ7rKa7PJ/Cb0
ytzXsPm03/nseFTD/I3rePH4fFk6bmFoNfSN4MsvZkQCZAWVmee3Y+Kn+ykGMu8jSnmINGHuDJwW
XP6vLeGUle81F1qBlQCjBx29yAH60LSigfPrlZ3qu0GQHEdDfNLDGBhttLEDl2+EeYazW48DL5iA
cSEF4KDYHgapUntadRLjXTqgqxMe+uSz8M293d5MEvl5tBE7FrfYy6BkrTRtEeNy0Ok73/cFrtUR
qBnSVjO9zwp71hu9ub5FVg7zbL0xe7nB376sh8Qopit5F9xOXccClsA1Il37qqhS8i6nt7ofBlPd
67G1pUCycgjmVjQYKw1q+iX7GQ6VbE0K/FMN6CSao6Y6YlQUPV2f37Kn9bKGINp5Ts0DwXs9X8O+
SGnYVb3vtYpk7eVJGvd0TfITUOHmWJQD7RGtin5GdQ9spkeZXMKuw81C47cYEnXjQK5tWU7+TD6D
wABT6fzHdJhmBvqsMNR0n3hwHoRS7ybrnV9uWYOs7Jy5Y406FksLh2Fe/VcXG7jhGHxvAnZh6DR4
LENUoY0TD+OwkTWs7B+KPzZtCI79jDA4HwickYbJp3BOCEDeg8f5nCZN4AoHsc3RvM8FGp4Yj17/
pvPfuQjU6GMgkzGTyYihizF5qEmmGlHRClvunoe6x5fik64gIntAhtidEu/t482QORhP1Jdp1J/P
UXeA/zljU3mG+UOxoh1LfoCz6RrJI8ydvT0Ebqe//eijQQCWnlYemPBlf0eiOaBKqI15EvzTm6q0
vg9FIm0s5MoZ5PwxKT4h2jDL+IKXBdo7Zg7PNx9O0yDeoyLxGVeADXL72mZE3ALvc/CU8z45Xz/u
nEqEGEF4oMqP+CCcVFP6cv0TzX/Fckvw8sX73OaxjT3gYggzZWtOSuBVSnOqG7F3sAChSO9K6jGI
pI1NvzYaQtk8y2R1loVaXHeSQw9eDaveq0TuIol7quVPhXPC9eAubd7Y6ZsDGDkW4AaNKI0A2uIo
5+jPoC9rZF5hNgeC8R2WTachFqfrK7j2kUBS0WYAcaTjUn++glliFCP4fZISe9qnQfNATWYDHbQ6
BCVjaqxUnGjUnA+hpZawkgkLTLgAHzGvOBbGFhTkJXdabATwybOADrfZLH1yPoYtoUEUcF2d1FEY
AQKtSZyiayVbaDjrdeO4k5lF6F/AdsD+Ox2xOQ7btjyMmlG8T220kU6DnnQbt9DKhgFOjGodyQOa
GMvTbPuNPU1VEN/WTUn9kCpF/bEMEn/c1Yro4cwX489Mj+J8475ZWXGgoKBfOHS0ipfXgDrhdiPS
GNSrU1YHP1fFbTrk0/frW2flDkBJgsoPvA6FJ/3iOHRaqoROnJQeV/BdrX/Tqp+W/M2vv9TDQdkC
ua5coTZonjknIkW/oJFgYSGT1uILm6nZIak+lc6dRrFeibeMOVaCI49Q5PAhZwLMWh6IZkCHWU76
yLP6JB/dMQpxnWwIQbGrx+aW7szaGvJEpO6CWA9X2mINh0jtuskslJPKLW3s67oO6mMSDQ6mmr6T
zqLcof4piULzeaqrzRfW6gYFxgE6ZXZpWAYZVJOdHuscyxO1f2OlxrSbIvRB9UTYe6EK8W5IM2yX
ru+bld2JHOF/g86f+lWSYjRxB7w+U7zBcbR/5Bzh95CrYWOUZVNzDqC8sujUUtiSjQteYeckUuzk
Y3gr0jJwoTScpDLEU+fZR9MyE/pd2yVfa790nppOKDiZggrZ+A0re4mICkN8fohdwmelNEGAHX79
rSKha0BIt44MgutXitfR9UVd2Uj0inmYzw+VWeblfFE7S8RSjfXKSW/vmZyLsMxuCp8lgcREf18m
P64PtzYzbnW0CkkzZ0OWxXAo7mAk39geLhwmz7xc6I+YeGHZ1Gnh9PkvBpslG1CuIZAu793Rt+RJ
FzZ1ALt6HMjUdnKX3FJdf3vCQhijkI66EIo/y6OvGQGKxylSuulQxQ8F+tZHugrKX3ypOaFE0Ir1
u0hjWxoxI+XrClGmcZ/77+vgnpLpPu/fG5NXthvqY2sfig0xS/44oFmXSZg5gjzDgE4/xQ167070
UJqyFxnRxh2/kpvPyo5z1WsuRC3veINGaovpguKVuhLuUuiwJ8UvLbcKsT9XMlwxplq5s8bMGlz0
kbcELVZuh7Ph1fPtOM2tycKPsHZ3/gnaz5bfu1J7n8dv3oiGzFmeb1bA1By182FyJUKaw+7Nk5OM
X6w+/yac6kaOxcYwlwESH1qd7inYFvgry0qbZNRlLDci8krDtnlIDekxKPOtBPNyzeCXw9NASJki
ChoW55Oxe9tK/TSVKPxrDaWGEu+WQm1uQqeq9mm36ex+uROpSP2xu+Jo8RI+Hw8nASkvI8pfNvve
Ce6dMt2p1tNbQwWNPsWWaQ0BG4W3cD6Iobe+JjWBdcoa4zawsNsjEH5ELPLj9XHWFo/CKmk5D3qg
kPPF+uoOk9TKH6lYaqdcD10uM9eq7yJs7NqpfPMdgsLCzKcB5UweuQx+Rimh5oAHwS1me8k/RKfw
mCU+Gm5ZK23ZYa59IrIsjeQR77YLebVCdhJfaLPdRmdqN6oJeyhE1yRAYK3ewvdeXliz5IAOWHIG
k1y8ChRtMJRJwndSygwUkIIGodQClYpgdLT7iGbnYcIXcF9aY7EREte+HSkeT565UnLBFG2R+ej1
cohu4Rj+G1hyuA+cri3dypCa57FBTXhjr8yb7vxxApuQ9w/bn4c92+V8swSVYWAIYqa3ITWpx3Ks
C9+tKMueMr+VooOgCX8jsBv5gABl/Q4Qr/9+hM+sHK1WibJ9Rhm3/MIjY/qpqon0QQ3NRHczqbHa
r0lhtIWLp6IdHBU1m01FO2n8VoQDLW6NR/4h0+sZPjb19V2jCef9mAuhuEKP7ccyc/hXpWm15mCO
Zmi4cuAIe9dRAfvXN9q+w20hF3eyjAHGB1+i0DuUrWLc5r3eNd+EHhWeaHg4el0RlNbOytThIQ41
gC46VrHvoXBq7aHOgqHkB5ho/ka9qngge/pvuRmoNS5DJcqEo1UaXzMjamq0x4FiuA1S4DSYHNkH
WJACQ4BFN4Xf8zQys73UdMVTIsQWteQyF0aCgkyRZxpoSXmZ0oR5gaa50kunVk+0m9bobU+lu/0O
hklxSvxCeh6Tact8XFk5ctQS0LSZMwkaHfOfvwokSiha28hjx5NpVmYPEm+t+hAOujLtci0H1xXm
QfrUDdOk7VKlMeWdjERzefQVpcdY0jemR8pi/n7USnuvtONRGSVjK5deOTGQbkwkanWobhcEwxI7
y7iwh8mTRsxrrScHNnlC4MPCZ7dxVi6PCuVagHrU92bI6uKSGGG2iVgJUy+xFbeuQzK9wR31O6vY
eLyufG0NMCCaNby7qOsvBmrUuIVAwhnshyncD7rzTfel8gRP0HZLI5ZQUBLm4frkVu51Sjq0BFlL
Hn3Lb13HSgT6N/c9oTbNlzL2aZ6VYzRuPTtW5jazl0HPUSe9TM4lvcsCxSIZS5pyH+NRJNcUG1JI
e+Kp5DBdn9XKDkZPheLbXHJmfyyuwqQNYquUE/NUDCp9wcltR29s36xoMgvEQCF8wURg+bf4Xm0d
obk2IsYZdv8MVb8LmJbWy6c3z4VeASxaqvUzg3cRqQcsfJ0kEbOAvXOc7Oygps5ej8qb68OsdCfg
RaMeAOxslnxedujkPCrxA+siPEbNm7oQpMchTrky0Q4zLx6jAnsv/4NGTT3RHiN94wZc+WS8+EF8
UEeBSbecZlfWKdgL2ExWJNTbtqsKYxfXdv2vnA32lgDOWvCAEYFKmoKa0UVcNeIx69AVmLwRVLML
YhuziqHYT3bz00RQ8PrKrmx9StvUvWzyZvSMFuG0EJYA5SUCD0zazki/6eNzMbzT1A+j0DZC1UoC
o9E8o/A8q+lfKN5iVtNZaqTbJ6O2fo64qJUdmvqoOExKe+So41mmbBy1taUk65RZTPorFypG2M2F
Zjaa5owKx+PPbG91WcT32MFPHxzo3Pvri7m2TYn7PByR9V0hFclBZHdhWDmenkIFwYnJ1Qf88ezm
ZMTVQY+MnZ80v6pI8vq4u8dH3QElvuUs8RKKX6VPL0isP7+B+jRNw8WhDGYZnRpOPbu1Ud5L8VC9
l8PsK15pT7KEG1aqZrvDCYc7+V07Sg3ixpmzz9tNd6zF3vr/vwPdPVbjRZjr/KrWO7POJi6NW1HZ
6aGwenOXd6q8K+2gvisR878Z7CF/W0T6A0Oj5knaOKNDlw+NDGYaErB1eluIoTv0uDvvOWX6HlzQ
Vvljsbsuhpo3/KtUpCojVcVtrPKy3PrcNKaJrgmu3WnY/FLGoX/bXv4zGrVc6GocVyi956PldTZ0
agHsItef9PQnzQNPU77Irb4Ra1dn9QoDungR+qPU1mreBLepnVd7PS+f0Dwe/9GTRj1wDacbxI2t
4dTzaaXoCHaDM7VeVanWP1pptooLMHtyE6epd5potLdFvD/r+B9U8KUM+uqryShvN9gN+R5GbKAF
JrR2nSLJjyPKlccmFsHBN8OtrtEyMryMSpY2a37hzXMBb9ILSRXGCJ5Ptv36UMt6gF5/PO7kLOtn
vL6N6KchdtMkDbumwL127HtjV+oTRrNlrm50TddOJso/bKIZXHNhoOKTWdG5n6STkaA09yCbUSlR
zAh7/Ong5CXHIHSM301l55+vR8jFRfpnGaidzzbeWMUsW8RxJAm71oaZ+K5GGEWmUVrvkzC1G1ck
cr6Vh68Ox2PhxewLcM28Dq++NeUM2JWjgftVmnki43HnF6dRUg5/MSuHDBW1fUTklrmxJDA8HSjs
ekZjPCOV81gM2nuN18hGCFjkwy+rB4ufmE7zds5EzqcTSZFwxjgFuCz88L4s00C4hegisXFTr46D
fIWqw4W7BMnJCMMqjaz5qMdNmbkn0ZfsfZxhUn993VbHIUrPTwpa0st1o6+QwEhNYq/QR/vRRqME
XZBsy05nbRPA6OPgoa4D/G1xHWqTUoY25HMC50+9e0r76jCpW9F5/kuWd+6rQV7cyF7tNLTvsy72
q9rDudStkvpbPwQHFcGRtL6V5fbjUN4Z3dfry7c6Jh0bkyue5/CyhpzJA27hWeScwlaSP0ZGYv/C
Y2S6r60h92jmjEc7mb4NthrsfV/b8tpciyEAk/539EXghgyWRxh/2aeu8L8Y7fCritunzJTuSSdO
uo9I8vXZrm2W1+MtNn9bh23gR9CPck0vd62wJ+RG9S3WzupmeTWr+Ve8+o5d1lmBjfrlSSmzk1aG
d0aVfO8ideOSXeTCLycZYOgsNkmvATW482EyIwUfODSFpwtk9ye97Ny6sU49Yo2lGNF4z558fMeu
r+DaF6N2zaNwLvViqXE+aJl1kxPHdneKioR4K9c/IfAgzxrph7j1b5Ku+Hh9wLW7/dWAS1Y06gij
lo2JhMm09CEQ+omqzPdhsoAVbAmRre2OGSMKhhNrIPrD53OrJ9B51P5CTynb+CErEHOiYPIXfGQK
Ev+NMk/41e4Y/dH325SSVxka8aEPfaN0VSlN94xXYnWP17OcCGND/3j1u6GtyU09V7yWT3kIImkM
Sl94RoZLgeGlnb4zrC+W9K9m/3v9i63ty9lXCcYiOooXwLt4UnS/ifXIK4pHK/uUSL8q46DBKkfk
eXxj9Xw+BKQAsBWRJiYHX7ZtSJRMp8QLwcsaqfiJDkHg7LM8HL7nHZ2Rt4cPapUsH60OcHjLu1Ok
ARzuYsy9cOj/iXTVq/U3IiH+zOfVEIvYMVEC1fw4d7C1RHw4y0Evmh9t39gAEa9sdUB2vKleVu2i
5Bf7ReT0sYRbahHe2CrCIu24v74NVqIg9UTQFZSQuDmXhTeua2E2gzp6VSiXj6IM/i17nOv7um8+
XB9JXYkRIJCAUszPRApIi7AeaVNjdrOCoORb4rcuwm50Rak3mWvXnfLYlkr1CZPl7FscR8nDIOnK
9yBx9B+xrzgPSYd2m8uLz8Y8PZ1o4acpyIJdozrlc+u300eyHA0+maZ1XyndmPmNVDrJv9UYVfHe
MqHZuCVZVbqnuGg/y1WYbu27taWk4T+XTWfIz/I9aha9T7YPW6RJ+6PAQwPvBG/qn64v49qemBvx
vGSRe7owdLFq4EoF6oRekjde0zYnJ2g2OtZbQyxeu7XaR9Ig5MHDDPWm6quPvoH+0vVprC0WgMEZ
S4SHy8XzYEjMWo57zEuz6rGijaY0lttExV/sbnY2Km10s2b8x3kUH5q6j/hcE83vRLrTKXw8Keqg
3ARmaP94+4So8M4FIY7sBS870qSuH4B93aJgzVVBueB2MPLMUyq1/XV9qCX0/iX8gBPnNTfz9S/w
O4HW+zxry8hrOv9Ji7Kdw2BNd5NhwF7adynG3JmefU7Mra+2cj/pNOxwLqNn53BNna9nSg07VXs2
HySDz3Lq71WpPxUBVPcw3+Xxxvt9LWDAiZtpLhiCoV58PlotpZOBNZfk6fVUnBSRdKbbDmr+OUJU
W7uh4aZuaQasbcvXQ85H49W1D1SjKsOqGDytaxP7vkXZ/XtkFWANynRqg43tuZLWs5wOxWYKPZhE
LnLD1gItG8ZtettTIgOlXfnHus/N5xTo/aG0I+tYZWZ4ksNIPpllsaVQvDZZ0Dxzqk3j5UJJI4py
2S8p55386vNgJ4dIfSfrW22recUWzyXKILM1Nd3dS/UlFM91eAWp7KmSdINR0o0fxIfr52FtCKhX
4IFJseGdLrLdNkEQcWoixcPpg/4xjLn+IU7MMfqbcbCYBhIy1xmWCAohBqFlsZHdUgDUUjcz6/xL
GtbJRgtiZTpgaWZfIX3GWi2v5Ko3R87D4JyELr6OY/ZBncKNxGLly88OCkBUZ0gDx/l8m0uO2RVG
3sS39Nm0dznOs+09oH2oSZKSVFuMiNXR5h7VnNRiu7zY5k5biq60HWSEFIkSqjYhu+Nk7dFS0r84
vySMmBPTuZnptPNPeX1+uyy1xt6QPDOuxKGpB/tzNvZPgkbO6fqmW50UaRM+AjOkZnm18AR35EjG
QreQzZvOcb6VAeZ+kfXv9WFWIi74cHYDTHLuryWzA29xy6ynGIS4FT+bzXSvBMke2YAHdI28SE6/
Xx9ube9xIeoWzyt9Rtmfr5+aF3liq8iqFyIu7/y8Q3ah17fexGtrN8uRg/x4oTAuvlKcprCRezO+
bSgIHoMgLm7yVDO/ZiV+39cntHKHGOwFemtUTSifLHZ60kthY/a5TYEr3qn5IYyLfdHd+MPGd1pb
OG5GMml4HTpPnPOFK0dbH7VakwjWIE2aSR9uhCi2qrlboyw+j+HkpVbETubVmkk6Y8RuNmxxU9ay
C+PVVPQFs9qWkj6gWxh5bejvnEb90OZqsxO0kurSr13Jrj8U8gi8y9wrU7Tlz7NyJ1K5w8hiZl7M
zOvzhdQTMy1lLQ29oaUrkFWB4UaKdsj78llu88dQqJOrmsNDh7Dk9a2ytitfj7x48udgBqBGZInH
zq1PVlRrPxIAhgcYclsaGOtrTPGCW9ewEdNdzLIZbX/K7AZmefWMS+FRi/VDFEk3Ie2yyr6tK6y/
NfFY/I1IEdXr/wZeTLIuezrcKv0APVGyY1NFlTc1Q3So8Ji6+Yv1fDXUIuzjOWEWYRllt0XQRc8S
NrXvgZQJN5rq39dHWj3k3GNItxO8LjqB1L9U0TUqkCvRI+2oztrEuzp5NxRb9JG1cDzDU/5npMUx
z+18UrsyjLw6tlPPt3ukFYdMfuz05IcAAXLMW2XYuGm2Zrc49E5Y2kpf9PEt7LhOdUVuY2VWGFaM
qFWstE+Enig+Xl9RbWPQpbxCAI1SLiRNUB4Cl4NRBaCgHdLFYQhMLs2GdxXIy3Yvl9gy3oJzEeYx
FtD699C4KVKM1RCaP0rFyB64E4GmjZaW+6fRMMUHdQib9yWqnF90tRfGrnW0YjoUNTDlQw04Yfoa
jKHkf+rzaRr2ZFrBl7YsjWifYsFSHLDt6Amx5F2GmrmT1pUSri294d9k6ZhXJylUawd0Xogsid7X
3c+iV4VyaPmsW+TV1VjFf0c/Q0ZGZ3k5Dym5Wl7Vya2eRNiKJgoCjXwfyqt8H9GXrhQ4SreHr51/
8rW8+CE1sr/R4FuNWv/9hqVAnVxLSo0pQnw7Okka7NXKCLqdWpj5j5b+1FabbXVbkDVybYNBo+l+
Hp15qtl2Gk+wYmIN3wc9kCvDDS1fRQ96UPxsp3Ui3eoHrC0zyjZgD+m7XMoryPbIc1OqxKmrjFvf
1hI3b8PfPXYNTp980pU8cpPJfjCnemu6a4tLsj+3L4FSkIyfT7fUxtjCHzz37Kj9BfTwXTH27+1t
U7PFsgIfJBsnE8doG0r9BUUF5SnqVhYsaGMIXdlCn4V3mBIcA2X0rh/sxYxeRqJqNDPoZ8bYEpL2
/0j7rh47dbbtX4REL6ew+rTMpE1yglINGLAx2Nj8+vci+9OzZ1hoUPYn5TAaLxuXu1zF960O4iGJ
wLn+WUdW5gbTgW35Ny3ClKtBFrdk3Y9eP8AH7oKt2Xg7GnoQKAYYtt1KLuc/9CK5/DPQrM4D2Q38
A9To9fcBtG7qPAvpelIXBxKZY8zHEmqeCkrrMO0MaXDnjcVWoW9tei9HXUxv6CtOgIeFe2fgZJ6V
PNba+fT2Z1qdGMJVHLMQNKJlykRrKSZNiHcGzjkNoq82REp7hHvR9NWnD060ZWm7OqUX4y2m1HDj
QPM0JGct6vcVEUe4zh3entLiFP/zrUIUjdDWRvN8SXKwS+oJafPoHPXVzo76JiuBr4Y0MsTca83u
cwHJ5JK0NxSw/v3bY6+drxhpIexz1iodnR7Dzm4HfY7ib0r/Yp3JkuJ9Hf9+e5i1VZxBb2irrNU6
qEb8SHmTn0RpIA2sLiUMBt4ewlnbGeiWQGYaCS7GWVxJrR5F0ugKAMUC2kI72L/Jj2rI/WcvMvKH
b01lkda2iPqPo92GzsEgS/2s7Z4VaRSWtM+EgJcRQO1x+XWgwnyBJH1JMgX+kZVyV6H9A1AwEMxv
/+4/8MLlUUVHEjaiIAnNueziqLbUWAXKDpALkScqIBAw2qk93BmmMlveRjHcwqFizr/YFEbl1f0E
P6+m/eZ6twZ99op3Ozb+wjObuoXZ85ZkVvUDDPq0BYOx3DIvWd0vL37s/KFflBHoVEBs2SWw07De
VdED8z+XUGzpt/R1FtHknyOB7+gDkAmgB+qqr4epjTSFmnR+csLGydrEhfRxCadeG15hmYR8OExs
dfJ3tZ9/BgVyEdhu5KlXvNoY3r+gXOrqjHAy8yFU5EzsKLZIl6srCFw84KZ40uCM9XpqYQd3QJGH
8SmsPtf9F5fwjHhPVrHRqlh7ziB3B4YHlnEGQb8epie6GGq7CeDmyOnPruknnulcKbJrYjTodm9v
4tXz/WK0xbbwtODOBO+4s9vSXaLVWQ7jBkhua0KLLQG+sz2EDZQhZN3dgjZ6Z/vFLRhJG3zO1c+D
6tUf1A/MkRbDCJfYddW78tQHvIFFu+XzI5gy7BmoxNrse98nzcYNsHpxvRhy/kkvztTQINDqdVtd
BmMmeOByph47nxt1GkJNbwiUFuI9QeYLyAcADE9vf7qt0ReRAlyRYErt5VCFx9VGonckL24g3JnG
/ickG7t8HE9vD7hM8f85Z7O4RwAGF4gziyWeLFfiMYV8hB/ekOpHE+sMkUjAqxv0JNNRvR/UAy7u
7P9z2MUyN5xYnHtwAmplJY8RyEbpBOrdseXo9UM5Vh27oIp3XZ+MaVuC4QUT379sIM5TB4Ntbimg
34vmzWLqEv2xEjeDOQ/l9LXTpNjDQ1Mc3p7pSjyBBxBdE+Ti8xIvjj7xQmYCBvivcWA54qJWuYM6
ybDPhzb/Fdd9sYOHUHFxPWKOleeUj28PP89h+Z4lEIlCKgQhl6vevCMHYCmrujqPvEgH1DfCOBWE
bhyarVEWN44do6MYugU5C/LdYTRLwIiRW6Ta9UFmmxP0LdwrInQFy1FUywUMMpj9qyUdRF/dL1Oj
v7y9YmuvHdBI/xtmPqIvLoAxgbjIaMNYpx5tdGmc5oce3O95EcQ7cEqi1FX1lq3P2oX9csh5D70Y
Mkz6KGxLHAbP8mHJ6D4Eo/m7/PvPMU8AM4HDL9IQ6Cq8HsIf5EgorrYzbHCdg5KBuVPQjM/ifDTf
/sMC/jvU0herzHXh6nZMztCtVe8tyC+D68M+dm1s74quji5eOWwpUqzuDbTpkWOBm3XFe7V8EtZJ
qBEJwRYXyGaINlYH6LZs3JYrewM1NUjXIYsDAXVJuyldL9dtJOk5FpNJuR4QKkQ7RxSPQasvjon2
by/lyvuH8ZAIYzkhW7Ss3Cg5oTQJT99zRxwPYmtR+95pmuq2LmKdosa+hdrYGG9ZpeknO+gqMLiQ
/Dw3RmbAdZzBP1cPHeXth/8wN6Q6LqroeH6WkbbgDcWZYLB77apfPulB+8gt6AIHGvFeV9CNTzcf
28VFiNLXv8MtrqiwbpmfjPCaihxchOETLI33qv9dNM4hcJ5j/vnt2a0c6ZmcjzQLTLS5g/n6vPVj
SGoWKqiHxsUT4+ND29m7t4dYnREQa3BcBwUM1d7XQ4jIQIkanbBzH3V9Oqlhj5bPI+rlaRsHF4vx
b8qp/Y2He3WHzDU19I7QJl0qbBi7b+xkgn1b7zWZct7Vic5Yn+wEfBv/fnrAQoEyA0TMtVicLb0u
8Hk/noOOp9RnZzRN0y75GeYumjr2sWRbnZW1uTloZEcQqJsTncU3MwyFyLhrq/MQffemPO29e5Cz
9pXVbhzrtWsE/E7QLmbphivyoFtC5m+EjNSltNlNEdBomLGh8Q5+SzRTZWy+G9Clzm+v59qOhPgK
OlazzMyVbmNd1P2QwH3vHFoNO9VJb07l4LENaOjqGoL4i2QKHXQAX19vysgaA6Dbp+mMqtBwo2C4
exMYmD06amJ1ymi9pa6wupYvBlycaxZ6eDw7ghuff6LDx9gqMjm+Txgydz1tfLfVJUSbFkKiYJlj
X76eHCqSMgHVPjpBlvIWPiEH2m5tjY0h/oTrL0IBA8e0JByBqjCEg/Iobqdm+PtgDRfS/2ax5BuJ
CeypMgFLLIq6H3Y+/Gh5S1M6ik9vb7i1++nlOO7r1XJZDketICdnFxoEN4CkxDSTcC1+Kviouj1D
G322XNXhjR2TfKv6OX+L5X2P+w5F6tneG0H+69E72vQOiIf0QoOuhaOGMRDHM0HWU/YpKr3u0rjA
81mFPe0mSGJvvDZraRWAHei0/1HJuoJ/xwWHjCZ2/wUCCcUlCng5puWgvXcmoEhcPensGcmrU5iX
NGUdhNsdFOX+voby6kfMh/XFZqKMNL1tV8EJhPwUbnxpgUubjBujrB55KF2CBghtnSs0+NQNOTEN
t07dUNafJS27e6Yr+d6oeLwELsKIt/fV6ol/Md7ixEeShG4VwaLYeDZihqRJE1v/rj2vTyMywuR7
C84wb5WrrYSeDnj/UGBCBP16GZkV2wqiGdGpGtsPoRJnf+humL+Fdlqd14thFvPSedspOLPgJqt6
tIrcvEjHDjTEKNx3PT1S4318eyFXj8iLARdHRHewEQm0Qb5d8o9ygKBuXDgfvQgKnD66+nbs36Nh
Bc2nLS+B1UvuxcCLfZn7rp/7IiKXSNn8mwyZv/PK3N14ilY/GwTc56wAwhfLlKe0rLzqJCqIygkz
1t0Oltyhhbtxm67u/n9HWWY7gd3y2Eg7OSsIAqDRC9wtvcRhPch96wZVlOqwFN3GoKsL+GLQRdnS
uKVA5cvkp7jroHmnWJvD0IIX/sY4G0uYLK5wb4r8ljU9qjSgx6MBR5I9nfxoDzyt2TjV60MBHAlA
DYqxy1THhXiKr5IqP3d2qC9TV7j3ouyakwW71o1IaPWgIfD6f0Mts5ykt6jnj5AvzIETyHJB44tb
u+GDHIvkZ2P31dlARWGjBLy6TxLQPWZ0KXCZi0skmZpKjBr2nr2h32o5ncoI4FnQfIcw3qiarp5r
5MHAxs1w2SVsUlnTlMcDkmE7um8gFleo5rvT8Z80JPeDF0KnguivovA2ZujNu+HqngSTC8H6DAJc
FtNt1sFJwxrLS49GWQmM5hQ/odINgXU4TnldVvgsIRmldv3JiaxI7nlPxo+5Ew/hp7BLApn2IEP/
cAjqB4cC6WFzSmw2K4C5vUG2Qco8PrSgM/1sIuBCM+UHQ5hOVoNTxji8QVN/KPAf8zBoOSBhAR3S
uKzVLZLLwdlPTjDc95XbJI808sCrSIwHSRUqWFlsPP9rmxkuooixwJpzrkQsoKPfBEHrRmei7frO
NE5+9JAI3hMdbXXa1j429LdQuAX8ciYWv36cIBhJRqjN42NzkY3JcBQF2sqgnCi4G6fotsE5ytC7
aCQbn3stvAMfF13SWVDvivs7BCVSeNHk5z5vpttqdCECWndsDztAK20n0mZwqAaBXFGxRQdeW15Q
1/+30RbXEhjqTWDNFBbgnDKjWYocOePdlq/w2gxfDrM4stKvEaFBPO0iIZJxW0fu9AEAD7mjeTMe
cooGn4ka+NiDUrh7+2Vevyz+neAiFOjbqTG6ceITrbvgNp6IvQsC6p4rR0YHB4H08e3x1t4TAJ/B
R0aBGpXi+cZ8ESh6RTOGkhTVGa68+gRLkubio4u08ZqsrSeq7GBIzCJAV7WDzlf9lAsJxHg1nQfL
nONevg9EP6RjXd0gstxL199SqVvbKy8HXeyVcuodi01Fe2ZF8UF6KkMJ8oNtjYf/soL/zm2xV4RX
SSeIgcrUof8BdeL3hbXl8r01k8WmAJ4NYK06auB2V1O6673JPDXSIWEqJ9NurdtyC846YQnIdn+k
VKEtPt87L7ZEJwpw0RQz5wLaKFYAR7tYN7uAB/e1rDe23/JB/jMWHkXQLkGEBJ319Viu7Q+t8QXQ
z1FVpF3UywsycGgxQiktI3zw9j48qt+//cWWy/lnUMCVUIVBOgwRk9eD5onrVUD7w8dCQ4E7BVCs
+VITZ/Ayjh6Ut7H3l9c0RvNteLuhlY0RgYx4PZo0KCkDWAWPcn1v9+U+MH3qavsDieJ93tz5sCW0
22njGVr5hoCSAIEBmAcgysscGNd2QYOR5afZaSJz4pzCSDh57kd5N8bB49vrubxD5hkCEu2iMIia
7hXiIx+pjWIo5O49BgvhTLYGSa1iVh9mbw+0Nqt5GVHDQnEQ8LDXS+nUFZiFSkcnK/neGnngOSAY
QZQK/fwfBkLTDO1BoN6uiDSF8MbYH4Ft1mI6Q/b+qbLVvnb0o/G2uEFLORZoXcPHIQAoJ5wRM+h3
v56UPZZ1l7Q17o/J2ymHHXjSXdDHCfCUqpvSCt6N3HvPYLcCRO2tgoIUydu/t3bBj0AIgUYRrmfU
8F7/CD5qgTZrRS6JY/k3JkIpueqNfa+G6tvbS7tyHGA5iDWFyN0sALCY7oBMF+KQNAQ2mfUHJx6H
D5Evqq8NdD1PUvjVg+8CIQtNADTE07zu2RZH0Fn7Cdg+4HsB/A1pkfl+eHHBFWjCsjqHmq1rNcbb
a8kZywxIHgZmi6S+pUPZiiznwi4vsYZW8KGrqsnPKPz2ppTMdYIscUTymam2rXdKlPqH6GZ5ZN50
nZ2N0hmqNB8TKfaNssGWf3sJV+4viDnOdWEo4iCpWByDJoppLpiuzw1JHkGN+tIJ9zhazga7cXUY
qJRgjSBzib7o62VS45CgiqYUXFP7k2+sd0Ub7sLa30jWV54A0AsgPA1tNIhzLTeEhTsxSIC7Prns
JiIkY7DAsQOWSfrUFmbjsV799EDbwy8MNborfqhgRnZxMdnnXGmO9Lnqh2NdiWd3DL8NCXmGDvUB
1eNPQ6G7H//hq+GEx6jDz/4wi103QkW1cGJKYGN9P0H/R3bQz+224BVrq4l7Cwg58DavLSGBOOgh
0Sqsc4xtkra6Y2nZ8gmUdFbuDRnzvSLRVrNybVXBLAa1HAk8cFuLM534ranQOg0hHCXrIoNxkQM7
Nq/2U4As0AIgrZ7uirgxH2F4PU4pnAPll7dXd+UNQscNWyhCewX57+JMqGFSFdbenLlpvFu413QP
itTlxvZZxrHzXY2tCjQFWsHoKC6uySnqSwgvKesURe3vXMVHlC3uXEZPPrpFjeffQ8B1//bE1k4h
xBBhEI0gwsXyvj6FPYdo9hS707lrIPXrcuhjE5vSvcAFd357KGdtEWft/Nl8AX2+pTxRFZUQJLNE
dbGscvgxKM/6UI3VWKcawwYH4GNr5zRo+T7sy0M3MnWES0sBxcSAxU+odIvPvPfHO6PreGMVVn8Z
IkSIlAJGdyVUGtqoLQ8OCjdx0aHh6Z3xcm9ktWsLjUMDjB5SlFmz+/VCQ2PVoA9fz9qPSQ9dmji/
74SK7lXB6i2w6dpYf7YR8q4V+xXIFQ1M+1C1olWSYcfuLAe5Eduib68PA9g5tg4uhGV0XUBcGIpj
ZAKquHvseXcbk+m3XW5Zcq4Ng68CrC9eJdxwi5WLq7DjnQzANA1MBXPmEjXseLAP7gjVybe36OpQ
EaQFwKHCDb58LFAvgo5kC02kvHYOgAZiyOoEWOrGm7QyDIynExT9EZqB0rE8dMIJ6pFP9VkFfZt5
DCC53i5glzl6WypP7sqN/XKsZd+vMpaIXdCJzhONo7uqhb9ANtHe6rKuCtlHLQP39yR5qXat09bP
DqnJJ567kYJRq+8c8l7ye1p1ZEhJLuE35hSUh1kXK1TIROPz6oDGVz5+cutS/YJFOg4QLwEPONaB
11zGhoYqHSkkDtORy/p+DFhIwZuhw7h7+9utTXQmV0NnB4XQK4HeuGZTbI88P/t5Ds/CCoWOG8sO
3oFU07NDCC7cTexP/yGKAYhgBvVj2Fk09/WxtpRxQO6wInhawMkiKqBw6GZ9/vj23FYca6D2hIdn
Nn6AtNvympZ/bNmYK4FVGJs9tMfJbeQgFuwTgj5KgrEHCv2ilgR2lgN5leZTNGRgyFr/YZX/qK/A
vBxl7qVCE2BDfi2pG5xs/3kg33N9GYXJermPp+9vz3ntkODxmQ2d8GJcecS5LbGCnDK8THC073MH
8vXeDjqvG0d+JenDlTIzscEyuTbiEiKBzoQH/lhRViHIAYJlqoMcp+OqzGvLaCP1W3lpQP4ATAJ0
bPT9lulYULiD3dttcrZdoe6F5u4X29R8I5BYOwt/nrP5bkYiuwhXRGxLp1NTBRJxl9bWYwcFSjso
UpH/9KwtdMvah0og7QZeS7DiwdO1xSjyQI9nG7rzYgeNFKRahoKfmAaokm3RQVeHQ8kLRxyhxFX9
qEAtpKLTWEC7IRlOeWsGVGktfusp4W8s4+pQiLhmMA2O3vKezpEhF5VXVxeXQFfXn4LgXKrCzWhg
nA3c+9oXQ0MF8QHQXQiOFvdIHwCuwJldILBt6wNsqR5dDok8hzL7XNuEHWs9tRshyeqYSMkBuUKZ
H8f59d2lC8mcQMI4jXrmR13Jx2JQh8IL3uk2eCccf2PrX0EX8K7ik6F35MLcA9Koizma3EJYNHiw
4hlhy8jJqYy7/eCWu9bqLqbWSJLj55iwB8vaYqpen3LI6MwiCNg4YGUsh65YDUh4wvNTggNhY8ug
H74byROr/77UMQv2zL3GWcLkKq2d4LYgPGi2n4M++ejk5V0ZRc/435/fvh3XJgQyEVq1iCAAHpi/
7YsiA0uYz8QQV2di30HxI3P84igbP9XMbKAwrpOSEOYyMERARRNVzeUu4Qa9RJt09blIaOpZUdbS
MS2aXy0/ct9J+2HLg3SlZIURIRWJ4fCMQ1Ds9dzyJkKZ1MCeDWKs6kdrMfujZMZ2YfAt21+NW4kh
7aPRfTdCqfYnNaq6a5nj/BhGgMD4WKmN1/f6zoYhF84konfA+kG1ef170HigMgnMdHbCKQMD/5mC
b/zXzxCySpA4AQ9HJHH1LiD8Yx0bAg5ifXmpmXu0wBYF5dG5xNGU/f3emQWRkRzAgP7K2NMC24qU
dTiddWXXB+gU/Ga8c+9VpZq0xrnfCBmub1HU3/8p/aFfcvU5XeHlSSsT98woGBF5echFdIBx8Mas
1r5SjIYlBLOQXl5hHydJkqBXNDlNYB8eofbf7CuOd/3ttZtD85et6PkOw4rNCSw+Fkger/cCKOVj
DVkdlG2j96UjU6Y/yIKmsfNLWO+T7mNstigQa+cPzyts2lBydwG0fz1izQc7JxwFXCsyEFb51ohv
kwYFPIaoNFAMYBG+PcO1z5VAsxr7cK4YL9OtunbKsBWzIzULfyUW/QXm6lfC6Y+3h1n7XHNJZ7ZP
B+RxWWUcHauBMpFBDZyAxVkFhzHsnt4eYu2ORKMcsSN43s5V6VsWQTSgv5+ce7h1yuIcghKd2O2u
65qNLX79ks6lISRyc2XjWt7ZkcBXeSqoLpCpsG6oCfODVhBJTmvVJ591T7yHKvDYVuwarHwrFJhB
ZEQ4BBLc8mYKarsb4fuYn8F8cNQdK1oIFcL5oHVvFQ9GMHJq3I7AsgEkfgrKZvKOLErKb1rn/TNM
RvR3iDj730Nwj58d8GB4WsG1u0mZ37F+Z01VjLYAgPPxrkzCAczYpg5/obfVP0w8yZubsPGGywj3
p+DUEt7DUDyqS51qd6rbHeuicsLJMOo2DKR/LC28WO9QtvectDUw3qhgQakz3rRVnLrSa/q903rg
r9tWF3x0SFdF0CmijTgkUWN9DEHjgs0BWAoPjQ7C8lCC0xYd6MT8pzgv1J0DgDPZEaNB+YqqyCv3
bNDRp8aumjZNSldGaevK8SGy2UA3MvqVQ4rgAoKUwIMBqLgM67XlUdkIPBET1AhNT3eRxzI6qDSC
XYuuvL2ZttC2a+EUxkQ3EUcI2vbLh7kfatoWSQ9Sd1FlU5jAdylIlalPMnYPlZz2jvdcWC10Al3y
93cEALigT8aoLdhoFr2+kxxfULBMOfqqlgx3I+PTYYyIByWMYQtBsLbF0WBEBxcRCOLjRa2kgvOc
23uoa09C3uWVd+w6dcA23Ii/V66jWQ0ONVzEHEAQXs1IW7YItToJdKShj1lXp06YrTdq5UaCfzBu
o7k3BKj3IrKBK0I41QDVXMxkkiwvCnKC4jxLvYQwWK7X5cZ3Wim5zmp9syDn7F10hdhyeQQjN+XQ
C8DZRmVhGXp3cCtJbgRE079YfR7d9LAksPYRMdV9l4TWk/EH109zx2sehjjWt7wdgiFjKEtvoMmu
FgPXMth26CCjU4fq3uJho1IP2C5QQctjEUZpEsFaOYPpNn/k0rO/NSqc/rblhBH/QJlgsopobvm0
TQytcnjhSoSysUIIosyHpIQZ1qjAzXj77bnatlDLQrLjwQEI9zLintcnBPo/A+xcBxdfNc6quDjW
kziYbtj/l2FiRCIYZfbceD2MmrVfmaWSU66imUFIynMu9HBOWOFuDPUHSPgq9MGU4DCEsADBDxZy
sXmZ29pR03gllsscUQO6sQt6BM/9ADGvA2O8SYP+ppLmI6d2kdI8OXo2uRR0K1W+umvxO+I5H5lD
MCQlizmj0AcUmunAMqmMONjlkF9kF8G/WeNe/lC2AxoMyJh3U+JPh7eXe2XLgv4O5APueAjqLc+v
JQ0kWXVUgBkVp4PosjEE9TZ6aN2/rkRjkrPLGCpfUFeCce7rDwtTYzeuQAw/D315zDu514458GDL
MWJlQnMoi7+Pljk6W4u15NFQAhOg4PQaDE0qiji6qLF372yD3rQKgo9vrx9qNPNffL2L5ua8jUd+
bsleJVPTIMOS8Sg8RxZad5HdkxN8TAcUcZykgCLGBIPl3ZCwdjjKrrjHRnRvuJTukLKJBjfwiYF/
CyxWM+Cyk2xwiH2glfpZeeR9WUfHLnDylLtTlZnCVDvp0jKTg/ocdfVFqP6JDSg8c8C2Ulu09qNI
/LvC4yealM+BsK3DJBq+ryr+eyTYQnEnvomu/wkye33C48NS+MBFad3HhKfD1NhjGsI+5FBwXYH7
2tWHskhslLpZDPpaoWoRIlU2pQtIaVwO6eB0VlYyRg9FAGi81qb9OjmiRFO/6PRZ0rzOvL6zjqhJ
9mKnesWPeVAku4nEboa2QfTO4739lKt+rxX9nHShk04wbciQoPs7iPSLNIl1nyW8KkFvr/ADmSdc
tnMj7XwFlic8mcnGrQSN5M9mKEDfoAEoYTvUENQ99JrdS25b9mEaFWoKyoIMYeKqB4CY/d0wieGo
Ezh25v1UfXFK1n6KbF3sGkshVw2c/iubEu9WJ90vZSccne9xr8rhuYCN6dEu/PFd5ZbqGyEWGAhg
jzT3Ss7S14ZCMDrIy++SVF4acJRjs5Ka/jJ5pgGFv6mPHlRy3jGpG/zHyR+P0GNTQHcAudhzJb7B
rUkfoZ9G94NXlgi+vPpT4I4ipdBnnsx4Q8CDfSSS/xotne9i2j3AztOHx4CEu4FVxXqPblK1l7U9
wRNx9Pt8Z1Mrh6o0h1QDMGJ8VhHoT71ToCEUCWufRCpOTauD1GXNV5OPnpVWyg9vbRyp9/Wk+LlK
sNdcaKI/c+aMWdj4JZSqpZeifVGfhXCjuxEl+hTWMO1e1SM5eMRlzwOL2xMsArxPObW8k28pqAQV
1nAybcXOZUT6KW2ErR5IRd0MN13/yRlz9ZS3inzQnXk0E+mOModXcw4yyRMku23AbfRnu2Pd78CX
48ckp14WaUCaUfsGbBuqoIDDoeJdYxofWdy7P0keOipNWF1+xz4KjxNQwgOIrXhCcap0WO91j3U+
OpCnzzPY145N6uUqudgykB8CDt/tjEBo9z4gM7fSDaynrpL8XMdJN+60pEqkhQnMz5E7zM00/L4y
9DXoHkUWjSIyKcN9UCfD78im3aeEjdNM8mLmo0vBN7JgF5v6jNMjcprpc1y3xRGaquah6yBU46HL
/HWs2eOILOWinTG5iaxcv+utHrBaKrrwG+3ViLMBZ7PbptLWwdKU/e7wsrwf8lYfYCk57gTzvgxa
5LcTttddK9mYNTVXUOfx+g8KUPgdcHf1bo5idugCTVmsxofBsuA7h898j3jGvaUlSC+mIuCi9WFz
Hosp3pG85jBd96sfZaDKLquSyf1QGqp3Iyp6d6gE9Ls+jvgXGQl5icH8yMyYiENYxdANgDrVQ9NN
nycEs+hTcBMG8FIv7X2gYFxgV7IjWSlcHMtxsH/oKK9S4ybWWaIfd8Af5Ocg5sMvFTUjQ8dK11/K
iup7OEjVWRByXWSenUsvG4FVOBJahvaOkbh8CHv8JcFEdVS5mftrsbMHhluA06PH7tB0TnvXWxWx
U9Hx+MtEoMMX17F/9LqQ3rpO06odGYS7C2xE8WVCYGQweKO4TLjI06bG4c8UkGxlGltV36ZWUkdq
3xDJfsWWDGAoCCFnXKcOm2CZ1g96z5lE3bgKscK9YGFKiW+eXOYUB+BP63Rqheel6N0ZyMQCguaf
Jq/oj9gJOEpAkH+ok9p3dqSa7GjXkzi/GcOgO3iOrFPT6x+4p/OfPp0FU8qYJQK1Hln8hnvy8IDI
vb0k5QQUuufxS+/1No4DZE3iIqfv5ZA4P51BqwOvuumpML77CTJpaPAWkehnJ3Cn+c6cwb+boEBV
wwenKUnK4xg9V6gund1kUE8Rx63tONK/M22r0HA1ibuPWgjOHgFmDnasHzXmVbAAViI4Le9wDVUP
Qgya78KmgWFo3lrxBQB76wH+gDxMSdU6mV+MTZSN6O3eTkERnGZ5DWxoK1JgNEi/yIIEQO1Ql5Wb
9lJ80/4YlBm6LOODaIu7IneLM/h6zxEdmpNWofNT91O7R8V+vFelEAoveN3eW9BWfy4bzS9dEJV4
A52vfdyOxzYGW50D6DJ3n+FXKGCmWgjiZqYUZzduf5q6kWnR4u+QRoC5H+tHSJkrvF9OkEY8N3v0
dOMTvKZhAO7jo/j4NClt/JuY2UeUGlFzqegn+Ah/bT3758A9kmpTnIeYOCydnPAbJ+qetBEcGq2u
S4EiOtd9+6X14t/CWPVR5HZ+8TkkRq2C5HscH53mYBeHiFWk831GrIHfMZtxdzkuIgLP7sfREfC2
i2rHTY097gbViiOnqrihqLFkTEJ3Gc6j9FxHpQ+t++h70VnPnV/tEQCKx1jr+MhL82WCI8xODo53
bKqO78HDajLt5069ByxuvBnc1k2HnFVpIkAvkVUx/ZAhqCjKidyDJgniKR7Bc49Qvhe+3x86HkB9
sPAH5LKEIJwo/ExI+P6h1wWKas70vmwojGShQ5QW+FhtT+0M0uEGNYsO82R2v6OReIcG/qNmwNPX
Nbo1tRV9sHRjTjkH1ajsy7MXTB7JdECOuoovPuCeCd7G6ZcKA/Zhdoa4HeFMnuVwoL7pB6VgsaPh
CCXzcgcn8B0EJ8pd78dd1sjS7AgA26qN9BPuHn0bSPm+HS0OlxT9temVezQSoONwqIe9ZJJnZTDg
voQKbApm7PfWFyQLAkB3S7+N05rZ994k21SW/Qc4u7xXKuiOQc7uioCVRz2MePkQDL33rWg6haEA
Fr1yh3IXFD17ruLhCQ+uyaIRgJDIeGXqMOSqPSjIt6GrrcxYkqTMCpOzVcl+B0zXZ+KzS+Rb9CRC
WWHcurgpVOHsvEg8Ia0a38XGWE/FAJuMvO/Ivpq0PFR22D7TIPhalZ0Hn3Ez7ClSsYzmxoP1r1Xe
ySnsLyPUOI819H5ay3qXVP6URmLK8qppPgOR5x4sXv+gdH7vYYucSjN8g4h1kOKZEmjGFhpJSxwe
3UHTs8qDL7S0+EEpSjLjozzQQQwLonMTrl0VJieJGvrZ7UaOo+KTfRl4fRbWxN3xsr+VlbqPKYe3
rauKQzDJmxz7bkdKKW+D2pBsskadweVE3DpdZVJAz76ZsJffRI9MuLbEdLA6aJ30lokw8SK8iQEv
OYuicC/as7vMLVCHTv+PtDPrrRNZ1/AvQmIuuAXWZDueHSe5QUmcZh6KGX79eeg+Osehl7yUvW+2
tpSkaxUUX33DO9R5fbMYWXIDrDe5VRD28BAchhLchPHOGZ17A2Vsvjruh0waDtLj8/RX0YBskVK5
n/XFfB7zUvVWnMvO6oBMqHp6D6Qg95LY3EEpGb8gotR4U66TTOHIsq/R6eHH4FGJ1mryNBtdGRSG
oniowxuB2yMPoSdG6sWD/AmD9yEqyy+d4RzIJTPPsseXhQ/5oPYA/rPR2EeF1uie4ySSrIg9RHVR
fQZFM0KfMszXxSU+9iHptguI0oO/6F6Xq2oVQLg8SEPjvgjBKydWJJh416hZlfJ+0vp4r5eF+tTY
LmDg1IQyRMMhgCOVHa2id+8W4t1O6do48kaAlfdZbdrsL7uXVf2Lzi/MWBt36Ram1V4JVQdTzOTR
jBpxYzVu58thNveZrPUnbi7+UKnVPfHol+AF+ZgRTdf2rNg30dC2rzq5npeQtt2ljpp5Yx89FbDz
41THuCnqdpaefQ+LMro1G/NBxkpx1RWJ/lz3IcVzRTIQdtk+LU2S8FSW3oT/9XWot6+T435Wqvg1
D2t7ny/ar9DUiqPI0ckclEbbNcrS791W46PMTIODSwxKot48xrqdeQU789zR1k9qHN3UJFXXU9g/
ilGldA+7cRWoXMh1lMcuGrVgscR4rUQOpr0iK59yN46uqJz05wFiakAMjTxGZu21yCcQTssijqRR
w5eoqnajIaI9E5xPsRy157mer81kUbxQNZ/0HkGCLLHmxkv4yU+tLBHTbW1EkZvmOrX620L2f2mF
+cJfekxK7ZQQ0gOm1AZXcVSPf+VVOwTpUC3HvKkeJ1c9rB0DHwSccjtG6rJTDPMbwn+xFyqaxFBW
pAHS9L1vLy6K1YM+ebOyPOSrNlffDq1fLvVL007ammuk3J+TismucUNzPd7XhRVDr1Rr31QXGSQ1
GI7eVlxfiTDvo1vx0qEuDUKyuIuN5YuZpdfoY1+nmZkE9oifFWqbIy/QAqMUl8WOZgojJJEHYql3
kBAepEybPQKyzu2oz8JT8/o0K2hfNVMaeVKx4m+GwhS7b0fob3Y5P9gjoURPInIIJR68QW/i3Nda
nVzIco+ua8nbeKpSkqhyoYOR2/bBzca3JtSIHXb2WbPir0U0ZX6H05rn2Mmxr62XRVNGv43nu6mp
Xts8ld+juI6DruwbPKMj86lzhHJUHGe+ckKhUg447l7B/PjOiMPId5d8uNbmouW2nt0fjZYjJBiO
woeSqnrA/YcXkvPwZkiyq2jIwyd0Lu31Qgz9JF7KfdEr9vVQj9/0DlVx0SSOp8ryOtIX26OI2yVN
23ip0MHItvlecbSnMBPmLhtAhJSTagfdXB2Vhtx4bzVd9FApbn8sy/agDs5tY85/RUN5p+aOc+yW
6DUfrPHXpNX9KVewDvQKWYQeh5GrvaUJvYCn1GR+XyB9erQj1dzFfe12FC1hdT26eRswZ2n2wFYD
ZlpOoEzGXsmiBZBy0XhDHv+EEhzvssZNAi2rc66sArVjZMrRSx8TQphLYRNqHe3BioOr2QlEhuUp
bQjGwnUxQUsp5hvTfh4n5xvToMlj5vDTGuInS+qf6sU6jHE6dl4py6c6zscriDl7y5XJIU7i9rGz
+/a5mazvdhYlO3tl7NBreeZp6Z5Sh9UhnZzEs/RyOcjEKfY5iAKvUVXoH6D1g05JlQPomuWTmiDT
nJiwWwWeRIno0WNtm5tmFP/8H8fqP7eN8TDa6rdkonhvh69G2j0yn4j9OXVNMvn6MdRU+IahsO6s
zATc3JhleE3JUxwGYykJSXGbIvzaW3mQK7L1HWOKRq/PRvvTOM3h57w2C0Jb3H4GAU3SoVjmrQBv
NOWdQkZk+7Ma5Z6ZWz291ZrRc1wUL7NjzPvYCQtPaI15EFVIsTXQwaKqe41qqjAEhxePmv5KVIv8
Im15UJr2KlsykLt99iLK7rmmYtpl0/CaSkq/0cl1HybBccnj4tCN7oNFXy3ADvJVm1xth5biCtqh
90l1N/Rf1yczpZOAeTMJP9ZrLYDU99A4TupXk3gDz9AEMq75S41zA04cA1CQMgGdHdPvnX72dTk1
gaFR46tlu1A8xbWXT1C2u0jlncyC5hC0sxvy9v4IBEucFAgJQcMd8QS02wnwPKo91MnJYhJd3htp
FB6HpXxqF10jFWkASGr1l07Ph72xSvw6zqj4ZPjPVji7Xlq53XMLZMCXdv4i5xz6qFuTk6pDvas0
g4RKKeMkMKac7EGP0q9tLqKDkiy3ce3W+25x36ahVT001H6q8WR/iiLnBin6ORjx3fZcOa0papww
H3Wq41KWP6IKhzQlCpXDUlv1zhnsuw6NrHVQcD+FSuPxsTgnLlVwt6mSe3FUkP+U+r3h5A0JKBIl
2D4knGaj9HJnEH7aKK86oo1ekS2SNhFw/mqmx2bR4u0ItlMdekY/956i29eZCkmFPPdG4IJ9rSst
Rr5VKoJIo/Tq00LxQ8u6w5Ow82Q0nVKVWmFGxNALweufiMpHqRtVUIMt88wW9ThXoQRB89MzaSnt
hzR76iI8AIlZPkY0b3Rxml1SO8xCGcXkQYFFeEDj4BUvphxRe/fOcQX/OApnz+hqcN5Z9ZL0y9eq
7181pYn9YobHyX09PSqKNXpLPVge7bs59oy4fnTH+EnlR+4IW8resca3vBmyt1Rq9PzoLp/AN+U7
s+aWSevOU0P1aVQUfpvaTL4cu19u6ip+mUOh6fXibXRaGUgVZwMHqkc2pw9NtiQHrRlfWzX5kVsE
u5F0+XHQiiygbaTveo1bQObxresAX+p6FIwde9ypzmL/srTkVzQ4T5XecF9xR097rJN/mWZND5Fy
7Sq1i2e3WDRfsyfbH7sBBlGMX2TrMEy2RvxKDFkUJz60X3Yjv7pKkx8jxFQPI+biD2Uu3/Aa1/Za
tNzNVEf8Z8blruzZaWM2b4rMXE/QBbrNhvB7acr+tins1ynUglABfGfZYLyBb8+7ZoX0Glr8VSYL
fspOF6Rl3e27MY78NG1+9U10isiUdx3qekTRUbvWK5UsXObHYhQADjAgn28a3Xjow0V1KQznXFDs
VMm9plUIFIEKR5Ns+ElHuQsYqcSB4g6P6lhmN6Ssml+l7W0Udj/GsY+PaxcaL44iaKK08DQT7r9U
+/i6CetuV4fRy5AoKAp2wNNUGtC3/RwOit/Z8vPYpPbNoun3M3DeO6VvjWs6+U+wp+RDWOfCxwgg
PpYIBh7obkKVWAzHY25R77AAcnf0BR5xeYi9ss9/6r3t7Bfch8i2K2f0pzh75t9MlMThFzuj0tNL
LhzNHB7KNqJDSSnrdWOqB86gHt0htk9WqCU8QKqlkQAiqtl8qDLkDAxGEVS37W0+9PmuNSOKycXs
1mJu4bBLh8tFkFGNSugPgyO9uXaMU1r0zbFP7Vujthw/nMQX8vM3Olj3GKfHQdvUBMTEMO9pQPde
NK1YvbyeqNCq5ZdTWZSNzZIfzUTvbobFrHxkAdxHkWaJBz072i9Kil4iYtk/0A2Th8FaMCmx3B9T
27p0UpJC8WRhWv4kNOd2LgcziAy9QBdkQSFtCMvTLNQ6kFOvB2hWAFMy6Q7vLCdxaxaIwr3RN/U3
+tx/kdSSTGjxU4ijyFU/Gb26y8k5npIwMY504+/t0Pk01CRFQ5L/6lPHDBikGFe9K4XXq0a9WraP
ntJO3+Y1kRyTsr8ejTjxi2n8LPNy+qITmYO8drXArO3HeTIwJ9GN5pqRZuzrdTvsbde9R0r7e9Uh
9uHRB3dutNJudlIiCu9xScakwalqEgE10rTUifzVa50ucXdlWurtHOFP0OUu+qB9P5pfaZXmAHAG
/tlsSXkMG3g+Of5iuzImgtA2uRV1cahgAR31xJp2y7I0kCRMUoaxHQ+i01/TTqdXX37S6kW/wudj
TYpz7C5duM8zGk5eLJtjJuhKTq2LpGzylLTqcc5VejOiUE8RIOJHNTH/QjDQChTU7r6pubDoZIpP
vIf0UGgKQGop5e0i23bfaabglVXc3whl0lZThd+qtRmgg/fFSl11nzspk6AkW/yO3u7JllnoL1r1
OU6c+IdaNmQh1cqd0cYsmLPQ+WoUgwm2K+5/zqnhImwxTddlRbMGF4kqGIzSfSQRDA+L2edfu0G5
H0pwRFRemJLHVn4Va45ySilzX4th4fuBvkwHWg/NoypNqnmJ5KCsFLr6k+NHPR1fg1LUp/Nkco9P
XNIMdL3GIuew+sok1neTbwpZfEo7I/Qk1n8/9bBWggH7gj2DxfhguAAhCXLDC0a9OX1TOzoQdL8z
XZt3XZfoAXmXszO0+oeI41ULpX8cR/OOdKzyclnUuCAZ0w+nc/rAscBVg0N7FUb3tcxtxIUt0fCz
08dEdSVDjNZqd8MQyx0yN+qeu7Tw5VzROKVA8DR1ll5ryskbFwzIqlK+dZYaM4Kqq2OfRNlBtero
TaLIFoR2PHvOaL9Q7/xCebrfdbXV3EemSZu6Fs1+QF0MN/a14VfRWtKGWGWfQ5jvuWF+auOsBfno
yL1FWrKfFf272Q6zF1Xx6sWtN6eMf+E3ZtvvZYsTeE7ZDmWpjI5R7tLoUkZxhXKt5S3EItiSyS6i
v4m2MXe0VSbXsPd/STf8MRXDGHAtYXFgYMDijldKD9kwrGgfaVFoBpWgG6Km5bQTfXhdO2WE/4Hz
5qj59My/S25oJUMURLgUSyQXJ7aGmonOJWa92VAcIkTN+Do0yPuuVj45oNMQ+sGbKlLKlzJpT/rU
/2UoCR2btnAejajXfUuoxWlI6tSz7f5RLqToaZIm0D1NymZjpl5tUgKeK4yHrGlb/hotQ2bRV4g8
aYwjFgJVqGb+Mi92wBBg9nItvTHNMAB61x1MGmRcqam7E+vdlwMbTSqN/rYqmoOZZANbzXIyrPEW
HyM6vBG/IKtVQUWN+0m3Knx3rrMrFKXfZ5GUPu83OZWZ3T5kCm4b+CaQ++t6G0SRGZHwubTFU6ch
OSiT8KTH9lOntKandJF9KDhaV1HvFPcjMkIBlqvWtWVgUO1x4b4p4fjFMZvR42tqgOTVdwtfLxpW
B5OfFbRSPkdW/dZnEha/rhbf6Iure6j00ydAYMqdbozM0xqmW6F7C8PttgMQecClsAdLWKz6mXos
r601f6MTUt0YrRbuxlIZb8OIIfZUyedGrR8Qnx28sK4ar1ZxOhLKlcokbx91dN21lv8M3YvhUy8K
/Toz9eTYFjay7lBfiFjNW5vO84FuxlHTcjzRVpisM1o/CjUDIDkLVM0WVDmGwfAQ338werFbcIDx
mrl/VlO72VsmuZ/J/MpfluGLObRvs2hGfwzrH3E2f5m0Bb8lbjoaSfpVnlUPaLTQ/U+dkTFUyIiX
cR90f3XnYuni477yyhgaU5SQQikeHsx6/LU4xuK3ixt7izm9xSWzeKvvRt+JZ0lh3AZOmygBYqHH
IrUt7CNk6oOZ0GpPVcnimao5z3o7ZjEmiGPyWa8GCfRhGb9mQCt6z6mWEIOGxfHs0I6ggaovY57v
mVzZ+65rFd9058/8S+VZ1fuVadLehpn6wlFTglTQ5DKQrD1K4dwBLp32RSZOuUzGdQY1+rlhdV8W
ptygOokYYhyUXTO795Aan009mzXw0Xq9h1TLvI8M3tPz5ocYptHXdbS2GsxWdpCJevRXrCiIl/pN
M2Lwaa6R7qMk7eje6W6gKYl9amx79CyFWjDJkaSTNGG9YsXWwnB/aDrxJIsVNzLox8we4920MEZr
RF/QVmjeukocE7v+QdFR7vljlhDcty7lnN9aJRYAUfVqUfhfub2kCSYUEE39FKhLIXdORohwjd5P
u7Kko161OzscH3KTYosS6me/5BWjRnLsCTXQXHu11XDYqzY9A9PM5A4SQ0tabei7bjY1f8r6aC/k
clOOMj4W+JYFoc4NECI8+VrV9UNoabHvRgRu3SjboKhqpCGUpd7rzK3QwHI+13RwHpjMI3vr0qJx
oDO6SfMg6f0zUUHKeIwkpULYaEcrLDo2NX9CCNWkYS1/zBIhtEYwh7G0XMe6WsuCogRZCV9n2IFR
o2/iOssnmbURvZqR5oGe0TQvQhdQyohIstpyg6fJUsJfDr/Uah9itROVu1q00XViuj9lLX6N1ezs
YzF0HlLHsT+mjCkxz3zJ7ax+aye7YBqI/c1sMUm8gC5aEWjvsUVAK0E7Ix+pIxQHampD1HCjRiWK
OkCXtLp9rlygId6UlOOTkwt1l4oGOQ09KUEJQLbQvcrulxc3rd3P6xD561KXJZpmMWre/sc/bItY
QzQAfJWxJlmrV8MWOTcLMRFTEBblBrgt8vQgBns31dZrxmXWRPVPpU8/f7zkig97/yjAu4NGV20S
Nihy/3oU4DT0dDZAqpFNTVeqJmdP6WvJfd0WqLYadPgXo/uc5jVRWYmzt4+X38Jpt29ifSLv6Emi
KnvODTYuVuQcADHvrMX9Q8j1dokNQq6fZ0xc0Bs+zpOkfJj2RiIPdrwYNC3G125Sb6jWLzHrL+xL
33jDkjwNGMeY5BzZ/JeCnIGP2kd/+PjhrdjQ9+9us7MtMLZQogIALJxiMyppUKQvYVi2HjKWFzDP
W/Dfug7sAWGjJA/zdasc2SmLGxqZPp2yhEHAUs0PaZSnfmZ0X9BP/w9OBMQmDVkc9W+i6O8ngpYO
QihDFZ/moehPxpRUdHXLSwIs57b0fpXNuUOBpNfnJRHHOIoYjyw3eZHu5yJ9cCvrArvk3FHAPgH1
Lc05w6JaUBASRmooJxG66BlhzGt9cjuhX8Jwb08DwWP1bLOI6Ign/cs3zmQu08gJTcJhuW6n5jpS
KSPN+PhnZ25dBQYLMgtIPf6bmyl60LJThnZ3HoMc1Or4V+ECChjD7svHC9nb57ZdaX2F70IDqpih
EDNedLbLg/PdQjW/AhjWjO/ZyC29ayVf9a5CY7d66qPF7cmqOlEd1BmSrC8Ek+Y8L6LhCf1rraRW
yu23iI7t8IXSJL3phT06oFBmECUVmREJu13RqjwkWq0fwSfRG9JVHPGCKu3y6QpZfvIumCOg4IYv
TlIngWuEXXe0Czn/sGshJNmHiK8HjhJ3PzP9HZLCQxXEar0UEC+nHiUEoIjYskVZq9EQkPP3lsEJ
XtEilmJHM1vkXjuamQDsKMVjJiI57qSZDdTYwEbqW8Mutb/syHSvtb6wnw0M7n7pYBeqowHqbzzZ
jSZPk1I0XNTD4qr32GlMuucWHMGAPNvSjiLD0uGwTHWbAXRy2aDVubJ5/vj1nTmNtgN/AYayqdOU
2Vyxc1iQoJj9fEqVdrgiJ9Ffl8nqTqExY1/3x2sB8GY10O0ael4bcLJdItUqnS48ZUpcXQEsAEYr
zfZWDuMlUfctgYvrct0P7EGiB1CizbaY7jIC61Vx6h1ycfwa6KLgWSIAyZjLs0bOeSesiHTiT3fI
sqBuDQtAkvovRZxOzrQQc+xkk0gNA8OM+/tldKdDXnaXLCD//eIQDtNVFoEosArI/v7ZgXejCgAy
AIA0D2yIJxOa3B7ug69/viXgQ0QqR0XXayvrNdEPJ9EKAQ5nsfIYhrSXIUMorx3tzgtPT9/me+tb
ExBHIEFhXE78+n1PNckxEHOwjVXXMOSA89S/REWWiSBUp/YJcSHAM3GTV1VQNOOS0BSe+tdsnMMH
eJwjSagckCeJGfU4XpvRN/CsdAR7NkTYpnqGhrFpUFed+8UhLcwYe6Byw7yB2tgps+9RH9Ly++PH
B5lj1aqErAB6fvOa0B4CUIaqzlXdyuGGkboVOHordqYotQsJ1JkTAcdgFY0kSSTqbz6vPs8Q8VV7
mFViRE1cZQxBC4xOum4kwce7Wq/d9xkNL2o1kmFHZBzkAJtcTUv1OZ1xTVrVN4tviZTNldXUWuTR
HaQeb5sMTIlIT2a75Bce6NmlV+FDKAewNrZSlTomv3VkcUaczCxuQrsIbwldYwCMVA0IMfSOMRc/
Ri4g3o83vc1F2DQvEeUih/vUgm39++mkNHcQxCwHYJLRG92Oqz5niG2pgweQ//DxWmfepfm3/rdp
6dBztrtUwAlVbogk/TIyq5zmq9q29pij7/+7ZTZ3d2UUdmlaTXKq6soH6HkYBnlM0H/775bZPDmG
UJ0zhAad6dCsA1dM9uJZ4OBhhEjnzy40LjK0Q/kfIiLcsH9pfJipCVhaQUihZ44K+TlYludM/fHx
hraR6p9VuFhAYq4eR7r++1lA7LpkGXg2C+aymRe10r7KktKhTwuKzBnH1qsiwfPMZ/OpapPQU6dw
/ln2pn6lOpMdeYVl8L00JebBqciqA4B4BaDdYh76oazAA+r1gVar7cfMRO/tweJ0F0p54QBsysp/
7WMTnoDbuF3F9Xiyw4Fus+5Io9iFTtxiMwL2melvVFEPzT0cgqteiKw9tba5XDKd23xaf/8Mbksu
bEHa+i8lEZmWqp0mgBh55D/6rH2oLZM5WmPuErP//PG70zaMpX8Ws2yyEEtbmUvrt/cuYbXdVgXZ
O1hI9hggw8vPhtMEcfnSAdyromMBPhTyYgxiLwNiEoadePj4F5zdLTWGpmOziNLvJlDrYon6ZEBQ
tHPusgx6tfq8JA3N0wv14PpZvYvS/2yU5gkMbHXVKNpE6SgXscj7dtVz6zxd3upR6yUNiJw+KKa/
Pt7TJmD9sxb3ARIAKlf33zSxdw+1cWs1lWoDJjp2dzjVfnVa55SV1dOfL7N+datqA4uJzXktQATo
VoMTSWz1B0sWtPY1r1Pq3cfLnHtDZI183SrTzn/Jy/RJX1oGfbZjlT0RpgbRBIX7mM6X9Kw3l9nf
Tw0vRSQKcVVdDb5+P4oakP51eZCJoIgIV/TVvkxOjlwx4BrgdkkvmwCHe4CQjd6G1YW4fHaba3lI
No4u1/Yg1lMJFrUcEDtzXqzoWyp6oCw9cMDhwqV9diFHRWeUUoN+2ea1gQMUE11/5+Q2RnvUSeS8
DBbPy1zL/qpvzUuCfOdO/kpE5rYWVMDb/GQIlz7VJB4afV/sdHhhivKS5g/GdNfYyYWvzDzzlb1b
ayvIZ5PiuXRps1Oc9J+ydDqq6qWWwbnH59Ci4SWhQWRvLU/S1h4Z5zjxqcauYh5qv4ffA0EGHIb/
8cE/9xm/W2nreOKoSeqUVdufSrPU3pCf7ZcrgeT0nVumdXPBavTMtqg6iYKooIDu3H7My5KRqU34
QSV6ODI1kPmyAzwZuLpc4HMKQKp//q5Y0aFpJYS13jW/f29zqLWTsgj3xNS6uotaUMZWrgwXoseZ
0/fbKuu+38VC14YaheOictS7eT/oN6XW3jGjpDpjRtk5xvc/fme/LbfJrvQEEHKoFPEpm+UudNWd
Fk2esKoLuzpzzn9bZo1l73aFcEcxSCnEsZTVjQOAxUsyuKMf72WrFbVGxN9W2dxZSS/QkY217AS5
cgYjbTPbO2Vx6RRXhsyzn5UR6tcYXwMgnuOu0B+0ofk0x8VTlmrW8gKwZowubHw9FJtr1OZ8MlF2
VBTIzU2QDsnQ3UVtxlOrTsnAKKUuJ7BFTZKaDMQKxD4/fgbnjs/79TbBkulCSH8Ch1N9THbM9Azr
E0qpkISYUld/qJH/9/N+v9j61t+91WicNJI9nApLfZCHeLbLY1eY31fpuiBMTOf43+1tfdbvllPr
TrRhA3gRrL0IIM484vPn7pdK0Q4Aa4FSd1FxIaadO7j0FLCKoqtAw2RzpBwwmbEKHfSUyPZTmLsv
hjrsP97W2SUMmq1EMw2S/GYJCRE1mcWin9Do2dmg7aSxXBCqOhcsUUdYO7p0q2jV/f7kupi0mJbT
fIoG+zTrBlwQ41VxrD2e4Rei5NkDv5a5tor1qL3VToGMikYvqMoTRPJHao6d1LqnVql/fPzQzi/D
YE9nhoA87+acK2ZShpGV2MeGKVqW9CctH/DSnncfL7M++48+30223TkowFiJKxCM7wA86kzc4ZGT
jb3kMkxg9RvWFHmOjOh3KjF9J98OUai+cEK0s7tFPETl5jGhNW1+RuR00CSd1TIBwA3ZHK/OD5Ma
iR/Yw+Nflts6wHJGNevuqmJKrNPAt3hT0CmV+zYqAOQM7tL8avGO+6QAlu8R2ZLqhWd19hyTw6+p
KOpX2yyeUY7sZ2miJDf3x0ak8Cb6p49fx7nnwJfC+MNYBRy3DecF30K3jtweTzXQ+WpmZoi0/qrM
7oI2zLnvhS3Qb6YXhobT5nsZ4gRTplbF+a6vg0qR8BbCn1kFZENO3/58SwIlX75NFCKR7vr902TW
orQlE9pTtYCLAYGfxkhGKNXh42XO7YhEU7VRgIUa7a5P9l3sHDM9nixRmugG3Gbzd82u9zVcsUn/
Q0Plv+8ExG7w/yVlR5RyE80mAPJRNpXqqWjtm0ybQKXYviKSu34V4qKlGv+hOso/K65UOA2dP+LB
ZmsSuGQC8shEkbGtr1AuM47ofV3b+SUtynMH3KGjxpVHe83angqEC7N+AhaDu47baPu4BzgTTMZQ
Xjh95075+3U2ydKwqNKJSNEBnEVgciFyHEVp2IFMLrqBnt0SijI2snvOWoj8fixUFZAcMIrkKu6g
AKChga9xaJkXPttzh4/GGkKCDHDQWtp8TokWL5E9GlheOy+Z3LtRdkoBfFluHHx8ys8+ORuIikHT
Yj0Ov29HS2eAYoCkTmkeSbTWXFz+vELUWbfjK3P0Cx/VmQrcpuFk6NgtcuNta5B0UaopE7V9cgxE
t/spKw/sH0IO7NUlMEZXYXgqIB+nRXshFzp3Mbl8x9iYqCoi4JtH2jW4W6YtxsOd1gxXyqTTTaxA
uGF/kSDpbq5EYWnrHp9j8snBfObC1s8dHJooMHPQXkIqe/PR5XxxU+WK/DRZ7mdwzkG/lP9BJoGG
oksTwyZN3j7dwsIYJYTkfwT8DJNUyY26OY6jDmZxKGZZnj4+O+sT217175dbd/wuQtboaIbw0hF2
TZXjnNTB0Ou7IoZXKIwT1o5/Xr8yrfobnrRKsW3jfgPHuimMJTk1hQzyuHkwouyudCSgI3f+M23n
NUIiQKyh0sfVScG8eVkgR4YUFn50Nc9heALEhkt0o+ZfeoN5tmGMq/1TIy9NbM8cEVZl8EcnBXnu
7cc46ak9W1FinqZQaJ7O5/HIUKh8/Pi1nfnkBZkzg1oXlSw0CH9/bVXqjnPGIb+S9ZwcsRdybtMM
dhaxTv/zMAZYZYXI/O1Zsp2aNnlaIaygGsd8vq/FY17Y/qR9qun4frylrVDfP+8LIR7U1ZCoZuD9
+56Au/dDVsTOqZqlfWtWJaxMmaR2clX3Ivangf6+X41OfYsqU3QdFSIBzIWZwlcBCvl21iRewMaS
Ta2Xh0p4qaN0JvaggP7/P29T0/ZZU3atAQhlVDBI4fQk0MBTFb/UHRJLfgICORcXjvCZK0QwGjfg
7iO4i6j274+k72oTUCiEp0ZHSgic/Yw6FgBkguOfR9bfVtrcvnOXtEKPnP4E41A/WDBB7uRsfxZm
aiGLYrhMZxS9j3clqbBXzbb4Q83dv98+xRgQBygYHIHN1wrTspBNPQ4na0lBYtpB3dtIlekXFBfP
fTjvl1mf+Lt4R6/Wigs4jyf4pO4npRX9Vacg6qVl0BE+PtDnIgFqnVgq4MZBE3fzjSppiveMpjpH
sJ71/dKV6S6zq2L38SpnN6Sh6k6Xha77tj8nQVtZdpGLY8XLg///Aymp67GtLpyPzWYATKh0Akhm
EO2k8Nymm2kXjk1GO+mkIwVhV6uqWXshAVyP2Lur6H+XQMgVmw9uCGtT3OIWZvYiFM0pxRBzbr45
0c+xQbgDrLbylorS//jBbW6+f5YjW8Jel4HWv+QF9UYhYBojtXSl7Dr7e2+8SllDks6DuL9w6s4+
PVhzuGzgScHX8/upa5oGoR45pydN6V/cVX+qG/4sNfnf7fzfEmIDy4S9a+s45EVXmVWDdk4QPNb8
Dqx1dSFOn31N/78XsQnTSd0vtdEK9wjYeprR+Uuapzl2i+IauFdk7PLFAIQvSjoVXkkeJS8c+E0c
/tdGN3E4UWxlbDNtOWG+NE5eFI1FIDVIyUueR/tCL/NDEkE6L0pUFNp5Ec//wbkxVzzDOiEks/j9
XU4xLA93VJDUTk35E3QkwHgF0Jwf5qj35HXl3BhZ0V04rZvP/J9dv1t1PWHv4tZghqJuWhqnQ+l+
1pFscFD/gS98CRB7aZ31z9+t46IsB/Cum0+L2+DEGMof6rCcouzS17e52f61n00czovJrnWrNE5T
0YS+mc77cKpGL09q4H958PErO7upFaW65p5nHDEhmGXRNAynunF82btQ2RG2VP5U5f/vGEmgxxL2
f0g7r+W4kWjLfhEi4M1roRxoRCORMi8IqSUlvPdfPwt9Z66KIKIQ6omOUD+wW0kAiUTmOXuv7ehE
xC/e8mgaG78wEvNsCFU/NE7GfqzFn15m3VZa27Ij/z/3789YyxZaoBtDJTmN7VlIuU62CvZALvAr
qiPgEfyNvlvlrfGsWb20s31MKpGqkB7RiS0G9+oyanIaRHzDCXRZ+ZQS3jMz1+IbSS8h86TR6OaE
1uyzFI+fUWsFIlc2S9cf6NrsQcoEAwOdIl+kxRpUSxq2RkmPIDhh4MDTpeNHVSVcma//YaA5FZAj
H1uw5QYM3dtItaCKvNIqdgP+sqQzCfdyTr1ZbUzS1WuikUg+LEq+d9G7ZOwowgGJ6EFo6Xa4CL1g
gkRYdCH8gq3Aonm5WH5rNQ7xlCfYcbE7efuaC0Uq4XzKJHebxY0awe0RWxuTte8EGj7w6PwBKH2x
kkyp2UVtnxBuCp84PvW1FEb7qeb32TmRCdkg7J0QYw+pNJzdc0L8DtefHVlyK1dJ7/d/5+b884vF
rG/Iu8mTSPJiOR6ezFKxbm2M/Sdo/Z91SSLXXuiVm5YGGJWsUHcx4Nl9G0ffKT2MD2ldhc/IzHnH
EO675ARDW7MNCN1lCnmkdoqfQC7z57EblA/0Lke3wWnw3BjkhVdSE+1ZNVO3rlGR85XCUd8RxOqq
wp92/FIJRJCkOhHimR0xcsDGsPrITQKVk44OeEqvK1yUrf5bpLTO+gQmhRH25lHPpF8+DM2bOGLC
k9Q3nmO16Q6Zn1efy7AjScJHSo5LOhJ3nd5BsWxV8whcR3eNsqqflKmAfpen/2SNTCiAlbbBLmAl
gZQB801vYWspjqR/xIYtk3kAnwLgjkrRP0U0QN6dqe+a0sYLyJugJmYIvUSZXNMs8wNQui+Ngypj
hsji029fpcpvztJE9RCEaX4DAaw8xbBy9H0YSjp/gYVoVQtUH2m/6F2co/YuojB8zKlknXQtGu8E
/JodnmnkYapSvOAeLw8KVZEbVTc7z0cFfuCF7KC2wBCqQlJlhaqAWNNDYgsj4XaDZB9Gaop7G0jE
DhBOcARGB4Mxz0hoiNMCG7Ae3+cITryAq/w6lPF0RruLaTKTEcsUndTukjR4hf4m38gJv0BKXJM1
Zc0+IFfyUAZYuNsuwViZVPp4KsruybYg+81Ydwyc8HpKrM1fx0pN7oPCVM/50GV3nF/FZ9PEccUx
P95jPOXAW4Eepm2BB1JozVNb5iD4QClrLvg1CwmgOhzq0fB3I70ML6f0iGO2oNM7BM1T6ZjF49hN
eC/VUrnnYABKtDWnn1AXDIxBhv4oRFB/lSTfdDnS3cvpZN00wzjucuxDhyTApxwZ9j9JAncx0ZIP
VZPIX3BIKbuyTtsHlOAt76rzkNtpfT9FxY/GL7PaHcdmuoHmOR3kXjw4hLjurB7YFFKjV/zMBnSA
xrlL8/aHXIba0U/L2tpBZ+ndppvqD6HZCUxgzRe56zUYzzYwVLMoOfLLxq3wlR/ERZs87zp3qfaN
L6AbAk8fnE+93zfHtiXOQzHKbK9xWz8UZt254OxxvNOYOUeGEX2nYdp7Rpfj7PchTcdqEeOgDPv0
pmuB6gLZ7eE8BIA4RN+4TGoUFfRzT1PSO99A3zZ3urBUENT5j9pSPkE1DI7grI2Sy8xxak5lOk8J
+ExM2fthqLQbQGiSO3V8dIkHTQ9AMcYETU0xfGiELu8wtz7bidLx6IfmZJKXTbIILUp8zbFb2wa8
KKC+BZiw3WClv9IKQRAGG1N+GAtd3NWRSIudTnDRo2+PBj2uSt71Qw9PRK7BPaDkbfvxd23l0q+2
Lap9JOUpMmoz2KsZm5+4aMRxkHFOKJNtHZswAKRASfKUKYnxwW/74dXP+2Qf2lLM6qVIIIWR5wWx
K1u+/5QKTT634wwdqTGz4gyFt+pmbWxiN5kw+uIl3xVxGpJLN6pwLY3qPi6m9hFnp4+n2MxuCbBU
dkZbdnuJ1M2b0Vfzhyiu0z3dT9woZlCekAOCQJpSbVdGOQEetQit27Aiu8aNKUJ/Zbb/AgEsNTsT
s+4+jDRIo+yU3S6HqBm2KQ7fqpvKgw4NxO1pMOx7m1UGogFrNWe/Z6EM2q2ZNuEp6uF3d76DtVy1
oMx0iXJXFjK4a1kzcZpL5iNtqvGhBmb5WQVdtSfItniCj9t9altfuSk1yACSqUvHJIbR0pigLirc
4ru8hlBXaln3XChRvQ+sKT7WtU1qpI8puB8m8RQMXX/w1TB4iojR2fWRmt4gaXXOIoaAW80TK6Vs
Aqoz7c+ZEel3vRNkLvYFnt8oaRA29drTioa9lwSrljUYHLMSNi6CIJ0Qc5O0mrprvpe+Wd2YdQwG
Ucn1u1TXxmegh/p+TM3GjbtSwZwMh6P0JUC8ULL2fqPCqGsinL3E9j0aRipDqlK1z7TCClcqzdr1
R1iYFXybmVOi3Ppl3v/TOnJ0JDmp8oIiKT/aXSc/aDEqLz0lsGUH/HD4UBqaTCyv3B9Ca+oe4Ya0
CJ1jmc8zgA8dkjFLpwEKaAqIuR7Lb7FdfQjqCdmYpkknX1HTnV/5rCstrOS4sG0oRJruykUhTtkY
DueAQGMYK214QIrFJxFc4S00zRlZmyE6GLjNEOzAThriN3bN6mDrtdhbpZJ/0WJdfNFmkE9cD+1e
JJ39XGKRuc80ST1UIZ+ToMqIXGxIfsiMyiB/SDZfgOnNQQKkh+h6FZ0TvpkHybB+R51i3mc+E5Ru
te0aRWQcpiH/6HCa3ucz7gCGDADYJI+eSdipTkZVKh/MBqZOMen+XcVZE7JKwzqcS6pX2KnpCQ4i
h8HUPsyG1udOk5QdzXL7qxMLtjJG6B8w5QduosTOwY7C9lzqrGtlHxgHZRQdlJ2eTkmaSHfqkEu3
RqIw4iSVBzKGf1IG7NhJ1DBn06r8NU4xrq54ZG0KFeguXZR+JpaLzBveFhQIqn9gJ2juIccpbgLk
8rcdtPWRhiLP1JEgP+lmdWpzZNp1UI8HpRudE7CubDdJSnBPbbd2aeIkj2WWvDgFT8FMKM0FtAlu
Q0DnB04XUQyEVYIKJSO4HiB5gBPLyv049dkd7Sdx7hyoOdM4/ORm5ceUjt6hHKbyeZDhgQP60z7X
bQFFF+Rr81ylTQc7Grt5oPTdgaRV5ZPG3DgVdRXsHQUqIYgFBbrtpD0xWAIUlU99ppIsy/FK/gYO
rjnY6kyH06MSmCWEEkjy5JKZejSccig8h7aQ+VC0bDYQjfpHRW3zG5xvKEOy6mNuN6xKcYahH/3b
EUgF8NR6TgKwklF+LI3gpVAgEQy47V/RwtqnGiCJ8NNvogniYz6RFqVF/XTbdmD+ywycEacvYx+L
9EUKWY8bOwkegzTMdroAbwHBGb6jaaX7cJaKhxbkuRJ32b2VheM/oVp9s6JAZjHV1U+a2vKBroAM
liJkQU2k7Czrzs8C7ejJDMFbWyYvDhHbgSdA6X6wEe49OFIQHPlASIcWocXe1iPLNQnX2WtBVYCL
ku1bGMP11+v7/NVdvm1rlkmHWnaWZzSnx3bqNKAwLTlwxXDf6o+1/aL2G+XJ1SOT6sylSTy87wS5
ZTmLLQuk4Vo/EA4xfcKC+fH6lazVKZCr0tIn6Jhzy+JU1plWHfRqkniGTVBX28Pffhot+3h9lLX7
hS0Hwx2iEo5mizKFMNKGz4qTeuP0TdPBDVq3jQ/0098oGW+MsyxRCI2AiimaI74tA+ajE0n7ya90
bTf7DJ/kWs02JsLa7dO5dZyhVd3iCP32uJf0Zhn6BcDRqelttu1SKT6q2cx0MfKosDdqEOuj0YUj
64xu1bJcradRGkPlZ/4r1bgbCo1F10m/QzTZyrhbu5HzKOh/dGSVyw6cI/kdewBuZGhbn0otf5aK
ioDtgO/3Vntkta50Odb8FlwcmaNWK3x8u7lXWJx8iCBx4F3LFoaxVjpM1VQBuCGIxrSwysEmN+9b
SZCuB3Rq43Vbvb302melPSCLZcmcxD0QKlIK4IdUCUiV56rXPqCC2mhIr1Up9D/DLMvmTV/mShLM
cfet8RBM8W3aJF8rq9kDlTkbWf4kWc5GoWftygzebxRtzJx3iupYlhvyXOPS60GIVcNwGOT8XulD
7/prvlaYw5yMgkBHkfhuWcThN1JOAn8RZFb/nAa1esomjYBBiU80Ao7mZKEn2yhTrw46T1O274jV
lt1vOP45e95ceP6kkpWomg8alfrCkO+cZIBEksOmuH6ZqzOWd+J/h1z0Awhv4OSdkp0gpLtKLj1R
tW5SPrR9dWv72j4jXSKwUlcqLJfD2sZNXns1LwfX3r4uY2iWdlhLtiesotkDm/9ppZHYl04wUefQ
tcP1i137BiE/QVcwP9J3bf8A0cIIdTHz4NMcHEkAbrb/ruX8b2H5Yghn0UfiQFZNzhiSiK32d1Gv
3DVzyXOMZCiH2cv1y5m/NMsq5OVYizKuTbwqaDJL8YzwDs36SGpT3lpHoKFulbzKSuJKWni6Puba
24dagYIwAiLEX4snFuZ9iWWIVpxujLco62RXKDEJNnlgbMyNrZEWS2k6+HKjcHTyBvYlQ3cKEEZp
eNeuX8/alJjN7GhOTPqLy/q7lrbUDWIfAQ8kicTvD5K6JdVevZCLIeaX4OKbYAVjVmckPnkjiVEV
0UI+1Qq9FT7M6KCzNi5o7ZW6vKDFJohcFg1dLz5eWR5PVRCe4hDqOUFad305fb1+89aWq8ux5q/D
xZXlFoXXUR/+5T/B/5LGcF9EeXDsw96/15LEPgt5GDbmxeoTQ9AM0gSj2ju7bdQomhjBRsMSc/bW
CPCWt+36df27t1q8WSarK7ppqpYEwyxuIgU7P5eIGfD8gZKccpDsitbkq07lgIgecw7xCIGERluN
mZWp8mbcxQ3VzFIGwd0lXtmCPRutkupv01t7VYU3d/0at4Zy3j67SW0MkE6F5PVqbbg9ZbF9aUrZ
A6kzwFmvj7UyTxBYzPIfDgAW4T5vxyo4hqZ13Akvop4XA2OsKD9Td9GyX+WWj31l/r8Za3ELWwC1
WRYoEogq8yBXlOT84Jul0htw1B/XL2v1FmLQRzqic6hZKlTaiq6yY1aWZ/ut+SUz44TG/UgykQCp
9f0/jIUxAjWejaFx2XHSW0VUQVT6Z+HTS6kk2j8GnNLf10dZe1Ds/VHJ65DGUKy9fVCd3ptpYVWD
p/qV51jmDsnKbrTbO+iDCjCc66OtvMnsx/mGQJVc0f4PBqFVKPMjIqaghh5VZaryu5ge15Y2bm1O
qOSocvCcG8tLzYFQo0SLSJHyjPwpcMydbdwNvbkPKTlcv6KtgRbfLLTkpEnWrXnOCD1IxxunA3w3
PbTdr+vjrM28ywuaf3658NrDBBad1ppeUpHUwzT5mJN36YYZztPrQynzM1+uhVBtiATBZ6S/U5bJ
2HK0pk4Mz0/88ViVDdTvoitgBDvpY64rCt0PtVKeUl58BR1fmZzqKiIFyjLnuI6YD69rh5l6SJLC
eiEDT0JgaGjdE7yfznN8dXbTQae8/muvzuSL33p+Uhd3yJbktpd9asA1MkNBiV3In5IxO+uOZ1Cs
vz7Y6mO/GGyxvqkpQZYkBjnnMqpvqUDdOJNzLoJpP4j/8HnHHvHnaSyWt0SiWwUMlewYPkLOBKXu
hzJT3ruNg93aDKNSOquoqUm9E6xprdp1vRj1s5RIgHLlO9lpT45dbXjM1h7T5TCLx2T4EJkLOJae
Qj1yRB6nfY6VdE/AD0e//fWntLbcoHqYTbhMY5iGb6cE4FQtykp2RmIkd7FvyV/ZokosPVfz9h9v
PUduFaUaDMnFGGbIrlmW+8aT2/CoIcSLsuloxrdYWcmAG495UB8CW3qMMhYG56Cl8r5sbuT0C5mr
/2FS4nrCUKey5r3zTwi7S2H/D/bZUoadOT1VLcxz4xPG6I2B1u4rTgYD5w6idHtZNwr0hDySUrHP
RWh89rXMzZNqQwC4NhvBVuAFwYlEfWpx0ol01EeSlIReEw+Ykcyd1DenOq83Fo3VYSwCoXFlqPOf
b2cIKmHLisit8rQEHnKT0qtt9lOsbkzE1WEotc5AEAUB+uJqxBT6phOTrVPY5m0+OnfSEB6jfDxd
n+9rqxK+v/8dRn17NXYENrdUIGhqUfUKw5jMnxSGcSiDTUyyjUkwrzvLrwQSJrgSBufCd4gTZSQ7
EsBM7ImJ3jBE+puWoJJdWPi/h5FD4jAjS1VlY9S1O4muCG/VXI3F6/j2EotSkwyMsC1tsukJAvoj
Vu5DP2Zfrt/J1WEI1lMpBnH2Xap3pzKGuWDU0Fcj+Yx/eZ+TC2i3W4XKrWEWi2HhAytMmBjnPiIq
tAJrhWydMvB/uWkXV7OY5SOYacLHS5Z2Ms4C8WLSxMmql/9wy1gNYTUi2H0PcVPU2BibqPVgXMJE
13wr2Oud2T9h/e433qe1jwg4EVxN6JEJ7FpckJoZqk+f1CYjw/ikFiBuCuHKYX2spemIYOw/rBIc
PTWmm8a/l8osMpvCejK0yYtT55QQsISVlJzaeOP1XVtWuXGzywfFPeWqt3NbZ3eajgSe3IxOlmIX
RrABz1oE/rRxPWvrBH/9XBYzOFEvzZcW0Gg8cEF6Yw6ltI+JfdjFOrsmYrMoBw7cx+tTY208PD6w
dPgHod7icfVSnClN7FSeKcbodjSdwLVLG4FEW/0atGLDKqtsDbfYMekzxzNtUlBgfKSGE+lUzXcI
yulD0ZkY/dTGzpUPieF0P2t5rL6GxlQ+tpMR3UZynvFzlCO56xetHe3Lmh1sAA8a3lZgmhvv5b/H
kOUaaiuI/lAWwlhcdpYiJ+qIEqhIfEsVyr9JIuvZHHKTl2SGDsjiyMVQfoyENv4TwPKvOZlN6ERk
PfhpEmL5kx42/ccQFZvlXX9ka3MRyTZ6bVw07NeWj8xURi03FesMCPFoGtKZTfzGEGsfED6F2D1s
Plra0rhHjIdRirSXzkDOUDPQFtF3fVr6/pmo+uJ+7Npj39nmDgUFDPrrl7e28OLZZv3QZpf4cmdo
iEQiXKrOPBp++8wKDrnaftQGbeONnu/S8vleDLNslhDohOSJ7C8vLtK7hKByraxPURaA3Euepazd
uKPzXvPdcPB7NI1FEQHu/POLI5ACvDkNExV6IKEiBd6MFFmPFJNjloVAxoiadto5FOr1+s1cLZ5x
qP9/4y4bl0gGbNtX2cybfhp8He0ouK98u3CTkUADG8TgfToABi5McpHIJlYf0I8pP67/EqtP9OJ3
WGwMHFR4zjAokVeIdDfF1SEjMXjyf10fZW3O2pyN6NXMRuhlDzMPNQyRUjt4mvXdnr4NGhb5r9h2
d5M4CtBW/3+jzS/pxfNEoTM5iH7RBE36MUkeEgMCcUcCCBkIs+Yr+vsWIl+fP1c33+OL8UCPFG1O
YJ9nDsEHvNFndcr3uTltXNba+nw5zPzzi2EkNqP2NNQd5h75nt7FkxOY30XYv9QG0K6/u4WgTCiV
GrwMqK0o2S2+BVqOIc9CnYUKTJYeCtS7x75WlIPSqAKph26egzAjVtow1Y0lZnmV88gwUnkXKYNS
AV18zUnEzbVRZgsJuNo1pmPSvRKrvVO3OmrLlXo5zmKSTIhvZQWMokf8xS6qUEQm5cZ+QdG3LmYx
M+pmnBIO0MEN/e3yVgm1UuylQhq/hcFIwEbDJ/NR0EA19oVoawPmZNvucSemz0ni1J7faKSd5JqZ
uCMx8+SGEYHhDYUzPpWjYdzZk9x/r0PCsneylBELF5Wy/ZikRMzlim3dNeNYv9p5hN2a3JvoqUtl
wmtLiTSTMWyb5zJOu/NkjqOXFGmi70p9LJCMBnH3q/eT/NmebIck5Cg5dnKhyWR9h1PHfxUor2lN
9s+BfWP8o1L79Lcip9mtWqSa6qqWTg80HeTm3Dr8DTtVz+RbeexysoJka3RpdRDtZoxOcwyiiFwv
oyOA5pBAApbOZqsUNqIhToTkFRpBT5YW6Si7xp716X4VC2dXkgHHeXCKQ9KziyByBdzDL7WQOlJ3
hsH4ktsI92DbhCgxAWT6JHf2/asAahTuSDss70J/IqFbGlotZcsdSx8xgUBizOtK/mhXfl66VTzL
CANYuj+atFVfw1o4z2mmZr8cQmR/9VWt664IK4e+XpMp0KCELe1lXatSt1PavHMVXxo/TGmhPYjA
Hu+ryu6Ip0ka39+ZUmlk56rKjPQcxn5nU/ycUgLT+HCXOxPyJLLhtCGhBohKJdFG98M5JnLs7dOU
5+JBEdmknEYHVfQuyRSNoBp1LH73fdN/70pZJ/lTD24dMzafGpH4n4gvb76RyuOcMD/7umun+qDs
uDgI91miyL/ssatY/NGK/nQG4X9tMWnf+1g36HUruWdVqaIc9YLkgtuwkPqXSvTMNDvxzRtFCErF
KtGCN0GK7GtXDsQyHlsRj8ZBnrinBNnqbLgUCkv6gThcQmHNJA/w7Ymq+9hNHUnNf79+gRBxUGqh
PEKz9Xat1MI20SfApTdsZRHVl0YZeqRx/0iD3HANRJrHKUiDc45n4Z/rIy/3LvO6YlBCxyxvOoy+
+KB2ah2hX7Z9Lwo160BaEMYPPW0+IC9x3FZ0Kq+y3G6sNMuv+L+DslDDl8an9A5ylVsyQeJ5JjzE
4bsRy3xh9WAxpY2vwuq1/RlmuWGhDYhnV67YsARmfQQ/G36nJhkfM1Wy9rGcYouPZOUvC6yLa/tX
l3Hx2aubbJKmtGeHUtwbjXBb6TUWW7Tlf6nAl3vA5Sjq2wkTSqToFErpe5PWi49kWovarcfWeBlI
KCCFdZDI1ml6HHf7aRAidnuCZsWeg3TKiioU+we3fvrU26r4rdvCv48AiD60YYH03i9JMjnkJUEm
RNQbeWfvjKCQX32CwrEISnpyuD4H16aDaVBOoESHX27J9Byc0SyMsaQ+grobtGGR0VgILNcJ1XL/
90PNyFeIMGwT3pFKZJ3PaCuc0QsT9if73pjq71mHhZtM9q7aKtWuXRidvf83z5f9KcKUgnZSu8Ej
Kf0gE6LHKZBz3LBx/9bnOTxPqAeKqi6BYEEj201aDfOhvtj38vcGH55c7xvCmcnc/C8vFSIRFJ9o
aznsL2Ze0Q5SKYOkrCZjwhiiRYc80ptX1rBib2nkKvta6Tz//WMDbgvfExMgz2++0RcvFd9B3xY4
nD2/StVz2YCmhMqq7k2rlTZmyNpGi5lowv3mK8yMfDuUXLCRk8Iw9wiUvyun4tT20+m/XM2fIRa7
1b5rqQhg5/XMDml3mxs53japP6EKjzemxurVoH6ZqzJ0s5cn4ACRwcgOlQJ72B3VTH+CA7TR6nl3
LpzXIgftvmNRk1apcry9YxQ0sT/VdXTjF2U07Ym2m0pXRRyguG3UB3PDNNDxDxj2KDzJ7uO7xh/S
/FBGabKh0lp74Zy51kW8hIxtZ/E1M/WhLAgDnTwCPTVE8+r0KIXsHCTSmzc+2atDIcM0adpTIXm3
aJEgWfY6GdyaXtMcTAgkDWs8X2U6Fl+uz5eVbbkGukS3UK7M+t3FGSOzO2BfQxp7tdbtcHaFYnj+
N5uGePrrIy0PvjzKNyPN0+niPbMqow4i5A5nzUyfMjoZuh+GrkWwy07FQmkl/bde22KsrMzRN4Mu
Xm6tswelE1Z4gwI0f2iIdXkFW1qcr1/a/N4uvphvRplv8sWlBT71ydqYKHUFL3n3g8AXNyDRp+rI
YN9iIWw9sOUaYvnYCwLVPoPdcUMCrsdx2M2lUD90/n45hseuw8Saowo4gb69LFMOOc9nnbgp6ee7
wCjDner7BVnqmbzPiul7ZkvV32/f3oy52HwkhDKaEGLMM+HlH8iJOVfBdCT3fKNOsfrE4M3ReVTn
YLCl5LKREz33c/tMpu/noSUNE7W1q2bWR6WZ7vu83UCMrT61OQoHLg2qn+XXutWqkk0IEsjJcT7B
Xf46CfHCk7szLH/jPVtZPEj90/mG8tDoSy6WzCIhX8oStealPiFQsnqTDpJLoNT++pxffZ3/DLMU
rVrxRMh0HeTeFJJ+88NsLKwpnzrrlnKvy5lyYy6uvsgXwy3mYqX0PTmgGalx0tQA5NSaw2Tmxca9
W50WOqZLtjsr/W+7KMMCvW/mabFxUjgFRynxpTX5VtMuqr9fv4Orl2TQ8Ic2xTq/bETmoT9AK6Kw
RK0B2rzzpYmcn9eHWNvLazIYMViSVHTf5S8J4mmnQXKSm1bpcaNWYQoFYIzIxDTVOP0sJ9BaMTXq
xUs3tgHAKT3OOreIQ9vG1IMX3sUZZg93FomN4hAQEa3uoSak/iPkP6HvqFbMtmLFT8HCaD6mk5BT
pok1kMSWnU/J7Mf1K1qddnOciUn+Ha2nxexGYk/k6VD3nsSppDN/BpQxFHtwrfa74ju7XttQEaw+
JLai7OvZhNBSe7sGVoOB0D0lrhRfcnPXD5W1x9e/BW5YfWcdtoVzWgQN8cVnKu6FnEl+ZZ9DTbpt
q67b1Wl2T+b3p+t3b/5tlx8qZa4qEvNEB3wpu5AM9IaCxD0SkQR0s1Avn1opxVgrNdXekUmv7NWm
Olhj0HlVBt/8+vCrrxdtQ8I3ZuzYUisRTGVuBXKFfydLssPgaOlxzBrtC3lQw6Nf6xO6kyTd+Div
3tuLQecZdfFx1rt+IH2Pfj9QPeNOYb/4pNWFXZ1NrS2CjRP66vS8GGwxXbSOvVZOJLEXGvAD8BPL
JPy1Gpm4kdzsrUhRTiUxgux2TH1j6NVPzJ+h7cUnLQf3lqURPOzcOoZRshuUG0M5NdUW2WdrnOVK
HASkXxOvexOy74nRHKTfYE8Ur5PTtR9LuGHX58zq47t44ec5dfH47HFyajt0bC9JG+NAz9XE4pma
T0a4SZnfGmoxU1oEx3rc+An19l/413dKRmkWttDfX9DlOzjf34sL8k2zmQq7QfUiD1yFAgUEJHsa
qn8JzUdTBorz4mVf3DkhoiIqK8v27DEGFeuURk80ZeFTBKxSx3rN8iiy99cvbm3+X465uIVlaClj
aEj2Wcpq2nUjGPtMP3Sa/ajJhWtF41dqqKfrY64t0RAb/1VzzEKvxeI5tdoY6fUwQojFKVHqp0BJ
Nr4Ca3P+cojFM9MF5f9KYPinCf8IjtnVUssju9yrgr8MsPi/Tw0LHuA/6NnLDmxbhA1swcT0/FDt
ZPK/5eqrIY3l8fpNW5vraEQIeLUJtHonwMspXKtqitGCz+w9fZh/LL1/tJPu70vA4GD/DLO4cTX2
eT8OOh8gs1kSdyf/Ci391QBPQkJT72qNuqUUWZ2BFyMuZr2WWaYvfCjFYZOENOmMzKuiIb7t2xJk
TiCm34JNziy3z//DAqwgxZhR7qChl0fpoh+auI6D8MbwR/giJMLvZ2DQ57zK8PfL+sv1J7g67S+G
m39+sY5wRulhApalpxTKP03q3Io83ji1rN/LP1e0eLPkuG9roVM8NZjx5b4OPlWVeZyyz2FAQOTh
+vWs7k0UKknobDm6LCVSukg7Srip4w11uQuHyJUj5cYPXibd2YnqKaqdHZy5jePmPBvebYguBl3M
z1KHFIMKrD0ToPaiDwXt1aS0UJunWeJDpgRWRY6RJrZ0O+sP78/FLmZpCyapoNupeU7SHXMle5LF
uHHEXX/D/wyxWIqzJDQjLXFQs5ujg+NcrQ7FXIzWStXYX3908116cxdnA7jD9wb/E+bX5SZZrkSq
ZY0pSF+t3TA9OzEAq8jcBdrz9YHe3ba3Ay3VMKpkFn7N+dZz6ulUTPajBZdh46T57xFieTUksHAh
5LHo0GTfvlhNLNlBqoX6WcuG/kvfddpdXI/mp6EUw03SGeB9bBEcyrL/DOPje2NE0kHp6x/RBCJi
bIrPIMPvsFI7rj1V4SFRQuQkNrIwUYwfzcYxCIBNoUfo2TclVr4VdvzL1LvbWPZvWqoet5Kh198c
uRE7fxLGM/KfGgxSEHs5mbJETNNQLNrS2KeiV+5lYzTQI7QnPvJb+tz3dxt4I9R1w9QMAEHvtuvw
M8g3mhRP5NJNlBUH4Dx/W1TF4YXqfc4Ihl/8zpiNR2TqKz80zpI17jDv7jr5k24kf/uWM21Q2iDU
4jLeyyKDsB4C0txiz++G4hiVtsFBsSkPZDlErt369q4rZPl8fa6+W880yNWkMTEmvUBqaG+nkQj5
vBY9bfxESj9koj2rxYRWxbqTsuguarKbTo0/9erfMg2JYcWzhGFg5llw7F/MXuCDyhTqtuVJCirR
Q27VSgJJDYwTyamjvQvhTm2pQd+torO8jwq9zftiau9aKMMAcy4X2ugZ1kOMm6iebrRxhrm86snG
R9Z4t6z9j/WD/glOCXTCi5WzogzfW7NzuBPt6H8YpWj63JKZVFFz4H/aYafqTWgkahrf1dIgPmdU
/5pboTjgUUKjx1ndFq0/7kI2qjl9TAKBT32YdcEtIvv8sYLjlh8Gu23uImUS+h5FWi27tpKn6uds
UkN2TNH4XKjW8HXSeOd3vhppn0dN8V+jWVzppoRC5i69CECAUm58HHLfLE8SAonPrCOQjVK0A2DU
9cF4GA1IOPeDXvsRvJ1puG/GXvpAY4OyRpBK0xcSm5TGrVIpfA4HOP6upWRtBhJICrKDFNli2OfA
QBU3c2pfZ0+fFz8r4ZTJOZGdwNqVSFjom4Cl28qPe786zAHYqB9neMp72KRoMSInAQA/yclU+RAH
jfihhXB6N9bj9XHgW83hIQihFhO6kfokpbVunvOyeCHRdj9EW6TtlTmFJZmZix+TD+ayOtvIUwf2
XNRebGjtfU66lxvKnXLoQxbW66vC2lAkF1FVh2+KNmJxNQhia9lOm1kVqzuuUhT5ORiIq6F9EB7+
digUCNQxUZ076GOXjc2gi/N8CHwx+4puTWd6UqTkVDbKRlHn/RXh/cSpCxARES4FiLfrXFOV1aAZ
I6ZgBPv3oRN/aZVKdQnKHTe+/u+XGUai8oeCHl/gu1CmVI6IzJRTmXOE6aOLGtoP+TROL1kndwcf
kv5tk3Amu34X37cgmXTKnCA+V6wo4S8WnERiAQiDtjgTQn0m4yrGn5UeKRN/7PuiByEYHmNY5rWs
7lO53EhLf7cDZ7VzWMfZirCmg1B4e3ONMlZItpiSG90Khoe+kduDNjh1tFPG6MVqETKkSSYOmtFX
G7Nn5fOFvxYFzfx2v3csyJjyk7goKMlp8amzy9tMRAdhDGcU+MSIfOwzw6NJ+df7gbkTT0l8Lovz
jixudjomxUgacOj5bXST1co+6uK9OW4F/K2sKfM5A/kdHSCsYYs529b/h7Tz6pHbaL7+JyLAHG45
kbOrsJJWlnxDWA5s5hw//f9H6XntGQ4xhPQahm8WcE03q6urq06do+liZPrVK6YwjfZF1oaxGypj
svWaX3NZGtg85Glfw/q7XE8SIKkxC6IUatR9E4Fh5c+db0CvKsqpe+PIBSyZCgiycb/htiqecZvF
Mi/BzLgG5wFF5eX8vFqYFaWEVkFDqvxaZMZrPKrg6ZqvdMn3k5y/CvPL1MJIJWcffMM5ZtpPtw85
OHO+jtoTCBzqDLe+C7QtKBxooLy8sag4ZSB9PsV9dMiGA9Wnx8td22dC3XxI8BrU625thZoSiSyT
JU8f6/7oq8xbRRqUGYXsVK6uZr07tH7w0xkeVFQklihKgB0B83NrFCxbCYJ+9M9REiYwysKIsxvj
CYSqk6qnwizNnd5xsed5n0MnulkqWou8jN4Q3eEB5wcsNrgwYbEoYW85y01/EqHyEYniQ5Dqnx7v
7f1hYZkz5GGGIaMSs4hBkSlSH00r49yEw6lUS8+UwuNjE6srAUpCykqsZQrgdidDQQssyYzAMwYK
C+ZvVGFPsdiSbV1zkvnSRdtwBmndOSRMkVlbysklyQbxQYQVPNndP5Eqhz110cR6I3QH8r/HS1vb
PYoZ1tz3ZZB3+QzI2ij1sxIt8FbX/wqc5FvCkN5jE2u7R9h0VEdDAeku/U5EXPLCKWLP7hT5HOat
6vmy9nfnGN3GYNT9Q392ARMw3fxku8OSFoZeNHE5OF6fSPHJbpPpnaV26buhoaIM+5sOJe7jta1e
v+b8ADXmQT1AU7euoUdoVXYdrqH241ep1SEkU3awWrxn0uxsQm5RGjB0osEmN+nGZbTmLzxJZzFr
R52nbm9NFzavt5hRUk/vgkPQlqfa/kc0jduBrYar9OfPANRhssq7bU6plwst9Mkpmm7wz1lmn5Oy
+lQL2F7tLTnrFWfhKTwTF82De3f0+nJT5Ap4bcYZVHH0neGcWHAP5OZGQF4zA2YEdRwmJhhPm/9+
VZ2ELbUzBLDkc5FDVgdhw4vDd1JaaQMhtuKR9E3/szP//cpO2FVlo2ZwDgjwnKoFgTnVLYhqDoNV
//xJnu9R3rcqQ+t39V2poRqo9SoPHgmq7qaFkRN0abOR8a3EC6DaygyYhtbnDrAa6xMSL0HpnBWp
cfaxJspdXU0b/YwVz6aZTZFLm+HZTM7d7pozNEFvOrDahkpztEtxgojjDJPtWwTBnvV02Ni5NWcA
XEYVxNZmUfPFGZaywR/bIY8u0B07b+TQSSmNw6BKhbDtpS1o9ppLfN87sg+KPkvYktDTsK1jWvaB
4+9ykZ+UUOz0snQTbSNArH0rvI/ABF0ij6DFNhaDWkpa26WX0PKHT5EVmecp6+Xd4xC4uh4mHKmU
QbEDQ8TtxyqEWmRRbIbekPknJ0M5qdYorb7rs+SnDxOCqrOiKlk/4lPLazgPS+ZI0tH2ZOiwn8FB
akc1hkltsibECGBKPj5e2b0bYg+FHZtzhYzW8ktNWS0BdURhp21fix7uS/Nr2z0lRnxUYEd9bOv+
PYMtBGI4vkxG33GH5nI1qAkS9B412fAYIh98KNXa2I9GJ7lyXrQM5NjJG7+1m12KRunGUu8/IuZn
6knuaJ4cy6KyDPahdSR4ZvvRJv/YNY1yrOP6XPjKhrusbSpI7Zk5h8rt3ROqp1xcwCUTeRX8X3L1
l5q/UqmOumpX/Lz/2/NoL0nN3Gm+Yy4RbSfZQQdHEjDgF6Q7fgMpc3r82e4fwJjg5U3F0jGAIS6c
H0I4ZjwUufYQCIDE2goS5S/Yse3ffTVpIetNuosCRiA92npZb02trX007mMGNSGAmcvUtydPF/Ca
09IGawm9fBw/QV5karEL58KGc94HSC7+WViYjgNxeVlD6ZQSWo8cUKdcyl9CKdtN3CsMjf90HMYM
dzEj9CCo7l5JY21rcceTF6qu9w5Lymf2+mxLJnklZeNKYRqd/IIrjLvydtumiWxOGuLwkio8fV2p
08aXtO/Dg5UyUwcid/qH4lj2ESee3vqFWh5KmJc3Hmdrx4DiCWPMXDkAnua/XyUGha0Js1AKw4sy
ZBosw5Vi37MRlTFb/9ym6cbWrvkpFQv484mcCJ8urji5qdHGLDoApaVAyWQCOwiXofUhdeJ2D+9y
xMgEHZ1SKfqNivhaYKNsCWp2HrS6e9VUg2WGgewjWNk5btL8DdPTLrVe8o5xvtgt3ka/EF8Yb4KD
hvI7ufEisxuTJkvtPKf6k4V7Jn8+58TqtFZc9KM/llucxPcIRoRdSfBmrC7YWdz39jsqSTwOmdY4
XlY47bDrIIJ/Y1S28kUd/VZ+nxWj9B6toPpLY1oN0oV1Gdm7xpSzr9ylDCpVUmB6eTcY5j6GU9Nm
FtKQP09GU73WDYnWbvDLSN/bVeHMOGo7MOjT0fRDgUGWtuAx9wkDdUsyUFAXcxq0TBjsLijLCWGR
c6Hmv8O5MOwYGPz6OGKu2QDCCvMCQeu+thX1aW6ok2Oda9u/QI6wnzJlI09YCVcM+FLQgv/DmIW2
b7+JNvVlFdR9eGmLeHrnN06wr/zJ/5Yz/rrhbWsheEZ/kR5wtO5qLKre1ANvjNgrzPPYW67eR8c6
OnbNxq6tnSL6dAAwDZBEd4Qmg1SjwkFf1iPLH59ac3DUPTUEpUF2FzJZj+nXPAMEYSe/yUbeG09o
InUba9VmiN5tzW7uFs6hcy5R3MFA7YJnE1VL31NrRxWuTP2sdx0hQ/Gvo1hRoJAzhG6cJF3AHKys
tK6jJOpzbiJ3brZR8pcOIq9gitVUGDEdjPCM1oUTuW0uC3/nTDAfHfOh0YU7D1pTzkU90nRzW1jK
vlHj6n2BnOWu6FTrRR5LNUTkrqAnOxYAGIsIqXF3MqfM3Mu+ok2Hx2675lMQjoGdoadEWXbhUxCS
zBycEF1UWHMtu1efJAcgRj/SYvoFU/NcA4RuiMEur3XLzNgsi3Yl3B7PTQXH+VjtO675x2ZWXBcd
ev7lS/L0WTYOSqnrfVNhWtOx/kKIdJdX7+zgg5lPG1fP6s7N0Hio95BdWAbkHvVRWxsoQwYGrWa3
DxqewPXYqa3HHKfmb+BKFsv6oRpM1jcHMgoI6vz3q4s1kdPG1Ke09Ao1oBPzXHWQCmrlaei2kKaL
K/zO0uIKJ7FEKElSpnMmQTHploVenMBFJB8LhjrftIYa/qkVZrjFTbekN/9hl1FAik1QA9wxmo6d
nfd91PpeaKrReIjyqithjys5TO7oFE7zvq9G7XdfGaIPtRN26lErpipzwxZw44BCqCOUjW+8COrf
fxJSj8wpzgVY3ku3m26Z8LEoRiZ7piwfdV9+M5jG62N3XdvtaxNzhnP1XbvcsBqNCUVPqi9y/2EM
Alc3D77zrUUz5bGpRbL0YzUcix/vc/LdW1NNgGxMqtXSGemyfTM9xYBjQkFC8Qra8VhtCawuYvsP
c/o8lQswApagxeZFoqxRAQut80RI/BSkTvQca0P7vlQlB3W6QIrfAyAwTgFlsFfRFPA0PF7v1g9Y
bG2vptYoU0U/68gjffWRYv9TgQ3sYxnncgq1Tqlobi4F5TE2wCa62SjG4+NfsOo/tCjQbCHvv+tw
a5VvxtGcFNDEPbZV9Foq2UZteBGGfuzylYn5J1z5zwQ+QvQhsg5RUOwIiacksi9GFXx4vJK18MM8
2r8rWdwT4WBVVu30zrn1pfidX9TaLuhSm8H7Kv8nUOMtONjqsSDYmaSecyFz8QYUpj0quYR3pvB0
om+n/WNZPZwS0hNkRB9bzdk4G997j1dJwI99pNA9V+fmx+DCYJOpehjYMHplaZ2dJMcgsGtKdigd
cu6qt2E1aJS/7EL9qrZlgsaaZB27LG0PqdWNJ9pB5unxjq/5Do0FizoNuRGF8NsPm8Vd7NdJ65xl
I30XN+PvRtR8emxiLSBcm1BvTchZqgZtphjws5dvExNeE/Q/FdcJYDfI/Vr5A1klew+Hidio4K0a
nufxZrg15ZlFaCismNLUEAi6C+pMPOM27adYe5OWKPAV2Slxvjxe6Jo3kVwCVJ0JX3m13S5UqgzJ
kmvN8CCETY8Wx9K1lEh78p18OtgNz+Mk7c1fOJkMFdHzgjbbuXv2l23dIC4FjFdVT7CX7Pv20hpb
uLM1L6H1ysvGUhmQXrqtnutTFKmx6jWZceJ585KZw/nx5q1FGJ5NzF6bszDwMtHRqxxunFHEl2IQ
tddFMRMgcOEE5x4el63pidX1zIy/Nk9dstKF18ujo8dR3PtnlQyu0mClntJfOFgzfwNVXWa97+ok
PvlckyGKe45y6ZDFwjMKZQPBveZvNIap9zCVcT/erbc+nECaOcI7eRiqd1Out3utjVGoTbuvwnTK
X/hEAHTomkEfx1zjwr+tyk79NrMmksP2JYJ6r6xBvzrKJmny2pV6bWj+fFe3DaFoJpAIwgsz3UGw
Lxw1c1Q3dBKwOVakB7+lzoxqmAY5UU66mWbjpYE7YkSdUm50MHqSJLswlUH3I8KodG1SZ3/fVI7/
LGdOkHodE3mQJ9qFW6lj023s09otBiqUf2xFRa956V12BSOPmMvBAAZHSRyk7JIg9BGGW/Q/a4cG
aaB5HmHGKiwPjYGYcNapHP5JHX9v6v6zKrLf0kr5+vhsri2IHjdFP3o8zG4sFpSLXnR1WAQXaKPS
xm2nVHf2uRGr4blprExn9JSO5EZWs6TO/n5XXnvBIhkYwmkKy0a2PZE2tXGQ0qkd6VbMop8S9CvS
pTX9od+VWY9OcEPvc3Cb2MiVU28M5UkxATm5Tip1sdsOY4jORGlqn20AAVv5++o5RPeNcgnlcmVZ
MfHlRBuJa0i2Wx1aRZCVuWgeWge5NCA5nMQfRQdTx+NPshbBeOLy2clbaHjMv+nqiISR32WtmSSX
yBnAiJsSI2dDHb48trLmX9dW7FsrsR9YiZOjSTjAYG6awVnXA3Yz3v+KmX8PzHIsyg+qciIJkLw6
yvXTWMcNAt1B+DFR4cF+bGr1/Xd9OBeTlF04NSqk68HFicfkINfJeBSynOzTLjEOVqfDrMYk5y4Z
IKvT8mCifV7Jn1O7/0mNgO/ufX2oFmlRDhSDik4nKON105NemBHEpq10jhOIZcfB0jcupNVDzGQ1
lSdNBs+5iN4BarYREhKJx73xxo7SjwUjl7R0n9J0SjbeRGu2bIsciFYtScMSggcIVu9zUL/nWB6g
dos/pJbxPCYyFV55qyOx5qOzWhMqKBzAeyGUrMwHKU9odw9VHfwB8s5Mv3Ezxs8qss0bB2J2+GX+
DtOaARQNjh9yy9sD0UKgGmszBWYjm7ughSnD0JD/6XdVWewBTbt6+/djh127C9FDnF928Lzd1SuM
AMFlEYQyCnAQF2ovSj24df4cqKpbJC6Je8TYz2OTa18P2Bl5ERkffE2LwJtVTm1mSCN4RRN9AJ7m
anbxDM7vWEXOxlW5FjqvTc0/5SqMlSMwVK0DJtkJFWTfSxK177sseprG+G2J5v3jha1+vauFLYJm
MrRj3flNcgl0sz83iTkhVR5Xwk1tNfRRap/sHcMO43kwh2+PTa/Fa7pVNMxIn+hcLfbUSodA0Yg4
XpLpb7K8fRcV3cZzZ8XE3AWnVMg7bubSvt3LBIqB0p7iwRNWexRSfmjKrafcimfYsJLxmKI8zjNg
EUP0EXRrlvToNoFgMnt39APXqT53gb9xIyzbjHN0hBQVhn0CFRjIZRWJgnEQMwjqe/rkt/tOaNZe
dJLxktfZixQzTl2jNL+zg1g9UbCOnuoJ2O3jT7a22BkACjiNrOAORwPcwMq1vsq8uh6p8HLBI4Bc
q5JU8VyfTDRWLMabDj9vdJYj+cFpd9cs7pGPRnNAs8/VIPbwlOtoO2VvEzX7FpbxRqdnbYEqQz38
S+DkwXrrMCXC5U7ZWZGnMZ2ylxxohto4OpSWcxH+FhfV7OCLyElfmoI5+AwQXcvrJ5kkFYxEFlxs
p2nOvfDl5xEo7VGpxmAjSK+bom0K6mTm9V0E6Qbe1confaRpmiFfOR6LJj3EQ3Z6/KnWzAA4wTcA
AsOfN//9KnbVxuhLKLgGnkLjWe/eWU0IaclvP2+ElhHYZyoL9wMYhuTLaVXo4UVrrOYIxG5yqxJi
stGC9+pXTM2IZxD62FpsW1FUUpvJTehlTCKiTLhXYA2TmEH6BTM2kWqGzt8PeghL93VGHAWA1pgu
rX4erShwER3/FTushfBB9clcAoJrwOJSbZeT1waDq2l/mPLgys6nX1jMf0aWRElQxIqQTeu8yZ72
BeMMSqKfU6XwHptZO6l0yXlTMsx/TyGjgt4zRwOcrOm/tWJjLzvxzkLzTZV/slP3Pe6SeVK8n2eY
aDzdOvUU5cWQWIO49IHTnuPMj/eQ3SZn3q5b2rari6JiRbiD14F6wq2pdPKLLp1M3ZMBkQSu1Uym
dOqq1JDdcuygxKbbD8Dv8U6uHFpAZ6SKnFqNHV04eW5PoNBLR3iaH75o5bSvjfaUyfFGXrNlRr1d
G8itNrZiELIi7Rgpkna29VrBAP14MTr/l0VMvVnMYgdHeWj7Ui8A7Tv9gTzwuTS3+De2FjL/hKsg
hyJ3XuV93HioiFrww6I2NkKOUdWZmyp5Vf5CDAJ38K9PLMw1FtioWEJLomxbuKkVvdxBsvoHrWN9
IxdcWRgvFDwApOOM3V9cfpEkGs0ZB9ML8LKDUvbhe1mu67d9NsqfHn+mdVMAf5kzm6FZC59jVsdJ
UxN+uCR/U6FCX5V/jSgQ/P8ZWXicmkppPTgghbLJvASZ/S3vwpPabXEubq1l4XJDkOeS5oPM10r5
qckx5UD4KFcbpc0Vz56vCGIQMHLgQfPPuHK7moARtzO1Y9YMylkxKvVoqdlPDnB9D3azE8DNRcUe
qOGtlRICp1iOKgSxpqlBTXvMFMstsjgl5vUGdcO6Cb5MvEPkjSi0mt7yaJ2BAwCt7CWCvlQ7OUjV
MLnUiRwfy9GaGFZuvlBlR+AVJofnCgjDUyH87Ahn/zdltMTPQdG/r53Zpllvk+7BHTxXbrVBaeoy
vVB3b9QDUwWxsctTKd54+MznaBGjIKEhQQKuqhhUEG/3OLfbwrQqM/fUOtyVQ7Uv4jf6fBUbyj5u
Np5Aq8bAk6HNbLLCZccngXQvptvreLJW2B8NpyjjXaSG4Tn0u+aT0vtQy8nlViVnxVnBrtHUAcdK
ZF8mgn0UFT7ldnQEh3EvhZXLuMlGtFqpAmCCIapZVs9gN293Ef3mIImyMbw4EoMX56AJZOsZivvo
TVlI9SuDV2DmhFTErmJK0JINTVZu5CBrlTNcdlZKZ8J5Rn/e/oZqcuTe7rlt4kk7yIn85Ef5iz2I
jwAYPpuj2NfztI4WNJqbTeVZVH20cWxWPq/D8xOIN5PIVLEWvuSbUxnNWN6zjGoDc6qFcBV53FtZ
7KW1NLPdbU0orX7aK4tzDnMVh5rEFo3ddXxaozkZVXpo+61Bw5WISgEX9vLvgy53z0xKn32uzZyv
USreCX381vrhbrSGl5++H+YCNakPx5DJxoUHxWFsNAlh5BKl0RdTK80XUfbzKHywpRS6+pWuLM17
erVngamhtFy2lI9S6aUJyxMUNR6qFsjCwk/mFkqy4ZmrH+nK4MItcsdMh6RGsr0xBZVaSeygf9hC
ca+uaibKpddCM2NZo8516CEYnEDpCh1Xqg/Tx0bOP8u+8SeT1p/q3N848SvZ8ZwHweNhQE5217yG
OyLTA6POEYkf96XNEGPYv2RSe6jNYOMqWCmLYYqaJsALJDuXl9EwiiiVhaV6WlklKYIlcQltc8tI
Y2ap9Tt5MMPmkIdFPVy0XpbijZUuGz0/WNFg3jbgGOGVu8zJaan0ejKEsQeQV/qQ9KTLbaflbh46
w66Hw2nX0OQG4ojci1GfOtaxkwYtOMfmUB+Goal3hS4kV0nydKuSvdib//2273BeaGb4HrfOHE6x
SJUEynUryE5aJn+ptOiDOVZvw0jykNU5aSDX9j91VH/YhFmN+wuKmTu0ZKDH6qR3Cjx76vvaZK0G
N2W3YWR1YURxAg7s61SAbhc2Vn3etEXleBMEpcE5j2Tr77BI/MaVQj2ZjmMw+V+NqfW/KnI5qBvf
fBH0/rfE/6wv4mrEI1avlND0RhHEHxjyQEpT0SSIJRCxebyby1zrztZ8sq/iEVq4qhHHY3CZIsd8
pxYKoyWlqF58ZZx2Ued0ux4Ri2QnZ51zsAPt7zwZtpoUi9N89xvmr3H1G/S0GPPIcVRPifwW4uHw
S5E3bkVz04kCfWPFi3j4P2OMaVD1WBFBDWMF3AHz3F5LI6vW23+mKfrJi/GHDboDQM6oSQB6uV2Q
ooqxqnoYortIej/JxrHQtPPjD7fqoVcmFntmVYkwmJvRz4NIIT01freE8VZx6jdc/kdzlJ4NZdrq
RK5uHdqx1H0NkCjLHEeZJnsoMyShKyvfkyo+V0H55fGyVl0fjBDypCrBffnoUDuy1DRoeA1GGTOm
04esmWyg71tsG4sL68cXmocymXEm717ytqmwDpeNroaXOFHrr1luDDuwp8M+VfryMhrQn05OsAX+
XF8cpJNg6mZph0W4zMsul0Qsw6UyMXbh+5/Lcjhbjf/6eA/X1/afmcVjNw3GQORdqZ3r4V0o9W6s
PeXF750OnZ+zRZS2uiQgQrrGSMeMlLv19HH00wJUfXSpWsk/gXYozlkfdpc6pnT1eFmr3ndlauHx
vMRCq9DLwAMufwoK+w1DAodfMQECEUIB8orlBwrolsZTh/fZkvKuC5Jz7G+x/K99HBBJHCHqh/fM
FUajxXoTFsgEyl8rK3ADqdwX1qe+zA5j9/nxctbiKm0ok9ty5ny4m7nJukR1/KHyYpvGvWrsuuZD
2r7vtfAXLixVgSDBkulLgeq59QIt0ka4FbMIgrDqt4zGIRH2JMotSqA1D7gys6wnVxW0XpGuxV6k
R0ddSi5l32yMlK1uGeEH2Ajjgtx9tysJ1c60IP4MPF+prWMpd0Pg8rKty73SWhMUrurW0OraCQJ8
/q/F+RddXX6BD5yrq2AlgLYcIsBcHQ4R2J1dncb+8bE/rJqakeA8xVVGGLRbUxDxJEx0U2obKDEw
QmDo9a6BpeWxFWXtaoI88V8z82e8WlFp1VIxtbpxNvNqX7flGVTRoZczVx1it4GcwHDepbn0pPfV
UzKFTzSPDmXwoS3zfZOobiC+Ip+2j9XXx79rdfVQ51HQomHp3IX8sPTjwER0wO/8ZB9IkwouKjL3
vhr/SkIDQdz/M7Uk6wSYOWVW3mSeoiX5bqzs5ygDQR3nXw2xJS6zeiiATGNsPuhLXG1X9o5JjwUZ
mzB9Gopq3+bZxhddN2EgyEnrw7nDdaS0dZsBJLYXOdolguG3SKsN11z1GTAv1G9AnlIKvvWZRvfb
PlOEfU5ZwTCaM0xz2IMVMxr/Qycsseud/vTYIeaodFV8+54DMNr8r83FPTnG0BS2hplcmJSCzV2e
WsphRrnzR7WF2Kz19xbEDWpYafsYNrKNmLkaaWzyQ97LLHn5rizisR+zSGaupY++CWn4Oxsz55xq
qcnYjS3/wuVJXAZhAWoABPbi6Jed5CBp0YtL1tfyH7FmdblbZqW5pYy1er2BhWQ2kh4ps0m331Gq
G9pWyOeA7nxjjJFLodZVnXjfmG+Vrtv4gFvGFqETUJoTg2IqPdGeUq6DrE1eUzmkS9EcpGmLMHnt
FKDfwPinOj8dltGzS/MiRno39ZBKpRBeZ+fO3JJf37Ix//0qdPpZ64RahIp9IaWt7U4IeO7jCvHS
jUfQmvNdr2XxmXpRynZpOrqnqf6L4/t/VmV/UbT8knfWxo26rIx+P2b4nPGDReuOJbErjTqSitr3
tDEbX0SWZ66wknqfM3HyRpWS7MkMEv0lj1BnH51kcp1JGvcGgnH7x+d9dXNnwAzZF2nE8lUmAsh/
klIGC5crxzyP3mbOtDEhuBbGoF0By0QlDPDXIhGaptwv5CIUF6sRxyY1Qs+kJXQYB56xmWnnrmWI
4alFY2djbWtHgXQF2A2Uic4dVSNMQ6086Ei0paV0CUYZiclmck0Q6LnpHKJJ/e3xXq45EAL3oHz0
ma1nGU/aKhknNdZTr3ZEfrHMebJ2oDR96aNO0s9OlUU/zYY6U3ryaAIfQ5n2jtYg840EQmpqjLhR
fp63ehdrQffp8cJWsgSsICw8NyyobS++ILIRkQj5Xp6kVa6aFu5o/hPnvyBhCU7pv+2bXfXqnMvM
4dY6aYJnkhPQfXk2tP6SxeoW/fPKam7sLM55EzE+Ksdo3Nn1c98XO8hSoSfPzo/3bNX5rlaziMNi
SJsiUbXJcwptF2nIU73pEUBu7W9q+Cu5CI9NGHr4LyXZRaIAV0prt1bZenXpvxF28WJL0h+Pl7N2
iK9NLPICkLIUo6pm9NKpLnY8FaF0n/LmWEqS8iyy7vfWBI9T+WOwcYjnr75MSK4NLy7pxuz9QMoR
Cg8kRfvMtsbDMWhrKfy5/vH3iHxtZ+F9oaaWAfrgvAMso983oy4fhV7rx8fbqMz7dL8cIJc8pHgU
Ll/Tupg6q9HNzpPE6J+gQqn+5j1lVTQ6h9FxDdQxTnEJJmCnNqGQD53tx857TRNKtRNSb+nuNNW5
2MiENn/W4vNmOU20RMvSC2J0NqQslU81HY0wi4G0JqHUyZAQtMSMONevth0i6TWGjCuhS2VGhlvb
rQ2pvdG3G93ZObDc7RaoaWT5Zo7GZT442aFciLEPLj3PsgPr1t5Crx8cBjmTX4ZCjQ9RzZOUuWEU
lhHLbjecbzWiQwqgwlsD5GgZ0SM/GbK8hjssGaJjONYMGfyhh5xiZQtovBoueGjOlNbz9NfiCOe6
Bp1/UUhnyRxdI412o3gdiu5QC9nt6g2+t7UISD+Ki2POtSGEvY20/QQnvNbYtif1nXbWrF6O3dTv
9NdGp6K0kVat5jpX1pYPP6cp6sqRo/CS6EHrwXEbnn0pCo+KWvduGRXDwRRJe2618NVXsm/CMmbp
xaTfOHprgcRgrpM8FQGau1Zw6QsnziaDB1s16T2idmM67cRg6t8eH/HVzb2yswj8I/RRSQhX+9kJ
/OKfruutLx2EyV+0Cgmux6ZWGxUGUhtwu1gwfS4/ZBLDgmXzDkXdPPgiyq/TRI9/6k6a1rxvpdfa
KY4ZfU1H2qpnqGv3ASymUFkwCn3PZjEEEzTMfUNzMyM+HDQzbp0DM1Ppt0aZWUlSJav7vS+Mzvig
aXEen5mCsounyoy1T3pfjl+cKtd/dyQc9Ag0fZD2xQAhmitBIqOchlQvgl0K2cpLUVn1x6AYHEHK
NgIxjHxaQBcKr6rpTmpm1MdeH/SvvV5rw0GJgvhNW1mddXi812uhYKavYlQdqiNkeG/PjAJAuFQp
9XvCDp4UBrCDwfzT0qaXPjE2uqtrUe/a1Lz3V4kQA/O1VLUFTCFyuR+U/lTLzVchm8+pnrybbPNZ
Amm5j4Jh4xZY89xru4uwoCWhkaKLXnqh1DQ7p6rfOSKu3dZMo42YsLGZ6mKkKrWKLHF6KMFgQQv2
tj3Ur7El/+kHXXcuDLEFnlo7+sBsvk+mAJRfokAkUVSFEY3pZUCtrttJXVQUbidH8cYDYHUDr+ws
jn5c1MhIWa1+Nuz+rJTdwWqqU745KLy6e1dmFq7oE9hzYffGuQ+EUu70mNq5yxxXV3wSYojEyW/S
aKtGv7KH12+A76Hoyin5H6t9Kxe6F0LlClrI9JI6/vz4jK3YIIj9950Wjt8YQqhyFSZeY9kVGhvR
p9rerEOuGgEdQc2OgXvI/G9Pl1VAndZDgHQeRR60e8h+wuQ0dmmpbUSMtSudNI8FUfeF3WTxmRoq
abCBJtY5c16N4KvmH3v/zy6Hmnur/b/mEFCwzfJwOvTqy9EXP9N8RFBoNahtdArqz+k8xaC9N7qX
x99nzQ5tQdoAc/MEZrTbrSsrWsQGrNhnrY/ehOX4m56rB1kbLu20NWmyFgPBxs1QQxqSdzwbQaHH
kCXFssfD95OWRuekb18RPH8rO9NhgiVTSfodANbz4xWuOAe0fWRFM+p25jO6XWHINGcb5l3uyXqX
uV3UHAxRvD62sbKLnKQ5+6fkDsXY4kUDhDxhKNa0kFKI3vpN/KGb6ufU7g7ARjaWsxKQbkzNy706
tAnvD8XyC+dc6W2yFwkjSJSZQG2io7BRul3xdj6FAcc/jAx08hbeHtaxrk4GZ1eKFaSUGrM4hX4N
MF9I0p4WkfqPLhfB6fFWrn0uVJUAb/LF5hrW7fo6RM8hsQzpE6m+eZhE5aO0lW3Nlc9hZ/EKmVVg
4E2AtX2Gvt5aKfUhRKPODC6qgqbpFDXBU22FcrvP5QY6NYPi7uj6xfRXaiXB4fEK15yFpEOzFB1S
fwpLt7YzJ/e7sIkTD+SvIzLPKt7X1uciUDcqkqs7eWVn/h1XnsKzuhdjJoUexdxzokOlJeKNOuCq
CRomNGQYCbyTonKySRdWOvpeZGfMA0JJ9lQ05IMbucX3R9nd56Kw+oNHGOjd7VKiQvR6GavxZfCL
ClbdQuzVdoxOumTWe6eCOiyUJBvaHKs6itJBwCX3R09Vgdnkw2TunFpslcnXEnWSdCYU534UVbRF
auV3QkkbaiVeDn+sW49xepysGReQWNNZAO3eRVXinwUjOrvYlJSdyQjNxqtv7YTOCGfQnIRUdXkf
aSMd1E5mUKeqOg09qSjP/65VZ9IPmUkfEHk5LX4anJH63mMfXjU8Yzu+SwIx3H37QZQgH/QE1M/Z
1Ieq2ZnAq7NdiJDjtKvMoQp2wmFGxO2nIuiOP2mawjMsgtBdAF2AmXIRa1sYzJpOaUuUJOJd2yYo
nsjok1cH3vU7I9x6JNy/dWd7DJ+C4JxHJJdoIHkIfYEKYHqJe7vYqWNnnni/IUdU1OZhaLr+n1ar
DHqsCQx5VTYekqRM36KGN/7sG4IfQl+GcQig9EA0Fw6nRnXu1CPSAWZZDFRRa3kvdeFAmznLztk4
podM+LFLfy+Ey65R/n687/MZuzmDs3n+AXBjUpFc+hrzOGlqTy08nah3GvaZTuk+pJX/2MpdcJyt
cOM4M3cSNGmLRbIeqQGCV3madaqsD5lUHJkVPDZC3T82dOfBsyHQL3MZCM2pZZckaXrfQDN88MYi
chPxe68orqlDdFj/nkbKxqrW9k5j7htVdhUaoGXRSQ+bqCwcyP1ivWDiVZwdtT7Im6Pta2Y4kcwG
U428hyenHd0uX3SB143ZoXE05BwZt7A2Usa1nePsMfDI6cPW4hP1sUTrPZuLPw7CUYjwZLwd0ixz
LVHAPRQb02FM7PD0+HutOQZQg/mpB5SNB8VtxCl9Q2/l3M+8Pi/+DtXhzyjsW4R/hj+CQtqihrpL
D3AO2rr0t9DrgHN5sUQKFk7YD5rspV3YH4ZEG3aE3xx592l0p3EY9s6g6vtQi+uNZd6Xbf+Psy9b
khPn1n0iIhjEdAs5kTW57HLZ7RvCQ1uIQWIUEk+/P6rP2Z1FspNw90Vf9B9/KSWWpKW1vmEeGt0K
4Epg4HClu6D8gsP9qA4SQSG3fBC4SJ4nvKJ1pKTpsmjITT0eLNIF37ySe3BGyQbrJ6HTkO9VGCg/
HjOckBup4NVFP/8qwMVmHhbia3ne1yaEZIec52e8VJkX8ykczCil6H7f/sprEQyhawyG7h74x4t7
ZZiy3h194OzAamxiqOi4j2iX/eaw2dyoQ6+OhFwZBVPoM11lgNIO26IeqyGhLKlQxqOo3U9iy6Rr
bd3gi4ESDDDWSDUXgeSFtMw82LAnlW3vWpqfRtBB/3zJIGE2I99mzOqyX+/DZrAC+UEnA5/2dZed
WVofoZCwUZhcWS+UzN3ZWQY9X5xh7/efk5X4ARMOZhcPxbF9rF156kSwcVCu7HKMgrYyZgS5k6uN
h/O6qRSccAtYifTAn7dxW/zG+u7/eNGwVGjZ+PgH799FEuEp1KZQ+nBAGSofPWDD4OX9UKVbChYr
RyVslHBbYvPMXsPzol6k4H5YDabVQ89nMMfw3tMAu51ym9RtxAtLsVORDVW7C7LJ2+ofrpxgeLLB
hgLSGVAFXAaeYRW+2/omTXor3PlG9hvij8hPq0+WsJ863zgA3r8RiHMsLxKE2dgP+iazo/AVNcwo
8fZ3MwirOMKzn7wAJqaeO8ENLsv4wciUdSzGgux8uJgfoJf67fYXXdlps3ru3DafNQWWCF3qoe9L
6tJLpqwMj1nH3SgNqq2LfG1Z51cbMiBUyK+EFrWAeeEAubNTXX6byvbEanafqi7yhtewKg4GFLxv
T2t1QGjw4IWFZvBV9pnOhMCQdXmiY+oeSh9DBR/Qpt2L6qXa0kVe233wFcbU0JmDDdJiVwTKFSBo
zk1nb9jDTSUycAUCHx7JYSNW1jYGcmkQ0RywJa98aCCeVHkcMr0JY6zYTS4kQVxbsyeBd9TezJv0
nBfU/X17LVeOsDflEVxiM+d1+fAuO3zP0PNF4pVdZAOCifCGgsLGKCuBiFFm3DMsALALFotIBSs8
XwWQk7WQIRRjknVk4yy+fnsCcYaFw7+hX3At0GDiS0GAJ8/O9igmsLCr8Tg73xxo5pjf07YzTy5U
7nccPbnENhtnB9/j//AF8RCBBiOyQOjjLO6DUISipKRmZwW9wF9tFva/e3h7wosxC9PvMFpFl9Nt
wR37DzdEgJcBCDtgB1/twEATrw5zOz87U/4N3Gr6oCbSPNbwED6NVvrHFQ4nAOcIc5xPFmSDi2lS
tMK60sqHRDK907m5K4ZxA6bgr0QMUB6zxxQQBDOe8P0tUbZd2SkowyawgfLUkY2yASbT9X9xWmTf
hCjLV7gK04c0t/KnTCvHRclPZ7FBlLmzMunsmde354GgRZGVGfvklaOJ/l1Kd8joxkcHtK5fRph7
sWYW+eyr3o7yNNMQIAA+DYQo1PWyyq6h6Sh/sRDizpqx+phLPwNigEtv19e+eHQ6oR9TPKZiT6ov
ox0AHUK4qWPX4fwAMkkdy7G2XptiCj/YjgGxzjzkPy0TgmE9bKcijuR+B9J7epqMwo8dNhYxcrMx
qoE/gIU5Gc3TIIbic6VdUB0rEXzqfUVeMljnfBy4A1dTezT2tq6Mx1bm7YENRf0CbBQAdbqc7vy0
+wVGnhEboLOdaznUfiy6iidONmT7QDnk7ENcEJQep4yo2nyirHxH7MpZiRWiVHi9Lp4oYe7C/IUh
RQogAmSk1Y533UasrJzQYCDClWIWG5rfX+9DBbAg5leBqhM1QeuxgrZ66+267tnyNooNK2flTHUE
mhF/c7Y+ez8Q/JYMXrYtO8NQMztAy3w8gndNX3O3yjauuLd1WSQODkpJ2GUoz8NdZ7FuvgYSGRXo
NAGswYyH2on6boLbTOt4UY1y0hwf3n6sR3eXz3BRqL1bcZqOZsQbFGtNUbGYc7ePgn4Mo8Cl6uCa
aktb47o/jqMAIEBc+x6AzFcM/0m1mSQtTCSQs6HLhHIeuw/TOkWca3N0jqVbs+9d0fbOXYm96EZu
ngoT1q1+UceVqz6B/uALlE5E91LSkj5r1rWRlsJ6DnQK/PxUumXEIT0HTxvsWW/nulCTvmuqvETr
DCieYIdK6DCdHdUHBRRumfisB4N8NGRH1OH2ZbkSzFCQQ5uLQLX02kDQgSGnR4umhH2wOOa+8cgk
26gerwSzj9c8lKYcCDVciVHadYlDqYD1s63qj42qD9q394FB7yrlHm/PZiWcsR9hZoRq/5u1+Ptw
tvNWSoiP+SfJ5AS6bpk+lMymB7Nst8J5bVaohs/sN1Bq0ZF8P5Q3VLbDKQPEvwXavta7in4cxw8A
dfz5TQhllDnXBuBnTvPfDyQrv3NrFEtOTjdnS3HbA8LVZLuSf7y9eCszmkFFIOb4QIpeyRZ2iDEN
ORLwIduT7/+e5N+TwyGzu1XmX/lIyBWQ0QJAi1bussDZ1JPZQOZ3SGAvf1e1EA4dzC96E5S6klJj
vZD+QfPOwXm9OG68amw6ZdQ0aTMeDXy+pu6M6TPw8BE3z4psRPnKRprV0n3EgkeuG1pNaylcYKN/
QqzcQY3+KJwt7v7KEJDtxzaC59Sc4S5CDg4GcjDBxUkqUxs/zLEcYMXtqC3/2pU4wDBI3WCzgRL0
sgJskaIo6qIYEoflMR5cEcnhF1S/OsbWHlqJBBwJ8MoDdRmFsCU6uQSbyreMAEftUEXVwGIIHSd+
s8XqnL/08uJB7wSK8wSJ7FWZj4GFMMKBIDgVk/E5N7MumhoD2sYW5FWpzB8dIpLbW2llYjPhF88C
PMlRq1ns2Qoi0AQKQ/RcM2AObS/jx1wV7dGXDdsopa2EOXYrfKlnsSnMbTGUKx3DYJBZTDRh/CUH
QzZOOzCMIuRV2amF3II3KyYE8WjQLeWzlVIARGrQpEHRO4RA9WKL2bbnmKLs3JMvnbMsvjUlDAPM
e9W0YMiICAXMvNvSylhZWgQKmu+oUuGtvHyQjB7g2WyoAdWHtoiVPTXjY99vfb+ViHHR6/QC6CVg
WsvDvaytXnN0aE7M+GCrEyuLgzk9yux3Wan4dqis7DZAZN8qh2CkoaL//ngXOHU7C7JMSeOJVy3N
OiIsvWMKstie9/X2WGtrN9f2cOOjSoUK7/uxqnqiAoZZ/smi0zcZqOfMpF86q994M66cUzgKMQhu
fVAzl1MCQdCePJbxs7S8OklBrkgqEPw3mqIrwRegfYQIAEn3Wp451bJmNgGUzquyD2XqJyiRRqQY
4goKHmFqfnOgBuptiZWtLCG6SW8BiAiEWOf7JQQUNOeePZt7y3IvtHnshuLJ9MeNL7WyhLi6sHi4
T7CQS+JZTdopbcAFOKFP8AHem/dmZv11OxjedsriWAToCMcuQBhzlC9ODhgluKYMiilpRFmzXdGF
zQ/mhPKlQssbvCVWAT1o1H1Q7nSlG+dQdXkvD3aKvt7eomDdPtuSN00yMQXFdBNT0TFH2ssOjdJk
tocuf6Emz75PeVP+7oOOfsiUCI0oRRqy770ud+K0Rt12n5kWCmy0Uc8c/tJWpEhRQrdAN/fCsNIQ
/jGN70QqcIwj7wP+mKddCCazhFPR0YUuMJTN2AQFU1OX1R30jF3kmoN70rnnbHFd3jjT75ftrRiH
5i9yCnyjOUIuir1WnWUTXH0KmM4pUe5qIkEBIz1AT9HYaSEiqDz1eQQVkHCIvDqwq4iGaPbAbd6F
6IkxJLmn8nyfksFlcavF0EaeNfH8wEdiVI8CReQPEKeT5hF1gaLYa0v10KynbiHiBtflX2noZjKy
8nGy4zYk41bV/Pr0C01Iw0IfCNWQWXzr/QxtEyVWFyT4xCz6E6Qz4rJ6Gr3qQRETkVAfb8fh9Y56
P9q8FS7Ws67yuZKVQwgBvh8hqzHfNgLOYeNQstzrPTX3gdEHetO0vkJRNIT2fRigcM37avp7nFL3
kDZtFtMid58nafkoOdgsobw2HjhDKMHEg/hJ6FH2XHhjG3dpWMVAmZE9xJNkLLMsv/d1631KZVve
C66942gz67tyPeNOe57YIaKLU5+TIqaTEcacpPmDg+LMqWZOHbPR8c+u26QHPzDSByNXQ2Q34OGU
zgj1iZxWx4D1Yj8ilk7KrYcztUMoYCjB2clzDYrOWQW2LW1FXGHjfc3oqGMFmfpdqIfs2Dd5FTMj
7455o+tPgWWUu8aEsIXkU3cstEt2qTc6d5kNO8ku48URKTP2lQ8m6AcIQcl7k2orqUVjY8YsjFO0
7GBJy9qEm3Z/TzpFIdKiXBSrU+so8yxg+4yN1kkJo99zs/wNsbxsZyBRfUjtVNz1Zct2gewCIOiG
X0aNn+tR6b10AwujFAjJI/Sc0aCj5a/KHIqDsp0uamDkhiODOmc9kTwGA6F7UajtnjhML+M6aGVk
Q1Ilqnjl7DPYct8FGa0PeeOZ+9IxNZgKfX/IQco5ET1accWsZiemEno5g4JBlTOVcS8GdhhCr4ny
rq9Qlcv+5mjX3NVT2J8snuYAxENeuOvyYThKofIn5vn0CS6dwV72Su1DA2K+u07UxhPzG/G7T62/
QliniMhUWj3OwN8y6g0fKbsgfnFASqd2qH+VWSS00l8ZDbvETH0UucrCZ0cOesXBlWO1M4Is+MsM
aLlviYlSxASRqrkvPfzAUariMujKNCapo3ZWyKtvfQvmT5Bp7CUdGHEaQPPW6yCbNVBe7LpWDDFK
FcHhjzcxdJfxxp9bbdcanm5BHZ+qiiUlYFgVocea1nfZ2Pz5WTHLS85vbpzi6ES+PysyIwxqCaPg
k2kb5m4ceblLC7+M2hrlwNszshfHBWr66E1DvhwlKVzEV66fzIIGo9Wq4iwMAzVJk/n9Rysz0hGg
p9L3ozTtQGTuC1qH3wR65I8QVFQ/etFTG1dAYCAqy7B7Vp2cgTSG6d1J5owi6csx+NmiAXI3ORP5
FEjjr16jjsAoGw4Tp/BphQw8bL28oqj0xgIujvZ/JgXgDSrQEFBBXeH9AtqgaVpjJ6vz2PeI+jYD
EqZ3+51bqll93oRLCgAsu9tLubqSuHTBqYTU9FXrerAaA1XYkCUOl/cqAIBOs4065tJd+p+JwavD
xOvbh974Ii+zJESYJw6Quy9xegGd5uEVnudaxdyQZbMviKdhAcza/seQDbrecQFG4smhjTxPdISf
kGeL6iEPIH25s0u/ViejgbvlI7TkQzOCz9KEg3EEDWnPTLfPY8zordwz1R+ynNp/lv/9M503zfRZ
RhVPnfffqSsZSJlGAxkMI/1aFfoTMqyNLbt4eLwNgXcA/rwLEMxVy1GhXqmapgmhBDiYUNwN6p3w
s+GnNviThzraxv27SNf/GQ7NFejQWOiVL5/EYRiKzofT41lZVrWzciIAZvOHMZpQzUPjatQnh3H3
VZPSRySKduOdvBb5EKaZxSJQFbrCbqcFUQKe4MGpDqYnuC3/7U/8JNoONi7N7Ae9BXBepDX/zPdi
vHlTXKQ1hJVma0sPqBOAzxT82Zid7dK0fr29t9aGATwVSCJwugBQXZyIjsE6akAGAMWacO9r/uSL
9ghr943VWwuWuVQzq2jD13mJEXcrBttBT9BEqOZ3X/V3YT/9GkcndtH/uT2jtQ81g0+gmgKdeBRz
3y8c5eCHNS30vnrjm1k9Ts6TJUQMJ0mn3RLPW108tHBNvFQt9MMXQxVqgKoNHcpzkTnQSBvHIkRZ
bZoiw+rMjftkdQUvxlrEQ9H0wKB0Dktyi//usL0aRnL055zEYtPGabg2LzTo0JuCYSAA+ovDsJE8
9VQgnaRFsTD3+shr828WnsV//qUuh7Hffyko26naykC8ZoC8kIPhGLKKccnB/m4CDah9VHZFvziu
6s3D7ZED/OWLN9jb5rocefHhLFfkRecHcDOp+DFENtkcARHchV26y+VOKbrx8bYWdPHxONR8AOTx
mqQh7WFwPg4lZEibYSPy10Lkclbzr7g4MgZbpoKVYOo3EDvuIO3UVl7EzJ9OukX5WLuR0YMGIRJP
WGDKFwGiPXivDRRk9DxHtGunei5lsIFe2BpjER0piFp4XRTGySVuFfOi9ZKWp/7L7UhYAin/Xyj8
O5VFKBTDhGD3jDFppHtGpo2mdVS5bmRUn2CtuwsA0FcKZur6t8rSQw2FrNs/YPWjoRLkQ9ETvCNr
XoaLjxZwD/YVAfZWZ9zX3n5Au9lvfrlZs789zmrIz3QZXNXwfl0+yjkpKHp1jZuIJjOfh2ronmCw
5pyqkdYv4GlbuFhJc06drtoIy9Xgvxh5MUPC7Yl3nHiJ5RbugXk4GtOuyY5dhdv79iTXzn6YW/7v
JBc7oBt65pUWUB+qT2HXgM6Xk0bZ0PDnoE95c6xMZxxBLm6mjWLiPIerAwU8D7Qo0Vy5IvHnqjIB
NrHQZNPA5kcBGkc6yu002OLPrs0QzTqCm3pWHl3ebgMsNipoI8B4p03S/Gef1ccx21fqFU2WjUNy
7btdDrX4bgPqVJqDr3A2GoK2vl3yBwNQRdQiWFk+3/5wa9F5Odbiw2lQ9JnTBTSBtgSE8YKI0tld
QUfO+FGyb2Ow1dNZnRxkbWxshhU4LHSWvGYIuz4BUk/vwUvyTpRDX8LVstyAEK/tcOABCDrLOC+v
HoIOJRPYwOiL9t4PohJ0cw799F0O+cYls7aGs3cRCqWoaIfLnD/XGk6QFJa7YBmGsS5QSiQ8B22y
j1vHjGsn/S66rSBZC3zcAQAmAfGAds3iJghQFRsKPjB4ANU9jUSeVScq0+w/XAaXwywuAwB6mN1M
lguPHEWObjOMe2ca/1CR9u0uuBxlcRfMqWNhUcoTCJs9mWWOAt5wJo3c+FDXATE3r3FvzrKa4Akv
cu6gprpw4JZzynNz39H0I1H5RznA/dLfwoVeHRfz9QyBKMjygPIMtbv3t0sdosoXGr5x6vXoR8Eo
wi9F6omnlFr1SxvAJiyTgDrd3sxX81sMOv+oiyvNyRXJtUmGk13tyQiBkV4U+16V36yy2fKfvNrH
81iQppr5TlBIXhYkPANqXK4cQLXuC/QpYTHtf035VpSvLuO/oyyFTDIpfWicA97ahYMEYy8HycPg
E38coQG7M0RnvQ45NGtvr+PaqEAQA/I3Axivii1t2jHPrgB8yQZ771dfqUSRU57d4rcItyDoV4cH
1hG0NWdmbxAMutjHnWj61rLhg8enDx45j9mvhqRRnT5m4T3YahsRsvbVfHRIwXOCXyLoIu8jhAgP
Fa9qQu8NXOugF9FggF0VbvVaNoZZpqm4kHlmVC4qsCj7HNBbsXckZOLQNV63kXm4K2PBOQVzAX9r
pgHO//tF0IvC6ok1BpAnmVj3NNXa+5Hh2vpiAEJSHzVFsQT4aKYngNodWBFUQe5YseryDDVjVtVW
NEvjQCKy1z2wayr1H23u57+4UVU8AhaAyIijUoT6btoCUmkINcs1yVL/XWop2V1hjDWNCNYV/tfd
JF8tmktoI/XO8Fj2EBGNWl559NAGbTnsXKNwHyzu+K8pXrbZjkGJL48DtJNA0Mwt9oJ6PeiJAhhL
oJOZ/xPWxq69z2AaHmCP5bWIOtdPG2iBpaYb12Xe4CtCEMaHaNEUmPg/GZBeT1UNU/Ye/r4hiElN
yGOJ2nIZCbi+FOh3teWDQ812K0u6upWAxgUgDSw6EHdsvInefwyZDY7LKpskAXCeX2qCTkEkegN+
5Ld36MpHn8sZaAtBVxpV3sVJbhRmQxxOzGTUqOvh1VAQ42DAGuD2MFfTQfUMCQRQoxjqmr87oPog
U8+H0jOMJSzmP7Qzg/PPx4DkAu5xAJCAslxsybRzSN6HtYLU/KSOrqL5AST78fN/GAXHGZhBeO9c
ybyWUBPXlqj7BJhHf9eOJIgzHW5ZO61cQHDrA1IBGFjkQksAQYNUR4VQZJnp7FB72eVpvUudAtDh
jdRuyfolBF/mYqTlxVC3wLZzODsmpjb1vW2mw0MxSI8celtOv6c6zU85q6Fbp3DVDlPb/NWykZYx
yYjcUmaag+3dGwRQicsTaBGMJu/TdkgrCccjmou4yKyB71zmOne6YOlfuJXDKiIVDKIfHI/XadRU
xNUbuc3KjkA2iGQ3fFNmWCYcblAOzNItzCtCEgdWd++H9X3dtsntOFpSG+aFhxgTDtsZZQbQ4SJc
u2kyBwN6YckgOteDCpapX4lSSsaNdu3E5EH4d1aU7Q+0aIonY/DpFyZ0edz4GSuRdvkzljdManeF
IkM2nvBp068dIyNKBY0RFk+qAZEkylVH7lActr6A4dW9kMHovwwSnNG4JGb5OsIND8IcZuc/m3WL
RlRlBYJEeV4ycwNfuPgw4EljK+AwhE4H6rBXgnaGQ2k1wtosMdLwru/tJJTiAbTV0+0Vmdf9Igjf
hgF4dm4JzAZBSziZCcfMUk4uYDvQUmz7L/DZiVINnmYRB6XeOBcXET8PhkfVTAAFWg7Zy+KYp03a
TyitacgrFyC+NiW7g+xOurfna3KwXJAd2woiA5BciXrcixtH5sqSYsshucaDKzThtvr+lqknNPYm
YefJ5NJIjq9wJY063h1ur+gixN4mieYXlhL3GP69SOFtmqZOMAZDYovucRYgKXxQjXVEy2pj7y43
1dtQYGqjPAQoP6CAi6FM1Ew6LowQZkkGutiKKxftdrTAXzmTtRf1/ZB/Y0Swl6mHrwEKf0EoI1nW
eMfcnvTK0s6uv+BZmfgx3vKJ5FODi4agXwAJ/E92O0XSUQmdso213RjGNd9/QauQtg97H4KLAuCI
sIl9GRyQJ28cE1vDLOK0z7Q0KgLTqoqM+9GnD1QBg1Rs8b22hrHfz0Z0tAOwsUI2gh7YqebD3xBJ
UPsZVvxn+fscKLPjpo2C1yyfutTFYfDineTk08QugPcoCvHByFOcfHzMNvbYIvX5JyTxugOIbdar
XLZYBDQIa4XObAIU/c/Whdio7P6wG3A1xvwbLlJ3ry5b8JkVPRcDm/YtTflvVWbO92mUgFtUDjTV
8IYNsp95WPi/bgf62u4GXB7kX5QCkKnO3/Ri7IylVT/mBP5gRmUfdUrJC5n6YMdNYe66Iug3CpUr
MTKLosyqkaAcI3d5P56y66w3pgpSPGUtjia+2InUYbcHfczauKNXp3Yx1CIcS7spxKgy4zTqz/Cq
iYZMJZU/7VS/1StdCxJYo84MeqR8wCW8n5SlBhwkg7BOJmVQAIHtJbA0sDSCku3tr7Vyu2Hd/h1o
fkVffC3ANirfHv0xGXpaPosps46cqPGFKjBgp6wAGgjCBxunx9o6Ilkm+FiYIFrf7wfNRmmKYYDT
T4NQjKngNljZpkLXzOJHbThbKtkrt2qACwDPPjxrcL0tQsQDgaupc6CV+moM9nmr3EfPlVYYldPE
fupgtrb0u0IMkUPa5mGym3SDvrbyPWedKJz/c6yiM/1+xg5cE8SsCXR2/QH2OXXfOUMMYzK19X5b
Wdp3Ay2+Zz2MxWT3VEDbmoN36ABD5kVdd8+2RHnWrlboA82sCKgioHy/+IiN31bV5IgycbrsUDhB
GY11c/YyIDp7/xvV4WMzOCdpVffc7LaS8rX1tDyggJGkgEa9LJIRDgZQDsW0hCl9MKA/lw35Rsv4
yphxvhJmeAZA7545q8u8/2bSsMD+88HhtCs5fuS4GCLoI7LdYErvowAdNUZVQZwLV+X7ZvSsnXTx
30yFrkwwNq+TzstzLeSUQCmq2ziJ1uf/729bfOYed1MbSiRqlWEfTOObKtXGCCvHKmruKDXOHuGz
isP72bu1AsAwbwOcdem9NNs2KtwGwCDj9fYBtDXOPNOLA0jAFcisuSoTAMAAzVSn2uansPA2svi1
fYHNh3mgbHzNnrZd+M7psE5Ptg0aRgWwuo785rF0Pt2ezhWnc44aaKGjtoFHA2jTi6ihk0PHzifj
qTFaus9dZ6p3ZW9ZCQXMLMb1Oz1QgGO/Kws40ByGLhEnZLhT6Nr6EUF16uwaqKfvuWHYcT6G9r5u
gux7DWP4jffTHCOLh827X7qIoVBlICL70jhxv2728OCRe96OsVWYxykQWaRbV+1p12w9MtZOYwhQ
AToDv5prniBA4CYxUnjh5NU3V38tHL2T4Q/VfOptfz/wPK63nnCrZ9Vcw4S6yvzkWL5rDBckGW1C
ctCyf40D3ZPue+B/BRVgRywVierJKb602R+a5r7llHh1gBGNSj4ASfNCXIQ2hUoUhDlD/9SUn0bb
j8uf7RSXptincgsitPYtHQC8ATadCdLLTlkntXad3CsT6fwsjQdJ+4hYJwLL2mI8BNbH20G+tmdB
cMIjBrQEciXVFBhlNRa1rxIghWFfA43uyo4kELW3h1k75Bykw8DjgSB9BZAbASMWw4g8ZICiH9hq
D71lbiSPa8cCRMPgzgasE1QrFpmBXxGRl6FGqzT9UPWHmk8nEJ3jTae+1e9zMc4ic4SORN24EBI6
Bar4ncLwwaDeXdqKr2XO7voRHml8i4q2+pHABgJejEAGeJlCNmEnnGGENQiYE0dh5vFgl4eg2WKH
r34krB1qhih+XhlCmbx2esPO/SRFM1JHOuit7/1I+y0j29XpXIwzf8mLzVTBpRZ6vRmegiCuqrS9
g3J65FvqdDvm1g4nBAL0NoEqgSbF/DMuhlGQDAV5bkqxan3/lNd4QXPHqL60OB/vKOP1bnJUFkOw
RoM0a4//JeQvhl/MstClkcOgMjiRcFT7sqnR2kFrYn97kqvn4eUsF5dU6UqjgwqNexICVn1Z/lS0
xlk3sXS9fVO2B8i8lBFqNHAXArr/9uCrW+5iiotrB0JyPVUAVJ6ExU9TWccdQEmi5lEOsYvbQ219
zMUBDKsolncTiEkBYsZP6WeoiX4q3eIQtuPJ1/4XECqfm1xuHCqrW+LfGb6t/kUMTW5vAjPZZUkI
Wkcedh/Axd7dntn6EHhKYKFCpMCLMPWpbetxEhU0z9z62Btl+6FiPdn4VKt7DsrV/3+URTSWjR90
QQnRJ6hUHPO8fZms8IMqyFan5v+Ix38HWsRjY7J6HLNUn7DhPsMyqYH7uXeqi/qj4U5n5sqfpJdx
Z1RJxf4U8/rPNX0xy0VAyjEEyIoDzaIc/wnMuWfo3uI226owrX0yJB/YOrDsQJ1p8clKVmhi9Ei3
JmUnacYfybAlVbe2tSDSBRAQ3rh4mS1uM1Jr14MCDDuHltF2+zDzvmrVdaBpqU/a1mW+EYWr481a
jUAKQ/JhiartpdKysensMyT3FhgEE99Z/p3jbzzFVseZebNz9maBHPz+UAYrgI12m0H5FkB5ORj3
ve187hyxs2m9FYtrNzXkNn3QMnAFXLGPnUDRLiUWDKrt4VGL5nMx1mdptHt38j+2IUN3fzB+3t7N
a/tsdgVCGwNcENzY7+fXu3nYVEXrJy2aiE6EUnVXxJ6ZAk8rmb1FZlxbTRc5MKqckLbAy/39aCXk
jJQsQeNhvkh3zewjp/KqR1k8N+7HUv0hHvRtfwEkDwlTBw+jK10wZjQh2rCQ4/aaHoKzbszltBdw
rguzrS752oGPwxAmmPMOu6riDn3VkIFomWhu88goxldLl3dcBLtCdsCWi6OD5zKoLX/+/eYqATpE
yL+veMM1cLQ24W2fWJp9oZp8dUV6HxrG79vDrH04aLjMflsABqEi8f7DpQQnr9/2qLgIHIiF+lmH
4kX27X1d9S+3h5oP3OXb8HKo+TC7uMJy5DesDaB44aGM5NR1PBUujHs/cnioNnwrH9ma2GJ/ywb+
YTBb1IlUj6p/Vu2domOs7C37prV9djmr+XdczKr0usqks4RaAE3pR9DdqjgndnMEcHILT752jFwO
tbjRuGwqlpKAw8x8mqajDEZiH1xdcSOWHm/9fdHYXQRciQ/zWbcv7NfbH3D1SgVnBPV3QJKQ6y1y
nyDr286FO1bShMEx5LCnHMMdnZ4HExponJzEyPcCHgpgWt4eeXWR/x142YHiuINqYVRe0uftX57T
mPfoXfZxrv3sP1wLKCGA+wilOsjxLfZD1lZlNVHkWPCIiSTvYnAsdtJEhG6ROVe3w8VIi+0ACgJt
3BHWsL4oEsJfqDyzKowK8NkD9/n2+s1/62rrwZQJCEeAAK7yBNa3jS19mN76bWlFfapfdaE2ytGr
G+5ijMVGCCrYVodhbyTcmduDdRXuAQ59gs6681saI93Ekm3MabEbYFmkSTNB9dICk11QDREFSLWL
aeMcRgV47UuBVjq73AGzcUUKsAWo5YwKaLHKHorjXegnAeTOD3JsqoNbwa3YSWFBiyTD21ExsUSz
wk2gbvHdZMMXOT8qVZh/J2P50ZhN8iZSmXAth8gDoIZR0etHK9BQWwggd1+wCq1IJlAC6dmdy7QD
iErr3lu5dQ/Zt9+NU9V7MqXPdErzYwDfkrhUPYASNfy/gjGtv+Vj+uq7E+xEis8oFaEp52Tf2jJX
EQjiGK4zmj3t3WCvWsCYQHaIU+WIE8lk+A3tO/3D7/wz2hmo9pQa3usDy+KAwX/AVPIjETBc50Dt
7NsxbPDHGMTUgNoBbrrFbT+JR13oZ+Bax7izpi89t+0jtbxECvEKIgWJKKQmEiWAmpRjKx6ER0OQ
ywMdyQYOjt3sxlab1inIvBffHqYPDBd9VKSDRjPF+UJHKz+UUzHsB8M9qXz4XPrMhsti88oK7kVu
ZhUR1Uzgz7EfgaTuEUQICkn18qk1gpepFR/Tosz2mcDFCombI00BfoIHC85N4j8NQMlGae6xmODJ
GqkgeJR5ek65+4WxMtj1eZDf9XYVYIv2KkrF8GXou790Y0E53bWGqPN0/cQ19ZKRGfzcOC2Abq0X
UT75gAIWxQFakcGxLqQ+Ii0a4oLrckdMkJ6MafCjjFQkcgRpY9/sG6h3WDqWOttzmbt7MwAtAx5k
KSQl5YsNXtj/cHZey3HjXLu+IlYxh1OSnRRbwZKtE5ZtWQQJRjDz6vfT/vfBuKWyyt8cTY2njCYJ
LKzwhhutN65tfUquzVnk8aKmO42UoUx0P6y16iWTtQvz3a63pLpT1I+jfUJF/PB06e6sUZiHRvfH
mCR/ieig1pvAW0cccnOs0we7QQ9zdUNTGvV+XPM71AS0cNbQyUS1YL1wqzVDK9Iqoxp1jagdFz1U
E2KZ46iqWNaZQ37bur/6xjaivMmdbT7j2ymLrN6ZUNpCzFvKn7KEhrXY1a0FOjBGZ2AnVX1rdv1x
ldWLbEo7dgPE2Jh0FRvZTT9mX3uxSZpDKAJ3ZeJqe6MYHtJuBBvrGke3DURooiBYr5N9cxIAjJqh
Hy/ZLHAyrNm7MF2gtI1ntlgQi+tualCqGlLmdDlY9jIp8Y/XxBMGe1VUQpMJgfh+dwbLhG6X35dJ
Kq4MoefsWNn1277AJCOpCDvoOWDVFgRdXApfu/IQLvCMWqJnOG0rjJiaJbmsDOtJE2Z+W63uhIpL
oO0YH57McVqaJJlm/JiKNDiibaCHQVFfuJp660WR7LLBn6O0EWs8JpUReo0s94Pvv2EP0oQgT62o
KrWjUWhXSaAhMbwagAe9dt0Kvys3Ref28VQPP1NtsGGhyyEEuXitkK4O63p5rcvGjlWVOhu7IpZ0
wZxtV1HdDZmP/EFZRa3Ukn2SiNfGn6/XpLDorldZqAMTjvrZeHA7MEXK1EhUVbW1lt56Gwx5IwN7
jCAlPGJDyK3WDCBU1IJFqxoLfFolDlXF0FwC8O/uTHuBpGlBe7KmQDEGW/RI84t1MwZGZK7NDy4T
P9YL4zbv82sx1MutUQ3V0Uv1W+wELrq0Lje5LucbEBJPS2ncGbZCNBCYQAnFoyvS3eoUWhSMFp+6
a9QeKIG5SboebQi7x1ZGmW8JMkrVFuaTumqFRAfGs7djmyMXnXvJVpTlEuPnjo6rsr8aFtwUs67b
57RjC/MKaswZJyw7bfeX5cvbbu7KL1nuBqHWJ2/8ljmy02CJRd9PV2mvWbHBv4yJ5e6dYm3CXCRV
mJVVe0IOG1ipKrEBJ0aBY/TARpLMmLbu2iGOQk10oyd0/5d1kjHleb5xnfRuBMyC5Eb/XFb5N1e2
9gK1RZ/jZE7YVzqFksLoe6zUArlLWWjbUJdN3Nqha+Xb3pqottG5uLRTlD/BmjuMIOWADwvPDp1f
xOOS3K7z8ihLxQjJT6u4mjGI9vTiS+da6w5r5TVs00ncCk+h1WjJIS6HfrjRNffHyAJhqQs/hAiz
4yIpo8WUqN8zrzbzMduZVW3sFnsxd80wW8eBdPf03s3roaBU9nPPCBf+48Xg+ai4VL8ocJ+ksaKe
p0M2R6xn3KaJrja6M6lN5U3LdqIYDxVHfVvbXR+Wozq0g1Hc5aawI11ZGgfJuNNt+YDX6bFrvV9O
Y+xXg9iEyq2BJYU3Rv3kSxkjLOLfJ1U6bxaE+1Ha9URUTo0be3Ldg05HqkCuIh4C8yuxRKcByTFt
yrZ6EFi474IWReBFpncg9O671Umu6kKYoVWmVtis1skqpe/XWxTuZQhJen2sKndYon7gyjWLntsW
dNc80k6lrP6WaardFsUwbl1Nc3b+0Nx4ap4Bqng34+rqUW8gV5whiB+ORkKwaxz9WLuSwOhCcFlr
krE1s79Zo/tSZzirAWZoQjn2TthqzO2mov2KcQxcxJlSLZhnP5rH4W5CLzqc7MWIYEzd14l2K0zs
B2GFlbfo9+iR7xMBrZXzOs4HR9PSq7R2ikhPKfSC1IpM3Ipja0ZMG8hOFy9a8is3xy7StfRa2pX1
Ckb09GfWePA637iWgb9EIKtEhGfHlTYb42acENPIAq2NdcP5VRSqDstUXy7Xfrrt0v7Zw3ImKbGU
TLQRH+68mTbdbKHh03VGqA9edmD6ZHOAi1/A6iWit9UXt27WO+SbtdAw0V32TUtEVVLmt8mgr6FO
33pT4s0GbF3Ou1Qhckq7xTkJNjbbOoCNVBIviGYJvAL3StJICHVhy60jcie2jGk9XYvZFdisZlca
pdjVi6PuOM5BNHRlfwT+08R5tmQRyAbynzp5CXpjupgc+B6Lk39Pqu6H66dyN061tllQs4s8G4ui
gCl3JBs9DxvmvSGCmerCq4cg6mYMPOexdu5ki+SVUjrxo8l+GEUDsVP4OnHPtiN7SSEZJOYczg1N
qXJE7aeo76Ff91Ed2F81MeH5pTsXqz7lJEijH5Z5/lZR40Ve019Xrl3EXhNkkaO3d7o53K5t+eSf
/MHGalZcllrGvZjLo9fUiBZNJRspSPpr8DTrxvH1703T2XTfpns9TYqokMsUFaOYuPuD9E7gqf7Y
jMs3T0n9sUubW6uqX7upvipU3twp/vzYuFYWa2qtt76YzK1Us7b1+/bY54YTS0701BADOjl1DHiy
g17U2b42eUWJCQYh0a0xckyjAYWRL98qEz3FyfT33WDuKDXltlonhV9S4UdrNbWkzFpzjQvX1ySz
jHgyenZmjVYN7qktQIPEC02sHzem1Vo8aIfGjOfipJoC75WVHdxVmmHum8RAF6VtN8Cx9cskdV9h
gd0EyfSN35zutIbt2mVCRMNSj2HHuCheTOMumaZXyyy+BFPThnaqj09zU4zwXOy3bq55gtlxYmEZ
DD2oVy9lB7NxKk1EHdScROk8mQ/gOKdwtMHh1srAyK3n8yod7lnh9FVkz8Eciby9LPX+svWKR6lp
MtbtLI1GbfYO5YJojqmpZzdY8ETBGGvO5iOSVQSYYVbR2CWbXi+v3eEkCCOwCyQZEeqH1JY1GnLT
e25SLQl9ZuZhNWtlhJyVvRvmaoz9nqGJhlPBpq0B/RSWj2XCYHZXpr26G3uuDgjyG9G6tN59Xg39
FfBDQFcIqVA8LC9q5Q7xR/2q8xNvN/ftRZk2d16WXsqhvRUdMqSdMvuozyW8HSRSLvDQfZ5zb9yX
9BHv0qWcntrZkD/l5Fw4aZK9zaVPgu/7OXoHFiQc5driwh0Sc9tBDlnDdHDKg2i1m1mf09BqO/ZR
o7IwKQ39QPnXPFIX9qHjTflJTyzbzgY66b7Wfuty44sKpmVjrLUdL33jIt6uoNOrCkNcMxXfZrfv
ycnRA5v7TAuxce8OlT+Wm1XZiD70pOJ9sGrfhybptl1gyHbjm6q5Ycw4fFF2Yh9qrfC3SrdA2AzD
vJI8l9bRyyywmXn/lCBiGrooVJJ8qhnoSiUM9GdV4YdYKa6hVSQnHTbLWp+7onadyHQm47u/usN3
b1T3VBrzZuinpzKbjUgX5g3A7yry1/KinMqD3jQ2DoIogllzhkzqlA+hcFDgUs4KkdLvrwx9bqOu
X0cwOebtPLdfZb6I2C6Gl44uWug0bMRMSjOCFJZGlrtkR6RsuosRs5Bd35CwNMh10TucOHXIQ/Oa
2UTLQO4qDaEiq5jjPnBesO/KiIrOF+VUV02Vq1DTjOGiOmkG1l3zZrjqoE+9zzFfr9HsV0/9ujwm
Y41srbKvlQbWrZ3771VQvpjVeO3V+ZVt5XcZLzXsmFujUjQbP/Uxoe9WW0H2NLUTILxazYKP7dlU
KiK132CDTd/11XBRElbjfKU0It3F6BYj52tpCAWpar0fs4kXQ1hAA9O/67ZCxSoDKtxveryiThkJ
lzim7OI5qe1pvtDQvaGyLUztSq6d3FhLl+6TqfSuKsT/b5ET+NVLPJAXwGYc9K2WIQHMdyER7zoi
wJiJUFoFbhPtU62tr1XWvdJUimuhUFosqHarho5KN3TdTlH2ROkyrJuCDDTyuFv5nK0XlWl6W/ha
uddHNH6wjLzNOg2hedt/0Cvye47Dt9xiN7lmL78BTT9dHtWdIZMAl9pi2DB4Uhwa96618mynjf2d
sijPZAMGT5razh+9B82Ul5gpS0oirdsI6e1TsDFIrTFTc4PVugMPnIbT0HaRi7XSFhLhjzwbtc06
mfXGqvw2NsrpVpVeG+J1iDiMx3/qys68mcTYR3PmjiHYxn3priLKHblERtdpB+Q7mghnoXQ7+zm2
2Fp+NwvvRm+JItqARCCiQER3VVjbqndevJU7mCwie+qNU2rUIfchbiuDTPjUy4/Roxw36dhy+rOH
Qm/aAxbx46arxv3k+8fBTcVNabnHZRKXqjRHhFb8NNR7K0F/svQPpUyv0czXCPlFsEnTNb1EAGEM
bXjfm8TqX9plWcPcdZxLARvvtiN92jUF4nadrvhlbJB9mrVXVT0k0VrUHklTh1yimb52A9GtLkZa
BJn6aulleYmSYIw+D/ucJDdY1d2kKE+MIaGzsAwL9l7o3sm2zXcSzGS0aIghw3HsNqaJQTpy9JvB
MX41hiW2a6YdNF+/MaykD+dJe6zrBg1GJNd/qpaWp6Kg3CzC9CMypmzrs3HCIGjTbTGrx9nQytDU
mRGk6KBGfrUcK4vJvqsX/sarsm/2ih5OLZd5M5Wate2Vc1ta2ktlyWZnLsEuG3GG9eRD08nHblQX
qkQRyLbb+zpIy72bz8nG6V2UnPHn2SgzGCNMD4ZfiZndtpn3FdvMhqQ6tb6TaPWbTKFTplWyDK11
GPZJu0xXDVXE3sr72zYv4DjWxlH13bGhVbdNJerXainVoQuq+96EjTLL/m5olu44ToaxLSfLu/SE
h24hYybvyXXbKTKl2e+bblz3wUQXpgAfeG/npcaGW784QXrRNmy1TvEgVaI9l60Q2yZDY2ZofpuF
PCoNDywn6U6Q3eki19pp36TZZVoGN6KYb6cax4MV8SzAgOsS1y6BZDF6c4sBwxqvCOrFmN/YsZmJ
epMlc9FS3lbHZhioILhpkG6yqfhX3evDcV5fDWka+3xK7+2G/NWcRzfMAzqyYrZ2eD8wlqYjFeat
yaA6azVapXZxH1h1Tkeq6MOloUKHOt7u6Jf4z6POHC/XE7kjg/IjuTQj+n64bdnWZGPXkAOOF7TJ
AHI9mD2FjtP4P1O3baI8wFuwCtrroq/dWFTpSMVIekKxaV511cRtqJnZpreFG9moSG4703kadbRs
oATe+FyYmMWrLpws2pAe09OdquaDlZoV+GP/GrnHx3VsvubeZNx0PpkrnuJI2nHkNvgfNJvA4hsN
TXaDTGhxvcyFcV0U+YtZdt1WJbisTl5hEpXgfwDI0eIWMkrISTyqKXtDtvLaHlsUNk3zejHJlMwm
aA7N4LR0HvBcCWYAn4HRHOxe6HRxaA/Qab/vlsaO1nq0wpIG742LXw1E6uYeaeMnp0rWjbtC+le5
tSdTvZf6WO5zfdRDK22yfeBq7U73ZXWj1YYB3a7Cj7CcrnXad5umMd+WysAZuEAbCQGgNBSLdQwM
kW7cEQAYd89x8MgpkYS49T0mMjaSuzmqpZccUed5muHim0Urd6al3vTaffBz3LcSrdBiYXQytCdx
QbI68vdmse3wZYUYxqjwzPvJyssY5+EXYZjwSxI5fhtKWe163StDoegKmwb7LDClq3MLNodeX00u
Af3LmHVrNKlMD43TaAAuPwJqRTdtlwGd36LRaV6P7Q/PHG/rhOI9qS4NUe+5jh60rFI0kWv6lS4d
i6pV28XqH1e/826coa0vaIN2R7pp2gYzKhEF4OBol86XavbnHcpccPi8XIZE4iHKlvKqniSeKqYU
Tai5wWWNvDAPXbenuF5tdYozRPFyCz+d/IvTedXud9+5M4LHYKLGX/pWvua1gRmVOUzXqTm/udCx
9m0+H9aSwkDDkKfIDdqjHbd4AH9Q2dXy5mm2sXEzWillN6sYsdViU+WjCDWRf0Epd9wMci42AiDu
kVOlXzO6vwxs/q+8X4+JlK+as6S0iv17JcWIFMAMFN8ysi2iCMWWQhPvIv9qLNsfAyCXxjXRr8jV
rW+rp84VJILKqqMgKJONlYpb+FaPozcacbrMyPMV7RaOxF3V5fgRaHoZmz2XjlP9ghk/h7RvRqK3
1UaNqr1Ni0z2RiA/E3bUiS8jKvxXM0hpOiT+0IbmalmUvxSFW90zBb+vaQ6y5h4azPLNbsxhN3X9
9Ww0xV44y0ajk3tIZxd/a7HejoP8QSa/q2cOGfYJiI5aFPtwFAhg2ReddmPEiD67LDyKbE8iw4cC
hHWZw3XfkVSTVJC57id9tja2X6Y3jlZ+HYJi3ZZe+cto2mLjt+3zagEUULJ4ASOHAJ5cjo0z3dFB
9WgB0g1RjX1VFoUerSbi1QB81zwuJls8uqV5sIWOK1f5Vcu09WLFrIciiJzFStYXJkv2ppim3YR8
yha39QO/M33MNMKQlwlvEzj2yERRPRcOlYNR5dUluKj9omnDEa7DfGk4w3hjtOZ1uzY56bhngGMu
+70aRk5TWVs5gTK70qzuLrWz59o2LsdBkR6X1G+5dMjE1zZAnDd/MvF9j1Of6I7w591M7wzNCmcz
d87LMsNzWDrrm1vaCB1zcBptOtYtigaT368/vWHuIMBCk4y0NEl37jAczT4oT+rlr1l9ggxaPbTf
FGg8vUrmaYDAf7iEEL5JOVLI2mY8o47LhzTzR+Gj3hv5NZ0lW/ru1vLrp/50SgMmYYGXBgcDMecb
AwFd0MhUPpl1zCrjyZDpl6wKvvp9KsLUadq9zCbIWN03P8mishTVlVNNWWQNw0EThXasi+BubXXa
8zqZ9mAZSVzJ7E0Xcq/n65OsnItWZZDr61ptNFzdwsAvi72nDwUZqXHdiuCh9hDfyhovjTCRvM+g
nKCt3NBWaI5Dh1qEMuuXPO8fTGtemE+Rqa7SS6/M1jvy/M2F79deWJTK58V4SHqNZhIWWf9q6fDj
2lSvL6bZA2CUD7d94n7TUKMNg6z92vkq2YAdQ7TVce+8srvqTv6w/ki96s1eGLiTe5W740+8k2gj
FrmIuU/dbZrrzb3pzSI0RPOt1ORX7IC6C1+ZD1kAik+5+Ze5V29tDWTMteZdQy0R5VYyRENFKSot
i7/W+k5V+yBIZSgZb5Em384DghA4beehaAWXCLc4fdinyTHu63Tqo27Jvpd1QMu9kJcmcxQ3C7bI
unYbC8Y0xTsWbmr+hTxIvUsr/Xs2qR2G9s1ubu1PJt0foRFOfiMQDjDRMs6BkkEry9z0S21PMRYa
JcJYmdqNpAx/H9p/OHb+zzJnA3V6uFnWYwx0qPsfSXFZJm9N+zq7z4l5+PtC5wgn+zfQAbwd5iYQ
Tdwz8NZkoguO6Fx+yDv/Kl2zLcpLj2mgbqu2QyceRFWbicu0A4n394XPX+T/LWzxLrHBgbx6hidR
Mhl9qCHe3lcqWlVy8JvbSdjbv69y/h5/rwKEkU0BPOGd1OlE7TUxB0kPoAHFYylvcju4UdOwauFY
OuW9yjzy2L+v+eGToXYKO5zl3yH+FKYMvecpcdBs2AzavD1poA/yM6D8Oebi9Ghoj57MK0x4c+fI
8nFNJneBTnMg9n+jlGW6G4zHbLGPpk63/1+fCZI5/6CNcJI/OofGJHPmLJNRgWxQzLIT94b57S/U
Mf4VUYV3HevAdfotZo0BIMCP/yCqmBcxjqc5dwjqPO4CgYObJw3vOdAwMYj+/kznkKrTWvTjbZJA
zLiwSPhzrYmcBkU6zTtI6VfbwdDMqyrrk01H2+YuFXRFU90lTq7WZ1SKD1eGGw53DCV3aA5/rpy0
Xdn0LmNVbUHgN1jyX3LytsK232rhPMmyfLKtxfsfHtemNwKtAnWZ4Jw91NcLgkilC+5jZFbr0jnq
mwtDs2PLYnw+OQgxGo74x3B5escIJ5swggMbVPfZOzYGXJUYFICz5kbq6k3Zm7sg+/cTxyoou5xs
5h04k2dwoBYXDytzlDyoxb9CxnKL5NlPpBg2f98w7w82m0QHd2pgLXriRf352eyuba0eWbr9wICi
q9Kv1ZzE5fqZm99Hu4N9AVrYB9Xzzh3MT/OFwSiayfkCrb7Az4V6bU7jehkFSV52yk/pumij9hnN
/x3I7/S5AhtFCcIhTM3zFxmYlcQcUssu+qQXKs4F9k89WfrR8crxCNE5jbjHJ+xjBKCO7ZSflMZF
lgNw+edXbRIGkONzUGXBd/vPV+14EmuajvblvDBpz9Zg3HvIbR3HavlMEfV9HIUUSVCD9OuhMHB+
A0ozG5UJtXxfTBU9y/pyHepoUDs7+x+Cm4n6KaJLiKHo6Dv9+VAU2PTVReLt9XWqL2t81B6Xnv6K
1CUyZP/+AiHTQTqCS62/OxLj3AT0BqV/CMjy4wAQ19ZdhHpw0mz6N+VJvP94ecC/sTi1AUWcE7dN
pupdNiv/AEwguekdPX9ojcX5zKXxg9PH/UPSdaIjuu9wjEZmL6tDkD4ktYoXt940unWwa+uTvOT0
Ef4Ll+RpDKKIQ3lEo/TdEZjAssGtp1E82LiFddPGWKzLyXFjZAyY1OtyM0uupsHf//2Dvc9UWJc3
eGIUQ8A5f4vCUvYihwKEtHAuV4KxfVJqmvLt2rwW1CT/vtrv58OAjWc9ZwjUtlN5XmVVF8B1Qgu8
in005tvVH8OhVp+s9UE84yJFU5k0j914zmAu85FAVpvqYBTfMr3cLklw08jnfL7OdLGj4fpJzvfR
F2RHWpg6uDjLn2sj6KMxtwvQjEOblFtCXSgNfb+s3X6y8NK50ZT2mLSfQfbPUbanbUOhTbiG3U7m
d343eBDnVQ6hyMsgaBuj/mrr4Dv+/tU+WISZSGAgp8+Be3eFc7v3U71UK/hS5hSO5zLvQKfuk534
UUDE/dLGB4adgVLVn2FqGNyg04tU0i0/dSPdFW8gIeqbudGGjVennzExP9j57Ao6LB5cBwxhzsLi
5NFlWlsV7NdeNyMapheI993NvrvXRPvcrN4n++Ncku53wGKDIA59MlqAW//nA6ZG4Y4jtpQXXPbW
DwCbEkRqStfvprJHsYQAL/HS1nKgEmpINUDTs5K3kCebh9JJ++///lHJjcgFHRR8uB7+/DX4j+HB
BJfqADa1+pL4K7CMQtc/wbZ/sHVOgo9oKweOjhzX2SpF0qUTPdQcEXfGha6J9fhn5/yj7AFpTwTH
Tjpc7/kkToIFSJHW8mKqygx1sUW/S1YDjWDwYZeSQd4wMEDUVcbQNU/n0Jl94+vfX+bpMc6iN4J3
lP4w81ECOxfvASWZDQahlLEnE998xdZvCZ6y2fvErcP76H2aPhcRaSDZ4HlQy9duBsOD1XzeeIvF
jV7iDuJM/ShiXtDYh51wN4Vp3bqFJr6Op7FZlFZIUtCW/85Qxj44XVf+KO1Tg3to+0Xf5quN25Jf
Kz2IRVcBEUPZrOnj2aPLhtMR2pzW0ALdEZ2V0LnDK4zhRd3Q4WkysTQbVa4IjaZOQpo2e0NyNaMk
+c3PluZH49Tmo8B4xty6uKiNDA1mQByOBVeGOYnnzWE22tnrUhfVk/Pb72zNh0aH5ZoE+s6o6ir2
sMx5MfJUyahvbfGt06bkWVegmxH9V/iW+XntZ3HteTz+ggCiHjOLzG66Cq/InaF36tW088CPPH+Q
Vy7WZKAtpXM5oeDb/mxXc330WzBtsWY48zGfyvKYgBaYNz62cnqcGnWh4kJodR8Feh4414sX1ADE
Lch1qzFlfjS0JhBmXHuRwvj7vvpdeJ5vLAg8iIsiFk3BeBakRN9qU+A01r7TQQz1gBsbPNMq69lV
P8y0DScxgzukO5r0G31xtraD0p3zKqZ8t46PhvF1cX6Cn8fTar0nzYm8/DOhzZMS2x+/0D7ddieh
cZh/vN2zIqgYmZJbuRPsK3Fq0DEEtt0OKEke4yECZGs8WM5yo0qL2nra/P31vDt2pC2oydqQhy2y
9XdrJ0jH9laJ9ZbV3iG+u1O1etD7+pPI/S6TYBmXHJ1eFf0OxCL+DJX0cRXTBro5tn5n6rc9GIAe
+5+uCUtvZ7YPf3+od/fgaTUEe8jWeS6UGv9czagoatO6tve42NCl7YhjdGuz++IzfveHj2Vx+cES
PRmunj2W9FMrQb42vRjcxvbS0MXYOmeWOfh9XFkpHmjSt2eLkCIHP5zmfPn19yf9KJih6XDye4NL
/I7BuWC9tSZ+OR5yzcVBUHvVWv/H35d4t0NOkhiYDZGO0Al4V9DVVeeugeDT9WmzJ4W56idrszqf
qSJ++CRccNRZNkn0OUstGcEOTICNDqsEuDUajLia+V97GuwLKkULXW4E1d91LkvwzfWIJN3BYjBV
BxvVuFvRep8cqY82BWLjlmlwrOzg/CZzLfwXXGfJD3U1DGBfB6YK0eINzP3HQGRpHAyFcePI0hhB
zbftsP/7B/to92M4TS572v+IiP65+/3Vx4/NFNmFZTHSWhGoDn2jp1naFp56zJrxy9/Xe7dBeKv+
qbrzdDIy1vxzvVozB7Op+xILu+oS3tG1BPQny/bwPyzjnji1pNDWO6sJJwU6skwD/oZ9FnVAjLvg
i/cpP+3dNuRh6CqQDNFEIYCctTGBy9kyt3WMaHlc6FzC2rL//ft/fxaspsHKUg1TYJ2t0hdDPgRW
luwdMfkRxpPP9Ot/gXQaPmkdfrQXTkRkxHFpNb8rbnJDukkbqPYAYDNcy/qiLMFr+UnkpJ/sOlh1
fOf/XGO2DWHDQjOaYHESAThPh9tK97tGVtrBmMBSG6Y6+nqnPyJ9L5/WjgKZbpDpPjCKVnpIwQoT
zV8QrDg41VDfCGF5X5lEG0VoM9EM4sbDxTx2R39lwlrn7qldZefPdTslx1qdCBqlWa4IrSc6ZX2a
ak4BQFzpzUaH2ZrBzhDryqUOcwC2n+j2CCmizj4XKt1V5izBW+R29gO0dmeHoC2g6jjpoqeIuXhe
Fw7phNMILbTgTstswA69Xi3mpgpSju2sLTnR3im7NXRxGRp2cpB4FRcOAj6O8IsyBj8BcsXtzfYm
hfES4go0HrD7avKNGFKsWaTa6/rQmVdBNeI32WQgl0Ex+OZeoLwtLswun5pdna+yw4q2Z7KW1rMB
mMzt/Je2FO33Kh+GW00Ca4zgTONQgt+dpCmw5NrF1AFdinMHMCCC3Fnm7BK4vkV0MrD4OqBeiXJ9
09dvLQJOjwLoahuv5QyHD2xEc4E+RTluXEBPN2ZaAgpY5yqh7k9LReZkAxDVMtASscx7votbNFUP
02XRzVgfe+9V1/rhwBcx6tD1l87ZGu1sX1ej7RVb3HYrZIvhYzIorrQVVzJ4Rt+blI5q1DK6BBcC
NLFiymkkhxlGCNRFGIRLHOSVBG/VWlzqTlYt6C+f3nmj8UbC0i1gbXmg7P2oVbP+pk/OChBI6bu8
AkNPGxpn28Ffux6sz1wCXmEQ3pIZiOCTeHh25v7/OXDpTHIFcC2fNRRqrzX6meHPIYFIGPruVITp
Cbm1urt1dV7/HklOwfz9oUPIDuVF7D3Pxy5d6Y9V03PZJIiWWROeaDmEpp5eenZRVf8WTf7vyXzU
xejPBDSGziJ9knN2upk5+mil4OO6UNSgfcaXQRrx3x/rLAz/Xok4TOBiWEsoPguQss9rSxnC36fF
fCeX4FFVwyf3yUdvjjYBZrnck9zXZ0sMo1dOyEesh6aZL7LW3c9QCDA8uFlyJ+oEFJW/P9LZNfn7
kf67nvnnNakJDJFVWyR7OZSHKV22s+ZeQVX5pKdrfbAOcZiujOtTr74Lw0Y7Nil0+Pyi82c8Y3JX
1LczQvIR2FPoo+hZh0AFJNCmxauKsBkay4pwiSsvGFBYYm+2yl8Ow9AYb2xE3USqsBQLsMJhqLD6
TSWyAYRI+IrzLNaHvnHkkwu45TWbbeXsKgm2EBAcMhgA8RNQI0aDiva1KDH1iJvFn59yWI/fZtVX
B30ci2gpfIiTGEwD4y0Ce8hj36uWu7+//bNDedLcw2L3/5F2XjtyI0safiIC9OaWZbrYRt3y5oaQ
NBK993z6/bLPYk8XiyiiZm8GGEgzWZnMjIyM+A0YbLpopijln6++LtegkboivPeLobiDgNq4skGO
ohVD/64Bj7ZRZlj5CsBaVMu0YKuR0C6Oiu1UbZoWseSVqi/90qXB2slZ0wMyU+2tkvDKYWEsnh/U
oWGiLfvJVhORTHCTnnjDNQ84CwanLp22+hIr54WuLs8AnQnhiLUIa+Ds5Ult1QSpP3gAOOkp/oM4
KmULU0C5LVMXh4UcXVVo88qYnCwfVo2UaI0uVT5qfOKO7yMDLrmOJvGf0jBAzVzfHIuP9bo56BxQ
Y6PQTddqEQpwy6zzKE+z+7k0xkew5jYAkTjwRvDoGyF0ZRVJ+ejDiwo3ufJiFXGK4pRYyuxpJhR4
s5Ie6i6+Sw3rqIbpvd1vNScW+14sJPKM7EOUhjELccTvedOWr5PK6FVzjDxoOY35MUm6nY9RBwSq
m5bw9YPR/icv51nF62oxrxByQ53IZuzZCX671V2VSyfd9zdqoa9vl8V1Z3PVcQNh48THWnypeJwN
XtGJ5llyXZBesMbZe2OYFPOd5GRoBgxKVP6N2P6g2py2we26QOUdpRpw2odIj7oWPqED8YPCrc4H
kDqqtp3chx/kXLdLN2jsWN3YzIvz+bq9hKSTqqKQjFzCIvZ0jhHq1gSQ2IwgBiUIfsFf+nj7+lM2
pcSCNpaFb8P5d579EGqMjLC1ryRHDeAbsecE8nvjM69sX+5/nui8Jgg5yzqONOthRsWDnF3JvRwY
qxU13wqF/n0fHPsoMW87ma/bCvFcgBY0Ty6LD21Z90Pqt2CwzfnjZCmfKgmgriQbf68v38oxAe9D
yKEoLBw+FscEdn6QF2UG1cZvXlpfe+pUUL1F/jSU/kbesdgNYkoORGOHdyZrSEny/EtZII3bMssV
/DuUgxJYd7rZbwyxMpuzIUSF4s2ht6hJB1U0mae+euq7r7aDakP0VJVb0kar4xCoCZ2vQWYxlXSs
wtQoAbgXSvogK9PPJht/5kgA9OqwoaS4GEqcIVI1iqSvNqT82/mUpKAIWtvMrJMOrbsoE+oa9JIh
MfS3JwoMIUKYyTV3gS2yHb+fe0YDoP1jmgtX9YtT1D1sa9quXDoqdxs6vdSiwDEsFo/RY8mwUTpE
Oe85CaKD45e8aSVrCz602HBi6Uh7hDISbUbwEIulm7M5Lhrfsr1aiZN3tTpZD/Vgxhvv/41RnIXd
yKAaJTTENvEGerdj0L2Xi3xjW6+uGCAhmrWagRbw4o6ZQtmH36mbJ7slBXCi8S/wixcV+YybgsHr
gimEaeIAAZuc/Xyvoe0SGUU9T54qFQ+BP72jz/lNDWQXnuFG2F7Z1kRSG8yQ2AoXenFzRg7UT7h5
FUnjqhDBWijPWC0h4PP7+qT0ZZdBbAMheO2g0sjdudxvsdSj4No6pldGCPPsrCAqP6ftOMACk2P0
z/TMHtPdkPfh3z52YPJCMfbpiPgWjX9Jl7/bxmAOT/A6DA0/w7QLHkHxO/5d19t+tq/bipcnNnwQ
ZhOI9PU+8cNU2U9NgUQPGnI1YSGwhvaHkXVStK9lHzmHBLdH5a5Th3F41NOyke+1jO+y8/2UQqmV
NLKbTqmg0j8Xcw3Xvhok/UnShwBIuRllX9Us0X7SC5fRttQhlB+ur9rq9yFXw/+ODtLFWz6QIONC
1U1o8X4FduoOzh+/yXdG9eP6OGtb20EmHmghmvRgXs+3XJkoetuZgK8D1Lh2KfZ+z1qbB25cV/bd
9aHWDirvBJ7WVGxRQRc/5c3lwOUz81wwQm/oaWapFDnNaGPVRER5k6X95wDpAiBI9kngWYS2UJVj
Cy2b+N5URseCcV9TEe5rP9OOgNStZlfDfua93WcfqaDUwU6FHvrh+jQvsALsdzp+zBIQMVXji7BX
hnlWyZVzMq0+grERVrswUQ6qJO3luEYzQy9+ZP6M6cjPKciOFBf3G79AfLTFMrz9BcuQqM5Vh1ef
j3ULm3Y6ZMOMpBKUftncq2Jj7eoQbPPJJ6cCp0EV0Y2DZIJtXMwZPdl0QHsG180o309U6dqNnyeS
gGu/bhHlJJ4iRWjz6GjtOHykZ4CGhq3E8OjyvHgsjap9VlKZGp/fSRuXufj+F0PT6KEVQ4n9wlws
qAJ7ojeS3oeV3eBeGRrz57opkt+ZA3Vvh0KH9JIYlr6VF61sfR4o4u0FDpRdsZgy/JEEgmhOCQbI
ORIxwZfCNqXj9c++cpTPBlnUeUq4prEdkEo286kLvwba7xHsxL8Yg0cW8Gek7S7MzHD3Tvw40mIo
u+YdxAaK3fbe8rfMjlenwvexgdpQ7lteGckY1YUUl/apIPLmqB3I87Qbgu+3T0bYbekGaSTlPhGD
3wQkPSrlLpkkcm9NH2CDCsWvJJn2erzZ3Vmb0NuhFoFJTxqh5mbj6O005oPQhAgR8YUgnKL48fXf
TMsEeSCgj6CWzqclE1Aa7AKz+2aq6r9QTuV3ko/iBXxkY+Mor9xS9BtNsA18JTrsiwwPeLFu1D2J
ka98H5QfMorPmWrsLajC1+e0doBMkRNxocpArBbrp4JtruHqqCdEot7bNpCZdEZ+6Pogr5fdMjy8
HWXxfEmKELEbCP1e2N4XQ/xRnu5y5b3RZC9DWB/j9OscZ4cRLnVm2F8GPHid9Nf1n7C2TywqJhgF
Cv3g5d0RdSH3Su04J73FWaiqRlo7kVF+nkZ1yw9q7dvRlBYmWJS5L3BPShHRxkFWyqMn7mqNxwZ1
7fFrVm7UhZW1b4fnlM3DQhTUl52CEbB0UYR6et/lsvZebhD+d0Og2Yco7v6RSwX1K4x4D+UswxdV
5gF5F9Rs2rac9m1uz1CNLVQFcSP4F3vq7e9axMsmJR/qJFk6GX4tP9ho/yEdOG89gtauHJtqPywK
lQrwsu6W+bVvJ0CYTnZpoc8jaUXwuUoqFA2SIM+/53GLKpDmo9B3uL6V1pYdXKmMNDpQSWyOz8MA
Ap1mhB4N8r9+8KhRBm67eqPWvLaF3g6xOC96V5pSVM7RPWhuuzwGjaZ9zIccK95M8lXnpQ5qfSvk
rE4LtKHFewJo1RKGHEmdZkVthVnTAKvCF65x2QYuauUQonorrmpqpZd9tADZsdgcuslT0C3RUqQu
rD89/dLr32clDYJBh54BxWZUkpcVxaIPkEGYVM3rjAZ9kBBiJVbXTn7wx/yQTX9htm/Et7V5gZcQ
JXSYe5eXNzptY59LodcH00GOEHWT5PekW8frE1sdBkUz0h0FweLlF4p5Lum9VTqeSYzb81jyH3Fw
s/YqzbVPNw/FLcfuBgP8CnA+3+OWLBV+HKaVF6Qf0Up8VwfBYZZurD2KV8XZKOIYvMkT6KJzzzbx
7OXBCwpHqKv+AwUFxXoLEa8bu3X/GYxeAIOahObl7W2jqjUMGY5NDSJoB4xeEF6cLOkg5ZqysR9W
diC2av8dajGvwUj8qUWb5L5HJBbRiCKjNZV+yEQ5YIqzZjdQv0HjcUhvP2DU7aCzAHOBzHbxTLO6
ms5bX3gT+n1Vi7DT1N6hCL2/fXe8HWYRnlSFOnHdDvMpSbvP8gyd0pHzEcHEdusqWQmETEjwu4BJ
i9Cx2CGTM6qtReIgKdI+sSRELywSyuzUgl29PqmV+Hc21OLW0mqnG+KxTLw5rrxmlvaRlGzcHFuz
0c5ng9Zc7pi5GXg+j3TsiF1HStiE9TGZtuzVV27Hs9mI2b45WpGcS1XdyaHH8iEWN7qOhqAYQO/J
l9xAyzZ2/OrMgHEJk3N6CMuN1yidVIOSHj21gqE/I97cp4/zkLu9ueWCvDozylDsB+qfkADPZ2bG
yJB2neOfAGZ+cjrrLg/Lh6nWnqmHuW18s7kgMUpgJfF1hohHCeR8OIQtgbZGg3mah4+d8bFu+/1Y
3OmOv3GmLqYFXoVuL1nof8jsi3GMFER3mymBB+xp15gvZYWUXhPsusLDdObWz/U6GJBayimwci4q
Rk4Xp2YJxgTtcWxngQwh4yaVTWM+ZnLUlfsg64uX6+frYossxhR//mZHJiayk32nEptaHUEEV8oq
F+V9N/BvrbwtBlqspGQjb2ZouXXqckaywdLvrBY8li+1W5WBi0C/GGoRCCnQF7mu0CzTI9NFQPFY
l/Unqy6f/CbDanY6+kH15foybg25eBnq8tzIZlC2XouvkgvD70vhj/eqNXyN9XhX9MVj4wQbcesi
NJ5P01gcuSSolU6e6vTexAbcs4ex+TxG4Rbe8KLGKEahhgQME+1XdZneoCaPFPCMe9cUdcXXeGri
T/Zg6C+lMfsHU53lZwmU4G6yU0p9mlx8uL6wF9nVYvhFxEwCqTLlSePZlqZPc64fh0b+0pjO3fVh
Vo/Bm1mKn/HmGKg5aox90ZsnRGykdyGIArdtBvO5xoF6F5ZYF1wf77JqupjX4tzlRt+OTRmZpyLn
JeFXByOOXwI06Mam+hBI7Q+zGo94St3n2XjKiq1Qs7qshGsdnVHBCV/cebORB7PBd/XSKt6rlv9Q
NpMLqeR0fZqry/pmmMXX0wO9JT92QrAsgXIy89J6IoWMj1DLmGkY3Zzyi1V9M97iMyLjMyu5qaRe
Ai6hiMGFQg+t2o134GXhRAyjC5NeCkE8nBbDIONj1mwZ/xQ6d+PHag52cfAiy0TO6Z92/Pw5i7y8
erLnfXlz/2Ix8mLbZKC5nD4B9Znm8ZOC8rSkl0dizq0ZqxiGCwgnUFgdNBjOj4PJrRd0vt55Bv4D
CF5PzeOI/r8HXWrTV3o1dL4ZaxGtMysp8zzIQmCU+jAK0r6FuBosHqE1hh+pK0Vh9GEo5f5llPX2
Q2ShhelaWpolaGDV0jcpVaK/QTdVn1qD3psLBH+cd7aChQj+rNX3qpLrPzg5FF7elvL7bLDMDOn3
FCPECEw9GuYI3Pd3U+776i7t/KCAhQXybt8Mvd7vtVYAf1sl6i03zqL8fqB/9k81zDNa5tZnpVDq
P9DnpGbPoirdcYgMC5HV0vTbneRT30e7dtQRA7V9lHErSNKoPc2S+iVJgvY4NaGV4oIgtQ/5KCdb
FnjiQ52V+MSHFEQP3Pboei3xnfPQmmpRprM3Vl6vP6IH70LaIYX5FA5baiGr99GbsRapeudUUjCq
Onk0Teo9CkABBNyx2agjrIYU+l2ysI/ln4uz56tDmqQOtXI/mXxofQ3eLPXnHnGqvnc2DvrK1gSl
BhvHcgQGZ1nKS6Ya4Qask0/5UFYf8ZIy9l3k+6hn2ar/OZYLyeNjNHstlbYEO1Y+3NnQi8UM2kBK
26mSvUl/aB+z+iU2f/j58xj9vR6hV653h4sdlRf67+A2F4lLhLdFLlk0XlPZhJGa5xLxMoyPI5iM
j3ZmNCBRQ+Dltf8FWGLz6froK1vm7ejaIoWJVcQtqwbYUeHLL23YIiWLeOn1MVY/4n9nqC0eqyZN
D1AYRei1QgCIRje0fgqy6GhD1fB96RgnGzi0lcuVYwd4m4RJiAcsoicydT10Nbv3ah1RSCUc76pU
/ZjayUaUvqATC9gMVVtBJwQkpi1Bh840TqqNpPCp1Kou21HOTz9pDbwxDBYiG9SdldbIcPpqhUo1
AlUKbjWa3h7luoq6jWVemTRXhuVASFHEkVmcyyrRzXG2Uet17Aa94HT6XUTo6o6tulFgXw0AbwZa
XIGVns9Z0lOeipx3CsqKc1bvNfNrbG2h8NdzNNoBlDrWJFbwOCOBMaXBKxoO/B0wrPyHTpH0WeNN
+r5VzGE8DUrW4QTiKypq09TVUmHrpX7IqQVGt7+gqGxTOkQAYEUchVp9JVl9YJ9CU3sORu00dMrX
Kru5HCw2FfORLcBMlBoXu9fCb2ZyJD25D4u6PWrCsS4PpuF9YHdb2kfrG5hegaBWWuBlFpum6e2k
TS0j8uZpQOCl7a14H0VZe5eoargf6RjsSjP/LuPYQOEMCI0ydOHpenxYi7Sw1EGiCfcytvB5rtNA
YpmnAFMNfWK72k+Vj44y3XKn+Dgj3H59sLVgBPiRgj6YJzbWYsJA55s6iMAhtU1u/8J2TH9f9KX0
N0tCqd+jHI6L16RheVqigq7+i8GJ8+CGabUJSMD5TAELkgwkRnKPwqVt7AcDh23kV1NNv8P5KUKA
oIKv40tK+VVKS6RZr899daHB9xjQaF+ZLefDJ5bRUtVWSy8YemtvjTSiJYHPhi1elM3PMvkXD2Qm
CxaL9skKaxj19QybIJEqRGNw1yECBNLJsPfXp7US+MADi0kJ0P6FOIffWfakBDAe4lquHkvNQPaQ
ane4r0D5f7w+1krsg+wE/wgpL6T6lgU9aml6ivwyooepT2Uo3IFEc6v4qCAB9S9GYijBd6B7ssQA
dkOFrqRuyyddLcZ9NajY7eTDsbCEqnYTfrg+2trWgPZMZ8MUQlLL5p3fNLwSnSzzYmQPInMnGU9j
/NPp/WOlThvbcC3nQHSQrjMZHZezdr4N1d5UMjXOC29OLeU7ZBrHk8w0v/sXM4LZCjZKhzCyvA4n
Sx6y2Wh0L27pLGgC1hpjB/UcZ4XuxnH2q4Sc6l0fczWccvf836CLq3HIGktTG93y+q7r3w9x9EtR
x+ElUG38vXFxNmzX6kv1GCNhWCPRPsd3ZS6nX6//jNUF5hLh4UjT44LIripVXmtlQ8tSQlEa/lfw
7BvOsJGbr40CxNuCbPSqCrWIpFMclzgZBKlX6fZw1EtaNylCFxubZe3AgZYBqw7tn3tRbNw3daHM
H6a5a+bgvnSM6F2B+ymuXkpnfUxCP/oRqGa5pWC0Fk7okpJCUd4mf1wk5HNvOEkTINjRA2LDRnEv
V7prydPG8q2duDfDLOv1Y0D9TqKYf0pl+6AY0tGw4mcN+ffBCPEfdlL9XwQUSohCv+iVPbX4XkAh
swFOQOL1clmbrjYm/Yegz3gqJxK3s0tiaVVbCbLK5zl//pIeC/ibyJhQbVic9WauhgxNbtz+Zm1v
h/5RjiRh0rFHqeSuVMr3iTkfLQTbZVnfdw1K32n+6/ppuNxBCtLasqjpoytExDnfQaM8yLrs9zDD
q/SDkdTvVfSHYexV7/Rxi5N4uXe4fsROhR5ON39ZtlGdMuuTHIWAUafbDcA9V58K4+Y0lEEMykJU
voT61WKDynPfI2pfpp5l1Hez/jT19sEcfl9ftcs8CYkXorSi0eCBZbn4cJafdXVaDf3RaIT7NgpU
uxh7wkrKdwgJPUmBdQKLsZEJrizf2aAi5Lw57IgWx5iW8xZGY/kwZoqb5c0euMf1qV0GLqYGHFOH
aMNXWn6keLQrtW7r3Bu6xusi5UHKp+TmsCWEAMn1RF4txDHOZ2K1JoluCkupKF604EerQ5/PEffe
FLQSKePigKF4i8Au4EUZtsAiPk59HZKATcG9MVK+cw1zRHFJpmGnuHYtZPGNGTzjqUf77VtTzs1j
kKcN7iY0i8sjZjdBfHd9dVe/IbK/BrsfxYdlPaOvulIt58zH9rT56tTzPnL8r6U2fro+zOpH5Kkr
mGYaddLFqa78qsc2RqvhZoUa3qSYDZhxOhyvj6KsBA94piKEQV8BR744BgGk+TqInRHhyNHAUGGo
s++lHxr/6FHIKUhRibLTNn3RItv4pNe6JqA0GdZcedOVZGtmlDy20pzHp66JhnnfSXbb7UlXYmXj
Pln+UnCKNrmU0B0iQ73gPwa1YSddMAVUjIUDTOV204tTf/G7LaaaujYSl4EYykI2dwk+qLXMr8Ko
6k8Y9XywcDTWk34P2Q87CHxGUcPHOutg85xpKpw/ou+V849U/DPI0V1VFciq/R6o+9S8blTugiBP
EGse3bZqPyOp8jDN+JWmRzkMdtc/5XLDsD5oKQvyiWAJXWS4aTuYvoOJyUl2ercc50+y1P+8PsRF
veJ1DJ51olPHU2QpE+ggqkIps3I82YccEqa6jGS87D9if4LFW2U2PBdG3Q3zsUEJP68PvhLFX+t6
3Ho8LJOL1x9C35zMF505ZVlCAPSnj1bbo02rSfBdlGNc/cKTZjcPmittVcGWJ/51MDgd4kqSNV5h
57FuHrq8Cop+8BAXe2zC4l6L6301bcH41z4gGjIkgQgpwyNbhNR8bjtLT+Fa8F4unpTakN93Sv33
+idcXntiLoIbCQ2TI39Re2nNOI+iqrMo8XyAZOYWERZ+1a+hRmNYqP7fKqL/n/Gg3Ig0WlBIztdu
kPDYwShy9rqkrOlz9r5/z9nD+BB7VHM8kJJJ38o6GDai9MoZFsqZJiRdB8nT5Rkupzkw/aLCBjXr
HrJkSo59bSUnSBnVrijHLT3LteGQABL0L8HaXRY+JgEEjKrGOqn1l0A4j3ybUwxLcUS7/vnWtqIt
ZLyFBp56ccirEH/7uiLHRaAar9g/Bo5C9s1SQ+wREmWySQItKfzi6kEIhuJcNyf3qtYpLyOGl7tG
ska8aSb/F5ztmzW9xXjQElg/kbYsNz7duFKX8Dvx0Jp/nLFhiTr5FOFIfPva0YoWpWNoHRdYJb/v
wihEWNvzGwqOEq6hyXwI443kS1m+CEAMUWTC5Y1Ho6BCLHa8miAOYQVt6PEGR7GnnHd9WEBUin/n
2PAEGujkcHAOZdmdjKB6DCTrPV4PG8f8cj/yI8ieIaVSyrksxCWDRBYIrcSO/cQdM9ego+kA5mzS
YaMXsT4UVGjC8Wuj4PyEW70K3X4wcfVLenewXjDM3tnBl3DOjrd+P+bEhQyW38B1YZmxS1EbmSUu
sF7dtN9wpftcDcW3CL3W68NchmHMg+DuobsiuJzLStFEodKKhbQcNKbs0AMj2mPpucW/sNeWjcK/
I24UpEUuikRT4kxSHUAqSYOgweagkKK72O91RFXqjAShljFxlvW5wucdYinXLXIZVFNroBVuk3VD
AIEnfSFLH59iKSl2YRUYLdrwevJsBHl7L4V5Yru9XIAeUJImQewVeOPkJi320LtIyeVvGBaXH/H9
0X6Ndq2lRwmxqGe9tnrdBUwtR5hmJeoeZ2VM2XFNi/dgqFNtV6JGNe71ZEoVl9bG+NuwG/lbmkkw
SAZHlurdEIKm3CEEa3yXeiP4pzIkm9tZ9bEcmuVS/yeKjTp1G4Vcmjp4NUrvEsnM7L0y+XQJ1bRu
MKdLhdIekFPUj+1a7wI3RePhvdG1HOCWJgYKEHLYaW6N6W94jIF7TCDYBgywh2QYnqUGh3WsWW1c
HuoasIFbN4mVYrs8Vbic2j4EjSiZ7BmH4UhFPkjN1EfcH4H2g8SPmweEt7J79L8xB+x09FaBWRGB
+V362O56GdrZqZHGWPGUwZF+hXUZjSi06ka5K//XzLwTbkWautUKu0x/eLaqDh1AcncKz4sIXWXa
ANANZlpuqn/6Qj1RNjpYqvQhjZSjPvjvrx+Jy1tH4eFFugfjAgLZ8kiYcWjkkd3aXqHN+QHfc/8h
N0Zl7+fS1gW3ciywG6DoBowZCfZlVVPGkilSAlpQVmNjhxdhjmXvcaY/mnF/Y92EQC0wq4JLTa/s
QgbHmvGmGqXRxJdGATUNY9PLMWLdZ6Yd7mZH33prrawiqC4eFNQshdDCIr9Lu5HGExvVC7LJTaV6
r9f2zsTX7PrHWllBmU4X2FWRS168zJN+yBu5RAV9auThIRz1/mgBrKHKPtwVRrGRkOiXCaVo6tOW
EIS/S6eM2dHGcRpRKs+MAuEy1fDjD/xt5V0cqCVlKPiAPBBL7buqxfb7ei6bE/GkS7kEQ73HNdps
p53c6iqM+RT5PHeY+jZ3SZGV31hwaljGWoM8uLWklUe0xMono4/lfN+rYfW91XENdkcrmXA7HrLx
oe1qQ9s7Dj6Bj1ZaxoNrgBdpdiBC+x5RuaiJcEwrnZ91okiOa+epeJWZ/UMXzASVGPrAt6As8YSO
UUH82MExeuSJnN/ztpmlO2ggVn/kCYQ3AD8cEErQ4DDtzgFoITce63mryr/yNXXEv1C0p5dHq0RE
gjcVI6dGi2+ig+hJtebj4MLCln3ZHvGADPeDFOcfru+eldsPbDUppmBXXSaywgdkKEoTxYShvfPz
5JjEwUYetjYEiDbBp4SZpy8RQ3aWzDjrjireTNZeTvK93tlbZVkB63hbNeJsC4ed/xtDJGlvlq0K
ctQhfXIF4Em40lXobJdG+IfNOXLVTtVjFcfp04Ce97us1ZUfPCKSLWLBSpAGAyweIQTOS+W71pjk
zpAUR8jSRRgBo++NHkZxmEvfvNeLHk1hav76Rplk5TzC4gK7hKo+z55lP2EeEQc3MppPZfy5de6K
GTnz8EVKC7QI3KbdAHevfEuFComQnHcMLojF9oyQo0wyzQ69Uh4feU/CAcg2tsvKCTgbQkz4zacM
xwmT41xFNT+H5oj/h9X8TZTfNunA9a2/tnKmJjpKJJeCKn0+UKPxyOlttD3xNz50KZikEacYt+6s
H9CNnyl7NPtsbMaNCLqyTRQHGif6DdyuF2oe4ANtYnaL8HNjuNbwgpT2LkHV2NHuq6w9XJ/jyh1E
icgyUODB7uAC2zaECRT2vLZOfpcccin6UEu2s+u1fovitbIx2BM8s3h9EE2W6S1CuHLUB6pxCgb5
0Ritd7qkbcxlZeFYMBJ1ZOV44iyJoE0/ZXh44WkSlFiTm8Ou0bAfne+s5gtenxubY20+JOpEFRNV
qQsMB4iKABtiJ/Ui3Xk2m+K5HJvT7d+GxIc7mzrCpQT5bLZF21XG5DldFuyqQAkONJFwUMicbGPP
rW0D4HjiuhYwsmUqEulyZNqZ75+cqDd3jirtEQ6o9pbcfL4+J5HTXMRh+JFIPom78XIgkLMxl/Rp
KkbNk4fJtEoeIMBuj12SDdNOqtIaby3d6Rs3lSE0Ps2YW20hKNYe5QDR0T/nEuViWJaD8igdjClt
TC/SxgF7uTm39EOuB0KWV8LaHG0g/d7PHKU/1Ik9nswESsBOykYUaoekhbLVJb2z1ftVVr4Dp56v
LTrZHMtFraDp6pyyVJTg1NkEJ2nIv/i29XMagcn7TkWROY/lXd3lJY877XMzSP1jndIEQJTWduXK
NHYoJ/+RZlTwrn+3rR8mjsOboIsnnkw6V9gnefwp837M65/S9O3/N4b4DW/GCFKF4q2PQmmUNxhu
j/iyVtgNb5EWV+6PszUWf/5mmDqJGsj+QXQvD7P/nKSJmrnOrOMiEWbJvlasbEMTZW1AQMrIDYDC
onO1KBe3mlRKgTZZp6SR/4RZdTf6xsHA/tnFpOLX7WtIqUlY1wgtz2V3jHqBmc6TqUMNbufgiJNu
G94r5TBGuzAHnHn7dU+ZjnKdiIJ42SynVjaYI/f24FkSnVknOab9rRhvkbnxdBdWPHDFUSE4/1yh
3mmhFPbhfeAbxne82ubnVkVg/PZ1ezPKktmkRVZQyygdemWb1Dsrj+oHv4yMR01Nb2WovE5I+AcI
0bZLEX8nUgcVkWAb9F8sPzhmYb2zW+tnr8VUD0p4R9dnthZxLUBidIBpmV6UH/0qwLG7E2JARuoP
+yI3jlqQZG7dOw/NbEmIsqPX9dmulebRMKR5CxK3FjlojAr8/H+Ik+ffD6Z8pWqhbXujVYZfQszi
DpgXK4+Dr3+9PtOVK5ls6b8jLQ62ncZJ0KUmXtBZ/i4vMjoY+UYyvTWESEHexA5LGcIOygjqPJAv
VB8s4Wj9i1mAFaNJQSrDo2ux30d8eBJdigoPQN9TYNgHiTTz+kKtbYlXsLi4AlesA5LGtjT0MO4z
EPi7yWon5MvzF8w5p59apP20Slk+jpqhuZ05RxtLuBYNSR7o1IFwoqizmJ8OYaNRZhvIQ6Z27b5y
0FLe4bI123fOHOT3gWEm5e0TfoVS0YtZMwlVhixJ1bZXPKoLYYt0fz56mR3PBzzZm33gd/ouQm79
rnJk7tJo8w22Mme8h20a6ryJBF3sfNsE/tCGo9k4JyMpPgxp/DMJ/IfQdN7XtnQrmovwAgwD5j/1
F2pzS6ZYSbyO1BHbn9ypMOSGzO5SM6ZAR1H+7vo+WjkNAvChI3wqxL4uLjZqpNqYNtPJ6DvYTKnz
rU6cW2neYj5AmYSsBlr4QO8Wa5dNJhZarYDuGlHhTmNE06SxCu2urSor2hkZ/yliani+bkxv5Zic
jayejzymCB7CVYnu+77BtMDP1TsQQvqD1kfFsaiE2rrcapobRim6VlqXbOzai8jJNU6dARkWYeDJ
1jkfvzODtLHh/nj0EV1D/wxT2x3rn9e/4cUkGYTWL7k/PpD2RcJQBUi0zEnunNLceOcYyr42rN3g
V9+w/Cj2URD+TvPpKS+3DAYvjoQh0hNIeMQCGn3LzMEqjFJJnAJwXku6nxMCEI7o6dhL40YDbmWG
+H3DjafyQuVsORKEot4qTJztzbAmQU6NbqTYD4SvcCM/y96bY2YneyOwmw4OUteWXlVKproR9lY+
JvUtgxbcak9Tplk1FsMsEXekuzmNPlidcSwU+3j9c64OgyYCeSaH5eL0Z9kEshIxhFNnpw9olO1D
tfygJPmtT1NRlwBcIk4k5cjla75qSRmcMgw8tEVK+zC3dmegbdUPynGqC7pMN88KfWCKIoBTBRtl
ce3mSjaqMsASL56wdavrxqKOl1tuAWly49BfLqCQPRLiezyFaUMvh5rizgDaI3s0kp6TVnJhVnlD
oR+uz+iitiS8L8A8U5XDEfECOIOPfBOoSZN5cvI3ML7SmqMxp7lyfVCtDBs7fWMFL44bcyKOUK0l
A+TuXUTRMGm6QgnUxuOBOe1xg/sVx8O92VVPtR3cutVNVIlIXwRjQMB/FksYQSDLsy7EOq0yorvA
n6fvua0lD8Fgbu1D8b86KycwFAwWqgmoZXDhLYYyJKsZwlJrPdMP7sb5iCGSqzaOqzTY7hgbj53V
wagHCn4CKKNl1ysofMWPghJmq/LH1O+RuTzqauTCpM8s5e76/ri4WsXEKJQRMWgNUTg7j/0YAXVW
XcXJvUnP4tCFlnVI01TaGOViF4pR2IDsCFF5X3bQ08RIgyhsJja79ilMrYPVyx9iZ3g355XvDmXv
VjxVr8/s4oAxJkKNcD9RhbwE8zapBOQHwP592I/FuyqJ8MuU/bR2+an+RjS8CP2MRSmF+wVmJAin
xa7PEx1TE12VEGK19NH17QFyKRRGNx9q+30V+OFjGerBoTBS6XetRdnNJWRwqlChwYhhfipfFN9r
FRh2nVUjItBwBx071g4qXa6vmEqHe2FmeGfaeXjStXrcwExfbiBRbSVgMrgInIsN1JppZoYxF4Gc
R+4cl26qbZl/X54HwMSmaP8CwYRftljdMLaxjpU4D7Ve/Z5t9UckZS/YxeyHSNnjkLhBw16bEe4u
JPCAMaC4LIZrYl9ygiyKPWxp7tS4+ijL5c2RixmhCUaKTgi7QBFCru+SvFP0U4r3VSTfW2V51OIv
tx4A0JjoTtM8x1QcS97zo00pv0nyMsYjMx5fZnV81kNjZ07pxhV9GfG5nrkzWSvR1l5WWvPUQowp
wSlTbf29HL0fZnMnbNO66NbyFnucYSAycrkQGRdp6tyAgA5inTZ2JX/U5/IU5jY8YNwP5mgjAq9t
AaFrTbSiu3Rxs1jKpFdaP1WeGs5f8yT4pY3TFmz2gtKEUrdwb8D5kKDBzbyYzzBVGqhWZX4Yysid
9HjfjsE+rl/kNHQt/XvXfVGth9j4en1XrEzttTdIDxR5D2Bi57vCCk3kWFQnxn7D50VBLixvzewy
8vIoVHl5A60DGby8lzGs10AE1eI90bhm8+xHeEhxYd4+EUEMp+ctTtDyvea0cVWMvO09LVaqB8Bb
/v+Q9qU9cvLA1r8IyezwFXqjM5NMJnu+WFnNjlkMNr/+Hs+r9z7dNGo0uVI+RIqUattFuVx16pwD
pnDm3X0ra2tBQRDshzgKlEkWwWDExE/lTAFgpNkcc4c8QKEEaFK24XArHxEUaXDf6yIkXHvhCzP0
QubRaK1k7KYCaID+ux2OcS6Cb3MgNnBzK0vCmZh45zl4jd2kF6ZnytoaiyopOJ63sTKqlO3GvKpk
xKQMf9/fwBV/wxA/8Ce6AQLtgMXKOFMN9UfDTarObr/JABjxvOfORt99Zf/AtAzmNDjeSpcMNLMT
B80s6CNZtnOq7o3vqxjM6XHjbI0ar2yfRs/hnYcKi1axu/6AauozkflzmLh+OTTx1E7qqcPYIeiE
ebV19d0C3zE1qovscEEEvpvrlYqsqTtuOolZlO65DtN+H6aTt8cXFuxt6mNkFb/osU+nOrb9Wu5S
5AdRiW8wvn+OK5cwqngoJFs2ihU3s6US8LRSonKX8LT7SXjziRPKgKDD5NfY5FHQVM/3Da44Dton
YMED6h/P9uX1pVRmi3JE8y7zmr0784d23CL4v01LNUwWbWlcLLgml75phSBpnhuenZuKhxBYx/sd
/Cdp/VFgnHzHjeFrU6Ex2A/eaynjEPtxu6AvCQpsUAQs3xNUYWLQKTrogznOJ0gW78Oe7zD4sJHK
rC0QYStAXQvYftTmr301DTA1hztghhStOZyGwR5OlVEFx84xvCggc3lMs8COhyIzN9xl1bJOoCxf
i+4sodwsk0Qor3ETpwzhmM+p3e2EWe3aEqNUropLw9q4D9ZCACxhYknDj29zqtYb5kwOHqg0m31f
294eL55uZ0AQYM+z7Nt971yJAkC5oc2GqX+dZS12VirOBhddgIRw+rUthueQ+igaWkiC/8EQSpIB
JgosAAH0D7noBHhV57CccJnQwcObggCPptCefS1PPxwSw24+BMbweMcHtwjTLvCVahgA7CyG31pV
0fUiB++X+2tZ+aRRkEfRGOUBpKRLoIs0IBtC0rI4U08CYJtJ10QI4eXX+2bWziZAUQDZgZZGWkZo
rwjHwFEc6tmhYcch+lJRYQxkX6i+Ot03teLmgIQD9ogK1QqUMwQ9UjE2dgChVjPTBdxunmJbtc6J
NX7/fQx6vIYQY8D+Pht02LD+Uo+6LkvA86B4ANuoj914YU6goyYC2SW2nUddSmNP0EdhTE+ZAe47
t4pFLeLW+WL2IwCDFtJZtYPo3Z6PYk8r89Ft6l3Vb7V9Vn8W2PfxGkZehpG7xcdRgyvHHPDiP6M7
qd4HuafAKdpV1I/CWlH3qYRCT/tsteOURbk/pCNwjKN9yPzmT9B1Yx75g82raEor8QRNteHb6En3
ETNuBajnMARc/3r1KULpFPc5XgvgaFg6jDNX4MkVSiYhS4OHdiLjDvBSyP/ZvtyFRl/F9tDWD2Nv
bnjqyqWKYq1GYYE8XFfqrj/uPg1p5bs9eMWAPx3tAqOFPBLBMc+/zs4WMeLK14dnLc4ElVR8HstU
NiPKqDWHCejFumPF5WEutmout3CXF+1Aje5BinmrSm5jULIBLy/BqEsW58aRdGLvoYluCf4o7e6H
NwCq55ni0e/oV085bzE5sHHnre0pxoeAWdVIbsAhrvfUbioqFaUYLO3cHdTC38lq/iSJ90AK+yz0
CM5957lRRUDoxLCLBiXgDQw9JP2DLiJ0Q5gEGRxEy5tUWcnUgac0n9lvI0TphQ0KVdZwtPaONL8X
Y+ft3Jml73jJg6gh/gz8k9vGszFtidCtBEGoeWgsNnInDMMttkFODbjOZIcg2EGpsnxfGhQMgHzj
ml/ZbAy6WZhkR6jVJPvXay+VS9gMpAt4dzwS8Tz0dtVs8B0YAYo9JRDWENKodvd3fOWmvzKq//1i
w6HKXXUdXu0np7T3Yup/QpNll1vFd7OxNkyt7KIe5MMXA4KM29nfwsyIj6FIJ1Fcj3GIugAtlwgq
MSNGSWcjHKxZw3Ad3Fb3VG8qT4M7zY3JW9Bg+WnMU+sEOMyuCO3D/f1bCQS6PYWygxYsuOkSm4ak
gHFNIA+yu8PYZ48gr9+o1aytRKM9kd2itOEtwQUONNzRoUV6hO7ckcykBvN4EHGt/3F/LWu+oBVr
wLGF33zTRoF+DC75MJuTofk4UxEFoKbM5jRCGNqwtObqEHJBtRMLQmxbXGpjzmc8lWV+zhTkKolp
jRFmPPojKatPZVah4FUDrXd/dWs2URNA2qdr9DcseLxTcmhB93Mqmici3/uyOrZ2H7nQ5SDGVvBe
OTNc1XBy7et4sC8WiD5pyEyDeicvn38jSvXQMqbFkYPQ+sP9Za0cGuaAQQaOuXodOfQvufiAy7wC
7BLSfucZZaK3XeOKKJTVs4O2u2uXwcf71m6L8xrkiKl6LQACxPjCmtnkM5TJGAEcHrptHNHQPlXH
vji0xRhbkxl18+u/Y1wIMIXaLp6vy2fX6Ga+wia7SSaNCVPpoq8hOCjTj5jDF1uEGGvHhmroy/Q2
Gh3LZMvoOEMoknqKbH4XTuO+LMyT8sRG0FhxRYR4tC80IyPQ6vrfL84MTALu6NEpP7tgWHjCuJIX
TVnHdyaUjtDmMMh+dOS04f9rawNQGLAPTFJrWvxrozbNpxQie3kSOs+CH4hpHMhobqxsJRyic/Of
Ef3vFyubpUglaCNhJP/R5/Wumbb2bnUZCOuAmOhUfbl3qkunvC7KKjHd4Y3fsb8mGUFWu8U5uGYG
j1E8ufHYB9hi8QG3oVUqvxJW4krWvgFRfBgBaBx+xIDUeLz/Ta3tGQq8KIMhPwmhOHm9Z1AGsiCp
jOmgQJW7BjX5sW43gsTqalCTgb8hK78BbhSzy1It65aERhMXlTq6vPrbde3Wo3TVDtI3YEMQijB6
e72UcMIslqyG8MQGEaF1DXDIGY/h3f0NW7OiWSM0dwUqIksCi7aiosmQQJ7aBjMQbvcUpkbM/qUb
p/ki9PwRXvG4368XgwFaXslUoKLld8ORaA7h3s/lz/uLWalKohmu2/toyeDiXZopmWOXczOFp4Zq
ZvAeUuHkJwvGAy0jTKB+yo3yEWwpf3plxFVm/71v/tb5QIWhiSZNDdS9qQzKsggrYoFWmw0euNG8
sfbl29omrH51pRyGMDKI6iB846ZD04zA+zR2C5BL18QyTN93mLMNg3IDOHTrG9oM6oGASKF9vKwl
AYzIIRXE7KTh1i6rhkPff+Ns3ngX3V66sIJ33wtJpZ40unYN1nik7JuuTQqjwKB80UXUkXHoNw3K
xe6P+0e0tiSkSYDsYUoG82ALY3JAL7oIIc9pdh5qPAXoWOQOfNJmHvGpEa/v0oAN6oV7DbmmhW7/
9dpSmfcSz2eW1FAXie1M5SdaWvLI7TrcOKy1bUSbHRV59G4BLVuY8ucc7OyNVSRD2INCNpkhwlrQ
Hg28jRC7ZgiiYkhu0WS4JadwBoY7X+sG131iVc+2Z0Re/j11tgY99Q++riGB4hN9TrwIALC/qZvm
sp0wKeOy89RLcTZnkR3thqCwOZN93dW/0pkaG6/GlScznAOhUOuGoa2xTMn6QVA+TxLaM3P1Lugk
ZHXHmCl3iiR3ktkVe4OVX3vckPOUnQIPnAI83NesPpTOlnrb2vqR2KCCB8gcTlS78sX1b7QZHrh9
RxPIUlZHs5mKh9ZPSRSYrRF3JWkPXTUY71//faBhDl/FliOMLRIbzFmNQQ42XCC+yrgYp33gyYMv
t9a25kO4BQDyDjX36PJum4lMHcgoBCdPfXe6H5Pzpe14VJdbxC1rnzvo8gD/0GpMN+3LorW5BJwh
O4dAlTdRX6ugi1mp6Pusl+a8kRWudM6BcwHfJ2otqO/i1K6PrJcSHCO5a0P+jmVBTHk/fLFk28WC
YcT3TTbapNXSTM7sPpRZw+iO9m4PRdOwDF49NqJr2UBymJqdEO/pxW9pPKGQqYAQyjDts1m1CWms
jet25b7DbKivOYVQGrhB6pdBVVpdVRRnpwUcOQ4bGX42ZGN9vu+TSzNwjyvhqWCxq5wUAlLl6PAZ
xoFWUB8IeXLfxNJPFiY869qEkLRvawW5OEdVVmwRZkRD2hc7x+H+RoxZNYWxSf0yQmRbViAyc4IU
Ut0HJzGrQ8v7J07Z+4k7r7xVX1aEeg0GaEEoDGe8XlFLbTyCgnpCBbfaZ032JhPsq2yKz3QgWy3Y
1SUB36Uf6UBWLMGw4VxKklGWJm0O3QRCd3bu/AS/8On1hwTCaMi74p2HPGFxwzmioenoWtXZZj51
YmcMArbrZztj0PXuB3N/39wyRukdvDS3cDuXmlM+grvl1IEVloZkNzlWZJvZIc+2GCpu8tYXW+ii
6fQR9JvLh1iI1HjMLM9IFCaPa5AbDuW8B61N9tWrcnYugFcdT4bsfYiTsQJj36JKZ3dPgjz73DHQ
Rf3L2i9+z2LtsqkqvKqdMvEyjkS6mn8NbBaxD6K+aDTI8/2dXvMfvEBcBE6gzsjSfwLUO9q68bOk
sPnDhOJ/UAOZ4/rDlvLl6pFeGNKR5uJKlSA2TeuxzhPW2dHs/h3RshTpMbc3nohrEcsBrRYeOxoT
tszFuFFieAi16ZMEhwKGe08tExvf96oJzVasX++3bEkGFZ3R91WR5KA4Si0QXIMj5P6x6EO+TMBe
nBIgJnQqNVR1WcDxCLh8LSrTc2X34tQzOhwC6Tvvx9nPTr4arAjcLSlkfWh5uG95dXEv0uwojGGB
2mEuzgnFJIheuFQl0Mp7VLgmK1++Eun4sjj0enFFol9+Q6lbolyJUQFunAr+B6NiqL19DIKthGDN
sZFHah0g3ME3LR82SO726Rye7IL+zcPhCfnHh8axP71+u9DiAV5Egylu+EM4lZKChxtzG5YNWg8I
K5VdvuFva5/OpY3FDZkWRQNmoKFIKqOdTpK0ku5T1F/AouGEqXeyA9m+MhfVR4STARJME1reQIws
pkpMWMCk5ZUfVda8TQvyUDny7/3dW1sZOkQAMeAtDezLIlECLWELBeEKsNoSBBeoTyr/yM2EqS2q
ibXv6dLQYgsF5INlHTAnkQUUcQI7gkJ5FKJj00C1e2wgeOVt9QbWPqRLk4t0HtAMhS9bgixHWtC3
yI91PW4g3JZVbH1Klyb0T7j4VoH4AN2wbQvkvFU8WenbwEyAsdylaJeHxrSvMVCbQQPr/qFtLWwR
IWRt16SnnXEKmP+IQUZo2Ntf/m8mtN9cLIw1ZY2ZOuh45UF3avppR0S3v29iyyMWGc3Y+xhP94v8
3DGz+NWIsD5iEmwA6sBxP7pe/zv1WH2E8js53De8tX2L+x0z+t3Qg7A1GbNcU4C+x2zhFmPCalJz
6RmLAmYGDn+I9KjqjCHBMfHmcYi9UMbNZHRtzAeFxqw78N+mkVtyV7NwaqPZzAXgke1WZ/am/7/w
0peX28Vhut5k9TyEbBPwvg+DVMnkejtnlI8ma7+B93wHTpEibkAL1ofz2VbTF1Roftzf9PXTRhUU
j3qQkS2bBnknMG8xetmZZ2wSu6ZEy4dOdV6BE6wKAZMJP9Sm00TjKLbmQFZjnG7WoZiCe2IJJMl4
0aoUw4VJT/GhBt9FLc8gKtr509f7a1wWLV72Gf1AdFfRuMBoxPVHUxZtP6cUMo35cA5BJSV+CfNN
U9AYHGX/8JDSI7H/39Qi8MgOWA9UlJ1TIPhzCmJZr3a/9dZWj2T11CAfhKeU7l8sc5FgriQPPNYl
Rv0ubU++hToeBaJufgqMGi33LWnstZwBPAGYfHqpii6vowrMubVrAn0/eD999Tl0xoj0G/np6ild
2FjcRHhijC3YiJyTSOsP3Wwc+smywP6q3kEtgUW+HDeyh9V4c2Fw4RYZIHE+0LgsMeb8QMMJ5Htb
3bKtfVu4QyjNZsZlaiAztX6MfvuQGcbj3JGNSsHa1mHUQ4OyAjTbl8/3wRunwOLhnHjknFkno2Jv
avEMufQYT7sND1/bNRTjbBdE/5hkWQaMsHNpOuRCoUEMQWNvelaZ3Phe125vMEZo6iNdH1vW+zqw
zTTMDKsEXB2RKdpzZ/Coh7RiLUhkBW948G4eXjuLqYPEpdHFUQFg0hpThkBIaPHcd1PEShrnbpmg
GL+xhWtegfwEcGZASG/RRtxrgSmYALl0+/DASfkJWSAIDsaN4vvKSUHtBEUJlCdQrb0JEgOSf1C2
qsQ12ueyEAd/Ll/7CcGALoRjHhIwd7xariNryGxr9nprSAJ3PPVN/cw7+3Q/eN9s1sLEIuPxMxkY
E9gnMWCGaSyrmMIdx1zIqSyqzQv5xvEWthapjySVnwWQBEgmzIK5p7wnkxXVXuVWz5mLWkg05jaZ
jhmo9EAAnKMkBB0BT6lHBu2Sp7TNAy10ERZPtRTTdLBS3paQb6fFAxU8DGOLMtOPQZ0r2iglrpKv
bMHp+U2A6oDQt9FnvFVzRs/U6grfP2F8/y3LZdIFIRr1WwOqK0cCh9L9WXSP4FiLHMqufIr3Yk4S
MXq7ple71PceVLCFvLppfLws5z87S/qfpiwyMhoVchNMWYB3zHWhZxn+ohZIXz0/NSIIs8od4408
pSIPT51liT1RVReBykZCIEaNby0gZjd2+Sbaai/RmGx8XHD95fI5hkbDGSJCJ4cMRx/kyhM6LRAF
rmcff33tR6yNoYYJdj5XU24sLimIuzMSznBJszLHyMj7cmcTg298ZDehAlbQN9MjfAjsN9OCY51J
zzGmMHHqHNwrrjMK59gClvzn/se8tnUgUsNoGO5dPX5wHS8a4pS8hLBiMvMUxNPeaEWo4b0QRB9L
ZR5p89qJW/gQubS4CB9FNaZUBDmk0CYhHpmnO6uhsTXmtLJ/yGD1TCe6RwHoz6/XlVvC6kYicsh9
529z4n6sGN0aFHy5Wa9KX/i6L40slqIn4jxJICXnKluZu4abhjrXeKn1+6bH7P++boMUPN11NbZv
wJ2N+arensIuHuymtmNLZJMXFXPThjvlsvnALFHP+56M/DOTZuqeMiIL79SHwnoaUDt6nr10Uj+E
KMLpndV4wNJNENnIYi0T4MTwW98A8JJz8LdmjP2snYw91nYovQOoYXwoZluC9FGL8fVPntel6e6+
M61tOgaskGwDzKgHua83XXkeB1lgU53dzOVfA1Bqtbseyu/Z/r4dfXjLfX+h9gWfDvgTliXHomS1
mc5BnuBwzB1eUkPspD2IkBsMy9w3tXIBIYC/wKteTC1y4J7NsyqRdyWsdk5ZbYhdh+Zd3LaSvxNu
0514SX8KNdIvjG3Nuq4uU2vcaZgKCMQX2wnlYAreoKFJ7B4ov3CO8voJRa6NGsnNo09fUUDbQEQb
I1ZI764PTRJQEwkFfaBKGMfMf8jcP3iaxYa59bmshJorQ9p7Lh7XIHSxG8hvZEnbjiloWt29M5DY
bqznoSc7kApuhNCbPuvLbQXeHHikVglftunBy0DR0azZmYaVFSnXLJ7GHFhbKb1qD9II9pAR1IRa
EvJjV0PUFSMONd/Y3tVD1KR8IPFckV8yi6kOswlSaQOyV5YVkWX8sObX0gTppeLhiQsXzTx87QtX
mVSF8ojWJgwbNUdpbkD8gLSJD5WqyEcT4B8WBd5NcOdoWYkbCJPj9yyD8np5VpYsH4jZkvd1Hnzg
ISf/YglIbA1XAZXOcsq87SHeZXZA6DnF9LUJujPt3Id8CjfS5tsqlN5AsAxAtsVeoTQYHVWUndJE
IjT0KjD7hsV3MK0Gz9NU2kcpfPROCBnTZ+B0bbULK0e9qayOx0HYFuIf4qilAyiGjjW6ZZH19pBH
LWoQHZ6n0TO/DNnIMQLo9cn90LbmmZdWgsX3SLKu69ppTHxafhtVc6pG53lg7cZnuGVmkZumXeqF
nEkjGZwO+s1eHexR/nEScBVtPX7WQtnFigJyvaKumAOez9Q/1SDLKslvNwWENP8O9pPXvhe1t4DM
AY7poRG5vOiI2Th9ZuACchSoV0s/7goaqXwrYq7dpwC0a54FLWW3vAB66JTYjdnZSalk9SG1ygai
OFOL1PsfPOHCjnW9b8xnTifatk2o3UgwXwQY96tmFSkQvmyYWrsELpe0uG3AWmiC8nyWSTH9MFEZ
w+PNrBneaGcgjDdsrbrDxbIWFw7DAK83oe10ziqRfbKqlpRRl9lpGDPdjIj8mU5/X7+T6MxDShVP
EXjH4ssdXMhzB8yek4AY9X52HGNXE2AO6qmaNoLEWmZyaWrx+QL41nQhJvcTO3NLzAm7iQBzIuXN
994pdqMLYGSWkmPImtf2ROH8l4YXH7QHlYd5yBRPOPhDbQuzCJM82MVw/IetRK0J2HaMLt3UnICc
s9ohL6EBTZj7pk8H+xT0YN32jHZLIWnNUYD6+l9TC0fxx9EE/DLPzsWsgQyq8rw3NCiyZ3OWn+2w
cTaObu0juLSnQ+ZFJtRwwibLnaEkrN6SCZo8E4sM0NtC470Ztmooa/HXdghoGAKw9mBg6toYuMyJ
UM5AT37TOXGOmayjgyHmyBbNFu2rdrllXn5haildXI09B1lbHiZV4dCjyFsT2taeF9ECgStvWPhB
ZUKAMajID//gLEDvgX4EEDO8Z68XiRZSUbtlOieWKt57YFzo8u5D5cr9fTOrCwRiA9BP/SpYlnWJ
B4a7JgyshARjtiN4uSGIeO7BGcpfJQOEaupKY5eBUvofLhywEdigiwPMAE+96/XlzJt4hULWqVWg
0ff4V1WRd2HTJf+wvgsz+kO5cMyw4Mwapoade7B9t/t04EW/d5jqvoD4Hl95HUrbjzLS5O+7Bjrw
963rz2zpPkD3oJuvGS+Bibm2PnLDFH5tcCBohzecBt+6cnjlYJ/Ok5HF4zZFsQxxehGfs7HkINNv
KnQWrM9pP+xno0lEp/7FTy72cWGGsRFDaGVdJqo62vLPLP76lCcTeSMtta9ku1GSWo1fF+YWV4Hd
qRDYOmAT3Hp6R83wwSnSKhoLaIbb/P39Q1r9BIAoIhZo0/DSX3gidVklqSWDU+W1X+XQoflsAyEP
n3GzYR8E47eCbNHj6P9z6RjIqy3oHL4QMy1smr05lWQA+aptiOPk4zkjbLkfw+rb/bWt7+N/dhbu
71lSkdSQdaKE86swm6T1rKSA+LmBy2AjOVm9Ay7WtHARyGZlXh367EzmDG/6LMydt0KyIKrDQjxX
GaaGjB5aCvdX+BII723lwlVmNC8x+llidlFa4zfTGQaoXaPFXhW1OUSyYcaTIiaEoCGUJKxY+PMw
RWg75Y/QcnXeMNSy/cifvPyvW5gj1KM4F3NcEN+ACF/Gf+VlocKvvee1LvD+Pj17rLV/3V/EmjuA
5hiTBaaFVscyGJZ0nKw8M8qkpt9br43sAhoYbIuTcM0ZMLiADhReuOhFLaIR9aERV2s5cza2J7jf
28It3oVZthPBVj6wtiDkjNCGxzwx0L6L28uyCrsciyY756XdHzEfRI+FYRp7Y96sZ62aQssbo2JI
BW5GnzKZKruBvvtpmGl1hGbOcCxKPoHlIPA2spzbcA4aG6DNQDCA8V93iSYwnKF3+YCymZ/7h1yR
BzzkN1BFt6u5MuEvHnyMpwbLU2gcTTSP014MUW6Csj8EFcV9l7t1BhwN7guMA4WggV5GPaEELIlC
JSanR1b5MZ+6o2O2cV7bx/umbkEoGCi5tLWIQkMxk3GiFhi6IAe982VbvivGnu1srtg+VBAfrn23
/ljmHdn5KBlDUtuodx4dBqhjb1IkrGyxnuwyUYHEH1Rgri/lhg10sEQanOas+s1NcKD64Wduv3bm
GEUXXPlwfi3Piy978bWhqaLworZ9IAQxAW+KpwnyMkYQbLxdbm8vbQYD98C36LGkxZeW9cjwR7cq
QXUTBu8C0Ba+DbLS3GccBDu9F34Dh1iepGa3NTO06kCgkwKJN6rjNy2qCuCQUjkOSzA79IFk2YMF
9sewAQjeI8NGkF/58ND6RRaMMUo0s5dAabsZciiMFmbiGcYn3jW/FH01/ATHdWlC/4TLRLGGhlSh
mfodB7XU0K6aM/BE4MCh6dZwzo3Yj3YNHBq8AtNGt9KWvYH2Ykqt9JzLWqJ4VCjgSGldOsfRp9kQ
z13qA2+eckCkuHJYEznIvp5TIIPNOKjbtgZBieu+cTF+MsYjppnrHf6TbOtBvnLEAQrpHj6XECFi
eWE4rVNC19NjCckS0n6aSzM2WCycbiOurtvRA/NofYAce/GpoDVY9ZkNritwvKrsjw1fLQSPrHmr
yrXiR1jQf4YWh9ylDhrlECJJMMq3Z3I82JvaXVsmdPS58KOCegFOKTROc21lsXRr8FD4f+8H1NtM
C2SeF8vQ+3lho6tnjLjkQiSUfAzth1Si+TA6ce2cc3eLO2r1bPCAeYHbg7VhES2zIOuZjwrJySb5
wQ+zI0rxTyyoHxCnN+6+lWVhFB8VcYyOonmzfPKS2qdoO1ljks5Prt9HILJPy6+OL47WOG643Mox
ISaDgAKXADKB5YAqhPYosKdtfg7F2L610fn+aGux2fsHtbJ5V1YWuSmm9dGvBAF7YvgJa7609Q+I
AUQo/2zEx5UrDYk3bnIbS0KUXBxSyAFIVAUEZWlD1M4Q1ZMr1clBuWDD0Mptc2lomZ6UY55mXAxZ
gvGcb1Z57gIwvBBxJIIeFU0sf+P9snpM/y3MX9xuHR7PZhuiCsJLY++Lakfz1zInIBhjSQGI/HCX
gUBh8WxpFOSDUuUUSTk2h4k2D4J4P+67weoq9NHoOxrNz2VM6LJGtrUP0aCxPBTeuLeyaiMNWPU0
UNSD6GuNLpCKnPqmNMuzQayI5Zn1vm67/lAEqXrft2zDr1cakdg0G/RsaOagCb98sDT50ELCAjrJ
6DB9tbM5Ig1I2SoTlEwVB8N7FsZFCH3tuXm0hPH1/nauxIkr44vwFzTYaFRcKj3Lbr1Vsg1ipyoD
ZK7KOdip6XxO/deOfL54CVaLUS3M7eKjvg65DQF3F+8DN2nVPH7uJiPdDUMebqxs9Tt+wRoAiQ7+
4cVFyJlRddK1WQL8zSFoh0NucnzO7Pn+Bm6Z0f56cX9Is2V+n0JwDBSAR08FB96XH03ow943s+qT
L0wuINIDT/xizwBpKDO3Vl0iILJOGWRGrRO2MeKbUkGr/gjWR51YgS/zhrHB5WCfHO2eniyqB0vT
h0yJN5k1fPCM8OBlbjIp/73s3W+10W0wRa9sJkpHKBshU9KcJYtVYhKoKV1aZUmDoeDdUOGl5pt1
F4Ns7bXsU1gewjsGw9Cs0AMGC8cnahyLgM5zMrEpzoeP3MLzsP5jQeHAIT/vH97qsi5sLcJi37pA
Eg7cSkQ6kEjx+gn98U+DuaV8ueIkWBPYfsF3AD2P5dXlsd5RHuC4Jz7Vz/i4fjpWCo1vgAr9aouA
f8PWze0VNILMBYiFCuahFfiDhXXcsDdmviXFtWYI2qKoq2NJODO9uRcfmCAo5mRKhcBk549p631s
neCMYglQg43agAqu+T4YKVCPANoNvExLwNtopCVg8yY4Bayg++NJ1Cf0oMUOYJ48ZqaDYpZrODtR
jxXoYFLjaJnQvr7vLf9P0OK6DIecFOC0F2IoQIEXKQhjXpAxImlCq5m7h84ohY9HSTDOUQUZU/tt
mavhM6i/pBvPbdA0aNyQxo9np7amQ6eCPo2hb15PkeUDDRWpsiLBDlMraYfR3xpUQIMIYgOQn49K
hn0etzlVzy6OFNUDNZtWPIDrtYqcps7fu/4oHiuHGN/HCeDlgyUEhFEDP1VTNGd+3oFupa8Tt7Bd
sEy7TjvvyNCxJzvlXbur6SR/OmWHfovVjGFkFVypXQ2pqSoRIE+bH0bJ2CMB9OfPPFHiRF1OKTsg
06PekWZ98AXTDMETSrr9nkxG6Udzh0GjCAAIkcdGmpldPLpcnYpADYDpCkm+ecbIP1oUD9sdCHjr
IeqrLPiBAwfOoCnFnB6bMlTvLQfwv3gAMxwGUCdfeV+BuPPqfd4FJTBxwnGfudGSP2YeVihRSVT2
KLCI/b4rZ853TSN7DlrIPJWxMabttCugevDsZrz/6aVu/R1ygFA7mJSAGOYo8s46um0V0BMXdtfs
i0wxLKCvIV7HASghMVXcfJgBG/wOacHufecqMT+2eTs48aAK9ZGIcv6EB6YhI6u0xAeX+8BnjJXl
sGgWvfcRb4vuJApeYqykHZuI5qlrRbS38j8ymwwn8lsF9GHfe1MI6KswPxToiFQxZbT5oEibZiA0
wjjyxykTuRn1tCdObAG2+BOTk/brcQXay5Fqg0FHkwwsvLzzIJlmGg1LrD7YZY67B0lRYuSvRyNd
mbEXVUDTGXlYqLlAwuhjeKwau1jOOT1JJrd4sNZClZYMBMIKbT787TpUpSUcxZBVhQ7BD5plUTmJ
yPEfjXojB161g+L2y0w15k0X90lY2JiQKss08eWBzk2UmgP4h/yoYP5G2rGSHmIh/1nSb5iL4NvM
IHlpqzBIesujsT2UlTzbdBw+VuXU/pZwMvNglc64EQJXkvwrs0vXUNQ2KrwjzuZEnKeQYoK77k13
w8ratQzuUzS/8SKH+tViGzFrgRGIOfBPjdm/HdUUc8v5Hc5bkhRre3hpZrGHyOhbMLz1OVg87bho
KwDPf3buV5Li4Mbk/t2xtaTFxlmyIfbIO3b2xdz+5Fx+ECYRz2Fmbukqrh2Rg0YB0lHkGzcTz6oq
DLemBkscWu5Kqzhk80bWtObllxasa9/L8h6EN12an2eCUeAJOkx7TJMM+7ar+F5aLdl49q2eE+gz
cOvg6XfTuzQz0yxkBtq/OZzbqB/BMJjW1QML+G/Vmg/S2kR/ru4h5rIAriVIeZffcRNCELxvJv/U
Z21c5M2b0s2/3HeI1UVdmFg4n59bkH8w0zQRlRd1dRu59AkXVmRnQ1R0W7F27chQ+IWINYokt1RJ
oJbqNVFsgEmwVj3NCP/7SjThecjtfq8Gv/x0f3Vr7g6NQbSRwJJxyy5BxlzYA8FLPWwbvivSQQAB
KusTcPTyeN/U2kZqT4fumo32//LRSqE26WJMvTgbqqC7xuZsX/as37MhZFEu2u8dl7/um9Rns0wD
L00uPoDO8A1L9KmTUAv9nfmhKfy9630V/bc6AwF5vbGZa4cH7lNU8jAqc8sAoRpR6TZ6lhiYOICo
+wxNSo/+mMLv95e1ZWexLGNsoWeTA3JkIHxE4zA9OzUYhkOrelA1/fAvxnT7CNj1W/6HWVfdp/8h
7cuW40ayZH+lrd6jB4Ed16b6AUvu3CVK1AtMoigAgS02BBD4+uvJqukSKZk4XWNlJqskMhMJIJZz
/PhxdzXW+MDJu/WLllNWQZO/ApXx12f6WWUO9QcAhkhTzsCe93K9mtTsxZVMyt1EgrnOGzZGX2s5
9z3CrtWx6QzBfZPOUP28BDoKL/kEd+JGMwiznOiKmPU0kY7Wb9yAnw2icxcEhClcpLqvFePLZZSe
TJp6T1cwtj+JUQz19eK6REMxPeJTruHCHYGj5A3fsEgFYfHr2/LjFEVZFOkYCn8gtUGc/+Vdodqf
wh6N4wfrgwkykZLuLXTmd4uq32qn+3E5fXmqV5sf5E+JHEpwHlvXPyyrn6vY/Y+5NC9O8Zw/fhcP
lTF61Jal6/buKOCJBH/MBjc2KRLK8l/ftx/Xm5dneg2FoFtnDkb0CK89DIsHk03dZWjVZhmfQvHW
2P1xSuJkZxUgMKAw3F4Xp3rR93MQSegiUpatyyMBIy+GfwWg6DdmyU8v67sznZ/hdzfQ65TrjNSg
+cCRp9Ctr6EonHUSTZpVtR2rN5aaHwefi3QF2kPnAg822VcjIphC4LXcqw9goDRHmOzKKwv2ybaN
XPYGdPDjLXxxqtcjw5hKToGeuz0rTbH0/ma29dcJ9ofCeUvz+42reu5W+O4e+qIhU510dh/OUVqu
/tUckowuye2vR+DPThOjRwrlMQil4Qa+fFRTFcByXbkedEtkriL6MDt9Psr2jSn189OcgXY0jEBM
6dVAn9TiAVlHzABvheS4dkDarYUZudv6/RuD72fPCNHWv0/lvryiYID6GQUfaO9BXeJydO1d0Kxb
41Y3QTK/lTr9uBqh2QBzCeVpuLv/IElL2l7NamYwJ+aiaOJ1x+vkb0Ss0M3B90NKGiYB51v73UDA
ulqKSGBt54BO1h2MeLxvawdNlA3hKox2duj5eEQfaUW//Hps/KzsjhYUSJyCrk+hr/Tq1NL0aG1z
4nnvxoBQ0NZb8/42IMtN1ZQ5scMVKOCZX+lUA7hQPr8gcZRHmjxIxylClDZ+/Xt+MohgxogFDAMW
XKTXCxj0kmcwUIBGQhBz4w0uWGgLnMFt8/HX5/nJQ0XfDfrgIMML2tdrLlbEa/RYtoTtJ8/C/EUM
w4Gs/K309yfj9MVZXo3TbpFllYxBgwJUA1qtrsZbp470pdsB39GLuvn1Rf1kTUY7AijgeJDY4F+H
CJDIChYVq7MNZJtP0dHpuzT02i2lH9dp/+tz/figIEZ+VuiDujBE7V5Dm2tf99aADLKjLc9cVm5Q
pcnG5T/nT+I05043FzAMxdx4OTNMK8rFHS1D91LsHFnrJQcq6HJKljZKq3WxZwnLN9jDP0ZaL8/5
KtJh8TqjIc0Fw6O9a9FN612RcMvnT4buZPMW7+Vn9xGoOKqsiOmgGPFqcS7LoC5VjGA9nmSmEoH1
H9Rr5b4xr352Td9Hb6+meVh2sd84SEEW77ZW9dEVn0BxzwN+CfQ/Y12z+fXw+MlQfBEtnmfGdyua
Ixhw8Wgd9kutv5UO/0Db5lM/+ReBlXcTs2+M/J/exe+C01fDpPTUWtoF0r6+CNStlkZvOXr5TkFv
q78Tz30X+Ly6k0E/9JBc8Mv9QNo5L1umAV6HbMN456bEH+vjPOnq6de386fX991JX93ODnk3ddGN
CSVmls7yqa+dLHirO/LHNfFl8PjqJjpYcls4SXv7ipZL0VR1eCs5fUuL9q2zvJpdk1CcwMev3ZtS
7aWmm07Fb2xqb53i1ZyaYsqssvO6txW59MIebqD/qZY7aLzfBdpQpHg5vns2cBh/dsgR5ziHP2cB
P7sMe/cb0/bXz/2HbSrkazSUaKXbC0KCrOJwLm+M6xZQFnijYvvTBeLfIwzF25cXFIaEugO14V5T
Z9l3zBvyiGtvg+YQe5JJIjcOHHIvrHDsGzvJT5eK7878Kt02lo+JkGim4/7jqK7P0mse6kJNdQ0H
qOL/Mo8QY7y8yla6q7FO1+y9xTuast9rL9yj8Sz/O6eBFOs5DEYP6atQmJKzJ8yAHnQVhbtmjm8o
1e+nrt3+307z6pnxCndNaARLaAnPJLzs2upyCss3LuY8W16iV+ehfm7ORuM0yJmvZpM7gi88+3W8
dyY9N7km7vokJ69v0tV04UGhzL+rPBFa0BkIeNkLSJ7uGwHyz2f0v3/D66SshcSFQOe22IN056e6
YSxdlr+1Ff91oa/TMWZbXnuDFvvanzOXLLvS1rkd2+zvPLW/ruXVU4OJC5XBWZusdVcH2s3zuxAt
Q9hN3jjPT2rgLx7caxwrqho1JCaoD3PsiizsQr6hycQL1ryLutxXQ4cmpeoK0mjmSPvw/a8v8+fT
+q/LfDXVOsvCsewikPbFmAU22vveU+l8UOZrjUrXr8/11vA4L6PfRRvdGAaCNbHd1V0AE3eSknLZ
/Y1TYPAHMLmAhNhriB/toS6q2iVsi1hI4eYioofKV9Efoed/PS7/r3oar/+YVupf/43XjyO3Epuo
fvXyX7vitvjv8yf+/Y6X7//X9mm8/Nw/qddvevEZfOufZ80/688vXhSDbrS9mZ6kvX1SU6efvx+/
7/zO/+3Bfzw9f8s7y59+/w1qpIM+f1sFo+/f/jy0//r7bwFWvv/6/uv/PHb+/b//BgnNsf/SfH79
iafPSv/+GwnDfyIDhOT0WfECLtTnATw/PR+K6T/RsYOKH5R6/zj22z+GUer699+o90/IM55dktBR
DIUaHzudGqfzIeL/8wz4w4APnt1nN22Qqv/nx714Nn89q38M4IWOzaDV77+5L/dMAFpnY2WQC2Oo
95//e7XMJ0x0cw8IZwNH53UDK93Ckcr/MI1BuSULH7fInZuHwQRpDGHuz4QqNGujALuX0pmuLCPT
VQMAf2uUvW61CO9c1T9Zy/xs4t6cTkqfSW9dfFEfp6rxL6o5ii4kfCVWtPVKsXEJh1QeIKQ3dslX
oMD5wtD+AlNEN0JR5syuejmfUKPxy3jp2CaZnUMXKefG1N6TbVogbvG8FJGk8qZfdjNr8hEqayoS
4hFGRLejPwzHwVmcojOr+8YUfAXM42fB0w1KXChURsgIvdcIE6psnDlDX21iA84/zHvqO+WpRwGW
/lEuMO6NoBt7IEgBcjjSzyyDd7PzgAQ/F7Ja3ghbzm6XL3dGcGDOBjHnrBR7I8gPr5YdMYNIqjzk
2hb2pUUgyy3qke9K5QlQaWIf/BNnN4ztcHJdgRYQZbsMXanYxGZ7K2AY7+YiQhGBNc16ksEC0dd2
Ho/ofsiGKqxh8IKDhgXt5QyMcHXn+eCuTXlhR0ejcQ/ahTJQ5YVjJc0tMJVsmPzk4vktsIurdsEa
Pepp9EC2n/V1Db2v/fMHnt8Gks8fX+mfv/KPtz0fUHBlyuNqcLLnb3JnYqAt0y6bBSoxF+ugI5vC
2uqU9BD3qqYYMnSjz7yLYdXk0Kx888dbTMXkAZIme3E++MdnR+UWE9g8CBS4kNvnP4ILrlMLs8rN
d38kVqShDvjp+cOzhkN7E3mnACqAK3wlWbuBDQ8s2p9fJ6ZbEatyWKxANPkC5KfkwnZLGqGd6vT8
6vnvlLV/HtTKwswjKj9XVfW5l1Vw0UK/R22F3xfQBxLH57+BN1ut+do6dutOIOZEkwguno88/zNV
+tJ3jd0//30EqpNOrKWb54Ov3osCoHMy9ZcydpGIKOjv5iv6oGByzTMNIOo0ldTJdQnZg7YLoezj
lEF8AQ9qzPykWi9omQrEeWCUn//UN9DYU0KR/PkdLRhVaS9RuA+jpcz6sUVCsnyTwpmycbQB7jj7
zOY1AEEq4Cn43sO9K0HuClYUBVYzVzmBKEhmV7FmPZgvl5XajK7oYEfDnzqAlQXHQlMsc5DkAwZc
Nge0zCVnXVoNatkCvwnzGTcvi+GKiQLuvMVuAT8AEtY53IpObrKM28GPbvrBLifJumUDXeU6Fbyq
inMLbNFpvZ6BpDY18+hkfdDJA27mJfjAToaQr4XKIaoYsIae83pyygy+UzfYW8uNju1HStCk180n
bNsyhU3uCoeF6jDceSz6yAL0gbSE6HwgJQAqU21WWqtU2RjVXkWfYH7Job2uHySZ2lwY/jFiUIui
5KHLW9pvEmc6xJO+XsFlm0VFCni2p9Aar/Y2GDeY63e99isQ78YhFaU8cF0P2aTjFHLXQRbWjT7W
Q53PFbT+FayjYGDw2NbzXeiVp1k4WKOUXbMhwGgqbSaClWxD4dLU7aGR7PTDkbrvWTMUnePDe2O5
WJijdu0UN2mN8BvqrAV0Efvd0k3HaBj2XtKAFIgnlI7xqa3G91X9tIrlzvXw7eeZU/Rk3KDmf5HY
CnVCUaXSCx5BUpQFujBqDd12kSTztlLDjmpo203bxJglm6Pu40jnE4mQYPQgeQ3DA1aNT5X1H9dS
DunSgf/mts3F8/3FxnHPFzQxuqPcqsi5XiJTxP5ZWKm8WacgpazMIMx7HXrm2LD+anDFhRfLJqfh
eFWuJioguxCkU+WyXCxJgj2WX501rvLVKW/qgdfbCBrhkwPHJLcLnqSetjUBt83jE8kTvMw7aAwA
834ySdLtTYgBR3Hb2sWtUsdnQ4E+lAui0Uo5C+Js6TIAyUFXANg9zT7i/VXryXeBcG+0Gbp00aAX
A8G7HKNCRLB0XrSv4IMX7uw8NRi3y7L10JnG6rhQ69zuW1ttW0CnOZn5g5zHcicjrTLfv2y1du6o
aq6FO6J47ICpzMFu3JBb1Eu6w2TqYV/F7qbSY7NVoVO44VQduI/H1PgdCofup7qDx6hHuhOsIHd1
g24glUTttq6jnEEGaRHR+qlulEG72PhhRkF32zm5jEq4/3RszCtIJiGzp3MKWXteQM/vgGyhzt1V
0uu2aWSahAfpG5jpRE7/DuTCKyz74wPcDCWcTg9K43f4tCoEosJdFJMbGcOb0pnPMj+9Ojz/E8kE
oid8Drs8rGyZhYpMR4Mx+Of/1qOL173PN2EbfJmHGAee/1Y2dBw2FdrRdiJwNsuwqsNf/1RJ9P3L
5wNugHVIQKsGpFSYYHf3YVNdoYT8ibjoqnU9m/EQ09y2PbjhKs6C1UpwV920Kc3OtwjD/PUCqfRH
ygSWmZ5vKXY51+EHaPYZ7NL0piQ0zFY6tEifYNWkPSgSXuhQN1nHHJkuwS0Isn5aRWubgi1Tz72X
NyMoJcisEPXxGsAuWLummuYcvsJZ2xCsuUOEBaBLCdVHu625ZTkkvlUKka5UBnMGIdb3kZJtypDP
oNOxLaaAXXmGPjTuygoi4wsoel21g/euxA6Qj3EFIL6cTq1piqVtZDF5w8449jrWqDVT/wNn4Tfp
y0vUh++CrvyGfpQFGpFp1EUbUCrZpuUYxWYROYMtYe4qXFPLpg8snKD9pj4M7UzzaiB9tswRyZnh
SPubsNBoKehJYIq+K6+xaeKsRh6dcErljKaDuO+LiMR7S5Jrb2xFJmuvsGy6hi2wTHuNGoKJaGYX
r8+GTk4wsHHvnPIOchd+2kO71xnlR3SegnggA/fApPuVqyKM5mtmcFdFLWkK0dwDz58fWEK8pvAE
2deQRwrZOEFaH2YofUpNvfMHCAkQxFUb0wyXUFk5edhBSfMZnizHRbMh00y4qaRQPJClfBSrgRo2
S6EjsoHY6A3DCAiHU9IRm2mCs6NDoYBUFANHOuCbEcYxpOI0c73pYWq1uSYwcSBNfA0ZNomNwPoF
kokLWHEdSzggLN3wkJgLSlkFLZ1hD0eXG9Acq1QodRTAlAPi8o1Y+xP6HD42nrnrh/bQdctVMMfb
FquaI3gq5mHXJuF+nEbEnsJP4wZdaDUWXdqx2ySyT6NZeBoP65Wc/Rtq9bWubIPgQFx0EAwyCvth
zMY7o7yjY9y8NWg0BRrykfGoT1WSzyUCQYrtJ3fRQy3ib70KKag/uzUU3aYLO2yjxMZnLwcv18OU
B9UMJwWFIU3KYJ+sYVHO0ASuyPro6kUXA0kuY2h1xcLtQLKh8KqsHmGBjclKSJjFY1VncMu8ipZG
H2QotyUKr0XdmjbtHZBkQVKDgBlb3/fw4sgUOM9dLb6Ao6l3locsXRdzXTLwzAMPWzbKVac21Cz3
eQbH2TIdBo4HUdncqeQ3klYeQ1w7rU9q5V4Opl+XYgDxbbDIKwLZ1nQtG5wFevypddmhNJylcLH4
2Nn5vUuqDyBrHqBOXaWNbEzaBO6tW+tLtCiwFCe6rzsTZxpWFqWW8KRmGGXwHM9hKXJq2HryyOhm
PoeXmGuIl3fqPKPezUF1a0EKz9isvnmS7/wFtwu0n9FOT2YJuoz5w229QCpx6mSq4/Iq7q4NfG8z
Yktsy9GUcVFDqplAMz5sczDFswbLa7ZWtM6qMUrBFxCFsQk/RmJb2/U4+liu3MHSkwN1SXf1g9Pq
ydwuZZ26MlEpWo36FESlNrP+h7GkXbEa6afJGu1oLcFLnAODTObs0yTq0wqd2F0w6Bb86Z5lxryf
wRraOliEoQIkD45pp3SkwUNQu0ddKYvpCk67THydJcXExce1coveYVHKl+bjOOsgnQ1YWZpii4Az
bDhGB2Q4DkZSMVUDltpe17sF5fpmwh1LGv2+65NH2kbvxuHEx4ikVvtXUHoRhxridwSiJttJY/Y6
ydfOJtcVi5+gF8JTPyAbD7HQMaqCG89tv/XlOhcwcT3yRKiidKBLHvhdznHn4jK5FB36MepFK6iV
V1FKHY1sidmi0QNie/6+nFRmk3XO9LpgaZ/8LGo7ZIpVr/IE4gQqwPPwwSjLa99cSBO9E6IfIXsy
RBlGj9k1e9C/eBFNdCi8Okj7eizTkIxtvoTJB1LyG0bFVzua4eC4rF+zNfKGQ8/aaC0QQYyHmM3t
mj3/L9QMS2xU5zc8v+uPDzx/1jN9DL+58yH1/K4kvO+YuSyx+1NSQ4U4gmZFdFWWqEUNvkXVN8lC
6aYiWPxCJ8llTZcWVrOfYg+Jag2RYITT6mmiXlp2kBpsh/4TVQG69tvoJMo4TAfNABhEXg75dmTx
Tghe64oetcCBNI346E2QoyKKPg4JOclxaDPIjCsssF3WExhpIoByY33yTJKHY4zQm2D155RkrPIt
QkQzYP3u0fHTnMsnokzdbwT+sQN9DxQp7zqownsDlMvUkqopuqyjutnMJuGZbNKYUI5GzhX7tBWm
SEi4WUD4jgYg+3z28rBGa2myrpBlHhCuqLbQ3IEVCI9k5kCFHsIEd/26Fl082K1Z6TuDxM2fLLwr
WWoTcll5GnNGYueNyaXg0f0MWz2/5mQzStAfINWY2c47abfC4rBOj47lUxrC/X1c+6NFcJAl2t+g
fu4DE4iwVCwe9NmhkRJxtL+zPrrCZY+HEZTyAzRt2rSekxHAb5sKw3iOPhKdzk0gkc11Ds2dZcbQ
dyHda1bDitJz7hw6jJvGc8UBnqZVyh0xY3gsmyoeyQbgSy6DtgLtU0lkcxBchDB4ldPIIHoKxc7Q
xdv6wyyzulyzrvRueNTdYfRSywrtotUH1oqYIROmE1p89vDAgQ5qVB2nYcx0q+4nkDMyp+vfYYzW
W+A/V1wgIvQJ4kCEMj4U2k++Kv3N1CVXomYydVrx5M5dk0LgQxwWqP7/8Y8ehlvTV3FWd/M7ENi2
HPSXnHb1o2nlMfEM2UzhO/RXe3niVip1VnOAi7Kz9b1mzIayh/0vK/uDUubjOQhDhzmCyj7cOA6g
Aj7RB1+NRTQ2YhPS+WPiqQ8lcyFY7bMWe0snDvBtEAdXmCijNVx+5nGcICKBKHnUdbY6AYQ/Me/y
ZvIomk7skg50toih2Y27rPM2GgPkfvgermBcMXthJtfx2zxXdY4gLoIEeRobQ7IOYVUKt6UDD5w+
7ZEaZF01uYceCfXBOPeEOPycCXwZMQwAUq7oOEHoNjifTBiUBXqSHgBTNoBa4nrTJzAJmq8TT5yi
UO9YdyMFoE7TgfRbBvTCA2OhQOlzu0BbqFEMW4RaH9XQtlt0IdO0xT2xl5KhhWE+tGKBnUgtJT7v
vpfwNnJ9aKaV8MxL27C8D7syScPz0lo3rd01JCp005fvuutJWiy8kQvDnchLtem3YppJ7nT2Mwno
dlIowMbgCWa8lHDJ8r+JLkQS3tSpRwjLItYhfjfRjTFYM6ONOzxOM58u4HR/D43xTzTZqc5zjjBg
STLuNO8Nr0xai6vaLF5ehuSTTlxRaEd/q8K2T0W8ximP+R3rMR0mBzv/Qr6MM7/3Anm1hMBvSz/8
xLSHXqxERelEk0cEL4dATAXsxu95l8wgUg05mxwXl8xQVVggDg/rkAIbyIJVxbl05F0LnzjYX6Jt
EegnTZ3LYB6w2kzoJh8n8Dm62EPASkgGUGdJx9mHbnIMvFZWBRSMUKmo7KG39fu2nZYMmXK167p7
Pct9XHbdaVy++Wzqd15T0jxoozEdI4pEMAZ13OMJnA9ggpAHAk5dUAKETWZC0yZn4Eje8QXVK0Dx
aQtDL0Hn9kLiQjDMct7Mm6hUNqujZYRFiXuMojXOKo0y1IB6PAwIfJsb0rwTLmmBsSm0QkdzgdkR
HST7BC2FjTOFPkKEEWuhYF+YnINNoFF5cRQabyq0LqFnMWZbN5jqtIS6H5IQeuS9vVx86GtyggbE
pRzKjV85J6+5Vc4OwDnZzINxobp1J+XECrF8jidg9f2UAFthaAJQZawy5QKOWLERDayc07jX6uBh
MoxOX/Rj7d07CxSBWT/mQzSxbaKrTLrLBhoHYsNLDLW2Fid4jGzA1/DRYBDnEE+4qCnG3xQ4H02T
Vu30xR0QfPSGsi0BnAA8H0lOsiyHMg7sFiSMGAY8WT1ZhorB7ICKVLlbEtxCg2fJ4oAPqQw10sR1
NzQ0yvuQ46LPsZSHCKmQlpabMzbnQ5omCm2f+UFNNyzasV4imapdks/G7hKNAieP6s0iq6+IybBP
DsG7BJ5MADOpi25ZZBdaZJ3X1XjoonDG5czI7q5KL/xYj86I/RFYk4pKBLUOlGhXyATxaDhrgWLs
0a4DHKwOKlglln4W58nkqTQJrLOJooVldOSnVQY9BBrdZYfZI7e1P+VRG/cp0etp/rIguQo6flBo
N0/7iYebyf/sVYnJNd9oW1X70Ne4pUbTS2Bcn5UrWTHJDjSZnnyRq7tAsgj+jYDFnG6FM6rnHxd4
T7VAh7bGGb4Mcj0tqyE3cbiqtGdIL3BySdxH5wwEDi1WECdanMwBiS+z5ZDCPrwDqBli0CVkzSCp
/NV1IDZDUdhpxnu00SGzdKY0WRKdO30NZHhyPgQT+2wVXKgqGKiI3n+P/tk5NXDB3VQNhF1YG8tN
KKKtkd2Qw5uy20Lb466XNWSsRPN1JEG4cwETxzNBjb2UaWCr97C/OOmIn73pm2NpyCOV75vaQ45K
gZW68XIC4eGLdu19FM1u9hz8zLFzgAf5JYeQH4RnZsQw8W0csySL+eSnLmyF/CV2rwIzb1b/HXeM
umZunAtevoPggyyift6JujIZAA5gnCXgSYxYTCHHskPlR1g5FLaTms0pa5RKrZxypPcGXbcYJLOe
lzyqRQqwZknbFjUBJb5CFyFfuJ+jSr1ciBZx9VChHzdorAe0mIPGPgVXpU8Bf4Q77IwYRZ5HEVjQ
nccQGnnGPPDeQO65kvcDNewwJfVyBT9tmAerSObENbfEEY80kGs6Z4MZgYgH1j31aASOquGyB4Cw
qUMDFA4gikSGJlHfDdV6iq1ADWD4qng/bb1a7LUFIgh/ihufj+LYdVcYtPYECQ4EZqrNXLuGW1IH
lxizPGUgtW4MYkZMO7V3wuCWuIVdbXt0ohrcSaSVBLOtKIHepBL7QDFFwYLmiiVJAc9quEelXYzN
nSaXYY9+7zgeHzSf1WZux8xFizlyU9puz3kC9Ul76492C63QGSBBV9A++rgMdMycuNJFItyhGCGw
tTv3L2LSXflJqfKehy1++pcaeBjmuIsVNgS2IPSX0FK0Ses2i32k3BR1QeRW2FHOYDWIrU8wVehv
HJKkpimHq4jnQx8ku3bBEuAE6h5OcmHRSKSwjaMeAVtjO/ecD7CJbwpo+fYAR5ElVeQ8cxDjl62u
t7AuXs3E76blweWYRuhyKsH7GLHxBd7eOlh0huhTzLwOOD+Ub0ynj5X1vrLZVlcq6q6wezpg4vUo
CIUJrlLO98yF0GbS9zqPPZRlS8g/n7vpABZXbdbIfssRo2WDOx0SCtRUzgtgl5yJMNj2BqasYeN1
qXV0m7O5v3Cr/hSiUgTFzKRNR8RiPpHZWopk63jdgY0H0yQPXTNdI2iPito1SKBXBB6NBchVzxtB
rTktE5wDJTwWzuAJGkrBotHuA7SysNRO7lM1fcLqIgGbgp4EY8rHJBiuGCdA58SwbtRUbZJaBBkq
m3VK1nVb6vUS2ucWyTMUO2cKckng6B7Vj6KuRIgoFK5n4DgjS0yczLa+TCHL5aewmdnrehS7tkTq
0M3Xz7cuGPz7pAwegxZLae2AU7kEKQk1Yj6OfEnXbp1CEwDgPPbsaPUf0DS9pPCxUSmNkcEsE3Ty
UTJNE6gap3O8yhyJQ40WZxR5FMnKGPBZIn2duyxe0qat3o0wuUmZbcIrKANtDRx2Ut4pQAvucBjO
Hfhj3RzHDrjIgE0EFXUUdUIxpkHNdmGEJ8CGs8QO7rNSPEYyYbsNSMrYniy9XYjnAJUlmYZNdkTL
OO/liFAT9ayotxLb6Yh4ZUJwRh3UWdklHXyzUWF35a+kLNq1fB9hZmTA8O80PCzTTuJX9+j2Vz1F
vod65kxIla9hOaWVVA+cy88VtNOzvoSdouscI1kDWxaIUOPEXEej/zCZgouWZbHXlZCsZ6f50euq
zVgqbMQdSnQzB8DbYI+B2X2uBE42O3HahGjlKGOzH87DtNUjXMWhDEnMoQnFle+Ox8Bdd55BAbAZ
/BICAUB/6HIfIr5f/OGTU8ZXg2UzJCeuRgHMMAJrqxuQlwP4p9ynOXHWYyNcXgRD/6Fuh8L30Egk
d2Wvvg5dd8ukOUpwiETP8gDUrHQYfYqCa/3JceQHByKxIzDTlQEppCP5Woay2c00eWoFlzkyb+V8
adj9KmW/gXXSo+d637CrHQfTZr3HvkERd+/PB9pP79igMcRjSB7UWHFpXWY2rJysCyBtAeV2a/wh
XwF6YaEpQA3bsmVK7XnNj7FFFJDjrzYoTEIk9dCiiomkE6QnigJ9HlrxILRz4PSDpVN/NMa7FlPM
t7okZEv66OAo3GvixBdOqW+BivX5ANy5WDDqkYjHR29BkFXq+roC6yO3mu5MAq0NzWFRtCRTBwkL
yLw6ajDXSwy996ri910gx+NYBdcNFd+qNg6/NL2ftbEDMcwEtamBw9+6uSKM72hQ73tHhBAAie6j
xKZL3fjb0kRmP3v6Ea3+9EPI/C6dW34UdPwayGA9gpHnFBY/GDUjAGvL4gMKDHZVvYablrgXjQb8
4VP+oV9b/0TBAtiQxbo3a8sDsLT6p0CiOoqCmMlRjbhlc/U1gDb4hIDRH/FRVmN5Fqv4lsi9BRDf
TeNujhkom8KsWV79f5rOa7ltJVvDT4Qq5HBLBFKMyukGZcs20MihgQbw9Ofjnjo3U7K3PZZIonut
P5Y8BlyBf0jh/+Xrs/vZfGZZdZ2DhcgGe/trCmt8aMrp1HyxZoMSKTZrBsoXnf0i9oJBhaPfnSel
z3vPCie/YQ8JOhkqrXtNc/DBoCI8eZMgm6u7RbOMx9zUEyNl7EXxnRiNKG+eRRKIL/2kFardBYpD
HrCIcqBlp7pOHZxg/G6tTKNj0O4OKcyq0ho3dCZ6lznTQr/gKl7Fz7gQ2V+U9qu1yC6sesCrLP03
WkVUEnh8zcomjXpVPsLGPwrlqAcMCsd0FfreHUGU7Pvxajf646bgsRyg3cvQGNc2G8W1bswwWady
eU67wNltFnc1VeBJ07n4u1N51NxKxTUODuxWZxmkVWKZtkgswOS24VqUrDc7YWoD2gf3SIWUy81s
v3N9nHpfvW16CYmnpYlAU0PMSMr94H+nrXjT70sVacBANq4kfs3STi3kA2c3ssfVWH53o2TBDvL5
hEONc4wLr6rbpCv9aZ85GBgpc0oGPRBRxQMQaP4ViFz3frqiAbG3rX+FW0J3uXmwz+vNTla2R41A
1sgt38EdAyRLjnMwzOXcASf1k3xd3RT8pWjSG56SJ9gn90B1k7KH45D3l8YFMkgln/TUvUAcuSHY
Tiyhf0+rdA+zyOPCJVmgXG0Se3t5Ijj3pfK/q1U4zIVbQ65MGg/Qb1dJ2TRNXxD9nl/E42Ag1uct
WnQ/XFt7O4+Bxm1XdXsxZM/StlCZgtsLLf9jD+opH8dhV7SduStTZhI/m19aClPPwvV/0nSGAFPc
S43Lvp498qCJyMp0ugM8wLTBhpHLCY7Ip7zYZwNynRXi9pTq6l/ah4tUN4dwmCjFqsejTs3vRE+7
0KMub57denvx1uDUGdDI3QQOpS5ja90VIDyoXrWGmmQ77zwbJGebPgv1zlb3pFhvzIpEnULw2g1T
gqbqahX9VwH2lqQpSL9jTzAp5XvVTxbJRMp60PzgsVu6L7NpgnAzrQ5eQVyIPQUp2sZHpfmYZUkE
2AWZ+ds3j7oqg4PgQY1yfDMPrjF8oz+AsfGXIzMY2s9+Rc3tz6HWpvxKsEr6blIIyin0O3/uTBU8
nxVcPFOAhoxYBh3hHQtFy9SCIDdBpbBG07p1YTaJF1WbGXVspnn2qxbGOJs+Pa35honYVQwBl67N
o82as7NWBUx7xhqn/K1xa//O9lzAg5OKhNhKYzNnVxmmk5tnJj+MN1H3pDNhCWLGzeGROGvoU12e
VzP7mMY5TZhDPuy6598pm2dkTJLZ/ZgaBhkTdr/vSb0KvXvgRAkEPW5mj75nJYeHbVmO09ns+HQa
KRl5S+VFRPirc1PMCmRaBaHjrQ/O0GG9mNK/RK0nMkBXpQpWALMfn1QRiENjNGBkEEWJTqAR9+JH
1fqEJfAgMFU1H6PV/UX1E+z5bH+kVskqRMIY69l4JF6beo5lDE6kilVhU3oofLoP18/0o/QrGXV+
8Fq3J459L5J6UR27uqXUz1rNh1bPohWb+1NqT+x0/ButM8RN2Vq7sbGcsDf1CiVZ89rA3e20Ycwe
i3q6THaa1Hjsd07liIO1iX0LGQryJbzQs+dsR+j6aRZvqEXoVeIQBa0qbtpshLbL8uCM8CiIZ4G6
hxlqSzOPmdNXe80zHkxZoYcM+1Fwijis16J+hMItAN275xlfMsn1pDxOCEO6Zj00ukCcktoh7nkR
uQLnjs/1kLflt1lPzJic273f/eu8SY8vrRmMYV0UVths2lO15nHgAqvQf8utLvBm5awcMq/YsICJ
Sf5iwVBWCCCfERtvfGmMW8EW9pvHK5luyRyIIvaLBnDbV2YUbGlBWVVjkojz4fTeH9V2D+vQvBSV
Dyihy/e70Z+MyOq1NlMkn+kYek0Fm4oNoyyKeUf9SR0i0SoqINe5Sh1UG9WzfQT5K65pxocwFc7j
5hU7WPj+SNauFs7BfswnJzQRKCfEQ3xb8LNj0Z87T3tKa2PgHi1fBrOGWWn7bE/gbFirh0kbAOWo
BI/oinqk9xeY0hiTnApBQrM2K1Sj+D1YwVc5y4/G5y+5i/B3zodW+NbFnvLLCMlBc9q342pO4nbW
BWyyu1oB47Pmw6X1MqTW+mPw6r3WoYB3xuzQdEcaoee9aauMOnfn2UWEtivq+mqjWw0rYtvcjq2u
Sig/WtGJrHPkFMypKB2jfNWGXWmDTQSxbXIm+wEHPKjloVceS1Mr9/ns/IisziObh+TgZrQpMQuE
crXBluV6IGSNyVttxa4VFpSv2xfRbAgm/zTjt7RphwlQF+PNFefcluhl+ljli7+zK4gf2+vzvavX
P8GkJrwf+U+jmf/KbgFSo9hoB29PrXEQGhlQtsGsAJWk/erYdCNZHhzLrmIixrY4rXnAJgSTWuCS
2w9hH5akSuzk8GNWyynF5/GNZirW5zXMGJAja21EYo5AO5ojLr75nnXjzS8Kc7fATLH3MdF/b24H
htVHC90BO7/j3Vl6RBXmXTOPYhMnIKTLqsBfjYwdRwjcbb43UgfPbA3LcZGenGm9UjAW9xc611am
SVCKNe+AoReICGgZ8gYG+T1kxZ85sJ8aIe9dQLfa2PoTegzFFHfGanE2JjdP1kp16GB4KvqNtLOs
PNp4oJ9cqLVqVvZtORrsE2vhkN3XAbUGFpBJ2eq7zRvvh8+o8+IXOqWg0xc6blRTWXolJGo4cmF+
QG6ps+n1SdUBU9LeyrM9w6NOC/uDsDR6Kb1XOUtxqrzllgW1lwypehwKtW/AW94C4yi1ilOjCcbI
rodL4FgzeB2eDc3nR79/vgnVV2FpW8egrP7Zyn4uXMwdRBn8eML4rsYUHC7VfvxK/ZmbQmPDWYER
WQX17TEbcxSy6T/TkCLyVaMeas2LdHd7zO2SJXDp2EdTKyntsohbX/k7f+BPerqcw/xXZ6wn26Vt
XltX/rpmEYkSNPuWeOpdZTAAqsJ91xUai7RSUMXd8qptu7FWZbjxn/ZoDHcemMiWL4+9kTXwk8XL
pnfFHumMXt3X49lsI1ub6NbF4luny5/JcnJUJ5MgKtx7IZKkhlA0EneyL64xP08877K7LMEs4Sim
l8HN0D6IVyM1nVgonjOHIdExRhNOhaJACcEYYhQx4pUPUKcmdV/Sj13fOLE0ejgpgdoTWeLeJsZ5
hxiFl6Dx60QWy2PQeJIdT5hhwyx1GGbtu+Eyy62FeUdI49i7kAl6ezO2dj+Sm4c6TUcXPU3hKAfQ
n4HOWml/OzqvdT37TZgXzss4juGkquWgczQIaYPvdcVVW97LJc9jNGSxO7BVp6P7z/UwzuIKYYSU
ese5E+GlkWGaQiBuT+YqyCMwnu3O2VH1+M+WnB2d5XmADZ9IlOgsLwv8j7N8W1IVF1l1yZahfoA3
PLa9Xz1kbv225dOrg2CpxUJAuGEOrlagB2iGWGMDqUuELllPQ8VqreK3GEDmKIF+11ZyIimOu3h6
4e/ttvYe9KZSHFv+45KZw9kogxZAl5s2M6aIISWLqs4aYt8A265KFPRFp+prmwJXjPfOVHPI3ken
iMyusBIUXN9OV5iRBfvwlo/aGWEAr7ltjM82JzMDN8y23qR/Wxj2ROQiLim45nBEEIYoyY7yUawx
9rVYfJet7dwC3/mxZkSPUxlXGuN6umV7LnjtAxlGLLac/K67kF/0Ah9ko70P2B72vta+6h4fnMqb
+Uc3/UcIn+lPOWfHaNvImOzXZaHxxpqAjujWxZE3jigtyZWKzFo6x5RJYFAWRTirXj+pcm4i7KmX
SSmSbYIswV3BvIXhbLe54kr66zWg2uGX7i8/jipzptHtKscZLFZ9+Yiw4pZn6CJqtvouePIqEP5l
La8taeTsAGAYU549Vdrin+Gcojbg/ZyGjYd5s8tEmtupgmi/IoC+mZ3122gPMNxFbDlPgWT0H42M
m9Nex1sBAcB3eSlEzVjMlL5njW8QNi4PqRp2XS3002ixTbsr8zPogbCWS52PTUhx1D/nGdLZxh6B
eq/x1o9Sp9y0UTBu5PXGsvY/7npyaxBXOLaJY2QOkaoBQ1rau5/P+A7UkEw0hZkl2se5bl6GdVOw
Ep7PzL8cxDIQwN+iq2m/tQqH7LQ9ziPyCeEFeZgqHZLc+U2EELxFXls7wtlfuwp9mufWSBIkqg1b
+vwYRvdO2Km76+S/9asZq3cQ12fE9i0vq8tGCj6amu2/mdTt3YBqLe26WyWCkzFleFgVbvq2OFl+
D+I8cM2Z0ov6tPsmoPMwbBnJabL4V7qEjXWk3vpaPYYZ2nPU9Ysb2qBzaaVx44Drj9vy6kFhU9FJ
B0Nrwr5IPldeah4x+giIwSn2FNGDRQGTnzfOgVB7ud9M1OCpvvxQLHNS5YTarM5QoTtRsRCMXGcG
+OtKioYGe2811Iyuuf4OfuUlmYUEndclL2V90K5OjsIr3cyrQMnx5KTWvWzy2VcKokV232Lw5528
HwtN4womglIktes8+OaU7arC/yoaHUJz6BL6bVQUJ6skQw54hGWzeCHBE9B08Mtdw5iruUvKcEAz
0ejROm4xiVMwPEPPBNbRCTryeu2DdEsE1NmbUekX5YmVgazlPXDlOTW/JRKenbOBshugR5ozVrxX
xmftpY9i2vs9a4nheu9ccdSpj2bSEVDCjM49MrbB1au95bDQErfLc24RLcjCNPeeli5liLbeygI6
oYc1DEnO/EDuxU5e7Tao5Cgoum43tChhRegspGvSWJb/aFLZses3S4gI3IgK76lSf9HTI+iXtJFS
SjlzrqxlOEwBMqrmxa0lWv+tfUB0YfLYcju45fIqRsEiqOcxkeiAe7CpU1E816mArGEi0mS1xVYz
so0FRWgOnhkNKfic7J063OiJP3trxs+EYJbcXcdJs6iear7VND1IS6HFJPoXAvLbhnjbFUXPoFFE
+dBlp8I5zhWJiUD8n/2MXmRbf2ZjNcDiCVxzCZdKZ4awVOSo8qTDtlBFNRI1Z2VfbzKk9J2fkBj3
OPGsEvm7xMTsif2k+z/KzL50782plX1dGs7MDhkUHhXu3sVtH6061eKs8/dBCbY+dfXf0uDjmt/l
tLaweV4M9MpyUYC6TGZ2NyW5ic8Jvp9UYW2tdrWF8trKR/CzsuCaFZyEgfOdM43EeokW3yfNibdv
QvHZJ6MwWCLz7XUiwzh0YFyx4Ok7nPFn4gijJufUb98QU0ncFmxjHRQe4uvT3Z+c6xWVr1O/l7ut
NHe1gywUmOeGrCCLG29+7UX3KgTB09kvLV+/TMWOq6TOlGfigNKSgjw5pIrnhlWKn7X8MMeVD85f
J/fe0lzb9m7tj+if2DovAFpXWhIva77+mIYpUJmsR0CYebcgdkNuajzlvvbp1d2jOYu9qduxWatn
bXI+W616GRfv5qMxg/Ofv40mN5B7MJcPBT9s4cyffYWgsBt/r1t2mbIMV9v21t8DCtHVnKrUNcOW
dOOoys3nnnqc/eTtzWImPdaCrhbrNV0QcMr+we7zP76yfWjE6Y9JCGjy4eNLRxcX5l1awpZwI6vW
OGkZFQxDS06wtfbqInUCcQL/fXCN9mVz1dELajeynGV5KAwcKKajWbGf/3Ut9FiWXv/b4OSPcpLo
IUugTNeq5AMATc/js023IjtTLpe/SgIMUt6O3ZRutCKIwjpMXYKVMwNTwihgCGoLugHiYerRcufi
mjW5jNhHMTNVD77RkVLte02squ5cmL0dVi5vcqfJvZjSK6DIiFA5kKGXpR+FmcaZn99Qap8zb360
2czDggjNbNIP2xbs7cx+5jLtmUvquwp9QV3WgM01p0ygZF5E9ZpqwxOc/34qHT9aDevRwwuQd/ZD
oMwFwEx8rPn44bc7pAh4dMyG03PGlnIX+G5YG4bFO5v6ViF+y86yxthBlVnYC3qeh/IPEdYxDVjI
FxzjVc9Rjk8C6DVLnwZpvkHKfqyzpu1MzDPhlIIgdls771UpQslnK61N5s0JOdVshS0rPUrMVT+V
xyXN1KGu9DledfuvAYxGovfWIxtFE9JiFusZw80fThNMXluLV4hBxypeOdODfdqst7zNf3tV/YX2
GJxgBGBqgNqIXyQGebXzuDMW/q/KLDSoWX6og/RtzrY81tY7ueemcWHV4wEdmJU1J7CPG5He837b
/gEgin1espB0pInGwwxRk6nfpeNVB2NUUALVzRNzGRu9eADZ+9er34TWoKHt17dCtkfDXf7S4TEk
1PtwjgbjsU558c0us6OlsTCwdewTKezuBu9Hh8pdZl6919XebacENPBQ6DRCCUt+8Hpc7W4+VI3z
YRWceb1rvC5ecVs9/TDfRYK2kWgqzY/pkjnInsdYaAFLTv+p4OjR8We70Vo8tpdgT6n3m8kxhOEj
FEzrXZZ/SRfAtZnfuekfjBTwxJyDn1LicCAkfCea4sWQ8EM518gEX1uLGUIuYCW18D/UXnUlH5wQ
Px72KD8H/baGlQRNJqzrvc36k9ehtJvszUjwd4UBUerHbmn2hlZjkeMmD4LmmRzNhzXIZayVFSMu
EDDKdHtKNmGtidvYfxa/PI5++9wiQqjJqWLWyWN72z4Nf6JwID/NZfFRd7p6RJe2m2q5ndiYE6mz
GtZKAeunFEL6z0NdfAKMg6gj2XAy7WzpCr5We28K6GMcKVx47JeZzpa0mPwn+hNQwUzfq62CJLsX
2HBS9aixl4uOKWqrFc4I3WPl8Uo8Lp7Nmz0jGgWyRKeKZl/lcTVpjxwTCAxSLcoGkN5szCgvuJN9
ZUlLWda9qK5PcrLi2Eq3vTaSp++Uy+8NAA9RL+dQ7Zc3I2h/Z/l6yBrY2lwvXIYwqNZq6ESk/KV/
GofsE9fVE5Lu+iCMuT2i/Kk8LtxSPancBz7N7Xdt47lUeDLvgyREkxr7kOo3Lr/Augx2G4JKL1dH
KA6eFiFJbt0b7PXhlLVrC9XnHQ1THutKu0uNGlYvUC/XCb55BZ5tVJGrvv5bpjdh99FPv+i3Xq5L
aNTmYfMy+nmAo9ci8PaaqMBYNkYulBK0iy7auekDC5ac+kDSirponuQWtZR+3QrLsk5dMR2oL8vP
Dfq4ycq8a20O7nVChwRpknkhg9eHy/j5MHDQXist9y68czTf+jfCQbg+bMB9DMvf5SkdUnHrnAML
orz2GAfvgjL/QA8J1rg8MJlJ7ZMLK32RC25Pm66D1asesG8tu2LxP+Fc8ZiqgzlAaYzDrWj6JFPF
76XnLVzq0uAzmH7BG3P1mfKAmu8i0D9menF2gz4usf20PyNJEOEMT1Zm95aOtXizRj7Nnjm9W4VC
Tzccy+pLQ7DFADx9d65kZrnLL4J8l0lrPQbyzzJVABv1/GepvVecLJSJpGjnpePv/Wo+d92pcv08
AmVXRx8cadArpO4pTnPWwrjwzdcJUMrv+y7W+hUfHg+GaxVvRU1x3QjESYrqL1jMr2rjW8OvUwYq
f3EFcnaTYBoPBHis47bSH9u57I5LIf4Ntv/MHHyQxcxnaSOr3f2LQ8U8WVAzKrPbaMG96OozR1AF
QEGJgdy5ufuAF/bBqlGD4E8NVX5fe0zYEt11/2VjcMl0htxme/aX8bHvjcc55WHJQuDASG0DNgqf
TA2xvBB/8Qkw/sDUMt6VLFiFwM7wAGgtpkzC7eI2WE4jPoPObn97RvfXnzuuNuZYEiEj4UE7Gq0L
4zEhyB+NKuPpqu+3HIr9QccO3t805fx1q2bP0DuEvTU9QoIK7jY/Dgy/PjUqvxR1xbk3jB+13Y+n
fBxCiWeJ96q4bZU9POSuXpKU5B9MxFXCDF6b2tWSTdLHlGM2iMbguRy8X2aws7uab2FmCJR17yTL
AhKqJHPJ3HG1p5nzIFEo1WvdnKemvHqIRFcHZsFcjC/HGr2HwrEuUIKXvnLOdqGvR3pv3nKzfja5
skYr/dWSLA0cEazIj4frMoz9wWrTlZhpptx0Ln6blrJ31h/f3nSwZMHVX/c8CJmBGIcRrZ3IDVC0
BzvdcirTEoEgkEGkOe3yxrMbLcEDWh/xNI5muyu9TB6C4HfeFBMJrNurMjkxy66DCm9992Is/kUr
xC+ie+tnWTaX6Z4/0/Lzpos7PzBMYS5yp4/Jqj+rpjHCLE2TLh8utlX9Q0dT7IYCMK5EBw2rGhbY
WRN/4fal2yQiscm7yK3TQo+2NYTWYo+f3DquefahWygapjyqNZxR3tCOgEjj1Sb8MVxSLnvlfE7s
dX7h5biTLOuSI1DMK1slhBGHfTPf941mOy0Ik9M1+8j6kR+2t/fI+aIS7vrBnglFd4KtY+Fm18gc
rLgT6rzA+GdOaJoITNgjCR1i9GRHvSrEeZYI46t5vHleY96dxInyzfFMVuRpKpwmNEz9XdnjFWcQ
wZv3LMBhO67jSHaDQDLa7dMKmCs3JgDnXd1y0C0z6rdpbl/RU+lR7ZNT1GUs+5Y+WSFimWDXVo/m
xhXT1pghFmEd9DyfIhOoNF5BeRgLujzRs6SZFntfPW62bey18ttzNB/dRT/ul8Z5o0LmLn3uCd4I
7E+S9fEGNvbHElloOWDVCrx0OOFM08RNyEdkLtNQmq46WeWXqeHG65ytZzyGQqGVoqIh3Y5MLAWH
dPhLFsrEzuommjc9aXJ4swLnBXfeSKCkD5DcgK3pVPCWtjhvHboj3SDxrLexiXuNeqP85DpUqDYy
KPJIMRPEFS4N3MgB30c+BRHPIN7XnKRWisvbxf0Lr7L3A9UdVsFqHCQpDcn4I041/azH2lZnV/7O
t+lQ31WIlfATJEW8OURcqhZ/LKKub2uojChniMZT6iHJovANPoP5dBhf0ZHZOzfz3+08oHRAOr+8
TljHelkhElSzb7aaUXoyQJPkciORVOyC9BfurZM5BXVkllYZDxM20n5zgKWqVzfl2/Rw4wKjoHEL
hAqDilYdNu+E36WlJnD2wzZ+oDb6hxavQVoZAAeViEk1fEti2P5YElcXsz5yH3oDd5hlIMLxCewd
AzBN4+hVYKh7LH1mtG3yRcvWWO/wuuurhfhzJE1j0EDJgKWjlvatiJpSFt9MvRjrcsyH5hfu0TH2
K+cRLvu5Jlj2LjAtYoPjINvQp2qAxk06TvGWwmFK2Kp7HkKDqgmMaClrY6e8KW56XX1N6teYXodp
dW7jyh1WFSMocraIiCJxbmPHKBO7ocHvrvoNrO8MPRsm1PXN2MSbq2lbFPT8OZKdsd8uz1ZW3RYd
AtMp0+aK3CpcM+uyaQi/dCf7NDjK421FLqFvivAZ+zxmnPrN/EQd4cEUUr1StsXIQOg5Tc03q850
xjacWtIY7dgmKEPKdN8ZQZ8gXSNEBME6Xk2CVsp5OCvjNeebWc1xSlQ2yCjLeVntWed5XXtEQBz3
cyd1Rn9bcIlizq5pv+Oog/0xG9wVC3+q2Da4KXN7DIbiozTVI8xbkdS1EfuLy2NJ4kE8LTUWNJ3v
wMADeJ8Kz1bfuE95ZaYJPqYuQUPq4gHzqyQLOOk9inXAjtev1s2ao+9nQTg3ChUXD/NsiZpz4YlV
V0H8cTrl24tmcAfMuV4/G7XPvTTGk42UTzbu8xSs05GfYwiz2fXCzK/FURrVmMgN4QGVdnymffXu
mWCeCwTejBDtQZLl8bFltK3XNe25VfGIItJO/I03eB1/MuTjb8Lzx6fVHa+m07iXYmiuTcWuJNp/
hTJ+V01rPJAy+oK0cXw0mE9FcaVCNCAroF827eiPbmQ6hnF2y6y5EXRinuXocRn0AaAKBTSzl6vd
KNxg3/nCDmlu5GCZsJkvPh8Qt4d4MHCKMcjdmkn90RwHva42i6fNdKn4MEvcJ6465CQ83Lal5R+b
p0duMTQvTFWFaM9V7atTa4rt1skqC5f6Tt0H20ujnxYMCHqGjRAKp0+IGCeK21bmIzkX9W5FV6cB
0ILikDv9B0OrHm0t749lLhjlHP1OVl2pn8li6WQoF7rHmfCvhJzGsydtwPK6I+JN1G+ZO65HQgBQ
BzgpKtfs/t7qWglL21Zvc5s78Txm8lyss3+qvQLkZhzOmijt68budv3vq2oEqXYF0nl3M7R95SEp
8pshvziTIXa9ZvuJJ/P8MvdjOI/KCUdigS8rvvYja6+xrxGGPAbo/mDwt/Rz4B8J+nNeletnzTu1
xzXtx//9cthY1jCxGTdDBOXL/Y+5mAN2MtXN58oXLmxlb88HZb5ontNHrLXBbSun4PbfV3LVnjN0
78f/fsvfUi3MFmvCucvu1RLj9P2/r+rOvy6+F9zjJrTDXMyvXYpX4r//0RfqFCMSghN+uuL03+8V
JdEUbiH0WGsa5wHGG1H1bHRP66J9ZD4KzY0FI9kcV11AuJYLBA5VfVoPy5WhvHLYkZg/Hktj+hwr
vg1n0O6+mno4p5trvc7behhhQr+8oin25MnmezqS61M5WvrebGRsBJn1RjPlTOeFjH09mw+1ZTdk
M1UvhSHst7T28LKMP0ZV18+WFlS7XgzakZ1NP7Z2a4RtiYBiQnqaR13WbodCm8M+d5G7OdXiMKx7
TeKglijj3AJqK/VgZI7WHeiMwGFI4a7LHC4Mg2xf4AI2RqPsW5SWPCG6M9/43PNhVI4RG8ofn/u+
lc/zWl1s3Wm5s1v9oWrs7FFrV8jFqVu/scdSABg4mD6ZHPaQlcOMKmJdAATq+XUl2xaJg8b+dv9l
WnR5POS+nUgIlNfazYcYKc8bEVxd+N+fKOaBJBdHu/z3q//+lJiZgkxzeF51qBDPH1y6F7LxlI39
pScZpow3R6JMq7hXOYNz1DYVrFHq86yasix30vLkX5X+wpBk/NDFgbwIneGzqw/uvh8X+VCYnnVD
ruRQ6GA4dIM5VZxV3o8Hm/nr/kXw/1/QsqG99fbwrNV+MnizRW7b6h+3oNIZ1/gl1XYOItjxamj+
spe+0V6CtF7ibpmsV6hE1qimTn+EnWMc6NbIacvu7KLSjYIsDU5YdLoXz+te/WCwHta8r+NundxI
czmn3aGrvhwyZ0T/Zc+2TphQw4t9F1pAfF5KO8j48PNVlZrafSCkg6yx1GXS+t9r57j7MVslxh9l
lxeSj1nsEZVQpGj0+gGmnSqL1EHvYVCHTkT+cZoCTT4QPzeeFyen366R7tmpZXs1jBobjOrrH2s8
jdILLkxsbRmbsnGicsvGW+/rXkSgEaP2/Zezrm3HO6EkLU3tc090id116+faZz/BTISUJ4BmbV9+
S1HWP6Wvf013zdOSB017Y2EXx3zWCBXoUElVw/tADMXzOCOl7hqHmW+Q881W0t5tLUEMOk4pYmac
IkDN5PLJagewVFT12iH18vmFKbA+OUta71I/X55t6wVCWj+3vMmRLvT89xxwxqV28bWZwZbUmVzD
qcWt7BtOR3jSZB3sauaVW9SU7xFJFOvdeOpFS9p3X1AeDmxVrifMj/pV2ZOelCwT//sKL7W190vO
Gkfn7Rd2O371dIMinHH/SLt7ZhzOjK58mVIrP0t0tqEC6vl2lHybHCIpGmFr1zwTWah7qf7+f2yd
2VLkwLJlv0hmGkPSa84jkMzwIiugSmNoiND89b3EuW3nWlu/YJlAUZApRXi47702whUDpxmPDCP5
n8/9fjVorfEY6NDdlE3ySaKk+DHK9qDrzvug1GYQ43T7LrQqluWiLba1su0DCL/s3QzgXDT29BmU
TH7REJ9FM8VPSdOQX2Pwa8bu60Sg36kKLJc/LXjvey/9Wh5giOnvbXqn5WLI6qw+B4+htomiozyM
zc6E0fNgF/QrUb9ecpcf62WVd0+zA7wS5eTa5at7z+zVjcNItOI9M/aKDtUOTQfdtVHqW+YCg/v9
wmT27qX1OKUui5WfGI+EQ9qX32fIffqrYyR3y6elOx4rDyNpYTTQCDObyiBN3cPsivpuco3scYI7
dclbbYl9Vna736WxYbZ2978XyXeVJcVV9JS+tW3X926DDKkc9Xi18bBTatELkEPR7mMLd8SZPBo6
PpRgiRh/RpHgu4hy+6mvQyxygmUos7t/CCyQtpZdDgbPdt6AtZ2MCCiizoV9CCdk4n6V3OshYSoT
Jk/xaKmdLwY4X7bRIokKFDVuDMxuGFC2O1rGZGHyOSbn86YxA/sl0fn/fEvFoOjSSzgp9TCpWx5H
6qKDgU47Nm07Zw/DFJQhMmYz/Kimsn1cgI5rt2hI4hUw0p2IwkH3U4MguWVwZrpy01U9ssK8+ahT
FylL2oVczEsn+08gbW4H1+T83iAgnVsd7i00co9RWiA5Zoj/lYbfYyKWvb84uRqE48ZtrHaPkuYU
+MV3Nvbix8NgorLF/VEbHWeATiABJqDY9CKW6UYXt/8+qjD6/r+f++9X//toYX5QstnrjhyLzw4h
Q6Cj9IeNh8ZG3/aPYhwBw5olZY3PwEAUEpxenz3+7u+uCvC70zk4zMtaLB2wKH4+PKa59wKUjVcs
VtO7I7psM7f+SD4ZJ4Yq42jGqVvdnKLyzonZPwHGU7fZyvSNM+nEUTRjpTcBgqYFZ6qOadN9i716
ixDVWTdEX9zbLoa3JHTtU8AI0k1t+4uQxv88sP7vg+VLvWo/rFpfOFpmjzWjz2tvxQzJaTQy5485
QEuid/qAlHY1e945smyE21a/13L5MSRQnIqh/OG8t9dR77wUdStuy7O+ETUziNnTWJVLvY+GIL6i
MYuBEWHUw9s9rX6fuiyJeF4c9MllBb5wSzlern8rinhg/WltS5x+b9UhK6b7sEZrJmJ+rJpccXKG
fHhrvWvWpdM75xPEqynt1GCDiTu7Dkt11mUyP1tzQC1ko/fosPslEvWIa16axMoOcyEeR1bfCzmy
5TYNgHQlsqQ7YiMe8TPjqUuTpccC9IzD0tb1O3HW1rUCA8RY7QBZ0XmpIzdangxKDQAWR++YWylx
lL4bX+cgH86Dye7ISbphKvmiR07ecvyompcqDZfGMNq7/+8jl3m2hczkDklOsa9NLBc+U4cP3+yP
o+f19AxC69jMtGHqpr7E9USWyvLONF78v58WSIiXKRACQVO3W4p98Se9IcNIvtw4KLct4LNTwYir
Scd504aTf6Uh7p8hMm5Ux8ypLJnTWfoFg2q8MathJgZz3/fki4u0/qTNhWhmsA7owxDRa71hh0v2
Q4hoe05oqfZNP7wiHWYV7Ilx1RzAXcX0Am8ENw6my7GPXzzEh64z/LSTuKLrvm9zuY9Ey4IwbeAB
HMqSI5+0Dp6PT9uLP6dc4HbVe9XoL8MI5DpLkSqVZfWXhmQQGn+wGHYH18AtlnEBb7MZHyclCW2Y
6GQnJpC/bK7ozaUbbaePlYkhzkv/VQzzzXLwTzNu7RxqyN4NUtq61oaStt4ZDRovFR/h0bRbU2EY
mWvq7xC1mcyxHFuZgJi06Rcp2Mz4QOCNxWCEsVnQA0Ub6jO1hjRK3YL0CFvcXlfjHVCVDyD5CHaD
ID0UwCdWIsKbN/Tyo/WW/xto5srwAVwo1wKhF6PromqrthZaQ6MK07M/WieVhxBTDaTWeLd3dRw8
2x2IDdOmbUqyMoKDTv3xpNXtLZB86IUjhjxDdPXj/n0oPrIGUWQylWhjONP0qW7XKqU1EUT6HbCK
2FXLnygtF26mAVwkRIfhlOUu7y1+udSGhJUwvbNT+uoEt7+mOayzCAoGpX/R7GhDxsvsumrMamO0
u8aJ2lUhU44qhviq5wH7ad1ZWw7u60GWxc4gLpRb4FAFXx6a6XWX6uqMm+xWqOX/chyGt16OD+eV
otbc2RTF1vxnMMfhWPXyDmpMDUXRSQ56ELdKVQYhrth2ZtisiO4ZaOSWuNV9/5knobFpJvpIRqq4
nMl/8b3+0+W8YMRdgp0Y45oDJqkwzWjDHKfYqYEhTivSnzLoq42vINVoPE5pw3fadndI/HDcj4s6
nwbE1NMRjbphYyaaVqTjDau2ZMaBTyuxTrKOPRSa/ElZEH5Xc/vuzLdY4TZkZ0z29fSitRNumegC
Am7Vu3bL5zbyaMHMyMsmUe/RfW4tXNsHs5HJuo6bx0q6et9F+ArNNkDEQG42Fa6tdX4UpeTYXU53
vrM4+JzhITMxk3iFDwNG7zioDly+TnbmqrmaokfJVFZblXJG9CKzBbyj7opSnDlw4/VyLPs0vagh
9B+dtOfiFlodW+oQPx78Wx0AC6rz7JBGQXqvBAlXMsbzXHYFlYnE3iKTpjv0wc0Ywc3hXrmmPSK3
CQmLlNG/bqlWfKX2ynQQAcZl/qnyZtxEw4BIR8bXOOkwP7BCy4mK58nPq7+SbvBDgHQjVHl28b27
NHScXZk01rZErvggAp+FWsP5HTua32X3B8tEtvcL70+JaP7Yt2CaDDAOEEHl2nf6JwKBoPpZ4XT0
GXupSoDAmzNFaBcHY8FhbaojGF/MGI059k6QCc3bGBn7POWiJHNqrzvrSg/FuWXCdm6o77BPcY1I
VV5LpPW3zpX+FZMDQc3iTRPczrJaHDskE7dc+ueS1hEydXSlcAEDZibIVWTcVMeSWgjbX2hSl0/t
k2mS00AMYPoJpO6GZg5wDFKRbhkn4zO7BZUqPy1wh+jhfwChtI+/HyT6b0Emwf3vs6EroNiAJDj+
1tdpbzqnWXdfUQfTLs5NuL6KWpTK2ruzhceiY3os522WvDhz9k8A9/lJXHNLLLz49GT60VbGGfqc
88LyDJjZWMxxy6Zp+sPJ9SoJCiFMLoxpq2sHCXujmCG/sGus0ziT32bfrUU2KX7v4OJ5Mnsj/O27
w/TzLF0EkKSJ3MHI0vcyjYp7+vZZYn6CrZPfRaI/Mk4qz/9zCjOn16H0eiR2WekeCkMvJ7UE/5gf
lfnKs/3uSFZRtY6KuN//HiHMbJq2tI7c9W+zp+gy+Ig9+kRDUPWJPnuZqTIXJ8cf0+idQ4Y0Y2M6
g17DiffOvx0VXIGlWmmTn4TlyWDsaq3Q4ZcoxNsWeUVkflcx/qJ2HuXb0AZQtgIA+y479i7VdX1B
A7etHXAe0CrUhQB2ffl99PtBlPz+Cc4p0DaCQN1ufOEeheHkNPFWSMMi1mpkojVEdGLilgGjN7Hw
+7PiOdrVVZiWzq5GBrvWs+8+uRaNZDxHGPqj+W5Al7wrJQZ1DudBSVraatZhC3Zr6SzBxmY4/jbC
RrhvLeU+JCUapgLPxSpgPT38PmVU5j5QV45bY3bhCP1WhKk6oaERw8Ya7GdXm+1BeaLBbjDDt6mr
KxsEp6Dfh1k0VVdbWH8i11V4oySnCI5HqyROrEu2fDCjOOMFWkw3oBWOdBim8++HNBwRif73+e+j
yKajjYkN9kHcXD0iwO5+PwS2+T+PvLq/GuZknX4/r4OQPfL3tx4d+9F3nRYgYNjSf8PkxVY+Mppc
PqCgkADZlwqWNgjUhjh/H0cRPi0sz6MQfr4D+pl9LrhCeos4qZSnH6T0Xq24zl4yqE7QekZ1GGRC
hobVftsjLSPGBvamRGdEBeCaB2zj9svv05HA9Q2319PEnobVwVTUz8J7QmbXHLMxydYcH/IDGfC0
9C1PPvhEYxzaFndvauflA7S+YS3VFJ76xtnbTTW+V61Ej+l4/YnoGePBzQwbflqtaVNj8o8mBHGe
637VRgnSMlb1o0djbo9N3D/ijQH2K87GwOjx91FZTc5hmmJxRqviHAya0eveVxCilv5TPpXJ9fcR
/3hBOK6bwUGo5NgVVoeZKR3y2eacEyZf7JB2NugffCRPSxcySKP8qGbnWXA9atvLzsw8a5RJMhEn
PB97aRfFRlOOvCnD/WFEYf1V/ntZEXnOcm/cGdrwXwnYonlTMT6w6ZL/vq7/ffp7IPZyyY4Tz7xl
XXeAD2F9BM5FaDm/T7S/jh7w0K1vzCYWNfWa04l8VOi1V5VQzWEKg7+FPTrI9wpn3xS5sxVArN9i
yuLUzDYdkqzdf5unViX3CMbCO09QJTWZ1ZzjMfoXCNk9JPloPcDG+ft7UHbhQ2z0Euo5Oq6FUNXs
obuFzE3CcrwEqc/BMQ2NbdgDz0Mc4sRNsLTW5XMmEUjWhjfSvHPksw8qbuOmeD6G2Lh3BiZ5djzJ
74ZTLvNm70M2oYZJ6EIAqLDE5xwf8Arx5mV1GAJfr+V/GorL+tgPMGFwn7LdHyabAEKaEPKAnyd9
spa68PfY7A/pLpyr6CNIJ3cTkJyO/+8Wje68DnPZvE95+meUlvPXb/AbJx27lu+GC/dIvYxBfFJD
hGoOC+kWv07/nLqjdc7ZB1f28tQwDN6ASFLkGBNTxfajost7ocZlNlz50ee8GNuXvqFlde267tLs
/r/fAVIq+hz5Dscic+E/N7xlJ/0aEshbCObyvqCF9gpcxO+7/nUeXPshmKIbBxZsC36PxqGgwVUO
x6nAgpIu51EZeLxBBKRu/rM8zSxIH+AmrY0NBojx+6IhF5m+p9TT93TDPWqr5WirJ87bKHlZ26cO
eaac5mCbyQnBQg2Fex4qGma+MSZ7lvR409ZldLHGnjediu8pM8Z4rYGBfE6ld4k8l8s+nlB7wtti
9chDSLzL1Y9l2X7xjR4N7tStf7/GvoDMl9jtUx4vzICmss9C5CWKIvlMB7cEP6TkN3BcIn8czJYw
sFcL1eCxDXG5l459P+PE3NgqgvsFSAMTKWAurRIPIfTQ7yN7xFBfdR7jRZSvIyah7eh3nzZ8rMOQ
4HrQZvzP6zRdP35EOE3uAWCJp2ImEqWXrkRXUbbr5hQZi9+u6L/H3nmapto/EBB864u73M+Nm9dP
cE9NiWFAPiYtarl8oFHmzv0Ro7h7tCZwMILrYNW7T4mZ97u5Yg0TdHq3zeJqGLXG66ZBQzUN0taJ
xIrBgK4S0Q728nqDqRlUsJ3ej5JTQ1L4bwylNW5/lOzo+cuV/zyGBp5qLS+ZGrItmMuCdE1ATm6O
5Q+nK/fF1jWqeG+aBH+ngCdXcoqOMXvceph9zqJYUYYkTVdK0uuKh3SP/L7B5WW92oGt8DIlO3e2
zWtMsVvMZrClsf6p3QWPy6uwMoMFTMY4yIuTYE2FPh9s/6Zm/LkoOQ9jDnVpzvu7EIDw3WAlN8UV
d3Q71wMv6HOx+da7OWDSR+UkN46JuDisObAOpHRtAmleTcNm2E+Q3I7jWo1Mct4w/dpGlv8Ys5/9
IC4qgi3WpSpGZeM9VsIWezxV3bYpO70JgOEkGQpXIkRA9fgOvOcYP/USvQBgjYlUk22hhINdb4yR
I4u6z/sK8X1QOkcHzjzuIIgPk8uZU+FT26Awo8lTIyBqE+tsOdEzgLQrMv32KLtX2SB0UgC/0uJC
s7C6WGZ5HStvgpLZnFTkdNtExj8CXRX9DjM/4If/MrzmHKUI44ANg4kd//YOhwbTN3fRyAy0YFBV
1NZ37MQ7Ug3uh3ky9yUk/5xrYKPaAGp74h5kjrrE6m8h50T8U9if3MUL65nWvoJZsAuzh7jh6s74
dmTw15C5zYINeB2dhBaoYeJHtupoayy1GN1XjY7hOo3dwQMRkyZYVOqAjIqo/HS7yqdRYR6gQW1N
d2wwlk8Ovc5qb9uzv7VHgN7F1QlRHRgGFpm4DRaRK5+NjKjdN2N0gKr0PDQT3WuvKzdUnPWqAvDE
UTI6AbFYsfCUe9kBXII8punkJCwV1t+yTN/GuGkRlAEeSLxDmoLJAijRr/3kJCcDypstmh0iX8Bb
TfwVWnJdSLO4aFGhFW+Lu6EXzQq0BkV419wQsi3y8snb44TruZXmbNeFvnNIqmzvydreBQVD/WEO
qEeAxe+6hRM2vuiGXAjlgB8dzXbaJS45v06yHWdgQ+VswklH6Fzg4jYBXxbMV1c1eh4/fxkTC/2T
PZig9k1a9mZCTs3C1Y694a5JKxzgJHX4tnG0zPlziV0QtQh4cTmHkJQTbczJREHXm+JKdfXkWelw
8JXOrr7VIOwHM2m7Pe2UnvNGRRQLxpIEokJbgpc1v1t34/FulhnwYkUvpGWuGzlH3/cfsAlE1wKp
9BXR7Dvqp2pvokgYBFsNKHK8CUN2xEr5t1DRNRgnKFFucB0q/x2a3WcbJOcgmgAgFJug9r47Hy0K
eqSLmCEA4HIZ9xSFMSi40LDfqaKmvYOKh/vkKXaixwGw56FW4O/smKyCyn8Eb/jZJri9w7p6U2Ww
9z1o20GOYkXUpHp4//JZguGS/r5B1UoTqboN5SQQjIERq/WuxMtzKBPtXOwhgMv0yhzdIYKl/4t6
IEdbHyBsnvU2idLnyg2/QBIAzU23Ha2bVWvmwZYhAs0mF7Znyu1qsqXZfvHm5OnfGNVs4ob85Skr
dIUKqglcsbF6C35h8C4pPNPmUizXptfKL7ZRqE7QE3q7q3Z5GSKOoTpbyXNdjc/KifKd2Yh3hhK7
pMfraHFzp1WmNx61DnPF2F0Vc/wwpM2GI+w9TcpT0/nXyAqwm5aAS9KSNyI45+6OUuSlQNq/U15H
FskvkazLme3X57rw4Z6pXuzcaF3Z4m8Q4BvvzIZOuek8dc33kEHaHjRnDuSSx1IF6pEsEbwCTpZR
S9nZXfwl8TgfKi0e4cSvZpN0QUodNiXebtulV2ejBVnrwLxolDwFY0RI4RCy+Eegc6o197LvA5jq
ZhemCikDPcDj9YDavZoLf92j5FtN8O/OmVLM6eJkN4ddx1G5f0Acy2TbZobThebRxiK6geB8p8YF
thuoESZhjZygB9LSws2iV5Lyf1R5jgDpEmdUkLzQ/cYIrR+gNw79HySO1ndH1BYOIgVzPtGARn1E
qIsN0mzBiZiEpTCBTTB4rJGKahodwML14A/rWJpvTjKi/V7waMo69rl1yhbPTOGUey517r8auzzJ
KMm+TJ0nWUeI70PcCxZyYvq3wK3gv7SMbAfiHfYkh6E2ryVHN+cnDZNnr20UQ812M3I2kD62DwSU
2B1L0LCKomhW7kna+deow+gu6qKjHeaapInmpSVE6H4quptXmMfUoo86G3QDOosFN9F+vWaiu59d
8GF9qmCAddO2FP6TqyC6RTEBBN3U0swGEmnbYfzA3r/sMSUQc9CPHFd6OvEaKadXbiKbrrTVeFsx
uP6BYTvOjZ7ebOM0b4ZVz48WkavsMyEK09nle7PpIUvybJ/ldnKXeEGxYsYN0ka3fzP8uYgS5+ql
Kd6LwRAXGhSuPDYZhNRxxs6slMIo5k4nswvAF07K3NDs0XAmuXC9bsIg3pLXkCWXyuYMjgnDYJ9b
S03JhNOksJ2UHiySsTzXR6tzzwF14La3p2vbYJ2uQjTyWP6PSMqajaE97BJEIy+bHj13BMT4EjbW
PP4MDu2oyIuI7LKDdTVNeJ/z90yDhysD6yPuza8g+eDSxAQuYAjZzRIxEMxyX+KJsUPvwYnFywzc
GGljlxyUaSHQTMTZafJnbHlUIrNDj1y1QLPR5gy5oC4Pv5MZ+OekkFvl5R1r2ycqScRe4U8MNzGS
JT1fGuMr1/OjVc2hEBukAZvJhydX9du5tV7dmmJr1gG0O5YVi8GME0DgTzNaQRj81+DgbUkf3Bxb
8YDS4EVjcEv6DGZUCme7z/LHdMDOy0CxZCwTBPiBskmXGw9deIGUyDCes8qSqH7Q2wSt8TKhjVsH
yVBsSbFK7XYVB367sgV16Oitmf9jzhzbahV15W4A7EQnGXXYSEIe72O9Dkm62li+MeDX1NXasZR9
lyTjqx8zHPEUGBVk8XhWYtRglo+LWOS3QRv5yQwnucUiOa+KePyApmoy5cw2VUPbGZGYueua9Nlx
9VdUmMshW9+bOv5TTHeeQuI0939aH8CbxUhnHbFQUUxB2ikRTpO4ZNHjQ5bsreCzgVD3jeca3/PQ
CgRx8TVSyB+72cFkTbWHtaT9Dnr8PI0KCGizhrWvnnNZ3IqoeucAwdkD+4iQgnDxhDMwDijDxgPY
wDtS7GZ57HEz8sZtwrx/MhCJ5FMluLrDdN+Ds2KR80A9ZuJJjcZzrn3e1wEDsx5tuRksfMNIgnKF
1so3DZYdNxCrzgbqS9aKZSBMxuAIkVKuX4mOB6lVxfKol1XfyXdp6RugIjCvDKiRGFquiHPB2tBb
R/84quYpiWT9nHnm/cjlFoTFlbC5NbA7DtDUJBlj30Ie2kljJWuoOY0LfoT96FvXMne+m2TJ3k1p
Bpd29GK790XUl9iTq3ijTOPJCcdTYNosyq5zHb3sBV/TAcnDcTDC54xp+EqVxSfxJLi3exxtFk2F
xNkZKOFX/tGHtkz2T7uoGPu7KhfIpCv37FvBOqNtj69ZkbeE3ryOj3DoQvB8zRGW6h2OPA0Qonjq
EFmuw0CcG9fmCkORR3nS7uKqOY7uh+BVDeVCOUmKT5JiGaOmwKHCYOQ1btEYphqYqK0gjM8o+zth
4JYFcQSFKOz/6qn7JuDp9xprRc3488Wz7kkG4ZtsaEtt6xCVQREqDd449sYVXW+Qpea0DSzj2aE/
vBkrxAspLi8xTGcBZDCIUmY0zD6cYbli04PVAvYvOpub+mIngCf7vpmO8Rwd3KD+9qibejdcLPTY
91u/eYLrjAA0vLEnjvsBO14w+N+BZT05EUbt3NRPXZAliAqmGwaei+c4f5K42kcN51Zh6E+Ey1sz
UD/uNIDY8XS9r9x/Nk4iO+28Y1lMr44ZfLAKoy8MN4QPrTWj07hpHuwm6744HieYRKCroK5McoIc
IvqwnAAPCnJlnHOiDbqH3mBmD1mw5M90H+wUd7DVTvfKZE6TttNDlYQbKkYud7f8OwGw2kYNgTmR
iSYmM9lBZzqJHPbGvPic2uFVc/hZMarz1nTZuSyQo5kdCpmOseT05uaMOk0VvnmT/wdIxT/fB+zB
z1NjcTRU+gMrRKx61MqkyL1hciUXzrwXpjeuwSFaBR7VkqxGHxQ+nsHnJgv/RKEXbgv1lqOr35AL
8CdLQVOSTXF0Y/sb9SwgifASTq1ck/w3IwNh6McpZBzq95Y+Ex2K4DnoX12/J+ep15eWMYER0RwL
DQbgmUMl4dQVHgGBWEOFoLR6zqjYHhhJQo7o0gObssXBnOFNaBKDVuHd6vWTJ/A3os2tFknSbo5x
8LEwbKBIUnmGyIV9a49Aprzztf+W1qfBtW7VaDp4FPSZivoBPByW+jgA5CPIRgzhPQYUukFMZUgA
HcNpFx+Ppmap/oSBcRQjcy4LytneS/ENenDkdp2Id0k8/WgaGLPLzVSxBKGeu5R4Wesal3kcPhWm
cZN6fOj81to6MTEYnUbZ4mnnb9xmFxX3Dzk8RMPLz5mM/rrNibjDhh52+dMlVOnAqSoaFZzwfnRM
gmQ1wKHR0WnIBrXBYroBWY4R3fRyyPy0t6mA96E/orwwiqvEVrfsqaIrDwIX+zxTJ/RQGyI7PS/G
3XxgV5wMRrzYMT/LWL9ObnmfCO+aq+Irx1qQLOouZpQxi5g5akyWi7F2QO4LcgGDCFWCCiPyswb2
ATch8gWzBqLgaR3YVrF23J8pHV3OzDpc6XYlNVNYQSpLZbC9UxhcRdF8qJsxuUxu2VnRmTZ7yLCP
tU17Z7LLht7MHQNmMoBaPWwBLz8NPkgdmfwje1RiI4RxY1urYKSii3EJzDMDUNQtGFllg6IReEj2
CggTSziTjFUXZx8maPNOIqklXgtCZXZf03db9U751b4M9tZPqDjmjoQBM8oP7jCyj0Tc47WiOauS
J8IrxxXim9ciVJcg715MGVZoU/w/npO/QwLh+JZa30UN0MquxEM5ssD3xBWK9B0xOOLKDFPKZPVP
3Pi3otQvikgTDLacSpbkvKnDjCB6sgdEsZjMDYRl9cdoGBBlswrsEfk5NkU1oiHYYRmZJziX/nQd
w9moexC6wg8E3JoqeVfCqKKviopekHZbQU0MwGztzbF5zfx0ScHDvI5Z/ahKCRylbHdTYN3cnlJw
HMojjVTANW4ZrObgCN/qE7S9MUtGToYmraLIv+rA3lStH228nPG/Z19myk0OS6BD/BKUU4kfK2mQ
9gcZC9mYym0Rv3Vtf8GL8iScRWUQeZ9LpzCgtb1Ce4wCNWz7lbtD35uV36ZlPEa9AaMmHkIYLpuc
+B4g/ANGfaQDuq9PYVF8SqggGGQxO09MEUsg2SejugyqtdDvTw9TU76bkF632py3i8aWeJoN/bZz
LLxvWTSbzolugWab0t3Y0/uChzHDmuwnIp1Q26Llq/81CHCGHt5HGlrJThg5nIr63ZMOKg2HI7gk
mrT1q4M2smNuB28uMyCPjm3W5fd5271mU/yYW+Z1xuCybJa9Uu8d6k5Cwh7GhpXVz+Q+oYvVROLB
wnNzDn2jgXJ1NXPONexbu9gV/XokWUPN/+g+0AOORoapMAGallRb2XndFrfli1zkgo2lmNmX1Uup
3FtrcnNNbLqsznKX4oZlmnqMZlTKlXuvW5HRO8eNH8BemTizwPh8m0KqhkYRyhYbSb+lj35CFG/j
DJn+dNYXPaGGuxmoUmpH+zkt3kkukHRIg2tFHoZGiHSpu+yzpvQThbj65NZt7SGjODYccOBqYFXP
+lMsQJhX0UYErXOy8vIAV0GvM0zp5BnCTYLFVAoD7FP6jm7rfajFPpjMo7L970xEx6xvbrweF3Rz
97L253UKcg2D65udlosungoqw/8UTeFmMtoLbSGyFLrpnLpeCCHFIaQv+DtMRF/UAh5Hex57tnVK
vpdO2t+1i9aijlDxxy4qWyaLsfFsOtwoihu0svgqUWXPdJ6DKXTR3XgBFVAMv96EGBCjwMV7wHoP
imdS/VMEswb2+9WhUArTzrwzBJc9ojdMB0zDwUGVm1Lx/yfp/JQnPbJ378S18IPeHfsBvlJYELQF
2f9KaxpYyR+HHI1zOjJUn6IQ/q4CeDYs/elZvKJvYjJld6yPaFN6y3hA+0LLL/Lvlr9jHAmXBd7Y
SSgR9cwui8nHAV6DFYuUvxxYGr5ThPDLfRHThkv8zzhK/xlT5m4ddqCyqMFp9bLl0iO7qqYiGKoU
dxeLk8tpxRBAcj3SB0hXitOSshUXNq6My9on3An6SAxfOm+ei5yYdWqo73Rur13FwJtz1QoyOtRY
vAJzPMGap7qI3JCuCVcGY3E0vPkhUf/cZOhZgxaoUjirbRWMvHAbjLlgmx2MRFNIJQI1BwQGFuk2
kPez1RIU4GJRs/BnYBxvHMIDFNq8Ud5T5C5+YCKXnNvAakhDKTxpF1RwaFJ21WX3TZ0yEzjnEByO
lkTt68x7N+rpHEi9q2Lif0ympbTGM0LTCzeGRSxTRlWhepjrS1P338Rz7JpF7hGUTb8PyZfM5vxQ
YxOGEIfghX3FS8x32hIXr26eQtc7wtCjk0mUFArrxeK7FbUFyGJo4AbG7keTTkRdmQ9h5vCeWRxH
gct0bfkS5RG3Gk3blahOoUjuG9v40zZ4xKF22Y3/UvwUDaxx6aCrAUp+wIhUbYKixHHZDG9B+doH
3ftkW/4+GO1bl3hyhwkmx7b4YmTgDgLnpjMia5E2kqWHvXyw3uIlkLVwu7NZ1bD00SA7xRgzRGoe
ZRsQxZY+utV7GVZ/0tZLd5lRXEgEBmuFAHbtdCUnf9rcNGiCb/yCazszmpUyzL8EJ/DCTubriPYu
gh65Lg39Qs//c8iSR8JxyJOrHuKJ2FSyekkqY78yU0JbpfX5+zdL87nq+yvHdBxHI+0l486f6T6L
hfnjiOJn5lo+heRwo6jybgX28SmioSJD6dHXbz/DKim3cDIkoXMPKJxfcf7g70Sar/v+3ADtxxpc
HvDZA5IIm0cRdmscPMRysT3aGjwNpVFCggHop/S9VLiIB645tsGOn5l7gmN4g8NU9RcVJm8wE97L
FjpX2vj/JphMDExDz7pqEsh6IydaPrAvPZxd2l5IH8uDNPIvc2b47ciDbdD+y70ccRxe5BVm3Jem
S+4ZTxLdxoJg/a1l9amk+olNkG4+R0dJ6xPywxV5u1p1WvwdSiQslaLymVvA82K6R7lHAHaB4hql
mSkBco1D/0iXBlsNrMPp/zB2ZsttI122fpUKXx/8jQSQGE509YUIcBQpUpRkSTcIW5IxzzOe/nyQ
q7vL7ojqc6MIDZZJAcjcufda30q6NRCL+wQaXYLznQL/gjdzWEtwSBqOEIHKwjirMX4YmIX5ltYy
HiKVQeCUPk3pxTSVZ00baeEY4gjaZaRvzTSeGQVdkxOZKSviZDs3SMN7p7JvOZSDpfTFkajkq2Gr
awIGXAgMynaRkCbYRty4pccW2MkZ47RNbTgvI5L14I8ryx5vKrQArqr1zw1ft/32O72ow4APYedb
ymNmq7vlwc3kYyHQaZOUxXGOOsckINjhWb8hFh4deq889eQY39gWoyurKS7EvL/DBPAKAx6WUYAV
58CzZEKXaXGH5uVN5t0+V+HY1CXN5yQO1maQuHavQB4ekAb2wRNUnAcrDd5LAWAwmJfCu6DYd/rr
VM0cTeL7fERsiQ7pJlDHHducdVPwx3VYh0SvPWN+us2zWysnkUNNw5WZOTw2tr1B5aZtJpyqjaSY
KqbjDD/vRuqcLx09uvgl9AlKS7/Krz7dTcpUfw085ZgGcqNB+mrs9gyx6kmk0buKzXDW5recmKSV
LptH5mNPiiGemFEdeknefcvRwMHjS/XhWlR5FMX2VTPy91HHI20zvBmXMI846q4KBeFkWE91ypKk
DTW43d5INjNDY/pi2x7Z2YaEEnUdECZBp2+lDHP/CoX2Bq+0mzfC8Bw0ucQmTudGlt9b+wne1YtE
VQZMiQadkjb7kMWQPO5LP20cNVkUi2xKOsIFJN+EmMzNLup9jKbRXtD2cEMTXD9xCl7Z8uVJPqdF
cUfmKl80L1kZPoYTJ+zBbHZLALGD8tQk4d4hsx3vX9LrnkKbgM2fzWKc6YdlGWkG0OZNl3X6LrEU
TxWEGNgBbUtyrw8jyKCyeCOlqo7lExqztd6GNejx8CDb7urjYbST8dTE4BI7Z77NS+XO2Og2IX1Z
Oin0ishpbXpUimn1zVbaJ6KD1Dt4BoektOTJ8ntaPpn+lL4zNuQ9VyeWIsLJhfbUBNVdPIMitc6Y
upDoWsWu6kNQ4ARD4ZMBUqUMLiGsqPgIBjTLbKcX7c5EKOpPZ90hXiWQXOm8h4AkGdfaHeMb2O7l
Ej89T2PiAqGgQQ/SfaDW5Y6JZtQ4WMr6uHiMnMHEXl1slQ5+cckqrmLzwbaLSK5v0q8CgF4yAjoa
E/bTVE4kY+F17qtxDe5iUV/015aTxqYVU7pNWFDZIqBnx85Fo+BdJxnhRN3XilqznpkEZ5251hNF
WU1Ze0S1SVg00x227WtmwamxJDKsudstqc6gQLb5SFWVROa9JejbFeaDmbCmVaxpWESWNL70OYiW
sEYbLy9VsIv6Frm0dsuh5la3ynq3zAcUCIluodPlw2NBAZBy1ChTfzXHZFj1ATkTpUa3KmPOgxuz
n3j0IRlvW7iioxI/M/u2tn2RXJuyEG5v15ziPd+cQ6Tcrzh7aNCNCIk6gluA6ZOJmTYbBVaMapT7
INsgiUParv6o+2M156/VkJXreCgA5+iCyLCEA5RmA9IYqhEnznCEiwLzEy8/g1IyHxjJ1IKfznBO
9ENy1K25ORn8Weoaib/Tk4hT0nzs9HKdlUu2ivrRBTA08Eo8b2u94sEzebKt8BT3wfuAzOfYqc2+
fwtaYK+J8HDoksQi57dgDNoNrfnngJZdGGQvfYpjyyrQYzaVdiAysFqDjr6qWaYBc8g/0sGpFr1o
5NYciaaaAF1E/l2x5C+Xb5YWcirlFdHT2xYDM0FgRPCBGJxyOI/i6l2tZbqLmq+io3gNASW5VP77
XgNWRonj+AGMBmUPoupxquJmk8gXU6FIopWJGEJrgScrH5OD+YNqO17RCJYydPN5vnOgoHLshsnY
t9c2yvHfExLvsYG4HXA15jnvDvkuNxSE6GdxKU6F3Nv5osjVniQaKW4oul1N8dY1HYgWk2p8Sdm2
S/0W6iTkfjlfkf4/ESv/oen6ZkitJ9TyT+x7yzWTBNcitWBE42CFHCgw+gDub76D7Rae/JIVE8aG
iAU1O6SfurC/qY+Qi14HoqWQ6zEz8BPUsSlhpDiUbhyURjfJRXYzg1sr+4GyrLvBFshK778XfiVc
PyGUKAze44h+MdQGovxS8FtLUtXQ1mzRabbXwx9a0iN4VGBpGszPglITqwxmc4HCsdbLaqXmBQ45
lPq2hTgHBX3c2s420GmPdjkyRuCIA7TK9HsX6FimQx6uzIivet28J4rYWmieYVl3DFDNi56ghgP5
IUZZMHbfMdzmceTxuUmb+BHN09TRaXUI+mKDjk+IdplOZRxEROLraDs612+cr9nYXMe2ZjM0aPo6
cXuf69iS6e80blK2iLCc6oF+10nLKt4LmRbB8LG0BPIFwBlz3rRx/sqIyiQjuWiVNhAeK1LXhpzs
GNr/q0HOD5wJjJsf9DvvZwwXN+040swykbSbtZc0AH4mYBLFrCGAIb88boczumgg6BQjrQ9usAp+
VIlzYHR4aHiXsA3ScxJUF9qTS50yBxzS63R+CA9A+WHmzfLS21W2nQty6Jx13RaoRCY6ezFmMR4m
IBzymPsaDDG8Im23JmNNwSxRf0Tx12DCdwNxyEXh8ES8Ov56RAv2fJ0xRSLmejArFlESDcFzLSDx
56mJn2AeQgWKJ7ooRb3Te2pBRogRzbnonQCVda3Q37HBNoBcRMnSugagc8ToeUQ3SlBwrkosShRj
qOrypiL9M7vkJGZGNiM8UcLcn7NR9RzI9VrePPMQbZNITNSg5LTp6lO34Nya/Ic50B+vzPlkzEet
n2lHVIRghPHSVceetRf5dzXHsBEx7W/H/mORo6/wpXvkrfos1gVRozNiws6iLaso4zPtyfSmgfLn
Km3J5BHCNwWmCcC+IXIxoOkz9NTE9Lw5/pfgOxViTgyzlJ6ikfUz0R+mR0yAUgZeIpzfa+F8jvpv
QrDmOi00rWLWVwl+kaNwZBebwOmcVa6X+7C5Lxs1YzBhXkqSVkIip0jZZGbPzkykeNtgLkIvwquC
4ZR9HW1a2J31TAg3qqqk9Chp0JOl1XlELcZbspjF6c26H/W7scS9BizlYrd0qAEFv6hRomzTXj7Y
UfYKrwmw2XwuZQ+ZL0Kxoo1vA4zkEMHkqnMYXZekKzEl6XdRKUHQEdYC/xuak6pNDPkYCdrmt88v
+GUOTBnkec9JzgrgEUFzZq9Uw0uydD5mceuEeMFB+jDmb8gOzk25zQBQQKCjcONNJc6LP8kaFs3K
ybm2w2zsdQi5/jxfTDiwHjyHR91ca2lPlKovK4YWDuP2nO6WvYva8ZVex8S0NH3Vxukw0lvvI/2Z
G8yhaSXBLgRLnAbeefB5j3ZmEnvtxPdEgIMVquwjwtSR0y9irIBpQmPGWyYaz2anrIyE3rBModCm
wx3rptuJ+UIA0I1mZOiRwWNRHsQV+a6641rTZcSPnmkIv0rauE3lXyqVPh1ogJeR2qcKAZNo+nia
x0oHq5knePHR+woTrb/BWC4f4vIJ9I25ogWsHIQD1wco+KHSLOfFdMx9FtM2YJgC2UuZh2c75Xyr
R69h27ZLAky8UYnpee3AJEdtfjZHgYup0kt2DmX0dCqQJ5a+td/NOyW0i0ebwMF96DO7LceweBVa
+jDpZA4rhiwPE36K2yCBU6Vq1OzMap+drOR0nPXaBhSndpxLTr9aDvOAc7fE2prWpzwsmx19Kwqu
0f8mKXBeB5LpXAS4+kHps+qBuRJmWjN9TZ1yr1pWterZPXap2RNU8QAvVd2bYmjdOkLZ6/Q+7okf
/eK7zjpws9hibxt0OquGOL6mxDUe4eVNunKvR1K6xtSGd9rMNp2kzHltzbqvcys7lnUFGzDKFGaE
CH04oRd37BSePVGmobpCXLL8IemM8ZvrvLud8kK9Ln9EEvyCc6FLgoVbtYY3grNf66LHWlaL7w2X
wVSQfRqhtmWaQogqbXNzQGYZDbjjGR44wn/M5ppOh/MwBGa4T1v9u6NzfkO2co9jjNPWjNgVSoyF
BbMDda3CnBna195nU83RN5BrDJjWDH/ICP4SSgbS/TC7ZQIzsvMQVNYmKZn8x/lOybPqdplTDvYA
XNtOXgWeKg/Srn8DLRBbpQlavokXc0CygT/+Dvyi9Vr6klq1nn01XFsVf6CiiVxkc9TGfeRBc13O
lrRmdOcY25nhWhm6d5umXBj6T4qlvkDQAE6Up70H6lDau5LJnBtJUiuiufiuz2jWEVLQtlkMPbp8
j8wWjKqunTNFf6lUnTtiOJokYm/1qCtu4gkmKSORcTIfCP8U54ECc8hvSyOILr1imsRkrkPiy28K
C+ki4hGNTFOa30ySp20OU9ssUOoqI+k/+T4ti8daxPo23XNwtVelos/rKRaYG5M2XA8IgW0JOtmB
WKpOGvn0Rr2Cn8fMe0gq3B0ZMAMikrI7vEj6BpFETd7gfAh1KdZ+xAjSwZhANFG5RhOe0+ilLx/J
GRp7qNBdSCtP19Utx7Q+IsI46kegOBKxtGIRXfQiRuyxg9MgQO5/tF3e87BwwCVnBHEgTekQrO7W
tGtqfoVpixKnzwrZ6PsAAHo79wEGlmCVZ1PqygZdsUXYpSfi9wIG1U748WNlOdHqyx//9h///m9v
4/8NPoozaUdBkTf/8e98/laUE0QmdOa/fvofW+/e+/wX//UTv/3A5qM4fcs+mn/8oeN1/fD7Dywv
479+Kf/tXy/L/dZ+++UTL8fmN126j3q6/2i6tP18AbyB5Sf/f7/5x8fnb3mYyo8/v7wVXd4uvy2I
ivzLX9/avf/5xTQ//0A//z7Lr//re8sb/POL99Z9ey/q3//Bx7em/fMLeKd/CduQNkNmodlA5/Qv
fwwfn99ytH+ppmVrUhcWi5Et+FZe1G345xfxL75CdUmajioBpRtf/miKbvmOYvzLwcQkHP6BquuG
Yelf/vOd/3Lp/vtS/pF32ZmUn7b584slvvxR/rzCyzuTIAscoZqmja3PEYIJIt9/+3YfMT7mZfwf
orFaoF6Nw2GhudYZ7ljehfz5YfSxflIe/ufn//1tognqrZgNGGAR4d5prlE+Nkl3P/loZsaCnBM/
7IYNMV8+GpLSQUUYFoS59dotMASSpOPOumt0KDZUzc01qDGs6GFffk1tRNuRqUzfaIiehzopftSM
2K3QBG/gqN+nlPFkKEe3phPHrMjOzv3ywSGmGuUbzL55fKZJZm7VXqtPpK8WFJxDtwESWxz++lpT
n/pxmbPwlAZzG/71mZXwjUxXzUNbFt7Pf9r51tb3Wa9Umhan2p6WcmBSiVxkk/r87PMb4RQWJ8LP
rWNGV3X50d62t3+7rf66dn+/Vpr9+7WyVf7WhoTBtdxPxvL9v10r0mZC9F+0QtQlPQTy6aNl0K03
q5DZsW9R2Q6scwOYVQv3vxf2wbjm5+MtaWATjIX2IVNJb8QKD67KD0cvyToYuyo+X0bEJw3rtacI
0okDAmFJR0q1zSirhJisuPMIqiN5uzQl4Zbd3T+/M50H6te7kJufW9G0HSE1KTT56zsLKVZEWZjC
CwcZuGadeI3MJXeOU2zsXp1cQ7PCNQY2Z836nq7TAosVz4fytY8tKOaMhsWYPMyi+qDbiRqzITEY
Hx6Z5gHbCYEWBLIy+N/YZqCz3MbPgy3aBx5CtEigPaauMW6YrOf0GKNbO85ecbG7mBrlVVcyYJJl
QwpHoP/ACN7f/C9v/rdHUNKZMoXpSIaxpi5Nqf365o0g76U1KKrbjJAKjHDej3VINyxMbzXTGrZm
pUpPbUKGIioellcmULxiMtsaM6l2XWuBlhl87CmmcS2brNiN2mBxRJPYprPxKjokHUwimc2rV8Vh
lNiX6CjIFJxr9KpjpgFaJFN71xvTFd2y6f3z+1tWy79fXEeaJouZqQFrELhRtd+WGKsZ5s5uA6hm
MWWpTUgOw1P9qOnFCQ+7fYjC2auoT71UpXaxwvxrDTQcSwXYwXRuiUIC22XBU5dlBK7cAfnkd5Oz
Io+Z5SnIEFHHVOp2bvKHMKLya8JVqzUCLxvmWbGMJtfSu+yk6va7HN7tUNX2Vlltu2jMzsxQ2MFN
fxUPqb7uQnU8D0hlPVA3qdvOivQA+RGQDvLA++lxS2Z0KHl5T5rUeGd8crKS2Rju55iAjzAbz3Mc
WbdhVtP4cIDul33cPnA/3ulhzcPXlm9GUlW7ueiecfbLAzaOyQUQns3CcY2hrF66mD6EUuz/+TpY
1v+4DhzbBJ1hW0c0L/Tf7rOWyUhvtZPmAc8vVLRB1DhOESdeG6t73fgoIFXd2Fk/vJkM2WAij1j2
AhSSL61qMnzIJ7dXyAtHhNVc7EFVwNJUyJNsCPRd/qSBukQlUaCNQoN+ybrpaKdofXJRc/mi0tjK
KqvvjLnckpLoc+QtUK+GDag0yQbRUjaJnpC0sU32xB5NuzlTeDynzPRsxjQGwfAouzLFTTOO4dgd
xkVJ7GzmZTH8fLhnTpqfQLjWmL7auFYOyL3xG8anUYTtQdhhvZZBIHAE2yegq6TDtTViwbnv8X5q
ewUg+oESXOg4ZmpbJS6zTtR905nPAfDZWwfI+FrOId6NCTS1z1FsBYriqz5RV08KAJBO0QJXR+W5
++drJ5Zr87dtmmcIt4yqaZIyQTr/Y+kfogDbfyGFp9jApPKcTU9OkFpT+nOGTpohSuS7YlZxa2VM
QOi++mQhEE/UWHB1//nF6ILy4/dXw1qF9M5wdLguvz/RRTKMEDKl6SGSHc/Me6NdU9XNnbGEGvt1
JWi0WD8k5f05jaJkHVqa+j0cM+cm7evkfupIAIPp3e9C+s8lXo1Li5GLH1NfZkI1D7IqDQCDnISt
LD0YalB6MJTSXaWkh8oxkJZ2sXOwKhsigYM3OE364LgES6E6P3T2iVaxz4DVV78nkVG7jsMgtma9
YfK30mTt3H1+gF9F23m5TcLCR62Fj8vLGZhtII2BEHcYuRslyHgFNt1mQOm8GyRg3bKrAXDowW3Y
J2+xbRc8I3wWjBcT8yHeNOxinR6pG3Q2+rqm+PdkMl7xtLcbACGN5p9VH2KlKcJrmpCSVSgDQ5le
qIQvBrAYsDJanWBSqDsBHfzJ2A16M3uT4ijXIEa7ZEHBBEggrbuekxHqURdPQXYXNfrV14z2Se91
k4MHDw3xbeM2JXj4eebUp+SIgwy98qE3Ba8LtFNpq2zno24u7Nm5zouTbyESvhZQ20t0xq0xNnd1
2Y6rrsLTWel9fiar+iUy0SRBdFRx/k3AHYQ1cGvW/lcjwym97E+4F/ZRaCcX7NX21qgS5HuN4kGi
lLuO9aOPiRZikyWoMtP6GwcLzJajmbNF4L6pJF3bzq/0r/k1t6J7O7WdPVLLxCsmrdsFsnsuGKHn
ed4eqbzIH0fz813Ek4ImLdfOTutw0MUvQmJ9v/2EQDDBoVyziRkNcmpdY1wZExRcAZ0GjvWxKWld
6jN2iaxGKcZtcxnGEuoy2qA5VE54y74uKNODLjLi7DLUKEPrM8nt+vbQYYFA+FUkO6XqLQRefQj5
hKVRiR3KMThkfiP0LR6Sri7vTHvaj3S2r3mp07VtKLdy2/FIa1BWsTIteV0t5iDCNjycRQ8FSa70
/WWwhofPuCS3sPeNlLJNfJnwAN5qkcxQhfEgTjRWzVrUhBJrcg9wkVWeJmO3xzn7Yiy7Txz7aOVx
uSsARuFum/luTNvonp0XzSmqWZ7ZcEdEmbYJYJt4QEg46qvVR1Djw0FaN+zTx7Id9HXv6PEVUAbE
ijw8FOtKKSrG58urgNwudaPfzTKGoxdE1DSxWd3njIjg7mW0XkP9MdfojuQDSBW/RD/votIoXyoC
Z3L6Kx7ebs0FHU43GwGJy4jduBWxVFcV2t6/NoYI5HszaNAhmeWRQB/bnmrBJszTfeuBj46uCHCq
dTaBPY8nC3WZaxtD+oQqVgu52VnMeT5iECnIV2CzOVF9sYTD9igah1FanG7L9jbTE3GWjgaZ3U5h
W9VKcfSbmq2juAsxfdypDljtHEQPikWDogV8dFvAuaZDTVMkoaU0sI/uugLpHbrrtyQJh1tFC18L
sw2OjZZ/Q0Wab2mFkYCQqpxiEm3aVJVGfM2yNo0CdabdY61OCwxNC8vOGvrkWs/KjxnNiBtq8UTz
3yIUbzbuSjaSgyp7axPltmm7AT2f9efppKdL4MYJVMN5xin1z3uCzVn1ty3B1vBuw8nlDGlozm/F
BfVGiq5gUVemQw/G10zgdce3zbicGgLub9BtlFwGMryJHeIc9orPcqzlbqPWvpdHk0bXHo9bFktm
PXUcXftWgX8I8aha8pfkRQ1h184x/O2fq2Xf0v9tQEv1lUQt6AhQoHpK4FRcPUopDZK2WhQcHFNR
XuGRgPGwavQ+gkLjYANPCklYOuPYRnvxyXba2J2GkhctQm/E6RNeV+jIS4H2+WGKVJcJ2KH/fDWm
AfoYetEtA04KCuJC4KfsrSq7Re1yAsoE1maW+smyky0mW4bLjaqxNeftqgmw99Zxyl9kqW/Iehig
vGKL3mtREFEQtb0r0Dmk0q83uWlMhzDnzGVb+EraSEB4aPmnZgVvFptoZZjh1RffWuHcO7MSXet4
rv6X4sNYTl+/Fh90MLCP6VxgMgfN305nBeK7NB9x46VL6Wt3Frdgiur3sxABCOzJqFh36DIehM7t
n9TMQ4TUG2xLgLdNq6iY9TCmVdPkAYLZaywY1To8kU5JZ3RulO8LXWFfBeEdBwl550NpZgYb3sRg
WlaxmPuDH8JLN+mQ7CuE627dEzuiAib/iaFo1A6Lnz9B/ipf4Pj0ByMmjSrImG4KUHII9l0NsNDB
0VCkqVr0HNd27/7zIyDUX4s0E2oJp1fLNjRNGJZq/X6KtR19GCwVplVgOPXCX6uPmEx8Dheff6mE
4+sKwCspDJ2EC0Ofe9c3w3dDEF3diJdEMGnPa3O8zdrppa6ip0aLQUjGrBwknOE1XMoGBmNWNuSX
Yg52n+VXoYbTmZDM3TinBUOLjG5kjx/SSTVIldh1+ggFh6TBfKjTCa1wK7Ec+ggMwjE9BWPq4pK0
cYhPD3TBp7suRjNt6caxSE6z2iDwj+Z5XS1JkFkXHmCDPPpmB/6LIi5Rq3ArmoqceoJgNrCXOCNI
A4J+w+NcTK3qNZWSkW+RvjVjOeDHzR+oHOUlJ0zal9n4s3y35zUnl/JA3Ph3K0BGJoEKId44IV0l
vsz3MW2kpCDBPqQpP94Ke8auPuvBETMJBt3+VA1IL/R0yJB3a8vLMfHJqf68oxZkDpoS34BiWtzr
Rf3czhxvlr4r9lRrSQGrSajMMqRnVepVEaxK+JrqcSFdsxfkZ9Uphp891J8twvPPh+eXXs6vh7HP
e4VbQePgr+uao372ev7Wy8lIe7KjUdO8WpvH/ZyrK7rQzhG9b4B4MiC0KRsemqaO1wL1oKIN7OWL
saYuslcnQYibloO//1yyAtU+9VWCY6SKbtnXxal2mDu2Dji8mvjfrWYy8tNVpVqbVqPvc03oTPTR
ef/zA2D/etDnPUnVRP3k4LZyDBo6y/f/9p6iotcUXYl9F46oX3smkQ5Qk8NNF1XdDuhluysWW69B
zNRSm2sJmlg5DN+Res3buqSBNeZJ4bXZ/CpqLFeTHmu7OOyuRWGvVThx91EzEaOeZAeRVflZYpur
oY6s04obZMLjCwWRSIBGI0Jdz/pxFdkpEBLjwzYRsQ3pdI8t4tgs0JpGIdPXSELNi8tanND7NdNz
tlztNNS7xWEg90aYeETykdm8PHgjk8yfDcdcLY6fB84pF+IhWmzcZqu3e7KCXkQSTGdfewrRdpKP
aKA/dYoDKQTqIXyyZWvdlnNcus1utnJ5NUFvwUsLXVyXzqYlYWBvRV9LlhFXbXEkDCWwFpn0ya1m
OORud06fbH3HQhTtQyDI+AmBEsSfDQLOE+chhP75CeH3M/vxn6+uRof5l31gub40H3EmqqpjmIb9
2cX72/VFNzPPcu4Cz9AMJOZsVkFe7cp2nwvsN8Kcbmpa2jeo8xmDJKLgBENkUae927GqLmEWDSpb
xjOaOpygFbU7EaccrJC5ARgNiNzpO8fcBsjQV1OS4ER0ljKdpwHmA8mqXeijHJxFQNI2aUumoboq
7EePa/UxA0K4KUXJJCjN7sioRokRabeqSfYkMS3DUUMPM/vJBhjxcJLGBIJjmkdvrOtzNX5DWruP
WqL7mizCYSbz7VTrkliw7ruilps4qIs9qd6PBt5f/yzjJapXCzD7ol1SzfzSd4AmClpE+I4/aH/I
lbEwNbMYx4/9iBdC8XqVLRC27ksifdCvGiSBgHx3vUKsYqPCE2rZ3oQz9/+gFJkruL9bTCM4Scbu
3GmLICmKC9Lm44WIU37TfTtmyZeIjXpkfqzUwa6hucj2awBM8pt+VcOor9T43eBecs0o2IYJCnmR
IrC19ZhUxKJegCeKS0xbtSpCkyR4XPjY9NeGLdHNaBi5uHNv/DbiqBmRMZTBnMCSVMAGWXW6AHwQ
VymeUDSs0AHITW/YmKPlA5o9uZI0H2Yyvdf4/Ahjl+x81OqFhjJKT3tMpEgXhPKamOXXwSeDRxTj
uz6m+6HR5q1hkhQwJ7ccODGDK926GLRjTBfnZs4R3JmBv9OnYg+Iw9rpLKDmEutgKPwJAtKvIkSg
7lTXG9Q9TFtHBKnEsmERHx/ZIfTHtupV4nCQJFTT8DobFrZUU2tcOG8KwqWpmCPCYJVr4bf2bb3E
Q1gz1SLWePgPcw5bzwniG5JoTU9oQ4kWqIvXLAiXSvZozAwT34tZozQCUhxRqAwN4AhFcH1BwBPF
auQ7X688E1DqUQSjAqTmpBs/BmUQ5xq8B8PGaF+Hmzpingwr7KvBmWifzvIpreNup5tEfSTg++IQ
yIiY3HrSSbhSvuf4Gjh8aFi5VUM52JV1i32ZUQyawRWGG+QLqthPVX8sbIxAxCTQJK/E2WxahDg5
JIAmwZQXTzbaVFEzRo32UTlcCyVqcQrxgcijzk3AnKwGHvs+zG5IvOpXSddAr82GzTSjKWiWSetI
ug5Do5vUh0wV4dtg6EKyG5gcF4pRX9OkL22wFRV9kbqaGkTp3c6u2tEVWXTIW0MDQBTli0frqLf9
N7udF1MhS0GJxseQAy64KvoO4OpbqvCbI0TXnOuwAaiUWkGPxL6X5pVkVX9mTRrkcOapwWQLV0bn
ZJGKmqsdEZtU48BrJJPaWTDpIYTaNJQNFiiiXRHOE83nrwz6AzephvRDZPXJBrq7GnsWHEReO021
J7fCLgBZHmFjpAfiyNOzZNRvpimdt2pMLmmEOs+2/H2gJg8wKTFq6vy/DaXVkvV+ImT71baG1zyi
RcZqD4QHsb2ecU/GkOgwZRHqPBrEvjZYteamv/VJpi3pdKP07yTslGDtFIrNYJu7k6IP425tYZsA
GhJoSKBx9aNJmohZWxCFuEuTmPatcqX388aMkt5PvdAx53DLZM7LtPGsdg1uHJ7MnVF+tB2ADJ8e
e4QnXsZJta5AYIWhFrnJZLuGWs5HYWOhAzS1tWmEckybVpzcKIOr5kjNzjEmUV6YjUNNSvYBBeFt
jxizwZ94mw28TGNMHqFKM6/AHHBqEepFmHRwJL9bPdIUy24Jehn9i1nidCSuZsUlPqd630B14Ayv
At9Oi6g9+ToJI+xWizUXk7EcYanV4L9Ru9XUBDuHIV7nxBeHTAJ0BcqxaEgopxGmbu3UjWtKRn22
UDiAhcdQofWXvJlWmLix0Rvjbe9wpGxj8+RXVnQpcpb3jmmj25fZ1sitExlZI0JkO7qVJrV5mLUX
6Dl731Ga4+dnUxqNdzayJe0CJm2P9CGGuY5yZ4zqEHU6wN4+YGkvTXjNEW9oNo3hopjhcHFAQyia
suqS0uB4YUjXZ9nyGrCnWD2KwQudb0lfKXdwcAA8gOkcMc/edPQqTgaxVTHtU6xydIsJnDinKmYw
B2V7ZUjuZMV3nRDYUteWM5R1I/VIUI5RiBCpCXsNAwPHddWtZJxfhpWWkvARhGHp6fWzn+LbA+o3
b2CuqpcwnGaagM7u87O5zqC7NB3R23pUkZtscjKbkUuWCDeIUEF+YqqduOCFxps4+ZzDl08BqnDr
TmXvasliovfLxZgF7WkwjhLZBRg1U1xIY1S22mLIHRaSzhHnDpvlbH2D46uSLWDbZ+FIdinQvGus
y7NrhMi2MnWHVUb9joh5RQIitCHU0Xrc10dRE6Cmmk6MtL0y7qXgxcMCKE5GBWKx4ucdw1PDzL9Y
JSoZPeGxUhq0JDHpIBln3rUaBY/CGbW1pZsVDbPxWyjGGgl/c4jD+k3GvXUWHAVxoct1zLHrEPpY
fiH+qzjsROtpeB6/gqU+D5NQ342gvXS233m4jIwN5EjTM5v5XZNduH7W/I5zklKcRqANVGBzxYaQ
3EwkK71ng4IAs6f/NKOEveHw805AGe4dYWRb/kfbHU3N8dC1k3kJBeo4laghY4nmMJzPKtzNp0CA
q0gERUhWk+uh+v2ReqZApu7vFeYqa3LpW0KYY7rNRBisohyhlGAa62oDon10Oa9CT4jvCP3ymKYc
1IkxDJdj4eC2zW5SQqIWq7TcQ+Xs1dwjKIwZXdrQOMgQjBXETWw6K9J2TH9h6iW82pjUsTllT40M
fCVRl+v3ZU3ijxG/iQRgfBKDFvEtOBF1VJLYPjYmt70/Xsf6Mja8ULruw0EvFutJBJlkOaT6wSuu
/7fYGt6NsW2OumbWEHqt5Tw5O2e7yZ71Xj20rXWZaMs9GV35Af1IIxmLdQs0le/GxgeBfEzKe+Ot
aM1j5I84SmayGJZkwf/H3pktV25k0fVX/APoQGJK4PXOMy9nFl8QJKuIeZ7x9V551bbV1bIUfndE
BztKEouXGDJPnrP32kBJ1xrCnQFLN6Sl/KkiypamL3Pnon0cDSnI6nyOjfrUs3zK3g/IJfHhPpWy
uU6tER6YYSTlezDUb2HsdoeIm3YtQ2e+FmO2t9vExSMcJEtg8LDZwjy5GgF7HYTRD+hyw9IOo47e
Zk1LzIjnK+CE6OrM2FnIX0+gZi5uP6lrsvYaIP0ix4/VtfU2aQNbxrb1eRO2uXsdeHgxfKJ850yK
7q+bAArMw6VNu+4SxdlqGoPpElrI+8GXr9inIGV4DfTtyhTvI/1ozrGY3kMvOQUq6QRXCmF2ndPS
fZXHedxO3LQv9upzID7dfJg3oyVgMM2CHCy26RTmZJ7E72OVvRC+boArgCzkeAEWxPCaeCxFJdp1
e07uDDlcyhXWXwyCnWsxlSru2xI/eU5RgOlk1lpn6Zpv/lg/aj1hM173iM8DS5j5kHQMc+Z0sjZm
mb9lyCDQ0t3NmVsvZ1kOfB4cIMw2lsxE3UU+4XytrZewTFeJpUrECFd+PYU/+gJCFxscojRTkgqv
xdia7tNJET7Cde/md25DY1sSXmK2+brTaSbWGCtb4lRxW6CDh9hDqWesgin+hmm4Je7+4Ev3tWqz
9yam/8nJlxfX1mntIBIvnoehyg6VhydTbxu41pQMRnKd2KQRhPtftiRNg/xb1jUC1yQ8CZ5wXgoJ
OZASYdlh4Y5Rw/IHC6vthBFyGO9Rn2IMcRBM+xivB1LnSWkUkmLLt6ACkhemEFJH047fRdi8jAzf
4RAQhugZn+h8fgy0wcJJrvDsEKxs1ad4ZBNG07YEaXmsHK5LAPZnWYCq6ccd0O1zKeS5qWmXEuvx
q/CY7iBtVqeaX3nJwg7yoLElwW5Ce3Vbo1vUE36ekC4b66TgAKg966HOWScT9sa20t0UD1cHCSmL
/Eo2vBKOh1EYrsg1MYnb9v1vxL6n2QlOep7anCtjapOI9DEbnZMzvs4jEE6Up8gmYIBaTPRnAGFj
6C1wvU12tQIug9I2luQn45Aecv1Kqxx3OnSWCTMfwskfWU9Ob49YE7/pxh/E12BJYwVgAHtvT1yh
vEd9snMzH6dz9CO2kp9xgfXUffSiKVrCG+0OqSdD/MHpu7SB4llKQgkassRgP3X9DjmrCaY17Tcs
BndpJx4r3xpY4u21rX8F+L1Pgd681GRMsb8vxeS8ZU7rLw3NJSHANs6RM6Oq6OiX5w0Oewr5VjAa
5wpZnr9NoUfMVvdQ1GG5ygSz/7AAXMK88+IYxiv6/ujAokYExoD+XxAt3brxdDHdROnZpbEE7RHF
nDkYlLznFYfHShoPJDPMCFSCZ8ezqk3TBLxIznyQDe2PNA0ydoV6XheR+NWYXbtNRHyycfyLYtsC
4+iy+YFq7Lseqkdz1sGNBXQPtelzggnHbJD3x+shZoBD/PAS0jsp7UP/ogsnX8kRk7JEsZwRNDnX
iMIjIsTWcc9eaOJhF33PQAzeiAEqJ4Ngu6IJfDZa/WtqO9pXSfFs2oq+ViQHu8wJY+DJ9KNoW7cJ
sZS8lJkNk8zJoaz5FiqB4D2BDoAq4shIzd3NhJUu2VXwBJvB+4jFhXpkp4Au5ho1CjORAdh+WBxT
XQabri+/tIxgu7x+q7pim5n4Yn2pv42Ftu8RgS9GjwCyzuMQ0IuDX6hXdSSQDqal1f4o04AtcdWz
Ju+dnuSTwjS2liK1GSDbXMVu434vbEVz01vx4oF3m1qYNJWotGUFiwtZGkd2RYPjYzDEhyk3eD89
xYvzHB1w27mq8Pa3/BJENThfI4g5F9RcVLfDloYt0x/FoWMe/DQDpmt0CHVBD6uOuA42PPB1pCuz
oUFtV1w7UxHuWoeltFHUOy/8Efb6J7lsPxJFxevA4w3NiKad4imIhb/kbm5oqP5Ec0Q4raLreZyq
KliYIPfzXZ2y+tPI2dNXm5lpQ+cbwPR5itfH0fQ4KIJfPU2LDOfZCvltrhh/ca8TK28My4KaA4dq
cEpSSreC4wB7PIN5WIFCUQMTy8KUkY8YzyAKTje2oHIR2tl+JHNtwJ1bp29Mn4pn7BHaogFPOChO
YaSIhYliFyY3iiHt+2mGa0hMFcLfqYLriqnzoQZ/yLyIUGdFRJQsHbtYMJcBa8ywA27iAEAxVCTF
IGDlxrqJAY0rSAc6uEJ3WfSKwKgpFqNdd/26cOSjpjiNA8BG3YLcqIFwjBpZLntFddQV3zEWkB7B
ku3ntLtHfD/fCWCQpgcVUgMPOSlOJCmznzrgyEkRJCfFkoysGFmQ16+8qN3peaOWgXoTe+FTAojS
UERKdHEMbWBURopWOSluJQR3XSiOpSJaIuLYEVHx6GWw54sWMkJFJPIiY0iI4KrcDKAxTRCZIMwM
DH3jPgSe2Q7Y6AFtAfBQZM1bc7YGtgmQQK4Txd/0qWbAcQYRe2vAxJK9UAOK+AEAGhdIhQVVZvPP
2KCJUTSGtcQYFiXUVXTEzEUJin+FG7hYVoiZ4K6kLPjSxxYU5pcMIsKqU/4K7EiQEulJkWt1nRRr
tFfU0Qj86Kg4pJ0ikuY3NimQ0i4E4BEqbmkLwDQvsRaraZdrFJjQ2x1TF04MbM5ubD20TPxp5QNe
UFxU4pxXYa1YGDy5VH4huA7rIVc01fAzMZr4Ulg+Yn7FWy0UeTUHwToqFisBFPO6k59GX2Cgncu1
7iXRsQTgCn+SjFNnA1mVzwjiNQH1aijma2NDf80UBzYDCMt7Z83OMa3Ssw8rdqUBjq07eSY+5eAA
lCU5bpUBmK0UadZxYc7Gij4bhvLiuTatjNTdiMp5axSptgJZmx+R7xKk0SjnTlYUG1ShK3OiVwjv
BiUP3NsQ/i0Y3NHDl+xMXwSHE54casRwKWZuBDyXVtfBAqZrAtUVwHV9Nf4Bqh0vHPpvY+PLNViS
7zGQ4XogoDuWn0A/niwF7UVxDKJbJAtwR7/qGL2E/+jXVkJrFOBvodC/NQxgAijYG4ECN9CB6xbc
HTKTbco4FxSJ/Z0qlDDL1asLW7iBMYzA4bVT0OEM+rAGhbjTpvtU568P2O4Qw6Fs9KNHWaIrs6YJ
o7X+FiuoMa3JFsSxVLBjWAInwwbW4sFBhnm2wqh619HHGuEkj4qXPAKC0DgP2UlAMW78KhRaWR/7
y+gAWxbKuK/wyw0c5qwEyDyDKnrArHnVzH3YpAudFA1SJoA4O+G1oxkP2ZnIsHzDwgqvHxCnznmc
fRKgVdqX9iYXxT2xGTGDMoeAKbjRAYDIs1AoaZZDfxUqvLQsAU1jwNthQ3l3DW0fKRQ1YOWVFgCn
NhWmuvZY+0eaqGbUUsUChqZCfPKS6snmaYOxB+5aU+BrWEwKgz0pILar0Njc00kHlY1LRbEX8WZM
z72CaaMlnzajAmx7CrUN+8nYQD/eMnfGCqKA3KNCc08K0k1yoE4HDtK1g+e8sOhed66ZXhqzXNm6
l558uDwe3G9LAcBrAxR4rqDgbnhAl9Fz0OHRNBQ43AHbqUDisau9eOmvYpbJGkIL3GgFHQ8m8OMt
HPICHjlRog1de9TulYKVjxXrrQ+/vIZjDjys3eKZxvCsIOdBgHmc+U+zys7myD81DYDogZFzVEIN
Lixg6bPkDYeebiuMutrzBJLvKcpoltTxtfL6nQ5N+0yYACaRBgI/dIQE6fAGYyNbdea++JayUiuI
O/wqrLURH+eKtAZYsq2LraXA7xUEeF+h4BndsRc4m0HHtKODtG5CaK2w/S5FVetb/nAXQpYf5+lr
7uNwDafyxMq+iRHtAXjuftlI7NllEXSQAa7X2WctmgSpM2+r13tfkBS7tYBuj716or2anx0Fvm9v
CHxoNuV4zLsXFCbtPg9btMT+EwS+o1niykV/qLqqYPVnC7DLkDE/sBR0P3fB76e00VHC1XezQvOb
DULTXOH6OwXunyD460G0MBXSv1dwf2YuHqLw4YAvDEqvigAoHcIAIlIBQO7g0skICggOoYoN0IR8
qBwoteQJjCpYoFARAwLUJD5sHSIA8QNYJqMtksZ4WahwAjFQa9XkFWgquMBWEQaNCjOgs3Lvh8Qb
EPFw4egm8f9kOzJxupUp7wn/nneOCkcQpCQIFZdA9BtvgIpQ6MhSIMGJrHLSFewZ2BWirg0OlBqZ
tXiBOlbhhiWUgaP+llqUTosKbBhJbiCytF/m1KuxCnUQKt7BVkEPkYp8kNjOShUCkVHmnFifExUP
Ac79NKnACPdJqvgIW+HhDBUpEZEtkdLbWmROcFep2AmH/AkyDHH1DnACCrIpPBVSUbrEVWQjwRU1
cwKU3uFaV6EWcGYgv1iPUnTMbSZ2oNInAsMmCyMdCMWIVDwGaZcPsHazk0NyRqoiNIaUnXi4n1W0
xtQTfkzWhqYRupGSviFVDAeKGn5pFc0B3sBXUR2pCu1wSO9oSfEYQ+I8TIdgj4mED/4a7GEq9CNh
eX/WVBCIL4gEaWvCQQYVEzKpwJDUxd+r1Lb+ZNHaoDW8nYYElC0olqCuCD4rK0AKbbuGKUJTiPKs
BopiXxwrJ0k7CMgX7Egcb9P4sQ5+VBw2lrljvvRWsDL8ujnOdk2mlScvRjDY6wne1IbXq+ya6tPs
Go/wHbIP64DvGMxqG7fmvL1NqTOKGN0sQCXKzqBvKUl5mad2lYtUW2cR6ymsnleRvt5SbjNZ4qiw
f5KmBhi1DcRrIvRDVxNW3DUkBcFLOM/4ee9CRi6oaog6hqt2H+ui2DDALlZNHhnnHnfyH7rLwt/e
1JkExB1uia+3nFdegM8/RA2c/EjdZKvn4B1qrETt8JwCn+zdqH/NeUzPOR3XhWH2z3kU2/d1xcQ0
CsvuoFlu+sZeDFPCOlRROsEZknB6dHQQe0uOjxMQmS10L2NFpT9vURBky64lPjVPAEiFfKJlUcIe
YMkqDonbu0cIadW20FGlzXVXsemO3gNi0AMcV85dAQuNp2dPOQ+O1Y4brwnDu3gssqe0GDap3vCi
WhirdeaNvu8dzFSb6YKSPzA5hRJENPr4kPHoJVATOGdn86Zn1cd1FH1q5XWsfefYGZV1ZOSGliw8
0/mRJO8q8bT6kjFXvZ8wUbaORaQV9frFT+qPMYmrdTUmj/grhwOHAiYhZRc+dEZf7+3YpBOBb5pO
L1D/m+pgYtTjs6X+IToIH7X80yjH8dp6ibyv5lCeJQulZIrBiCjnx/kyP92+UJYXp8AcJh7t6dEk
KvxIFKAHMcNfEHho3/XSIHHRbH8gWf6ob+lA6osGQOguu5psbktT6ME+9Hri61LNOwZuBKu3qICK
ZT19cJdCN6AlW3bOGC1g5mFSopHgICBubO2nqSfPqcNEOo7eIp0uc9+m4m7USXqoyc3ZOv6Ay4uY
TtpE3ZneKWPSGgGVV1HwxSRucPJhvN5lWJom8qFXlVA4hIHY4GSo5EPvsCdmDl6TwDzXknGKhdbg
FpI9DMWMdtn9KNM6OZhBwohzxAltFj7snEhQ65iZeSHuCCwLIjNAuUx55rh7jZmi6VnbXOZKRdIq
68Ls05C4eY9yC0WiZVWLtMa7KUWR7nLDplUXj9mTEyZ3FFQ9h7YQjTCSni3gwp3dZ+iBYMqoBAW/
XNKRiZ4cDxf3LNTEXaN75CTerp8EYBCrIewn7i5IYj6G1D+Ixg0vAorhA+729NQW6aur0xbPNSQ6
wkYfjxaB1AgjRuBsFZx921ysCYIjaA45OogOerEeOVR3keTp6KOdH2nuDz1lUG0nrMK8zrshz8+1
NSCCQWq3viloTI/9j+yUAtJU8DI383kd2qX1h94ycQz76HXVrpFy/FKOO8eKGL7JnsCf0GyPskHz
YXbho9ECv2SHoFhROct6wBS4biZEA26/HTrjMYBq96RPj1ZVxJxRhupCZuyddHApo/gxOQ7so1Bz
9igDjpatDaTIEn43WC2nT+jwT2KIfqSmkZ0lcOenaPrVRIPDTxPizkmRtDiWTfFE4iwAngdYoDxd
SWq9TkzHIdticcyqWa5I4MVcVaaPJEtTHRstRnLGrbAI75HXMUn2BOMhl4c0hzZRjeFjsmL8V97H
HQKOm32lN5UhTIqvKLWHrWnoJppWNk7AWutG4IPjkrOasfmG5HduLfBvR32McbZbSNwSC5X6POQF
VkjArnEuxk3jmOj9SP2CttBx/jbxcO9u/zCfIv+kFR9akWbfnQd/cRRkSLg0QRgyhoIxaHZfGE21
p+cuz4Odh2DnIdME+R+fnnGA9m/ReRgb9j4QFvEVVjQc4n4CGRF5q9mgKB17SoolsnR7LXWGDLoR
BCeU8ciC/OK+xOIBjWMDtWF6sCprJFcGZpORJeZrkHMMRwRCRneYPznNFKwhb8ulqfmX0JuG681q
ZCNyeSDxeHPT1+plsJrn+KiRI/Peh9Wlq+JzKFmNk5oxo4+6xxL9K2up+zAFeBI6GjKHUg3wR8Sn
hW/U29SRIwS97pTTLb/nFx5pKu46mZd3s+5Nj1zog5FW+QoAfHmmFQ1GYyDiVciTE2Q9Mn3np0+/
5IMJm7ngx7l72rAX30qmq07u4LFJ6zsysHqLB8go60UxYjw0BPKzFFkknIL2gINu/ii90F7SrJyo
0VABa7G84aIYeaLwU+AoNfw8JraKXUhLxjt65qyGUo+eRgnbw+ha/EG9FW7CGhAOvl8IEw2aew+h
2nWScH0cpp5keBFmiokjOno9ae0jbpIeAvNWGqCHOtMBngBh1azST2OkCSGKgY0Ru/JCCKVeTPvp
Hcd9Rb5V8D2POCeHYS5e9dEitgRFNgzlZiuSsT+R2Gwx/c2chanudN2A4qrLsXxzo/xr7HT8ekQK
lINMflbuuJ+IOHbZ/o+xF2R3Q+28u5N8YsvtnxrMq6uq9n8yDBS7Af78RVS6syqQH6ZFq9+PEBER
iI31Z9TH+958qUODxOUEBJRl6UySYKZJYiRPvTt89TyBu7oRT1odB3c+Tp2DUba7pkeAVjBpeqrS
0L8jIG9/+5OmT2+3XdrwvWl50/XT6gzOnOvIcyeimeYhcT+S6aMeNOvBRcuLhareV8yvz76rZ3sk
xcUa3VDQrNisWxIG3OK1Qj8LXru6DL6aq9GLf+ylT1utoMqUhC/HC6EN9Xoe4RQ5A0QjDNDsC5XT
eVvo2s3dVL7arE2HZijN52qIVrE7xYoHHe71iPyqyGB/7Atme2085LuqLPf55J1uHow/rI05FCBG
E26NbSQoVQ5M+uKgDrEFvWknHRqScG1OtGkG0pSWoDRy74XNZtM1X0FmTaea5uOdO0XkPQWlvWrb
YtwGlYbTcF6LDijnAg0C2By1Dt++NAFEJ7aq3a2OFkS+LDCGYQqKkcXGLli7qm69nevD7ZgzcNEF
8u9zAf9Dsx2e0VTbVcrH7s/gfPHdlptKpQe6lb0teXi2SFNpAtUBE6L6dllcDms0IG7OwW6ynhPa
omcXd9fG4uW9LcRJ6hA3eVtsRa1isTX03UVEZJUV7wpLadrswbywCFDLZPlHUHryp4t8xcjDOFxg
BUqy2n+OPUjsLRQPEWKuqgttXNlkB+7NeEoXjDgyIjbYlT2RylXYmkRzEHlSZ0MBK/xq0UffRI5w
T9ZgvothtD8Sd4JOrzD/Th2Zr1lVcQREGHw28bg+S9slZIZoAsT641XruNVYi656j6ah1Zn4l/X0
7DAQW2VuZq5GA1TrNIVrtEQvQZmdW7Iulj6Y8WXF8zIxkoMTHQzIvkAUUnwwtW5BHaZMHMJZu3oV
He05Aynp+J/So6fR6daWblEBPIVAdq/KfzJno0uBONPMmZwl/bW0mVhF7Q/daLQdlwaRViWaXYAL
eKlVILDoChP/W64GR78fYOCpRiIz4DvXrLm7MZV4kTtflc2G2zW2Q5/3kmvhZZxCuaH/B3h5iOCx
xNaLXRSUM9m8zS1YKx1HMzP76rrW3HvDDPMQr0wpf3lBzymLxAmYJ/X9HAouTOC+kNhJ4DvQoSSI
SB7I3w2DeN3cCx9cs3lDjHfxfDNgouCSF2NqPbN8TBBVp8Gis89tKp8cxJh+ppPQh2bMkygyJ93H
Jcvx32rUGT5Dl0UfWKMAxh+S74iDJmmkq551PTm4HprniZCRog0u6VCPhzKZQAVHJbIuy2OcXoEt
cfvhI8vDVZsnxHbo2Sf5GIzdTxqT7Eqo05q8w3AS7WTGw2CWw7ej+5yjbe1MEuxpcNFSY4ZKaU3w
kCZT+yht7ZClMYkNudJrmDMHcQ4UeCiQmM2WtSVALETnMUft/ezOPgw9RslxCHt8bFeB3gaHtvDv
wKMhbuVJXge9fK0hcTlTeIdq+GdOwXui6Uj8IUkX6yavnK3nmS8WKYpowDjUwoHL8/mTWKfC2aZR
9W0QUbsmMrvBIrHq4FYwRl6nGL8R6WywX9QLw6NqbvN8Rwv21GcCMThwXK2N10nSHWc11/XjcmGT
aLqk0H+WUYaOz5rectM7ha2drTEVx/vQXdd+uZsB4AmSGBb4dRCJBeVWxn2+s/F7xwAqFbxXz1nh
QaCVKyDFqwHNID0BNssBQh2Ny3g7FeAE/PlVD/RTNPjqTQweYrJijGqrN96xsTNOAab21KXmj4lB
Bo2b+J3Sx0QP9J7gcVxzX2u4wHUOiQb0aPaiF4RDRAbX25Xli2myoCCNrCbvi1Xp02pI240yeDZ0
dIAAIXAa0uFYQOzSYI4sx5FOEWEk29rvdzSJ+i3wPcYp/Rb0jjNyvh6nCnxovUMTaNFYXo4WP5n2
ydqV+bfQ25co9Y+2V/ZonIX/wDzRlnQC7TAFOQ6OaiB2JPCGz0lcZ+mFKxOFJ2OeaoUSuj4ydUHA
4xo7A3cKag+daVM7L0UeP/aFtWRY9kXP+3MawueeMI1Fwt970LVyM/EkmdSqDFuAsxvdFa/crpRy
01B8tGFyzyt61tPyhbH9zqhRDuTFqs/QXxY4y4vSOjEoxJuZ5l+9exqx4SfSRVwes6e2IWSx/nHW
Y2IyXfFNk/IkRzC39RjPuGyLn/DFud4cz3IT7QDdt4GDA3L/IaI84Twv22OKbRrFRAXFlcFx1RA5
6w0rEggaOFPtsWysFxa5a2EovSnDUrckmceukfsRpfASaiGyQ2ngUPGeenTEy9khTDTz90NRPQny
afI6P5tO7e98gTQ+y+aDTZJEYPm7yiU0xd5nlPwBo1agnsdkSN8rI3nOk5LAGUVCtV/0IX/Xhnso
C/sWHTpGuIX52OnOCejQA4CTtxyYEzPaiqdYDx+KEo6x4cRy4RZkaYy6/dQODLkKqvFq0pGPRN79
nMEDgBd89EG3t1Zff3Q26q4o3jU+8jgTebUjLWPZ9MMjI5ZPTmTP4AFY4aLm6Np9uXYbmICNToKy
/bNgJOF+JHX3y5LvtZ8OJ2vm3TPDlrn2fiBbdtEWJBL1mfpXZNdb3S8nw2irQ3FgEpyQWDGOSxfW
tPYaBvFBmkwyPZ/uZhPKF1sbMZ95/ZWxUN9xZ6MC2z9qoJWtJrw2IKw4DRFMkLlRutw7JDdbzn+L
iW4r2rH5lXuwGLX6h+trdM/Vkq7pQAZhfgGSn4tfHqUmGsRMjciqrdU63E7gpoY2d8vBCOl0k2e6
MISv+NPbABnBIW45rEqI2aNgj+3TjVHPoLKsn76jzo3svb10BPu4ewo7jy7jSCndg14UPVEbsEiX
Y3Uf6KoYECDtOtqNWDEC6n+n2w/ENS1KN0GX7f/iTP0o4+gTy8C31gwrlATYwnSVYlcTS1TE3kaN
G+fQQFBuA2pO3gfUGjX3EB+s58XPlsYH9wHWQ0NADZZyXwxH/ykjnroSkrycGqZ2M++cZdaKy0aA
nbEHKUr3o4Cmlnv2S6OOy7rZ03ta2aO1ozl5hPey6L6lQCMyM/frbeGuMIwgMan2TV/p66q0fnSz
9la7UKTLqr3jZiSXRy0kIShOWKPtUty3Y4DdAv1dMq0LJHOu1EmDTevmMpg2pPQuCZepc2VK4gJS
brCJq44e2TY8nrlmHNrgNQJ1uQmh1bDSQtdruu7gZ3xbhNpxRZfz4qRIx2q6P35tVWdXfTHq6B57
yQUk57TWuw7fRO10X1yyObE3SWgvhlhsG0HsZTy4dzHx3rzS1hIMSUIQXIBeTNrM/NHlL1FTRQYc
MENAGWc79KYg27jiI7ZDOkoQW2ZPu5YDNFZ0AoifCWYY2EnQLQFWU0TpjNl/nZE5gaWYgnvQv+LZ
a6GrSG+vMxJO9OGa6MW8orX1BGXmfmRMV+HW3jmUul4L/Jeu/Lw0GuNFK3Rrg/T+mQhfZr8ZSlvB
dKYt3+KpRQaMPYBt1GHxrh2PkXeyzxwH9eAcU4pkxrrRCGt3HGZRAY2WZV4PV28onhC03qEGzFgI
l2ky84rPyzCmlrkZl/4/ruz/hiuT3p+cXf+FK9t8pEn6kf/8H/tG/V/zZ26Z+s5/c8ts+S9aC+p/
0HvYtw3MYP/mljniX3DHLNOhz2XrEpLM/+aWabb4lw5gxoaSZ1nYwdW3/S9ymW38yxPSBmXCgAw3
Md/3/0Au+42G5TjSEICiBEw1SGm64yis0p/caPTg/NSsE2R9s/ZcBVVNABVNjoL9c44QQA0j4TfQ
EM969CLobDMMERiucqRANL1WBQosv/aYZsl131qoDWgWcz7AKixFQ/0ls68Zbe+qQMe66DTtbUrg
1uIGWhU2ArzEFMblTzfiL0yh5m+mUPUrMVk0uOIgSQwu+3/+SgZhnDAZRLIrXIY7scesbY7z5ZQi
weopvXXBACdUH7HBl1sy0+FUBYBdlVKdDmRUy+weQbT3ACLDxUOmkbVeRTu90E4i0fqN1pOWxgqs
LyyNiDEzd5/KrvpOudqYwODo+MnwgdkEDYy6GnQ+OLnqfIxKMzfzqKMKAHu7pHNI/9We/wEicDNI
/x+j+e2WEuqg6zZOavQrtoIM/OmWmkMvw04kye4GwLL9AsHNNL/MhZYSEWJ8zUm1MLWpWAltvB/0
7jERJRoiPTMXOmEQi4jue+sRZGZYRK7IstiRPvAip4pxW7I1DOSkmTjFUUMd7fKdsWv+E6PtP2Fe
t1/BMrDZcQct4Znebx7Yxuu7Av1vwjVvLsIeXACUjrFiYcSl01vtvhL9WzeW3lKP7QGbIOr6uT3g
VL9NpiamSj2KXAtLFZovjotdmPQYoDBRz36r32WJ/fT3T534i6fOUugGmIKCV+p3WycFEVLyAoFz
4MKfrgodK+T0crsF+oBKZTbtXZPH3/EYH8OO5K6b9RsAJYcoSCXjoP0ybR9/BVRApmrlP3w+6zdb
sXorbKB7pgXv0rI8/bcX3RtT4TEVjHdji9BuUDZc+Zg38VrU9As6HfHY7XEnf+4Zo1G29Cu3W93e
HkPnzUnhPoyE0C8JUVsmEMdWePiJOkmMaz05BPryUq5+NbX3ZB3bnMzKdCohehjH2p+OuWGeop5u
jXDi77lJHE5RSDKQtq8zkLkrxyILU3eiXRJCKM18InCL+Lsx0ucUUSLuyY6OUJKfsSOuDBsK9N/f
PKleid9eGRdqLeGL0kJh6fzGBIQxwCmjGYrdzU1dZBCtiUt+h6SPaDyD2FvP1UbmLuuhenOrkWDO
TsN43XZxu0CkgOYoiDeJsK6ou95cR9tPkuRERHW8+mN8CBDfVTnGIIIkikVaaLST+npRQWa6uy0S
ibS3LEnjYajmX6wv6OXx9DjYdFWLmJqGICWZzJsou5atEQPiZXFOhLM0Whyiaca1jTs+n4zzU4LY
fNHaA8b7x8Cg00LPiWhi9e1pTdifOQ3bbEStrFYucplCCN01+VJIeZYRKtpllo5LYtfqVTtNK9K+
qHeanbp1hec9FTPpe0wvP9KCxmyi4b9Oxk1hdsmKkvDZ7VhY//72uAqN8fvtcVzJOY4tj0f3txXN
AwNeZp5Z7PzS+iQQCTB0bXMH/GbeWGfL6GnJ9v4TZnwUnM+OmU1bow2eYf1/I9r4MYwTsmmokqJo
3JXtEkreu9vS406GLiyOKIRYVAqEuJ66OpI1exzCeaPrNCfs+UT7ipxqO/0eQp0gEgelnDd2r2Gp
v+OwuzNGB8Y/fQo4HPOGRu2udDDR57o8aENLl862DkHrkCChJCMR8b0jGtWda6E7iXR35RSOsS4K
pJy9ysOeLpDCf6RTpC3nkpQ/upiZ9RqjSFq7apSn7lKSRt/ZqJ1kwpzD16Jv0fIw9gIy10Ajc0mX
6vYWIVR/NxqbPHK1BychPsCaSTy49h0JgthSa0YhVRLuA7yA2zC5FOQlAwkwzWXjmi958A8Lu7D+
6k56uqQUstik3d9WIduSxLdMvGhVFx96hzi1wMq6deaDyjJO8Dr3bevS2R3gjfC8UR0kqxYcxmUs
I7H8+8fKUMjE3x8rCUwRqCKFlnnbSP+0UeZG4c0lcWg7po3Geu7HFMQULT3YObvST7urGKpN5FO4
OJrx6YlmP0h3f1sGNCve4gRCmQ2126WDSd8KYk/Tth35JpRBkmLi7z/uDfzwXx/XoNfO3q5ehN/e
gsoooHLzoXeWb/KEMoui14oekTnouhOtjRtjOvGmbpjg3uXpvBxtgQiYF8MvtaehE7wluX0I3Hh+
+IeP9he31bNdabO9CFuwD3Kl/3QlSTurcj/QUrzx6DQ8gTLH81W5EV+tFDlpV1ULWc0vnWV8ciNQ
MjY/kpaQ1Q512gIMz8vffyDzLxZ0LpO0HIpunSv223Mmu7xI2nZgN1avNFL3g+cWu7ZCE+XzSE3G
5Nzhm7LJD+ftCRy0Hon1OZJw4bhMolEP/wjbS4yIhW8GGg47ZdGU7i9NrW7oBflPVEE7qVU4UhWm
2q8oJFEtfKa5Gr6ST4YI5JuKe1NqaID//hcUf1EhwTWWFo8DDy9X/j+vuFMzbKwovHcDXZ/NH/SM
maoaBoIsMUWbZoEtsUm+Mcyn+9RPaFWyZ//Dp1D39T8fSSQYghm77ti8Qrp6Lv5035mcxPSERk4P
CTEMDU5rv+jWvAXVA/Jgx2k4qSssTiVEv9DMdyWEvEPDmZiEQjWQmfeWpQV3VTsba1qCL8Rr1v9w
pYz/fhR4vWmZUvbQmZf6b+DUXiY1bjSdzwhfDyYglQxPYBQ5J6+eX3JE8Ite5za2OdFcDSLVRRFQ
sAeJHK+jjc9XpHpHcsX0s+l01COZzSgckMnQAoLDGNV4U37y0fDPLQj1f7jA/71EGToNek/wnGBe
1H97sUSr5cWYtclObT9hSCnvZ9gyby+XenLbmJLRhQIJJigyr7L8B17JbWv9/Q5TOlo8Yy5HUoez
7Z/vMALNoqV8yHdJ8T85O6/dupUsDT8RAbKYb3feWzlbviEctJlz5tPPV6WDxjmyYAFzMQ1Mty1T
ZIW1/vWH+SWB5GNN2dktQcVmGdROcxDG9EBAewv28ZSJtAqWv8HGs/qqSPtkrbnCo4blPynSPqw1
Nyj81iKw+OBpznXIdWuWQ7L2BCtGEv3wqv3/vHwXA3rXU/279eEQqQzwfEfDxmQxrSvH1o9tQ6Vu
Qq8Fw+1udEdOEuDLlQIy5uS5t198/D9LdiprV2BUimGXx//9993X0GxwXhT8xrBagSqjawt9OYxn
IjNG/oMqndDHVnuDWH9tkS7UV3yKEsojDjvL81iyXNQBG8te7e8PhzPOn98D5ABmCKcPvYX1YV/1
JFdMsO8I+sHKpB3mizBJKEa6AQ84jWG8XLGqiIVm7FG1gy02tvWcIwXYVC6JrFpmLidpDLKxnepn
Xy3o6LLwokBjvQ296b0u9hI5ntEtxufLnkV10irjRf1Y+fPfa3CU79sEFfMKWS6J7Fx2dA7LLrBs
OlZ9uqYAwBmJpHuz9+ZtQilwVD/WAO0oLdhfWBT5K12WUCOoXMyvvVFogPqvGqIHooy4CU5+dZuo
ej0uA0w9oMR5HPyzyaDNTvE8kFcBylAPJQs/siMcm9k0ZbnvEsHlm8UuEGVJIFz70JuGHLnx6OjK
5p1NCPBWCHQCRX/bDxVz1InLx+uQnvfadNPRWAUTKQVWTfBpxQRNWM0Bh3acw6Z4SwL4O1oxCMIP
e0YxtuuxI3UPxRlsvw2IDX6IXEgjU2BAb0JcnTtIHKh2O7Ht+dGrwrC/vQMaWV9cmg0aNRgxZLQn
C9Z6QbOGSMy0f8aeSVBCj6ZEOrL+huDt/OBa4avTDNyf1a/C0pZDmFKk5C6f3m7gnJkJErkOWnnE
4YuadT2MrUPfEjyqFYCNTXDyOdBAytYZJCdc8yF8tqjC07Q66lhR6Us1kE6OEbk8+NRjqypdPTK5
cSfCLOEjj9krkAcWKjSRE66akNO/58Rrhf65XKKHqeyuW+0m4vusbNmdabr2xrbK1wBKN26NHM9C
UlZ3fHWJ6yQRtsBujNVZWTVYuJjkclb4hjOJo1NC8ueK4yhiPOImG1gHcr8z40sjW8U6TZ4MwHH1
KNDTloOBg9tqOPVsBfUn6KTOfjZRY8jOAW4+dG9Lh0ranub5Jdaa+N0ssPY00hU7cU2MMMLeuWK2
CEOFL3SFmvwmxbkjN1uxTUPz2xTR1CAMan3uNIgBcJXT5TdZQNAAZNOE7sBfeZxdq/cKhhKBEF7E
khaDmyprf/C/dTueM2NAa1y0kfZQjT8KHccBMoeLccAlwi4K/FOu0QrcNRVUGF9z7vXCit7rId3m
l/eQdqzee5DM2Q6hj2rKgHM0zQdzcJqTLqZxVziQ0opwnbcxY3st9Fe2RQukqqqCww0VfPzFufVJ
xWJYOh5Evm15jvXxPitm0fRty2hPXlShU3KK1hmhMCk6Ion2qdWECdH578el+dlpabmmb5i6zWH5
EWclMgrzR2g9GBnab5HB6ElVkb5tTFsc/XcEMm+iNMMjHQkZBqM0E5M1XmWUeVSrnEylB812SZID
iuHZKpedWlZyK6jvqHZRhQRjbfq3su4zCkoXtSrItA5OtmyKyeO8JMQA+xw5T+BEoWu4ilKsDCdM
/g7EGCG+yRHe7XyJ6f79FUjQ+mOxCAFLOBbNH6D3x5p8MGPNdWwMAxKOBx2oatW7KaU1t9Qkr6oA
Mj8nBv8wXrRn3e6/Y7+wblJuWUNetdEsE5hMSg9XVgBYQKzxCD0DOpxbk7+Pcw5+u9EXhu+fAHsA
8GB6uikhd+OjH9/sjLBaevBfDUYBk3XxkA+Nt1I9jYglDiarod4N9t4ylOuoc7qt3OcS7OtxvVnj
BtxuPb/ccsXZBwY+5hdr2vjkzdo4iroY0uMsCk7y30JBRBUCbrLcDnPoPULJUI81y3oft/rjMCXp
OoTnv85hX/oZLleVY9D2807//ok/ae8FwdxEoDg8Ci2qfNB/9QNxLRIR+mlyMKETrOdwelbYcqOn
v7BbhrPXMuKNgJ4z4y7FbGY1R3a99pzCv44nvMBR2X71RJ+U/74DlEwvCCBJOfXfR1oMBqgL5LID
NywsqZzIOW5BVZNEhnNbDSacZq7AuXZLbFItrg11bKExZ2CBth2x1wwzrJ73EpxUpUdoMnU0PJxt
YU3iN4NzBon0JUoHYuQhOdw2gqtBw/re1MM3W5SEIno/K395eccQY0GCqaXfIGkjbeW1lKGw5cxV
yUSXE1peHi50dUJByZPlz1UV2kWc2rSNk0cwBGvnaoztYxw24TFs642TcCs6S1//mvIg3xYzo4bW
nXdGUf1aEmddNfZPdUC4pJEzOakx4TWdTb13QzDB3kE3j87ndy0RscZZIPFXV13I88AqZkbuGo/h
CO2LERfXkIY1lxahmm/0F+IT9Wu7cx7TDIcRPClPlO9cmPEEnCsnIYs5uPcknnZ4pfKxW0J0w647
Nv4cbBETh7i6QehucZbovIGmNZ62fthk67ENDupVOwTo0nONmzbjgnObjGNSivdsg/LiHc2U1Ypj
wbLHTnZYV4KSijyGlQjNXz5ZBCtVuWGDlmOy010k2kWResshC0ZEg02211MZPS3HM2jUWq0Jr/Sp
Dk7u96Ijdb6L+SKT8xDqBrFhSzjvFdAzxvoZq8039a0UJOfKQhVrYiovxyJumo0oYdjc14knLvVf
uDYMexsLtC9WuPgTCRBIQ4kloct1sE34MO4yDcebYWOmUKnTc9Rju1k4/kOYGsuqbHtu/1HgA0UF
RKjQcx7H57GbpTE34YdYbvZy7IOrFTGhOlGlKaBxNXKe2RJMyCXFJBJ3X+zJT+5gqk9gdrADxzX1
j50DjjyN23JcqSUC5F5jXNPexyMHlprLqbq5xxuf3PaYIb09Ex+Q3gXpXYuvAbgBJLWWIV4cVFD9
NGdVYnF4+OIp/2y9eTLQWkEMNpjzx5ygWB8Jn6cwOMStfm1Q9sxy2CUv3Fj24aR2XIT+oTe5hgZ5
rv39n/9kXiPnETbJVYyUIPV8aD67AAtYF8fTQ5x1Ty0uKlhmYRZY2N69SWDH+ymhSpZsCPZugSVh
sBjpfdPTlKjaIsIbmfXXnMYQVx8zvbHk3ysiTIQEpZgfgnOrLY/nNETHWyJvCNytOq/HpT06TxkW
MFbQQKmhnXiHN5FQPoUDnu4h/gAUGO2Lh+kR5zq6QDc44zbN+cJfGeXfDXi1a0OLCJDssPay+Lp/
f0efXDe8I/zXAaA8S8C3++/ZHho4C1V4pRyiiHvWBCBlNRAzUEX1qkWPGMkaIccW4hJnpnqTWeXZ
NkKIoRPqUW/yXxOn/fnFM/25HanwTAQdoE6mLpQN+L+uwNpNErF4Od+N8Z+EKgyKGcMIz13EtvK6
epXmebyuArgyFNgr07K/GAB/AhTzCBZTPoBix3P+GJekc5ammKQe1IwWC62xx9ezkHNuG0/K1H6q
sZxcSpAagIF1kWqXcTPYh3Tm0rYDA47TysYs64sl/QlmyXPZ1N6u54LffBxM49Q21pXphQcFYeCB
hkt/vUuz9Jyn1rQ1spns5+TsVxNdVPoK3+jLAuXPKS072jKZKQP8Uw98AJGKqHUxYDHCw5DRAbFC
cxDz5b4OfO9SHXlJNG6dpfyVtMh30aJOKNfXYYwzymj0lxW5yntkE6h3aufkyDb478vnQ8yTnHzL
B3ToT6ieKDc/PCB48j9nYxSLBuNFk+GcBCGDirsN3BHAoQLW9mD5OJY27aGuMQIQeCvZZnEWOY2B
7jWADYlz6PK+OVnhCfVSt6L3mIlgpCl0NYsb0h1uNQ8ykSmHCeTiIBBhMumRmwD1Ljso1AJ5O/23
L777YCrawFqZrWav8A9CmbbqmDYzDHyaSQxr1HeUUQobB+/pUVeoP8DggXNGIrxArc1qgsMcW5CC
tcE6JeFwuSwGAUkSLSCU5kcdU0wpfkjntPtx9rpjNYp+30f+k5g0xuaW80qwX44bV3W0ivAmq/wf
f/8In5Bi+AguJBs2n4sb/YePMCVDHghCEA5abZGL0Ok7bbLle9lJ0InRIsfo/yo19U7ltYCO8LuR
WQdVMnRughZznd+jo2XOa8f7IavslTpLJbVtj7/7E1aZiPDKl8rgsh2S+mFaLP/491/mk/6FX4YJ
CAMjRv8QY/57SEKAx9Byqv+5bZ3AfVT/HHP34Q1rZSbFdYgsYyACrzWXbVSRzAzse54dfUK6HT4I
p8LkGF/TGVhcC1mHXzzhn/UAJ6VJ4gUwu1zyHzBmgAcKxkyEB3xvlh1mdWBpDi7kpWaR4AKO4Oeg
AnKQFbZe+eO9s60MYjqHmuQc0DO1vDATeQzJnQnM9HeVJF/sTOPTp8RuFPRPnq26HFL/62B3cdUN
miGnyaK7hnCKWpwQrTv5WKpMZh3BtyV8ag3VY13hgbjyw/qepA26jYRhvSwxmbM+2cP8ZklQ8IvX
+CFhQp0dnGwMOhh9STaX/A3+9YRx2/l93jYa+szwSUGLIswDKDzZSXiypgMMIsMSvjVjcMZcTO/F
MN0WNcLp0bmuvOmAHZwBfStuGXvtFA6jWpnWiDRm3PUeo4dt4uNKojofp4OIGCYNow/IixasCWyH
g1OgLzOw3XwMdEYEY94cSU0kEaYAXFuACQfOCVPEnAWQTlRRkhYaqfPlBkN7sTMaFOy98VZi3UQm
xlXv1W+aszzYIw4lxDjAd/+eazd6QPBPrRePXU6iuTpqYjnNZz7/UCDb2DThT6qoEhskR994xKat
DJzzYHs/ZbH1iBcrBh1av1fVu3qKXBbsHuhejuF8oQhbGbYuHo41vl8iXZEUdyUDyvABbmu3xz4P
nkATO69tM93KQ2DS5scI79JKp2+AsL/PI+uHmhoqGebAbFSKmL+lEuGp5Y9XjLl2AIDV9PgGueiP
eDCSNdiHflCUD0t3kRmGAuELB775KsMI3MT/FsvpJD7ZIHwScfNnS1/hZmmvVeNE7P1ycOP0se3M
p0zydYK2LlfkIMSMqRfQQC+9SCu2dCcpLS4Kzxobht1QFf3a8lJo2ITwEuXFJZzWhMz5aIFxSsoO
Xj2up5SdGo71fYNeA2iSucOSw0M1tP3gBc/5QImuNuUXa/zPkQiMNjp5bklJIFCH3b+WeFGjr/Vr
DfYElVVuxjfD0Gt7P082U4oIDk/CnZWO8XXXtN0+cI8lL2o/TQa4Wj9DAUSf7S3epQSQ/v5k5p8c
FZ6Mqga2p+FTXHzYfAbxOSFO4rg+a5yQcx5ilsiptYjI5f9b1upDdUH0WhG4Ans3m/eobPYTRrOq
nsfLAUlW516Ty7cvWJS70iV9Ef+kkLxiu925TfjSzemLb80ndC/LTl1BS9+lK4LXbtUVHLRU2g0i
drnF8L3piUBQZMyx4eL/+2/8WZlp+ZbgWrGov+nl/nvcRKNvdO1YRAd44xdeXr2NvXnpRnGOq1d2
Nmbvu+kc/O7aBo5aae78TBY7sa5WxgnzmAX+sRnNxy+e6ZOvYMviznbAFxmafTikkz7UXKIFY7U+
9PLaS3FsHCS6yMm2z3XPXcXusve7zsHFk37OIMpwhWT6UM1MUuXRbtWwF754rD9BKMaIrAryc/H2
Ex8r30wQt9rUPRzS1nupUu/Ki7NzIQd1anoah/3V1KdbXRosyxLYG7rrKPnVudrh//EkTBVtnZHZ
J+TY1AsyGxfj+FBVfKhBdq/k2q7KmHwsiViKEpoiCQ+QWFYJYcE6Y6zQxyfPkFDn3x/msz1jSyKL
alSIyviwgpqxCJcw8eNDLYZ8W6Ht9rLs0Z2sJ3Bkxn4SEEis6grrk+/A3lkLD8vUITYoRFyNmXxM
zR2/XwmJB1S2eLWa+Ts5SfMOajXbT3J9K80/4pMqr0UKtwrN6FK9ydnLouGltTgHLaH67GP/0fvZ
JdF1lSxfVJSf1A4gkNQ2pN2YrIMPbA2tITyg5Xo4WG4V72ckpitLZtHn4TkCc0d16G38Ynr++/v9
BBeG0ajrEAfgPdAli//u0HkhDnQJphiUQidnhBw5ScTBoQx/Mx86p+xtJNZuyVS76s20kjOKh6/a
Ufmv/JdCIJ/ChUPAsWjrH8lBsLHxcE1tltwC4jBjMbzW8d+Rt2WCEioX9UrO9+QGmKzhSrKBFMr/
xcuQi+m/jwFCJjkUFJhwgtwP30A0IIDFZBBh3BCFFuOPwX7juJ3Z7jGzPbtAL+SXzzDxkPzkMCad
sNl+8RB/gkqW7tMA20DS4EofwTpUH/DsPa9Q46cmDzkrWdO6Z5JHGOLlxfD6Rl5OmTdft7o9f/Xv
Q2X58zVQicJUBjnxQcU/7LkRUa7BvLo4jAbkIDmgFrIWrcbg3I7Vm9pZ6ubCR+iyxxkHxjToso4f
VV40mONDJbBTo4DPW2FHaZuXgBD7ujXuevfRcqx4VY7ZGcsOSCGGO+yiR0VXK4bocsy7y1LWRdMQ
YKwPbdJoZnfdGtVhXMR1r1dI43UtvxuEscNI96AKMlIvfhkjrEkxgZuoam209GHDf/VdM+G90oEW
JCDAaqYrv8d3S19D/mbkzWGe9v2LTCxqhxSTrm7cZjFOTXJKNGvLI5kqPqRVoOs6MyjtKgzCzFqj
WZa8/UL3n+h2LiRwmwcLxss9xZXAY6iUHAYCJvp1aTtYMKMI05Pmt5c2z2VFDQmWD+EbX+C2yxEQ
dCk+/XhB4Ox+sUBGV1D/AKFmr/iNo042aTEliPGgG/eFwZxOkMQs8Tkmo/5q0BzzWBfZWbGjTW7T
oUdpByNS7CPzdx8O0NHkzB0X0kPeavm6qpmyy161jepynfUBHgcdaT2J7f5Wn6PLQAmDwEU3lVzJ
F4V1ipCFvzz8z7Fe1/iJNnuyvpZLseA3pECDXJD/QSohtpNoFw8ij24LK5k2KDNXddzncGN6vM58
bdzGERZ5xgxHUSEXxpLoW6injHvtIMFO6piiJj/OXr9No1DsVXOHVcd6EO6lRckUzvj/J0hdeUg8
sV2qnBrfRkWRjVOCMoifxncUywODJWCJYEtY54hNPsqFSwlfOn180grOF1VDm5E1r/oEXy2mnu+w
c+XfInxfS9hE1WaKn14Vv0OdT0RYGZo5/mzvvU4FFomizl/xkIj7+KxKe9ULWNHQIPaATZF143yg
LB4aBNmCZEoS3Raf8ZIJGyCd6D0Alto7XLTW6n2kkrAtfz4+IjdpeqfmUZ6a+WjlhV+2GGqYxo16
UjXbUCCQwR3K6ilXpcito+i167ROu22cT/W2HczXMAuujCYwTnFTIIsjl6TIMZvUOF+O45TseTxE
qvIWVBw40yiCXVMliHPmp45UAGy1snMIAbwOqvlCw8YE8Yr0BkqfiU3CRjXZOFE/P5F0cBUMqL1F
Uua7GBVsnfnicnRywm9a6z7g/EFuOHo7U4uC9f8Y9IYFupYBQdIz4wHNvxQ+mvO1YtWgXWeO1l6Z
bWZsCI6DLq0TDIrgcB9CbvGaEVd53w7fmROaae0azzoXMrqpGjSo0cEFJkJnNb/vA+dX1eIE2g20
AX2ENxqWAoxhzO5HRXZeZdbBjdDzm66On0iWsY5wL8KNHiEwdaaHtIlCNR6PMV6+yC3jWtXbenvM
+yUn6YMjLMvpoee02JmLtY0WAc1FIxoo78OT6pgVz6Xx9kbj7/KM1UtQOKcUOTlrrOiQ8I0ntTua
srwqoBi9I/Z4461seEsbOkNSZ5nStgkBMqqhSys2/lIR3RNz+mQVdN6wga08ujz/aJXPVhi+YMZt
rvIYzutSkAdcJtMhnCYWTVpdkmIBQ7noJHXAPRQNUvPMI03aCBuxDYhqW2HkYhKcNWlIcJ0Rt40T
oR3FQfSxuV4QJxw1P3u1hmBDuVFcqt+zF68dkS0hGSFNw7HtRHWGQ1Fn72El7rMCHMetR+fo2DEM
JaxeYv3W1HCUSKwoIscxuIysJDv2E4EBoJfjts1cdv4k9kaU73FnkkNRk3YBOXwKGBq294FOK6co
m3rewAaSBCbVC7VI1HBFNJcAJ5Uw27yT+5cQZs2CVsstb4MIKgRAAxOvYN75vKKswekg0FPJ86Zc
jNkRblPexKmMznBNbF7oM9ami7ENGVPbXvbKkvI1dtU56PotsaUYhPJfGj5uLExSribZamktl+GU
nPWxpl+/UvCmYsLGVb0fRPDTi+dHcwBRlvehpbVvhD5eqhkt03oGNFbx1tbI1yQJySTSSasupsZ4
UOMxVQK77HnME66yOD8riJXYinNWeSdZQ2mh9ri8jsx0R6raydsmJeb5xDDCz6QxrePrOibOQSGZ
8u+14QETF05dASqh2Gfy75n8AhpWmrNXv4T5lWSVmCjfqjnvVnU/eKtL0t7+GTbZcvYqD7Qpz5pf
TQ2jKMCDetUZF7ZZfVM35iKnyUXyqxb9s7rrCguympx2d9ZEskXt/o7zBq6taf1O5SDelLgGKdQ3
WVIdZbFch9yugUQbvPCeDN7QROAVw/ZDp3giciddxyK5U2NhKyt/DFp/MyOIPchaU2lkVPkg3Oot
wSF/klWChppvhRNiRfixlCjOGC7LctyZGvx8lmjnWjaRPDiVy5td3UZSnZD5RKKb8aN6GPURmzy/
RGPAiWVkKL/xKWjC6inEohg3quDckCB16JwJt7cYnnw5Qhklp5g/BzKc7dKwwg2h758NURA6lo3P
S5/8zmAcoBPBfMY85AlMIDO/s6Yq3w6iJehD85EJ9W9NLS32DezqJmTsuEWRaL0R2fgLqjCMGrQi
csVOrcDmBS/xRAqx1IswMaBd585yABkiMItTQ63RSmvGzTRauIRl54GFYGtBhLIOGDyVjcoleino
Y6PP43shuYKy09LS/LdRB8wRgulbU7s/1G0mSwtD4uXqsHinE/AtZCGDmzpRxSKgdGJdySepfIwv
NLRk6lXPQuZhm4wPwcUlzDZn5gMLmzBDqbq0dXOGVjBttZ79rqYQvaQszCJfrpK8ecqRja8pgjlA
NG8b1uMj1AN7K0S00mVdArEXupeTLUdvnqBL4iasLdO8H9feyAQ0xYGc0ChJy3MOVgsDgTOZdI2i
vSQPgzrrW1LirzHCrxyJLtlitqzjcdsY/Und6yt293PW27+KiTyVqrlV609I6DU1nocJnp4amKj5
C0fOHpBNQwbIL+oa8W3c1N87aYmf212HFbv2lOKNtiqjjnBlttoANWSnigLgJMydw98KAR2cmcNn
Sc9yxUt/VZLlOEVcElr9QYPLXqMDgngDEp1DCGuxZnBIHUBWUqF9ATzKQ3PGcDc8l+j95JBH9Mav
xhZXcnnLpaQKn0TgHtmZ+iqJiSPHwoN4d4abtS4JDxL41OCtrSws0DZibjP8f51tEoorczQJfpHH
QO+HP2wXfzCUglVLFGgrZ8vLyKgrLcVDhveCG1QvWTpiNsLGU9NqTSppTdxtgYShrMg/rH5H+cLj
xXujZuU3VvOBSM/PspQVXYebNEU7lxL/7CBnaY28QBO3wv0LItf7xKoPboJg+S5FR7LS7g1xVZQa
IKbkxERQhyP9V1YxakAbmWC8BF9wlgocgPhvuV6QdqPOMVE/Eu2Z4yeCeNJJwg3Ua4f4c/MWAfa5
EIL4hSS/bUErr7HPJSQqrK4rU5wq4wlz0+Bkpv3enRpxR91GW+0Q3EGnHsOHOWnzfTmYhJBUfr7G
DPNed4JnKnLEbojcTIHtWGczUcai3zRZppVrPmfYD5Gbk2F7b5YtezjbtIDim1FML2rBVCSiOexY
i19c6QaHhNXvs9FXfTcapw4wNfaNRyvk3/GIx4jrZK+2TidXoO26IUIaqto4zXZZkP+GR0VM+6mQ
2mvY45g9uE/qhauJYjS0QErkcygsxve1N5xiiktJTO6MzRxq+gYXUvK/oTApxkBjxDTsxZ3N3Erd
CYND1l1B2wVr6q7ydOhjDURReZ46jX2TBRYnAnHE4b0i1aqrUSHlcgF3UqtBCMvd0JMbVXrTHVg/
htTyPDBs6lJ3IYZ1JirX4h2hwVvT9955A+SiRX5t2G14eYZ3kVbfqj5qGLofBE/P+HlEO7WV38c8
clRWKljtlzkYNTQbRhQZPOzKGrDndUZItdmZaSB25XGn7eTdao3TsFYTXNe/qEK7OhUJRmvAEQfC
TmBeu0O/G9xZbIVBR64WXJtg3lr53W/9WyS5aH7EVEdRkaIoWTEt0/epnHrM03R+50h1bbCfigW6
92JQPLEskZEO2RZm5k0okOQvM1+6CvjrC6jvJjaliZiNbfmkJWxiii3ITz9dHWKHItY72BjvBs27
Vle6gtLiWTbjib9lAo+Ti59PWOzhn1fxqZURAMbb+F7G35lXzXsGSMlK00grSrTn923ExlW9vz8N
37rJPKpdrjaw4ubJwoRJGoTWYiTOKM8uGIPnG6uasS/gclbc59DIMP3C7j5e7lMb8oM6jmKzQ86B
2FKQWn1KSkxjM5SXbfgb30D1w7uy3bt5+Esdruppx5w6MBTG0TdXJG1wKLBc5QErv9qZ8hVjnyp9
kAssdLUHWCnGviYPkMykfuuTv2GRSEvDmuH7H87V8f2SzZEhQIykPOY6XtJG31UVU7RBN97eN3Vu
EBFuXLV9eT/KsnMxcO7q6xC/XPMVa0PzaE3NfYyX/3p223xDjhLJC5IH3jqegT+Vjg83Eqv/vVJV
ToXk5yxuHe/zxbwYrAlDnPpXx/j11tLGizHmZu6NjYeP1w7vylMc2o+cSwBEslDFsvepXoKeDCoW
eFqMt3Mm1l5g2A+k7PZb5+iX0jtBzq5E5t1V+TStMBhv9+QVLvnynOXhhS11APJqUWeAITttVYh2
bfZsp81WUY3k6/Ul50GtaCWxW3pji+igwwkdt5momzcR3k1rGXgrD0HquHhVxNUJ406Bq2d4F9jV
q5phdl6NZ0s9k7jAHonEyHSv4dKcibOcy2eY5pcSDUslvqwO+ZqB+kpnJSmStdT2qRZMnSN6pX23
K4IgFP9f3jMlUXkr9ocs/N0cA+MGH/GoMpq1pJqsIU6QSVHYdyKavvnacKeWbu9rF2WdH2vO5LV8
As+P2DTlcKlq5R4DslCQ7ShLeaVPbcTvsK60lZe+dDKttM8AYzDehpwqdQzqkKrc/MoXYlzNVidW
LcyMUveMlVrFQhI1eocpq0V8TS95jbZR/9AwYpNXV0XWjj66xUr9IHXtJaZ75/r2tZrB26wxBlHG
KZ2QkMi6zhThw4iVMHZCsu4q7Fs3tG4ktq2PhBLnnP3q7WuMOoG07Euc7gHjfSmK1B59N9QPgA/X
QgwnBcAMMdB8S15OOsDok/JKcrL3eLweHT4SH3MXYfYBeQuUTAFn+GnKXKP1FPSYjbXP4J2ECPoa
NkD+sdWsa9wCFg/BgZMQHwKPQG/waQbJgAh6pfQ3RZ09Zt70xP5fdhpE3h2UKTwiuuW1KVqGDVIg
b8xQS3G13ijFkdyJlRuZp9y2VuqQyplaA4gx/Za4hiqs/Qnv7MH2TznZQ/Aqdk1+9lDJsoFmcVQF
zfsUnOJ1lRXcXWk1kk6BNflGjeoGzLzWEtdQp1BvwJKWnFu5JBU2GZrxuakCnOHIlpb2C2VdBqc2
aQnQdft1qrlYFVfWhSTuqH5OkVJGp77gviXZ17LelpFiQAkcfZT+eRjQ4khtud7bj7xR2JVtiZUA
te0Cc3lt4nT3ToYdkIfU3UsXPsDHhz9DGpWylFCAJi8sDgHyPRilqkBSRawGDOMHA+YR+uTiGP4j
Qak+23Gx66KuPPRluRZG82Dn/dUsqzpshkH4JIGYKJWDZt+EYXxTpgE5gXV0rmTzLs/e6dTB0Hw3
quGNBacpKy8xxJyJGcoubL3AHqAbOIeb4UBbBf0mRmkh6372x9bMx+vaCh/UWmKE8pjN9YDhdLAe
qdeGtFjb13LFLFHASS3bN9WMT2we5N0bJ7NunNbCGZy22vORKiz+NdoZigQPsozIYbF4O0TRNXJN
MEx1famaJh04+uWXcTHD2VJZ3flpPuyRj+SbdgEbsWZI3aptCuae+KLC3y+Vm96WuTkiOm2+YTWM
6zTvmlTS+6jHtUyS2jX5z3hVSQPC+aC6pMCICJC1/GffHxsAfAZqc+E8agG7v5BMaS6OC6eEfjFw
ABazS4RU3B/VYR+DnMCCffVw5Ss5V5egulYlWOAP9ziUQIGQyjv5IToKcOWboHQj6hpVai8vMCee
6EGdntpMsYbTlbwnIznayxPOW5FZD1WVk/wgkQnZSfJvim2Y9PetwWNB7IVVn+yLkEfW0mCrfno1
E57cdd+JZbz3+HRy53VhTi9qpC8KYYUIStpRdq2wOcfEN0xLyxdV/3fYepPrGG3amjM6IPloM2K6
C8BlXswz+WdJnT7nRGeQrSuOs91fqqprXNx9lBDQQJAmjVIQNMfGnGFsVBz58ggtXHGVAYueoM01
mGZol5jW/IOPKGhH9k9dUsPCzi6mkN9MTVvUy5aQtWVMxjbm+1cDpWrE0VATcSgSk+mruBra31EP
dCibHYzJoP9FOu0oq3qupysdfoqjtQ8LDgVTMKdbhfbo2GZCWbbWvuyc1PaeKv0nDn7Xk9qzxl3C
tn1XK8puX+EbTn1ZFm0GOscQx0AmOC3JSi1zhMoIteUyU3VeuTTJccKeREad8wUKORcZsLPaVt59
EA2CXkQoB4KsZEbip8HjaOeXU2QRhhel8Q5oKMLCx63XUiShGpIWNRIz1InOTocrwUe36nw/ONa9
4yWE7Qk6nDDoSPEjhE5VO4R2AaEO9rvSMpmJbAt+yPriHUMKsss88h9VdUoy8hMIXL+WZiayxJCc
Mew3mJ/Io6+psqtkNECBbcpfAKd74QX5KZhu3ssI2T28d9Ctw5f27kfbe2yGqVmNR3Vsq9JFPdSk
c8INxAio9tKxM3Bf8uUjuLGAeyNj7KJYq19YHd+1RarGnFEDyw+lKIWJrv1YMNyaYvOcJt2jgjjU
CyHVBlDfjcq1IimJ+HKouH06qmZ1teT1SEwK7KjeGfketvnc5SYWhu1cbf3kpIpJ9R8ZXtC9T2Qg
keDXmIfce05krQQGRnhDW5sSbeS6QCWCkWptiDWSkJSiKdmRVBbuZv9HiPEuGDLKIi1LSVer9kmL
RLMQ1KL0TpDVODiombt8N8QTfBQbMgtp3BcSyyuJ1gkj0vP6B58rCvsa50p2eQpAqKwZz3qZ7eEF
1WtYBrdy2dsmWsnJjw6R3/1Qf64lKQGOLuK1wQYm4/GfIwm50LkP1raRMhy16ql7xKoPi4PrYD9A
YCrJ1Qa4kWtU1bbHnFmdRU9L6+EZDdgVd+goRI1RTJ3lBKI4ZBrkLJ0SCIX0Ld0dMaZ8501RFgVy
DGlr1X06YkMpncWUytnpnZ2TxDNZy721K7qM+Tb8XHWApeXy1AfwlgKQ4jqub51Q4BtDaaN2lkYP
u/TuU25UAnQuf1T1EKMmZHCG2KnFJg9MKxhf4qi9l7Ep1pjck4L8oiXTvd/CaOha2lUsPH+LEryu
JSxjU8ZRuLFr7w2vE6UqfTcVqg1nretjspPlrBTlquXhDvG144338iLAlBQ/CYlO4cCJd2yGOag8
HhIqmxnWMLm6U7u2crSzwVkddgpNGNEtuGWPoZzUeZsGlqMDMVBjm2awlok4CmlnAweHVV6MLXG9
pieevApLErKKS3Vdqvdl9uYmTECF3lt4FkPpOt8mOZMQ4mdSaeh2gyqArWxcdLmGAoj6UR2vSkdd
+MuxJqi3xjEEJKihA+jKFzMZkQyrk0267MsL1SIPeKMX+kUgLX/zNk3WhhjuWgk8q8Icu9Vy108Y
MyGZ5xqXDbc8TQh5I7EbuB9z2WTNEOuuqqtjMMYxZtBtt/Iw11yNFnSaPLce3dY6demCOllicZ7k
tyqLHnlDmHKSUDBJKELwJvlQtgx4DfOfis2SNwxO8VCGy2mnl3IRZNgRX/XGOpRK7Zm5+ZiY04b2
5MGch536zMNM0CehSz+/4DP8ybeyDBt1iudJEtgfTOkR+pKBhxU+zmZWEn0CAKgEjpKeN6XDZVJi
RRrox3rG5fb/GDuv3UiuLF2/ykD30RPeDEZzkZ7el7sJVLFY4b2Ppz/fXqk2Ygmlg4aAlkhmhtlm
7X/9JkcqLHJO0g6TfbrMZNkO4B9Ep/36ssyfaRaOHtgQfyDSW67hviNw1/NotXkbFCdRP0U64Eo1
wgRtW3yObVzGppvRN2/WtD+B8jGB2QoSon02Oo3XsuhvqBVcqlD/EQdg3MvSH4qUIW53v77Sn4lB
jtJKOr6FFNl23fdSKGwhYYNa6R98EOOD0TYvfRx+bA24cuv8nBnh3a+/8mclMo4WENv5RiFRvuPB
NFCcWxfZDhT/6Ak31sczE0zpwAZSNTaTaR4IdSKuHoX0r7/a/ZkHx9fCe/EQ+jpIHN69lxlTYI6X
bgbTmzgitH1bR08/ZQ7aeNE2tFioRxivlhOoA+9E9E3aSJMSOIVV1YRLP05YRyx+ua37Y2LR5ktV
L10IDU09rpsJP3ND1Smi5cSUF7ssRbZFnL8ZWuPVKBP/Ji+ObqqXW2nfyLmuKI9jR/9hzKBsBBNi
g9Kihh73w+weZo/DFWtOtJbXQDV0myIKehx+xvi7rwTbDUe1bjReAwwDGNnMW/I88FlH5ROZzTZf
ISarkiRSuIk4sc3GdVlXBJEk0Re4en/D8/sLCQOOHIpqKIJctFHQgP6DKDtpLmRXd0hPkcbAJ+6Z
FNKIgLGk3nZAKHMf3SzKI38JkosQ7r+VZ5wPaP8HHgNBs1RYWASNg3ixTY5Rt9DE1PossmHRNesZ
NGxq4zjcTy3SaEVgKzDaXFsiY389cAxxd/kze8tBi+Fiag6FzvxJxgtngUzFApUjraNDVnc3iFHR
x6gOCfZKWHlSAI16/hJzMHZZQLfKDze2Q3pXXDRqKLwFwoFgI//SMPsWfwKwpVDtkoKESMXVETxp
VP6bOs34qlvSdy0CrXH9fIbQ1Jc1RL57k2Uc5Kt7e71CKIkTkImkVI1YAbc4YRLbvoQHMQdR3eGB
4ZVRKZ156mPQXK+T94YX1WEpDfZ0VTOIM5UUeHRVAL5C/dDa/XdvJTvEy0+iCBbPvcHgLKqGo6bF
nDqIUwkjzKyIWiAxIdNObmI8dEOyF6QgLknPwoIbPz86HzZBZAEoqallR4s4x3PPhjCc4wgm2q80
hTHIhBtrFB/aFUAtI9OiIRPRykr9YEeUMITg4UMAd8wgkznNbbqlTBR9futcbatRzYR6/DoWxW2D
ZUjvcrRvRA1tc+JLqBZqZUdi9QC3mZle/c04UYvX+2ECOcq3UHfpphO8E8NGizPbfTESJ4K8oDOa
hCtgaI7poWqSJ7HGqdz12LvdvTehQ3eV+0Ci95yK/Vu1xruOfeowz/n1dcFN/5l35zi2EnU5gU/j
5v2VubxOAqdwcp+6JL60/Y9er1PiUlqpHR4pKBAcub5R9ShM7pE+UJNyyhV6AwncPaaupxK9HPlf
5KCZ0UtX69bFTpYWjrcUEO0FqGF3qZqrZ40M0xmJ0Z4X+gNXj6saZHqnL4oDpCWsg1hN5ytZnm5Y
7/Ei9hgDZ8KZsM7UTJIqqhzWH5XnX4liRMansC1UDU+ww8vcuNCCWtaSKUyOZoono0NcYajNCOKV
R4zRQZ8acJlUoKFKvVRxFLuR7NqAluO5qJRzua90+LWHf7hTvCaBt/P7T6OWTzTK6SVIBGGnBwTx
oWX1nX4vUK1as+JowSWwhgVkOYsa5DA2FMsJusqybW0MD37EClRo8pQuEROegB1Wha4l9zVYMtXK
VoychiibAiIGi4I9DR/KsnuxxuBxsSClRsQrER+A0Zs66ftRDTcyeJPDnXre7TojpUtyMmKZ7Qvh
IFlOcEIGbSQybmrzGwkwLByDXm3HscAtRqnF1fMQIES+Us7WeRCDwLbtnRBYpL+CgZ5BymR7VK19
AcbkOxIsp3dGikG809FljPLLM1atmIu63m/WdiK+rh2v23rA5B2dl9Bh5BhMbx8iLkZm8TKF9xBw
ThXL5J4qGt0PAdvKMKTPl090EcujdLWk3qz7+D4irPu8iEGt3xDI+UO+NlAkHCnm+9q7qxIIb+qx
4ALzjIc7QGo3HzFLD7dyq1JNDyB5CLu8zWS0BxloooSpLesbp5ijnEBUk0ytxv++Ndi5X81hvFPP
TroC8iPhe2o2WewxjKjCc5+lSZ53OBuEq/4kZ0W5kavIoUMurcEmf2riPDhIx07Ylq6vv84cI2WB
bUJLLczsg6U6C7ohjkBqaOTRY9jBhitXOJb6mMVwXNjwXLWhjAzNM+FRHogAUfFyWVVTjb+k/yUq
TIxYQ0IViqm9asv4JWGLklE0OgUROvSDtHF2N94CWEzkg7l3FhN3VZLM5YFktfVMXEqAeR7jLG3A
0AtINF00hpe25hzNVn9wVNvdsxZqmaQ+2xVIa2L0x5L20jFcacoJHj7Z0/cIWwmC0rtn+Z1U7znc
lieh6UofEcfoDmQpnY4R3FJ1qGoQUZBGprodsu5wTKnYSt1jP02nxCzmMz1/TCKCsVvS4VQbx2xr
RgOPT5ofMjZUV5UYSZyuxujYYs/va/TR+7xjZrTxYfLXB1WL2nZ47gpKO0h6RmfeygCckfve57Rs
+i0O0DfqU5sCm7qm3DZjf5c57hPg13xG5zpQEbcM832kSAIxJTChaQFsa/Qo0tytKw2bPT27SI3s
brH0i6Rw92FHYsZqf5S9VCal9CqIiKp8f94rvoDa9qV+mD14NwK7ujQo5REqo1Zdea8OibdJ4bo4
7uc50Z/KYi53bm/3mGoArhH0sst93KnLBkvKQHknSXfJIuTnKUcXCxaHOg6zdRkrUi6MS3t02uZS
lHhiZaV4SbLuqckhg0fqZ8GEFLKizorqYkWEallWu9GG+lB4GcMburlqJQvQiXYK0kw8PaL9aXbC
sc50jNFy64Pc52j49/VS8rCkXIR9t/SP4QKPalA9AMFu5jUsCaGvqBzUCbcain0+gudmBCWIK1iV
Rh/LxXiNythlIBvEGlQZGUaMMEs18KijvQzhniwKUr9VRgbCs5YfI1VsFUyVPJzzHf4RaI8Je9lx
qB/pVKq7lyaR3GflNF+NOjuN2WuwViOhUBijeI33ai/Zh1hvzkuParUIHUy+Lp/2BX1rEnmJW6IU
kwVR2QuNDbSzYr7EdZBdySJBoi6rvfiiZFxcGkJvkcaE6p+oCk1aZ1IqnosxpWZtdcBytT0JS1vT
UNmkTXepgXec/bpUR7R0yRFnk0twnmT65Fp1ibabTG0z1k+dIjpZyddm1WnjqMxRdd8yYgab0rNn
K7Mq0LDD4DudXIiM2jMUNiDVG18nY9l744IpkHvI/Ut3qu5nxFLkhc3FlrxBf0dmGV4znoWQTl1C
A5aolOMZMIqsN6ozWaT1h8CdvqtlTEUIbqXHp95ArUzFQm8iYBS0WZoZwC14uJOGpj6uXhW7EdW9
e2+0BdFs5k3XQOZV3QHpvWFG8dBo5d3ipvWO6I1PWkOeSXQYsdo5GkgLtj3pjfG0UuNFKDam9WEY
vnZQlRSo6wScymToCXRbLssLIpirRF6A8kFr+/Q6mIpPVlx/o53zrN6KgGGyDxvDqYvNeQcjgt1e
SWUDp907RXmTOnkINbl+Vkpqo7ZnGM/ehRd0INYBw1X50qQG2JGitS0j3tyRy2kk7ux9SNSS6VwB
meTb3GguQKNp/9NclhquUL3pjoTG3VDBcVN8mzTV3nwVc6XVHxQEjKDHQXqpnUqDQSx7pjDyZCui
gzEr6BU7EC4ZomFBQNN5G1WGMCUUqCqYT1LAiblR7E73qaMLci9tRvlA8Tw3qvQ5TL0XV81EeWYK
3p/4dtGsSKtHikBBsPNh/ZiNtJ1UZxanwD0a/h/yPUmbEv9bXdWqMVDAVKbwsk9yYk4x1tr2ZfGs
K7cdWZMzK2JnAcmTrU701G3QZAfyHQHsh+UoK1kDZ+NtNWb/GK/YjmhLMGxoZfqHJO2X23ZurmNO
6brWLC+zUxK+ak0PakA6+Te/DvunoCMZAss1nFTVBoTNyqGr24skAFqIIKjQlNs0RRxd1TmhCZAX
CLGYpr0HUfTc4FVIpnoceV3ch13GwXdElytPwqz6QzFyB8iNd7HiWao9SXgXDeOrXol270OC7FWn
c22shyVL6JPCeFLNFyn8tYU9nSCi6mXVFQne6W57WzHiu+nQzngkseOIx7ozLMY27vSdYqNY2quT
EHIaFTj0g7KSw8hxK1gcDg7G/JHcKotmPNE/XZ5EkIDz4aJY26O0PgRfFcGDO79lcc2ipswTBcKW
tojUbKn6QPmBWGOuGYdh02oQ+IBxiPOS7OyO8plbaIsIpUs1TBSdDiQyjZPzn8ddcDS7FkiVmgXX
QHDVMIJwWZiP8wJMrhoxUmjIMkFO1FnJwsK/a4rwk3SF89RBdtBhOsPske8loDfGaTJ097IVovZa
9uWMgtqYgq2a2ylVysacISVwqGin7/rAa6DffqrBcS+mnuZik2/isW6urP5lgnmx+hlUNkCbsFjt
o1l/kZaaFF4cVyDeawupBCnrjOKxDcpDuLEYjB7CatH3U2vg1laDpuHLk+twQrD4G+8yO74x8Irf
Tapa5HT7knkzarx6uG2wydoOGW8G2rW0NTpb33pRSWBUbWVHd2Ht57HVyVrvktJ9FDBYjTGzHCGZ
kCWvnr3UhbL4yZ6g9mk1voQ33ibZa1Gw50Ap+zHa27AcHuWcUXlkJ7k1XnGjRdThJ2F1iLJ7JLTp
ou7hSSVlEu47mAp9zSFmNkmiloJEy8P+aJpE6pKkOpM0ClNKSHVyERrk/r0WEBiMXKI+2Q0O+ar3
HGXNSBfe+OhEwPDFmIXixq1uR2aTqqJksLWz/70Gyl4GjpOKA6G21nPXB3Zyl4aftAr5knzZmN4O
hKqdZMMzwAJ2bWmd8mC5dpaYnDxOX9emRkzdmVSjGL65cU/boN9JFSh7gNFVzzkbAMNHO7Sep12a
7I3nJBdVZfGeoZxXpn2tBfZ1bbv+yY+oJ6EXLEX35GpxTgusvJEGeTxYV3htVbdNTcyyujuf49q2
kY917TPlz26i49QX04UflbfpWj+KZYJWZN8DNIPn9qiaTVFhvOmUBIdmyL+6Zmlf22704rhJdh25
7rXrbykq6eEpTd95n1U+ACXuJUniW5e0vQnlAQ6BAcCpkk6PmablZqVJuBWZGbHqz1JNhLFxGHsH
Jo4xkDWWuOFVNGufy+xGljNZ3Ajg+4hZBnok/kpVlgKoycovs3AVLkfr3Ax9ZeztZIU0TEPanjzk
EkidpT8nhG1HtTKARHOnfdYzDda6ZbwY3bqTtadOMMcdUuvHtJL5q7A8+c9SYftR/9n3Ru+8aGXj
uu+8zDioVUdop/hQ6FixXmFxdijXm1krPwvfIYqqK8EOVNOk8CfrVHqFe0zK7rvZDpRxS29xvi6I
VYs1YzvWdq9ep7WLLaLirTr0DtLoVakvB5I+P8mQXc3sW7cS+zkFqQX+ix4qezrrEZzB3lSjTnBj
gBKXFKVN4C/lH/DHSCsNS1pq345WHc4+BJJaX0pFkABrvbER7p53xTR2yPGueZKNwT6kKKOzHdFo
V4cMuyRuwsHq3CLPKCvX72jal62sER3PQ1BxfMtQc+br94EXu5Ft0mzNL142lo9EbEqZ6oQdSTpF
hPeaYd9G3Do9dSrXDvEUaiDc7V70LEt2c51zT/qS7lXV1uFhSkleEWHCgVkmYz6yFsBQECsIdto3
NiJg7+glWZ1n9GnXZec/LHxHv7bWdY3Gm6lrXxhF8JJ4dXs+LArnlIS8W29aSZsyymUrS36Ym8Qp
NeRVGqGFFqt9wpNap+k3PaRRVh8xkaHHEMD9gaB1EParmnxDpx8qs9tBp3QOA3LxY7d61/7Ec5cl
xfPrbzH6oBPZvolByQLcgoV0CtGzWK68uvzSDvCP1HC3GnhZuodKTh2pGa4HzBMTzM+h33TEPEVM
cyIvroPEg0ykbKGlaBIIyVDaFn+NPpHk+ygnhBEr/b1fpoSC11cTDIgJ7WbRwPSJaYCs2AqCwiMK
84irjGOIQ8l9rUiktY3DsWdtZamccf7eVpgpq/IzXoP6uLRoOWvAcGWGJgbVobG84Rd6Te4jeJui
WGjYeDchMXLqrqjinqDqHnCN/OT6d3Jv8ltyoNHHJ8+qAMdWzvKZD7QT5W/ker40cXUdOv5enTTl
1+Om+9Ed2yx88gvsKGSj0CFvz0UAOqRaMlExX7Fuqq2U45BUd2NoPLR0os8qH8vFMSo2euz/IG0J
ZiEfI/7ej31Itz4pGp2Wxkcpwv61uSk6jboXGIOfyrh+OBP1VGU8sz/Kp6kCRWwfxZpZ/CTnoXqN
coBYT0NKEGt3AvjIKqY+TCiDgoThvHIU4IS/Pem5hhJFKamtMRw39rzUgAP9TUTDH0+DfbtoCFTU
KVjNklw1u1y2OvQt6cFW+EfjZzpHZ7rhiqI5K6J5s0B0CkBeZvjuFysUJAEsZEVXq5Za3s7bnRL1
Cf+g8/q974B2FIF5MhiZl2t9PZuYaTqR9wDp3ucwQI2yRE5Lr6QnotqE/SsTvosJnWp1LOlCzNMr
/yJqW2ixRrWLA+ovX+lR+2lnKCgP3DE4us1D5sYX6DHTQzAzZeWUtWokb5nV8CJ/oPh1MtTVbVP+
MhRLzrNa3ZZXad69ajMU6R4OLpYxzU48vwSDyAbzNp57FVhZBYcmLvWd7RAuhU3iDuzk4xDimlPD
VFUnbQG6pSsiHGJrWS4KrQkP6kiXDiHuaW3cbpk7ML6L8qSWQS0zs60bBl9kSYiN6LYb8EmdVroh
ywbaEuoyp3jgnu/UoyaZGKK5Tl5IpN/Ltgb7DmEHy1qQqAq/Qw2oxq+qAtUUkUuabYu11C/pOkWY
+dhdfdATs2LjMDohkoocwsJkb8EZ/CoqOYuI6YX6SjXYJJKp87SDzKWlIzLSBzOWI3weULV0+ky+
kFPvuFWQuBwdQESsuwAYS9onmH7Gl3J2y/yII6uL6sLLnousyvaNTXZx5jufOg1KBcdVynRF4pVy
jwzOsEEIryAKaToNtsaZwPz2x7rFliOVZBhi426Vi37pLTnJ5Fy0unBZy+TuZLFDdYPTukpllxvB
2IfDe6PvMm1ptlPtazt9Dl7qLrhcItByW1F8tJYSZhnGq6Vtt81SgBMYbzLnRyaVSp64793wKaMD
dVVMurF1HQ4H/XQQJbHA46q6bbv2mY7u2jbf5SArfFQ3HW8YAO4GvPPF1+ZHf+g/yFOlMZC9BJid
NXgiouu86mFMbZOo3mMuctlZuLH7bbrrHXqjUe6ctwDBjdVbl3pTUWd0aus6NZprmVmSMiU/712k
OUt1ktc1OfgJtIZ9NU74ZLLL57lBmaapNqoxTLuIhiEN7BbphZLcOVQL+FwOhyXD0zNrPsoBSXXh
ZEXwhmtnCLptZqUm6snorRj8Qs6oAo5Jg3TULiPk+Vs/Nu6bCRGwawUFPP/5HIUo/imj5ryug34j
BgVdD5bXkdDr6eu+zLqQUoYzn0wJpcCUt8uYfm5A32n+XoQcSMkKN/c2ilcM8u3dbFK6GjoesoxQ
h34Rh67nCAFFhVBpqwy/xBkryvm48wKqzF0E4h0Uvl2X+l3oaV8Ersj99Unj1KGoz4INpEGeIAIj
sbxc4BUFCQVaWUocoyQ/Vl3I1rn4HxeCTaCNQwSQZhoNYZ7SOH7KDfdHV6CCiGikkYF5k9o+XuNK
cwwvg8YyYfB0uB56fN+2yKJYqdkzGnPZYFJOO8ier1U4a+RrEenv965fL7Bf/I9hF1/rq/Gtjhp/
PzTMj6zktBOs9wohnzjt5y05lNlSPldG9Ryib98M2neZXnRE0FKmRAn3BTondfqV/855ERmfZX/M
YiAeiEAk2GDkpZBamWvyd4o9FLn3JHbke0HWjQDbl7BfDloE8kDP6W00T/KTqvfv0BhhaK7qEMGe
SAk9TB12X5We8hbcctgFTWyepVrmNAVEwVEcGGe9s+/3l8Ow6FuB9hZnOmr+/E0Y4h7SulypLzOs
tyEdp8NBhBfhnH2bcY+uQueKpqB9oV6lZmU3eq1hMtbTHCuHepvYFDXmSlaGS85zQP0TtaN1WbUT
/pNe/S2C8i38tqUr8PUy+x+5disLszQsBE/K/PwySilgpVxwLOOu7OlJsQvS8JehpcoeoVSKEFLw
JyQJHwbSVIx63IWBAbbIK1eblzreqFcvBYBa40je1DYpOgjHQd5CZDwJ0fU6THsTa4VWIRa27mGt
UwgnQIouOSwo2Ej2KRy7YpwcQkSSapkVCtpcXLZG+yUKL82BeBv1cNRZl0gkQNfS/MpKtM315Kox
V7qaCsNUO466Nm8+hk7+1VD9SdeYERgVd4Kj1CqoUEze5A3LSQBdCjLDMXscV5VrHVvjLh+0H4RP
jjfNmtxMejccISXk2+qqSslFVkS8swDXyJsDgUnHZbbnY4qR3mDD33SvqE8f1OWKCNwZtGwTdNfr
QuQTgJsA4vL+YTVMJ5xLLqg28zFbb2RHaJYcZQhS+bjUOINyr+18S/r8pRNPt74SkC0a00cWOoBM
pqV6dWpJnYjZVHzU8LIK9Nu5oK5qHLzn6aejojoQJejjn+BRPnPEk5pPOg9m1nyaMZBRL1K9EBG8
yA4wOgUHwPJVrXFdZtyFjkn6ykTEl45Vu63AUJV3mTnOjWYnIg4QqZanIqJHrdE3kUJ+1bXlnvsc
uY++b8LNVwKNyYy+O9F0I/2hZiQS2y2sW4ybPqABVUbXZ22qTHYbRHCTG5duyV7rxP68yVwihqCr
bRInry5rP0a5UaX3a+iR4a54qEY9I2/SYkwNoO+rJnShslUUtVlR3eGyRWiiWNTsGeMNX4M4aG48
BdjrTnXh9DYWbXN7JqhaWfI2aH18ZY7+h8QgVd4O8fWRhy/REwTS65s6Qt7iJpeo2OcDjurAS8OP
YRoOdZ7Cp1WIrzWhzK9BjQscRluUlueqvsepcjstibYzfQiDauSof+TWx9C8Nr2VbiljWXBmhd3a
jXczKAYxCUIJU95/kbZvNWkkn3TNB2FUkWG6mfxl2i6Z231UxxCpzG1ySVRtbPRjeKHeuUiJlbBD
VIXqm4V0DTu7WXtczxgSwgkyvPRWw5tWkSipXBde0Hhv25/71b+RGkPacDiRbPsg+fJNVmAMgt+6
pX8Rfxc5M8upvlMsNGFj6wP8dtNyAEKw2a+wfFoC+8vYFLtxftV6Z9jELiAsDI7uY+JTSoiXDUBY
W8KN65dLaXXXTPpCW0Jg4enKan2mgQ+ZuX8y/PJTrIUU8pZzMbao/1TGAtolv4f1VSK0lNPMEla7
0JwW0ZCo0e7MAI8Jo4o+XdUW4M55HOzKwdlLNatGNJD4QT0seWroGOFy+rcL3Heh98gmVHUxh7pp
H03RY+ulR3/wTVxeOOmJzkgqQzU7OQtdrJFpS+tBVWqW3j1oRZcjycWJOASxysujtO+EUa8K/RAL
htZ0jwqQPTOClUWczBBZQoUKqMww1PtTX3Luv2oWxh29fmkrpGRJsEhYYN/LX0ivEc7YuekosJKw
ecFobkvf/SarvY8dhI7nzZnzIIe3uV4XLiM/e3f8ixShESRUsIwc/tWG7Ytj2AwLxD92fGbjPJkX
joULm2oMOANaPs/Ir2Qky0NdleBJuBHyzEzWMgMLh20WZEd60eowCFqhUFFZApN6Ad8wcYVQDLNJ
mVmozsc8M9m6SOPvGEZn61GNpxpk+pPskqrXaZn+fFz6y3jNH2N/Cq+kd+MWy10GWXy/huQDpJCD
No5fYoSWpbvRHehv6k9BMvQbe5jforbu4cCn8QbDM2ODv8tzvJgvTkHzsbSVuQNQNRU+K7rHXLRV
0N+/pJ2enaIhwR+j19XKwPnQwcdUZk29UI3Vdv6lR5W6mZR9gR+XJyxYLuTAJoWiujUhLMhyqqtl
RE90RekBD8aDcRPgg4ObV4JM3lRFpfS/1fk/0L4H2J/upIKWEl0O+UviflzSHK9sVinB3VjWqMQW
ophWOttn4KbC9r6x9L36eoENpMGuRtvCyXmb0OSXlyFbimz7bQ/QvQ9aSA0yB+RzpKUrn4/OnMYt
o4FApq00zoWgEyg8qViCb7PO0ViSkaRE6FZL58iFUYRoVbUCM3I3R+DvPYuX7Dhpl4M/nvkSjUsN
0kYY9SsrWxHznHcXtatIr89zObnL+Du3hxUoP5Tt3WijlpBGy2o0JlYiWyfYxUBlO7cJmC7scbJk
XkypG1yOFcfcsfBuVbtSCLVqcVXTUGpueed9sd5OecSZZ7T6fQs2KugFis1h06XtXpB9mX3UZHTv
PDpDGlU6ys4mx0uocC601LzRKoNXO+ETZwU4DysJeE/U+zZLnmdvOSU65KQgag/FVDwLi1OFsqrh
lRIfEY243iudUeEnSot+O3r1dd9wmiv1aCfNnShFMqj2iGjCnDywbvo6ZOprxc4hw3lyMzEAd3Jt
xTNgnzaErQbrhCW6DXaStBgL1Xm0X7z4o1TFUvUYZXcftBOxXDhszssXruuuQqaBWyxZCezIgnsh
5vzqKusCiVjBsUVdufRBFbU4GPIbP6bdZCr/DvbPj6lBL51z1bOEVWIaH55qK7qUal4gDHUXi65R
rEx3UuKqRdTJ9Q9D0T5Je8qScN1/rmOCG6z6kZCL7CgeAMOa3oUm/AGRPKltWOanqVoLg8o+k3oC
avRV32b0cvWBXr+N9lHGFga3b4G1XEv1uTTrPWEZoszuyy0BZmija8welNGMYs0QSZ3zIJp7KVGl
jvz3uljAfq3b4SJMgK7HlfTF1TP2QoKgCj76CVyHxiRhO05olBkq4HU1oku9U36BDUquyMOMXqyb
1CIdDfHBtwfUGOw8qBBIn6pxVVmwytJbVFjcKNGSHDTJa2JtVZWZPfC5FiBIXCenxb2S9oNWbgw4
nRjEWA/iCiJll0wbNeQWPwg3nXWeEWs8P4ZrciujPtMMfe+e2WTpbTlPOHk17rzJXXa9M09XHVFk
xfRq92ls0hv5wz6ZXvMmOQ8u2QQF+ZNR5FXBXRJpuC4xcMTLztWsV8q+o9DkpLkje5w2YZJVTqeK
yPOzZUVvo9grK/8eZZXCFH7Nff2LlA4WXBAa6NtugC2vYsb+BxU90bCy0Az8PweVgCHmp5kZ7fwE
p52yDLdOgeEVYOPj4KCVtSx+6byqQxvo9a3v01b49SVZP8dAYMMbBOSG4IRAvuc7E8wZ3a6OD2l2
zhiSDd3rP/lBN50Hr9Az5ZGfyy21MEJ7HsnL3trjhVrb4KnBpvPWu3nSjjrScVwlibZw9Xujones
wiQlrFDqHQu3xUY9b69p5u1YjldCYZMKpxxx3vfDezmwSaMkNz6kqxFvHXb6v7nxv+BH03LGRxjv
UXj074Puq9E1sKjH/lcsX+mc5oAsaAOwfAl7lOkqhKrFjmfngc1voUMMm2Qwy2OwIo4pcz+GvIOn
Be9pbvVXgR/UptdYQNxeF877LIFDTT97L8m0Hti+m08X5qI/x2FKE2BGaIbjbG7OAeSkHGQwOQxI
HfHdJHxkivFSXBvv469v+2fJi2uiAjJdDgyEyAfvRmAYO52P7112ohDxFf3oSW7aU+RvN6HFI/lx
JJNXgMx/98zNn0UvBN7p6JAIlDB0770zuG05eTbmiXaUOBbPny4z37zW8Z6FABTgLZc/zS3An3IC
DlMQYUzNvqUT5vdmjo0o8xSpfAx9N74tCIyIeuzw4yzbotuB6fstHfNjHM2ff/3I/iKsxcMn1wZY
9zkno7j486yd4TWU7HhwNXJcglEIwI6ugKUqFdFce6lFEdinm8rNn9Z1+KGREgF2DqX+b67jZymX
5+igJTZCKeQs/juFFCz0tgh1riOIHg3P7TB6z5e9PKeoM7mKsviwNviZTG3nXP29ZklszP8sKfB4
bYiz+J8VYB385wdRa04BX8DByV+/m1PvXhRs9GOZAql9orO9Sea2VxIYRBakLZG2AYNdAXOyclmf
13zG/n3JoVraN+ZCvMai9/om7sp4i8PO4988MDWY318vQ9x3Xdf7i4ibAKfVuK8nWtlaUF5hL3yQ
zh/EbVi4g/aZva06q3hsh2tqdDigQxRz2vSnv7Eb/nneefhOEwhPXLNO6uW7ZdbTRsJ1QI2P2Ov5
D4Xp3UocoGvicbX47hZWu3M11CoCM3799WP4q9cGl8yVWDQitC21Ev7HruP1MJKxpfSOsk8q+ouZ
rvs+HK4n2/gBsti86msbH435Wl4WjRC4WbZ26yppQOyQyjIsl/LHBEDq14l3pgcaQ37XLQS9/vp6
ZRd899qIekbu5+uEobgiafyP6521MZuXdvKO7FuEmvXNAVkT3iAEbGtTSHnak5OqNw+16X7GRyRz
DlMf/50/tPWzSbaHmBOPbtfhWsiO+vNTYx2Z6aUsDHZelkwyZCKnOs8I9r1fYjKWo1sOknCR0USq
BUt5xneGd0cg1Y1a+2d1UXiRwWV3CDlEQliErGIzLvuF17zNtXsLBaLKvO9TOR8j6FBhbRQ7ydZk
dXs0Wiv8u0f7800xHdACcQ3Ix3RTDdP/eLRONQ1WZtnRSXiWKsDcLI4+Vpcb7GEvhrZRaxlcARtV
HOZ/vP6UTKq/eb9/cRGWYRkG6adMakN/t4w4QTNNZjETzjLjUGGMCNnwOJHFRJXqKpjPaGc2XkRI
pcfqoaVc168vQhbLPw+yAGVU4Dh+4FmgTO8mhWPq1NleGp9CDiFpHxew6zmWBxoQWo4Pe6vqTlHx
pvg4nXvDuEp9DaM2lcJ4zDD9S1aTPqT5KOymXu+/jCZpxFFf6aemCb51U8uzDJH6Z9UPidBuFNf3
LLHrugfa2+HsGYclHYjvCKFE+f49nqKfZ2VJIQ7Pgt2wIC3KgnLvTfW8072T+BYK9DEl4zHUO46T
CgbXHM6BMTno+WATW8JQk8NySZg4DFvsHpWBeeagOB38sxedzPhRcT/Chd5QTjeqBf+rCnREpoGS
2jJPuj9c6z3Wf4QJQF4FJBu76WRaHb6rRBlsh+lpwuHCy8IDkWoVVuC9Br339XyQVGq7X788WQHe
vzzPt9iMbfiU+vsVYgmDhONiCjUBxR2gifHBjAdzi4+vJXnvlrN+kEyJIKRkCKEYRLURbTxnqHZ6
bV9HfvyQGrWF8Qsda5WJ4SJ204p02eLS++uLlQr6/cX6jHMGmkG/5qcILUyR8qVqwqPw6YQfqpnf
3ca1Nl47nJYabN4u1k+CCQqSU5st3MfpTIMSmEQghCz6vFbFg/yeO9Acrvp2S9lSkKwDmWjOwyuY
rBdDU56EBi0GegTo6Bf2ONL7da+B5LGFG4LDWDiXCNKgaeK/CJVA+7YgfKyHjuKqwF+xejWTCJma
gtOStfzQR8aTvHysDZiqeKUY6H4KhSIJkILxPRLgMruSxrJqEMlvCx6qgKhzzpaS6/+TEDsq1y28
/a/sfCh2cq7Gn+uEf9gXMRfgNJph53WrzqAE5hL36KIoUJCn0D7FM0jpz1yV7xJa2DrCYLmVWSvv
779f5/+J3qr785vq/u9/+ffXCls87qt/96//d9o/7v9X/cW/fuPPv/9/x7fq9mvx1v3yl26eDs/v
f+FPH8rX/nFZu6/91z/9CyYMpCQ+DG/t8vjWDXkvF8ANqN/8//3hf73Jpzwv9dvvv71WQ0k/5PEt
Sqrytz9+dPH9998MNYL/+z8//48fqjv8/benoU1K/t9Pf/L2tet//01zrH8QGEf8ss1wt1B6Ui5P
b+cf+f/QXdeSjYcSSFfhH2XV9vHvv7n/0Nnw2QtMYjFsUsW4hq4a1I+Mf6BhpXAinNYzWampz/95
cX96e/9+m/9VDsV9lZR99/tv5jk48N8T0nENj/QZ6kKVvOoiJ31XzyetbjslxoCbJiLneAS5gKQ+
2RsLRunW0dDT51jnwPq8T7LiIoI5uDPD9bZsKxrkLiYk5gIdZEiGYxFFuA8RnD6l3mWh6SfTJzyq
C5cVWW+2tVtC/VrIaTMpE8ecsevrmAQGhlJppZwdYuAHNPEGGTibMgug5rXFsceMfltZ1kSccnKH
ZeS6t9LkISF4jxyn8gMo4LRh3f1hDV118DP0u+Ya7IulvZlrmxjkYG9NqYbHRZifiggn/mlLfbw8
DQbCZoyaNR3eASrc56XQapZxXO5DItkP3VwcUhN2g98lYHgkC26SIK9PWGh8Cma8yZph2mp29AG2
MohmGL7iuNwHZnyRluBOfWWN8Jq0aau7y5tlDAdzbb5Exl1hxd6B6NgAqmej3ayOc5u7/bZNTB8y
/JocsUP7ai08/NiFRm7jbN+zG9Kt+X/Unclu40q3pZ+IF2yCQXIqiWqtxr0zJ4Sd6WTfBhlsnr4+
5fmBU/cCNSigJjURDJ+0j0yRETv2XutbjIP9NF91Ec1Ze7ZPFb30evSAiuQ9riNLyq0zuVPILtzj
YRwb5ogS6c/aU2EMMCyMJn4ixjy8M6fXtqfFahuOPpQIYeOBv8YsqL1jWnYd1PxdPWXgUi7D9LlE
db4meug9Coh6dKps2+PE2WA6WU2emYQmEKCVO76XOWh9j37w3jLkex/1B3RQBeKhvNpkjgmdR1Uf
wxhdE6V+OSW6I9hnxMoPZYSNRrBV9gT9UFLiaCJili4FHswvA+LFfrBbxro6OEeABISuzZtY2iNS
0J6EH1LjseWFljJAsCkyisD6rm33buOm2gFhVz0392RTZNG8iRmCZQFhcT23zjZ9c+e5PQU8lmub
I++d3tZsmghP08hm2sCFuQzZs2Xi67L8Kd6AmVo3oHePdiRA1ST8MoaIPcbI/qu2mwdn8tx9AqBm
Bswe4V6renvXZ4jC4kxti94B0wk6wSj9ZeOr7ETtV3PUwclHfsaJa7IBufkCBL85+IwnxgQXPwFi
T13wM20NsYqJJCVwZP5InBL1dcYjl0q7CFO3R0nmdhYbfHPOmt46xow9eCBWUeY0hzpJ8SPYNDS7
WiMU9Tw2d6iu+RIHdy8o1pOsL8NFQrZwHewh/NJPpElgcDygc/h/yYe6dtRAAmKlqgb4gm7BO+5L
sRcLc1SAJRENAED5aR08JnxIYac+vBh5FEYFgEnSRsITPfbZ9KNw3wv3Mo7iLSosayuGDDQgjj8m
w2tPpHdNGHhmkzfaOPpqFTSVizTHQCqbNSZy4otVqq8j4ZOtgQqryFlUoHYkY4vav2zHHVJjWMj1
QANRjhc7qbipPfEqwSGIwJDbMoO/aCrnoXIUUaOq3FvpcqvMdLjGRfJqpsVXF3Q/i8n9tKvyt44t
vWmdytvOiCBrrxUfrteGI+EfXh8smzouMfm6NWyrcR42yGrzUI/oa+8aZlHnuzkxSYxfvIY2QZKt
Scu8xf0UnP04iNY18qpsaYd94mWvWQ0CKViYItRPZYuqS0C42Dau/ZX4i7UCoriLNc/xqGFjFTJ5
azRq4tTWz2PQSHqIVrIVU0yeHRE6EqxD5pMj5fisDbJbmZk6Ud++D4nYR44Lb9vvgrX3WyYdyT+g
mQDxUVkQA2/u4ih4ztphNevlNiVnWOdky46Ruxmm+QbzRoatN3KrjR8cHQ6jmjQ+wP4WEEwBXTRf
gRZYNp2RvRY/y4rRCue9P20eHBvIXkX9ZFFRrxy3pnOaBd+Ut6cusdEp5tMzAk+iDgq0mZEbnYMC
NXwVz9uqXhSTkGnkMDBQwvsZOvcObVV2T7DhZpm6XG96TCerwY5RGNgaVoelHxfmCqHlzkyiJMip
sepIF350s/pbptHNDzCaO86z1EwwzcH62U7X2ERlXjv5dEodiqmxmfd2mSZrh8ViqHFcxXRN1Ewb
NC6426SHGqsHjG6jH2k93Hla/iGdbOukj6Sw2w+Drh8Ly/buG+l3ZxryuPjyXYguD8s78H6se2Mj
vB8J6w9laHvXB9kHj2UbDZY6exPKcaZvCpejh/zda47zrE9V+6hMxkcDiNjTrPwfcopZCYqncYiW
s2347onUq8epd6Z1HYwPwmoRjDfdF433fZYHP8t86k5LIDIQTXhqlzl4NVD4DmciJwGyd/FVDtaO
CJZiKob7/etcEoUZM867D1UjqkvTHLU6B6Zw9J1LkLS7crLLQ5GOjNQsQB9p1ZLgEIud2yTfLsQH
B+vNioe5PHXTc55G57o0P51uX5H1sA4c54kUjyet/GvpDQfTNn7WhvEq0vzboMAm+5U9QzwRXruF
TjFtsOI+aFMla6mf+HuhHhCUCUTeozBIXpbYeLQ1sUjRzOgbrGJlfsLOQnVt34+rmAqbIuzRZHM+
AzPoWDvHNH5XOXNdKg6kCPMZQn//gLX0VKfndrh3K/z3pozxuIHv18W6UuVb+tYNiIT7QnBcjGr+
zdhs7S5+NRWKN+6LiJRBeZtmtqZlOS+2+5x381ENZy8NfpQSmWBtVxwzvWwDKQ4ZYawqzvlRj7iT
fBazMAlJbWiuZAkDdYt5tpAG/wxQHTFLD2nSHyNiNvMgC8JsMq5wMrZ5d4+FaLsNZ9AsbKJHq4Y4
HTczU/o5+KgBuAO+M29J7P1xUqbMs6uf3DuCrFTboZpeR5ukJtd/pX4LsG+h0Jb1Zxnrfc/D1HPr
WX70w4j0Zvb7rzGPJPJEz0W1aoGJ7sHhFAufS5IMJ5CgN/bNPQrWiZXKAe0LnXQMOF/K+mzpYKuG
5ZeIsJKXTUpsfD5ZW7v/MsGAoKacd2Odd4QaTMDB+pQsd6T4dun0lIPtLaq8t1p0H/euQT0DBeHW
O3iIv8K6rlJSvKawHKPknOFpP5KwvBV9gNjVSwmh6ZFhcx37+tFUo8ICi0yv9Oc7fwQ4a6VgMsSq
PfVUZVWBKmbpljEMPLFzhhKRUqToT87fuSdKYOVOhdcY40FLaDFN3DbZGXnwpJo6Aq5g05KI2zE0
IiGpP70w7YNHY0HO3MZTs82ChQCK/l3patoXyJySQW3z3nK3k46pRYURagyGKCroiszxb2eczDNa
tps0xzdXuc7G8GksZGYBsTeJX0hdcPaDdNZNW3qnmHgBYO7jVtU0JmRWYomfoXplY/HapDZTdF2c
rTnex4VG1t6a1wZUwmFSqKhqIa6G9g4I2bO1OVLaOdraDSVXa6S2mg3jsVPWoUcNXRas2mW8eKtI
o0Bx2mEjmP7tLWV/A5cJRwPfQguGazXKgrN6+ZQ19XLtBZlmVfyB7U2Ag2wgSYeJd+ehGPk6WoZu
mzmoHXtThSU+17pMKBnN6mfTMhKfGS0Co2r2VVUR1hTLY2+iD8h07h61H+wow0i074YHo8O/uKh2
Z9gw9/LhniokvrUPhiZP6lAL9oSpnG+QJiAaP2bLMq4xbD23VfzqI+odCLw99GxpGx5zsCn3MK/O
ffXbN11b3mORfmJQrsM+ZqUxc9dcmX0ODhEH1cx8a51kOdRrQVBIJu2TjauP00R1Ib3KDX0magGG
kE0hlj+lJOpJm1O5GwWbeFqMR13ZSTg8eeY0nL6UGa3Nvi6vahwoESa254lHj/4p1eACIs1ziu+h
ix/zwYiOpDJsUc/j6CMcQyQx8cJo/tCepBCFHvCHqTAC4bDyDEKraw9PSBEEP0zu19XUB2A03Kim
WatRHE/RW5bAqilmkhfmeGFGjz4ZE7inkODyuJcASpCaUSPlyfBlOSzzs1WGM5vj2s2EtZ0wQtGT
60po7Wf22movTPWKKA13GOytre0gL25ZYlUV+EeTw1s0lh+eKZ5yQacmqpOznocHUfrBQVeIL1Xz
alXuKz6BM0nh3NgdFCWtXq0ufVoa9NamvPnaBq4Vq3Q7eg0EBDtyz91IXoXpoxvTWb5qpmk+8b/d
limBActYTGsjbdjdI5D6jjeTTBZ4bNCDcbAC85jW5YlkA5O/d/gOkItv6BAQ8qLK8piVa368xBpZ
/6gJVw87iW8cBFBI/42dvGuB8ZoO5KzYOnhlerCaAO8We3Wmul+oDH84Ru/gC/aGbduD+pwt4p1T
YiFFT3A5ipH8MCzrzKgLvH6pt4NZg8AJm0vIx06ER5E9YAN7VEo8Y+8ednPK+WBBwxc6COFhlCE8
W8CkdrILka7eBet31Xrn6y0hjBI9p2OAFxfL2mO+9jia05pz7ntbplhH7ZfE6ox93cmffhtMqHXl
TzIAObAbJccqMnTqZLrN9lyv02lOnwK714xRu53v6mfH0O02q52ECbJuwb9yvE3fI5l/glhm5eoL
ZOGuCU+8r6MtNHvWvK2h5/UUB6QFSz++oNqwAuzRDi6rj9msQ2Qfq7S0nTNH9AopJnEJgF6fRUsK
9/2oru0cCEfbQEnJKnH8+8IwuNzHwsqbTQvD46EK+GP7ye5DaUg01h+kzgtCC0gP6EqWjrmBVGIA
2PBS68FMq+SHtZ8kR1tGf3cKiIGLz05vLtqfQx3d680FNKhIFLCMKMJ+4SlCHOuD09jF2S5JF/H0
mG0Gz6ifa2Fv6xSThHfX0hLc5jzWLTh1UUykCuVfBt4c6gjSD+1uzK52lZlrG1P8NgLSsRuZaqys
rr8MxGqQbDTUNxVZABHi6JBhI0jGygvVwoKWEVJ5MqVFuqnp3YZauA96GngxEkmMVM7ti+eRQ4Ys
DzS2z8Ecl+ZKF21C/8DiS67JehS4azFOHbpSsXRwZz78/ervS+62INur7Dsmg+KY3l/amQk+FUAK
es42L3ZaRLtZkmUTLqWjVwNt/+Pfl37s/vMVAe8XAMPByY2t6kl7ct+qyuTyyXsmVo0kMjasENUP
Xe6qdELGJhPTo3uaWDPe/RbZdaZauTEyuxg21zWruPts9la1KPwNidlTAQQ1SNsPEY/eUyHQoveE
UjAkRvkaa1wbEHObMMvgIvf+GF8Zg8QnvxYn4nIP0q/cJzlN4lRV+bRWSTV8VO9ObOT7eYTu0CSy
uf19KbygQmuLQywYFCyZHA04lKCbPy/ErIhxRvCScsjD+DvRavOzizOO+QVV5d2b54OJd6HpOlLX
D1ik6ocmqH4ljnd3Mg3WiRMOqewD2oBU9PGpMKwUPKlLN20kKxFlbxkRiZE2DeUkx3ByBssDAdyM
IbIxfvHzBOaQ7Z+mSg5vFPnvpd9bD1AfiSsQdDXQHJUnoOnMonmsV20dtMfOttTWrNgOWo1p1awd
kPRB9cTTq7dKtfaVe/jHxF1+k9Y2l7ytWsXtqZQo+6f8KaDGXJPIlRDLUrNMsj88pQTePfodYrXY
gkzenZyi7K/R6I9Xv/C7U4SEjNNofKn0b4b4KSV2l34kfVQjmcCiQrf/ni+COilNIhAkU+c+63ig
sq/sYNdGI7DbwekBIlhFyDCg2Uxxkj0y3SjR6I+hQwNmbbpLf6p1EA4W/fs8F95uNIERpJm4uZd5
tNKT0ek2XHIU5OOYDU8wxcOc89AuEDg9MtF7j5G4KZusroK1h+qnKK/uQHaO4TfdmhWw5nlzzk3d
T/uRYLaHZgQNb9cTJy7kSKt4Ic2Mcv9hweQrM7s8zlUynT0lYSRmxKcsI2mYVuM9UbaCn8r6+fL3
ZYp0shJtXd2ktC6yS+b3LmcUYoECO9FsYFzsjOcmykiLiUlgowZhD/cePK//8kgg3aZ24r7haHfX
OmbF49CZn7vq2cq74bFiRzkwqcE+oNoBxWO5w3DJvfPCNf0zFaO3pSS5d0undksYz515ZSD45xYp
LHNl+NnndK90/bbMoQctkJuLrgo/rbTQR/zlJ1RTrNid/bYELd0T/EjbHmPAeuj79OCDKF8tTkHa
jENdRedxfmGD/xGoAZrkeN8ciqD7CKw65CQdrTkdJo8uB3ndV/pV5slXM7fXYcbeQEwFwua3fkjx
iU7Q83mqiktJ8ebL+ar6PSCtYd8N2jt7BEeGhdpGQ1TdCNTdIhyV69L36+OgaNvJQrEyc9GXXi87
x2LgLbPo9/0ywgrzSZ/whheW1lvCwDDuxgeO3ocua2dY8WO3UTXVRNS2r6kxgyJDr3pw0OfrIk7D
qbDwCC3jd1uXNAvtWGGEcxNKaEZjrgf7jVPMsg2c6BhFRfvoI0Jsej5jv3iMjHK8rzEg0zjI7iPF
CRHIiU9kAkG0bQTVnGAl0iIDYCBe7XEY8TR6Ihicfs51zlrObBKHo6RQgnwoAegDppeNEoTt/gYn
5R7M0f0p1fLMZxKdq0p+GuX9SCgcUNQdvyLWCz0JGLwtl7DRaCS0ncE3k/nMVX8FXKffLe7V0HIa
H4Fw1xyA3wWjBXe7kTX6xpYqJsiwfSrW8npINm5Dg9Jo+mETN5R2jW/dnMJ8l1b0ngHqbMyrx/Lz
4PW4+70x4FbTBA5nCcQXw9fHyeESmV7cHyiO2XaGYR0PXFFyFjG/CNR1AXvQHNs1o4v6c7Hcai8j
QhXy1I5/tjgcgdMcYo1z0fTjbx+jTBIku9YpyHOdk+iCy2ZYNf6SbtmdGoT0d9N9X+HWavwTycTc
JllFB9jIQ9ecHpXNz/XG4zxT+FRmto0mWPwi0uY+X4S1w17lOX7x4enXwi5johHxb5RNpkNJtCOl
CCHBceuVnMlYo0Z7n+PsP0rbJxzKC969PCXDMVZ/eIjVmkXIIIKY1gO380In48nP8IsxIobHhxWU
aOTqiXW7X7cMFDAbDxapFOU1phNBkxMNhmFTz6cCl+uAFp0Oh4e5SmaHulNIW60HPPjeJtLdsrNK
f5cFGgRgVnthhtZWR9+SffCkGaWAfyT3GeOEB8VOZFttb9uRRXpwsuJHxOgjdYdL1qVAexwAJC6Y
sQQzGPawwAxrc7HXacebi2Kss4x1viY/2AeZ239WDi3tEtqkkQZ6z8m5W2GLkCe6ku2x1pPa+IXX
7gv7PLh29jTa8GmqYnmvfTHu2HXsU2bksOagKSRD3TwvSdcd9V2ozKDc2eDIccKyLgADtnbNSIVE
tLgch93iqCMDXWcHVdpcFW+pruAqTQvLasE5O4H55OefFVXZppCwNFIHDIGC1dT4LiWm0pC8Srpm
mWHvZ9IuPqIiuY4lb7ElFSVzZLpTmp5Ug3ESMP8MOPquUxDLD5X2yyZnW9gKntubdRdmmPa+avBE
xkJfKmu8RBhsjz1T72W08WZ1jOBkU/priJ592OcZSmJW+sL13kXME2c65BDEOUaWMYrf5lrI65TQ
iyqb8jLJGSI3s6wJg/rkiZGasgmOXFHTeredarsU6T34sBp3SU1zP/Lyk0FDmdaz+0w8yvKQZBE3
7liKXUXcVFzweAYtMvyUsIg2w4IzCKz1SZ7JLWOXvx92aYD/Z3pAFOAypI86uTMlgt9RNvU7VYqc
FJN012qqUpNR0DyDAlBiOcK8n190dqJ4K6seV3EfV6Fon6subY9uyeeJNxmgXmdvogW85iwo9VDS
rEUvq4NrE+Wdqgj4lJG8yxqyRN4uT3M8UJY4rQxNtFcuvdt1xZom2qEKXR6lTcfqsbGm7CAkXioT
mg+SS6IZ0ei29p+eYx6PdLwb4WbvCrf/xqfwJHRDq2IgSKiXVzeYvzNTPYzNYoS9y3G+n1y98XyI
nRhcUeuYBz8jj6go8FQRrul55e+k/SkQVJnyi/jmsM7tD8VWxPHQOnNM9SA1m2z6n7qPf5slHgxz
LVQ8bOPKPZH+vCaeYMG5iFTe8cs9QQQ/lyxFcUT5yN3esWQ3v9gQbrRlHCFZkwUmxjg6pfO4j0T8
mifJT3egC7wUCD2h2G3Tz9kC2VRYKbNYNyO6qkFKBGKpdPWx6aynoAr0KrIho8cjgYeNRE81pT+j
pPQ42yy7uGk+06B8nqMq3jUN3vyB3KQKiHQ165rW5HDNfePN4grBfAi+QGHoDYmUb8JHmOySLb1S
XIp7eEZuV0c54wZtxzOzrWJlzrmAKuz+dv8wVjlmo9siVE4TAga2Iqk/sgQd6+Ir5nyjQ9Cag9QK
e+LSmz+JzXoicrVPg01XLRznLdpzoj84SX+Zs+5bsr2vYt1fqoS0K00OnzM8LBOCqcLov/KIGDIm
p11svy5Gdiy6mz3cJ4HCtJdwtGkU82l2DI/UtpLRzoqrXxFnyWyEDDszTeC4T9YK1BB2i45JnbHJ
o/FrjsajE4vPws8ehxHju2fZHzLCt0Uz4k6nDJKVbGh3dbpZMwFDlU4MXWqmElaMw6VAJyO9SBwy
VdDSzLpNeo9lmw3ueRTedHoYvWXcGTHBDPDifNoQ2Ghy9erk5beZTPQnooMTg2ie545EEAmrRfZP
SbB8DAmp5tKAz3qDnvtHJ9x9s2KLD2i0jYb3xQp3zpKYZygXGGzfPAfPjlV54JsM0vD6EoZsoVKw
255e8dk+ceh54xx/kyRWrXL3bHbTRzku5NgMZzv4ki2dRK1+YkC8TLN6MkfieX3IIxg/6u+a9BlV
MJobdLVDlWs9TJpOBsPkw5Lyf6rHkxGATWN4ROh1S3WujbPzWvL3FYyi0DBTQjfIpBIaJBCg9Mqc
ImeHAvrXKOdDEw2n0W9PY56+xt307bvTuSQ5Ye1gCXETpzkjLH8zK9r6/tC9tl5wdAnOld7Vrewz
GYP3UmV3t5GtfUqLS5Nvg7qExjEAMZkV3enYjH/7vbrmAwFfeAjJyYo5MKBE7EDdrQEr1GQeyHsn
hM3P6ilyGOPQY2W7bA8OW6m3eOuBcdNUGjvuRbYKbDIsYutFz2fbq6728iCD9kQpoo9oKOZVzjmd
WywTMeTuqSU30QrCXrtPihS1HUlAyaZrxMa3sKfNFHOrZuZ3BnX9PUp378MyCw0Jxb2PrBVqJrGW
Obu9YRTNDoLdBrv+Pm2hdYDR3qcxN2T3HTkVf15V/qp8hxCFwflnQ7bnO/4l+MDvTxplWn/zn39Y
Fl2/zLkI4QPlmAlHSijJi+FBkthD+smjQ6x4Mx7BX78E9XBvscFvgbSHIb/bC9w6h8VW+764kRJP
z7QdHpVsD/GCIgAG+ksvigefKDyG+YcxHyHRlDxZgHgYM78Ann1Wgw77QndrJ6s2iFWBFNWPdu09
ZNz4aeNvB2+8LJrTbGefm4oLhVs2iAm06rR5Y0RPndDCoY9foIHshqz5sP3qZ+pBbEzL5ckuAC2a
i2OtbRMwp/WU+deu6R4Eq5VdNtvcQyGWt/0h8e8H3UADt/WPojV3AbO8rnWhmoHEKqHVKF/Zm/ZU
qYF3YRAX6/KXlCrsEz/flVWCypFERTeFm2bpNmC46x/6e07jNPsCZpBDfoFDvGJD0n1HIPE6mmuO
B4m6TYOOD/6EFqK+xwLLeMoISe2fFi33YKIz8jMIp5czLbJK6IQ+0OukzIOJWTNsen3EdEtvTTen
Ln7OOvFY0KNkRjZsUCK9MSxhAWooXHiflDBD8BkV5S/Hlpfcnf5YBVpZZ7I+FnmLErCxjT1/apdf
T/zD1h7kHEorwyL7T0xBg2RHudtyYAAfjOmXvA/IpN7C4ILQXdT0QcVZl4m986CG2tp9N1yyqYj5
COAK/jYV64PT9M9kLv+A397vljY4DwwaMNWH/WzcbAQtcw2RxZFEQo3vcdW+Vi7CVvrm077sLaKw
cvNWyQobulf8WTz73mexKoaqlOc+jwKpIR8B1QM14d3S72zjSU0bIjY5OyD2ZVImwlZRowUJ7XER
L1+lNNe6sMqTCPqtdv2fbSqXbeUs0Av4MZrViIGg0a5cPX+admfug0Z8pIu1NaH2HFkBTuNyJ8ha
GJSs0ftdid4Mh5GRam/Jm5iuCQERGxR0D5VrRjvPLJyj0xMJlvfurz59o7jsN4U7UccXnX0sQeHi
U23YiE7Civ0waLOnHrymARBnoy0Kv0TEV5RMDTG1zCrqUZp7yx5fvfremeWdav5ANg+SEIIEUECO
4++hs5xPE2PJuslqQk2t5NrZw0+gjcsVqQfV8aSWtRJij2aueaqFecmDmCfCtl5sQzb/2Bb+34of
/z/RNdoCueH/Wdf42g3x8Dn/77LGvz/xr6zR9AiU8H3HMbEuWXib/pU1okjBWeHaRMwEtoWq/j+y
RsMx/8v0bdvmRzzXwjdD7NF/dI2G4/6XdCzX9fg2EGZpBv9Xwkbh/Y8IJVKeeA8OfDbLJiEGf9d/
V/d3zWgPTtmIcOmEsxXsOReRPIuiUdd/X5rB7C8eRfn920tkT+7q77fi9p9v/f3+yCD62t3/JWP0
f3/277e9AjxrU/3z7bpXs7v6b9/6+4/+/oycluESebd/f+Xfr4IgGGj+/s9v9/asL468KlhoqWQs
FbevqELLE9LAN4FBObbz8SOygBZXhucQ10doK0e0F1OwuXfVaJ1qMxpCh8jErZXTNZh5mPaD6T9X
um623Tido9RMXuKgfhUMBA9zps79oMgqdeWe3O7qCBH9DhJW4eT35ja14u4qAfKMQaou5HavqzGF
pmPQ/uAAd9AFInsvHafQsJJyB9rC2lOaftlFshzShLjWzB3QGPngiXoNWTd+kElD6MeUEs4UmSZI
NtYnL+uOEMaZT92pB4ELXzH2g7Co75EVflxu2dVI5gBCcMoi7yBV2x0aZ9Cr2ECsiX6aglo0r0qx
PfZ65oBX0mtbOjYsmQUs2aXXIFskLI/e68lhlUA/5L/5VrsJ4iq+MoY+EJqa0JDrV16LETLK766L
jvNkmrIz5VO0ql37xNKJkGsBvxKHEWPTE4OqD8YnNzfVMzHHlGWDMx0cDdBUVxzqWquXl/SPrjN5
ynxLnrA6ITIheG5A5XbkLNmGiJ1R4lLI72nUCNzlp2wpDp5rv9IWfmisyubtZAcjqm3Kz59DP5rH
uY746Bd3KzrK9yUw3VXHpPk2uM5rUaSEvMOb2uh6EisIVBXjAIOPqLlaiExc4H5PunNfRDV4Ww2A
fd+Q8b5m2h/sGVC8WGa2vLRSHwc7KMOkjbKVyafLbMTYBi66Ik2GOWc95aw4oxh4tnYBF42dMa7e
RkVm5pJRTZVuwxxCiuBZmUZ6iq3k7Nn5bjLy4kaRCN+0EVk4V8hQJILE3iNnTASee+qavLsgfTCf
PYPWkQFIIRHtUS/t/GJyoqWyInOSBelFqUFeegRquwydyQZzlIUqwBw5ivvyUS0Hglc4MTXNiM2k
rrfzOPSA8kiElL0lkKO16FFiU2OjYKgZa7vd9SlcCPjDxPG41nUsgFYFxc+MFIpjNEyQnmIH5ZjX
emEnoLh2mvNwmoMynu5cbT7V4UIRte6Ht1INz71Tvmja7yun4/PoSuO5slMmp0FMgzcvqaF195Uv
oz7fDVRxvXPT6KUtOaxzAHUOC5/AyqH1F6iebbOpuO3iVmM0ENmGsA/nR99zhIIvC1ijN+AHc858
AQ/N9L1Q77jCOPupAIEltLmVPRT52zRSgqWNDEhdNS5JGbe3ZNTtsTIrjo5GXFyHTj7dz7+XLkgO
tjNaCLKRJWdL1W8a6TqHsSCySgm1c4zAD4GyvbbG2CFTBLpjIcu+21F4ttB5a87K8zmRI4GbJmHK
jpyOXm2Nez2fkBme57JRz1P+qlBOXEwmuWse0N+jlVA7IhnphNiZTpuc/Mg4WZ6CzGhzGB5zd93Q
TufgZT1itE0v6dKp0P3VgDD5BtuAFocj9LMx5OlOBE13bFVRHWhiE56KiNVoS31WA7dv0A/HZZq2
RESbu7zt0DMp79bn5Z+hyGAI4HTqmefswQHyeUk63R6V/4noh/Mc+Xx6yjrXvu3emDk8NgmLUZLq
+pDNekM+qo1tH0q3yLMUODlHcJ4gjz7payW85IebNnRHB5fTnD0hm4ZUtPNny6TDpkggcMojYQnj
0QQ1eWgo3nU7D4dpzO2tDY7/lnYLCdhN6A3LKZIzHdkmQCgn+g2daCuMLbmPbfNxKvPl4BWq3BSj
eqG4djdIwfy1Bx3Kj3e2YAIBwSmipec9awalq6VMEQU0E7FBGmtTkACJAj8fr4M4eWgzI9uX9Xyw
BXKNyha7JPJfHSyw9I7ZCtpUHSQRTXzSFGkYuQDuGHDQLQvhlGC0szKijBN01g+nv1/N3fArlmW5
Zbi3ZaMYw972P3hE5VEhq8/L6jICOjwtZYAIYHa58TKiZcluSgrv6nOLHD3zwVdtdmwjLSCeSHp/
aB48lRLrR3pmwQpKnrOLuF6nf0Xpbx7eoWfTcHbCbf9wqfNr3JoVzRgr57S4g1lRn+1e/Cpyke+S
aYSHPSm59yg9w/6e7q3QKT208+JyrpIuSrtrl6ZHQzIklHb3kqcT6xyPLYO5e2vJSn8Io6ZNxXGP
kp8zpvtoDbBqCXxBKuGYG29gaD46sgoDwy/2Y0NHVSeU9o3JNKGmKS7UeaS436dN9dz3tMK6cfyN
kOdb5XJ4UXHk3lfLkuZlZpn5Y4c9gDH+fIJWxZCb5UJph3SSD1ErtY07+4TUbNzMDS9csyeSTbIU
8Rh9FmxNpGYwD2vDxm2to1P2B9saeLdI/Zf/xd15LcmNZFv2i9AG4VCvoXUkIzVfYKkIBxxaA18/
C1l3utm8M112zeZpHiqqyEwWIxGAu59z9l67yMtVNGcyk+AJI3BGxFP4rlsbWf44LBrd0PZ1vydN
xT1IH9iM0xNnrlfeM9CDQyim4sMiRInFSOkb3Zf3ZsOUIMpwzTViV1JJbTI//qg430Q6Ri2qWizn
sYNR1Eaf7EzdtTOag5kbRz2QR6p0muy99+xcPSEeNQ/haMZmpkJkowbDoC4Ohl1GyOguZbix1pFZ
bdpoKy2rXindfMa0BvUjyVLItvq0KEBTIjdFQh8RAb80fe3eZUkz+tTYokLqWQERkGRiH6inWPXF
c6kDMMu96hLbuE0MJTLok8OmtYx6j01vMRQ85rU3vfBs2KxLy8hFsOs0aIOsUO4TlNFUdQwVMqc4
wqo+dSa8zsmY7sMC01oZ0xNMySkOeRSWIHa2AFEQiH+6lXyuLNqcvq11OyNvqICqrV562TqRrr4M
A5qoabeumuGU1EsvMIsVkzBtWTkEFwd+ua4865bneEAMWdDCrmlBR6JczDpUpbw7p7IIBUst6uKJ
U0mVvgGicOmdQ7UO5MGVxGqCW9lnupZtBtPYYFR5nbruqbK7R8E7rnuBHCzsjn3SvVRXTdQGMqbR
3bT0ZVD6EVKT4JAJjQX7P0MxXT0k5fRTl/Y7MlR/0TU4Fvu+PuWuSeShYxNrgcw7onvZ5wQ1RaX3
HvUBJjnRPE4A8fkbzUPtMJkp4h9lV27r6MsvMXlXxY9Jc7IdNOG/tMTMPQVXIzhmDuENWGS1JR4R
npzhMCCX7F33iLxkPDoJtXdEg0yf5gjWKP+pTf6TKGjjdpuck17n4VnNLQ+NoibWiae+0iw1T27n
vHXYtXsHZcagZ7yE5XtH9wxaw2eL0GqlaaQSDmwei8xjkjyMRkwqbn0nGlqxyBg+zPa1T+tX/AE+
CNpsXefWPU2qB73Nv9oY/f+oM/RRtGjKVv2QtcFArYNw5CFJd7uToTGRtoqnYADeJi2x82RHyUzv
rk2AdNACvau447Qm4iJrFRIDoz3HWfERClgEYeiHzGjNGw6rkc5wdh8rZrImlFoj0um0E0nmIcOv
2h4PQXQQbXdgqEb/FjA00ZNJAdoACFK4gT/wAZkcdu10I4AL7VsJlLJV7ToN4CXIMTx50n8h36Re
dB0+bNSpLAfFPYs3sQVIlZbMppglT7Pm/IHUFFZHQyx1CbqmIj5ywH7b5W8OYlx41MR3T3alLQyM
BH6DfjVm+JDkNdFjTY/M0G7PPYmCJWN2BLuaw504YElfeAA7AwEEU/dNdagimYByCCqaU9PrGGPP
iDPNI8zMBOrQRjdt1Pz7BE8OfgiMM66G5ATLqf7kMQ114vrOkTFCtQ4kVuM3HuxvbhnZAo+yOjN5
oH16HYL2Vs1EIYvUajCNug4YOy6XASKbzHxMU2vbRh4rUjltJzvlMzOpbMCSCFiny7GJvkQSvQZp
82MIAiZjdpsuzSy5VGbTPkgTG9ms4AqcdNXI9oesvEtVa/xUeUosSbOwB5pUZg8bIuku0iTDrArl
sveUvm4wmS4tWAhu/+oqu6G3XclVJ30QYsy7N72DAYeDFGabvj1m8Tj3oPvlpA3Dtg5dB30WrO5E
3ciwaLn9pb5KwnHZ6iZeQcHwKyUToMzVQ+V4AvNZKrnMNnFcOhEyRmQQq26suxEFZkiANPWdA1cD
C5/j6txdTAGtxPyZTYiLjAJzT8ydo2b5nDmMs0BQ7drgl6aZ1tLRkDcxCFz2w5huIRKuArfsZwim
sRyn9I0ZKYHuXnqRv5Co+6sIAO3SG2lEGeGrVFhDqhHsbGjfeVA2q5APy3MtmutmErOEGwcmcFOk
UGcOJhooT97TM/+wU+ctFRp3FeKbRVq7Iy3jZjNE3JKZnbG9dFz6qBJvplkfp0iAzvRfbDJ6F8Ip
CD8uD21C8OF4yvKEtriV/rKz4A4bClVB8mA6qKlLdSlGzI9tRC+QiQKzCDwfDHdXAeea9RC8hjF3
OKPvrbKG1Z2M9IvDMMlNuj39E+5YryWKWO9LoK3AY2ku6BlFVRzE6Zq8bM7ecKAqmumLSS+e2hBF
0tC6u0wy32ptAt+q50IOxSoo6yedwTgUljUAbyhKNQQnLz56zYiCFjQMqTj+xqA3TS4gpZUnuHkz
NuGEwtXUj+VQMwBFvbxJSV3KqV3mCQgteAzWS8KvNCCIDLIZLuSl82giF84hX8bI9ulF8Px6GGdR
4t77bt8sEyc9Egy08dugXbS9cdfkP5WevFiy+urToKZTCgG0R/k1VuGdYdFJjPjQj2ZTXDG+fZm2
8UQP0gXngiCvi+pTZGiXSXXMTgzFqjKld2MRlBhbCZZwcGplPCfkYHngMPt01QIUj6LkpzPkbzIA
zEwkFJO3srjuA4dNQsEhW3cOoRIB1BcrrEoQBcQ1+Yz0JAyxqJwuCZozHuhfXsYgs7TtW4MlR5t/
IC+eT0q2XrLAkzIa0gIIceN1rIBB5Z8ajIY4SOyKo1mQrTZYM1Yg7pytwQQO9b+/dhKT9xAOT6V2
08NWvoRnulwCg8rOi5mUj+CDNIQjC340dKZ4ElzXf3WaHFpdwXblJsOLU1VnLXwdwuY4zHFbGNcN
npm7UXDF3Cbci5Ilm7L7s/befYcGhDehATcThqWd+atMgTFGffXWBz+6gaFg3gCQ4p8b6KFHoqZz
egCxWJbTxm4A2lut5Ba0xmjZDsfKhQJpVvvAhIhVOiGqs+aCIOFuMhvAJCBFrOFpolUxWGJR5zB4
LAvOa4tgO2vLHalKDxZK5sJHCGUSD7wKxv49r5hQAV+6WlXMXJI+gPSVu2iKykOOMOOVnwhPgxxc
q6cMU9HattCtaAmOpRzsdjRduooyuw/bMz7WucoGHzLiJFngKWKWWCUXGU8g5KbEXGWYcxdFzmBj
5MRjRJxBFaI6fAP3AP4+ZmHRtifKRGJ2PLTKO0poOcu+G5+5ZntrNKelhrBl7bXBMtbHlKYOGG3v
KbU42ZgWpH872bYFLGkbZ8Giy9M7kkROQeB9gPe/F9Ua5R82TimeqnSApmnCBI/F2uGG5OxPPLCp
L4ecrQ6xAFDanhCShPMDdtxhiLZ5OHPau/JuTMb61MXjG0vIVc8IR6xaxr9zXmomzzal6mI2FioG
MzSMibtLu59OnpbEfAQb7uWDq9SnRXnLFJOpR+0zhKoQq9msmCXlchUiNAsMok55TosQM0Ras15a
/k3V7pusb0lQuHtg8RgIxRxZWX/Y5nS0JU+U9OPPoGowPib+pTHN196Vn6T3kK9da4vBZ/iilP+J
1BG9yQhEGiTIu962NGTKM79Bo1TrSajFgDMMnCDE0G3TTtN56ixzadcAll2seU7b7p3e7jemXT/K
Avjb2MbrPuVEbPIg5rm2kBb9jypwU6Za+OhnB0iVky1jIwPcSkUkCmAVezoZQ//u+e0e3d851/IT
pOETo6p8lw0THgjvjPy0WGUdIpmJaRFJMQ9ZEUUrVDYruymfAh813pQxD9Z1Aee+CBi2TNlnEcoN
zVFjwRBuOagGg2Wc7XTjsxkA/FV00tJRDagl9AeEmdPKLbtPsyierMm8r6WVcA51Hsw0XaRmhMo9
0T6E45+AKHNCjf3zoI/PZfKzM+lxeN0zsoVFKoOHqOzadQiQa9EVGIuj6sHj81mOFseXLrCuvhlf
Es88aGPyI4vLd61Y6zWp1k5SPqQwP7ThtTJxRlYBnljqCMjNyCeGZ2/A0mRIR62NcNhWoTjFjNmB
rtzjUybyvFO3nL3Eq+s7ejMvTBu+FKnWeAPBiR+qbnwJh3LHIWKh6PN1TOscSU1FhWBvGu217c1T
5UxvMQfejmWogcfm+yTwUPX6Acu9jzZuJPZKjgm0leG1G2tcZXZiL2pXJFuf9VsLmHRxoGZDYCXu
PscJ0XdGxmukIsIChnsx3ytjTzJRx3o6Rt6PMPV383Qfp0EpjLVZ0pby6hzWOBZh8OHqCpyEsagY
njCkQi0uN46ar3RXf7Ru84QQFq2ffByK6KLSZuOnRbAKdaSceJi1jCRcdqYF8sR3YiZ2RuetNdw1
bmdNe+Xhjsl/9FI1S3fM8DsQXsbaXx+9iJ13ku1dNIJTMZxb2ENpMGl1RLL41JsQb2kisz3DcQSB
IOOXZIh9jnWNxcqXrxnR5Quk6PqKnOHH/K3phjfLzF5MdjWIC4uiwvuuhRM49/w8mtUd5fWIqFlc
Y6xQYJfsS1D4t3YUX4iZ3HU+HWLP3TUh1VQXm3eeru17Eg4tab26VGb0JokzFI0GDrrn2WNycoq0
7A6ZFDyz2H02w7n5pt79oVOLztNalJX1V6FztOCYx3ZVhunqhmQesSC+MSMlrjzJ84VP0KTWT3j3
K3GxlYftNoTpSnrtItacFxILcSIjd0V+VfkLd/BwK2JO05Hm66HLubAr33ouFL0FFDpt7jKmNYgU
CQlbInnsHcEFoiBzr7jMRW1vGdUQyKrz9myKfNfTf8Iask59SrCAyslNIznxrrJ6/6hF3qXjGOY5
026I2g/Gyu0qUeOrPTKaz4I93tYAuvU4Nsfp3dWg40u93TQOMWNemPwMJWGTpumfXE3dwSD84aNu
RjEEs9p383f2WV3r32VmXDtGsaWv3epef0wyscS+jmrFHhAoKybr5n3OzJ9jQIPyo//ZOPmN8ECk
i4CBrSo99EA+KRedk0uvLMLZRGOYA4C2qpyGxk5RtOgJpmYpkym4L3PvRdleTOYAmjqkztT0lv+q
6QYiSd3jw0bfKKl7DdGfbK9ES06QGbWl/pWZdIzJ5bURxyDGEmOTbbXA33mZvIoPsjPUYmwGrAiy
KVeFXSwdvO2rph/k0tODZzMzDj4sVrZvbm6zyd5hR54rRl9kOaq5aL1nUEJ4WXYXGv0zHnVrkfr6
GQH+h/jEGz0drGenKQk6KfFKWJPCacvfDv3YcJmwmybzCasMGaBHUb+ZrHDTwOkF1hAtqginXm26
x1IFr2biPLvSPEQEgNFguo8E7XtU6xUoD3Of1f5sS3KWfRvtpYXo16KrFLhDQ57JXRqFP0tJQGnP
Xt/10Q2LGUN9ph9R9WJGUEMmHhMreDJFn+5J3f2gkHmMBib1TsWVK336ikNZVnRSAFj1mDOFZ71o
HX3mUBk3Cg2kDoPYa1n04OglhiGdrkDia2+qQGlV35iFlSwBDfgtpKcRrjAaNDyCT8UUazhG2Zj0
po6Q31MCpsDRVhypj541nwEdmvITHBhXIrbvG+wYqCcInvlIeltD8b92ivCYFfawV1riboVIjzAD
3IUQs6ouH9tlj80O5QCRE35Yr2X5lQ9sLoz6mrVdlu61QCoJ80KzF7oXMyhiXQ000jv0osAv5AEF
0wQTwFob7ZXeDAeHKgOCszjHCoObctU+qEzJjIZW/dSrx4EZ30Kn28IUDZBOVFfagYYK05dEtNu4
rAY+ObXFdWHfKgf/DsU3cYAegswcJR5e5voQlA1rvT9tYhTQG4K8iYdwbkPLn/UznBEoPJnqxXdg
n7tTnaryGETtQhBetbUGAhBi6jELHVE3edNb6PxsfOeVGQR5SpOiAYj5zmSUu/RBOyLeBJxDZXrm
ISg2LgO1/WRE4TabjHLpuerTCC2qHVPnRwRxUDTFqdQmdaHwrZayTKt16LwZWFdOU0gRQjQUsBZU
VgM5NboWBoglMb8UzoPsjInZZ0tfuMxAvpRutETm4RJ02fwKXDwjTSM5yloApcd1oxeEDKD6XGaE
5AwLU47FfjTr9yL2j6kl/DXkY5LXm4IKiYvJ0T9fFdLgOU3oumVD9ppw1MZaCsvYwCA1PWlMRFbj
4OKj7o3paLrFua3EUzv56r71APuiuq19mOlWJ7hTJtvhSE3BW0T6o1WM+Qk2AuZEYm/oNHJ8nRjT
JBMVdZ16w8YZ84ZSFf2VEONLPw3GFcY+oXSt06/s8s7k1A6TtY9LJqHM8vxB/4pcPgrfZrzJwcY4
2Jp5DquRaJ8qszbUFcxFc33jB/lHW+lYiZhYdz3lml1UPesyulrVvriRB9JGR98Qd+nSrir6kYIc
D9O1l8ocujsYPUepnhtYYU9ecIhImtniS9uZZWlsBxtsk7CYYgWqfy1N2qt61Cf8mNNN0V5lyg0M
yX5vmJnvFFi0Xhv6penFxsJs9HflFBcvKTEnT0awjWI6ibFlvCLu87dheRgjt6Sn+iiz7j7xa2ur
svgH5invNqYZgvTYadGXPWl91h+8sHiBbbm3svQn/i+gwDL2MdfHFssTxnZQ6jiyc6zsMFgU9IeN
zfRghfyj5gQ44AcNK6LLDfERd2Bo6D85XrsrCcqi6g/AAISUr61uLcNGMvDm0+a/IGk0NAw3Qx5T
SoOXkbUF9SAr1l2VJNjb0lceamdF7TqgxjsqjXGHhXw6H49Vp2/cLIx+DJ33ToUsIAP1RGKC9jtA
C5WrNPUt7ij9w4vpUZdx3O4YLtJrqp12h3TvOPgu/r/G11aWLVaOxWMxdCVxq8RGLbC3xCROj3Jn
4CEhGYXJsNVO+iEd5g/JEunVcrAMaxG7O/HMqyAJq3VfGavE4E1lI5GgTazftSi6buXUPVsy3uIt
xspbC4A6AzOKagzomKCxV6F8M+IgI/ABjWZaGEvdFJCJIDCsKbV+km/31SDS3KOVAJPCVWtSirGg
M0ChqHXSsLblfS43o16guRV6vALwt+h1jnpYtZaBrbRTmbhHk49SpREaiiQXK1l2oC5UwA6Zj9HZ
pMOKY5i8aIpsWq8RM1R3149JsKmKDLNe66FuKOhmaDI/a7ZefOj2HGQv9k3enR0hv0SmfobOI/Uy
F8/HhwGVglZIQFuK/ZrARV/fEgJ0QTr6GCvtgG30ifJm7Tpms+f48eCF7HKqjd5qA37yYDEVyodj
QJTSskQWw1n+jMuKA2mUvpHDxW6EYiVrh2uOTQd6wkOt6e9NCOM7phG3GYrhNsbiEXPwexTne4b8
RFmpaNZs6hSTmnqwLcBbgZkjDAhvKjsHVfmE2P4aQSWjduXbC4D6FAcL1JH6smiLE3KO1ZiKx7Tz
I+BjmF5TjPV5hSyRo8GmMbkPPaTQLSp2W2DrMdJdM8mHfuwRkfLeBAU8btaO1Ye2SOkaPFHj0kRM
jaSVkG2HbCY3Aw3sJUeho8Jx0vjBHgdsHoZTLSwCEWKFkTQzrOqhGNpmSTRCvWQTHPArNe9ANth+
UswcqfELeT+LZOkYq7FkAgc3199YujdrRiQbRa63K/Sq1wEF0EIfg26NKWyW6qDHp6W+HNusv0uI
vwRviGQkzQ9W5D4Ojfalzc++ZNywqDR/5wxutqUMwsSo753J7Z8Ks4QgemtJ4GlVsXSNRqHARiMk
k5RkU61gI5zCozCnp8Yznsq+uoZo/Fti1bghwVDpAmGSphPQYLL3xrF5ZVGaduSabr1cDZvIUoya
ouxHZlv+R54W/bqlyb8qJc5n3xEKQhFExyIpBk4QHIO5qCuVEfdSwC7wQ24ArHaXrh2i5Xw3DgPC
HsWsAGo8ARaaRZ0ZBlebgeCebGNvbTV0ZxPl4lCdqEnTGIB6rudXt6leprx8odtKhTKfk8nGPE4a
0JU4C65WWNasL669wnT7LA2RfZRR9APt96rsB/+YaYG2j9KRyMtxUUdlcBhNKwJQ3zIoDjJU8XRs
4rXs5rAXKayTFFKcomb2nhkcNhAJcBbnCkcRwASnizjfOMW979PvrT33J0PnYBOkdvgKmek8Jwyw
wTBL83JcTbkjzYtgn5GFYtzZtuVZGbhHszwHcjwehBs49/NICp4lF6bUmIHQpx849ud4yM/9pL0l
Tuy9FSDNFkbS6+SSpeemgaLFAhxKXb+mcfqsYTQ7ikF6a7eGGNqF2WtMeoqvBvncm4Z+7uMBlBY5
js+VXd98AydEjX3rZ02vOnbMLRSu9Ii39JLqyrkHuh2vp2R81tRgQfAM3zDZYpZsMv9e9nyNo0R6
TYfS3ka+gyNqiJcePrLZSZAd/fmFkWV2/P5lWk4V9svJXdtZJc9JIdi8U4TlAt1XjxS+7DddNySr
ohPtDlkaa/uYyjuvnBCKVQgvKWK8avf9m/0wSFp8pjw7qLZppCkyZObv9jWXxGwr8Fb/+r52/maL
nA3DbMfz9+9/vySGVtO9lxtjggTY6e54//2Swsayp/ye/L/pvsRYzChERTtn/qUtM5NZIB/M91cn
IYZtpmkkNsn6V2FzenMrdQf4Qf9yUgQldY/CIRQ7UqkimjYM+uwmGlEjJ8M+mcLsc+jqp7gR8m1q
JInsbhFh2Ed2EnJvPEYxIynXsPUbxU+0tqVI79LEqzea6frnMZRQqgVbTl0R+lpEXkA/UW+OZkYt
5migAVrUz2bbx5jV+K/vl76Igl1XJmv/n7/1ry/+8b2OIpiERRoQpkUyN0d19xg5iki0PrtquQny
C7LEk9ETRMPvGkZX3NWtff/9PX3HvTRScrF/Wu6T1+lqCwIPC8f8vbFBkGhVZz3tXb6qybkRH3Xp
5furpd6sRM6wEYdbfY/W468/1ButOA9C0lQHHf1UxpjkxJggzZj/l4rhC1sq5tLvXxoCAqGcxPjX
W85cjYAJR9yp2BVPyGrmvxb10HSnJw7mO/5/nRLtER0PbLv5ixRk1RbRJ1O5+asuME9sXmTFfX81
R+24wEfgnWGOdX8x///f6q//f4LPmgLx9P9dpP30lX1N7Vfy9u8ybf7M/5Zp+/+AGs9chuJUt2ed
9j9l2q71D8sVlm6TnUCkhGP/iz5r2P9wDc8G/eLT9HEtB+X0f6m09X84jgmDHgG37xuur7vu/0il
PXPFf4PP2g57j6eD8KFpIWznTxi/Hqm2F8wyybUtvZNwj7lZpZe0yS9pEqhr204JS3hxyzha6Y51
DmbElFR0DqzY7u/sMvgRqtg7VZyk9EZELxFiJUK0mYwGdA8Co7PwGMlP30/yK0rc4eYy8wcP89tl
/y+s7u8Y3ZmR+/uP4fmOjZ7dmv/F3MGdoxd+A8kDCgpK6YVwbuN22nZaMGJFxOhHCxqxgMTF3k0I
R/7zX/qNyv79b/V1Yjh0oid83XNs/0+U9mzAcnRHH2lxEjoJBarYjZNkSODQ86qK1LyqMWKJiNJT
EPntTOh7qYoWv1M8Hvy4ACQVy6+yioJlwkV8lCYBneh67ZU3dD9yMXprykj0foJAvrrPbkNubf/z
z2DM99K/XTp+CMcwbEDfKJ51e4Yg/37pShRGlZBlD34ArQOUSY+JwPdLybFs59gdVrhImAcWPgP+
WdVeTJWdcsdPz5o/pWdaHfEpLD4cQKoXGugQ8jqj+goDqHVj2qUHI0dkS6ok4U8ZlBq794Lj90tc
apJgWeAmndsNFz+eY8jyMX+Xw1cP/pyOOR0lk+74xsfluM4wVZ6+X5qUPqzOCB9pCAPnPtKeNGyk
i5Bu43ls1OfkmYDtx4xYqtEtXjOPhJuF5pXRI439/jYTbIzp1k5599FxLFzG3O7XzG0lQsjxSj1r
vRlDwUDNEYyXTe0h6sSvUhrTVR/MYh21uLz6pg8upZoPKzIJN45TvXbA8F48UifRfTIkDztF2a8C
tZ4wo19C3fMuQZZhxA5gIUDRJ0Oio4+hm3it2jazOJehINataTyqxB/u2867Zak4NqSPneyiFJtm
XRtpdcrGTD0Twbcj3oNwQXlEwoVP1bWa+vj9kuRoRtOxa7DMFzWHd16g8ddHjfZZwSM8v9qldVFl
ndIsT1Af4h632oCtva3U8fslYnf867++f6lp1s32ImxrWpyessEharHOq90UMhVLox4THzaE1DG4
eRPzh9HkaK2bIcedPZ9ZRHFMou6raU+oltCX4afSUlQXdj8tYpSkdHqd/gluZIoCSG/2IkhqIj2C
/CRNf5eqhGTxpGzOcRQ+2yVZHJ3bn0Kjji+m64QXJPtD7b6C0l2KfKgIZM7ROHYcX8rHpMy1W2Ix
qoltO/tCnIS45ms8/uen6Y+UDtvmYfIdgzgcsHp0j/TZEvPbOjTmrHyaTjekQZOFvq7d9kFmvdZd
gnA8CQ5NnrwqPwoPduJuLBMyhEIMs3FlTCWfB7upUXR9ZAgfvwB2Ophus4Xs6J8S07CWQU6lZ/RB
ujKrGZ0o6x7K0zzhavvphyZhNkgUHTd0WhQncXXNpTL2KXX936wa/33lA43uw5ewCG3CYDTvXb//
nBWpQKrUinJlMgddi2l0Dt8vhGrSNav6paWa8C5ViCY6SPK3NGub24AtxnvVB0/8YB3PYW82DPIH
cjStbIgek6ak/icyjYkbFGZpWrvKRTIzzn5MBDrW3+wZxp+bBhxM12Dt0w3P4kew/9g0ai2UpRQ+
ojU0A/tpYqzj21O6G6AA0e5LvujbGKu2Sl6qUmLTtEhk78CN9VlNZHsd5Juwgw2pxUW60BJRkww7
lH8T1CP+XJ15j3MYmuN5AoPjn/uzUw3EWBgEc4ROhHLKLeSaidnfbZ//7tTituVvoe73hOcagq3g
j4+zjpuBriV/Sx/bL6XbRmtdgjRmUcLnuTaDdDv5OYegf56U/g9b9gze/33j4UTEc6LTtUCIAFzc
4Wj0+z3EbBEIE6lLjCVxMWWhDK/Ia+3G1S/BcI0E91Tb4KJnZKete9t6B0RqMe2f+qcQoyYKjie/
7tpb1QlU22n/ZMRadSCqMmeu3xGcWmVyO1TIxFqZb/WBDBtBj/7aFP42i3y168tO32auCM/sUC9x
iNFztCZiC7FckVgZTierHrEkqOQXz9GhF1l9sXV5n7aoA75/5bjaom779KoZgbh0Ocwhpv8/GFg/
/OeLZcwX47ejBheLdBpEO+QuM+LyzD9CariDQ22qCCPGw4JwRUaC6jtaNg4ThwyV0WqyLHs5yLjf
pK7W7SvbYP1EEfQ/fx+cs3haPEsINj/73z+0zGVEwaaJzdbTUcbly6rw6d0IL37SeH46Mqd/MKd5
biZxBUpeXPMed/jfvIk/Dq0OOUwORy4uiW24nLA4b/9+52DyGTKRFylsIUL7zMEoDj2DPPTh2XQh
abc+1V6qr6wCeVzdVzdm6jMAyOawYabZTptkselQPNpdV20Nw+p2f/MGxR+Hqr/eoWuhVf4+9zt/
fFy+W9FTg9awyuLqQOJ4eBkNFdN65G0vlAF4wZJXVQFNZGuY1mXm9efvF3rwcMcmB4sOggA4AFFz
7p/6Ee8Nc2cJkzRu1l2iJuadI/Mtgkx3qFy0gwqZTMlm2qSqhl6RAI5M7T5f1m3w0w5sAGV2Lu4d
fnw8GdGLCRivbZEvuH2CrGdoAMRAbVzT5cJu3vrjLo+JeOz0ApN/jf7MdT15RU5qbSqPLrTn5uWN
qHVSviO3PRBKUSKuNLQ7184vYz41W3BbOMz9fNqaWbZUJX3gru/dHW4unyhqtBCyltqCoEEnHC/Y
h3mRBoEAVrkscuY0nCzKgzCMco20w9zBavwKigkAY4duvnasu5CZJJZ4hTuDfC7jMFTq0Fdafgvz
4CcZRfFXFkBUiQm4LRvy7YOOgRVtvu+7NUwZFIYBZ5YeajRj7NcoQWj+/UJ42SZNYv/gJJzr+0yN
CGeIcaBofwjnoA30qdVWqVn7MKIY1wENhtpdFdY1YJOexQmz42ZyNcSVAyra70VhgpO5Ne3AQWK8
1d2KyzS/pMpz9mHRXKw8as/QNY0dUVD3IGdbIF+VfXDC9jZGjEqpB9qPUeOgrtDUjfaZ96sukRsa
jx6C3sr1Phmw1ncuLNeDEgiNFGK8shT2Vmaxf7V1GvSBL1gq2uchTYq/eSzN+dn/tzXKIr7SxPTr
zFmiJHr9+2PZ1E0rMgRdq5Bn6i0Z7Qdkw5vQ4X7MMGKu9CnrV/4I48Dz+3DrBy6Tbs9RVzuuIHBV
2q/YeKTHuXdhvTyGLGubsaGH4+MojbuufIKbxAG4zN7Doan37pB9pjz2f7fE/fcfg26Pz4NrzpWR
/ue+hOSHIUQnWeJsGN5D8OB3TKXiApVZNWb+rjAmkO2pgdBg1DLsZcpcqXDKjxQWK69nWpbZ9pEP
7D8vKh6l+Z8XmNg3Lp3DumcKugB/nC4hKDDQtwisF3X+jsHlnQABxp8+tNH0a4zst6QHsFu298Xg
P8T9/fwtvZG/+2V+Mh2aipH5qbfxe4Tqqq79HyHaEk2mf/3jj7/gsG/S9Bd3zDKtpk+Cv9+sMn13
puKr6iZU3P2yNZJLUpif3sRYx3DO8x936v6XJggbc26pY7+kQf4+/yM0uES+A+gFpR2Ju0Gq3umf
fjae+QmqcW3V2b4oSXMvpzfw+p/jiATel7dpnH41In0vQuvNM7eRNX0arfk5/y/dYvqVIGrLGFY2
6S7JtP38BtF7YFPky7r55rTTp5bKI2TksPCXEyy3+Vv8xPyc/51H+ptq/hdT57XUutZs4SdSlXK4
BeNAzmBuVDYC5Zz19Odr8a9d52JvFsa2pBm6e3aPHqN6pO0VOYnknGS3Q5p+avwpVmg2kr+3+Utb
Lh89B9Co4HVA4lpdvYQhhbephfvbys4c9G4gRdm6EGdfIFp1LtGfISZ5psHpIokpfyXzfIIUJPDm
6AUAJWfE6bexqBrEjnNMbOB0ufJgenEgB14/S84YDpKlw5YK5kmeJte9s6lbVzMVfrl1KO9xN8cK
ydKLHDYlRFaul0qBvbo6e2YYyDQtbhhsK8r6i9r+LEr8MWuHtDHe++YnpgQDa6WKjqKyBK6RBKNN
l61aPcqAy8RAaPg6uBE0qWqABwrApfw6xdeoO2/yFr8BKT1nL1Yf0ko5/mqLHsi8Ib/0YDjorTE5
FY2eofJCfvlXVsm6wHzzEsbFBxlZWXwqNgBFpy7k0yywxMnOtrHcxkChKMwFoFoC05oDx2eoasaP
boeAto7ryWl3TlqcG62ng7s493p6dvRLyE6OMqLr7OVDEjSGDl8ieH91eZJRkNWpLvvFaz6U2b3N
omxD2vxtnB8KTwu80nsDfQLZaNCP5Vl2iJbl50ILg0Ezn0E9DrBWMbpmNX6VxfhbM1tDwSKAjXVo
+n3FYrDH5SRbcqoRR8nchzaJn4eh+GnYiop7Z2vzh1zLoeDvG/azjIysRwDztybHbfl9YKGpMFBX
xtFflB+Zb1mT4xI9I4V2WZgTiRnr0rfLs7xd7jPWvO9kdilc/iYoSsAWcoos+yxjVIfOpl5MSVqf
My8K5GesT7/Ec+dofKpN4y5aPq2aZToBrpL/YJn6zeEq9QsbFZcp6PPpF0q7szlAe6PZB2OZAsW0
z7JijQm6opge9v/ZjqzVT/LvHMy91V67WbeRbSg3KS/LRloHdfIJvHkIejDIR0QgsFjV9v92nd7T
ZlOyXeojUi2HzFt2APfPPjtBddWtZkeH2ijPRTadZDBRj2JTU6sqnCdgz0HrDHvpi5cLlkkSDM1y
8KndKLb7IyOp1IyaCXtcc4zo0wIOngTdkp8N8c+hdSf/NtX2bsgAjbQsIc96oCINigl7wmfR2wmc
JQxCj2Som9C2rAeRB+K3tm7h3/uVCZRry1RMuXUwEGEynwgdPmV09Mo8Z00YtGVElGZfyL8jn8li
B2j9GIBavs6726wEusMegYMlKMbuy5OavqLV9y0ZktWSy7LhyWkeR5RofpErTrGKeNXwJK9bCWtG
RsbNMHXNrgayrH0PWQLJW7z3UgsYUZ1eiFmT5R6HAH+N7mq1Sym7rxr7X6MGB5G7T/jHwM9BGY8A
wLT5QIY3NN70KfuZx+G7zOzz7Fn3AJA2FgZlDKcAbrpAV6zjhNV2xqBkE8FBGHR6gkRvv09s77sb
kqNl3/QLi3VegsldAhXT40G0piXdfTM7R88vzkur3UCUf2h0dWtEy8kusjPl/QANgPOS11fq4N1k
QCFBej3K6l0fQNydYsBxE+aXMjDFGAZ3E/clFjIcx1+Q1IGV+1QKlXvZ0/8zkJo4qKko7qxl2nrM
8bpeGGn5Es9iCjgzX5CZgVUdQkr8UMyTKDIVTRKg7nGmefFZpkSQAvP4TcfCenHZBDLUbgY0hhU9
vdTDSe5Kpmjp/aM4LlFGgZfx6d9u0ZToHSpDysGjgZujcTrslg/YANcLi4+SW4cp893prsUWyC4S
c6KBg0X36Cluqp/SW075Mu8t5Jdlp2h+/QR9HegNdgd/G+wGGzOdpqV7oTgoG633pje9P8n+lluj
XEzSVb2WZSKfoi0lkKsVdNv3Jppe7J8a0shi/EzrP0c5Gump0zdyL2J0TQCoadntCxtCIfENqEOH
8XidyU5ih8lj9IZ7FPiSNoJFrs52gTf11eYLXKW4nHHk9yhpbso53GaFdamP2iPKJ0e8BmF0/Ny7
zkeWPUxNdvZYInXnHFXPfo/Va0NjkzcNM+vX6gkWikNWqPvc09/88BPBkNVlihEwqod51r7UHmWa
hsvR9H8a831LVGL12bkYsjNnCbJ2xTnrtEBuy3Cf4yn7AFi8vuTH0bXbw0vL4hW/aspT6Dq4wCp7
CmXGnKkHHwyj1xx96tW9xCmd5UJUqADmwE2G1VlsSF+4R45U6LFNO5kdn2VXzcoT/C2/Ov5nZkcr
lVDvjVtXQ+0AWyOLnnA8MLt4i9DNPjXBxpU6LpgIzHeOk6UxT/0BPRhaubVAfKX4LKNQHgYgyT1h
iYSM6w7q1N9h8h91HxyDBDWwtzxa0LJRjOchDO/HGXGZrgdnbnMjzkY8n3yj5X+NtElORfclX54M
JUfcBJ4Nwj1x5KPm0+WJHILa0pKkYl3LH7jJTrbi7miS2FU8RZovgQQJiuM/ZjTMu/O8n8hwy8qT
TSYbR+NwlZKKcw10kZZA7+KNU5a3FiDP3DmHWJT1G1iBMmaybp2LFK3DsnmLxdHIXpB3DEQfhgs9
bu9t5D7knWNORweau7Lis6aHfGfZykbN2S8ywvKcLc1QZlk/tBEuzc+OqktPQ05AkJ+Blv04326m
ntZQJIHeOs4/JCiTjSvTSTX8K8q2MmMySKP6d11o+CDMQZAmnMhUJYGMhfyUe1Jgz6gpDsu1DUML
3Mn/Lv0bvXW+muF/Y9v4OmpeIHGc5Rfl8meyM+Ddl2BdDXrKGWZZY5uG7517n+0Knkrq58OdPLpu
xoHMm6/BplrMdzI90FAGfdufum2hMjFVud4sOuXPM2Ie8ixyc6vdLK32jrQVh8rlt1aMoAi7LySK
L5QOhjDZvlVGv0+uvZoolIBq/xVHKyZArEYGeFKN7rr45ALp1GFPxdv2UXVOSiBghmsdlSq+HjAg
CCWdxOWa8fLqIItUhjgDcHlT6qBfo3xnsX80qL+r9SPi7mCelhNCIuecLWpZoJCy6Fb+LWeNSVne
4/ymT9QgQe9lNRRzfVNmyqdsbol+0SW+Tg3lQq4kpmtqCVTEXZn6ydWQhS2hT1qInvyQHbYQtarF
1tPD29wsfuKk/R6J/mwkerShPQD1+4bPhcUXKU+qmyGGkpxru/kGenEeEMfqpvAJrvyTEhJyWeON
1JymCLx4A0gjJh6eIXQFcPVKEYhtSFdyX7oPGRItLZzuqTYFfJFdJh9QdkbSm+sMatDJ9iWGs4fw
pazHC3QBj3IBi+lFePiin2jbwuO38p1LOxzAL+3/vckz57cEwVu5Q7nT9U22816Y1bs9su7EHgBY
DDzeBNPAq7xoEiF2GXViGhu8Oagb69jHBARR+zCMCqzk1jHWsdMcdXIoCyBboSA6niBpOMvTh7BH
F675JPdQZ/lPTDxrzXvVzz/kI2VK9KTW30ZvISsbvpe5dexg+Z57CHjZTVkHQq1OrnxAcuNSvPk1
ElWl99zwvKBhgqabkFbeul76KTcuw5O3wP2hXbpaNP1Gxgz2sUDGLM4L1rN6G6bL7UTxLqunX/l7
0UO10uRb+YJy4sOaMpyqsf7x3fdMkp58qbzPHfrfunhOyImhvndbhqyUxfa/B2xtVZ8z333q4iUI
Yw56HCWU+IlvvK1UapIUAx3go702PKMWdNcI3A+7aMzTYS6VDXWUX1riJQChA7eGe0Q7tW/w0n/D
Gn4uTaCOjbLzXXVn44y0nMiqTr8mED/ik0x7CcRvT1PzXppHJDDBQlZP2UgAwSqPiNmmLA9i47o2
/M+lc87IqwYLrSZCuyX+2kHVcEKVkf0rZ3IJqkYnf1jK5LLPrCCB34lKBmhfjvOe876434qX0J5W
P/fiW8WBlpr/lV7NffhFp3OaBWIf+i7bd5p+iC7L3lpdrPhRmgf1JpgJEe05CZLUJSNxIVtWdveQ
aoGutu9ZeNsRGMZpsmuXerfuSlO/sW3/TV4XDzvonxIgSHBgq+pXQ0c2p1sNg6V0HGiALVJ/u5MB
1NM5MIz8Bjo1JF7cb8O3P8GrU6ijzYPgkmhYfspbkwclNTYeJN3gQ88ph6x/f7GL6V1TnzOn/coc
dvT02g/aM8wNhIvTMyRZELOiKt0up4oYuk7cFziJKFngEazi3HacfbkG+KFd2AxUPS80rfhqwzjQ
lPQc9qwluf60V9sSCQBM3/A4h/OHyzsy3iHPUAPqghXrOcvrc9INQUTzOX+yecsS2WfIq8r6aUR7
ERCYwlHaic8uXe/1dVISLTBO8qrcyZzeUJ2ii1fZuP5wKxfO678b9GBCiGAyWvLx1C5GkJfdA0LH
6GXMQZMoNNViXyGXou9+N0XKd0t2VY8QSBjVX7lPGZB20BDh66/kMdS5OLtuz+68ledfOlBcWHIw
puHqNxwdl40QortcIk1yK8kJieclA5HRUmGYyaMsO43TxIQZx6L7RXZaI0Cx/KaiXKXjdPDH4UtM
vD9lvxDus/jmPg7syQrqlDRjnNzLopAYk0LUt7XXe+cofq0axlOfE+DRTpkg81JU11QHA4k6oxyH
3g7PjQq9+TSe5O2yTO0iPHjkAyWXIs5Id5ovE4kN8l/WMNOBlpDdAKLvL+8DX7GwRtXKOQKkvTSJ
Skn2cHJgxngap1B3DslG2b3yxJKuMZX8OlaUnfhMeX3NYeGkIAK+RchmUDYSMQ3EQhKeyCFc0oRC
6mkTaeITb2cUOg39tJ6H/wtcQzW/MFPvRV/Uk1y6KuyjnV/Ta3w2KiKIcjm1A60oAzxJaQQ9q3bj
c2KLbVYM3bDN8AXc6YikS9JZtPAws7RmfpUDztBsD7KGPQsXVODF0vZRVaZgtCISuTP+nIYIZKZK
UhElLY+Waj+E1nyaTPa3rHu0Q8+g5IdWO03ClAMwXVZ7xss0l5CuIEjKkUugG1pWqU/rcqcWD7I6
ZTfLboAkGsf5KqZBFmGXWJs5pR2OFWfP2ltaneSd9B6v+0j3XOIUGgWKc0o6L4c7ipYN4zGFccn2
va3v0C0oyb6K7J9Y/9JOnkDAXxbD9OtWxRnCil95vZppObejF/ECygzVXXWUj8S+/+rgJcDnnOX3
qOcIzk81DRFtNu9tydBoeJa0vHU7Y31S4Icba4QPhP0D2CaIa+Pc6D76lN1Nrc0nyhEBUC7Xrz5l
C1ZsxXLCtA13Tl98cmr9rEp0lGZY6Lp7MSvxQntdOQRFlW1nK0JbLfrQk7PSqcGoRiRTlW8xGlqt
fHuu8xzNvz4a481kP8nqVB1jtVcKQnfIeRzERNANFMimkFHNTWdb0euKU5MBd+a/eUrIRsm8+or+
DRlIeF2N6VEuN0ZzoHHfMuaG+cCy/JA1Iu9Vlf1Yep8y5WkyHWNY2FhZCTMvY6GnV6YGaJUvpl/q
XIThS/9jxUdtUL6n7sZMv4uyfxws7yhPAo7tRyexEMa/ReS9in8Y4nn9Ii2CJLOFCbyaH7UaxCpj
NBnt17pmauV2pgArT+bPRiC2X+vyx4qWDlQojp29c7AIEmauZkTrGPX0UrXcbzodz+tl5vp9rsk6
kxDkW+RbCWYfG6Q6UzPCMjAokYH8qffikspbYMxR3eapJe0pcYfEMX7tfPTJTn4FKhJQFghADB1i
SJaqLL/TQ3sjFjhn2mHV+ZbRCQ13N+X6Tkyh3BmrjhxY+6j0zZHGhV855mpLAS1Le1hN7uxwqDeL
D8dZPbCkNeqK4DxtvhAtltOlnF+IsL59O7vrITFeT43r4Y6QC7RbXClB4kfgBqOgJEii0MkV2xed
xV7zFGE2BK4K45oG5X0MPQmPA6Pdd0YMLdl0+mevVf4u+Z01VSlZzGUCD6J+QKV6AttV+xb+iCdl
zS+YTqfcdgpFDNOOdpSpqut0Yxntd4orbphFyV219nIzTNZlh3cr0a8sU/fWYR1z1j7SsASDMZll
box10jNFpBjv6ohWecddryRJqAqLgHZCa1RH3zj9l0VFEvk3LuMNLTS361gkAz3vs3LTa7SOExEP
iX6Sw59dxVujsvYygAn9/1JPSJAHrAx8CJGw4QrvqbNpqmnbFOq7VR/kgDbbfwe1JGquffwILJ/r
ST4hqG6N/srpjBu78tZ5WQ/hlJorT3+SU79fJ2f5SU3t0BrOVe/WX5IZ4KvlCog9HJbavJoq90cS
8BNxuapeTWl7lgmVPLA9KDso97a5nGRAwXx7nO0TWqpmYa1ehK0rgEaFtGX/62yk2GG0GsE+99jp
u6T0d5JpWLMMUGW80NEHVwAe37d/iI9/4Oh/9unCmkkURGJRi9oIwHe9GBAeUDwm6p3WYynaOo99
yq5U37rY/Mwt/3vENnC2+naH9x5AtEG0j3Dc+glUCag1189jUf+kLJ/BQrxJRQLAITREYNlsp3uZ
fVCHweB5z174QrAn5SqiIpbAiF2YLFAfzkfITsqm4d7XSFViOUrdOxKvRWb75rCWVPfv3ayvK3sa
b6KJMAlnOCG+BVYWT0jXVQ5fN71b3lEY7poUdarevyfZcsmh5ywZVVleQ7KcIJQQdra7lHhM7iGT
bUsnsdl+Gjl/JtC3+5p82SeKPe85aht9Chl7mf1Mof+jssOgsQw41u1KOFbpxn0rWXsc0iSrY9h0
VFbZbp3aHkJY1qap0O+paZSTSQ/JUcvRXxuNyAtOqDRb7qRI1dT6SZIJknDMdXhXbftaDgiFadxM
i3nVziaLr/uWNOEy+8elQWWS3BtRyNL6O1tXdqiIY66WExTBfKFkVSTbIqULRSn35TQjakshkXdJ
OhQdnDtjYBMg0WU5y4NkRmaSEWA34gvqo4CBYPzEVCB1dKiMmFZkLATewu9NlDfTQ4u3Eash7xET
REkeYSqkpKur2Ug5YqqssfFNb2H0G5aTrPPEsG+qga5Hw71K+xAm1uzsastp7LyzxRG10SB/IhMj
92xEznmiFrL0JuSM2TnU/3JrucXuDPWD5SvfMqDyHXG0hVjoDB1qIIl2WkrpqrQOfdO/rcZC6i16
c1Ol5qes5/+M3lT593EYXjqdu1McZQ/S4c/k2DgPDxeUjwuHoINk62n2UvX2S8NBikWUn7Y5fITV
XopA9JOf0+4mTnTyHBwgzP4XLiKqUOmPe0+/0LZDKlD2k40L+sv4mdONnS7byjpnJTlP7lsehY5k
dTI+0EoIJKckZszt/I0D4+ViRBCiUA0gJpWjpJw4p846pJ27lYNcWll/6dE5LqAInbHUZMAXuljI
uEgIavfuVmknmtApyBEfrzkmOoCiovkr8elteSwmcvL5lD1PkAGI+ZM7g60mvLC9ErzrhI5fT+YD
f4KfSfMDwgxHqSWu5Q2MSiPAIHYCbE2/FlZIrcln2Ma+S4Aw6dnD6n4iyAzlTbrfP7A6N+uQmHW6
VtNWqx95Fo0uHBGGK1l1ji1M/6QbMC5VG58jyGPGMNm6o/2wIDEsDq7Ewcnfs7E8zXvxMLoSntIH
mc3VEGFK1oLHFN4MI8wthFHyN3AOUDiRzPTsh96vDrUz7tbXmViZZ1kvsm4KGEWG9FUxP5Jk+MKq
/vy3kmRzeFRi5v6o5/aNB2OVlHfkU26hneQJhnKrRQaxfHqeQ/r4CeiuXM+6Xp/Wv++86ss36594
pCQkV/f17t6FqbvjYKR02E1bfR4y5VX+hnDjKYLOJqvP9cLwWjI6Grwmdkzs2aaPclG/0DZl1d3J
kFh46Koz1g86PqAVqC9d403u0QtJF/MsYCTXp4xbe0sDxbroXVpIE+tLMaE/IuiXCpGEBLCN0+R7
o9Fss+4D7kj2hNyVGPvCIbvQjk9GrcGvYl4NXIyz3I1tcqv66B2LuLpWUP36F61MPvxdSnEP7TM5
Ft4kYY2M7aJAkuT0z5lkk0aoZNK/yWCyvU2tV98y7Vb9tx5VaNSmvn2Wtbm6uaGtkFD8kPy4WA+x
j0AWnn1yuGIFJYO/rnbJt8KX/ZGo91JRmvodqd4vMa1ibeWAJz/93thOgCKyJL5WSf1KbnfNv3vF
dNnp6D0sn+Ie/6Wep63h2N/zIAK40O465VkwEUVOiiW0gjScDw0dhes34+qBqt3/V2anvv0o9VGp
izY9CSQcAXgsBs9qtubkXnvFSAfyp2xwOUbqZbEdWk4XUnyVF1bYR/7mQ9265olbElZJ75F2h8AU
l2ck9THD/fWmsV8Sb9tZhHwbE++3RtZZdKXIuwsbK4hnJsRTzfnO8ZHPwi3XLANH5hIh0mOmUaAx
5qvcaO5AV4o4cvCXm06GXZdkB4jxHB0cSQ/LY2TvJEUB4xIeOX/xrC+Jn9GXWlMActzZQnNyMxND
pjqbtSdCqAimS07T9TK/0fT3Vjh/Vk6O5R0shkXuPHoddQIFwyWJ5PUc3x5i3/r0mvZnMCOYZlFf
5GhPGLBtKHnNZnGUQ4IHpQPJkFd1HO4bCKML5278KdvpPZ6mZx919AuDOis4FjfSPlUWABSL+wLv
WVBjDlUzUHrS6HkLxyMt61Tws7o+Npp91pvnxck/xBtJmNZ07m2XIY8ePU+h9S4RvlRkjIwarzT/
+6RfcF6+5JANNKxIdIs/4KVoIgScWJjjtKI1oAQ4ZH1ymcEwKJHiakoErpFibgHnt/Ha2LaGixmG
2vTRts7Sa1nNUhWQAZJYAjrIKMy/pTA4m/2Hbx7XhRQdzFKn1U+7qXI2rmIeUR87A1GU0Qqt5UNW
zaiHH/n4V1CUL+h6926ymisp5oTR+GVNw9HMd+LDBDUg6AHx4PLf7NPiWXUvEG7S2lheiwdXM/Iq
1Ixao3t2y3cJxeWtsitlfsPce9Ria00UGWqMoKt20YTls5lbJ+S9ZRwlWpfT0tKHZAHepFjjwvpz
IX4fjCZurHmayQ6s2CExD5ZHJ3aePpY1vZIzZ2RimBBTAj/4Ha1h2oUYbqjA1z8srg8v3o98Tva3
mpJorjqoXrRNghafvCbR32pyUFs/5YghEw/Jd8rXKA6fKfwnjWuWifbS1x9yCtMrvoZ4Xo22dlZ8
rpYEorY/bNOioRSaTPfiYv9d1/Hp7LFobIFTmVtZn0UeStOVR92GhY5Afn1Rls0c5/cwTMJz1v/K
KMjxyPYtCJuVBxlzWYEyyEvypRnmmxSmBRMhpbEwRV/Cf+mdTRQ7Zz93j3/VPXJcUjSqXEj/NHiW
nW+7tm4cN1vX1FqxB0AjpdYybHZjU+/XqEGWvwTB1oPomWv6u1S4BKAkQWhWdZ/DpxyeOAF8cSxb
J73JSDmnl5PRPOrCIiojWcnQFBC/NtVwL+Mnp9l1vFAE+Y52XWFtkxhVB3EfcsyaTfWU5wd5eNlL
A9WSEmnLOdeu5io5j+Dwh66/FycgzqAt33W1ezYLUDFyIrPNJ1+F2ksiTLaOLtZXAm5gaMgBaTuL
oLshfJZwVQZSgCh2Nn6NYFapjkq+sB5DEsdPSoFRJso+SkJ/NfGzO7868bO2/ede/rka+SkV/onW
ZqU5TO18OxPz1515luugGnhKIGP3v+U3ubW2Td9IwElcH2oxKSty9wxtXKAxCI+rYaBMnpDq+bMd
0xzd9HMHWz4PI1FcXFcfhr0XmFgmJRdxubLkmji78TN0ITnrjJ5J5lUSdGn3bohwyd9uXWEusiaI
003YKrooe5HDpmwFCdSULDlx8pUgT+JaqYZKgdjA8AweoBtWmpSVK/eA/TktTn2UJ3daeCL9iMYp
wtV0OIERkyrvfw4wR7A3hmBft/Pbteoh6WipdHi0iMWrjZBCjRUXr0P2IM5L53Qnhsuwpmt9AZsO
Q8+FWC2pyiyKdgstyVVXDZdjHz0i6QELmr8CnSwjC+RE5ln1E3TVF4LjaCf3po4QO5mod9eCAMja
jemUSH7E6xKTSZnCAhY/1hJ7TB69mNIvEnWyacUi/4EBIJNKKutuPW2JvZqgJ0Xp/FJr/4KZLDMI
6M1do2gbWV9iVwV6hTYxtEF5+KFH+s2aNGJQ7aa908JxY1b2V/kuaZD/f4pKMvdQhOhZk+RfunID
9ymKO6RFMOVCRmMtEdIQxXXJ2UPSiJLZlMSnZPu0Tv0oodg8Q90CE8Nba6ImgL3TzeNsj4y8swLC
RgmpcuXJq9xLNW/v1vVJyCXiH7AFPtIp+jb20F6TgJTYrlC967Ar14OdDFkH7cZFzt5JjHGN3yRm
kwHzVFR2IxIkaiD/rVYg7XR4DvWnhigizczXpIAxFxNhKWQyyRDRrxFVGwA5LifUdbTlo0USfrtf
EgfKza0gocV4mJttD51/aX+acfTaUR1tu7cV6SdQOWvZw0myW4+Y3GXMJEvSODTLtzzFzojHr/MK
9vKDXCIXYyX+qCPw+5TDt8xcxBmKtr0XL/patL9zbCxnWdq34kgXotzrNTHFPgIHzVEL5r9sfNDd
6aCaxV4ADgLHkKBxRWv4sLWkC5p8IGbN7nbwvXfBVcn7xLkb2Vc+9R9rHoGXMlZzmlU3Ur5pUa1D
7OY+b30AAD3gA6+GREPdeAsmSrf+yh+mY6II4L1M3fIr+ODF009+krzEkERrRK+9h0qHKBVxQwIA
S/oCykNKT6BWuch/W7Uuob2YAMaY5UOTQdPPzdkeFQwO7jINEFFxYl1PuLJTZMe4PUTnJELEIUSq
dTS8B980Powqx67XezE1UmoRJyHDHA9wiyzVlcAWBfDnVi59CtFWJlc1wuvc8AH85mfdMAH0et/y
M50NqM1SdGWXQGwSSbqFKnhF5mE0YGpg74hzkq8QHKHulffwzF3+Q5uN6IWOEFpFyx8aeqC+bEIl
WSTtj9dNp9wzg3F5gO7oQ55XLJyNOrGvfopXEPSY0bmXSdHTkQIsC0BLi/oRsuYXErVa2viaTm9r
qP9vPleP4fPGFF54ZOOvqkK9kgkXxIY4EBnwIUU7LoMPTABRq8Oh0nSlW/GNGFJZC0V3BaPOWWZI
sMTy7TE3aMKwDYssuj41BNBAkgmSpbxGASr2zE8pVYoRFRJoeD1J6Hd18yp1OUmtJ7p2oin1Pamv
pZ4pFVaTXJs5x+e+tK403TlkEyyO5O/zcoCvb/iVCgb0DtuxAspKBk/qgxLcGSO0fm56J0Vsw6+O
8n2dEm+cxr4JJ+ej9N+l8BH6HEQ5lWjI1Y7xfOORRgzr4decss+kpqQAcZCcb+S+Qx0TRk1Fgx/X
XdRtNkaogP0Vhm3OywDwztWwlQIXTcoEDa5+SdvAo4AMpE4kP0vH3c8R+jKFsQIdkpwzdtiACXV6
eKqMV80GSKm2BXw/eYNcTJs9Gia95yUlhs+5UJ/aOh5/IxtSTkMHvNjBbD4hafliRIhEW8ZY3E40
fd14BQRuQC4gLnZr56Lw/OEM/cnV+vF2me96EAPHqVcWON1T/7GLDXtnFp2yUvDe0zIbwgIY5RBi
wP3vwCb7u+w76JV+Y9X8SfRweC8GKDd9ty/u9SG1D1ChKbvZM/THJYd7Pa3N6YhZv6/lhl3KMFZd
Ik+hcn4YtKx+cQZi3hpVnRstiaJbS0MLA10D9UWFZQblCDv/tlnq68epgD/WRZcfW7TZoLNW2keo
avI9bZDzIZzG8d7O0Kwup9fagvIARg3nAtACoiF5Asdq8Wxp9LNqUQlpOTx59A1uSeQK/WL40lVw
s6bZWFwUIzo8SmMo783ibesU5Yy6m291II69MiDQ1HXqrgFGDLTlt+mndOO0sNYhjqTTQotyt56O
G2eOyS4gWV17hLTNq0YuY1LytzhsHYh4esjzkJ0ovHPRqLj1xfuO8jjeUOJtknFTtqjeFAYDYGnt
m69lb4My3rSggJMuOsIP9O5Xyo9pQTAUh931MM2PE+oWF03ebwD4bnuLJ1egVeCGIADtVevKK63q
YqbGiQ4Duj5Rhd6Z6rUbmIDC1OoPcTUTTibjs8Y5yF+Ik2tYXSD4gT/YkyJsmz9ObvGQ1tpnN+io
mpnlxoHTtjJAruQ0QV8oC/yeTZk+tFryVkSwRFcsjbRw9zC0klQqogutBg3gtP1jzYamp6G/+LFL
L4dyTB8v6zx8Qv0GOqrxqdeR4PJK6P9MqP7D0XMPGqQ8F1PvIqBrOr00ktOXUUfdZnBhJWtOy2I6
F5qPPO3YA0RRR2GFnK/hbXjgSM25BzowmpZfusi9nepm37jm/aKRNgYgCLGWemEOirLPo2XZLO62
yPPHMCr2PvIr1EUh2IvvKMCNl+pYQ+3awXuckl5K6IWi7jcVyPMVP2PTF5fuMD1Q0H33IeehmW5P
k/K7QWpi5wnXpu9o75qdATDMYS2En0CDkhES07cexHAW2kdjIA5162bH0G9DFJU2sz9rl1m9r3O+
kGbWZFcxq3m/nGGYLi8AxB4mJTx3lPR5z0A2wE+IVXKYHyCKI/aBXkMvHg00oM2dbpKF6ZYivbL1
aOf6NKbDc1aAKSUUqscXe4lvSNV+h+HYXmv6fRIqCBs69pZDuwXFY84ir+E7oFlcvzK96bGuFw+5
BOoOS38HDWB02Xl6tNHoByDHtG8tOJkhFXjQB+VHLzxa6Rr9arGe60IF/Rrb4aaJlV8z6s5uDRdF
RWv9+j8rS/YtND8LtqnxnHajXmqWkVymjXwfWyyv4dCqK7rO1TIEEQAdlZKEX6PRXes6sl9dOl02
3QIPdmEB+Uzmbap5jKMCw1sUIWZlfm/6FOswTgt0sG1UXk5Wd0UlseMRWmcTOiq5YLrFc3N5rVQn
xx3rMyk1vd73w3hXerOAJWaYZvv30NIeNVP5SH39WbVitL6WT0SLQI/D2jbTMaLEqAZBQVxcxnoD
7W5b2xe2FWZQmkbGJkoLSOTKBUpICJvRHVwKfoVgGG4gjECXXDlDRuGlSK6mxYIHVXWshypB3A5l
pvIyJNh01OF9tKCrs5bW3Nc2nZxNne4qWOQ2WfHQ5e7eNXpURJYYWQJKJmaB5ltjxuW2pKuFTtBw
U8P28sCyHhZ0tCqovBpwRluE+V7mMbpPdOMrSxEmtNJyWygNjWt01Dh65R+QSoB7tOduFAUOOpjz
rdRXhdVvp7o5eljLK12P9i0c+p8AdpZNrFk3nuuPF5NtLxdODaez2bqgQdvxwrFgPlfN9tJ0s6+u
0ob95OZwu/UQ1EWnQu/YAWUBDaLubSEzoLKvbl11vFItEDgJjQQPC2xyOw15S4kW69Z7nADfQHZB
d2yp37qVdpNBFJaRprZimFAdkk0p6iGQd5G3uwjhU6VVIdl2C2ayGrRDlNvjRctwXpgReKUiOQy1
v4nYWhfGcI8S8RedjdPlbBjMrN1dmM6c7CyELi5Ln+pKYnA8Kfaxp9PfF1EmdNrLxMLQxCY2GgQv
tHT++2K65cad7XvHmWrS8u4DIuKX6TDYW8eqzuThP8f+dVgGDC8CDvtcU4/0PY60N/wfUee13LjR
btEnQhUaGbfMmRSpODeosa0B0MjdyE9/FuX/lC+MIimVRxIJ4At770XKgQgePrlHzC5AnBXA2kKf
P2dWDPe2KNwdnWbhJ+aynaVcTAXBPmG/NHBlI9Qi65YwRA9YgW6WphMsk4QzZoifwkZr9Dei9Ixl
KKksSAg5+2WYrjTY9RwzMJHmgKBUfzPkMwYwev6LSbCzK/XaEPm10DiicUKVAKVIoQ2Bki8MgiVH
GHnLOSVbuHQHZ+sKPivUGty6K3kglJ8Lvc37Ysi75wPVMQRXdbvi9w6namVyI+RmURxarf8k4NGX
TgOFp/VofmHl+ataOyfNMGKJHmfP1DNf8BuUfFjnfhGV7pXsmWGl/QR9G9nThbGYlfmX1tpchqqF
edeTQcatKXwqKKFiB3BJzbP9bAURlmZjlSzFOKMns82NbtOHOUfZStHP80sOzxsNVRkyq6Xo+mVQ
RwSaD6+GS/ZhM3DiM3WhEUpnQpnlWnb27SmURA23FkKe+6n7ReITcU0CdUWWl0szzfMFOGgycPP0
D1ygPZhsEONweaKsQJgcDdmymJ6VjtPA7knzDZW8sWwRzmrNfdLB1DD3yECN6GXMJ3ISTfKdn7kH
VoatNOUaxxA6L9QHM98R7Df7tPqm5rzfkRcY4qK+87PcmrhvyDKjRgm4y1dWe6V+JizID7BQtveG
bWYOOgzHgTo1HRGXVR2WGzv8q+0bNg6iBr9grch3JlI6LCiBqq/e9iOUS2hdu8xlv5Cs8xDkLnOC
Q919ZikhI35Nr0SEwmKam7Xr6voUNjvfqK21UZacI6N7C6B47iss8rIrLroP/jRa/YloAlhYyfOA
YG1RlRzCKP1Ng8TSWA8r2VFbY5FjpGpoxQy1Xcc7t8Q3h4qXqjshrnK0zPegdpnoJi1xkVy9dd2Q
US9Ok2GyfA7kwUvVNcK8ssy6/mF15jcYhfU0NXLRpRyYcR/qURBp6TqcBTgZ7bqkrAkyqC+6BuzT
ijXvDzmKSn9EdbTAVfKie2opt4B9K3Twz3QfpPmA7EN2J/Ye5dXVyoqtI3SXTqut24YQTYFEVVU/
YFMYeQd8a1e3nEIJhJar7435EqczGoYBHE2cct1zp+GjnuxDXoSnsOOcL22iT0uagkVfE59aO82t
GJDMZF1RLGOBo1cF4lL55l4HRXGOuzBcB9YB5GHHZuxaOODtBGuyJJ5RDvdq2Q0arE59q0UanrWR
bVC0LmNL7mVPUntAGJEoaUzimS6xDLadZ4Me+gcnNYE5ZJxvDNfYRHPlbKVVXbuCNc2Y2UQQxwTc
1g2Td2GAn59yAtLVeBbNuMnFMwmgd9KtDBQDVmFzNvezXJVhtsd2yWW2Sw/S9utdhesrrxm2SoaG
jTDV2rVYUlkA2RNudnFzKeb0e0pIpRxbQhb8lnOZU+FXDyZ2NXSGefJUN5B1S208Jq4mB7kbvvyR
KIPWSL6zqHqFx5N/EB6vELqr8VQ8Dz9PtR9kFAnVa1K4LHZlYR8CAy5hOZsMeaZ+axo1oVvSJho7
bLyXUAGtL4k72Caj5b38vAY14ZvoAVa3XuYgqUxKlN6eXx8DwGf1onEmbl8SpJHHJkSnlgNUxb+W
wouX7YhAMzJr72qb0UoquS+NgWT+56HKe/43DXuyKTs941nZN8f/O5DNlB09pM3CNj5y7JeRsj6F
w4fAjY2ECBWeJk0GONABlKBlpVmIdfZbyV+sq6foE6dBujFSWS4jA/zTkGH0RmXZH0ff6o8/j/zG
COCidHG9DvuB9HEIsfusK5HQh8Oe/sY6Cdg7qCh5lHWzsQko31YCMcVcxe7GduG7MtA86Mie38PJ
S3YG8fpbBJz2RzzamyJoBCnNBEoRRz7eIJ1LopLnjWMW0WrmzvwO75YoL+CB3ykSM8OfFpNfVtdI
sXS0i20jR+8+hg3KedGJndsX17QL5Jq/ldzXhtueZe1km6GLo0Wt3K+QdN+LEmZISvx81U3TroB2
iMvs2ACrh6bYMaZbKivNKMj4pKVVa598WXDnCiYXv25qrpPRrz50Mb5Qlvmx2gVN13M7dblN9yPJ
/8FIZF1vPkZjvAxVEL2otLwNBLQ9alA1hhGYr05X/1alo15MITXOtHJx9SrtigUpaX/kyJlCslgE
7s/PCb02gglqpexWdd4HB6snrMxRY36eNFdPp7oTQ+FsMncWO7Lfwrc2aE6xbw87RJQmwMjCXjlx
6OwMT1cf+F6IejevFsHzQziGNx1e8zZ3H6r6J9BJsNdmaWITj+Z/D5Fyzorg29Qhs0cSpDZLVZ3j
57OiyKt9kIA86QXLLWG57pozwjzT6RUQO5R4TwOMos2c3HK4Ru/QAYNsmD5k8WuImRxIq6lPjh0j
uXK7M4OJFzOPh7NmVUy/JcrX9EnSREzY/kVuMVkow3M1ZAwbnesvz87D48gf+1rJabwCrTmYWijc
7u50cFWTYr9oxbZILP0iSbqgtDLTHV66fjV3ej47GvwCJ6dLL2vN56YfnKNOacv5oe5JikchibPf
sEcxMCXKviDXlTuyrY391JQsmtPBW5Bua1wUH5ujO5ngqlMPaKusD1Wwriqv+I6kd6qk3f7TW94V
HZv5d1YVD0XULZ6Q4F3BCP2Le+4vf6jUby4638yEZ6BSxKWGsx18jcN37reMBJiorWnymnTpjBZp
LKn8HTEZsyK/fquVzRqjFl+SWnhYJlhhz/Ekuxdrpr8fHW3/IpkQ5GSrkkuSucNtbDK6mjayfkny
HRcD2ZYUjKQrGM6YnFqYnuu6GNrNNEbO2rLd/lCbs/li1gn0QNKO4QZBkqbruRmlzN6BMnpbNJMR
q2SDWe3e7USyK2MJ9yHXQ3CiY9lO/ZTeXHW0hbKOJbK1wc3Gh6S6vAcl1UQ+TJ9kdbQbVuRqC/hp
4LcM9G50qC9pB/yLDYLqkMN93mJrM+8E62MnrnX8GJ3wISWIPtm44jCFc/XmhpVP8dyHu5+nehgj
OkucLTZpSmtt+fGKbBiTRHpZt0f3ebAMQx+tLIFVQcZ6WDiAUKpUnPMY449ikKznVp1d3+5AcffN
sJun+hVpHEnWbv9VMURcJaNhPaM/LfK64eq4fmcvA2uI92nYB9dYJz1N+stkpd57pMb4FjTyjaHM
+5SkzaXxnegly4v1COv3LQ4JWYyGXdqFZ8+R6d9P4a0gELJL1dO9pnwmGJ1e2fw/tnHt4aJJKxdw
RIL7fh7nYJtF2O64BOmXPk+8vR/RAQ6g6D/ceXCXsd2ZB58R20epaOkz1hZcfigqsxX24a98HOc/
GXlpTRX/SQm0ZIrUZu+4Y9bDFPxqR4QwUFBO/L2yi4DodGly8wiQxCCBD7JzWxYQem04BSQjHZlM
OlhkhHG0yxrbYGq/VsJ4I9qb5i6Ew27N9CumafbncpSb8RmYnjVBfxvG+GDoaSZvHKqYnxIH3fqa
y1Ms7lWaeFeHa/qVjbR7hbLWrLu4PSfsBaoKQYIq7Td7vglE73dXzz31ke+tLYh5a7ztM/4zchXN
sBDgFXN/zbsC09To/LuLLwFKafICRu+QzpZF1pUgzz8d59c8dqns4voSB+F8Ftw7TkB+4CGaQ37P
WHaoKSmO9sDmbSKifB9V0cqocmcRTWhDTYeojXouj/8dQPKVR0sqAFdFzQdaNdU5bID6EJORbTXh
6JRVLSeIQADs08c7wIDGhT8rWqgqf8tGw1wZTXLVz7rPxUhKIgccBZ3TO5flzSUs8UmfrDduHMJ7
oNhr6YkvVWYuqNO96xRr86Wf5AFBV3WY+tk9heO6f/7DflrVLC55BOi+OlsIiPY6j7ax08ZHnEjG
QSAX/PfRz2tVDGUmywDp/nxhfn7VJNcAUWT9ZUHt21QmUKWecOpzaphud7C0J5bjwDWuq0e6redX
ZsNZDEFoHirf12Jfkj+FjGtO1+wl5SkyPLAfrWImqmZ5CRksBakixqq5hDpWn6aS+S4LXHNt2mTX
8sZMu7C3mQDGT2bRNDCOrtPpGjGX9BaGS56ZY7XHzDEeZInjcPLydmvVaLYNUTHVqNoT42d9Ag3A
o47KsyeSfdV7fnD8ORAdjXLRyvKl5TbBC4G0lMxNZGzc3PBfzOdrrdk/PAYRObfVfeOEwVV5OcTT
6IkuhaB1E0a1aBgdXkNz6aOnPIUqvNpZKjbjRFkWZ2b2UiRNevKS8qacKntpm3SV06Vfe1lsSxkc
PDWXJwCpw3pMII8ZE2ZIjLPjpmkNWoAypEbuezp3YuTXpVmpcwHshpstlyJWtwCEyNaql3nY/M4n
O/5qSobyfgyNM3XJy2btuchpfflI4ladK88/RKTtHixHfxeVgU4piRrWA3YYncdpOZZucwEIQ7+Q
gj3stJlgCeM9LK16P5iZ+49bMxeQYdXeHCKqDEFqivaSfi8zUK5GiWeedNP0mPrzS4eLGFNzDNnN
IgHDYeR8jAMrPg9pQjgRw9V1P6jwMLnBvM1NsrNcHUyLzmYfBXQsJMMosMkIEBHRYO66S1zEQKKf
dvPIhCG1251mmL4VcanQV+fZSbjAkCo7uUR2Xe8ynTJDFv5+ViQCdM50D2x2Bp4mnQzt2bvh+lcv
yhAVOz05s9lwt01x6sLco6ZhrNkTVbr1WvtPZ417kp3zreC8XiA0ya+5638OfAKAzxpyPPjUfgt7
SuxdE9GvUQQd7Z/41vYWRwnJp1kAxCWxxWq2oFs4BHulXTp9Fjm3mgKQy57PxAIRoPvmmf4uglK4
0rPbbBQsBIseNjIAIpAYZrVFBGg+Lq+N15RXbuPTJs/QDUl9DwNtnBRScSYcZfsWykwTa1ePx/8O
VHGImgMjXivwRPDLne5UVKo//TxyBowViUeMVshPSJBxOquLgW9lUB7vCvm7PpP9a2V7aJTSfpfA
ySQgkk1IbxPHN0SuugwOxG70lB/UOY8ocVAjG9z5qiayNiKacy4xLMWWHvXASlSJcfk5cMofA8eJ
SEvmpZ6B12FMrXuXjsWNy80pypLwaGq7WEWpaImSH3+HfjrsyHWpF0Awhi2gt/yUROnWMEK1ZXJg
/ptOT67pRy8JHzTrfADD4sq7G7N3CDsJRNby8UV6WEKagl1hZ06kjHbJ9Ji79uSO9bdlD+LqJStv
mOq1wzDmpnxy9/PcPRV+EV0MWoZEAn6mAlo2g0j4fKdwWZ6naSscZoDEBmyqoiXKQkpjB4zhuzPN
mjlJcIvjwCOY4W9l1OHRzeueeVxyjBi4Xs3K4KOUTt8q7t514ndvY8hvGvP+vZds6xa9lzM+EtkF
4Fl2GeiRqWf7/tz4e1PE3yQqEipMvvrC4YThtjME6kxfVqNOS7ptSV7GsY1ssQgSzBmZR7xQQfVB
u85BV0gSkgmqNHi8IUu8TwaNFU5iJ9q6KLq7uhx2ic9EFdZLvqwsVBi1Ff3xA/vg2GwBKJQ/ng9i
0wALnRcTnWWVTbjNiXcsJsIpxai5fRSUmUl8SaeEHX5uVf8+Ek9NQmWXEQiPiThtGbugO0cxL5vn
B48rJTOJUF1+nv0cdKr9LSrgiZFSHt/++0JNZbMQfdrumqBN11kEcWdyhfVI1LjyRju8/Tyzq7Zd
mXWbbX+ehgAfTvVk/kN+a/RipvbTJk+uFRGDWZTWn7kXW5wJYwSvlqd1gmnJGJqb0F51xhlxGQr5
LkMx/K2G7svt7OhVV+64NWRj7xikJA9u68hxmjreTjFjC9YKtTPBOi6z7pbMg/Wr9+lvvNBaB7Zn
nfq6ry6JqPiIGVlxCufS2RD7KCefNrF2/QsgS+AUqY4vcoRHOWZcuh1iwCCGITEnrgQraUGxpTzu
K1NPPdsLTDFPeAmzUHdh2cl4jMtk07WOeTKYuTPp1NwZ3al6zzxYlJj3wZC3YhftJsOYtqjzv/Os
mhmQJ8Hyp78n7Tt7jZEfVWF3EOlEtcq9rdjNA06fYY5uLqsMhk8ERA6zOCZPCjQZYSB6nqXXODpQ
Up7118+jn9fmvj5EMRo7aWfeJmlYLnmSeGsRV1zT5yPAC2kt4E/dwp4ayACkfU24N/CRCcYtWzeZ
q2nY5bMdXqKssh8uaqK5SNSNNZj1GMj3hpVc+kSlG+MtblIrXsqWvM68qObT5I1k4Pp+ui6e3tyk
96kZn19wbCfc9ML6iky/P4Q4mQ7G8/Dz9OdRXg0I6mn8lmp27cvIFebEO72kQN77xewdiCBBTP+M
jP95FE+M3OrOYQ3MS2nMhJt1qrkBbl6fmB3b+4IurxqOIrhkc6yviDz09efRlPTmru8cNlrNMpqk
dywdKc5FmCG9dcl/ZZ6XZyyAo/5e1eSESkZdC5Kq+/soi4sXBd4VMBWJNyzQKsyxrE38dS6r+dqE
ADuHxiRFfEzOrE+B9BVH3vVi2yf4IyzEY2+BYJQ6d/IewwkhY56gRVvU6S0pIGEFhonBMp1GaDfw
4Hs1AJkDBv3akx7KHYCSxbEAE3a6P7dZal0C6H2liXXCKpqHfB6oHUkaQ89AP5YRuG2GK9HggB/t
Ce9CZ10lqWKnBqkeCQhcGL1WrdzA6n4peAMo/xQBZenI+l/2yRkrk7El3cFa9U4TvPHetltR5fma
dNIAdYDyEd8b8/rnq5kgILZkqrvypmYbC0t9SgY5UB2M9OK3YnqLekKHjUp9EkWfHwYf6R4OQ4iQ
zs1XQr2E1MeUPgx9cmpBr0s3TmfinXYq/xxUfcmU6m0CSLUa1FyfnnDPayaeQ+RSOV9VXK2Z6DFQ
yrnblm1zz6SdHGtH/VF59jdjRnVnYA79dhzray1se1mZHdZk7vhXWaCzYYohCQsKw209TOirAVAN
nsRQNcXhusNL8+5lAfHjsZaoshr/PVePQOR7e1LF35bEuVd3GcOjKfsbkzrmr1G5j7Cw4303lfAc
eSeXvR2pNSAEo100TGJNNnFjRvLrnI30AdF40Fn8vwIkf5YiuqkmEp6gZBj3mAgQDN5Te4nMfvqF
gISN93TKeocp+TMTOOfyv3It34d4n06XebCnS225tzxlK4767ZzabrLtZ77BzDtvW2HNWXh1PX0K
ujwEr6laeQ48wt4azHcZi40q8vDujqT3ZTaIBIk649WmtbLaZtwWVs/iOi4awPQ6DpltVN6K/FUs
/qqJdr6Qf8WlQ6rxHGRfc4SlnOR5QJ5JSbUaqFejTD4KX0yU/X2zi4dg2tDs2pd/Hzk9hWFkXfj5
+MRr1/hQeTqu5joe9nAljI+wxtDhBdF9ilGjoEYqD+2MeBKg86n3muTeNLV3C8RnNljJ/eeVMviF
clacVI1lLyrqG0iACn++X936IGSZnRr25ucLSeuQkRS1OYQyGb9Eh6SPMyL1TT4humgY3qtjDoD0
PLTO+CJnWHcuMt69z7LyBS8AJ1Y/R0zKwm7ZInf6e7KOQ1qHCHWTdN+aHU2/F4Nq8Gd8IAEZnaZy
ruTZq5depb8YapQL32Ds3Yw0JFoBbjXjsnkrjL2bdtOx9tKdLvGgMXwGXXlpddgcFQqxdcab9D4O
b6iuXtKgnL/hOK6hkJGooJHezom2zsCVrXPkONaigni/kR4ZHhFcFiN0t70N86xUVbiaPTm9O2n0
Wg2mf9WWNb7DAEMmJKpXwh1QxRvOvunSP5WbZL9EUT4/VuzA+4Jtt8UkrsDFsis8M+Ga9sW6++zp
xn1BAEThFFvfcZ61uy7Kp01iktBmosJhQUORhR7RX2jRmM6iYExuT5/1u+0tJenh3Krq4DTk2WcY
ufGLhQxTd0I/2oos8yYx/L3lz6+jJ+wLsTMwsCQWd/AD1gqFv0OYs8cMXHF7chNbbSKbpz+v/Rw6
koo2xuyDlY/6ZW3NYbgq3b7bjr7KN+FIYYt0pzz+zIhzEaADkLLZPPc4LHXmF/Yh2aGbd710P7uJ
jV2HxAHFTih34+gxhKn2Zu1Eb00a2C+SKAxVW6/RbA33zIn/qMDCJRmApKi89fO/xhH+mTSh5MFJ
km4CpzNWP0/VaMlVVwzxhjpLXEtUWbJigdFFpJj+HILHaCtwFjIBjpG5zoMVTLtuXBPIzuyioZlm
bEYzC3+T+U8NXlMRkLgAWF1ucoeSqGKSvrDTYWH2uMMCruEbmLTVZYhJ/rEl8sgRk+lgnEOgLYSc
QSV0gsI+TtJ4tPMSgFV5DRUFW0ZDAeQ8AvNJ0oWfEcJkRWO0RtHP38c3qkeqO3+tQ0rNntDYBzlD
AUPrMHv0rlNdwq790NZfpukNYDDa8GSyr9rTQ4GTLHKU0WHi7gxydJecWM6ZUKsjAaCaVuX/iwWf
WuqMoC0vab2N/LuvNOTuKWn3fWaj76NZ+zVNzt1pn/tA20WWqyDrdE7APJiB6LXK9Lp7ctk8sscJ
KfYBtExs343EPJlmiwagbO7W8xBI4oEwOudbbjJPb2vrnMpORjuMqnDWR5rPIUl8jFeRvdPBrpMj
GsIwHV6otAIaEOHfp8m6hU0YHmpGOEQMVEXEhL8bicqpYQE/v/Lz2jCoReoSjF5MSXT5OaQOy3Au
GAQwMSvq3Mt/h0FKLhIjJWqjVrknqr07TNj7ZqjeUdG+4XMWZ67q9M7P12XDvqqQtfj32xpg1Z7T
JO+OVeXn2pLB/76tBYotXCs95IY77mIzaFboDpig2P6w71DT3LseUkPXYOh/Phuj1rpn5Mqtmho+
s/75juehSkiKiwninXFCrRvTHA9T8Off8vffYyHx4iHOjZnMfGV17vA7e18oos1z6Vbi7ErmuCaS
BSyoyZbrU/BeeD3duskvlpcVSZGEKCIDcLc2KRuL1rk2kRd8lmUa7e1az5BQedr7GdU+ve/FSBrr
YYC49h2ciQLQ8TaAaScKJ9rF6HC3tRG4t4T3a5nUbGGLqb4idJn+zEG6Mpsg/3sM7LfZBTLXDt2R
lCX7bZzRFOq67Ogme/sNILG9MCeXp4VF1mTj/u+rQkA+TsfqOzJL6xSHVXmq7fXPk7EZrRMkXqdb
oOTjVppbycYezOeGyyECMAUhkFYRYL5ErSnuuY9AtNrDs/pvbhMxNc3SkHbOqqu16riSlV0nrvMc
vtfclw5x7YqrT9rk9efRrA9mqaPLzytNxJKQQO2TRSLVuXaDZjNxrYQJ2HvnUfj5nlr/BnUnO3NW
Z+fm5+AE4TER+Ll4WUXEDVVDZ52Hco02HK6RVwdrzLDBMdKWy46TxDIMgbgz+2y+5r7odh7+t7X2
nCMFUrIc+qbb1lzdH0aeNnwurLsqR3Lr7AwVYmCswXHWfajQNZQIif3qonDWriMadviUHbao1lyZ
dobrDDs+QrYISAkHkJKfxFZTbWvbWMq+bjYmDqPTZI27ysTwOz6AS9nLvCWHgYp5uo7xPBx7XZx8
mBzHKqV1ErSltlmu8ogGyxHPlqoAKm8w90hElr7McuwOinVZLXV3HSiRpsziugu+xHCFsQo7w13n
BfNVI1fhdvBp4cMgEZtOPxur1qNmrK3T1IviispEnMzWJcG5MUj6QIQTPLwnicA923mrb3xmHy6N
xZ6dMn6M/I8kJ88Y8osFqeecxuoyaZYncUK0wRT+ZUJc2DyJIRuU6ult7gBhTqyYTVd9+LRd+1Zh
COsRp/SsEt/DoM3XiclPJA21GRRRfQ74mOUcAVUv0OUdqt537yw+96mD3GHw2V5Vxd33/eEtLB5d
KZ7VYIrGWNxUHeS4kKOEcri7mwSpkpzlkCYVD1+2oLYZlDlxbxH5pivIizeLsNqQghyRJOC7L2jb
aZxpeLM8xpQ5Fixx3FStg0mkK0s+B1wUO7k13NiqfxTWfMtmev56ZOiBPHdRTmmL9hn0NBkucpk6
DsD3Gq7FWFLETnxXLOmAHUc3C0IE21UjC9ILQZfH9SuAT3UC+bxqQmM4hAQcLXJ69w0c9KfIjIw+
jRgiRI3jawcXjjQuTee3ZHmYtKHx8Oo6xlYV7Ytus2MwOCeCL4bNRPCX2fYa2Wr8WULlXE4lzSqQ
XArHkhIHlPicyWs53nuGSwhvaoFiyZsRhsRvTj68sZhP9wQk/6Kvir0q3xSaN1jFzLAh16R4pcph
maVICIGEEWI9kzDyWzbF8OUgSQ37VLA+4V1TE5q+xGYGZcKoWimjINkMpZHTVeDSPWfh29j/Iwd1
nTDquy5srkeeWudu9puJDzuO9lGTlrAcqCZXUxLXq7DwagLaxBkrdrDURB4t/GjAqK0e5DFZq8pE
ZoQanivBiOPBye3tbMUo0ZPnaC+YU5Z1EsENed4lV6ZlzrmOiCeA+dyC7yU91C6bD3BGLkNOVLvE
3W9YkJ9b2B5UK0jR4ExsmilskafLV+FyFmE+2ovMzpi0zExxlHush9/M+/i3nHS8uoDcJOIIrvjF
1kJtsYRSaKE+s34PaHHXfhwwb2yc5x/p1WJHAQiEufBgjwsRsNWeI7ZYbSd+gcsZlizg9jbKWlCz
vr9hObhuy3aXGr+jpD8hWJYH1zl0CeOhZjPyf1r44VDvZJcAdrG//Rlyd2VUCTvnheoo2FvfhiMd
ef6yV4VEqFbTuPeUXSiULr3Rvk1j6a01q4bFVLfVUjopdswIj3VE1B4L8PfayvXeCt2Hn9dvaEVf
4ATRBCbdqgsIPQrrnfP8Jzy63mpCMpwD2uD91hJJ35e2vOEoWePQtPNNqre2abTwCySKDAvpXJep
Lz70wElbYsWZkAyufJvuUUTWG1gnvTUCiMm+9UW5I7b1xU8bZ6s9qi2ZbNBJIH4x6hYSvd+uQJzt
ymJQSzFzEyxzdP2w/VibcG2O03hZZMUzhTvkz0288MCAcMWVol/8iUVnbcJc5VAr6q07pH81UbNn
63WYamPXKY33MWoutcbq4Jtc5rAlInLWJ1THG3uMre04NVeJYXJhOm5yymV7sKsQkWDaslBDQIxa
4lkDxC/Scpwtmh/h6XrriNRb6KKVe9/mY99LZ1vZioUVXmxk1W0dTccGdddCmD7aVnPYRM6Inby1
z1lqI3cNzDdHfbZFQ3RZ5rIG6ZsLgjM2iiOLSDnHK9OPrzYbcwid9qHkg9Hb/YRNIuNO5vc+izAk
rAprVonUZKMU8Hh+3LIKQy5BKOuHKAXEUJ9jO9yMcyqWXZN9Zr3Ge+egg0ubfh/zKexQM4O2yEn/
n4u7moxfteOdzWzyzoFG/VexfFoM7vCK36HdJv1fdCB6p4u5Auhdpi85u04ywRmCcsdpHEIaddRs
QtEf4fHsS4pFhBD84LblmOgiuJLSl7FiYdHn/KNKtsdhjwd4wjYyWx5/Xitrdn1dXwzUqkt07vEK
8e9v4UxroMh3y6/eYuiJhybwTkqrM3u+s8Nmay9G8eUpGzQDtXRbshyYivKkudrLKCZthz1q3yLH
zVuP0L54dDc9iuVVKId4Bd8F0t5vFd7jBlAz/QCQpcIzNlNovEZujeYw3MH5yjgXY73PU3LHi4HM
VkrpyJ+ZbdjdRz+g7fRZBdc2hGnHQ/Oaw6ZuuEUZc8a2va22Pilb+aSv1LHb1qqQbTzt7FPDj4Ac
azFUxKZ4gWKCMNPWIMU0W405oNXfjfMMY1eHMhyPSKvYYZHrUNP9+XP4mkz+o8k8TXxJtu+x8xnF
/Ei6wIV9qvZdLFc1V97ZW6Rqvvkjfqf5bsyzhT8pPM+e90daEZolC1NMa7hqqdAJ+1umE2gw5MTy
O8kdcpjMnjKpiXdVFlYrUTIiQ0J7dL+nmcll7TeMxYS7s03vDs/ve/D96oCY64ZBqlh3EYRCvjk1
jjIckgdvfDZ3hKa03dfo2AjLCF2Jw3Lh2vJNAH6PGq6ECPrrdWSzVJLu6zQS9Bf6/YpIHoYBnCMy
4PYMfTldtVAzg+GEY2mLunpGE0htGLbha1z0/wysYRZB+4+h7elggDmJLejZlUdUk5wBI5Gen+df
aagPlmSGZnX/x915LddtpXv+VVS+hxrAQlpT53SVdw7MpEiRN6hNcgs5Z1zNa8zrzZPMD5TlFmW3
291k1bjOhW1R3MYGFlb4wj/c6iAxZ/0QfqoqENJNbtxG6GrPvS+O7i8HdGeIa0586odt2p5Ger0R
snQWjQ5vJImoeRRkBuhZPipluaq7/LyJx8mTazNW6iLqnc8AtftZT3RNI31eoZNKwSk1TmMi4syX
OjIj1JNVCCebXLLPpVFRn2XmRpZucF7uvEK5b8lo51pmN7MAN/LzvHmIFN+mBZYrZ6Yfl9sud++K
3rPndVvGy1gvSRmFR7ukVwhzSh+MV7MJhBD79Kvdbz0uwrDOF4av4CpdSDFze+VkVLNs3o5VvMLU
Fz/NUNrrWnVrINveiZpMGOGhn+e9eo63hFFwbH0aGu2LcKk42NGVacqHwETxrYqTsxiDTLYpvAtU
e0e3PNsmtVruZYgwQqjUayPo5HpA9uuM2Y6lm6BQDHa+7SgL46hFp3Vw8RAZwYdmjm/cthx0Muou
pYwhceEBkma7PtVwnM30y7L0PrdOj/lBmQcLoNhwfNUQ2+4GYUcPddq8Lx8bY1Iw1j2moY93dtQ/
jiW4fKfGSTgkf9Pg9g1ReU06KlZeYOOuBg1FKbRh6dOVrilKLvNGXqiTgZoSkYw71FOjypw1A0Rl
RuBUWjQDU50ZPWaUpaP+FLxvMUMcuV33RidXvDqYIsqs05FWgvyWzwwvXZcqUO0khE2SKmg/8CsD
iOxJyXUAuNCyDT+3lnVl42hYCFw3c5eSQ2ABWqnHvWIX3EXeXQCCvGuNneowncU4fnaEAzzeDHYp
Cnilk111TrQzUwNFDkHlzjSaldnjX+VG9KrBrHI+O8aWiXolEQLHjwH/UT9eY4Fk7VQM+Fpj1FYO
mQ87arFXVNL0Wi1mvQlBqN4BwLEWOEuFlHOiM/aHhq3MUOZtEgD5RinAUc1NHpfrgLYgLbeZmowJ
gBTrybRD+im+tlXT9hZ5/ZXs3c8FgWMq0UPL2Ecc7ZPlMhVFb89BHEN799XlkGWfh9g5BSe9TEwH
mQlP93eeQbLlOfPeVjedHZ7j/HlTm0kPp9C8E3m7GQrtzBf1XUDqwpmqboawXsXxOlHiW00zanCR
ozbToTHmgFy7VIxzLfcMUkInm4VOToYA+orCZLnCxenYOslu8CnaKv2wHFDBTMovufS2VtBGS1GG
572s79VEjcEVP9IUh8ZAwLcELwPnXoXRj2hE6EwY7jQ+b3REqcNZ7ivlJnSVJSQ+ylkeHlexdD+p
wpdbxMy9eab1SzEYeITqNbFlJeeqI7oJrT+lQeG9VN0DpjjnfSWdddr7N54FTzuD3FeP8cLQn+Ky
oAE4oCrCcKRLgHozDqMefm4cq+2yc71uE+7SflD3qUgbXmkLZIhgRcLGrRzl82BDVwMuuK5dI1hq
vd3Oe6iQqLGkd6lufKo8F+1zikK+A3vH0G5GG9Vku8QapIzQW0muFdcjfE3Sred6J5o6Ut/q6R0a
+Yo1m1KrHlHuwsOXndlfwsUo6uaOBOjO6fR+4eXG1rK1y14TF3VkOhOLaC0VWBlZegPwxoFDle3V
NqPVMay9uKBCOpD82alzNYxyDdJ2E/g4DZWMnefUF06snCi2fx6gsGt57h3ZBEzxesLpI91o5WxY
EczpQC/oBMX5SSP8bAnMqpxnsDW7YeIZOBUIR+9MK7DcE3mZL8mD57LXwC9YlJ/qfBVTSdrU7sQT
EuxDWCHPHD30bwIPBZGxObdj2KuVW9dbjULmskIvfQHSSe50NUGNKU3Obf+omYpYBppabXSz77f4
c1sLBDB2BbXBa1c6t+Cjd/pQdKeIHxkTQKoDLKftwxZlHi93KVWIYe706jZh06c2AePn2e4MZ0ZG
8ZQW9VbPxAk21vkY+7OkVGugKBtKo+CbI4qtWgdBF+vzeVCl0Z65TmH6U8237PrRO1U15Ewcotlk
+Cwo8aFUw0Gho6vFl7UPLLiJnibPUyW+5nj5rOfDFfnLUiBAhqzLhcfkqlNxKSG6EHIkJEj01zRN
B7wh1KfYNU/RETxTzdPY2QR4ZuH7kiCD73MUVV+0akBAJbrj6GUfqqOTAARA1SgrvzVQfkfeQKuL
BVe8z70DDPubPMhvcIi8UXQdLSMnBO7UYDdEcM2Zrmt0Q1US315uZYD+PJCt3O0hWTlpPUs/Jb4v
17rjsI0IXLIVdRaRzILl0Ni2tBtHCtoiNQKasMMIBssZ1AOgD2bYkwk9xMFEm8kQo7WLDn9Ll3B5
UKCtiBCHEE8f+OKoXumVyIkaurWithVMJKcCu0tWy+QioPfzo0M9cK5kzloHO8V+jzNGbBdsYxXt
1hQCnKZbxpma3XpxeF+rzlMOuhDw7bDURyD2YGUu0qhzYDTUHhupepEMS1ks+tpsFq7rhFBikD0z
5bhFBX+kHALZexie8nbCFtXj5yaGCRWYO4+mwR6dhLwNW0Ajejdr+ge9BYeWN3qwLEq6qRiOL2oR
+gupI2VKxArhfDZI3Tqhv5TMC6pgs8TyxKJWo3koWva0Gt/UXgUPlpQ9fLH4SitLe4M2+Aw8rL8s
RHQHTvuGK6eziWIH2mSkRp7UK7jN10Uj7/wCBpvZqC05AfTCSDW8VdQdA5u2D6AR8icC0LozlmEG
te8FtwFVPLMjdAdgXLXIcS6oQg9TrhHF/l0+luY8DA1vHolPRF76TPr2pekn/lyaFPorALiYFg0b
cKaglnTElWwipG4QK6j12qKP3VsnJnWDTpTY3iVgxs+4Z1L/s6nb2GxTvm5Ys8h9gIN2MsCOn7V2
MMCGV09x/P5km+Gy8+3N5EAKLtrYebJsFzod+NJOg3mkAvUap8rVCIK2LCmXKMIiV2+v04D2JspK
xWyz6kQOp60rViKAA++PuFQNNKljy9wqkHJWYeHCzAnqcumXTksmlT+ond4uky65Mlyx9DO9v5Sj
fmYQgM7cMy+iZQj5i6Wk3Lt2Za+CSr/Vqb4tbSDrrkL0SlaNjbGwSxhR1qLieDfacVjUvrKXak+n
lQZzFfT12ktNokSQrMDRunmcoXSSZ8HScvWdUWuIv4Bhh/kEfVtk47VetTcEO+w1uLJT16EE1Ftz
xYjJk8uywjkYnnZoYfVTh1+KEYCJHPJN7uYPml7bizgCtqc7xZ2ahfuIIZmrjbfNa3tPa+s8beBv
ORSvYvTLXnaHpreos9oZyHB5lVTxbX+f1V/sOLYAR6e3qKqUDDLGXpaV5ACTuEuXcfEAitCe1Pq5
hZqF7KhqyonXW3UtNIkLRAvQxJDFQ2zma1AQJwa+SLUWyZ3ic7Z3SUoahekJB9pKIQpcVSnkvSC4
a+h8LaYEwcog2wCBOcuUybvEvfMysUSRCGVfJ0fkYRR3qhIPs7EAzmBcNfDUZw34nTkN71On9Kkt
mSsn6TpEs0sVyHc1Qw9k6/YDdS5NcFdBQvmyOw3AWZ1GBqltqcFaciZHe928LIwyXKrZRsvFoyfD
8xwr7rNKH/feCMGpLkcQLxIiUc3uEik9zWA/uGSa4T+DWBO7xRAhxtFRhbj0kwQPPxBkp+yNKdhZ
5MVasv1kPDPA6V2PTv/kUA08aC6Wy1ZwhnIiyjGNr6866ZGFdXIDsPC0jdp0oQ5qcll08K6lh5wE
p/rOrUS3KKsqXRVyHLd64wf7rmdiqY1xk4JIXwim4IkfkOeNcGIg0s/hZdAGVbIbkFxEEIly6xe4
HCr60Cx8pBNOhKksS/KfOyRx1pFiuss6Wuqto68cx3wKM8M89x8KAaGyCoiD7NZYCJszOUxDFqAP
8tiR1mpM3WNjSuVMYBRBzK1VV6qCQRCqdCd6GmifDCj8C5LEBy0Pxao0QwK60rstY32eulaFnXuX
nEUUbhY0X+KTKEcpLYantFBU+FkoUM/UKaXvPL08GQPnYkzjbi6yxN5aaki4SJXABauzEJql3/rl
sAOAFDwquVbM4wicTW2XZ2ZcLEfo+wJIyCzTUnOmAR5Ps+7GC/JPEDGSLZ21XaaOyVYRCYpgw7IX
7afYyTXCZjADaXaPTANq8HZAytulXzLw3bFvXLlDdNkj3+WKhasgqxAySjV5EjEt4l9o565kZX0x
S2oUfZQsgVASHSu3PVzdM7Af+9GTm7qL+w2vd+6F5rWre9ncUCdRE+NBL0F4sxoQKEnbOSArb6Pg
ULQ27XztdsX5UCQPfVBrWC5RlLeDBvJdcLCDPNh4NjoWPRXVZR+MF1BQE7LkcNrXK3RAFN55E6Tu
3NQpBnc1mkOBv9c6JAYCCJdWFelAOx0VH21WHG8VsFTqY8GJcK3qYv/qxQH0dw+N9ua6kzy4U+en
dQiGqr8KMuvU67QVy55MqbOvQx/NwHrCBMUutlBq6K6E0mAGQp1wjDNJ5LQd1DxcNyNqWSJN16rf
X7RRs9CIqLp8sOhYQAIvIfbm/Y1EmmsCcOBsGFq3wMFYklR1Abmla1uBROsOQ7AQVs/yz9W99mTR
2pjbJbZsoJfIRXG2WaquWKk93BXPYKzpZFzALljYHUhATeOTuftFKf18i2HrRYUmTiPJksNMAaiL
h4eK0qYe9gtlFA9WJ5+ArCv07ayr3E2/RIW562KzmxtlzjIf4AAb2XDjmKJdiQTOU4oqDeh+miLu
rrQD91Na9etWDpAuanwpjPHcJAbZhx3lM45zcHi9Po/bYKsPWjVH+0ubaXbBiVV3JxgtT62Hcge+
+iwNUn1VZc19oKGl2TqGuoTcQp/TKNVZPgER8x5tEBj1CzzlNgCzS9s4t1jaL7zKqdqDafrFAL5k
ZjWIj+TYTKwQPTvpNG04IaJIUFnaFx2hvVIvQsW6RJj+uXLaB87QAGFqz6eewc4jNKKw0KconWUK
gG5Cosqu2y0c4NMMdT6YKLSzOTTnqgfTDBVupFKUjPJeiqRPKGnGEFnNnIwRlD0AIovaGljhuV9A
UgZwiTC7aiYUwePmPIruEgCop42r7UYXy0EQbN4yDVUw0MUycTLlQTeHfW89YRCtIfUMF3tEMnaZ
tDS7ZUni1+XjUnYuPcZqIyf8qZUqB9VF/sTWFH2OGLqc+865XnSYPeV9N0sU/Yvf+U+UL5qNqSZP
wi6AA8RoHYHJnQoeBVOrvigqFEFqzBzntgSkSDmUYwwieQn9cZEGgvC9g1Le07ld2AC2+xS3Ipmx
zuAXbYQrog1ys/7Ca80nmi81mEF7ZUhtY8uGKo7utitnSXQH+XxgoDlEx4URJneK0rcLI8uG1QCm
CGWkSGFrMi05D5KEHdGGRt+YV5rReRu40e06yXdG5W2QXUJ6wk7WlBHvpB7D+LBtWAkIRsVDfmZ1
Gtujaa5My3+g+YMann8KpItK9x34PZ47JdcK2/ouT72HzFQO0F4EUrRgikwVLRXUrBAMKy+UAt2a
Wim7JcpDDcJSQVZ460JPonlTR8AZtXJR2Mol+/FJCKsY3NhDMrrI7vsNWq7Nui4bVobi5jsxqRGE
4iJJWjnPOyM8s9dNH17Z9E1Y8fq47hgBCwnUSqMoUI/diaIwfTO0WPVBNU6NOrxJUurgUVHeCsqp
2yKNrzsr3QL0o3l+R+ld2wEeQ/CgKfVFD5WJDSGAPW8MoMF0lHQ0A/79rB+H+8ANvfMUVmmoiYT0
KKBHBRG+tuo1bjh0OBHBmSGqRBFjqpX38tKFOjr3CrOaL2sjU5e5k6OD2m6TBB2LIIsehmhSghqd
reJKf9HFmFcnFCi0PB1o01VLCz+nptJV+Js5+WnPfU78DOilKL6bmxo0SY0wqa1tFaOAcqRAai/b
EqQABRmjIhbH3j1F1wDNoCQ8T6woWiqOYyHAfTNWyk7ABJsJlALnUBCqJa4wa4NS3cZm9yESkitB
u7MEqnBRGoDr2i6+GajLbp0WnFJZR2KWlnQdkxynJ4x9i67rLzuqbVVV6NvaD8nfAputp0bINlF2
UrVvcg3ID2fRuAP2dDci+RUkVjx3gedAxUDq0arZ8wLyc/JawW4F89KpJM+WHLU8vqskYWgEWm1B
BHU3GuZVqGT6KtFSNsZQBhutqC7bsJcI0A0DckTEqbV7ZMsWW3D2BAQllw7J6TCT7UAC2gvVRQdA
yw3K4lVzQpASn4OaBUquFwsEC6BtUzwdTCZhaRRrqWlwHIKdHKhIR1F65Q3oVaGxdwec1WVVureN
W54IJjrBBt7vEOg43gB6GFqzgCytz8LWBOjd7ERUKUjFdPociFC4LsfsKJvg2hbUet1YUnRpvZMs
8xeRrZSnKf0SS0kftAHyXhG6c1hr+gkiHAQPoMmyvMUPPPRIZFDFWrVIKc60ztyJUbXmLfzNRdzW
EsWJ8JoiqbkhmovIQldGEPuLsQ9y9sGW2Eo3Z4KtlYozpRSrq3cUkh5knRXboISoGg2OQ4K1gymK
0r4DE9804rnVNxdWTpmwcoLTvCVQSgJqWlmPaY0jL8KoE9uoIIfJoUEbjY2miTVJXSDMo4fFvSqc
M6MfmpUOXkGLh02r4lBi+5dBdxuOzefMhpTr1sz/vAJoUGlQdyY72/Y0a4APZhqhP1N2b9KDyvz0
yu0DdTFWzZYatnTJNusaP3qta851FJ0wrB+EgYrU0FpI3VhozlehmI/qgAJyCYXXIKWtSDwXEnAk
ccssVrgGCoSQtRyMnTztxPba69B13C2VcZ2ouCpRB+sufQVPqb515iD3ZkHuXnpxvi4lxMI+w6hH
9CraB+zvZYmeuI3+wjDE0QJ5JsqOfnmGs/MyFmISSSDMjJyHxDbx08TdbGB2BlaJ5Xngg2Ky6Wum
xb6NqWj4QFuz2DxFe3AqWwAM94tTtktwXAilF9YGBPClE6bueW9hpJs39U1Giq3q/QkYP3NTeR4m
1VgfjEG7AB3Gpj6C3qksonCbzoRhiC+5Z1OpVYyn4lxKBVKEuypUxJRqwdpTaMVhbNSsMadFkStP
aDcESFz77T6rajHrtf6Rik+HNw6biF35J32kj9vIY/OBMBFPLcRPjeI+AOta+xo8Z8dS3FUPTx8/
kE/S8vddaNxK0VsbK7d2vq6Ui2pSbEpTlXSeVpmO98Cqkm68siwb1ggwVXK4ZeHWu7HRLRACnJcI
TCENJk2k+KL+ah6npCokQbTqxzPpmMopFBoMwFPah84U5cPLxnAoUNdBJHY+DeltWVQXWIddKIzm
IrTQWylFuFDkFBryGH2dz9nabsq+w+I7eFKpLpN+V1BomuipVTC7l0bBOzLyTSo8ZWbI6oHGcwe8
l9Ql1sFmUenqnAptPGgyik1Zsx9FeN52WC0YqbmsilZddfWSLjeAw7FuiN3tGcq6BGRmehP2HOxN
HsiFxYQOEwr6CWZukm5NSoy8rNvw2spcMumE6Nq+HVG7aaCDbAuvP45dXfPyOWY/RTYsNBs9eS+T
WEyTlsxGCE4EdaB1yEDTzUgNxN5YZvpFYD1H+zFBA8jqAJ8lS8WUTwQGl22hIAXks/+BRTlS9qJg
5aX6pRmN1MUcS5xknAEc4O4sSoDCJxhtlFicGBZQa51AYGbZ5VUZYA5Fz23cW278jLvcHpoCcG+U
Ue9wnX+CItRua90Sa5EPMyc1bxMntuYoHmxt5ILtQDkL03w76JQrI9zrB+B3XVJbjzSbvhieuMDL
J0OOILnVrCxZqJnTXMR5V601UNszU+dURwcrYVnRy6lpgTNNz20guJT2LCw/rG4WKuRVHgJuC4cb
Hm3rNOpISGzVBPcPLisotXwd4iY+AHBH2vQuULSd5df3/gDilUp7vHQySyHIcilgsm3q3krtRMXi
jiCugSidYutW10EiphcDWjkgFIKryMQAExPcedUhH0KrNNVCqpkumUFedzcCilQ1bGMRfgGUN7c7
Za/rrGXHfxpKjGXZXDWjf/TXbttQC3OsI4CrYKNmyrOJe8lS1NBQIfBUXnNnRf4Dlu4kKPA1Zrgd
YVmUwIHo9mOaXsmkegb2TBUMLgaQzDSh3KnTRldHKPwGtgA0/5jSs9TW0CIsrK3CSwlh+o+uA4Ax
fTBT9UHtb9s0D+d+Slatt+qkADZuvKLY+xY5cTNVzvDkiEAeJV1P81Jttz4+Oq3qwMKh2YogBPsj
qoteCLm6b4mYSXNnI2bk2RchopMIwT+osVFIh3ppYUpryxaVD8oV1uR+rKlwMgjw8PACEiQwPC0q
VL1dGhYBShhJUJCvonrpJ3xZBB18TBBrTfPi2lIz4sLRRUhBcZeQ1s8JHNqVFp6hv7OTFd46hUVM
YSUDwUDFy4IggUIbyI8qibZeBw9WEeqyHLSrGFwmYzXEq7KiIBXSjA9SiuukoliI+SGMCISKAhMO
ZZtO9Q4scABc7pOURokDi4X415g1qU363BfrYAgsdONQRPUj7wZNOHqgpVEvpIPzZ1MpNKYjRPwQ
hOoCE0/SAgiHqREENMjQmVYeAxgB5kHZHpzIaNznur1L3C7EdU3ndM2hQLkW6Cw4JhMD9Qo8LRwX
CvxGatyC53PQF7kAXw8y2c+wQIjk1py2V8tSOTN9E2nTrL4EuSlBVSXs/QaNPHTTOh+UkCjBHQch
ZWdq/GfuOK7ZqNCJLGJzriKigWPxuML6D6wFOGkkZ5+Ibo2Fo4wlOjYPQaMfQ/Q9Fkql34fEtVDC
wcSOHkJHbjbLtaE98boVyRvs2JGB9vR2cnRxrGXodxdNIO+DbDeKeCeqASDtJOxIdZKKK+iJlP2a
1XASdAlKPhl1+oDSRdw2SNsWlrk2lEXBNHW0itQyrncacGNA+PHajtnkGxiXswDG3cyBmGYSsdMX
sME9+M1tIiyaYtPQNaEHk1qk50jSeedKL56buN7n4EjXdijiTWI/9Cr9U6MzxdbMszMbZcot3zT5
fN8PbZNfA+CWUe2vi0CgtIcmKqa09Sk6rASEURQsK6HehY1jg8KtnvySfgL7DJg5s7oNe5KHJDEl
xy4Ly03PR0VSb86TSw9zwyAe5h0B5w4LcehaxmDTHgVh2tnwHfTiUQEZA9IB1nGA8kMQPCaZQHJW
utViUCAS8pJTtCfRhcKMBnBlvexS3BnVxP4ccVQDrOxAxg1r1VCiqxB20AAyeq1ZqP60UTav2KNX
lPrvgzp3qGjYZxFagqXZcRKj6CJIAWrb7LeFGmqICIOScBv+pAFDGG0/54XjN+yi6GqZVyPqR9vG
Z1npib8adZtiuW+eJZxI66HizDNIL+Iohi0Xn4s8K/Zh7F1WAwKNuo+rYZ4Q/TTpsz0U64rAym90
uq9ub+yBop+7aW7P+5IeMKUCSERmJWeKTf81L5vuIqARoRJfal3uX+Ia2+LtiSxpWSnLAroEb5NN
pmjOVC1Ak7+HB7bvq8RZSRWhScRlQL1YfrZN/XyHSLu9zIw4nxu5pmw9oR17VelufB1xNVybBNoQ
O0o0+Urp2NOGuRZ0F7HocY1KPbwKQGG4pTJTEkTByg5EhzLdtN/BM4vUZA3iKFxYjhVC7UAfzqIA
Mdoo77NTtvRWaUBNddnO37V0uJe90s8wGGkXCNDJMz9Ut6YGbtY30wvKN0cQ+MZ8yNit6dI3q0gA
6dNc5cL1IGG5w7gvUxHtpvybinp7oxEBnKhCoG2hAK2KhihfWjoBrxI9Fjh0NDj+ePJGpQmzCHE2
dZzJesBsns0AuPLkwje2Bx8lhxmx8me0ujQLcFt/oEWFYH/2mb4PNjvJONBygiDofDXoMKidK4hU
BLZ9L3BJmHwJRt4ew35hqcNdjTMLO/kV4iWzpMF5dzJlmUxDQon7YaHxbMrCApEw/Tz5lL2Yk00f
mP5Rrf5CetS+ptsSJQpgWX3m6TiLAjtJqqs463cenkqTtH8hJjBe8mjmp3oU3dqqfpj8YibDi7H1
eZ8dDTP9OTfmUu8Pk8j99KOfdeea675o6ZOEP07GLkBBZrpbn794a/Y4gmZNeO4ESEHiCmN3+Kh4
/QPi1JNzU6oNX/pYuwOBZXjVaYLhqNYW98yzl5vp+2sj9uBXKetGIrbMFJt+NVkSRGr4OBkiCMMn
kTFXAFsWhpRPo2kzEIjJJ9XRSVQ0dCaC8VdDMQux4ThKT6c7bzz10OXGpuqCzeSDkuIEY+TdA1sO
SpydhTAW30Ttdx3pw2byDkA/7Frpr6cPTjcSYy8wfQxRuZlq11e+Ls5jwJNK695PAzl5h1RBfmzb
8MwAy6rjhTD5H7Q6yByq8ojAoVJt0Q0Qlwp2St8M0lq3PtUkjid40FgBw8y1Jh+GetDXmVG9FBo9
/eWvGywWpl9NL6tr3QULhjZR/VRVq+kuJ/ecFqkq9P5QamoW0+SanDWcOHt0gku/g7WA7WmJOtAs
BRUWt+FmskCczCwnH41Skzu7yZejhgfwZOgIo3cWQ8WBjT35IE02pG5My8/rZpMbxGTlMM2XyRwK
RhAAH3E9fU7H3mSajlltXguPw3uy9KgxJfGTbJ+DMJk+4KI4TJAbjfFtgA2KXwik2YaDDrAGSvzV
ZITXoNt2Pf0BhaSXC1IEpJr5efpx8h6c5v/kZeov3VpZKSG6IhiuVJifT/almbXtKE0O+LC4jnYw
AmMfD9oyy7H8mnwYGBTi85kSdNdIQS1UZPtdjB5gzT7lBWUnmKVWZT/5k+GD4Zj3Do4QpczvaG0X
OirZvn+OHNoB6vyjJbrnEgcRl3k1Gvj+UTDU+G/haI869mZx1Dwj5PQocgZ0TOhEavGZnbpPSYsS
0wCYHhcQTJgvLTDieq0/tpNtfDyquDkYJwU+v9ODqS4wBVyd4Ry9mPsOG7eF2e2Yjw52EeS9j5ON
bGspVLTl1jJjUpbsYjLLnD4z+be87GE1CpJtr9Cc5WZ++vC3v//X3576/+UdMwhH6N6m1d//i5+f
snzA6Mmvf/jx75vl1fLl//j1E68///fT69XNjx+YvuHXz3PFX75xcagPr35YpnVQD5fNsRyujlja
1H/826/3xq1PF7rIaC/fZL+5xJ/60Msz/NMLfTi+3NfNkB//+6enrEnhHF0dvSBLf/rlV9vn//5J
M15G8+tg/npHLw/zRxeIDzxz88yVDfuj6dgqdAJdOLatquKnDzHo8V9+rRkfNUPTHRQBLISO+OU/
3t2vX/c7A/DHz/ZtnH+47VfX+aPb/zo0L8+v628cAGF9tEzgvKZp85wSQYXXAyDsj9IhXpOGCf3K
/OsNwBufX9HNj6YNwMo2hYoqoCnlDwNgfBSmtDXVkoySVLW/2hBYvDFm5Q+T6d9YA6b4CI9dOhag
VVPVf1wDisMasBxWgGMBjsV4lRH6ay0D6+tLecMQWB9xh9alYSMg5PCyWVbfbQPyoxDo0QihS6AM
TJGv2853W+o/2wl/815eLfL32wjAQ71xFgj50ZB0qw3DRAPLoSH4aggU6bARSOlAS2Ku8I/9V5sF
mvrWMdB1XrRQHZX3bBuO+sMYsD4+alKjADeNklCnreKvtRC0X46o/3wlMASGFBqq6+wHQqcW8Woa
2PKjrdsqQFByPdvmTPyrDcEva/M/HwFT+6jpmqOyzwEFdJjm3+0EmvrRQIdCGo7xciT81Z6e6fly
S294fJ3Hpy4hbQuCqqFP6/z7AWAv5LDERJOoYToMvgYgf6mt8K0xEQeiRCMdEWZpG5YqfzgNFP0j
HGDTMlRTtWxaa9Ma+WvtA7r51mmgWR81azoNCQ0MlPZfTwLV/ugIyfPrUpfWvxUU/YmZ8mv6AAop
fn7JLoJj9V2K8i8/8O3Y/e0FvkseIAs42k+vPjqlG18v/o/04++vso+XPOq7X05x13c/vvps9ZsP
//LwL7f1y3d9/1evHvXVjX37zbe/3ATH8lA+oTj5kib98lRnh4ScZn5ID8+H79MkwUH1j5v8TT71
a/T4R1ddl8djGh/S52+XmvIPSUb01gufHmmzZt+u85LVWNa3H383//tT93t9IDf9cME4lccP3PaH
06BAf/F1/qir7/BNn9KgPj5/uK4P9bH6duPTc7wEZW8dnjkXKA/xh5+TYxk8vXqtHMTTwvyn38DN
/Kmhmh/K4PHxeHidWpMHSMdR/+X1f28C/1pD+O0CfB3z/vu//+VxX8aXg+p/4Pr9+YuHzxgI0tcv
5B2W2s/jsXw8YKjw6k2T1P/TKfQnZ9DPZXJMg1eTk7DhrVedHZCNPjwfK//btV7e+jsMxOlwSJND
+eqy73HDfvPjSyMlefMwlE16DL5dZxoC8Q73Oj9QP39+/c6MP1rtf3IqXJfBh5MDpu7f37DxR9vU
n7wwW0X6+qLvMHE31Po+7Kd/Xf989f0dvySTb31z2/Q5S4/V60HWNO3bF/3npxtX/vGq77Asdof8
9dZArvv2e92jMQzk9IeVgUXW2y99loFs5f2Vx1czQxPvMMTXGQYIv3ftd1jS+8N4iPzfDsk7rOuT
Q8a5/3XmTnuFJshO3jqRTw9Ph+w3S2RKMt58ZdZeFv8wl813GOLTQ4w/z+uATLPeYcvgwofhxzVt
vcObOzvmh/jbiL68OvsdXt3FAS/DH9eefIe1d0FyFuR5wAb3/U3rU0norbPiGsOIQ86y/napl4Nf
e4e3d+Mfgh+zGF1/h7d3cwiD3440ldRvj/Cfb/Y3h4Cu8rfrvAzFe0QAE9N5Ctt+nB10wr59139+
z5/Gx+PvDIfxDiN9Gxzr9JB8u8eX8XiPrWhbN2WTf8D254csVzN19R3ue9+khwp97d/7BupM73B+
X+floY6HX77g1bKEg/keccdp8PwcHz8sD1X9/fjTN/nDq3MrfyoTvYbQkLFZ/c4QWVJSb36HQsbL
/n34sG/KIP6///v/VNFhOHy4Cp69V5sNqTUl7neoDtwEmMUoJ8eqfn19XUoxdZvfvFUeibWj5vfe
OQ5oFOvf4TsWWfScffjbh5tDRDIWJK+CralQjF7T259kf8DwLYi+XejlBFTpu9pTSf+tw3RxANSq
PPnBQYEh9O16333HO7zqa/LV37nyO2wdJ4e89n8IDr4Ozb/cqv//lWdQ7vifWJ2JPQpxr1bAO0zP
n6co+NVF32FBzbK6InB4dVntPa5L0PA6HPmXs/BrP+qP6suz/8fdtWyncQTRX5ldkkXO0YyEkDY+
BxBCD1AUISnH3jXQhokRYzczKNLvZJVFdvkD/VhuD3RMNYiRmXsi20u9ilZ1dVV11a3bCL641C6f
H0Ye0hipwbLMvdB9tX1uc6U/Zr1x3A+S90E60kHD3mGcWOtS9gg+Nxca/Hh01fhJiCYYG0o/2oAj
U8gl2EUjQaiTt88K4aLxXwX8vS2ATwKn/uXlVwhXg4b6qINbbQYiUFcI7vvo97iHaoIw7n1CZaU5
BIfvshoY19Dmp0ylCVzcOLA8FLKysk8wk6YBF5AUWyWcyibergEflfB2jOTnGie8hWKplHxAyBda
qicPoQUblE10WugdCB0cELZs1RDCHcbJfvon1cHgh9MZhgDFqQsZcepcTx6EKmy/qLSC23HPTwBC
Rn0bV4QkHYk4AtwdZb2eFvYI4bqDFvNQTfuyiRLuERTcUQ9JKm9LYYUQUe3F7z52Cs1T/wpBvxDr
CSWc4g4Cad/rijPuWB2Fay8u2NKZAdTo1LJ9VtRJHq2XRJPdycpVbOGpZX0anvfTxonJpTIcey7V
U0SVkEfMneXP9Xg6VZlY9SHB3K6Q0Ut0R2Rxj2VVPO921PIUy0mzmo4s2re0cD3RQ3l9jUJC/Oha
dIcK2hpdNrfKfNEWBll60ckdTraIH1FI2MBuNvCKuYxYd423D93/nKtgl3Cku09/JsF1cvf0V46g
uTRPf0/6mLeSH0TQ9XWGMrSn612CVV+ryaPv7IDqc+vf3tndDFdOIaN5jksw3mFRwbGayt3cI/gl
oMNiL4uNGJ22LuYpV3sq+4Tz/W4l7QbuuPzmvYvveqp3L814n2Bucye6esCrhW7j9ap089K9wxU2
LOLSHosvREEur3/x58vfalqUosNwis9yP3Hf3FgiUiMDVJ8zgHki4L7a/iw3HjDDPXVyrFRGptVC
ix+YQDy2viw5nywpG5lOjQwgISMsnU6N0rL9HBISWaz1k1BAFLovt9+xs8R4MRQDCeXFnmf3Khb1
FDDDlBfb1j0w7UmzZcSgX+48M2C4sF8x1ilTbTsAUNZiuyobxEHNKD/+7BDiWhdTszJNY6CWbuao
XrvmoHkXo7GqhY8AXVV5vfyGtmAAmKNoekWMYuZbjda+W2CeENohubL72EKTYhKc6HxK2Ymz0vei
HYbTRB7YW9fJRBcQLwra2Zay/0GtlwWdbCrsZSGdkDA/t/4qxktBjHiAjuwBhucwPVJ4qNaFz/8H
Vo2HN79LWPUEnq2fehh6jPAUGdUr7sROBf0qlxptm5t9fRMqtTEiovTZhbtQ3EGsAW2LcoDbTuuW
CLWnWjZFEiekWtaBsn6orvFEYSZBTAT3Vk+mUGx+Wz/R5lEPk5mHmrYz/ITFKy9lZlTW69l4iFEU
oetdwnKPtAX7ixjLCIanRvtIMUaxszlNE+9wVAl36caj7o/W9k4ZNc/jeGU2rFoY4oqP9LEyiV6X
EGBwr7QVH+Ma1RdFgAPCwW7FPYxreUk0A2/bAkXLZKof3D9u/dshIWdpaYOLhBTL0APmBaV27Zhs
Wc/TMAm4W4SHCHcIck/AlKiMUELIqHyf9ld8RMiofJ+maixXGxK0cKaNZ2B4cbv8pp3hzoCmnryP
5GQyZc2hrdKZZw2MMmw7TkeZn6GACKi8Krp4gBiAfGnADLhQO4Z7T/UEMFOvQsYoHbezPzTGxTIz
dCqw3idkoLk7CQiBZ1IhFYJb6yQT5TdQCUcE3d5ULpZRkb7QwJEZm02IGkNYXDgujqGYkbpX0lcw
QjOoy7BcYQ6M+/klJroyr1cYMsbMr9DO89IqUB259W9fi7QnGnhIYRNRSDBgoInhNUF9KDtBjMtH
96NXRo8Ypd7uTOFeZ4RNgHaQoOJ7PZDBI2JUkbv3cYqBaN+MQe9Tfsk3H2ynQiSXESN+LKqS55iP
GiTy9sjAIN0iubIQywYoAZ0SrKePKPibZIIApYdGGjTjctPFXLt3BBmQwnlnKLi5CC50lrMwvPOR
BgxXiokjbbHEHa+eX6F0NY7fXv0C0X2NWWSpo/Bwn5E1XiX9D2osWkcY1NndZ3Sl8PpEMhP2cgiK
MhRSnXU+57hfr2i3G+4C5/MdFu3M0KbrEly6cerrhUNfYHOOvSye0c2rGwtLcHZivRgDEmOLsMKt
MyCaePsl8QHGjInGZj9TqIku64BBrXNs9AS1JODcPKgxI109VuBoR2a5rupTLTz2xelwKwP3h8jW
QsrEMnCVGEoVphEyqlSXyqhh5iXwBxW3p8/5v2JFXGqTOSn5bY6BPr8xmb9YvEDsPmb7xd4icXgE
fZPYuKgYbfyKYQAvpe28KAxYpwrPukIWhi38XB95k/RB0FTwO18D+1gzM8qH8m2kXcCN90WzwavY
VDtg6FUUF7p8qci1LcG8/1lOrq+ANYMHX7ZSaDWRuMsw7w2WWuacPWUdsVjOjFdKdt42W8HPYqp6
xYV/mSIWOOVVMrR52rVhza/nCiLYf9l8cHn11o0Cn7f8rSa0WB5g19KJwSPF7lDZqHBAqJldZVP/
QDAm3y1/hWyHgNHRrf25ULNOaRtUyWSry9n6vgk7QHM6fhSpDAPs1MBLgpZpQZIYMhDIzXHQVeOZ
n+tWV8JDtvyMwIuiTgvDkBqDAOJQWOLnz6F5Oz5NMI8NbKh0kvIUrBiMUpzXXUDBecooJG8kinxh
uLxE4iy5H8LiBuTrHTiMKM4ZLL+JM1czWU8YWej27zlXVmwKNUQFpOM5HKSuTA+TJ06oNTfC8QBv
QRaP5elg0DTZ1eI4y9NBCEV2mLeuRjBjIZoBGL1QM4WJr8W9dVnPDDa6hnpA/2LdpZjRhGt4tseY
izxK7vDmoXT2jF6Zk7ueCGDjVeOFfg5Uxz6DMqO1NS+b4JktUJqOk0ym84zRwBOg1+NlwwsZadYZ
Dou3jSEjHVioAy0u3H9XxkYZxBFoAadTOyGYCqUw4NWXAOOkiU1mRHE6slTxZTODbhqcx2k6zd32
hZ7F0lUxqMjwEe2sLzN9ML2XX/s1qmDxQA3ytV8nPTw+7ITmEYeBPrR5/1w5DRhmMl3nFPGWi/vc
7cMntHQbAyIGHnFbkLRUL3PXsMJ5yJior2MwO56O8JG4g6319BHjUNx0N34CwX7rQF54dA4RIxVv
IF0GDanb19yeGHPgXSUTr6hKgL/N6eebAA+jpSqnyyIG4HIuH2kSrHKs7x6WtVJhIMxg/NY1y747
3rxhUMwsZEug0m5YLb7+vN5twpLtf5djERbf7hfqivErW27Euj+TD3vY3+iPtTJv/gUAAP//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  <cx:nf>_xlchart.v5.18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_xlchart.v5.18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5Htbs5w40u1fcfTzwa0bIE1MfxEDdb/vm+3tF2Lb3g0CJCEQ11//ZdW2fewaH3dPzET0RJwHY0oU
hZSZWrlyJfvvH4e/fSyfn+pXgyp187ePw2+/ZM5Vf/v11+Zj9qyemtdKfqxNY353rz8a9av5/Xf5
8fnXT/VTL3X6K0GY/foxe6rd8/DL//wdfi19Njvz8clJo2/a53q8fW7a0jU/ufbDS68+mla78+0p
/NJvvyyfa/Wkx19ePWsn3Xg/Vs+//fLdd3559ev1L/3TU1+VMDHXfoJ7ffwaE8xRiASnnIe/vCqN
Tj9fxOg1QygQjLMQw/9fHnt4UnDrn5jLZSZPnz7Vz03z6vP/39z43cS/GZeNiV/WHZvzJGfzy6p+
/d6u//P3qwFY59XIN6a/NsofXbq2/D/axtVPpXz6YoR/3/Ye8V/7IRc09CnycegLsPC35qfsNfXF
xfQUThD+8uwXB/ypKf3YBd/ceuWEb65cu+EfD3+9Gx60dM+fXm1h130y6os9/n1f+PS1YJRTQkXI
AiQQ+c4VHnnt+8gPGPJREDJGBf/y7Bdf/Pl5/dgh1/dfeeX68rVrltFf75rZs1ZPdfHFLv8BnwSv
SUCIYGEgCIdt8L1PxGtKAxpSSgQOCGwe9uXRLy75E/P5sS++3njlhK/j19afbf9661/27X8SnVj4
2uch4n5IKA9DhOh3OwKz15hhwn0uAoowXHxJSd9A089n82Pbf13Gle2/jl/b/h/3f73t1/rTz9f6
r+VkQl4zQTHmhAeYkvCMNd+khVC8DkmIMAkoI2EIxv/e9n84mx9b/vNtV3b/PHpt9fXhr7f6CojK
qy0cviz/30ccsDylFHEEkBIyjs6m/cby+Bz0AhNCMWOQs8/5+tuo/zqjV3f/uP1y6Uez+rEHrm6/
8sTV1WuPrP4LMGhdP5dP+tPPVv6v7QTIypgzAdsAMx+RawzyOGBQwAGBeOBzxoDEfnn2Cwz9iQn9
2BVfb7xywtfxa/Ov/wso6uapetJfDPCjsPvXjE+D14EP28H3Q8B5AQXC95uBhq8FxwEXsBUw8b88
+MXyfziXH9v9821XVv88em3zzemvB6GT+Q9HPIF6TCBgoQFjiBFxVZEB6YF6AWEfPHMOeKBE3yLQ
H0/nx3b/ct+V4b8MX1v+tPvrLf+ZEt+5J/fcfLHCfyDqBSRfX5wBXhCgN1cpwBMcol4ITgIEwAT/
wEHfeuBPT+vHjri6/cofV1ev3fJw99e75Y18dvrpP1iZ4eA1Ds4VAGQCxvj3NQBG4WtOBVRlRBAR
/FOJ/Cdm82M/fL3xygNfx69t/+a/iRH9Ef/41xLB//es6P+tKn2V1mZP7ml+0eS+EZZ+fvUSeKAT
Xt36GU1+iGQvQLP+9NsvQEIve/1FEjv/xHco9F36/fr956fGwa3Mf819qC4w4BjDDAW/vOqfL1fA
04IwRijBIVQWDCpqbWqX/fYL3OOfJULEgBf71MdwU2Pa8yWCXlPsCx+SFoWNGvr8qwQK+WNMjf5q
h8+fX+lWnYzUroHZAGWrXr52nic8NWAUdjsF/AUOzhDga/Xx6RYEn/O3/4/p/N4G1UTvvYj4tTj6
iW4Xg+Y2ljhLjpexy4GViYz8pveWyh/LbNaG4rFjQ7gKNUFh5I2hOvQGR60ZxFFYJY4o+samP5gr
hSr3eq6M+gT5wI8YKKTn69/MdcyaItW0p/fOmDIKGonaqJUS7y6HIZ21rl92bZfBLNK+nxdeJ9ds
qqKwIcEnqbo6ajvb3ik5vFE2lKuw9z8GtM3uEkbMISk6GQ2iDbakn8SpQryNKsyzD4VUj0jk4ibJ
xrhmfbkmOhmOkwmyWVim1SPWYl/6Y3f8+YIFsLpvF8wpFSC2QICc1wuH8/VvFpzrssFCy/KUkWFq
Z43U/t3QiEOWT+pjV086aoch2RZN/T60XrUO/YQvhrREb4zxvvkWHid12zTRKAZ26Io829rCbXyn
2aE/D+W8yGjkQkMjgfM50jhdoQTpd0kxbaYwNHcqy+tTGxRPl2HqpfmyLsd5WTodv1jcVoHd1G22
FS7L9l4qzI6TfVMl86G8SVOJP0xe+iYdjDt0baLnLk/Elho0znBowochsdUjT+lpwGG2aFpDT3a0
4cxkgbyzaPTjTi/ZaNyqHtrmWAR5c3Tns4znj7qbxkXfZNvLtcvwkNEHoQd9HDsTzlHFinXKU3RX
pTaiXhkeUN+Hh8tZmVXeMrBVGSkTbqnjzaZ1DO2qkZJFEIg+aoX2bsqa7rqkneakKvu1q4dwP3Zx
Q3m3V3RGA+L23XkwZNRNEfOGZkZq2Ec/jwlytQk4FAgcY58T0E19H1TU72OiH1tbFak3nYgM88h6
VJ4apUicNFm2EInMT5cxRIw4hndZF/qx75p+E1Sy3teF8tZjg9aXT94wQjxTXK37ioX7PGziSQSw
mS1wsaMsG/h92RBv8fMlUKhkvg9rH8R3HlByrupDgaHs/zasAzLipg48fVPrZoqQq7w3zqPv2yRJ
P+QBjhNF92mbTPshVP0t5lO6Uzx5Z0vUR9j2WdRWgTgSr61j4ePmfTmyWZlg9lSMrYyddcnBTjbZ
M9Z38eUCEsEWfl6+qYa6Xxmw6wLXpX1X4i0be3MEeai6DfIx2Hpe9mhFVd16RWJuvTRTc92E7Zy6
dPkHZgAMvzZDQEDihmoaRFd87clxFBIE8sreKCNlbKSFvdMTEXWiXNB0VB8H4YVRXlO1aXGrslke
VkncAvjdsgLbiPA+e2BeaAqI7yqbY6OKd7yM3RgO77Q/pLFHch2NoS3uWFc/IEPU3DOjWnieZpFO
aPf2cjYOEkK8tk/t9HEUJlwlTk6LYKzkJit4HXGTdLdKpOP65xb4Z3yD9ZPAx0AmMQ6C8JycvsE3
k8qkbANP3bhcPpSU6S1x/C3JVZ/FCcvM5WOOx36VC5dEAx78O5ZUSSQEaleobCLJUHZn2pJvg0F8
HKjJ7hC37ybly6ghvJ6HxMebvmncbZH6WRRwMldZ26xsG7QuUlouEhOoXdLhatUmhYoy5TcrlvRJ
XKTIW7Ea9dss5d4qx66LdDrZGRo8dQitsDPW9H3cJYleT16gt53z3kpdPLee9o+ZwWU0dIW/1yRp
F8yy4SQZD1duGLw1CQq59Eu0c8SSBS98djeotlzozn/XQE5eisAnccc68mDV+7FjxYtfJct1HNaL
smnbh3Zwv5OxdB8ZGaK+ehSjHZ9s2JMZZKl2N+YtW1OWvBuHaYiIKuhbbgK30E2NY5r3nowK1buI
ZJ3aIZUMC2gPPOZFnm5pwkRUyZw+XD7i88c2S2OeCXGQecnmjGYlPLMzh5Fw9wepHl9nPnaWZKHh
wJDAgBTXEFFlg7PClPXeK62d06The+Ilh4u7XVl/sCR4rPqxvnFDv8kNU5Dx276IzkRs3qsm30n6
0Bs5bX4esmdO9t2mBdRlIASfRQEC5ehZk/w2ZEkxcOolQ3rK86KbsbJfUA+yBhlbdjCVaWNZTHaF
KIE0k3ftfcXbYjFYEW5lY90O1SGbe0KaRdoP4ZI2fK146U6mCf37stZ1pJou2F4+emiaonKS/mzQ
td26JMgOxts4nquoOSeoS5Zq0vRTBk3lRX8hPqQex3nNmrnOBF8GZTIt9STLt+nor4Tr8sjZTOx8
AIb79FEEU3Kne/eiP7yQ39MLe/yWVPpXpJKfW3oUVFsErAWDdHLFWwYz9I2bED8mqphNvm8e6yy/
OXPh34VPokaoNELK+OvmnMGZkWhjhBhODFV5BFSseFsPRRH1fT1+xBVZhENhsqiCIA/chyZcF6XK
I1VnydKvxvFAO2ZIlMBemZGKjbvG+NkxqAAeaNmi5eXj5VAGhV2YpKZtrOqQLnq/9e/7KttmvSpO
gPP+fdpQBw/G47bwQhWHnSs3YN0m9pMp3dRJhaMsw2aLkrGK0gGWFpbk85m4nFEyRkYrN1e1tHuV
JXpW5mP4IUkjamwZicFP6vnPw/JCfb+h8ReLC5CpMIizFJrcVxbvaIkzOY7+sevyahmGU7ELyjIe
WNVt6qFmcT+NW1eqelcX+Zuh7Md3Ca9/l43uowTX9QwIG1k1qNrxTDa7og5QJFVRr3nV4aiY+vE9
dFD6qNZ2Otp6LI8iGXEEoTjPwzTNo5IZdMKTfWYixzc5BQ9X9ehuTNrdXLgdSkgTha3he8eSIkZ9
Ig8492As8Jvbnho3T4Sq5o1LadRrGyx4z9M9TxM5K50X+eEWi8KLpxBIsMoTdEhRPndlH6cF8u+a
KWR3VE2bpq0mPEvysQNIGIYmcs6RNRDQG52E4RISHt95fav/ALHIuVD6zgOhT3ygNOcOXnh+g+N7
YJBBzSs5svLUZ86PZejcpu7yRTHqbF8yke6p1xWRyIQt5obwbpalRRpTieoV02rYT126C7Gia09K
EWeD/4R73tx21XgkpNR7a427LUeT7ExVw1q8ZdHpTdGJ8T2ntopsZ9QfcM1/ys8s5Bi0NyhPGdSi
AULfr0lUMpVF3yZHnXrlvJZOR5fSoyyyIwrp9CYbG7Eosw4YpBZTPOROz5vE2GWQcroJOyF2aQjm
KEeyzFExvU/7B9PQ8lH6TbFyoWpi2wXJUpVTsh3727RRxbagbFoiTUiwTEoabAIkgffIDPjHS6x5
k8oi4SYbJ6RVJhaq23mjh+dAmh7SIQk5lIVNzEoMFHOooWYSlY5TG6Yrq1l9E8DrOlHo4WlpPV3u
5sxvFn1qxvcltd08GBhaT5PI78apV0nEh8xEXd7d2iFr33uB2FcABfvi7NMsK2Z8SvoDtaM+Zd3D
5fd1P+uBq5wK1BfzHsnsJNOD1Vm/a+smi0hiunuR9+bOsfuyz8JFz7kfQyEBkZ+MUs6KoBvveJtC
ZtbowZEJnaqK3ikcN20clEj5y44XLtJ560eupe2a5bSIvUCyVVGYdI8KdF/CfO9oOtR/wFvPvYar
SOcgEIogDIG2gnp7FekicW1lK+Mfg9CD2ncYAaA7Nb2jtJqzVBQPPgdAKOqUzLhCcg1ecVtWFfka
cmG9qBvsbYvMH2aBRtl8LLQ+ARloD9j0ywHjPDJtNb63Y1XGvkkjmwX98lLTBabvZj8HToz8f8ro
sAwKfRVEodQOgZB/H+Sp7krg0E149AmOSyuaref37dJxmxzZhKbZ1Gb2YcAA60zmNqrKzB5V3dpY
yURtm0FXb3vtb13HgFDNijRLbxDNprtclHRWKIEXWeKmO1/aca+74O5yMdWwUO51KBYyrG9IN4i5
cOQTA+kksn1FH6ZWFouGVVt7DuEmvGk1x7eTrfdN6rrV1Dl/ZV2G1yKZqr3WfTKHTTgsp6J1u8FP
WdwE+DHvQg0LKoZ9l30g+dQcvNzr7wrHl7ggwWIIZb2bACZFi7OPyMKkUuCmUeMJb+94+lh2Qb10
AmULG3b0bVXp5ctKC5Zl9z6UaEdUdfdepft14rNqdWGNbCRT3EragT2E2qU9MjHuDAgwg+w204Q/
iCmlG0+SO+mVAeB/ddtnQ3KfTNRfdKKB6ua8HUTT+FGYdMOMhOmaGr85XjiDb8ZiVqHazoVs68ip
sl/RcqjXJKRePE6w/WWa1E/M8AVXXTbvSJHMEadmP3nu80GL2swKWcTdNIzzlvfovSseLOPFw1hO
d6qe8r3Bvp1b17qHsQ53NdFYL1zNxLwLgiFqcM1OgM5qp5t2354/lW36+aCSZm5Gkuz/7xBu+dq2
+GbIpVvLArlbTTx3E6Bjp8KpjPHk8QgchCIow01cnTEfqs/sZGs8J43bJUGQvgu6epyDTjBthU6H
g9fXH16AUQYByDjMM/u8KeU27DyyqCayBFkgjToga1FY4/qmdYWN+wYXc+rRcC9qwRd+7dtItt45
gY4rdCPSqDznllJN1cIRLpeZ8xYZ8oB9ibGKm7SfNmEQRCRkY4z7xNukgnerocuesI/2UxbmW6GC
t8aS8T0qRRCPboQg4Kx69EBGiftxTmpNH8oc5w8Tm6uQpjc4CZ94ZoeZyNT0HkqxA26yMPKtAgcF
7bBvB6+Lwo4BhfOnZDzgdCnaLHmGtgXAJRqK5YspsAlhN4ZD4G1Eie69jOm9crSZQ43HIdVM+oCd
J2dDNql4TPqnynTJtv56SGn2u6WKrw0b6pMV3qzLpzqueSA3FuXsJL38Q4EDnUR5FWYr7Tsc9Xw2
sBByhhw0W0uIXw6znxdYZnsB8TjjSSdjFYxQehKJ/Jij3M5Eb/xZJxK86Qji68TxLlkAPpQzdOY6
tCVpXKZTs0BV8sk1hG1wyvnKyeaWZHbaq1wDSp4hA6yczLwOUvkyGzE/YTuUC4bUNGsMUqvpks9K
rqcVCNXJJnN01zMZkSmV915d+AdJ8xupc3EEEBFHfD6Qtolx1vaRXw3t1gTVsJfTzYuR0/IusJO3
GnEZTySv9qGoNx1Ng30PmSiximxQYqqoGCtI00AMtvRcBVOnELAzX6uTR118qQuUJ48tkf0iUz1c
ZDI4XlArkbVauabUkQdl83sKoLiCkmiKfM9BYrclaFYDtSsK2dKGJQdBi9NuWdhu+WLnSg/5ihfV
1EXlIKad6CFKM2aadZLD5hnQOmQVneegMOwSl6utGXCyINQi2CIOLSxFxU5XdbFLMqpmUwnsjGpP
BbMxN94uLacIiN3MM125yROgMVByJVveWTavkZwiRQxoqyFOzRz7G0htbpkWg9mbnoxLY5DbtoWM
u9J4q65jfJU3ujwa4OUzoC44CrOeboZC5dtglI+0Izc+8fA+PK/e2u59Uo9FpJw2t1Y385aZRe7b
7VgbdMucN8zdVI9xmZdHVNDRj44v1Q/Uo/kSn3cfNoGISo28TT16IKcEcp+UTbo2HLcry1Mzg3Yg
hmKrTJamp17UJ6K+AaEzAY0qcXNZ2nky2en+JexUrZ5LV/p3PqjMkUch1fusi/jYeBvQ0/uHwpjI
hCNp48yl0WVn6JCle49n9xVGQ9wgTh7yqv3gU61nBWwLOmPMvAftunqsWlA9DLMkchKZzTCkMuIS
Zds2C4bZhTekVh86elZYLlGmOQjHXjDGgUTAODdNUFXFLKy9B9+U/SHLJhb5bVCtX8ieTIJTnubq
Y90Ht0zJACZsiyX8Cu00WqRJ11fRyy8TVveHkYFIamiQbJqmBIj2+MFWDpT4KW0jrVJ862fhjmRp
/kZoyxcO1EwIxDQjh7JbVCUSN4yget5amt3lRG8V74vtxcbBSM7CPI1DCeyZl+YUVtRuSuiA7EHo
j3s1HoYsSN6BUllHEEh1FKQJ27U2PZqq4itQ5KvHLkV03WVBHmnZyx1oJAlUwB075WGhZ7SW5k0t
QUzsx2EuOvG2tnbT99xbi7q2y+bCafrJnUvpqjleDrnfqWjSFYBnMk4nk6JunvoaznoOFdllhTkA
UTLaNLo4Ny+TeuM3uE0WOJiA5FY1rDbRq9z0716ekVpged5E030vym42Musvc38mQpX/blLxu6Y+
278Qj9QN76bCFMeS5A8ZK9f6rB1Mzm83UHaFe8xLGY8smOap09NSFOJtGgAB4jq3yxfZC5iJiXOJ
RFxNU7kvGweNhMyySMq5TVCXxVmRFzORp2jWkXKWpxne+dLb6FqW67QJvdjqHvydD+q+A/0hVtBR
WTmkx1lZ5HbjumJfirp8AurJIsWK+h4kATWnRkUjb+KinfSyqIsoTUQ4q0JmdwzjZNsrHswJW01t
7q8vTAoFwxQZNg6nilRt3IrAI1Hep93MdlbNSYbvNVSEUG4/CWOyNOJq2JYogRpoGMbFdKbXjW36
aIDI2WkSqUtCriu1RJWZlvCmVxv5AQH4bVw0SVy9hT2dbXUffsrKCkWJT6qNAa7yjpUb4g1oz2UQ
xikN2riYoNeXWHtTQpjHhSj0OvfLbisN11ENM983sphR1uMQFAIf1FWfJguIGrRLPJtv0jQ5yT4f
otRv7DsdICgwMWB5EcxIUYv5pQQeCxcsqtFMIDdCkq1ZFrxtJrR5CZwh1/gR/sLCnASxB9wF5KEP
WzfPJhD/QxQ+kcCyt71XdVEw8Wkfcj7PPMeTePI9FSUef3uhWalWYgGrz4CxEhpfGMclA1Vp3kdj
2ttVVZvi1kvqGbQOhiMF8fNIJeA3AboqQOh7qi7S0jQmC4GbgUZNCXRVlWSm/KRZ4H4Us8lL5Jzn
vBGR57IFB6H/tuyKYXY5y89n5rzUogcfGN7jSExKfHCdN0Oj16zI0EmoKZPmCFukAhlLqUUHcvmQ
FxQKUDStg2x0UH2Z7dhkDehsHJTbsUWfcCbyqCuKXVGSTTM2xfFSjvWk67bYkvUkhF1cxvuGfj7D
57HOYw8anHfgRfnc9FZ9xK558EAK3bDGAyQHhlEtGO7epoWfPPtjE/MemP9Q53grMKpnQQMiWH9h
RlSHYt1CAX6rwqKKuj7tl1VXLHKAkTZKm4nENdCJbOZP/nTIGa62huBTL1Tx0CV5EoeTh2Li2mnf
DbTYQK0ZLHtepPOKpuceCarapZYWyHPqskcP++9Kh8kzrcYIAVpuxh6KTl1StXRNG8w4LoN7CEq2
Aa5IQd7w/fsOCo4ZtCY84MwgXiDSTsc0aR8lKfSpOB8w6EcmZ3GdVbGeJnPqUOluMabQaqzThVdW
elMqUCSGxlNPk1iiWknAaFKv3Vm5hb8+mpZ5jR5TUw/7QWfDHvCEzL1c8wgjaRcZhh1kaB3ANHty
1IU3zpI6hG4AbRvYRgMozQGwFZckNLapBzV0Y+q5H4z+8mLekTbV1s+6d125tqFuYpWO3swD4Wrr
FWLZ286/KcIUGCt0Gm5AwwYY0hl0vJEsjwnyZ64cwjs/1fmdb7Kl53p50DmwRZkydSzH9t6eM3WN
pT7m8Clo1goAykV+/76qfbfVYwB1pj/sE/DYG9zKGbawCJDH2oOFbiXQaC+YvbDdpkzQ3DcNi/Kz
eUmIVYy6FtpVAU22RGXeFkObcAPUVUfw1z38jU9HERVhXq4ujZWR13LWw7I6id5rT1qgssO4BUVd
x7Vq5iBlykUBBfTc78MqBkxrH5F0IgoMsCltvDdgFAegzvu9UEzPTDeQGTvXm6oKIZdZqmeW+rOe
oizGQCKWwYWA9iBAvgARiOHFiiirTwb3ZqG59KKx5GiXQqNEek2ztUl+eOEOqtdH2zJ9Yql9Q8O0
eus3A1tDt+i2aAEOQc0t3lKU/y4y5J5N/0xdQOaCy3RlziCElYy9CstTEKjkGNokwmHn00jBWwpb
eHlrEYRFckjCDB5OIUjOMrsVrV6jMAGlsOjmfcHNIphUd+/63lt7EzR34AU8tbDZMMycDLwt4slW
BfkAQNuU6tyQU1CHkGBueNbPUk+Vxxyq+xUov2Q+1HIH2op66NsczM7obUhS0OvPSnTP6e91PXWL
ABfTegQOBeRxcDlIv3kAKi3sGHg3H5rm1odKBk8c9jEqYUv7eSY3aQEGYXI4AH1P1u254yS8whyc
KVxsPCbYGuEUHNsJuu5Z7uYagzqqakBxrutsDy9PoNVUOzezzsuXeRH2MRDvaqua0Ea2hJcEWEGT
G2zSbaeglRdM8OICIM695g7Pxkl7i+o4QsULMNt5UBgXPjQLLy1Z21EV13LiG6x1ty9NWcxDDS0J
QYo9rt14gl267KVX7YN6kjEgcr22hfJXMmnz2aVq83XCViRuKjGsEQ36OdN1/g7obtSduXZDqD5k
jZgj1trtlBenZMr0iWJ0BL01vymC6lPXgfqC2xJKT29UUUkG+rZ2kKUhx7QbBmQjeuFlL9VVCh3L
YoFmzD76qDsLAk1/0CjcaFS30DnjatWrHJKQGIGtvgArtHHnmRm9g8SORpLXw33l9CddtnF+bg+U
dpSLNGtBvPeQiEA3rt62A4aefNIdjXXBurQNj15UTky4mgcW65iyfHmR9BsWhPuXnTRK8rGaAEZ8
T+9Elom47ahbGbDuvDOuWjpUD3E1hnpxaR6wnNzVnpl2HbR8vP8l7Ly2JMW1rf1EjIFAuFtM2AyT
puwNo7IMknBCWOnpz4So/+zu2v/proscEJE2AqS15vzmKra05b8QCyvt9XfJMwQb5QPlQlzBBn/9
h+vXehAhRz0Pt7ruovMkZX5hBE1BEMgZNSPkcMJCfuGLSrazbiH7KUerALDVPHO8c4fIkyzxett9
tfGrZhGNK6Way1BazWU7spvp4yLa5V8Uzv+Wa/G7AxUB4YzcLETbP6yhHne6oD6dboUIpgOllR8b
0sqd1mV3lQoyjIC4N+W9FYvS1LEPIuRq3msYYT9IS47VoOa0k8qP2yLARQlmTcVNOX+Wkx3h3rb8
xBT2/Np3JY2lBOhDZJ9NfWj+xWLxwlWK/ZvHAjsigAftrfQXdqo/lOcyYNIzjJj74+ZzxwUrxaOj
fbQGikS7eqn75zpY7KeuNa+sKvVni6ylhlAyppPQ94KyMqZYVTiBvtK4vX0u8vl5kMzOeuPTbFpB
g6LjhxEg2GEqDNzztVku/TqRAJQSuSrUdVju0MCqg1eZIutDvzrINlB7J1D9R0feZV4eN22DjXwf
mYG9z0S8V1xnjbKm7xGq5rauT4OMVKr9ijyZdbdQ5RirUVIspK3eR673Okfe5yXozmrdb/OQqiOM
xmNO4VsGoVHx9tu6PSiWreMNB9bv5wY1JHX76NQJM70tFTHZUMKKhlbX6ukry5dXbtrpteUr79by
PHb7Li3X1n2h2rrQsXrpW/FliOjytNnuorFJbEblHgfUmemc11EqWTWaGIHbPgnKAByK/Vscnuef
ulKH2R6d94mwGOzEBM2LDua4hO1JRp54GTt2GkNWXH1TlS8B3se0Gmcem9nuswEMyAf0IF1cuAY2
f86rhPnJEjbztyIiS4ZqGNWfs5tERPa8FeZcFmWfknmCKkuCIjYRhCkUPu9qbCeAGJXImsBv4bkv
Fd1XYw/E0S5zdP+0Qn1Gug9+489HFVlyL2rypQ58fSgK712JwlwdQvTjw1xFMlaFrHYV8d6QKSBv
oyTtG+2SplrIWxkMZleFq6aHUjzuxLgctw4jKIITt2D/Ndj8jiOV1sWp0PsjGNW9YOWNdel7c2pa
HRwFRadD17X5NtblDPItqiEqoR2Y/Bn6LBH989SMJ8vN28v2ODVUH9DqjCyxSrxT2/nyvapMfeeN
qq95xxm0EP4Nwr26oVrsUt03BFvelOj1+w0dKmMRTSXa2pXAae3x93kr8+g0RHN0Kkg93mYPLcW2
NUX5eRwcB8oF6j6dZ4FkP8fJbq5cufT82Gwm4JxFPDtnFMr1qfaNBwGdmdSaoSFFXuecqKycRHS6
vNjjV9/yLrQshhhlKUm2W6LoYREqNnRx2XN5M/5yUQAnts1z6KH+2G4OEWyVJplfNzti90tau72V
iaqDDrkJqrqFirpe3tsH7VkX3/hJh7YVMrdZTXLc8ljqMvCdt9qb8ngkPoQAPkKn7fnw1sB8TXXQ
T292N1SXce7fl7wt3jZFO++C1oubcHKwrLuxlh6WErsYkkKU9EpKrzr/luij4M7tabj4kXsPA323
9JLwrnHvOda91Ocj32H9LA95GAL0Wb1xPUaxU1XdOW8i+2lpSrZ7rHxBNSx3ZYH7G3uvQRMvQRgZ
Ou/xa6lYAcOINxaMO/TStTk/9dCT4jZS7i4YvDy2x4pfQxvt/K7olsOjQlCkWAkNPmbzwFRMaEjO
4WzIGWV8eyihH8WNs3h3mxV5QnM7+hQGxTfWC541tikern1jCprhDUBzONYyTOArjWcr1Dr2G/25
rP32E8ya+RjIoEktH39Bbw8FSnlC43ksw6tdczvLufcyEuOreBNWA750Me7vDh7oUlqpznM7EbhJ
Lp7dH9k0hBlER542swdj3bKiHQBACA8FCbAe9vTcdGBKAi3dxGgBAwHgqj7zIiR7sSw0qyAUHvRg
8kzQ4GANNvkKF1RDCop4wuE77PLeSKBisk/dMu/Q3JjPkxXuDPqaN103blav6xezCncvad2eSl9N
l66iA7aV6jg4DbarKqdeilq83HWN9D4QsJgt92Myuii/nLZ+s+pf4TChFa1n9cQcXnyqq+qEW795
scnU7R8dROkP9Dw5qCFFV4xpOOQyYysMB+gB2NwqsM82BEoiXXmc6s7NcHG28aMJ7zv+EZYOffWw
CarVOYjaApVuCN6QFHI4KsLELgio+JZXSdu5zteeZmPbohBF5VA3E24MlIXuxfJivm6fXjO9dwQX
atC1wa2NbBRuYb6koyodiCEOANtx2UdhC0XChSuuIJB8J6RIa+1VyUQp/KVxsCuwnyLFmhXetkuf
NSCWrD5kab5AzrE4unMQMPISBt33du5B79h+9dJAzamDCL5iXb+MMP8uC3WneAo5NAmh+V77drXb
TkdI0uBw7rQDAuC2aGdVaGHjAjWaetVspXWdj+i0GqyO66JoySA8lBAn423NNUzKtPIGbz+06r22
2XDrrV58Kq4V2jG013TYDXUO52eaUEtx9I67jk6/RC3LfR5gy3y8NzCgwC/X0y+3YCAesHoceTBP
mcvV56LM/R9eyfZkOrYtSTxe0k/IDXhn2Ld10tXTu5sX+Z6WlJxNz5yzaI0+MfKztU0Q22UPSLTu
0w1psOvm7jv4u9ylC3a9S21sXi2A501rLaCcpEpEd5fiSiq4y/YPcX4THEd7eg+UN93tRuya1vde
lah+d7uWNuI2rTpUlz97Cre7Rqm7Z+HCd7PQ5JV2NYRee1h2oxHQZUAbninVv8ZVKSka+WomrSFA
F6k/S8DqruOl2Cho6jt1e/UWkvaN+FEABP8Q+rZMPMa+PHy/GTxzunjqC+Hw4WaMLHh8QK/uc4tn
qrScc8jBX8vWCV62I6igVzVY+lxolHWU8DnuAzmAaZzkkxKDPpnJDR7KZIdi5diJZyXnzAOLMsZO
VGEPKMLpCdXbwapHEbvjLE+bXFAZkUKd8d8QZsuor5sM4yzoYVMieduqxNnKVIFvz4gdnqNJ90+z
33no86w+ya02TwobHR0rqH7Ejv9PEu/PeEcIntQGY+2uQB42ov+Kd/ijygOrJre5y4M9W3SpY63n
Bovk3MGRU1/gq4NfANx6bIGvpXQ91Z7jp00ZmkM011YiAo/uxrJ6z8uwuva143yI3Oa9K6T+l0bL
+/80WgQB2CCKXBscm/tHhV/DmOFMUXKzmpH2O+M2zqfK85s98hz8oOuo+iRCwBlIaST9QNznXoMg
76IlYdqMR11zfW9ZPkMAQYtY0ohn+QB21XR+t/PRFx8qhwHtNwHEmd49jJAqbly00TNCHtGncSic
5yL00od3KPS7P8/e3q7kweXy2QQV/ApLd2lPUaQ56MqvHKsh7jeIegP9/FheScsuLcC6TS+UMI7u
evFjW4dw/XIlj8+D44rdNDYTLMG5fCNksv/ljd9ws7+3SuE60gCpI4SFERj+I9dTSQgj+eDTm13B
lS49buDpwgoIsYXEj2YpLJXr730PHtoMQCaMaxPL0nodbKd+CyLUqF7RyZ3TYw/wmG2e5MR2Xg7G
7uGVCd6MTx4gjDjnufpJwyR0qpcpquGJL4EBgO3rCy/98VzmzAlirAN9TELc/U7VJqyaFLyyybtO
toYwYmrzDeLAb1Uf2Z49+PThRzSgsqQt/TWM0TM40CxvveqrXap7xOshlhQC/MT5uc8n90NTit9f
nzOxxkbQMEVWJoH/f1qcFtsA5YcW+9ShsIrbtj4ugcR+AFtkS5R0pvmGXZSg+prC399qad3vUwB0
xZ/a/PDP+NF/CwvAjgD5+2BkEagEvvl3+Eiy2WuJnpob0aO4Fu6zH+Tdz9IMZayGOfwQ9HmRaeVU
V7dvPpnGx5+MhjWjUurPvOvR0YrSv7ZMlW/V0B22eq9yWjj8uv6oytk7uPBzb/0oyL/QgWTDeP96
jWFED3hHB5UqUmiIUP9xjSGb1niAgMTNdEsQo0YGFuJRmrYoWlJBnK9MdEtmejHfi6V5f6ARYa7D
NAektlMri1eNKCwct79u2ytzSQ7VSU4JOJ774jL/5kSF+2E9I+68N1U9pAB9DRAIREOsASCggPyR
PK5opiL7Oi/0O6Cl8CUI6tRzKiudQ2Y/97yw0gCGxlNh0XtDZjfpK4d+G0B9uQPFir4VTdJhdB/Z
i3fjHJJ9RJr2aS7CX1uVr7XBxklrffGHaIIQHdEnE03viI4jy+R4fCcjx0pp4wO9LYb86+DQ97Ya
IYANZeKpCSQAEjZvVDVkt+nWo4nKazEH2MOl/7LlbjyC5I7whnw3T6RI5rGoEgd10LXsep7RsR72
1TSr68PJjJY6SIR/rkdD35zV/cKJ3xbfnYFDj1hJxabLi9TSsK+xYtLdgAVs51S1c6Vh/Y2iWt5N
riEJlnVznArr66C9hqWIOtXA+WZIRlLFRonxBcpp/eaMK2sNuaOo42Ddqp3QhiER5lBLmL3ciUam
okCSOHGDQeycAdQD2kMHNXeub104JrPylEb8hMUeCognPVewk31p36zOIfHSNPxG++7ejCKI6wn6
tqkXCIdWCQAY14I19mRnfOtXLkYUTEgBXIDJWP9CVNM/GXZc3Ehkho4N1RpK05+yGWKMY8sdjijR
LPV5q7UE0cPep1GdtrW8gtm8bS2oQOtyL7jzOIPzRg4FG8iuKCfn2Ja1e2KT6xwFKCsUEuWtBh0J
9ijL1QwWYqyizEVZ0SObIva1Tb9OBXReOyqB/K9H3tjIk5SDDWcFEI09klM9TP1TjQsgWaAgZCXX
TQx11Rwtr+ifZ27mJIcUgdeLu8ngesF1Gky0y0HDXRwe5rHPF/2tmt0DoVb4a37/51WN/rmL47VD
TMLDKB3fCQLM+fr7qlZaxm/ZGHpXEAX8qfJc68miQ5GgtPY/h+FgJQFt8lPd/Apbp/vIujdAxt2X
yKj80Pc8tZto3mk3RGcfcBsECa/3iwOitubosn1aAARZ4CC20fCCv/2XOxEU0etZBYH9VgJK3j4B
Kzz77fhTj4qkxfSTE6n93RgsdUI0DRKG4ixtRFGhaoPs1A+0OIZQUdKl+9ZWEfmXaISzFjB/XzN9
F1UZCH0oRuu/v780UnvtqMu+Q/6QfQ7lXH8rgui7ZyQ5FqVxs3Z0X4uiKBGUd19ZTfmLkMSP9Zps
4o3lgaZt7Tho8cZyrA/Z1NHywIxQKN8adUOQtESLga78n99SEN///Ytj+pTtuCgrMLqN/rHYS9zX
uMkLYLpbo9NF7icBoTAh1AlTXQxfWgQ+whhJjdii7lf0d+1qNQUf5QgvumSmSpfVu+mpe9gCAbyi
FCvVjIxL1/V7XzT0UHVAzDcushs8CGgtoM2RBbATgNydS9uZsqqb672VNwlw/BAuMQNbjKDNc6RY
F9uIDMXar8c4ZB7NBnT7wMABrmhNyxh+8XCoxzDISGVBzo6cBt4Fd+8RxMyM+zOETld/7WVBXnLQ
mNGqt2wfFhlUqTPzdo9mpYVF5Tmxv8otbMbvNgP0AZIx5RlC0HOyiag9rSGPrGrzY9tDtBjBNFPE
LWqYxxG7b5vK4/nKwGnPo/HYGd/+YPX4I72hPoAg83c+z53nJuh00jdL8YWF0VsgneMAhvxG8Evd
SuH8CjUpf2dbLGhZxwh2GxIh6TB3/fM42/Fk9+VHiIefyWL8tXk0n/qihk/ZmG+WnEHC2lCNZC7Y
KXLDMtkwKHSsCUM67dqNcLNbmvi+JlfVwjmvHEgXPsHrRFde7XljbEBjFAdfIncUo43dsb4On40b
+mlR6PC5kM4UdwZl6UGz5iXyfQiFPDriflFJgSh1tmU+uK6CHYJWbQJEcLk4wOPjHHFtYflqt2VX
0J8/b9RPnltPm1IwBLo9DS5pYSqaJe1yNWAFwU0z6FnFnrBRWZIlOI5wlI/gmYLVAIDf3Lka/Kcq
+XU29ILaD3FCl+ub9Ip7M/RA5hZnnFexA9rNjKeytraHfQ9s/FLMkUi9IHx9nDW1Sdyq5yAVPf9Y
Wya4MRt6h9miDP6goF++tkMvvvzzvbnVWX9fU9BQopAMXeq6gROuedu/xChL6a7gNV4pRn8IpC8+
zlJ1d7D79zYM5EeFRSdBkOJ5LJzh/4myVVTdpyhAs+7AwWgYJ1/o+KI5VWjoKwQXm4IAzwonFAdK
fBP3sDfh1yqHnBP6ku5rM9lgxqPl2oXwO4VtdNoGUqQ9qtXMt4oGqArya6WR1aXuK+t7bi2vPaA3
NBz5z5qZe4kw5RPzuzEtlP0ygCJ/bTRqgQUzFCBhFFFz3MQCNXO5U4Q2SaUEBaeyyC+iYT4kXonm
vGEnLNzEMSoDdQKnd6i9o2pGK+HC3HOk+lPSWDq2xom+qE7eSDHpy9imQroRnCRSPQYf/Z9Nt/dn
sHcd3YAhWpiV5dshQdbv7+8HkEu/dVkxXVgV5W9R2T5Rw5dbQciBO0ueYITD4sXMz/AWiUvgDL8s
hK3fzPBKSmu6aTb8DMcjlhtzIYFqrxyzIxAr32MAwvA81kvyCLVwBcYKQcPDQuHBlSOhH5zK+6p5
cJbLh96w/ityr8UeVlwQ+5VmD+6OCM9O6toD6qG7NsMQgvLqqOJHNHVI8IxsBrlRdtnDii3YYidb
B+GWyNFqdz5DObs+amXBmd556/wEZ6aJcAeYbGgY4HzCtlbkX7QB+l9b5zryYW1lkbCCPLBl4P5y
mSvFmlJOObTspa9AUTvOSUMeOvmqFqfSPFJWW9QqEOTTIwfW8vnEdP5rGgZxK90IHPZcRwelJSJx
cslTvp9k0T5vxKXr5CyVHJgUKfR4GGrUAuXc05sPNZ8u0/QIwhWV82Va2ullEqGGQjtiKzYRe8pF
ayN5NuruSze4P3/rtB6KEbevoBvL0ULWDovHP9/+zh+XG4Z1YiyYEwIkXEe20T9fF5b7wnUZ8kGz
LJ1s66qKqJvxRy5OzINaHf2l8fYem0EkoyNGOmd6AVf8l7PcGuHYOu4Hv2zcm3Ty8MnoipoUaqkP
kxMu4wKBCWm8s7fu01uzPEtHJWQwSE/981/0UCf+sqLhW61NpY+hJMhnO7iF/riDeAFnrjPmxdws
PD1i+Q94ZiF3l6opQjnhIGk7Lwt/eVyJ7hI46dBU/rmsHfeAMVIelL5K7Ru7TS3Vy0Mzh95HdA6H
CFboN6Es3IYYSJW4folxD02930r5Hvv583oWLAQGRs4gBa/xnMFe6r2YDGD19VRPhUpmKrtso3GH
rvR37oy9BzXScrFmB4vYOs9i2/+HoqcvlkBGce7sbzbhO8xLca/VSPRp7MsIfYAJPz28Mle8oASx
zptfaFl8PGPBOjBur73gs4sYKlAEckIAzD5FFiMnpAS+dmzab1IHaM1vTVXvXYzluNc+BJwFkHCi
ysFLc+hh2BphJwWNEBe7n+DJ+T0McezAcQgRB/WL2VeAlE8o0U5QNMUXDsYVGB/TF6+AnxegchKL
NycKqMrnToV9rCyRdG3hIB2/RiEwBaPNvOrA5hvcC5VUxkPFx7qLJIh7osziu6g2LKati2Efa84I
Lvf3odVo1FuQ/L1us8Z3EGkRMEIK5wtCcMOnWhVNTPyxPvl08XYAUyjmBrxqZZFTMGBxW1r5QeNG
fO7QzSXBuIpPETlFCqrsVMLbLtphTLVdpjOiR0X8b5er/0fDg1sQCoQP8AyjyjBMzvujqh8BG89j
DUNlre76BgEi4/M5qQB0PY62x8j6mBLSeSsRnW877wk08amstDugtHL3StXdhXBM94h5+5txkI0W
TzlSR3eyomV+NQ8ZRh3gQmh7WWZyiVKhBoxjcfzm0Dfw7h7jWMgCdPfxObSaagVofb1RW8t87zEG
7wjC7Oyu1VWPF+vSiP22jkcVDHIlVv4qR9xy9CxA/Ibm524NxjgWOLztdEJ5lEJFnxIVuUtWY6dH
rWa7H4pZsMyZ4KwixHPBUuuPu0pCkohYCxpCdVGKuEPwQVoDFKoO5OaiPxf+4h1yr2mzWgOsQ84s
SsHDBbtaiyXbBKCipcGuA8gVO1b1yjwBA4pY7Zw0suD7zYzWGPlyQKaWJWJqD6yz21/rQVuW8hfD
gVgfWQ+2R9anivliz5P5CQ1uB4tMvede6MW08PtXAVoaNHBe7qq5Hn4sfQnAi0PIRZNpvfZE6Fd3
ovtxPYB0J5+Zrl/ycQpeOr4cYfvws72qFo9f/n9PbVVePNdUrxV3DV4JrzqFjjKf7XbnzbL7UhBP
7uwxnERiOLeTsA8nENVRk9Qjmd4aW4zIv6GgWs9g/cOLziXUoXGEp27JzFfSXFXRhnGxdjKhilBz
1nl9/88TFmXTrubE8du4dBr32LPxPiqRv+SAEa6yE2gVdIDFyyJ+Ao7BTZtc2AlMeESaIsc+NZSj
DV2P+PpYYcp1psxrblXtXtpL8GlZ7J1TlPx94jVNwlEDcV37KdCtGkGZnu0bh7Er7/EazHahL0w4
0cnqMcNkW511KGMx9vqLwA/YYQzQcigCR9yWAfZ1z+Ejf6adjyCtX3s39C820DJPZHIqyBczRB+C
aZYvhEKjQcLRjTEKg3wJcvYt97UbQzeE3zJ3Itx77dsK49gy+NQpxzksdlDvtrxaC5CuIKzCIofH
eUNIWiPBaPuGXt0iiMvSKy6DmwPFbzzjH6mqX6xJeBlDQjBh8JOuzpYRmhf5Q47ecNCzi7Da0Fgx
w2OnYqk19JxyuRaqd186pp/pegGEMMR223vAh8KPPRZaH6sWM1hA2itkwGXxCXB8ZhZ/eh0aPr2q
McqEYsHpcX97hR4wIqr9Nnqcv3sW7/E9MGAlkgppQdp5qUFc5t11X4OqIl9r1kSZVcjoWE4jcJoS
d/6EbCkGQL1tH5CQVDFUnOa8nSK94e2iufDTUSP9GQxSXanHnrcnFxd5BptpfkbFwh5HCM+QF7kW
3MQ416kHYJa0vjOlrpbjjmPkGbgNYx9LOgTPSGp9WkAnnBcsEc/bQyb8OCyS3BFPDJ5Hv3IvALFO
21P+MBUZqKEyG3HnPwEBP5tqQY2FbHJwrxwPvlDNbtuZt5jg3nYNBp44YKfY5DxNxhIfG6OzhZfD
18LwMYU84YDFI+KpZ0plVWQJzGIJnmTnqR+BaL7URUA+GIQpgBJbJlFbDp2CB/MX19rPfeG/zpr4
p1IDpPbWvYo6Wu8sr/YzzO5yTnKYyY1JnRXNfBnXaVFsDoJLq4rJxNt55+YqdtGV4rINscDXLe5t
fxvXUdBuT1uCqSPrqWUt7OoP7I2DYOgTZ1IpD+n0zJBafGvWzCAwZu+IfNL3UInpaSpzCb6r7+DO
G3ZcHMsGS5wHNyfQLMXcDPqZKow4c7r+V6PcZJJz8x0gt4MbAeBA1MDworMKj5BzEDkgKv+sbJlx
u3beaavQsAUevJxgzp8UptSlsGUJfOoLb6b5m5k46KuCfwNrEGaeIcEHyzc7VHgBRgGEM45kvhdz
FXwR3RuCEvPn2pPjsUTcAOwEPovp4DakXLvqvqF4gU0vuTv0981nLUf/8vfnBENvy4lPk//99P98
wvrpkc3//OJG6ifNoqa9RbpGrBmxEwxCrp5rEX6IjLfc//Mhp6W+Y41D7AAIMor+8GO3SQSDmL1s
a4AcaLNPmnr3Ytut1v/wIC4Rw9z9ZXCdjWlBO+F4Q1J2PDgZDEDLWs+MHx+AI2R0+nHBMrObA+mh
BuxhFpgwSLgri31ryuAFuqqH2IQ/fi9qEoMLwEC+uraGY6fFafNUFlcoQAMYyvDAurZz3MNgLRYF
XX2bNJVXzWcI70jMrgFhdILA5gFD7clU1s8ESbFNBnu44dthXVYfu6AmWGLlS438IHKJNnwVNl4Y
JEDmI3W7B2pYZR6jS+JHAkQLWuGdtsln316GQ0OFP+ynspHI/CCSvYW7A8gBJ2cmz4+Ut8WGxEZa
BpVE2i4YDgERLXkc4JGVbwn9ed0sSfTWgIpuk0Y8TVgnXrZRULPiVob/fIJnmsufkYzqPQgyfrRa
KzxqWy5PlY6qMd4OteheC8KtPWiK5Wl7SAX2N1HZ7XmiQVZhRM0dw4TrN2U5deJ5TX+EKrM6It0F
wa8xZhUvnieGErichuJ5ruffR3YYtJndh0nU5UcD7BkTenz26q+tcz9l46ynl+0Ey4KXcbLMUM/c
HqkoM720Y7ik/zlqR4U5GR4g/e3o8WxpfcSLBltw1TpFtLIlTUeeek8/Htoeb2onuCwWULveBvwV
zvI+zzU7W7avEZfK+y+eGjJXq/r79hmws/y2FJ8JQ5J6HKP5plQoLpWZQAniR9jVvURdeGXryfYT
ir74ioFAAXw6kKwb07p9qDl30wDjC9cb5WQj3PYDQNuv3OXjG+ai9Xuws80xFNHyTC1JY1b0emc7
mBhhi+p5JRteI7zZZzhHMuULuvi682hsEcwFEIjS7Lb45IRuA1CAi3EAa0iaFxi15PWN9Rk77o6v
oc62ify4mUf7jiz3E8rSlWkugfAMVn+CwYzbxqLIMoNfohBGJoL6ALFKbiCs9e5HBMz6X21UfcFP
6j/lXanTYvHptZQaui0mZx4IOsws1HWRNhizCAJnmT7lLvk+Q5T56VWvDwDKzs0tsB395HQgv8Az
hfs6B4ftK+5+ajtkO5wBvoluGiAjRvWZoztUG8GASpU8IRhRfjENV6mHoNhV2bQ7wUJme6cX6hVT
TWZIXStsBUF1R2tjdiAz57RcFrjuhkJKDTl75qEbXn0tDqhTMO+nHw+P0X/B6j7q0lNYhzC8ScBQ
OgvBSX02NrkbH6vacajyW+/54mXwyhJoeO09MctFYLts/Zhp3/sWXU0k34EeVNemzsP3B2qAawiv
cI98ZCJDiPqhaf3Mpy2uSs+G2IDiwE7dqfg1V+LDMs8QydDo9begqYrT+th2xpy5v83jxWJtcHVs
hlofl3IM0qopM8Eopo64+D79Ip1bZBuKEQU2QEbPn2CU6BJ5hoHVJ2CZ4nnu7Z3RLXnbPgxlCydI
5c+8JGB6XQ/DsnK/f+KY7Jl4oq2OLZiNtEX6bv/4ApkP+xEvcVqsXyHhtp1Rl+KCWU8tlJwIUbXR
zpp+lLYfyQT/20Gf9F2lD4jmTK8GM1nP2MaRDCs65ybIfOq80MIPbJGDrib9VTHrXUMXf4kw3+ZJ
yeH347QPH4+TqIX7Ag8D5L3VZb5TiY/tyH9q0uY/HfFxQND9B0L28FuxDL/2UEx3DuqRMyT+bbiF
SIKpO/UgJz4vmL4T1/9D2Jkst61s2/aLEIE6gS7AmhRJVZasDsLVRl3X+Po7kHS8c+9uvNOhCUqy
ZRBE5lpzzrHq2rwuRTe8dwKHJPfOTyvRgpNhkUSWh6qYIBMM2ygABYfluuAUOtUt0qiYwqqo+X/w
LOqL8kx8/CkXXb0dbaV6K4oIw1X50pBH+SFi+5RNixqy4uBV7Yv6T91oL2v0sa5V7UMIeppdojbP
eYv7CJ9EDNcLLXVUB3ufpTrnS8FFDOpibvPXsHKyTeRozetSGBlqQ9y+lvn899m0vpasX5XfF1pG
tyer1PtdwzoalIt15HPe39FN8NfZQfE72gmlan4nAlSVWEg5h1OnHRtExP1Ewf42R/Y/FpBZHzxA
eJ5mTYAVnFIEWLv9iDD0l3PlcgvCW8pKe14W0C2mM6UvRO25g+rGBy2F1iPlEPuE8ePDaGXNi8kF
4qVJVvxMRt0znQsGz/F7AJpvH9UzmsgatJnyp0IoPxoHmpeHF73w2oLNw44kWr4vLRa7yRravfQC
0PWKKapx0D7i+bE+/6AGtT1UofwX6i30w7Z+AnQa+NIQmOhj4al0DnfyMFXhFVH4ascHjErtvutZ
IM4SRlVUGe9EmJCcFmBH4jT/lfftvqzj9AbbD2dqNBZ+uWi9D4i1euvZM2+rTHSHsQ6tzyYPdtMk
zLc2jMRTHi7wM9bXgRj1Gz3rkpM8rLM3Q8uabexo477Vq+lG2fjdNEaWPDvOT1VBjSkPR6zQu9Ig
fdumqbEhi6hspUNxjNzInxNn2sn8eriuV/H6IL/QRku0VUW3Ye0UTzgVxJO5PshnmRHw+Z3K2qM2
VE9s5Z6qBNMr7vLyLJtuQfpuyw2X1o5fLmFfKDxp8L6M5a/Ubbs/KrWz0Sc0F+Ky8u02jZ5xo4Kg
gPV16Cy2w05vVeVNHXu6HlbQP1m+lNIWyx6fanVKZg9Efnhpq8Q3KGE2jRZou97SSVCsD0k7YW6J
9Ys80gAqXhv2RjikYirKbwR94/1EiO4YqJP70i1K6klpb/2OAeaKFwOkPFlLp79Hww8rWcq3OksN
TCZGvUnmldxRmwWbEaU+y76vhOymXeceJlv9I18y2AvkGidIMWNIvOv57gW4GVVm+eh86wQ9TeOj
zd6sXO1ZSUNqBdoZXkPwaFPIXlapJfV5mGitzkJdEPqUnP1WV9wq9csWnbthLlV5lL3Hakm3DiSF
Y56W7SEW06ZZ4UTlXI/nOaprXx4WAUGgdtFsMn89ZsIVZzKg0uK7DqlLwJxIwomdJPZxKqavso8c
DzyQhZcgsM6lueyEDFQMzgTJgN/nRKb4MhYAPJ77lAxwYgJJqOao8dXKtqjtLRx+FRgsDYOfVGn6
dmme6BB9i3oilYqtkjwSYn7tY/FoDkUxKSWjZZVazS1Vlu5RQ5Mtfgjjg87gSzxV+bMe5Npr0/b7
Ck1is4yE99sioAfdpsFPrfinzoLwVy653FYAQHQR5msHsvmQVw2tmxWQlyfZvO/jckx8NsLLPeeW
uxU56WnZZABSu1Kz+/EiD6esP5a2QabZiU9V7LibZg1Eauas7jQtose3kg9MJ46f3HD5UeXqGr1J
BkAmjgKGxJouyOAxQGY32uPpdp9RVgnIkAY4zhbm5B6TNB14LXmBm9fvFaNOT6UY62trGYlPF/Fs
Qam4ZtgLTvT+kCHpVL/j/j+3inGDapE9SeM6Vn3QFvYuTpps17pTuDOsDh0DLXunzTRT8oLuCaVn
ue+MSPNdu+i/Jmc6VtOIDFmWIJV0spVWLzDa9ap1KTXohDW5vqhZuk/4WXja84u2wFTbK1rdUs7T
RtIU94c72/RM5BVS912yVep6uSCy/hwVHNxKHu179I33kKyCvZZV1pxo1ywNNpPMkioJ1u8w6b/k
3VTeYBXgHX6gzfMhN8b2pWrNQwdne+em9G6NuV4+Asc+FWz8/IeqPBUN29VQL773zWuzbhny0DB2
fSOoGeN6E1uZerKCsM43UYNkOgTRLxjqBGWdjEAWiUr3bKvbHJzHBbLTujA5eSb2JfjlrTzMhEIr
wS273dJn6i6tlCeZL5cPVd0tAP+aZGtW1rB/fI6Ze1nsdWWpoF0AIpX/MflfRIe8RXap7iYtWrzI
7MuPKrPuRtikz9wtovc5dx4vI5iB9Ris51noqSfvs26WJU+LY3HYieSu5EQ3rGKm4kzCg1UGGoF8
O2q32alUqVdSy6avaJv5PUjr3xbOio+o5e8UDQSAEhe0MbjNZVJ+PY5iyFbyiwPMwP8iD/wLd+0y
MY9peizdlmavOcx/OWfozhjWCDvxpemt8DhRUs9ANQzAwaJ/qWBxvdI5841I1d/1caQIVWq/1LCt
yoaC2k9bSYDrBpFeJ0u5yyM+YtV/Ydtq/4pXuoRbQbZim8HkwzLxb88wGytyJwka1KOoNoqICx0X
+Kv0qTxuL1AKyBKva71mFRttyNT/5jT6t5bCb2FpGEtVwL+cNfdfWkqbx1BXnCR5GeTNKozqz36x
81+uyUK0Ihi1D1zGBqQ7pdSCjeQFqWby8v9/13Q4l4iM/1uENJk7yQYMxi+TTlYX4P8VIU13NtzF
tstn10njF3ca3h8RLidWgiPBR0oJpw0+o6AqzM0SIj4SojjCB1C/iMPQHqS5LM9cWqDXqNVcXVWd
mQI5MYhPg5z81kgSOhLRtEGsrj60sfjIKq5t1cbe0lf6GYNvArugZIutJlfDsrPXJV7mPfpfe8Q7
1t/hpqKyxYL+tJbOu8gNmxPBTNev5x5zjYoxKdY1Y7vkvbozojmk47H2AdFVUneMcUyH+FgxcnkD
fDKvIll/lM8WqATHwW5elnlMLig6JXTNOD71Pet1NNi/wyrS72EVfC3RhHnWEeMuB8GzWZZ+9rtA
peGh2y9xOmn3omr/pFlafzfwc1GtLF6oFuGlW03zVeVwlurgzRC4lb0l+lnk/Saj59fTzdICf5rK
BCpShhQ9L5eYzvAddMB0fNimBnpnuzC3fuAMMf+pv+W2Vt0fZmB+b7rZcQBGfDEz/SrU6JITuOiU
MPyVYF3xWHqhjq52kgfHJGsWBYBIQ/HKUgy+pLyvR014WFLY3w2FerbRIisGlb8yb7vQvCnuT5qi
7UPgDaGKRUYOPYheB9i3VRJNeZP9R7SO8Co1kR5qYPud/GZB7fZ7DPmeZijtS0GLnwAZvfW4qTF7
BmpwcrpYDz0a+MOpXiOzQNrYieZ0kRohzEup1rEXVvrsl1hZ30p9enNrI90VnfrbgOpmeD3lQYb+
/b2LMrPn29YqJ42CzUNvTtiw7okC1nupF9FTyrgQVSwzwon7/RR1zeMruu+YivWaZM2z/ErvIq4v
XW08C6AWdjqkl67pN3Su4pOL1+6SAb1gm6n8tD5lBtpJ1B+dkv1W1X48yg5ilSz9fsaGMgctudYl
HsGC2t5oVfOmjeLhxSEY8HgmX0NxctjKFIMneQHlFO87Qus3dyQDtpdvY1ttnJzfZBUVDdfWdo2L
PU+vul2A7fwr0SqvE+SAhZOMABwjYzP1gJQk5sPNP3AoQzNXDNWrS1ocS0tvi5bFK2DDjZ1ZwdPY
TheFq/ZFyhpmH+tA4Jp8x3CQy997Q1vdJlz3Gwc5/ZCs62lthtfH2XfSaas4JDXjtGlO0uaY68O4
HYMp2WDg7rZgXIUXu2V0sIMFSHWr9yc1tvmX9UJsdDW+ZmPVnZIVKJhYwDMe9odQdQuPDdWalKTn
eTCd8Vr2y1sQYQSOSYZncZscw068TQw08NJa49O5ZprkGwEwGaSQlgReR+KJBP7yHsca01GWkLhI
cl1WE3tP4D0Mx8k3NTC0FnrbRdTJ0RZTc3LU8tMA3snGJq9tqJWJi2sTL7gzVcFtVnaiiPCYLUnp
j+WPepn6nw4KVuap4H82OBvMrW2LxPK1mpxizC/wNFsYWMiEID6RyfEfn0+hpPOxDgqBuSi2dkYq
HF8eKsg7zxbYD0g40CgRaW9z4ShPOBf+90OQYWtUy3re5v+My2hfpFlIPkhMs+PUxkZ1rd5fkgwO
3rSVeJ54ZfTEIlz8YZj6Ryc8cHLtQusdx8Q0fcjTqKgBAWjB9SkQkp6CNvv7UE28ZQ+esWMBmvm/
enqjaGRyeyPfZZILKaLyoyMRTngt+ScDJnn9z0NeO/GGHrVNIejsH7qCQfv2yVTdv4eBnkDrs1x7
p5bC9pX1um8z9b5MZXAU62iWKUQ7nyKXbZgytc+VMqZ+o+rKu6IMgK6KPrromVYekE7NTdQn90XV
e/4OcDZm1ZuvRTINW5PidE2oEjO1anjDK6gyyTSiPqqbe4owzimgn5uSGeYz8wj2TRylT6GlvzX2
yt8bK19VybLIVSGKJ8NXen4mFjRN457aw+x6/Wh3m8EYoysFQnxGtWrYpwq/RbA+5aZo36coQJLN
/U5nskdREOt5BAThsTyPDj3PZEVOLwk4lgQhQZc5vDroyjuKpHLIBLfexh7Du5LEPlYXDefbaOza
adqaQ688jWqXbtOoX97TjNbYyLwB/KL983/4z7Ome4Ym+vOYchbmUbTeknlLkHXfZkPcNK3v/EYC
yXulvuphM3/qMZQefdxlLsGVg6KOtfdgugkxMP4BAsCuCLtyNczzmVFLfjP2apuCgvCgkIOmw/hU
EWjaNZ3WvwlwQZ45mwD20a7NYT50oKtv9trFHaBXn8tlVGj5roEiaZxcP5dbNeDcEx00kMBJTRrZ
e9uI9JSYbXdTtX0pcu73obTnBCg7U/JDQjWIoszMeKImybjx2xbq0bCo45EqJ9kFrPaV2zrPJkvT
vR+775pl9rdIQItJdNKOMCaiezimPDPxAQVB98dNM2Y1wdVJz8MClk1eT0m6lnnWMxkQa0epY52J
lDXnlJ2nL7dTxAOTnTRUNYP+O3fHaucEVbl16wia8mpM70f8yfGc7EVDplbSK1R+nLu5ehJTkJ7r
hb7HI3FUNC7YBJrmWpUxUyRklMTjg4hxKN5KvIttYicneOHlor9lVq1e8tjAhJEEl4eWBzAm8oWi
1JuoTgz8cnA8HaUO3wu7JRMMHVbt21+KeZ0k+yjUS/NpYBTSNRmNL3uppkOUT38c9O9jmyUnmrTt
U6+OV/nuzA5vquQw6jZvm9q4AQ6BsntJVDMHbquQC15b4rM66YeBXv+OADohZFKauQpHS56zQf3t
oIbjfoSpL87BuLzKiQtsxZGrV2IK8Yk7xpFd2IvoZ6xaW7HU+adSBP/UBgVJTqBijyRdfo3/hEH5
rKqp8hGlaI6drn4Df1BBlRHwfNa+AF51gTU+25XdqHjLNP0pB1u7FWWcI3RmTw+pFNMygI3ABcEC
9EMsw0Fmw6yY8HsyUs3O1VO+dL+HLM9ZqJnE066mBup9tVmjqeVY7JPFQGpmmNcTxUJxAemZbTMF
DxzOISB+VmhvJ91Y9loS0rRVsp2bzDdYK84n/N58k3DuT1WCpd+acYpIImpp9eMmBpbidaBwfJmo
C41/SmTU6zK7CwLSogHMAlXpVn3GlkQ3d0YHC1Rn/gLMGTDOmRPvOavLDuat6gG1Cz5wBGPIIvW4
DRRLYd5FL7w5catLlV3N2mUGmZN0aHr1PUiqryq0b7IBRu0xX3BMP8hivc3mOSk7d98G9blaqvHI
JCDtMpAhgla976blFxm589Q2zikLHOM6qla6B1Re7SGgbMaUuRTSOA9jMfOle3FogT7nOSH51byY
Z73rhwTUIECBolQrp7rAlTT2oT2enFGUT3NaAkrDV/Ca5eq3tlTLJ6ztfx+sWUenaDZMSlvTH2ZL
8mjoKFm7b0MevdKzzo+VBGyCVGb2A5S9I5S+do6epJBfTOXnCPg9Devh+AisBnaxoaHd7Ove2EVr
Nj43lX1t01UPoug+lq1zeXw+pi4FxlvXMObi4aIQm7+KwNW2TWeSH59L7jX64GSnjtYniUG72Wrk
HnZL0cy7xsTjO7eLQZuQsWPDHCabXknokURKJDynijP6hvE3kSnGh9Viji8glCrNsvuPMTh30GGU
0ez+7q4tRpaFfWtsMGhle+nZGl3VPSQMivCbiX9/qQRTSIQ10YTpwW5gj3gfEhYupy5JbqT9a58Y
GFnasP2Jr1/NtLrE2lVEf6ZQ9bX4va8EU7uCpvw91m5yaHvlq7Ts/q2r4neBp+Cnrdts/MrfFC/2
SVohMJ4yRkULOITYIyPscYjA9gjuYrtVaYRA5HWwC7Bm5vNB1yck9kQRV801IB0AhvHzrLN+zBBl
8dFE36pFGeHNlvoOgYspHOKtyUE294x/+4OxZaidP00TFJ7TNPptWdLTOBXDMcIBvEHdnj+7tftv
1CvYuB5uWhA0hC+WXZFZ8Yu8k61HPbuDl5m659RFE/6iwdDO8qEEjMdP98HWqhX7uKYywr5PRs8N
k+sYW+F5jCZyQS64UwdLCUFFcVl0kXzMwMeRDIbl2HWMlxNd91LpP7M5Lt9a5dvjjIQ274CO0n2t
epW4Iw5JXa/UQwhmX+Ymeo1bkjmG1X1YUxWuScuqt8p4R1UfXsomYkcUGoixUHmJ6KyCs9op+sWE
D4/Ts7XSN2naGUbjU9Wm4txZGvDnemTRcwDbSZg4AH5INWSXX6zxtVCG6RlRQnuJeis6JGnzrnfK
l9zuWCAdPNFkzl2P6dUN5m+7HpULlilz0+bF7Euoad6m5OrCyXeXwB43RrGw1yun37pJVnBqcnVP
TEfbpma+nTvO3UMmXzGC0phhR0W3w2aR+ZyBjo/fPOhA3vrgbPK5ugg9LuCzTdYmIbx/yYuQRQaM
brEM/GNC2PlRCRbiCNlZp9XzIsGqbtoT7Afb6JsTiZvBzuMLhFbLB5nKlYd96dzX5urKNgC49N2y
V7LYvLq6RTy152dRTD9dyfrJk/xFjhThZAB1N7jP64y/wUPg2VWiH5vVBh/lMe962T1rZjoeOqK9
fpibH4aFwJYOSXdbZygiTRneREr33mpUQeHM1rnTlG+a2/yJQpLX4QpoUTv8vM2SekOYRn49RMpv
YwWdpzNbwNp1PAQlcMPuVVapj5rNwSqzw0LeP7XMcFDAQEBYzKKrHG3W4pjzKz3VNgggCY0bIs6P
CkLNo+FscTLR62lcyL9wnBT7qc+SfqcvmXuhPsCUOU0MhrCSA16Gi+it9FsAf/jATD/Vq7rmd5Oo
pel1CH3mYrCW6tPkMYZu+yhja6XdD+tiq6s2c0UojK+1O/+ZCdUBD+hPAozB12O75gSaccRHB02n
JYkcLbcyJY0bKRpXBC4aoI68LU5UhXAk1q5J0obGXqWPWSG3voJdCFDfFpe7Wa54LcXgN6V+KkCo
QhrFs2FG7bEYi+hTy8AdV1OWQjjG6qxgNHXmwJ+rKXp30Y5vsCN+iQgPU8yq4hmW1S2biolNJwC+
/9hGU94a7CTMcNLwiN9sdtrveRbFB0WoP/t8GN7A926sNDOeoRVwJMbeA/f4l0j/WGIqo/xQ+XBv
JQVDa8bQj9T6PMUqETeWuyOhg3iPg6fxTWXRjzNhcT8bevMQYcrYxAI+tTnpDotwD+l1Hb8AUcdT
40H4etCy82W59AS06kcpU2KCuLPDYCzg5PAVIJNUbzMbZI9zCaZ9qpRdo6RiH9D0OdmrdciK3Q4K
sF4dHbdvzozKy7xo6PEfYL2/dgMeUCaLIkOF1UdbDfauXfIadGNqneVVa6RYPIIehKn8x/o0j+lO
aCUemvlbaYzvzlDR2BIppU4ehfmRqZ9ekid+EefWJ2kxzJd9+UVAeDe005/BKuyLOyvDW9MO9AeN
fELHtbutmoXpVrrah2lNIzVFuGmraVdro3U2YfNhWl8T13JXaIZL8hwUeXnIhqXaZ/piffy/7Wq2
kOZPxKTviEo1J7limFgmPCct8kPcZXTCTGG9ZKECgBXELn1A8ziulD81cY5iYjjPhpZCvoGP0hB4
XG+Jw6BdYnp5j1Vgwg7j1UnUXiIz5DpfH6Ya5ZiWAB7iuFSfKzW4PRo9OOH+QA9wfwSwkDl9zEiq
KgSWUGzGDHU/dKPUr4WFXB8EIHwc+JGtoRPBcHP/bxU0jsl3B3wG7bFvch0NE/e3mbIElipOlDop
N2HVhVddNXbyJCb4wW42AlrQXvNA3/XR0t1MKf3E+bxv0/kDyHx9LXRVeckICIaOOV4KkNOb2qnJ
Q+qD8cqMJ2Nba2HzNMEW8Z1BgNxaG1DT2oDiFIe05fptKNABc8GQAm1s813SDD2QMD9qRu0n2LOa
IRSJfdEdZn1Ylag2cIuY7RMs+lZedXDLZn9Sgp8lk9uuwIZfqrSpv9tCxRxqa+Sbx671aHVxrWfu
9FWAuD/ZaRftY7YSHgNby6dMgFORz5Yi2+I9HfaNWVzSYP77cj8SXqMBmnlEG7QTM4UtjMk8NHpn
n4L5O/EhG6aaZT0essm2DyRG4cm2bVPvehcruJdjmLuEIdnDUaBpoiDOwgLjYK3Dc2l9KD5U1gD0
MGN0+5HvRXqjrVgp01MFiBawcBWrFym4K439JZgVgCi7Sk9SgItMjGgtG6iqXy5TVU8gg8f5s7I7
hUYIk4bloTtMW4I50fu6Em2VZQm6Y1e634GbpSuToTN6Hswx8UInSi7yNZHMjKqN8te8AvSb0nhv
4E9cMtAzN3OgHUI6Mv8V0K5SwHN/aTYp85ULBt5V3UtplZrVYevqqPvBHPR31gny1uV0Vw139vU1
jSIrFIguoAlL5R5Z7AceXgjeyTviSv5mjRTVcwuj+nFIM+UG7fHckUg7mRkzW9BLIhr+XYtM34n6
eYnfuzRZXqb109naw+hrfYQeKsbm0Cltxwya7gi5S3vnZv5RpPY/aBhkhdL4V1zHjyfhRmni6jRn
087t1o3gMpTTAar0hyPjWwmkGTu+Z2vdm8w/tGieLn/tFq/RxARBwgcRl1nnPrkFtzEjzUOWCdF8
z9SbbIXKl7HLE3aOx2+xJQB+FLi7GOZBvCnp4/mzmGHKKQxcOHSI6zudER+7bGYOyBoRLHcQ7Bhz
EoxMZlSSZxaM5Tmv27exzBwwmrG5V9owOTTmQN5nrTmWgbNrdKo4A1fGIh6MvY8fEwP9wCBcKBom
s/302UH5bEGfwk3Y53OcbMqV26W2TvrcYZllqS/q+QKjUL1QTHCHWycbpBrl++MuGJPV9ZUsaiya
RkpI0HkM+CQawWEmL0uns3ylsZc8My5Zw8AGB5o24bhxzflEdri81GlTXQu32kwYwO/yQV8xXWXc
3aLCEGf5kj2IV6Ar9c7E3CU2zYulgtdsk+lnOYfVW7d8/Y1a9+a+UIp6N6c9xN8VpSShSpHRHh5e
hq5w71JhTlQ3Osd68I9hzXDk5ly9md2MBdaJ30urgdK9PmtNlYGBDH24mgODvDa0Qf1QYYFUy1x8
V8KZ5HNm2t8HHB5Ukf6cZqFnItGdpT+343N+sCigfdqY82cbGaNXjUlyzcORbk+CvykyeOszNT3m
gVAoXAWptpSGGCSTXal3JrDKZWRHNulbvM/WUUsbZtqaxhkdkUFqbOO2wJga5qJl7ttsF51HStf8
ZSS6745a8/nQ2BcdV0NeND+k1tE1Y7ezk7zdu5rA0zqm9sWia+dU0FNg/8XvtrH40oETzbxlZj9c
cqEwAmkta4auzTwMMxMVNgUOsO9kA4Bg3AEs1A8R+PKNvAHIwyDMs40U5Hsm6B2Yi4BErNe7x9SM
ylbGzQBni/t8c7EIxb3iZ13nIRnNS9tl1R7PXH2aYyc8kIgE9pYovP9hYXYe1qh6rwoNG4oUfiMV
TwnBOmJklQ001SxLX9drdV/pgCizGaFnKsbqxC6ZnbMOQMXAWrqNA7L9IsL2EpmadWlx0eKYchXP
4RPypNR97UmfhNMUF1txQSnUhnEarIAZ3gL2defeGdFQHgpt0Rg8JPpnsyjo3FgH0jqk7Za2JFA+
ugPNlPU4YhAHvqOrIeeVGYue7F22jp4Krf+cDc4ud0L3BkLRvRk9JVXC7AlfviYfevr3Z+rGO7hZ
T7WM+VWe63TwDf05izEOMDQz8x7PyjDnF1G/N4wme9i90jSmU9fByviPIQznbO1NCN7HNSYaMsSx
24yx3W/RK2vfWN9yyOdEn3UmuIdDSHg6dhy/WzVoNSyrrVtxX0sTB3tGrZdeVzef+gIJDHHSvEeF
ZtytKRNeCbxrP1A3BezTUjh/AaL3EKe4xmoF+nnE9M/GtUPPf/yxvjCEQ/qFtA0KOyTvzz77Pega
4WMtQYicGVxtWuFrCuyfd46sENJk/hiYGNlQOSq2wL3SQeqfJwzoahLeqjBgLOKgVKestU60aMZX
N4VikOtMkJUd9xw34LaLRHYY8CUxra59SeeaT0ia/TDavtvXY2YUJzPSjFONc5Je92FMguwt7IR5
bfAcgkXr3WOSkL2Jc6YJMNJRPTRrCHb93syY/n5vIUiuydfr4F24bNIlYwznIZuQOLTu6Yic0eo6
Tf2asWjyCzFt8m2+EjPSJWxvTd20twFwyqZnBOFGifrmOhffB1bqV+yf09auArAv66GhFuImhnIf
yt19ZNKcpMJPT70leviK2BScdQ/z+HIbD7u46+J7Yi7Kc9uUu3xRuUJ7YAvhtBzDgks0XtNDUdEs
PpI3alBAuMJJkXf90NE9JW7Ipa6mw6YXycXo5ncjncr9SDZ2hx0Ponw6VS//edbO6bIBGo5AmzG2
Q17acDGJci9d99hWCGwFW0m1GiomRU2hNR+Wchye4mypvQf/lAX6oLSRuZnX2jvsmVrhmkN7wOyp
cHExOa2r8+PjKisJNVu1PfxJu+Yn2574U+8anfkoMFQiUbteV4z/uGFqnislFNx1i2FXCpyRBTOL
GEhVmD+qESweAkEnRjMFPzI6uyxgSGHahr8kpw47ERnkqI/vdaalT3MPYKOPF/1TgTpatQmVHSTX
vcR59aseI5/lzj5VtfIWJBbiIom8D/gQ/mQuwV2+nUycjknL0CiSh/QawltAe56V3vUJy0btrne4
A2RJDBBaE8YxNvLnysrwyRcTwSJrtEtfXj/ySuJz297kF1orKJnVw9XVJRkmd2m3DPVkPObcb7PD
w9HIvC33IIdqSxqCNfbfJqXqHtOoXGd6Dqe62oZhOR7LwHZP5WjyrMabW9J59dq8iuj1D+OXfDaW
0d9n2vpa4lR7Ji3n07OzkG8ObUBVIYgtz5QD7F3I7zu5xJJiYEi0qRL2aM6LwjwFXBpb2X8yB0PB
pYuzL1x5mZo6/7HTkT7HrOf3Kk/fmi5trqOGEbObeyKRK7Nd3vuHoX4yNawoS5Prm4FZELvaYisV
aUwaOTOWgonaq6zYxHa2kf6cNnYS33LLLwYJmligp9dEliNmFZtHOZNQTihcLPF7tquPR9Ka/Wm+
pvux7GqjmLcP03UQ0R1p1gA17R4kevlUPqSkNVf1cjcvgKpctYvfMPnlHrqh/TtWGdKo6Pd2tstX
sQJ5s2Vi2qcaWK/GYpFMTJqvx9mLkmJQXh9vq9oPyyu7v+sQZsl3azGTzcSkk9tsL+5fg57sHE29
bjGKno6eUgEEGSyIZdLTNw3BAEbB/pkVPYytWI2ZvbJmx8dyjF6Q85Q9TS31sQmQhylzzGhtTMam
Y8llo8gsNl0N7YdXF3imP3N2vzW6XsKVr20vCMPluYtotiW4fdUsJ1Ur+uIJazqkWIiRP616XgHW
+RcyibnVJzYNiq0XL+5ebywumqTt/0T6vtbridY2Kmw4CP2ljYDjmQNDFF12E7fBsOONKMfshfbg
tURF9MJFrZ4nZRnPYHzsjdKtYldws3QlvQy5mvq51oT3WS2OTGqks95ZytloULLJ88w7uN/Vnj2v
RNhojNr2HNuu32eLO7I1YOUWCp/9SRDGgQxDBxZW96bD9fSB5S6inzW1vzsG4Yz2uizCU95RNr7i
WpzfMjRUiidNPPO5X/Z6bAaM7UH1aMPZ2AyazZ7DaV+kjzJNOhcQJ/Tkvq+Mc58UL5kcn8ReTbuE
eOo94fT1Nm4SEhm18Wu2v5C4g9grWp5onW/mznx3Arf0DB0TogHYC8DvChRIK6fZTAaD09GLA4rD
ySw8O11K/L3zrGJM7AF7FiZMDIYp1oFtXwaU1ufHT0c2rWcjex4HQkxFMYe/9RmbQbLcgiBJqSOY
yw1w3/pT4KbfWXYLPbx2xNnOS8YzDbb+bpFKXlaea+po+hnWvnWQz1SltbnfD3T+zHoTWFaVb5he
hFhqBZslWsT+4U90OrK6oab/D2fntdw4kqXhV5noe8zCm4iduSAJgpRUsiWp1DcIlWl47/H0+wGq
3RFBBbnqiQlFqaSuZLqTmef8BimvcYA1inN0LFbaTV1qbCd8v3chkgHKKhvM4Go0OkTGpzKRNlxk
YxBetECN9lWiX6uTNkJRc7dJW5WFk2RevbP8+ApoGDpJVVTdt/1wlUxOK66Gbb2X59pTRhE7zD0Q
9rKduZ70V+RiefNUD/m4mSHpWdlFK42XKA4x/vBkjrdCJbabGoV9J6xRp28y4U5xwa7MMvVKY3zN
MCxI4lWVEw/MSZEMGSjAcVE/hheNHDn/CfimWkfbHM3At1g//2A+BIw+mDBoyn4oSsPWJ9efyStm
L6WXsanw+PFVzNH4W+Bm2i14Pmf+TidPuHb1QncQWdA2uSkJmxnXUycC4B7u4pdBbdyQXNf2rm89
engIXyoRqtTzn/7zZf47Y3AlXvjTkWrVQ0SJVgv6radjdtukYXelyx2eifMfW1Frf38/tMMvs24w
Ks7JnOhme9N4Gqw/TL4386k6f5lZa2OLwbbIh2rjFPKIMfw1c2CgYeHlO2PjwyLXd9RbKuBzeB9n
EgkwxKVKvJRK/2GwPHFfuREJ/2jAbSIz4uoFhda1IOKoIafkHuZXnzHmrzGm0FuyJN461aryLsp9
65IteF/JY3JN1YGdpGY4Rs8/rbi7Oh5AhfWbcrqf+PG2rq8KFeR5bQ7jtwZNYxMQz02pwTSYl+Ro
THXPMhc35agp1/MX34fPqnWqiy5mONwlHkK2WZfd9l56MYfyrpdIZ8beU1Xvh6aqXiHEAyauhvYW
V4ZyP8aqtCKs/3j7IFFYPmZq01/OHzM0a9lpSmQ4sCIoYJQjfSpginSlCNqwGuVceMTByrpIoayt
0+FPckHC9y5wobeMADBdcwQ0Ipg32ITi8kTd1xkUP3iw5KqjOkfNMql2uVKHP1MSiisBLPJdr3o8
5HGH3hmykd5FTBzCwPn4Q4of5v8EPYOKJLPUPiT9pGKmCY+lOGYXlWKg7uBq40ZSMorrMtpZDNGv
oJJto3WlV6wVirWoBcmdWMjhjmwmMvhZ2N+kOXEzk7v+xaL4LsWdY1K3XZmK3N/htag5btEpe/AC
wbVatf16jkoRmsiorMpXXecJW0CD+TZoy/ZZ100sxJI+xXUT/5yx6dTrovTW2qRYXICdQlqheWlC
UVzr31rQiCRJau/Sm77MfyrRS+e3jXZfed61UsnFn1aepfhexJB/cj1/mav1b/61kCR2BrRpcg5y
sEvQDBtWTac/ZFhX3qgARTUpDr9OfwN/+2uZuz5qLcAUPGFE+yctTbtA2olrLbK3SaY5SO4oX0ZS
yhtvRF2fByCa1lMQBvH3s4+iJw1iNxAcFnioj9d6pQu7gEwlb3VrXKtThctUBOMGTTqOdInLo1ti
qzDXpIo4rN8w7dAiJVusrSutjGGGz98q42j3wWhrpKDWVoUKOwqwurxOpld9DkjoatAazr7ABZfD
gG7EIMdwNzdDvNrARfUcBHbqpmjmWEHk9GVc48OHjxkIH/9bgeTwXTYMxd7XK1zJm/R2zlggj4Oz
cRffzulN0y13BPjki6snQCQoc16YITxBEDS/ZoOxLqgADNRC4cx5Ti8Cf1BAVuoIfmI1rDvYr7tq
RubESRbcQN5Sp1uwsWva6A2XMR/IuaSWaw0+4UvY5GhMktHw0uo1sNSKOjWADB/F3XUekEuqJ8eV
SQVBbT0DBB8F6/nbinclYPnoQZXHn6EEhnMuYZpdQCCZP4E+mE+BKHKU9fIzEufyo9T3I9ItHBWp
29ZbAbFOvN+tepuiDWFaen6BCal7PUbXgEWs6wwK3ErSAmmnVnl1R/YuWrlZhlHNFOytBA61BGR8
HURjaI+iIe+ljN0aUnx+8vXuGQeKqwpTj6dx+ut4+mtP9S5yoxXu6jGULpnlfZ7B31dbrDFgJ3GE
9RImqHp4ha10gwg+a1Uuknivg5C66hKj2OOSjaTZTIUVQhshgp/6NJBFDwiuJZQFbfW9ipB6n4TA
4QHp5nrGcyJCXu1SzX2eMSTKkNVAMyUyQQZX86QCUR6CS9OjPLXl3KcGE17Owiil392mQp0/pmWL
OKRUYtPlCqxsuTFvMDw217JeoE5DBfaKTBComlBPcKmFzYs4iHFPrh0IqGMMjfxsxLWxibUxuUJV
ybwGfgamHgwZ2IqgHhsAKpeUQOt7kvo90MecjkTqdnZeCMw+I6EMHsfDU3ETBrkMtyxuLrrRNzF1
g0r39TcG3R9scUBDR8YA+K7ryajPCjaiGzykpbYPqzL4jv/jzm3d4rku0tegCpIrY+IjhWA6UMTS
cJGFtAU9yPrJxarfuYNyjSOufzmT980y2rQj5ERTj+67qro1YMg9FCTu7qxYXTUUlaDVtsgzlXkB
9LORdkahAZSfIolKFWknIam3qV7DCLhp1WndF1GcyNANii6lgbMAaOOrUBdwzR0m58+3BZ2oujYl
HyG8S1W4s3Sg7kMpfAfgW9x4dZw85zxakN3rBJ2U1WyNY1giVD/psfyhhu63MI5wafSD6qq23O6i
qjzooJhPWGklIDEzfCuEZrSDNsTZlfwcYCASs0OMh1UQS3fgLU170srgUgcTr2928uyvpzXw2LQp
+1v3z33Z4ZgykxyLXqamMkGFWzKrG8yWwLZMW6fMu6/cEvEWJMezV+SgKlYDRe+3bqLfTFmuANpq
hSWUgnkz56XpPnEgXEl+Xzx3ntpvUTENf1tv4NVh7WbtLrXpLgZXaS9S2fX2b7gC1A3Sbx5U9HXS
AqD0g+HXDNmY5TVCucIu4bVXJ5N6tiai/NPg1xMTQ4iEGyXX0gvPTKCk+30PRSMiXZ4nSrlttURZ
Y0JkOjVK5ZdTfgNnWjRRMgRerjBsuuRVJd1AQgZiQbUuUBE1KQxUP+b9aOpeucNfdCt37eUM4spb
4YaUi2hLMvJnaoU0bqKnlFenglYkRNoGq/CKK2qRAjk2vrtF7V77OjkmUdx7cu2/iAMC5bC40D9J
S1j/POKwVsf5tYIWucnFdMrvowWKnpjyDM4QGfWOjI8wIUSrdFw3YxY+lnVc2VkZQD6WBFC7CQD2
snBRF0MJ5ybzNYLiIGXPb5PcTqKk8yJyo6q5mWORQjl/M2NME1TjzUDiTP3RNlwI86pTiu/e2JSb
xMv0yaosId+DDdiYVk/iRPowQgj5npFmiJkit0UBFC0k3uxObJY+yVV0uCzUBUgAuJ16yWdFZQFK
x5sxpCc9uGKe7+Wx5uHSqE9BUjwKQKv2YQx2eg59Uqa1a0uxYAm5JP378Ukp5IiKSP+XYVHBmcpG
A65kIMK7amOG1N+DjnQlKm1Unw3gCsoEUjDE8ldvGj/nY8dC+4SVanpA50JLv1D73LwcWkAIDeWj
lVuKmGEMzcPcwxG/WDYukUaMpOpWjcfbYiITiKGO79hEMHk7Qg0w2qt2CibIF0vrdsK9i8EVFwr9
0mActxmVlQdkfSWImWr5I4bKM4goyMp1je4W8CfdbVM0EvEO8muwOGAyHqp+lJ/U0N95RVk+UxX/
poIIYIWWJvWjPrn1cYwEf2xeSRUWRFjequAsQvTBOsTYPCsDZ5IJNpgxtrnpl1uMn/2HAk20dmwD
LLuz6BLrXBthVJCivi6/0YnaSWR4vripDCMKupG3mzLBK1WqWseLFdMpWyrRWfDKv2fPdDoBhYXf
dI7ZZqVUksZRfZcf99EtHJ4WYJEskpwdXgwHRrn88PZExAJBw/cKeBt4IK5OHs4RSSZtBERMLub5
BRgDzPSLV4+YY6U1m7NB8QW/T6xC8YEhNWgK7b1ryjeBOBjf9Ja/VxCOnedv/lI3L3ln4oVuBOaG
eJze6gWQwQTJjNWUpR6Lun80rVz6kpiatMLEbPg2KLtMxTJULy+atnseJvcRLTL+mkV8FQPhA6Jo
7YgxDFXuVlimqAbiKdXbEIYYb1En6O412GNfDbjdQW7XUdDfByA+7wMNCCz4S9H1fw25VK8CPw+v
eZs7MzNjPg78uJ68eRVwrnnxIKcaZcEcKb236NehtbMSC1QtOtcXNv7gZ9dxEnpX87ydIRMuKaCq
Jika1RsDH1v+vGRWYqYC7yaqhTsMuhEtE4HkG5MCoa+QCKNMKTljUIqoxxkSolw9Sruy62IbEDQ7
H6Mhu6nLydfKuqi70rqY2BpbNe2f63hAawdo09oDEHPfmCbJ3dElLGSyTtIt1b6iNIy41BhajxVe
i2vwQcr+TOeWPEnLNEwLjiuETQREwbof8iSt2MDkoMus6wjNJ6Jl8RscMSMkpi+sTO6lps4Bwq/y
HBXw2BzC19jgMHgrHEq98YgaYXtZqxCiMEQb1qKB9LHWkRmAeb/KMTW5Jm2Wvwny/9eBWnP17//m
+x9ZPpTUs+vFt/92fmXXr8mv6r+n/+r/fuvwv/n3l4ft15O/sLPv7eUvHPyDNPv7Y21e69eDb+y0
DurhrvlVDve/qiau58a9X9n0m//fH/7j1/yvfB3yX//6A3+AtJ7+NZjt6R+/f7T/+a8/JAkx3f96
/+///uE0BP/6Y5/+DF6Pfv/Xa1X/6w/L+CfippIqaqLMhEN3/OMf3a/pJ7r5TzybFNOyNEWXFPT9
/vhHmpW1/68/FO2fYIz5D/h9WSefzvKo0PXjR/o/DU1XcY6ZNoYiqar2x/9+rts3Iu7bTDEOv7//
BwIB042iruiIMqkCvyPsIguuK1wdUVITRd7r4kIHPU86xYN2AScrErTysqvlQnmQtQE+2lofeVqi
pgTy5VlMNU5nT0WsbtPVmt7fSwI5QZ61oTSmD7raFaRQKb8IymtQ5zGKKiWqAtdkQEppA4I7jTcc
YR7q0NGgaBBJhUBQH5MygP+q64JSViveVhCD4KQYVjyuM41HlUw5LeAfcy0viFcRAR9+BQQBLSAj
mMcpb46xRJZKAQa24+LLk3cVDW1DpiyXQ9w/vdJ/1YPWHPZJM6Tut6rTu9EJGpCF1yIcuOxlCLwJ
YjwC/ebpmrvAtVrk2tNrIChmz7sFlapmDzMMlMcGR40KRKwYKn7KAVpZEUolNRcNCFx+3yA30ssq
d7rSqAsZcBodUy4NVRq6vyIhNymtqGEi76oqq3B3qgxQbc85Cfnxe2BYWfViBYDmLkyTmwzQh7DK
KXy3WpYh0SEFZnrt4vGFJ7IqTapccQx2Vl6hfar3LwruNPFV5rpV9HPINKt81CIkA55Lr8O61yk9
QQp+UCZQQ3tIDR833zACXnuHVXfS4QkBx5k+ZKoMaF9Qx7QDFqRk8rWl+F0UriVYLwBOM+gD7h4b
FbmDxiD0/S0h2dP9tYjCSppOUhGd/gP8U8iNPUpUWf1TLdAhukehuRVeeOMMBRBfNQGcYIpafEsp
M2zIco9QHJ9Qk8HmPMgEnxJqbAEnuKwUVyXbOWghSNluGNrWHngL509ujb7HVw9IlfeY+UMCcljU
W/1aVHj52SAzuT5QmY9i25djhLATbMZ5P9agIy4q1Wy6mzYqxA4mQWK0KxnEsetEktKpaO4pkdZ8
g7jYmw9mpCfm3g/MqL4oComPC/VM9fv70UJh/i7yteGcjc4UXA73JFL4FsoHoqrC91aMSXPgnWi7
LJOAbuRcQxOkRamdZaSmmD6SD5OMrTbkPxDOe+1aKhsxj1U3XyGnmKyTsPBX78LYB+Fhsrl+Hxwk
kZyErutTlFAnY5rDDzIEvqmgeq3ZQLCqHezX8KmE7fWiekqfrk+3NZ14h23RGn5PxDyReCgu2moa
qcbjXjPs2tAK6IC4D5cIyFewVb2C+7H21CbWPgvY+acbXpi0YIuNsRLjLMFWkThRFw2XRYqcm0Tc
oS7E6jNHV6TCbPj10+l2FpLzqoa5HKKFoIksixPBnH7+blZTKFXIpsquLaSZuiXR3ygXMBdKczM2
Ebq1bqV5u9NNLudvapKSLB4ApmhgSrvomqX7NfD8DkhdSgHQnEy3bnsfDN3pZo57pkuWjKwnp5sl
zoflQc88XS1BUmp2LvlPFtJQv3hBdd9h8UR/lTipP55u7rhXOotE597EF16608/fDWRnEDYjMP0o
GFKIwMQY9Yivbo9G0iWhzNQePtsc2uTsRcnkjDSlpb2iq3SsVh722xJlzrVrGdVO8MWfbeoVZ6br
eBwh4qjTQWzosgRF5rBjhQDUpBsQ5IopEe50rRUI1Rk9xGsFKQnR7W9Od+24QZP3Aax+LhOqri9l
Q1KN1kDo8BTMBNQo4VnXnt2juZqIwxkTp0n44/321kxTUzV87yxDtViXi5gWBVJM5OAO6wMmK0Sc
geRrsfjicYAUwpn1uAwly7YWaihjj8sxMgyG7fepDfjuIRezJ03VBXADzSvI0E1Cthv2SZbtTw/o
8dI0J6w13p78c6KhTJ/s3dIUBS+jSjsYduFHcF+9wh3hKEqDsek5R65PN/bB7GkARU1RxyIAQc/F
chkTLwmwMDZsDq3s3kfO8ktRiQI1ZC2/lPshObNajjqHTj//m55jCnth+SCLSvToM3/UsZMyGkBW
bryrfOwsrHI4Z/n1QVNsbpl9wIIxtaUbTArrTBo7FmbJUx9ZOLBlxpbn72enC2KQRjwWDQOPFG35
CuO93nRJwkFr+fdW+KKaj2384/QkLU8XzjMwmZKlgb9h1VuLSYq5QeaZ7mu2hgXeiJl2GP883cLx
WB22MC2Td2tu8mqSEogoNnxLlB+u69SDfvC3GtEUHgqyZKnaYmFTwQKmI8WaHVffPGwEyzsgPaf7
cRQhppHisc8iQ0hfXfqXIP89xMADuGzEWXGhIfq4imGLQNzB+8HMM8fKxH57us3pdXMQleY2eUwR
mUSFSHg4drGluojwkAsLNcQMIfygV1/LXxsNof84AxJaNRWyfJJn2Kcb/mDSOFIM/s/VA3e4hU5S
JmcIZ1iFak/SI6kefCF/ZIM6PTOmRyECKSiRQMRtkrirL6cNsKIxlghQ2Gho21byGI23YmDZcnPG
vumDuZMV8qzcoERRlmdzw3dr0BdzmZhB6mqsbF+t130LD8bnOMb06uXTI4dgNJxKLBgVpm+x3FsL
gzsvbBWbVwDGBrsGABKI5tONfNAfhcUoWjKHo87ReLgu5EEJqpSavG2pVAI6yqbtGigR1bcnMarP
rIXlIqQIiW+PJamyPnlPG4vjSsxrUq48dW2gOWteqShkXVXB4OTatwBx6SwYNp/rHek0opGGTMFs
o6tNi/PdbOEenyN+bnl2YSHrBkly0IuVWgq6E5md8oo9QPqlbcpCPnO/WcZCBpJTER6LZlBYICge
tpuinJ8hiidsvIynpNgm7T7HbPbMcErTeL3f1FMzBi3wfGJ3AYI8bIap010vK0ieq6GJsA0G1Kui
EzFyKTLdGYD4rimupvd+rrcXLaDoZzHkjbqSjbgQP/mq4bMY5Fc0VpIBXH15eVR5PomNCwaoENUV
lVzQLIOTTEnxFBSuAE6mMSBiiWeO6g9GGtdKLgciuQUJOtvhEIgh73Qv5OxsVEG9oPge2kUzeI+n
19FxKyBdKbHI7HoSWEsHn9wyyQVjZWEntT7uPAU/9DgUg++fbsVSVUVWmUoZK+TF9sB9CKtpUiS2
jtTmJqmrEQnOxnA+3wrul0RkyVR1JutwxIYKK8ygTHqbbK952XV1CMZBzc6szfnicrA2pwipy4rJ
slSQyFs0QxkMeSfqByjjAzgszLXL812CODWAskqwRklE5c8cdgaFyA0KbLbUZF8CYICugHfTXku/
oYuwskBCyNDe3GDN8NhJ1ayl6jEGsGuV0b2MJkbcBWQGdBiqqY0Vw6pRbACYZ3ozbaTjziB9qEr4
VstLkca6DEyEmMTOJoe8KtFKELExTiMBCRNt02e/WjHfgp47s7aXsRnjOCyFLFITXA55rk8/fxe9
0qIUYj1VENNuxi2GZw3c5eopyIILlIhsF2WSM938sEHDYtaoQnA90Q4bzA0p5r2AjaoYPbvoUKKc
AK8ltWPzGYvGTy7DqXOkhMnsKqpCjfGwraId8kroTNwCqvC2zKo/c8V4Pt3E9HEPZ40ssMyLjzVo
QIJe7Kd+rM1wVCP0qCrjryQG3OelXxSpdU43cxQcKN+YqorTHHjeacIOezL4iJjLBD9UefVdNHhc
rMLN6SaW4ptcaNBFnW4WJscnufLFbsIpPIGv6oIGUqTrHkZVz3HWJGivgm4hHbZW+gQOkwbOtTtz
Q1jerKamLQZSN2SNPL28aNrsKlkwZWi9RamsSqnftqN3YfWPDR5xp3t5PF+0hN09WQiDFNVyvesR
jtqxSksYJAXFVYcBHBimM418OJSWovDEQweLaL5YFcWgSRG6U9CU21cR0nCUfFeiZyWHSpr/BFlF
BQrwcHUudXTUOZ19zOVUwfGaCL+Mh5NINq6GXm3H1JoR87wBgWcXmduc6d/RdKEiq0osdlKLHMjL
1ShlclKqBeIhKN86KMtbJKclssGJ3dZRfaaxo6U/N2ZxBaFUYxnWIkKZuV+VkWvRWJci8lt8w37x
5ZOLYtHEdKd8FwTNTkL426AJUkarCpXqusNTWCvXp5s5GjZkXDnXSe9JxFpLXfQEkVMLdSKw9blL
YSU2XNxCYlCxD5YVhPd6lqTR32mRfBRVKf2DOyKISC/0uR9OkFJ0n/2/cHQdEHVMXlNs0s5M1PFx
TP940+KMOmVJybYfDmOZCW0CI1S1+9iri9rupSLOu42sD5F6qyDJJd32Qde54lpsUt9DNi9We2FX
SG7Zg5YgDxQ4kI9q1XaNyiyvoRADziqBLev3TYUz97YWU3W8zWNu/mtFipvuIU+Vatxwcgb190AQ
Nf9JCa0s/Cl2RdZNlrtGpreroR1d4w7HjULYidQu4DB1rVzlP6sYrdAtygRakE86kPKYbzPUR0f5
b8zE+7FZRLiMHJCa5kjGwGWj4qWomFn2Vf6gCRCcEC5rfp5ea9NaOjiXqIaTXrKmuzKjsbxNpHVo
8N6Peyc04+BJM+BYqjWAuVqoQ2BsianY4SjqZ3p5tFd5/BMa2KzcVmWEiw9XgF7BdrBwknEaA6xv
imLxAwKMUXhmpR3FuakZfUoh8xAgmk8/f7dfA+R8UMMzOgdJp27lDtpF5+NLVWfd32pII0lHJt4g
Shw2VIUDsILK6pDZii8mS9sVgeIeGf4zs/XhuLFD/7edxQtZNRr0jQvGLYqKi65AHwizrdML4njM
zOnxglyOONXPqXQfjBmps8SjHmg4oJL78cZ3BzArrYZJ0NYrg3787OsUQ3BSW1wqETLgRb6IdanU
ewh26oYTdciqawY+XXLSKpvPd0omUaKbvAd5CC9aEZRRHcUoxUixEwCgDi7quDlu4mUdaGcuysfB
m1c2CBNOPbYWeenD8et1D/XIKrWcUBZUcoKJ3gbrppOrr6mJbi6CJZ/eS5R/eOvCf9Koziz7hi5y
oWpdrzsoFwZrC3LsHrdC1z49gh90y5KlKesNPoiM5CIuiaHcNBgpGo7UNBEA/j40u+GioOAs0Fwr
CPh1tHq0/3yrrAsVpXdNQWV6sRgbHegXBBbdsVoklyyl/slTYdxzze5sbjbnAELH28vkYJpU8E0m
kAP4cO6iLg36WCl1JMXy8HF2UEtLpGM+3ylkbUVZ5OWrsSIPWxnFWHeTJDSQEMMYQ4ItBIFX1X7W
Y61ei32rOKfbOw7xPG3E6ZlNBm965Ry2J3bYCXRVjgwv17xi3cgCGsympyLYijYBIDivFrNq1XVt
X3w6LhIPTYNznrXJjWYR58U679BowGYtk+Q0pWQilAPmc0YkrUgkQms43dPj2EUPaYyWphi5TFqA
OBgEU6wNByvi1LtBh0p2H9LY9JEZEyCNv55u7nhgp5SoNBdo2IPaIqokmSDnUGcgS5d+OF5hTS72
FzC1wJgA5YHFo+giUnA4ObVngsxHLatMp85WVHRVXYyrJXkxTtOl6TSjWVn7LoTv8FUqYK/vvQLZ
J/QZ2tL7CzQDwvKnO338ZiG7jQTVdMUm1yUtcRJoOSt+UlhktxVgzClRcF1Dd7nh2po4lpmmNxhX
93CVUuVCCBQBpx28aM4EveNwNJVDpvo321Tmz4drmhx16jXu4Dp5m8YxRtsyaiFB1/TfeO/A6Cwz
FvjnF7MFs42wMMUi3vGHbbaVZ4jxAJzTRatzIxW85C/AiGDt7gmg7s/08KNxtqyJHG9QbKSni+b6
Bo44MkOWkw/xENp8Kk9fQ5S30i1k68R80kzE+R0VFLqCfLXkjvAtedB+K/E56M/0fTnebGFRIuck
KiawSWBHh32v9Nwv09iwnLqS82ceKOK4UTvM6+LR8KtVrRfCuffccjPTJM1R3rCoT1EPmD7Su8sb
xpdJNmJ4ZFOXB3KPTZmG1kMRF2BjG2WIzqzrZew3yKaxnADcTLhAktiHzZmgsWF89/UWRMd43U9K
80pJvuvM7plm7f19m/QZs6BSsObMlsESHjZjyYipVuSgNurQg4dOSM1fwzJUUQis8JOMhireIQbs
/TngUKauM2gO48rUOx/aQBPoL6c/zjKOTMk8ZlWaUDgGygWLaQ2AKSBZGeNNEj03yrdWxm5P0xAR
wYSnOrd/jtbQorHFhFoKrPJQDdxNGAKNF8gu21heVKs8wVIYi4Xvp/t2tH4WzS0mtBUbKLzt1Dcp
XY0wTbSf0fDrdBvTg38xm4wfjxiKO5oO+3Exm31rsk8FaxOEzdeYq9OqMqUbech3VRpcIBOIyb0b
n0mCHXfMmMAHNEwYnhDNh432Wl56WHhaGzEDJd9VW0zZfhi9aJ/u29GGoGT0rhlrgR0BKJWprZxZ
G9Teqx6Kn+w7oUhe9szGO16DhgSulp2HxRRenosxBKHlJn0Xe2Ta8owQFtTCOh5rqM49mtgtHKUe
36hgPAONOV6NoMGgLXNbJ9lCZe5wFFNXHZDP4hgjn5QpW29QJPRcZUGpVkOTm3ex2cIQ+fSQHrQ5
zey7kBbXUhCQ0Rc2tSF1L+ihdBcpdh1nJu6D9TEhnMmrgHsDgbYYUBfHegmFdhh9EO8fxKbBTARQ
oRGtPLhAX0536YPZMyzQCVTcQFExkIdd8qQMuZo+MzZSan7plKAHs4p0KjpYz61XcCbL0eXpFj/o
HmcCGw5/Kk0jjXnYInadZj6MPuCewtyJIzNl1TUmY1p45gT+qCFqw+C0KbVRj17cm33YehK6ztam
CDsVViM0jG1aorYzkT7PoafkaTsdhBISl1T1wCVMqW1pWR7GoiUJIupTkKEGCKfsgBc/lNCfbYoQ
J3eh34hN5m4VBDzXWVqIF1DNaqeW6ntNz9HYrTt/lfv9SwFPKMTWM7Vcb9WFJa6YVvmSxHj0nJ4H
ZTH1eF7xVuK0BFg51XuX7wquJmHYESUcLcFa5oHiXdVd4nQ6IpojGFHsqJSFpJ1WQD28tAIebQ5W
vH536bWoC/7ZQbxC2soSC2/jcg0S9hAHPXmd58EYrVtT8bqNGBqRsZNaGT+aysuS+J5GPW0LcjDN
nlw5a+RbNRzd/LVIGtG6pr7jqncK1KJ9NzTtxVDIuMu2HATliyL4pXJV1BlQWkpLXvBlkMRMsime
+gYOQKMu3apYjPcv2QC4/gxWY7GY5sGiLjyVE2RSX/piMUG6r7EhQwFLFPTOLlslx+YgH5FdHD6J
Gnpras7iEgQsZXkoSTmSAwMWyk6t/sKv1M+fRKQaTk/+4nD43QbUiqmqhULMIsaUXo5yNSbpjojM
vzhcq9qZ8HyugUWqHQZuZ/A6zZw8uiJAr3Mx/9z2PurCInKBzQncgh3nSEGMBceXRP6Vwnw4PU7S
4obw1grYYzLdUEjAIhxGK8TDBWH0wszJbHzDHXwB1lj92sEXXD7Xve2utDUyvrawMf9O9941vDjf
1I58aCtgJimoP6z0i4olrfFJpPpb58hy8cLHtYulcNi5DF3lCgc4ZNXKp9S9hForq2deuh/um3dN
LLoRCJWZljrrAP2yW4EMq9eSB8eD6eH0RH00TyCNNQBVgMSPMtLIYFqTQAl4N1cx/8oNMXvRMW28
KcPA/JobZYC4h+E30A2NWns83fZHfXwfSBd91DJk6zxDZqpKa5OQIWmifu3rhX26mcWNZ56t981M
H+Pd7WMYB2NASTlzonxci5TUc01bt4OM+MW5x+u5Hi2u+inihlle0FSX49KMtJ+tBRHi8qmwPd2n
j8IEV0Zykub0OF2mYMq8RhUPerQjJ0q10YX4R62WfyfYvW9kEYsCCjJooqEeaCTjnY9sN+Znw5lA
8WFHphwS1Qou9cvKNmLTImqBEkHb0IN7aCruF8TZhDN3p4+WAJc1MAIk27nfL8I2+l3YJ6SscgEh
YDtvmxqPDiQL6ugrPKLxb4Qg8nBgb7iw8aRehAelNq1WEjkkGj/l/hR4D5QsfqL5/DdixFRgVvUp
604Z/XBhc/WJUHzuUwf3QchUxka1UFoRqzPdURZXtHkDvW9nsU+hO3m+bw6pE++x4nPqTbnnVmZj
Ob+VbdFW18qmcRKn2/T2sCn2giPyp2qvbiW7Xnvr0bY2p1f/R9sMqBnoKZKs8tHlu8N0kYyUkTgw
j50Gykely68T2eV0Mx9d9KYa2lRBIw80XwTfBY4YWbOor83U0XHUS2Bio8niQovN/cHRpBAXXzUQ
o2Sbx1lgnbkHHK9YlVwMxotMLMiZZb4kSty6BVCL+WgkvqZ6g2mFaiBJreMDqqOze7qnSxQjU6yC
QyP5DxKaHN9yG2bu2JPpzVlKQrtpK22l51u/3re+tiqqiz73VpYEFRIT3HZ3pmmZVfruAfDWNDl6
EqaqgcfN4j4iqlloFXqGU1SICJKEDkvbYSygcRk2o+JVRkxjhbTIPtJYWq61HwUI4Z3/ePpjHM81
A/CfT7HM7pLM6GoddylHDHPrxpRad10FCDxQqtC3uTomGy4W51INx5MMBObdAlsEWG7Lhg9UJXU0
5T7X6zUujOsRdT3v3IXlo4YodUPyIXlMlW4R/wZvzI2qUlK6Izz6UsNzKnyBke5gR3JmPo8HEpw0
j0ay5ECxoDscBqXMa1VchvDqGUUJt0l1JfbfeiAGiVys9eju9Kwd94tdwtOCzCVwpaMnf4WwrK56
WuLE7isMzVUTexud4lJDped0S8fn1NQSDHiu/ZP58SLW+llRWJmkJI6PJ8+FrCcQJbEwNz6ZLJx2
w3RQ8b8p2U6C8nD4gjJHCTCsEsfzBnOT8EYcPO2xwcYyFctPlu/nxhRWvcKmp8RpTHH2XYDT5SyP
yaWHjodnbr3Ja+R/14FRFkhn1XrsnYky09QvdjqgBDA+UFNYjEtsmRJJbVjCrHbauAPHppGu2YQS
Jm+u7IVXnovmXEi2dIscPSLSfc/GPz2Jx+fGFOToKF/A3yzhF0EjjbXul7HT5JLj6ljWKwOSlefO
/w9WJc1wPgHGgnO8xJZgNIV0o5HG3Gu1K6375dUDivaCPfm7ne7QB6uSlihKKew2GPWLCUQYSS77
NIsdhOugQw86ZmijdCbh8eGoQSbiUQUbh9vm4SoZujERC6uOndi4KboJzv6K3OCZtfHhmEGI1aYF
AkRqETbQ0cjwmqQRWBzWhdqqppMow7hTEOVcpWprbU+P3IedgsVGkYVXDxvtsFNBkucj/DLmqM27
baQ0MSpWmGBYpR+cCVIfThI3CEIUt2ljGRHx0BDKPsTGGYmRkIy8bhcReK7T/fm4EcDkMDomdvEi
wlt+mOWlzNLWGk9EIcfaU9WOzzQynUfLDTwVfqFMT5n/ZQpSxQTX8IoqdlxMWDUxu2o1JJuU+2wQ
dvJgrZCw/TvT9D+cvddu3Eratn1EBJhZ3GUntaJlSQ7aIWzLZk5VZDEc/XfRgx+/1RLUWC8GszFY
a1RdxQpPuINLs5dGGHXd03qLISiZ0SoqD4EeEYWvy2I/jaHF+2WFDx+v4Ls74p+hTh5jU/baWWpO
LRU7WKPDaBo/EPvEaiVe2jML+e5u/2esk90OlCkP7ZKxAPVNm1oBy+eT+REI499BLH58PLP39gZM
GAscAu/km7cLhYg5bL2xOKDN9J1i/B9IPmf2+KmKwPqUrKViogsftDfMhtfnqaUyiVvP5O0S28UD
y7s2PIzgev++8NqLIrU32mxwfgQpZoiHHOQv5tMtxu8fz/Rt8PH6V5yc6tQbpTm0E1lQM2/Cqpdo
8nX7PPGf63n+rsJs+/F4731HKsFAkP5WsE+PNorcKGAFVnFAzkSN2zbUs3GtJ9dZrt1KzbdIcZIr
/OcxQeuwwlTW3kFo00wy+7gsh8MyCvlQYQS3rQr09rWBv6FkF+z+83iA1GD08WJii3vKuzFtpPQx
tygOvA/+fZbididbt/uChH+1i30nPBNAnlwyRHE2eLW1tsF7xnZdz+k/QUncNfiCGfB8UK+fno3M
vOsQ9h4at/g955iwxtA/DHO2z3zKk0PCsGtBF/IvQAf6R6cPkJzj3g8EdDGFQUZ5RBIVTZQZwaT4
zEt3elT+jrQStz2gSWirnL6nChEO9NVEjP4i6oyKbGdjd9DSpSyHPTJsOIjoEa7NnJurNxA+BhqT
s9nsVtOXYMHYJnDP7KmTu29NNFl1wFkQToKVp/d6zcvCbPrGlGo3VOXt7DkPtDZ+FcFyZiu9WWMw
ZhBDkb0A2sZKn1x7GBNYktaF3I1tJ+EVNN+Ucw6n83YqKyCQqPYva4fA9vVU5qqyZzmNcseJzyOE
0J5RKEYtz2x/fXwu3hsIZSQw3eToFv99PVAVoGluzljElkZoHFhegBOe0x2XOjzXPz0dau3VgiOj
z2hCTgPK9noohKlNI3TrYYfG5vAbJfwspR6LyPSMhdx/i/Y44IwF2YTlo7/vnOYEQx032hnUsEMt
86odl70h5i+zOT1/vHonN+ffYUK4u8zK+xuSv56S6uMGYQ1v2MVzjx1vQWju/XZDhIPuAq+uRBmF
aVCLM3fLX+DkaQTjhtQAWU4KOqdhUuUD9+4svH5rxx+Du2IFiVyEauzCiwDvQtyMUHS8SOWIYmSl
pNfzMDu+rh+squ/Ui5i6wH8q8mpMMaHAbTFStgSSk1ht/UkvaX5Z5a0dZFFi1b5EDTIMq8sxw81t
34oM316MazP7YkpQBLopiW2MjeGUdfH748X9H1Xin3mSDEBYg/hKddhhld2T51h4dPu0aMsdJ16h
hOx0BQ5iu5VXR6yhDF2LB8ROBpRxNXD/Y1fWbvKiRIg43ybEJCUIsJ8bM06pj8Kpv8Of1AqLjYfn
U3WXWT6Gr9Kt8tI+drk1GWmUil6XOSp/fRVeWZVOECJ2Us+wacf3AzFAYVvND2Ow8+WZloMUz7U7
+snXiVsQa1FDDxh4mD7uJ1hAu6OVRS5tY6QgG5mjVXzUqp45WIGsgwIrNEnF7iWUblkNG7r7rnes
gcQJjYFxOS/fEwf/iWmDYXYrbswmpMUadfMYGr+kIVxjQgBRpKuw95yV5a3vzAjjjIYyEOgdRyO8
WSwenXutitL6DAHQE9ijmBjzoXKXttXlnATK3gaB7IOnZWVuRFW/hMPnLptwKrcsvNQiWHwWqjQa
AHM0GVRnJHkMEOyrFr/45euiAYV+nkEhtV+HPO9Cedu0qHn8dCYUX6OMDjyaiULXaRRoEf7Ih3z2
ES9tTGeXDAh6bpIgscUGZzypD1llD0mUc/Hm2zirZYb1ZR7Wl12CFIqFJ4STj8Ye1SO7tnbumBll
ubOyorE29aAWaUbgoXJL7pcckHO7cfy5ti9DNDPn7NrxdJrBtrRoU0fOMKNgvJF1nCyAAY3YdeWu
w1cqa45OnWiWJUH1O5jwpYjz5mjGgZU1Uc1Wp7lj6TnDRzTALhVrVW1/JtsT3+1WdztpNZJuII5k
mLvC3tvkc2N/DtkX3qVukSNGJBWEaXvEoTo4VoYQlEacvk0vYrfTFigxsscrM8fvbMtezD9DFaD/
1+EZioR/sYzLxrCmWKlN2Ve6PwCRqnuBbbSNWzw11TZPf/VyqNVBdVVn7Wa3WxqcbZzK2NtJNcpu
q2Lcq3G8CrzE+cq6F2gC1KNjD1fs2uWlLZIKtrkb9PCfFWrBOC3oXGyHcaGVQkLBDY5fp5y/oZdm
AI43q+VXN1ORwJC7jON9gqWNjFD7F9eOHdu/cduqcdJwxqnbWm6dF5vAmxUnIjYSa9MbKCFHCNxo
8UkOrlnv0P1dpm0w53EOSVZPI6aNQ2hvvN5oSoym/CqBhmnWRsT5x5GFhHVydqT3nrdP3FajW73E
eNQnzpJa+8myjPpTvJQewMs8cB7SEYXMDZjqtt2kBSWwLY7KXn5MStP7GtpD2R4TjanaFjlf6mI6
pHq+JXjU5n7AaJ2NiYhRdawTpfublGfu0iqEDB88raX87QIELI61lEu5S3ybHTzareVd+Sjx5mgg
jcG3uK0wWiPvnMf7pomb3/4STO4G27hyfop9OSyXFn03XFR9vJC5+hwyH7wBl1wdjNybip+VQ/VO
QH8usvhzkNVxDCmiqvst32vh5sFrKIbma8xx8VRB6p+3PS9l/jPIp7y/AHScXoxhb9BGCo3kp98n
JllFMzmpiKi9lsUP3Bd99wYOZWZfTxiIFHCtIRjGfwITD7MLDuY0XdR4YA8XY1NV1tfSA6H+K3dr
wr3IIGGKr616scdj1qtmL6zltqCm5e5L7OeNnaViwZraSaEf2rjIxtsYL5/4Sls1Ru/Uzk3/uZIo
DbCxx0Wim9MbfobhTU1icjeGJmLsE8q50zff7qv2zipFhpOuW9u92Im4icM7WQ8yv5cGK7HzlE6H
GyQUSWg2gRxwtcETx1D2lcosc3kCnIAGoTB4vBEKViL5mlrqPqz8xTuA8W0DsiD3SQl401E6Wzkp
YB2POG5GdY+d+7ERVYJ2b7xY2eXgTzGGM0E7GJe8KEW5t6HCDZgvp0iN9inuzPkmDGrat9QD7J91
FfImRX3u4/0Z8XaXOcYzuhWPXT4IkW2EN+B0HIE8nUrruqHzsWppd08sePvLC5NqoaNjgkZ9gu3l
ejtrGYz8U1jaYwylt4p1Ne7LGS+3b02VdPzmViQ6vA6J78I0SnIjBfqLQMgIt97OEPe5En7eGHvH
N1RxMblpIq6HfKGVQQbJAiUj5gXXLQKIxwk1o+LLoPtmqteOx+we2kqJ8ac9OUF8aax3yravawPT
Mstw/P0IbyzZYlPclbsK37/ARIwkJpaJ/LHPsl/VYoXZbe5o3Rwp6S7k1oOgDo8XocA3yYhby35a
pf2dxyllu97WZDrFVWsadnlraOT7EfPBPoWyeVJMcXqjpB79b1ndDt11snSIjzmTDvorYnuknnaG
VzblrmQ79S8l5m2wzAJ0vuFRNONiyIuYNalNXO4z3r56dv12gyx+vvxoMWj+PtB90D81hU1TbySN
WCT8eY5HGBLIxm+9yYrxdeq0ho2HxVUeOWyp68BhRRFW9IvyzzDnRXJvSWHYFyCJbFVEjYLU9TjX
mWld8OjW2RaV9MJ5wRNEodm4gAAAr22wKf6kaToZf/gTLfU4qYxgOsjaX+YfhlyW4rJoB7/8TDUw
tm6x7HTMo2cvEJV7JxvMZ1k42uerZdip9JHMPdEvXCj4QqD+jqJzeKNrghzMk+0Gv4ylx1Lqc2K6
bfKMblLhY/FUwdJUu2DOXBsDxMpNeC9aFDWPq/7c8suoLZ38Meu27b4HgwyTgzTsVTW6nXPZfM06
YGmXrhhcWeJilDk1ZBoHz+6L3BFGomg4x2X6rU9JRpZoGMKWnmHr8ak+EdOY7k8TiFHzUOraE1sU
6RuN5CMw5OASqLkd7GWXjKPaSPpuwD647rgbojaxCafIFxLVXMxLRsd0w/NuDTf82zAhfK+f1K4A
d+39ROc5dva5I+3pZWzLCi5vndAq59Xo3czDFAel3dsgRmGUqoUQrfElz1xLO8hNCxEZPciGKx75
udkKf7DVVZIluIwl5lMiC+y6QBcbcrvYkruJCBDxvygpU1/LfZ4TI+17UHnlc9dU3VRcGgXYF5CB
geDZAZERVFNUoIO7NFfCyOyW+B4APItrjT766lHPC5jsS3JG+7BoIefvNUIhaEM6hZkga0GYKjlW
2p8DMExTMPO/1DBMltzYeYixqXCo5pkbw5swTCbtNGc3jfp4nvyvTcy3u8SyIzVvLUdJMPfj0CDQ
TVvZcB+Kum/4OgoHKhw1p6mtX4StNA5PYZqAgYyaUIUwSlLYv9azzNFxntgAk+uV0di3bPOodZy4
OyZLUtk/87yx4z6C7sR2jhqRNlJHfZXbMI5be7G3I8QCfd8aeTAKmI5Uy7bD+gagMx4a4jqrgd9v
2y6w50s/Mc36d14PhbzzGn9G4AMPHlRDKMROlf+AFn0Bqr/tqJd8LXyNllWR46uIFDhKMLdLnszh
oyGLIARdNMGecQmJvieZ7Y9fcMHU+a6SIjce7b6Jcf8toaH5kVawPjcEXmXwpcMIyf8yizRdvnXp
UHQZBlPgIqaIOMsxrmxQlfYvXJSQtrQabr1NOiEetxq2xkaTouiZW8ZuocKV3kH49bvrsDJ1fIEn
3LJYu9ScR3rfK7fqMa9NaIuRXGyCArQkmjy/sHsgxTdh4kyeuLBgVNUXTpYn+s6Sto+pUh3IFnfb
vJXtI55tkL4O4WSNPdvKDVVy6XaMhvOM2Yr9koRBh7SZ0aGk3g593nxLpwqf+Hby5+w+AyeCjIUR
WmzrPs7CK4CTibxp8TxrNzKWi0UAM3p2A2s0NYcvmeBtq6IVCEtJaek6ve+hgW39sEaZfdOrMfdv
FtStzYu1yNBVWNqpyqNTkGBnia0Y5aiF+6rNIe5FkrvZuCg6XpQLXsC8vPONygwfe6ToMwr9wboB
E1eqfQaZlqRJ+L0GSx7rHxVODfldktpJshNGWCYaQas4cTdWobxln+sWIeY47ER5OyVzkj/5Cz2T
a5c/unwaa+K0jU4r4zbHdYv+pxmq7tadiNK9KDWTkG+dYk4r/3QYkk3XbdMH/QZfXxHfkJ+11tbG
4zK7J801PYzdIVcDjGoUmwG3bxIVh4hATiivBv/TfyYWQwzaccRoPlTW0AODj72cjFh5VWBuvNxN
1cZu3FR+IueSLlZfPvanAyL9zWeUiLCJwchFjZrWvXYcnFC17NnlFttzq2xrqK5b3Sv3D6tSp922
KCyzepwWrBGuynQV8nUUjZx7t0OB+7h4ehouW4JB3u4sC2Iuzby3u2MxmXHxiZZ6gTC1FTeZ88mc
myo3eUesqdnXIvezy6rGxOtojmbND1FlgThPVnZNsIfcFPjXWCkmWEbEQ+jhwxGmpqe2ZeoGrRE1
ha+yQ5Y2ZrIFYrK0iOHFWm2yMcAlyKjgV5GMGhViN36YYlAVYq9cRjpx5gQFazlorCZwAc24PBOY
OpW35cTVhrtSLWtSdZUiYFpvDKySKusoGz5YuaWjnxMZ5VaJrMqGJ6jw7hGeDq2vSuJJNtwLZwZ3
tHEpMPeXTpijFl5UZcufLSCEmdQbMj8L8FxEhs7ogKbrMEu2bbow7a1J/NHHyBBVQvyuqZ6irVZO
dr1cskqN8SjKebLvY9zMnbtZeJn6JRa3S78hZB16d4HkP5i4tq3lX88UjUPi5KZP2yixF2EenEUX
+C56/jwHoLmbmiqJClEJ+uyhgQ+mOtWjox4Tx0jcR1TAbH1fG63p3M9V1y2AbX274xUoMk6GJKPk
kpi4cB9VHRN3pE1ezTs5YfgLcArFnPC6WZuS88YtEM+oyd003LmtOYNMuVJzb4/XXkU543osurZ+
cM1ErBnz2mzOLEvKGlbJ4qW30+IMHipgKBw/tq2oJJTJybTqTRHjBLrXg2E7l2Bl7Rb9PsdZvtYG
vOBrqcQUg/9PGi4cv1XNajxjTtjGpDYe1V+Hvk8fO6vEnBBtcmJTnBi1m9k/5hRHznuQuEO5oQFl
ZrgnWLa2/a3pjsvQRsOqJ4xjeFZpecgg7xXz0VZz6n1J8mpNF1tbe4/prGKJZ1CB0WJHioeZbeEZ
GNqb8I/kTa2Urj6h2og2iWXdoaTePJYjVa+fwyzEbulGDEhSf2nNvRwJae78rtLh0XLn4s9YEckB
+Ind5o4QfwwfyiQ0zcvRS7z+sgi6Rd7AZ0uSQz5PInvsisIIcTkVdnCDDLlb+hvR17ZFAjUZXa+2
NmBdzEP590RgRLZAN2o/TlkwfZ9MV2kZtXUhi6NfWYm4T0XT4OE58kwjPlngW1PjpmnHMovMgANc
RknaWnpn4w5vPgSp77ePgtmk+Kko2Rx8hWTGHkdQP/njZIQnB82z3yRR2WfCusw8sjX46mW8dGon
Z19ZnzK5YCa4UUPeNlzvSWgsNeDU0VP2KrFh5rj1IiP5Zx6FHeIZLh3L+lUTzrkbjTbqcFW6aW18
DTHWW17ETOi786c6n6+VMwq+KK0pJZ9wps3zp5i+RvbAhzLmR62rWVaRxvUs+b60TuH8wgdWBTU3
S83zWqi6Sq86DbkXdu1Qk2wF2WA7TZSFI/ZuEapPBLgw5pAx/9WUtKsuG9/LjTtBeE7iDB1jBv7q
woTF3TBpJqo0xHo9jepEmr/FiNHXMTasYP6sgTRfDtLxf4u50niS44eidnhyxAdraXT1MnJjquOQ
6SzcLGYe0qwI0Dij/GJedr507F+T68/xCwr2Y/Xdnr3Cjdyg7t3jsOhpQTykyQ22PKLAy9Y0ytD/
hQt6R+1w9CfPesH2SBXPbmmKmWxmUCiuBSMeeZHXJ9YIdwU7HmeHKiK3h580ZRqhYi8ws0q8IA6i
LF+0nUVoLbh4sIbU6+0hcsnE7W/5TI693jv+b6zNKwojjr6yMooKZFBat0e/yUf94lk02K5TEI3l
96oH2FRHq55+sCkstw9/zm5iew8dbm3SjRyzN/EMm3LZSpJtb1CdR42X14uQ0g0b8QJKo/T2U5gv
VbgpMxUggjWQGWTdAcG+GDCCb1a5ovg5DKUExahAjaFsM5RFuRk6P8SqsqspEP2c0BSmxhWPuo/z
aJDoTk2RKD0fnZoGw6dcRhoVhrnYtVBaIFB6E73oLMJKkerVQZC9dg6Gc1yjWGL1tSTpRu0gJo/w
izT0npsBZ7DmTCt/7b28qbSvjho0ZyCEnFpazGNR4vutyl1MbUrLryr7Urv3Rv9bdHcOfE8P08CP
q/unDVI6NLzZ0FZRekC75lRxMgX73VGyU1Qs3J0b022obMPcqjDwIxBdz5BN5VGH+bnG5Wn3bh2X
XAfuPfR/jvJJk5B4tejpqfU75YmBlMoI9XOfmufQU+8NEwLRojkDkoBu5OvOkAtvKglKpEiHtLwP
7OQHge+Z1t0JTOBv8wlaN6J09LVhtq8/4Z8Wc+Jh2WyNlruTBnBaHV6J8M6dx6iEMehhrPrx9zo3
2klHUhf9wDHAQg3b4eEByr6g9dlVn0rivzqSA1ntFc5KeLN/PO7bfQJHDZV81nBFZ5x28ii3YVHq
i2FnGPKxqsdNCg2rCWccsyqcTCTWFueUeUGFvT4OwoRIDrkUbQZEEoB/2q+XNgx6V8XDlB4J7HwU
hjNKNdRH5jbRTQQ0Yw0nw7iY8vSSYq5R/ij+5uxZ4814SwESGYcQjYwR9ww7m11aa82Mb2tZV/aV
vfA36oEqxFX3tzwg8Scarty1alBzy1FBCHrHV4/GqBIr241JWMRHaY9m/DUQ8ZQ30TjbuZ0SNbot
jtuLlYb7ZDFqmizZ3JVwzVE51VsUNqbVL1ySS/lkYqXeDInjS+uiUxJODgG9LLoN8dOgLhFc1/71
5OKdduM1lKJ+1njOwlvMiAKJWg2pIfUuSUkVA2nLkVe8yZP+2ijzysBSSbhxAbg4x+dKED3bX+m4
iWAngn5K4VWDCxKHuTKqhIgpwU2uijwuWXxeO1brAsYoFN6NEfvJiD+iV/qPRp2liRPFtgucLpka
37hqK5yS4wuU/aplbxESrPlNmcafhslx6vI6KEyFRayxVLb9vS94rT6bprLcYaub3qkuJOhhmg19
jRrlo1P0ACT6GZVAGaHp207fRRkoammYihFT4ceZT9Z2NJ0JcjNdCv9XkLamBJqWmc5VNS+xu7XN
GBHcaQZMjONsiT/yzYA18NIC2+Hi/tloikg7IXmdd7wOdvZ7FJOIaYFUKnP4wU5cYlPYhdbFEhbz
k997AilynaV+9uTnjknpQIbO2IpoGZ0hu0iCNpdINWK1ca9pmKqnMkZh4UyD+VS9AhwUnAT0SYD6
IZrx5nIOuHI6N2n6Q4ipgTn0X0TY3FiN9ZLbuCseK3s1Q1yWJsqz/AyI4+Se+d/QIJEAJeDi8gZe
m9QFGLai6g8UzbbFctHQKeGQ0aoG9xFfD9OZW/Skhb+Oh51XgF0LwJG3zF3NUUnihoZZnAVPxlLu
Q+09EIHdTqF6+fgqs9Zr459Xdh0L6XII68gqAkU6BVqhVidEKUd5KH3/Kl162hEdslaUfMfN1Dh3
dML9TSyrJ9mNQzRZ+W+KY9Nt7cfnbtX3fsqrL7xeu/88HrFHn8M1WneX5K3xYseFdRXiHr8jzM8e
FjQuDvAZus8WXn4XZi4mZCWGSV1Re0KZ1BrOsXNOnsv/rcy6PAgigKo+haFYcZIDr7PkQZpAhYJg
wRi2/m9k9/+NEQSAzoL1U5+SUepBlFzMoTzYxrxT7vBIzPslG7p9NQU/Z2t4+vhrv7OxEAYNXIB1
AIbePFx5PAqPp0Ee3Cm8IyM8zBbWstKJf9j+9Ofjsax3Ts36QoLGomtivsELpTVPQQq46uC78Wdn
ytKryi4uNIUiih/0j4RLBG7U5UXhVVeo61wpHMYaLGe285R+sfz+otSOF5FtPjnImX/86975uChD
cFkFcICA9p6EDk7fBFNA8H0YknrTBb9yeWaA9Q+cnKtXA6yf4p/N7M02NYKMpYaLQrg6PdCExR/L
VGfuinPjrF/hn3GKMFjcvGMc09KRSV6qsp8kxmcinvdHAbdEqAsI9RTUTUVaLV2ayEOYOp9ssklo
TPn9OLhnyFnnxjkJcmq/Wpawwnbc7THjTuZLJ663BSn/x1//NJbiVPNx/v/pOK8XrWMPevidyQNR
BeAOY5bbrHcopcWW3nYOLl1sRTLbp1otZ/bFSey4nnjB4XM48mB6xenGq8ccFkNWyQM+2ek2mePb
bjJ2YWHh4FZc4ux6GWSgRj6e73tHEdkJ+n7AyyFqniDqUts1BskrjaO6k9I6ccvIjJMbnOBktHTE
5qSaZyiUp/ITfycK5w3oMkGyD5zv9RpPFinr1K93jae7yEzHG0Opb7jbUYKADrHhn+7tUl2oHJde
z4l/Ls14H9NTHevh2myW7xQevCjADQqDZMTVdXMjknnr+cE5+bz3VwfYb8jD6r2RN6hzmgg5JLjD
EFSbxLsnwY269AfNzXL4/vGHeO/agb4CwJ+M1glO86NVaJt7x/R2ujaTMqKz0OaRdqzcO/PF37vp
/x1oPWj/XAsl5fa5nMIOyEmZ0+as7MgOi++pH7RR66vDx9N67zy52K4wL4HQ56mAd5L6qYHcTYdM
nksSi/zGPO4t4yptXgzTP5j4uIN+OJP9vXdXrGpmnCFW0z2FT4Nxk9ZIRHCQ+ts00AoMbsvl28cT
e3cZmRBdV3IvNEleL2PbzXJs14tCWQctCzBd9sbvH5R17oJ13tsZ9PihqLGDV33K1yPlmsqjmDSz
2Q+bZb9s9dHdlVt1KLfltt4Xu26T7Ypdcx9/Tw7Opb2nRbPF8nbX7OUh3ZX3/QaJrV17c87N7L1l
/veHnTxk5DpWpgQ/rMPLe5BLVFEZmsZ6+99X+t9hTt6xPMj9tKC9eYin54yWXt5PYBeKCFTimX3z
3nH/d6STMNMUyhorg5GscNws4nOPX3XhR0HxO8jOnIv3LnufXUP3z4U5dEqyCazOMUv0ow/VMN1T
MdksU7CpkxpwawGOsLzoS+fMwX/3cyH8Q6WWOswbkH/WTqno5oYaoTvn3Q0g1aW8yVVXy5eimc9x
jN8dDflGAL/4YSDe+HrXgqJswUr23UGl3aZLgmhMgUkZZ77YuVHs16PM4QyaRg9EBUBskzSjDPo5
6M8RUc+NchIU0NpP7WZiLov/UtQ/vASsVvJ/+DrYEbkrQ8nm7jpZr2GWszAXYmJzuUHPjyowe4HK
9sdn6b2ZEOSvPk68JVzMr9erBOS0iFiy7RD8U86DncCBGM/J3by3uf8dZb3R/nli/EyleMkpbix8
eq5y21aoqo2PQFV/ZIPztNB/j3LtxfuPJ/fuTUnWSRETei11gHX2/4zblynAzrgir5jlshmn8jgV
5s6S1Y0u22Dfe/1x7o0KGaaALs0c/kEM3PneCQkkF0zXxkI+52vtzy8TUK5NmaiZKrz5IuL5U9yp
P0Ouo8LW1POy+yVo/wRYDmycUtoHtWKaI9dGLqYFTThY9YWbTT8nM/lsD9lVItozpKv3viO3BxQ9
iJTgmE/uxKSt6SPlbXcAlXBPmNJGmSo+i7F3dh+v6XuPDw7Vq3EV7lXIHL9eUlL/bgxGlnQh6xdp
sQPhfOZ+fzsXpLiJA6leojFIYPh6iLTuGi7Duj2Ql9rlxmyM1eHQMSRAQ6+UZ07A2wlxAQKJggDh
IBh8ykYoV82wsO8QP5l8K1JN8GlI9a+PF+1tbLCOQd+akN6GvXWyD6sWPTdMj5F7cl80ZDiY+wdf
FZvO/o/CpYTSjETojuQ8RCp60a/Xzktsp/UrZqP9TtfbHOGT21J52bPQiX2Oivp26dBaJaiiIAsx
Ekr368HitBDGQB/ioFz64pEDaDDkzR91dWbTvV0/qD2QuAWZEIyt04GktHU4BPFwmOy8fEipvO2b
bmiiPuman7NhDMePv9fbHch4xFeMxhZDCuD1xIKkoiVausOhzIyHxRE3s5p+B9r7b/wbPpaLrMla
o19ZPubpWTIoKxS1EfeHIh0vxRjfzsV8GQ79fddaD/99RrCGPZPb8J3a3Tyn6M46HnVJJ5guTE2P
05BZekCpTp35WG8ve2bFweVrCSyNTlUZsx7ziEFlw0EkeYeFxXhop+UqSepP9pQ9Ve38KXC6M1fG
exvE4dZAH5l5vMkqurBQjpPL/lA6k3WbF0Z1veCz8cyr0+xMuztHcHsbGCJu51l4263Wvd4pP9Kf
k16WVJYPQheRjyDjEP/usCV0aw5AJs+s6HujebTi1k0iuKHW7frPM1YaZhmOYT1wqNH8SWjWgi6k
jl4DlKIa6UXNfM6a872PuAqTWuwZOMunadocjoG3VPlwKObgFuWdqDSgdGRfkzTZlOqXKs41VN+b
IygeskLaZNyQ613zzxyTkt+AUgn2mLn/bJYeLevcBaWSPRG2fMnxLT5z7793xv8d8GRRRaZpg+fD
cKCd/m0x7D9jR5FR6/zrxyfvva2JNpRHJ4J27Rvi9whaUYNGHcCvAA/SdBhnq71z2sSLSpCa/5dZ
Ub8RFsAdVvIkC83a3h0Dl++WBSJKW3BHZrMr62nz8aTeu/kxbP3/hjllmgP3LgfT5owPS/Hol3oP
pvzp4yHefh8Pr0TyIZwKeMhOi0JZGs46rs3+oECx3M2qC6JJttaVmf4fGOQMZWNCu16QK//49d5b
ehYItnMPAWB8nCv70hqNl3qIfwxte/h4Vm93w+uhTrZ5iXTDYADUPnhS6fKvxHa/nfsM0dRWle6d
hYv054+H/Cvp8rq+jDV1gF0PdEuwA6di7iCMh6BEMuKgv5lf7N/quXtSN82T8zN7ni7Su/oqv21v
04v6Mji2W+eY3peX7XP/3NwVD82Zw/DeR/33p9ivV9rNUrBjKYJhEE4v0ikUEWyq7zpMXz6e89v9
yZRBFSAVxPVFpez1OAR0NGDzZqUcPVn+TWH8/Pjvr///N0saIrVAb2Q1Izi5PKRfl7VnMI+8946x
9jYWuGAUWqK6WSLlnNFvfW82ATi8VZ+L7vQpnVoX+Kr4A7NpqvlIv++2H0EffTyjdzYmTzaZg/33
GfVOvgzprN0Esy0PVrDcNdUnCyo1NDXQV+cMUt+Rslv7PAQaq8XnWlx//XFEjY05QYI6oEB9DK6q
HQiajX9YvoX74rI76Ct/G2yq62EPjWOD6cuu2xf7ZI8YwXY6ZHfu53PWK+uAJ1/z3x90qjaOw1fR
mwKCGoLYyQYElLrPwfsdoZGpC2M0q2t4HPeNC6zS8PtzxiHvjY5EK0VDE00JsoTXy1FpL3Nn25UH
ofRFl7Tb6d5ob03n6GsVlSMknqE6c32/U3EHQAQlmSYuHH1KQK/HHPM4RGgqRbgvd5J90LT5tkiy
+tiDRwdzyDa5Kfpwpf/V/RPsoPIRtGh+0JZYLpmFGbWT22wxodcHe17qjZhLsYdBaO+1Vu5RC+C4
tDWm7ceb9P8xdybLcSNbtv2VspwjC31TVnkHCADRsSclUprAJJJC38PRff1bUN66JQZ5yadZTdJS
FiQ9ADjcj5+zz9pvvHYEJfg+Eg3x9U+jkpS8WFy2c7sN5bs6upAymtJGGl+URy25eH+oN945mu/B
MEDiozJ5qoAijWWjFDLa7WhknyIz/OxUNDi9P8bPHP7LiUcZAb0azjjAmV8dACI7M9AQhvPWmuS7
hc6NLerJ2E+0od1YqXZNzEe/nGafOX30oxmycV9L9eDWvSVcjpQZDV3KbycSQAWzszMvNIhMp8nl
kA4AelmmmpkBZy1VH+QpPzRltn3/0l/f3pfDrMvRL+EefWhVgUSwxktPesyqWPUz1PO/h1HgfLUO
suoj1tItxayXg0RW2lBOFTX+cnvD+mr3D6n9QRXyDa3JyzFO1s0mwz4k6YZ6G5mksLaTsc++Nqrb
6Jsx8QrhNh+d8F+/AwyIKwmmRnSts8O9vKhQxBlq3KXGcgvyuBLiDUo2Rhi5wllLuZ0n64NLfL0z
MCC3kmMAByyipJcD6m2ZKCJUSceYTVBp9J3PIYR3AxTnR8e41+EBQ8F+gbrHPkc98OVQaqS07DsG
D2yx944lbgj7P9Fr8Nv7KTcPYQOdLSgQX0UHo2iWsckk3e+j3tkNuoi3Jam6D6b4zyzBy7f75TAn
i2zU66LiIFVv9Y7OFbuNlX3UT7SxLStKZrQ6Gt/b8FZIshVEqwuFi2hd30O0qH973XzxTX7uyL+8
bVIey0Osy/V2kM6zBEUuxzdjSDxziDFt+8j58K13e93eaYGELkLp8uVTJGIwaO7o622jgV2W1lSD
Zd2/v368+d5Z5CDJOnGoenU8oLMnod9ivaQCPZ07TtrwvZBje6dLQ3dBikxsezWLbyK7SwLkweWF
pXfaB4vlW68GiGECJ1I55ENP5qs1Jsj9S17+vLm2h+/SXO3sAvJb+VGE8tFA6y3/5QFqpSh7eiZY
ZcrntqQQQCE+FQllr4/KNK8P/qRufrmkk8h2kaYEVx5GspcOFVUj79Su/N413eQKU3seK+W8M6Sn
95/mW+89mHrWNVqFOP6fvClsR52VqxIzZkZCJqZ8Wy39sROww357IPLK4FgoREEDOvXp7XUnVfOm
qLdtk14ZcecltXxUpo98LN9Yo18Ms97kXx7XRBeckpp5vQ2rHCsZySvyfRQ/qzb6PIy03r+mN+YG
mgkCFdKIpH1PU/9xCyqiNqOaXN7OkHGnNddQsvOsMP/9nYCRMJEiADPRNp7MjVHuuyhDS7nt9SEJ
aHT6DijiDvbCvWROH0nQ35iIOFkSFFHUAIl/mmJLjIkOGDPj3ZqdoMsST8+/awoynNy3NOHlz+/f
xTemIJkGWO5U2kyDFerlI9MHHE4wAbb8qh+VoO81eTtrNbx6TV0+WI3fCPuob/wy1sl0jyQccZaG
SzN4vy7Koh5w3p6y3Rjn1RFuSv7VbPLiolSa2a/0WQqKUsn8EhnoBlOVyFvSitx3bzV379+DN2YS
RUAw8Gsp0EYu8fIe9CZdhZo2Gn4V1fYBtsyyF6oi3eqzMwR5qRgf3YiVgHSyQ74Y8ORGTL3mWKiL
cfKYk+h7mDUS/T+S5CGUJruPgyKfaI3kA7gZdrliylQXyuKjau46yqtvwYalrWH4G5bXpR3P9TRi
99E9qPboNoDfHOculc4sHY66uDWN9oMrf3Nyo+LkLq+ufqeTe6Lvs0nSuN4iALqz5H7ysrobNmnf
C2i89XSg8QrBYT18ev8J629cKtsVxSGVgyY66JdPmP26FUlKLKdKy+gmdEVsenu4fn+QN1a/9SWi
zkWdn1a19fNfVj+i4aiLFQbpVCnJN0UaxT9k0FUPVUSqjb5pvXwIOVt9ICN76w0mx2VhWUhcJ58K
cEjfNhXORcSpCgktyaST1vRbudu9f3VvDmPQs8S5bc1enFxdV4HSgsnCyysRhNflMGwUq6v9bJ4+
2ovfeh+JcNgRKX5x8F2/yi83MqzzbKStutoubW0dI2Az90qbG9+LeCo/RWpW/35cDBlwrQ+RZkJ3
cBK4yZrQONfjAyHpdXkgXTGd203nPLx/A9+agxTVqLgikV+dNF9eVYovUtalvNp6wVazadve5JhE
I/MUvD/QW0+KA/xamST7jnj25UCjlk+pA6hsO080NeytFDE4IIwGuLVgg/bfH+3Ny1rV0mhbGPT0
5lG8cfpW8LD0WUj1WdTMFgtZAZT0tyegjS6b6UAahizOae697RfmpT3ofl1kD9McH6RioTmvH+7f
v6DXs+/lOCezYVHSMRpKq0MXmI44FOUORiqdcUyisDt2khbv3x/v9eOil25lda9JKRQMJ7NdhAgn
xmU19GnkXjp38jmLAmE2feuLEivW5/eHe71KEQCip1eJMlYu78lwOr0q0EgjzH2cJtlOTatdJ0Yl
nmnZSb+MbJJYKNJL80EA+sa5ZVVPrKUN2rNWYf3LSTnDQ7OBM1Cgj9KrIpc2NT2qrlFKHhDCTW3K
gS5FlynUKrfNwg+2ndM5aq03WFnLzZzKUH6dPFIRxzWVQ7wUQ82Z9jW+qQEApN+N3NZROPgR4BC3
raqHl5c4Ir2a6nrItpy/NM8sEu28s9r4PIyU7lCYKqbdGn0jfYO44/ee6c+RQXEhPCeI4xm9HFma
nFHp0yLbjnYOvDJTvlmlfukY+E9l4R2mbL9p3IrxCZRHDVkHtg5I2k7zqHNemnG0ZscUKbkmPvNt
doL3r2m9W79GJz+HsFb49urcigz85TUNc1bVeACtd7OAW7RiRjRloVM5kz6/P9JpULKOhD2sQV4E
ncrroKSk5zoRUYq4uW7drC53VWlZfthpvAqLL7fNdw7bH7kpn76H66hscDQca3DtyTC9vL4ajdJg
qV26dXpEloPE9REMXikOa6hcXnWN9Pj+Zb56BWlp1UkakELGCUFGW/9yxKGqQIU2EUkfk1aFowne
wjpiwTCOZ45ZLdW1JsuVdQ9+tATrDJCl/R5HaQRBb4yl/IO2ntePl2gFMRV5NToJXiGPq8xK8YC0
7aDXgGLuuimx1W2cCTHvpKHvsg/S2trpqs6ChwRp5dOT3KbUeXK7J/oJoKXGdpCL+CyZ9112W8vQ
DiTHX3LEC/PiTcOVWtyaIHn08XkcoLhVQCHqK9VoXKm7VlPLbed7CCtwCBMobYULbccN6Z5PUuUc
861dQkkgbdXjLAxXjuIgh1JioF+kSrAJ7XGLPXegfYQ/f1Xn5NJYzXnvefHZ7k91Y20ei0SDaBuU
XbkFyRIQnAaNHXu5ufjEUYc5bu6byTk36TUKKsCUedVuhmS+VJE7uCj7YTgZJiKOS8xnISXIGy16
7FXHl4VCAwaANbOCh4Cx+U7pVwhc9cH6/PrhQOSDxUvSjGf0KjFZxugMyxhijKaOsy+Nrerq8Sp5
A3MS3U5Sb35Ugng1/Shh6qCGEZID33tFNYb6pDeSGpqc5i0rMAdDJl1n0CebnGW5JqnBB+/eq/F0
VpbVqpV1kzbC0yBdWqxciIFnJECr1i6KCfHsYLiSu1pSF+oenohq+YvZaA9NjiDZ7cpcr2DdQYQ6
1JkEZtAZ9bTeUAayHqeaXoy1A+dDv623vieJKINjIVWyV+bUZI8K1CGGGRA9WFCSDHiCvgjlRjr0
oHHqDzIrrzrgOAaSXsdFh9AOpsBpUGw5ud5YRU8FdCi13WxWyTak2eiQSqbm67FFXwwgTeo/kSUd
nXKuPi9hy2kZvddnKIJ5uenbWvYlMOU+VVe6dkI5uScN0Xz0BF/FEAgyCdJQEsD+Ja18soAIs6+x
7LCtwBjTaUeDZ34B7E7FaY9E0LnRLvbOhiAGfrDT6LLtcKRQ+u5cWjoQePgth0ejrvVNsqw0vfdn
1xsPDbo3RxjI7m+0zBSZKgOzaCw/LQoLJ8NEb54VkQ2OH5MUNj4INk7TBjyyF6Ot3+aX05kmZEnH
zMEKwiGb4DZZZRhvwCwvD3abPvRiip5R3RU3vSzJ97nowvSD8tar/XpNHahEy/aqQnvV1bKwszZl
pRtBWIBopbXaBaW9eMVc+mFaasC7852VhR+IFl/t1+uoLBiYjpNFfRWm51WYO8UcGkGhH/LqxgDO
Ypl3efUD2ewHd/itocgyUgxCY0du8+QOU0KIFQDfZkDRJEzzm2yJL7WlOMsGcMeN/PT+7HlrNEI4
CrJE/pTWtJfPM65mlRSbxYVVZgwjlT73VFIeY9Ysjqd56Vp2/cFR+K0nyOrCKWDV+DuvYjsYWnkq
ZWbQluAnqvkeMu5tacoP4Ph2Ze3sMK35IPp5/Y5w2llp5ARc+J6d7v+h1tKomECLGeETyE+dRvPy
cbKsrLsgp6JHH4Q3r1cLUric8oluWOFeSRfNSZKaKKqNgMm4fB6NdsRaUnyUwXulZ0BKgnCLIiXN
Xbz+p9tKUutDA+BDD4a+GL+nRtfWm0SZoJ/WPaqByAWYvZyPoZ7ct3IjJ40L02seoW9Mma9JTXft
pCK8iMrEuMX2qH7MOwez3CrKw6uGNbg6ZCUhpVsvMnV510SRM/492f/zcfqv6Lm6+juk7/7x3/z7
sarnNoni/uSf/9g+Vxffiufuv9ff+tdPvfydf+z8G//0B178PH/1n6N63/pvL/7hlz1cz2vx3M43
zx007p9/m++3/uT/74f/8fzzr9zN9fNffzxWlJ7WvxYlVfnHPz/aP/31h81k/89f//w/P1sv8K8/
uFJcxr6d/sLzt67/6w/d/JPyLGok1GqEC9b6OMfnn5/IfyJN0DGyZ0VYN0oGKau2j/kl7U/qcCjn
VSohNPuttZ2uEj8/Uv4kiWZQd1wltNj96X/8zxd78Vz+9zn9B5qaqyop++6vP/4+IPxyJENSpqpY
vKy2YiyGnHRPVgra1dulIy/RQqw2dpaaRY9iGIfIZQWpJzBeWeSpFsF7lKaUdZ24afyGzX+HlsPw
tXp+bjvI/m4e2+NxahX9bgjj2benftpmzhJ7RpzKmzms550yLnFLcN3RKTmaziUUU3kDUL/fyIWI
9lGnaJuFLBhduk18YHcsEDBNcpBbU7tP6NlndQ7rYIiq7mZp1PJpVjsJ6LPd+Q454gD388Tteiva
TmDtIVDmo6fZ5jMQentTZL12HGFDnnXgJjdxiXGDm81Qx+mLDsEGh1+yJYtumln+ltLj4ykje+DS
0vKX8ftPaVaia7Qy3UsqiZJFm+Vrw4zsa0qV7qo2rG6ERJEvnUUZQLlyKDYuRqDXxXJUhJYce6CR
F0UZZ2QLJBoYE20JzKmvNoqoonOHg2JALiLz9bK1/VrMfaCwrPn12HNKbtOiduWSFR1sgeRa6dgE
dtVO13VFuG8gUvKcKo7O6LRLL0cN5zvbXmxgpzEytJBzqCMPEgCTEVVF2ACY5lu6TQXwWjei7CGu
KtCsmS55urpYXpKFNMPQl7l16kb1ZsAvm1YpbBBZ+ARvYgGxv2hqqCtxNntRMlnbkcnvy4lJcx9Z
Xhp9Teu5GczuifMyvfMges6RzofXmq1UPWzodjzGoZYs7tRb2lFaDONGd0JHO5SOSH07VsydROh3
BgJz+b6EpbMDMvnUw0A+yJOpjSCA9G+Q0eJzx4jaB2KliDmoZWm0yUCYBTaL1hX2B19hbGq520Vl
/clGeh5jQ5HMwTBiEU0zf/q1Efpy5WTFfDVIEpK5Lhc9ZCE1a676YUWs57XYw/hpz5Ip6gfXzO3s
UpSlHjRpkp9NwmhuUrmdzwEbt0SOix7vMqcdv+vRkj5XpLAu22IK75auHG/7Buh42zVIkSpVPiJG
seN9LGn6zjSj5iJrrfDbWIXaIQWYenAIvvyii6tPdW83P5ZWG67sWhuplRtyDvTTUQ7Ckaqr2ajN
vbk0yz7XcuiJcHG27P7K53FNufiRHEr7toys6zFX0syVR8m66XNlOIecI19kcHAOZm4Yh6SKtEu1
EP0xCW1xObDHBUbawZjOeI+eQn0czkrISl90hALg8/q2O6e/ejmrUhpa0rhtCpek2PwDW1B7V1lV
IblJsxSbNq7MXWqEzh3oGAWmGhJ4kZXJpxxIZePX2pA+9iVkfG9ZcfNuhvH1RerA9DUgst4kehvL
lCZSMJpISxX4c7NKU6SdLc23AmD7g23M090Aj3UPG6fkzZxi5Uqb9ObCCbsG6q+Uqa2n2+TvBKnC
xDO4ICDfY57c2LjROB42vIDvBjGbd61pjntCfumq0IGEb2ZDnyvyRkXlIXpOL7sycnYzhmtfpTQi
VJX5s0+lhiOF16qxbrjgX0mCIMQs3C7smZIKi9IA/6MW15BYY9nloApNYowE+Qr68M3OnQmAj5Wp
LXRHxtJ1CHRnn0i28l2XpOjQVZG4LzHEOGs45AXD1JWAATtzuhqsbAlUteyiTbwY0HEdFdD4llky
Hca2lxS3mDD22qTCqEZXgbcI6iErthiNScfIMeDTkgval1UvrithpYdhFvq54fTI9SYpJjvX1934
BcyVea4PTKLA0ocVBigpGofeYlAPHW1ul2OmgtBj+SFnkWkz9OJsYoUOo+7HXC0AzIF8VwfSR2Ht
D+yT3kKj7oirRwHF39ZCDbZTN4UY2Ci97CGpm/d4WOBzsQxmTk6yivY4JDXncScakMEF3eSuI6bh
DgMY0zfKkeVtKsBVGk2YYYkwh8/yaGHKXit0DWjQiD186JvFz2i50l3FjD7RMKRsJLWB+4tzTO8X
YxIHSlkrZ5MzSTeR0qh7yexkIG5Wj+fTMLOCywtAN2HExpnNweTJqeVln1B03chRXz7SETmdO7FZ
X0GljR9KJwc6DkXkSbak5H5uwbFnhXhIh4Qy6RhpP2j04V5NNLQxrdTlljR//oUrjllrlVC+wfIL
x+uiGX+oVjbvol6VvsrCUb9HoSZ8PSpgsJokE7AOGNN6V0nR8iO0B2qTsQBvP9P3A9tWmqPLFlcu
KFKd9EXrFDV186ROZFzesGWqHEechaJqPsWDXFxJnS1dKJSOH5M0nz0UIN0nGo8tX50zNdBGp7qK
Z818sun72459Z+waaTLwxouiDlmx2mk3OYYynoBBs7MsABwD3cFe2/TNplPnyJ9GU/QbDiIj3JF5
capNN9jm59x2xEVbaM7zDBFja0rVchVXJfmtueG9GGbKUSvelUtOwl4eXTuUJS+RYmObmCURih3Z
z2PUG9cW9/J6Juj5YZKJOQdGKT/TBISLTAJoZTuBq47dAoPQqxkF27kkA2/2zLlSz61Wn45jXNWy
m8Zi3I2dav9YtK6XSOWa/b09C8xGOk6KRptYWyDozvXsSI7GatjNjQt8GYpoirXPZhp1HQcUvb2M
Q10gOliMmm/LKrpXG7mwt2ldV6FXTdQYNnmaJgfItCUt7MOoITkWevm9EWOmBc04J4NbFZUS7pa2
0loP9xa+YJH21FicyAZlzZnBUlyznCPt89TV05OF5PcbbgPLOcVchZVpGGTrQPNe2LOKGdO+ytTk
Zi7i6rwkl/m9dKxBZqHOIHEO8cIeXhsZre30xELtt03EoIqMv9RgDg4bNlLVvT7kpvpUdgLz26ig
CSiOhi49NIOu7ZsmBr3pGCxTPVL9rzXJzttpqLUCplRDE3LbbZbObj8JrAqmwBxH3drlRQuIv1cm
/TKf8wyadgcv+ryTygUmqlay5GeVXe6XSbSspjoGM1li+2xqJu2o8OW3KigbVvuyGw4icYpA1Wvz
3OyN6qjaPS30RW+Fl6WjN9+J1yfJdQhbsZHOaCIBhUMXtFzCwF8w6SutMNqFYTI/DPCzP7X03LgI
YfKa9ZBy+gbngc7cOJmq3UhaJS6NOQNlinEUEd044AG0SRMNzA559oY2bYKsocjzK1WyGoQKjpVK
myLPjN3EYQ0BHOntoADoOHikbePLdK7LG3tKwwdDmg2ciirjccHn5inLsbgBhb1Ix8xppE9628tn
GT40BdnpAuU6O/GhiHtjwyEiXd3GEvVgWLMR4FERHWy1K0hlm2BLa2lIbpuxJ6ccNgLEkQUiWG7y
NJgTwtBFQQsMDSg3QLUkk8ZPJTU7QFgdBtxcpmDSlAadPEYDjVT0XpU3xj4q5c5Vwsb8hmkQzDqM
17Z134N/aFpcDLw56hYsZpzuAT/6npqMk+/UOpl8q+GKDwtHlbsOs7Z7CL5m4AjsNQBzsxlt5j61
A6keLWu/hDOA49LONCmozaR3CN5jyxNJO8D2q+3lWKWdek1BvrmNbWk8mqStZtYlXQcprLf4YM1m
O0qumej9EBh6FAEsB2EMPhin5cptcI2q2IeMVoYNTaKdhs/0tgKffqGqcQU+LM6/lJqaXPK38jMp
gfKD+dyAH4RSRDhFNOI+7GvWtiXFZMfE1yzZhFNH4G6UQ49HR5uqt1U9tGf4PczsMWl8jUwL7Wcr
zya7NIzLizC37Tsr6fKrig3kSmcKAJqUNZZ2maaHazqkEp/2eHVhE42Tr7WcFgdCttzrE50zmza2
xyWZug3MnfS2zNuGTFBs6ncoIteoYKzx+4u7+bEnvRLRfKBMuwq/Zh9XjRVFFDv4RGjzt5la3jkk
8RbAc8MyYMWiXDO4lXS2EHvrm3qsWfyXMbJviYu1T4lhKIk3plk4uWNlErPNRZ9clmmi3sQ4Tix+
X40q21YUSdD6sasPC0u6UB1dLLwIfLGNUzrptTwgdd0MyjgGNfXnHTtFGfs0WD3KsOlaj/SyXGwl
YHUimAZ4I24r5k641JvmmZC9WY5DOChuas7yLk9sEPeLrUhXKKWTrxkE+00h4YKTxU3MSVDkOYDj
0PLixZL3LLPxp1pEzg0yiDk/6lZS+YCt66ek466HS3HMp0o8ZlFrxADyJ/XLzxTCb6VQ3sqOvEim
/Lscy//BFAqZB/CtFIn+fR7lpnrMvuX5r3mUf/3W38kUQso/KU3TqwaciNTHTzfJv7Mp60eWQaaT
2jL1chW9w7/SKYb1J60T8tpyT5qXYs3/plP4iO4bldrpmv9nzTd+J53ys6OkyueoKtc0EclddOKs
q4g+aKbDm/skm2KPBYceUDScVWC0OrWdiCDsKvu4aJN9lKLwUwfK1cMUyq5dCTDNEVezaNvhzETI
WwKGH3uc/iypvFCyprr4+X+NkKuLcVEAZ7HUnI9JEV9GtRVfzoiNRiEP55oyxpd9cfP7U/A+yZL6
+Sn5dpqlezEPz2+Du9Mf+D84B9ec9L+ffttv30+yfvz43/NO0f9cmwlBERsrXwjNy/8k8ew/aclZ
myZVtDc8eJsS0j+TeOqfGsowmboCRUL4YGuN959JPEn7k1KlQtKa8pjNe2GrvzPt0DW8VJ+u4iYT
uNPPlnoEzcRSL9N485KmPQxoX5nN8lgblbcARSdmGS6mfT8N2XHp71QkJWddwil3ivNLIwGAn1dm
s7HrWNtUWbR4NSUSev43mTTLh5WOfCtiGmmH1Jvjvt7UIDk26vxF1JpyJNKJg0YrMlxAapxZQoPT
YKtIO1iPgOwfrLTDeccZrHNplK7xszpUJDQfyOXBLIuRqXNOnYKmRFaD36XFnm0sO0Ubn5RCS/wU
1dDB6h0PdtB0DofG9lR9KrGbkA6hGM+xB3L83JkCp64tb2lp/IDUKnn9jPUC1eggio3pcujlT00C
XqBKppIkU6F5jYlv1CjINGpNgy6p0TkJ6dWPWuoxwJQvZpmzT2bG7Sane3+fxcPl7BR7VRMY8BH0
bhpgu9uxK7zIKG4yvbtNNQy7MCcrd1moyR7dOIQOBfp14WT3dVzfEb1fGQjzd2qkf9aM+ySqs/04
qJPfmxo+d0bmxRL2zY3Z78zeTi9Emm2FlmvndVPF17pAaVCDCQNWoB+dOrrJ21K76xWNpizZnAKj
1/g9dbyZ9XG9Hy0nzrzf0FHyMDkiCQp12thJZn+yF5O/mzZeY6tVwDaY3dFSlLqlFEVntdTqN31x
10XSAXcmujXrceM03eDh05efG3P0LZvjRyszZAjZ4YUTLdbGDhWOfY2ee6PI73GgkM9oV8GU0gi3
crbHXnPyJl2dSRsDisaGBiHDwNlJwUIWPH/ld0beB4WNowBGPmCNzHZ+JNyRv/fdPmLfPsTNNPiT
ICc4S012wMaVp1vfrxHO2JvElZxK/HDxrdZp9yLTv0WFtVmazvrMcccONCB9rhjSz0zP4tNYJIUv
IpwlEKbVO72snO1sk2GehzLZCicmQ6TIm14ulECeKmbGqPoyCOQNIgrJk4V41mtZOWSjcYn7zKG0
lHiLfcLs9krXuHYapTsD9zO6YF2jaErCkjY/c8Ky2zQ6+QdFUOzTcAENleSsz3Oa6pThLs+W6PZn
8xupjFvH0I5pUwUgoJZNnpM95ESeZcZXp/ZZUJJNCsJ7a1WDH697QIkZPYYOquwDSjq2WhLfthz5
bzkU95veQPuRo1fb0FmBj8lAGlWZzmy8qFxcfLuLORbgjs34ThSD2FiJbu44Dyd3WasfqFwsR8pM
flG08bZN5UepVeyrugzlq+VmGIVzNKp78pbnohNzEGHm4lbl4ARVifcV0bJbSMa+ywsj4HCe4Hwp
XIzlOeDNT1WdPJmz1O9GLGJAymMapUiHfGk/zYNhHbJOPmvtWt5jt3295GaBk994SU6yhutl4Fxj
XONdJvZSY+xKIyqAX3eL26QW0IuIWkQEnI3Vb/m8YG3vy2ZeBHgLegLc8AZq1gKgZgl9DibnHZaF
3jiPHuYazjln1srrLbsLukGBMp9Fw6GtUr5etLSBlN2MQovO5yjaJUK3fapiMlqgxdqPSv0plAfh
JlLXb7o6fJbk4sdoifIqya0vMvH+Dr8PfdNTO+fokmR+bHcPWqVrx7xVzky7Psyt9GxlpY7/ROb1
Zg9rRhXxro7HaxQcnNqqbFNhteSJIf/s1O1CirLumScbOU2qO+TVIF3VoEoc/fOQKJ1fx3LqzkNH
hl6YgVpwCO4X7I2Vvs682VjOIrQMOqvgtW3U33hncz+NoMCOM+oG/B668x4Xok1UHS1kEpwKw8mL
JuUyhVzjAQPfN2b4XJIyty1I6aKl4X6emvvZpr4DtumpxGPKnSW2iq7XV8FS5Vek2HbWjCPQatw3
W+wmXXIsaj8ZSSkanMP5oxi+JsW9bBvp1zxJSSliAasowM5YaS2PU5qdKGc0cVJL70G8cULKPOy5
Qm+uEo7P89mCFag6FFiuCUAvaXVml21+mAp7OERRv0u7Nr7ELuYCYUi9pQvezlzqD8Xh53843XBB
ieOrVnnLzeG4hXC8PWjoP1CirP/7898J2S2KF0vrtZKpYHjVf5mLbZoYP9p2uFbmOt63EeZmmAY8
RmoSCEX52svtE6Ko+SqWsfzkFONsUI6G9EokB1MfQxphkjsxhaqnF6URWItZ7ZdjKiE8iSCIsAHU
+GqquJkMkf2N3ZYLYsU8mt28uvmlh8whHQ27n969Xqu9wZae5JEZyfphBXaJ25ORq4+aMuNTpZTV
Lta651htekRJcOzK/nZBf/FFRMnt1EkL/mWmcdZXcIHkKPsxZHHoQ2fbSdJgH4asnVxTpcW7N+Ln
upKWQIBa9GxsqD1qoeF+wEvIXaJJXBttq+26SvscgX7wRJbuzQ4zG2p7YounseLieXk0S7Pctdms
n5GK2odO2GxiOok8TGQT12TrgsiFd40WmoexWzZZxN3rGuWHLcw9HYXiLB/2obxwxtZaeR9JWjCW
WMlpiwW8szWlIO7KH7OgZEF7ypeqA6GOpGDLUV/aiLwZ/OKIRefITV5MFjL9DHiCq4bDfEuwfqGr
ieSVOOq4+FWYHlSm8TYL6+thyJVbfREERaRxcIjE9W1Y0t2gNNva4CWLB+WY53niwrKpDqWNt0IE
090UQnOVghRKUU3CtceS1qD0izXhx0AhOdnN4+oEOZemx4uTbC2pK4jLCmOj4juOHx7pb8PGklmq
Rjjqdr/rk5q8tylCClmsgeSoLpK5Vi5x8Ju2kmygQrfqzews7iLnE5/NIemxZvIX7M7GVPKwpYBR
3tWHFtPufRhZiyfGUdmEImrcsMKrt1Sz87BvEUhatYFX6bC6/fVnjjx+tpqp2ockWNLInv14lsjO
RrNJQ6K4zTrrBgTsKnSxTfaBeTyoRbNhpSfX1mhPo8CdrliTEmR4t5ModnmMgezQ2cpVNHligYvQ
FgWurp0ZuVGNFTza3QLHrm3UEIWENF4F49LJnqxWGzO9s9Sh3La94A/iZ3Ymr/9x0NxMcX8IyQzX
lPSMuUYYk05Xs7nckR8bg2qphYuhsu3KXX9RDDiLs4ONLj5xF1NjONc2vtGL9tXJ5Ir1U8GFTXuW
MspxQu7odWqNTWwvEbUztgUtsjZ4tcVeXNnnCviwbV4NgbSY/dcULaQ/JaMX9pnDtqCr54CYY78d
qjQIR2Y6/vE7HV6Fa+AQ63d1Pgfc8YPZlv+PqDNbapxpuvUVKULzcCrJsw02U0OfKICX1jyWVJLq
6vdj/h3xnTjADY1tqaoyV65h/rAVUs8FQ/u4J9F3w257hMoHB2bTaE2ynT2rujFd8qO80s8FeWyv
gn3Wbu29hQEH/gT/6HLyB3LUi8hd1UXvV8JbZH5tk37Zkk8lImG0lPLpIcnbYKslWgILoJkPDrsp
GXfuRsm6vwK3kBes9pPJpqt70no1SFRBkR3bGieNXyf98xpMb51irCD8ZmuRGXkxSrLqhoj4zlNO
7hZDona4+YP+bSjGeTXOo/XCJweaI0JvHGfgZ6IhHY18vJKFOBMjB472X44OtQBn3t5fWNSaw2tT
zZdyBX0sDArwVpuf9aRuj0xmIrdmLusEc3nKM2+XAC9v8DwGwqqqbzk4hGoVh0DWBevJm66+tn4R
C3vCPp8BU2+QG2flUZ84/uPgTn7sXS1F+bR0LVF/lb3Xe2M3LHMZ9nn52vQpH1ZtxqZTkERHjmfs
zL5+8Aiza3DyuZSFJkMVkKU3otrY42XabUYs0aOk6aqTi5TuzdTY75hi2hfdkuOeIkRs0BbJ0WGp
WpLz1ys4KMT0RpTMt1lYFynNZ5LCQKYNPDKLMWJyHxpCW9/1oVI7gw9hZ/iL8V4Rj5eMhOlmQkci
6OYPauLXXL8ctrlyQBWaMiwqfYPLynqZ0g5LUdc7tGny1a7tB6Ac692pz1Uv6GyoyYOWHiph3kcq
46qFxcwOTRm2Qg7ZLhy6S6gXFlcgb73ISortPGvVkUxDKnriw7TWeevd7gmmgfWdy+yazpO/c/T+
HrClPwAM+kbiMD/oP0YtaA+wBvqbZsiPAZLth9UQkgH/TREjjGFE4BNCs+DKlw7ZzV3RY3SutGJn
cskXra2dUsOb2TnawzAXcUWtI8VUHipl9oT/FI8BKV/7RWMv9Mn/2tRZUMfatBwBueuo6cZlUznD
FKb92SIpDmR0KHZao1+CRv8zkHiw8wZfD+cZ2gwl8OKzGblV85G0WwCE8pLV2Zvd0iwvXOhYpVYZ
1v66rRbdZDE4Q+Q7jXqoZu+R/L0/puurB2npy6Fm1BxV/XpupdL2ZGVCP3mqLMWkIe0/xTTIOHfL
lxmuWJRm7Zsxglnnfuc/iNL6Y1f5VmNKGZc9y4Sw2ynUq4mQ2Xo8apNUUWcvn1LpJyTkU+TaYxs7
HB0ooMWlaJU6iHW9ZIjzNmrJQwV+tSGKkPFdMRylfc6KXN8uBJRRuE9Y1bvT2U9p0ovMLqK1rO8D
Opgoq1AoL/oB+LVIsVkr862TdB9akMgbNgamWS8POstlHtf0YnUSubfKV3ZHX1nhIgz/gejV8WSs
2WGRffDw+xQ5zEnkdRUKYjIQT8b9Qc1jZKpAXJqtqlWyHQ34BzZsnxC5YRkGas1R0yjKhkFW25Sg
bPaY+su3RvNE/2HeBsapMVHNcZMnTHgWrbtU6X1o6BlyNwcG6y5J9NO6+rGPaQOqtZHCelqMWyej
kcjvo93O0Sit5ljo48V0FutQZ8+1VZtnu1//LI580T2yR7TcSfdr1Qc3PZBn/e6XUVf6wTaa9XVc
l794awRRqfThMDhJtYd09aBrlMFZRqjtXPlrXC2rEZaEXR3X0r+1EDwbJwGUaJsXnAD7o/WAHFnG
kFUcPs5aPsEqQ7HEoVdZ/j+7FD1O3PDAK/aFcBD0uc7Q2ruxJRUPyte2dIQdFsy9Q/MHx3md6Bnv
BSeC8fj7YMjk2s31zcpvjiyMGIxkCgNJ4TmbW+YD2a0zSettAFVGP3/U3UZuUGQzd4fEEpWLPRJH
my3nMgP0MFqtjk0pvF1lDGy6uXo1uZG3WdYrgHmTIMarI9b2SStUsJlqd4kQvRzr3mOI0N7RImnc
vZu0yB6wd+xyxqezmVixsqtP8z4BcYfgCSXvPwKtIKBlVKjVwmvNUMjEOq1jp3drRGD00Zi8Ac8o
/ccNyk9/kF0smAaeuxQqhxG88iGQd0U6M9nMmntzFudNdMo42NwGXDncTk6N2XfQQMo2QgheHci/
3iRrbezJQpdbzyDEySLzopdxVjVlpNvQjudk7/sLXIrUjaGwMKXs9FcDW4IW0hXnRom3Q2KfVDL/
8NqbXS7cw1CCviV1dxBWj4vSipsmpDkrWtIzMRPV82A8IYhwo17636MMPmpnbsLCpn+y3frk9AxU
rZYkNaLAm72Td2bUyfTRrE4oCeso13NKbelfrIQWZgiyT80O3rrl3gbKnAE+M+61faAw25lNpiKy
cIONX9WPsMQfPUgVU3tse8Un71HnK4v9JlfvvGaTk2t5tkl03ai5+m7G+YvkcPIH+6hYy3fPJ25K
DS+eD8VusrmOjMqggAyujBmMnYMsoXjoBv8gZwJF1eA9EtzlhOCV5Z6rvYW0U8ZF6TW7enJ3DDS1
qvmDN7ekfQUGMRYuHbrX6eSsf5C/VHlNJyHF6f6qBpeEzi4jT6uVD+0s9vNg9PGY1a9+iQLHG6zg
OCzLMR/mfxYMuX+puWvqSMrZPcikYngnCaNJs8bc9Hp1F+Pkx8wiOXwcOPd1mGe1e+k6mHvlMESG
2T9oFG5Yn4aBUzbw+n/yYfQBZjQ/ctzkKjTHufWetQlgHJ4b/R8klH+cqi0hrDQPjbjvtyV1sqte
R6gSU6DuqolZRhBVGs64jVNmLF7PvegM8EOpskgXOfCu217qbsn3Se3+tQNuTupihGTGH6/1doX+
lBOvQ2LpSEydkRVMEeWWxFUnsrzZeJTD8imqZ319zX2oWyT1RrZV34nXdWzJ/gbp67Vh/HFNiTIm
wVMnZrNYTsWECUGeO8fFHJ+zuoqnztRuFiapIxIYU3UNHSyzT0+nnaf9hmcgNjUZvlAjtmmBS1hj
w9hyag0wLZenwZuSTe4mgl5teiRNNp4w2AGxHJtNNZnbIbcfkafecYkYKCHdNVn1n1aw/lnjY6gW
PLhtLTl5mubCoPGraHXzfMMkFTcoKyHsIegBjiPmAc+qTQmjRq6+EcthWexgb2episBp/3lMGDf6
cpPOnXokxXZdXf0J1/WTmtYrKAAxFpb+J11Wnelw92rM4r1Q/U/iNa+qBaN3TfG3LuNltXeLZaX/
kDvsieje2OPghc3iAic1yQSs7Ggbp7C35hiMR2KBPwAMINdZuHrI4lAHaRZho/qBMPWEHxRuz+Z7
bY9T2KqyjLphoLDtq5goz7BoYN/5ev1cLOtNy7xHveHPFVxtJYbNMronNZDGasRQSIGms1HtFp0N
YoIgGTvlRCIwwE7bcEQFK9GyWo16LicuUA/8z9qciNTu/rY/9QhaE6Ti3efAZkhwGSESbZKUH1RT
tVV68DEmS08TLN5d29MiyK+31DH3jaEXuPABxHaz/0+Irt+4ZRHZVfAAy+VHrRqNqQZxjj76MVDm
q5bqGvmBX7CmuX+G2mPgHLwD5BzrOo0HXcqDt/LGncw9lum6AJgVIuyD6nFeGzPs6KtCTf/KZvtj
qmF7jf49hpfXEBR/8fH9TsqMLQvjWU6Jc6Zdh4LodEejfBiT6SmdBtZX8qIPg7tVwEoubIPdILNL
Wi3Tgx8kb9wcJjtzcksG/aMONBYnMhfTlXo4mKzHtto5bXAsK24SGaxvuU4tm5TJyZ3sbe6qPQ17
5PVBAcWve2K8v69mBatriSahR60LJoa73iV3pqvDnDta6zkmBfpzLppDY5VQp/L0XzPzYwKHt1Ab
S/SLRs9YhMwChVCteBV2+87g69L5/FvCIoLECFTJwv5LtLAK04JGYW1Btw1yecc+j9qaqtvz8sdk
4gTNkuKQFQ1RGN1n0SU34PMZCpoiysXz6Nqlg25Rg5+ttOSv01khKNyzRrAy6eZnMJiRSgcwtUtf
7Wr5SZmdhAveZoAA3aEYxysyz5s18ERtMW2APh5pNh8Orn8d9aZ57AXcXGXbn2Juj2P/ZAV9GWtl
897aw2fPLbChWG5jwjePZJ/9CRbnZ10DOxzr5apTZW8cP4mgVsbOUv2zi+oIeDk8qPSSuv3VuP9h
xsqAOAN/psd4ZlOmow0sVh2nb3Ou93NZ7N1Cu9RlBV8cCtVS7d3GLrbDMJBjPV5z6omy/Evi5bE2
zO3a0Cly314tnUIPLvmkEnALZrz3oBmJeDmUHrwUozRQnkG7zde3dlHnoiofOU7fMm9FgpbQ+xMC
6a7PumbdbAfCOhHQoVjWf0b1YxDpjsC6htxr5BgCLw9mOf7RO6zvOi5ZquUzeVQN123digSVWWcM
p3niHrfTmR2HhObUBoHLF/tS+zXzq/bWqfEBgGON9WpgaOPbO7oCI9T6+Tmb6kOVeSBo1XsHrTt0
++bVNznfUMcfgxkys2chV+nvwaRcXwOmU9wjQMXH6tW3EXuV7yX05hDM9cDM9HtdRcM9VHEjJW6c
S+MNogseojNAKojRGugJmn9J9ZnrXGx94NIY2iY3F164Qkc4DM5XI0AmivJJS01ILoYdRFmOBMYC
65FaeSQZDAJwDae9hOg7688uRpWhbNdNRR0DZWVDUaYW+83thh2v+hV+nxGa/fDs6+J9tKbn1MPX
tJrugGQZBYJdsePtuun0ZXXlaUzkV1AN51WTz63vBKGQntoIIrtjQmO3ut5TsPnjA/urMtUmNaaz
S5qU27XntfBuKymoc9X85/3JR+0tGYzriuNIqIjmDBHXxoRWQrCDC1aQXmo3RwoPyMVIBjduO/0H
mHQ2Kj0LEwII12s9fqtuFpFkBNvk1VfLKkcldsPZ628/2j+yMc75RJ04wPLprGIjsLuJCME7uMG4
ae4kPIdhhW2v+zodCdb2aVuwFEVLEPt68tKYy9n2OMNrOEmNvkbtfcuxB//br8xPFEhgfuXRaano
oNw8V9a0NSRj4zLPiAdqD6PARGi2OHo1g6W6ju/65H+nTAj96irdmVB5SX8wd+e6M4vYZ/EJZ3ye
2gBzkuaoBaUX6mtwJjP3ak2VFZkDoz4SWkWol34spHyzJu8Hl7vnUtavq7unLgp9R8TFuJ5p6rRR
ViGz3ypsOneT5OmxsTiEnfVRBMZbW83PlpW8mIY4znkZm2n2Opo1kbnd+2K0ezpmmMyrf7z/cJcH
P4mvvViegtTkWWGNhZk2JDej6/Y11DHsK75AWJ4TP80jZ65+upRrzawcXnegibBBfJrXkIssZ2fl
wdkXcLbt/ZhBpS43ekaFonEHMkymNcyD0NMmeMTOYEaZ535Psj5YAeW2NWmHFbZhSPjfzkgBnoox
mUMxS7iBlbqW6iW3ymvnKc6QgT+uOtBevSpgl3BI5tTGvc2MU4dg6X9rBsoPMBwI9s761odZQdgM
+PwBkxCcZb0/srMP7R3DrsrXtnCHCAueQ21VHMBLhwHzwryu+VvDgeX2pW8iKQ8apH4t+vUZ4mds
0zcJ3TQZuKJ0xUSA8xf6dcGdOvbY6HX61YIIC8D3MDKg0D1xzWfne9BEs1ka42LIPi7hgJl5Hie+
H+FFuU3sD9fhJXsLXpV9Yr4VAURdI7hMLsGR9+Jk7vIY9ke/zZcOczsIgqLT2o1jthAP6S3vGIfr
N4wYU3aqYuHYGIsXlZTnpqr3mj+eMHJHGeK+M1N8b6R4p3ged3mbHFZ07yrBG1ZpN6PHcTTHb4lt
Kt2CniKfMr24JN4mZjL2nv61VIZAfOz2tExx17K+EvdOPqj+6dn01TZMiJR/8eePuXHPo7ViNuTW
DR+yf7R7gXeB80Zfdsgc+BD0tWfCDx8ADy5p61wa47sgFKZ0oJ+206mxrNNaIFWy20PJZogi8XHN
xbVqkpR9Tw/bsTh2zfpM1ksPoP/jqaeya0+WgDIp+2j1gk0KxNykFXmFs7w1NboZz1JpZBrZf9oy
IGLRHjs2bF0Mf4HX2Cyy9FUAWnZYTk2dYccqgcG0gvWCjJhh+prU89VnHBs2FYXvNE7POlKaqEnW
TXIvntPmkFQfc6G/2XP+5Rn5P7WK59Zj2mDkXCzBeNTrzHCFzhO1Du6SFRzCEE6nLYzvAM4nksJz
mpTHQVCHT/PZ8Jr9avfXec7PzfIjk0M5OVciUp9JyH4tO5LZrPTJZw4IsAkyLxOwpZZSwwfoGYwH
0kG+itr5XlP/fc6mS9c08ryYLURlW1xtgNadk5jIJZR9Mdzxx8ytE+zFi/QMeJFsz14oGevEzJnO
XIbnqi4LINj5r1m1Z6Z2MTgFahb3D7O4l7Q6LUr7BNqFBjGrTZON1wmUG/vc9+a+yVgu4bYzrr2V
/jSgtcMi581U5SNjnDeYpXu1+hnHMgovr/i7Wkx0xvmoZMn0sE0+cMKhO072M6ycMFjdy7I43+Mc
VFE+n/K8tHb90N/NJT6oEtvYs8hy7DrKFc3XgshoJgWItBUAtGmDoAZFW+ipKU4tGAqWfKdU7w9w
9GKZOJ92b4nQnvfTyv+oLPbDPD1r8PiH/7rVuE1O+Vj7/ifZ4p8+Uumgye/kH+D9bt77QS5CGOdz
DOC80ylGXIc9qx8Z+uNXFemm2GI/f+ly94eI83+VU0caNN8QG4aBHTp/lXpwqe/4QXHWFTdmKww6
K+mBC2Ebtkcw/id1voDG3hiqwbdV8xI303+lGLcN9zDJzI9VYcudtzIVzJNsq9aBbkhW+yxfrva0
RhInRLCWZa+Rpx4HE776uXdvjfIgYEhDKePfzKE6GJJDa20yJ3K6Z1QQQ6hb8wPkh002TaTVu8aE
6ybjD8fM2iP+Ltu6XnK0ETRDjmNdVs2jNq80etYmZ6vT6c6wpcCehOq8G+gWtNnceQ37YuuANnhW
1z8oNqXFyePGrsANRQNdTGF/3ibZ14z326P532IKQUM82Nhy+0cY2yiIDUBQXCTB0D5rxDKA0jYD
rCgRph12cwGIVh/B6b+7qW42xeBdhtnB/0EWr1gobYw++AdyVoZwJIvQ0Gb0jLB4gWZ/aRN+HRlV
msS1cQ7K4LGf4GqBBEyh1xSn2tWAfywI5Un35SQAOU4vXxCRXGuoAhE8So61bqT3I0/mztdkEKhF
zIw3zlo8UhfKsGawyC7SeNW7a6AXkZCvGj1yYSkN+Kc1w3jNLPenLRYoJoQwCh3ijqVJaEr3oLT7
TQ4BPjybc3NqVnokUwPc6BXqx+La5+a2N8pdOibUPPpO0xhQOy35CdaMO1ZHoWiuQfhhPCEkBtiN
/FqdbWFfZmf+U9395ZOc3gzeSaGnWxZ6At8H+7AUJax3093iKWC4b9fjEP4JFCiIa3QIrKbr4heH
ih5KppRQhs7cyc/buBABvbyenFM356gv4JT8FjVJ3733vnxqyvFDtVRzy8TGPwsyuM01Gt6sxTo3
hnrWgd0XnzEooBY88thHhBNSFx4aaX9rsj4i5EvDvO2fXU9edc1wY3PSP/B5+duMa0NdwciuUo+5
Nf4ktYXdPAwX3i157Lwc84+Rq21ljg4yNsI1V+6c6WEpTabtbW3vXJa77lWk6Bk7b/TsLTmIL401
Mh50/ub+au1Q70BLodEobH5K+6NJ8826N/hlWz6BHEeGQDQD5rv93f80+HmV34QyGeF+1y6Kmw75
obKi2Z4RxiSlHy5DNNlYfjj9P5sylPJYnACLuACK3NMUCF0eV+CNVELSr4dWD9MpaiWJ012ZfHba
vWdwxK1crb8yr4yDKJj5FC1LDPg2LO71Djrhg/Kdn6FPnkrr26M8inxKxbAKmv2UrDAvzX/oGmU0
yDWPmS1yOEvOMQvSAeDVW19J6IdEW4Rj2R11c97lnfqoApS8Nf68GowDfcjGiAyxZ9LsDmYdjhZ2
6thcbPOeNgyGPh07XDmy/zISyUOrH/Bq4/caBh+hCUdySAoYK+USZn5OsUF7M1PZAiduWvNusNkl
39nQ/20dhWKRpqt11bTnBe56NvXdUPkYujjOKchRHKW2K6NIb2pxHDMxY2LmT+L4+71mFGcH9Gxt
6KntuxzEzO0jDIoMFNDM5sNML+fk3nIiOVmPqcS90DLXMRy0+dwHnAX2UKpjVY7qaODVBBnyWIME
U7cl0GTuTzepTnhD/j7kVBa1y4wiGJRxtAQFCYd+BoWjp2cgEovft1HFKjwONtDKPrU08DajVwc6
1NhmOqKRhETpWu9rMKyRMaMQgkd+agpZ7dCj3H7f0e9DQazBRpbFj9HV+h6V3ca7v+X/PbSr9f+/
hSIIMty6JBs1sw4s5ehHSXt7yO5vbkVl494ffr9C/b1EcyvsvTY8ONLujkmR9UfTk93xf99WnIwI
07o99S/marP/0mVFGZnuQp1QUkTbrYq9jFOi06c3D5cyx1rBMQSzyGScaXpomY9ZXQMeqtWCV7V8
E4vHLBr4O/LULSHvJmIaOXv+DqHF1hy0/lhYDPR/H/73LR7YxR4tPm3bBOI25wj8xaTgVQLi+TSp
471ySMfu70xjsfl9rnBK6pjff/j9Uj0sCjHq77/BkG2Pv8/+79vcw90Kv7XntV0/A0RNY1nNu8wI
BuZC3HH/95Xv0tAtw4AcvgpAMI3/aIOgcS1pywTz/mDf30S2VuD442KyvKzq6MOJFbDorNpONmvt
R3bXdts1s3+cGpSoNcpHZyHuqjMXZMH3Bzfv2qOZPTRCbJyKeZcJc3UhdHP2j72HxHiwRVQ5UJrw
ZdwvKv9KKv0br4MhbJflfdQSJC8OYpcFPu09QSLzFB0SbkhIksjHSY3sLZXDEyaERaRX9VeihvOQ
DhuaomMtxNkrvR9DTsPRGNHDzeX8kMw48f8ELcXXaIqAPwwgluZcfcdemDC5jC8anu6XAsi/3iEm
bK5LacCzHqDP2WO6Xe3sSwcgiQJ0TnGPE0JWuSW8STggfoF0QbdeGJnK6LBonrbVUsB1X4AaNXO/
mcxEnKFKqNi1iVIM/KzfjwCMfjcffEnWOPN38cjgMkxRZjLc2sDM0B5N3+4+2kDbDvR58QJnJWx9
UouBbcurOU/HxVm32iD8g89QLix1GA9alm6SIMig9iL+m7CZOhioA3d112n7QTGFF3UFnELsqQNh
0A1aFzbO+meyhvosHGotL88lUww7aokWAKh+T6rcfuBonyAYT9PmV4eRal9FshTLFo1VtTFH07v0
nf4CqZbK1brNQ1ZHkMmqe4O8Hvxv1sVqDWdpVyKqVywfBrZqmvHmC3CQ0Zhigpu1Q3fK4fr1lWYd
yiY1zujUDt6y1PTBI8qn0j+npQdNSeniv9qiYspEW2+NpOg3qdA/BmtlHtBNH4ZemfSNy6PXjsCZ
lBecId5N+KX9gOspLYPtzS+uRp20DM6x6wwdSMTmeU04/8lhAUDumH/jJkiIS9H/ZUHs+mV8s3yi
PdFH2Ye+UXvHmrJniJjTxkJjOC3mCYKQ2rTOQTML/9laaAKTxY2goXZ7Tw19vDI2PLQVb1lzGbiU
WhOmtchv+AjRlJuQDtahSB8Gle7SgPJH6vbZmabDDAfyCmHVRE+pTQevhHa3uDt/XF3QkDQPTVz+
zg3MNAbhYFKGm2WoGs3vSujetZyBJpVWnFrFHCeFSQVgnpq3qVOxZnvlbkjXdDsIfsJl8IoVwDrc
9ME+COE1j4tJAJbGNI6+uzxOjOJemqDG18KqAC41dpVszdoHchtGNPV6hvdIkp+QbTPa5/NuiuI6
ldn77z2xKtQLBs3svs7UramgOxdLW78YdfmWJoRupW4lYnChJrS0/NtY8v4jb9pjX9b9I5pO6+h2
bpXwJnHxK0xbxCnEhq1bS3erzSNX0sz/arP9xcCuiBpbYXdB7gDXo9qzcUBWnq02/r3BZBucuvsb
zVAHMGAdYEBD3ORAsE40YO5RcxofIUJqPE6aBuajQ7PrGNa3w+DEk9c2F2eCqqHBrnQyE/pC0b5p
47TFU6XetKLOdyTp+fHEKPXc1MmdwZg+lVW6sIfkcm86iR+tbZBsK0EmT6NJG7JvYb2O4m5KteAU
iWbGePl9scmdn5FMm9mXyCruqysxOU56WjVsL/3DCOXnELS+QIheUFV7fnuRrWMDoOguSkvCuKr2
rv6ctcvc2K9+7boIJfgOW1XnYOXioRUkI4+q8LADBojvksA/e8ILQsJ6y7PAPbJH7OzlPJMatoqy
QAwYrfAnZ2uCL9Sb4l7wLFsvp20XmTA3UzmBDozdwXCG4HEYFwGpgn4BdLI9/T4YUKf+7z9R4PGb
qlIJkp3iIM3CiY16QMmbGP3ZSDoqQX96QWSSHtZk3AS9R93JiPttbot262sXqez0tNYLd8OMnKDM
Z3iIyFOPa1+VG+Z/kdUE3ZMp88+VzW2x2qiclvahmDwMIdBic0CJpy57X9A4n6Gzi6i0I5Mcg0Oa
9NAGlwFyhG+drXnVzyhwtpk3WufWudtQ9VaAgQiISTPb1JL3xSgU+CBHyhENHE2VqKrtUAdujGAX
FSt07xHHCprJTUpkzYNT3m2HRj/ORbBF0ySeGNK/iR7fHW92s40v02/GjerMFcI9g8edAgU+WF6H
YHcoxhjNKn3T7yYWpPYlgzLwp7x5prluGWxMkaMV1c5uYODlAzjksv5k7bhu3Hql4833YtIzUALr
uzDnu1/oyHC/Gjrk9b5xskeji6uhYEcwlrtCXdJ0LBiA3p/KShFcfdW8WVl9SfIg2085ZbpjtdbB
mYN8J0RVxJjItA8Th8FU8Yp5Yz/jIB/rwhK3NAVl/H3zjSMP+DG4G9mpJ8h3+YOlI9FvIZoUev86
zd2/CV4/TqcCEXFqH3ABQT5gGKzr0tkuuDuFUo4ZTAzaIXutu+juK38oV6Qea9sUceA4oawc+wOR
eWhPiXjAhoOcmXYJ8HixvgPDloegr4NHU0owXgeu551Ghc4rzqvHtPXHb0GEZbhaFZJqUeOgsI4/
GQRCCHimS2ImAnKzm6hDMmDI7r6iJ8QH7sgIMRvb7NpXAi5Tkro7W67isqzW84JKIq3K9d0Sa761
NN3ewbul8rHTNy1DDpWW87VS7ouXt+a2mavx7PdtsP/9/N0FxwXHprtZcvcUrCz436PXL+pqK+3F
29sjbMUpcJ71sVePjdH6ZzPll4KRv7aWjrvPrXshBHn5Zo1lcUwsgerGUpus4ByD9PngV6X3LTzt
P7zxda98T6WfRd1Yey9yKAjwUzgBSehMRmIu+1kjUqpQ9x4YzjACeRAxw3AP3DfgsAvk/tmhZdUT
7hC2R3la4XCGk7MeXHcubzBoIMpUsx+PEKiBfLOjrVg5Y+VlZEgE8kGnXDuzgZfHvPc/f78btMHb
5n7aXGZvPOJ4n296A/8mZEvetRC64KTL1i3mJp+NrZufK1/MZf1/X6Ra7YU2gbxULmoLqZ1IMdTZ
25mE15ATstk0fUKHJNvq+L+vNDyZuK3lru/Tea95WGYk+tpsM7+2NslskjaPi8UOK0BKNc9bLliI
MMLqcTFpvXzau5ZNhhG0u/2yYN2yrMekZwCTW5m1S+uBhPr206NNHUbHeHFljwbt3lDOQsfeVqBi
UKtZc/90/4oNZgXJ01A7NgC4I4/EXoT57NVvjs8EQDHomsh1fVcLidS8Lpi3wXa4xwsnTaoRw8Jk
de11cwOkMz2ohDWM88y0a/QlSyIo9MsGivLPXDIN04pJh2jHV6ku/7QO2IVaSNly2NDO2v+j7ryW
G1eybftF6IBLmMdL70mJlH1BSFXa8N7j6+8AVFHSrr69O87LibgPhUAaUCqRBDLXmnMst1oneWsv
EhUMzPQMCfi28fWt+jnSJkLjVhWuS9NAVZyuElRFJwer8LxoO/9d8rLD0CfJo6LX5jInxePLnbkq
oqZ/1cyDnFXti2dHzrrM+nY+2OGrxQb/kdzEvdR2xqvBvsaszacibPNHYlrWUpfyNzPE8+Q3iJa7
KEM20In4h+QjTNNNltqB9FBEhHxQPTcnFX+EYYRQI0QuLxFCGa9tS3zdjR/TuDqmMhZAKLXZAYKd
ewmxjJLLspR7F7QUd/1+WdeV8qOXIp4mHUs4VI3PAMJWGKPkO7IDrzhlIA4XvXJFsuQtJLg6RDxt
d++OA35no2aTAdiYTtisBiGzs0X9MWssOdnwC8JwICpAjEHHHOac9ZJQmCMhJen9zGRbo2h7Fv8J
lLI8WPep8mYoy0hWlVuD3NammNxq+q4QYq1YnPkrQ4Js1Gh+h/ONFUYjWZigu/JOlNoLAkPvNZlL
adA8Vz7mI7evV+6QRs9FB4CZhL65SfU4Ozuqf0Rk/GqUqvFTaHx0ish+8dzuZVDLd+gB7Zn8lLxJ
hi7ZwuCWVqIma0A0I1vCJU6uDTwIrAqxxFPScddUFiOJHuSYFHK4ColOcDpM2ptJvoqYdGJto0h+
tdhKrHMVeT3sAX9ROhBIDCfQCMO4+aroHG+jesUTuiRtIcUOOjyeYfPEx4/A0/XqWv7R18th/fkI
4+mxN8Sxlvvyr6xO3wgJqguCn/2mFopNKLEwjgaBnnWOnJiPWLJUutJ8IYVwF5ptx5tGcZnBDY2t
0vLOiaiVPqmw/zsQhP8fHeoKwID/7FD/PzUgxrfo76jJ8ZJfLnVh/csGs6BRaAdwqPnbpI4I5l/U
nQJArduKqgCd/G1SlxT5XwbwA22sj46v3Ta/udSF/i8TWoJlkvv79Yr/A9akMhXs/qIjWPxGABoM
6qKBh6a0iDkiw79RhgMtRFFbRfFV1hWZz7HeH8rxwM6gP0zN6Wzq49kMOVyzt19dXzPUUslHqw6X
FSZKFhbI/fLr9ZQIgxSB23sEXFTdLXxtV8uh+8TO6oESEfFlaqHIMhP7MQ+D4pI5yU0qWFi7hWLs
YK8RRR2b2cDKL8/NmpADTWN8vTAutN3UHF+vrh2AWeMgTuffrweo5mx4OxZzFyPv2pMiBd6t1FhP
tYpvs9gZm1Yd7DsB+s2SNfc2HYiuRE3bXPXOMzdBz3NQk81xQcghtaLgVOrUR8GC3q/+GJiaKqoW
LKYKfiWvdyFSDd0TljsKPwm3Jm5DEzxOOU+JNe2nJnL/dVOkzTXIO+NO1fLT1B1HJfZ7CzpKJMX5
rmzybNvU7sWrKvWDtcYmNO3+VcldjYSSEl4cinBsihYtt9tm5sVELzInot28qaPP1m/bU9dj1g6S
cLhGMH7cqKyOlqv3VzBPBD/KSF4ghx6uPp+POz5CqE58JOqlS8qsI/C+9QAnnQmHPwaG+pg3rvJi
5Zm39LpA2yYibJ8V+8TSTn7RMqncgK/2qJQIQzFlwTWbYjVRVppHLAbWER74KiSCsJ/6eS+ylVZg
GPFl10YMaZGtzM07dVR4RwP6V08e3j9bYz+VoOI13AdsLbnKtJI9RO+SOxhGH49ZlS817/vebzMq
Uo5NqFb+Po0JgmlF3xzKgqS3ZKPHQYSmHpykxsOg28MbjJ2N0qfOo475ZBMUdjP7drf4RX/9TntV
Vb7M3wpwWGydDZixQIJGLLSqTxUVvn8D5Tg0e9UmnxST5a8NZdTHZt19CRp23bpGtTVId1/8GO+5
KkL5bTAGqn0G8UeSmD+8OlUeqlCVlkVcyvugxyIc+6hvtKpuH1zxrNkRVLMBRhYOC9455HzhWe+V
8uCEytIcW6qiBOepfzoLhgKAaoEEcBwMk7SboYZL15EZOycZN9lKbm0SHpLpnKa+zwO6pFOjX9qB
LJUtSGhq7bDJTKW+1zoEeiGVU34aQKnyKFNf4wHvd4ZY4ujl6BfdMYSTSom6MFrhrcPQjG8E0jDP
Rr3JIqQBSkqFFEifVuTs+W78OjiD/utMRwGy0PoCIkOitUeqTxQLSeptkGSDxtNeO0JsG9Zgr3qk
eJl6bsCSnevxrO7JzwmcJCiJ/zZQhBWUTUkSm2mgsH2cZdFJydxu5+lWg6Q8Ht66GsurGrzbLq6H
OlTDfV84hzJt0VZ6+Md+H4gNR1TZslHOjkIhkgsW1bAOkZtrlxRBwiUp0LOGTiqv8P/WO70u/GVL
qZnbII9iwMJ9zsyW1X9qjOsMmrreEbrp5H4XZ6mOxLpgi9bXZJl7J0xXcohrlhVkdkoaJElJoGSn
qdlSZpM1DsvdKg5wZ1SU5dgCDIDw7hoypl3ACmzfvBdZS7aRGuQ/JZMkmZvLNzmjTje7NBmESaxe
sH8hbW1i+3Ew/U1k4h+aDfjPj8iKpANxDax1kh1sFS/VUXGMzWnEtwNnPjhpt0AK1gLqM9q7xPa9
HW4SB9HXUChAIct6/jksp77F1q+XjlpyAZIXzsq8jzHj6fG58+v4jO4I9YdxijVEBTN17EeYsiuL
oN7zLV90Au0wsXDt3IR5tO5Z7h10YHHbsBUxv1jpHFR8Kithh90lhRvK7kcbbk2QSuhLg+ildML3
WLLxHbvJCtmzFcMK6rQdZR21nSAhqIXVDjOijXg2o//blM/TaeLXJb+mFj1pV4+vNQghcLZmnumn
obTZrGV2OQtNRzu1qSpI0yYz/gjVTm1ZbnJXN+8KqIlsoKoa2ioPDBFkf5ngQ53M9l+tCtZymg3O
fyHmj6uSv9+sLKraUPwAQ7UqLBBNf18uYAEtItw96c3FYoJFuVZeUnJRc1eDWRhiaAGa4Z6xrSgv
PcWel5RyENhmmRYiNKTM7C3GeECoMdL7LeGMIbLkQ48W9hBD7UQlGyJa6PjEnOqOYOhIbQj96DUK
YgtHmwDT5A/qsSTPPbOkyj0npR9iyfG9tU815CeLPR5Zcaff1UZylDPtp+sb1nXQK+vqdc7ScO3h
4o9dpkYiWHgNJsRxMKxaZSeFVGecmkjZy1WH5GafkVw+FFpx1Au4F5HkJnfxYEWnnrIzidTdokA+
2apPeryHb1jmmrLq0lS/9dSlmWmeN6FZLZYYTdjP2lob4ab2sPAlrSbJjOzM6iN0rVBSXkgNnvta
QzfclpjuSjOdW4WqvThNha0sibAnSZI0q4LyJZTq+LXCVwIQk2dvxOdqXhRmc1U7cumRk7RAKa1k
WQ0tW89KXBvNE1eWaKPZMVD2cLuz6z8/yPQ/cEdUFmHpN1bH0Meyhbo8fnS+Pccs1It+Rx5rP2Re
sQud6t5OXekjcfD715r9FsOZnIeyJ9/ZCnkA6tLr20C3k61t5Nuwi8u7SIbniB21wvTJ5s/2zeKz
j5LE9UYl7Y6SK1iApfD2stVmYzgFOXxfxD+I5INBsML1gL2AeDW0HicDOm6xuXup+mDrIqy8SWEj
HbLQpvJCFGJgxWc1T4EOEyNNdBxPndL/lwrOECf//o2hEpIGK942DUNjna+PW4Pvfxas7U5igYE+
+LJ5s0q/XVmO1t9SnM4z9rrpR45WhOoT0Y+iaMO5oIw2POKw2VR5o2xk03PvZNinc/5f4t0P1VmI
D+sDQg65Fs2xboGKeakj0rlCKnJmg5pcjKhPLopwz3avNfupC8NlOK9zPV80ZaWA3KjRZI5/g3r8
DKpdVZ5BD4k78LtPvtYqd4XNQ3bl68NxCpj6upOiVCd06uNaLfr0WSIK/0REqoBTgdY+NxvtSVL6
1wFL64Ukc7BQOkyqdg6asWs/vKiM+WIb2cNge81SRUJ+9AtH7EorCNA6WMl9mxAVKYhTviW5tOKp
Vv5lcUMbyj56jQNnlcYkJlPSxw8pWnksZ96vs8Gvm4fOCllE63l0E+UB6Ih7o8hrtZEbYCxT089l
/VLp5tID/HybujI7fzbtNDtKJV1UxUFRjScKXguX8ykjtSNXNBWBLlAGUlt5AKQXuYNUDUpQvW68
BlSTmUHanjr5uC2pLIZ9eZxica+WUU8l+UJg+pz7Pv5X9YGy3tGLhD19Q8BFXZVjVKkMHgE8hZ/d
2dg9NIF1zrG8Id3JSfwPyhMiLnwUcqUuhlrIY+T4DR9PdadRhOpsZcQy/DZRXuyUm39D2nsbtPFr
HhDCp9AaEvPBX8Idi++EGiQ3kNwB2X+p3yqyXCwJbhZLRTK9I3ikW6+l3lWx6oL7X14gV2rAiafx
o5UN0UaWSmrHkhl+ElG8bnEjvjsgzOajKXu4VeHgr8iVinZB9PqGTK51CLSQ6HW1HNQPaoA3It1n
B+/Gjaod+rbXG22ph03xVlQH0Vvpa2506sru8m6jNpZ4BDy2trXCvTdrKd2ZCOc2KiqrWUPSz1vG
fNrnTcZ7F+m2e5wOqYNLJETC99kEKo/a2ZAO0+DUH7ojjsE3ggVoMvc4HUxf2bVq3W6/ugKM+p+D
U58T6SEF68iCu3B0r4nhenvc7gVK7k5cp0OQNPM+CBfcqhZWKHcH2/Saq4hMc13rvsEnyrDJBiDn
ctTg6np1c+1YYSw8S/NWZCEWXdQSf8/gX1LhUzuxYo1vsCo2iBT754EA3gavCp6w39Nip/7xz/dy
68+bFq4i0J5U4QGVp6nEG/5+0/ILkfChcL1D0Qfi4CukBOBuCYNEZbeIXYddeNkFCz0ysMOPzaEz
PzJ0xaepBXdkBvo6eoCGYd1VmbEHVyA9Rknik0Ij1Ce0VnpscNyS8aX03zQ6vSI3sv7zFXnMfKjW
Mm98YxPJvTPgCydN6MuGdMTwVi/80V9oJA7wlKlzGh6sQVr2JombVLdWuWypD14btEvsdxY5iEZ9
cFubhfvYdDOZzxWuh0VBZYQzIYV1FeRDPgdYRzocP/xeDk35KqjJu/HcSJ1PTSnpvOuQrUy7lq+f
PbjHcMq5Iwk6Ua6oo6pd1eAe/prihjm+u0S6UH86XJKCrzZxocxrMg/PlAJK1qEVkfvyovgpL+q1
HDXDm5eWAf9LvzvUeiygbmM8+Of3Wft7jakx+mMrGk9rIXRVKCAM/v4+y3Wh56ljdFfUERGGz/Yv
0yyNnSVX6KunQ31wMz+6c8YGm/7okCBYQO0P+g5NuLem0KGYT1Ph9pKbU/V04+qldqm6g8Gt+65C
BnDXtUNxqiLWugH1k5H+uIMyHCgxNrDXtpDGOj3tzGr6bUqWRSMucG5kpzxPZ2GXPzpDY25ZvZVn
fzzwRTT+yx9D/LGAGf8YhiXgmI5lW3lY//Ghr32t1muWvFdXyT5MWequBiCn69DzAcFGebHGVqq1
KLXToF1Ng3I1uCct0S4AhPrP+UVZ/NCRFR2mCZpDitrwC4yvJaQ33yQAoaqOdD8doFHfV6LKjkLN
3WtG0ZdtxyKKDJgEjrBF8a+VEjuYgowxNYZSnuYi0OayDsdxamLpa/Zp33erUgRUhklYRZG2OZex
qj6MrbYvtfOU/HPi/HPsd8tS/1u9UvvPDxRhDJVEpYrYTrUV8eff0Itq0SLWkI4hq8QlauDu2CH/
QUSKs4MGsoyPvAqducp2+cHGQkYoTrnXRKU9wMhamBVZDM2T1QfMb9/GZGCsBOsh4+GfPGh56S+K
vk1X07pxWijWmKc/+6amjsB6XMCjgo1QlafQ4/ceaEwW7NhjpNwsDsb4GHS0pF4auRWtplEjKbep
IPJ0zp0+uvMM3unXhvIjW6mp7SfHOUdkid6CNi2WqDCdXVAO1Z1XxNUsCI36PfLzm0Nxp5sUj1LZ
9s1HubI2YA88ZUawm+aYdQ+CbAjaM9rb7pC0Kman8eJ/f3VhshOndoojngdEX8c0TbkdyQJ7WOBc
YmE8+9wwnzsVXqLdI6CZngrjrLxkrRD33l2FwCAncRP2+6+D3g2hNPekmOeR1pT4saQtDn1Ik1od
33Jk6GHN19Ybu3KlkGYy3sGtEZIt++c7kDkuf7/Hn8m3ChlIq0nRP1nn39/vQB3WtI6asMYpqABe
D55M2CTr+5NnUZR5EVljlChOD1OfPg5MZwr1DcoQEpXQmncnxd4nR9WLJtXhqm1yc6txq7pvC+Kt
04yshvGWtcVVRT8FOxUttCWA/49/Vy1pu/sBdbwaKz7adW7uGZjItWvAR0zHpsgij32/zBveOWen
Mv7ySA5SrXFYk2psHwdbak6Rpv8U5AUfEam5+9LLork8DgYpdD3V8mxYwmb4UCoHkVdUl3CK0l6g
bjNmlGFN8ZobIUg41fCP1ixJMwqRUI70oa2F+dxXUGHcVurviOVbQOuQ5kEraPeZvPFhXs3Dgo8I
4mdkaT0ONYMS5Khm63Lxz+8V6z55TAd8f7tsxZAhqupkyTXqEv/5dgG+R4mtmT11XYj0qnbjAdnR
q52GpvaEBLxZIIGSnwczPMu16D6CIiUHPm5fzGGMAdudDDi/xnefKd77UA4PltUVN+I9+VZHeb4y
3UF9sZEHS1rcX/KhMihaG1MSNg0fFaeIPqwO1bIUwLYaWmDrRef6Jyz5SDD8LtyYoCkuAQIVpApp
+8hGsFtEQ+2yk5G9qycs/z60T1PDaUH8gGnEXeQX8QKaYUWFhMx9YlfA52YI+pMAVY/iFI+Zats3
jWpb94iodrmopcfUbJJDKMNcYxvW3JfIKxsDM3A3HsI4HQ5Tczpr237taTliwrE/D9KfHjueXW8l
3b0RwyoXpX8LQPzdQAcSGoQSggaSvoq6M6u6UnFKj81crqSD22Vv/UAJHEuT+yP+IGvBLRRajmxU
lziDz1MBOz2pA9VRRNOZBylt9UO4ifXEPEwd05k5Dn2ORyBbel+bQ67RX8gwEH9Osnc95/HQJKp1
aNSyOqeSx11rHBB9cSCXUT1muQG8tsS6UShu+0iFkj2S//QdJYE/lyw1P2P3cA52NgSEZhnIcOOq
MgkBK1HiFXVoFGC+Xns1g/h9mlD4cEWb0HXvSVVpOzVoqiUFReo31kSfL+3a+qIJKh3DVqdeyhAs
5jSgBvLVczrrZjeVvrF7sGtWQZ1M/purz5c2hn4uYw84VexwTkhnuvnnADGaLiuJpjoULyD9oG4K
amPd5CS5fv7MCLuonAbyxa41Y19FFF7I8Qw9B9DrRYStz0raMd4wkD8ZD3aeVcepOZ0lfB8XuYz6
fmpOBy+zv88jI+3hHyrDGWB/vVl8vVaTWdKOAhFLkjuUFPm67tvL1NqCNDJCBtjsG3tcamg+en+j
DouZH/MYxjS0jQosvYtvI9Npm1oBYB63RDs/XkT4983vLRZqY2vq+uyvhb7/mvatr/KoH+yOw2wm
MQFRzm8xTZz6polTMx0I67BT3SBmN/bTIRzPDD8oeKvEx1c/NQ3KYja181LDq/81lLWp+Xkx6/5s
rlNDavH1WtOZlYaI8r3oGppqfmUJfqggGj33pt+uFRZbK5iZxvNgNI9mXzR3GqW9Lmajvhn5IJ6h
rEhLsqjSepoFWm8L/+YuZfGyF2BDJ27TPMCYfxzcdjhOZ1RwkGEKpMoKkotyyND07jP1Z1Xp8kGU
YR2cQF2LvVXcC78ZKIZQvYHpyleIFSjUBCuxycsdkkuB0rKU1F1HZZd5FuH+9TIXklKhhNAIM7Hn
SQ6ERZK1h0hTfihpCRjWius1RXReCzaFB9Oo4qseDPi2JQvFJI/eFFJaeNAoKHnycU1cIx92iJAs
cz5N/ryCmn9RLRskCbneGfpwVfJuLqamalb+Ju+ocMIatzmFRQ9bwJYwsKCVxxVKiTptbaE0m2MU
rpef49NUWa6aU91nlziprG1b+e2p6EFVzWw7j45lRehkurjwKmrFSCBUvy6bZqdpwWZvWPH3YU0s
l/1a4dF8cYCmXrQ2NvYSgdKvrgLXoJ1JlP6F4xpUywF31n0AvGWOba95dc0UqUWCA7KF2tEUWvLT
HmAaERjqHiSDGkgOCu2TXENwGhTuIuRPnqA78wYldX6eDlUX5OezBH1TwNijl2ptHMyfkhQjTvMK
ngdTVw+QFFaLAWt0nGtZhCUrq9qHsdNg2wMEKruufagUdhdUmzTe0aj7nV+8myokX7XsYA34WnGm
lHkMEq403vNaWybsXp8r3AurYmiDnd8Z3n3sBvnsc0Yi7sBmiIuQtT0MIDg0iJQ3JZm4ndaKxwFN
zVFSIPxo6fi5oIrGrNDdYAdaKL4iIK32NvvtWeEKA/Sblv6g8DJppIw9+mOYW9WBbGq6TluNgJYC
4LCICsCWg/vZmgatwPoLZEZ4mA5W2HBWkAZr/eevbsq0/Zow9alGAl/o6wIR3htulu2lFujjZ//X
tVplEROb2klQAbbut5XtOw8uIauFcFp2UE7dP7alAhlQ7YzD1JTz/Fy1nnGZWoG474ANP1C6QbrX
auKn4yVG16qn2O5/TC22De7erAlqTU2I0Na6MVRoRONcaDAEPl33iLO53couUOwZlBNzl/8+oJ8y
dk3ZmTuKUTI8jUxtuadQH/XEBvwbXPJtznSN4GML72G8fBqPewWIRdfKm5xIwTLMhLprPFPcD+Oy
tpHFG+5LWH+FMC6NkqaHQU/zxTQAGo01bENxMzQDAGc7KssjZ32scms7TQg9XyEwKPVHRWj8iVTH
nk0DumOx5vXrG0HLbst9CyOrZ4tXF93G+CNtvuyjLuLXr1JG9bdfpQ1q48KyMj2oA2j7IAyMN9wz
C3Z///arxBSt+vpV8l7p8WtXxTmXpQ843xQDi4ODqcjdY6PGD0XTibMYWxpxtrCQvVvfNeUt9FGX
j92UbwwQxCXX6ZJIFcVB8Xh+T4MlJJhtXjnRYho1uqRZlXqTrcKMMHvXtTe9pbieE2bmQ5sQW1Rt
iqyW4UDNOQJVmziLwktgaBjV1Ch/9hPzAeGx/pceXbuuyT6UjszkdHXTsTw2qX35eTXBrHhTZO2v
q4ExYg5v7Yc4SvW/hLiHUpN9yD2lPxUqZj1049Xi99XTz4Z+EXz+7CFDPvx5m+vHqsKUV3I2QmU7
QvrQu6l57GORrIOfdZpt4yaxnvuijZeS0sRgDSkc5HpUTaSKYvHGbWk+TdWVUsaC0jt3RiY7G0OK
qFY5vlpUBb9ebcAp/vVqfhLHB2oK2cdENvByBvHKcSr9zpU4OASSWtfHPVf6+t1AVuhOcvN12iWo
LMdZLUDVi9bvp6FpEp8MCxdheXIa8mBzp8irrae11Wya/zmlR3+U2IbLOqp3mWMb5O01K0b3yU+Y
5nQEmfCUIM7//EXGH1bwlJdjHcHD9NJy/lHYYYk+hrF0iMxTI/Gs+P0S9qD7JMi8969fXlMie50G
fA11YRx9mx1BnfsVxv/aPAsXf+aUhBpY4pW647xkMvXF/tMMKURjGy+qoJB3guLclHuuGoQVhdIu
0CRgQ5CEc0J14JymARvxws6zg+NX19CiQqp0v97CDGCVkLbwX6XEuFENA+GKnBebYGz6gSqvqEOW
LcHwMooYcYdsH05UaYpbmfB2NLL8MF06oPy/psXPaYiFGjVIfKvYZbfA7twnOTf8ixkKJOSItqIy
l3eSr7SoeWnWgLvhvsvQxscmpXuL+RCOZD411+56q980iSkvMrvpFmU3OszcsDpPZzW3zoXT592C
R1J5FuPhj4FpspBIp4ZU7+NHDPhiKFuCsyfW93EVS/ls6ozy7qnDcLr61jfNmWZ/XSKZgwMm5fdL
qFKI88iW+b+NL61gQUWoM88kqr7OCDJDQI+1Hn6Z31/aLKFEV5wsSghrF62o4MmN/Sqb7xmURnn9
a4YDQ6nU2Z1Mw9PBafWepdDnpbbm/JVYsX8vJ2tb5R7S5dqzSrb6ibxIsohBTZ91t2w3kdOWW6fN
u5PXycYiQO3Ah8wzlmlb5fuAb+Ve8c2MOg+/21gvw2XaCTB8Y990KNMq/zVnmKYbyRPcWQ1sDxIs
S8cNZJIdJW2RiWqdZlWN/Ace8+ioA/2aLhGOs0AqIv1iu+41CNvsyZC0cOcAI5iDiUmfakdQhpqC
7+tptAqLDCSnZx5lovqLmFD9UhhDR0Ix6paFJsNHGBqjXQghtbi8OXRR0S11cgOz1MhYqnRKufE8
5XEKHeagCPYVvnnMEKQj3KJUD63y7JJTv7WIvIlNFPedlSs3yR6wwpSYYqZBw0Dh3FTot6ZRfhJo
N7cTlGDgUkkV5d4fWYbTqEfedJazaJ1HbPUfgACwfTKzF6oQYoPXLLT4Y5P8yDGw4c2bpHWPSCBY
n5bU0xkyiluEQhx9pe9vhSWkHZz5YRGOJoSxf4ik/pY7yHJhZZ/Tun+yQTYdp4Pw/LCdTaeNnwNB
MNMIh0KVPgmzMz7PSq/+fuZKvbegUKuxklnhH/rxoFTwa63Ia5do4kGKpUaTLJSh/TUyzYkz3UWA
kOsgdxWx/eyDBy2G8DBNTSgsDoDm94tKkUnW1lCowDH2fQ38OTHo8mJtxi6EXWgSSqmfYDPpJ2k0
b06HIm6AjXldsvzqq9wOgKkCDM5Uk5qvFA8Dyq1utKarLtNh6idzT6nKsPK2XwM6wZJN0XDb/+pL
B6u6WMJdGK4RnKZ+ok/BTMsGivYl3dZQK/Z6uGeXVOCFGCQbzlExQb4EsVu/CfiqZqIGP2XuTlSQ
wU/upq67bbG7r7sxlFeZza1vii1BEe1epSDg1adkmK772ZPs1NEhHIQ1M8ZmV0b6KmCJsgKW0d2F
Eg7x+77iu2klhUeB6jAtFyw6oLOD4vKpg7OOcQnHo9ZOj5KFQ3lwtOeAHReWT6GQvBcq1ldGk6pz
KEbGWR821iYsyvfPfkPs+iasj0oL+yRQtWId60J+0jJSL27ovyeGqszVwlaPgyQbJ4WS0JjqCce1
DtzjoY4f/x9XThM0n2JTXoYCh0JwzaruIwn7VUQNla/Vqu5rzQ7I97R0/eqeFrlZkHVrWcVd1uiU
iiFHt62M3MrGd10/5FWnH9LxMDWBWUb4VCV13lNiAwGhW5d7GFKUWxIU4wBe8OCZqrLlS1LOYY9F
D8TUA+QdPA+KsTlUhTjVfnabBsH8zkzCAhcQ9EvHyv2HDkXqg+ptiqjKb65ND8DAHRy9/jINhYb+
oWRyMjqjmN2G3lwnj7ebBiPKYuHlVSCEjqMISDpCn8NMjdToaVzd68lT3WIW7VTxTsGd9Ekv2mgb
h329mAZxC2AIyDJ9MzXbMegYp7l+8mcCzOrKRWt03zUDobBGvMq5wnJjbCGycu6w7bY+IIHYVLI9
0pO3zsi9e88sXxUXOYnVZ+U6kop+bSl2/RKyOzI8+zWzMSkPFCzbqKkXPA0gFaZ+6N9bagYJCD1A
PaHaKN7GGC3FYP3FiQzpjgqtdYwczR5LRMvWwjEVRESB0V6sNILW2XnNe+NAbDc056EpPHudG42x
bnhHHkm1nPi/E6dXOxCTilxeXD8Se8/qjIWSdc8NvvCFoxfBY0VeeyhD+UUPqTXsx1W0nppiyOBJ
s2GrDM3d5gUvPciacUexScooEel4V0keUHxZ/vB6oKHCiB/ZdtfLwVE00tckoBW391am2YItcdIQ
A5wjf4A4wRxY/sQjhE1Q9ObCqQdp4Qy2dVKwAwPsIRXv6029rLu422QBpDlJlrE8d1E6YmKPMV9y
Yv8WyTugrrO+pvC6FBbB1SS1Io85Low9/lX3zDl4gq4ABBS9iPGhOj1ZAyOzNlpd3KaWDKgVksn4
QJ7ayF49DLjEa8pa8niiCYlir5q2Ltn3rylP1r/m7TIqdOsFNrFGhHTw1qWGdaVXUnkZdU57X2fZ
o+F0xSFV+/bergi8cBe85GNr6pJ0DSc0MT9oIvR9XuTrvIGRfvA1LIk6Dt/pQEjo19lXc/qGA9mC
6PU1TJ23daeHyT3cYa0/BBnR/Vr4lAcLG3BWoZ6BVEgCzd77WAL33C3rtSPL12js+urPApBMGplP
CXoERUBVBRKu5FIJXFZPmRQZu1SrnwFIRYs0tdIzyuNyq7tFsNFN1b8zKsouqDDI3kqoIPxJnI+O
8hZKrmNhzyT32ntg+C2hw8cCnxfMBkEBp5YS6Ye2LdP5ZIQUVeYuuETbVVbXP+PNArRTP02zGhJt
c3ih/bMnS2PpYE/fDSQ4NDVlZeZ6ysH7fbBquV1JPfanUMmVA5Ch6hCMXqsut8IrNafSRYrO4Op2
eO//OEP+i7Pxv8+bXmUY5yGe+rdX+Xrlr3mY85OC57SDgY8CSF5ygTCbXIRW33O7c1HZ0xXCPN31
CMVmgASuQ2lll6zRxGPvbqHkSigqWu2ucakakObisUD9f1BzYtVTUzWpR+Lyji2ma5JGK5ZIteU1
Z+Lx864zGZmjSf85nVL6Wj4MkyjUyrxVYQzvVgv0ssiXThaxRG/cQls4bvSzaBWjuXc9SiMjRHjq
KsWawXNxn1iQAhAa+6azqW8a/Y/z3LY8xAmsr6pqeQrDIauqhYDctwi0scbCuIBrIm/RRln/ZFSu
t81dVrSIHvvX/0vXeSxHjgTZ9otgBo3ANrXOpGZxA2MpaK3x9e8gsrrYr2dmA0MIsLrJzECEu99z
iZChXdb/3S/n681wLQwQXB3pwX9tgVSvqbe+Bm3ta2+UZCAyAq+96FY/JGy9svItj4nE204ZwON0
AARNYfAik+N9my/SrvKeZOJ8bmXJXJw8LzhZci7DhNeM1VHpzmkLOy92N0W++DpdycMWDCr3rDug
ywtqqXEtXg82/oI9lutzKiF758PKB3t8rwk7HV2KOFFOskEFSpJcvKL991Q4CcGsG44mM9iTAyFr
15O0c7Rchyvqhw/kIZqDjxU6FXBW804ye2d3TvLjawYVcu2hEBUzIjV667sWwfWhwzhJbA1cW1fo
FayVoWPUgRtC0EBIaaKlS3G6LWr7AWOT+KwFkE/kn2S065+jrlkPlYiJNU8B0aL5TzjPn4rAfrB9
5/+en0BwIoM1L7BN9hMrFrEFHwavx0k5zgi203/j0OyB0puK7xepD0H6uTfDA/lmZZ2HGp9Stimf
aae5S1XFgvtCUPaxmWszOjELnSfbPcomp/8BuvlDC/zsRWgD8s5Ohe47/0GVelZ7zk3514ag99O2
1Z1PxfS3rC5fNMfkGDlBVasp9lvg4lZ+G7sRmrtauAffMLs3ljLgaPyW7glVrZl42aNMyxcKf5dr
ULpHXbTUCEZ6vYdToFzvEgw2TRTJjfpONvUOT0EzePKccrw2oZPtBUp1Cg8LZAadP13jXge6ZuVY
58gpel5tuiCgZKxN2+sAL2rQzCseVfNHg4D5nkThTKCsqYlSqxSeH/tw22T37bXYLgxmdyVeT60w
59NjXJLyji1qDxvNCm8FuZAluVb9UM3eioM7qXs3MfSF9FtsyH5tRed+DrOg3o6nz7js9b3IdNXB
DktX97FhHmzoUt6ssf+6aOylwVLDQ/7qi5pi3LAsnKhUyM91VeZnedeGDoowu77d+72+3Svx4O40
onoPLSxywFH+tJBNeRG6gh0CjhREOzgTtU6KcyArGAr2CQMQjerGr+bE7/UgwSDk5I0ZbvmrD1TU
JfNF3kGTJOkXuPFR3v1vfV8D8rFwwG4OO41iLQfIXgdLX3PSfQUrTL3ZY1csPU6YS7VyB2U3+jEf
kagrFGdZpHxoywKECcGGQ2PWSDfiqvyWkADkjW45V/jp+YNh6R+y34yoPyc6n1GFGgP/C1Sre3TZ
7x4VzM+XgxtnF9gB020aQL3L72ab9YBKiTFeRjc0dmpI1tIDxCEvtTbNnB0vCcjL2BeIqDTtwv0z
PBbNsAC0B8fAJzvhpPkPuzHR+gDLfk593V5H7FdPICycg15hhqk0mfqQB5DpCOIkHyxxZ0qszd9t
VKxM28h+OApSITCcfx73Pcs6EW1xDhyksm0Z9CFEtBJ3HUM5oKLHoTVJ/tx99UWtBeXuqy3ncDpT
1rqqPXShsqjSzObL51r3i2yqrvYR2iGczort5qLKBO66InlKq97cyZa8ZPBM95MPLgWXhA1i8+F1
GFSBNY/22cwtd6CGcRhq7ELmpuOV+W5yE2slR40wNdcG3mVbOZpUnOPMxnB4sUXDq59TNlSaYXqW
o2hIz4giwgcvNis81ZoGyIEVnSPKK8+ZAVoPHRt2eVMyokmgT47Kgf80KbgCzK1V2gp7Y5ZVLcHy
JCoA8GsmPpO2ik+HwjniKC+Bw13YOfyxv9pDXqjHtthMOaEV3/GjfdRV3VutO2+eHaY34HDDS5lQ
kzV3l7EfnXM8xBYlp9Y3N/bFxrOdaiNHPb/E34Nl5SSbc051qtPxuR4xzMn86lEnlE4QUxzly1S+
Od1aXfOGJLs7xysdLQAUOPexsZ2oiPSucWOF69qJI6qE3Oqhny+yL4kVAkpzMwuvYeaHYEbc9GRE
0A+goba3yGWxd2uneFFwTV+wMjsfpu8/QJKLfOzRHnLk/cFicPqtqSfDj1rxCIxigPvmtzipBoRD
HlVKW6jKb5XzwHtp13eE6dRMTfmsZgrV7BpczfmfARhb/uefqXOffyYe/vXPVJPe/9BEgKVemsSb
AeUPbGzhHUeRKMdUknJ0QsF9SzTgPwOyKS9D1a6IcugXiqSVVSuoumsKgEMEIpDsQOLSd/d2CuY6
JLNySmdhp1cI6+HDmGWf9pRHpyED9+EUGkZgUdV99JrzpFhx+eQEaXhKBCQ42d/C1Pcr03gMWgyN
UPkRcaqt7kNU+Weqld3xvkWJjc6kqHcLJdp6wm63e8607qeDJPvUzy2RgOsIc3XaysG6QWU7+omz
lKNJa/qQnM0XK52uudskS3Kk1BEqKE26RujsjhGwtq01PqvwS65J1V+jeXDywnGH02gyF6Ak5EG4
4Nc64tgUBOuvvnRsklv5EbuZgjxzNZA6P8noINn/rF5l2qLVA/NkdM3SQVUEycB1dmVfGC8pGx78
LP5pQncKVmWu/RktSvPPKJW4EUxqEnOueIg0DuRIK9yH4O+dH9d/+uQo3hkG5MFXRW1fCQFONyWt
KHgs2jWmbQYljml+HMk3LmVzsnyspX18Znr73S/SZGdm6XC254tcwHA4/d2CQFy2htM+jHn9rZhf
KbGWVGtBudVevknsmFiXn4FVx2XFs9jZEq3FAc/2BVUStljHHjExuUOx8tDDLQkjA7fPMsqnqGZ0
LwAkgvt9paCj03qb3UtmH2xT804TR9BVnTjl98LaDmk0vTIE8WMq9IfOeBHoR78XjW4vJ1szL0lC
tNgYIZQQdtDfnFo9y0jh6IyfXh9FL3ic+dvSrNU9dhHWOY8h/nnReBimQdxUSowWTRinPwy92dqR
1fO5oerV1Z6LUsFZQMoubDvCjSjyVk2dapcBoHA56NoliEzsHedyTwt82nos2ZbJJrupbTSOe2Uq
VoFpoAGvWmSOFLeKAuf5mjD/Km+L8WOEgPHVPyDk/upXOhiyUwcFC7+v4WCNmtAwJg2HQ+uMYESy
mPSB0mrNJnFxpiJ0H2y7VKD26o3xEoJVuZRGgaUUjkbQqaj/SuE+JTWIIXzqxrWm5vlHMwGyHpzu
pYh169ChdVuhKss/hrh7jFWiqE1W1CcTQexSgE350DrnVzSooNEA8l9EaioL+XOm2XstNz+jsLC3
Y+1zOCw8FgbZxiSdDVUr2EaObf/PuGUTKpLtSI73f8dxCN93fhcfO6cELe8mJcRR22DtxYnqIi8j
EJEV71GyGHKkFUZCcq5OL4ZXO/h9loSh5tlfA7LZN7y9O9yEjz0+35dCEGkN0AN9jqrzphCReHLb
KTzGuW+tgsxMP1XsjFiVmzfSBMTQgiYhVoqxIFqg9AbWhGiQUV/8wXPEwokmvI+q1sXWD9FXPlZU
iGNu0tRCfw6L7Fs72emPznY++l5rnz18RyjqhaNOwOdE+P0WKGDJl1mCXx5sa4UypDCmEraNH1OD
n4/sdNrJPqQMw4aUnbMdbLXaTPEYXkkTVhuMBf/nXcyhw0qUVSclj5qNH3gde48tIdlxoaZiFYGG
ufh+PvrbPEZtrwGpNHf3FblCd1Sob22geVLGm12zsM2uIbHxodQKMJAKBjHoe7Nra4KwMuCa3fuq
JsqvYoCfZjduvLt3eq7T7vXAG89Nowzk2gD+h4F/b3lJGZ5q4bxnkceJN01ek1lvO6ZKRH2fakLY
Abm0ciMRXRwdcTODyZRMa2VSizVl7gDuWqpXASHNt7owcCMmCrr02xRrrwBy6jWotVVpsrdMcErU
fdXYzXVHZC1x8OYrhIVZPN+GtQUSQfbeb1l9cGo0ALPLTvmQmQZwT+UtcbV4lUBn2IKY65fG4Iub
2cWweRCx7ZEiNFc18nFdA6b2rUkwkXNy5VdnVRyljPQzVYmMtSH7GiIx4S4VWrPHYhEtdTo+qNn4
Zs2aUTG1LJTw4M2eBXmp1+PPSOf7ydndenKq1toEBVAbObcxIvvaMXfAcaZael7906e86DAOVrmT
n942HNIbvBPcL/FGvX9m5UCUjyF8YzY1tTIz5xPsn+RyhVcbtiUj9mZ+1kT/60AyhdEVRyEdaFYT
HLxQMZel6YqrTWyFYGN5Ib7gUjDCxfeEsSsJjbCrZYbJ/xVm4Sjmlg0H/U3ukXqsFM601aCdo9b5
c+n7BAemuhYLpRDmuixUcsGyU85xEh26nG0emjnKucixcD5quTNSq8dF3sm++6WLp6O8a3W9xOI5
y9RDX7zjtEUsP0ERb2LKm6DLfCMBHC+7OlKPg/BKNJnWzvE78TgJPXgaqeOR3VU5kgfHIgR/Hx4q
y6HcsObZkPGG8i0qcouPYdyd5Khv4mub1MqTWTu87IRxyNPqwc8q5w2uk9g1Fl9O2TT8tMF/radc
bSz4HLoTMtDQWsIWiV50rI1QR/QglkznzZjcYZtw6l3LJ5WxhXxXDeFZNvGzyiq1ftOCyjxngpIs
+ZCDE8VmCOtwK2dNugNvPKASA5sdjOpwV5D9ZmAFp1wBryubOevnuojHii+3a7+lRfhq64pxS43J
eooyjKfn/xXy8t0hG7FOdahcwc6Z/JoyGf45J2h3Fk0QnMMy0zDBMyFE/B1QrMhd6A6/IssB1cy5
oblpbhPeBquFwjwnJfAfj1ZqAWweXFb+WrceX3cfoTtmQFuLQ8YWJUd9LrUEV5WhGR9wSccx0QrD
76zJP5AphtSkBqDacxsjTnIFnzofNyGgq5AI2ojGy4+VSyF5BorlwxsoxaoS7zvWlxjF5pl+0YsA
01Kt61ZV307fjd8mlVUvsZG/u5aOr69S2N/S1PkOk8v/YU54jPR289ujXsgeBFDZqmioVp7bNYyb
3wH/tVbbBD+cwfzOPsj+RsRlgEwB2EGZclw/lRhWYtHlF96Z+UU2k/LRz8zyfG9M1p9u2VSCp7aK
y7OcLZ+T3axtySoNxpGKObKfahPz78bRdd5UP8quvIowLibVj5Mofe48rW2U/RCJ8iJbvZVVx7bX
f8oJo5P2jyjplGWHK+b2Pn9+UgBejNR2unmdY2wQKvjEkmbD6Bl8flTd3b2FWiQ8RcYAhHJOhO6j
erzH90XvDJvIIz4gw/150j0SXfQeECNYt14zv8luOYtgASqROeiZ/jNLkDpQnd452G1pnc35whcI
Hj1V3euw7UlSJxRX3kcytSrIH62/5sqxryYppGIdxh7s8fknyYGvx40UrWgLrWY14JZIRL6wb36N
IXzQFMZWNuVA7NX+BgUAighDtXljcrHigqXZDj9kS85NXNKeYKJlA+lGobBMTq/sSJWD7JNT25rK
ZAzzio382R4Zk0WLdv1QVKibEg93BVNw3FpqSnEQURtci7Kon1JVdJumxMlNNnF+zB415Uk2KjmB
HdAyQkS6JRpXPbk6C4iowlc5KKcBv/4dt5VzlC3Pauxd38bZclL1njpwQKutQSJr7IUgN2pATOg5
m1zIiOWrrtebVUYJ8+U+Usy35Ok5/CDpwPkDVj1pGfKU8pnUa34XcRDt5Dz5nOyXl1qwJGV5czDL
VjsUpnkM9Ti7jdRnKF6BZ5jRZTfZhcrAWg+WA897nuH7vNETfp8bPTWyU4Jx2ymbL/KuwAYpSAfw
+X/7v6bJOzspKaf8+2jfU1GVjtRyfQ18jbauehga6piTufAQJ/hq7+IsfI0dzgimgvlFnKmPLSyu
35XXr1o96b+j6FYW0ywX90Bzbz0XrEyUV8nOSQac8rrwUM76KoN49Ttq7A21A873IXZCPDdT/apb
oYtVgSA5XOmIV9VrblTO917r/VUGwfBs45h1HivKqeWAbf3UYjf8jGs8yxuklcfaa8Nb1Jeo9eYn
tRGzWKAs78Th8R3uQXBHOitwY7egv2pWtzHRwdcKlaMxG0QWrrkz74ryjD9meeaUYLOC4G2vqUWy
/Rrwi/oxV30iDrEP7LB29EsVwH5pHCicjTYbRPTqaQiz7pZNWKfpSAM/rTL/gQ2CeDRIfh4oc0ox
/KI/VpG6Zu1HpVBH2mUJjhyZHryAeLzJH8j7I106Hb+XIqMwvawMcWnbGqsY/F2O3WggMAjcC8pT
grz3USV9cwuEiLJ1Hwjt2lqDSqqWjman7qrolYHKd4wAqmz0EOH7SMrydNj2Llwhs68uGFOEt1wz
lo3jCIjSZiXI7INxUuucUME8ardzfW038lu3jNfQ1SoWLrrkoKL46SFLs3ezm8AMAmyzFzbB7u39
R+lVpp8VSjcG20g3AdWxhE/NFXWW5dtAUdQJjwODkF1Zvqlo5TkqWFhnzKOK1sKL0aGQyGbWTTtH
0X4F+IFj7ZZa7QI4kH4qc4N3Xc7bu0RqtdTGRj/JgWm++2pqbo3Jpg/YKq/8t1DBJqmL3fYuRE96
ewFKz3pWhZU+agjVpPJcAYZ/cvrYXEjleWZo2nbSoDlbIcUjo5/aNTYljlhXuqKsowSHvIC/LJJo
fD3KMdS+h5r2Ylqp8zx0ao3cqEGf5Prda4skS07oNUqH7NYxb0NoQNk3wmVK8OpC8bhz0XRM8fIk
PsuWghjjEviucxkHT4H5Ijxk351NWh7m2xH1CpRkHhVJ0xoLOVHY+e9p6Lqd/AGyS96xL+JI0KuE
wuXkr3/SNNneYNIEdGP+yRU8+hWoV2/VVlh3Oz0+5SFlbIcGjP9hUnrMj+StvKhsaTD2nccDPOp3
+DvEOKO0GNGWyTuORe3BSXjDUOSbvDeiNJfaNLoHOToAYBvyyHqxo2o2PuMXbGa8TDkLA87qx7UQ
fXUd2KY94v2QAWULf+UVWpnAdmcmm9HdTxhV4P8ahqg6pTnBOnn8aG1AnPL4ETqmhU2BupMtOQOG
4o8k0dtTPs9PPKFv1IFzthyE07GESM12VHSw/DVLnDyVi7yTFzmQaNgRqWi5SQT/M0+OtmU5YYYy
d1a6RWF4g+fk/FN809SPlh4d29zRcCXXUxhNGitaiKfpVCA1rYRT7FFv6As7FsOj1fWfhlINVJ5l
+YvI80/wZe65d6f8pcMlCQeiyDrKwdRUyyX/iL2XoyRJoc53YLeUWB+WgS6cleG7Fi5HHXYkxNWo
HvTjoDx8+ZF8Ne8zZVvpjAxJpapy2kLNts/76ljiKoEENfhmlmn02x3ab71NLYzwBvxtUV8/KnaA
24hWqSfiGIC2minb+TXw5UZxMTT3wuhl9Mlp5lUXfR8DYw+WDOG1Rfwt8ZTxF2nZ7zZH1PcqKrDZ
NGv9wa4F6UXXLHFLL/sDaShUWKrbXdsmB3mi+uO2NmOI86rw9kgV+fjNu69KI9WvG1NE9rdnWz6I
BadyajJSlWlqOLu6M82ElXafZlda/VIrC0MZKW2vzXaX23Z69ZM+u8q7UVVRfWhxBoQloS+1BIZ5
VY77Vcd6JCfeR+bnsKdC/TVDDeIqFXvOB8UK6DAkWV7+r53qiE1G1mozlbXzqgtNWTZo6Pfa3PRK
mA7aaBSXkRD3a8tXqsZi7alLccpOml+N1rTH2Nbbo2Grw5pCT/yD5j55mXCg8nAOZ7jvQm45l0RH
MTwnPVyk1iuNNx2ECGAkWwfYQrMU/DELt7hmkWu9OKjsdDcx32yT9Md/HhqoCdlKePvfh6ypsa61
hdepn5rxs6kBdYlbJbrfKVYVPyNFcJZyVITAJf8zLw/Vz7KJTjJGnZlkdusCB4mu1o2XsHGMLZ8W
G9gC1I7Z5ADvS2sTUua4NIENPLdV7p2C1vilz62KSv/HmJwyOH4dqnyl7FJAgTc5tQzDYeGC8Thm
yaA9mzivLStI321SO5T6de8G0Y4femx9WvZQPqN5ZpcUumKbjQqWfv9McAf908yMAG4obgNWGRxl
PExeYkPrtlR/Ddj7EjKTfZT3FEsBiXl7j63hH7Fzh7i5cEpeTKPlHUyEaa8qHpEuoiXY3iZfNaXr
cc7qwncxqMVyDB8qIxkP8lKTcb/f/afP9oo8hbL/zzAcOHcTRGl44LiP2rlJAr6YVXbqlFKsPTX2
nmu9SanU671fzpZgbnbxUl7JAIYf2xmzVlXNWreF91kqNaKQFlA0jr7GVishbBMmSS/32tWwJwce
DCMl2KUJBS8fGm+DfHU4C0V7HPGEXhY2ACL5HYwJVS/dJOuPrWL378+gdtwDxc/danLyD11Xhudu
LMI50RzswChNz47tfQuiKf0RY1DZpNO/J5TD2LLSxPbaKeIHeE/I2mZSSOq5xSmbDH1t1aik2qYu
b7lA0OyUXf6hlDCDFEhkKQEZn/zJN8Wu4J5CwcefYNHoId6lhRM/Vq1WnRERBE94nKrFJafUdhnH
tXLtAZ5gtOYpWxSU9gPkcX+J1K/6kY78EXrR/DKyIlzkVoFpNwjZjfBC9agiLDjDqY7XTVulb1Vg
vaht7O76xCG+nQNkkJeka/7cWSHmWrLPH5T+qC/kfY69WMmGjVkdxJV1N/Rs6ppaO1CngZMPyM8P
hFjPTTu4jxz4vRMGSw1VMH5M4swirOiZ4a2tm/7KGbplE8cDlF7j0df13bkuRPE4TPm7fGBwRclR
HYhlqzflCxrN/eq5YCk4ht6YnxPP4YtVmmlxlm0csyh7nZzZR8rQ9u4QfsS8i5/L1MGNj5XmF5h2
y/tVTmycMt+2n8fcdteio0Y6wEbIRjcAOozvBH4N25SqxA+geNittgYWFo4Zvbqms+U38KffcxVv
Pzle+EoBJ2Bx31qUg5rx0fTw9KtgARJ5Nt5MKzZgqrFcwDk130iflQWHWUEoBoTqIFZgvMwlbufh
98mbNmM7iTezDfNtRDHyri8q5cVs67OcQFE6VDa32Fphbl9NVWtWSm9bj/IuBsT1P+6Eq21sNH/3
Sn6ZsMttjCLUvtBXsnm/KLWyrZHkkSN7SMkVPpqWYT1V8MBAZUUU+BSK+eSVUFD54xscUIt20yDM
WkSSxyQaM+Ko61IUZ6HrDEPf2keyaMBXsTPq4cT3jq+ds2Z20h2B5IWHekqDHyx9KWfi/20cd+8/
gfjU5V1O7DncDwRntjFllK9lZN4CNsIPFd55yxRf3zd4dGAHjbeUet+z6aMHBmBgvI1ZOzvSFmJT
zKNujZSE5Sa84OMmH5Kz/s+H5Ciayv/zoWTgKJXEtvWgz3U5Ydvhex75xtazlNmQN7eina+l6sLp
CtruZHGEVVkvVeuA5cG0NZK0sM6eBkcnQuyGwcPVI6r6NGldZJ4Sgh3j8a57naYefoyqUN8onAQR
2XzRSoGu8O9F9g14nuz8aTKfFU2fthTMT+s4tfO3qjBVdrrDcJDNkQUFfW3x4LqxeB6neDk2bv6A
bugo4+F8gdJNi2kvEXpC5sWkCrHw+J7lmEAdrarSR+D6ab/U8HjZqlVmvIyUtCIxMcwtxzLjpf//
m1+jGgLWFyCtFj7GIBrGGp/2qChZwzKTigSKIB6IxpO4TrMUkVNHHi2f7D/tcp4jJ8ZuQchsfk4+
MmkRLot/+/7zs1QxkfPAFUltQPhSVC4vCt6/qxpB9EZWbzm2Uz5MRUVuNqGyunQhAffRanjFT8h8
KZSnsa2DtxJnnWteOT/UueUnxrgPBWwJOYi9EgKVsVG3k2ExGvk5YvCtYxTlxY+1g40W9sAGhJTA
3FX+vQtFBnUx7U6y3wR3s1CzoTgk45iupzx3N3HtRC9YL0fbDleZNTZX0YsIogqTKKK/mq4ttNbA
XG7eZlrqY4F47q3UrPKkGLjcWmqTr6fMCqhW7rG1NWIFroTnbjkItLtSdPGTZXrpYopy80erIMYJ
6uZdHc1p3RldefStNL860I4olQihF4qhJcvasKEFUqjrhHbSTKF036/ybyHKjqios++j3ZDiB5F4
biy9uIapHixF76bf+2o8CXPMyY7k+XYiTXbhc+Vfa90zzl32M50bkyEUKs7mwUabPhMzpNS3Vme3
I/zdRkN0l3SKd5HWpo+mG6aPyHeoRxlGLBFr+0/f5uRM/Yn/rOi97R0Sv5Xprrx526MNZHxM1S9P
sim0VUhl05vrGXiP2U5x6wZc0oFp2o8qOtttxR+UAmQcDyalyFZh19ffqt6FzjZ1v1rSM5Tte+/a
BPGmgmhyIXmLzxs44S0km/SpcptxQfRqH/LSeDex1VhaAbUkHFmn14ovV0qQEydkVBA4u6VQq5wa
BX7XbAgiA63knX2ShZh6jj+0rYnuqARufqAGpnyzYorPU9E+Uwc8PEyte2nyunoTChFltaYqVM6i
rKpbm6lu4TvFaCxEAf11sM/BT3W85UVKRGbGVkMsHPDF4nKnWM99ZmJRy1+HRHbz6s9A25URWah5
oj0Pf/0EQZnn3qRcsnP0jv94x5sO3XwxQx0DzvRn42BlEzd5n1IpSpe8fE0b5GOys221S8hp7oxG
td97IMxJoDfaCyQnKilVToJJaWsvbag7e81bqhRx8G5ml90EavQaKN6w60wMoWSzxE0XkSUmxXUQ
xK9YWPgbTSXYLkeVSuezQZnIVo5OeaYsQ2xr93LUgCi99OLSPMhR24R0Oeldc5Kjo+dAflmHEBZR
EgDZIYOKRRItTLQFohkuX03TpNqR3BxKFLt6IrJlPeE8SoBAC26p7xYX2eVq2bBOcdagzAvTeLzC
nE094vJqW31yVOdlVDYjECN7L6ZwG+QOtrMUr0CO0FbmhJIIMbj5jnOVLNStMdfdo2+I1rKmxTXV
70qb+w+VqmFL1wr8JOd63q+n9W78etrwmmYvbBGt8zpNdy0nOmDAhbLpC8/aNKMzvOOg8upFVvqQ
BG3/4ATV9v6q8H2sRfj1zbhWdkPK0QLHs5RvWJcE69ozgZ3It3QRT9/xWu2uHd5yxHkOURjoGzvO
jWddI6yWO4nzsw7sVZbayacV60S24zVvYr8nb1AR0TBsQeBNwKXWZoChqMyHokCQycZ+Qu2FNDLq
3PYTJOzM1g9JV5HfiKy9lvbNsx+FT22Rd2vMH7s1j/hneVFJWPd+NG713CUhrJnYQhbZkB18Nz5Z
8DG+qZMjljoy+KujTO5uoihgp9nQkNSxo4hFDeN5GTP4q1DERvW5MUMg2eoPs5HqXGHdtFn9r6Yc
NduMirdsmBZZ3Y0Xv+39NdljAIXzXxloU9y5yrujVd5et7HMk90AHAPK5FBIGGr+yUrhLMJpRE+f
UWMcR8GwaObq4TpX8/O9LXxkQz65vo0ckRfBluvQRsrG6KChIo+eVFDqyWfgacXWzVz15Cpav+v4
u66L3P+whqIpln6n/PCQ658mv6qeiiq0dmo2ZUuPZepJ9uVEMNJ4GLBBNKqnccKmM2I1XMvBwO8o
B4jwXJ4H5UMWb3isOLoGnyw2Ozu7JOC7IAMWrGqi0MtGb7ojX5L22FLBc7/7T9/9kbooNwrWoAfO
kb95wSuvBgfefZdAmOobTXltDXNYq9QabOWoOadTrL6OSVwzWUnrY2YJZG961eEJhjmSM3rURqia
3+HpHYzre9s3e8x3urSCbuD77DcwGoWG0eBRXzkiO8l2AEp3qVUcuo3qUXYjonXU81SJmjU9WJeu
FT3Ky2hPHyZA2KMzJfGj43TKLRLPckj2WLVl7jlJ1QvZJ3KvWv3ZoKmVfXDdwicwwRGhxxZqk1JW
fNSmyTlC4mwh0BXeo5OMaMwL3fwcU8rP/CTd2wVF96KftKO89IFhADuf25optGNCdf1kWuHha4rs
l00rX/tTvdCa3Ke20C6eQj0tn1rIphXxo6vswo2u35TIb1bWPKMIag8fXcyTa7U2biK8VIpuX0PM
2TzexqivNEX3dpjZGbc4wJDLJXS8RlYqUAtO2cUfPbHJyVJearv/952vxvqG6NDNxTnlFNf5nwv0
azSUUbn8T78yT5N9kWLhSqz72aqMDAK48wVTzfZUmYq/RcXxXfbLrq/Lf/qK1FOB6oLFwmK9Oc9e
w7sptR9lCyQZhK65X5nvZBMEhnlKnb3rpOTSZZdrdr9rqw1WaCrCqz1fAnjG66nkPzDp2vAqL4NO
dadeebieKPGL7NIUmMpOneebgHT9WdXrTRuofPP+XnyRfo6OmR2+ujCPcNcKVUcAq2t1i9g8Z+/j
O5dmvliB8jKUebenQro2Fnqq25dwdrnHTcJa/KtTPoLd66LI9ZnyTZVQGvuAzxsTzgW8uBd41b/h
+Hm/svgGYnH6aYX444HbMLDGY3uUko5cVFUR/VCzkJhV0QcL2F5UZ7CAcuLYRl0X/kyK6fvo4hJh
e4m/jEDoP1slMiNc97BxKLIXJ/aTbZU5WMLMTdch/15YJczJuTnmECISNX412I4+ht0sOunEVeqb
CNAoVzGZV6l4sSwLfSbmw/uYV9YDxdLxug8izN0oqXgI5z4Pi+OtbsfV8qvP9JJhrwwm8oR5ihxA
F1edWkThX12e1g3XQE1JOzHrqz8xsCUuohjg7D/97AVufd8qR9klfyCFrmzlqi5YlEqWoFxO84sv
XKKF+GdstEmN1W3iWZRy+EG4scq+wmp6zBHIwG/Kh6HZ+yOxuqYtTIo4zeii6yLfQDhobkmJE7xD
jvORjaez7Gy7f0mpHafON6jetcJLEA8AcUn/H2Hntdw4sqXrJ0IEvLmlJ0VSEuV1gyiVquFtwj/9
fEjWblb37HMmKgKRDkkVTSJzrd+01jPirsO3oY07DaJesMDaEn65o8JVyI014fsEtDgozLgxytdS
Y82HOFxuZRVt+mAVhU6x99ukei10klNproHanQfXtf2XYSuQXOeapoOkC2LvoSUz/8o2b6kAOIew
Vat3Xu1ra39Qk41dRtqzLQRSm6FSsFpp6nOU+cPZnfyL7JRNM2h4GJ7x2Qmg0RlgAH/vJRIVZxIQ
kP4u1ZVgqY4aEbrCHR44WUWnKUEsvVX8pyDx7W83L469aWjvvFnIxyrYUEQd3rR54N9nk2rd3S7G
TLLQ5oswjQxb7CACjJiTdr2NcfISeZxSPQPaJbdjo67SmZ3+Eme2c63WM77aCpxoxYb3O7DHZuUl
uImAEW4fMkVFKjBSw6/BDV7bIiufK2vCZVNgRAlPwXspxAjGOgFOyb/FfytB4P7/9BbtasigRoFB
b3P1F9Cp53bU288QkgwJKc166dh7rkq/mh4R2sdxybGcE6clDBQKczpkkVXfFbptb/MmM85DwkZX
c4LxIoYaU+dBuK+oolaLwQy1HwAb70djSJeB2by1Xevf6VnIt1/SMSQzQ3Iy5IU1SNMC/U42F5r3
o7eM+AkqwounEPnk7fHYrVpY1CXR+GiEOD0SmDR+FmwoQbn6W1uMBoR29Aza2VloMv2fhmsaO06m
prGQageK19rrGv3J67jGnixy5qw3R5y6rm36YMF5s4oDEXtSdDIpV6FOeNDxPiib2Psjx/evqpjc
cDd1vZGvgHpNbwkxrVWmKAlH8Lp+Bg97lrjEeiJ+jV9Pcsd7WT8bg3Ntl+PhioZbntNfuP10hCca
F8yZJ+Cn9uI5E8CKC/bHX16EpLhBxnohdI6/rTn9FDbxrsi2xxetxFSnM+zuKBdDXyCdZFnYWs17
Vffv2ixkQLqiWVioopydwYp2U5zD35+rvTdg5juXxrmUe96L5o7NHkAHouJzuDSsi+rEfwOJmjlI
yn4TRkzfBFsef8YbrotouIdFeTaaHt+kWC+O8TTuuxnOpqVRuwQ0lp/71ijOeW01Sxgv0RcAwb2n
K+5rlqvmFsCTuW0Q+HqNIvyC/nlnbYblOUFX/HZnO03pMstaldWZNJlacWSyK6gGTQdFyKhI/qKE
AfMgG16SUtfuZadXaitjUpont+vKF+wNgB11r2o/Vo9GnhzNeYJcMy3sYNoYAD2dXi30gx/MApJz
r4qZC0nUGmGPuRc2orWGqapsZG9LTnkBM2kBbCkC2qaH18utyru+LIMKJYZ5xK39NtZ0XnELX8c9
eMyyEy9Tqecvw1Gb9XCWQHYXnVqoT72uJRut8qEMiHg6Eg0ej2XQTEeSf4Q7O4UEx9yGPUi1CkkO
LzMSZken0+dgcYWtq9mSHqdp0kJAn17gNmhKUJc9mmHVB3JiDad1Uidjnvy+THM1JHS641uRxLux
dN1wEQXLnr81XMS4ssHQ17/izEHiQC3Gtx4wGxJPrn+JVVsQ5lSCTYA4xkYFA3aCUBcPiCdQ7F04
m6HG92Y+8uAaXGIHTkmOk6VSN7S15rbW4tbWGjHYi74etnE/BLs2nqa17WfBu1NXBPYnj1yvp9tv
9enaCnbrGIf4DcuqxiN6XdugofUoXnckHOtdZLEJyvzXka3PU2U3rHfmUVaGturmbfK0RKkDWO1c
xRc0Pha+8y1H6MQangI0oMdEoJM3NR+FUakL1BoAi3rCuFimgSZ7NrWvcef2vHF29yk68Wr1qvtt
gTATisBJrDjp6PuDSUWNINC19nucpndRddHnwFMIqIMfvpYzxLsUAJSEkndgBgHYT0PfbJVYxPwf
h3SL+EN3Z0RJcZKXMEblzdDFtSabVKUpTuOkB8PiOk7TC753pbpp+bNIeznpGsve9hDwCe4LF90i
WSLh0B7ABPt7WQqC0dz3J4TQxweiZtquymcj6ZjM/zpXEE4qu3uRcOhZwA2Nl0mgIfgTTt5DMppk
O8qwRXak+12SbSytzcu/SmY0oUTe816iprCC2oUsdI7xQa8b9nEcDfM+LqELq7NyTVHpj63qhS/o
PMJlyowVWN2lkWEX409KhHaL2d+D7jXQaSO325B81LTW/lZNoBBVk+2sso/upLKA1Bi4qQ1UWVvu
rKZ8lE1rC57smfevMlbIqn52WNmaoau+d7OUvCHCr9jVa8ggUwUltK4e3MGHL9I64RdSNS9urTXP
mo2HYj1UT1bp/PL9xP1GdZMg2YyCUIduG5S9+4Wg0sxr1OyXmO3SqsHs4h6be1bNAn4SYR3CNaHn
o7njqQuzCuqVkOlKF992L1Gnq175oI/OpoTCtOKhwVYpGazl4Gr12W2rkIQkchNo639jxfIEfT56
mzIHW6h04Dte2xZMBs8AWhBpCyIqw6Z2bKBLYaXEO7fm7fWTIF/Abc6OmNGw03TQVeK4W+1cLbVR
rc6xq9PATYexZT1PnRoe0F2A/xNR5UhBHjVXX+StQ6dXT4X1U3aNIvH2alX2EE3sJ9HbEfA6+yno
zfin15tPcc/x4x9d/xwzdyVwkc+1B1/DCCdjqaeif1d0/U0zkOZc9F8Y/QgwJ5H+rKpd9JG0zbC0
xgxJQKHCXuBsAOk27FelWcbsqoEyEl8Oz6IV4JPiLl10GU6KCGCmm1yrOZbloPrccYx3wnQsfjlR
cNYA6KxrICMvibRb1v3wlzK9j63vnK+OUqESlFsNeuSw4geADEOvqA+5YiJtmtQO5l16jFZUHn3b
qb5qNHZji55DZjK52k8b0SeCjuHw6mpIhASpIh7yEkmnOq6+Bqv4sm2ikpOhOZ8DFn9FjTziAnn7
cQ6ALPDsei6dscF8reVrkVTOBQUUb43JXnmKURSFothYu6mK8k03Jt4mj9+GLMtQqZtzPw5ompwU
VNuTvyEogrtW5OCo1BqvZTlVu6xToJPiuPVhJDbxMGCf6Hpjdgbq+64VLVBvc/iVu/n0o2pIDVbF
zJXPp5/IJvWHQminaoZ65I1VP8w1ubX+u6a7IEd/Z+KsWW141tkDXpBvcwCGaH/Oovc1cuv3QXLR
auIY68z+y4p8gxPrUxC4FsrzrhJ8xV2OHJyNuLdvW8HSrEX4IUYQYJWqqnfAjOI330AJAdD8B8LI
2Z69VrKW1aCxwwVpzWDGTRuP7GRf9fn2ICqiDeycYKcS89m0hIW3+jhhkZCTdmKVTwixtoGx0XmU
sqtGnlJeIvLCq47jwqZX2jheZq7TETvyczIPqXUdU2XBOc1coC5yGnLr4dTVj9qYl3uthFnnOQmq
eQgU5/sM22tbx6Cyq2t4olqd4WuO0XrfT8WbU6nYywkcow0nKN8UJHowUYJ8l9vmg9454Pjb8q1x
8xm+bTjLpq+GbVYiuTsmrXc/1Ca/h9a1NyFooXt1bpMdvfmZxJp+vjVPHpZMbc6b2ATtMgx0UBX/
Z2hQBg7/NU7McUQ1U719il9jaenzllnblrAPMMVuO3fTxxMhPytIHwZYneC9tfpdVXqyEIH1V2A+
QVPJfxkpmgRTGlkvfRpH6wj7nI0hond+c+ODq0E/1fgIgDLwnXGb8UeklhlChiSJUWdG/avCFqqV
J1LHHMtNDF0ksoDJsq6IC8ms5uAKMkOyKi9Whuu36KYMlEDQLwE1CSQKQvafP9Sx+uZNFHdivkzm
8PtSQ6j7oyo7bm0FQcASHBu3INqJmm9u6P6Dqw/TWc+taB87jpLuvaQO1qhCzfL0WbkBqUSKP+Z4
hbIkWvEDBvOD7+5HVMrf/u8Rg6kU2KlXf87BAf7VFjnCa03mPWvBXprHoKh7q1hBo6yFN34VlADQ
KTVadJjbiaoW96FRvyHIQSSlybV1QOYGYEqImF3lh9MxqNpVacSpgpyX9aNHmXeHBZ9/V7QueLxS
HzF0M93niUPRckiE+1wIOO6y7dZ7K8lxsneY7yggBkyYRciMTtCX4TZFshTkEeke3yzzB1TNNmJy
TCIJqvXkzejRwrsrrAi2hQDBtZs1C5t6cE5+ljunqHd+l2QbJ8NlMaBD+q/2whXDoq8cItHDszGh
s6k1rjiqwk2XUk6HXUq0mpEa14xx7V9HJe4ojhLgKBPJivD+HBXVL37R/J4Lx2SIpHO6ORNR/M+5
bqNsdNgAgD4AvY4/Yogvi6HJk49idKqFbPtvJbZZ9aIQVbow4947pk7tHHNPPFl+pl2c+VJOeDCi
GO1v+shRr20gKlrcuR5lC8ZWyIexeYF6w3h2uc0qKRQsZV0V9ZE57igvjjHkcB4b+xkY5ayw5CRH
LxmTIypICyykYNMN8VNrWRzE7DEHCC3gU4GfBdVngZbQ50ZZ+ldbJwdaHaryBVCMfagl0WOYTf0d
ec0nG9n2AJtdfkowa02ANgm6bm/5WFUbvcj9fT8J91GrsPTJoaj9LHL4onHnv+qTAMbQ5bhVFrV5
GRIMNuQIJxse7cL3X1Bbr7fC9SGL1s6LpqE446C0d1LjOj61Q95gc6e7CMSr8Ul2mDEIlEXQldmy
Jiq4JYU9nUy1DaE6lI9Br08nxIpIX+vIKSPChtKyjcHqGgSp/tYmcb+EBRxDIC71t9CCk9FN/tPs
Xv0I7e5JNvcwv3Yq5NSVvElphMF2UtcOwkSYMo/SVV+rQFKh4S86ec3iRD92uLShuDB+8wYf+HX6
75hIgEh3Yc8GnhiPml4l63Fo63dORUcjt4bvyvVenS2qaOij9rm/bKZI3Jl6P762kAdDzxAfZoTn
mg1XcSOrucKh0BPaE7vV8ZSZBDdle5s19ZJg/3Rs08l9TvJy1/acUvBk3NQNWnjEBjJ9EdrZgCHl
MJxHHoBLY2qm9bVHNsruGAnkNBrVO9l0u1iO5e47oT7cJinJR1+nA/zWraAFlSt5g+5Aq6AYPOUh
2fPbOHmv7mJ8UpdwE/++377rhFsj91TwRrOaWUuMS9N3Hsjg+82uP+hoRb+bXrZqUc5+0QK4j9UU
Zou06ECMOKaDJSkCWGGvKlAP8vrFKLK9lufZp1+U07pR04JDnxW8+2D9RWiln6pfe0iIKDAZ5mG6
WCtFNHyA8hC7ooFeKO+uWiR+LdV8taw4REUejfPrrF2Mr3WfPnda4Nz5IX/nddah/wpttj7hkNmn
SoAakuNVvJbADzTdvSE0/17XiV3J1w0bzH4M26xPAtfSS9n573IiePvZKquq4ID0a7lNnER5lJdo
TvXVSohou6s84gBbnbrKPsq+uGdNUaGrcCYlzw4ACd+WCI3wuaT1Wb1vUvMp8oU4211ck4TN9AJs
JNaQSdKeRd+257DSlN1kt2+ySV6GuVOWoGuIddk6CNIMhqkRWtjM34uT7OzZZy5c2yg3pmk1Zye1
FXMVxNYp73ok3f6eRE4njMY4xSYBd0xXYsBf7/hvROTFvgKrgVuRJ/kpCNCDz0xhLmWHbn6TtSCt
25jBegSReCf03sC3mo2hHJCrqAFEcfARhmzarXmp0KPUW05V2b2LdNNhIvuRA37ZM6e3auYq3tHh
rBWVPrQpYIAh4fQ6t2u630KeVZ1dW5fpB4R/DJST/K1Rs/LONmYVgTTNPjSjh7ZSkDE3uqJ7MqH1
yGkbpdI3EY7c/LyZTdHzXd+FxnPYGfEJgGG0lO0WC8LSKk2k4TPde9FHY4U3HWwGRz2j0+JdYjNJ
8TLIWXSt3rsYcWee2VnvZU1evKbHHa7pqq28ASEw7SGLBaZ5g54vDc12VmiyJhs5OHMt/WI91lhZ
Xq5TmPirT4Qo1rIqO9Ie0eLBCh9lU4BlK+6oM+ttiHfxaLE9RkWEKG1nn+z5ci0FZrLUAt60f3XI
waScp6Oq/bqN/9ccwGHjleOxgMiOf72MbNNHMjyWf7zdeRva9nHBgRo4uHz1W8dtcE/mj0W6Wpd2
XyxgMx7y1CzuUvYt0IcQblqWg1JiLj7XW1yYN0RRFYSWnPA+cmzYvfgY9SgRpCiVeARAteh5zE3/
r0zUh6wp4i82uuBsirZ9yYg1rAoUPe4L39S2Yawphz4YyFBPZgJoPyIQ0SGcRNauefVHC/cKK8x/
Nhn+kHU/G2FzVItFWPxK6+krBtH23kI4xbK9jC+WgPMOKtg7drW4s6p61vbG8u2amp9LRMKL461N
0aywWQRquZ0Cq93LDnmR45A+tFZpPsBldOOqWXSeUx1N1JyOCTJmC7iQyopPJzFPsVv87umAxK6K
qO8woBtAg8p7SMinyy5yym2jd9Ys22I9girUdhxGQZc27nTBDH0A9WMP32EDBEYZhy/RYdaWTsl0
b0VqcQgcRd8U6RC8ZDgCyaF55m0Rx9I/CpJHyHpCjVRR6z7a0IjX3dShIjkq93Ko0+gXEnvBW1Eb
71o0saZifzQrK9/JUlZ2De68cz2fvZRkKZ4CQWbPfRJNl6wDPJkXt87bvf+tTd5vBa5YmtDCV3Dx
tiCZcC628Wvewomd+FJ52aWeLy2ZZICPurbLXWPaeV0ernV1nFaK2tvrsdetR82rrMfKBSA59Zaz
k9UmnGYcofsGtn86l2k+nY2xPLC99w5dpTSoCc9tiSsK9NWyV1mTY5O/b8hgli0dV930IUYZcGrD
J0OzrEe7f5MVNc/KcxeH+6kHZn/VT5OqQ74gn9goASAj9DY4cr9qSUB0kwPs2cTKa4n20/DJjyVf
mGU9Pthzhz53+D0RPlQ6ooPEvELve4rVkfd9Bs1KyCupHqLhNN2AsvgFku8s+bRm7Kxs/380yRsb
TzePcS/OLaaBBAMwlQ1bGCWoTWEVOyk+8GareEJnvzt1/nCRtdBoiqc+CSBip51+8Ny0fJrysgb1
V3YLOUS2acK7bxLDPcmmCfWLbYtewlJ2yjYtnUXJte7MmRE1/FLBymiOuQxXgwNB6Cu6tsDnGgjF
cJlKFG5iZ4h2+uyFgOexplZkrSsT2l+kxD3LRmSs/6hXc12+FUrNAy3tUCGCFBM+aHn7latD9J5a
fcEeseJAO1d7/M4XpSq6s9b09ott2wvZrqUOULyewL2sjiU84DRtcZMBfuaO9dZHHAsWu1eEiEqP
6KfL+iyBvAus3Fh4juvhUlP4D21VpEf+WLZAJreo4+A9GNvMC+yH2yA0ZO9z4brbaC5MpvqA5apG
4Ipn5+SQ7JdV2VGETrhPWiVfTEgmQSL+z+B6HYhqvN4oW2OToLlGPG4nR8op/CFHRQzg9VJWZYfX
ayO0KeOQhIRNzcI2luPkDxu70bPnFjA7GAfR/OKw73VB8+302AD2NUtUqmUdATPL3oeGyO4xxwqx
OkyVD72Z9vVMXVFDBWBPap/BUDxG5hhip1iECPTUUNtFcYgV93fTrbOIqnQZYxG6lmNlRzLfKkv8
OeomcnxSIXPbrUMOrnrOzHGSrdyfHnZc8SKwL85/Ciq22bLFrQlMpoEOYm0M/TMPcizSyuJe1m6X
NBH+OcjUO900/UM+12STHOGMUbXCPfSbPRyYKFwRpLVBkhqY66BqfrUuuDkj/FHPw7Ja601sXO0O
bjebAJ83Vy3XAlzEAg7hOJByrbN1gx7+8lr3w06c+KYDMppLbhVMew94SNHrjJZtcFEFHnJcCrcj
RaQH/muPLUA2GeV71bjoG/j4VhoEoz/L3oa32mO8EnTTntxes7ZVV3xmfbtDe918sXWjOXgKe6M2
dlKIJMrjWGrtpiNfuGiwrjARR2m7hW6mEbncua5lhIqIaoRFyNnG7JxwV7bAWIZADGfRIXe5ymod
IxfBp6w3+nCWPaGwvvkdcdQsOC+D7jRPoQmJx2gS8uRTMBzskk9OtDiZ9rZmbjIfPcQBSa61hRXb
U5dl6rJPqukVb/t+IfA4+ewH7U0P2vY764atozjNr4ClixTD2mh149HE1PS5FPHPxom/dLU3ScrP
JpWovq1yd4iO8hJ1RURGz/mzKmwXmmfe5kuP387JMpHB7bOUhHKgqIfKyaslwav2VetGZRsAz3Fa
cbBZTiDKdFhN9MMsffa/y6iAOVgoQP4DVsBF3nKr5mQurx3p36X/1hZaTrP3DXv94XcW1tuu9Svw
g/4VQzobc5JWnFlqpr01ltmuxBHpoWwDj+NN5L3rjfKYkir47EesH9r0MK+wZ98V2iUgNnJAqLRe
yGpnmdoF/TRrEQk/28s2u2QJS4x8zUleu8im2lWGda7reCM4REiXeRVua7XJ7ickzC99Uap7QAPT
QlblHUg/gBkjsY4tN7N4UaKwfnpb2SmHwZsFqFWg9FxXj3mnP5Pcs863i0iFdU4s5xcynsBTKhPW
lpiVsjXLGHZxYH7LscCLAepE2vRSxUG3v1Zbzx+3vumXPKjjTa2O0EMir1hFyegikqg6Z4FF2xJW
iPYF6RHlmdR5D5wx35RI7O6dzFYvXmzHCzmib8X7oMXNc1ZAIg+IyM9EhrvRto0HK8zMh7IbQW4Y
eMjINnkB9pBuhsrENmUeItsqmBmwjCHJntJI/YzEtI2QBfyh9Igi2l6vPHSTDvTDj6p9U+UCzfoy
WfnWFH5ktXuOGtP/FYJ15vEe/7D9qV16agtdPx61g2ppm9i0vIcGpZtnzJDgXs3tsjpEqI20IxDr
AIeR50jFg95vLH7982BYcdNDq7MKzJ3XJjamcrbAiLrnMld1hIHKP2dz8Elag9rB1td6Qoj0zwnH
ulLlhFNij3djT2Ktr52o7pdR3bb7xhfnYRbGDpFVQDIdrRLwXNmDbKtFkOONMLKmocJ/V8wXWdIq
Pbjz8iK8kyWR5DEcnr/rcsy/bmnaNOIboGVnK6vZPvuDcRco/HIaUh0rJSL9g7j5QiCR9c2iMTur
9+KxzOOfxpD8dMmRo61X5s9Z3fbbqkXTFzE9DMxyXC2ksGMOsyy1h/EHZ4kUC6uoxfvNdhbmTN4X
IwjN3C0drC+pygvgma+ItxsDgGK8FFU6nXo9Od8GpDVAEz3TXIKB/7mJgOJGdEV1z4pssrIhY5aV
mrnGuag+ROqUXTDszhbSJdz0uo8iiaJntXHDPUJV5sYq2CfZbbQFoOs8xXWfIuU+eHuCuXOerfxd
Qoh5YAPf83cXDZKEghQD4RHj0FnHvtIFiD+fpqZVxJ2s13Opm9JDgmzGrs2IaQO+yn72/U6BWfcV
ZMDRjAS51DJBE15HNpR9KqqD/3tA4LrJmd39bUAP3uOzUy+3SeQY+SqSrviPSaJAmOsCDv6D2gY/
1X5Q3sjeAPoqGvUxT5pp4/HgPFr8oYda15VtpBjtfQYLZlXZI/LOxDN1TxkWppZMryiLxfugqPIV
h+Dx1evtEgyz1W1kLzo8EXELpCsB5EARCh2EIhzbQnqLKkiE+0StnAfZiaiO0Ir+BcM/64KjJ5oI
jNFwFjwrevNLTq/7o3nArb5aympcDOp2KJRiLedziy4B+9I+FEGJXUCRkUSKs+rI0UXdow3Q7eNw
7I549kXbVNUNJNFHHqa1LZ5KGw0NJffat1Ynlj4VCoLnQXSvNYH9V1O1C4fE9EpN4+YgrL6r75Sh
AC/sGhFGCjWAFq8hSsZ2TNa6yuAclRJrSWy33Mk2MnFuhGzMqbP2t69rSUKAPBtvyPwNdrDdOFp2
+joRlcyWVdzOy3C0ESL3V3KE/Cnw4EYnXFMfZFM2DMkexiWAKKXAzsX2PWIR7AiMMlIfo6gODuzc
sSRIde8RIDMwcKG8+kYawdZLTHKAQ+tvByzgLnodew8OargK6m4gsUpkrcEYQU0JfPOC0Fh2qCpr
WPqj7y+qqmguWu+KS+NNLrocvrWT1bREvtEPiNjwv2C7iLjOzpzZ5fKCoIK4V/zkzw7ZprZqu4CN
DYjUwfM9dHCjahEAucgLu5PtNI76WdYSyBcn2M7HCerZ0VIrbOjxlyOlYY7bcQq8U9fqLvjVHMNK
fezMrdG5T1VUq2/hZBfbAWnGrYlZ4AcM48kI9U/wjPamIV+wi6sw+ujSrzbq9c8kLBuygVq0NW1n
xwMZVeooxjWYmNuqbR0MZTI8CGR1SpE3rudeP2Vhkr1ycIfVUm8FP1gwozdbNEiE2Bg2EJ3c9YUC
LkwkzyoMub90IFBDRQK6IduFS42PwRle4ysNlbH7EpmjbaZlz+bAo8R3k5iMO9hAD7e1e0wFlVXk
1UgIW8LjeJ2En7VTPOve0P0VRt+h1ynonaNe0QxOiT95gmZWFSuvZRxztoBexS7a3RvJOEKH0o33
kHTOoh8z/+ThPPksFHeTzMMyI+iJ9bkDuWCqhg/zp8wM437o2AcY+XAv20nK5Vudtfl6l+u5z14U
6Y/wNkMoXqTTUr2DC62qYjn22UMHA/FcjTg6RnZXr7ox7rYDHnk40LHHqJB551Wm5FlRQ4w1bQSi
5a2YYnxAp8RYah7r5F20zkyocHImvbSVA592t7j2Tm6Hr8e1Tw6oEfLCRihQ7uTcVR2569xp9bXs
rVDyOUYV+D3LdSaBvOvZKviK9l7/nfu4KvXxWH2AMd4hsOyA0o6sY4TOjRSQ/FAGkSyTNAhPsZIN
z2DE9wZrwYJY97Qjsr2EahaJdWHAdnMhAwLmnfFffNPGTamCCSzrpjvVSXkA8qY/VCUARHWmgpXC
BYNR6+nFLyySQraFmMrckfjt0kC77j3tWfiyNEp2Fcp0b4LvCEnUcq/onb+roLrVZJxA9rBT7ysw
sAl49ner85d1504/fPxLUWPMIEiXhv+IDTvkLbfhhZESms/GHmGM6egT5FspYal9dPYSUYfkI2pY
5rUR+FkfG9qHGw1PcTZql8TFisIxRmfRB4764aOpQGBbz05amo5PtmmeyVISYhPWNsPJ71DMF1kq
Y7XQlrJY16GbcpAZu8Pv1hSClc1BcduqsbKPW08soh4Do2Vb9dVSaLPz1pR1F3lpfSIAfXDJ2xGd
xHxSd+MQB0s3LchD2r23SXVyTPpQvRo8a/aSJXJtmrkh2pQDl6gnbQHxlGHzZYLHZSyMNl/pbjke
B1mV3ZHOacppnIytCQPlNHLCYQz7U6JGfPVr+1xBt185QRWsTEy4T+xlfl+soEx3mTu93ppkSQ6r
icpjbKhjq5MH8bhBqYL6tTWfpzBiZzx4qMvZFb5722u/3w+okPac93rC1cNBzjec/Ihk6vXePyY3
8skhq41oTNBhkBeM02PdZdOjmFS+YMhrbmVVdqhBwXMGo6K9bCMCyDjkpsHgpHe3JhXCWlQ5zanj
yBgtOf4uUIvx7+UcegWPrgmfbsN9FqsT4PudCc4MnQnPVu84/LzK4fI1FFv9i8AJQlycF9Z8lbM3
R9XVZailw0FWvUp97K3EfwBb1L0UarzAICV/S4IKxgo7g2sVO4t6R6BaWcnemSe08vSs3cuq0/qf
rsZWYmq95G0EpcLr4Gvc3nNk+lHM81lRKvYiRL3t+qqCFIGSI24vq5HGWu+UWXaW1TgEQkeI/6Ud
2fTggH2RLzNmRnvQfQjnBJ7yt1pnBbIEC6DsNcHsLvp2PovNvUMUwTLMlKckc6qL1WmHycFFFKuv
NacS897s1Godm8A+xVytx9iCkU4JbbxiUcRqAw3gHx1l+2kDADjfmkm754euSRCjqzXEdV3vNCiu
QJ7Q7JAcsruL8NXpcWjK6dH0Un9v5upd1iXGMQa+eWr13Cda4/p83J7YTa3+IZtmSgcuLXMv39Td
aE3mwbTIuc9a7oXSNXdmPBjncPTsZR1Mw5dXvUJFj7/LDiXDzq2VByzE1H0dIVQ6pEb4klfWjzAK
H/kWhJu2ThB6UGL9uUNU5+Sb4jPlZPfca0325A+/ZJe8WD05+0AkD7IW6dW0QIcjvJPVEZFS/FiG
YCurnd1VO9+xlevUhhmYs8BZsNCT+UPXMgxMrOIeVK9+wivAu6DMPuyx/dJZ6qFbLzWv+PZFCbil
dQhra/5saOYDLYw6NV92aQ+0uCfWih93R4oFJV9VzZQjyTvl6MyXIQBb1XkuGZe5AzircpSlWxVp
h4Xi6Bm/qsp8I5VDNiREs1JFKPQtG5x7p/P0xyAbgqeBx6kcZedFfrCByK1kVdOwoldZz/cJwTpy
q+lTk/XmwetBAUJUY9s9X2RJXmSHHALd0Fn6UamtDUXpN8CVxw2bN34qLdCzIKynu8ruszfS2wdF
OPnFrM34uU41UJs+Ao15GJ18Q+kX8qYiTwilV6EGLRM7V7uo23XozDZHVTa7fLZxj34URVmXY5BR
q9eNw6ZCVt2kD0/X0jwDTDustgiYkge0C+U65o/Jbvc4KjTgwsOd8voycpB8LTlGVs2witZOVGG3
Iee9/RVyjBKoHStt+2GjMf/tsx+9uB3+VFZrg4B2jPBnoejpYwgS/ugWJHutshxhXGFUHFTm/zB2
ZrttM1ubvpVGnxNdnMlGow80T7ZkyU4cnxBxBs7zzKvvh6Xs6Nsb/w/0CaEaSCe2SFat9a7nBTAX
UKycgPAD3NOx5NbJwKOS9o+8r2iyLzn5SQ62mlbQMSP0Gn2pa8YAvd+mSQj0RR/f5ZicFSJu2eij
Zq1iNWdRrzfdNvTThCpqrDG1WnuJsuxnhs7st5U8AdxUfroB5leDKdrXuITayPI+PXXoRY96oKSb
xm6DVyLRLKs6pPdu9SFPzv3qe1BQnlH1EeRS6jeex2RKD8mgzBLtwkQ3RDQMFaX4Dh50M+JN8Vtt
42eLysRvLkzxZW2PAWLECKMVzAp3aqqq5yGJQ2qkfeWdUsqLPAnRwFplE3uuQIcsuqJJTsJqf9hd
Xt3kwTTbD8QQswWroH67BA4y2BXWHvMMxG/ljRDdkgiH/yK7RvJ7a9FlWF/Mg0aci4td83ae5/th
XKwVoRtLDNTY04MxqI/yMCns6f1RPKc8QbZgAIt0o9ls/uXoP2bjzFAfU8qAo33SaCRfonkhPzd5
uJ+hASonhzTmzk9mxePowPNFC/uC39Lq3pq7+LE/A8sdTpaT+68Z4r51MHTDWs7oVS994hv3Lgdl
F7mPDXVN4iJbWmGayP168lsd36ghPmMLEF3kQXhRfClKnkZOm+ibx0DUz+IQyF6VkweIckxLW3VW
Acg/cBY++2miGUVx7FkR1F6GpRSoluPjoPUEnFaaPeWIwbX6oGvg1LkjNaBRqASTxnfPlosneF4A
xTed9Fff490UNfrBnN2o4tmxKosq/ViD3xhLjxXpv7rlmOyrbA9/gVJDHEyd9UuGY4oLe7/C6uUF
clpyQkD1KofkIbKratubzoDGqfdeZN8Ygd/zoLtu5Fl8V9X93bqEgsVZgRgQ1orj7AVJzrrSm+xV
d0X6GuKD0AZO/iy7EtOuoK+IjkU18/UynTA15jlxP0E30pe8wbGosDGHC5zuWlSkVuVcS3FQ7sAS
D5IJKR1C8Z1rQCXTC49iUCNpttAvDZhjZBJY7LKbMDJn0Y2d/zFU4ds0ufHvION+jCvY/5lKMY3X
tD8rQ/2h5k11wW+BsKA3Y1TZrgE1i1dWWiRiK5tZnfxpsi7NDoNqfpNMP6NoX7VQDG8IRXhkcFPs
hlERNy/pf9+hf0xAhfZngl4jElWV4HcZ6+OVSBH1gWRWNbudrrIrncpmRSkv5p3kzq7ufFBbF4pa
PV1qUknPuGtgQE9YLaRshBcfAcRjk6UJvhbi1Zj6cOU7WvmFfWi9EK3nf9Zlc0Iiww4629//8yDg
j7kbVp894WCyDoP4klCygWtXPr4UmkZwykrTpx6Uz14E1BVaenQgL9PjrOPpT0OZJNvQdJNFTpYY
/625Ux6C+VNYoukJgiDdqGBHvENOFexUKjtNU4+Fw9sTImeBcmQ+YMn159N/1Xz0pf8+b3S8X1Oj
Y2StwfjOGhGuXAo4j2HgzsZd88dM9iraiFAsTdQ1lexYfM0jY1pU3eb+0e3Rj49euMqhm2EGzUET
NtV4hormOYjvXcn86dFUvZaypkd7bLubPVRiK8+X/fKMxzXjovpzqYpI3pqqYfxoZ+fp4u/B0rCk
BhrFYf6EczapMVAQcsZjrhwUpoNBtYfmZ1sZ6U85BRJvur2rAEsTVUNteOGO5Sg1UnXXQpH62x5G
ii3WVab/GZfCaf70C9uBdkrpbvrqTJhbBq35AVSMG1HFm1gd6/4qB8uYPV47tcNBbwz4gDOSiAzP
+JwYqbfBJhGaQdknFgJQZ2QLaMxxwQLXq3mO7usl4JZaa56tJ7BL6ib07GIBLcJFfz6r+DNuEW8p
PzYS8wEh6GjfUSBzm39QOrPll4qdI5m9/5n/4+8q/9hu14pVgmPsQhCILp/kN6Swo3qjUP61ylKM
exVlGE//8SnLE0yVIyfcyU//MapEibsidv6JdEMnARjtzbZtLo8DxWkxFN0p+cdAgA5y24+WWLgU
w/9jskimJSK5nKiO+eciETOottiOSRVu84BlSpHZL6qbhNeuHrTLmPQf5dxto5faBENQbuXy6O8s
K0m1SwfCECH0DXsyF48AJOhundys0rGe+tq3bj066HXsVngkRLxmeBRWCyph8X+27f6qtSIlnmTp
Cz/o+6s79xVJSLQti8K97MNbNcLM45dsOFo2XJXAS7eNIexlNaoKdXGVtWzSZF8oPWJK1CInBTht
g0Yh8JqF7CiFQd0oaFrO099x9e5Oj/5HU34aLftZycyM1FpZUEevADCt3GkJniE53puEhgK9MN9q
vxqe9bmiWPZPmEltcgFvMZnPKrAjoQrSp24Q1LWrTFcDntdlMjCFNsCcF7NEQx5gVWZ42ibFXjad
WcDhBSJZRWPvrC2/Uy9JvvBstTrPKihCt7+jGoPu3LFQcN37MXWM2Lo9yRa/fgbGoloqmgrwcT7p
cXoy5Kt4tAmGzf2PQWco163T6bAA//WTyrnYYfK7DRiLmkLpf11H9uti5q8UOE78vU4wf2qdau+G
tXF8XEf2F65/LPWiPd7/3VU3foSZhqOSRbAsixzzS+9SrEXG298kc7OJoeCZddDuRwppv5j6lC7I
GZQHV5RHr2/CW5qO3zQetCx2vWApMnd6DvCFPJuK5yzEPNC3Bsn1brrmHkJ5fJOGlex3iCKV+kjV
IAUBOwLz2mZy2v4j87dyvCtDf6N1WbVHAKa9VQLGTWjk34uWTZqhOv0pyUMsEFnUENPmBxkC2Y9K
YOzSj/XwRIoKst08UOX2S0jByKuDr9TB1cxqLa+UuSOsx5D4hR+96opuP6nzgSQPpbIp/06+pmaz
bY06exLhXs4oBxV91+wSXNS1WILZydeJpU3P8pDmgbh/Iga6cF3A3bKrQkbJk7rUu62ToxmRnfk8
+T6SJbwnsL+pt49ryU/TQFW4lQ+L+7zH9UVeVmvhZlSjzJcJB+WKzwoxolnSeD80fr3qcoNaFbbk
9z63VRNB0QNzZKcVNcHJpRLt71myWykRR8o+7y6J1GZhpGlTjJtO07Sa1DpsFo9Z8iRtcKtkVRW6
2JvFsHmMmj3OAUrnbgQapUuu+g3hpch505y6QSuqFZ9Rnhyg6sGG6aczak7rdzgmr1Yi7G8xehpK
dFgIFtwEaBrUZ9we24PJX7hFt2HPBizqc+GCjfKgrK7vnabhek+Rd8B8S3tW+OVrCzmv6xXeiI5u
wS0LHMo4Bm+jQKs8RpaBxW9W9CqL0IRVa6yx+HIiOjH5iDYhCZRl2RSoe4EXbFnnEH1PzOxAqSaA
CtlMQ+2amD+muSF7RG7/jmOtPhmZF71iBaetRc+/UTahQILUojwVbD2j8iyLpxP0kJvsKcmaLyby
x4f7WBIEW88T6kpeG7/K+Lm2/8yVXXoD9S6N1YtQNFIoros1dS9MzBG5fo8AcdeMk1jKq1HruSTa
2h9FynOoTrJqnfuju0DOEOK4Sp9BMKf/R1tpumZmw/E+/jtHTpSHRx903onaXoHHbGlxhft1HpPK
wXIWJTmq9aNPfvrHDxxH1GsBgC3ypv/+r5Az5YENxnfPIMGFWwbFVf1HN9j9kXxOf5SfcP748+m/
7VPCztqTNlg+Tkj1eDg+TpWfHn1mmazbFuaEauvusSdQdT+4VaRT3RR5WGuZbrV6jLTU6lSUTTLz
Hx9lW14DcYhYa+FQLvS/l/wvJ+LbR0m3PLGqPOrlknj3+DHyWo8ryAGkKNi3F536NFT1NhD1+G0Y
VBsLutE6uWOAS/lEYbAG1+cD897NNLLEbFpE1ok11bemDNGFkrtAl1xmPL3RT7fkQH82UbFMPavG
UOALqIvspZi5ZmM37sswj7gVacEnjREZdfsJDkG8dCmw39qZBbt+Bp7JKXGTNTMmgyrM+Qw58N9c
RE6Qh8eFhBlgZPb/eZEhavfyBwjBI5jtLn7qX3G/7cOFQkBNjYfhF2/CF5sk2XeHG3VR+3n1Hitk
RVA8A9/2qU2DrxRftahs16PhVGfMp4JtqZX2qRmhBmStOR4Sx3IPWZiOO70tKHHITGPTuYF5JrST
ra0xHa/tWMM3TNvprTJLPMMD33mvI4UQKOFCKAhxvPNyG6htjsfOwm+jdA1xDKlFmufNyS/moYFq
rGiyze1IcR9a8H5VikZBCh+DSsrTJF+lg+UrCAJ770DA9wsehgcHBd80Z7q/KwU8GNxWcQKvL22W
34ZgdL60Biar/IKSpRwchiLZGn4ESnGeO/MkV22swJ6Zm31Epm6ozPS5m8+tzWqljpV3M3RCRoOq
rOUlFT/XnjrHyu4/jxLbcE/shcjAfI18RD8VBE6/vf9Ai/8BEjF7gTyH9FjIu0m3S6gsVbE1qAL3
PsOwj7eR8L52Jha6+7ZJYNs57i83UsKbHmDaYzZko0MM0QzHJtjsk30Op/CG1fAiNfYZmqXPRCud
5YwZfUpYpT6DvYX7OA+IxCJfSvZPpP6wUVtAvGNjCmJN2adFgfNnliBUxsJEXD38wncpiuF6aEbS
oh2LGkKzn6yjpLVa6pnJKms1kIyFFT6Hs/CGR6f3mbSfPYvN7ynq41Vps5TBr+93XmkdYu/Boiyt
fjLBy7+Uc1eQZ/rRTszXR5c3CvXgF7CMM2wq50lyzM2I0gS8kBbyWqZRZatoSNpt3fQ+6bGqqXd/
8hdR0p6mlrhjGrk7T5uJBnVkrin7Nj8VYVAJSDnla1BGKmbuWf6UQjxaNuj1N3Xhj8fHYeqKP80x
IXm+fIzM3LbAx96DLaU5AHlLKVUaq9Ejshp9tz3Ffq/CFEkFT+CbYWblOnFK41lAb9rFdqsf+C5N
R6OHTxLEhDYd/tCrFP8ZKkkUC6BaSyGa696MVJ34nQe4+ISntmm0y72MmJZnRfpFqhHmMZSp2sVr
hmcTBTtp912dJ+n7FKjOMSGMuZTNDFnAqiZRuJfNAS6zXsbpa1+X09lWxe+693ELTjttM2gCBLkz
co02+wmk/9RMmrfQ8Hq48cRFu+rnr5XXujfZFVXDvFzOz7KVlam2MnTgzU5e4fSa1GeS3ftJBCrK
6L4+y66//alTqsdHl5wRoE6AjcZ95Yn+JVCyL6lZGp8uXkdU5mbjlZCYiQSU4m29z8U7KaxN49j6
pxCQo0N0/GetAHSrC2dYQfbVP6lmKH3tM76BosqPaDDLI8G1GhlkapOfzAuKMrO4oo6mqY6xblUF
e0Ta90mNPRn71gPrVkOwgePa3eQB4tHGRyR6kS2yFQMUVkyVZRO0kXZOS3/3mN/HcG46x6gPsk/z
JvyOx/mRMF+Sso3+hiUTAYcC9fvclURBug6qIdxAB8A0CnEyiyQcR1HgQdWmjlgefKeq1qQYuxn3
o977Cg/LNKqaz3JGz42/N11kHrJpVonYRRoRC9QO8cmaDymQMGy7tL1sPfpl896HSGuh5FFxFPy9
1ehrGE712R+7zxFDAgpri5h8Hd8y3QiLr07RELewfXcnm3GJhUVJnfpRDXRoWxYE1sZs3whOer/I
mCwSHZjwYsQ1yE8xLVJ6TBGKIfk2hS5ubcQ/biSCgnWuIf/MarQ5tUjbo22o5qFy5zurb8RzkfH+
Cjp/V5jjdsDZ5FQmvb5WPa98LSAB8s7w+x+UVi4tlsS/85w6ldR2qf8L+6WnZs2L6U3VNrFV9aBC
rsk13qhpPplXLF+1TcCedzWIjps7rbNDjwr2OUoV85pkCSVVfopKYNKeS/J7X6oy/BYmbfzu9oO7
zCNu2N6Nhm0bdfqhHvLxNCZjsnFTg4xuhRczmy33w42VY6T6oDe8AsR962TXXpCNJVXzFAwRwksH
I8R4bH+Tdnzn9yneeayMKEh876UMp35TKFV1IoA6sngfnW1eCpLIpbA3LiZ5Z3mIuS+Wisin9aNP
HYrxiacTzPwIiEmGuG+Zqfa4aVSLtp+Aavgv2745z+9V9c+4bTj9ecxbh8C3k0HKMPp9OTWWscvV
QNlZTRmf0MjGvFcgEctPsg9M6LeiraOt7B+1qt2Bav/aEmVcJirGiNL+RjZNt8eeboagyGZd5OWB
cJv+pupuBtFXFas+xprdNwp2L4kFhiPotFPpEf1uZ56a46I+VpPgG0QAdVNpMBMnjxqnO4HCUILk
TAjiI6CY7T2kpGPpYZZytaBnoRDV3CdRYUhitjUudAQKT73AmJUqT+PFwQGYtFfbfO0qfFTBajg/
dMVZ2zh18eUWyqItKR5xreaDxDySqhJ1UJGWHsVhGLE8Lq7PF68xmD8FUTWbRwfGi9HqJgD4Lrq0
avAMpjNcl+oEHDSknJzM1d6oHO3WJpZ6jmCqLQzdrt7Hqqp5ShJek9NSTXmzyzB9CachvGqOwTuF
s7GOcbapzu7tPivVePiqkf2MqkZ91bpwY80Xc1lY7KEtiZWcZumBv+x4sJ5YlLVfq+Ygf2SpJM1R
0Sa+lfO1K7Py2JBi/0f9IA9ijdsTsYTxJA+OkvxOMlvddob+p0v2y2bctePR9RBG/p0/scnfJXjt
LVmMgv9uW/tnoeUrzVPb79xp1lIYdX5Gul0AskmsjVYk48YbnGATkdSCzlMkgEILAMKOrvLAsuE0
dWlt1mtrWifKEF/uo2GGUF9t82ZnjbbMEYpLmlbmBtfeGoBnql7kQEe5xpPTqqQxtIn6Citqn3Ol
XaUG7jqpMp5izfdfklpF0RAXhHrritqDua+rjN9WNFkEijCi8DtiOBNWLQvNt6tvRCC/JZhO/Cwo
zCSZj+MVus9FkZrjb0BxV883rY+JdMrCVgPtTYPPsepVJ3xps23iBmJtGIF/gTyqroNRHS6xq1Tr
up+iF0Nx+OKEvfpCEc6ZGP7VDwJz5VKaQmJsTrk7c8qdxyXccHfOqkcITu/jVjxh5ZVqXXTElyA/
E4ZqTr2qX8O5DJ0gq/JS50qxRZxLRHjUsPUW/gQh0wKnW4D5uU8shuZVr7sEDR2naVpfvCTD7nEN
FoXBMe2VH/IUednJRGzs5egwZMW7nAs3nMJ6X0t3cgo1/msfVwGisIl+9RWzPQQI7RatbWrXwaMq
1AAStlC53/aymal+ca4Sh+e6My3Hquu2bT3Yh4LS0MOEk8rM3fjbHrAScwI0Sk2s5W+DsYgoQHuV
DRenNYXI4dV3wuItC4LnFvsTCgeZiPzlx+ix3CRiR200+S6KhEJKAouL0dsClVAsTibS/0/fh501
ZeX0VUzghKsiK24aJnPrhN3CuTbqaqsYGiBRGx5AHdfBnidVjNMBPvOmQrTcHEW/8nGSeWVjCl8O
PO+3qvW+N1WV/EzUCOMKas7ZAEMjJ/2O8xqLQavNf1g5C64oBqjVAQTu89a/yEOuR+HZqV96F+gr
SQrTvyix567HdgDdxzY4Ww9kDWwDmobCAsRZ1EhgwBP7X1HkJ9k6C7xiaQXjsJEnT26NZj7U1nVj
5CxpObjcxQTT3ZbSZTfglmmpHiPOlqwNq4/+jMjp8pBbe50A1xM2Ov6pgB6RWCLXFkrbj8+ZAESh
+cq87WqaZR+k47MckJ/kIZ+Uz3JShp2cW0ABtnArHcorBEL/7NsYyC1EkfpnXYHu6+dg8uyQfLGq
LUJ+F8/xfFA6k/K8+VPlNSB+h5GYSpYdDLDz4h/zPNhP7CJVIC3zZE0Oy4/xwGbMKxuAKv9+1YhU
0m7Ik99D2H3HXrK7ADtrr6OWn12l7JDgFsibawC1GLt271ldBAveauJsh0FzKz3rUCDTea+MsNph
pDes72eFUQHIr4fE6lXVq5tWW9lv97GyCwW6doir3WLUGkrLClL97XzAYW1mJRNH+POx8cx2waLV
2Q21OyBBt4NxhxCJmq/4HMUtpI0gQG88TYCLKsgbk8rum0BLdArs9Icz2hlOQXTZdfQbJDN53RNf
l/zVUyhdBc85rtgM5K9m44inboTaMw8WRlC8Bj4kU9eornKCRZx3EVvw6SO1MfdWENbEGg0U4vdD
vDT6RDs8+n1Rjoc2INPaiYQAjY2T59Cc+f4l17ZBPFL46U1N/fQqJwD0AzUm6vY+Xw7weq4Xtj8Y
+9Kx/UtTOXusuZG2WGmJG2P6Eycs7hql6HAr97GJpjuyHGcHfSVcy6ZepcYiEH7x5BJg+GIq36fE
LN77MIGJa+CaJuRJqWJTPlhbBzmqsz9ha1N+Yc8lntKR//n9rIaiM0q3xO5+FpD8yQrDW5uChWv6
+nuPOn0TTAnK3XQA+Zlnfw4GIp3F2LnZ5j8G5BTZJ0SGDTgRE0o0o2ZYRKBMKicMjoY6OhfKrXaa
YqdPIivci+zqdOhNCYb2OyBXI3/+sKYswPSVlU8KQ+GlP/F8zwr4pkaXPdlOa52ErtaXsK/YDFBg
th8Iml7EoFSXbhyKXWRo3ULtwvRUBt6t8xzl4mttT+Ckqj5LzbzlseK+ArsQu77EsyZThfpVtYKd
nGAWKqafoDaecQ/oUASU8TLJ8vhEfVq9rqPG/NqBTNaScPiJu8qrGyTqFw3zm3XvBdURx6vqufQp
XRoLzf1A3LeSU/kaATxvahM7Jq+hskDUez0ZzAtfnXip6XXx0z/LmYTQ/GWFkOTF74x4rxm62I5N
nF3jzou2RYSn1Ak5BUv8xBuXcVeah6aczEPGN5Eq+gQMn4H3Z7ZAvURHNY/JWfIgxx9NOdpWRPwz
VA6y1beIZZf3q8kLTzrlCshJPFALq7yf7HMSUc8aNaVOkY0Wn+JAp1BOBYCd1XwXtV7E7307fJ/r
Xn+xV0oTpO+LblAOdg3kGtdFJCYQG16rQonWPCvF8+TqYqePgEl0V82f8ADjVWEFyrUipLHMIIx+
w9buGvbWCM1z048qSOpCeeflFUT7rrfZgMuPgS2SdZoqG0CCEXYievNSaWH7kutet0/0hhz73CcP
jU+1QyPKfjEZ1Z8+w8Tkt0FgyheP03AxUZ4K1ia6EisnVsn6gcoJ6JKjNkud24Z3LZaHcFdO3FH6
b1LcKw1Xgc/Bd8B7Oql5q9Iw3BDxaE5kNtGIeeOJ5y52JPMBa9GbSuRi9+hyueCThYaI5JaVFaTB
h9/3Zg7Rh9TxRM6VTV/WGMrXidqfRawUwfeuq7+4iZKhtKv2CIpUf9FW1QKtAL8Hrz66oW0HKHuK
DUGj+lcclNSe+9GnN5XkuZCOved6ZfA6TaIvcdVg42Kq1a1FPLgyksm6qJ2BeDYcumcTxjCGltYL
gZlsj0ufg+t6bl55H5dLw+ZKbCnfCxepYBb/6IBFEOcyCHl3ZvUZpiTAweWyAXOCAasV2zvn4NCJ
2NrxEesZUhWg8bd+LepLkVblyslt4rRgQbina+8znmCddQaMk1IALrGD4Rf8oe9RF3XvSkhFhEWp
55Wo3E8jQhDG/dh81fT+KfNgnys+APBExxBMw2RlW+tjsyuTOr3JuXJKpSQH4Q/FOwAbba1iY31E
Qp0vrCZgUQ+W1VmyeM+PsGgr/cJTxl+kZtM/JZHlLVNB9NcMe/voYKeziMowLpdpGJ9FqP2KfPcm
9EJZV4U7vONZ41PNO1ksz0LlmgGy1vxqfCeb72zlNGNuFgEbejkNFAp6WzwNpsEzcREZXrJy1jiQ
olwVwhiOVP+YtzqcXrRC9FSc4NLrtBQPTuK9zHXrZ8jeB/vyPrghOhTbIh1whamJamtxBum/yy7Q
a/udjVaHn2iml8dA5FiviLS1g+wCbqBt47ppV2V9c9Ip+Rmp3DDsDgw2BCLHOGhIDoFhkPPOvXrl
wjV+b0brOcYu6FcTuHsPY6APK/Q9mNbKSJTP5WnYpviqR5r6kpZJhFdebn6a+BKk80nKmH1GRQkz
YRjVRWXHHzm5qfkrCwc7LPydbDqsXaI2bF7nNypUBUJuVLjb7xEZglVN/O8gp3HXG1niv9cqD2yH
HcoSnt0lKaiv8/2BZWakImJ3bfNdbdCbhtMUHuGIDu/Rhxu15rvBlvrAtjIEvMokzYQ81dltwh+Q
el5t9mijZBUhvnP2G8gA8tAr5rTtbbVeJmHiX12dgnIFzBmVrFSXyKYcyDrta9J5VNXOp+KYBmXl
6tX/uoyq63gTa/FHxG4pWuZmN226qUH+NV9QXsHPo3yZcbtvZZ+8jmZ7T3pFkbRsEdyOL2HEA2r+
GfLiageVtLQr7I4bT2yBY1ULvBXNA3wwc3bpMQ94IFTrGAD+UkHquzUNclcJS71vana1B2F+KBMW
bjZeujvC+s5XVuxL2a+2qrpOK1IktlJUuAvpW+GG1gc+z8qqVYzuQG2MTV67edJEbu0IPnpUFbrj
eYAduzXHVl2IbqS2be7j7hnPmOME65YVIYl1mo+BoAFaFUZtvZEDCcC9LSG/AIquecwqzbh0taa/
/W3J0FARw5XpdXdd4as7wc21Qu/AdkA9606wUhwNz0jPsKddb+Be1wZufK3nQzI2UFytgCKAuTmV
Q3z1w+aJxySoibmVYijw3KGllq1KrhpRlG37UCmWj5Nwzq4RLOCnKed1A/5vnc8zbsoD51TVrgfk
3LB3U9VsBqsWs21mBhBRBRPqVdivGsrBNyheV4Oh+hpElraeZrisHG0c1p9Z04FSn0dLLUFnNo1v
VoiBRlTVb7K7GhwECj5OpfIkDNxM/OotjWUZJzlC/HQ0OzlT5B99rT9lJ0tmaA96HVM+XuVPrBrJ
ApEtf3PHOIT16H/iaoxzgBq6iDa1NzlmqewC+PPBhNGydG1OU/ChxMWKp0H9o8+o4Kv6or7UQKcO
iYthmZMp47vf+zs5IwMRQQV5xMaATO1yyjGKRCJ7kwdyqOQASS8cmkqf+xz/2CEnx15FSe5Txsz9
Zk8l1a3zWTab7b3Qbe8+Q57l69qREDLKlfmkEHHoFhwacdj5BNk3wVhHSfNbF7gB6pFy1KNGOcZZ
l23qVrduk8DjwRxr60dkop3g9fEbJ4g39oOwdoyxhMupZWeU2vFe7Ud2lFgzXHr2bMumGKNvXloQ
w+ckoYtV7aQkH2oxO+G57jXroQioQV8c86YEGgkJat3UjclyFiBg2RbKT8Fyl4zWbzhO38kF+V8t
fYa6ZGGLqKYxUA352CpnjnNRIlg+XeTGH8hgAVrxI13ut9YoIPSSQ8RvTPevAvbyts666TBYY/vE
o7tYR1ZrvOUaUTSerLzm99D/u5Vq1yzGI9Hd1FiQ86HuZ5pbDmDg1WggfiF0398yX2+eq9R5koOt
l3W3nKfGbHNZHscgtP5kZLtqrDfZAKISEyHeVUGQLBMttN4ya4bc22H85mTATbxG1V8E+jAwc2qb
Bqt+iLzVOCj60xin5UKawNa16lCRRiSLe7z4mpM3QDjXb9m9b5TELzcYC4tvowvTvnPEazgRCh9y
KAthn6nfirIcMD6e7GdL66N1zW98lYFE0cEvvw0ICM+eO/4oZ+vdeLLc7eiU41o2yZERCcCE86TN
RTfzSV04wGAA2BgaIrgltejXQ5X362wiq7ikukZPt3jV23cZr6YEyvGh3ZWqXaUki6myMFpEfkp9
ol+rX3wf/wj5KZn7JtsTX5rmXXTaeSoWHgKXEwu/iSi9k6qnKRebyKSgTRVOdA2RfZ1TwvRtnhFp
4uFo7wRhmIVWsJ7NUO0fM4ukmuIbwzdf0YnwarjMGog374YHYjZAsAeskVnB4YSGDPxujyAHJkL1
eJcNxpLscLLwXAgCwAiso6KIbkUCe/quaKBlGjB19sQfpRatueXW3JE8QmiNpfAtBiqIHBWJhWym
IshvVaXzlE/NM3Lv8oXtp7ktSNsuOzKRGD4p5tFoSLNUUZbcKjXTt8pE+sYIdZVSg1BbVV5WX+So
Gpk9Oa9ABfwxT54PxXAInLi6xsmU3CjZatblqIm1HAth7LzE5dfHbIwo2lWmlMbmPh85+dkq0Ejq
6Drq8ZwRHruS4XtSKqsEaDm3/BgaCzFEzGhGNpl1Gex4MmDz1wbVC1rFZacVPoGEieVCrPjXKPWQ
J4cay6S5Tx4w/jmW2QTyce4KBywimqxYTeOknozU1S56AfEfzKD4MvFzlm5lJTc3A2lLJgAFaADN
Anv16MmeKULFlP6izP+ZRZ1xaGMDsREG7DeFVfAt0qwvdhBCJ9ZDd8Njv1nb/Zx8SiLvlMFlfgu0
dkWY1353StPaAb2q1s7cdActXEC0wFmCt9XVS9sXOQ1jRXMjQCRvZRNQPeroG1/9N+rQ0o+B/yl2
yCYFRS2l76ZXEjrL049eoN4WmhocsKI1vtgDEux5fhBBMFMao95RPAm3ODF4a05NvXQTMPuGE7aL
Mu3aj8Zo3wcH/D+KrP3QQh1DSf7ZGC6SM69jOU8Z7nPc+rN9jFi2tVB4rX2De4JnQdUa5OlCNqEZ
eRy7bsXPaihvYTo53zs/5IWtxfk3G/nOoqzRAekUsS4FcKxNE4p026rlL3UYIPcOxrYuSoM0kj4S
8Ed00RCyOPkUaq1VtdW+GlV1ToRSrv7n//hf//f//Bj+t/8rB542+nn2/xg7s+W2ka1Lv8qJum6c
RmLOiD59QYCzSEmULNm+QciWjHme8fT9ga7/2FZVuPrCDJIgaQoEEpl7r/Wtf+VddldEedv85w/b
Nv/4V/n9+f3rf/5wHGmpQlpCLNNS26GRzfavLxdgurxc/K88jSQbQq7/qAhyImsuJikzIw7O++uj
cDnnfIhk3vWhbzfOhRbdgWwucyVJpCERucstb8JG7RlM2l1r0bVfb7hy/HlPs8aLY1F767HWX0ik
u060aMalH6Z8fe3AzcsDtlwfJJp2fZBYuXaHs+yegVw90JGcNsro+4+DIr5dOzYaVRjFGdweWreh
VekFiah9U5ft7MKbmT6DIXh597xeVvJj3RrmQztLZS+tPl8nvZw+21pIzuIYkuMqlH0hBN8sRfzb
hPGu6JLw6fp6Fa6vR6sSuixxwLGFoaJLobOihIIukWukwDcSyu9IqkcRR/OqKVXr5nojU73qf3p8
fZJOwnZ2BFVAlh9BwW4vLPOhNxeCSRrdGjQCH643SaI+pqUJoHp5Ssssf12aRMn1emg+5JPTnyv6
FpFwHDiaNbnUqqCRVoZpuTb6yNh1zjh9FJKL3KA3j7jB57Pa93ALl+evL6OxMBK/GW9H2j3HpG//
vDEFmVw6Fj33usHQCvLkr3etjpWA41N/HeCMH6Y4sTcYK/QHy8zbVTTG3VtarVQau2/1iDVmdggl
w4kMasAe0gPZB2LfDCYOd9l+lWE2f/bnEm9prNKNAP4RS4QBzIxIzwjyYnN9boynb2UmgjUFwTsR
9f6JUkb/UJYh2tmy6T1M0d1Dog31JWQpsmyj3ynIRqiV3Qjg7k5ZSnQZg1VTONlfHw0qR3EVQTzU
S31YpXHVviizeXZCKHErw8QvsVimpEz2FRExX+AzYtgu6ux5mq1TqBnWjV9l8vZ6k5fRvRV2/gGl
ubCZzSL/rqcW6AWezYFZ2b5Wa+rm9lUfuyQdGSCVUY/jRY6GB1GJdBvmKPzFEoOEW1tckgwSt/2h
sWV4zAVh1qs6bHO3svlqtjlIsKDKYLNuNbZoR5Q9EVFEmiwuB3PwnXXGNXV9tUAwjbM3hArd4rQb
Nvg8WdErpnnWDZ1pU9Nkx6QNazc09BLWVWchBSs+hHE7nRP6QvC/l7uhbd6MkmW+oouX0ScAbnX9
1TI6hq5OoPoG+pO81H2XHKXTUKStah90K88NNpV3J9fBVSwPJxLobhQ6H2N6bxXGfVB38ktUBR+t
iLhiO0/fFlH656AiWNvqgeo/jnvQV3dEjugnW+sYXtIwove7PM5xtro0okfUeI1x+rGhfwQSCu2g
UbSDPiYWnzVpgDuXx9d7GiPyGpEvXux6TC940jjYk0zuC2kmIEbT9KKmOwrv/f31gclS8TDNw7fr
9k6BoiaSItnbTkBVnwXBVqkQYl1U38g/J+ZcbVLrabJSgQGVm+s9YA6CEMZhApAFyIO4FLbMqaMi
O0mGNQx6f00H1XaLRjQXrBv92p/JphoFozYnSnxDyU5j3s2qWtdFjQgHlEomkLg4JXCNOmn1S22T
k9U5Unnw/dcJEv5Bh5VESJdxN7Lpz5v+1YhoaVyfzvtxvqP9qMMETKVyhB5RfXJKpfDILtDOJHmg
XamqZFvnWYabJpxWgKkmYknfSr+hVPrfG0WtCUjEsOpRGJ6P1w0kHSsnYOly3TCYeQWpa3urblr6
62htNf1tmkiRGnrY2lEeZ8c+NJKLHhPhFeaz+eKAZFppjmzvse1SIMHJ7009bnV71A4zRfcDE8eK
pa8CVTAeYQmiRNCbw/Xx9SZyoplG6bvt39/lWM4pVwWTbcf+GOGMuSmyZLgoMu+IqgY4QKf4ogTc
1Iq+TJ9shvvlFdcNqdnvCJIipGV52WhYzoGiMuuj5RXOYh9SnE51hdWO2+tLrhtQumtZLO6vD+oa
yLJJTJoI5tea6dxOgd+irvyiD89Aq8Iz6y/myxmk4DBK0XH8d8P1XpF1Yhea0/P1UY4WYdummMoB
RXYHbIcEZes2iqiMYuHWlkblliLS74e80+9jxGTrPE7It16eu97oql27aZgNW2VKeB+qE2iVul8f
rm/plvdRKd23WWecfjx1GRRFfP8EAxTvyejS/fW11w/98WV+vCOkU7EdZvU3X+j6YhqMf36hH593
/VIYUZrD9y/5N1/ozW7V918I54dAWoNW1BsVM3Ib1WhxrdBIOsTqxA816AaBW01JIPfcTm6T0LC3
WK/czG0a01qpTXfIW/+ALiDb+IOq7kjFmj4q6Nwo0hIPOhPlbuJZ20kzmj814c4MhuXplspZRcuH
vqZ1AV7qr8YFWSFg4JD16PgbHbX4B1lln/t5DF8jJ7nN1bh6tlLqU74Shkeu5hktKfhqdkemVRwK
QAqUPi7XTOzMGS5JW40310edHpi37WBAT6Lm0cRBGX9DYHVx4iyLSTQrR4+UMrn+/lgQAAF3G45z
3FjbaqB+npHAtdZzrXu0FdatXdmQy7g8HOdxQTQk7nUjq/vuMQLaP+E3vL0+ZVRF6wJLxQa4vL5z
5nCLbcf0rluzbqhu7BHd8HWrw2n2oPmP18/5/mGpD7+gK87Xl+e9QHgH+2J33TgUudhKg6I0Qi1G
7Yle6LJgUtPQgpsRVB8rxbXqznyuxmi8wSsckl/Fq+Jeql5gDsP++rBFlDNHNZMjM89us0ySV7m8
O8cftTF1UuOuLyNsgSKZnt9TnXOzwSx2RY4KzxgJma2brrqEzErdqdfyTx3xOXLAQUIaGlGfNAEG
q2KpxlTfRmxKtNRgXKowBaHZRv6NEoqYSqOd77LWIVpKjXWPWHQsXSOChibKD4lS5YfrvR83P57T
wQ4LXyVZQiu6k9P3qZcETvi1X2sg1r8iLoo8VRjqvkJisR6NCv6bhWj1Voyu2lby7GgpEyttUIB9
6dEpaUT65yvmQDkAOGmO19eHw1zeknaC6oVYbE1p4RsvT5EzR6pSbFsEuwA+Uufqw/Wm+kIfL/qQ
ZyOTk763DtY8uwPBgpfrZiXsDzhGq106KdWumWH0zH5OuBkC4lu9DsWtotXqLTXES6kbB7RuPZ6k
/9l2vTdQuCn96FYaTH+reA431/dN4PkpjlnHHy9Xg8rhYlO8NjnKBrfFjniwqLEfyiKDNULK5oYU
scBVBlkflT5I9jl0tff3rlvx5sb7v7yuQIsb9ju7YjZNAaX/lKbFWlvAjWYGSkQdCrnDZ1RtUMrc
9XnCtcGexe31RmppdevXlG5KcZvSgRtp7t6mFQA0JQ+SrTPS/srLjWl76EXPharnryl3GKbqzyWm
sJWiNu0lnGoDIHbYH1uWaDdRYxYbQsbLB/KE4HcPmXkj9fIbQXHFuS9NVniWQd6PzwWGq4T2lHdU
5wB/O/cDjoY9TDT7aCWlc7zeK9peW6laqHhjP/353JzFQ7368Zr3j0Plq9K1VESn/ltfIl+ELviV
kvW4inQ7fKRtFG4Mva9utK7ttr9f5Urr/SLXcHTdNslp5bKtm5rx6yI3lejC25L1pdQq9TjW1XRX
ZfWExqX4SMEepFqjONA7O2OdNyRR1hoTss2YDwRzN93eQDbhu3raoaTU6nOhDfSvF7pZphD2lgWq
etdovnqDwDL0rhuaSNnalGuebRpBYJ0ickPFROC8Tup3aapPzalvw/6pGwb9XqrxkRmieNKxCpwS
YDHERPAawHTTPkkaxWXZx1sMor7paVZUfMVrWjNYF+PwKnCuf7Acwz5RJH8155ZeKqPHadlGgq+5
deD6brmgZQQdmdqnd/fCIU3umJspHm2N9FQhjFsHVZ4+BVJ9bZewqNJ8jq0hYdwGlMcxkJ4h0j9c
re8agr7HHGu7hl76/vrUBCwCk2zqlrgJNz96htGUqQesTTR6mwp423QOpiQFY60YD4gkSM91qI+Y
OotdfprbSqFs2pQJ48jo7JMBgLWbNxmOI4WSyO8PD0v96+FhU/XWGBvU5fhYDp+faiBtpzNo4EL5
MERlsQpi03ysRGliqzXStb8EaUYlTD0fks33rarhzOeAPmAlspjSOsvuvHLeGtifxmj0O/5+tGMa
HoWhMA5F5PTHeHk0ssA2V93oH0iC7Q9596GkMXzq9UlfmQLZ6PXhj5vEkMEJWjc3Kix/O8PQEsgO
nwPlRUZ0dQ+aDQfm9+cSQxxttZi8XG2q0zD7VrLKUSURGvz9fmGqqxQKp04H3hzF08LtQb+eWYdA
WOn593vV/LWyJIUmVNNU2aGGY5iqab076ToslmmqonrJqjZ8FXF4a6MS92oYgydFQxBEOLaiJO3Z
DNcpf93coc/SwKLdB8zd28bTC7O5tZmq7HNTUktTi/Z+0pTVtGQEl7qsvELaw27sm21EqOIlYxj7
PqD1xdmfjXt6W+FrSR4OGXQZk4/Bf1MgyQ1q5dFGzs+i2Jr1KGhLRP19FRBp5DQXRTU1INUlAS5x
2Nxgc9O8dNbJj8fPjFAqwA7Sa/opruLXzolPTeIbt2Gs6+vc7GxgcrTKUzXZXffm//6lUtdcK3df
i3KqoyBs3z38v6eHzeP/Wd7x31f8+vr/u1tf1r99wfatOL9kb837F/3yofy3f34t76V9+eXBOm+j
drrv3urp8tZ0afs/pcbllf+/G//1dv2Ux6l8+88fX4sub5dPo22U//HnpqUySVHyp+Nt+fw/Ny5/
wH/+2LJ+fXtRVlHTvHR/ed/bS9P+5w9F6P+2dMsEq6JrqmU7tvjjX8Pb903Wv23VlOjmTMsRwtT0
P/6VF3Ub8j9r/8a6BbtAEiKrStviizQFgStsUv8tl0+TujBtbOnS+eN/9sCfxdbvv9nfF18N/o+f
aq+mDbuTYpBuq4LvaFqm9uu400VC+gwct3YriVKJX/UkpqG9CPMK7bWneAY4RPcPTvfZgWHL6Vzd
pJ1KQ0QLSy8MjGhDYguNY2k3KMGCT62wq63RNYzHc2SdirI/pB1uHCvpnJWZtuQyj3V8RKSrbzqq
0CsQBvje1QjUbgWSPhSWN/ejug8Rhe8A4u5g+V6yaa0uMRpV9wKarL+1Fd0zWXq4ujkGCC3zbP/T
L/nnfvq5KG0uNecfNenrfjGE7YC8NCxD4B34db8ktZkrEjpC43TxxoL+QzjwOHuibr7QB4YQe6rG
oPcqdIU7dNL39D1XupMbXoyxcRMXRABlkSM2UO+y9SAnAupVA26WM27scu5uzFJ9LSslv0G8/1L0
Jg0xWzMOiiOOKSUmt/IhFkZGBMUBzO8+29YAdtx40ibPDO10S1kb/12eQGmqxjvf+WLJxQ3KSjDj
F3dnOOYrDT+lF2kNU00kezR1MNSwgAQCCehOlz1tfLXwqPlqri3flDHUDjEas5VqV89cTHvX6fRo
0yqr3+9b49dr3fd9q6lE2KmaaTiaJn/dt6QGOnNvKYyPQbGlREpHueBSpgA2ZqJnjvq8+MQSIqye
6F6vlSbWnwFnPtpQI9KqTB5GNfRK+N8ethcd4BvJ7nmMkE7amJbiTKRuQXNtpU1tv1lQoYaq1ztR
zqNXB7iz4ogwdLsm8TiPnHTTxARmT3oXeumAUnEctZUxa82WXgVskdZYTxNZsq3RPBmcLO7vd8Z1
3vf+QIOBYdsqXW9bNd4daBLA7BQZyjmli2tX1KBmiDA0rb4Z7bBEjtdclgcCnJzpHtHSh3LwmbMT
hxePk1dg8pmGtZa35SaKiIWLouyLEk6EqGtxuSFm4FuFKscbnZL94kfjP8xaxN+MHgYzT9uwNJZs
Un83evSzUATYS3xjJHwIpoVyhDwwEJibpaOLW6tBm5Ksujan6U2agkGKHUXrESl803z9/Z68DlXv
9qSpqZJdaDGYcc3/9bCyWCE1hh3dahWGH/qDwUrpi9hVLGz+2UyMW45Baj1KMIQq4rBm7JrbKq1e
RtzWK0ui2+CCcJeb9jb0lXjTW/bJghm4Es08LM1PLgQKGipTOd+t4EhDrK6mj5GjgVVMS99rdVMh
jtKHwWSiI1eJv8WqdtKxDezjxd5jKOJLO1JeQX1a7undw7kzKRGYklONNTWoXhYFGYmf3gRN+eyi
rBp2glLxKrEjFcPxoxlGxzCzvl/Yf7mu/zzY6b+uTa4npCVhDqA6Z7rEYf3rnksmIKZGbZwb8nI3
VRbsDDA1q752zJ2D47AaIlc1aZZ3Sqe5YwPFOo/PmVKDOQr70bWGDgGMcUoS0F3zRCrHzOJhZ3XE
qjc3FifgbGn2QcHiGtu2frADi4QM5Mo7qt6cvrjJFBuSS4UfDMbnalCRJBfotWvgVwyq1aowOKZ/
f7gILrzvR3ibqSFgLi6ljjDe/dEN7arJEEBgRgjtoke+C+Ag1sfa84U1rmkslwjiQajix6NZrlr/
MAyK5eR4d7xy2WV2YDmmrmvmcnL9NOUHHBXpta+fGVmqldXF3/RiZ+HFIs2MDG+1H9xBU0ClqI/s
uYOJ4hjH5z/uB305Lf7yNSyh4ssSzFGuB8dPX0MlFSWVg3oOm3yLeiRat8abnwXOPVU3hLFdfaLY
lJyG0rqQdP4xlYnBzDjAEKcG4FNzyNVR3Zu7zlbzG1FzbDg+MfHxM2JXpthQxF27ngEys8pDjJU6
UMICb4Zh4bKMiFdSR4FhyeCl8ttd5AfGuQva1rNMvUKe7mf/sNvtv/t7hYYMUqerLPXrQv2nvzfU
cfMpqXquovFuEH250gDKfqiDbWnCRkuBQoON7Imwy5376jDMVuwiPug9c0iYqiNJVKrxjIWSFvzy
a9AqqTYjzciERt6K/KezBFfuqelr0zboZuvmXgC0dkEQfkW5L7c5DMJ1WwQGMUmj5vopVdlprvG4
lVu8g+aObKXP6mRc4iyc1qTa35VqBbarikDAQn7wahMBAimx3UqfrMDNAzmuO0s+mVu/ICsowZ+5
bqtjWIhF5T2QvBzOJn/PLF3KAfkq163c7YIoOg5znHqa1De9L+v7yL4HmBCdnOZsP0rn1gqm4FD6
8ryYlTZ11pd7J99OS8x4GiHIN8Yu+aer4d9cUGzWwMvkl7BVzs5fz4mwHeCvKiRS6EqzU6Xfr3Bj
f85tQFaqxqgxz6O5ydApU6tU6RaQMxfT/c3zbeKgQOoqUm4Lq3+Ko5SgIzVxhxS/J1r6fIv92UsV
nWHc6Vu3kenp9wPK9WL3/kQylwF0mVJjn10Woz8dWDGcCES8rCW18IWZR33Tz+oaYTPJgfbgeKo5
PTpiC8kk8WQDK6hDNtiwrU22YS1Cr0KouC4M7ZlG/64aq2xLfHezKv3xVmnj+BxEJhqSWuziOne8
IEcqxwUJU3ANpKyJbbnThlSsZNKUHgLR5Z3hcPj9H/k3VwoWHaBBbCgK/Fu2//Q3GoGlTX5dnqeB
K4ExtvuASyUOn+mlrJLL7/+vvztRWR0JAl1V1CHOO1lImTr+gKzsnGQjbkkl+qYQprr5/f/xl0kD
8lhWPabDYECxQH0/CGeFpg5S08440zoMFlgYRcRJOhrRQUsgbKgpP11frJgDki3c0sAjJpi5DMZ6
U7tRUqbTxkR4g9YGa6MIt4ZiIiXGORag1AngCeClDo19ER8Ne+13UwHl0k+9tjMe0F199pWcZMMp
upuwTXg9khc0AgXz8WX+VnOgrVR52y0yVn8qmNERn7wam/JDyPJoZeEFXQETdLZw3sESVSpTSD27
qc2JQAVzvJSh5uYnv29YVJjESfzDvrPfXTnYd9iKWdJyRGDper92nEsR1FVWnXHjPjaBERwtUs1X
GGF6N2iUbWOriicNJXFLncgWw2Zenufzk57m33vPqU/rXcVmUxbaPgQSD+8nJYw8QwpIkkUDoN/T
S9Z+czwq7pSTOGfw29h+JL1ZjzQ3sJzn0vYtV7NMdW2R9US1T6ebgvi11OlKq8iiRKupRxoM90UT
RZ4ofRrQSgVQjHNuIxI5bCj2J7uGQHZKfMjp7PZTUTNv9APc8EkerGcGlSj0rPgTq2j7OGrOa1+G
1Xqaqwt6ZPP4+/3KxehvdqzBzF+qwmFt8n4+VjT1PNtUee2YtPco1cRlxo46Z1SFM0fc0b9RVyHq
/+u1WDfxTfuJEG7f5Pe9iq8xZTmNbjCl00K+1zoyfXtvQiwyWU4GhAusKrvs9jjxyPFFaFc3UPRo
EjMph5MZ4NVa5VZarXu1jM5oDE4agND1PCfPjQTCmoEjvYkNYi0i43MYWvI003xytbkW6yS1Y7dh
5Y+pnlG6dxqNNhdKpdH5kg/FtFCoJ28wx3MyHbRmANctNcoHyCvwxnViUznFS5Jp1i5prTfHLhWm
FNldMPfbUPBZVSfnY89FSsyKJLmvSe/SZFG+Oky9N6VN4leXTILTmT8nwIheVrCw2sggpqSrUbKO
nHsmmZBVsKS6OhFIguLrtCy5IicnQ55T0SyiS4Eqm3M5B9QgQia4Gb331iYtrIR5gcp1nEmGEIcw
t+BfqONHyjUui4o3g36mZ7ZVvZq4tNZWMR6qCKSScG6QcMFhCkJca1pytmdwAzoqCpdBaY8Sp9/2
mIHdoiKA3DYyXNCUel0bjfU+L1RPt7Ps1szKb+hJd3mQa6cy69ZBYJtHKOBbROiEsZcNIeivtW4J
9zpTDNAM/sO0+VqI/vkqt5z0MIItZHoqxaf3V+i5HI3ZKbOzksCChA6BfHeKxq2akd6jmT4RKYNJ
v47Q+ZVThwoON/PRh/qxhRAwrUqLqjG5TxJZUJmuSvVcxPq8kj3kCX1Z67aZoiKPbG+dSSSbSSnX
VMdeWfXaqDxY0Smmfw6z2FrCPNlR+j6r2beOla7Drh/3thEfsqyfPE0jFjhT09bDfdag0+LgmWL7
wbfwraI7u0toHu8imX6SEyr50onrVW9Eb1bbnkLJb1ZltLicMT51AhXmPMWWpyhgy6m7F/waZfQP
DSLxvirCjpWGZjIRF0JK+/16JAL/Yeq1cmo70bk9MDG36nvHMycY36pNxnbZ6+78QZ3aEyFJ/zDx
Eu/rXcv/blLwsg1D0H14v3iu8fcgT3YA0E1uHdYfsCUfhVVXBJVwpe9iKH9FbG2nrlnroaXv44yf
tBFq7snobZDUmCZyybq5cLwhhQoFCuQfRsW/udpIKp62RvVT4/B7t16zg6SKOilPZDAJd9RfnQSv
oyzGl6HlqxSZSs0e1tZofZo6M/QkcGQmyBC3TYadKZDgjToCDs/SB3L2D9/NkH8ZsqWqqoZpMY0w
JKXcdxMjC5Nn6ttIzhu5YY5IyhgItUdT6W9JikXCkMXUA2wrOcAjm/ZhVt+BwGalIbi21Eq9g1w5
c0FxQ8yLq3puglNetM5TMr5EDnBJJawLL6alg0Q881Lp3JRQ4InYhrmJDcR66oQct3IwOwALhvVk
SegJ49RaO/xjOcv10jzIOnBQddXdEQxv9pTGnIBO3Ss3EdL9UtUvYVuJTVe2AOKWh0Yo5E5VmET7
ae/N5qzdT203PMrydlTlB5Rd5eL6MfeDQo3UGR3zEzjelaj08svcd4coHfJV0kbhRmpGzh+Xtm6X
ImIXGXHOZiY3oUW1N5/Bu6Ta5CoCPIVoT0xm/KOQU7Z1pujcze1O4x3HUDHAPg3YJSaDtPuKlL9G
CTG4WNaODhNcJXm2O7kZZ+ckK8W/g6IzeA7khV3XVLuc9hU9aWT4WhOLg4UT/ylX4evV3RSeeqsr
n8p2eFT6+DQyvf/YAinBhJqQah5lmxRMEfm55LdMILW3fpmBxxBvfW3t1ERkHn4oTzjzdh4Wnpqa
GZ5eNZ2bFJ5Ro1lqBrvZtAZgtRyRRqBdSFSPKKrPBwx/pdfrc7XVcmXYGWMmtkvMd462eV2FIzk+
8ZteDGQPVL6zCfzkfrJg6wfzHZfSoyNrBJ1Wz/E+IHtVYLuPjUF+Y7zTR+2OYKg1Vpd6rSuUqfOo
udD8WwMs6r1YLx9UMjZ2Zqy9hmLJZpopwdglmeumBk6gM+if+pQYI8gutlHfEsu4U4buGxYif9Xa
cGmYULs+PuXUqS+y4eiCOvxczYsBaqN12ypnIWxYXwvdfnCG6bWY21tlga8NExU6g8XJiJh/1evs
My7BFxXMu6r0hzHt0RH4n/OkY/whJymYh6/WUK16onqIynYek6ymMNPdKo4tPcO3b3zyH1rhf+pN
65ATXjMgCVyAN44LVO8cDt3eLwmjjtv0BMLyuZbxFy7qiy/tJmWqn0/KOqitZjX4lNHHZn5Ax38w
g/rLGC3duroMEFcpn0fVYG5kR/7ZyqaniAPJjSYWqXImK7S3lQNW+W6XKf5hwp69rjsn8RqlflBC
p/Fiq2hWWlsssTBYjrNZznC7KZUu8VdGnc1bTemeFdQWK0bAeU3k7bBGFUIRZWmZKE0Aj0IhnY00
bIT+o3mWm5o0ghVCG9r1ug1UnDMH6mV2LvtX7J39uTXZk72zR3ajuG0hPPTfXmQM+sYp5mCDMoB8
OBztrj43D0UMiDHUv+XhovIsiVOc/BDaqThMvd7eJAXqacHk0+tJ4Sg19WZkup+OARW7BtAokB18
jsm5MqbyWNEtLRQz8xI0kmvZ2VDGSN4kynUVULsmUjSCARR87CGcewA/PtGY5dSsstuc2sWIwdu1
hV5QRyJ4UzLXzxXnpi2szosrgjzgEBv4hvTSq2e7X9No3gDAflPNMnTbNOcnG8fbrh6frAZ/dWVU
NiRn12YEmchFQX2y6qvwVakcwwu17tQhhI4G9YuSTuoWgxpZyTUNnxgWMXnHS0RFE/vzzUBvd1VN
+NC61Dwqevtitt2alfdHDWOlRSMrwtJhK0LdzHVWuUqtfhtC45OcZbKCHSBYmjD77ZIP0Vx2rl2m
s2fNNM9bHzoM8W7sSDntqFk+BM4U74irXFUL5lMLiq9S8W23w0i9atPxmZH+2S9jUotIGyZfrHN9
2XyqHfs11pi/Z7iolUxdz3503zfpfFCKx569rBpRsJZIMKMkedY7NVvbyuiJvqCrYEH0ssRHS4zx
Gr8PVwGt2OWNRmSK3WCXDUbtVpCEuspls4n9NFkbCjG4eUGUmt3CRIvGPcOXclGa6gsFJRonRvh1
jkrNpY0erfQg+BS1wbBBMPetoES8z2bUOCQxonhE8qvXp7EZK9dJBOcuU9tVAItsawnlyUiy+CCs
29row1NEmPfsVw1/XaJ9UAFObmZTX4/Ni2ZV5a7yg2ybwDssBgLOiVds53U7jMMmiYnIsXTJ6kcj
JC7LwJFHasUVgwFZZmI3QZvbjTp8mQkHvtuK4V5WEkrshJdyrj5RMTZcPM6bONAAA/33hgl4cejg
3LkZKw3sXNqM1J4f2X7BlInjO6XhoQ8tUwAzBBGQJCmMzeVN0OwjbIbL3evHJe34THnSXsdmUhyu
N2qdNrM7B/MGyaCDTZcIbve6BXBGfmhSoOmZuVbr8qM5UeemYBwwYRwVuRqgsfP3dGvb8ozKekCR
9a217qdOnH2RPCTMhygr8//P+rjPeo7RISthVbSTdshzWztMgOVV0AubUSMKzWxtloQGizolvGny
ctVE4lkbw11FQOVKz4zzdY/LbMwOqNq2g8YbqsJ8JOuF6te8MYCPLr6ACKh7BfBgOcmnUK1xz/e2
NzuR8SmCvNfkDoITJToMY3VkpjVfJiHnbTBVLvzE0XWKHAGoDYMtptLZjyO1tdhWT8wInlONKqe0
bKYFBOCQH2NC0nCAGcuS0hs6jJU99MYZasJaVwkptTv4+9s4KZ9k20VnJ2pAsTmT6+ijR97vB4tV
54q5aH5TKfbHNGPKGdolnJ2KRKjY/6bASvpAb3u+HXVx2+PKQLgn70pnFm41FXgydPOjaavM3FXt
KSP77S5ubmyjkqeaznUfRq3HaiReqYaerec6psbLovbEbBeKRmcVawn2zWqaLyMGWU810LsNQtL1
Le9Fkj5FeuDfkAKt7PHKbiIAdwcLiQHQ3ADxMLijI/rKsyK6YVPh5aZv/slqa3WvKn54T3XNP7am
uJPqHN6XU3BTz3rj2b35pYru4iA2bqhWpjuLa3hf+yPHbOd7adV+UHOZbY2vok8f0RwneNwGAs3t
Zu8H9rNq4XVzJsX2Bv3VJMHcCyIt3qUmENsWnk5YsqJBOWl+AFV3XNy2rC9upo6wnj45BJFNMQyX
b5sPZ/IGXRE53anGb7erOCYZ+YezxZx0jmsNWAc4vpqWGgig5BgOWXq83rNbTIuzQXmYY7zZxg4X
qmL2n51cHM0mMdZpMY/UMLa2bXbu2CcvkQ53GLGryXUciVU+Vx+xzaJCTkkeQ9jgjnmBiC6YYUar
CkGb2T6funIb6OODnBDLTkWzLVj+r2Za1kVUmm7u628x0RRHLB2HkfHm1q6MN71PSeQK5P9j7syW
21a2Lfsr9QO4gTYBvBLsSYmkevkFYdkWgETfJLqvvwPyiaq9fSrOjltP9cIQZTtMEkTmyrXmHJO2
vCWmc2zQKwSsUtn68Fx5giAW+CWfXW1Xd7VKj23ZsIJP9aNeYKI0iJd9G+aEuDR4FmQk+djVBSWJ
YcXos5ogmslJioomXKduba49J/NOKYFCk9e9ovf0jlh573I9FzuCB+vG+Wi076pP5b0eD/c8D89e
na5gJLxLyCV3eeUymDerYzrHD0OdakFEA+repvsvfA0y5cKPGcq6PyisAliTKkzkud6z/0wthDZ3
O7cwdiaA9qUyEeXRRTy4De8X2JH/0LnJDyai1XaQYUQ7uSIxCZjd3nLX8VR72zDLm3uuIvmPB7Zt
O5BhDxVftC8qnubVl/IxGdo9DcNxEUgdsUK79yYG44zzwbkoTDPIdcpqjyqbcSz8ETBH923F7522
jTalCkHgsZeBq8Id2436XnO4zxrsZGtKk0touCXQ8Sw9tN7wgcLnxA7WBdKiVqSa6DYlPJ4AVOF9
lvvWasqVuxudFJ6ewgaDMGQtXPzhRL+UgRT0GFInPWsV/TtayeeUuCC2zuSxGBp1wPMd9EnHAl6i
D4labJrFbO4a0JpJP9bYAPJvtR+1R1eRVzRNG6IgxUOsqVMivKv0tPCS2C54MnwV2mCl91NNWcYy
adWVfy5YRztHcGRuM2efos0IQJnYdY0TwwmLVd307bpzCZPOevKgZpN+saVMIOXQV66iW7prTGJn
4dRveG6IJta6U2H3SyaJsRgVdMhDljER6PIQL0LrdBj2/sKqkrVRoxSGPuSmgkJVw6yjRiXWoK6g
qsRefHKyPv/aBvCdhPoVQl9gdo33nZbDKlwuD34qdR/3eRzQQSL3Zij2Vt6+NkaULKfhcRvOrPdA
3qL3GKSMpm56HTbfZ/0qMWoc+75c8JrpJ/nRLd2myD8VWjUFelz/NHj34G1MFmxFIJfduz+SJieP
YRpPbRqNJ8eZnnsuJbcvYH3PiC4O2eKcP8q9bZTma9Td2bWTnHrs6V3FqUkU44lKBp9obAdESU+H
GUgJDjnqqYS2IMu6g4OycTexKLC16909nf8dFnWGV2b5NgmER27ZZqtIlJfcVRJzceGfy5EgW1KO
vyXeN2OyG1itnCIzd9xos3+kS6/vYE0OAaLpcY3AojpmNW3QcbLhVXI05ogXlqdYr7diVNGuczCx
c8TdVLQJykxFq2QwFfCGJtzbS69kiobiBCBs5Tj28JQtzWFrdJC2m2zXxLTkAZAxPnrXmGk9RO8w
tVA25/I+08s3y+31fSTcJxMr/JZvKTHHNAPuTTQuQVtp/oUO91lWxX3rzMmr19rGyuLNm/R+dvay
KDAu+OIRRJQPscasKezHhhNGXByJ4Avaz5TS73FsipMnpv5EfdxxcArlDX7EYUFGENnkMUHNI+u4
LEV5l/HuvU7sEtu4orabzxWojNKVF4voCmxMQHTScQjoYLSrNMdX0johynV8/xxawOj5Ombr0i8S
8AjTEimIilN2EQmVxGdvhBw6Yg5mbQ8fCNuqohlSwOWlOZ2dla5eowHXo1Ol1Fm9lp692UsDx+s3
qd34O6czqB/TNiQo/jS5Li3V2L8NHWRLlqxpNiFkDmfDqWE2lpYD9zu8I83Wh/KubfoioVFazfra
7v2jP8uaZqX8lY8yXSr9cSVQxzyZ+Jy7psX5bojiZDXNG+DM5IA9sD+VJNE3SXprHQxCejYN26aO
5Vrkct+JUl3SWuGtBoG0nin31rZdIHAjTXzdwsZayTFxVrQrh900jA9JjzLZi7SN2Xuc6KcuD2gj
7XXPIWcbMgam0nLtjU6yq1SysydX3DFOeEhd97WX1gnpGi0wVLK7TmhZIBvBVyE6Je10HhiEbkaK
jC3chGvlVt85MEAV1/EMzK4G2cr76Cv6lNFBVRBfGuRArRPRtY0j5xQ6H73CIh5li+3F3qVVTKWN
O2PlS/HN53u2U5181RXJjQUOaxbj+OwUL7IkE5AezX3UcgxGfuRuojjS9lEaS4KlZygFfPjggDXp
ahu/4WRn6dYdg1gOffT3IC0W4E4qNgNBaD1YmQNQ1zcQ3vQtnRaZo09EoB2vQxKSgtoHGgDcf11n
oXFEyLYxyFHaqQUoEPVBa/Hatdy4y2X5BPcpIrKGpA/fcPdm/0ZdT7YY8o2VYdotDZxq4HiRfiph
fjaRXq0iIz06TmMCRh2rYCjxWsShx7zTJ6ckD9dOAWNfL4+Rqph7Cv9npKhpInbrXZZ1nJxnrWNP
zTB+p28jsLhtTILmockijPNMRynp0rvUiH4a2fSC5HE12krna2s+2d2c7TkljZxmG5+lr9lCbffW
HZFMehX9MMCdr7OYvSKi/3k1kDkpg7HyUF3aMPAnM79yotg7Q2k+0YrCFuWUx3ACxldlEFkSRFgH
napAH0ad7Poq2tBkk+x//D6Jo2zNtO3s1oZ6Tptno6Ks0+pTWxT2PtcTe+tAa9ylTu9eIjTlK5KB
iG2fS3/XOk4P+ESDOodnJSgpXwkXNjGwGvQTMUf6/UlnJ78tNpyaBHcquZNWcCUbK/bXdAnYaJPh
NOnNI73DDkErDenBEmAVurpfu43eBqaZNfeJal5cocJtJDQ7YOG9QS1KnoapPJvnDJXkXc2itJ87
hQeh6K9a3w4HAwDbiuHpGDAk8XZCTWcQ0k1QWuPHzOlqTaJBsRKdvhkU2SpISq9trnXgk+OC5pqE
k6wPqPmPXYWaJazaCibO8KAUvT1NoaQkE2DTTvaT1kTjirstXTUQ4c05ZrTd85/pNhrTjIW9sL6D
5qj2ha89D9i3V5BXwseoJ8+jmVPC59gf48ZdoJNpvAOL8SBGbhGQFuDdvWGdFSlD1iZnjJC1FujV
DP+g1j56rcv5KOz0S5KUPyTxTufSMJ+5u1GhHFNcWR+q9jzsYqzONjsDBv9pI2ZObn2YxBeIACCE
/FMGD2ndtkRYYEXYso9gmQDPuamhrKy81qlooQw/58Iy+ZqWyT3g0DkYK6Pb5hOKvmLgEOVXDi53
Nq20cq1Tx0a7GoVe7adWO4StioJIa2maJwmUpait1wP6bkTCCZS4+IjUNwt8S/tlzayZ+Hm9QwvH
rwFNtjU1GmJRA0YiaedtGk4FFm1vWtslDlg6TohxnUEy6BToKqU4eRTiN+VYd7Uclk+1e5ph6UGO
SLZjE+cBvTVKOk/bsj0Ygal67HAt3kzPI87ZMaerz3Rghz18ZLblo8tLinNh4DbUiXlYd4LS1oY+
fDHy/sGe/DfiXFj/4kdJ9AnhAAnT5mWkNmuOdcwL/h/T6V9jlW77tqxPhWmfeq+v95UVYZpxAZh1
ymEWAfnRQv8Ao6cwA8IsuF2jbpsY4y5pGAZO+qxR4dQpZmaawqJ1Br6S/bSCtvicOpN1BLeEnmaY
bzpwkl1mG8C8fQyCnk8oNwQyo1uHZRyeWv257YVzj+R2xVxBHdEcE2nLyNDrmFOQkKDl6i4xkS8o
bpOg0zLC24lHTyKzvpl+3QZN2byMOAqZbaKHh4NibpKQ9MEx1RRRo120bfOQaojz5FlV5gP0CTIU
vc57sMb4nFYZBF3D2lgGSNGI+KMVwSPVNe+LV7RDYq10YT6UnQOPwY/XZe5izTbltGPC5oe1c+qA
oCPdmFdjzpgA4A0CW2sbelUJaLhYU96e4xy9ZZbeCP8w19YYqLHvt4WWT/THuhdceOyuXfqDnTOH
1780eGsTMZu/xL0gG9YKogJgfPXz8IzeSP6eiv2P/CL/z3aQv1lM/m+uk/8P/SKmbf5lbvhvfpHn
Iul+/fxfJ7g2P8v8r4aRr3/42zBi/Bc+d8fyfSwHFqpYH4Xcv/wiHk4SfdGECJeul2V6KFr/5RcR
+n9hcUJDbtiIpQxH8K/+5Rexffwipou+13CFKXwUTv8Dv4jxxxSW0aUpWLM8g9fmMYf9Q6Cn91Yi
BGKRIFPlpxNbdJ/H7mZb6cY0ViEtwrP5+H/MYwwIqn3VkD1VmN0QxD0zn6oqnRdNJh9WOP+Ty5L7
5O/SGV4ffhqgARbiNNNCVvt3gVqaCi8rwpKk6qrvDqLvmTtY+v2wwCUw4jI0sFpoVcvTrwdUgXgK
Cu0NoYeiNsP4jqBAY42HEFdhLFmRLW094xJhKtNRwhGMQNSpns7fcj+9VcRa5Rpav69g7WYqaOZk
fnHoljrCGX9EQ6sfStaxI+11TC25Nax/d0iYDyXb2hl2XyEeLbyfwCvahS9jf5RO1F2YwQy9qQGB
J580N8dhTe5TfIhsTe5aTPsvpq9dRdOaq6xrDbFzp4nNCEJKuyLadzpUeXoq50E7fA3KnThOL3XC
guv1xrdUiuRDYgZZFTX7mDvwuv3IeTFsIg1zL1trht3TVih80nrn9CX3R8ZM8eCuCcIxtlhO6Ke5
Q3Jul2jiYUqcwFEWgYe/31sjotVvCgwJVt+s2h6vQrxNVL5HWzUTZb/wb5zC49VI2CRqC+2DMIAV
VBb1C3H/pw4l7dlDqgUzsjvELi6UCt1T5Pro6tK6WMW1lT/lepQ+TRufQz+B0fRcHEvD+yrK5DBT
RmwhND6QhzdwEaKH2O8mwJHglWhlPGVeP99qm449sQnZGZhQsS2Hwtu1QNV6P4rBZ+rjFTHKeB01
Uaz1moM41tDArxLjydLQAWcmFuKvp6mI8gsIYf9i9sJ8FhIzhGi038+UTmwGE2G6YNFRThR/Adk4
QxCN5A/X60Xxy5VNqviUmgWNAiLOvXl+Jgyj2XHKwmBIFCubF7ybqL18PRTzog3XEsYlERiBipXk
iI242tN9gv+oEhpR2TC9ZRhx1xrnoMBx0Fi7hvtkj0N7Q00/XlPJNM+RNX3R0buzl2grFBPRqgS/
c9Ci6lfHPJuKIiuGwE0BnnhtmPwkb+JAJea9yS7NNw1Kxnby3UcOG4+ptNNLdUwmqzlPYCvOXB7m
ToO11+in5vh2UO8wk3D5IUkDrdfL1W86Ym862qkLrSe8jPOegXZhboda3ApbTj8mftDkML9rk+J0
m0BDazv9AUDlcExgY2/ait0tSsYypYrR2+2YJu6t6jcCrxpA6c69cYjN7ijc7iARdVeg/+RMTCVF
Xy+yNZEbD844t6eva5dF8qcgmR780llfLia4mZ/0E4qDr9p7D3rIySrEHYpo/BjLg19AhFduyMB/
ESkgu5p3SdHizXHdatMRMQcImoNW39RP+ihP0otquhm6/jx2cEM9TcrvZVlfoyyPP/6yu1x/a7L+
ausw/30tpF3HloFTEOu5af6xVoeU54Chh4ZJVtifJzmU5yimwbxE59rjBVOJvISm6TxH/YPWWNpL
7VWvVVLWO+Om5tm/1DYy8Mj2iQbNC3MnJQkNkzZnPyY3eky70nn2shC7n5sellAahj3DeOdm/yTZ
N+w/1Ems6qiT8Iuh0jUY7HxZKf4iO0ZPmCqOCU0wNwweciWPo6WR3JgYRbOEru+gp8zoXqVxtaQj
toNL/Vb3eoTzpPSpW6Fwx6KXzxEDt5WdSnMTt+E1tabojgMHKuyuMzYIj+RqgKZykJ3v7Zse+UCb
GiQnJIX18PWTIW0yD330u5jDu9w0n2O25HWeRsbWlWhYFuBbweESKXHyiI9/BuDofcuYG7mN0dy+
HnQsSSfs/D7ntjy5s3tFo0ebfkA2MUnbcwJdl+9FnBjvRoWwCl6idnBKId/G5HujEgC/FP2XHm/z
yo8L/0WVSgss8M+rOCtwbrKOBl4zq5ehMtg6krxGGZB99BLSmFsQI97atENt46VxzZNCO/uaDe28
1r3JY7gaCGQx2HJYSGleOihFsCPGROKl6zKMj4kXuvs+GpdtxuvclYXIfJPZQwdYT2ntXZhuZykp
LLuM8B3Fyuh5wJkq0z5olNBn4senrc+x/TZbdD1EQvpRD3kmsHU1HR2PNrHuFu4G1O1ELEe/0Qxw
ksr8mBIaKzRY7HXBLGEzGRF2Zwxv12H5CQwSu0AVgQ+weyZOngeBW0ocXgOnntgY+Q4LGNMxrYOj
W3juNmqK6l4HiLYF64Z42t/3tPCDHvDxxVrAb2l20bW0eaEpfpgERHTL5QjBiS6H4pgDqews40la
MRGVYTTsB682npZWBGc5KNKEwJyY2NtXz7GrPU3obj1L7x/UmPYfJiZujMW3hcUd1Z7len+WY6oW
WkVcBbd4RXBsyDG1nRBKzAt7T5GgtvpKEbHR0pMS4h10nQxx5qGQQVpCwCUhaMtCnL7FlvOO4wbv
Z9i8C0Ytr5KOnlTR+GyH03gRiIq4aIjjzaNrOuM3PIf+Wvhtselz+9Hp02aHQ0gQ0cygIxXqQxnc
PR69vwOlB7FI0XyOLBO5YC/ew0pcnN6L92Q6JP/gUFhc03/1M9mOwMFGdawD9hfUvIut4C9rRV84
MjVctlmnF9YWYG55DjsUgP8bdIYRCqN/rb32XvVT90L2HsubTpnhu7fGY+TEYXIXelDivEggXUHv
3/ghwGLhdHcRSBpgxyHUg7w997Sl/+GSGv9eYru8dtOgml9YIbb+xxtoOkvTZZvTemGiAC5ENCvb
zM3b109m1KHugAWNxlh/TeA8bWaengBWt/eti16nkWlCU9hq7+vlYbI6bubONQO4cU7/Uhokw1CL
7qcmvZd1juQHaSiBUQuQRM/e4fBVxwgWbrDcFoXROCfVgYOTC5PfIb9j+/W7GTgoBkVvaQr33orE
nikYuvSJl9Cc4caaYhebNH1R4dYL9KATEDeqyrtBaoQsM84PSVgdNTvuXieEiWAUEDNUqu+xuWT9
vWmxVjq5xdiPZ1+/711LEmbYUPBkclzpUAfpwxXFk9sPe0uvG+OQ9MhrmjKpX/umCQbptxtV1fFu
lNiqK/DwgGVLils6h6iESty9ZiWRVaJR5Nz/YHVDT6szlCgVNG/t59lwbkdxGaPZPfpaQRsNXPx7
FtLS8nN57Y2ReIOZYUg3AnWf/LF6N+8xcsKSxCS+6SPTx84xlvckcab3A8izrCOB3IMIzREOVYK5
GJ9zn1IEs2SzncyWNnkvRSDnARhokb3RhltuXWmYq7zOJ15m0V8cNFgpeuGFwhc/ZHL6h3vI+nNZ
WXgEFtQCvLQokWEU/P0eQnxYjPkwMgXLENn1Q/1OrJpC9Y7yzTVfMH6Mx8Zo3T3nLeNkR87VrMD2
hkLM2wyb87MbhS+TbL2DMPsUfklq3+uNiQE4PA52u/2qteIsSh+WZ5mDer8vqve5bhDPanx8qYb3
2VEIF0Xq0yd1k3+SExvLbfQXIbu9OItMyzapJxAwuH/ai9gRp5A7B7lfWaGPgWzOjABKpdPlvK0+
/+DuLFa/t3BNFZthyo9zCrqznHXsBqVCwN+Ycc7MDcugRGxB82zoCe2BjrZSYW29enVNFoL+UKFV
3BU4aR7sEhRjIbcO+rjHvB7jR6ctNM6MNjFWzNd+n6LirE52TdmHJxAi4Wm2HZShnfEaygrpmTGE
Z3TD+hPmxn2PW4M7zDQ3NrM+xJTOSbjRfmLDPnyhW8YcpyLbR7cnAyC/GlKBpZKcHlYVd5E5z+ou
V2gyZZbW745NoUKHqV2s09+TGHk3QytA4xa6PszQH9k4kJEsRHPvtBI2jyIdMwfvxqF4A//cOYq6
nC+d0leDnZEgOT/mtkwPyJSLp5KPbQdtNVnPDCRH3DiPjmKvtmKr2xseN7JK6kvsxzqTfZHfQtSC
CIPLmCDSBGQlqRrYoGo3xYzjyLdqjg6yZEicGaSZRi0Z5f56NMrwVw/hKs+aAmRF/Rzaz1+7ua8K
BKEoD76+e4ly44Ne2T5pflMeOMt9nav6ofG50F5GV2OKoTj/54Lc+7MgX75yCMwwTLG6/3sZG5WT
p0q3zoLBz56UU77XYTgevozo6HiKwKO7wicYLYJp+7MYxyMt9O7kEyS2oJGcAJBJeyn7qDhSgXlb
l+C8J4zud+A/CSgzoMg3hEay2Bj0BDXurNgT59rGu9C77ncx5t7JlHqxM+wkvjbpYKzj1nGfwrh0
VnZTO1toTcm+tI18XxvNKRwj5pgLAEirIGs1hT8dFQt9mhv5U+yr5nFhho6ecl5GYxK7xjQ+kQel
pGeV2ss8Sk7ipBCvh27R8EGUhkjA0jnHw6mSEkUJKXkrLzOgWOnMh7UhfW4c5K+zJ6eWqzU1h5J+
9R2bm3swHDwIlOThTZLbd0Nwom90w7hnoAkqAtHJMyz2ZOVDv777Wop5aI/D14NREhNIcPhTJrX4
Ol71OXROjWdLaJKk4MImck4yRB36ny+4uXSb/lhjKO8EBFAaZghl/1hH/WaIIsdGrSS1pruDeNcu
MUJyk46dfVOq/dmJPgNmmPpPSCUwCOTawbIJqga/UoaoEgadolvlh8jiFYrU/AakLN0RrEE+nEY2
eVW7V9M1yWIMUTH851dv6GKxrP799S/0E8/XAc3o9r/xHXRjFK2m7DjgO/AtQTYZ1PEkb+3y4Nn+
dBh0RJSSMdLNan15a6YkPUeGcfn6G1+/qvrRQ9/lE4osMm2FvBI7AlyZHVqs4oq50Dr4A86q5dlk
hOcJodTOJ6B6N8+NhZj4USGT7ibrajVvw3L5uUe12+SX3tG5OM2lmgu220SeqDzkyVkevn76eqjc
PgkatrmtrXvNU4IlzGVcGZnaDptxf3LVlL5oaQxWMqGgkek4I5xfwvs6zX3xTeS0g9t8SgTvJMPD
YUYq7Y4uQOEsFS+SwU7RK2/D32n3pgDo75SeWGfqCmTZPFQWOQIFL51DjnXN4RVvcm9OgPnNHe2F
jtyNWVXrhJPZLeI0YpuyePINRYwDLmnu6HlGGKaaNQVIfSWB3bvJBP126oI8g6By4g8ha4WMhblK
IVPY5ECnkMiHtH7CdP6JeP3KsDX8UbTptUDsn37VOtGU0EVJwwdLL60dupENRtaY1Am/eg9FE7hx
oU6xgXLaG4hMJRCl22iEae3sJdND+uB1K6mCkqPjG6UV/jtkWSptoiez0cBTQ67a5KljH0BppRuW
2XRtIe8L6FK/O146XIcJJwA66E3TNWfNoLFF7y3nq8iQDo3VkhXwGOvuL723b/SVAlqyyUMqBNEL
SOODcV64spNbHTrw44cazy0n/nDrKzB6s5j918HVQqQ8xH/1vdPhKpH5RTKpDvRxKX9bRwYRA/Bj
n4nyTpNoXArNVc9m1QIGyTy5ZOigiBzGA8hRxaFPT5+FLyPguIBA1PLUo6g1DecAhEwCcB7D4dgJ
418Plq70Q1VSESwVQ5uihWlI6/39dFp+F5qSWPkcu2qtpUQqANePwFfv3D4jhExz7HNfDQgwk5ue
zOnKL+zmHtVgc48ppv39U6H7DYL9tN98/am7/BUC2siPX7bVWhd3cMFssqb6cd2TVwzuzjL2mj+h
VeqgMbb4VG6Jhmw/NOP0tcnB3OA7dl5mw796GgGu6PV0aE4qxER8SMq0fXGlAtuoqg/h9hGEcl9d
8KqJc8w9tO7ysfygN7YyXBynUdaVa9+J55OZsIQIoLpgI1m+x+ZniPJciTR6ikh9fWht9qVhaE55
JJAEVz5ZPYP2QO2+E0ukLbg4f2WU7rwZ0vKMtd59aupQPonKix+M1GkeMj7r/dhw6vt6GqK9eDCk
D3Wtd+u9yqJ1Fc0P2DGMx68H2WQvtE2ru69nPu3grYGXHuRQ/ajCeQlcy0la0Y16Y3fVcC9jrf/9
MOFqCebKVEe/st094MaZNB67flokegniiKLKI+KLrUqdf/+oTFoBLpUlYsnqUEJDl5Z3mlhvnvXG
AYTaNyY3wvDp6Oi2iM7TSQnxdLCZs36qxgK6v6c5PIbSd9bEV9COwe9QVq12H1u6vi2RBQS0Pb27
r4dwvB9lne05y35H1r6ulaw/LamuelFHZPloNIv0dAUOaK/BnFrn1WDczxyPmYSO871Y5ViltkZn
9htMEsUT0vHy3JiKdNY+cVvOBNsescCj7ev5kxg4nlaorU5lRqSMT54KORd0GRpbdDDxyF6yCgyY
WoauYZTd9Dyr2dlIW++3VuV+1rP73a6RFfmKyN6io8yYcZQENrekGXOHplr8PHE0ZYx6xfTL8Sk6
ELsu35nX+0gD13mYXtTAhHdMQZHomb8ptXmtEl8PCnPWV3aJsNGskoRvEEHHUR3iHqvoG7qoM61Y
cqbiyvkeseXpgbiaF7Yzdw146igjQQbO6GCGMZt9n+mPZID/0H25l53X7n1LTCurrJJt63XQQKBd
r1rr+xylm7px53Vui5VpEKODzyefiu+kdACIldEiCrfXLcuhrO6KzELa7ozfEe/j8aK5fGDMwCht
Du1d4TQWYXiEj5fN2oO7ttFqYkfHvvyVyY5DS5VidfLqV1+a2Qb14sXGD6mTubbSUoKmKBdX2UBN
xjCLH7SHscmerQh8WEivA6L/eEom7dr3CV//uvzZjaN+1DkEkCVitRsk2dG2s7A3LXr1CDEGsBZO
Jv6dNevZ2ksJ22WKkGL0Uca6MsI5sB6YCrFFEtCzMqYshg89GEFVWtV9xhq/Anasr4RuPwOTIgZl
cQUMwB/WZrtJjdDcR2UtVrQOO+YjuID673lNBxLQwSshFygGDPsGleYX9+AHeHNlX9DR3Hpr2toj
umXOHEQea42Bj8uEKpnhStJn/C4F4aeRnW5G6HZBpRXd2vLCY4wCUEW1vCsLxiPT5L4kGlMkxAto
MrJ23WJ9R3qVrMRErG55kpnuBL3lVNuuaDdGnJ2qhgENCotsZQ+OFmigyDYTmkkRPrrJ7B36mf1x
+iXa8QQveME9IWqLm08jYuw+1c05TAmGCl2NDcRGiBn69nH2mf3FlrXqO+tl6PII1b+68cGztRkd
WcEOu0o4nBhmweZDWmGYowp8gzaEyxVd13QCoeerwO4sDldDHBFoJL+B7NnUfjnT5Q6rQIsvIVnG
p6l4Hsx4OmbC7E7KgVNT2jPvTaAONvARKOZ7QRT63/zu03NFHpSZ/lB4MglIl/zeKa9G5QNlguUe
lfyxT/ZC4HUhqS+htegh7r5Z5a+k5niozTSjl6j2YPZAEIQekYZF03VHrSWxnZ7zr1FWT2VUfC9G
fV0h1m18a97P4ZXzxZ47rNh/eWSs1D2Qk/1mRT2CcAE9h8KA9YLJWclBshPWvYof5Fz7K7tS5AsQ
BD31/QetebTj3IvKURCqHGcna3zeU7cENvYV/kFEyCtVjihyXK1EcGX1h7J48zx0UanLilk40/CY
jukK3QXqvxAFKC2PNSkIBYpWmjO5t7X67tKH6efgo7zrm4722pgcBEKuoKV0CFyF9nti4FNm5p4K
iG+ZWhBuZsGLq/2NmKw7z42zNVDq49AUiEJad0BKZl09OlxZrC/e8I0YC33Tud5bbI4ykNC1wHZd
TA4GyEmqfjsixcSSMG1zAbJubsM6mFKS4jlDBUOoH+26+jbLXZGTy2eYNcu9+Zj65qejbLXP5uqt
0pdKb6HoZVI/RfpSu1QAHkasvqmAOOS34bOZz2ufrWqdWK3HAnOscfgc+4qWz9RJ1K/k1Yf5NmZA
ZxL+aBUh3ieX2hqIOtLmgLkz/sKIetfVP7HgzTbs9JJPs5xtsbdUth5Hm85sOb160kqRRg5buyRb
E8RbswnTt9ZGJJ3OrNfkydqFMexKt3I26TADV/Bbse8t82A0DZL/lpBIi3jiJJubEwbUY6xrjxnC
KWZKIch7SXe7TOmk1xGiPDsWPik59Wfo1j4hSXRIcX/9HOuhvzNqcahlvJ2k8RiF6OEsq/hMI3ku
OLIl4KL0ohnRn3prNYT7yPZehpZEEdh3Q0DIrUZsBonuXZQ9uuEs1gajHfgx9ffSwemXJgORtWOx
Wg6+67zNF3mjHbIW6TWUTYo2s31JjFi8Okjvx2GSKyDG0S4bM3o4cXlT9ZASSbGLcrT2hpv8msmb
WY2NAfcwj0Lq3OECn+azK+VFtnjkY7WdDJluwU7C3PbwqocFQ66SmkIjMSAdMP7UpJhsR03RXYX5
5A/+kdpt3Mky+iB45o7B1Q1b+zX17Cs1xBPaKCYyg/PssAYqvDIouSIyGmYkSkP0Ghb+d2POcrRw
b0YkN0D+970XvlYt73FA6UUs44/SYuMxEMpwS/bzCs3LD5wZYi9dIgjqbuPUqTqYHWDGus0Onh8e
C+E8xlHCUHV0aZNFJsssy2CSH7mkD6K0Hk2DuISYCPeEgXfK6KtkmGRAOB9Y0HDh3ZTb7eTw2SYV
BnE13bHeOw+ig2WREzY3mAxIRO2oAwLsYHSTV92q/5uw81qOW8my6BchAiYT5rW8ZdFL1AtCFt7b
xNfPAqie20NNXHXHrSiIkkIsApknz9l77b0KYqbD5T7rw3xFGjypk/55YG5ntHtKNdOOg01Dk2xd
peBPDLR5WWZ8CVFvrPxxG+l6v277oOZ7Jf8gA16/wpQByrFirqxHP6kv5WzfvpkUwu3EP7sVvxyH
6pT+QXWvaDJvFO3tOkO2j730m9nYqy7pRmxbYbcGZo+uvu6tXchRkC+rKt3RhlHIUNW+mkL82rga
tQYjdVzIXeEngO/puR0g5qEyzZw92zUVFzuPOXL4LDeVbb7WTfrmjB6G6ZH2ZQxswIqbt8yl4JBd
i1GJViZJkOvAGsANDB3LxQQ2KQewPmZQfXzrUI54+QKIpnPB/+bgJJkN8VvHVfQGMuOrlhr+xsXL
SKGL5M+O2BMyf2uqZs69YoBJOumvvk0edUwkk0luZIXllDUaiIrhkxmY5mo3pvYd1ah1AU904ei5
qfIG2Wdk44jC6T0MHDxA7+26HHjj4LN9gW6n94V7nLA3DkDAbpbPJexYZ4lfaM6G1H9NRfCFRzbc
NrKWK6SLKwP5DKBwRoOok/Z9xYBRHPzIrugRs+InuVLrnBCF6Cfa/SZyqrXt1ievo2QNfPLMaZ0z
q8CDQR8wPA1W9UnaGLviBfVjEg/WYWwsfUUbxWXP0Yvv4UTb2eEYtnL6p4iR0Ypp4dnU+5913wEA
C9wt9COayKgPKxtbaiU/exNljaOPnyZfs1aa6UTHEo10Wmf6k2RU3bsEEca+m621Cp2uheUsrAic
More2qI/WYsZ8B0MZTfTqw3ga1+WP2KB0Np2W30gaiwyCjoAfQ2sanJ2sfLvA7p2jOSbhiFceQSh
LlejVnz3HWZMDfeogS2SgC7UkzYu3KmRNqda6p4waX91msHYZdL2aLFIc3Cf2zIPbizBxI/aX2bB
isUUeqt0zExIttunVsfe6DK9Xi2XyGfbJ79iCcuPRaSHDxlR0c+jDS3WHezbv3fMZpjz/+2XeY5u
mo4F1hYCnO586Pdpde+luBPwlPWCDntfokq2TKoKWK4nhXLrMZ1zFjtSZrUi3JZNG1+SOFcH10U+
h5voWEd2dKrnEZKGa1fzjDsTWMuONbB4SpvWWHVETGx9kt12biibU23xjZteYL0sl5X/n1HE4AFF
SIxzpI3PZaF5d+FEHEbhGeSbmFNgrTq7m0XNjsGzsSJNbXqePS2p5QZPkgSWVauXCZHZevhE1/qh
mGpGxamOyL1s7fuEzcftshJyXSVW6Zg1D3dosPTtOAuPSH54qxftQ1yW5b7uIKCNbSz3IqnNQym1
N2T4413XlW9hJSUd6uGzM4fM/5M57+TqGrXW31CnxseOpmOgx+BkL3XgaUgiP+gDVdBCOGbmuiqZ
5cICO1Wx5/C9ovEfWunukQlph8aq7zRTA0XGROhKhZWcpqmS66nXUkow+4Dq4vLvt47xcWzt4GuS
sIxo7DmIGD/C1BK7jL2USpejV9QduqI453TKPkmnBkxE3OwpGH0MRXbWnQTDxnfHXIwzQvY6Z9hE
2OXfJtEfu9f8k1zm6JzCUBChpvxwNzPBsp0wYajE6ZJnWnXiroekvs1x7KfONDzrQ/NdN5xTktb3
I7OPK0ArnM4zMu/fPx3rDwEQqlYGJ4iRoNO66B148P5rqD/qdmWNFQCMLG0PBW3Ft3yodqociD+a
fGsfAXlj2adbFhv840AQnXVWeICQk015k8cXvcOGZuny4ESmexzmiXAiU+vIQ+w9MHngBCaH/Dty
t30VQnJAsQbqHIIcy784jKMkHTcZyTzrG3uHdYtOTG3pF1wPp1K2/jnwtO7o4CFaFUZirJJSw1IR
2u5f7hMUux/WGPQNFnuvpDUjbMBhHz6KvvfkwHy2WKN6w1xyXkBDVYabAS1nvxsKMly7unhzkxb6
CSCIm+5a3b721P0YDcFm0bOSuucdlkuSatU5sqBAeIGBDwIp6LEkKIleQUB8PLiRcZ7e2KSXrOpC
K67LpY+tSQjz1VY0KocCjFk+ld7G9wWjs5DGBttnxtYNwXLHvOsfRXCgh1+zVkdE4vg7/NAdjcFM
PAaJJu4s2VovAnlnBnIAfTTNaEP97AzwNtADVbWvLWdVTrZaY18ML0ol4BFbX9y5oMNnAWNbaz+s
zleHRWZVqSwAmuBxeuv9n1VZEbVs2GV01GzLPy8vuTYyoEXhuZrmuBk3H+xdEhbFp8TdEr77lJHm
9GtulmHJNH6Upf1QNAA/yNZ4G+k4MARWZOSFHBmJb8V0yL5PwznKzzikjFVuedljJmCJuYP3OBmn
KIJBVLLWb1EaOJtx3hDiuKOfplEjBAZ0575iV0QzGtIgmrcQFXTBhTlEthogibymCu0Ajs/0IUsp
zkUGV6UkNGUXORZkgaB/Vk7TP6MNWJF20tz0vjuQaZceUhsrgtPq/b72RT2H2aFWZcC7J/nFWC2X
xghzptSNG/kd2r6dbXcWkVierY6OowUPY/sL+IW+fd8+spAU8/d/o5NB/S3dvrwv3AEAZCfJrQ7p
BweDGZ/1DNt1Vgw/3geJU+pf3jVUoJ8cAedqfmGf+O6HSFs0y2vZvrP+zkC7uNErl+597jvbWel2
33f+ZytRr7qM61c9CG/ZnDkgE+2ul/1Fa8mCqtqC2C9+BLSKg1UJZpw4yeFzFFREw6X2U5c3X4zQ
ybcyxO7WLjfXct037g2BFWTqZXt0MYRt2UlKRHjiMSuZatp14Tw4qtkkdOfO0fyyvEPg1q+zibYT
qavOznWd6uglnPxVN2w1uyk+ydnoZNWBusq+CHbpCPG7JDd5G3B6PixzF41gtzaAiEmWYf1JBkha
tOBnjPLEJNnZU6V+0zQnudUFlQLxLRjrZiFax318VAnykD7ANFaMTbrVZrlFF0YzPWhWpypJqFxT
TBjKA87Lom2TA2Zjbc+p/lgBe8oSkewKr9Dv338ySQTA0JqPSHEgnFVa1tTmbeDRfxustWZW5f0i
7pmi6FU51aNWIEMOXH14zRt4IhM3lw2dYBrOBFo7DzhQ3W0OF3zOt0aOW7n07GA7EXnN8ZZDGVjO
ItZOJPEZJMKRKmfnRrzTI8VyK5PxarQjy7P2Yrz5/TS7anMaN/FfFCF/aunAzOKdQGCKT0Lq3ofS
AHNSz3/gGCaEPY8aq6fQOvduos7b1OgnY2npR9soSFWNmNqZyNa3BnzSrdMwisa5iyq5EsWj8BfB
lvNDoiWFzpvdFWNWXRv+ZseWzaNvwYYf/ap8o0g5Ro3ePbDJ4t60MbVVfn5otbZap5H9JZVReGwS
2CArJx12/cTRLj3Zs5AUx22N39RIt1IUzhVskHNVuD//9qF8lCyw28DeFchuXdtx/lDTNUnV+iYc
SxpcnN4R4jRnvNTNOZpoVVLbL0Xt6If90fDgAKHwS9aNx+zTsGX4kDbwL+NWPNX6SERxGj0Iuz/J
XLdelq/zGR6GjBZga2FdTPqEKFIP4VdzP8yJQ1FGYpSxTzS734vGobnbOLV2122SlhDXxoemUoPX
u5ZTsa0YCuAJjbPvkW/fy1jPXi3DDTek4ty1mSzP9mhkZ6iQ077R3eQvk37r/9mVHWoTKZi2U6V8
9J0Yeqib1vw5hY6pf1OhCXOjY26HIj96THVAz3aAINcbxR25iiV7b4dKf0jHe0CpW8Rl9sozsuJs
8fe8RHYNU0ta7rEyEfRVdXPre+PX6Mb2IWWh2Q4xmEE24mAn8jI+p1pn3wlys9ad4FENEJgdihaP
ada8TPPZAMydS4mwTbNy2qGG7p/SZJw1TAw4aeut/r1aM+QfLiFb9zwOwrNmAPPRxyrbgJ7G9zDL
oGv67zFCkPPyUg3N73f//Jrs63xN/1WKQ+gh+W3luIm7Tt7VzDMfGiMQu7pHo5PNJHl4OYB+Z9mc
yady6uP8fpxVeJb1w7ar+nG56OkjrIXvN4flku59fSKJjwD0gRNWZQWz/s4irjWqxwNHDuPmpjjS
a7N0bxMl16UMxzvHbYILPKd5jjwnzUj3rWd2f1g22Zww3D2OzZSJDTK8MWFJOwFE1VZwFl5TbYB9
i0SxCZn6Zan90tC0/tw5DDctM1IPtHNI22k9fVvWVQTP3KuJbgQxF5jWqVfG52ka5k7CaB56APyX
drxVXaDOOdvFXvPE16VyoFOgPUTHpaiwKri7hqV1WwPU6SNOZRo9sTrbA5IDfP2r3k0UlkxeAmo3
Zonm+FABQ7nQ4Oh2BJan28bqsmfDDO6G0dlrnJK8Q5cUTDzKulwzmyTXL/WM98TlWMMviU202WuM
PN/dFy60i9BkIKJP+KEBzCx2ccFEBR/KSzbU0THQO2+9+CpI9Y2OtSxh0i+eGR18ju2plTnLljSh
aw8Fd8Paj6rmc2WrLxZ2o4PZYVGnyxmpU2bE9XV5GYaWyWLGzAszbTMi3CKsp/BZjIyO0nZKxXf4
iRM8oDjuIWHa3Q6H3pp80tra9H1ocxdlRyo3GFiSkdVGOOV4ySSYu0zoZ+pm5xpZVbgLJjCYdYyK
wsOMjf/JcjcZEj8mIFrzaGbt1ofCe8sKgHj//kBZH0+t9HpmA5+UwnE8NGQfJMETd2Xn6GyWNAPl
uSzNgyc6bbOoCGWZoiL0HurRBcjmFCCxsDOdzaRCd6rVHF3HhhTzeWUUsyIa48w8ncXl21elvqla
uMfsimc0FS8u8MzHvrJflzD6EsUebKKGWYiu78syTh8L3d8hEdtCwaTkMASBPIZBxl5BEJ2B+vYv
KGzz4xGUbxwFEIuqY1qSaJKPR1AtJ3xwyBGiLsKVJjeQ6r6LtIOfi/rXQ6VxK6buzPB8ZIxEzovh
c7YDx/dJxXl+DqaCJlU83le5bj52KICMjEgVmILlftk7w8hzrp1t/vr3H5r4cxH0UNHSdBPClfzv
w7990IZQA2NJBsE4fVWiBWieDDNVe9fiADmFSpebMQrdTZL4/kOeY+doQ8A2Ikpx4ESNj7PFiQ5o
R9qd04bhVTXV83ID0KGT3MSDDjVO6qflnZkLtQ+9dPSPixNrVL26eXb6KBrFEK5G5jTgKK4bRgeY
xzmg1vdh45WvhPGt3iXQGr1z4lITVKSDkofIy36ZzQSRcQRJY5dbtr7mDHW0OevzO7NNht2/f2ZL
S+G/BWfS5vZGlwsH2aT6+ViD9WKIoGUlgOKxoSenKPSnkyX0T4kWNAfdRshIxr3/sLwLPEvu4sz0
wYOore8M8tWikL1zaMDhchx+ucbwlrejf5dRKd+psjXBdFC5pTM3JtX0nWga+9m26nhDqdnuME6j
OrTqnTF18Y+KwNJVCbx/Z4Y22zFyx3vDzuprWeS7AT2Fh/LKSv52vv/YB5o/AQR3yJPpBCHB/njX
BKUTSECnnJ1peBaJuY57JqRYHo01YCh3C6Ag2Y2z9Z/GlLjCkk73hNrjBRpj76Ki+POid+1DR1zb
gkIiHJJuL6Pk7oM2bhHNacp//fefof1HrwbWkzU3ahCPk7Dy8b6PXXoAmRgggb9TnSL38xgyCB4N
jPeG8QVRI24ZhmaPQCyKx7jUV2Uxtvd1HxePhQANW2RRc7BgBtttnl3cRrf30qHRjf4kecSAaW8A
/oit7+kaSme4oYsVb0jKZB8bPpPezLh0zgxVZHoYSy9+Giv/q0TQNDLRfAxHCwZfHu4b18o2w9AA
cjft5lF5OjkG6dpm1Gx6jfNGTIlc+11T37K+xdQrysfRZCmMsom+/mIVaTgcBAnAzpbp5lphc9y8
L1XtZH+nQZRclhcidtA+NjXcDQOA+/IULyLVaMw/a3E3MIrNCNK2ACuo1KWrBYjoLw+X8UeNyg/G
tXRuLKw8YOU/HHCiEZEWbULkzpnvbulhiZfECo6jGsD7gZ/AeV7TRra+O8P4ZdBBSaSRgXLK6S1m
dmgMfTgFJYyExKGCVHFlHaRDCWBG7V/WffmxkQ4SUeDeofuFg1H+IZz1bRQDOQY3BgE8dcOMhp1t
2MFklKflUrge2XGYJtboyI2LcLwfshHtTu9LdV5e2nCeKuTOC21XzpZlVJ2npDL2HMGa21SBHO5p
wq8JW4jvhx7k0ChQDDm5BowocFCfJr+WK1czPNisqmXnNJubOTRwpq3UeBgC4zhMxazeh1QaDjcZ
D+JmFwXo69BmLj3U9bUeVbROjKFf1/PHSNKFtknT3EAOyOVgi5eII9hVd9v2qGnmXxTnf1pA58/R
5TjC+Q1T0cf11GworE1NpNxU84adTmIeRpYbbsDw2hVmdtACu19Dd4QTNozlY0wm+MHTSyrAvHmG
j6etl2mE4xGKnQnt3VQQy7NYHu4JiwR+D/EYQ+g//t5GAkfc5wXkNyLJrcO/ry7/33ckDdwYBpJq
/v/xO8qZm2RDhTvqvY4fiPqoc8RPU4jdHWvyOsnTPl5TBx3TZNK2yeyk4Ue9TrOHMEqjLVQeH4f8
pJ2sUZdvkk67qxM4JZ0u3C7FaCh3HdP538sXBxHhT5+aSbz95Vv5o7hxkFwLMXe2LbrsH817YT2R
vWnSYQX+/iZGOrhp37vngAy5O13izPKSgEF4vu/7wdxUCUq7wCN5VysdmMEJH/gwns0ukq95QFSK
owrnhrWu25gaKjFtSC9W4EFH0434b8/nR/MMZlx2e/Zqhw60J8SHgjT3gIfYhs7wsidYpNPAp/WT
HV2Kof0ZhBHey0SauI15BywGSnPVNZsBrNFGayfvra3THQdjC01zWq+qacr2k18rIOb4uToZPnWF
jq8o6o5zu+ZCjA4Jxexz+BFnMxUVq1m51cYw43IjDGVyipnKldQAuXgMUk69Vb9ZXYHujyEpiDbP
vpsyRTShqwVHSuenPmjl5zDDu6nL5uh4bvEqjDW6ZfVF1AZBX/b9+/1V6un4To6Le2ScC0Mund9p
6Kr+cj/8uejxhOLoJOvI44H92ENgxoH5UC9Y9BaL2NJ81H0dcBnEduZ14lvl6N4lnOEHea19sqRy
DoRRqzlqY7ROMuUG0nkMmH3RXhytq+gQ4ynVF/eLu5FMT6a6ZWD+Ze65OMn/T9nGscRzF/AG28of
GXKlhkzMKhXyldzskIPqRLr7e6siXnmOEC07hu6QuZUZO1em8c6VI5z3u47Pm7Y/NJ58gx9rHZl+
x9wHTZAf9VTbsa5yws/+5igXpv6xSnEEbQvhMUIRhs3dPH/9vyZKve+HgRorRAm0FRK9Hu965npD
V+zadjb311N/qoPgLuj15oxXUpwDAxSvl4biwU3hJugMx1Mc85ss0v0t0RTNFUDtoZljJc3Mbo6m
ML7IdiBhTTnhVkJ6uy1ftAQtMloQSR7o4BZoRDR+b704E9qb5TLVjFfXGbL5FBvsOBTRkp/mXo9f
urvesj/9Pttxt0vwoliwmX1UPSgp0qRIMuI8sHKhO68Ll36/noaMOo1e2zYOi/X8e9GlwT8KcxcK
WF9uaw0br8jI08EV9c3reqgO9I72U+plu0JqOTjqbi5fiGIqKzh1lUJe/Y76oMPiXlXSeTd9fsm6
xGKlpeMtqweZaQ9mnNEbbn0+1/e7OjDdJxsZx7yd06uP0dFvixpY43s/m7R2jhf0I8/KTcMDCKOr
M0z4Amjrywn8Hj1P49m1u0fBg3qnVGE8I6VhO1DZGfO9u+FM429C0mt20sdntiT1+YNUW01vixX0
bLrkMwBjAji3qsZaPkW0ntq0FrdMJ6w8qF+MgtkG4jzvEiexcSj1mTJstTjUpEY8XhjealwBu/ch
/+Ra4W5INeeecNONa0fWuQ6Fte9RveRO+zOtY3H0TcO9B/gTnSgyuecQb6wTTwHYaABGroQ1NNcp
cAkoCPJL45b5xaqn3+/CSwtwewKOCZbVz8KVpwfBxbfL6ToWnAwiK8IH08kj41i6z4GRP+6WVzb7
4tFL4HkMMYfPNiexxwnHbF967RdF3/EmeqVtulCKE/gGearysGLcYB1FwJ01jdfG4hzYhxJ2FRYh
RIJwzZbpguaX9c4FSX20lEvvvxHpXlNDu3IjGWxj02XOpLvmS91OwVYvybKj9AWjW70NcfeITX96
xClY44RhRjsXcO8P3fxOE+pBVQBWl18ytJYtwxleRy/+PJWF2JVeD/QDAuu1ravi6rV0nDnIsfZF
+GtkpeeU4T7OW40W0ToiPnlXKNneV/PLkLnAQxtwOb4PfDYYkuE6uhkRFql8jaonmagAKVPFdNcD
XE+H1lJ3k3JGSJi4rJLSOzOfMeDK8KI0YW0Ku5r510JnYsBLJ6I11ll1v1xBEjQP/uzbDcGxzKdQ
bEX+3fIuYMJ2LHwdvp1N1eh7zwn+tc0ou/AwSfvNXDrB9ZNq0JP1TgZJU8+0i55U1nkgn+vMwMe/
alYDY9YpjG80yVSy6dWwLgoruc8gDjwCi9RQXInptiQ19Sk9OP+Ke6U5M4jyylXbEh3SZ0CuBSiK
IzaQfTU3vEzXBuiQKSTdBfrJjahazsZxHPS7yTBB6E5yvJdmr4MiQj9BuzK4+f0XJ5jUKZKOAgCf
oyBarmnJFER+dD8WC37mkZi5shJ5rQuL9pHo5R16DYavKYpC26ntbSP0e3qz6rRwkHoYdouWRFYE
IJCr2z4qiW6wTh9yS7y8fy1Ioi8Bpfktn1O67ZqY7JTO5oo7Vu4GgfB8/nP1KLKHUd2ns6XRQbW4
i2yJRH6+TFQeXtn6Se0iQGybZHp7TVHTM3cwnvtapk9V/hMOIAvTbJtpxx+1H6kQrVyz65pG++7n
iCpV791KSuM7us/Vzh9hwMSzW6uORnWxSvHTcDssFDzymn/AQI0OeFD1QwG8kjAT7lz1+M+vaq4Z
XkuW4uobclSxsnNGsnFjHPOlYZw06cYnxga2r54drGIEC+8Pbx4/+c+0RmaKt/zS1U8h8JSnRGZz
Glw5PupqjLaRAbnT11W8rZOJdvByYiKGgCzpTNvnYiDzZ8J4O3Wjy5inJ3Xa9r3u/bnzAfqvrJLY
3OUJLHoG2gj3PSC5s5WdYK70RKV1ySqHaq1yOWP7BcS6WdUkBoVkxdWwXvCjusLgGIu9IfkgR9V9
yWnKrr3cm7k6vDj/+84TlmCV6QEmzdlncepBRMVHRbiTZQF3aGvCxcYoMS+qhMxpBodRi+8znu9L
Mb8kJv0/0yWAuG7xM7CTP5cAg2829TaEKw63qBXsGJ8afpNfNMCBwrvuvdLsX14LPMcPiuGCo5B4
JcvUV8vl8oXGb59dzvSH1MH/sOpDA7Av4ow6VER5TRi0wgzJjFx4Q8PgAr508cgr4KxTGXYvjU86
QWlYze19/6OLpx/++5uqkipc9TmoNJsT0XVk0VGr5a3ZvSLQ26ZTbF30VAavUeH9cPuAcK7FjN7S
8Vq5jE1huRrf5jd6YqU335cFHEnOQIHdvbQ12QWtJNZOU8hMKc0GBK7TykJVv9YGGzFNHkywXjIa
I3pZfKPTS7kJG3PuGtblrfhVix+EB1ZvbdTP2aQ8PP3koe9EMbZlynrtc296dgTAXZJfymQnqnS6
Miozt3prwhbtKiaJOqGRy4IfdvG4GeMGIbbDmLrz00+mj9skUdI9Z6Jz8dCrF9+sNqQ45iebp5za
+J+3ykNhXenO5/dT0nJgGjIhTwEOWVbqpukOclnNGt0Lkca73jbQZL1X2HhXi0d+AeU0mqVuovxa
xZnxiv9nOqqWHX08NyA+76WBTAHoSbxNpUA4CQecvC05Y3vzNljFOrGvq/RuFq7b4a4RWD2MuT5a
hBYJ7aNdD9p1m9qqa1e6ZLxdhaR2amUdPqEKgZIZWt7FXqRdCMOMc8YIyi6J9wERsXLLYDils/4g
HEaTNbGimqQz/q6l+EdV0TpvvvtJ9YkLowHYdKWzlC+Xqd2ifE0EA9IpNbRVQgNxb/vYcfLUIF4n
lfkJVPDPZWLEOez37KgwnfGsRynzAdO4GA5aRuGh1ZmLuUZZyaPNVeONN6VgLzl2z5CJzIhj2TCe
WS6j2hkfPGPqDyUtFyNNs8+Vof+Kxsjevd8e6KBRe8p0hIyZ4roz3DvGoU/Ybhz/XCUQVycKdSOq
5akuEVgTR3L1IxibPf76L22qseGSEKeFg7tbhvJF2kDnysLk/XIQQ32ITIEQdgrKJ1X037yxdj8Z
AHHIqNZOy0syv1NR/6mrQ+sK0Ca+9/zgZxVa6nPABspd3Jl7WZbqs0NWe6xHhHrNvwuxxLfCvBIr
GV0rI9m+z5T6PIm/cGpgfk8izQMyTHH06FjvSAB1XwLVvoQTVgRaE3hS7aC6xdVwLOjToXjLkleM
4Wthdt5Dy3z3MJn9tC+LMHr24eewGNiXmo7rXWB44RUo9UOVwjyuVb0FvmBcS7s1rint9utyGef8
LAZy74Fj5LecNB24gCXVssUgYLlcvqA1D++SKeX2BzUAbSe3Ovs+devGyMxv0zj+rJkMLZgqkCuv
LkenxzgbqzsKNGuF4Y6cnPd1yMJFWTW2xXC1qA+lTXxbq2wdnV1j8S9X07ZKBgsjLbQh7a7I7XxH
FYfPrQYllzshyQ2FeeJBfT8/URU0xDAqom60pLiDViD2vmPChmiK/hgMBBcEJJ9ci65s90WgD6iL
onYPQt7ZJcb4feIpA86tTcDazfpr4YU3gyfqpY9SA4eMidyenBrOrvFzWGrZJgP2eHjXpmV2tuly
ncu5OFu+KttmOoAb1HYdLbgtTeZ+ruyB00nfeNUi+0eOSZPEmdp8xXq1EVk9PtXF2B3qBJHyLL04
u/MJB4YDgLwmOS1Xy687Y2KR6zv/FhRE/3nr4gcONsvvavWvAVF/J3C90LoDMEde6gTn5cWZ3xVx
ltvr5W2ky49///J3VF7zUxsGZI9zX2XpsJSJ5m/GQuTsgsxGK/jJYDV/00gUcvnGdu1b5iQumG7O
pbMRtJ1wmWikILuRUz/484skJwJWLwiyrCApN4wxdTThN78ghiclJUUxg93ps5okyMrfL8slpeOw
bguTUA/Ht+5qM31oyfE4QvCq13FbamdYTcFWGlW/Z3e2XpKCjURkBWlWXnalLCvuYmEPa7RE2ZYs
l5ipdSe3KKmDbSAs9SVx7CPPjnqRc6hunnY0tg0L+0hWrsLEt3+4LUZwp20/SVQ+Qaaqwyhcfb0I
CqSevSQER53xSjxgVAsvi1SBp2CP64t73zDUXR0H0x34VkVaSosLpvLu5//y1L63E2s8FSRnv3ZG
8yoiT7u5TOCvdZB99THjY5e0fwgR/6qTJHxJAnvYtZVtnKx+5xEM8OL090JE5accuSmhGNEzH+1W
h4zys2w4Lsyig8k1b7ZM9J1f0vFyZNWtmck3qF0H71l26bDN0gQH7kyesAwvPShj1AGvjdgyOBGH
VcmBKUDDn5QZMLnZKDeY5WcB+HPfzjqBtGnQE4Kw3i49u4mx9VkNmGQweGXPVjaOqyBX6C8zOlDR
KLPvLWG/MYqcl1aT38uw/hSmCYciTwkOkkOAojmrngIIZY9sCPBhqkHf03KKvoDyW8bRyy+7k8Uo
2kP75Mv+xUqCz8M4aDesCuLlXYZgoFs+YpcSR5cg3xxl1M3T9ksjCYzSxiB1+t6BNXBCww48MGCU
gebef7RDr3gFb9Oz1wrOVFEevvFY+LDfnYL1vPVWdoFLph7GhIF4maPOT5qvoSJeZqj0V72lVWBS
fqyDsvwVSE2/IQ/FWzi/Q98a7CZf128ctvm1UucUnsBKQ7LFysqs82ujeUAjU+cHRh8YCl5l4nlI
2kNcaFeS8MKbFY/4rZ2eg4Bq1r3XUWA2KWTrjr/MzQISRpwqOMgZoBS3yB1rVuQ0sAglNxFPdNKI
90mN01XOc4zW2HS9iC9tmqZ7UZRfuVeBRBphT6sh3cVje5rnRa9JlsBOGaf+zPIcvpoOzonIQte8
fLVs9W9DIfNLgD/Inct1zF36JRiNEp8JXrHE43zkhWO7T/ir6SpExnbhV2jqEctY9KRozM7RiNkR
klLvQU8EDLYPrbLfu6RvbzDr+ltVqnhPGll3yJEbvIx06wyOfN9g14EDy1V203V1HcF77GBHTMei
GOxTUFK0Fa65yxX4JXMiUal0RrEd2QqffC90V6XUPsdJWN658/2QzveDNt8PsK76J9TRoLfbrecK
ToIzR9RMHO2+HS+5ilpC77VmhF3Ln7G97PBPdbeUeLlZnntyG9BdJgAjqhi1FeJrYtDNLokQeiKM
jfpePJq+BqGnSJ4d10C2Enn1HhQuZ+00Jwa+rmVxqMb2a9149bPndelBsKbtOeUfQtxWt84jVZFO
Vvkz5EcWdz9rLelXZuYHe9Kg891YhLhqtDj9kcmNm8FqiUT2tcHHDzadGG8yxT1Y9i4/GS/JPv3e
sHUSVLuIQCRSsB0EqZz3o8R+yicLnr9nPGds19cu0PprUQgSy9wL8oTxk5bX2cUm8mINnFx/NVJj
0xrd68Kibfxs2Ng5XjUrM55U2D52jXSfnbi/RJmTvvqNwQrQGI9h1T3ImY6VZiNZSJbaVm3UPvdO
t3a9vjj3nG+hsdRMwotWQ4abm+k5ENBvNBnLq2GH7TpK9PZxEbHrmnco6mE/zFF0tIroc0FpJAFc
bfOYgOfl0lp4jf0gNt8KuxyvnpkE8K0tG/pGUYDSLFzu1cnboluo/oerM1tuG4m27BchAkBifOU8
SqRGyy8I23JhnpGJ4et7Aazuun1fGCSlcokkmJnnnL3Xvg51JzesraipZk4Un0m/1xoJarGgE2ZD
ct4tnXuVpn9cyIp2gnw9GQXfTACIK7raK2+S4wO5SyLcd+4pRfNs0i+V0anjFDdvg3xKKrgN0Oie
aOK2x3DQ6xMPouXZST6FaeW80xBIEHK4xHr4VnSFMVt9TCy/Wsa64RCugp47xP43tvan4SMbsGpP
bUJvgEKUTBemAfpGmqmxId7W3xW4aG3caAro82SKT9BTw1oVrrZLnAarpeLVGj34lcSMv7HTA8tI
r6Gk6bXc8C3QN6yc5S6Qo3rxn+AhBPDGnO2yJSinKu5towOKJsQuttjJxwE9Goo5/vW+bv80I6q4
tnHmvF93+BgMdWyR3P0inWOjKYEIgJMhBgXOSstNqUTKQVI62+VhYMRk3yKDk6IftyMl2OswmOEt
z8ydZLj3atj/gr5aHZfmwqQr9YTYDTrWheivU4OUbazJ7MCWPFxjJ7dP3QJBtnuVXpFS1cjTo+BY
EyH7QjZSdnr8WfihLb7iJXIyr4lJloHOVHFZbrymYra6sFKp2Aj+Wr7Z+ZinlxZCqt7j9p8YQXM0
JZvWlen1cdfS0vSaGchrgp7ltiZr6RDGufngz7HUyk01Vp51vBv09SLCWwkRFmajbTtyN++MtOQV
lchRzvzq5cZPDG1r88ev/3uuQ293zapo1+i0UGmuMwQgPCfc2PFgbcx8bHY2++qGBb3jYJPU53ww
mw2d8t9VJ6LLAgtXFjFTTB1gp89WsYKkwQ3ktHpfkjqHjXT8IRKBAzcmkkiIqLg0PiETS6U/iAap
pRX9wxwk4FQRQJ2djODNajWT6OQRqvrC25tMD35IFBI9NINzOmNKD2CzA8J1gmYnZK+2lSuNt7Sp
mhPOY9Z1It3vFaFyp5I0VMi7ofpNVT3nhTo/gPG1u262VRWRzWY4F7f9LIz876Y11Y0gU3GZWv1P
1lnBXz3508fDS8sOdZJNuqlYlM+xwQkGdfxqgqHITg5qbzeRtgUMqCRESUcA3cZk2sxyIw8c0mvX
Mi7PAKAcITJwINN0zMIOfnCaqcsNdpO73s4KmGx8T1v+5Ed700mJbVkOmdL+YWduduvspnvusRay
+4Vnbz7ru06foFiaH/97t8Igk2LRuYZeeW2nUX+SpSFX6dj6p1jqjA5AewJADFHgS0oyGDgziqlu
9wbCoRPqKHp1c4lbjzrcgF5LLwy7XqNm9PliXxiwts9M48n7m5T1D+MHSAuFjC6DrONL2gS/vaKh
IpXtuG1cw1qlB/jh5t/a915dTZ/eEdTsS13+XT6+luPRiwd7w5k7rvN1ffcrVtloI4YETkClOWfX
b7vfBtTZVRsm2SeCcpMLxU1PPVz1TeIyepmnDilg8BvI1LNqTYoDuAprmFVIp7xOwajwGDbn1FWt
V56X3i8scwYxGq82g+NEtikOTjsNo68JGOE6r4V1DjCQvHY+9aUTtne9CqJLrsJPg9fxwXEdLRa8
w+WRTmjMMOerkyGIxBgRvJf9iTw/+Q4y/GJjqn3GgrB3a3A6yCl2/dTAXHba+G1xcvW19Tt2CY8L
G3zzKXqb81QjWveMLngqAuLCrNFWL0VW2XCHJ/WR6HQ0u6JgmpEJ0luBS5xdFz3DfA5c9rPGfq8J
s30nrvuPlvvzqSHGaKWu4Fhh3Y/feDMHlvbafIUQRCe+7ot9axX7pkNRZmUdczDXn2HwoATmtBDI
M/OTy49DwyaPh9bHypo6Rr3BFF7/uylxfLueRIld21r2zWg+1yrt1Jts2FQU8y1QQXou87MOAbcE
RsqP1Azqa2HpgPwGNhWnaTFPzw+XH4y6WQ+r1qnxVNS2fyq9bLv89L9fSXuGuc0w5xAFeBRwHxy1
AuhIgasejwvPeWKQVz7GPbogYhR0iaFED6u9W03y0s/wpuVe3n0x/enAtvsMCkrPk5c2AzepjRV2
b0zHoABgfISmI94zbIbHNqINXw3aN/MVaBBx5WL8SUPYIU501nwzv/x3A1Sz2fMb30vDMcz12S2E
fbEmLKoU5rl3HbG2R0emn2Yk5HPPsWHTeRjnltXELlvUZSUMJX2QR9WSXZuFXCRRlHwvAMaiTcQx
TvH8oafGj2DLZr/sQ6jr00ufkYIZkH0dkPnrCBm90iM7FjghL4vjIBo7MujmWNQldMDHdN5+dtHg
HZR56qycCE0W9a9Bs27lUEy8iE/WlFPoQpMaqVdeY5+Fuh/prZNb+Css7e6QloF5dKWaI+bddUPl
cGpJ09lGPiMKguKytWi75ssLs0+O9s5mcmZJnzZVd4+8yIUiCoEUTl+Ppc0dkmtv+M0vZFx8F2oj
vCbsvTdb4z3PehEcBYEa20W+NFH9rITDBOPf3i81/FYK5nywAFw6R8OESbFuz4mPwUAGPYbOFj9J
JYhAGkEx+YSYrpa9c2mAm70HvU2UfzSl+efK8c6Ea8kVHVT7zHT5d9bWIxOTWaxNpAbwMat+NuJf
AY6D25j6/hoK5Emf26bNGFRboIGMDSVDAQNJ8m+t5CXWffmX7vY/MpL1O2tjsqsJdzzT/pdXzdrW
YbGKTdwVD/b65NDkRQ3A6WfeR8cuYh4c/anG58Fvjg+jZauXKIZRb4usf+pn28SyNfUY/KVA7hja
Bamn0MQujUbxQcTksLZJ8hyGXu4fw26ZqfhcipPMG+ejGxHoYAz3yUgxz2h97COEEmbgdMfOrGx0
13OcX62JaXT+vwUlG/SY08B+JDfOzyX2H/bJARlOHj21+JzX/agwTJTkHsJe2Tb8s7swse23udt8
xEo+Ao3gYTwG6dVOOPOJdjd2iB6gqlbY4mYOBh1P66U3I0Usc7vzXOIDRcsZhdm78Vq66uB3fvzD
b2vzmAzQEhhBmKcYGOvGRqSaOm767vd9vrfqvDoynHTuZGFMqyIAa+yE1gFFnbHOVO9t48bT0q3w
1HOvNHvbS/Gpzcxef75Z7iniyIDomOmFId4H0o3p3rpOeqttET4SS7UiKrZFZl8CGkfXwgjwNoEw
//Ih4K57XTPPnfLjdx2WOphP47TIHB4MX901xwPbmuDolow3FWk3pj3ah9mMX0OeBu8NceDYouTK
dKA2+g5fnqwq/i30Yh865n8H6qXnqBXxsIev9t56I8M81Wr9sXCG+0g6dqPHK8a9PfLjkAPFPH5f
7imn/ik9BldLu25yjZCI5vPgaE+LzY3JyiqZomnFscC+VOlwhBXWbKQdx78j4OGRaxT3ztCNYzfP
nukP42WbinfpQFFDJvCzrwmUaQJiRhcFUeJ2WDKMCVB7UQCTHnRImlYyGGvs1+UcxnCTRjPxJWC9
DLW6xEoTTvUlLvSzVwdYSGwsHocm8VmXqya9FB0XNfLwg6Py4NRSiNezcnf5WY4F/lLV7VMVNEJS
DwUTK8Kc4o6o5eS1OH47T0b7TIOMwcb55hkBftfFSRJ7Ylojyp1nZS4Y9tLNw63mqR9JZLAier+1
MXuBXYetUNhHQlYgk7b4nHMz/CtQSO2QRwwruxrHJ73ukCMQVJ5AjQmt4xKqM5p8QFoenfwiRRZb
chptNMM8pjpS4qU6db2p3z8ulYdXF5tzTG+BcmfMhnYnJhFuuqRy1xazIcakJt9QyeAc/tluwUoQ
cJ2+zI8E5uXb43VJ+hd3J9Tv7YBd2I4wbS11Ek34Yb84sXsnJB7G1KNNNE/lCYalMyQad2MNqMSC
gPMJA/n4AkQYZeY8NwmqN60ci8/Ub1tEDnHO9lCJbTSFJOvJ5C3ruazttt+FnSHOy1DdC2nDhDC8
j1WVvhVZ83MMPevZyBJaIJVe3jTGhZSObXsAdJWfncoBktSIu1aY0Y/W0SjtqRamjKHizKVaZFhB
48frquuAqEX178qkfWpRCb4xP3rNjKg8+pyp9iQbooqiObpfzE062XuPd5l4x3mgX02T/szfsYHk
KH/0cf/y+DHJg1wpHljBytWIwnPbo5ZMjwNT52of4J+CfQRAx0IA57Sm8529C5Q6x9APsn1t4H0P
Z+wktkKymO122mpu53/0g3qriaXxOhMAk9HeSv1izQIeUS4LKTrYh6UMWYL/qMed3o72Ne/EZoLc
uklSPTwYRfqRRbH2RLvHXmvlFGw1C75Nrxgz9WSjaxpoKGUiw/IQOz3Rx/jQsza/VZ5284p+PNHU
QSzSV/WXiR9xtdxEJXnVD6M1YM+RtthD9IAmi1AJzj6raOaNjLVtHBeDbO8zIQqYTZIPEdC/aLzS
uFranh2gfGod82jTADw+4ndIo7TDcq8F0oJcqJ+W6YOtq+bOeDUNfb7K81hD5WoApeuN+xRhxjbu
6nrTDANY4BJFkIijbR8SCukxUH+0YmokRMeocZ86xD8/AnfMEDASH7mY8lV4SBIrgmdZic+opCNb
aR7kANscXzGC7q2GLPIug0i3jCJ0AFVxSRCi39O81HL7s9fy5DvKUKIoApXcijnhYngNXMPYdVzz
UISw2UABbs+tXdmbsOYUYbdOd1luIl3/aTIS4UgOFJrFNe2OsUB6FweggcqeEB7FEH/MibNacBx6
4ozGJmlY+gwKlHpWaNpjtWP6lvFty61n39cRWjbOfflqBa3Fzlj0RK9uXFuPXlwZzJXZfEH+9WTS
f4cFBiXb0Po7WOIJLBfa3sc1FupassoFyCl2T7GWc0siNPPs0GYQhGqW61UH2OY8iUoc4oaQBgxS
UGKoyY5YwNq7FqFeWR4aFUDGhbMRhZFxiTuo8NguVm3TOx9oA4404+kC1+NmMVO01CFbjfHgnf6V
uV7em6rhNaW53PPWtI3/7Bo5Q/RFlZg56kXWvv8/HvIBaI8ghz4vM5pEnHX7jFigUjnJeWrqf5Yr
tER6xVSjpzVWJBjGm7DH9u9BKi/vdeMx0+9FFxyTUd9ms1ZnAXbT85KHPH5hAyBhinWYiTWp5okH
0dQzMdb7Q+TfsIz9oSmz70N0La4fueekkr9NJ4DmPjcS+pD9K8uwcpE3VV4SlYUvDFd3Wi2+Oxsm
WmKJ/ytcS+dkypiBZtGYjJqzYXT4qzHjxrWAzZfE0NitnHhJkJnJSqnsrSpoyBIqYx8Hp1C7PDDk
pxryLSPH9C1qi+wVUDcqX9QPEW2+h3QqSWV4fnwz8pkjJHs43sKDQRHNO/W/B9SSfkOdaeIoelLo
jNme2BgRwKtqSOjVZ6990EW/tXDmCSkxQ/A8dYqFDWh3Mj/chsNZ4fvksbkkXS4ihv9uFjnD8rDo
rXdtDokywhqO7hwZQBBN+CZxwe3jWrHjW9LZRSbbrJuAtMbZIW6k3a/alqyiBdTtd2hCGo8VAy4K
EUVZYT6NDZDeHg1iR4fhkMgy3ikTm868JPkRucAFgbLbiEAbuFpNhb8UTDi6z6reEHE0URrMQ2XW
inOVBuW+JWz5K63fmqAsd2U5ZAxb4lfDLQmHBZndUmmvjMJCWIHQil7+3KTSApFoTCATRAQW5C5N
hR5YU8G3Zu7RRBhCvcpg26jgPYfYVA5x0RV7M7O0d6gx96SzDLQTRUmBH/nAWdoQS4xbWHvKiGfY
JWCElIU5Am7FtLUjVe59J7Le6uCrapX+N3S074EP/UlDOszJta3XBUEy78s9Ah0buhkIro+2Wfer
xWQuHdagxhrvWe6oV7djibCz9MalqiGIZEgbDs6PpvLNw5KSEpn5HZHDeHzoyGpUFnzjwzMgeHtV
1ub4c0qRmOoD4fFGLd0n6RQ2XcC12Xou+0GkHyGlaJu0TL4iJQkLDLz6h+c23sUFmtc4I7xXpyq3
CeeR3dJ0stzJPfQ63jon5Atp2TResGpUxOOyNwTUDa5qzHVUGdmumFVaIVCRUCXddtFsaSXPL/dC
4Wa7nuHpOqynn8qRw7X2sngfRCmM7iRiJKqa16BCbza2RGDQDXFPoFjM/ZgJPHoFgwotKI17mSfG
PTWB0rPYiaAz9y3Q1HXLbnGMfSIelwUoHtxfsnGaLdMQ5yX3ras7lX90YqmeE/gcCH5Tvi4Fou/U
coNDJ63XbiLsPotUDjGYf1DP/PIHPK4/pcW4G2P5Okrd6CUGu7dnQA8pwdUPoCxqKrz4Zma2IlAx
+24mWzwpx/pFRJF9GChjEQGS6EWWLOTIOM3/pMo7wHFLfwQBccAQNctTRXDmqrXtkOkPjYHOnn5J
PYjR3KH1T4cBe1cdWSszBfq2LOSjBz2jSJobXuirspT5nmlpsmmF5h4Znue4unNrPQAuJ6FNVozC
EYBsJuHbB0c24ysd6B2x92BHiVG49HbW3eIKUKEO5WKLMkW8azHpm3n0A3gceYx99bTU9izwFFH9
q1b87Wc1UW7Mf5qb06eVLi1loe1xkLyGWZu+ZZnOF3NGsj2WPkea70tLvM4S0CEBioqlJU7m5BoK
9N7Qa3mUced9OOm4RSE+/nRCJJaI27SjJgWcmsJjAqxbNyf0mo3ZW82ZQ1T0ZvFGEJ1200Mz/cyz
+KPKk+Fr6poE6ncyvVpe1m7VGO8CJU+usi0cjOKnjTKFJnQXPbFiRk8yMDoKWKfcF3oZr5Hxyyct
yNVblCJwICbhxyARfelsdhvdn57YJ14IBaaVgIXsnoce6mDXVXsp7Pg1g0RN5XA1oRmsRx9ffFho
X4us/tEnGKtKB2GpkAbLPN954/BEQzHfoQAn/VF62AmSFsbDNNTrwe/cm4P/aZ2NuHPrHGhnjvr/
Ssymdc+a6Xv5LMr/93zPqA7EYswEICTCdLG2U2Od46SvP5XRX4QT/LI6zCdZ4Ikn3YRTp5MqTVWG
iLFwFB0+ro4Np050rdj1Fe1d9Cq4vASzwhiN7o+EsNJ1kkPdsxwcCkPsszpE5qcWGQxn48aJLhDa
vWH8YcPVUarsD6rrkn1lmviN0Z09STpBSZU/1UPcbXurZdOaNwuR0ypFlw0AIjbN46DMX1GGD9Gs
+XqiDCx++MZmwpP6adiddXERhoMC6YqP0J8AwtK+ggRXlC8G8uVVmpnDSZVE34iqaC9JkN+ToG1u
Ywu8zJV5u9EQ4m60OvO2qT/YJ0HhvR7iAMsYzfN941rutvJb9A2O82nUXnOhWdJeBrPKdkznSf70
/y7OFTHbV3JCe1ZcPsEZEGoANHIPTivblrYYb3UiPtDAVnc9Ax5kmv4fW8AYC0J0h0sf5L+2iDK1
XaVrl8mu6E8OYp8ZtUE/koaRpoi3An87zzEylOpuWH36UDETGl0t5tZ3qlZSpzyLam10EceV+XRY
WvJhgug2Id8spByI59NiVjbWcQyGfu2VzrArJ8UyCjXkGT+3XJteiWsnzm5a5EZfBFxYfQonQ2v/
vZMWW91Iw49E6+Rz1OkNjElJ9YfojSjSlUED6Z6M3Zfvze0tH8lmGCTe5XEqR+06O/pJeY9rS6wb
3e53DmOM3RCV2WvLKdUX4VM1JyFjpK4uzTSZq+WhQV7dYWK6vXGPxGbUBca0jDDCITARRBLDKfdY
g5s35vgMP3Or/Cu0l5HNfv3w4zzWIitmnUtEoF9Uluebakr0NxGUb27KqAFpyU/XizjUpXRp6hrR
hEqr1+WtQQK3RZB3ZO1s74qe3EVY2QfTO/E+iRn9qyQXnBbPOppO7lms0DwDMXhr+XS2ruZ4OxzN
8GLxxV5iIowtuF23xTJBSRIc0gm8bCpitMVJoRAcFfar1tnHrFXDM3Ax+xUghMv8WUck3QLp7zAv
3MrCQmNDd1hnnn8c83i8cax3N52yfaxKHRkG7Hd71/WY9DvwoZtejvfH6CyA87oJy2a4dhnNL1QP
zZ6zh7Pj3D1uF5MF8QP/PpTdJN+n20JTMjKUc8nE/CGaARFJWKQzqRivUI4OAiYifQ0Smy+eY+Xk
mmGrCquQOpIfrPNF14u0qV57ccxhdO70IrYSq9jO1DkRAJbJY4WkTUJlSzvwqV9oXrrZ87oDoHmB
6aLGyRiAtaGLqdVKfgovAh82im823SuQCEAlpbgs7M2gBvzXTN6TaGBYFsUIhJsMpxFu244gSu9F
0ynfKpvVUYbH/FFVhyiPPOHY/A/Lk9VHyV3Hf4PAXlfbIrcQPjF8+njcS5AvLcu7YTbpqgpLxJNZ
47ykHPg3S7m9/B0ZnugNPa5JxXx2tdETY5/mzbEL67ey1Lc9WlWIOM60YbWLv6tJQa2tVX9yCael
6emzYKjyh0ka4DbvGOwuXWpOkJvH+yM9C+LMvPMYSYhsiN3kNBjBrjHq9mNCCHrECNlyDLfNddwT
spOY9daxw+BvU5svle6+hdVYv1l+9g2TJv2FJeq7H+odSVj9l+bkJ3Y36zMZQUUyamQmP0TJOnKT
DSTv7K5ERBN79DHpdIO+L0rHfpUetCd/AFWYDtmzQg0IvRXeucGetQNE8E8/54n6UWMd/NYnCyLJ
b+YwIeSnwn50zfSwkFzssbVy9UB9hlTjyCNfHgBVT94q4WWryJmyD8pp3rmiaJ4l8VwHM+lg9stm
o3Hwfq39oDmFxPOu6lnCtzwXqr9uCRCltd0Pvc4smFHJR4jlDEdeLT59kwxm3dSSi7GQdeo0RwYa
w8KPke3BSGIoRAreeHisLQTDJleFGufFo/7e4989h6U3YBNiwtn3X4EMOdiNE17lNRXKBEq7QvuS
m4pOrZGar4NL9z7NiBFPO5rwMYEzO8IH042OrQU+BK3qaX4via559tCqnFXVRlu97M2fKnFXUmbl
nmoYpf0s0HAd8giGQKiDWLYJ7GSiDMXLmJf6WgQqPYbNK1xm8R6Esc0US1kbLEjuvgkTqvp4TC+W
x2s1ClferaZnhmRV1ykrtE1QYTFfGV42nh53A4bFW9p1pOPBomzi5hs1GnEYdbHvCO+DYcysdl4z
dXOU2EaeXFnpTzWj/H2P2//yeAN7F1G/myC8LNEJP5xBNknZjSOsbTXfNJkaf/bkIeji4NOJOf4v
AX5q6sX2oXOcovEp11Jk8745bv+bJXVMPCAJMcmZLU+5HEB5ckhF7M/gTrYvuUionCpPrjKwIefH
X0aU4CqYJUiL76aNJuIXI11tvKV5nekkQQD7OvRR5q5CnMUXy8rCQ8os83FvKYRwu7SciKv2HnmR
cTY5XGJ0JjZyWdv8AolWFI1z27I6sSOp10An7iQMSWVJjBy1Ra1o5Tqkv0xREBJuOuUrKib7d4CQ
z2c3fVdV/4N4JqzkRehu/1t3VGC2m3pwf082VhFlS/tFlFm29tKSvc4ST3Gi62vdYYJUCkwLBjKh
FhcGkYFT9SJygcfcmFHnwaiRCe+Lb7K6u1Mept0mydt4n4mmpX+YtpcMIid1NpSq2DSCNf+49tRi
DeZsTZVPc+GslU7+d75TtDaWsbQ7sycVyzP//480Eo+W31l+mfYXY1+Sg0vD4Q2ZCucWRhkdTabi
W2ScLctDYu9FqQ0XvC1Is2hCfXFJYfsl1OfZ9xL3mZ5YxUzD1b5AaXEY+w+ovNxzKyDLibv1ymdP
AwOV0GZ8tufwQ5T67UWQwviOGjCC1aeiK16p4NwV5c+Aevm83CSxCV8IPRCsQeuoogrzVh1YR5ww
9CI7Tu4NkoX31CWSpHNY6zWQRNflYerqP4IBBs22cTi+QbQsvqwkQJ+FfHLUteCYzbIRHJpyNSYE
BVl9Ly6Vidgjaax+n0miFfxZ8d/m6iOTuf/S9HGzyfXWO7hKfiZTNZxSw0tol+j6C8lPwKlompvD
dkEm0oHNTlyQKRlATfSq2egvaNRuZZc456Wb7LoEg0s841yPhGyRsipABwku4GoNIYhhvKmsnH50
8HMUCtwWmmWxrmlu7FVT/ePjkPs5aj2WbTCgD5updIyQYS8NNdRq7oYwkPoL3dU/Qcbf0mf9i96Q
6Rn1mDywYZL5i32sjvP3YX6gKZ5efiHs7eRx779f1Ss5PIu2GDbYrepPzMSbZIZd+J3pbLNmyI6y
yhrad/0mNOjj4hToIfoD1QPrQA/cgSOfFxDQAMf9r8fSqravbW6a7zJ91qQvN67oxK1xx/WkoulP
OeqsF5Wm39y0bE8aCR+7xECkQ1Zhcxj0PltBzYlZgCU8G4O2tKyumR5NM7wy3JaSQy7hdsmnXrv1
CkrJeI3rPPmMYgSzglGQZ3Y12tjyVPth+llBuiNAh0CC5beCuvgtA6/YVz3JH5YPP9CYN5DlpgvC
t4or5xym6t+nKtG9QNYKzpk/UWVGVnjHiZFelt9PXcYDD29YF3E5Ag+Tr4A31+hqNmZgToj70/7J
cWyFUId84txjKsm5J91Y83McCH/2TQYavxkIsMLay3yctl1K04cRJ7rDvm76tXJwHZGsoV7LFg2P
abd8VYZmt0g/lpsuIZ7dEzgGkzwdd4X89Zg49pGKVmPVed8km1h0kv/WCTov3qr+rUaDu+p1Mz5o
A/oSf77RekG+tR3SjsE5lRYcGarReI5z4R5NepIww9By9FK5P9MJzBKo/Y/GHAYausrY5rixT3pN
jjTStVkj5yYuuj/HOUNxpWvU9f56eYh1r23Y+k1iOfxmVybZdB4ymoKoj0uGGE77pVVy4mNINpyB
76WX9Dc/KZhyx3RiiDQB28tK1JgFpkxwPMvxsrXMaJtE4XCxOrO/LPei5aHD1mCq/E733H4xHO2n
FWb7zn9pa11QxHCjRDWdnfrkMexZ16KktllQjzim7yl+130ThT3Sr9L4GtXNnBzvZ2JPTF6ce0dA
xtVluo+BBuPPqm/SaLc8qUVNtB81RL1pVYMcRnReN8m00v2s2JkiG1Z915an3BqxJGc+1b51jStl
bNDvM9WxxBxUMTvF+oFRUbsyEYF9pZrnHkoA0+u4ctJ9kElr2iqs/LXFktnlufNSQu7dRU0tTm0Q
jFfHbHALJmL6IK3ml2lp2t/W4jNyafySxPvHpAs6lgXWYhz3n34JcKLP/edBOgPezXmYHfqw5Af3
2GHXXRkzc3FwjfFYzSiEpLOZtjJJGZuKapkx/5MmHPYVRd6z6QJpFH3SnkaX0DZaRePaUV12iluX
pN4+26Y0Kl6F1Rb7sCJ+lmrttxGn+BEkDbYuH8Vpqqz29ugMVaazUtMEKoJkBuxvEJy6+SG0PH/j
ZqXYdyEoZNNU9Rl3M+9ehwYeCylZ4i3MtrY0IGDH9KoDxypuRPvF26olHcRKVfMrLuyj3eP3k0yw
9mVRFfuxD4cj2iznpo9tvFaGU38nQCmbAmWZn/kXskTIyRri8oh3z9vrxWifje5lNsj/akY92Exo
Bs6DjphqNKdjC7jlrKeM5wBHxbLCbOEO3asZhs+iEMMXu9TYeOia56IZYWFzwkuIl94L/edamLzw
+V7nWn9yRRzy5FxmI+AHOcfnSEbeHdCD/U6LKixxLOEka+jJBeY66+HeFVIVu9Bw4mtqmOPRhMtB
vt047g2pygdnE32UuPQIaVbm/CGH1JL9EJbPwzorY1Cl6GBfmJNx+g7URrPjGtOBCt+WGx3BLM7L
1+WBixMOD49h7cJ6ni7m5BG5pTJ2YWqOK2sxNNP6ZqSAinT7P922JvWapKgmil58OU0sPpvKKA8a
c212Yh4KmvDr1Pb1c1IHF7KjXZS1SGfZG8maqI+hNtKWsX4vmzJ5kvql1sdiNWqjfAgMpZothdiV
V87siV2ssONYB+eCJUCfo+SJCfxIa996HtRUH5TbgcUO3WC9TO+11LXPboIiZZnem04an6022vjW
QFY3AkZc6vWlGZ8Xtir+HXEth/q8PKIwIvBvGQM/zrWuaCzIU/xXI2BfDH1puVuM645ClAvh6yvX
zJ/LVDKataOZhvmCFECMkpWw9rKQdGPnXTnDVuhk+WtDEk476dVXTKznLsj9Jzla/mVUSXIYPa89
FoZWb2pTMaqmi1TXVfipHHhJsUXsFQAz7wVe53ZxPMUi3EnVVdc2i2/aNLiHRNOBAQdtt7EWznlk
OGwCTvnP4yGMl3ngTsR4UfpPBIchb5UCWWYk7f3jSFMa6nVpdJO75a0Tv1WPRjeUUl7IFNNlp6vT
C8DXTIL2hOTeK3wy1MW8SNqEcCeLS4LC66KRMkP/dr7r0f+9BPMNk3VvL7L2Q/kBkws3wTnsWyGp
PRCzW6On7izS585sqTWyJjzTZsOPJSZtA51hnXkwyoa5zMgzy4T8kQu6SfS0PSI8nxs7qQ9jp8l9
65YkK6bFLe6sYlW5o3XAOPTuePNgWusiMrHJajQQIjeY0YqY8ewos8paiQ6iBOqAeUItp2BDMkbV
MPXKW+/zIQYb4yjbRvXgrMI+PC4zAKNDVYhzCwGRMZXGttAy5IS9dZ1LAK3Uqz+xp72EThf8MoIP
Cpkrsp7k2za7X/iDk/fMjcM9g6V489jS/IlQWtVyzGopVP/wpbpFuDQ/+HdP3dSXa1W7zXs29nAa
9Mb5a+GYdPHTTcw3NwV7IR6ubmzOy43q3X/vwX57pcU47UvqBPvqEW568Uubxrkf+1vMKThAql59
SC6Qw1Lu2mllkZhAXCBvyz94DoybVcoE75fnnkdHfCZmaF8sE+SANZkEcEz9vwHOBHHD1+MI+nhb
UDnQzjeAqy83CH2CPWbBfvV/ODuz5bqRLMv+Slm8IwuTA462inwALu7IUaRISi8wSiIxzzO+vhfA
qCqF0izV1i+MoCiRlxeA+/Fz9l47n4K//mz7wmxnmGYRZnh9NH5l5UG/btfFJS2m8GY77JY2ClZN
YLId4902O5r0VNzHGYbjVRxeZ+NTG2kmOmqHtqJjGZft/9RePM5wWBqfNHR5ScvY9vDVas96Fr11
RJK9cXr1cJTsCrFMuBexJiUCRSPK/ZGAwDBEmhWL1Nt+ptETQdZmYID46X4/MD4pithGW0AK5kdr
p59BUkdZ/rVcXbGcBbDXFK1+qfMJtkWUAxpZ8gv+Ijik2/+ykjH5Us/kIxrXA6wYejHt1SYPq2Ux
cy4yJx+0I8FqdmoRyRXNawajjbmrnfyJo4xJxtBISuj6odWjS4uX/8KAEfzloeuKPTYg+oO9oXCl
MvCuWB7n3N6Pqjrc2FHfnck1pa9eDzfz+kfRmoobsmruusUA1twAElGaqzoe5qt2/TD02fpBkGoA
lMyfxNyw2zFgKEzxampK6ZYqu20YkwemRiETk3Zh01F4qDaAb6wWj6QRTnd6bg4XRnDMeteGTpz2
gac2aLNS2hkPMHPceF1FMISFV8gkXkOC7/fbZ//754o2wZvTbBeJDm64Sq7HrdkgmLFKJXpfhg4K
ffPvE6xg6Lj294H/iRL+BEe5YCvLbXW66/Q8/6TY4f0mDGqIg4E5SiWDNiF/0IrmRUV6RNv4+wSo
xJN0yW/UYgFqw9NuDGapu0j8Kn9yQmQ461XrElBoRNqT+FDm4pbUUoam60hURyXptQNg7Gi11igJ
wS7AfoiLVN2xGDlR1kb0ENnGjGJDey7RCLmVVWHyxf9Fbm0tGVIjLwh7DhzWQjemZl53GR2OgY5W
7KbcKK83XHiiMdjk/j/Rtl0DTDXG/yuzu3RY64K4QmXWs+BBfFFuCnu4ZowQPE2cffdqHkxI9uP9
phGXc/MpzGiybAJDayxOBTHElTO9tMIKdpoof4RSqc/pCtzp6pSW3lwAr5KS/F9Nya8tRbmqGFA8
1Hb0Wmua/PhMUxFkSKzpNMn4YhrF0zXSrqfts+3DgEROLOA3t8/sXCOAslgjfWK4Wlk23VdT/a7R
uk4SwlxogzxvTVuVeOQ1Cuc6UhCE1VT8X6mHvWqNG8+VkQ9JEiFHUDS3DtCieyCdwSsW9C3NNGDw
S+C6CS34HNui3+vQzvTlQFWWcV8L81LbX0YDM8wucfhBnRgt+pIrfy1h/sCCxWQvL1B0qeJ+WaR6
Mk3nGWtphj2OVGlKz/G6k/kLunV5xn+V71d6vDtNQ3iwVrA0TP/mbumm5q4f1N9B/exfoeO2KXUo
/qZtmiqoR/kLIS+eNJ1GBjcLCUHFXRlVpxZO2XWDbvMusz/H60yF6Jnmog+ZlxTpS0yO7UXO0rou
8sBwc805jqUM7rdFvyI+9ohZz3C3P+uV7BCK5qYMAC+Hgo7p9n+lOTFfQQf7YcaajLL+cGghIlpA
9SHv7Sc7x0SFQdEcleSgKwOWMOTZkDXGXWWSEVHr1behzJlMzxPz3qLs6eEjRErWD/PKILRlap8B
ZP2kJw4sujgigcaJJYdRlkwS9m7kTz3MB9q1FRXi6kvrQsZYdN2Mu7wDXNXa6PoT844M2NTnIGF+
4IvSKbBc8ocLv0ID1kKP+KJbdUWWZTA/oo7YdWNu+G1UqYcOUsxvQJLmmgH1dx6jppG/YOjsrAAZ
N17jT3BDQfRKaDfKqo6V/Z45VHq1pWtYTxCisueBjOJ+qo9Kl0eHfHLIWozNm2Io6AtghfCGVbI3
2skD4UNuTHeCojXL7gjTKV2HpuaFabi13yYBVWGGHGBh1wSFRqp9pk07Dcqwt7X0Z3s+V6lRXFvJ
0ajzgnwABLBwqoka7Ib4ROJH67VGDzGg78a7iYptze2Y2/xqIB75MKGi1RuUrTxY4nrSEV46eRcA
AVzaa46vJOmCcke0Y12wf+aPNGh2aBpuEPhg04avgct3WbzNzwlU4mqMNeMGxUx634fBfmgV8dit
HxysnQw5n5Sk+UYYanvfWhlK2yYqD7KEkUPAu76f16OTiDBpTBJzZ4Yi3qyRRnJ7Z4cc7Scr52Xr
a09rc1usWb05lbW3jPZy3HTQ29Cw0AO5i+gTyLWK3MauVKnKvkD/440GpoUEbmHzY0Bwxfy/4Hhg
G6ToDPUxKJX0midf96uxKB/zsVzcCKf2N0kCSjKS/Lp09ZWChfccRMVfH5CaKUdlzq+Mwip3XW02
d1U1tgfbjMm0hkmwm5e5ul1mA1RlUDmnaFiOZm1mt3ESPnVOwVn0aAhyBlsoNi8zsI1dLDDqRWnG
TlQmuzqMii8qym74B0SGC6cvvhDG+SmWyy15uzG2YLAIaSPftk5XORNp1wwkiGlNfcTUhD5/+ZiF
ijJxHrYZkAx066lnFgp1ai5vxn23mlm7YkZALUd+uK7px81eENUm+dBmcp+lfXSByLybhjrFE8qI
SbMygZWoe1ItHF4T3UbavZwnpeCMKoM0hqaohJnfrLKm0KQRHDeDGzlGedLiVQ0DitvR5a6orRt1
jXnYPmC7HBMcH6jNPzG/Gm462ihuHE8vxLJnVx1UhktiaY9lxsamJBKZFiaeYzFZ9GfWCU+5hpiF
sCxONJRw/jRhdzJF942WZXlb5qgiS8Z8pJ+24DxXyUJfEBhOVURuYrHfjhRKGI/3BlngozPeFyU1
jN9hHZqKgEOBMSePSg8HZKBRtpUJPSspbKD2k+Dd8FsEc4Yfy7j4GN4ClKzPsKnft5GKtDVMa+ok
PORtoGfIqLosDt0+GYXmGao+wckR6kLHmV9KOi/b6vWf36f/E76Vdx/LVPvP/+Lz72U1N2gxul8+
/efhrbx5zd/a/1r/1f/8rb//m39eP+wf/+1fOPqf/F//wt++IT/2r5e1e+1e//aJj+ejm+8BJsyf
3to+67Yfzi+w/s3/1y/+x9v2XR7n6u3PP76XPeGIfDegAcUff33p9OPPP1aA/n/+/O3/+tr6Dvz5
x6l5y16LH7/+g7fXtvvzD8X6h6oCjnYkQh1dGKbG9xrfti9p6j9M5onQmSXhIaaxZi3A8OiiP/8Q
4h+GNAVZk5YK+nbb2tsSgSRf0v7BXwWfo+rYfUyDquC/X9rfLt3/Xsr/KPr8rkRK2v75x78g5y0S
o0gx2H6GZotto/ppI3I4jeh4dolTlErxEM7yboqW7LBMKbl0ZP5cSqeFMhjXtPCJFQNXV8U3quO8
hXkGy0MT59Geg0Oo9DDWLVKUWqM0oB0wp46bw0/v618v/ucX6/zKX0ZZYhuWbuKxkyZP9S9Qa5kR
8pxi0PKSKb1FFt34AxMjxkviMqi5c5j6FCECh4JtDLq5sCQhZgQw3G0L0dDdBzawAtztX7ffq1d6
ffX/sAiwWC0hEz0G2oeS/woUPiJJTWZ3q51lisydQ9/XpbnYH4L6CP+KFpVl+LVCtQDUihRy6yiT
tqANrt06RsaMe4qrfaDE7/jV2ad1prxGMhIaqI9aTY9HPUqkWd6Y5G+WrmCes8YeclVjuOuOOpXJ
iQl3eCFkg5m21jyHNV5NrYOs6ji680k0aFIXla5/2+lfnZQ2I1S6+2FNnMOc7H7gHQPgXaFzcOoZ
iec8WldiUkHfLTXaZLACGdaJ/dxLA6IgVmbWWXGx6vxab0i2AqAZe0oo8xPZhuQ8n5dgOiooVp/a
ufiqTul56BzhJz0peKTigV8ggeDfX3T917wNLro0VcvB2EfwCExoSqmf7tBmiqhxUy66NrSaWw3U
uz2OsV0dh+1l+6BXc3vpsE4GtVVd+gEjbmEEXj06KAYiKpsgIN2sSDn6rUfYjl+F0XJ0GlFVg/3U
rxZaFpFtB1cCm/W/f/nr8/23Sm97+ZaGrlkjaEs11yL+p5dfyyhKFz2pPSqb9lRmxXJj44q8sYAI
kLhLoEFsHuYk7dBx3rdt4hwimVZ7lFrwOSoDGRM6ALAIrk5F7tdl1u1W7tf/x6vkfQYMbqsCINkv
yROD3pItzAHVm+oF+XfBTgR5O7BG3TNmPT5N6usSGzooI0SjmJkJZYd6jl3rhlPiTdSCbsfa/Gja
402WIbcyArM7/uY1/krjp7XHQ08HiPXP1nmpf38no7IYp2YZE9Tk0KjppSzHqm4Mwu3H8lRS6V0c
smnvMvBMu7GzYpfZQHzY4NTl717Lr0kd4NOgkrNs6tRRqmr/kvHqOArTlGxNVa3U7mgUIEd7lmsX
oCp00UHu5DR9tyIJa6N5iKr8jODTWyx0NkTxMZdnzmW2ZebGSh3vcAjku8FKFc6dWfmbUJHtKPHz
UWN7qdC9LF4xVFnzl0s7tcqcGFPA+t2GP8a2zz8XzMgbVy/A66bK9NK1OWISPXMOSTeo39oAmiiQ
DASX60pU1sy5GkxqRip3DsDmKCdRt0AxiWAnew57J/vNMv+ve5K0DLbEdYWHJsbx6O8XGhWFxIdC
g2U1uO4BTbyKPkdDtk7JOltPvFTjwZhYe5WSMWCKetZL7StKO0546zMzp4S1SlgqcZJ1tGXvMcQB
5zWa36R3iH9Zm6QlLND0Do+2IUlu+eWVZnFoOBoQPfSu7zV2yM8BEkCtv9GycVeiQynm4QWIV/bU
aRXrbZu+l0B12C5ULyQ0YR9rre7Ry9XZf603HLPvwhgW9tWMgTSt7P7W1HFxrE/biL4Us4PDWbmF
0JJ0ATYruzZ9rL7xTVwwiojw0ahZcVADoz0Iq5RuW+mMx7JKfnDl8yi/owhneG2On5dJmvcOyZZ3
Oe1lkLZHrQ/OmnwXod1/aiPky8IkSAR9PFAUb1LgYv3mkV4f2V/uTWGxrNPFcNbi6Je1vSy7dDHq
Abj1XNQcGzTrImmtuNvmrI7cfgv3K4IPQhGy+kj4glelljyXZpgfVUHC06KNjm9CJVLmm9+8uH9d
byxhk5FoUobRYTHXauSnlRtxOwg7uu3MS4foQD2Qncwo7NxWux1o0e8HlUhbHdaEnKF/LqYtzwyq
OmD77fC7TfDXVo8lpUZKmWHD4zU0TV3Xo59eiwUWLQxClcZxrwD8IjHwdtHT+aTMztP2Wder+kWZ
kqO1mpE7XUOqLdQnkXa1u90gucjexzkJdkmQGcfMJGhlUUFCq4yU906ggEKR4ylkQrJDEkNLuVaO
ZFdGv3m4eSr+9aI7pspujsSch8cx1ofqp99FhE4rrSRLvb4iPaFrGDbJTJxnUwVvbgAHE4qzj5n+
c4/ryAHI19DJ0NtZfe5O60NgdMtLFoYdc4CeGNyRln6t9tV+CDj4NpNnEfJ6zpieFH1fn5MQia6q
VXcgaE6VIHkMP9NlwC94YupV7bcakF56tY8rZB30ebsTTW5+TBx/FoR0szub30HfXiVjRr+QBA8K
u8KvrdcWwjgP2+x40RR+09dWtRYiC3ega9EvvDW7RdtnZfIKROn7sOgcv2ko7+eovzLrYm20GSv/
o4tvWvhz2Jt7lTEyImjhJCBM6tmL144YA4P9VhVaqxCsdIovyVBGfi3z1E3b+IFxFGSRnB57I4hZ
w8YH5VJcZqUHCQCRPY31ayWVrolgf8tkCxUMzGOcT742GuOuKdOHrVge5zC+wZ9wa7OpgBiKn6O5
RRcba8+gV5S9mBCAkqOufrxBMakwuPDK69QBrKgQAogE8Upto2k/ZExRthjQsUhfkWZVewAytybx
JvaaciCQnR2c3L435Cx2ZBd953eITssykXc9ESMfANbMu+IlxzWPmy7NmQ1xiaVVKlTd0qNmxJZc
Ft+2SzWO1rXhWJecSzzOVeD3YCv3tSi+mSZNiVIJaOONPdJIcJOY5uwWJZZ4bAO9vwQTgaWCKOYV
BpLHwdW27U06JU0a1I8f8svK6YZ9V2r6QWE8sisXHNmyAKie6M3Rxsvn2nRGPKnx7aNogbE+Di3D
Ta5qUuM57rQBzFT+FOsxMN241vDZA6OIewehnm089Mt0ZWfjqZ2Cec8v2/dN5ua6Q6z20AWAEgbH
nxrHImywohvbwOyJ45sgHCuYyTnshZVmHgqpeWUCG6lu2wrITX1y5gArR54QDdHIY29gC+nlxMVo
+wMQJA5HVRu+jO+1jSNS5ck4jOtBCqy1G5kEhPfMPvc2yizaTYjxrCXC0YUNpJBzdcjX4AwzY4oX
BQS/h/V3e5ugjspZtVZLnNC+bxVtMuQ+a5uxq1pGj2HBIG1kREtM36yQU68s8pvWQnnZbvIgaMpV
1LyPag20UsXJYr3yc2qdq0AQCQcILmTiRm2mHWPUJS4jQnERNg+UtXTRXpZGftyOs0qkHPUwF4dR
zs96PaindNFuGxwqJ1JHfgwDuQ9W2de8fQkUvIhwktnAVdtbL/BzPkNDcQ7oij9pyWzfAjFHfX+V
LE1x2N79ysx3S5UX6GWb5tAaTfAg6/IVGfNNaYWo+W272Tnl2pKt8KbKxu58hCTHcLGNc7L6UHuD
B56gIAYWNFgr7UnD1fRRdlVL8eiMKhl6dP3cosx5wgsm6gZt0aQ1XUY69XmEj2VpWnU7hX6e9M8M
bN45x1wx70KFMjmMsSWJACyJMhDWThDr4aXkS54/3p3JGvaVE84M2Vj4UlN/0hnM32YnESU5Q+P4
ZntM94bIiBtp0nEXqLZNV9FBLjeK5eJ8r2O84lNMJx58px8G4+x2JahzijBp0D3oEbW7fUQ0LT3C
B0NKvy5yFOCtvEEZN93BJpjQJMoE3RX3Mnqq9OB0I2Dx/Nv29m8rGVCG/VDW2ie7ClSetABmHimx
qz2MoYJV8hoCwBG6lYzXQ1xyRNhqhyQDXLTeRJYTXDlVW+0/HmaCz/OblvFsbHEDC6ymRA2OzPaO
253WrGdrbfxYnWuee4d2hJ+0ydet05ewtZJu7RywI9/0KoiEieH7IShT84SxylSdwTNaXK7rjotG
hxMcSiDBWXtnW2zeHGiB8tjwoFOA0TbCZAvq0CnOouJc1zNgPXMI9ujeCo+T1q3DJohoAuLroiB8
3x6ROHHmYyMs5ByxflTQQaGA40GCH3iMDBNwkhkd7GayPYTG53nwWtQMl3jE1mpp6NSatCFtZ/1n
1Mcr4qG0D602LL4MiRqG1hMmrCt9hlsjzt7nRPPNdEwPnOu2/XfbMeFwArYna1DOTo52YCrOsaT7
Qvp7rHRkdkQaflB+u2BKgv0oERjUMn5wcFL9dRn66ZOTVMNlCjIoMNzmHkW/H7fh8Ci7Jn/I5+9J
0fpBOSdPsVgeU6DWZ5GapPZ0jk7YhEbkU2UdaKFe9XliI7HMOSHHkuI/HfJLMEZgyMlpQhd+15AN
fFpkeTWvlP8kftLD0bkept70ahHo9/aLqeNf2gpPbWCAq4W55YHFxySiajtmNeztQRmcqVjpzBfK
5Dp2zfXLuukOawgD7UylaIL36SRwPTaTlVbSMEK5/z1WK/xlPDZ63OytCGyHYcz2bltrQxMj49Jh
tuLlBUcx447KGNp2szp6mJE4qm2XajCmXR5p5T6ti4ALV++wbADRHfBe5Q4L+zTSFa6R3PpExVQn
yP3f4NnQgwcJtq9tJ3Zjjd/Ugh05VeAR2mWhnEkryqD+oHRhgv6QizzWsZepTXidEDC5U8ihyMtD
5uivH+6vJns3yDmeEf6lxWZE4lnfugXbHSF4gJsmy654hyhmnPaUWCrI9LAgHNXgvGwBVuxyG6uc
0c+nnkwHnPnN97hEOIfkdfGXPh5OCbLJLOdsRObW7YwP7rB9960hUSKd0xpEQcDKKA0r8knUkRB6
KSGurDNoVZltn8CCyrcX9Uu5jhnMID0ay6S7mwIlSFtgyDMdDuSQbjZnpW+yOh+EPI1xQk53xHq9
7ZNVZsQXosgeSDs41Yg/rkyBfQmp7KlKk+hhAXSH17h0cWEZiOzDr+rYT3g50uc+Y9fKWqrr1CpG
Bmv0RaNuuYc6j3Q1E443ZBnOT6YhSQUUaRGLD1elw/iIMjPoGbF2ibFPC2IYeh1FldC8MXwAc4bM
MUIWqFvW07ZlK9qr7iD7pdG8XzgAs6HWBTC2IPcw/MR7bS5sd6s1tsc3hbXkm/GMPYlAZivSPn2c
Qo12ZNiwZNjQnOhGVDqKKCPeYfqJwemAo4bQx2Zr8ZQPhVD3iq0sKGw1DOiopG4zQAAW+jaDrhpx
zyqNAoYrZQnFZtsuI0DzexlOpMQajnL9sW7XS/ReOkblKho682KVwjjznPrbQqw6ZnBwxv6maVkt
OVAYBIBn71uXQkTOO5M45brMyOIgONz/aPc6yeQz48w9y6kQhVjxPZYHu6C5sRVjliafCSOjDnT6
ixAZhwajuJrKwge5HLkJksuFMfXdVgMaLSMVRBTkP66bk5iRhcteOyytfTIqWLjkFVtm01zKmLmq
ml9vL3HIULuZpP2yN9yuzd+UAEs9sDMPcBJS766tT0THbs9+mwTO3km0EmqEeaJU7h7H+V6nN3sj
LejWKTKwza25dg+2271serHryezizEqzY4yuRhtfWsTqD02suUHedx2sW0bXh7dA++1r9fNW2MCJ
S8+BXv7AO06KWhrf2fQ+T6Jf02smpl1aBM8qzPWSMVaI6aJtkDAtT4rM6tOSx25kDES0AG9ITFAL
3A9eZ4oZRCWmXCbL1OZruNvKqMBVnu80smx2uTbQdLai0NeS6rjdgmNTs1vNEDbAb+4i5nbHtRHe
bYJN4NCRS0+ch0BkEgEdI+gRs9O5NpB/06HYTDJaDTdvkZrqlQC79wNdDdeesuLFXARRGeEjZFry
VOrg8xTE11DyHs0p+Iq6NNqvSgMNU3JEBMVK927IKjvqLflX0lEbRGJXgWpURE81t92K3wG3ujBy
t2PXhC3im4i1/G4MYTx81Wsq1r4qQuQxj3VNFjQHj4MOktsFXvQuUvInC2ZD3mwtR9VAmSdWwkrU
Rr2HedTTVNAObS4gflQnTj+tOy7gNQtGMHO+2HujH5p9E2vYLhEr97tGjLqfqFPpGdqXvrMYOkD1
3X0EjhaNJxJoXHENKzAxSD4MGyLEV6nZ9k8yTd1NqbUAFIy9RVvikxogzpXq9Dx1YbtDafJSLprJ
eNsEwxu6jh5SOkLeM9ThTXAymmku8KA9FK05uFpMyosqvomasrIO5lUx7iDXHAo/tWrVtSw89BOe
l4i4yDOmSzylge0TnW0cqPZInpYNaDaFSU5ypcdvpXHJinn2Wp1/TCRH7YmjDaVhD8XqEMY11EAk
gm5NIJpKVKybt+NqOwy/oq54N6ehvcT9RF+wFHueCWc3x3rm4jllfzYEO2AQH3VEuaz+ZbI3beti
cX95ULddgkEqvwvTHaaTq5zoSzy9Fu07jumou1KvFDMDGmbl8Ln0BVCIN3bpJxoX7wmy9JXcPbg1
3UnAoFAkOUx5Tojm1kJNhaToVcq5PzjQWqSJaHipnC9RMlPPxWAZYMcfEeFy1zVgWVOD1EHyiyJj
7C9WIQ0PH5TVc1AvZNG5ZtJ+SVWMlRPeDDk5zH+d+Is1qE/2OmbiaBVQtDB/OCGrsg86VhwVuvOx
IgKDjVJAZVujERZpes0SPdf5fFD1DDRhne3DbPwWx3cmHguKzFpzccejXk376Wi0iGT5MvTa4IhE
8GLBAtzlbVTfGU08eVP5zmk3vQRU6E1S3FpZJ/xOjd+iWnHLMXO8PiXkalLJ8oO+jIhj9Xgj4STu
hsuhzV+VwSEbkjSKFHimZ1jgraXg7x54wWhQ5KXQomvMboDFq8MUJsWJjiGH+fB55HeZE4YRpQn2
sI/JGus4aJifFuEJs59BN1fneHwPZtJRmuZ+SACaUDi4nV6SNxSkF9DHAdZaTVGvaH8+WE7xaUZd
sbBK9PnyjhuDRbsPMNBiJLad4CyKFNOW5MLUK8ipJjLRjn502GGPgiaRvkINeVgcNP+gvxrV+TYK
83PdqrVnD/K5gl2lhokvsi9CEPONl/MVBcVTaPR0rWRwCvIFhTSuUmqlzxaobL9bpkdGImQbjXdB
ntxTYF6DKsPSjONOjs65xvTfqQxEam2s920mpp1tq/tFRi1kL6wyRNLzogrxhH03RWu4H2yOTVNK
0FhUvbN130J1gViVC4tdGDOfbsdvZs+1ylM6rgTbplF5H+H4RDPnKPuMyBmODMHOSlXx3OgtCpRy
3wh+xzLDNZTnoAFhARi7EAJqFo+1VwmK+0In0UiUlk9X29qxbTzkRdUhOhkVUMsQRsuQqiwy5RPQ
j2NQ4UFW4ulkceckgTyARLpqgvTdxHXrLon20CTRnjX4RPLKcF3O8gfSNccLICIf5FC8Y4JwXBKv
BrRhZJV1ek+oIbxsNwp0eoyq8sDk74wpqlnDCWavw6NChnlzMxr6aQkz65iNVDOw+4UvClTtSnvJ
ENTvOrPNXCV9MWqd2LhyhRk4I5s4ZUJOnNg8mfPF7DOYDqZ1rIrCK8jawHdKZ/G9WZcyidoJu3jp
OV1f3nC1aclyeKVE0ZLCDQTZHpk7T9tREdFIHMjqnI/nhE6EGyD1wPO47II2+Iw6YPK7Gm1nDhWi
7ACdR8N8KYLEoCglNDBfqherN/sj5fu7rj+QjpCwQFq6DxWotJuvGLfPTmwBSEvrk9oGKzDKCbwC
1da+M6cDxjoyaLC0ucTL3aa6fY511tneli/xEKkMfvH2FIvnNNqpRXFHvTEililil0Ly7NhRRui1
cU2f2Tf0QqUomUefKX27qzLm7WV9h5uE03suG8+e09jTJzb8BuSP2dIFsI3i3Ry620Luu4peTdAm
hddrOxTgARKnvFeO2ZS6rNHjQ2arqevIudxVdA1bg2wCG/zaUE7lapbNeWuwksPkCTlAkZajCnHA
h8wy6CwrvFHFODl8S9RxdHFQnYeR4UKOyUgTN9gTj6IFFmilHLlTSye9dTC9OG5eSBw5paFenu0u
Lo4qCkqlIvVSWUA1Fu82NrNyrl7npHpsuvgdlanYJZHenXWMPR7akNStdRUsqqqxFWWCqF/zjc5m
TOCksD0su7ZFryw+moC5IRfQ62NchPrbTRPrFTpT7I2l/kmNiUiW3TtKh6/d6OR4qJoONzVTJXNp
/dzB8jQFCj7nvp7PU/HZiYPkEkS3qkN+GX3ixZ/w8bdK9nWB57UTHZ5EQs5hkUzdgcgAsLsFqXNT
ir4SoTDLh05QxjxfVlrQjCLBnbSRw7YY79krw11iiicUxQbypoFCipyGGoEwxTCri8nsfg67q0qq
wSr7fFeEpIs+ckAOl0sq57dxeVHUWsIalA9zcF7QJPhiFArPKKV7l8f1To+yS09zACsl56tMFV51
sWdruCIuhQoyXAnMlDXkmeDUBlEIhwxMC7lqQ1izgHYLZIHgDF2z281pgmk2NFM/MIuMkm3xbYSh
vGEQluHuueOIq6ScO0iWzrKfDOt+MMmlJJVq+JZGxKnr5j0Qbd2rS/mM42SAhTG8ltalsFjfyri3
XBUxKdI79KehvkNMpu5lRawksA2GW6qK98xNb0mFrW4cZdQ8dc4iHwFx4VrUzJ7+qSS6kkeCRoSi
aKkrOVD5iSaynbiN2P0ZcUYsVYGKTroB8S8iwmZiuI1pgVd7qi31TJ7Tj36Ilz2N4ru8rqaL49j3
dgT7BHPs53RUPqUVEIaqNt97dFJukIZ4NggjKm2YEWVyGyR65hPH8myOZeHlSWeRVFi+NXY7UbLj
ZxpHBCUmaQ49XhxdycQhGWyNdshonbII/NfYqK9JHywHxa6v5eIputg1GYtdUtIeydP6tZIn3L2j
H3Q2a3eo7vBz+p3xGlZ5j1u2g26sDjGdYXygaSfbIzP0o2aM35caY0zUUc4QQWtALPDbULBYsV7b
IU6lljZf9JBM9dmkACMEudpx/m9cvhNOXcwmUPxiVq1yaHd4OgkQ1TgnkJu2S5kmzCkla5Cnwxmt
8e2UJfku40HIZzB2UXyqMMfWmGDvLeeOmcxnLZqqcxlTFFcZ2W76ykHuU6pnLHe7VIWTmNRWc9Dk
aOzqobEfl0qIM3GBSKPXT5nXKzeRrO+3LzL9dB665Mpo63ZArFSc7CwCgbP+zYZkJ7fLULzm+jJ5
NYXNHTRv2l3pgFO2NJtjMjjGnQHt+o7wiXBfa60PLnw66SAqH4sxGndtCekqplRMEHlB+GUfWo/a
0ClY4gDrODagUOShjUz6M4sz+cXDIvdWumpWAixgLf1Cb5kCf4T6dhggDCUAkPW5eonw2e1ZqgBq
WWHtJ5mdsv/CZk4qy9tO9f0sD2lejbcBVmzM70R1S6PilpgKYNrpS9PhmKEquXMG9K0ajqmV+kcG
Bpa3j8E3Q2T4iBesUaDQpqU5wV5zvASwxIH8jniXtrXwWXPkxLaEC4LTZw0joNQd0x/Ww2i6AGFV
+aMP5VX+GhtxcqDETTnCLMNhrI2RbHQqYoNxTMqbCM0SpcyIVX0hdmrPvK9zFSJAjkv+1jVd85mN
adPBrcf/fDIoZYKs3jsVaiqSrECOaMuXIeG3pjXHKe2VYxTwetpmdB9GxCPldEmHSeyNmchlGY4+
plh26vYH/Gyd2snuALOFVPDRfFo66CZFTZFXBEN8ddRjKU4kNdB4HoK3RYezWvVN64cdhXjZszya
qVZcRUrRuzZginNr8fLNXI38WJ3rOx3XDg4cq3Xn+VOTgSsCbJZhLew+U7zFA+mtxggYrdCS2wKN
9ZOcnjkQMAEz44VBVnJdlOWPJuPQ72TNiyJ7ZLAd9/bWVqo426ch1s/Yaq7NWTd2BHOew0X/XKWd
c1PVJNNYTvLWzfDflCzgPGX39hk/lwzoV29dE9lC0JuicKUuMaGJAif0i6gH8kUffrZC7aSVkX3a
+hFb16eIEUzYQQL72vy/zJ3HdtxatmV/pUb1kQPedMM7elGk2MGQRAkeOPDm62ueE0rxXr3MfPWq
VZ1QBMJQZADH7L3WXNhIEOwVG2yWt1VLVFfkgEGIbRqAsqJtFC2nsBkad22GhY+9w9quITUJI5r4
X4zietpGMXuH0SYvBYvDrhRiO5sw6fqg+dRl3i37SO9mYRJnMZqwnt4F2eHqdAwi+EgYQtcKrmuG
PwNK62eyQfyIPncYbeMmmm+G2ucs0IZ8N7hdt4tRFF5yk/1/NM6wyLL4JCKyF+XJTGMON5TZvSaZ
8Sl0/XbVk7B2SGz/J6Xv3dJM2Vk16oRFW4E8nGNtlumOFRLzpCyB+rAw2ceyvEEz+I7wxjo2rMwR
k9AST7uKxgFplhSqvGOeUKXO+z7eVO3EWRyTmoPXo7PifmNgpqN8SBlD/dasm1e1T1dwnCEzV8JN
t8RO+ytHtFyEaA+F4/f89ZDHy5/jpASudEHGVjABMrhBNy2wrNTVGpva5SqarCi97r04wIQf+gd1
Jogx+hwavnNq6JR2Sf/IIjI4YB811xCyjZNW4rgaDZpZU2qvLac1d9Rip027sBSYW5KQfYbRdV82
1SapXFwysOkPTU/1UsEe8UutAIGwssEsvkrAuEm7ppy96a8jLkA5Idiyp026CzPvR2fo9zEe/Evu
FBRP3RKzCQE3G71nGpKqMDtIYH0Q5dWE88XJlmnn691LW1aCbkLM3iLWH2x6zce8JxbJFvV9hyLy
rDf2rU1qMaz4AAQ/ScPUwmSmj4R4DRl8UcqiZtykxzij2N1jC9onrfWz6Xx/7079fEg6fpEYSIJo
BME4xfLFIzbl1ghm6mGvyWKad7MpYw16B0OwlIFRh6qx9jclu31q2JLQtA8wn69w4ib7sjIO7jBn
J1IkihXbpUM4V2JXQ+1kNh/zeydBdS9SGEcpo2+QkTUrqQ0Mt3R0xUrgj4XrjlgqtB+80iQuRtZ4
vTdCgedzhdee1BiPnBPEUBmqnw6bNsN5ecJM2Z691kpZOWwQQ0brbh7Tcwdt1/eLM1t7To/AvwuT
6gTwt7jrFxLenaLfDlaBda51n8yRYqlfN++tC8yhdgn3tJp3ddL0gA3XTVQ/U7t/iYbiczAO3uZ6
JTSBv4eoQuJFE1lrEYuTDeE2ThpUXvVtGT+1eWBJjcWL3Tji1MsxBOdCtLKkK2aiCLAmp+jF8iNA
ANpcg7XqxK6z+s3sQw6krPqrJh60LEgTMUErBrEGDtBmYWLTvaz8wsek9s2kr32G03bQw6I95jQn
cwx7bN3Yc7P5dvawqzBpFt6NA1Bh1YjwW5VxyamidpkhfgAzBQxBLA8Yg78arH1vPSPpT2UY99cv
iaKpsbfGwVgbtEJK2a20l/QTDmOsQmXzbrXJIfHzL2NF69sOjCc3AQtgzeRTF9jSMFH4ACBt0t2S
rnr3jZOSKsxLjogAoQ90+mbVEFRERkxnr+ZI+5GCKSIow3xAZzL7FvXJZEQzUmiYtCkORI2YdnnH
NEmmiXejfpXI9jFPsoKJ9Iw9mQ+TzqxrGTiVuoeaYvDBabrXnGvtgQyk7VyXzbbskUHHiXb0LZr5
w2zfTMR4nT3N/0qu8YM6C9BvOQQYFGDunE8j6/nazhBbZMW3aBizbdadKgfGWR3W34sGJ9WQlsum
Be+0mhD46Zb+qeMb4q85lMiKbaQ2fUxkDQKMkYTzdRLrpGai38e1mkGqtDC7PXcDhn4LuUjtd1t8
fdnZDE5qDOoSOKpWuMwbx6sA28RsTIlx+LGM2U/hxuCNAKCy6KbtHCPN2NKkgt4tV3BqQisE6fZ0
h46kt96pRUnVag1EaoCYgAcxD0YIvUHAuSu/KDuCV+iK+YwbuhReNUl4o0NDisYw+qJzKSkpoloo
qWFeTReix7rp+8P9ONMqCez1IE2FBd48SpNcNRoxCy2RRhCCcJMFBO9RwO22rk9dwVhCWMthyvI+
jxw8pFh3clG9Tu1cSObw2vHsYCuc+AssafX3TTtQ7pKgrb6rAqj7IcYTbQt/pCdcPKjhapFSllhm
43VYQ2l99BQ/6OqXTnGMaJ2sBof0g9FMX9Q8chXzW85OezOSRDtp2fKFXIuBBZ3GCCoXBp7jC2rs
OFjLwPwSzNTU9KA/jIVW4pVKCDVvggu1/eiUanOy0spK34dD/E7k0qpJevPCIHMbCj8Dih388F3t
OKT2J80cUS/YJvJc8iJRitS9ttWjPqALaIsvan3qdSFtqIYRd7R7esyszOxwmD8ngLx2SlyqVHuO
rj3GgYH5jaoMULt5uutTKQ6lXN+3nFhDyRKUvXNKOWIThm+5Fv5Q/cleNu3F2LxPibMeR8JROkzi
kYCjkXju/WDwN7iqhlhQVKAyz25bUlo3jWndDc28sUoyaCo9uiWsDAq+pg1rdvdoTqWAmDkm2nsi
uKvGF3NuLbRjJt6Ept4wImMxC+j+l11eAZNBq6jOr64nKLsfCCvusplkDPkl9GQWwXe3nzFOrup0
bLajMMt15LZ79bycAqvvrYgogPVkYKrv1WVpsmu8MIFAI8aNZuXxrTmes/ScRqa0cFSHoQDIyI4t
3qpWft6zzEkTF8atR1YhwlyyGyuwCOmd+sQIMdS+NDmx+pDqTEKTp6qjfrvggjm47RzvCo2dOPqJ
qcoK9k2xtokNYbPeZCagCEZblDOSelN+q03zflwAb6DiuEUK/WxFeXCIKu3e7gtzEzkZyztUcfaY
x3v1RbtA7y7eRGvGkgPdFIsD3t9qbZiWRyGrOWL9G/AZDhqLTDSQnAhql6WW3nw3kNXG6qvjV+Mm
6CbwxHGNwtJhAVljd2El3CH/CF6rqnjq8X/gJUeGVrdTfs68rlp3E0V9ncs0ZTjY5A7Bz0gCm51w
qtsutGwIf/FW2UiWmqVnrFPiyGuPSKzFuc1TzkS2ZWIH+OiURES4NhT+NurbI6SNJwsQ5VT3840S
ydvL00x1477kP9r7wMrCFth/ONUU0x2gVWoZGa3pBRnrYcagnA3xKRmMoy7Tf9Vao8QqjFAG1aJY
6OVUy7vSh48oPbeVnVxahkxWnz7mJd3uw536qxpks620abjzUJdCggKXgsLOX2wddh44lNqw55ND
MiJbXuOAlIK4KKJNTSFe0sGGiF+/Sf+7YQ8QyOQVwOUNEQkJzBYhWLHWbLIN7Vm1q95qQNV79aqA
vaJGauVVOZPCklo5M41cFl5kRI5PQWZr1y1OIYURqWYZKHvHO7ULjvpyXxMuQf0muFDHCe789MHJ
nGrtdYKCLWhTeMzVVT40V/CuA29dWU54o2bM4rhoqbtXo3mUNj3786A9FY0PHx+Yu13HVAKD8knt
TicmMCqM5F3Mo082dl59HTV+zauQ1oCMCVFRjVxqHpmF6+z1ii41a1p+8OIdXUjr6zAmsDcvv1I3
tkhfH7F09NTYrSQ6mGaUIBLqx50aDpQ4l+Frr9f61oYcsq0H57sPcWbQ+mOdwgGZurA79PZMY6HC
e0o93EalASC2jMfXhchCJprSZ9O8n+apOmIwcfAH0QiPC7RPacQipKz8eZtEPi3GJEL7GUUvTmAZ
e81nZ9y4iHE51639OMS4l2tSWDiTdVEdzIr/FWWsx2QR9XWrFcHN0CVLHHjMtbFNsAhL+h5qDN4s
NSzCwl1Tt96CAjPx5AfhCgwae3YuMVSE2tZsigDOT+7CEKLS5oXiCAnw0QPtUcS6uSWPmU1jMr0Z
RmztlAoWKbb5GIV44zuHhoIFnCXPgzMy2FvReeF1bM11jRRaYT6o4SX1MiJ1fU9bzx2tnzjNueZL
pKRN9aa3fXnQWlAmRZ5uhBS4OHn17oGPu7WTgdOzN/1tGcXVCdPtTiElyIawBkrV0pKQyxWzJ3ft
6kp1s3Fa9zaVPs/D+OoCZGFZizYR2zlrWylma+rkgD7CXE3J9DmIkN7nPQvNtJsylCMsR+ZyfIdu
gmDSoc7XGBTjInfe56BuflKXd87qXkn6KX1IBsmA5W/Ylj8ItViNFr09mmEzQN1vlfxtWl88x4As
b13EdquKHY/MKiVotf2qLjFXLrrlvLIgVgcwBO+v1W6airawshP6aNzOOti0EuFwXYlDmWL4GciD
34BhgR0hQ2vhcK49xoIThePXpgAJ50Q/0OfS+534VLuoLgXS5Y3VmJu4YnOmGRZcyai5SQJ/Jyrj
e6TpKLthG63UjL9QT1hNPqbDZKYgCiWUzapW3kwhlCALfvBKN4Z8YwnnAbntJ5LAaeFO1bwukMEg
10XgQyDE/ZKl32nC5LdV3cDYJ3mc5kqwLwPx3HDFQquuCBkDN5251snuNLHNfCM9EFeAvM4yvqcu
cSqkzjSs+Lxskxc+QPoMl6Srpc7tGAaIr6Bylpn7s0SN1EZw6DDtM5tXITVnKf+WiszroIGr+VC0
ZHO4ofFq57RsKOe5G9Oj5dX2sbEZKY6zX6Q2hi9/2he6EayjpaPHyOmPzCeUsjhQfxRbN0OTMUwE
FpUdqctCnqYKQz4wx3agDRHDSTyQWpvVuO1zqWGOOhiiAKT9zQD0TfKMNLOjGIPop+tJcOsRwomp
8PfUbd112bM/u24XK6JHroWIIHl3ao2kzfQNCci0GuJMHJzyvY578kvsOF+3VUQppeg3wdJ2D3O3
fNEsjck6oCJleoR1SpgzpHS7qvyNWpdpJqFuOW3MRCoIArekm2QUjzmwe1IkO3sHAuAtGHFsLHr4
ZJvOupOJf31fbXsY1ceoT+PViAqUSrrYdwVpJL1B+MI0+6elnl9bssduWJJka5R6VR0/2SdsXf6R
bBAD+W6Djm1Mdy0S8nNBMBHMim5jmVRbLeamemJ/1RALVc/Zw0w4SJJ7D7PhhMjzh2G/mOOjyYAM
84hfwkiO6svT0mhiR4lwhupju6/Sjl0z0lTiZNlJ01eds4WoBFaLp/Qk+jbdBFgTGYQYWBldL6Ld
9m5/7GMnusd36jo38OTqY40SbeWnWrAyCK4pHC++MzQnOF3lvkrzj5wK4eEw6cHRqcPkVNGU0Gw4
6on1TuXR3DZMoexYabHQs0IOOAdykGGlNmXAuFqvQ1JkziedP+M+rQz/FKKuObkSlI8f81RDKb2Y
QYUjh3mhs6YnPez0O/6cgs4cYC0TGceKpj2+jsF/SwIrP8YTUyyn36bPEv+mB63l+1MEriq+6dqg
IOqgi6DAloQUpYSZIqDDcyBtenLqacqmPTnsxddup2HMk7vl2Pk6UdS4qSlG71rD3c7BiCq7LFJI
7LwnoGpxbCIEwuqsmfqDviChrAtIo6pA1obvfij2CUKls1oOd0Q8Ic8kuKhBV7GAOETbUyNlimnW
hiJ6D8J7hILFUUkISz8az/mwJJd6Ch8yfZ72QnenQ26Er7mJQyBFIBSY4TdDFxi9ZgMAvvMz9eGU
q93mtJh3jai8+wK+VaMDTvdTBNRREN11n+3Squ/VWWS1AcpKHbSG0aHf9MIyPeWeWOeyWFl+xuj7
hlTCexoI5V5NQ3GkhNIekpaqwiR+aNV5LIcEDXxGODBlRps0WzDRNvJMdGm7Jukcih2Bs+Hbb8q5
P03ImYE6W2iEqu31fG0KOsIW8bZtSAU1Mt97ObE3oPGLwao3CD7MTd+n8Nyq9FxlJnlnODtp3BKm
QpE66YiB8yJ7ZwWiXg8mQD04yDnL1hA9IRxFKlRqpdrjSj7kafTc2vUtCJPsVv2h455otXYavgSZ
R5QbkMjL2BOHInX3NWkIZ8ESZa2FyVNVu3cuVVLfpp0CKBH7DXXIZHKaPR2jJ2UzTnAOBR2bWXT7
e1W61g13VWfl0a866rmuBnFGlu7KBOUvilgKg6qeFCBVoJlEinJEMXkAMBs59GuNTFxNiV29pOwH
Zjr3JHqcYAaiUGrpJeSCUVVHEq7ZKSYOMKeyU2IJ1BEOjvJj6KA8U0Os+nWzTj9N9Ae3s6Xph0B3
tsi9MuLqnekQBUNxQ9nvc60Fa76k8Qb154giAbDWAnvstmzF85LTlw/7Axmk0wml0Es8ySU9e6gt
OOL4zrTe3YIkuaSCk5/LVGR8aFlofEPNVl+/8sJL010zWjSFUru8lDrhAzT7NhrVuG3ffzXBGR7V
8i7rDRQRRtzt0FD+SmBzouo0j0F5cbGTrpeW2A6NcVtPBGKVRb8L4X5U/O1MWRNEiPeWGJjhKGMP
VWcdBh+Cstqb4FVcV76jnWMpuMoaGlKyFE1qJOp5hG2HAR4r88oaE8QXNbh0cnyl9NtzPEIILTck
Vfaq0r34FxsHlJqlYlDnYmkL/LQKDWAmHoGnWbWByWnBtrq6MVp0gitI9gGRG3ZJQqgzE5SCusPV
LFr44UX9ARAUJLfqXjPoaHYz9jukfd25Se5LZPpT0JMID0Hv4oWjfXYj6EBqHcCOoCKPmeoHoO8I
A8ZQnFDsnjPCP2kPyLJ+PQA5lStQrWw2htnPzL/9sokSt7osdnVr4vXaa3hi6DtzjQTe8kQyVHVr
QByVYY1eWmc71TNRUyxwnYEM3FCnmZLC2J26dy5J8P9FMR6zeLhUPlKimL8qezhU9B1LmkCg+RFe
slHlgSBnFGkduAwOTl0TrTfO2yZjpOY6K2NIY2oZiPThEiRtKIlJhA1kdBRliQ52MIjTt2oCrYsH
8Es11itQ+POa9ll6GIOwXdPwTTsDokOa0DqhDLCeeiM/+s70w4+ATkrHZklu8jqcFu9BSGm7wRxJ
1FJ8BhEKoX9c5vNkW3uRk0C+LMu0CQO7uSB536jlfRKK+GB59OoSOEiqVjA0jnGH/e2ern9AGqQ8
E0OT7hqo614PmEnJk9sNMUKaepiN3WT31RlVQnK7sG1DMoKibCot8vVG64daY2m1Xu77CVyQ0JsW
v3ZHeBzRM6qMGAdjsnYWMd9xca8iKnTXHU3d9Z9pIrYHWg1vCEoEnRuHOiKW761Dfw7B9oTetWI4
MftO38UxrMKuQXdVISgykWYO/D5uv1e+DreKvivmbka2g1m39AQX9DTWkLDT0peZ+jtxi+bSnmDJ
wTmg85Jo6b0qUAy91t1P0XAnpo4gs05LtsakGWufCNuzt7AQV96/GbISEIB61daBc0bRmGyWuPui
5tKCuthhTBMIWDN9h6Qct5UZJ0ibqFtluX3rs4pyls58lumIxZYAPSassBZfGMKsK/DPK34GDbM5
oa67ssKAlrSpdvJ7IAIxyXaj7lMOfrDSLkKzTdWsIr5L9UOgMh7gUtEcMkhNlK7zMom8KzHXjkZ/
18r+S1s0nwONcblvx28RwL8D/JyaVoJoEVQXA/IZjVib0dVpetHjb1qDgiRLrZ025TJ+8p2WJGHD
+nzwHP3YjXwx1QRmULNRvKfVC5yCbL2QpXcp428iagi44qph3tWfqqbQnyL2fgUFLV20waoPIhZd
rT7dhm7wydGt8ZR1LM4qHaECXRUALYEkPVnY5FiiN5epTL8q54CAcq5YJ7VJVIc6FGHNRrYOJaLR
zeg2ppROM5UhWG4qhjp67LB7I2bDQjwL/zYOPDZ2NqyWAbPcKXVq9mDt/NaOy6ckzG86N3hzWayu
EGsN6yrMX0nDBPGtDQ4LyP6NdJnuGA3xuHPi9o4C62nhD7FyC5eA6YWdnzmRLm5pGiZ+3QWULsDR
Kn/ZuIh4rbs0EM2IYMRK/r8dUgwq1ydWxd/TNUnZO835BgLPCCHW8BANpw9xmYKu/mb5RMbAtl8l
Nr0NoN+7vneJXvtUNHN/FFrChZEhi7Bzk3bwWLzGtqjIhEp+wpSbtlWuI5TiK7J9UlcHSeCOyp84
X5wD9WL/gmloM0biqSmJz6s9kuwInXuydKJhabzfqHm1boV3znX/XmEkKSMAEvCajqs/oGnmmgfg
yYR4J86jOumIJS63fAsvQGyzS+PF5skJDLGBlAml3TFINANQwSBuYRAKV5kUvcc59YU8D/e5N98i
7OU3LvSTNbvpxmAlB4YfRGZDd+bBubEXAmwIyX5BuPldYTDB6xGR5M8nr4BzvfRawn6Q3WesbVGm
YcoxBGEiek8Rd2TkU+Nam/PZeTqjsZdLaaNG5WuVy9dFeuXU9tRxafFNFR0/yA81KxD8AnYq4HFp
e6fUrWcy6d/yWTyluCf2eHuSLWWrYBUSrbSPrNxALGxiJG3zz8ZkQsitaTrV5nc9ttNDZ3YTnyJ2
reb29/SlzYdmMOlRGuXWHr23SPNPCl2ZCvss02QJDkWxhn2aIa1KG4jy1kBQp3si3mBZR3NZMqhi
ddf0AsPTrHtrE4UCVwIqfEkJwkJG1yalIwVZYYmt6C5djO9GN6JkzBA3NDMncuQwHrmUrWK63Gol
UgKRXnn9odLZ4Jh68D1zSJDk8n/y57Vlo9ZWC9Ambl/82mtOvT0g/EPmwfuah8yqRmDE4HSRxCdz
kbN8MkM4Hj3zm9F57ZkN0sMwt+PeLQsCzPN6OhRWTAEQo8TBWxCVG5i9t5j0s7Mzdt3amFxwamXR
XNI5fEyOtlx3NV5BDIEM/qrjrMKzMCJPNv0Hr/+KAqna41uxtqlmnF3wcn7WAZuQ3TAFhSpz8SxC
7Kcpk+tGxATbBANDU5h6VHuyVUiKg06TEfFY8YkEn+m49HAWbKQEnj8m2zl1cF0NLd/bAHQaVl5z
0CLivEViR2TCtRgdBJV6WNbDnTaIcDM63lfVCrSs9IeH2POUOcOzaghoI5dhb7Tiwqi5qTouPB1v
98bSIPF6JHETdxHewhbH0dFqBE3VfPchTl48ehXXYfTN9lry7KxmwCtG0a5MDIqQzvBzzPlv0U1Y
aTJabC4tAx/wzoTORdwvIh3hLHAQLIb+ui7uSML19kQcPioXvYFNXG043Tq8Ixcre0zp5cvprLHE
/oocTWicFnNOulNSXSjO4imSBDJGSvQOdFkNJpKDyAoIxNlYnjqU2zSsUa926WuQ5vk+dXFkl913
9bbCnF9CY9RPFctble5YWtCihsg0dm49DDfoD/VvQCPiVddJXH3JmYLPfopdtvN2038ecT6sk7wk
P4xuLRpmBo7c39m5nmMK7H/tuieT9bkbEhvXBd5GFxZi2R5bdja3T7nl2LduD/tx7CCtowQ9V2j4
b8KY8vM4GRO7180+pKd/g72VL6QWzrlt/UtGM+SGBB17Hff054qwdfaxPuHXTPT0EZNb/2AUe7/s
T23CF+xUhKfQNjyrrNYaIm9Ict26KSjI2X3f3c8Ov3oTeuA8nMewhVvSmI216dKB7ow7tRTSkGk2
1swlidjg23WeQ2GN6b+WmW4B8groc9f5qFzgx0/yI5m7e/r5PYwB2l4j0p/tFC4BYEpjDeqfrjxX
rZVFDa3RIj1ogIc2QHuWrQJB+PqDIm8ASyFTqo6pWs2dDYEiTTfuhGKzzKMcMeLKqzGi5ToCeTpa
2VHPsHfFAZ6MYEjrA5aLwq1eBNIg6OSkCGmYSqTiYyCl2rB1cTK07lMz+Ng5mLTwJFun3KddNb82
fjff+XrzqFbKIXV7CVLFDKhFgtj50dv1IAK38YJqKYt/ApMjANGxqm2FY2IHQNKeSDUxE4Bc2Jpo
cdK9+t+SHPg/Qiv+Kyji3yCL+/9X9uL/h2hF04bh9+/Zis9l0v14/19P3dfuR/tXwqJ63z8Ri+4/
oCFagYcQFlSixCRfCYts6P5BnrUHz8MxMe27UHN+ARY94x9cjcAELdM3TN7RXumKhv+PgPgOCSQy
PSCLpvc/oStaBr/NXwBHCC/4dD1wDcv03MDyzT8AUbmRNnhHMucHcTc3ahEw1TkKTna6e0PGf4w2
lSJIhsF1iaD7mnF9lmRx6/psntMH/rfvVR+lXvyv3msEX5OoijfRQG9K3QBVrwXmx38+Dqa5Pnvy
5o9jabQQCn09qLUXt+wottgLwoDfN7kI/vqQZoZGsesQ1IH1QmA8QFtWj2tNPqznUirEY6xpbm2/
mF73npXdeBdNsvsec4mhoctkOpZDRazsjOBliCZItWkH/0Snl7D5CBFR91wZLFKGkYs4ImSsVY+p
2VinAYNSNuvRlmRteBSNJT1l42IQf4TLeGfYvnFWjylK3WlVqH8TWUJ0h6zrpEtcXXJ5E4dUznNd
SJPZ355QD9WNmzTVJROZ1q7UXXEIojG7qOfyaSK2OZ7SrQJ9oST2b9O2IZ9HhGwv5L1lwvbWBGy3
BJHerdV+DvRau0cLkaF1i6vVBBnsdpA3oYxVCxkZEVCWI3PYGFGVtgvQ16jPoZR03a0RdcttJEia
hNzTbs0hjHYkWDlPcUQGTiTa57ooqDvGcKsesyxtTwiYVVh5rxNEyO8xHMoE2q06pm7ktbIKkHMf
1UN3MaPH//Qm9UEkkR8sym9HEpX+SQdXNZCPGyfp57Mwven8x7HBFs+/vnPfup1TClbGmN81VhI/
haEG/sV2jTWiq/gJhRAT/NiipjfHbl9nnXUGwdifhDcOB99g9UzDFsA06OVHc8JQ6WhZ/JLlXsls
HAxnUdb6pjIhkKdjm35W9/Lf91o4nddjH/dgf5qHNI/drZE38CCIUdkHlNYIaJOPKSs7+6hgpz0Y
aFgHlknU8FHJelNWkhkMHzqadP9RoN1fqfyQeBoxcMXFWxfOBuVlLblxOjO8RFZmb8JupjHX29hd
VR6spVMb4aSvdvTtqltVwVNdZhVbXYOWodGFVFM90fiw865NaGJ9HGqd4rvXk3kf5m9mim98rSJf
5ENS6Nm5YvPQTlZfvXF58gv9fqjW5e1yNKyFbAung1liZ7ZxTsscWXCXoSWwRhwO6uD1+bQ1vrmi
iA8eleltFWsshqgX+XtH+w7RfCJuMLRuwZqvSUTMl89DTk6KjnGbDonP/gv1mphX9Kfn+0CKU9RN
SYYwtfO/HokQz9O9XPahzUunHDsqLRq2hBH+KVhgK3Nuiu/JiPoy7acXbIC3Hpi5TI4W6oZRLzw7
chxRDws1mHw85gu8CxdcA15jpJduMArsNSQjMt0srxHZzW5ruu8xqnf0LclL4RMfq6Nlu1RLU9C+
ZYWoXjqUyyWl0fvyl6nwX+BwDePv+EEbTmeAkdcBoua6TFi6nH3+QlLzDLKOYiiTPzJKq8cElW2+
MgNcrxpaMkglJo/V3T8f//nSvzz+L3f/fG87I6XRuol8FmvRn3tKJ7WD2KxIkvS5GvHJtMUaaEu4
zeXXrG4Md7EZw4rsUubd9TiggRibonyJL98xaU24Va/7eNvvd3wcd1QmknrHf/8zEHze1OVYPs0+
yRIkdYwPCRbPS+jG6YZ0SfEVUAxp7Vb0uUB+c8QTVuwouoivA4riKPvaFtBwuqTyD25Oeg/VGtwl
SAmW7mmKlvJeczvnscB6EM1e/zo7TnxYqPBvDa/rX8uBiNqiaeO7wmlRlUeeVNMaxSpo5vhtCFta
8ro+XSgwzU90N+49ebz10VDpxRIe68QpXyRIQx3vg9TbzV1qsoPI4jejuxvnyXsN51I7DD3+dHUY
X+KxS0XyHAV+d+7sJduEY5S8WWZ6Xaqy0vw35Gj/73xEzj4Pqr0FjZXMQxck4R+YziW1/NYF9PWe
GplFO5CpK9Wz5c3W2f2Ms8maQYTWY7/4TOXV/KbnZM9pUddelna2HuNIk2ZZcwfhLd3MOXmPivBZ
iObXPXVMI3QxK5fo8Mdx9dprfJ563cfTqVvfN1bDX1wCQz+Of/wIvU33Iu4fPIeG3tT344W2rnPJ
cDhti2qJXjs3vfPkxe2Ezn3t2vqLeqmJTeT6UmB+f3lp5eXeO22X+1QUxgsZtdXWEKTgNXEXEQKo
2doiSqyutBTMlDqoTXND3tMB20WrqI9/3fv7s3++TpuS3ZRVvOPvr6v81jiZDSQjiHT6RZMpwR83
gTCOqeU2NKb/dvzjtVkoKHLIt7pOdemmIjwksKT71cdLPt6rjjlVeWeO+XRQb1VPquN/vq0I9Ect
M6EWVNkuXPL5E5Mn1SbfaF5JbmKD2/nUmUVHTEkEU19SkJHfEgRQJGLVOUHzSGhEI70Yz0Y6pXcm
yqfn34+WILKek6R+JnYyvVNB0vI59chkpvp45f/V+xb5E35/ysfPgz9x/em/n/v4efK5j0e//2cO
MaNH/JQ0KIwkvvFFhGHJMaH8eDZgJXlM3fu4ydQTUU5B1Zh+ve5fvTimWfXfwIw9SVn9oLDa7J0s
CwZ9YLkGUn02PX+fRibk8JhHLO2dztNTtzT+g0+z86bNwgF6CFc0S4LvPY67B5Y+yU39+7jPcSx7
v47T98caWJuzev3kJcFfXq+OW5H3PQ+/Jk3wGHQ5acxc3MYl/H3WXu/JY/rSYhdMyFkO4hb5kzrH
1NPqRp1t6p56IbMjFl/L5hPVweuH+waqagBD+q/49RyaTjkE5VnFrxeVpVNlAXCkHuqlnz90IMvU
o0oum60wkvidogKOiy+asOqQVmped9Tz8ZAQqJYV32tgiGnoTm8Ur1PJIPr1Ctd5D50TeiP36Fk0
jTvDZZH18VhY/81qwPk7VlV9i3KzC5FaNwOcVX98i6KfK48xyH/HdEKnf+UYdLfVxrAyyGY2tU/q
QUZz2xHaJ0HH9CmZvw6Fd8ZXH924bsOq8PdD3MT8hxH6Xp8NEq95gBW40ZlvnKU2L5ZNwHgrdPPi
yHuWPKbuqWMfz1Yi1PYfr1P3xmREi49OZPQC9iC2Oe26mhQNVZ1XN+oJ3IrTNbhKHVMvof/H6lQ+
QRAmvplGvo849V8f8/HCICO26z+vuNz/eqWQucT+EBOD45vs6f9+pUTOkGj6FFvvTonzqJU8SAWF
VDdum3CmqruqxuiKCNZF0iI44HUfZccc7eR2SSgWaklm32bInlIrbnFD9vYt6fS/jidwlrbBjEz0
jyfUuybqVl1jJtuuD7TuWC2Jl9/q1ZBuMD2/1pTDjwgK2rt26ts7S96TxyvbnQ/X1+I3yu7sPjsP
9mA+L2YV3Htecm4kxNrKgBDJ52rQIx/PtfKRbY+fqirHy25q9bEdBfoWeS8d51/38t/3Pp79uBcR
W3TO4M3v//N3Y/zBFZYXAL53l0xnX6fdHdh/MNljLw7pz+jNe9ZRs7S3qMh2ioua+/W9QNB9VI+u
hzwc9asGNxD0dT9Y59fHkqKqnk+zZCbZojnOlJdvrCJ2BpIBq798jHpCvTahJr7pKqCmoWiAlVSL
9sUxy0f4lQZk1ks0d0hdMY3dT2ZZv43IppAqlfoTcdtUPREs3NRCT49mUtZHH0fPTcakKQujzZNV
YA2d2zh6k5+Iu4/oBjr3YZQ9+siI97aG4qeTEZNQ6vf1NM6AOaARLZo3/h/Kzmu5caNr11eEKuRw
yixGiRKVTlDWBOSccfX/g+ZYnJG/bdc+cBc6QR6J7LDWG7ZKbLr3YkRcmgjzh1B+YBPxmZ1C4KTs
5b0lPrNdQb7CgH2wuvXcBmYqaiYaOoPztNOqBwd0JmkX0IKQGyDTNShxODa0j6ntc0TdFxFm6u5Z
OKcao48ZswvVpxIeo1MBXnDiR3D2Q8ScG6f3WU+5qT2IgaJNcogQj5Ppk+i4vevqjT5JPCiVVG9B
qS+LGrNwNACzo3gSSJEc8ZudUnhgkv5oFyNE5zRTDL1NMiaMSTnN/HytGCHaxTAVEJV4rWj6Mv3P
11bOfxkQ2P9Y7Q3V1G3DmAToWfK1L6s99gZyOESp+y0a0oWiWHCHmqv7JNd0MDPJTlTRtlRmBn7Y
SBZP/KJxcqz8MjC00YwlXYF3ZSEG9dMgMfI2XLxSVMUr7dw4xaqWQPUHPx3oWq5OGqzNMd+JlhG0
9TESzVaO/ifIBIQS2dRV4C3MEP1EbaGgW3G0HpVgOF67f71FIYo0K0som5m3xPW5qYmYNOVeCbPJ
LGF6FAWaJe4u8SYmQLmXO2Atvw2+DRumHh+Xwt0kMZrnvE40XR/dJmADsjR3JfTlqnRS/+LMPrOI
vR1EmygMIgvI1VZxdrA7a5+jnX5n+rX/q+020HfqX28QbQ6Ymu1/LHf6l8u/JWO/rHP94v7PCkVa
/8te5ABYcvJa+ogqNDKIXWgzUpvFQskamPPTznLbS+zW6Y/2u2gI0kl6WOwpQwJWMZoAQWK8aBNP
YzD2x/YbK8n01tu7/nz/9YcGofXT4k8q7GaTPqkeWuvsy3pxfz0zTAcHruC3Fg/Y3H0e7nVS6z1/
l4cINcxHB8w7+NtMX3uuYzziyBnuyCyjdDP1kj0zHqcJuss6IJqIuDIBAnlcYWwuzjb4xDQLvjOQ
MqbouZcUeEHGJIaBrGkX3/27V0Teb70iti565Wnwl7lKJKcXVOXgyOQ9YmJqcu/LAJdEAaTu+5hH
yp2oiU7k7dAvVcufySRbEcsg0nsHFQbkmLKUrDEpw3Y6OYYtVoaDOiBZOMhgiCrUf4zK9d4r2Bil
62vwVlw0tIoMDg6UezYX/7GdHEWVqF86Xi2dRBNciYyDbO4vOiNkj2uQCUBZKl35EsgUY3LsFfkx
a3rKDc8DHjai8fzZ0UeODmQYt9MpjXZrFy9pEKb9rYNY4TjTZInDRuDq40TzIboRcZpDw/Relsxv
wnUVYZh0ZSnGAHcSJVe3yU5mY3fnyPf/6/LypxOLjqsO8B4dXx3FIm2jmV9iYE3nYgBdjP1HXxLp
R9myh5Bpoq5+4Jz2kBkJCkdWrf/UWt+5mv8Rtq02JC+7ufACFEWbP5npWJxFRQ343Oggb1ei6sMa
PXghFqCh3D6iqdY+toH7M4qLBmdNKT8SW9WvcS5YaMus66SdiGFdY1Wx7fgrH1VQ3ED/HqeJKBbS
cktgYshcbMUhLMGGYR3lsQxiiZNW9mfVmXSWawvoCUZjB1hXjyK4Lwry5PdeW+ZHUXMHq1/GmmUi
uDhlA8LSvI3PFAQNW06jW8Cw2kI8JWZvPxVY/4JaGt5Fuz5EJPpr136q7fxru9bJHIdCoESdInvu
f53kjCkrxpHRy9LJbm36m5qWbmqYPtm6phPf/HNpswu1qmHqZx8gUQA3ogh/VyfNMeyHaABW6GMu
i6j5QTxlUVrdmWV15D5XGZCuGTxVk85F6MfRsFqP0bDJAjQ8HMff1lKXHKwQw18rTfpHdhbAfyBB
/rKSfgfUH2oS5PWZ1Ubqd2sYwlkqG0eVmCBE8TQlwgVLTOd6vChG2cbjIB7SewzO0W8Y1+hAAoVp
1Sj4oZLZxP3Fxxhk2npuhQnPAfo7xa2tTSGdKSAZLWxeEQF2vfo8+VOkbrlJAIq9aKGfAUvTDRhY
kvZSm/YeNGZ+xr25O+MEA4wgjZ5z62RZY4SBM4V4EoUNVgcT97bGvDlWNqIN3VMyRKonr6/XZhJP
T3EOPPV20RZ381tVXKzFvftzrGgSI0zoQWC2Mc6Y+Le3YmzzYZfEySZJanWjaR6idLfea93y+Yia
7ngnyNUjttgNML0Dmh/6STTV7Do7ue4PosYa86u9zeRgNaDYNr+1iSHkcN6VBtXHjhhv+RFqcgok
ozfvtNSUwNUM3luipRogu2DYAXpKX5QyvLZnrpuhrhwC3SIi9aZlEMgS3L1O+MCYD4peX8yp3SBA
soqcHiqwZKUkkQZ/7GZu0SvDru078zHVsuBSZysReNLBuk0VET/Sfdv/rMTTMK/9bRjExyJ0/P8w
KtLkPw1kpq8Ua6OlmpatcnIwJ0vD31MF4OLT3ElH7SPx+b5YumzvRSHZY7gqBnQZbm0IaYF8EOhD
0YgKmLznm2d8zhLNX6pivCEDrUMJul1ZRf3oSwB2wkmAShSDIc91nZPIrckMgCsPKNJshHaV6PA1
2Csmrn5XPSuti5SFgQDVCpdFrJ/7CiZDXzhPKHfg3AFpYCWq6C2Wm6jGDFZUQyBLOyVD80hUGxtA
cyvrB1GL0Ph88jDFmN4jigRBNzcMrXvPCb6FcpLuEsSsoZT27kykwITr7Jc2YaGLqu7v425tkkHm
+ppr+zKvwfUEdBoCr6PkvcHVip6rtpXQffDZUgbPPZijjGGIEcmILnh3stKY3/8cGlnsPvo01ADe
BKEDGoZdAoRzMwiq9lQUECz2suzPfbwFjqZRJMiaTR2i3tn9kWugfieVKi6xos1pDf9YSlBCNR9M
5m/zCgl8V2yDA0DoLD5pY/0+Wo78jNBtuNMTgmOiWuadvrYiP4UPT2+l4jKk2TDmr4NjfAzVGHFm
UfWk4tUy/OZkeqXy7CMNYWvGjwbl85luaMbjAADykJvKq9jFRBO5uR332+BkZY619yL9rA8ZeU5x
IVMS+Ly5QizpdlO7XctEr1oQN/pyXwMumN31SmCDa0NffoFGZQgjX4eeJSeYN0yaRWjOaFMhgNCi
OmZRxmrnLG5N4kkMEyNEVRRyDXDRdRVgYhFQ1dBr7DWC4NoSBeHg1cyyYRag2XSIOs99doaTb7XB
q+xCpRtd9ENFVXUSfWGZMK1ENavTXZsq7hnpoTe3Mv+KFJirHpqNW8fPkkvtxzthZCvag6kdH7v/
2W4RU98GkjZi+kY6tDcdNEenqsiJimyo6LilTW9tzVhv8lG+EzQCV/azFZsfCs4TafhWOJ9VQJTJ
zCgQEBK9SB0A0BCPZaGGB2Sp3bzQDqETFkuv19OlNmr2oecajnBBV7wRTBjRTwHP3BKZvOQNnvV9
ULzpIEzX6BPW0Abk/K1Q9QO0iObR1n3nOn2chn2Zjn7oQrRzVNKXRhDug8KWfoM/aFmO0VqCXYuA
P3ASUE7ViBuEaVRnRPVrOAucEu3GixALuARQcG0ojBwTfJKNiz6QcCiFJXQv2gwTxTTVujhN9sew
1HiNOm4+Mz+XnAd9OI8E99B0cLD7iFQtwNYDZqjsFO7UidoLUIjWPP3HfdKYIga/H7pUrvBApExZ
0QzT4Fb55w5hIWQCx77N33NXb4FmVuYOrUUEphDKobw+C3hna+XyXPVNCOyi6zpAdF2L0sjXYYfE
FsnPYt0mKXSL6QaWT1Wbz+ZSXLnczMzXmVTFS3EhM7F4ufaGbZI9OHxVBbxB4BnEU1M1l9Jqgrtb
+w0K0f3dKcYLTMRtmCN3l3CszhmumyPi95cInwCrTcZXVYHAgwwm1ipeObw63YizBzHeIy4312HS
aLWHpJdUHNRJknG6kFfuBEu/ZSFuJ6EvGY3b4C/HqS/V25vZp+CsTz/o9lK1b/e1Ftonp6+PIi+Z
BN2DIkXdC1pTxRKDwXrvSJGzl7zBX0pSmLxWWnkMKgL8jQgQp17tnV320pmS18VJNzj7dqq8Zdce
XrXKSDYVmPKJcsB1bRoGYaTb5woSRpk74CFHIuT+9ln2huTS5r28vX6YNSRyNlrCHVcMEUU9ffCR
Ob40Hdast/bbWPHO65cGzsn1fWGGRmI1QmYRuGEi0cqirwwkgBwjPItCTYL3MUFlWdTcTrHv3ehV
VMQcH+74nVYjkX5r+/KePoUi/u9fIGHkmv12aVFNzZItS7E1eHaGpnz5/mhk4j3FyeP3AEMEsy2a
e8jI1Tmq1WgLnhuUKjfUs2jLrUqZR0XcrEVVdIxo5X2ZBb9oM2ROLT0aZjtDZhnddyzfkHv8fCAa
njxosqcuOT8QxLW0Go7bVLiJUawyA99WCVWN1LP6HGVvGHDyVIghoqqnNfPE423yb3PEe/qhfPv3
X5cxgSy/rDeaCpvLAZOF2+c/LnlRj5ixi+LBe+2ryZYwJjLvuuMdwHUliCE5zsKojLRaiMb/1S06
6tx4qyo934l7ee2cGtNrz6ISlSVKZ67tr0VVgjZ3QHz1fI0JRJH8o8gsb9+WtrGBuA6fue+NbhE6
jbfQCixZunJARyxsXgJuimj3AnquR/DOht4pWD+M2oud6uFWtJlTOCUcJFKXLgqWU20c9AkpPAIF
69qcDSPLMO5K4d492P6IIBiBhEQlUCNHpr8UwQU3a/wH8v5zqGrdNdRQ6jH5rjTO7sSEAvO7bTfF
xURV0WIdpm7QrWN9TPe5jiwWh8ujcIEcC3Q+QFfK3dKDvobWTZOaC9FVSfK7k9v6ZnA8GAHg4tGn
TNuF1/fK2bcwsByJhZ09INCLfnoKp7YMs/ADGjXccqxIcThSBCAPYv/egAVx0qZCUJhEO3fke1Eb
A1gOfujsbDQ/7kepfRMrLXoI46rNJbhuZeftmjo07/zUfajjvgINzy5XI01w5zslnPNpBxSFlEAs
R8LuIGq3EQIhKGZ9vkOMCLwehTUWyNltGxF7g6pU0Ozd71+aRdVqVeQ922vfbYcR24noc5vvt71F
PBX6oa3sEtPmSUvLDqO9RmpzyzUb7FBodAcZM6iVZ8c94VHkJHrZCJ8bHy+NpMY0rkjqewf1/J9m
/dGmgwloRMmXGYDL71WtvKPKnr55kekh8udr21wl/iCI2oMaWofQqq1DYFQZmqzRgx2lqHcjrP2r
I7UfTZ8jcyujkDgDaR/OEav21rdIZg/5InPaA5+CB9vzMbv8+yH2wmtL+PfD1AXj7CT5bbQz5dg+
SNAbxllXEoltDAl7q6nRUQC8LorazVdpZwUPQYjCcT5xGvymRli40g1vIckoYYqzFIt1+RAOpxjK
YgHcb3/bLix+G7iBsiZcd4q2Ote+LS0tfIkgZkTxE+NfFVdvPprATGatQm7M0J1qa0HPWBYlKTcL
1SYxImuwQKvLMjokDeKNEDly1mFLRTwy44xiw9nMuejvEEA1d6J6K8pCXncIiN3dmho0bdYaXKXx
WSlxVCQ/sCRWicYYydv7nsT/vY2uEjfQ0Vq3li5hoWCHLfrVJkyxqVufBga9H3JR88gHF+HaDmKY
Za0G4yQux62SpOk+jmpl1SglHx5d1+cV6jcvhWV8Q4Mj/YF1yMxyQD2iwzlspKLsP3BOaGDEViit
k0OAmp+Vj5mEL6iqmg9xZReP2STdLzcRwjpTpxbUFmZF8C6mTtHkKak0q4nf3omqBFFyZyARNku6
qMYxoIsvaFTFh7HIU9RcgS+v0LhMlgEeFjs/JpuEsy4pJ/EoGkURTd3XJxk7iFmekqu6jRFVlltz
bcO22Eauj25ED7Fk6wfha5/1zsktEueErj9xbTWQ5nKUD0vR0UVZjwwf7llc9iz4+wHLit0Pr6pK
orG3XnKEfXden1c4HKDjlejh+Dzi0cMHVw3PovCkS+MW7r1EjP5cG2m/U4by/davlchtdggCLkSb
Kld/2VkfcmCywOOt0UMmseTlfyF6by4cU832QSdbR0UZMDeZ4Kj/Y0SO/P8KkflXjdvs2SNcjNad
ehG10PB+q019HMzI0E8jMwWZqM/a1DeYZvQjIea9i7MmvG+AGF6/b0VMjqQncHy93Qicdlq1aO6B
b3Tz5DjUivRsoElflmP75EpVe5aVFBO5TEJ5w+j3BQTFWTeNQrcayazCz5eiNw79auFXOWDsHMSF
eLWaxfG9AlNIfLtF0XZtti5dSPaiGnpassZ3B8nZyNb2KH+cm8QasQkZgnjZmmTGlc6uzqIgvXzs
8wxnGbc6GQLnU0ILJmiBcAsmKti3iEakDrJ1q5J5dpEaWYymxFVWjdJ7tI9REB/xOgn9O9Fya74N
9RUjuRcdcaL001DZkjBDzaGSbNBEUZekFKoZYNz4RwUWT8ncH1ZiByRU6vpixA4MB6UZ932uKCiK
zvBP4EwtIRAIJkqLg61jju1F9qxy23r2b+16j5RINmYfiYc5JpvPXI61X4EppDTRMu7yswhTha71
quBHdw1jqcSM522D0p/obL3aWZC3jNeiGmhmvUYcTYXjzNvMoYTwqmIrYthot7VKFhIBdkitu6Wx
l3USUaWF7kfn1v4H372HVom8i47ryCZXE20lB1lxGKaEIMGHNYbbwXcr1hJEqeLm0UUtc93A494A
2mrP8YjvgBgSYsACpE9+jzuJv0jrg/VTk/a/UgYC3PHH6dtiYYX9Aw4aZOo/Tt9VKVd+l2jdGx5U
ySrxIEALSpoy8dLEU+7H7FOBXJ/LwArvRJuwV+4Kgw7yAKhLSxrE6WnrFJI8CbKK+6i1uAKh+o67
h3L68tSqsXpt6z+f/v/HdWq5qg1vXIs8pQEgGB8cAmviWiyqnh6iCDvdoUU10vvwt6rovQ2+za2z
Fn35Pwffql5V8oOgdc/lXrH2dpZlJ3vA9GdCcoiCeL02x1xSWxOA9R/j0cHiydLmuioXHyXanDMw
yohZha26ySMukb6tRxx08bIK+9b8HrmzirvDdzNq0GWKYejlyuR7gfLXzJ4c27yBNUzye2Utqmlv
PUmZlT6keOCRRNaOmqMlr0GcVRtfaqAaiGo4jjOzc4dDF6KDqqU/wmRMX7s4TXeaDrtZvAumQbDI
bLnait5Bl+aOn5YXSJU952P+D8TL5CTwUE7i/+Ba1Z2nDP+gh8ZJi3PVGsfE87EfMcLgrgFYt8BV
FbW3OHfvg3DCyEZF8MFV6y2wMw0efIjsboDBY2WE5bttfUi15X98meg2ysu/36ZUc8r2//751ywT
pj1YEEOVkQsS4KjfqACjxjIgOWbybPZsrs+6YuurClfjAXevRdM27g6BInfnt8WD73n6WtREO5k1
C4vRqVfUYdMQeQcGtuk6RIOg1HNpQfkoQVADMTTLHSs0/oz+XBRmfp+Zzdwr4+EsmtKsb1ft5Koi
qqJDV51Hs0QAVzRZkHOQyR0voiYKVDRzyF1EVVogv8tQhbdkjZW1zvAKWWKOqb1wavLnpVzHewMw
wksfgEqwk+ECks67K0IrnPtta9QTHGqcq7qFwtH0Jb5+5cVXGRnqta7j9dTI6sxgnV2H6LCddJJe
1yKPdHWmxwbE4s8Of3oSM1AATdZicJqbH4qGPkiODkwOw7ghOeVExa7+fCpFj6iT6LXtuW1b3/rc
AfA9DZR6+VjL5v2Xi62o3tqCYTaCYsNKkjtxxvp6uN2Ba9UryLK5OuL5+OvBAJGevdB914kknESt
qU+xntmXRHWTBxk9NNJO0rPa+P0Oj/ZgXhqN9AxJKVibhFqrDnTqGQJOCp1WCh8q/iB+JBuPwvK1
8LFgd3AH2Yk2HHbWWY1/HCK37U5ypWYnZUO7c2IV7cxbXTzdxtjTaFHlHoO8RgRBTek311sJknzy
1neRY5yQFQI4IZ7woStmfeaANEeUw0YJrPptnJHBAKukcGS/U/QTghLG3Cw5EmhTVRRy7RmQ0/OH
CdG7HUojsGZ1G7mHEiWJL8PCAtXhKzsOWTR9F1WlfxJF2pfR0R7uRYVoIGFnIsvPWaOOdymiaPpM
9FjBlHzSFcK201SHD9POrrEbmmjcfWXN4kkZX9RyM0rIXwTTaoRy6FQkMSmuEX4V++XfbXqO2mKT
23O8Z/xDWg7fK7fVLpGZ26KGK4F2CfFPv9XIuV1rVaKqlwiRultfCykKJyc5WXi5OW6x+Za34qnu
+vH6JNrgYWp4FsUA9Ju42E7S11sNDyLSbVaTxrPrs6LDU0zCOJ1Z5Lzv7GIY7vqkifeq7cLHkwb3
2HTJuJTIe55RM0NzJPXrS2oUFppE5C36NvgRckH6ZqQKH2eMKGchNgt6G3CKrtBBsyIPnvwQN/uk
kOwP069+umZtv6YO2pR6rmDRDkts4dqQkf59Qf0Hcxd3clvmNsSiymJK9xd4VWS6ftoVlXXxazzH
xdbb5ch6xF0Yb0X4updgquayHG/F1it6k6D61Ssr8a/e21zRqxr9XaNm+cP/mi9eJyb4KghjoyxV
9KyLHlxLjQXiF0aA2QC553bXqrNrVMYOnUk/A5knLoDdJS+RW/Ics7vo3EIbwK6SpJ50PchfRjsY
t72VTRlZqoS+5KXtaQOLJFXTs4DSF3VxGGslezHQES6GIl43Ru1gJOObG7g/BT4DKgZWo3EWNxsk
LVGBA/D8GHaGsak8ucDEMbQuUqudA6hSG8/w9Y2GCZNcZekb5vLyIiBoetC1VN35jopAcma2z0ll
Poso9+fQpEp/DbVaV7kOtZ3+JetyCbcyFekBG1ryQsE3Sw6zZlc7Pme6ZvDsg0oK9qDVnf2hJuMZ
k7X4Q9aKH5bfm2/a5CvlIDv9AmsNSqRpthdMH3XOPGrzGIcptooNt25ZqjEYRo7+lKZSuwIY7B/d
MpfXfaPXe7PTrY0q9c7Wsa1kq0lZf2d1nbxDYC7bDFiMHpwgC9C/yS08MQwJ6fthvFeBBZMC7Jpz
GmbxIgzs+qkqVS6nato9s3AhqYyZwmtg4XqGfLn0bo3jK/+S8hsHgIM1FtYPo0tWSG/5OPPq7abo
+Oe0uJidMPArHtK8+ECyWHnD4UFGgVUpMJCDCKnEGLhN7UlfW+sSbNuq9yz5zfeMjR/b/lPXnHq+
3HejM4QbdPVHmFJVMCepFX3TEULCGqn5MRS2N0ONM7+gh+StVEPSdnWRegcbVZhlLBfeS9SZz50z
Nj8k/D+axtBXZhaqm4EIOeLTUXNOMldbaY3coss2RCyIHoqwpZ8/Vug3IoStJR9GMa6UvKx3URYg
0xjl9o7Ev3UtRNUkG8cZxPAXokOxlK6ciUdUKHgUg66PzjRdq8d0FwW/vUYMtgPMNiw5Q7ZGcqpF
38no9cuYE2E8oK48UItPAB5TNhw9/aH5b7j1jt9SNubJ8FB+UIsRteRQtze65Kn3km/z1UMJ7KPy
yrmYk9r2T6xZsgtSytGq4aO3MzSY2ZKSWkB4/Z74aonqUxviyZT3j4E4fUyFNp1SRHvZjI/YMf1q
urWTlXwUtc5VIUUg9HZ9x/+zTbxE/IS+jV8TDZiAiXHUApS999S0RXVEm/1elUL/STSZRr2tSCaf
5KnJdsoEAmUgr0VnaNgJcDKi26LqqAMBJnOtW3JYzZGpXEKvO2rxWJ/MWqofaz/YeTgRkXtr4w0y
a9qyncI0UKfDWas61anQtOZRbbzfhjUDSMvEedEia9jkxJ0SnMHrmVrY6H4ZYNdEIaoJaiyL3jDS
BfEQ7d5VMu8+DLZQcwnAiSapM9412al/tY0mX3RgAAhMThM4ZeS7f99PuDj/eUC3IYzYoDxJrfLl
VBT5CwCn0NJkzMJUvZD/JLuwYq3Nt92IuwSBpIdi2shHB1Fku/5Vm/putalPjKynbb3/Y+Q/54mR
1fTOz5/wOS+IpHLdlek4c1uX/IDbdOQLnL1ctWAmbXM4ihZRDIClsO9AD/9LB0rO3AJE5NO2E3nh
lOnWj5CTB88YnvmCZ0ejxDF4qolCr/APYqEo0Un0uwgEoo2hGn6daz9V5iO4JTiAaERaQ+BuAy18
CCY5M9EknqSA/ANu9hI7xt8dhGtKJN284Rjidagno3rvTafWISlQD0MjENhJajz6SijvOD/gVJmo
HyWBy6dAsX8gtOdfSgVllyF1lS1mz8YR6TAfxLBX3SEj7ywJr8Deqo2zlSf5Y5SnWNWhPYOFVLg3
GoJdotqDV2TVMupV2af5yzCqwVxStmaWN0cpTpMFQRYV/H1m8jXvsErwyuWoVEBGK0m64yhRL1t0
urL1MI5/QRLEwDFq6yWhVvvS5OpZI9n6LWnJCfQIeT0CDcKbViOT/j9GEK7LFrWrqGuIPMpqzGui
9GqSHLgD58skl5Nn9rLvEEXcH6r61tRNdR/DLNY3qId7XJ1yg1xgbNx3caZsQyIlS0gXxquMK4/f
G8k3RcJaSIzg/15GxDOzMLoiH1PluBD6CTpWAvJLjLiZxyV3ZRVjxVcwp4Fkd7srRA6bIW8fDP2+
l73CI0QQzGrEjjn0hXgdDJ3601P0I3HT6KOEFzxrgcK+2DmqfxxKI+zdkSV3+cfcx4GDqB/Q8YPh
J8Omr4GyDDjT7tzeyDaZndkH4meo1JZIAvAXQ5RBI6E8eIlZrTiDjwetGOBGqBn6mrI0vEY9e0De
OwSB3fLQwz+YiXbdxQde83uGTQtXX/S/DUO4H83DaQWTBpyAstr4NSyKoHhHzk+29uhF51eIiEL5
hp92vIxN29/XYVEeYyVyIb806oeC8ognm98CWUaVro5QTPUcdVvVkz+4qRYvUZYcE0xovyVx/APP
lfLJKor8v46+xhdmAUuVo2i6qhBOkw0dutufSBDU9hUrbrLhAlrHOZf6s601LLzIZWyN1oExEEfF
WxKE+cyU6ubUYpD40KsK0hq0R2O0bIdu4cPDmGt5H92Ji4ioBpXxe1X0mlm9K4L8AXO4eO8qyFj7
ZZ+fY8Rt5z3Rjjfcjh8Cgct17LvcsIqflZn/pQ2x/SJB8ZwnnZLckc34WdeVvJPkimxEkw/veE+e
KxSDHsup3QeMv/B0bXhv90XoZri5EEsWN/osGhGxHDNvLu774vpPxqY/BGqOk2Js6fXayDCjKQwt
XFtxy8kS4rh1GOy0/BUdtjqkCmu33Vth6nFAkvtuL+quh6Kd1xsNYfYefa0/O8QQMzeZIgbWkwRj
YveXWjfvBZJQYA8bs4/3UxNOStWDn1sxEhNYDUC+lA+2VRdLS54uQ7KcT1r3/fc6gLmqesZPyy7O
uGdLrwgKGPMoLJX7EbI6679CLO5zeuCCGRPT+c1dp5uGp/8sg/Y8aoN3anQXr66gT08VtAIEDs30
tUQpe2VbZrKWyip99S3zrXH17j4oxuDRgTYrmgcntTeIJyDxM01KB25/ulq6e93H+i7INrrmJq8O
DoE70p7lXFR7aXiEf4PkIIJAaekeLQQ4n7yujnedorUL0e6l3glQXfGk1TgIOaMyk2P8hOqaIzgn
+f1VxlBoGU7FrU226m6pT0pxYsitQ1RBinZLOEvWIu2qYdEj7PzgFKmz5Lghs1EG7ToIk2LvYbyD
9zMnn4RU/A7vjWKjhU2DRkiirGSvhUsRjslywI/0jA+HO8/ttLpEdYY0rqI0r/Lkx5OgKPmXivxz
7eeY6eaYqkSu689GY20bYFFn2uDOmshDwE/OyCq4Vv2t8YJHrR3T8GcLOuBOpIBwHtuicB09yFNC
KLODrcv69iD6SFFc+7SJFP/ZJ5JM/5znRKW/aLsUs8mJPeDoSNxj4uFvBAITbqy2zXIfctbEka49
S1rhT5QDdeUT2Tw6snfHMd77CVPxznez4I1YiMJC0UfH2Ik1rEIifZWEqvVol6RlA6RZfoTmnG+/
9b1UMAMf1VQ62wqS1DWHgW2PocnRKzhvFmo8vGG2tAucuD5UcqStLSJ5MwKf3k8gp0mqaz+lvH7L
yJa+WE2ULwq7GU/YCQwoHKr5neY2+iqSYh8HqDhYxX6l7LRSCQ5yXcRLQF/Ri9bFz+gAND+Abaya
SPf/GiJ0O3Jz8O8hRrDSFKm/8cpWwzw58rkWq8aH1b1zZIZuIDxQAkFTMPu8200JN9ze+4PoAOLy
60lXsIioDRTs5cEw79uufitzp39t7WFYWalOrHECYtWKvpAbyXka4q7Yw2sK5nKtB6/YMQNX4+OB
HQdVZywPGPp159Kt64cuix5V0Zxp8SbBHpHjN6MI3hH5lPxvqdE1R/IJ/Com/cIbSGoMBovUaUAs
/xNsNTTtQkJy6iSarNQKNiVuVOQKtMlsBcKFZzlrPa9YGeRYWlRKg+eIiZitXLbde+3lDyGfDgyY
pCUy3pk/S8Mc5cLW+6hHBWK/F+gXeUTodEKVSNE3Fupnt9a1l7xWxk2TpD5u0FQdp23wOeGbdu3l
n9Wlnnn893O6+Y+9z9Q0AsQqCH7Fkf/B8MaQFIq0WUhPiLUrgHU0bT4UY3uSuyTaVh1WKdAlsycX
ExiWscT6noML9Gq+xLexA7zGuyE6cixgeJCnT3nhx7M808zb8ERGkUq8Oobgur2OnV5tTGySysX5
6UrUTkckpdG63dVEfH+UtbLtmyx6r6vJgr4O03s9KtVNxr0D6zAlvPdgjc5NKfPe8afeISx6ndR2
VkQUFODBCBBAnVaC3EiCJ8sLZ+qUbvYRvMIthmzmtIKIvs8athxf+6Z5wDas/5CVAQP29aIE40RD
w0A2Nf4Dgf7n6YPwjasDJ7SeNHKVi6gZovwlxs8IzFSEFzPgNVtGI3kmHsvJMqqeimtPqg/OXDR2
cQWubcTTx0sMkKTmeBDADYHvEE9fQB5fql1nDKhH1Ka+gSyFNlDTthzA0ZW0FJVDp902O0UqrH0d
IUldIa1xQarEm023oB9JvkeMwfguJiVSwCQrbFayxp1fTKoiTJ1l39YuVpxz1I9Pqpr735uuW9pq
xbek8LK5OYDugN33l1Wb46uj1NUcLotxlocIWiwOyoc61KUN/EP5LkImE7tPI1vpYydtHV9/9l0C
ajGokT0hOmcHPjRcScnYPaVw4tgru+EHjq9hrfMBAWAGgKENL12Er0rglL8mEQgPrpO4thafkwaR
+i6R6ipjNbhOCqefNF2brj/JVaXu/2g7r+bGcTZt/yJWMYdTUdmSLdnudntOWB2Zc+av34uQp+nX
OzM7W/t9JywCeADSskQCD+7wLHsmWyQgWnad7qRYU05B+Hlq/K/4cSonzBSi41REDpNdsoy1x1y2
HgZ/r885yFJDyNpAC/SWg0ReajWvNz8VibHuZfCbkqSYX4ruV5104x9N2wzbinzK3jYia64utSi/
+Hr8JZ0lcEsLrm5dqy/IGHr3okocRNFJky2J9+j0oV6vVdVtU7wGs/ExbrXxLpi1D9kBgUw8ny0H
URf7XbGPsxNPKLtj3SY/ZfEMOE4846TMm7dY42Qr1c7Mk9qZ6ifROraycaqcJ78a6oOaxtoLhuRb
NunMJ3mwgmsV9E/JTALL9drZK2lsrqVJ1TZSix5QXlTZvif/vha/WsUes70z2tgxi2nA3JqaxcFT
xp1RNL+MAjbmAFB/SxrHpIqiFCnnEkDjo5f/0EZLOtXOaJ3FBDdQtqEll+fbnFe1zWYiO692a5LT
TGdi1N16OUI9rQ5AVzNVY5WJ0GodBKcC790nY4re10+s+gYcOJ/meKNNnVddPSUjCP+0gWMbo7ur
izsK0+LA1N9e91on783J4B+QBtMqbRr73MRB/knCGUesM8esLQ4p+WG3j9X2aRyCYlfYWrQVG4V4
ts5ywLpzivnIXrLoUsjK+Bk41fMN1QF4SVtPmiTjUl9Zx9RrpbPdNSwvo6b8YjTxxZ9znXi1H800
M157fHIAijvhAyZC2EtIaP+GvqM/JlmirmzAFz8arGjj+lcG1+E1yx9JBueQCP88kaSPNe+bMtAL
0ep9TFY21qsMuU9sOQDmmPeILNKt89cpq9kyUkPF34rWDppkmY/fbGuVjazVPf6dLlSC5j4JrfjU
GnmI9lptvbZptamTRvme5riTIus7XfHPGUG2mfY2CXvnU9p0zyKiSkMWrGHyqSmSEhfQLDwoSVs+
tnPyTURYCE8URjeeC55p62bWG6nmQy9DppEDfMpsJRhnD8OISsvUMHWzok/pEN5ralJexMsnp0SH
4iK+t3PbUmo0/13pdz/P44v4z29/R7b++/sf+JHGzo/CRt1/10LSDKmWfHkYnyfnWElK3x7CFJCN
4+jdussjEycsiBHizG89FkA6HKd1VHsS4CgM1tsM2R/IKfDwyU3clfpgs3suP8dWjEsKj6rdqDcR
EtIYNwl0rEDNRpNfPzS4gGclhLUQUaM7kyfrZ0t3PuNTpD6IkuwPSM5Hz3FI1kYxM+/Ic7ta+5ll
vMK4/mGB/Lpi3IgT5tQN2AL16v3oIGudxsM1aLoa8l/7w0Cp9hUP+Rm70I0vkdaGboghXDz6/X0e
wUIPbTu/x1Hd20dKXx9wxlqlrCE3Y1t2T4MqT6ckbP9QJrV7wlMZK8qm87emw64Cds3hD8fEJZ3P
DjuhSNqXXvNtrNCBS/W04PPwtXWvONVXhV97phbWiz7q3g46cLYzy6LFkbrAh2NUX5NUW4t9JblB
l2js8+CCecu1l4LoMAyheedlWIGIA69PIHc4mDHPhCc086oQMFd537JDE5bOlyD3ENrU5OrOtsbm
gS0xXqVtOGJONOA0FXv6Q8XTye290t7aPYiCFaxtVJva2Hq0PflBA9eFUXZdrfIiz9B4LwoWPOM2
l+2XwMi6b7Yd4jzeV/UmmvB9MitZcXkC9C+OaWLBrQfddx86PN7iPQ4q2nOX6c4vo5OuLIr3Dbvz
WDzCWBhj1W0apVn1aWDvYr1x7vKhHvYmHhTelGcbZYTFntQIUwMXfpmydth2AL22udeyAs+aB7UA
kFaDovvWxv3FZrP1J1tO5GwsHPNmDxvkgppjAixGsP0I+JMWmI1TBw4/OQ1+EF3FoSxlhUk5mLS5
Kpakyg1TfEwLI1fOvTUCqO8LnC+KS2lmxTNI0melcpIHRJTkT7mkfM59xbpXo6I+j0Z1AdkORj2N
IpZwPyO5zU5YbT468LoxZU5DHSJ2rp8kEtAOdmdm+tqbZI2LVq4wk6UojeaDXbA8NNWux0e5GdDu
zrJXHTOadSW3wZ3qtGdwhzaAXlTEBIMmcDgr0WyKi8DfpWP/Vi8a8f5Gs0mEiDJqY39IVp6tO2/8
xM5I9lAm0SdmJ/X9OET8kqZeOfZ93X2WbZ7UYJ3THUmSH7x3+2tqd9p5GKy9kehB6CKoRUJPB1M9
N8qj11+7wbKOWNF+Y4+RiB6FhAOmF/A2RDlEEXc1wppceUPWbQoyy5+ZxrQbsOS81uaiqZkOuuhK
e8jQZ96GToEDUlNjONqaWnZ3O7X0lmUSMy7b7efa2OcFZauSG/T3BdaLx6weLyVGBA82ThSsPme7
xB95rzDDi5pvvW50l6lJCywh7ApDtNepArkasdIZ26j+1etPvW31n+o4cE6lhwmKVSbwBOIWVkTE
Ix0JP28v92G6Kvg54+bWFpdsPrN05ZLy0L8TVaKxy2vsIHvNd0URcFN6LynVt5gt4by2jOcqlrtD
X5uVK4pW6E9k3uKvkZSZz+gI949pm7vJXCpyGJuh37WbQR6k0zQfQJO9nSWx1u26wPy6VC1hS6wD
o5itDa7+u6dl1nfAUn+VXmEfB4yDDnbrOVBCh3Qf6op/7sOw3gWVFt+zlThutUIrHyZ7dudKkfbo
e//i8Gbe52me3qFH3BwDfv77Nsztk4ZS6lYd5elhKJt84wH+eGynGOlpvZefi+RaVQaoA3tKr+ha
R/tOr6pD5DvNwxhi+5Nhj/SKffhZLvmlxwnYAiWr/4iqVnNB6qUXjW3XPUAqed8VbeyWuQrdjizq
QTEZrTek+ZXRl65tacpXk4WFKlfmT7tInxTmELhWyvKl16QN4iLFLx1SWcCz8NXvuMM+iPOLkYXt
vhqbe5uf0i5W7X43GGBlZMsmt2AG6ots1N9UM41+ZeYZlCYCC/yYLyZ7z69WoBVYein1I3Iv7RYH
vPxkD9WdE7En6PlSfYEy07pZzU5AmQ9ukFfJTzlgmeVkzElwkM+20AtzjE0046yCI1ljJYWFaD+e
yYHYbFQ6Co/sbS2b5dcwMKZNb8vlkTSl9ZjV/U/IAjwo2bVnRVybeMe30R0OxCj5pd14nzrz8sUw
vkVK4cMzaMY9tm7tzvSZIiFZdG3hfH13gMmtlCwdH8dU74FMVzLujF37QnqCDRIiwnnijKtvelX7
OgcHUO9x/0sOmMSaB2WK8hP/y3g3yo354Oilsw77Wa5qiJz9qIbjKSvAlw+h4z0bOBlerGo4xjBT
e61faSXbvf7QJOcQAb4dO8jNRoC7fD7LtdmH5UFAv1qEzUGK2A2iVkC/6tZetWiaPuN/lj3KXk7K
tMGwquoSXFq6/tC2ir+ZbCV7hVnwk12X4VI6cBVyDUv7+ZmLOfmq6KTCDVXysKMjm4cu7Mbd0MXZ
o6/2DvnKtv5uOhVinq3yU2LLopRD61Mp69NGUeJXTGyKdZ5pziWdDxDs+5Ua8UX1TEmVViSClPVU
WcUm8CrnIgIdx9R3dqQ7q6UOZTcIGwYPlnkUEZYYg3mxb2PfBktMZeeDauj66WWU/GBj50V2lnwS
gHAGmT93WnJyIucPK9acc6ixvg7qp0nTQledVARrHVjulXe0HFs5FzAu3Al9baAniOI7Sa0esi4Z
H4r5EO6zMc22LI7DfcFKYa2brfqC3OlXrRqGX+zPTSCVmaiw2q6kBP+nxsk3PblvHpeJPx2lhAe1
LhnXgefIXh4lfIdKU/lkRr6192IpQ6Qx4/eqJF/AzCTrya6ZcMnFeJo80COpZljbyNQG9IDifGvL
o3XKy7btUFJqn4zcSveibjkotf1nSG2r5NUs4F/MRlAkrOsXXLTrVWbp4ecOUfd1lxraJXYClqhg
IWAH7iJtAvMOwh58D0KQvVr2qylszn2lsQQkQ/WUss+0gpQ9HESdkmJJ3E0NpGLJvuCDZP1kLwoX
BBczRvvR15glh6r8VcZB5AjydDrqEtSJlYd2cjjOqYlS6pkIxl+kOkxeezmA/ggcaAYu2yTAgyMc
xw6ZM81048GuNiaMTCMI2ZD00/AkF0N2CKeM30MhS+vSmlS29hzvcbT6R9/0z3Cj/QBxIIkES9zu
PKXKr+TToCRLZbaSFPxWJ5NZE5Ta6pOZj9F5IK9BKqSpPsVFbt87sf7M98d8nkboKdDB/2SIW7Na
zMJtKlnFrcuODWBBEBcNUVl7903xXRTMIJA3udXHa8uqpkuMNNZKU5oBqL02XW51qH3s1MQGezGH
iAZWC2ikSGjAUFP0EQa/Bm5z2PgBk3Cs8tS2ydtZohXxBtlIA5mvvm7YhyXmdsqTiO9VIndbJPPR
RTSQnJRkqN2p4nhnceBr4BxaqEMa2iJnozJ5AaTRtSmlmJ8/j0VmsNZVmXA+8/hkDkZlWFdR19j5
UY3raZ9HNq6OOlSlNjHZhR9Qg5MzNFXK8Z5dJ+0ij6Phal7gXwPuejdaI2aeLC1L1Z+gV41zCuEB
BOu6M2Sd1zTITadQIZdE+msHS+0cdD9wymGjtR2xwLVJ3BZhbB1rr2YuNp8pMfI5t0pRFofGumeX
d9x2bdhsSJuyRVFA7eul5BWb6/gPzARmRRSp+czzXnGbyPOfwKKEGz2qMD2S+VKE8VcWV2zAtxXg
/dbg1TIXxaF3VFC1hkN2AKIWTepgmcesX0t9ol60+jHUa5h6WMNBBOcDRhIB5WTZqZKDZ6r42k+K
FLrFRD5Aj41kHU6SdhWHMoDjxmyr3Sq+/FZXNS32dYNaHoak0m9xvaLcs6FnnuIcE6cimnHilqIf
m5BMi4OG9bMSmPVjX/crGRHcZ93qNk4sS9d5ou61tfKigVg9kSDwbkWjwB02GrGMTtUCx7GswwGj
QP5/hwRTwl5s/t32ohzngL4/8lsLWTHrw9VAScMdnWTaGY5n38WV9DmI8vixh/Knt1X97I9j9ZyD
Riq0RrkvfKl6drTecDs0qnnCUsSFxdspGADhmeDdGzmgKrhI3n0WmT+UaYpe/DSqDqEcsCPk+PGL
Cfd6o/dYy4tWGBFod+KDB3qFVmwmULmNpSfZ1uVH3h/AWKgerA4iXpCbK5OF5h2W0wAGO0PbG1qN
ZZwnm1CA4hrBJtBjEJvNTympBPwrbHlNXp/WUVZ2Rc7rXYotgxRLgH4nMNGN6Ks6nb8rlKLd3Pq2
gM5425Pnm4OZ4dX4woKMF61xR+5PH6fyVgSmxQtrHOStCM76hP3NQUfOcL6u7MfZpmpJjN36DoO3
ttjQ3olgrcPPsgps79aamLiHsadb7m99w56Nt44tIfEnxFMgueywxjvMePaG5XQPHdL32zScCnzS
7kCfhM9S7XaK3D9LitU9p9XwGVqQc8Yke9iXHWxESRv6h7ZBgi7sHJjoUmje6hrlazmhp3ar6lAh
uNfZbPbkAp1brKN1gObB0e7t/kGMkVVhguZJFuKNNcz29j1TvNBaA59O7nwfJjM0ru8ZyamvBT5t
K1AexkPqGdE+HOxj00zppTXiT60c+y8QbNUjvhYoXjuD/1LFTbMl1z5uRSvggdpljxBb8rk116un
tM67ix/a2uf2a12m/l4Ncnld9EaFYohZrWuImLs6YpMTTwtkkJwCd5BNZFh/nibzqa6kpeq+C3h3
qqdKsY1H0gc+Nl6wCj+b/HlsyALjHRz/s8a37eol+VGUJKPXHyJ/fBSlaMqQQM3676JU8UfDR8bJ
MxzK4PNUoR1kD+zRiVGjZtK2HsiUdYSN78PoyW8HXTpYUu8/LNVM+Itj4vmfRNBSn+itsglGdoo/
NOR+JK9KD7bAEixCyEew1kHHrP99Oa9jwWhUivIJgvc27Jvx1Z5MD7NVQM2jkslnWSXdBXYaW3DW
yMFYBW44Bvm9OOCr9HaGEZvNzxuLrsmq3uqU32dJnjqboYNQIrotDSJYtPat5L9rhezjs4Xd12Ql
yL3eRsW4bZXUE8C9FpYsCZZxyvBWDN8OEVOFYzIfxNnSsMQtDR/i/kXIMvwEID5eifGXfqK4xCxX
+hchH4Za+v7tXf7t1ZY7WEI+DF9jXPl2+397pWWYJeTDMEvI/+7z+Nth/vlKopv4PJRuLLdtED6K
quU2luLfXuJvQ5aGDx/5/36o5c/4MNRf3emHkL+62oe6/4d3+rdD/fOdoldQMTvUcrcYR6Z24fwz
FId/KL9rYiuKXlliv/W6lVs9zm+j3Mq3Du+6/eUVRKUY6n2vv7+j5apLjMy+87RZWt6P9H+9PosZ
lt69HjE7X654G/V2neW672v/r9e9XfH9XyKu3sCBMMq+2y5XXe7qQ91S/Hijf9tFNLy79WUI0ZLM
//IPdaLhX9T9i5D//VBg6tv1iMPPSo/G+r4dAmtTgYh3RTHoZg68ntUgd2gFo2W4cml7a8muc3WX
1Jj61ZXDjHJuFoHD6IOJA7xygnVdHdUcz6a1aPa7ja4nzhnMLww6UdVNTnJXOswCC7VQd+qoWWud
TSUX3h9u0GTUhV2bMG67+boJ5zY4e0h6ilNjmGLJXfzcVOut41J1623HI2p4WoTKcZ189cJaOuhI
PrsY+sY79qTIR8lp/ggqc6+XWXOPelD2KJF9ORlOcxFtIqrkl7t1zGpYQwvPHkWYGmMlFpBsOYoQ
1ZOZImVMTRlVBCRFDoZLj5TVMtC/vLpqdxfLUD2SqH9xZWdESkj1vvmZRgYus/vzBBJrXOFTPJxF
GbPJwB0S5615adB/h5i6REg+EJL3b91EX3EQcc7vUYwyDra5DnlXKWC0aFXELoA4FQeyhIiULuV3
QbFtn0Ffjrt3fUCe/hn+rhZxxcR2B03ukelDwx+XN/O+U0LrXpwleFd0XdaeP9QzIQrXzE/5Dn3o
MDTBqYt95Af+HENEiEPB8hZZI7PbLXXiLEgsjOsL++eHejFIUdt3VYGxtWgUVVbSb1N57A8leHsw
k+wTYuRk8BFZbmZWzq1eNIp6cbYcgNeZd6I4CQE8cWqzmeJV0Vtf0a3WQ28dalWD51k6bIEAdG4Y
TaqzQl+vvqxKhSQJpkYS31og1KTtzGEbOXlz6X25uVRKYR2tzn4WVUs9elLPRtrYrDUIFYcUOPLW
1P3OHeeeou52DTHSUimuY1v+eLuOaJCL6UuaV/VO0HTFGSpH1ze+7gfqLiJ8TrG6td3OBWdXsHeR
hQXt0KwddDkD9nCPcqNpCbrmZVofpVIyOfckufqP80bRKtkV4V5TdcNdo6jmyq+7FHdx7Y07HUut
Y5PdgB29HLSiRqyTbL6oehfykXkt2v3Iho79LlSTvF50F0Rs5AtWITr/GKeRs9Y1iNJ1Ypt3wQyK
wCFS/iPNkbuZnTSWiMBUFESD+9RVDx9AP3EK+HwrKq3ZLRT+q0ECZJ3/xgYh0nOXmT47R3MGkF/K
Y8guKsKVyOKJA4LsKb5yTXcTzSuEnvQc17AbdosDatFj2dzUaKEV9XVWKNiGTRWtA6TeAwyQ4ww4
SBqte8+prkU/VldRp8x1LaRuLIfI0W5FWTR/GGeQo4e69fxDZ9b9qZON7uT07BCvRDlChf7OVu/z
Nh+y9a2B5BN4gMFqvwWY27Bxr3boL/vFehmhzaK3sT7UBfN4nnr/odqUQ2knqcO1nV8N4nXx7r3y
5iJaeZNLDkF594YRkf/wRrq9ZHovlF0f0JMLww99XIkd0zQJX3p4YbtsNpsTh+T32QjcvkYO+s8W
0dz18a3Hh3pRZAXd7UD+f6n71p5WJD5hTTmQmFM9lM7LIfPqt6LuN6sWmMhJNIr6W98ONo7rT9W0
WbqRVffWXVEq7k3tVodwCA2qR91O18IQELBSbiSrftXGNvWPTWb1pyzKWJiGNcY8U1IeYi2x5cfe
IHcgD3bmiphqDowFI2F0QEa37LqRh7wXVXag5i6T0R55kFqRU9dRMVyfBmva85pTHiCzqg/iLMUH
VJ3C9rzUq1i3nVLVQIyHUEcGVLtShsLYWdw2FD8qlwNpPf4SUN/rUHLmnYG5OdQdpCp/X03U1fMl
h1xiS4arLTcQVFl96mr9drV39VlSgo7BF6+f1MOUhCUaH/juOG2KUKXkmT9U7DyCNu2/2U3WuxWk
/ov3OzbUrOlDbG99qbhMUqKn7CtsAbQ1al+JU5NOyvy9hgBRf2suzZCMJEiHt7ocYlU+lDjszD1u
ncU4fTAn9bBDX9VzS4Uwl7IWI5pDsBchH7vMY0OtDVF9p4dozY1ynaiWNZgPYNazjV0jNMy/zvxh
BvBElLj8GpgRuh5GnTyUVYz3L2aGWwOey7OIFXIt/xkrd5PBNg3QB0mtpJWl8EoSnIEa1wPIMDHF
GUYsawiFiVbBNhCtlg3QQbSKvjm+9gfZ0XSncj3GcXX2yVfV7HJAvp4MfAl+aimK1nJ2ohKtaY6r
TKUDaKoVVH6ddqV7Sf2AUAkMnvlsaVjqgrkVBIeyMyPYCiJOHHrUmG8NcDd+TOzwTX3PJurSQVzi
w0jiEiNqJyhCM7AIXq6dzDcF+qo+l8CaNEsvNuYIHC80h+gVHhR2MPKrzwfAZmGI1HDfKq+loQCy
KsanMe/h50lxwk64r7xamWyx+Sl7Zz+ZZAwQ+cLO3cWoWZNVh4F8778b1RtUtDEkCX8fJo8Ho7eN
neJ1MLPBZ60QxOpOoRr6L0ExHfySbH9jR9NzXubuMCt9wZ/L79UW2yh/joK0yNzZxGNGtDqxWvKn
MKRoFUPCyutPojXU5XdDZmPGRjFj2E3+gy2FhB0GJwdBb7WPMoLjh9YOzC1mV+ZnaQrvxXt4iUgA
fh6K0DK2QW0guqyjddqvqskod2KePEWhdqdbmfthrgypkhn4JMvanRG9tb7ViZawrt61jAOvn9Vt
qs6Gz17L66d4tmrUkgQVHb0+NnIv9fe/i2yK+mdxmDLrADm6OJsSfnYMlO9rxQ4fxcEB4FHEYPFE
CW0L9VzqzZ3W6RjApGM67NK273jI0mHi9/9opUnjzv5buxxtNUxiGvlYNK11FiGj6vX3pj3tlg6q
OcV7nqCw6kUHT84Nt0E+/RZzu+4UPxR5HtwG0dArfAhGNj7FXVjA8LFt94yViBUHUNPJGmxTv9Xn
4SfJLtwBV4QnKVnLEU4oeVv3T6NfqW7YY3wr6gYQtydQUT+cWcBUVJW5jlRQKp+tuaoHnb6NK5NZ
5FwsWPQ9asYX0SbC9QgeqZNC2WlkTz+OqfeKdkh/5/h+fzd6Ayh0cSoOPN4lCV+L3wEfo8rfLSJG
FL288cuVKCOcG25UY+puYy4xaR6Nnrv0FuMa1fh2H7chRLlIrWe5r/zdhxCzlnmj+s6nwKhwUmkd
/Wh3Ugh2cJI5FYelLNpFpGi2kMp6ixRlc4m8NYlQNiRGV/HRGRFBYgxxtlwSbwJJc//yaiKSNWqA
jB7IRFmthwcLxbx1NCjxRhQ7J6Cu04aHzp6sVY8GxfZDg9cnPwL2Ww4f6/PhGBSpcldlVWJip8Ig
g/2kjkV/76t+AzgptbYOK8srovbVyqum/iCK4hC39qOsd9FJlMooUq6tMawzDIQe8rnk6L5/hZi5
dClR4Ti3rbH3xnoKXadtUBlw0q8K9O/QReNl4ieiol4nus8XHvSg39ZhCk6prFzgPf21suTgCSIA
uErvSRy0yGxAEBneMZnr7Bqg6jRJmLvMRXbr24fMV4+l7rx1UDsgDAZGgqIKKlq6saYOHdQ5Huxt
dupy69cSDzUQeJeJu90cUHbl6PpdMO5FcWqKFjCaGbqiKNmJ9pgVn9M4ebsaqkgl6UvTOmhJE4O6
yTWSNvbsW4Y4ZsRfFvlrJNZxLJvrwtwARLyU9YMGUQ6tfgK8OUBEiaI4aKEZgaPJ/fWHhqWId4u+
DQwTjOBnTbHxyRk1H6sUm82mAR17A+DjuunracsuPNL1dhhc5dBeRWOR/rdW0VfHkkfEJprtP4n+
kPs/9hcRAWqrt4jlCr+vLxqXMQAFI04LCN1B6n9rBGh4xRUWeisT8s7ZlpoNzAwfIQGj/141kX+M
Zoz1SkS3Zmi5Y6ANF3FokAE9F16NrH0zXjITkkcaeelO3BOayVgyGNXpVrLZRqslY1jF4uP43Sru
Lv2L1oSU2Lu+7dy3nz+6TI6NPXvVPgynBOpNXFRH4IJoSwGAfRwCNwnnDf+5Jpcj52gO2S/RdAuq
vHaTlHa4Wfr4fZ6sxs5/G0c0oM77/3Gc5drD/3w/bTfJrmagUFYmhnbKa3XXRapxaDyN+VbSddpp
LBmGqVeinRJTi44DFOBsbhBVvWi9xYjwElLORmkcuCRzFxEpxhZFacA9Yl36CD41cTluRKVovl1R
hA+QkDaQr6pVaIfx21O6GMH5rApdG/d4Ymxwvwt1l6SGfgzL1AC6zTO/8XnlYTFB2RHPd9FOLme0
N0XZNPu3eY03hAeyfNI9PxD/wW4TezvkjYZ475918tyA/x3MnEq91Wco72CWPIfgYP6lU43iIPqL
KtFB4euz5puCLMrcXzT0XWqfTHWUtlE6wOfoixNYifI0KUZx+quiaBAhIzLNZjVBrf2fY8VISeh/
tUwU0SrzqZA0yRVnOqCV21k21xWJhPnf79Z/jsMPVgIVTDLTTjYftLFEUQXGK2UhgNn/tNyugs5/
Z8OdAC1IPA3ZttQ/K5YP+Yz9ZV1PwTgPugaAOXrS5movbePjyFraFUWjhHqPRpIEgHnKX1SFJDxZ
IARH52Bm9LcxJuY0l8gKnnzISi8cYn62OvMYHC7MFL+3XV5Yj7Vn4ly2FMuqPnQ+giY7qXZurT5i
ZdfI1I0TmtfDZUImxRi19g4RtPHi6RzqUELWuQzVtdUVPLyGyIxPk/3WQfQSB1tLbl1FSfQfjDja
WEBp1oVdJuQ623GXK6F2LSBabdqCPJluGFjqzXWepDdukZv1LUQ0jAywQpktOxbq+LP1DeVIali7
ylV2lKNAPittY4du/jLCFbs2c9PYNtJZMYd9o1lOiJF2Oh5jSf11i9Qha4FO13NXXHO5mcRHvDoC
FlOAYb8T9UnjNG6JxcfuNtRyM6JZ3GBkJbcbWYbLXxQntg5ZpPoIJrCw0+b1pB1K3R6oP7wtiSX9
aqlUxgncrVgvinAw30Siwn6LWYZYGpa6ZRjcfqLVxO8Ur/vhMym0FwiV0nOTj8Yub/Vi36RV8oyS
3zcV4OP3/wwYQgwvKp+0jJACGmV4MhpCXkIMUA5MbW2W6fuiPhdFsGgVwUtRtH7om5vA0xsw1m7f
Gto5jcEDDZ79BXyr4h19Bf1vSDyofFWFNJKmifQzuV3tLKLroVnHldbf5c2vJDf0Y4DE0x1MUv5V
pYRPJczQvEJEjFp8zIc7UkKidZxDxJk4VDUkqVvLx7IZNtrR7L5jaWbCi57jxHCiTBKphQpdHqPR
R3/cj7sUGjQHbVICaT+UJOwn3iNuZ5SZ/StJ9PQONHBB6jNM07saRJQbW57iik61nTibsG1hxYGC
lfQzXs2w1vsRBuDskD4XUY0aH5zAw8UY26tbqyF31XVC6/4MAe+FVWf+pU2jaaXkoffStsCRlC4f
X7wyNFZOU2cvnoXtYJ77DrYAtbSSDDi7rQajiW0D56jgTnvjaetR5N2Kyo3jie6caBXFpVXw6v5t
3yTxQ9fqWZI3M/tTa4HHaFWoMFdwrLM5q52wfQaKfWTP8K73y42oG4BcTutb89wl7XJlU80j6BC6
No6iVhu7koo98in2Joa2+6rG0ecaisFV7kr1oU/LZCXqs7TT16kMjNyZQb3Qn5maKV+8qWyOfAA1
1htp/Aq7rV7VvuPdgwWcHgupuYp6X03LbeLpBokxLhLWzbbVgRM16Gy+hH9oQTT86Ccf/X0ea9eu
aKY9dh7lXtZT/5HlIBh6MzN/hH+oDfonIhJ5s/FqRsjCvM2s0ZuE+YSn4xoJiwQO1G/7eVEJ1SDZ
jKOVnEHjWQ9ZKUmu5Bu8zX6f+RmpUlEX/j5bWm9n0ZCf2wxxrNA3rwGz1wPfRe1eHCCx6/dG5OHa
iHPg6kODKI6Rdy2K1D6I2CUC4XIyYQaY0y7xHxH3y56UKok2ngzsP68hjkVSUbhGZyXfmyFyJ30c
/vBxF9tMVfw+op63SP4xQuhEJVHopmGAm6gvQfjIkNrcoW6T8iuS5ODBmxccdeBYa0NGE+xmohyI
xYk1L0NEu+fDb5BC485BM7RdO3ODaHUSmx9NUp1Hqagghcxrmnfd5rHZAx7u6urczFa7akfCVyud
4nEEmHjobUndDlMhfSaDdYvQIP2s0hHhITOCEpWxP6zM7j24gH9l61m5Q1m3eURHcbzHSWevZdy2
K+djvjVGtV+LWHHQ5OQrEnbKnSiVbTjBqez2uAPVFxaXbjdVbEt6mLkJo9ymJg+Xa2RHproZP1lq
thYUaORRWQ7jD7IWLGdbtZSVbZryGYKimwRKJz2F3jhukJHPTZgyyOKKQ2DK8lEy5gNY85SnCKdg
a3UVSkH7LeXZyE7B3CLCZ077351mPiaQFXRYeK/lOFzD+XmN2JfBHk5isKyHuJD9nLwm2y6WnhO4
W9z9SrwCR2sv6j+6foqQLNKGu2QM9NWECsdaBIqGZShx5sf1Lvo91Iew2H6QHCWtwx2SK2q0blJj
3TRmdjGKhIWmHke7Sm2Sda2GrDTlBOJ8K+Mzqlff+iJ1tv/F2pc1R6ozUf4iIkDsr7W6dpeXdrdf
iN4uYl8ECPHr5yjxdbmX+01MxLwQKJUS5TIFUubJc9hgTuDWhz41aVeTrQuHaTkao7hSx3/aTD0W
FX4oTb350JC8FXLZq9FaUeLxRhA9py0/5DE55Hg2kZTPlLWcu2fu6D/P5/SmY0OSbuac7qve2wxV
/xwkK5BfLlw25iephoGvMwOlnn75RzPTVcalRIQuH7ottd5dOyw3L60+vNtpRmqRnTze/cnuaMWf
d3+6JLmGr14DAqZas1bToaojby2GdlrcbHSm+TNPrApBY0s+bgBeQtTrv43rAomiIPKUWQNtKJn5
66rJPvrcZuxAvLZFNuoHdLS8fdO45/n7oCZYr1AWjS/g9hchyza7kSkofWQB3ofOTer5zYaI79co
bpuFxaS5Fh2ebMQuUAv7BwD1wyUGtBgYVmtBHAQiboqj44AnlLxokB8PYF/QVOZ/DupEdnpLlViJ
BaVvp0S5W50piCJBnnmR1d54onYMvZfNoJBKJJuhfT46oup6jaeVP4+mbsSELWQWEX8D9toG8VD6
00HmbWeUyr6nw9QN/sqXIl7fbC3K65BCNONFUZoOtsWQapdaCYsOiFaDb7VFzLscIzA4au0r7mU2
xKhfyeGDuR+sDehsiyXZbnMgJgfck/D9eQ7q8EorPLEYS019qf79ekAB5ZtpcuTvHVhzfEfqddjd
Jm9C/Axqp8fNF7I7MCiBEsZKEWtzIThkswp11r5zESVU6CEO2V61A5nIgQ6p/9FErnogwMruPPDX
uW7T/zqXqrrPYZJa+4Dxhe+54oEOqVVB8d6K+jehlq4CKRKbQmfXm3n3MAxFeD8UXMeoII4iY+ir
Ria85zYCV8jFl9abt49ynPsKW5nfvW/XoxGmnp9syhnD+xHzU6uvrZek4C9jlvjXUWK512Q231GT
SnfCyT+gCk2cqIanSMP4mloHapATBzM9ahmdp0TX/ZAd3tE2G4Caal0Ugy17aMGtLIFfDo0gH1Qg
v13qNpW+lI8gLmS38WGsruLXqEWdn57DROXVUeIyRagzW2ZUbmJNHJ8Dp3/Pi+HcTrk6kIkONVid
thDFZiBzhBsij+CST+Fnur06ZIbf7JvRSX0oCUN2+462Ehm94uiUDuBwjFadZVkL2qaQjbYldHaz
3Ub8ZqMJHGT9FmZQ9WuOAlBAhmw5c4PNpGEoFvV3rZlDiUHTiaHc9Y0wrFLt2nUZKDIHqOVtDNRP
blqdIJ2yutigzCDbNDqbeutVMfs+WkDQIKWXLFGn5K9/g8lTk3prpBzn3hsanuD0yNLyeexvHfNU
ujebcCdDrA/RLVQRQaTn01SDqSuywOgfDJb7KerZawTWpQt19h1bgCSPPTVFGz4oxrdk5gWU5WyJ
OtyRJd6nsTLFrjTrbEW9biyMdRymyKPpC0TQPp4vME85+r9dAMnEDxdIAhFsQGUK1CvKXLqjy7Ml
mgi7ULNwAehTFlvm2bAHgWdw7COVrISbJN8aFHJMDPynUDZzNpJVHkgtqux5NNorOQBA6YPsIrYv
t5HQu+PfGgub4DByPudT4W4g7oLbygVrfT4W4IdJcNsNGuxyO5CthPAK6G3L7c0eJq3cNABKIs4F
tavfhlLTIDClHos6XQggvU+sHtIEN5Pbx2296LU+BR28qkegik7bFBCsTh9u3WRTU8xXk0QgiDp+
n2Kep26RKEYUemWzFgSL7wfZD2I/1IAuvZtioJGO9giivdW/pyg5HCbxwafqknGbdeG3IR6rM7iS
2ak1NtQANTRknj0sx2d7U2zJThY66/QYmQl2wtrmZo6hkAhOOyRZf5n0w3w3+y+TxlB4GkqRBP6S
oXJK7yloA+JGgbcdx+x13qJQ4kQfftt/oFD4M1SsgKfVncCXsU2SjogW/+rr69kanrzOOyDqnfcz
QyNXADgFh9QuGoR0yvZR5CjgM40JxShF44NHuPGflIfKdBDW/ANNtuDZwvMTMTwrOk5p2x6YDSAk
9IvsR3zncsGNzvxhdBcSrtJj3Ia9jYksIzqKOIE0d1aptSXVUhUVdsWIaL92eD4vBpC4XFoxgM7D
jLH74sX0KnxwP4AvUi1zAS5HX6pqhYxKegH0eNx5gTK2zBfVNbDCBjsf1GHZIeiWNXmYSuT9OAj2
+bdBVtcaYFt1qmvXgvcgUMzfOTJUBVQnsIBEfVDrbzK3tD9l7XjOVZB/z+wMlZRYvT2AX7NFjSk8
uGHan1o5nCl+9jeP9zn+0wNFbMGyRBXwKuizZ/BSFPcEdOjXJrJbn1wlWhSA8ScCVFTc9PYjOLZm
mENR24B6Qg1jY49gr+rBt7ut7XJYVpUDtW2NhEjLZJ6UxncrmlQBLUmTEoYChZ3+PGlvqX6dQrQE
0GIsU0xf3sdmUx6hbYAdCNS25iaJ1BNvrAUTYidgWNHLHbJrU5ua5ZGmeJ+HTFCoXPqpYeFrBn2/
B9AjCq9A8hEfJ49lF6GV4XrOy+89B2KqC8NXNZnRKsdGa/ZwO3NYcIB0QiDtNp5IUUD1Hk8FHYC4
VHVuoQO6aIripzejCx5s6DYa2LrQaCRtmgUD54N+IcfeqhonhNdUUVyKGlyipGveN+kIQNWfHa1n
YC+hO2JE1OYR2RDiLtYdcVo7R2aDh/g0IlRVVMIUj2/xHWn7xWZEgpoE3FbRoMyvXfYC6cviOyJ9
5jIJ1XS2gG86ooAdFGFvDuWQrNvcAJ7PSIOt6vqNa3b+wVOR668QLsk2JYgUgTKCxjx1JwbzDwn+
HtAPQYAxR+ndLmcoYqe/DDDrtQ30/0s/gunjZgc3ztrJM/7yF39P21kSVkA2CnCRVaD3yLMWv1Id
k6S2GcTtAmljFwptiF2EtTUuHK/ooIHa2C8CmZe2QxASwYEzb/t6QSyb4FkBpZUBvkNqOp7zvwc1
lgNwXqlOCFJVoL/VBwM8lYAXQj+jm/616Y4UMmVQhJGAPZneWoHduLaC5pgKpa5cH8rRXYu6Aru7
btEBgH8nEVh0aktY9OalR66YWqB0BB8HkH3Q+I0PN1M6tsVBDuYXMtHB68NqF5ism0eKpOW7snV/
QqKnP4D7EzJG/ZgNULus+iWI0F3kmGSNeLs2Ug950tnsTm0nLn6WuWkCL5ONR2yZrHUzDXJBWEtL
ovoG63L0UJt86IwOYEkDb0F2vJlB3wsAZ933bwNaAYntZjIvGfMhZWR0oY9nssHwzfVttFZNHKzS
zFZPYuCIo7rhlZnAcvGxBnuoZxkH6pykaaKgEkLr1BuA/ukOKszRknoDvGpOnvK/orJYPbnggn6E
HEDVtm2/rFrj0khwi5Fn5aI6u1GluaN5WIufjnClWlMvE73cW6h3BRsmPhFwHOl9yuo9TUseQEKC
sM9oHqiVlCCixJazOdJsiFn1ILFvFGi0PAhoOtDDc60B27CJs+cIxaxIeCSgiYK05p3EjbyzQaN7
QlU2Hs1tXD81IMdYmBLKbBW+tAgBnxhyQWJlxul418clABc6porttLVMEt6AFQ/NglXcXgDNkJ3w
UgJfS+2g2MZw/FXapdYyj4pfHLkPEYCoKTZm2UDWVqfgDJ2Ci3RqLkcMKBzG7kwm6vQECGzM0JEb
8qAOrweRE40n220Sy+2B0S36M9lNYUhI0kAzC/X61rHtm/Ku5tE1mgwH1F9EaRUXDERWFjhSpyj9
XuBdDnIV3cNFiFNowWQbD2K4CzKCuxnudDq7grqyXPc90lLQW16F4QuvOnW5hQCU4aAsIEqMOwoc
UEcinBHKzqJd4QFr31NHzgRy3pX1AoKMfO9XVYkHX8i2TtGH57qDrkHhJhBUiKZpabZ++tLJoFr4
UxF9bYLmLCUC8otxeq2x4cO3WnWoIBman5lTfHJlVr72Bv61qF9Wz9gPFCte5uLaDxUCAo5rnQI+
Tncq9vt9Y4YSMrPsjytXo/Pxyq6+ssHrc60qxFmq/BVJ+49XHvrsU1oX5jItneEyJeUGJGZg454c
Y+tUyvhqS9znYZ8xkGG3wRoU/+ERNf/DHnl0iArK1LzPQGi29EVTf3ZF/6JB2xj/D6iNkOmcsq+G
ZZgv8eBnK4Yf/X2cR8YW9dvpPslScRq7dFq74VQ9+TwCYTR3rG8Q0nj7GBY+hhHF8bfeRhDwt4+h
pvCPj5E4QfXLx2ixsDnZWCcv+xG/50ZCvgJJiOIJVLDV1e7wWNEtJzRxAJav9FV5JhNWW2IVCrvf
UpOG8wlYJWp29jgPR123L5Z6KAoDUGMOUmR/cpLVYHP3Maqs4oqtFoAJnfsIPQH3cYh1EAYiSAey
tXGsUb+a6wokx49AGBVXL3obDkkw5BMTF9EEpzePfee8HYQ+ywB/94wB6FLd8pJhQmwltxE41T0g
54Fqj2XuTLBUrkjXwbEQXUAKZDqCDRaaeuZ3MkNdFFIx2ot0asirnJQ61o15xbolWiZ1DT5MJZ32
OGgGFTqwbhiwPgYZdAL6x92tA9II8DbfvdXYrqsuuoNcZ7+0ET/bUfIuz8B9BYaJAGSowFlTLziv
wx1l+go2QV82AL2sF0XrGTgwSc4XUSSDbZVYrb0iNXNLG6GpEGxJqZzUz+mMehlY3Bad7m06YGd6
2UFGHCRhl4nbT4xYanVLeeYTUdhSn27d+rSn+e756zgo5s6etd3aKCQDLCySrlpnHTiUaAk4rwbJ
OCY1dEL0YpFS5XSYvZ3ORpUvUvO3Q6gMtVY1Vr+Se3epY9gAKSTqFcCuVZ2H2YtK2hqlfrATN22W
hGCyaPLZHijNMBZE6lXbb/4Wc35i+SbxDEPsZdSM7XToMoZqEdknCLfBduuNtV/hdxPADrRbLPOC
n2MLL66uk6i0UP74OQyjeDXaBdtTdsev7qdJiZffvKSf6tziPscO/mrgn9bbHhIXQeI7q6DkSHBq
YVZpi/HaKPxLKa0xMOzZKL022oZ/zR3TfgTLztrA+waaKW5/NHLs10iphuUWlnOMo4hI69hA9qUE
NJ2LA/V2ubtXoK14gMa7Q3OQeYC06JEXmIOmtBEHAx4pKxYFrzIoWPX8sVZNA/odAJUaO+GPFYj7
QdYSLKcR7LPLxh6gaRhF/qZxvLfeDNtqGkqmv43XHtTpo8Bu7UKTBrUDrd/V+k8RM4G5XznNEX8K
1N11Ktx0eXuk3kk3qbcewapJv6ZbL/2aqMl99nHs35xpZjzVsqM8lIk/LksvNJ6MWP1xpkb2ZpPv
Z7/5GSnEyUfRjltRZvaBjwFId/RNCxzEg6pH9egOnX2oe5VD1RA3Zwu6bxu7lw92upmjf/1lCi7Q
aaikZ65rz0eACCQmh0lwdlCs81bQOLcXZLt1/K2JWAJrFjTu1m2Xk7fqOCSff+uw9Pw53rirLrAh
8WVY/EKHosqfUL/qA/H4r4nOwOsWLsEpn68r0sskY50K0KZ4ASjQfvVOOMDuufftZrZVnNyuUPjV
2xV8F9gtzRoXLlnM8zWNuDl7RvEYy2JnGGDZRPVSumiKMd10UPmEllzAdt1kNmdTZ3oNXoQHswfE
QGd68aYVDwIxJ8gsNNBt1R7UUQhnZ6GGbB6E8uJ+JSBupqwpOkOOtFsYeVh/6WqkI11W8EMRDfUL
9Mhme6ugUgRBImfdZG3zpcZa1bKq6sEuI7AVFQpIY20f9HBUQMW34Q0kVx9jr/8EkYtqBe297FGa
CLfQGdmktilto7P/P35GhfBCaYJrehy5tQztCXT7+onmbqdBdZ8dxtVBmcAskzXLC2s5SjxRam5D
v2LdTyDBDiHCY4Agb9OK1NqS0MXk22fXqsyHrBiz+0SwH2QmryAJzG3pOOqz9jJDf2sXwMNUhvOI
tWZ5sFw8BJCPdx/JVnG+GlHkeLVd231MIdS88oG63pIHDXAUwp1aAPaRbHrA4IG9dY4DBCxOAOLL
1mDt5i+AS7e7aGjZmuvQlw+727kf7RW2Ra/a/292OeVQn22iBR95f85KGWwyNlTrquTFM2gM7Tvo
UoZLHnXFs+Qtipb92F8YIZrpFCEoUYMek5wtG3w+QyHP1JnV6fSQgYQsxtJJQmdrVcQVe2K9TK7S
7+TdkHmBiTCc1+1rvCzzhbTiaOfYW8sVYvhBHUYFuqtDwcZuP7tDtg96MxChAnqqAQvLVI9nJ6n6
l27ljY58MQ3RQXBqzBfUjOteM0wakIHVvVAlrSGugFIWahYjFMxiVz4iMx1eg947kRnfLhiKYoDc
66zFlAFU0AoIwdxRr2+p18hR3SbLsb+7vW4RHcnVIkGEBFoAH17D9La9vXyjca2Lej84UB8nBRZ0
TpB5md/VNJAhBp2ADOnogN0de0hLbgadZSv6sXtIpmjT9Ty+kKk3A+gd8/YH9ZHpNuhm+3VQN07N
werlD/L/fx2U9ECLge0BH60XAeKk/ngJ0xhQj1pIu/mm2vhgpFhtPpZRVz2VWfSPpVddjd8miwCL
yRPoBO256f3apN6bMyJW4nRrygwVZ1YeN6vQ2EWOriwe7WC6RyumOuPhry3bL8uFzL3mAZAQtnQL
zq4Bs9QGstLtEURww14KiOWEfiAuiC/bKwOAieepgZCGqpr2W9DwnbCAt11UgHODnwBCoYX9Dco7
/LPHfLbMkG6bpxwMTfvol29TygmApV66b1OipPwY495NOiE/GxUbQM2IM4UavAV0DuTnUuCadCa1
7a9+lT2BJjYEYely7Aq+IW2wCGGVk+eD4qIBcfKamm3fQigcipykFMbDSVzqgvmndztJi3kIYOBl
nKVYC56CErLBC5w4Ed4/C0h1zCcfu/6HjwnAz36YEnsT93a/4pMf7ZIwVJ99yFn3sqo/CatKTzkY
ohcjdD0+k1sCpccdOIKhs+n4i5oN4V2asWjLUay4QmGys05kjf91nU/9yq5y6H5QW3VOD1oRx1mP
EBWCLqg3rW3T3wLL9CNyVbwj3nqArroLnb3bbyayT641+xPFPZlcDRgZYcdbNd6RnUzU+X+1/zY/
7vEPn+fX+elzhoToeJ9bMncToqptYxmegxvy38MAIlvF+ktfZuB9b2SA1EWZfmttP8rWwLYj/tP2
IBnRA2Yfe0oh9JL6UIVJ8ZT+c6qb5X26eXgKSl9vLKAQrtUQnMrVd5Gol6EV5BuykXZCD+bTs8zN
hT0w8GLjVWo7sbVDatSccWMyyJ2FK4L+5INl/jlp7LcXcFq/uc0wMu0WdlV/AmuI95z96zZ14x+z
/epGw6soxr/Yw91vT9gYQ4Hp0tUuNOntxr8mInGuQHtK1A/jRq/MY96B2YI8hWN3d55nB+BKZNiU
aP92SkB1yFtw3ZKPMlxv0Qqg6RhyLLOPvgLYl90PVzBXs3suo+kI2oh78qZpxxDPLXtODpli3I8+
UCtOZBR3OXQwP5k1UhKRH8UnaoLqb9sWXfJoQJHusVD2Suka1yy3GaqeRLWg5jRZ9h3ImM25Nx85
gDBjWd5RL03JIbhxoqaeUuXg5KMpS9Dr5H3cndw4Ai2KESJYwZeM4ib6INoCMHHIwR0pltLH9QRN
vCTeUNPKuDwwE5pFQ8PLpxh5o0cnn0Mp5NA2oHy+DReiMZeh36+tzoZKYZyG17FBqRrTaqG1HEA7
4XcAGvcD2B/+9JBBd2hHvOp/8wByCmFxnfL4yxw+9u+rMbGhD481S8HWQOIgpOLZDo6Tpt0fUmND
RPqzbe4HqT5I9psWLLBuaVhbt3GQlWBgNUUerDn61ETKZG4SwoYwNVy6s+mGqXkfRGgd8no3UYtc
3wcylCMceYxS6pRVlz7PDpAf9B8BDfYffcY+oYyrPYEk1odkeROsEd8e19TZ+UZ4UghZdbqTTGWZ
nys/Z2ClxegscdM1SurbDQ0PTGFhJ9p+m0frQZDS2ALen9yTyQwGLKpA/LylTzAOQX/g0ANeUC/N
wZCDK002XMkkawMVRNLP7ugjQF272bvMMwEA+fcTgfQHql/GA1k6s4Dq0/QtSpNhRwE4AYLc7dT0
9RzAk4ndnfGivVIn3WTIxkL0PeVXusF41qHs49fhoqjrFfcY6JvLLNgleA8AuxvsurApnlyWlk8F
1kn2mI2XuLFxj7vMWbqMizvqBEJ6urNBlLCkAe/D8bwqQOKq/HXgVenZth8JNMHwEloB0juBfQd8
91mDpHIrx+QbaHC/ej30fUA0Eu4KDjVGP8+tVwykfhqoaiNYuSlAM+XKMFO2czUE3zIadYe0uKWh
F+KKvLC7iOo23wRgLZCQQfrcZ4kNttMcGYxcK0lpKRdtB7KWfbD/6o+c4YmFLe93KF0eAWHNgFTQ
kb/fYoC1n9RLO0FC49bxIVjYUiTQl2DVLBM8w4ehApeGjK5Q8YqunoUsC5bH4XaAjO0VHAGI+Xso
/ZJBeCQPFqXW/dh/nZTrpss85J6mD/8Z+dJLl65mB271lORLc9CUbtNCs09foRkYgrc91LujAUVv
emeH55IHGb+421GzZeaKgxX2OcHOA8uWP93oVTG4UNAOi+6vbo2ejYDM7256HzPPRna6qNE74nZR
mq0fwKg8ZBLACQiTbbspyw7QBcsPhWU4WwUUwoXLCjD2ygoe+wih64a51ReW8C8Jl/XPJoXeXeaP
fGGPgEC3vPrZh80XZfDyS9GUKaRxMv9RMfyYa4PnFwhUvF2lscaPV/GcJF0jD9aC/vi1sc031hgo
TcsDMFvEEfPBDG3ImVbmbzYapCk4gtiCxEYYrHPE3h4hElPtXaRsIMzjOo9ki8XnTjrDg7TwOghd
yA63E7iwbv6QvgKkUZhYpbZWe50PL0M3QbS0cu5dNXp7Wy9WPWA3NlamUqSxsWJFsn0E2vVX4ywe
T0Zbe6ZrZz+KIPhRZebRBMvJ7cT3rNkS/nvyi0+VhupT0jWvtEam1TItlNUAsXkRmTuyyzC4cDsA
9iGfvvQxZAdu4V0KA2u7wyB27njxhioPlPxUx1CqgFSEtUqQZ4TkXDqd7UiYS3Jww09Z1zhLXqJY
vRVxvhSTGW+mxHXOBhC388EKGT+GwlkPRYTwFnWQi4Tc0rLEj2xDtgH1fyvTTWII0/XiMkjQhXRu
Nm6qUuD7ayoDAUih9lg0qs9gz/UhUeka+143Gds04ei/1CCvObgB1Pu41o62islf9gIU/pNvlGDC
qn/WyjZe9UmQ1W8nFvhxMwFBENdCdrG0cutTE3TdivfCuUgL2gJZmxR7JAzA6BBN4bpmUEVIrahc
5jXId2ItT1fqsz4A2htAHrRNC0m/dDSt9X/7kCMd0hRsJ1x73yajM158LcsuxHbLPtKWc6j4dM+M
6UgyZFnK1L3uox0m9bUMd4venL73/a9x4EMBy/3ovLaQZViA+Ig/cjsKNioAxkaCxvDE0jBZ942w
PlVG/7WoRqiZJ+DBw6ruO+ie7cWoBxns30EA344nFPSkYNY0zE/TOM6DIKs6D2orBLQANzGiITsk
jWss80mmS8ScskMcjSBpp54uStXbKXVNmYkAiltMe3tEAq3UZZWVgULwxILwOrTAkmMYgUHDKET7
YDhpvaxqwV9VIS++i1qvxSC/DiLofqJk6h8euMEnP7fBwxyMziXzzQy6T4Lv8c3Wp0zZbC2cwH9k
qXhJong76fwRHWSlQmBrOOrGqZ3bSBdn7ri3KAP1wee9mwdc7anVmVCc71Q4bQkSVI3QKR9aRPRm
hJCGD4GS5e824YGBgkSpyZn8xvexhDqi+cjvP+dzW6zRg6w7gn8D5Smmb6xuEZbBMZ/Akg7MjQ7S
lA5AgZXrgapMo6P1gQZF0HZa32xTGp4t47XBtnufBGGNXbJpjPgO49XcHGXhXZQsUlTuJiHCBSBO
SvSBOsBkFy1st+TbD95YLa9alQ+nm7Pra2LvrH784AYh92Q9ukULLvAXEMSEJ1HVrr3oEA/YhXb0
UjMWnZXAvmUF+P3Gs8EzNrug5mpapElk4OmiihXwRBA1uD2fRpbXoLpe04OpI7ujeudc5l2xktqZ
eqIcGbiFKQAQTMXs/NvDj2YvmG2BbBFl6Zrt0NP0iDErUZdJpyYRH966yCit1AGqD9gMPYQ08D74
8cGq+Ioc3cRCeZBd+/aOOXK2zTPYqr5rIdPm8EVRF5CbsCznPsmm5s5NunxX2q66TBCChEZc2nwZ
IffoG7HxM5DNnVcx/7Xzi3FJgwovbe5kboF5JOzVxcaU86DC9E70RHDK7g4xIm8eFAHXdh+mas2g
0LcodKWCpysV6FCPzRJBq/BkO9ICrkZv7cG1wUF/hdIDEDK++WHXBOYSUTfAmyPks3gfbFaJ3EIf
DfLGSOdcgBkeL0UmmxPzoFAvWOFBfAcUKGbSqn0VmldqedpEZ+Atye96T5cn6KE0CXWURpxtzBrw
Oz9qy7dZwjzvVqxHJDWxgihZlw42mmPGQEh4uxRyS/g0QNDc0WyjSu+iNBVnAVKFdRDIZE2/qEr/
rMykfISSGztSq43C7lQ2PXj/0EeHsDHl2gPiYp1W4ZsNlavXqDKC+beIqtryVE/2hfzppwjyeLGO
uWzWt4lkJO5tyBafaB4Eh0G/ofwUQSZQqtSa/8rKkn+ETP17d4B4t4jAWk924bn+0motdmjjcnxm
Kd92KrC+5NKCknXZqi25ZUih5xY29u00sP1/TTsxo154EjRcNG0RyXJvEyywNXr7DlWD0bpwp25D
LGTUTBFb/9DkukmUZWbbROtbbyQRlDDLf2K8Fp4HaArtRYa/kpoOR7S88gIUIuje1NUckbwGLlE3
zRTYQ6Fp+qmJlEFyyuoum5uxkuYpro2f80zIeJzTuPxKrVi47nnozE/+NE3PXSm6iwEdMerjls3v
2zw8U98I5OJ9q2xwBuCKYNRorlhg3UUgWHlOjMkApkhtqK8YmPXggTCQxvVu3z6qLllSXz3FyZNX
/FPjztvKFFj3PiqHR1mUGWi58uHgaXInwIbtu5Q5NbR0wBc1u6CaprFd90qttMwZMICJtaHmYAHD
XWbhmVo0qMQCfYEAwXCgJk3pB/3Vz9InpWlP8qHNHgwdtS1r7myxwBggd8Pr3Yja/TO5ICnDz9Cg
2N0GdIUwtygEAIJCT0KHvkjEPElcNMPOBnR5AYaJEKns2lukTQg0c+04xoIZLofIlghXTj9F93Ve
RfeolszvEsgbLUzyaRjK7Mq6P1MvHchZ7csw9u5np6zFw6XFPTDPm4VgSjLdLL67Dbpdq9SXsVJQ
2IZZ6a5QcAUMSRib7ODiy3lfCxQyAVqb2h/e/mOi8nXvIwhed+Y27fPhzkO10GPM3R88nYrvpRki
c+BXzwXo0v7mkLX+c6iqenbAi3e4qxU2XXqGHJulBx88MovEg6Z9acX1yc8N+4WJzRQVyUvdjM15
TGLgtLW5LyXfZgCOb5CMsl9ug96aWK2niGRNU3WY34wjC/EbSXiF8j7II3049BEAb3xQUPlFR6vf
rXQGmXf/jA1PYo/hiiwhY1jnZFW1jfISaniuE0LWNRdrV7D0WRRYCiZd3P2oEKsymOP8I5DGqn2V
fnE7BDVy4LOx0+6xPcTye2/VLYrt9PAIYjfz8Ckw22ekPIZ1mmO132oshKfxEaJ18Lr0+zO1fBNs
ClOXiaWlLOA7dG8fyLfeOEa5fONWQEzpoe/jw2AsN2YIBtMEFNaIBaAQftA1KrkNWhX8QB6Rtw/A
FYW9wOAz87WXT9QfgdttxexwOtDAXA/sqLhlGp+aPFF7X5dVNF1Qnl19Rs3Yi/A7jYajNUFrGywc
4GdsKnkkN/KYjLjadj3IYncAH/XLwC0aZDyVMdcGRHlaLRLLlPfWENRnYF8MoFmROvVkXeH+rLU4
6b8j7DgLryAEBId57nz3RSAO9HLq2yQ8QwZt23G86Zcti4cNmPTa1W2ppwd4Mu8OZJKg6duYgQ2Q
NMKjIvXG1yivdyDeMX5arnWEcOn0RYBZYOmj3v8C3izjzu3N4Q7lpUBt6kG+i7rF1Gx208iryxQ5
5SJTJT/luio1SwCPlpAEmlvvdle4pVgVstiXNrgUiXyGSGYAC4Wuj9H7YFc1yz115Li91lXuIMfP
Iii59qY6NWBIe+n/qaXVv8RsjMGRC1a0sAntFwH+r01qyXFDTmBtfRvDvMZ5sb47cX4nmzK59o3N
H1lhAxifm6CvatPkMRdVe8QT5wt1TpzXJ1BUn8rRy4+2yvIVlHEhsKibYY834IJO6RAZKR5hukeN
GXp8CHdqoR5vTcbB/QZIXH51lN+cc+BHF90Qmp95OxqrqmHljpoZMhZQx5TPmaW3YMDZLjiYYT5H
aTMCW2EGO58H6QFVp94Sy6FFnwnxaSpifjINFYJAFzAACMl2K6MK4n2lm9pNaDczbvgJ8UpoosUt
kmFAYa1AZcP31Hx3s/RsAIuBG41ABVP7DZUdYNiqq6+hh5i6jpinZiuBtOqD8xiW1REVcd7q3QMp
CZQApFIuPe0RdaCUJw9oElVf4+ZtDvIwoDgHLiJwJOOBZD50SKatpwY1IGPVWA8opbcechFuWkQp
L+RRJKkNxEE4LhCdAs+un3rTAk8btSNnx0ZNtlAtMFcYSiNaPSfCke3aqeRULGvP2IyD+4VBU2uX
gY5p0WlmGHeK6gM1IVJjP7u9eGvGo0o2CUqVV2MjvLu6hGAY7dU9/NV3opLJijby1EtN2q3fnJ1O
RgcEddIFZbU6pwNVcFoOm6QNDICUi34vHDs4mEBtzdmxLAIl14gMKw0gO6XOWjUmWwUM0DzTbcDv
cyJSBFXCVcax7GE5gG68GLL7MMMbbZz8axOVMAFDcBhZ8HozDakHSQSnkMu4y/t06fP/w9qX9cjN
I1v+lUY/jzDaSEqDufOQ+157lcsvgu2ytVMrtf36OQzV5yz7c3fjAhcwBDEYpLLSKYmMiHNO3qwS
o003c7sMJ81ZHjv7uW0FePlWhbzQFEXO09txUNgf6sGot5vnzwCxBUndcMjiYx726QmrnffD5CUo
9vm9HRVld8zrI9lpRBv4DmhUTaKacS5CF5tPXQDBYAEspRMY9oJsTHfgv79YShRFra80IHSGMDrS
qKi0i+L8YWIjexwalMmM8Y1qDPZIFseY9qCPULeNNnWOWS2SUokjeUhkJFZ1AyW02qg5VlSASjYV
OKRoaAQp2QPAWP6CmoDEWpf/cCXhVOo2RolLjSy8rzIGpPRU5cdWH+LBQVuNUY6aoSk/0hl1F64a
QE7sDOBt/DkmJHfqJ89yKsHn8/sp9Rt1V60hpRVv3SxMV6Qbvs81OqzE72Rl12Z/VijAP7MsS1eZ
aTvHgRffmyBVJ6tX74cwcdWJbNwDvx5zsyN1TtpDga0BcbSfLtQzAEEHSmfwquXG3TVNNXUiOppj
9dr8RJa7SDOQidJUdDBaUFRqL2qRKw2conYeOGe0/prrOv2vc5H95xWvc9l/XZFmtqV0jsBi4/GJ
h1GVAnlLFbzezya2O/ZT0uKxcu3FcuJjk3qREI8yuz67zOjPg90Ee7zaDq2doGKHbPOphwKVfWJZ
B7LRQfISeGZ9AMwAJKUvUYsdBHi7GjE+GSi/9xLjpWyr4qt0vBcPP4SvoIKeT1BPOp/80mUGg3iG
VMZBd0s98j9M8T/uAwkwoLzA371mirFTNXB3QUQPeZRFmxo6tTM7hCOg7FKWJru0+JOfbe8xnmzn
5U+DAs+uZ3aIvw8aktJ5CR03PvUS4EuVG8MtHdpYZNDKXF4tEwJxtzzWC/I00qKvpmazlKW1tWLs
UXlvjR+GZmppBFURzFN2Frg6zEEHJfQVdEzvtgoia5sGIIIlm4sM5aJuhQQ1qCzXHTD1+0A02fNo
TFtZ2Shq1XbTSf2rvQ+Ld7sAY9u+Qn3dMyuwh/xpv/r/ai8q4NcoezUnvnT2CpSX0GQe52RZBdra
k/Lrx2v+LOvsatsxb1he82c9UpiIwsbe5poUU274moXucCTTbI+WRQBEGeXcJiNIT5FTPl4vrfDA
2VZVNC6v09RB93Fq6hitbJ6aJjJB5XyruL2cLCAEGz4hMJihJOWSlZwvjbrJgQMYgsvcgyfUuAeu
5SnXNvKr7QAKiqgg2dIM81ia4OcsPdh9AGjSk/48YHk6z3Q1Xees4nSL9404UifqwO4TlqlTBxj/
asgFVtx6ITOvPPDiK0cXqVlt8sAzvSuyEVRduknLFSZD5Nr6ID2SjXsgOEBR+A11zm56Xo5U+OZq
k/aP67TG6H2clgb5BoJZSd+k2EdhGUTTdmC0pk46tD+nDRpsFcYSq6qhNdi+bLGyo/WMF6IOgpq0
nqEm97oeQCSkJq5N6gWWDfdLevJC7Ho6IIi3wTB98VtsiUJhdicQimONR22hjXRGhziQkIhN6y0N
DcCyjteGHkLt6wxBAYJ/p6vvf7PPM3+4yJj58UJ4st8gxNHtBxE+2G5nfhYQYvUDFn/LVdIt6yHx
LhD8bU+g8QCccCz8L1Z1JgcGVeJlIcApXw1leZbQEVlRB9860Jj6CmXnasWrPj77UZhfogm1B0ht
xd+4/diV1vTFASh9BR1bqZfNwRYpYsQeGgh34p07fs5Nt1nEqRPeSsndC3VgCwBshe4wALGbO0oD
/MuBDRzFUB2EFYFakekSqKHp78nWtwxVdmM33leIDG6c0Ohvgiyyb6zavGv0ojZBKolafWtEGwOM
+VAEhshjKIR9QFRlT6CWK9CFmlB3ZgeQn8+d5E92OoxILR1YzHe/2/W0YIc2DoXV7j74aztdIJ2M
6AhAztz523Cgd5E/Nvv5413xNuSGkkh5nMpse53WRk39OfH6ZWU0w5lzJHQG1OTfdAFe1wCaxfdN
6qPst4Biw1D7cmm5Vvkimhowvr7OPnseqgD6Xn7zU5AnSa5+KFeu0jQX0A+9RzIowS4la5al7wQ/
kDpDGXeWfh3iN2D0qidXqXEd4dF4qkxZHC1kVzeT52JRCfKBRZh77TfHDpfGlOU/wMH9rNjovvjG
gOA+Iu8XbpjmvnAB3RfYk90l0uuWfWtan0e32/fcyn6YYjqo0a8+o2gTAl1gPxSqWUR9Nz2Ytky2
gVulh0o06Y3rReHK8rv+Myrpt2OZZt/NMfqksmR87vphxO7TkiffUu4Jd3axFp0oXoRCOFC7Ou20
j4UXHas6ZssyTBQosFlzjD1remgb6wE8HewzNJqh5hS47Qn6YeU9aNq+kh1/DKIyXdWfJWjr7uom
QiF17K0MH+A6EGCGFyOX8bmyImz2Haf7WrM1T2L5DcU1kMnSDnbDxy0wlNE6sVN5C/CLvC0CALwQ
cCgRr2f5rQXtNW9R5vjEU3ZDJmC4DGSme9+JFoNR7EKjTTa9LvrAf7VxZ3tZvEDYuD84+r03dwRA
C0xBcUutiAfFObej83VQVuCtP0YxSDx/TiSRMF7hZko2BpWIYEH9PjH5iMhqFrlXfyOyt0nzcZap
Go9tvpBMU77NxG/zkXzo8KFdDuF0bFDrqizvAAmbBeNg8Sgy5zLXLEyQxkBwINlQjUMo7eYMgMYz
dZKJR9bZdrp3/wYV7kiThexo1B5bEh2FW9Sfiti17m0EzU5/sHeV/GhP7PYTy5p3/woFQEtir8Dv
5pMfJPb9EAJNNUeyZNA17/yuSIKcBAc3KNUkEFQtB/9CW7fgngjcW3wxxVMHSaZdCwj3ph0d69OE
B2+oRPQVrzDQpzSpcRoVm26gUu2BKAOAZD0SOd3iadAjmwKBoZCX80hyYAFAYDTSQUXFjUogOi7+
GknXNAVKFGkkizzzU4PiI3LASg/Yi3Cdh7V7jwrxZIP/DP/UpzH4hiFevXMap0ReIHKgFq5M6FE7
oFd17PQbpIs2YymmEJjEaA2OLutb4gJZiIrZ5JlNZr/y7d6+KfrQ2HZT1x541Y4n5NkhPi6K6r7C
Yx7wvE6+YhnxGKQo7l1E95OqwRhWilKririvjWHK5Z8+26Scv322sDQ/fLbYMCCyq7FfBN2KhiZf
Nk7UHmZwlm6iar49EOyrsY174Eiafdmnab9AZBUUchSu82pRrZ0YjAGzkSNtu/aGyFggjS2xa23F
ZoCY2TIaAnzrZGyKGO/okJ0mreI16INUptg0IcTORTlsnUHIg4GSkHPP1XCmMzqopABDWcD56tpR
VcHXuDGDRV6LYeMkobP3RBnde6OGtI2g+kXlyQkQz/KFPEbXsZHfdJ6A/umX0GMPDwMeJc41rf8h
xj+fktMEJ0oBiCRmm36IsO0HG92I4C4THjAoQbaudFlx4zTtwmpRGdihLOiRM5RIu+n0idwCEzSn
rCwRgeuw14jjtr202q0LgeXTw//kNuDO30qUIkLGSqinOs+3gHIjr4c7b2OzaNrmutln5TKBbshL
KivzkNocsuPGZL6abPg+Jr53i0TzcAM2bSDWtb9j+XzZKIHMlZ42V3JL/mMi3qctEDfeTTmQ7aDW
BsPuxkPN2BLZxXhPW1tqlmaS7OeNr+4FYiP+0EQsM94nlYlMdAV0qUeFq2HMuoVldWztS988Map2
xUui4xvAM27frwh1mmPYIk6TTXZ7AsgE9BI5iKpPEOgM7E1YAlReiKHfUD8dDBF/SXhpbwdpK2BY
cIhl2J2LpioA5c8YGGQ8PizIGBfNu4/DlVqWTYPsr/amDiXCAfyXUFpISyRvobWuzqoPUEwIfall
W0CisU9RzY/UPU6x8mo3YHxrFx5Ck8OCjLXuoTMPlTL7ohI3V3tp2aD+mHuVs7JKFBoOWBkwvMaP
Dd1ouIWic5u6uOfoNPIeSidLoHCGuDkdkKPKeoR0/2q34BeS4PUny4eR1J7S2IJm+ZLmuo6BkBBC
8fpg58JZu0PGswvowdqNCS7wS2kFztlUT5Yu96IDmelsinpnyZNRrmOsVAT2IIF3msJ8SS4p2UZf
1tDvidz1dYY6Np+wO4lA0+cpuTCgSnbw9YHOwpS1EkwKHEbs5/w1WdupdlG+q72YcKF03ow78iGT
y4q/RtOU1zb5ULMocuYurz3cEsXK4hCUrHskjHoZvx8SRCNr4OXRzgavAuFQ+H22ZdRD7qwWxabL
jR8UgfwQpEzjGCo/EcjTW1Szn7B3/BjN/C24SYM9Fj4ZsfGMKmjnbBvgB+ydaIRS/JicqzGT4F5S
xh1AaPayaiMbMZ4sXIAxUr4NYbpGkaJE7UcM4RoWRN9VUn0tQt5+qkfk7Q0emfdY8HjgnmxM/D8W
6R4vrQ4sODXQ/CJdc7xccT8wie8i6cfTfGo4yjhYNdZUMq2AJNI9dOA9KrNG0OIN2A22sQ3QHugw
XlF4eQexzvrBm0r/BLBgvSS7oUC+WNRRdZMGznTrswHrFz0gAlcAMkYFO7rAFz96BeR0e1M+hcVU
LwYw8p3oMPZGfjL14WqjpupVs2SZvSkmFIT3sjk3PCyefFTB3jdesDTtOkJdy6rmMntiQ1s8IfKK
8sZS3ZNjWGQXVEl5N9Sqk/ptkNU4TwK9OtCqZhHuQz1noTe0eBD1e2pmE5tWqAVyt9RsvRLpQQS4
N9Qc46DBbqz2Vo6+KLhC4z2yG86SepGJNw5VAXoL6vV4F5/bFitU6jUHu75ByOCOOrF0jRclG81d
bhjOBLbltAYgoz60WBwglJSnwRm/reBMZ0ZffgJfdr+zrYJNC7sKOgTgRzDBWzk2hjmUmfUZHUKo
AhyCGIdr809+12E0glxo2LX535/qesnfpvrtE1yv8ZsfdYimV/vOeggiiCwbUAkpFnR6PYD4g60K
pxwWEErIjtcOEYOSviryv4ZQ+9rt6RmvTTr7/QJZi4ykJcBy+O+niaqfH4yuQp9kNl6vSkZeV26x
4K51N6kYezf9Ia5DqDm70CkNKcvkBcqb1d5w4uK2hTQkQyroJDVjJx3KkaEKxAjK5Wg777aezpJ0
Y0DU6DzqOwC10arZ1CoFVuLnWBpRJKiWG4R9vtonE9jtKcOTiK567RhBr9PzPr1IL8LKXEUdX6dl
7C/nK/6cGFEqALfB4d3TtTMlsUuurGQ1T0WDI/WaiT66mafKlFWuo9ioZhff8C8OSIi2YJhQB65M
dZjPRNa9n/3BRi6D54oMNzbG0UH+PLvauJ7mOit1XG0VWEKXiYs7HvRu/n3ZCXBTRWBSp2bAUv9e
2ZDQ7lP7JtIeFeTVdlHLuiV1Vq7n3xeIt+RVb57nQb2CUiBAPIh8oURUqkbeeI5zAU1K9VZO7GJw
s3xzlbhEAicSFi9ImpOIM3Az+WawF/XwRAXpVIYe6lp0RAJm+9VEHmTPq+kGKPOFOWJDkLHkFgR6
7l0SJ+KCB9KaWnQwJrA5Z0771o1hikxfi4q80q+apccDsBiIPDzWmav38xV/bX+epYn1bqOzLnP5
axSN2cIscvE694Zb0/IfUqXSO8ZYegfea35q2ulIJohDpHctCvFvAjzLoJo3hEty67q7CGRMt+RF
h7ZudqlT9GdqDXGS3tWyeCmEBJOGnplMQwPOCm7Y4f5q6wqnXnqJmW7JhToylQN0UQDEQzaaM6og
Jxq2brq6XjUUytmmAxior/OFTmbvhTWgXsvy8IGTYvKOLm/vaBj9SaiLqKBUWn6Y3apAw5vMH+H6
J6TYUfZg/7pcTTKobwdfRKfrJ1MiiBcWaBKBScUXRr4Nr4OFYXDx4a+q7ABlpDboqsiFDv4EDpDG
aqz5r6JJRedDdC/P1fJ6WbOV3s6oULd+/Uu7ujMOptd/un5xCJCC919l++unGyTzb4rwleaa/w/9
odRR1/Fmbk6lewDDRq/BNP1e2BBJMIp8+JI07aOd5eljAsnGgzBNVOhqO/TsHKNoLxPW4Sj+9JpN
CyqjvZeX7pMC0R05mdy2li0363PsMGNlsCJfKAjwPXSD9dy3ozz3usVLf9qgVgTMyZVvPdR8qG89
kF61Xmo9kKmzQO0V5mF8JNvQheUujwtzOQ9gdvgwWJtAKQtMnCjRw7q6S/Y0OThx0wOiItaCmjTA
x4/F4NZwR6ZuQigxG7p6S5MDbZKfEkd+p076uEZsHZHCDW/mq7dOj2qzmK9pMk+k/cV0ywv508FP
ki9FKqwTtQYsD7eBsDvQieAPmowhvEOlyoo6yVRAInPh1sFwoGY6lc5OxAjWkQt9hB7IOHN6IIMh
oPHiV5O5ow8AWg/zEKoBW0nsqfr4xYyd7m5yhbotp/4t6H3/E6TdxzUUAcddOKAZKWMF0i3UaCa+
fyrrHAp8QFB/Ak+hC0rcvD2WXYzSNftuNndQ4FNVBb4QxGiW7ztuUKjt5jq9a21+itTHsZPl4kOh
npM0EBO3nHsDH7sMgxfKX4em/KoaVTyWSLLtVAOJH0Rp/UftQKltrAG/us1nA0HOrwlDAWTauz9S
J7tps9F+VUk7Qg/UlnfcibutV9nDIah4ijhFaoI10B0e0xHKuBICnd/0cGiUuj9iDBc5gsH4iQab
wMnw08hMQBI0jjz2DDBbWCnAZ1k0PEOjAlzOsF/deo0+z3yBNCICarMbB/ae3ICOeJ9t1G7X2eLk
W0BEB5A8HkHzDXiHscjHt1xEqC717RfIDlcoSrTyXTO06XPVuSdRWtFX4HmyZYny6IsStnkurBGp
NWeMv/4c2WcQo6CRBQ9Rtu045spIEiSIQpk905kMeTqf9X+w/ckvNC0Tz80y+5BnM7gzHsEMtvuQ
1ZtzbGx8MNjE95Rem3sFsmRrZlSAmfzM0ZEzzZJVzY7sQ5It5ITE7qXsynLLQT/wYuflzGfFM89a
p45X71GFBHHerJj5rLCWhj1pQaBt+8az9vcQJwNKDWUKbCzAo2yXvb3WtfPLiPvgwa6i9F+0+2Wi
FkGsgqOfQnYEpTJpccknhoSL1a+oA3nC4hJDQ9BZJdOwQg1VcLy6BSOLNmOYieXgAs3Zo1DjqPKu
e4x6W67BUjZs5uYEIjaX1/hItugeVW9NIHDNTtRJh16AMAygrjtq0WxDar3P5lr9+2yhY4SbTskW
ES/PThfEmQX5oVPvWfWFWo2ZNbvEz+slNemAIC+IOcPm4lY+Cja1RwMCsaWrpUTI9oc5Zg894Nc5
/nQVp4L2a9mBezIa3fLBSK0jcTMEUCfdpcBarQd9U0CjL9ax6P6mgmj3g9tPRxPir2s8HMUxasJo
2XqTe2rSwnk2QZc+09YpWRzAQlmuQlTNfSK3IKvck2WGW88uOoDq+Ve6Y5oGwhUVYhZ3rWm2xzbs
vJUZpvFXlZ+LyvE/dyloV6d2ig9mnskHPZD667SAho6NciEnTvk+zTAPb2z+FiLgE0Vt/xXZ0n7Z
uX50m3qWBTHXCSyjTjFBRDl992VQZFGQY5QrC8nTDgy94P5wzdVAZw62qr1UHsIFOJt79ZkTfWHt
ABV3DzAhfQAppgq3DQp6t6x1kZRVeBK1WEaA319MWx/PmbtKILWu+dLm/4yoHVcNR9CV/i+zqEvu
oCynNbhumW+yzxm4diGm2H+2p8FcqjTpoaUX9ruWd8bORKbzpgckfIm83PRaDcOJOLR9CfbOuOg/
m1UGOUjgL4w+yR8loPeAbuMsrEvIhuKR/Ggk6t127aUzaZrNupc1mIFcPCgB0cgP9JEDnmUnXtVf
5k+s/xReguyLPPJI7aBYkDz5eXkqCsN/TED4dMATRd+F/fhZ2zMTbws7itwDF6BK+dU+IZGxKKym
2uHxN5yx4B/OE+M99KHdYpvaZbyozAEiBNQjonhatBWLtkU/QtfMgA6C5+uglm5ebSLNxh1q2+q7
Th8aEOsjewEbNanjaisa0WyqwO6WVOVG9W7YA98Jlwd7qm+72g2RTFsTtcOLjGhar8pWvlPfIbfW
rKXC0yM0LPtGpsxYx/os5OP7Gdn+1IvCUtDnoFZym+DXc/CQOtg0kyif6lq+OYgyvsVVs0Egrv9s
5UG6Qv3UeFGeh8ieVTQbmQm+tOVkLAIvt04eMSJQoJjaDBE5rHPCA5noIHQUmc6QpoCWazlBiBbF
q5tEKKCVNeCOirjIBgIA6N84/IxATnHx9eNXKvvVnlpzl7gMj+TSGNK9axp4S1QpNNC7JnQhpmMl
bwHuCs/m7EvpR8nKYiy/+KnpHaOpaNaDkgpYb+DFoeb55jb5j7Ho2kcvitttEBT5PswZlNL0ZOQx
OVBcjxv2BaH9ZBWISa6E6Y07UAhSjTodfCmrdSCYvaZmD/DePX93cB225XmOcvGxfZhkAGh/Gud7
5DQAMITCwx2UQd5tlTgbQbKXEV//SbMicPCq1Z2TTsULGZkrlCz2xgOia/gW+jgsV4T9T5G62iHX
a+MVBpUnECnWdxGCMbONmtSB6vZ25ywNAQKEzu3sJ8DAu4Nrl5qb2kP4sIY0xLXJQaCI79U5J06I
CmmP+8tUM4xDqvWZN3X4IFibnboxDZbE6M3/sqvCyU6Fo+WZEIFfg8s3gyhhucBta30F34ZCzb+d
3QrFR3C94D8iY3H3YHo1CIf0o3aM3n27CIzGjq2i+8gCebUKkMjC3nD67JpQ5hnU+AK5mHc7FWKA
I3O2k/8kk2AdGhMwBm2b7tw+jjZIciCv5014LiJXDnYbgELSLNtZad5+Io+ojd1tAnG+BRZb+XKm
nm8Nc9j+sU3E88iXASXDPH9nc1DDRbyB+hl9par+2KReRPz7PX3/Vdz/rfe3sVfnTk9VeYbaTuF0
6EckXSGFXh0HRAA2sracB4mSMMgcy+mtCG7KoQ++O1P1w2Ge96QyCzvLcAhOqAKv5zEqL421HIFU
ovvNHN16mxhRgdiTXgMpveDp9SHzJ2dpml+umOkrrroEmcQ+ryDu4wJ53fO8gUDxqN6R2Fc/aDJg
bd7lT67ZmPid9jW4aXJnkzEUF8dpVZ4BgpdrlD1Vz7WwvhG00eDf8NhK365jzHiKVkbAXhXHfyah
1lBhXG2uTb8Zqg3kkaNNJsLwxEZAr9jwQtXvRdFBmi4Kxovnev3JVtjIxFVgfWnS2cEZHszBWiBb
UKFCBLdEgRUmwsJueSIZmlw3mW5Sr9MB20m92CvaT9T7p7Epj5C5yCUIVA15wTIB60oI0NrV4B0r
ZWKpqe19zUEYMLavlfIK54dKhXcPPdoVGG7D/C4KNYBBxScwdTP3mwSGeAVaDffGKKH6NxoifQqz
ol5DSWo6A/KVHXiZ8u1UFs6tk5Rs2TEevXa2vM+zwv0BYD/qG331FlV/DReRQvlGl9og8se7AvwI
PkIxfn5ibRegemB4ptuf7LYr+VaU9aw+5I92fgts91FKCCNdBYnyMmq3TEUgw50gSHTtsEoXgh/G
LRhswERVomofwZVFxeL+SM12LN6bBD3E2+Fj7/hrk3oTE/Cwfzm2mFCjU8l8BWrbE2uE3Pt6gYVq
RCiyeVUenalNB+0SFJPcJ6mITxYWn8RnkKj+e8CK6Jb3g3tvTumFyBAc2TtblI0mG/Ia8+k7UHrh
Lda2sxeZ7dGB15DBS69cf84F/orZSzYl3yivcdaIUKJAeKjNl9gBNxzu6+BORg34uPHwPwMjgxxU
0EUIuvTOeUKpOMQRG+e+LZp2WVhy+JT4zpfOF+l3u2oxXOehWFZhq2Smb9yH0OoQMhOCbCHu6bAB
N0o/Ik3SWfE5sIwvmRG484KyS638VCTRF1qm0QbBA8p14TldeqDFmu/iNwgwfLkmNi/i9VJDkJ2N
Gq8KzfxF9nZQgHZou9t7y6sr2SHTmeHF4FcLEPZOW4Bm8hcBeXFpedHXPAAMWoCL7ZJkUX/xAKBG
qUEbfU0gDcBMcG/YIg62v45MrXi6lbnzIrGyOYOCSZ6x6pVn7ECSHRuMZ8+J46OTxJvQzquHLEu6
W54KFLT0UAYdEHNZ1oFp7qjX6Fh7CkPv89xrjvytAfjjiMURdi3cNSB5iQgZ+dIBxHUb1kvjhlpx
5fPVP//xv//f//02/J/we3GLMtKwkP+QKr8tYtk2//VPbv7zH+Vs3r/91z9d33M8xlxwWDAf7COc
e+j/9uUeSXB4W/8rasE3BjUi+8FtiuahtVcQIMjfEhmEwKaFFUK3vrtzfM2qACT9fZuOgOEqJd6Q
Okf6XH7rjNW8jw37KD0CsbJNaYXVM9btUGrGsgufonzrEa8c5FLdRTRW8XZWGUzj9pc2cMSXCIUw
12VGkrJkhWxMDoEQMBPRIUyDjzZyrvJsZeI3foA8Mapn9YHJfDg7+jAkbb0p8NADI9NfvVmtPoFM
P9+xzsSKneW8Rj2S180uNJacaQKoKZiLf//Vu/bfv3rOXY5fFmPIQXP3168e9HiF0TeCP7R9PO6Q
BA5RNWVN69w1qtc6RdJELyf6CTjoynPrW/LgwDwBqm2iTOzPXrUMjEMeeR/m6U1Ns+EMCmLFxoGx
JnrN4tpeJU7anwUkMY9VCZ6MEbmp58m0n/D18jftCv5p1HhrVzOA0kiYjSe6zax6vFFR4hxc18Yz
F5AG8R9+l77z+5fjmoj64ttxURrCGWe/fjm9l1YeSuflw7xI5yUDLr9wn5GhKO6gKNvdAar/RI/D
uJHGhh551NReKNeSd2MJrWI78r8gBqzWnOUSrGl4MEWygVgDY+0nW9VnodeIeCney8QsXphRQjKo
7OE6Fu6xEbeRUdS3KLTfIGHPHgrNpl+B2xZ0B2lwJBsow9JtW4L/kXppQB0PG6Z5+RE1g2ptHbvA
7Tn5EsGpZD8JCdb+QALyOATgzHD6tF42AVCEUfsA7Xr28Juva9023N57UO74bWlPCnO2Yv5Bd5L8
3NSFQCf1CHpg+WueLDf+Xvd+/tjqAyKFZc0SEIChkce8W3SAHh5yv5SPtrLqjWFNxZp6aXTfZ/Po
AuS9N3O80S1tc227bfqBXL5rhX4qW+2GOirbjP7DL8L1f/lFMNP0LPxjUMwWgCELR99OH55UeLLY
I6hkwgeGVxTk48zh0lugVyacYVw9W35jf6FFmGt0wylkwXAxIh9LNKOGFGSSnklVdlaJJfHYWR6W
Tmu/LMtFq9XeYhQBQnunSiAuk1ZHGkQd1PyXtnmy0EyDbdN4qLIZHS/biX6yjqbrWUc6c4fUqRYy
HlFthUSRuXO9ZH/t/pvPbHBrtf0Pz55fH/v6ywQBFHdN7vk2iOh8/uuXmUa1aWW5GdyLoRmRis39
hQX8wq0dGz6KvnNr3WW+fC1Mtqa1LnnUdQSUXu/2YLgF8SzSiKUH7HFX7hrkGfRzttZP1w8HgIzO
nYKWGxzIDI0PBJ2sCOG0cJLLOrVA72qb+Z3lp/GCgi3UYebGeweyMzGiBKB1N1wll0lZgssm8LM7
jjqXf/+t+OJvPzHHFSYTlg3KXdN1fvtWsKJyQ9lm/N6EXO7Z0YIZoDZJUcKmVW6JEzXkSbIayruY
T9nqA/VyAUEDoksmG/jzAIz1QCVP1MqBGFEHN/B21dSJAS7uvFlSKWDBQM8BKeTwyHTFYBJuhSrF
y9Wr4ahOEyakG3sdGiqDBKQYsRHuqKm0rfeAUIpG52828it1qGl21n5kGxsPS23XeK01vfdChJP7
gMcwdEXsMAFTF6/21BNX0NgKashwUe8Hb99tGgjkuv4pUrb+CYyf8XMqN4ndTDvJUKii7WYxcDwj
EFQEawp2/CDs91CMz7xF1/jDg60BJCWAyEjdYqekW7qvH6GglLUIy0EiLAol6J17K9hD3Lu8qDYG
zfzUBkcvF58yqdp7MhV4da0y5DA21KQOKwOEyrS+/PvfiM3+duv40NvwLYgL+MzFLlz3f3gOjb6J
193oVPdRZOmos3xJmjr+KnsUHQYDN2+R+YlRnocCYPDrRV9LMGIgvx+8lkgrbaCbCpYMwePHX0f6
dWdiAzOe/NyIgXEFFwvvkxoxKdDVUtOLp3VUqumhiwRYRUK5ibUiXlkYxRk0sSg11U3sMNqdJzTL
jW7mNchHK48NO2oCaPQ+JTUhhbyOUWq29hz8ygkRFAd2s44n3n6AXgMtjpVRXc/AIQSqpn3mAuo2
Q69ZDiIJKIFZM/QaanPFTeCwD9DrMhyatepzNV+CrjMCmIO6bzsVr7Yt1B23/fAm7YB/HQDieXWU
DaVw08xPqFAQj1ZY7YOotF7BKtJu8EwNtuSWJOA/L5Hr6lsP9U4ddhBk52775TqtE06IAOvhNG2p
ihCh+PLUKHdC3SikG8eqix7Bue6iPgfRulo0+7FBRgCwArEE+0X8huWTXORTFTyl3WSvAmPIbiRq
Q3eq6Ow9zcRaZACvM/VmHt775QBwMnSyumBY2hCNQ3Aa2GRPH8jO6nZcN8xRS4tP7zbqIL8BoxzT
dOY5vHgLEavmxgsRQZGuyj+DAP5AypBt0h7ZMPmvKGLky0SMEfATkE8VbW3thhgBe8t2HHwCL//s
xc2hCeQTwAzpjYnH4d2IjRE0LyBwzYruEXmuEHJ2YfFY5FMDmYCy21Lz/1N2HktuI1safiJEwJst
CdoiWd5IG4SkbsElvMfTz4dkdVNXt6NnRgsE0gJikcjEOb+xK9Edmh7guCxiwmw8NI26TTqjeCTC
rvmFKpwnvSrEvVo5O20anSdZNcZB6wd6MG+NpU43qwbnjmv3YBD5RS/zgwzWYhqEuqGwDzJgFMkM
2VLXjg7Y6F6FEM5myUW67YuSa49xbRHUK5qDEdTVz15PvxnJ7MJ5bYI1r+nmQ6UZzc4UjQIeaEau
ARbntoy74umf5hHpYczKakfAot9UPZZ4eVw+lQsbBRgkLskLESVXCkwbG5Hzk6JOHiyMA2Rfe+Yp
5cYVOflx+nCLwp+nYnpNUggabmVr5Fp4Y2d3a0LQKFhIF3FDS5Q+xKLxONRtTQZu6If03CRFtW40
1XtEnzTaGW4Z4zhTTKdUJzoPJNF5tnUSBXYRud/hVG1EFpo/w86761syMnI4cADv0QyjeAegad7+
+5PQ+H21ZNdgqobKwmBrmsYz5T8fhIShqlYflR7DeI0Q6xCQXpKUAeSmHryo0/ZIhRERkXU93lFR
27/MrV1heINKvu2U2mPS5+wHhir7UfCtBFxmvt96gOEPSVQH8d5ZJFakzkqHyCrvP723kaIq3WJg
K8+wcMQYdx02TXbdRxigj9edOaWXLmr1B9mgkgF5+PePQft9X7p8DJbKvmH5Z9vyDfuX9cAZR3De
rtpdPjHtjrcwSfnJqzgfI+JFGMDQZ/Qybz96ERq+ORrV7w8DOaIUgPzlrz8q0bMjU5as//2WTe23
fY6juZrr8pdzeXiY//XmCdNUw2gwTi7XDf0cODVK6GH8lZiwWILyqO2ku8oL1N1f1XKNrzWgVP9d
HaLbeK1WjS7+itXGrXeTtI5vxVWORtNGhjkzx4tfdQstl0JspqhBOJiUh5+nWvSkhNXnGUYIpj90
0DzyUDP9aTm79cuxyPtfXsfl+8MtEmKxpvMabPJiYdieqVL+z6/zMM1jXM9Wup8CqF7W2sCUpZ+x
2nbYaBJAcp6GecBQdyGcDF36AOitfrv1CBRzJj+kj6shDHBt1KEyxOOIlVOEwLRgzYEFWkTPlppV
x2FplUV5CEkET/YYniJTxavq7/H5YKXwhDXtuzrc/ft3QF+iC//53+XH6zqohJi648DJ+s//LlSL
bCKTFe6vHC6jXF8jMsT2vbMe5iQu0VCpl0M6hw064NT3Uw6nDYHqVWqj4hh2PcJ8qkPYOtSN3YSW
c8T7AtTdX8q3dskJc+v/5dvMH8lYogG//GcsVed/4nmGToTHdN3fo1gqrr6FE0fNTnSpeeywC1+D
FALBNljhR5x5SOABPHedGqakOcYrWQ8CyNmixUgCOs6jD08tBGZHln3RyDm8ZuRFZbe8sPK7MCLs
IouFhSx1kwwqoo4xu+WxLY9kzL4Dtkp+ZuWFTSMrUh4aZKQC98siNbwmMtg9mYFot5laVadW9M6R
JPKwa2tzfoCbHfo8yvX3ZZ6+DeKf8/w5j66g9GiTTCzLixZGLCAoSPYXgPZnN0yLo86vW1vCQx0K
VGF3npXXGt2Ni+wlq2Vx6qp5D/v5m6yXVbJRHqa+CnyNbf/6egVZ2SxTNtrYr7o8D3ey7peLuU67
66akufulLuvz7NSqlW8NFX6Tcoi8lAX5a6eLOvu1TvZRrLpYPNB6Ahb/fddYUfNO6Krejp1WdQhV
VBAFzDFcHDX4ma7Ifdh+unVKSp1wfaoFyOR1Sn8ny4VbhOs21GJ2t9NGBI2Nq9qcTmsElFlR7DZ7
drrIOc9mcG+bEaWlqhOBtmpa1cIrxMrI34TmnWJmP289Bkv9iQi2w6PdTNkvMpJEnHNoHWyW5Rze
MhHC6YgWdNZZ9jBFle6JjROAXhplnZGaG0JX0cP1Spk3bbNpmv3rHDE73mRO7p16FzcpSnHLOL1x
843mac7mOkMRVI8G/pa3SR1tjn2InuVOzmrOZXCJRXh0LdUq1tABcaQog2kv1Ot12jAwT1i3vMvu
cp6RtP6qRUjzKItB5JoLawdc53IL8lCF6GkIWz/JUaEbKvu65G8i70rWGTp0BHLdF9k/NmPEOQIt
8uVnM43BV6No4pOLNhzPmH6rR6b5hNCj+WTMSGHhJ+FtWtuK8vWopCscW7JH2QWMgQGFDTfSWNeL
jZ6Y7c7rURNuxDcxCLEdZzM+mIpevok5YAPiiG8gIBvfbgv9DtfR8Unp++9aFaTfwEWxlchb7eKG
XnrP7tReyYbcHn/2laM8xkGRnuamFb68AJHxO3eBMxb9dEGqDxn7kT+FvIgIXorSM1BfHcVOlIO3
a0yl/MB6ez2pdbDVRQO11CONo7R3Q1KRe+gIBq55uiQHLXVUONZ8ZEQe1VU5xmq1DniIBVqYP8pW
zY573+bNfyeLkeKBZ8J49TpVzXe4IkZzcb1OfcYQI94GOoE8WazyWr2H0ri/9m1H+NlYBRTboDF+
yNmc0lF2mOxaa97CtWddGc2nzLiTbdeaHCZEBuLtequu0uZH3lmwWlnu3BC8XyEiAm2oYdEkHvt5
z0tMNCFZt5P30RWqeTLM/POeB9u9B06cX+95+Tps0TYoNvKqwgLBPjsOmfTlAstB3jfx5uF6X/92
z3LQ2Cj/dc9hWiPYT97tvs3H7aCk1q6rvUNJbg4OWlcC7FB6thbydBJdDWyVnEgZO9beky2uUsBW
zAW2bteeLaSOxHJDXNsWXMgyxwCiehvE7ntqRBhJyzoVedHoJE+vtWWvqyugdkGupH4UswAY6XPS
VPA5alTe2IKIZ3iX4rnKcKQcvEfZAdCAsVGhUm1ksVRT/YnBsqMcggOY6w/RkG9lXeOSLO7iNVao
06HoxfpzGPM2UQsup6vQ3dZ78ayGVns/afbu1iOrpo7/Zlfs5Vzd3HpnPpG8X1dleSf7yaF1OGLH
po7NQdblozqcJjP5Mldzd3CNSvhEdpOd2Y7WUU3z7ByONTv10Q/y8uCmBfZWap6tRFROf0bzVuRO
83MS8w/eoPU3tyC5kNRBDiYc4bu5MXmx1NvwcQzQkcl7Pfuqay65YgYBmOVNp9W/JZaBEH87Z0/y
yuNUWMckGe0D0oC70rWRF9Jn565Noj+NQa9IkyqIW9qudY5ZNbZmGWqw6bDMntLKW6sBmAel2VQm
whwClMU3N1QvSGgv6U+iNu7Ih5wAFIhivfhD6cIfFc6uH/aopmtzmILnBn1KHxsGFdrH/HltWPzl
8bfrxl3oPsKHgDYXRcMbKGEIzhqIgv+4Hhbd8PmKptx6U4mCOern2xoNED8QWOjkvcaGe+q1bxDz
VkGvN1+8Bqp9hGrcXiWW8eaZ9rHKlllrT1u7M0ZHxthr93mcksuRI4lFBlE1PQeeVh4dzKQ3ckCW
72Y9cb9CLREY5AzNAZi++zJ79oNsn+2EmK5WDZeoJDwPuxG/8+VKmRci9GU6L/zs2sOoRum20uvg
a1BvrwMNt9/o3VwcNZUIFyZ/H9cbATW7UnI+uJQXgrNO/mZdLBMCXDoWcZe/zW407XWo4Nus7bov
aTmtZAfFgJ+Hd192h/hS9eS5mE/JSzUW5O2GXcNDCAbiZKOA6csGxWq2Hk/N9841zJ2LVOkuSkfl
vTD5yy/XROKu8ufIFaRwQfzgkVxdP64CY/UVeJfwyVZwqAkWE2E5ok5A/BBI+tLOdrgb57Le40Iy
vc0FPivLB51m6CoggJmd7VnxgOAl+mpmSXolWfVaTTh4xOAJ9kWYYht2TXyT/bbQTiCeZZO6XIRg
ZIMWOs/KiDnnsprWSmI9lcvBFeztKiNRNnL5jL2eBvdHZI/NdUEts3jeFej+rOUg2asHvTuxnTzL
kj12Hq4bA8twUeg7trnaEQbVygEV8ypMRXlMw/JOC/rwfXQKPhzIntdYZF1rwJzUbNzIVjsLha+Q
ujvI4CNI0p+idNWLLC0z6qAoXvNlRuTpEFYnfmlVXPcvsriI8JuEFHICe+qeOqtnd9pXo74fnO5e
XxrgukEi+6VZGcs9D337MJcJHnbgstxTYOl/nU6RjcvOPP4Ral8HM0Tsu+szgmCeka4jJ2rXLmvk
rjJUM11jx7jTe9e4NPBNnuZajc5Gpt5/ds4VEn5jl/nXsk68EIZm1eJ0s0zW5PiQqsmjiD3xRGqc
gH/k/dnZgja9c7ON3jZ8zeSFGrP40ZWttgGJrm7AOxsocdnJuwgVe5MpXoGxDcVqQJI9iNLyJIuj
oe/BoLGLKgLrOZ/LTTHl6XsY1WQyFlMvNtLpO24J7q5Wg8/WRIypj2LTdJCtvep8M4uovpdDlXAz
GyqMBVGVDwRfXuV1stysjvKmsmV+KOP/fFOyNSP6KG9KQeGTzUJa7YJpVk8S5XnFey7FnAT4KuBN
5ioWILtcZQR+QYaGSkCAfenkSDGB20TXTnLOeOlkZdnsV2244ZV+DSwpeQYHMr8aoN3TFnawLKlD
wRYNNXZZcjXjYMxqei2JcjoZYTE8yLag9e7R63LvZUkP1ecKaclrCVTlezc62kW25WH2XYus+Koa
ruIwT27EHM7XS6i1WPHbCE5SGxyB1XqVexOAkOXmgq5As0AT7p1szVnnV1pmkqeRrfi/85sSIG27
UH21HU+sM/Xc2nV6IDVWvMy2k+xSRdV8WQyF2p7dOvhwVDvmW4xPaTihNiYb1ZZLFUbjHfNGKV7G
tC+2eUKIXrYOgZGdmokn2nVsi06KK15k1yxHqpxAPRv35aJRN/QbHB8E2Xcm8lBgOIL+F/XQXISB
tYBIM80nv95crAqfX0A5nCYRGIsJx4bttbKKPJqqRntIst48EHqYsIRb5lABgmRG9lEP0WGcwagj
jpg/a96QXao4uqiKphSARWde2DQDO6Gl1Yqb9i6YQJwFWVU8yzqMrr5amQ4Qa6mKvQHT+OVFaJIT
TBqsBb1oePoyftSATgUR5o6yKEfo5TZKe/VJ1mgRe73JEulWtkVTOjwQBrl2lz2GEcPrriSSJIsu
YU+E+/un2Rm/IpXTnmR1qwBr5AvaH2UxbCoTphF0AVmUh6HWX4xWiLO8kjdDr4hZvaAscaPyoFo+
3hs+XxTxMJijujHUrt/wpKm2eVs4vhzYF5ryNPx5/d82lTf7E2RzYHnMMieGfp+KZKdHU/4su1s5
iVldnfXP23dDk3cg691L8ZtawxeFjx+ucXZC2dsxjIfUWZDZinu8VcmzdHS2IPnGsyxdqzDcIG04
jjsItZ/D0fk3gI5P/Rqlg0NUjs5GmPAcJlCwD33iZtdD0LiL4UJw9LoCmZmsQe5uHPPPfobXDdvO
wdjPi8rYH9JQO5PPbs8gATM/HUX0IzjIMPOtXTX7f22X41maM17+RLEly+X4FSmiu66Fmy/d0W9F
KaJzK0IdQn5m6QxNkc5sv19vrXJsAyzTrz11PLhksO4bQ/spU8K2GyHRVtf2TqaE2bWdJ4wInlp2
obJXkDiv04BecZgN3vbqoaRrr30Xt4+e6VWPwhBvEglTJqG7dcrS23YsnaRkV5MNrRKScbG76WwJ
pc5OEa8taRpHJSigv7pIja10jCofKZxxMw1FOq0cL39A9zA5SIDUtU7CpOyxbfyruRue3wBEyhEF
dFt1+dAQUo5mE8huDnEG3T/jVbZiMYbBMb4OIh3C7RgSpyuVATVNTS/Uc5R6G43s2IOxHCbULx7C
rPw+6XV6lCVZ73b651BZJw+qrYz+xEvbvWWgdRwjTn03OU3/YqVds2mrqNkOS9FUNOdgJ2G8lq2F
mXj3VW0eZaOsKvve9wxVe5Ql/HKQ552y4g4P9l9nU7VtHNb2I07Z7ZOSnjs9Hx61xf58yEihe0Gr
rmSbrLNDBRureCAgtPSXdV56butOP/VJdrkNtKdRXcnibwON3CItziD4YANhivnzSnJAkuXBvtBd
V1xy9gmILmiEsEJnryi5fpcHg/1fZ+zwt5oTgP5qiR4RSSNKsbAQgAcMVW+dZKkbFesOY4xvsiQP
QP6ndYLT+c7IBoS6ezd86omnLoPlNEHcKsuvO/b7JkV1e5mxjSzrNAxK9GRHgKREjgfk/KbL/1KC
rLVvRraLBCofnzwkdX0nDEM5y9I0wKMdB+1Nlmpn6E914c47QebsFIcRjpLLIf37zIq9btem1RfZ
Q2jVZw9ZnIRYW2aZYEtotkjQQgKasaxdeahlX4ZKePfq0pAtDYUJmBVBWGj6xeDdQzb+HAHb9edc
6tB1LHHoF4iCoc3mo4n65aw3T9kCU3B4tO+bkjCK7CDrhkUMSAELex3UFIr56Hjb3Dnb1ri2Uz0G
LJ2bF3kYvBEbNjx0tz2GSrzQ0xC5C9B5WlpM+IujQUhN9pOtgAtfelzZ9lJZK/dsLFFs904Ka3ka
Gvsr2SDLS6sShD/AfMK/j/ASyr1Bf76dhcoU+eVSp4S0mqn3a+ut31hYJ8xuvkfDUH0hOEs6hD//
hbyr/lSRjZT1NR70hM2acq+OcfUl4jUpG0v7re/Y8CDBySv3Un8bnuNSc1cDzX5odRRrZnyc3nmR
QAB9OauXOnkm62Sr7Df0dfR7q+sNn2OLOqjX3hDpO2U2IMm1ESJJKPEfAaBsZNWtXp4VdhueO9ds
dp6Vzi+mCM4KJh1/LCdAJgd5gin8tcapcfK9WpEH/CW6pIuOSq09iIB3iFj+5eRp482Y9bjTQICE
v6m9HGSDMevR0ftrhMv/9HKlAjkYt4DxMGZfL8Z2N7iV9sKfUtkNIsx9WRQNSGOLsM1KFpsx5TWN
nUJYx3q3NhR9OwxJAnaIoR4Ix1XFL+9OaQ3tRU5cJxWB1aUY2Uzs5cTaAyK86ARP7gMCY5sy0seL
t5CD0hGLUNUK/R7WE6nsoDWNdxTDkDRMs3KtecJ8V+ycaK2SV/DcKuO9Lpsvk2WIh5D458s/DFK0
SfXzQrfPObbaipKk7JX8MAR1yS/Gj+XJMPusWPbeNmxrmyl6vpvAeBMfZ/GVRaMxebNaFl9ZbPFT
Xc9ZVD1OkzCPuvCUNTJQ04eKaNK676zsRMilfweTlpt4JsheUWkq0M288cNzEe1F8Ck7Gb0ie8nB
/9TLUOCC5JodEQ1J+3dTOcsZyrb7vKws/nZZejViKLaVMmg++cPscjskBnpwpXq+1WQa6/gKTNa6
rq3yJBtwF8kvkN+7k4qw70ee8VtmnXnFJczeZ1NlbVMynx993fhiwSwlDiYGYdm6pwQl2Puxx/L8
CmZiZFAn6auo2s+RWpBdR8oO4u+RlZ4Z15ES7YTF5ONUtPsYr4pvTb4bEaz6WeNEuarK3n61UOnY
FP0Qn+tKSe9qZdS3nmUXz0RayG05vfmjm7uVHJUW05cumuP3lmC8D6osukQmqVXNIn4HCTZ9Spog
WoeZqL7Hg4vKA5mzNGBFVcrmY469Cs2WJrpHLrI/uHXxhU1/5lejSSwK4yX0nib3KxtOMLVd/HMx
OklhvX3JM81ZB4UVP2htoO9dN7X3haGRJAJ/j03vMH4x7QIbG9ZWTQm+dCwInWZ5l6DSipceCsG6
xCNkr3lF8aKSqoLu6c3r0ozKl2Ea1PsWt0R+d8WL7GGN7j6cJ/Egq+zaa9aJ60YH2X8Oe2tXZZrw
ZStB/PaCPNqjvJSscqPRx2qne5SlNjI8+Eb4mMi547hWtjaeykjDcjN2aBSAYMuvsu9YZPUliy0Y
37FiYKYTZy+Eri69yIuvRgxG2kTS51i7LtjaGVJHoxVfp2BCzbMz+VLg5fFRqt9ld0UDmzS6bOxl
EV0Gp2iHL4XRVXuc9ZqtrMbH1G/NJINLkemHQo+qjZy0V6xjwY/xxc5bKHmGeQBDlj6lhYlvjwm4
u3F6/KmKPmAprFiriSY/lS0oo2jqIXnlQ7q2w7rbo+KlkCBdyv/Hwdeplqv94wRaiAto0haoryyK
DS3MfvQsXhMNMbJOK62VrM+1cfbLcDCu3ep8/KVb64pfu9lslg4q++TzFEtLcJKIf8Rp660aR8Mv
oZ3NdxXn3Rw96DdV9aJ7266i1bw8RNkf9DsPbsZGFu3KIg9PoOAki4Hx2od2+xYZtXkZszAljclk
vW1BJu6QOEz6lU3O/wdsdl/Vc4ITAJvuEs3zvpoGbnJYJ6pPiLX02zFtlbvAq7o7yN3u1ohL5TGZ
EHyL4Hh/tfruosvxc4oM1BDXf5Q5FhWj0w4otOI9XAZefnHKqTsgYz3tk6Bp77NJQVUYK5I3EkR/
Zkkf/QzVvaUb3Eel6a+ucEfcaPjtKQvJLEkqbQczoDu20Yxba59bmxjtzxd1eVDw9j5+V+wGLWti
YvhF9vvUUIP9pNSh3za68ZrHrbsvK4IQsjgBKdunSppci5icGnvda9JrcQj5lWZYn/lqkZivQh3J
lht5zvpKsbWSkaJdXDs7pKv3FUaK11a7Dtu9Q0ToOjYqHPZ5IsJqcBlb2mRPmknD/nG5K+g9GbZx
Sn9tzSyIpJ2rokK5tHpeGe9DTZmurcILlF3Ya+q1dRZJsCPFDhljmbl2SIRgCW5cWy0Np2dLR3Bc
ThXFqrFTW3RUZZG1TdvNXYNswTI2H4d5p1sBpinLdbVeH3fYt0HVmppD45btPpjyV7yHxnEFy7I5
ywN/3s+zxLh3mnk8/d5DdougvK5I5ImdLDYlJsN5ZGGatNhHZqbunr25BWdUBvcsvoaDOIodb6sQ
8VNZKfvJQ1gk350YZKksyUZbQX+yy4Ztsoy/dU0EsSiRkAu71cmzVldf9BxL09vcDc6sd25kHZs4
YMWT3YIEzm2FVo4vJ9YyHj6rGPZ4Bsv67naxoMB+pFKKh5QX8l+uD4WjQeQoTzay7+1ijp4eLLcp
T7f6LlSyI9rVb/LKt7njXHfXBMa06xzOc+BoUEUXuxV5UGKcViIPl+xpYZX9VS1EZLUrWdaxyvj7
1CKVhn4LkgOGkvkqAIvT9VR2bUuhrKIWPz7Z8i/TtSLe6UFIamG55LTMY4cdb0WybE6Ki8SIp2+0
xGVvhg6uN2jeoQr5lsuibaUO701RcVYtL3yr8XCT9droGoeqVtnGAr760BqoYHYD3BmUs/maEQ2Q
9WnmjYc5GiEHysmx5SFHAq6QGAgbWo1UgDyUbeKd6uUgi21rVVs1gCgu64aqIklNjr9cqbpqEplK
nHPitM45FY3fecZ8xyJsEhtbGuzA6TcEvlhX0px9tuwoW7QY28ald7SMvdXLMy/QPofJ4nVsHVpH
s0Bz9Xslmt006coJSINwzewsD5MZI1i1HOSZrItJGPngoOv1bw1IjUNAXMbKzonS7ya1LI6/1cse
cihp8mBbs12+XvGfLibHarX3nQDiEpkj9CuGYNqqiz3itBzAdX0eSmmgKKCVHOxQ3dSyeOszGKG6
Vj1l2OmNk6wszYoxlK7Dg1NmYjdEoXiLg/RRUkrmJkj4WrS/9vAAo/97j0CpWn+aW+RhPRREva4l
eNWG+UlXnY1p4LV7q3JEgjjCrXwbUetptzeK6gw9JjvJ+mtnZ1Idv89wtLO6rn1Aax5mi4ljx0js
xCPdVzt7bKmKVTVZ7cO1ssybHYC+RciVumI5NLWIN7xjq76c5tqgOfjHpKhpz+pi47R4O43KpK6F
CLr1rS5xI8e5lgvp3XRr0jTkVFdypKz8pV2WmwYtjN+m+8eO43IHskUe5Iy25n7W3Yr86ljYZR83
r3CE2aYQ0HyPjMu4KsOpPI+4MZLZKSr1roKbohoRRdnSBY3e+WFbw63kr7yVlXZtL6Ygk5H4aY32
qTE0T1Ws8izRY+fgeinhkqFOH3X3Q7bJGhCnyd4h8ri+1dkWPh5xDptOS636KQIr8FQ8ye7yIAyP
bbvqOtdryDozUhNEQ6JmrxfusNcyFQxMlokzwThxboh97CNUIKqg0Aa+uy5H2SL7gOVswWP36Dgv
vWUD3EltW/QGkmGZ0I+FlfbNS5Bh+GtVWOF5bvicWfH4RcvArNdW1pKHrjClEyEAibyZjlMFqZ6N
Y/iAkCYGjQoMzJRX59WQmdMfEO3XkFCGcCW6AayR4YFZMhEUEHH3ogQk8XqjRrrDQXpbFWlyUJZ9
F9ylYmOM0/hSNoDJYxtlfc1ND9eZMDoluBIg+Njx8xNZfgnmDBHVtrwzLJ08rjOJkuzQX2V5Jg9N
3BR7szEQewrDs/33gdAa3PeRx1oWu/pOdZsvsvFW/1vfeayiBdv2j3Pchkap2x/x5NvIuW/18uxW
N5dufIqRzV7u4Lcr3erkzaQz0ssuLoR/d3VzM95Vdo7QVmg1Z4RhMap3QmM7ulmzqZMZ/H726DkQ
OZWidV/KXH8osV+6V0mkvjSdNq9mpxV3/ZB5L3PQNT5xF4fPgFazGeytwfZ/oy9Fb/HSnRUgOHKm
pK81fGOib7LRQiroKeDnwp77VKdWiQ1byE8d73WOwSJnSwYKLIMsy1Nk0ocjiNaF9zF6r1mAz7cY
h4ssQeV8znJ1uL+WIpPAljs+XEu2s8/mQn2UJS8lQmKjG5Abzjv4c2jDQzvfy4MOEHaTB4YKRIG6
vDI/G2oQlViuuO6mVa3OhuG/tCCqsgp5Qu1vM1ToBNwnYbTLRYwZ/d8zQ473NrkB+tLDhBO6U2Zu
0B6zH1pANw9m4ST7yXRglvUl0JLlYBAVOWdYz+sBbyPsSqnrjHBn1PPI9pSS7JvEpr6q7Ri6OvY+
Dx2mSYkyntR4GvyMyNZ3VHgqzf5eo7Tnq2mmnwyldC5TT1pNNlSwzfHtVL/0gwWHc27/hJDl7qam
LY4ZZg2IAN5OE+DZR9K6zbxOQr04tpqNd9eoBAcsHYg5Q6i0rbp8iXpg4Kzw9YHgXvmSscHZ1Vhh
+7I1g1x4rofsjWC0aNfdMK/cLm6eyiWpisrMvLIcXBz70MMUAIYUtiJdrh4bLZivhzQffi1+V2Y7
Q+hXCe+ICsFLWc6CuYh+KcqG3+rE0q90cyxo5RBtbjc8W6x9DRxojCIyHlMWbZxIrWHFxsmjZtUw
Yaqm+t709os3qsZL2o3mPnXMYCvKPnhXoBGMQGm+VzOSo3k/tZdEzYzzSLZzXdVjfj/GkdrswhAm
Wg7KCz2MIThoTYpXZKMHD/py4K2pugwLkS0h3L8BA8smvRlwjaFRdmOJ/pPwdXKUc8hDZMeAwMMt
tFRwaZE5422OlKFpTF+NskRpk0Q6rlBdsot7EOFBb0WXBB2HS1FFaL42gU0kguKtIVqKmdkCfTIw
Ybo1KLZVnRWAm06Vo5ybN86HEQZoLUe1c2dDLH4fuu/2Uh3gAXXoluAgWYJqBYI53GtwXVHAGhTc
UW3lBHnY3AxhRuJnaZB1stXSeM1FrJ0+wGGrNRqEKyWbnXuvBSHuOmb8XZ3EU1NVyksJtGvfzKa+
FVWufOSWspYdJhy2/a5KzZMcGeRAdaT1CjYjT5mmkt/9tIJoLcFqlxr3iW3p90Qkh22YKTiI/F0n
z+okqtZLOGM7eVMPh5A3o34aXb6YjJUHqxb6xSteZMEoeECsMkB/h7Fw/nDqqUs37LvFxoTB599G
Vcv40Cj7VTMFzk42yFsJwD5g4RMiMr+4YjtQ8ZWuid4mPN/v+1ILVyT0CTjX87RzqsbZyG5uQIrA
Nj3W3aX1/z3K6uPqtcN8STH0/gFxov4BNgJSHwY+yWSSTrf6Ls5JFM+zy+sg3WRDKlT1RIj1IAfJ
ev6/iD60wxLicox7st1E2AfXflct9UOK6iTeDt0B508lbJDv19zyzWkU2+898HVGGLWHBseoPcgs
494qm8/RfKIfoId/GmH3J9OF56vOn1QAdBZpmsjCxSkOMPS8SQPKhrYf73ORqr4uNMDAjXueNFTV
pCJV0uu7UI3dsyzJ+qVK9vLmKNhdE796XgD4M+3ouZz04FHJngAJQ3lZDjOWTH5SjfFWFoGLLjbK
1bSrkhlhS7c7NVo73VtzhpAlWfc1lKr5IBtjZ5y2uDDnG9mK3+14l+X48MjWOkPRawLHJRtlFUwL
oLbmdC9LVkCMIWhOAa83ue4vftNisdPoAZT6AkD6WhZvftVXoxtZHpc+TaW0a+lprTruCDdam55d
F9lOXcHIlC3v/KzA6uFlYnydlpKsUnX9DZlYcZb9G76yO2ziWXWWHi4wosc+MgngM5kHmQKRDZBi
OjY6enzBHost4MjTpxSPk2qzezTjM3kp1eeGhkdk7XQ2tiuem49j3ZeAK/V0PWUTfntKj0tA9xG2
lveQHm0eNo8O3G4xTWRbRebsTKLrW9fx7K1ZiI8yKRVA+rayjkhP7knHHhACjh+9gIe7Bkfxq0ug
22xRaNZ000Djwhwv8kyxgBtVJQKOus2fNVGGDPv2chE99tbEn1ilCcUSOWNJHtQAt+MmMH230Ini
pguSfO+Mj5O37Ig8pH1Dro8ExlQcDb2e1696DMsb+Ywjv/9xBYztR4HE3lOpGuEhdLMvXh9+i5LQ
2wWx5u3TQCG2xeswq2TMt2h+teJJ7OwFzeA24yGpS/6v6Oe4MTbF/8PWeS23yqRr+IqoIodTEMqW
g2wvr/+EWpEmQ5O5+v2AZ8ZTU/uEUjdIliXR4f3eYFr+jJ3UU40ScS+wPcgi2OeN9tob2j+epru+
CiNsZ/YRaKfi+NKgQKTOEH/GuA+GkbsHlKAkc6ojtgvPEPXJ81Tsz6kT+voiEABRiAghPTsIT+up
3VHpCMexZ15W8/QyQVv0RdU99MDxMYj978wqsZhtjC6MK63Z151S+KMJwVTPhwBfSYhOyXfN7pcf
XdMfyC88tYv1aNRSvXgt3FYmpyH0Eln6WjL/jfofssR9mb3vH6yw+Sza77gMHlKv/DYUkEn0ukeK
W73osNX8URIuryvf4jILLNkwrTQd8WPC/JGXH/h+7Q0+mdIjNG9y2j8qy4SdZb6jBmjOUI7ZnRD2
4pvpAGSgKGOgL2UOwcr6R0/0BcI3a0ovqUTABd8Rk4Z1yQQ7F4RNNXV2S2yY1UtM3c7KyCiYqv4A
W/SHMpblax/9bbDQPSBCe1NAR1knLLd6AkAqktVwasqZPBZnp2r6DT4m/8nS4MoEvABFcvyTp7G8
abNBGFr+2g+D9mY45wEGZaBE4lVDF7KrcDbYTYwBIJ7miXjxm7lM50qoJHFlxW3syHzSkMiES8aX
QaF3OCTwSc9JfPKaLnR0whOjShKRY47PvZZIFp9dc0hsTAeHoX+C+rEz5TzCQjbPWuUqvpokBUy7
/u4sFQXLuVp2fVTKs0jHk+zh5mK1RGkW+rrSq8dxRGNWmSXEV3hd2NZT7U8cIlRqykRdT1rcQCpD
Etk314HmTGqO6Bv70PUJ3pmJGtgwIAXWC8dlQcdgEgHka1GpndmWu8HYKyzdI3kCw/bNppthcajn
1BPow5sm0cNmbtpzn2Gc/rg9bNC95f5/nVt0lY6ysodDq/anqgbogh3Js7ZX0bbTny8QkxGURrpf
TMt4QOxRonY2pU/U+4SPxtKehZfoe6tXH1W9bs4QyRfusMQlLoX98a6dIZn0+vyHucpGJrN4z61Y
3eRZGfjMfvHZ1jFXKOMgqh0yqHL39wt5Tt9Tlw3c7DSJX+o/ddu5i6j3dWp6pxitauikw6+65esR
3vJUmzYGvjXezVTgq3I1yR68R5lnCf7BBK/a4rVMlibMe4jIsv9TOHiWQNR1sE2t63BREvdxkNGp
WFzlHmHwG83JRTP6t9Lqqj3OJd+7MldCJ2r58jB2xP1neFBtMVDCp1CttdW9TYZ/Yml2OBkm9iGz
KajUY7+PBlkGvN/sUhTTwUv4QIoazxa9sIaHpuLD0nLxWozU9fWGrUskDlla7BcA5aMt2mtRVFj7
ZNXbWKuBWLNhyKkkJorMNCqa2b6roquscZXIuBlVbXiqI+0j0R2gmlZeVPYbQb8MQ4hy0ToruiLA
7DPzlAtMLmTX/BVaVflkUhuq/ItLT+pPZko0eZsTmBo/d6WhHXHolXFv7XBArpz2rubivTHVxPeM
ia2vW9wSx4730hjxF47hpkqvOOkai4TMzT466S1+n7lz4LTXust9155tX3glge9F7e4ryj23Hsqi
jNvuVlo9aC52JJipocPqhIonZdu/gemnvhisD6OKUWQBOT0K1TuOOZ4nbnuulPmP5+B/ZXnfrbEg
/tMYTyWVJz8RlIuZnKdgtqDzVbrnBsDQ05GdV051DTebvGgu6dgxBruTuSc8Q/f7NenTyLV3BN0T
3FV5NWfX26X1QHZGhjhVjOllOwzCSi9URy95IW2kw3YBjXe4uxkCC5Alv7AVv+/k39Sw3q1x/iX1
jhpYYl4hY19qVIjODI5o2m6zwwfhW0vYaOiU+Su24tZtYrr3O5nLYx23xVMxw8NTkv5Z9Itv9kUe
FizqdjrCLEyxUhK+tBEubWEHvUaycqMLA0MgNzvKwo2vxNJEuP0YyWXxCusUsVI7iyTTzulooNBM
yuVSpdl4LDFBvkINNw6aEPPDkBQxi1lkrdBjmv0wEoxIrUkL6zRznoouTsJYPjQ9sh5T2BRTCYDE
O4MlcdmQc5hg/husLMigy1Tq5iaUeEsI69U2POICF9G8te1xUGzyBsrUfeso2gfSsXrc9hM8hnto
QMZMJBMW+eq3pWHnpDVD9aE01ES9rJtOtWVaOySvrd8xXH5MFkqfBF3LB7LiDnIy3Ad4qqT+9cL4
YAIjWRGp1sdk9z0ZvkIlW9MiPwNc5CPGEMVnWB8/wNPZsGXN8KF50eAXsKQ+PAsrJGtx5UdcMUTg
Y9h8ICGbMNXG4i1WjDOBg/oN/0kPQMKJdlszFYt+KxVURFPysXRZHaBLMuF0x92+MScmWdM8JzZ7
4ig2h1uHieut5X+9TK7cQzhjr8wEtKu9Aqll7lgPrLVBlLwnZZHKa5fxkY1mMNi8SyyGMqy8pxGP
ZExh+thYUVDcfKBGQfuNSdCzJ1MLbCjje1VVWoJT2h/ukFNixhsEjX91p6Yz7wf8RHYwheyANCzD
HzQjf2ys0fFnkRlhBgTsG9Zw0KvMI5M8HfdLfRuyZj72bRrdFv4XJbWvcBbf8iQSTwCpvY8nFVOW
VNRHrNBx9CuXJ9ucmbArOQcACbDrcO6mMMVOVh3SPkDM0O2NNQS1L9MARXz2aI99dfIWklaxdiSD
pV7+qfqKnJFqOTSk8oVz7b1DDt71ckwRvnD/RwuM37lxBf+KDTeEwOFuga3t2GGUJbEf5QCtrcQH
R/Bwn6ZIhkSEx5c25k+2kt30deiOc4Aru+jlrsc7VMGHjYlbIHwAEMCLNbKC3iscXy0qCpFMD10a
2S9j7QGqW8W+7Y3aHytAjcqL3V1GAJzfUlkO26S2d7MrhzNGHfZDKrSUH90Cb6EFLtNMBtSSJfSj
U6XX0mgg6RrXGWu6cLDm9IK2ozmw8Ld4Z4/4pjVHDccMobTRpeNWxRyq/mU6S08Qm7COA1Y0SZIC
Ic+OFnZdVB2qWOSBmb61ttY8xfOk+yBq/zB6U2EexXwuLX+Yh9pP2lh5tOu2v032pPgl5fqHVowi
wLOZf1z1zgnRG2UFzJN18gm0G3JDD/GnkjhQlhYB2o6m4UyP56WPKa2ratkNeeOen8R061qqjcQo
euc4cklMLdwHjNwPQ6zk/uCqjyaATmjY8+xrnXLuvOpNCNu5lp3yR058UZOlGQ9m3ZRhO2e/WwP+
jsRUnOScp6qX6TUfxslX0tnxJ1IGOuZ9XCGYVlS7OBPkHYVzRHqQGFBK91FE6BrWHcJR/piTOV7M
CPrWVCdB0k9W0Ap+J32tF2dFDEhADYDReapO7jyQDOJWzRXPsZsq2VIZUEUMIhF1Ijcgy7IiE4V9
kZNHosvE4kmTQ3tAZBsmk4JkrRHLsbDyFmpl/dq11bOiQnjDYLs9OG37XRO5HhhSM7nDcm4+z3xc
+gmV3BKf3JjUohUT7YckC7GDZgUfa/NOZfdRe4k4o1FSqV4t/7StAVeOZcGOmwINBTnrwTJNpA/1
3vc8Kk2/cwawDmyaphxv6NZ+pFQ63SZIhngWtfvcjd8dzGrCydNJMxV5uEyxzWZ44AMaBrG340gN
hZO/Ewg07RogsxDLVTXME9iElRJjtKLX13LCD6uNmKIK2zR8B0u4vZIOTtAVaReIKDmAweXnDOtd
W9XtC2v8K2GXHTbm6ZOhacqh5kbyo/kph8AxFql4btnPxhaFZsOlbiLQlXRNy45VlTorfXZ2tRFP
h6K2tV0KwcYXLnay6WMsJovlTTsEBQzJneVkz4knLrblyrDDIpe6daHuB+R4x8VRPRS/mJwwhiOl
GbJi32P8vvR2hZ1XShYDfur7aFbD1nGlj1w530eexUgSiTjE5em7hu9O2PTteNcKYKEC9U2j60R9
eR6ZpQbGX02UTjvCH+98VS4Yi/sD+DPfC4Wki9nYOTkcmRhQDra+I0k0kRja6VEBzWcS7wn4DDrX
QIEbCKm9k8HAkmLfWDiYNzhBwA6vupcmR8JlUAj0qPnLCQZ9Ppmzr7KSNnuiwRh/fmKzMF5Emj8r
UbMEg6pFD6I1vtsmdfhlqM9pn4lTOTNcmwp0ropqRu1cHHaZSE8vZO/uNFLogqbRcESqIqRzETyl
rD13egnJa8rxdIwbP8Jg9aAq7FmGxpKfB2uBBWFWBdFItvUcedmyR6NJGEaGILVfFHbqU5FCBPCa
E5GX/XkaxXDeHn0dYtvsz0UKdQpNDTO1A9wOv/0wl7l74Mutz0au1mcbvGvfLdVtxuz3jCXSck4L
Nm0euqRgezW3oxjQ59OhocCIDc0F9ML1gfpvQvPkOWvKd+kWACilOcrjkhRskT1UzW4+Y0vcz+fR
6PEyd1qycG2tKHzLwp1FL83ToKyBePVhmpfyzCxSsgmaotDqq3c7gRXQDXHF6wO1tOTsFmYVKEmV
sJdyo/N2YPnKOjTJbhaw+z5SVHleeolf1mgdJMPhWaoZ3MWEZanfyOo1zbpfbVf2n5/V9mj7mJLF
wvt8jhYX55deHKI1jXLbZ2yP3LW5RvPxfe9kXU68aQ72FI1nO35D1FQz0IUaVv/sLqjKek76bpRx
qQWt2mSnrlsouC87bcyeNcVLSbPnH6P4ZmFDiRMEK/i2jaKAQWp9A83jULW3TGG4wEI3SLI5KvxE
jaLDkjfHsW0wVihJRUyT09ihS1RYrEGDnYzz9g4w86Au7CxvlO1q8ioMdwm2h62W1Gx/I8NPOkiU
WIUg/36tSo+t1WiC1xBIdYbooJ8FGvOgdtCxNT/dJf8J7uLyyUZ4yA265bI7pk0GFjGoiTht31Wt
T9VZroetuR1MzDz4ma9f5f93OiKI/r+uHh2v3c+jAFwsD1o9BoQtf2dz0getiStcaCsmBiNldhya
wqOowwVxTf535aaYpc++9CT8TOE0UO44DDD+9vNvQaYEFcBJU7prlPfJKVcK7Nwfe2IC930yPJdR
fc0YB864ZJOQVhc/sJOLAcpbZFo9GbOL/tjiDQ8crrihk0nFhxhNOSFOl5eoKUrG7qXYa2P87FAV
i4o7uetvUnWNw7DCBKplFecpxiZSSv0ya0TbHBAiOPdecg97gwtfsqhevU0GSfxAGSOkHMaTUtkZ
t44738SMIZvlKC2rJnBGD/OGZsjPkSrw5e4UllWIsS58NCe8YBTLX6g6+8oEScs1dD/zYvOO41FZ
19nZq5bffNnk00BaPZljSbamnna7hBKZPnbebRSLcQBUrlGNBSlbiJ0l2+pRLRA1DmyjApHXqd/n
cfVopVScMbLCtL88ILRfdlRhPK7C8NmYcLYl40Z3l+wD1r+8RGVqBkQil7tWWZprhnGGoVXKe80w
u3cm6Z5ycomeyc6kJm0t3a8pEwdn6cie78y744jqwC1QHiNw9PeqjHBMSJUffWTWAfa0A4xRkd8U
lX1P6w1hnSfiR1wnbyBJAQnc5vchFs8Yojp/CgGexrygl4r9mEcsX8o4bXypEttmtvZPkHkXLIAx
ylG7/ghY8kJpEI1L3yC0Ai3ZVXGbnXQc53dOYS5HXEyXw0LpYAdL09gtSteGLB93VT2mB7VZ8Q4P
RKoEae1Eb98g+hNXKIaXEj2JkVbJ90ipbZTgFBP0e1ar1SpeSULVsJeXdlS/d632UY5dgzs5gkmq
/dRhyGpJ3dTDB2gsd3guZ88izQrErdnMIBV2c5FfmqIeL9aK3s1QfUdDNkdvkMob0deh8AwgVRR7
u6jPwylO4zeYgj8FQVMPptSVV0O1FOIz1DF0+wJmo1Ul+1xO7ncJfi09F259G80XgM94l5vYKQ1U
kI848u9cnNx/tN5oBE7maI/sAIyTrJP20KI9uydmh+qdSvgfiX2w5aW/JYHErKc149mr8nrNHjGP
njGIZ6OJgDYUUf7K6z/YCiTUSJPaX6Tt3WEbR/s4cRAMNwsZW0u2PAIx/J717rTMoruPbec+9xhb
JCV8ZoKm5QEncIajrf6d82bPW807o5aW+1/tz9PblVvn1t4O2+Vfz/7q+39fYjttL9E2zmNWppxi
kE/UH2uo8efDaiTueGtvj7b5ZkhULtra//Xw6/zX5Vvfdvifvu11tr5Z68qdodaTz94ux/utLGsm
1fWh6rCEAU79d68xmCwI1vO5AmU3JI/tX+3Pp34exUwZULGUfZyJ5rwd6nWaHc0K87Gtbbbzv9u4
V7OKHNJrNevxi6Wp3A5uYQSQiOKXra8ubEb31BwPW992UNGmq8kYXT+7Cjt7ihnGvp7Ukdx4MnHz
/+zbTpTtIqnvrF7H64t/9qVK62vaoJ6++thxBpjZG4+VmWth4tbxwaqxGq+UxrqptaneosJLmPqm
7od0tfcCIvJdV5XpvESiCG0CiJ6reWH7FM8+Fm/V9wTGxSElAPJIYQTVMupEQvZ2mu4Nu0HmYClR
+WBXQ3s10/zgMsdeSPJkibRk+Qnl2CFjy38psWw9YO7yVsrcuSE/VEOFbRfDSmw/jN2UssJXH7Kp
O2OGUlxI7xVE6kDkhkW1hIan2YSeFPjHVcsP4WA7yQft3QH0H8pOqt/xWyt3YrTLUF20J8rNPVvM
HpvGKpuCFnfDgykrKj0qhkyajlCOpfcuGwb1rXFGCKNdtqopQJJy8qGIoIqNj7T+bbR9y04ZQmMf
W+/LaNa7Au3cS55gUlBP1U+w/PmydclY729eXpy21nZAKBzvW6Tfu+36ra/r9TfPGuR1aw1JtVBh
mh66bvbgqXViVxXZ+FKKqEQGm4yhEo/jy9aXVCx2IUfdtpZHKuclaYo/2ND864JlwqoaVBIOyvoa
26HQ/yajJZ63l/HqJTmpRBf6XxcMPXEPpiLz09bXcN9eOyW6eS01/Lna4ZcYP2lLoRLimc17x41X
eIJhe+uLreS5KKmgbl1WNcC6zatf27i+dSXjMgdqremHrZnObfUyg4p/vkJJBLYOUWnjvG4kV+ig
T2mdOse0ZXzFsuXfpNvPS9qF9bkWffvq/9/rgPhL6JCGvt9e7+vCQUvuE9U4djbFGODgVD1gGWie
jGn1z2mSyd/6tsNQqdVDtx7iVIHOqc/L6vmENOc/J74u1rLFOda6+vTVtT2a86h6+Opz0+KP6klW
PzLxfFe26UOlUzIWhPV+Pvrqs5UOEoH0ztsVChWmz8vKuMmPig4ZptNxHU9rkzAUtejeYoCgMGLN
sN+amqgK0hB6dNeO1b6JKFpJPitWuF6cjKI4pkJAql6bo+hrEoPhmWDVxN5L2G+Gl8Nvq0wQ5rVp
UlQ/6i3M/W7s7beplONRKKzYtrP51GbHTtbzLjbRyg+d7ZwjyaLEzkDnVEUTmKTl9qszlGzBPPG+
taxCy+5rnWBrJW5kvxqmhUtSVzxvXVUfs5oo6uW6NWFMmQEZjt8bfB52+tR4r1YyKFiCJUpoeZ77
qrE0Oqoli7qtWWH1gv8ai5ztYoPh4gkFw2U7GcHoeP2m87MegnE2uK/q+kldXzTrWO52nldetwuJ
JWZNN/ckIxFc6G99IzNPKFpcqDz2915SD4homPKmbWLb5iZXdyLgzrWM0w3IRQLD1pejk7d74Qw5
3M84OZS4hbzG43Ndy2LvKQRD5+Pqeznad0ACi+Kv1ocVrKw3JRtAp3L1Wx9nzO5zWbxZ2jSzzmeU
IzQmZy1uOJclQe6Mj2j+NigTxRYvescOmgiOCfNnrzcPW6upR/nqGCdGxyS0ybJ0YAWdHV33kG9l
WFGXkXhrJ5CsvKEkhYxGP2pl7ASCmsCK8jnBANMlTHKz3wNjrdiYy3K+uM+9UQamXsRHT99hPuo+
2WsezHbQ86NhKo9GKb/1ukIUj9vMj7xpbDiqCbw6Z++iGMgiU4rHQWzXSA11PARxzap+dOXwFEWN
+kqS4ca48aXpRfcCXCtrWKurSsPnM2uwi9bD9kisawy7Mh/iMs4/u7QpSs6KMbykbf6rtl3j2BJj
cRMW/nAzS9xL0RQfrL3bX64pbsNUaH+I2dhnXmuxWXps58VnQV5Sw+466BJW5nuYK3+LV/61KKUf
k43xZqbtKYHI+0srMIZTnnJiTF50u7rgzFvuKw2ctlTSMnTHtKbonXxj0dccBhchg+g8gT991j2Z
QyUBAuzklxQ/1HixD16rrez80t3NKhhhmYqK4GwX0FaFGWsv+vOSjuXr2KerujAX562ZN/iNQpq4
ory3n6J+pg7Vjw1aDWN6SqS56svSdg8rOD22DR4hllIeiXsixCG35RHQT4bmKitnZ268sPTnzy/U
IClQ7CBBhalCoZ+iVu6nepcA3ti+qT+TOvgSL4xABkPtPo70irTvEtaXotVvutPhWVuUzxa7tbdh
cbXnrtX32zmsT71LT4a2P9m/ewbnN1M43r2osecnIuNtsIyZFG1CmNdzE0ZwYM2kmq4tFb/Fl2YA
uV9bA8Xil5Ik3q2FH3D90nrZXkS19dZVDWG7ZXHYzvWepT47kTx+tmqzee7G5WSqmYqthX7Mmny5
FeuhU8fLknY6cA2tum+H/eAqNl5Gun2bdM1hzzsXPogOngFbp7GeSS3mmHkuLoUu7Zs6apyN5m4J
zSQZMKxd29up7UABk5in4bY1Pl+qaFqLomoFjFqM4jgOBbBkKwhMcy0pEAzhHLY1q/UPUASwefZK
e6ZqAZ2I5tTpXL246nLqxfz62dzOaLIezomV3Yp8+DCrtDoVIF63YWj+dcAB0wnJlWuC/zkxqt70
oPNWvq7tDEcz/HbSGh8COdYi66skHWDQpKcYBphR/Ghk7rQXA2JKLVfjR+4kRAL2sMzXNcNo69uu
c4kGetyabmM+obgDZVif/9W/NC32RdJW8GWMJUu5SNuJORIoTjmUaVdCMEZiOeY1ReS1LzEZPTEC
iqFz2N1rYZVvddSI29byvDlaqZUkkq8nxy5VDspop2yky/5VtUv9wSb3A8ZIB+mFKxpoqWyO71tD
SGpM+NUv162pdVA5EOPlh61Zz2V6ikYP5vD6TGw8i8dlTD7/8NZlW3OQyDx+2VpWMQKxjniibM2E
7PfQNlcgen26sK36jBbD9rdmrjvWk0SCu7W299fF+jG3C/m0vfdi5XlNVqqQp7m+75VYNOtaHW7N
mnB5fpolaTfbe7MLbJBSjKDW1vZqSTQ85TUQL4VlSmuWVqqB0rTybFMsAEieG8Zqs2qPqk1lKCb8
882ZqtlP49j5AYH4InlEJh33U2stf8Et3meQ0O91j1yEory4k/PNVM/S0Cejs77B4MiPdWVH585Y
xCWKlORIHbI8Vph4PupF+p5jz/a7m50Xcyav3XHr32VR2UQuZ9NZqwk1dlPYN2A/ye8ThfgWBJ+N
gRa76S2fyhQmThxfKJEe0ml5tZfS8LHjhL5R5/ZDt/TV4heNxs+bO3XIi8ftoNh2/ggaikV29MPB
4TEYMhTo7thQT4ubAcIV1HM0dCoemz0qFq+bLpDll5Nsm5/EZionSyvmV6tv+NlNTxp58O/krv0q
FzegQI9zdx3thS3+NH2RPSZpgm9t7ih7ZPrqe22lGovWbq+5uv0m7AMlsfybsSzj3lCSNHSV/BIr
3i+W6+rZlMkfM6l+9pMwKe80zlGDMUqVzSU4C6OxSaY5DkyIHzxhZP+MFIny2XKhIjUUKx1u7KyZ
vJ0uKC81EAFequoAIp9S8iP0vCtTwl9wJ6ZKoH1rltg7Wh6VT4jvedgI7DFNB7LSCBe+bYfoav3j
ovq+jaX2YqjtGSF641OFivdqBSJmYXcJ8DKB96qszaVjPE7TPzqJJ8Zz1dnucS567A8nCMoyAGdU
jppCXQ1NU7NHO69jDxIZ519QPdRbDgK2w1/J3pV2uebILiemRyw27fh7U7jyvuhM2nTpjw6Fe8jd
jgAx5aCYk7hOXvprLgldnEa8c4la/Lsgg6k73SMNMG4DaxDdM8Vb7WA1ljjHVgkqn9TuLi5V4x3m
58/RSuu/Ji6Y1IL+JH3fIP4WgPVVjTnE2PW+ikndieS+8UWttOSpgaWytbZDY3XaHuE84Nh6xXaI
ah2my+RdIsQqL9ioaND+0iPciDAli+Fx0Ez1PlNaDT2dWvfWtDBSvBUpXvDryQF24X00EGNP9nDd
ugzUBwcnsZtd62ba3RuMDpYnBKK1tXVphoXhW5dn5+0J6+xzMpiZWbskx0qLVrfPur/PEZRWM6mf
txaZVHGYuxEROuvJiZ0N9eruvLU8XevviZLDEHCwpN/6dDJCToNX2qhoeMJ2YFGy59YgXnR9Quwq
c5g1mQobgStYVadPvU71YT2prIdpBPhTEA2ctiuAusdzVOEC9fWSsZufMV/NPt9zkYxVkHjzfU6B
O2ZL0+9tRDRaKcU5LwQzXdWlf+3OxleatdOLI+yXfPxdk4n7CqYZzIY1EU1SGq/1VP8SGUYT2zkg
WjXAnNI7whg1X22NPENl8MZwu7Y09PjcEFMTbGdHlUoP8evWITKfmO9ryDByLs6eYAWBFC152Q6Y
o1Rhk0VVmP2nT5+Two8bD/NuW09e5niC5RV5eH+bh1wkxt2teuOeLQqDPpyW09ZMFa8/aQv0kO0S
bbSNOxPY7BTJ5/VlSxl5wqX1aK9Pb2K5h+4eYYiOtq1ReudlO2Rpy2jXjtPJiVPnpcMb/TalCjJz
HQJaZcaoo0mkOWwXgwiKZ7zk2NNEXRnA+m1DPqAphNj8r9eT/d+qUKIQZT/EKGJTXtDS6UTctf1n
c+vrTLmTGvPZ1iLEtDosDQS7z6Ye8aylOEQQNx63rslYKOf1qUqsRxPft755ic5ayY2xtWSnDMfO
khVX8Ee3w2DPjzXkkIfPLlSQJFqNnm84ZfLkuNzmHd5Z9qybPrVdKsXGGL9sB08VB7UyltvWmiK3
vSXSPVR6nmTB0q4osGwcfztbJczyuaUDnbVZuv/qM7zsj6eqTHpD3T5rCaqyPw7ZolOrvmwHfkc4
eAxUq7/6InN8k4k6XXH0UV+GOEqvUrM/vi7I2KfgvNG2h68+l7iybvp80XYYMazARiiwJnu+6kn6
1E1ecWMOLG6U0M8DIojz1iIo01b97aGXixetM7vTf/VtT7Pa6qfsonin1U0Byad0nreDK0EJHQQB
KNTpq1UFki61GDnuMjSqd5lG9T3KauA1L00OW1+RlGCVKRRzUVZ1MDeR6vPbj07bxaZBRmuFS7Fh
Qv+pVeKwcobZMO4TeZdL/dIBFD7g9yrvVYbJrSmUKFCRg5L1MF6c3hz4ADgpoE/tKKTClNJseVdn
mT62qXvaTm5d5IxpgPetd9Lmsb7N5nSxpRj4PkfjrTXH+uxNsocVNMfFg4zrsKxDRR3rXds6cqdZ
8QLxKGr3pmI4D0OGRCMdomyNHwvJcfvWGlGFHn64RvXwYA0xju2CmhS6hJ9Rn+4tgeFBZrHTqVgB
eLXWHKfE/r24JQw2eVKHGOWEIuB0q4O+61iDBC2rj9IjX0gv/AWWcDAlCkLSiNl8q/bBj0Fdb8JB
V5XxDGPiTZNOcoiZEAC4VSjpkJSHQb+oC15znaYYFBdQJ7nKIZ/0d/ZdDDawF3a1od6KPj8RRq1c
m75GHjuM7qkYEMAZxlvajinbP5d9MmzPYhDufSks7TxT0Qbv6AATjcovyrlDM+WrE0m6uBNTvp1J
A/DqIfO7hTmSzfCDOjxrovWeVhO+GRGDPTcmusfYuJptqu4VglH8KnlfluWVitAu6bR6X9mdexkK
0mAAAnj4dZhHHOBto7lgWvYNhsVECl037GtHkOOq69FtKH/zMuKM3Yrh4/s8Bo5pULmtFO1asFYt
rEl9NnJeeWyK5WJhOBsLSCKFQuRipqPJm7Njq43yLPtIhsRHjrvWceJr7splp3b6t3giPwDGVB/G
CxINdamfLegfz41uvilp0hwL3Bqv2CTCK2FOCfPW6a51VYGS6CP6rSUK4mYerhAJjr3EkLGTWVDK
+uAVk3cqjbnZ5awb2FqZwjdI0wrk0B+tZmUExr0WmqOd7SEI/8Sq6ccaJno0qZIHfFpDAB2uD/6P
sfNYlhXH1vATEYE30/Q+tz9mQhyL956n7w9xqti9b9WNnhDIAJkghLT0G9TZiODRbsxKAq4X1fVZ
YYtOAnAttCSYsTcaX3vNhG0jfy8idYBXp5fnDqDBUZoCHlr1KEbUyjSsZohCM2pYB4l9hFnSCMmI
oKvlVzX51prSLY7h+SKOso7DR9DLv0dbK06sv8l8CaMSzTX5NGSF8qTD8NBp9iz3mmUXgb+xirWW
+sGlSQvv5PWMMBKF93fw8eWJmxy5vW5qvXlCyMpq0aSwgleMehlgRsRQzaIs9745fLd12b70dlSv
CQXWPqHQGeyAtxprS6Z19FofRwgPMo2SYlqWlVOk5BNEgHTdhcHPKslxyQ70A9/yNgKxgrxVueOG
/i5jLGJ6wvCsPmDKURfGA4ERdRWCLtu4YfXs2BUcM7vC/U3WsqNf0g+Gkr4eu7Za5w0xgTJ9QNNU
vrRBoFzqaWPpGFZakDDjdOWrnrvVG5B6vqIyQ5Gshr7XqLZeFNlrQFm7IPN+Sqw8oMQQoChEKONH
a3T5W42sOR/tQ5NiY2fZcJpUjzUQuYee6jA8vnoVQJ7xkRlJvWbds8j1G7bmyQo3gNc4lH0ubxkT
hHozQC6+9w4B9lJtBlaFvSeEVfh81gUIJVduwOHr4aUHebnCNotRBZPCJpLh8Og1wesx9namM6nP
Fu1Pz3YTBMo04I22GgNi0FOAh+7eH7FqVCHMrxoFKlP9q4M0GAD73VYOcL7StIg6Wys9reU1QtPZ
Vs4aEMqNhAGLIkvIR6IX43kuCwu5/TwUw1Pvm9WFUGOyHpsBUbSkvsNefiLSXK0M9OSPzqCCAlVd
42iZ9klyW+ckRa59MiacThE23yrbueQB3axeSXRjcVEcRhSWsFD92gFE3RdN8xXvAw1OsOltpTwa
rh1eRReL4HE2EYi9WH2OLfsM/mFglN273MHua8+sneiGB3wpDLeq1rirKoNEkYQFgYra01l1y41D
YRfZyojMeg90PQMU5xiAbvgY7CAzn6yURSk1Q3ML6djn3GhsojyZsonCcJ8Ptb5vy8L5HDsvcJka
uXZ/jGa5gfPOt9SZIDLSj0Br16mReCe19/BHLORqw0zdObQAz/YGOFBwJyxJSS6TtwbCvWVkBD1k
fcOY8er0RvcQd2gUWaQQk4m2te69pIlknpdN0WXWnDQZ+R/NEooYNl83w2Xs6HQGOEY7AehZOM7O
9Vxn7Tuoryl0fWumzCtV9ngVXV07j2XIsimjj59xqm5TLxpO8oh8E0JRj0ro/TImhyioOhd0i0Vj
ZHbGh3jaTOI5etorF1kv68eurYdbHU49Nykn9+rHMmCoW5TxPvcs2V/HFo8RTNhRqpl/NG3MyMMI
3qJYRedQzx4MrTd3fRow/542rn0dnQYeWq2E26p5jK0qOvlMD06xawUbLYMAABs7OBum/qh6GuwN
p6dFYffYgbgivhduO6l8HDGoJLDH5KyZBM6U5CAwYOa0Ig1VGFiibkxeVyAw/95IDetFLdqmmYNd
huYjqeXmIDX6xKkJs+DXYCF7Pi0ESKO6VV1sXTHcgiOBGagDx9prQWMNXjcw43Q5ltDIBUHpIw01
O1f68CD7Yw+1wzU3Pao062FKIlMwrFudh6XHNkAzy4/hlTRIT44K6CJHz84gMg7dACMFuNKt0ZtH
qcb/KdXDaKNiojmuBWbOnwj8BvizrdUNKZyC0b71saIwFGySu8PS3CmsircRuNErXhugDbNvfhfE
r3KKS4xT/7Qzl8YtogTWFCooR5WZTkyDshxbuYrNwCcMgJUjbVxRGw1w7NVysZUAe7ogBYYy1U/i
NLhWvgSllx6TMKfL7htrg2E38BCWFADBZeM6QzEtsDKT98Jc63R5106B0lsCFMB/rdtFFddDcsS9
hgRYD9Hov/lIwSE+uhuwlttYVg/BfcIbAdDeRApPF/3fWFrHbfmbeU19rrtkX/Yln0lQgZGFpbUc
QRKq4XGW5dHyv2Rprn1CQh5Fzv5JjTzjEHfS00gQYKK3yvtCn4wHwq9yox1Cp/dZrd844egc/cC4
hSylrWMVWaVaThH+00CMm2dbV4eLEocvvcws1S88ZBR9KMOTSVPhomsTVVwPKNDbrADhJWWzM1nw
BsuVm7NwRDz8bjpLeQa2ayONLQ1MBHT6aWXC1adxW22y2HQeYAFYd3l4GUHwPWiAEczUq3ZFGH3K
GRggXxkArcxZTBXJMVYTxnx5AkBTkvZRY/uMn7QY+IuxSb1GWxd51h5gR2QvjV5Whx62yFok1ciq
wBuXBn6hUnVluMz/qRtzo+bez8GUhn0WxuMZ4Y+HdgTsrdtmdPeQcrl7lVKyMowUptVa8dYozWKf
QwPXPNgZUoTEXMLPm5gadodUsOWzyJh5K2vsky2z6LtGnINefJMk98YHLPYtNV8wLauPyYSZySdc
nQ/C4qhb92DCjZbaIB8BRvgTklRsBjV4kyTN3YZ/Z4l8UT2ZXrvylHvcV6eGTrdKspitAHpWKshp
pSy8jbsbcIQ8GP5LWIEUcJ/7yot3HnRes9bgFnX9M0LlqBvieTfragiMkMANJToTBju0UPKeBDdE
QePGkCT774NdeSdwWca4ZbDKLxG74o02CrhkB7EbjUSQYGHx97oyA+1r1yoKQrm0HyZIIWPZ5JS1
wK29Cq8HdxVJyhRHINcDi7VlVeWLJaWbSPZwyP2ptx0o5unGVdMZxd6CTzSVSB63AqooMvsxGZKD
qBlYNXcGWUTvz/H1dBJRS/HlYWVaSbwRvzJCa5oFWITPJle/vVfJe6EwYjlrSO7dEQznj2Z6fr0e
WIcUNWqxBiw2kbj/YjdkisySFsZ3Ipkkxd7PJRX/mek3peA+PbwzDuKS4mfgvOwHRYc4SVtsnTz/
KY6Lew+O+fQY5ycsMgVeKnVZdTEm0uiS1+dqs0dqBU8mQB8z9le0Bmi3rFD3Q9xvZbX8JvDAYtMB
o25K+HXEU5EcSYrOxIyosGL6eLvaikXvGefly97XFubi1ql8nqiJhOiujqpn8ezNyL53xH12Y6nR
rRtdgN4eQ3eWt7JTbDH9q30025aHBnZYBUJdeRvxuMTTEHs5Hp/RSuyKVmD4qsu6crNysjY94evo
gD4Tu9MGIgJtQ9oXeL3Tt3TRCBABmDNWwxiBvtsVR1s4UoBEtrX0NO+OcQsaygwO4np9VRGjrjZh
HX0ae/Uk7tx8l6CWrjIjHjbiXou7EtUZ8/9aQXxlwgCIZyKOEHsib24OIi02WoxjSNX4QDQRfeya
J/Hg56Ypbs3SGkRJSeRzVYBh34hbIX6k2pbcn9rL1DURdEa5RvG9nmxDkLuc76+eWu0I8ErbJYwG
aHXPSpHWMG39XTpCdK7V4Umdug7x2U5C09qP3ggSGDu+lQydEyXcCj0hI0qz/3Phd79B7GJ7Bdld
9dW55vz0UJPBobTV1I3oAsT3vUFu/GACyOqfYri8882d4RTv3pp3oIqPd1BjGS8LYE2O1U7zU2Xc
hrb/VWoSebvcYTrBk2rZULqXzkVuHxJMLHfit7RucY/NUd6h0diO6yrxL3WnSsA8pn5oeq3FkWLv
X/OcJh8RDvCjjWgJbRjvGMIwdZkagtoj7aTDsV6az1TBLEYq6Oq6Q4LtIFpw3xjdYUgNpiXFNrU6
jI/sCVz5r9c1s/jo+mCFnVQDrjABUpa2N4ZXW50AjFpmlpO8Dd3b1C2LliSSS15G9GfqkQx1tLau
VXRgVuIHy5PoI0V9sVne1ndNdN4V5WPhdAen0teiJcyHYCuwl97qigUC0RcyYa/2KHQflzd8acsi
TyS9qRXKbburAOntfSvYiTJdNHZRYzn+YxMUafHUxN58jEjPux/KRfJD3txs88I0/3Q92MqxwB/r
Rw+u3CoGHpPFgNxaE4Tz9OFQHYimnspEdVB3+FCwTs+4QDzxzlQxBrXu6Vg/WowNmB9eVCIWo5zh
sR09poBSurI5GxNWdezzx7Szm52ujwwlKlXeyF5G7KZFYGbFAu9O8A6GdLKL1Meu3HhBfrcwL14e
vLiqSM6v05IWmUsz+XBI1sX1ocV+UDRGsSmn7lrsqRH0JT2E8yTuvjhJBp5xALNCs2tdaPVr8ZbA
aidX7L7L7Wztc2ogoiTmLQOuwVtIdV9MwaXwuWFNKMVH4uBQQ8IJ39BH6mvQAndHxmQr7rHYiMce
TsMThHKZIw/x93RQT06oJTt57M+RniNQ5jQH0cko9No1nN0c9dyNn3nzF0Crf0LKT47ihOLJiz16
+npiw5hB93PsnAfM4uwZs+xG5rOL59kuFS1i6QxkRbaOHLf8PrXulU07QLxf7mKeWPSk0fSZSezE
2LgGdCFBKoEX8BlcssZI3EF+VFRhbQ3KiYYuSq8Y21nHTAy2wOsW+8G2jgPAHNZz99Aj0SgOzHWC
Y9g8uppnUYHiZay5qcrcCcOlvpVapO3E+cXvcs2gP9bqfdTSeifr2qN4qsujFXtp0/wItSFY9VmG
0j8U8j8TtKXjkMS3X6TngR3T0xxHGqYPYPy3SmKmsPPrtLsiyK4fgKYVJ8Ha6YKmONEWfud+kszP
VzyJpY9ZHgwf6F8x9Ex9cMqNAUEaWQxLw+Ek4yWw6cE3KARuc26ZeDKiWXsysUcDeLCb4Rvyd2cu
Kiw9+vIk5wY99ffLTVhKxZ6o8v+firFaD3vpunT14seI5DwWX9Jib84cA2w/GNAizCAGulJjHmQ8
FkUVcdl5yCV2cdjkVZt3Wdf+A6ufP5Tid74bZczH5qm9BhZwYUEQeww+9GL8yuIIoWvxmowZcjBr
b9C/orVCPNlvo0NW+b68FdXnXXf6ggaAQRovnsdxoqWKEd2yWfKGMWHJQUEpUgEmNg3CxN9ZNjNK
UqTfjWXnX5+PPUyca5+h69ayXwFP35msUo1r9HozFqG+2+KH6OVJtVX5KIZlYlAn9sRmPvU0LBRJ
FoLQvPYggCyVRZUlKfaWzfIYl7zlGh+ODdLXBqEO+jD6TNFxNgAB0oNIizePOx4xjZ/K5x8/5kq2
CqROfjeMFI9wbnnjNw+i/VE01wAlXUDT0zPwmwbJDdFS/nlXHD13VYByqoOdx5uPVBAPpsgyhfvA
CREED1G6FCxzQFEgNks9kezcH51Spsf5108teSZ7LO/MPJ6ZG7PIddS0Yf3k7/dO7M21xO7HtDho
Puu7Wh8v8PEoSWFhozZflBGpWdGvLKMHcew/5S1VROk8zha7y0Y8jyUp9sRx/3rWd9MZUVtU/HCp
f8r7cNYPV/KmDh+jubLxYfRNrzgezqxVFOM8VxUvvNgQSoGcCY2IyfsUZls2S96Y4AkK/Y46Ra2x
O1cS3a04+VL1XYnYdXUPhBBL8HOLFi+LeE+Wl2V5qf41bzlMvHei3j/l/a+ncsd0IvdnIWi/fmPj
0MawdhoLiw/Xsplnskv6Xazin6p/yJvnE9Np5yuI83yoM1+hi5yLInW/5cbx16JrEHNQsbd8o0Uf
siTF3jIgWyp/yPuQFPXcFsGA9odSIokQZSZEPl5O1t4Z3oomPO+KXJEeCWUzrU6KZKc62fPSvQOm
gja+pKVxopGLtOj5GQt5RJSMxLDn0JHrGfW4Ft0D0X8kWSuUgf/Q1eZOw5SJIYjeJctHSJiIv23+
qbtdmoIlJv1LnaUZLHkfmotIitLeq2JCFjZMr04e9U1jqfG4FvPfCIAB4aKof/HqLtjNb7y4Kctm
7laXtLhd/5oUBcurK5IegZQ/3bdIfziDyBuTCOyEEvEaLZ39PLCey8XzWY6s8Cph8pYcDQIj2hQh
eTdzXKqJY8VGDAyWpNj7UE90okveuz8uSj4c0jmFtB21K6jAhxIqBa4BogaRck0ByTF9uHIc8epn
0XW5SZQkB3Fn8qhNk8MoW6sqsYyDeNmXJzq/+++Cme+GCktVsSceb5C1RPTmSnOQK7UQPdHCAJkU
Fa3sbnRylmNQc1GGm3hF5zilaAH9qIbVZ/Ei/4lqlbK3xTqbpZOKxcE0TY4REsGwxCGtiU1ZsVq5
WtKu4Unon/nGKp90h63RwICMDnmJfBiq4u111T0LzrbBAkAgo10j7qp4LmUClUktspc8hGci+OTq
9IDHGtGdeo5nfrj94qa+e0Tz1HW+62LOInbn1zxgcXJ09GEr7rK47LIRP2BJihv7IW+e1YmSj2TO
paYoXv6S6vvq2sRab4WNIVZxXuq+NVnY7zWEALcqjFmSUM8QIM2O+ExSaqisnWkWMj1TqeMA81Sj
CO+m0nsOlGSvTOeQozK55l5Zr0StsUn6gzTm+kZuE0B6XZetqoBXXWycxNbXpgPAUwFTdIkjeycH
vpFukQzCcJmZ/ZaoJKjhwTpWqlfd4WSx1oxoLMTzxMK9KJQvsdu/TIj2Jw8Z2Cf4N+UG1bgeVQ6S
Ii9B8CiJWJ4oe1QgQrOIn0LHQllQb65DiBaCBWxhp7K2v3cMd3yIi+oHfMdDqyv5W5/quGrF7tc0
Z0he4gN/cj0ZpHhSvbTOaHxziNazsut6LDgoNeo4XbfyqrL8VI5gepmS56+qHJtrFHWAVwXIdsnZ
ZAugE0oeU6NAv0mWNwUSwShD5eC4MWIsbv1UQigJM4EORwE/UvZVZua3cYiKm9gTmyTLLHTP0hRh
YYLwRhZ6m7xAfsgdui86i2f7Wp6k/BK50LAjQYljMwWAV7bLzC3MQlSvZQifmouRqIyC4aZOMjBB
Tt0xH64y+wRSg+U1h2B7jerX0A7BQzdtILoED64cfUVWUzqKrDzBpBvdRVS5MoTPNIPVGst7qFDD
fpBZCX2IJUVZD33vMYOgIDQdoFWxyb1MsRTFQ3Y1dF1zU6LGuY/TpkyA7Zm0LdjV1FgKfDWJ10pu
4YrWsTqjD5jN9b2KLoz7a4iC8TanQHOg/GvR5pbji8Bw7qjMBOvCr1fonmpbSzH0zTBUKRpvgOkz
TdFPpgXUGVirslFNNapXWMEjg4EDeO74+aWAanepps2SpH3uo4wYaoe0kQk3LVdP6ajH2lrRNeUk
Ntng/ZWZtYW0HhxY7o4fE2xG1OCldQGM2mbffom69LPGUjq4cOj+vFs6fGaQiaAVsgKVmHb8xXLn
Jz+N1C9DFYFWQBDnxesTYNfoYN1HhbVkY4iMc2Gn7Ultw/oQx2F24xEoUP5r+anqJRpXEutXWWtf
SlSDrnYQ3TuzqKC+SuVT2LJwZCH2uBVJUcBS6Cvy6+m27Fctxh2rYaoeKjGmfCFYruk4VrDJsiRo
t/QZm3cHG+lXKx71szhVWenKzXL8A+QwnDoTZNF2fHCKzfILai/67ftjNJ+31Mb6XjX1NpWRtVm7
WCy3XvKMUeFI0D6rmCub+hmiRfUE97y9ETo+ihRGu/UTpnWQoZIesaaphsiztPzjQZH9ItvoceEa
CFAb2g8Ri2lXgkF3QT+tvZQdYeU8Ru1EFFgoWRyRwYxAs3ErVF2q94htKmuRFLcnieXpU2WBCZvu
j9n3AF2KaaAX7s3+9/x34ih192ZWwjmb7h+q0yDyksHBn54203c6yiliV2wKb4ThvqRFa+trJCTf
ZYpiUdJA7th0d4AzIPC8bgWuC0uFvKBTUsvPZen5h9bsPDTe/eJrnu9Eedj55S5WUW0qRskiYC3Z
uIUTDzxWXuBdmmnTReie2Jq7f1fQtjF2Mm+ea4ZbKAzhOe8TPAynjdgTeTqzbCwbTBTVQiWo8Bv8
l4rikLn2cnTTYw74vxwS2x34ClnZfzxN3WSI3D72t1wmGrj+8OtEbXGRIcvV6hLXE4+CZUfdqGHA
okh5DaZNisDEVSQH10WxMHA7yOtySHB9Ks5llMtXSyWxh4PemQ9fwzoyB4c2URU/Lxw8MQZJOllv
BlB8lKVE6YdDRVJcuEZ19GAhBD4fKq727ohE1bdNDkDjY8H0q4Y8hOz4OGbm5xh7UpBLox2f66GI
z3YfADhRUN5sEtYZZVYrtlHmK89y7ncXWy2/p74iP3dmJj+rfnlr6GBvrE3DdEF0kK9fq6H/ZZW1
ejaBlrzZCadiMSe/xqgZvAWF9Ak+sncXhXruXd0sNB9EGUjhbQyh7imdavblW9Qp+oviBtmrEh1F
Fb45ybNcVdAvb34ZD5fWU+JrP20Q91O7lR6V7JrVuKLPBo03JUUdiKYs5Lj2LznqcC+1iV3CXIrf
EqdER1vR6rVIam3VHTRcUze5bqCIvzKNpn3CxgrpIqNXtwGEyreqxRZBhq+3n/iVb0DB8o2ZuPqh
xzLzITf7FyA0zRcj/zbalf3JkOz6lOQB0kmm2nypRoAUsmWkD4jooKXrt789y6y/ANlSN2OIi7hZ
uS8K4DM0bOsOvCd7oV9vR6xh4Qv/lQUt8k/hhzzVsEDFJuMl75xyi19bjsKclb0kkmGeqrgZ0Nxu
sxcVxvQT1u8rUSgBY3sBgfEJJq98FVmmW7G+YHf5XiR71CSOijNEa5EsQ1t/GFmlEylxxqaTrzJa
byqM6LM3jOASMsPXziVaMdCiSxcVNjO9EnQPmw1YPGQ9kZbdFm5nnURJW7vOVlc6g3aH28no0vMg
GBO8tXLRruH4BCeRtALZBKYQtGeRNDEiwgdSdS8iOUrDN5tv/k2khjZ5oL9OH7QQfI/bewc/6KTH
OKnla+BCI/Zd7Kq6tHgA6LNFdqJ9zJ36NQpr+QxYoXtU1ZpXJURVvojsi6gg8tFF3OVSmdxEltjo
qBwFJgSGslExXM1wj01M71FUD6GjPaT6Y1VlO7uxCwwLyy0y5vnZHKzsHDSQ5Sax4PwsyWyqprCR
mZWHTei0iI6bQXX3FQsr8MF4QSEs/iIbhbNFNzM/iCQcHSD1avaW6z2SlFoLlmCqprSDu0LTD1RN
2uOuLNcAxYv4CyjqZA8d39qprH18MQ3tnNqS8az7iXXNIwOAxVStHuRfA2jJI5825cqwTsGNiD17
2oxK7K6J4FXgd//KW6qIPUOqfxWtquz/6Xi1BgDTmOG97Mfq1ksFcOnMRvoOVJfOl+hXKruvet+Z
b5XVow+Uqtkl8TUTZeMiBhHXjZ/awn4UVXstvpSB5nwuq1Te2GVoXOPcwYClLFFLQRf2FTrSDwnx
q22YrW1gQxc556Wy+/BbowAQMzS7ujt6450k04r2QezLz6iqlCtxemv8LOdO9aNh3QgYkR6iwzho
B2K2Oaq7ufHomGiO87pbCFsq6SpKygxlXDSqLjl96sXM/U3rquGpRJz8T8FcRxTnSy48EsDPyPhv
5NGTw40o98E9XsTZQssm0yygExaWfpyTolh1lKjf8WoHc01PUR8NPTL2stnB3V5OYVj62QRefrJ8
Q9rGSqZiS9VZBwO87xGvm+qiaLq1M6NkeBjwcdm0tVy98jbKQH9s6ytj50e0eaTflfNidxFD0j4z
do/PZp3pP+AkIhap08/T+nhpk8iCpOKN27Ioyluo1uVB14ruFNi1gbuvm2NL0FjoYwFWpeODmanm
yGK5rfsl9PrXKNClXxJIy/lCSaogFZcZP4e4++ZLkvVZMasEtWNlfPZNtMEZonh3KNT2PplExWXJ
jc9tHBp7wgHx3YYKBMa5Moif0ZGZ7uh/oQP+CvlQ+ql6+CCDTmKEzSA88mz9V4Iystq0Lx7WHFX9
1DZgltEprl6cmjlh0xbKHdxGAzwHhyV4V9aG4JrrHlRVw4OqtyZJAznGLU5pkrPYs6ySJUAkEK5N
hKwL/jVPitU5L2nsfFaGULrqreNwD5DvLf24PIlko6E8l1phc1TDFmEqhXHZscmBumWV7bx6ENJX
RefL17bI3degHL+ohqfeRGqcEOCWatxFVUexzoFiuA8i5bfevo7z+EnPVPfVHVlLzIzqOdcs69Xd
925ifQn5VO7rXq73Vt15XzN1X3al+TUHkYVlTlEeOq/LPmNzt26NwH5iHnnB5CG7la6EeL4HeaNp
fWU1500FQcaKM866E5Ol3yN2NPASIbymBdovYXdoIKbmW17zulSotFLbFGZj7DosBW/NtKFhDJsK
b+SNSIoCFmyzWzXitoVl9RmwE1f2mgJ0A4ajK2J32U2bNiZSvGdb0q6pVYxPRAE+N3kwfB2CCehR
w+dABwrJvVj9HI7d8LUvA2PdT/nBlP/f9W0kl5b6ru1yHuBp68qzEXz76/xL/r+d/7/ri+uqRQdz
29G3emqE644J+2PeDeWjaunq3pzykMsoH0VByuR3zhNVEIqsHvMp78OxfDmRs5KcfajyTRQbY2Jb
OkUl72gZyZ88GftoJ9V3SzVR2IeOsypL+AZefpeS2oAwCeerV8rO21q865sWHZtN0ivZXWx6neeV
tW/qSqmKrepH8sUrIOLRSYkECu3ypZ42ImlqEqT7OZ0Um5bpGlqPf5WK/CUpjhB5aNud0wBA25I1
n2lJx3R6Y2/fc27Xtxb7DxTJnC8RfCYaVZ4eHRcuqdpbT4PZOt80BOiIFjrd3bBtDEcj9FayWA5Y
fYVNDPH4WOXSTlOd8ROKDN2+4axC8PQNWtZRXMNPgPO1RW1cccJ2bm6jsNA1nRvzirvKXXsFN2Lg
OqBpO7Wq+5Na+mh2T4Y7wlFnNtcx/AxyLpMvUSA2LVrdWxuQFUz01jrqsZ4jrlO7j4kVSY8IRDcb
9eBgIxaNI5ouGtoxiJBb+oohCLyYsC/3UpG0eyZ/yOJrvwu9/orESPcpCHGCj5q6vQdVqxzksE6O
bh/rN99T8cSQ8vEt9uPfgA6T3xzsYwd/knQddSysfx/xk9lrfePdiqyqHrNpo8kMD/0MucSpgqZO
VKQKyIZR5zclhhePZLK87ZysuYn6ohoGT1tMIwcM0BCniSZPdiDzeMm20aOHWAe+alX8gOgQBhEG
xmhaI/c7fNDKm+E10b6AWnONEkgVWq+PF8sGWQw73jxbSRccM6SMz44eGEfCHtnJGcbulBR9f5Tk
ID8nWoaxj9sGl6hykXjqLPsS5QNeryVBkqCJ3F1Y1zIODHK5s52sh+iK6DICUO0D6xP5Ng6t5tFF
7QndYLCD9DiggYq2fR4brH4wd+5fAgN55EZftY1PUMrL5NeKNei138vaW2/baHmje/oJ75l2VQRD
f3XxoUKCOo03xeAHKGGhH8e3CcKHG4/fo8reuviRfWb1ukLXJpi49mPwDJb0d2DK43cp0r4T+IVe
bngEyj1b3SU1H2e30/ftdAY7xL8DHFiOxUPPhMocEOkEYvI9A5eoNvo3B6wBU8CkO6ON2j+UGKlP
avwjomvl1TGGBilk3gBmRvkhqRSEZBDv628hai0MyvtDqkvBiys51s1SYNMKI3hfb6HcGW53aONu
+KybzJ0UxXuxM94UZUgzZAPk/nMAAHDr5V17EEepYXQstU45pZbSbYglZicYQSFT1QkZbDgYcrj1
as7SBwQRRRWx9y7TnEpE5seSpXqfCH1CLrCcR+QVhQ0PjQW8dYJj4M3Ia6wca6l5azCwPPWunCBf
wS1J0NsmbtnB9JiSKNo526HO8Lmckqo+QFrSjewokm5cKivYieEKkwdIcqbFpGDaqKmP31OuD/m5
d6ICBwv2xGapI/ZEHk7j1K5UIEpdChrrfzhuRDAqh6D+X+cWyXeXtvARODISWr3LWw4R1++DfDwl
8edq8P0X+lx3lYWWcVRduBVtqj3LjuXutc6X1mPKY7acLHwwi+wgUuIgXXOe6yZxroYhHZAuGm9O
U0EprNP6U9tbxUrrLO9b7UkvEIqcn7qi7FKb7gAd8LWnpGpABUR5myT8TTDjjjpI+L0IypDPTlV/
nuzu15HR5Ffi3GcZEfcrRIHimiqFv0POdFxFulxclwJRygDrTz0dS56sttZy8wZEBufm6QziEFFx
SbZmb62srmTN8u+LfDi11EfwhVT3LQajimDmdJHlBCIZd/KBxa/wtLE7ybo0vYcBEdahOL5IrQ+F
RLUedJQcH2Jz6n2VDISB7ttzHkxfLJVi+2ARKrhaMsYloYzU/5yc8nDq7q7BtBF5QDCVLb5orIJM
pUuBqCfyilJOdnqHK4BI1qaWbgNkYTZNOBDeL8rvAcQFJ5PLL4o3QH9r8+HNypm0l0PlPqdj2m6A
irWPahOihmn1yd3WEFUJEXG7DkbbHTJQtSg4BmD2sa06GrGDJsjUi3eWHNzSWC52CXPdBxmtXSIG
RK9jo5QIrGfJK7/OXxPztj9FJgooxqjrX/EU/exWsfkjN9yTTCDTQwkHXlNURgylX7O8NpHvI8jA
gkbzux+ci5um2Q+tCr9JOlFqeksA9KCGDKPFDUtHasFA0jMZk+7VLbsKTXMmEKK0t/z87CdQAUVp
ioXnxW3HaiVKw9hP8LxEU06UDrUZ30pJ/xpNZ2LFI73HZfEsykLdJuaE0BJj8uCe17J0C3ESYt8z
xuAu9sRGTrwvoyoXxyVL7OGG6m9CfHzmo5ZS2UqsfchC1ErkWZWP3KRdwTtFHHS91FuuI3fJtdIz
8+SOKnXHEFcqmEjPfeTkLBG5LJ4osXJ27EY5y/Co4KwHyj4ekYoRBWLT26gGraWpTilJQ7FbjlFc
6Uc+5ijb/X2ad1UMK4RDJk6+nK3FpmPdWkO+mc8rit045BLvao6mJK2xw9I3mulABJtOL3UlFEEY
rO8OFAXzJcUP9BPZ3Tm6/jbnaeIXLBcfnIgm6FqNfKz8evOP/2mp/ee8ys/EQ7dh/g3TXRB7737s
9OPm3yRK5os2eXIPEXaFKr43als+Z1M1UcHVS8I8YleUiM0gbr/Y1e0G6Ybuu8OK0FVquh2jDezU
+upaRUGxLjGw8AKoZl6VfjOyakBDD0xjKx9N3x33ltP8ApY7bGKEFeXgR6tGWEfqJn4UDvpgTtcc
/bj+WSaus2PMdLaRMA0KNdgo5jBJ2To/TAmL7LBZSSUdOUKzOnL4tkOMscLdyi6jN+aZB0h4r3rV
OquW1w5dj+GldAvAxc2r4vWcDJofitjRrZWrixXCvyxAPRHQ2cZEtzJd/eZn3UVi1XPIsEQckGDI
pwW/TGLRIYLve4BHzDTVic6BpDyWdSQ9yCFT3hw/o4fCPeuMRbCXm7K6voUmFUfXOU/BxGU1Zl1y
XI7yiORtkvI/bJ1Hk6tMtGV/ERGYJIGpQF7lbvmaEHXL4H1if30vdF/39wY9UahUHkFy8py91wa5
RG6qdn/9BB60T7XguGrUgJVzeeyaxy4X4/1IIaScFhZ6yZZ8XJCMAC9L+UOiZ60mZIWEHGIPmt6B
7KCmzYTVVHjoDe38djAmEsDWhzkPH9oRH39RnZ1otFH981DRLfbxmE07s4I1dn2thMCwX0hZo2H6
f1/rFwoJkKbmviFFr3Lt8K5YH8BReLXT3CsJrilXcHEmapj7ZX1Icqs+uLMzb64fsoJY9yk0CgxD
3b+X/nu9k+I1sZV1ur7kao0Jl2xaiAvtqu31teuDZYYmYyKYjdcv+V+fgJhnzd2/X3x92TYr5rtz
VR6vv/j6WhiPG+kpK1Bzy8R6/SOvn0wyvTzbEgDh+pJNW/3WcbRgjOL0oaq3FYbge2UYyQMz898p
acLjaFg3gMjzy0RY1f31wV1g/YO1snf/vZbPQ0mIG2T+TNdSDUtjaJF53Z8yO7Pvafbb/763T+R2
qULSj2LVkaLlsmkLczKGFrt29/8+JiGp2bVVLnx0vnw+rm3zvBbPaefeLR7VwbA0zIqaXtx7Xqbd
2ck5Wj+wkvR/Hia7fe/pWp5mka/bQvw+pP8hzPjv66YMylG+sPRef5CjV5LsiuSewLv+tq7m4N8Z
tdRJhNZYbaAid3dVW0QPgibZg5lWj3UYTefrl10fKMnMDbFA9eH64fVrDSjrgd2gHL9+1/U1HBU5
loTshj3c5Ht65N3npeXdw+VeTpbVf0RhCyVkfd10ioEkqXQTpi7O/+uXQcA8MrmPb65fQeV3ryeG
dU4Wzr9qTtRBizx5j1nUuSdBrNkasUuWwbQ499dPGAq4p14znLl+eP0EwBRx2+QUjCRvaJBjY8Uo
2bL8IWH9zQb78t/XxvROCTPrnH1uNunOnVFMgLOMH2rcEAHxLNnWciCj+Y5qwp3lWZDD4bc8gHpO
HoTq8IZaGf2DiX6oa+WECq1ZJtcHapeFtCzSPM1lotqoI+LwNMJCwpXUFwIe/p9n64fw9V5LRZYf
2Roe+rs1WiUkHPp0fUZcc8H8+qRWl1C/Shivz64P41UouT6wqUU4eX0RdG2/90wm3lMK8KWan+J/
wqtV561TdrdvurnQZlHsYlfjw38P1MhYHa4fF1fXwyCKV7Eaj/rVSdOufwLZRDiP5NV/ZDeA3aBB
0hSAu3u6PpiNmhYCjtqVv/H/npq595VkJgyMrgT7eP30MCw4RK9PU7AzIP+zlDEH4HyGdlD2/h0x
dyaCJIMzkrqSEeL1KP77NLCX89qV2cM+Ie4Ahxn2BbHVZkvDYtf/zL34DqFF5FWzn4j/CmzjMSLX
8VT1w5vDYT0nxIHtlCE+4ll422lV1Wb8mMo7s+IU2+v/+9/Rvj67vgPMsOKtiDhWGilpZ703gzaL
xEER1HaSVlUfJZuErEnbjab3+1HI55z/2rYnHPqYOnTeYU4Bo6UmdwHSL5odpC0m5tWUVq6Ka2d9
s67PCqAN2wYsCPfdwTh1kC2iRjLosmpIfFk+Xf7XgcGizHGTXgdC0TF8TStC+v003JrY/hJFrG0t
+1KN7XTqYjn+e7BEMp1Ccz1yxfxRGGZzwvLbnLyyATp+fVq63mBsr0+v0avXZ9eHzAkb1E4eNIxV
O1+tcSy11WDQoej4/55YteeUx6QABLB6RNd/8/pw/Yf/+7AvLMgyBrmZ4ephWlaN4vVwVFfP6fWp
Wmh4lYUzB/+9M9fz9L8Pr888YyTeCgMvi3cFJ5AHa5X9/fdg9yLe98I+Z6v2/noeXB+S9cOREcdu
SbrL9aU6tAl3iFyqkWuswXBNNJDawPs7VNWf3Oha0ketEg/Y6hr799TpzfGYAfnCJM8xXfkQjSDG
4Ppw/TBNoBAbifbbUlKOZ4Ih1WbpnIFUFC2dzo5bBRYxXaqa5k1UEK0bk08d6G7DLsbUwz29n28v
n56MegXrUo+QG1sROIeVfmZ0vjWLAd9odlNUTbyBUcagdKnji0QLcxOFvc+8vduMc3FbGNwiSq+x
Aw/K6llvlM+SUTNCp7NYN/0R3MC6tV30B9z35mEZSRCSLpm0zqtqVbkTDGFQsfcDWSxdtEsUQZSi
3GhDwXwEmWDADZdFI70TpiH92Zi1bagpYmEGcwf7Hzzd8myJ/FjWNf07IomSTrw3Y0Nm4ZzvwC8l
WxujX6X6Sxy1+oabI87kuKqCDkNG3F8Av6InSRnpajqj1yilqYKXygfKluzGZs2IVhYqXFoUDKf9
pTZH8o3dLqhBVHQuvcZh+u0cDow7eESl8P3L4F2iOUv9hICtsEx1uKZElCYG7epBB3xrpdDxCc1s
ht80xJGto6Typ8V29yGsG61WB2XGHAQ4dImQHGkR4xXvRoEuZnzx3LV1SRAk9Vj37XDrXtcWw4Ad
48hjme0tbcYIrKH370dtT0Wx+MwfPyie460749+vNZnBJkKm4y7UngJvjgseDfkm/3hUevMhcx8m
EEgHJp76BTEt6RkuCQx6yRtd49LFM99HAIPdyNXJ2uoFzClcT7H2q0KyZdrpZj2DzFSqmzxefmw+
6ZcdN8qGTbbmhLeV2X81BXQkk0vUN8aBsKZ5ZN4YOyTm6KkIaIheqqwjAVfiE8PBHeS0EyyBKXzJ
9NyXakWKwFreTKZ6DblfBFBeN+Qykw9aMMJx+V2y8RKYEMvgo8qZIXrZN32j7YqoCx9miOtL4/6t
c1L1Ij36nAdtp1w2gqMxBGsBOEgrPqOV29le/K3BYd1UE9nExrS8eQ0NCxqQhvbjEJEI18hKjpZB
J89L9QeIC65vzXkQxsPTbLg7gnCRj8RIsTShM21lh6RlX1lj9LulmfpgjvN6p7kvsVaWGzstwm2b
l/RnhnJnS626LDE/cFR0BhPDuIumVIGmnI+9/snOP/a92Rm2ffvYZUS1tuR10c/fSq9+N9QAngVA
kmsReqyGFxS5FrCjNPZJ8Sw2VIOGv8Bf3XgEpm7UPBWb1IkPttD0zQCyS6biBZBYIxBJgvnKqY8a
PShT0ldciKG60R8MK7L53PwaecNnGDUtUKfqO13eFjMDvpbHX4hzi6Azn4lQfB7QSzJ1gZY6nj2Q
qetsQ029G9Brm+beoWWGCFiG5i/tGxAm8j0d7dtqYmifexdh8mWFMd5YOtU/a3q6HUgdVnV3CZee
ANly3hPPK0mXLePD/JfkbPrVT1nZfxg9gfK6mu9FSuXfLyuut6IRSDQ6gz7BCl0CmezRDAM2jDgn
/LbqAYKlnwMHadPWhAJrlnasJ4qsWBiNr/Ycez3IHRr+RAqcrXrXFnb4QLah2jLaSf2pcZ7lVARW
2bMQaGBo8/yNjPs8MDwG3l2rkk3XFa/oRTE5KvbQU5aQl4R6U7YECa85sSijp22n5S/A/B9Ap7mb
7nWQEOiaJMN3Px7dxPyutOy7SMyvrrEIC2wh8+vsoehw78uxn3duwbAgMdCyuzk6oniO3gy6oFMB
7G+cq0c9bW6btVFVzusg9sfqHKIXRv7gGKlsN4gN3Lt2O2lytTvXd0OcbpJK0i1ZhbpNNB0rg5tC
gUZIAu+D9cKqKSM/NY5tkdw5CDE2dV7dFln1W1jOsWnkZ5ew8ZrEfezmRSD0/IBQhX5QqMhrGUN8
9e54UqSZRaCqgwYF+ra3Uog845AFUiON3tTUvNHscgpCS/tyIRvF4YAQPbG2glApUzlyP0/tEzFv
jKELsacLsLcXOplx+VxO+k6Q6r1zY4l+GM1KYnOaadWbp1fpafCj2F0ZYn8GK4Y2nr/Mi8oD+DNP
cbt8VZN8Nav5YZC+WchmJ6PpZgHNmUnIcx35k4aUNxUYa7fq4AxWJhM10R2zMESmLfdjogVuQtb9
+5zUH16UP8m6v0wSTaM+vsQqP3RocLKJcyJV3Q4kG2ia4RIDDkTQBhitze0gq9mBa21gtVyfUOXt
/NB01UgTd4YZBx8aaADZFZH9Mavpg2zqYuPk2nPnArJRifneFdnXCE7PaqZ3/GU/yHbRxVr7ZUiO
vSieZmzkfq5Xf+oeeHkCh2nIUFRzPB4FIWL7ijEAmj+L3lG37BlAAlPrjlHfP5BpRIagS398VM5P
JzrQFNxhydgm6r0UIH8BKG80MRJ5qZdgm/KLqcqHDDTPxlhGeys8bz9J7/hedAD6oA0dq8lW8PYz
xPIz8oiYHE3S2M+EYlS3+IaR8Dlg002uyDqks0NXWNlfeqEumT6+9fxRbP1eE0QYkD7zF6/Vzqx8
j4jL6k3fOxz66NYgmb6yzb1Kx8NUhbvu0I3lruOwsEiw82d2OG2Y7SXU/yMoYKe+TehSHRR5anpH
sNjkXbIK1mdvZcxTyt2YcPWObviT50QoZ+jTyql9lb26mJ66793cJ8/hoVbRh12wb8RCRnTDmL87
eOrhk1aDz2iGlAdB9OfCucFEAGx8SdnQGiMVzbR1LR2Bcb8X7DOOHrvlqrglerSlDkh0elVcLv2r
VDSVl9ydNnB47vJ06jaNAxFQFwiOrCJ6qmT+U6up3RQqH4PG60mMxHTYxvpx0L0/jkUROceQs8to
OFsdVXbdhx+94rpbenMngXk73XBj0b2DnJIFIO6kljMNbUJQominQO6+wiBE6BTRQrPoHbaDxUF2
OIxEniws6EYR9KbjYfh33c2QjkVQPHYFjKgh0/SdacFs6NrkDwHwKoRtzw2OSvLB+9anvr8YgMjY
jdkHN1RPmpjBbnr9h1CQxmctQffSf7Sdt4sGkKJdQkaxl3lBTougZcCRI4wPSl3j4qEIa0TqNxEd
gV7XCzrW2aFYBvdIyOSrkwDv4Q7eD/W3oaiN55HLs4KvkyYXoVUkzI0wFFNOlyb5Y7D8BLiTUDWR
37MkzSVKql9CRuONMHrGStZz2LkElZR/Dch17tLikjBIBAsTl3zO8qaPmrOkWIxUeTt4DA3JFwF1
dYOB6IVa+8VlaOHb0ZoVYU5fs80OIHOH6db1uNXIOcjcfk0Y5G4uCZBKOziqzWtmNlwdoy/bRb+z
h2KiGM+zjXCpwWSObiNKfgf62epsVyshy57gvU3js12NW8O0JworQjMSB7aD7O+1caqPiZbdWxEF
OZm0pWmXe4vOVNMsIwVtPOwxaVudLAIaQs8yjv7Ct4KdmqHZi42GK4CTRvul6feZVNkxlNZEMrBi
Wnlb1GDMQNyLTY7a9rDYURt0EDG9MfXTxb5pew9tav9jayeili8JwawlTWiAj2jvsnqLlfE+HYTY
6WXzDmTh1JcLxOdqRTR/NILg6skzMOtX8XMtHCohNFAuTYJNo0fUnVUCZhIJeunuES3ZREM6o59K
zD1yxhVif6Y9CMhhnMlsl+ZOWPOTqctLk3IFxhzhTBAqwVTyx3bCIcgVxOFiGxtyn8jpY5lOKGee
cxSpG3JBmm1hcJyIEr/FiYFsZGG/LvEqqXltwduvGmS+VdvmQw95M7uzZuwkgUcbz9YeRSV2A4Db
dZGqNnBQsULNCKj3K12O9I+MhU2zzqAD34fY+mtKbd6F5gAsGQspREO2p3kO3o6K0PY4+ysN7wCF
CbGJMf4VanyVxDCSMuvXkqrcyIl2vw01iXWTFqINXtDUHxJXN6HKOUFGyulG8zhLHNv8pOHyQ4Zy
fR4yptYmg/uZqKLMNP4A7CsCpDIYKC0j0LPKXr9hm9AjDkyTwb6b7YUNl9aYpoNjDC51QFr7oOY6
6CnqLTUacNTqrCWcbVUrNl1eP6d5iR1JngBjBktF/Twqj1RfmhQbmcf7kcRxqJ3LrUTCXovv2fC+
6mJJA4RsNadp/+CU47vTjV+QRA/LPPvSND6qKbGhJY8gejFfhFNrwycZS585iF6LxyFzHvrOxZaR
FjeD2zNAaXQG2d57aisS7QvrKVR/eqGD6oYhSoIYiTu6EwZTXN7ktrgIQ3LpRoo8J+YYre7c1ew6
hqocgzjR7wkceTYHUjG9vtxF8fwnDu0BLaDzwECFAJc0hNm8vLneH1dqiETMlcVXqMlXKqXApsAE
XxcFqVkFMxRbYs43Q9szb4j3Wl3elPkz2DyPYWd44Jz02zq2tlNqsBMbDL7UTMqtZkrLd09dBLCT
ph/aBbLBvR7NSelsx0Z/0/KcUUtv7sMJ5t4UEoaXg0FrnN6PBvUVN0jvbetIfdGVOQXG6Gxsqkp2
X+Odnh2ppG2owzkpVYnnG9Ug+TXkIeSe5odoc8vGMnzXTb9nJ36LmVPOc1/42gAbMPXM+ejMr5VI
8m1o7nPBQLrEh4oHNdpKcmAq0b9lZbR2qNn5hynvmidbnxsCs5LWoNNKXp22TzGRzjJ7nibu3jap
3rt6pOQYpGJM2DEejgmJ9hwPhvJ3HZKRkcX1rYrinUWQyM6bp3OdmX9zDcNunEJ+X3lDjfpCkfTM
QLzaaWhUNg1X/NbTHPaGHpfSOHa35bzzoADPM+129FxNEGYRdLYKW2CDEyFnqpV2eP/ykF5IknxX
YX7RHQ2oeVqTLBTajJ6S7hAD2NggWnI2bWV+jxbYqfzZkE65jyrjwzG0g7NM9E881DxW/V1VoE7h
dX/Dm/mkoh53jRnfLiCHIftmmU8aLBSC5a6NiXC9n7ibciliOCw/kcQg/R5+ybe8DT0ilhPWKIOg
82JwXjxjOs8tMBI4c2TJW+3d0IrPkjcLJMpDknnmXlsjl+N6vuS2DvU9KftdkrBP06n963p84RpF
BoKofl0O5baN5j3fxxS8jwDfxkdihZ4zw9QCErD2LxhJw83YhKiHvr3ptXGtV3rbT07RU20iTLUX
FGdEV2OdOOeZxzaVJSq0KHi5NhHZ0uttWuQ177o0PxoDLVWBZoKG7Z+Kg7cpR+tByzNahsJ6G5hb
GtE4BKT/rDwVL7rEtniKFnkwcgp0ERHKx+pEBQBpjz2sa8JubXoLoTEkYRpW914cPdQ/LLwhk58R
Z+UUDw+5YKcmW/w06UgsitDf4paghtmsyIManwCQ5js0XPepM1wYK2D00/JbkUcqYBN4GVdy62w9
Gp9R6X46fffS6ZyYmf1C9sWjKctAROQUEgEMBZwg2fnUtVwt2LpQiB86S3/rlf1Xcwb6yijdOovs
ulSnGZNy/3eWxMIxMRyb/jZr4ICzACCDW+HNxnu4bl5dLboskApBal8yUy407rqvupl2jaO95EQS
b5zYGv2xovDWbdQMIWcLVUxfVh5WcaFvbJGfqlD9LQUWirhfgFIif2r7RycXZ6uQnW9qPTVVifxe
B1A9pZoWiDWft/eMLVZwoujT6isu4gPgilObxDs9s79jt6VP1TIFJEmVKMVkb871bSYJFG2b/FgP
RKb2er1FFf6ZGR1yUZOEbjvZphmD51ShfwtLwMH2lj/h3Md3TlIiEh4vpWbAd5JGvMH0GI7Wn1Bh
oQjD36XUnkyihCZZxU9a9gEzsbQX09ciHTXWaN7OsMcCSxlfTq+Oppc8ViOTdRyA3ypcD3acf8zG
8JqV+KpJW4B+VfE/J+PtnI03VYo8L4w+KSE+CVaNN0417Ox6/ujr1ZencyPXCg9F4FLBHjdR21Gb
r53Kac8ULw6smdasnpgEwJt0E+IPzyaRIuvKS5ETp1TZfwp3FEzQtfclGi96A0LaK29MlnDhuHtV
Va5fjEDuSrVNxuQtyVvh/zZ2/WVb+d+wrtFamtVDAa1ROQWLi2xJW7IVeLzzUo7bkPx4VE54tY36
jM/o0dQGxOk4f3FZHOYRLGFMNmia6jT1+nLgbERzvggr0JmpwuCK8IKUo6/7aplSkhKTbLdEzhkH
5acUzUe+LHcDnC/GavKGK+RVZtDatD7wygoNphvtzTb1nbFHcKyRFpUut5iXTlBrl31jW1sbvAH3
H4M8ytx3Ta6uYdGHA5kOUPSRgU9uD2Sdf6q2vD+TQ/PGoZ+ysajoOIvLGyt/6UUWEKB638bqLR4Y
ga+n4DITMYWwRN9FkhMF/8Ttkod7OuJvoaNu6dzehYDy2SXgQ8sbY0sK0TkXxaOKzfdikoKNXkxZ
i5/K9aA8CcWNsUwer1KBSKcpQ/O4PrAbeyRU+61W6Re73ydcoOoINp9M5SUM8L282fWlrcN3ygP0
GDElSkij/qIxyGkNwlb62c62bmEeUBnR1ktni5KhiciH1C6VU2u37DVfp4Le7tI7O/Kyy6Cy5cie
fvJ2xQKKZhF5dijbm7LSGBDwA7Zupn2x793MeCFEErqHadHwTRYgKwnJiiY3Og3JyKYRcgKzfc2v
U5vY4tnez11hnLScCVaDE4FJhMNGzY117BnGfp695og9Ltm0MxlMk2EVf7S5AxrvZN3++uG/18DQ
p1yXXR4GDhYOQPy1yb1KETbuFBVZBmv60/TmigQYNwEW0plmv/HmY+VgScfk9CHpIxsC/alj9dqB
/2e3GBSqvQjp9AGxZ2vzsuRttx+o0NuRe9jQ0oBM1CP5wp+9yldnF3efRRuPwhi8vRP+OmR2+nNu
fKIj417TIXdLdRGRc5y/az1A1cqitJej8ROWLhcNFXYRhn+tVPQ+LSI3ABsgPAuIs17yP0mWJbc5
JeNassXaOXbQ8IXOV+yZX0OHfHtmEQ778AiJGUA6HSvlma9eBvTb3tWzdtOsvy5ZJzCWRD41Qr73
3Bf4eWAPS5IlltIf5vSy6PJPUd/VqRg2aT4+lhHT59x1j20taGk6d5mJm9xxv9vJBuIfNfeznT+k
6+jA0wrahlN7Fno0+l1rcUV4pMDjKjuRj1EGTdRMzPBVQHE9cllbx3IQBOrY7N4OVhQLYBMoO3QJ
kcBwapiomeVAaIzabWrXd206vE3FGrQ4pcM+tIrfMVm6GwVpI6K9rdvslK3I4wY7W8wHLGvrxfpb
Mjs3XvRrdhYz2ZY8NJcNZ524Jctj+liML6GVQBdy2aPFkRVtsFhvJgXLYaom3/VS9s6OPW6Yqe7T
RDdeM4/VGnYsu1taLFNBPpSRnEVP90UO4pY99pPUi9eucPOt1ooEoUX0BmMEC7tr7nEz6T5CD5bB
VXToEDtE55AmVe+vbc/tYGJWN3mPzXXaumgEQ9pZtifIlO8yzxazsJ3uys8FJ38x0qoMB4YrIFSw
uDNxH9XEHk4jd8ktc9fPpDRwNA1PRg4QULdAvgxVjayKhpVdf2dpA/ulHA/5TJ/ZyG3vaIqjKlS/
mSMGU91C88lxss+eJh93m0rblIgeuryKj1E6rAW0+W5jcdnQrYzAnUztvV4UDFZM+2+1jp7Cj4YO
i29kGrWrunT0LJHJtqcIa2BPMfIQSs7KsqLZ2ev4TobbAX+dj0al3nqlDSV9Zuwh18SavqHjlyz9
yLyMEwYyQrZvYygVlHebqc36h4bM9KAj3mgF8p/py99EduPnPX2bCaKGMdLWpJaqj+nQQPzgjhA3
IvSbPtFv1KjvCmrKzezgnE4WEsuFfufVwtoLvW92ECKPS5M6G5mV29gksGWJuDlEkejOI/32zEXg
nmbTiywRmerqmakZ73+5IP2hIxsmXXrKK9rq7Fvh1KaS6JVhB4sBikRTJhflMD9tWpr2tTVpmGLh
QeZesV2Uxc147N5A9GxLe60/K6xxy3C0M1bSPKleSrlYB8esUDOLaj6Jbp0JtchpiN9Aw+dkLXVt
Tp443o2tiDkttFFgwO5oBHKhsc2S9kuRt4XvGGXog1wp0XLieq1Tn8i2EgDUekne5RO/Ipu5hK28
tX0hxJqn0Fxskb4qybENDSUPaZIhYOKyx+bz0kr+48bmV+InohMTSZY1RjLSHV5tz0ZYnBUXUJ/T
OaoedFoonFHlJuRd2cZZB+67a9nu8buNet4RNDIwdabKcpj1bKVbV34aDQfBxp144YKI1V6Ue4bF
FoyYnTfcVDHhLXhlP3Up1J/CDLdDOr9aI67LwRmeuxCvJzKgdl8SRMMSre6mZOGLtF9BShBtnehv
bck+cNz+FDFDpXHomYBRopm2uay/4TdziOb0ftB7jfBpFwfM4BK7UWJMaGr0tCYdOpOwkZ6EzZIz
2Q7BrXEh4fqvb8SsWG6m0jwCKqkWygqbc07UxvcU2Z+6+TtMyzfoGcItAIXbzf3SSR0yTkgfOvwE
vsV3C1Pu9BwHBSND6DUdJhP6Hto43I7MmCUpPmk8bLtYe/da4W57oyVwLcmqGyZ/zjZfXNLxBDMd
xl6+blDpsM/B3EvFyr52D9hH+DAxsoDb9jG1wvkkQ53ZBlsfUSLJcaJq2mmw4NEhPyot13etew/j
gsJQn1+GyTgsnU5XeGqf1cBERI7KN6Oy86fRMygU84W/PrqJO/WeS0Zk1q85JPcuu302wdwVh2FC
asR2oJ8YQMeeRs1+aPGN30XkkWgVYdaEOwVjp3231fBuReR65eFN1qOtFP336NLQr1Na8KgrnxRN
AfLePLi/paT5YT0PIdvDFHrDFoPOp7a612JnPk8O0QVFmj5oooaeb8+ccktdbSqkKIExsOdzViZ+
V5c/ujX+VYNOxSLHg8Has1+h22OV/0W7QXol9FPmveyMTaf9w3+UclbFKe0XO9/HIHARGwaZlh4K
nUDnNrTum85LT1XHuW01QcRB3sy1hzyQIbjRePY2VuN4W7tbC/Vs4E6CtI3+c56rO+6wKVWwtRE1
9rm2KtGB1Ls5XQ27in0HoW0I5Jf6O8VkxVYhfTR1L/TjhtZrXNkJz2ic5FHV35USZ672Ra99/NCi
A9NXHbSTuB06xmzLVH45zspmEWyN2g5h3cC7YujLPvKW7i5ZH2y6bwVK2tP1JZk3RBnReagzyX/b
rRE04XQokD+iyTVZSwlWdzUPin87zEHdsA6HtfGU9knKeaC/duAlAsM0HT+yDq6UdiAW7zVKYoHL
jZ521RXjtg3ZyBQjPoh0005Vc2ym7mlw6mVvplayHdr8dkIyxuyY6ZzV5s2ei4dgY7fP4AhPzGqZ
xFHCscbi0gdTQXd4a7VdfzvU7p+85ICWS74paqO9VZ6qyfDeudz03Romi2K8AXXsrg1nmvy0GVU8
/R17A4q4w1g+7Y0XS6IsrLuPuoHkgqOLUqjYeq1zVzARC+pFdD5F6zbEOjgwYoWZswZtjD9pOweh
HBTxhaes7acd4G+Ui+Gtt0Q3kWSvwrZsl5l17I9aRj/GGE8G+QMUOdMPSy7wKMe9N6z2oekz2jAy
esln5p+C+1IEQbrV5t+J/OA0tIzbxLaGQJVFtNNykhEaw/11bDSahXqZ1BBuBBhk35l13+lm1mdr
+RaTe2gtYrLTX0dygi5F/tVMeGt1R1H7aYQYlXN0Hq36uc0QUyhOLrN7wsdx9loUPlEYb8OkheLR
mxvHE1+r44RCHDpJ55mWH5rOxUR5nTN/2Q6RPHpIfk4YFZ+NNWY8qjWm7RUHwBHfXY7ZEh9RRfN1
N4UuUJs0f/Ikc2rTIaMIFshJVvPdYDE9sEX4Ht+jQGFV8cNx2fYm0v2hvZn7LN8jyzjOQ3hHXAjW
F3oRmTEh1XH4mdE8vxal/dMu040Q/R1VKtji+JyFfAVnp4YgqNtloufsXqsz5ih3Mo0F5WxX0Dmx
Do2tjsZEDnoxPWrzYtz0aIFMdMC7KjkULSWu8qwfM7P6TSm7V61SC32ujJsBx83Emdkgemrd+KyY
pdFz+zSFUheDsNg0duedppQXdEvleyLmbEkecsgMfsRaX7V7sEpHNJPcyjPdxN9ff+SSOLFwskic
1n4iu//MRPZXtfHC2W/ux4b3RSSEF5K3vpNL9xFZNCHTdLXTp0zQLDKezMqNfAGijA4DE1ubwzy0
ww7hEyvsKVXpM+//H+dvW7deENEvoE1L07/z9I02sq2yo5+pm/50pvNT5+rVnbtHphChb6YanHyH
4CwPolQTsh0QxqreYY6qkRosBZJsIg/cTV8sDVt+namzE1pnQGl/jXB0/aZEJ7ZOs0qFPZ+dWh4Q
u3McJgn84TRb897hCiqjal+wcIdSe7P65Be4WUnnuZn2lY6sDft73P6UTvdKzhTd6LK6a8TOCLlz
sqZDV/YOhRigH5d/zcxFmz5tezdBUqeLmlwGfKf1Gj+jzQjsQuPbMX8YaLrbePFuJiRpQWmARkB6
nTQ6ml4vPk32YmzSJL6pK43USqu4SNxqWdkUezXb+hbZnE11Mfp9KffGOEXQxuqGCJbmj8kPhrDG
5Z+JU8umNMLRSbpjjPHaaxQr/H6u05+4albolDpapcb/TSqnkP+HsfNaclvJ0vWrdOzrQQ+8mZjd
F/QskkWyrKQbREkqwZuEB57+fMjSVknqPjvmBoE0SIIukbnWb4jisLxlEzZ7oI39kzaF3oHIxnKo
8R53rUhbD07+EJbVxWgxgkCmmtuIVn0G1tUlWg7f2zrZCVshQbp8GY0qxlVGckRT7wr8G9G/oSRj
NZDEGDB3Ajm1FY1Srvvy3EyqdsizbtPnSrASCYuyst4Vuca6lZhwlEd8e0O+dsPpFGVMQH4o8rVa
NjeBi3F7oGK7AOJI85R67aUKdOXuQzpU66qrWQI0wUXRWPT3efE1IKEnYswovUCJVsqov9iNOJtq
s8u8dFw3GuvdtEls4kEGZKEURRa/vzSB8bk0D4HBrIlPoEM67JsHxqEwLWjunfeKR8oLwS9TuE9k
ULYDNnBwWg4Gm9IwYBkxBPoZwso57NVz1LegPbR9GaTZRiM8YGf2ZdC9GcrDcrQUGCmOYF3LSn+u
h+gBhCXLUXSorKaDqJHbt/lk3PtGfGcyp2xcp90m1bT1Su3G50kOWXTZFiTIsKZcxzHRSBw746ha
6GIwVsAoKbkBi50SXEydETWHyx0V4XbstI3TNKxKCDZ6eBYsSiU9mkP11Y+7r0lNriKeFpq4S0Xb
8qeB8ucXH/TQ/hoN1mvbFej16ytDTcst4vfky0aEFQS7djv8TEiWhH2ZVwTPlLNRTA+h5TzFzrBT
dWMvQpaqSqMfkd+B7mGC0Wl5IFq12y6O3zRTWQu15IGBNETnmRtL8IRV+89Vjmxg8tk0THzYkj1B
3avtEIlLm+J58r1VNU7mNmy0Rw8fViG8j2E7I+Kj8Kj0ACkA2uECkQ1HK8P3tNAJcGfuo4qKW+sX
ZwSPOpBX3b3oiMU0AWTYwrFPEMcwtPPLuwwiw8KbxmPeeqtosnBRogsZk6OBTgppVndjudWdYWUv
VY1XmaI6aO0DSFO7B88kvGx40Aos975vNBZs1ooplww0GgnAcM3HBINO6CbIi1lG9ZKr7UoBpSpw
DR0i/WxrDp6h6AbGxNzb0t/NjzzyAs9TnlgLM8zhpkP18YV1FUZ9a1WDuyTXyLYb07qFIoxL2tr1
OgfT07sgH4fmoLdkgwPSKZXyBSUHrB6JrS76CgVJcKm6w1fbky9PU419qbMnBM/cGGklz7Vp22rt
U6YSAkMVaWakbxWI3bVnsyhhodjDVpnTgOhJRchOqMFIcIDVr19/Eq62aSvz2DoOeiglzpAJczaC
Fk5BQLNtTn1pNietiNoTAYiJtF6v7ICP9ItaKYd9VpvlXWwqyR3b6vlcVhQ1/Ed0inhs2j5akH4Y
aMvKUuvt92Y6KkO3xtZQnGUVcADyEJb58X2QuA9i5nF3WFtTXd4RhxF3wMXuSxXxDlllYO96Kzx1
99Zh7pViYLrhbsPV+0AE0mHp97qyl/0AWw/XQWBfP48qD3BLdiGEStLW3Jmsq+26WYKws5Bx+asu
jdylhqjPWfZAu2sE7RIT0LaS/mwO3fcDe7ura+b9zW/1JmsDpHR6Elp/9deEjYqFeSRPqt++V6dY
q90GIIzkoLI+LUasp0Lrwl5kU+rCv8R4ej4IH+BUUfbNjSzaXpHMHnDTOhri9sGrgvSgC2KJedC3
PDka94oHwjKFftMsc2c49SqTr7x0rLx6GQDW28tinHrxFmKDuXobOPD7I16FBM3ml61SVOcS7a2r
fCnXK5/Jupgn+Up9hGXj5LsBAQm6963IdmynlaUsRjBPT72nP2ZC4T5U9WwIrb6X42hcSSijEkc5
kJUD6hO5529kaxNbyxFML6yatLjKg5WKapNU/LWQygrDZWsXaF30Wb2UzSCaiysvGO0qPJiZxec+
WTSFoK5Iar2Pk9TjwH4g3xKk0DdNY0RnQuzhpuiH9EIKfkYOlOUViTpnVQRRd5cgqbmqUVW4Hyth
L33YNw+svapl0NvpU0P0jf+d1T+HE3p2Tmo5H/LByhep0hafzKp8xVQWumSVP7tdnH0ZyhzaYGx8
zSeA7KlbfGsGVhQZORUyHMWyU0smjkm9+AMrmkV1JFoFJDdDhca0Y+AHWBOz3OnoPRXbkFzIK4mI
g9FM4mtaOVcHhP/nqI8/unlYvajsCVi91d5HndztIonTcROVAdYoniaumMmjq5k6TEGz4bKsC5IS
SuWksPjphLjKBi3QHCYJv1zLomyoIoJDcZAqLHcY6q1fGQxrG4jZShabeYDC0d11N7go6v14Dbye
C+DT5NGsXhThcqocdaMYGirEcx85vkdOcDsIq3u7VdmQ1367zWtyWrKLHH9QVHD+XUi+vxDg2WCk
76YuwS6SFOgZt6Bs1worxhK0DE/8zZR1owzxPSIG0bLSrOZTliq3ulX2ATni6+T64TeRWS8AvL3n
3tZdLJAbaLO9kxJV8cRByQvj4Oi9u2Hz2vH/z3Ty4kb3ofe7D1aBlEtorWEP8AVNyXTNndL+ONh6
sQyCfrrztKjYeHaG3E5Wdzeg+90trs3+GVvTemWIRH0CURgjmBRehJrc5ZOu3xplhtCCYfekJsgF
tkkobvnhkCgKiuQ2Yeu0NdBaOCWJmW5bgUpKmpPgypJ+PCWW0WyNHFRBbpL8b00tO2ntqG9RtglO
mqfbW/4ozjFJIAIUTLj8y25yQCfbEmr/zrDi8MpqhCWd5thfgvQGXQn7a8M+fFE3wXgnu0bWpBCV
+avr0NW/dTWgOd+peHxvu8Zi9m2Te9BT8RHvs23vo22K2jLhDFlHwHPbibIP1z12oauyUsn6+f01
02uclWN/WuvR1F/lAXtZZ2kgJ7GRRW3up3UwcQOjtLYlUxvG3TGxbFR9gr0eieHtujAmqOzqfnVD
EvzrhJsfQlVE+sH6X5rSQ/YGnhK7QXdX4KICxrKHDAwv4WqgKrwCtDOsZV1fuP6V1T0YfRQ3yQnR
T9Y5vbHqR+SZZKkP/ewWibKdLMmB4Kd5uxj3PODMjCEPlmn5GDfzH3qvA89Zkcq19X37ox/5j5WO
tN1ZVpWemyPpVu2KCgv1IU2blar3oCsIoDQbJTb57rCDDNewEeFjKlNCLEuvzw6PBYAAcyWxyWT5
Vq5FhQAfcdy3nrKIcD6hpvnwPoRsKKygOduk1NGcdpGB6euz5o/qTgbucyXlJvhh/n8qA8tWd4pG
iF9eKDvKg2yAh0o6eL54mkrg44ln74N5AyrCyrjtiP+cg0wAa0E18BNRw5okj1Vc9BKhCmuCj1O0
JBwNJ3/N9cK7RgHEG08QT5f1mePdI/eh3nvzclcIaDFK2NI/Lw5FiSqUNeI27Y+5WMv6NmRH1Lfl
M1kcB3GiAXvVmNRlZmE5q4W9cqgdfk0LedqMOJfmQ4eUuaUcZFUVJ7TK8tuprH1v7zyIa2mmfPut
XhZ/q7N0V9tnIln3LjFUfK/GQ6iP3w+qWl+jlvc6meDFs9CxPmgx5AO1TMpPJO2+WmZpvyhO/tRo
WrM3bcPculocrr3MQPUDDfgns9BIn8HwyHWX+TTQ0GWq0ugZx0tMjZkwQWUo69oYDy4qW/4YGytQ
4cx/+XA7CpG9jiWinm2tfwisWgVBWrjs2Hvlpn/e6VqHrKhK6n6h9kaw87OcrXUDtcvVs5fS0z7i
T67cIZhdHHIdmcHImQAkDO1GZGX63Kkk0UYl1TYKFK5Ptr9kgGzdPndVUN5ooko3KgSxfdEG2ZM7
jnuCkfmL1hsFrCffP2RhF9/5ZvBNvtyku3yDYijOTpF1t35AlmGYL5jvAwQlOa0YbGBuB+YWOcnP
MZKkJ3kw8qE9CbMFXmu5SBwo7NIFAMmToUfmsJB94HLOp8C04cCZh+/FH0PI7llZPmdZWuzeh04N
YMGm0jXrVkANGIZpj26LdytLeQIBzemQvZfFuALFAjx137v1rUNCsNnXREBAh6nRshBK9Tx25FXj
3BQfnYm8dTSk9UuRZs/APPovWDSfWtajr3VnQ8nKAxzsi2lRuNAEFgob+Tkc7QXwW7IBhIwbmDPd
PoMn3sBTnsXlCkegMKdr5SLCWnori+8NSapk+CCDs+wId5+jJ6XDRtxAkPro2qHwNnUJxLcf7Hof
Gu2NLMmD7GLN/WRRzOwisw+IlzXONRpUZZ+78LoyWOrs0jtEFHTIV6tobpZ9KsVXl2lKTLSyLPrw
WP3Cll65ebtE19JlpQfW+a0z39OthrOEVVnOFcIQg/x4jbfrez+r+GXxGjWQgsNQNv1m2YDDvguS
LL/z5y1HpFZgdX7UuXXbrBJCYEB3kISDuaJfKtV1j0KPqyNclmf2xNaDCq0KvTH7UtYOkrIxeHKH
H+JRNlqo2q/AgZQ7tQQn2HRGuc0d8K5pYwSPkV8467JDHEGPB3hU0Dsxz+mgug2Z/TCloGy8IlBe
N+TX/Ne8Y0lqVI31kDHWGoBschwsI1yVcQqBCKTAPdHM9cBYF8MyrPup8gmcOjo7TEh27M0RdTfM
Jl7IVscg0zk2jn8kPY/AaBSlt2VtV7cOiDVS6FX0WTjZTZXH1lNllA6cigA5kCmLnkuFAMLcwfn1
SnKpNUF1N/wMXuTtSpsZa1mOtX4ht0TE3RHpQ5/CUELAM7rGvo9ulNYUpEhSZ9uPtn6IeUYAh8la
MtpxcWR+a7Zjpjq3Jp/P2kkS41qk2N9FquI8DLNkEXq8CyFMd1u3/jQustmDoXVG7USqMyVwierW
XJWD4D+V8+GtX1OZBd4WyvcrZEszjjgk96aPBSHkdnLcaxCJ7Z1ttOF9aaNZESH0tpZFeaCD6djt
HSv7mQWE8NB7B1lHB80kHEgEpN/7XmviTNsFBztPq1Mf9tk6ydLmSY/iL/Kr1oxvkdWHX2N+qwTT
R4wu5mtcpIoO5nxN6hBTqGKzfpqMOX3Q+69m/nZN7qXaQnez79cIG1xKkuYHKFXeQWtG70DKk/xW
r5OQEHEebBKeDRVu2DTlsun3UxbBxkppo006iKzFpMCEx4er7qLm3aPyjI/6GCDCsLBUl2M+V7wf
mjTCABjU68MEkXbdDjiu19FgHItcT9aRFSvPkOTPPb/Cr1bUXcy6N57hLeSkxet/6+pn7VkuXc1w
uJRe9L3rb6Oak4rHeiESwogvepUbj6pflQ9B91Mh6l60ztbfWjTvp5bfrym9st/WlQ8IZRIdzuK1
OvCMhfFPQlQ11/I00RAEiOZD6cUoTLpnFd2uQ5XM+zV5mqNBq+Cp+mutLKMMX91MBiFrb1Rucis4
QBkxtymp4huy8sqNrIf4TvBUVmrZ4KKLPPcm6eflC9mrtbXW2skOtayVp/IgXItcmdPGixLljO/9
ZcuoBZ9arwoPI/P8JeCvsUsHAnNaJvKLn2v5RZ6xCn1qSKbevNcPfqDtXIPEvbz0176gTb/3bdDu
XaBx0CI77AYnebAQ+uR3lJlrR2RolzQt3G95+t6nHkl3/N5HNtuqhVhLh7FMBMwweFAQfz/keaMS
n55PdQXElzyThzrg2QU8KVy813W6O4rTezmxp2QTZ+iYyYuhOKLU9Ns4hCtJ0tS1zXTlkiP7aQwW
Ts4yHwcVfE0JVwu5vs6LLggZ5JdADfOLSEcHjrhvrLxRz35u2DUdAn7vtaVhOCsyrcZKXigPSCvn
l3pXzT1lRd2DD7NZcmzhaWQ4zTxPpBtPmCGIhSxCZSq2tYHSkizqJpRRBa7mURYjO1rxgNQfSk/X
L0lmPsjqPkK7tTHxkIvHfHyuNVK9bCGcvWxVLPWMk+Z0xSjbvK/z6W1oLzXbQx+3JXpKXETGY1yj
K8R+dL4tLUVNsLAU47bHV+lZ93Em+fe7Nee7ZRkWbsgkDc/vdyuHTLjbrEagWcDS30ol9IzHxaYp
AnDRs1j6mzr6rKf+XhR1CBPNA0IjW2XDNKTM7LKcqvnHVEvznSyNmTgwVULxSbW1F7PWhRYYRRe0
3YZVTTx7PdTOCJQpzJY+QgW3BUshrJN8i/RDhXyW7P12oWOEYKeFO/t6RBdLqaMLeLOArUV/TfC/
OCIgf2iVwX1WdV5+9AZYR553EV3yWM/VuQfPpkpIpzdt4j4PjREvCcRHR9na2DGeGGPyFGigpxsT
i52hV9znCtLYJq/iYSOv0vWecGQbx7eeknpPU3yUL+kqnXpE6ZUM4PxSfhyTyK1yZSuLYzJ+nPCd
RcOqLh/qwF/Ll/QacmPahPN126X6kwlrLIncU5MaZDxUFXIxRlYnnLKdUy8sci+xZvvgQs37cUxN
5IZ+NA8KGIb3S6ZpGplEkdi3eLQaFqyTsLsPwra7x2iJ0GEKONQPKCJ5g4FMP76899Ba/7GPjfQk
++N6Um+NDqKlLFbzgHMWdx5LXtNXmbVEU8Tbeoa1bdqxOg85fHsWAEDtK4V/q4pIZmvYwdfw2oZd
8RUPpwycYDB7DZiwbafGhejfx4+WXX/2DCX/mvg68BdbfDB0S6wblAmPRCPtUzlpAg8kz/kUK2Il
uwqXPJ/eq+7dlOINN6oRTxKr6u+m0usW8vVsSIppZ4sXvwSqqIiBxZiSWIcaUuW6iGz3GeDASXZt
Yv1j56pwEHVb46aI6Mj3UPi9WDrso/56Dwl7qLf3UGSsqeR7qGANPUa5+Ax8t9v4IjE3qZpMO8AB
2UpH2ONRFrsqyVd6qOqPZlN/b528wPipqCa62JE0yjawncmTGEr8pOKTvlJHtboFDN/vhZbUO2ST
0RFVonTloJv3YRy7ZyDQ5je3PtSpMr02gmkCEfIYQjlXT55f3dbEM4sWwYXeyF/6TIRb9LIy5O/S
vjwSmcMyaj77rdgi8ozNsNks2QfQW4h+hB2BDbTfZPZtqhlrf1CiI2kjd5kSd13LeuHqYIEgOudH
wyrWRdNjGRG0XGF4EcYv3uC+DdDvDcfEVUub7fUcRz2aJljQuSTiABRPUY1vjV0Vauuq6lAkmBtk
F9nqdXpxIIGAin5MggolsE1aBdbJJL55sueDLIZpbx8mzCVlSdbLHlpG/oikj4MydR5DfZ+v7Qs8
jkIr24S43iylADtM18cSof/7KAAwWWvgLKQQujPVj7bnJvek08O3+jJ1lq2m159Q24Bt3n1FbZxn
GPCXa1Ca/i5AOmjrhml+n/QkORpF7b4avbpEALp9UVFtWiHjqN0inYoDWptGm0Eo9VOlao9BlfRI
6mCUNebesxXjoRJrTnJsS9HjAWKMqPaPwYU9BmTsPLhCK++Pht7YV2s+mDq4Rau4jnFkz4pi7QkI
5gH+H1jLykyqvT6xrHjv39Z1tFEbtmyyTl7WhaDwx6jNtrIoG9SoekW23rp57+aApHLqIjtD3rSv
qfDrs9spy/cOKMuwNIvHL+/D1IYjts0EqU9eJBvaNhpWSRr6UC4YSNZpTT5gdh1le1nsCt/e5FEJ
GkLFG8cLrGeXLd2h9wAByGI9juEapRp1J4tOUjw2pLsukKn8exjqm7ppredyDCCweXfaEJsnUhdI
8AfqN2BY6jauSrY0sk4eoiivj3CuoC3TV50KY+NPVblvuvwjWGCo556vrzTVje/6Mbcupv65JbYA
cQa7ij0yZlBe58aiKpI71YzUlUp2aC3r3hr88qMx6tpBlpBStC5e/ll2lzWRpal7Fq0/jxOnhQoq
olHWldN1EEmb+mMAh+ptDDYXwLXF9BHyi7usPDLTMal/bZ6AIvRe799Lvv9WknPVgMrFe1v3S+nH
dXKS+9FTXkfOqb/Xe3LV8wT4o+fb681ts+DOf7jOGwLQj0G/D/oxOcFsTE5W4t+12djtkGNJTu/1
8uytTgwkzHqQDXR/r84rZvqFLNdT9yUNAObjz3DyM6s4yTN5qMWIpoqethiI/dXga2o0/FQ2nWhX
qEF2E/f4UL4N8z5CVyvjWotn7b55fHmQY7Eo6BZ//OO///W/X4b/CV6LS5GOQZH/A7bipUBPq/7z
D1v74x/lW/X+659/OKAbPdszXd1QVUiklmbT/uXlLsoDemv/latN6MdD6X1RY92yPw3+AF9h3np1
q0o06qMFrvtxhIDGudysERfzhrNuJzDFgV589Oclczgvo7N5QQ3N7MEj9HeTyLV2rncdDxjgtbKL
PLiZcJd5Bd5XLJSo91ioYBKQboI4MW+ryTLeDtmk3ZpMrTfkhvmsUUsyb0Hll1tFC9rFez/ZQM4N
A80iQjK5jAiKWvlO5G5/svJsOMkz48fZ3APllJxlHLjTkK3Jyde1fRO1xbWMgNL65vhTycvVvRV6
4+bvP3nL+/2Td0zDtk3XswzX0Q3X/fWTj6wRHF8QOV8rbFxPtp4Vt32rpre4W8znsLdr8htzjVhb
I85kwDYGpEPmw/fquPKQDRS1f1JIbq4yU7UQvBnqqxc5FRIK1A2+bQEnVbsQVt9f5bKtvoi0anGf
CZ8EcP1zRDb8SdWf0qRpHw1IU3cJWG5Z67ZNfNJ8KIaymGokVQZDQTx/vsaCe7AO0rqCvN9aT2At
0uXk5OlBtuZF8tP4Q/nT+Iqh7vu2gmjpa7ie+n6DWEfdnYg+//0H7Rn/9kHbmsrv3DFdDcqXaf76
Qbdu7rJgDfJXIiI9ejF8fvITDjKPD9VCygJiH2p58jN+b+4LZFHrPL956xfWLUxhdERvQnOqjoR1
4MMm/OAye2wxzZwrO3fGD8tT3zfnU0f/3qu07NdOsO4SQent0awy1p3bTC9Nsxhr4uETBjEbNdPb
fZuZ7oPlaxfZnrHLIWKulzA5ffu2Qt54WXfu9OLXycNAjPmBOeC3AVPgB3eqZwA0XA4puqWTNVw6
xwmPbV+eZAmRwPHyvb674POMAl9X5v6iM1B+BOZirHzzvQuXNmb+dqmumNVqYn2yK2JQHiHSIUjY
R8Od6ouHcdA0DN46YkluM7+XQPngOOuxtdSPKur/O8BC9lvRHqPbHA7rveFiEhQVVoZhKlf/p1Hn
yysDLQT50/jvX6a/Wk6HX4pyrKIgbH4r/ut0v3n43/mKHz1+7f+v3fpu/bcdtq/F7Uv2Wv/e6ZdB
ednvt7V6aV5+KazzJmrGa/tajXevdZs2f83fc8//a+M/XuUoD2P5+ucfX4qWfCijIdCS//G9aZ7v
NZsf/4/nwzz+98b5Dfz5xzl7+ffury918+cflvdP18BDxNNc1VNdXeVf1r/KFv2fPDtYlapMZZ5n
q0x0OYJn4Z9/6PY/DZdNjqfZlmp4qs1FNdwcmjT7n7ZjeLqna6bpOJbh/fHX2/7+2Hr7ov7zY8xU
9V//5PDWHNt0uDWdm3GR2fj1T17VkzfoEWh6HaTjRglBLSNotw7439+0lcOSdEC3qdSEuasF/obY
fz+6kTWcswhNoVYR6llVzK8oohovbd5v+yTdZZaR3OFMO4BKDG/Z1WVod6DwpiPTmjQ50svMode4
PqnmxxzX1M+FKbJFaYu9GWvRPmjwaG7j6uqrE5z0CKyf3uFl5HsW2TO2nqoYpoOqt8+lB4u+qNsT
+6u1VVooeWgxwj9ABbREfw2KsD8F0JD4/CfQrEGzgG8QvYTIxGcN/OjA7G4Lkw1VOpOt3sLrNUo5
0GzxSA471IF7BNwiEy2rIOxv9CR9cCoTPlOTKJBi3HzFGg4y62SwESy8s1D69WDquzqIvwwFOTb2
CrhPZskjqn88VPIU1Gz8udbDr2VarU3hfzFHpECsBvFNovBIk7jDHk+PS4MIyDKYtT3c6C4e62pV
3lU5KlWKb13baITdZ08R8j9RtWMxQiYP0rJaYqlSNYa56sr2OTXBaiO7odQm+Pgg1/HWGKEr1gA7
odshYfZxDPXs2JQoPbpNiLj213JE/Mm3yxZbEvNbW5rxaiBjtVR7FznWDr9etMlXLdrai+GDzyJn
ScYIW6yDbYdsJLRuM7kInqK25K+Al0A0KgDEerkAGxxBZkFFi9kKmyzQEwFpv4sCuX2tePZymj1G
iGoKLBv1T7qeZRufH8G28eytSTz3OLrYRSo2GV2z8dD3JbXjC+ehQp/FJtq/ctqbETuUTSc8DCwW
XWaSCbQUsud9ucmTZJ0M9jVQwU+6QPOWdZ1oN15Yzbol/QXdU2/ZJ+3XSiPTylfqzUBILyB5WtaA
SP3aIDI2hHeVXXZbfZaBnLTyo8p/+Mx/aNdEXncERnvwVMO8qv5wJrGBZ2yceDc97Jq27vwbbxDe
zldR+h4082z59YMbxzUmOqATK6NCJ8695qIyLuRLCZt3HvuVMjgahvYlUgYkPv0pXnRNg3S44Ylj
ByNvGZqhiWLIUO3GNNx5wbTkhxXB3CMfaidr5NdOIcwIo3qOQMhuSrXfBoYKprnFNGcsJuTc9PBL
EUFrNDCoGcs8XiaZ4a4URbnNE+3JhDiAR5u5N3oXYlGjxB8wsDthjmRubWXD1hDd2rT42CslIGOC
DZvaJiLKOlFn/42ex4DkwYL8kQrpbY4y+wF2i9UAy4lHsge6vh9RBZ13QI1zVMoCfR+0cR/detkl
rrvyPYG6UtKcqkRY2yCc7TnCBttL1d0P+rWoDARpmCgX2Ef426REmXFyHbTreTVitt7eIUV4mLJi
Y6ncKnFE5Zg35JN8ONC3MKOasNhwn4+kMM9NJNa40CTLpvK0ReeUIJnRfGkzNhBBahvL5IGlV7SE
7gXIL4Vbg75pyqyFvI92iAbXOyLpby2GdKZ69OpDUIB0bHGRDW1zI/ouXylRdRf11FZd9U0pYSWL
4VBVSr21awUleINNptFPmxgR5x4/bwBJ3tOgm+rN1N8mPmSFLh+IRgKjXPYSQOnnR5b6CFUCTVi2
Dbx4cp9oa/prDZzyjTelI9svkJSIDafoNILu1cBezxGQFfYAmNQmj0qXZuR3kF1CVqfYg804I/yL
7GabG3c41y+joAL/UK2s8lNndAG/NPTR/LFB0b6BxqQFOHLG2YxxTYZ4HeMEoaC5cYzRchTomB9y
fGgirYCb4za3pY1mYWiT0kTaDSmlsoe1lQzZMQNVacAcNBy0PRw2HEtPSwncuwak6tK45NlOK7QA
JRf3k6KmOjMvr1ZZo31vZdG9HxTdyXkCXdMea0u/t0LF3mTgHm7U2NZXxaBAoR6W1ljjEJ5GMYF2
DNb0Yspu6qByDwSgXkGDMkO4CdRCP3qxw/NPC4P/sHHUf1tVG65u4c+l6Zrj2IaBevavD9zYRHwN
eoMFYRH4AkiIbmUl5nQDS0uc7TxGzgjp3aMbQJsl8d4chvqbGIeer0tZJoAkd62CLlrKNA99Zy6i
J4OI6V3qFNEDAmNlVsWr2EGdbBq78Obvb9/4bd870+FU01aRJOPWdcOZ395P+97ACrPJFA65+YH/
UBTpgD5NeP9OhE6h7l3donkdrXDvOOkH1g/lMjPmn0cCJ12kn71k+lj2ZycFq2qJuFsauX/K8EBZ
8NPPR3i9vTshAKOTUNfRQwIE8LEJowOP/WUTdGs37lc4q5rwSLZ//8ZM69eF0PzGCFeyBtIMpHU8
fW7/6Y2xUmsN/ENgsqjajm3bZ6P01mGdIyBbIKrlp7G7rJGxKyz+OkYKEzVFXsVCImejGeNdq2cY
j6L5JBDLXVm2q+7ydDgFoilXNbu+hQIwssFheAeLpdkVfQhzs0BZOkSNvemrZcrGZKEXoI9szYM1
BmUmxY/5hG/iM9MBeUwohIP6Lao0VPcHaCdayLDtmG3bGB0uS9ceknFEQ88e+BM567//fHRC7L9/
QkgD2o7reZ5rap7n/L5UNLNksibopi6KHMsS2GAX5tZNmVQe1DhgLwuTJyQyunO5Mr/YVYtwWGqN
W8UXKA4T+i92YVggEpkpw2WoxHjJ22RcV71agjvxlQeIRodyaKILf3twIjFb7TLqoIbrMC+1MXqu
3aUjqvATcy+OwUmcbAuhj58KQvxouNyUpc42b4YJGjMGKESxInqOfcx9pkpV2bSqYXObFEkO7aZ6
FEHd3KagFbEPiX0MBjyDBLsJea6eUKPzA4ywc6Lhgin02CLzt1AD5a5oM+3QBI57qZtKP6TeCK7Z
nvCUmOuQYfUa56IypWFUpT7wXabtHsetTSk8OGcz7T+rA4yfcw8VZATOWe+U7UFM5dHuk2pXK34A
ABebtwmU2BKzqPomUsdWJcnoTyvXCHRmDdWAEdKB2inaXZAHLdywJelo4zYINRIVJdyDkvDPGRmy
lWZOCKZag4JsZZVvqtBf2RrmiMzt0yoXYtxojVMfdBHbu2yMb5CgS1D3sR8VS492ELTjIw9dZN2K
5EaWvArQOhI1yV5+TZ2HHWQNPy/wvKUwVP+uM9ppVVQ56gZBnzDV6vHOESwjE8+djh6inzwrnM96
gwd1NUbWEzLC3cJuii8j8rTHIZiGHU6FsIHC/k7oPODwIMbfFWz4iM440un1TWk51s6HkLHEupyl
YGToq3RSxN6JOx8WPTzJQkHTEpSJd/WwjolnFC+ApfqcmXq8ciE8r6FwHnh6w69QlP/H3Hktt85s
3fWJ8FejkW+Zo3LY0g1qR+QcuoGn9wDlc/Z3bFe5fl/5hiUAJESRArp7rTnHfMF/DaMJuzjksYg8
V6J5EO2+jKXxzCVbnM0pg1XaYHCnITEck7pi1prBtkt9EqdNhywkJRVp79uC/to6U9V4GFsEKJFj
bqra1PcQIr7X/ah+dV1nPOuwZmbTeSBp1MzbboJLl84Bd1YzexxVeSa+uOIWSCHKw6J1TAbjc2BK
8NSkMjt7wAGpUuW4lyEXnHLqp+sqLU/14MzHRsLeUyrGz4Phm1/DVKp9DlQMO9JFtZLN8WdtqAyU
Zx4fQetgu/H5Z0buz6mSfli7ZlkBebPbg9k7EzP+vnwLAK8zg0TGVcThVTuOOLkDuVCEfy3N3Sb8
aPlkaPcs+wKHhAlCeo5u2YE4ibBsnTY3YYhhLorQSnxAvxc730ZPUntPnlXGL6G03q1SdtdgauQ2
pD24zkxM2BvQbeIAV+Oiy1jjBDL19fYTxm2xh0b0EWdVn+wKbn22lvmVuYN9p4ey202JgDUruvmK
zeExtu2t05c2meyZv2vH0ttZY/8Nur77E9Hpc1VX1Vtm1VCgTHTFt2f6uMqmBrWXzj59OxXfMUiW
W7oRAr/LVDwnpfoskyz9jIWxsQqxv1URCzA1j8rpg6sIpn0EKeSY43cCqLuEHy8PjTYDDCaoGnOw
xEWn7nrwp89mAXuoFJrMdA95nWHmfMC5Ly5FUIthNQDNNgeXWdFsx5vMDbFO0W7PDmR7ql1WzhqH
dJrdpSkkDlvn1PHpiF7CRlY0+7roqVeFuc4h8L6HffjLE2396QEjnKPxwY+n/qny6fB7df/Hcif5
zSwKF4cY8wx4ENa3LKuPjedFLwOi+LskQKB2e1qJKwc5GP+lTsFNm+K2c0zKALW/rrfJPCnM54F6
YOhVD+2IagUqjjreDmTS7tGGim8NxX5Ap4vlUHI/WaUFGRW95U93bj1NhLdauPrAhxQrGp7c/Zed
43K4ndoZlecktgyk9tkx+nBjLVPnrpjFOXWTaT/P8gGKq71NKvg+Dtfu6fYwDagDV82STvL1423v
bbs1a7llGPxZTSxzJ6R5h36w1T2VeRYbSbVyucecM0usiVEej3bSGBvDorsHG/885BGKegybYUuQ
J0Vg6OqYDWUjIwYzvDNO6137qZ+vwLrPhD0616mS2a7N81qsJA2j41yh9U4psJJRMVA0Bq7QiDm9
L3qzu+vy821j0GSAOEPypWCKOwdNIpN35tzMq71MoYPQ3tUVuY+iwP+jEOzdVXwLe6mKYu9ZyfxR
2t8B4o73ZtR/ZtYUXYNF0VQSm3boquYpDXzrjLjdOjvN3B99f+m+2O6bWWZwFFzr7CIEbYj+PuAQ
9ja1Ef4ET1LubWDRexCP/dkc+3Uy1JfASXcyn8LTVDU2Hv0aa09g3oetbD7p1C2c7RAYGpY9vOY5
Sxnlsh4CkRutEcXgWJ8m9Jq0nitVPYeJXT6Do/3NKtI737YKFaijWU3uSqMBvCSl69mHoOefYhju
2uXBYgW+E2YOOnPZvB1w2vjebQZ/n6oOPOjyEOB3WcksMK4oASnrvOKwMTEyPvsaB1DSpNVqEVqu
au1Fe6Tg7a72+4OvRgabpPrRx/m2mHFMZoBTc1Tim4pcuQHS3Sv/lPRAAerduXEJ1TYt8IHBulx1
XpY+m54f4+wY9aroDUppLDsPTTDitMzFk9ciK85GYstvDyNIo10b8W7z5koalv2Kv5TuPlB9cLVM
DK1OjGfVYASwGgJ8E1ToD27oq2NQwl6JaIDtw4a6PliJT5nZhFGmw8TtCzq0CB8hI7rXhpFl5zcJ
IuXYdc7OeNTUOt98I9uiUG4/PUyGgFK3g43JS6Fnv1BZ6rIBuTNRbwS1DuV1dqgX1bGEKOB1K+pb
jWPcRaSaDKM9vw9dtLY8EyqwD+a+FO21iT2GljGQm1QBpEpmo971upb3U2dSyhVo+TU4SWW3F9lS
UZrm+kxcCWL3RchqzQslLoW3L5l8PppwRSxgKo9z4sVEhtZUJBx3G2SXpKo8vnYg3KM1I6cczYFr
mo6BUOqqsmzAzoQiwtMma8wKsUmsJdp1Q2ITDoodbWa6jKmQjzXDAIk0YqWrkfmhjpf4AEeevBSY
Ujyx9I9tPz4a8Hs2ZWyqo5KtXnfDEJxMpzmGVX1ndzJ8KNM2pBlp0EENQEoMJmuPMPoZBfo4+l3/
A2X8Ur2svVep+USrKWx3DKkm4TVZC0zJbe4EqaP73sH9heMMrCcW+M1ox+r7NDxlkcaTnTyovrN3
rVKM+YRZYjnAUCgCCmhjeCcIp94HngH8ybaZ2rh2TNAoo0joleYhLtv6wfGVhes9Kz9F0J3ywNbr
LAqce3JL3uw6V9/sHlt8YLbOw2y1CVLu8Zg4bXlh0mkdUMx3Z3gx47GHwXuyO10Sg1S5R+EiAi6w
Dh9L13LPKoy6g0865Tb3wENOUD1x/S2JlKgs8qzUr7aF5jgWrbdlrC2/p+Khwxmzmpt2PDmOLp5G
KAa7RodqIwomiSQNsZosHa4vP4jdk5hS9NyRrw9WNj0vdeki7MvvcmqnbU7mJIs1Y1s3Vf9kDMtU
FAxBYSLlKuPE/GAGiue7zp/jII8vMuQrYpzP963u/EcZBEerig86reQdYSL7aWjG564xlvxp1ezR
DGtyI3z7Tw9mBm/VHyxE7TcgB498RJ8ht/5PgwuBWMjWfodrRW6m3DhlPF/GTlqvVYg1q5fbAeD7
h2kyIiKjHN90whw4MxRLnLl3Dk5uBduKbJlD4tk/LS8Qa8OY2xNL7beuAp2UW12y9WVrbGZGszl3
6m+hoCAqqvq1iOofiLTLb2lKLEVJgDbi/Cm6lCGhDdY8DhhOudMaZYcJuAfrTb3vG/MYoHcp2EPH
29dkG7x3jfngDP5xKpLp4fYQEet2spV+aufZv9weJlKv8poBK9IA9iI7pDjnmei12uA+QtDvRz00
TL9kRCPpMHSD86R7QjoS+ehie8fuZNRLdsK0iZU379PO6TYZuuBT2RKGiVGyO8d+c+j8qT+niwes
rmH95/NhmNz5SM6gdweeptyk2vZm+CDz2Y+UA9cTeYGg0MVYINqLG0UvfB9UucuJvz4fp0/dtPdp
pfq9ilS5lR6WKtJL5DkbzPRSOABNW8QnInPLi6rN9BSVqTzUhV9vy4G2p0j95t60kmGlh9D9aKU/
rL0JMZ+y6n5PXZ0QCiusfxgWhOUA+U/sPuGUJNMDloz+aD1Pv1dqjE7FEAAOUt5vu0mTUwE7+l7q
bkbxetQ9HjoqGMGzHWmx9RxSaiJJM7ADT/k6tzEW7Dl5iSkSEQmudg7KnbMRCA0ajdKsyx19BQYI
I69T+G9uDVZTI82HOUjyjooBQoN8tN5TtyMtBS++GYoI7I2pd9noZ49VAU9e4IpTSustETDvugzA
jEx+ujVIRNtU0uwf+rJu9x63x3ObOune4JTros3P5NakD8NkJg+zT3xmARsRws8+jetg58HhJ1ZO
m6d5DCVgunkGIKGpHsBm6ht3/lYq/nQnKfO3KPX0Wk2kE7j8f8RhIgO+ZiI8SgOeNFWfFwIazZ+j
eDLK0TqNNTkMlW8Hp2J5SIktE9YEIRSu5VkNhAcYi+0kdqDK5R2MRcdVxTlsR2JzTLvY4oMMul0D
cPKC54nVXd09jk79WFlp+kA2/MHxEoS2WXePyNPfFBG2bEqG6V1kdukd9Vx10gm28FtD3BS0rZRM
J0Rujo0ujML0kpvw0kwEdcoQ00drk2iT0YRIx9gHZeDNUBkhH8IClJBztsRUtc+dOQXPgwUpScQD
9IecpUpQ+qc8k94pNRAsRZUNBIn1ht77Q7kWoRefnGYEcuraM0rYvN8atUX+EYz7NzR2QH4p9JHm
jMkotp6qpCJzJGjdfYCAfe0EE+iWMTqSo9IdgbKFZ5QRZN4yam1bjGJ3kR0V29RAbgfIa7wj1AAk
eFNaRxylzZUkndeSFtFzUaXTc1F77zopoiusB1IRLbvZUqrQD+5RdbX5MCwPt59mbZF4kRPO9fcA
kOIYBJFLc2d5ngON5qGKNJl9oXMG7evSqoqyAwlO7SPcvpTsDQsc/NQ+DhbtRNum0TY6kEYcTyrQ
sw6VIxII96Sw5G91Lh87Tzc/2xqutxj86dlTjBc94WZRCBDDztLqziambzvrrHyuQsjWLRzQb1rN
H2aeqN+yopE0O+U7E/8RCvTabWbvZ9lUDUNWl6PRtaITrWPA5WMQv05F+ZOmZ/tLi+ak6tr9Ftsk
vVH71hfmo8S5PWQSnh1cautDk/K4GVWenmdG2bc2zRH51M4TNQQqt3Z0B2IweS8tvz/3JqFReWIJ
tNcS4UNnANds4u9dLekMpz1IO8++n5SVMDN0Fr5c3/90zHCrRdJ95EOID6Nf6LaBv5BFZfEKV9Rf
tRaXVJkG+aut6ahmkzlTsqmLV40lfjLJvyrt3t4neV2+JR3lFFiS07Ep0+qNpaoLk6abz5Ej2uNc
m9W6qpHVzXZZgyKMFFSR+DmbZ1CyHvPUuM3Dp8AI7CfawXZmseww9m6PlKOskNaE1k8rpp0UGS0N
GXJj+IQOST8+apjxm9rpDlY1rDMadjRwbRRakdrhS4M43iDCKgzrs6/+dL1/hTVPkIW2y/VkD5eM
m8osYODQ0i3WZDz8iI3gOBybvnuHAMOQNqmfhLJ1G4WZ2K7bt0xEBEkUR+3OajPoIaCcGn0Usc4X
XSaYLfM5HpsLbeJ7zJ3AUmz3Z5k9R3NBC2rCmGOxPtDZEluXDOS/6HLP9Kyj0Ur9CesZhbljPkSv
2KI+DImDo2vhU0tmwlMj3kwIRMPofys7SC3EMCSZEa9jAx/58owyodTHyEs7flzVRAVvTOA4kw6c
taXqkuyGesVND/qR0xIAVliUjWgFFEn/2w5+VxZ5xoHrirVfKLhxIIZ6DLi68GkPzJvMmQ6OyE52
ti0SOEysdtwNZOH7riVlbVYdIpqM2MMJ2rNVywefzycP1UtXSpitkUmyYAA809+BB7HX4UDSTNQn
FwcUNBxyxoG0+EZcLIVKnXibvH/2Wvg6zjtdZvqhvnhzvObOpVDlh8NM5h4BHTMjlyRAiDZXYu2U
Lv6ETg4thDwOZ3H3cyucvcXEA/2xl83V7gFAFY9u9ma3NExV5+p9rkw+F0XLXWFLy2b91AtgcFmf
f/YzqZkiAzvRgE2NOkSgs3ftPLx0cTGi/+xgsdURjRx4BsAXgQltgqT8XAILUv2pJnOAUd28miY1
jzo1yA4kvWo1dimRbIxhJDxCbUuwMVrVAz3yYuuCWd+YZX/Jlcg3ZQJ0JRgTLJCdvwnww9U4vbH/
T8AxHk2iQ3aF5f3CrPTbKVSz6tBc9C0LpC4xPADUuy72TqTjkR5noreSBgRd/m2vOiFrQHL90nNd
AvKid9siP6506z+UqM/SJ+cziXqGm4JAlAW1nGHs58Z0raCiZUWMn041EA3DH0m7xJ62VkbtNvw0
u/nZNQG4atLdnUQH2PwCpnaYLyNHf5oZA2yFG08ICI+IWpAjlufAQh7tTIsJjM5m4RHBZ8/u2hLW
XVh6j2aHVAMB93s/5smqhL6nAXavmRHCmErsc+im1DQj0Gf5hxbOvQNTb2OUXkqVnTKAk7irVE5v
1VBDpiR1BQOR3JQZzF4Zn+ZkNilqI8HKDKZM4YB3sDX1G8WDZFcWZz1G0ba3A2Dhd3FHPahqQCa0
9gzUv5EbI4/odjP7wTPdrz0b0GZcD0dA1x1WtSiCL32njabdoL5QytJraHMQ/SRuGWeIIFVFMNmU
4W5jg3LEGDUvwOZ/NaqF6d1e+ohmPNpy5Iqsz1brou5eKtlHh6hL4IIYgvRN1xtXLNlercD4tElQ
XdE/J2+6DU8dV1SZUKmi08vw12+6bolttO1xI6At23YGRA7l2MoHYlYwRVy7rKTXIGvAlZMZ6Ls1
DWUSZGpFt8BoD4nof9oEn1Pcw/epvfbdmAyoqvhlad4ErAPIGDssschQ+3edZz/m6kh5jk8abwnq
HAvG4OTDC47vEit+Twbrz+CdvHhINp4OrnPJjddDjE0/FAxNYXXrCe0h6MVgD7653Gbg/pX0UDNo
QRFp5iaBkh+iXHYwrKEhMENt+prrOu/JphwwrJKZsO4S80fiw8LwvHnavFt2O9wbvmWCm5m+zd78
THaOd6eXBxsy2yWLiNQEp8iknEbhuKhewMDGh2igxdRxLVFBw/oUzs8akQvsyoXS2fDxOXAcmrFa
9byhi7AyubbjZMV4THOjYtHlI2icek5SVSFFmqwEzsJlhb8E+xatGz0507ZO+ZLsqErOUuzMuaoO
ddJvax96cGWAwpJ9/1nB7t6n0krQYXJh4SR2RkbGkSLSGsDHo+nqYzoNyHxAdUBdjx4bP34rOi84
+KX+jh1Pbv1lONKj+6SiqNrYktUVnqRUjn+aJne3wKesqkSYYzTJFtK+k5GEGNFoUw5QMuWGZGZ2
85pwwx1CH5eeLqDAqT/IqOi3lWwuHdOwOdHZrmoUNZwlvHKmXQL+GvcSrdhNSm99Dcp/Rc18CfWl
dJX7f6Su7V0xDldHiWELOeTkiZQUqZQBDiD0L/cgso+2I1wPLEcACpImQVY8dfxfocCB3EnKxRoE
zzH0BFzCSNq7+EmNxKBkikAQd4Cc00qHilcsgBhHzn7KxT6nAH2YA4f7YZzQeugPmTfUJx3329Rt
p4PVovIddLlOKkKPvUJvmbShrai46ZOMQIVunhnMWJ/jQtHrSMhfee44m6HJTUijekdzS9FlEsmO
xVN38rst3HR4xmGK0kwSNxxke00AnBMA/Cmpom+HviBhYCaHyJAGzwbG5fgOX4gXwn2nBMqdVRER
OpCpBZs2GPD6FIKCqizunLfIJR2oVxp3g7fkWpXmtnPpqkknvtBWpM+y9MSc9ApAaUVh2iFcIc+2
42z8zpf7TSRQlgyj2oSJ8ldWlT+GihFo7CivkD61pmVwBrkfXH1LvWSVmR2EGU+rPsvfZ1f4hz4d
7Z33x0DpTGUculM7blOrgSmTPqqxiNbmnFTreEm/amxirkcQwbI6WGH/23N82Osd5HkI138KKvPb
xjHT3WzPv6wRXYyVBz88J/wd+QQ+DFbzBuH1nTQBi9Jk9scMtuSXhUAikWvV4+8GWktD6RTiYLok
kNpnv58eRg3avHKh6U3RvRVWLHsrfLqFbfzwuEEgHI5enEZRSKtlsa7o2a28nn86J0nugKI0sHbM
DyMz9Ro1+V0dC/6Ne1A1DA3NlGxZdDRrxVplLePB2elSk9iSYW7qdXQFYdqs7aw3PlxGZciv1XiP
IKh9IEA4J6+PUmgpg+iesQ35ok/FzOc5L5GyL42vwo+5Y0KS27o4QlQ0vwFYDJ297OvoUxWZ3IPu
c4HDsBlZASIMN3nX5FufMpp6G7ub5TUy/Zh/2+pJJmb+3ETCuCg5t1/vyZIEyalgVnjfjfxs1eIx
D6FCoC8MtsxeoNTbhlgzg2kvwHzvcyoIdwmJ2knhex+k6ZI2pqPkKAkr+PDHXS+q74Lq86POW3/f
txUZtapLPwcEJAE20SVd6I+/qPYHss4Vtb7rbcsR49euORF4z5Ze3G1X969n3bZu++nLf73w7y4q
g+C9KtJlljPf9i/PEhSNrrctOYbFMVCoKWNl7jORBteJBTH/nCaNVxlheUSC5hhtwYwzax/zIGMJ
ZIhzEHTbahIz/UdnpISVKSrI8BTNTx3M4k6YRvWoK8EDqtCsyv1/7OrifK+012+caSZZ/N9/0+BA
zIo87+ut3fYvuzxPedfm5mBY3iS5Hd4//p7lGWVOW+j299z+TpfW5W3X31P/+4XE7cJ3IHtoPRzJ
R2wf09jdcS9J7m6v95aPO2IpwhybBvDtT1ZoMuE/M/vlvFkz+tcgDod4bf9r8+u9mXRHb0dv7+F2
biFQBS6f6dczqPXum2Xz6/XL0dvm3y9neYZeWq1fLyCX4mvz7ylDWgIhAXPXJPebdTsULemMRv9Y
Rz4I46G/u22JKIiOhYkGZaLFrQbwY1wfQUs2X1G/FERNPCI+KXZMHnGoL5vZ8kAlpt4p6URf+3Ly
Sx8pFzK7duJw3cm5g/o/1yS5Zyw+b68D49M8Nm5l0l/Bgnx7ydcJReLsppbC/m3zdmCQYERtQbb7
39/JNRHtu0Kor323AyyMgFYT2PuPfYnMavLAYKbeTnX7vcSUotbwQ5IPlrd/O1CpQu9DQTbH331Z
U1O/ptG3vr3sdmDKfGfPCoa+1fLa24NPZPm+0UiX2qkhCJFZXnIIxyJY3V53O39qWMWh9Ak9+fs6
ZVTtgUB5+x/7rADgKiYQ+fXa25OtvhSHOe2In18+2ts+RwqSI+cWxsm//wa/9miYeaP6x2ublM6P
R7/lH7+jb0VxVMuy+B/vxQyhhVoj08B//450dsdjKU2k4f/+HeY8iqMZsCD7+l4z9BZHJtR0EP79
eVgtGTxyIRX93Ud1Kz2hW6XzffuMeo1oAzP6n7+nFjLvT3RLfv99FRfYdCpV8PPvLps2/Im55Y+/
7xOhuX8aZuvz7y5L1/F5jvuPv6evMYufKzd8/3uukkbLeaAs8HdXO+X6DHX29Xau2/dHWUiehR0+
/z19F3re2S3sp7+nn2MPqXIovr6e2wsl6dvk2HUPf08PUqW7LHi4v+cqs1FDh8a5xV1kzaSYVTqK
fC7lF1gGxoupyIcKlgGunowXErvJZLPHGUkQB6tsHNd9mXfH29GQqdYWWI+5ux2tEYHv2zwYN7ej
tueaJ8Yrl/str517opFiQ77fDo4NVlCTJcBg9gFQtyVmpRi759tTZTM8JH1QkszBe6A/g9mv0+J8
O5hLEmRGopwOt6NxQpWK7l/09R5KgFx0oRNjfTvahqyQqVnQGV7eQ4IR5T4oBfAMtgK3aZ+pFBPb
sryHjFUXqSLZk1x+q1NM722Iff52HlUrWIVpKE+3V7Yx6cRAWpz97ShQKz6CEWfy7aiJyuPoxva4
vm1SL5suYOmyr/dgsT59UIX7dSZf2vMLQRtfb4H2+2H2C+Pr/ZVh+qeXZXa9/RKS88p17Jvu8XbW
RuLvDVjx7W+bYWS3CMRp6942RZ2XJyZHNB3+5/c2X1VofL9tpXGjHruk2d3+0Nsur770iA6Y6c3W
qnGhdA+0bD8RQ927kCzWumD5qgNWA2MpWc228qJUER8t2bqXKZfI/rlITnToYbJkXXQWnuu+EIZo
blKnGPa6GtyX209GX5kw69m8Pe/2ittmryvwgD2NUTN2Xxoh1AsIrNvG7WRekJOX5vr3t2fjQxnR
FzrDeb6deg67TW9Ozv72Ak3HkWqkRJu3nMys3ekE0osS57I5J6Z3Z5jR0+1MhiGQGiD8Xc7jjP3/
RYFsiv9VyAms1LNtKRx8SRiTbPGfUtegj1pjyukITxZSn2nxH+r0Ykbfx6Hl3z4kmMjryYFhHrJX
2zR04I+mSM17chN+ybgjZzv1fvp921+iDnZYIeCHR6T/QP1DuF7b/QHPEzIbpZt3r5O/0qrP7+Oo
9TY+jjaAGzX1gewU+kPw6Qx+SOysbx3Bn8QvRTG9+Vnrf+/TylopbFL3BmMzSZ4EiBJcXWyFyvBd
hgV9PD3ZJ63+BHFqbIRBSqItW0pPZZ2RyN40tEb9Zge8IDsKkzc2evPF9xLkCemI4dMc7ievny6h
VW+Fqxi909jZ2TPpMLOxXNIiOjFRTVZZ4bR3hLKJx7kMaVuwYisHEmibjja7QVH4kmPB3IpRtUdK
Nz72PY/8bO5DyyUVEPFaUkuJbSLtgKzn0iWoBJMgBUsUW7HZqo1PnhUA2ITobkrbD0S/ESCxFJly
T8pDg8Z0jYjLeA9QbHUpQap5KcXGT6MaHaBdo20IpXHyohPpAOkvfFi/b+rf/5bh7//Zz/cfHsH/
k23w/0fDn+P9Qx/9vxn+rt/z5D/8gcvTvwx/9n9Je/GG+9BTTN80F0fdl+HPMCXHJN2agKKWlKaL
dflfjj/k5v9y+In/Mgm+WlzlPmJ0TH7/HYcfbr7/NEw7nuMyP5T8ZnTtno95+j8vd6OM07gqul04
Zvm6NyOkcogUjDEmQqZaiboKIUoa3l7gHWLWkLvQd9IIFAdq9R+poMvoU7CRRQDtkSsxMDNvpxrq
FHIkzWl6aes+WRuSyK+UHlYaK7mT4EZqUfwgzz2jmRl+pLPoqepatCf1a5wX65kV4GPQAv7rY/OJ
JMrtDCtjnTZEBXsm0+tYDODa9S72dXo3UbyFDQc7e4rfjabk2jNNyRiV/JxZSF0pa+a7ejSNFZk6
+qDt4I/uAcA41OYxOAOHoA3qUt6Mk+ZT+w0aNhzm6A383RBAJxBQ6ahAu2u3glYfZQ4Lu7lWW8Nr
mm0zhN+z4tmria8e/I8mWnDh7kDa6vAtqKNri3J2XarIWFMbRohMnaiwT1TZVqOKjmNCdm5vNify
Vuj7lyDqW/FnrLynSkyfNnlnRcQ4EGl/71YGkrihfy4NgvfwglvSfpoKA6m/XeF6bHdd3h4NaR8Q
EzwkFaGAVfmMc4zPmdqeV9LoKJR+dBpCq8Farxuz+W4Hfb+eiaE36zzfQnS7Snd4n6t03EKLPk1O
oxFWMLUGleIH7c8yBJxa0YWLS58xNz9oCqwrZBMfhYnEv8PhujAUL1DzXrTlrsbY/pwM/WOyISBU
hDvhFMK0lSH9djAww+MguMkkHKfuqfrHRLtx+8fJTPDMrWIL3WhlJsSGDyGzjgC4xMWppitaofJE
RfnFHNM/MapeF91r1A49DQ2Rbcapo3oorjbNmzjsqyWZJD3kUAN2MkKvlWUHEDfXXOILdInGHOlt
bxQKpSWZhmxWlnVTWCTQm0EkDH8gQvE9tIV+qWk6UBhZ44wPDnS6G0rCxSuL15Gk3VVuuenGxa25
omB95w0sUzoznE8DPOZjiF4lSYx4L0ocVxTMzf04JcEj9Opd0/Ung1iGNTOgdoW19E44SBzF2DHY
hPZva4Rc6Bk7skupMyAmxh+QPsxp9KuP4wGOwfgx8792mnDkjmS7EgDdUkBiXkstPS4JQWdBPtBA
Hi6Bql700CE4Laf7eDyi93mX5PARF7xWZolQL0q2aAb0qvMJeUfdcIZ8QaiOomCXWtMb3H8sm7gZ
Vl5gQHept5Wj9vWQn+eMQJs5IhhThjJdpTK6z4fs3o9N3JnFuQCfCL3wjWriSPgIUQdB/mnNYbEh
RO0S5VRmHaKXB38nIueapMh0IYIcc2KOkqYlaTnZIo28tGmosT4N90ONyMUIvlMgjCgq4Yph4bkj
CoF3hhZ1B5sj3SdltTJ8874z/G0ruzuZ9NEx4OgwxUeksqRvJeJad8HWcss9TP8PUeWEHgHAJ/nq
XHnGN4JeDpbN/KURuFNj92cKunLF8IsBAB2Q6/sfOnH2LmSftKSxE/T6Rc7N0ziXiD0rYhqBEKOt
eCK/dFi51mhuLI0OjsUWS0DiH4d+jqFCepdEgoU2x0Ox1LnNqAFnk5bkYXnEjsSoOKj/n+Y4/+PE
3RlK6pPo3Dekgmqd+UjQ0DIsFMxxhdTwIYrjt34krq2y1H4K6c7CUURUMqwC2Z4V4DDBnRNTxVJj
7M5mWJGaRR4Ccp+V7TRXwtd/an+6NnN4gBj/Sh1iZ/pcSdpMXzs3LTYNQvEVNa79AHUNQu1ey/Bg
l+M1FpCN8sS1oRShK8ieqY2S0AkCdS39fVyY6BMNrba9JChJZs6mUh7+i9BfT/RvJHrLhKhYiXF7
B8ls7zX6LQgavHzJkSqOvRH9sQ87rAyaCFwjxddhDQS5GuaC06qPk7dk7swF2Z9+ufd7u4Mq2Fak
BrX2yrB0teVG9V2y6D9khXdH29jiws0JP61NnBG2fTRLBFIGMV5VT6Bq54hvUY8FotEeDG+Eh1vu
BqIwPUBE1FhyGFou41ljO1sYhT/J11ZEcNI/meBKojscd2DIsAo9SSumDhoP1noGqw8rrQLOHG+H
MnrlVol+FCPOmGANqZFFJo9FKH73HWMUbRJJaf8Bmh42OFcbGwdhrJsn0WYwnm2z+7BM4lb1pi6S
t8ivadjQAsoEVY0pMp/HRG7mVH4HNQtgse4/KjBNuzqI6HdF/rsR+xxvqxNNjdU4pi8uq3dCa6J7
0bLWTFvnZUl73gGzJaIIYBNTVwGcKH0oiYShM4+uScUvWQcUzBELAb75Cf46TAPnMvX1k22RVJhM
Q4hGRZM+ORr39Fsewig682HeVWMBSjAZc4I7wTj3OXYUOZHhnnDRgJijSigV6Z0m7NJ+oYBp1PJ+
pvaGsplTj9XGN6N8NTmYA2TxDV8XbvyE0KRKtTHiFOcdEy7+KXpLI+uprH8jm+Xc0PVtwp7YFysA
JYIGBXEE2L0Z7LL6xVKePnDZnjqH5SXlm0MbkAQxW3QqXcR9k7gaKZ1ppxHb0MhQZXs4/nQ9tPdN
fG1I71v/D6LOYzdypWu2T0SAmfTToikn79UTQi31YdJ7+/T/oj5c3IlwbEuqYmVuE7FiIEk7ZpPi
D7nwDgV+Pb+v1/eqHm+nLCO9XC9DIndfxoX1QJtZf+Llghor53zo2dq8r8V6SXV2vER3Exo/JJ9E
1OEDL2cb3WJSXf/3xVLL0ZTju214JXnz7a0uMdlq0xaktY1GtbBuQIgVhyllLglS5IAA7S8LMfwC
iCsmZAdbf7vJFKVVbuBgXAhsxbyjG8XRxaMQLNn8KWzxPmzyWWSmOtppiizfvHe16rbKiyxykwbE
tRwZR/cX2xX6azGRmd2hVgm1ErPjryiwFh+kS6Unudp3HqHk5JFX2oLR0XKebc298s//jJnz1Hcm
95/BhGZYQJqxmfszzMVfILnFlY0UxqOtY+s+2u9iwSDXa3YZKnljAXPl7MPSLzLYN7Ejunu96r0L
8asP8CYKEhOGH1kiw0UIE7947eMuRiUFr7l0JmkgxDLcdSRHxhRrgdJwuXsbJhojXkh9daw7J/fI
ciiSjGek5xiiExtU90B8mIsB1HHAn2WZL+YsTBA7YEAmGgA76RHg37u7f0oWEZ/teUV6B6bpFO/J
00lCOFrKes0lSSxVmRVMGW+cFD2hDwV2eYtuDQzfdJlru7hqGPkCk/2PO7HBczff0ZBQEzzSobc4
5JaJyIYboy3mhzwPMk1eVINoBxD1E1Hdt2tpvC+zdV4WN42o9X5qew0XVEHgUefdNdlFmYXcMHb7
Nyw4AS0jvg5zipwcOaRX3prEBEZEpD042nruUTHQaC/Y1P917DFIKUffZQJ1d2kQCGlaIjuLtau5
6C/4FP91ZEPtrpOHBS3LoZHaDQ/SCQsluSklv7kFDMNDeGRtlbxzp1b51CkEI/Rc7V5Wn003CZyM
esqz8z7w7C4Us/NI8mQ37pFyNgBIbAtcrSqsOv3EXo9A2n8OhMMgK/I98Nq80W1M0qYHCaK5XTVA
O0COr61Z3k8lTjgUPRoKonHL/MwuWSHYb8lUzwdLlbdzJ1rfpWl3kvwHFDPixO7d01oUzdshnsWE
y8n6q6zmaRlAjaI+Vdnj2PSv9W2/AGFwxjdHkZTBzgjxJLKso2eTAV1a1tkbtX/exK57w91c58lH
nxqHNGluMFy92at49Crne62/XVHz721JJJI+nkjMe0YeTwqvYnm2ev+MGqlIvZLMuVj40zuL9L7h
v8nUd0/Nsqd0MpVg28w1iTwPSW/WjgeHtfE4kgkmxMvQ173P5fdtDeJ297fDWxJ3xTicnRJRUaXW
I37Vx65WdzHqQ6tZLzyU70tRHiQfr74XX51dULOjGksm1prrdI80hcC8+mcTbggM5KhrqvbNCa/r
qkh5QJwEEhnmWNFSGVi7pQtBF0Wo+ZA9dJZmB6TpXkjyUwGxoCS2GevDPIg/7UHfkLUWdH+jyl+z
LLmTa3rdNhtRrwEOopo5jWz9wdQWjw9Kgpuheobp8ER89LuOeMMA/MVyWAHMrOJrh6eTCG74sKmD
hdaK82dA4etBtNX7un5lE3x9ythiImnUrV/1OSXjy760+MH9Pm57ZIH2U01kW2R24lzHQDZ7Polh
syMDa5xaKYKYghRNMqL+NykzXI6NdLae9dpGCUvr0xrTxfGQzgnaD6THRJinFQXUuMwXY058t5Hw
HhJjPFgI13iL+yVvOTTqn9WykUOgPZk0+lutwcase1ekCyiB9sZNOOVp3mN0l6X3NyPmvKuYIJNN
Hq6qvddzRdPfOUe+MeM3Zz2ZhPUInJpRaxiUkBoymNe1f9cb0qc7lDZdfJsiAZmHPYlWl4x4wUgO
Nu0wSW/fyZp99kNTR4S21QcI8SRl6bURNnZxaS1UxCOoB9/5ngRsM22j0FQdC99uHkKoS6RijOW5
riwe5ny9Fx5+krLHgFt0Ab5t94Dc7meTlsGpoQ4CQRTArRq8RFWEtUKKtfb2RTZ/57lCZcTtVE/u
EadWjEYv+W/qjP+o4QPHatJgclA5xIuskL3pIbGvpMNjTY063tFryu5dgY2h6MznQFm0+caaPW01
duWsiqVPtmnil1sTtC53SmUk350+JNjmBELZwUkC2rIdMO9FtqCOafg9B26DGslOk/FJbxfQ+ApL
TkjCn4OAy/5nVRufcEuUPorEPfYkvmu6p7VJ2lMpPbQ/xYceI/2bNDbnk0sykFnBSgH5jFakqeZQ
vsYG5bGHsjxIgQbeeHBuMJa+Ia3j1AZ3TqXPwrFCwiez7dulLijStLwf+73yq7C54JI8lkZ3NeGM
I68FtrC4PSyGhUOXBAxo4jNNAynYz7uFW29cuLUoOOgaTtXgmVxJVDAN+8w+KWjlbJr0Bu+OYTl/
bFGUR/K0GObHeHYAABEH8TbmkEplMs+hnRB13tfOHGEWbKmPJh4Lk8SKrH8BPE2zr/u5fSG1mmqA
o0M6ugyA2VwKx/lY7RcF98/HAzD4XZuFbTVV12XFKleadija/TG09ChxyI0fRy4blTeBwsOdpNJ+
TUQK2rytkIakL1prVvuw58Hdffj11kW1oxbfbME8ZHY2n9pMHZ0SwxYiZh4sx6u5b3BumeZzXMcy
NMqhCtomyUNY1BSjq2YFJE+R7IzYEFNeQYa9N4PXNjeEWiaNm63zIJV4RhMtCwj0xkxez59VmWJo
FQwLUiCZpyKrnqaaiBUwEVWUtslH8kcQJvS0IsEMlom7cTGnbwa+4TBUls/Ub0GWv1U+wXAb1kVM
I+0u2AYDRVGb03vXq3eB6V/6yZ9Vcu9smpM/d8V031FWgE9AqqfPReBO9op01aFQeVfUVlS61hKU
PUYzlVKxGIvZATpIH4dyZ+nMvOA6R6r+q9d1uEEzonIQSNErCBT4HOU5HSSp6+yoGsN9wbNDtIvs
Iy+eXmwnvSpUU0mmZS/GZhVBn+vNCWz5exOL7NQgLwz2JF+RatCS+uLII/6usjE7kjags0mXXxP6
BwfHKCCKf0Y3TcFGeIxHcyTLwJpacRwrmUQrEclQRVR/Tq40/naAXtfPJ1YEDZ/nNsFd3dTOD5CV
KMn14vw71zGcL0fH12bEu7mtgNJYmd5br2PhsVlhd/bfmTjZqHS5tVz7gyuPJi2Nl3PCU8TcybyL
57w9R0bqfjk1qm7LyIhvM+DOQOKF2dJOTxouRTXE6sZlVLXzzUYpe39fWPlwY4B60KBHRbKeXImV
zUV6WngSXY/gG7v7oUS1/qa6p11pfzD79ry1RMlxT3ZIfZmWdpyL28h3TWG3QblA7irkPbLLIzKu
PWZK9uHMSaImiVmLfPmynOt7bynrUOUA1uo2IfW0zBXenZoL21s3OloeayOrXGxjp7xvL63el0+L
557RHaEIkxYdFnzYiMccarjWJp+1DE3LO7KgGs510qPeViYootRIzrQsZ7fF1bDhqkqxRpE9t4Yx
maf00fxxdpvND0WCuN/w3oTVxi9ZmUfpjJNCF28DiDzfESk0FhrRJZluLY6C+34zXpkrf40oFE8s
aRnA4ic6ISHuT7YR/81FbCMys0APye/Bbv8qSW20Ze8UqH3YqIceKlaI3eNxTqt9fJMij9Ro/HA1
rH5Z7JPP8XmSMGtytzjrJZ8fDDjdqTNCO0YlKw2KsGYt3/go3w3Fqq5TMfnI3PGtWlHXqBvhoRC2
u4Tw6wbd4uo2ediQdZ6ZeXftCMkIAOih79rDHpLyqBTKCkqQDzbe4LT6AZ9jhjFhY+JOnPiBbBlg
78Wk461hvOpKxp9UE9ymYTzzCcwaO8ebJXsmYv+WUpSXUuc4zwg5PMiM+xsHI7CBDSm3m+tGWDlV
1FiucTtREirwCUGCMzYwVXYfj01Uwx51zXS+2n1/dnYoedNQ7HademY6oo6NINMVG9uB5IQsMvsG
St8G86VayHqrHUBHmoMzrfAJlqdu7xFjV2n7OazxfwgD9lhZ0k1wYDMbog5OBAF6tYNCp3PmN1Lj
/v5GEMHpefaKPsRgqp951ImlnE5qFSLCZPmhO00HeJ6YRydNX3uDSQ48nZ2WYKAbLeegW7P3ydNm
BMXQCGUx320ZCmuvMv46HtplBm3u1cgEqF21rkGz1V/mjE6ujLG3uHFLnmPTICZliDprMyQ7HhI9
RtfSpvPR0wfsVcTRmCQry0Wn/iCQ3Uvm4ZY1MysYVptoJTkG5ALzhxo02RzwisnAUG9p4aKPk/Bb
W77VHJUMMEz80RynhOnlt0N72bLcDimkt8D08iczS+q9t3QPQlraieLmuLl1Eoq8SH03ZcHo2AYv
UWoHtJz7NtX4RF7vRm0yXCbxMOiiewV/3D5vrO43A9Fnx31DBA7yZTUiHkcHlwGffyj6x5rVBOLC
wNhwjpYMOcOp4/kwewEzjNiisLcQwEJsOxggTSJjJZ6MhGi/gNt3r5z1wdqyExJj7exp6faElULz
ZY/dXNgT8kaHbY0qjaDa2ivW2fZ+qM2nePEgSLSWfhN32d+4IaG8Nyi8dTOKO3Kq6ZgN32TScpax
izqassRI8+OsYXuRW6k/6ak+MRCgyMSGYN+BpT9OE8GfNg5cfOLzd82A/mADPXrA4CT9OLbGqEfF
F1nFhE8XCtcDBtAelnLys5FXfhr7G9lsoCX4m2O2a6OUSNUjA+75bhea1Bi9zj3qD27Hdj7BS3qe
OuowuenWsfIkdViGflqxOUkEJ69db9Ux3fo7Q2PgngOZxFbVBBDi3Svxh5+NrMJKc8bXVUjjWaea
paG96Upi12aOW18tHtLvyXrbqHnmQmJD3eSTXOkf15gZmG5XVWAm28vEJOUxIQJZm9bmCSZc4U9p
gc1UI8unWZjiboZ2z4ZkvhQo9Ox2FceqJpg9wdZz1ovlYa1TE/QeUjKc2iAQZtLmR4lmh7n0jUjB
fmAzIL4L9pRjt/p1iC8OiCvivMrH3y8cNq0/rKkWLd9LySMvnawArQLrYMDh6pt1di46HeB4HwdT
IqY7WcniscySmPulQLSva8emc9EsOXA2E+bips575WCY8a2ixqUm+svWjnebaeQ8ufLoaXrnY5Vw
KD3c4ZHvzcxB9tV5buofu2fsSqbPNfekeaORUYbmmQbGcB80NLSHzZ2z598vw/awCZ0cXo30ZQ2Q
dxSXzp+8AUfOKUfY/KqB4y/SsJody+8LLBSr+9zYXnVypECOvQf+5rvdEuoDrZt1sW+VXOUO7gNY
U9jcegBUZpAVTI1prvGk4qWSwEcp0vF4DzsXrHYhgRXxTao696YLVsTZt3Hrfa+5Vx+rdomcCj84
EPE2IHooAkd5WnJvOy7qtcun7TigNPYHOS5Bp2MosOKKKZeq0aVjFLqfk5UWGA2BQpeHCH5EtRQr
HxmfiU2v7k+DZX1WC0e5mQzvlTGmfrFgN+IABB26G9WBYRbvmDhIPZhRJnvoHLSFPRN5HxsnCwRN
rWh4eWgOjjpCqwYQmmFp+FMs3KFWVb3raTI9ZiDxNln9NyJ4vU89Qs8V9lQ2EUaLtccEgdN7Z2/A
TdBKl4LeKBDuqWgYq/RUjkCq4n9Zbw/YJi06wGRprnaTNEdLLNWJ8p5EJBMpktIPWjIvF1UU313v
MSEc7hIjTg5LSRpbr0sU5HX57jW1BC8C6L+NK8JANuMZCpuv2Zt3xzvONi6R8GWZFdcuUTuobW6l
cIsPcgIx/5Eyejs0y3piZrYFpRvjzWCZlM/lbd3G1k1hMUpnJ9qzOGCUjZtGGvAt5ZzyxjJAai32
GlO5rE8Eh6S3RtfgY50C6TSgZQnQhlKCK9dYx/+c7XHY7bV0IC9JT6nQE0Btx6sf+62FQyqupvcU
ksxhdFaXm0N/JwprogCFjoSl0Dizlc6PvRtR4mtAivCbmLb0CdtlxVtp//WGzu+ab1iu7H/1NGCz
X5fzpqn+olb7b+5VNZ0PbsbNAXwxDSCxDclGGLno44qfFjBYPBIWheNH05O/nkQZW1TuSSQMJ8sJ
SnqbN4m/iTKoEn4CZ4vri5e791ZekCUCkKkiUIHznR+DSX3nhWVWp6GuWYD1V2bKscm2ZfH+q2WP
hVMQkLLaZX+jN/rPhif4NIn/6LJaOCIwRassOzM6f5lRm9L4UfVMGjgxmjt8JupPXrLpdsXS3sd2
Nx0mV/Hobij8xVRy4Qy1SzeHo03bG0UUr9ALf2hvupMxaZ9w5h7GPJkZ/Qomxg52tTL/WQsLOypz
mxQry4jDEEujZHmwD9fdKQe6eqiT9dMeNO/S2d0XsVz5jYZnQLIjCG13/XES7bG3sFuucntGWE2L
GFff9J6Ag2OCpBEwpcKw8LKy70pZkl8hrv2JNUg0iV3OvBziVPebOGr6Tb87TSXgy2CGx8oSQAAM
tVaW81ZnBL0FwWaqi/TNaDG8TI4hPqqY7o+Aa1f19+4OYoMYz8gpe9U0t3hZDXVH9qIKxp5B9jBI
98ZpPTKzNMbYMu7pjnKVsPfuZMg0ernpt/sGjBQhXIUXdQseomlc2V8qWYYYnR45nrOQLJX2PGW2
fj83pJeXEqtq5c3XeBjfPZB9h8LNjyUekguUEvuIzzzQ4hy+HneMb0ruKHC3MvqtrUFNuafeHs8d
clerx5yTPCxTweSR/T8HZS72JIVJ3UIUQPnWuDKUegveLxsvXWy2p4Kt77VlJJupZDyjszL81NVY
ONYqVNVIqZsXzRUYgLXo0AMyA6prk6zXrqBodlzK8GWFiiSWVy7Iz0TLjai3pj8xsC6iZQJ6jYQV
cUc6nPv/onMr0+1afrrmXW6MTQrjO2dLe8nUq8wM9uXTmu2fhJcE8l9EVLpDX82XpMixX1OjLO5G
K7/qLybSHxT16c9M8w2GdSURFlO+0eyBcN5WN/tsMfUxr55Z1tmnydpm2jxGROW8fXmUTlFncyQs
uUj8qp9eET5oUaq5j0m3TceWTI5o8RByNCxvbtqmHo9q8HD2zJSKM6kTw87lij2Gng3hWPlcJTf4
NcTR2NrHqSydiE3Dp2J3C2xHfHuD+Qp/n49V5vzYFXeDXjWeX7Lw83//pFoqLbTmmn0wA/M9BrJG
fOQB85kLA9B3xsw8havl2LLzs4mNmmWtzXUBATM603UisZOZVqaHfcJKfV6ZThmT/F7UkkRaYzsQ
dIt7YsHKA25QbM+ruv/98wrsUnwE4nNNMXvc9PHWyZrpaiOOZExWu5geHRR53T0amJZuyD2XsD8v
9f6lL6tLasNo3ivfC4uskbr0UnnVApoFaSM3JWPlwtu5Qqq9mJPZ8F91a8DJ7iDNOFha/dw687o/
peLgMKkMfmFl2f8wkTWAdNKSCmaltPHJMH5JPiFdqxa6dfOojOqxqqZxT2MnbHXUnABsYXX5/1/G
hgI4Zz1yHLdPY+71cGo4vLYRcjD6HBdshuUcYcZ9l0N35D8IBuvV2MYRZtBtAfoUo1HxpJI93nZj
4q3FX7itP+28qR+IZsaWqEG28BrG8Ka13cmO2z+RHuKolI5i5fVjNgIPmkdXBWAggU0Wu5IAhZku
4/afgvTrLMmPaF3n1KeEfGSwQ2OxzKRE0SwZJEJndqEdJLYaBg/bnR3br2XpDScxXbv9CURMsgSs
8b3D2E0WAKbs4EgIijGeY7+YHRdPEdOvvrWfHDCCkWmtR3v7U67SnxYSI+CuXxHsTaxlDMxzm78o
vTj15ewn6dbcNavZ35oaqNJ6uCxaHPMUojJrzbq83fgBmaNlMHgKfs6qZDDntbeNYSb3Pc7txYid
ax5PqLhKSAeVtsMnKvzrzDBZO+INzRqkqLD5dmKYmYSJk95jdIEip3KugBjzIU07KqraOuTpSeTG
/VbyJprZ9AzoCtE62j2jxz3Nz5wTQrQbq3lk08Z7WDhXfMj4/ORp+9QIfN5uZq74y1mEe3N+rWbZ
PMb20uGD69lr4anlnFrrG5rDp2rG9GTU7sB6iWGJTJiJbrrG21wOtPKJwa4AaCfb+LdsyFaELfOr
MYRuTFSq0Gey0KTQ91kry+qsfwa9wzyYLNrKG/y69IrIsJaPUsj2kqfD69DPKav/4pGNK1dnKc5O
4+lHOF3oYC2w9SzruhXdEv/4AN8OgmzNQKTZ4mOpdai/M5YrDkOvi10z0GGIpB1MFw1g2yKw4Ke2
WqLh1cjbuAzJv9wZhnDCI3jsNDqN3/9vi4fL71+lDCyP0jGYGLfrpXCpfkbW/llBHl5nQGxHW4jG
gE34iPEg1ZiHsXAOtXy33ELN22hv9UY50HRG5sKuu0Ddcs1T4XhkCMTFymMHgXPY9yFWbqUv1uqw
n1hxDBF78ubc85jEIGV6xCCaCSxviOkfDaadpmBR7IzLYWRi5mjZZX7yNvSHblV8mdRQB5dlKcUq
t6aZ2dHo5A8gwIjJ3twoXbfqohLxWrbcTeO8L+bZeqyKeILOWddLrLWkwAn1l4Cv+oK0YgvwN9DI
jIzxrTEDqV9g/tXhFuAcYo+ybiaV7aBYAviyM9BAEwtrK0zLQvs90pvL7LqPuqMj29Ls9vL7/sap
HpXJFlkq9/zK2DVg+78DdFTwQUfHKgRn6u9fbVbHRwhZDaHrDFpLDP7DZp2V1qISY/rUDuLeGzjz
qo03xKYhCRoeHZTdTUtIEYEFuCUPedcmgUb0RdTI9E3pfFinlD/N1OXJaDSIK6TfYfWxjmB0iXkY
wiLpf9bV44/syVWrzIRBHBVAig5UtMbIJ1X/sS3nVVUSi6c7gCOrF5ouR6lTr8Fty8oXooSHSAPI
fln0/l3TKG0LJK6XZeogWwCmGQPSZpnuKZgISIajQXsc6Z7Pv+/TaOY1zNcThLAsLLbypyDG4tDV
VDbDA5S68mzzYlgmwb61Q1a5O6nHiZcLViYbpSSHOIwnPz4aWXxsGg3JjkHH4ArtVLdlGzIK2Wky
fXchQRW5iWO90Qryd/uXFEs7i2fP8Hk06svv209lkrLVn/TQyAnHXVYbTAv5pNn+K/1+qfu0upiN
S9Qq7wpzy+GS9Nn+fw9HVoD88CM3YaIX4rSabmCQYs74RDYtIMydkIkcE/zDctF3tgIy0k9JSEMn
N8KdHECtQHJ2RCyjSrJpl01QU2rTXdZAqhfmeM6VhfzL1W6XbENLCjgkSr2xvaOmXTku+i2aGuY9
zdqApntnAUd+R6mLi5nKc9M69R1nXJQB/bqO2lAyJsr+QnM/WjvDiQkCMBYESocsbpn0lKyC9m3+
row+VZPW3wq7+NM3VnvSt8S7FUVmHy1t/SFxK7vOcxMCs0Q5tFpjoK+AJYwMv/CADGbTcwePQlXd
KZKiziAI71wnYX+GDyFgu1Zc+fmiTdsSgaj5ydQc7wZtwI5XRzSGqdsvs8k4lPpYR5uXD9EirPVg
p8Vy07SYrTwtv2NL3qMbGiBrdMXTNqynjdlC6rJvf0LeVARjUn3nlgs0okOkoLnrid6bEXsS6mJ0
2eWj1mvrjo/pXD7nxbWZtRvPBQxm5YLVk5uUTEI15Od5OKxafJN1/RrMEjXJ0JeBM0FOMq0F0qF4
woulRzqAfJ9fq4BAm05u+6BZzc9cPbnxhFgXCPcyK3TKbgUu2Jb3/CffqRZf9JgU3cn2S1UGxYPN
xCyhbmR6cKg5gFcM6U6SPCtrV+lt8T3rWxBHnF6j25F2Iwq/JH4wN7lnwRJeeoBpR8Sm+IGT7gD6
c0MPCtPBAeJgfXQx0wsl1n53vZSAw2wETNqDQbUc8H6qwIvxKmsNWw2+IctV2Yb99JerkEdX65tA
MLlicwgHgj//JoGFVhctUcV6Gvud6dxb6isVLbcWwq3Ak+jChfuqbIZMKBkYReP3H8byX64TeDEt
XyS2fQ6p/Cuxzle2QtkGHzuP0xhKDIJdcmxSmzk728OS8ICaXfM+Spb2XbY2ksDHbjmSwcNyulnz
b1IGy8CsQdeUFWIBmhGuUvGTJygUNvnDtbn1DWBR9JJpL5FRbUQxoPAH2Xk1+gFqqNC1aMos5oLq
Pl7Mf7XNuKua2UeRAvGFQChgn24xoAD54xXZR1IEKhNv7Yyrv+NiAt3Egt2hUkZlV6W+UNtON5VM
8sWLKMbrTrgyJuvVMuZT3EIRdFDAxa3+mMfa2YjXlOwIZokuYcOO0X2XsXYhHk+d3YWcURzW3grB
delJnHDpNSnrnkgSTsBam8bfwdHf3bL9SsbhpUHI2ggCT5z+LY55pPjGDDjsfzaOw0M2I3fok/pQ
j22oMxzYuuGW5KcDqEpU6hpqjEZvAYIQfriWIcAXLr22/edSPR+lNj3YJBuVdZU+exMFPIQ8/ax5
7QtRcHakcY0fkUqXIXmiK4+YTvkyCgx6TDeAe4EmRnmhnOxZsaoJc8LGVOU3Q34BnGUGXWOmEUSI
5yQ/CrZysJeEBmUQrbrVg/+YwScdF3KF2jR/ma3tUfKp9J26YgGfGiS1xIlxs7nqRTjxdNoUWS1M
L7iShuS/Mbdk2CxP+OZWf0nB2HTr37oyGBCPn2z7VSi4FVKxf9SLN5a3pMCTvo2C5D+lpaETL48r
A88eEqOUkhFIR1QEcyEoURUlWsP9sTIcW7sKjt1InmepIxLTnJ54ZTyI0IyizuReMPu1vYheRAxC
hK/mVRy8fgkwxWQHQSQxaQhzzVrCPBrFdkyt+j/dbNCFz9BzwHr6ExE3cFAXpEEMYRFoMMx1xg9L
MlIfSe1FnTT0B1Nfv1CjQt/XTtYIwy0xfdM1bwquALBqH0NsEVzH2+fkHD4tZxQazHA2+A3a2Qvj
ggQcYCUoYAhZ9isKNHYMTxmebSaSWhnuD/hkdd1tDJDGdsdrOzjhhJ2F3By+VKSn+O2sg5YyiHRO
F+Ji7Xg2zgS6sJmrFhzHu62TNinoil1Ubg8LgxHXAVRGa5zktCCpIBM8leQQdwhQKuKd+Qw7x8Fo
3xEO1OcaVpxlPRRbbqBI4u1fK7+0l58l1r9I+ELxbLffJkmvLD44cRIJYZjEsGZxgbB5OB+MG4cK
MTJTrQh7DypKhUpRz9jJxKjvS+9LqeYBo8QtTcYem/ob1GSzDEdMwkJyj13Soswoj1ua3KMeXAMO
IqvQVOSJGvZKIT9At4Y9nXeenc3SvYV5z3YHo4E+maEHh0vhICR7jHGoeohRzctYpz/iCOnmGhJN
wqulzw7quqNYnBORPDGoXOtr3ewLbJ/TWkSxVb7O05IHDlOe6G5xmcAzaOggNPEw5YufyVSwJsjq
oKrMiioiJjvmz9RD+Xab5iJKxjZ66VqHWI63CLCmYy7V35qRQySOg+zygCCJDKY423m7f8o776PV
FuJnErKKF/gcIHUZZAU5LyrAEpZzsKigNRXJh6ri4hOOM4omK90i3sOoFmtzA5MUqla1vU7F7F0F
Qq9gqy2kFfGTzNwrFi3AQQMgesY95xmiL6GLFg50WQS/IFYDZF4wForxZs5V6fRQ9iYm8NCgcSf1
dqf55IABnBfrEGAvQio8ngpNDFFtM2+odH2Prig631VOj5QlsXlZFjNKbLsBMNdsB8PCq2MbbFwy
TBlb05XPfM7Qn11m0gu72Ul8BehjhKGO+7rhZ8iRUBVV/qm7JFeR/mItxRbmK3J0u0FIMCsongZT
8tlzoeENtPU1f+dJKKPIFa/EPU4+Dx8qOq06YoYfj+i+D8W4AuqOa9RiW4ymYlfwVCXTaPFY8RbS
xbRn8gCmk5zkl+J1RYiP6AjZXzSiTT/N4genp3lKdt9ak3o+vybnhJP9t0e8NCqh3xPpyKgSymCZ
XnQgf+GGIu2QtKwXPAarIT/LrbagNmerxIieGexhYch4b7kjP1KDWW/eeTDtWo8HZgUTDNhvPGDb
WeTt8RfGPqTejTVUNYOYQZzow4IpthmNTvZN38xOKLQSUDjAuFgEG2RTfomHsvG82zi/zoqXCt8B
zKnRsg6ynG7R8J+y2tqtAyB90LfDYDPbmjW1vj3biXZdcQV9CjEXx6WUfP5R9YHwsanuyQHnNEmf
M7ex7tYW/guKOfU51T38n8wqLsXMYb+VLeknV5FtvNKTnV/1KmkuasO84Zi192GwFEahNVMk6Ro5
ZZkRv9jKCtdiXj88z8hIFDqYnotlyM7qTyR938W22g+epg0Po7GjbtRjVzXL5+Ji/vZQu122UU3I
sWHT5Nm3R+P2ySKoOLdeLkHKiie3UO7V4remBLMbFioLBv9qmq/51v9F1PgU18L4WNbyCbSo4SfQ
Wen8+Bas+QNzD+skYLA6tggRoPfzRHYsLg9QbYvbpHTp9RJOiKwVxO3BbflId0OyXX52+0tBEylj
hIGbK6pPSYSbLv6hczLulQl8yiKKI52/pma+ZmncHGltIc0vijoTaAkwyyGYx3R4iZvuTLziERk0
RXWB/CPJhnensOqTR/bVYdm/n7dpwpfrYl5nscTBJmz2YAjsfn87s0qts64temBu9Xo/28zEiIVZ
zPjstL247dhvgbTirxABPZUiZZsQq7B3e1RDypnAJz+lCMH/yHhIg2JuL5U5Fqf8//g6r97GmWyL
/iICJKuYXiVRkpWc4wtht9vMmcX06++ienB7MJhvXgRLzhTJqnPO3muzQMB0HtlsS1wZ0TTsMdyk
ny1Dp03TogUqBiYr9DQpmBtwcJ72XY4kq4324Xpa9dx/TxaYfghp7A7LgZ2mxi074sqa+S1zX2GD
tJEoYc3A2qN0VBiy+BAVb6cir4duBh1OgpFwqLFf6PUnz8KYiFb/tneyzxpNOHgqsgp1qC9+Oyrk
4kPW7pj4E+m8TlL9V1UHhLopCMYGUt2ePvE6Kvdp0ka+RlSS76ZsO1OpfpBo9TeCfNeVhxHLT5fs
2bJsCFtLbtlFh3DB8vjEGrAHXvQIvOpSR0lMajw+G7Mj1DwvzAk+TYSWSftlDhwHd+6nM/J+PO9l
aRJ2woKtsqE/kAan8QO0DAqtFpjhLlKX2FQFwox+OjrWR1OM5W3VkVpfzFsjeeps1W4jrz26nokE
Tub1du4ljrceVJQzRNVFGyFcVyeZVM0jPLJ+L5NL0duuT3uivhOLEFmxk211fosZp+1Nq0/xIcgB
OTdw4j5oMdJMA3rr1SWArKEVx6mFHeyZ1dmoQeOak53eh9AMClMjR9Jyf1ARRBcda/K6iTp36+Qu
56POyaVdyK9BuR7Y2hGv8imZ4sug40MsFb4fVilW5Vafj9SzbLzNrNkzMqOQb2F3ZuVn57H9RqQY
reqJo7gov8kQmLVNmDZkIiwDUhDW59bQ24fSrt7ajFJAMeY65nGxx0CMRNYriBFfDk6UAu1VhgGz
tfA+0ESPazuqinOKrOzOc+6pmtnaN4P9DtuRiM2uEhTW4rmbWOBtlJ7T9b0HFc78wfARhzUfIQIs
jEYFe0gR9dhStN5P4/HW7v2O1dYxm+REe6pn5cAIN0M6Jb7nwShu3CG3aDwwxZUN4A4aifsMc8XS
iS3c0HzVRMKMeghKf2Dz+6qZSIOEczSFsp6NNkRJuWz0q6j0M1fJcxRkKfJJ68D5Nzwl5nNtaLSx
Ry5rIWiuMIAe2cDoob2ppiX40a5I4ZmXEt9hq6NVX3FrHKzOkbux0LEEDtkhFj0O5fjreqtNDb49
M+alcZnfIB+/JPY43Zgx22Br6C7kFgQfnhxAt0H3XgWtAd2P98fr9CVQgbaB7Ood6Z7hTYrUEN0f
8+kuFM0uZx7OKk0ooS6ocJSk3ndD/VFG1YaZ1TMBe9mW3ZG5MV0KCkjrFOXjuLQ/tB+t1LYijZ7F
VCZ0hVLMrToFC8JYFt6GdVxJ/RX6AytEgSqntJGMGoU2rxvTe7Xl+GplaqfZ6oXdTXqq5u4wdeGD
tMevSDpoNFhex4btegfMwW/ziKKQfed65q1KJufBMnnTmS71zLwh9IvQ3iOKJMljbJqbCACeX5om
xmLr0cT6OQKs2Tc6gHGr9NjQMxxKw+IdWvq9MbJpGpZj7GVecqmLtntI0vqZEAHnKDXuxWYcuWsi
ZTe5FTzFs9v4+mLnw36GnaK7hWAZdhJ1K8Pwm4bQoV296Bfc4MtNGVFnrum+O2I+QEsUT17puce+
Z1On4LZ6y4I9aki96ka+hR4VziB1i3V9YClty55rCJSFm5kIJhK6d7We17ekAQk/r7tmn8ZAPgcn
qTF7GS9RZ6+mictAHwd60oRF4NOsAfCuWytAJtxxK+P2T5MxMx6TeC4f6OP86hNJUMs0t6u6F/W7
h0eFlki1SQyWhDgh4BFRybidhpLKJsA5GGXHkEVi6Gt9xZY2Pc0Jo/R4+m4z3qRJwwUdN8TXBtW9
1rBvYCL55bhPUVZrr2QkPNYh3Gsnzy/ANSFv4bd8Rx8NlACXVddjcewL+TTpXLDXr5y4Gem9Hyga
EteNFWoEWnGV1hwGrApvzfBi9YrUDEqbZJzfm4aDW6bQBizxKZeVsK/bGT92y/VNn4Az+BAgtmUA
IdbEMrp72cfGkVs3iB3sOq6uv01mQeU5pbpf4tRmixMYb+OfZb5pHmGZSWoyboUJ4YMVl2CEreRd
xu0daqHiMSVX9NzZMFyDuucPCrkdKeZkZ02kKARVcHv9+tiITEaspb1vWoeYoPJRD3u5Vhb5CSLX
TqN1NjT2NDoemH01s2VxpWa+qwG9uY0SHiuZGgZaAah6H8JwfizkWL7rKbfFJjQ4OUytfC94N3nX
0KCiZtrCc2FBHJV548wZZ0ZUIivvWdb1vLuNRfStK3u8ixO7umeNelPVFLxptBj9yXAQfqQA16tQ
bie6ueu0DpqdOcnbnGoMjVKltrLsJQ1mfXxL1YQbFazqDVhxQX2utLMe0rr1pg84FAGVoUUlz7ZU
8J+954VOv6p3niWKnhNInWqtZ1H8njblZ+gV56wY3RP9PPVoROruekX1usFga4xnLvYye0u1nz8v
hxUxZpLeaqWw/KXssLsgjXai8d6dOLRp2XvtZaAtteqXvAiiWQBoz1l3TgkWfjDq+A4dRQK+nPws
qlzQ5BO1O38fl4+iQTJGr1kEtzzOrfdhbL+JD4UtFer3cWjMjKITdd9oqJLpYnuoSd5KvWbGpZFy
AK2mfoyT+bEK9Eu5o7IsH9wxm/ZVxma3FeqxY9i843RZkEvztinogRSEha1ygLsHhFTeW/eaVnbz
HPb1jgOOcMKO0I5UidoyIGMRjt2Fxd3Nl35+QGsd3g8R88w6nJOLmenvfVgycWgYwCSCKaBXR1Qc
inszVu++QR9MW+qlTpXvwtnGF9TzDidIziabLCiZuQweLKYk14ehZWT13167fvbvJ65f9/e1v0//
8bXrJ6L//0XXp//ttb8/6h9/2/Xb/vfX/bef/I+vXX/U39/298f/79f+/gXX77h+8X+8hlOI1mE3
ejsMvGDbxnzitpxoB9ugoaGRir1u5iIiXa4YTvSaelYFvPw6eLNTVskQE8nyYZ7gRcb1NwwnzFNY
baJ8Py7f8m9f828fXj8VVpg34b4b/vX7KsPxuGnvRgbaR11gOZ5yHVWeIo8DZQmqSTN6VoZJA2bp
fjCCy4iuDTFN91Nxur6Gqb44XZ+6cxXedPA2WpqP6Bn1cDq5isp+HPTApyU6nkZo58WAHEOINtgS
PfbLtexpw/UxrqfKKY/0llfAeGjth+bveGjK1QD6DWQQrdVIywYAJPIyDcGrkZZYyuz5VKHNt3qH
C1S76Z1pxv1EuRZO5FTWyVvb279ahK30T5rkPE+puVde/OB1MyC0iUwyRWBDIL7qSsdADeZ1ZVqR
uZrmYwfYYNMahB8Hre2PamzwZChE2aUvWzQgxfLLeb9svEKLsICii52IvQH5s8GkmG1QUhJY2oab
OTBmtEKs68wEdZ9K+t0C0O0KDx+V1WKLBB0iaq1Tq3U5FECHy0kSPKCORkUITBYEz4TgILcJAPbQ
QyIhbu7OMqYba4zxd1vKj4Aufl7/UiP2B/pJ8lB3NcokK4RIk5w9yYEzbGjnTUNJ4agcWLD+xu1Q
P7m1ji0foB848e+JQBSM0229SZuKDXdwUKKCUR6630iv/ESSIsYyenKksjYOc4qUArFmVEorknxf
1PWqEmhvOIw675GtsG4ynaTB3gfQZgi0n+N+wA+iWeu4s+9A2x3RpDV+kXYJgjp0hX0VIvuhgzcy
+maSCqKn1+rHEmrROoD5t4Itf2YH2KNadXb9gHFBd6JdpHtsnEPnaSaPm1sz2iCGpXR2KQSXHgQK
n7r5wWV8ycYJYDxMXUMfHwCZgGlQSKiiLLqMjmGtajf+yAAKU7+SB3s9a7uuG0+xPpEVGuTIhIE1
bK1CfXJyIc22+SbCOQ96Vw8cvASikUthVhDRZZFAAxhptNEyI+sMkkZsg3YBDvEXnk127VQ7HGAr
RrUgWgPUd99uTUQdN02/IVMbu62FTViS7E2z0gpPsdH7gtnzxqXZtpAISXCoCcGjjbFm6jzzyTFm
kpDu5iT89AINBMfg0C9wALRFk/4x6uzkjNY5xMsVTMIT2YfkurF1NVYyKY66F3qbJKfPHEZcsNf/
P2okxcb1edYtmt5hCbZcGpyYltzwA/MZx1w6rd+YQB6hSTxqqliZ0vld10jJdez07egOawgxXHEz
byXVhLUZid7xuxoLN4uqPEwNSIje26eV8Y1b0N70ZhTfcELctBU9H2jYq0bQmRNySTRRIwhB7yaw
LSwwLcJAL9Nbbn1LjoNEWsOVYTPo2UBwFKeGWGn4zcVIQ1VvGaAtBx2584k/TWzLqPhx7aE7YR2p
VxZEge1AKwUpFZmEcn4JS4DspAYfLb1Ao5DWYkP5sAHU33GhNRV3yWV657zS7nssMZ/TWuT90JY5
vuj1jSF7nQlryso9MyZklWWK3g0twVXhhMQJpEND1uMWHd4H4tpyL8FD0w0xq7ZhrV70kuP4UEeB
DbO/PNLb9KWbK5RxyXgSuT1Aekg2feU9DjN6wmBm8GLrBOstS8P1tj8ZtthoFmFUed+A21Hgyo4G
N5yQQmaThKaFbj5NTtKO70o5u5Q1uE2V4lwQCB1DVxPInOvDkg1GbQbTJdDC9ERW2kNXMQFnz0j2
czWRHxMtwWHt25DVl4zdtm+LL3ImkBVY9BIGHR1dljJLj2TyMk2Y6+Io3pk2F/YM5nBNz8AvoNSs
MCYYeNu716kySFksSeceF1HRByJlkAYNd1kQLa9Vrtqlv5XeSNUdr8vi9SEtxKJmCv4smo4996AD
WBr/fsX1I6eafhEB+ylLrmST6eMpmDDiag6IoOvTjoL7dP0ocwfvVI6VvUMV/uzJLmfWDPBwjszb
IbDe9XoY99a4N528oJbq8WSVHDryytOdavDqcbFbz5o+fTUD2KrJ0X5FpE/libwN6vQx1MADmdw0
8Ras3NrTOYfiR3RgHn8Id7OEmUQsWYj10CUqgdO5seS9O0YvgJKZFEGMPanlYYJujOEYJerID0ox
Q3SlvcHYN7BP1Z+KqCY2QGeVkeZgo1grnkKhvTp5901H6rkyBp+5cHjwWoiWbrqeVf+zDLF2VlC+
uhZKOMd2tvMwfeULBaRphO3X9Ya1NlyhqmFzkdKynYqRxkTOMhaLOytx1lpumgdzWXAq2VOaJvAp
yrjZGha9RgOdtkdnKgi72FdQgj2NYSfGd+TkGHVbWmzbHh17GhdPzKgxtGtV68suAHdaEkK7UEN1
MwNhujzkSDJXvUWi9GyqBD0vUNnA+xgKo9gwiibcOhPOamm12hTHa8MI+1OtoNjZAW9ckDHM7Or0
ZJMTccq1KrmxM3EA1Hzu4dAxfuppujH/O7GTRxISAz8W43kqmt/14h69/hQ10BOpvKfrE4kYbN2z
o9ozLb0kLcuP03jwCrzHKgXqYEuHDtZi/I3aUzyJ5rS45E/9aImDZUNzWY6zOSUTbX3CkwsCN50M
+5puB0AUlmhhuqdzFFZ+bmiQ/X7N2MePvadXpwZJC3MrY0N6Kjzq5boaDPlktBBKpBcfM2InJUXD
lDNka9CJnZLlV+cmd4B+MJ/qGdxpaYUoe9hh6PPy7icJUWLMvFfeND4kcyh9U5Sw9fjjlwZuV8Yw
6nlyfVBt2m0mjZybEBvcPm/i+z5rYWGMnrNOWmQh17tzzzSk1kHRmU7Kaq29RtzZMb3v+SsJ+FqO
K/ax5W4VTgeNd/u6eE2Dlp8EnNCTTJ0WnVuGqaipnmJ3NndoIOub0An2NrlceO69eUMjys/g7R7q
RKhTuTyYRX3E7q3va+ZLeKMaFiA2L9hnvhs4ouDMffpfyD6Ax/teIj8j5e11K69ob3XVBp3qQLWP
AjN87GcWXq9EqTDO3s2IJv80jrBhDKQIjOTHTToP6UFFJHlMTOUmqjcKNPyuKNCk9RHF2ZZ0md+2
KXfoEKhniaOkNBiGO6bxp7bvzubIPgWyC1nnQJiyHPIVSj2V4lIIy1viaqodGOXviO2IAGyMODBc
/9n/exORNGkGy0QP8ofcHGmYWfwjyVJV1vqumrWXnF94+vvgwXI4mew9dwV3HhH3ECESlI1lkLJR
6FTpa0FmE3UhcdNX5yrWDlOq6BTj8cVEAHAmWXIXNTZtQX0YW0sS7zs8NHmMHq5yT1En7yady1JL
sk3dQltXyQGxLJM7+zbHCL1nZdZPatlU9flLgkR1nUE4oWhgwb+e3bHjsk3BGL1HUHsCQMMkPvsm
i7CiKw7bMJAM++SnNVjZzgzhC3mqvfHieROirF0jdGBDbgU3zCkMkIbe9/WH2std5frRdWX/+9r1
qWlSSqSO/edrx+Uau37F32/4j++vltOz3JoRQbaekb0Vg13u6qictpoeG291ob8KOKP3bp/V93Nl
v1xfJt9N31YSNMT16eRm97gRSwRWaXWXd+n39WW89oA52MvtwHc0e9fj6F0TMUKbWHR07RiFBYZE
KxekpC+j0b+f7dzjGLbyfP1SGBfUPGzyrH1kRB9/v8puk/RQSecSk7N9mfB+rjuNWJHrU2PssF+5
dr8pksC41HlTXAz3zxPwI+bl+vL1QcNClaCaXEXkFjBTS1jAPbTBhbiYavrXg2JwvrcjNDbYPOem
7y7XL7g+0JkRF3I0nA1o+nBTdFhziAiGctA79gWPw3Pj9m/EzzE/+ewxgB3itDhqFZozKzWfPR0H
iN7Ic25R7eAgfflbw1+bD+j52NJ2IDZtSrdV3aF0LmIMGjHoQ7Nz2iMmfWa0OYC6bvnxmG+agzLQ
xf75SCiEkHPKQHn5rMM8CPrPtsgeQguJpNZU3sZt9ZEUGh4GFjHiXIBmerVHpDFKBOpkfddhaWIm
zu5qRnwWFvEJESWIORG1dIeuj6mJvraLnPqwRBSlAP32zfLs+pJL2LVSKLW1zrY2kfgQix/CdPrq
ADuMQtZr7r3BfGYDfYoMBLh5neNEWz66PjSiTUFDg/ycbypFS7iomnmjFhEq4XQeZit6lKhNWD4I
0HEOwJhmALn9S99av6kaIwzGxe/RoGidh6hnfyrVIaUN7sem+XZ9ifaUi4OcNydHRbHLQhPcOOTn
DfAhuCvLU4d9NULYHOQPLh6xmpbmUzDG+j7sxp01ddhsEQa3qmo2Ef09xHZAFGr2GiwqYKUim+ds
zcsDNwf89rwRTZmvRNpbm39s4sy1/ZYzMSd3CR23qepiRjlCEywsrTORJEyRwK34SVwvF5XOGaLi
m9j4oQJE5ORE1Af9RHafuzjwRFFUh9h1vkxTjH5e1EzVl+Px5wjYz1UH+DQUc7Zl+PXcE6BwuD44
WkCGRzrhcMR/licIRfFVPl/fgOvDlKJ6TnP9JbCgV8MBRobcUN9GNSfevp2tsz1myR5Ja1ryVN1n
bAIRiYrXcOxfQKG22+vRZMNfHq4HG5onKeBEpiCXJpky1ghn8sRb4GICHVMsIZzCltiV5D36hsLR
vxyTv52xWmU1GBDjNbC9n4wEGF96aLIbIBQHl33HKOjOjGHwTQrd0/VXM4GWN6m2+/N3LI0/8qxI
tTK8Xu1zZFj/0StrOxradM8BRxlldNS/O3OcFzG9AiNhia2taae5jNU2gd+ZS+MmXQw6bEeBa0Xx
K5P48nB9qVs+AhVcaYL0WmwoQWq9Q0xBO5gmRbSduStc7wUKdwv+u+Uf9UCe41WFB8AlC1SDqF4P
2iiVHYOR2IU0OYQVsYqjUVwmfPUXYXQ4p+fc8c0mRnpXL4ByZGc0J0ahfXeC/nssUK5aiYn0P6n2
AmLyD7UnHp/u5DR2+Jbo3XMQec4nZvzfxNantEjYiGPkZOUwJxBdM5zApKOG0tAETeN0KUp/KayK
2HNPep2QoT2ywZ+WkoLrirR5oGVGkPzroe+mr4xJOKQkKKhD64ITm0LoA5r1GU7Bk2vBGAmmMTpG
OodcZsH7QP9iFeukE876e+spm4w5An2TIN5XhFjnSGIHSlxur4eQncyqDagEGAujndYw1qgfGieM
ZIKlUfGE+9bm+iZYOJoAOzOPXHGXXAG0WQ9srPeGibufnvRnqTABO9Nimx/Be8xQNIO8wwJSTjX2
nqahTYVTK4vVLhxy4tmD5q7iLdgqHDNrRycY0wtnJNuzdzBTEzherB09yyvwCgBYKkW/BF51YD+g
3bG/PDRALW6o/PneZcFYfLpBxQ8JsnPSZsZOIoy9NI67sS3NvEQEll24Z2wHaYD+7BUwOMQRjxVI
PjoalbuCTyGYPszYPlGQuz9Zjlamz3+BwIfSkwjq0YrlK+9j/nZA20hXU1qAls4I6yPvEWiypR0L
hrKy6g9C61FpBN+SkbiPJIgYXhYmTbTuDi1mdBjTN/Jo5k0Q6XD5upFtf1t9kte+YyJ63+mQgdg8
vaIhHHeTBP1RjN7IPfcMzjpheqxudfcLi5bI8Pvn2oJ5oXMG91+HaJvrvsLXtzFoUtWMlnZD/EE9
g5BbkBLI1YLLDTxeRQhuEQkyAWXz1hvLcGQuDWyHJnNLTC3ZzKxBLXlqLlu5litrNKrbxtJ31HVL
RCCJl9HSHBk5PafoZ5DNpurrD4B53BGZdw5ztJV6J1GsVuHJXbhLNkZjk8CaQs6HKiw8ZEFJs2pz
Ih7jhu5GnBzpOnIvjdQDrkvyLF0A6gVuYqnEAX/TtM3AquUaBZu0plvgzTFQJnGq2hFZU+69EIo6
EPJNZodqoY/0MD9qD1m5bcnEH7C0VCMuwNoRTwiD3mhp36e1bexCZ67XQsDyC6UFKZHGeu0SLhpU
XBQaEEYZRD12lvIwafKFJQCxeUYDddYggOTsKGgQsHlQd8LMNd9GUh0YuXes+uLQe0yIh9Q9Nm30
qOiuUjcj8QtT7Zim3B4oP6Zz7yjIMRpOD0cltMTARGxV7O1bs7nvOvRoWodZZzBuInQMsHVJQmgW
Alc2qb3uRUcmQ+0hTWEzafKS6aCLW0Qfn2XofQohi7uqgQyUtMinyPn2WkFcYGGHZwf5xMZAjoqX
0rkNKuwVbt39buDDrAoncKHAobzv8yzaGm380c/KQf+7ZBymUbXvKjqgY0irR89/5rRyaGCaNKuX
PyM+DUH0K05YP6Dm5D7sBOB2VfhcQ4VA1Eh69xyiBylTbZOLPmCSD8KWy5zETLzFG9w43WqhHu0A
lefrIagrIL2BsTJsFL8FarqbFOUK/8TWoEDlPyZ1znUvOWPKXeKR/j31+GdzJ0NECt74iBkgEMWJ
WjPaW6XxMZF8Qq2ehxu91Z/btjf2LrlenPZwvqhwtzCkLJfFvejZZpLsRNFHXIiAbWPnsY5LoqjW
bm/tRUtKpBq+yICERmkCasvpbExVsg97+NgpajZ0skW7y4pLreSw8lI7OEe3HYfdLrR7B8AzFy1S
IQQetGLGbNsy8ugHGmm92vLpvaSsRlE96/j33HaXJNHBlZjZ3OHLLUFRMF8ghWNKDjU91lWHewJ1
boqvMK/XeVCftbk0QbUo4sW94TWH9m7A6UEtZECiNXNAYvZw23Ap3rJKpUJ6jCD469oiLdaCUcI2
HXF3uLH2bun2tCfm+of3Avdeg13fYJi94mdyw1t44DVqPD9qEmM7KLbXBJF5zM9uaPwxqjcUHBiF
3zn2FpbNsNcMemgG7qVdmhsbG+81sm1gtNFIQH2HKoDAFSFgl1VsnhxNkEA8ZAxErTSHPeTcZ3H1
MNnuCxruZkQTALy9ZOyVQLhGJj4nhHjW6KaxKb5gQDh3yVL53w01RRTN3xcvLD6R4KQbbSFh0hr3
cJAv8+svu1koXzSKUb19yK6KthruYo4t9N5BcFy6uIZiSGoekPH6TETMvtfFtlAWQr0iqzG8LBgp
oZ9FHz1p+m1jY34VKeznKQQ6MKP35s4GwI+6gneQOAb09OBru7aCwIxiFpw0Q68aCdBdAO43Hbzi
0ufDlnb8yJ1+1tfKfAkxo7B6q+8IvTXtjJFZOL7Aev4VD2Bcnbl71mY7usihPlOWvmkB4yNbCNy0
hnkECoV4LYTC62ndLSZ/TN90pQGFspHLBcCdKJzWUlPPegd5NwCOkmnymy7W3eCZyEcKCAmqWgeZ
VMcC5P5rhyYvzLzz1M7D62DYT139GqFIW/f4frGqle89WifG2Nk+NKHqBSSts0fTC/AkiKsZwGCp
LOxzNQ7J1i2aG0OIM92QEfsuytup1M6mOxzK3P7WZxuTEWg/lCn9XvX9bY32Y2h/ZrMzfKNLiZlL
T+0iMBkI0oEioZ2Akv1CGFncjLE6ALd8kXb96pTjbX0zDdZTHrpcFlksMbqb6KVy7Dyx+m07YX4I
XfeHVmio2jeWcCRADvrwPNIoMo37YUjuHE7qVaerzwSQ4qpK+o2y01vKAAfNV4dGVq/rLSjP27oh
PrSHt4GwW2NYhS6/6k38ZdrZ06aDpCcqRTuuZDNmPmbk1I7u8lrcBRniNawuCnIDxnfjmHL8Yz1K
fdxUjwjicGMQDOiKR6M2jLPTuNAjnXjadyEz0Arks5rMt17q+drE1NZT7ADGJDewsm/jofrEyPcU
cAbSjhkPY6L91N5x6dQdx1TsoKv6ffriTNS3mDNP0jmMhbevx59mSG8FJe7K6cavVit3NvqEydNI
BZDgjiYc01UFKazLNfziGKHgDSIzBp2tit9xzhWq7EU28UWrSWXqLmU8K4fu22ucckN7luBr9IOd
V0MEt3rfbqv2/vqgd3e1NBI/cd19ZCZy3xTiJo7oQk14nfdjF3kPti4e0NC3vDGBuekpDukFE4pW
WCfkyTuCCxKcX/pxDpr51HTp76SbEUkx8WhdzgBunDBB7eRrKljVdGE1R7ugysGES/BGSUpg6jJh
a2r6q+agfIEND04h/bKyfuGES14E/u/YBSid0AubES6vRyvAcgpkLmL+sBodlG+21N4KtIfQcfQE
VSTLS2NaJmhyvfIFdtu1EeibbvBG3+myV6aOg2870WsEMK+X77aIB0CojnErnM4CntgSINK01Y53
j8aADX8T4SoaWQEgsdk4Tr9nPh88N9LxlQ2TLxicb+5npW8a4E+griExA0C2HRNSvVRlk3Y+PjYR
E9Kyk8GmH0V6RziUe+Pgd9YJMMZoSAK05yXwfzy2RksMuajo7nXMNTeWgXMki5BJdJZ5YtYL7mrZ
70DH0v0IWABRAmGT7Co7TNZ5J2nizhsDuBRtFnJM0o7/f5FIupqKjrb5rDzLOHihEMDOmrMkdZMh
YNz70J9PapjuvABXM1tNd61DHikYe2/7GejCjP2wtmdCABQt3DRJHyFsJY33EJg3UyvgxAQ4CFvP
sTZ1jTKdaXhvo8Bkq7DpQi4pgI+akd1o4bLiGTDnCTHZ1Xn4O9cJgXZdR0HxRpJpCG5j7YKrLKIv
TeItd1r6tzE7UoiG6R66HwEStzP5JEOns3Gpk+8Mg9rBtatPGzM1wkNOIefECJRZoyp/ObWJJ95p
AURLL0fh6SARA3HcDdjKXOO3JRizGIqYjYqGwCqtPOeG9B/KlLy/q9Vn00IEdF020sAp4Z+9KcuY
/T/XJChkhBse5zQtlOLW7hBRLOlj3XsvrZuixP88spqsGLXc50ROQ4h4RX0umQ6yT2kGyf8LTjLU
6gc7dQGiZfSdw5IUSdS0fDfI+QDtItVV4xTgSEA6IjiDYgxlbY9BxtfoWBc1A2KzOY1Bm9721P6y
yjfkpznris2BnZDtR0OQPlfWnoBnVbz16keATYIR/J5EAeXM5DLmLpqNRsDuKmn0cNfryYsLcNIP
s3uV2d+G5aS8idRfNRPqij4RFA9MonNv3pAwuFZEHaD0i4MtuMfftfQelZqHLXmibCq2mO0ZRiE4
2KBmOXXFkkKd2OsOWcvWadHsNh3dgtiGWz02N6R0k/bIrAsII//wHL7S9V/87uE7toKEsVf7POnj
KbdC3plKYSnNajZO04HmxUNUwCiLZ8eXiuF92v+SdfxkGOOrCFuiFaL1IIefRBSaH7zoFEsK53ah
8P24EiZ4PG2N7Asm2iGgu+vPbNMgeKDTjyfQGBn6bZYe/QvL3EcbV3un/aIiss4BnuxkSn/PBotq
NUQIwfXDWA5MO9hukZ2yjQzcMw4ydstFRI6hZJsHxU84xHDZY7tZBxM3eTonTGFqfj8GppGcd10f
aPiEFz9GzuMkxsEI2YYVDKXgvfzGLXgJw+wiiuiEL0pD9S5AyWqvoKRxB8zhPk8ZctmWxbqoXvMU
+ECNiA67lLuFrfeY50rbANChC5PRty7oLBvxoTIapsoDo99FJF1k3c6TLpKBFBevZTZkP4NqY9ko
bqishZa+UuBAwsq0o2ny46bqdYhMKsCMhUoPF25D/1w3CBKS6Csb+BNx8D113KmHxHkZB6TVegp+
30YISkrRbmqi5oLdKl9DlBaUhyLHXjcu0kEIVTSoDQpMopEW82xduns3O9dj/WxFECByY9zlTbvj
hn83maXawnU9sS13VqPlsRNiNugM1ocHr3rAgYSkxzvRRvmy7Nr257Hd7+OuuA0aDKuW6V2SDFRm
FUfvMhx2utX/xp31U8Xxe1w1+0gbtVWf3fXU82LGAGFVBYghGXyWHpHlykBFkMZsyxP6bFyus/FB
Rs3PNE0tqyMMo36SEPPMbRU4LND1t9AGeqsFiHZGUgfX+pE0GlaWzj5/OQckC66+sOMmr/PRxP+y
+xLu4CTesgEndj8jL8uy/hhHVb0x2czLItozYMY/Gsz4kvPcVzJhZgpes3W41SobsQpM21XMUahm
uSGJmEhMPTyPVf09iBhsCKSULDN36MX8VHaPmV1NGyqd0JUgtCb1ybL0bHUodwc2Z3grtCVYRI1s
rXXxjdbnOcqDLRFXfLd02VhQNyVMs8Enc2R1zbpEfm3jnnFxSq0dp3vW8/wbJRdVYpe/THgfzLaN
VoTcPLWe3rB9KNFaJ6zrY0FEnVDJ74Uu5c2jpAxRFTmz1WqiD9PoNaSvhtlhBHcg9MC3uAmnGiSi
L9bk7RR2/8fYme04jmTZ9lcS8XxZTaNxbHQWcCVqdkk+Ty+Ehw+cSeM8fH0vZtfti6qHRj9UogKu
8JBE0szOOXuv3Rwmy2i3ulK7IkanYuKmDzsB0K3EcQBiAAV9WiNebxGbu2kz712BFW1MwLrJBZ9L
aj0UsJPsTAwk6GdXvRijo83NigqhZunqh11YRwe7S2gs4lW5M+2jJrX5M0jGV81K36O20Q62PTTP
0JSXfCav8UW0VGMgZfS2Xe5Qd506WrOXQ9RQWnT6tjIC8Fa6DLeWqsjLey0ddUOsxxEFNdIC6VLp
jBqimuA80APfoME7TP1EveK5L0mFcLnEidrIFpmW8RNZ8dNsm2ckPgyhQeHZRkzwB9V2F01PU919
zUn+VHCKWNba38rihpF9ddJmcXFIlwJNtnVtcwGF9b5bVlCVpXPJkhkdnF1TAzmG7zqSwX6vfgsq
yXKhlIbji2DeuuVg5HKHg9bBFWRViBdCD/WR122NluZyMM9HiyIHOL7FWUy8xUYOItWJflp1llWi
bcVQbbucVjb758oe0+2cuovxvaOlZqAQ6gx/ADnj2yK6Mx08JePIvm/0h4HhD10CD6e8XfIMag9C
fudpk647BaQsYnMuU8oFBuIRQiD9E2nP/WjCxdcnjJRQL2w3+/Cyuj6VcHS4WulXN0QjasjkaZzK
dG961h10IXejbEk8Qydw1ID7LrZzWWVEaABqH5DC0YPQ971TyU2ErC5NaPt1wW7Ow5sqIzqoJF5k
0OMLSDluIhcKIssy6OeOu8yqFqFU8TbWNkE4BIiVboznoHRiHzKbXMM7CfxQxpd5EHQFSGecDP3L
9SQfonSfqwoQBpV+tQ8y7ZN4LOhXGlekHqrPvLL52AhVey17axSUuyT8ZIDGmpAQDBPUOI/AjIDq
+ulz+mrF9AxG1jcyKu+kEHRf8uJJLL0UsZA9Advvz3NZvshc4FaI36reASOQaBvaMkfdHtHDCPc9
z3iy0abd6rXzaDCJtawvqCn842jWoCjdNrnbARVhNXDL3WzTJ2c/Q2pvFLQeQRyGNfEzjlPvWxO0
bwpZkXFqk7S4avLpFKvm0EcGNHqHo7fG+WMV5NGjHCGGEqx2T6uQFhRnm2R0LOIVamdV5cdMp6mp
JfQrJ3M5okQro7L1laoVWJYguLEyDEcEWLC/m/RtIw+FyMDJeba1NeKxU6Wyy4iN9GLjnoHL9GAM
4XvN1GU7VB7o/uJK0i8brYmK2LJ5QNL+d8q4eg3UyCAD41bHP6GRyd7AF6Oxci0b9BRDAIvWcyF5
QIlqot7bTV0FHVMH3EjsROt0C9KGKIeyPLcxTZ6634kcX/+coXkzSNMKKRdoUt8TO77TPBadsngN
dDM8Jqi44iUXgT7XLcLe39Yp1w2CN+PxN2isb3pj3mT/xqJVb0i5o+nca4QGJM49cqvjgHx0Vavy
iQ4BAAjn3LERVjAHdvhuGLhp043X99tACn1jP3lh+4J24bnRYKhKDgYlmUoE0+m/LcDvF1mn+xx/
ugr8CQbhgMp/29eIKYjn3VmJ/txuWxF066FDJdGAPlj23VXTRk8O2QaRrsfHiBN2qvt1yxc5GFck
S7GfF8nJuHg6QLVKw8lZ5Je4R65MrYvmqJpPaHQ2IT3+XRKhCmWejnv7NteSZjf0xrseyE0b1qTW
KWieemx/FlbAeNr70hXKLcci5X4s7QeIggGDoX3Wl49NbL+XiRtzhMKVGuUUAGgJf+fOmSbMGcxD
/KEQ/fUy8eGJoEztp62jsSq5dDgWcmlXF+lpcofpQIDLA21IWhpm+u0wCaEJoMmNGb2FM/lFXWxQ
xMXBDV2OiX5mGpwDZHet054Y+S6+YweGa1s+y5JGbpFw+B0dziOSItmM5q+BzmVOgIt0w60psdjS
FTyCQ7FAUQJ6sN3SJK6nR4HbmJwXCmA2DVXGyutkDkWePp2B6Yu7l3U9jExyMn05uN8pvi1L7+9D
NZU0+sTPkGgXw8ORrUrSTstvo3IAd1raTest3kBw55qVwPwYo4fQ4qw1ePNLT2xMbRaPYAcaPwjq
/KSEBT9XgtfpRAhPExu3m72kYXc/agUo78K7Z+x6tZFzrGEeJBtAG99lQyN4HguOouQpa5OzJAFl
G8+GEI+RX5+CbjM49AAcHQtnUmH7iQd68i8wU56bHugN3uILm2yPT5/Yo64XG9Kk94OC4aUI1NyH
lXfbCesdU0t8zoPm0xnnnyZwH0xnvLqoE+v5OTHaniNWfxfHPBgoW45NTD+/aoyT0I6jsm5A8f02
G074Fo9R5712dJs4RVH3LrTkvhOrnsvCPPEwMWnnCM1BMCadfJ1veOL2rtV+KApQHgSKm8iFszyD
zrM8tXHb9toQzNQ7jyGJl+uWmD9T0YgpEC75g91+Z3WSsuE09/Xo3tYhIXOtauFnmzvINsgDRfGQ
l84ecLohJN4g9kqjCulJAAsMbABtosQQSJASBrBL5dBFGFPznfDQdRE6BZ5WybZvFHdT2od+o9+T
c1HPzguRsL/ntL9lPz+HeHw35NRArOv7Q9qpM/gj5ykg8lbQ4/eM6QKk+iXTEmtbDai1oAzeGNbJ
bL+7cWZ3BfWbLdBWU18cfUQaNkLuvM4Ayyarxz4pP4CDY2fo1blyAk4MYt21huKLuwPKx+AyuI5Q
W1dmNe+0BtQPhNoZ+QkokhQBAjXrs9TrOwv9QEUKlxpZ4TEAhuuedRxqc+9LNK0EUtB9EJV5TSYC
IpmxNFtdwBdVWTqgoFU7N9A1wFreWRUEtOigJuKCfJCRwAbF0LqN25eqt7cuOXn0hgkp0WiaFG3v
Jx7O5kD/GcoqwX3JqMiYHsqgf0u61LwxMyb1GVNyqfE1Ziy8QY26znZgIxnIXSGLeyy68bp1JEcG
iztZG9SPEwm6x6avER+5ya3U8dvaz5BCIW0Sv2ulcbJTai3JUdYMlGuNfrKGMF8xo3KlemEI3K9M
c2Czatpr0JBhOOTvQqb7yq3uFcBux+PW6jIL+DSoSoGVHWkRD7gF205zuI/FcAxm0p7cO8ewFNSa
YaYh+8FZRNvlHJcsl4iL0OLx6aLxNNjNI6MsvBOzZExs2fduI84JGgeqem3ehJ58KzYRtFKI/OSt
h9bOg1sDO8EmRbQVx7SHoO30TxDLkl1JA2/lsbi79qM5gf/vb720Yz3MUxSw5EYOKAem9hYQhVih
kAnovUL7po26NWng0HhVpNBq3gHrJxtTCH8wDJt9Ekg4WgQ4QYgSLDMpuVYaSYbMcL1TX+u3SM+5
ocbG2AZhbk3wOklsSiajZaYTo+pa/mMLIh9Cp5m2+pS56EkL2F8BjyaULdf1kcJ2QAtDYPIp4gBa
1BrXYPDZlbYhJ+W1VRcMrhrC9loug9ZMm8xKT5xzmLrIImQqbjCbcjGoj7Gsbtsq+CEo0fMpxKr1
BJ4RlXSEzeEev9ZCDvOIpYmRybreJ1fkq2qbas/wOwQ7wVDXa5rjZFbjCr0OzLucCoekSFw/tCXB
OA8nTEXZhpGKhVySTGqj9+OAE2uvUL92zYMlaSpqM9D1KL0l1gpDSI+osApikskYT2dmdeoLqLGR
23xzDWAJJnhFOqvFUsK63zntF2iMrZbL277gNMkQ0bkMbX8ybHCqYZ8T+ZW/DTMFKKlgGnGcHeAZ
k8aVFcWfWjEU6xB7MVyH+6kbXw3XIHqEnOcAaQpOmI3bKBdO/QNf3Z3ZIGfEvMTL6/RNTr1+CrV4
7xkPSB2GVRuMF0Zs06rftmYImUaC4pacGfWKHl6bDJCD1T2HkGrVzvZtSV3QmiQLY9Da6kEMIL0C
QEddZnFC7Y48TfWunXlcSSX3qmcm5d6eEF/aMdt6bm5tWHJGPu89qyd7DPHVKrAX99tUMLAjFzkv
zHNAv9kQk7xamXGFX7WO2R/9CtYzoqMSYjZAr7J/A9PMl0tZX/T5DtTUD6qLxzRlGu+6sPjcSUDJ
I6iV+htXQRnSzm6wYEpbbtnICTY3pE9rT+LadD6YmNfgIhCMEcIJFAxghoWuRE9DwPnBa6PIFciT
+nc5Fd+kYag14XcP1qT3eJMxzM1N5+2MtnwsdRx8yrWWwQjj1oTcbeFNpyoMKl/vCEpJoRpZUf9A
jGjO0kFVr4Iy3SaWd7WJ+Yw0Z1MLpkBdXD8ZdfRpueHo6z0hyUUBW2iwXmejdiGuQfSIxGthmnf5
rCUQqOQ+Tb0bLcHIMepdQoOy3FmNMndOUwU+j2IfPccNKjsSH35MVpVR5a99FhAZSSewuLWi89xk
L16EfI3sOjZfFAOq/8YZ+6lFahtD7FFEVCaN/i5Qfa3R+hGFZ6nHJCKAeQyoX/5KSWPWIDRm2akA
+cK2pBjmVewjDNFy9nNQYE7wMwyU5kNE/d1hNoqD6TcnD5qYDktC6WZoyzJu6JZxHN97c0gTWPw2
nZOkBwM/MkP2aqO81TeeIjAtHMrX0Eo/Fn+FL2GQtnAU1g4V9IZ9y9nQWqVUScaMInhmNAwPygny
rTHQvRM21S9YyMegpBMH1PyQOoO+Ft3BiT4TbhsoEJWPgaHDrU48JE8gmqKwQtGOL7hVwbskUw6Z
wMbBqnQd3wYCp6aytnYuqxPiixRGUuChnSUnjSgo55IXd+hCoAC7yZsBXQYVUENMZUzipmXbxzTv
ghtbslQMNKaV3RDAYkxb8Lv3oHFMBUK6QV3nx86n4+jeWke5q41GeXCQvMG8rdOdzWJdJ8NDRahp
3Yirlk0MXty7BNnOJrI0shp1vHuulX4t6ymGe4ekFQbeuedcjRRh0aAOUlcNOzrHfVxCGfUIlM6Y
QAqCYCi2GXzxLxMELQZvp4hAXYcuuCnHhlbU420z1TknA5br9QJlrkRzX+vo4cJxhW9Kbio6Vruu
qj6F7p1JCKFd5PG8loF8mtroAH3FIhukvW+a7o4I5jDFo1Q4hrdDYPjOPNdHwRsfLB22FAHvrdUP
tyqnHnGYDTPRIPihqHBoaPOPUHTJdWr9jYFDN5/a9WDzRCZJf1dLkvlaEfsBJbfvatPGcjiaRY7a
D9r4bqL/g/rFrc/1rWVsbyMET4HDmTpXvTw64FPY9CBhtRyddgB9QRIxFKNKJDLXDedTk8HTi4LB
445HOaFq4KV9tvMmXTEvZL41kkm4Hqi7EaZUilK12pJiE+9z5Zi4yNi1SzM0GDbVGzOgCWBKZW49
KXO0bcmlY6K40j0d6UIzGpey00/AzK8BbMC4JkaqAoBMWzDk//VgxuaIrKe5Z7HrqaqasH7tTIJs
SEKH09kkVyeJ9mLJYym8D0DL9U0aAutMLYLawi47R94hqZmgwn/PTvXsPYoWFdZEQZOm2U9vBTRr
DaQrZv+khd1ZZY7w6yD6QRmbrhKkAklzjUnLmpVXrLn3rZXbI5YAwA8nMSA8ewz3GL60TdGOr1Vl
/HjCZolti3U0gTyuoje6xTZBSyTCm+8cqOgSEV1ZIzfKxupUtN1em9pDbQBDq7WHpGoD367TS0a0
GCKmDXnqO4yqtOeMjyEIH+E/v4RO+BoUwXdhfuioUlNt+I4laqYpPOuWhWFBRacc5FFmiEsZxud+
CBgiIvjNOqRsIrbMS6W8K00jlDNEQrRFNm2S1KWxYGtYNQIGD/NocNTDPdLlpbWC/94v4e0cFbo6
epELB2yqHhCgvmBrdLgj2s90YDo1uJDU8rh7JJAN+7k2vTEMeVKBnG8IKfjUd73JV1hxDLroU/Sq
q+SLT4u0fQ71bRtw69bkTm9Nw/oyeD6YMvJNOiAz85wAFX1qXfxj5Us+M7ruupu0dYfLX/8RofWN
TnLYGlqlKKiLfSGdbcbNiMA6Dk4acq8GGNKatpG1zj2QsLeiSkD7pnq8IdmFxhZw4bXUaphf4KrP
aYYYDBjrg0GGeiNu3Sk9sgAuuqb5UCseybwC56hrh7HKtW1e6V9xZH9UmtFdzE75qWY/9QJvu23C
vUkc0nrKOxcRwMkQ2mttoyTtBj3f2hLrF5Eyvxlgp5vYoxSbvLcpV9wqRIZGMm7X4zy84Z0BCpea
P7UoQQiaGR0E3lI/UrdmeQrBXy8vnlM8WUivj1Z/qGDRnGWDDFfTKl6s30v6cz5MEVC9OHXXoyO/
Um0iii4OwT21jA6rACinoQAR/frj3/7+H//2Of57+F3elhl+oaL5+3/w589SEXUW0mz/5z/+fb+5
3/z1N/77Ff/ygt13efnIv5v/8UXnh+3jv75geRv//Uv5Z//xtvyP9uOf/sBDGLfTXfddT/ffDU2s
v94AH2B55f/2h398//VbHif1/eevT8Qh7fLbsBYWv/7xo8PXn7+E+dcX9F/fz/Lr//Gz5QP++ev/
dg0N949//QvfH03LX3X+xvbNtmAggFo2T37V8L38xPubBb1R92zLYI/0bN379UdR1m305y/T+xu7
sE7mjGELDmCO9esP5nt//cj+m3Rc3dSlkI6hO7r89f8+9z9duP9/If+ggXxbxkXb/PlLSsv49Yf6
ryu8fDLiYKXu8W9IaaB8NqUj+fnnx31chLxe/J8kjNvInen8ByHzWB2P41b1HBMW8Tiq7fHEVGDj
Wi9ADddtME2HcNLoToxQE0WPadLel1lZ7ZwKZVjrSUQXzbsEm7MzFTbvRUVPab5ynKZbK0dEaxGj
rpVw5k32iVC376kTmehbxnNnZY+6jYAtghqKjQPlUUvzeyi6bYh/rRuoxj0Z3/VmfjfOU+iHhsEE
KO5upnD4IKls6a4V8Pv69N1d4JkNEoj1ydWFdQv5muajyzrfeSWuCgXhmeRIHsEnjV0N/JDYMhR9
yQAfrure+3EhEvoJ8buHtrwWtIg4SogLHitOAoF3YJyPe0fW2CDJllwBi4XR7LTRftQRiGLqIcIb
aUL4RESmcGMOnj172jXKq3rLUQXOZxRV9E4Y2LTVuVHzfaZPZxtR3Wjlz1hGgh0hT68iQhUu21fS
pysUDdSt5Mf7IGLwvAuUbkKzsSjR4LP0hzGk2+eA3tilHA3zIPhNSCC2oxp7+FJDatKl36h3HcZp
pkZoGuldIH7P5EIP5kTi28PC9ixsAgoNwBp9VB6MlnitDGOLQPC/j4lPSTyHpqIiWK53h/CmzYOd
CW+SoWaCWxg+D/Pu6a7XUV7GbBRgRIWPuZhdSQF7037YHDhX4vlBgZBafj0RcGPL0rhhY5h4rBNI
0DDTiWS1UenkVJSR8KGg0pwJ4HITm5msEajTuBkxcmLZ7XtjxtanP8kcxHK66KKCUuyJemZwIj0D
KfzkrYj5mHd902h73fX2NUFlFHLIhTXyySciSY3ogAwJjR7jdaaoLtN6EKLsS954EVHyOAbePckc
9w7SOwKVV/RH+Dx9ikiQjqZhgihFIUuLu+Ma4EbtQ+cOwKRHWGtwLCUmxYbVjOZHAbCi9egb0ORI
FoFuKd1o49rpd2B400GEpGo3NDQQBZUN01e1pssQLihvWkp8egQhjEekWd/qchy2A7b9Fc0VZCGu
x5AIkGPfteKJ4IqXiG4IAzOAsB4YmQLJoIuDFyF0xaivxq0lTJIEm4G9I+zXndfic0YuuswAbT/I
uD0hPOGE15DfDJn3FhEEuO5IK8ford17Zr7EhdFbteq03C7E0EJR/HDOg3eX1LwhJDeImMhKA2wE
+h54Wgfhs7IY5tP6yEZERRFgSJ6c5hHnHRVMe9d1rrsTKYWXyBq/juWnYRQcWux+L+0kha+vbxIM
uLbw7JXGdOy2HLRFy71svBlC2i6ewdOhi21ajkqcasAnGIijdJtCVyMHuIH3tzNSOcLgAZFFZDqz
2vtx5ixk6+lTwuXzUWOnu1qP7+x6maUjdmSQroeriqKTa3UJUxPWDsMvhStip7kICqPCLTlZyV1K
Wwa/PsCUkmUQKRxKNEchYkbKReCptMDHpUAUxUfk5aRySPInYtK1C0x85GvGhKB5CGqlR0qI1myM
AD53YuPRI25hO/b6daqr+75CW6FHzOpSJ0Da+1JLtQNlRUSbEX1JO0JG3M6cdLld4cetLKvHNx4m
j4bW0XVkaQD5TvERu/ZFENax7cjZoH0xIG0jCceOEzIrSLUIQh4j16Vem9LkI0ja7EgfzBDptqsG
BUQTqD4k01O5zGRYCg8GxV4yUiH03GUa8hdRe8Qztb3asS28ZCnevR5SNr7g2i/k+NEFRMAEBqRa
Ylhfqmg+ip6U6kaP7seO3gjxWfENvY/AUsc0UadCN2xSODnVdnW8ZeKwRC97AdOCofDzsDOOY1Cf
dBepv84i7br0KlqV3FrVkO+cwqXtC6N9lbXoEaLI2js4lVmBxDlwcBs26NAEWJidV0YOz1plrG2V
H2bciDEmi1pAkKxIVaFoO+cJZg2Xcc9Z5EixKzqmLtmmwDZ2tSuPBJ2ZOz0gNDUmf8+wsuY5tl+A
laPXoxcn9ao4YO/axaSkbduJofa0EAgTs90AcPQ7ad2XffWjV8Qcxm2MAI8Wfm9i/Mg9sZpH7Xdp
kUcUkrhFl2cn0B/QnWq4kbzuNkGXz52Vkf8BrlIHb1bU01Ur2DYNK7naFbkM8GVJurtQP1oP0E/c
NOmOSH64XQ0D0ZkzEpnOAX9Wmbf2ipY3gHYpUHQsHCS42wqtpIGKiwmFk2yRKYv2XYbjtJmZiB28
hqK5lPmVx8HFGCV/yDBWdBHFGyqOwZcmxsVG3dFzIYke6jKavgCG9bDj4LOD6r3IIyVcUqZI9GVn
cqn71zhmZpb2NYrD2MrXOLQwYCS0C5lFHkAEgNpOfI4iLSnAiUtwGeWowr02HtrM2guirHa5zsrQ
uZ7vdNhUuhkXeJvQdMzKJ10QURMX3AURojLGJ8z2tL7aWpDo1kG8a/OwgWCkAGyg2avdTZyL5o6e
k6eN8DTK8DasEmZIpY8Y5clEOLGVsDkQ1f6WVqMTH1Ug7wm7CtpalTNTot+LOJ1GsHXjeM4TpyzS
EV+mAPHYwBWIOEcoXWgbFHKczKwPaS0hU0H3Ac11sY/cjC7c8NHE2FU5hzp2DzADNkFcfTDKv2mQ
+906TQQkQ7xMdeJtLMJrV0UKELFHQI4SZiVLTIuqJYyiFaciZg0YgoKtsQ1R27kKU3jAmmRm5EUD
01hPQHeMjoieViB8ToipTVGylhllc0bm5mDfktTuYmNwlwk5xvQIwDpXwiD5x1oVY+fXo8g2XZi5
zKWN+EDo8JZNCUJDaCf7wHGf9RfXzgAQDgOGfTtnGF9tAsTLN1aIiR694XON42MLoihg0D+9cYZh
dkU0INLL+GXmDNSEWIkjwDYYQXjjMY4TULw/Rt8/0KajqJTTk075uBnADhEICASRdnGHVZZh+IBP
OXfJ4WEE51WqPZPDOVGShdbGFBFAKW4wmnAzyVSOthks7L8SxfHNYHb6Df5Vey9FHp4LIyHEMKOw
Bd1d1TRw6GQMnDdAbhDPQHKdZva7zI4vIWhwUsvKyKfJCPOI5YEiQjtXDV3UYWFYGgFTSkUs5kKD
uUc3ujYXWRVgxue20J9a/VnPw/A4OuS7FrRhB8K5Muw/hWwV9jrALCPm76ywCW9rEFJMpXosG07w
qnbRsNEo3bqeYDjAGuxn/a5Qjr7TbA8jy/BFSwTG8dgT/y52/ejlhwiyOy2TQp4SDdVYZbvk0pnI
47S2uWp6visgsee7gItzbYLmGmKeWlNVE5Tqx7QZD01Xf+OOvKlLBdteJ9UvsT9y9AVoRoMHIxpo
8AADLnV7P+mBherWetE1zNCqo0Us0CxbSpSgm2cOGwwIgmw/W9lLWaAKT5Bpr/TaLH2TEGsPNZvj
lf3VnCuXmzY9z6AHMIXQRmCpJRLCXGMWahCFLXMnjxS0AFDunrh2xkjyhPEGuIfmnKKBlQOYFmkq
YWMgezFRvTEb5EyGVqPwU3NkdUzoSBi0eBnHo2pqI6zFrlN/EotDbO48D1cGLWQiQLKB8E5KZIh0
qMkUQorTpNNQa1JNMh+WrCU2vMUBVUCijh2evMPg0VoyVI0NmA623vKlRaO7aTggb3hSEhCt0Wup
H2xCWLdtUxLQWtQ/Cd2DZeid0ugFrEQ6348lwBNhJcYThJEFbbxapZ3OuowsE5zgOi9yFHupWWyA
6b3qNGEYFDKm7cqr1kTdDo/QY1gQbOgNqH1i7GHt8i14UXwU8ZLGZ5a7sCi2QyU/W816zJl2MRTi
/TL3ezGTFlUwu+Eg9rIah73Mg5/lnI0a8ScrtIi1xowxpJOwUEYGkDlv35H+tkIMWmwZbTIJVsHe
GNAYafRWYEA8G9VQYS22jxBiMT6pnopNPEzxUADvotOPn/0WZCil/ztxQYeE+sB2WM2lkhcnP1UY
qHdufpOVfbofo/aGr7M8oTVFLWvwLUnzQ6NC3thwZJ0EImozmFcjD++lw3kWwc2amPgP15t/XNz7
UKnJo69LsLQx88QOPRJ5PAo/LC9kQAjvSmfPGpvF8YeGg01YsknM7zDl9sIkAGRCDNdJDuFDQo5r
6ga7RPGU1cGT1pjw6pEwrbRzn5J9V5BIvcynN16PxLyQ1X3D0Qd6qboiDXb3A+z0kon2FUEMySVv
Mrd5N1BY/T7mKkeO9T0OE/9uTqCkJQaHcYSDMGEgAMxWNp7DKWqZ1SrkXUq/7wQxshZlbdh0/RYx
BLlxxXwYw+Sr1lFNOYNBO9mJkO5PGi7Y6EoOLEtpbbIVoaHKQSX1Ybv0vLs9mvKbtLQvoed010wC
mSf3aK1YMNbuI6uh5xfE8xCCR+iSm9baJg2F2jiI/4d+eArGpCCuAnJvgbJzZdQ4UeeJqjjpifCt
bWgzRjd+MYlYnEPGRbTMcnPVbo0+7G8bTvg0TB9pMyKcTLRH2t9kPgJAprs9fnaOe9FMcdvU5sq6
zB2JMGjMuKxhKW4MB0jzhDRMavoTSqFPWeOTieCHrBBHroj70bDabGqrfqgzHh43dz9Lh+wvK8M0
h4BRa7pnjjE4iA1ODlbkRr7tjO5Keo63MlEbscG7hyEhTwAp9LUrNb+MUTW6pvzQKDOkMUC/VvvE
FKCsaDnWsAOLfIYa7UzXziKvT0wDWyIcWYmcdWUUHRabMEDWFe5mXEiMtEBBTswW9prVHEeMD8fQ
xP0wLswP4TDsrqXR7Ti3PdgBopgAOBNHOY2xYPompK0OnYpIbIwftcGU+7CVD0YJslMgR3NQDBKq
kB4bVgmGQvBFdCXO0XiD6ky7hOfEgZhQFuRA6Mq7iUegUUONeyMG49VKHvT2ropncW4ne6tcCscw
9hoWuvRcxWhrZq453aPqoH+FURDjPSZlA7gyYiXgMUznpXAyMNZDwtyNi2LH0L5pQy2LNWd4N6WD
ynFmMf4TsTIooiTrk2zta1JWgmGr84LLAMqmIwgVLjHDhB72dxODwWYYoRpx4tpGxcShWELLc29k
YjxDwtLgdZJ22XEW7yuM+YxjbqhFDg1XYGtr4d7lf7OFPTOYHYKIyokBszTfFXZD+PnhEQnTOsI0
trJqxNUkgUIDoMLr9UUQTgAFRG2o9kP9Oo9E+qgxTvYEtWSo3g84FpCm7jUvWHA+P43Wnk2CAHnW
Bsq3EnGhk1+yqT9bMXOJfrzkw7Lq4/+lCMKH1SfBaxhzieNgsd+iopOOXhySSTtltveBfY6pLPq7
ahyPXcZbZqwQ0e5kQl6/5Icy0BzWMlRszBZoPquNSaG3XjLS+xxXXqZE6CMTWSvL60+NYByblMnR
FemMsSkOF1HXnvL+qZsv1IvQA3ONXA1MfXrv3NlkMDYsV36WaPl2Jot84AC8hhlODoMYjQ3zPL+O
iIWsPKTkXsRHC9jMtQgBmlWIe7KcaMhlxe80NUZ0moRXpKl4KO5Ig27JwUjevWFBaeh3ZeFae8/s
6UcELvxkpGwde1ww1cOGIrHx4SWs57rOTvT2Qco5XCfP/rAstJfdu0sWRlF0TzZlCCe1+JiUzFex
PMUzpA8vH5Bt8MQObPGpIN4HRhfVofzKKaSoTeK5faVfBDREnzY6rine3jbRSc7rTZeqePxN3KrH
7mFvrNaiP8q9RKG1CrTM8IuelZfUkrWtOWdNsyAbWOmV+9Xzc3dX2tDtIhzSu0ZLXtEV/Ew4CNAz
Z195EL90etUdLTwVGvZLjfbbmIjX1Es5RGJgXDVaA0TP8wJ/VC4MBi+wtgtrMcfTznDo5Kp2RJFZ
XSA/eqvKLAY07020w/burDI2WL0LYzp56b0TjiYKjvCIYZmaSan+qnM6Rmu4DYHWroUlK98cOZ8k
zLucVpjIVMJr4VLJqYr5US/IXksinbRLFx6dafp9iLxIufpHMpLIzi1DYyJYNwRAm7rx6Gik4w4l
C0BtZtgFCs5bLiExaYeBZnLtVbpgdOb4ZPXeXVaOBFZCJE5vDVTxr5JDlR3dS9pRvqp11B9R/tC1
HqlqeXropuDZHFgZDNc8aEU6MXsGqw9ois5FqEgIaNKI7ewlFMmd7XV/4djKrWXZYJrpN7PR5fhN
eo6f2FGSPiuOgeW9dzOvmbtP8CPPBna4I/mo4GbXlVgeTzv6cpziAZfvbwb/uW+TeIHxGKjcc2Xf
6BLd1lRpROzhq5844Z9172fMYnsTasarwoRbZhj2SqcySTHg3oPIKo0ezBIhpSY31Q3qNl9LWOYc
B5yMu+DAie6Y9y2ykUAboILUB55iNGCa+8bbqUHVEQooyl0ZcFCXZMI4IHhkan95OY8gugFdE/T+
OlQ6BQZLzgjDqQ15f1K4N8JMcl+vuJvTUn3OJQtSzKBwHQNz4QxBaCJKYK+S9yK0zRWU958q5zQ5
GDgSITvthmI66uNc7USvQ9SYyZsJXYvfSA7yaGmPeMTPoZOeWgW7xc29rymU/8nemSy5jaTZ+olQ
BjjgDmBLgmOQMStC0gYWg4R5hmN6+vtBXddMmZ2mtLu/i65FlmUXgwTc/+Gc7+wGUGuHZhwoFcPp
mGQcAm5sjg+4FcSZtxxJTOV89Rgv3AKjvvQJZgImOnrn+9vMYjRIAD1uKt0EXa9yvufyochGfAbN
d8WM3nghOMM3xhHljVEeOwRFS3I/kC3BSRXepmH6JSoYo+bk1th8CGbgXwl5CWLXewdi9S2ayGFH
l/wlUy9Dj706MVnSowe8FH3y0JG6shsEYgAQ4tcS2wMMv2nbe5zGFHm8raNAhfgjjIlui3p2BeAL
18lJACLvS6or6BRjBrGo/aZjQSiQAHZfEHTSERKzjYYxYnRhPdS9+dkwry8cARujhAmbHnpjuaDc
eozbcD/BAu0cmQeDzswtlvmAYI0jSLToRGYcSVjQVhjaCp4XNj5k5t44fBvPTo4NooBryK9zZsb8
nPMpSRZz912KtpOkpu/FBA8jclfWmE9ngyMCsulyA/H7zHXKyQCHH+tYku2R9phz+wqU0zq3JJSZ
lkgeyOt+kFl2Csv198WnxuE33TKgWMgGKnK4/NjdEjyItvEoioKrguNkKxkeTRl0Ly0fvKepsoCX
T8abRwLUaM3fJfHbBYeOJFtAYv7x0Yby/T+N7Kabxb7PrfFYC7p/KlEMT8TWoY3IpLepVHPbxUHi
Rz/W82dpQGSRAT1ih/JtGlLmLidptTeCO8uy/TtMNe/KWJ5Hsy2CAY7RxP/JTuK4wnq0GW4hyu6B
VBwMMCRPfYnzd0gj9F/RbR4fx7xg8hIx8ACckrPgBrCpLkmPXoJOM78kHn/q2B+9ujDv3MX7Fg6+
t4tGE4FFZ6PC5P4QTFOeSiFA0MTxAWWUofjmDRt9RthneKWQiDl6xFWi1ggIdqlItAzOl+jYMPjd
DBuLycBN13rlzUCtTl6wxyBzvk9Z/41+35wys/iyEKvz6JXOYytJI85Ff0/eEV11gmxYFx1gKXe5
9QnKYrDufhPmpK9tZR1a5GFlCUqwwNiCtDb9NvY71aBYlVQYZl7ZNwXmZ2nOz8CybEQ/DEIU0Q9B
x5fRafOoxviJoNNi67fyzkWIBMIEd7ej74nwUTskKGivmwweFILYiAwwZPpdFTJDZNdAjh1xNc3P
ykLOrTtopuH46qG1J/Pxh1cOe98r+fyNRfKwjm+jNNdBvaSoQTLrskz9N7err9lY2ARgT9+xaV+w
2lCoGPWdSIsjMw2LiSdbuxaJAfO1+eihg9tCuL3rOgY1hRyh3pQDyGAJjK3JnhHwx/f1xBEDabo/
MtQ2TVKjHQa6j42B2oMkNWkK3tDsBp3tuoBV/k5nBRGHcSt3MUJAdqOOxwA8zyNvm/vOrp09uG31
ul61j6MpI7ZOX5zceJtZeVjE5hqhezIgEuTTFlJhRX6lOY6bwqamqvOvJMjCSdhlGr/74mnmtwP+
WaBpTwPbrvcnAe72xsio5Sp7PMM0IVIb/UcNQJTayPHBlk7BaFBSjlxvAZfR/ZAmaAGjyka5fXE1
QqVYFw8Q8cuNPfHvRix+7RzHpvTiqzurRxJI2l3VR1zcfW3vNC6jTYb4jHXpz1JXb745i6MaFqDv
+LrYWzYXpxgGWirnS2j2itFMSlRMkdjbJh6Q7SnxYTfAp9CJi4MByWBrulN3Z5ku670EEngBpN23
NBVb1407Rshgu2uyQpD38ilrxYZ2GRvizlAI+tTvhF0eLAtTycRQXg/J2yBRFmpub1qD9FUwWkcG
CwjLC/GStAWGsMj8wLx/qFNLB11rVwfK7UsjcRSYuSRTO62uBd/iyUnsYy99fEY+fwl3lREY4TpO
wAnoZeYxrizYPyzqtXb3DYJhSKHeKfHCZ0t6rzJqLlZbMwIW6R37MwT9UfHYS/MW77C6tNN45sxv
URsjlWNc+1aqUV6Us3oX47uC33SXWEC31Bh9bVDzMod3sKcbJ0dGt8XsMUw3ugvtJfTEiBGINolW
sXiCWw2fIITG0mT5G++OGwjNlTJa9gP6gk+nagTPankX87Eqnn+Iku251AtvuLr4cTcEioDY2v0O
CY4plc2KIEzSjzJpBQknoFWsMWJaYCVP6DQ6fB4xj5muO95vzc3jdieZO6dSmqQ3+9MhzR9ZV7z6
5BoE8cTIDSK4YInG2LuxFBE7hqDZKRnWxkVVwKrB+FrZlEnc0hCnWmhzbKLNPYf+0bLsi+im7qGI
4x/+Qxvf+dEAKYz+wszS77wLxB64yZORQP1cOgX9Rz4Y0qB/4Rm1rRzflZi5uAbzdfC8JOhQTG4i
tgdOnPh0D1XOhr0DOjZ+s1CJ7hFVfp3jimGmT3mG/WVPUe3eKV98ZZfo73rLvCBgfNQy1TutTcZL
YknP5WyeGDHOF0g9OU1r3bBgDO1732+O3mR8a33OiZat1VaUpgeXM34wmWDfJyPFXmYV8xYyF71t
/DMZl+99iJJk9OzvShQamrZBcQcYadALeNOJNFdWOshYe6c7jVySE19vtDQfOCSSY066Cdo4tGUg
kDFt2199nozOyV9idNHbxB/httTkDUQJQRteHRgOFldwfDj8FN2BYbKPLmFDpXH0za5O2mNU0aVn
5d11iWRkjGUtiIncLYzms4QAEWCixLsLkHFXETW6teJp3hO+W8Jpa7joYiDw3F3LkO3chMmAyWo6
r1DmQQp69p0u3GUtvfPKOqAtmqi65mjnTgRepjSeLq4IL/+WZa55yhvQFQC6n0hBZ71djgSyaUKv
EWwfY2ZmmwbfJAiB+RlcGjav5rPIFVTb6qONNPR2KlkqnSrgt7CY8ZoS1ar51Cmq7G6AppNUzHDb
fGUFiYmYSOZ5yAgLICAVtt+JHXjeG1+WlrFjM5JrMucETYJQ2qFPYcixscP+s8PiNmpU7zF4KFqv
KdmRN1kFTc/YXYUmcyMPYZ1I81OY1eogJrbq8sAKk1MFhySSkuSJ/JIFxEaHEjgmdCWo5VDszBZv
uONEN7N80H0xHgkk4copO8wM/YK91i8XQmfjBUM2du6cqKu95Xdn1JTWYbKMjvl8fTTG8mOaSN5T
xuxvIwcdcaejFlkxK/G5NM6Z6WdIuJHZ2MjzmSkzeYxxXyFuqT/8IgGOuwZson/d+sPcMU929ugH
+X9jkUrfr7vHLIbO51ABuwXPp0e5gZsAuqDchI71Cg60Jx5ZpfsE/ezWlat5IPtBFsh4thZn3e+9
hwvP5FQtDxUrHpAs0rpO2fzg9ygrh5sYBSslMAKCRD0mvv2DdG5QI9HqhD6XS1pv0xyR+LLqEHo4
vet0vrjzSvcTQc9Ewvgrhhm+NW2cvRrDRzljOWr0qW8774xPa8KJvgws6BBHhvEE78OK7mbwRKem
0Du86/TzMeWN5pVMDeb/Rcbu2WXeoMFo1OuCPKqROTJk6uA9BV0zv/sVQeFWPl+NtSjJx+lCJOMH
SkiE5zaVV4xuDBYIukth3PITNDfmqXZ40gi741UfFhDhsqSy5UwuLXLVmvANyXla9eN1ZFEW+APL
2ayY36Nweh1cKC7CL45xXetdlWLYmYgX2YlpAjSY2/rg9xYwBfTZwDEeQCxMzO9IA5BOcpjyVTNC
RjnvgUs0SsUxNRV7nqP9MKtux3YI7JbdvcbcBoEXElFAWm36UFyrLTDG+kkuDICzaGLOwXx54inI
yCrBd8LmOTcYw6uvERbuTV63aACW9Ii2Xp7xGShkaeD6Jv3ms7nBn5XNPJ1tcfIj6qqOhKDZRwRa
j1D7G8FM+9EPu+6pajBDkPqxxBdHp8uuRk8W1XezV8iDNvRPZlb4kyFHBhVBMeyaxD6dw8+iBezV
+uMX0IlMilB8NCvhr14oXfA0Bmk28+NktBBx/FUoUFNuzo1vZZTJDGlgVPAElkt/0xCEMw8vVh7i
hjQprElu6zcp+uIT+oizeygXnCZptPCQJuh27d57xGn6aFvJTZq5GPO5W3cYKjomgRB58n0TG8cW
ENKVdNG9odBWkVHwMPY1CyqLSQ+dAhOWKoWsZICWYd23TVy2gjZbSAPN+a5Z0TbsVfOAUJpyV69s
GIZdTIsJlwf7YqaPaZpR4TrWVShj77Iv3w5YDMHG8DMj9DskrngYiJFigqEZoMQElHAAQUm5yfRy
jVr4KbPO3bOMJUy0OX9shFQBbrO3RJTzAbrUzsyKSzyN8haNoQM0dDvm5tOo/fHCHnUlyfUbjWh+
29tMY9p0uS6CwBauumHrcvCBBfa2YT/uut48wwm5iSrKBxQV65oyHXaeFSI6ob9yC4OnYn2FHIuJ
GggMJJlx8u4X7gvRNwD5Qo+6xahuzCh/quvoJzJnGAjFIMjErd1tqFfDNwppXDDfUWl9GEb7hjsz
xVFsc1VmLVsdm4BFRF+TE9s7QXytrOWPziakYaowmYL0f+jCMjm0PEQZ9z2TfOfqTj8rEog2lLwW
YzmDTWrVzLg7MpDbirzrJQa86DfnQRKiG+bwepXHj58CJ5iLx3kgyd3P9/mYvk9OZ3FHJc91hy6U
enXLuYETVA3nRuINyrrwJktvzQF3GzaoAWtlSB6Scm4Fa5VNJEhvHE0MYKA15Q6Rw3dJQCQbXNB5
q3dmtBksh4Rm9LhBfE7jTVWTuINom5tX1V9EQ/9eFvJJt/roRpiqEWeyjrVHf5dZyFw0eEnizZRf
w0UEas2YsidWAUtUJ2wIlujqtx44amLnoaNBrzin5kOb8GuygmZGVEfuIVbdDbYXZG98SMKTxyVg
OcDt62cdigi2ukzto32aOCeWufpAGGZ2o7n9BgcxXdjj6alhCNH7EINJlHjOhMXcmZSQgXRMJ6j6
t2G0bn3JjD8u7aNQA+A9xWjPGfGwF070paxguakzmS0wrQApBYk2CzR09c7wFuuSljYP7TTsWo9/
K0kkrZ8tbnVqBzVM0o3V298UIA6JBhjp18dsmsbOLMCmlk54xu8QuGrvRAdyFJ4Y3ZavwmKOjMqy
86Lu1GX6CbHjXnghrrhcvfIEdNs4Wz79ZLp3I/1JGi67B9OMT5N7U3PuXmnOjDXPe3SPqGRM6oPx
mhIUwRCRLlGwqLMcvFlFUbyOCaQYb2FT7jkS9SVb6D67eDBaqAmIXvTsO0OwX7Oc5NJ5LFs8zXAc
D0EYpe/pMhDh0jkHAh+pzlOr2agMyLGoAbkRlpJARGHazX1fxj7KUfqMbctEKOgwa+7ytVnQaUqp
yi5JtRPINaLu9q5nMSOv8geBxIxcxebkzvVx5n04Wt7M8QH0v7dvh5rWG93GutRy3wi8pAZb0Cuw
5KWXLsx3RaFEvHNgggjcAmN4Y0AK0q99zJk7yy4m4HKJvQ0Ts2NkEQxraK5xJ4zQ+eEZxFpy482x
xI7r3bu1uM7NxLNtOc0Fe95ultcwX+6bvI7Bg1g2Ulr6auQMeldH8bmLbY2jdP5C0BGAHGo0LlyR
dZj4kEok7lud9fwKYOxH5t4HO2wkTSWp8R28a9636kJAaLsZm5XHYG6naPo2JMtTXhnDQVrIvQ3g
TsQlY/LkTk/pxg6uBbIYce2mq4vwuq5ZXSJKFHIRwqcbJENcZ5VR6ud63UZKH+amlWINHssHaAmM
fBhBs3pIbkI/NoCgu8bRhp3ryvy9hyIXSDXhtvDDdBtTxm2F4y4sofolcCxeLNbHQUudQ6jcEVrB
A8azn+t/kafpdMwG/WMSUwZyzhPnWIwv/oI6BDxX0JeQK/GeIYIBAod6Ed1kxqXhFVu8HD+Q0i6H
EqhprNy31KJEYF5dntg+IqLDdR6oVRXkxf4t8/EtLnfwbaGNtp7VI7Az0S4HWyXDV/i13XreBBVP
Krkt1qWrZlzVhTNvsgbrDJOynMmWfU0q/g6PRUaZB4bJ4nOZu3ofoZbe6NB8SaYJVktD/xVN5cme
azpVKZz9IHhbkjq6kreQ70fLeQ5JvAB2i5e/c8QN0/UKRaiwmS1IGKNk2TS6u60j6MYoPUJu/HM2
pTeOp56i1iS2S93OPcuBMG0wSrr6RA6tOqL94I8rRL0HNWAFDVAECmcXFWX+mViHXLTZqZ8wiEsH
ee0yTQevBLrsY4j2AUNjqgAg5FpHoFbmwU77ZxXWHBRNeqzRKgKR1COsVnYT1OUcEE3gx2Z3M4Mt
PLqNJL8UtIG9pi3HrY+7lV3U5IM2b4f+CRI0RCz0/3so+fwmOAOqBmRkNwyvaLCOEQ3c0pUcEXPL
3BYEVs2y9iMrVXNqRPSSJ2X7EPLXyaEjXS3mEctMVnke1LjQFEFtDFwCFhkbHVSUuWQ/OSC12PcY
5TKXMD8VP5Qyg0AXKxXI2d8T/yiOtWaDzG7hA0JvRgA611KrVHOlnEUKAUSoH4EfIR5hO+PTbPQK
GkkIpIxEUfQv/fSx4maG4nvfwycDGcQm33jQ/IIBsk/YD1mIhX5rCOUdk5zO1iWRCTBBBQ2gcLg2
Q5QjxSmx0ZC17qkIh/pWF0ONHcSIDzCTOMvdaO+rCtRFkT9yiYGUhUc2R/VJLfU5Jha8n9KvrbCw
i2OFhqsys5lntIsX0AQqkfcvgHcQybis6lw17Su2JpVGRFZL8WA5FRaE4UWsMdLELANF0Fd7ZoW6
FtKM3tWrXuUBS3uafH1xhs5FuCHEkX0FqRCdSVSmye5ltLnhVPONPuMT+yVJWS5KWVN8CUuW0ElB
FjkJKoEPj5FaDZUBlwgVgQM92CsWBbSzglsSIR/EzSzW6K3LWLOJYndnnO0ycxmA+k+l0RbbujnR
15Ej1I6fCJ4RhOmdNXsMTRkJlR0JQGSTPZsZzEJb3tcGEQQuw91ZPNvoZzZWN4EM66kMV8MOVVVb
InokwxPL6rAdvey+RXkMLI93STHxgDzB2BPZZZSO3/us5Sy1UXCh890YrNpC2yBYrG7EaRJYfrPQ
5qAquyfiC19b+ZHFMeOLaMLmnL9lpEQxt2gOddZdEp8smMScGGNF89WaonfLzC5hhZeNTuG98IhN
GA19Ut1E9Plc49v182JbZcxqloxrs2pNPBgCVTjUy5UYJb7pAbVsiCQer7bkLPlexQurNJwGqPcQ
3PbLHKPShmJUBVWK0dlm4r+ve4HD84u2MZSA02wZRYMnIDQAp8etZVoI1kvvRzrqGKACbfSyIIOJ
hU/cnQFPd2T1xQIevE71iSmupOGrk0AyMGSau4hA5iDU5tyZg2QK72bbro+shmQLbY6J4ZEzkAAe
D3E917PddsM2tGqDWy6nV092WFzlVlvLs9Cr38ieWJWNOPJBOH8wxJK7PMY1Y0HLaqr2jf23iZr/
LV9y9TCWxckbFjhbCaNdrbP3xQiRkxjxNzk9mLEjTgy/scVw2XKl3PCE1XcMT1+Urb4KIe4Sr/mW
FCQGZgrE98w7dugylqLWa7TCuUMoZ1Ho7UUdO8Bh/XY/pujH8fsypezG6UrjENO2Jom6uqHpbf2i
aA5TQmCY5OIOZXFqmDIEVZQeM0Ti09jxVGdQaSRzSjDA2O/pz8q9TzPEVL3kgYR9YxQUZJY5o0Xz
VpRxCEKlsSfSpS2X0JSIdZw1dIIXHspHrvh2QVayIUD6jmtkOnTriAMkAsnCM6wy+hOeqlwg7HPG
VceNDnhyOzegFQYBIN9V7qgdXCwGKzFLMnDnrNCk2Z9Ko7wm8LHRtzj0io2kGZ2yANkCg7Bm+Qxb
mzQLp2NH65sH4kjunDwD3puY7XUZSS+ZF25SvD5zuCvi7uCE6/vhtcRMjGV9XFiJE40R3dgTviUc
+dV+nCukSe8i1mRk6oRpgOzAOaWF3jo142SbcJiIPBS4TeiktEuIpF3d2ClL3CEc2TM1h6GguQfC
Qvqw3/on4Dx79pq8TdOQ72Sd/vQM9IiDltlFLk14A7RTjol717fuayPcGlBkk+x1tHZ2HQ9OmqYv
IdGeUP+SJ+4U/gnq/V7DnswnuyBSJGaaqdxtDytJdLq5se8sBkzb1fiDX5ZQqXWm5FRPXuMtKBKK
T8lDKr08D0rLp+27m2crv48MfAEgsPvCSgORJPeuOUr6Gf97Z+REo8Rqw1HAtkS/WKq9n0hoPRME
mAWRWX84CaaSNHSfCPM5LipLd+Zo2lt/8YniCw1sGnDXN46HPHc25afJ7T2OTApmcEQbxyz4xowp
Y6QfFVf305H1vu0VnE9WMAfK8WpxwivX2FL5+hw6iAzzuVm9Fgh5TfPiN6xiaeIaDo1qz1iyPUOW
OGcWrToyUcTGfsZYXY/FppHTN9vL8RI1zFXjChV7P0/WER5XMJWlfy6NT9NAthoN7KLdbCgfR+KT
PN1QzmcQugnrvte2nx/LGYY/iqOCpeuzifE4dx8KG9x7mKltaoynNOQnFn61A9fmsHxa2PYjdSSu
eTS4uggVJQxyJm6bfWDpTxC9B5Nlvp53jakNLuCmgY9FluO6T03JwKJKBHXqh+U+zoojI5Ge3MrW
O4o5/AAbArEvZalqT59RQ+pauUB+Hm3U4mpa1e0tqnrTjco9bJrbyl0kS7FhuLYyj4I8Z2tjDSuX
tTGvwpquFOBfoja5r2tUtyZTqm3fuKuPBEBqoav7JimuTu+hClizFAbhHkT1VKTmHMzKuFFIxTBx
UUNNyBqm1o8v9GhUqFGDS7t2IK6Y1ZFLqtn+fzfzH93MyvqTmzn4URZvbfa7m3n9F/7rZpb/EY6w
XYCTnrRd6Xv/183s/cfEjowW0vF8IWl48RH/180s3f+4SC1cX7hE3ziO5L+iUV7dzNL5j8SIb/mr
D1q5vvL/X9zMHo7p37zMyvc9aWFilooCwPGBdf7Vy4yGJXQcZzLpY5f53FT9y5jm9rFzZchBNVjH
xljehpL0FvZgZ4wSnHjWM05o99j2hC7kClShWd11PWjZeQTHxjLxwquPSRQdkS65rfIWHNykG9SU
dYz8IC14oKGnRzbFom68cSOaQzm8A8aXsHa8NapnBDxqFrswerUVWRadTrHToRIeMN8fhjn5sMsX
MJ1qhn4myMph7N2W28GvSB/Cftd1cHkcO0pwZ+AmzdqCHVjrAZAVeHEphw/m1EAJsIi2YFQNM8fu
ztA3UBa6evihQ7rcmlkq6vuvGTv5G2e+9RPbuqB9vsX5QaJDvmD5Ruq8Gxgczroc77PlvvRfRJag
0kFY5kosDXYCNn0mXA7mZ/hDjDZNAlssQRN3As8FRRknsduH9yacNmySnFm9uP/tafyvhf13y7rz
d8O66UjPBtFqer7penhS/vojG6j72hnhEjBa74bzJj7RCUOEcg9Rzo6GUUx621fIebS6wYfenlQW
AmHIoqM0qeynykUuAK3DmhsURgOGc+ol+0jy7ve0DL82doEuhHYdgDWpc2UXPuq66gmE6B+shWmn
X0z9ricsW5nEhg+9cwEx+b2P4aA5obxXbHCB7HbqSoQEOj9/TXzfVhUhmi4LZYXQ8c9fiGv+5al3
qXUdvglfOsp1babdEAZ+d/D3jAUM2BgwjUpaiZg0mEAaM1G2o/HueRjnSLj54YXjwGkPLmNeS8E5
mYftQhZT4zHdmTJJpdzXpMkthNYUSNA8IiQOo2SUOyCy7dGyLD3obr/EvV1IjHMemwPbYqpuUJYE
2s8v0uFO9p4RKSFeWP/DKTr0lw4NbpENRKK5r8tIGKQcCR6aI4ET0ZkLRtBs4td3Eg5lexpVYxL1
xtguc8wEPPIhU0u/08PSHUhK3em0uF/c2N0lUQqWkfsUTxWMkca5VL6Jx2iy106i+dSZ3T7FLWm+
YzIDAwN80xh9tkVcxT0zPXSR256iiXA7RST6VjVtc/jzDyPW4+Z3tML6w+BCtrGGAJJG2/nXH8Yx
KMiaGK3v4mbLfnQT9kbNc9yNy7EujISyqUNyOuUxM1D0B8j0U7fr2CbG/iGKTUTH+MQjf9QHHHZX
iqNzg1nr3qkoaIWHIDZceLTtCL3QBFhi9+ePb/31NP2f50oI25MuXG4lzfW5+40MIVQdWsuYNMxC
+XUEvOzN2GEfmMCebCyTfrkJacF/PUrI1qbb0drDIPePPZh1PBLFfdMwwu+G7DSnbDGR16CN7fuT
MofTnz+rXF/6v37V0pRCrSgL6bm+ux4av33WtLP1xJx3TQ0i5rZCmOtpoHB2Va3LevdllMAqog7I
lVDBAmHj6IrmW1i7072VVs9h3JyXwQTpldTFFn6lTWQ2J7UR0WyT5xXYMJDRNaIJhskDjjtmP7xY
yFebIqiyHYGEFK1L/S0P6+GQKAZRCmFwVeAlNYxqOHjGwZwrHgJGWRAt0OMgpzsMw3s/F9+jRgF2
8utHaz1Iyb14GqZ1L5qhdbLzEQ4QtiSkcC9KtbDmBFovYoU/jSi+GoOpDwwZy6Cpka7++Vu1uM3/
/q2ybQNQYpum51h/fwI83JQ6CtlWzhMfLKyZRaSLYJIMiGGBI87Q+BwykKalK5oB0+QMT9jGzFQx
HV8/q2fzknrucrP4xg5FaPAvH/AffnbbM11nPfqE76xFx+8/e+KoKXJw82x/fbYmjAlTk2waESvD
T3BX25iGmejAVMb6FNOioeGxxdn3yYVjPcHqrfWfMcf9yIvkW726Z//lE67v+N8eTNcWDLls37M8
4UBy+f0TDmOna/iiBCcrWtq5y36OWULCD+KUUD9kNmJY1eNeUiX9oEdE+F6iqdjWeRgdbONHaMYz
QhIZBwIs2J8/m/j7TWqZvNqSV8Z2HJtgh7+94MpLwq4YcVOwEAWWRdoSEXeAEoZml/OeUS2N9BUd
SzTb/Jo4rY1slRh6JCI2CA6rOdZjpDek/N2aggd8zl0bYaHyiTT8EsX6ZiAReSPk8vLnz21Rfv79
O/XECs9RfHYXh+hfv9Pen/subB1ycRRDmbjzx63jiuu4CpU0ZgqKHXiZ2K+JV/X1z620WZ/8+TOI
f3jyPIcnjqEC4mpb/e13ha9W1YNuuVOrZwI0IAtozotaW8+MUCBBMy/s9a2B1uHSVPYBec9+5HNv
Ic+1NMUsZlqvzoM0j7+6BHLeuy5C2/VhrHxEzw3BnpajG2pUPDjcf73dwex2bEav//KX+P/726Rc
9hweUL5RtmPrX/rb0blY7ggzjCfUS0mChP5A8nTnHxwND5SQIKrNkwr5B03vrsEZhOrNLNFaSezl
r38+ZCH9eCTvmcV9Rdtfk0/E2VZpiXkY70u7VtWiHplyhlROXt53wWppzB1muW0D380aMLwbDvi1
+qOnf9iY5EhuVeh+tFVCuVxxKOb4BbH7Y47u7woLTMWvAiWPmg9HE/m4VOneneBmAp4B994QOjZ3
0QPZjlgmp84JMBv/0A4tbtJhQ87YeCNie/51BKgQ+Ws3riZZ1gTm3PD5Zg7uhJ3ohhHDCGmzXvbF
uLyEvrdviWTZ2uSx7+f1Ws/raI9PBim2UT1UBjclUL69ERcuHm9hUGTJ7+VgW4+JtYTfuggqpdOk
1yjhks8lv2oasmhbY7sPRn/99WO3ExbReuGP9e32oZ59yf9eK/7l9Xf+4YcXHAG2sDmeaNj+dnjy
1bPJbBmZQJkdtmZhVBeLdDaD9upS/CBP8LHBKgIr0nuXoxOfxUSskUaFY9vDvuq6ficrTrFBLafS
XJ7tzF/2mYuDrOd7S0T4IC3/a7o+LIXJz5jxF1ASwX+ZzU9rwBBapmT6OS03yyp2QC8GNkdgApkU
wzf845tlvTKH2m2wUS77yodNM5BEFdQza/x/eaH/92GolAmmizORus3+1Vv+9hrYdSSZ2QF6CiHs
nVPGPZM7/3Ry5wEAwC5HvstWkgbpV7kTMe84LsML8uL2tAxAbwVoI+25J8J3yMjSLz2AJ+Ypk3du
CDluR5U+uov++ucPbf3jh3a4+cCH0XSvjfrv767Oqn5uIoQjUcVIuVDjDrt1y0Uc1wfDGg+hxKJY
mtUnPx1KexaicGtJnMGC8i9dyD9Ui/DzXAvQrxTu/+aI+T3WA7+qwFlm83SrO7fY4ee6XfN1fh0Y
0xgv+3aM3oSXs/wnoYTpJGBqdy7e2WekZOjKrzBSYIqt9W9SoP4HQITn3v2XqkH+Q7WouPkQWOPR
s8h2/dvhnfMHOOGEJXHp9YwoizjpXy+e742gf6TzFjvRHXN5tvdtdgOydDdiU96U9cLZkjJKRMj6
P9WQgxs4N4rPLj/+6oJtW9PDLFeAgO2BpFOWdfjUA8edPyaDYKBpcabdgiVu35GTN4QNbt3sS8VS
el8ZJgFZU/T06whbCtb0o7l8RpIWtiJdd8Nu2m5L585I+vqYKeDfatmprj/yB7B/9Kc35SFWmWc2
GakZn53SIBebNi5NIcubGA3JMql2BD0tIATcNfmFZAjRJRlFrUFSgTc+mDarBMlNbyF1Olk6bna/
3mDirK1NG8/GFeLHu7tanQ2WEeM4Weig9jaJnhPKsgvdDjik0dutKqPe8qyLKsBtsbu7rTEtgSIP
mrZ8T0Wuzwlb88HD8I1HZwjCEiKpw+23rYZQnpFaPKG9ZUWgcrxUEEiTxpv3GSVoZbUqsET2HqeU
mFaxnhE59iVdGN9Jr3BuDJssM2OgtOoyOe8QH5nbqPxpwbwIsnpi3mh3j3FHaTqm6ZuRZx+C7sBs
B3VoCF/as5UgK2BABBfG/StNzJdxHTtOwmLIkrQtya/Wl0HM/Q58CpgsD+6Y7fbHSMJqjI1x3yQW
iPi+jW5Uj9E3Cs1nMBcMGpw+6EKOuV/3TskC/oDKrCXSF9US/Tluhm7PZt2XoPOMYcIojrJHkMoT
1xUVGpvsgtvJGPA557jUhpaoWOFzof6qtqvMM9EogsBCr4g0iECceV5JFK3atxOHZ0ZMwS5Ch4E0
EZ7mWlj8OpqN0jAYeJf3y3r5kar30PTcdEuHlAufGJkJCVhYnYY31kiF3aDCI5SkCwaDA5Ews46O
m/4zlwLjSrsyr3iDWwGYxfJ4wTM2DhwbgLPeq5hPYK+fmM5816vkM1r4w62MoZ1n1kR/8jE7Rz2a
OaPfYmp25dpDoZV51yvTpC3JJSkUd4E/3fvY4TblunxXJlkcFIL8D7Yk5EWm2ZEN3+/TpiRRJTUB
Amd8B/r/EHZezXEbaRT9RahCDq+TEznDTOoFJVEyMtBoZPz6PWjug1fesh7WZXtlaTgAGl+499y4
3KhHCfnQC7V3trbcQVxJpvjsXO+bIYxilRBnc5xkT94Hj0HHabXRhHueSrA9ltNaL+ZoXtIK/pQs
+NAJl/ORuXl1rQtrXw/+NXNxTDjaUN/S8RPU5oUemqbd1iEXOXOzhQxPmKgzOzu3f4gm9mb84FjW
rey9sEvwwnN9j/wExYON2Ew6eITSGc14GUe7GHrIRp2kI8z3nWU469YE2q7F9bVsQH5qqeDuxtlK
qNXWmq5qMOihht0DRlkYj4NxCWWIXKUxfkwJQxrN5T5nsUuyDwrZlbquRMnFYLzh/6jb0gvrCCV7
wjYnaxgnBb67rivNumuj+NlLTA1EhdgZoDtWY4vLgkORP28SSzUWITUAabixGEQxf4KNrO4XVms8
KthVyC1FVxWySokEF1t3PiN2KV8/YycQNc0onRuMal0S3WWheStNx7gEODc2Ycfj71SDiRJlfvDm
+SdRtPZa/QImehqEwEdRR+x7QsAgZqNzAWMe9LQDSCnJpSO8D3xysukYA+ya5SkcjI672iJFAa8t
WMNqr/PWW3t984Mimjuz4lfa2tnLSHM0JNY4X566WXinQOBgVGOsvhjxKZpDcy08gDR2ET2AXV45
Gq4alLLEDQTxzmnJTNMn5mNazwmNUEHvxJJv4rOl6bgsfcV6tK+ay9RhyhqDJNh7LmQYN9flxRit
J8wmJ34hIabySU3OKGuwE1MLSAjTG9EH8t7CY5vqKGmWWVnBKajpYMREBRI4Mqdvc4EYpy3h7bVJ
+BiM1Tl2eqRlYv4AUjKfWmBNa1fHYE++ebtDfo/PzXvE3bFFWsk72k86yHStsQu74i1xk29Njpp/
+SKrxr+zzZyff6n/4DkcKZl2E8SErRqKqCPga3JkXzGA+efWi8gnj1tzrZ7oknMAx/FA1BTPN4tW
nDZ68akmaaVEHzJ6nGSYYdI9y4qJtI3c+NFIOGjjzOyb16U67NThKDBpYLDwUL70V1WemIWT7PPc
eoeVfQf44bHqsJ1lGZfCADhS5SEcTjvbqAGXOjHsJb0Pu4Y8Jqgj1dggKrV1Tn+8a2AsQf3yP9Ol
xNez+Lno6Xxbujm95YZTJwlQi3brhSPddBHaW5t8ihVQpDUu0m6L/nzP495tCqnB+OTmxhrbbDqv
fx3dvvo6bb8u8PK4qjOzN+UOtIaHBJgTstUtUs7RUcUL9GKZvajDOSZgDzDHYyiDZO16bbutaUDZ
/VIBFPu4kj2QwUWBN87lZtKa8+jn8abUs2/qS1bNkL60bTC8I96847e226gXh+roRiISkNtk+wL3
KX/0CG7E1IFdMNHQ4ZuD1ayZhgueKuRsNUEGdFhof7njfW+D2ixp0vKkcTivIitFSJl76CmYLK15
d4RNXt3lQb0jzwM+j1/hCUq9m9nCDkJQCvn6kA98Z+qrZEI1cahNxdZFQ4p+KV+TMbHzMEUffQqu
xViTfA3n+7a2yYtBKvuHanyZO/zvrIeykimP4bCEMtiD/W81DmO69fygJ3s8zM1n4RrvDCqZY3N5
Otgk66iOGlJPAn0bFQt4NU0/tBScKbQ0EmydAMxEpP1pWPLP7YDLvoTdmsHIZvl4//uh4sYKO/hA
CxYUArrBrO9o0WzuiG5Fr8tMf4Oy8RWJkWRPlgB1KcbdH76Xf44RXZ9kZaQezBCZOP3WaJKhO0z2
NHRrvce9zSGtsxfvg23pg9R3iTNYN0Kv165f3kItJPNe6+RF6uJSdMld4nXZnZ+0/raApRRBlNgV
aQ8vRx8f//1zqiHxb9fPt23DhLtMA+iZv7UFVdLaSZfA+jO8MdnPkleorIiRbPLmqzE3w+ZMD/lE
Fg6THFevgBGBB9W0kNQiKbr9QHbEamK0zjKCI2iMGZJgA+NJrq216c/droHQunMRl6mntqkL6FjO
8NjW3PC2sD9rFywbNWMSIT5Wp0ftO+1qyIyvyQlYpq1l5jESCV4eZRev7Q4lc1DxGGUVVMnSfyaG
INvMvV+yOQy7vZU4J49k5Io2eo7eZw1fKOEd1mmYrbNNib9uZsYWAf4sXPpbpBCv6s2UCDjkMXoH
hEjVRpMRr0fEBD2YSbWTEThRDRGitB5zVOZ0AupfQ2Eo6fX3/35xjP/zcPnI2wOdYaqDG34ZtP6t
Pw/BPyPJ5uKonV5V8FpRR5A1QGZBNZbNUXMdvONY/Gid7mx0PGYDRM1tljXfyJu6/eHzLDfDbzcL
j5RBq8hGXLd/7yHZtRUZQ1W2aOPsbIJqJAPAzo4zhfYu7fHOSBNrVdm1B/jWK5w3v5pJUjJ53Tau
GFbamBPqGO/iv3+u/7N0YipqMdVhIsCG9PeRQO2RizN3sAYpkYAIT8hSoorATmyeOyZdOHsBzqte
SrdFvY+C7Ltf4UmAzAe0LyIS24qsl0r67fI79Ds8wctrI8D6u0km1FtNkHlnRM4LT+u/ZPkvcPrt
6+v7+3IX8Pg/B6uehcLPAi0RmIwTlvvgb9fZFSnvVZ+Y2rLSXw2a0IDXzSYaME7hTegu1Nsj6OmA
hUrQ/kh0YumdKW3vX/Xe6O69hATCDL9i7yCiidqDaRg4hlGOqarC0u1xzcomcCm8Rr3dqi1Pqqff
9BnnDa7NYze4DLbq9piAstyqbT/pHU5LoqV6sKW8M+aCuqg6q75bwLkGgrwpiZ7F/XgQy07sq0zR
Zo0EPwbqaqTYMXhk7nJsbJg8Q5uhJ2WEbTVo5dGYHgdp/FWFxDeDH2EnQKKyKimtHtVd1HkxhWJ0
K5H9f71+xdAR2RMNj30wX9VMtUSzPfsRXLduvLB6pH5aCuTEJ7/MbKLH1nxRKyjp6fdJIlKaOj6R
+lpsH7WRj5bhMpoZ7LFuANHZ5lvgcCspzHuTTPWWpiFI7GKHlOwjqMyPwisLfMtR/d/TIKUsbha4
Z9cAtKET9b0lY5H+baO+ADVXm9kKjlQCq3lg5oirs1uXgXxrpHEYkvbOTYmPi73ozqP2uwzeKhi1
4CGN8frYCNgEFbc+L+Y4SGOqV81dVrrzUm1Y8ZXqwbjoCz9F1OGO2S/hMRnlULXUi0OQnJLZvFBJ
4gMUCMkyYmVIowVdAAgX1UHzpj4nSrLzaDEpQ6cqgB/wuASRFWMqa+x1NA7JVk16zBrIQDfgwp4D
NKqeIzAciPabA8sCpzp0BMMGtO2Oct5FciZWsoRPB53sG+YmXHz4SRFZJlvdCVD7eeS1d6G5G0Sd
ATkNy3O2xDjMCAZEc588RE6K2LmKX3RPhuecGR7Gr1OEXG0tGxbZJRrGCCnxA+phQC4Fig1TofMA
hHwpFnxtpD1FoFkbI+kcrGCBXberMjbuY880IQD05dMci63AUTTY+qNpRc3TkGU7ONLObjaYMy0j
PBwgYrXqghkNvcX8KEFpvk801Me59M8OsXCXKJgPM1CTdRVmFwYDOHPbbm16RYMlYwJfUAYgGDlU
nB5aEUm8GPd1CZGf7ehaVXNah60LLgLMQE6cMWiMoyuZwCYz8/iVHFvOpQoqvXoiAfShbzHZpmQ1
ySwWbyRfc54mfcUpJdc9ZHI0tS3bfhEfCwEcGGBFdlD3gCpNl7VLSVb2mnEumsi6ntdBA+NFNana
1AFnzghzRnS79gLLYIaUp1v1ZUDrYfaagX/6ElT4A7417Aky+VC3p+6X75mX5htrGSZ4jYObBsMS
XeQhs1NagaVKMEu5y3sdspR5w1wYbFpTB2gnIYlb5K6hfSPcHFNnAR6FTQkem2XH0S76HsaTB+Tm
095u+eSDrR0rsxvuvWDjNKJ56KsTX1uzGiDqrJOunndzGj7QvhvIWYw9uhYkyEZ8cOaUDyUQLapp
gOkW4YkIJYB0CfWLv9gFoHuhUHQCJovouuO05W03a4B29J360cMb73yM+Et7UlXACyMHBAVAZl7l
SwBxclY9bCV8soblDxCM7cVB4mov1ZFTciwHaJ5R2lr2PkDpYEGmRWF8U+M9NTIgeBWx5tgWh5nt
EZzVcdPDalNbPwQK7CXcNN9RQxEtQ0BvV/zVjS6+VBT13HFTeEgZtqL4xOjO8GPdJCAM1fcPwwiZ
SmE+BwubQkugd2kWXIGw9N9ckTEiaYxy18cd8CRXp+tekPjLy0P1QRDhmSPOTMPKsnmprN5kBgWo
Q0/wDTTLfiCe7p3JLk/R6D2ndfTpzGSpynYZW5HXRte5Si3WG7wUPQQtzSpaQEJiHKmD/edM95CD
uTTiwaLGXlVNFZxEpv/IC02usib2TjNpjkx2QM0NyzxQhMQh5YG7G5jqQepp6E2xnelQ15ZlzWai
hNzEwj25ZkJwTuYvqh5sCmZ7hf2E57cKwZehuKewlEd7aPOnqmBkuYz5hGEC0bDCqzXRE9qI/bZu
EkMQ2SYZz3Pmmx8Nw7+vN16Mf/FI/kKDB3w9ZqQIREPC2xpEM2bv6iaAIXq3KfvZJsQaFJM73jqv
eYxC3MyEtq1BxxqYIF1iLpYONBvDE0JpQdzRR+QCIVD3XR8y56p68iXG+BCbvXV2A0IO1KpGcJKb
Q1du2mWGkCaEJvEd6mQpJQRXtbjEsYVxUZfdZKDEAMbwOljQFdR9oY7ulmk7kABg5UBMomVmLNx5
2Ao9O/Y2Y3fh4MZuBELZ2oQFlMbJ97BcrlQSwrXkcmgaRhLdso7kW9zk9J7mUNJMF05T5M7gIwnx
Ei3n4VT+VDtVJM7PUS1e0oI7TL2dnZh8xsbFx1TWVb1xIKtjVsheXI1/VXUkHejsku9QSt/h/yzX
GKWABxc1tKYch3Kqe1tLmDktDC9Na2rOASHY6kF1+xIWoEn07TIJMjpqpiJGGWGG1oT6YCMGizY6
D+VDF/zVlzr3RESFMo3Bex2a983EyZoGpGdY5hitiFVgw+PnxRISRtvNiuHBzoP3LJqSk1m9qNmu
eoerH0uQWLQ2HQIgndmC1Vsxn4KM5mxSeJgbVUH14yiOJXxhKNMNgfYNIkmtjW7EmfH5vAh32eSD
F8Lnz5lkA5D1ggkqhMdqxMy/cY378+ztQS0O+Nn7YZfQRs1AaYmGjwBrF9V9nxtvWmCFJ/K1kC9R
QazUZYuB0B3aiOaP8IRkmaKEDoEOfkuAqXQxGxAv2mTtXi5jnYE4Xxgz4UHdN17AlVOnHT4tD/xX
HK9xmwwhs3VVOtQo9i7qTBsAu21DKyLkyl1SAw7qKQuuEnnXvkoJ5EmN/MPzXgCpup/jMO5yiBdz
FFMEMk5UXaNqhdRgV5RkPfYDh6aEB0cI1y8HjxfUBNgqQwIv42saPP2YPMybLfjt7WRzEUZp9Xud
D4v7iAWoY9gSs1Z4TIla2M4gQCTWHcD/zBd1wdjZAQHLHpHMTMeAQUa38wzgYanYK58Alf697xZQ
ise8wS6YjKsfGs03RMHSPY5T+IF4It7ayxmixq4VOOzRWvJVpfYaqxu/EgfHM7/HPFjLHM33bcKJ
JhzlPhtC9RwiIPxexdpnUtbi2BSM4MQy5+0K8k76IT5kVocpfsKHPF5rFwWwes41LPo7ZmXFaszk
I6r54Wv1V01w5meCdqofVVEHoFU4btQBH9vAghMPrkNv4OOxzL35GrHguCxKjjTRuzVwNI/JIUki
D+yf8FhUBbOyPoec02OlArqnfjc13cemfsOqRh7esukoGm0PqswgbNvGXhiWv1omqG3lG4eSKS6O
CPd5mGCC5JmzBxL/7GrVKWGUtpnJkyDclcERzNqjy1ESJxXozQJ0PtkHqw4x1k7dGoGsfnpJH+//
exWXFOXhJYUsss6WSTjSVC6DJp6z6q8mg6UtFhHDaEx/dfGEg8zhRY6v4ydspGSFKYI3zBKfV7bi
yRhTAtsSDl4Nr5Q+85X5EaNet9J3TXYAwMt9tTQ/Wd5dx3IaD+MyYFdjDfXdCk/DIDDU92kdb4FX
T/hQnR9Va8J2RbO13HGqcsqWdfFykorMb3fqvw/m7twuXiN30eNGXv+jdo3van3hNYgzPIfQSnDQ
azauuPPBkaKGjouDOnvSLPjpFM1Haurogz1YgtLsfqlH0tLED8/FhyAGfNqyc3Hj982+QdNHaxfd
EYl1osVGicCpsSeybguWdFe0onnD4gFHuzNfJip/+jX/U406kQlmKxd+uc2OTHOowuqQ41adEOBF
LzUTmRNncr+ZwMWpz5fBb6SIJWGhrEiTrUNsZqrQmNoMSfLcgsgLn1WJmSy1gypGBdulMwoUdADf
0m4z+Vp2qJYyo0mQkYqoOWHhMdppXXsWLIDpTRfwBO0kex06zz/2WBdVS+h64hriHCN1ww9PQdyj
nmlcdrxRiW+Om53ZwLZKSKLXiQVUt4y/qJfkkD4SlMAM0W12rMTksQvrd3xOYm3WMVWIcj6zXFRi
VQjka2GZW2G0/kYN/xOxxZ3EvTg01B1NvEvmjnsU6e6XkBJiEhHWsySaooWjMfhs2glqXKdtdZSe
uYPUmuz9EDc/PIiFbSkFgqxuQ14rsY959dn4jOisAddOQsZqR+pFpMGJcKVh7cJ6eCJHs6HtZ8c/
undTwYK8wSa81fTwCVBLf8SU8pJ0jNUcW+x55IZzVULN5T/QhnFPXmh7Tsx9aqI9F0w2a15XB5vP
3MWs9x0jqXaovFBxEcusfmOjoCOKktHfGAjowIEiJ1I1AFn2ZOxIqlu4Ri/+hPoq9Lt5V6ZgOBJr
YLjTw+xPrfRdPSNzRnZ3qBkvqlASWveZpFaPzxCfD0NTrV16kjJND3VWQMZfpN8kqtB+tw/BwDkS
LlW7MxX35dBfh47+0IwT3gO+8Wi3QFpm/ztUjxIcY2FcIqJxkFXCJOutVYVXSAdNDVKxcnPkv5o8
cHdfqgjVsuVAQkm91gOyzSM2uVUot3Ay4m1l8QIy+tnf9C7wWcybLEM6yodJEzSSvngAneGzL5Vi
M+ZkaTgtF1pmz0noUk7VyLG0eLEfj+w8W2Zcpt9y9nR47uoJZVEqZx6DZZua4nG4RE5/yDo5HjMO
vwpJ5U19zb3ZUs1KF7Ceu9xj7J4aEoA3Dj/edrb6Z1U3VqKAXahDdZzx8VohbuW+z075YD+TVSDe
Kj9oN1CCtvU89bupH/sTCGasn3Xl7FT7IsyJy8mxvZGZTwJmmZNwUYzEmtlss7E6IJ1lbr7vI1/b
uBUG0Q6MsFeN7CKJmdg7EmsKuWH1stbCftsCAiILxShg/oR+aZwhtYA5tEfA6nhrVz4zn1c44ieU
8fFjCtg3F3p35042aklOJhKL6j28c/86Nc53B74iPYdm3zke/3+RxjdvNpqVl/A2hfDQXAgrGiLf
P1bV/LNp033ph2RwcEfAr6vBsKIJ2mpe6p5jMZ4kmreQwNDTXJiXionaoZ1mg5Y3+eXWAGvSJVK2
nivoOnN5IStcHtvjRBY6cFbIM1pW32qQbdMEE34ICRyCEMNWSRuDbdRPELCcZjdY0abKsx/DIis2
0tY+Lgb/aZqeoSThfkCveipG5KHDnWXIbDf4g3Mow4BOoOB+tpuSmRqMFCIt+i2Gj3lly6E6c4Fx
uOLBwc7kbK1Zy88FU4TRCrC1uDok27l6ouMfQFjxvjJibmLNFyntZfsw2JJpn5QDVyMg4S6DC1Ik
Lq+8ZgAHEshXIRNUkW5MotfsHxz6rsnLnTcWCEX2lkO4e59reOPqxQg/YFdPHjZbM17ZrUasb9qN
e9IoRhAEzOUZeR40rc4I3Sq/Kc8Q2/JtN8UFo28QPfrIGMpGR77X04oEoPg9ZDv5AFSHJLZCvnjG
A8DDaGvOAxvpsJ2fiHDYoOy+ZJT1d3HYFi9tjejHc8DAZ3p0KEDUPAN3jUixX/vAQ445oUpPvH1B
3OZjvnbJ9R3JynjoSfDZsWUGfBS3yW0wNjY8GIAvc3SwYw7jLONgTxnysF/pw3MZWJ+lOWc7DJTp
uccQGMZ9JdfDSDxEZ5wz8FLECSxCJqaD7ojlG+L7c27AivYt/vi5zW+AmMMj+e2YIxu5z0vy62ar
6PeCye2KbESeO3OqDykLxRWQKH+JAphZzbZIlOLHymRr12dAZ7oFiqbn7SMW8rOXkkEdw142gnSj
uyx3OfUvNFLldqq0g0lk2zUPZ52odVFsjN7WdkNDHgTxz+NBr9qFK1zsbW9okPUPOssJ+Ao++oJk
rNyLsATgwMmcniZndNHQdx5qpBZo9EKhM4R/cqoWbGzuPxcNmTyidoDCFma8jrx5OveQL3PNta4T
Q6PrLMJL21MuF25n3NGW9K9kwlyiJPdvpAzGCYO5SVTBpR9SAs1hfbBwI9MH7/4Te470ipAb2ksX
4yqHX+md1F/cqt6ZcKoOYN28U22bMTZxdlwJOXVnkEwZ6QFgSPgOwvOcTj1V9ZDj68w4TBrSIWum
iepizThoD3lEmmRWN8XR0rzhUor4sZlxBQzcD7uyyounLMf5o41efyhmys1oItvRJRXg5qc80HIB
x9OwPoSYe8/q3unt+ps0CUKsI8fYScDVTaCh3dXZ8bJfdHcE3BNNFDnDvd+m433exaBCF6eRG5Fi
MnIPdLap3fxGq9azHsz3aRojag9DrKm+/i7Y1xCIZ+BULox7MgJvQ+1Gxx7vGbu7ZffPR4/trsNw
0joHP5nd5dY4NqSJ3BgePbcT1ySKUvPRGpBjmd9nNt1XJcfqpEgOtRSkhMBTeQV+Jddp8ZQioX9q
bJ3OBN4NrJ6Ws3GmVCrzorggZ4zPOR0KUzpjXeu++TKmlbON6vEQ9cGEjlJC8wrhrUR1Doahi69M
ndeLO+rEXHw7JBTlnUnoUwIAO2q18G4ETNkGYb4htkS79TpeciE/mRETSe+QijF5yZ1bacB83F9x
Cml26gFtG3bLCLG78/pwvivKHvK9qIet07EBn6FMb2pbP3tlZp4YBzjgX6bxRjTQamjC/FKyPbio
v6tKGk+ZE5RWusvGXi3rieby1n7dGHdOlYB3K547RA3n1HGLSy9B9mnlyC+w6gW2GEczjmyDs5t+
4EJLvWO7y9LUFfo+YIRx1mpJM4A64dBLavE0ARsEvvCG4b4BUnucRBtu3fnTYXN232UaGIHIfKk6
kmsMh/dQjKsziLrvQp/Ta957JupkoK2xY3j3RgDS0Ja1R0ZSGG4s3bF5BL3x0h2NwW8eKQPax1mA
zAKhNefd0ziix9Ci6YgwwGUTh5izqQrvDgtJvMIzmB1sIYatnQywBbRo0SIB4JRO2O9pMDLyEErs
DtjNh9ApDwVz4HuW4uG9RRIi7r9qJCua7Dz4XTdjhKA0VG52tjU2p33lDDvLi5FtztWbyJIfBZFK
qwGFOdtKoIVBiElycagOI+6+ZODm1I27esTiU8Zjdt+azFoymnxCMUHi0jKvvAj9tqqmhkj0MAbO
eFXgs65SUbSbymD+WRhMQhO3JCPdHVn/UxHj0UEV5Dp0FinT30u5qMkJ80ZIuFSnxqKaYRH4XA+p
c2dP7f0cMDVDPKMhE9d/jAQvvg14NjUytmvdfIS1lK9Lol+3GiP5LTO/S+V04z0AnZtHJ9N0RvqT
NzMzCRikCC3qRbunJnZCTN9tv/cvORHbX6udjgN+LYOrHeq4bUsmD4sOaJe1GkGVUnzYdmmf0yJh
Q0eDStr3sTWL8jtryhgXOwCawj9hIQaiEiAEGMbFOplSsjflIdD0I6+Dmv6N6YHqbSd9sS0wO8G2
Ur+zpsIXlhZH4FkZqWEIGY2CpFoRHwBzsi2LxujI6Hejdu2z5j43IypIM9CbQyamW4UTeF36N+sh
bA3t2pm/HP/Jql7Syu+uaTtSVBHMMtlh+Nz73tbsh2PnWMUJQBrKW0CkIKEYbbWTDRueVJY1VNk3
5IDwGiFKrGwneWShEl8jn1ymxd0lNH623KkCjgluW9ycBq1Ba2AM6wrYRGR+hBzBxyJ7Rkqw9zHj
WUQO3Xn+uKXvGPemPtyNfrkHIKw/1DoAc4LzQji8MIZhZUcXzZbQZ7yrFTTiaDXZtQYCvNf1/lc2
GzM1ho2imj0MWz9iFXTjPKIqWsmJWONY9GRI+fk7qM52l3Rk5XZxMu4NrTyXUZdc1F8cjfegMdI3
9GS4HVGr7ToNLaSET3afhdgeZa6fI9fSzzipqEOF84u1Vnta8pI0iXdwxP2zBY1IIlPjiBN5Ga8+
+JebCduEphYVdTd2yb4op3mbaBM5Fdqg3TRK5/wla4tsawZ1efh3JYD1D+WP61q+iTcJ5Y3ukR/1
2yY9dts4tmMQ0qk8GVYy7siVcJlcevNKeGje/XR+swwwIWMWPZkeqQTLEJzhWHjIU13uK8veKSmZ
TSRI0cufcY9vwOF9vobPxZqGXDrtZKBxYOnLhFCpMjk5mVoUwH0cm9/Mnp/VAu7ffzZsKv+QX2C/
0jHWghuxOCgWzdHfZAJ1U4nR1xuuekq+gS6oiBfZOlstv2b8rlXWu7Ixoe1fkBb2dyouvDt5+qjG
uw0xBkeDSDimnoTgauVGCMC24cSuv+iTaJ9bbDUd1HrjclZmFjJq/oCPPLL0jdvQhLazP2/KlIkV
MWZvEmz7PY6mjTq6KFaY0Dnyrw4vzfpLgx/JxyKf3ohE42ldNg59UnD8k8u5AXp8wEf/CFgGgizL
RJekt3VRE/CxaDNr9grgYSvgh3tHzUwX7bUJ/YaR4JvhWC9qoFxSdcFFqZ5j6f2aDaJOoIaQSFYj
JHW0FrnMopS3kxoCYjFffIvETvx8sBAAP9nGWO0qn8ELKBoq73J+yX8pbfgYptreItTAt5JbXZke
a5/Bv3isMCtLUjQz+YQGYO3IZ/tIBJOfZdtObVAhmkCnnmmaf0p98S6n7NFvRiDG6H43sWN9r3Hn
capmP9U8rCbvoWQksGszeCtlUf7JoeL+U1rCa1+39UVa8n8sPgCxp1BHr7pWE05jIKo3AoZc9uhU
J0c/hmF1L/lVgH+tO6+qxJpj8lFL7IRFzOwdyVDzCQ8b0En1ELSqvkdQR+9FrVs+GxKni1Xa8tGK
E3xAeVau1VwllL29m0fxpN6sbqp/z/3+oxyp3hJb98HDA3f141ojk93uiUypdYCC+V/EnKI3IGrp
VBpkZPfREs6VkeyYG8jfkj45hHnXXLXunfIdXedMx+P6AJz93tJIByjBRcTGh4y0/sQQ7ZKze1xF
ggWGkGx6C8PIj2oIrWwLNLVm75ovaMb7xvhm2BDS1W2Mu5b+qXRuBAodsUDgIiAn+eEjj++woEAD
tfyzJZycF7Hd7HOo8Zi1ktfYz9G04H+ZJLTnOYj5aWeaKKRoHeSJjHQDAgiRnPVE0FgGNOfE7D8k
po0VrQ70Urx6OK1nzAARxfBI6DjMp6sHKpyvKD+hX075G2afgCiR/xKTPm05p4KzOrEa3/xFWsO7
+odAzu9WZf9ST36Zhs/d4t3ocGth7VoSOMhXUwV5uDy36KXRjhFHtSwdoeYebbezoUIuIzK3+nDq
4JZNkrwVQXLi6L1Qnxr4eiDHZdbEwjVe6Jn0yS6brVIAc20oM4tFzptk5YdjTOywlnmbz7U8wYzb
+JYxbhmMP8XLYL8mso3gm/itT43HYSKzzAtNWD14oZS0qPfEO8vFHWPHk6oBtCUEmXxyGobxHr72
80Cst1JRmCXJwJ7d/HS00f7T2+Uf1jN3QdH5lmUGLo/U76JO2ERWmVhEzCVefydEPNFkj8lDkqU/
QzLGD7r1Te191EpMjRJVaZcwYlzjdbkkiTfgdXCxPxifFmLk1JN/jWH4Y/Q8fy8qtgSRcyVbCvT5
sjQQ4nte9qdqNiS7EdR/uaRGlUEfrthKiz/IDc1/mCP58SyPtydSXsv11fvnb++XiqUdWOGWxauY
XrParTamHJJNRpT93hY92QxNNkJ+3KthpFo7qLPZKyQPZ0QSUrYMXAlIfoJrOWC+3SvvTuthOUCE
S05A/PmHl+I/JJJ8ZtvDQ4XiHW+y95tEsimKgPoH6V+sOYcsnI/EiT3jOyB0MsjlQcwh3gPW1RPw
bvgGXbAd7Kk651pHxRIzy+qhAf/hMy3a3v+RSbowSYBgLFAGpNG/a6JrMx9TyftpresFVEv93ofD
yGB5vJEFHGxztPEHGZrYYKdZHIS+jCqs8FmDwEV5Is9/+DjgFP7PB3JNE6aFEXDvWr+JtA2vbZqU
VdWibjTxh7TQ+nhiTuAwTxQwEXveNjmjVSrXtUPcB+Io/YciYCi5X4xMDgdvH+wiBwXKEKMsl2X/
qm4DZjN3EKuvVuO9V0YJUgez1cZBjgNuJ96mA/AJo7aJsmAycJSj9pAtqkAr/BHptExdIs6ZHJlS
ljNqIH/Wr3pdHU2j/JXKiNnocmzwv/Ckxspewd544aKoQietSjKTMepPbX0VVh1eR2IcGgsJQkn+
GrQBoGhGXJA53g/E8qQR0BTsvk2VfScHTz8PoIFIeC+15ynwXljxYXqayTOt06F5K+PhoyqG9qT2
DZ1Z6FuDWTm8GIq/1CHD2HkEL9S9jHX005FtyV4orc5ghpE8G95JfXeY9MtV1xsC6YOwT82vIMqt
tWUN/bvZNa/MwjnP86falzCUYveOFv2vkWJc2l57rgKrpCxnZKEHWX2WbOOL3JovY9GXlzqYj1iq
YMBPaQwD3otuNl12VSMCrjo2kUsnBsyDRMjR2hLbwqu0ipz9VCGIoRr4tJtPwrDzO0n0zKrQSRX1
cZgBi2iLFUB3NOmtzapHZ641wFRNFkgIQS3I3RBZU6BdC4kOxejje+lOtxgFO2w04hfbiBSiOCHX
qK7N5KSWoXNJnK1jxwjraFExRJutP33tmnXohIeF5Stx+stuP5qA3uyIlspM02G7SM2ZlytMgMk8
bGC3fHLR8ReLCY4/mZnETDie6yR3GXKvlRJAA3fEgJD2/ZezBsfBEWkg1X6hPfdW8RE3lLlKb6Gk
1UODkyQCaji09g+jSphfsmkb6aeYOGoX2+w5Blv2yYF5gSvf99EK3YFNJcRStGR9uurtLynLIgFT
WrBO70Fe8GLDXWdt+sFt3kiGx6YI4tjRgvZsvmZFbXzJ4ZIQv4S61VV7rGpghocYCkvtLpPlpzSw
hS28axksae+kPa+dxHzo57jfCo0QSg8UzGqK0PKgN1p7eX2vXkLaHABPT4YT5xEp6bF58c0FTe+E
OyWkwK7LT2N1Kynn+Rbpp8DETsRu9MOpXBdrYlevah+cQK9/1mSGprl5w6uT3juivkVdp5+MGEtQ
ojk7nWXgutaglNYziQAZlVE5ug65G9ZzbZLdxOj9ZsnqIhsUPaLNzB22QXvXyfowOPW4JlUJ4ViF
BqyDZQOOtDz0IY5JlCdKxJuYEPLrCElubrq7vLM/UjsAToMSZl9rFfqZrnuNxX8oO5PlupE0S79K
We2RBccMs6pc3HnmLErcwCSSwjzDMT19fQ6GVVZEt2V2LyIsRJEM8l4A/g/nfIdZj2kF77l5k/U0
75u+JYApZUxb+Rm5jw0TIwi8x1YNFw18daxQNaYLI5jW6BEaNxuBYNyzcyPkQQtfFKOssYajVSJi
bAb5HsR5fpZzcbVkfCwHLT4m2ZXyd2/V1nifKwpuPodPLL2Ho3r3p9a6OGZtHgUuCDvfLxsEAAWv
JqEvdyX7qbBSxbhJqPVMLPZTLagVTYxCXkvKuJFYOP7I+T56VvDaoH5kpHFxGlgjcRmw1A7w27to
aFa90PYZFtNLWBfnzAjDh940iW3EfmeBWcgjgamXnORLKaJv+oz1UARbxudAtCqEIFYumK/LX0tH
u3ioeiVuMvEhP9IIq7UiTq/l4d1Vw69emoxSWKQvu5u6qj/nuXozc5UAXhRkjlfxZalE68B+17XW
QYRve/tDMSMpZQ/xcynkaiaNTCPtDUlr5WnA8RLn/kqUxKYIXQVr0PUFsVLp5Cn5R8rTN5I9t4qF
9wwWj0lTxVopIlgilxruXr3Ziq3Ia7D9NWpa2cujFXbHSCn1co/8XKfuL4HXjzdjROfRhy+yw68i
TengUqpILCSHJK1mHu7qlPofadVyBHiD+5AMbC4hxW+A/e0S0jLXSxX9hyBFHBoSKFateiohHDAH
6GKAtI/L77E0HrJjm6UH8NA9n+45Qcq9TNSWQpFZ835GTrONipb3s/7U8rE99MqtmKtaPDEcKGQ8
AY+FWb6R6kcOBHmL0k/EiWJ8Y3vcWYljMERTG3pZjRclqq+TtDtUyYesiRwPxmgtwvBKMFl76qBy
dF3Rk5Cm7waqo71meM26rbNzoJAuIdzTGXYaOM9mk3SIepex54KDiyMW9mkYsPsGp5b08sfS4tf+
dHXw3GwWs3g4yqfUoPyLQtqVVtmjF6t/YkT5Xe9TF+smFIdshqORxARA6+rlWnYVGiJytMUscLz5
uDwbDRhMJ8cq3athAPzLZHwnEMUVakiguIycs6qGAHn25Rk3yBQhJIB86bb4kVtIxjONSQOwO7bN
inSVlPCCSaon8if+mCV43W6uHMBKnnVoiuTXpKckVBsI6oi4f0y95KBxl/PIBy7Cts9nRzd0bb4x
cvOMaZo0gqK/1zUzPmeEwKBaQI+o91CCgkysgVSsZjJ7gQa42X5Rr1gZIQi1lRy7gZjkqmOtJ8lt
OrSI7ExsMqxYfiulGdOBeSdbe11ZYUCEm89yW1Fh1dzYniqEVXP42TkMUN3nNCDVnJ75I09DyYvB
4qpmgoOcKWqZVMoXUA/62LtbUiSQ3aMQUrVOnmOQ8sepPhfme1OP+b314D8RyS0utbIusqp8FkmA
816NcZaDM6tTorMSTZynONlXrd4gyZnPlZKElujbN7mXv5q1keOTqk65d2czq77a3nhHUUJklLAM
KEVOvhdTE+4KI2HN1iH2Q+e4ElWSnSpD3ArmR5sqag+q4NgswrnAy15bQiG3IxJFBFjdoS5iuaqY
8ZS6WT/oQ/muJcVR/aNGqzSWpnfKzfZXyj+1no73elDcMo61hoA79JE8G7DR/9ACYnoWZVVCiw9G
45APICLG4Ygq29+PE4KThIXpqgmK4LSIU+xEvxsKb+bF3MYuz0gkG59FNV2WMVJXMkuOOpN21iqT
4xAmz8MYyiMC0Oe+pZQaKnBJk/Uhc2Hs6e7zdU02C8PmLYJXMlwrRE8Aq86OoatUd3VnePGEWK0p
F0f1MspCIOMw/Xd3i5SrHTQVFkpRFtrxqZ/m5+XrJFfeCXWUSaCbdo0DzzhERXBYysoorKNVB9F+
PWfM/bMILz3jaABMuoZfJeeeQlwR7ZoK67HrYposreQh8ODZ9nWztSBE7pIqiq8+TeWe4MOf4URE
dQ2vftXbmbdL7YTT3UWRuQi9HDwODMCRzwSac/C2Ik6s+zyfyQNXTodFLbu00VbuIFREzEOIe7bV
NfshIuLvZob1Nh+nZIe9mbO8TCjLumi/yL5GxbyTXLPkQPEQYnWjpCMh8QdrfPel9gcFMu1JqyRb
7Uu7T/AN9qUAUnIwscvhOBe9jL6oNwa4r7exKw/LWYapZZ+LFgUYgh4Qdv0qsdjiLEyKyWMvZ7Ya
eQXYNPNjWVOodmCVN3aPXnl5dwokmXE0QndWt24neYokSXxd7mYeaWxrS5ZgpN9ErHqV9KtsUgxH
lJsDfIxtnyGGcVvnOHuJDYgfmL3yQTdRYcObFvl6dN6wBAIfZxW4x3R1/XJcdnQtc4XWeCZtB6sN
iXatE+7R/5NMNnHvwIY7SZ5msLHN/aKYja3igay04h4laGf7HZ558sxS23prI1IoIf5QCdAHZom1
dmPKzaWWQp5UDzh+0j56YoS06vjRr6ETbkfJiswCc14QAzMaZAwPe1l6oCxaN71g8woILCJ1TAR5
SZ9Q7lC+R98SUim9vqPYjrJgHwC3Xu6rZUbX6w1B6gZfU7hWeIVoGJIKRJGtyrLluFjmQSOWDdq2
9gDxT6E2GvQk2jEbpX/QoXgvF+Q4cdmRUjFe3IZk5LqybmR5Yi2o2ZrlVv0T5kN80kDIJ+yQH1Jw
nKMMea7G4sOac/vesJFYlW77KlLcQq6PRsPys48uReQQWOfl9A+tYdoUsn6Me0demlljdau05MtP
QA4fLnxSpSB80aoxN3M8/7623MvCihI5WH3LD659HT4uUkFvsl+bzJ5WkVJzoqiEw6qiWMzTAuga
Ge+dwHE8DXgqjnE13jREIKg5op9J3B3gT++bdtRvKVjxBeAwF063QmKcHRKflb26OpeZlMXApG3T
W8QmXaXEPIFxy86pGIkPIUjMkeYDy9/XNjAi6lP0oqE/1dtAkCjUxsXjYjVylO0pticwOLpNixDw
nplzTxZ4CghEBy2wrqpCeQO8+sREogCpWnAq7nqscbuGaU1n1OMNdcfz6MThWdo09GPZH4VWyZ2W
2uNxoQ2kVgCDK41eFhPDaIlqH3SuuyYJy2d1MfjQ9REFBgMZRAxnB9JRbAYhigjDRKM8zL75gEaw
pBmIBn4CO1trFUPYNpi2nTkhoUlKF7qL2hfKGCY+R49F9DMKKJxby5kYGSGi0YGhc6EhgsHZ9KuH
hXloyHHpaeEvNS1MysoEhgLcYoJ0t8ItGLhIheSN+o8+hC6hkAzLc0UPrWuhW+cwzTS6UW7w1pLm
htnAeQqAVQAgeNXKyFsX03Rd2BxLjVl4dN0xEPbl3Ord+T5ToCEC6YlQDbznyQKxL4LgvIAqSNLA
ulF+qxXbQ07yKZb9uPVI1dzkWsU4LzY/aPle8obXqBM8ym0gwZuBvKkr/R1M+KF+rIKWRnUwvh4D
zkisjE3pecsDfEtpwjGbermzFxU3+oOq+/ZRaAxsi7PyLGPG5w43N6oCHgMJYprRHe4y5KfrVhcO
OLnQOjiB2uMpZ4tAYbWb4/u05zyKUxp1g9l+XOEIAr/M3qEdn/3EMPcFfZCUNgFDqmghYyzbReou
LyQt+EDCEe/BMn8ukhrlVPxeBjSPU5mccRyWN9qrf4FsXQZtf50Mgixx2MYYOui1v9Ans6yR/tiR
NeIU7RaTP2VJ9C7UKiMF73gq16PCsiyH/4LVY/2rDn48H4raasb+j1xRkHKAwkXyTXPJIMe6fkCf
p5OCsYpwSRkkZXA26mHvbCP4qIzFM3qsOTVWrRGwMrCbeyLq0oul/0sn84LP++vvB1IRsI8nDMIm
/vL7WV0GJMU2RrhR7neciBhUsvmoD94zcX3AkYVp7ITOONabYTebOskSmW5dF8lE4rOIgDZwItC+
YUGVWifNo+5xGw2Pe5IeCdLbjYgZH1qU1fiDQdA2ZC5qyDc69+T0qCtJEDlOEZzDOg6PSw3hOeMD
WZ6Z+n9Agcm9i96cY9tAtcKMaKOanZDGwKjzR2aP4tjlxZlDs9xGnpqS0vHoKCg2MnU04NrObbYk
Ihl85bZSJuh9Tjl3n7kB04YpKbaapidrBJ6rLG/lvu4tKquQrImUzDpYRRiESh7uJTgpqJZ9fob3
cSlG5BYM8DiDHJk+jK1GuIy7WoyuPUzBU906z6S+HoiEI9cgrMt1a5Kfu/ToHgJYO0Cr7Ms3UzEN
04iX32omsdL7NrgQFvQ7vsNXnPvD44CZFiGriuXDdhCm5JdFA3FLqtoxKXsqwyAxD7LLqm8Q+LEn
77HwEiTdetM1GmIHSWhp33CMoq1Cd3WQnv0LnzYOAFWvZkmFcx00kkCutC7cLtlMgjwrLRk59ay9
YVYlYsgi2JHQPewTnpVulbtbvafgDq2ArUFGutxgfg0GY4WL7CYIDKm1qcvxOzKe9F8sSI3/y0rH
xRDEzsMyufy8v16xOY+hmLnpF7CG0XPOiG2OtqMmKfStINqJZkQQyo+SKhB9pCT4y28rEFG1anRa
oudd6W4LoEuSMzj2+0yfcMg3OpFQif+R0SpsgM3U238+2DeFWm78+Xbz2DLQLijoATzEv3ADOP8L
un3gXwsaLHKlsw2mnpran26tyqtovfopt6hupEYfyAEyrummd3OJAhS+GNc+3CIuNO3cNF24zsbw
Q5szaFY2RmMPrQM2RhyKGbYd8PHuLjTqxyBJ3EPkHpf9gNeC5JZe7OBgAJFkWiMBMS230nyKK3Qg
dQzPS68w3315F5zsTZvpbukekBY7+l2neFcI/1TZha87S0bOWu0w1XF5saw3Q6vuvTD/bgxEyhp1
+JIY3pvXIj1cAIuy40mQUQxtuNb3aeWLddWCgOtA5fx2KFRxDoonDLRXxSarfcy0BW/UTO7OYu0s
HAuATnhP6plyaoLksSYnY0T+rXRYcE7tgPPD+WQJyQR3+onhtmBeBpw6fU3IUdklx8X4tgxFQtiK
ZYpuXE2hd13lRwjEHxx/PCyL0ETNrszqNeNO3trNEjd0MnyqIEWGY1qKt1TxlmYSd2xkrl8twlin
J6Z8+K3U6i3pUI8POCTUWCyMBQL+pFE5yybViMK3LiPISqnAFJ2w9Xn8FMnA7KAqqtXcaR/mYLrn
0ozcTRh9lqH7IwmDY5+hEaJAHG8zbYPAOP01XE8NALMT+lvLbl6jFLrlUlfbSiLm1oyqUiLfF7js
gF53ZVXEq6stc2IozEepr8VADBakCsQDA/NZVqC0Jgs6r3hhOBWfMs9jBR/HW7YXREAa5nTuZpa+
DKd2ZuQ8SPD3h6WBbc2dYZQ4UtWXFxXhLqjFG6Jj7yMOQB1ka6Czu1BSkTRP2L5nak9kvHnJ0OzR
P3DcltFp+eraVTmmTf8cVaei4zvA2F1Nne4ciUUkb3FYz7gM9qygGKxEQU6YgUUrE8eC/gDiv91f
ILZARXSHI+pgTl5ljK4a7Fqsbx9MliqgQ7LHcGa8taRXAKUw146ZgzSo8Na0F+Gm/o4b6LokViTM
eig/ZnCUTa8UoM5XAECiFuiuwL/xdRuyvA871Ipz5VFdsTdPE3wFuhw3tQ+WZHEINp0ZAUsMfoQz
uiZ0x6j6dBfHW9DgDGxEdKtnSeCD/wwt5A+QfaBgYmNna2srxFS6VP+OFZ0njqidVvQosRkGIEX4
alSXi2AZcepgTzdVJsPVsuvSGXCXVqwEnuobBkxt7JBkAzUxs3QiKYeguwUdj1Ji5kmr0vz7kZyw
veEO/aE188d6Rh09F8GLHtIathm2k9YJrmGHvoxdDj78vjwXZftLI8WwJ68B42EyMdD3sJ+ve6ZC
93PEvM+sde3Z7duPqBnTc4uXZKkFfKJcVxIazS0K2x+xP8VfVTtx5Ed9FMZjYRcvsCojQEW1vyGi
Fju/iePW7rh6o6xB6tcz6wx1jIUt2sI5d8p9RJb3xq3hH+d9dw2L6FiOjf2E33VXJWr4WFnojtke
/qs184KF+fPj3zd107ds27Rs3db/grmaK2OAKcv12gFTwe3K+DadLEFUHJGQPYgI+gq/3eVqy1El
81uE7ePZYdAGp2w4DTVNVRgzuLI59UPsaM8C2qTWAiec81zQ3yT6OTWtd1cbt/Tv5alFWc1diky4
sA6Qo2BMpDQPvhUHGxtzzcYbcBJoZGkcNEeiYCzsF017C+OY9Hk9chFhRcmuYMyyr8iCLKr81pPB
cNcZlCvp7J66kq7FnTxxiFOAMGrilUaWBZHEbUiil9Y2ydnCqMnI8peW0v+GvQqykvnjMCDajdR1
b5ov1aBlXw4yXKOnjODRbRtpieIxZvshKV+tmTZtmRG4OV4mjdQxNnlrETtvCzwFWUGxCUg+bO1H
ts3zdlEKVpkdbBvUdm4ZTvvleTIo2MYyxJcG2VyGf9fSCq+TWMXZjGwJWne96I1qsIqYYdq1OaXN
ZhmzDJMb0HiSuoXIKZjjm2Ezy1ye72bR5mc78OeVUcoXP6n6sxu8S/FSpxwesd2baNBWPUQIdD6Q
Yu8KVdRZSmW8aEVKQHsVSWQoxJNt086vY9jXa9FUmKW0cEeeyVJALmxAKOvyPFnRw7J+XDaoWtUP
W0NLj77l/6rwqq6LOkTmnelsuoLsak9M9SXb8i8J5CTTdm20i6m5QzfMfjK0MfMjiixIwtqHVsO9
pxSTy4guHPDrenI4Gjzqb4FTzasyCrJ9o5e7ObLv2f8yeowZ/DLYR1wSDySKKFctKjFGsaZ5qXWT
kEzlQW7H/mNsYrQcofiyoM7G6KzNuVH66IgfJmYcEaT1B9UOm4gAIc1gyhIo0m4eRvMQGOT15XUB
tLdy0ss/r9K8/0MN4mJkg0ZnuL5lGP5fK8xBB8U5jgzvzdGeT07XB7flX4BpMsZ6aYSnyf7jY8tf
dK7T7SyBOM7m9jKhv/MldmRY16D/9Y+vX/5r+dJ/fKd//O3IHcM+xOp2BSEI7aooUIriKkm2xN2n
xLA22N0q2AAAgfQiu3x9tDPfhpgg+VB96OsLvz7zH58zxuMfn+245UEnim6d+ml7L2JM87IS3jHx
4oL44Zy8W6fWrjmqioep6Oz70LjHyGk/LB8xOqO4tKb1+PXpYZL33Ag63YJ71sp6b5axJOa3ldch
8xmWheXUnXCM70P1seUvlk/BNUHc5/Kf5C9qcN8vfWGQnVpodC/LJ5NdeJ3KoD9+fZb6xl9fJbXs
9/Ju/8efaF7t3/+TP7+X1dTEYdT95Y9/P2wft/+pvuJ/PuPPn//3/Wd5+5l/tv/0k65Pu+e/fsKf
vin/2z9+rM3P7uef/rAturibHuRnMz1+tjLrlh8g/CzVZ/6//uW/fS7f5Xn6p8FqhoVK+T/+9/f/
4+vUb/hf/76STRoXP/9t97Mt/3e82vJlX/lqxt8sRoS6jvQMTqKtG2TyDJ9t91//rtl/QyQHINu3
LKYmgpvofwLWhP03bD7Q3gg9s1C4qlS2PwLWfL6hIIvHIR6KgxFN2/9PwBqjC6Wr/sc5a6t0HRTF
ZKvxwyH/+2v6FuBuPGYEIEjbfx/BPq0xZBpsimIFKvL6ndmwokfYqS43/VJQgUohXjwyv9EiRVyc
gWMzwnZCBqDOQe/6q+/EASWHdR4Egr42lsB90Cxa2FMYq+pYYsgInpAOAfQMwQf3vbeufWoZFzs9
3/1EQfnL8HP3WDOdXcnWgKRgy1crxYdUCvijTMvIiPZD7X7soxcTMdCq0Ymv98ziY0qEzerNPaC7
7c+4DA+9YT9Vxnx23U6sybKu4YdFKvcyfk6J31qJLCKupYHDBEK9XY9mskurgFKRyNAztjw70qZb
9SwqNuwW4/3JguA8YhhCQxTSr2R+C/Ps1zgIJZwBWR2M9riP4YVlrodeZPAPyIF6PXq1lNMISe/P
JMi+xQ6/pdPfytjgBTbbuwhzVJgXw6keg+pqFAFPD7kb58ZmWkcVD1Q1I/vsW4WMWPQxxPIoZtmU
oYdv0wC+gYa2aKq0MwLvdOME7Ix1bvK1zJjfDONwZki5mvXJuSrGhXSnHy0pwRgyU5rLaYc4hQAL
xz3qKcP6uuwpQ9pmw47n6kS989EENNpQhWPas9QE9K+PV7JrUVfRvq5nOjfhcHYjed05Us1AJV0u
ObOfeV4JeOGmx1JCicizyjkM4W/HA3PpOvJg6NFzNT/lBeOQMOLFiIFP3Iw2ex1QZYAqOKDjgCwf
jFueq/PKd4xfviOuHXQsyqZVWMcW4iw/pBDBm5JkziFO7I+xxSYrmIm7rvksJx3btVn9igd9OiR9
jlc3KbVNrfX3qTY3G+h4kKabIgMATrRZCUgaSZH/O6gMdr3mOvQVowNQBVFw2ItpZOEaS4Kh68b4
Aa8OiEPUnqLgGRjquBNs2mng2mhTpwE4IYtFl7Bk+t2hnG84LmEwo13Lim+ukR/s9lDGwUh8cR89
lN18HTOiPxvPZSXlAlTtmu+ILcCh5NkPQHkF1YT37puUFVM4vsjEJQu98l4TXbuIfnJWrkW2lQWe
1S6Kn4WPOzPFEMSZUW3hnNd3mGjY41i/DbufuO9Hl1l+5DNcqOnf3Ed+1XgXRiZsKuCEOTY0hj8B
wTheyc9tJhsH7DK3GDsvM3vET96tbCGeddFsXLtp9tUwdKieMUgBp8tkrZ/CHLxAYKO1TuofQ54p
QWT0Mifw7+eRhWwPZx8zWfY0dqTSdoH+KgJxsar0U/aJtXXn9idAVrx8OPHnc2fWERi02txjMn/t
NRSm7ZDqq7Y00d3H7Y6A7wa7KY66HM/qpi0z6oSCIFrzTvOBuldMiUctjvf9GJjshKXFrRQ2u9gm
VcHRR/KWGezjm2cxWLLELsN9a9j2jgCi1yImw7HJnxs36Ld+uy/zzDgt/2ptNUW12h9d63+rmJpu
C62bNxUqSvQJRGIbQW9svdoBjoHgxOhRL5qFcnAM4QOLNv3EQHXgQstY53bTwa2L55qH9gYr5Q7Y
7k8ZlHJLH/SqeSF29Mjduq2+1zP2eCLOEyY69xLNy0WChDr4qX1rmVefKKxCozyZRs6crqWxXD7a
Be4VDxsZCE4MjnG6SI6jk2kP3qlM0M7k5jGJAITOgznjagC71ElSiLvh1Laut0FWkTMKyupTD4Xu
ZBsd4lMt/941SNe7iXxM0bSgG9KiprOpMFbxJlU29XrG4JRNR/NqTk5yBCi2h7+R8howFDZN514T
qbxvPMHiySAfM5lnWJeljnCS79x07YcU1XOVkR0Mx5FgBWP4NZQ2yZk6PyDD4XjWf86e/o1J2J2N
VwiLc0XqUmlfdUq6jQMCLgLPjNitt4m2dt9baCBbU+NyJT/EWjcm1rFWFm8ca/1WVn19ydPC3xoO
l7eTJ59FCbafW2t+0D1OkUlWEHvb1Vzm034KuwtLIKypRDwXPtJW2kh5KuOEf1lFt8PF/gINM8GF
mvfbwOouyBCOoxnax9R9riLW4CUwoZXr6O7RmGzMis3vJJRIvNthOvpu2YCfmogkHYg17trikxDW
6jz0M9M2WwK3/yHEEB5q0F9guVHBJThsMTDWyG1yD50U9iU/HXiSGt1GB4JBj2W+D42DK9XM7gA7
4P0jBHE1eYHPBBXOTsdWO0k/U8N+KHPbOBnF9Kh56WnW6lMxN8U+HK1slbQIH3r6+X3R0rv1M4/M
3Hs1NdtZp8aBcd7IRXBiWnoHLxox7Wh0+GO4WSPEGHbNWB7ER8yAiI2p0yXhFnfe2puLVz1fh0ZP
pDvtV+eZ94N9tgtjm9o6CSHGeAza8W1qBdz/wtxS5jznQfk2EhCfVmwqsPcj1r84Y4k5KOqOA8T/
bYipgeKuu3j4pBmbs8Wz5nNqqAM8q07YRs2M8qTTvIPGtDnT7L3D+7oWk6WtDDnlCpX7PoORyeZ6
ODthzIjLTMv1QCvJiRCCuIq/+TSD+7pt3mKtszdOis3Imct9nkcjBOrO3GrJfN+P0cyOx7pSI77V
BO6gJWFyw5XDFmGlR94PZl6rsWf+kHk12jcnLjYjt7E7yXxncK9vK5XknWgke9YoOKI+es/8imGv
G0XY4Y1d1Jxc4RH2Wn4HyDQQkk0iSjd50P2Aqg7mg8PqeGsVknRTbpGpaNJrlfbuBcfTrbK1i6Ob
+2AkEyls5A+tEN/yviW+fUig1AsUEWT03nKs3isNhk1TzpiVwvwnVw5EEO8yt+794HK/yuZl0Mej
iJAlDWjXh1hhh/w1as+n3La/A+Ft1oyTV3rtOeu+IpminwRJ9MZWMuI6QGI+WVp73zUDF1cEos1B
VLaKm/aDRG/i1RTK2H0q3eCnwBNmm+VlHJADT+R82/sBNSVEkZJ6gXAcLCYmx8b06NV5c++nPOom
XkFWa9kGwUO90os02lvxM66kaB3owmemYMmD1xMY69IPr/SmfXKJyNnoNuVAM0wE4zCn5ES2V+WI
oIBNd7dPJsYYvmiIqTXYiha4ibtqfK/LpFwLL/8lxbAbHVa58yDETc84+NuUTA3XGvqd6NFx24Vz
a6BPbJO24JfV5J2d6T+QlZFV3OSPVo00RJvB4aIloJZlkN6btbWtDerclrTSG2TFFGSD/W53QXlh
OrJJwHxdg/Xkj2vPqOpj4CSXsoz02/KvmCrJNZFNzj0Pi3QiUzZvABQVoAN1pzNxkYVnA/XxSRsR
LE2lWdywxhZHSaS3Zj2XMv6GN1XcJ49dBIjTFeTdhL2H5OgHoBP1hpn3gee/YEkmwNmjvdDLoGVn
HxZb4UfjdeQwB+yzY8jxaBLheKOrOEdO7N14YH+feTjugRhf7DZZl4N0NqaFWtdn4XJqQgzpw9TU
dxRNuzJznxkU2Sj2zK0Yool8jYFUhIh5fhjM7jZ1wbBOkpB6AyLyGhJPe3Ij2axLLydTuNcoPR4M
zZgPNc+BDcnK7SoIOxhe8FSx1YMUrphh9HHP+YpvnE3SkMzTzkdgv9GBzJhmJu8xJEkqEZQN1BkE
CN5pub8ZKnRDLCaz6gB7+aNoKgrpLiYxw2CN05BTF3WwTsnLCPx+LyLn0svA4wOv6QTGusARufIj
axNpxlFgR19VjvdOwZFvycZuCIKg8BsPpGKeUkUIwmDGSmpI3gKPyNSYH6Kh/F3ZHn9IirfCwX8d
SWrNwuw3Q47wzdf1Y+hBA9Ka5gArIMYTjgihtHC7WOPwvW4nvP4ewb9T8oGf92kEl22NNB19RBXt
TWJbjsYjQ8ynIEAAk/sTUzabh3iKZQB9Dkr4kETJDuFVE/Miurwzjv0UkRqwKjv3ya4b5qYkE4Vu
+Wjl3N1NahkrWX/4w7gftHadNw6ABWq/Xd84BTk80RFR+znWxmMeCHGaalS+LX7ZdTzY2znWX6QM
k92E85NsCmOdIDWJeBUyXXsqRbiBDvWQGiB0UZzG677us5Xv9VATs18pnCpi9TIASnZ+J3jnIid/
bFyoh7NlPDEAfxsiDNPod/Gg8iSkVlUvWHHQc96kcb6P+6TaDc3MdqM+EB32jGaLmk3FlMQgsQPg
KlGA7mlUwk7/PpkpdRhdj3F64xGG8ZrzAwRVyK0c3Nng79RQ+hX58hngDKRJqvc1RcKp57DLDSaB
fluvcjqU/RzlKxJRHw1SN1aWBrlKD9YBiFZubtdAniwfJVWKEUPByBuoEt3wFpu8JBOXFRZADSRM
c66mkeeo4C7h7CR39yA1HS/o9FIX2QFB2/doCD99N0DxH8DOLLa+kQakRw3DuW9e+n78pSXMDfRw
qyHKXrV6+MAz6lGjN+LgIosv629NVbWUlQzHu+TSu1j97YYzIQyy82h9znG7FwIVVjL9QoBUo13i
94QK168cgkX0AG9Q7yWPNhHYAHu+adWP/jLBPopdcY6soN5MfflLt4E3zr9S13xyfDzhZUa5b33X
RPxqhXJfVrCnhT8izdrBcYCDVbQ2PLUpWRsyuvE0fOrg2KTNhN7H+SnpBX3xgirqQ5YKhmWy1Unj
9iDC2zx5PdhQ3950cXaaR2AG+sj4Y7ZeXG96C4eQuUYZbn3ELFJYT+4gTzy6f09jfLM9/ZB05ntU
JS/jAmc0GPxPqLbMJOXFCktif+b5ztcgoOvZk2P7H+Ca8r05M7kuIKKP5CevdMkqSuNizmX/hAGA
9d7KbqxHMUcYOQaQLnb+plslCrr+1H9i7cvW8qxbJOU4A7o79uO9Nr/xpOax7dlPsVLzVCU2CMFx
z+rkDAIOnCh0pWjkNIflPGbEUqQG2+S6qa6sK1nN91C0oxkvaYnq3iqvLluFnT8Zh1abMNHxgya8
vqgtgUgZ/WMc+NnaSE9MnX7wyCX9JQouFimbq5rk725miOB7wVMToPwGsD9vefCe7equKCE5+va7
mNJrHNXwRTvjze9g3qlBfijOIN4of4VHuZoPR32Wrw28cmQODHfQXnmN82ZYwSYJ5KHQpt/s717G
0DsKZa9W3TyqAZUE1T869lTugzpAdDjCKiFxF6iZu04a8xwQFOHLgudZfhu1AJlyCAgwfJoKPT6Q
//dTAM1I9RrK0/jedIF5oc+EiP6bK7o6dwb2Qvkjd8Gtdel0SL3h1vQOh4RInTVODpog23ohAIa2
buyvpZyRmYYstPphyF6taVVOcbyehAh3TMH1XVnFAv5e8h2NTHlLmop7RW/XThZbL5pV51CiY4mc
2v4+VH6+CToyfiwhMzbU5r2FvWRj+AiIo8BveLzE13ly730RI59tVt7QDAfLeLAw3d3kODbwvszm
bijlXRcyLCP7RX+deadGs3ks20Q7KKxibbjf0uJd9MOB2Pe9rNtT1slrkNUCgUJi7kqwKkMNiWqo
eOhHQQBJv0G+m5ufczea6M09cyPsz34Q+Vb3GD1RHE+meXOC6DZkM1SYEkQ6OLINc42VsMP6PAqm
DDTIOSjHdqyf6kb+6uZA5VZ2vxstvzqVe4v1POQcjV/RQe0Sb3rsQ+e+E80d/NLfBn1rXtA1GSHC
XWgf1cr8b47OYztSZIuiX8RauMBMk/Qpm/I1YcniXQARwNf3pid6g6qnVqUg4ppz9kl2fqG/60S/
uLlaMW28EwKDuCKRj3ID2glZQLb5a6O58BL7MsTyJvasZNcOzZPlUe0q4VwD872phbtvk3Brj6Z5
bAAGxE7N0qsm78Es5R5mtbMDaRcfvbI/Ow6WaTmTYikUrWnVzvCAmia5J/TbidxZuF9mczV4Wji+
e8AoBliTNq99RoiheFgw6p6toSz3QxLaPDMS8laf3rUKQwC+YnZXAWp+gnxZbIrsjpAjNoej+vFz
vz2pFN9hyl3fGqCcLbP+Qp+Djg1FP4i8o657RnWJb0Zj0FyhXaanGj7JYcy8YNunvwwYb2CSz0v9
VQxgEMc+Q0flXfPRf3S9u3YI/5ZxuhjDdE6DHrpQGj5Autp7uqp3tb4wg3kainZbaZHdhAk2y9be
IZ7DIwXmLZF/lnYCjh7EFDHaAWBPP41l3Ydz4+4sEsAiewJeFJLgkltyN/pLuOmmAKUq28fC/zcF
nHQjE1tAxNw0tn4kSLk4tcY18C51bH35g6D2B1ZeFMS4MQmr2ekEYiM9RWpgSCJbsQJ+QKTmy3AS
ztjvXDr1wsowf+VMCDwTfaD5iGbVjPrKceFPTB+NlS93XaHQDq7yu9HW7ZHH8x5jWQri82zGN1Uw
BCd86iA5HXn0muTET9FFtrKY0ykWcPiujkNJ+Qackgej7BiycQ8Qru3ypobWqcQ0sWn9MoDKza50
wt5l9gbGM8RcmyrssXMlaXycPVq6dXK1tHq6YoJ762foftPCzB2Awz0d48s4EesZpmSqtjB120Xi
c1miLrMRP8kRRhiaevqOnhk6ZtbAI/nY0ygFnBihsejbw2KevBQSGfGR3IgY1LZqYj02WYqPUqcP
+PMJNyxolwgtOjL+/nNT/8EzBZd+rolkTCOmF2Cc++rdqXSKF9+d9kYw9Ldespwstq1Txbexqo9k
JCwGpJEhi+SAE/jWXpQ6BC6wSFEAfHa8lq1DdvLzhOyFmJlOEoPOKdep2TK3p6SY+mjJ8XssImHN
ThNu6iFjsmlc5yHODwaE9UuogK1v4or6p5MhL7TztTTucx4a1r2luokPadwLLdMt7w8pCdjLmSk1
z3VQfio3D+BgDmjIkQTfEpmQXoJSxxsi07+ZpbtXh2FJF4PE5M+S16kNP8bM36R72Ift1fd4vbEJ
ymhJsV+bIR902brJsSUbg1gKZi0d0/Ivs2bgbaDBVGJ+9AdEbqL8jMvkfbDD5TX0zh0Ri8Dksn9B
AMRGyzC+w53358o+3ZUzTzKK1VOVzcvWbZAMoHg8hlX525STdbYQzBIGwgBnDA4yH7PfwB4vY2wW
H6MM9JYXrUXdwjRPdk8xBoFDAJhwPwQerG+4g5tmFf5YPFKjAroBJvBRmOPM5G7uD3SM9Pa1+AU2
YZ6NGaxpYfb89TqO8TDI99zo6nODKP8cu40gJbk8VHbDChqvVrEF/GkyL4mbs2uzuI0Z1Hh2gvAR
UeIWwT7+wqm2eHNx5iLnMZiEZ//HmhEM201MIbqBA2TcFqwMotjtzD3KQzJE5b51aRZVwn4DuMrC
n5Y8nRumPPYGW1OBjs/6Z4+IRALzcSXU+/UKWkcWwHJfnwIxH0a3ugfN1G3DTGp+bWW1dWVyzGX/
KsLwgmKrhUadI+sHE0PpPgHTRMSmdtUIu405y9Xz3B8Ymu89bB5CrKgL03DadgwfS7NmReBofRJZ
cp5KP+rqCr2TW+6cacLeQjt2hZj+qefgLStagkjIrrA9pgmpD07NzEzKQaawSnBDEpHpb2cELYE5
tGeBPsOyttieKYBbKJBtFlc74m7N7YCPhY+JEQyzoiM4f9xKI69zk0Av9ECzkDRabGpn0jssizVw
jUY+9urDHZf5I+yJHGUaqZb2Lk6d4thxcspuzO9X44GyWD6Vwr3pB+8PfioOGwSAblM37EssTkM/
iCxftojmg0eUtQCdLAwKrbsqdtcekySMwi5ov8GXMupFxTzjoxwbTCB1/Y6GyDi6oXjBRBvfLpX+
DUu8PBmbKdLhyLFnUQrBtwWGnRL5ZNcHQh/97RL3H4W74wSgxwYRGwWusR098TeMYXnErsjkdJ19
B7G5y/C8RALCNVSM7pa7qI4KWaBWyPnol4D1qBfKRxQc/k6jzkQ51190eOsihwc/mD6OS6j2qSig
xosZfVwJk8voXDpq6p31LjmUmecekhZva47lxCydr2o9EQglwAoNmY7IVJcGIrkTSS4foa0Cd5wY
SzmltfWV/y45Z6Kxo3ZI9XlU6s/yqicL7mA4TXhb0OaBv+vVduytl6RHmQIY8w4pD/EYuVhjP7Dv
0zR+Y219xOrobOEG06YTYRr7hozKgcipwlIH6PvXkcALMBbyEKOdSbOOEcA0tfd0krm7NrncCFUD
ZcQZBJZ+hqN6BprYWFS4msVcIZ7LEmZGkoLPFF2so7DWiBl7c1fkSLSSgkpRJCm3JP+LRXzj9e6v
Og5skZomRsnYq29SpW4EqeaIRp3vHPXPhT7/V6TBzIscWsC8FFbSYXF2mHvRODnJg4fE8Zbj9LYM
gAjD9MPirRn+pBR7GwqV73Sw15t7KC8Zw6p2onpLKG0ZkIPWDQx4AXr8ofpikyAdsckqslkBHTDC
ML0tOpatWDrniZimhm35gvi6HF8s0Gk3DbYwlS/FXWzK28qwXps0HHdF7PzAxg2wiPjhWTOr8fIt
83J5jB18AGr45bMlECidkn3FSutIOtF3KivEzx563QZKmCkUjPDh0K0+0qmCdu77anhmu/XcokfY
eDCT7zASrc8tn7HriG6nZvHkpgH/7mpMeHaqtTsAjZS1/b3OzjPW1kjGkyI5ouAqMRDlALBhPArB
GCAFc+6RN3wXaKRC8VjcyPUpyCoNzdF255t+/TJ2oJGCMP6ZRMcigRoIyAm5v4788izzsyjnSykT
zLaKdkv4kOroQBpygvYlKC7Hbs07t3wbrAd7DvVetD2lnSnRVSvL3/c9aRditgBxJCWSYvUPv6y6
UFLyhZb4Ai7A3g1+y2ojpacsyiQieZCM9aTQUQtDQvhBGPlp/NlmyFy9EeHZwvwxKgPxuLQoufWA
0BbHTRUx6gOpOKTNHo7Nl+qEPPe5pqRD88uS5lcXy/vg4LAg5uevnTAEha5n4zTFFV8BIhyCfSvN
4jA7yjmFDWJeLEDqBpfum0JVeM1Nh1q0Vm9SONkeuau38sX6nlTYVbxWPI+ALXemeHTn8c+BwYDo
s+eF9tl1TrzPrsQ/4yfZrcZ/egUc2+yNjo2qo7Nbx2Ho4+Qc88EUEMlF2gZg0u+GJx8UdVXdMvX+
sNmQtGPLylO3MwU0OzdfUzTCfi7fRWDf6qWF+SmYdOrE3i4ZPlq4x+HdmhWemA4NPS5MI7MAtwGb
vuRN9TaYqA5n7rodECESrYe7enFKAD/Zt2zr6aw4lwzgtecuHveeNdVHn33jIZ3ai28K2vai94bz
/GMHRn4WoZEeO8y+VuaASksCPDMpm9jAP0lpjUwdZ4pmavENtetIC2YDZw2LvxrCcL+Y4+MQFG9J
keOURiC7sWcbtDODXh1XB/xO1OAj472wT5dNvq7PdQD3zPHZj9vIFMa1Qe8Vc9gcH99p0mR6+iZc
+KVf+jc2CDydzsf/ssDFdhga9hS5shqOQ+2DCzXm5KwpfUHbqvvGA9k9mNwbdd+hdexbWh07gAzp
1wscx2dyGpdD4CfHGCKfZ5NbB//S3iyF3uMcYHZhet9dP6W3UFvbNLhxPT+8IZj0rR7xUqCLtdnp
E8A2ORr5ZY95W4Ok3LKtT3Yu4nVWPc1mSJjCZzdpp8Q5z05rBXseS3QYylPwNzDgHpPBezJTAgFc
4uKz3sB70g48m0HVAopgc1H5/xZhk8FdMj+puzGFM/6g/CJ/+v+L7EDZ2uyFRdK7W/TPN2Y1uCtt
Dhxbbu+TpfxRc8HMlM95k+ppeLRL4e1JIZLMa61D7RJmbKj+rkBHO+Rpc1AuG1sWbdbe0i57Dda8
4Jn6S9bFhzFPzciuRLi3/a58zM1O3XU94WuqK24bPz2liLijLnf1oRJ+cRpcNnHhv9byiQ8PgpaF
ZVo9/v/FQGBLXQwHxbxARWNGlcU7AVuThYhxsVdqmmlkHUnbeNpB70sQMRBPzEo9NDJ0TqhEiKhL
pXVIwUCUI7og0Gb3oTLyJyJC4PFa2CnBnZYRR397TSqTllMhw/f0c+GyJZyzBC74JAGWKfOqJ3pH
p5hIfHFercVCg7NO07CphXdeVt4EVGKAqZ0nv1TjC8KZHfaLj2zWwaWcRLsN1HhG2O+Bmu3uPGha
h6YpcA7wLEgDT0LeLibJd4M4LKsjJmTgaDoQh03NatcdgoomekTMY6g7RP/Jo6FzUCnIMPAiqNXg
d6PId2ZCFH4XRtafUYQLhi+gcwKX39VI4uK+qEzkV6RVPTRWHCDcGL6zgMw5PzXaR9fyDyIfvTso
Y05UBL068OAsV7YZPp4yn+Yb64fltmDokcQsLB2i0eRbB9M+sIoZ+lTu7Gw3+Wr5gW5G6Pi3aWlf
1cQ6yTdIB52xu9uZ5ZKXNFxR0uMTm2a6BTCB10lqnNfgv0NfP0zW5N13RDkuram2S2Jl/OhkhLjA
S0S31DudTwwIyowcYY/7EXcg4wFgytvE2wk+m3FMHyam+mFt7XvfyrBye/AGHFzaihBjzrjuKQ0a
+SIx/ih5JpYg2DMT/pjw72/QC2NTYKFMRNnM4oC1Ohz+ZDfXycG0BQjBwiNvOSeyzAmLK+4csEB5
gc2pQ6QeFLecbLAJXTKPRiAPnjJfW48tyurajMrVnJBQ+65cRbvqJesqROkoAhBRjU2/J7kKRxJL
zW1Pt0JoR0icV3hhmhPNSBQw9/MMScjoTaturMyHREujuqldpztQVqAs0tY7eRJkQc3z1s2tAIhM
H8DvyqpNTF9t5qBeSrvUd6wkERmzJ+/n/K1ipktosBN1Jll/gTvEmOeN5xFvwZYDjLSNOX8fYOnv
MWQsrL8i05FcNbjyAqzeT0UHN3cWX72vXxHwB7vUYplj+xPwRRt2ZcHcqOkpBVLX/6uy7iPjbt3E
ZUyqjMtovTD8U5w3mI/qab/YSwP4qb444NX3jT/j/vdRBEqyDlRtXC2/ZWZsB7ylccckWigK0uVU
AbJyy/TerTRRzLiPtpKuB7SQc0s6694vTCBpCzsQQt2JT8sR6hHLuY4xYSvryqrOwfLrBDapN4i9
wXZ7Oe3FjqgCRh+BHTI8YpBA9bdxCEZboVCr0RvXtoXS0x7kQ59LAs6n5t2aRXhIVrE0YH7XS4D4
tyYxiabfXbD/buaiKHZGixXal0TUTvEEd9U0LhMeyn1P/BLyn6lqUyJEyjurKV7jOHA3Ik7bTUdk
qVvJ48JvjPK2PI1oHW+z8aks2cS2EjWPlpm5cUceEnxXgNjd5rEg3mPXpQ91LviFLfkbfOe9qJqv
zLMZ3Yk9nD6kb6D3ynDujxpxxRHFKt277Owj2fWflPC45+fpfk7UbVvD6bQy+luPwDTTtF7ZQ+Cu
KvY2jcSzG75WCdR1H6XTQ0PQK1YhCBhsiVlY5PbRRfjCOsxD6lieUrCZjLMYvpPJBMcf1/9J8PFR
O45Gl3ygGet2QUWYDBwJntj1281hcJJmX11LXrqQb5jXwQ7iWYw4dVxIEG50BBaKuW2XKAwjzOli
eiE8B7q577hFiHFCt4dhXmvdY2BiBDiM7mGw7HuZ9EQfoGrfMnRCwiNz8EP5nTMUDCtCdKurKVia
omIVf01j97WXLk1dwwmLV3+tW8Z2E9rVtUrmo3JFtydvAIJCp/Eh2Tbvce7hwa6RqcUEUrCWLjt1
pQ4ko87BQk8JQKueD2XkK/EZhbroTkFj3/EXaMWENZ2CLGSEM7xXGKa2TVCObHC/kpofrSiysxz8
12BN7SS7Y4pqiCNc5eKTOpwWpi9Phd3vQ+3+ZH3YHK0s5pWFvRskmPe9wtvq9e7E/UVg28YOVLIv
q9w6EHQxhcYLc4VPH2TyNqy838mdKb/48VNEYy7l05DX+SHx+OUjxThMVniMpxbpgGq2Yb9mQXvF
W4AVi+m7WQJnnPPn0J8PlFCXIFbPdclPNk3DZ+MEz02uPQpF3kAuVPb5KDk5Gskd8NDqSlgLmMBx
5fCrVJixcXe6lzRMHuWoJIAzyuiKkLVtGC9wsBrCkk3ntcB5A5GTxcIsS3I7eH86mnle6PvZ8Iun
yWaRbnwE2cRep5nDM77Hf7DQ8NhhloGNgu638ocFx/1CCGcIsb0fwKvw7O7wWqtvTdgphu0MX3iM
yusj7ZL3Pl/gNDb4EIq8ZlyUVzys3CtVBTJoEsOHW5XVBQHdtq0yKB+2IjfZ5Q10F8J/Q53sOhIn
0ZL2zLFiz98sqSe2LrVgRCxXvkMnU2NBd+1ds9hPYYaTAfL1MShI8lR1ka8NM7Yqsq+SMcA9Du2f
e6nbm5VPLsbiPiTShZuQPesOH2hqERVLH+69ZJMCmNFu1YhvN/XdeBcvpHb1JDcCxPOY+DOpK3HE
G222m/yVGj7bfrR4z+kg3gezPY+DsreDE/dIS+uv0mO5yJupqjP6qmcsqxczBanSaw5HAmKprEsO
65HXhHl/u0ReUL5OKP627CLRjgVUfySy28L/R5zgpfPMGr0Kllp2L0RcMi0kXsCNbKiHx5kEzzZY
10HLNg7Dp1izlR5zUlXxO6P1CVgMLEOwcIx3PTssXP/LdFhKgAqV65jQthDzwT9CAKC/Cc+jqlA1
MQLC4ILIugfXD19ajMJemdc31DWMq5rG3VovfYt2U6ZIDZwaqcSIi2kzGuQmLbypm5ZGrrRDavik
O5bOlYiauzbL6k0tLATOCQqrKfB+3RALbmbiKJQT2Y1dbq4Rihjp7cE8DAnyc/K1GVfsLQevmVB2
sq36ieQZu0oOC+/z7Ff/D3C3iHQT0mOEHSndFTtE5tcwAOcXtphmLNGiPvF15Hgp5btq0j2JIONj
XS+7agDezU0CYEIAJ295W5m0/Hlz8sdInsoAdTvKQzAsugbI9aXs3Du7UmzSJi0xw42EN0AcnGFv
OonlREY//BRjjQMPO10yCgQ2vRM1tb53Wd0TLF2eXMD1nGloqMVILY57CwNsKQ/1JygUHUmRY/T3
ynOlM6R/AY9hx14QUh6xWzpPP7zM+m49oKCEbcxbG+0VEzIw4FKfavMWFjA/J3t5ekXSniYF4dpx
Xm2Zznvh6TtgffOR2m47WtI/BPjdCci7B/RY7HqXpE6TRNR5wt1QByiRffb0MZuosSQH1wrplbW1
rvNp/eYRc0YmbuYOxs+ESbTO7W5jPU4J68QiVcsBvXLkjpM+JwTe04bQ4rOkZcBK0GxWjeclrwYC
cNxDrsWT7KpgW8fcGdKDxG+1/5gqN0AQrVOXwUX3KbwpYIJV6XFqBnLA8bFezbliR52laKFS74zG
8AoG+UVQ/Vtzdm9QtGfFJxm9b2PKmtXysidGL9jYO3juSq234xxcsL70kb8Qx2UusLZU8DaW1pX4
0yezMo6JI0MKPwI2KLVAWCYbQ9goPRAQqTZGHF28zLqY8NdVm0+NXiN19UM9cpJnDZeWliwias/b
1neJbT/UltBRPKA4VeBJMTtOI14Qg3czNC4Jo5TAWRXooj7MHAR2Vf3EHWgTxbKc3tpI7ZJA4BJF
r/WJZgwnAIHRXkla9XzGLxb1DdKTyXykJD7gdUswz+HKDJa7IE39TWgut3FGFdQ3fRQgxVfs7wMc
hAVTXKHSs+AGcNxuN5O6ikd4cCnaxnw/jN1fsdi/M1jXlrESax1MkPEc/vKilRuTKE8gPk8AFY6M
RoaoUPjOqZDT2f2ep+WROuo1TdobOqlNXSTvy8KLHqglSpvsrxTiFHjMjzg6RkRFXeNxz8SPiT++
YgyP6lsSNl/MtHy04g1hVNjG5dX2xFeoLUQqOdh7o3vOJAMXFgteUvz4/kQxx5TfTWF/xVJvWtN7
zYDsDQvLQjuMLMEKZDHOCLzvG/ZNkxGmR29sGWnFAKIgmtreTVYWLb9rqMzTL01xQTzxfKQAT8Gy
SJZ3XhdRMmL8Ix1DPDJ25CnhzPVyZiIJRIbUBkU4pdjCK7K9zbFKUVSHFiZG7x0hKYsfqLRjh3pP
ZNmxsY0b3QrJfiR4QPpg7fx5/mVZ9pzpOrnp1Lz3S2BiDNeeyE1VUWcAPejUryroF6Q1vXrGfIqt
7sHhwiUO9tYrZm8Lu1LtQUJdOjyyYdC/qppRpmKhCT4fFWJTyJvam3dNyVtc2tm+TN3TVDlvTe7e
Cie5MrpZ1aT2OS8wuesHJ+wI/hVMx0OYzkxB8C9nxCJE5iK7nZ6BXRcZAXQ1hKwAtVgo1/jqlPt1
rFbGJG6UbTbxL+/Z4Mb+Aq6tBqQC+2/nVR0YUw3qap6s+BRwnwa5/ebJ0TxkPsMBOLOYRrJdASMz
0rblb0VcBlsXfdiDVfUM2rpTXYns4Ay2ua8T986OWctNs1VuQz/ndz/ixDUW1KTuyJyZ/VbuFe3Z
E/5hMh4WEyAAa74SWbKEZQ92p63TB7PLw3NcSHnfroh1fjXg+dIW/0KPoor5h9ACD1zmvnVt0284
zMbIzVR56TV6wDz4R04PgUiOae3N1JKcHO51TN1/mfQvtfCfKDKGo2pJ1Smerdm7UySsHWvrXTPA
3EqBqc1wwZ4CyilAblomiT5IO+xx6yekYVL8wacw6lvUo8AliSQjdebQjubTNC6MRYcPol+GLd/r
AKPx1mRC6nVzEJHcQQie1926IZk5la3N7Uff+V+a1Yw0ifGTDtMZcFE3aYNfJVbs+e1MsjRpb2fL
rbaJ7N/wiGkmBU51+f8LPifgOHlRRs1AN5PnlFlmkkRTOVPBvAmnP9oW9Us4ndtc/Bumhj8zymc4
SDs4MYo2oL+VzfxWFE6BVw3pKgs2tkQUSaybUSI7N9acy3u3pu2LVZAwhlh2MqtolmbzFhrJP1nD
HTIEW7GUJOhMOxsyAs6TR6I2FpSf2JkOniRniTuoCpkwZIyZI8RpUdCMF5pdBPW1+GnY4GMP2MxG
9qOzVV1drPgCiCqdbZ8NlcmDlyRPShEBZof6x3FLZtH0NRzGP43tf7S62ofZckfdvmdgwaaYbTjB
G9eQJYLMxSeb8S31yNFI0cBK66nE7UG8dVVGNNpkjIY3WYLrYh7jp7aD6QX0i63dcsyXsef97Xgs
EV3HNH61AYWPVqpFO5xFITo2OKQ4DXVJu78a6WzJur0tKLmzpdnXg/PpzuVV5X6M5YnfEZFkuyTw
bgIM7U0KCBESKUz1XWjCzOn9kqDceNVyCgauNnLHGIYZYzPcCPEH/qs79Ik3A9rBwIMDPHLbj9dg
aG+Chh1z0iZvsde9G0H2StvbGuYhsKdHZ+mfYZycmlQ9axPOLJOVTUhAbMQelvMahl6lZXE0JRFh
rkGwQcxepRMUPfJcVMgDvVK8+Dk9qPWl0K0rlCtRm32bpv9vYGOA1NAgky88OCUzUrOwja0zt7u0
t+/A63xmGXQwo9DgM+KC1th2mKiyQRDd7N7HafVNtgaRZMsbnGYGQuZyrVKEleABY5OI2MTmc5+s
8qYomIKjeOcATBAJoVxDSoEnIctRKPbhbWb3CVOVcjnD+o2ahjNorOT7oGq9bR06PlIJUQy6IpKS
NgT+2QL/at24TP6OjfwXz8/RtseXUYVvI5mw1LDGflwAFpnuu2QPansGpQzMVqPCjSCCGW2BP9+a
vrXtQ3mTSBp7VdRooWsovhVaBNdqHzOkzSWxW9h3KrLbmvHVSy8uyNY08S6uzEjR4jkncoM9Vo1/
DKWpiiXrIbb0XPyAw1M0BvlT2DTvQ9vdigEN6Vr4NW3zkzuwpAfvfn3U4xE0Jg4UoiGF9cb1uJJR
A4V4HVX8ZgzDhyzLHtLA/qSkuY3Bc25MK7vP+GGH3ANrKYd3YIz8X3Qd8TB0XC5IQ41sa3NEpCDr
t+sav45rQbwBx1fMWWQFBCtOxVd3ce4TQqyT5UjH+T15+gPNcTqiTJ+6EBRPa8KVtwI6F47TAqUD
PjRWv5IVVfdRs+YtIMHjTObsJDAbvcRD0NuktUwvEnkdUweAO0VkpbO+99GuJNNFY5PhoWBymbRM
+Lat4MR3jNzcu9XyKuC9Iih5WjKHqGIbn0aJJnubQOckjRnNfE9jNE/xRgbD1Q8Vr7QsYZwxdKva
UdE+mWjUSXIFzcMwM7lzzXznGdI+evgqqGR+4OcSX2FQIlYGEaZV8ij85G5iJGZ46kW1qNbqQb4M
rTzX/fS5+j2bAvtWOzk+m8cvp+yHKJQAClvgdJTHy7shuRKyBeOFGZY7jwaQjEESXnES9tXqESZR
w85/vWX18CGQQExyqHA79UVbRJzkYufhnMsxlGDtBD0LFVsH3pEn5CQpC4I2hjxsrUBlCgUqa/RV
jy52PcMOCTTwkSwJJJfZavzSIYnh3pslGkrBfPqIawlmM9h5FGXU9BufZIpj0RTHqu6e6ro9+R1G
rASWKAyj9LPUzM9ANbOQOItpeIM3CTeWtATVXl1bnVuJWJNmetL8tWKXoxMG10qgdKyMz9jxP2Km
YlvbdD5whx4nMbZHw1Q35eJ8Wqn650FWWdGbn2QW3oYAP3CLsLoMCLZzs15h986eK0dWN4HLkj0O
9MGX9Wu8UMUFf15oMDsmDc9dy/bUdO6Hcb5xRhPrA0rCWb7m09p/JK+DtxxbqOOJY+rtOCHdicP0
ruZTrDQLDKEImixuGMifnFT9mcQJbrg6kd3iwdfp0Z/yO1FiBcsbAnitHAE47vA8Te46n2QpIrWZ
Nt7apfVEPfYbGs1zhS5W5AxkvBhqak2rvP6s6WgQ2Gf8dknxZAwuIiv7VZjqQys/ykjkO/jk+BzN
9FYWBC6u94wj1X3nWCheaexym3m4IcSTz6CYJRfsOcu6/O8czZLuL4UjhMYjuzKm+OOs9ipl7ljQ
fOMVKZiPjfnOsNsCiFmKchYG97g+2tRXPwlvRst/E9jHyrMkdZqyAs23NWAIntkUgdYP12E9RLEv
i/zBSKeMt1Nk8FEq9bSP5Rf22BvD79laOfabT7lP9IhBxW7A7E93Zqjtm0Eg7+jD5Vgn2CwrBq8b
zV6rIP9bETXGfx2dTliG/0yWa735Ty08/45bnGGSbbN+/AJn+ufazskekTnj2I5iUKMT1KHkN7Ez
7wO/Cigsz7jyEt8KjqpzUVo0woRWMFLVXCgsXwabkm7uP1yJaolwa8zyiKPZsUSDpLPPsiXCd0Xz
jXHCk21KsTK/8cTLjTXO74Yvj7Ysfm03/1SJjWqrR72fcB6pfb8ylTtbsSqzZzBf44Zl09EVy7Ob
uPug/ol1dinyt3y4VyW/z0C3XxxRLyhd3wJmeWOsnpJK/zU1ZSR2b8oHJLRJAvXdy3LjMsryYQm6
j5A8Qb+Nq5Pldh9phthCtyy868GbsSHna6vhRf7sf6bTW7wUv2ybsstA/trCRJAU2IvjVxP/vpqg
bPSKO6IYt53z6dPVilI/W2n+0EACi+DxdjdcVeHesAHSo2n1m1IBz6T35kJAQJRYfMIl070G4F2G
yG1aBGIGr3sFGRjSriH0zTNU13F4dGZ9KjRIbd1vrI4wr/TWr7KT2YN4GJblaI7/lmm+6dKANMw1
4KctdloXP0bv75s1fHu1MY9hhUCGjQNUY8B+We5jtLKmHm99tQ0wcEa58hwGjcyLmpaKI6QYixxj
+VME0m+babIhweE/zSdMfq41rNkC+tFabL1fxJJebJPU4CGmuMbmOuYIiIK29U+QF/INMXdZcBJF
2kU5YARuvjDDkU3mrxdQ12px2E6eQ4AU5PuNl+Y/uKuSG63D+9HP7jvSb+Kw+SUDmuCMHvUCuRJb
Jq0owvp5OriF+8o6kjl/QkUdTt73oHm+JV7hobcZ9FQT5mVHwybqELyB+1C7xGVMXZCXFaEBNyMm
6zik4pm1KGTJhe2tG1DWugB6t1WHKnVmgpiXoNqsPK2Os42vNQfYSPiHz9RNIdQb06MGJkr9ZpQb
Q6NOJTnku/KSR5vXE4NLWhAJgzvW0fuW9Si1GbdMDnIV29CGEOMB277zIMuj23FGxuovK8SbETts
ev5ELuxd9dpiBo6q0mLSE448AH3Bj9iCDtEooIE+k+tMrokUQ5QMmcHQPHj3HJb4McNMNHn/kqr4
7DwbfVqgDrP48OKFyaGZSw5tvss405SUT63oXjtZWDu7A85GvjPE5AA9tx/izaIHcyQABsXo3cFh
Iz3UaNXC6dx8jtRppcNFlfIsx6l9dWMj3Me1cYY3cdWQ/3YG55YmNnrTrwMW6GFHr+ZN5Ww+VKNp
7zSbA3Alt+N6BJLLQeXqOt+eDXWPwddPU+VHisziQHIIYpCWiWiJTWHvtLO/sVnR8i/8kHbCunkm
jqPJ55eBgSbRM8bdtAT37dB/d2HwvDQ4wAp/bCPYdljJFhSD4yj+I+9MlmNHsiT7L723FMwGLHrj
A3wm3Tk6uYE8ko+YDPOMr6+DyJaWqhKpRa97kSEZGfGYJN0ddk2v6tF3dr4GV+n5NSK19oTFocvv
bpCFdxUYJDHmaAfdZIvIrCMlriqpU5iZ8p1gICP+LkVFjkNPd32XVz73JbJuTFp1kHGDalPtMLRD
uauj8OgGOPrcTNo+5zTVIbXym5JVntsl+naY2SxSKRRndHmnOtu0UfT5VnOqd0vmKKtT9I3pb+u2
1fs/pKD/Ay26/puw89/gSf/tb///YilZkI/+Z5TSGqBSTXXUf8YoLX/i3xQl3fmX7hk6zduea7rc
NwHd/pui5P6LIKqja7oB51bD6gwmcGlDif73/9LNf2mSnj8QS44lDWrU/y9ESf+Xg5ZreZ5raFLz
AJf9v0CUHAr5/gtECZ+4jjzkeabteDBr9X/Q0f+pXFCLHDVWk+H3oXuhMNPP4Kuju8cp1xnQx0E+
sjTx3ZlyUkiGLwE2rLyxtqqAY0DH5VJ5/KWH7pdeUbFGxigg/IGv3MEMXmZwXVPsahTVWJzqWzVj
JqhM629WhHj6iGcWVUSfJXhYp4WswDVPrIjwYQTvFWl4D29pgxd2gCA2RNVds1Iyqg4BjiZ8zrj5
8SDBEJxZ5QPSs7kO9A5sROqXaD1Vv2x5ZXBmjbePSuuAte9Jx8vMnYbjORV/OwZJyK7pfsT5oGmg
DwL0JNrYs+McT590L32EAwfAlNII2ZWc5h28TcnqKhu7HG9PvE/n7F4FOdCeYgAfRMa6r1wu5HHk
ZyaXEMFd2Z2wV5ZDqkgcuCvZOkeVARm1DnVH4p1Oe9ybBQSQQp/Psbx3KY/JorQgDXhyy8quWs0w
APK5gMqqr6Vu8zivMMTDsAiM6Q+uVtZ2a9X06VpkFEq4JWnGhAyvDvX0ENHcHhvdI5vhGZHZpBQH
mIMq2udZUibT9EwCRRKua4rZJUQ/CF7XMZn/Dnnp7YUK/PrVrMh6GKyXiiP8oC+vdNlLF8mLiuV3
PEwvgzs+hXX7JlhJ7zy6UdaDDHctxEl88ieAKMAbBuswdYkGKAPWfYDAvmFmw4dP+XjEPKuWVTUo
UlTMRvPLcd5Jo39hkIjPhqb5id5/U1JRbnQS8WFGmWFfe+HVi5KtGce3zDKaW0ihK8kQGgis/idE
JOG3wTEuxJ+M/OQq6WN0wxAURYH1BVS34cQfbfzPKyK+Oku+x5zCJG3MgrCghkr2OQGjWeVT8yvK
jaK5ntdhhk5eDuvRnADdQNpazRvkDeM4jvk70fF4pwZ+/GSCYLLcvDjMjpmVkn3vygc95kY4Bu5J
hxnoFzTZs0JSQEnhOpjcCeCaJIfAoOu8c+ENh2N7Nkai3Un9Qh7IxbkqMSmnPwkqmxthGFJ8eXK5
G8BAT24Z+j297xQ2HIZQnBxJXYW75fZOBwPecvxWcziT+mpwCjj1F51Gp6wrDixb96VpPlk1lC6M
+cv7vaduGLmHuWMyfTCUhNYYeO0Yi1nQaPY2qH0nJN5opmJbxgSi02qUG+n3tg0WJxBEm5QvpxHa
kpnjC2t0a9fU/1BdoKlMOEwKkdwmJ1V84PN9I0FB0rcFIlr2i9ZIeUydiS/KbF6dAHeK3rYIccFD
lYc0NAYLj8m6GnP41BBxUpL0gkf1OqXJ3OcskFWSu/nUPo8S8n4j0mNrs1UL8N6seb143dMzfNpd
T7t21yP+dWnM+BFlR6vl76JmgGNZbJICT4Tb3qQgfm5L+jcy0/FbY7DBYWBlqxGO+AQZByNNmd8Z
JYp6AKn5UowhXGNu8ALUU2QaJ7z07KswPqeexwPJ+Fuas7c44QlaVui4lLzwAOVntBi3oRj0e8on
DVbCjARTu6cl6csdPtymuOqDvLRIPE+NITTqLNLvKuivRonim2l0KfWggLdWGw+UIHFTnN8pq83X
ZQs+raxPwgrlhRU4ikj/KAyc1PrUb0jTyqNX8k8WRAItlkyreKJrEvXWpHU7wD7Fto95MYcsTDdC
l+G20EbqblilbVVYG8/0akqu3aL901rDUekGhPCobLYhiST2B5XEktDwezPDlEcQRvyt68pFi/FW
aWndtFTUD02qMQuNx6KqT+HsOqcxCaD66jLGudA8aSa74qLQbSTOOmWQo4o0Q2ONhcIM0tbY3zRd
HCSQkv1A0x/9Ok3uY4zvb3nzTBNzvEEXdJaNtX2wNVIGmRy0XTGrRzrnuWCVwB/0CcymmtVb2tP5
kwVgOjAkUAT1HSTfeMbTD7OuXu0o0TEuaSkwEczITsMne25Rd8vqy1IqvQVp5zyqKOTmoIXpVSXe
WwUFw858rs/OXh/c10w6b5ooPx3OMqSo+mRimYAvBS0rsdrs2ncFvzz81ns6rOKNG5r6o6bnP0J0
b1NDGlXDsLxDPZ5XUD4Si1bfETZ+Wy3vnAbKoKNVd+y7606fZw5jzdpmDdPoI74OuFmQG7GF8IzJ
h/FSG1CwMCXkgFuaGsg+hl3vBbAuxGHrKR1RR7jKLxlEh6LMCwt8mr7pQV4Wd2FDqaj8ixFeAe3z
TUV+W7BZxPDMCnQ55BLovmDSNtIY9jbtkAEsR1LrzK1WFj6xEMDIp/+o1Fn+wK9V6k82lH86o5zf
KcqeklrRM5mNr3kfHeBC/7YuQuoY48Mv6vlMiHsTQNKmHOIgFGa4GrjEOov7Z1fxTKRtao1JaA/z
hv1M6uuj+GabMHMNz161Ovlpvc/IjF4pA8dh5YxnN3J+U0pSHVSi+icd3Y9axHdq69rgwHj+RNqP
vqIJ+/eIiQj4/6FaE+059mOxs7Nt3BHwkmcoMoBzpHgyBPCQcgnWiF58wXTSkcSZ37OwuEm6o+RE
0pySNKoG5/yxrR1oLzh7GI6elBk/qVB9R1a/KQKDfSnDv27Ly5iFD468ShdKH5mOkTs6doSnNCyX
a/0Xudm1Qiw5isz5kpHnKzE828ShtwE5Oy3BM5/015x8zFrLvQt3ww15yGNjdfeBW/mUNt+O23Oy
srmvh578EteTqOKXrnNnw6XOjT5nC5XwZF6x7foFgoK6i7yy4mmBiQQRul8EucLiNTK94TmqumnV
RPYjDDgEH/Oxn/JH7tR0ckXtqVp4A2kBWcA2N/gssFiCeRIuXQEITN+sOcihBCOLKq09GqyDVz3L
+LZmjiTV3vDCoIaX1nAho4RjoVlch94wr9rF+QUHEkuunn4lLIjyb7zOz1YWf5kJn7y2fGW9VhBI
JPpBnCtPnW+tKMWuug2YQXeTApvraRAOOZZ9tyTpP0avvdkkO5O1mOs1b16so/RFJrXj0TGdg7+u
BaslmZo7RUXBKtanfej2F8eljt12yXi3sgICQxh1mu3P3g6/PeYM+0/BWQaPMAh5amAn4Pvxavx/
48Ih1JW9Sxp0u3qa7i2huKLhqWBr3H8BEjzQmIPJOiEjXJoMWMX7rMXsYDjbISGiJnQUEEfZqwlz
y3Gh7bjOH2MpO3GKZpv1vHs0GwtyF747o7Uasoq/6M7nlPMzGQX+H2u+jiZcLfNm0/PBRxP/B3oU
7UFHNv5Y11obiaBhvznZsZ+F2SNeV1qzWTEPzoPe30MzOANnqPA6a5kvk/wVuvyXBmyriOV0HIk4
ejZDBWQrnqh6qH8BD/uGt0pnKM/rOnPcrVZKAtrhtArxHA5/SDDn67nLOIiXrlH1LhJgJklNOqHU
vpqouKYaECJvULQGnpsJU0S4pHQ1Accoo4QNk/MTPNJgl8uSAJsQ1zoJ5BkXFqXPzvzRWeUxnTDF
tHK61hyz6NqoiaY6gbNgpCi155nSrlrHIdJJeE1gvogF8aZW04oKBOJVFklriwjBSTdD1CCXkdEq
y00tDWS/zL32yGy0WiOH22hRVPyuKNvjUmN9t/yOsJ2af0eoimNKJ9oMu9JokDL1BLvIaN6GTr93
JS9eP8ac4VSbxMQv011n2nfFEbgpQmZv2nuJ+omzavKD6tkDi7HMdwjTCW2YDPG4o8hs7pjdXrsO
ew4rymMS5J+JDtpyiqcAdyDXhjE7oCSN28HAkBZLWp8jBqlBy8etMwy7Gegzjm7qvrj9bup6UBtV
a+VOFMzBcVuMWML4/AhP/k0TGrPMlqSrGct9bbm8h1IiZa3Uvkm3to9ipju7Hv1BuS9sieMDIVe/
SD2C7lJ1x7qprhRmPk45xDNvHqyVILxMJSbtoFmB5BiiaoaDfFz+E9vmsI1bBHQtD9KTCsPTJCMT
FzTPZlrbnswCmw71ohujaB9Z01UwLlGHcsFHS+ebnJnLVzYR8bkR5yhlZQmVBu030JqdMaIshvo9
YLDcwE2KtzlgQK4+/JEJXx+65QkGSBtPwFjwVXOAlg/jS1+H/W5osAWOTUBjyciTjjy/r2Lkn2Rc
XKqktVI1QlJMXd9oRLtpteLToO2LozrjbH1s21G8R31yKb3u5njuMxijt9ngBSL+lvniEUgFBzie
/CrtWrbkzrnCdN4khnyyS1TLumSfh32Z7MCnDTICgf2M96a7NhoXrRwVYFNioZkKt9uHWei3TXuo
QCY8GaGeUyNCJMnmfrOO2DNgMtaPicOSsppAYIVhCwORi0FblPmVrxE4EQDBrNiHDuaevKqvZls8
0m+Tc1MHXA8T8k7dKy7+mAG5ZP8GHwgqkLcZ84gyEeKHvBfx8EHryviNk93O2Ahx52miN7NEEqSk
L/SlZgK0PKGu9SdUuJxvntXDSF7JZ354VrnHmyzPHZQBVWyLwCXThW/vOeg77+iRH7Km4FyoIXuV
EQXRmYEm2iXZa6f2da9ztTZofSlMZNQ0qjvSN32KtU47Ny4L+W421gj2vP0oldvojXFgx/zSmvRr
BHb8jG7kkS0BClQA7xW9Pm+ZwT5tK2SrSxaYYlpMxsvuHrbilcd1BBlzM9t4GgZBoobCgk0p2+iw
mKAH+EJxRRtH1F5qNTxNzfSmjyOXIvTyVany2+hmb1UfgfS1QQLSU0J4rp6rdT6ZLY55BXIWb4lN
fdl22dcVnc6xMYOArKZpD1maAsbmcbKh5NEDTibYic5FHdoXgEdcT4urZ1avhPgwqrgoknMSXvJ0
cb9SQM32ZK33wZuKqHeAr7p1Iv1ahEm018pinbtmwK5VfZZG8Ri1C1iTStJCPLRIYPtmNrejhoPH
dgMBr7GfHtEwcV5g57KbZ6SUgKVWgq+8xCSvJB4ZZoEdS6Wd5WFYpbMwANxBIkk9DmXKh5v3jePw
TpA5KzHIXGPWUoprmY+YXs6JNd2NWl2wD1wIDhYbaZsneve0E/mf/Ui5Iat6Eti5DzQz3WRRxfaF
X5Cj1NVrLMwHSnmHbqIDaOhN3rp8aKr6e6xa8ZCk4Y9n/m3YFQ2qPIwSx30w0mmrhQY8JQw9uJu2
LmFHf7wTAKrZ99jAk+z0nJbyl0q+DmYBLWJjxqk5JvU1zfRrx6pkVR3pIY1WA3MhJvfkR1DwihT0
toQFSvLwobN8s1ZSnGCn1Mug3BAGnqbhHC3hbTwY7bqnrVsbPwarorsNa+mCmTPM8VEb+pMzIE8L
6nzRsKAsuzUDDajnabDv9dT8kUBYOHeLT4VQwnUKU2jYkvxMR9BjA1NBm0CyzOmADDTrqy+7YzPT
8VAlP6VIntoeZ0wesTJsU7+pcXsX1CFxfuAxpvtOi06NnV67ETqNwXM44Cqiu1TR80nln1PstINj
SSrvryQntrO9zxrv+qpL8b4bfU3yH1rn0uwRzuVrI4imApVF7xoZF7RrK7l04mvRCcYSKW+PxKMk
jqYhhs1aOFuzNJcHeUh5L4NsgZmim0ZGOVcsuYyuxe5gHA2CSLVLbafhYHrC2YC1Wl9HU7gvwlS+
qpkNtC4d9Behzn3cZpfUjo1bn5v6DW7aPMfso4uWVVL1iXeZ0bqutxmoz4dM5H9xVF1jaK0so2p7
23XfpkXAgA0oPIoy1U4NS1Adi46YC+0WhqNzDBYjAXY3ifeKtH5dSWOfYJWY8byv5tk7BXXcvyoA
vnt34VZTo2n6Yy1mvOj18tbi8RPqxZ8yI1jFCxBsOMeLDYLxQRVxurcaZ2/0ODkTjOmcnfZRQt97
cNIqIAY5P4JD3oxSRD7P0UNtZPphbOo/VafT9QG4ah+XBSeosVgEZzL5GXzXwVLXKYN8ldnFA6dX
uqtwYYG54vpchflGZTauiGnY6Il2TCrLgfOBtont/Mux5/souUSHaX8qOweTpox/3dq7mPR3aVVk
k+SJ7142Z9tAiHJvZMFDZkm5mz1iFaJikMwVO68g+Fv2VgFRKV5zRPBZ7FJtK4OClfSIz7hR2Kfi
jFtJRgVAb5YHM4xbqCPBE/hjruVhJNaTa3zRN5wjla6lQCZkWUUQnM6SkXBWyLyeZOwjJfY/yqxP
GaD7VaZhHdbK6rNwrgrSfGIIituC5rGYPfefvnIa0GmxDgx5xCnYU80OHq5jK1l1QFujhp5y6J08
/3qLQWXiWwxt95nb4SXEZr4mpsmSCNLJqh1igGLqMYA/Qt3UYfKS6tAMJaAe34OJtqKRhgVn+VNr
+V5HPUqqeZ1hfIny8V4MBfZ2qGwWgeagwhBUSS41W8ElQoTBthDBwamNQ6uaeNFT4HqX+vs/7bLY
7hWz7NHsgS/q4cLL5zau2ZLwOyS8mGYwLdCfbeYoI8RrontVfJRdhnYAeIPtPV1N4Ar5VprbNAN1
ktZo3dooZ37BwGrm3WMGnRILIXN7UKn53A5wvxwldt501qA7rBuczlFU3aZ/bH0RaMUYfPxiEAdi
zGKcnLo/0rbYFEHwkds1zB+L61pW+W7AbhZsAfARMELJUuWdmMPFoqFnW4y0SyEO7DWX8Os4noso
ex6AJW4aLXl181Bsc1zIt3ZoTzzjgHkT+cEz8kgoj8q1qn3RgPKtB9ALuEKdt8nWGQ90umVxVC+G
ouembb7IXvyaVdsckvAs9fzOi9Q11AeHXDt2BcWZnjnse8e+Kv5QgimdVpXlktaR0AARnTKaHrLC
Ix+mXuJA1H5DmpTvZQMVvbrZNL/rYQr/GoNzpdkn3akfnYjcPU/aubL2UFzCTSrEIfHga+ZK431L
Ee2Gi/+mUCX2Eqvf4YSjouLk1PkP0hR3BEv6U5pZiIoedks9BZ/PHT+y6hFfHf4wUkqfccU3rknm
jZaPFIgfciZ0sW56AbXMg5/vRHywTA+WgmyNcVuatMg3GaQGL8qAcvagwIYWGAYl2WDNL1DxProp
dlfCK79y7Odr0crP0kaSqOOq21rzRNzSmNY0lEBDDgLoAzzHOjTe0hD1t2fM215UT0WUhLtigVcB
nmJiHJNTbYsf7kbYEuYFYswZajOP+lF/TQwmf1rmzWcZ4WMhnYIIgPm4LrqXzqIPLlQ/oOXJK04z
Sh/erSLbJz2DvO1q/WpoQgf7krpZraKUQqmDnYmF9IbB1NKMcWVXEN7GCaSwY1N2Ybks3zTxLgd8
9LNRnRI7pCfpi99/fepUeTK4yW2aeiKZYmV4YsygBm6tHkTZaCdl8i4EGkhoGAR3aUu6+Uws1lHT
37o4zw8wbm+uSl0ugQwRbvhPT55Yi6J5562Dhl7bQPNB9/kZWfpVaKagx0uOVXrA12KvShvL3Mwl
p2ZxxLi+MB3S8W8fUG84RtprC0u0y+CouMmRDRCBIUAyYJuHB12+TjwaUznc3LwhzTsqfW1UGQdU
ipjbeGG6tcZFvZhhJOTVtHNY6lFA1B/rXnsBPUHPRY1XJfCy56AzQ58GxC2jggkeArxLVZTyPEUU
WAve42MYPbRT/WDFVny27eCN62S8ZqMVr+EscNTX1oqiHINx+IY8XfI16MMmLTWeDIXkGKj+YFFH
hNEl5eo/LUdai1baV8sdSfsBr1n5fdnv4Ga7NALDoJ0ScWZO/cmsKdrZhvc3cYOTw6tZBaD9OBQR
e2A/EKnH5DzG9YXmxI7SYbKR0O8ailaWwMaSDq8PnQ0iw0j4gENrY3MaQ4WgIn3lVEnOA7rDAe7i
9O8xV5AbXafz+IoVdlphBZAkFZp+X019w2Wb9Hv6poyEXhU+f6QcrHfHZT8SJ5SfSAMr/q8x4KxQ
Agqc46WYgvcGUEE16zZRXOdK3nwdoxat675CeZkJC3RoCGZkDat4iVLP0EFcCctew16j4aY+Od70
gaPpUDRWdISDsxkLS3uveARo+tbUWnvVI5/va/Et7B54bkTlFlwEynonR+dH1x0EI/x0ovN8s0en
yg2IVRYt2hvNjoF5z+UlicQucrKPsVGbeS5KwIEchWTIEKT491j3fphg0RjMKuVXoueHQaXUWtXf
pIHamJeorqnCIqfsmjEBLjENNjiZBhhBulscOroQhYubdYpPZEMe8INxjNC56eOHttfpQuWGXe2g
ly17OVd2q8rpYyhk4hzaPLDyzis3o9/assNYyOYoj9/NYFRbC9fQaAMOH6yO9BTDOcmN/OQm7a4v
AlSIOLm4kmrUOFrQ2FosNpaFqoFZ/R1WRXGgigI7XmHdYspzKDiLVrNUaLxskiL890tY0M+ytsJO
07K3rH+LuP+MEmyBLJLKTQ6e7BLKinAtoH2J27XJSAkKPHk8fcafWEuvbUt2T5Qmcl0gT+HIEakS
yGO2eJ4oLqbijq17zTt5z21opyyQDw62t0AgddsDOE6uvtpGmQD4R49hAH7UcZ5H92w/oFHcFPUo
q6gH0+9k3U46PeDtaG809H9nXRQu1+9D6PVnJqVmz22PVFEg7j3M/jBhUQmpIN6ShwAjMqNMWljR
ihRo4zjisBoy5yUf9Odo5h4lGN75Ha/zMQIonxeviLlq3QboR1U3Evw6xJpZs9nDkTqn2RunjOT/
qwuZDxA3tTH/KVx78KOgPLFoAHc2urSCgHo8BOERTjugiBwPIu4ObFDa95yHFExKo9pXzswUO2RU
7nVuBgG73zntRzLo1D8G/UVkBzl08Y6qy2nrRtw50vaUClOs4iaKgHzBKAnM9EprwYAQ2rEI0KND
Neh7yJ/czbIMAJk+vSUaQJS5hRpXFC29QQ1rI9bncBFtAaXKmzdD1+8d/d7IMVxqpZi4u1Nv06Nd
k1/dT1537z2/LfmJ+hgEasvcGXW1jRHJe+tr9dfJcrANVinXkVzKMMrNoLUQZ7B9pDVHNdrhPaEN
oZjtfTlVbGHpvuR1QZOrykNUZux3Wfcr7WpL9C4zJWXmCBuOR4Z8CH4kxiPiuDsNZY5XNgq2vcGi
gbXXx1Dq2R65lBixwDISDVcBaIMjvuZa8RlY8hnIM0bQ+BDDF4LPpuWxX5ZgKKb6SAcXhKVkI9yj
kuzkcr78RCQXP5WxysqrE8tPsIUbz/Od7MhuTRbDtKJA8RyD6C5JL2+QfTaRKe740xZZYb4buftV
mAUhwfKJvTPVmvHwaszWPXJ4t4RLsix0LtVkc6Z039kwfxXMayhZ1ktHxcbWDLNfInh+ZxnnRWVt
OvlglT9VAM2VQNfR89i6IPW8o27Cf6G/qIBtEBjqIZALanKaT+xe+Lwzaaj+3mvY4Hp1W14YukxI
2JV/mGpu+EYOHUmuZW0Jp42PdTYdOyIDiPFrb7L7TULo1FHyXFfT1cxawFHJdOQT8abrTzUuBucN
ZwbQLIkr3aSTg94sO4IhHRavcSvPeTw8mWDNJsLzXtE8Mexto6ijWdornzi2fuMBYpJqjeeg/SpC
0h7a33B6QYkw1lo003MdWw8pVm7PfnB5iOkaBpAdWy3qOtmBchGIXtBnOhIKKWm+YMNzG3lCBc9J
yH+pSnzOFAEjnmndFxeh/twqb8uC4ErH1aEZky87I5PRxXbOzmKhwu90hbAsRwpHh4AJJH2eKp5j
FD12qO7MPBFCgqiratuNDtbA1vl0zRhdWmLLZINiRtxAXedAOTTESLLgbQAFeEngSvt7mOwnQj7V
trUdHjdcOf262PexzQPfNKBT8jYjQXI1qROYU1DsYevdI0IYsS32kTF+xpp+pKRoqTCr7Y1uskeb
IMzpKYwQGru7rUGgUYP8wjzLq9mpT77wZzFZd7wXTNbtgynbqzahccN1eZhyOOJG/KVHp8nsHnuz
J5wtyXno3c4Kh1+0NSh5OAcn2oPIERy6PriLTFyhmusaeV3poDYGv/SzwgqA7UBKDwdp/GRY/Frq
bGIa5BNBGzFZ5YjRy01/Y0s70LFMcSl3wC77bLGO0A32UbkKuAd86c7xdRHV60QDfynmiIOOeZoQ
foZuTH6d52qONslChP8VP0MLcJPqHXtdJGy+wtI+Gy4w4MbCI5pa9dbLmfr5jVjyPhrqT7NQ7aeM
CJ5jSCpojUvXY0Vo8fBygbtUGml/obKb4gnPVk7jJDB+aGAQGV8vdGiLqcCpoRAALVAB61XuY8xY
WwMlb63VXr0VHgeJ3uOdb7rptVHRC1h0MiyGZLm6FP/UnK1zC1wL1cNIvCthKzhdU7fg5t4Ton6z
jSKRzeLKOL7BG2jzhCHQ0rU8msbgI2rmVwJky96VJr++/K3N9sCz7hRHNhcJjcbdILjSr7ZY0ZlG
VMhxKHO+vPiuQH0Vft1mFfqLZPvHZ2llVO2AQSN/pPtY3zZdQ9yj/DTsFuzf7P5QC7LTNLFQ/nhi
yxrb/qLdzTYmgeLXq73H0EoPetU9dmIsttqsv015b6GNTP3KjNmocRYBm6hKylyDB6/IXgonbx4V
ltqo4bSbKUJI3frKS8LqY2k/QDxEu5/QnZ3+EjXU5bDtPDlV/UlzQLVvJzYpbe69ceg6CCjPYTeg
HhYmfccPuRMbZ+7ybEXoglYY6YmojUDYO9SU4A5xjoN40P54w/SQxFW8CVIi6aLAJ1+OguA6RF1v
JP+qhvBUN7AypaJLRNdneFCJn7mBQ6EILyR4pMeywx/YXLIKvjWlNzxu3b27aOtj9YO6ClyPcDDM
7vjLGAmgmyoh8tJcFd/vWs8Q3Ue9vQM1fJcd5ihlRLiR/szzdB41+irjMIYAZqZHKCMbh2QsrEpU
lWLEZ64xQLfTlxfENkAb7Tv0SO8Q+g/9QDovWY0XPep0bGHe5xQZFDR0bbN6AQYh/RqmnDUf6ENZ
uXb6nM9xdBBVecGtU/imESH5QkLUuQV6eYEbgWgthOJHmVEHFGIbWVlO+8dsGHMiya9u+Vp41+oK
m2YzuRe83s0OTZfNBBJiJ6iBTpAzxzh2t3pDELKaLjZC8RqShXEI8LEh7AQuTwo87LdwwBPWRCCi
iXB/l1Hxk7LHSVy+Ea3n41TYRJWNP5Wu61xz0heQC089gC+lp/WLbZR+1qWfdYxZPpu9Py6faz3q
TL9v7F+ii5RMVe9aob06YXAkiESGASPCGT8BE5oIX72keLaAymMh4vNvWcnE9tL8GsLwyhn3anKV
4bCl1UBgvICLo69iU3a+1yYbnuyL6ShkU2Geupaporav1rrh08ij0hDNxpsEBi8a7uIEF2hacFls
RbTrbUAPOJMEv1eWltGwjezgNkDoSjlawqCrfb1F/8p4gTv4E12ZJVu8cCgoGK5MTayqeVbrMNYO
s6Z9sUH8imeITZOuhSc7jt5yR+mH2plyH0wkkoRX6ZdGb/Za2H7pUzPvZnegVAp4jq7NyZtE42Zd
TsdL8DAuXWl4e18TDXoIYJ9YHPhoTDX/jlZXH+UUIZNSD30sNE5zrkilolXJsbUnlUeQzD0KgHJp
HLN2Mo6liPStlkc/iUh2lkMpp9uFf0tysyst63612HmAyiB9yzNwCOaseRdSuYORBu9QQjNZzss8
bCJXcy9sgrON0qxiU3razjGF2mcIRyjLNWwVl9Jil1Fr+UshIQJ1zYQpxnlp0YcKFBRfkSh+mKYq
OySddaXzkH10VddrrXKOURYepEjeZ93Ferh0htbcgJMeLm/QG3fHbfQ9K6GwdcPL7E7mRS9nzbdl
sCQ09MesfpIUndKlvqaHqhxoPcTcM20Sz/1ms/Kqhwxhbgk8R7iXPCu9y1TP3kWrs1sTk+fTzYLF
Fl6iyB3FUbTaAfQoROk+jijLq1gcK33PGxqOmGp+a3e+GsEpRLAiV0pnDfNVRvw6p5rGTW9yKbSx
rOmz0NtsVYOtQidoQn8cvgzSZbx3qHYIlOHy1mzP0nhIQ3m3Y+8aJN0GeZ5KBtIiTXuhg26TYQvF
q7QaTZg4cfoN7+jOb4FSb+cLMyEYRwI0lvvlNiVzndH6zqxRvDCIX6Iv1SbBPjiMWAzDYfa2ja56
OjrYaZYhoWCJnMtfImH/epr+I+J+4gAvAt5s5UeaEG9JXOerJAXvDaRV2yJ4dbtgb3riEDosONxC
unzm0w6YcXtIp/I9ZObJKVfc9grDU7NzATwAhs03UZHYfhFsHSnegs4xL7feTG4NTvWw0/kW3MjH
L8dIUVo/lVqsEBi1/d5pXupgvulJx3J2QE8pBVOJ6l/gmP3MouAUCULy7AYKHFyfSiXPncQq5CAz
d8lBII6uEn682BsuNohDSnnlLfK8Y1jJB93dWfq29saTJRnmdQGdN1Qkh8nQYKIHg5W79KX0ZLd7
KLFWLDGUc3c3g00akkQ3XlLGM5g1wSIp3HHTY3E8zE5Kk100nSqbDeFblRNKIQfDtmBprdS9p1I2
TwnmsM6MHzBqPnaz2/AGAWbSGndtuaaWM0nHhNBwHLCBJYZ5ojDlPXTFZfTa10ChqXEhNZChgpvh
dK+R28HLCyKi5xTksLI/Dv/B1XntRo5Ey/aLCNAk3Wt5qyp5tV4IqdWi98xMkl9/F+fg4gDnpaFx
GqmqSOaOHbHC+I50v8csWZNGLPpDH3rnoeg+UwUdlf3qhIM6hu2NJqGPQ6i5fBggDFpTijF6dr3+
I0oLWkMJF9fRkqLZdo2xKcPyEuVM5BkZhXWDmQKwGvl0fzVF7G2Ez2AvMehtU5dqkwljnYMZ2be4
0v0CDuN4VhyxZJd9pIs9GyxDLB9BI5gbz2TH37IWLJtjCZg2DWqcLvajGxuv6FLeaSzThxxWkDNA
ggOvZm/dZu1D++JXQ//s07+BZtHpG3ygBQf5QhjV2lSAxMsq/BUkS4cm/MH4n11NopopxRVL2Svw
Du7x3vQDnJNbYtIf0q47OSeZWkwQPTeToinZnBViZUr96uXAlxAXP02D1bhzcuzoA6D7b4yjBsvA
ufZUgL7vHPrGU+sImGafBASApxq3U2xAeXwB+nMfwmDxo8v18rlHOUJ3NekiSpnfOHaUbvk98Kza
+pVzJLfhbQ10QuqCurvIbYvVbn5WU3F1/DDZ4wF+GGqnXXNjqSRvDy0TK4AC6VYkjCZxF+2VKM5m
VMPLL30+h1UCmIqSPNhxTrgnOYk+FuErrFmJp5jtT5XH6Iz19iBL9kJRdRRB+N5Z2W8efU6mPW0q
D9BT4pq/bvILIJddkhJrM8N7F/n9p5ngm4marlreq9sMlTLNiv5O5J8F1EV1VMDIllaF6SM0M9Lj
IwUzNuJ47dXEN8STq5qnsG3eqzKj9bt0QW9BO1g1bK3WCOjhTqetjwWDzgO0MKZxoKAbx0b1iyLQ
QaoYVk7L+KtqZAAeMno7kaLfBCkJ6WAafjnyYUzL5byDJKB4ovv31HEPRdH6x14ihCz1CCMVzuxi
h2zvR+9miWXA6ekVieW4K+coWHVRgYE5jEnJIMuYAz+6jE52IJlKe5K1fpE1a9L8R1lX/i6AenZO
uqReD9VwSSyr3sZl5G6cLnkhAsenGnwMzQfxuJcTqq1dm0yskb8dZDNtuCo/g9jdey5gLJOxNS4x
/lP0XV0rK3+HnUPRX6p/oaDQqm15K6bweiUGVOEgn1f5DN4jb/E+jmH8NpdmQIChveuSOnT6vap9
UhG6DOFuKtm1+1KkpwrZXzFerIEigsDPs6MZKP9J4wMM2fGLoFsk1oQk6rRNRsjBFvJYksn65o02
u8hCb4bSkAt87FDEj8Qfyv3sDz+KStPNIK3PWOhvnQLIC6cBCwvAqgHRxTGGb9z0t6GJL17hfOXS
HYHpsREzcfmNqemdMkBvk519xKr7KT3nI6BjtJpolsZyjtncvU8KNtNsATO2qpVtVySn5ndFdnrX
YL2QXfBRpUj5WcJcrfM3V7j4ApvutXKBbIREYUjnJienq55LmkrYAdHxIJM/vL7uygxqEuPLv5h5
OEljoI7BEhPqZgBvuPgjxmaZbJCyDqXlU+NLraUZzE/M6LaS7GY5pF1kQLQ1MKkiZXXM694ddRc2
J6MNzqUP+zv2ps8sV9j7zOCERXNVtIHYkknGKVYF58zux737iklaYh/64+coxs3Y7vQlpCyIivQG
X1zTWaCPmOGsBBgCJoZt0ou/YUjdgVfoVRTxsWjpp4SeGL6PVQRiMFqEE+/q62HYd0Cbptx9FZJw
Pk0H9ByB68ZbG1/+I4nkC3w/dZc+gTZkhsR5mJbAAkbX+LQa8M4O2vxaOu05GrOnPO3SSx0n/zCO
fNW18yFDD41vRRIjvhI8fhlzyoyRvQGuVu2Fgjru2XxASOrubB5EXSx9MLd0eteUhxrqm1aoxVk6
vZNCIwDiRvW2oYXMshJiPSllz3NKKqsokm0d4O4ylctULdxpg22y2baDus9R8dRRW7fpYWyu2jAk
fS+xNehW1CviJs3WwdlGJ2d8qSvFD7vwbvimBSYyUufMg3E7XXBVrrWRzoeOV9CKu+kw+NjtNeYT
/FdgFqSZPckGCeuPV6vyIkp2+GA3kFVd+0vY04eVImoHg7Wp7IlJ02ethPbHaipcnGDcCLAooYJl
AE8K0ufSj32mJ5/AgDsE6zjvuVEOGyPP9NmZiDXDjd9iuvuX9fHJ7kCKe9WfhPTag2vVD7LKHuxO
u/uwZN7kEGAdrd+4tq442vn8mtp6bGO/Q2+DyBT5CXRLHuyO5PGnLRLg3bjsP7s8u8OQRwDEgVE3
jwG93SRthqe5rq/S0yeukaWRIhyOSwh5uIZxtu+U8eb0zls6t/S4QEM2ErVt6GPeep6O4W5Sxshc
QMds0t1JpUUbQwXnCujVNsEJWDzh2vbWJUQBo8TtazHDI8x0RKmgOrGbe1Fpz7ORFHM1vtbCGXY8
N96ns+uXPz61gCs25XSAm55CzaEXMKGGxoO1hoOOuTL2Uuw9NA9qd0FuROLJ8yBMNZemIvzIrZv5
QPJhcUfC8VZN0jvku5VOQLKNPTumrWiVK8GHzCNCkJgAF2FRAnRElGy4OWKOQODmisWLf+sifzpW
YfGU+XLLw/TTlNTtKcUuL2Xl1kmqYmp9h+/77bjem5fJTxeVnqW5vFN7O3ccHAX6KoxRn9qt5uZL
+oJoPlg1RlRsyir59kV7wBwJqsX0MDer4GMhtQNpfbZEO5K5CJ6p2SSlqfNN3+b8TlXyCXyZOo9C
PAHrg11V/1Q6eO5CmFeWezIMGOCy4NKdsKBlMZq7MYCx0eDiDCSNGoEtrLhPk1Llbcm+VewurkFz
maCaXRpz/jUYLgbdH6eYJ0gWVNlJadlQLRSdDW+0jh5b/VUixD0j3cmDyX/JfQxCUC+JyfOOV2j/
C4RUV7W7qTKCJAgzGL6qEcxp+OVxLCUUkJebtig2Sc6Dxl/AI5br7W3f41Plw7hzsB8XqfFgN9HS
FcPDPmZNt8C5j3MM0iCLOFQWw483IqQBtdgAWoYuqBJi7lP50jvJPm7bV9aaaqtQF6vBmjeEk7J1
C/kAeEtW7kTj/TH0DGQt/7V08+vbYt7pZxm4/n4iuA+ZNThYCi+wookXwkR2G+Y9z262V9kt1Xre
R+F41Y5YyrURvRKdQFv3dzlAUrhN9gU7PJViGB512315ZfDVJBH+6Ch7tbk2Sj7L6LMcvAdYurCg
HkxHg3JsYHcsz9Eo5KHI0Jintt7aGHq76J+Q5YOfwYoMJe9gb0CS7N9DJ6PwOpoeUAPJbuI53lJg
scOQfSTnmLNBYqcPGxNaBZvjGfzywXCbJw9Y6XZZW22amh5SRWDSmMW34ErfTU35IAEHba3Z/Jzw
mm8Uxg+6Z8/MvZ8V23411RCqrGWEHMUpldZXgBJ1rXFJaiceWRUam4jiBxP/SyhTge3KHDdJW1wx
xgGnkFSv5BPNmsniXM4CuTbssV7DFd8Gkf1hNcNrYIG+jVl/r+L5ncDTQ6MmvvboLvJ6HgBzMwzr
Ll/Qd1SplZYKeZ+pmbNgk7k2ghyFhgCgqmJf0azBlIPghK5OKGQ1DAHBRoukmTNZ3loH0Ac5emGh
ZnvtYo4XIWV+uGftuxHPf6OcSqG+itp9nk5b0etvwCUDW18kh6SvD1ljLJN7OW0Sber9GDkvqWFy
ijHXo6aNOwcGjPHBoq8otp+sx6zlPoJ1/LuKJHQtdUl8zOW4MTDdJBcVMIVUOubALoc9MFSuoWke
v0QdfGgqELbaeGTcTRCZdcC2c4CkbIttX7DmKyaS3dDnzprNzTZTIRTXRYzvaXVHD/yYtDIZYodr
E5DmolkTi+iwJHK704QjkiAWcBkytc95epkjum2lZfSY2HwUB0xx6yiI/3k5HetBBwiJIwkYhk/W
s49NVdxhehDu8ChB6fqHHu8uZgDmLD870mYRrlptnmdX652ubVowqaXfOu5kEFNNYOhzwYVpCHmi
LGDpttOtgeSXHaKY3rc2Hd11Y8/yAa/91W3N5ghUgyV/0tEcKu1/czt5p1ixSaG13dvMrQ/3gmLg
2DT3bRmziCTaTSrlw2lcSgXw+KwtqoM3GQ2IIIzHjUbzwvvjcDQg2jmQySC2Vx04d6f7Qdq4i7N3
UEBA0/yR1w2FNko/wOOAXOc5g2r2NBCyLkfE67SKgXvNRPEdNn3M6QFlshCzlc9jKYv6Uxn6ANL8
N2bxEF26+m0JSZC5FutSiA6vhbhGcvj1qjY7S53uK8881oRLUF6F2Ftdt6HD5UIBir62DaGVKVd3
ZczutjcM6wBbiUtAylvlRfSCLvMxTxNjQ2w2whljbQYot/hM2y2UxhCf7ENmtsR7NVcODb4uZOqA
kkD03wELP1gTxp544r2kC4dciFZcKfSkFxgFKgXuJm0t7g7egLoRn8QkLhm7ui6CGl8hum2Toi2R
lvjD1SNIUzc5+pn7TyUNDmXMVQX1EgedALhhuOV5UlIIac3OW51n7LE9nipz3HMFz96lz1y9ISD/
HInq10NKxkxZvjTOH6E5fY2t6exiwWq/bHt1aiHonKYyW4vQLyGSFj/x1O6A/5CpGPpwZ804qGbf
L7eiFf4ejxm/68xiyIy4svMwoDmEKM2KzUtPB+AIp0m/SfoosSIX+ZGW+ZSQS48TYHDvnvKmncrC
vwap8K1hYYyYkszFDVt8Nx2JNsOvEZoia5cMdXueNDY5EQhz3+PiiLwFQthmxobcuXpOkub0W6qK
Zzj/ll9jNcKi9d2KZhu0L7Yvw5UpGCCZ7T9zPf1ie0eAK8hZGcy4D95EZa0ZNHzw0oKCCsulC7P4
mRPC91VlfQLv2gR5NiIQ89RNF0whXp0mm6+Wtm6meKoweW7qIZ+pqbZ31Jq7W/eEwGXtW5NTWCSS
r8Bpv3MjiLe6w5U+eyepndsYk0vB4OVu8YzHK9td0lyO91kV/oEP+bkeaWt0xXSgRLonaWmrba5n
jwHU6bcywPAyuG8hLIytV7dUUmKEyOYs32MqoAEgim5hapzGJPK2/iw/gowdTG5gYW5wf7wP7ojF
0DXI7c9cbb1/CQcc0daMMdFLyx8v7p9Qg/Gj5LxvGvUjNhssVpc8BoSQ+/YZrvRLkNQfKo0xkHUx
Of4agbBmWoFFbjOwmM2mN66ZJjLMq83gDcEChLTaJw4LGtd3Hkab/6dOmw9T8Wgfi2a3vFADNxuG
71d3VGdKm2F3OWTcPNMCO+8CNm4Si2iCq186aUP76Dlsk5imJYcMh9WnFKyAEKRUeEVbNaCzwNZr
Ih5wKc1G7sch/FuH7Y9v4clrHej5TqoojomeqsgLGfGjl8qvyouez/NAj48Ty6fWKt5wFqCXWu6x
ssfhlOEo8XMainw7fa4EXD+eXNKC2qZoAoI7sGZ9dAI1m6OsCNqwfe8ahUdLMrTGU7zp4/rcBpwX
owobPfWOgNLCnz7D8VoOSmIFwks1xfPzPAIzryPYEdi4uyauTmDDiE7mn3GD0bLgKZh32WsoyrPf
YsSZoPqt5oB1LJ4KDl7jQHjQhMTBULKZu/JqMvpQLjlaHUWj+VK0GmCPD3G3dCWacQDLGCf5XhvN
vs7IDDseFLWxK2+t3/7QQAL7h2gTdzIq1nzXPPgpNO02AV3+X7sotafVqaCFbN3Ok1yjaAHFZ/s+
4F0MamfexfqqaG1l99kchDW6B8arZ7tQh0hWy8oLZULHv55HpLeHU8Whz3urTMXcPtK5YkbUNyIa
UqoyQ++2EiqPdGbsIj7hwpjuHiGc3ECyH703Dq7Eytw3P2wE4yz6o2LXn+BWYaMa0PJpteJBtuTv
vck5xBTDInbbu7KaKbcwAWpVhApXculiCC1q9WyqSBvvLYPF7Z4kHbYsBMxL4Z+4gxDubU4xWtJz
PCzE7ZwwhhzbG7Rk7lflhdds17W4BMw0QwdUW+ZjzPZGkqysZVMXT+qzUpDTIlHwEmE4svNXB5c0
LrO9hv7Jox5U/1w43KZK8yYHz8clHb5y5abPYvDgPMqZ/BlhpHhKGgzR1gtFCTDWw+S7t3DylK9U
9Lpbk74EHZMCVYV/VSEg8aWFgI41f7yXovjGHbUqrPY3LhOcHd74bDV0Jfbwb/BMcgyH8lCTgV+P
OTfb0iFSHaVEktIUdzRuMD0AXwhc51ASYcSprg926iN04kbHXM9eLCMCYFP7KLzpbYjSX7cSb3Bo
Lk5WB+y+5wbyl7ebHU6GIlZnY4CzlRAjnoYv5Ax9g0plHZZGI5Nf4J5w6IQCAKqwiwNIMc5m8EPz
4ASPnp2hRuXm7zj6h2425rURddwXMv1BVVlzMIfuEb0gwACZXj16Sg6pE27aYGAqM6fLENXHOjLj
ddWxN++DmW7vEbQw+vJ24LmxssoifOBxGW6MMhrXdSluoDv5jxH812N9bszkM+7VjirX7mgk8yaj
c2PXlY6zEdZ8CzocnX3PtJNzbE2xYtC4twKZwYNAlh7L75E7J/e5gZDVWqBaH+IWcdLuE/tcu9+V
wP8C+QEsOjTcvhXbJHJpuIoByRX2fhrp5ENCLd3e3edTJ87YtjRtoBmaRO+dWcP4PLFXQuNugFIc
PxMxxjZkWvmfBJWoMa1rmGWIhxgrhbCRdXVzb8LgrbAUB3qK+Wb9jIjXQyruT7nx5hvOaws9fGX/
pvaIhYcDe1W0dDWRBai9W1T7pxEzvNHbd97qrykf0OOBqbRUtaFUFZj8WxrSEyH3VZh9A7/jxcfO
wJmDWS/sCShaOtgZzYiNuvWzM74f/qFkCQl+9CtEtBsMLoGUbxDOEI/hUyYY0wuwK6MGHTKW21Yg
uuOpzI4tpVLrbBg40YNATHIx/Xj5Zzs0zyOZ/ifQQA5yPKSI0vD4wKI9R+3U77QWhFJN88PtinvR
MQpWnN53pqEov47KdCM8BtE6sY0tqa50axE2mUtM2izw12WItOTbY4RTDjtKN75kCRv32d0vF98w
phs/h6dCRAgjwQGM6n4axC5X04l6+OU6noJBE3tlQ2UBAtL9fM8nJs1eI5uQkAb4VlKS0hnyXMj4
FThoDFYAJHKXcM+rArCRvbmsrUyV7LbP2hmxDXNhDE5C310Pds6c+MT7DSdKU/SfTZx+OEguVW7t
BvOw3B1o9H2SgnemKMV7GHIihFnzQ+wTdARFaZiEHOqWTSraXIKiVwODdNwjsHLo5p0CHpmzwrWm
6OyWcldyNDE59XD2T55KZ8Imz8ff0vqZY2y1akvCkXLdWR6mx5a2Xep+YENPf/so3fsBjSYUQBKL
n/OXWFKYVejuI4CKT/D1wYZ/Mxb5a8osnCjwI6RcZ15WzLSATMhY74dEvPgj/xtFkn4Uw05GBGqa
cs+DmGLt0iONIqtDoln/u+A0/ST98VX9mgnvtxuNf9milo8cgM+1aXI7bLOe2ln600pFq8hYB7hz
TUy1+XQNJXMsdzQ8P0Ab2sq4YRPot9p9I0BxpNzmKZEmb0Pg/PhRyCjokchHrY59RBRLwq9K3Lf4
T+VPu7RtPuaw3vPZXnYcjrFZepbumTV4W7sIlyKNdFd3Vv/oNPPeauxs67vcdjsjusRGf5uhNW+d
mQ2sZNhfYb9Fwpy3rt1uMSuhGOu4PphMfi4z+8r1zkJ82X7zZ2wC/KwG4k2u9m2YUCOHtYlWROoP
3TelSkzNnBPHEFO3f2aV8pnF1haG9FvGuzCmggEPOXLN6McV3r5RJsFdDUdwUXK+0zFjuZYuGQgr
eSG2u7WkEhylFRxdB6/cOGE6Mhtrk7ePvTRP0jCjnQrQHxwjoXUcy2cSWdzxsA1pNMGj57IYkAUX
kOFjwzCT61wRP1W+FByrGB6tngJ2y0FYTD2dgT7tuPAQ6gdur4VTceXkPaK7L6w1OKn0ThENFgFO
IDA/OWoug2iJs3kTtEFwp+TGRsgir+EztftNy8zodhSQpea6Fv6XQ7TtH/bFHW8xBWUZn/0pH7+C
wan3dgrNzVlK/VRGEH/Zcvjsf/YU+YiTXeqn0aLEB8frtKol0dpITZci69A3yAgxIXqwjlL84z5x
/m97Sp/E1CJPS1B3A8IiN9ZdS7PBJmPHG+a35VyNqfXfmGAA8XiMWhkRs7Y0OIlWHSE7bPlYFYfX
NBafrgGL3F26ePJDMqXk4gafZYtDGJeHLCi7PybrcPbzLCuoAJioJ+aoROhEMr9wTMDL37KoQgAG
40/vLY1ScXhseF96ARaa+8xuiip1yj3cFZGY8QEtXxSaZhA2AoAKxtexCzKijMyrpH8fzWUhxJt4
8Gf0qKZI5KlJx60dFrwODcckL43bU8+hz/fSfTdxPH4oTP+tMtL6DGasWp8GyYE2zw2xNTPnNlQA
otnPkm4W361v/PWilu9Xu29wvbCpZ7jKCEuVlhc8WBPbKRnfoL/nuH7bF0Ak3NM8fs0wqBDesyjb
19P02GJM2OSek/IRH8hFUp+L+/Hc2diSuxognFuzczFc/7cRjH9BQ75+rt49ZR8ptkXiCAa1T1V2
jyNWarokDSlc54FBFhYPXjAspRiVcZx/NAFFq0NolOzuqWqZOqw3POOxQ2XHcmJPVtW/ts9RdXIC
Xn4FL3mmndkiJg9fwV51zXiX4q+ZMNj5mi6iDEpyH1HBUHMkUyZCQFsDNWFXjozpquxmNAiCYr6I
aHzOB7YqY5ldBkGZSG3dm5nQeBtyV6VO8s0IzHQ3gldPR/0axmo7GsnDOHqX2XGrHasgvGjZczAl
GCzJsGy9FntDWgvUdsnDDE2dUmO5zlKMakaHMAdUulq9mhZOErIl5roJnK8YigEvT0ayLAR2P4Kq
X+gDPIrKLuTeDFGlAZlQkS2j2cwyVktZVTxhyE/nhsZypoCVZMk2R3R5mKNeWTFLQjFOwI/diNxQ
JQ4uaZX9bPsPSjMW+LWVHomz6lPniMfAwPYlI+caYqF9djvhbpBUx02Tdjj1tGp2/bCs9v2GrbEX
ofHm7OwNkd4Gr3fPLTZJatjGlYigwDlF2T/OTr3N5jgjSjVMnDohYCKxoLH51Xffz/B5yya4ZNwu
HpNag6OgvKXvxg8VEMKzDHBtkjslDgL7HAWldZnmBHt+hFkjmZG1QbuguBnAGz2tUHtUxEIgpajW
nzqst9h1/0R+ja2ho6W0jmLvkPihx44J7nrYt0cLdFG58WXyq2NqgSoQEatKAKuaGuvSpJnzOqkC
gBoBeUQt5zgPk7pMKf15UQoPpJj7B6ceg8e2cZ4SPck3yxxXtteKd8ehOy72yquRhV9GRuKDsxxs
yi4wV5YXYYLT2QAfV5Hvtcrf1NQHoyYYKyeaxkJCNatZjAzY/Zhm+wLtcPT9YoMDw36lvfxNt4U1
riuPhjYYBe5zBnHgiMyMUjkcQkeN29hA2gbznlyzmF7kME62rm80f5IF1j478ZXdgzgIpe6dljlf
JH8MSCGYY7E5G110qdpw2OR9337XHLs53MKfNm8CKsTj6HnQOXRP6QbHcZYNIle7lnQG9BGDt4Ti
j5R8NxI0twz28KggKwtJbgVgp7pX2uaGXlbVWc3O2Z5y75ANNEpaubg3QR08mSLqH9JMbO3Ktlis
pmjsTtWfmgSrsCZKc3KK+mvAbvVY4YUg4dneMMD+tQoOyZwPmcMDu72lPH/WWKjUBvAaMSln3qKh
xkeCeOFmwEBwdJX/LQ0/vicABTdmW5m7HkfiBRjQNo0TC4GIPxZn79RlZ58QFFjuivby/36tImRB
35PB3cIbtK+ecoItHHAfzClRQQqB3ee8VzD9x8VUDGpMTM+erf9iysZn2qZvUScNyvRqMJIzIBo3
Ch50SBDOs8v6wTZ5ik71U+DBMRoURw2qpQhdkCyqh0MlOvHgLGAgkTbvpjOU+yKS4sGwKzywQ/Nu
de4zjTocC4z+aY4TaHs2+maQWsW+wPv0bvfO4zgNF6PNaCUrjPJOPTJ8kurBTkaHBSnvVKMJHMxZ
4O+9gEiOG/1Defg3TLnxOgoTFgpO2e3okbkvonZ+wrv3xHltehWAk8A3JVZ8coLQPZezyd3BxCYx
sCI+ubBxUYUQcEQfdLfSn1ngUnj0HXfdLanijYMH4z2LSankUza/uSmXT5T0tGBHQINQTMJbJU13
p0T3EHilPvsBLSNY8LtPM6SBKZwlDWfd3nd9PpZV8TCUSr1gk6X30jCohGDq6OMxvEVa+48hAowx
tY///YWkNuMAj5gysfIl6XP1zA1fPfcO4TR4W0cNNiao8wlb5f//w6KBaJcVpzxXGuRXkt9iHDkH
UmkjmyRARbYC+89PfUxMrrv/Lj5XpDunEuKMK9h5MELYwf9zrfQ+xVfcAwg1enB8psz3r9pklVam
092O6/HSJPTxEeSMNwMLB1L3BT7obUO8DsDdkiOo3OZiAKgrRlg+PCzLEAbb//kSDfmc1b3Hz9sg
LQSrYWT7EprBn9lgJs2ckYdhxjnZ9wr5JLuGIuRnpQyYlt58LLISk6isbnGAobbEKBukwt4Ymb5n
PVi+csm0+/PfkHOpjbXSYqBY+a7X4s9kP1zikDdmFD8RHKOZhYGokhcM9A8FWjek341TBY8GFmuY
IzzETIQvDh+ltTdTzm1K8/dAGS1CTL/lNxtWWdUOh2ZeBKgcOmosIgygNMjghOSTCXXFiYlRDSAC
E5rAaClbDewLuNcWh7nqSwYEXOv4aJIde2ZmA5K4Rea9sDTlBpKni6/rK3GfbCZxSieNVxkQZn8j
xrFTDHmmMbxTHr3SQG3D5sEMIbYEVSSYjn51lMbv1Jfgane2fDTKQ9Qn2KEHAz28i9JXMS5+W3y7
tm/3Zx6qYOvi8oCeynUCViSQms2tnPb//RdBTJpzCdlVp//+uhAgf2s3P0BaWwYIQT2KY+mInpzZ
PZF8wDXlA7pJkNTnvMaEMhDNcXPQi/1QcxsNEDiFx3PDtcbN//6D/776nz/+87cX0acHGeI4l9DV
RF3LI/xME/3B7SeOqInfnv77ypoMbh2N4rNJyvYkW2QcA5dEsfrvS25GqIefRP7Th66MgUyy4dFu
Guy9qdtzcm6OSslfmjGoUcBu7FQnThLVyWZ5ss9ae69HXx5miHeNy+4k7drP0SDeT4PlmtaALYaT
g3Tkc+FxShyRCHkx8nWUN+c6LiWu93bfGdrYFDkhCVa7tIuxAiO230oiPPAvox1+qL2zABTyYxyr
51wA6Fn+O9TpfblAFym9/2PZGvwtG6axx+oTm8xPSfEG6YsNAwZnvxDVrlUTkLTJVuuyxHPgUIfT
1M3B70M02jpDFSt/KknxmBX8Ezgb8ggz1VyzwYqzOoXclV9ZIFnHPvM+O08+Fn23lJjE3xWDLvIX
QBZinIYkt8Wk+lUV44ksNzH454gHInbe4SxMaoeGefgtx/mqKTpkkw37xMo39GKT6W0miocAo6AW
3POAfYMxzJim5rfJ5pSXzGJnS46sdf5kT4IDiSfwB31U2I01TUHl2Hocvhjv/NL9/C+z40F6rFLu
y8E+TxpGyDm5WaiJe51TPVjLB5yqcpTdJrcHd2em866z35F/9QqI9DWoLXx35lviDP8I3t900e+I
R2AQTKxPsLLcmtjuur66Q9l8trwlyBnXp6zw/8LIPPoJ6QDL2WAbI7XL3pWGQmCCQAdr9+J8dHAt
VD9tsbPIFU5fAVNb/WmN8Yn15oebdCR7l3LTmNgFJ/T4WvkAoK0grVEZ+a4J9TRuiv0oyI62vLsW
dKwAG/mqxPlCUINJ8BQExRN780fGZ9Sq3P0UHjmcmLJAufMXNo5rdnCo5nde9atfQtSCz5iGa/Op
5oGLs0Y2/Ycvmj2zCOcGA+h0BW7XANWahggANfvuuLjn8LQtjNPlxAgRZc35Y84RuHVGvk9DMQgc
Q60JOl0IwBH/ykZAjBRstOpuKGb7tDwuafM17i7XWo4T9UcYYwKa9iDa1EpM+Fscf9uz2qkK/lAD
WzCYztzg6NQtNW5e7eq7aNULeFXoBVHzPXrOsC88hMoqO/cT4Og07JyNmxq3KKJbcSnrMoKSOLyS
LFmxSZoGmz3FJINpiueB2Ya/umlQbrLXVqO506l4HWr2YbC8f0LuWLWGDttzdKxrbJx2bF5IK44B
23QoHj6VG5FJ5saYwxNPbJYkNhUj1o9ie3tjqv+e5lrtsf5TzSNI1HPXYcK0kQ2a9qFyceF6lSJh
Z2iAhEP3REQdmv40SgYqWpyyTKJFpQ0j11Iy5rrO1TXCB0negE0xan3b1idQgnoV155cx1IyTeCw
CQJJOCHouA8/A+eDAdPWLJE7OgaDR+Vbb1lKgDpBBaCdgj53HlY4t8V46JRUG13j20/me6CKwzR1
5ICjZIdr09jkGVAZ9gk3ul9eoVeR7vqZZ5xeScMDENbXW1z/bYvg3VXjeMDr0m9EEYhdvzywjLi4
QEXUZng1vfy1Kfj5ItB6q2SEMEgbIrJy8C+yQjgKw66VRrPGEoiO5sLUJ6+T6nAfxpDU/TBFb14O
VKCwUA2qJc964zt9F0HwZVvljWX+o6flT3cErcJJOr8NU4tfUR/w3lHXE7lfHNK4nUft0c2nD8EN
NZjlZp5SfhzQdGY+/RmmXdKa8xYCYUj2hE855VmoPQbAidb803R8R6/vnH3rnhs74eM5un+bPriq
BcPkkoWpvA6ybvw5qRzlYND/j70zaY7cSrL1X2nrPcowD4teNBkTGcwpcpDETZhISYgAAvOMX/++
g6yqZoZozNdv/coqU8kRwMW9Phw/fvx+dGCk1NljVYWraZIExOTv+sH6duyzDzKBxkwPaWEfRqqT
QWLS0rvQ1stfM6e8p4v6oz9AWm0IfYbZ+N1I95HnfzGj8BerYSAuHNguIAqzpsfThVHMSIF9ZkL0
Q5fSkQAiPaPBHFjwj9rwnXMmCfLbP9PWf9fSao9u0Qw3oE7aj1ZB8TvP+4fY79/5HV0Mmffc0sfW
1NZ7xrfcmlnR402iTZn426BKEXxn0Cv9L9u5O3/VtAKzc5DgucvQmBnOD6z5Ry8rd5yKh6ppfh2k
NZOYD2MeU950nzuiPnHScoYVMrASX1aaEOdp/TAZgQynAzWRaWo+O6HxpzMQsHc2U89+Y4rV3bHN
kco312k7oADbomhw8WkooU5zQ1L00fgyMPWbs8uOgfpCnwd08KIvt00ZPNte9GU+swHTEJm8hv6A
JvqQnKp76u9/+M4c384xOgBG336KTiaVC+kq5rP1R+JS3wmphmBOHOveNbOUYULx+nw6rUymzN/V
SVgTBAV0fYZODMfNz943iTFuC3ApZjddAGkcu7ofoT59/yvWh6epP1DH+EwDv8D+vGVIDFGj2dHQ
V4VwfdocZdwlQBoVSEEDwlYv//ToORupa29SmBnBaexXcdIivIg2DPWk6Fzeu/rrfKTZvHfofIod
qIVVtR8oEnGuaUtwLW4rNzvSBwir98tfFxs6Ssu7oqxHaJiejwQtDQJyU3i8p1MS1pMLZwohzlv+
Ud0vf5k2PLG0iXqIRt6HrDTeMx3ohqOUrOu0+LVueudGrRRV5WyRrr6PbP+5nEd715o1+oC1567q
HggczeWVWThwFW2EZVrjU6s6V3w8feksl2w7IxU8Vb+GJpxBgjtEkD3neaZRlijzVydrP0cOUQHT
JowDlZmUyXpAa8epO61PfeQgBpeID0dPkU3H1q/GBXPaxJB70dG3gw2aBL/QCg+2iDUKxsuHBugK
DPJ0n7QzsYw/HEokuAhmkYNlWOkwB5DIqQWGzle7OxefzJDW6FyDy+nFj4wZjNv9Ns+gg8k4nG6D
4HznX6LfIKAbdnJ6OOaM8MoxYDEknQ1sGci46G0Q3c1uVK/wPPwMyucmU6H9yHkYZ+Bql5wZU7sf
h/Cd1zB8WF1YDEaCc5cQPYTdPjkafzYMDr/N/rBgFiPPf3dye9rzmZ19/JpH6DQXDDw+te47f5ie
Lcf6BqD7h0d0FHQD1JTK3dKwvDWMXX3uaAquu89z7pC6OclutJkOdXYRHUYVl/FaDp2DUJCOgJyn
sWZS2tj+OpFc8aqxhDihtXuhGbIez3e0gkXr2qYrhGfp6MvJ2rjanU751+hEvTBrRsp/9RZdZepT
I5vyaADNYVlX/ZGnmRzzoSz896j6QxLpaIbN7ctfjZX/EhRkXLgUdL6jJmaDYVyY+TKOhOJ+N6Tv
kGv64k8HL+CNmEQDXYg4sdVUFOi+uXPV0IDhomJoOvwqAvogN0ZS/uHZv0A2Gt0E/nTQPJShF676
vrgzktP5nhaHHCydUNDod17nAeQMA1RkFKRQL6aezZzF+vPQPiTROftaj+O2spxvKLbS1k5V8Pxu
8HJquVzATeOnjqGqN4hZMVPdhpZqnbNVT0MMrh3C2JCvvXh+DICdoLRDHrLg5RRlSD2QtjVwqFun
ghXT1j2TwC8ObIX+c3FxCTGp3sxx7b9PewP5PqJ1D1H/iW4luD0hkBIVWthn5tqoKb/t6QkXqQLu
jAX0VRn0YVRnhKkLM34oE/e91/xhnbvD7JhQ2i/t711N/mBUnPTejBhZ6x1i1/nqJVwOFC8NKnqM
W/ch8oLPLd0k2zanabBt/6AG/cWHSrWybW4prpnclThPEzPuksR/f5wJfiBex2FKAcal4OaiwFz9
XgEd3dAV/jhm5GXHyydEe7dMEF2lHt9YdgiyMBD124w0Ii37jBWr2YkekdppguDrWvHwvp9c1Kxp
xbmMFehcUWxzi8SItvv72TDyVcA45lU3mHdO426Ox2j6MhkXaxMax3fFNHymM/yQZEgJVvUfrcFI
b6snIJh77rlDcxF5I9otul8Rz4DMENl/dv0JGNGgjmnZvDGqW83WytP3uRMP98ZQfDmeT7+MQ8BU
Qq//CGxQ7zxk1hqvovvTcBAzGBn0Ajzz3j19qNuUOM2ucJdl/giz+nEKqcI4HrdQVsgAdgrWBWUx
6sdahTYBSDJPDS0k4JsNCz13JTMpsjOScSnr41jMCXQJc2uKeTAijG2RMafD9sYBZrzx/hzWK3+m
uwXGlbt3p9DY9GfGEhgnnHRQ7ZChAIEtW0QkPK9nmUOGm6WUg90OVAMagln8jhbar/1Mql5bA/2z
zuUdhpcBBeeMiHU4OveIqucjSeOJAMSpaIpKHLJT13N/C43mDilP6Mc9xe7QtJEwRJ53lZjMSQJg
+2Bk34a+icDrSFVTCOFeO35CmpiZA/YZOaEzJbehCv4sJrQsoGj92dbdnoi9uv3/09bKP//rP58L
wo16OvwZn3+cnWaZ7lvj1nZFHv/HXn99/u/Dy5lry8/9c+ia5f4DAoxjR67pBw49bv8aumZZzj9Q
ovfxeAxQcyzb+/fQNdv+h+dFQRj5XuBFdhA4/x66xpcsUiEzopvAspFjdP43Q9e4ePl9qN7dH//1
n0HIprcCkM3QjTz4kSbXKV9MXMsR129PmMU9M2WIFAmU8ycIR3TwPFnNgfjv5sX6/HNc33/QbfuR
8k3bcIWfXI/lfXm9BDYXATi09TDBbIXuLk4yOsj8rUhgUfn0/3A132IsVxA5Fkjrj1ebzcRKB6Y0
7k3E7Gn2vEEM/mZm3LLrurcuA2LfvlxovvZ0geWZYWAR/1q80JdP1wyB12ceq6kYtKZs5asKtU18
mtrpLmnxeWcYBROMriqrIdMngJaPXm3s0g7WOTRR5GFXLmOgLRSIDaQkLj0JP23LWfVQQLihV04f
ed7DsXuwzENaj7eR/+4Mc0d/THSwDTRazBPKHd68yXx732gs702oTnv7uIZ1fJsj6zL40LoGgpnk
EfmENUbtpsSD+g0YnEMId+guDzO3OeU0ZRiHGsFoppFeoNkGATFfDutBn+K3XKZHXRImDw1Kj6hD
6ZcE5ePsGOvYOTArhT6HRxtqNV9qKJjq8idu9u21Z6jh3zfyi6X3f1z6hFE46RxoI3PNyN/UzpPl
s52jw8DM3/BMAXzwfnJNy3r9hbuR6/oIL3GWf7wq/UToQ3iTuWf4CK2D2HTAsrKEypwjbFM8Ni6U
9f633qz+bAzaSyFUoaNCXAn+dq93HPE+EoiSUCRuXF6CicAtbB6ArvfMnKYD9iHsW9AQ/6aHN+ZA
1A3hKLS0LJtg04N/ITqINzq4dOytx6NNGAWn5EQTikGH0BFCU56tyumQ9PZK/wRFFaMfoScSJ6al
g2KffYMhfGwCrquf9IMZuWEXcVyXXYRWP287nWCtWXSbzLzfmNHd/OwFmQukxthHVPD9AJ6nh4jG
Iw1KIHvtNnUZNnFGEYz2anh0FmI83Ed6eWxxtFF/mKcMKhlkUsZd+R1bvEOVr80W3KO2rNsuo3dQ
RwIcZGa8WyGmIYNctRBH+1H71Om4O3F2t/FHKF4bdrNpHrSeYLkDUo4W9Ho25ttbzZFR/JvRDP7n
rcvIvTCa1KoZO4TayN6rwjs9n484Bmg0Gr/cdpwhisGjsAu4zfDIPMlmSxv2rRqpa6gKnIqK5s0K
zKUzyzVv5RfbzjajddlVNq+fpmUG3nAmH7X6MSh+Gxq7bjjuWraTTMvAYPe3n+n14/M/j3RlKWM0
ZyJAd5NhPWgNwYR0oB+XzB9BzOumYZhUXdjEz8ZPLiuD+PeVxAmavo9gqnt12WYaTlHcuUxxh5Vx
OtGMSwPNeXS3bz+dK7dyfZ0o5Pw6lhUGrq9z/OKNVbZx7Ly0tPbHkp3IWdVbK6ZDnHzuCvvWGB69
6bgGfVwzE7o76zOYa9I6JKoPZSnkhx5Xqg1MAKVFbZ1H1obWIQmooiSDgCGH8szR501ThwDKB4KA
CJ0aT8l+xITqaJjoQhjMksohHrRcwuvhlulsMJm5f2zin71Sh5mtPzw0jAY0LEwzQpLLpV3hanHT
NiIdyOxxf8QQshWr9C6FKaHjN9JW0aQoX7AM5F8phF94xz63w/MnSIXJGQSwuM/1o9yADH3LeZQZ
yKbHoEa5tM9WOppG95Abl5UeuYE1XKC+/PbLu96ay2OEtNVYpk3PanjlVHOjtiJO27hPKVucoFLC
tkAe/4AWXxTbkI+f3OkncYN1HaYs14y4oB35kQ17+sf9go43/YzGNO7RUoCdlt+6sU+pC7edfByM
XVVltxfcmc64x1dorLgxcXS+/1jSYe5Hl53e7tvr4JvyJi93se4K6UkUKCPGg1imVurFLp4qsyra
yRz2FG2YicFrHJ1VaoEPWTXq/LwxPiffLE9UgQUq2LChuJjApfOAvzhiTrEfss83usMhR3MVW7vY
VXZAgDA7Yk9QzEE9MWakw4DMOJAa+1wDs/KLMqbMyOM7OW4rvWfe0caow7skLXctUyn4bYHBWXJx
RzblUy43MrNb8Y8QbaxaHwZ3Oh2+TWkCZ9FV0K+axzR+aOl+k9n3yU3ldVzMYI2ygv05R09dDkM3
PlnVQb+6YNvpSZHf0KacDJTS2bKOxXie8VHfHXHcIOlv4sa+VVRVr4Ip2GIDUK7m5rHYJt+ltzmy
fXMXrivpds43RnjLU71OkHb20aiHl3tDgXh3dhHjpOSOgh4qDocxdVcMQ7pFEQ2+5D0alyvdFFyc
JYiDu7pj8gxAkbMviuC9Y5VbytzeiM9nUZc31hK10S0gn0/H2o2R08THm5KftUf338vma05uT36P
FCfmq6kfjvG7GfoocwTXeejdGTHQrwKP831Da3ODtg+zzhBRtzZOWW/7mh1bNcgvowKdVesK8ZrS
o4UoGn4JEv7bPAS8sZlihQEx3zAOE3ehvYNt0mI1xV9VNUEkyL6HsoSoUFkVeBBmLRGtwpc2pwmS
GO843SUIblUQYCcTnedusThpHm/08HBPKHweHIftgeBUiXJm1YDEGu2yg6OCzeUw2IICICpQveD9
Dv2dRxrJdoZTbxWcKBSOh9/mqANWZHBlaoPxw1AALe1He6XxKxFi7iL8hu2HrECxhc0E++K2tY87
QqCV7FqJtYpHSrzRuh3eT3/RNbwdTSpVLF0zP2I0mU0KaL9YPa9xmKOj016t9eBecNBrO0Ut0t1s
Z/DDElwyLB/zkjEFzWM43dcBpO7Wuo1P7gp9iA2PfaLDJWQZCbt22r7HGtl49lea0EOAe9I66mzq
VaH2RKtoDfHwcIJJRDfAuhk4XJcRCtHNiUNkxhY86OXEbvVboxBXBrdWXRWK0VJGorkuNbiDbP2U
fdZRHgNiCpKRwKMJm4hEi4kO2gaQfHUevx99PY68IKyvdeVXB9d03s2OT/eV+UsKt+JkHnfTiTBm
4HfEFzZ+c+MTVQoPu5PJfKycT4r3ldLICsBDoVHvvdf92U/WBgHhVYykf2wtvkmB3lTGaCQohsRq
VfEmiXj57FtFPWPq3+lxG9u/k5U7A7Smw0PXPgK8rgvIoTU7ms8o9JJLh+LDIA1ZIxkS40g/z8fp
vDFc65sCUwWb/YnO9P7xWJ3udI+yawHRmnaobKB+dvGKLAxBOJKojzY5jZZR22M5oWa71cfylmRo
xAp6kR33i5jMTT8499pkWgwmhqNTxoAlrIU2i1Mfd11Dr2+b7kzOugKMOyNjXsuZE2Xt6vovnSMF
zjZQNG1FD1D8btXWN+eHYvDee0P0ocNkR5l9P2ENwb3eO429UdZYBlgYwhG9J5kv+QSdeLnvuaQA
9c97pm9lU3C4FcrI7JGnIEJOdD+77+qQicqcX93QBboq2ihxbf1CiM1oX0wcSDFvXD/pXdxVaUYf
BrO6tY6D6kEA++PnqWi2J8temczAc4mUvaTeNujJVQg92wl5h0eh07f2zlAeaHf6UHKukLeHgYwh
92bm9tlf+/lwzL33yZQ8GZCNFWt5PJDiLsUjwWyvlJC2BN2mcVGUY3ZYuH6Tm/Chim6rBNYW/Zme
HfmKij1F5mDzwhMU/WoGq9l9uW5Dk2yKmTX24+zr3OsFKclR4nyEq2Czg6PYobvaxvHw4DTuKKAn
mJc5GjpifFZ34r9+baHO692B6qIs9EvKixjZ3rp3/RaXWn/IFlaqpz+x+pDL766sdL7STH5LALBT
/m6b9XomIu4i/CG9kcrtFHON6REc27v3jphqLJ52VUm0eip28lw5Lm8+11u/00xgWhbqrZwilcb1
xcRvIk9AtLKVnykwWHRqBj6iIiPhMXOUxxI9/HnTsXuV6SmH1DKrtqhTkzl4FNKwmgZUeZlUbefk
I+cLO5yvFTNePbFoGsIKY0vOU7MFGKCHqUXgjRgCBc9vOKzLJV53GIIOof6z93CZHDhmdLejY6I3
3ZWcxM7kS/FG1kOLu4SbPK5NGqxoe1l4HPfbcdaSdFyHWZEDJhf4wHKefRVmZUMfDF3nDHslkgo4
5f9M+95lGAb6d+ahnGqqiKSzmFJlo/kRrcL0dwXVZY+Frh/0VdmPyGZLhY8xRWQlGEX6IBt9cR8V
UBPDaoEVg505iGN7sMHryYwtRMh0HGWooD571o3eqo5HjZvUN2kfaUXkf+hzXc10OL69CtZ1kqtg
88UqOFcpU+cywzjLvGEvE07DNalSeyIyMp9iOBWUPW7q8Ulk+rSxcMH2GiG0n9zCNboSma4bhoT+
lmvZIQ7ox3g3Lv188I8hkT/eVvZMexEmE3ABqQiL41X2ch669GdJh2X/Ldbm2hFsdiBbP7D9q00Q
H6fiRB1g3CufVyg8MtEpRiseH9PT9g6O4WBWdJhh1N8OvPu3n9597Q6Y8RQqByF19a6wpW7MazdJ
u4lxa6w30SuEnQfntDfD35eM5LQHoXVP1ECpy4UHDgUd7hkW9CDKCe0EyEowtPMM+3N6Utst7yto
ntr6yaJT2LWe2oox0QlT3uon2ljwNcxSAZQ8Hmjo5csFMW7a3PXAZ2c25IDXmiaisee3n1NZ6I+n
zfVM2ws90/F9x79OtVqm/7RpSveLTXdOz5RvVhV+4k1zYYI1GZ/Fp9++4t/TKK7o+nRa2mb0HZB/
mUaB3WetadozE3m8XRzAWgwPAQuA1NPm7SsFr7xDehJdj/lxsOJAIH7cwY6DxkHQDtO+Y63z6MkI
NENjbTrNHc2XlBzpeBufSoQUQ8e7NTt0gkQAvXi76ujuINUz3S1neA4355H4mu42ZmSd7fJuaWmY
6KosT97u5LhbG3cNieJjOWYfIWNQouQSWy2gD+0kBvsWtKKPO0a50n71kaf2mw4hOJhB6nrNLh8f
aA64i1CG0dYY6IpxOhp8bGwU//bZUaPUJcFRm+YdQ09W+tJyk0IKAIqkear3hWUjLS94rBS2NJUx
pH7QkeoRR4j8u7hnx7690N41kISp8CxK1z5HFkNxvdChdSzGeOEKnI0QFWYgNC3S6G1Ln5IZCj3w
MjlHWsI8Ume9d9v5xr2J9lfs1J/9kmOCSEZRPjd8iWOmwkRDBdQ5XT5Whv3pBIdaL4r3lQ7jie6Y
trgtrLTcHgcUzEvTv7tgpgrnqcdgV2hznZFkb3OgNKtbnfv7AfKmfiG2bttU3tbw0bOZuhVjGj+e
z+7OzvxteA7ew/x9T1PGp8wkHwwqGtAv4U/O3N8hFXT2XEpL2DWygGXbvgASevPoFM35MsGUvx9O
PLn1VE2/Zudv2hsGRPke0YO339Ar/kTX5PWEAGWB514dhekSVzDgsmkvsEuhLY5TsWlOhkJWJOwp
pdihVCLOKR3Qqm9BI3/7LpzXDqQtOwNa73L4r+7C9U+Dn5ZoFBfFcx64t1UboqMPh4oISlb1RAeE
xKh1Isqa0bDkIZzby+DtrDjYBA0apLi/MXF3rcdQz2zYNMu7jymuwOqPreAO80nJ/KZ8157gDNDX
7RjUui6Htx/Fe/VRqO67JlkgRa6rR0mtbCq7Ohj39Kcw0oCTCFEdTtKtTIhuUvfPbpXl8CNYkhyG
GWsynOhz7zoEmg5ZEK1Q7ef7qUultFMePBpxjfmd/jU819bv/KOnfQ5KucwIkJuLmJTcwQLiOFgQ
+C8WovjZui+eVER0q+ezPNKdiyDJheMP/Xo9YDecEZjlSBsgh4iq40/QMfsa4pUFYGDIv5dDy/Vi
Tx/ryGMu+5FggfTRZc60i96sc9DCkMkrq4VJvOpB1JUpapspU4Aytvy7JqNTRGH57hJcEbF26Qff
pFmX8tbnt1/da8GF5/lMuLdtCq/mdYTJPHK3h/057VPSo7FeKe1HYWKp9Cn7oWxCXmEDsLWJ+5OF
+ju0SSuoGfh4ONwfcqs/rhPy1UfqZMdhX4HoD+baxQRpt0ypR+tc8fHtR3Vfc7YvL3f1WpjwiaTd
MRz2CoXjcMnRhS4KA6q8R2FA1DFVsMzAxe3ke3almlAJsV3H8kKc25MNCHP06uBOse+yNM2DGx+U
DVJfVJo2D58tY1OOXy/mB/L6eMCQ7AH5p57E/p9oqSDIU/3YsA0c69GDLygMle+2IHu//ejOazuS
/RiEQPCm5TtXZSLTD5OLXVUj6lQuuidCicLb6V4QQdM+080nXExlVFVfiwckQm87zojAhSIALiJT
cK1HfUPfAXqxJFQUFWzaLQgbvfHKfC+4YI/KhNYTcekTck3qBmedT9mntx8oeHXrsHuEPzuExldI
/FQjIhfYA+MIg24pEpnK9MvPl8il3Qc3gt2uamwd/yZd0IGXM5E5QEWY8eQeiGK3kv816aH13Cc5
WZktgQ5MQ6MRDGbocT337hai4mq03K1ztG9G/2CQhzXEshzpzqaTy0ADBmN2PB7XAwGJjHMtvhK/
G9UnZvXGG1ksRTdF8jzRpYa2BJPVv9sixbsqTpff5ug9Nk52SkCugl0PwdVppm2dj2W3+tLdZTyh
gqWUcFkHJUReMm4Iy/k8UXjOJmx5uoor68dzGqneXvu/VZpl3lzTdChxQ/8MlprkC/NmoWJ1Cadm
2rst3UDOIaIiCldDxvyikl2iiCsnbn77uu4rOZjnWYFFJmITpy+VtRfXpfUvsxnkQRZSPzguesnA
hioSC7fTTq7mrwU9svKdGTzHAORelQehitrAgkombpWd27WAhbxngYT67xxZe2Zyvk/yDgD9W9gc
d7REyeDR2nvzqR0+LWC1AdinUgCZrvJ/FQtEZFBp9+1HtV83y4Rf5AYuccq1Ry3pZGiNOJ721mRv
kgAkmYs1k7mR6Ulp/hLsrxuhWlHXDyfq5kyXvil60MWKqgsfz+hfMcgaEjmt6UBPJhWCmeYGCNOC
B1Q0MsqaVfwsOFpGQecbZdHfLH6DUM2l8gaCZAWk+HJeBocc1IZ3i6o/pZe2Z9IjEDDS1hE2ZaQg
DzKo21K5WLs2CL47O7H6OZ41CK2wYBkXGVImdexU6hTmqNLMcmOWf6eX0pPt+qrLAFip+CEWQWiD
aYUp842oQlOwtkPr4XKp1wJ0hYLKt+pSiup015Bk7+sivGM2zSrg8y6MVmHzwsEpLyIQQO0b4gjj
AoXgLGVGwCMtgIfYmbXLP3oQmqv6a3pP617OsasepxwebbMWXhqwOrpuS9yjOpCy84ph1bb7KfHo
PgRyjSwATSqePLnoJoLeaOylizxD+y1dERgYKMSAmzB8zoS3qUSmbfVShZuJvSATilsQNiiwUQQF
od2gMy7QYe9x34zGI6qiJp7TyT7Wv6liokKvYKFwclfB7sKoG7uy97Zhg8Azb4fpLPKDLW9C8O6i
EZQt1AiV8Xzem2gSc/coZA0DFbDEInuosirLfw6c7/WpM1U2Crey/s6FjcprE6TJxl0IIBMFQm1J
eUc9m7g3UDMG+CGcY23jLkCd+aAbcayYcXOUHagCUd3IoFkoNtfek2+smRuqWtro8aYR6bPO1frt
g2e95lc82g+BnKAVQJT7MSRJq7REK1tZ8kDOlQO4UnfQmyWEo8ii04f9SIzFmgh8YbgbDcN4l+xJ
yRWizT+zBa+YPd9ybNtx2D2gL1e+e/aDqu+PHagE02fOtLtj5anM4qRQjwChkO+5wJMjUSx6kEsC
qDBjo/KpGS6AxU9Ns6XWRVSJ+A0kx//7ReMOqVGrJOySzvy4aO6lpBfTbkExmM/63es+wX1H3Qis
Bignj59VKB9Pxm1+UFJekIbj6iw8sEvXCLvr7Tt6JdLzLUiLtkUU7pm+lvSFp7Az03L8MfiOVwlW
AWzSeigNfvtK1iuRFdiNGZHDWaHnBrqVF5fqMo95x54/Lby+FFFFZsAhtMXgW0CwmdDCQHhIjBX9
2+oZhEjEYfzOtKW3b4Tl5krX6BXZLLV60Aee+iqaZnqfj8gIIJ1x+mfh1nAfVE2Sb1TB4VLXa7Ng
HMlIoZvqqFgXVJI6qH/KQxZ+Xf2gUq+KNSTCgo7/lRsDNdTWvWhbSo9l93wKgypxpS1QEf5F1bkl
9/PqNd5TH8oc/tPyk7z4ETVXfigxGABAZCljrPuS0acmTefRbzpfqk8Jk04vjKXEV4jsokJ3DNoq
uF0uV6VtuZmlzB3a90Jk+xCpalQ7AmI4HJnsyYBLsdu9n9AxEmKOUBxcgHvMl6r+NoWVujksvnzw
74aWh8PuxZN/g/rGQgojrD0ynUDXlRHD2wrj9gF7/ea4VqlQdAyVLgYKCCpvSsyDguLooZueM5yL
6C9DlOwibgS2X96iwNoVH+v+K2dAFTqRMjPmY8ZRS7OtvDahCZUsVYfECgDnNY/2Zrwg2Yqj1GuR
6WsrakHgEnoRylqOuX/DmErU9USHnG4PGd1NJskE7ge5XwaaLAQaeXa973bCihLOWKmxE4rt4rpV
BIooMQHIZRPPCWNAmYHlfr+RLOBVfJ2Bn/N+qwfn+zoIYSpGyp07BBInn3H103FHdW7xylXwvvQv
akn7bPHbZxZZNy68RZXomuJxO4Kf81B6kOOJ/5a/y3soCJDzT1EyXTxycIhLJAFYSVUwQI7oJPfu
zCDftnRmDmW6Q753B8RBYyroMbX3cuDX4HndMUE1EwcDLEJbEsF2btsrVQQvdfClBnkLM+9OlTcW
qbIoGcFMykMCSO7hyJpmLllad6BlkNZKd6V6fkE/dgbvsM3Od8kMYS7mDdrfK5gU3lWntat0t3A4
YNgq/DQCJDu75VmZZHrDdwXsotSMn055cBfi58UGWLzniWDojCwZDTyJsaPtdWda5TqrUWiD15/X
W+1x/UTBnYmKcgFoVEqpV1hQ/Jo8iugx/WwG6+zct326OyclkkLDTlXBxecTT56QMCROQzzjNq/5
kFciaqdCBJEMuoJJxMS9Xcw4VFgoWX9c6+u2v0j33FZNtjpOwbJ0ZWO/U4RgMO7MGN6pEoJlvxCK
d9SwZ/Jpiz/awbujN99f8vCO47a9kG1tEEzdqHyuYruCKdGDFLwsdS+O6hHp9tyitE6ootKwmGwZ
1AYRSdLLp8KjHcNDinlnxyggkFIhzoO06fl2ZH7ujNFTIU+nWPXDfyWqmiYSDPQ+tQek1Vd6/oxg
Uvw3kYG0wgrZtHEMqK0eSqTuaZ2g6MBkpfVCKCCK03kBSFS4rSBapske353DitdD/DLXixlUHKG6
tw1gVc734+W9vZ+ZseEGh9n6YtKIEfZUWAkCG5SkGXSPKlNwN3Y89jS9O5c/8VuLX7r2FrgKSoow
hoNwwUhf+K2j0/dn2nqmvWxYfdlI2Uj0GT0NIJWMvAARER/E2RNOklCSEfUDQEooEZmfGzzmNDPx
L4WS2n0KugPrIA4TtgGSbX35XcG2DHuf/u7QuM0aUaFUBiDrLnsn5KsKjF1RWPsTPDEKWktOg8A+
20BWQYjDRKJbcixmmqaJIXVSVHRGcHipvlYfzRBNPI5wBeXAZe/yUnTrwC7csaAaHWqV6mW+hbyw
x+PxjybCMTPBMapRB+Kmgp8FlQuefL3WAUx8mitctVBchSN01Wa2ebbmvec+zdNlrSIJc3f2ylTH
SeUMwgPqFkJJJS8Ye7+UnX/LAro0Hpm4yrwVN4uAgu9SYIHjmPm0X/NpfqGwAcV47nEJc3znz65D
DsGiuRLogpbVe215t2EwowlizHernUJQgZ5YKOhPghFFfNdP7EVqGYki6J4LfPNid52GcTKdywiq
SOgOkgGz6ZFdImqd+0gooGQgpkwRwTGT7xb/XP5IDBZCEsvHduLZZLrlNMWnyKEK6AVWlLX1MpUE
yHMLecrSjlEc6AewC/W587H5yRO9VqbwHZe+lAAmK1HWj2FeYnqWjUKHuW/TYXX8S0CRWx6g9BsI
NhcmJUsqLW8vovXqNX2I0HRx8D//ijR7Ok9nchGbUROm9wnc3mTzL6mQB3OBc5bHNQNRsFP4KzaE
4hQlYiKyy4WcEW3xG8SWLg8jI8zfvjn3tTfsB+QjDuaDYcyKi1+84XOSnc25HVkQ0mu9QoEHClwS
h3QcHtmyuUfm3/r1KgoW+LTJsC+8on9xgcTpgtEssFtmwAqot8C7UEYuMo8guJZGQFiAUED+spkF
THSmCHJCeyLGqixhH76FfFlPL+qzDHaEfJG2SAk4dCyznzz6a1VilDxtQmzgcvP6NCOceunTiJot
G1pnk4ktS5ajxo5JDT3W09tr/bMLXgX2ceZyvl0uOErMPH7m/zq2KqcDtP08n3stB375gPaPr9ax
/cJvkVNbqv0gli6mWiiloMQCE/X20y1Q1rWteHm5q+wxZjw8w0e8WeyOGM0axaLd2VvVlb0paUJQ
IAX3W58GspFjkr+I0r/iiGkh4g8ddN7lOoU6KUz/yR2+uiAMJ4OBASTHn6sF8UMG7p7Ded9RS1OJ
S2Wt0nkqmueGzE7muzYY+oVxjuNsrY1Qph8GxsWXCSM4C28n3Nkd/U2McEwa/KosXtW4iIBQ0DQN
2S4mr3B+snOsV3jaILQcT2bDgdb+jac9N+iz5jXvUj5vbu8ZTwefh/5joX/eBxq2zNNOsIyOkmrV
imp0dMUMVCpoMnFCvlpQGe4c9iuFb8RjlyB2rsl9iGtlupVlQjykgqK4rZ4yOrHlfInTqgcZbqWf
+lAZjVIU5Y1E20QLsgMi7qfkQTm0LPFc9Nbl+cX/or1tI3auS9SvoGwuLzuxXbgf0c+89LJD12Mp
Wcl26OgnKAGhL45sY78U3ahegDbJbogS2KJ5vSSCoLuKlXVRVTL0k0J89TVHrW8F3DifaEbVOnfh
gvMrZ3KxBcVKySfAXfghfXiMWGECcT2+UiSyNryezFRx8rDKjzaPcD47PzFHS+3mb+eHJj/Pp/EL
+OUqukiinsETA9GFQjf5COGFNkORFmCSN6MmClHilPc7FPKW94K39KPlrdbIsjLCkyWjcwgrqheq
7Mg/oZCb8Wt4Xzhu8QRF3VPaDRqpz8YhS0dyoDSxy+6sAG2nA3Nxtm+fv1ft34sHvDp+8Yhyjn12
5/2lvkAJZG/Gz+fyO8qlgu9PPe+rBdyQGd2wBEzoTvaVt7cuAZPeENKnq4pBVkwjzh3mn3sA52G7
8nwDAiWSSdR3VBHqw+62LXYusZhqMXCiWqpCDLjcKiwThYVhrLcqSxND3Mhcq6Tz9hJZr61RaNns
AIduMMa7/2iiLjkFadeI5n3rHeSJlYmL+iicxyRSGkm7VRQRcCxvyXHRGxRXTCde5Q3tW1H3376z
19aSPMOhVOQyWfNvkRNn+jhVxQh8iSJ68tn4wEhc5lptLObba2bKs8thREN84cknoLoqtNZhuhZx
YUKrVySf+GRvdyrgVYgn58mZVsTnt+/ztaqWb4JhyrF7QWBeHaOAKmMxM5B8CVllp5aUZT7IokTY
DHUVIdivg/z2ldVbfR0s+zC96AWTiSbC/PHdHae5P1kZDpDTk9CT6JFRge1eOqYNZUxIaXsopqiT
WPqY2iWFQbmaJPqEpOgmwPt0Mcg/llAbrujj/cL5IFtWlC+g66chyWsF5R/uWfvxRfiX+wVCcCEx
CSnNNMabGo7oSFlIHrJ02OYA09R7dFpJY5S6eBODNEbGxYS3YjwJtRbbI+EbmwQF/eShHuYbOJ0L
3yV0tt+TMRDi4Cnon8yB9Gb6zvAonv4vwhC93ysz6tOXjZtnaBTFzasTVE1lkA+lC/LPIzguI3iY
xxWakM/MddmFd/LqMXO/RLwKoeXorGudE/gjWvuqUK2W9aZ10MMWOGzrtzcKx1mh1/VNmnQoRq7j
uMgmXRumtE/9M8py+z5qNqNX3/gehLb2+Tz8ERoYGMYQ1Eazsa12M52fUigoBuFQVdabNHu2umZT
Dr+0A/XRxFsjrTSUDL6op2/puV0js7Gd0DUK+m5z8T+EoIQDBiRymo0ff2pEzUAV/RTUa5+BAMz6
XDMynMppdTPYJuUR2q/OxYZ6qpfcuwJYmfxkU0ixCiYkx8/2ZdjWiYHT6fZ3yClt0qHdRGjM6SlS
+zv5L2FEZewyw4RSuf6YgCe0NN8yDBDVkog2qW41DXwN/e6+qRUMt24rvYzNfBq3usmmjW6iqtl0
/BdhvWUW2khvXlV8CSKm9/FIqB6u9C2J8zEdLP7w03Gz9mvmHPBl/dQRnBHR0G3et+sjH0fzLxfG
NVgnuEp8S5+m95GHN6c/qe5qkI35Vr8RMZztsqZgoK53vj8qJu0vhwx+VgQZQixJxqNsU6a7GBY3
TG5rIRc4fZ3Ag1mdioU5Rx8jBkM1x08AFDvVSLITo3nniG52ml/HZh1D15mciR5ultgYQNCWOZ6r
wBm3ncGyFcn9yBZ1/Pl24EUFVfbu6DHl2+m/6FWjab5D+455h+06zNN3eTcwX4IeYo/XwqvI5wHV
Hh6TXj7L3i/cscuFSQZcHm2ti4vIFANGjOFTHk63Dg+KeBnQT7OZi2l7+j+Unddy3Ui6pV9lYu5x
DoCEPXGmL7a35KYRSekGQTkACW8S7unnS3bHTJW6ojRzIRVZ2gZIZP52/WuxKIATYOF3D86MFrO3
ClgbJyP8s+dzyzujwry53Mz4ni1iK8t/XvaYQwIk0lNiizsNPS/GNfReu1T2uzILYFpabvDWoqYE
V2Xfba3SWBVWei2q7KTfpnfYzORBBEV9lU97yAu3zQ1ACsVC9l437/UldCbUoU5Ic7ol2+gQfqfi
xjpXhXsHpB3hUKJbdoLgDy71oNegQs0rg5UHfqogVjsLckW950Vl3hqy3YGfKRky7bvT72QGDF2M
ee+x3ZDq20gkwvUe0k9M/7dqvEM/L7cFW471jA3vTfNgB9MEdORRHzKyAiBkZ49T5FoIHVDM9p/d
NmLA4gBE/6pm/65p8p8tQl6O8u/0lkwc55AUb3n27OgrZ330v2TeuNcbTqLV4XJKIh5EC/VeP9HX
8Me9fnYzhIIhAx7VsDF/tNRUpTJ2odc9hRQk3RLaS/20vOzUVGqn7Y03vwmDORu4quBpQmRIjYiS
BhhvHx3suUcsj11cdRzddqf3rC3ncxH2u7TPr/rO9YrYI6eKRc0ey3p50AfFab+KGtlbkND6stTJ
7iRsWBqzRAjtjNwEP7tHt961MAPrbYAUTWQTY0FgqddNn39t/jRepyy50+mrPsjDlJ203YImF6d6
Q2voNFuSiZX2o18ldCHREIePdyzZSV+1VLfahWIA3TcT0zCxM8OiXQm2WDK0VKjHvX65YnM4bEl9
kxY1fn2gBiKvD0PXGgA19r24xS/0Bz/soj1ZN/2+aHrwyxouNRJ4GDo59NQ51gYVSL2XyL43SQ6n
JJ/8ARoCdqBvzXCTq97CacKV8YALJsAzzmKaok8bZde8RxaAq7BH1PU4xto2a6tZsNUDzHiHmGqE
zdbfpZ82miZX1xo2Sz3fqD9Bo/FN5PV2DroPmzc5Agvxcc/6KvSnRI36uDIxs7UxTHrZCrQGpIlV
2Jlmd3BLZIPY+HGOpeMV2jDoI2R73VahJeJgzbX91eYooFuqTVTWeYeqHff3IR8fl+Sq8YN+3hOW
fuCP476FM9oIfGTN0miYeTVhetqNoP2ofYCc9sKRZ9dYdxyJIb0mMIRACrnryFWpkeij6I6o07K6
JWmOV7gHbeZnjKS2302egpNVG8XL9aZ0wvksXLjDeDIBz30a2VSLe6efSCrnfQyg20zoEtlfzYbM
qYArq05gOE7oQmH9sumMjPheAteKWHgVT+eGfdktzU657mGUKbvMBArLZTXFnpGWkZqeW/zU9mEp
fixg45OECJ4gtLl5OYcDbdyx2+gbKNi/H56AvYoS+HVW075Xw7njG/qpORTqpL+Y2y5tb7vgpznH
H8bIbDkS3Vbvrwl5bn2etFHQvjwt03c3REBciUudPy2cj5pHom+4pDOptwmTCmsdQujHqW2ZdmZZ
4N2lS3bVjllfU+6P6A3oTua0NSaiuiG7WhwavQ0Ho1mJRZ4+DooEGQgEMTavH25PMWXQe3ct/lAv
YItS6kxTMBLvFZtfNv1FfNyUz3bK43EfjrpYPz4iW/oMn+atmd2LGZCT8cxN/BC6hIyO+uj2iLPw
9o519LNip490Y+dQ+XuHxb1OPkcUJfgM4hhn3brxT7+Coj8QbwNoCwjmIUVX2EzuTV9kj2yN9pwe
mz6yp9tYxgcMANVfAwoV6IMMvDS7VyTLreR92k3qZddOHg7BdbQeT0UCHjBwN+6zPpx6hWPh3k2E
XR+v5pNR1YA7BSvkfM3UranzawkjpoVhzNHWKafgMAMpJdrS60R555jHb/qu1TjtLa5CP4WKJ6W3
j/bl2rJqTxwu6VWbMr199Wt01ONwJPR2j2r/UPMIZGPCWbbTuz7BfOvNpu1JmeYnfRb1DWrjILP8
pB1bvgx7W4/hLV/N+ls91oQCtn+UkzhIAhx9d1MV3mkzU2D0PoDrxmm0sOrm3URn06rTn1YR3rkF
4XacfQt6ecVe+osLuIsTWGdXm/hbDE/613mez9qXOeyhBrpr2HD1zs6W+dmr10pUL6Kb9oM+XywN
n2MQs+gv1SEsChA37RC1C/LQbBVQpsSgNsI0PUJmSIAHToI0BE3Ra7AQoZEIaIOj/b0+6URkW2ie
N3oD1+NwTloUVszP7TijQIDBZ8niTl71uZE4iCKbtxYErvrsiHLZhel9i+fBYHuE6Pq56GehT1Az
DXv9wR8HknjEkujY40am0DmMltoboUDYS560+5FjeUXzHbJWnDGin9o5VtBJFY3aIWD9EYjrz6SK
sy3qn7JzL3pLzCCsP96eisN9FFu3fiau4TT2srhqsy6wRUGDDTXyKz4TevCbPvD6o3q2ld4aVc3H
D902SdVHxL4YbG6OkYAgD9r9g4NfSSGgnOSnLsLE8HKwGat6/F6V0GN8gQPz7Pb+sdLwuCvqte/6
JvWVWeQqQzdsch2q4JW08x6xy9pTDQQ6E/04M31vxuBgNM4BSuE7N7Tu87sFc+ZPzp2+NdQj2bnT
3kD5uM6La2PJa4ZT0pb3Y0XYAjpodzz7QFPjTqdPObUcHTnp4EtHI2WEnAYa9mQ3+tpqB5FDHWlr
F6YJF0xa4SFbs8XuGIH7eeTOR7u7EzHRDm4JUNN66JdurUb0ZV3Y5/0h3085MlE+3auhOHs+PVa3
gk6rFc1adgsUVkk0AGA1kCyAk5eCsHVKm4Deh6Ulszvr59jdR+iQGJ5tboLMg3piQHJHwrBUhyiJ
d1KdDfj3R8XYrOY+joNT580kZQ54crPduNRtQVZSx4zP+txrt72wf7SL0JVpgvurdm0Bd6atfVLU
O7f6NhMi68UJnewUi/GxDRWt3G5XuATmRk9JdH6xQkqwCrFNJziHPX1gOE8Z9xhbhAiC4S3BRwwG
eVoHNKUWb2HjvqGz/Kh6BiNwuBHPyzNgebdTczc3mIDSCfO1F0zbDPGYHnwlz2R60Vf88cm20SOz
THLmfZMewitFnHzqlmJPDctznYPUJA1sLh0W6dPkELIqDLlprrwMuVV8vk4nklCedAQi+/klHJ23
bMFVeHIt0u6mP6Z2b1kiXowJ3EAI77NxLCBZWvWm/IlkIQRizGHqHT6hTjdnZAMUbuIpeezQ8Ubl
21zudUbbEmtpsxvPGCxzepwC+rpmiCTgy6zkTIs3vVdl9U2nI2iyAqTqdy52iYH2k8emzqfsmgIE
6Av26rTXCdRQKADgX7T10tZZv7oynUNO9qStlLZY+pP0gQ6JejNcrHYqSNhBUWCtUB659CWgbUM9
WzDxiMJ8MSf1HibBSltGRH2eITlZ6Zy9cL2Dtn7T4MLeCXXDsM376CPTW/wJrTKSZ5yAcuf9hLGY
U+bE8wB134Tq3XcBXXan5m99rP2EvV+MnSnhgdXZpbql6lbHun3drDrXezN1UQJPoQNZnVSpLPmp
T7OONpDOfLOFeRureisdCP6LrthO1rLT0W/VJRfVvpWSsFTGT9jQAyhKdCVJiFsDAtKh/tYsE9Tu
rzpw1vGW8tVj5TDcb+5zPr6u5NXyi6uOf8pOvtflctNPlLGDfezudGiKWLoTk9bPL4KPzZBEnuyX
DOrRIpge+9jYx2XMisZwFzevyWzeZEOBfx7WnRrgU2fj8pS0/xmA/jmp2ukKzRjFevCaiA4frf9R
O6U4yX+KdtiLGKGrxcg+jHpR+AedSOmsS5sxOqEIKs0vfejaL8uE6Cb+JgmIhygufMRVxp5EcDzr
eGWCnHqvM+7yh2rLnE3RP4dJcar537437CgN87BJ5cnaWtILvRzedNOBq14dvY80eiCpFcOUzb6J
xUFHAToy14Il7oKUQxG8LXK5hVl5nUmytecu9HAjJHsuCLD5Zg3WuenkST/SScGAqzd8jUCgUVAk
TElwe9QkHQ/pCLVphHdw/QayBONj2+rYryD68RREEXrT9Y15hqh291V7PRe9TL0ogUHgSELYErzH
jKsqsk8dRdGfPmtbMDT97u8LcX8xlg+ZVUAt2wNgzgDKL7XCSc9R+UOCbXFKYjLAKDRGNFRmBPOE
1MSG3izQKOAwXov/pzmmITAcJNPrEcsDTgO4QWPwNLrSZ6BVd6k0MEZP52uom27dDNan2toGb56L
tgadbD1sr6fOLY/Jcw3DwW/pNrnGwmkogGlAS60Jg1prB+BF4x+ZLDiCgglI+PQ36KlXC6jex2r8
57fpv+If1e2f5cfuH//N798q+ARQxup/+fUfh+3j9r/1O/7PK/78+n+8plla//ievv/tq65Pu+e/
fcHd+3Asf1a/vuZP38y1/evaN+/9+59+2ZZ4jflB/dAEq2hq9h9XyV3qV/6//uP/+PHxKc/z39K1
auT4f/7x4//1trv3ApbX/Y+2eC/nP/K06jf8i6bV/Q9ThIEfImtMR8+iyDv+6Pr/9T/d/2Bm0mMG
n3a56YAK4S1l1fYJ/8R7PIC/AU0g22WEHTAJypn6nxz/P2xEFgJfuHRheL/7/8PS+tH7+kMJ2oSJ
zAto5nBdPt/z0Rn4Q+V/8aOiFv2SrhVCtHBn28lu8HwGCmoULbolCIO1kN0mV3N9hRJp2UuEKWBN
LMtbbMHxXIhdI+0u3YW5dxVNlCKtDiu7ReiGg6xt8BP86jMEulft+D2jNHu/QHdPKOpRpV7E8Q8L
/6/d+0ca2F/ncPUN+fT6oJlkEBKMzy9wBx/pRkkYktLy9t+NxYlopPKXWzOQGqq3gKAUvi8/O8+2
0W3CPhogvKrGS7Qwyz34ctgGeXpI+/Aiu3gAylfN99TZLmiI54DWImdfW6iR9MvgU3ZJgouI2+Di
ARa7NN8Qa2gSr9ohdzNeixT9ysimIDDgiv7+Nv1fWgfc5scMAe0tBwsR/Btshc3iAFsihq1H99zU
jUGYVBXf226Q+zRllCdHPLSNOzSwCgBqtD5rEHqx+KQiv73vh/wiymK69lNyQGd9vksdM3mKFSR9
LhrhtW0dVGFMN+kXMFgD+SX0mEry02hhMaH1htysPaoAWUkzNZOvtbsvnaNnR/H9ULjQzlaRew5n
mpBNZf6AdNr63EuPjKseSqbxYvquZXnX3UlNEDOM8PCtckMeFEVvMtWe+kdenusROkCk7dAhVo53
nqKQkcY8jt+6wfN2eSet3cevePQcFoLcvUvSMjgHY8Fk06LWtqiNYya8VwVbgr2y+0gcOY53xowQ
q9Hn8LlD1H5x6cP886/U6n7T7dYkzH/s8Xw8KLpQjHvYvsccyi+NyN5BgrH2UFIniC0gjzWzS17n
fH2KTAxga2aFKRwW0r62HtznlpT4IcNhZh1BS6ru03sxm8is2FV118zwOATDzFhr1Ijr0HkIVtLf
R8bVPacGeitxXqXH0lYpdT80OIK0s85+BsGPj97C73rBulP/Z9sh2NcOYzVE0hBs/HLUKBGMC9LN
EoFk0R4cEdcN+LDibkz9aJ80lnv2p9bfT46WgQ2iOdjERUHOlKC2aXR9DZMpcbXjpE24rUKUmyAr
3UNb8lbMSXRnjq64THaXX0Jjvvz98bH+4tIZJ2FMmuFHRvbFLw3PwazQAJoNqansYN+fPCJDmb/A
OoOcyRica5RTV/SEAGVDHnZ2p5jxOQQl//4yfu0V683hY+AdmCCZYXF9PMAf+67dNILlQ/pkPbZN
CHHaQPA+5/3ZGp1Pso/LCyiU4pLon2azbPZdWb8maU3oEPhPofuQGEN4qpgEP338NJFF/POn2CPN
sgYvoE6n2ovVpg30tjwf1Y3LvoCz/He38lcr6nget+R6CDEL3Rb/gyPpSs+f7RoBNwSI5m0/ZcO5
F49dnlqnj1+UPtQfPy1V1R6QeJ0Pqd4j//evZcFmzBIt8SZNg92Hr8jbGGrBFkL8OgCylv3Gjv7V
RuDE63EfGvaM1f2yEWrVi2DOBKONUEQgFA6Bm4vk2iCnbBsPlrnJY/m9aK3wWESGs/ecn6aR/cZn
/QpW0NuA6MDWhpw9AL/3n9duou7p5ULPR9SRu1ua+JsbZNYGvQPgPb1jXqAjJb9KkWWLmvTmJ83w
m8f3K+KES2AG2IVLHhYNJoL/7UDMaaGmrM3Bx+TuObF6oFWotF5TdHCs3IxQ0Oy+elJk+zk0wDp3
DXo44wOIZrGaUqABZTJdPTdiKjEezuaI3uYKBb7s+vcn5i+WyjF94ZvA4Ah9gKz+ealK0dmBXU+U
KQyyfssQ/rW17IXukt4jqrk0/hBunF45l6R4aisr+d1k1r8bdPYJX81coZ7N+tWg+2hWlI1tV+ul
PVhOnD5NCTq8jvmS5Vnz2ZOlve4aejaV6j7NXmJvvdmwUXdQQOjRRPa7rIRWe6kY8AnNSx90nHlh
JwzATNU2xMoCpACkggzRo9m1/tbxQ+douzQzXXfnUSZ68wdPQYRZT9sPh15QV0Mrsnq1M2cB4LY4
d3brG0zPdtn2wwxPXt+d//5B2HpP/tn4+wQfQBE19zETzb+YLvh+46qHy2odkLM2zGEQ7o3mXdL5
5p3w+2s4J8PRRWZPUTLazp75bLWl+GRZ83kB+XXyB6ta2ZBC73AC8dXsBTJJk3/se/ojKVrkv3HE
RMz/dr2ocWjGYhAhzq/Xu8ymgwJ9/q+AidQz3TPdHKO614BikeHb2IOnZxnv8nb4+feLpSE/v64V
FoYYEDvvwH72502LvqUjpaMq2vcq3As5grKDxR5JTWiQnrlkDpOZjb87039xyxaBB0w8lh4idH95
RH1kTYgpxPprDbHu3kslg11cp/5mClO1qrzWvID0aTbODIGTEjN4bU+e09xcBW3SrAUFmlPmpstm
6gRdXOE+dWcEbNvfeONfMcMYHx+FCBdaNDIQgqVffEdfdnE/1axP4tvm17FGrQpUWWMr75MUScEo
UfKYTQiUS6NX61Egmt4aw14NDbU3s61gf0AcAYGb5WvtNdkV0criXmWdARou6p/MZUJ2M8l/s75/
8VR923FsNMj94N9NUWMh7VXqkRRqb/kuTgcwmGl+7frG3bQ2VfQlH4PfxVx6Kf60lTxIefAVaH6Y
4BkDfVF/cLPKl1RoWMJV1lgYa+uzalR/yuwJrbV4kwa+vy6QiV/Bbgd+Mc42TlqcogA1KBH4M0Nw
+Y3a59PcxV/DjJIGOedmKaI3kTHq1TfGXkXpGjlTUDxRgmKp6/7mHFJZ+bfcxbOBLguCRhcGPhQ0
/nwPksfThy2FSukQN86B89BOsF0FqbFTi8TfB0mEIk2CknpqXweqZ7NjyMdh50woI8ZLY296lOlF
UW4dlyFyD/3kFWyWMVOLSbBp5uiSJK63Boa37NIyv9WIbsFlApnWGAzlzorbh2UhjXWHcCcqK6Tp
itC4Vea7zjF+uPVmKK10a3iGs16q7JzRSS0hmnvsnIBltINVG7h0746VNE4ZYPdjF4Gu7WcbkTqk
oNbL8NKC32rKpT8jywfFkdkldDOylTDkXRGl3dlSb4MXccWMAmzTIQw2Y43MayPgeHcQds2TetWF
4yeo+sCl1smPrkZOtAM2VxJz02+ij0KP+6c3EpX4srzPEc7rwnkbhsZ5rA0E4T8FUdc9PZDK1fB4
1mhzhmm/Hrvcow9mbUz6CEdhl/MqIDPf5OF7bE5MVOH1NoPpuSczyg6Jw8xOVUKa0I3em53CDdH1
7D7pbwtLlnBtFgg705ZxFus2GehmoixyHYWQD34kfWBjotsYdvcqzCFeqxncQNYau2QqdqpKb5X0
bejt4Xq0IigxDcdI951Vn4aqmNZSPXTeqNa1hQx13kZwjpZAbikrq20pBwPAT61wgQVZYz9sjXB6
lcX8VRdKV2izRBsD0UUeLVbWf29nsW0Zud1OmVtS0l1OQQL7Qj65YtedaA00Z9s27qZc0z0P6KuI
QPe8Kns7l8Y3eNkuUV9N97GVz1r6dt0289eutKHhssZ1kuf+yteDDh7ga7I75tKydMOoZ73uy/c+
InCbjSXa1IWCuzxKjt1EwwBkINzFRObEhBRbCGtWXdsFp1odl9Z0dllTsq+ThMmyTK799o1OxrTr
jPC78priHu1HtLyKOkNyNqMDEpT0Te1TG1snpbWDk1D8oI7P6G+YMyFQntU56EGijtn8ULWDdWVA
GY33cnoALF/BNNB8TWrQ4FM0nhbzB7on5Sa1M8RZsiTb0RSBDD13XpuYCmirIjTXkHFHpr48jgDi
YFedppxuZkljgIGwVtMu6WQVFEmagrUc9GQhqXxR1t9iydqHnGQGKGHzLgPPW6FJle0sVvuUumLd
KzBYjuJj0lyF63kyRqbOym/F3BwYowKXbxX23lXqVNucchsfA0Gxbq3lw7KP+gXqAoaH4C/InG3f
F+MhVQ9jm547JA034WwVW7V1u8Q+UNhl+tZa9rWfPSHQbG6ThPGl/FjYlKkMppv2QOyPbTb1m9kO
hkM6edXGrGkL5olIt/HIxOGghmrdOcB7rfF74UtrpSAqSqotAqMe/UZ/O2TsNIT/XnIVBSvfq1ro
0dzihLGfN7npTtQAagRwxk6tW4biWs+KV3NoPomSIb9AGpSRLRs93CS39gCHnxPnW0QdftV636kV
0tsLzOcGi7TOXRRSsyLzDgHyZUZqReuBsd1NVLVPGQZmLzPfPAYIgVrMsAhZfvW4NbtGOs4NnQlk
iL2m4z+vA4dxZoLN56Sck3PG8IuXWiZ71Mq28LCLKoku0mhAl9FRm4SYd6PZ5WvbkfUWPvtmVZhR
soms/ntIBaJGWRu2RoDC0BK2Id28NH+2q2OaxJ8LgTxZOfgV28xAm9Y0QX4ZQMHqTZIyPCtJebcy
HJtNSuOADkP+ElFblwmNyJZ5CA4a4yrhcIGXLGXwtP/Wa0uhlfWWuD9mEwV2A3HYDVGIu03n+n2u
5bBK61FdnN77Anqx2CXj8iVJfiYya8D8pDMlfw95+WJIb3Nn3IqWnl9japagkH6MPxmfg7A5BFXt
3Lxa0QHOcSCMmM2XNrGPtQ22gOR+ohUsFX4hfewsE7lKzSnfum+9nP17ni92cJk2U0JZ0nezN3Ms
mRceP+d95z2gjMiMR5KiCFkhMTelYqUY3NiMg/m62LPPhAt9Ohjf1pFrDMxMPhp0qPYyod5C0+nJ
7FvERM38Cz3PGbDj8Nwk98kz0eiPwg+6hwlIQR+1h85NkX0YGntrqzxnKmxhO+U9DfMCLpSqbFs4
A8hF0wk94rzymSZZYog+JoaNg95eNp2Tvw7ug6C3ieY8WkC5cxwTvzu2FV1OdLJXTpggWZ8FRG5u
9jRVAP/9Jh1WMsrsbaGgFBEtSt50RfeV/8U1ynWQACNwvUuhFvpHtt2eusqNtrG8R8r+nnawTVUw
/46mrHigvkdR0fBQB07fa701GsUohwU5KVTP7uckFqtG2OkxtNRFSdnuhBvf4SqPLS2YunfitTvG
b4nVyk1eiXFbIhboOuW18Eb3gpzaO+mKu0EnugXiMZ7ytvMunWveYaaKR4jzCVa5rhZ8vGW3l7ow
XpMgeibZPtbUxHkZk2Eh84/Qeh2yyTpkabuAi0J7N0PhXggmK+uUmLcanENZ10icygqolVvsPL9E
ndHwLhmy6XurpYa6VD6NRfMbc04+epdMxQsGlQoofGgly9d+hiSgDfj/2Ip3qzLvbQsAVzJAmu6C
OGjL99KZh2NfGQrpBih7rdXYgsmWgBizrhu3kaUAvRRWAOcbKoC26e8sf+ruAcMnbPPZ3juNMWyB
X3ybFdrnI0KN6Jv7/sGmVMxBtj+5xTAcYBluLmlehStf71Fztg+Vqt5t42feDwH93w7HNA9iOxo5
vVgQCdR+g0cCVKA3EX4VGWtnWhIg4FxlrtziwYDvQQBqS23xGY+Xb8tBEkbQOEQCkrPgkcQQCm76
qjBWquS9VPq2tRhPMdKXdIEd//w8yqL82g7VU0k2szIDGsG58qkyNw1TZqeqzt8gHH/KMnOEymQf
w/mBKvsi0Pn2jq4tf6SOfYAn6z3uPk0mPOKJOMw14uvdHFgbKN22RR4HaxervbJdOFijDVTpLj6g
cDcNZeJtEmPmzeyMxCm4GFlh7qa1G/vRIyMt8wq0xzx7/aGZ2MFzGSY3uCeeS8n+b6xy2JbuuO87
kMmKmCRkvGStLHs+2CDtiHqBUArP2ghZHOK4uS9zE3XsILoQp32RYyEAuNZX5DM/D62yqC3lx7gF
qzlUxKbg5pj84Jl2/bgzU4+4ExBCs7wqZwaJBW+lNfU/lbPA7Jz4hKjG2R2B1ozvUZFl+ykbMyi+
ejh+lbeF6vxWGvDWGHXCqJcPJJRpd3dMnlplHqCmX3vShLvdRazUaELxSpb4bM8gbRXCJrXwYkQ+
vD3a3dLPPxdhQnRVImxsjPIqJntfmL66wrnx2dVHIretO4xpCczVWFa1G9vkRf1tUEUMc7r3WIZx
8Ihm9ScntZtjSdwBj+VtlAvy34jStm1Qns16IU6CIYxAe6zTA0YW6t5MzI+WTaliTs1xA7i/CLrw
KG1B7uS40cl3iD6rZK+nLotZ9E+AJeEUNDpgF6hyK0eGWyGNzyBJzfvKgp+lAGM+LPnFaz0AYhiT
girkWprFT0W+PuVo0pJAVs2d7ABuJO4ww8PgV09WV+6rHsj0jaKvjdoTYAVorncjf8AHMS5uLM8j
YNHJMu4FBCGe1Z6bXh0j0TCIoQfEGLIlKul/xg2EefIHjB+O2d2VmUtaQzxoK2efQypX2eYls8YD
WcnNCepV3Ty7EniPh7Ro3qX7UkNdQIKPhfWFmpiO0N4hR1Or7EUM/sMMk5w1lEfbppyj+poIXiD9
kiZXgaBbYNJVn716ged4uauhtdiH5TCsnCw7Ms/6QKSTPjTEVcosrVMX9a8kJdlQZTuDVArMqCLg
GJHSFszIDYV1KkNJvhaC/UT8eT8m3ZdWNoJ9NPu7jGk/SuHPo3sCvSW2IocYQ0Bl/dyVkNB3Lrsq
CmyEzhex0ldaVUt8DDnTg51sRpUBp3PhsZij6jVto50324+JbV1KuTfL9JY7NmNEdNfAaX5PKvFQ
dRbS4MGHNPgSH0rL2igqdvjozzRbnXWmtNivm3waAVV7cBw5cR2hVQS+1XB+QOz11TQnJBdgxFlZ
UkyQk02Mo5ZXMh8ouxuwF7S0Hwo3vUgzHbaLA0VpV77mWfSJk4Gks2d+Tv3gq6PcTYYSssPKFkRi
Cfw2UJrKT14c3Y1Gn4LEu3WE/tS/q0NSAgWBZyiOX8kt57b5opb5c1rXD33v5SvVthCHOs0pC2IA
ThXONGPMdEmXF1g6X4vMvja1z1i53aYYUjfeOuLkt411nSNAIAugXQvlDFGrbF2Y5MSl1XV4y/s0
9XF+uZFQ3NQUeU2GAEBZ56vCVisCBfNk2BE05SALYRh/6ejEuLt0aeOjGkwgEs6pssZw7cVFAvln
8rNMo3ljVMvLbIcDqHS5D+zwsRYF8Jq4WAVJfWGKOjjhc7XIuX1nlxkZuhF7m5Kgz6sW2BDDkMZq
/t500CcukQS/5PyQhtgWgr2DnYsq5zULk28IUiUb/PXd7DcEviqnSxqTekSkAkaG0vQEFYwyDCqg
YbovxJPt292BFPxJZPKoiqJCBd6MV0rwaPw4neBsqtH2XQh0CjBoSZo+zl3/ng5XXLc3jGCgoyg+
Ak/8YksoIjMpGyTJw1PZGpesLTeLkXwxjAJNcNuT20FEBglfr2j8tMfK8RAItEnjCPXrQwiTzJas
k8XLxoMfn6OkoykXJzsGJv314ltgxcr0McgoKMW2/zTTUz54Kd2H2Yets+nSbO1iZIqZyYIom5JX
x2mTfdFAr6NLMVsvKls6tss1UE69buDr3GA1GdGhbsPnw8GUBvtZQiSRQNUHk9bwkHlQGtlZ5iNf
kYKbt6HpYXY3W80uOW1eohZTR7pmbgw3ZzgkLkrKU5HCN3BMfac7iSGiVTJsUV8ISYGROTLs4dgN
zsmgvEy/OP3S2P2PqCVaciLzXo0O2zR5hWeRKK7zYO4J+Ct0onLj5igfZ7ANPS5Udfd1ZEsmG/21
QnMAHBgsVV4wgFaFPicYISqbcvWQVcMpqRBIafrqOALEyqCUI1Sy8jPDBS2qJmwjo9RsW1Ig1bNU
P3OrnU6J523igHRhhqZ9OyXOZ0fSBV4s1jmPXhpK8Gtf4WnGDB6iJL86FhvFi4EsEcMdekYhEQTN
1S4oe/8UAa/yizE8CjVeM9V9m0axljVCUO1kjay77e0bIJJONK1iw0c1iYfDmKcN8mc094aWm1Kj
MW+970Hb5KtmdBIg+ihxOIPsjxDi7mYkBy60FN+MqQ03MCrU8HfFj0HjBM9NXTITQlOtaL/ODJau
yrSS60imsDB2aJMOPs4NDkisiiYQMY6NriGV/XhNioJ6RqAyVLWQlWsDEtThkqdyNzjGY1eamwbL
DhDcoS6h086w/R7GFPuUH30RIoHT3u7Id73vZQdmYSy5LSXjh0bGL/kUpGuY/jFmE46q8DNz203q
CxKOGCLrOHvzfpkMzED0kiz9VVX5Phj8M72sr8Q0MXSN2UtdNue+yHk6ikcoktfAojOZuM1lRChO
kv66ZbVPjGpbt1miZYg6gmwQbxNGyg+BC3c+FCtB/ZWawTHuS+oofjFtwJngRI0Qhn/NPtE2gUZo
siDRqNCqoUOQK+heK4zibKNmF1WUycE8kOjVaCnEC3Ca/83VeS03ynTh+oqoIjecCuVgOYc5oWbG
HnJoGmjg6vcjfbXr37VPKGF7xrKA7rXe9YayuDFoN05BJ+y19WGWt97h5rNpZ+3WqgxBshBuVb6n
okWjRSsWcp0kPQfGKMS4s2ClE6G9qdtS+MbYy1rduoIAuio9o9qbswMnl4p0jFFPLwn3fuF1EmPl
aWVCRBO1hWOzlRwz26+Zng4dbh4UfNO4vGsBEdR3P8BHdr1n/wptPdAUYpPhjDw+o2VEDEch6WbV
N7bDu8AHuBN61pGWKW7LGjjUTonbdn9YU/GznrlosHXsq0nHWs5miMWDTcsj3yFsP9U181puD5xB
b7mCg0vh6D3bN3FIqtShjsedTN3nrI5/jFk3q66s8cCwUT4bQxCldn+s54BCJ6HKMcEtiCosV101
wSvpRILhLGjX7XpIpEOGEv5mmoZnbcl0F1ryFYu1+kirl5xG7Jy6FgZxEcO4nd3hNGZ1vgbCLiL8
84AgMuPq4y9mYyQwEuu3yeNso4e6ZQBoLGjuKGD0LFC/OtyYvVaHxgCe1Dcb5A6Yxwifp3pZy7l5
NgLRHqbsq6vT9JzU8EzhedpTFbNA6JSVZD5WhfERFh++fB1m2E7l4j4JSwOymLiqec2h0tMHBB8M
2rq5OTTSQKDqHDLnFhuUdJ/0lDkGXkiiezx0JeH1mUaFV6T9ZYmNP45KCInX+WbpTR2ZGi5vrmJs
TRPRbeup2RP8Q1JFugcTl/Tj/ZukG2s9rY6iwcIgHMetuKU2SNsEP8HiJBw/QmzujzjHhknSrFsB
8pcP5qHqQ5rKMN6VJmoR24XPEMT5hXFMgT8Hz1Qp7Ie+7T+cLv3GGGIkIA6ZegUn9ZCVKHYmneGm
SUCElT4YlXppYhy6QvhN+fLmeM0lRH9KLK2zPCyNklECQXyrNZ6Qyn1Qwpo2ThUvoHV39xQYC43f
/sXaLd3Dm96K2INZ4sMInTEJlcXaMyU2adLFanii1DPBdWsLZnDpMSyox2xbmovaWeNw9u2vyZVm
NFsLlstcoG1ZL1fCPkAkQ+NvT60gKwh5S9UEq2oodQRJnoJJ1uGqDEv2Yjl+mpe4jNl4E8YoVQEq
YIbcKi2KBmqZk9EV134pE1y2WYhoyhnwh+bKyV1zRVv6bBRAPZ4sN6wutN5VbTBEYjZaKB5zKgW0
bOW0Kt3xDSxLkzIIb9w0LYE5XvXXSPlVsu6fDJfxW2O3dBJVSYBf4ZIoduVRpE7CFcjh/g10H+x8
H6d2V1lhlP2Zq+W74QpE0pqRWAYgtZmbofnzpoO9QFTWy6toDOCgsT+4sY3t9chdYSdxsl7snBaO
vqDv4xyP9992XCMqCLGX1EN+AsakRqrZgFsrXxtzzTTCAW+d2hEbynlraqvB1XIKNnMTtiCwSMHi
VPPIqnJXlKCJQi8lgeuEqBlM3CHgqAuwRbMTpv5jhCrZZelydO6pjsKV0dSQemn5wTeNFau161y6
Mjd2eTh9M6auXsgjXOODoSLV5mwBLktTV8ADRxNyixXQfdkjooqnDWhucJit9nmQSCg6VFBd6L+g
vvnLJgKSMJI5IuzkGxHd20iW+CGzDVyyWaWrAQpz++OjZLbD5sMNqIvT+F11+bcyjF/IPhX5hXGD
qvc0T2LYJfwZfJCwntweo540gA7DPidZmmm92xrgr/GcZBVbAF3JTAnXbvORIeOQ1AU63ZKJmlud
rAUhsT35Gwggv2tJl2Anl8nnjtNDhpF14746MxJmMVcPgwUNKGgjNvRnn14ET0DSWvrXJR9xryzC
I6vazsjSf4lOn0t5m6HXtIFBbFtMPNRPZ1gXFSdyqw3nLZP9US7mua25QCQk6CiABhWny3c5P4iu
ktzpA1tfZY2rBC+IxG8/eJCoB8qf5NawTbakLkjY+FJoh2sruHFytqXX9tEoGFl04eyvrc5966eB
KrNmRWKr7sf4Uof1z6LyPooH/3sGjYhbZKyVR7TlUDy2TtdundTY1UsAnyYHdOwc4L6+8c7tNG3N
LgmJdqvDtSV56/X0MfaSAWKfJuhr4YdVPCrYE6mtOYpNN/ffpdG+V3G7L8I8efWn5OhcTfswhd9C
tvwd8SvQzgsD/2Yba+s5HtzPIWZlbvkMQBuPM/etx/XKZ8ck2NfEyFMjjp5+CdE4kW8ZaJbCeD2O
m7BEO5FOv2sGxVaHTD40yDwaIL5b81937umHwe7bwH3vbe/Bjhf/yCDjEPM0RHkD0bHI95PIk3PW
VTj230rVbuFD9nsWjEpdi1T/CxwWqcawFDKx/tlzNqWB/q3Kx4++4/n2IcboNH1Ng4GHg2NUWz3p
MjM2KjqgZRK5irKFVbGaCtzknSokJBVNYVN1yTpU5mbygTqDFIMsSaJDIHOmEnpruaWxMj3lrgmO
fGlxtku9UG8Qlw8YaJW3DBeJ0DUV5lpjFGXOvX3W7Gdtyn4pdW1uvEp9xDtbpb+UhaLERfoR2cWo
t3mWzlh/Vi9ycpa1C9wVaXo9C4OryPfad6cQuLD5FVtAY7QraQi9Kv7Y6LIwImSxMWb4FyVSYFrF
eZXJSh5kzjAf5hP3p4/yJJysTQx2RUHTPda2qje9Y8ZR51cfIK7EdokEcNQTxcaiAY/i5rsEM94r
QOOVpkFb2W2L8oYhizGg2QISzxtuvd4Yr8I3xHoWgJcVpGfaBpPbv7Z/C0q6tVt1bLgh5QqLmwQM
GT8JDE2hThseSZn5t78wPfBarVeqrU5gQZSKXcCGTHO8JExLGcsd/N4+tRVzqrLHv8DWI/kAgzy5
JpaiZVEkzKoDjH2lOUYORtBc9L+zKg8wufHMI1w0GvJ1muTJynN6EgtiAl0WwOJeQ70o60em0RLb
dI/pk3L/aaypN2WJEGPwUcmFh2HSiDxTUKt8PSva2YGedmUfK42Zyjxq/hkOSi79A2HTWNE2igGO
QhtaGMck7sAu5nQ9l/kxsACzhFNcWQ7WReiJyMRQkM+Ou1JBDRADRAy32eckBHhJuOs848PF4MUD
bQYkCBdGnMZnQltSBcH7YMTXoI4HOFBY1zaq2UCDpKIiLXQjp8SPypbcyiGE7dAIMojYbjOjbfb0
laesdh8AE+dVSIUf8Zkufpuvs3n4OzFNJqcs0vO3RfZ41Nk0DtPkMXCjte0c5zbLvtjosAntwQWH
EOLPZhne49w5BV32Lw/tDzEjYR/s5t0PpT7IBuszgxxgPRGDLRfvRcddEyF+pGvLRCSb9GCORoiR
NrfQgO9tHF4m18OCzjePPHRZ1I/oktzmprPN1QcQ9JPT2dcJbHxl6vfYTaZ1zGIcoYinEJioEypC
5oBBw12gNFPC5q+PMw2EAB51Ic457B6Ap3k3BP3LSOFZl+ziC86OG4CPr99mQOozXd8uKPBgMls0
lrOZv2ZN/DT78nfWYUBM3OG48tFxwD4aYOu59hOjOyzx0oC+qZ4mXhXuOk2XT2+uaJWa4O9Y04x7
yXiYxvBbjtiJWeqjw/N3g7nUZ8sqgnkHa1Is46skIyGnjU6sJ0IugvVII55bDe3huKcuTrLyI1ZV
ewyafx29f7TIV5PoYNJt6zdzlBD6AmTxlv9qhcYnNLljO6LD7zwW5loBsI+TT/lZTU9zoy52Z/r7
YgCqG8sJEWWxGuXrWFLxMuOFO18gVuDjjBrg9MJ9AuTyjwjZyJlNVHIzL0Z2PKdANsuqCIaffkYP
3ufhs52Dmjkl9nADwRi6Iuw14QnXRvWS291PkCTmmgnBphPuLq0BHZQyJQJqbrcGuBe+2z5UfrdL
Js8HkERUje0Ueu3lScwjd21d+Dhe/PYKpOKm0Zys0sKwq6A+beb8qyn6pzFuGux0SOI1SDLUTYAK
bb63NsnaaWLS+MBYhdORn2N3kAbm7sUyn2VR/vLqbt+r+k1VxZquw2E5jk8zzOkoxDUPo0dqj64B
1bnNpFaDJcJDW43vgpkAUFGF+LDGiCKnHZigLK7yYDygg8leG9PcmdUMDbJ+ihUjJ8uSv/0WILGp
Iah5Xhd5mYPyvrHmlbaXv3b6PTLq2BeMOfEDjdKhfUEDu2lzaB4VjUBMB2BYz10s9jlYL5UGQtJu
YlwYmOeRNs+b2TUGI/suantcgSqwLRQZ4OBcPi7qqZ3ogHxx8erqER4crB4sk9xuXtED7NJB7MIU
1+2hxzjBZFYyU3DVcfaZt4qOEdwqJKM10kLUm9I51FL8Giz6s85afnt4nsfd3yAEqWqtPl+rYj5D
j5nWdJ0JluDg2aUxvyUdbuQFg0M5huch7lt2ajivrlE9FJM4OUnzkivm+eHNOK7H7sQDLsE2MztW
bka70DrltmFqmzstZKhbngtvrRnHPlIFzB5+X3vTao7JTdtPaI2S72OGPC812M7Qmi5sEJ7AsDsZ
xVG135k7o3UkxahU3jtVYboh8ni+iXpx5S4BGFozgE7Hey6sdOWhvFtZrDTEK44wOVS3K6Dxb5u4
e/LdyVyBSG8NaPh8yFfVdECzA6idan7PfW4x9WEdK/P0bfBH48geXKw7xDEWQNoI8t2pyrnMBs+Z
BzLSlgG8/uDVzv6qwiJQo+lZWsi7dImYSJvJ2TE9/knTOI8MX3/2xBDwV5V4yUh369f57+eqCijV
hPPczkbkx04HMqY+R3N4W3QODeIdfmlThTQRI3ob5LtLmSG4revN0NIOD/HZjsHMHKZHXYAEOZyp
cRwjyqQSqzSY/U0WmnScw6/KaW9+hxQosu//JBo6ErQwbtdvMQIJdb1wHxbanUzlZz/VRwpxk/2r
9zZpmb0Xufk7CYtq5RnWjy5MhvPaJpkhSP71RrugfYEQ54Y1ixjbaT7PMY4AzSeq2B9zgBUjehy+
ZQ1Hsez+gfVgKPoszfxYTNR/bsA+jiHctgkgKSxhDcDC9HNlDvXXIOon1xq3/phnm0EyPigwhq89
UqeQZS5BQASEM5z8ttzhRwzqlYSMa2woeAOdul3pEgWF/WPGc4/APPJnfFVxOU4M9yWbWX+yJsFR
dHgf8vJTFpQPzA1e22Ix4CDBkJ6QwYHHgNhSXqS+SHZe/uWIudwGfvFLTFBKMhA9MIZ3M2gZ+rB4
Y7fDsll1eODkdRORddfxfwAr4F41UWyVRdSSjtA52V+vfvxpYG8OuZTr3oMKNzj5x+iU8+Owgcw8
neLemlZhKvL1GMqPbsHDAHi7vJmnwieESGBXzo1+5JCwYDi3R+Rfm7WfRJBCRsc8KRlB6QX2R4Uc
XyapLfwtyF6BR4SG1VBcR/VkTu12rm4LmFGU66AZfuJQMH+E0HNQgbMzM8UKCZWMQIT5K8SwwyzF
OeDNXCYyLNZJLr4Gx253QzsfzcDbWdN30LgelhjxH7m4A+mqjcRDznlIKifY6FEEK0NR149d9WzP
HdXf/JfEXAdMnQs3AkpO5NZiWtNvBTV8NKUSv/o27taNH/bRNBglg8jpDymCt4nH/FubBL0s0Csj
YLUt++Yc5Tb1FXKXjZGr8XEenxqz6zdOLPA2S+Vfq5fvZvkn8ycVOT5We4U5Q2EgnGm2mEtVDRy7
HMpAY0GdGpZVdpvgAcRlJ0vE5Q5FDjRs6exmj4ua4yVxG6D7qMjbQxLafwwCjI/KDHCg8WvzcXTS
p8ay3gMzSM9zqeuXyVteyawpGYGZBIyYWNKozjhYIdoEbEauVugpkGAYOknOmKeq1FF2ILZT7FyH
VL8UZr7D0MT4InDkqSnT3eItLa4oBZMu1E6xl8qHpejOmc3+PXrhVxD7KYK/FloeTc22s6j0OpmC
jDvbSnrDwQZ/AteFWewJMNLAG5hMjXKXmHUNBF75V4yoxCqzniwDbNRN5oRBu1TvDRcW2aE6L/n8
AF+5eFLkeDCwPmHz6Z7SUHVRZubUr8uHIYHMzHROuORQtGIsFlbxtPwIyvIpN15S4tDHPqVeD0B1
g8w5ml4OqUeIC2Z4RtRkUDAKz3supzyMGsjO8wCaP85Jd1iEaiHN4WgPcOOzeeNcHLjTdRLzr3Kw
LpONYHHIlw+lQ3kOGOVHOskPfWb/6cSybrvY3vuBcWokCKuTl06EhOm3ZyKTExDbMMFPnrEC7TpD
b7jxoQPWZ7k0GByYWXpyi7/jyAIvRXkV6HRYg3NzRSnWr8lM6OxHmJ94kkvzsDhFGnXXiZL4aAVZ
f/Takfy2ILgiNbhhrjgX5B4Yp8dfmLOS6vhqGTk8cBmgSi/TdbOUw6We+gtMb/gubrWqRbgjnLyB
cI+bwOTuVTFeTDwFr8Mi954WT/3QUvUVzs2rqtta/XLtjM48ZTNuFgJEnroyPlbtJNbklQEZ4ZcD
7AWg4LNIeFX4kse/prnoj9W+6rqDmSWvsg+fHbakVdOH4KuMPbph2cslgS0we4+1U51auz9Y8K/m
fL4G7riNY4VjwZTIQ2iAm/WF91EB/q8KH6vE3iiL/S2QaCKLSlfBgHlO5rxZtoSlIur0X9FuXX/4
BLascG8Kg5OeKNVGXf3TYZaszRzhpA3vhERaI13VvXzsJmnvLSPb1gI2aaYlvBRKq3WFW3eUgtG2
hpcwL4OYHHrx32lZjsNcpY9NOhU8Fqm/H+ad4JP9CTrrOehcPM8X9Yx4Xz0PDpbcgWs7x/upwx4f
TZiCUYM0xslOTMjeTcKlLlCHtlVsPmLgry6tme60aq3H4Xb47+uOeGzFgCejEyDLcUePoXM7nPOG
tJylqYGGp/TFk2H6EpJGCARjZzspxM3XsUlJ1bKr5qFtaH2sdA633u0UH8kEx37QPxYgw+ZRm1lV
w+LCuu083A+9ACwK3ATYm0HQuR3eao1XBE2Uuk5ZNsEVdNpnOOitixWwMwXJyYiD5R0p2u/GruOH
+xmxm+sxrpInjVlFf5PFFLG+soG7DxlYyWtAHhDr9uDv7t/M3KQ+5N7FxmSGorbzXnp/aV4GEohu
J0nL1lzJ4qHIMxwdbPvZcWLr2WzLk5t4zYNppeUhVs0UpZVydzX8DMiq3vTYvVQd01CdzZg8CCrr
Oa2/gMFfRy3FeiDpfDsYzC2ZtqYRvqzywL4PvH1XuUNXy7eLR6psLdvppG4zzfuh0DPTTdl6h1zZ
0V2RaWoXA/Pb4X56P1SDezHFwsjLHMAGc6JEKi88hj1a5tVdPCalwRhaxNhzzd2T/eX7XvE0xGH3
5AVhuMs1si/7a7bN60KGeAuf/3NqXYP1Sg7kcRfZZ2ZSOQb9CE9DpY8zleOGvxtTDgz1Tp7DvNBJ
2z+6dosHibLjTVndn+F2JuYlXE9+OEbuoumaRfpeMVc4jU0QQycP/Cf42rfv3A9SKfdUlsMH7Nxv
Exbb6zwA0liB77xjz0c8CKO/x7LVaucr8y1OlpJgEeh2qIuarQsocAMt3psggWOGiC6appGgdYIt
lyW81gAKV9AD9+pehdWEV8Ry/YYmiLhEaTon1F3OyU875zT5w3eQOkDIHsCFsOVrNqfNgyW65kEN
Oa7fQ3iqukOvSETq5zTdCoajz/eDKppjPbVg1GaJRZKKUfUE2aaKew8Nl+F+lfUOJeD8C5Ggsa3R
sv735YL6TsAY8wzzqbNK+zGbAaPCaSHbGkb0LRoSExpslyJHutwwCDEiA9DxLWgE/sqF17+3RQp5
oYAus5D2uYjkLOuq+AzjY4CS7GA2snzP27o7YIbZPhtLdkIkqAG2DQYqYmoP2G9tZejlz4aIBalQ
zsSIsKV6ZEjKngCVBk6ojopUfVheHf4Dp+00AiZtVmwBlhhPt7KAVJ5qASby9bWQ/g9gBVlZrlIr
fXNrvT9p1FveC+BJ6VrDi8ir9tq005b62ToZ0IHk6v7yfnAKFzH6TBJkkBfhboo/jDSwX+jy0zd7
CpB5m/GV0KB6W/Uai6IA9bLWnXNw62ua6m9XErITjNOwEarH+Kbp/5oms55CUR1iM+DY53l4rUJ/
uGlUKOVFL7d218xHV3s5SXj9rhLuo2JHfSwm39nx/6m9O+jhBWbg6pazV7phcrkfirlO/3tV44HU
mMgOfGXlK1HI7A/aLHilrK3PlZNbx5HEM4pzJ3ksQRCZjv/W8Ge+zZBwMAtY58WHlrjzLXPcoYjN
9/d12BZBdUxQja06s3QxrsWVyciSh6QbvWfUnskjDP6fCfLKg077EA/GdGtA4DsJxQpthqNPPyF2
VKrVzpjp37JphPHamPHuvjjo26qwaC4io/etdQu8MgHYUWd0TwIzxGicQnXELgB+ad69k3sNiSmk
oG+aLPuMzTTbylTqneGP2afIgi+vbKqtp2zat3ZWp6RqFZ5+vEplto3RBDwmtPvMqtsvIcg5hW7v
bkMB91DNuIgUAXPEocd+e2b89Xw/OML9MGDHnu5n6Ih4nJMUL6+8/u8HUDEsu8D4q2KHSSq79oPR
7nQv1NWNS3X1MyPYx4X708r6iLn636pNB8bWWfbWp9PNA4GERiOZVjb/5GQgwV8HXT5RHQAMYSvo
/DFdJgqitL69BAJ9nRWQ2KU7PbpFuzyMM5MZM2x+eelM6k05jRuZu/9KOyzX6chAMfIm2B1xX1Lp
CqJU0IKll66NQdgZ2m0V+ztYrvPQmqOJ8SMHuwCrWt3PXV2nWyR6zn+nYTXUW+aaPqQMPFLGhRyH
gCbtOHo30ZVonxGl5XBwZLwzHLrbugtg7NxcOyaUGC82RGh8YUPGbzdR8jjb2en+I+MgynPmw1Lh
dmj8D7DTjyaw1Z8maF6J6MoZAlx8Z0hfHFdae0eQzhSK2F85EI02iweqc1/l4EzAp+i2GI2PRZs+
2z15iGTf+vusC292DQ7+d+pRp+V8AijX2B8prc7/vdTTuC0srCSXMoV/NhTWeyVma7+kalrjVWZE
VozDfV3BKW5Lz3ovjYCVlnWzcCixarPYhUo8M5jIUYExO6wr4FIVCmZFJaPjzMs31Hv+ywxM8wD7
7xLGXbtjvXajxManzJvyozbZEcZe78vRazZFY6SE332ZeTc8PPY8GA8+e846aLs/eW8bO2NRUySD
YDjjP+uvPc9cGBANBxFO704o631RIrC27PINQoihjcfcmN1VXc8LUOwA24+Gc+PUyLRDHr/HYbDe
DeWB7/ZMsGcxQJFRqTxWjPS1RUncaPvHRbxM5qJjnmDDm6eScYeyXFzjjAlj2oXKpMi7gz3Bt/MN
39o1yZCd7wfbqE9jmk27nCWG4U6stvOYf1plxy4HFw70Ftyf+tE61S3Ausms0kjdTYn0KWJp+ulQ
1uwWnV1zr2AD8bzr4mAVG9jGqR3NYKVK4oA7E3a6jSPJ0xzUO8fUF+pVrCZ9vcnhJl8K4XLpWOcc
2Ll6sPK3ruj3Glr8F6G2OjJMAQ+PMS9Wj/6zzvp4gwS8vaARwHBvar19sLTqQY66ZawzF6+pvkFp
peU91AM8WzwyP2qgkT+1a//34vYVowEEzRKkGgj7rO0CB3APuyt8LdPpeUB+BlkdrmS/6BJzFJR5
YgySlaps+y30+RtkEb9Akt/ONAVt+9mSo3lSdNOR37bz5+SahxG5aAoLaUHUGWhcbsXHkAAN0AVM
F+rbaUe880C+YYFRhHV7iPvSe5msyXtxraPrKeO5UOLdRTZGByleHD+rAGyYRVSWbB+R6X0pbISr
bExee9/ur22PDo678OV+QK3ypAvDxcI6DuAXJhCy/7/i8V5B3r8GZVJAOPiRo9U+oeZEjZiRF1CM
wd4vsmLbd5jFOviJad/L3tMbszi0+JTZROJz1lvC2aY2phP+rQEYWS4eCrP/Y1sNl/VmWXA/EHNh
nudwipzR0ddp7nxSDmmCwll6jwYOPJuwsU/EY6RYxItxn/h5F9XgesyXqn4/35Ysy6iHC+ufh4Dh
mJr9WQ9EZ6yYoz2kSWpdQjg6Mb4xv/JF7dOOy7Jh5qL2parndQYB/ZbtefDLInyrVL4c6iH7U3vN
xc7Zhc1xtK52YDC8TgEw8Id8QAMb7uaJiNKpts1N6ZOqFwcZO6CQyeFeWbZGOl1zTA942DS/eAAD
9OHHP2Ly0D8EGkPnxKISrKAdHXoTqNUe5p5GCJHP3LWUYDczpIL7b7x5tVYGzFnVmM2l72RDvpXc
mq6cj/czqxiOoVli+SxfgGjEYz7Y8ZMhjJcJ8radhYIZwMIg0cutx65Kk01YDP5a3k7vXwtHtgw9
3kTJxHLLVdlK6zTkPS9pV3639lzvXAZa5/uh8f3mqHkHaRrIs+qvRiop7mBjnOaht2A9eRZc1mA6
hS0DWIl31jqIB+cAZ4h7v41xcG6Huf7g42Ee3sy/sjz1eErL+hCPeNoGPsNk7d/UYX7jQYLtxWvu
63MDoveLxseGTzGCrRC9sML4K7lkZpHrVdCn6UXgQFYpnX3VHeoK06oha5rVrrfwie1sX720ps0T
WwyEwbYQhIwmqM5Z6x4nNHfMJINzv/iFWAEPpttMYb7vkYN6XdQpRjn57kik3eU4/1IO4q6k9edD
6k3uk9+GbxmyVZwHlhAx8+A/fFRhCGnC8hg8Lp6vL2DGD3OfIVcffF3ui1j8wEist4OT2KTLqE+I
SFA2yjHfQmKjXR0zwC+1mMTdxPKgBqTiHfEiaOgc298STBAOyfLjlhgBllOSPfCp9IzHpblHAvtY
Cze5WDKut0ts1ZsGXsY29UtxkihMgGrCBfSfD9/pmdaHszNcCyZSVzHmz64eht949T5Yc0EoozWy
kQeB+zy5JZYj5TyfMcVdcAPw7F0yQ2BJ+9bcJfiWbBsdDtf7K9x5xmsaLq/I0PSxkcCdws/xBLit
e2qx9bnqPuOscB8kEODe88d/Sc7ZHQu4f33UprdLU9zTmRpLZnLQmcyGuTT3EE4fsHxqhVDv/37L
0GO4MbFMQdku7KMLEe/ujGLcVpj7KydzsKZ23XfVJvPpf4dlbP/fU1V4NJED7j3//UgGO6olx2P1
v7d2f6f+bUySppBt7t8YMopBy5rzk5bxSTbL+MtyWKcKBFYMe4psl/hLeoq7fj4PfseIHzUPDKj5
aSlx/q8WuW7kkF7jfmyzaPndyF4+JTbfnxyPj/KW6X77Qe8WqaZQJG09YRdHbKkFIe+PkkH9ubkd
slpAivvfeQUDMPTLq4EY/jdxFGgXZKee+hB0cxpVCzMXBtaSLhvs+L5Ny31NM+S3I9voNrP1IXDd
L3gyiPVduCmBaYood5HGO/mW25lVOvSKlbSzbAt4cDB85yXnXSbJ02Cn46sypl8ZI4q+i2EJym3C
hnYRXvjJuB1b0mnTt8K9hH6e7DA1CiLXXg+Mq6PWJYC6KifrdbZHdG8MkGXlwoybSn+r2+ZMf3Mr
xXLasqJeDpbmkw/c5peuJ3yj6Dv2Sd9DKPc7azUl/Z8mLvVznZMWhbblYNplsCFeG0I1zJ0MHY8x
nMyGajEMIEOb2RKfHXzFzuHU0W5XBc5/nEGkwlFYvMcCqgn+Id5aZxSuWrfHokseW4VUvLVSY22D
+6USn+EWYV1lZttBQqo0J1wYOpGqjdsGV+kvuN3gahqK5SPwGAdiMVvYeXcEZvvnmAy03bKfVl6f
vLcVkZcmquq5H+BQir5YO8lEogOcf1oKf9u7U4gARzhrLJSiHjwuQvhqRyVcnG5LdQMVPUVbbjDQ
znFAT7MGCAwxV1o3j4NVnVIFSknmn9q0ttzXSfFHDOqxQiVt5OE1ceRHhkL4yVTVpQ/HS+BJEeFL
rMCwWvQQRnOQgA8YCcBVwhu7m1HsQ0sfYW2Z+m24jVBcBQ3Ipo5aq1K353zxjkxPl1UCQfDWrEem
nPUrjeNjgrPeDT0DUTf1i9swR+msDDGPEZr9fqL6SKazl8NiQoIanLKFHcsjd8TuSoJsOhd631A6
lyL76P4PY+e15DiSZdtfaat39Dg0YDbdDyRBzdAq4wUWElo5AIf4+lmIajFVMzb3PlRaMsiIYgYB
9+Pn7L12VTw1s0dfgoyvdSPsoE3EuXSi6K5pGOySMLi0k070oa/7EL9ApXsD4SZs57hkoDtOVsDS
vVyd5iqMSd0Kna7Yc4oRhDvpX429c2ykZGPbmeeqKA9zUzLShncVuKK+aQsk0VrUkfUiP6o2edOw
N677aCj3dkx4oKBlgGB5TMiocN7HNMGsoIhEVNMg8Z+lxiZLtiiAGw42xQdxP6e+TlD0o4tEDUnQ
lxkjCygyrsbZ8Pae9+2o6YsNnpaBYX/Vbw0w3pEuGV4oeu9yci65GJJNFiKjwvzKbmTNmLWalCOx
w7sUv6IIegZOgZuegQna+eIV9OeEwnNYKMsU+ZEc1wiKwgOClUBr+s+mF/Utw1N+IDR+lB9ryiQP
M0DDnKiZ2+NyBZVaetQa6R76HPVmqeyT5PZHbRvZ4BaGqVCryovxbveMS/QGkmamT2jGEYUsTuVH
bzBux0yUuylpfqlygs2tAx2xupAomRAJZdhvS8PzrmAnMnvsHTxdhr81avHhd7Q0GA1zvhpyqJqZ
2mO9L8h3yoJe6lcxH2SgFXG69oCK4LaAp9Db7VvWgCNExo7mZX6WRrWDz0vr5EmVdr5HZ+gjMqqt
wO/Le3uw20ORRleZaiCqqHrctBYjcjdjFEg/dVPnFuuiuteN0Fxrg7OpwvHF6vqTr4rdIKuDagu2
/67Q0YAowkVSjKkhGoLUR/0lvGGCR6Bpt9HB6uJil2gpi64aZ2Bp8XeIXeqIZKrc9C2GYW8oibUR
5iETyDs4tAU06MxtNHTwJDpsvbn5EI+zxnzUIeFHoqCJjT5wQEDnhuCQn9jb2vIvSmk7ZyyY1HVD
QmMovGlqnZSE3rCRvTEx4bR6NXkPWkhVfA9pA8e63+L885/I4ypWUYnXyxucNfFer77geNb6J8ux
un3UYgCumIFzZ7OJJ1qHTtRZ13k0H/UoPuQD0gJdhzsxgstfj7IUAANiFEoTCm+bGCQvHN4QzWSo
d63b2qyJyI58Zk0dLgSDmR2uEpjwnXedSy0JID9zcsUW0CO/mkbSgVjQ0n1ukNLLMDxdVF4IAPEt
p8gGWMZYMagunQRkbcEF4XIm4SaZ8A9MUXfqOvsyAXG9GL3appMeREb/pHySw4AHrB2rBhPRVFdh
Nlgb3bXHrVGSD2sWCY7HpaWvKmZDeWvi9B6Y5Dp5xwmZwd2a5QKPB/UE2solpA+FkhORU6Tq5szw
7qWb1GkqQ22rdfWbxyymKVnrlj1xk9Hi1nCbMseWERI/8N/mryJLb7MYH1o/e+SIze9AtRng1F5F
YmH/Hg4or4upPDE1301De296yRFwebFRttVsp+6I0xRF6UTnGUaIf/Jl/5AV7ks1xaBE1UPdNjFS
FxslUe4yJurqW2+ejWDWmEYp0ibyMCeXQAuDTFcGC92m0cgezSRGC1pC+6KEOMCwmJpuWoYjHHOq
xL3uBlfhnmzE1ssWHUXqAHUwdP3GRh67sjCqzMnA0DQdt65t4GKw0p1f6fhgWZY53GvsSjg9o4jD
AFGXRhPmJz35nEyUOBqODlUSP6i7BhN4bB/VLHjk3BSsvJtk0M2TD8UYiQimfnyZ28meEMJRMJc+
ZxyJqBUMvbUmGRh9eiXNoHai5zxGQxt5j4lGVTrSO+M2CcdDGfGhUI61ZISi+9NeZU45mfo4g63M
/Eps+k5XdTyGl/REqeuQChoj/oZ6y/Z31zaSE22CZ6KwA+BhiMBgtQoaMgwC0JsnXtMgCI77INGb
Q1YNEfcikQteDsJHG54ru5HPrVE+5L11H/ca42wF4LfUTDyj0XVc6DM7GeGGJQpmO2WG7k3dpbSK
+kI9auNj9NuDhp1Kw7aIVncZlr6bQ0rJAWEHcEcfUvJX77WY69tGx6DXpQrmR5QwAihpZOZlEajl
fGyGHXwFxws6HX28bYzvfqLfZV13pexWP0Tm+CphHfcZwSZurL869wZYtBt39FE9OLCMOJOy8+i3
M3LzjdvYt9qSK1LMNmNZEBXJ2ahJPmoirqlWJoFJ64z4K3tx1GOvjHtxA5tlX791jtSu2YxxX9qw
AOKZtFadY0EtnR2qc5RvNyBdjQ2yZVaK8KnuBrJCXOsIJ7ohZan94Fb6VNlL5nUyyDUAx5B7Vj3M
66scESdWuXUaqp6bocUBbNDsLSpy4W2SoH2izHW0zRvL6wV3IYh4k2boMPjfRqk9Fy3ef2m103q0
wgX7xDhI2bRo8Tr6m97osdO07TnpE6KHnF5hllPfitXglKNlqk0FQEAwfR8i9OwaoRtTbx6rztjN
pbgfbJYpJwy9BQbkBgmmePz81GumR1SC1NdmhqwMZba50xDm+c6IIhnCGIq0cltlpXWqrfRN19g+
wfbME0cUS7x0BpiL1LoO0/gJR3RKkgFrmrDaTdxme5Z+hGQOQyELs5pmY/Satlbhg5OsvCNNTB1j
4LC28og8vwnofaTFx8lnX+0wRqw5/H7Us4f0QjJhTjzjDbmgvlJlfy2m2MWABevQgQCeD4GXMovU
BNrgUd0NOXemU0wkdsa2B7sg8R99e81OVVMcIwqM31RuI2VO1dMQ5vuyqMZDXoHEb7u1hOYbMdJZ
c7wiDKdDcx4W1gHpT7GiFQtxOg9/1f0vkJaLcZJ/szuHdESUcSpb+ETSqBGmIe4EmzazDlfmrlBz
eFDJfI/+BdFd4r+knvbdlXO1TRMP/AzU6zBF8FGn3q/JyThyFXdOGC8q2gTzV5YfpJlfE0/zTXP3
MWb1xIwYhtvmJOtKOzcO6Im8/gUse6/see8rH36HvYQw1VQeBI2omkSvtqiOeVIQvjglO1jS+hYL
QIF9D6FIhh7IjZ23BJXhJg9jGh/qsZ/Bk9aRKdEk0Nvoo9g+z4hYo1pigZE5jOOpestNDJwDdn+i
IUQdQ9B+nJHllxPCxEk7euVBazx9Z7mVgU+kep5c/bbBM6LQVp66OXuBvadz8mCQ6U+zXBmNzUep
V3jk8M7RpZ83xusMuY+9EFGyl/EZxd6lVeV1ozlYWZz6kRpmG2odkzfX47blkwvK8RFy1rDw+t7Q
CRgEbaj3SMPBK1xklInJAs4KeciVIwEmhO1GLDWxYdcmMXzeL68tUCa210nR0b4vunBXaS4zjFy8
OuOnoK+c6s5zqmN/NX3vXVb1BuzuD9vqYWj6RSsbPXj60B1wGzI8GLCEzYSHWDgqW8URVSvMgyem
ewAKK2C3NyF7LdGWqA6HzlwnTnRv4yBGzgVIUM8QUXNSqTskilNYpJvBHOxtRdGcu1BPrAidq1Ry
1+fcgPOE3wHpKemOKU6SDuOSimKk2537rc/ecerz+742sLK09tUShqTTVcQCHYGJA/INeMc5Oyd+
X9ueadMqZZMDgcHpULOp8X2UvkbVY52vrK3SOcT0WUW4m10HeMnvNQ+HHfYypu8o+iS9WSo3AZ9A
R8JkmFBLqgQJFr1DJ1XDhiA9ZIn6feFDHdFCrKzDeMK6suHT/5X48GfGPn3T+mYXRtAFXQxpDBYe
GQoGLmG0KLhQUNfzOydcAoXCme+XhOXQ6CWajA9k7aHTJ5ZK2Mnb0OE7yYgSbeVr13BecbUWUWqe
fUD48VY1xLm6ia/87szNvXP76pfR49xiinqTePmbn+ucFTvUsj1hMxKRO7OK92JsjlHWn1uLxKCx
VRcoGNTIRnM/a1ZgaRXacV09R7hRSBYMv5N53Gcxa5NncLHgM4YuvnLd+nnwrUtoULDHusVCOZ57
RcqMNbTL2vzhxkmg6vOs3QtJq8gwSop6ROVjdlcP/jk3w+OsgHXaffXQ2u5T0SL2mUdK1+VdN3n3
6ABEKGgnJR+0xx2kSQbUJ616qkeONY31qPUdnvCKdokhCHL0VcukQ+1AhzAyiroKAQwJocw/PKO8
i6dp2LA/HCGHB4118KmTIj7djUDEsJ+6+UkvZLkV7JN498zidmJex50f1I0qVtOygECGSSkVrJUp
BentKBK2Nc56mHYw2ESOta60H7UY5ycttJXfEULfsGKfe7CWZgnX0BVUaRO5WHfF4gnLsXZeLK3r
VpS2ct1FNY1nt74ZfbSoTdO/1bH2TFeg2YbVSMTMaH467gOKfYADPZ8Sxgs9WFaLEvYY6PBIrnu8
c4uNqkSlG1vtnnbqNXqiz0VvE0GU2JamDRpPQ+Loqiig3jAQT2BklKPzNPf9A/oOgGlu+eDqxTmP
w+uoYT9yxbsZf7tEw216SfM8LuKrjDEwEJIXptcDQcxXg9Gf4Vg8mkJbzcPorA2X2wnD0dKf8T80
iYkzlfjdJO5iuLUGA0oP+hwzOVd3uOz15NbEA0RvYdh5k3i3nO5hxO1ADLyW0jPWrOoujmCnZHGM
areEsCFk8e5prU+crE3Mga2/awmjmYyJ88ae+Jf6g/VJG6YmghEXUZjKVV9wcHSZ03Ap+fwaqoH9
hgq01O7ikk0QjU4VmBwHVro+g/JOMCOqddFpCRrh8MUQOBQiiWGmdu0gRG59Td14zEt1UcS6aQWp
F7l/8Fx65/Xwq5Di2kAmuUEueQXO4sbspw2dpQfLxxmXwBHhuFwGta2wOjoataEOB9DwCtY+0CHr
1mFI6ZRItTrT2H4asBgDz4QK0+Qol/vJJtCI2LcZ+Ymry6vEASnmRv1+IhVuRQ054WWu/bU+vS6I
GdOhN+2MKBkpHh/mqPzEqEJzNFWYz3KdAof5fgegy4L1RTGWf9mz/abn3QOHOlgMQ7qBW3oOZYvB
WMPJ43D4w6srIYRw1Wu0aVcFccCuALc0tUTc5RyKKuYXANZq3eS372r0zNwd7jxC1pybXGjfc3mX
QbDcDRbiYm9I6Kd2nPJqLb1NkRBM5Nv1raNInp2sTVuaN25dfjAsqDe2iu8j5IsRYHIWoSTo5jha
+V5kHlo4K2nrPss+e63R700MNDeFa1z0iWFzj8pmuCRYdocBkBB8JT+QFegbD5mSGNEDJ9ixQcxB
hJzqkIonfmh9m1i0khuxUi7VjHNnGHYcyB5KQ+wlT0lYZqeuItbXT+CDisGlm9hcJ36oVmZUTCQ8
ckHmxHkMIY6OCQBJ2WgfTEBrfvxeIw629Lv40tgFH0nIfpyEwwaaHhObKV9bQxiMM/ccBcNh9iPm
SZrHzDDrn0VRRWfUVCCsqF4gDeoL78ceDWvVMCqXrnbjoDw4IrNe0JQtq3if+GvTf0roSAXgTMpV
tfB6Gv9XLJHdcnCglT3aX6j455XL7rrhbt+iMCIXTtRbra7btTPT7Jx9jOWKaRLACZ2XSv/NEqgj
kuoG9jrZuC6KaeC2EC2x7wWs8fByEJ3mYZHAQWOvx4e1N3S1b3AhrTM3xGQtzrNn3JVAE1aR4+9i
NBW8bXdAU2SqJY5gVUJngCBB0YzYh6XP8ayL3Q7PhUkh3xdo3jGDYMrO6AVMCa2txvM/ET2BhWnk
idNoeSyq6YHGX01P1DiD3v1VlxPjbXmo9UndVHJJ+Lw03Ds5OWDrbhaw7Zbbte398Sh6kyzZnv2m
j58icQyt7nEYufpl3ixX71VsFE92DCata12JHFnArswS74LHR610nEkBxddT1Q0CDu20tZ35JbIM
OgtOuFW9fefqEdo+0i9UAQrUE+o4a+KkefKq1JS98gXz43TiyCXoUicDloyJEnvC2kxAT3xTOOI9
VJypWa6O3AJoQa3+ovfVnSGM6lyoaM/ZvFjRArjWm/TNNhsmY1q3YHFusSfUy7vtaHQeM6QKQedH
govV3VQM5K7gH8eYm7V3WVLb+F6AGMlnw01Wo9QBY8EytafHwfW6A36EEJXaOoUGs2kNirw+j1io
ndTa2L1NCujSgx0r+sjOg3zU0nLx83gj8OriLHqUQFqvuNSiMSBJnOnuCPI8cgGfFFm+T3PCf/lP
ttlV2njGJcOkv5mzDO0xMhXM7cYt4jAPofv4SkyCzfxxCwIsKGNrpJTk3jZsBpUjTUtaJqynmZ0H
QydpuWiQu5qWw0mYbTm77dDT3tiz9l2mFfHvID3ZbFL8d+4yRIhPhferK7XkIFuQX6B8iO+LoIO6
KOzN2L+gho8ZLPNJ0xLdGg4+CeGUWD4LwW/OE+XtbKl4LTxvpoLFz13HNCPcqOHQ3aNnx1BhbhX5
SuHcXU34pOxS1KDF2ucKtnwQJou0SDt2nXsyxjGIJP9IIbAgpLo2H5vWRF9q7Dy3i249j+Nik1Bi
pez1b5ZtXo/ELlqFugVHLQ+x6Z20peoFjD5vFRbzldYNN/6Y5MHcWnu8SP1VwqWVNnTWVQfJOxLx
Qbf072lGXqPbaj1qgiBRUZ8j0dEkcqAJ+3QajG6dVdGn0zohDDyQKRb3Oym/8h05CM25lAHWfLIs
zz72WKm9qLwhte55AUoT8GTp7Dqm5Y7r7iomYmpt88du7vS9arOn1ovECxUgUeR+eCMdo7/iGD+c
S5/KPJfZE0Ndccm80Tv6C0DIGu5Nu34rBuyfo/yEVGMjDWivYQgz7RBgL8mPi85W/2Lkuna24uYC
MNrZpW3MVKGuWbyNLBAZS7A/4cJwZyxjWYJ0JoW7Pr1UiuFN3BLPlKLs3eg1U/bSrC7lnei67FBm
atMx0+FkC3YI1ey8GyejCgRBXawr6zgieKcdgTJA8TxVufwyS1ViKxnihaWEYxKiX+AJ/yGBddI2
BXuQpcm98HBOoCoJ/IHKTlnWfZ1Yu8Ry/W0zJjuftmM9VfZ1DqnjnnsLcGz7IjWUzDkNUz0wUEr6
1dfIsm8IWhe2rjMJHDgf9FqPMLIcWV9DxshNZDMJBTUAcvc965unWvkXU727tbhqMTtHU1O8OKDb
OI4NnF+tSjHnbuY3M6KzYCVbkErT2ujUSDtEHQ0YwqfMfoo7h0T7qHLWDdiVdYe/bEzpiIB3zXGI
AvKYYERNWGM6Wk0ewYIJ0YjjxDIipsjd6HF8a6fpPRhyZyeJWz2OGCLyjoamG+GtbqR8doY23vDr
pO7M6pPWLNrW+tSmsXU/RHARFmeNJdKAkLNvjVrO4VAXGPO5ZTpEEKV7XUn/aohoCOtqMk+JsuYD
QBP6w6BtoC5EoMo6+TB2RGP6XZbuhmt/NsuDqqpfQy4CXR+MKyzMxkb8oC5tajsFngWj0oblChQs
nqZd3eIsiYrmJvP76glK5Wu00U3AmRyDEMDSZI7qmZ2hf4xdH5shVxTn7HcngjvVLYfrmKUy1knT
cYz4ogM4X3fusDaO5GFxuJhAhDmYODpm/KjwkuvEpnCwpR6RIFt9ZY77GjbpTaZX5XZiGAFHtXnQ
6bwhcsjXcA8OkWDGRg3Ascc0wLv4gUbFTl9mPDIgceSDGy5QgQmbAgQA6DItkvxpY5PajGsdsIVm
ZNvRkg9O/uU1g3VNX61HZpnMOfsgAsDLILwbhLNn20wagqE/a+Hb27ZfpDQsJQVlHkY+VjO7qpim
5DV94PAmHbrXMdIfS9uhBcnRN8/cs4YfLQJo2rTMS0dCUcHkZyAimVGwNm7s9hXJCg5x1PibYVCf
PTCfwCjyJ4S2I9gfbi9DZY8zKVBQ8tZhjstzrPN9Uw0KLysVczTl+67Pr1PHE4GsF6kVshIQz33G
gmK2/IYSdCtUx/VWlOlhAC9V2G2IO8Z5qMkjZb7/ykHkI+opYefW6bbCmHaybUDfLMHqJnMLt7Ov
xjYBJzE+W4u+sW38j9CpvqxFbOFa0GslPRAhBZm3NWwK6p/vapb3ai4xptNeqXP40/BwEgiB3+j0
sQr23rzS2R1doW0rJo6OZd0QmVaJJtnZFiW6V78WaKvWkJxqbpqpqN/QyX8gWd3KCRSp4B8rpO6t
jHJAI6l5D6Ol/yqU9qk31jHx7e6ixl1ZR3euO+559bXGqWNThikMNCMZA3S6lxr+O1eNrcGNYHAR
6doDyBl/PWvj1pOYVAZFllsttlh0zmhQMDoz4ELjXtAKg8isUCKYXfldDEvbp0Mq4JnfoTI/lXiU
8OYUw4+tI0F7x61vbcoBs7fU9E8/Q0ArPLT5jTmPZMGL4UB0ufS/0uIOX8JrZuYt7Z1TNTCk9fIp
3TcYBekigQIbORxY1HijcC6AbxVi10bOR0gWgjEPORxl9hLmDq0mluwVgJzvUUPCaxZDtkbS/uAm
4sVi9ILgwbp28pTNmyl5GoMyxZYSkx8xjTuQMKsqWqOfuY7NbN3U35W7h4udbHWZfZDXyEi56ZFS
zK4M/M5uGABywPag6NMcj9dTawJFzzgD94BCNMdCX1FOjyITJ4WGeaYxv4t9LGkGUJYIeTeiuuST
odcJeygWeU1o60HzPhryqQBo4jOLOr5CqQn25V6H01GP0Idkv7R0LXebFgP1afwsHe+OeIjtPHnx
wejq6xKFieJ1a5fw6zECWOBUDXdgGr+y749chDPyEM7o0AAHFoMUMJrnPwERbs9hzAquSz3chr51
ozcUGYZUJ8MnhMFLmusZq8g2GRDC+VjrHa3eCLVEFpNIY+bum7BvUbUeC3d8nhLkfBXWi1XCaIW5
eSNBZKP92MVus4miFOigA5UCOTUwygzS3zII693FG0daouGlJyzHXZl+s5wqxsGB3XENpP1gklmM
1bRMgGu1OQd7E/dzH88be4BcHXIQgsa/6ODUewu4tsQhwzYevmYlHgsXjbBBFNJRRRuO/37QdbxF
h7B3WhffuYjIAmimJ63nl9ggHQcw9OjrI/7WSpbMgCp+oDftuyG7cXPKRoXiZBwmJIkRQ1sU3ZsI
W8p5GvO92+9r3SfunjNUW2fglbJeBJz0IuQQ+i80pFgIk67bkG7ubkhFBwQZWjcOSqFkwBXUmeZn
WNPhws97MfVQ2w8z/jPTLcTGJT75ljZWJ6uTh4bQSY3PjDluH0V7ujbjyqUDeZhMyIXMd45+pNtr
041tzgUV/yb9Pkzzq75GMVvz3kt9QkzUm6+m1dxO/WAEJZ7Sm5nYP5gZh7g052M+2yKwJqhzuK87
XTzUYdRTrsfDdhqbtyZqi32CvNBpuM4pq9/NkJwCsWj12/KakW1znJPqzQdkjDu93Hmx/4Vt/mUG
d5qm5sckzGnvTrCUdK6DQWUeI4B5ozvTrTQU6DBaBFVjExVuF4fwqhW5d2sM82mQdnSxsXYFGF3z
jazz/lTX9h186PbOWiA/kyvZDmdFm3xwliMz4gKKznNl+7B+dMvaenppBEIX5UlWZK1pGAfLkpUE
70Gxq2zL3o2UKXWhrecIDcsMDm5bx4tXnuJpNzY4vn1vmDdDq+xNbWgES0M8s43S3SlczIHG5b4y
taViso4L0o5cB+MEyBfYBGbHdZegye9EvQOq768QHpdXQ4sPsD3ye/PXmmbwPL2wNUUdEntT7YvC
vmfVZwLPjMO2pDiUqJdXnqNDzwPnlYXMqaoyOTYmRzCB4GtlwQDtY+NV8iYDJWjianqin3QNnZUx
Z/ZVjZY5TGq1makb+Uyu4qwNT06SPaXteEyLjIZTARIWsAPRGslD7jE4HNPiHZLZdlRql03FXYJk
3Yu1vZ/Ti+jtsbr2GuhKfrweHG5tGFM4qf1h2gJZAws80sMuLfguzvjd5tYllXC2FbJBGZbJLgzz
26ECYSe4DzZ64n3pUX0erNiESZ0fbLN6q8CDrz061bjzGH67qB+MTv9wQ2MAmZXRDum2iV67SMOV
EYy9C76xjr69rLzPZ6Zkchmqm5Q69ug/+XHyHtpE4Zg66jp/5K4oRUq+T5+gdGG9Ib4BYFnKpwlx
nZk4S2Om6RgoOato6GswEu4JLAA2pVKbhUJcWpOljWIbpIsUNKUdQp1wYJ6HaLofrASXUPzmR2h2
56yAqRkHMYFJO5cCnpQ0ZxOiuu0cHTH+5DnHIcM13urjRVTNCVIi6hz0qT0j4/87Ts76H8FuRDS6
rueYSxAhIWBESv/3EDC6Mkr7GZSXVFMPPtfxZPnz24TSeoUt/lSRdHQlUsc/MauSgT47b5QJaj9x
899yDLnvar166TSUSpnhMZReZFYk35ws+DLsJphRtI72vVYL7vLk3paauANL67Amy+piCgsgFVEi
mP1LZKQFbeMps27KiH5tWUEMgt7yZKdmxSQHaXaNgHEVl+O1ZvXluhJ6s2ei1V7XbvB7NmzSYYqK
DMKxV9aU3Q4hirjGn9xLiDfy93xzwsr/HW/+h4Do/xHb5gpqXhfEt2lYjvnngGiTCxs1joZ2zmqc
JVjHDcKq94+tx7Ae1A+4fwExZ5abqW6RPNSmvy2R0lJgTkeZgSgxGeihhYu2mRZzEiPUb200yV7K
jMCMCKKRSKxDWhPOkY40Tc0Wodq6r+p60wBMurX7BsO0Pu78wrJOZpUTAjy4zFWLyH/wJm2Dpte7
bfqx2XoAsv8f+Wu6v1wdf4iQc2mgCGEaxhJk6Vh/unrQLIJoMZHqkuaFo6Zy9JsqjE9pp8XPNmNv
+oURc72CmXyNZeZF5vHX0I6IgxKO6yJPGlpXJcckDTBygJp6Ym0qp6sMdAsuoAhXVW+jTaV3+BMh
PcMXQ6l6jImc2WOUb29jhz+MFvybVYEYyUi3OVNZvJmyfG/l8AKUeQEDtsZmlEODd5dJTm+kj4Ov
o+nryHErOmfji7bfzVOlP3Sa7mwXeWIQoWFfWSabq1kb1X2eRvec2jn80eQ5m7EAKMXSt0rcOjrC
tso5wwDj1yAqXjnDym0I6dCXb+wHWGZ1mosDov8lwQYTT521MO/A0xQdkKMp7MQ1/eT5MCqbYqQq
h3XDOXmJZlZMHyAHzn1Ej7qm+Cs84x3ur39tI3P1yUS4hPF0LAh/2Dc62c22OfoogaPXyoq/DaW8
7ehBy2pzRHbRQngvDfLLfwJZ88zKIC4rUC+apmO70/UrKajFJIQm+CqLX2n/kzPZmABSJ5cIgrDv
E4D/3s0YAvMBeVBdxTYDHGCu7xORYNPWWRj0MQwc/Ab6+eePsXT0c+GLuyl341+8ORDlPauqOTyG
be1shhwW0E/AelOp8FR1b0TyXBkooPaEfiU7xjj+G7BVSvIJuWotkSPM7daouTmDyDXEew+6ZG01
7sUkpvWKKRB6eKO9ZkLubYbYPiKns096PaPIdtryJlYGGp/eenerwaWwZxYzLQM92uqf5jTqu06J
caOgk93O8gNi6pnrsyC0oJwvhhHVgd8gFgAnCOqtauLbQonnpEoy2C7gjeJFtCCX0pn5HnRLSJkX
z0H3JkYGmK0pH7K5WaCTdUsfEvo42JDml2AJydLxqhmlfT9PSKEzjRBFWi4rIxbGo9PCnJ/QXG/m
GOaibc7tAaJZedMqoNE1juKNdFPBIVfZKPcxDIbWwGglGjL8AE22/dk5/uMPq1/79//k8UdVT5I6
qfvTw7/vg7vgP5fv+Ncr/vj6v+++qqu34qv9P190ud8+/PkFf/ih/G//8bY2b93bHx4s8RTddNt/
yenuq+3z7ucNsHwvr/z/ffIvXz8/5WGqv/7220fVl93y06KkKn/7x1OHz7/9ZrJ1/sd///H/eG75
B/7tt/Vb+fb59ufXf7213d9+Y1H5q2OAbBQYI9gp8MP/9pfh6+cpuri//YXdqIv/9ptn/lUn2NWz
2IyXiFfH/O0vbdUvT1n6Xx32GZP9xuEJw/7tn+/k5vf1+PeP5n/ft3RCW/+wcBPGYOmmy5dpRqOf
4E39cdsv+Lzr0vKiZ02ji4jWV7U4nQ1JrK4h/9uDfz6jK8d45EFm6vGjWF4mp3+8bKQl00IwIvsx
r246YolaIwFQKo0u34QW3bofk3rXkdW2PPtvdEilk0n271dkyHl+XvHDFfl52WBO+eYHLvLz8Of/
UDGmLfptjYH3NCqU/0xKl6yCrP7nX+MGgrJpFoeC46mkvTRiU9AicZgUmD/lo/NQKfFka4br9LrU
BMvv57HSmHr47W3uExNu2pWJypCpQFT2SDMAdgBXamRgulH9nERUmnoEL+nnWThXdxP5eKRJShtl
e+zduxV9Ui+uiEQqdPe+bqLi4PfoLH6eHdwkvNOYOS3P/XzFrzTs3BWos4Ha6d5L+P8xEuH820Hw
mVKov1JrjoT6yKMmG/Kufn+su//LX3+ekvogjz9/mxKb4d3P49//iulOHv2fn/Lz15+fmnm4pHGV
+xsFhBEWKMaz1qism2b5YyLCCqYL2Q+Lyvnnj4KclLqxXASsVUWQFq1dO6I3UXEkuPgVwRGdGaa3
tEwrxAOosSp/QH4eVf3rgIoYtKD/hRkJf5REiENq4A4U5DWyp/bWlbq8bduoPQs5Xv88klXb3gKO
lj9fiv71KtOv27PJN/7pS//6RsaAJmAkNmadyetiECvOFW2Hy2TB/GznQb0wQMRNZjifmaPdpd1Y
PP/7pc3y0jIffJJFQvUSmcmldHP3Uxr+XVp62ZVpzDc1AOKLM3jyYtgFjfKcPWx59O+vt1WJcwSh
1uDMye8vRTI7cPBYvvXndVY+fo+lLwEe+DyhQDNuRtVnW0V7BdGC5V859ZBczNpH/TUb6r1rCDNI
ZPdasWMG9uT0x7Iokjs/RaMX/xdrb9IctxG8eX+XOQ8isC+HuZDNbrIXbpKs5YKwJBv7vuPTzw8J
mqBp2f/3jZhLBSo3QGI3uior83msvP8OdskXhT3ux9RwfCgGoY8zaYr6XJTaQQy22H1i82DUeP53
bPjalpPAiLZCgGX3bQzUSG9m6UPnJvMZNCOqrjJF+w76kAIu8nfKuuwdDRDeyc1s7yFJ4LjrVLpc
KTuebtjUg5Y7lzBsLYNciUyGfuLwHmDSf9pAr7pwmw4PbuazpXdy60MaTuF9NVhPQxPYH0TUtNoT
q5noXolV64O6JIjY3en8TjOt7JxKr9F5ChNmRQmfxWD79y7dQR29Mi6Qpal+LBRyjTu2wdp5NGpY
1yOqFkWdZYZ+XKeihoWhs/eLo2hEtqrXGEPus2qFZ+u7VrQsYFrtm+WRWO5brb14qjefa6A2dkmn
DV/ZVR0a2hZ+0nND5UExdh/i1PIP9ATPt/6kd8+dS+WfmPw9mtoo7aUJ1PlMttzfBTSNfm28cgHc
Gy4TkDyHtG9upblY8WIqQWGkuqhc3duWDlz9MEbfYzc8kekcf4vKWjnMmcUOY9bPNrBa7HPb9gzW
9z0FkfCOQ/Cm0Usa3fpFUDzJyWtL/dODyW7d0eoXUWzkzaOdXERPKoz3WTfcxplFL6vwypdebgP/
oZEjXQYlU9lHByGgyrP/IhOFTC3PAfg0Gg6R0zpw0mT5LqbAbKcpBivAZaAGFYw8mV9mPXYuYimq
zUgc/WVhx3m+++Ijhlaen5qq/TxZ7O3NvvwOoB4JsdR2H8IUXPxhinKgUlRAGxXgyCDvtn9SRLra
BqwV39iCl0GGJ4E8LyzoMQ5HEtsMvIDHSwyA2XQ1GYCuL1qRiTZatKFoew41j9OQrb7Ao9HOxyFr
PFEFjcYfy1VjRfXRVAeYbJupOnKGXh3BaqecXS5TReFoT1QyqCwuKecQU7N8sd/Ub8xXy0CBK6zp
oDnIurF97hccIzWL8yuHfQgnFkyToosfIxsSwmUmQ01//cGtwJvuasrF+fQpLMwj+0Fv+F1NXd39
mur0YJtOQsFlAgBun7YXoKCTr0YF6oVf3PCmjY6whjSfYqc8GZpifzPpHwaKn9a8WYuMD3pbfRC5
BrcrIOjdcG6DJZtSqT9oFrG/qSXguI6r0NtGD9VjMUKJopej/Y1SJRgt5ix/GGM3fsh4w5J6d54h
prlz+8o/W0pQ3kFrcYrJx539ReQAi3PepnIlssQ82F5GYn2xEm+5kmGzquzpOQnU+lbkHq0jJzub
bzyF5F1M18J3X6Fyp+7gh+vgELLM0T/YqjdRme0fo4yGwMA4AEvfZT/iz2DK+zRu0APDr054k/Qa
PWyKbQGa5Hbf9GI/elb6u64CHRdHZnzHKi77jY62O70pst9tN6TwuLo4yfAjpwrsZLea+TwORUrH
a/+1r0PruV0GTuI4pCo7TqdKZWeVlU2FthIqJ9myyRCEHkK5DJUGkrPKhtYKjPU3Nm8MIzG3q6k+
pGb1g2IWWtFJTd6SbACuP080ne82TYAhPVRwaeVT/tiDn2/Tlnwj1l3h/GU999A30+njXBUUclJ3
+2DdCzQXD+FdJyxZAC8P/0LqcidwIToVBqV3Gg57XmwgLKbzM64fxIJMaKqyhv1brJycuHYlLmXP
Gk0sVyGvfYMqSbpW/Kbd2+Cr/lCViA4GSgAe+1qzjtCgGDfklIKvvBX37VBlq4XvWNkp8YszW8D2
uewhIianFNxpgP88q1arPIXUAed0vyydmB3gT7TkifJXDtPiEGs0lSrqZRy92wxu5nPeOC0F/Eaz
hyST1tdlKgoZKp8q5s1OrtLFREttQHJzWos3rSi26UCSEerY5SaaRXKEjguKZf+Kt9mJW0vJ6NBP
5aW21Ee3dAcOS5e/PHQ35HxAayaBrY6PrkOnmMohMVCdc39jQ1F3S32c+5kioi8wyPaPmpJFHwN3
AGbBcz5nZqIe7bah0mexciur3pWup92JNgpbeOkS87mGcvhJ8eZHszHU3zTLzU6WT4JAEigylH37
kyaXFkrl2F7lqtvzYyV2eQ5g814MeWDrNJjVz9AZOWCe/A9Uw1YAYwN2eycW87wA6Hhh8WIiYQzD
7m+p9zlxTlZC12xQTUp/TdhpNmD8sKHDJ1jb5znVh904hPQWU7jQUxXZfY8jfsxFOxoLV8BQfivq
4cV3DbdqxaMr3AelhKnbhKngqEV6cNdrEXUBzGQYvGhcr+LM/g9ZuGjFZGbvkpHGyLqdprcAzy+a
gm893Z5RhWq9TgrnWHW1fRv3znw2SYCdXS38zdYD8yCzTU6tirpabLI6oLLWiHptvxn3ZqeeNxO5
Epk91RxrObF+8//BuEiocHB0A5Le5b7vbj61gJEltb4HJZva2y6Nv0E9XtGvNqeXrFPV50HzPlUA
zXwjB97DyQcqeBbo5mNJkxO59vTOSM3vWsP6iWXpy7S0YBO9qgFdeND/kpnVAIyDueSpLHNe3X4l
ExCvdnHl+JA1NVv3ve0MDbBTULHL92Ra8qKVzr8G0IOjW/mUF7WZMj42JWfiahqcxEwGca376sVV
ZL5iqueRVYg4ATthHegs4PSMTelN7NrtoXR64/NsjhEvWdO9B82l/K2j0GkRuxwNnCODmn27jozP
m5NMdR0477854ad7lXakHI4z9KIJqhPncmF011fmz7G0aSOgsPIvzThRrrXYyEBPtnkF5vK4c/+u
WMMsstVZ6crqtDTNvjhD7n3TwgNzbVi5uUBLWLfF0Fgf4VQt9l4LA0tIm81HA8rPO9OAYlKmMGkb
Fydwv4qt1ugg6cPlIbPVYKJmPYuGpzXYAJqfbfLfIdP/F7fqDIr6W40tZ66sQxVOL1fkDe45gzCp
mHwVvZoZStVADAGu/uYqV2JsJaw3Kfg5bUqrC+Ehk3lUxmvgTbu5/shCivlKEJhuViRXyM/Me/Aq
vLNTg+4yA+faZT5oTHI5zzCYDACL3Yjd6pIkrndWPEqjFl+xk2FFVYlYDCUZTCnvFH09vbmH2ApM
zLv7iCJo22+B3sb3huc4nMpb43n9sOp/+moS/aZUYfzg9GSh5VNaq+54MH0DSqTlI82Pya+cwEgY
7sio/lGPrGSjJug/apNpXhxz/BzVVv9xdJr+I1XWnVHH66Qemu9dZqQXUbF4L4CjjzhnXix1kmK3
EmvV9sC2LrFkJgGJlcYm9CLLvcB4+N5TMaaFsBz7c1lZR43HVg1ewK4DtubO2qWNrnyE3JMXRQjF
X9l2dEpRAXVD3WoKbWyYfOKk2t5b1lTepCGwahSUK7f90NCxsExVt+tPFCRDe7VMgRMt77u8oxIc
18rU+yeyinuZudDmfILUarGTG1EFvx9LzvVq2BdmZwgeTUq6p1bVnkK30J6gDLDPgM7cq4tI5H6X
h0cdhqErkYkZLwP14JpAD4sssYoBtG3/WEwFaXPaMG/A6WX/sayLJl2nCiDzLiLq2qI8a0H8m+hk
ECc3KpwbmfIZb57D2jxFAFxfKIHwLhFnGvTvxi71AiAjsqe3AzBcotj4JFOeBPzpbeomS5e+rn/y
Y+3+TdL4JVX79khR15fM63aktmRm6c3RKVcwTfrmDOddZrZOWou6paH+jeaj6cakD5Kf/+4L3Yrj
bZGP9b5YcGIhE2HR4HRffMUebi2tgnNJTeZvNvbdq/0m/7s9RackeRfop5bf73f2Ev/1vhLfM40X
+yW+U9IfagB3fwcpVn4OY8jXezsovpR5QmVE6o13STbnX0arPMSjm37M7Gh8qIGqvRK5TycjNU2g
IYmXPpe/O4NePfalXXwI2xFSUYIZA+kqc+KDK1PFgj1pHEqPbWLRffbqW3HmWJzlVwBAj4Qup5Gz
1hDujcnS6Bj3G+UiQ1UW9imhGWcTKWrN607mw5R8A+O+uZXZGwXwb/XNrLW00ifGSyg9GyGlogcU
IHqVxSow97czjBefLZVMTU2byT3JuPwzm92FjGb8lFKe/dhr5bOIKcpujhPpCuB5QUDLUtgqIjeY
DxKD9O9AjWqYXERbQ/eRmD+TutdOK7J21br5vQxUSAPndK/N1J0dTPqNmQjudmTATbkDGNygH92Z
09rY/cqh7MhGVbX5Z970Le2j8Ors7EFt6QtPOwqMwAu+pUpJv0q1yHkMM8thoe4H0AG1nDshijsX
u4Be9TbJtPt1OsF0S/sl3Xwg6INN6bXOo1hL/LIHXHmTbfeQ8GIX+GN4ifrqbhOJw3KfaB60+/Xx
1vsMtNZuj+c4oAxwuHMfU/4PxgINeuZcn/PlqnNT0PdlDg0abZoxRyC3IYabzeYistX4NUwH5vWt
qparw5t4m11uZekRCDaAr4vZvdY5gKajmO5Y6jrKU6ACBUvLc1CeZAC26OWq7zM0b+aLzWounmJO
Y215GnN17ym9eftOLhYzW5Ddf7+PNNN9/z6yHL4qFsth1wLFyHv3PgJ6v9W9cfQ/Napn01PuFvF3
a64dlvUcA8jJQERF400Jn9puOxrwKIg7TkBObSK5KvU/PD5BD5vY7mkaXyOCUD7m5rleTkABauyg
9Ury3YrA3lXuY+R5QMAPKb3DdgFZw+D2J064fm3cejSZiXFKX/EbYwh9zY46KhKIHF8s6OcyUIuQ
HPnNfJEJ6HFtwprBqWN4Jcjo72QyFYX4ip2E+pVs85V7DMsBLfTO4a7LdfsEwiOtM+QpC0lcxkte
U+YQdIDdzgHJjUxneNPnHXDLq8sb69QcaIoVc49GzhuyadAFhkugv99BYq+O7+6whhChviRRxY8w
1+ICU/M33e++U/5gOrRaNOe2D8naO75xLwPwoOY98HPK3vHAWBZZSsm/sV5ShLJ62JNv0b7QFQEc
qNQ386WGun0JmJWVfrQkvjeEwWGLswarBxplqMrTapA7K49NmQHWsAwUV5+tqqzvZSYWugJ3qkwr
0w4/QPb13iLrmg///X0xnH+crFr8H9saEEYUBMEJv3yffvwO/XPQ/J//pf3vmXbLuCsb55Pt+X9Y
mdX2dypAGqeqHGheA+8BnBsoLG6UxHFO9VA4lHeh7jzXIH+wWaoQLUKVdjK9EIgOUUyLdp2Lo4RY
56RQONQgg3W13kdUkZ33/d12D+o9/pzcDq7GStWphX59Agi2/rrHZq2GnG7UNHLlJEPoMyWvdTcV
9gHMo+RcG2rCn6t+uXon85WJgt66mG9EIXZQE1f7uWcRQOJLPfmvg943SrmXea8HrB8Xm00tV6ai
w4AULkVkrFb7CuTPYahYiSzXYVFdQssHy1qE3mDMa3ixD+HaBQnS3cGtaF7SsXSvLLaBX2sYka61
olYBoVSNj60e3Y153n2dORnap0baHWQaA9Uw6K73qQ4VAxTs6ExS53FU5+yU2cVjYXTFAUaT7NRO
YXaiDN8qgEtJGUVK+YvpXDvAyr8I3ujEgAptkk+wklxZtFPsdK9OwFRcYsk9OPEm1DbfbiVXYiNa
mb6JCA3YteXDE/Dfdpvbu3uIQmTrP0HuJMKgTDjwdZo/ZbZq5XL9p70RrAaOn11nPShBcdLtOrt1
fo976tdg6KjPOqXGj6ZOuQxNhc7vnFb8rpd6/mHK8urY2Nl4w/YwOwPpUx+UMflOz7d7t/DpPirz
MihFATwckLIi2xTQsH2PQ99ZbUHsyUklBgB9qE54xelZ9ii2oljiegWgLPoE91lqts7TlETOE/+c
u6CMlYvM4rhsHyt6aRvLauNrsov9yQXFRezjxckjkXagcx1wjsVdFDBEsajiCP5mi2v0cBx0QT7c
8bPfPmhwc1Bgll7ctkkvWgv4TqTN3ygdSznn/UtOCid7M4WUIrzW8jJfSsxe7MSYHlGdouMlVJxw
mO84FDIsJpudKItuSm76YeI1u6v/TKJo4gzXArGon5yH0G3c5woYOeDYSTiBg4iW7chj7sUDlUym
+wwEpXWnd3RKiLEMlmoEVMJ29Umm/jxap7lvf4hDAcjhs06555UTmc2dWHicyVxio79sMZrZ01lO
RtpBcXiIaDKbR86trzcLMwctkW1hvDcI9xRQWAbY2xHwi/ZIIw918Ntcrrbhf7ARtVivcbb5uxDb
VK7+1Y7mMkDTAcf4lVlZty9PPSvRd6V2oARUFPMsg6KV1nk0AxAwZD4q7ecunAzwZ/5mEgABQVZY
x7qZYQiI+5hM7F8mW6h3MjUBzM2cOnW3KeSW23TzNasvg85+We6yiddby5zvr0vVOrgtMt0ME4XG
S1ctigPUbukNjYbg6EslEeSS67QyO41sAYQsWeynD3U3pw+moTjnri52MhN5VaXW8b9/qrV3tc9s
tTk40xyVFaJKbZXjqn//qaa2xiTTWU6fYF517xQzeajhfvrq8DTgvebFk19l/UHNYJvrHCO+mKGq
Ll+a8aPLYTpwdaPxIzRa+gxN808zBcsg+JGlQCCYBg1wKSyoUQaoatJzqjMFnBPLpQjF7N1UoU39
xUbUm7cYKjFxiFx6EeWcXdBfV0sJlAx9knnhjqZLSqAUK+z2gavNe+p+v1MFxvJaNJv5arMJJ3OG
sq1XD2IyZzNsaLQG3ShF/SG0IEhZs88LmYSksBe5XusZJRuIZJA09qv9JpKrV7nEkRCv8i0OiJrk
yKe2/RAv9xQLsRWvRc7Zd3aM4n681ikJXX7485MMSv7X1TtZHIFxfJWkdEtfTVBQn0LT4BwRUCt6
cRYhbV+gA00Ua6+Rfj1fbSW2RBF71+u9O5OVztvwr48kJustF5lHP8WNPwK5pgVFdBpCJVyHDvws
sM6XeVwGf11uetjgf2/7IdlvIgjiwtO7MKJ9J+skaATs5P/wzfHsf+wKHY0FKUWNFBLqKjWNf//q
ZLVm0odlBJ/szO4m/+M06xS2AQXc7TaM+r4HP8yfyltFy9PkIEj1STsMB9p9f8wNeDyrsU9v0ciS
b/yklHV5KwGAAHA5+SlBKAD1hCQohYfXMAOVgKvp/n1Gw8p9uVyVWpTSCEW3TFOUGIpQ1I4J/uTs
TReZvQ8jdquLZ9HD1YaYa+YIgODCAjX4xoKEa1zoFQpmwA9/wOY6nd+IxASky/4QcdQDsGZBU8vi
tvmKLGgoBI5LXpGbYg0q8yz/CeYtHZhyn6KbqQIcbfslKmvQEh7WrDz57L5B3uZ0wjOb8GFQzHLX
Vun8ZfTBZB0H/w9tqPZU402/5yrnVbrf1k91E/mHudYnqA2iF6ckmucvuu8+tob2I0mN5M5Yjhop
X/A1tTgHHUeQIoGSleNFuXTDOd9lgcLx82IrNoMS2mdlXI4ve9dljZeH9a53xxGQ54XLx4+T6eVS
X+YiVFJO1+Rqk1E4dEOTNRhxi3JuF36d5WqNJfN/XL4zlYhOV903xqSCYECIN08it6qmIKBHEv7I
VE1LChntkpQVJxBRDt5D5vflPUvQGequkKYEM1P7PbBSoNKJuej5tzVXY0vXfx84T22g1HckoBKA
PEgY3+sBNNTkZoxrfyoAXIpcRb3zk+phnULeFNLHn+6mbHJOMludwbyb4iq7rAn8oTNdOKG9eldD
91IcIPzKb8MoqKrgBpCRu5wtXXjttUtCoE7o+ZV5MLLjj22frhqaRcPrbQ4dTM3HplF3QT9+Ay27
fo6UTj+rHGVd1wuPwdA236iurQEITPVzovFHVp1g+kbP7Rt7didv7NW5+mMEqbFuyW81t7YB8Whh
ORTzmNEFPpqXIfcLsPhlPigDiJMFeOYyfWe4TXX6unZNzRHdO7uk1ICeEcOxTVn9kvS/WYVvbiN6
la7Qq65v/f32KNsdNhl5Tsr/zE/+rGb73K3rx0DRa1b5CbTVJa1fAK41q0y0ETitvheZp86eaQ+G
xQaklISzMLFTVK+lUcO5K11TfVhNWo8WymnSpxuJ7PuEb9UquCjOfAi02IH1RYHgvQNLoFy4LbzG
+AJNivrs0/vHmWoCOItprHIF9tZnuMH682bvYB9qyMW+43sKzOCxKs0GWBvb/61IbsHs5eQ2GfiE
0Wh2VS3HW5ndl3s+VfFBtyvzM8Wn/C6pUfvqJFY20JCrU261xi2gT+3tQoQNaEnMNt60HkoDNi+A
fJrrwvH8p6Sa7b2q1hM/d4F1Yset77tYyZ4rTwVcGeTRr3413llKS7llYUOuWATfBt4eFFohAoCr
3XP0Htw4y9QYgAKr4uiUhrays9vSPeRqUV8y3a8ufWsA5TyZ9dUQKVG/E6EVV9QMDFBP6X74fXY7
9y6bStcFNInNH6CPbzeK626RzZ/YbZtCsa1G/62taJdNpfm6AV3dDTO/E1vZj4rsNa5sVnkHcn/l
1a5XFeav8WSTKtvQd/HEoq5AlW/LDJw/J+MVvQyBZqdc3dXT8CIx7YJ38JzEvK0bv4Tunf+r3eaR
ly76bf5vESQi8LD+gf95llpsdbMfPj06E7xnJ8lpSnZzE2k276Jl6ljGcKJN9mU6LA7bVPwV8y/t
Gu7vvpo20DebtgnncEXh3kZO2l8GlZJbQD+fI9h6nzXOlOAC8TQoupiKglLk5Nq0OakQmQxx6u6z
MYE9ZTF7DbQ5/WugsaS+qo2NPzhhVI9FmDj3JLVJlHmx+y0CMUnVOvsnhMR/5t0QfDIo8tpHtF+v
pmEIIfWrqRL7qyn0Om9N06lz7huqunZdNb2LKqY+1aBCMn2Moqi+5TdguN42CnMGImzWqNqNbBGS
3AJxRHYGb3YPbzYbv76UeLC7gOvwGmrdlsg2ReJl2yWMFs2VUfKis3T+X0Ebo0RzfOGkYl3+W0dl
/kVoqjIAuSHN4mhZLLLcNu4t+Jc2+xmGQK+Mmkt8596ZSytFUnPobKjto65rgGebnzkNLj/b1ITe
+y5pfjFymzS7hRMe3OClG6Me6MG3ut69G4e5+Oza+adUJUMTWoX7aU6/iM88jC8hOkWDO1Dz60Mb
gOppDOafrQeJBF1ev1P8HVx7UWo+N0U/7fWsNThQrl1y8mMHskihPCsNZE1z51i/17hDSLa6+2E8
vXc3XFjD8s5TrhTyFwA5+kdNqzyXSju3uK198IegWAGGSYSvNl3sZo92Spmj2DU15A1xBNbrle4F
xqecT+/96GjUzTDLVGOGgcr8QheivuqW2WqZgZX2OjN0jsMDPXxIbf36fRHkGEB8tCiEwlRqGTcT
HUjgs8taoCKFv5ZTiplYiJK20OvIMUxqx0mE1zRk8+ND8YFhgCIy0Nar6V/dsadMiHUmuEX+H2n9
Qw29+Gda8DtUjn39oaenFipKqs07UFIvqTflN9SLvPEp2+9p1SQ/48Wn6wvOaKGa4OU0ROH8WAcJ
7GAmXenpQpI22H124fX/2U0s84OIyIFSE9UCL7R8YqMcLHo7B4FHlK2frvYRNfC7wQe13lCpEFaq
5OOwfK5UF3DrrgJCVrp8PL3PabJwolvRQuoNjWFiKhfRdsNPq8r1T68hRGqxVT+y0vCvxUerHajH
gJy55ZP1oR9d5W7oLANSr9645BwFgRNHQXQHYunC2oJQ1NoYm5eGHgcaWJxbkYtIlDJkmu8eK8rl
3sk320iHcqLV8xlilL/uuN5H5kt0Gkac296c1NugnKqPagPZJkmb8Gq5CuoEAI2/Xymq+iLj0P3l
SjXoNumG7hvFDQ3s9AycbTQnJ2/ZEMh8vRTpQP90yZkABgqkZxY93Xcyk2EL8WsXMVIB+z+lIKjt
qyqrbsFZBrJ5GSq6TA8gNwAZt3B89uwLHuRqU4ideGyKPqN7XKZbKAqkvYMoNuN399iMt1By8+2+
gEMC2habDTSlN9LVmXYOzchvJ31/o7Pc+tRGkWg0+cqbXfwJn3mZFMsEn02z+GTxCK5RHkKkQPOo
cfSUpLgHywMOCjvT7qaWzumyL+43uVyNvfczb8r+LmGPHuyChW5XBqAS4mBn+qZ6U5QgyQvn7qZ+
Y7NeJlDybmqwEZ7NQtPM8Ecx2vFdWLXzMX4dpjGZj9bQHEuvAZBHH8AIEK3YrXM90l9cxHpTvwsj
dr8OMZozHCSbu5jKNOmrCKyYrjt4VpBd1xxCHVInUZ6azPKfXD25L0o1vsgshJr1selycLYxgLgd
fI+y+hnQsJT+HuvRPS8OwIGXT5xwycbLVRHDMjdE8JSKQmSi3RSFklLeLELHhy1CrMdhIAu2CUvf
NG5lKoPEMZLoUdVAOielcjAoz4SXccE4qJfBCExgU+yZMq3CgacJEbUPdMPIvARM4kotk+ogxm/U
jdevfiIr2z8tNx++aaq2t+LS+5LRXA6YCHQCVA3qj2qd2FdSug529R6MefeNhRU1/4OFxDDSwgar
klVmDdo1hTDhEeheF47LwT32uvVyNUOiQa/+61zUYvhO5oOWBQTi4i2D/noVFItG5uul6OksMq/h
DMyu39w2jOicezN/ve0bmdhIiDe3fPOYb263PY1cyRPT1V/t07T8vIre3XGzexNRrW+UlspXSJ0K
GgOHBPDEEhhWIJft/lh5zl5k9ORD29F11YVcgHPVO/kErtSkXSzP1S6lVWhoAavsU+8k8m5RDiQE
pqto8OlCsmBbTGKO78V4vQwyF3JGHa7Fd7FkKkNWFCzcOaEArmCJuAwSQW5s5MAbqkp2Z80dKKIu
zExHGbp56m/GhV1HCw2bv3kGbrJcbjaAFFjarQiNxejNvHBdgAPcMhz4Oy5B1/g9JH/7qfbrlDZS
uz42uVk/wZJTP/nZdLY04OtEJATWLW13Xds5Z5mJfLFq/ikSx1mLaUJdmK8Xq83xNfwqohMJdELK
FGjLVO/B6OkXCH5AJucAoAWH3k0ISaCdKuMbU7XSe0BuVJApFq2bjBRAT2DTQLaIUFwkjFtnz0Fo
mXfiukaZtWy407zmo/iuYcRYZeNNA1xS7N/cjn4w+0KN6SoSFwnfAQF40wGBel1pc3fu4Xa/NUg9
HltlWWvBDwlArO705VFdhnVu9OZfl6KSuXjJVAZqJeAshJiPti/+do78/Wtqr3KI6mAFdSagcuRv
O9VggF+tqrdmb68lhgyDWK8+Kt+B9eO06UX25pYyH2GsAUKl6K7fVMPD3nh2jPIsokDajSAHf9Iz
l2WLFNLnUPHeZDpAwJ70qGiTkZ09XNaWFbow0nOfslyDmXKgpBZw6KzOgqcuUfw9uBgwci4yGcye
wljwgf+UWbGYKbw8IWTr9+K0mermt9ypzIfNss2DZ8PK9NNmWSmA//puXt6KmSgg4KDsbHkWiS+K
OcyUf32WOuoXGul6Xp+j0VNYk8SNZzA1aPb8zDVuoXnOgaaDk+fY0Y8M+1FgWkd7GQBZRiWXnm2V
5nWb9tbxjYOo1nlOCyrlmdlnkU0SdNW8D7XqRLoNb24l918fRZ5KjN7cVB6iBkvnenSSz40f5jtt
hDmunejs8HnZPARQLz41rfdJ5GnVzzfdDP0QlKvl1zz/c6zK+XNQ1fbRC/J8Ny/e/eJt2fWLt6Yr
n8R8aLSZNd2zNvn5dWsrEZUpFsxBtVyqwFSREmEOI+54yvoW/bQIN42XmvoBQuz7Ny5tpGg+qFj/
5r0GSr3wD36g070El9usim1uT1HNu2AJtN329Y5vnrSa4Kb0uwWJqjQ4d1j6KKaejxisLGzmOaQ7
iCxfejI2E5luw2ZSVhW+2/ydTRV741Vhx6Syl4AyeGpH+8c6yh021RbHilPtJg7C5lDX1M1T1cMh
Upjr9I16DfSbMMT6u9EwgEURvaFp8YMNd+ytixcQpCTwaZ5ix6izANSBaX+wyyB5aGK7hXu9n25n
nSXt6pxS4+zR2HeXp21ZcDywkJCYdFKdqszqdjbAbS9COvYw6N0qDfelGK8u6wiCNCCfq3s7NNEJ
gMKfRqa7NwnEjycZ1girzT+91girXCIsUPK9C6iQPNM/ndeHWB9Injhhe7GbFTBoWk6Q/Gzvzdb4
OCtOfolmDguicfkANMnXHsz8oyhl8OMRAMe6jneupdCrV2dFvnQ1HCACoS1z8XCGFlj2MqX780ZN
Gs512ji7CRLahucFX0cGl6z6eenkPFe1SyWuXK6axVqpU5qMh2gAs/bVR660tqeGd3VfLMHZobT2
l4EWofiswVUvXZ8CyBFjgXXrYUMv2pfKROoGzXtnGaTMEJ54cE3pxpOCRhHJoOtGtu8GoNo3W1GI
HThGe3b+5gncuz88d/bp3WX9HcK9fZEr24bOr3THYr8pdFm76xX0yIB23pH0ZJ3eLEv29VJ8poYv
rggFyGx0s9tKiQblQzPG8aXW4ltBZ5lVW3vKIT/jZ9z41I+x9rRAiQmmi08f3ZPJTKBbgpjZotv8
Xi1f/dzMOtH5epMp4F1fU5BmAe7HANHpy9WYeeYbWRmqSQ4dG0KxAYBPu2k4pLrWHaMbr1TQEy65
D0QV+wf2ZMxEVM/ty9Um45332dXc+Fbpw+YiFu/MurzSd1kHYKwo3txiLosvdUF/nHZVt+azGYP+
C2wLuN4aRCxKk81HswZJYzRchd8pQ/lmwOQkqd3NNq2zmZMMb1ptc20wrjPnlEV981i1sXLsSxA+
fT8vv7qDQevYnP2AhtCD3eQ/LAp3wW6mH+BfY2wWUWuzCG8Go/o+0GHBlkTR+Z+LOMEhK/VJpgF7
1Kve7PVPXVoa77WtSspsMwah862xaN/51kNpfLJVOmo23+QnjBT6fvsayKedLryGn/5s/ca8+wJZ
UdhfRcCYHd59g5oobI9GBreAO8b3VFzaelbcB1n83Uiy9hYmDFoZlmnmtO1taHs0WVgTcBmLtudc
7N6WdobFpFraF97JxM2aCjq8h6wfr+xcafcCqjCRndwb/qwtpCY1aPgTXYZqCRrNisOQxiDBN94H
8pHurhgT+1ZOwKge+ujpjvvYxHHwMYYcSsR1HIYnY6ZMSKb/5gRQpHVDImxBfe7zDw4JdEnZVHqc
f2iCaTk6oce76Knh0iyoiwfb5ifNjJRLBnr2pQIzfIaMeGxvNRXmm0Umw2aSLsbj1O8ToDRPq8Nm
Z5UeVaBVNu822earZpN/p47OeXWbwSK8azLvwaD56xxBaHnuojY8y3SVpRxktqYKdt1isinkajP+
lS+1JE+FkpuHf3UVry2mhKNQ3D2MRvf4y5DLQ4jZr1wTC87cmDfPzabdHlFp7QaunaI5xFUD0q4d
2wd1qUwzrdHcdZ1rrYVqopWptoBebVMpY9uM/3/5pnlkHzMl/SM3nKT5I7d1/ZiNtQvfT1pTOTbD
W7PJGlUBYt7gp2DmDKIwjj24dGZLtQ1uYVQGgNQPLmxDRTt/ncgTzFF88UHFgwfAYBmVUam+h8NN
vcQ2xWvQLKfqReZuAlqQSdZFRM7gzKtcppmXkmOAhHYx7zyQStZLmc+pM9wZhX35lacEqqOp3S94
SRCUptF1aICyKL3yb9ropT1+G7YW/LKZQprngWTsIzipfmWyhgnHUb/LK7IO+jhfVAgwZodS413S
1OFD7IzPFOWGx3weMlIni2xOwCLxbBD8akULH0QmQwHy4sFNFXCCN2vF4L8kXMjKUt8ObpP/y9mV
NbeNM9tfxCoS3F+1b5Ys21lfWE4yIcENBHfy19+DpsdUlMzMVzcPKKLRaEixTRKN0+dY7VPYQGZ5
nkZRvMq1l4JlxbrKW2PVIpECsLObvRSD+4yzMH6mHmrGW1BIAcpMXeEIa48/OqhSmE32YvVmDR7B
dmV4jQvUZIUD8F+nFgPE/ci3bcLbqah3bGgqDb6vDJna6Awd6PwFebBmdTddx8NuWtlU08se1fzv
K/uNdEFJmn1tvWQAlAaNxZu3K+pCtaG/t5GL0bPv9mgV0JL4h6lhUChY1/vwHL4MuPwvrJpr/1rA
5OHUUGeOjnyoo6Mqkd2hPP1eh+CLZUbXdIQCVFM1tbOokhyiGLr1oUhiYDXIhlRFBIZn4ULfCDja
dY2DQUjAQmYnN3i395LIlvGGW+mwhLYnfwQPjnOBckCYB5B88lsAvCBAaE+D5CE0kz+aATZcHlgt
yUSNGchglyKroERC+eMYcSjCDTrARdnA5W52LAtUkgemuUU9P9ZwRCsWImHL3mDQWYtF/jEMuVJc
88THsO8BS9dl+RFn5Bw73r76CP6gHz64MunYngqQeggyr+xw0NbUpQGyAfGjQW5CndGjZg76WQyg
dUDB0O9KyOPRHHK3q6K6zra7OGFpaWvySwUoOUE4I3HglvUPUoBApXEDCWCT1z3cNKLrpy65RBAQ
WllqBrnQ3LEDpdKirkG0QhF8qnWeQ9BE1Iv+MrHVQZFUquCoAg1B9W1AbWors9I9m8mobywfh7qd
KfILJDazi1aNORrwpFiV/EF2asgeFWI4pqgZSyHGAMZdUFafDMP/K8L5xqLWinhnqTxfy0r9LESk
nz3BTSDgxs2dnbqBha/oaSWYv9QEaur3q5CBEbnSg6PeeTF2xhxyiFSZPxX544B7E3kS5PTvlf6Z
a6CStYrAATBZ6ZLGp6FSAddq7robMnYx0r0CtLRLDU9zKEwjvQ5ehR6vZp3x1Hptem6H5ggRIJBQ
l7UBRkdfctA9qr6jZG0saJXS3A7yUTuw36JeVCYG1AlY+R8w7fuCKvz9Mt1B7YDvgp2aoRLxV6hp
JXW8LUKP8dEehh4KU23oWVOJIMTkqhUzonwbFpr1LEqGWmAHJ2xUQEg2JZ+Jl8Dk0ANFhclx3+6N
vqz2hLkhkA3I9819UvffCYEzY3FQaAvZEHB/rFgyOijmHTroAhCjhKGF+QZUAN8mqgmyoRz5nczi
V2aKG5oLIqmYmSqwi88OOJncGFyLH+lsj2saXoxl8khviiF6NEYngpoTXRhALdOY6lWWZUOECgfG
WuJAIzHRup1elebZgYr9unSs/iXPXSVlxetXYcvT2KQutkPxox3y9qcb9J/M3PQ/BzqylLVMmifs
vJLN2BfaCe/J8e7fgcP3iHv1s3Q8zwHnuPrn3he3o4ZX1qIO2msOpoAICO4+uAAIYKwDL24eLDt1
92CuLnclKhgv2NJAFQAltR99GzTZvl8VP/CIWrYWsr+AeeUH0XMAMIAkWzCobT6HIEJdG9C5dF27
WeoeGNw73zffoFEEb8ptUclVkkf4rQjFYYJOETRqwk9BmqVdh6htk1rnvwpurdMkFV/CxoTqQFwH
B59pFaioAFOKtL5fFUkPYRjwMYPwN2rDB0+O/Qm6MpMpg6big+l+/Pf/RXAr//ZIs1zL1E18DxfI
GOsOfe1DymoswQhwrWKIPFQS1DANXnYCkcmDsMP64ndNf6zS8fvg1N9txzJ/PuD0z/opsvh7DdaG
T0WAau/AqpJLJ3V/52R6sMMGKL7oYNiHmGEAKWdMxX+3DzFWae4C3fsOntvmiwHqrlVdR/5eli77
3PqbxhHNlxQFrRAalZBAUF5J2n+oO5Y+pTGzzj6DWEHWO/05tMDfrgt93FotL1a5X+QvmQjqc1E0
16rzM8il9tmLhMhDje3TlXoOILjLoTSbPdgashcft+StO+bAiaquNorm3AmcyqhgNMG1x7UhoITQ
1FClSFWFqm6L8gzNZND4gJiETIaqV4WMU77qhKdDVxhu84DWBFJN8Ph2GHC7c2w7ueLNILkmqb7q
8fQ/VyDfCJcySR5j7MNONIgT5eQKOiC+0HFgtgfeBC5AhQUL5gDAGKth8nHcNsLpup9szGocQpC8
jNWaB56xmobVcswbtY3nm81yiuONgGcEEfQqyIcWHEBjcIh15/P0aaKxLnBqXe7bvukfIX2que4S
bCs7kPyBoa1U/NoNK8OdYQM7r3pkmps/2aa579MCxevmeGlwNLmub4QDaoY4Zf4HLtqlVRTDZ9Z7
5l5XdBD14Paf+VBim2s3JWT74IbziSXZIyCZ9r0D/QjIwx0aPIxOQD0o0B94nkSYeGJlubnYMq17
pVG772pnA83hZA/UyCfB2Q8Xb33XvMmyB8PCyQ7YbIevym5qpfUne1aHf7QHLnb+RluaS+JAouMg
3YQsd4ec8HTSkzioxUbxIn4mdDA0JKW/G8FYspj6bab1j+AjWwSWkUANQ7EwuVEkoPxQ8lWVsB+g
HtQ+QyH2lHua+EvTxrPwh+5zhlT2KrFr7wHSmNGRG3a9ybnUX8KeQV0LRD4fK8a+gqXE/QAoESS1
g9b/3nl81VcRBPpkFYF4l/uvoY+c5pgNyQtqfbt1GQj2UAP8vc/aoN/5vscvcaqZK69zxD5zy88Z
FPiOpeLejFF0MF2RzQtBtSI7KDTNA07GILmTqCnTJXlS/ybOINOlg3No3GXfHUvJ44OV1ssbxs+y
CrC3myk/IQaoLxLhQEMZWcpoVenWJ13TIeoxjvahx5b8wCWKqqibgBggR47p736MEhNgBJTT5Pk+
J6IRMs7D1K3tGqjn6ktl5P7OUJjDYLS/JyXoIIni+QeHpuon7rjFxfez72RjKOLeAw7ZrwjNZSbQ
z7NqyF3TqIf5ruFmb/MHx8o/2XFfXAKRfC/aB8tBgq09OAxai2VY1AdqcAAM7Uigwt/6CYP6U14I
GGm8uPOcZ94NzwMUgrpz2FEEw39trhg9an6hq3EdC3VyLt7RLBulQHePosgJ9AqIvfqj0QLUQGI+
IAL7hFK2ELLNKHGHPI0HaQCjd7Yhjx69itlLnLqVa27p0TNInJOz2/ZQDkavNwXq9OtULPGT6Hdk
85QHwPCTh2GF/Nn18Xfo4iUX90LIMLwRUwzLPo29cyDdnxUYPj/V+LnssgrZHeoib1+toBoi9+Cr
A2I06VD5kBgXI/Hsj9LDbyasDqu988CMKUKiG+YOCmvWigYpgjdmcp9CW21fAUc9ZQ/bAAcqMobI
8JRcpH5mtO6SuFwbpvKRTWjihWxsFpXie4x5esxMrfsEIT5wl0eNuzfj2L2iPOrNIzNQOmgyKHhX
+oHEL6xhNPeskD9ZEceQu80gahqC4EoLFEemDXX1pe2rIntFBterpshLc1/E9f0MlnWbt/+1sfbl
VssN7dL6WnHSk2xfllpwoYbsNfgXwbaq6SuyDYXUptEAugoshlDybPeAhjrkef1ZV15N2zKoomQZ
yhFlum3t2IH6hCufzCSRTzpueDhC0+09kEfySXIo3QXCOA+plj2idsYFRDRutkFuAC2r1GEALQXl
qBOdyGO210nvQjFRNltyS5veBOet7axrgB1XccXADSWK9JTXUQ6mct/5XII2pvW9+MfQgmRwGGv+
MrJ23NaWYsLisX/tpYlkuXJJfGi4BU71StFYVvkPDhvSE0hBcohnIVqBaAl41n6YFQQCweDOX1Jb
A71tJn8YZvW11fL00o+j8ZHjVyTjmfYsKjN8GQ1rKZrM+Bj6EE3s13i4o1iED/gNVE2nmrxTdKAc
xT7U63PvrI3em0fCkhiV5E26m0ZReAF95xD55oIDjkABaIRr0QugQd6BWFcgv7rWexAezxwsBW+R
gUhKE5y7DhQ7QTGK8lEbqQ6DJ6qv2eI0ZAE2Bar7HsavLPdhsgVp6S0axza3c9gyD5SUtLZlIAK+
hgGKQIDe0V95km9cLdT+GqP4CtnQ4XPVxXIl2zq81L457usg8RU5yP2kTPTBX06UXmsLOsFF6RjQ
jx3yn1VhlnsiJg5bEJRp/sPMQdy7KA/oK9xUeINjDYg6tnjO8CjCL2S68fPUuuAHZF2qPE+PgTWe
QfpkXWTlmJO9h5jwpmZQ8JoHaBSsYKCqTQPtJggN1LW9G8AIdZqDA7Bln3AOviGHOVAnwa2otT1b
zL7kYgjLAOFq767vBgKjfvKUBvEcBHeu/mx7r3ex9Qi3r5ijMhIPELDj0nBUNv0KtFSqUuyXrzlK
768SEt/7O7se73AMHl9mc6Hx9GBU2cfZRP+BeBh3UGOBytndAGSWIXwDiaTtPDB9Sa9d8bSTD/N3
BOE4O4oYYGD1M5ntZhnqwNWH6U1wigHWhXQpRTXe/xTGTD96RWYc5yAZkmFQ1CpX8/8UWHLjjUyh
KIpiWfYAVbZXvUnCXVZGkHUkW9QZuCw/A4HcPZCliyr2MHnYJSpWUXj6mWyATrAHhkz+sBoLXUDS
uuWraT5NpPF/XGgOEXygxcgwfQb14eiKFixN9/McsC+abpX4EW57fpE8SI48P+TuPka+2sgqkwko
L/YxLVhGC6d+SHAqW69iHiYPWRv1HZCRQbk2bF8J7LwP0Tg1Lv7OF2UCWUAbR5FvM+fh1g2PqHvo
99PKhlWDxIyGTSMz8RSrpl4a+EscC/7l+Fa6pZs+PQjG3lsbOC28NOo5kEPU92g9QvVTHgpZfIkT
rX6MffHW6Pb4mHtFjWP2v+19ayao9HPBU0RuaiD1NfOSgWJXWboQxSWDaoIC+hs+By5rHqCVhF1+
mRehCWqlJhyx0vvioY/tWqdWomg0EGEXDGVg4BgicMY4vhifUu4PT4DU9WszCAX+X/U3Wxj1e7+3
uzN55M4wHjQX3FTUpQZKuhlejxqJ/RlmeSzorgXIRFREagBPCrcgdwlXsw0HwJ+MhosTmbQS5Z2Z
wBZATaIPVHCwTnqoLtjMk2LIjA65wqUpt9a22Q4wW+C+3md1EjB4P4+yA9mSwA0vPeu2c4z5O87f
222HPU/b2++YaQBhz7MCG4LKpg/pNpqlZbK/4qY9L1wYLNxqSRTdfMc+1m++I4ssdpLtHoIF0m2w
hf1uu88OA4KG9qZA6Nlve915rzptcZN+5KtMvBimEx2RKceeePImxwbxdsys7OTBNsaXCue3Q9kW
j1HUtM81/s6QywYMmrq+M+qXVONQaHTa58CN2mc8DSG6ChX0A3X9yLX3ae1YC2Ao/GKpZ+7aKJLi
UQsRTh/iBpWfDPyxai6F84pkR4O0AoVr2rcPVHU4oSJShNABbNyFCNSWmBEm3gT+buwGlAivjbB9
c5q4h5PGlgsx1c4Y7QB6h3PnWdE2VzkqN+/8fa3Xu0olschETWLw6KZLbh5qcO7s0D6/nSVBb7nH
e+WNG/QSkCKjabRE0gAUg8qPTknjNovc8+IDZW1FrI87yynaJXXb3DOe8PtJyVyygMbPXARICh9A
+AnmN9/9zZ/nT+RKDbcKkAKo+H/yDyQy3vC3FIvcFD+CvhB9Hs+J4pMXx09NbAUHW6ZQVnWsAjU/
TVu7gDveXAOuExyo6ZRzYjfDQvJmXN06/X6dR5E2Tbsdm4NNC0W6i0VjasGv9g2PQVSRuQ74CnSo
i9qq8oJVEZsa/f2KbDRKfndd0xcQBzYNlI6oGX/yo4F/XwPEYU+DTOotLVvZgyUXNO1/+BjkV1TI
46UF289f408r/slGSyC9wY91fPgfvsTsAu1Y/DVMXzk2x13qi/0/rkDTqAlDsWF6LfejYmIzVFMp
BrdQbXQBnjnUAaRtyUSDd240UBHX2jwXKT+5RV34yzT6Hm6OQle0xOwyhw9iv17kJavW0yiF//fJ
FMvSAV7Us8v8Se4+7bwEXVkoDFoNY+VtuBFtkatC+lCR8KIeXh6ZUfy4YdxlkBSsQF63mW1mHW6T
MNf+NElI6O1qduwuUqfoH3LVWLbWPYi63LWGBV0T1UOdb/8AIWCrW5lWtevY+AH0G/FjrIv4Ecxt
RdbJKzg25TXxc/2RA7GsOmQuhi69ymP57kJWaOz5wvQfyQ+K2XJjt3g2WWbjrJvIGheUwKcmUbe4
kMm8Wv1pWDLn7yMANzbjDZjNQSztcG/jVVn/aYyqveEK41sdD2BmxxbuMg6xdqwiYa/qKi++1emC
HDodifnc92rIaZnlBSA14Oc0W/+GjNpWGDL7DDXBHiR5dr3vsyB7Rp3eT5rJk+xbygL72UP97J7W
zjWro7Ud0/xt7bzn9grVnfPaoAV8Wxs07uWl8vC2bdQVv7guMqshUqNhIc1XTRoAw5V1e0lx6Hew
jBxEC1UuXpwO2cowQeGz0bHJFxQCJphg+Zuv5trlstWDJ4LPQEw+WkEJ1N1RNwV9wUqEFUgRxhrk
ymp07g5VxG+c57mANrZnHBYEkIcQOA3x8/Brr4MFBaKt4Gp1UuTpUw+oSthNMJ0uqlwvz57ntddW
y75LZcftHEp0oBw/Yt+ffQAfDJISsEu/9tZtHNm7FPWpX7IWOEyYLaiEbRPL6aFCh4pQ0AnJZTxa
9tkHicQKaWiw0/PGPld5l5sL4BjLBwEkztSlkVR5A5QA7TNN14AbUY40AjACSNl940AByW8aDSxw
CAaGaWyhV1FAGh4iqDvkll6nWGWOhO3glC+yZuPeUfLRfWGExwLylki5NNBRfDJqDkXNqvBxMIIu
NSB9CRZtmLCdr0trlcUuW9V+xPZVGw1L+sEIUELvG9UlmNPcpZ8Tdeswu3WGVi04mhSeah6dnSkU
jZZqof9hbgWx9q6NrCsTstx1thdvkVKqPrd9sMogFPOKovlkZUe9foJAMNJHICQGFBMDml18cnvH
f+7t1NoXYAxas1S4X/kAMCfGRWfydZB24dH18+wp7s01JMPPoIkavuo2tOn0oTIfBqRarm4OLV+h
WDpEnuTQDeRvAyxt3wbqMMynGV6ILJSJYhoo5piFGYG2WzehSxRAGkBdUcPqEkeItaiW80Cqy9/8
Juek/8ml4U+RyO1PMSdf/8j9PjqRV1AJrcGr39+r0hWIabQtmEFeLO7XwK9Cq9ACmMpFIWEHItbA
2OU14GkLPWn8CxdDtrY7wEJKbvsXahL8oV9Gzbx2Y+EeZnsVSOMI0fETmWg6XaW5jt8uo2ULjmxC
XXa4sblS6gsNJyR75uQ+BJKbBwlqNWRB4xxyUhH02Bh4Iaausjk4iF058eivZxtk4Z/dTjYnO2nz
J7vI+AUVF5vZIdQ4av7jFodDqbT3jV2GSyAw+iM+fQD4cMy+1E4EJasQ6nSVYM2jU9U4v+sN4wsv
jAzwmTo+xoZRfMwDbUV2fbTi7YCzw22h5pfYgAMT0H3MeK4d0hZy1RTXdSLgQzoozYBU3LqUUgeA
J8Z5tVmCBD8dQUEqskFcjCb3oVvhhmukYcyvNmTH2FBm3/9/HoaKYf4So+6vtRzqSVwtsUucvEyn
LKSnZoXjF8+17Y2uxNZ0L/357yfWhvOrUrbl6djTmy7AVwBTOKDcuzsmKDLLBM2SnTw3lbnJgHpb
sj7vPzpaaG2iVEQb29D7j6LC4XMAhuMdjbYWDhbL1MDLqRoNAvlZgGTqQoNiZKtgCLtnMXbBi5OF
i8ncVdi2x8UjTRnxOD3lWg+9vsLrnjzse4CH9aPnRFrINPfGAQ/T6Jkaacl2GRR2Al0l2HyLM9RK
j5MHTXIBz1tquNPshtCHPLABIeW7nVCjjqH6LB828wBteJAoF9VqHi7phYE2Wd0YZusxxLZG9xN5
rMNGHlvVULfwC+BK2sF+hBZ1sZ1d6Gr2o2lk6xqH77SBHWbfO7eSYtKwN5iPeJC8BZ793pZVH8Ny
oR7uNu4OdI7AE88L0WdOdIdvCsbHCyrdxktk4FloOZHYODpv4nWEc04Qdse49cJl9ht7UG1Y5XBi
aeAu604P1pDYK7EV1IzsNOCwYWw6eyPBRHOixoq8J2x8FI1zaC+5qhPG3tk7aL6tb80kP0KyXrOg
7oLqX2ScsgA89vDpqHiYrLmBg6DFvcMQQlB2R1aa0CO7XrWZ81yaFX+I9fg1Bzj9xZJW+uJDFKPX
w+KJTKLBn5hpedmhRanpSyghQg4CiiM0p6NHQzWFG9VIHZf1suv76JGasMv5o8a9qxg54CSpkXvQ
0Gujg2uVX+7cAPjUwDzeXP79z9G8p+/zdAgM+x4023XmA4ZwL/878oLZHAVhH0YZ+RCids19FAZg
l/9bndAQxptOIdnCHEdPymOSH5z9CD1Po6iuOE6yhGQjF65UDFtXmntFXza2okNdUBMB/UnDN+7k
6aPWdK3ol5ZziDkO2STeSdcmUC/T0RpNo4Ep1hzh/guoT0KxyAW1Y28R/rQSucyL0LSaWGFClBMM
gl3beghQQ2w++LHOrlDdZlcTJVF7A5KSi6KpXrh0lPRCAuYrGyREQP4LyHVcqCcMvzlBb/AZQrSg
L2oiG6dxdpqt5gkplgNKy4Smu5pPA/8QhBxkqXk7gN27LZj22m1f4YFvq2I2poreqJFh6h1RkLCF
Xv2tndwAAgOwAbxksz8PZHLJoeOyGGOr3M0DNAFaQfkqsgp3NYejgXl9s4DMVmyJYkMD5IfDcZc+
RDsmrbWoqDAvQ31RqhYnv3mheXGAE7mGsgzofNKasw9dOdbYbkHg0IAQHN8NlIzxYUQJ4RZowgpb
lbBhh04IN1tMsHrVB+8NO1C3N+zBP6I8nR16b8z3UENY1EAUQ8uDWnKa3Q1kbZfRAHHbYZDBEVta
e1vqxiP1MpQSovRcDfAcLxoLuqQGUgTmTjJvfzMQo0TxOLvEeRQcyZbQ5I4HbD9AEK9TAWe/NAiR
tqT+/ZS46axDDJwzTZnCTI5qqbTDTeZt4vvSZcfco3uzRh7mA7ZaLOxXvBpQvp3EYBZrBySdejMP
UQr0NxcZjjOEj1reodsP8biPtLqNn6Gu1izCOgo3bZJCyI7cCXwHWi3UqkM3xuwdszj3kKT2PC08
jiaE9twU0lk4OtCqBcgk8pNmgoJsRZeT1dDac9U4xc4pxxyHkS22bDeX2BgAKgJJ6dsgpYpEThSI
rmYb+PTPJmSQdjemOaxlhiFKEN8/G03OHPnojU649yOoRILjCQyhOdeR/bSPNyaueEADbJYfcM6Y
bdKwMBZ5H7JhRTOo6ZiTLgCWSbfkaGA/uQ5raGe6ZWNCKi8xT3HosukKcr5PAdLou9mUBOCsXBV5
Xp+k98XzzLWuJR4YD2z32g0oM8+MNFtQdxw7D5kR0OwPo5+vyEaN3zn9MkCGezvbvLz6KpOoPCI/
C3n0AXsb3RuqR/JwUqioFkhrz/5NbSN5NuIUabbZXc1QnllYq/kztVaRLMskCnfkFzpdcgpC6ySh
L3nMRq3ZxY63o55QJrvvzWJhdkmDs0C8utIINSaN0OXgxFaBk034k5MnTFAygUZiTRPngbl7H4L6
1Nwsi9+KeqeIVG7Wcos8+i8AjXUnF+EZzAYa1vVM3/MBVbvHz+AwSGsKJtlzE3nNGuV9j207BD9Q
dLbjMgQCuR1RaA8BFg66433I8EKy6JszzqAEXyQyXwFNG/x0YkC8vJL9KHJ2hSZ5980s22+GxYoz
lPX+El2dn3UIUqJEEajvirXhVgRQqPHUlgkEMkiYB8W48KWUe13PxBMNNP02gijNdeogAXJgOERa
zJMcD1UjvEjFJmGls7CbwtwlDQuupSVfU9srjqwDIdwS56kh3jmu0xhzqlOsDU8G7gFQ9uYQcMYU
o9VBDCyyZlk4oxsvcXaiLdugZpvalsEVxdfaVWbi1XFTeezKMt/oXVGuuJr7e3zQMTxNayMb9hbX
Yc+Sje4jTZnD0+q0hvrUuULVJb5joNYjD2Ib7y6BrVgaHBM6tLrVQtTGjT6IxqpWFa+DbWQI/oGF
Q74pTdCkUBfo12bXeYCOD9LgHwAmgZx24DAUH8I5bFCXo4/aZ01XvT5tr/pgbGiMGu9co5Llha4D
+VxbIjs0fYGXr67fQpDXOtSqsaWA/vKYorjBLvHDbDLc+2lElGNgLkHUgPGka0t9R2PIrwGxA9yQ
h+IWBJguk7F9BS+tv57iTZ5/rzbPu1kSRTY8R02tWp7MbgPM37+/oxrMvAM5o17HMgzHNkwgxQEv
uxdSKUvD7kbZPbvOB5enbrwKmHpOgCV7USQeP1GD1E6JJ4bq31w6gIKdcHYkjoP/aFFHIXZBj/CH
eWZYPA8Clae11sRT1D/6TfGtWGIPidhLcqLgQFM6KCClj8I0wLGRsoD4WeL0H5EGD3adgbQPEWhq
jV6eanu4zCU5/t+miTCTupXXXajOhtzI1GLSzMH5axxy9Xw5hbZLYUFbkcpdUON8rhP8DYOYzjug
AO0b9ZyxGq4xz6O9HDToRZQxhBt7O6m2Pq+RjaIZohf7soKmWZXoFmClhg2QmpY9O1aYaVuBczew
FnbHvgJdKHjD0nCV1ZAwyYYoOMdaNUD3JsYj2gv1S2SW+kWaQK3lURhOtnlAsD5bFmbabsjG+dDj
13pQb254RqRDdtvMNlGnr2GLN4zZNPvONsg1JqcK5VHVomG4oULusdnMjlEJwv7/+N01jd9+d31m
2w5+aS3bsn67qyc4AcWbgiyeCyrgxsvlMRoq64S9g3WiKwis33ZpAKIar00DTeypp3x5PHIIPLzP
FRq0ipHFujHdhYuhzN0uKsPJ1nrnANWlwuhhi0rXUFh4+U6Dh0jmn+tKs18ajflPNu8Wuj3YL3iF
tl/A/r9xeCWuZPIt5N+4IfsTdcEX7S5LkBfvqIvKznoDLa1uXWml86LnvbUPJVKJFKm1Tb6pA73X
srXLOA6vJfgDuGroihqkFKwDeKjtA0SIwB9Al/MIXZGNHOd5FAY3xjRfzCHmeXdhoL8t1xH3+RR/
jsUoAs0zahcKoFlfPfjqPD7NUY7b411q6g2oEHCihm2oW3dJdjYlgMHKNSR0gFXHqN+N+mOq8AA1
bungvdflkkb9QgLY6iAxr4i4jNZ8rTIR7vpBA7TIC9t0WCWfWA6dS3Kgpghz9oCXcQB/jE6gLE37
TPahLjFJp9bqcrHiOZ5Z8zy6onl0heru/7o3/5bOwz0ZiQ1mOTZ+za0JFXwjcgUlHwjDO2b1PNij
u3BiAO7qogge8i4dj3kLkYpAB07y3U5X1Og9ww7Zs/PtbJv9/CJqtrqGk+15lALPXTfS12OWlsc7
O604IrOljtxx21Frz4HpKmDNiANbNg3O8+cPW6DcaJE4w798uh7FHDffeJ5LS6hP5xSQwJnXnz9E
y8dipdnN26ejqfOngNjZeBx7Y0WmXmp4t8EbXxr5r3vUB7ivLs5F16BBldi8uslzK9pvYzt4r3qa
IW2GIgzUmqIMxbPyBqmEql05btmvXTes+w2EM6wVyN0A8LKE4N/9EersGiBbHT0XfTbw0+Qp1SOy
KaK1DEN37+iWkX4im8arbhEUXrV2O1/y7wOHVqQLYvwF6jlK7YrKsXKtD4WDTY0td1VYfus1aFJW
YszOjWqoO0TYAOKt6DqbyF73fnYG7tM9VJW9IxMK1x0d5Q8I4qd+fjKCdkm9u5BVhY1WWK1pbA47
e4XdpwjltpCIhcpOXpbdJqys4cGXzfAQ4I/pgRfauDBamW6kQPXrlkb6sP5L7+1xG2gd9GkqniE7
nbDh4tVg/SaXtOYjiPuLvEfVzrDWOghzAJ1e/O1t4cwWzI4PgHuXUMRjubv+r0fNnRKHZ+APETQU
rqVj/4DHzV155DgI0LKCifIZKjTNCWj2nY7M5d7HvgDbK9GdHDA5NAvqu3GOS2FBszqywEQ8O9EV
fjLdafJB+Uf3Nt10dribVnsKNtvnudMCFLUOsPe/X5XCzu509f45iw7MYqENqtPI8366IvBfUt0Y
Npktx4Ou+d7ZBOR4hVKi4GuVQjKxYs6PGK6W3oPSRXrDBluIN1ddE3gJMZPgq5GVqHDOnB/IQXE7
0xVywV3NJO1JG8SP/noiXVdSYnSV27E1ec61oGkLiMGbZ0vk7bNXoPnnNxhTW0TpWsvjYjmoIgZq
bBY9CBQMnKnn2GMLSilHTB6RKniQmna68xBaIJbxUGRi+YdRWgEQtESAi/u36DRXWKC0wpM/gebA
BwsazMkyhOLuwTdD7OS1KHxy9Tp8SrLQXcelOS4iH6TLuJEc0xEyMwHPkfJTXU/JCQlVajj1by5x
rMf5qoQQmoVM6oHce1DHG1e6nBreV0s/ASEUdZvFv//mm8z97S3L9oGCZL7LsIs2IJj8a2Vwl3qi
gvBR8WwZwjsEtrBASTqgkiqqc2RmE3ahpjHEeMp9ZxPhcXaZ3IxCC7YiG+uFGbciWfdu3K1aG/lM
mhIEzdtkEL/ki86tmt0ckEbVQsiM/bYQqtY23vt0mkSLQQe2XlC3dL7FTdmeKK9M+WfcbsUxwYOJ
TNTcJNqN3MppdM5Vg40DBfHUfx+9mWGOMURCTRYvbcXOZ/adwH5NXSJ/7hyEaujKcxRZH41kOpRT
9Mi7GR2Jmw9Mh86hJsI/mjhZafpAtH9zzGQUH8IYVCqodhEgrkYz9L5Sd7XqTaBHWjyN4IU/hJi3
vyOXhpx7FxsR6hd6+FdniWDraO2243aK0zBQ/9SqmQh/FGuQGqxjDuFFZWciACqoBrF3l4PEzw38
cUtlP2aKM6Wur6oH6mZevAT0y3/poQt1NQEcAmUEaoVw8HLIOtD/kxfF0LpKn2LEVXIbYxyTZVKb
/kvhgntnUkEx+xLsy0oU8/8Ye6/lyHGla/SJGEEP8Jblnapk2t4wenqm6S3owKf/F5Jqsbq+mX3O
DQJIh5JUoklkrkUD0V5WWdRsIqdA7bhSkIyoMN26lWBFVzyaC4Um+jHtVRAIEH4A82Qja9wwxs7F
Wwt5Vx+xH4LRklwStdVDVBCcYSuyuRsae8MyNLhUrtYc6CeuZPAt7jPrGjqa+RmXSvq1ACfNeQob
dBiSEZrhDbSX284aRfpATGgjoApo/Hs49cU3J8iAZFJV7ZsOMmEUNQ3pLUo0bauzRJyRJ3UOkcHT
wwDkYLQ5Rv0WDHho8O3Lep1NRfvJrjoT50Jp8z012FtbJu4/YQu+4QyV7f7oBcAI7+JfHlJlSDyc
Y0A3nqjjI09CFKQ2SBnN/R0gVbR9/IMlB+oBcVjNn7t8QwtyiPte7FHckKASKWtfaACDz09U4ljp
JRlZuetLKddE8R7ZPMYhjJBrIoCvzPZ+WZgN25penO/6YBBvQQWuLtRh/QwK/hVH/PabU9bBzhh5
uv/TYKi+Af/eOjUcbOW+zpoSyIpefLGSv+5EkYzKpxHger7dIXnrJH/1YYhEhdSL5CLlX6RPQG+E
340lZqQrXBc8UZfzYRedj0V0saCrym/lfK24O3+DIkDDwuy1XGfICbXLNoiOJsDzptqEdsyoRH25
hUQ9QOmLswNcybMLNMsaRcTHlBSpsiFtoevhprISFw8baMRAjU4+ggUX+SLym9qe6xea8paj70+3
t8xGd2CkufqnAr9aPy958WvjuSL/1Y9Vgka3YvqU9BZyCRa6fjOn4kdeJ9rWyG0kFfELB0GNBWyf
RtRboqsyG6Q8nf4cTjayBQvBVYML0roxamdljKjqXPfVsDFyMMXg5EoH3CUDcv0yTAplnpaok5v8
GAR/69oap3fDf/W5099NKYjbNb+ExQYQ8mS/cHg4gboXFIQnPRNdvLW0KDtpQQ9MLyWkgWQiahu2
omlNU3C0XkHS1uDK6gFxsu5+Ed+51LzY3BYAhABiop7G57ZYaaVoczxKKdlsFAlMxViFSMC3Po5z
lIb0sz/nsXbI8RYh3Vyc7zVeWaE6pwAqpgK7SFDviIY3Gv/vXEwcdQNhDyBRr7GOmmHGe64zpHEJ
M4NnWV35pM6SYieSuD9yA20IPi95jgoLI10jE25duDptQccUw61PrfWuein1GA25nhibXVFa/SkL
u3U2dFziLBBvBfM0qpiFcgC8/czrhAzwTo4D3Eor/MA1Ch9FH9HKktFw7ZD1utJMd8DuNTkob6al
h1uTi3xD8SvkSOuRHUDZQEVYOPLWy8Y4ziZkjUOJLRDiR1BZ/o5Hck3eQL8qnxZxm+MWVlc/Y9fs
73Y30Zh9RvvarnbH0DfatPapRD3JourJjssbVa1TaXwX5a9G0riXueZ9MNwNWODkhpYlA4VHE9U3
MiWnD3sSZRZzNwE69TekJHsV3yX6dCsrX8HZ8x47/YhNtig8LvGkbbv1X6aWmCtpyH4VedqI4jKc
XNMwhP1xQhXUZV6B4+/JbXAY+nG0rZWFuwP7Q40Gpt9O/xWoLnPvQgfiSP/PgfA4664tFHpsgFux
N8bRwXGcaGaYbiUK2sK51AUAwAnfW4mq2rMvmrT/xsUOn06heie6tuPKkowowp/xLFlvOgvvjAQS
k1Upnm8zFIHSywINwO0BY1ZQzyKClyG5QppbCWAsbbV+Ytw3yiC/pEa5XeBmyI5i1spu5q2ieChh
3LaupZUbUKm+b7n4kYkKRQHmN5Tloz3YqVBTEH4aSvvJS6r+xNJuU3cFgP9L2Z94ZvLKd/rSA2Av
jhtPVhKA+4Sms5ScaK08R0BHHWbFndN7FIMfdLTHnJzIFFd8NdFoE2R8N9j9EOHF4/daNwd0sxCG
SWrgWREdnmw3CyOnO4+5DTbvKv2UmU53lKqtOG919CfL3jgNfJqbj6uPluWM40Ee/8/a3K28KBKj
2YfC6M+LiDsA9LU69qNR7rZEcQJSxGa78jReb2kbs9DxSgQWaL/TcQdp0cVyplnnigEfrhBb3uup
TwrHHPB6Tep5ape4sNkJ0qAkFN0AliRXB7wNwiyxaPYgk3YrtoEKHQP+GbWLyQAISBsYkhsLZyEn
Xnj5jTEDHwwI5j/jId1kf1q4gFXZT7KOzjoA2H3LzNnfVfgaJIH4aaVWAUqbxMKVqMIhZ5jbAJ7m
7KVJnAEEXJb7YYqT0QKlvNvWQ/E8UG/amq2Fs02kaP8aaybWQWuEF/AnxU9eVfKVFcr85x8GoLhD
YYlrXN+7j5KembhapNNXlNg357CJ/i5RSbKtLG20vlRR+jcobtmWO6jlXFvMEmtZIo9KxkFgAwL4
w48MaZVXXnMeQXTxru2XqYqYZ0xuh2QzJUwCTDKfbjTLw7/BBlBdaUEDynYBqMgaAUwpWM2mXp/u
hyjBrUC5T9043aTriZvzsoQicyPuBvQBTmK/WPKYpbsCmS28eGSAHNNBQoRCBgAjqg3qrm9Qf41E
kg9ohP7Qx+OIQ280IDAwHJ5oQGrlfTZ5PKv8RfOg7ifjpp7Udw9yWj76LlGXeCQLPGSjzbQ0VlrB
Lri+4CgNz2SBbwNpbxUNNaDqAUse+MY4MdCnFK4/r3ESEj2hmQ1v08p8ZJZ1ExEu+yoErWhYwsxh
ART9HqazNBeQDUCd1BXPTQ+I1EZhpRKzVfvHiqOkylWoqsSBhZTtbEkr5cd68TqKvt9HKtOHzwcg
RzUDAZe8JA24goIezXqkIBlpaQBwjLykOM0DzFHdrZYAD3ZFCIA7e2TDevFdAvS8Akl98cVNBQ5h
gsLcC6fMX5xBz1/Q575CWUB2IxEQZaxT0oEwI3L8KnE34Krk1wZFlK+qMWWXT8hquVYXoSQxjl7x
vLtx7ZZfSbRYkAPJPmIsFsXQvsf4sKAY/7YLWfzPXaoO5WlmOVSoddPLJ8DTfbPRkbmnVY/yfkAv
KwWqxGZFYzCwOnUm35ZTp69cMPut715L5tcR0WY6SCIdYz2/mIBO0C95nOTx09QkfBdG7S4yUXw0
7ks7WaNUOdhouRN+Q33/NuWKjFjGuP0Wtqb+yaJvQVRbq7EIxlMv3eJLmYB7ScmHMKlANhsms7sx
TTgXagbvCkYK95nx7hOFzYcs3Tpg7tqR18cuzLSzC8o2QfGmdu+tzlpNf+xCctoFL88b0/MOaEr4
NuVd+hL0cQoSDw/giniFXdNyVkwRyqb0EZyxygQQEzd7iLxzy3+CzNK5kXTsUhM81fm3CK2TyOt9
xJnXY5h1flRX+sEFTtJG89AhkorolmvMeCvaLj66PO82uLoWPxJjxIUkCL/JUe9RQBtMuy6w7K+o
nPXJQG+HegPg9+KYlV335nj5s5ME+Q8wP0yrvKuqixYaI77jnUCpIhRS62t/4rp9iz0Ak9t9urFK
ZBnqSRQ//vwYBhJqG5Krj6Fy3Od8GIatzcNjkg3TleHP9up4Q7suUEK4m5eDDmyk1BE+LUHWG+C5
9DViifNCkiaxUWuS1+2BlgJ9kXukeIYVLas0tp/xxjivSCQdsJnqOggZDcd3hiF9stRAM637W3ph
cKYFnm/fxTgwTJ+0EVwBcrAPi5zMaBC9DmYHdwC3qrJ98NeAj7qKRe+tF8Vip+V4Zpc4410tkdGg
D2AkzQCVGXPNX8tGi4mG/8ejFMBuoE8XuVKffxwtq6OneLdYxkDkvYhgpsQpZCEOoB+pffCMdNFq
Wdv2T5DqtqgBLisNT2taxoxtr3UNHrcUZL/Tj2DgNRp7TUIa7ERwY+vhnTstkw2QgNDrjsfWz1oY
bAiVK2A2XiSVnP0hDznkZC8spOtHicyOcgLCu/zOXDnisEKMB160czCSL04fmxR4dztljqx3serY
t63qIBzXOPeq859EYyDqDd4Y23WsQAJINkR1/TSGuM4nE/DbSRZX0kCLhunNkciY5QOekmWc+inn
BjjkVVS1R5SOxnl2U0FFXNQb9JNhD/UpaPAavQYCXYeydYiccJrw9UHnX4QTepA49v+g7BFHEE7v
PXeu+wrMT6DKRGzaWhWrdtoEq7zsLqA5MtDlMIFOM24vXgp2S7p+izwf991YlCtDGjg3QCnkJW5Z
+kRX8kdtJKtHbY+SkRXOU1RR9O/ItfDOdlFmZ2AJthtjQu1tr0gqpWKvpFlcfGuDMLp28fgurnsc
CS6mZBVmEoheE1DoOq/VweAs4+xiAZtk8HGtf7bxWLV3W5FdvDaf4t1oIBnBbeQEld2dMYunb21X
uNsMzwsnYhEsQway8R55BaCfGWuH+AWJEfBu2mvJ36BZNLZIKPVnELv2Z70uja3udiGedJGHJ8Uo
26Cd1zzI22KduvbnJK/ljlzGGIQS4aFincPWuf0T9dnAsJ0c68mSHVAEmRSnIctwtTBLIE17fI9n
seHWqmHEN2wX6W64oiUpcJRV4OHSXyQ085Dx9Y00MneLAmGHvWfg7uDi4rpDbQ4gRcZsbRQMfMZF
nPj4bxKJH6XrNuZR6gPmwZhEBgl6nNE+g7raBvlLXg5Z6Kc52zVua/7TpNV59Lzy76yyn+te438B
nO6rXYARtWzYP8DYLL67Bhom2h4AoTiXR347lGIVaGmwHbw2eeOotaWkKK0mdDoJdGV++tBR/nRZ
feiU5f8/vwbYt64oxAnHTeBBmCL0hQikpFBsD844RV4e4UVrVedueJkKKyB52nvvchSDR/8p5yAI
W+I4tvYYh+IboQd6+zHZaXZ8pZZFR3YJ/lXjK/VCMrX6Uxd64ZXA4slSrRa/FLiA1AdpSmCwKl02
Ag0QOJLdakIV+UpqRvqlSYfCB7xZ8xcu16c0i8GP1kWbrgBpgT8BSK0vc+Nn7gH3yJ7qr7jrVStN
c4ZXHNEjNZaJmzXEL5bR8q9pM3orLc+qm2U3BTi9pDy0GQdgJo7W1kmbTJ/LoPjHxX3nFwCSgqj/
5bT5L7ypd5/7wGNrs8nyp/AZX3c8fI2OddNRiLnKS9P9Ilz5Q12sfwmJm4/CIczS7nlyOgs8ME69
YqBAepn6pt8mtpefwdUa4PnDuo/j2An74hXDRxyjHxWeIbIxBkOxzRS30z4Ciqc/tYx9C4ch80c1
S5QsHCv+bdEus/9t96D9z3hkh8ZYAIn1brPhNgehQOll6EcCTUYYGPfLRdsoeo6mcd61tFy0Wi2B
9ZTyYBVPYKo+IG/fHOsGle709ov2YnDmpPja49h/l9ktsF/UgIT/J/QIaydayTRmz253CcdUwwVZ
LVyzu7B2Os0rVQOegyQGUIUoFbrzAUTuJmw0nHIrL1KUOgNgo9rOVW6k6PvsU4cC87twMTvTduTT
uCHQDB3UOqkP14Lz62CghNK3RsO+6t9CfM+u3AB5GQm4m/WHZnD+aoCrzmajrsD3D4f5cp1HQks3
MS9/AUY6PYxtE6Sb9xhsSmLmf/jPpovrAChL153aA36i9ESDrRLnLqXTQ5CDn2i9qKfQRaI9AAmP
MZXWnhSLXdEKfhSWT+LZ9MFiiUSzJToFeZD1g90gPdICPDaq15SAwZc69pMmHN+A5elsvT6pj6HN
iyvOVtgqm8b2R6TVa8rA5K2DEm82DW9lGgPgKSlWVMuI47EyRWf879rIughxcmg37qym0kbStp2T
AkYVdh2VPy7rKDaOBY44gMFmfC1q1A/RLLSq91msZkM5Gl9ptmilkj3YLVGKuDoOPf+bgUlhleem
icdxDfdeys4ElNCxw0hbdYNmzgmdOcuDwxM0xoY4cGVG6V0lINX9MkfbkaOWJLMr2wWl+yeS1Ohu
m8UAvEcB6JRFK1IMOJWvHUNcyMcDnLMfAWl9jkNegJtlKg4t4r54QyXA+KY9E0P1kLEMiK8gd49r
zd306EA450mrnfTciNDGYcu3qsBJR+8Zxj/aczUOAbobf/s0Y8Y2wCUUx2KYfCr6qJp+8hkwRA+0
nHATPk8c12ypCjzALXavRfMCSm9ZdiVMfSvv33A/N04zCn/X4jujllQSTEOhT3cichKwMnRbPy3V
w8qqbvt70Z+xmEhR9xQZCnkYrDwNeE6mLKxvNbI5tMID97wiviheNPPKUTxTf1p+rEj3YYkTH75O
zDJ8Ek1106cufmOt05yiABiWXpRP35W8LeP4zSvizxGPst2ITo6nUhPvg+xwKI1sLIg2hlDT/UXj
Oi6AGEHNvVpki7MmYqAdOkk+a0kBJAsPb1QV8rKZSD1/scY14X0/dF4OW+n9sVOZJgKIzvprjrK3
p8I0xCoeE2czL9sxeKKZHQ/OPgjFzwc5LSvcjyPkvc6hE1ZAaPDGvcI6vSV2i2f4WGt9WuJ6Jm80
y+Kr1wNpiiSRA7G0QMogJDJDi6nUsnGPJjlkP5XJnQJPqGGabd5J2qs2+5QoeuKZZhiZv6fSKbxj
pGQTUQ87kDUcZOJ39MQfMtAeciCKGt8dE/WVMZgMmeuIFxpazwNa4dCjJ/BDZtnlZ54VJZLmOGr/
04lEpmG9Owl8D06icFGysC5xGL0qKlQJ4I+D+uV5yhINOKt5gSrARYg2VtC/eMBbwtMpCqY/Bm1K
n82sEHsyNlj8rnxYGkavHcLK25Kc3OfdHsItm8dUYU2Wd5+DNsDxz7OHt8BtVjkjel1DnXM0kDvO
WrNcb2sjmflWgij9WGUCJM9qaRpO+pJ6HD9oAd6XWjRfO83rLkYyAM3cmZy1ZNO9qwwA7EWuIAOe
bmkn/u5tdBVIJvo3zqS5Tscs39Gy03vUA9pCIqUNrQW83Kc2Mp9pRYNe/Ai0IH5FiRP0eK4FUOPv
YEVtvwdLRNi//VswYKgjDUwg4xMKctAjgCoFfDP0LkJlWa2qgGmd2TjBdHhg7Dy7Rkb4Q0GzUvO0
raxx0b9zntAZgqsjSBtiFnqnOSLpOwPFNgNr823AgGQOkqMvtpQCbLpODCIkrchRxMeBLYbGUGAf
8hJTW03t2H6JTTBAigE1OCgUhqxV+Ii4UdsnJ6iBfoFVOBgKpblFQyGLzNqv0CkP/HwYV1HexDtb
N5HSTcJuM28z74BWlQnU6529bcayOU55avbHBr0Bhy50Dste8954FMo3cWcEflKAyMxonCvAteUZ
DV5l5xueroiKo/eBNLpSs/zvDkfcp74pcIMmESnJdlmilCPywwavufWEcmR/CdWx6SUsWXkERkW+
S4ZK8+2QIdeohiQcslvQ8XMFRo7TItKAn7Yb0Pjqk8XiEAj+grp377iIyrTX94kCRe+jPL+Ly3j4
vUqyGIQXrsUBpALY3MGUv0y1c5grWSO7CPzdvDj0xWBzP8Mj77EDnDCFp3j0AXgYNj4fUU9JS1Lk
wBYA0Y58ntIUoUjGW4Y8Ds6pd0uAPBTayUucU9u68WqSWb+jo95qaHClRSvynAsLgGR8BdvWCpcb
XG5Jq5ZkS8fF6FWZHWYLWkrPni3IjGIsIT9iOIN8S81A/zxYyJ32wo4+sz4FDBpg72+iGLUt0t3h
uSxEf4z1vtg7gGp9QvNTsRkEZ684i0cuQdfsb04SftJ0b/ie5mnpu1yMoBJJ7Nugjl6iKnZ2Rihx
qEnnMV2JI3in6DZNHVktukOqC2MyP89agxfTiiKgSRinN1oJ70oD86AR4K3LkqO1xcGruN4NJp7m
ZZcF29CbxDWV41eX1wP4nqMeFUJIreCzdGda0oxkjetdSjTMAXQt5C3Ke2A3T8lwVM59GUd7vS5e
Frc7k1xUwwnA+b7AOS0SRagv04Ve3vS0Bb9fx6K/9MZ5S9AV/talXn5Imrbb9m3dfzPCCETk5bqu
Y++5r6PibeiiM+Mg0LDR9f8W57aLFJhR7kmZS0CIyxbAR8lYAgNCRtHNyhGQVsrhw53srXYCu1id
VvsIqXck4VGEWyfsxIH38IITAn5LEuuzORnp16hNjF3TJdqGlrGJWrq0qAuwAY1Af+0t31ZmJao4
ThZD1poe1wEiApgxM8IOFlBczsx2Tz2utLe+qXvUPaX8Emog7iNZicbkG/ptkYkUyPrTkhRSw/UJ
oOTfc2UxanV0aLLku6YKPamYM6xi8KqDbAFlo+Yk3SMu/429okpQsgqzAbRsGnJhxVQJG6AocCX1
7CRRC+Jt5jAUcTGgGQ01Bf33XQppIW8RAmfjMlJxk+bgv1sNSTjGp+FjmfUM6ORm0ePSBEWixcmp
Tsq69Gfr2P09TZF13jVj9YXxhO9LsJOuU4X5boZut+5qZM9jtcRJzo92Et21Kr3wS/FZc0X5Jewj
oKAZyT/koYU6uwtQVFoHEhYEIK3U2RwgtNtmEwCxczUpXJcEXUd8pY1mtps89gwMx/ok1EBaGh5k
swdp8AXCa8diOQtVrAYF3Yt8dmGpfQRmAt9FFpqOVhwXw9L35BidHAtZz6kajc0srEucm6Ebrs/e
De495jn5zRZ8BGiqDjKAHfpiT++yJTip76VzdFRqRieKMq+Z+iDLpxGthZyEsrnzJzWtSTM7kpC8
A9p0/hE6VxfuKkciLEqQ/SQSDmLv4NJ0wXU9Ps3sHSQLHGDYAs/5NMuEBPxJDKz5NZF+kO9/uQ2F
sE9kQbajxjjysC4DEJs+3mjwuOae0DHytIjIVu1K7sB50U9pFc3XRLr0UQqarnwtgCAtMF4cHuSk
pCQ1zcjBqZxp67A4mlPWi4J8l+Xim6C5EInCdDcVBRAjH/ZYwqe4kh1Q3oyaqN9X8dmD9n1wS92O
4xQUycklwPIDPchsgOmdOnf/8OkC4eLzLF60RcNqsBvghHC+mQTVuBUopzq36ghiCuPxyt39fL6A
eiEg6HhBt0YRcLqpJjxzA9nYGnA3P3hdCS2dWSwm5FfZibZyhGOv6OYVAY7Kz3k67mhJA93pAmZ1
fuqlSMmru1/JHHbqi5r5hjtcXS+cgCLi5tdl4FqCEo1ID3aLjGbSFSMKxqS1WRRDnxVXY0qKzRin
AcAWsCQtKaoOL3meO0i0d/3egxQZqlZQTl18epBPuu2cp0KulxjagPs7Gtae7Smsnsh7ik9WNWRX
O6yaC2jz1lnQBdecO8GVZkHXyg0OCrWV1Icp3+Sa/oqfeDoudpWop1NTe+fI+gJel2lkx1ogC+hG
LVjYA6Dtg3Xv92B0DqBqjUzDKT2eznakAQgO34cokghy5904AncVDqWr/n0NLP93P/LgU/ezGsAr
YhjovAeLlLWpIvSoAYCqOve4jDsH2+3LM63dvNVWKF80VqjvLc+LojM0OC9rUnvCbI9g3FpVIRjS
1qiJKtaOW6GRtfeQQwyExKkOirFO3QT0nj1NafBiSz8kAseByrDVAhjSdDGhGQrMfoew+rQGJZOK
RsNibg8aNAkonlFsZR9IO1vfuZN0wn0DEHcqBrnPVqP6DCSUk36TkYs7DRkuW2goJ/X2tJ5/qhCP
NAbq5XY5w4OKptcDXl4VFRANGrj3jpn5hZTom27QCoR/SoDHKRNhhr+nsy7Tg3IbWuYvUju9nADh
rSwnbm+GAn8gK0nrs6MG9WIyDx0eGXlcDccHeY2a7Duz2UHJRpTR+qHLO3q7OT/EdHl26bog3XOW
2yfQB1pgADDwbhdNnnUC4zTetMPhSAoaFjta5qhXq1GQCL8HtZ2VaGaSTb0iBcWbQz8YLs5ksywb
fJ8zJE2AYPjHp7qLQh6kJ7ccBQPrycjOdohi6z4b5NfYBNhAXLTjMe5icG3VX4RWZl8SUDucvazJ
0AcBMdJT71YM/7bnCVCwK8HxvOw0IvoWptUAzhQgpwaggXplJc5kldzuAOYKeEtQVqtlnpdnh1Xy
NQ2H+ilDUsoPwW77LZPgnUtTUKmzqNO/puYsBgxVfOydYFyTFYC/GtD/2tVqDPp6ZXiOOEs5fJqC
Ap01fdICwh0DyWnIovZ+STI9wBO5eh9fzP7T1q3Rf9m04KdWW9FAO9Be/ybrizHZd1Py/J8hHz5S
OerGBklDMLB9fFYw6RbrPMPj7/RaAZrpCFCC5ERD0we41nZDcqIZmsutvZtFW1IG3W8zWoJvri1R
Bg/hgxvJ/s1lsUs0W7w7j0AO2jtVPG/yEG9ZJhKFrVov93qre8d+aLwjzaRa0qzBVREcAWo9Tx/0
5MNq795bRxrJT4zaWj8oyNi08KSOzvXfG5LNw3Le6r/N7/RsBKiujjb5Der7AZ6EY2CfyDVnLk4w
2eCZGfA69YmkRNN5p//XdaEitbUF4B1yn8k7Q6PDVuRA8TzQRR8Hd59pDBlsho7mTgDC3BUO8KGr
YAovLR/wpvahmQ1JY5YeABdM4GWRD8lo0EmRFUG6AwRG4ictMBJD3FV9dF7GfGdo5aFG6/Gp9XoL
zax28H/UrM5e2ihAHVMq0ZvZiH4bq1fz5ZkG1QTxSoJRdX5nXxSFPoQrtNnqsyJrBcqyY5sHuNLW
1rYMS4GmdnAyJFH4FQ3ewTPyXahXyXLc0GvNWNGSFAxFLEDSdPnWSTVvtsMd4HtQT82JzEguxnPQ
1vEzLZJU2mezDq5jo6EzayoSbZdVE6hd1C5koutWuzYDL5nDxn1VoqJbgpLP1q8BUHQB5mU5r/gj
gPcTXH2bWhEEAKwEML2W96qV4Igl0Yd9qQwcod3bI4kNwAUJ4m4V7MOexUHzRCuyNy38sbNh3qJk
o0lbyLQCoivzhmviSIFMaxego6Tla3tMLVRZDZNxogGIn+YJiVjwIGq5u1oUd4aisZJwTao76eKk
oy/8ZPUeupdiCTqQpgLnk4Gmq0vb9NalB92Wb2dehcYgx7osClrilNc9B9UrLch+saJZEI3RFt8T
EEpZwc+pARElHR8uwCkzpMpyDEmIK2CUPVaeZu+XU8jZbvErFcQDk2zfmS0aEGoNZ3Quio9QDDOm
/eluOlpjvY5ST/PxeNaf9Fhmzpm89GoaV0j8p8i4AtMZj1MKzs6pvOCEBAAYPmhqRDeWgmiNlHam
Qb7Y0Qy9Syiw+PCFQyXwa2uLNN8iwzqWu1qRVad69ZQXjQDufw54duSU0J8p281gWaAVM912r5Xd
/Sxu426WhR+zBzv5p+9gdHilKPof9aQDJCK3AjyB68g8eh1Q3vTB+2PduCpxlBUo2iP7uLdW6Lgj
NJKKIcXa4BSRVlo94pQrifLNvGQOsoMTKHyA2IuqkThEtWeZdQdCKSnAMnTs3LD1Z9ASBW4CPqBj
ZuFtIVCkJbGG504KRxaD3s3hCPOknEZgFTL8dmqRaAcUFX1t0NXN/KhIPLD7NN4qz2p9IxWmtK4G
Uoy1vkXfigvEe+dd9OFPBot8iUGKdsKTxzusqDfW/XFpp82KcAIuVJl/jgan2VHz60NvLC1JsbiR
THlJPRS7B/ldOy7ZMaZfehRZ7SmIx+rPZqPQe1Rj72xL0yWKGeLRKBcjkv53DXMgzVa1PeGBWuBo
uGuqozV/7JabO+cWHc1UoKKow8PcUTfbMNWfl6HV1EM3r/b6v5vw2f8B6eKmboIGERB2uul45kML
fp3VxoAqwehlBjpCvaDchJ7xq2pG+7uaIPVpf08sUA/HkfOW6qNcA2qoOODdwXqJRjsHPDb4ENum
uYZjNH6eWrfeakOzq+uqWi1MNDNeMg4E34lm3LgBDXGUgVHuT46aB96axS4AcuvGwFV71XsMJIut
x7c1SL6fbFmiYJ2mzAbakm307xqUTaAvT9kw1XIeN4AYje0RFQZRv04AbPmW4jJ7dkfnZ6RWJCrr
L40HWCVamDnaOcywZkdaooOm26K8LtuUBqB9yx4YQJkhiltdMbFtJXrnUBmA/EWoA5OiArCSadot
jst4c/nffzn3kUPaAKA3wHs8IAFzD4crD/BqdczKBIfcIMsrTX4eNBzMWENVbXNwi32pcg1NQWjk
sVIBRiNuAp5OL12wIjGOcmDBXmawsgJ4MCdUsr50hotrFbiV+al3xHOUmuHNi1B6TjOzmdCRQa1U
wMO8cTWQwkHdkw1caK9HTtYPMuwzMMWyrvzdVqb4TdTxFwcoJziPU0vQNmnH2u2eAxWEdQKpI2DJ
+ihUH2/AC2l3rO81nzuA4/WBv8yuSX8gZaCO1EN1Oq6XDhCyUOm6n83ITQz4gwAzAlSaUSzcK9Nm
t8XXVG5OUbd71leI3rSl9/8BauHp3iNyGP4YgEvXdY8zz3Ee/6E40ldaCdCO16JN+n2s3vBZ12AQ
Nsgj56laLxonUe95aXkg5SKnpe0Bxc1f3LLAxRq8Wxjn+aKbtygNwBsklo4CtY/N773I3lEf4d+j
WNzL4i0ZVKg738VaM/8EaEuwD7xxjvlkBleB88/nNO5/pFlaf+uGId+YDaqpaRnhJDkAK+RghcVR
HzSAYykr4GSm6ICNtGvY2NnindQmwM6Ud8NQqxN4eL3Hib7hT1Ho7YiqbWZ0a8PioEmOR2tVh70o
wF2JTGFhnBd5adkoFW89sSYZDVozgTikwyG9kaMCnGTzPh6K8xe7DEf5h3zCg8RCUkfaQhcH7nj6
eZHXap8qB5rkwlLXm6AeV/sA5wb70OcccRzuS6Ddzfu09Suwhuun0EAmUuGr/IhN9qq6QN54mopD
jlzFVjd4/l0kP0nfOuhAMwL53Dn4XinwmVANosnNlcl1Z0eyNDSzq7Igol0S1coCX9l3C00PQRrU
dvtxSic/dTjwnwiw0+r+wRbyNsN1Ik93CT35ZBMAKM+ktkM/D9rFFY4nQW7aeQiWoEIrtzOGpwLy
bDXzVyI160gWJP8ddpZYuP4n8fi0hEEd4XvoBSd0Cb3E+TM0yfFunhgAiuRxP6G6mkbNRkkvqFvb
6NzGB2Ijn0WzmljIacBzYnQe6gMtKgfgLngXNDeMx9l5QGdUFIMWA4/SKY4XlUjNnI/ZgyxA+uDk
CeCf/LZaDEhmd73+rqa1bKr2mAOqEZBT3l5Mg/69AYRJHMjme9X10woHFdYtq+N8//8o+64tSXWm
2SdiLby5LW+6utpNuxvWWEAIEAirp/+DpKepqT17f+fcaEmZqaR6pgqEFBkhNUgF+SiTP0eQIVqh
/IG/4rTlyRgECm1zMPhBMJdvOxRCgHVBd78oWbgb1Crp68yPvS+DZjYblM6Fk1c6kDeqob6+0UIE
46DPWVfC1jc0N9RwbD84Xb9ywDZj8ig7WcLkp5rZNmpQxy4ZVW37S4mXx5UVl9lkI29ZQbh8QTGN
H26hOZ0e9DHNnGvqjdM6Dyy9VuY8zk5KV6vO+kgCKD7EBqtl830AE+q6xubIWWcyhHRzbrwUKtdw
TNtaZ2rSwWzOOEifAii2ASB+rzz7qyXNwF1QmOI2X4MtJl9dGOsGR6JaLNMdxSB7cOIWiibSzF8V
edQfuJfnX6xWO1A1TDZEEFgf7QXoPL5k2Eax8Ep3RPlSsQqkVKvByoJjEYfuHaTj8cDq+uRb1KtX
XQlgABpd36Pojm1U22TvQQv0/RhAMxX+6mmmNuCZBRxpAuxt/wq+Rn+aGeN9cJOYuD+MMymAZoqG
NRsbqi6+BEh5kUkNBUdC7Jshi++osQRQyB5kDirJZb62UMoBxSNoXc4h1MO7ybjBaNzixopMUsb5
dgBdOEiGFeSYpphC/1Ypbu7bUR6BTLzk3bF2wxOZpk/BmeMswR7iAZD5Oy6MvBTLBruKzJ1bQBSp
Uq6mLd3a14+VwQ2oVmAbCvLuPaqxxGggK/ldwdap2TX72TRFX4+n2WSlFDznD80odkcmBYLwNbAs
WCB5YAqxxqZ0hb8cIL69nG2AvMsjNX+z6SOtCCA0xyrywi3qhgYx5aMZc1LlYQt1tv13PvLOwXTd
q2HK1GuKp9KNEAx3P+VyAxRFvn6DlSw7ZFmwphHZrW7QJyfZ9DGMeo3B0gMouNah0y+SeONzSMEK
vMsc+zSNpx7Z3NFBPTMIk2Jx5f7blCubh4q6YiEcv1wmg2EsyU0ZKZfydIa3fjB045CzPlITjLTh
UAAzxiJ8GGlMNOHzcI7G/noKAAxLVxSHyjHrILCIfsfbz3crjrtHaYX4JaBcFBJ4ZfYKLnMgMG1s
aQU2qLs5BygtGdwHFzDwLVMpB5V2aN3ZPoDbrOja7712ZxiN+4NCa4AFLkI9T9hTaMrj61AzBQMQ
A6VzZlp8gb2BBHd1IwZHCSBI1BPQqlxrfaEtrxzgLbX3buk9USy0cjLILoxzzeAFJc7haTINSXcL
elN16CGYdnEFCp2vkDU4VZtt1KMr8CF4mu3z58JVTIgKncjnOTy3F1d/QybjaBnm4NPelAJCviCU
Oo31tgciNyJmpGGkR6JeyL3JOZvmMGhgTE4Kne0U+2dacgoOWhTqfTon7qV56mfK2TRPHWepIYwO
rQ4ELc4Rsxs89FCprwFyU4w6YZ3tnVHblj5JLylR1Qa2BLKD1+gs+ro/4YwuWAJdWB4jNgI8qHs9
JsEdEJv+9tPYDz19bUNkCoWIv6WCZmUesk0SPr7bpHvbYesobU39C82rUFW/gPQtS/a2FX8DuqVP
k2WdYHeCljM9gGg3kaEtOdDTh2n9Q0uh2evJRG8WfhBMMdMSSta2fjPHpH6tba1W+Au7jeWmZ8J6
yUExAMLbpDwlyrReFLZecfz9kvgS/xeALS4oyk9EtP3bJPLiCOZvk8JxkjleSdlYtzd+1wGaDfZN
aiSQlQc3LNY9SdGSLTRGPUfyOCi8YeNOQgpiz2jrYccfNFDQ/ZMuFloJaw7Uo0amGn6G85h6bAys
7BqeiKltETBvS/Mm20WXwq9SZmZfH67zTuOpnbLMU6X0TQ5m7r98Ekqdxj72+eM8WGWpDG8ry7zT
hAmpIhk61oJsUChCCY6wsimEbJMDRBXHvugPs6mXBy2DsC3wBXW4VJ7ZHgthhtizBcsdqsEZaHej
qDuWZCR/PwZxEcpwSS4jzp2VOcTtrZV12zwu4mhhGgIvWVqI0jGhlvilgOrNRhW5GZpeAnT8nR8X
KNF2oMSeWmAFFpEb7sMkzA7KcS6bv9kkSnFRiWF8xNFwnkaOK1uA1Q8wGNgiunLQtKtrzCHTNQrz
JtQcbQNdwurATFYdLGxBQuJkHE9dGXvlocACgi8oYA6l4WzztDrVl+TWY519dKckFHWd5CLKbINt
V2gOsApedAfexmKPfbJo0dDaabSRI7UYngQlRBcqWtuNDl8TqFNOjIVLa7Z6dGSWA6a1GtRtlADF
6Nip6ZQ6RDHIhiOuAbGBY+Uz9q3OeLM33pzKHAAI1LL7uu7bbZXx/qAPKT+BnVStDTDrPTHPxb0j
z53vEBTFQw0FfbbePZpt9EsCvLtDSR7gpI2HEygUQX1XvGX7aUge8Gt/ZflQXtoY1LMqJ+/3LOgU
Dq7GeobAly9+VdioKUM+MiV4szvXXH5RTqV9zCdb0DaPMhmyA8VSA5FnCYFv677KvHqyF2V++O99
ONv8B4Evdt8M03MCG5rngWvqf7KYMjfrHGgwVg9ea49IIy297bEKvpWeBq1ZMF2t2nHo9KI2V06Z
843XRx4QLLYCOfLoIn/pMLHTWuMbZbDLojFXQWbYB+UCz4XCIX3K3eU2zsezABwN665zftpj/bJu
2neerOKDOY60JLWxK4peXWT9lvtDCVhdGFkL8lCMMN07Ext5h8lBtrCt+62r8PstvAbY0M/UTfGM
At6AZSejUqvONdK3IRDuuqgqdahA8XFfpKAsULoVfY8SdvCSxEQVbAaeZjs09kC5lg9R5BVTRDFE
d7i3FM+Va+XgNuAML2NmjeNCez94eF8knpa5IT4XTaTDSTMTIHl790hOsoOZDvSJEKdsT8Hatiuw
E5KdIloW4MDO27hKkycjsfpghb1eMFEOstng3Ak8PoXA7dRjgbZtgwjM5qNxvm1SL0jeZcvdEw2q
zwDKlGeq2VzFlwp6JpRtuiS5Xf1tTgIl2C+6ET75pbBvuRdat158LrveP7mjZTaDvBggxQLcLxe2
MZ7iBjlNogzUoJzDvh3AxLhi4ySy2Vb6Wg8535OTTJgIARb/RAMR1f4hTYojjeiKUQXGGgpvrFAz
F+SprOur0Weiq+HY4ONqFEqO3x8xjsMO5VRZmgLSE2EP9FNWLc39b1nTFliAgzUuiBpxnxnTgCxg
4wKdSA8OLhpSI2oUNRuGwk7Nv+RJUB1xrhK8hI/UCx4Q1Qlvbx3DbW6xs9LelpVe783ae2wg0mIs
yEuNUYl8ndqA0VMcHsC/3YYe4H4XO/F2zhXXEjuUvs/X0Bryj+lUDlkHrFoZEZjliNVqIrSi6kka
GwKl4NLh4JwbqbMmkqtipL6aumSlxuX5ZeRFIkNvQaZhy+0cTBeg3G2DEgIguDiY8Kx3WgfilQpM
ONXFuu5qKUgLPrJVuF9/hpJ5XhEWIEYuVlmwsPjPWDEDC86+qPUbj4MmhosPjAKhFaBH6NygUgS8
gmbvLAJRNRvfylJUa8ABZoN1WwqQyA2yRKWp0o8E6Cz1PD8UrvdKown4aQXmG85jsHXzYpcVyjyB
IXziS+qboyEp4heDD/7JcMPuKZRgdHIkH3Z5me4E3jjPdgmMpM6yOxOsiOCOgZguhKJTe+NknfEg
mW884GzCgtbQPVkGCBxsQQmiljQsxwBuG29my5MbMplGLm/MLH7xYmVB98Ru7GVrqmZLXhQfGGtL
Qc4n87V4a4H2Z4JTBiMscsZGTkDLWsetU8ud3TV0kgCTc4Z5HjmomTLYOr83ksjZ5UHy1fJx/puC
efPB67JhZQjQBdIwGW2VMyy7LBV3fdYPD00L2S9wkFgLcpItK6GZXrOi34P5SgMTQR8veMMhWDA2
XdJ89BzZFxwvy7/Hcwz7jJ6nNAYkpqY8V+45Zs7gO744qJ6Z68EDTb9fhMDID3q9jLD/HC/jErVx
F2NZyWzb8K5GBfXon8dFN1T3thTyfs4BSoTqXlplutEBZl5rHIzujau+gEkUmwWtr8BKZefvicoe
oBdaP2bcqG7sbCSIGu34WL80aNzfR3nAbqsAZTZkr13seXJsG53Bgq6dvbIBABFVk+8D/h8A3w+6
k85d6F+Z0Vc77vKb/16DGNj4vzp2MnHgBDGFwIdSr+XZ11TqhjsWPbu8eegrif1cz9MOYmx60w4h
ykLjBjU7QO1usmDQDmSyUbOXL67H05zJN/UHJwXD7Oc06vHWx9zJT5dqDLuf819NmbLRRWn29Zg8
NOefV6fsEIj+CjbteqOBHH0ThVW00PzGALUkyAg/ulkuohNZqWmCQtsEtv2cVCa2Em3QSR0NUM5F
J+rWboGZccaCrcrYLU3hoomq+2m2wHnI4LabCQnQlns/s/pjnWU4Vv09IuAA3uTfnSbJzq2XGWtU
0RY7K6qG176pDqIq9EfwuxTnNsaPgOwUVn2GDZo8mABWP2I5dBlmmekS0kTYo6C7aGoDOB2U4sYe
b7ZsRIXFY6N1YE4e7VppyJ0JaCYqrPHNL9I4O1hQY13UdLZLY5DdRovphzKPKZx+GQYUxaY5NCQH
2XD2Hy3otzTnplw0JEeZQYZ86H6a5tBCMZTHj0nVFPdQJ1u0loti+bir9ZUD6qwN6TOno9fIOmCD
EnjZ6KW5kYdt37SEgKBZRo+WlSa7oa876CVgGJpmhGMyeSxqFw/10dQPcbPzOlMsyUk2r01uM8fS
TmQCGNvZ4ekFOn1K2dnLHmBpIzPypfDy/gWYAHMdNajoioTRv3i8xR4aZ82t7crqAV+edaGivYUD
8FdU4vCNyfr8EFRJdQ/OI4X/VXwl/t8ieOTGu0Fq+k2O078U8pyvDKRha1O0wOIzX94A4V+tURfX
viSFfm+PrJ8+L6bQxJDxOu/5ZSju2VOoGFk/x9AGbJeD1bwAiGdsXLfq4mWSDzZ0n/4cx32BmrVY
HDQszpag1zXvzSFyt5HpKVRU+ynqJ7NsBU7n9A07ZCfhevbPFhyXpdmU7+Zg20vhFMkd06xg10in
2RnJSDAT+e1Sojr1K/f9TVXV2c4FaHoVVQAjx6YTQ0YhN8Te5dmObM4I+qeeNfZoqFOJABmpcdvo
mwVO6w2FkAkikqCVcUARCW1nVASAKGpPAmtEpNCH+m8bff3nMbkpkGwgkkv3deT7p8Rr8Na7bh0d
LE1dOH4Fan7209J6BL/y3hx/0xHzyl2hCYUzs6B/xekW4OhdchFmj2Eh9KouwkC5DpzMkKwjPDh3
gw4WhMTyvC+eXTg718S7udIL/0sCbkn8k/T9CiXm/pda48YWa8NwVQ6G/0WvIb/QiEKuaa6epvrG
ka27prl5VAEPDAWMDXmzAssQWWZQ4B7nOi6WtgEQY1vyopTEXQ0daDtpWEE0buXqAEbwoBVrS0C5
sWY19v/tZDxNG48CTEP/3RWQb0K12XgiUGjGSvJQ21E4BU5zrqfTmI0lHgzwbuzBgz6YlHI56dqO
TWJZ+QYbf/EkcEsOSwLdfjEmIwDickFqLMTJYeXdpjUd40wjyIs32xJc6su078GHNnrrT28/eg3o
vl9ouBRJuyl7iI3M860xAhsiuC99ZueWHz3KtLuc/+f1SREmsRNnI1DE4hf6FgCa5iVuc5wmo/Ad
m+iqfin5yYlC+ZyVajhnvfaVrLUNzgmTufaKhigjY2AUYu5+mpOoh75twjuVS/fJBj0qZU4DbxnX
kSzSfQaZo3KUmMhF9dEUkmE72IOIyOzAeyAEKWistTVYaCi8N4uPyMyL05s5nIYUMtui0oFGD8eS
aKjsNypVyEyQaLMszLc09P3moWhGdi6nc+7GKCp7CECOeREVu3KKGmLfuYN+w5SLonyGjYEkCIbX
z6jPXP1YQkFXpCga/jOKJud+fO6HbuuOuNL5i0Z6yn+ztRlgYVaVQmLk81tJX9Lp+0pGSV/d2e8H
XrMKGzxbKO0UmXCLA3ybuosOSNlHQBkfALC0TkWsq0eUseL1L87cFTlr5Tl3ba5WcYOiLBQwNTpI
DPEcJm8XA3KC161o2cXjqaSVlgA3cKjPj6kccB+vFECtWwouU8e5ydzubUo1XlaK1D45bv7vl52c
Y0SD3cSLS3u5D9GoQdOmP4KuMF6+LcB17Ii0OdDUv32GVqg3ivfGvJ9/vt+J5LaIzH0zAoV76TVH
6slx+N+2LkalPRaYqLMbp/1/zf3bNYTE70CkWb6+urhLeGaaUvo9EEBajUIpj2HZ5NXJHfbJ4gds
Ajxmtu++Kj3XsV+sxLYvfPBGlHmKV9vAgmY2bqE6Xk4fqAEwLl2adsJ2dcJwSinL+GCBgfokbBU/
VDFUsmwt2VTjiEzYBcI7YRraIMJFEp60GupORLIKol3OXNDIOW25hbaj91209c8iduvXIZMF9m39
4VEL8Dlynpdnq3agAQz097EzUG/UK0Cdaxzg3vouHhwNr7MH6eCduckq75n1OmjjjYh9U31wU4Hs
PVr8r+sVYaEekyxJ13VSQs3XaUAROp6HhVLhtkddULp/B1Ec3wSuJ47UkJ16Vh7/jpvd1PM+o6dc
0kr6tUBxvAnJzqVRxPzONWNnB2ltYwfQibhrcstcNmUh3yFBtsfTLvhZlOqmrOz+DVp62jKGhPcZ
f2G611UHcV89jrZVl29wohScqTFGVHPraOYaEoke1k1/OFSavIOhyoMG/G971YXhzZ85wnETMg5q
seryuD9xlLKehrHnc6gaicb+gSMcu1uRjULiwFBbnXs/eBcyaAB9TpOQBz84ckQEY+oYQb6mLRE2
Zw8A9qHEdK3ZnvQDKr7m7OMnoZDcM4CD//w8NCOna88ZPqelYQViF7z2DgDZ4ULjxwiGTjiHzwRT
vlT382WFJcUy8iElo7v2i6jBcKczJ7zz2k6cIwB3aUR2fGvDO9PpNoEBdQoQEnnaAm8sCcAmprmn
OGpc3NeWlg6u/lrmiIG0Z7nBC4O3nGOSblD7XmkMxC64GjnMHnUdQRhsphHlN718YbC+PtPF6WOU
PH5xmIqOU5gvh52tQ8kg7aB7tWi9kN/m9oOB2hx8R6LLRuvzfeNDlPLK7qeoiRDMwvpqnJA7jY4S
Xg+ylkUboGD9MwslBdzA3VRR4i5mB5ikum2dhfZJGYDvqdxmt1y3u1NcpNqS1an1Tbd/BHYVvleu
Uay9KsyOqGg37/yUmYuhM8xvwJLdMNk6z7y3sm0I8p5dU+TFk261b/GYodAqUIv2HK9VPev2KP4E
g3Pd8ldQOG/FUP7CS8mDBQqPu6REnQBrITavpKk20TgkW98bw5YrbIS0vWPfUbBmlO2pZOmWRpYD
RJnRWeBF5G14ADb/oxkCy8lHhH94II/96aahWQ3RNhnsu6tpQKL9SxaVoPQTJTO4ykV3SpbrNphQ
/5xKnp4mUTfro3sGfNeG4nSr+Okr3q+jcGgPwM+3B29swKmBVwPqgucdXfIz6lIUjclPvXn6FDO7
5+gLz5Tz4krzlWnm9YXmdNRzLfUTAo1uCHLIxHbXc3XaVNDW1dxeOIU5TJ58LHW7qGpL7SA6zTFT
qRsZY0Og6u3f/fOFqEc5rM/rzF5DgU7QBtP3sqyBBhYDvn2mXcV7XhhsazE9e4YAJ5iMWPb9PyMG
TfEpYhDVFxuPoF2ZBqhqHWT7bnjBg+m37SOL6vAYgKh1hTPL9t1S8lnauv8QlXjV9pzKWZJdpPx9
kKx8gJyZfyNdrV9SHuXKH4XjWfdpCE7mHKqUk90oHFC6Zjm/Hwz1Bux9tgDVXHWgxvvs/c3m5XaD
788Yk6bi+//YCTTcf2wE2q5v2qgdA00pPtmVnCgDLD4Ihya4x2qgvoG2OjtBDIOdqAeGlY9eBvAS
h3Tijuz/GmYW3/lQgW9pTMF1S0JrPDMZiEuRqOCVPNQlzhvG0Wy/ymagCnBbSOPXFAbVuG5BIfM0
w2X6Ks9BDHflmIfUM8ZvbxYrfX3xWaC+ki+B1hArvzfF1kLt52riwi4iZ8368YFu1v0Dh8BcaThH
aoxI6/aZJtYGZAgmE3eqHOXOY0iaORkq5T9dRRLVx8RYWZCax86uiIYjr/MO35SxS01cNPE2N7Qn
1YoPE9nL0N7GjpEcKqxLwFBhOeWp1qAnbgMNRyNqeg3lAiuBVR2K1aqfeMo3Ww5BqBN5ZaODMY3G
FpQwoPYJpZspYV+k1ZYxVIiHg/g+1Jk4tzwrXnaWF4mXFI+7MwvN712nihe7zqM9tMEHqLLAWVom
qplaiMjTsLL+R3GR7f3ju+jp2Ix2bcdzURGhXxUXFaWrogHw2XufeVw9t7WvHVwThTikAllpWFbg
NazYzrYoC1DKA/HID88kF6mgQ5k2vnmShWlgYx280djs7BaOHapzr2f8/DcHBOmrHasqgZcm7PxG
AXaLqaFhR7u/zui5cpsR3uDBnPc626H9FqEmTsT7Dqc4t83YCByloISg17c0BB9ztfnvH7NzXZxl
6p7lmAYqVr3AdvTg6rfsiM5NOlvZ924U3Kf4TpwqkG0e3arBIddYqczH2zU1jYF/NzCQ8GWVWska
YqvGc+c1EHuItJ8hViO+EdlQjQYvVWyL+FGTob8xW91FuX/Sn7wMzFu+jbrPCxzbhD8jKJptgaRv
Qfi0Ga5GODfPi+tdklu76zhlmxHw1ZazjK2iB3wNGIAwYvnRjwXuHUKDFrDJ2XPeJD+T2g5/auJL
zGz5owZpO0j10gFyKUJtfIaXi//+h8ULwfU307A8Ixi/mgGEMH33qniKx0neVwDB3Lvlc8tYeovl
QXlIYrD1JwJbvmk1hAuvEv43VNiDCBv/iDwKn2Upmhe/x56fp6dALAN1sEj70L+xEx373GEOuvnU
4e9ko+YiZuqW+lvjqMcQhRc4X4M2OGqM8TqhGc8o04h3hevKLQ6S/JemzQANH+XBUVG9xLIkvMlB
1nz2IV+yyDPrF4SCim2aDoW5ZI43HPxIDQerKAesfoTZ7txxTEZq8OLqQ0G3ximFlX9MAUVcmQHN
h8AmCyvcLcdEnkQt/DLoIr7G189a+E0jj3lV35aWq50N1CEC/l1bCd4f8nYNhG2YravMwBFZ6J48
7MOCaYsDpRR0xQ6gSLmYQrqhhFhihEISykMxRhnu8lpTuHxtgZsC9asnPWzbtWBDsjR8yzhRQ44p
pgBd3sIuQ7mZ3XMM9aoywif3i+OVnYZBX2eHqnP3lJNM1PAqBrJRdyN9LcpeQ9EcLn4VQzYsatQC
pTegoB5DqrYz9nWX/vA93YbyTe2gWKKKjpaCbDsO8YunOAqLBetZ8xOkMF6SNT9AFmstHC2ujgUY
+jW+VDrgizhO1PsF6CFRs110PpTfQ6uFNhGwK2Ep6tNIvrhG7W+xDISqT1Fq6dk2wL/EDuycX8Ku
rs2DNrTWTWwcppFKix9JEr+VQZKiksfscOzJhrMUoDYN2z65T3SogQWWpqOUU6bYx3LEE3QW2yWH
ssyz7TYQDKsCddKc1t0MWlhvm9y0birLGHY9jnWPEAF297bXB3vBi+zIXDa+ZPCfkdk2Cwi8FIe5
wfk+2KXjrNeB3fjtwdefFbt5TD0UsOAAnro06co922xQhGMxNWbL7ZDxxey6TnQRetG9mDV1r6fN
CS8++dSdXRefd/6oF1e56DL6e2nqxQUvAi66lGu+Slqp5OOfajZeXPpi5sWf9dcPNGcG2a2//+/b
K55N17dXy8dBt6NbAUpLIfB99eAKQLSIgxnW3sdJVOLHWLqoyoVK6DcUiK7KkXS7t/KnOvOCF1Wm
w4opR4OojLmFVnmEMic0tl++F6gP33vc/DCR3ZFAoUqzy1dXDt6I6ID3mYcruw/C8jMo6Vd9AHph
ylEn+tqKzR3OZnWccQFbGaIQ9hXaic2mw/H8loap178EhgwgEsOah9zTb+OgKl/bGAdaimdqTcMy
riDQiv+YW7OJ2i9FG0I9E2ESrOyHoUnBLDM45WvZo4YpFcI9ktdhS2EF3kvdxA0ouOJtyxKl8lXi
9/csYWzbmwOIrVH+pR9Z1t6CFlDcZRBvnJoGYhAL12i6XekWPFhkRhfsQT32jUImW+zZ734lEhTb
jiEp5H12AH/WCz7mmhNyB8IDZZHuDF9/SloXCIJYe0hcuzrVqeA4mOXem5ZgU0F4qAfENsxwnzLn
q2XG/lsEoOvKA7r20KlSPvuoAi2V8t5AOOBARb3e4GS0W87ru1kDPOJ48riGare0xpsdFEzeFpuU
W3JcJcDTO1tkLMEOCdY5+8RUt/WIXMe/sXEDYXvjhoZTrxUugJN6sZ5t5JBjHPWo6Xnf70ywXct1
CmK2h46p8kHrgmIfjktSvxlAzNQ3Xbus9MzcTmMna5d+DgURigYeq90V2R3YU6AHAcgYaMs8C8ed
dZwfjahydtOwre3ipvKhcr+gIBpTLwg5nrl+CQUDrxwp0sYcU2RsNGpXilgtAsvQ1mHMu9fe8bZ0
9pwqw1yUcRvflyVrD4rpFSjuUVCKaib8DzLNuwVdqIGXidSEwGOafPN7vo05UJrYkq+2Eue8u6DP
+XNRqRsKUG2UoVAH2lrzzESP2CPwwGxRRGChbK34lyHla97y8DXkbQVeGsd6qDxQt+A8rT1ZtV/t
dT/ie7zy2ic7U9a6Rv3iY+uB9cXpyvIt6eVz2SbtL8ixd8octkXM/D3wMyunUflrFeEsVolq2AJp
Ll9T7Ko7vt58bfGYXemFkR31uDJwQo+tgCprvvaFshY6sEzLTI/aZRlmCeqHASiomYjNlW/37Dao
QFUGqN8haXmQH7Hkq6sOm7OjL5FlZK5qu7/zfKDsnBhlepB70AJssEEkXDTaWUGU7msL8ZZlZ5nN
rTRBUCkzAMGwODO/ehAHzkNTe+IA1+9bBUF7Rwv0d4/daI40vzIfp5NhvcyBYEEFN35XE+Wp17Jo
XZlcLmKUUTZ35OEtBNre3bBixzSWiG/z3N1ZysDyCKxsy64ODx3EErZGjyo87Cl48jBA2VH+0GOw
Dmlg8lo2RlqjcrHh7iP5XR+bWovGze6kyqJFhk17t09wpsEc50nP1Q/BfQ71Be4+AZPSL0UEzffJ
iUOINQ5AgzUIud0nw/KzfS6rbhmMwU6iFSfVG99pqmdX6YOLUiyaSSYcXf73lfwAd3vKpf/blShb
Alaof7vSFMBxmv35N4EU/4cDyDS3XH0DqXV5tMdGA4pm6oWgLgLN1DimZhrPQQow8ovwYlg2g0wu
LDTrIgoES8uJbYFVzpMLuM+6GKXQ2kQAAJtGz5BgjQ5/2nliaV/6UsZ/s0vwNh0sEedro4q+4yuq
LWK3BGuvHyJrqL0Wtdc/BDLpb9hoB6vO8B7K5A117MPf7PHQ9g8SYIQpvmHpvYH9fCA/9NiOlhmq
/xeJDuxTA8EuFEabEd8YNjS2p7HRNc1N0+V4uFE3IpbouueoOyjEhmxWnvIPN1cukjhVAja/5HLe
5KBwaiorrNYliOBRgQPeabJNMUQjPV0xU/FXqB2m2+mzUGTllKBwMwBk3uYyfJhOsfFkktCmPVR0
5k02avh4Qj4PL2w82UadJvcZiKvBk/MuC1ZBLyKQrz6o5JVjKiC2S/sWd75iQXa7zqy1b5Zsl+lV
/RpUHnjmgSuta9ne4ZDoKzZz6tfCxJFgaNjhhiaVrXrl/eBCP8wUD8bgnkUjE0BT63xTMK6O1EAH
edh1+EnQKC5xypA2GYCFPYTrgHgTMJAVVeEY+531MZGMeRmgVr/V0tU0iYy+JcEJSvnwFBdbB+9q
oNbPff5uKEOcHdkZeLMFrzzKqqxoDWW2Ysn1PIPYDtxzA5qxYFkPUoCKXNrROipaY8Vq0aL8TDrR
usM79LIAl9YqHLfMUwCMtqWf3/g4QrXXAfSxDhZYq+01uVEnAeS9dm1tuYieKIAm+L2nAZKj6nVY
B85W92R7r3v2LzCp9u+cR9VSH7T6RPV5TV4Vqw6Htis39qvz0HvvpdNozwCXJAdfgm6YhjUql9Y4
CQNMFyIzz42FkquwsFEFNQY7ip/bIM/uB5UEXyAf5oxBlDCPnHcaUUJHz90lDU0cPU0JaagJEF9A
129BSck0Ji0A5r6H9HbwJbdv6cp/fsouwKqNkl59ShpCuoldfErdAsYZiJwpoY2X9FJEL39+yiRW
4TJNshYM8zw8srz+3qVcbVD8Gh4rLFmPZKfe/7D15fXUeT7uueAYdxxtrQXFgHo7gC4bowQIp+mB
GR8i+8jLHntPn16Nd6NgSsa01dLOW/HWea69L2Xorcq0KqESJn7hpBZP42QY7pjAJhEI0d5Ew6Ht
C6VniMBiuMOt8WNqGzIU5Y9T8Trwy2l4f4fS/W4Pmiyxwz+AcZgbBTjcQZSt467JiJ8kuEWpG9d6
UYFM/ne8YeD0Oqz7F0tvEwvFZVBx18A5AnUuHILmi8LQUB090mKnEj+DG9z9wWMJqsloE3Egpcsh
yLd97lVnFLvkOxAl4TsRQ2RtgQMkeRZlVu46jnrAeCx76hWHp+idegcgZ/phpNkUzVBPgZsxW0yB
lKLvPIWyqxiCUx0fjiI173kuypeu6QDQwoZp4hrumuk234Mf+8LOFIAAOFnke3e0KwnwGfTr3/lo
p/jm/yi7ku3IcST5L3MevscF3A59YeybtpBSqbzw5VLFfQdJgF8/BqdKVEVXV01f+OAOByIUiiAB
uJuZkzRHZGm9gJiaOEr3ElOzDsTltJA3SdzukCBSEMyPEOJysjKQglo5x8oBtLMxWDLXIP0zdih2
dNZeanhrrIX4A48t/gCETndRlCKhn0DMkzo8DpJanC/p+9zqQKeSGHm7djsIACWiPvOiKvCEUs2h
5sDyOulm9jFZorvBx7r+FBmH8ozjk2lP3dXkoHBWDb6NHry8XzGnKtdRidPRgPo/NWkQDTcqHMhJ
8wfTuI1SCClXbJL9nszJlTVOQGw9ILOsHPsaed8c1+ZPN/FYTdtXfXDf43FMkqxQh9p0yW6C1OUh
9+V0H2VMA5tbfF9Z/nRPLrp4DPVfHkqTg8VHIZMJGewEBAZr6liG4e4IAXAt8reLr1CTitJ46Qcv
PS4zcVHp9yYgf1A3jO6WidrE8c5JPWwWF7Ui18qhUmj9WqYmPySzs+1ktHxF5pSgCAViCLgdS2HL
eRbqoRe0BpVV46zfk4/mondYy+TggmDqvEzv6YV2F2P39fGxUGTuANidMPnpk6KpNfCR73BeNQHE
CDiR3kb+MS1y5M1R+/rdmYzDMCYQvAHaftV30fQrqbUksDSc0hou5N1c5KYfYg+1smOngRhkYOO5
M3mzjc0MtW/e2EDDFXqnem89NZ0cowDoOBSnJ8DJOjjpTWvnK8AzEgd5hv04pJW5dUYXKmX1AGZ9
UfOdhozpg2izZF1iq2XUTOyKAfzfzBxTI6BmJ4odNMir0ydfpmIkCPz0umQnCmsVSp78PYdqug4u
W+wqp5Xvga3NtLkMirrT3ozc/hYKbvyc0u5YuXKKAhxEBDrWOxC8i37nOG4E3neIjyE4FH+GQ/nN
x8btGwcTCQo0Y/OuBSxGV/gzV4OCfdUlfcAJPUbOTKHWdEO/07KpOboocLqz1aWvdPsfIJmucXv8
xACCYMzAz8g0Lf0WDOHYcTQxN+OPXqO9ECklkU52ioSSWnkSpaBok/aGegnpvMT9lW8Z67OsPYUF
KiurX6QNKbw2vHxYg7K0rPhFIpPUp6wCCq7QMOJ42Ro0piYKQtbSG6xtqyhM/VLvzyig+DkRASlg
UvuqN6x7BpLfFTcKfeNAB8E7R7JxN516858ykUsOcnYmRqSDVK/WNmno9KBu1jIoD7v248SqX2CJ
NR4hVJUFWO3UZ4kzlg20QeOXwcTjh3d4xMbf+kzTf6uLvg7SBmhfnbXJtkvN8BQVhbf6+8NC55Yw
zWQuKPchiGQbtm843k2SENDZJNW6oX7sgHDxsYordf3aDcY36DkXP1NPf5v60Xi28XfsxnJI90YR
j89/F4C9Q3ondas5l1CAXyFT0eOHiQcrCafR49JiHBXvmce3i6/BAf6hbvqHwkHhZllUwCUmqfVS
gjgvKEC4BuyHac7m0gvKAyfAcbg6juMPmnYWTEufkkRPnzzPDA9FbNdAWMGkjpBNzhqK5dZm8Wlj
9cPiTXMiV8hbALmzlRvHSEf7pW2fRpE4ID9BK9QnOPsPe+luO/4UlzGKXcFrffr7/xGz/i1fZiNR
5jhgB2SuD/3Bm39SzFmaGlMzPGQ6TmlNBS2ue6RgwqoBIVCvZx4SA8k+5tZw4k0PUY2lO8yn2Ap4
0hlnHF2soYUEdsauHtci1YdrPDr5kzTecGY1XPuwHICWMZDfbLNhT6ZhCPtkdj4A8KrXAWHtFVxo
4MaK/QuNyqra26ad/iWphjQgV1UWxZNpfyWDXkd2kOhdZo3xaF3nBoCycY4vSsV5w4MOG6szEqXt
mVqp6vGL7Cm1s3BH1hxHQ8imOHesv1Xx0OIuq8ltnYM9psbJzZtpMSTp8+7ViOv+2BW6XHPpGW+R
Jn/aRps/Wk3c3MsJhxNs7I23VIzWqgU98QnQsfwls8o9zUPT6igZ3IXDi1seRzPTpm06gTBWpqw8
a1q1g8zvcOhAyWBcyEeXEhs8PAkUNk0Fz+OohwaXlaV1gRpdZn4PLS81bZ2W7n5yoTkmcwG9JZwV
yor3AY7XtAet7e1TFeG/SB1e8SOaUG1pJl28tUrbOvgsta5/MbAzLPtkS47T/9oav/njT+DXA7uZ
kjsqpWwUcyzyS/5+dFH/t5RXUgfI1UCdlOPXetPx50mo0/H78HaS1rKzU+Vl3yxs1ARQFa/9hIJa
LKZxoKUWx8o/KP+o/N6f/Es8UsGf4s2R6a/1ZGl7zc21Ta5Uq/9ifqdgMd52Ma5n+dSIlTvcE6Di
HOOuuCXs76yhqnpiNsoD4XozPoCNrLdwlB6dWezVr52I5Vbklnko4zp+KiKrCxJhFz8/InwXleUU
EeIg56k0wKBLEaC6OONU8W/mqKx0HYn8nEIz+kC3SJRXQlRLbTgKUX5BQaF7GA1tiDfKzFWYILnJ
j5BPPrqpfgybdSg97MQ3IdZRoHy2bYidz0IvUC2r1ynqIDcRCcHkWlPcN+yJQMCk+0Ly9KEKi1VY
zoV9ATNEBEB26ktkl7m8k5XPtWtTOtEesCwfu6up1o7eny/Mcy9ITHe7xQ+5dASnZgS4JKBPR6fJ
wcLUHWNCDBJLGJWMhApq6BAjGTnJppZXXUY5OBfoEISWkd2RpnyKtR7IFvyIrV2zzdbkpAvS7OgB
Gbw9tNldlIKogfyhomygAbk17Ic+gfK72pgve3JDWnYbxDFof4K5TVv1wtYK4PNHd/P3e3hZg1uq
HYC3i41cFQXLtl9Plu6s0iFpbLA1wW60AWpTZqgFqH4Drx5Ya4FXG0QweZq3MbMKOhFkU9cgZXuh
Fu6F/cnzxSqhXuoAceR7L5koWX5qnRDVHxmI6xL1w1eX0hoU6CAc9RVKVsM1OS2nSu6G2sclDUYs
E3H/t/MgSbH0WiGXDSoknJ4RmbsxsRJAmYrvyNS7RpxM/GSDGAToT6F1CcOct+CzAN5vueBwvlmX
oZ2tIu2jm+ccmMBGqaNQJNlza4ISWIBnyrM2RO3OB9fNUZrGaFQ4Y3fBPx5ZZ11yE+uNpAXZt2ri
MK9aV40xrUwIFaLqeelvK8s8NyiLC+pw0Def+lF38Mf4Kk+e3FiW+0/dNPCTjSxkMIJI8pTbVFit
XgIoQHN+M/SKECLpj5HPkHX9mHp+lwNY43bu6LzdjCCzpj8ECc1oY5ZttJIdaMMtyzEDsHwa93Sx
9D68pC0D7Xttzi7yZ64ZHZoCe52lA7JtpmLSqjZTBWSTp0/MQeUxnG7po3BJDqgsUDOjoLn5B05e
99/K0BwP6riQiTQdh+nGbUmkyJ3M7Oq6fwDmFsX10Je6t+yq24+2N2Ij6UAXoJz8dca69EvhWwme
lqX+WwQ1HdRZ/i6H/hVbjeiraUT5euxxB4ysOFvlGVJDTPL8kioiLGGBxbPzv+jC43e9cPGjVG57
ZCmqmGW1JZMGJb+9E3Z1h0ZpzUu3OfEkdx9apUv/YVFfPIBcUPVVHgSssahCESIyFfd0gb7HG5YF
wyGxKucY8kKccNwMKlCgR5Gz6UHQ64DsJzN4+quqfkM5bv3DEMwHlXMt75LJlyhct+Smd0PtFd/n
8+B76S8tan/GuuY895Z8lk5cikfUlY8H25Dg2kq8fhV6hYFyw0k/+6Wvn29MUMRM+79fgJq3mwTm
uB72Bp7luKbHTOLg+fn9CfXw3b/+x/jf0BD4imNd8SyAvwJnpXGOxxGEwtYotr0/AZMgkuZN59Ym
KnXjxellfoa0wrjSBoS5juYGeZ5C5MHXAebEcLueDq4ozOaHHrVYywqU6rvCWg9sMF8KdgbhW/eG
Gocj0ij1iy+S8ZiXDoQgJsP7h++nYd7uV7EDQiUamPsB4Dd8S79hEIIYohNVYR89u3W7sSCu3XtW
Amx0ya+Rbu1xSOq+9uBQOJo9SwAQFO5rBAa4NQfH9JF6Ey85JK1srqJDTbIOTA5FtROf9jIE4cZz
DxKOh86aCghXl/1aT/T4h+VOAVTa2ZtbRc0W1bzdQUQoWNKS5gsFVDqOSCzInTyALLdY8xzEsrXI
sIEpqifLc8qnLo+jvVvp1Wrx4WAhXTn6AI1LFUIdckhXPjPyBzOP213sdga0kFD/BNbanxRQ5aUE
2LUyAh/03WffaxJzi4IHsQVlYhzghjTyACwHr+DkK0LkLJw3EOZssOxFCkwH161rQgXBbqX3xdGB
zlX+cmDTxvN5fxCFnR+bWAAtJ46Z+mHKqUrxdcBhCpmu0ZZbX9bQLVcsd03UgQvIAcQcqhjOF5QX
2XhAv0oUwJ1M/LGhyH6gZjOqN7HF4iBUJF2JE/4c/azENqx7SAzQr9gghwjqOtOfu0nz1kMl2/sW
xfk7LXb9Yz8l0ynCMcHOLZLiwci0U2RCJylqm/Q8ynWv28O5d7oR2ttoocz5vUU+AGxwdM5MMGn6
BQcwDOSjf/+jg+zjzTkKA/GXZ6l6ch03Tpf6P/3qOpFzWVVF/Iwyj+JU5rZ5gZjeviZdCzJlCmqf
OISMRVim1qXo+L4QRfeYoajvPoqqVRQlw0NVeGJTVWx4iDL8z6hFvk+9nQNlmnbwVtws/Gte8Q1T
Ncpgz5XnCTKuganMDvDxXZe06ZZ6+07Wq8YFgxD1Sr0/FQUrnlBxjgICyexdWBjHLjGNu5Y58TXP
xmxfV/2wcqw+vsZtKc9O4/0ImzLIB714CfvWecyN6IwEivYl06H0mEElNSAzt7t+Z4IiZUNmi3QR
qvOS6UBmnIy/NaXGQMOJoWpGEGF7x7n0eYTwtHiEzmjID1WoqHvqfkNPhEI42cqzJ+/k0Dds7Faj
UxYvo0zce9463ynKER1212qQbfBggugKP3TuyLILileuJQM5WBSCsQ2qQc0R+yhofBhm9dXAz9+S
LcgJdBNFTjjNhI6AW3+tJhRl6eHYbXVvQKW7jb3JCRXV9skYEhwwdFNVA4MOHr3Q8It4vfRXpfHT
TOs0aA1/aE88sneQJwBaQv3X/cRtH93M+24ULmjiP1yhsL8Dn4HlNZERlJo5mzSIwj5cUjBUqeJM
JQNkzgOZXT3IQw3xItTZ4hUoeIpKINGkkkRVL1gxZm978A1A8aUCibI3/PI1uwlkl0UvOqqdoNWQ
t5c+ivsjMmhiB9rq8rENlSowS7y3rM/vvKI2fgd6CAVYcfkzK0IIlxdaCK5lHKMx7HNQWyTyU4nb
9HZC4cST7TYoj8H393ve2IcsZe5r7JRH/JfZJea5felrFy1lCr10A+yj/Q35nKhrsNUaDSyYvY0z
WcZXR6QNzsVTS5HfjU/i9zpELh3U6vYvEMisJmt0vreNbYJugYl7Ky6SI94c1BiRY3+m2DJOm6Bx
TVBljKw96+pSt17Pg0HrcZyBm1Gb6umOrDlkQlXDWEaZeAw9qFGBfcvcisLq1/RLod+HyYuV3jbe
A6CYzSOn7xuI5Kf3rRoQYptwyofLslfTLL/dAoszrmjX1si7dLStTY+qgte4AZe4+jKyDIlB09cq
cDHX4qB1tbc28XUtd17UtNv5dWw70Q9Q1QatfgTMIQfD0jpq8umpQG6Pac0zPalz9lZ7xWIAVN88
08IJYdQDPbDu7BSF+sEkvvvN155AfACayi4GB7iYmt8ZwwZ7ApLWd8svdtH33+3WBGlTluZvefil
N8+LLLQTAlMvijbcGg1ixj6dvlRG0q8r2zDvx0nieBKax0doVSUX5AK8TTKE/NpXXRhA5CD53uFo
XH276iHPHmt1vBjnBZiH/rCknh2rwtdBVD7h6aBOLU0Qzmy8MIrXiTIttSVfOiYvj9d4niBjOKgd
+xJNgTQkB9YlSRuxGZEFPELtBTx7qhU1Q7ueFCUZHUMUiodsIRWbTyV6/eRkELsiv5eb5Qp/IAu0
Ebf0oR+jwxi5+tvvvjdOb0Ifk4PZFONGi2vjLcubx8mqkmvnJfoFZG9AkqvgvIWKty0rccHBWH7F
jQFSI4iHzp7YeHmdBW4W2eu8RwokNuN6NU3AIXXii2aXzq+4A5e60UTRdYwyczcMsjo42GuVlc5P
WspysJRH7iVKUeFGLfKNypcoH7XIl3jQsdGi6vH/Efv3c2pj8/kVaT4t1b4URSzWtSK3cxI53ifQ
bZotRV3H4sbcZyVko8hHFzBtxGtDIcgXH86NHyylrjZW8bQ2yqQGex2yL4KJ5xDbxD23tGhvZtb0
XHD/rRshx/OPATkKVgHPDJzSTH/hxPYQN8hJgc4ENUaGm51NwDIvetSUa5mm/LsGNbpBK9Jfbotc
5oRV1mNZjcCkj920E0WVPPsFEHGdFbN7Hup2YLTcxsYD2cqkKKuXMo4s3C5ZBo1umDpERdcQ4xx2
SFbUL0Ueprh559GWelnhTDsbYkVr6nVC8NcPOMRdlQlA21XhhMim4lFYY02N35yQSMiL6gcYK4Mh
LJxfkG0DaUmYOdcKtbo7AcqsA8X6GZhNXdTq3sTWpXCujYodVKzvN+4/QHmc2z0ojs8tG2IftuF5
jm/rN4CTnhuJ7se9eZ2fbchm72ooCm11u4+fG5QbBGDMzX6T6c8mHdufIEDGB16y6lFkodijWGTc
641oHtOGpyu3d/lPr/02D1E4e8/OtKtdcGB6hN0dLTw67hi0etcJb9Nv3tDtKVaT5b3Ej/aHSKAa
4LVeezWEYe+BxtlnhgEyabD66aCA/A768+fBMMrnsI79g49t4ob8JqTFcqP8PvYyxpOwHA69755B
sBifxlCwDViN0geNte8tZK3YZoy05KHMGNtI1YrCt8q0UI7BzXRDhCH47vZBC7gNUoc2ezaLDpIi
kEBNRpyuUtgU6/0/LG/9P+8pbcNnLgMJvI6tpQXN89vVrYk0Msi0K/FgWPEBKXvnCFidc6SW8dFa
fBxvAcRD5f6vYpewZfx/5UNxNdIGoNqNBuhdzvJipCJGNomA9Wn+LEsebm/8FEG+eRjZs4QYNZd+
mmaWFVOTDZkegowW+mIUkpOm2aw31kc/bD/lHAR3pR6tSyTHj/WfLxlWDMex81BEozp4N9nYM33E
UA/AmM5B8JfFfTOKOshHLVQ1Q1Fssf/juCXEA1pwltqkg9TMy7pNClau1Sy66TR2ELuAzpVt8Q+0
e6ZJODHFZQr9n1//+h8b+yKIEzquhbMJ03D0WxwZE5PpVax1H0rDwnGuWJeDXfxKyzDCmj5qQPiX
23uIr2V7EdrVk+mgThtILtyjcHMrmuKXnAbwnLELFYhGPMWuoe31hwJ9d0kYx6gjQOUoUHwoMsrT
945cA2c3dcQQT0V9UDg+IFUwdUjYFpl+AM1FBwaOotORbqncB1tM7gPrSm8ft4BjLb6m5dolkdMG
1e+9FlAcxF+2zMytC1l0caFoEJiyMQA3CN0HGp8Ds72Z4t5bU4ilXsLqNXd+CfJR3OAOj5Hif5xy
Y5tphneNolh78NsYJdLCeh0yw92P0M1ek5lq8QTVOBEeyfz3QTJJeVDm3s+FeQ5KSdLN7Ic85fm5
coev4LRGeTNYSXA8i+OfBmuzdcNQQwuQgvs1a1YjtHrfJGgKgLwTyYYOj6yw+YmaI/+hCoviAVmx
BIXkOFSi0YpPAZgvi61bv5GXytZQqFrW6YuFBWdQOCi5HiHCAVg7+91r/UeHZ+nbZGggXQOF8wNU
rdhuaIri2HvR+3Cce74Pn9z2Kc2KS1wiQwPiiUfQzUaPInHzlzQzIL4Id8IHeUH+qQ3mja+V2Ltm
AvyOels3YiB5Ndsj9fKQP1pqjuGPOVAFFITJ6FsgjnEAW7V6fT0YA+ojFRwXazFAHIrGre7GpsaX
hjXR2kZ1xW7WHNSMEqxDoOJVGnmQFymeBQouAyEtfu6svni2fE3BJvJySyE5jspPBW5V0M9CMGDy
/Gpic6MMim+iCqfDZqsfQhI17Jg3bvtUZPM5njuASs7vUDvd5O7Z1MpyRf8K147yFQRbtPM4jdMz
/pID/YOB5ot2edpkOzoVVMOZPrC7GBT4hB+Z8capyjShhGK9IE7iMCmhOfFKH0OrAqwGEttk0mUG
JHslex86toAGOlM3HDQ7E8DF4WKyuDw2U3Honf7dRf5RmVmc4PN2ONCzDGf7gDtNO/ogjLIYkAQE
qoQ+krbV4kcG9hyyKIKF4lH3BL8ji4YXiS/n4cXQD4cW24nA94bN5PnHoq+Gqw9BvXvo06eAg1jy
a62h0gDV4Pnermv5FSoop7L2+msFWMp93IRQkWDZ9LWAVsp/DIuaOAPfE4a3ajZsN3IZhvgmxVZU
bCsvqk523zTeKg1rQC4hQ1xDmg7NW7tjSVwHNGBuYmnxkvUS4sRqktlHI7N6gAwPNT8NItspQe/h
gJlH2s5lcsBsDhCut3U5cnC2ulDLrMHX7fDKOwoj2y1+cJRCmInLiK+KLkw3FIecNXIxNA4oEXGx
VEICsws3gZ9CyGYAXa975HRQm4Et4TrJ4gq08kLswrD4tdBRNwmOiEDjB94+tfSnjrHXy6DpzOxI
Prp0YmcV+fA4G2GYnv7TPH30i09h++qaE37nmm6cMq9uv3RhvEbxQfOmSsz2mS+Kra1MnDPfM64l
V8Axy7sRSvLBKN36bRnuYZV4hZ7ALurL34rMlaj0h3JZHY0ojZdFdtaYidTqYlOLYtQIqNVMW4oj
f2Y4TgDqQbkeTWQXMi0Mr9TidavNrfajVcdZfJhCB5xNUVYCoN81Oyw/rFd8cXYkgeX4prkC6kW/
iHry7voJKtJ0HG037Gz1XYY6bq+YR4Ib1XqNs2chwCWi3v3N37GY1GtKJ9kLAFrzqTaPKFU3j34C
2qhV1ZZYeOQZMocTNN9xNof+2WmHDF0Ua6iS4dl+H/AxjWelIPAS/BdRnRCvSousPXTCRbdd6E+I
QOXG7OP0gbmQbNOAUBE9yA7o0oHgYW6R2ZsdJCLlcLnx38QyhSuKAWzcAmn1ebzXdmxvNwN/GDtZ
rTJ7tMBnnYXPVhfu6DbK+7DYeW0fbulu65cQRJdO/wy+9PRSQKpmvgsvwxN3DJ8BdtrF4ffSM8QT
1by5WBdodf7SqWzWHwZVysHIUGb28kcYqrC+itrboHREB6m39yV3ZfFooCrlCccAElJNwEOTSZda
k+3K43mocr38iXwYJBwcb6CsGnm5kYWroU5w8p/GXyp9jK9AJWVnoNjhd00cleeQII+wigfxKapl
zi10FjvcAwXOecOoXkdmBFFlZeoyUfVm3j20HRFCPopjXf4nuzBfQ2yATxRBk87TqelvfPOrgSym
BkuNnwVT5Wh75EnkiS5tNoFdZLFNYhtZbM2Q75ESpZzbxJl+o87FP8/gh9UKx9LfkZuF4lTZ86eB
J/xJAtkR+KldHcnsdbd6YEm1Iosu0HBodjejLKf7lsWowdeDEQ9ylGpkSbZzkCzbSIEdd1MmmX1n
WOM20cR41HjL5REZ+A0oXerH1Cm9qwKtIL1ivXxY5uCYswVCZPzFn62l778bV/WNjqyT5q963Uy+
upDTiq3hladGccljF5lr5e5QW78BfgCyisq0J/8JAkv9I3ZOw5OT8QtFYdHq7XWba0jCIAq0KQkq
BeIWmZh5aqbXwyvTwvepAWfMr6YmxUk6Bb8b1QWijGGgo65mm0eNbmBlrp7kg9fdVVB+aIyoOigt
JXPnc6S3Wje9UMQcHEZ5f5K+vy0nVJev57HN5OKw3UigwBXrJuqXodZtGpq5yvvJwAuouen1y9F9
f+n5FT5ekEKKsUU9Y2NpOyz7dlEUOTigK5LHJh6vNuRSAHr2/L1vhPZaGh17Ha1BX9UQojhC5Mh6
rcGZR4Mg4JY8loMJBsWvDvYFe4O7e9fLgT3VwVtxGrDxni/4xfjINE8TUKnKGVHTacwzKmSq9zFL
+O0cs12Gsb9iiRAriqQ5qWXlBcqkl+FLz8e7ml9wCaHWPC015/52cPlJB2DTz+/8kGm7hQAoUaxA
RBV046OOG9/H+MYvnZlbiMJQ/v0UeSloGF3LevAE9LG93o92ZJqobnmoIqdCchS1qeSji5HK8uL7
yR5ZPtCskS/yzINpFt5ZuPgSKgH496lolgaCCCegbR5tv7K2fQwqhSGK08ehaRKgy3HagSw+qkgN
I3ns1MUvHHZCpcAcQX7FNH/HcnzYahBdyJ8kP5spsu8X95BoZzb64ry4ah3yZCgkBEZETU8dsi/B
W5HG9W55Xb1u7DV0i6qN7yVNtLLU+7Un1Mwsc9H7xa+uCxZfNqb2KU2cx+XPGioXUD0O+GTKX8N6
zN/MHtA8M7aQoFSm09crPR6nL0ZdsRNHfdfKU/6acy9AVkhcoDhdPteYgvzZxLNdA3aNLQ2P6xGU
ltDtBJDIxUbMYQH5gdN1Vixi46EewkCzxHiv4TjxHljsdhV7TbENRw++jw4OsrPAGBptRx2e6qVW
PVovdgndvCWW/ImDvAi0Ls43fgj7gCXDv1vc0ZT0l54p8Sa8jfl11XvBLSU6+Q2/M4XZX0zLD1zb
yEGL2X2+kM9VArfU4VnrvhzZ6a9Cq78Y6UlUVPRes12mXcKA1Da621cdkQ/ZtfH0dvMSN6aksTRr
gZTYGrpXDqpR8d7F1HnHGOAbwYr2gIreNOhjXTzQhReaeJjAX9Dllbxb/HoLCD+AthN+GIiFzK54
yJD2vR1fMGR6QI5RgpfXcM4x6swAlZFZtB2NvA8iKWuciZitc2YfFxEVzYCaeeMgwM1woA4aPUfP
9tAAAMbHH8QdrU2+9YRzCjKIP7pr7XZjAjG0IV8navaU53MAecp+Aj+8qekbime4Jz81gJIreupa
5w426hk01bmAjpEXZvtEQC+b6W2O+xlALI3RYfWLEgroDuFSqLhmapHAH7V6S77OmaCJVKnBkRoM
gQzYOE1NQCVqYpcfdKi+ZGGRnZaL+WeTOvxwyE5N53zt+6jbLq5llBH6gKOosMVHrf84HY1Ygmls
zCG34vaoG+30EiueATogIeuGXe+CkBS7BtQnDBqoJsDnWa5Ku2sfu5KBvP/DRyZ1kI+32zSv9m3i
XiaoXx4NdalCC7zt1KSLJTJwiSZWEx7n5tI1h5Zu5GDTJ733CT5Fyalvd2p6GoO7uLnv9W5b2Axg
NTxT8a21rTMKvXDwRs06SZx63UB7G+vwem+4CWqUPBYhFUZNFR5JEJw4SJQeU/C520OO3hR7kK05
4viBsHh04bEHjaje27emA8ge+Qi3R4i+P4eQn1wuhC12RuI8+VqMTZCcDGTTGwOUhzCpVSmTWn9l
/j+GWaIwCnCxjK99WF2H0jL2HJu1O88btXVr6PULqvxwH4Gwx0/TavHUqPBFHNICFBFS/NA81LVC
L9l4Hm232hg9OFP9vqihIdN5e6mV+jwTwJj1C8SdOhD8V1BQHPBwAQk/O9dcvF9AVWFuks6VAfmo
10WxW70mu1SBHCw3QStze6tDjxXY2tRlqNdpvHoNzkEQjnf3s0UdNIXo6gSBf558dmoQPd2jGghE
66itMPU1ryP9HBfRcNK638sSCIGAXHTReZWCMzbeGhpu2ElY62fyz3GZskMfXPVBjAy6L6LpSD4b
ck7JkSIzHKOE6D1AM5e1/THhMfa+ALaPR2zGwSFil5zvO2hCHlGdElpQD5AqQPX9m5cc/dS7xokC
lmmW+BHqeMaKIkHJm62kh4x2z8oO3C1+O1+G0bzjE1CcN34ycxxDlVCsuyzx5LftlJ891q9u/GRC
mA8pqsR6mi0QuAXVwEDfvsISv7zE2sQFqMBQyXXQKjmcgMy7R+3juAvTejh56kItqwUOHorpWv/Z
pn4Q3N93PQCFtp7U4YrCKZAmjJDvDFfLRNQDmQsf5Nh/DPRzUA8FFDM3aSRFeobLt6Wb8/kJEELW
vgWM/44eBVMft/vJGUG8YlUoZwIp2dVm2qmzZLEaQ+g+hlE/XKO6yHaabBoUicXDNY/r6Uni+wkZ
xuvsybFETFgHDhgVAJ3M9Ixq+F9koWwGYXWDdDsWSbOFGt55QjJx9i9OAEJ+HULopqCMKQZ/gDde
7LLAYZq6kEmXMQL7iKdCBGCEIwTUEdhU4F+hHpFhPSxHqAliY/nHFMvAZe6ld3mBZQYh1K1gnltN
QzFSvfQyQ6YbXwWH8DixBnkiCfcCq6yFEeiGIIjogyg2FmCtU7GLi0aRSS0KI/Mjlvw0ZYaf3fH9
CNXpwbtcJd0zTn1Qxzh5MQpxQv8kWFhfXbd+Lok45MNfGbK+qnjXtMEMI2LgQx0k5J2pWvGa7doO
WxhMxaHujhYbsx5fac2sg8Wm1uyk/mUMmZO0GhDx6eB2+JiMOhwIrrzPU6se6p6di01OCs8sYew9
zZzf0+K/fTv0budpbIFfhe5bDDDA1GgMtMEkT8SSizQy+VBHtwr1Rj+QtVw+sVeSs0ut5jSTVy72
Er4QWqoJu350Vpr+VcON/Ysv/U2hl/abO4TWttEKY0dmAqmZomLWa6cV0dHmYCIgvzTzLxPWoU+d
nkbQ/sSugvxlWYFQBTopF881zKe4ip5NO/0/0r5sS04c2PaLWAsECHhNch5qLpftF5bdbSMQ8wxf
f7eCcpHOdp/T994XLSkiJNKuTECK2HvzL46LAolaPSt6w7hzwWJ0V0yhcRc1+t+FnXX7EPdBB/XW
mXE0IT3HVcRsa7nVADmcjdj9c51Bf+bXCrFvBGJ6D7Mypm8mruHMTM3F0SFyWNRtgBOoYgP6wD3O
41Z0XVTbjdDpaf+akJa5a/XGLQbkyZxzp9nRKQJX72mUrAAH0ceYjFmc4+2TutSQe46kMXYUpR9H
oyr/+K9rLAuZIU7WTB3F8xn0Z9tJG1cSp2IbFL7lPqpDAnDf9kB5cM6+9Ble2YJaNy9SeuYIagGh
nyJoJlBEOeXWhXoUQr1uTN+XoiE1WfEYsU+ExGy6+q4QY3Ih5GZRM3EP7NGGfNSUeHrts3EI/cVW
jy33GyHEbrH9vhDIjvuLkfEdKt7AMCaRukIB86nvPHniHXI3PnVbLRjzFXXJ77aVPE0eSufsMfXW
Y2rrOMjrr5v/KxsSEu9zaVpzHMcAz/6PFf/DYgWUPVKUneFD0Gq6i/13lXWXxmnabS4iQMZkwB+b
oG1XkYLzlrUE35Xdv6V51m55oDNwdBk4/2KQG4SstDhGddi9yCDItiFU/TZRZWOYhxGwx+WwIq8O
+qFHD/K3AzhgXqgBgewBWYf4geJ1o0KpGcNempw2XhPm1aBP3RzCNADzXNaA9MkBMcJp0iAnRr1l
iAKCFrJeUbQhG3NYfdJVk0F+UpbRpR5tKPyqhkNlCDn0p8JtkJsjUxUnK+xa+Xm2dbI6AOpiHj2z
wNudmwGI5RjRiRh9ryh8B2jQgvPmSPZcMbMvTpG5IBetPcOPNPzAW0d8r+UIOcSwzu7dZCgvGUB0
Pu6X0XcwXW0yiM1+brMMz2kuwQXr4vhVyPGOApwIGyKaGaCSN/L08lIoloC8g5hW3Sff8C4KNfdR
5Hej6jlmPh7eU8Go/rG1VdO2YBohXif11zjj1R8ETKDvbc9eMnq7yZLPNNIimBpikboK7Ee38ENz
6tZXrqAZyn2cx0+5SkRTE4co1Bxqm+8oOb04qNcZ1Q/XreR+HoXDr1l6UtyZtfOt0WQ7O2Nlsktp
QIUMqfuajyMemrF3zGynfuls01Fsq3wzll39gpL7AGkhMa7Im4A/+BG3GqixJ1Pjowbzzi1YfB9k
efMCZePBNwfH3VOsbifdrkTN8RpJSZy5lOIQoiy3XE21YCeSHbwdi8pJDjj435J3iZvsBg9iMs6N
V4AlgktxDnJd4rnadPkLk6VCjEDiVUHaLkuTgsBmHrY4bD1xCCeTc7HfxnZgteuktUstfB3+FPYf
rmU1yEiCbQgShJM9rKypjDYLi/YfGbgXRu4bd6lWYGoFcmgF/TeCUgr1hQNk2iK9epNIZ4BZlDve
ua47ECRnNjL+dboBubMF3cEpCc5zF1Q5wZnG0oAyjxZ5R8/Fm/OaJr+Hu9MPiCvK3TykFWe3mkw9
wxWmX4ZlvqYFncAozjq4ezzW5ysgd+SpwbYrBw8abtasteMTGQ3lGSmIjORO7OmHkUtHIX5w+//j
ElerzV2KjULcDIBnTrZQ4vtEUJdSMA8Q6TI9iybTnoq6/iQVIrlLhz/a/xBP6+Qf6yTmVB1KMHRC
52tYq4zDK6BGNnJJ/XryQnMZGWqUjtPsA6XI++j3eaicuFllmad8yU6rwmlZdbmi8i6x6vrL6MNH
n81BoUjHsixciaJcm1JrV3FdOgGgeWV6alVj2Fkcb5sRPOqDPqUn6rltYgM68BEETcgRRArThZPD
qUGdsVrCdVAaASY75Gu36etLbnbtVqKmAFXdaX0hG/WGmtcX6tVjWJ20ChtBNYGrhnpOCdXYeZpe
TicTMgmH2basQr0K6rc42QKA8saxXIM+hpN6SNurj7E4aAZd8+NjVB4o47qiBXRp0q2jUdulvqeu
SV2v9awjkLPFu5VcvNMiVJvZlXV0kgGlatS1J70C3yeoE/whdwefprqVZkM1Qq0yL6i7hlwBUWuD
dkVkD50r031ajR1UcwsXTOjKCNQvqPs0MOCAiOuBTLgdv8fRkBryigq0DC4Tp8VOa3puizWNOpvn
k1fFpsiynYIJVyET9oe/rq9igw464WC6fo9b5vPCS/aGbXQruuri+Ihd7MuaEjfsDVOqRdqKSVZt
ekLKG3aDL0DmFJtuBtIH6mTgajyqtMmQBGuUjWzwzxlPVtSOJ+rNw2GC+s/i0QywchklJK2H1rWP
skz4MVINDf9ko5DeGl91TQedwkfszVQa0nwKkSFvd+BQ89r4IIswWWmgGsPei1/crBIouRHXzZWt
98KDMN05woonaGVAygn3Zvw6bdN+ztNcfwDz8YbQ29S4LJerKsrYabb1HTQ98IoCBDOYcjTSwwMu
s3S1VOHXqwsSiwwqSSgNZwpdIp9R7Bt8X/xFAVWwd3KZMdCsdS+y/D6DtNaOD1V7dllcHSJZBQe3
08yTETfWbjRAutyB4XiTe3n/yDqG2oAsdV5E5ILc0+27z7klI7DExO33sZN3zdiznw208pgzDKg7
7D9xTemn6WF6NHp9+KvUhu+66/RfoNVtrjLwWoBS0PF8gc/wJIqx2SwfC1V/ig7IKeePZVjIWNVW
8v6x6iBzUXzIgGECV9MhlRV/sgyFpe/ZGWog/KmJTP5UKh0UowCiMUlx27bjkD2m8Qv5KCrG+chG
grRuQwHksMphDdbY+IEiQiCl9pqV1z5dhGzC7l9ZDVAMxeNd1j1ODmoZaA2KaJWIOB+g4EXDpoXo
X4TT1eUqduaG6yCPIAujPu5oVOzRY89Iho+AG4zgxgBpsHhjY4B9eKw/CsVyoQvwDncBEu145oPi
Q4Pu90eE1XaJD+SZt+3dpEONujVVOD4HnoV6OYTAUNZRaj4NkZ+vZ8cS1wKW979QGxmoJ/8NQYn6
YAdF/6gSNi04OQqX4L9GUOoe6IqxQXio7Bi6rwCYMzfpV51Ikm8Q9XiYIKL7k5cgVJ5iV6BOcFoz
L41+BI7+uSsT/Quyje6q9Frzxam6ad1OVvWQgqkIBfIApUkxItcEUdMDc31ZxmJPBZCoU13FRRK9
OVGcnhLBwzXZqwp6FYbk1t1YiQ6qgskzVfroeeBsjJpByAOHSSmHNKU1peMXDwDOBseF31swz681
FFTj9z7m90NsR36lHCmbTigXmz5lYATEXkk/GgnIflBIwpFKbbJ7RzPvYy3jL+5QNi9d6idqQJbO
Emcc5wb3ee3YL15UP7X9tOpLkb1wPUzukrx4plGrTGxka+R2q0fcC9KXXkaoyOCCHSqzyV6mJGl2
OnDua5rgyGrcxmMVnZLJzu8Sy+xRU2ynG46Xf3PtaTK/C8HS5ifKaKbTt9zNftbSEmm7SkHgterG
TlvpTaXvGdUm2YcSUNinQtUdWYHJ93FZuCtdVSpRQ/F2Nun7RheoZSpPhZHmT+mEQ5URKUA7dXyg
DmOUGkscyykCYmpoGEpFQIzqCexFK4Zu1o0/27wF8lAFTspB3pt5/zqcl6JptB6w0D89/UdrKDY5
qOYxO3eOhqfxq2axIWfOwff4P4XQ3P8Q9x9CXDC37LCBPf+H2OWy9YTH9moe//5Jb5Yp+zOEL82j
Y4AVC1TJzYl61EjOoOqkGuqRrRgtb5vU6etiupm6OG6mUhwe9zhsXVa2Q9C9OMbfXRQLRYYLaIfi
jxOqod7/j60qvLVpOOmhdJp/LGenCQddd9xvDEfv/aoV3teuw1tPPgQ/Wi7ucq/Kv7jAnq+7oR3u
rcFID7i9FvtEj/hDNrZ3aV+fpd1tK4eBfisqUPlcaoqeSey9SePgshP4vrfKAt8cZQb9tijBDG8m
/AQ+suxvEJk+JaHovpf2+G3EDe+rl4lkhTpD+YS3lmEbIEV/WRoH6koXV4bRZfhyY12G1Gu1RPN7
3MbWrmjEsKKZIrfDYfU+H2RosFtgvPVlUxsciYle8A2IKwGzA8vdkXBGXfbEsWF4A49jedbxKuqT
maJcy/2JN1w+Y9EMJ3T9wASSQirgGsDKwbrDX3xn103xqg0gEZBW6m2QtcxfDccxdi3YJua5dc7f
cWw0F/TZ8QlyLJDjU3MND6dKgeXgvEPNBRFGhBsj/5pNmfeXZdj3kLuL3qQtku0EEOURp10u7q5W
AW4Wy/3LGLdjmMm/2m6AKnvT2XdFrUOHDOSta5x1+XhwDnisgk3W0/HcwcGp94D8YHonXLFZTIEH
uzJVmUzvKIqcgd5K9fAdDotNa1EO6CV4iYBmqPdAcWmJpzJnPPMpjpZTXPknL+cvy1Q35sWDiHe2
dP9qXJx4Mhy3YNsyTJfOsyy88E19vcH7EWQylJGaVsv6Yd2UNgh48wBvCmWKe5Tb9Xjhd5J2exsJ
ftUXwT1jPwcCHrGugMk5UZwFvtwLK3Rr39k2V0frTZ+vbbEWQGp/tuIOX17WtBBLqJTaNFSskqiV
JxrydO3xXHzWTeGcxrxoUW1ZQP+j4mAZiTp5rHsAhPE8z4HPDCQokwBbtfCxw2Y0v2Xgvfa57bX3
Syxkpd5jQfpnvNXCOMwkC9BMidd1AolaT0HdGarhjwMKkOVFH4vz4PbfIki8QUgQjZM1700XatdD
8lIchfxpSA4K4Zq0DxEwuEML0gGQwAXy3HFslN3sU6qY0xMc+iJzrrqVEhyniCQbwLyOMuHB8cD0
tNJcL34UgROvvd4NL9RwCa64tWHqxdZyO9Sf1WMT7opSBgfR1S4qqvLURtmkBIUga7pT5VRlADoI
dN1FlPlqXOQu2+gOPitNmoPIfzUGOLtFanVCksxgVQdYhHTOrQA+zEyB9LgyelbjnMmtdayBXp9g
fOc6ATsYzHumamNsQZqn0gHyqQpaY9PSsx6V+JcW6NsLhYReP57VBJNeHJZg8o4a3lCzyjgudeC9
LHHQK0GyFRt5cCXYSVXiFDfLcBZxPqzKDvWklct95PPzU6FwE0tDNkYAjD+5ge97jw6c1lzF+QRw
slphCUa249Tj9Xp3Y79dNFVXv5oW6ek26Xv5kDXg0O9y62eBjtZb5k8LtAP4y88dMcDyEaNcvcON
txS8Wk65dTvLXc0VlV31M5YWWJMWUUZy3JRU3lRefswNoWWL3e2vos2rVZDcR/kdthzGnTVp5REH
A8OJmsKUwymJzffhCAl7bHbF5sZOQ5pAsTfDZaUKmiDlitzQKfSHTtMP5EUO4v0SNPyTbQnhxeiH
jOfHWv3W4haUY7GDknkaZupHOHYRGOZoPHeH0vjJyqbbkk0f2N6to34vOuBKOx4WqICocRukMfVA
clGe/tXGwGlzcl7/FLlMrEyv3QzcbnDbAH5hgShIiExsGiVXeeOg4WIDEc+mjkMTJxe/zddkjAd4
pFYpAT+aV1nmImVU7Qc3bSBo5vaJ4aOUDbqu0qjPYxGwrRkEP8i0NKAZq8/LkHq2mlAXmtgALoCa
drXI4liGN3MnVGuAsDMEWE4tQJddgslGw8URYie1Aj1du8myUlvH7eQcK+BKD0Yvuy0TZYeXkOpk
d07yV5ViNwJ2RfexzSCyFrheu8VGsHtjUFGvFcqfIlBY3+/ff0BGBl2dj4JhKhWeq4b/tWC4owLi
m7pjqiKmMuRaimoDulP3FHShB+32wjvR0IEoEtgIPzwBzv8OPdialhCaQQ0KmrNd7kFKEMe13GcG
NDSa2MN792gYG2By7Df8Uy6mxaK/a2/43kAm40UAnLKzzKw/jNhBPyZWgjpdFWFpP1oUIX7H0UPg
8wYHNVFfB0cWdt06z0T6OhaOtmeeYfk0jEHLeKpjm4HOW09emYTe5ViEf5OzGvvkoXaRwVIzvbCJ
nluTg7qxSV/JlIPNOTHBIqCBQ13y4MXGeeUlUlBGqxjwFtIn6a5RIEg39bSDMCQY6pW3T0ElxKfO
x2MQyk2qMhGye+G2Q5p6Pdco9l37PqbSQzDA1Eg+u1/fWTI9F8VfhB5DMnHYj8gG4ijgF6JMqwF1
0JzA2ZKNGj5Y9ygdCc40ikRa3ueudgVDu1mIwmQug6uFerz92bMwCFhoMhSXZ9MqYjJ7gEiAh00v
D+77Lq5O8xCnSAHqLMv3mIp1OM5VMbaXgsa/IL7PquvexqQfP/fA/aPONHnJK92+m+SAKihlr3O9
3mhjPUEGAcPxVxgEOe070Q5fcZrdnYpWx2uWLPO7yAqwr09j85gM9oHslpARhGOk91bXcXJqeSZB
sphDwFDhZ2PbYdu065qZOAoyj7EvQR8+E0dVsTwUIGl78gZZPmdGuiMcbQeIIMinam8G3dIaImLN
dlBquqYnYz/2LHE0AD7DW26erhcKFW7U/S6r2k9BYOFAiuhTZspX6hoF+GxG1NeLBNIvAXJdD9RA
0xMU/CCStuT4IGw0ZLbsEiIHDU4TrkKBptwBwBPhZOtXHEMO+t6y5klktm1w31Zef+cUU3uuIUym
RWNzBP9deyYT/iT49rv4CcSuhxs4jXEiMe30JvtEo5u4xUYOWkpqXeRnjY3TVbWeFQ6Q/CH33F3m
eK2cP8I/YpbL0OW1OPlEa8+fiz7isoxwXrLYK0WAWuci07dGlD1EeikvaTs0T008issIQfpOTwB/
Uk0Q9uUmj6p6Q0PO7fopFcWDbYXvkxjq3S6Cs3lSFYMhmnudt+rVSTw1tjqOp16Bc96TAV01s9fY
juyhZsaQJ6OQATqs8zwB9pLfuh+TlhUDtxarsQ/w9qeWvZpCMUtgT+vSJaTkqDJKzd2Vbe5SOAC6
+DDLzBaJdGT8AyTtZXPAdh5oLFOavoHN5zyEmo8J5Sh4TZXro+HipeD/x7mgJHKAdcv3DKU6m4Fy
IbGiMgK0AfSoyjhTBBOVcFLXwH8AurZZGIgXB0ULNZls/+ooFJKinkCKFiFVVwGB1qMQc0Mw0vTC
AHYBcRevN5Um9aPdZt2TiaNDgFij6HvoavEK1c44nqjxfLYr8TFxSAznW5SHzTwxB1j8wazdF13b
xXndXqwcEIw+dsJ+TeNuFLuxSSHJq4dIZwOK26KiXHVZLf6OIDYLjKGyJZ4GqVe1RDykwEJGXbaZ
A2fjx+LGBJbcrnYqn661XHWJy1DNCuQ+/jn5pONS6oxnx3vvRwtFtxM1pheg2j+WXbGRMTKGFZc6
EkuQGDnZ5KIuE+De2TYgCI8aUHPPQ5oPwNGk+ct6vNex69PzothwlOOuyDMbl6AONbSnq0W8KMIk
nEntchwG7Snw6roUTkYdoobbfpi+DgLZQaZqwqjXRkgALjaGEpTJYfJApsW+DDs1fxn+KYRs/yGO
PoW6Ym63/7hiWoQ5EsbqajbEE/zWFvEGOFL9wtMvFdAUM+mzqXj0aWiALQVKIx40AJV3cdAkz/q8
WHimawzqQbUPhTZgOUUDJofYOhB9HzXE1ud8UPottpsQGgLismaFY87zW5SVz0SAS6ws7BZK4523
B+IbCqHG9FQhYXDRdTwYE1NjX6AkJ3ywRY4Xt5y0p7qNnsg+pXa5kX1VHcY01EDGvyOzW/bd3mlA
95SiVuALSNhOEXYMLzJ0ujO+iTiXp1Wrtl/hRC28d3FG9DjFJiqbcDUcrgKZw50eSOwqegPoaY53
h6DZQQgeMB21rA6eOmS/4k9yChLg5etkPeX4OWt2AfpHWaXbsYi0tTs62XNgVagQt+bBYGT5s9WI
fl1ppbWlAIFXxHtA1Pa1NeXPZJIM2hJZq7l7Ghqx7M+Oyb/QiJpMyX24gOucaMlpMt1DboNxlLz5
0JcPRY43yMT7krmglJ6IhEXUIKOHGkuxncdOBCBayiowrLIMWYmmwFsLjp4eiWOlAf+yHBxxT2Qr
oSIhBsnqQtOiFuf6OB3JT3YpIbijCom3ZJsZXtRFGKp+/MVGF8LtcZ3gsNQugGiQwRScQBcUnGjY
GBO4yCtqyTX7uSc3WqVP4Iz4NedmIg2Z2Yw73Q5fumZENlE10J+zcViDMhbQadQbDsLid1toxeDQ
nv2mKtputeaNJurCswDHIj/0T8aVp7Xeuk576+jiyTI3E9D9xxR7kQzcZeiSh2K8HLSZs/HKf9WN
oE9j+stSLsS6gAPgb0K33DUXKEut0nurGhLUdDrJZVIN9ZahjmuC8A61SxRXdNyEhLmaIsB05upB
epwdWrDvSoiGLMsti1APhX7QG2jlvR4n6XyZyH1moZedbyJvrknxy7LUi8GwO2QVtk4ub6ZV7Y0O
qkZ6a4+87yuNbCt3Lr2tW8g8psPPgONdx0m69j2Y3C74N2nGHFzJ8YK3QNA0NE8oJSlWlLxNdPvS
lon7KRO2tdVF2x4oogghMkN72Y8IKxutrZOz6wjaD+N14BLHlnO7hq4hf2oPOzqzTxzG106l1wca
QgdtbVhT/VqGsX3hirKb7NB/4sDguyA8VvsNPYGixe9hnbJ7Fg7+/y3MUqvRdFrt94v2Q9jMFwU3
4PtFl89Gi6uLUlilIalgutBFkHUyrAIjHx/j0RAgci3wI7VL582xvUMTyRSn5TgEHBIPMtEfETwB
d1OZhu6aCpUrloGJguNwb6lAHhhOySGnDR5IJUVDTQCmcz0zpweaNQ6QWen1+PMSkOK/6n9ZaGAJ
sOENqP9s5k6HVNcVNx900LhqWumLzqmfydINaeZrGhgiSQVtiSfhMwox8jm+a4yTCJNpL6e2UfIm
5rrGv+Bbl3+j7wpHJYkfQdD37l8CtFQbfWFV7wEcG+4cPDBe2aNwACmBJ9MGcU4Deta/cnc68rrS
3txw0jbSzo2jnuXVw5RCCJUiID3gj60MnqBc/JCYcXwuTLAf0Semf4oW57sOL8gPZEIFLgTNUeGz
FQEklULk/zeOBJI2cFLrJFrQq4Pf8teYjNSYdh+AAbk1VouNelqjplD3T/MgC2LjbRLCkiAUgHYn
KlDYT2+oqz1Jbs26W0qWy0u1+JDy/jOZUO+rEvUOVLkcw/6JnUK1J6GuWbMrLDJJwSyBFAxeccIt
3bUhX4F7/nJnvxrnFWSu4+iOHhDzLb5OnX8+IHoGuSy7946FYfpgHhd3S1kXH6UACNUxQeKg/aoL
U3HgyAqBSlC2KoeSIVJuJZ7+fosnpX5XB9C1iHkfbY1KFKDQdlp5ybxhG/ZdfZxtcQPkfQ1Fxl6C
a2G2oR472WrYCqNkzHz4n+mzkQNVpI6/scN5pmvouul4DtN175bX3RINCKyGJrzvOhQmZo7WrWSO
mrCU8XTTqHP/1Aw1bcvBZooHh8d8RxtBQQW5vx6FYEw7z13y25aFMkhhd/5s9Bhe2wfNzXKCJe+o
TIBKApZagX8tHWh7O1ojlyv9ZcbNAnMpws1aXgV5XMsVlxDYfTypp/TLTc8yu+yLqHH0nUE64NZb
l9nzEGXJlmlCO2lKfxQYjKrblkrshIyFVqD8QIYr8i52GlJjGcN9XabsgY1QqJTT1770xM5quLmz
Nc/94lgbnP7Yq1HU2IZZBbDMqnSM6sdE9gRSF+OJLCbHqyBIgXE8pwJSF6qHUqTmimrTeiU8YrXt
D3sMI9BmJgVobwfd8TUkgDdkLNMqugfnZ3SP9KGxEyiZxY0Ytjk6qZLootetT7bB83AYlUjQAaGK
5o4aYKotfwKN/wblMQVb4bj/3QPgJY5MnfY0kYOida8eDzKvnmcb/nTjHc3AGVrgAwjmrG+XcUGL
kEiJShhRQklUK+o96JTDu84r3psKG7ugrZF4hSUKsSVFBhpdtS9dqYO9dVGIg5ColceL8WvclP0R
iRV3jVz4+NUanKNe6/kreM36Y9SDD5CUkJS98/CGXCP9vyORO9cC2BgnqPoRuVAoZeo5WBF7EFqR
twir4DFn/Uq3A+2JAbChZz07BI0zrp1Qj3xeAIWwjSMQhnC8AFF2TBhF1K/MrDJBmNEAnKtAE43b
40JFFEABPdTqfTK1qa8lqX0QSuN8aKMevBB1s6XhaITTnjn4s+Z9bb8wfezPwAKjIksNQaeYPQ6a
PsdqEeYnY7uqkdd9ooCexZ+7Qg8utBhdKi0a6H7pzoXU46gZvXCK1y0SvtxeS+Bv/RoMBveoVGju
XYaMEzhWjmTSWT/ic4Ml8AQBvtlmCwbaZ9Xk0OM7IdVwJFPW4g43NFG6DzzdJ7m8VKLESh8T474I
jRFIwCnbgEGWQwwW0g3csfSV0SfATqGs7i3ozOnMFRG+k4HEfMrAIm+g8jH3XXO48trKS3P1AXqT
4M4f3vDfPZ2JKXyZ6/asx1PXYivNyBK5A8oWxGOd52zsgCGL0yhCK2pw3Jtf8nzMUXmM0zPyhoUV
7SJugzYjFtPOySLQUmmx/ilI7aOjcC06wHy+YGV/pwcDMHZRNfiEhBlrY8+HMXtrmzRFFXw3bee9
SaQ2LPQoosZKNNSx1ZB92ZiNun3S1sU0xzsHMtZ7G4m0A8oMLwswZ+QMOWuC4egQazqgEHH2LvCc
opcSAmuWF15KlaGdBL48bQsihhqw8HtT3TyoV5QRUulht3XsJLNmLzlaIJADF5VeSyzZA6MCEQwH
7piGSyPyzAJhGy6hTp0PIgePXzB1Dct9jYG8rCapCNX0ub4FbxE/dAC1nDtSlFD2wqj6DAQf6KZO
2m3sVJtWS4xH4hLLGHVvEMxlWuNnOABbD5DkezbtCEfNTAfXBUbUWHbzva7d6YxKYbwCBva0zaLq
b9Gmr07U4SnL60jHBo9awsLCppnIx+m1BMdbmwVnV8M3IDaz4dUAjAunCvrwirzSe29StgZFq8dG
Mne7AOMWnFwSDhPoMBSkbnF3ZgtO6kHD31I5rrB1dgA2tPfwZSbA7vgqWGwzGRGUcmJIjE2R6DZx
BvmbZKpLBjybMip3Ocmv4MLkezJJy8SNHGjq5CwCa72EUS8ASsCIcUH1faGmTqvnos+rfaxMLd28
yLF8Cz9C5u/a8t2juB54l6rtwOKcOewIyQ52TFWvbTWeQrUK3Xrpkr8R0kTesfmDf4pIu0itctWd
17padlkmT7P7MOLa9vZKV9MpGtzexw4L7YPf5YNIQwgyUPq5dcZXlP7z3WKiHjWkN0RTZ+/Y38aK
ETQgtkghYqiBihgF7vFdPWRI/sivNQiCXlnftw/4P3shKxKqHvQ+0xD0Wjx/Kycr2URumezJqzsQ
A+8BUMdpLkrLPe+JQY1uJfC6gP0ttsW0QZ43w2AufxicGAoDagtN3iWO2RN2HgClQEU3kxsRV7gF
pXQ2G9xnxFVS/j6EHJ06uQ3uWQxEpK+CG4cnK6in2vJSxKiS5kGUuwfQFFvILPFk864gCJkLMSmG
Nr8fIbVMvB1E6kE0HqThLSxRb1ic47ZG7ncOEDAqYiW4yEjNQv2x2HS7d1e9kdWbWe57WXweA3J8
vc5spIXwnguIm43M92jLEBUXo3asHEdDAQZ6ZKvi6E0rrAb1hrAjH/ceMTAryEDs8c9p1lhqGQoP
EXnVXdZe1uiaSuBXTnLaeC4BOaVeOFFEt4mNsT9kWaOjwlm9jy7NbGSSP+mhrHamaOuVKcZis1Dy
3fDvLY6Fk+9PIX2N0iqJs8WoBTFhrdkvmtFl50GOKTR4MUxj4T0UkbMroALV+Un3AxX0xbNuj6iU
tsJPUQX+foqsRytCnluD8rmaCOGdcgOy4gnPjIq/mLGs97YVh+sknsZ7ycUhGkZwI6Bkr79EukTR
ZBQV2zED72mvGlRvxSMSFehWEo8zclM0NbzuYsDGjdcQMrcnR8cxKsj1jNfAMb85NQNnhN3vtMGO
v7K4LtYotC/uvBwHAaXbvJVQzFYgWA70BnpLc2UzR8/vpR36dmjZt8FXcR8LgDv2eqk/XWPkAX5+
y+X+FLMsDU28v97hIlUOvC7+P6CFrfYZyPAXfty3/SV1m/QxOs7aOkUICoBJfA1aVmwGMLycuryx
7y0D4s2mWQERqcnCb1oQrCaKWxVQFbYf6xRKqopuVTXUo2Zy47FeLWOaxgwbZYy/Zvxp2o2tiMMH
Cb6p+zDts1MJAUKf8dJ6A89RuAmcTN9rEJl4q8b0k9lLA8caWv4ChTV8/Frct5AP2ElFYOkmDpgx
VY+aGsxK68Fk3cyROVNhEt3lwnS5zJvdrbZjg4Mavo+lrhg19YRHOBMBTkb044MbnVqUjD4W/Vg9
/rLQwK6L+rFBHlbFkKVXgeP7LBqQ2UudJea3dbzYffU6qwqZ2nXgyS5b754kY/tuKk6jM94ZyrTY
IcDL1kFWWOsWu2ygB0LvkrOwgWzOxMF0b5kHD2/LKCEHoSIlTWnoAeGAHSRQkM2oZ7OXEq7k5QnE
pckbA+dVeKCtUarS8VAkB24I1583DKhwOZT1CJK62EmmTxoIvNcghLDv2WBYc2Mx8QikMWQLPuwe
1AcvViF8ilrsQ5N5OzlKMJap6YsjboXtj1Ftbmo343uWa5+bwGRi6wRVfHLT3E5fB84qH1SK+Cw0
LpIk80cnyKTcQxygBNhVb4+DaznJyohAatgnQb4ZQo6yMTsIV6DfAmnxoIlDUNkoOLZBKRbIQbz1
DcR2zdDs1q4aMtxqNnnGADlyYvEWF6AvcnORXmioDbhVo9zr2YR29HMPKdwKEhaR8SIMYP5BA9ex
dR6jrLNKAT/uOkf4njr/rwbDm/aNygeoI3G8gVSxu6EuPhg35yjyz6HkiunUn7pW6KQr17Kizajm
tzgLcze0NLkF2GpQ0VXEm4D3eLErszE8CajKcP+261KAlzjhae6WKOw6OMj9/zmSWdqbN0ZObj5p
4ZCB90GgdCkLcfg56Z3m41U8l+vGYaYPqKZ5KvSnsRZgxJpMfs+h5PW1xys1zi7LCYceermFHktz
ZlAqOQI7PO0C7Ecf9BSSgmk49W+a7P7SUeD1A+vwtPw/pH1Xk9y21u0vYhXBzFd2mg4TJNmW5ReW
LdvMmQQJ/vpvYWPUoNryuefUfRAK2InsnhaJsPdaSHH192MG6qoMdIJMZgzI0YzkST0SVoHyN0CU
mLIUJsOpzRPuEUDBckjVMmAacSLUomVnkjnInvoQgGxzaNnriv2nEjNCnI6neI83g21cqFFjUm3G
k4MM9EjpHMuzdrzAr42sRuygXbW9lpG7VjQgWT4HRQq4gmMdA/WyNNlxkFyBVpBPBzsFu/JquPyX
H8jnmMevflJ0p4KSUlOZXirW2L0CHc690nCjofFaH8cKEDRklsX1J+EkqFS625P8h57f3CdsjGwu
4LL54wASY88HC3RqRkD+9m6J3dB/YNBKhabbApcCQtddT2DNCc/WkjtgJiu85MKM+khV0G3Lp5Po
7BePBe+F0QC6q67UNGvrNRHZkZqENKQeydIFFKr4W8CH6qKpR03A3XTnL12d7vulBnJwFPYi3+dL
nl2p6ebhvfcgixcvvYI6DkfnXdOifTAnfWmZyD53Y4CryzgbQ+UZ9vmvDSpiJfmACEJwOFSY0aM8
7oE6nBVLeUyDZVYK/eif2/zvLF/A54j8olfUaYavVbWyZxmjMqbLmPeYAUm0Bey298/DEPcLdnQx
BhDe3hnwQtvIyIa09hw0uzUDo+7YgIw+GucOjqTnRlA++Xb5mQyFBY5hHAT8rtNrF0rbXad6ATjI
W8KmBudqMp9Xm1B+boC9d5XJS0MtUy74/3Icxyo7A5v4IT+JBCrxqG/j4LKEjxlPlEtkxf4fANf5
ipLX4EpN6Y3vvUdZZriAbkDFuLarvzf+d18Kb/ILnuAooJOjB1tXhOUhiZtJPTXof7h6MqinBP2/
r+QDhdGzhQz642zw8KIfB2RApttni+o/PFL8BHxUfYlzUiDAYu+birBV13Ms1CLWzplkYVHlqHCg
wm36VgOOdJzas76CG1Scggrsk5rcKzfNbsew6XHyVnCCkSItvScbfHgvJEpXL3yu4/6CXQde7CgI
yFJ3rQ0uNluSYqIAGuzpRRCfZpmXCMR5eerKvGfSAvsM1DEj/zkwJuetso2PiUyIZA64CEQRoC4x
6PJDk9tJMr0aLohBaCOSp/PXrsOWF208hqBkcYG+M25kZEYbkVI+Dtg80yLq3eVkRSJqZGxtr51q
CxtkWX+xPe4e6Tz74VCbjq0b4a+30D89nLSTTh9zd96YHrG2A4D898fy2o4UIWqcI7pgwrLs7Az+
L/jHfsqLxjlgKpEdPTlMULoNiNi53ZF2SJ3hhQngBfsT+4mDtvAnAWoWaUmSxfPeQOYavpBzNYls
J0DLeU6D0XwbGDikuhRvoMmcD1TAmiM9+BbkCSgFsWYdduMAvMXY/ETlrMOU4xSt68DXKCthsTmW
H92qv+Reax5UTqni7/OACx9VqSsAaIjidtyf+6wzUlNnVgpKQA07tz2Xpi3P82OQtKWdcRjLGWU5
wRjvSZiaPvBLqTvlTgzQB1h2IIZTvRVHhsZBazaBSAh0+OU894HiZdDkDJo34kHWeGG/bwNA0pOi
lgsj6lFj0sJIj4nZAUkYWxfS+lPp7QMAOuz9vK+DsxNPSHVLLODtS1rMWib3t5lVuc84pW2PmAwU
UUdcmaT3XA9bKxyPWKUyAXAGpAHpOjciZEfyagxRRGrsSb5iJ8FxgyiQ1It1TnL1aaoHiDZM9fTY
CrFtEykdiclgAenf1fwNaXfeJaGJo/bzpLNyIwdQuv2FJIzsmMQdHub0wOH0lMnyD6xynUtIiZ8b
hWPG7a5v/eqYhza/pmMCOOBl6j9RExbZz6XLq2caDSIITkMf2zsaWtKMYzeK2av/gUQgQE4PQ4cq
RGPMcBAFhudXEDAcSbkyD3uZyC2MptRqzySji5rYJra4OCbYccSOb+osNxGHnnN0uYd6Uwe7cmMR
ONiqhqZOa6PeJ2MOmgcTsF5StlF004RiYZaKW93GE4g70n5Psr5McFqWB5GPtPVfwVH7FjZh9nFc
ev6hcvgn1L40v+J94p1GA3hPRbXWmCnY+K8V8+7FWEbz5yadMXWBd9OFAtS9ANugIVZ4WCika3pV
w7SPsixofylK4T7HC2q3KFriCJz1J0n9REN5C8iUB1euL9Zj4nioMpRN3c4oPuIotQfnm6cUBjYP
cG5SohB68HCWJ01yz7GtSFnbebtvmnjBUjSHUMdZBxa55pI++1VpqdCkrJKaH0FD5UfT6Of+HkXr
7GUyqk9inRmeD3JEodxhqM9rk32mC5GCQlng3RTW9No406GLs/zZbvG3ZrKJUXJ6WUrjA4lmUIuD
wzJAiuOId8le21HPmZo/eM/EOQPS6uuEPeRXwHjzFws5FGSg5cYYrqc5HZAvI211oBzEnbsgTtlR
G5P2fnNpvLwsqAR+smOrvwJ+8b3BHr7MMLqPqadt2ILNvwDEAlqkbUmGw6ltvAc70j7IKEDSBfjT
oQQQ3MnfAvzIznFdfm56sCvK4g9jcN1DwWVKJm396rHaKAYAogvG8QIkvRK/mnzAk/UPGdmNmG3t
jZwPH8iYYmlfcb+elv3neDlyInc4wUSZF7ihPWtDo0WEWp5rt9dkiY9EnEWAbYpYjBS5YxyVmWQc
0wxcHJy/2ku7Uu97JYVkQfK09GF70aeJTT2DOKw2sU3+/QkjZkzdBDwy8LG1zHrSWnXiSGMUhG+d
rZaj7Ig00g/5R9YTjvX6aU8yL/H/BqPt0AGsMA+f58zvQFDGY+D4SICBXIIJUC9rzQAIUuIG0O+t
nJTUVEEOpIAHN62mUORMshgFTFEcj0gtul9DG3vy4npoEwgBjf/18ihTMmYchWmrjZcO9XAbP7r4
GCwhKqctJJp/fxva2F8XBm7C7+/8YajvlIXF21o000nHI1v9bZCCZA19i/+qLuSfwcGfgTxWIGBg
6TZEDgf84ijXj3a2AL6UxoY1OoDulFJqNmNGVsrW6CdzVwl72FkODv1QoB6/O6ixJ2PHuQGoVOVG
An/x2vRIXX1xTOu6RVKOShcVXbkIp8O6VCz+Ia7w4/Xr9aXLV/6TzQKxA9Cgj98khqJAYZpldWA3
lMOitIYbOFoygFUZ/CcnC/NP2IgnHTUyWM9HkFkBugkYu7OQsA1TY3+gZvXizyaSjq9alEvWbTfJ
Xw1h2B9mr+vecutvrfcxD8K8tXzTon40+vM6hiOwj8z3yBawZ49YdqFgTcYhY2CB8X01ByEOL3EH
pHCCwIsAPcCfSAbygw7UjrTTGIKRVKBEpsOeXwauuQCvajWe6sy52rGDDTAgrHWRHpMws7h9DdPF
gKbct007XDciMqGGyQjUU8ZktIrEOb3vF7EwtKOk+cXt1xATvAbzDuRTgINlcRckVzYzizxwsx2w
fA9uTuE17SUALsYRkBoJqqosVn0qmfI2V+BfGiC62AOuDqDyAiQ/txRv1VswWsGhmiSmgWG8y7S2
nqucR2SYJCuwHHwbKTFIm+IRGeXIbWj3TsibGzLXKYLS9iiLj2xn8Q4TzWF5gM9iJhzE4nL2SrNb
ACB0MkfWsyMUKlYHNqJcTs2ZSR+PWXrGTOOlLZv4jY04dezbSo2caY3fxIBHcGdaKMiTFtTYDJk1
LMQ8W8uK0EKdaOewHbkFfhC++cZSXKw5/4tEZOtw/Oxdy9ipkbwC9ZKxOHi8sr79isG7FET6PVct
wOOdRkxk6bVH7zl/YcmOGXgW6Peme5dlAoQLvAhdHKu6LogrBw+EXFndRzS2M4bu4hq3sJYTDBqS
hstqCaO37ChEDuHRK0X9xsHcijKq0T/iCBfZik7LAeN/rHOLfXHtudt5GRs+ejMbjqtohlvoTval
bVvzZPaDeUYGrth5i3mivByVnNNV7m6tbBPVsMjVAePk8MqadWORYQd8t0gLcrhbJINX7MYVSNY6
lcOz5gR5XTLzg9JBQjPOkPVTzEeyec/8kIkiG8vcjgEM64gXHQermAXU2lR5DeAIa8dATXUN5vW9
cZcC8KV6LHxruiJRm8zsu+3Gy8Zpu5ERR+mCbN3DNDpgNcgydhtdkGua1XIhETUgMkC+gGwMx0dG
Ftm1IBQ8t4xfNjLVBZZndZpbJPx+wKLtd1oBVw3IzqpEnH38jt1nkn2vSMokGz8uEi1MGgPVAxyX
E/5mg4niNHdODyARAEGr349n8lSLcYbsTR6CMWRT74nkHKwisxEZoD74QFS16BSC77OuwgX1xquB
IlHf5LcQNY7XmaXfyZJmvpE2HmOOhwQa6q2gqER1kTPvaQi6R/xxtWGX/iyavrm1i99O+xCzoyjP
wMNrSMSdEotJUBzNICJjifkc166cLLXmEahqHqioWfZi+baPd11Qfm37E/5v9H+gDHoEB6ZwT401
ZggEuO0W000BOqQOyNusPeXIpUImIFC5SZs0ALKOBEqCn8Az9TGjIb7BdzXZoC6bAaErcfakCEGA
8fSeyIAlC9KNJQyWjxSLM3XnYMEWFzamlii1gIWtxqQqkLRZYeE+ggBumI4Jr3OQW6OJ8ZMH9LQz
NBGNp6mLPZyNVOZ5Mr2I1HFc4uirly901dWe4jV2AQ9CCYZ158+3Mj68JxrKnENvcGskVEiFKPDg
9athm4z4TUHuCtJjicsB+IWdfUqRoeIFZXxlAFA5WkmVR2kaIsuahL3MU3gcxysSFUhTJNgMIh8a
aoV2fpCpWLPtiH3qWn27fkLJlWSR6ZtPYWodXb+oLlkmwpvLxq5HEQG6TEHsSqqB1rIOGw1IWiwe
TcxbD6Y5WuBStLNO+Sc2plvTgOpBGYKaChvRke9PzYE289Xuvdq4p81+1f2HzmBxfMK3c/mHkZyt
sXIROG2T3bW3LzKf+ElncYTyu9JDLEUdAKxjy5YUmOTjm6bEY7ft0CVLGqsMEendZJ4D1rnV2j0o
tHHlAxnBfU9wI64HgEH+4RRYXBgWQ9LbNgGO9IWZfV0KoA1v9aSpQeuLvSQcO9IT2vdxZGQL9qt6
IKun9kOCHj3PO3f4jBX0fNJPaf2cf5CFBdvNPsdhWIkT5MGagc3QsXY/90lfRySk5n8dmxJVTrv/
v2IwiTVHRnQLxdw+Yf8PS5PYmK6aBeWBU4W0/4Vsqgaxa4ucKVIWIljRbtT7n2R4f7/HU9wskh2m
Kivs+47umbY/9WapiAFX2QbueNAKIFt921D94eYp7a0+apylA+1UP4ljUPPyHBZtcPVl03mGv2l+
JMsy5AaiCg+4Qf9m/J/j8SA78t4fAAT97WILiEmWyur+mOviYyeJkBrZUM+3gPNJvTa0QC7uWP5O
y1BSDvajB0OzRPYnj5MzyamheIw4lWgMmpPuDBbDiw5FvRJY9Md+KicUmAOqfbD2mTySrd0e87UN
MlCA98/cF/mhJA0ZqS4xOhYVNtO39jJIdnfSgTaBlQ9S5FF9mSKXy8vWEq9F4LAPgDP5jhUskwRh
bRmu79xhNCZSMN58rpcK8BGSXUz5bbo/9CM9ObtrLdydJhcDRtR0AcMSCtjFPguRxU+g4wQ3rqDD
+1Aik5OAmpkQx5GyyEEzQX0Skxsg24zDvHhfSUSg4yRX1tpORUb5YJodtfQfMb0yfwkaHDnre6KY
2mWRL903Q54AY4mGs1/qJp1dv3dpTA3yC0BIQpoY6LVXGieLaRzqJfv6YFc3FhBntLAC1ujpHZWE
2c6bD4SQ12nMgpcB7Kdy0DkhgPWoF1TxceZYOpCChZ7pR3mJwz+/BPESCasYXEBsXN0B/088pwXq
ewNcn6Tle7q5vPWT9Kg+UtgjCz+i29U3pD8S9TafWH1EMi+qxUL6KIKSUYW0xfept19hA9ngxZWD
YwFU8NmAqmWnwDsRVdhKYy7DMt5ISpaOkZZXkQF1dUdCENYgkRzscmuPgmfQI8/XyokFWJMxhQvT
Hv97aJLmJfF0akoQvyuhnuLR1K+rFg/wd3l4eHSkcRf8Pg7NejOastutKHHcZ6jzui7ybLcIXI4d
9fuYetTYUw/unRBAyFKpG3Jbpe+DTA9rb6kPIAhFueTdDlzcOOHyR6T2eibnhzI3vQppvh2STv0y
+AzAiJq/0QQQhUQj8hBaSdKDdTmV5eed44AQDtzamLMB15OEQRYX1yK3ACAzudhnzwrA6+LgQhnm
ZEhCbBsCiUXY74YTaLUPsQBBYQCA2CcwKL9tyldmWR2mQeK+N9Fy8jBxzDFHqAEeTnmxX7ux+rLW
/NI0tvcncjN/sWo2/8JZ4R6441lXgJibzykX5l6EALhGLWmt1loNzpAbFEwJ7JH11VmvvxZnMm8M
WytmWfe3NLGsvYOquV/KtPzbQgLJ320HbHogu+F7/G0wZv65mup+X0wjfx2XmmHiD2zRfq1SEB01
+2ThYN37ATkYAKnn5w7n1zueMknMh8Uwqnu+EYiRS2d5s1I/Ku5EX21lzDu6CAX84ZXkRfR9qAvf
A9CQotB90FCRkqlbkIa1vIhWqwiSx0zH0vdBt6p9yYRk2kRrHz4XXSiTX5lWPF7t/p3oyDqeMr5/
YBpqLQUFvD87rx4WivdPpS+m/gwdfbb7hTZ/Gx1L3+rm29KB9IcFMjRojHoJdnpH5EiQW4JKNGTQ
SlGhETQUmAbhbaiu0qk+Bx71O9IG+T2AgwCpBSd6HjLkAJvyvHJQmiL7G0WHEsSg41bHjzR2qTLo
e5t/qMkyCYNnJuMoF5Kh/hMljBTzextk08VXH4RGoDAJVXmIqgeZUXNUio+LhYW3rhBZpXiIW+tU
eVMVPdaZlH0FALzCx84R+dvgiTZNAQwLuwsXgAa0JaY4wNBW97P5YNSlhoy6CmksdG9JnqMiirqk
nqriown+mmPMUMDnSmhlS87oqfcgM3J3RFKitAGw7HQa3RFJZxhpOxoiUew9FA3/f2QOKDn3PXae
sMxc3nOSAU1rXFLxB0lUyrEhldqiB4jKsPFISmTOFAMoBZKkr5CIf89vxhl7etvEsHMwVMwtvldb
kj/1Wd+dwiX9EPBY0qpI9ijVJfVGOnMU8uI9GRuHEFDFUcYPDtK+X9MWUB1JUlVO5Dftlxb15meS
kZaaOLaavYdi0/2DIl/H5anCnlSkjaln2LJG6f0KDPDGeeB1bfphqbL1QHioRgI6t6hswq8mdrOO
JFsGf7pOEm2Veg8yAD3DQ/kFLaiQF+HgSCIU2H/vZ2QaCaSCH2jsu3Z8Wgc+pYe1BNXRo/5xzIep
Pq6Dlfwcr0N88NnUPTlz230BgjAoRARAIhqzvdYoDNvV3O6+gCFkRh2Tbb70AtSVgEn9iIPF4MUP
umUWR2NukCGNXUD/VJdOdc3dcG9io/xMoxrYQci0kQpRoUB9di2/iZRKCmcpJA3JcNgRY17kmcvT
lEwnNSSNUXf11bCKb97kuIluACrWR30cYq5OC17zzgfg00P00sAWD11NRSZ9RtdUpnR3a4PH4zok
1UFdRMbchFeu+p7JSN2Z+ojyovoTyu8jx/T6rEKkdobz9QETFIOPyB9WIKIE9ltKPNGwCDOkdKfN
kTTUkALEdljpVH4KXD0JRqrVQ+VlUQs+rKOyIU2fx792ve0f9R4w9WjHF0nmeEzFA55d9x1jvRW8
2TtuMoGflFaRufZ+UOgL/ChsDL6yqDWTZW+G4JXU5I/A9v+rs23jQPJHDkltR+oHXz2kHpFVUk8G
XeUD4EGumSy1LclwqA1sVq3WfiQLzfxTPzfJLShc5xMYDjqkFvTtaabyy8plV7uqAYXcF2Uvc1UO
+G8aXnjMPjBkiz+baXdAhbzRHIYJCEthkmLFQngK3topdSpJeKipJCmOtjM4sqki5CpzUIr1OybS
lfW/F8CfDAHSdVHPgjxYP22GIJL6BI4KHGYZGQjWARfMHQAWRho0WGEKg5AY0kd8YTUGv9A5qMP6
SUMcU8+pmt84KtxQl4d61AkVBt+WbIBJi/dZkM/7h7Wc65hvpbUaFy0HGoh9jVPMA6R7l3X90eLI
pkkqHBEy2m225cazVc3Lpc8/kdwkQgWUrns54E6RXV0l4LSYY1kzZRXGvgQbz44qpdKmX56pp0qq
0l4Cvko1FVtt6qxU8dX33lSARd6kTf2y2r0vW42et0fDBr9oty4vACgY3zzZWEbT7nkrpgNzUPQQ
JRao9wB0hUyJfHyjhozjDFiAA+PDWSsKnztISy8deUgIXzJMsgAQDyaQZzxsiNCuiGwWxwEaeg6U
PpIZixiwArb/CDPWXQIgSD+lHXKlkZQkkKA2gp+0rdYI+x+AuPTG5i0DPYsEtgxco44BwpKbEQcs
FigFYFHGHJCX02Kdshw4rCRbEpYcbBNJ5DYSt54zf/SfA/AQHHyJrSCAi7qC98MFKlGPP9+Q5+2t
TUsMzdFrdjNwQp6NvIgEUMCzCIX47z0pm8EV9oa/dY5FImCOR+LcTOaqxMIUY92Ei9f7AHGGkNQr
ilwiKwmqvZb90DrI8DgFpGx/EaVl7JEFOp8sYPb+TEPM3uYT4x7wFqUWZavLZkhaW6z9z+1XHbyQ
Fcx0E5UfV7t1qAN1Yym+SsyF5T2SzcOdVVTeTI4//JzzCGJVUF8sasmlp/W0YpgDvFEB8Pz2o/UD
yeoY7FBgP3/7MfvyN3+1cvCBA7TO4XmqRv+F27b/4hBGHqgVdqMckoy0YZD3z8i3iEiuHWgYAmlM
7robR1Ik7sBtwNVU7Ml1sz8fjCnmnOBQopiBECsvLRps/YTA+j5xkXV4DoH4zamQIontqvQFZ7ul
GcWya4aozm6bX9KsTF9cO3RmJCAjO7JdizPJQtQ9vDtgXuzsnE64exL64TqyvQ5dYXq2w+ym3tF3
TAsk9a3MSQt0Cx5+fvjy1XKKtAG09HXrdZU2ZkPaAA7bUBZk1krQ4LS1bmAJ8q/gyAFVmwnI5BQp
eIlsqMfZaB5rK8N/VqllYzu/aDsTiDm7cmxD5ARAQR5aG6bNxcaU80JyHXgqhvXI8oqjPMpGcTHI
EIkSm8ix1RGJPL9VmAA0vtttZJuu8v4Wi8Lka4NqDHIeuveLNMWMEyohlsHajbVfPPWtAXzePKje
RtlQD/BcX+IkLy80QmV3/eYg4/rJ6jKQ3N/NSDEv3RdD4EU3ZUv1RqI2zAAxLW1X1v4UCy85q6e4
LqFdeuReDo1vH/SbgB7o1NDznUzYmDqSQWNWLwtS1OqFMieovlrrd/W7UF6BzPUFaEhXwVv9dW2D
18IwMMGyAoDwx3PYRGqcgg7juWhta40aA5xQbeNdc7OHJcpSAWEi1YHVpYCps8c9DUmhXOxpLq5u
PR63weg6mY3japH262kTTfgcdQvh31n7G81kNtOqlmY6NP1xbBu1LJv5D9nSOPFj/LD4142Jm2MT
qkMeKOqTytHETu7SelERYO+3oSd+Lt8NqWzmBRwY+dicQKoH3Li7nHokM+3k1cRxuYnk0OAW5qO1
yySwbCKbiQNnpnD6CtDXGNo4rd0oeh/Lc5JRw0G19Nr7c/OkFRSFfLWiNpAvrPwe4pM1IBl/neMC
BLKAhU/249w7yERDA256B7isdn0dzH8oJ8DzXQfZkC1Wj8hOpjFpTJwFREC7KY6k1oZ66Dc+XPSY
etQYfj8dVicZVECt0MbKOQnFn+DCcQ+zH68XavDdz9halWMAfvMKkDggnJ59C107s1b5x/lm8K6C
qWN2Q8R7FHNu1MppUqGlP0XVThRODzeXJ41yf7z8g/1EN0au1PjxEWjn7SWWHJa+Yr5EIs4llHyZ
m7FrlcsJ9H1XJQsezMmdfKhHaupphVOAJA2n0YiLSQ0wJqirpNoJee6oVHSsn3RSW96Eya5ukA0s
KDHu39PYlJ4S4+bV7S91N+N3jbw4ctEJcz9MoJspeOP6E8BFyyuAJz6LFi9M5KjwmynZn4npmRqi
e6YeKWLAylz6Tuwe5D+ypXA8tYI9KHCM6F9jPvjebwekEPUNVaSjMQGhrwiyG3a25+VIXWcp89tQ
2TewJo1PXlbPmax1zXbmsIr9imRIsKZKH8HmAcd50tzHWUK+n1lSArArzAFMZa/GBx3ODfF7Bo9I
lFWsY2dntlmENNcY2C4z9teQxGfv/RaFA2r88AhK2U+lZfu3zXOLnkrkhjI1e6cfXNQDwZ7/rHrp
zxtXbUaug1nZSFOArbosPQzVtd+vqG9EWeDkERsVeHEYeJjuulQYz7Vfb5t5zp2Lt/ZPWu5OabxG
NO7d+QNWCe35R679aLB9n60e0nu+i0nGQDSxdeDybiEy5DFEtm9+MFCic9au6rKjDJp10zborUf9
AzYiLWDalJ5lXVBxZ10WhkJB1A6iq1RVMgEjx7UH/yCw1Hjyu+pgBe5gAz4NRqSm3sYnWCYzvGqV
skcFbZR0Qxp2YKBmNuosEhCQJ1gwXTuXHwAf0yB7EU03BvULDe9KMtVy6pESiF6HBznFICVeJEr5
4G6AzSxagqlHlqkfFXaYvaVjkHyswUh/81zxamZN+lGJ1mY8CWMA74C0oMbIlhULCCAq4lDw3S7z
2JtImQ02aZgNRdG+hWyOtFPBRHye8wILersvih1w2tqDNYgKwDDfglgT3tYo83HP5EcKlvqRbzX5
G+fcxLOkqGcO2m6Z9IgUyhuX5AEG9rKearP+QCMxlK19JK1NrAKdMwy7Oc0H7Ft/c3ENzoNnO1iO
NgoVz8pQ+YxBVu9F73bHIU7AUlG5/htDDf9bM6KcBhRaw4FkStHN1ZPhYh6sZY1j5QBVyM9atISj
D3wNF4Wcy/pCchJZgGgF9ZzdnxN5GR+IV2wGzp78ZZjzUuKhMC6npAJ5SqRLHSypwWHZciLDjdoV
5nc+prEmKPe5S0cZ+KGqgrQ6Gl1GhSQNq7DE3JRfyAhko6N+s25wl3TXLjMXsLp9X7chHbcR2zEK
jGRAptId8AxbNCD1xjOZoMu0AsjX9nNtYRfie4Q0GqKo+hMKj+IzjZp1xl45IOyQhwgE/wMJC6Ne
nwaVw26VkwsY2ATzXqd5CUcvuDgSKg8Z9DPIptdOyWoXRCER8tmUndPl4YW8qPmBnET3uGRPIh2X
ZGpIVwRcIlCUrtgda67gXTRfqQmRTf46HanP4vFdaoMD6xqEy4s2JKXF0+kEvG1sY9wjrNLLm6cV
bxNm7R8UAyrV8BzKxUlHJw8Dm34tgEevOOHunvsx2Au7ST+tRot8t2aaLzQcTMD+Vnz+M3XM9BOJ
gEaJNDjD2lqU1fonKUH4k3waLCTMUAzySvvGvd4tyKxv0rcR1aItQEA4MODObolnETVdbL33tCzj
fQrMDqTokGy4mzwYN11cH9usAQLtPZ4Ouo6OJOrOgGjtI7eTfHUobad9cVS+ub11WT6/5/qXWTKd
ATSPdwW9MGSTywaMEIAWIyF4sPGuiVskOYJXXo1I4SKNDW/9u6OO08h3FClItgk26Lg4R+zs3YMp
OW2M1IUq/zXrQSkHal77YqKM4pK233paxgAxsu/ZBF4eaaIVvTeFlRKS5kH9P8l0VHIreBL/V6EZ
mARmI0UScQsQjgz50GkW/+JU3nhuuGkeKnd4GduuvYE35UbYOH4wL2/3EcAc1YhgdNIEz+myQp6c
lc1Nc1Z1sMANunrcys4hSOZItCmfbQf79wIUkV1xzbAyRpIZnnOJCfCp1mjONNJvZHoZM4e7SEXv
kLL27c2uX/R3JYke3P81rBmvZ/w/NcZznITDyVkFqoJkwzjqg1bZ0DBPlr+WtGQHGpnYYlByGpIZ
OdDwv5AlTtkBUUWGf7+QjTE56jj66paL6ckKZCAQPC3I3QFlSFiWMXB9HJbuhZSNpg1+JJxT+Fdq
hDc1p3CoftYi5DNa6V5FoK5WFTUKktZkEnst25jPvWDjka6DtPV9ZwfYmzYB8V5kSMxRsCWEQaKx
SzY4JQ9QJ9pGu1CPh/FTbfvNE1mQ6MGVZAR70j1ApWiXH9rcQ5P24Q76yUPFru38TvAtvs0xsaQu
NTWwp3yR3WjQtEHLUT3reTfVney+3y81qsO0B/Uew2SgqWywztFmjxZsAU/Bj0LR5Tp3/dRI0r0h
bItnMXEcuq7JlxbFOtnJdtYC8IdorFSke4ubyb7Bhs5zWLIFyL5BI2bQDMCx8pcvvYVUPLLWfqTU
sl+zGnMvEm7i0DheJwEGL8wkdo3vdJe5zwzvcwk63aYI11uW4tkh3HH6ebVxOImD4vgvoP5hJVL+
VWbBELlpWP7UrkFzHADgjAx7czwlS7YCO9EoUcIDcKgDeHpKIF1XFmCPRnCNAwP3d69xAAWGdHkw
OiS9f1BjaR27OfJ0nSbfV8UQvyBPPn6hXmbkKLZCAtuRZEPTumDfbDEPqxtACmpDpZkAdFX100sv
AygRRTBwHnNUYworZswYKYIS6jiZOIBZD/zN8j7oQpkAWPq+7cOTZw7ZDVRpAyjMUazGgDhyW7LP
j8tQWkEWKC3EqdPiAAF3xpJWL0EnS9RYM6Yi8vsEZRRyZkFzgakZTgUmMa8kwmbWeipM393p6UUK
dJuyHkB/K6cSZKFjkJeMkUsLGvVBDTRgeRVmS37BFSdoDwlw+ZSxiwUUE5JT6hwlxlGjbb830xZY
MRcAQ0IBxxRyYGuB1fmI1I0J1c6Zu6KydwmOpmF3AKtyl/mpBG7IqW7dJ0+s7ELNsKzhosam3SK7
cBwCBgDWLAOSwt1K25N6Y6m6pCeVtqReaM9tcNVCu8N7BRhJiX9KLO+JXOzV8SKvA6qvPvsJRC3G
mx7rgy0AGiH9kzTq1GgQbXEoGdI71DERr8Bzzft4DxBB7Gj4VfyimxZHCc+5+JUkoq5R/ysW5MFb
Y2ecSDh4oDGKphyUlUCPi6M4qV6muL54EtSRGhzkepvhg2ws8Yr9zybkIfIRyI466kMYGjr3a/K4
7M9G6yuHfw1fJigs6pcGLENyxw98Ms6llzdEQwszszrSGuqRmgxpSE0mnfWQtEhqgbM2fPAzOXay
uWv+pi0eQvXCxA6hvht3+N21sQVHGbq6qspjVlQKZHOo6itVdDUsnXey/O5PytdVMqUfeiQ59+sE
xiSq5RoBmwCKIJwntwSMwo2px1ZfkwJmqMEWw4zCzz0JnRy/9CPOp8AiLqlTc6P02dGXRaXKiryA
U+dHG3sVb+rEsbAwnZ5b4D4AkbpCmRhOn8qm4y+pPJuiIbNMUGdjjnggGWm1nW2OH7PBWsES+s2V
eqICqMnEEhVSKymGvuDUewkyEZvqBCZQ78aLsg6Pfe4HYGQVp7XIp26PShzvprpeW6xRJzL7wBbP
bl9mCbBmgvw6TsWC/Aw8qyI2gpaafChkn40oQRf84+ZPN+UrCw76j7z5TW1Ubph98dYV2Usd3ms7
+qOrIA8/io2P+oE1LiCoWSLCfS/RUpyyBuyKJ/q/3MDzj2pIGs8rlhv1YgmzQsMyqfAya0oQkdxl
ZNJXWH6piEkGKJku+40sGPB0J9SR40raoxtRZzXG5mJUeJ2Z9dmUCDopnjpjbowX9Tuh3wHgsFEa
mUMzIAntsvmZCOlC4wK3c0hBtB2DtxGFjOaY7JALk52EiIcdzoAxNnCccAbmEdjHaWxlPZMn+B9n
Fg7JjrN5eqljd5/Ydv7B7of8w5yk+Yc+x0dq2duc9VMCNEjzBDB085l0ZGoG86/xYsYXZTFxU+Cd
bYonikENktpx4BsO/8fZly03kitL/sqx8zxpg9wTY3PngTspkqKkUklVL2mqpRO57xu+fhyRKiWb
Xd3n2n1BAREBkCVKSQDh4T5spteqcIZYVwBLTC+m4ZM4+4IvjMKAQhRqHXBz6laAywXQIlQ2t6nh
UEPqka0ocfExmuPdTRg5mZrVJNaw7WP27W/XIEfcS38RMna2o7TFz0EDcs8cwnylxQO0BG/GYxL/
8MJWHgenbC+1LE6G4jKVajRUFbZ2UIesfX3yOZVgxxg/UUhX6u02TvDn3HL8wm5dT1b8Pql1QNkC
iAVoo1TlvNYRgHFvh30uuN99xfpNDWA+7Cj9KNn4PXSCIQlRLcyyMHecUCKghk62JuhslhqNQdvd
3KfmixsO4Kx2HNx9dsL6lOZetZ7lcIdyQA3S0N2TyTZC55jgYpNGpKubGYO1MdsGZwmlq0uNY9su
nggOEASGjk3HmBSbFri6S6MgU2HPGuyxMSQbgFHBJe3cp1T0+MJXdjK1FjQfA0f/RKGTSTlz4BWW
ptbha7HmsbeQnu3fx0sK6IZBXDQtTE5RWK0b08gPblucWIHfW5Mn140fBdWmAyns4sahqzidg6A3
BJfXevaSg4aQv3kxTcPf0cLe4DZXqzfWqbIZO92a1ZuB9MvJdCDhmKD4fIxDF5rMjfsAlqRNh9rf
M41YKuW9D11bsNI00TL0A2RhW+0HxTuV7T60ehdscdBTeRFMJ0fTQBS2iPt2k+HqP8KfNpSTxoRF
B5oCvQScGxzXXvtRh+9PyyztAzWDJ8D9KqUN/ln0yFYV3h9AeQ1rYw5DnRK421XcPI16N3NvhhQy
LzPP/dulPJZ4OMOnMchxeQmqRSqxmZu+75YQTWj3YZyjfpocPLMtvqOyHAc3m/mCrBZ18xpgbKPN
Pgc98MpZHaKYSRVvT9Xa1KWmwhVj5CO/RVXcZMIRMT/hgF+uWlShLEoUH/FxawYoXMa3V1h+cdsB
TFAMPMS1ZMUXnhY/wQijXySelJc+9f8gs85sZxW0vbO3czP50q25x9I90CzATkBUZpVXmZJpscwX
ENOf7E7Gj7wc9Uezye8avzRf4rgKIbEKmlnbzctnDlFE6ST6cUw8dkRFJZt6ZHNjo79j/PvsM/yq
XHOu65BoqrOLUbwAFg29HYVV9CUaw7Tr9SDxOCMbNTjf/DRlb28LkHHtxdhB5cIKcOpEgwISyMPM
4yHrpxDoEsERfwT+JmQ2US/SQ3GqRPe+Mq3Uo8xcFiAxAcFCo5pWcSnYxLpA46nr9NUfVaXkJamS
t1XyHBQ5zyFbhlyl0ny+THMDEE8DUpKvTaMC76u0sFupOcobDPzFgON9dIpzzMFXAAZmCtFVnIP8
yxonRWOtKcwiyDJS/SkrG9at0/xAG3bQwgy4VJXpNm2G672+gNDgVvZsWEwb/avtPXUpvCuyBePD
gwaGCmhTgvtXczn0iY1+SyTAZApRNb4pIlmvaEiOOom/t7j4Wo/1KNadmdebNs70F3DcHYyxSr8n
fYf0mnTNh1RE/v4/R4BkJl9aTJdbK7b0O2pkLYyp98+2VoZPSPqXV1N1X/tuaR4DHW74XjX15wIr
HOM/G103fB4731pDS9q8Czz951Qiy307PPSlqkI2QFSIs5RznBuUfeEzHEdc5QyoKjjKGlLnMN1E
gDn72mb2IfA6QZ1tW8EG8I1ow2UEHcq2Dmxn0aghOSC3kV3ATkGDQCtzHwgMZFUzwaMd2MY/ISv4
ZHywiXd27gDqoaHG/cNGPdFbSPwZmg0a91/U49Rrs2aZQ8rpBO0sEEO7JQePZBJeOhpKXyzMCsD1
UIr8OICC+JjZTY6MgFjFykR2wJCyZHXVxTHLXTCIUq54w+Gi0KiINZA2OXoFtYYOQEABosNWUXpP
PfXovxoqR5n4YuXWljcF55UEqSFF22UeASXw5yUqNSSbxwxQ1rZqyc6xOIToVPfKWtJS8wSWglXj
naTI8cHdSXd7073j39Inz/eEN1eL852glmMDHWt+ufxdcF8ZS69Nytc6QmaC1/oLTyynX+VhKDZp
4PdgFirGuxsZiiqWqF7NIFmMmiGbL6YxRcoSleAb5H4ktHXZeDCc5AdPR/8JAPxmx0ZL39aeSJ87
P/8cBVH6HXX1P8LB//sAlBiAbTixt5nfbTu7RQ2OpUfiWHcGimxULwi8GNCijzEZWQU919g12/WN
YwgbAXpYNBQ30Io07mKcL4Ac3nZ13e464R28nuFuroRS8pTSn8aU2J+y95TN10rWmEvqIlkAvgXq
TuiAqasyQA1TmIJpWtcA39HrzMcW5WPC1G31Rt+1qY/tT9B2T+BDBC8HROkhKg/uyVp2EDmPrTU5
naE077lpb8kZCMRnsQXtWvzOH8iWcd3d57Vn4uoEXgdbLqMQ66sztR/hJC4dIE6OeODqEL7xxLPo
NqQtQIM235DuwC8PUxzuvwbkcSS4FrIQmotu1qBgCeg+tIWrm6AJRxYm4CBToTInKnBKcHUc7buu
jte5NP2FjhogCMFBxLdYSPepk8iD2SibWdiKn5uGo2IIb0eBPJvyUtN89GYHxfE2Aan4P0+h9UNL
7Kss74DwDMbXyItxIVvl5xCp13PtAbgAmpLMulMOkIQiZV5C7nJy9zhU3iVwxFB22BY8iBcumGbv
zOQnlbnOVa8Tc9DMNvQr7IpciJw0jfiHaIjLgU6tZrrLAlun0y1Yo5XjSRv3v0sPacpXuldJp3ly
gPzYyY0OlHOCOOB32UQgTFU8GTOlRRY1a5uZ6X42zSwXPDFUSVc+dtC9+dM0slXcZkvGTQvEcGU/
CMWoUD1IRRNptsVb3wLh6+KeWyydoL4eRrJ900fpQHUKvw/Lj+AyA0UlBEeqeX5hxOGDn6DKKzT2
HQe58ti0+VfD/ClaV3wbJdSmjbB071oAXi4tA3Y4N2vxrfeDLwKcC08W7ur3/KGsuhbILOiOpU0U
XQxcGCd40jyRSZP6H3ZeQ2xFmRqUZW16JAsAKMRQA5nyHE8RYWtdxdca8ze2D1SYBx2lu74c67U7
BC9951bHOtbZo3Tr7Bim8Wtu8zFdtmZhL32AUrZ6IPRHAf6FR+QkyNdbIWijVKU9zaQGlOgvpsOH
Ze6VO1dVP0FIWr+j3jxkY4CqQUu31zeOeTgH92GSHwQUnAgJjnuQEZnST5HhQhjj16jKiiEH9ET9
WQTFkrg0CdIx4zqiwFo4Jsi1Z0TJHBZU5qKrE6bEBkaIPIDBW0p+36nGAJECqI+1g6NoE8g+4P73
zje0OzLN9jJgPjTY2n5FNj46bCshFDo8xIwbB9SLuetQT9jBAx/bZTB8a9FIJ/3uO2Jbsbw+eS0e
2ZPMAnSOm5XvQAWWxBJIS+F30grknUPGTJfLJgZ6bGYFCogGiMaNhU8al+uKdsnQ3FVbG9DX/ZAr
nVmBZtvEHDSPvch5nzcTBFEPHLkKR9ixvV3Z0SXgzUZGrHvC1Xj3JEHHpJiZ/f2gbI4HxLkdO3Ix
eZUtHJqtBSHZezKlBoDu2A8NaxomTWXjMVwVu0bggrr22SM1Ha+aDTTj+lUjcpYuM708F6hwPHV5
qT+2lgmGaasKr2aU3EiXOhitdrQADlLiQa052lJf1h77Eni9sXKFqd2Ffh9f7CF1Fj3KJL5pvkC6
zqo/a2mEDYMswh0o6fXnKG8uFAAZQLkQrLQumcXbuzqRwTpjnvhWo9BWrUBLj0PIV0PdSvycvmlJ
GF6mZ0vA3/52FPK3MmnCy9gKPKMwTzebbx7YGjZ1ATVNULjmuIlSmyIaU+OM/uAdQapylqltbslW
tg1BOKt17VvZS9J/Io3vwBTyIBwzBLkKH19d102WbebWxwGK8i+WdxUV2h6i2nB8NQSqw+aopngm
M1C346GwRDRFySx+j0o51Itclm4GXXaQQA5Rrl4O4sk3TONctOOBuUEiVqVitsfRkw6h07G1Y+m4
ZW3yNh9Rbw+6FCKD/CqEzq4Q08b+TguOQgleID+DO4zkngaFUr/QCwi1IsUKfjoVMDtYUaPKDHcd
29hNdHfhR+UiQtnjmAM6o3frGRt8A/+VqONFifvw5QZCTBNiVGnipSIUr9HYTVMOQsohALs0GI0X
N2tdhWtSLHHJ5hxo3rw2EjHZCsVw2I4mRb+wgza8gEzMQ/q6LZejY0VvkDt6qWVaPPkpVLYy3dEB
Z4A9HvNt1Hn2Zw9Qi50BTp5NAmXsN9kuPdmxr2DeszcNc4sdZIjMF9ySrMgPRcBwreGS+NBlVfyp
95pHWs8KUpDHdml6yirLuWi9hv2OeiGD1ahxDuzwguLZQ5Z2IHmSSFzbRTG+pk3trME4Gu64FctX
t2R3hvSLp7KxhnvURSO/Lcz3sLHqwx0N/xzGEvvBqtIV9gAbXEran9pBFGdcGLSThn3oI38a9Fmw
p19RC2GQFdUBwu3ylRWa2pOTVZ9FJu23woW4MrcS876v+/Q0cjxKyWGLZNdUTfTilZJvU3Cab0cQ
zb4Eg7WmgKgIY9RAFvIIYpX6YuVIII9jbL8B5fsWosD6yTCj+lA7SKeT3UEpIsA5b0GqOevCLtx9
Y5Xakz00n30k2kWGb/MBSnSPjSWHZeEBlh5+CNyPcXzHemggkKnJRHsu8ECKIgM6GlmFZHiHz3cZ
Q/44RuIeC6QQML5aALdk/50FaHm/aepzaCWbWnFQhw321ak33gGVnp9aZSI7DamJSpSDNu6QL2cb
9ea4USbVcWDQ7q1Wnu/3h3mTCal1N1/RfpOajxCXtFUdUludd6cfMbjHGw65Jf4IYgfXth8bcdqS
h6TpQ3ty2oOTex5Sb4qZd/BB4ofLzh3Eag6keZbjQ3Zryv8YGigN3Az1woFXl2uhKmosVVETqZ6t
HK4GxSlykI28s6NXBTZkmx0AcbzPCEJXQT2jGKey2soB/KMCIcOM3WUEucNDrFXepapjVLeqOyVj
wA1Pr+mvcS74+ncRwqm2BQphX03NQQVzqFUr37eMLTRg9n0dS4gMd762ij3hrgV4NFPsiYtV6nri
UpWx/tjlWbgf6xK4EYoGFLIElqfND0FrscdAi4azWisYM+SxiqzeeOqydr7One50I8Pc6ANurv0P
rysaMBrNgaOdnZ0WeDcyeVYfLbMBF6KOhRR9qMRKqWfhl6dBxmg2Q7gBiI46TcdVi932ckAFkUS2
5Nc0zEAFHXJMStIUksoopyVnN1TvMyrlITc5nFS+vh8fsG/XV/g8rDMxJAFzY66ErcUrHI9/0SYR
JRKyL1UIDmEKmziVYhXs2XGyIuPVDASPtp9MwXofRuf3gui03De10W5xAsfGLZIXL7X4H03/5nqB
rUDG3RrV1sMPsD292Z6uvVYofF6mTR98CrDNg7y4I+/tJMQhoi1s1HvH9YFBymEnjQJlEGnlrbs4
7zZ2mSJ5GuuQD1EaIiCy8vaF5q9nE9mpGSx3aBZX46aT+BJNT7OJmJdprmAoCwPibUBJOVD2QcLC
M9558txqMdSi7P510KJ671qVs2qHqn9lYHsGDXQkTwy6Q8/egFSrCktdGypEkQeZCC0dXnOPowRR
syrc36HSbe87ub/MwbpwinKAZFmIh11b62ClAvbXS7J477MKZR0UQo0WBbj8L2NzWTu11W1pHvg1
1cPdYSvRG+fc4p9Lgee91+Jb01C1zInEs5WGuqp0nofkzVWwr4KZCr6ZS14RxytwtiCTW7igf5ha
AdTLr37v5B/9FOodDjOAheGtfkeNqa5+5+Fsu55H1o/J02v8xU9BUYUjzyjiO5EF5kkfOtwfskBs
uQ4CFOyKYKTGUxS4CcCRjT4ZZitBLuICoiYJkveQ8v3NzKZ3cfeJSnN8Wf5akiAdKQ7fI9D1kG23
QXlGLzOHoJo4XAcWyn5628+XLtjzkFWAckdSiO4+Uk3fIpvPA3AYk4MaVPx091kMFnFReO3uZkY4
Rq8Rvvb3NxMCpMa9DAfjeQ3qaX218cOxP9KojpDYXIRuvHBwJXCeYzNDB0IICJwmVKz5qsEdGSh6
sZ+dhmTzk1Tx9Cojua+isYFrXMjRf6hlBYxnEJBE7pDEs8jRGvyp7UR1JBOqr6MVDwPw01SOuzYt
JJNAypOfkBfBw5S6c6O3bKsnWn6YTdRz1TN4skXsehVycOWNs12IO5xH7nf429cqZITVwQ7nl26f
ptjLQE4TYjycdysd5ZwXOvsxXN6vHeFCHQAirk+WHmT3qeR70bVQm71ZihVlt+9ygy+aAX8eaWw4
27T2d8AAiSeILIonq3FwjQO9nm1pOYD712l4n2jeFDEGX1AJ5yTgnvJ9EPkV0AyD+I0P3ibmADqf
M/9I4yzB59fyoFvT0IBCqrYh94hN8ApXu+WShl4mMNFVE+fZbj58tyyt2s2QRAIzcsPApxfn+RZf
pgCnpA2Ltr2LqpwxF9oEV6wDqGblffIaNgm+K7rEtM4481lnm6d/AFBW72g029NuCPf4a/jC9No6
G6rxoQt7Cko3/Zy77ecYSS/AgBYDaWPmnvlcYWfw6jeaXBpGOD6AOIPjP+fLuzaye2gFZNqmwswH
lBnjvDvm5ms21J8HIUq1TlcNzhepGU90pQA8wktp9f6GRnMzKzuSreCZM0lE3oSUDb+d7wCd2oJS
lY5yDhJP/WI67lWRtsgqQEvIMx8BcUnnLn0IwSgZjvresACHtHEvNiuroThVP0KaeJsaoKzQqtTb
TrIQI+rjA6i0rkCx3n1yxlg/Ren4yvLQb5b4Bkmc7BOpSQDdAcaXvDjRPC7N3y/TeUpLquLJ3o3r
fhfqQm6Re6qejbaCfmiMvIEW/dRjy3maApwOXyMOrviYGW11Xn0nnXeX4CEkCk9q79SQ5yOOTDXA
YSuZVja+Dcq8FJDciKyLqZpMH39aIODZ965pXsjut7m3KkKprWbbmOMrk5v4ZHF5oPkLlvrs4qGO
GZN614LFavSrhTwbPJsDdhBQhjaku25kyA+9YXsH6lW/Gc4hFAcKyvcZ87Q8qheVMNl+jnX76gV5
23KD4zgD2PbPLzHH0SvOQ+rdvAuaexM3QABuYXZVvnQUwWJTI4uVZp6zsdQQumn91JCXbHMIPjPw
3VSKEXAODEfwZdIKNKVuZL3HBwsxksGTu1Erxj2rbOBLeNOta84gZGdhF2OaifjmRsaudQNI11oc
eDtPt79DOhm6TYNrPpd4pyuecO1MK4E6dNwnXQSpCp51awPgtzMXSbqjJ7/j8wjgb/lMT35qcmss
NnbuV6tJQdFVUGbIlAOSZos+Xg7CXJhamF8o2qyzeF5Aj0C3poFn2NZAcOU0kL/Df1pkY39aEb0G
NVeEJ0HhfjXaxD3HWqA/Qrq9LU3xRE2BY+DajixjHQHO9IQ9aH1fZG95ljjYjWLfs2p8sMpP49EG
KfsAuqYDdEPhB3fiYowd/94LQ+1hdPEuvEai7r/0H6LW8B+8HNq7mYmsDA3JwWUqV0lt8zXNsio3
ukeNJAMkD3lXcfS5m9zhOHw0c7u+r4f2vck9O1nzNN4Eba4f3dIbVx2PvLehf6j7Mv3OQfSOd5y1
Z275kGEw8N5TAWyg7iblZnA9POYdjgOq71bOcoavgV4MuWTCpFGTAZjB5VjtS9mb7w5o26YTEs7o
R32Dj+MzKw3sIwz3DvUeCuiVNO6dgzfV7TMHrNQ0tqA9shpbvV7mNZDIXYeyTtf/Wpgx7jykwhGS
TB/1Ksis7sFjdgqS6AeElavnsvOrjSZHD9flBbj0+jJZOW7Qf82SbqNFvvNDhdqWU06hYZdLYMQi
+4DMVnfuI3ASOCB+fSkGFm95PGabRBrmi+S4QZEyj07kxaeZZtz5PE+KmZ1fpCwECpEV4R5453ix
aI2mu8M90DEFoyYQ+x+2RtH1TePr+Kk/gMHgTqTQxDO9yj72+BtbhpFMv5fxszt6xpshsWXPw2w4
9pE+nBNwYi1L0NRvWCxAV6xyQlxRmttdjjdBY19li6gHeVEIgA/6sJwdHmWU5jH1bpcoymDc6LL8
jp+KQFE6aHTmhmxckeAGdeKt8B387iVHxMIH0TVip3vRiLR/ayOpA0aSYzsWkJwqgTogG/ZN7w7q
SYqmbj7iWyW1YyiOdyGIwsoM+UulHI8cSfWgkKiTzVL68rMNW+No3+gO0llzDLlzL9XOdhYA1eQP
T+BsGjdF7yOxGcfRSSu9EopNWvg5cqKflao50YxPnaXVPwrUoC2AxRqfIMgzbowhy+7iGHllYPuf
Da2vTyMSf/NbS0Q2meZ3RqbC8fYc27bzv//1v//f//0+/J/gZ37JkzHIs39lbXrBx9vU//VvnXn/
/lcx2fc//uvfgDJCl8firod/TUiAW8r//e0xzAIV/r9EUlVZ1uTmOQXydUtUO0Sro5vJhumocZxN
xLwzDyf2nRA6LXiWb9y4CSdCHoq4IfvpOAfBq24ZQPf58dF2wHMQIrO4xNdpfMQdMz5m6kLEIQYu
DDE0pAZSF/GyjdlDOFrWMke+8g0a5Uv8+J0fI/SDFmmhFZ805KA2rLaTg5GOzb1pxXgmGKB/I+kf
zcbtPs56wW5S1KMxTpbBLqHs5TyeFPiwk/EXgROKHYnjjf5a8tX0/RcFcbQpNMagGVEAkEjjSo1H
J7X7FcDS2jHGww1Flw+Z5xkPoYAUejW69zQy03C475p26QZIGCw7ULrdoWz80xxv9rG9g84iSr4p
JK1FukkdP1/RAtRAYyhaGcNQb+qP12EQNF8Ywg3209JhZj2C5Cw50tJMt8Jzz0MwVHHxRPmFrszP
CXayJxpFBdOh9oPUhev3+fKff9Nc9pdfNKBLPeAFHG65umE6f/5FqxI7GOOAyzNzjeCOdJScaijE
JL40qSvlqO4LQ1yvTG4oz9yBSTdrp7Ho9Fys/hzDZOHXG9Rk4ulGFIYMX6/7ZmyChT8a6YUYDckR
N8N3UIeZe6QLINc0hvp6xC/VRgsWaTS63zL1RWY0VnESkK4/cd3EewHwEvBGezNxfNuiDc9Ouc8H
lGRtAxPMdEHtWasG7OEbE7xGqPYqI21J2SawggKSTqmlykqgKDqm906CNMs0Ap+w3FZBUh4hHFqe
GwNgQTrMqdNbbmblEiKjzXR8+4hgo57my0TU8Frhuzewv/7zR4U//dvPCgI/eBiYAHxwMI+6yn/1
UOg6bchTyxvOgGX6y0F6R5cb2pNR1t5RelaxLLpA/4JDqLlA6W5xbs24eHQM7ZnsvtCitcxNucct
ofEqtIPVt/oXlPT1uzE0/DVFOTh+OmXiroO2bnZWUtT3GXAna5VoXdIw4rK+F6ppY/PaUaAy79RK
ZJArPVpG6hvXh/LdOguKYDdGhfnSh+Al5ADbZLVTPLMWXI0qaqwGDVoxmOS38lUP6galwTHgUwzP
nZVmVnxJW96ce7iBFTxd1bp39HXWf2lbzV/Wbm/eh14l9lCcw48fp9mLrpeoHSul/JqLcF+oh3+e
2UdrzNaRJuDvvfqROyJe5F6jH2io89G6H9IOF6PAoy8rLw22KGbxIelUaHstcnFjHhqvY+FH31QH
fLzxtxCdXllUhywfrozJOQaurZ4l5R2dFueGzo24iXBXUO7Jl+Qw8ajZ/IffHtO6+e0xdM64xQ0d
+m4gY/jLX7pj2h5+NBUq0GJLAhMBmhS5DOKuFijSZCXShYE9fC9HFp2ruqufjCSF+mkAjkGch560
QpjrjrUdfhVKvscfqlyD8ch7jDIA+IbMRSm7W3uPcaF1x9ipXlCL22VLycsI1Mzc2FFwxlADibKD
XReXQ7asujFdFVngb6TP3MciMe0N7o1d9ibDjD1Ysms2qMZrdzL0x1eU9y5qPEy/ClE0KBQY2l1Q
9eMrEtuLpOPv9jk+AZXpbP9zPK2TtfGP3gObF4FrGIQPtpbPka4mYM08JneWonzQ7gwfogJDcQyg
6360xwzsltJBE2n9Ps+TLZnIOYcZkMJV18+IM0IgybzWi+/y3ma4WkFjIrN3bnP2qYBq1L5PomJr
Z2YCrFkgmwVPWH30qDs0SbRtx+ptGoJw8iGXZbAZE/AMQa640w+Z5Oww1il6FoeRxlfdq9CpexUw
TVMLzEtNU8kj6hZscyWucIpSvwvD9ks3CnPTRA2KSoxRQ0se3Mzod1fjKVzNoV5lAjPa+0W1noY0
fVoEbOmoESoW//yr79g3v/kor7Nsz3AMF7BAixnqO/DquYl9VqfbCZIv1ZAJiesbAAJA4VpAckC3
nqOPXj6Kd9vc+9u43LLw2YR+95D5nypTS77IFAABHnbGJpb9+NUrn3MwV33RlTnEdy/0tM3y1MUZ
6GXywAfpq6cdncJqPlsdwzkRCAW/E+FBH616FSlYg1F537zQNuJTwsrx3pZAUywDH/zbrhZUpyCF
WgbXW/PigxDn3AHgiMcuXprnBVgxwJRzaZE1vnLQDBCDvs8YLdRX0wxc8aZQYoNDogRhmuFDdOdr
EkVYynL/w+PIcm8fR7rpOABMQdXFNLDJpR3w1YcyGrEbB8KOzhoAwMvS8ayTbYz4hueQgm9M/ceg
6iPJRE6y0zCLWHpnCra+sdOQGtF3zcptc21a93dxjR7vB4YCt1y98jyVXmEcoFnmxvrLjZ3eg5t5
3SEqgq3dRt7BVA1LkapHIaLjHgZtQJdcU5esNKYeKG+8w2y7jaHlZjf1UPu8C0A2sEt68YRvd2Pz
/np/u9TVm5jXuln69pUpkN7dtDqFz+87Bd91ql57tl/Fza8yLzPbBi18drqm3vj46A48jqFPSV1q
Iki5HXDbxA6zjXo3NoB9BhC8qCWouRrTEtPYLUMQxjW4Ff/dGr+z0csAm4xLgxu3AGfmotSqbKNz
wK303P8JCDDQEVx+bpIK9DhW0Z+cQboHoMMhMepq4ROykqBtBYDpu1JyShrL/6kX+htonOVnx+t/
TVJnprIYuk1TuCdcKSSgRtaTbOlmtUQ5HvIHWqaJc9zbJ522l6Py5m387k27IiQvgCviiSbIVlzP
p4gQ8xnwAZvei8PNgKf50TXMZJl3YPKvQhwqBiOGGqDeGp/a1gQCsii/4LgabmMTFBL96BZfjMzZ
OYOuf6Lpoweola3C5ukc/2eajqS6gOY7rpkm3K+uMb4STYD/6wfkd4IAk8fDQ7F0s3bVWXnyyuru
7NaG8wO4jwddi/sXCzxh6z6zGlDcZ94xNU2xTmsjeeVDM4eWERR0GuE9e2VhnXntgh+sAQ2xGiWu
b4L3TSJ34Yw6W6JGp1xTHHmoQTUrKDIw48YuM/w82VjJtdGjNEgbg2ZKus+J/Dnf3js2Dsgpzkgq
Zz+l8ymuMwEMbv3ofS7NuMnVq7nY8EIPSBNbUi6NUw113NTtkO1vFrodrOsmjA5kywuOSlxyFK7U
9tjGOpCKkrwADlARHJR2qR+oZ6sh9WZHq+gQOqJDoC5FW8RiQEFgdgChwTyzLZNiMfIa9R5cdhs3
bb7b6hBY6v17I7sQIm80Zkg5VItWafHO/iFPALRKAdfLVEEXNbWq1Kqo/IvGAxC0C8NnzjpWaLo5
EAXN2j5AHnD6H9N/PvRw1nLw4JikW1P1A5l+aHr07qGfFOBx+jJqFEi1a/O7rEnemxL7vGIxj8k9
Ggo7T0YaQ2vKWONcGi4mz/9kjWk1p642kcbM+OSlRYIsFnixNc75Bamb/qDjuLwedWDLABzbUj0H
RZT4W7kYHtjBKIKBz3dRVFm6AlDJPoIBet/zrt3TiBqu7PMQtc3toQwqwO5RuFxYQY5yNTasR7Mt
ywVRLzlhO95NY+qK0s6KDXWpSQG7YWVubsBl3eZ7stFq1Av9QlWwqNVtcI0j6+M0x6zGHWFUA7r3
QJ75dWgOsmYV8Ma9Fi2rXs/3hPoewWiyL91G4CkIHDnZ+k1t+2zq2wyXTRTuKb0FlGRehwc4riwd
Hzs6sNhzx1i0XfdD6iZeCdcHW6qYDiXYEGmoq8ILs7bSdaO8Ug3Ja0RJvqWC6jH1U0glGP8wdw6m
uZ5tHPIg8RYVWAfuYvV7ZiFBCDF7gIpQgKisrJAZMvUoi17SGPt1BFCXmshIu3Uf2MAsqEiy9VkY
xBsa06Jz9DTF77vVP2+Xdabf7JeVTAeSv4YDGVmdm47aul1tzVwmNAe3pMYJaNKo2XtfWPRquuVy
BrvfYORn7PvfhgCqou3VIsLAX23jQ8rc7+5x1Z2fOpY0oGPw+DHm/UPaDs0jmVqjyNd2W7c4diKC
HL+ZlPnjAwVQU6tJrpo0L/Qxqbe6coH7Axyt1C1UYYEMM0+8b3QdlULYBioOUogFnsPlnoy6gYd+
NHQ4XW5TTwvWf1EVwrcNx/Py0JPGEFXnZFSYQ10DMo8b14oKfKFlgA/E3g+rcLEjyMeXPACriwGK
ogcTmgObOGiDYw2KVMj1NtY2kqZ93+EqEZh63XkOhrECIqD3vrUOuO6R0wpQ8OMteL/lONXfoWoZ
etEzNCKJYr6yalxYidwOhsWMl5jGjQEIipoYdvp/2Nvzv9xTWZ5jOR5zmO6iFM+4ubyO/Lwp8afb
nQIODrLABOHAopQlSvDzZGmaAYZamebH0vUysBCiAA7CAwV0HZPUWpGRGg1/mQy33dJfQUe6Xvq5
bq5dG5cWbgZa0QXl06MWlO5tJuWShlChBoRRNRQ9O/BDaO4pZHZQHM2Yl/r/jF1Zc6Q4s/1FRAiE
QLxS++bybrdfiO7pGfZ959ffo8Rj3J75eu4LgaSU7G5XgZR5lkA5CbJCZG9enQODAWLcQx9qcHuX
IXwPLQt8TnBEVx4ToMOmrxBoKfYCKIJVrapB7YeDE91RH2hv8c7S8gdydlr6/y32U0jiGduu7yY3
GsdwhRM4OxeWKZ9r/qelYMgJrJKPmQ0AQTPawytFVUHPzuAFOs8i+9NUUeUIBK8vgA+gKBzFlMoy
1qIorEXdSxRNorV0SP+d/+PRYn49iutArlg6123TllzH/u7XR4sB/do2cMz2Yk61XE1K6J8uQaTD
4dSCZNfSR3fpOKygCBXdBIMH1xuK0/GW+xSHE1h6a1cj8uN1dNPK0D/0rVm7eZGkD/iuE+qH0DwS
ib1VaETWjvpAFWJnu4veZiDQhKSVhpP8mWIbHYpgCf78a4qtsrJ8yM5zZB/4zqqtKj6v02KLd66j
5puMgedejWH6Km2I2NM6rDWmXWk0GkS37Gqd43B/qOHeAJ6FjjSarcXPSPvu8tIY3/o2+NxfgK1J
/U6Rfe5X8RGLpzcvGb9pon5ohHkDJQw8I/3eu5V6/hIie/1q1Xa+U2Ko20Rvylfum5d3jGbETaBY
/Z85NGQuBANUrcn3vQthBD/GxNQYTx8tQgh+tD7mQdH00yq05sc8iL94F2plfjT/hDQGztz3galX
S/2vyQnCf/fr0S/78StQ5MevN8l6NWQt+KmJLVjglkZhw79aalet61MYw4viwcepCpWEpnjImPXe
t4wudxSndTX/j++C87Xyomp8Uti2jkcl0h/iy1eh7cEV8tM+uRQ2CKx602GbTwXxuUoOJcWdYTYT
fFn+LpdzpwRoRwxnbapQEAUZbgUNP+tR0/z4gm/Wn34kxKM5Su+usYa1rSfWo6MuUJmARdCY3lOA
Y5d/RMwqL3NrgAZG1zb5gUKBxADEOtD9LTV1Ix43htl/g2xS4kJcld+1WcvvqrpOd0OgAeWv+ujS
BKWzjiu73Sx9WuvFqzGw7Z0Q4j0OjIOfRuuIY8tt1L2AsN8lnl/c0Ky0ztK7HNsg9VOoB4WB8gIM
+WlZgXeJf1x+o1iIAIgpPztODMz0vK7FLZi/vSrdRCjOZdP3sQWcuPaSFycKw33VhfmuLJjxmnhs
RQGGnxrrQYAENSDVcs8lPjY0QEvacqVpAepibuYl9uE/nor861PR0A2LMcPkpmmCqsS+JCjLLvQH
eMJp50DA3GHhtAmADgRKz3uiqy39C7ftS59AvXctpQ9GHUi1bpD60yd16YVbGOTwSkG1YJxHlwGS
sDZSOLTQ3GWAAxOouzQikMwGK72+bYhIkTMAMeMI0M1a3ZoA228d0x9dGtZQ84h3dNui2u8Zvn/E
79YdmYP9QJprxWsBSbpVHopsm7fdTY5H909fVF9u1NAQFfXPaWq+DA3omdTQLzEo0SYuF0O5rzaW
UxZXUo+WtHMo19QzN6i/2ujYpl9/6QGANnJrpnBUudOsMqXEkSrpPbpkk6WfIwivNSSuhzIRhJJi
2/hR5pq9/xSnptngXGw6PWhXkwQ5Qq8qfdOH4GTy8bDIaoVF0TYuqbWRzNZyUWTzqS+2nYIvIXUe
PIge9p7Y3gF1r1ow0Nl7yPPgm9xaYMfDKD5J4Kzag1JUuXRLl0x10p2UEzR4otbafB3oxofff8At
/uVAYeg2HnACNSfUZ7n4Wri06gniojawSZmfI0MEfY2nPjdfi8iw6tU9TPGSxxASbY9tpoPaLyJx
anibPsZRAfB1VArIL6HJNBjkABKeAn9pgefVOkqgt0FSIUqYA3RaXO6opkyXPLTic1BGJ9rH036f
+lmRH8Crioc7lkTeToSt1hRK2WsTaD+HBo8lPP2++yIC2gRkCPCoP5o0igP79+YDsxL/HTHDUygC
ouh3Ic58c1kYMmU6wOKocFMhWfJMP/dO8jJQzq/jrQ4TxO59NGoG/dxitHTAAPz9X8FxVC3/M6jE
MjhqgNLGxlzolrS+7MsbwbqeW/l4GROgewwYceNgGsr8RJcxTgo4UuGSNEANuXQ76u1myOCnRCFa
2hYnCx5P7/M+tedoNZsil2btec3W9LTATZX+Zoi67ia3y/waDXp+pbvGhlVfHnjJ+svABO27bVBg
y0oDsfqK0h0EDAGUxd4X+Yy/l0rUesHohceIDw/L6hThwOf2nPFp+2kNNdPCbvWmTXdLOC1Dc6o+
W6WQTodDdqyfomwYbsoiDZHmzfHRsFJgtlRfYtSJ4WKbUALADUhaqiPvm6cj/zmI0K0i04TpUvbA
+s56LQQQMrAnGW6HHrSLGlaAG933Tqj31nxdVflb1Pfgc1so+u3+pYmU5riH2yoexQCerLQR7lNB
Wui7wTEYHugWg5qmYn1bTQ/Relgs7lpuQNAHxR2Azq5zBJRD9F1bTMxNBw+xNOFj1iTbaddAjuxm
muUHOP/DJgYbDBtw9hr1bE1gIuhP49hKeCNqL8MzVCnhrbXVsA1qXWhiThAwhRwqJGacfC2JFzfP
knZ5KlCN+FannbMygPG92AbgW0j5VusunIYfrbEmrHKrApgKgGOvd9AjX54I8QmbSXsLpgbq0INC
di1Y0BkgOsH3FEB2lGgUkJYunwKDj+HFxA06mVgnMhPQ42GatspUgtH3gxctmGAJQC1zQpe6tJSJ
nUNAxtwbfnJ1Bm7fJ1UWwqIGpIYxQy18GJNyM5T9tBn7SN5TiDG9cFTM3VCYey64ePCkqa3rHASK
Eko+DwGqC+e+qN8goAUn0axDrSEL23VUWhaOMiDshQnE9yDJMB0Hq7ulrsCBr5BbpHZzNB39DtXG
CYlzG6pxUevcL7PobmxlBO2w+PFLf1vDUwT0v6dPS0JsAGSPRj7TDy3IQKvCA+fQJtkr9c2LqN8L
RkXdgcXmNxH4UJOqa0B0TL383in24BIGJHFykKb3wykdf5fAuMAVKoVeKz4b3BTAm9M8AI40a/Wl
nyKoLw7HbNU50HC0iRpHnYGi23U6LDLVXAr+NDpPtpr3eRRM0wCVslcQ2MvAFQ4hoVBnP7gvYCaR
tuypCbphjTyqdu2HdtgNXQQf4xybRkiLlbsIJYfbwR/qtdl4/nMpe1h/ZYX+I7GMPUSAwsBty8iN
k17708n4a9yHzuuYDdXKitPyBkRIyDZCZTr3jOrQjvyFFKPpslA3RifdMuTlztTf1R6UfSuIjq20
rKk2C3NjHjbb6mB74mWOW9ZTq2Rt976KiLdFuaMiEkPRFwxS25ubtpDOzQRsLw2aVJcqrc8RVpV5
N37cHpZClPYRQX2/rlEpWkxhFD8FnERwWIhPwP8i7wW0M4s5mHepncx9BIO2uwFu8TB4cc1ulBDJ
VLqVPTc2YMwkR02m+tlpEohXzsOeEq5Uw+kA7awECuHMTi96reyw49QITzzCgYvcR9IK/p9RbZ2J
zpp7cDLstTACAgRUWLrQQGRAxDzwURGb+h5Zp3dW7N+dOX0HjAwa+UpIdVZPXTZuPfNeeD2Cv7oo
9/4t0otjnZPJl3AQ1e7TvFmLdcREXU2cowHtTV0Yz0HupQuD+yaGKmMZZI+tutil/hJExnDhQHw8
NiayaBrrwZrhTfZY6Ul6ZHoDSQgV2yRtcF82ISCeGKQJv07XQlApQh/wfKNPNh5Eh/atHMZXqCVt
k3Zgj17L6hu8BRrIcqFfV2FShfWqWVdiGzoxewSjepXypD9DexMCAkwbX7HpTpSqnLMPknheMVIr
Fpb3viL10w+mMC0F2iqBBizOo91jFAaKYl686JrwLzG2565p+8WL4XvVzm47a0NNu+TdyotQlKWm
jJ0LVHOMO1ojT/01dY8igmKDWsP4WCPMsd+sNGtdJrkGvg+2+rTpb3ModuClP3ct/Tj58pXugSpN
ffNBYEgBXxMieZmbEwzgS6uH/jKO+teCH1JPdDdZZTPYD/vDjYwn4+izFgkZzbKS69jgswxy57Az
apT21kneRyBrd/4G+wq4sgQtNPk627/SxQDHeV/UWuKWaZB7a5mO+J809p3s3yOcOgXROout71B/
8w9zk+bCWk1foxiPl6yK7sI0mBeNtLY/dHjIU9jST82p+Ss2IxNFafhYVuBu7GC8hO2IDyPyA7is
jx2odzeeFuc384ATdcWqMySqRMAQf7IuF6gKe20BxUMCF3+xM5+ty2mIJn5EU8uoy1MlPXl0NhyK
sJ/o6/T1fO/Fy6u+DvStdSCh3BfXmZtO32trDdc5aLuG4smvc21dNRbA7oCuj4Eb1maLivXA91IP
28uYqRKEhuoAnSB41HYrC9TvbUwlg0yv55jlpAHhwWmHEw/sBBSGPlYw+y9C+LnsTxBDqg6L8j3d
NcAIKL7GEXK5d2CRjY85+If3URvDvAutrhXjYy+ii5fE/ZW6rMbwV2yofBR1MegBHbrBVs3a0OgU
VSgMNNnPQsQ55G7i7lvdjdhrC+af8rx1njuRrxoxdt+iXHN2DUo1WwqLpH/GM9l/jK02uaASFc9h
mlOHq6HpCgCqPOshzqBpmeEDXDDbPsZJ1N77pf7UjQwSTeBm3TOcCC82s88JHjr3mbpoZck2eSfC
zdJnGPW94QtxpohEgj2Swf8Y2M9TbzDxNNiseZT6N2p0kBR8CEAYoJbA3+QBmFKopgfWUxjo3j2A
FOs5UtbdPZ5I+GZ71iOAV2UMbY8QHIRCC4EGk3kGkXMDTG+CbcUMlREfj7BrY2vTdUxhkuHlXD7h
VPG0SDzkfoy3EYmN9TZUu709yUHAkaDBplcv+Q6VyMmFCuUtilzZc5TrEfJ5wKjCiFi7F00Tu1To
jT3rlgPR9OxDzW2OKMbEfyib8v8doX6KJ+CKZ8Ss2IygrrlQfmYw7a5hM9Q1kAEKhn4r4sEHWxEv
8TUytuOmC4bo1gxSUBMDGd22h6FutCv10iXPHL5hBjbd7wup+DGCI2pYQpxdtea4yBM7DVrEbotv
T74ZI+tb0ibBkZad46woP/a69TJHFGHC3bTXYCUBNu77r9hXHeRG1QKQFnn/Fee2dszbULsuy6FQ
yDfVwJCFpwma1exy9UsZyeCv/c4ud1revdk6XlUFrMufVIuV5adWHGj1TZ0axpMphnms9jr+lJv1
v837GINqU+6GkXZohY3PXNP/iJwOZwDVgmG9v5ceuN/UHET+nErkZqtxk3nAxo5KNaqrc+ire1Wx
6xQdeRQjvkeO9uhQ8aAKph9xnVbnRg1GfvK+4Dzam5vQMbFQwfpVBlHInVXgORJb46wyuuiNyjrC
xrkIz6RISv0lh5YDy1mwIRFS6pu6ZDhpVn9LYUv/x/TE00BCTIt+K4c+hhP9pH3rJ+P9bun7cldM
gf82QUFuniGr+mqn9amZChNewKPxDK4OvCm04R6cVgAlhxe7Soxn9eq/LQL20KoYCAzxUwLND9ey
ouySBHq9Aba7us+N4QwJbfMFdnT2YQx8nEiVtrE2yWSte8BFUBOtsxUN7X1adaDhQp/bZGHhrYgT
NeBf7j35XYNaXiC91cyeqngW70cboppAhYIdwpqLpX6xnjnAPljBvWUW2lPU7qg3CioBJRPtSq0a
Gt/ngIPbT82EdWxf4IG8pmbjp/oG//n5PDUTBVKKYcGOtqjkXrNwyISWjsFdEBiwoagh8jBAyNsB
u3saINADc0RqVnxwbgLD+TOMnWGPZx64VzA1OXYOZLX6qu6vHHzrawT65q5gsKxuVd8yMOJPCNNx
qJkufXSXlH291iECuv4yIFlfrUbZJFsaWEa52SmFZiQT6EfSAP00pMp/OHFbHqg/tOzpIp1p2ojx
mwdkBD7bdnamuxoOb41Lt36LkcBBJtM1vTRe6ZMzQukanTRMl4iG6bZLBbCwWaetOcuB34JIdi1L
saeW348xNJ3Us5vafLCdkz/5bqgGaDSBetp/ICcM2/maYeMOTruSCeEIB7ypLxk2WzqB2RdjeGFV
PrgzbKGHryU2eNl2ASk0OST3S9bfEEZhBN1SOXW9LQHp/5iE2r21bVCNgoGAn669BOTdRWcbuRKk
moM/lh66W0I9KNtLl8Kc4A+7LlaRgAbVaARXv7H9x0JCinYaoAgAd+vgEclhBtn8EdU6NTqZjveA
Kqsaog6IvyK1odXmkcKZrBM80yL8c1U4nDacm7KxLtSiWfACvnTOlKBsynW39yMfRgb4yIs+844V
lOifaniYrnFADveNasKKFIxrE8J6FKzD137Ps1GsqDkwlPVCawAXUQUXtVFepyy6nWNrFGxhUuni
AeL3qzbBWwxFi3v6MZOePgnN628otNPxncVrPz7ROlZguTUUW1Ann2BBrzRT8Er11+OvTRoFcMOY
R7XK/hwMSvrn5r/NLXOoF8QdbMo9hq097H8e/L4UJye0qzskxOo71SXSQJxinCruqL9gxtzlNPU6
K2JwmQwbam+Q7XCuvQ/TdKl253HrXCd1CcIcNhyD/IsCln6c1TrIlHvplgbmRT7mL8FBDXWNYWLt
mjBZQqKuHffRG8l3UheYZUetrvIrIbPiegRSMRHNdolHffKNWmUV6Xe8AalQ5eEs4q0Ts4c46l4H
gGYCuVgwhFX2jYKyRne2Hc4+qzYP0qtoC/XByce3GlqH+O9rxysUFdNrk4S6m6kieoOk6DxAM0KI
23+aAe/2EdiQ1EIOLmA70t1FegObLecRmHLjqck+Nf4eobBS21PY33OGOrxHUc+Bvw6wl6Po+Yse
jfmxjJEAIiMeHAjyvcFrEV+iib3S6592BmADbzWLeVdqZaAbbehCTRpQEbQFoE0CoMA6sjwsOFKT
7kCwB4SHNg0fy9FPgIzg+3IUHOKDfpUenhsC32Qr6PCtDHR5aBsrWeHNIR/tqJwuKR++U4t3KTQk
TTZBtdf2DqE2ho+d1jFssFTFXDXNOC2uATYXWdECmBNP4SXhsAHgoEA8ar5RrMc07XddqYWPUwXf
iAjkWpem8jjNzuM4rCFFl5/8ADX6sujhgKJFBTVHz0CWRcuydPf7+odOZaZf6h+2ZesOylCQlDEA
cPtSZuVFVOjIXuAl7WvFkRs4ushC++l42lbrOwiwQDN1aAH0UTxmEMpNqA1MHIwtHIj/wOPhu6k5
/ptp4vMFOol4rlmETEOmiYex06Z1BmDDXVF2/raQdXsTDd4E+X4rwsu7bA9+OflH3TG7E5whon03
MBOnz6zdjpqW3wJx5m94FTQrYABRysN2c2VXQ/cigRdEIdoofojEv0AXdfTdvL1nTRFCZ7D3N6WT
wl3BAliaqy2X7inyn10/ocaUr2NvzO/Gpsu2YVlMFy3X9H0w6DUYQj30VaZB35l+pEESCIUII8au
O2m4f7CEME7geDuu7lXGsznY4d7mjYa9FZoDA5IybgcBj1s0YXkPuiySZidqOg5/NovSuFIrkq0L
tVHz0aq6+KEKoi11+7wqbiZwT+cf0Of6ER6jZvlDCBPyJ25jQNMQLC/UmdoYMg0KhdI6kXBzaypP
hPqoP5p9gLQrkowPnpfetUM6vCRDD9x4OwE3bofybMCaaAMIVPyK4sCNrrfWTyS47lBn7F88nAo2
HaRfz9CwsM9WmOhrrvBWfdXvjLTMbseYpbcc+HPgmUdYYlvIA4AFnN5qDnRWOXxSdtSk4I+4iJft
jmleCOOvaNhoGfgBhoBzDzVNSGmAVADg6TJKOFTJKuj3aGF8pvdOYGor7hfBA7VabFOXljX56wIu
OicZMxNwqHiW5o1NvO1wAJaQ3u6z81Bzaz0Mafad6f/viKiQHYixhfNva0RsMv+jNMn1r2AYywEF
ECwtbulAPUtblS4/QU6ZB5K0VmLhivdQlVyEFUh8IYz1eBPJqJ21GGoDggyzygINzxIMNEnXOcug
eQHtBWrTTJzwWyg0fYg1gEQerhoAMtce99lJqgsOlNOJmgBdACVKt9RJwzEofGsrs6D5pQIt7iCG
bpeJX9ZZJjumVkLTJPFBVUc6ZwJJ3CVwWxtygDrDuNtTE9qC2e0Qj/yo4kqKs5Ixu6W4Hhnk/dxJ
MdDaeZxBcSHwmCvZqyOCN/5FyLCB19XK0P3mAvVYlLrjfu4fQ1QbqH/SRX+n4glhpjf6534VD8ja
W4CN+N4qMv2iVYN+oTslA3QJ2o0zjOmnbjjUTkimhk53CNLqhkJ9zYPhIbdvgee4G6xwsAHOaeQ1
RbV0bUMBYU1NuhRtne59bTzB3z17RClrWiM5lSAz3qNpoN4XOZ7jBiVPHzkOe5CLECtLxdIEgGqe
kAK1Lsv0uJTJjuLHJNAO0Cx9n64HSH5I8BQObdXBMKOFawbE3tZp0tYnBgjuiOI4dlFhJRqIuJgv
FNYNjja6Wqx7o8txCsVGGMr7NJkun4KwTZ0Xoz5aa4mjVWVpvFC/zuz6oPnmmXW5XkDZWqtPy4VH
RfOpKajJhhJJQ2O9hNEdxc4RapEvUynk68+gmKD25UZkceB2mcEKd5nYULvWIvTSwjQ0hgE2NbBS
wOm1vY9jyYGhZp1bStbe1+oC+6J8xewp3lOTBvIW7hlNcE+TlJvDvuDCcyfD7+Y+OJSYIBpO8YHi
NQGle1HPY7IEFDOy+Q3HbhT+M3X9PTb40RNm5buS4ayYOe1PnwHy1MI+49k3xAA6ddhdw9LJ9xM2
wTv82nvfwpEE1GiFxcy1NwYy+KTeBnnh/eUYnnxMq3TaZtjD4tiD0J5LbWWVlvcG1ZgNvTgk7Ega
FEyrvuBPULgYb1glXzuzM56sGMrV2Ee8LmODI15LJo0nzSggsfB35L/MU5F4PYMQUgc73zZRzLHD
8RJBIhXsIcjsUd8yINQoNSUknmFw6EEsC/QPnNXU5NbX5Kasqmqj6ancAoRiH8us7MFzAm+NQdnl
uW70701deH+2YeEGsWn+4UBhEMjsPHzwuHXNuv4pkFALdUetxY5BXQKd18dwQCHb/XpL42C41MeY
xudJpd/MM5fpn2LoNoQEyO93euLr28RmpmkZwKA7lm6DZvqFwNCNloC4kqzPDezhuCGDY6a3oTtr
jFA7n4a/22WKbXWhxkfUie5IWIQn4bAHF82tDO7PdDypjfZNV9lwokxA1jPhew3ZfqdcaWHvYO+o
gXe2akyxXU5GELoJ3DjWNLyiQVpJvSiEzlvcz0cpQAfyW2iF4qBkXXhUoXqinMS+KCHC7GDcjikv
ZgS/XDQSF0S/Bxs/ONXVhzoy2en3/5f/SGnYyM4DeMB1y2ZwOdG/vJkNqOToEOJLz++6bnoM/af5
HSZ9fPUyJ/W2UFtwpDtOUJ2R3fj+lqJXF+orR6u3Ia9xJdElTwbeOcYLzSXpB9+I4+1Y1MiKKcGm
2uHQjcER8GZ0uun5n5NSiPOs+mDI973CYHkG2J695ueHQikIUZ+otWruEzVkhGjA57/EtWru0tcU
RgUpsADeaWAiymZr28hHOn56DzkF/yYrB+n6+P/5lmYxaNtcSlRam/K+L6dn6m/TRKyRncyOok7z
F6ctVn3rWd/0Wv3DkNPcUZOxCadYEb44ASuPIWjYa5qufhxL9eS+i4Ng/nEUXyVwiaIfl3oAvP3+
D4sXyZdklc0syFo6UhcciPF/aAzFXWmZNpicZ6fq3ckxV++aO5ERXgc0SaGHvg7O/+jCB281C/NQ
hFqDvkM0E9+c6KoiqNWXAGLi73zCdjo/Qos83hpAfL1Czn1v4Rz0B2fwVrCkX95FQ4WIvFaaXtmr
FbC7KSjru74IYblgBHv64IDqyPCtnfATowJS77CRgIGmGR+oCRW1T5N0P9rnXNNc0FObbeQpCOSv
l1oH+N+lTphHp3vR9Jd/i1v6SpZdoIdgWm8oQvVuqLxuIsvk+zKbXqm1MF51G244gRrEnusVnhD5
DXUtYTRzwuDc7/G7ASARV7Y3ZLchp1ZJT2jVDapr/MwKPqxLUNB/TPEcUANfuAqssroJbCDVfxdg
eWVxmBxnHQKLzNL97z9V/8AY2lyHnJAgYr9pcvHlcZEhf9OMUg9OMN5BPc3tw+6YtrH+3Ji2KyPW
PtpxPj14kbEOCs6e+xFmrEaZ/fCikj031eAArJBBB0XNcVLQrqQdVzCbRexYpt4aPyHazysKUAmZ
mAZY7mCuOngyz2PXjx/HPHvNB5idLqjQMB+mtQMd5c3SlziGdYU6G/UsQNGEGZ9DaYBC635Fld6u
h0ijMMH7wtengDVKZsLdsStYDaIbcAlWaX5rOjzDoh7/FhTmqBe0bvPG75CL7uHF8QL1FH0/6dB1
ptHk1yUKW5+XaPWBltDVwqHJ3pegOay22byEr9ARy28Ry+qviXn+YcFDgZ9ya0gLoCACSi0QqsAx
ErycTBiZK8zVMmAE8X8kYqT6DHzOw9h4L0uAgbmjWwaDOsevhz2rDExrKqb6iHwTgNcqhdqqAz/0
fXC4V/nW+tcm8KjvoyJj/FNwXZk/HAYxoKgws03DWLL1PUc8OJoHiX8zfgFnUjxAJk88QMrgYosG
UpCqCzab7/E0GEMx4xI14Qu1PuIzbDNu5gXLqodF0Ai97txqdfgTeOGekONGogGsNfC3BuIJ10pd
qJ9XWU391OpFUtw4Xbjijcy2dm/ED+WE40wcGSAnALEBHRDvr3QEUZ/BdsXrlPlMGtsPhhbLTWx1
SE20NjuiQNvuUjghqMchVBSsMfrG0/E+g6HgX3XyFuRR+ueAh7AreB09JyCsrRMH8l6wdvMPgWVr
t7C6eG0KzQat14u2LGT2Lu8G+zUBBUTLhvjRjyztP/7k/CsCXOqgfJm2KQzLcP4pwRIPvalPGSpU
spNIA43apdUhDJQEDduMmdTg24m+5eK1SuPNDH8uXXSnIeW/NqBVtO7z8bmHr9GfnePBdxeFf9cp
6nUTWd7PsdLfPL8JvhkDdijAL5sPUwiTsbqt42ulSbHr2iE5BU0RncaAp0j+AzKZ/8ezEGnFLx90
8Ns4s/EB5OC7YfP05YMeC94hJZpXJxM0nTPUkex9C1TrofFz/2aQQu3O9eZRc5DJhShG9IPBtK4s
ixZ5sSJao2am/ZGlwOkbNfCEBtfYmrV1ec2sotqPo5Qw5LHLC0gsJtAN7fQw4InphqmBVOWEfBWt
FLQ4PMCd+88pTwNIYwj5PPqiWHP8F98yo7d3Rhd1RyTjDJBNwnRr1a2492IYg3kAxL5JW7+KVEC6
zdBuO+kFfzlJ+iMImHiBzZi3oiVC6PJXV3wTO9g7DOMuB71wtViOaUb5m75auZJRMMUVYQrArYDd
GXi1clVWARAVQ1/dA6Mopsq488y4urfwKD/EDD6pNBYMo7xJBmTB8KcsngNUOgCRHrvv+D+4lh1w
X67uPHl6aONzMqKMXsvuJ9SGv3slPic4TocriTrRDbTyo1WQhm/L5jGvOwAQjPiNtpK0d/y1K4uB
Pcsh57/zg2qVlwyfxV/vIh6DTzTkJfS2dNx9Gt3g3AYsjFH19T0dI1ULgt+fWjRGh8osnzamiqRD
5ce8Wh0x1RjNo7ECrf/fvI9VPubRKlAPcg5Oy4dNFY7jyda14VRkLHGntjDmPh/sM9ir/n2huKVJ
d9TXJRD0Rl5338NgpwTlAOvlyZCAG98ZmzluLH9KZo8HZg/ZvQ2mxy4MghpZBDS7ycnuY6gMrgI5
NXvqa1QfvgKuY6TFLXUhP1ScQrP+g1qtH4EJwHS2g8Id0iE+7DRU5oouBiWr6LZGiXHXIk+MA5bK
cyUTuzAapnarB4Crj3UILwWV4FrWoDs/Bh0FiijhzgTP44DUOtKJwAJfLOiKnaBxLo6iCmYCTt7F
/nho2oJtixGE4djhcGmym+Iw8hzKPr5MLm1WPAQm/B8SLv2HJYL6UhUBQPEDxdMFz51/XSOy8xtk
vZ5aEYY/OK/XdjSYr7D/FttemmJfVHr8VHjZHQUEcEhzBx1J+yyyoSWoNeEaBrvBj1Jv1lCGM1/T
0LBwpoFcAzYfoCD5rbdFyi3HLhJN3fTDhxTYC1mlgKCrLjwV3yNokPp+jaA1RlPka4DPq5uKWQ/A
jILOrodIIUZNdRsBT7MyBy5/wJ0LKQoI/8oaBD9IYxUwXxveY4sxEOehSfdhUg2r0cae3EyavZb7
2p+FaQIp6pXfGqcJ1kMmxmsNbsoBVcBybzgFnPLUpF5NaqAnBx/I5t4C4Bl/mDh+zLX0wDJLvHZW
4u1iMQTbCklGiCdOb+Ok2dA2t4o7qZkv1A01Og2YRlg/wFjq6iT9KuGlfWdEmnXX5MI+Frn4WUF5
MAJbvAJeH1qinozkIYDo27cYTikG5HZSczroOtDJCcwpvrHK+JknBb/Viq5GvqBDxkuFQX5drDmk
Hw8Q8wsxOZvi7uX3u3nd/JpJkVCBEPhuOrYwoAXxVaXLEx58Cg09OjVOx8Gl1nvlRBEkG5ibQYEA
ZauNDAb5hxV7sVuZtfHMGjBsfT0ebrkTQMiOm/XJmzpckMTYKSPu28ZMYBswocxmpPWT2aJACOX4
bAWSSf1kd1N3Qv2ZubFqljaguJXoI9fJ/OapYe1wg333C02VWZPd5tK/0EzNFNqd1zgQLcTElgXy
Iet/NqjmrOsgsNfFwHMwTXBpJ784dWGPxNfSNtIQvKalrYnmzKy4r8AgDzp91SmaeRsO6W1jGekO
TADNpb7lYsTVkTdR8X+UndeS2zi0rp+IVczhVlmtlrqlTvbcsBzGzDnz6c8H0GN5vKf2OeeGRSwA
VLcCCaz1B2pJjJWH38Ziun6pUuUz7lneKq4jKD5Zq4e7MIn9FVVLdWJZOSmbxUIOYXDjVHG/la5w
UhbybjEgm/IwU1k5KbA57yE54Y+xcpiFu+rGGlNVWfm15j5PmnFuCq14dFk7KJjF4ZAEHcFFrEC0
bSAGW+4b0885jt8ph0pJ8K/p+DtXQVFqZ3LyO3mxZQ6bw3XgGNPFUwPvWXag8hyt1Cg3AGXdzBY+
gSrRCQMZ3NYebotbnYzlsGk2VoZI1m/Bbhjg4NkKmQOBZxA4B6D7y9x7SMYrX9h6x47+f1HJlTuS
33csLus4FrCoAuuUkP+HIsoAIy4w2ik+OVkG6bAimUwKOWOfGlZooebRrRPMzEIRds85Wk2hN28W
liF26sz433+X5p87KMQMNfRfVY+KtooH7B8LyziyrJIEGVIhjpo+TkAc+KpykGf3ZlYg89NMJSk2
0cudptt5bllTXp/wU4C1eamxyJat+8G1u2sWhdhVi1HyEKMSua5jyrdRZpBpHhS7PORwjlZRj3NK
UnkUcFMh/FS3o37wErQRS7QRd5JrJX1Q5dmdYGWa6j9DhIa/7P3tIGJDaNz+9/dNvDl/LMk9B0kS
m4ym5losR/9855rGH+EZtdVDbrP+tbiXWlvfVodzI2Ci7E6ClWy2GchQo0aG2LBJm7cCGppjrbxK
fHfY1FBaV6gVhecibinUG9nJzevwLEMU4EBwy7adKTc1Gd1rWPreftL7fFtbnfKuqxMUaqzkj7Kp
OGqySswJ4VXRm+JzUnpu/Vo15XxDT/tgh65CNlSF21JwZ5RNN/qmYuV3MMM6XccNBAkbqeinAljG
5DTQJWqrf+VHto7CTrnKAUFfNpi7VP1JdqK8iRpu2o472TtriQZDK4PInSsrCIrFB7w8f1dT3N9J
0oTj2/m6i7mZy172Dg9Rmda3IMnNFzN3tpJLwe0Ms0iREMEN2DiFECTXEMQV8xuFz+/xUOJ04WGK
NkkGbP0Rp7V9k/wiA9b+tvcR+a06Y2O3aShwxO+BbehgofLwOSwGFlOTEXwucrgkEyC4I8DE8LMC
31bvs/ij6SPtVNa6tpbTyRyE6yKrIxZkXfoGBnWH36HYGCrBoR98fq4DgBRzwAlhVjL/0EVDioI4
WtSLHpDWJJ/dqcweFqw/GnvRKrbdeFUrXrmHnDIBKjCvKpatN3UK9GelHf+SYSzL+p0ZpfDChLRn
n9lXIwoiFq2MCrvxr0FMdjKz38lrdeG090k6s8cS7KsmNdeKMBsPhR+53m5Mky+TbKCSnW7Moa/3
sqk0U34G5vqWqDYeRWOnfBkGo330hdV5p6lby0ZVe55idseCR12VUXGxY+2Gshi/ft9VNj3l2msi
KNiqV8j9z3z0hhy6UFP2+2nA8SRyp4tiKTl67dFoIps5vPuzNT7Lg4It5HOR2Ad8ldzHZVgWGQDk
23DapiP+R4URWVHA4r96d9jv7nIfoyjsde3PQx39XXhxcsVYBVcRuC8rc2ycz6aKlFtgIpLaGmn7
4kbNM06CzufI11BDqf3umI1Rjxzzm7xMFBfeXjHscSebgcG772nuWwuY7JQ4Jn4YE8y1kBvliuSB
p5EJrrzd4OXflmbQliGek2g1FKs2aLWj1oUw8tJw4hGN/KHR9d4h8v15jaeq9uo2oXrWC++zbJmj
176E5ZsSM1JG+Nk94oihP8nJlplaqzSv5odleGbVWOr1a5Mi61bFMv5WCqqEBgmlRrX+LEOqHYyP
uVq8kg5TEaROtGArJ3h2hd2kY74Hk9WvyBrwKkEePZX6TM0qRSJZdjhFYDxN0H2f1Mb4vUMXMxQF
M6o/Ztw7anGpRKgqN3G51b067I4YQe3DxHF3QRkXl6JQ/8dZ/Kt3tNOeN7uwk/ME7HrNEp4cv9+8
wzzAYavS0R9J6uBEzp4SGGlNPuBEY6dUht8d5W/I3P7fIXWBvk9+zjEKNG+pzAUs4moTP9SGOZar
Yhlm3uckbfKtnxr/YfBJD7cu5RyEbJ2j4tY2HDAMVhthmtK6IRrF9vhxH2GWgX1VI//PEbU191vw
8T/qEV+iUB8w8bBMp911DUkRR5teQOxpTwmkl3Nn1zjDdJb6uQka7jxdOZwndkUvhj8/K32O3rqf
T1sbL5lDOND0NjjrjJ91xYiPLiIwqN8zmc3XFZ304GVQxucBJMYubYwOvpFnvwQaH3nlWMZ3Oz3L
tyltAKqxVrDeMi/EI2wY2cOFanuiGLWZxulQ8+1hf0cWtBeHBoszjFutZxnyuqrYAMNt9jLTCQht
Ok0O8tPWoH1zPCfemqAHVwv/uDAOoy3MzUa4yapGusMhN3lYqMo+0tZIDBwsD/ktgPpIsfyyAlna
XTAKtK5wDsHNEkaTMaS7tp0b/p4hnt/hWgJ/EDApxb9pmKy+Sjm+3HjRu+lnI6pf/KEWzmiqXn0t
m8GocCxy0vk96oryPc/g71idEZ5h1hkfdYFmU2C+97k1XuwebT0ZdhA3R3UmyXaDMYz81SHeIga3
OLucpkuWa/oGmlu8kU1TxOSZPLTm9DwknndU00h44Yje0M38hzqIHpZYDaXtaMERPmi+pbH6ZS8d
hfprS63gtVOGjAqB1+3UNoZ0ZaPIJQY0WIFvHNjRjwVsmeceTu84xjyNlap7GbKh28JTY6Pc+eNB
051IyKkNj5BPVLzq2uJaNQp2BvgivaPXmfGcx6h9FgS9uMkxlwP+5ZpZ/CNIlXcFldzPZhqn6ywt
WH1Now9oikVDlJQD60FFOQBT6V/VBt7roCTWRvYi0JbjOB8lK9mbKJV3C3oSW2JqLw6hYzz3ARUO
RFkG/GXJ4nbcts5Jap3Svk5uk7AHNhWIrVWDmoBsLh0uLudygozJgz4jUEMN6CJbY4oLoasN0Yq6
JfKVABhI5gfVa6qZCH9AMPXLWT84eYETrSCYmlr7d2F9aKHlv7i57W0zJDkeSUT5D2wc8MmuNesK
3rJem0XR/BXn3SP+L+YPDZ5MV2fhtwGQ/koxA/NBi+xvltJaL87XgiXuizz3giFdA/nPjo7o6qNx
OEZtgZCdaJaD2q3VThkRc8fDa3D0fl2W7EPvi2C54DXrDmc2F+nIIIffHJTQxPFe/nkWERuAnAIw
iIHVyrP7uH/3RmZtrsywb/ZO1ZiHNlWe7t4+8kz6+EhbH+TDjGPtWIcgwzYtqmswnGMNZywxsn+1
e79xto3Ba3vYrc7e2YVqevYGdt3QtYOzncxFs4kQfT/WtnPGS+Sb5sf1x2jNr0arFi8F7/cpYeG2
WbT4+ZaoA7f7udWow2ZauMESNj4OwBDWgFoCj69BEf5ldhBm38ZK/zI7ftu+oEyLq5PXZWjHU703
gqk9zKVrrNAQBz3fGWC1cKIxkHuje0nV3mPSPEjOkWPkJdwIE7RAGJFXsQ0UX6DKvYoqtGFBJDBc
KzzYuNBtaj8zT1m7yYTXUSnuaJ24gf3RlB33WDkCY821/tjg5Y4A76C8eYDBpe2A1aAu2kdG8DCA
KbvH/QlN0nvcDfODfMvu4z0LKZSGW7NQOJTKhYGPcIZbDUcZkjqGv+IjBdijDOlINu1UkVNCqicm
+dAGGPDoyVWz9C99PFWfMe1Lt3Ua1MdEZp2a3ZBiX8GaOHtwFXXejGIUm+R4NcL6qWuErq1aK0l3
a8lzl8ZfyIShnFizuVAlsHVsjZWWhf1J4uVlr2zyoaC3Kgbfe1MxeBJzDYHBl83Br9u1z+exlgvT
uGlQf0xCqmFinTpTbznJhalsFirIc/u4KAqh1JiuijzzTmlAMq4uEECJKoQgkJK0TrM4yKY8lHlV
rtrJm7cpcIN6de+RA+WUNOCRG2eFycrQKNWaPReGsx8WyJ+z4ikrBzToxs5YMkpsAgzPsxnFMTTY
wLjZNsVwgVHooyZ+ECCgjRyFekq1KePqGbedbLwuS6VEdYU915yfS9LkW7iL+isArnalKr33rQvT
tc3T7IcBPkstzfFz22GbOTZWfKXsPu6hrXQYRRdf8Eq2SJQjMg6ADIu46dFWp+hrFU3DhmqFEAmO
Sjx//hnQlI9RPMRfZ7P51wA9uY2zzV3F83JELor8NUz6J/mtVA2Eu/8jrvXIk/C9KU6Nzgclxstv
vaY03SZ0edIUvjs3OpQyN3oclOFE9hm9Z1HwkZUgETLSAnq+9ID61ZwFPCuxGu+ySD91WZefRz9j
C0Mt9Ss6uytVoPkgJregArvipVOUYQ+TvDt6ZZAfpiCzYc9btY3lXquZ1kPp5r8/2fV02OWNqp/u
D3v57E/YAKEHW7zLuBEY/zz2odLqax7l6VZeKXfSihuwOa3k/cede5Z3OJZu75WjP2LyRmT/Gieb
cvCfMZaY6MrAdy4APx3nSvnCQrR5WjQpMhGbDPc/Y4PQW7mLWsRVoe5946XP+eb0rhd/bVmognWz
v1vTiETOOHsvgd0mezMRREpbN58Q5Z7Xllserd4ynjNwPJt8qtpnONA8Re0EiRXEJR+A8ChsSafk
SUlhJhRwQ14RAXKQ+p3av9pCv9aRWEJr1s81Sd4Ep87s46/dxH8WhoPzNs7p++ib+GGMabeXEPmw
Rfa9wdlnL1eGsil75drw3pQA+ib2fg7+/5p7v7J8ofvc8N9/hnxd3kL3siw8G5KGgP8a1HoEbAJo
BW6Wpj7mZ6hjfyApFsjFSGZnDQp73EhUhgf25TSZ7aFpFOt11kiZVV15na3Jem1s1GJy1xsfO9EZ
z0j+9O2sHmQT8Vxu0mM5buVgrw/Mo+mXWO6IudqQeee05Q4uWm2cu7fUH1dypnwpYdE8wM/96T1s
O6+e2M4HFjt5eeam9peyN9MHpy/Z9VtqrWyTSvHWvswC2EYynTHX2zW9aj2AW7LWmdXA/RMrr8wx
bEi7eXFW7CZ6H/irehd1EFJy9jFN7M3y7vGwvzbTYMMBCrgZGo5jP4Q+r5Doc/ySF22wHlwn2hal
W/YkMhmZemfTRlahDMY9+vLJM24DzQbr0PydKl0hlC6qb8ir7gZAKBBJumjjAEL9XngjNkehnnzE
lRJsLPxqn0enD/eiaHEaNCM6yWu6Pb7ejeI5j7mfwLG2yTqNbqcftYpMDpX2+QUyQoVEBz8YDZvM
UC+Ga+bN/tpqtZODVMfFrHBy0/WyxPaF3Jd0cZMHzcRgVbDBlLCs3rzEPtZ9kF8lC31Q8QWCYXWV
TPNBM5c+FGurXdTC6UAaLtimtpWd5sDUr7Zt5CtZpKs99zv8Jf9mNEH54DgD1WS3Lb8oGgLqlP/U
BoIOqjpXo2i15SeFogTrUNGUX3zZnCaVpnj83pvyJ4XpkLtRw7baFTGm2QJoKZ0Rq8i++gY6dXef
RJ5NMHCm8HFxZxRDRUiDWQTp1/s5UYTkRFKG5VOtRW+dAsHPtushXOtNEe/Zk/2rHXGXWCk91TMl
3ufNRP4tn36e/Ir8fqIUqhezZEYGwJzPpGCxftBBgilqcJF/rvxrZIg88CWQa0hfY4Ro3v9H7HNI
eLmBR90PFbK5QpCTTKazwcDS3rYBStDzoGE7p6fzhpSMNSyTTQE9beJ6Owf9sLyivKgI1XDSl1G/
QnLi/Q0Ko2orQ6H4mCpFBe1ajWu2W8YHjwgsD8kOHmQTkao3snj2s4/TIwTedCfD6LtHp00KZeap
tTXx1ya3GWDcbeLeegAM5AoLzuQmDylKiusOds7uHgNy/xyFuQPsl1l5GBdP2kgahJ8B4OdQV9Yj
hYR9Vo3hi4c97hOChSJNBsVC5ny6Ir3CsOYLP5fNIRP8VUli7ZzxZ+xOczXimuTUKL2ZGpY6hoLb
xkyClhJH/bmNn2Uaqh4zawlnY1p/hu8tw3I0yTxXpgBU6MyRpn1vBM+5K7EwVuvmpARK9gX6jEeq
bBqRWGv47NiFn0vPCx+8IsoOZmTPT5Wj9hsTOcb3RkCoesWyL7qa/ICPZV4mRPlIiPnOXjb7zEcp
PFAU9agP7os5Ud2THfIw+2a6SRP11S28+erVyRrJ6ISNJgKtsFEr72HZQWqDt+8ty122jDg9BZsl
E8J+ZieBs1rieAcbS96VbMqDnc4/Y3fIepjXP2MSskvOG1HppAsPtWpa4BMp+leeFd/kwVfjDeKA
6tPSUhDNakLzKltY3yW3diBFOw4YZd1jRo5+TMXPIKUquoviFmtecYC+/vOsh3QfRNY5MkHuIJJB
pw5pbu96OE/cx6ZeRHdfUgjIxaUsMx7X6ZCKlayQM8vzdHyMoQiVQg1taowBc/qm/BKbVXCUGmZN
UTIuC3N160Qg82QwSSZ711uVdvCcKD6YJYsWbVbrF7cv6pcR33ajRFMnZbv0YkRswXySdVvZWTk+
yiaqspWdchIA5GhtNUZ0lCMQbTQQHxWrl1+XzFz/XR/Bs9viBRTxonw8j0WVwwnWI3XlIBawqcK2
dtYVKfKT0wRd+2goYXpyc/xfqaYSlQcZlJOMooR85/h5khxAkqjHFIHmDBZkGu3qKGu3kYmR6mxS
e0ws/+8ysz4sUwVJao32Rinj4NIGKkpkvUOGy1X6m5uFAA1b8hn2UK47QfkwJ+dDb/Pio6qgB8pJ
uXmwSY5OBqysBiui53ikFiEPasfvrlBR7CQi+0x2ldssRQHHJWnw21BtxKq4qLXL/RJhGnjb0Bmg
qImxfmABktYyTDoAM78UPYKYAgE6puNvrV99Eg466eZ3lkGs6jt+Pk3S669wmWd0faf4POIv9jAr
BVJppjJcrSLq1lpW539lmv5YqIH2QwWlADHT+qrCBlvBOwYoF6Xpbq7iAv33vjsF3WDs4g4g5Vi7
4doz9eFLY5UH37HnNywgPpze7dZFzdqL3LP1YhZx/IBRHtJ7oikPbXJ1PUW/ycZ9fFAq5osuxkca
2QnZOxveS6Or2Rk09XZuEv/JFMp6VgFgQktDzFdFU4rnVdRvBgyxn2TITwGZNXEWUssQnqP/0VuJ
3sVQSly9mXsq+UXzJSVtu6sTQKFZPX3ysln/jrnFQ0k2+3MBsGXlAqFZGZQ9D7XToz2Y129J5hvP
gVIlr3WAP6gIN9ifnxS/H9Z2HRkfbmj7G3J9Fo8DuM7UmiqWKkCQP6RFVKbVA3fa3D1IJykr/VSU
g/NRK7n2wI8JFKcwmKoGzOWz1m2euFuaVzDQH7ZVfsKD/cMzk/lTYUNIQOD/1vnAKqBlf6/wyfnk
jU6GTyws674Im1WaGe1u7i+ZHto3eXel2IvGilnrB9nMnCBEIXw2V4MRWi9FYVsvjM+HHTXt6pzo
rGEfmj7NNknTxCs9BYMr/0m1hK2gAATby7egJCG6qrpcvVjWoL5H80WGqWL66A8xCQrPzuEBOkw7
b35kR/1c6T2cT4Tp8mfTrKaVwzbokMK8gTTjQnwXYwQnYo2DgbUoFkdKbEPGUof9HZLOm+GeuvAn
oD3Qx/K4FGZqu+YbAc4CRa3o6xwrkJkCpbiVHqW6zKSMJTPMwUrx8+BrqvDrxfJTfyCVWd/kxECn
3ujkeXRsare+3cjoU40SdSmANMYBej4oW1mFMqvBW7Wsqw62NVtXK9xZkmdjliTT/P685ONKmoU5
DWe5m53tztyU8zzB+swKDLk4yDM2y8k6MiJje49VQKR/67WcgsSPmHHvkIPlXEf0yg55oMDwc9y9
935l1Q6PRk8SJSqGT67e8QvyY1ynAhMYVVzH0UvjV8NjUpprs9a6lZKZ9QJIz2bTXCG2SHVC4NOd
2kWvT/TKe5ds3nvl4P+Huchvgi+7V1FDbu5dCmLNlTuuEOWS9QBMeifLq3Jc57rKccAzWbawKUmw
dWqucS5sS8o8Q615dsf1YoXsqqiKJPjq1LNlXPKCsk/aKViwNJnzD9tFEl/GjhKfW1D5V0bLH49j
4dTQdoqeLM0YJ+8SydRkc4t5O5hF2fS6gm9v2bonDX3ZBfHU6BnGv2k7HXStxuqyLT+Xeo4ZA4Yi
K9vVypssKuPqaqzA6kAVFKk8LGjtnTew1JW9/GyOUUMpRUp9OobebXJ8GtZS61PGfCHyKQ+uOIts
Mz40jnGdpsondeOhp1zaT52feWzYIPvc41WvV/1OBn11LHaJryXz+6gXT11e+UgxowhuBNwfS197
1NkKvLg1nsD4JKG6YJqUFALFgtPiR2fJFoHVme0dAZaSjJA7g6Rsqgfx+3y0nCo/mG4frf5IEMsc
sowVrvuJ6la8v+eW72PH1gJSSPJyA7a7fxpC52fC22c5/lTzaSy/N4clkrWz484hJ4CfriXMX+pS
fZuSsru2tVpem6F9l+GShPYGLsQh7ibk8tTWyF4aN+ifvSLd2VJnOA7Rri4mxxa1Vp533BX3tR21
G61jl4hIrGM5x08ZAkFvdRGzxuF+HGXeiEtyZqDlTbPNuBWOMMzPGmUPlG3R80uKKjqXarEutRG6
r1pmwZOnO8ql9Kc3FzjP8R5CCDF48h2n3/BDHTZymOyVHcYws/DWhjcTyA5IEzFYDhlQNZIvI8eC
3AjIlHJg02CtOju1oBvSXKY1ol2Int+Cv/5IedGcr16HwI6dlO6ptBXnNKetc7rK03tQNv8r9scQ
07J1fpSoe9073F+Xvsf+uB4r9PHArv4x6h1/hbKw+VPqeMk4paqZoYjgbWVOaYkt6SY5PowMc+la
gpLdI+dQr9+GQih5mXPPWN1fh1T3tEPAW101/aixihmCPYQD+8YtElZOWXffQKuRWWJdaSNBolYz
JkU+2qVtkRvnqNEysJOsC+uqDD6ghh0UbbaA/ZXpa6bHGwl5mrPUP5vcglayWU+Gd4gzctGyOVZt
sq16j82MwEflfTaR6Intx6QOnYcAA9FtgDjaSR5cFUHxwMkS/GzpGOwAGREZXE6XQWlK2l+eOuNU
nRAz+Dl96XY7baePRbDh4WtCifpn4+S0XbKBKDTv5DZJdnR6c2vgXj/KUJgEJtBfe32f1A4sgOSF
ZjO8RkBRHuVTMYhJYqCalq0VU9Sw7u1O1qtku0wLCmK4S1zYvGxkgjisu2kv4/d8sRyL+mS2lpf+
4/qyJubWMTlwyvV7MrMau4eq3oXQvUlwJJZ2nBXvx1hX0/MSaxyk9EIlRR0fDII8TNZ8CYXHZVyX
SCGk8mhZY7JOMq/dDkJHYQlyc0NSQRz0rF2HpKBPsrVMXAbquAT2mvtFtoIIUIiR9cG6zUmPnBu8
LFd14FrbzHaicBv19mhbG1NFkfjfwAIJJsh5gj8Mao18FDW634bkulIcCkv7Acx52uMD5O9rbtrv
qJA8BJ0TflURalmHejVcVH8MLsbUj2svqaKv1MUP0P/zjyIrYnI23rOt+SFrIISicE73ng0losIy
eK8yNPWHtvCSVxlxkuwCQGB6kl2AwbtVP2TqSXZaKrvqLME2TPY2ll3vMDqYt7JXa/CnqNBBXMve
ihvUI96y4Wq5sHEEMlH6znUeR2U72lnzCMsF15DAfC77cjwh2oK+ETjax9EVxqGy3VdcrhaFSx6H
+0RJgK1gQ6nuZdtV2dVahVEayAGTuzNQ+lnVpPaPk9tZ7zna5CuFLzlAFppx3x3yQB1vCh/MGx8W
K1jCdRRPT85YfCJZaL0nXuM9dDFoNNkZhlm6L6vW2spm1HXlJojU5OiGSMklccx2UU12CYbtW4lJ
adEGuaCnDb4FvEogKH1+OL3XbSdcr6vuZEYNBm3w5X9jwYsmu8Q1QMr6dI/boZSpE71VFibbGeQ1
6+x/5ma9VR4NdTz1IMOp3kTd9PO0d5OJQuHYHoCRHWWrhalcHJcxrFJPSxrbmLtxF9hBc/XdJN63
Zc8GvglIZt7boCOMi+8Za0VUzmX5XB4yI40fcDbe38vqMt6llr8u+8DfzCQcnlowzebA3msdYRP4
EJh4HSSd7l/lwdV9Y1s0pbmJfsXClBR839TqQQ6RHW0VPsT9TJVeDIvjwj50Wfs3mlXboDPVmzwo
ATtrnDEzQBTunK0nxd+PlO0ustevLO/oaEm/us9oU8Bl6B+gZVwl2m2YIOEORbeNAz0+RbH2Jtdk
d8r1b2xrGeS+9OhkcXP4Y5zVWe4WvEe1UguP9I3ujtWmVlJ9fVdVBoBHT6c7nxagdYG74LEyPffJ
EY4WdRSyz5/NYW2JpozJXtcNf0ARLI73OIk7+D+xt5YDeNhS3lDHC0pmGvvUvLzkSpM+DLXasgVv
k5udILs8lt38VZ3CTV6M/t9eNr15Wm49Df1krOXGTS4MdaBlm9jsUQlQgZbeO44h5dnnqfIeNQAn
JKg862C2g3nB5sjbTG7ev6UUnFcjum3fNHTSAO6ieYJ+4p4qe/O1U3RMc7tsfFW6CJ/XGmKhGVsN
7mDhjIYiy64Y5UKJtLVK3k30sJZUAnoWSP4j27YGwTNSIQBlPhx1v1TzB1c1urWrsfTq0GLOH0y9
5lk7UEFXx0+yEfKEehyayFlVGakc1Cv1FpA5do952bdsLnK/W2dtDCBJBMcKhuVGvZ/WQ+Gc5EEG
4Vkc/CpSDjK0XE2eLhOX04CEmB7NZxuhyXr128WsDD/AbgzrjS6ysAi49euAJ9lWpmJlTJ5FGT59
+jiuW5m7XVK2dfpNj3W0oq1u2DpjM312uwCF3DD/xvMhWJepmz6D/ktO/zFidNJgrSdj+ixIlydf
n+21XrX5ZURw4bmuU4WHmhGAnqIpD+qIxpCWGDc9is0lJONz7690zSPf/CtO0n1cwZDoDnJEVSQX
PRH+REKYfkzOljoki0C9jMiDm862sCzXdjbfRW+DgKyxp3RTruY8H71Nm41/LZueGJFwWDElKyyT
M1kAUYL/aNv95G+XBUnHFm6TtP7bxONgebTgA11mm+Upk3koG4/d91DF/bZH8GClqawvgRod+eka
D6yPamMj9+nc046qiGnKHGire1ZAZzB3LuPhvtmf5RAxQ14lMrLKWPIIv6583/b/+0rLSxgKLFKd
ly7KDCNpnvo6yByU9sL0YgxYjSFf1CxPfThOD2rVW+8h/ip7te/0vden0UfvJMduclGH0qur4dv6
JUqyT0tysh/0S2zEv7VynoMTVb2D4QU9HN8KLfLYDJutirveqpae10lpVI9T/rTgHkbHWvvRzLKy
MrtwnXK/WNrYZdHufvUvmAjL0n+Ol4gJCE/Fs69fXMOccQ+QR7k/lttlM8y9PVLerzLUdRiaUx7J
eUuQXo0AnaJZAQFX/iH3mGxKyIWM4RuBFtYvjIbV2sZKxuQfcJ/rNB1aa9Kaa/ZxnmirudwnaTTs
5B4RZPxf2ewCgOcfuwWld82mFIzygswodLbZNdADyUeoSHseIAIKTh+gMW3W9Auo4usgWjI0Kd8D
11dussFNHmzSXJQL/SENE3MT1lmyV4QuS631j+4ck75HN/O3BwQii9Y5xmRUPgfuD47AQ0fOHriL
/dHRNrcYSdWB586tMFP7Orrmc+j00SdaHTYvE6mU1os+2YXFAzhv3EehhPuRHYsiij5VSqM9Rq1O
nUzM6aMWGkMUqAfZS0mfJydX9svXpY7WOoOZnJ3mEx6Oyh6rU+3VMvrPQNmyb/xM/hoAirzOUFwP
fh/OOG50X3KxAtP8tFiNLbtvuSDrqMIkjmbeAIE5r91Eol+s2iwf1nYSuZ/lHPTZjIfBmZtl1aZX
Ybg3Ws9dVm1k1pD/LPXyyO03YPnXwbVC/ZcvNQiDbmBdMAakMFuBVciiPLmg3/3ei5afIv6oJyna
VEou1kbVPjKL8Co7U6RhV0VR14+ymZAOXw/4Gh7khQxHGYR9GEy0vMDvMgUVIm+HOsvtVTA6eF/9
urlCXlN3iks16X4XNaqwfoz49EFkmc/3uFO41Fgb6yxD8i7d9Iaz4RlfnMO5+pLFubEHd1CcWQYl
CXtevDZG3fyQI3zR4UvT5ZGN4oZVlbMO+/SLz+Zgv3TIgfLQJ2x7g9j5QCoW9dDlCnJyEBZfQidt
SAlnwJmDDLK/jmf4sfIBq4N3FZs238yvAzRJ/CHFPnE002sNcoflPCV116Mo7VXuCZVzjJ4bYcq4
nAIYKLfKODKjCwp07jh00rPxPmbS8T51Ip5dbp+ealedn/CJ8fZelmWHoknrV8+ZviB3l30LjflT
PbXYiYK6F8CB3wZImZqqHD/5aZrfBi9LtrljYqghDvJsgtOJWrgWhWcYhfGU9Y+QqwLcB75TPyAT
nY+ftFyptq4PXtTU+P4UTplsFC3Vv3gwA8pSi79jhQzC0yu1K8mB5GgXKlLsuVKSSVB+6F7nP2NJ
T43HCd4DlExfgBynj1aL6Lsa66gQs2tNGv/SIJnJ/WuwxgcKgRcZQ3YKa8dfB6cbHqOuwv/vV0gO
az2l2XgFot6yw0CmBzLF3ja7CpOpPPmWRl96nCa+a5X4lY1+/KJo1CgCbDWOGuWPZ1wnUA1zwVlX
dn/GZat8gXF/9MRNI8fg5aijILCRTdLuNcqOPv7eorfqv8RxP73naBycfU7hoBGGZIDjCWY5ezkK
KbgP2+i15zCxWUA484cflz1FG6VDKYczKg79cobww8egusZOxi2pjn8f4uE6VK6UYupPWTgkpy7K
VhCUykMlBatRb7NWMMT/1c5JK2yiHuhxN5jQ/HtPW0lMZ2iE88myBBpewEPvTQkPlYNlb5UFBuuc
6E3y22OMEWKWa2xpIZUnw9Qf/YLcu+yUh/CfEbJlosZ2tA3154gwbbtDMsbAj4L5q5tUw8mxream
hL15USNr3wlneRn6P5Sd13LcyJKGnwgR8Oa2LdvQU6SkG4TMDLz3ePr9kM1hc7RnN3ZvEKiqLJBN
ooGqzN8ABah3VWm3m2vfMqns7E3fvOmL3UBvdt9I4aQPEPvtl6zJ8YbGdiBVcgREMcRZK61pvJkw
57Z6OMKQDDVnHxdjs+ObWaAk04Y7TUXv7mLhF0DXwGtk6V0yEyCQCRIHVjmL4RnYWIHs6xg3txHB
0lfkf+Y9FprDVprF8kiuMqs9SNOuwDug4jbdXYLdaRWSDX+B9RA9TZ1y1Pw+eKvZgZx5fFkrz59v
tKr/5RuJgqcH/Mdu8tSNUnj+XgiPvRKhqiXNhQ4pzXHWjNWsqzjBncoqfbouuOQMQXNcTwZr3skC
zhSvwutIROqA2jjFnLQO811X5NqpyjbzHAw/bN8ftzxV2mMRo0DipdHfslgzDSSQ1ShwH8sUmBZm
YPE271mo1ziOuGQd1Fh97axMu1M6FCAF/2JTkt8Pbk7dTkAzZYLg3DT4Z2kyye5Ldxf5DVSBZUem
hIpxF6N+JK3rJs1f7EULiyXTpW8prMXaCGuECqKPnPLBDize5QLuGJKNiXnDhRxge0q+1u0gPHTV
jxK9uH2JPdKtotb+jCsQp+TL23Vf9+m2SwzlVvr0wsA1pqTud4PGwNt7c4m+xihOsrWzbjhhmRns
XCfooat1GCJ5JZlOOVVJYQHD5tAvI/+pb+ioOKTm9PRHbClXkU4/O5dV7QLNx6AXownKIpNKdj2L
k7Ot41wY68dySfW7VoXjWu9Y51hP8ocyH1ZVPkx30kqlSyn0rW2VwUb6Wm9askg9r8KOvG3RBNVp
lETttS2dSTDzmeT0EhTVxpqnSwsMnjmBBuVnBbLw/RrSWSW7Ctv4+7JzlFVZYFQt+235B+p6Up0p
yRxlWy79JNIGxNgdbyUve0w/c7wiz9eXt3Rfm13Q5ZsArar1deDyvg8RXvoH3OyZebTtKnX8E1Ae
LUD06+ECOr+gzAV/ntQlN8QyEayvmVM368N4m7LBdoqVM1gTUn1JtP28YJVVa5+Ag6xTN9pK83pw
0CBRnN4/qSgOOKssya2jWsZPc5jUtxgSsddVx2WHOz54Wvtbmxz3cPWRaRV8P1IHrV0JA6M/PSSN
6WCL8j5zHuz+YALz8vZa4SbfAhszdpCJxTYJWMY4fviWZ662B0Jg7/3BMV8VPz0KcjFjAbYG9IAR
jz0md9OIsZYIkqhJcmDhO2+VME72bty3p86Y1XU7OePXsGGhCylvOA2K3n/FrMFSihc8OfalHg0P
3gj/daHWJgqZ1XwANyx83NnTHoYiL54WXy5e1enM8xDR11fFa38iSNbuUT2o92IucDbtbvhuL516
1dR7MRb4Jp3ZiPVO5cOv1QarvYURrcCUK6tvSCM1LH4B+IRjW3+xW3V3AT0gBr8f1Mi4NKu8ODld
HT/Dv7nUEDJ2PWhumUepGMR25T86d9fywtiY/ZElRgxumrfwGuYBfq6FW28lvjHMERNosbKKqABh
ZmEfZxK+1wKpnF33g1JIlWa1pHhCNE0FI3b9kTq33AZwkQqqmcqHDCz4MH8BikkXaX7t3grCzXWS
QMzkQj3OChtdgK6Jy56oCocmefWDIHiC8nF5d4fztIvBC97La7uujG7vBIG3vrzTl5d9/D9EyEqg
Gov0zKLhfIEb5/UPt/Smh27S06cpyR6l26aCtG8xqdsNBZoXC3t9IwIe0yK0DdXF6LDG6WNAJdIz
L8ImSoPXhfRlvLxzV1Nvk2B8DRayputH0TavMv2gAt382vW3cwdbs1bC7qZEi3gnzcLqz1WSRy/6
hJmZl1mwmJfZHWhgOC9qfdexinparlqG3/K6zZLfA4/oXanU5U0bOKwvYfvtxa+xc3oVcVPkqaRp
jkX5qLd49JQO3G1gRk8uJh534ubYWu1pEDIJeqEGli54mNieOx6KmE2ipfPqTfUp3VZLE32O6aR3
cb2SUa1S46eSzZkMyqGOkdVh534vLW4E8LQIZ+mzgUd1m06n1PGNO7cqSbmFFeyrIv5buix9Bo1g
y4CVfcP9NDxM+Prg76C8BEFUVF/gcVdrf1925fQd8HW1Hzqz2xuJ0X339wFv0e/Usqr9rCJ3J70k
tIL+rxlha7t0vGZXtJHzCJsXMVi/Dh7itChvrKgAVqjy58dqfjij7MQSfkyCXdOo8AWXgd5uhrOc
ATiAcyDty2ll18fU0eODrQ8BSvPL7OscVC2MbHEoGMLYeVQ747cgapzEz1euGyBK5tb5iedssBUM
juXuDHcofgCe1raxZRTHBgDpsbfQ2UY3HDnfBUCOBOyqjar659jqI0Sl1L+fzNHE1dzP97BmjGeJ
Lbs7v8ND0lct3AySzD1rmY1FZzasse4Yzxa6FWdjOdgz2s67xvXbFdA+oDmtFTZ3qYf7mxayvOmt
fuzRsICYpnp41ilzqp9Zs9tILiggAZzmxAIfoy4ZMMqpOVnLwa+NY0R+ch/5ZL/Wrl/Hp0KZNRe7
M04tP2zRwqyT+qbpUWjFR/VEjhpxGzm1vLTj5TXX7YFS6KfsvaE53WnS9NUljZ8sPomhVpLRl9OP
4atHIjV5tpHSTuEsZsGMBJlnhjfAIb5mhlVhZPLPgV1uM66kPXmUbdOeio3Vfw7B3Lm+zKjaKVu7
MWvLT9Ou14KDle0y6gidk6LfFgMIRgQOILhRYUhqJsVBQDadZJZTL8tvJFA6/QU+fIHoLNGq6uYH
Y8lUy6gchqHLb2rkY1YyoIfWoQbofZxUtb8bloMbGDEZ9dLbpgh43F0H5MwPi2PSsFuVwTBUsDRc
wlpVsU+WggbD0pJ+iZdmp/GOmgNEqKQpA24V8rUMofnVIN7u4fi/4i+B0l5Th/dykP7cghxd4h8E
Vu7fA6pa3FhJic3xMiDBcmbEZXZn5Xc5nm3mZVD6nSm/ge+JOWFq3PyRx5UtRNqpX1MqEjfSksN1
z9EF01ds8Nz9WJJBeDG9KFtfMin4wz66jZNsgtmK7pSkDM6J65dbUmLzV77mR7fxo99ax5YJsGjx
QhEVY8O4iTEFmPTHzhv1lYQgAkoWRpt/yNVIxNbrdvaLfRE42gb1JeWLNsc4jzdd/LsKrTXUaCo0
LTAq/G6NH2YGCL6yDeUZzQlsB4p6IiGiGgdl9Hg1lkZ2n6rFvMAXD0HIei/ONfcklJB2Eqhg9LnZ
uTUwlGWvJsHQ+D4351obV1Vq9UeksbR1YMETwzZuLWwVgIfsb6wufLH9INoHwGCOPB6iox5QXZzG
jHJQ150sG4NaYznImav12Smd2eTnyXBXdf17vwzWnZHuapXahTSvozI/0NANaKhF766j16t8/MCa
7WbHuvzZtrGYaZy2O+CBEXyra1QskuEt4zV+8rvGXku3xbOCNYRX38IItl6Am+ytRQLGG3GkAQgO
qmuZ7abRi9Kq4VNToXVhOvinOkuYVSCW4E7hveRDJLlxzYz8H/okJNdn5eCUNorGpFIueZKhewzn
WKOSBo3Earihi/FIRYc1tx2zZmQNkO7+SCbrhbtO0k67vfbnKSJ7S3VSVvCBpewo3lXHOYm7auMm
tXNThO5tn6SAzOGjwouqF15U3qGnaKXluLtE6paNht2IBAZqmdNDZbePJHPak1C75JDnebLV8e7d
XDlf1JCzs4lph0y6EL0KpprLVOm7TtUwd9jECc8A9mfv02T0Grf81FYtb0okZ07CqSv9EGnaOClv
pVl/NIV4lHjJ+6g0P40unGFx07nOlWA1s4tbYSldgxOt7LazOvHpFm9glyWx0odbbzEAtjafGuEe
3yaMwd2YEh2JB7bviamdroe5CfXPTX4LEAIfMVlBygj791+zDKhzH23ypnIgBKrUKB5DffSPJgzm
DTog0/c4GG7VDqHpJq7rvWxV/9i5yuY3XJBMMioHu8nSbdt6qK59DPSyVb62JVAmt7WBRAxoW4Qq
ER2oF581bOv8GzYRj9KSfjFdk+Y1ojfax2kE87C6DkicMuv+TW+Nj58M2ySkmjBsDVPnQDboRdDq
9oJb53XHF6NJWhJxNMnYYj/rVC/SkgPSjJRGZoyyZVZbtOHtco1rhFwDXZD3a0jEco3rT7le4/pT
lmtATnFOU2n+peZa8OKl7hcbEMQtrnDhS1RBsJ/6udrJYARW9oRNCL5Iy6j0KSA1C2obT9Llsctd
z2k0H/olokb9jowZsFwZrcKieagW08OP6XBD9o0FPXBhaafV1rfy8G9kIqg7YWH+qsaaSZG6Ve8K
ZSrZdnkTIKNyvufLSCXWy7S3eJ6/eaQMjyZSINXPJoBkmFLtNpw3tzBJb7n+9L0yqOLPU4LLOpqn
7RyjJjYPSPXQ7yg+/WlTnlRkQbil0QzQDD/fCSYsjeF9GpqGc65gzMiD/ast4649eGvBlpl58BSa
TrwBzTJaK7/KxuNUBo+mX/DF6aOeR1zpP/AZ1C+Dk7JTrm1jnTZ19NP2LJ77vf2mYKW6T4euuMli
K3xlJ3srAS3g/jU7YezHsNzBuCc4OC0MFZd/020XYlCGOJazTV2vfnXj+W2YWud3Z9iH2Cyab47S
TRt/CdXsbD5Nnf8pVLRC/x3KKzM6duQ+Cm7Ks1u05Vb1S+3rAAki0dr4t+sYAazjLn9BfG7Yu/4c
HWAZmY8gdFBCWkLKxF2loTP+yGcrZfkzhHcsBENyRV8bM8/X1HEA61l98V1pQu+EWPf4lKlueRtW
yr3Fm/9JuhTsGDalY0e7fybkWyB46r2MglxEWqYAfl70as4ObrSUFdVX40aGTcPO2X/8uExVPC0E
WYVNjQwGLZoqDTXqHSr70U036xmoAi2+b+qeZ0KS9uq5bVDQXvowf+jNy7Dq4QNZeTk2xk2k8Czk
Fg6N3tz3iIq+x0SZqrLaq7ilrhPlxyg90hwKRjshwnRnV1WhC5NhOthTgmz5oLEvX7JLSWuWmyq3
h63iL6jDXGW96gIv96sgv/dLDARjr2gfUHwK+bp4HY5PNCfYTA+I5Oh7VF0BX0vzYyDB61qBS4OT
5xK29AdqhC5tBvMkdl0IiSo30Dl3rKNc6RLXN6Abm9wFXN93XrqrJtc/aursHztUoWDBL21002+H
tG5YnXz0RUb1HijREvdpuKJyqGxl6HoofEO11l6T5MsXKIWTE7GyLxNHxflat9yjHeh9cg5hkvnc
5Hse9ljPk8IgEcGLfj3pMQBdxXBu5SzSbB8Vpvn52p+aA7zzkCfGbYtL8SpLs3FvJ7kxb+KlU9Om
yxRpfRoYFDdcWZ4/7GVErjh07ITsgjo2ybMYYZR1Vowd/u/heHvpSXNjuLSBeOROdzstY6lEy5gc
eiCMjMm8a687dyX7RW/buimCp4pFkRWr+KdWqQKEgXZGASMJ4BzywX6gRLCUl7ai9s9lPdqLvYz6
pKIwdCpG50cTIvyxZqMxgRtt2n08bCSTI/kb/ELdvYEr00qSPqX4qaEIcj+1XXuSkHbJ/Vhd6+6z
PFQ/ybnKVZbYtkzfYyGxn/gs3u3YJg0OYHZylF9GtwbtjkrOIW589Um6BgvGGW8dE3Yhv+6ARsqT
iSVVYpdYcS5dgQOgxAXSurrOogz7qzF/5+1MAUdP/ce6Cb967aR+I7nhb6zBRsVs6oqvWfyl6APt
W99oPFMbyEmYTmrfSHIgtphWL/lYzmctMtq1zPaNgjoJXLm7PO3uRxc1hmF1QcuRq+XGDBz3yBZa
WWkLtwUa5XtTfBavTRm9BospoxPhgZjWM2TMcjb2WdqqlKY7EN9wx34oZrPlTej/pcQT4uZz/rUM
AkRDhpTqW9JbhxGVlHUxA5SY2asc+9Gqb6MEnnHQW86LnRbNKtG9+DeSASvHLMy/41h7cAal+pZr
nrausLmCUOWoe8dDG9+xGvj4TtAdefMphyA12z/PEvB6x74OlMP/HsdyqdgNyEzh1q3Vj6ggw+77
OQqos/XTpRGW5XjLet9gxR80loF4FUrFYL6Ol6LX5di07rnD8vgTnsn6YD9piX8ulxnXDe0FD7UM
pLxxdl7qLf8tvwy/wFvchXpg/Z2GGKpS4f5hoU287q2uemqLyN6podWcIMvm57xSsp1Gbut59l1r
pZpkmJbpDtjnLRWnfKfakD5+46r+ZONHUcyedbBzf4LQRzNF4HKVUgi4Y3VXI6u94IuXKtn1oA3d
c9A6gO+X/jI1/V3mme7aCUB5WED5Lovya1OW+9KskjC6FdmBa/PTKEXoW1n9y2hfqH+/c2EbR6He
7WSev81d0zs6KTSWGzlNl/YwjWhQyKmfxe57VIBuzjEp2SzFxvw4YEaSQ9qmb7BC/whow94Vw/Ds
DDPiDcvBHBMW+XKqmu5753VY+gbF+KaXrY6Rxz/TWjuCpW8GmC3WrEqO6IDgW+rN7WlMWvu+UlIo
4KOV/YocNglqZd55jv4TGK5275oKEpAupDMbcqINmJXOYWDrFiS2u6vHUr+XPjlYc3Dn2uzJrark
e1OPin5n248S1X6EokQMcdicv19ny2BrOZQXK/up6GoSpP/AvpIWD5U8ac8XuJk0l4gMW+e2QPwG
nhYI0OUgu83LxtNPcwppfbyTvmtIXlIZW13bSEPD94LJs5XAChFsSsSThySYDy7STQvzqKswDd28
yLZD4tfIyifx9upWDXbEu+/n+ZiXuXJCVwhCToxj342pBSY0Sx6/f2U4OA2C4Q79sqxWwwLflsOn
9qdTGXIKvTiOi+zTCGzHG4ZNYfrxz8VHoleAplgueEqsDypYqUlzwBA534+arr2Yff9bIhwHRhBi
8V9zECnbvCx0Mp95d+domrLWdJb6iqUATHPSfA3HrTxDbq/f7GRxeIKhZQzaMc74S0jzv0dF0Ai+
IpX6HhUtUrISRV2uOoM5lmtJtz9Y2hG3kRBBfS59jaq6hxQa2yGJhvhJAWCF1YEW/nRzADg21XXW
qNF8REGk3fZJa/2ov6hBEv00jAR5YN1wj+a8qSN2+9BvocU5cQdfb2HeySFSWojZqeJtr33k2GDo
LdHSh0QvuEQJjPvU3/pF4uzHwv/yP2qb570K1NuHf3jVNZczhFyD24tCelShGSMx8YIq6oagPhnI
piPulBoDMCHy0+HOWfLTwMzJT5uSpZaOUNLYUQmOHaNJZ4MBLRr3krFOluT1ZYKja1BqY10HRl3l
+hkRwb3Sd+qNVusTkNolXY5AFDnyDtQZWkk1Go21Zd/ALmN9M05feRHFhxl1yW2gIlDoVQleYW2e
3qEHO96NjUeOwuj34YD8vWiGiCTIte+qVdJa/nuchEjwNU76JFj6JjYJZP8WsNg15nr967XiARvD
Mmt1ionoFwkxTDhkc6LFmzaHoi1NGbiQxypdVW+jn9dQs/Kz1WgF2a6b2O5C+4rtk4sRx8pXrHZr
AxE+SZ+cyUHFL6vZyakRaXz9ruGBnhf1SoY0L0y7RVLtL5Yp1S5cKudySKRSLqeI0DF9WjTdQHy+
8NKo8Hwl8FNM3fjEXKfLmUyRs495lylsAt5/jJONv4qRVwe7QO5fuZURxXKOC/5AbnHpuow6F9Tt
cuPDoHCOGcSny31/GeeL1ZCFx6/GMdrm1PckAD6fjrbxWEZevtfRDDpJjBFmhX6WUy20s2MwRjOL
jcmpPf4qYdas6l4Pz0PUoq7zceayDlag0h3+6I9lxjXuOjf2uG+rYUklflzlGqcE5ByRY/mXWEU+
IwWyiFeoadNFu1hxvJ3eKE/Fh6DFJ60L9KIIZyM4rnt5Q4Z8IzZ/MnQ6DKJO5L4v3Bwh6CQCvOw0
/DIGAK9b6XSxo9i+q7dDXS/XjQLNoA36/EYKlagVWvvQwJtEmkMxpbckIn9ac9a/BKUfv7AnlCE5
KJX25g2zeSstuVbkKy+qqxnbro+VN7sq1jFI8++wpuPdOFn4d4LHxIhC30M2tVbRsukM4xlMb8xu
lIeWeid9/bIlVUBCbHBEHraR7EbnZTeasRtNEOzFpXzZ7Jad1gGeJVrmTR+X9niDY0lgHfRRM+/l
wAewV2Xfc6MsfY5WmfdzG1j3nm9uTa9Cg+AjNkVm49Sa4+naJWdGSgrM6Tssn5dYIDIlxllWv4GF
B0QSxJe+Rgdu2qDJM97KoY0D65yXWs+OWI9WIgdPlbq/MQAmkxHAlq7PtGwT2+N0kGZsem9jlwUP
kRM3r0pxDBd3utrNOpB3ThV9t92IXGOGNvOUUMztjR5Mu9exUjNbh/cth6mO/x6i1DhKS/rLyVsn
ucsubpmEGqBzR8Zh21hWi5+YDnsl1ApkzZbpMoGa8biLdGQXZYbb9hQtk9Bi65/2YXWoc/TBVvg9
Y5a+HC5tAz65pcAgB1KZpxsZuZwmc1iwwq7MnVWFvxOMJdmkLH0RQTuzzHXeWmhLAAJYsq+i9hro
VrVpYsTTrn1XtwPRh5WQagmZ7Yx7zB2fQrJnx9iFhSqS3uASv4BTSZ+DYg7PGSaGSDmiz/3RnzrI
bP2HflS2wnPYJnflGKCq5kDW7Vx9K2KwV4HYRiqr0jY9X8NNjfeeAgI+2F8jZbbPInwDecAlF6Sy
lxZOpgduUm/XZs73hplgbEWjB7YBFYvU/Cl9otPTi8hP7YPtNSf9bNeVvonLyTxiI/CrCLzyR2iV
l5P4n5OPoeUEL7Dqh/ToVv7dcr6X/nDbLgjFtK7bh6UlaMb8X62PsQx65trn73S4ABWMfPxbQR0f
H9JF2auIUaOdYvOrYBki18ZjM78RtcVYR3IRaE1XLwxyPwWs/yGu+E+3xEi0BJDul+hxGMif/vcL
SGQzgk9wivzvOplZuZpQEF2zTG/UvsSFQ5umk5yZRsDoJQa3iVRZS3eTJ+ZNMSjQVQjXmUymJMVt
Fbu99wt+mihB18P16tIHwQ4x0uzr5Lf1MUINdCPFtDbSARlWSGh3eDQ+62p5K/3hmClghJKQW4Sa
m2k458ZHCJ/df39X2yN1/KU/Cfp6Y8xVe0QoWfn6WzqNkN+YIvceZfgY4iILW9bSWFlY7EMWUMtb
oX+R7nyCEpJAf758XvlFLx9MTi9/lusHufxpNIT7147BB5KgHmWmrVY1+SoboqFdzYNZn424cbWd
4VVflKlW924YNee0ZHdio5zPOn+HCor1jDsyWueG56xAz1gHXLrN56mGoJ47drmW0TaC4NCVWxL6
tlevEaRCAPw8ITB+1izfXPt+Y61rQ0U1+GPg2kzzYG5WOKvMN06gHQP8jO11mU/B6X87dRHNB808
xMUKnP98nLutdNlLv5zJJeSs0hE+RaMTaaAZTe53/ksT7UDQKWepNEoFMjJ6+4CW+HfTHNhiyUBv
uMhOBqWxvXQWSfxgli2GtqBxqw0Kvas83uQZPk0zUhjmKkS4+T6ex5989ODQjGl6Xy0Hi6/SvabW
6ClYi+X80nRaC6x2gY/JNgHMR6HCoQY8xQauwKb/64/JlBVsMDnoPSYA+FcyKpepRm8tv4F0kbI5
oGehng1PD09GYS82FtpDPxaav3J9c9MpfnjXSjPN53RdJmW6LzJffTARQXxAQsoCy8jOr1/myeQ0
d/075HTeu2RuWbY/UmcojxImB5f8xxYeiba59lFPvfwWoGQWzpT3OjY1Wr2eke/jpWpTo5uQlt+l
F8OVj17D1ovviYqur/R2ZbTEznqvPGJlXq+aAoGXZhz072Vf37ZOAJahQLgfN9nsrz4ChQAK1X/N
O73cxLGr3Ed27+F119XHsFads6PX4C5wHniWK5kNK8q0T6smAjELkjpcSiYJNjU7U3HTF7Y36WIN
Y/1ui3mdd7P1Y1BYKXhZPN43i+huFPc/25GNYm3rKKKaNig+Iyof06JD/ChC4WopCOK6grTbEiHN
jwhpyaQhMdRNk0cPDaYol0dDqfivZjtnj3z9hscoCS+PBr3FG6GOVGsnG+WxtF/NrMofI+Chf0Sh
XGXhfoT7QhanrMaWZ3mYBU9akjdotdCSLmN5rFM8eep6v/7Un/UoYDUDZgPDYio4TYE9bAa7G2/R
Fx5vvQwN1zyySXiiOLnFZWgMMdhzHrvAKC77k+sG5NOGJM4sXJNkM3I5zZLFrIWy9srDOX41wX1/
qF3ydioEuq3IiJpJTwaZd+2iM2rWXYJIQjjvcVAdt7mhWTfDotUdjz+0cTTeInc2jnavFQCg8JML
bd4hbtKWFBA15zEyAfgsfnJtYoESGJQXwwZfYZAnekz0RcnHJQWoZYH/qPKRL7qnKQpF/vwb0YX3
yNhL3yNRFgK+apJ1FMwJDhVuq/5u5o1OuuH2wnu4UBy018Fu8lu81GBGCBPiwn/QXkM/ynFBwSEP
0b1bwRSo5ve4cKp7l72EvyrdivcE6639BaKgdIEF3mrJ2120auNY2SP3CQrDs9OzsJfA4+NORfLi
KTJT7ZDZw7yDUZa9kaw526XFnlOculA1IC9YFG8ZhOIzhA71iRuhOPeF8xYIIR4zFmuNPEKzl1Hb
Uuen33IqBxK2FQiqxFn3TULpIlGrN9I0MCFr5RybAC5WyTDna1x75q2nJMVd73XOelD7RViDWm9O
IucBtmN4pxlmtJa1X9LO7wM61Y67gbXz2qzNCFPYRU+2qFDfz33tmUpNuUKG2vndDiT9i7T9qcCg
W/dRRgUyCM1Doc3FPmKtt4GVOW+0fBhOpjqWG3m8mEn1qAeG8yz9Lfsbkj4UnD/6wVjeoixW/3LN
NH8ri17JD61DkcpR2/wWsDTCaYucH5m4/HaswYFJ2aCfVhbCMXcARfyTwvJWcFx/wr2WwcCFdb4Q
Ya5Ir2jwyiOKEhkKV9th4VapDSVZI/dKjFDz+GYsU/umMRp4wUjPoSFDree59kvkvYZRu3Nc274t
DUqjSgv5FyPGvdUV3Rt2Fv2+RgNpuXeaV8cA0lrM+QO4g2HVT2mxgdtuAlW3tTet+tXMKlp1XmPd
ZME4UcWjaaCpRMLYfSwWEana76uVNkaAwZfZTYQwkQUV5p20G0FCgaLS3VyyrKqVv7cvpF8e3+/t
T/G6oXY3ejYY67EtJwQhY7AYQNI3vY72nNMVwS5xans3Ybj5asQaZQjexAcZJceQoNyeW7cy6sTm
jdEn5VM2ODZC2zcSBOnKedCq6l5ahh1NYKpDqn7L9bO+Jseaor2bw4voLKfDtsHLntVfAFT75345
mDnyljo6VXtp9rU7g8wuvktLprhN9OaYaoCLGvFAmPp9jMziJio84wb3L6qgSx2uMgroE0lYraVe
J31Shxs8G8gCGvHXfkUJtd2SAr3YMkqsjOYJwNslVrry1AdzW01s/vmbr0HOf6nyccKYFTwDHsPx
pWlHeEJRORhB5Of+nVU2r1KCoELp37lK+SrlCjf0PBmTaoW1RDpECvroP8xbriKRfgFx1aI+tovU
bC/LR1k0+gqK9Y4dxmdZZoZ+GOy9fBw3MsqqNH2YjbdBx1J4EVKWQ4ms9a2vDftrws9Gj0+6Lvk+
vCA8rMz7vV97KNgkRXqT6sWbvzDT0tAcbvp2jEFBwluzQiDkTajVZD5pQpDdmk3Uv+Rm1D9YWEpU
0TcWP/5f7vBXAnTjd6bgthTOVvmMHZ6xi8Cxn9gAofQWWItzRdq8+nb5y4uneeMGdrNGFrwAvop7
a6xr9t4R0Rnw4/9qy3i6jHepzle4gi7yD/11rvtiJYS8KuyaJzxUePqU06101UqBvGKsPwuBTw7B
UnklDYku7MLzuxz+n5PKkGLjKGxcNbz3iplfJ4udbdx07sEVvQO9c9vNO0O3B8S9c2KP3V3RVgBX
JuWLBYda8r+2a5sHVHWmTTOxZsGMIZpf6xB0YEpiaCPyJyJPdxHe66cNNVrclm3D2sOkf7bNwrmN
FoEuOYM35dy2FQ//sGyn7R8DEjJQZ8G/ydlIK89wqUtHRELSybS3IfJsWyFQiL+wZ+4QHGlA+MC3
0ErtpqFceNQwTJtWV4jYmPsHLyijo4C+ZhmVU4GSkQYA3D/+a/RyhWVE5smlBidWtya2r6z2HV5S
qgKW36n6TD8b/a+Rlzsi8mQ+WVmwmDfkdEmUtlqBFCCbjAbQprZqAujhWT/pm8vNJO3RM/RNAYBb
3V/HLzfTkPR3F8GLbPTgnmgIeQR9q5ziWVN3XWIGTyreo3BxjebbYLhPsahG8/dLCkv923f6byrS
xF/TMIffXUfBY4p93n4cnOFmtPRf89g9t4KkauwGcxGal++hFevWqdOH56hU1nOrX3QELnjQkb/X
iv8lz1bZZ7lKHN3hXHvZcF360gTLFlY7NQLjBuDLoHkZxlF96zY8P403inU6nhl5B6TEM94wwVV3
kdEYOxmtXWy2zNACNmJ1YLTNEk2FzotQjjOxG1jspk1tCk92i3Os/Pelr6/jeGXYwOSlaajOe4g0
5SBX2QMlHm60WU3UfR3a32dvLN5Rr3wSjfxXsq6SbNxUKUJWaFS3wV5I4HK4jlz75GwQiricah0G
CYgdQ2OKtKM+OIc4hIvluMZfuqKek8oOfucJEBgYnCDNkp99qujf7SpHY6DPk291ABV+bkGNaQ1Q
Ixhj8WvgI+U3kth+GUrdW9tdClVTZ7mRpuyo5pDHYlaOd5pnZXcUwCi/1oH5I+3dfZotaD6I+FFX
qz96j3W5njX2E8ClcVfxC5+KiWe8XVMSFsuzVumSg6KPN6JHJl1yyBb3oKsp2iV2MROSuME0skOf
JjeiaSZdlTK9hoPbQ53p+ucJqmyXYDvtLdaOEJ6SrR/6oASWJozy+D4N+6NPGQHhLVDTlJIVcqeZ
3T+j51cffG0pKi9XKsmCsE80FpcPIK/aB9D1CnkNKkevVjEYvJ3p5t+usFc5+xSXcF+1iG/Mr2RM
jGWH56FSWedK+ChbuqRHLg++GrfDsiOUPh3hSt2dw0fp4kZFYjDj1SeDE4LqZwi2r0iq5i+Rk8+k
neDN9xHvK1fHzXZizSJ8qBxnljUYiepgeGr2EoF/3Y+zkW0UdVB2emUX60IJvALeV6Sdkdjd+XMQ
HC99flo/5/1g3Dur0vgvys5kyW0lS9OvkpbrghXmoayqF5wZDDJIxihtYFKEhHme8fT1waEU46qz
r1lvIPhxd5AKkoD7Of+gZwj/JAYWGiblwGkNZ2rKz7TIOtCN2njuDOOHCFMtc7hLW+peSzP/qS2K
7R82xEagwLTxRji8U91aHJDDaU+9H2GLa/wKiXiSe+qmKbV4yYffAlGbLGosckb3QgZsdtey5RKH
GdJsS6ES5hkBd3EzTRcN4g7Uz2HW51l5bEbLO3MX9M/ldNCzwFnqBuAC0SFiojcAWy9P6I5pvLiE
6cncIDRw/H9cI8rk733mKHsxUXRqaveMJJ+2U1qYOJmNg5+oy8yHxEAWY5LQEIfIrCyAJdb+FhJn
t9qPaHaG+rN0r1CG0928w1P8aNymXm8vZoS50g/BOdVXJkZj1RqNGAQgp9GtVW1/WXZqbGDAXafG
Y1d55mPgv9WV211FJE67HnRF1e1En5cP6Z2U2yTCPRCW8x4K7PO4uUE+0mDg639rC6jHJ3BIXaUv
FJ287W2I2mO3jPVNvBeGeOhAGkDRHxGzRa/Gyzws+Xz5XvSlrtWvhnystqI3sFGtD/wBuV2A40+S
IRenIVDmqeWglIukmrDQvacv0ZFIKd5MniwmOY19Ykc/fHQxqjWpHAD5oXSc/4YYZ67jEW3TMlNM
6s8AdWIwj+fcy8tTCGv9BucRcZn/CRw0xjqognwaSybk01h3Mse9jR3y/icQb+DHSExp2Qkudr+V
BiljeUhKV3GT98rri3Oph80VHOWDCAdl+GuUwD2oY/55lKY+iLBPlcJF9G7lF5WGrE/v3KkuHqQs
bzXwE3m1JOOdf/Uq/T6JMO6r226lqVL47mf2yI8j8J+SqLHXeBFmy3JAXRI12/pqotq49xunmqwm
qqs49DxcWXW08hbOCF6roQ0xEuXrczih2RvT1Od6mxmyEQ/1cdyJopuon4kaXANwtUe/6xYeddfD
H7l9FYNu8Syw4rWCedXq1tFitf2vomZRuRDi8sxeuaAqliggYYDY4bEwnynBcMIh9hobyOXe4qJT
ZR9ycPma+/rkwCBi4hDacEYbS/3J3rZ5SC2QirkJq4s802svt+OB9Ey0xIMjfy16dEFNKcBsw6yy
Vxhy9sKK9eRe9HqjvnGUIbw0MZqcxirO3GgtUjRj538YfuHuBf9DcEpG2Jcbw3KM5fyNtD3JPMLb
mCeIIXGP87KEbDFmx5hJpaZrHcVZIGX2sfMU9JvC0T4O0xmJB/tzb6i/kG/ylpjU628okayE343L
WnXllb193yuF+mC7ZO4F3byXMAYslei5s3HDcKva2HhAtJdmW1t7cHT60pMqd+t6PCB5LNT3HVbK
4tkqnplBMD6jRJceRUub/JeVHl6heL5qkzsz70D0iYON4RXwLOFq0kWk30vD37Zpo13q6WDaTopB
tmzuvZEn6LJK9PsKuO9xbjrSnjKgexZjjYyHh2t0GzE9A9p5GXPfOxhK//3X8GDysyZtuVSamu0B
OalhrZTIRrvDdPVYcuWleAditlm0r4OmYkAxlSgTEmRLq8699a06KWqSt+ZtiG1FJD5FD1AbKgGi
3mkrlbIaxkKdkmytVrz6cXdhjUBGuhzuMNHOf45K/a3OezSQCt1Flj/SEQHLJ6wCfpyBWSSUXyGU
pKmWX6H4Fsu8sUBJOdm9MnYlToOkeU0WVcZ2HKw/K9pDlwWryOMmKH5TtwPclSe2icWdCIlfquXx
19TcDxGhwIOIoVdi6qeOTrYQwdKSVp3jIoal9bCu0tF1dm1cHrVJBxE516JdzKdzt4YpZcv3AVWQ
aTgMcqp0IYrZXm75D9rolwtJytWthoDjQ4dOn74YBxStQk3CPW4KzgOnM43q752kppdPg8VpZSD0
OEb18TbWsiVjV9nWs4A0CQhTmHj2sqPmvEwF5AmBr/AgusVhhjUJhNNtzidY1G34HBTXFMOTCvlu
/mPfcBD+MMU+PiDri4Jv/yFPu/wQjUtEmsg1nHrsQ0THPC761zi7GIOdJvcf3W954Jovy1GhcH6U
Au1DB9K4FZ2h0BYWp0Ogxvd1LS9uY/+Yb/lYXhl5ilvY7wsPob9XTCjcldVKDziYiHvUjZ/W+EW/
yA033906KlYX2xzcwkLEGssZH4roKL7rGWwS7LyGq0uF1rjTSomm0lxL3Juzremnyv0///Gf/+e/
3/v/8n5k5yzmgZ/+I22Sc4Z4ffU//zSNf/4jn8P7j//5p6E6NtsZy1BV1LRsXVdl+t+/XVHIYbTy
H4Ci+yzw0vgObHeyNoIICp3Nj3zKjYoMusicazB0SVerjz1OL5Ua908qT+89rmH2Gpv18Zs4UK60
16QolH2YlsOTY5TI60yUVkWJUfjPh5Pigg8vux5pXD2Uv6F+eu37Rt2p0WjCZ+ugNdyhn6ffIWh3
yC3yetiXT64C+IQvsKZ3N2YqSypWf6l3jzrkhpI2ZSTccecMnde72AUUMMCVNGjBSkzNIEZuScYp
wsqMcEkqIsSxgkM0oI8OrCzeAneI5lgwBEdT4vsvRmTFaJ56nI9vk0CQJjtxoTjGef7vPw1b/eun
ocmygzQ72RrDNjSFz+Ovn0YcaaRdwF3cxRE4n8HwynNslyUFQ6Va4babr0VMHPCPUI55Fc4hdORg
bTXAr1W9CldUXNF3iYvuAT5NOx8w5EjBimY8dwFWI+4S+x0o5UbZDkFXBeu6Kj7Q7V39kvnI7co+
SXXvLX2Z7DKiWNAbb20KDVSwRq96KKcz0aEW5AdEzE4tgAhNjbeeCM6zc6NWUQzYxobmQkVmwzhv
MVMUM8bs14ZTqnnWx4r2a8OJXGAI6qi8E0PFpEGv2HT6jXYnHoFwKqr97ZJzjEvGpWOeRUtcssn6
cCOa6PmFDygWzXtWcV1xSbDS2vwy4pKOKrlovLHpVfkB7f7+o9Zk7Y/PWnEsi58caWLNADku//HL
kyRbw2ws9XdBLit3fWyTt69wh1BjNIBxMLBXtT+A53Ez0nWiPTSxCTfmUR1C49ToOYZ5Ff65SySt
yvXcdgKpuncQdrOC5l9jyopPoQ/Ry9XS3Dr5oL93pZJ0ZNIj52lwoq/Y5I3v2pg8YaLkPA+IlG00
qWn3Y+GZF+713MPsRn736hpugF99cX0qhSMZyQNWOi7CDxXGnWM3viM3V3dD8G66prNMyiY9qW6P
0zjfdyg2RgmlEJKfzqtFXmUuHKOTzmOUxojSI+2hO/Ej0qjenQYZ7kEc5JJ0g59GFeKkow2HFvqW
iIneXg2aTdNo3rJs23qyPWSen5GNwNfuOMfSfmJetqq697q+XUVdFPD0j9G4dtWaPBRfffjpqOGI
g0pOoTLZ1orWaHX90TT6w03w2kA6D39l7t7zRXqbMnPFImJ9u4iRoYEBBCGcLxwXRbEnB5bgJhgq
JAdxOuD2rlBGCpX8lMT4EnWRmmN7UuSnfIrVsNF5zNnmD78Owt08WvTodfjqWg2wEDF3miGmiSaM
3AepA8gnQvNFxKmSWXulrTWIKhoXFjFxFUfVXjIz2BptGB7aEcBC//ugmhmSBijKgyWmjP5Hh2j6
Xg2LpgBWLJpixm2cbkraPkG39o/4rdmgdGY5uJn9u+mdOcAaSwBAiglWo44r30ey9kbzkktrZUt+
cvCQo6VQLghiE21s6nCnjltoJpUZx8RmCyl/lbKk/9YEhbGoqrx/UPRYP5aF3S5Fx5iMJ8Tp02fL
GIt9WMcRenJ58g3hTNGPQXyzUHJtJyM6ciIJWZ+s3uIA+H2tg8pfGlPTBhChI0JPSVsGOLExPJDl
KzFHLtIHDa/svW7bqrIQw42AHTkop+lyIjD3uUVp7nWzPs+DxDXwIkg3sDnthRjdwt/esTEm+09G
N3zM252lYryXN+p9RY4ZJX9bv0QaAkJKMDdCsvZHrYn3oquZBpktPz4KfQnuZzRFTGf/RWkRNrJo
ig59UnTGSyMmtc04EVPJfuBi36Xz9cRFc8VjmTZBdqZXF2O7EKSaV19KbTRAImvjMfcQnjKBgAxk
LX1JRc2hgWqH3+yIhW1YaA+tK2sP4qxI9HFhqvawDZClM4GC0O3I2aYaLP1+jllSWN/HLOBF5xzr
KgoUkG6BDYkXEF2V0auQiHF/EM1PrxKTHOmj8q6fXljEk7GDN9pOvmwOgJ0pnmcD+cDW/5hjwDuP
f/+IUG3nj0eEKtu2g1+bZTic6sa0XPi0OON+r1oksbQtxh8T4is2lXjTV3qTv7n7sC+6O2S43LMu
IUZad0XyrsvytsDa6K3UeZQU2fh5BKme/i1PMDFLS8XhfkABvWh7NNjtCi7wxMob/bpZil4hOi16
xwamsJHK2qfBjoWiLz+tsz1K9aYKuoAnkQ0FPBry6R5rox9T9OolnA69BiAqxKt7J2J+UL4EXake
etv8HkHnvEPSWL3MB1na4sAenkRLDBdn4jpKVNPBCAR3zDOr3PygTFrvmuM35WIM0YouJGV6JqL6
Xg0ywfl0ansxDJp/24NKozOqnwdM48WVx+nyYpJoijMRE82GtefadT0sa36/AkoZPGc/vdj/61qG
2l0oIcjb2/XmdzdN+Pzmb/+PzE+rXa0ph9vbmqfchoj3FSfhXk2A+IWO6R7ZJmmLXrGSLzZedEvY
Nt0BRKL1MjggyVnYoy4z9BtloqYIlaVP2kuz6hJ3OBSCpy3e7YCsn7YcDLtgzw+RRXTcLtE7qFNs
/ugx2gr/zcazlg38/rPZau+oWrj7Qc1xfYMEU2KUpcpLS5pc4EY9Jh+V1Atk/9qstt/IieS7IZT7
DYpVCHe1P6JGsuaw3UXpyixMd5sondYuxiTCydfvJec+6Ips007kD9EMp5g4m0eaee7e1wr1wsYs
9YN4slRWgbi8r2zn54zgGxuNCow8UNUf7iD3v3qmB40YExhatSwbA8k+1l1brbbwW9XC+NW0rW0z
ZPo307HsJbaH3hErXe9chGSFc1xIv7mwTDvUbx5ro8cSAau8tYjzK/WarvxmYIK19ovU2MeaHj1F
UoJf4uitx5LyENvgiZgeYZUne00FRgOptDlo88s6tGjeiBjO6vqp1ly2TkMgOwtuhRXsTIKiuwgd
MCYOsPyFPv/TB020zUvJPdhaFd5FRUZuopVLKn1puQFiGl244ecrcB/Vc9YkGvYQavTVTIoXMEuY
ffTxCpu//tD7+KM2kqSczFSlXt5nLOUcWT3NsYQt6SLo2n3I3f9QN8WvjnI601NM5CE38u0T40RQ
zKOS9O4FuI4Uje+dwvBeONR6KInLruGf1BCuG5hZaSOawBihKJVZsB25X5+Ec63Pk3rvhl4rPc6J
ecXRayA91VmAJftIKldRmFYHjSlPU1wgl0Q8rLLz39/qFduZtnafNuKkwRRTtgD1KQabAcP8Y+sn
d1nMJr1VN31DodgF7rdX6sqjIgSiyKRo/Q0hq1XVhvEP0wh/RHrdPIe6Dyu7SBDky2LlaIOWX0n2
0L2NcXriifgxjixH0BOsVwPlnFd8OYI16qrJTjR1i32UT3GDvCe9mq+vUpz/HnOlU646iHoR9iu9
uNc7U0fGjk8175NxXw1fPaUxnxW7b89NoCHWLeevGK+6e61DJiKcMr6+lOO2FMvRTvTmbfCqSo8N
gnGPwgVRkR7qvvOvIlIXOarFPd9sBOTSjDLK3Cn3RbLzPTDejhpHgEn/dejz/rXgh721I1QNvNwO
504N7TZ+O7/boltMw3UE4VrNs9aFkRkLXXHGU+pU+rKy/ey5G5JkmYyG/UJOQUU7OR4xIQEXkmO5
81Wqu3cZIOH3LJEfG8xUP7hxHHzZDX6CXtuoch+ih2ABhmNdFi5CAHm9nLzUclwu8OvoXm0k6KCk
NnDyM+mKoNVehLFU8AEvSy+yUd23bdtlW8McUTlwE2U/xdKxJRGqIgC1MKIsYrezlXLFfUe/nPxr
PIYXiGXOLkTBeSfbpIrsQpPRtWiQBleQA0/+r6F2n4QLU9HBuU/jYSf8Md7yocuLS6uQiXaqX/+6
9F+GomZkPHmN/R6MpXzvJ82wlgG4PUup9jNzCvOH0b3geJF+ZA0ZuzCW40coU+0iH4Pn3tfIflmq
s2cpGD1lBqqMwagBN9Pj+KnFi+YEYvxB1jHhwi7U31WSl59z4HRLFeTdtuobSBFSdz+lrg6iZSn+
YCzyvL03k1rbUtv8EseS/AI49ZuBM/cPE6svu/T197TM2GiXTfCoh4W9aeTEuvMz3MAME2hSOk3C
9uqbNU0CWrjI++7XpM5rzVVcoycsQAoRspjIwKfHuQWrbu/4I16rE/DhryPUCGOrQCrOgyYpLE7b
4wy++92csXl+ncNUAecrI+wN/jxXpfaUBUp+0SlGKdtGahP4QIXFb0M2H1ykYw+tldyLUKy1JSWI
uBrWYEScZdBIJlkODmJwavENjZMYkcwurqxFJ5XendrAoIbwfREb3M7O7mTDo3gyhSQJgrjPzee2
+dU9dNwqm5LwbZIyOPq69BptJWJyHa+iXkPCvWqOsu4aD+p0EGeFWpv89iptSZ5K2fUKDAlxJwhq
j010b+EAnZf+o636xUULUMec7hXiEJuxsnIcMqxigmcX+cVFvOY2QlwjyTJj3Saw2RzlyUa77q7o
TSxvRLOuk4e2rx4qvqLN0vHXTWFET6JPN6PnBm2Zk2hZJdL5OIHta1cpzk2Yu2vZK5RV2tUo46Iz
xIOCTPt+btfpF2OM7POgSyG4Hn08hK3xZe67zRW9MUYB19t8EQOgNTyg77OQIfEMA2viLuMth/CM
r3UUFNsaE7e7cdQmFx5q0ylWpa9jYbyILyhK6kv596REk4urG4O+RxPsoVCT5GTmEurcrn4Vh8QO
s9UopSzPjaY8KU0cvfg2WzIsCB6rvvBfwF43Q/SS+JL82Cn1kg1i9JJ6Q30ZMb8TE2RwAg8mzwkI
fAgMI6KF132OpOCIyJFo5uSaD2UefYhWP43ojCxBhaTwDqFB3Qwv5U1tgzLtUY2/kHUMlxgqWu9G
uBf3rj5FdV0rjfaajqq0FUPNxvTnoVmW2+/OuGtqGPS6az1Wk1QhrH0farzdbAVLKwV6BAhfaWbR
edF7ayZoJ30ePM1FX+oYs1c/lC0b9oS6yRdNc6Mlt2A834K8fGTPfBZxSem7dWmn0LHB6n7BuBW9
1HAtZxmSnKhNLYvBL7/1mbTDmFv9WWALiBuE8a2KCmmR9oV17Z1y2Bh9qB6sCSjW9Pj/BV68C1wj
3ontlm677YpqTbITmzEIRt2qL4dfvTG16FVKSQBWuRqthhTfRti12nOfJtFO6tvPTWdqlrKtPmdG
/av31hRzc3xlHrOch2Pn26x6Eiompg9DEGOKL0FbbL2iGz7Ap/8Y3Nh6ch3f3ARZRuGgLMG2NFQ4
E8QSvofdDzFSjZGVHDPqBSnKRFunYvVf6nlxR9IOS/EmqJf51BQxDzzufPb3sZyy+OixZWWVYeK/
DgJXRi/W247TqW2YxbJLe6zlq96ngBoHR3EmDgmwnbU11OpK7iYZCBVFCznN3roCk0S8Qtt1nSvZ
mwXWZBEWlICTpAxeNA2N4WmYhy7aXVy19rIdoi/sXGrpsStyZWOgLc/2xei/1gHVBglM0EnN5QzF
HzqE0LcMDhKtOulXBxSAYiHEvkXHbYbocAxyOqOeXHwS8FcIpHsWZ/ZJtFy4RjvXa8OlaIqDVNUv
LB1fBm7zi9JPfgpJZG6Q+klwC8Whs31A5U2wv8WrIDpnFggKWdKltSRb6hNKVdkilk3SjqtBydwf
huEmi6DV7SdZavu1Fmz0JDPPTuvoSCH50ht+PFel6ayfTv9RYK32YZp2vCj5Wz1LvYXDmU0OONOM
fq9iYwfdsLkzkjQ5Bp5vsyZNxje4cfcz2r7LQZdl0SsOVcVSCcw7zc8Rkcjy9H1ss109gMrhCXbM
9Q6Uix515yGP3a+tosgLFzvd5wwH5NXAeuSc9DAc1Fp9rdDzOYtD2RZ4QsRFubzFxNmIocKYAGe+
xXujUdYpcNVV8Xu+6NWDAw4z3QMm16GzgD3hTDzyBat9dalIOYpEjhN/T+ROO6AFOl7dAFq4pJNx
08zxKkJyj/K3oXrtRjRFRxGoiwYvv7MyDSvDytwZOkmTSvNb5IK5DyUNkMM8lM8y+7OD4wK3DIGs
ffeffCNtvwd9YKwkzbYOfl/k505HTbaDwvVd7sxj75ryXRlXxUYPXTxqhLbofAq/LdyVA1JZf5iy
CHuWm2Lp3C1kTGcZUi32op0npYcGGch1ChTvKPmFtRxitBjGKJ9KRb/boE+BDVlg/gsgHovEoUbR
ZGb4irYy9qSxc02dQX6ssHfg2Re+opbpHa0WCyPRtCKFem0VV+t0SKNXfMUpwkPnxR2LwaqmfcUw
s30QnZZBjbyXWN2E/iWF4bWQMUJ9Tiu5hwcsZeeIxdl26FX8W1MlvkOMQ97FbY7zRWgaa0Ue6msy
+jLujEn/2sogVeWhyt8lPd2FvUVCOo4pEeXdJLWYPKiDkn8zk7hf9H6gPweVlK26rLXOo+HAHOg6
+X4cUeHtPNvf88k1xzBjEQ8V3ryEvmkte83ZF01RIY/uV/deIlMsmc5uB8u1ig2ajcWiclrc5TB4
q6nuhOmqZb8lb1vWu3M7b+QMCOM0SASLOEtX5RRkx1DfV2X85Mk5fxtXtq6y75jXFnGzIOnYyFDu
v46W1h4iI/opWuJQV6UBSwvgoxgfpkF9crV4Hi9JmXXtMFaFZtcHW0jbaFHYeX9XhcWwkgs5u0tl
vX0zql00ccIqQ832Tl+n61Ywx7LgGxKU6cUKk2xZ98awcfFjWrB3yL4oPeu9xoQZ2MO6fAtwrprC
I0L4+MWiUzY35fqn17rtuR0ljbtS+UGOK/9iNgnVzSps915dZV9aYw0oW35LtRL5alhIKxEu3TpZ
6K2lULeXh0sWdW9RI+Me3tvdvY1A9nr0W2WXsBV/c128cCjCP/PzwrAzIgdsFqPx1ll2slItJHgR
WDDfBkQbbC/DQUnODjZENgTKCFcuzKVGh7ESRNCL+lSK1y4mGy89D/uXHH2xizkWuJATIrUe3qvs
rRaiaY9uuEv9zJsnBFWA8juP/p3oFeNMqkNbclY1GO3xLfD9/hD2Kt+v6RAV6SL1muxM2cu6mA2m
kT766rcBeQkqycphD95iLjnMzWC3ySqOqGItFbhHCHmCQhRXEQNht//MUH68Ey0R9/Vylar4tdW6
Hq803+zSletlHbw3E6l7uMzKeojjbqGbap9iPeW290pK1mGDivJOMcYedypio+IO0nwq5rghRCnR
I64mzjpAp2HCDiaw++bsJdCTB8nvvmpGQhK6SP2T1ynuOVV0nIOnDivgS2YpEqSOym8vZJV+akhy
fbWTvFmqrhQdSzuXLmWgfp8vNEnoyskjLp2xb4+nNoXYYIV4HSRjT20IxJ26EKdhXr9MAOH9p5gn
JcadanuoxTAXvZreXOEB7a8MS9VXYpqntfbGKeE2CglUBWM3pUr8B6Gf+jskG5b3YFR5dRFxmeyp
GCVCo1EplNchOiF+k7Ecr5SFWo3wIew4fyxlIz5oKoLNtqWEAJuM7EWRDNQfxWCLZDIs/npp+U2U
IzWrIlWZtGfRm+SWh0ZiEa19rc4eEz+Mr7p+nYeCl/8eDN0r2oT5/MqJVjYnPcCGYnphcYUyy3+9
mfmCSpDMb0Y0xSELy09vqIy9agchAyPv6SXFlf76phqrufdq7zj6TnRGij4+h7LO4oF0FthvaEy/
402lUIhO3Hxz67Appp+CjOLfNEzE41gO4cvbE56EW2Khqlg1wEFmE0MTdE5yJOt9zWArAZwoWXaS
Dwp2ohemmfuA9Sx09fqQpV15Rx0Xyyq8SNcG2mL6PinKfu2HPhlgsKwrN/ODjdBCE4ee6tmqwA7j
Uyx2FPwD8AvdZL4JpBATjVLvy02tldWLWauPheUFH3qggPMNUrIruHkkLHfuHDsMzoClWVdPIzr+
Q3kmvysVGWlDrZsHRyXJQTk32ASmKr1koXYuww5hesN+NchKPrdY/2zMpCw3aqCdC6SSIcHm+Gfj
x/OWBsYZFVr3R6mVGymt+2+dCX9OZUlxUeLC3Q5xMuzFpNDFdDtWx/EtZpJwK27rfAN7a/g0KdEC
d9tNk1I0tR66QIY6Pk36/UrWgGrAqh70+AsSUMpalSK0+FR+6wX0GdwsouS985D3/NsRAyOQJPv3
14AfHr8j4TtfA/75ajS9+OgWX/pYSs7ioMLyPhcQhVcZNOV1okS2zTOj8R8YFo4N630xLvETZ2kh
MBWFVG6b3l7pWR2/SHESLFJJUX6E8V2S6tpPQ7FfayNzX41RRu9FB6msANLbKVLR7sVs6/dsZ5ot
y7H6e7ZjQ6cbSHtw+8N3uTGtheDNpnkAdnvU4rPiGeNJdIg0dt7LfGdxNRFQOqkJjbVvUYKtBQVO
vVYBipqRuvGNKtrJSh19se1nsWUpexYwWTrRRAYr+mJ+Dv9ltNjHiNFhp5iLriq+NF5t6Hvup+l9
PR30bBIqdSzWpFU20bwdNkwetw/Wd1F8VcJK21L9MLbFtEMdlezdkrmDt3qrPiMq+aml0orgA4Ih
Y6c7jRQtv2z691R6dNiKgBtR8mcH1aGRPcSr50UqZm5DNjebLo7WFAv6nehFR4p6eQfyCM3mR7VJ
t63qmK+Bpgx3iLFR845D8pa9qSy76f0KAr/g7ouDXAf1rlY0ZPyUSfw910wqdFP7xvRX87RCo4fV
q+E1IenD2CDB5YQQ3TOU9g39UYTMYcgWZZbkB8AGxqOctBgO/HUC7MdVJ5zqDb9EMq+KVkWG7Lvu
y+O95/otTG7kSsX3uk4eOy02vgGeHVc19rhoCVXtiS8ATww/+YLD1wTfhpBH2gLaoOb0G5GyVNFZ
uODCtAiHnCfmrdeW1WBtQv7aKpR/2Ek1/baptfytaLonYG3lpU9k6WJb7rnX8/wNzDFFMEky1mKU
yvZo0cK6O1V6BE8QLYlDN2gr0WmmhrSXLRu003TFKJYoAFDoOYhe6+JwsbtCmYaTJbzLqZHOh4LF
U7q4tZXM/NVTwhxfwPNM1mz+rbvbvLTybTJC/UlNERxFWdncoxBeXlt2QBcnubro/lxFJIZNtEut
LFyKpugYfQ9hgDRQdyImDmm2gYyPMU0E/zyxm2HZJUXmLUdUTvcYouQLUOXBRRw6G7GWLi0eQtvL
PbJEVfegqiy+RBM16mwD9C9bynplrLTAQKtEDfR+EeZOfRSHIkub4zgVIcFqfYiQm4/18dM4yw2D
Q1YAtJ7GiiExuZx9CDk6zBT7jp3iiEp05Np34mD/PvuzRwz3zSFeojKKcNY0UMTE2Tx6CBpt66Hu
q3lZcIASFxzE2b9r/n/FnLBFmsIywtXtejDEoZpCLJCSoTuKAymJ7phNEPMcTCX3WXt963R+DxOx
QcZmNAbMIsaLmbBrkJ8Wp3JXhPcJwoBirJjaGd5vfD01dW3da6UCUFiX7z1tdFdAVTDODqB9mVUg
NwsraBHxk1SFczGA/KA3D9ALStO/BK1Stz6ysUmugSxFF726eqiIR0j5ycnelU15oeqomoc893NM
ALfBUGlru7H8N8SqqVWXDsrYJFJfMbGt+GG+lZ4S3mfqlKz08+CtzcAGygA09qLpNv19LKEx0QAJ
vXSR8mgkdfJS6SD/eiCiKXUZswRoJZoGFrjmwm2kN9Q4lb2IWZ3dPcAVY7CW7yXKHAfREnEIZ8lJ
wwdU2F4GQeEfxh6xbNFsStte5bJt7FioapQg5ScHSPI5w+Mgs+SVMsT2qWkzpDQxPnIRmKiuJY4l
pIeg1qwCxF/VSSH3EykqMTX5cInK9rVpJQMWaeddR9mFClADi7e9axrE3hV7Tx8J8ORD9HfToKKJ
4k1rw6oWI0SHH54c5ZKH1jMZy/xsq533kvWPgrOiYrV7quQsJrtLQXOQ62w3YIuzFk1nSkSAgzBm
gst0CcuU4RZA/FnjvZit9EZX3qSon1dP6D0Aqxzab32lFUsjGLOL23sSZfa63weqFjxEvyfhZT1P
ysBmiEkaaZ2Uldf0ABBPjAR1Q9Xxk4toaTEYnBqSGvVQnimGDb1W1mOQhdMEEUvL4NOEAWxxjfth
dGz05Ln2wvdkkh8sI7ddmiAjj57eGBdSWR95oQ5fkb7GRlRCfaOtdPnS+NoPMV6tlXLpaZS3Rpw2
L4WN+bno8GVMPPO+6o9KkOeTiZoPP8bVj35qOxtF2ItNh7T3ECluqDNOzmK3uGhWRta1iGSk9Qov
Mgy3/zomAKGLNlQHq9tMbJR8uV6CQ+X+F1Wst5Xvw1i/yL2evDWdOeWNWCkXCormdtvJ+ySQkpNn
+WzylNB9Thqok/ZoVz9qmQWyrv/862yr1P15tm/qn2e3tVcu2HUMK5GEwWYoOwW4V5xg1alLCbPI
Vdu0EMtFOqaofXMNkOe9RodwORSu9YB8DjTtBLo3CyZK6prPc1qt8ienN04D5nqgukjHjuV97DvK
l3KaONYjhUDL+jXRb4b27IRsW3vbyQ4ZPtLLUrDZ/cHnnSC105GC3s9rP8GmmGLNFJvXh/yF56bo
xG/Y2Xt62K3NdA0c2TqbZgmsIsT783/5Oq/luJElDT8RIuDNLRrtm930InWDkDQSbMH7p98PRc7h
mdnYvRACZQCSLTSqMvM3X63eDYCVu/fZJNoHNN3aB3pmo//Wjkl1A4qb3ogthG9EzfxGag5FE3sk
0FubfYjpIJn3JzktLKkalqaJEDFuIpsIQUwJUbMEn21szONFlkGMfzblKP5I42XKimirGz0rgDBf
Z7XKXqj3srMELX7IijR+rgrjl7QQF9PyatT65wRdsSHvJcZWsaL2oaaWdT93T3aDIvtXzxA/fch5
yHFacqjV+nBvjLPiu4nDdJvEUDLExSFfPwlLHT77qqQqDrIZ/mee7NMTlexVfUWI231M+vw0VhS/
ZQuTHOXQTAlLYIfc+sYa3fclFOIiR3WnrZDJ0knn2sMMZ4ad86DO2lE25UZaNmOH0a+mHC3s3Qfm
xTD0eyvWwfHzY85OA7J5xfLLLnkWe41yFlF3IFPbrfIsNa/qND5ULDKHxA6nZ08rv/dxjKRi7r4X
nbc8ywnqGCcoyMACIcz7mJBr4Xvtjp8T5B3iUc/81YXw8r9nTUodH4g6P2/j8HMM1Fl//ec2XxPk
L9KK5rtuiOqJyMreNa1iNeRql/CMNwORmW6B17DZfp1lZzbpu6qw6uO/+uWg7Pu4TLZDV98vBQqp
+15o2oMmAJdDtFZ8Y2qd98qD2iV0nGW9ASMwtpZvIyn5/x8gpKue+y+qjul4nubA0DEsSCKqrbv/
RIOC2ypsW6usI2vdcogxZ1g2niaKU0v0MX+c5vw3UDNZe0mcDscKVo2m99HOxNxhq02199zG4Vob
WUAIqLZJco++uCvKSztVhU9FynsWuCOSMbROvYMlxkb4YLvcZzkzWZKzo2Fsqq8T284tUNqAtikH
EdezqEy55kE2qZ0oW5JSylZOTiasXdzIfXfQ9N1Aa7CfLXsmdOnIssumYVH2gvO0q4eGEuM6Q+OX
7co4xwabVlJkr3hElVfZwh493iS6mZ76foaTSKr8ZEbedJxIbAUxcrqHfgSl5KVlHfARoaXRoUkk
Gtbtckm9j1E98mxYf311lJOXythoLqZrJXplx75bupcB0fXATipBwZmmp2KNze+VQ+IV3Qv4jGgX
jz3C1OuonvfhrhRjTdxDUzGUcD9F2RSkmprAyEMzk6xfeuesB/bK6d1iq95p9vpAtpBJ++yX0776
CA6B+WWEE65T/u5LtbyTBzspq4+zrz5N0++nxHEOX10knPAwWw+yD6lIOD28g0hg/GNAjipzmKBs
kTQn0hjW8aMvRHzUi4C3Llb2lMDxvivyKAT0DZN4Z6RA42Xnf418tUeI8p5jR7DZuO7r8HEHQ6zi
z2Z/r0365+hSusgZRbiO6ItQH2d0lGqzfJSNjJfdfo7NeSOb6joht+tfGuYfZ9kl626llT1Yqw2K
7CpQqgggSVJ0X/u6Lo7vy6EKKh4wsp03G7rEJYrH8ZF0FKB4AZ9ENuUhM3XQRY2THFEPHR9tm4BO
CByV1wvkAVktZJdYy9F/og/yz/iYJNVva1pwEF+7dGyhrzWuibIl7zMh/LB1nLTcyj7EZUgRV5a3
E+Vy5yBwdCeSqn+MG6u5IB7xIluVqwLzwh4bfizCXLJPHhCLOg7IAFxlq4Oce/ay5qecL7uwMwG3
3zivRjZSNFLd9vtg/qWMvfE2KdGC5x+AWwG7mqddh+dcu+pL7kxGMGl6HPSu+G41pXLCS7bYO2U2
bQrRVwjQxf1GW7T7ZGSnoBgL2bKuUd8HLbnTXOE9JXhe4e6z/AAD3u4bGHD8kHHZomQyHKapjRFu
KLB/nLoTOQScb6b0oBaRfRdZYbqf2FTjsTQ418YzXsoGLQa3I8Tw+CU8rc2PLd5VW2+EMTg2Yl/b
ZntRijtcS8QabnkDpgcav9FoH7Q83WVGlR3S2kqBkeeocUSzX80LNJQith/UENdrQ1WmUxEnVCRd
7bV2pu4HEs28XypTvVZKbQGqidgHuVW0N51G23ZTbt5A5W6qWY8e5QGRBPW4AHLg5n/3gbTMtk1l
NUAw/+4bPZzlYyUPjzi5xx/XRq1BiiHP7+U0FSjbher27esitVZG3j1hjw7y3xdlkC83muake9k3
ozp2CWPvPJhgNHyjnesTJVHMb2S7XJEXsi0PtgJUNppx3UZRLvc/jjpmcScNCYhTpgyaupVtfTCr
kzyDcs7UZR1v5VWy9/NStZr8UFD/kSuRXKSiNERbfj3Ivq/mV9+/5qVyLZPDH6df41+34MvqfC54
H6dCDAjTQajBPfU0td3nIYmw4MjWQ+pYce7LthyWnfLsq+9rIEsaxIu+hv99i6+rP2eid76vYfZt
wjrxx8hyHxTkQ5+SfDiiEvEX8MHlpg74w5hDpActIB/g6SJ8WnJR+QpZnN+W+buKJkAPIzazvMXj
B96D5qHy2gomWGw+DKPADTPpsr8K95AaWvq7FtOA1lUonpSuavellptHQ8l1CJpo9bkAfX+ksxMs
KvZplgdEPULQILDQhjwbS5W/4C50tHCXeI/zIdm5UQPqb8RCjQuoF0dp9KL1fDP7Nv3ZUQd80Qex
dUxhUO7Mu/dsybZTbyovY7vUh0Sx/G5yxrOND8sZEf783JhbXXTz0cuLteRKxoNEZREYduMdLL04
JktqHPsIoQcwZPW5so23FfQgX+zpmnd0CQSD8IXVc94Lu0M5TdGS97ShYMcH+pgm1SFGeexK2hQT
FDPHkWmZ90U1pntXLMGsdO22FmthvOoQNwJctjeiSKUABmKa5yY7zgqCPA60WEQN3Bwv9PRRabT+
YM7scMKURD8YbPsnYvuHtKQYH0/xeOkzoJisKxuhYAmmzc7vJUofTE8xqSGkG3PMXnIEK34QYm3T
yG190tL5tayi8RoiK7lBO0/5UbrKOUz64tVGW/hQoOO3XxxC+AEgm9dQV3eT/lcFJsGf3GZ4gKrp
HvM5nXZpqCmvIA6u4P/rC6TsIhBhYW5wLGnOAODzN3Xe8hbUNovggUE3zgusGIJvrZf7tp6Kc+5S
zHbq8kasiBVzF+WbVjfMQKOUdBs00wsmNEg9uwrG1jb2fWJ6V1tX38D9oUHRIalYY1ZyTCmXbeJI
/8uxp+yEwBgUNPPJ5TXmZGVxGlLw1Eqlrpi6qDqWhuGiBZrUpJgq9WAr4mSOtbZp7cr3krwLPL2o
gxLJ5KtjJ/nJZkMH7cNXutr3VBvc2OSG3/oa0c9OeM5TekzYVyITRp6/8dicWIJ0bwL0U3WN/ZzO
L0ZfF0/F0RqTh6GzMdhG1gZvAfA5MXmnnZ01bOUXxd02gl3YrN8wKFZOodFS3RET0L6V+CcQT0q9
lPSn2lz6dHrQ7RQm9YOCK5Y/iznhdZ/1FwgsUZgew999Omu7FjfRkzzUXpMHM/Z5c+mmPuI43amu
0HivhYd8V5EdLMXcNWau21s7q/tNNdjvKhMcHSugMX5iJ9Ttan0qT/Kge0n1cSabSmWXJ289yGaE
wy2v8f/M/tdwToaOmv/oG8SUp2b1CSS0m4uPdluUP2Prp1NbPAexs8GfTj+VItdPixlbhOjsb3No
hl0V+gCWv+MmhdU7bxFAwVgIQybylo08BfX8YutxtYuryTiNqW2cnBmaJqSRCfzbMcwSzy/jgQzJ
iAFYKpR9YlFi9z2XO5RNtUnTnlW/AUNcuwhR48AxO8jmeMhCb3jHAzTi9W6klKkn8WCPKs+36qv6
nB2bxi60zZSLV0c4WJqtvwGsNNtTq+PcvdRVMZ28aJxOynrw1CCvY3QXy6E4hetBrjXyDBWcGBIP
KUzfjhQtGEfUz9R07E8kgTCBW88Ga/hVNeUzDhy2X6sZn0C9LrFk5az9zIqAcVzDYz6GuyXJrkiX
K6dmNX+UhzBBVkTJTdL+Gep+7Xy0Ev4w+f+nmfWrBZp325FmOY3zUpzYAPVKPpxavTCPpgXAw9YE
MZpDNW8w+mJrqj1qKMiKnkpPfDfK1toWajpTzCg7XFTq4jXSvObEtxSeHR+sOSlnO8XIs5+hC3nO
Xv5hMcpkm6IS4D8SfTkldbecrA7FKNLnaIe51Yl8RX1iL+/unTRhQ1Kop2z1kRNN1X98TJ834mOS
Z3lRDx9nGXrPx84g7guR8QCOr4tNVLpgSNVm2bW29WCUAs28yENEX4nbkzy4at2e+gxqFpYdYCsh
afhVWfoQ09uTSMLvuD09NDV4wCqqu02qawEotLPb9L4aumfNmk5RIh7TGhSaAQ7kOETNqS5Iy2uO
9d7YSniXTsOy6dLioUzFhKuJ9hPVeMTO2/EsKNeiBh8hi2kXLmwPxGVtIAmZ2j3WWRsFts2OqKny
dpcgK72Bp0vltTYR0wI3CXjxddZDsUPiJQ0QB2i2kYUnhZKMEZEfLGGl4gtn5rsidH9kCglwy+6e
5rKagqmKXC7xwk2j67FvL12+i4nsIXCNT7FDdXWaB1DoawJsLa5mlo1huoO4FLg6fFCdlbefOv68
6kN0lr7VsE7YIZcD2oqwKuBLBRfQbawDWGR113odmwPLbbaxF7NIiAdAn3hkqiPs6GiyDhCQbl4U
KE0VwW7hO6GFxbRHb8jgR086qnH8PWm8kO+cND/ijY9xsM5f2bOXIcskwvs8i5BnzT1lHyX5/ZRa
3cG1u4sdKvY5i6tjypp1SsJk34u046McHGQOsFDNsRLzseMS22Yply00EbzOlOiaJaLaZE2jbnm3
2ltsqYF5OfkrvpDq1k4hF6VKjavRhKJBEufb0dMxrEdycZu50aswYc+NFH4ip5uuLHY3vkPNuYix
nnaGy7qs+pDu31WU8IKEks6mcA2wI+y6A1d1qFZq2vfBhSrfdU18Ari9sRp7xha5RaNmSLKt03d9
4EX1tYmTYxEbIAQ884ZBLGSh0jNh2eT6xm2Bkvd5u+f7iT5xWz7oZQVDoWm3/GctB9sV1j63h+00
6i0sGLPxKSLxUAv7bMUJ/69Kmj4uBo+cbhwXkoc7gonruvu/tAnaafk8lUfNGAgNBpVaJbvxbJmB
7vcs9FQ2NmOFtKGFWtY5V5M/6dwLsPqrctKAQjV5WUwFTZzVVOSDgOrieZqx+HnjLcpmx7eUBaUI
0O+XvL9vF6y91Iq/v5uzv6yqLraaqxh3ioXrLxmYP56Zop2VNy8EU+el1dHutiAtj656S1PEEipv
2euKd2fmcbnJtM47WRqQ90pDRyZL3V2Gqvm18+6mSIvQkY6TJ6eYQsKf3Dq4yuAE5JAsKD/dfWq6
aPoRn+m25520BLXzeE1ke2F4B6UaIw5SZNe6bpTbYuGXBbRXL+v5pOT9sodc/b0sNd132Rbfj+NL
med4OYy4TbPh07bso8ZN01gXO4+tA4L2qLxqza9pZruCGEd4ZjW6prlVH+bphmye5VtQtfeN5aRn
O1cpj8d3jje0QUFluBkq9xZPuE4YTZfuuxFEkkEO3k/DzLmrF5W3/tLbMKxNDZsvdlTjINwg8oS+
6Xqj8jUAcLup8nw00pxHGEcaKPkyGDzhrAu3BYnfqTf1gP9SVGNkSWoLiVswexCvkBvtrfWXSq/x
UNxTcEFnMApbJElQfM08nhNhU5pUsiSi1OfY2345oZXGnw+xeKndeKMs8PMRiix83SUtp5lDsFTe
65zpLNEIwO2jpdphj/ldh+4VhAvl2kQDFVpWSX4rJ7CG4KE3kTp1/LwCmH9hVZsxBo6A9Ge2GUnd
bObRmU6j0O71qG92guX5JrwCVoUFY4hFIL6PovIFU8sLcnfXnvTyFeXYGXMxCn3VuAvdwXswrWGf
z6w/taiNra2qSInWibjNymz43tSvfw9b0aK2512jlk8A/9uta9R9UCr9j6wQ3c52KxyfBIgLI8Lb
L4uRiDPMCVQgkRP/EQT74aKOYJVKNO+qZIQmDtcwc1+W0lSevVS5Byd91lGVvyP1Mex0NSUAstvx
qsXdzs0q7Ryvrb5LxqstjPGqKpF1snFhge/MjCQG7cwbYpPD+FyEAkHJ069JvOhXAXstaJEb2sgm
L+3TNKctpiPtBG59qd8iE3x1V9XtW1WNo98bff82weT3PdsY3sjpDgAno+ktYs324THChiQi8ROE
YN60Yu6BO1Dc9JasB9A6GG9tb0PW5oF+MzGlQzKkcd6AS7U+AoLuG9sPoh+YzcHUaQigm+RmKtD+
b8Q7PFFNp31L2wXQq2HG31YbAd8IxfBaxTGa/+gJvDSJArAT89Omr19smMWbTu2s57gvDKQ2ouo5
EbyVZ5u6meOFxWFqWxSA0EJ5hAJHBGiaEQiMO5jBCYp1ILQtDVjZ0jj6zbPHehfpsEFhI2LIkzTz
nZcm5j7Nu/lSOs14MLGHPpNlr4+d02qnHlg+yp5YC7uAB+BXueFBmXP88ew0P8xjbZw6wJRbIexN
nVrOER6hE+CzwK8E+xidkjbfdolKGJv0D/ms7suoFfcgtJtDhyTcyv+w0F4qnpsMU8d0qb6V0J0D
QELqpjTxHSvMs52YF5zFNKIg7dfQGq+gdv8UtkLihc2/qtfHjP0DIGARTDVsiolAvI/5gi/x+HkY
MuVU8Lv4xux6AZXTi+XF075x5lcUC8fACu31vTeZu2RE6KXKRX0mOvHTAnqF5mjToUBgbDOhA+i7
hj5tZmx/N84aSqSWMR7NUTya3rvrqPpLocy/44HI3OR5jZVDr0TprckLggnPeQuhJ/qVZfUvbgTz
C1Y84KGm3qURKV2l0YGdKwbBeNtdh2R0d5FX6L5jz9imkr8d9AvUejSIVjGG1M3eNPDjQe2Jo+WR
WzcGXqiJiOOdQDoUSc7kcabc7mt5/Fo5LcQD3xgX8Db9qUoU7RAryQMLVzCa6bTRZlSCdLX5g/Sy
Zjcl2JDuDwnZkdW8A+WmJolvRaZ1Eos2bJeiL/Bgb86x7mT7MtTe6L2HNd4indU9WYpyyZ18Z1Xg
JxU2gR9Vm3GNGvPyhQQAISWSkCQEXVKgxa4Z8mSvm+96KYwd78fneiiKjS7S8a7ngafsaEQBQuV7
p2+yszAAqo7VCEvSHl+mvLb3URh2WNcM39W2JKVgiu1ix7z7pnC4S0gN2GGL4h6s1y1V+ndhdfCB
jP4lCucEhIefL/D8+gaVBiVhZVKqalt2mrPNHRb+ukeDIcYXBsLOFkJH/Ny6uzrHPLJUBw97G4Sd
PPO6VD11XRRe0thb7kt20nY6/FJ0JMg0N0OZMkRKx3aehP5zckiaUQtnxzn17w9OnLt/eXDSUkwM
QLJCnCiiU9hqGUSnCU/vcfEe0HS0T50+/27mwthn4/qBJG5zmx3U/jZtQtITXd9b5CX6biyW9tTi
VQhoDrnbcc0ViLodSRWRohDNpsvsqbmpusoDnnjEHdVMyFFUuIIDqO6PbISH/SyH5UgD6Qnf1jZl
vuz4uMF/jcm76EI9mYmY97bzJ6vD5jj0CnWTxt2o0FBOBs72uPNATdMq1T5gkLOpYKdvKqRdtTi1
98a8zShiPaJ5c83REN0kXQ+Mq0CbdqL8+AJ1FY+cAc5SkW3HDmq4khW8LEELkb/ZK4Xt/IpSav9Y
lLIQlEtgLyU5/BCnjQSZZ5UklJ+1BnF+NZ6ruAv6ob+nvFb5mFrCQdUAmNpG/9AvwgAeUpkQybpt
HB3jCJ0cI8c1ds7MGhmK1R9SZGI7gwlCRi1+LHPWKzTNFLyBZ8/ukCCyDPT4mjAIw/i5F6jP6s6p
Gwbtpc+fVVA5KC9EzbUvx98mNd/9sNTpoVZjymca69sCtAl/sy1UTWNTTsAcFGW+hh4SP1XTviRh
Q2Uu/BOORfGshsMP4rseAfJ2N0fhqmjNd7GqsquNlcsRk9xo49n2Fkmfd+JwtK9Fv2x7JyTYbd3v
uIXmh0XB28ZIB0pHRrj4onYiH+sdnqvmNTPtiPip/d2M2E856fJsVdkuK97qMjZ/hHV3Zzc1dhbo
3or5WyRE6aM5jrXlXD7imNXvnMR5NKb8W1ngAp+079mkvYR997vI2af20Q81mf+4SVOwo/B6KgdR
RF0uUc+uhvKRlRzbut+rdr/8qBN02UIMfvV8wAG19suOVIpSaPVOq41um1oFPPzkrw6XNQpXZXc3
DqhTCjVPAQvWaHl641ZL2jZQ9BN1BJHh1Cys8E+7YrMsByIBss/q/dCTeePJTRzMkHMwqKj+wkFm
9zEA2fAWxyG2Dr+r3WgElTW7fi+W7zkfDHbzxCP9fVkb3m4SVXwfTqYFYu5aenaQEDi/Oe10tOwx
9E2Ic3v0j18UVyS3lUa6T0OFJarzDqSjvT0L7w8FUZtSNaJjEYblY9Rkv9B7nHxXw+teN5TzT4cX
BNsHpzxFlPp8pPmxU/aGfONOvOAP7LqzY5aZ19Fl51WSUtuUWFaSUigAx6oGXwlMImqjKoIEHTRe
/wRUCfib3ULKJVB1Ewm30pyu8szoSLc6MNLUsYRXEjYDFJ4mecC//Bi1lXOwbVvZlGmlXI2SP9XB
b8bCloZHODeudTJbd5SlCp8NkvLqzQDmrDxb1v2S8mosKnT1yM4PutXG90paphBNYxuZYi/XbsCi
W/IqHmntKF2arT13/CSsyrsnkARoeef9pYtCajzZ0iFtUYJE+rTBEhnQ9iG+UwfewuaS5xc3taHw
QGXdlM4S3sHZDzo7RvO2HtPfKkQxdusxuT8N6VGczhITQmGN+0E8U5Aif6HgOZFavgTrNJFoznMG
m0kymkvPrc89zla+RPaoKYnqr8lyVDbZUG6sFPu3nETuWhgesB6KGhEkajzuxBR6N1srPw9jiN4B
qJWvbt3QMH1cQI51yyId3T+nNgrG9+kMbQXFdHS5e51SIZlCXpDw0eE7zG8tcvyU1tzb3MBLbGZk
IdZuOct22ULgj/YxyyXMui2t5T7q1nAnuxGSujoelb8MjhxWkM2D1JrpR/Rd8yw7s/sk7nQaFS8t
ULJyUCrXyK51BukiHIRkc72HkelHKPsxS7Xl3MuDLn7XmJLdUBxnDVH5PwExkJy+JggHjcWFsGvL
lguQipm70z6etAghh/USCqv4jCEyIS8pqqUK7DSjkGSnb+yq5qeqm5uTStrlQ9pVC+8aVM2/O/Hc
7mp0ho+aFc14xA53PHvLj3hWR9JCqnlXaG13c7rR8eUAJJI3t2rv+glAx+zhKpG3GfVJAM57xUu/
DYMX75dUpUg0gZgMi7h4NZLmTZr/pQkovsUc3kudrRYM4v6Sh9948cHHQVVgY9s9jMxUHzLKAd0u
z03nKkejsm/urLy9y/SwzyAThdle81ScrVZ9BhPJ/ysonudBtQMFeOZjvSKnSiSsZUvyCtbW3GT6
o2Qg/GfmJ8bKDkw3m4O0M26oS6PGtbpafNhYLFaHO5xAomvWteLw2bmO/8v6Ip3s5Lj6CUoHctC6
9vnDoRw/s3ZPCv1JDsA/LMkxwpY6fxiWl0sCHfzDoLseXefyoZOtOcUmbhvj/Ckb/HcTvWo8dmxn
1zYHx3G9+xCHgp2hL9rGW5vyAE0tO82l+P3VFSXI9MIb36DEYSootTAXZ9+t01QCsObfV06tGvtu
0VtHKunhvUrm/35xydThL13t5Dw5gLKfSyxMGuZHakACqWIxPWQi0e/GZegCQQY10OMmvWmalt7k
2ZQYSOG7c+3/a2C2l+KSWflO9o9LNpgfU1pi8LoATiRv0jVDb/rhsCC6qUYJ6TVu/3VQbLULKvgj
ft9Pv6UCfTEt1rZyhxb5xVWuftYnv4aBcydH6zjc2I4yPJdLqz64fXpN1lkZ+f5TNDQAY0DsEsV5
87aEn7+rR+TtpblZV5A6TSyFPd/qdYZRBI71ppXcySafz0Xv1f5BtmaWR3t81fJBe6iBjcjOtmvK
u7RFS0D6qxEQjUejjaOgn1L1NZ6LgSQfFTbTtX/pHvYkoh1q/kPBryA0JZ6zeBbgZ1AD1yvMssbY
eCtL8LpyruouZJP6xN3JuZYhPi8dVlMUeSmh5eelw2B9XJpOpXh2OsumhOw4u4+5ZE0gwjcUIdei
ce302jPWBNnNc6dbuba8KtGeF7FFcT75aIhCfeEVlV/lEId2g4Bec5QX6z2Qqnns1K0cTYo4O8Fp
VPy4h4kXkSK8OUZ7HesxfxNCi4H/di5fiKi7AGdstvMyDd8qnjQXSY+//jnVdvXPqYPq1v+aOs79
FQ3WOjskcQV8ro/qe3B0NnCh8i919WyxljnaEgPPx7GHCNb/QUwueq8G5K8K9jSBnCQvDjGRvofj
at9bZv5fF8MznY9yWkMcauGV8nW1vKcOA9yXV1sNGbuhzpRNOAFSa1E1PWhJ6N27sdJvxpD6cr3o
e5tM9+9JN67eUibvDeoOK7emvamY7fl4x1NHWV1L1GEkObKM+kY2Z6EkjxY2oLLFe8R6GrJxwgBr
gccdKZRwUydfXrP8BuWsRSrRqA9mpOawVnUUnmUnNBNYXVhm+AZuGR8T58bEum3sWMMhOfpRXySX
ZvTEszLm6rZLO2Urm0WrwVeOQMHo6SSeEaNxn1zoD2tDTjArsnTU+y5z0bYnS8WJB9bN8tZFbLzb
xtRPcoG2oTi3XfeNlaQGiNfp9yrRfaEtyhXAvvGSDukrq5UCc5fWOoZprXJN8LU81hiGB1Fm+fwL
f9fL8q5PWsjW3gjJ7g8mK1iunuZ2ifd405mP1oxZR6707S+Dl4xWtPdVKy1b0+nedIKIt27mF3oQ
j5QmKTSTrhUfJwqqgJjzUAr5X3NUrMt2Vefh6OSM6mFoSb23K8sNc0j1oNaVCGavqM4fP8q0V11E
/GwMkkTSo2gxo5+w5qI72VWgirslXQLGb/0i67aUmLYXWNhcsBKYHlHrwYw0XkXDu++JttLiRVtc
vKyL7lGTxTmpjNufU+8ipBLnr6XVu3sK7Nbe7rzqtRDFHTnN9mfrAAMoTMW9tXlTXzoC5KA2vf5c
DFABJFEGC63h0Gr549ALMuRO9We0ikOpN/UflXzZP0/WObJn4mR0oIsrETJ4Dg61gUBA/Ijk4Yzu
yBzUFRJ4nUpNIQMi5svHYB5SO0jHuD/K5j+nQT/7nDa1b3rifRs7a4y36pRhUKUsqIJNI7kShQh4
VU2QKH555nSRE5iaiuQMkg4B1YPmiHC8h7lpoT/864xf77PPKMbq7Hpxfh8p0W4h7npsha6/rK3W
UMtHqCU69HIdb9UegE3MPkfBrNl0ntn0WMiTg7ApV/ZF3MwXEYO7MXhe7zo3VA7STEfT8blOEIDc
sdSBUekh296REtpJ051ERVE3U1QjuyvUGKscBB5nv4Nftm9n3jsoP8B8KqouAWQBpg+4RqcelHEi
1IldSuyoMosLwlGpT1naruYZDUl3Bv7GmTwQ10w7u0JtxPxP39fo1MJpVAnJ9rKvwhX54wbGNNh3
RnLBwlpHmWREFSKJkkexVPO5sw9m3ZEtbkaK1eCdB5+vJ67Yuh7iSFBYJ+A1sDzokoehRUYTeEl6
bcxlPn3NlWfqskzBvK72sgmUyTv0TonVQOmGD4XR7rSRALBfWwkV7yuWixQCackDhJXqaNgkwr76
wFYVyBpykFfJAZeUja8WokaThGuRfshvzlBs3bEkxzUYN35d9XFBZuvYoedL9qpUxabte2KuZlRQ
OK21x9xE5gdBnkMnR2MY4luhK/gZEsaKzXq/TI+HWwZ8O1ccpLB65wKm9qZMiwNvoXAeck2BF5wl
gBDWphyYsKjlwjDdWnnfpRslDj1c+2DbR9iEU8Q0Q+RKzOkiZ3vrveyHnAD345ZJkRgbWBPZDoqo
UnbOdTQHvjVW9n+32PsAXiCXIteORJmTS1ni3rfPFCcO2hLRjJY9YeBMKDUEDiI11BWxFhN6WH8c
JtFtWGWH81f/SAVgCKpqtaX0jJKPhsldOVPQ+LouNBtnXwn9+1eXPPu4Tbq1zV3cNNF9p//+is9k
D2bmH+FZ30bRvRB/cqkauhTYWVh2hMkz6A2l2+oaWj9WPCqBdMZAPfFIzjE8YOq3kLfXcTjNunrX
mjNC3mszS0IseBKtvlaaHn2b3R1WGMY3A9bMBUHvZj93iHpI6S4W7OePF8GHrXRkTR368O6LKHX7
8uFrZ1nzccgntI5Xq3MQB3z3yVYFmhklTwup6yCNRrFPVm5v0pjJPU4e20SSee1VqwVW0ueoUafp
fcgTKufmOao3g2f0/8VwBG417LQIkoZkOLYrzVGeyYN8tzfiXUSzs1XIdZ8mzdDvutxV4FkhpClE
/F3yljqwOuzThl/ZOJAZSEL7MSVvtkci7tz9D2fnte02rq3pJ+IYzOFWOWvl4BsOu1xmzplP3x+g
tS1XndPdp/uGJiYAWdISSWDOPzSxvwq4uz+bCEXuxwCoWiIo0KMgrrXGMgcm+Cwj5PHzpc3ud48C
7iEqAuONhN4QTOOP2BgRR+XznZscMZ+aYj1lOUEXYV3oBNMfA/p2Vs5mQLVIraf2qUF3YplbJnnT
IOiTfXbpoCNfZ9dk8wgK4a+EhDLcj/AbqorlmpxTf4RMEa6UEaNeH7EgVida/RyyqN95s01pd9Ls
16mznsp5TE5uyx481ofmqjtdL5TF1K0p3N/l4b/rkLHMQmWRCrm9cXMPfU1DbRehOoltMk0Zk2fy
oEyzekoDUwVonnO3p5j1Fgs8umP/x542UbWlUkbRg/S0HfuuPUQOaC45QsYczB6WloCVK47/GZjG
9M3v00vdhMOLEmTREdbauIJwOH9Dj/gWdwVAJGmUr7jL+FaMt0U8E/EY9dR95rRIWXhBvAAE5lxK
xHXfzPQd0ozxHg6RhUIAgqxOqsAP1Xu8plHn21qiqY7eo1oG+fxGzsNeYc8NHU2aP+pV8IxVopei
HVSTOW87GIp70DQewBhlbAOquq59ghQ3k9UrEay19O8FHuJPdZM5f8TbTL3FI5X5Qw8u3c5tDE08
b4k3lPrpKli3i9W1PrRgHYPhW2ZUiMPoxfBgdmq/m+xa2WFoj+mYY/G/G6jEJHbcXEF42YfMtS6o
HA845I3IlhoIH8gYhTcW0EZTonShJlgwmKXy0+CX1b44Rms96QOLtK5rb+xSgBnqcVKVeCm3p2nm
15t67ky+K/ahlP5QnsvT7CSbTuZuNKv2zljFP2tci6em9OKV9CVH0oGVEyXZPKGkhIAihaZiCF7V
wnl0kyr6oeqjcCsYrauWFtEXUwyG17QL9NZYswnClMfBQ2yppma5QBNG2WuqGz/JQ+2dLNUAPlUX
yVPn+eXR1vofskuGLKcVpQ4oJ9I6O9QRzsHpNOQOM2YPMibduCHV/NC0yoV7guSKlyDEG40T2QxU
VoazSymiVHG2vcXmAq5AGEWHQoX3HCSa9Xg/m7PSXYVjaT0GLGFX2ArMh3jKLpFmZYimeAhu6068
gpydP8R68nXwoASUSmBfZFxI0i51r/YR7GJFGsWJ9jj1iBaEqVFtfNMz3j0BjBd3nPuINBi/RhhF
bb4nRXEboVNkWRSNeuyzHLS1ZIzbfxzZSQ8bzcsSoMydesL0p3FUslY+zu2zMQX7oOs/69kyLihr
mpc4L+nA6flvpGO6XRW12Dy4/d/ow/TnBnvG1jaUYp0qSr902UWhVqAjYylMGlsNQxItQ/swrmGM
OYbxgD+3+aCLw+RjnhiXPJbbCCcc9IoAznR6DSODcfIQtZW/yV0TMRgxQ8Z8ZTRhrueH1PSBQSJH
wfbSJ9W7dYUmIdkn3q3iKItsUv2TjEmJQilbWDZjuyY1PS1lTMdnxcxss/qR9O13N8JVT4n4PlIs
DgK0wxD4yvyVbCpUrElGmdzbrRCB2lkpDo2O2XmNMNwSggNOlg12OdfIxw9dGnxSsKAoUPXu7tZd
j0i8I8WXwc+GS617a7lGUOK+ebzH7lnbQoxregErlWlbXC6+2ve1hZzXlzVuPqrmPsh7l+YpF2ua
nbMp7mSFN5hwKUuuJ3k3m6zwKnvl2DAszV3rt+jOAlMAn0IBtvTqU2jCBZaHTDQTEHhLhDCH1b1j
tLPmNkTrx3ndd6gDDPrQIY01rTvfqx/DRKGEcLtlhlVE7bhhLW1g6nQAnp6/zIVhb+BQOitD7Mcp
K1TnqW4+O7GRb8Qhq+aF1TQlCn6MDzW8BkAlbWO9U2DvgPsPESZ4mOf060zGYhEbRSwerGIzAkH8
q2rABDfeGB6sygufsRGtTgDQP7NqDJ8dq70MlorD9TBwz8SReDqrFBr6QQn4qfkgQGEVbyqxtdcc
10ZqJcQn4J9NKQoLxd9ZTyN1Ta+Fb9EryYLqRP/YCaVhdlOILSGys5LNGK74M5IBVDpSBNYEVf7L
Wd0EdeG16dzh6MtFZYF5W1GowvpXPIjlIxk/Grqp+//N0tNZkGf7Hmmze62UMHkF4HQTR7DsEpPB
CXs0T/hrdxT+1paiUe0UWgn4X9wmtVr3/zRpCnLt2NfiA1YIvsi1ZQCUaC+bUvgVf5OvpuwNp380
E4xwboMTXQEZFcRvWW1Wq9JFMxEt/unDLppFGtXzm6pYDvwkcCfKGGUbU5uDfaawu/RKo34qRhI0
mofyqokj8o+CLSaPGPw3SzihiolsnlU8eRMrA090eJBXFTxx5Fuc0Xu+4MPwId9h0c/qxZkhkUNR
eEUP/N99EyPDesQPMXIoZloN1ZcSUqJZ5lD15WJ+CANA7nOv7qUGlxzT47j938ZcUciRQ8Lebrf9
AM4xXM2RhhpzVl3JcbhXS1Sh5FkSkcTOY7B5/+rAYf3cIU5yvMcLkGZHc4p3GZoZMpcqM6iW0RxQ
3KWsINK2cQKyDJXvYScTtbHudjtwPMZSTpiUTrtmk3GY86Q8oOg9LLU0QR7dDsK9pbTWc+7r2p59
C/pyFJyfi8K2nlE6LdWsQhqICM/tHzHAvQBdgh+RjXEXBjLhgECoGuXemQJ3ek7joVo5OXWUVv7+
W53vWKxl7bKKzlQ2ke2iJZeyMt4m6i0uQ6O8XP8Zk8PkrN+vIccOIKtuL4SMzhoczgPoWpC7Uf7X
wDZ8MVptTeFzCI78Nud1ZmKcIUb0rnG95cRqrV3DShvP8hAV9XgOxEE2yX1vYwv4+QgGdGECIkcE
8VA2GYiUYaofe3E/9EHJhcP0YArBPRkm4mbO9NCK7v9EjMrdIs5AmhiaEyskDI2Wt/yLWpbGzoGW
uZDpGZmFkYfR8qHqxN3Bn7x3bZjCY2mS0Msj72ZHIauAupOufIrjF/n4kIcImlRqNV8h+ej5PfG2
XRXNRm8OrV4DTMuU8WGsq+lBbwrogWAqNjJmD9r0AO0A+k3Ssp0T425lWwdkjYEE3EWvf4wT3hFR
yIK9UjV8RqLiwL4qWssclIhrXf4VT5w0WsOwnr/9c7yMZ6zyH8DIxYskVE9tGprPY9BrZ2UCNy+z
3rZiotDnOekJATj9VWVheUua19SwEbsZNzILPlfkvRQs7tocOGVboXi26psDYK3wcmtZrcgL2miK
K2It5Fbp0+1W3ajtK6rH6iOSmfis3s/IhCNsXq1HXCnJSE7Dch419SNK808t1uNfdv+pdqmAeACT
y9PY+D7oIDjS0bJfmq5QVgW2KhdFAas3zl4skAYG9dSgApveAyRxYbr+4sMk7NcKOzk38wxUrdes
t9CL/Q02FpDiZRMXlZXXuc1e9pqDg9Zy5urnqiysN4F9L7Pae+rdUH/pMU6Uk0CqZtcssL7JOfCf
5oNa9t3Sgrdx8UK0Gp3Mv7CVrVb9gFtuo/sA5mVQbVFwj5P6KlvygJYfaTQxwzXGYxX3yuEeN8dM
pyANTqIGK28BG99Ewmm+iizvKs8C3GeiiU3fPW61hrPDGzReyBjwUO+qiYN8kcqtqWUE0QPp6ali
GSiwJ0qa7u5Sw5l6TCZXPY6uVm3R8/+oaxehrmkw61OspFAqeqWrT13g3bqTgaLkSsbMGMLuJgDN
sZqmvkQ+ZDXoqnnoFJ9EZNyryfF2morTofeSozyTB2sA0ry8tYNx5goWg25R3Ak0pzYP/mzzdmfv
WInavnyGAIPDTCl6/K+R2yOn/NVHU/w4YVcZLhksW/Kp8n+ZrlCs30VJi0FDU4dXL0WQNp6p3Mpm
rWghSUU6INGUh9gEl2POVrCjLLKYM4Ts83nAAfg2t0gaQEP6vL1Pkx2pii6lHWZL7FRHgOjq+CAP
Rkj2eUAhqhX3iXvc6oI9xQ/nFCgC8REEKETep8rBcqoTJ29y1iRuRfLs91SHCg4Sagk6kXKq22rT
vuCKY1nnGaTEFYeqQRzvb01FK64+zj2yZbWa+cQ7R1DKUwOKrKX5VIgDrgldySpdjnKBzuGAEOpL
2SdHgeB7hiLgnmRLRYP+qOodEEYxW85KrOlXBkOS1IO5H6TMXu3AzWuRMZLySaQk02f0o2SfjGBW
AQ3o/2d82g8+DNto3DkAdtb2MFgbXfix2b47QWop/2zee+Vg2auKwa4YfO+9z9WEl5vi6uCRKsPa
WHOrv/5r7r15/3/DAKR0pTvbWGSrq1RlD9hqi0amo53JyTdtC9WyGMwpA5rvnxqvcc+ukFMwY8s6
YC2WLAyZrC69Kl4ivzPtBtR3H03nh2Hk+U5zqUhJxUht+obGkfLRJcGf4Sj83mE2+HEfLdUog/D7
v0bL8Nh/h3nh30aboWus0TDkFy10nmO3eIej81SVnlAniqrXAH6ADNtdop+Rfa0WbVeW72DDne3k
ew3WQ13xrmShvby9RvbNqXF4NhG1ipHS4NfemjAtrNaML9h14BgxaNarObNqRey++NtKn6XKZ67p
r30Q1h9VlJDvLofkQSEDu6tJCO+d37O137Ptcsz/dsfnPC3MX2J2jBjZRxyQZpxLJ3nIoK3tht75
mh1o0Bz9tnzWrAG/HD8Ew+j446ejYcJk6urfDaw9brXo5Y+YRs1a7f3kTvZNQTf0ox0xOhpUgD6D
RRGjIdF10cxc2aKC7h1aE0yWExvzNjSN9qqyzVo1bZK+JNO7B8xsEWtt/BMVgQWgV+W7EynBSmQ9
L3mvm0dMDLt1UobFh+m2R7fxgRtiVoVG1fiCpE25rfDChr2MnUgMmgAoZBLvbWDW1OzK8Bgn2JEI
pFOqRc4DmGD9YTxE+M+hgeS1hPXyJXTm4niLIcvbL+eGi0X23maa6JoUA+IhiZxXjbCL7AA9S+Xs
KpH5LfC0X/IEP7XbCZiUX5qqGt/Eyf94jJg+i1n/eJ3/Ov33GHXK1r0RBk+W7/Soq4UfWjywZ0aj
8qVhl4WEd/wkW3YCSyh27Pxg6nH+QgaZZQN0sZXrj/0ZwHmyMhIsmoQnY+H23bPvQNIUd4SYst3z
7z6Kzbc+icWTfRrzZOv3POQ3wKeMUXG0sirZ5j4pJNAU5qs9Nxe5KZtLP1yWOEtcE8or5wKZsmWA
FuEPFfURcjPNG5Jli1mwD9NiBG9RkHyNxRno2a8zGZO9chyyB/+H3vurkNSBvBRO7X6CNI4mh/bZ
ew4JUz2qd2Y0aJ+N8VjFavsRhoq59yf+Zzmqmrp3vNoj8hJ6fwlSaIgyTuGmQcWy1k86jtkvLfys
wfMilKJq7ckbMN22i655sPRaQXYwV7E2UMvPoNRQBcHfqSl6ZY1M77z2urLeyRoz9Y79UJNo7XEV
uFZ9ld1K0SHQutswWbEWw1hmG8+zjX1OjeDJbdjsIQ6duNlSVUJDwDCLbYHW8//+7P88zk019Wj6
/tJpjGJLLuN//kqNin17iEgRsoHNtcFXZNmgtrYp2gZrrRSG4qKZ8LOQEIsgzPqt/Px62D4ovVI9
pUPaPSCu+MPV3PZkVNQ5DbXRTnB1f8gCjyziBKq9DzUDyqCo+ZSC2WqAMNnIcg/ijd0iBGy1haoA
VNNU840ss0m0qjwDfV1coPnY+GF0f/ZKt3o5TmvM9dSjLiystDzNImusWMl4lm1HIQegwhPbpE5B
QhT/qh12zsFZHgp/Ds6kSpZq4KFI8zs+kODeaUZNZSNqTrNYjFZyXVrEu17R7KMMyYPW9n2L9bka
rJwCO0fHAWqKSVv9bGp8Z6Qx0Nur9PJB68IWeknt/FAgv/SKb//sp2c915/k9wp7mNyYF0+3rzmy
tCvbue6p6IEUQRb4q9L1eZHbnaCBgZf2NvcafBPrwodI+yUL77Jor8L61xe+WifLyi7AzJb/KeLf
x2AqjEd14Z1kqR4jv2blq4m9tfz+Ve8c422ua30NxhE/1ZJb0RA1BoV1XfkAhnbE2TL7rrlIh5Yw
d5B5zJZWYTVXd4ic6aV9saoBVZTQZyFs2mqwbZAcXUrJQCkeKGNplY/Lfgo30Py7kzrNhXVO+goS
qSzvoIoA5Y0dwc6Ys5olvWc8yMPg1911Nv/KRjj6tzi6qG+5Prrw6AvzNkoVq06jAFJ2jzVt7O4K
it1F9Utq3qn6wM/dSKxwF4ZNCZMSgTxDHGS37IgEnFyFY7UskcrcSl+vptO1nW4Af58E0lTGSq/n
8RhplGkkVBX88UPmeNZJDomwbLsODtIhYgKOQkDPJZAIdbr2etveT3MNZMMc4vmtivZ1m3jNBt/Y
aT83+RqXoR7JxpmNSqudMkgRpxpx5tOUwiXVOu8Fx6xhC5txbBYyJofYEl6R1X60GzvneZJJGl1x
9INrTMh+CCVrz0qMg2UP116kZSodK5xYS5CJWY6OFy7lNyG+MR+h2ZtooAzJ70rEvQrxsXvo9/h/
xyPQizbp4CWeGHzrft/Ml8QXVDvexO+WeA/jqMQLfIAG1KCA4mgPMmMTR9RnR+zaNRuLz/+0qAI0
66gQ2XmWLFfbRo9A6TJ8oUQzy9L2CLDkePvkqj9BuAj9vdTsxhzt4QZbyPT+LHMwnQYnICQVtrsZ
iXo+nqVZ6/S7L8CA6G81ME4yP8OfCin9vg6FNVBxtsMWoqU8HeM5WblGD5JP9DhlX5zl2f0gYwCP
VY80mhikwnnefF3kTeh9yuDtNVFUQd3axcNABv/1crLpif9C7cxlSML0eB82dVW9j6A/RFtNeMLG
mnoYbH3U98KgYp0XOpXuhxztK/Kxv/8deBCI9vT17+9+F/03xHF4P/qOVLV7Q6r3GSjJKMu91Q2I
TlLA2fWB1pDlYI0nByK775291lzf4OyB6AiA4EyUPc6xXMF5symklDWMr1DXXeKCaa+A1OjDd1tP
v0W6M2w6ve2P7Zj0R9ialY9UXFZCDypxjRlmDR1c9IPl2f2g+BRWbWfa3UP/3TAZAwDUgwub4hsS
SSKJ9MLn1g5Adimb90OeTy3Phmh9D0noEsoN/iVtCqgwdYwUFPilLjDtPZIWoBx8/gqx6VlLs4JQ
Z0++5az0lvpd6/26GfqGcx2u3UxRV1k3YlKEdJ1qjPa1V9P2aTYK9aDmc7KQnTLmJSbkFdcNt7JZ
TeoHHlYu9enZ64YbRlUP/LXlQ7OxDDXHdAjdApmG60LAZBkq4efcwBkwcMtTOAwViTEFjLKBm50f
TP7Csh1rKx/IAYrQu2pO3u8P6vvz+J+d93g11Bufwtehh5x5Y4gYiLaddbwyvvgjpNTOslfak5Pm
/rO3E837XNmLhtHzHJTtdx2LDOiTcM7l8ovVN2mzYHoaFcQrgyj+GU8Y1db9MB6Dka3DqR/i5GLh
Jrhkpbj3Cuw/1caHWBqNn52A37q6Y+B7CAEiaPx2p8bt/ID51kz6NFS/iUn+0B81jQy0zK8OvjOf
x1CBZSyyIL9Ts6Gb/hh9lJJkSB6CWCylsxlTG6McLok3rKISf1UqlF+0lIGyimXhNyLXBqOuYALR
uMXFcJrbMPkpgyEOkAqe/8swpRy1SyUAlz66lM74KB858ZgIQzP/p2zJQ0LKdd2VQhFZmFXKWI3L
6sJR9ezw5XhprksT+xgfivotlSw/RBzm71mc6YdQZocyBJbWs0sC+/4548hQToWJ6p/4Ssx68la+
4rgr+QyHAXcFIoH5IJf87YGde9CLXPKvGzlCPrULMwp3oHCM22NexgaNRWGNwON9RaC3bok2oqZT
fa61ZN72yJVcwGdQzxIG4n4MLCuZem+bVu7f8sHQ9dOupsx+lK3bOqCNxz9ichkA+7NeDiabisca
YiEEiIVh1i6eQoO9n2yeaDxr+3e3wDxaAAL+uxF42PXvEFf+GNE0QkfUalHqEsuaKFbcU6GpeyNK
WNLIj5nP8a5J0eC+f8wyA6fkdUA67zG4MeHWcnzsYMTSJ+FZt5/dGN6w0v4Yhrx+1Scy7DDNKYd0
TX2ldgvGD+sHsmjTAn7W+HNqXH5hdgu7CQNX0m+uveMrHR9b/mC3IcIxU829v+RLD7ouig4u3ATD
DhZFEn1kOoKOeNm1h5oL8mBXQbNxcBBFmi/rX/qwH48ZnlyLKp77lxrt7ac5wAK1iPx26aftqdHa
6dpYiQc5X51WtsmvLYjN9LGG43boNMApeaxWMC3bnawTIUP/NaIVI5r/2Yikyyp0DLo/XsOby3at
4hS3BHORbF0tTpe5DccFsKxfX5X4s5scGHHJBC3WD2Nzd+vtYFOvzCrZZHpBGq81jXcFpdBlHNjR
SfdS892k+JRNRfc6AU2/kk37S44qgtLbWkbHJD4CH2064pDIkq4I8BGQp3av8LPH5gmOi/AWQDtj
00eCmy7ExtVC8VZdUCL8Ipp3/LJUIU81y0PgKjGX9466A+JskTRb+Y6XrbwBhnCaGnvHGjwA3aBI
IDvnAetGzHAgKQtBEMxwsFxEcjA3Xw2t6/doZKBy7wTl+5CDvCmmdNqFeVe+qzG4OC0y1IvsDS3o
m/PwBm/Rvfam/dG5ET41mB8s1AqfUFsJve+Wrx9MK8NLNRs+Jy9NfzXa/IHJnPUxt1HHytNsn0I2
MBuAtOHZzTV77+aquov6YYBCYqQrFZZBjM/lRrplSZMsPc25q4oY2gesEfOg+WoPoqYnB8qYjd3E
bZ6M+faAnoSudxsJlWhTMCl6a7GQdlz/NEezf5oqPVhBp1WWCEXYPbvdTDnJ7kxHTRzp0eWkut9Q
gnOu90Nt1cnKHrBwkTG3Y2cFfiE8YQyvHe/jUDGfj3ncIjbH/DS1w0Xhu3OjL/0YVZJA7eNzZ5fr
iqzMFdEj6yrPhqFOtuxiXSEy9xXzSr0/1LH1c4qspY6E9CvZDFxE5shEr8obP7oJiVSzt9S9KYTZ
PVQEEf56/gLviEqxrB/LwrIR61suheBBtiwtUld4xXgbWVSuRxDjmRL/kiVpLBy/Ux1zzpo4yDO1
VT/8zGt3Ifm/dssOPdypjfcjctqvEa1aTRukuth7es2wS9hCsmAcIFnYxUQ1e9C2EZjM862Jtjx5
26KoV3JMXjrNg123OOtkWGfnvsMTGIG6MbSzz3zKLAQP5vFYJ4P9Vo6oaCZN9gmJdtrNA2I+po6h
BuWncQFdp9nNBlOnJoC0iQxpfWuTqeRn5OvGs+lrn5Np6W9jPr86jY7leh8fuQCDzyTx9VUCOORs
jalznP1cp3qDypbqGaaHB6ldKWDJxq5ajSGWzEVrHLq8NgBhQes9cZtI1kFnUPaWY0y9tk8wZ4Yt
t8IZmoCKHJJuRhC9ixfWjV/Zi3u+gpRzgr4fYOmTr75MFsphTrxGYavf2ynX0XZ21AikRIJtjVk4
51sQOgSm4ozZJFCEFiXWPmdp4jFwiZpG/Q7sILokHZlzGS5ViGNa7/Qb2ZSTQq2pl1Y/uku5ecqd
SnG9xcjfZEO2rdvPqfaccot/Tmu+mMJEDkUAdL/ZlfE84Q75R7wRz+l/jp/ZCa/S3rvFJ9SK4nyr
Jz7kfrnLTcUeOP99QP1bbH3lEeYGhBfMNjbw05DbtfvXDsrKwUdzbCX/K63194MzD68oVFZ/xMX4
kJqIwE4357xm02745qPluOFzaU57eWdvTQ/qXOcAGqWG/45+dM+ek12GXabJ4xfICq14UESalcLN
wkGmjQBUK6aDmk7aUNAaAMveMH+yWx7sNLcAymd69cMvHX9foX2wcrJs2HpC4GAO8SmfagtcaOLA
nyrd9DHBX7I1Oqh/IpRqFUUy1j5yvIpWs16Xh5REwenfzxjZRphNIwFUo7bpK/FG1RtlOUS1fkE/
FMlFLSYtbRkATJRu2EGnxdZ5rK3n1GrHJ9/lqqIxQ5w/JKr+V+6YwTnqimY51TgMyub9kFD8P8sm
/rZoeoBt3KLsNEAUcPkmLLbmm4pK0p6azLszRikXShVvbQGby5Uwf1A9h42MwAAXiv6jszsVXXwg
HxIkej/UaQtio3a+30PyDIOc8Yz2xni2jRQVQ9O8jUAJ5Dk0bfzcymzfas30OcKKWwEtds9N17PN
1FDTj3I1e/NN9QMTOfsnFSsKG+FJV5p3zVCap2qsW0qLwa8iiNOjDBVYul3bMd/MYoAM2ZavbuJE
yVZ52BlI1g3NOhjLBFcJK1hKPGw5q7jOxZO9x6OqOUWIHLgLI/+pIBau1ZrzyNbD2VeR023mscGX
MS2PErkOnKxb2KI4gIQbd9ggvCR5A0k0MF5rVUc0j5ZBxf7WQt7pLyNEqmf0JwS3JOCnYTe7GNX4
GIa6/jRFwHzdXBe4YtBqqGHuawS0ABbTjMYuWmmpGx3kBSAmWZOFWoXpojc8hAD3Zs8ujmyoTjeH
YLJevNMwPCHLk107meEbtA1SkULXjm9PfkO6409Lw1PG7f1rtcoRiLI7P8gQYj/BIUiQO5yauCJ1
C2onx3kE5LRVrYfJKT+VZv70FKN9DGtNvzo8CRYyjnYi+uB+2B7a2M4/mv7sDGX16bgvvY7HdZgm
00dq8NYVSCJn6L7+K/JYt7iVVOaeGgMaDbGzGgu1vuQj+Ng3eVsJEKeQ6AclKhy2achfgIKQEYmM
iDXN28xTHC7/1ZGXKCz1tVrvZIfu+cHOt3zzoKOvNgbVq6zfWOkynGjIfTE96F1Wr0hSzhdNA+4i
Mt+2+agFLj5VXHrFdjBwKWm0SntoqioVarrZ3zVWD1lg/lKV4dXml/cxoreC7KSePnhoNe1awzT2
eATElyHF9gWTDuU65mhSWShjnCmsNqdyqF7ZHiLKqpihv5qb2lr32OI9yYNGVsFOYvuc5R0ima4f
7tzI0pMzSA5ta2buI3QN9Sp/kXFqP/LzU8m18hsUfbIF5M17mrV5HQzZpra480+OguXwyNpSS3L7
kKMOtdHNMH+FtPRz8DP7pxg6mE22LMLErn5g8JPse1Jhl0KL36yqDG4tXF+Li4yPotOqwzefeuFe
xhNgxNrCTn7Whvlee5NDKoaDwTMUFqU4HQAtToHK98wDVHa6ad/NAJzUaqXjmboq0KrZ3OBINxqe
k9RvuKlXq8hjCST/kE47/dm898qCnoEd37Ifg5OeJ3zcf/yCUOk2VoB3UQ36Z0eul5feC+rjPd7k
bn0Ur+FNdbGpZkzt+s4yzqM4ZHWpoGwaU7BI4ZD8EbuNaZxsF0zKp+yQh0TOkKfIQuTLPHbKdVf3
Xy8YbTEnBxUUGtb8w+ksc+cLhaOwb1CYFJdjFDqYQ3kqrJXGDV/VcNrKOOl7ilZ4eG1kE6WuQ5wn
9QseBOlZTq+d4O0mIOCVwVkd9ND5nELv2QOiVOK9fEz8sjiyRQ+QLnJVgL59BxSBlXoEepX+lvRB
uZCnf7RvE/7o81xVXxhGWeyQ1HSvjtI+yN9lEnbuFcjbg4YJ42mMhwzxPsTssqwsz82YsxOq66Vb
WdYLzprNY+nMKIRD0ZiqQD3YpNSWhquW7z6KwOsWi4etnNT90jvABfNRYphj3bMeqgQypN9T4u0m
6+F3X+AX9q3FK7Aj0cLLUEIdbWslOSCfbpB40A6gwC10bsfgKc6ySyp5aJUz7w0fqLLXzc2DW6Hs
YM542n0oaJ42KApe/NkaH2I767mFh5+KmUwPMnSLJ922YUt4Dimo3eJ81HjF3Z58EAIg51uNJhzy
g9b7O4y9lA9rTtJ1nMfFyUMQ9YxCfbkyKTZ/t0wEcsMMKEELb84zeKfsRtwdj0Nta1gKrhGZi7Ka
qUc/XVfZsbry97dlUOsY3prFnH9o8/C5nVD/W+s96kuG2Za7P7aqEbnZ0TzOLRujQznqMEGt3DoZ
MWLUmhpf5C2KGl18UovpXd6iZKhQNUhQ5FpvdzLNjqvz0DWnOtZ3JNiMz3aOOhJXTXBxC68+MhuD
HQiPb5gffsqNwO+hFehZVNSjr6GN7web0UjCN7Tm70O9vnJOs5H8LVdEGFQHt2WRYyoXWPjO7r5S
ksulydagp0wJ7PrfjJVSeakCP7lKDotkrdSOUa+dyStA6cJrKXPtoiitu6t9HcicE1RINWPItA4b
B9xcOSj9Aemjb9PAXzUMu/558vX42QU+mNk9IIOwfxbP1mU6R+5WNr1ExVlwCr7LlpzTFM3bFE/x
WU7yMr9FbC6LV5QzVexjZnVNXjo4tzMcF7IWuHeKkqs8yA55RtouPNlZBqNr8qaFb8X6z34diHWW
GVeI/vWG+1iacFhdDxDVrGJJl6Ysi8whT9dJDUodV6EXGELBX/84wcwjlBF2GrcTt6ycdyvNtmWH
Nzt3G+sxcVvggXitrwe/DX/U8Hi7FgcFi7q/xZLioFuIq3bm+LfslxNt9LGWZaOnV4R69w5rwycn
GLpnTUinyut/5llYYguzUOymeO9mAfnqECuQvUWKvKndZtwAxih6LVRz3ebgkSDhwTwLt3WPR64x
tN6nHt7CKjKsWzVJv8KMnhUfozZfG5BBe23EnYO9QvdCQyogyEZkoqQJS6KPddkj+ej/aQR+jTQl
XkWPN5651RUA6WwIOdikfnNTBBcSdjgXR+dWBgAQkC5amy9u0/5CIHn6bmk+GZjxvcFMaTdTPTwX
A2j17USs43GUkDx/mcAmwZgMi7NEqckmus3FWaLU5hpxMdnL3lTfdHGSrUwL+6ZBV7ujg6fscxYr
DxX/p/IS1d2tqSXO+E0OK7wf6gwGZi7RmBXJV/5Un1R4tZco6rFa1Lt4F9Yq4o1+O+5sUxsfB/hA
ckchD6mXWCu9sspNLfi1CEdPZHm/RtSmzcZDjMjtqUSpkX1I6FQv6D3nj4aJNkljRM2Z9Vb8YrtI
DQuxEBxWzE3Tpe22mcGShLa1cVn1QFTpu1Oc1cjX9XaD1pBIKBe6dgHDFj4nJnsA30ee62bEOzXK
KqgxhZG9kegNFHqlh29quMHz3ATr/8XaeS03rmvt9olYxRxuFS1Lco59w+rInDOf/gxAbsvt1Xvt
f1edGxYBTJBqt0QCc35hruzkZrKbfJf45LyfqNQnF2GKWIyh4lZwgqQWiP1Rs6DtSNqSbCOf+rs9
9+aqm1FphgvuAoCEixuUClqnGcpOsikhkBZ2R/gM3MuezCsRtBTxsYi3NGwhzvEyxG3/Gm9kebKI
QuxAa2Hh2juGvlLyZiZh4U395oShLpIhIi0qarxapBzmNJ8OuAXK/W2ueulFSWVrGYntrtE6ObwM
5yB3wHLP6+QzriRVeiPjLcwCWbCY9oWNtO2egvIrAksCQ6xWD3GFl61XgKBForHBg3FK6nWuavPS
bljLnT6CntkzNAxWKTLDiI4TjDkEAHjirQK28LeYAtW3LiIkV33qCGgbn1vxo1NTDsowGaFk1qqG
Kb2tjRruvlhYjjWGFF5mGuso8sjNvK8v5Rm/onzveyZcdtadpyXnadrU7PRktqnwNRHyY/w12ymA
Njw348ZEEZ1yNn0fDsWACljuNaeQ88A0onC14PtvHMzU/OZn1LplTaSwgvYEg+giDfF+MSBr/k4O
YRQOJ52OHw2naFktkcOeKJ7KAU/DZOtn4aYVTsdY3lyjAGJuBwvqg/wPa7HXvYqL6Aa+i4O6pVNu
UBK0Tv91CsjOZRZO5W5IxuBmCjERGabpR6gqyKyLNXyEor+x0vMMsebnKAYr9Q1M4gTTgk1+yBdk
FasUkT/lAU4sUjncUFM8DZ+TAzK6ymZ16SIzdtoeTKFS73tem/K2H3YMuLKwIogQv5EfxTUXWKfE
2MojCuzmlbIxbYTl0FUVW2xn/A7uic0u5p6aBUc5qOwnFGeC9Zg28W5AhHAdC90dCclKUzc4grld
DVWJAoNsKkq9khEpYH/XzYR2bGReycNQ9b9y0hcX5y4VbNRVMIXxDmrli+zPMw0OgV0LQ9/g6FZZ
eJRniHvNazNDOOrcJwdM3YqWZVlOmzQPsr0e9S/n73STIVuHENxLJH4IETrlkFQlJxvCDL9epXf3
KFsm1NMLikA+2rsju/mfNuLixej/jCwoeergJo+DkVtrvTCag6oBFW1Mb8ZmHU0AzZgQtHDt+IQZ
85CNOs5x/SQBZRJG5uOeluWoeUCUHRdpV9qb/B4B/BCsb9FdZ0P0zTQjsVQP0x1KGf1KNluQOqs8
KN0L2XR85YfjTtG1bOX3s2fhRSjTInOPMFRrI8yTGTrmZ0I3aS4KA325G8MYknpZCe2kTOujS6ms
RBkxX3ahvlEFdEyyFSSjQZ6dDpWFi7YSPcj+c5ii+/XayKsaglfRXOFpvz4VMj4106C+GEwvW/ZZ
E9zzQImXlAymL0jnHacmbCC9DuHCATb1czbGXyk/jWeM0wuIrkpEgad1toibtpdG4pn4p+GUppdK
trGH+mfa5V66szNSp4lVf+31aRy+zgDjUYiCHSnQFSwj3w7nZhFNJIplO/cnXEXYYfwtTvbp3RoF
heAon1O2eFhBOdd5AJbuQj6Yzg8wOSqbgRfoa8wg3kLOA42FeohmXgfVVKx9qLIrlGjzE+dZnsXR
tRI55fW5m8fQx1BlJv53aGel1YfQNo1uwIBeYYo63Sa9om4G18oPyjxMl6Ha+ry3sUTo2kJfUeLt
H/t+6BYzK7JvLY/4E7nIt7SFYeclCrfjdxd/ued6qMxlV7u4BZAUxNOhspch+IJvCsIc6UASsgZ8
uPGj3t/phW7esSlmTy0i4DN9RyV/uE+8stt5/owAtN4ZL51JbUQETDGMUzw6yit08PSjY/MsA06u
HFwemkdFAI3Oh6597ZopO5x75NmHUFhdK3zHxuW5jyzVyqEmeBPVTbnpPMAqlp3P9z3ejjceGp3A
mef7QXWm+7Kxenae2ngpm3aphDudtQ2owLCtlkb/pOlDfScHTbEXGVOy3bLJqo0H3Gx9O4X6LTqd
CvwjOVg7rMnaLNgD6MW8koTXFRJeCDtHcYs+MP7VcFNJeovWrEUcREg8D93FnCQ/ZP/pIGdhmFMs
5zkxWVWp+WUBZmphF2wBXd3rrjt+kSsYNv0zYtagkALrV5osLUXNf6FCjniMPz95nqmTCKrNK2B6
+LrHar8+pb9m0pG5v0qEk5U3VC7C7KBtY8+bXijIIxqPM+c+7qLpxY3XmYiaHCzXT1Gi2yRT8meU
ElXKx2u9R809Ut7yWr/vWEfhys/gOSrTys2Qzp3H2LzrijjeopcM5UA0Z8BCdz1MdRxh52PU97Sc
CWM1zS4XeNbAFlfwMMcDV9d3gRgOg6G/0vr2Us4/zSgaTHzg2G1SlCyZMa2GHg+cE496LEC9lD2m
Ock4ksOPyfcI6fcCS3e5BAa6jz4NStxyOBXDoR++DZPxgUUpZrsTRjexXt32WLlqCN210CoHSpKf
agHgffe23Vq7T6/2cy0Am5F9mevWTq4XZFgVK8PliKLO38oWiWbczL2tXtS4gQ0LGQLsBRcFuWF/
H5YDelwU2HyIiogcRajyNHkiIfx7Br6rKLGzM0erNtnPATrdp1PZLkWnPOtecZ1ULuW5qYTpqddW
cuLPUXL4U4xsBkoPuS1NXrPMq0//tKHPfxoxquDUB9/SD3/7J4sshZr2+WmS/Iec8xVywpDl6EA7
E0qQZSDcmVQXVEJQ7LpID/cAot4O2HMwiuxDEG7OvbVbafjWitBTgBwSijGZg+GnUVrbRgChlt2c
P6lmYYPSbp3bKYk4+KiNs1g8NSK+t7FrXZ7C/THId8hUo2kv4mNxUBuD1FUb6Ss5Qw4EgZIvHXGb
vlL6C79UhHEOuAXheKA3eydvsYhxex9paNdowfiI3sxOApxaFG/9ecSS8ZAsqAENKz9pyus2MSow
IXH2vab0n8el/mUAcrWe48yFjkDp1ANavCsMfVGpXnyLpakByAh7qc3b+l4ZviJfkDz7SV/uemFh
IiVuVHzmnWDMFhVljk0+OD6YmjpzLvQpvZzLnlqo5lrrKUpwnxuxNStr7O0K2+YL68iFX9vxTRxc
ZB94oRsLYSIiEgksXBNMIqFlkzuIfZ3VWbWWuQM5QuM88jvs9xw4gKRAktygfNULbmg7LiR2V9Kp
qwm+6BAhRO6bAp4xvsfIYcnEtvX8H/OQIME63GjufVJ6D3bgvOhTnX33pgK996p5yHrqF2CovG3R
FMHCKkDsUfeKLsHoYQfXTu7zlFu8d8gR5OhjLFzbGm7/e0RnZY9NHbdYXHbN9UnDZ4S/1PegQlwt
BMQspX9EH6K6yuFTnCr6cozat6HasLkHvb/JtTI4hMpYHFhUO+s+qZUHw4BHgv25/9PCyVszfhqj
i0qnVqkPqZgzhXNwQIunOPiD6QCV9v0H2BJvc7rDpznyPt6A52TsRk8aD/gjGFVtjX4HBp+iCNCN
HkUAdHMNcp205yH/GY4JezPR8hEYmRZyHpv5/DAVmMe8x8r+U4jpD1eogO48t7/QtM7+kejWa4EQ
EJqbWrhpKrXad8YQ4g0ASoNarfkqQqt8nhd+mv2iMuc1OC87fbtF2XVa87bGbkJDSYenYn0f19bX
XHPDbyXu8oth1MpbrHaHfYA640qm4yLthtKA9SVujNco7k1wS9p0ofoIy0TipYjrWUkaAycFJJri
h9wjf6jEzS5QHRNKKuU33lhIwTeaU63ssGIpak/mU9uBhQb5jTJhEaCrmE4Z4orgDpNVopM1nyMF
/V8G2s5KDsKxbTm7pbUPNfO+MfzoboDud00aH/cWVPxfhxDDnsqfup1s2uWrr5MnC6ocTfQUqUme
KOFrOJDUdC2jOUaxazzgk7OV/WjU8RxMPDbR4mLiJi4oqAWi6fZFXfT+Xh5sN/URhTbfmtUUw/Dp
dMy13kNqUBvRyh3HxcAnX0+l3903PDou2xEnOdnUZ71nIYdXTJAoV2BW+nutKDMs6DDTkYPYBZGU
s+ylHJSTkl4PsBRTip1vduxgzGrkqzRjkOf0zp1SDckOekW4DaukebJrtiBV3jz2rj5cNsK9TugX
luLg2n50yQMj5VXh2rdyIFcVMOIeehaarzfxMhQihYi+hNtTO3O1H0nROZe+lDMU8xBvXpptrF7L
q6B4pl8NcbEZlK7Y9NBkL3GT+tFGSfYdx4Gn0C/yR7OvtG1r8+SI49m/r43ibwHVmHUXeU9mUnOS
TWpiCwvN72fk++AnPbCQZu/D5E+Nb9EA9r0LIv1xaLBhDTK+EDHvrW3Z5jrSH2N8QF4drogxNLcz
ZHPAarr+jE7KD8QKhqtSVHzk8zjsu7URe91JT9SaBtQThu42Hh/R1I+w+tELkNWp+9zb9k7+o2Ci
sBNOkUPuc5xFWJ3lB1WgEFzYSYUaGjeylVeWt3MjG3F8MQiYo71DoGFcjmWobs99mAV+nmUZerOQ
E2SYNdr4AbF++Y+z+pySDoTgRsBJKSCfZ5za4h711O15WvgHwJHh/VB488byYMyoQ8qCEc8rfkwO
Xz32AyBCYnUTkkthASsgISOjZPKC20ZbDyQkn62efUeoDjgldd4hdBG16oWS1JyqFMWMNMHRkgeE
QZiRhuOHMNkvw7oMyQeqt9NLBUBWhgVa8na18f1qjriabIqwErz5YgZefPRN9vCprEDywni2KRht
RgcRLfB4bAWUUNjwusG1hn3Bo6+nS9lvJX2znxAUWiYhq/y2nbSVPpXFTo6O/GMq1Crv7Gk0b21/
BBbDxfSYuiukr2Atm+VMPVxxa38vm0H/C8/aCvwKH8gPrBUiaPaijlFjnoMsfkFNDWkHs36aEFa7
QpS7RSqwil7qEfHavC+mLXIS0YvuJq+aYvY3Tu5SLyqTnexutWraZSNOLnJSFYxwCUt/3MvRP6+t
xgVLdnHPJrM+XhuZ/dfOafubpC2Gv11bF5+gnwVP8f3aXf6iDuTYDOMwO0aIQgsHVW3fzoyS54hj
KFLELLzKxhzPRhmICIa/So0EYT8RjcAqI3L26KbNLuq6W5i30ZWptZ22klPgBC2UITQPg1lZFwi5
PkWofiLzqaSUD5FL6tXawluoLfMLpSjZ/futtpIxlme5R/3QYcSe7Q3NfcUzC7kHMV0ekvczc7bT
FZmXPDPHTS6kl0KXtUvvhLeOOWi3Zqrcs3tGFylskEkocUmSkE5qa5+i5GQZpaJujw6qYy5TnlmX
blX/yAcr/ipOyt8nJqkC2SNP5rD7IU+03yci+H+K+W+3kBcEXXrkb8oSUUELSxnK6YIFwPhS5ONF
mrfRQ5eJCpQWlQvZL8N8A6EBm8XTCy+Xi9BP4wdwav8I88TVZJjadx/Cql5h0xQiK32+2vtNpwm1
+vHPq7me2q7lTS3KXKtSwb44jDAiSyb4DbKQJZuW2SoHWeZKebycRqXcwnlUCjlMiv3/da78GPJG
8srUxZXD+b7nD3m+rxwd3j/GFLX9Fl6hs0wsF8yE5x2teDCvVcU2r+VZ3OCF4ifmiFGLGOi7yFlU
nq4u8rkdtzJQl51NXa1Su26O58n/14uKuwVFal6fL9zmCUa28p7vFz71/S8XlfNTgHWnT/vhohpI
YtUJP37a0EBxIDCU05/gFPv5n//+d5EXdW113MoPfv43/9uFP9w/9+1sbXQrKYDfh8lzV8YqtoXI
7ykuHrpkO8OtbEKGA/CR1ThXDkKOr2z92zKiPiKU+GREoYcfpmP3+Y/pbpV/nN7YxVJe7H06DiTz
oowb9Rh0JDFtAXJOjK/ZPEXfqZKyjUWRGs1IFzohBo7b0u+T+4Cy819CE7t5Cx1t+DgydNKqn8kw
LE0nSh+NwjTX6Qz1Ay9Wdw/wD/gpbnUPs8i91fU0sCNZtDzsfxboQdGTZduW5dFCE2WNWRyMsveX
+mBiLibqIFbdo1GEGqCJ0+u9DJP9TmBhs6PolEx77Fo6VFn38ux8MPBAoObovoWcBz4Fy6bvGuUy
c8ACUgUejolfw3gIvG8oDDcIo/xuxsC5C/CrDn5/vTKvCyoKaIikIIaifBJ2kMMli0fr3kdJDKgc
DtymEHNDQDK9IykPGfkXGonxAxTg9qFWnuS2WzZK5UluyAtUav8cSaYPYZ/nSDQA379/zpELTdM0
mge1eZaXtvPA3XiKg+799PS/TPzrZ8IfTF+GI06eqtoVS/l2wrBAWSLrb17KdxhinizI+mdgaNnB
cye+nYKtEJbmxyhNO8Kp7Z/ZvrxFqXP9LW3nHBScGiFgOWo7T/Wt+3jwXygohd86FcjWbAwuSqeQ
2acZ8T4pfhsXP0fVLb6MYiJ8TG3XIH5w74buixwHyfJxYhxU6OGIK/b5LzlxAAW7iYynZrb6yybx
MTNHWwncjAaxyuKVOfpP8husRN6PtgySJ0oE1Vp3h+TIbgmLzr/MqcYnaU3xPqcXc9owT45jVWR7
pzXmjV5cNKaib1h0VLgJuda+z3pTyCcg517zGwupqr2mKlIuUFCChVcvyrLwxffppURP4AWbeXPZ
q112a8xxsp0TfJCNTIivguUN7zH59NazKXwhxzG5bpxRowg+xN9LcyeRXEqUxssoHqcblv3erkNX
dpNh7/Rol96LjNAs/bowQGqW3Vcln4ybRDDd5hJDNqwAKN7Skv1FWGBMMPNaLdWWZbqCz+TGTDV/
KYflwVYNqveZclvLkDh+Hm2MvQFFxEejKexd1QfqBaWO6cryzHTtOnHz0EzY4oSg9r4iPHQsarE/
S9jHm6b6qyymJ6dP4tdp0uplCrL/LjD432wzF7OSrq838rctD7ldjgjN8lN3im9WlLeHEgW2ncoC
YhGQlGjvpwnVf+9a6UnlfUOetEClHo7mQuraxnG3jTR33juS6YsaXrlxuljBB3M2rygrayi1RsE+
rgFHTl37WAdAJBNHHy9iFM3uDVf7iUBGcRMkybQs9H4JtZXy3p9nhTmhABQkHZ6x4uzPUZaL9LGJ
fBv9M65QGx5PLn6pYtbn2JBZsZz/5zU/3/E/xQXlIXMCtfoGwDqF6GKqd7zNEdlrhhF1Y5q2lXXX
Y4HPfYod6NKv5n4dsaZeD01CG6+0bcMm8FoGD1WAZpdKYrGuEu0Ooa5sayC0ui6psSCM+JXknrcu
EqPfhVlYPuqzdYRh03y13ASBeWSrjjZ8xBv8nrqFHEgzHrbTaHe3Ob6oh9LG+lxeSXHKHSjwBj3y
0rpoK7PfNKljfDHNVVsB4kMzptqONu8cSHyPZGCRUEirHxISn4easy0ya15LxojdBKHY36UHiZ8X
kxoQU0VIVQ/ZqJnV2OksKGv40TF9o+wLwLJ+GE2chrqNq4Gz08e1WrsNkB9w6zgS7ObZt+8tiyI2
bGQUZxq/usebDGOc6mduJ/Z3LVCOVdXwhK9MfmK9AUphAuIapx5LiUDFUyrej0YJCsS3vSV+kPWV
NQdg9klgrTvbqF5LM9zmWex8n3UFyoRTznfOjGox+yhtG2t19YCX909rjv0bJ8yQOY5hdei69a0J
avLOXu0++IGeroeqKa90NUh3uqsEu8EeO3amdrS2cj16tEoDG1n+JN+V2ceuc6CiLa7UpPn8Jv4e
YcCBqlqTLHWjt0lUjeFVEU7oYJqj/dVi6+vyyHyiSt5dWPOIHWLQOC8h5SjzwsuOEno7jKXx4NlH
qRYsG8DY5MiMoJoY+RCWHSVAd3wb+WOODhkThhhPxGREG6W0ujWlFv2VtPpKsjOGugqXFRaeN/89
Yo6KfA+yvg5bhKMW+MNiFpJjGB1glTnwN0EQY+Ny6ZcJLsQmGeA1abnZAmXMxlNEWg17tQrL5woz
+w0pto4V26jdKYaSvkUU9m2bl+4j9uPdNmnJmmq16d+7Qf79dJNufm3DeXjQKOZeNIAUtwijO0tL
sAcB+d1khhPeBU7a3LbG8EDttnxRNaTESE7wNhVNDb7eYsgT7ypzQ+uhJsEr+wu9cnaDorUwSKzy
BdUCSkis0Q5y1Hsp0PN76TTAIJWKS3zoesVLZ0m5unbcyTnQyTb6oFQPbBPLa8VFUxhb6+yx0EYT
0mSBbPYtb9F1gYcl/qeczfrAWZjbH/ripMGOvUQq7lyow/e6XGXFxKPivTQmC1+yaY9FeOi6Bw1q
0qHSZ5J4efbQjSWEFdEFmLml7iJOzyHnpjxzFZysO3htq08DqVoMaKtjso3RLbyQvCrHPSLW475J
gnFvubANT51RnS0rTXd3cuAcImec4uSII6ecx8/hIEddJB2CYfXh2vLUSxNvgeLitIoqzdrzULH2
8ux8OPclYfxI4pY6olXn9eJvIee+pvF/x7RWcJo3jeOPFv7mS40lV4Wv4ZcizdTr0ryNlRF8TWmY
uxwpzBNMa+4yDOiTDH8wIF7nUq48k30iwgZ1dZD1XNkvD2/eAb9HzwOfy8bezRtr0/KNdEdOyDgp
3eNyiSVP66qrc18HfwjSu/JVfxfEl4ONtvFGJTkp68se+EIJD+Sm3c29EBAmc7tpXFSsoUn16ZaS
VrU4taMpLK40py6uxvcR2QcbPdBwKdSLKzknNrGfPHWGsHzXcYfGOu4y137ThS+uM8RrtUXqYuy6
ATe2BPIwGKZny7duJGodvu81AkpvoW0y4MwRktB24Ij+JbTWFHvJXhferDA0ifWhubZCy1o6MW7x
Z6Hnk74zKS9yBQycgz8NyAukRTwvm35KEN8HrShxPgPQsOU8gLuFGwgyUXae4YqW3oxLO6gAUv4F
4Cj7zlc4X1XChQZnGvfsEVdmmXbbfAR4qrl2fgfPJ79LoN3i36bYvMuy4s5N+vyunr81duDdyEY1
eNZllWFp4Vg68vo6xXWg86G7HspOSZZU8u/tzBgO8nIR4M4r6HAb2ZIXON81Be6+rnpI52cFfynt
f256hcD4eWa8PEv7y9EGFcos87vL0Ks92LaSsV731ne8N9JdGxj2wstTbSO1fTvsXU6av1bQmFtk
lcrFWfRXnp3iuqOlDskp9Nxtgm1dUJ6SL7sRkOoymTSMtIWxmWx6ddvs5EvSHOa30XMzEsFNrlo7
RxdLP7/GAiUcf4J7+pYabfISZY62nObMvPW0VuBWSQf4tdte6j5ewCFWg2hS2Sa+aF35iMvhsJin
sfg21RhsajCJF2VN2SCN8PORUPYeWIDT9A/pXHZrvcuQEmmCHtA6xQdo+tSoxKgGD+6mU2p+ugye
JpAU7/xmOk3XqmCgQAmTMwvD7EZX4NJUeYWSsz1C4ytwtqxz/wJczryUTeBx2lG3tFfZ6rD6vm9d
MhlEBommPRRGj56xql+fohPgs7nfT5eRGNS7sFrXzWiuIyoCUkLBwiVhWTptfSmbWELcGqoX3GIU
lD3Gzsx7DN2Fqo/nY1dQORmHuXjOcZTeenPYr3veHwdjqH/lIRAqeTAKt92NGdvGHpWBc3/6HiH7
5CjCpdhqqr6/rueK59L7DDnwqXmeBoiO5DyM/tWnOBlyvpFjg7xZZKP26kMF2J4/y/nm54vKS52a
DeiSvEGmW3zkf7+FJf61HUw2JE07/OxAgzRKbT9kU24vO2PSLvpGsUisqPVGx/5mrcJefQgiRd/l
PAuWsglX3z0quv0iW7gz2ndJry7kzFZMVwNQ9IFb3coAxfdBLJn2dIhmC/3Akr9GpUz1Ecj6GsM+
jBanLLzpxCEBcLWazVBbyaYckCH63G9MF6zeeUKoQb2m1Aq5TVzkdBiRQavbvMUEJc4vZJ+8UvH7
hroTrvuTi8GYtAdEpqLlqVzquZixUVUa16d26fEWYl3tXZzrp42qHUCEI2gmqqlkFrJbZARO8bmC
3lwV6/eyOCsDggb9PNL0yJRaunIFxWjJ3rg+SGAruslC0pvsx2VbuSfxbjmqtz3aifL0FCNP3wMl
NLaWk08DAkwbJPhrOHNgrvrRjMsNqAOUG9rg0jACTHObMpj2nTlH5UaeAt2d9qGiQaJHfIyEGoKk
G6ie28J1oXdNCs8EFFcsG4v5AiGTKl4U0GojhEqAsPct+pjnvhHhxvPo+ez/Etf/Za643hCAwJAW
yUGio7bKti0oC+3101nRJPrrqJrZYq70f4yOom8Wo/8eJ0dJWLzFfbrH+b6f4yI02AqE+EWuUuqA
jFa7wtYgos5OvhLv9WQFqxvtStFs8gb2T+dgbh92Wb0UwU6uh7dSVeQcLC8HRfktWI7q7RcWXN1N
qZk7HV/vp7gexiuYG99Ld2qeIrzv9qo9oUkkBiNc8Haq5qaQPRlN7cShJK85azmaexa2fZmNGIAI
7sZZYALC8pIlZf2UxwoIT3UMeGyL0bi9M9HkvZGtocmheFvjfeg57SN4Hdlb5K1966Oa002uB48W
KRvFqKONkkfdgQJttsfYDIckCpV3alSwpzFa4ws6O3vHGMxfRtevc7Rpv0Gix9qJvNO9aXXRugnu
hFgeFuZBfsg1NEhES1cQUQFfAP9YtuNJb6noTvH61BQKKvJsGBXnsomM7Sm7FCjDtGqnAcG4QYO5
h3Y0nnrdlRnNyHTO6DpGSzc07j0nsUGoaVW4IX3AMlSutXxl/pWpmnfJWqddsM9M9tKBxFKLYlMP
c72WzaBVeqxCh18zThtQmqy9lvnlvfQumadrG4L2V9tj6RBVpf0YZ8a4ajzDug7L1oTvqVmXStEF
BysEq9/qZgEtq3KXbeGMz1Xq/xyQz/3RBMXS9YQ1g+YMW79s7YdhYEntuhO8m6nYyTyKl+o3CNiO
tyiXlvdzrl+EHfIEs+sO0ByAzcpcjJyU40yc1MBu62VYpTi3lw0M71Z3jt0UuMdzs3CrhZ/Y7WGu
FHMG10hcFQfBOrGMYVmH+bBOCtVdYFhWH/xA/WFEAc5944zpvc9++GDL08nWS4yT02qdOnyOenSO
AHy4mzgr6qCfxR+Yd40XNNCp6bTVlBdO2EAr9/jiIp7gLH3X/mK31XgZNrN/W1A5uRoaE7RVpdzK
rrD3nIsZ6sTCDBT/Vg44aeet9KBhvy365KGs7GqR+MDgRuo6sTBMXGVVXF8HSG8vM5VveT2RyAzK
nw0etYvO7u1HLcFqu6ra5MpAK3IXNxYbuJD87Cp05+rFLZ1Hy3XzX30N+H2nxFA2URmc0a9QR/Kp
aImVFnZ5mhWHt40fY0lFNgHpKYDFoMXOoU4aKPxMY+UiS/oQL9LfoVzVUNz0ITLnaZEU/rCJCvyY
+rHOVCh20RIlknsbizYMTNR6rVfadGypsSB11llbQLMGb93EWvo+qV5Ir7fwqMxfCsLDfqS0P1JB
SUnysto2ldat8Cer2MfjSuvUbg0JFst7mb7JNPtOdfjXniMCZFY+RFime9fyn/WYDzpLN3xBth94
QlQF4HuwS0T3Ed8G0sLPueYYSBBVyqoNUzyhxsx66PqI35XQeEQm1Tjy9ThkQv9RdjWGoq2QUF+G
mhesoUSOd0ZRT3ehopB2cKyj7AJd2e1do/3BF7HI0LRC3cl2vWYrY2UIKuxay2tdNoJ4qi4MHY1/
2ZQHBdwqCo0Yy8tJXl/H1w62DOeIvIazalZxePoceuc+xwIgAay0Bw1sp1eWplRXDezEZW9F0bfA
V3Yq2hBP0CDsbdFb+pZXX/CcukBaRYCcOfiAg1t1XHj84v9VNRXdIms52361knHy8EF8lbSqcdDL
rd/aygbcJs7EefTBabTEywahwKK7lDLVDQJdFxAg1aVkFDX46dzF8C2ygAJQD4wPJSdkVJB2AaCP
M/lWF80Sd9K1z/OERxqyKudRqR0gR1GxIV37HiybSdYUW5KhWPK6xdFVZ/2HOMlB28qTIMiC+zyx
yb0tIjYctrUqutl9Mkyb2jpmD8fZjeoDKJ143UdN/NqAhxgU2PVjjHu6o1H7bHXf2IJCsS/KOk/u
7B6zOxnCrhSP9tl5yHXWNoahu6uI2sOz4TnGagqs6UI2pxYyTwcR8yibntmuee6q94WuV/ee2fC/
pClPM96Pxxjf94Vs+mbfXMhL1gZ/3jcd28hwh4MNYQEsoNrd2mnW7rPBxbmxQ1Ve0cHC6soXC5mR
dTwoEZnMKr83De9biSDDS4pfA9rW3UuMqz2lJrW9GcShs2okGN1yf+438zpn7RzrUCuIlYd+jNzr
pNice+TZmMbIJVZwPM8DKSWRS30uX/JOn1b8sdulHmjOnC/SWsP+pA6A8+PRjpVHaEbbAinvYdqA
S7UWUgkYoZRpHzjFo2xNWtzc/tlVCxsZZZhPUbL150Q9Js2+fJ+kCCfCqRzVqyx+c7RGVu8un3R/
J0Vmz5qzrjf7qypDIkgONEWJs19qA6dLnfBzcJnZ+lU2f41DEu6Guj8JAsiXGQC5OluxJE2Qqtkk
7vALTzV7r7ueta/FWVODWF18OJVD0TDYe5/q4EVhNkfZFShARq2B1UyYqNj7Rl22Qx0A4ZiYZmDz
qlGfyOrb97JjbrsATUps6YYxY+GBd9sYrsy6LBYmNqv7hM07qhB/nGFt/dYHwOYfo+cZgZ8i2ahO
oHP/EjeUN31tRpQeCfj3UHnDc9ynjyNvGBjWC8IG42XhN8pRHioP+SJNaSfsV4GVnAdOzXBkxZgU
ACzfZ3yK43WKx6V+PHdjNO4sa5zOeEJUdawALygrCrVTtZdncTCXeB6K9un0PI4ZQrs0Yss4zZED
bkqCeCFP5WHSI/ciKrSLdp6967I36yuYDIsQjma2TnE93EzRgDezsMOTIfIsHBH7RILVuDgPNEl3
mtuLK5375UVKp86XnwayvgYbJS4iB+TVqz4la4GitTOrr5WDVWKcNeVFUoflWhopzolSLJs4UvdS
mM6zslWopPaDYcKg/8skGeU7wF/49f7HSYFVm7el7f6kjoJNgeuhXkI1Z8SC/EsMu2Ll2U511NXR
ONTo2vDLC7VXY/Q26tzFP8KaB0cf4QOgIQ5+kagOguLwOe5KIwFJqjkNOiHZvOsGLFsG8Yism8y8
ztFxX4z6LGSM+mMX2OmTqpc+MHBP31ptPz1Znr2XAW2Qhcs0i7rrKpzsg6oXGYvspPp/lJ3XktvK
kq6fCBHw5pbetVe3zA1CS9KC9x5PPx+SvcXeGkWcOTcIVFUWyJZAoCrzN/8gV7TK+dBvlNmV7QTF
5agNY/DC4/KXzLQWKqFVzepz2xc4t46thX510n8zke2RCJJdNVqXDML0RieoCD/Fo3V1wMi1aDxo
OtYv1QKim3XctnQXDpY9qOGnLjEP0i9hk4GPlbVA9VRXA3XX4T7j204gV/sjTCSNteVq/x2mp9kX
FqeYQrN7eUgmhOXUauw3OIlBv5Ck8q1TksqSi74NGADaEfMjZ31LUnsxJtJZBRneVFG95acy7Qur
NvZVGtqfo87Yku6fvys+6k0dhK2LqijlkxVmxSpsJvU7VSAECQoUcjvdRMMYRNxGZkwd7u78Jr9Q
nKxQtzlFjuWjYGLrr5AqvGtTZLxuzasylMGuy7M8/6qFPTZxc+qHlwZ3r1UXu9mjnU7545ygZw2m
+zVJ6+l06zdwSTxILP+t6MeN/xV37et04z1myKoJCpkRbf3RAnevQsUpePdcbs0Y0z1pepHDm3Y5
JGPWPHFzr820zh4gUjtPLNitYzlBkbLSDpZWSuZ4Z3l5tQnatIvXcwFkEOeHcn9tK5X+XRnww0Q8
wnliweU8ZVjwjlUYPsoFYZtX98gm7WVM40m0LYLK3xdau1eLcv53ORlT63rS/+fkfw9Jj9ob23kc
og/u61k4Fkf2dd/lhpjFDeF3n9w9GIri3s1nfIiT4KF1uIW84v/QDzQFyIfn1NfihdQeIt1fXsXa
o9QkrttvKW2kECuOvj4/2j0l7lW96DTMyjjsgr7Q1v2QTSvVwdAotcL0NYxLlNmAsYshco1czNUQ
2dbV7Rj6J/sk+5UKq8pNbzvqnd9p7R2GJGxNoy78UR+Rv2tX7y+PAhbCIQbAU6y8KMvOQH+WymTU
okOydAZJn53lgKXz+5k0Pwx/mH4Lt7Vw3pkNkLhwUu5QqOYlhh2kcjd7pF2CvFR2MuLaWBpsnEUE
NsjgLEjMNVzGC9/Q7qicS+PaY7irAEGURx+FKiR1nHshIIQAUc+21f24cRJq1Js3/Ft1O4mYg7E8
uV12r5doJKGXj27FUsZABe0/zYX8lkXze1PQdremIOQ+BP+emy+GU2pu5qidRimZTqhDaQWjsSzm
Kd1okV9gEcBvcIcXnr5KKko/LZg0+2hOeXmhEJwAiZ8Db4eExT/Xpr6MoO+U2kd039Ac8PO941bO
Lgoi69WZfSpAYDAyvXvta9d5jb3Q3oEmMo5wv9OniP+9VbzgOXL4jR4ogu9B26CD02rZnQZ9EUWm
cdwE6Bp/a8dmTY/9o5xaXOt9LX+qhkw/usbo7ObSGo9DCyWk6vJvNomDn3ZbHAbbt7/WCuIUDmQn
tEbV8tx0pMIQzvRef4cCdLqGdqb591DDL69XDa330GYJ7Qb1/aqlPX64akqqij0ISIdiHi8OYj4H
VgDPiKp6+SZa+mRADqNajhdUW8dLZhtbrRlhyixdepBAr/zzdEoW18soGzcy+W/Xuk502bUesMNZ
o26H7Xy/mtwgXYwGjdcUfxO2jF1y6RfX4tuoGBzLaNkZyYVNxHvw6JfxpndQu1t+aArIR4BjqZmd
/eXXKJ25OYwrp2QTeOtL5Mcpw3KQkT/mfYgBL9+v8LMPu6Nb6sa+XGBTCQSavZvVLB47U32+HkzA
enY7X6SFF4Rybozk2xWUNfVAADtdm/YyinJ+8YzIpFxMetI8Q8i0ypQ14h1qBgIxfa3/+2oVV7tC
um5XkwuU3QQxPV7Hgv8q2FjvWvfJTYZ6XxdV+5jWaFdEkTu+TQbcXC+sjB9x1W5bKQLaob2xrSr4
qfkYsdalbr2pYZEizq6qj3nuZHsrUftzaXjlmTJBvW8dG+bHWGBgyFbjQQ5VOjk4z/b59tYXlE74
UHiKu7djxJP/GOBu0nm+so3+fRGZIE3NS19C2/aP0pL+dgoPBZCaU5bYTyG0lGbdVcFBjwD3jBVi
IHObmuyCvOoAGzn65OlKfJwdu1zLaOc71ZM+t2zY6/hTpEzRJ39SvmSRXQAMJT6e+PIYndU7Gews
dzzrJd876cwGI7QQgGbXv1wHQS/D8fFV+KZM7Uw92Os2FWdpOj0Kwij0PUmrDqOvySLcHlGx2vlp
Oj9N5B02iOOiLU7KeGUjkvCNtfInNHjmX47mrYEpwSnKwmilpYP/b9rVD2WZ6d/nyqxWBYI4bzim
6eDP/emZtee49dTauMeCw0bOHJW92p3n08A6+zB4vnMXLJ8cG3Cc+iRkf6hQ5DT60rlHMt3cV4bZ
YWhHytfsAU2arWXeZYUZ77B975/6ME43btNpr22SoLfvdtU3p5hfg2bufvlljgxvwHdtx5+Jp0TB
SlHN+0kr7e/oo7Kw0ZPwcwzuYV3Gmv4sn1xkIF4VLdM3HbkxY1OyMkfCgxek2nTnuvXCR6uneKwM
iU/B3Ai+mlFhk5mBo56XbQ98fz5YOCV/zZRCRQemQGtlCcuRBlNVq3ru67x7gB7MInPpB6PlbDI9
Vo/OMmu0uKs1+3O7kNoMLQSvlHbGWnhrU4Hg1aQN+rkI7fyLjcvwQnNzvL44a31prIUEJ1E9RETo
SHnxxcLA93cUNTNjLWy2W5Rcy82uDDqwhQX4eaLQo1T3YTem3JPAQfJKtdZFbPF/syy35dAvqyZ7
Ilt3G5DgYJlxG5hkKSad5V8uE8MOPsPnf5TdhG0lzmpw8MYASpi8FciJSL/f2c6xsf0B1XAsQxB1
bDHsDfpPpsd+1TOyZxjF/achCyG7qqp2lkFHBzwauJa2EygASm39Ea1LJCqWqbWZtQ+mnd/JYFAo
ygGFHG3N8s655r1y0+/2fu3MW0mDjSkP9dTXpqM0a0X/VfWJdS8tIy1WShNmLORU52mGsCsJtqHq
wksZmkiuFTbV/cqxWH7lbVi9avGrT/UtWA3h9NCiWPdNwzt63Ta19qxBHNg1ZjlcNKQATyjzqnv+
wPbRaOd4U7M8+Gz0wU8ny/IvDuktHHLIJKHhviaZMzf9ytXVdtPHMKLsYIpWSuF1qOBF2Y7yUnFx
EAA6k7B1djVeFM8z7jtU0EoFUd7y5Omm+a+jx0gauu0/XNRaeV2pbJ3ZVuFGl+4uK0lry46FogQ2
E2ORHaomNi+yO5EBiXNQ3LnGFbJ5meb8EOoWnL5lFyP7nnrE+DsP3WPbY0giKmOOiJDVvBR2f+3s
6thdXYMk/hY51NwgnpK3pxxC4EOHZuF/217oBeINiKeS3V2sMAwk5U5xPHyNsE89uD1bu64ykAus
4+hlnqdLH3nlvXTVmvEeEZqLMEZUqZfGnN5HjdALDr1um2cnjCzcmxLtLeuK/lBbBqn90lDf8qlS
txFuNXsZ7ULy6Y5h9icZzaLyX9Qh2nsZLPG8CWIjeDESZHUj5df1CkWTsccoXq4tjZc4WhJ8mko9
zqmxaEcOpD8pXpauJY19a0oa29H4NBmVNPaHpiS5/zI3i/n9SZL7Q3CosrReLpUso/JBOTbe+5Cv
4mShfc4VyhNSnctwEdiC300OUtLT4ux70jjeg6pW0atTs+pYNPZdr2TrF8bBDlCR+bmPnTOA2IGi
y1g+q+Pi3TQan/2oxGUrcPONRe3ns+M6CcL8pn9s6+iErSlUQ9U4OrbVPMMKb5/TPIx3/pxocFfp
k4NtBl/VSPXO0lItG4FlJqU5P8K86B4V15++fWr1dPwWKgNCh4ZR76csPc92gX86jiGoW7XWJxsv
oFVljd4v3kaonU3pkK+sMnA+RXDstkk+pxfUrZPLomboTvPDlDrdNiuBqAxiiSftMkQi6LopLWM/
3SdpWK5tO3/Ciby7F5HDocAIeWp5FkvTir32mHtKuhaRvRxbzyff1rdlzBsepcXyKfEW6rGJ6ab7
2+Hy5nU5L0ALTcAZwWxoW9dyULS6dcopeSxSxXKaszK8Bt2u4aj4CJgYaCPeWWzHuDQ+6zwY136h
zmdpRmmxQVLI+jSUKJCrffnVihLzs6sa5cELvMM0uS9UJU/xwhMRayM5i+ZpH8ZdfXfrz1SAJ55R
1x9ckUpT9Xd+rcBZW+bLAUaFeenj4uRmWLGF8ZLCWfQrqeiYGye0jZ2IypkdUp3N5P3IXBeuFtpz
WIFAS5TS0C1WpqozBbslVgalK0RRLnBt48Ezqunxiu1Ipta7SBLBzDx7P89Ns7r+F4e29t6W4c4A
wocq009RjYdmlm6pzlRXze/UgcC7qu34peb1f2p0h2aYpdFFw1ZNZlSR5T3URQ3hrjHrQ/+l9nIF
hs/gP1Fg0c68eb4Mhes/gRrzn3rkNXdwX6219Eks4CDUOAs730ufHNDbew28NkSwgAtNoWo8+d/C
APHdq+Q6mjLJOuwq/lNqbWBBwFkxucM+Xs5Qp3k/k77bKFieGDHKxDn7LRuvZq7bLRl/57HGxuDR
wSWCunavs6Cnj5o6A5Ua3QVVcZQuREBahRcXHt2drt5fI5ZYo4Rp51pzc7z1lWY9YhbO0xhjP5xV
IUPH9V1mWBUmD2qNXMLSpnimn3o2sh/6JKaSmCqIP7k6ipfSV1dFM66ukUHhmpvbdS0D1+0KKSS1
Y2tsKqny4I3sGNuhyn74GPIlnWp9LfMM56m/RCgDdiJDZF8jGpU7IGTR+dR18Vcv0pW3ysazzYtz
ZLhhNZ0mPQAOr3fFS2VAc/UKDCM85EWyyflVVTr7tOG40krTvVoSiFK8UbP0VGoXHo7cV9LpqbG2
sixrhhCG/LzcUzJwnX295W4zZVwib7Mb3e0RHvLrNz3INhWySp9TzY2OjY/hcOfFizyUyJayjSmh
64WI2rQAVjdTbOYX8NVkjNGIXDV5hZypdH4Yl3jspkipVMHetPXhKCHX6MYCEp9YIWhKpz3LwRzh
s6xmOzbLlXRkKqLKtrGYWEunLQHXsOt5UEzt2RyS7vxxTCZHbEPKQg+OH+OjokPlDJRIex5qNr6L
ytFGINsJsBwU0pH2csBzC6hb+gXE3fTqPgPScv6jXyI0E82gZaYM3qa3I9YYiuX9DLxOOxsJJlJy
9rem9CmlQylXTsvE8zZxyA0i85R0wGFo8h958/bnkbfJuQWSdz2TvmYZuI3+rU/THaw2inH3R6yK
zolODmusbDLEantIZlDVrC3zh84cjIPOqvFiub17QZ2w8HdlC2Ipw+VrbbVWiPKlPUxHHDctMgH5
FP3KXDVGfE//InRK3nVrrOyyH9a8YMH4MT0D6IbFaM7Dqa5n9w4umrvB1iLnd2Tmm9Kz4ue5xX7I
nyt1NzesyNdlETwrjTHzFVLMDzE4eahKuKZLrBy0YLAP4JWtlTRxYHY3YQ+4H4VLnsFj/QASw3it
rOGFzXn9oC+LnmVMWjIGw/JD6/eYRC7zzMq56/sxBYBpDHc3zsKN34AozK9gVkd4NUTI4aZXJ80l
oq3h4ZNU9HeJ7gbH1Gnuefzor7WqYpwT1Pf1knSK5jJ//D1WJk58wR4A2gVJWkvHkbhTnYLqXov6
qnTmTq7c6XVS7kfylrBkaN4GLMnrqriwWU2Ohj2D1y45baKAHfVR9JsGfVNGVvu9m8dpG9pOffKw
7nhWBvWXjHvZIvAc5PZTAHPzjCdhtC0HyD64WJhrBxXC8+i6aIrHzYMcsI5sHqSf7cn5qswlA7/7
JOI2oVLgZCFxgkEKgq05xqdfKg1dHq+yW25Qmo5jH5NIBcYWZNpjie7GEGJs2KqBvnfi0UMZmijU
vpdtU8ctpscQo9VvZNIQJslb/SyXtpHnPnRjN2+spUBa9MYZEIh5rkwPZ4mly0O/6+TqPkI2dMmh
W+qjdaD2eB4plPJ/x5JBVtcm2+wVKNZiGwcKEMwoWizJWuvrnBmfstSa/q2rNzZ0lO+q2TqwTrX+
GcKMmm47tW/jECypMNd9NExeE0PRZ5eiCetT6QD9oQir3cu1yz6K1pMd5uPT6ITtAzKb/iHAYGY7
8ET8RsZ8TVVV+8w94h9KxWGrp1vjN4X+uKiTO6TZvnQtRlfNcpAzOTi9supSVzmJAZZ0jWanojhK
ZWyq1XQnf32IELnHKu5O/nj5tyv9ajhG0fBDuvATUlGdsFJtXSaRspVOOZjWNK7sKHs1gAI+1E2w
cZ00vYsWLWXpwioBINrkH1CoNJ1Nbw2PED/ZELD1dIAGR8Ne0UD9kbKtcVfcReNgYVKskqXJ2uGr
R60Kf8kv6IJEp8b00ZzOlP5rY4Q/tXFQHlW1RrWi7ljdL+EoZaYbZwqiM4rs5pttT2u0s4ev5G/M
/Yx+006mF2Fz0mu1+2RWinGBRFWtZToytjzTsP+6KzoletF9jGeXy8qXUnJ3Rjvd1rnFsAZbtJbX
uKLhzbUoOMkBZumMfeSzmCqNca4ckijBReF3wN8mzc51kkT5sYKjh5u/T5ILOc5MublnRa978WcF
R8dzE/fVM4u4X2mRNd+7zsHRvNPUBxw73DuPm37dsDP6Hif9c6o21Sc44smprKJ+KxOs+YfiA1wG
Ahbso17LDoDnm895l+5knhVG40ZFZ+IctnDNZzQcD+JKiYa1TYkgtih9/ZddZbVy0GV5nOKmulxL
xvhx4uu4vHzV5RA7/tkDCHuSVqC6zqVBESvMY9Y6Xu5spyHAB2pp1rK6zlL7e+ep2lH6eIR5D66u
p3dm2m6la1qWSWxn2WTPBo5eCgJQ8iXlIOkDu5uenURRTvJtr39BEBSHBNFAA6GANDRfhTJTBH7w
8LtVz0X4EFX2q5BtpIW3wLU1ZHMokTPoD/ziqhyNV71RqPwW+oSeSGF+kXRVV1cg2CkwXSSX5cee
tvFMZD9l1KKGe2ixML9mukpsHe7tEjjyQpKRA7nHNnOSl6ybg7NdhP2qBRVE6k1hF9UXKPSVpJVk
QJoAIaqXxOnuTGPiJT6r9Ys91iG1UFghMihhyb5EKBsRO65gB0W7mT38sSTcKeLp3mvGy+168pFF
TPlOQW92iMLs0UjIcg+5OSOWnXiftMTKj3GMO500FznuCzrWZOaXUXOs3MdGLw/SkoNn7h0Lzzxp
UCu9R5Z6fpCWZTsthlk1q6tlsqVP0cZvO0CSS1M+eBr3lvmld3Nkumc1Ufd9gW/GgnsHRFnH6t6B
Wr41x7heY/1rstwqbARxGuXET5vqBcSkAgG0DMebrkG+oYUlplQNzNS+yjAG8YrzsODreIE/+qrj
Pjpam7/VcL7TQnkrJgt+5Gh9kVafzcXJsHp9Lc2uCxfHVLJv19jlgtFYX5DV6+/7cC7vcwVbTMS9
mm1rx0Ac4xxLwdAYEdjn4JVht7OwskJuLZoerTaa7nSKfNSPWOlAACC3AXiFhwBN6H/vTUkVdbXy
v5pmpL0H/zFXgmW0z2MLQzez3rK1ze7Q003vGt9K79y6Ni+TupFu6bmNdUuA9HHfJzsN0/aVjP5x
jVscALcMveFe3/0RN6gNaHxl2Geh4vSsle14hsI3NftWo0giZf9r/uXW+QF8ood2s6fCPy8P0C5k
S4xsgTA6ys7x8Q7ZDpYf3g1z1mJU997KR7WWVqV6CcIa47ZEuvUOQpe7cRxr/jLk88Vayq1prr10
VRN9zl1v2Lq1Fl8KJZs2jWv+6hfrNVc3hy325nCMlqYYG8Vx/dzkjnWRLgOq210QGvcy5rkhdkDi
ttMU3edGAeva4YM2O576VkDlv6PgnK46fVDfyiojc6Zo5lpGu8awlvsq3NlBrb1VqoGhaeMoBxkt
w5m38OzOl3G51KwlD4GXeY8ymCUHL+3d198f18Mq5JF+ylwvQBdxKD93vzx9UN7Sye8fyCh9NxfR
/tnClDFW224jTWUyNVjTJYj3Vis+O93wy7EU50g5W9mWY2pvnGKg9DibOYLQnWaz3JvKfhUib8um
Ez9CnBXJxgaBvdG7o0FeD6h/BpFowATjbEUddKEgHtmbLKeO12K60pJJ8zyNAlmpfxZz1qt5K5jW
egvb3SaJsXyeDI1IubNAVEr8V+1FHbuzLnvJLbgTbo92kQbrD9kDOZXDRPbgzMp7JS1DRe9iL6eJ
Uv0zgS68XkW6PmQnKG4B47nqFts8fDYtHrpP6uiaT12GGXKmq/quTBtw43aTk+f3Eud4bWdOeura
WbuT6L4rGxgF66AG5bx2ygkxs8K5u4bmLXCYsqWOLLFyQPKq2HlWXmDKyafZmfsP6iXfR68lURPi
i45yz13spR3Lv5DXohpk+kHrEvdRQgLXCLYRXxEvX8t5DJbDQmg5DLWJL+pyFRno3NlfLCi3ty7p
10IWplufytTndoqrHZyBkD+nmp9w6BxWWoDWb5inJ4nI4qra8XsMTgAc5qdExcCF3Hr+/xMRZrAT
oowNt+Vq3Luqs0kdDWDL9TiZUXS0FO3lA9rlesovYV/kRnC+ol0ExpLaPRJSJnwypdjx2E8/2QZo
NAvpp19tRIq78H+1hYVCepN3r6xNgff45O4RK9POdW0Vu6CIs088s98n2YjDtqb/y6thr5WZiuk4
u6ttUJnzZSi190m6YmVnCybJlamPnFa5y0hQ3zj6f/L4tYX+L3x//DWzepUgz88vULnwVKs3flha
b10PJdo0lOCXjlQy/8jkyQFQXKqydr+5nqKsJi8oX/KetwUgHNTpUh+JfXcIDtigOg9yJfhAeI8E
rXqKASifylD7Xg5T/STs5nTpQlDl2iVW3hK1dElLQqVL77CmariVpWvK8n/yEfdJGCI7SVTlkuzq
LUXf5tzf1J1YwF075yT6Fqetc7zlvoaSv7TN013g1afC9vUBAKAdAfm8anPgrZYcMDPea2k/f+e9
G+G83s+XKDP1R2eA5ioDURKFEP395NltInJLtWogfcGM1MfpHGLpl2xA3SyHyHyoJzv63LJT0NCg
WrVNEWN+bvSP9dwfhXXaL9TTAmce0tgv0mNX1UtKKe9eeKhTgk4IdOr6JIPVgBBAlZnOTiZGnRMd
8FsHLLoQYnn6umczQ3FN5iLHkW8dL8ZWLXZ/NJESHa9p69+U/7S1PvRf34ONoV/7rng6gVnyxPjR
TvOnXIHI5LRheCeHKFK+VFVh7W9dLKPCuynREDzJC5Az6AGAqVALD53ym11cYSg7q2uzU7IYykl/
7xS/bJ/H2TC76nYuNG+Dwkr8LIes5WGXJHF8cpbsjvSlxsFqgvZJGlOgpedwsH7c5kzm8OpA7wj/
TVBJWA1i0qWU2mcNouFLpKdUCKDXIIhWsoAzrRLAY8djylTDF3ioBma2SUfmbxlNpwoyiWGjJkHZ
sxW7W9ZyGZDLwkVlZUSd1umtn6lxqRZDoLHqg1Vrdear6kTDFpSAc1FduDx6EXS7LGwBW0b+PZpx
+iaN62mnjx38o65OHuwZKNnSkkORJsaq66hwSNMxYu8Ew7FcSVNmabb+qDSJcyddvRV2e7dywdsv
F1HaqMZ27Tj53fw8a3b94qoV6ZtS33aBPu3FdTJ3rUc/U4andE4qKo3zQVwn/TYZT1pLwUqaVQpX
r16ka/+fk9wUrt60lIluk3KqzryqdG1dobOPSy74B3GfRgEtOg56mgOCr/Gm9prmBdK2PaOE82fs
0PTRcUYlcR3glPDShZbExrFJGsizeRIi3qpsVFB7Vf4IRNHdxugv7mBT9Dx88UpJXAxD9s7inZIa
eImntX38k28kbeqP2U6B5rmyw5ZK459BfOtT0ZAP9TPrP5e9fZZaY9ZpuKOqZNtaASbgsE8/XPHu
Rvbaz6H9WA7Ik/pGspNuyy3ic+aH41pg8OkU+xu7gezwe5Ja65iJ5hjUaXP85ySJclNUs2RSZFba
OlX78Rw6AOi1EcFXbE9I5ZfJS73w87I8Mw4GpdanHsYxaypCkF1YaRQ2//HUwVg3mAk/FHrE81sv
8p0Bw+qt773XQQman7ybyd1102dvxOA3qRv9XEYGJrXgnzYxfkXflw+mKtcdnJIXupMlcJi8Mtta
mjq+TX2C8UAFUFsfcyTybCxeskbtTzI69ygAmVHg38lopQanxtPdJxm09+U0tsh818kza/GjhJhV
k9yHMVpbznL5OWu0U+6zZZMp8uFhp+rryswPppsa30ofOfXFlNK1ul8JheXXws1RcfEd49Qp+E/F
EG43v0OHqXV++oQ6ZE3+Gurk6oer/g6Nh+79qko/LDp59oer5mj/6npSPmNkUez0Nlf2ZCXxsAa1
qodR+QaWyjhjq25gNDhUX7OkI6sbhuk9mjjZCzfxg8TfpocDYajR/3V6bY/v0w3TSmW6XNb3HLhW
CZTwptjk7fiuMSLCIZ7RuRh5pi/SanTfNECyEBJVBqyNbjjLQGvPkJTGosWDeuIX2Ev7PRBHPlQT
Xj5Mljm/r/DHR+q4km4C0HDX72JmUP9mKv6reJyppkdmi7ren6fJWAwrrGjNjYxnmhKc5WzW9fez
W9+H2TLsuWgKvL+vwM1uKjef7hM/8LBh1rbSuh0sIPL3sHHLbWobE08oYsEK8xuSU6eCPWlN4ZH7
abr/MC32EfZwBzLNQKXkPeyPaNR4KE3spCkDglrHkP7jwPW9nDfsTbwUhtGH/ap0upHp726XlUu4
y7X/DwMSHPGUG71MOWe6X90pKSukMtRP0pJDrhaUV5dBOTRT0GOTppqbPwZyU63upC/hwgcklV+Q
iaIe2xYwbVYyuS+wWpncGLXFpep1O9zqX4NdUOa6tW8xME+Rlg7j+jpZqatmB1Mb6ZjFilZWE8gn
LSY+y8Iiy/lfqo2QhIcsQKQzV5wMvk7dYHutpf51Zu8Xyckc+h1k24YyHb4wYg5ztYDxoWaFahae
nKrP9IsMX81kruN1Gd13UKxxD0v1EKh/HrPxjDDNMMhsngFqefba7+iVoQqJkjLG7aHrKh84yBIu
gTq5ymMx1itrHFp7J9l1U2lQ+0TqYCcZd9DRU7dymkgF9rwk3m9BaW8TFOZOgWNv/T2tlASZGgOz
sthjNzy3+uutKdLW0sw8SIz6wmm5jYq09a159XeNQlDrOXkUJDWL3H2G2pq+uc+2PTRvWuZ0z3Fb
7Uszbt7Iw8dYZ3tfrmOqvXwRU+XPYHBGP+GYUhMhccXMJjBAJ4wjq6RltBzJuCj60O9ltExcnn3O
xNJhGc0NTIDC0O8uMgqb5A35xB6BMQYXCXr5YrFReMe5VoZ3US6pwUZdg9xm5Cfba3MR5nrX6FpG
nNJ8HykjDRQof+l7559CXrcRKfzK1f56IRmZyXKur55ZSgzzHldrU//uqe7TZNtAYWq33BgTupLS
hJNkPmaN5R5ilGhWxtKUATVVO7j9P6RxC8UK9Q34qnOSrnG2ME+08ZixyPAdgPb6Z3tw/bNulQgo
GvEAPIIkGMT0ESPkpQ/Vz6NqlT9Rf1kLkEdVcuXM5g7xlwXAk86Idzo9mzskeozPuT3+U1qa8dCq
bfm6TBqqtlnbY1u+WKW68d2x+F6BVV5rCLstiwdgeVSIdzp70k9q7IYrbHvcRYGDkMnuyJni5oL/
b/MMU4ddJaKUEczybVEN/aGfMJxvEEjqwjL9XPdKfI5jO9xIv0xPYNDkTqwj3twsisvhGCBDbSG3
hu0tYmZOOr/5nm3f95V+itVC4wSwnz9oyUGLEujtkr79PeqDKntBqzc5zMuoBAfW2LD0GGnxQg7j
GIrTm1IP8P85ufYwFDZLz8eYAaD0tk8VnEgyZXwkWZNSAvE14NGQR9jXw/pK5vhLF6rjo1v5mb+q
QafHhh7fSZ9VUboA/nLuycttHd9QWcD8p8p4LZaZqHyyuD3e+mOeGHcQJTECpgx563f8bjOBJZqx
ZA865LqyxEx2bcDuPc3HCvUXdV41C6TlLxGLjeKTj4/FLUIzUQLX01BD2Der7voa7YPfxFAhfCZ+
4W/RNtKv7NIbO9SKgx9q1E5HIZFKP5X7CVhMHt7HZvEz6vX5OxtXCFRlVTwaQa9cglhx1tSx5u/+
MBzHpBzRX8bgxTBSb1dbTv3V1ceVBCghdtZlVIdnUi3qsxbED53s2UDagNCuqu5F86vvIlUAmb1h
ia9kT2VMGcw30aJrFw2DQXlOnFD/ppuBty370TsiZb6/+tinBvVzyk7DGsmJ9GvWAeEXZWayhWZp
ev9adfalz8zmS9MiIJGR3XlCYiMB02bBctc7+xyr2MV0nmdfFZ7LMUHjtZjRXqTk/JKPer1RrMTe
hct+1ERa7LFSRbW5ukvjod12lnWAw9yFa2/05zsHGREoinD/oNv8tem2+m7gNfOaABZFkNif9wBg
km85UlIJJtykR1OW1mh+Sjc3Y0jd59sf0cs9SoX1RYGAuh6y+kG1QvzPR7/zgHbwUL+2TZO9GGZY
/eEGwIiDYqvjBPcgXc1oBXfLBTI1VlaJoqt7b9Kzx2Bx+wSy9snt+MmmWpNfuxK97w/ugEKcP+ZU
JPl1JkAnUNVZXvQxKUCcaJStNG8D0oxQgEMjy9N2Q9mEDzGLmxW2RVCPdQoFRgaUSZpuhUu2kujT
BS8K43Nm/pzJNrx5uba17cBqEAOKNOTeoU+OUwLkBHudvTQttX/vy5c+fwmJGnWrk+vbDIvzbTso
Ptwr9AXcxDJfpA9Z0Vpp3GfpqQeXB2nBLtEqwket78MLXLD6ZAM3QzKinL5Zdnxq4yHcNyZVvrdm
QEFCV/F9BcQw7RGyjdCA1dX1bMT917BOHtMsMP8d42ith57/wx879Lma0PxUKeW49W2YJoZjRuu8
afHoNMv7WLVxGaM0kawC32jOnvM/jJ3Xkts4tK6fiFXM4VZZrdDBPe1ww/J4xsw58+nPB7Bt9vjs
feqUq1gEsEC1LIkE1vpD2H8KWtM6DZVabP0SZPR2AD46gLZ/TjO7/wT109h5lgPjL4SNMoTohIhL
+XiJbwYfLuRKHojswN3jRjNsJTFADixMg8l29oEz8mviGX7LvHGLkjqPrSaDdAnx3b98aNeqT1nB
To6yTx6s0sMrK+ELopf+ozdb3E47q3wIrflbYCXTk9OX3HDdQTuEpJ1uMmIJq9mxxGnuYjVL3GBH
+jE2VTyL9aC/OD0q1eL7KL+G8usZm6xjEj1xSOD/+mqCOesuWZM/yoi13401dROD7F2+2XJgMK3k
MuknL9IeyKsHt0oX9pOZUKcdQeBRjtW74Uye/0H2yUMiRv+nkIFa4RVEOkvFmHK9WtwXDouGfNQV
nN6m78K/IehohzLSS6GIE/yF7LyHvxEJ2hix5td+Euyg3H4LRYtqZPriQkuSYzJeH3+YaGF/asJB
eXWm9DFH1/9RDjkNUge5jjqzDFdN6u32kHsA/rmWqkFjtYUonxyd7Cw8uZlT7pSRTOS7oMg81SHK
STmGDQpeLLtY7YNdBdX4huK/sRwQTMHfTnGzOz4U01kO+I1q3NY4NwQ0a1TqwxK7zg3a4tjm1kUW
UNVSJQ3k+Nx4REXWGeNjnbWgMlTH4ZZrArume4xa/Tb3fbGRzRlt5lPUYTMgm+kIWFMZ8xyQRqbd
LRtsjV+1xUau71nmIk+TkgecbIjPS3Nd4H9of9gfLKdwg3AN1q0LllHJVR7MNJqajTtWFILaFsEz
2ZZDM08kKp29a+6r2DGPnpZClsP17yLttsIIxhJon3gjm4MDDxDRcufcP7jzOGPsnZj3OC8DY1Pg
qAJQieeN7AxiRmp283egFcVtMc0eSe2wByp9BxM35zkUUsKTqCXIs1jWEmR7OZW9tdQHBrc/HsUc
nVLd7p2pHIchCAvudzkmn281yiFHxy+9fSqauDCnO3/KqvPEj/gNg/hc1Knmm2z2DV50oKVeShdR
CK/BE1RMmuy6egyi8JsMgmaPFrp4gRBRuHMB0vngAQfCdqTKb3qDcuw2amoLJkD3WSLrlMEqd33k
d6ce1hmqL/57cx0tar07AQ4NtnlS8TCYvNo+yYVdpF/RVNEfl2XdMGjBlh9gfZRruPeFnNOfrLrr
NnJCL5aDcoCpsZUY/JzE6g8cQLAt56SGRVYVyNSw+j75JHI3jlwxutyVHqfpkts1N7K+oRqLezlO
gd3OyqbkKM3MTX1wyY+ARzCknTn1D/wXimDvqGnA1D46Cf4yBqHiJeRfkf+sodA+LS9iFGTLHQtL
c/lnyj94nbX8oRiDcrP8we+yXN6HjAp626IAG5rLO5fTKY1FJ89qnlOzO8cQkXhgCxk8qYgnJe/w
Y9gkUN6uBTz7X/p4IpDNvbKLFHfYGmBZTpHTGWRTSwVRsCgNoKAZSnluBC5ybcqPK+8ccxmVOMm1
KUfXYJtH6GfXd791XuWg0dEcfMvEXsOwkkM5zP7f4BhZzwEjgkgOf6i2zeaOMm101is3PhfdUN31
0MWrIDa916B1gErjXnfW/RQstA1z3Ezc+Caho76tJtzh0uQm0aJyVDZngb0IHEbXYCtQnyFOYvvd
WI8IttfPbBO/yV1PS6YC0EaQne2hrL4O9gN1PJ5tKIAOO9lV4r25MezYPutK6u61zumLI/wuTHAz
yt5s2ifm+HAHpxrfGvnFkt+CdNghWRu/fw1wtnEpPOXzh6+xAgqYTRnTtDrYh2oB9xz0fRburMpJ
TskEFp7HuI6sFusXpMPmgZtmpYOmQS0JQbzuWpv6DbRDe4hA6C+7GTVKgQKSS4di6lf+aWnHeRfd
wYqT0AVlufTJiXCTLtH0PRMCFlLKYjK6z1MHqFS2gFQ3z1lQfc7HuLoschhODRJNNH1FS8+Iw6kA
dhCaAdzdurtMKdWNRAz8CR4AeYQej9sZ894dUCGN6urUhgWocL/GliTTFXXfo2D3kjS++uJA2NXc
Hu8Q0RpK7mCKoaPkVwAX2bZh3W24UyvngCLIS5Sbzl1cL8eKfucMA44eO7wTALgljvrE5gDOmNa/
ygMU2EMfq96TbDmmpW+U2FUfZDOYVGtvtpW/l828rrqH2Zj5DXvh8Ko3TXOIh8Z80DGFe2T9G2zH
kEw30LAEjDN98gBgUd8XkTpsNU2LH5vYxm2FZeZw7qPus+xbgwNF6e5ZzdPcsnmmD8kjsOrxYZlE
fkC7JtjeSVRRP47mQ2EpwcIak/Ag2VxARo39cbT5b7MTzRLN5G1uOOU18bVkfqOeqe1RuONZr/jk
VtDdEWpGvnMohebSeuiEQFMCxuYAoKzn2cWootaU+OWpOaj2zbp/6JHdcpa8pjrB19EGihuQmcED
ZYl/i0Lbu2FRpeNgUlEXlyOyM1UUguoEKQxIYRejnFuVnxPhbRQOOyBECrCb3rut15GjpsrSlScy
OmTEfriUPK38ttqEDhli2ZRzp7I52YrRHM3Jg1HnNMhCUkewzTY7N5bt72phtOQP4HcGFBYedLNl
zzaN0XKvX27gadtt+aC6u/zly4OaeAM/i3I8LM+xyAs6bq9Ub6Mw//wuo882yLqVppZtweTmp06A
lOQBUiXJn/k5zbv2JamcArF9HX62CEio2F2rrncpic7huZos5cVq20TkgrIfgaI/zeD73qwij48F
wtlp7rlHJWqbW8w+eD+ltgkOw7KFckr/3W66h+U+rcd4Imdh80+DEwvsXa4RtqrwqTeaxy7lxzUk
KrUHW8H23kEVq0pirIpVrINTrwMfarlQyOrUfcgoSBy7wVef4eK1eLd62bfBiG5yB9WiYVGY5EUs
HVwYmMGv6tA2eyUJeG9ONt1c3RtOgTnX1xl4ztzVh6nNDNbEoMVFwWQ5k0058Edf6dsK2ld8QOtA
pdQ+n7y4gpxHUZn2etn12kPJy/pmeloH5WU0dVAfnOZnGWBsnAnH4064G8+91x6zaUAH9z/9fTCy
npQhhZ8JucHs1YmD6Gb2aX+eyVCzJKTEIvvkoWA/eJNnaewZWA4OX2XrQ9waogxUUxO1Qhvlj8us
17ICz9nZel+Qt+OF14E/mtrUGtvOUcrdOqAGQ7Q1k8zcUZXwQQJE6KjjI4TmhY5qge6ZD3JAHlRY
Cgjhy6PssESgPOMOU1wq5LLdyd7C0+63lsoGusB+HKCAUNFZNTrk2f8u1CGHkf17l/5Y561TSH1H
2zIEk2pX5dYs+K4HDZqhgs4XkPx9Np1zrCRovs5Q9SLLzC9a7H+XLdkf6qp60JH328k+eZiztN0C
E5kAsnId2ZfBG5SXxpIv2DguIIXpYFm++wCLoL74JaVgfWYzwLbOvEufKw8wD5YiyXCw5Ahp++g6
6yqA1UtnYXdSxXezJAWw4Itz9ec4dqxmBcs+1fUBBrTfLshkzXfmU6ZjwiJHKeUWd91Tlpmx4PBH
/U2LLGPXl4W7w6+rv9u21d9RuxzuZmz+67hWfpJdpuhfBkVYWu5LWwuWyHVizwLnpI7lF3kFzeff
Rk7yKf3t7GxOdus1lO4N6xRW9GIPtZ2UEoEQA8vi3EIvJG/8kzZpYEAKtSH9arhbw3iWC8m+MLds
gJNPcsvg86WULb9X3I2pBSb/xaPeVtsAzWHILsPoLafU8dHYkr3LaRPr+l71ahSN1yjKjM2Fped0
Mnqj2K4w9C7X+0OOrcLWyAA5rAN6jrlSWFa3Nuw+9Rp8O1lWHFoHms0EZ1UN9UU6be3XKsO7KpG2
9MtioCwk/u6XXW09ovBaAmlbS7U9614Hqg5uYJl/X/unnmoKUJ1xv/bJEB2NGsA9yte133NJEOFc
ovG7EvhYdOZ1ZNPy5Kvt4ZOc1e54KzXHvJizYuz9dJxRKU3fTLKI/4hQAfb5EDr4iXUBovkeigbZ
W1kYtgwNQFYf+GWU/RuGe3GlFVeJNZOINPg0x9Gp7Nt/u0yFJYJEnsl+S/WWqLXr98QVpCa65MQ5
xU4lrPtyP43AUTeTMlbnUVXvqwUKQOPxJhXEZJ+X2NW5sya+zdSJl1nyVB6qKqrPoz/ca6EptvYn
2GNc4AHulFpP1Y1f9OF9Zte1a42y+9jpihFXMcNT1Kf/LNEI7QgXZSHM5bfwuYnwgBDdwyhFUFRO
EIfWS79oLINPa3/sZ/2hFFmBsQuK29yWoJuUYjs1pNd3ss9LYmH6CVRh21hVhCoAgUtnVvPA2RQT
oqYqkwI9T5OjHJeHIQDpDvEGPXV4ubd14H22WXmnfPCh3gTbJAqSG/nm5Fb24Ujl93c7djEZgyBR
bFqvTG5yYLRCGArytO9yIacFQ2uZWIugKU/ydqeLXxHSBWc/hRO0XNKVp0oj3ud/Xhbdhzor6oee
QvRlUufs0k1hdpFNeSb7WKKgB/U/xeCdQf7caME9c4FoNIiTp+sVdFdzkXc3c4pdNoLl86Bd1L7p
7kUKx3HI0uTvBnip2/jRP1bu2Wj4qOUzdZLmTCI3P9p6ob9GTvqPjLBz/1LqWfIFKXKUaFgDyZzH
KPSqkMXBp4s9tf7fpiqaoDDeRz3DfQ827Lo/oxSq8xuOXD3ea6DOH1zEsI5lXg7A81KqbJERfFMH
52ZZpKSjVtna6I39aBNtxD88L18rDMv3U5d6V32qAAos12uMutz2KkBVNxW7qRgNXSm1K/vYUFXo
OIid5ihilIr2ossrApsalIDsy2WMnEP6CKv0RWzVojy5Tb0mVHbUJPUNiEDloIvdT+RX7I3E2YT+
4T7xI/c90EBu9KTq0w8W+e8hMk4tGv0W9RkwQKs3N7JPHmJ2q1nb5xfZimYd+mmT2vu2hVY3gqm6
dlHEeqNoz9jBYOryu0tGyEGMSTLK4i8Za55D5lnmbh7JM2zNDuVPUxufS8G6GZtOGCaAqYQ6/g36
kb6NnKB6qlq8NAcV4QO/a7AtiSJnG6SR+5UUKiJ7gf8vaL1dkEzXfFZqnLohpoZFPd66vkLBULJY
Y7S6ojJvxI/uV58MlAdl0N/k3JXxusxdLpMhhCKurM4l3zbYZVuJw5CIjSGp3vGfso8dg8PqHf4c
aI4V0rE25Zn6MeoDsmMNQ/tuvY58jShBJjUa9HnvyaLZCJ7/zI7FZrfBG+7UcJuQBLzI1vo+QNnO
D3Caf0TmNdL14q2p+ujJzJvPWewWnxPy5ecAwMwOhG3x2W5GBSRuDkFaNDuriTc6+5K7bDrhjcVR
THnNUTZosiKFZ0XWUWo1aZOFZURtv3APVx79Mvspu3vYjIfxdxSyRB+itCH+EGW3ZIEjz5u+8AC8
gUl+v1ZnBD+l/tNyLX1UD6XhY1ZUGdlrgTHrzszC+Nh6VYYCmR8+RFnhAihntO8q59nDhFEOBqIr
dds31yGHU1b/tsAsjkWSD8cOJvhrY87BphfK5dMYojkTa18gq5f7ea7Ca6EFEZCxlv8oe5y+Q1tY
QpEKQDE0yc3nqTeBgXaNz0JNLMbcuE83lah7wdYETB0injul+LS6OUrBxc8AnUWcVfvnIgnD/Th4
72fz77N1dD1Domh4HkG17/8/4ooJFASP4aOfmaX+2R3jLVWhCSwj2G8VCYhtjJ7R117LXhacvFcd
Z2fsf+ZD861WMGPTQ98FVxG4TyV67/hmQyPFGiBCt5DrFIpabcxM2PS2mHNs6h4Y72Nnf1qKzD07
ZMvsWlRDk+baeV3zF/JCB1b2GHcOZnfszVo/uMDjvgrQUlt5wWuENvXNrn2KXaJfTWee6lNVAact
hrOBbcrzPOVXvaisN8ON1CuK7EJg2CDvPhXDCV1T0MGiic0nrBelMI4yeKoGqrQ2ji1yNCjHl7wP
uyc5aOqHjg/+rekL7Krc8BVZafVq9pNbsBLoz2Pv8CDKPfVqG+bcUSIH7TvXtVK1uwLy0vRPkIz1
PlDVU1Hn+qE1YPOlHpZaEMC0TZQ42autWeNLlWcbOSilcaDBfLcCMqyyS/PAHdZzwA7cDA592VRf
MrZubt1P38DhspTwdetCbqR5bMaJ7ZbrBwcDosl+IeCMKUlmkqmfVi0RSc8prZ6S+299ERJjhxwh
xIePgiEy0OqzYZv0qYF9jgVSThzkPD/1WcNQWLXYpWNjuiuGxno1bE25DFZaYkphWa953cxPyAWe
ZEuJ6MJ8uoi6+ZPsUbP4VcUJFNA4Q7qGWIpjh8WDvJbWk46s8Q08yKZ8pTaMoDthZUdFMc5tdT9R
Ll5NmhI8PTM2XGDniiydD9Dd6iswKhfhNKEOhHeuqBeL8dGtUQkXnTIoVuDIHFTRlp16F7/HLHPW
yDy1SfTMyRFvveSS9nrfUvHmdA74PgIK1M56X8YnU8lpyhF58HLL9E6aqTsnleJ8WHXzBY4HBuPy
FEoyzD6tx0c7zurzn8MfIpfTIXIUHo/TtFna/mDMF7QaJmUrT/0K+wtMvM659dv20hjyItwVaQ3Y
rdFR1BMlL6qsZbgYacq2PCyR8rTuIa6ZzRxvJNFG9qF56jYHpAt+ESICWNwLBq1T4vnkTsk3iRT7
QzhEb9RJDi7YsnX098AKP1sHw8ydTmmcf1usJOWFZZyn6Ji6ZC3fA9SswAex7Fc79D/JnynJ3m1S
fjtNdzNGzXxU28B6hKmWk3wq70uE7iTBAcv3abuGuFplPq6XQu1gC8xiZ80ZW/pRjx5Mcgwbb1L6
V2dw0qe4mM9yUHZ1Y7F3Pbt5ruK5f/UCG5kYD2KVHJyGbNwX6BcculEd7r0O8cy0hXyYl4R7WerG
P7W4A30lmSDOrPQajBG0n20w5s6jdFnpPWAxQzl5CIWhDybtVwKvRGdR9/TTEiIHNl7WDQ/vNhCT
E2rnHjNjqToWJyTUiyBxt7Jp2Mm4i4ugXkbVPn3y7UF7LiJFfzZLwb1xfuk7+yEiD0KK0exDZI6E
vrNs9nM7YcQHMXSA7I/ONlLQYb6XUtBL6AT9BSD+9MUNkeo0NMsnF0nYH1cUYXggTV9WYelSQwTI
iG1+b6isZ4NS3UzLsD5h65VAsqZ6JGkWfYcwJioxy2Ag2BS2O7yVXVnfZICMBwMIgFbQMpAwMO/e
PNyQZLY+yS5tInHiaeGmKbh0KHAW/LanJ6iEJpp6qOj4AokhD6aqOecuif5du+QZeke7xuz8m2zJ
a5S80tZyBPtCXE0O4L7nnK1G+Ud2ybDf042JxPzywogiF1pZLzBmhJ9s9AvhhEpA8oJDXtHMaplU
10n//AGZvAKcEwF1RtAGBX2/zo7L3BXrnGQUYEu+GECkyPom+TXSZu1SlB6KJKlIC2veJRFdclx6
gXrFDA5ethlU3epg1X/zyNAuS7HMd+vXP5qdAYl0Ga2G/LUznOScjob+3HSwcEoBhpe1xbLi29U4
0X+aNbwdWWqUwXJUlhprESznokbov6gaFsiA2wBYUFBDtSGKvokUCsyL2LypzahNu8luc1bHQcUO
nhEFsftps8zJGn+LCq4m0y7LnIyV1TbMakSAz2VUfJIZpKTvIOikSXxYeNVrW+aiZIw8y+2p3rLr
it4DZVtOlMNr5goaNYA3mTqyU7KzpUsxaJEfknJEvmq5V19z8wfEog6JFCwaPPVFUHpPhpQlMi3c
1ZZ5aLGdAe49yNSOTOakTWvAjyy705ruqeLxvS+0Yradmi2+XV3YnRRTtJvf451m016v8Wd74Tlm
iIjZoWccSosFUtm6b36Hz6w8hGTD74riOvdJDx8bU6sfsKZDBzUD/nafMFrZuxr5aRks++RZU5Bc
jcbjOl2eLddtEG9hq1gfkoqkIogVXky+NOpkb73XPWaDag7hrilLA6M6KyhJ+KXFhU+ruMiz9VD5
Xvg+/EdMbdeMBL2WPPRCZFFcYQ0xIkzS9Ca9ymfT+oDqWueTqgbF+YMzshwVAwZJnPM7yFoAt38P
4Az3a8Z6KQVQhJwhn4voDhSnWgc4OBSajyt5EuG73KV/zRUaUeTR7k6HFv+cqvoLVnRbrQ81jOHy
s8jQvsrIqiE/mMzZs2yBxPmcjWW9zMNQBJ1wZGQuchADqAFlHTQb5VU7K3R2bo+ogBxVKgTsPYGL
kk3dRB06MVHcLeQfFFUIXuk1u0PRlH9uPaO6HLozmk9RfoXvBNIIObb40vkGVIPMn391uM34tw+t
8PAhSPPV+LK0l0jP54m7xQotJselVltHz81r1Y7m1Uwx5oso4hSipSkabwv89K9TGaODv0c3uo32
srlOnpoy6jdrpxdXW8AGwUV2LaNrtKIC9VM8ja//0ZlIUnrYr11DR+0Rj/P75WztM5saPpOTYhQd
53i9/a+BcrLZXyjw4WAkrjQgNHKelGZCrb9DWMqyziFJ/glZiARfBsselsPvUV/jMUaNioFYBoIE
vcBIv3KDMJoDYqENrJYi/OTaf+tFrD1LeG6pdflBhbm5k2Py4JU/VBEgG2jDvgfI+EDr/7JDsr3t
TnDEN+u7bvFi2Zldhi+c+O8AZYvo8fpfIQNd8c7k2ay7Gx19g4e1f5mxtrUh2NVBlrwMtqtNJ2/q
q3Obz8+9IrhvRnNPpzr7kmY4A0Za4F0dJ2ivblvU+2LGy7JEiKxHG2dr4Dt+K13Leukn+xMCzs5X
Sq0BmJjZPQ/w/T9jULVp5tn5mhXdeMyolIA7IMwGV+flmN10maY9wJHGpF6ERYX2rbBQn0TvlkSm
jtKRjIfKGaO0mAw37HN2kwUGvPejy0Kt+XDajV64LRXEcmTnAq0D3xx/DF16WQCN+2RQlZNhYiQ4
wEM4GKJorqjtT1fV/UctrJ0XckQ31+vq58ZB7fQWuJEPkyazr3MGugG4Fwz5aYw/NVHubgxPLfYY
I875g4q38GFBJ/T+RPVrND6r+maCWPk5dpIYpSLcbEm4Gp+NtnIPHUhVUtc0g8EYNraGO9AQW5TU
eLjvp9gQvHtSumHnYj0VIwSGvZyLkXuwSUr+vyaP9AKCXpumqmtezgz2fWfEj56TBqeY0s2DFrrW
BfxecvTBiguWSb1DfNP5C4GOFsVlW4Eblls7iNEWa5Ge7Gmlkf1CwgVHMHkqD3GjV+yR/Gi39sk5
keMZm6pyu62PUfTTkGj6vedOtKJl5dmg+uFuwEOSvf0vGG2vVfp9QKRadq2QWWWKow+xaAOb5wr8
wUnqzwUFjsleOF1XwbopEsp2ZofLzoTUPK71va3u5HhU+UAiQ+fnHxp3spnOcbbPphoH1hUOIsEf
Hop6WzDe3V425WGJmbqwENDA763dmD2JHMAkoa1vfQHfSCvA0jF7aClQKg/55zT31ae1wwK6MlW9
QkYDOVSpeIrAw7wNfXVa5plCExWgo33Qw76DU0NT9mVmWl0SR/kku+RU+IbfMjNGligLQI2HrvI2
IEN/mKeuOchmp4OzrnoUGGTTbbS/jMyPnmTLe0Fw2XxL/Kp7yrTuU211ylvcjN6DvB5iKaiVhYjq
J8Pz3PTqD3FSFMFyMv5fPf+PmGBo2i8RObTZDdDgj6s3GwDg3oAuf02tIb+6SQQ+DDDWX40b/hg8
ZPwNuMsogVd/dzll8dnwA2yNeuiEwayf/KZDAbhQmq2JNvP3km92WCXdv1Htf6vdvLsbHajryWUT
Hrt69t2H8Y25k2E9Kja7KDVyAI1gBPhdDey/fPDzKFz16FG4wnynTvPvU2TuRqBkn22qiycLjOyx
Qu3hq2k9yQvWiurszTkfzqh1j3/FIeQ28UKlagSon9QdHojV+Gx7QLI9JKJek2A8t7Zhn8LQbjZT
OrKVbTrQPp1i7uXHKb8T8tNl033I4868LZ+1+K5Y0dAhlDfqp7WvDpNgb05U4VV5ufr35a15ptDj
R+fFf2itNcYDLC931o6ycrj2L2VGMTpMJFrlaNCZj8Cuil0TqOVtSsNxH6eF+eoU2Pmpehz8k5Fh
5IZk/pyb9Ckove6roZvqNmfx9EytAuQzP5GHzjaTbWJo+qNp+dkm7E33NQDds4+9ObtmVRZdEbtR
9q7q6K+FW1EFrirn32CHjFH2F2ond08kDX2RTZxbdKsikot7t03JIfpupi0jKKrTdmRkJ8RQRNA6
kTxRD5eyMo9C1mctzU2enZzbUYW1RNltrbWVc0kpa42TI2uMbGIA+6uYt1b45EhOQW4D4OHrMLbB
VoIvJAwj4ye0m9w85Ddqwa7LixK/cJTnHmSMRHNUiQpG006eZNcYNc1tIimHY56DmQrPmxOPnwA/
iDI5KqZW3fNCzft/lFjRvxmZ3u+xVAxhY03GkzyU8DZvepYfayTkli7ZnzrTQ8UK7xoJNW3ZZZsY
KeM9gXSZmC4HKi9pj/KS3MowD4GHFoy+425Kd9iTEW9vCFxlT5PQ9R8mvzn05Fq3XTRmT+vAf2Pl
oGoADvQxZ9nKMK3PoSsqyXxFZFFwRux/CqGeMyhmiaic0h/zsO/PRjNWT4lL0j1FefBFdbRP/VB7
D7XX6PnGqTxIDc3o+Hu1VX+dyoClVwYssS3JUAqkcb+TnTKo8v3a2mIFXpxTZF/aMAG+p1WWfy3d
T/CqvBvuaN5tDPDK3RlCXHXSeOjnTolbRD1Ww2k2qi8y0KM4DQRDXGCs3UtQtxHGeyIunYZobxn8
J8mYGSIlz698fFCsXD3UUFrFImX4mvcR2qBx9mNEDgtN8Dx7ctCDwI80kMuYJUKC52xH+xhRggne
GMDgQ6ePvkSO2QlFbe+Gde/w5npoMtDNgx7tcA19O7f1oi9+b027yhu7sxy1dOPMd6v61KWd+tSZ
8ZeiiKIvuHRpx9JxoW5bGDG+CzJq0WVwmuCxrvTk6tajuzPZCX/vwdpJQSYFqhu74hCeJ/ePvfTG
q7sIuG7s3HnT+CrFweduAAurCQayaiV/jLVK69z/X/Pw5hgOGmtxHACd4h6awWMbRC75u7G423pW
3GW/PPvvYJB5IbAgESIGkM1xz62YtU4dmkw7jWP61clRohm0Ejl30BGewESERoytlThDNBVmXhN6
uz8GZHA0FN0RK6Rks85YryLe3zXJ/l17+EL0Gknm9GWu2/KMglqxK2u/OOPciEhmksyPYZPrx7kp
40s59e0lUcvuOOILjuYhIrgq7+QvNcZi25364XsZ5zdsSISc7FuFuUawqa3ksczV4DvGdPrGBgH/
2pvwW8AmsyeuN73ua4/LoVH1R3zlpp2id+buj4EEBDiUCvIpkeIZNuQyEe3Ge2MAv7f0Bb1vXF1U
WFE41R8ddcamIFHq6CRfSXZORvYDPE65BTwNBE2Jku7u83e1uXlfulLfRZCjSctdHAUzdiw0EYSf
EItGB47lcToBDxNgGk33fwAF17nXi9ZQsJtbH3hYSfwwErBMsktOWB+EsZl+doOkOsq0fWjoPyMN
s2HZIgHIulieroc/xbXivHmv3DntSy1kgCysJ4s0sr9ntkrWQ7GGZ9N1reOEuurZnjvnDgC2YQ/o
1l+GVnnGHcrHKts3zwFgqLwZ+h8K2tliA1S96h4GiD0mVFfV6/UH7KVgmKR++0ySHTUGRBO/BlmO
LKBp/IxxAUB8+yWtR/02SPuJPtI2fzSbKsyPnqpnZBQQVI9Jz59acUuX9+VYmFI2mvmXvMGvt/U1
Vg6ssag9/SVba7+MTSJ8JN0I76Wb5iOfhDoAvjRZOG+dChqVbDraHF0bJ/hXtiZYYJ9gr7+0sTrd
ej/vPxlWFh8d6OEoyzPY2/n4EgfLmAsXajsD+TwqqWE/Ygy2W/Vx/caCMTnZ3pYav5rCCxGOfnWi
PlRj3b7M/dtkhe09mQPEhk0/OpG2xac41AHNib51wGbBs6mr+r2vFWdVbkSnEMfvzRrMw8L1k/Eq
oUtdYdm4+ATfFsTTH3AmCWxq5oBPLvQX/NMk8VMkIPasJ/ONrLordqLAxpyTzVTkDkq8ryXAhE8W
db3XYMDG1Jtj9SJDRzPxICsomqD76HusYq29/FBstX9z7Ll/kC15AACjnXybd7V+xJNy8JopQEHA
4ulx/gBIBIcKi1YDzLWgFsME5ayNIWCKEsuoOaMTn8lQOhhxDPNDZWbq1kUM8oguBN5BDorCmVaP
TzC62xe1NKOH1gn4VSUqTW8yH0sfNYyoBXC1AuPkL3WWv2OrbaoD1Y0B+5Lfv+tl+SqH5ExLQ7I6
saAKiqKxOnc/R6sdrrJCjGxtvY9ds1gKzHVSJBfotZCyRL25LhC/0vxLkdrJMyWgXYcbGqggJ/V3
WR4CWfqNjV1Rsun0Mha6dZOQWRJL4bGXOmMsZQ0NMlcqLEkk2Te76n47f5IdSqom285tkLkV434U
sb4R4TrqTlDeRSFaPJYccahaN0fjcp8mo3Uzp4JnluyShxQPZ9EvGwE+zgt0oPb4NZXBdFkPc19C
HIuN8VLUXVFBHaRtDzWi3WXxIONk1zpDnnmjSiWpvA+NEV06J6zAgSI+3oGYwhImD7+EefYNcNjA
//M7fcp06pfRzIavoSsYeH6QvIz1NB16LURcvu2iS+v1p7YyzQ0m54gNiUMKaeau9I5/qKNSWwZk
nxwtLHe6dzgPRXgy72RX61lkxqjEHwvTy09Qg7DYspr6ufBNnI4H6tZL6US2k7r81Y7rIX+QbacC
QbXNRLxsN4KlVJk9TiNNUB0mlRKKafX+18YtEfNEjzFO+wePCsK3sRG6JMhlP43FrOFjh6GyYs7R
038njUL5UUzKyOl9m8Uk73+YNKLOjVVC3KJMSga81hX9TqZuW5X4n6h6Tto+ZhOJCENwg7jEnlAc
Oi8FsG0HyWntC4AnIlhUDzvZJy9gQdE69xas7krsJ2WflguLUYciQoOFAkRaDvJMHoLMwLLRrnhi
aOr7gDYGKnCGX01yikJ5eBBOL8yVAzJkvUppZemmNQF2rn1/XKVsBoRFyhae/68LrxdxgsGFRntd
e+R11r+1qpXkHBnz0x/9ycDmfy7j+FyJT9S0BSgFrsvyebv++LFpsJkZhrq7y9hO/3cyhvQZUGL/
UEKA3Sx+mb6NZl30f0j7riVJcbXbJyICECC4TdL78tN9Q1S1AeEECP/0/+LLnqamdvWOOWffEHIo
Saykbxmr5eBOwm/TMfvqyrTev/lfduAUrjtL8eVsoAkq1x5CicUZk2n9HnOZHZOpvbtBJAg8cUNg
lEsJKaIbsqLqKiwVeMZ2NAQ0pjLPWMRGbcJKth7O82bs2HCWfFV6UpypKdVR8Qis0CYuQRaZ2wtY
H5oAnKM74WXAx0z7z9XUQx+tqbu5mFLSqN539+HH5i6Byr/imYj3t8hS7Hp8pwl2/yE6RbEogEHv
U2owRbfm8FSTWNoqjLzMn8NZc+0tWjXnKTQmptasCbQV/RDV8sqH6Hdw1ZzgzUk7Y3+LtU3yowiB
f6MiCunRZiqqFQyYbhE6CGjcsjOgG7RhjRvXLMzDy6jx6MnqMDtFpJ8fhCHFU1LB2JmBIbOjWh6P
5SqMK2tNWTizI/bTG/aSGhsjAtkar6RPtR0IZIBg4XYNp67aqtOAu7ARTkaujFLjobC/UtWtMziq
eCO+OZQrLXVPR5UaQLNjgfKlx90FEk8ZfbdYpwOtMWXhYSuOtyTsmZCEcuGRUtCiFEeIgdRYxwZg
UtpvRsScPejEvzZsytpjU+YA4KJQ9zQHUq9u8SvfVWH1n0lqetuLOvg0P/8StTEATfEh+9xiEeLv
Q+D0w5TnfNBhBVktai0Ij4lCzNqz+ug4Z8VUVoxDAjKg2V9bo3M3H5og6Jiqxa0NdUH78J7FcGOB
NcjUNe1ClR+6prK5gtphpegtYS5bz+UFFmvV7SiLrB3XrpFBQxRImn0MI8Q9pT7L/i9lH3r+711F
fzqMVEVBspgP8L93k2Qdvieftfnj0XhmAdbpMFxpr9vP3boBDeAfP/2+7rPuPh7q+/bv6mjX2y+8
K6Vfv/0iXMTA7KWC/zimf/+773+duqFdVdLAz2Due66Zyz4e1fue/offz1KAHj5eoHf5dz/7LkmH
9Xm+Mke8r3hQYkoq8n0xbSjV2Xb2MftZE2o34cn2lPrjvnOTud2HX/tjV/9i3w9dzUc6/9ofu/+w
77/4tf/3rv54XhpNu4NAN0TPp1P/x6OdK/7no9XgppKAqfCPK/0v/vQfzync/bAC9m/PydzNfE4+
2/f/83z8sas//tqn52M+yvnM/7HrPzaZKz6c7rkrB5pkIgkh6tLA9s5dDBhAnAfMnn27U/AeBa7c
AOwQhdGEjmkb0O0TmXkrakhlc23XxuA6TLVzxa0HIFlRw2wgbqduINb8q0PKhlDq8SG1BzeJsYBj
haqWJev1kxbm/TGRoQb5CT58cRHgrnNhPnkwGAZ8TmeXdtp4wnGPccqhfI8cbQRo7Jj0Z8MmD+NJ
VUlpzm2PcACYLbEa49aaGtIuWINAVFIW+7kDR+vCC6ScP/TrsREKail8QIPeC5+VMpxF3o3NoexY
9IwQcIl4cu4c476Mnh13+Aa1ZngKTbk8hpgDaIcXygEHD+VAEIooV7ARK1DQDKJew/RB7zyxkNAn
WBdVORlNQQxr/y5pBWFl+j3gQ79K2zlJbbH8oSAmF0MwRgBXCHC4DZ1mqEwsXSfQNsFfoduw5wxm
zogLFQ+tnoQvfe26+yiK4QNfMQgZBZhesz6r11Srir71RaIZe6o1e/HUI6B2dQIH+AsENY0pHCoh
8brIgG5/BbHtG8SXjPtIj6GiHonJCyHvXnne+whNiE1WwQMrYH134VCwvcCEYS/a3Dp4emGKFdMg
LQCpmfPcooAwzFkZr1TioIEDOefWO9Q1DFGnfop20hHGUvcWlh7eCQuTzwFgEHCV0rvHAMJAmhSP
HCsPMLk7YrGBry2Ynl8czwJ2r4aO3ogFGR5J5wlGZybEGrsMBoHIOg6WoyETBVDRlC0jN9gAdm4u
IS1vPzk2bDJh0BL8qoWu5GYMkxykIDRmPXR0M6BwV9Q4H8CVgYSS/at2GMt13PZiTY3zEfQBAwot
a2psWRZbQcXAvNUChtqsDK8NIQmro2fdSFcpJEA21FjK0ltag25s6C8wLGrBT0kLt9RzanpqiWmz
2tK+FgM2W7Y22zoaXLvsMsKKPw4Xvk1tfiywnvDiOXBtcTHNHPNEe/A0GxaJU3FkFafY6hGzHcf4
hXVKbO2kTFdUG+mwmtegPr+jWkjofQfbJjhbsuhOXh2c9baPl9w1AhiAa9VjA7Lm1mUdhHemrGS1
cc4z96r1Q/XImko9tkPmh7FM7uNKe7YANTuApjZuLJlIv62tHk50HWzJ27zbJ56Tw3Is+wYtwOS+
Bkx8k03g+dQswNoTQxevgfGHzopnGy9tAm2k0cyqI2UbZsG2AZ9Ea/LQCQb5KMElLTgA3oXS5KOt
J1AMhQjCPk3AzMLzEqxL2TuA/rHzkFYWtIhM644B47trHYgrUVkEivEd18N2XYbQ6KYy2sgMelR1
4mFBaNqX2pklVuURHE8hZIuuqMKsvItqW/0ovDiaHM7uR9ZB2sIA6yLhe7MRuJ0Dp8fisiex5VD7
P9CGqgQe3Vu21rPXQcGWLAIwSYwwT7TjMnoARBuzP66a57SXCH3A9PKrbOQXyCxBqGew4cCjZL2q
Q2tYI7JQgjWznzdmohT8q6fCOlC/agKsUy+SBvpxPZPVOWy/N1GbnODq/qWvvGzjVFBOG0VgAQFq
LiPI8BiueYTh43iN7X4pGifdpoOqNlzW4R2m/rZvaoV1lal+zsE7XUbAZW/a1NlXlgLNFjgJnyVq
3Dau3KdWze+cyuZ3WgI4szli3ZfKDGlBChOvnIWKhvjOMPgmhs7gKcMJ7rs02EFDUoMcHjaVFZYb
jYfZAioK2onbTrvu40YtgLqqa+htg6NyS0qJKHPRtsmqhjLIsZnYLpSiNi7WiFe1nid+G2E9yQDo
Ie+sS5YL/UolWGKYDE0iDjQcGlBF5ek9RAihLk1lFjcShOdymFdMEfHe+pbDFvI82947NXzFBDAv
SyqjTZ57+ZXxJ/iqJxcXYaxrzvwcJuGPbmI9xpBDOJdpXT11EwzUBiHtpKmweoKWHpje4ABBMgiT
80CG8s4zKnmHacdmiDXn5ELSAFgAyCniobufBCDvCz6aS17o2jKaooFj0ee7JAQGw4pEM8n9LgAl
rFZB5Tq+G4bdwa3jfVr27l3jej3YEpG5CpRIv7Ra8lddat1dNFQ4lRAuRRS0yhaGpiFilLMBipTD
q9UFzcYGWOYeMeDI0pdtODo/XM25wr4H8hvZFDGsGGTsTavfpS6WIKw6zh+oDNiuU2uWUEMs8A1M
E5lvmSjHoz5o1gZhkdiLgOXIbHZtKimX0EYUz1x1agGnOgXkjjq1vGOLyjU7BEIGfqSNruAROGcp
ZUmebbEq/ZCXDWTQqay1p8Cfw/plymy+HuBK5oNQPRwHF17foWfCEZIb6V/wZPK9RMt9CNrybVI6
xhO8x+JlxyCoEVqafRekmg+TqHHfOtMZquAGtyq1NFtoTfw0RNMqNcK7ZtX3P+2hfmVOY77I0APe
rk7FFrIt+doBYNjpL7BC7S8Rxl87q657GKpHxlIWCfMdqNefWFYF+0FBsH40jxDyhRiKWzwI3Vq1
mgJuYXC+Wi1Lj/aIlcoghO0Ql0V+6kFSXHVtN75oNewcjA2+JKa2yHPmXfkysXvnSmmwYr1raRtX
qfUOcLTIhUGFNrHlLYAotjZz2VDxYhUayljSXlRhxKO+7Q2oW85lUMgrlqA9fil0zJQLALOegjT9
kYrG+GF71WKUjUL4s/MWoKLk942AyGnv6fB6N7ESJ1sNFL7Eg5Nqnn/JYd5ZeLF1bRENubop/zG4
Rv6lboxwZVptt7OqFtGDosbrLJAg9Lb5fc1t67FqXGCrgH7jrVufawwrILoNNJ3dCfDNk1ouqTYP
4GYejaW50bo6PZllby9aQDeVBYlNp90bRq2uKQSEHkcJ1qYj7B7YJO5uo64MVy4QIcter51LDx3J
jT7GEi7FngOXNpCM6l5tjU7JDS9ldheBWggxtzz8loXOvszb5iVJK6zlZVa30/NsuHc7vB6phS6G
OzvsvCc9qmH6AlLRVhhF+Ahp4LfUg6wez9rhDMv5eJWqJj4YtnLuapdjtAkRu7dMdT88q+P3LTxh
MJqECHmlO+VrXqw5HNIWBpwMH1k3nEKvM/4y7NxYDiOzT7jr5QHSSfnazQWA8xEk80IJq6tC9n6m
ePKWg9IzKSuoqxtDjYP31aFIa4nF/LhZF62h7p2IFRCbqvmXIXKuo4pAFMick+Fk8c/RVm9gfpkv
I3fDZYfQzzU24T/PlaZvoNgGAQ0BncYIwRetSUBmZwbgZ6w6Q7W8+NmySZ5eh4TaYEOlqsgeDL1y
ftiJveKcGa/S60ofjlHZne7E8Va3ebkrpJmumqJJ/DrAjWo2trWdGEhXUTXMr41cwUqqBzgC4DQM
+aBQm1ZfcC3FUoReDQ/sqto1LXoD1hAkgcou8dDfJZAYewT7kUP+QEAQrqzlyoAWxMWUQwA1f+ke
wxw8xwxXbp+DGI8XbgmUaRdeoV0NuLqB2VIMd+tLmdjD2hOQjw8Dp9qUQRWeuFlkWxi8ewdPJvHO
iSJ3Xxbip+NANkbvteOEdYWaggnh96LcUY7KadNNLeZmTeS8JglrN3PR3CwK22blJT0+sorbj5mZ
++WYdff5lIP35CuLzOHU2Q2MrCKz8hlgYDvKuoN+QDjvbTSt7Axvt+IKD5TQb6TKNpRNtaa4pibw
rY6FJfapBRVRJSL6wAxqTQBQQloCYwxBolyE7bIcunqRKOYeO9F2T6310Dex+gkCno8PEsAk4osh
XVLhgnwEInjXMa7f8s4ANspj3xuoZ/OshtZ1bF8yNVxlF3n7sDvbIOb7euzcSzeEuSDigq7fwlx+
gr0Br5xNpbckPhWDn4VjsYbXabOzGeAFsnfLZ5N70L1gQOZS1uvzdtUrzJkjk/cLjlHFnQmSxZ0L
Yt2iNexhN5fJMXlres734xB0d1SeWNGd7VQS7Ax8pP2u59sUCoMnqoT37nfI9WaA1uYQnu9U+5xC
GGTfQ+nQh8Oxwgw+furaFC7twfAUcJkv3Uh9JWgkFM4MiDVpsJGgPG0AUENhEYWbImIwpUcTKies
JWwb3Z3hNadSb6ID04DW1gK8ezGq6Re22XZnXuTafTA4FzzT2RfZQPkXdjeAu0xZr/FWAUal0jpq
TiYwmor7YTeK8B5WFvkx8n7ILI4PbWzlx96urkZcqFMeGhwepwa46ob+pFdeemlk9Vg4kAzp3OI6
dsVfLR+Mk7SlcQL51V7Fmlb5TRjFd0HC7otSNw7dlKNNPKT4f267J7iVCzszWHFPOK4ibfa2YcKQ
1pbgLaQc1xOWxNzGE18n3bWCbf2bUbhiEcL445IHzV+NYM56yJse90BqvQypgp/i4B0CW+Srsgz2
lpX02wQzh4O0bb5RNQzk+gRrARzxoyJz+TJss61Xe3exlN5PQHxa3QblMOzAuQC58lvvMsysAQN6
ccAE9FvEmDYOfgfIEGjiGoHVvFm586JVkOiC1P4iLySkckP4hZhGM77yQL8ovCDvXS+AtJSNL+wC
6r6AeA5l6LdyBHdXYlFxUppYaa6jANEY4ETH9OoQygBhUVF6f40MjrjmOpei/am13SrH/DNcaPLV
Si/gadsH2nS9cA7wqcaLKC7v+g4S5mPdRb4Jdsm3JGPLJBjML6FTnBzozGPuBaF7cP6DzZi6zgtg
MCBgt9WrU3DM1A1Y5pbNwO6HsnoDcTTYYixnbCOpFmnQiu9wuOgWrSjCtTAFzmdTtg99X31NRQUQ
KZCWD8FoatCfgvUv3jU7cGKCLbym5BlGrMUKuBhIiKn4yvQS+gBmNLywDBBFjynvS1NW32vgft6y
uL0TIwePqczMsy5gX+OVQju3Tp1Bii39LpPa/sKEqDDZDrx9Ah+BK4+iRxeaxHDoM56ryDEugPc9
U67sSoXBR1ovClNOEcXqMmOJhA4xVKHyeD1kGDXrA9ypskh/LKzeXejCqw8NzDuWdR7YcKmRwTpX
oHBIGNktofjVr6cw7U5OIU7vew/r5DuoXgY242cZOt4iwVrW2ss5Bi14VavLXGhP2SBqnCXCosXC
gaQf7MegogfiFNynG0j3toCv6WX3FchR5xWYi1tiKvldJflo/7ONnvTOK0dj6NH0Pjwb8nNv9tEC
z5sEdsTh16y0vnVNUH7R9Thahabqd2RlBZK+U0HJbGG1kbXEX8AKDwM6CkbXbbCLYE1wqXoQhCDe
F71FmBXKofSeHM8pQXu3sk0pXO8l88C4V5V4wwKa5cNXqz1VYG5U1ZIUh0mGmFKkQqyxzjnm8vlD
8dwUgycfGmmQuG/FwosmPw8zxBJNO6hVP5mWuxkXuDXTdDckenY1szK/JsKG225SvlILzHAn6nvk
Aq0IemK+DlkIfgaMg65BaRpYvBzLTZR7w0NQVrCun2TLergKmtkg3zDQBEkUq+fdKF8GDwtcHhdY
d+Nh8ZKYWbwMwsLaUa2lN8+aqjH9FGn8nHZ3VBqYZXlOXGgMB40E7gOSG/XOq4FaA4s2X7YZAzll
0tAEDcP6BlQnBoK4pIOGD5cWaOkGByrvaVMxazO0sXGmXG4KtYaF9DaNYAfm2Q5uRZjvfTXDraZF
9etom4CfMcPY2VHgPRZJe4HYef0K9Frvg9zSndwh5MdxyMQydOvkC5fhmoDNpgGOlQGgEFz8GMfT
BXnaf7YYbdyinZD2HuTDJ1MT5gHcSbaUTEVvqfYCQkD3lVlCW4GA6uwg75ivKtHYiwr0SUzWcttv
YWP9ICGDeDdAFtbSavuh4TWG9Ey9MmkDEGhW5SrTcpCc8S8XAwPRp0j1AmMBF3pdRPJViVqXKtob
UEg4j56nngsnOgCS0t9hql4/Z9YlD/PyiWOR8wFPGEgVKHXMJLiMwfBQ5DgLoZO2SzPsS5jO61mx
qA1Nblq3tA/wZs7B/4QFFNgo97QxPEhVqBgyWRgbtonvgqq5DMs+XTsjzDGpTdm5wDXq0PmadusG
o7lOnUQt7NvhYQkLht98LFsHIHJ0mxCnCBwt2gBVF++DxPtys+RonIsmYwk6coRTrtniRSQBrDIg
2PpCZbkJT+sPKarNpfO+nSbB85FuvjAH7S9Bro2ssg6a18UXwDFtrF0m8SoCk2LNJtGCsYuj09QW
CI3YL8wuWdvE9pjHLEQO4SkGYEJZrk8Vmm5iqQBDOa1fAp3X3lOKY2X3lvJ+pz6rhWLyidMj0oY6
ho584UCb8HuWY9FODxLnAbrd2WYoMIErHAuOtyNEMfgo5NvUFoxzC/PCyaFDAwWGNRYw5owBcd04
4wXywx3eq1A16mzIWFlTRfXPCtrDFPolbuPniNcAFYmYPQloh20oqzLTfMJ8x9yUEtF08AWXI9yr
9xowtFetjgpfFkb8Pf1hF8z6ZoM9ATd5TDvqUZh7AWTe2uVMfw6S8V4LIdfEgu4pH/G6ULXVQtel
Uasgc59EqfMCDMkIluaazpJTnsfRmaWFuuDaNDutCr+2eoAcFU2bEFOFnXDFVyrKorLYRhbcBXBf
4sEMi2+wKxCnxBDWwcxlg7XKa+c0/UkQ1RaUtP4EzxvkgR7ZQ8jXyfCwbSIYZ0HIDWvpFRi1vlFj
grjGy2PcD0BLthNhRJgQgbYKr3zghmg3ZgiHoAzk/Ws8gercAfSiThtyiBbg5Q2aoPlUmC1fdrll
bMgJbYBk8VLn8OUmrzOq7afG+tS4mhorBYi8mfTi4slAXVVobnuuIHQyKZ5mfQAv2DS9ExXkTHHH
Tp5VJd9TJVDPgOMqRA6otu68fD+qAipb065eiygOFGp9FbTsKWu1dF2nKoVjB646hBez9RhWxUra
6QIumXhfeY19ANcSDplTlt5huhauocXdXakoC1u1TCIXNymftGckqEG6Eas7vbWW+NiZ51lJbyoK
w5SdC+511yRMfN0BsxRLNfljj7HaXcxgfUuoY5YGz1rt6idrwh1buAGXhWLRhrK9I5I97ar1UJ7L
wa5dRGAQYbV4TI46s6AuPOczVo9L4HEgfzBVzxWCZQUII5DR1jm8OlQcDwcbC2hPtoGXMDSRsXbB
MhigIuBZ8CL6PoY/DS61HynIgyzXYBFX18DEsrA6sUGEh5QDiWWrqHjIZIIg6eiE31X3s1YFdO/+
3sfKxmwFT+/qpFeS7URy1wZedYdpXeHDF0Ztbm96yhseEHH1VO1ZvMewZOyXTA3ZUrccsSYEKm0Q
tIO8ktJ/lRG2lNp1QF2tx+lyULtAYmppMmXjAUPs1Nc0YEHzoJaPoQX8KaXE79Rcq3WISlixjqVV
cOnqrnEvhS09jJ7C9i21OBYTlPkc1+BPjY2QGEI71VNTBVhyR4Oew0gPGoHhXZ90EitD8MUbbMHw
2VtTAyswByjD5dre4o/DZKsNFjgCHGwHL8PslqFixCbiLZMWgkxTq7lpbVnuIhZFuqEK6OTDtS+F
L2bBOMxDtHsar9KJxuV0D6wFLXU6r1RORULx+9upp6yNFlRpTZbgXlDzQwBWQ8L4kcZCwrOifeAZ
nk9Zkyu5UhAy2NIgiPXwkLYGcECp1m1+ZlZoPBmlN16Hxn7IUq3d5Z4A8zvtoDoGVoHEajs8g4Pf
qazWEXip2IHKaTM3o2wWJxBAUnnpzxWQhEw3TIzpgoRwwyZoTwhwLm6GqFRGmrj4VgrEvyF1TGVz
hRthsc0BYt6fy7Boq++6OH6V0PU0vIVeuxerxuoKQdEJoU6AdQGi3h5+kWcqokoqp1QHagXke0AD
eSf//HsPapKZMmKLuXU5taa+WJuvq4m+RrqLfZCWewa56FnSkcoT8ueC9hrw32CzAfcJoCwWd79D
X2Dc9PBo3TRW2L9Yzbi5LUsCcu6HIrFPeVNZZ84aoNoLAz5GPDyOQJE969EYb70RxECr9dYYIOkH
0Uh3mw+dftDa8D9SmEK728/ahXZ4rOlbPUBqqr/D4BuaPfKoSegh0YCET3GJwB6CHQ1IHFFY2zAw
lE+1ncahPuf1F5hvudAyw7cCw0mQ4qcsfTpAIWwwx0SWPix9Hre+UrBZYGkkJgoK4P8abJeh5RYf
6SdsoWvr1MO7hWqZV6ZXoWcbqwiti41g2E0BdbBOUa2M4y8BVGQ1YByOVGmmkAAfoLG2wUqBum+8
GuSq1IugpoYsFJzqe5ncIbBX3VFJUtfT9xzq9lSnZRmEaj0HUnMpXIFT64tCDF+uWnOahLhZuCPS
f+6M2toQeQNGKgIkPAmgJF5b7EWKCCpoon0sdQaCud2+1EHJXng3CQymLF6FDVpVVd1gRbFj5dvt
k46ldR0SB6IJ7m7FOWOXrDSHryWmqcsg88rD2MD+Oirjqy7tQ/lLxzWd9Avs0cvPRtBom5IPzjpG
EPirCx/IDh7TTl+wdTYcb+6GcQt3mAbCZnGV2UcPDNWljGPvSVpQPWpwAHAIfyRhJThFIRZixbfc
VEc5067Z0++WJLI05/6uMw3bgkUMRITIgYkNTu/3GYw0S8uBAWUj+bmpIGo1KY3TpsNo9VcLMDhh
UQn9n0ZZtxa009wH7cA1yPf87mNILHbtTUQPDdAFQBhK9lpsGI+VUOMq0Pp8jQUQA2oRQ7kDNET5
VOsUfXJu2+ApStBWhz/io8FXVEXN66q46C1PL7fWBrRpGLSa93rgh9GkSwS/xUXN+3TLaX2htEGN
NRpdre2JgMemTTmpWXeR2x8woPIpV04S1rfUVEnNsI7XH0Ci/9ViKk9K0SxEDivcQRSuX0Yl1Oh1
WO21HICBwa1eISs3nuww17dD5z02Q6qfqIiDrdAv7Sj2ILUX23jfDKCulO20YFDcwR1mAFWx0PXs
RA/AOEjtiBHWHd3/VATFN2iXmoj7zA/NJzshLHJ7hqiVB8vLVaD39crMsTTr/7cdomBU9/OvzL/8
eyeeyHarSryA2iwv9haYoHvltMWeskw3YTmdC+UjnGDBrLnHAFEN+crBnbe04Z62KiIoiWCh1peg
V2arDk/ggivWbs2+NzkWI8V41rwftxyzhuzodu1OxyLcOjQzHP70RaevN338bWFkizKrcLJ/V/Rd
15xbvDCohZVCQEk4XrxuENu69n0frnGzGf6oI6pRDVl0pYqB2Ve4tIqDMXjiLDPE3dtBXF0VaztP
hyCiYBge91OZQjTf8DLPb6HA45emku4e2gqIvWWyXoc69GSXMQv0UzZRSISMDxyDCEg5sHxhh5ir
L1O9ZEelQ/YXbLWghRlf90Xi1XS0QD5eOmGK+HEBAR/EEDhWcJPyTBsNBpS3VF2bGx6CY2gObu+D
iV2dh9zGikoUgCIjCghFckznliBvVec6hGcOyEgQsW61cRn1VflgqhI2z4FePGkmi/3QsqoXaWMm
iIFufUpSEflRDWOGGLA3QD8a3MjWAMt3F/KeWDhCMCn4OsAwaNlZRvGsFXBTKNW3wA7GK6stfeNC
KGMNSJu7cEerOSUef0gcEIhVXxSbHEtEy1wlfhTKAZxJbJLM6Ne6gOk5lcF4qr/Pgv4xlbGOmBRs
VksQcYUWA2uo15W6YGxfhDHPV7B/aFbC1ZJlqTHMNgMR3zZR5a173gbHIYD3ue3Bn0uHivqeNikA
xNDrzOQpBO9vqTdZDyUe23susRSyMJIqO5lhHjzHRraB0GoIZiNewYEXLalVaGFlpQXbccEkzB9D
o5e7Vg7yVmuBsAMXprjH8AF9VInhLnjXl4vMTE2fG1m+DyFWv4fe1K/UXEYVsZzI2VTNTUDpgGFC
c9pQy3nHuWxuQilI6+eAJPJh1Zjt14H1DpbaBHqRpfPPJKJQOBRXAF07TuhpylNTSlGZNtQg+j6B
clxvTE8Ue6/s251TF48s8Mz1fPgiiXq/GqBLVUuAEHvtYJmTxRfgC/tuAvqzCQrujPZ3aTgFwBuR
vfDsUPPxsqinN0a9L5WLRb45HysHkhR5nu06QB2wzAsHwUpHDJvoAdRpN5qx+suYukYkDlHjGhiU
fWEMZ4WIPuCl5aqyogaia0285THGdbEE9sO3xxycAScswPyFtUB+uyJ06ugU0+bWKKhNXJJbmoqp
/dwU80Jn22twDUvaPNuqCac8GHaWbekESrxaa9AqcQG6BkFfmJpOpx0aETlcrXJWXgd26kSDGMFU
Pp9+uphUdrtEc/VcM5dRat7QdZmzH9o1Qsc1ryMn2FqQZYCHBcL5uMBzM43uCso3QBUNt4NOgfwc
fER2SqjSpC0wrDjieTMfO5WFTeP+2pHydGbm1pT6sMuH7Ls/Pu9ntBUOHnaEmLkm/WNsMXdc0R1Q
czMd/Ra8/iVkNbAKVdt9uqLLhcXufD9f6DlLZfMVnbOaVgCQNl9wqvm4n+d6y7wAZUqEpgSuRi90
hFhrCfkPbCrE6HA/Z5oafSrAm6j+lbQyQJvhzPI4tFgW7OXexrt7XyF8j5tzStIGzrPl+3wmIAnd
1JAjpeszn653j/kteTu7eeWsWi9YcfPb4GKw34b4ak+beDofbPqdz7KfldEeVEG7zVkqw4rYr670
DsFhXet+tol3vD2p9EzSppleBJTiRNqhPD3In7X5rAxSErgsc83HX6Aa6vb2C0MGbGBVxj6QdlgF
mv72fE3pIaYL+6FszlLqw26flf2xq7n7D7tFHi+xZBO2CzG9I4UOz8lfySnfTncQvTPf1RSYVKfQ
tkDVkGVI0q6Uv3VCPf3efQDcAm5uvwspZbbluFFNuqXOSyiGLke20iB3eXue6TGlV9f8UfhQNj/J
c7vPyqQxMTfoVqSGczdUNmfnbuiWnrOUuj3xc+GHn5q7+eyXWsOEYmD4lLIaaszT1/T29vuYpH3f
Fd6+xB9LqcG7VpScG0WibMfbi7yjd+y736JWH3vFyCvftcG3+aVhT6CwOZtMLxZ6u1AZZSn1b9vR
vrRbYqXLMTbV9vZanQ/99lqn4/uPJF0PQW9ySoaAOgHA8zqfCPrU0L3dGHD+YS3I73oY4mamV1iK
gFp9oJcE5TPAFicA5e9XXAmnkaZ+ml+t1Nenr9vpQz0/aNTkQ7v5GaOKOPQ0xLcH/faR//Acf9g3
yDSsYun728E7+beh0OVuGryPPsRDoGjXIXBhjunawkIL0nCx/3uw9m54ENEAgw5k3tBR8zCGqzhb
OQhurOlkzG9+yn4oM+ksAr1GgzMVRfqKntmcki7g0VsLq18brbe+DgC2jz6NtuAipIHuNz311Dzw
mscugqqqUO67Mejt6Ok6qtbQfg01UxqA3q4pDUApebuZ5yutYMurBY2zpZsGYn3pUhvzAeKhv88I
/ePbpaTCd/nflxF4PlaN/W6+mW732O8xL3VPPzvfrZSiMqr9LEtln3WVmsqCbMrSmub2dHDUtE7k
XyHQsJgzlMvb65aVmOFBWMADihdTuKQdFpBP+dFMozt6E1EKrhHvszLKspWTGT9DZpb7pMEqJJB5
5T6AouY2EFhpOLWlC/WdCDEYQxuhmdCW23efNIyK8XWbv5L0aexlnIx+JyVIrogjLIA++DafGErR
RtlA/7O8Xivz0sRg78/faA1A5jWQimdqqPW2sYRvL+ZBoFOj6+mrnAJVuFWgOkGRC1hjGCUI4dyX
ygOVvC839M4ZqxRDGQkG+arFKaO7l55sz27wMRodB/P8JvyiQbUOFpxFtmiUspfUxFDQ9ocMIj7A
t41V4ffr3ljSmaQNxkLQzuA7Okq6MrdX1QCDXKjmuQ9UVsbCW/wfY2fWHCnSpem/UpbXw9fsy1hX
mw0QuxQKhaTcbjBlppJ9c3Z+/TwQVaX80rrH5kIYDgSBCMc5fs67kGK5mMb0I4JVc+Bzv/0w2SDl
1MR/rI94VkYbJelbLsTx5FE9ro+JcLp92pEimufxRKCUk5VTcd8sv/HGSDekG1GTX37u9+uTwD1v
ELl4xQ/pBXCHtGmwjJi9FhuKQyKTrsMTLHORsv0yOo62MZqpPhLo6Rs6wOf14n+Z1d0C61+23h61
Ndx+799DY9cLVILMwj8x2/tdVKyUykjb7tfH63bLlrnl2rfXk/w2Bt2e73Xjbx+pJMq2UYU8InPx
CbMnLG/WwDQotqWOOjTuWNQOMZdikIf95eaD3W2nsXrUe508EChRaPt7Y8gfKZy5Clo2eRjcmUnq
5XP7aOaXMnaszfqtKZKeS8XRRS59G1bMu+lBdJbl4UJWyjWMCuM+dS+VDdOTTD/okdBuk9TbLPYW
WawP4vqcvwcHv23T1tnCesxt9bf9a/N/DjBun1m7AeXbrZyWwa6Jhy0sMus2Xfofow9TE+huF83u
NtBq3Mbss2gjY/feVwtT98AMDft1ExV13ifrmHJbXbeu7XVtXZihxEEhDhbEj8NWV2fEN/Dz0Rtj
8z5w3MLgtff+E3KrpSkOqRhL/GnJfvyTh1i7yZiYodth7Q1rJvvlAXwfRdeH8hbPOLOc7BlTSC8a
npNH437tkQBgJqgGqofQRLBTlGy7Pn7rL06lzVX72N6vXa+d+9sB63dnJN38ohTzLVRcr+y37/3v
tkWds5Rm47u2583sVaMpb0FxPdyGMzH0W7QrL+tlr2czm7Dc5e1f6ZT1jNbYyKSQoq9qVCjzxpJm
qvnZbkYned3/yxt+ve7bi/L29KxvtdvjtP6HhtLEx/nJFLrfCqncv2c+8l5T/W5WCveXgFhWccCs
dL24detfuuAvq+vF62lR+mGrdabboAK3L3OLlwSYg22W0AvXd/w6/21UcmoS1eywirfwLttD0j/V
c2zuskbfaoVFbLr2JqvJIog3LdLp7bdALB4kda2iNr/MrNcnYv1ibCpnCj+A8d6739qxfu+izdBd
8zLwsafdzyJamHd/Z61+uYO3O7q8/Ne19S7KAL3dZmzxz/1n2NK7cvLLOmbY+ydSAI107PX8EyM9
uSAU1paQyCjMeD8CKMA/klF4nYPeVtdAb9Qjk3LDco5fVuegIklQBzFGfvFeR9HSX49ee3AU1tza
td0iIr+w3m4hzvp9vww670+9INzz8zFUbzdpvTVNFLd+VajIW6+zeoNEwlSnhx623OzpiTpuVQrY
6+Oq5e2ToScAYW7v/oEUAt4UX38JuSbga5u0Q/2LnPNkeg6FYFK9asPNMHEEW/7Dv25V99rOAoXc
NQZdu+V6m7mqY4T2/uIo4HS79/vvKBSSkuV9977tFsu2y/+FOKJ6y4EUSv3DQM97k5FnOxT5w9ol
1t4gOdPMYz14wwxJaI9/C2ggRqT1m83RijeRhdLjL0/NunpblIabqbW1z5ceQ0bO2dS43xwq5IuX
AFYS8k5TIAONE2l3bOf129zfsHLYlJFMVLYMcuvPsa6pAlVGBOv/GUlvF7Xuu3UaJZXnzbq6blwX
66+2rmnUsr3gzW5z67HqSp8K+BdcktTbpM6O9QK4mlQNgEL1APet4e+cndW10q6xqk71BqQo1ztz
i+zW8UivAa7v19VbonL98W+ro92ER0P/1gbZcHif6+F4QCCmm7X72yRwagNEWecMFU1lfoL/mW/C
bHIzMwd2R0opkn/q0fNIwXM/7Yzld0TaBxDB2k/WYev2E1vgcN301OlL+mGNAZc8arYsimUxI4K3
icPs47ppXej1qccN4LAeXkQXx+GSsyUKHpcn0mwFZhP5izy/9tHdKB5UKKB+Umz7Sn/oWw1ki0RZ
1bLARjTK6CkmNBeChTCr9zp4cGQ3I1cXdB6TQt+GyVbnSkLBOxM04YNmm+lDN2vaAZ3VS7g4ccVJ
Me8CKf4BmM30C6mXfKdGDTgEmEQy32ootYflM9qphtfq4q9mVVHMQotI8+LQ8OHlZ8eks6O9pmnS
zgziHHothYpytrXHrhIV78uYAurSxGnnU6waYqvOsYtJaHCZp+dZwyuvAPd3yTPgTrKTW7jxUH7r
pYkTAsxztjGUxad0+tmAm75UfWVejJa+ImWig7odo9Rsx87HBgqrD+pWZoST3JsfaB0GdKkJHqoU
QsVspzt8qk8Fk4dGRlxFRQUglmQdnIJxtpPZ4UL92BmjzdxpeykUyddK/zRrkbzD9tf000G6KmmI
RpwEb0Zr/KKotE9m9KWHOdQs8TAOSlgFLEVNbG0p/P9shnyH/CVc71781LCVk7xEIbQFaekD+Jx9
JM1Cr86S2p+nrZKq81G2k49xN0JqyrFEQs9ddkVSDltT15O7XsG5evH0KSSTZ7U0z0UYutXE4NiZ
NmL+RtLuFKwR/SypNIyLw+JQzMoz16MdR2AFRyeg9MjzVwY9DMx8XQKFk+AFGQ4Ga4LvW8mI62LI
ACbXs9p75nKG9TTWerTd/pgLmApYtmcvTvk6VhBzJmewXuKm/mioLfzRNskf2mEEIRnN9tkcpsLT
Y6PZvL/gb9MoRPBTf4b94HWIq1pdVZzRcvOGkJuA8+9JXX5SbRGsCK0o89f3dqcHjpeb2uSZnTOe
s0gJvAC5SN9emrImX2AnVEB81IOU4wWP6yHlrlidNpj8qF6TQsuCutCBJq6UrVqgITlj21DvCidz
M7tT8MtMu31e9UjQx2Pqh11q+tYsoJnKsYuDb3h+X3Rwr45OkQNS49etdWpmzE8Xztn9FBgKNjxo
ufWSeMQIAh6fGDVsyjzUu2NPdYzIbW3z0emK5ER1JXCB5YKklnr4CFaTktt+DFolgd0xJsghntsB
tO1tMekmbrHlJclUA6et+GPbZxhnt5Xh1nZ+SK0UE4DQwhcVhxJg9VJ0tquwfZx10T42idj0PaJ0
a0srRuUuH7RDXon0Ll0WmYUsvpgucwmdR3dGsLjhG9iQ4nGe070orfE4psrmzUBTFECZfUjUXjsh
iF/vEdt3x7EuPSjBEQbMBu8gKjfbyaZD2Yhj+HpQja5Uz8bZEP3OtPLmIIYSUBkvvtO69r6oghim
kJZuzA7v1GEcXRuxyktAqw1k3ReWUaLHaz+XmAWBZMjOjlEKT9io6xpz6uyVWm58JAihNhp5eIy0
3gsrW/qels7Rxnl0QrKjldvgOwL3KRAEAWemnFp9lyTJTitLWLpGZ39O0vhJKfHQlOawx7Wuoahn
oTUwYGGBwHIlu20dISW+iOBLRWXs8eCjVIWSn9eWRUixbkKAMK5wqzSl8Jh1oVcU81fRKoGbZZAL
ogHp0lp/0g1RPcOHhZTuQEKt+Bnzzgw3VhBobtV1X/ugxM0oS79KItnI5lgjwRGTFki7mH/buauS
7lWPyxjFjABnmYC+ZJrU3OPCPIw1wsJ00fKQ5mqDTZFzjfL2Yeqmdt9B8vMGLA7uYLld654itCQ5
bkKd/2wqsuTmHahYWL2LLADjNFkT2TMwgm1TyfJSk82xRuFTwMht31ol9xQmfLDTgIslgb1rlzig
QUqY0sJCkQAEsbdrKHAOeBdU8TDz1FssIVNZ86swcp0EyU+lsyANLZ0RHGjnqoj2ekDvHXeuw2ut
dtPOyVvhmiVYFhUv3LSwDIri3D6lyF/A1OdIy+N8Z/htnra4Qo2PpFpH3TLvGz1AqbCB0IOmduyq
qjF6hg74rMnvLS2pPkZS+12BznYKaOsvhL9cKx58Nf9uHTCYiVZCe7aRBlDicKVCNQw2aeFSFnAL
STc2qxf0rP3tEd3DVOzUEQUF0Xh9qjMLTCu/G3oSpnnJkJ2WltdJ0L4lCAF9VquuLivGRQnNT46j
G0epqY0LbuM/ezlptpap42uYelod63uRk01I4h8DiszYY+SfzHoQe2O65LqtbHUcSDzKXzymIJ5d
GEfasVJn1WvlS1ZVrcdwaN9lnfIt7ifUILoE8FrQZJtSlMmLOQfMNyj/k8dQKIgpWnWnmPhXZ4p9
AMZKzkKbwqMFG+tOVqQaC3mUjpUeutIMrSUnLaQq12mRs+k6cR7LWrkWYyiOQHN/pghElIY3Qr/a
daZ0VvLXWpjyC8K60yHKy9o3FWnYpQrJR6PtzXtrWRR69yi6+lQGkXpoRASrI1UnMH3yt6oKLWg8
irbpCortiHa6skgplAOSOxkNMhCGlADdFLFX43nvZRpCrVpZOB7PMoxcw3yNDPNbGYTZNnUKZeMo
9rDVknY/m1XpGb0ewcUbRsAebe3b+egcclHtGkFUJiDxMRPbS8i63xGsBl6iTpfMHFscsdMOv3DF
2cgJCinQrNs7iydxX0vmS9vX9aMZSaSFRtXPoNlspAF3r7lVP6WYt/Jmm8BO6iDdNJE2G/qBOA6t
me7DQtuoZEal0FA3TqY+lWM/n1RModzMGOXHLKTOGpTqXSEweDBmaaCHYXqXVUN0tNQfyBFL59bI
AuaNMtobqTzyFug/QZuF0xvbR6DleCD8s0jsahaEnmycHDSTOA+k8vm5iD8Gw9S7WpPI2zwItTtj
wpW1mYbcs9N7OWqcy9w/VjqY3AaaA+BasjaYTvh9zS80j1q3JaTIiqlF0F7DIw1v4S3UK2p2Bq5T
fWQ/2cSupURCNG6Ql1G1l6zHsL3rB/uw2F764AkkOnF2KDX5LAlL+FktVa6BUw6/TriPZW8UPHYz
Bmi+UmknQ46MDbAeD34/tp/CinclVa+uKUeoCcrPwRn0bdZ10hFzqMlXYhsp0WYZZhM1d3PnKwAJ
r9ELKiX43ft5j3+wXDMijqU44BUCuwmPLqKjfYqTmJcZ5ZPSJJOfk5m1nPpboujICEFScZ2qv5fw
CxNaAFfYrD9lukwRusjuRNXY91je2Thbpe02atDGwbcLOKU8VOCeNnUIzG0K83t7FBCshT5Ux2nQ
XgwR9VyJPkL1N6vzDMb4EE0WEHojb54UxRRPKXGvnKvJw7qpJ15Dnhv743VnX6XDNTAQ+Yl6lBqc
RPLCxh5JUfFJI5/me0kRV33sxBPYJ23jTCERlQNJI1SKdFtWEp4m2FDUYxccGNH4YpDyCx5fOnXD
KJ+bJADUb9fIU/Hz+evB6zZN8c1RcwCDwkJDKPlRayVxsI2Kqm+bccuNpkWAo04ivw3Ft9Es0Nce
nfxs1r0lu6McYoVRJtdftq2rVpbNRy0qj2tr/RgPOR5N5nSHrRali37odxAd5Kspt+PV8tf1dWGE
DTq6A6m79221Yn7uwiC5c8BwXetYHpEfHV7eDxj6NvQzgQDX+zaz2/7AKh3weA8G3pbl4Kg66RtC
DOEVIFR47XDF3qbwsf33bZqoIa81APcKNYtBggl7NwR2c14/MZfafCbW2q2tddE2A1nlSdXpr3Z4
NW3bV60ivvQCOQ7V1NKDCsflWgaZdt+Z08PaWheNgbZtDetgvzblIpnO48xFLserah0+tR2kBRyY
rd26DTZB9wCFYUcUvxzBYVONkxIc3PJ2RK3k4tLoOJjdzsERALA7Xx/w+l63ZYVU+0UuBZu6+1lJ
nXWFEGpdna4fN3YeN5i94zcDIn/EX0eKHtdD4hxl3oIXtie3Khhz8Ld3TUGYa4J0u6rNQDEH/zN3
Pfi2GIZFRLwI9lUI57rstKdBxW+ZIKD3rKU5Wnn8VCU7eTC1p5R45kmeRehhhdEd1gMGJlGHZJYw
716OXw9BPSUNHCa84agfclONr1LlFEdlQv4gS0V8TZZFtUBLhZ6XZKporgs7YoZaA6s8khGrUmxl
kNKAcN/LeukBKNSfK8xbvFxTiRhFoT0TzA0bQ8EBdN3LDXL2C7XeK51Zew5Ts7wvx+r7eiwWR+M1
qKPbvnT4IXNbpjmqsfQ207uiTX6mKDZAkBbRUQRW80CJS30akyjfRBBZM4xPvGSquqfGGNIHyWLC
v7TWhVMurplBNdy2BaGuQWBl7hGo+JHZy6JVyy3c7+Ry+xTmSBsG6Gmz7pSx5b3U+Ly/n7JzCtMF
T6oc1m24ek3HaFH3Xz+wbgt6CP4RDK7bETblgQKbys3aHPW4ehwD2G7LVRZYZz7kUrxXOyfxTOTz
Dp2iy09VCyRe1piYCTtVnkh5KU+jQ9/qtfZx3WTGJkbrs5nv1g8Eo9nf9dr4jaBIeVo3ZYlzr1c8
GGvLVi0TAJPUb9ZmbHKz5Lrf1GWyr1Wh3Dt6M1z1YUTpo1K/8HIcrutithOcYYxWWV6Yf22rHNub
SyW+3I6YSpu6Ajh7jVrALrEQoIs6LKoVJYjetP5+VUwpJ/kbxGztIzfA9iW9SM96bSDxFynKDhp2
+yi1uMyVrep8nerooM9z9RPn6uNYSPH94CTfg0WL2SHMvrOWhVlbgVvDKn7QNOomdV02T12VfJkq
idsWajO9vECKozZ9yYkjv4CafE7dNUUQCVQ8RiWvt7KkC1c3cmlvC68Y1XPdK4jJidjZW09dl28c
6Ss4Rf0Bu0VBgRai+Wgq5cdGdw48m+HWCqTatRB26AvlatkIVLTfmwxLpwGVLsShLdIfkf1Y9Ii/
6I5WIQ0dOnv5U9EAHA5lf8I0+Yl/fSsUM76UjI9zql4BeE4+5FuHqaMz3htzrWzSyUApZE48O9LS
r306mNtBJKQbyoLyq2FtcFVWMHEk59qOkX7S4IpqIn4bOlU+hpX13W7S01w68UadZxg0ap19Cs2d
bKvEdphllWSBPSep5Y9yZknbKIktar55+tDG0g8Yj6jJ1DFKfxYYy+g7z4b6sQzGi97VL7qST89l
k0l4KdbfqjGXD+liAsF8EpdNXCQPitUiWYY0GsFop7pJmiaXAsoYmG05eHWGY2CaSD30WX5bKBgH
19KIrlhcze4aTmeaKLDHoFwYj/PzoKNraGH+mo5FcsZzJyFCNIuN0irNdo/IaPzDQtzDk6vYfCgQ
yVgKwCZhW/VDm6LxYzNZ19Qwwh9KnnwsDBt7qRz9L6glVB70Ojop9RgcrV5ke6GP1Rmp9pIKCjKc
xKHhk5IbhRcDAP7iWNKL1VfzTwXhGWtxPiqCjLIz2gS4u0/ukFTZi11Puj/HUbNHSUBxDaYGGLLW
jTgiPUhoFsqYkqQVnoJR0F+6vmuf28Bsn6eFImbm/XVtZWrBlDSS59PaHFWl2lRq1W3X5oB52CGD
IeB2bdE9p+byQoM/+n62upC2qWoZl/V4JbZMLGqNCq0+vsrQ03wbDcm4WZsO/NET/hrMHZe9keDV
bxgT2kW01gU+Y2dbH0ihLZs4voUjgED92jTbAUoemHZ/bWKFM9+FZPD/OpuV68sbbN23Xp9RWZ9m
s1Dv12sPBjPxe4rvtyOmXDALdyayFMtXlbwvzplRvKyttp9CP9LTzA2nIHrocVZ7ALSQunnSFmQd
2LYukj5QfGUKgXwIU/In2PT4GsrhA+bAaO6joPogyVJxtGr98tv2tRnBRDX6ebrrW5IE7rot7Fsi
FYDt2/XzA7UfMPZOsun62jlPYy3vxEjesdEsOvS6cV3gLef2Mg/2+yYShM65BFDvtWNi3U6w7l13
aBDjD1nWf8aV/iyLqmdipZYaFfTIPLfR9DzZ8nz4ZdsER2nLjBbBgeWQQhXmWWkiPmIBbrCIu+9u
TWYnOBXlQ7RfXj8UgRrDA9ZRM/taPqM1ZX8mn7821gXiP+xEkgSDuaml4LK2113qNOWnGEaSmqvm
WV8Wt1MBLs7dQVWs3bqxQ58PfnrTb5M6m88o3apH2GpYnNJaN6lC3Ye9MV/GaDpAsazR2Rn0Fyj7
xEGdfGth57cj6gse28jRX1Ij2dazWV7XI4WSb+ZsnG+teKr9Jp6dW6sCiYtbVfm0HokTuCtmMT3F
QWW8dCoTR71zbvsy8UMNmJzOjmGfkAOqXqpc2VrRqDxmg12+SHCxuzRpHtZ9SJCiUYZ39r3Iqnyr
p5QbdFtcS7x+e8ONVXCKmmmD7ZTShjIABeostPy4r56SGVe7Jpq1K5h2ZgyJvKQ+J7FHqqLw0Pun
/9P1MiZ3e7UnrzL1SuhqNkZHWlXWB6ebeAVqsnmBgaTcGWNzry386XSyw+Mwot25NpWyVJGVMQnW
DGAeCeaCI0I1HsqKth8BHd2lyJjtpOmrSET8PST+89Apay4OyoIufP4UEUKr2vEAfbQbNAVLKSk2
lTJ3XpEv5JaiOFXwxVFbQhskeaqVzvhO/zgwqTJeep2cQgg/NspS6RMAf3h+eJXOY1fE5JQnNznb
qq2Hbo9DpLBV+S2VpHsn0MT33Ek+16sM2YRvVpNj10diVdtjjPUd85KrEaoxqsN1CkZASR9CLdDu
nYqOvWxKlsW6ZsuJtoMIkrgBTC9UlYInGFyuNDbODjfr+Xks20vv1OVrQi0RRkyuuBriSp6VSS1q
ekp7p6rC8mfNQrTYqidQg1JMdl58skznIQ92Zp4KEDEsYkyl4Cb5ZSFJmG5phRf1+VM2QXYpK+zH
M73bdopdbXLGPi/sh2EvF6HlVWaiIhxSiq0YMa0diiB6KfpU2Zsq9H1z6lPMMupdlnfxxtQOVTWI
Z4SleMd0iFYisfq4tlon+NhJY3s2LTN7mWJkoWAjQdhemqkUdZ6ujNNhnMhAtiGj55DJn4K013bF
nHcvKmIem0YzDbCRg/mUIqlLsmOZMQsw6v1jHqvZszqG8S60+mxjZs32wx//8V//+X383+FbiTbr
FJbFH0W3YIOKtvnzg6Z/+KO6bT78+PODQRSvw0S1NMwlLUW21GX/99drXIQcrfwv6sxwLZIo3nfW
9CmTzeMqZVrPss0dVMfA5eVSYpq7tMcwKu6WY9S4/BIaM++1qlYeQwZ+v8xn+ba2biv1PABGwd4I
vz1+SVxH1+MQK0QTGK7zTW1nWjR2KvRvmZoZ+X7V11kXBA8EHXlzXY9obNNd//H/+Lf/vFnvxPey
mnjnwaD99+Z/7TfXzX8un/jniN8O2L2V59f8rfl/HnT/tH3+/YB/Oylf+9dl+a/t67810K2K2+mx
exPT9Y0Hv/37p1uO/P/d+cfbepbnqXr788N3cu7tcrYwLosPf+1afmrtl46xnP2vXcv/9+eH//Mz
jF6hF7avv3/m7bVp//xg6f+yLUdXDRlPQ9VWVOPDH8PbsseU/6WbmsVO3dFN1XaUD38ANWojvtH+
l25rumLh0+bYpqbaH/5oYMmyS3X+xWco2xqGpqqqaZgf/v7P/+q0t9/qv+/Ehm1xql+6saXhKqxp
qqk4KmhA1dGX/b90Y4RD4iIxKLdbkub4dZJdxCTVh8VOyK3iWtp0XIePBGd5FVbUuGqiaEzz1Wpr
G4HmaUpPQQWN0C86IipNb5Eprdr4ZPQWxVDVCreTaYCBVqMX4v07dPtCnwQGxaTWaqDC5q4aRbuU
k96De21PcdB8mXsj8Lti1j2lIiMpzHDyOhxHEfJFXMJR9RdhizcK9sFOMyMHma68Q/EumO7mCoSt
FEmnglS4P2RY9MxUSboZb+NRnvPTurYuiJJKT1FryYt52E4aiW+wgfZBMafqFBR+Fk8qE6e6U9ww
GKGNms1wh7TLeEdGccMtHQ4KVta1S3pTPYXTzKoWhxdkAYFg5NOx6+XsygCEf3dq7aJUw9cdN0Iv
BqKzmVp4qsz9vomhK8gxlcrWVE3ExsYArqnJ/6rVcAmzvgoe1m2jiPglwvB+tnuUk2WywRoubLWS
3mm6cwR2U++mIn0pA/nr2McSbuoBameZ/jAn2MK7Bq9jvCTNTQ7ixKsmqbpEqKn6bRza/jAWWElL
hrNzVBMyZSkfx6jpH3BGlHZ5YCZuu011mfA7GA0PoT+3Nkv9vu/6L4UVpkcrG/tLJOD6G+NRHZKj
Xpn3ut0bR7iTV8ehKq8UQjz0hHyGpSF+0b6oSTX7hk0e3Eyjz0okkoe2HtqDbVtfykmPd6LD1DdM
1fAS6PIl58tOQd0uWldIXJt7kcovY4wgIGZHlmukaXQnhxHZxSg9g07ArBArPcCCOUqTKAZXw4mH
4JQNLUh6c6K8a7aJX3Ttk7OwN2ck+RC2fmiTyUJf/1NU1RNlObvfqBWOz6PVPSKO/UMYZEWHGnzt
MEWn2ZrgG5gk/Q3lIQzbL1Wbt3vLouRREU9F6YRBstlJd3l6SAuhbvGYHXemIWMKVtkP+WJT3AOV
IflWaulPJ2rkE5zgDdJ/lSeYI93FZeq3VsTwDggAB1CS8Um0LeoFEVs/VnPqy5U0vRIUoizXihcH
6/Zt2aX7cqh3THY6wPHxPQxq/UXBzFyPtW3ZZvpOoMvmVrWE5V0puROhvp9O+r5tzOIoSbBe2zBH
JTtqQc2K7qoamUHZ3vaigFJAJkRzClLkGuZZe7SRGC2MGG1EW0O/tCB5X8gUoOB+JQpBnBnxdspS
FDYKUs9aoiee1XTFJlfD8k4WkdvlDT6VpvyGcWC2lQ1mhroqb+MsJ/uZXvMw/txhwY3zxzFsQqjK
apeA2IBaCypn4zQS7vQDKlN4wI5yt1cTg6kZxumUzvh2SSUIsc2ThXyvC4LCRyPbPjpOfdADJqth
PBTY2KdnqoYEijEClbZ4lGTzc4YkCoraNfhQqgWHuUBTLU2OVZzLRyr9qVs2l6TB4xF19uNU4MqL
wBJZxi64LwLAixbeFJTgQLc3qCvPk/UNHWbVi5gPuFYC+zSU7Qx9gCm5a/LqrBlvVWYA0bPnYqOm
IDSNEDYhT3p+IalfXOIApaS+yfaNEfygXGE8GE2GqFRjhJsYcXk8FWSejvqsdQCaKaZhQGyWn3si
vSCpwboHm6gO64d1YctfRJiNdzAvuxLlxMbMIe7GvCircS+s9t7UASFOUL62SAJUjFtnu5xRfTGp
y6CrpPuqmZ3qgBIjObONHMbZZ/TBP0aITKf9bD5X+Yw8+ULyG7qJ2Yf85uD9GxQBPW4goQvmb2Pk
WoB2JdbYUSpADRT7kimwm8jSnWOkXLC8zOrae/Ad1K2j5mDUakjdmsKl9CCjHHLUR+M4Iyh8mole
09F5BISrbsuPJALTu1JNnrpJzFuhYSxX6chCB/OrVvEOCyTlJwB8cqLNORza5kG2JDLvydVZPO7U
Un4rBmLGMo/OdWp3oOC0Z4B36WmgFhBpcXo31e2L4pjdxTLUt8yopb0CGojR81subF/BqtuTySoP
XUPpleEBmuaIc2hY+rw1yZlNPa5Y+ieq4TM62Xq4a/mTNaqJWgb2qK87H1tyP8qMo2VLMPwxrUV0
oDW9RIC6npG9i9Gp9RTH8ac4q7yJ2QbPY/QQlQCQKDNnG6eSKbGjcr5p8FHFRoAxCZjLzERXDU81
Isy7uuoRuH2W46B/UCv5G0Xk6zQN97AoE4Rk1JLsCKjEui/B6MrUdfjAc4sspoc4h+yBMqw25tyQ
Fs17hi0QrX0n554Rajvk1VPelw/ohkaHcEC5YNG0dTRKKMt7pmbWGuTR50lrx109orzFuOgjT5th
u0NXbws52s4CvYZWDmKPXMAmD/Vwo8wNXjYVPTDKkCU1QvESO0haViH+7SRsPwcjSmWJY/iOVGwx
Dx79Nmt7V6jNtpobxZ3z1N6UaSQupjX4kVx/QTAGDV1qAuS8bR0QYPcpsAA0JNMARI3Izk+G3ivl
YaKnJugQNvVJGGBdedJqnOtjV0bkf6PzMkhqcUTESQpJ6mqO5ClaXdFDsXxPt1MzpgdcDFUfyBli
clXhZS1gleJH2Ilo287Q0vvoQWtStCm7GdegRV0hwbIVebC+3oqewrmE9ii/fPKVJCXKkArMnLZs
vuIu+wlB4thv6vZVdjA0tZTuSlSK/Fc1eFWIxlhXyMlSXMewaMy+hv30QzJAEmrCKQm2LMZ1Rd9Z
hVE+Is9Q4YyrqdSIjW5PnTh34zJDmbo6cQMQ8Bf1IjTRUeEYDmtgpP0ghJs94YxbIFcnU1MuulY/
AwZIjnVuPaMbQTgpBzpq/cB1K5n6BBlFYc3RJhJ5j0kF97JHYmprVTUsg2KnFLb9o60AGpXalzDA
lduxF5L1rHwf8ukjkZG9ZTrV4YLSASGiamtiJHDCllE5OUnzWhfpxzaYqns0G54VCiAzys9hjrxM
a76ECOG6xHblNgAPVqiT2+blvNHgt9KrI7GZJeq1qTxts1QJABY2r1kSIBhEJNg5g4riDAr3ohLf
iqiweDzV+17IJ1tfAHRD6Hh4E4FaG7qH8f+SdB7bceNYGH4insMctgyVVIq2kjc8smUDzCRIMD39
fNWzmYW7eyxVkcC9f6xC7ojxb4949aJk2mnFZFpYT+ZcEGdVlt9cmia7tJf6ysQ4t4bNa+7Snqm3
t3ULvssgIDM+NOOuRGhxy6lMlY5k3AwlElUR/XFYLeK9No5Go+621reuRljaNH7Q4o4+9ha1upiI
UCrQ6dnnajL9r/xWrID5wcVpQyoQRRNjMtnNvbzJYUyym+N6ZB0IxL5ddvQO2WD7f4fNDy6oxtc4
V/CbkM4n0s+ztcpaRTbtmAfYaQanS+vuSsUQQ4ovHzuasUjZIRMBPq2Cvs9BiGE2y36zUtehAZk6
YB359QNuQVDHIEc/oF5M6j9SWPUpq5dhuDXgfHjDwtMhH8tq/mkaZ8fl+2wsxFWY2f0Dj86b57rr
ZTQgU8zF0snq7Tdd1Uh4zsqN5e0nVQxvZC7eWWHk8twFZ8p6IvDkW/eVzbllyIXgo4DkPyqEY9ga
HHF8OYsTUMpDSclDHeXvQblUmdotUhKLfolpISqzggzwJHwe0BfflW3A4uCQcup6zH/QeYa59Wcm
g+ABzeiWmuvon0crgo2eFfJWRCLalDwVtDztXfhYl/ODIsw4jtYO2tPY7yKy53tiiJcouo9mkw+8
QWbGgfykxEDPyzagey0wvkYkkqeRCIOj0V51CXo1mtj9DXRBjbwO+19EWygYhhVxTyPfXOHcLZaL
/aW0EVoKkYHLAqvtL1KXr5VNEDIbtJeUjZeFZvMSnXnh3rpg/if6/Hu2p18FAZWouLeTuzZXzk/q
8iJ9GN3qc0U8FQuj+JSrfXJYgElO4LswywhT665+GPChMW9R9Nzk3bMgJVqYz3PYXn3IROURFCVl
8O5uKyovS8Fq0eJaOsXnVK6vUTE/BMSnWDRPrCF7wjrUIWk7j40c0ZaODj83/F+8kp13mkXwW+Th
dhfgMRlm9LU09MBR57GvgjCuAgW6t4Cfbs38OrVBw5h7i9LK1bFFlRa24k3ljWbxLB+8ar6uc77E
/PBukgdUe4cF4JxRFG8Iqnn5OWhXSgIgNpwTg/VfwdUw7WR/50jeu7ZI/Y3E4WogVAZi4buYBjPV
tBtVSv3TtX9ATSUS1XPd0/KBCgx1hOdHx9ac96PTiuXnNhETPuXYnf2JyC6HMBOXP2UBiv3Sjxky
h9imftVxq/PEEXfvTqzB0e7jtrc4g0YEe2oszmslfvRMEo+Gz70yNgiYUTcm8zLNGeBmYlLEvjsu
18LEazeM1n0x2db9VGJcMjXyVI8oviwixCwpCB15QuZ4JKnbuzbj8GvwTITne35fjFtxqib7jhCk
5ihrGMKQbgYTLcdd2VnWASUYDzAJz2drxsFYNFSYoaI9KafeLk2g6pTb70DrGBLqus6TuoVIMItm
OFazicJrtb7U5nRXdEXeoSxmmeREWLO42zaN7XZ4DPAHHcKV7DTDraNzqeofpY5myM7GuhPuB5Fc
H77Sy2GfnLReR/eu2RjVvLH4ITrDTJVDoVfDnJLko9anzty/kU7bTy0nhFhveZyEv11Dbcxp9Mf3
2/yKgD9Sqz6GYLqJo4yr6Y3fDvrnzNL8ijTiJK2jXsd+npIprEkwpr18qWh7GSeHBHSyGgODKHMz
Ar2Uxhuf7AToJzHE0j80ramtia5vo+hiLa6CxHwemFJIc6kXROhTk45YNK7k3n5UYviJIqvGSoTJ
blXBNzzZ2fex0TYYZGMLtVgzF4chb9oscDsycVopUhebHa1E859mL65o2+bDNHpk6U2eE1u93f1Q
SzOACa3iuAzcFbQazId5JrdRWpV3aK3OhANHrXdUMiyf7BwgZNLjQ2fxf65sY3moBVOEmMzj1Oj+
2tY6XWaCFBFhGonsJcLTmw3E7ReCd2oD6UpUDXcGVWjU78CNYUSOhVNeLbNZcBwsXuwNFS0BDLcB
tt8ubKJ0Ft45wJGRuWshD/3W/gzz7k6q/Ij+dMdYqs71RjOa6J3myIeV0L9rZJUgYd7T3ZjVuyHO
Oz1vTQ5ZUBV/5dDth40Z1FV1QPXrxr+8/iI7qjtW1dlahojwUEm/RWWMh2gh3dCtb7tVGTwsTusm
ZrQ83+AZMsV+eoBIp3zs01KhBG8C3lnfN5e08Wf9yTxE+vZsdU8OnTbnyabfnYB1lJsGJQD02kET
QIJBZCTlbIZHxvevkHj5+wYnymrw4FELQhBNbsY9cva0rJlf9476wWHkLyKZjMNFjC2ZdpoHtHae
91HsV9qxMIfbo3oMhva9CAOiS4bWfvZ5sYLh9mPifHCFchLXtFlUyZ/PSZg7jTwszE0Fyavnaf7Y
QzvmHR0oOoO6CFvzmbsMmdI2XptdLbHb4LgIPSQaTePgisyL89hSyjAJEmpgGJ5NgJiTO6PQopLB
T+rInW7VUkusKhRGyp5QGCvrhyfrPiPK6M5UREWKndTYW052Q1tY1iKKCwvR83jW76HlsQLl25E1
mcY4jwI1Jgn/XqDMWbd6O4o53FLgztmY5qQininVjoN8TFKnWHE2JwGJj1FB63fTk42mHJRC6MuO
0l76LDS++Q6742Rz6m/9erTzqCbnmC9cnLVe58cGl9rjvNb9oeVcjU2yWosdjJHDwV0oU+oLGR0F
OU9WcW+RAgrhtiGu0ILVbrjinXDvc/mjqIruPPb06KBt99OwnN7DfbUuDbfFUsJUjS1VdT2fWlHX
bWq363yclDZjvC8D4fZucTZym5l2aNMF6ucA8pvz5nJVUiKUw2b7K8QVs7uJcHMKX2ebSbNVA5R4
5wJMrjDn08xajY3AYYI5MW6+Ef5/4IQbLqy26lIXxbtXOdWxm/oXc188gqf2bKkMsM5pzzMxDi9h
ydiPXPQS1RWsdNojhXkxpXhk/qY9FOnfwLua6JvmtfTwzyt7Tfcbdothr3X9HAlH+zFv1F8ujQyJ
GGz+UWowngKLSqKlLe8rukn7EqG3rDStWX59ZP5ibfMGmooKcr2ndsNs3MhEgSUd6M3IaqSnp6aj
/M0NNr2DOxBUZHMLFUH/5NRGD7s5vKPBxJ+12Uta8d/4FelbzBchlnVpJeXZtcx0GHrvoMlro0KN
JaEaP0zTe3R1b8UGvSHxZBELEoVei09xlxejIe+4MIcHxRaXNhPSdUBwXD6gk5nFoUFaoYm/E0l0
hlX1F4MQ302hFaEMDJxV9RzQNXSpnO2PKIDex713j+6i6rjEL2Cs0c4cyKI+OJ4gCrWwMiTTQWIC
OyXk5lG+M9Y5cBNzuR7kqVzRv9iN8cA9PTPTUEBh1KzEBEgkkMdzXG9Yd/a5JVwdCRIwQ0dhzMam
7tmE77azCaFrUfC4HbaGGrU8XF7o0DmG0f4+mT4PpDd8R1MDaBtRW2DkLn1ftFIW1n1oTo8LwEK2
TDwFsjAzYbTza2/wF6K8/WoQaz1amqyQzXzyWnLBrEWw//fbP6/HlGo4kKC+hRvDcM5mBwe82jUm
Btf+NVv+tzlRvEMZqdpWkQr79lFNzRQ3vXhtt1zREZFD1XXlhdBOlD0b7kRf+3dOpyhqd66lDlQG
TPUvIm82XJ8WMzTROzHghtbgPjbEucWBaOXZsESTyoGU8qbwCCJ0UC/q1h8vlus+tLtZZAEoRrqU
w8baUu1Hr43Wu9GkdgZJ1MHg7cz46loOVSO/GLN8C7agI8SmvhNO9+QO1I25hQXjzg9kFsICTFCf
bquBElfnrvQWfeb6zKlXs98sb3bpOaj+Bctwv7QEmqMHofikIdtwbzUPotOQwQGk20i8gKGDe7Tc
8+fWzqesnCqfb3nJqFX27rawuKOb9803Wipo1pzGPzHd0CWPrDvWIY84cON2jTOrtKfS6Y8WZtyD
r4hhoOwxKR1fxdQTGQdncH7tGwO9VU1u0oSpHgZgTL6kk7R9fFCWp9PCwly5tMJOy4h8/zs7cP0f
9kJCpOPsBe2TRuyhKDu2AeU6FIGxdFRLai2BOAczy3y+Ta8UQ7qX0XVj3uMQn4css7y8tMLj2yyc
zHHtJ3M1+Bpb10u1Vyq0EOjPy2k5B+rcrW17Wu2IxUOJ6rEZD+aI4aQzq68Q0iXDcTmPp0ZWEtWi
K1NwPJQoOHhwThz6zsj6ANCZpt4z/jWZbL1CpA9LES979JznQXAUAIpp+7iYeHy62qJEJbR/edJ9
DYrNussvUeAtTHJNd6ZUrU+ijoc7MKvw3UavT+q0S6xK+244hGhaO76sgv4z18dBUhAzuTl8skvP
MNriunb7bf2t/D+jOV3bVpbof/c57gK+b01ISJpr+2r11ec0L/pUzyCjC7It2h3N6hhK3aOFyWly
EuYGOOc+rOj+zqV7cyO2AfaaAbUalslk5gDIorI+ysnoz7CFZkKWh/nVKTBuKwpfJ/r4Tg2eFAa9
oTm5TkelDFMp0RwbZKOxHprawcloEmCNz5eXq9null5jBGJYRWzR/aZ++iInKrhzOd/Nzgw0WDs5
ofphcXAc/SBQft9LazoPoYF1bUaFPEZfJa5pZPtA21BhFaWYx1VQpWFsFCGTOmImzbpNqYpAZLth
vttDDvCJLOHDjhgZN713mBbmLqlP3jqVJIznXwyVa1ZoM3ycmgXvgaJtuizqPUXmRCRNtoXb30Ei
8JPVTG6wXWZlQUWF2PqfxvYit9VMaNjmgG09O2V032Kn4YAsc+8+HOwL1GUJzqYIA877s6BV8Yhl
QGXbDHphN/2hoFT0UDRR8DqF+k1RaOtRKevxSsdLVZ2wKaFnDIh/xXtopTTj4uVyH81xyFO/0pyn
/XJe7fKurSZKF7agTitn+Sw6iQ10lT8MeljS0EGGWvUuwqdhJ0GnnS+rpY51bqqraTIZYPY9GvSi
H+eofh/HiG5Dwkd7t2aPYGHraOQ4o6c8l54uIHlp/nIVji7hjexx3XRadrSwW7n/ofR9uJtK4INg
IrzAkOvvAU6DGiszZUEHCzAugQW0PtrG0TbC4V1anFv7B2Cne1UdFpBi7jpi18cJdqv8acj2C/nu
PafYmlZsIImhF53iA6oS/s5pHRjuK/+9HlSR2kq+YCCZEGyaSzbapYxXjyK/CcmW29TvbViSU1dj
zcinkqeKK3HoCbPtDA4MXQRu5uUEGcB+jJmsoi02TtVKLnEnwEjNTHsWvRghkj9z0frKbvdY47DL
qrF/lmrB0gwpF/uUOWHvzWkUpIUjZFovq3r94ebvfggiRXVQ9+yYsO2bTXPYVjw7ESk11XY38Dc0
C8kwexGl/cTlvKBEptYnf2o6Ccm60TKe0zoqIImvcjHoSIuC25/jY2qG6I6kwh0v1do8ulZBgb21
olTrzT+1sy+vRS4yLCHO0S4auHJSIlON8CvZZ2poWhSj8b74Xkzsk0V1SOVQyG0Z/OcUeAYVzdw+
tXbO5IOaq+JQulaXKFZI/DNFn5W+v6WALVaGiZfXgSQHu/KGYxjU80V7W5v6bsfkRMAY5wolGx1a
mk39g7D/xLta3/lEXSQexo4TMOOR7fJPxTBw6vz1xfL98rg3nnnhY7QAuMYKj1vg3dmQHWAEOFvL
G8ASrvQUub77TPttyUn5gky4f6ZjmO7uzTrTGbgnaL+yamY/RyFVpU7/H2k8XsZd4guYx+HADhgi
5JlgHdBEHoWOGKhD2ljs0VqBZCAZm17GCsF5UiizfXAJQ34q12aI8aConG+09h+ARfMrHQHRNaTf
Kpt8rEe9dlIq5MAs9vZlqdv+NFCCBbmh14S6XQKPVjrQqXHKOiScJx/xT6LpvTOT4Jbw4kxcIpaL
jN5aUnJsD01PnomYc3WAAlb3gM0lbUGPRoWsrvAI0BTW2N5XodtQPMCbOGsIOtPILOD22OS5yYyZ
TlUnZLUz6RHeyQIYenEnDVZlHmamWKvYM2/GD7npt7aixd3LF4BW8pRGB6naajLWztV25QjyzrYF
7UFRjsi4d7q76DZa/LdjhtQeshWspjr1dGUcXLu/oM+41WczpAfTb2MrX5wKuHUqiH0el7TlSuKH
2m7w0PzbkxHydjU3KQA3jM9CaQqkuQ99vfdHHLc26YcYjktPDLHUhPtG0h+BnapzOwTmYeKDAFg1
MrGG/4qg9U8V5vWD4Jbi0vyLRnt5NDRubbvrznn75q3oTwZ//XSjoCOklpUR5TO0uGthm+2WDCD4
txPcAqJ9+caSOR2bTgH5UOXtqrAjv0Ay/Ws6DTu72g4OsrvYQR6Bz9c/EOSONcYiOTggavZIyQ3w
YUhdt4+07IhL709hVuhpWneJsaetPLLpnFcfqs49RmYfHldYfkyAU51yRt6bLe0APUXMYIJphO6O
vHRk3ruzvBAX9NEi3OHcNRCF0oo3NHvJX5SzlAY2RgU9FGeHkKPbHRMTjG2QnCLfeW7wNYCYxpNZ
PWopXu9xWG1Jrmojsyn66FU4MaPhz79pB52p56ig/Vpv+nNb88eyaCRyCvQgNuDLhg286c0PqGV5
smj1EIZP5tLABxXqml8+Mtnep/W3a/rX1QrDDJyIGhiNjXDH0IwkAk6ZVl3ZWPonnZyEkPfO73ko
x3Mhp9QjlOjow+uufXHMN0PejfYrvgMwsQLzZeS1T9Cx8tE0BvAmz+oRPk1/aDdMkaCP57LYKMsz
Pwe7xL6Bnb0YniA6mVSUj2O4VA8mwe7cz/wRpU2fa8lr6g+lm0aU+YC50NSlb4xfGWr/ICzK50dA
vHjp9F8dhDYYE32uVSQvE9Fmid9O22spv3bm5HTX63ZyNvMSYqq8zs3upWDpiav5ca1RQbpi+3Me
Fz8nPJJOAC8chsyTr8XEXghc62cAJvblv/9xdlMltCLzwAjCwvuxrRF6kA7SjgS9Tza/iwGKMzY4
gtx5yMal/6lqE3S8q5eTrC1O53yuDhL487I3JQinAvjYEAWZ3U+JJYY9miRyCTfRRaI8q4oC8ZAE
yThEFR1T0+g81VH5aGAGc+COX02sd9ncrCi36upbdhXJEfBssHzreAj1jKnVKY/UWwKvaw5ciF2E
V4MuLr6+3dt2T+0G8eptL1OxQ0Ihsx2T1sRWO8E5JVOV/yRmiV9f7sfQJf2ENnWuLypHPU9l/eTX
8TSHMvH8BovukgSm+1LaLJyNC2Yv0fw00vXP+RD8bPo/VHejeLPpTAh9+PqIgYkUkoWJKjqBjr1V
y5JjERIJoox17KyzY3uvrbl+I8YhoDYYyanegrvBICKExBQY/Z4tS5Q/bBFWn6JuWN4HAgUVlv8e
DpvOw+HQlGQIcPXmx67Nn3fOvBMw0UtApWc83ELVlbEg5Tb+y+XUNN1HgGN9/lY4Dvo5RHWJMOzU
diHuJweIpYAy46bxTsqOwsNCacXBNSVMqNeytQngG08N7tmx3HMVeSMBizviPnCo1BsiagnL7ti5
/vrQGAHvm+0nM70Swql+DZwwEHg+i8D9IESOQqGCxrolaGwuCRqDnBmlhmGiuCIOQ2d+d3a2D991
H8Gwo+M0svmUmiRqoMD61P8LNOI5JGw5OnZ8JZyN2J47271aA7kgpdhpMsKGLVsPd3hiNO4KxMEI
3wwq04X7QetBnmC90msFizk03VV508FoCbSqd2o9lpp0zoa85qGEgRHBSvNGMCGI8PPjYpHWgweX
yi3F2EJfezzSet+zGMarrzET91+263FAtrOX2D6OLbPjFLbna2v6L45kOEIp8hqF+d9FGM9GY3wV
dtkkdWCTzuq694SgoaWh80Hj0D0O/EI10g4RqOXBi5qkGIjMWkhPecjn8WOSJ5mFmH5MOzosbV/g
gbTCo1/kS7KRExt19qX0a3GksIu8tVyegVByzL7Ov9B268vtTY1rR05HWk+r1NjcP9RLUrteWl3m
03uXBJBOh9mOamBSf3zuRG2kwZB/N35F1aLbgjS4f4gPMZgJJIkE5ZmyZP+nWqMTWBv0pHUjXc9u
+LchYYfW751lfWySSSAcFY3zt58oKTZLBGqChxQ0KR7ZMWJcZVMUgvzt4U9j6t1YgyfYqsnv3sXo
oxob2RPaW2jKEoVbZkKYa9N8G1wumRnKrTHQ7RGY+dKbNnJFl7l6ReSaBZi74wpL/WHFyRCzC5FK
rFEBRt4v7IqQerjNKcLr7voFoir3ZsJG+KRYUKoUpNhPvdIv8C6vse8wGw1GTmWsYk6YcUtNm2k9
bw0yB+6aqi04kDyiBmT3a6wobRiJCEqm/r/DqvsZhLfvS5gWILi46iW3j45Vniy8AVUEfXbDTU1q
pNameCdAAGYBFkHUnnPcB9BlRPXH3HHe2RJzOl7tG7PU/6habps+DCsS99SDEwpxlH5YpeGIb7xA
BHDhCEvqdXIYFq+5H86xNimK38eBM6xGcyAtS2XYpHnGi1JfpBgPXU2DW97emjBqTm4Ba+/QMB8r
T4I3sWgcLUO8h2A3qZ+vl9BfoY6oDzsYUGAoWznErPGFcJeSRgYGgEDhERerv1+oiWQyVpdyfaEw
R92jWQcU4S+KSm0fFVrJM4khLfwaInv6iRTYaJeMnfs8iflFV/hi+p7+kanrU8VgB8JDCMHtByz8
azPsI2k3oEJhDU8hIHrGdoRcc9VJ++QzRNZFby6fPxfoOWhZi1tbx7UO3kbDA6sz7Tezwk3ZBQvx
gpb7qzQxhEXwminCqplWnQHYaa7eCpcsImfZj02IhCifxmPEn3qNPzxgoKPIujGZ2aPidSyImDM5
boqczKpmCMpzULbzQaIlk1XwUPXRdG+UFYlTa/+y6XZ5KqTT3rtIf4n9KJu6/CFN9k9/0rciO31W
ppgoima4JGF5hVnxQF1M555HMhPc4pfeMWkByPFzqlMoELIYsPQNaaosVjardiHwS6oDCkV5HgYH
T5Xsf4Pk72+YWVjG9K4uYVM5WVANOd6bNtPWGL6pafuUfv8eqF1nlAy0IEgfkUkcDJ8+avCyjHHn
Oclo9/RnB8PDXIlXgrgYP8z8KbodatWCD7BCBGY6N+P1tsPeQJ8X5aQwInO1FvCiDqggzwhq37rV
fEtj+MPb6wLTsUPGiG0w31QsBAOtfZGCKZTRzXPk8OOSfSXgOHOgsMKVw4UXN1nzDmNj3V0aD7R0
RFdVV4SS8K3rwCoed397H5BZo+5Egx3566sz5ixPNsqleZ/at25afka1hAoK4RTWtt9SZ1XOsTeW
6ojS/0hFL226knpsP5Jv1szZKycEbRMtLQRT6vIhyu1bM1ObctYRnNqiVEVNfdnLBYg0ai5FFdG/
kIPLMyDGljGihIpcCZqzflm3kBFUEHERrn/XUH8p27nptyVsWrGf15ArvXfyF43JIQkD822ZI1TO
hD4YrjFx21sPECZDIl/kiEo3QjcdC8R3evfUCdnI39Ao3ARdd/diauq3y7o/DyVSB1RmmehHccao
IjMkA/e6++zp2k5r0doXU9TgV6JmjqkagiZZl0M5PZRNQYjxKu99/nJBssq5mf3Pzm9Q+6zWdzTO
kDgGfB4fu1WTU1npESkOlW0gbQUBVoicx5VZmR4YgHSDOyGPuljNAOzKXz4obX3gDh9MjNzK3ewk
omOIHDA6B2EAHISE1JTRjlM6YZ7MqjuV20bF9rakU3UzNUGKJgQCaAjseJXrxe/7dHDmI9dKwKeA
Hs5FNDeN2jv0FtINT+vn0WSvDyr/CTTwt0dqx2GhcjLrbAFHYqDsG/zqpZyNq7W39tm0LaQ/JLsm
XTUockUJLe8E4gs5/pttQ6aaQku2rCE23PEcFEGDfoJxFz0K9G9k/imKDW11IH4UG1K3GjAC0TtX
T8cH7hL6Ij00GpaQbx3FYlhnFx/7fGi4f6lWq8f1h9F2Jz9ATjoWv/7/7y7tgyqDSw8ul+gp4ghw
xHfYoMMfMRvwnwxb+znuYYwRnjcrROu3WkR2lPrDD0LN+NITMt2LS4cPnuyWTSSmNv9q6dyPi/oB
QIfmhXqUPK/P5I+7lHXbeWY0+/M0WxL9O9McxSIHM5zeONEnikkH8iXq5u6m6vAkaZR+Q1GX2h/2
MHeQry1+TDd6osXcxptni0OkVcNDKD77xnsnS9bCJtKz67W+LOIgtN7R6OPi21GJ+uZtJPpFd9jv
LfCea96bTTgePgmUYyHsSepY7ZcSxRmDWcu6Qyx0CfwSz2Hz5ufdN0sGcWba/7eVdRI0H5VJAoDb
UvvrsL/NRFaU236cWZ8QLG7ob7f5ce/Pt5xErqfYsMMHmhLfy92CQBUTThPCSGl1xh/+gyDj7hBa
ATxW8RVstgIynb7DsCdHTNjHXEbvi1UcwmVvUlSkuLEx8Pm5f46Q3kANVNyLRGRB8KNBfe2HSJw2
v2A60Sw+Hs3cSVCs35MxZUX3d9xCEhQ1IcRLfaf5hboOyVWwWkmw0fTdV3R3rWLk1tc3H6zsM7ey
L2gRgLeQIjt6cjD/LYcq9GkHtXfyNpbuCE9xqpqbaA8xcVygRLCiZxLYyM/xZ6wJNlmRWz7hZQw0
8tPpmby/zArbl+b2HxkVpKxvu8+mCbLkihdn6IitbVZKo1qEaA0XvhvZIsbYgJ6nbJ6rrid5eET/
0qOn210G8GJrf8Pvx/Xcbge/6UzmHOLEOisgD16g2dpJXLORYiDvzy+VSw+wXW7HcFbXolr/ogIt
U3vKe5qBFVE3/CNtopSpLccgBZzksBV1vRFQ0F6P6SZYfP1wi33qoA/Buq9cAM47e7uTdG34u9dh
Hpt00oPEg+AORpybBr++7r7grvg+ZHH07OpznpFvr6RVd9plmRl/CjtXsCf+Pe2Nf8wOqkwOGpAS
5qO8PdbuML4iWottt/j0rZvBqKzubQeEDhWjgVND6tMgpgWFz/j39sRFpfyWY/OHknPOii1nGJwf
fZ7CnLrU+vY4LqJAdyyf3dz6RzxcyhRQbOjEvADgGTOpk81hDYa8IXIi/PZkB6nxX0YAeApbu6BP
dysuQKZ5csMVUlQKM/MzSnuCFTjC9z2Bo9PSQHVRGHyQw2NrV1e70O+VRriysnyBOVgfhMt9Vbd3
Pp++jKbcgZ/ztNgCcEWVf6/yax1lnYyiIEqSI70aGVrFGeHOh6fzt4C7N7b19OQQ/RwkcKNGUi80
6Y3B/tF6MybamsZZ20EBZPPW66p7516sOXJB4/k495q2hcAb/pZs7qqvjkwSF51zxjTG/GRKN12g
n/nNrC1DGnUw6nGKOwyyiSIUryXWZtdEiYL//m62aUkYca+jp2de1+LizdbKQkf81oR3U2D1Sgis
T5y2/hlN/ddgtb8j/3a7BWLKFhZuJ98/C7JysIYRe+bM00NQEHrDP44tE9Aq9y6bVIfe8944XtnB
//ucR+eh3v84M2rPcNivRWmf92X6DTpE0hZScL3+gol5C3E4xdMevNz+IXvNDe5BCyD1TQhZ//CN
jeWnvIWI4PQJC6IelINwvgQLcRz4H7vzz3pEC0V5aRyWpgZmQBW2OMuaGVPlEGF2CfOJGF2j/yDl
4izC5Q3NL7eoQXqMpEBi6KAJNU801rnXXBEwqE1vTUfDP5CjAdEZ/jWtQR7HQf9ogo7Qwh1QEbTj
lxV1NzyPublf1vS/H3ppD4LG4BhnxgkxyWsQbFFcqe4azNZJq31FVM0D6bzMVJ02bR7eMC6Yw2r+
NAJ9KFfAgdGCPBxQyajb3eSb6D6NAWGTprBkn0KGgOYwML0yIiikSA16UWWURwVNMlnW18JN6Hno
8gJCChxvO2EzDmf62NdVf20B03+1+p9BE5JXH04H1Sqopxqscnbu7X36RewCA/xQhod2x6M8P8uS
M983sDm6ZO+u3sASc1NSR1Hzi/VPpG2OAnjs302KXMXNELaG0N/g7jeuVV97bgAhmneJzi8ua9I5
9qn7rAs0hmN/UErvl6Jp30vic0cbogo3P3Gp0YiATtb22boRHRugx39/PnmfAcxf3ONMPAriVWas
XNIita/DkJ9UhENi3usBrZnAbSaIJS/X1NrJONxrj4mMKrrEVt6ZcMR0jwbz5z6Q1xgITmIB4zxj
3u/2J8t282MkJAmnu6A1ePUY88oVWu6WV2DPBhOY6T67U6tORrX/dORzJ3/zSP4TmmnTLt2XycRM
KAaECEH3YKKYZtJSKZRP5rVQdPaCYK3raoI3+wJ+xHVfDaesIHf0U9n7khyp4LUhPR7FJaetoV4M
SXiPZcMU/Y+989qRW0mz7hOxESSD7ja9zzIqe0PolCR6T0aQfPpZrNOD6R4MGvjv/4tOVJWO1FmZ
yeBn9l7bZuVUN5KP42GMvRcPIyLHCcdiHVrN2uuL9wmJgh8LOhkYKpHdDWu7yF7bOn4PjHQ9Mele
YQ2LKF0Fn3dlP6DHZRM2/Ei9TcYMwkKKubIb7sPRAMRzQlZUMp6Yp+AK3i/IKnqYqnhEiN6g+8aA
PzHmU41igayLcyu6ox/q6qgJNEFAIbZNDW09IdsT1Vz2O03CA97ZB9XiWkS2sjIBCXWIS3yB+JOR
KbHptHSGPZ1bLH15QlAqUzUEcW19gNhkHBAku1g8Xy17sDaBS4XB3b6cuxfCUeIHpBkUX76DMM70
LinaF+wy83xo8uTTmmp0AOkIOSGvenDXqHoK+arDRpyy5K+wtm6j8PgATQI1IMUl45uPDuREvxzv
vSPQbjMCgTbZBpwrzD/dlY2HT2NNmPvJ27J/RsqYlqgiY5/SCi4boyQkwKwo6ZzUNnMg/Y1uRRTG
cI0tbp2tkTxbbvlkGxPKaLXsmvVB64CTJYsPke0+N110MzmDFSq5EwzlTyYNmhbQB2PGJtW0sl9h
BklwjotHkF1IlolCWf6VbhF/d0GyyWB6L3fYY+syq85syqkiSFc5Gjz4EYdUmw9tWCHTllHCKs/F
Fqj7Fd28v+fWVKcAM9qi5nSK954130p27o1XXpswZY/FMlM1a+3lXxa/YGzAm4gYTMZMVi+iGAUG
yZFkv+rSRCfDcX6RaI3wJ5LhOm7EFzbJcTV05msuxJHe8xMr406nHP/cOXwdNDit5T0J5UWwHVtG
jmi84TD0b57RRvDCy3vJRIUsBP9XLGtcX9HrIkdeoXSUawNd2ciifBv75I82LqJaB21ll+2VZCkD
ra+FaVOZ69A0vE14iEEgAa6O0x34np0dm5/fPwkRoa4LwfJd2uGtr81Pv3HdfeOQodRlAkvsaNB1
+XrPytbKM7bLWYJqaPI/HaU0VjMV7ylI3ts409fM+RobRhJuffWacdsF3rCxjrXw63NiGldG2Bhd
UhYchRcwSGs8A96Kw6470CZD9AYo4xidhEdgSjS2tGceXU9Ncxofkmyyt6hoy3XJfVU0DAXTkn64
A+3CqgUwWa5+1rmEcuugFBIwtmLlb2zL1duB4faKdX2IdMffw3F6DPOe0n2i1mJ+mWLV2eUDm/sw
eXQ88+5aVGZt3UBnApaxGbOe2WN3x+qIFxXvYosIgDEyZzLnSpWoYsdbWm8B/5Nj3uDxGZDS4byN
eFLULlhCTBwuBneS4jG1zyYmmm2w4MEstJIMsHKwzl7EpzR0p45yPHxOqvfZ7H9orytQ+Pb3aqof
TSc5tRnMAASYDhL93lxD3nrqVMLgwKXyq5U4pm5Jt2thlcZRExEShM79lk3JzYDv5fX5utaYBMz0
yil4MGQVrDqC6BnNMcUv3R11zGcKQItl2YxPHWSARd3hoRs3GLAyAmVGPjrHzHZzULEqgvBePjbJ
BKYQG896/L5kOtZYra+x/ErkFaQZYoQwjHPRv2NzHo912U5bL87fVJkZB2UE1BVug7uj0j+SBklr
rdVZZ77NFad4/sy8XC2AbwxRCslsQniomXghN4nWdR+bqHrNPRFRA0Bc9435yMpraaAnBb188jww
/zJbAzHZDCixqVqG+NDPYjH22hvRlixCU7UfCyrZMuwpPWV6t4PhC4XR7zDCExMxal+z4d/33pAT
XlCIVZh3J9vABpJa8T4qRp+KLbFXBfbmzZh8sPHgxff4+Hi6RwOPPcRu+zVWmicfgNGVeyS+fgeX
jenEe8yR7Q+TzPFy8I52ZeeXSfEvlnPEK0DY+QiCmc8AxcGEvDhmIFwX0yMvYkgEc9/sKltdem+6
p7onfgeEwWYp4OpMslsIS+Dw0Qqj6WvVZMNGpfO19tNiJUezwPlZeeB9Kf2aYd3nKGf9RjOb9wJz
A+8GG4bh/5k90TB8waFoo+o0DAdgNxORIfVYWWOwOeTG+8I8WlQQ/jrK5t8Ol/3eoLNmUu5f7WJg
+4t4bQwYjTosa2SHKJBh8IivTZyTmCM/NBGH53H1aGkEV1mVTFuH6UrHHGqNVyjAz7zo1qCeIazE
+rDuHWSAtVOXx5huoqeSYSDVDFu8OUzHXfRPzVgfhgwhkW7YYRQRy0rHxySQttSPkuG7Qn2EcRqd
R5apG6kfvyVQ5l0SiFOl+Qdi9vh7Vakr5pl7P0Ov5V44jrphmFltEunsYd+v8pGpILIHWgWbnXQT
fhnI9bY6d15rB+4d24R+bQn/s6nYS1sgsW7ttIgIbauiplkwSmP2cy7L5xKyxK5eEBAjkEiqP+Rr
lkU9yzZorUX4rLTFSgF/5STCcC0SkINtDTCcU5FaOsSN0ZbTi5Z/0j5ga2BfXcThK1uIbu2Z8KXJ
xSN8I8Bvy+bV2TvDr7HPIVSdRV1E96yPv2IE/aObs7tj+gX7wZyImaEO24NZ/6B3XRDU85/YwRMD
4My5fD9gmnpLEFrv4a0d2TNhahkCEMJMnFNf+UfCeOTaL7y3jCex99Z7uGttFUfbkajxPekZX2kZ
1Gjb82DHnof7tc4fvEweho25PE85UlhUM5unKuOy41CfS/oGC4/MlheCYmQiRijTbbsvTK9DwUgJ
kQBCbK2kORiYYbw8CMh7+gHEWa7tLt/lZuvcqvQPWW/Q/RnHcJrAfAN7ZAek+rgyYp7bh8SVs8Y9
Ii171yUWBvgUJsIInSOMH1+sXhisB++m0Q9bL6CoDCfrluaYjUXIIiegGu1r0CHs4KhL4YEXqB82
zlK7NMLwD72d/wz9Jj1Mtk9X4DQnyAkddwQEZEZ/oLYYsJHERJ8EBa5rSaFTEgpTakPQnzESqVr1
HqEIG4sOk1Ic/+FuxhQfZQ80rjLmM9Z5+4AkvbUt2nA19B85cufRmzaImuUFQ2kZZeE9DIsJdwgx
LdJjQ0DJliJDna0V7wiCpOmR94h1/MIz9nPjzr7Q2Iattrdzn20bMxwAEWPosq2fQ8kevJJ+tg99
7tsCcfDGUCzxoDNO+9hs3mwQe7uxxwHaJMMJkmu5bYvozXSJzQiYBT+GJbn0lLEjU7KbMplFZop1
nVAVg2EDdUKUtDRNaR+toRQSSdRNx6R1M8oaF0HOCNVrWi6tVPaYKVPWdJJtxxY40wMaIX3qabRt
5aBYLbpwhfdRw4mUahf5xgdmRuuQjACurGy8476gvmwKai05HfPORLYsMnSh5i4IAMl2ffakaMcS
e4SnCshtRckqMObn5ezehoIcNnQ4Dz6Xnw2AAZxKjmjZq//MQ6PXvlUO68IwNkPXDiyK8MBmfnLv
dPbkzt5uiMrhHcMBUs7UPTpzdwTzbN0zi26wiJxgGzK6qkMypU0+JQ6ez60oOVEjC9EPsivmQE6l
WbJH1Z0+Xq3pLicKOVqmKRiqXeVG945oG9SV0D8A/dmV8aucc71PR3oLn5CvrGbB3kU0VnFpkQ0D
6hTZL2Vx9e4O6ENxATKc7GMiupvI3sTxcKfspzgpKqzj5EOZSXHtzIKGmDWtoUIJQgS5fsnpmbKB
XJVVxSS1T9/ou+Wu8VjuYyMOd17B/raZ+Xs961jkixZuCPmLY86lSJDoPAMXmKTs/3K7Gh1a/lHP
Ize5xbliezI/VKTNdnX5w7bFuI2Ew/ic+nJmBVDkQ7AylKRw1R29whBb6CBRotYGagPMQsiPsQp4
YsC7b4VYu4gQgYy5jijFDqnJLb+2bf9gh3nGz4KLq/KNhRMPzFCm16VXPeQwjDZDj3A6ZmkHdoRf
uSPmaZ0l8bRLkihZ5yqDFTrpHQZq+tGs5hfs3TOKHzZRpC6yZ65+DsV8mcZxukjDeBvmsnuAFHNN
RgWFaR7oTLw4PPd8+i0cftemoR3B4MBs3eunlkpya9Rpfolo89sChOYYkk/njzo7t4W4wl9yXrTa
dmMdo8vgntazot0NspgRLzfpVeRg6y0Ou8LfxbEJsEWz7vG6EKkPEst5YjaX22q4sEkMisA6xxaB
biA/cAkEBE2Z7UvWp5BUAYJhuynfHDMLD1aIYyjPCm9bx4twI/ed04AZslz5AVOOBEJPKMMPE46q
I74TGM34VMuCeE7xUoESf8ui9rEdTOuN6y3b1qMXYxY2rRWBX8HBZTPB8hV88pinB3qcbdt2BTPJ
sa1Pf3/ZW+5Ly8pqx8ADjr9OSG71qQtOfkM+Ddrtr7RzbRJc92PTffaVUWyM0P4SHu+nj8lwZe/j
QJVnY/xMkZJTZYNMb00Jkq8sr/EUvWqBrGmep6/SdLFwSYjFXXP0s2Q65YGR3cycBkkIMe7xCnIO
xMumT+HfNXKmOVjfmH6Hp7ykqG150Qmn0IwHCVtxMBlwPzCqH1FiP9aFNdzGHucgsA/3iBEe9zZT
iKMpC/lDL3MthMHONmln+cMR5h8Y9vnitio2Sdkgc2TRpuEF3//nQeqH2JK06K333k6Rf00BEPAJ
YtocBsZDu85YzBNS6I4XCYUAI1Onbq7hTPfZ7sQKBVz16DOMXRUk0DB37Ku7rzrnYU4pRejM0WIl
73PjwI1RLs9gIJRHWSbo9Sn8ifTJhFEbzY/NJF7s2nU3IXr2g6XL9oxYxllJbnJk1oRXPEl/uU61
0UIS5DxrfZmTzD60sX2BtVFeMPWVl9YouBHH87wJie7Ycotbhvo0liU4MUOS/SQR/QwG8wrbYjDn
ZfkpK3rqbRplOutR72fwExDakY8AF/mjmPVccdy7MGUEN9lQvE7ckFYBBQn6nuonrONVO/GX5y6Y
b1LEBCNFKF7rWCe3OBYB0zu2wdCVzENSdwdbBP0+LZo/XIPRmoiKdkdHfWmtSJ+zJmGDzxrh1Jmy
eyBBfNcJyiAzdUeY+qwN8fZ+RlzqH2EJa4RP/zrDHcA7VX5pj2OsxZxcjxQlmVYvQTFwwBJPkLQJ
mi/P/EDfq4jFOfvZHK8q128AeVJ5Vr7V7vBm6nVGu0UAWO7R0eZcQqAN0qEO1nM4EwjB84l58SjL
tbOz2SJDLB3PSK3cDTxGYzd1EZJw7yy0T7/R9Je8dt+LnnkRBfCAbauqVw1KRQKTR7b2YEKayv7E
mvPQLb4vl9am4jJBGBgfahxBtlqy3erkYbaTeSdBKx+Q0qKP0TV0LYuGtWBssS56pA581CrGcy8s
dkgWic03PCKcK437LOJJHRWmy5vV5l9QmJKjA0eFXQ5UAGnTVKfzkoIxDajyJi72gGLthpX0bUid
H5J5OUIpB4DO8vD91WTjwRpLxBBG1RyWdot9AMaDTKZQfavspF27PPd9cIQl5W4WgNrWYpNR1H20
RyeQ79B598gTyn04gNthbclKj27axzVE9nYGDwUoUMlN2KkWicSUNbeuIh/j+6EomWdi2I72fEo5
/v3g7DL6ulmI0w9eHr5ToHtXrPPHoSFGE1CQYFAlxBJs89nAgt0mhTJP3WSz2Q18AN2MyE5+BnvJ
WhYvekYsBdyZ/Xd0FIwr2OmZHFf99ORnDEzMsW0vloP3HBCdcIxThFhmNTuKMkJnzNl66tmwPDJ8
ay9uzX6iqaJzQR8sCA3ZJTocD9iczi5w/XYq9UF68xtxRFyA42Svjcx4lT6aSFYXzz7+xC2UMEBv
tlpOG+ZLCNluWZ7qg53hNAkNlTxSnB6Dwj+VTC6O7FDHxx4ewlr3KWLZvCSoEBMPMoYg2C5SzC5p
PsC12KiAG/pZM0XVScpdIw4y4d6ski5d0635aTQxD/uBuonE0KkBsxsOz2AW94zf8M2w6FqnmdOR
roQAJazCh0nRtpPXxW68OUmzGU7YAtdhbnKFI6YYtBK7CDwiSI+uOYQMeLaaT/o6ZYe5iVi1b0VP
pwry5qnzZ0SwZXZgiHkvfEnuG3MbaQCmiLtHmqE/0rZxUrGXC5p8x5WNbgf/LMcZqToQ3E9TtdD7
BrSElu4/GZV0TwR2XEu7FFsAOdwNbStZ44P6XbsKo4Rj61XQEAuRnE2XlXF1BczabuYW5jnNUbtS
3NUtLKRtqMBjuSi9TJRk9JUG16SB/cYyf/tSeBscdrieS5AgS8s9qSVOS3YjLolp2Rq/ei7aLlQC
0dZhY2+RDIL6SuSLMoOwnsZXDy7xUSnS5kyfwGNsy0WdNqeOe6QgKbb8jQXlyBCzng5NiOpd1R+1
GKtlcoV9AeHEJh/GbVv1L1kkOpJxwmOe8KwHK0M9YYTnFn/lylekp1FS5hAJ5CvXs6CSDW2iULTM
gg3eBGbxFO3Gc2wKnHCombi0i+1ocpLFBSNwpJ9kAjveRYxnExYbjPOw2Ss4IY4nx9+FRMIeO977
kDggB70gerY67DgpEO4rOFP3oBkspZIFzZywZ7LxJyIbcx89nfKalliujazgFE8tPInLt98PZjLk
YIYwj7qzwTwrwUMf2gh1LD+M9plHU2coVNlNdNCeeqwNVZyztPEfPHDMc+FH57osQVwJ84w7cyK/
MMMMXjWv8OrHteyy8iAr11s1/qXrSgYmc3WIEvZ6VjT95Yhso3u/+EFHgxGyxQfnlP6AmrULcG7M
01ZZhYu0eHhNZ2GfnWHmdgSPuZQGl1KbHg3Yo3tomKRVGwL7pRk+22WD5DpTqbUDDSRWukWNXhsz
aSMtktAWpcwmopmmUiE5tY8kmE96zUw+9Mz+dii0vUseoLok84f+bSxh4FT4DNjzfuVVmJ3mEiJc
Lkv+DKmsEu1eSI9FW0GFL4cPzzaTl0EtMXj59BHNJUIFdZ27ssWqELRoBEk4QRq8G/F87xKjY13v
8dYVDZF9KPu+2o6Fskf+lT3qk5qsmSVKnPLW2OQ5M4C0qmPgSZwWNBMNR/sK8foZX9FfAQ6klTnp
r+V/k4q2agi6LeTDD7hTHsQDxs0uIksk7lDDNUsOvGwdREh8CtlzINMz5fdlSjxxbGOPuna2yRyw
Q14FXCk6VP5uKiX+gzz6GpCgpy2zhdQ+heXcr7mBnDkFM+854+6+MnukIiisf/fcG9cGcIeVJDVM
+sWTyKAeR5nagyIcN22HZDxF4b9i5LSyuuoPkNT5wuIbc6SiF8fttEx+3TbAZIr2Jgj1bSJ6nu+Y
EMGJw5Imf9K+AGtMolcVZca6diNrlXUm3u4BzUBaPlts9LgGWQqA92e8nDYXBrk1mmay9A49oOdt
HXB6a/jvq1Q7jyFaQ3f605icfHO5YIJGZsih86SH8tZBa79oCjHEUmGPPUTgH1P6V4HXGxJXsEds
uCNKb513zQ8/6ORaQ+lLsvKu7PrDqvpPV7zmtqDWM0J8zW506CeZbbPAe6Te/spi6rs5SOj8iXjG
xUkiV5RcCDjkLR8pgJRhmasAolo1LwOIxH1tZ6I+2Sk9yeZDkLYIMGbB9jAtZAgf2E9lXnxabGgp
YnmlsE7f1NAQxdiZO6yxNJsjwYzKGA8oI3mbXG7x/gHwIRxC2I9o55HGlAmrW7u1VtoorgYIo2ME
rjJyUgY01QgllWG2aP5oJZ/TINyHKscv4105uV/KKuE4iEsGv714UiJ6yjzmWNMU8D5rYJE2zm7P
ZG7hPBazYWylk//VwzYkaHURDsvXRqc/2F7tZeUfCliAkE5pFYdXWvjnWXXJoiqkn7JtjFq+faVM
5l6jx3c9csu37P7UASDpalTfKgQLiwz34NvhcJwStjJFEd870/1JuMAutcaj8oNrZMK6Lwvn7llw
nyhVNgxgxzT8i/YS/1WvanSO1S/K2N8JARMrd9g6LcPctHdfPVVA/QG7GDZsSALK/BCTyMqxpp3U
sMKptz/1YF76kJoJLXSMUWjFGPkrKON9M2QOFca0DWP71ChlXG1tf5TOfHGr5mr7xrkziF3Mtfwy
Pf/dsBOkL9GFmzoQM3gLkMyMD1H1x7aMH63J/RWlCHyM4a3vSMaA5GLM8SdwjJ9ugMZ9csgBCKGe
9MXdnu+LdnoFSXZPalx2W3RAFS8ZWu1F23jOneKOzg3zJLIAgM3YeGKntZFGskB0DPc4FxGpHRgJ
R/Ljwob1YkVZmM97gfcBD0oJcaac/poQYacJ9c5o18XG917sFhlXyq5xYwI/qJqiO4mmvXHRmdvK
GB5jqxi3TuVyP20NcTYrJCp4hMy9zXbsXKejuSfVwNkwqKb/FXjiAJGEp5l4vaZQzY13S23qjg65
zC3MV1QlHUF8O7z/7OwXJ4sf1PFPtKzPSiW/VZwWPwihfbM7ZGFTXaX3VIZEFQYpR11QVoxJQE8t
KjcjFuJQJVsQ+MbRccq/XDK/jxRFLAijdu2oyfurhuRi0Qr442j84g52TJy7bCZ1q/vwMnBn90My
PgBOVQwg+N0/MtAVW+WbMUFINrLzAkl+NfwJvO5a2NlwbMZG7jqHQq2KKHTRIbqb3jHfYRdTtAII
I1Ns5Uzhew4EomSbF+bcPkI++aSsNb9xS9OyDvGvsPhQWX6TuZueq9jZk5AzQmFwNEcAkh/wQ+0q
tTlZ8sIHfBlFr5SiFi0S4JZA9Nt+YNTmi+gvlaC2dmQVbqzMuQkfYTt1dz/Vp6zELKjS+N1N49+m
RKbluSZgxHHaVaY494HCSle5+64mQzsI+5fZd5+sDpndBJFasrVK7WOFNMVLSbPzi4o0aYvZMoHh
YaFxICeIp6Go3udSHN2O4QBMnQl5QVG3r+ac2X8VkvmOp069DxuwFQA4wBZgEp2St7JAvD0gMfTn
+jkZLJAe6u7QZ0zChinXKBo8PgDAlt+NLuiuxIqch9I2H78fSEkbTqmP8DFnyPj3zzBD+Xs6dvYy
TSUppiwEeqUxiU09tOLezfQZc5/fHLPQV6c+x5EAdZcF0bHmdqqNKdyPvXkC7SPWnTu86DkO9lbV
MuNG5BzJ1PoxelX15OSE7YwyemsKkGqpFy4tF/+VVzsFn8Vg27mudWgn0V61+jVnU3pjckLeUrmY
LZRF1ys/iVUddgUeKEZLK3wfyZn0r/ic6TmM4CigUPG0zdyGVSb5p+M9VHG3Q539K7S8ZmfYHIxs
APYNSWbnymVhCifCIQa3MZ6tfM02v57QxZPp7ewY1PDJamS7baiQ90EV4aic77pEuqRbHDG26tZh
LIZza+n20rnw6H08Jj9mP2OaT/Pzxd4RQ1it/9B0QyKU3vuM44PKw8se2FLgPhbOkizvm7cMI/mm
xQbMv4vCsGv51DSWPHDKpa9Iynr2WFF5SqI+PQpjYK2Fe+nmo0e1piW3zDVf5sz3Hgm79BfGNCpf
7tzr//lZnQWa2oWPGruIXcOn6q5SY7h/f5V23kdGtrIDwnyLlE/cSaMcyKnhaWSNrq98Wub790Mu
nfkKT27tL/8Zjngq0bYyTjKoi2MQcKMJnBqrpel05wQdK0krQf6Cd8O75nb18/sPx36aHnxPn77/
TIqKe1mKarYmvaWUHhOFtqK8kql7HSPpXnvtFZshz+5GHAFbnYzgtphGbks6or0CjSNwDd3YNQW3
nvaCgUM5rrtC0EvZY7ObGD6unZzFO4rzIbqX8PG//9SpAhwjJJQVoj+yfKouUQeQrK74D0w/IYu9
cqtTi7Fphv8KDisCC+fy8ilIvyucmgabEXRpZ+3d86TIuTbSYmvIER1pk8wXPrHTBYKfd5jN6izK
rD0PJs55YygYVnq1f/l+mGu3ZDQw76I8ePUGL1zk735zHARbzV5gOUiFszeZvqMyKDCkTL11aYgb
dvB9HZ2wcbKTqq23OGvgy6UNtYwfntyUva1obLJBeCga8d9fLdmvZtcubVrUkEuGRLTTF8a58qLY
3P39gPjxn9/ODxVmsotZCItxuaRGSVmlwVFMUSgs/5X0OqiOXHfodAbn8v3QjnjUjcKbdnEQMEH4
/qFHM9nUI1Y0rmSfJ3ssJtVsQpt/fQaRjgYnP/MWI/o2YZGZBBo95Nm5RwT9KNStZEO2Dkre36pF
PmQEjc2E2hh2zlB+VVAX9gXg7Y2Mog5NV9DfusEeN8D0mWBD0Giwqm8wyQ/YNoYeAlVxJ3E33lnI
FdYsVGlhohaEZG7i60PXjs1uPI5BNq21E7HjSlMmAKXai8JZmCxQvUAYl/vCCoKL1oy/hM88rXWt
6YK4lS6yISTcVBvRaeam9NlJzdoDWFSzS2O/XudJNRI02yOq6ryJkUFE+ELDqCbwWGYxiNvGaHB2
pjDAaaRRt3XIcEX6QE0ocZni1C65u/TyZIwgAqfZDc/4ulKAmLK8Mhgj/5hocSZWJafL7GGaMwNS
XRKLkMuu9h4nAm82TjWBARkp/DnkuoXeTY63ywTDJbTuLepR2vRJOn4EI/4FnLfyp0fIJYqc4Fpb
eI2yPD63RmX+Ccp+00xMW/nAHnXKqQU39TVUiptyTTtrYYgYtPEbEsnVsIzyK6/tD9gp4rNa/Psi
0vk7L3Gw6guLDz1DSnqwsdwYVuqv3bBXTyRhgqXq7ebemCLfR31EZoY7sIGfPJgisnxC3WefSx1Y
WBHC6RalwCmiSsrHil9/k2uvemFu7TGuw9zkdUxUZO59ub6hvixwETVqJoDG7pkwOUiv4EQ2mCfH
Z9uZ4ZvYoJZtP/nZzXWPVMWUr1NFvUxz4T01oUfaOhk6xF6iOKoKJujxwsnUvD9HN9XtUSYl3EoB
S0Nm0Tk1ktcYjv1DkRQPvRObZzGM80OSgYKy9HhthT8/oCKbH0Jk22vpJsOujLFMFCBsdjne84cy
ibCuVQhfWnYAdELLf/2rUJ2/Gwukdk6DxHSVwZpaWVDqjy4W0ofvhyaagy1ASATcafZgOp6Ls2Au
GUoSCDIXlvXPn83Wc4+Nl5FMcIWmYD8My4OCWUGjC4W9B2f2989Y6n1xFsXroAP7gq5PPnBMxtch
NA8cTv01ZmtVcWyxikS4S34GIaktKlKg5BM5d8uub9B++9DkmnTryf8zWFP3ABkDRUvlsL92gu6h
doZrjrLh/P3d90MRMKX3Z5NNQ1wE6FamTZYZ/YNCMHXPfO5pfOOUzfDw/ZUxIXPINE6s2atOTd/r
izW36mHu4/o4La+IqSL1QOSMz7gRsldb2L88lo97biM4zDHKc43adb2lklAPKHP1A5ADY8semarB
L28OTomHvsQSP6UwLWrsIQjNvZiuBLrH2X5u5PxMYDWOzl6mF2UM/3z4/nbZ4l1sy0a+YEViXbMf
vxDdmVy+v/ImyP8FQaEbgY4c8rS/nHAUZF6Hmn2s6+Ty95foZGm4feqINOjNg6Pdk076+PL90Crr
n19hCuYrPVI6KsJwl+8S5hCXEcj4318pW2LYoDkhRZQTNJnx+tqFStINv6u3H1PjDsdFnd1o2eDo
8tBYGFL7MVOgS/h5tzx8f1tl7XMRhdm+47Xe8cr/qnyUvzU0g9kFbElt/qx6o77h9TA2FIh4FvEy
kkQ+ltfvrxSL/j213sf3dxGuu/WQ9QaGWQLLw8KprjgDY4z3sfxg5ezv+4JMx7RHklqYQixMeR6c
yvz7q37qniKrCFkQSVTdOf6jeCzWYDPCnQP/h4CL4bMI/fQUWMlEowCB4f9nXf3HrCsso/8p7eoH
SXdd8vNf07G+/8bfWVem+Q+wrRZQO5cxtiNl8N9ZV94/HEv6wCNcyVY3cOx/ybriz5i543RwLBEE
ruAvdX9nXdniH8yNJNFYlnRc4Ujv/yXryvz3wDbPMtFAeLZlmp4TuI4neA7/mnTVOoYfJ01RMm6h
JtCS8b8w3fd4ET9EkzFuS+fupio6EWnzVE0ZJzkMxwtSvleHVS7iDeyk//Lq/R8hcqb49/QtnhO/
MHBmz3KFL13T+vfnZBH6iJeFuAW/7F9Mw/a48QIqdMSY7zl7aUTrAXMhLf4jahJrP7hGuP7Pz+F/
BYBZppS8Hr7vmkKy3fX/18syxxlQ4t5DUBInwK3ghgrflGew9sFetSRfd8t+sJPer//8/8tqgyS1
f80esywPlI1wMB5xV7Jsx/33375yOrwm0v2KPVIfJwPubiQwgGmfXzQowrVJwnZh2tOTlOYd2at7
lwSuwmfVs0YF2ZrBqTbQXNt2/xmKcAd7ILxSveU7Py4DZELELaEpuaegMXNWUUfFOmzlEWA5KPzk
2ke5JTz9KANyb20EZJYtjHMyZ48jVCkkND09roL8kxsfQ2LusiGl9YJAepKFmjAyAajUqjL27ZS8
iEiaB5VTxXQ5qXxld4hSkCVhb76ZwiVIeSatJifq0LPsZ9/B4TFwCiZMyWyr63dukutrEo7HuS7s
zVgF+mwO5RvY8LM3wwxO61Q/alYSpvTA31ArWmBg28CaiN9mfz4a5vzTHb117BskV0XxhxflEDg5
K1mv2BusVz8Au7hbWb0qO3kkfMc6Tx4Cscilcp5Ao5cqAKuaq/EeeO5zJVp/mzWQVJ0+Vcd+xt1i
VoV+AuxwRlxjb3NX7uISEpWFAnBF4d2fFif3esJ8v6YOzVcs1qyBKVrsa+6K4ic9Y7r4yzas4doj
pz1LZyHInhndPxI/565r55+EcpF5XqeHYTyGrfkEJc44KXYNrCgNavl6M+LMeACbaeR9sENKlRD+
030QBM54tTeOo023oJy+p1z0QQNc3MJx7sF/UXYeS5YrV5b9FdobF1gO6UAZycHVWoSOnMAyRMKh
tfz6Xkiy20gOaF2Tay9eREZcAbj7OWfvte1S3Oiiled5umyDWSDjW98ZUw7rx6/Du1W3ax00ZDrc
YU4SYZHSAoqMG9PR4WKKMN4BdV4FUSUYcljTE+CI+FL00zNgiemp6bC8DlH5gWnI4jWWByyywO48
O0DWg0xzBMdB0Oe9Vwwz8RD0O3J5cRMXJf4ouD0204rASTK8jc1KEVllFxRzdqNufRfhhaepa9NV
JTApOzORvBAMmS3rPlhXnUaSXQgbrBhHfT30w7aoCUbNbYQ65ei+dybdtbrzmhPh4cwjmQBYRqwO
yhKMvecI6Hr6QPuUw2jgzKL6hBNUkFxdYZSA+jb0hxTVYaQd89n1H2IJoVLPdpkTZ69FaYNq8jNE
A+6A1phisNCsmcpeoDzxqMzpCTTepF8BxOEcZBSR69uIeVxJw1EkFxLDx9XUZzaFliVuVeO/JyN1
Ti7cGDCqC4oX86QZVi/EKbi7yfomJda6OrS/GY/Stex8zNF2HK1GgtEYtWWLQu9eOgt5QtsU6TbI
7HsYaemFIzCOYfOJKpnW+ej1nHd9xNOYdTTcwNsCfVbGyfHAcfsrt94Rv8yiTgEEpLDpCjDZ4Alv
DELu96ox9qmiP57QUgqKFhEkyJuKu2TpzXoPgrtWRm+Ee+V/d17RHNzRvbGmzpZDbDxWpF1QQbgL
vyGOL9aJYFCmwWXjgM2vs1+aRqkokjBZdyqbDnUlxKNVjy/mFHyakWHdLKc/EbuA4XTUXh20gFmZ
3T2J7GaYWvsee9PP1nXxlXjIEqpWOqeq11/JbzsH9Pm3eddyfxEhsKQQuWgG6pjBjqIbbdkXp+Ic
2CGvGT04pq2NsV0fIUnjBngs5FSeJlrsBVQPRFpMKL26uYB503W6cKbF6wfVqUw+naJMUqRUBfCi
vF71PrLJBAF6NnoGgCKNtK3QKK90YriftZUmSJy3ItJWmnBIb71K09sUEP3gFWOzLHESXxrzq3GM
5qLsbo2VPNxjh3+Gqv1adxZwXbRsGQqGtYundqsVza/YsiRJdPhUalDOgHA6XhonYoTP3fCatjAH
6244mm2FDdbU8GyQLbJxJq8+aKJFMQF+FgeCXiL1stO3xv6e8jh87uvPLMjFuai5nJoyy94Gz343
qsg/uTFSjqhI9gkhtq0/ucQHye0Y5x1kCzM6DkpDz+yzcOfsUEh+MS+Ujg5kKze3lkqZ0HQZE7bA
1VGPtDO3bOUUyQ9ZCX+JKAoNTqq/tZmvwxlBkA20wj/ZGHQrVBNr0/QzkGKF3IE0pjiODDiD0tli
awV8YhDYuI/M0TkbeDxq1+oPXkYMg+MV1R0K0wiJT4NQO2UJwyxuOoE3jrEDZJHK2Buk1NBprfIb
8IQOeY/p4ujAqekkExLFrqFP4qtN57JfVspx8Kz7DHUNrTyaouM3xlq58Q0XL6pI1gK0zoKhZRhq
3tsUIL+QuX7R2oMf+cXGaYB+tjzJSRu0jUdA+IZmzcbIgBcVR8IbxV5abr9m0/OiAkiO215H82LJ
YNzwnKqVFonspdDNZ5sl6Yo6V270BAUr8JzUipIfPgsi/jDH3VhYi92xKs+dPhflNjr7lm7r2bO8
x9Eo5NnIxS/QYtozNYhxchuxDJT+EGttcUvnB9WJryHHNWpDp4ANqIptUXZPrae9j630zhrnW6BZ
6jtoLDD8SZ0+9nr9MVW0EsETh1tU2PomiGsNvbqxT9yatCTlhfsm3RBjV2xkmRBCiXi+KQWkwth8
pc2B+j7OL5D/8ktOHII/TR74IMtfuJHuMAcTy7Yu/O+gd17I3PmV956+m1w5osfhYZzqjdZ39aFQ
mNSdtjzrQO8PVo9Ksq7dfZJMBBn2zrXuCFkmnu45KQf1qEcwJTuS9tJEMfYZMeWw+efPsV3uzcIY
FvEU1NeKsvdqG0NyBkG+JTGniqE9Ml5bl8BZLsF4cWkjbLoQY0XFeQWFuGesLKNyTvR0mQsJceIi
+FB8OqQmBrSu/FNJSb51S0Y+RkfWF5ldldZ1O2mg/bCKIDvGNXZJxAtI2grRoc7Fz8mW5BOBthtx
j4+lPKJgsZaDBWikCdyvvg6TewpY+kBTCGe6nQ07N0FtQeTMi2dx6PnplhziDKGRytQj/NTq5CUq
azhVhloONQfICg/Epe2afWZqnALQGVZu3NAKQqaGWn/sGQa39yQzAcjpgvhxG8HWwFObrBRPF4Ax
XmqSH2XYbqUJyypz0FK0DXFwupNSepNutfRIn3urVd0sc27mI7Lpdp10MlgbDjoaGbXds+HP0166
C4R+GRKoS/kK43x8a3E/wXntg22krI4/kfa4ng5ElPvfGoZEDqlKf9b9YljnUb6GhDpd3coWCxNP
wRcLNqYmMfwEMgipPPQj7lDsRL2F4Z4e8RWwWvZsKSd9qCIPa0lsENVEziS43PwMSSo/t61xlkob
sTSSJs7s7FfcNbPqqiBVoda2OARpWTYEfyDF+AyJEd/1M3TMV7zhnQJZC/SHhnCb8xrbn3ZOUzcJ
tMeRtMi71VWrsQKB71m1ujrWePRBBr8SGn9IGr0+G36+Jy89PAgnROWIdxcXcPnmJXZzSL1lXx+T
gfYWMQEh/LK5FZvpzxbWTJ6ROOJ2no45V/TK0kGw1L6I7kjUVnDMT6pAl6W5AdJMTw/vMV6AoArt
uzOd63y4a1PSYSGMa+oJ11lCyPtonFHu/UT5G5++3HOWVp/Y9IuvYRw2idyNg46aZJg1+lOhr1Ju
MxSMzWboHXfn4O47llZ+JKcoQJdlhV70iMpmGVvJg60BsvVLF2uoX5NKQxQKXaVwZ2sj3b9BscwK
JTb5UEw7ZgzI5QJGJbHfWhcKBqZZ2FAAbM3Y3rw4U8HfzC7zj26VLKck9baOjrUrGx+NZjAJdeN8
6bsYmwQdeLBAWOa6NIh5CRJZokO+m5UO+l5Nr07ql8cOUQVnoy3ZzMZGk7TLqk6lW61NPnzIngcR
ihN+bgi1vlGtQi7oVRUQf6G3JOjwXOplWJUtsPTksc6YIaiyX1OvgqKQtnkwmKosscAlK6/0tFVR
pO2Jup9gpzZ7j7iL2Ih6guZ6lDKaERvXooAAUMv0qnq28aleoZ9XZ1iKwUp3Ezij7RBAtwk+exGr
/YRRnt+svs1udB4KKbc58HRSIZ1048ZxsCvCzjwwSH6IC807lPWIkWKSjKmb4gk1libKi+FKEmmS
+AW1AP6EYbJOBSxjJBjBRmgOMR62tiv7LnvE0wWM2Xp1O+ImULOQD1Mm0bpOLXJ3WuGuOz284NxE
hhuXz1qfa8fOkNEKI2Z0GyxG37mPGrV5gRNurUpWmjU5pXTjvOI97waxrbEALIauCQlf66INTd34
RvaUBBIA8jxvnLWLGvdWEk631LGjrZooPWNddy9GlxKyWOf91o2ilDyHMAezuuQNgOp36GwiYOK0
4obCWYkcW9p7BPOPJLEdlO8x+mjGXR+6wbWcjOCUZhMyfju5GHr6qYuSfqSERY5JtcIIYsrrmGRM
z3xRLulOfxqk2nxoszAlqhULa2rtwy5y70HVnHpppafKM5859aFAqDnPcBg/FhQ7NIN0YnVLY126
CRaamIyUeXNKFXIrksWCwwToTQZGcqs6a7wz31jbsfNFFzi6pyXxH0WtIQfQ2nHdTq6+LWHQmKyt
DOXpwjT4UmAeQ9NsfcNe2b1tb7OKjC4K0g+87JVuLrAJdE/kU8Zw/8PhNNgoPoi1viMOlMDgvsup
qNetN3Ybtq3oyCis8wyDbC58v0ZYjOuUimKl17F506OCCFXXBA2T94fMhVSxoAKEDK0XZy9ui2tF
vBGgEI6FJLfyxmTqIkbVPPbW9EVYRnhKHEiAymqjM3TqN0aS/r327Y1hkX2F0SxAf6DbuwKZZUsa
y0lrS2TTZos1D/1gEIBND/Ho2mW093HjM9Z5sOw6vjjKfc+mtDrhneg5P44K2HjExTom4uzU7fdE
+NYWgdEOhqaD7ozwW9Df04lxwrFVWbFH9OXfYc/f9bLbaMhOLlVPMokRT7goBHxMz6+7Qz6bdXrq
GjNDncJl1R/NOM+OlQXBuu2E/VNaiNNqCCbsO09pTZBzo8XhFgVDQXy0s5Bv7F3iE+yavrTTTl6Y
wdtHSc946bblLkGIc2nizt53vSxRT43vuSuLlzpK4fAnPcnhZjuu8kzzN+atUJ670wNtenJoQi29
RFMXoki2Uw2CToBTPiqos/w72zlZTYfjJvrlFHiMA0Oh00cYFzGXXvJZl78bWJtet2EtcHRZi7pJ
1hPOlgXALGYTzWp0Ne0Bk/G0dDSQSy5Ork2TBf45r4FcGGDI0zgOj4pXiVIfPWaYTt5RcwrvWFKh
b5QNKyo1nItjMcdEgcNmHzJdCaQHJo2Oj8E476Ly5t0XZntF3ERvtK3ONTPdhUmexJtZAQSrdWRd
8JyrVe+p6VZL7HuoXhWZ0KN2rlpAll0dA5r2JO5ajFCL1JZ03Ax5cvou3HszcPG38w9XUH7tlLFA
b5jOtG5t2zXOGb+Tdo5ImSrguENSD8gJdZi3aYYFNlZPtknZTwfilUSdJWsN7/HK0CyoRqjpddiO
t2n4gXr3gbAUPljpPI8U2GeMzvIMruvoCeTzbtxbxyYl9zOdb33XGU/IwPtFOvVItMh5CfsYnxR2
oVcHCetyzEciJ1SCR8mjO0SY9g1woDu7EMenaiIFx2PAnETfVJfTwhLzuFp3lsqy3FfRFkvN9Ndm
Qh6pos00o3rOkmPXRiVx+VgJgqRMl9RcJcGhMd6Qr23InycBNYZSr4vThDp232Kl2zDLG5eOpz/X
etNCWokTwg1dCJpVjJJLkTgGmBMKmTE/1XYwNhUCj3U8pD9ISHXAr76ljumfCi15QePC3uA8NCL3
TnMOt8B6a46Veg0YvpoTWhtsEuM64mo+9IMJASImqjc2lbUX/kMUxAUKLVU+tDXqBQ0jODazGgJr
Ebz2XnX3+NN7j5v7iOhlLcZ62Wd1+CKaHrfSeBmVjZD+XCAwvFXzwxDmn2RVEBeF2xEJA2q/mNxI
xUQTZ157HHS1tUru0XRgcFkaxRvSADpokW3v5LERtn0uZxVKMX2XGWwuqNcHm9t8TWuUoRBDyUgQ
ctFFGCFt8zz5KdoEkAhdPka7ykDWDfzQ2Mk4yK6lCUMwSc39hAr+kBr1a9kRLRIPPOcOEA+8sXJb
ZMzZTVrJR1ay4SG3nVs+luGFo+gP3WfY11rVg5GYwYOkbZ1TKFwrOTxbLZgyY0qY1pYxs8AsB2Zq
f1qDS3XshN5JTk3ESgCPO2lPbMHjAW3XQwwOfkdX9RcHdu9ByuGK5Up/chJQnhi84ntXLdpJRmgW
IbBh152OisE8LkZcBxOtN6zOSDes+pLSR16GcwccJS5hXzWOMZwm5TI0y/LRNDiXF1740Ad4zswI
OEdnq4s13iL68TiJlNymdiNuPeDnGjgJTSFDW1laDxUhFMw/TdJ8gPljoZV0uq2xzo9NQWSx3heI
xH2rOuMti9Ze0oZHtxXooFpgJQhkG5o3pnXKCwOEceg8y7JJtoJTKHP1gQ0F62CGpneD3I42MsQ+
xKL6kWoFuK4uwRYR1AMG1OYAB3+qbSxxCmu3XlMOzBly7mLqRfKsNwjvAPK/kC3AvMUaHKxm9Szu
xTtG9vCW0vec2YQo9a7P3YXUnOBkzEUNEAGdKASYjhfbcTqQTPXKYJk/o1mY5c323kN+SS4LzMeJ
PBkWZRx2ZYzMCpLq3qq7FqYHYAQhn8Fc0UYPSbQRsf/eU/Gsgwr7L+mVTVpnJx+PTQdcCdFC8YDK
CNyAHvxwXQ3yd8KCDN2b+N700mnihAinrMxrngEcM5pgWEtx6BMvWNN2QfpfBMhtRbwpLKhnAW2E
Yxiqb2wGPBpBZy4Hl/ciOcVjnSzbIv8knOjkwWDGkUR2S3FKXO9qZ87KgkWaxApRCEyeRQy+bmH3
FuD8KT9kvnoonOg9yosQnfVDR/rhyuMwBJel2ZVTRknicTxIv/wE5o0X7XIVugcHKHMnAeS6ZkYj
NEyOlX00ZngsIrR06UwhB1PIrG5mv0zzOCUxYgkGC8Cu3VN/BG6d4rXJkTT21o/Cga8SKNyL0lrE
sk+3IeRIUqfba+sX/VHltz7v90lcDDtHLXpkRs9TBb+3gz+9acZgJXIYkKHiDdaMq2T4sB24vEDZ
nFE5kFSfgyU2O8Tfqa3vvUHDiB176S6ECQ+oy7rS0hDI1euUIrq+swhkq7rTVoH7brcwa2hR8XNR
P55qr5FkGXgxCaHkJfKxF12obXRifqCv48IyvyA6QeIoq0VjaSXhnWgsydaByUh/WQLZL7HdjrCM
e4ENbMCgttdLNBXiVFU/MYfi2Q/Ii7UkwrfE4f5jO+HdYcvX4xb2NFglDLDFThn1S6YTKmm79Nfr
/AyQ1F5xVfZHnN+FpgBXoWDGmFfB7oHiQq4kvXSap3k9O/8K/EiKZrtR6dM6wU14KKT+q2QMoQqD
nODgNe3iRwLS9E1RQWpBonEpBDpsDqtI9xxgaEYRMRwh/HM5+td0TvVQYf6g6vHad9PKrbTz4KQF
zuIN3ITHVk0PSYnng6TYT9pbYumUzntTBCs3t0Fzj/SXo4aGGmAOu2Qq6BovlhfRzE3lc2eyPUJY
9TaMFfjdY2Nu6kTPeAP7H2M722krj9RsYtNG2VnIw76dJgJOXnILarD0V1EHr86mgD154kdaF+Yx
TsV1YLIXTujUStW/E5ewzdCvbvQpfDe6yTr4sMTyVrN2AwmOjlRiZ7rsHi1w9g3y5WUalcUqF2o1
YSnGfDJGOHgEurNwo6rQPQZlQD5AmZA+qEWgs3OXjagju63OGQaYxhzPjD7DphUP2R9RoUrXSdGd
nQGVXQYQFb28zOeqgADJwqAH1oq9zgVxLIMIhrkx7XJtfCPjjYabPmywGIVbUZEnSlfcXXo0bYuq
OjYZvBxGPjMlEMX8IDjYzSLnJtWmPZzfXxGG8B1g4uAZ1gctNnYHHR09edIEuNhHW7QT/dvyXUtz
8zDG8FFUb8tVoUro10VwQ0QpUtAHNk4eQm8uemka9xhzv20WOz/OmmvXeCfNqsTeFSy6Bdu5Ggxj
aUYukuYOHVOpsk0f+6fOaMWKttqacmDlGcC4cs72TsbsrmYPRwekdxtHr3MWT8K0pXefj/16LvUj
8TjPrWk/2QnjfrYzZ9GYsPXxDNxEMbZ7t+/B3OEGJ/kJR/dsN8+DaeHU48UrDP881jJ8DP1tSLoi
ub8PPezTDTAXONgBA4hgVZiBWOkDNyUBQaDxhvyzCIKThaiINS8IHsryjltyqcvMfWzi9C21mkc2
d4J8LfxV2CaX4UhERZz272MEYCdJOF8FFplE86ee2Av8/bu66N1lYkE9Qd2NFgrU6cTquHTmmpas
+iH8xd1nrmPNvlTcF9ywo8d8Nr1FYwIilB0HY5olV7oUFPR1+OBEGl2B3rnkFUadjq77wo+raEW+
GH3dNiDYIieWPLSh3wwOMK/EVm+WDYJmcuxhC6KCOr8sb6POKKJQzVr0yTrLyhiQNBfqkBiMQEKo
DcNvI51iQ/Q09v7eEU+e45yahOgVLMXAoC0NN23Lu4wnWVRonKlBKqr/7GAoyQHISle5DhiPBb2f
0fqfcer0mOGW0Yvs9fGWa+VXnzBCiLp+4+KT53TQscDVDEL8vRyRs/XExBQ+75pVY0pxcwC7rtD2
6tX3gRcGuEGDsXyfpGs8poie4UBGPxmH09lzlqITEgxe2y6mNDmzgUO51QF9BkwRPS1oznUAYmJI
B1LCcbdWfhNedGpcXDyRsR46t0RXPFw01cCnJad6LzN0ET173lKrp/LM7JU55IcbDPhDiCsugsK+
ZngwKTSNPbyAV0IYzZvTIveHqvZhJjQ7sZMtHJY91LPTRxBjiIQltvYa48XVm4YrM2c2I5KP3tea
Y4wbMSS5fF8OhnbK5weBWmKZO32xbCQjWI15DvE/+jIcUG7rJTEykQoT0rixFxFAZkADLh4DAxHm
mBrTHRePb0yb1uwmxtfgnkZpib1yPbIxdckN4s0m9CA+qVZcdKHfy9iXR1vaxgHK3Rd7dLIuO0ot
TzjPhokIv0Xqs9DmNSd2GXlGcDIZBUT3YcT82dURueR2tsmjqV8nMvoKEixurkGTJ06mW2aSMlqB
p/eN6Ck03WKlTQevLR9TDUtT5ifoo8fiM80556Qa2ZVwCDp9eIk0myAJ4hl10mk7FyeqTQeMnZMB
S5VYGyQKjzK3+pP0nCeD0SEyTbWQumhAeLDra11AcnButks3MA9dLMDsTJb/RN7CzgjTn6VMy7vE
Jnwtc7Z3lJ7lS6ZCCFlyzkMmkQrnZXTQ4xzyS+jfnCoXz5Vs3xoVJ18yGa5ITft92ig0FrlPbxIl
wuH3f/1+6KPMIstEMXgs+tRYS7KSGOZ7zZFUKbzSoxNjRQHtVDaedhnhHq1NOgHUkx4tcRokzCPS
VYKbaF8Qin7oQmQnPnawfZs20zM/Qe2Xj9ffX5HV+jwirA1ohx578HTP/LlXgMnGBblvsElzo1mq
FIwlR3EYD1muxeuu0QHMFvm49b2ge0mI8xaDM3zkvjODH8fyJj0NKQ8iwKKE58tUqvvI54cQRczK
mgbjWBhWdzPKHhm34Vh7fGaMgYzsGtS9fB6KACtUp+tbAOXq0R+J16zD7NB3RO8wDeE/le7ynw0u
7k5SWk1IpyBfJwZ+Tc1YEfosR9qL5DgYdm6eZdsdNHQkh8EMT5Zn9besTuS+8KoCL1Prv7ZUUcsG
ZPJB1YozHgNf1AnOgXR6ZCTKtK+lsD/zJAneomJC71VX6aYxx+CN5YUxe6vTMWpm1l8e+YfR/uG2
Ur01/WAd/Tnr4PeXIfZgwJFhuXdE5TzEoXO0QEVbVRU9mk5k3TQH01mjRW+WR+IpHRVt3TtD9KbN
fyPU2Pypn3Zaw5xT0rgSXZS++ZHuH1CAWksp9eTNgTawSswkPqTTyhQZvCXXWGL66J8HmTWXppLU
PGiJ3kLZuOs6wJBY5G20kNE4rJrevXvCqN7i2L9FWNAeMnNM7vpsnFE6QUUYyBYD1wRAmV7HroKP
hdjZTr6RKjEiJmLHCKhpHFVdukEa63xgOWMQbt8smPlrAwTcatJG+6a0fFPao3EsW2wiQ59bC9Xg
YVRBMW7jYbh4dnKz+rTeohY76zWUqSB05vfXIjLAysslrjPA7YV2ka2obt78kMYWiUfuhNEPQo3E
P38O+3JgoqAPVy5Mxu7QT5DRGNtM4Fdwe4S9WuBdB30QR4URhbw67TRiuGBBFdfOqLB9cjFoewQz
r5qBiQvUCbJ32JHkyocYpjVOf52Fw0vRZw6NOLv9/YHE8Svks6qqJKIgka0QctGIxdSJaWzHWJWh
RepdVenhncZxblrsKPIBSrk4dqTmLpEDZBhG6Q2YFmT9WkzvLuaWlsJiqTgnxes8ofNcsScHVd1t
ZGDq198PBmnjV80pH3WLDIShJCuAvWCZUfttq2DsL2RTgrGIarQ0zBtjDxMZnNnu6lIw4WxIL33u
2DuVleAyZzlWR8wPwoMsR/olBtO4JtNIMa5T4475TcjwAUKGef39MLXOcx+JlON8tM2CV94HDG+R
D8+nmfIroMgKMCwQ8zzmsow/WaWba/8USP/XFDHYcUXUHJxpejBp6qEctwXSccgwecMdVjAc0Wa0
IvHI4f4/Cx3ZodAx4sMP8mz/9dc/GDagPDZsdJa25Nd6uuT7nz8fwiyo//qH/l8OnoIid+EJuLH5
lBd5vfejCnEX3aIlL7I7OE35K/G79Jw30jwwTZasQARRpJ4AhOIE+bOWW/Amc5murRIFR6XQw5H5
N7bXIE5XBAb558Goh2uL8RIeVoQVwbxNYzkuJ+mJF1VT2lpJ9IP4yPJQW1/k5Fo7EjEQemtOBu/b
J1rSLcyd46b1FYhys6qFuHHIS4FxtN5WzyEYen0DUKbDvRdVrFOy0+2XEcMzBBU57fWXqgfNk5pt
ceAINNAIanJiF8UPH2RFq8RwY01ku666Y+HI4RZa+S7VgXUbSoMD80PnCvTa4gstJzFHKjhakxM9
RC5ssxG3mDG+UNfLQ+hZDyICbi+Yguzda1eO2oLCZto0Cu0no44AC//0WdMTfSSIC3Uci3jGiOBc
qy44Gxr0qEh4mAAgg0GEYog5ajurn1PWtc5do7TgvZ0idS/NHI8UfdiNmJOb+ypuDxNX/wIge3D9
z9eJZ//bZWIw3QfrZbpIHZluGiih//kySaxA5aON5ZUF6Vq0Ir9IzT1FJSaXMkM7JLITMSqvula9
Emoz3nGz3fVqLshDZBVS4TBgsg/duzP5RoZlhziyH5ruh4ekHhmoQWY5djXHuLhQNcVIGi2LDlSj
CMxopYHdPLnplJAXg5OFtONTQPrnVkRQt+MSKkCa0JSXLqqZiK62Y96HLP5MopKKsXtyk84nYwch
qOF70VHmxhw4521N8uaGSUM/FyoJLCX+cGcYhsy6OagZOEJTOxrZj3m4ywZAd4NCexzQxh/vvTnR
LsJp52gNIoksdXdZh1dZv02+BiGHj5DyPU922tx0MfV8n1i0pGEC9ncwR++5XtxDeq3bliJ7qjt/
a4noIAKOfnFCJqyPEIJgYNsHNyLuGWFSGypNk844QOfEKtz3MG7vYT1rqVradq7JWNo5ltjhzzIo
KC4fU4yHf9eE//fn8D/Bd/4PUXj9t7/w9WdejFUYqObfvvzbbv2w/sv8L/7fT/zrz/9t+51ffqbf
9X/8ofPj5unff+Bffil/9h9Pa/Wz+fkvX6yzJmzGe/tdjQ/fdZs0v58AL2D+yf/fb/7p+/dveQKn
99c/PvM2a+bfFoR59s8OAono/b//+df/45/NL/Cvf6yTPz3+hJL9lVf//o/+7jrQXPlnxxNSxzuA
5cAg6/X/2g40T/xZR3aOstzjwYMy8cefIP83imXX+jMLsuAbuiksHhGf13/3HejmnzEjmLrnzUp3
XAn/K9uBYfyr8cC2be5m3dat2eFgI7qcv/9Py7/kXDqaFMKbqPOfGiv5yBWFQf3qahTU6QyssCsG
xtK4NINPKrF1STt4gX4omefi/YyjBPBDmqzZ2DmcDebaixOPib6EJYfPsdXYTxl7AT8koSRznGwr
KzXSYsHDkJCbCHsTwa0H27R3cKtHIZUQ633IrAGnKMKtxP6ydSQcwpOXQfOhLpkepAL/PXO+GB2Q
XljRJvA7+TS/BDPXP+kzLELaOynmiQ4ph6uX/EDBA7bQPRG0qPcy81fRXqqOjU4B++d7Rhk8D73c
h35hLvKZVBzHMbKo3qOybFHm9xEmTmed1lO3LJPBW9JwrBcRmhjS3ZHPeU/u0IHwNVMW+4rn2LcH
w4l/zk9raIBMxLq9n8iNTLrSQ0FQLgc17s3MfSJM4iPSaUxJUfSseMUX+bs/hD9Bj2trhiVIIVkr
xoUZ9OtI2Uizw/hDsRIE0C3Abej1QgNAuCzTH45D2lwl1QfENF61GV0NNH/IgTeVqEuE19Onnw2n
YuiWrbeCaddY1dM8H8OhDAUrYYadpdEP8tZ+/f4/HNU+tfydoJF5sC/eSq6VNOgegsk4jKWfb1t0
D5VWM/5qk8uIDXXBocXG67fRIvJ2m6jcc5Rr1q7uoOZmHXOUeEu9NNlZHgOq7DJICLOq1Td2xTG6
juW6xCOzKIjYGX0NSzWnPkE2n8w/uYCRFjBzAbb+pqclKM8UrH3UP1cxfaUqei9dxhdprSNg9foP
SYxI37Jr9a6CtZNy7E/KGPHw8EB8rlhuGiOpcMETqqr1MCzGnV66SL/Mfm9qUFFissIYg0xHGpUB
JTXBMzlTvsUYV+llTOc6XbNuFdS8EFwwXW1CHLXgobdIS7bhAft5ffCwxzF4Lz6S+bqPHWcG21ru
hu4So3/gtVEkmQDCCPQQSU429PGSuSqqFnqwViC5xwJvryPVD6Pil4j0cpHkABptab13dj2uAk9/
J+yYGPdsbgUnzPmLrrNueW0+ijHbV3M3vIjIySZd6YZ959YQ1LPk89CXbeXRmkcIpuqgJ7AuYCjp
3u26JKCQW3Tp9K9Ill/BIiarQcT3qPjCezpc8aPA8TOE+uKAma04I++JDHgfFClTJnOl0CGgHPwW
cE3/YRi9z1Qmm64AbGCGHsNOjMUqLfY+NxAOyjUSFoPwhSjfE80e6KqnO/VOqNddGq56dPR+PNdz
l9Hpg4IxbAkUabC1LfRLam+cyqHvhYduKslq68w9pyq6236ozhWoJz51MjooZZZpNzxlrETD/2Hv
PJZcZ9Ik+yrzAmiDCKgtSVAmyRRMuYGluAmtgUAAT98Ht2pmymqse2z2s/2Nf14KIBDhn/vxWn8z
5rzaex7Vamxtf8aEynCtq7zTQEt8HPnR89hjeB6AdxR4d/eSEKkRQsG1bPhbbi8J5SxxLctehiUz
c4W0eu/lBGYg6m4QwWETNFwNqG7t8oNwZHSfSp3SLAa9pzqyFNU9T46kHlRfTOJZ+OHS1jik1wQH
EGoci25fwY5x5+q9zM5+qj5wJr3TahdtGmZCiQKeNk9bPCrjZlRzvhyPVt4Y3kxVbVH0N76/nWNo
JtOz1dChkwuUiKgisq2xiHFgBj0wMEWSNSW4zDuoNKUVo1GQ7iG1r33GUTDaH/FkwKCQIT3iCAL8
f/5+sOhTHbWZ5GwIKliohvI0SW+B4a6EWfzosqeDwWhuvQdrXdCoFLPrO4qwfE5lTYu01z94yT3Z
GIarrk8hhFXIwxD9YdJcwm1ZSJIBU9dLZyY9QpX4RV1k+1honAyHZItOdqg7q+K/LONiToJGj8HB
LV+c2AzxgIUd0InkvSvtj663y01tK3ZeNdw3zNsTLs3kAVJzsaHHwYfiKId9ndPYPkxFfE/UizTz
RByXlncuTp5QW+1PVaid/pnxdjDr4QBC71O1B18fN/QybarWjcBsNbBNXkeYXNSLq4voOE45Z5Pl
deZAW49j3MeLi7szB7E0Fd63WGkseGJjw7F+drxfV3YACHKvPNLRWhKXkiScuIp0/TqJ6Qn42bcz
7knZ08vY13vNK4FPxiW21iQkoN5DUZ0Z2bd+1VFSmPEV+dkVeAgqhcDk2hVE3umk2KR1dEJYL7fO
uG6hC/OJMKaOP7X52I9aT9shIzsvpjQZt8VT1flvKezLjVvQXTIMirBZYj7OS191Kptq7SDIPQIL
3Op1DNsVlrvM+wuB6GfHoH4lzklwwKlaJ6TOqOHQ2AzY3UHaBW5mFQaeTRUCvhKvbZ5EUknq+jCz
Wa7ZQSTIPnzfLvet3v62UV0dHB7qFPGRVZnngjcDrUP6CGceJb4Z7i6Vg8nxlh14d0KBl6H+ZNfa
VusNpDSh9h20zNUwkD6xeVA6TnJ3g5IHHTS7n4r0TPOitwKi+t67HnALs9rZo0EdLyfvrtYezKTb
TZrzU+s9AaBlk9CJjUasZa1QtBH2DVqRZoVwdZMEaRhaisaLIKKCBtLHAj2LZ5Ga1h1oARkapKab
q95VGzD3Ir6fSu+aGe3FLpinEhqhwUZZT7mYmIH69h3sgm6jloY5e7izQ7hPso0/snic17JhZJf4
1Je329mkkrkCbBfG5S5nDlUze0Aqq8S36sgmUr6l1xdZ1I+m05BoYLi2o9v2UDEPqCrowi16S6dt
kwSsUthB48ODFznyNRMxrlyDVERrUUHy2HYND2HKsHJzOpdhKaiR60YKmX3/2UaqJ8myLjyFl5Uk
WC8lUZVJWxu0O7XzijYMzrdWRRAuBFCpRZA/XQ1boTQJb6P0aRsKSQHoF+/4e2N435q+nNezNWT+
cj/R67VTQC7UlGzzvnJ/S33vdDGlIdCj70cnpHSEbeOGeSJxc0kJSoHKdGen7n4Inz3gEKdCX3qG
KShNY+bUbjMxUiMT6P2k6RI9HFhV7Iuqp1tUInAYNkZDqf/qCeouKxOxFVTPsIztK77iC/HLAzfa
41CHv/RSvDJNfJ9VtupS+1GNI1QpWbrrJDd/ZtvYEwGyaLFiy2G3f7wkPKkBVseQK6rIBXAzm9bB
iG2sHDgG4sGsiF9Nj6ZkgqQZCAo8nMak+PI9ycpuJeOuERRK9c2pcpPXMcfioXc+i3rtPbYVHekQ
N1ZYYQXht0izPkSef7f6rfXlPjTHH+Cc9BOG4O+1EQ+Cbjy5i1oZF7e0EDsJHJfOPX6DOGc+HKGD
j+I5KlVPmRiwcKOgXALNaD2m4ISGpOWCoNBrkv4C1D7DTfvjZy+yOlWKqapjomZpXPmZ8ALc8RE0
R8L6Mc2gUQHVFGSmXOF9uRRO81Lg9oCNB/kvAimM7pC8uzTHrqzce5pV+kVxwh2dnns/v9TRdKWG
hVDbh+20F2rWEfvdi0TcOqTMTluP5BOVy7lWYeyJBrEvQ958FP66Yf/Y6v2+qtlaVTSorLomhtaD
TdQdHHlRhoLfwaMahWBpEDPknbGwNCLiZmY+ZMescT7xdsKaJ98zOPmDpB/0Flp+vdNtFlfbqd/8
+9Jtw2PkucuFA6TeoH5Stt1L3cVQiixBpYuD/p3FlIwhT1sgm1nHzeyoyfbkxMODdPGpG4NH/tZN
MGSyw6oTF+OIdwsFp4A4ZVDace7wO3ZV3GPwOeR5DMetzKc9meUTYAys31GcrsVovVbFjmAD7pwx
SdeeNX0LqGnUn4GyizllMcVjzx7pX5T48rMxRVnlTsxWY/Q2kAxpZmmjIAwxIhYuVcmFZt0a2m92
hLk3IRPAZWbrB9w0z5VllkAM+4tgcsQaX4F0siRRM94mFzwhBqTRlTW623YE+yJrJgCJc9QpedqY
Q8aEBbXXcOQ17gafB22i+GDxXgh83e1ST9CiXi4HrtRgYiCA50DJ8W501cPjaGDqLBY7dql/4F2w
HdIisdGn5lPFL39fW1DAtfr7TcgG2IMBSklLvuawfceXAyA0+QLovjR08Qh3w8ccd8Xq7/8jc5qK
l9cWDqHDaCp4tjXUSEWZuuiaWie+oR+bESZY+ZiX7vzQMrSwM8s6Jsa69+ilmLV8OpEKnti9mHrg
GNmXnTDVKic5UMYFqbIfiY4MdHfGy5EAvGD/OPDnpU63F9kNqDSedp8rsTgr4pb0wrnFmw3/K8v5
8eZnnMTew8gEllB0uWPIwc+ifQqtoAxYszfkOKxnWrBWfl9j+sqnMzoJ88yKP9WXzDLZ2dIR+s15
gf7qKf/6e94cPBBby6HKN3//1/fuTN7LiNEXiSumo4IGN1dwzdC00wetUTJs9OOnuoVp0kwjAO3m
Do5uxjkU8XVQl8k+JjBRD+lQPdLJME5eex7ZOuCKubPzFiAkR/e0LDjuhDg+xWQC1iJe0v6tJcRI
ss2b1tkACORhOlrTpQKmuop9J9vN4EX2EeXYhqKjKI3eoNiER1KnNlIdAsHE2AHSnppZMHHWHWid
umI3ewhtTsghjS/+wRLOIW9T5gemCuI8/aLSnruXckYki8r3b1FUnekK+RnTH6MfnaBepBNpmld7
dD/g+eBQSms4je5d3DurCTkK+jwu5Vrn0ukc3kI46nR4OBqOnWibInEnVbK0PbuHIuJWX75nj0EY
aidWn47fYhOHKsNnJ3ilG5DZvLJFu1khd0UUazcae9bILpe5RHkQY2nB+eE9GR5IYCMlOZGCq+9f
yuEzNNp45cfDvR1C5eV4YPGsCm/2sDy5lxWCYdvNNpH8IVRt+c6G1SJapIlDaplojzr/vR10k3Vk
6PIvt3MOZsMTNMGSn5QsTYOCgw8iAUAUmZ9Cp4mez7V81x6vBcz0TcMI3OLGZwqGeuIVgv4Vj3ol
BeI4XKaaFFjo2D02oxCXCZcMxmRa28tDPqWvORuX5eJcrkvd5JP2UX+fZmAgS0L7CDHpfKH6d9tU
oPCjkEPGMv5Hl4WXL1GWlj8VYn+grThfEf/80tng/OPthBTTdOayKiHv1FILimWTxAqLYEEYcvIW
ojIdSYMNq9jlFJYK1KF6WRBaWoaJDRctJgA5sGQPRU7XN5DIqJv3BFpoicG/XMXevNeo5lzV0xtB
J/fvd6NZLHWmeGtSSjX1nDX3788hlvdcJjcxWJ+Nx9tafoimc27GiGU/i4IGf8m6MnJrJZdJseu+
/ZXM0oI/9/f7nRbFbB4haaQi2xb9cFG2ekyx1uRFcRSZCMr01W+yT5xOD3SzUtbiYMRiGhNtKn92
A3tUIKaFlrOEsVvRM0xVugbBjQnnnYv7ii4RWlw6X7sVlH7/XSD/LtyYFtmSyW/HRQxqFYV/crv8
/H8fAYopEw95e/v3pZbLr+J51DhUxl7gMTgAqp7oFRmzowBNua50cJ6VyJpNJspoz3Le8VxGl1xu
E0WSza5aG/oukhlWIcc6NCy1KzqX8YIr/6aHNB/W3XNW8xz6FwH4nwL5/yiH4r5Kyp4JmbVQUf73
PG0RVC3i5IydHV1fJNx/o6Y4rdvVUSjsrSa4arBxj0NxcnHgZyH5A3S/sv9OuOCEci9xyt31VzTM
6/C2vDNtKc/IordlEVh+W+HnP15/rKajKpv7JrUPDRcho48Lp5FgkTP9Wqd2gDvfjsQltcxHqF3/
/UdaRjv/xyeyASpYvklGzV8gLf8iEQvNAYZnw1pYNOECjqGno4zZyVfvGrtKDW9Ohpg4mu7/ZTb5
d6b07//wwp/xWVwoaLUWRMu//MP0wyQThyC+ypbSvjBiSYC0igyMFyDQeuciWJaXVaQmYmwsj/yB
mX4xJ1+253Lg998ttg+TfnKS7iXGLzqYxR+midyK3M1xlOw9+JQDb5xRwdeyZyCKe0gr5/Lff4HW
wor59w/iMmi1meWh2hv/9kGsVOg0aST2djS58ZZ3vqx/Y6YeOg1cZvpVy/bKNX9okgVFRrsCXR/J
Fxw9hD22HoLVIeFtdci6rmq3aXVZlni8FJfBQvtdFrnJ+J5tnpmk9VfuxP9g/c+NEBM9liT+Xmd5
TxN09+XrW35Lwldffz/p/58P/VfzIcNnnv5fD4hYMD5L2EP/mDUtA/e//8M/hkOm+A9D2C57ZQBS
DF9sbrzxT9f/nf8YPE9RVm1hC2b2XFD/HA3Z4j88y4GbzyjWo3dmGSj9czQk/P/Q9eVG8V3h2RYX
2//LbMg17H9DIOnCg28FkUq3CV2Aq/u3ma9raBwJPNasJOyvmsJ+19ZbPK2n1niSdYMvRaNVwJo2
JXv30OyOuYdVmS5Z14rBjbIbaH/6dNhYVnbIzHStUX82UV0VUsnj0K8j83fMKpHiOXNIPHT8jk5b
muj0Vl/TVFf+rW3/cA32q5fQIYyY08kh+61wmCvBBqZehzq1zzoeyD/AwwHwXbwtWuDUkT7ClQkv
vGHTkRZhIJkxyOklRkgEaHCXyUPHv2AljJYjHs942YsP1VvrwZq2Xv1YN6/lkD5+FNGNMSlrNPHj
p6TcWTgSJ9wIPmZXg7pr76EkvALswuYg1e2WMQjI/pVjphu/PWv1g13taa7A47lxbZtpwUeZnwn/
8CbqTdynTP4xhbhvNX/UhKjrPNJ9urI2Sf1ZwcIW6TYc9j2FBPCojsjeZknJLNhICrIxpJ9bjXrv
o4UbuskPnf6euac0i/HHPLIkch7nCWRBwxdHafyCD+iRaOpa/ZGtTweRxVHCPor4HLcUjQyMmzvg
qzZC5CazcdXNZVB60N3FQMG6vlJizRxxK20Gf73TI/WmmxQRprBeS+w+rUnDBb2ZFlupLcog8TFo
Kd3JdM+AEWibeE2Kb5+kJ5FJ24Vmihl/ruZ9oY3XRjsk8+KnJn5gYp1A0e8VzfWhu+7iBG+FTmF2
HBDz5wyarGcsV2Gbn03zoaCdoWYThtDT6uxb8W4mFtlBomqEkDag2DdyP1lP5AKhgXiHlqcIEOOz
mKDSwJWwCgKV4dlzniY3hPk9E/eRZ3+gFCljC2hyKg8fqbBaD0TNO0xFkBgxa/fair2tQblL6t2o
aFbWsyXse8kxfbau2KfXcY29nDwnmGTV3nkpkEhaYGLGG+g2wdxcsVuvbJFRZDhj9tZWlYeq3VZE
YrdLBa9354qXNHygEythdNceNNID3gd7Ck4WR1nS6FBOK7zgmzEliiL9RyMl5AvIYTK9HUzuoM6f
vYyLhpa9VKlAnymXVyHnDAAvvgZNOAJMX/JcYdSUtkEJNbJtooOW7Ns6vgcvtDbiORgctdE5FuhT
ts6iT4YUzrBBAw3lmcRm40GdsMBcFCmb/HiPVj1XL7PDCO+urNEI3omEXmKFPyapuXi5X6lwUGgR
OW1tufnZzr+W+dzk/MXpfmzHIOyybdMYu0LaBP2LnS3WziJ4dZw3Gdxu5xZf4RyU/h537Kmrm30/
jrex/7FwgqBJ7SXABI+SICB1YDN3ldu+aqJYFRxypX6MayPQ1DUpP4Vf3unNbehIjo+rxOZqhCuA
A+UjzY59/R3PXy5DAZM8iM0hMPG/cuthnvJHydlgYhIU/j0uIqFXz2HCyDWf8HyK05hM20x3qa94
shlWDrSg1AbV2ra5z0v23qkA+61dJ+PspRl1C2V7zKtklxS/kpXI1bmW2qOusqAszK0FVjarvzrX
Wsd0S3iM2hRCnw1cLpLPo5AYy/uNbj4QI1z51hUP4lbNRjAPM3mF/ChYLqIWi/BsnUEwbPUwWoms
PSS49mcN8DiSDwwOWLuUQ4Tt/MVBYTOAGY+d6q7twKepPv6EG+xQuwYpHrpOT8g8IJlArbjhcLv0
BHdMrMJIKAbDOAoNEZGEwZ4ElL+fRZui7rAluWfbH4sLLMXbCAxkh70MgHQ13bdtdihrI1kL6cn1
PP+IOTdXlDionW9r7bk6ahqmdCzSb3qTfMNmobNN87aRr1wwC8mL6QL2TBEp/NghNE1CUGnmqXPC
58LOyLy4LXXYbW7vSxvfrSwO08LoSCmV7LDiexiukRy3ptRQo4itbkRnkVfHZGVATNvq3vDHwGqP
wwigVW1nbH19LwkcP3nKeHQ1CYTmwqL5mdzhWzXlK98s6lXZw7hrjATChUdNQJX8RjiC9izthQd3
lLhxaTf3gpNfLGdaqIiv5KECGIZxgQb7AcKTbAgwqxqMkZwHppO1o1biwcy1NiBU4BfVMS5VBidi
IvlTGJu4SX4Z8GMGqgNfJxSq8ko/NE76h4b0nm+wqZN9NeH+1ybc/cCWkXT6XWe/QjVTBoQvD1//
MOJAheCznK7Cva/aH6rHWy2GbZHi2YOilk9+ceglNsgF7OI1zTdi+MM4ia9YROKBzTxkOSBEu6FN
EtyOajgOtf5HGTz1CHTGNWjlUE+2PeUctJpHO9Fu7dytL0Pj/rK4NSugUygDycz6Fo+PedLgEG3z
i2+w2INug4rSD1ckH7mzKCjQKcKGLm8sjQ1EKyj5FtRbcML0n+kyao65O32Qp/gyJwo16hnaHx5n
vGV0d/fFrcPAz8EQngLZEZz4dV+8dKH5TDgR23LjPcbtWw+Wix+8YxGDy62WnsLejac9XE70HcHN
IWJaCfpNYVbxRtIjspOp9J418tsr+kS3pt+OB9fAZ73g/kkUdltyqy+R68bnNHHDfShTFsD+uyki
PCOMNju+HLizZXocAM0QHV8bWftiV1V+jhvjdcTKQ/IrZM9gFIe8a5v9GDR0CNK6EhPaNmW/GR0h
dp7KkT7yS4h/7xrSAnZJjUvbe8aK0g2KoFXxaTcOaXmv+rGbgXIzYbJocY0q6klam8BmGVd3FvnC
jZNT091n1njVC/E0RZm9p8acJ4jF4yVJ53XHNXXwc+dpcWzuYBF6O70RFzx9ramP3SpMa33Td8yM
sWNAn19K9IaeQZqox70ijnYYFM9jXjaRSU3kXZhGL46L8aS/81qAdG3p9NtZjisa2ftLy4t5onoS
Sq/VBHw69oBNReuFkW5T98cHQC0gi6wFtZxrR/Z3tmb1KBPjnc+E5iyrBrmo3xbJdMtS/7MdUMWw
BjN7v8/7bmP1KaxHUkkmBexHL5Sw4KkQBgQ18jAyzYq90MnO9zQPlNaBUgzwbUyG8J/k2rBmaxl5
mybs1oRrc0kcuMCF2n/O1NYZJ2e4LjVQVrlkYVnQRncTVc1V5Mc8/oiNb6c6WcYfy7/68a5l04DN
BYvGk1c8aYm75UQBVsPkQ15pn4lKUn/aTst+nZTioBqHVsF9Egc0UYS1yUTiXhrHJUlaw+rIqyNQ
KkA8T+FITrMs96TgyFWJT5xeKxWpo7TsvWkRBynD/USIsvBPeZ98lH3xqVk0DhdcvBijqI3Cibs1
pMeeYljXxmubvDM436LREspB/6K1hwZcfl9Jh2HWPLKFdsf2tWLvCnRxqzkfdaPoZb40RndcZu33
XZ3dHIhLDVc/bmqrcYJBvneyfYzTq6J4swv3Tl5s2eeAE5s542qwYJBJ2VJJIdgS3w+DvnXg9nVj
fOeOEO+7ozE/VrSbj1jzBVU6kCUdo7oJDP64Xfx7vNIBuEnsWRebnGbXvPtU9OiGRT4bG4W9m0Ho
6FiEpJwuy4gLCElXaPuZG5u9T7WraVjU7TeJ+K3YTuBgbxkDz75xgovNUHCrvL2o+/tE4fblHip9
xqjhOUZzL+ZraNbYS+Ygcg9m/BVDvRF8MkqscHasCDGhuq5NmeIRf9DBGwwDYz1pblrQtNnWoqlP
8Vvl2EFg4niU980KA7WNj4oD10zAYPgz0PY2kfRNySopnmKOO24IrWR+kLanKPqU7VaF93pNnSPb
zvwssfR5ojq73i5zXrtdi5TcAPmNHyHwMzt/1swlzEf0PH0JYYVE7Pj9uQ9yHnVhsdwwxiEH8u2Z
IU0IV0oG15WUDF+yC5zWhDJjBkj7zp44V9EZyrD/GlMIyOBnR8cJs550fhnouOG5vElxVHQ5titE
fywXgVsdmgmbxgjChEKV0qR9JXaCXhF/HjaJcZDLsNK6RPa9Ud3Xgqeddk/5lifu5UghiUu4CyDS
aNz5xGAJ6+hJu9WtnV9gd3dSoBLgGglqdZm3accf7AGhS01q++ABGoLlCCyAiXu2Mfk+a3fcJk3H
rpeqvbncWoJQGQzkSK8fIck8UToqhTrCSSd1D/iQ/uzUKg+6Fwdapza1MNFQz0M14Lasdha0R+0E
5GfbwFJU/RtPr9Uw0RXn3NNyxDP8Env0ANCcmjrHXLeOunnmZkydeZ2BG2uKeV0UQFiLt6m8GMYM
sO9QuQ/JoADsEruKPpyIDcGI/yj8HFJ/zWlTOleLmMPK1CMQBs9NFK97vAQJp6/GpE8x4ar1Kn6B
N9LFz5BlV4uxjyCVaYybCWu7ZcbXsh6Q4CIwHMe2pBNbP0cNB8KRfe4MFZoUIsVqUt5M90bIaW3F
Y0DQZWU5ewvSp6Ythwaf2YA4DP1xooa8KxarJZI0Pjqq6NZEVwPV1k+9Jm4hNI5k/lKNfTE5waut
j8mIicC2VCeXt2oZLyGrhIhp8u1pVcTnH5A7BRGyU7UGUZWx/7DBwDj1IPu077kjh9ezr0mYusJ3
W49+s1e0fBBcpGx3Xxs1MDFmk06OjSuPrxGGqNIr7hVUnzBmelBdy+J9hGfqRPWBmC5JI/NKvclX
lbC0G5EbTJF715TFSR0sFi8jvUbmU4Ps78aw9bq7eQ6ZuTI51J9rNR20dnF42HcMt5x254v56Lra
iX6OtV9oaxpZOcwQXm2qJ5aFLf7aJ+oDVnoIm60r4BLmL3ocHYTTPtQ8mC2vobyl3ETZy4SioKoT
znIsZPXafrTdmw27rzZxOyWUOk1T9uan0SmPW8IaW9daGplqwI4EMmOeupX54NK1ssy1p3AN6SVZ
Ja74wONxcsW1jbWzy9poRGJbasy59Wk6L/O4SLVBKnxak1IwEBQa289qmRszfcAIVLBFcrHcWD+K
8Ys78BN3L2bOgyZqTkBhf4AMBcovVxXNRAljVI8jZFFUgea9p/pD5GOFrH6Uc+ugd2GmYtjP/vfZ
CX/zBO+kEKz2PutGt65TubUajMHVUD3IRJyM6bdBXjYjRAtOCZGtvgH8BN60+BBbOJ9xu3VcNrJ5
YHoMD4t2CMypPceURxFL3MT0bXS2emUMhPV5O0LxypOSmViLIiHfvImOLnvn0xJI8yVXMoOg8mqC
P9Ole3BIllriMSn2Ok5UZ7nc54vGgalnz0FKIggFpeb65sUAApbRJGxAjvM1Bl/1xU5q9r5/lP86
5fppKfeU4rdHOSrra2WN2wIgc6cOjjpGI0c2YR7zbOKrWmCld8gpm0Y/h0TOPLar+dJp/AXSJMCg
Sozdfjdi/wLfc5250UO8PMlUFyTWo04sH7vTZbb3tsujE0OIzTTMzTmYRu4iTR3s8qz/tmyxE3MI
RrYZETZfNLOmevZymsMwYbYQCOwW0gbfQtYSbCoxxnEXE/1xwxHwhrqroD8lnqANBBvHg8MCSMFO
/QdW5RtJDCP1jxn89yqu7/QKpi2nsTo8dRTFlHX8EE73KN8ssCyu1pVusBM2yifYZKZ9D0DoqdZO
fXqsCqiCDWFT/RHyJuhkHj/tF0PQm8CXbY3Tpq+BMPi/Q7yPamZN8fQlK5srItyEBaNN2jwSvdhq
pvmUNM88R9v0NfS/Bvcr7i+ufytMcIATOdsSVs9AwXKxQ15zyK5pb3MTvyaoNtCmedaQWGzUPrKq
7US+RdLdXUJEN2g/jvZpUqz9J88Bcw2AYUsWtcO94Yd34t7prhX++7Knni9CHmUsacpjOz3lGXJH
N5aQaJzdxGc03Awe4MhnGPeFfTE43GFm34u25MTDiVSm56SwQbSZR2srbM5Xxhplos9YPDAaMjl4
kYhVpHqLwVw9zJgDcuxPdX3rcyrv62YDsmg9Rk+6eSL+vo3SNz8RgZrNQzeM29rqDm4ynLkbVtb0
AyVy0wt4xtyccE5WM+ug6en4Lg5Vyo/SsbBE4XYclp3Xdu4elCkQlNkTOg2k3ocMxJjJVgV0yzeN
2hsb9l5VA4TGiTvrrwSKgnycvpv4N88WaP6RY2XQt6eUbuiBxCBI03KUJwUkyFS3Lvmj68Oa220V
KkjeOhYCH4SgDJn0Qs4071XHykMsWS/hcy+0RufdtacNxs/AYVmdUBj7vOY4TTCt3U8QfYyS8lA0
iWlKHx7nPGYG3gXRVCGTcQaaYD1R5NnKAYcROmd2Ta1qrRJ7ZWDHhUbAv1Y9TH376ICBEBxJiyK8
RDAlvmGRhqtCd0/MlXEdb5FBOJvDdmE5yjy8/X8g+vk8lrrJDnSsbDEwaYnRkpcPBlYH+AZ+so04
K1NKwhAMsdRuj12+Ay0W2HKHxwVrFJu48mpX1JK7Jys5REV8hp9Pmvc6TuERsp7webFPURaxctS8
BllFLCYPQecRoo44TzSZN5ncY3ngSjz5YwaPud1Lb6mKv9Swc2IM6JX345nJahpQ5soRBbrZgZ7d
wc2jf/I3V69dPO/TGMSJJI+Iwpvm7OZ8pnbDptbbVchdOmhm0PYD28X3mWu5nb6z1g+cuttL8zMy
gFTDwHCdYu82e1zLLs9q2geLnZVr67551eydRSovZUhQ8zWo+jzCoXL1Zl1SVy3LdZr0Z4Upe/ok
Crl0sa8W0dfHRSw91htWdYnbNVcZp/ZjSVLUy/eGfR7bCkPQcezvmDuvPffNVtkqhfUAkMzPr71z
0JhljKT/StUEkJY2wwsEnnVCi7Le3xVsMZqKHOLZzCe+Oh7B3pUhNyvn0WMnTYnmvhYvZXcN7X5v
Km3Vl7fa/qgpVc95b3pyyTUkpqhlPoJxvTg781WXdhBhPuDoNOTfInmZx+ngWiNmnRB7ETdBN7xb
/kM0w9iN0oCjDJuZXU7yNyVsDisvTQ6Zfmmqmq6qw6xPe4VtYEBSZHpGlYF2KM4TIRQLZubkPEn7
WCPPRlgIGv3UaB8GlTuC1Z8aR4edePqNVWmTpdGP1f9hHttxjBqKx3qcdrnxGTdPc/s1gr4aMzZC
hhUIZDVPWnsd1KzPELNP9k1yamJCc8AFu+qQWRFVA9A4NdLMoRl0HRQf01vb9aZj7eldlBrIJSP5
iRbCn0XSRS7V2LD/0cVj+2xRn8z0lzqOP0CZ15aYID59uu1i/9lGcEyGkVhHs2lMuUtU+NxXcgvS
PJBANCr2oovcq4ltgfo5z0+0zgQDSJzS/S5Zxq3ewzyODKBPuzkrz05GOJnTnWFnT/gBjuQ6Drir
DYcZA/uuiOLXsC/WgED8+LMYq7MzIeAETkG5hlEzpqClmyYDZkCeCoYIP+7IUjHDPUl/7HQKfK88
9dq5bm6KnYw1DRuFc9pIPjR8t/kAWKPGSX+Z2KLK6b6zxl1IsfdMxRaSCs+M5lVSlyGx58GXOHWy
Pk817jGf6U1Bxnt6dnvAHA1eoJngZZTuERgxmVDjiMeNXlMAgLHxHseKfRqkJcgUoKWL5KXnWnJJ
jeflQ23cl/VNqC885IfOq9FMpk1DlBfcw7qNTqWo1lr/S13W1OAFQ+QBX4EsZj6E+IjwY9F3gmW1
w2Y4vc3ydXI3trs33sLh2y1WvlSBY5c7GT3TyfCU41q+dqxZSqfHV8jnjDM1xvr7upZro6EfU80Y
xF+d3g1I0tIQ7pFx+hzpAu7JhVRtB72H/I6WY4HuA2TcSep849Ja1cVthkIJWAl/49S+K31+yWPU
MYdnuj0tjMF9gxgUERswp/e5GhbrL08seghMbe+NdlCpr5njokhfpvEKc3wywI6YxZF8bRDm/cpv
Xq2UKZSTv48Ic27sr3VL3nkRnmXZPeW2cWKXfvTInKxqR9+a/bgx84vnpsdId7dlBrTdvoOg4nvR
CyGDtc26CNer5UgwqHaXwaRCbeTbb3loRwHYBHRuDdqQzv0EmYNWA+VvOFVuSIc9CyZxFb6ywRWr
Uo3r3hxJp+O5unl1FXQ+Ut3YYbWaaFJNVoosDu1mt7i0waSIXawXJ/h/NJJm+955EwS9PdgXo+ud
RyO7s52HmRCUqpAvOfxh997GkbbBDQMFJ0jB9DevQwpDs1XfQzGv/EtpiLWFN26pUqhMMoQLiOpY
96cZnGacEpg1n92kxiD97J/6Or5ShL41m3sT8M3knGQzrmJ9ocs8VeY1wdyLp/o5nEsDf1jMXfmf
XJ3HduPK2mSfCGtlwmNKEvSURMprgiWVJHifsE/fG7p/9+3uCY9KpyxNmvgidnCgQwzuf1OnhahQ
7KI52iV9/xrwp1utfR2WvDlzMNGpwySNTY9Pvqq/2zbxG7eFBOvt5iY5Kah+lLFRhHGKYPgv4e/i
PmE/qUn0ofGvvYkQdUCnMhXhhL90Ey2b/ARCN+LmgdeBwA8Bdy4j/dFEzQ/lOxvhvv/HSmC3N1LR
Yt7hXsRIFJuPgNrZcGX/zU6sRfdp/OI0JhT47QyCPbu6ycMEg1A9gDs54VsdbpXah9EBDFn7LM1D
2sO43KfaDghC66XrGre0i/5hf9bZ/C+lGWDUONlF1DLrxlqqlpwn/ufIjjcT3KS8AKZdEU+efnJp
Hu243suy3U5d8prUVHNwdmJyh6TrXAeXtHvj5/bjnHcnDUReWG8H1nc1J5di8RFU0y3GQFC3CYXl
+sqqy61iJmNCP3Kk9HuNkIO8m3XbXwYf5ZwC16DZmEl8Tb4p5bDB3PAoGDjQyLIGzo2DN+O1eSx4
Y4QlE/LwGEMNXDb4ohnBubYbe2z37ZgdjOBdm39tHKwZVdEGF+dWB1kKHHFuyS7VDEUly0C+kEjh
buFZRZMbMJnnY4eo9zC62mfoPGpecTP1q6nOJm6+lBF3i6OntnXU3Fe3RTnI2nE1QwjQb06nbdJp
2lnOly73HWr9YsZtgx8xvXGa9/PEeYV9SkLgQ5REULpPfegvrAUmw+Rq5uaW4pG6L7gI6KxRDm+8
Ge+1U0iCFUB4Ha6x1fBRpZ92bG6irNvJirXeU5swUzvnS+kRl2BqE8P33nRQOxY/hs6rco3d51K6
VPuser+fKVknXCAmPrv6Kf5w4F3EVCguNfDkf8r8q7Te6dMExRb9aDCUixxMHGT6ePiyNLBGFuzZ
l8gRF1UGO8V7W9N/Bu8umuUrp2/sJe261eJvp8PM3Nf7hCGtliBpkv5pInZ1yppkxHFC2wk2dOap
5Ajsl8J5DvPfwqR5BHIfclhqTPeJlKuJXdJMe3/IbNKHLXfzW2mD9BAAsVqAZ9Fa5jmWcs0XwB5n
859btXfuAGg+iJ5Kazq6pncgyL0X3dntnycAgXqIlsLZbvBe7fzXKngOjm7sbunqxmawDXBbWeyu
4BrJVjPQJO5s4O7grI1bxTcxceHEYAVgieRl4To3VMQFoHfC0gJZSKLM3g/ZnQN3iHU92UfZ4okf
8VYPxxCSf6dFj225drPhoVfaP115fu2AgRAzaqbaqWpB2BEDg0bQM2hVeeOHro/hfqsV2VPfJD9O
NCNcYCuY8q01/2T9LqrfE2fkXt0TTTJWbfWjN9gxuRu4jIyUOd5rccNR6sVymXKnawhWgEpR2ur6
YnjB66RfNcfckuA+8QtPVZoxkuFf8drRS8WFgZH8u7J57tJp7+gedne3R/QCqUPxd/nLMWpPkdZz
7hlbuqWCW9ch5QVmdbC8bzkT8Okguihqud1jOxoQ0TByFqhVmA+S7jVLCVGU2o+jGe3a9R7LiiGT
IOEgzXsAk/flQHKzPJhBQoVMS1NyW+/U2Ptiys8I7ydpabdEnw40aBMVz9aUPK4UmgDpkF3T7UQ7
3JVOdxiie+O7RPQF3/rpMPLgabHLO4H7OtPl41KNhiPgXHfN71jQuIrxYrZ3lWseonbeVtawC92I
CnHUnhg8aHWJ+hPUNdI5ZHUJUo4jc0lrsA+kabGznMrJXEm4LEHpHr1RboTDSmN5PZAsZyVbprH5
rK1LVinZqEeqZf4ZgdqcUrvBZ8jrk9woKoUGXqDk1VeHbW0ykOSHr8BsmW3K04BAyGzh5pHtW0OR
IKmx8jB+dHl3wy/iN3q+ExwlDENtNMtew5GFRyrf1DwcsYsfJMRxBxd0meLW0cQnAwFad6DmNfJQ
4R1iOrnOgutATVwXVw9KNmfHwZcl5KHrW24U7y61J1CUQGY2ZACJX/vZVO6ridO0HfhhzIU7owgk
ta99120dfXzQcG4ED7XWryYOzFiU+sc08t4bN+TcS5x5eJYgjecCf1Y3+HH4HXWcTnjzl1L4wLv9
2jzlzBULzTxLXX2MOeyB9rnhsBknxoEgNktAB8KDKTOITKZz8/Qzzt+dph04MW2mLNjir2feajar
tC8wly66tzoWentoOZJp0YljyUDMh1YNP4w41LXdYXZ+6bC4FOW4a6Z5U+I8KmgRsEnFlZiDKKxY
z73+gskPfhJ5nyLj4+k5D7LvN8CGV+mOVAjAHfWh0nIfJXJjK0atya4COpeojKneu6vYm2h8QVzV
9n2hwc7fjmgWOScBBiUDb45iwMdU76b2qlR0SSFhBTzvpsncl8s1RPUeq0VgOxiQcr8iOxBIOFzL
EC7UXlg0N0QmiWYzdx62KaFFcz5ZuM5wXpx4Qu5kwJv7r093lcWggIJ9C9wyGBzC8qFv6eFeevi7
WrKJSPToIaBlcLypamtKNk+9WzclNTPg0YKcTOIXzZerDmfgMipCaccWVL4V5Ys2QGZSy+aOrBAP
14pesgH/Fqj3GwmvTZCiNHMzLGBdlte6CZmH9iunmQ+apfG8V49JRx6zLBAQ3k2THgMOog5XEbFx
Bt5S1A0V+okhw4uzdJKQc67lJXWI3XX9U6WKY2MF/3STTzE9JvvY7G9aarzrLUclo7B3JBKRbITf
TOpoqHRXd9odkcXVBF4asMCemhG4BPwAhJjfJrQNEULrdW7h6Be1vnUqIjhNPdzFxIiN0ThoVNB0
brQl10KkoVAE7kvQ9kPwHQcdhv6aWq/wWctISjkz7pdq81B7xa6KKDtX8zGZv1MMbGPbr1VpAFI7
9My3JvPV1H4qhBQSonSkv0F73YXQN4b6m64Wgx5LGd2DcUa/As5DS1CjP2mj3E8VqV6LPHVo7h3M
19iuY3sN0u9Qhx3hYG7g+OhUfpEwnW0CxSZEqAZvnBk+GtbHXBxyQWlSx39zys/br8p71BNtX1nw
DIuIyf7dLG5hddPHz6FAFDL9xOPeYdKoxzM7SAxfRnulB+MH/NQAyqnhKKtGPiTFZxkZ3PKtR1B+
pwhINsfHSxmDlzOq3eQSmmWobljJeerbr1gM7zKXKznIlamVDGDsvcagBILkxvF2Grhf4pFWj1GE
xaya1XXsOLvYrPqOaaH0SOqRwW8PIcgj1/sZnOi9QVovqbvEIUEui8Wvo1HDqcePOWBZaL/KPOQo
RbqfAXVqNHcsqJb1KLS8Ix8M1G9UeFT64C0z5Trio5nfYQ7l3RD2qyqbHrq5fqzL6GKNxrqddPwB
VCZiZ3Sr1aCI1ot/PXptUx3nOftsxzlZAQ5V8JUWvbthp9kCzyYskp/7VM99bbbMV8TdB9sCgp5G
AkQ3RaKDPYqXwTO/YXOe6aR5p5KmfCUd6EMYfyk8KF6VZtV7EYFtylXD9NqGkdhMaKPEXxYjVXiz
NI9Et87Blw8xZ4RV2WjVoxiYjFaRbxAALbCD9oayPrrBFGuLDtOL5MXO57bZZHaXIXCOeKvc7L1w
s61TJg9eDwsAhBFjepa5GXoioDvUu5Gx1A6jRpaxGgQpBNfAcLhiqW+30wIOja53C2KsSaQallI/
3n65+VWmIjomXRdsXMhcGzd2ftmG7b0lSbxixIKLJU8O0fEW2hf8mLkJd2lWvUZ8ftMWHdCahK9j
RfCIT9kcJwnI+ULORxW8aIQ9kf/Mbw+KzlJjGr2F2XUsxxMnH3+xX+hpRWHgROcfSjKz03w5oePh
4TfECWnS+UH3FeJHuNcd8GChWJMu8UsdaEaeHNrgVY2UA1JCLjjPVvahELxjUP6Y5DONN04ynB6D
HjZ3Hg7Zk0l5UacP4iWPuSzmL5PJZtMksLxHVW3MhHmVcv71iiXMHs3hNbPbwmewBauAFutBK7C1
RA+DXnE37A49MTEICOoYd9k+9ZSx6/ukYKA5dlstgtY84kRclQNDLlq8N33Sgv1OGe+MRg4sdOIW
PLbIj3hQDY6XzNTtrNmGxmONJbmW4OlxG8gR56OOK0k+RAL0tazHrwRBaj+UDXraSNIcw5r2JAUO
c+Avc1wBNZBg7nWrMHzLvm+JSPFmK55GnC9TeBczujXCaKP6fzOaW54I5v24nQuUIPY/D30tmCeK
h/Ajj5flYIVYuDYlPBfygqR0mp6p4BBvAg5CDusCBFlMc8J3LHayEFUIB4OhU3TwuxCEmwJHn/ls
hGo/KHZmE1ffrV2wdeFXjc/B5dVKrE+NEGnHmAc4SWsJqmg3aeRyKvh2DEa9IM4qEL0T+IgeTMFi
Zi/TDAv1uG/j42h9ABFfuDKHwPrX48nWLHw53rNMcNhTsGQBZTS9VQnqVVXo7HudFT6xd8mwRfpc
j/UuK+atNLh8xxU4CXQy5nwagrlrvhXWZ2Iye1J3bLANPTbVq4to1Iv2sPhYwe2XAc22zpXiJQDJ
zHrcDKMxh1jcLnHPRTJY5/Xe0PnniPYcA39srxVDuxy+Wyo+BrEg719LRFsjpQ+owr4SPMEMZWLz
BlWI0KK+IfsF9YTr0siGTodvzrPWMj2Pi5Ne/XKF0DgcxBOrOxgCrs2NTSaclJyTHpqIiT6dmEjP
RXuEfeFPcQqcfFhnjyhOE3dgdRbxCQnDCu5ttHqRTttIBbvR3A3c9B3ro5e3imTamIDsnLY2o+1y
9mnHWtUBoILk4GmBzyF+7bnVLm+9tcbuaCI9R9/IoiRvz/gdWPBh79AKGH/DjEGk6zC+MEn+yCtc
AOV9UN8tAySNAQf247r+LHOCB0wvAB1V1FMaNG9KDYwLBzQrrrcjT43enQOUU7tba86bh4TbxW8V
T81o8XN4VUrMz2CUuz7euJhsFyemM3GKeJ0RpS15V7XJqTSqld3H2LZREKu3hDBSTpg3gDLPMGK5
lID8/NGDh+oBvPaqZ7Mb9MsoOEcyQgI4rBGpsE4DSQHFHb2ab5rCux1lG605OWBpMIs4rPdFik8u
e8qT/ghPAjvo4zT4ZvNvrrHR6w919F3HxxaTEz6jdLhM3k/Qo62G1So3C6ZJxJrB5w8W/UCC1rV3
Z9rbmCcLjMY/XtssM+BDxoe44WauUVNne792xuoyI3KONDTYPwLc+NLQCRun5wpfF8eEVJY0n8VI
CfJEdXZL16cfBac4eS6IhFtcQ1N9G1e/OEFXBTFy7pAmxpoMwWgrbYDjGaQLlm4JlLagA2o3WziU
TeqeWUo6cdVq39Fw08h7gytL6+6Ib5fNmwzt05DRtlfhg3ShRb2Mw0nYW3faibj1l7fOzJQ94Qok
6qVt9RPYRtlsjXGR444eymYYyhX+PlAuuf7WpL9stCvd6rchq6URl1xPeDckxFBrjnZyXeUHI32a
7Z+234fZh4Xhs/4u6VYvvTX+UzrMSFk+GxVGEqtuxB4gDWTuuZiALjIsHasHt7w5k2j3kmohDqb9
v2mg5aDUpX2QEIoOjhvLTcmstnYKLlvchLYW5YJEYxJt0yzuOYCJ15RBHyLLjyHMd3vWsDBP8UJz
toJHz7ofuCQ5MjZftNjbVANaO3C2cT3U03dk5e5L23OTCsL6rekYU8ZlyUAAPLc7MDUvQUJYTr4b
R/eO0bb13KkPvUgcvyAmvBlGpClXu9Z2Ed7M7J8X9BkDNJYqzVQklWydSuei/82r6dXO2D2xh/EK
XssMZ1FsP7ZB4+6izt7aYfsuGax+5XUE0ICbgsk4i4tlhebWseBrkZB+pA/hNqfxdMA1cx8Ce5m6
Z7osNiZ/EQN6jBNcZcyHAfuEx5/DuALhVmci7RKJEl9jKvZFcSMnTxsbdk8GTO6vm+wc8TCV6dNE
iMimgrnRfwOFpjmUu3n4Vc6+GZ5q7exm36aWXGOeXjzRMFnrl3TA6moTfOr8juxrjJVmsPuN0wFh
N28tRpKQmFKU1fiNL8X44vXmned9aOR2tP5vsLhsjkY2oCObPhH2Mz0/oGvyY0rRH/4oZ3goRV9s
dC6yKhbvGVDtOWd+rhruzJSHURQO8TJ0gXikLf631l7btgTL4cpv5NadaXXpuae9MqDJq47bQ6Rx
5MkdqCAJXJ5tWMJhycak2rHzvyptabQf7q3OIEk78+KErb1PUo0k+XL3DcQ5LtK7uGe9w0fE5icH
Jlap/Uhs2xcOPI9SEyOB8Go8eDUfEEVeHb2HroAZ4B9QX+ch05JzwJizmlic+SzIlY7WuK2pvcqG
lpLMKXxxq7686F0TUcTlUjc3Z2fX6JAuGI3foCYywLrFmXLIxYHIMRbHFt10ZL+IhC6J0PsmRyvP
6WVfx7GNr/AoC52SgSGCq8Jpth2n6pLN2M+xR++jOv2ikY9SbjeTO850B89pZ16pTVdqT0BwIje9
b+CprC1uZT44ASZMOVWzfcgl84uW4hH5Nd1orTXvaEZjnJ1mP0g4ix8HWyYfWwYq/IV4Ngj5yJcy
tgbeQw/842JOe5TDSxVvGwp1MDthnrHBv/PJLo85Y88ViDy2O2OyODHKXRBB324LBIk42lcePVhx
HdHf0YCOn1taZEPo3WPR20hOyMlL8gu41XI74aQYirHdcqNufSelhD6OskeCGHv8EpwjMH7ONdaE
MmfrbySkNJUcSAYeQ5OdL4z6h2m0jbNjZzyRla+FC72syPHRk42PUTYKB4/0HDKZZu+TMXaHETxJ
RdHIwp2PT2YtTOSI9HEC6Y03lIc001pu68uXf9/8e8gsZzom+qAYSy5f/n1T1RqjFKO/92rPO3L5
GMCqLV9O2G0KODpEGO0yadZc2DnJlMw0W1GIY7c8jE4AkmJ5+Pvef3/493//v+/9/V+lhv/7l1XF
HB3d5giGWLAP8/Qfpz7AzCLbBKCuhq7hGOrBkyFphZgD36oajfKk1SL5ny9F7uDt9kSjDm4drLs5
rE44D8vTf/6HZHkVpBXcbDpq1UA2jiaV6fifh558fjL0eIN1YjrNZDvHv6+q//PVf34YW9XBwJGn
JX1+itL//WAYMl3rbqhxtzTTE2CKFGHWOjFRm3dYo4NiUidd04gXLg9WwqzPWB7+v+8FtZYdgJ2g
pQNZHPj8nf6+4h6PDJVOaBLoGSb3mtWkaMfZckQod03SvQ+BIdWqiJQ6dxlItaoMKG3Qq2SPAPoQ
dZZ5csc0bji+0iETpHT3Ac74f34cjSF9Z6///Ql/v+rvp3Y0noOnsuldFaN2RsP9n4durprTT+cw
aKIM6fT3MHgGN6H//tjgOWA+2iEcmOQXdmMgPpXe6CfLKojVuE6NoTWzHufefa2Uws/AvUQ3r1qR
y7sAcuMAmPOuNxx/lkl7NQ1qiBnbfujkgnCJ4VDH2OLuACCKjdVQlh0OhFY73TvOSuJQJqPj0703
cxlKorOd6J8YdKxtawqy7YZCaEXBPP09EPCkf6PXsD50VX0a49zlS3hOelfQA6WtA6cxTuHcflFa
q3BHY5bBK9EGpeZTPvMMSKFmCJf2J4cBF4IV53g6ES8Bpd1+hMK4SmIyfqLqT4Bg+rtaE7e5t8We
PjnoIAO2ghaEiO1wRvMwmlb2RBKZkhHm3i3tTsbOos7Lz0Td+GOYOYyOu3vq4MpDPDxRIKq9UEL4
UfTcKvTZinbUdAyoSzFlLF6M0TeB4cR82TdmGuC0cVPSpXIwi5i7mcHdSlHYFaak+4QQw2qOtOio
c+tdzSnDBXdSW7X0pjcqvhUeslk7q+xchjWnsRz2xWV2lMahfYgor0GljykNYtKDTFZTYx7RNbX8
0VZLaeAMiPFUVGQRhnimkI7YIC1cG0SP/snWiLNgTfn7iXQBxj4Axv5Q6LhdwK/ZOytDa+09FJ2J
UJLLfcbvazpd2qGk5dkMMLs0HjRutKbrgHGL03z+3kBj8SVc/m2UcwRNDM3egywUD4XG4dSpYfOR
/5kfPEeFpGyphZrU/C68ebjaJCEdPG2p3k57HW9aNCe/1DNhq5YyfSgrcennynjltaBLIa+cdTQz
mjQlpXEcaTuIJArLWJY+peXYYuVcvKZBCABuoqcNq3CQHxCH0P/Tsr0kxqRhwB5frLxJqdXqp4+Y
fIxTFc1DqNLb5ObuTaIQVbHmMEvonJvSDXpuEY4qnuxo1O2r6dX21cF5y93QyLf//R69BhzbdAsn
VTfS6NYKjJBCPfQA2tfk3stdgjTy8PfQ5lGNBSG96YaYyZw50b096+dAX1KjJTfWtuBpamUodjkl
HecxNtKtVHT2xaYKT7nUwPDFdFSXRjsyjEexcdgIVXTOKjs8c8IWxqVPbZPBNOggbqlIavoU7qg9
rS44Z6oL5XLVpawqz++yBlWFg/a2VeNSSpyXd7VyKbwzrWZnL5Ja29TlJQjg3jMwxhBjEV8JEcs3
VddRESTt+GAk2UUt78a/BuMZ2BrvCRevojIUTPcu/DJSdLPQ6+SJ2CRB1FFnPltol17J9qwRDB/N
TlAqTS9iRzkWY8IOaca92Gwpp0zGzkMkmZoGmP32LRZ1j0DhNc0isa7Aafl/v1ed6/BxTPNBQa5a
1YXZXHVNOQ+FRToJauDQmeKgJmd8c7g7MUl1+Lg8W62LKbUNiPBwAKS53nlw4PbcUid4zTCiM5li
3MOfIVxojLR2aieARkSFOldHSZ3DS9LFElsxY946uRvpEABgf2ubDJ0o99y7kOTrSSinPaXjNK+I
1Ab+JER/l5X1QpULr3ZInpuXGsjsFAV3Rlq7vs6JcOPKXm40nDt7V48A92T2NTS8l0pNHnsf1zq9
t/XndhiATLoH0bM240UfDsxIbkZH0NQT9qWkRGn/hx6c6iTDXzQ99VjxzxlN9FRnGX405/Nn5VZP
g04IPEhEfdLiPHnyGgI2SCa87OkzZ6XcD5YyAx3Wz0bCvT/UWn6pGKA+FIxQnfDJ9WKdaNbYEEnN
LZD2uOf+FqnAQjTPqwQrQ6Tf7Lo198oduAJj++vIEpI1dJppONU5r3Y3OsPJAgR6yITjBxLnkNUQ
JDSBWcoVtYCl70b042U2M7A+VCbgvWssk/g/7y+HFI+mD90R5REH5jBGF6WdWyss+SUxPsAxqKv3
YU7EvWFh2yz6R0H3lCYUQ3+7dmjJoyz47w3lpchhoqSw04qhxHA8Pwy9l57Yvlq/rhz7LcZLvxin
qn3LwnXfSKntCrfEOTzI7D6NovDefgxLqd2HLFZbGQ80x1c1P1y+53K22Os60QcvQC6WNttnbxiA
bZYHSmgxyMYzZTjLJ3rqzYtb6gCWO0z0Y3n394GbB8aYSc5v6/aKIIjWniuNg10IDBULgYfUY0Z6
ey+HXO4b3pyUosXkgUT/EiSpfs8FRr8HUMBpoIBjHNX2zs7M+E4tpV+VipP/fNUqKsSjDjMksr8f
jgHTUouHjaelr8bUSpxiurFxLVs/pKACwggO5Kho9sx7Qurj2L8BLAWxGWNmc1HR6JBUCemZeJmw
pHej6utNWLk7I9FTBFdrBE7t/rYRpbG2mwUnUBY9sKftVE0/XgScVLZU4QQUmdlGnANLyxB+HLBV
Qou3NV7kPSOwB4MxJy5CilPSIMdFHQJ66wYi9iPFc6nruaea/lUSSN1bUm17Osl/hU5la1bFxnOf
u2woKLoTOThLBQmVymFyzCzMym1qEdZi6/daE3w19tydY/bbKR/uR92kXLQ9YN7loAM/k0jUre7m
Pd1K60HqcqsLbn2V8m5zHD5lMB3G3YBV+hgHH6aVe4+WtLEiNdSPlrXvxfg0O4PeOSuPgqMddOto
IoNWmLFgVZnv56bZ9qmRIpZVdDL31jUvq/3sFtz88G4NAC6touYIO5XbnBFWbiy5gFF7zUd14f7Z
XSAsbvTaJaijcea3h+AeoumS+sEs0p+n0aUsLTFLGBfuvQlSnNFSrI5DPxGgu6cviB2uFod8hGzF
ZooYDNhEkUMHLkApAlMyJ7vveprKjPQf+JnwVM1lvE67glFZ/gL0AhEu8ytuxrZbCLzBdIamTfip
J9QIFjU+ApuiXQ+M3l5zl21n/qJ74CAEiqTQoG92xvAqQ9xnlZwvsh4+XIfblmopDgpM/Otuh+9W
LA2/yqQzTjAahFa9SkfCb4ll3Sj09RgxwU7LHeci+NT4Mrbh2pfmUncUIjakZ89zHzU93Hjj/KPT
J7lCa8DsFYHPS7Qy3mrZ62RDKsGs0KyFaM0TTfEnQfiAHtDkapTDXWu27Tk05V1YeM3LkPVYN3L+
6VN19dzZWbHeWfehQs6bQcLtMpxjxwyjKbu1wpuW96sgBg5gx/q2hQqAzhgdIrPptow5FjctXM7O
8t4jHWwLaPqzZ0X1XYCCjjFD9wvZIbgEGibL5tokmfYu2ninu+oxozKpapp6k+XtEaw79t1KnzfC
s/jrDsk9x7VmT7pcO3RiOBZSQD7JwUrAtn8as6F4dMgynjm1vXRGdP07/v0d+gKqVI70d325RoX9
BB5ibJUFuF7uNUVt7LolaCCcINtNcqIeXseTbsUdjtSSbc9NGGDl5WXENsiYSq0TMfm63Xdbxq3t
es6+hKpf7AjwQEDdZsEFlXLCa5C0/YPrGT7tXOUelO7E6+MRquEW2gsb3ss0fYoogK8ixi8sAuT+
bU+t+yqgNz6qF7GadFoFYGjg742vtuMET8TGNS1j307/5NQokEb5jSe8Q9dnWmV6A3VivLAN5S4b
8KHdzmydL6c0rZMYv2fXwoI1HZWhVzuC2+9ShDo1e5V1EZ1FHB22ZzK8q0KD6F4nGMwmfTeNJc+3
bhKMHZofDRbDZoK5v3ZbTI/RdabYbxXjRCUvUvebDNEKDE//OMKYg/+JtJx0DwSF6cmV+Vs06b/S
dIxVllTGBngh7FKB8T7BEh4UOPNnZnMd7mKXFXfjKYmPnLffCQqIwYhZGclryyXCp8Wh3hQo79/e
tNTI/aPNfd855LkKyYuq5Vaypn648ZuEQVeWN3CeHegZeiM2M9VN1FWPLxE8Inusi7Vjpx+6M0F6
T949hqq7oWuxBHT1xcslxhxV4kHouPy32lOVDgzpkuyts7qXqAw30YRaa1r6YzuDPrNbH7VUlJl6
E43+I/MhOyvC3p7ONig4eMIVobzXqrKdVRvdaQKc0EnQIGbgU03Y+Kq2thbsbN/AnaKc4jp3xXtk
MUTvLQyFQ8jg2kWTJ0fJAgh9Y00x8nFSyQLaC5ryN3S0YFckNe0nEsyAF/4YlKPGEyAKNyIchYq/
jzp67SsPKs/khr/moI/rPiUGb2ryp7QjZOZh/JSO9kypN2ZwajJXEycZW4/OBojA3hvMOygLHAvK
8tts30x7GLGW11+1x+E9mNjB6Z74mAKOOrK1fbsrcYXhK6oMTsR9L3BnIIIFGUWruntWjIjLKSp8
LN5kkedgO8r+rshBLtWr8kmzuaF3gvlL0b5x4SGqA7e7c4wbiI1gcwV8/dlkNUnfMEPhZ4EP7OEt
jJbQYef8hOVo7JaebpmQPhPcIuGByJuM/6Wh/aQce2f288uUMlSq29xAWWBIKOlOrs2D6aTpRtm9
dkyT6FlLHcaWKuEEU35aXYQzv8T2NrrW/RItkoG+tcxR0IvZXBPdQqpL6l0ctywuLiqrt6Aj2mJi
giIpVKsI0g/d8veKzYNTEbdxgeb6Y2S8mDPCmG2Nm9T+18DDP3rL2HeumMty3XeBGWSi8c22fkk4
jfrQMHZlEZ6Ccdw0abAZYlaG2MBJCHAmNipudwyArcrItpypmDPbyLnORAxPJ6MvU+KN7VBvMI8+
JqMDW70ECAibmsMX2lvvnVGdCfZOYptq03NVE5JvImohkoE/0LVneA80zdOdNkKNaf6Zi5tT/1Sy
zwk1Oh+pganHQRoYawedFjGj4q+WB/Hb2Kunia0T8Iu9dyNR+2Hn7EqWLeqYJzwMeJEYbZtF/pDa
zoX6ynXBpV8kD50L8cddakeTglsbBe7fWcOHpHMqohviXJMCAM+RHcFmYmiHyR3IG1waAYGfHa3F
RWUiGFTF49Dg2NBoDZWO2MvoO4xG+kxJLZkx1nZun+uiwHLOMoeHVdafHoXGK1ll1zmfKGwXuwQu
5FOMZ3TgEsYzWa/jYsjWRpCzu7ArgerpXyij8A4R6hIfY4azIsfDAVss8qcJ3An4lBPaF2XFdbIZ
0wxOcrPHqPohxG1Q1SNoYjAJBvU1bmes8ZUvTwzOxGaajj0912vadveijvptF9D9MyTN1Uyidzf1
AOiySa3atjhlzZD7efw5FantGwZwFmsaryImsaAH8K81QGucR5udk2R7TlXowOzfTSvqrRp5kmrH
3Akg3ELAWaLm+6d0UirjTGJLudqJjmJZU3jZgd4YooD2DaJptXaT9icOplW3pAmJjOFRrNAKE+Km
liGharfXgY9AUDRkM9KairTJ3jZmBx0ieGTKQjZsvKTo4puuY5JSD/UFyemaEHnYN8vz1zswbiSV
LsCVKSzziLNK+ylyrXOqNHwOY/db502wsWUPM6X4ly6pP8N0aDsiQLwShvmq68pYFVMRQXTQvzuV
PWCd+1/sncmSpEi2bf/lzikBFFVgcCduvZn3vfsE8Sacvkfpvv4u4l2RivCsFyFv/iYpWZWZYZgB
qkfP2XvtjsYibLspCi9TQWOvnJMrUYGTjaDCGqF64iJnJoTJczZFOcgkNDeTM18A9qNf5ll0DXkB
djNxTG6DgRXX78n1mYPC5hqaGPVnEqEIlWrNKXpVLRUeEJ8aBQvsqZhA8JUGGzGpJePFoXYoXXQ4
ZWnSG0GSUBkZypgBrWeK9xSKyFNPQsqG0QEPclO7Bzb1Q1aJ5mSkzK7gHsxFdl7xOHmCxI501Oc+
i5SNIM4p3Gcr0CeW5pMO/a9JMZADiYjKDXrUZDt3dNoAHUaCnTt9nWfd7MK8u8wa9yl1S9AtxS4p
30OjuuBdfa1/InroTRa4bDA05TxmlXnyQvsiS/T5FBL7Sgr0JqLeY7IpKRcx8/DN8R67DFEkCirc
MhrkDwmpHHAUqYwDaKCK3RWAwis2ONojvVVcGUJ9DG311pNR6TEhhVCLgLp0rtwkJO8mP5TSwwTT
PE2MV7mB6i1xueX2TA7dqM3VZFBfExVdFNQEmbgcoMnMg7VLaU1wCGzDFd+chogacTo5/f3cVg9o
fIiQbCn/I6uGUz5Dw23Z1SnMXtGeAe0IHaAHtI1OXjdC2TVhOnH1eeJf5yJalwMutsGrYBra7i2C
YYQkKC3OjHh68rE6Sxb6jCxOWzyCCVdMR/DdLXlQswY4mPKGc06ZUDHD+V4kGIzTbqdW4JowDNAs
lfnpwhFvWIEzXayT1OUFgqOznjOHMAY7e2pGhvHwYDalWz0UnBWrJKr2aVb7ZwPgFTeLaeQKTGdp
e5oN+33GMNbBeWbynOKoiSj+ZydkoV6q3lsyn1kL3IyJiV0jxi7IcEpGUtmVl2QbQCwRqjsiMgxg
iJMDOwxs2H4e/FsrwlGgDHdeDa2M+DA6umXXwjAji6xuEcY1dK1TeqcrW/Eft72/r0UAsAUUeaQT
GxSI95RbN4MbUCOCIDkjAhztbvPkLRQfuw8e21a/6hqJgerovmblNhXdHhb1XSvG+UZnKX4ni/96
6nLE8c64G9tOr+RZkin7sonTUxCMqIy7KVozh7mqQitYjYOJmKTJPqxBsJp64Wbwsif2DB5kgq8Q
Zo48jI060aKsN46viDvTF6J9BLRvQdbr134yoIv38m3Yx69YvSj7rfKWYDQgkol7oRe1bxlD1YV2
eteVYJL8TCD1DOiKT6153gJQDBDB7PzQRpuWW6/JzEieeJpD3rOY68o68BKyrCT2KojUZxWVAbtA
CDTRY7Hu2nAXxiArKzpWmYd5OVANDrPA4BeWPQ4H2VQUauzV3pzdMrfDBuRjjTKy8l4TfoBYhH7k
XEG7EuFHTluQmhLSCfOPe3LQr0pBu9rEqOzMqbWd6aPT5at2nk2PmFzZCUdT3+xYYbe+QSiUsaQB
aUz8hsN8OhiH9KIt8ovWZ/Kp2ry6SkZqK9kiwvbiSu4TOlRZyM4eNRpzAdAoK8b5M4loK1JCVwgl
wETNRHV29FtSpsCqbmrccStqF0zWRF9uQjs55fG45exHXnz4VpgBolcC/kqb9mtJTArvKWgHP7DX
mctAskjpzlg5448xh1ERzMThho8ZaoV0ma4Hhb7J2aTDjGAKNHDwxhiwn/LATzdtjwbVirL7wuPU
hiAVmRK2bsCY7tyfIgsDSuDCYTRVcd2lxqeZVwa+EXdchV51MxvleTdYr5o2Gvk+8XSW+Nb1z/8F
KbBcFxk80pCZwtpllHLWxkO2D1kyA2F2pCQi3GqXmNEwC1nSFT808Ru2gsxTZYzEhZl8de0Aghau
XYuintynL9CTSN1sb17Ij3v0Nv2DtqsjxV2xVz6Cn0Rib7MrNE0R4RBbU6GcNYtrHSNnIkSr4XiY
bGfsmCvbhQrYW94hXLar2OTO6RCPVOEM27LvLi3ifNFEHnojJeB2Gr9qTqbUBWLl2uQ5krtLKR+g
zq7c8TSlWMZkN/hrAZ0WUSSSoJiNaXk8YLdUYG0Wzk5JuSey7jXW3bg1oAM0zki8Rdp/xXPxRGBk
vhHGpuOEwGs6zGuNHa6yqesHB1ClkyH2SBDz+MEFoyLGD168aLRxQLAs9t0P0wwfc4hP5+1cvGYE
yFE3ER82qvSkmuKcpCekdhAH47TJL5iSPdVmOaxkFEEQMog/pJVK/YJCpxHzzlH8GkluPFFqTueF
lzLUmDmFehFZKwmvXCmmUzao5JqicszoDk9jYFGNFYRG9/meMvpkdBAfjNk0V7PqojV/mEDchztU
7pfki5J2UAsjhncfJNMcj7sk5g+WYl4nwsV3W+h1HyOzrHInXQmfxyzq8nBDj4VHJD/2pktrJpJr
peF0yInvogAkNARQrQPcWLk7OGj5JqTxNZBvPZsfFe9lZBoRyy7fwyyau6Cr2eGKkiMSAr+omqNr
k/DjZsYiHiJ0YpePWVWxDuRD47HNjdvZCIcDwd6neR6/JiaeZ6Nuva1i/nAyLTJGEhleoLMFkpM8
DX4stmksYsAP+MfrEFoQ/o6aMMKhcaixSajjp2YOOPeEK2P3aHHGrGNiiwmaiMbzyuLh55/dRgPK
I1gcKaxbLn1ANllQVglEH021LBioddIq579PMBvW4TVHwnjvqPpelZZgJhbtnJGlWU/uZZaH13mG
oMVh3AfGg6NqDWZLEzpGh6Q8NPVrlbyadSfheI5rf/Y95AX2+1TKdyfge7QFRJchWoiJMt0Ix3od
ZXrbFhJ/Z6EfGoWjfC6gxFZALNAPsXLTEUkz5HO+/+Z5pKHN9qVK0w/0949GoLZ9mbxOnC1Wo+1d
DUEJUWTEGToVBa+ciXqhrYfjZMNOtHoEWYW+z3S1SsqOQSFi9e3UzvphdFpwzuV0wDNzgWQfQb8u
u01azGrVFch76TyfpVbATgJucGsHsEt47ldJqFYS0fzg0mOPQ2z1bZmAHORw1WNaIA0yRLGu+13G
aHAl2iTnCNws4qTl3/DwWKbhrdWbbK0oQd2lZes1J8ZV4xnGQVb1FNmk3UF76qyvqonRuWbBax5H
53ONxwAA5wd2BYSl8FtN/cIMYo1MAdqxqa3NkKr3KRvvEPTgjay3dYuk1Z7uMub4a9e48Y1jK2iR
ZgHN3iIr0FwTTr5SsQX6LoOV1/b9ISd/6BRSpxdB7BwjFhSUWR2uAaTYc8552WqK1RTCfZAtbEgm
M35cvOQmTdN+6gyWoP44Dx7FviGHjb2LhypaBXXq7WsE+WZSJDvfTF7pF1eQIODYdrL/dCuwGgpT
nzm0+Q4KeHDWQ9AYczhseYHYvsZShJycr0QnH/17HZdfbhb4MLwDsiOH9LFGhDzkDRt1ATgJPc4m
Jg3I74AKDZ5Po7e7Tkssg7NkMqhKmiwGrWtV4Wy0ufGGb+0Hy4PhhiSOG2ab3JJUpdhYUw4YqA/f
lhQ9zqDXWeTSc2qcK7Own/oGMWddE+TC4bg5Q2od0kGeN01rKfxSRYnEFdPBhLKSuovgsYklKqYv
faYCSalXYSTsJf2hALdwFKEas0NEMoQgt1dtZH1mWflQwxIrbCM5aRu0AE4f7kLeohAZTwo145nj
jC9ZkeKDcdJn5dTNgQiwNzPGWWlwEtbtpjRh4TRd1e/JhrgMJndfNs29ZdOSZnQIQCG80Bx3MRkV
n1UTjgCxvBeR+29lKkHbVleml9zrCBV0atQFCKVsRQ25awXorQFaB2MlpvLkeLFCrHg1SDOxMFcy
8By2vWpwD3lE+1lVgoCBbhAJqmdVSihkA7DXc0EigkI+OB3+5X4wqPo4YvtMiTGqkQ81NwJuwng1
q1Iu/O8bgzRkRh6kpDnOY9PVHjfVJawzezeCH1mqUBu5FgYCupRAAnH/NqYLwrHHsRKhySJ27NRN
4itW/UfXIziMqlGv3LLaMlFEFU3SMsRNZTivTADfQrMPeOwgnQMzzl1ksSH2mCKgFG3rd4OMZUOU
/gE9z5UKm+o0dZRthehvjB4bX2fQpg1/IAI5JSOUOT+M37EwPc52bOBDMpCzuy+oyThpTvUhZ+Wg
t+ogzWXK0uAKWZG9CBmrf/Rf+sH5oZTNvtR7VFc0RLJRvQWU8KsefU86g+LFXUFUvRfsUnOOVlXB
aGhANo3ta9w6LS9u1fT0qFyHPOHx57r1kOcLgf2Q8RIE5DatZxFeoOnZciPkDvEBljtzYgHD8fAF
NQNuoR6ZMebiLgkYJOW09l2PxrolPbykzeuY4ZcfpGmtLcgsiq/QWiXexwSYm++AOZNfhT+JdRdY
K9nqU8bxcTdPwb0m5uPU6f0I7/DY2oQo1kV0kN34ETYqYahGqunEIc13oyXlFWEn+VXnGSvz5CfN
rh6sq1T7WPBIfN00aHMJ7xmOBuiyrrvTTdeynIRrx5FkLuFFpOWQICBCyXJNL+lAKAQgvRrytzZJ
hx4LmHVxNjz4Dd7BzhgeM7o/8Nj8K0eZN6kDd6cJvHdWZXrBYkYYM7F5tYZGsBSOxjqo1l3LYzMH
UAYq2kiUjhjorgCkTm8Crv46IW2RyDm49oWhgxVz+25P2UFfwHaitfCL96LiD4iyx5p5KQNNJFpx
3Ky00YHMCeo99MQUdHl6jHtMnim9MBHXCCf6+kdHk3gYrB+DAVetYBXlKzC3btlP2gnFjd3wjI8z
tAksJoqkTTJh1Iawr60glKwfmKIvzT2LgOztSMeqHKetl4HJbHtKCtjqG6Z059WSt6bVhcF3PBON
j2UuHHcyL8vNkI8koVFpxT3C+SLuwO8N5muuCDgcQGA4iMYKOjsD/RQAcLW3TkZv18zgdEoOGAQm
GY/DxKI1KzgY2G8gP9Bz85BalB2Ir2HOn+Z5l6Tlj25wj3bIp2VS7CZQVnwQ7VfCOYGNMMoyZiZl
XXAoDBLrYsxfGeJsPzTVwSSQrCAbi12M84MLuLQ0iydqD3MzejiQUHTkSO27fo6YzXuMFCXT9/ah
i+u7BjkR8ApATt1Eh0yLO85XOy0sIPA1GdatLk4cN2iqkPBrcPqhrYETakR0BWPlPJjne1aa9iyd
yA5IWNHbWJkMeZaDcYoTwVbZdjJYBWQjDz1FONl+HvxaODhnjl3eZMPJncBqq/jKJAEYcMRzGb2M
hn1welRytskpuSjI02odcRHTNaXAAuFfYGeRRC8YghHMGDN9Z06/9Zn18N4Q9bo8HBVeGSZZBJX6
43gRlS8mO+TKYeLEvl8/23R3KoVPsEymxzjT3YqcTdLlnBJO/yqOQOkn4ydXcZ7F7tViAh7G9hwI
90PdkVbvNgTrkpE5FwZOUHramQOweQ6HF5eozzMkb1Ph4suiWVsFbgnW1rxu/Ks+8oEGLZlDHlxR
/66IhvcUuv62ep4TqpWqA8jrVurSzqJnis5qVdqNtdHOMyuohSZyuJ4749oAHYrYhbZzfclLeHJH
uUfCrhECKkw2PpP5oUg+Kwu3MzqLcGkjGPW4jSyO2rNAcmT59JFsG3qqC8jPMsUbI7O1EcVMRONi
LxY2a/o+0nPdtUVJnTXggOsjOqaFv7SYhn2sawFca8ehCUqWrbxdLSU43w5E8WwX81otk8bOeLSy
ysc9QycobMvoYFQPWTaCJofaa1MyUURBGREMZZji7MwGxnMys5KYrkMP0OpOFvPFqcc7JYYwW031
eO6H2W2Yy698PlV4Unwe8pjO5KqJfA8YEGR1NdChjWjvUGHj7atVu89y/7y1On3CWroc1AEu0sU/
eZ7zZJJXvEqLut8k5M05oPx8WV8S7otDI9T3kaBfUPXFIwJ4rE0Ba8xMt/WMAOg1MV8Te3tbMQAY
mEG5TGkG2NTw0d6clPkS+oN3L6Rskt54n9E6WhPul8AuoCMvLbr6lFnpWrtwbbnZTX3NUAIhged8
5so690bf29LjwWNBthOAdFaZ2VnPtXxTId5ELLg2BlYOSwyhppSmhMAKFRfAkcY6BfnvZay9M/+/
wZJ9NuwNY/oRieYpieSOg83tSHJIZQd4Y51r3myCh2HY5ZEHvC2StMGxD3qBXjPQITJR8OZZ9j6U
vEguzZICqHkY5+osKwJjR1yJB/tUrMe8vxapXV8bGp+jEzWHnBmnylu9y8L+0qq7mDQ6DsLDEBw8
WX2MjAiMiZFVErmIgjWmx6y/KjFmcXgfwQcUxpr6hW9qpdaB+GwYWpk+UD2ubZ+Os9vaH6jpSI9t
WA+IMNi0M9N0YIokBRcJWYHGTVFmd4nTP80BsgF6wh+lb5ebjsKs6uQe3cVH0vjpASn7JsNrZ4uG
NO4+ave+Uht7BOJVRW+kArnwZopzCUYVD13gIYXEuW5hc4SaP53lHe6VtgY07SPlZ5B1EZqzcdSO
8YAo5z2CVrkJh/55Ij7vvIoeTMC3K53jzrDu5olGgUTkMac5COiOlsBAu20eXVp8WQbsD/lsWqVP
QUqJ3iCuJX3JerGbiY5Q8cr+7rqfxdg8iIZS3QiILEna68rQxy7lAFKOxWviwVvMrRcSsVNeSQb8
aROJTS3j257YVzPbz3WcniPKX+lgY2GBJmC83Xct6HxjeOuF9VI03RVZgI+tRSHZx+KI1BpSaLke
saBybn/DMn1nNah92t4GIyqTjSjRzFrMElylOUha5iVjgn5t03PZxPywpnZKhBXFVcOWa4zF49TJ
6ugO/A29oaOlhqu4Rv+tQ7j4swyuE4l9PASohJUPQqY1pnfa9Jil0tocu4fAp3WqXLTHfpY+1yXZ
FUlVU4htfXx/Ef7vaqsb2DjYW3CWTQtTAjJwn8UkxKNgxwPEAtmMUCHgkGzllVeQ8tovpgy7toFN
OuWz79D4mKanUILitMvoBBCm4POcemPra+WScKQZIkhs1uskABTjWRYn+SnElquXHZTm1xDhbG/t
jT+pR1JT4ObGNI3yZySPZHabfBJdEdTrKEd5fxzFP1bt+FVM6aWf+/WZnU+XPRKwddwkNHGtdwSN
+cn2Mbo0tN15PGF1CIITU2zvQaGuzDh7dO/oCfp7sKYQkBPEi0RHeeVwVY3d9Zypaksq95lgv6O8
nLH+G/Igcsa6dXI1NEtxM4X3vUh3Xd+LSwmnSdmYsD3NHm9G6ORk3BysOvmyynTfto9ZWr26UUeg
baOvy4BLyoe147svlWC5IbTWWWdRtzSOK26w8Amdtr6CgRGQXTdra0jobeVQkEK04gjrtkrLOwD0
j5WGwwQmel0oDldFbWz6WL+qNKehMoznXUfWe6E7ez13CJLdjZWAwPA86a19SzxXlrHWlGprRIYP
iUmX1ib+aW0Q3Xem+wkC3IB6C/knthu3wF2dfyZM6dexR9Kyg4IpXaR4Vj59EoVC4dGN9zqe+e1o
Ipwh4TxltpwXoCuO5QUN5oIUm8zKOoM2r6yH2EMHR2vbXAuX7rM9MbAEm7BkBxmHDg46MoQNxrr3
cIlJDdwX6UBT7D16Cb33aNKq31UEmp+V0LOO+J6LUlVkA/Ldm7J9rEo/R9EKMiLU8dpd6A4ZCmdc
saiTJx9Cq1E/yBpqCVZO7cBA0aSV5xH7tpkY7EpKumcexUggUK0GMZPfrtX7RNjv4TDR2SJfOKsx
3QLicMGe0zcYb+J42A9JRwNsoXhNsVPjEK9e68rlhhQ1oRip/BEO6nX2yMopVcx4j+NzZOVsETI9
vygZyK+yjk2gFPJj8l8SsBc2Zpo1WK3FQGbfg+tNViMKobVAw78eDRN1jLsYtmzIcTmJRx0TwRE8
2ppAB0x/EXYsL4qetOOqNdvlgV1vWovQOMyNf2sIerwYMPzG2cGZMM7ChNDhJdeM2QZW+sx7oKeP
xrEjvFVbBl3woSaghFqh1RkgRICmDOwoJ2v3xwgSnrwesnosrHWMxJlTPYxZQQmTwP1vgXbSCezk
TSc+Zam/JDdi2+fKW1vpR+XR0Ce1aJWhpIgDtI4cDPXK72F2Ebjl9CpjUSLcvCrNLXtIQF2LptKz
Rg5LjvJwuTFQaAuin0LUEuiwxbZDB0aid2FsJ8HwUtjmzixbC8qEez33tb2zQugK5SxWnR5Xjsiv
ZfjsDu0FaJSTAqiX1A9G8EVj8VrY+R0H2BjmBL1llclNIpMHLZnxNVX8A0/Js01sErxETdyCZUmQ
KgAQ/H7eThHzoDiu7L1piAeiyUpF5GmJj6WKKtZXuyKzgcc57Rbeaf1aaFbtCX1Wr1DPuRZwKxTp
c/hWh0go24mA1wD1T6HbvV4WFC8/GY3+DO0J/jU/epnAo0G7cyY/vcp4syrhbvs4+ZKJXe1620Q4
5qTgMWbO3GwdF3mj1SVNzgMRqfKIcBQTcmBS/zs0n2uFoZUWyQWDMxZpH8l4FgDPjl4caTyPnCC2
qi+JDw3vWt/scIjd+lbbbGdbf9kjXtA6JZXDKZCiVDxs2QLmQA+C/EcdPNftDgxQZu4THz7ejih/
cos8AXiNDK5CMR7owXwibSJm+p3lC4z4gsFZ3JNv85L1N7jLxny7uF2iZHqarQwhz0vnDAxFIWWZ
1SGGnOTkaheFiLoq/4QwAvFiWB2p87mc8qgxW+JrAUMKlNhZkSEw6/TaZyHR6BhzmNJiWeCxfc7B
vtHpvvfzl5qqIB7D0zSnL9bMkmSM29J7aWyO5UMABUNE76nBPvRRF+pUxTf1i6zCa8t6CsUrb9xx
YBfMYADBZ2Qy6B+R1FxSGK2TqnlXwCTa+dUdnjDMEuCn+we/Hy8Y068rbxFUcIlwk/VQPNc1v4Lm
OCDb5gTKIXWyVY7qgE2G6tTcjR3qYWsjCn/rXzEb2UgJUiKzbig8Xpve2XjBdUAr0w+dGwmppBAU
DIsqQY2MIHRwCjJwxnF+h4N7dPVXKBiD9r6YzgYSfAbfOqgk2Ws7epIVGAcKVc0vw4n0pUR1TRl/
JrS9i9zxPmzTY5Gi46yvtd1/2taDRdwRqwmBzekmSXk9oY466nYyQ84o01lkeJe6uJwmjkD/P4a1
+vHf//Xxf4thteUfY1gf4x9d8Zb/msP687/48fYzbdX0/+UoRbtXWpw3bevfOaymTUSrZ5vs156l
HPPfOay2+BcBrJ4wLaCPQkmb8NS21F303//l/Yt/0Zb/L+GrvwcGL4mwls2f6lquJEGavyVQ+Jfk
Y92LKNCq9gn/IyhjSPK7Wia3gcwechs8/S+RtCTQkl9U/BpZzaX9Gk/8v5+GB9KxBP4SZX7LeWV0
DaygHnyYC+GdrZFZ4HpExwJ8sJnwp03381CcNyJ7KB3rcVwsRtNphv41hwDPG3wG7ZFUZUrmYutP
xZV2MpSlqLu6bcHAZ2nk+tSnztufr3u5rH+nKv/vZbuu7/i2lMynzd9/pLyu/bTNuWxR9R/okq5t
StHRFsscdBMWoPtRsU0DorQ/f+7PP/jbB/ueZ/JcKF84pm3//sHCMHTJKM09mN2wrUP33uiZMw7j
9DYE+tjs6UaqKO32vs/s4S+f/c8vDQ3Bd0n4NS12ffXtS9clwN25dvTRywxcqJJ+UaUq5qbF/FlH
vk0zoSTCKyAzLEij1wZSzh2EawwkdfYZ1D7ubZvJF8cq72guJrJKVIg5wrcpF+n5ny/2W4D3coeU
4oFyLP7O9nEY/v5DGWzrneLEeywWM1BvZt1tlnVfvvMB5jzZRnUujz72dLYqBM+94V6ltrFrFHVf
FSXundNrelu2CmGa+Ai7mrz8UMvEHqv3/zFFpkV3UP1Q3Vox9UVJnC9RlKcSEcUOS2N+EXbyvrEK
8/Yv3+xbNPLPb+YIz+Zm8Bg49rfbYCSynpPJJZl9gFSQ22F4A/Tgnl3mzJ9qBwZgH27LFHGFl2W7
Opn7+8StUmxOBuGB6BM9hDd4KIndykdC3IHMF2lQ39NioUc5h9NFIwd9ndYRM/5gEsc/X7/1z1ee
Bc9TPEOmdE3bcX6/M0GZ2W6tbJiEYGvo8UV36bC0crkje2dYCGY6vQyBMuxy7WcXlYaTlCdoRv0Y
bSYCOf/85196tLV/ubTl7fn97VJEvVs85cL16ROwsv+69oHVQjG/ZJl4sQbyUW4g2S/hJuOpzkCT
5q3I11WIJns0rdM4c6y0fUyjQYHS6c+XIpdk+98vxSN6RHgYXpRyuc+/X0rkMAqWaPF42cr24JX5
wTM4QUZZ351yx4OIgfN3lzNYugbLhIWKSpLAoa9GlK9JUpbnk8DhOES1sa07yoS6o/r1r6I6TF/B
XCPap/dE8andS92FFv0y+VaN8G9DcAIDKe63ZoNXKK6K6zIvCibcUX9uhPHOJ6sQ7o1bbUUCYzXu
s+68G1NKKQyChNGN5d7HanQ/0sFkoiCDy04iZImk2a5wJiHoIo7qoq6g89szTa6O/LsWolly66Bm
2oVmPJ1KPR+isnWeqFbRvZmEidJP7tZSIEr8yy/9c9n69ksLBoL82NDcfNv69ktXE8N0gcb5qEcI
xLPIOQN2JOexAOPphluxzlsSO6Wb854RHtrPo70dXbSBA63HkzMFm2axdjN+mVdk7jpH0bBO5G24
pB4zbh28u1SF9T2SnPO8eu0aAXSEm/lkGL6x9yG5XvgYIhgHPJs4KO5rkdQr2OzT+UDeJ+30LDsP
fFwCddjkT743EFPn6h+yd0EsthT+vqXkeZO3nED8+K4rQnlvl/0A3DRB8ddW+blISRwrp+Q0yXm4
D0KgI3QjjcfZGA4cqMxV16Tx1pbEAs6BGA65PSIYbB3nL3vIf1iWPTRJlmk6gu3LM5fF4ZfqwtEc
/tkgmmPHvHvjWTgctWeyg5Hzfq6XBi94hgHzmMivkqEhwIWnd1NJI3xJUC7UaL4edcZ5V41iPZlx
8VjwjGzDCipq0IPiC/SgsdvMZCLWAQuFK0hWU8besjCepB3c26ywSYoZRXXNCbVY//m99ZfV9/vT
xNRWWHSlpPS/FzR6TJjkYTc/Kkr+XRBLlGljqbapO767nXhir4qgKHfdmwlPOm2b6AodsHdmlll2
kLQtnIH1blSu3Psl+H91Af/Iy5exCf1U9Jh4b2NZI21K8Q5qzw12niK8I/EIbzJFi4oJt2xsduqy
rGLvomxvu859q5N0vKpmcJABTZmyJ8WkbDq1cXWFqptfbm3xY26CqG8vfCaHa7Q1/VWMC6XohPde
cwRaWZjssbyhq5lw9nKkp/sL/OCU8mKdyjS5VyOk9lGa3j4b9D2sGpownVnuk3wWhzJD3FeU5NQ5
CEah6Zjec1EDp7Sw3QC/ie8nWTogBCPiZcO7MvQk3TMO8grLWmchUa6HqVyLWUALMNNww/TkntGZ
uzNGAIW5UUpSLoR3Dt/khFBP3mFJYqSAXmTi6bomDPmHN4PiTwMX3Rgxsbd/vvXOf7j13HIbA4cS
ijnYt2c71GPtEdzTHd2EbHpRkxtc5wwvJi2GYx3UNt1VRPD9JAfOgnWN/ceX+3LwMM/biCd6p73s
OliiC/nPapizTGwCDGxFxDSXRyOJY5qkSX+D4IYDp1s+tBPdYVRqD72bqWPoMvLw6N7UmA5JU0fb
xMR22Kt6atZ4A7IfQ+r3N7ZGecnlHSYTa8bApSBuLoPTn38O6591im8vtapgq/d8trHfX3XmwwPv
QF4dEa9iowldtGrL8l3gOH0TPoK0GZwjlbREZTDYqxZhJ41Av7xk1nYwGGb/5d38WRn99m6yKFuc
m2xL8HJywPn9ivw57uhg+/KQDww2Zb6xG+x641wsuXQQQj1UHfPRgYmBPYrjBFEOFHtY848icnbM
0aFZHA1VIfvV3oZ49l0MS/7PP9v3IpuKiA1fOa4rfItu77drTOBnGHIc5IGBdHW+JNPYRJWtDcdG
+t6lEtZo9kHf9bKdUX/9+bOXne7X38ej7vF9U+DG8d3/UOCHyWSjWOxRkuZHmMNbJ6r/8vWs78dL
PgMN//JJipvB8/H7PbCAdPUKfTvkREYY9K33TQyRKndqTAEzHT1B87QU3qENGAN70sz3eeH413JK
iAgm7vOmCZCRSNIyrGR4/vMP8L3oWi7OofyTpmsjH3G/ldZ9V+WMTKTeI1t9cfGCglFn8Aant+iF
vpT51K+hGTd/2RX/8arwufzsnCc9l0OLLZdX6ZddkRFupBrL6vdqVheKKdie7wgiLOhIKx3ALo/T
SS6YFJxa4cRsahaDv88Tz14VSfi3Av0fj4Ft0Y1wHMt26FTxtvx+NXLU6A3ctt2HiaQV3bWbkS33
unWoN8KoKHZXWQP1IG+yNYF/AyIJsrgM2rKUdmN0xy+o/vJg/uPN9bgkaZvUMcvyKp1vbYIGHYyP
903vQyg0uypAVhFG+jZzOlJ8wnztSrvYES8jJCwXP9vKNuxvOBFP61YQg60u484qNs6MuZQDOnEg
gePpVQx76S+38vvr69k2laTps9FY3FLn22+XlBHmJFR6eyNzryxFgJSPyNWqwQ3iGmnrTe/g1xjU
X/oRrvT/edfoQ7gOb5RkefO+Hxhst5swdasKtqYEDouuFlpAk6Kg5S8glncNmMNjpPPwMnNVeEnZ
G0JfzTa8p8XKJMp6gxiDg1hr3XQ+ABTYBPO+mQygqzPRql4uT/mEoDYBgLVPPC0vvWjs9rXJMDoq
KvQotdhkCQjIbiJl3mDVxHpyDqCm2yjMuRgFfex0nfcjhnZ+AkFmnknmDIdIAP+wU7gIrbfKs9L5
wvmzGxLH2CYUJefQ581ZJ5/doKHSzuK8KEsb0stycjTtcp8lt8OI29OiCfEU0y1GFUb4yxhzZLQi
SIBpt8DgFWwGlWYpYD7QJSSfhJ9abhGmEqg2Ja+dg6wmHPvmrk0yXN7L1jDlivXJrNrnluNfWwt5
kPyBjANldCMXFf3YBHr383+GsL9vEE7Kte+gUO5qVB4mhSLCHc7QwBT/h6TzWHIbyaLoFyEiASTc
lt6zyDJSaYOoklrwNpFwXz8Hmo2ipenWsEgw85l7zzXXrWdcZ1gD90q2hNYsHtZycuJD2OXVhq99
f0di83Cnon+vu9h9SXuIfLHszl2Mzt6aC/FkJZgSSOL6J9Rz+jGVL0ZQOOAyDe/UFcl+GFgwII65
Fl5T3fs8qu7dRDAzfdTa7Jro5M2ifriYLXy/+2YVM/2MsgQvTrSs1uperZuQWKRsgrbGq/pbFJj4
K20g0jLG17oFX8aNck0w2ZD4hrC4PiIkCH9NnCh85KI/lJ1sd4qk2XWQh8OLHYAGsB15A8UwrRqf
LUsh5fTTicCxpZQdJ2w0iISws6wr1yN9xNHzPoopDIes56WmybTV5Vxe68Aetm5tBFttOi9jGpXH
Mkmds0FEj43Wa68SFq64aOJ3bHzeseMNW0m/P/z7qMkRYGvWpF/4MsjkcJutL5jfh8svLf4VBWHz
ZJno4v3AOc8a3PGQE9ZTC6KuOzPHCmf6O6cR9qU79LMXvaS0enjcEEYTp7ssVK62BZmncQLoP1X/
SJtIHGLM8nbk2e/UoCsT1NQPxL7iVDJmcjhJ0S//DFknvYbZnK7DxAYMqtoJersKrqPnk3UITI21
Ioto3r92N7m5eYmcZJdOlXjE0xDcLTjHpleZcCXgQBTjdCG3hB2NG6ZI40Y4KG1qnsrOICEuruZ9
1Uva/QyBuRYz6Qx9ZH6K6VfWfVsobH65rRiArCt1TbHsI8pv9rz97l05iHEMWUF0q8bvrO+Yw6qC
gKIRW1ssC/1HwFKtsgoC/9Rg32i1g5VSisMU5YSpj5S4dhWqbR5jxSmNd+pgfRcqj0n1qyFCofzb
qDpGE+oBpxiTGoIhnFZovjY3jQ+Arl0oSaM179A1oeu0/F80f+aDw42O2G80mgbCH8vmC8XieCwD
N9vHewLr3VdtqeCk5vTUWyaiXGJqygXGxJVDiF3iYmsoy/anNsjaiQisqpPxhG5rRY9FOGhKxnSr
dEhOieSXji2NSnXHxlGbL3b9QIdR7gvc925cvcWJexzyobrEmfHA7yb3hNS9/7snqzSbjwjCYJPt
lO1NTDcCd1X0QbNTLQForG6AruXkPM2WetK5AsRN9W5sR/NE6PUdMcOJGG55xIyNwruBat3LjNy5
DhkSMxyF/wpMFmSvmffcfMysYW8AHGkcjMwHUOBP+0QT9p1TRx79Eo5Joi710MaABnr1HCDNsIOz
/qAZ+g8BInv0Qg53AQe9R1DwYS1+N9H0x9zGfcQlTQyHcvbD1LmsFFllRvNMHAUOohPKJzNIFdEb
MrrLWTBviJHvrzILVklflC1BlwWiU7ifN5JSev5eQDGWjYeLAQU/eMbRYhs2eet1HJ2Gls6TSyF9
oqOaD/jEgvUQuocg9sqPfuKVpmKW28myorMQpxRCACkkCSwDuFOiDQJcN8V7LRBEkWF2HBPGjGOq
1Jmr0t30hIjwlnjXKbQbloXmb4FEES32NPAIuLNH+FJYvzEeJeTLQeWWdARoOqVnAlaLsNRMdbUT
mWfv/bapr1HeNIRqLeONxFiiTtL+1qY+yTSxoL0dAC+g/4qrOrr9+x0ZZt6uia+QyxBQ2kX+Mjss
m3mgz8ls/u2obZ6+RHFEBAvZxW5nXmMFkmkenE0hqE2LhtgKEQ0W+JkepGUR3P2uyO8YIAihlUNx
VEZNkHHWnKx+OGnRO4gCRq43eEknTzlvFYStFeKhERFGITbAHst1g++Yc9xVt6Csy3PfY5Tp+7OE
2/jm+U57ge18im1N5DVjZt4b8nubKH+YpXpvG6O5srbnFFJhtGaaZP9wei22ckg8gOmWPOAhLrZJ
WD/DuRLPKjH7TT80n92CNAt7T18njOMqJhfNaMdfjBk2XZkOyCcQWbo8K6Ecj5Hkj4W3OKdKiML/
yI5hqL+BCX7E6KsuQplfzhD7z5FY4vUM4aLBZvJiiozHun/mmXXjIqPNAnj6MOuIeNYl9joBrrcL
czysCk0/VA/rOc2peQ8q8QF1Jz4los1uKB8x85TatO+A1Z7jUHtXxTZjFgBNZPWipZWcMgb1+7Hn
lm3ql95v67vR+O4hm/G0pJN8MilCyc4YY5dk87AfZ+O3zw11CJBdrQrWPddgMI1rKkhUdJ3pNRqz
7OiYcpdRqhDjRFoferiE78rZCm9lXNkXv47f/AI3uGFO03nSLQgkgZQtiR1wFapM6Ptzc1cFtdw7
zggEpgFfWFUhQc0Y98tFQMwoFiOj3ROy0AyfduAx9uT/a0Vdqj8bizGdR8b5AkdFzLqBNVXtDDtI
9xHSH4T9f7m/vUsGrnZP7m7e5+9hRz06zIyxjK7EBOd3R2ds07PvlNYKo/nFFnlGLAIpk8rJpq3s
4CO4iYuqCEX/2osinrG2kw8rkB8x1xjEm7+E/UYIjj8guu/sqYaD5SXzpRFWtrX86S0kj+kuiq47
VPNivqzbj3jWzX+I3vY9mKq9noby2yhEszaWmCb+gqyYi3MvKqiihRi3jRU6134SDuQU58MMUEKR
DRQa+lwGNuEDfnIO/vpGG14BVfMqRfWlAnS/+JmzLWPv5NR16VXXDgQe02zOQ1N4hIT8dTOkPWNI
2uRY64kGFyuRD729rFJ9aCxtHtO0yLEi/8ItilJoosTpouBtsAziFpT7txPhY0Z/vm+u0ZyI54S6
/jL3I4d/xUNOSOdrorL+VdfPIoStFc1FunUcA29E6L5Zymo3/hIX0IDK2MRFsSM2pTugys+3YIym
V2Tx6blz/fCUBEABfB/4SyhGlCWmWWBrD5bAug1nBZEmyjqNGhV8R07AyZx/QNK/qGlisELTvC75
K2usgdAG4fQGrFWKbPwVUfJuK58TUHeoOysB9mYewVKh3efejWfRoU9olgSm4Qx8A3FlXk13DR7f
VYSt27NcMZ3+nj1kDzbNh9C9t+1cwg7oPl+g/ocYx/jL0qCG6+7icswYU/6KhhAArBFy/PAJWWY5
vaT5efbGdmvyUd3UNgzc6q1syRWIy+Q7sGpxH8SiHVLGUdR/K2SUby3frBO9EmMIMQ9XbQTxnhAx
9tZSv1WggbYA24xVLv30VBoDGC+6Egb9MtuFU/UVFMq/Ny2ickz3xVH60/ja9V3+yt260EOUc0q6
yLtg98A7oYwCrc0Q7JQI+3Oq1RuLMv9R15mz48Sqj5Hp/2fQJXyB691ooJg0wvWwi5PO3RkMOVYu
xrTQihDoW9MPw7NefEXKfYIuf1cry+O/CaezS5uM3vrP4M3hdw6hT9bU607dRY+S0Slw9sjYM4al
nEX/Bg0TNppsmofknKqTXmDeSbOT7s2tKpZIC6M3Nq4Y/kOuR9fpm2R3MrLxWQ0cmfdML/5QiJMV
VkTI10F3GU2DQe48NtfWtcHMgjq6tVlO0klBElbbWerBrpWkvRjImJ08JzSuhqetIx47LBZJeiho
7d7GvthNSzRC1yFyL5u5RoOPpRNHIfFyRMJ5sI9CtDmw2broUg14ubENHY0Y9XkKdV0n8NcZFyck
QEeHJCC4cAhRgPee6k+NFaBbtlrrB27m8Yh8/D4POJlzqFV7pALqkfveL4Fu7dPrhog8vyndVzyv
UIvN5zi1NYPe6GVk6qsDTro8FCeD2BTGEv6FpI2Ntgz3jMedzKdc3ILeRKUJpfvoziYgxW6yb5R/
KZ0IJ4umgASzyc43dPbKa+69pOEVsEc3CnvlxfV+aC8LaWSz6sVyCY3BEauvxSR73iuSL6eO48fy
5YefpHs/d+IvImgpKRIHJ1DVoNpP8/ch4yx0akL8CKjEaSjHdGdaBISAUAuwcU/GnVLTOyHxeE5F
MrEQYD2atGN6LLGc7lKUgNTDGMDZB91LJcvtEBQo7uLpxleT6BpHAd/OhvoHaliqjgJqUuNEB6kS
VPPgMDeq8K5JxIdfOoi0gAx/+wMaSs+y3HXhxuV3jEorGSaytMbw8O9UtG36ZZFYd6CPySYeJywU
Tk6baKhfrTld7OhsFk1J/HDfrMMgUOQYqFvbNubDHA181WkJG2xkrepN9ElDRRPEZQz3WCW4G6Ct
gMDBoFsC5KqTipPTMTdB0uM1nHNauLH++Dc9LJgBTN3wzedHKkX4VxrqKaBobjpTUYzVtMfsZglW
DFvEahSuqov2uddh9/cgzTsWVimIn3Rh/bibAlRhdlrma+DtZGcVQFPYIrxEumJ3YgTt2Y2Ss0nD
ORfE+UJ1Nsl0FWhBFLG8/TylO/Yp33XBysYaYJVQLHfxaG4d34Ma3BBE7zXTrXUMotk9sOP9NFtY
2BkRheAYaN2oQ6rq+P9bwrYBwgAbmVjp7tRgeFvDq7kcLQC3ThFZOB/i81T15rGUqjvjDcN2DA95
SPWzEfi43AQqowqsH0Ww9QmQYNJTHOyavHfO9cnm2ktK4n7rvAFSRrcVRuzjwTCzWZGZuWYQ5dlj
cGYV9JbTP/7EALWlouCRpQu/JGCzkdiXONclPDrmNTnCVnIxC1JMn2kwoPgbqcrK2N1De3+tiatd
tR77kJSbelUsc82wDRwGNFb8aGCKbvwGxTUuNGgh1bqKQyyaxlfSB+B2U4fI1ZbUUI9G6mc6S5b1
wv09WZCnc+9GGPRHaMz1ha82Y5Mx+UzSf8yB/ugUOVv11N82LGENa0Fid8gwRfktvKZ9ZVsoEZHM
H7aLlTgnvYfNGjaI1iI01IgxphMHajcFi92OY6aHyNl7xqmaiFxqs/nFE8PbRO1CvZP0+Osif5c5
2BH6on/WSobviZGPN6wvv6wmN94rreYzhBQA/+jM5eh4Hy2p1ryHY41pmfgbGIEz8UGdgn3A/xoG
WGdx7vfnHBFW4MfyZg0GCOeYRJPM34cIzVAq2j4fuE/igVuHt9BIrVMa9G+SHfAlzR33YlAWOkZ/
yvnqn0anxo2UpPPGr0d3B5PH3edtea6G/mznano2s/vXjUyyXwcaATThLQxhtAdRXOnP+VuU9u96
jPvvoQz/0z2zncFTcIJt8qaxc+9TQXiQAivg9DGRe23NdqWHXGPkk0Zi7VXsTE3r2HjcIHBA121n
6GPmOORy+Gl3aIMIlJgb8XRnhnHGdo+g09ZkITvgFapFLN3U1jOKA1JK//2T470WQ3jF+4BEtA0I
05XuD9+Nt22SzICK8h7zaDAf3IKMVieaefco8Gd3IFNTSwr/pKyufnSoLOHAiEj9127h6SZTZ/7h
xa2NEpylbnGtKwGulK17c+KLbzx9I/7jOa3x1Svsqiy/ffaIFU9qmN6ymIPdLqvssx4yOMajTs/B
oMSPIPx0gZ3SZEDChcs6P3oyFkE9G+UeZlfLjv7CoyBx3VjNIWKQZdat/zZKrOeq6f6rKoRI8BjD
Z7TkrItQ/BdMzmtHJ7jcF+PVLbCvoSMfdypJ7fcU1QeZCN5ybEm9+dflsN/+m3WMAIyIvb41BNNx
kkG5pVgEqjAEr3lnkvbYtdSVk+IcITl5EwsWM7mWoI1y1V3ThCW2FV205mAMZvXOD4c1L6xPDi3s
PchZF7f5T7M0kjM/1EpHsECnyfvI+xb4MJG6F5ymhh72VuV+FjYDgYTG4wllgPbEDCyGFBjP8Bce
UDyDj62+IrNK3vuFLzLqjqy2zMgPRhKzIQldYx2p6C3U/qZwbEnUEtRIMe9yKk3O0OwjzLNv0EX5
Pk/iCe15/YM/kceOUTUOkZm5RcG3klDBwPPjvetBPR+HcCSqwiLOEQF+VNkxyIrJfLRMrW/AH7vD
6Czc5bYTazcvnQtFVfVUA0H2Zc4D1uKvjEp7PLCKXOuuitYRg4VdqhzvomCaYmPfTBnkS15ffLbE
znYnXg1v7IfgQnRDG0O0DZ2ML44+uxZ7Ud/QBNdl7XiWbt5cgiYnLXaCmVijo16lKvV+p5qNeEoG
rjtG7t7S/je2hfmdKD0iErKw5Ga2o1tvAeWwyDx5sWLv06+58J1s9t6ywuPG7YGPIkr15jx7RpRF
27mG82YFH4VXDhAdnF+4UpJX4fXuqWuCePvvz00yrNJB2G+96R0cYBc7Z5I25JmhfBYBMR1yyOPf
bdveazWqj8ildSDUxT94g6Vfa8//++9fmJzyA+nYLgpq7xX0ULWJpPbvJUooEn7q4Eic9XzNkVJs
Mw7Ot8ggx017ZfRbtHpbDA0Yck5FvP940YQdIdJa4jod+7dEY4Rfa2jQ5fDz8Mqjl2n2zb1NAvif
HeD6au8kQ3SR2HoJo3WqIyEn30zz48+BYoT45pZxK9nI05y3TBDJ8kqF9RUHMWpwkZgQhJT1oKgH
RBaF3o+E7PJIc4DlnQTBWFVL2qwB/QK6wWtJ7ccAxHR+D0nAuta1fkY+4aCB7KdzEc/BrfDALaXF
T7uup48JShGTDK2/ZGe/iiA2/jiIz4yktAHAc7h4vQ+RLHVW8D7VtRchAvk0voZBo8g7iVCdFTMA
NMwwv4SvvmfG9AOMgkfNtviUVm6/tbLO+aJDgAD67ZcJoJqhsJn2zdY1LNQj1uYr0PD8RwV09OQ5
5NJGy28H3+AJIS1yb9WXZIDOV81CPIT3YpuN+P9vvLQ0d6Y/4PfKR/NNZp25nR38qmUH8jAz23c9
S5xtTCsq4euzYf+pFSGDidbBiTcKS45ITdJczJKkoEAtbOtlwehZvzH201zjZazd5FIFHN9O17wk
fdveDHLedn1vGLsgIoA91OoqQ6yvTZ8dyjrMV6D+G9pX/N1UV9+lV0V7z0m6TTu7xT5VVrezupTF
RuMSjlgT1RiamMtjGByQfKIA09UYn4g49Y4VIL1zTdYDShlC0HosMDZJ8Cl987vA8a6HmmqdTda+
djr7c2y4VNltHZUOmO9TVbobH8f9TuBwOue+TSoPSJStadVXldc+0zDQloXn9u9MsQuidFrxwdAH
yyxRNx906E5c8ld0hdw3y7EfjeTomYlh7wNIli99WyRbTSrlbpwt/YnmyU3r4cvzaSixYEGAg8bz
OsbFF/y48Uo6hLFMlMVOd+g4bMuY3tKEwtYE17gqpZzRjRNTg4hCw2qlTjUt39h1qFHvNGUA/rya
gAuAAJS2CwVSklKWbTJJ6xa0vjhQBRtbMVGY2Bnp2F7Zv0ONkIcqXaruMAzePMO45aPxNbUB5sbW
Fh9Duk/UwlKben2Uea3u7O3GlRlRGiUZ1FcnTK8GL+vkmeOpMJ35kAuQ6hUAiGebfo2g7o6U2Xz/
BiNjbAQMqquxEMXArnKJim+J5lBUAYfJXOI6OssBwEbaHRkPJgYieOtg2igVFBC9VlOXj818KPL6
m4FFfna0rNdsXUibLY07II7gHHqBfcoLeKEFS4kIDPNuEj70aFc6aE39fo9y8pnPVsNerLn/k2nl
ofPKBjZg1xvmd+abFaJNApidnHA4Oc57YSI1I8QAmLv5jMJiuHhD7NBgBzDhEmtAOWu3kECKIr36
0t370XKKTMQcdInAWt37u/SPZGv3aBHCv0+sPeqG71qbs9VDAGAT1iC8lUTctwdAiafJ8dIfY20c
OqdhKWWXJ7TZf6pgumqTdBYCldcKpNi9rJkzVgH2WZcBYjYCYlN24669YVgYncWnyjLai11DFUYu
SKd3Oh9+dZ1d/yQf6Xc59neSOVzaeWpsFz8+bU2q2ata9o10sHti1M5jNOHierPzNmnnIfqsPQS2
eXVr233tI6xQtWg+dQhzocP6cZI0jKu2C9l6GU2DKjt7Z+OHnwwXY0L49EdnefeZ62YZzzdvsir1
1u0994pBfTzGPBAHQtXCm4GuaDH1bYOGBQLIFHfvzQHqdzbkrKK6cls7v4GSZu9umkGJQbW7a3O1
YVlAwEmKgehMmiLXoOnih8IjZxrGpiBP4lKwPtm0qQMF6xcJLM13xSIQmxOcZtvCwswPjvAPNaWL
LRCQLvFePpueiuTmXRypgOIexfa/X3qWpfOowoud8/VFYGQBV46aI6E0zrVGlYcfrJs+iNrykNoy
wwTRtyLPRO/bJmKXu3ylVAgL3Wxg7dsYKG+pgBnt76VFdkxWQ5zzZ5YhHWEe2zYGv9rU7FWVsqe3
JbdnQFb6o24mfW10+5pM8UsHueGFEXCNPg5UH/sc690Pt5CTuOMGWME6Y42a22a9rVgaEQb1agdW
99bhlTZ8QA0Tg6E3wyWyw4+yH5Ya8vcG+TKGvGE4NjgAK2N8F21pvzsW+QxG718GHnURCftRA6M6
UDOrY8HP5Y3vmQ29TgIYvZKEF59Dt/K3LccXxBr0kYXTjLdRIch2g+ROgPv4bKePoG6drchdjrgl
EJ043PCN4fGrj133OIczmwVpfSrkyvnkmK/CiZyVcuHdpCPxNU7sOevMD+Q6x6d+wk3O4+Vn70XP
90IyK4D7DvppxF9zwXldXSqfNYVf63dYK/tgqkOEWlZwyUyVbRE/TLtAbbO5wuU2ZdPT6LP0lxF2
DNeTVp0njrWOaSNZNUumTTQU+bksmuhIUk22Kp6V8py3wrj5iKxOTmIA/KzqEe5G1pg7z23gKHnJ
1eLoZq2FaVe6SEyFmJGNGyyU4fK9RwNDvtZs2UONr6GIgAKHV7+J9Oc0Ezvl+hNYUarWC/g/xA4l
tCQOkxE9ttZXbuJx5deEWKzJFE2hTbntjuyr8ugixdy6FsG3g1+dK/+1Hxgo6HNqjdMpWlKJE9MM
sF0geq9i4mlr5iv3qa+go0VW88FAgQrBS44O5LljGn1PGLO/QyOeNtAhf+KsAvomITsFY5wSHzOF
i9C+vftXezC/DUMOgJFmfcrQI9zQGeyshbI7Gxapq8tiXzcJ+JKF0GY7j54zksAK+Uv1xfnf6Z5o
4lUlxuEeavauIWj5GBHbZmVNddPReBnjxH96rQMDDKULCzJsqLLlZoUUFzyQFRdnGYp+H1b/Ncz1
Xii3yHAMsSQnaLGdPNrXtYQkCGpu10HGY4o9YhbP/J+p7RSPMRo//KJNHnMYb8iK3ia8HWbv8l0r
gYOPpcuRnH/Z6e9Q5+ZTGiQPj743v9qW9yH7bk+vMr3owhhfLOm7aw7S6aRzi+aijNKNmwCNriW0
PiqdG/ZR69tL4/9wqjJySEuxdc0quP/7pSHh08Ki7kbZ20DoZLOSRLuZY9jfzbLwlr1Q+6iiqwpn
QID4807F2P43IknbVmkIeHwSxJF5NaPHOj9COP2KKKU2Nu8rm5PwpU+7YE3Sm7eFqL4qu6A5USoR
o3IwaZKNPFu4Y6Saqzk7Av1Ceh1tNcGU7GKRyHbmO4i3N0BXEKtGFiFeWF+bDoRSmlGzR+F003FE
piK+pdAZ/6Tho+18/kMDIrUKiRBsbs1SfHbBD4ID6UPddsRqW3x2wBeGBC0FLURbMw/MyNvWAQQj
FlDoJpZ8tbL9E4Uma+FemSupmPC7Jm1mGfY1+8yKxDhQGkiJubTa08TCDtZsrPFhBwMrPCZL3via
MjE5FyqXd8aZpu7+pJoOR2ivhxdrfDISTjGGc9LmzvAa2uqHdMc/IQO0bUiuKddKStSzAUWR8K6k
nYEkEaW4gpEzKBIrc7WcMpLvTMvyKvX0kcFPC1knWkzgM+dL906BBVFQE9ycYpzYQTNmVc+sWhaQ
3EzyOG2DzUtC0L3Hs2fwAO4cNAdIXq6yA4UxuPYpSjQ7m4otJxju46TAnmTz1hqqe9O8FcR1slOp
nJM7nsVoXiyeoCAjzmMGt5c09RYUjEB+Im9zl0JK6ENcbiQCFzNmDr8jT+zYj/OTmhHA1vQbW73e
JF35rX1SUQITY36dJvXeY+TNqjvYzj6+p9hovop+YZBEHOhdAURmeAWGCnHB65ApAIGeE3eTgCkD
n4r2bj7mUseXsQKhMcw/RGwdoeLlG4I347W/sceC4ST0RKcxXzufcqREV9rlcAk93zvFVRHTnqHk
LGMTUjtooPVgSn2wuhKJiUGSeUTSCUEGzAmadUw3veocILSeyD9MXb2KFrJBa1V6m1uSHrcibDGv
ik0H+RkY+ArkAJOyGelabtB/2oO/BkmYccp5AFfS8tpF5WOQ9bTRY/0fxB+ywJlwrMySyYS/ZktN
LCSDL+ChySMaxGOuHdhPFlFeaiQmEe8SpY3/GvjRJQ0+h8gSa3ZuTKTc+KGiaY8Gdua2jH73GUKa
lqizbbC3Bo7ApslP0ioB3obmVcjg1+LHiaLoxFCoXTuQqAgsMJ86Y22Q1381nTXA0HNeQgnXTYdh
rAePG47xPS+JaPZQJBQx8q/M9eNDweDAo+XoXPmom/A5Lh9u6LuUYo4rYBxNzYqZUyhKfACuNDfz
AIAiGTNETzYo5LH8KUbrVjI0YV8mj0YY/yJD/K8EHXQokaQDLPXgMqTAD+gdRUC0T+iOpxrIOAZ2
QmAWCTPhDBjgEPiaBFSV43jz8nRbA5jexj0RijLJ/8Y+wVJJp/+QcAYfNafgL3pIgL0XQwmIFn4F
/locka8ya0O+rEm0mTV7ieTv0Hcor3rKO1wWDNOj7vc8I9JVWqxqcMLr1mzWvVtvyZj7pAxmhInT
aW1F4q8wQdbkjab3d17qSfdbKA/33CUcpuz9nzKCXIic9o8DsJIWd2BpCR4dPINCLihBlg5Q/N3e
/RtPvdgFZXNTxW++ac62L13UowAaEq/7jy0223aQKAe3VJ9uUkS7Jqh/jjwbyGWvcc9SOh6lu5VG
jjqKVeiWb+LyOWBKjP/E5jjsyjg+9vVyG4X1n87+YgpwrbJwZj7hX6PYe2/AWQMumh5NMym287tW
ixiJxIjmzCBraOzuYaY/yoI6JOX9yfFYq2T+z4GJiD4bOQF+Dr+9eX74aTj+RWRmt0kSPt6QZGkV
JTALkR5u8cXY7NhcZrMBIVIsq7ugBRO0JR55iUCgwKfR/tvIujmRH7UcIaRmt2V6mSR3RJzCDtTB
+GEO8Z+iTp65Qx6rluGw8RP7s6DI2Ea5/lHK2d2IiXA/Mt8Bu9WbkYCirReeF5xL/NN1qk/8Bc0u
T8ZvQmwOfQXQSPUuS2xjTjcqoEtSNRe/l60y6iM+4rHcsuXldVT7jHy3ag62DfJbrEbYYMz4mRlg
zW0WDBepvvGASSZC4MGCnyomoo5hPRWdiRrFrj+rJh32RQ9o0ElhkpDHgHWWlYJgJxJ0/ECp3HfJ
IDZiRIo7CvNqBSbAk+ZmCnxFwchxS0kZ2DX04W7wAPBbe5H6jy713yfVoRCQyTMaeOgtx0M2Zfyp
CftiZssqNp3WScpuWvQMS9v5PBfmF3zBm5BZsbMXFwl0lWATFPXBPYGA9dmg+gU7sabx/zPt4MqA
cy8XI4S0o2BrJ+be0+mpDa13Oly4NUbza2ZcW4S+AKxcHobWWVtyHnejhSrFmGD9ctzBzAF7uYIS
zleNLrrEQ9WpmYWwjVT1qel8Not8GzbQQBRwl027hKYfQVt+BMkNH4Z96bVxYYlXHHW2CE0GAP0G
vg5xRKO5ygNQ5nlMnzZMbsP5Tx/N1zwwW7GoW7NtAagsBgC1oqN0VujA7xCIPLyN4MGW0xu2LQr8
CBGwSNu1IR6m61eLtAumT49WIfBYW8/hX4G1dJBS7pKiJOlHjOewHYJ14Yt8V/trauZrK1k16gac
NSgrDuhgusWmOupECDJIOTSJdIBI3HHhkrD2J0hhcU8V5zBB6GfluWhoE2MhBLyGrNMgGZzHgHxv
BGG/rZldt5OFH4jT5LppkHBMndAgTPB2d4DlkhlkT5eTAqmarykomstkFb89z+IcLl7H1hLXsIJP
kI3bsgAzb85i02kHPN7CDo0q/zqO9pUF1XtA2OY2rVLAavHPoZy9i2uRYEJGenpoKqyaeDmlBFmr
pr+BaNQpo9TfVko0q4SZJTvO1NwVggXyzAZ5rRMYk2ES7RsFroX3DNCe/yQV4t4l1Sa0jMMcgCoE
78XoLvye/v2pDCD+WTgH0XlU+o1axwcPlzwtkxlYYaI8jOxTldX3YUDNPVJ/mT0kc8kOtjA648ZQ
j40lS0ZpvngRtVbsK76dAlpXWflvkuCTJZMxaUkvgq3aApCF3QzYqt4UGlwhtfNcQ8Htx/5tFDrZ
N/Jmtka9MxQXwFhnR4ntEVB/jqq7sOByYXNI23RhkI+XnnkePJ0cBjnGgpVBPw3lvEMFY7a70LO2
rk8qF9v8jDXimRyAJVq1+S+ZiICC18W86TH7E3llhJm/5B0jCFm/ZKMXHzUXe142pyDB7gWnirm9
iUS/0FsNCmCFVhkDQGpc21nJlSTtV/eS7T/aqRXhH2hb+Ji7/JSHtEY5jyuq3xgsd9P1VGR4ZoQK
kJV35yHWxs8BEtssb37p/4+j82qOFEmj6C8iApO41wLKS1XyUr8QaqkHD4mH/PV72JeOnV7FjFSC
zM/ce+4S6qpFrmiSqGKpWFJKoLzyqvUydnTy/XLigxcxsHvdJkaK5HUWb4RIDG72qc3dbciFPLbb
fq98KSu7icC9SZz9jPPlmh6sARpYAwsczXTzW6zk09QofLPivUjY4SbVTESPea+Rwp1HQKnGqigM
bedTiS3tWmfjO/b5ty5LHZE3WyOzFN+uy7UTm3PCCsS798O7UoSKLTwLDTstRopHp8PdV1WfsdTI
pJavaLWejAGo8kLdixANquoysfUvDP09H8xnlEz1AdUpl2MJNWJIeosDqUaqHHM8DeMERO5HZQzs
pLnS2HqgW32z22nJeqtWtBSpCYcCt2o0eIxjE/ME1JadclPUoDLFU2X0b8RX3VKzIw9gdcdD9a9Y
QDDycED1XQSBauq0VH0RfHlCaCcuQneH7Mo9ro4fMoY6JMryDymG5gBllmb1d6NjZVhnqIQmoot3
QLPUYw0rlf2s7RAto7Vj/VATf1yZ9Wvi/FiMhM7dwt6kblvmiDSmlmxveHKRwdU34af/WtEhlKEn
mG08ObJ5wfpzFj3hvxMsqRo/BVnK858EdwYMNgTKa//iE3uwMxf3nEA0QyRWHFbHI0/LfzXQ5Iai
sl87FzlmxUpq1DABe2qMWvCKq2Miz4I9PFqc3h2ppkj49qh3yWJrUvJv7ordP3Wn9VAdJrhf4Vhm
H5VL7AmjRQK1cTRu2HxiI63Ygv9pPqVu8apzDwSKoUlVpNUlVysKQuqA1eTZFsZCKVNz3xV1FWJ+
IJnU5DquM3K6/PqxSMS7KXA/2ISdsWJUO2uLAhtsxI2kKER1n4rQZa3ywmCVdw+dpJc96dp8YYvu
8v6kalfdiWvR7x6PqHShoJl6+1DAIzn19Y2Z8ruS7TXXmp9BEE0Qm+p5ENULEz4rdEo/OeRC/UsK
yH2Ib6eI3M+Xxo0sDL07F8s+pcFr3CDe7GWBwag7e5Vszln7xKW4cp+hi+rqB9+g3ulLhrStOem7
xlZPeJ+OHYE9oYsbMnWb8ZG+crSaJThJ3mSiketwrfSDHBx5sTreFKiLXL7x90y1Rjvw1bN6oEdv
XSScM+dR6wEM80su2Jzo2Nw7spNj3izBArYZGQBUR9f26gB7FW0Zv1iTap8LQHva4O70Wp+/kOTL
AtsGq2n/XfnGJR+SCHIayd82DbmkSCwwHFcGmM3MAsu8HdJ2XBDHuHC0Ek60z6ablzQ9OoX1bPLW
tCVZKLrnoulPRNiDSNm7BoAtZcHItShwUS8gZe9ZJa36D3RnpGIEGpZI72OLBWa6LMd69s3Hdekg
strJb1zLd2zqksV2ju1moNcokuIyKxXavsPTqSvcdsgSlegswonki+dXH23dgHBcO/Ieib5CVG1c
iwUug148tBM5WNX/BR16NMv1oWRsxtnu78glvlfskK1SX0Nbo1maF30CiuFpIXFVVZBL/QpSAbS8
afJX659Md17gD1V4rnVCYy1+601n+DfCMoqAeRIrOJOxJVpgseoWrpzuM+1K6LkWl0a/kP3RhEUr
lrCHUR6kYlwe6mS/vRvXpfLvfjEBv8xkZIz+EUUG+MQtzikDYu9nObg7EYEPoCjYwM79QCcXYwhL
THRNPpWXNSxEI3M7B7XHAKRTdc6qBAjHrCXpo+CUbXSNmmpnjm67s2cT6HqtkWacU7IjQWrCdSlP
WsJb2hzirRuGSZC/Ktt7nxKHkVccUWnu2eP+QPk4g4l/xt9mEna0xa4P446gsmsOIG9fNcOHrHys
8ml2UHmmh/FKmoDnaJGhqXMz8kLphcd0OY1hjideQM7xPcvGEmkXSiJ0LMRlQMcQTUKmo6izSNeO
ENnWw8zyY5ePYGcbl1gJm/qxWJBJyvJjKKlLzG5AS+v0B8iZzyPFCVermUT1TKwYiZ4olYuvAq8l
RbdxGMl7Cp0trhae3n4scN9Z8TZTm1uCDRrvc0H91+nZbWVmNlFeEqBAPwLB/yYzo6Cv4lnI7ubg
PrGykz8IdaHDt33ysM72dRgtpjWO9ZLom6E8tVD55hQ6pX5o2DEyhCOxlMUq3QsKDN/Kz5b2wjSr
YtbkviOP0CBhllehcwT0qb4ClSN/sZ1zQoibYl+klNhZ9+pYrTpNJblYqJEPlY4fpaq+Z8FGD11c
ZLf4IN3Vj4PSsZHWsK9t0B2+T/ZwVm2d31Yn+6psfmGCNMiWBhgIEqkkk341EzkBI0GsoI/IMEbU
GV7zpjt4sZi5i5MEUEhLkx6FMzcPuuvvCnIqHsbpIR+RpuQ9K5jEWyFHWXdN6OlJNsMT15cKJkGp
ZI682xZq2cn+Ap9NllM1B16K0EH4fxcdd7IFxYx5LA3Hsl0mPA0RzohhV5rgJCsyVSJ7UKgHPqBA
QtdleNkmSKFHZEJBX/wpEnykheSMZU1E6lR7GGSGVq2rHyUFCKpVQuEajf9O3phBJYxdx01Tl965
lzKjjuadcVhrIqi5L4R46ClqGpKxb8ZYEjjvywdXyie8ihQgHpU9iSz9MN2Ttf9ctxufeCK30M5t
o+71s9d64ub4hoaMhsNAR9mnxIIqhWwWXZ+xRrLE5+fcLKro4bRRfoyG8dci6egcJ4wavEzuCUNo
eB84mwxCBYPG7r8JMnVzPz4RCPbTrPWj0P1hN653t+zLw1xW77mCwzr5FgLZkSgi+IoBqnyxn6hJ
W79+8rotwC9J5Xla3hkeM8PI9YhBkbazFhot3d+GQ5JUT6N2goJpR2BZzUtXK5MoK4XxcWzP8bqW
IVkF10Rm9qlU2t7CGbJzLe1HJf+XQRCGiTPhoZRUjVNPukCHOaHPyGqLFdNRtGVGM1+aMi5Czrdf
cMhT45/9cSUNCSmB2ZLrVqBGxznHG9+GWuf5rAoZlxeaCJkliR3L4We7kATa4IOKKy+abb8PJ3G0
NTLrLShGblbzBrkdIqUB5xzGKypEawyr3LmiXGPS0aHBkhM6u8rjWPk/SicnOQlxFfGYw2PCWvA6
6bTo0vjILPZufu+fxtx8dYF1uhrcWDetsqthaN8UHowpWjFc1Vi9sjdhDEHVWuoMyFvpw3zhrjP9
6r0Y+++WsZfq53QHjn5lt9J9bKeVMyK7gTgno25s30zDxPQ88O2AFTmYFMb7pvcRHyfpA9gJEopJ
uQzHbHxET2HvFn+LmQa+Bng+iVqRMYpcbUbKDsN/Bam8maswrtvfbJkvKiXcUliBnbFrHLs+DjIz
J+q9rs4rxmYvtz57vW6upWHvDbCXzMKKiPse1AZq866aaazcj3J9ZQ/VHonZSqP2BWkhnT9zF11p
4TqQmWDP1U9d18c2pmztsQaSsEwuM7N65F4GCYGLYIuHtbYw2ecxwb5P9W/nGO4ub3k/URz/LCT+
Dmz9Sjndin0plY31P09DV1BVLMIN9NV/q0CN7M207dDiayM34Eba8miM4jQA3Jchi/bhfer6hf0g
iGHduVUp0uB+7dygLeYfpIQdm1TvWvjtM60bvNH51E3zTCzUym6XsduSxH91Mx8YKqw8l7TVCxct
lOf/GKdifxtqKMYsFNlgNPemJL58KJb/WDEae2dN/uXIkTSbFaLRTh7LyAkdnzAChVdU6AOH6/q3
ynLWrQrTX7w+03ng62YNybjuD/swVn6L/mASN+4hEEvIIRtQY0XkMR3SOjktc8uID0NjgGroYTzC
RMj45y2VFITR3qCv4jHT/6BKFAfk8utulefCkF/IYnaeExPIO3LVOog2OIfV0RAGdr2VUOyUJewI
0eLBGKajMN0HB03Ybh4LvJMGq/K2Znk6mbDAlvq/rqJubhiW+UiUdiD50sD1uLTnxeiPZDCGrVF+
Z+zbJSsDqjsubBO03yH2Z7UHZLaggWWsvcO9QAyIi4kPvTXuFPjg25DRrwr9WBbGGs1MwjSV3DHZ
fzpMeE66qb/ptowGs2WIjW/LxW0ebsvxgxYbX275VwmHtEind8Nk/nUpuMLyjQ4Qbh2SFlKjTRpm
m6TqEo62kdHHUvr881b2NBVPObFZ5JID3T7OpLsfk2a8qpwkh7ZExG9qJffGiINgsQYzKMSQ7Dq7
/peIwTvL0riYFWKs3maolllH8VxV9XrNSu3HJAnP0jUmjovxgnj2B9DOcFQwMXtCHsA/RtRX5Kow
ax/ZxJIzbsIG/55ZYiwes7Pch7NLpXjARNqH+DNjXBclg+XiDwkD6IRLj19vo/1Fk8NUcfsrqWgQ
rSn5KDUGda3UUMH7jeJHXo+LxNSHtTLBqMGXdtro3ObpXPQInV2zmY8MAOXOhx+tbzlxFZXdMSsA
V2ZbRyXtPkqcJzC52bleWfxvK7LylxFgj3NGZ+HBoBTjZ8TTDEBD1ejKHUaXRGOQ9D2dV3QwXD0B
30huMULQ0CVP6GqnJfsQxPQF08j34WjgCvL6SYvZq6V9OuO6lhwS02ghQ/JfNOYiFFsb9LS9doJU
PxhqW9iJHSWuuDuDD1Ef2zaFKPHyI0rm1XOviMavSBlT9J/aT84g5WgPy83WmH/FTn/SS4INbKqY
FEAC85/5k3dNgVDeoO/zTdP5v/pyNQ8o/t/aD5cjCvm4GvhQxBETnR11S+Me/JkrxGCLzzWLgwCS
W0i5j/5d7qEEgWp5mu2WyhmTbfQ+CsbipM6/4DUm7ovwj148bZZjby7/TiPAL2cTNfJYAEEnd1vQ
HWP+ZVjXmOGU4NUojj4GDXwgzZBcVuFs8BcDsjW6o6kVghbK5aZJFKshoOtlO7OuSsOlQ9FpDmTb
rknHsvOKOPKoUs0PoQg6gT6xmxflRjwuXyxfKnTh6/Oo0mofq0djkP96PUeu3ienDvWZJrYS2oRj
5stgyIvvcrRYXevlWYcOERnzxIsuVQSqUez11njI1fzJ+o0MgNQPF5s/FHi4mvSpHeER/a6dUovm
cABl65wwIf4rSRKPetxfvCOvfuN8ErjH/+Rqyd00CeFfchwmZHN0oo9G2ds0I93TPPeYZ63FpGMm
N4hGilNHg6eHIZcEDf5tHvCbaFXJpUspjOu+/uVhoS4tjL+5ibymaSFfERdIfhYVEqlHuIk3uk61
w9tB0SsR5/CFZVCuG5e+V/sk1z4Uiwxca8UcljpRSWUL7p1vcjl0PmETidV/YiD7rjPtLBKS0XhA
mcTYh7Gh22XV43apHplbQKw/JC/tWslwbcv3Ue9ItmaIJCj0AyPWEjCT0GxZErozvihLwxUJGmQt
atjiheYFTIzpeMfyoGBYoImEYjjLz7g1Tq7TSNpfQc3bE6e3ZYf6pXMTg84wi/c1QT6kWwSsdIxd
MXoP32APE/YGAuaKu1XmgO1br4pqDe/ROR4lJ6JX/PXart65WjWFoi+YeJsA+8j+xPxkRKiuqXXI
1EiyTW/TTQeMEn9Tw+HqHhb9Ijc+4oqKeJgz/WArNYSNwoM4rNjiDdbnO0DNxJtaCFo9hTHH4zg/
5sZYszP7yWlakpIvl7iPdk5la0dTyvjYJ3k0YgvkDsruYDKq4+zJSx4DDaspkOlrOftZ3ZrOqy+y
+JqwK/FdsuTbHlxIJlfo3sMGsLIpesxl9k6+RpC2xp6cTVqaatnZddKf3qWqNWT9O+uIOWehfxPi
ElAheIGgmz8Z6BuK1buTx/ZTUKMAhX4Fa4FioctIF8LpIdqx33O6bwCzPMcxsEOTw6dsTW9kTq12
ecmt6akfqlDMQ/PIbJdMvSRWkWWlN1KZ1skJ2YV9ly0S1aogo7QoWRpxTBk71gAGO8uJkL10/kIf
YR1q2WyHtPusFvY1ioS/Tmca2/aiDIkLY2c/UVyOiCeNJGAggwccZ/8VPL6LfCW/4RlAVVGsfkjA
QUhiGIYcsST7rkWo2C1ExCMACdCApQe/1BvqiKDMBIuFphxOXZEyriBjqvDHLqzn/C3mWwjKLRmQ
Mu9tGBl3rtn65E0Az+suDqq1upfjtD6JxMa1w40d6Baj0QwicefMnHpW9WR5fr93EvRnFt90M8yP
LM1BjQgDRXRJCjEanTdnc7Cv5LwFuoZJU+TfILn+1r55dEX2QWI20XCzdTYM708LGQr8CRHsKcFy
jfTOhqsRtAjKPxiw3/OxnprRec8Kg7GAoddhN7PhbGX5BO7aDkULKTO32curIWqBpMjSYwNYEqk0
oTvGoPjVsD8JcXzssnFlWF+ZZEQA5po98Bx643xPjOeDHtqe6fTnxHHWA13im8hAT8yacUFNxX6W
wUAwGBjiktERAQSil8YfPmJDvLhWQvBnx1KgARPQLxMXPi45sFyI1Ye5+RPL5L9qwCSaqWcLKs2x
S6nA5zKO/H4qw6EwEZ+AGkJH+8MsGklmmeKpLbRpB4J1DayVzCX3ZsUIWwhHjUl5OvCo6yomMNDS
k+OciKPbsw9W43uD4ooBBxKZeLSL0CZ8wBkL0mezuAvxEripJ4hTdR/dnIsUyVfK+kkixh5LqpiC
WNpOxRNbYed1KtsI16lnIHRjxxuSBZwFoqU0zFh0UXsQuFVjtfRoAGPD3JnsN9mZsfdRGclwQEJY
NcqKfGX6mQnT5kNG8Ehhg0lAkmKfJ7//ZWxeAN5gstQUr/aq2gPFtLgW9q2zSFTRHYuzzo7bUMJH
0TLzNR8IbRjFMiAHwcyQas1rMrN+8GZQazUOKEx7372RhRQokHhjDXxm97E6CYxZj06nSX9B+t4m
n2lNYTpPXiX0h1TVP7Y5dsdUMiEq0XvB30hbxllZP7kBJoxDNyDXGpVpkPmCmatnlcLtqwLmSGh6
ZL0cBe1tDEZE1MDXsrL9V3ny0Ur0P8rjrqzt4hInBYeuyYCenK/Nyvk4GKLlO12ZM6JzXzXxkHTJ
gxfnVWiMsIxHppmNPdG7rw79PJfWOSfnfPa7ozYZ0zk1Y3QDIrsX1UwocTefTBIsiURAmbS4PFqN
9dwjkWEnggXDe67ShghLcPnMP42t/GPnKTEnLzM2Wdktj7iBr0W/BnUlxxMcZqBf4ppbDnJAltmM
sfzpt9tkOOuEitMeGxJrh/vkTfAOrGVfaMiV2lQG3qytvAHp7wjNqqnsU1zkcTRmqbef6fZZWNJZ
eNkS+dTt9RS1rnmrNPnrO9m66xNXY42G+77UPOg5bLDZMTH7wOMTxPDVMEYwKKsJoh7WTwgONBRt
hUGyMj5EfqoG0nMK2z+OFEO4BJY/AomDk4HfAjDAwn3ZezL/i6frsXFWvn77AwjmNZ99EAk+iaGV
41+4fpsRoEA9bOKLbKG3TD4z3+DKyfWWVDX+2pVv8LoWYibdODKZknccutBGbz5kQLhFfJglmi7w
njsJLSFEKphGokhDbMT1Hpb1XfAMQghEwON9EHvyYS+S3fKMsgsn2dSyjLdhb8+uJjiiWEdlWzgj
dn6mzBB1PEhbdQoaxfSogNl/G5Vu8q4MTw5azXTUXzzl80SuDPbrDxTgTrCCyamMczPk/xZDdSyb
SHbTsnfNoG5y41ZdDNbFO3Kt3b3fjP5ea/pfNYlbly2vbrtogO3Sr3pdDn5LerQjpoZCRPEY6oiJ
PDhrROH5f6Wk4moXnUSXnOqes8g4TSTXXHyo2dgEdQxjGjGTUD7Gdvmslr6JbAPYDmfQfi4RO6ns
HRQu9ZSOGSvL4Svoyj8ocHhYj4ISVhpTJJzx2fyfS/YO+706REmcRzUyHCalXJN19rKM/qfnaeR7
tXdHz8bQzvsqmMX0T4rhtcOl4BXmS4oyOVwccZ/MEc1bk9Fe1H0Ogpl/soh3nZnVsF7qjx0MPdJg
cIeXSQl+q0teOWOb3VBsNYl0zDDh5dM7/blceIK0tKhBfFHMTis/E7nSCOrL5le8dBkiFSCX8e7H
zilx9ZroMR+ilZNS0/pm1NTpDXHM07Rh0DTwgzuDoXNgeaX1XKLwJwcYJYuCXiYnsumrDoNs7SGv
0meHtftySXQapHjIP9WascTSgfVbDHIGse7ZEnohF8mLVuW3Kt9UXkWN3DP5bNL0mWaJF9asyxM6
yqeCiEaAQfgGFtxDs0a+FzF7/G6iqZkI/Jr176RF7tojC2Copt34Rn40qX4ceAa5690Xb/lCcsgq
it2UMZs27SwzNtkhoEHazaY5NYlCC0eJimMwcpoEBhPOeDXsbWoV9yNGhMHeSTtOdnGnf8XbsLaO
m0cto+0jT4dXfSCwz09q4s1GFmwowIQ99yeNnhF3UML3gmS0Rx801bzdOk5nbLDmxtsrMVgHzeos
dETstj2T7FJiwbRm/K0ZywaIPt9bgsyNnmoh5qpXXY77b3wgrPZvapocS9r07RHctiMofsAh9CD0
UV5A7e5bi9JV98uvLmNVadfOw4AA65CZ3jXN6FIqNbJC6oAz4kvDcKLYcyntoPztUZEA3rsNN5fj
CpTD9Nk7+saDBnPGQIGZnYeSjMzJNSXH28EDElRNsu7Xe2xvUZIpDqKVIS1cGg2Pmacwi1YPTK9j
Mgxne7zbssoPKqHJE53LW2a3zPeB4DQITbXORj/Bxr091YaATpZTXXLRH+2aNx3U5MNKcyw10oZ5
b2MWbq72OtFKSyStLEFwlXNIBgx/kJOvZ9EBweH9GPDIBmyI4JLLP9aaeFGxIOxJiQvDrcHvzsYZ
RJBmOHdNurerKYn6/JpTsuydzHpxt7g0fs3CfM3a7q0EcMqAk1tyqV3AntjzgB3kO2GTckfo+RD0
AK+Qdw+fUAAbW1M4o5l+uy1Eusk6mF4PsF/JL3Nev82UMF99lpyrM92JnP9lpIrsMdj+lrTrcFt4
QvRhOXZe8WQt7as1tOlTXZsPmW72jMgtnqss6uIuDyDb6wj5il/L5bIm4bIOUcZHKYBB0omzwM/4
zCr/QlE+vOITDUtZvNYrSteYRzTOp1cKCn4rqMjcbfclspqmNBb7gb0N62X6r8Rkb5j6TKu77eHo
ThA7mKo4wFxTfNIOgIpxoF4kCXM/ucazl3Q0mh7T0lyySbI2bPm2NGpN/avBkscluPCAvg6jA+ke
ghiisp29kp8o0TA56rUA+EQCxymZ3F++hsIejb3Dczortt9qXRncIQAPKptc2SU5yVb7Jx3LPnCV
DM68CcX/NBzaNFtulFQ9Q7nedgDdyCdhdre8zKKc7Uxgo9HfDvczTHOe1mu5OUV8Y72Yq8NjU45o
a0gW5RP7LpxjH8+CJ3ycoz5BaMjwO3anL73NTi6Cxjaunn2/Yk2djBE0M0EJzQqDXMk1R9E4LuNP
gVpltEAOKJLFQUamx9Gzmp1uVafJz9EKGwgk5ouG+XBfMbpmB8cHrqGl2AFcyhHETgsxcTRfFoTH
Q7cwR2N3fktMZIKQzcZCvg/cFqd6owMWpPRKUki8nn4u9XL14MzFj1NrPykIG8InIMFYZnos2vat
Swhzd4R8iiWzZLu/qZXIvlETu0kf6iC1OawYFyIbAXYP9sWYNtnRFlkduzoaPI44ZkLgZAFFasPW
6uKV3vvK+0os9J/ZyCC96cErIIeO8VIUd2FscMrR3mnm+m8GurCjIbqP+Wlh/8Dy3vyz8ZYj5eRP
4J3QhOfGY9ua2cMEb9mPS8SVSYcxzM7riBtyYKcLZ838QyIayZOoFewZ/YPSHy1V/WR9jHmifK8t
lD9lQ74E0obAo6hn+TNE2mvjcNp3LtljDSOdoMCZyU0kQvJKL1ky/4O6kR/WqnxvaBxzj1e+tBYj
hKw77NyxuODpnxnPEQFeaqdC8DOyozVqNkNC9cwC5x5IP9xIm8hgzKSjto7sCAHF85N/Nw2LyMTH
+KiM56F115NwtG/Hsa2QMA7gCbJu4EmMlzHHHYVeB9AisddopE4TWoqobVAnMT2+OZrlYHnp30t6
3B21vx4hHH3E5ZZc/am4m5b9YlXaATZxx6AVicLcOs9ZD45ZlIxuY+AEEzJAYiDETs9NlCAarW0B
7pgh5Z20yJeGWXYl4oKLpr8s7gTLl54l9vn9WdP8YXZauS8gD4R2alws86WDXLczc0JWxWQiEBus
W6+Ty1ohTczTYWf7oMVIddwTMKOFtFLIMki5NgrxrBkOXYDkt63MPcT0jK3IiiEZGV6xjXFbYlBa
DfaI7iCO8N21CGJW2gjGftKCOxsLaH2oZ/E22H8J4Cxpm3U4miWaCYlpk3qkSpg3ktox7owmmIci
CVjs7QlMqjAcejeRl+9DTAedbCPVOb71GgmrVnvxaiae/vAVZwTMl7q6KS3v912uMVryvOVWl0wP
Fh6S2FJE0y1gDytpcGAuMcHOlthJdrG7RrSPi6u9SV3Tr0ROW9gNGiaTZmiwVhwmVLTK84cgmbxX
d8mQ5gIA8UZIt2bnPseoN3c1Y7+wm5691esOxEPdizE7V0n94ebjF0HGbmZXEIHkp8ugC1MLobkb
SqwgpoHYIQMKdxrKRkXK7qFfTkhMsm187dKOTHvIzmx+iNNMdLuOEjDLhumg0iSJbK/Uk2MjllbC
QE5cMAecfMTUKoeIN2RbKz67JBQ66RVZTYYZTWME2c7fc7ZgISiuJmqVXQ6Ufa8PCqKIMx9Xy8O6
OMDqaMS4NwCLMpbCt8PIjw4Wv5B+cgviNwtZm5HsmHX1oFMSoF12CisHc9jb2uUDtVMeeQM3UcFw
c6fYgFyaAcQjerrRXAQZK+NP5n4niyluVk0maJ89Cx9BVGlyQzeTOLViC0Bd9I/Rm7IDnuIaDZeO
4vvg1AMiEAsrUVO4oT8+jTL7VAzOMEC4jNPxUK79pkA1/5TkXxOqs+xHJP5YI8aC4eGI3yVTYeVi
5JK0i0nPoEe5qCKHQLqwh4exAw2a/GNBWzP1YDO49ng7xlF9aat/Vd2fbCQ6AjmtJ7I/rZGe4Y3h
A2CwsetKM8Y72YJDo68J9AIu4IxIh3PgZNIKBHmysiw0qWItxnndMjFEq2IgsFN1dAuEyrPdEXzL
GBrZotwRc4adwPip4hcEqPiWMJl1z02dtPu1lId1U6USIktWSlH967P1XZtfZIK8e0r4r3KEYBDM
0f0aLZREfH6zHC7pxK6Ke8sh+tTlDKW4AV4+5tACSetg7rslg9nFs5bxyo0un5xZozL2DSpy7Hhu
aG5i+m6bdTuwlgaPn6iy7Utf103oaQR/W+B7yTihTazZas3teTUXQh5787+u2FbUGxeRVbcK5pRn
UtJc7BjOupwoO3dGrt4N4NCmJPmDww1dU45CulI1IeNshDjfvQJtxhLT1JTyEbp3+ZAYihj1dIWe
Z6XaKe/Vh+cxElgxvVtdEweWJPtXR4RBgDRnNSBtgy1TQB25nxnnAzEN+yLt91a8SWo9fQi0mKEH
oupp79TjU9UL3nQPRWf+iNfQvSytcx03hE2dm2RMTtNJudp/0sP4Zq2MBFwTg3azicis/GZzHP5/
8OYsGm0cxKZNJFIiMKvknkCZjtLIiZjhto9l7hygx6OW3dLsHQ4ZT7KCgdZI9veowUgZ7A+pzotu
fiyYKZyNTDZSCQdliku3xc2RaSl8TLjgWIz3Xc+/3dQKOD9e+zpO2V0kKv9EkPKyuHX6XyFDcqpI
Z8me85izEwTefIk97HUOddDoQY+Tdnt12V2Do9qy7u2D2eBTIhwcr423ZVo3oHXgcS5/J65Ve/TZ
2VXTo+mTcuyYzBfb3Px0DbPE4YWAocmp6S21yXlai91LV42M2VkkNzLNLqlXjUE8+19FhjmJ2RCx
Z216MkqO/i6/K0MRPdp4b2os/NDLsomzk01oicoHHcdH3SPrMrIOQ7DBz22PzzlzB4qKR9vBWQnb
aYiqNpJEsEQNrcLc98ZFca5LtxyR+ZCvOyX6ybSYjlUsunCxIQgG6h+4ebTO7nPW2TR6DkwgqLyU
qvFu0WpWnOtyjrnVhNVjB0BcFfFYnoy4/AGVeecYRYBKkk+hUY73SG7Fd8PUfK0M6yC14t3Ed33q
dP+a8fYDo2HAzQ4RpW/7iPIvUBAWAraQ+wa4GBs3k7JNs/+O1fQDdYGPaWD345r5G5ONo9xA7mze
xFkZxnu1cDk7KfHwnsfK7WxX8T8PZS8TJ60Lh3I9Nm5ydWIbnv+UiqOs4Y/HRHORarOfUr+LJrRP
JDwl4cJkFmRaDDp82MneLYI0ZgBlN2I+LfJZT9F4ewO6FRGzdXVpbpBI7pRd4J4X81dr6ez7HI1P
wf2YNdfgZiwv7bIwqfI/9JYVv5bzSzOm9pBqDl/PeZcMnLxYTTQGJWDmNXnSrEKxpnePqqwvrumS
jZWMu86IaZS2P0RXbnpQwbQDL2dUAZqVmMgBt0IbLjlizt7y/5CoBgV7p7Oid/cuzLh9AlYEMifB
RSoeEMsNw9mJW4dghS60RqwMqaVbYRW/OtUABw8Bho688wBNxji7M0rNSqteix7ASoZIGxf7PzMD
K9p2mL19aGuNLk+dSOk96dt0Nuq7avD/W4BZsGGYj17k6jrtNz7OIv6dO6YSTaueY1SdwHK7m3kA
UMUcrRKvfpstQTf3d/QcHSfnFrFWpTc3qRCprjEhanPIkPCGgvKI91QeB1iNQmN+DWH6d4DQgArK
werxVVRi71mImArXB+HRMBJu7T9FN767qX53x7EJy94/1uk5FtMpL8yGAaj3VM8MwnSGt7EOJMuI
zEoDA0CtZVsTN4lPHa98RCR5A7CRPqrb+M4lLPCJ5Cd8Zk8mIL8JKRcD/JxZqk/ZUAHATJrIw3co
MLsJLpyqe2+81MKv+CU2HuD/KDuv7ciNbNv+Sg89X/RBRMCecdQPTO/piu4Fg1VkwXuPr78TKZ2W
VOoh3asHimlIZmUCiNh7rzWXkwOjFl1gHsao31tubC4Gkb9407YPnXZrm6TDUZ2ty9i9LQM6AKys
kPa7Yeu0br3IC0Pjd4VbK+n31cVK/b0gKxlzpn1TB9qLQvon6J3zQTYUe7PMsWg+NRqXjwbTJhte
/MqtXAvwLrLhOEdj42iWhdYNyLkyn3rp0xLumb/Yyum3Rtfus9nq3qUgL9d6NzH2gMPZiGbn4ze/
ERadpLp5VAbDWgrgmevXgAkHyxg6Qh0LW5hLs9XXIfkay9ajDw13go7t8NxU+Zl0NPo9DUwEurqf
JRJ+Wi8+7kzLfZCB3Lqa+WwnzNICvIdWHiNcMotnIXDa0J7zk7Ff9QILvxfI+3Sg8aJF0XtPRhm7
6pMW8PFl3n6K/G9jWRg3Sg8QL0SI0xPGxfqcGKD0DeyPeuUm7qmPbVxCEBIWfPgn5hf52fUJM8qY
nyH2ZN215hFsfmAxZQAN5ToDrlABtMD4xGR5gv4UufRsI0ToHstLnWJgb9CU9w2ObA1NVNd2nyHs
sQ1BihEzd9jXVfkR90wU9OQiVR9BrwmwChepf4nRMnWRtWXruZsMPHOF4amlMOBMNg2ay27dl3a5
xKJPsGEqsCyY6YErtNWq7BWV21mhjV5AS517eGTC0CBeGn12MSfnW61QCgwWAPOydnD8ZceOdAN8
TDVTV8+/NAOKyL569qPyC7T+o+ezELqetXd1E3RpnmAOqT4NJJSsCtrWmJp63YSehA4yfUe5x44A
ezKXQYV1fHxCWXVLAwRh05DXOCjDu8ov7skRg2VkoRxo2dIlHDSwc9NVkEr8USl99jqqtiMjhMHB
JxQM+6YuvvRpy7aO/RbNshk1AtbzhgAuC8UNmqkYr+/GmvnPrvUtjia6tmY739stw8K36cjXG+BJ
1IJutQuAVmcUlPhc1v04fEJu7CpsSg4sdjFBJzKzgdQ8spKjkgivbqrPdtMSpNdh8JubdAWt4aRm
DiLVrCyUxTNmfGwtfkvLlkzAhNM6BiuGKAEZGXxYFGwVAEaYqklTEVMO39xByaxHNmNJLAw3JvOt
pmBXEkfi3Rsjn02WTyebWTvENcSvnlkJXJTfokIuIfala6X3ePAxTFfg9Werq7dGU0u3rUXEYmCe
ybcp+1885P4ap9drmrT6UqZzuRtFr/gCSkM9Z1hEVr6m34b1dFJaCzJM9+MdReJNqvcnNbXfw0jE
m0irkoXl9vssDeMdAr5LZHTHwW35kLx5Tl9He8dG/ivmC+OcbXXjxh9+AQMpGBgaG+49nbdkaTD9
R4VgwLUC6xva1WwuvTTIjZxZzJq3WwAuWE/1+8DhxZBGzxkg72yXPUIJsGA2622Lwr2H4P7oDUyy
W7VtouEdtRybaHvnA2tNlHx2JvmGvqMhPJPyPtcOQgC0MQzEJEPARAvF9WsktCeREg8L2nZWsoz6
2ontS1AQ2ebl+BqRUD8xzkFaP6Ag0Sr/1jbUu0yHYbMsTGvd6hx+qrX5B07JsckQwHb8U7KKeUsv
YRDlyKMLp/4yNvVnUDP2TpoPG/ceHn3/kUeZvSNwB9DAFD7HOy6xpMCGDr6R5Lts5558rdGZij0M
cRk6/GmOKuVCy6h4XloRvmOb5AQNTXkxUtQpdcYh7LbqQYVqZ2XQOGmUw98ccPJKa2QygUK5Byvr
dnQuEHZrN+ARhxsMXxcfmATu0/YNFcy5p1SRQW2B3E0XQSW6hTJ7d8UIrUWTxRHcMs0WxYi/T39Q
/nRIq+isGUyMlRXWi2rmV8zqW5kEB6srHqZuFv/ZuUbFyLue5XJtYTqlYU647XOUbBMcvjfuxP62
7tWFwQyKV5fTP35zTfXM2PYpzZ15wrzTwQIkskeW2gxkYPrWd6FoA/LRYVrjxHP90T+bPrI2r3K2
rWg4M32p1rp7Hzdjs3Azmt4hdvBFZbxGVfedrQoUz4psnJnBRGSSX8EGR1MGGKLZNVP35jQ53YZh
PJUx6Q4JO8NOo/83DmGyhKEMfYuWamt5n5njfBixy/lM/2t0VoAVPtXAg5ro9EPVLEWv09phBgst
ENWEsj4ru91DAPoet5FHpor9rIN+RuyxFdiC+zp7DnrkYkBCYSd7ySvD5oyqObHg4gAXt8CxTtHO
YCGEuVE2aBEQvDRoByb/BbEabg/Zusyx/OcsHL9Jzo+1G/Q+q5/a65wxnrbjXHnRY1r4YT+Q0xwQ
6ZMZS8APpwIxPuvDDu/YbTHvkRqF0NVnUKd5fbaK43vT1T4Tui4c5hXOqMZeNA10XVFN7zHVI1gj
DnJCbMyScDBoQlzkdG+V7ZkxYxk1CalI7BeFjRslo78vJnK77Fylm350jhN9xxtda+CssWkH+9hu
BX7i4ww0RZJBd8wP2Y5MkwZ4RCQ7q0DGODCTqPmXIBII3pKwqvaNrV5tyBRLQyXtUlOzMtGuCXd3
ocxF/c7ogmRBqlSQvee6ovOMM5tu6G3DPOFOBVyrUFbMneatbn9YdnSWuingG2Dxsb1kLonxTOn5
ZWwlhCgJ8xYf/on0Nsy6oRPvvVrukCdNiOaGW870kTZkfBqhHvk0PHzwZPNpm698ZGQ3yJuYfODf
iSAHrKqs4XjtTfolIQvuUHYsARNDooljpGdJWJGa4C5GX6FYbVkaS1vfy4GttknWW2z2jx05evQE
kIkzf/qCS3SbOjF+raDP1pUUDJir2XdYh6+CdkPnSGePX3UZ+d6bBeUZVkb+UJYArdxJp0kVZl+S
XOHHaCvaxlSJXkHqyNDrD+5AmWBO+zhg79Pl4DKEj3TIf3QmkLOtzIelW7bJTTtSZxeSrkSmvfnV
pJOFVlSrYeR6o9GabBX8+DKsOWkr61hO321ZcdwZAdlQo94AfOXvPAxO5CwjDgZ8t9ZiGIZvIEU2
DDCPrK809qW3rMLiI+AiaQQog3vNWSUhkR12BckeAcFOhsjvjIaAhFRtiNQdF+Ddb1ONYb2IhpsQ
nfBNkk7PbcXREXQjvNW0xZuJy6uOGMRKu8JOZPfbJqSEEcoaFuTKnaoGbaWDvF8K/ahkZ993g8OA
SgVIhXDbSuAGrN/eeUyHhyakFEhSkeGTDby7OH/J9e4xJaDwYrUOzi9ZTXuWhrLn1QOpIm4gvqdP
gT4J6yIy5vSUlqLeSlxKEZ3uNVbNgHEC9OxuKLZY2DjfuMYwx4WDa4fBUU6zXppcMQRbw4bIHyiJ
NTJhjcQUern2u2un8CajYV9i4uVSTFWXpj0TX/pHeppgjjPb4Hak4Qgs1Vr2lLWUPd7eL4ND3CrM
PGWzbKKgIJVjlhgNyAvMeVsyRkOBJCqp1lhjKUqZleeCrTT9kHgdyqEGpB4yyG6JiZkAjdG8oEVh
AyKtOj4yjK/NEhOlDzO0EQ/JpOCp2uSI2cG97G/1Om8YdRNCgj07CjDxIQeOWPeaHcqjmnEqBMt4
Fvo8uOBlPLP8okX90VT+hiioXeiNBrunCEdSwtwm7MnyKxJeAu3gSa9D1sdc26ftcBY5kNQR30Nu
kRzWdc7Sbsy1PnEgEZ5oo+ZG5GNhsMWSpll+sXcqtLHmlO+S/RQX060R3ZtNR8fOAcrkJMOzMoLb
oSf8ILW6HYnx+D8CpvP0Q8sbvwqfUo8xr61ZJ+SmzcqLLSbqzlQCR/RXpMQBBGaLM1bjQ1GJDUvf
B2a3r7GDcqicoOwbgpouS84OFtKFMmis5NEeixy4RJjROFKSI2i0jem71R413Mk2zRKaRbMJhIuo
lZ3sTZigCAP0+xE2K3BLH1KQda5FdEadOZ94fKzt7EUJ5xLmRGmAPTyHInuOnOoBg/kx7gPyviI2
gPMlLzLQ38V2efBc43tjaNW6TQeyePSFgYFrgXjOWsO4B9YQFOmCizbe3FVFz7GrFBuRVHfXZWjv
583kDnfBoSQUAdkvQvaycnYRCB0Nvz/qomRpxeFwSqL6QIt4V9L+X+YGRTYWB3lTp+bGjRjEOg4m
nbaiyKyCw/Q+IEHb0t9ndaekz+hJDBLJR9oq1C54JkqHphFKfEj9cIv6eBsBhNjO4SYLRRewbwK8
UFZNJEVN4Hxn9Cc9EPU9u/6cUjN5tGryGRusVXpRjUdoW+MRU+cDWkXUVgaaAg5/DMSp/sXRsTsV
LKwoepkBFNQZWSUpWAXwqrY2X3v+POPF9oJ2AtGwdehMfq89aTg5LXmbyPyU0te8GUr5nZwOwg5c
tthFDKnX44rQusc6nSWj/mtBt45JnI24fPZQJjjHWJX6ZTHSAAgUAnIAW7DSQlSa7sB7D6DYKfQ9
RvOvYT0+pGBrh3L82g72EfnxYUxIGOS/G9OKaAr59q0XVGevppRJK/3Q0oanFJwVMHLE4drdAosg
fWUOkauZsNn4rdCugPEaIYHe1CAIHav9wmq270YOW01+hOzgpF081HR9kJ5U961fbvKKmjjz86VA
Xu5GQX1oBoWgQcXZzsQJw1hKbVK6I22l9J3Pnix3Dg2tRYp8AWeb7U03sOFpcTYuJ8e868MNgdPf
YvbaTBiQ96niS+Ue8ujJSPtgafW01a0BgovMI/3G71hjMq2k2zFVX33ZX9Liwijww261swqr77kJ
3LPqoZT5JBEXYMRvPI79AAbQqtD6VZiQtjYEzd6EzXtTQzlh81O+2kP+TdPt7/WEByBNNPbosseJ
7j5Hkw9dB0U5fSW5UJKeRKF/6HpIeMCo0HATt7kzc+fVievPLPwonPyRWvg1acw3S+WXjEuYo2YA
DRXc0NpHzSiDRafG505Pv0/NQXOjmzYVLy4GNnJY73x8bXMf5WkCPnuTsdVa+gQxhV66lywzi0JN
8SKdyBzTkqaFwz0tW9179JjpB77c0w59SdCUIXmJMRWF430CsacmKjkd+Jw18qTM+C0Sc4+muB+Q
uCK0tB80V/+oZccOcdIeS7thqzMi4Qnr8D1PggcTqJKX4TVyZbJx8lK/9Q1fO17DmVz7LXXG+ikW
CHgLAQhC4VlgG8LM0ad4SUvvoMn6nBTM2+jbDLRfkQnexn3zHX8dVwyEEHjW8tOQJHc1OacrRAaM
FgSZeJFEh6nEWzg041Hk37USrpcxsekl2Ak/XB5tp9ZsUaUjCzQmD2mwXV6dGQCJnPbLALLxVBo2
Ys5iLjtaRmqoA2NnRyoFpwrcm2EovnmNqqhyHItYDxd5DNfYDb7+N6cS3zxPAL8fYjq7pkd8TZFy
Ia8gTKQe6UEFLtYxe+v7yTiqtCVn1ahC7KZWtB06onBIxPOPvWhPRYTqEwIbKvMKl6JvfcSli/Rp
yOWhAVOeVxYVj8wxLDqltgQiwRyNmL+TaVrVziFqm8lJ8GxSbYxDMH0JEkEBreTRXA1+Xu1lb296
hyhnr8efPRbuG0EDZUG1odiIQ/dhrSemolkLBesxydgfiBw9e6rYYKTV2TG1O9rIrBWZf0KZSGRI
i3QodrVvEJyYOTPTk9g7dBP1TIt7+CUZv3mEJplq7NcIrh+0MN0N3cQerQc2MkTq0Tb0HRc9sR5Z
dzadgM+erRrEaQenFaeSzXsdOi+uS1OyCetTbVZon+hrR8yyF2YckcclQspT42nW64N7ZXqUdXvH
uYN9p+6eksEpt41KjjpeKRg78Q72YrzR0cJNUUOMSGt96o1o1w0Kczq/EELp7XuLwfffBy96tQtO
saYYP4BL+Dc+0gzYGxWmC7rvJQwc9JehU6FgG5PbmqVPhsab4XDMhcE5LZ13jIsPE2eP0SZPoWzo
13uPQzrcyJpsmoCgL7qWG9R2+sxCyzY4r7pq2JPB4ZcvvYtat3T855T4A2ygmEp9/AAUIlAEUf5H
8E+0JPJXUdScXWlguIjnHaGOXK9SzK/MsaB+TplhcsR6lX3q/cYhK7RgFNVJqjin4VKt4Vyr7nFG
8YY2wGLsPD/DP3VuENykCXlM9ZTQTwyaVTbjWB8gUyfrPjTztWBzv4Ms3eWLASDpLbgCLqZTcSc6
WuAacLKW1L1VlGjVhvYatcAnINQzStEn+sj3orqL/TLdup17U6KZYOAA+yMdzBeSNuPcfkt0HbMu
lTrv1seQxeOixoCwGIWHGSHAsDE14G0l6pwEiMxi0qtkFU13iHwYN2e09kR3EMk5bUkeCvV8y2D3
LepROmQoGxf4lpmxGhITWshcI2pQ/Qf4F5fBU+e1MFuj6hg5Jj4+Wsg2fnpvQlkyiUrAwa6fVTbw
hs1rREKAcF0icxVy6j96QEJTPLyipy7OgSM0Gjh6uvIoJOy8O9XMyTaNWfBRAnYHcfOieV717CbZ
Ymb08V6a7bqEJbonImlL3kG0TXqFus0FTelHT6PQKYsM8ap8xnz5WJqMV4gXsOt86+9Ly+zeUi0G
1RqSSmYN+XOtTy9QM7UbGVvHJvJhtQT5p9kV37B+Buve0Z+QVWBWq7c617cbafSLMtC2AOsCCk4d
jjDvTVmus6z5OrXDDiaihuAR1mEzmJwQWDGGxD/ZaBOJgevOsXnrdfzKIGbwanbII8rSflYTgqQi
pzfvMVK/Eao8NelERIMvaO7Nzho4L+iEmDRaSXN0A3HOSfikRAbKU/VEZ2mBefGJI0sSFHWJIapt
J8AdqJKrdAWMfoGMjoGgb5zoDMGfqWiodekHY5KDzXart5ktkmzkohFX3TpwujejGiT81AzMnUHI
XUSFge0zv6RD8zbQAd4j20byYwrvpkJLsgEPE9zqBc0r6OT4mEbnTUMelxNkfOjxtBG5R/cawNPa
E6qGA4zXIFCMMBLmI0bhNsuEog/fXPGY1m9zotWuNENaLaN2QC0Ky6nd9H32RTAlv9EBky5CrXqV
7XiSk7rVZH8My3oZBeNORsabw9u6ybT4He1reDKy+KAaReBcinyugD1apTBRsBBtMQScNX3nRe3Z
YK8uFY3XVuHSSGP1nmrvZAFtFSWCAOSllPjS65yQUzSr/DnCfffBp3Kk1cMK4JY9qiMGlQZKrHOE
dtEynhGJ098W/rlFNw6/lAG1KgpUlSYdnD7BEtLPHB6jetdU/om2yCN4uH4ugDzc2AMqoID3ijH2
pUU4IYx4PGUdKaOdkuii6RQDG2o2vicfiEm/0w2yYupb3Yeq5+JlsumQctUqVxlQbVN9NROdLQoR
kqjQUU5gCd7Qd3mrXOfWTDC/psP0vZ+sB18hdNVATVIe0PgnKRcJI3gAhJIDtAr80YU1nWDAa1Ca
sAdg0qNRMZRrt80PfmQpxB6sPEFgwuPLNZxrQguWOL6pQIl+WUwzVZQpLsbpAOyC8TXW6WBTW78k
lYXVRy9eBc0F9BtTuhosUtB1424M23pnONplmvQH2yy/D8I6hYKRqWPp9jp3OtK9I/+pG8foLpzK
QwsKsknsaDY/dOs26vyDBWp50de0Hh2koZdwRCgWejbTsojIYCOqZwrIsK6UlM+2mlOk+1GA0KbS
qHskH1gKkEuQSSqG4iwcJLYQLTgtQy2uV1D+Hfp9wJpJj5IV0MvoC/vfYGkj51yGbv2cDsLGsc1m
KcPBuWoKa43tDtjS5DFzzb5waQ2ORcTOMfVbuafcYS8JQckzyDm17aOYxCXTupe0nnZ+SqDX3HZI
QnRdNhQ1drYAdnajzF9oD7Bb7dzlCMRg26lWnnySgxjjVw/KVGctAjVFBumnRW8G3iZ0UZxinBDZ
LWd1tKpMQu5tfDhwWk5JT2iGz+Bk8F6LmHwVY6y/xnH/WERs7kfH/V7a3UX1LBtKc76NmchOZ9du
3eeCtBMpCaJXNaP/0NmQgpRv+mkENe4B8RhlcRLEuLPI++kurPz2ti/0kxKjt2QuxJU0oCE01MWZ
lqx1DGhxLJrW6A5MFZ4g4mg0RDy0qlb7Irt8C4A7vqikCs9tRH871bSXJBHZli3KNgKbeaBRi0wt
IK8vnoroDlHbbeTI7pZZX3dnWa2xDCcbME+ZrYnRkUeC3zG69d+Lwuk2Rung7We5xBL6HklLP2mJ
37O1Ekjz5XiLqZOel4uBm87XTeQYb2w/XGZsoqLklOwz88i+6yt8GiPEzq427XU1h9Tk+reyYSTr
VmwT0GT2m4DUR6xFt0SO0OaJ6KI0jhovnu4k+wKHYDwF+REX052LsOXIpoh+ra2br+2kf2WxT2GE
dsdSNkvLcex7008dLMNpSaCPquYpcgC/K7y14sL4EjUImce+RpHAmZ5q0GhKu31pcxl/6RRboFSG
r0TH0PqM4+xEMmIEvhIgqwxKCOgwFm51bDJlqSFKGGKwY0FQ3gYTmhE3ldGJlIBuP3FkdlFwWyjb
PHfhlNwW0ptouwxbL8iT22a+qwtluIZ07C+sSbDIGZji2c/hxJhv2onWHLWgbo4m40WujfNtxdYv
s2SymwYjPqAZjql8I4IfIktiIGqoAUZvFxC8csjTzDo4MgcjcP32+kUWDsxwMvf6ojeOwhu9/Rx0
NPQJg1RFL04ZSsD+STRq1/lbC6UJ7mT6oSS4WzDB3ADlF+4UjWmKkTCfahO4FOFT7zpyNwZttgma
CfAxl3I6FF570Ql5x9KaMFQgd+RSZRe/GaxLrNvmxe7GNxB7apfHDwEWRUdLPmqrGD5pl99IN8ie
lIcGmdko7GwZXnpK6D0hMxP2WHwIBWbhO0tL76hsv3oF7FBzknJdhwkHizdcgKK/Axx1XyreCa3F
h4thiP6i/RpMj0BimnPQyld8P2qr19UWHma+v6ads056Z9csOTNBVDDoXvz0j//61/98G/7b/5yJ
MlBts39kbXqbhwizf/7J+ekfxS/37j5+/sl2HEkHgxLCdU2YmLpu8Pi39/uQ5PiffxL/x+DKMAZa
223hkNqL3A6q7WRJ+rhNCCTCV/eeGRac5VF0/Os/bOp/+suG4O9DYJWGEK4+v7Lf/WXHH5nPCLYB
qkBKZCNvYuWb9rbZLenreGhB6dm6sfIO9cjFcJLR1olQgXoIBWPVwbCY0bFxf6dNef9uZajlLRRN
KXMTBh4nKwlehEG2FzngXxLYbjcUG/mXJA39M1sl0F3QoiLYn0Dbik2vigvgUKgZpF+s+rlsrDnq
Nh6hv2SGW/kzq+UmD8L8AV+ldd+41tas1pxvVNqAL+kck9HTeLq1zxhmrL06psiIUNI7sMtOf/3W
CfnjW6d0iUzI0JXrEM1uuH9860TUBH2k58U2xG+1SJwWizM4uFn8u8qnqtnWVLnMIUg0NM1eP/oV
UcccV4L4hTr/myNIzH/tD4eQsqlGLK5n1CSwnq0/vppQp5zJW/KAoc0wzZVM8bhSya0fa08RSxT7
LdImtSmewMonYKci3mI2KQgSIB+iqTlndU91nhPaWLb2CQ4vpVuh119E03p/82rl/Gp+/2ot01G6
bplK8h7qrpzf298fdnib3Fi29b5Mi/QRug4KKgK8cP6ln0HWVSeXBe6Gj336YCxhdIy/5OjHFOQJ
nP1Bm+sN5BkWFK/CRLXbBmXyBYI3vtgQRYQtsofmu2kEBYuk93zNZqmyNF/mbIuf/vo4kOI//FuE
bjHol5ahTOeHU0iL7NxCHYLPvwWPX+eAO3r0GY+tVlZ74njUTV2b3Ow1XBjBS6aG7A5fBdTdoGoP
hujYX/uAKbJxeu6Vp5/Hvgy3wve/u/A3TwPCQDxo9uavX7awf3jZdGhNl1mCo5QphCF/OHwxquUp
8wZzN/oW3lQdRupRORl+vCp+gIIULPtgfDB6Glexa0G6tpHSg10KAgW/xu5fsyxOEPdgg2vb9L4D
S37z1y/xx0OaV2g7OuWdLQzDlKb640FCnsFU55rHK9S6c63CdaK7G9fSPiyCcDqkNGHGGDnP/uaa
KH78QG3dmC/ECsmxYUhxfed+d3DqRt8PYeOau0AmKaHq7VFK0K1jlmzsyE0OIIWabZn6THyYg5hV
d1tY9MD/P//xTCMxZxhCORYvQfxwVOHU6S0vD6edEU6bfDRA42IOz3vbISBKAJrxz/jBs4fA6+7+
+i//6cDgYBBIQefrCDwTfX57fvfPN6ZaoTvt5vgkM14bTX30TdWvArOyZzEAzABLyr+7IMwr3O8v
CLaw+IiFbkrdMSxl/HBBAGltT6Tb1TuMb5tKy4jTjtqSY7HLqH8U2dVmwD4uZATh9N+JIGcmYyeP
FBzxKgK00ifmWzC1GlvnQV/Uky3uMIqPD55jfo0bPE5Q3IInEdMlqgB57WuJ4fCv37dfDozf/yMc
YTq6sqiNXPiRrpgX29+9c3lfktrleuwcUnqhhf2kDDjn+IBbwGk10y/iSdDWdM7OYVm4CGWkF0AZ
SAX8zF41RvbOwEFfy7A5e5HaEVhA9mET7BgewXTSnfLsC74UwdfW0pOT5kTlQWrdabBD67akOY1U
un6MRpnRIXG7jambhJB1RXpwEve2bk330bf1pWZ/q2WBxDIJTjXZz3thZs994cZ7wJ0n3/PFqZY5
3gnLGZ4cxztQXz3ohsdbF9UZ1XmqVlVOjlrpP7S2Hz7Uvr7wy0GB+hSY1JGvYWyqoCO12D48ndat
aEpz3bbRbanLfu1yyV5Wae0fczRIfMjDEX8WZXDXSPQq0HOMBFeCkS411w+2MrTgzPkmob2Atw6d
46ervh13TNk4BUMstUNAe3YqxnkhQLBMZ5DhXS30S8SichOOIavvQBr6oNn1piDbm66bg/Ex0s9p
4j0TIcirKMIK4y2O/yEGNU6nMFKDdzLj0jsXYUiOBVPfqdHFtuHnkH/YFMItpZMKIEdV70wUg60L
oW4vahIU5oRI6p2L6PvqTJ90BlSE5pEe5t9cKH5cSh1h2460WUolB92flh8mBUTS5lW+xX2CCBbh
dpJZly6FAgDS8m/+mPzxPJ3/mmuQKMkX07bVDztVUxStsLASA1VAGinqlwGvyytEET+UOy+zwmXc
GnwgNgE8Y2osKY1OXgE+3/bH54yW18awJbulMahXWVOCfRW4eTqg/tiZCclBHUI9T38AJu8ten/z
b/4Bf9ppC5e9mhK2UhKdzI8bj66FBFgnfreNOxMjXImTjhyTdFWU0FBH6j2KC2zNQjKGvF4e/usP
m/z6uun/lhcjOTxB88PNf20+8/M7Nqn/mX/q38/648/86/SwfvzLJ2xX96sfn/CHX8if/fVlLd+b
9z/c4E0Nm/Gu/azG+8+6TZr/rVLmZ/6/PviPz+tveRyLz59/+oYMt5l/mx/m2U+/PjSXNVJnwf53
FTT//l8fnN+Cn3+6b2uGf3/6gc/3uvn5J1yf7j8t16QiYWdiObb50z/6z/kR4f7TdDAPuK4U17sz
UPgBJZX4J58npYxt2kqygrGbYK81P2SIf8LncizXsC0UDsp0f/rff/XtL5fvXz6n/1yrcR3/w1o1
r064F/ifZROTpOvOD1vtxqqhqmqzxCmBZ1Qj1Br8h6Yq81ONxOx0/e63L4rCOCRna378+sX0ZDDc
XL/tBJm1aZoHy+vNH378t5tcxR0j/eXHvTTxD43W4NQzqqMThIi4mo5xLjRyQvdyMpjnB3657/rw
9XYZO+O+JywZCUaLWtVyXFAWpHbMv0BGeZkur98mfQVfyQT/u3N5uFBxlf7yp375wWmstlCj5Daj
Or6RqOC+oAKgU/Tvm5xJ8milzq+PYi369VHRkUR4ffS3J/+nn70++tuTnflXXaM9iwwIkzZWcBkZ
dCz8CXKUKSdEYBYOgrOGi/DExA/lJbfgvKnz9f7rTaFBwbr+xA8POMMQnYCIY+oNXgdnss79WIGm
8WjnRG04vmAT9Fa1K90NlLvxxRrlEUpr+IBc0bjgC8G+Nd9/fZqoPHdz/Snnz0+LXPf3v+36tPm3
Ue2GD26POZCRNrhf7LiHKhHWuoqL1+stKKqYwuYvv928fvfbl+tTfrt5/flyql5/uP/6jDTRk8Ng
jc1Q3KeK/lnrMzyfvxDt2a+9OeTFADVz6nAu09KvOugl1ztqzTnXuhWQrDc/cr3v+oPX71QG/qP3
cJBdb16//PLDiaizEzGdPY4UIDD+KbYN/1QFnX8qkwlEKlzS663f7rfaCYHo9baF8KyeUrW7PuW3
56X//iXXpw1tezC9sP7PT2umafu769WvV4bfd2247vzhSjCf/iQqUPlRKVgw6X68EoTIxhKd5JFl
UMN7tjKsJDchUPv5RBOE9eh7oexg35D68MuXITV//e63+3BD6/t2/vLDfb/dvD56fR7wauiABTKY
ccqQHChwMqOrMGlTznn7OrMGkH/Xb/XhEmQpVVKJJW0Y4mnPJIhEieu31zuvX/z54Vj2KLCv3/5y
p5U+YH6mrdl58JXaLIJLHcH5vN5WyLdQMdlYyQddwyLNUpoO+dOkle6WKQgJMwb6QF3fse/0ob8I
4BX5ewITYOM1435Ie+dhmqpLLYGZFCNRxWbvrbhSwFQMxokyPyX4AbJSaFlPRdc6614i1dIMWoeJ
hwHOr4p9aAl9qwICr0U8boKu6NcSSgysVKLDSHzFdEf7CMxdhhijU9SxiqDARTK4y/ApYH9zMd38
MrnlztUF/4ii+iC+RsOXOD47SqLXsPNvCSCjepqdzgbnZxO1tzXGzjSSl2xufTNcXVSOtRyoMBwo
dQCTF1HGnAo5NxeqC640QdvMNHKiQIPhHg763TRYdPZauatIk1lrRXzQLFRDSZDdAuGBrFFGZ6PC
PcPlclYQzsSlDNBYGkJtFIjcIO28+wRCYWFiv2XQYMgVYoUsdcDxObu+Vju9niDuVovw3SK8ms2U
WrHTJyGkVeSyVtD7e+oR4QLQ8ZLi2OvWoxX7gOOtaia4KrFEargWQ/juTSEjoXwI12bhb8MmIEs8
/b+EndeSq8q2bb+ICEj8q7wtSeWrXog1HT7xifn622Dte1bEin3ivBACUao5VZBkjtF76ztRQDgy
4qw7hYTW0YrkybvNe2KCa5Mm7MwJXMFFi1Ak7+gM1XBDc29V43i0Ku1PUPUGnDkQaCEo+DYB1KQ7
atu7CH0L+wWqGqsTv0wPgWbeJ9T8jiI/xGJmH7bOu21qPyKc4qObfiR9oDM+mT9TMz6ZvrQPpQFr
hbiLjd7Hv/Wg/AyhIq7pgoF/M6ZupTLn4aKfB24CCrIartEIm0+PUAvmeEbRhCZ34UzQCLVvsniZ
z442RU6i7U3Nf/GTWbUEtXhXDI9J0mYM4FMoHVmhZCS4GlXjvhd6cxgJ+kBxTzBA9+02GJ2pi/M7
+WCaUcW7AO9/bKL6XVDKdiOtfGBrAm8wmsSsJ26yDg2dnodZgiLpbTKFIIViaiM1wI7AvqNDDon9
2mWe3lOCyfBxdL9a/S/Lrmhr5tpxLIJkT0/loFqaZpbr7ZWtW2fdwLddEduGcU2vakqXTfJNT/hQ
+5PFBnxn0wRALqDBrSbHJBZ7Qt5fNK4CJkY26GgiS0hhL+lw/ulq2awJvTzfugUxzlETM70oPRoo
KXLwUXXZVpbdxtfR7ydJBClmwtMqZtbfrTI8Z68XSCqnipo6dpajtJv6Yatkj8PW2/ctwKPU1K5I
9owrTWBL6DeN5uQFwAMDD1HK+5b87i2wdeIMHXUJRNI9BqvfhhWIjZYgLrqXGKuZrvlPQeQ9sBdd
7KgdSBKU16oa6GGYmHpneCv/HRrLXo2zxw/VVU7TOmrCgxuSr2THubbWccDtSUz/1hOgPKIw3jSF
V6pKEf44k8C/OLOPVdcj8rmMtTLO0QT/Tb35TkbUPQunTRZC3mzhrVmVjVBiGsZ1SHL9kUjYTwPD
Wkdf49nNrxPwXqx6dnIsAGduA3goRL7VFwJEucsxeca1cai43Nb9mOlXNyiOttU+V4C4j65Rjdu2
VjzFBV1dL2BE9RFQeXo0nv22B2U1VobO70yag5f7F21M+ffGXB8u4X+ZG13ovMaX5ZXWJhgCl31N
EeUAu5EgT/llm8P4p/MuXk45JaTADvwNszq8Lf8rsWuTJLWqf0ryUD3y2P0h5uM+Wo+NG4r07IN7
e/PKuSfQ+F+0Xkt+XMjDchpLcxsJxVcBtupAr8SZM9fnn25O/mDbr6BQ7DMkCX+9/HQFTm3lGAg4
TK8ubklEi355Q5gjMibMaBSyK/kiUvOhNxgqXSlsrC52fSqHpM/+frnsj/TW0PHzzn99+7+d8+8T
//URRg6L3sTH2gdgvKZSGBtDGsNmUqm6GfOmgQ5+s0CYrvVhbLa2hqKIZxYHCVwmkbOsq93fB4XC
thGn9oUHGYPs1OtXo8vSd9MuX5FsjzfRWcm7iWaW0Lfpoc97EBTXFd/ai93Vyft6OSYa23rpY8De
8zHPqKoDy6yXOvTzGyF2MOKiOP6OLDA744htyU1wVzPI/kUzpN23Mr1iVRHJtBcBQrJlQ6JJx1z/
f/Zbd1j9aqeyPkedq12WzagP2oV6Deo9yb3ip711DjvbOi+vMoA05/AjHLCo/XOAEliMu3A+dTnB
HVL2l58SZnsniyMhPzOQuzbz8PRGbXtRgYnTtkq6r2Swi/3QSlPsTDNx4I41mKPxrwAocs+Fm7hn
5LH/eYWoeesDGWKUwupqaFrz90bMu/86RrGlPUPeqxu+BOprBLbnNF1x1Z0NL0TOZRJHFKZEWy0b
yGv5WcRyXcQ2aAFjcE/LBjrgf15V//Mq7hWBgwqsFP1UCHfzJih7fhlCCzBXSu9O+tOUu1CUM4XQ
pJ3C8uxWAbLouj3+/Qb5n8U5qBgYV8vLLu5RKdFcafcO31pA4uX/Ufek62L+q2ZMB0FQhLUQhVPA
ZYH9r8rnQOxjk+sIUKZoLLeMKeteUvIikJ5kNMN3aNpTxYTCF/oYY/wxf4TR7CoqLG2T5Ga0m6Jy
tkABuasCvdjGwDOAtbV5Lzaz4mvtUj1exb77RNTLSzrifwkIABBIe1a4yb/LSv5VaSRGislC5ZWq
HbWfehPBil7jI9lGo3hxyh61ugKbUkVmviuF+4OOf424Bx1pRIQ83MHu1XURAJSawlDdSWqZauAe
ImPEKIpL0LIStfp0JspklKXj8GZUxYlW8m8ZOMG571xrraURA6DpD0QqGQd9QEo92ZgqIs+8eRF7
ad8hUzPSI1LkjiKucPeGN70ZGHoYH6xhrei8RYS27aWuHn3XW1srwZGr1eRj+E4P2KAcQTCXqGuh
JRKzAt8TCkzbHhKtejPzGoXrn0mZmIg6BxhbZgesyghn7JMfXq9nGyMxm0MaNPfCTcmD8Hu0YUxY
U89BQGq08XmsMBW0RWnscITX+w4ez932CJJQ9q8Ykw+Ydw96VkOEVvDTH6BBGq3xqg/6X5M2aPhy
givEpzWi7OBiaTYYD8QAsYasJ6vTM89qNGAFDRwT0usbK59pNyZAaK3YYK45mPixpP3m2Kgt/eRi
dYCsp4BstbYefgkvaXcJX3/DagBCfmvu2m44tMVrG8DEGyPzFYel/haHpg182pBHbJj6W0AfdI1N
7JnPAGzVuNbzaGbp1a7i51gp6zmcN6Pm2+uwzjpKOon13Bq1eCApWN5bzmKuSOh55r3VZobsoYqL
I7EC9WthB29kPyU/gh4piiMJmtLKKLowyxk2+Jl5A69PnE3lN3SJcGeo2j4y4R5f9NL+7vU2/dFQ
MocBPVYPw/Lbs7I0bxPNH0lag5la+V9JiW4xKhrSpSPDfoZj9Wf5ZLxR2WoAbfNchr57suqp2C5v
LD8dClmgZuq8UxSU0fPUQQVa3gjs5I/vN86z0pzylCkTjFzuZn+NTExxen3Gtrat0yHZTHKsbmYH
gIiJfrCnba8e5ghybNL51yGb29SBa/+m4/tWFZb6SIvG2XiG9K8oP1nZJhLyQqPHL5YLO0j4Sfar
AhwxeNbvFKIR0VnBS5TYMPoGf00GnPFldc0F+XXwG/Xu0ehr9S0dR19TvFd3kD79gRIgIt84cW8D
07I1aHT9y027iznK4jvzUeZS+MdHw/wFDzxcMwkqGn2+QW4ZxIBg541UluOkK27LOctG1r5/MLPh
17KnO0SM67nYVJPXnhTd/kPA4/Kp7QkpH4twdrez7rEaECr0AEm0dqf8ZcJ69iCb6O+95RBi6WQz
Sq0AxanlL4om1VPu+6z+bODGJH5g8wPzdlhO9hklLmE3ffz9bo+0cpVFrn1a3iUwXJxsE51ahbVu
cur2xeFqBes1N1WKrvi25LTWA199lB2mWd0GTr8cx2l6lKRcvQVWH5zUnHGxHPf94SX0s/wlmLz+
0iGGWzu5fCEnCdEdJIbD3Cd8qUyW6Uz+nJ+2MZ1lU2sfYg4pyWPCcZWZjDsHtNPZmzdMQbTzv3aX
N0BqlrsEndtqOeWfk5Nehpfl2LLJYcl6eeh4WFelPNmAg86V0dtnr2lBvxRptymH+BYFMTIypNtC
1rN+G62cTrr7btmlBBU/NFogW/BeGZl9FYLcFA/9NifKF1VSuo/SKaCpXDrbpnLTB4tYfYNsoH9p
Ay41Jevw3a4wlDtjYnzSrUgRIKBwEWJ4pf/T/3Lr6MiT+xwT72ocPCjtby6tuqxEUgZdk0xfF260
5gXjd+HGNPy4PbyAG0CjfbbX4qG8jD3hVIJmKhJzdq1RlpflVYtWbYZhcXDZ+POr2LPjU+HO4sP/
f14xOeUFbSwmhOXgsv/PZzleho4iQ2LWOujAhXZzwU2emhaFWa174m3ZnRqC+qq+NN/oIqUnhS4E
f4Orf2kNonVCVtK7mXnl3c0hOXQ+XIS//8tTCZenhT8HLkqqezg46soxTCIO4QzwtkjeLcwXx+vc
U5TlwMSbitAGx+XJ/gdxMuRzKIuIYDVKqU2nXvxR7lgKph9aVLkX26YaYExT8lFMldjDBKRAUFvJ
axzyhw8a1oVAbSsjCA7LXjcvFZdXPGa4L2eAcBKgjfXJgnzJ0xDsg0HwXz9p6b6F+HlBD2wfoYTJ
I/Phai2R2mIMAI++qqNRu7o6JPqw93B6z7uNkT7Q+0QPEphzNJhaQeagnh5aS9fWRI556GegywV2
R40jGkh6hoUCGkBM7xTlKFtjo6Q0w64awVb2wG4vy+5YZE8EucSPZS9PD1HvOm8Ma+0zaW6HesDK
pUT1VYHSZtZp6ayhXRw7qz5nmjqX1LUUFKRvOU+21M03QgRpaCbu01Kb1+30Aw7xt0AnfOSLqesH
6ZJXC2kSTdnHhJKAmZX+VI6e9pIYBdUlrCQ73D4hQSexZO4KjMSbd5dT9OAMBz19WXZmWdQqxBV9
XE5gjEWfUaD/X97t4liSpGrulw9bzvAm8w1ug35dTiBzu9z6tL13y249yvTiS0wby7nLT7k4UtpG
8x/I05ttNQXRfsh84w5adWPKNH1KtcG4Lxsocvja3FzufSv/zzFA3yVd6CShaaxjdOMBggHLG/6z
q+OiukKscHZigFTf9XYUnpXf/SjzPDp4Wm1fzUTYV+pCkJwTWvWnrMvPy7HlXa2D84Q7dffN2DDe
Qi+bbq7RT7fM7awzV9Dpn0PLcSd0oGiF3yL/zP3KZWrY4J/zMM95Bixcv5Bf2MtoVPdD/ZrEcLKd
wofoz1NmZfYh3eqwu2STaC+Aj7tLQ9OdEM55P9GDYDvMqvZ/zlneWDb/7ZgvmEEXIFCIgeED/nXe
8vnLMS0iBI8iQnEYrCQ6oyPDil7hfo7Jp0IlyLGGHt3RpgSIPgID80RVhmdMe+2qrr0ur1Rp/edV
WcXwvBxgUssxPyjIgehDKrfR4OPhkV14kzXGzM5Qr8um9EBQmjp2NU+R/GCH7Q37FuvoydY36Amw
xDVV3dwE1AXgOboOK1Q0N0/3sJJh/D8SKvFmsQr8bri8AJn62nuukzeD+1y9hK3uAVjAiAaAeNqh
R6quUXpnTDgWZvyrCKbwSg4qLYtRRn+/WnaXTZn41V4Lw1//HErmc//Z/d9OyzvJAr+N1c7w1HDz
u7DdjW0o18vumGTDbXkVxQFcoSTsN/8cM+efsCBQI6FV8Y7FJvmAlKOKU59zZQxiICPe989L0+yf
3WVAUCGW1TKWwXnZ9ZSCmkqF4u9dXzgnMnkl9XHAshbKG2bWkfkFCFSDmDeIDAoTh8HVqvRAN32T
T3NhCG/4JRgnnfuXV1FEnLfTEJMdM0mBsyx0DGaeJGnXrMJL69WXXLTV/e9jBTNAjB2iO9T9iAEn
MjXr6OXBz+WcxOmNDaRmr9mgiD00djNs8N63n0kB0sFqE/MCRE1++M7dpb78qfQqPuMWtNaYq5rP
jjbyms5WcV7exXXrgEr4sH2rv8BmwSM9n8Uqjv+JivyjguAAjjGHwO3flm8I5rnxqsnbMrguO9Z4
SxU12gAqwE5OOqzkSAyfkLGA4aXjT11PkWcD8H527Gi2TJAMP7PU3rq4eFvOEHH4TdvDe8UONO4T
ozKprIfhi+665FpE+fATsMjZ65X4CEz410Na9yfDSvq7xgxNTwUO666LDrLKzXddDh5qe82GJzmZ
70HQPxP5XN+Xvd69oNAgS851xquLQtmyy/7hxjhw+wqUvorkWkOBfiTqz2cWCCEjLF3iQnJnzWBC
jDXIrsEubRRMQYtjKiOlLkp/GnVKOrQH/1DScgMcUdAp6EHqZVFKMZagkco072Axw12L7XiNkYAc
PBygU2GdhpS+SAdw9AIYz9SjB5TXaBtURLHUcGAn6YkTm6cheY0C8H3L74dC2bYgp9Nyl2oW1imN
su1EuAGxBaG1Dh2NMDTKtoU+QLPIA+qkSM5j6A3rvmek63IdcptBaZ2AyE1dkcMMgIMKrbxMLZ8S
hmG/tfMUn+QkP0NaE1B+2w+Y5YSQ+cJdx6m+SQmsWWU/mIgQqAZ7BeYiDsfenv4MI4KbQvHwYxX9
SJV3i0w8PoUJJzK3mn1N8aWfVL4hl+9RGdZNUh44evHvaQLcHkLsWg/g1lelmz+jhA8xKgApTB8F
/0jmOx+Rc25iaCajPaptYu1LnoqEU+nPee/i1oexG4ILSzA/rFoCi8n9eZJFwCN92LXWQORMjgcO
lAmoO/XL7xSDfsZ02JeXMrM/qe64G5gdv5UK/0Iom6+HnJTRCh8IJVui1jy7Xk9F0xMxNEGvxjY6
zCQ9wyoBGaJHEFCotKEkL0t2H4qqs4cgeoV3pzkNZHEerBj+2TREWJmj/lz3nraGmEGY9Lh2Wvg5
TWVHXKT0TzFAufvS6m8YWIlzK5hT5NPUHBDJ8wzEUbZLdYOQEWIXgF2Zu4QvYS2t8uAyT7w1g/po
YB3suyg1UCUB5G2Y3mROS8J3Nm6aMewOJmlRmV6eIp/s+Karj9ngZJTX2WSdg6+MxyW842aP0dN6
gVG0af0EUNxAhEInf7uxm3yUofaiBVe3yp0HlmYSmFuy8ChSVTWZaV3pjzvaYb8owXa13V5YXxj7
hh7Rtpuss2ND8QW6HhzHFr2CZjn5l2vme1b/pyBI8z+zOz/HVuPrzTNKhGqlTcHNRZT5bKdox0v/
1TM7/beV02yhzwGlAtkmnIMCv0rr5TdzGPA64h2rC6kz9FXvJEXQQnR6WJtZom2IABbYzHKAMGXi
vTg9+X7Z+xC04j0b7YZsXTUvvX7yO82vdp6GJTVK/z63yf0i6va1E+PW9+mO9CKKtrrZmy+tDbsb
d5Sf1HKbiVTeY8PO75jsgN3FmGOUL8hpcdtrakAXp2hAhO0gYnCAmjwHJWF6KJ/hC9BnXuxfyybK
fifOJE9WSUXZKqfkNOZElfjmawka7aCnuXepQT4Ho/OU5n12g5l9QrtWAaUggpnYurEHByN9yMBJ
DwrOC9O/GpaBJkAAevW0b7C+unAvZSyLn7Uhd00kzM8kU88A2e++Bsel64W9kalGPpKwAfKnoIPh
J3P7x+WHxfqucCE8uNUU3bHDwAz1Dk7O0B6fLMfy7zmGmpUT9F9ZpMSFOiihRkl3zURWridSjeB/
pfEubu1nr8t3veOUK7M0eCbTmT5DbuB5TkkE/pS+NvQCQnlRvdi+s4HBiOeYZt+awNgcKM7shk6J
NPVLv9inDpdR6DJcNXa4b0Wrzn7J75YZYdFjoLXnvzcQyY1Ix9JIMPdZCrgvxndb/QDQ3hzN+T7p
LRBNUNVIknY8guKEfBJRYWydlg4voVrUNP35znV0MB3poD25lASfXOGSMjlAH6QwyMood14ty0FW
NFTPGSEGZEyzmojhZ5JBlJwc1b0YjiNvjizB+w3pU8jNTFO2e6lqCL+CewTYJfeOeZJbeON3MphA
68Uj304MnBX//lnoLg7ylsi13LDLNUPXX2IEeGRkwfA46QFpGV0tLlkOBpVs5zWoRVQ+DbxcqYk/
NuliJEkm8gAT582SyVvaieCBkS87MN8B8DqgUnXqUduPLCVe7Xh6A3LEXy7l7zuYx6CQ4s1QzcpM
smimKVSHzHdMcAjW0RmJis2yaSJMIXnLMvtd5KiOBnOgKb2Y2+L0PYnqL7fSjk4P2Nv3SHO2KEFh
EOwoU6xgFsqD0yPNlaJz4aIHlOm4Cin7foBNM37SXLy2WqU+5jpNnoT05NomfqY4mG+6tjBfZUl4
s6b/ELMTFdjY3eT//sDWgJJfGePRnnezbu27BLf2SUPoTkI68BQaWBfJpEJ4lcR3MM99HwI8ppeG
gp3/BF7wSwYUTdDzhPGXoRYZkOzqlAZJXhX4jckVSa+L9GrZeA6CWs/vTp3nF5AWaf+LJvvTEaGB
67Z7y1S/ItWhPeF+ArqJC+fkQujvdDtgxK+hQ4HQXWtV85n1Itss1xMhBrnXBqyW6Ae5qqc4Zyev
Pc3zeQa4L/PAuNoZj3qL6DO+D2a4WRS1b/TfQxYYjKde9AsUU7Ye3PKrKGpa3QlIzakmgs+R5AjC
2DhwwdkbpU3AM9VIeEsGXtABKIBSuJBYOD3CqnJ1UzrMmlwKc19o/q4lytIeenB5BVInUlReeYb6
O0eZpFGomMnCvPGkaW2rWqdgPu/64/TKd24dIbDZTyxMWpLaWQ9rcBScTrfeRDXXH8JfjhPs+Nzp
TYq4uGFw28KXgXfVfYxeGNxGBt9r2WdwJbwu+bDqwd2rEFM0mozkg7JCtiFPkhVSPdJt9fQ3af82
w/7Nqxz1bEi9vczhul2Fdp3FiPOV+jVUrEmYB4PoTbBF9OVBL+Mov0u9id4tRx+fKvQTsaGF70Kb
sqsRIjyyIwbbUXf0u9BxFosqIIJHDd2LUB3PE0zrwJHI0aXzGdWT9erkEy75YjrYBfBYDAT9g+yb
ASZg1APbcyV/Q2/Yh60bviZJUJ5K/lerqm3fzJaaj2qcadXHcxMGwPs6LPpy5zqd+8R6lq5PpCgv
W+qTqvMjFIb2aCC07RqFfKmt5dXU+/wCwgh64zTPF/OGNUzGM9Oy+91MuL/y4GiC+KlyQS60QS0+
zYwsGfiOb5VIoAW1vfFp9Qwaso7fq5JJujSIDMeBTuSZ11rv1DvuOc+ls6JnAK8UIKUWjscoohjW
Bm0Diy+aNmDcSTeqq9fEcOsnq+qmnQfNZxUymbinBM0cJFPrhugDSFLNscxtcppFdV42YQJSXUS1
t6vBTT6hQ0vmaGE01jNdwScGBJS1+dnK+l6N8a4htvbiJiCTmsKObh5TEUZ1MIZ2pJM3acSCgLMb
NlOf8qZ4joTn7bQIcVjRqvbJjLL2KZ9f0QuGQuIhjiqz9DuzIwLlwmBkxc9SvrGNP3L0ma1T9d/K
wA02jPRzAd2b9m3hv6V9mN1KUAgRCwsjNZ+4urSnWojgSS8i7alnHgrvZWAyEb8NBg1uMpTzZ9tO
Vo0lmXqCQjolZV6fe73IN33qh9+VKH6QWgMnr1KbbtTdQ4b7fpXil/9wsunDoLZjekn4KyfvOg+K
n6Kj4BCNcXxzfXBVbgWIv3VQGxE489pnzPH0Fq/51ECOo09Eaphi1pnVlnfQ+75g8Qa03uvt8WTE
Q3YylXuVtf6Mar5ZRUC0FFF/t8Fv+hdC304BiQ0vpQWYXHTd0RhSF9SWnEle5zSf+k1uiArpFOJe
laTMHqbbMIJ1EVHiAaFq4nMx6/SWV6WXwr8Gd6NcGskKUykSFcKtqN72HRd3aE4NoxaFsdEZf05F
Nj3bk7tJvHTcjHzete2RAmb0cmME1ZcyRWvRWaB3PJZ8q6ztkc1bvnHAvVReZSx2VuKWlyniOrbd
6R62zLMcT9LfB1e/gchZnKOYv8yE+EVNXnPLAgj36YQXv0jx60/YvEPsMKdCtDzKpsnEQjp5TLml
cbAoRK9HVhobkpeKYlBfv/qWCDN9bDeDq0PpDn06xK7rr+LYe3JhJux8S+1j08qOIswfLb6ErRnL
CuhGhte5KaxzNJCeFkENJPhYvVIuvg8tz2/ICNiHcroCTHwY7+sD4dARKaMQM2oLYpg22CvmQ3wx
fZDOi18HseermTfNISqq+aFfpCzEC7SIIyFmUfjDMClde5aVbiQFRMDy4dmIlNzIyr8OujfCSmqh
+YxR8cRwGq258BWNFmJ1Tdv90GzQ4yWGWSjyLqI60mW2QGTIAyzpYOmjds9LIP+0hniWg/bdRUZ2
y3yNRwrlWoG8FxjRiYiE4VzH1L2EFzxpdvQSB8lL7ATuB1DPq+tV3p6UtGnrGT/K1PU2fksXm8Sq
iDjxxtu5fBXJDxw2pECkzFf9VM+vI3446vzExgfK28V6ti5tWdIojo1NmYwtKVucD50l55GRZ2t4
W5Mi8Cf6lgH5Go3eJjvC6OoVnOUdXln8h0QPrXoK5f0Ad0aFUUrSS3MVucXEvPpmIQcrvtFuY4u0
UBNbv2tShHAS/OHkPsgaHxCbjhK5oAQPMAION9zoKhle78txoci5J0xoy2S4XkMHZWESD/mdBJvh
UsEbbwzSqEeL1QjVk3sbut6dMQQUYZyQTdTt40DWdCBoKE9VwPXs99ndnoL+Lvn2Vi4k7q9cL/sN
kULq1BieuMd9/eLCVQ1jgFmDjXxODm1G6cEgCyJqexrXst9XGcvfVMMGk08xeZ8pc4AoI8U7kVFw
VpKkbW0AoTKUwbHxGmOPXSBZ5554QicUrvWSJooORkeL2vyYFfKRipbaEULTwcexmOQX4NXOXNbq
krp5HQtFBY8QckcfnJesb0a0l0X+sCeJnnsCVj3qPToKj0yWJBe/DRGE9P6nr4k1MOlDxJ53qgvO
2sx9SqAvrFyaXExdWJizqMGiOFLPJW7KA8oitZvpSO5IK3wyjS7YFx5CysYy5cNJxp95GPSkO9h8
O7Nq1KK3libQp4OY+B4APdBkayo+vW/DmDXLa21XwaMIEeCGdfBN9TbbS39nNiEmCkPxRPTXfmUU
76xcjrRkSWLrYsq2cXbVJWtoQAzVJXJ6fUuQWXWMwDOt8y5CF+3yxMvpnYjaoUGsBEWSKU+39MGn
E46u9thNRCOg939PnJC5bDq9OREFsFEOLDytt27wB/DBUD3MAEWVpopobww8VJR8BKAjKN0gaRv8
/NnLiQrUxEypHbTvvm6/FP0WqAQj1f/GWtcO5j+qV2d/+GCpychPkuuxqLxqq2UhxAhIM5ekoNDS
daA/jTRsLy3PtcaPNASEpXnKipqwBzsvt72gHm4KGJmZRpMZGchlCGLtsrwaax4DfULUq9lVuygA
8e+qbiNaSp/MfBXPnpEEQMQYq4DbFWZEJk7wsV8J3akOxA6uWx12Xe3xb46d6pqULrHHEQBxlRe7
LgJl6Tpk55gwiNXAShl6zpqiTXSR6aAo1vhfbYIuSu80Jopby08+wqzxPujlwMF5HzShb9oG1W6t
hu++02Hdh5+N3VU09JLPetDCq29FMfG8ij4h8+9zNkJBr4Y5tb2019xl8Vo0/EkFJdCem8Us15Hh
rDXHDQ8UYQRNTxoEkM0gLhgJMeM1ErEGpkc15BHSS8hQQJVh8Bb2AwY7neYQddxajaTDCFfsBZ5f
1djBmY7gk1+o6CmCkU1qgbVhAdod5VQS/JJNn6aWplclrPTaDiTPhVVHAJXraqfYoohF0qa36Q31
UisBCrWhbT/E1VdrN+ZOImECUrnze+G8o3D8COvm2kdxfWfa5B+GHOESVZRtSX34A4fCvLr1omti
F/GBIrnc6DZEHvqzCMCcbOdNYXN2/eJgdoZurkq02IfMyf8qa9N7arvGf2qIqjh3gbf37MYjXdE5
9Dp4F2CcEHnmTojbwDgNVWKvU7uYUP5DEVyG3NJ2mk1oAXfJdDD1VekeTYydEDdtsiIC1e3pK/Ac
HFxz67jgG/sOXZo/zFPxVnpEsxBU6dCFKzJb7sjZsVZRWWCyyQ7x4N36Lq3WrR34K3Q6W+40Pnmc
CFAIJTF1brEV7czjlPEuF1qxI/MmOxRmHzNi/2AMNo65SeZOo9pnYxq7Hawe6ziMd0I51wbjImlH
XFnMjnvK3/qdq5aCR9Jw14TI7xIwgTtdS37llOoPmZEjyqCuzBooyi/KSccnppHfFZVeLq4fbURh
NGLJsQ2m6TpRbT5YlXuI68K+JXRRwOvGlJFAuNBhJ10nN6rNMLL08uwC14OtHXsEQqg8qFQHMbGX
+0Sx2q5702eWFo5roIlw5NM2xH+pg9BytHNRzwWyFxK4fZhCB+VUwQlgmDozSz5nHnS+qrKurtnn
gNeY8qJoPobOT8cwsEi3e5eMobVqrU+nZXltNuXRxmGCGDi9BC7XKMQanQe/oNHbZHfyeunBCJnv
fLNZQXK4GVI9ICO7BComUNMJh94SrusRDJ5sWjc9kTlNroJD3Turbg0DvE3wjKDttO/ygFpzUpGr
WF3zQFYXnKvbOK2ycyfpn9c4wgdbP9oeg3xMfGVMdPp2dCKmYgyY96lIwZ9RRyJEsb4IzTvFiS7P
rQRpl07qtVYpwSmqyXfGEFXU2f3mUvXZ2xT+akG0HpkUylOPl4b2yqzbE24BMuqWOWZz4sFcMBvT
rlGZetuyczdVTDdJa8xfDYMYAllqrlpWlPtmGPdT5tpXrvh4L2pucFNmQPVI4FkTp/PJvMI/CCoR
K1omiOpIzSFQXZfdT1wN6cYGvbhmXc5CGeTu1WnNWScPM2hq0htJHPLJ9Ju9OWh/WpTee8ONvc3Q
brSy1o6uW625NqmEavYDxJqGHwaStVm41tU7+HO3llo1k+Cy0lYmZhE1O0LyulqVYkAmH8boywTw
/CFVMJ6t7NCq8UyQdr2zseeQn9BQDBfgQ5mYiZM5TqRsFKTETpTLLXw5/GGTY5qSQqV37jPuLPOo
AW0n/pJIvipT9mlUHo+qMW7hFmu/itnv2GjRq6uyuVKNIqTC8osqPubSQJxuwVTk7ihHbTp4FPvX
1pjHlJXQTqI93YZtlW3cEh9EcWocHjhBkn9qBqU9L6QRFGcuSLMZ2C87+csfoLMbbn+bdFIWYLk/
VVS7m/9H0pktt41kQfSLEAGgsL6SAHdRonbpBWGr7cJW2Avb18+h58XRnranJQqoJW/mSYVEUvR0
rsz/8f82HOuhh5yy7JIQfcAls81awGGbSSpzB4qq57kE3ZrO5XaqcZmma8A76yc28BT2oCFTfYQg
qg+pz/ZPeunP2CR0OcLUUYui/Mpwi6ekeurzEDuJofbCYoRRwKKz6ck7TMkyvEx3k9Wwmlmss9SN
moabAMhzLhtoJXRi/oXRhdvCGpKr1tzLawGDrzSd7twRStlnWRjsk65a38w2vHFL2LcUWh8RxI1T
SAcEb3qwKzWVH/zvfI7Lc5+J5tCZZCnIgXYnlQzF1u8p0esLnmsAW3El6tcy58SWr5TYdpN3Murq
Lx8Fksqyzez+JPyBJ4Tp3bY1qKnPZxuZcObZDmnSSYlPMQYgUX1wcqt6Juw0clyRBRUbSidED5x+
u0hYYbaZ9WwN6YJ6TX2i9WJ3hX8quk1b19NDzVzpTBgfyCmk3rUM2S2U/OkcrlxWGp5FFoIbCqnD
cSnKUkWlaFEMqEWw/HilhCByM25UazhjeUkZBZge7T4m/8As9lLAYD2UST8chgTlhEecmw1dAYBB
G4vDdtrJc5DlO1DF4ssMabEqbACv5TJ7h1TVNzY6+6Ba0e27fH5cCDVhc8cJuXIoq11O/wD+mUN1
/RX4g3PULAGg0+kiDDL8lu16DJdR7jkE/9AWC8c/p8+quebMFSPe0RIrOYbNsE+DjcUiHVnpz5hs
mmp6L4YE4ELbsJ0OqoqoZU9a570NrUsR8jgmz9Q7/p65eHHstbfJQjXsOnmQCNP1PCtKbZLa281l
h9ZNfwrgBc+caDojsMWt6lC3Mq6C7ldpZzqW3H5N1/Q3ukBvuPdvechz+CZuAS/CEVG/2DolIrpt
H3DBQsKEUt8UG442jyBoufl6/k13w7so8E9r2qiQfp56vnRGapyCECtUaunNTfCJAZcZv+rU8i/L
8uaK+TSkYI4VITsXCQ4rYoeeHD4VmiJx4cM1bAyI8MygLBvg+Lh2D3QU5ABBXfwP3Ue9+Ac/YOcc
82Xvm8Y769y+NMxH5SwkxtQTJ1x4vXoh0Gzicmw2gx8c2zroj4aNrc1sX2VmEpdqgkg2bsIlOHnp
iuW5sTqGNzRP8cmo85QvD0OC3YAbMuWW97isxT3XYyHPLHGt0vXaTcMdkPVn6nI2qlgke6eU9DCm
jE4K2s43lm+kWwXCD3yU+3J/biaXlYKetM6FyXGv/zR/F2V+zNdir3z8CZhnYqXNq1v6v5zVBmva
jx9lV7/arXxLE57T+a663CmxDSMYIWgRY6HeUsqEO3tNb5DBiqhJJeUWfj4fpaDyiw6jvck/lJP5
VVqJ2iuaRTEC2tSloNwgfW8nzd8nfwb1ETd/5tJsSzxg22l60Ppg/ZAZl3QtEzrIed67ktMU6Ddu
joH+1gWBQooJMQRa9gm7zvjA1IdXFzXBMEHP0wG+0Rb72FJA/GyelVMFwHdc9uIKmO+aMwRvSYom
LXQ+Z/gDRpMikd7F+TRWeaznO2tSe4/KBq+eVbe5a78LDytnyRwFry2tO2GC+cfLqgjIYBmJ4tun
cGXjZuYbpdltLFzzVSmQwPnKBK1t1oCQHc25Qcod2Wq4qjuzo4gSTpRzhsiO1trN8dRCA1p94BaO
SxDf5I3uULkyu5JoIuMDRNch9shv+UuJE7Piz1Bgo6ceqLTqs/sK88nKv7EkUbHEVtGQK0XfmxGB
X72zuPIa1rj5mtQFSVf3Nq+629JeQc5pCG4YQKFFU+MV9uN0VhViV+DwB9sMlZQeP8GI2mDaAQPC
QGWY/KhUzkFT3sHPATPWstIAj4N12QXh8ghTuj6ULJ1FIR7HcOTuEAR/YNfue4OGMsK2UV1rk1rV
XZhbK6jUbJvCHd8oPpnTkFEQ6hvLy+SBFQBDlW+nwfsxaaCzBQUBMxP7psicCP39tSN4MRZG/UyE
ZItp8qfw7GCXVjqeTZ4Lh0WWbWdeIrtoN3RPAudo66dyxsmAMHjLU+yjiNisrAPjmiw/aKd+B83G
0zTwDeiy3wXe6G4ZkLpcn41dpYc/tPKMUdBBHKw8kqQmmTV+YP+ltYYDMDw7Kl/jEC2cmz6fMcqi
KUxF4c46n+2e9uSQ4Y4DCvJAlbmscYTjUv6ta6axBjzoh3+/2JPa2w3LxpwkJhMd94GCdpb+fdYH
26znncOBczRq731xOqi0HgF1rzubFWNJw89PyhmeGFSFR4vSQ6xR3MF7BXeZAy24s2im6mbvafej
minUdLjD+9Z3azrVQ2Wpy9bri09syL8cr9tji32tJweQcXdw/OE5mT00hEsxMJWc3xWQ3ENLC+Ge
3OBVGe2r17jdHYX6K2yxP3AaHGqDs5vDR1WH1Ws27lk//rQyBM7vmB/MjThZTgcznPa21PsBsBGo
BdC9HCuVi1/Vrv3fVBdlW9+PptGLVS00+5K9QuwrrKM9opDitOAuUF6F6P8j5f5jk+T/Chr1oWlU
qQq7PON647kJq4ewrJ9kVzcX3bz0xdx0O4SBDb7W6tg3qbUDV/WeJRwX+UJ4YQdJUSdp0nmyrOtK
zR6p1BpCfjMf/8GiGPQTGAXmP3Q/qc4OYc8BeaEC6TVsodzPjZdfgM42G5nXf/tXl1ILvk935VjH
6EvNKuruihYAUL1z+j6IBLVDO5Rs/FLp+pPho2d0EMjXUe6KwXiZ740qS7Peh1CQLcziZzQ/ndzs
brYV/+P/Cqu72oS6+DDGHUw4uOm1GX6oTN288tZ0pfOhcvM3SYefGZPffiwo3+7X4LFXLiq8621x
7TVbaxApy071VQThL5HSYM2YoNsRU+JgZbJbrCOqRvtedmj8o9sXz6XbMeeZfDqeS/CMsq+Nh87I
bnPtZAfl4n+ppGRVnYeVlpks2BjIsceibfq4oMUk8WgFtelKAa/N90xKauf3k9jLZr0m9OvEXNLK
bdFeQs8tqVXIvYeZJDQJaB1Gss0va+BS6kjh7bVfLIFxa/AYiE64nfIokIP17nQw9haGdJubOef5
zhcmaYjf5QCfHEDBzvXQBKryOfTaSHnJeETm4uqqmfWrdL2jiK71VNO7TUUXByYqMVGi4XAtJPIR
gHFgkkobJr0ZvnpbuPs1KT7HXL0Mk0P1hGZ6XpacrgbYBMNEhZeefmNlzfCWw6/NXBTtVVV/DaH7
bcV7ZEJ7N5z3e4YSiAR9hFwky441xrYldg3YxXb9t6okKr72A7DszNpkHW65erqHztGnwccd5ju4
Z9i8vniUsUqZN5/O+BgB0o7doToHlsvBGW73jkB/9aQ53jrzrA+JwNw3jhbtD6Z6Yu2KCvXd1zhG
1XiXWyUk19KRgg3JmR/h/21myoWisek+LUf8zkZvx1fGsLZ/EUXiPxjKGPf3PFEUql9F6f2qmkqd
6VYpz1VAw7WZzp/Yt0PGObN8FmG6M7nI2MFkvHR+fmP3ULG5sM64bf9WBDp8bF1gw9gM4Rmjz0SO
IfKjhakDaaj8GOdipvg+xejbzazPeWceuCygk1CH4siJrCjfmYOk4aYO3WeL1tDAJGFoTdyySLn3
mDvt9dNFWOtT1qorA6wf3YJXSOfDRAqhHtb3dprlo1QuI5cmpQZ+5f5reV9oJ/5BddOWba65kX8b
z7jofhjo3A+A6qPPXIdOy9oGk2tXW4ZVXH8ScHxiehxljbl5JIDc5u4pKC0g47TPwhKyGblaH8oG
rCOJADUDLUcNUzu2otZ4zMvdWKZI15gYuLwyGuwHGhXRBY5o8vLqKVpYStahfCr63ZJCQOXcqokN
FzZbKd0PrXrss6QENa2NeJjnYJvaA3K3nzxh8Os+C2fx9iy297n48mURmHldKrM8VnIAidYHaaTo
6NylrWwfQ6kjaL/WtnIJHAO4pg538eN0thbMF0V9LUcO0vncHslUc/pGKo6gtDYUIiYjBwZRkLn0
pbkLKUN8ynSDW/m+ioBqy7YgtgDKrVFjTL9Cs725laWPzbRNci/Oi1zfrIH+IiUye9/Nan7QZr1l
jxzyTpwHSz7A0SgAIowHK9FJ7HAc8bvqrDPHPpUZ3QMr1VEJWvnGXG1uvBXfU4iKFAC+iTgZUEn7
Ui5DirnZcS+uSYupYyJdysGgzsDNMX99GwHXAeTtNAp8AnYAIaGYccuJWt6doF7+w2lcxV3OIuD1
kkpabDs2eR7umex3638LLGp6zLp3hovH0bc/LZF/zGHxzb8EHffSz1V4kHr8r8xemFDNvOAgyGYK
WHj5GNCPWR3llXddpRtEvdPmsYetLLICA0pr0cQAnAiFhnO+xW4AFRxsPQUGJv7pYY/TrjhnXMSL
es3oV6epwSlKkoWkd4LnySN4XYgFEYWdCV/T6xwURwdZ5jowoMVmWzOR8mfWi7b562sX54OgKoLu
l6Za26du6H4VXvIdmjxIsDJe0E6/yinkXJJ71JsmQFeclCkbyWjujKbCj6Znm7NhY8Zrhj13GLjP
Cn96M+8BnzEwjjknN6YT4bWBwmTZbK5tav4RHLuf8rz7nazwgJ2GdjYrIwh7T+CYDW1C6sXi3nKi
vguMlgVhfzT7oyWYzCgxoQIuD3qwGgIAXcf+wlJn+UuzL97TzA43VtrljyVZwuPg+59Vqobb1NT/
IV7Qm+RaxsbzkyuU9pS9ISTmZAIdGTpw2BRLbRNvbvD9YBfGqddFddP96pLim5D919KUu6GS/qVN
neIolqbZOhW1gnfrFMQjYsv30byVZe6jm1rtxioptVXE6CkgikwsZ5FoQ2Tt6ca8XEbc6bIvjFuR
26AXUVDf2I31pPDvvsyt9VYNs7kbMzyR+YglXNkjzTNr+2HKmUKotVSUuJi/Dfr/OI3aUCMNOW5m
wo47cDj7Gjo0Y9eNVficlWvtUxVMwCpghlwFKDR3+EyG/3+9v7R3QQ4ge8HjqONMqnvtX7XtGWMc
nMTmeOP+i+ZCXFxxI2CHVyEVb5BsLd5cRGp/zncShdYaqZ2osNUSon8LcpQS5BKLKqpeHaXbQUwY
2L0H6eE5YNqdJ+VTOblctN3uyEeisQrgGVHhB5AaWECins+tcBZeEL/ZjNOynCS1h0Pu1Htc9bxU
YpaU3si4tpDYGejIXR4I0kKerE9hcn+BIVP3IK3wvde44peC5+ZsAbY9dbk90iNInD4Ywy3xWcbi
Ynoo7AU5mIoOd04fwwJfyBJwiZADKJEs/+HscK3h1O0ITb5k9vK7NHpA6MwwCqbgyiz9vVLrs1Cs
csXCxQd47sS4lekSFMRsDF/0gA9VuEkMHue0MAkP5vZvbVMLqBl4ia5dHlTVBces4cdglF85FYNR
aDNLoi8Lv7+cf61OZSAYyss60uOahsTcZ98h3FV7fEvFl90x/J2ZrEaWvmlRq0uLnmCNNHxPsCX4
eZOCHzw0srp8qBj1bOAd3c3wcFdJ8lvBubWXg9Ke4PLSsjR57of0U3/PmfTJs3d2MKOiOeGNUtso
aPp1N3NbRiW03IPR3szC/1t53bA1VCW2QX1N/YmK7OqUuWZBDDx8bCRrAdGUSli/SUBv9Jq0cbFi
AHE7uggD708jKKnS2c5JZ/08NlxEVR2bVuq9dtpzHqRPt5+090bjolU4IpaWo7Z21bX7VE4/devX
16VvGMI1BS6XwKT3CTZEPBTBejbtYmJr4clAWaJ7oUpdinepowcQEekg09CU1F/OvM3N9ILXes71
bwaAsUVblmMwH5hgKhPMzN7cRexkjhEL5PW3rlNStesDjQvBA2crbx9WQLwmhe6ZWCn32Om9HMLs
IBqqyOVInc3YeW/L2DrHzFlxBHBLgOQSRk0p9nal8ULhA1TI57sl/+zBdVMqO9I+UKScPmf7EAwQ
A9VovOXJybNbSAzKmJ9MH/dXkeoUtckSER5ILgxtue8CqrJbTt8bbAJoJtPniDp4FnRgY8zJghiW
PMuQYW1zUcsod8tTSLk3Jq2UQbO4w6+hzDTO3TBWE4ShGhDjuU2uQ6bUBbhCUCSxZuTw+lNrc5BP
k+pqJlnxQiTZTCAaenlEV0G1zWfukUFNSjrznfkwY1ddMp+yJIuA59z2VEJhlcNUUQXXmnE67z8W
URDW/ikQtGkMS3euS+GdgL4ajVefHLTwIedgx4cqLhW9SWNBE6070QXqOXBntfm8JG1zrDGOoWv5
jFJQ3ygbYUkLxD7oGPO3LqNjhu0zG/42E/287ZfFXDZGW7ZnT3URynKPJn3xmZhfpeNZV+uxhrV8
0FzY3VT8Xn1u0LpzAFqP5nxelv7FWgCH2Y7Gjs9Re5OE3+1c/sbCtpycLHuzh7tvLnCoeC/sU+AM
9qlxQswBM0s3XojDMjwhmFUeDScw2HaFJHwR9sEfy22DG7Rl52bv+xXdocVZHXUlbTWhUVwFyXGG
u3h1azlW54zOiNE0x2u4NPax7CbWRODkDJYvuF5D1JOVHNXEYDI3snPmGGdjrvJdc++ZqQY8mmaJ
ILb04WGdfKrP6Jrbmmz/LzO1UnZD50w/O9vcMJczIwe5HSoqyoZKX0xp4BtYuhYS+spMu84Lerno
cOPkZiO7edQeLi+ZlXEkbspl0ze8Y13Hh5L5XDrmooyKcQ2jcjKsg54Z6ho2R5varqwzASJWu7s9
Yu2pIRW9rU6jP+EQnAvgNHwAIsOclQTKuvwLs3Fhi02naG8L/N+re8RuuHNKZgmWBcEHl3N5TJkz
u7P92rPUkgNqbQxg+iiUk/7KVm7XRYFFEM81BkvCYUniQ3ty/N2a6+ZtmubvXq4TtReEkTjhbtOB
08VKyQncaOtUVr6HetzVjHj7yzTp8Nw6ZY+8Uc+x8EV4ttUqkWDdluOOrs+6ZAPlvCPjSShKv6zy
w5vQEaXqrcjLsDH8+2VJ5+9c+dRgd2DYEr/3d/S43jDMO5e8uWnaZo5TdbLN+38Q9PoFD39xXCwP
kZB6QMPUTxka+i4TWBE7pmIbXKPhbhZpjyug3UxjznBReHI5z2W6awPpnVA6vKOcvl3puARbHJ/v
KVfRKHHmLjne3VJsqYO1r+TEmIx5mDG2yJLPYkYM/nf401TwPLkTcQ2nptUwc2h80P4v6CjOLrwX
bolEN2jW+gqtVD7q1OYNlvL073fzVIFCG5Nnl7wqfk1M0ZQbn+yBR5HqqDE2mYk+dsbCzMMPm6jC
WKHoxduvg4cz1cFPYhpk+EUWs8yNkdcb69VbQ3GyVuNmYQYOnAU/CjdqwHAuJYv2WQJneyRWfV6T
cmZ3xobwPDO8oooyGTP4Oy+K7NxtoZTkZiyGu2sLIGp1CBqFysh5tk/5iPBx/9eDM5Q3hS076rw/
eUoeiBH7+jjwEOwsZSe46jAxSsgUjmHyPPr+mcZpSmz0PbW+tjgtQlE5b3DHimMbKNJ3BJ2IPgHT
Cqwujxo+9SMEeOh0YS+v9qiIv67TwzosU2y42TXspvyZifX0bAYlozKX+hu8NIUN0dVHtx740HRQ
VvfBO+MP2z83Aaqu3/0UtFse3cFynrUUnw6twSZtHeA6XqSrqaAwh4bobuXvOTqdmRSIi16S9NjI
+arX0dwbdAHdr3sWLhBRn7qs8F74iobDuPb89fzVNYPuKeh5cxQwti3PHtxXbx627lD7JPvYgxau
ERsZ2NA4Vi4i0qZjXMm2iKQ7kuyXzwV/luvS5EVJHT4bSUpOs/f1GfD+dsTbdpBlt3KcAGanKg75
C/06yPNpLDMvhweh/7pJkcUY9nfuwoHJp56Jm0N+dgcZRl5JXeSYU1BXWS/TYthHoNJ1tJLgRMX+
SoemfqNZxN7gMhanjMMmYTQaWUuDajM8bUjkZHWKtjog8TmncEoEr615HvGhRVZoP08oQJQZlcZW
SY7nZR+OxPM8C9N1GO591Z7qyVJM7Gv3Lt9f7Wksz92Adye40zM4V6sTPlzEsIZvs2SH5i9a577X
CQF9cFVVntywfnTXfuyuSHYGhjc67Or8mpVanroiYF6VJvNlrGdeaDjt717uDQeP9GE0l59cGsiH
ghHd2ErA2GVYUlEWOXjTu2u4GpKFJQ6GsOQ2s+XwIEZqPXTgvmMTqY/2ynyzXjiUWiluOuJUG8ZX
j2YRzPd0WEUfW1bhu7LlnnDrX4ll5yj5dy194JecLLoh+/uHkmNQGrNNnZXy+d8vFj9V7MjlI/bJ
kA15rjerPYXHfAzezcJo6EO3PwjY5G/+2NkIJ6Tu+5gGsu753y+9MvL9ggN2WyaCal/62JzirVHl
gc+CzMD6R6vumUud2FSV/m9epb+vnfIllfSPq2rKY6aWyN1e+kKI4tp5XY3fFQu2oHVhz8B62kBo
bgnchtXp7s5wPY0NoJ8cvhuN9dOAZcFIpj85Q/MnxQ0nZi6rCWFTCTHJwThJT+wozv7iqd2Y+v+J
+w+eC8V6yMzg/oonJyYULqeXoWUwxDRiWLu4x+BKkLJqI3qjnMiV0cAw/iUp3XPqhSbO5eqXZGoD
OzRIGVP4b0YPOg6/OSXVLXFh5NTYa5nj1jkbvtO889fe63wFR25gtyUyzTCU2wXrnnovcUfEBRjw
vaQeWrlBsBfYfyL6mxXSVXj3qsxU/Wm8VFlpxSLbt16oHjxIcvE0kwXlFrUNlVooSzfKi1iZlTZj
sCGwP0a++irwnTDkcSjqRAlWBZEGsm/G8gSAaYpcqw8jox7cGN1jfMl5ukz5sHJqveDF5D9nTq/0
0RJtypzs0SVa79FgyQkKJZ7PMRxfdKDKsyKEK1X9E2TktSmJdR9q2RwBEiCkzo+usPoHLyuiuXfU
LWA+EBkdrCx/YtnnfPOsyg8OudRSAzLoOWI8q7Do9muO7jyrcNMPxvw8tfQ+S5bmBpwoGrl9Skge
REPaXlnmrVe1igNiBbGbnnuJn4RPvd14ZyDlNIUaKaWlFYgyiULfotPQlrmwLlCjkLAD0lK986yO
M+RKCSmCgRc3qvkh8kUCVBl9PGaN3qA0mXszqP+6C4lmNRC8apf87+gx1mV2lG4BL4Mc86l9H6zs
lcXvEdzrLydL0shqp2JnVAV8zHaM9QAAp4DgtWHPNS9rNsDsU0i3/MZY9M8yszqjd24dvquoIsV/
BBVLZjbnUtNABdpKYRtbMfnjKTcY2WRDdr/B+8ea3qJLrY3u0COCWr2GA9in6Sf4GudE807JKZX0
zoxpoFqC55wOvLgbg/SoXP81XYfxUing4gzhHntvAJe6BiaB5xxIcPYGTauNIX07u5ILwVs/p3T4
TYOLdTBE6YJiWXtYvtwB5tI63iNMsgJOaovznE8f3WqMR+Vs2o7Vn5MIqYbZfSDMwRK20qU5Vc0D
BJ31AeH9lfuvR6mxByEkpW5rECtDtPKjIwyB75pBkCnTN39lrGVytmfzhWoeDAQAjJbdInQY31gV
3buKONTqdB/ewujdlvImOneMTJX0OMLrNlro3oUjJ9nGHO1cF+Ozraf5oTY72MQONV4lBtuxX/wf
s+eSixsZr7AfT8u07z0/OK/jEpwb1C/O7/c6cY5WNoa+2FyPUzmUewd63pfRZnvXW3dew/4RjP21
GTD3QlffE5SO4eUEj3p4Mq0g2wcE9TL0F44NBlwOxr1+oOjLowgaaUucAsymXYHI5RtF+DUVds+z
28DwGiqf2IpncCWbRWyiXmeefNXu4G3SnFPc4C3fGljDODszOUPMcnPuLo+z6n9Ww4O42/tHIhkx
kyFjx4gdxJIFEW4to6XABqX4mnLu8vCr14iGlcPicqVYh9/MyFJkK25dU2lRwtuB4Kt6ilOyae9X
IZtqjtasR8xWY8GFdpmQxEG4bEoxlUcO0d7eInX7PIXyvcbpXk6wjcRAz1JPKj3I52+4aw+LD+A3
p4Q2XuUPxit/G3y76GHxSo3oja/jjhuonb1AfDfBYj2DdvvQq+WcG91dUnjyhMIHvmohCigVpXei
tSzfBGbTxYb5ErYYsMmbXvi7W6NOE3x5uOEIeGPeD5+zActzCmJpl9ak4a1J/k0WWz1VgAIWs80h
bxYnBZQMGCOxqckLDqMf3iXe8qJX7oI52i3Bj/CltoyXNlhAFw4E0pSmXc9q6ZZtKlwuZhMmJ99q
ri20UkoIsx0HG+ROc0nRzCzmwwHjaN25TOIhcS9NPR24Za6EGEN1cOlslwme31LIvx40W54JpzxV
zKeI4l8Gwj9nA74RKVEHkD0+vfyPhNiMbM70BTJVpF0/xTWwRsE0/0k62k9X8VH5DXmNVnA4mupj
wU4JQSLxIsWhh6izOb8R68PYptbPOmk4go9Jcwjv8Vq0G2SkNKMgzzISJnTOF8Xv2UPrQ+Ly1E/I
eH0/w5GWWTleOad2y2rtGe9dkD6ncwiH4iwNwUHTNg4yzVHfvZIdiv/aIKxPCxTBZcWhjmzGScFQ
1IPViEAjciAEmUwckjHuxC9sMQAvtNlBymUaoOf6atmNcTYdF0u4GkA9Y6sgEUWhTVc1cT+Ky+Q7
I4nPtN+YiWM9CJKhduu5N3/HFZkLMBHwbcM458qBD/PThIMmd9pl+ynNPsbrYEZCLTiqGy9EkkgO
RsMDFBCovuYWZw7Hdw5GEjSQFJ7TvKVEx8EAHdZEmmQLYlM7T6A83kg2eUgF3nJhYnDMC3fnW8LB
NVsQMB6xYK0tZxSbICjy39li2pfSUHTNDS71NU8xKA8YX403IapRtz3dWXayl7ewQbYG3Xdn2fWo
Pq61rXvA7IMPS6zMtiAL8weoJAy5HOJgwih3/7jODYYjXWAhm23vFiysvSBKvbgULHVULo3MJWSR
tv//RaEH22tHnZ25UqrLEzbzKffLYF2gtT6NDLqYXwfqaC9WfrBXrXABwA7gDG7EhLr8y+ACZuG6
tsR1QNAyqb85FMxHD+b+UZCGqic6k+4dr1g72JuBKwicQpDtyDsXcufpEf0IC3qtkIHt1AYLhonF
r4e4yKovm+kGpTtOgMpSHxp1HxSC2fMqkWwXoHaMWXAoG/Z81yXM/7xGh8zwMajRPi5KDPU10Mid
OcFs9Gu4FKP+8UmVwLCw5QFbzGm8n4k8m8EFDAbmcg2NVoEu/7YmdPjsHw3/7snEmai3HQAxXJjt
XbCvJ7pn7/Yntk4F2ZbzHT1K6H2vXOgaAhMccAUbWQsF0CEqEXHx+JyrO+ArfAyTAHUpJ2mmcs4u
Bj72Q9kOf3OXERUB3Rdxr7PAIQEdRS5QrEP/i4+wioJs7i61OxpxOTUvfCTuqXSLR78PmL9XdBDm
WmavfQbXbqwCEZV55nN9g0qaNg7rkXoEDfE6juYHgwKO6067WY1UU99XXDoj6K9lE9TRUNUvepyn
yMRBlzGKg69hvBtAx7ad29xmrxYUNaKrLokn2UgVQql2s8hkK8jtbIjaprFiOi03/36nBcJoCRAv
rIC+Llp+BdVyUtr5zNGLI6OiFI1uUR3V3fI1Bnb7WKK3c1VlqFQvw3Yo1KFKMueUyOQz9fpuZ9MM
QUS4+gvkddz3PbbFQZcgx5e121C6Y2I3v3u9IF0M/DAhoiHR+wF20vQB6f1TmxWMl5DbtBqtE2EN
zhW0cOGEyT8971MTkLCINUiSG9zc8pnIUdI8Lw5c7Hwa/hoZUSHbB92L+5/CnGT94pL4UjZJvmup
T2+cxDqLHh1uHD4cx6/xk61zXNnT62QHL3Pp1S9jlwF8Zn8n4qgOHgsRCCJ80p4OP2aHOEMO6HaL
uppv/EnyULu2E6+uw2DHfNUGaSgf4wBv5HKeOpD2NSiUocGHPpV+v+vXdC9soQ+Eg7EFzs5h6YK3
TPst2JuR+VZY+DdeBDCR3YTJtroTjsaAo7aRX2iBfva8oUQlHF7ocnQxVIO+I1zZSekfnA726pxy
mxnFC94I6jjSeT8zUIIZwKC0hzjSIVbXCaDHJmyaiBmAinmyLEz2XHlGSwRRQevuNYAZ39dfYY9+
m2eyeGCmtufBVccC61gxzeYJkTnhcpdLhvf2FupMeKaDC2htb9IEM8akkEkp+Az2sPZckmB+nCbB
Lan7bDBzP4wFkxcCEbHqK3cDSubgKuqPmwIw4AyLIuVY1ATu3gRLs7FmL2HK5nbsgpITGwCoPgy+
ZF16O5mY34Wo3xzmA+cl9ZvI6hxU9VlcPL94VIxAt75u7YsgAcmAHBE5f5fVUWTc+CoZxoK0Mma9
u9Iu7/4d29dxMjrEgUuJ+Byk6cEyKrRwRGuW3+zEgB061NhjbPT/s5fqq5bun5opIeE2Ql1F7n9V
KVcobKbPtaK+fAAU1Bg2RJKCNdOYoaGsT6GMkaWcna8T2EW6QDtCWy7Q2KhjeEtd5GWTbmwMrTuz
LijxGfk8zYkRgufdF1Xp3PLWI+va+9b/eDqvJjmRMIv+IiJwmcBreV/VvqUXotXS4D1kAr9+D70b
+zAd0szIdBWV+Zl7z8XLgBBOAMRZOi6kLqhL6mHaN+d5uVAG+To1UI7NUP43IJjNHVADgYm4Dego
Zs3xznR3l6d+uMmM6BNHEKa/igLrZy6c9ZR7lburXCBESuTzzmnKkNwNANdx6aQIidiDISTqhwnM
vrJyHHHdMWxSF0xS/Q0f+avok+YdtHDKrWTezXJ68jNsOWJRySo5MUaMQywRQAy7jF4JlQhTsH6+
xoLhPekToVW9mTllCipVe8rjj2bIyW4eSaBKey+AvuUHWJlZvXQCoFwseYu8ziwOuJ7Nu6/bfRmX
f7qWnFeK0YZLGfO3mOstSg+1YgSOX3YghyuksZhj7lLRyI86zC6qQQDhj8k7G9uvamiKg12GwYY5
4F8gG0xHyVGxWrQxTk2MVTfQvpkyjtbCMp99UV/wYr2Pdrp17RTjaD7Ye20Yr6UJA7vgnKDI40Qp
y/EAfmZAT63rFQ4rxviYjCG9b+dJRhsZ1M/LcmHdiZ0aUU+2NEFYvHhmXGIuo4bRQM9Ykci5FeEO
OYY+MLXsXncFW7hd5J2bse1XVRPTJVro4SZpnZoWoKFG7GVb9bvR4QaYW0YpvvvJbtrchI4v13zg
r2IsWVYV8Nm4EiQl7iZNt2kSZKx/rGgbl5RmiLntbRJGjBwmgFxafA+9/GQ7+Siw/cBYAE8i1e8W
5B+s3KPESXhWw9Ef0VR0urq6RgzsV7bzDooWg5rlDYm9tt37SbGHeEsPrKDk54wNSo6UlWXlTNwC
JlwzloqR0R+vhoKwYubWJmnCqxpZD4Ta2P8El4U2sPi+t8Z9jUMS/Q2FQIu4gDsvRec+ptUmT8q/
mVvyXjSwf41Q74vAeJUpI0NfxYz5HXWXEf/gdtlUPamDk+LqEikiREuX4LIiD9VSSJvlRhw0OZpG
nj11wub5GIQM9xw7B1XX4TWcso+E43qeVY7qi4agIwWRrY1ttnsC6LaxHxD0btwHUaNgdw1U/zlX
gTX9Qbe7jVtTb+uaZJq2qaerSHk5eu7TefI+zT16d9qYvkYdbspHWKMl0IBLDzbOP6jb6uJyR+7h
Fv03y+DkQEFe4bBrNpK9tVOq5oT3/E83qOM0oRcYBtu/Dv6N90fvS7K1Mi/4ThWhpG7zu3OZoPW9
91JoFuZOQ44I/rD2MRR1unhfGUf59rSpA1ajMcUyhkGQnhieQssGNig6tmP+i9ulv0ALtFhglVoY
ZB/VEG1NCS8jYXgXSb71ijiaTTT0d+maUKMQKjDBi5j95P0myPyn2UMBOVTAA6aCHKF6eEmTiQAQ
D9tZa1MolH5Q0GQiBa85oqwRalzmQSFyA/MxkXqJ1QWvvY851ZAgnc285fZnS4T3Q8Y4RqrMjbZS
GmwC9acWTY02dH4fbNtZ9wPyrjyUDa4FBl1z7OyZ1C24giY/LAaOnO0hNFF/UZQkiy8/DXfI1P+Z
6ScEl3RjYkVBmdhMj6h6wMXxcOKRJES0KThl6X4Jt4mPY109l9q3jgxlqd3C5hpw/W8bVIjYKxGc
kS64EmwXt4Mq7i6x50jp1VNvhIwg5TcnUbAqNOFelz6Mvzxlf5kOfkEyCo6IgM9emuIdtoMPklIu
0hrfcjIf8FvIl7BwvyfL/avsxanmk8DURWJx7hr/bIG1zM+ydwERYpVOI7MK5ZmrxH1qJn2LiK3G
pr4ou0v0NxZ+6HSJcm1ufueYm6YwTqo3f6mxT0611TwltiORXbMC6zKm/UHE+EvXRGTpnSr73zka
cRN15SiRiQQ+JvCaYqUHQXbJDxnH0jriOE1nq96ZWfU36pC6kO/to7rjG+3iKcVBr0yymFfSqOoV
g9Hq1S9QneENd2kK9ibGqs0QIT+YUx6sqmHB4ttdv7FC76mblmCgvupugwUdUEaItY2I2r6O5XWO
FdUtWPiVKovoGTjy0YyH+U3kw9GTCVeR5EqRcb1HF/3VADXVTuIfhoWkVhU8h1Hp+ij+axNMF/La
MEOMWrU6uYaB/6gRcpRuRzE1AievsH9gL51tEqqCal2JanhruDqDv+x7YkIKSiJQjX8sjnZNXd1S
z7sS/825zwRoo+yyf6a/PVXQNO5lmpDQmIXWaQbJmVbus1Em3VUlTOspYMyDLnW5xudjASVs5Y5c
MEAabcbaKo9vhplXK9rxRx4WiBw6Nz2kotzjGFyBFegvQTv612xsR97qEJImhdMyjWWPGkDSI9CX
DTGSnQF4nFesmFqzJJ3ZmnTFEgduYQXzeygYSIPWni9eM9Ii4s7v11yxnzKdP/ygVhvB2mmdsj52
Oz/YAv2JOANQ+oEW4ZH4lURofX1h9itha56sOZHHAeXHNMHOzPNky3bq0SZVcl6ME0zA7n6BdHiY
/f+iinm5YhNAaQuaM0W2ctFJn6/SWIKjQQewAf0/2LSboQ4oCP3gKgy867YMwV7keQAMIaDuq8ig
M+ss3joMcNe2IoonMJiQOjMg7Xr+MFiKM97FX+DJbMdGEBF4EJlbmoP5JkRBRBuD2BBSU4l2s1NS
QR0Y3wyDPgGPMr5aKCsJy6cyh6loJBnJRSletcGpCdLV6MstIbeGNLhssuE9hP+NQgTlBsX6FeRS
rpeXX0/h0Rx2Hu/VchDWW/KYJXWG3dEXciXPALvQ7MfFzit6DU4l1VdK0BHC20j5iScvgjezTuCM
4Lwv5xu2ZdDikaH3veNPN7V8scilQ3LlpfufnzYJmJNg2aL8bDl6Kox1WXF/pYPzO2Iqi2AMWREi
Rub1RoNXhWGli4WCLwaJa4mWx1r1CnX5VF/9pPq/L1FTXBAFqCNjvvqqVBkvO4+KuZt2TzaDD8O0
b9aIjwznt7eWbXRBZlUcRq+pNjq1mQRgh3ziTfXLtoOklDsH+Jk51cD//uFWWa8Mmu0TLm1cuei8
izXdZLyBm0b/g2YI31W866Lg1xIxVuYoeojlhHHl66+04NtJWrJogmB4kmPC4ei9WWMT3nshz8gm
2D1qm3TtiHwY3XwbP6mJA+vgcTZK9gRmTYafxCdhqVlcJDYU+GhnLm/efSu7+L8zlTFAh73hjbI9
OA7IScrfQzL/dhf+alDMx75BuAKnctH1/wrM4leAmGFT6CzfiQY/mDdcm9iadsp1glXZEYLEqhfF
bglpT6nrVPSw9JEjkE7E39dHP0Qp89G1RfT05IRhCWp2GJf9touIxXK2oeNY2O3xLzV0DH0Q+PAr
OPl4O5q280/GpN8lpcLh58lA5djd1PcUG+oWH9mUD/cO6MwGWke5xRdBUl21FhAw1TgfvBwiWMjw
oZXuZZpnsqEswjC8cknCoupjxDICg8Z4BEr0WA8Leyudg30ocZNr+FqUymRhsXr+8uRMEQd7i/QK
VW9jtABtSjIkGInikOewQGUd9U8JOGbYDh+1Z3ZPQgXP4zB3fLPz1XORIpRyeNJezv4l8+DeLjeR
g4kztVhmDhEwa2ihp+z/v1SIv44VPBz0gM1K+NBTprY4jT1b8bQFM5jQpa+yuARPG1R3N3PTu98Y
nA05oURzpJ5mST4BQNChrM1XYhLzIylfaI1wLuWze1FWU6/E3KgdtgAUlKNzgGzWnfoPQnCMKys9
e1Vmc72LlNUfmWvUzXirZjCTzNZ/YYwBEIy+tKr/CdrAUZQn3v1pbfAC7qC5IqlBnwx4LnozhvHq
ld3e7rCD+l5HFI/XOSe5fFFDg4HLol/pE/aWBdoB6Bd7I3SYma15L4D0OcH0uthhKbqcVSyYfCJQ
hPOj1dUrYPJFXvcYdfrJst7iM/CaTmW6Sr2Iu6lFNwGRu8bAnPqncjL8bSGDv4jOXXhmzOuYAXMW
juUx9Pv21vP8aphwB9fFuKlAj5oCyy2GJIaLrXjJY3QT6PmJCSiRxCFZzbiBO236hxhR4XYq3cWO
pobdkDRrH5ok3FGDs4QYlQyIpQGyKHPYiGn1pbMZomHs3kXU2eQcTu7GcfJv3ZUNZ63NbzY5fyK/
y9a1Vg4vJM4LA8AE4LTxvYVjv8ukM66mFkhRP2W/4xyTA+kOL51J/mQ4VOY+bkSwLYzY2pCbNbxg
MFpBbMFqIVBwQGzr8KO8GHUkD5jlq3UJZOMFxwG218DdGpnVriy9z/ra3wWqQy0iWTwV2PL8mDxH
qJk3KNzinLfoaIYeMaZuTLbhU8hyVfz2YrQTaUU2kejSK8FCe4d57Ip0YHJTIkbhuH/Q8jZ/yYCI
T1M0I7qpPuOplayn23JDGttQO+o0DWBKVDOz9ehkd62AEm+KiLGnYIdyjNvsGVf/zOqTSEvXbV6T
tpwuzaJ/6NGvxwpnYxkKLvUqkBh6irMSSkLVT6sDxDGXxp69H25jKDIJjjpt7Pp49PSSLvYlSWY5
OP6X4ZY2ODbTQswhUwaFGDLPeqze9RTV+3ZuEVxL98NureERogK/ug4fAuVkh9kjS6NxZE2eAN8U
LBDj5Dlg7iPD+6EIMmgpAoywfPiDST2PThPv89H+xoDQjHO7G1megbUO8l0TLdpNQiC2UPvbTTBM
Hp6j7j3kNcPZ3/dEQM7mIzcMNOlmjFieRLOrTfLrmnTibuvxiS1cP7h58M+2C7gKFQ8tGk1YZc3W
rh0tiLyZN6+HcUYlgeSXazmy37XhEmjvE8NZ589JjaCP2LCzNN/qEAZRMNK/UB+xVocYuxKm2LP1
Xlt44M784ZAajBbYUoJKqPPKZ27TBDYjQGS1sLJyW2UvczS+V+q/1PGHO56ASz22eueh4VlVnWOc
RD/0DFSLD4/sdBCFNc7HRQormHvBfgDhkarKOMYSQaEbePfR46Slc/XLfuKasF9M8kE3nQ1nylDo
Ccu0b7fWhOovx+K+9pOu3ZST/oOPw9kLr8Ip10/ToYemuEEmhA0OTMtReNZlBGaQUcpdYrsgLFDX
X1aVBvsZ2KoeSZA2QO4H7ZXP8F17jsOzYNR0Li4yfMZivdlpWvH0OQpK/xS2LG+h3YEcYYXEE/o3
VV18r03fO4/e27wc+8OgkRx41b8flaxm6Uk8LKFTMOEOP2cYKohPbK2sR22wc2i8QP2Oe5Cl+9IA
7JlUDKAb3TxM5S7bUyQCVcj9XZd4QhpZf9ukYP9r2HGSkeJw7Tr5NQPKB4ThFG28Howv4xRWZqSF
Drr5o3HinVTlPo0YLuxFpK6GGSSCgTM/8jgPZc2JYdZQJiMvuRoqMI/AE6CS4uIuWCEeIosDE5gS
v9TO9XZEjrEbWvmIh/y36dp8t5IGoKalx5QMwDgd8gdil/jW1qgVPQb2fh+w3SVOGnHwJsahdBe4
ZuJ0OS9aCMt1qp/imb+5blGQxGh4NgV6M4Z7PbweIXas4hkptBUDMeb9TtFsA+EWL4HXgsbD5HbK
jP5J5L7eOEZvfKqgA0nTYOxP6afwOLQnXjTsrW1qcSqThyitEQkZziIzL4FcsXPtXQ9fIbnaONY4
T3jVwPay2JUlHpUhXwyg9YRRiaGdZTEhtpEwnQPS4YBW+qiYxKYrUBM3UTTv2drip9YYSXv8PCt7
QBWZksRJTY+BvmRAr5vJ3uks+81sMLlHsfeiLDzA6VDdxigmsJYjcZ0WE7OncmEOBZqDjkwgUj1k
9z50pbWvuukJGh4pZmZTHXW2CPET+MM3yJvZw8LlC0umRPCOehgxz8WzmuxUV3xwckNsMwf1aFlA
FZQlkrqOFyBhqIrDaVGVNnJco0sD4mKqkkEnEO+QhMZGZmRc4BUh5SndKOeVYQVTXEHXxWBczlKs
jYFaTczdJqNbCpN4YjTp3hQF1PHHbFQM3OyJw2A/9DjlKIBdxzzF/d86Sj7tuXBw0TpQSGJ3l2qJ
YKmEj9XY7NgSmHFFHcILGdlslmQfTb1pPfU9WzLb9S66rikJ7C9Ol/kUVEW5HonX2gmr/BU3lg/D
93eSJWKFDjPyvWVDPK3gZrV7UAuQSdplid8VPwiCKxblYU8/lm9xnUTvNBeK98aLdp23AD9aaZ1b
1KmYdMwIlZrPwjkw/oAoqBnQ8o4bQaO3aS3HKz0f9xiP29q1AjZZubUjRFcDgWDy2A55CJmdmZfM
DTZxvFPRnHUbQb55huL87vfjynAAG1Sdps3o698YS05o8cUxZdi5bRFKrHQwOceKROKgxQFRWmwh
SIJl2h71sA28Jmez0mJuM9KdqkdxL3PvCY9fefRwfBxAfe+1x1NUcezZDrzW1tr6YKY2Hu0GepGH
Q1IO8zbSEwK8OVllTHcncn4LiSNkmMUTHSTQMQb4ml7uoQOTYhXoN1PZT7ckrq63YrH/MdAM6LrO
iETn889PI88k0bkJ/U25aPVMsIowivtLETN1+PmSO9V/OsA5hLjkVdCw79o2u/qezN9KG68J0vYD
DkqWat74yJP0y0wwyUVJ92lr9F4T+T94dcZ2zSR+xuc9tU+x8df28ujh0fGtzEzqFfFB4OMHZ+ux
iYBAbK0zc552LuRrwAKXAegjE11Y9JUfIdceThlqzyTNgJchrWUVH+00KOl7xKzV461Nq/jo+ORM
9FNIZMdgIfE1vmyMUESUtNGVNvofrl6fvoyMDz599W6crWMtuN1JaMNSGFifDeJkymhD7NXAjUhs
wZ4NCmX4XKlVgubxjOmPyWnC8s3LP605IoO6HN7tRXxgeao+ucuPBuyrmVXEJ8UIH00WTolq7vBo
ksljVckbmXT5rTGji82Fl1fp9CKyFp2Qlb0CcUHzgJns5qFB280+AA7uBGMtTPnPRlgG+AQOBY09
RSk5rEHNDAO4A3AxLGWV692tOT0abmbRlNvRDn5ztCuhzRZIfphVG0TLEQy1mirfPlW+Tu6ZgZe7
CiGbw0WJXYY5OVHUkbQnBAwoWg5iNh4se57cKC/PDgkiSB/aZQywQ4sX3qaQxKsp4DVF47mSTQnR
kOlyFzLVbAqLmoq/z1R/zawe91lTiFNa4i2cPN4mmNXdug0x8yFr9lZk+HqrQAdbv3FfzSyPN1PX
g05gZ4AErr43Y/M+Oh0NjvTEcwRUed/LmlW/Hl6VW9ifgyZixck/gvHkobE9E/vsbUaezYiQtszH
7olpSWKuQUbASm+3iCxuBrbSHVp6sTBmYxZiYCtl4/b3Klk+wNTiX01fvqAq/QUKoHylTQRXezNq
1vGkQFcb3w2hDJZExqyCvHt36wDeWF1ajPun52no5mvdUqe5jv6tUhwQWAntbdoFCBI0hA/kB6zO
pg7Ygsqupgl3UcTxl8UcFuVhXzzjvtmQ5xMCx1fmNjJUdh51sK/YhBwQ6ogTFw7kxAbdJDNQEM3T
yu1tfTE90ja7PMGrhl5ApdUzqbqUcZmeV53J51ORGXsoLZaCVY6BPe96InCEOrhsTJCpFf1Oif63
0S7d+zAYpx+KWe0HXHK8ursqc+TBjtgewbtzkZ70+lxlvIWGMTmYlntsVMSsd0RR4f+KTl7A30wb
ya4PVHkkJxaHwERY9951LaJMC65SSpVViixojeJy5XBtnpYfIC6ALGmRRwL7ELATuOi4q+JLZzC+
dk33owz6CuWoch5j7PB/QlklqWnIWe0OtnMN+iE+egnS8Koq776w8ovJI3SiLgbGLZxrZ/ZYH7Fx
0alnDHvpc3dJZA0nl65Far+99r1Cwuci/5UZowa4NqfBe6nqcjzlCHC3PeUT1FnXOQ9u42wiIum2
sQiwBJT2pRPyKiNihkzzwbhjKABHDmGEjIoMK2PmPGu7hmyDGSiP37vviVUwBRk/+mkmZdbJ6Ahj
rqsYnd/K7XhJA7Fg0B3zm9nHt2X44tFa4dZsYqgio4Bq5nnv6BDgZprzVzKE3UEbFeCFai5usMPg
I2l768nYW6d+vkN6ol+yjgQ7q1e4AjuUW+mZTpf6urKfxmY4NXV+W+wx+KL1cPgJ5Ba81YcwJnvM
pGRnkG5dTe3FK7BCzA5mSESZgliILQ6NAhN05iD48NpfI644hEKWf0+aCAOegp7MQTvwvwYGoZS8
lij5noWwGvTBPKT8+XvQy2qfEw10JjtOnqfyLYN3dQ5Sz73orBrh3hHvmvTAmZtQ8sjxP/18+fk1
ksShFD8ZURER+4g4RwD4rRmRfk1hAEen+IMibzvNkqLZ0itInv9lYrLehW3uU68DY8D8ictu2uNE
aCmkiFwuGe9dSnOvpVPyccQMS/vfrTtH8InyPuBUJSC0Ohr+7Bdjo/Js1uUVp4L7nEW3nNPxhb2P
2IMJJzkrJM2zQqyHe8E+lZjF1/mIEmZgLWaFptxLS58bD8hzhsiZVgxZTN4AZO2vRDHi0Ud9RXVS
fGZi9LdgQVnAl8Il/KwR536Qh7DN/bWZmNfZydx9I8TJTm1x9ZZoRRtNGZssbEmACCl/++yBpgk+
brgQlE15zVsVbBTbQPZTn10w8r3XKt35Hu1lnkftukKHsQ1SxmVZCTjCdapkG4kKZYt1Lgd6dRe5
3cnX3PoF2KvnyLDOgsHQ50hJyB7GJJokcIrP0Ep96gLyAAI6ma2htbySL4FDFOULUseMpKNcwoVH
PT7PQXLt1UjGUNqC/p/8QxMV9alVFSo5y5Bs/H1okIZmc05r3GYR+PXlS1bLu0Og+DFy+4Ooxv6l
aGLmhRYyFgT+B2gDMNGSCGWqj6AugvXCnsw/pk3TYJr0B2IOZhP5clddw3H+SzmlgCjlhzzlIWp7
hKBq8NqDyXKgHCP3IC3rQcRFdk0WBLay9fso6vTw869+vnhj90xgR7INfHLChxBwxk+ATkG3jqi/
/6iV/KX7GL8MvDI2NGF6zDXH5TyMxZ5kkEPT2id8su1TWYKqbE2DNSIRNWmUoGa346v29HQsiuSY
lqVzozknXHXy/1Jl43qCeo9PDhRmsa/nL8H0++K9w2TZDWNuH4NwBC+kA0DTpZ+upcs4DLGStZq5
5e/kPxPo2d7qCjmjb5CRjhQ+uuvUYApvOeau7qvnpnPdi5BowuI8vseujZYwKoHithqGjfLrG/wU
kjQa8wXkW/dCWEq870g9n1hnXHptlwxK9HvNQCWsh206en/cWYU7bK7jE8jscuv2lHmBIYDLkX17
8ILkY4oY2Nb2nF4SWAkwEBnsmBVso59/9/Mjt/M4XkOQRBn55tHHVIZ/gcmCQMpD/62tSYZqfqlO
pTc2EPFrMrrNpibkHNCj3NvJvCPsxOQmwZ8+mEv/4bSvURaZp0YlWw5lePsj0hWfEReWDnIlpV+t
CKifTtKpvqMBzguZV19xYInzEMg96WlQP2ezYtdlkEBmDPbaDLDXjAtHJMsXLjFDl1USjQnxr/NA
Mh3SP8AuL/Sy+46gqS+r5neHsRPA0jigKnvKYvByiTNt7djqNwiBX8hvrG/ZhP416f3ntpB0lH32
laSuvg78ul0WGuZWEJCDd72wQZGFKbJWuzzAwcay8g+h1XxsItD4i2cUtNq/KvJ81pP/Df3cv2Vt
PR2CEo6SMZD317Npq6QbvDR5qmiPRvDMxvxcu6mBW6rnI19KRkPiXgnhPfLC/6ySKWdpUn7YYQ4f
z4Zc6QzIwtG7rG3H0K98MMF3pu8kXc1/7CC+5w1XoJD2XcckcidV+u439q/E0jT3lds9Ytq5Pchi
fxWkor1M4XwJrch84rOBMFh17JurX5Mvy82kybywm/7WAjI9wVRq7tjI5n26CHypcK4z2OJzYGXD
AxjasWI+d2km0T9i3gqulghIjLTHXV2zUzADCa3TnkK1aUlM2rBJZBKewG1tAswzFOFdeIvnh2lr
vARohFexb7o7dNPQFMDc3n++9BkwI2R+2a4NnA4r7BJmB7JoN4kMWaKWeQJ7YU7wOy0/9ytlXlLL
27dD+awKpM9umn3Q1ABg9anV6mRajyYDA3q999zVzJYvksvjYls2zTiM0GvX4ZOVsA8KhsLhCg2g
t/E0gRZw2g6hXnBerfUeuZoZzbhIKPQ0whnxMNHTECu0yodyDsyTj75n00HGXv3wh/MoTfZpbb7T
xjVbth7RlpE6vbabz6fEpqXxAQ/tfpSZlh20iIJanJJNna0Nt3UJCSCiwSQacOPDyVDWA0PhR4WL
lt66/4jSdh+YvLm2F+9axlAIOlkxswWWBBfhyBrFOhjV8w+CILEFVxb7bTCjcbSb60yxhxbiiXFM
fAdMsSk9s9wVuVGsszKq7wnCa4o5ADct5lanlbex8dU6ZaSLGLY8ZGaPtgNL6kxm4SRFc8AASYps
bsYnoeiHgDO1G2Sc1tYNk4YRFUMcvwDLO3t4C11gihCVkrtVsP6eu4GJCRzKYkq+e2bs59Ef8AKl
TIKMmLwNI8WJkk5/64p+NaZKkVWS7FuRfmV2Iw6WRhKeZ6558MheT+Azrso67Z5jh1SHJgmHm27S
Q2JnI8/aooywzV+V7ZbbRAFGQ7WWXmAsothpXw03iu/jDGuSDmnhCbBPCmbcO4MpSOgp1sIvD0XX
RYdx7P9QcNDHN4xsJgyut0DgsFb+czNk3hWjnVrHc8roxC+++xwiqYKTtHWyjEgRezoywtAbiycS
w9cjh4i2DSs72WKQMnJS9VTJC0wZy5Q7vMf5eKP3+kyNqdtHyU34C5bSZslA9pmCCyK6/wo1Y24m
q2PVsCorrG7tWC6GatcN2ZCNIwUARi42bPUL4KZOeQyfGizaqcI7y7LhKlwvOHckmVkUMdw28uzm
MWGnpGY+CuyfhNKXnxKpxbM0GHH2CkFALt1Xy3D6rQ3JZdUWC2JT6uLDZ+JDDeP0+x9umYO4b5Ul
DcE+y39dKM+BMXFGVkityfUiNbWyTpEusj3LeRxTvagec2qdi6TK3hCHzS+z8TfvvPTt5wuEN0Ds
XvPwAZv+TGow+F8V9cfj52dEyP5LTaMh7A1NuOKovRDPh+xIa+vEEDB9w6wEvbjKi4NJZMNbD0aR
7eGY7FLRwz03y/cxw2xMiWLTRMOLS012KyUT/RVmteLMb2kxx2RGxM7Cvnq6+1PnQ/5Wsa58mAFN
6lQWb8pnq9aFA1t9zYGkPKbkQWq8uPyU7W734jrHoJD2tusMuSZkvXkjIXaDmqR+ruz5RINrPdq2
RWUzJ48MRutbZ6ivxtHIR7q+fhtLg3cIybZBKOY5MT08xOnDyYnq9QYVHX3lTriQSKazINF8dISy
7UlvRFSSSPGxOD1Xncr7689/BSlbGpw+PMwo2aLQuo4xetcUzceHTtj4BqOX7UuLmDGA9QUpVP0u
a62JqHfBcsfiMOQD8UWVoJ9oNx5yBiDYBnPworSGY5rHzrOS8XeVG98iyo0XYbBd7EN++2Yaf3tc
OUr1/7jU5ocx/uij3OjdnWyg9/UpZrn9POe63DbNvKMWih7jnDgrc2jEfqqSft+Z5d1wGudvyuli
MQE9t62Jp2xnJoH9rxk58xr5lPKifmk3f/MDv3xpu/KPDqHtMCUsrSn9Alm9BWoAn8Wu7Ktm+4+5
Aj2P+raymm1i+jT3nfhiy/5UTlBoCsaVI6zhLX/te12G9Z+AeQJS+8z77Ja8RBRKy4clLM9dxtgV
z3/0WLbnDnosx4e7FGTGAQyj/TFS6TBpmKyXcFnG2O3IMYAV+QrKtdp6+Kjeda6+KSO5OViUkOzC
xsVnhNdF3CYzeCQzsLy/dZv8sazU+qxMo2bD5Mz4xyLBsc+zFWRJ8fByOh7C7YcrR/RwALdjnDDN
zadB1QL9dDGdC5iQTVTLXRcKn+VBTSZE1aUved4jy8jOklb6La0vbT5U9OZR/SfLsovBJJgag7jK
tKYxj4r2MLL0/zYi8MtOD0W1xsDDomfKdo3mFUgJ1Ab+NTaPDtclfJ3+NWco9zKP6uZkyI0qMhBY
rW1bDe8gQ8l6Cxuv2Lt+1nFBNSOy0BCMwDzT08cwf6SNsla7/bB3k5n9FwW259H+5C2BWcRFDXeX
DtdBrhAM2SOTwXSQ+fDkeHB65w6CcB8p73cwumcbGUO0QqS6jp0iRilgmJexdpMN3ewZh1x41F6B
liRk6JaWA2yhHKlLbAVU33Z4wZO+Nsuq/4u0ZTPk6h7P1uI0AWXgFMa7IPhlFT/N0IKyhlaXQty/
svsbLl4+hRuPGv9Xmott3M3e97gMZHvfqJ6rCZ1HztBwZeKw3PvN7L0aQ/oF9cb57u3sOUVA8p5q
Z+bTKoNj3jMk4R/64UIIFELJ/M2AB06CLOFTg7807P4L4ETFE9k1r0FSXSdJeq/dQMydrXRD3XrI
dOqzOWQ/ns1cZGKYCLydn916mo7dsmIJA6gyDAerj7wFPOXV65Zq74rJisOcF/scham4QrTC/m+8
2kWAOsNS+qCB6LNl5nkZEIy42vzm8HH3OklIeclLY5chvj5mbFyfbU1DCPm7+26zB3lwB6sT/mvQ
dXJjGv5/Fksfpki4E7ISqTL8vLWrM5SbiKyvrughNCb3mYiIh+mXxslmsYvMjRfZOELlW7fI979r
gUPMq56FG6s32HfxIWZDuNet9t7atiI2cRXVaX9oIJ4eIcZswBotl7O8JB4X2ViaTxitwz1wYPN/
iDqP5ciRbIl+EcwioALYZiZSMsmkFhsY2VUFLQP6698B32IWQ6tu62GzkxA3/LofvxlF4mx78GwP
Rln+0dHAQG1xH6c2JhvxPmn0Ubix0cH4zFRhnjBPI/hBlrhQsl6T3Ujqo1smWwoa/FNs+ztMKhOC
WbWDNHvLINqCZZIBcuNPWHUu11r8piPLOjFLFJcmjkFRyeVgc4UFfQwZfXRiI+ijBNpBnfhnu3VY
1Yn3JCm7PbQ/ZkfoTVw4l0X6Bi8I8WRqi1qIJRjwuh3rBSrNOMjVHDSGlMkV+tyMPXUrnnoL3Xaf
rWt+I1wJ/BLh1itTRmL77I7rtwa/AgLTIrxu+zOkiawIdEG9FPiBAogMMjF2v+bs2tWN1/UO0J1z
LCL1xBjW7ZwhngK/yhrOGRrbrh/rs8rXgbVcvq2aOkggpZow8/qEr9VzyCO7gACDgdw5NXPVXfT6
5fdPvZGs2epiC2bhkfqIBcciINtqNHto/e5y/v25f//0vy+/f6+TnEsaScKw7L/yRnAMmwdOfnTG
+qWZ7iWP0zpt0svsqheR2vZu7orqaJj+W1vgk0IIBPCK+mzkbKkp4dn6o03tp4uLwdIMFp7Fudwj
5CCmSFxrP0I2B74NnxenZ92Nd7Frf5WKznRX82JxQHEeE1D6JFsy1maIPYubOXdRuYhTb2WfGEeP
Vj09poMPrViN4kiouERtAtDHtq3gbYBANd7Va3ny/764On+F7OE0A8kIr+lvrVOCPnUzMJQUrGST
fJi4OCouDM+uszONTM5u9DinRKkzXUZhMcR5t5id+dYogUbUsTchUsm9mKpqh4Uqx8T4SbEu/h2l
aREsQYxhF7nqprOYazjKyGx8bIACV1b9ADlyDJy+SvbAAsgUNVDGnMl3N9zILzhNYYWRx8VPelD4
h7eKd3LmCciF7YuuVcVsK65NNwzgI2YilmI6z5IPDa4QspZjl8Wmi5M7f4iHUxkK/4rnkNBxId+9
VF+jPmofwo4vNbr3FifNsk+QMg9CkfNw3ME++DbFGjPeFwbYOQ0MuXZpdGN6KNuUS93YpWaEuccc
6VMh4N6R/4XbtC14AvFyJYFcPUdhODxGo/Ez5SmBOb8fd2ln8XmphzEj2JdTBZvgn2digX1AViOg
zcNajSPbXObGS2yLf04hzPWIYW1RpOmdBSH724gE//5YVrZ96JPwZcRzBZ3Ww2hOW3XTUZKEdSeO
prsUVa4TBXV6ooHxYih9hs5skTGPqVA2kqm+G7IFnOqK7avMrGKaRa9N8urPqPH2jA6V3X4+sUGM
wkNEw8ZvgCT0FyZUByOMih1zg1kYZkqFc8m2dWAtq8M3BI7Rc7DMnBKu1DxnO17wKEcqVDvhsbwh
+8ZP1r3S62gewG3TtQYBM6q8tXTYI3WO6ZTmcZxP2I9oJKWUEGhip7C+IFbRzhZCyp1GhU2hbPqt
Z69BjNJ89+XEu8Xyb4LILf3YWgBL7UmYgxPmOaX0teV3u2mHYPFr+96pvUNl+csD4XgcvZ4PJL3M
PgdWoGywyF9Q4IqqXGDNKVdUNZrA0VtdSE5ufeQrZXJqWFd1Gn0PfwIUd7Ufh+gtRPnC1m6bTIHt
ybUb/4pV+sGr6vSwPJd2KLDRw5VF49k6Djl2Cxfb3syGl0XRKLfRzArE3z4LlxapcibqqyI8zJD+
3Tz8GG3KNYURfeEQq0kvVNlzePUdp3qWhK/vu6I9C7J82xSnIK/1I94TEWSxWZ1cViSmY62Mi45e
1ZxNQNH6Z5H9pQYOsJoDD8oCQjZpGKwdx6y6E5fQTf+GFpsDJLIt4XIInBTJ9hYNJziYDNZg/v3v
GjJlhVonts3223QeoOkLRF5xbFN+CUCqGKT4Ys3wHEmSFUFvj9NhXDRW2bg56rkgBKj7fZaJGaCT
sfG7M9OY876I9IsDHrn1ZL09Gxw1tvsMq5WFrEifCn40qImm28z/gXi8lln5ODtAvQnDj+DZ1Wds
rTNli/kNwSvZApTYNuATLxnKCUV8M0UK6XhRtr1cU4/jh5fkfztwfrarP3HMZ9Aw248cbDs+Wbo2
W/gfleEdkBbHo8L+X9OsfI6W4WrpdNxVkfeKampfzQlzz+B4gByIhe0tBTWsBOYUQKSmc0N8Wn1l
PFomu6E+X9j0JiDOlQ9R37zzi8kMgOTAvdHpfNeV9h8hoZQ4fbGa2GDv4TilALcPH6hyn0500T1H
PKD27oiTmfk13YYdXjErCod9763QWT8pz6ltHGsDiD9rXmDQTVbDp4lTdJnM3GIFrS8cFnGolrVx
F9PRntXVaRjZ2XVG2pFEE1OANwL45+Tc3LAkxmJyhAytx8hgu2U02MmrJKW6KUEJzAobTcXu/zGM
pT/RGvSeHDd9cqPSPQ+RuUYMiqCt0vpDfUpdFj+jhT/cwoMFvsC4CXpTYgKulzIR1d4kyQzjnirG
hcNjvEzpAcvBgu8Q/7Evi2Zf9LV94tUdaMJfgYXicWeHxkce1ZJ7yQenjis9iQf12sdGE4jOxcI4
wZvIjXZ65rrKGC7q5JXmvBNTxnW2oWgK38MePos/Ob5xMvZUqjdFf6sGTi38HzKRZMcc2svGluGn
ZxOp7Fik4FswDhF4B0AHxwzDVdklNHQ4MatfB5UrGj9NTOsHlzDvUlUuBrg+yKJ5eTS1fzboFART
NSfEnm115jyng36qnzEXxju1TuKd1K9cnSfVmPKlmzoEMFlf7XqUP9zCfZfHP5QXert2gQYaQeXf
qG7lDXvFvHdzvAUllJ4hvAhN403Sc1FN07vXom5rzboqpW5oD5/SDKZObpradXYiBpRjU08HVjEJ
4WzONxvW4r5ncgPmszhPHYQdvYzprlU9a0iDlbNfj4FyMLVO/aMaF3ZpniayPua0PBc91SX0chtj
qc+e0UMloHzuIJN+O+KLeNfYjAOCx5podP/K2YzAspeyeQfGRA2UjY3Ak08uZ82jwwDSQcXuHDiF
GL3pG8WN3SF0de5aaTsEUnrdbmJjsy2jhDhgsZjXWnLf0AEmiQ4M3sn23eSsImOGgzPqt8Vjp51Q
aT33HgmDHnZKXUWngg6LTVi6AC/G6QkqB778ob2lmeVhLWw55HXaPnSx+leEwyco80cQdlTqDhCP
KvECBgqje4fHVjW8EZaJtYBs9q5asruy/rFdfMtSwrM2Gn0nEjY1kTE9dqyaz8MgscL5+S1WEeKm
P4DkjdK3KZFPKb1Djc0hpnI4fjuWi7NDTYxO5My5YjdcF82F/nPyNxX077xPq+8SQyqn2a5hoOAI
efKWrtlPOCyOroGChLGI6hzS9byp/eGop3E5jDi8qfsTx6Ja7L1JT9qWlnLSL6m4+TPzZsMKBwEf
sL2PF5+8FSi5lyVa6q8e4WZM6IyZ5tPc8cKGnQKwE5fxbpHkWJzcPnuJ+PEoic0bQnOFQV8JNye2
Ge0FjTC+LdRKXP9feQEC0ll1b49nsBNRSIuhYN7ymW8t3u2HWMp+dR3TwLUA6aBFY1O2w7BnAwZv
dnXWh8W9ZkCiqG51YtdEsWbtXsqCycV3jSgo+ob7DF8lsT38eJG2aE9LG+t+hn7djTSAoPQs+9lS
XwIT0n7UtJPE3ngI53Lvzaz48c6ca/LVBxfppFkc656UrnU/eK04ZLBx80W+KAiMiJoPdbGg3WX2
R53ih+6Emp+JjG1Sfj4jq/fNTBAW131ojeR/3Gm5418OprXDzNos44fpAnmMuuw/TSCYV3HG+pXi
i6oAzg4BBRNfYnEiWb7xF3B8hPTTX4QxhvuyK+UGoDTVlUr9B7DVtbvwrcFCTHu1RdIGjrTTZVlg
JKSieJur48TJN3HoJZ+78drhFD00AgE6VdO7G/Jo4LjLIWyyyoOS6T/fcD+jdFCPXdSP27g27Y1r
2bAYpJlctMJq0PmsGnTxH71yL9gfSZj4FqfGKrxRckKqGwCax05nTRy8RRh0GVvG4si2HVYqo8y+
bq+lkBG8HwFUQ9FvF1vrKBm2L5AIEmD5FLmUccVm0Ww+IpalAaQ2rliDRNgkibO3lVvfD0TBNnZl
AMFQ7Xu5WDFu2eEVnTm9chyYHn31iqADWNi0zGtHJSy8ZZM7NueUBMVuhxD10OmioGnJPaWKfjgO
sOXWnL5qLJ+3wrFvHHEgOEGpIrRNRND262uerYFpresglfzu0oy24wBIpge6nnKdTI9fmD2tDWtT
f+NYTNI9drfdE/0M/6ggZM8+OIGVspPAjBEi4OEWj+KIp48DkIU12CF3YRdEmLCGEDVBkgf7HTbl
1NZnM2e4n0t4CDPMLRAdbNIHRLuriWtvl8y192P9S7XzGGsg2ZiAZ6YnyroYSUZhNtd+6aoT8/PZ
VhNBftcBP4SZ6InsC8TMxPN2Q778iWmxZxEAbAEmEbkQx5sxezQv4JthKFhO/FWzaQ7ZNG0XbSGl
t/0fnE+fhlOGxLDPVNU7DzMQJYBA83425d86FOEBQjkuPZYxROolzps7z8YasbeJBl3SYXjzzZmR
1ZkxNUEVdCuXAi2hugfljd1DqD4xoqCLgkCqx/ofRfJEcY2cDimAP0WW7BqM8mowbgD+n3uGMH5L
UHUlU9QcF8nFbR+XNjVYLmDj4OAmCkWdLCZuged8O5p2dUyG7lx42XylMoqrMorJvjoOkcI/EMFn
jjaZwn/ZCezg9cqQmGDPASfBJkaFvEuYNIRU4i5fDZ5yisVwLVC0mCX9cqx6H1diaz7mWfpmpetU
mrCsEfwztZV6wdTGROkNDZKR9/OWdRctYHLB1GXiGkdXSRDMYaP8sVqTw0e/pginNLlUR2A+VcBp
SW0sfsP7MYJC8VufySFOnbEGfFdADQ5kbjClQEp3CIjbVf4kIqfDFyGWIzbVOFDK+Yfbud25tvNf
xSp9k3fTZxgWNUFmZvXJJOibuYiNoXyqAN2eCIYwwCyJwE3NWtxdIkK2TbYcW6eAZbYYAUY8zBj+
EmCQwMSzjqBgkveLeA8J+2+WEsZiP3N6Bw33n4ezlkk65yBYEk1k3KchlFu6odJA9+bTkJH+QQmO
zgtuTNE7JP7s+amOMGEZ9eDvi3j8jmR8WOI82vteiGea9r4yJftKs+yFrCsvKekDquwhc5UTpPZM
uzeXBN+Ag3pDvYZzQhT2wEF4ch+VkYsoDgxfWKN56HVykZ3SF3PCOWz3d5pM2Jws+WlMXYDQ1bU2
8r8jKx3CKBJ7IfdPjKcqS+urTNGOmt6cA6MUb8yuED2xJAbkQohVxOUus6Ad52C+z33hEpmT/0F5
afawNbGUaeDfUzgQB6novvNfSbQj4hCW2jWLnRyk4LhK5IqACRQrJ98nUtnBl2kA8KDPgQb4yAjs
MszOJs/bXZ9CnJkn9ZX6qzxeTdex4uxBa9enbVY/jt9X+7RrAS2O2YVo9cbm+cHenh+HgB6iD1g5
pHhCgGlWH41pfKmGCYjbjKMhgXJ8yOppYXtwSOG1nXwAJTsHAxtR55JgB02+ATk+SkmrO9fqY3w3
1FFiJlyDuFkQzrQnqgXrY5jTaUei0KIPZcupg8jMAlJ+Wkj4m8YybV0BT8CVtGhi4MU3FS6ouvSj
OU7TXsPUfJ2VDihyo39Zeu6x8bJ/0MUqSLOgLbo2PZVTc/EJbJ6ysYzufr9ILX8E5Xh7Y3yHpwG0
BbBKFy4M0y0FeJYnZNB5b9gqeKdNRbYTUtwSrZID91wqcwJUIT1zWbG8JYBpn9o5P+Xx8uwk/Pfh
2mXNIKkEZjJPtlBmN1XSGLfKry5OSQesgQulWo1gj0v+SaXrv5F3F0//Vy7qmfikv2kb4rOh0f1k
WHsu2qzs26LcH13S295SBltnn7OM9vEKCV4NyDmvm8MwDF/FOvWlqcZm6hpPMp3hArsT+AXsphBz
JhwOLFYr11M7IBlbMGvxZSz5ljmxkIDKMnbbm9hMZxTvaWeGmbe1TaW2PQVZ0fo7nQUdj2ylvhwT
d9eMS0DTtAbf8o3mHnObZ+ZH1ig25oFpyrMI71PP9qkuPyXIUHWuUQjS5SlG+txKUfzLk/jf3K7o
yxz7UtvIq63DO3NanO9BJ4faOCeLNzJI8PQn1AQY0VeU59EQ7tP5pAm04FaPfbzrgmRQDWIWUXBk
R11c62KGO/hK3li9uEn0IIhbpCMeQ6uquIwlZo1OdIGiG+agE9L7oN+WS07DkdDRqWmt9GBioK0n
02CxFEW0LZKFny1yv9N1ShwoeRzyD4aeDnRPV1cv6bKNV0H4GTlcA2yX7HnH6lDOEzNOlASNLVdX
MzTcUFDB40BHVGgSWRluoCnRMyFoPqFDABVi4KVQ1gUN8lXLKqF+ipCawXOU1SkivqWEzPeZbaMB
DwpHfJoXp7Kms7qY5rUFKI553svzFAqLqElmoQqBj+ojLDmKt8wkcOfNluvs2RdMe67nh9KrPxyU
51s/jmBZO+pjG8sQu6jtX6Z8wreQ+rhFJZSv3jQQCha0phbm9gnjl/tgJLQHObiE0tYCs5lTzJoV
6SXpwPE2dn1nCVjPS87kgfjF3nPt8AaSeKyZhy9UTBS7lbfBwn8aaY0OP/LckSd4FRLMDFWG+Us+
MieEU3WF7dzTqIJHFvxuchjrnjihlodmLK0n5bXHcShO8LWXIKUUA51vA60m3wyQbshjl6epnO8r
XX5K+xt3OJDQCZF40cl9FNOuRB3RU1e63FgUZyWLZr1V9QzJtr+xCwuApDF9xyQyKgLBF6xEn3kv
AmYi+MST0d4xwu/MxSFQOyRvlvb/ERk2GZqzD2xe3hbl0Q+qjsJEkUTnqeesPZAZr11J/HPm9GNR
22klw7iDb8+3LDJqYbKaBas2nT1IoO8hs4xrqnMsVniKHMu8MVATErfbq9c1RwE9ZyeiEdP1NLy5
LCk3bQbMhE/WIzlyoSxNnJEHoh2lAow10AGKNcKU9S5t17APgqJWBjRq6ZPFB4sqB1MdZBReQof3
QAWrckfV1VEXKc0fVcinQmM2mS0IMS4HYlBaZsyIrWs8euwa95FQxC0Wv7t6qU8Uvs3u++IPXRoZ
lC8tmZDz6trMrK4ZhUyPiVjjWPT5uXG/uBeZhSxEvQirkSOvoTH8zZLBOmBcca+9qPF6w3yH0Uz7
cRv4bUtRAnWY+8hzPnwdXoz20Qn7+S4xk2OJ9efOPVu2VHuSnJSs6M5DT5LDM0z8k+i4j6rSky+k
UpJtWFmAuta3SOY13C80pYzQ3WAjiHg/6LPBS/COrekaOyBDaYJQ93iMEjqHrAQ5YtgXjfMX9ir8
164eDxOPrk0zhfJA9OOa98QLS2XClbdQmofuc7WZ3E8Vq9+hUlTPj3c64/s60ZGp3cIwqaMChsy0
G1pQLiFPVhUD74ibjxhJciuBKg+oopuyYUTP5mcM3OoQkwTeDrEc7nmYBaBx+ke94uRiogMHY85w
+qv5RWEE44zkBoWX/nGI5gUuuBS8XW7g3gxC/Y+zweIzxiKx+NNX4o3ulhAngQ794ee0YmjbmbhH
rbWB5D7FH7/RhF9C3gTbftBvsuU1DaNhX9DYeKZqL/CLlEMiHGy+KXHrAnGOm/DFhtrI06TTD6iF
943Zwta0FQ2xxHPEcFGZIhRozh+WWT/LxX2nxDE50nFpgFrnYK6IilLsTMmLj5lIDvmpq329kQZE
Gp5Y1IwuDM6ZwD/cDXI/qVMSlgswEBycIPHQyu1RnWpeirPClozIHD6w1ERWkaMJn9Gkd0TkF0o6
hl3ZunwIPKgemO3jgLwG63j8g+dpqOPjEFdnvBoWzK2cFWnNImePOoIE3mTTYzX7J5a95U5nI7X3
xHyU4NZ1U3IGbWHDOI/qk7f+laoSeRzH9CGRrHUrZh8zJIQ/+OhEiwFqb9J0omUfPm8PtDru+tJh
A+EXqoWBU+rApnxpNMJ9XeHlM8e/WW15Z4/HS0uuiQV1hHYwuShkJcBW8sTkgKV7FzrkA5NJmivK
Glav9ccmUra33dkJEnIZMOyz6pwY7YzPBExUHJn7ou6wbfyulVb6eLMOLB5mmqsr3VMuqNkTDnYZ
u1fWJsQztsE7gaV0xFsIKxqNBDJDwZVM8UPlB3U6fxn87hHGlCIsHj51fvSZmnQ/C2kTueXUeOzG
DmLTQDtRGeUPFoc5wjE54wWqMM9p83sZyNGF5X8aRYhFRbicCyXH8/TxC+3G1efvpX/lMXVd6v55
mKDp2q374GhuQOxx4QHfFOZNo3VfgHQNnC+4PevcfTHZFHsUutO0kr9TEtQFoIBhM9v0E6Zl80x3
q/OA8kacj55idomcMHlF1Wi8XRL8AiAx+QOuzICAsY7pTy5BNp866QueEPzPdh1A/bR6ZvM5Zflt
S4uCSnSLk6Wa4dyG3YplfaQH1d0Oim0H6t7V7pz0jMVu7xmslkoyLbtEeiixSfeYjmtdRT6/VIWP
oUPK8o79E3LKaNLSMa3CvXxHpFxgDJwofPyoKYnxetode94/mEz0S9PhZ8YUYUUdVh4PvSj0E+q6
qdKqjIW9MGSLFFC+mXJgEkBljLSZTp5GNAJ1a+3SJHuFZ2xjn8kpQmTzi4YTE0hLNAkEr3WhsGuX
UxnjqRDeC0Fhhs0JqzTORQ4BqX/pw2I5RA632e8XlNn7JVS4pTguRg79411hjydTX+ih0BWeoHho
InKarLtTpo49t/F/i68uVPX40MXEQROmHXpM2MvaK2HsmygxLlNdwxIfeL73nhHfJeHIdQUCkogF
qYiUdUAYXXryxZuRIsVK+7f1f2UR/11NZXqI5itx9M9aZfY9e4tDViG15Cq3drRMYbqGI3eQY0p0
1VvbhO22P7u96M9NUhhHmurpPMj6S6NVd3HWPwkj5pE9Lf2BdTa3ES9/jKv33qKMi9PbWK+ZX7zs
u1blzrFEdRFxzCmJRifL6t4agRNuGui1yX3zbhbJYRmnR55yPzNaNPNVnzxXLGjKqj3QNoUSFYN1
ndicbYEoaBj+AAkWJ0a0L8UN/GR5bekSNLXJIwdUIB8dNimDg1EI8Rg7hYMeS2b50Nrto22tieLo
ERU+hhABWFtSwbGRTkToqaUscwCttcNyRCBKWSSpI4R3L6tOao7Yv0CuiIvYBIPFYVwv1VKvHEX9
/4fzxexvMRGAg1p6cewUW+giPOQx8eeBkNZpaboTS4f0YZLiRZG9v2Ah1dusQKVkbYBvIvuTNDEo
t5Q10WRqcV86+bOplv+oEJOBkcbN+fcL7SPE1bxuJGeRxIG0OcPYoyaoQYfE1swIrTcTUlZNhXCv
+gvlBiYETgWRwB9QY9z62LqCXYsD47SC3mW58MBm1D3eaPUdKOtlL0r/p11wCFFc1gQyhm3vG4I5
G5D13uQgcChqdxMWvXfy03q4FHK6NQXaRVgN5Zn3ZQk9nD+lcdUeB7p4fnu9vAYl3zGJaI6xEV+a
Tu6tzo6Pi4GZxzaiG5jPYec38s3olHEHPXwOcrenuK3IbhFVGLtWeiv6pVu2odbDXnF6YnWBoNNm
BnPvv8axmiP9xCFutPE5KjnVla7rb7HIFYdWaqYEpJvdmKRX0ajy5PbRg9kNVE9kqfyJwmQ+AVg/
6/XblLSkcggud20ahkyxdfuwULPzMFxhD4RUKk1fUeJU57pHn4KfBaGjweMLkiAWFdXWjvGsC294
wDrDMSsfXnjJYXRPm/EpY9cIw3VBkKy/40S2177JoA5Q7rupGxAHvOj5ndT6ubC/W5kXe8I0kBNi
66cVHiN1rAnRKvS4CkscTJjqvcuiF2itbKt72mgzm9WWaekv23R4aLYc5Ayr/BtqughG4PoboyOV
npsumbNhxMC4qspJPN7Ptnt0/XY4tiU3TEFYgb7ZCLMOPYpXZ8CqSmfDDPZ0TyInvXp2BWuZqpO9
nONvo6XuOF3zzm49Y3wAr/HLVnJWwBLpwuGU0W6YLhQLDFgtEKaas5P9VLlC1y4HWNejobeIBJCz
+u5xrizm7p46nQQxE3jCczrz6SLZwDAo5+gxEhQlsGUdiDDcixrX1WCV98r/sy5Ctr2tHcjamCV+
Rexf/TqljWKb19KGvhdVl19Cc94B+qkJ/Npksii76ua9LoZ3tk7dFeQ4J36D+vhoivehDF1yJ0X8
8Bv5amws6F0CLKAocL6Hdv3ah/yLayqLojGft6mN9wAnSbQZC8IqXlFBXO8I03iNeonq7JVeAuuk
DRk/sNDzt6XoBXknTm+sYWnyRTyGJGTnl0pEy3Zsw5Fn9nAkWIy067PUxv5JV1dEyUeP5KAWurnt
nIrU4jB67mmRjfus4ZpszAiybz3bV+HXrMcb9eDmokdP71iPW+xnJnd8yGt7OvX99C8Dv5wqZg3H
tsajObHJd8jvkE0kqmidQpxuAcRSrI+oNs1gbxcwsdek+0c7YHHmxzgSeRzPrLE+5mHVgONvWrlr
xZG7bMefMeK0o7wOh0PScOdwONv6npmAC5mJlBI5C9zRJttLUSpNpi76zdJe8GbBBEni9757bU0s
OYmHzpM6Y8WylXXmAmwFDc+lz+rCRuZmFea8ESlbQ3huJuZIYNdWy7ObhSpALQY+Xrpp2Dx3lH7C
vdcs/ThVExyhQno9xuVlr9jsDTsLRx1tAJyXyU+BTR4xFBIjHQNR2i9LE3sXT+HgypzwGvFpb0xz
IQdV9K8JwdJNnThsMBGYbXsWnzJWe3hhfdfrL5MGaohjcXUQsjx6CRqqyzfYNeXNXovWipH+Zyfu
cXTMw8nR5jehYnkzcLEVzE1HyOFwQab+Ab99WjjT/eTdAdUpN22rglDZtOwo65590a43pfch0uLT
6zGShaPlH/0IM+LiA3uw55srHOtQA2tnSLIQ1QnXHnMj/l4i7dLZy7k5o6cbLIiGXzGZu9yFaDL5
ZRBHQKK4AKdL6Ee7xtGrbpsc60SszNawuYcGQYDOQrWseDxetU/dgBfmN80QdIyH/hkfP69MFQGb
NVmEV70DR8HLoqCF3ngfMg2dhqn69nIP6Bkdfftk/m8aB+M4RnQ0IDsRP85GeI7in4Z2HPdri99y
lh5PYGzDHEXVYlB52h/agce0UZefiqX2QTv5Y20oC7MD+GbbaakoxOa6CXH+UEGbAk3GzcVFRdDT
1QcniZ0TN4i1aQZQUdJ+Wix3eRrBZgOUzg2uICtnJWh2D9YCKYK9jFyrgZ2rmKxTNvs/0N6Lo8Ge
wXDkO2tWG3wgHvKKUKJhReZrq4rHZSDPZ1cYaWyWUpe0+nQ7x3mZeknkLcxgu67EBkpJfJbYY4pp
zjDLr4H1j5On+S5WQl09svVwRE1U9pES3co5uB7wmxgKsWRbkK7/HWLKtmNj4nJr8RBF7LMQ0Vip
uHCagjYzv2fOXkeLJPdIRPvQk6bb1g3pPXjpWDmlTe4AfNwj1VCsEdM+3HFHunuPmifmOqyOG/aT
A4/u5JbNbnyGFVuRTAg6i1Qqzg1uvoTKP5L67G7qi+mMauWf3keCxt0MOEbgzVpsGm0+5eS8Z1WJ
Y1bUbAOH+jlx1+6YAi6QtzwmER8Wedj2arrFuS62ABSiK9AMucOXjy+F4N+UyZ0R89u0YflvGjek
nAaE9mwbKU55HF/eREqELWWS51uzUzn80Xw+NW9gyqqvBC2vnYHbLfGytqDlkCgaMR7rSYdbZ168
F2ylNaMdUTdAnPRLNsvbgILTIRcPyVhxetTMsnjwgGLP76marYPFKouAU5IGvqvwltOPbfAsh8bU
fC8VabxM20TIl/QSQp8iMUswheLWoPclrz5CAJsQ/MhqSrgvRXlnxV51wgD2aZjULiEw/yGpjIVH
2e7Wmu3wfqRqXVBtutV0sh1daZiPYzHbnEXgmTV1fGAfRRW6nVjXNdEtXA0gSBFVoBSBw5EZfVc9
KZhZyFtYWstd55L8MZvwLp9/HMHd4uV4lzMDtyVF4UgJvctjyKpF4MYZsRjpUIIpK4aQzF3oWMnu
wc9KapmFuqP2xnkMO8JaReF8TQOOgGwEEz/kaAIx5S47mxHG6JPqZe4iSq/qiD9gnuhGekBroE8Y
sZ4Qb3nP2/2wNQn+eJgsY3y0eHAaGQgSYI+9gQut9N/nwayOERhasy3AUWXeZ4IXdSN1ZDwM8JEv
Eb9JhYC+Kwab/few5eRGELGqrf3gEWvvy5Bjis0KBqfSIwmJe0Ef3E43BR2GPjZMOHPiTjLa5FHu
sAmZAXP5Flsro96ZSYwy3pNjTihvSfvnuanPXZ3IXcvxOmjykFST4f1AS9HRM6U4FGiF84XKtr+8
q9QuqzhBtjM/fq2LYxoV9IN5lMpP9XT0KGqp6uxvOtm8bZwdYmHIOn4BWR1wsc6BEhGXQWJaAV6N
dmMmBdkarpOkhmIjZrPas+E9GInt3TFO86OHlHThDbjycGZ/9ofF+V2sd4sTgXpsTI2pW1EayqGx
dl7NPGEBGHvvXSWfzd7ut6ImQTQm1QG25N4B3cJWAeaR33SInTG9cZl746zOCNWRJ2ii5zovX/IJ
rLaDQMGK9jXTHfwH+tM2RTyxveieCm34D/0CC7plbyeaZq8kp23i6QkvYDL9gCI+4LqzCnMSeUDx
SaiuQt4x448Rp+NTbKcfmas5weIwUJKGPmjLZ7c1qfacKKCBisUQD2dzR16Uxq81Pj+vTR9O14dH
FsUnWycQAKb0bAzUhwJYxAbBN1UKDgXZR9BMYQ4kYgRU7Cdt4LCBbHlvH4VQ9xMcm2Eubsn/EXUe
y5Ej2RL9IphBBNQ2tSYzKYsbWLGqGhqIgA58/RzwLd5iaNXdNlZkEiKuX/fjRoj7XuI9181Eybyi
uYQSnX0n3Jtdh/uiSfKvAJZaArt3zRMrYKiJ/tSwg1ZWDYTQKBxc+EyTIfa+o4j4teB9Rz8PIM5Z
xqEW4FdKeWsWMJWf0HFDfHne5szo0jbFM4yklwRczRXr2zbKZ2yOgHMtx4sOvTO9idHhxiR+dOFp
xKnC9yEDl/YLQIh8hTPaulDKCPR4KZdM9M6qDZ+iayKzpWzyy88X5TKWqbllOpHYd/w6u2rT3y49
0AfTT//ktmVQWSxhN2fAJ2dHsHujhG5I62Ed8ptdu1Vd37UVPjGP2nav30LfOcP5JfUt/+UaPO+o
OwoQS7waRfZiJxXxjsI/kOUvX8Ayeis4MuMxL5330nLa7SjpsZAuK/Acr/k56fxvtNgXwvavOH8b
ttVQzUIt8guORZPWjuTODmPaYGn0CTVyhUW2CXAl94ksZb8qP62uLs9sFpjnKfFXjVcZG9XBQtPQ
a8RwsTyruqvcRg3A3SCyNrono5Jbp6LpTgbOb1ogeE+507fS1OCESHWx6sUz8Vzr2ec31oUX0b8H
QAZBVVoPnffhE1gl+eRUO6PJZtZY9nwxWD6CLVwzdOfbOvHkc5xz1+t6O9i8ilu7/cKu5h1ChgsV
DQK1+M0Lc/NkGUsnIsXBEqCZlpzbCe5o5H9mU2U4R1v73pFybZhWbXyhAznGazLxWXgTAaQwTjZk
OY5h6PSMWeSeB5w9m9iiwSiVsPpDIJeG5nEloK/yjIX5l1IJLgbaIzsaYlfuksOA1BxA03vy7Aqu
DTmkdWMZegt30jtUYvrOcImGUWq+Zo0JvHux5VcZwZdu6Nc0u/s3tqdncFFrDL7cZLDwDhzknqOG
lr5y5JcBK4LDrFkCqC4njo1u+pE7/NAjmeoYfDXVYbX/IlSyDqSnuH0hsNNflqYha/ThYLioqAyi
lx8cVO3hOHBLGlwHPBesKpxdA4Hyypk62tNm9ihS/pUr5nsR9+kFyF56ETPODOURLrWkbM6lQhl0
JMTssDajixum07aZ4psc4pvppvU6jfAfj1G6gD8BY+iSVmjXPUtrdM8OByzIbCl4WNayTd9QHW77
zx3m1QOE8N+C5AkdFW6yFYpHWpQZ/9jmwePOMIz3cp42ePYYsW3nuY2Gf4IKQxL/Vzsx7TeHI+Fe
WvbNM3JEFj3CjTMNOBFPJJUV2dsu3Yk4/+tyGD/6FPjMzhiwwXlPqOhehVPH0JVGLhN9cCfO8xkC
1V/FCad6TNpNStG2rys+0L7/9Drb3HJ7D6yQvb+aU+ijpCmqy9FYnSoMgDg1OJdU+QALwDN+8qeV
l9vmTY9/lNnn98qnxrNnzUQtH6O33brzZxjkUKlj07q2vgnzCQVxGs2npFYVY0mU4fcNorUxskpO
6h1VpP7J6lD9DdPuj+Rs8VSOZKRjNhqeZ+0LTJNYGocr+yh7onGXlmOHAnrbxxXL5z45cNCkg+uX
BRD+xIoTUjxk2PLr4EqtjNjPsjWPSEDVU+owkWPZXs1WK3e+S89dWPYJl9748Ebj4Sh+ZovtMJIB
ViMQcITDmkUILfdZ2W+kaU3HTl1zXqy7UpADFVH0PIwBBMaMoQxeGat5O4G/bxr2KaUj0ncEx7qE
dI+IKRyamdAzKlhN9AQ8z2SuWa/F62IGTB+NRXiRqvsAbHAbo67dssQr4Q3V/00ey+WfXoFMbAV8
ZuDRjBNxghXYYYpZpWlws02TDIkWCNTxdoRq8dLlNXfgOeKAd8l7a9paGU9AB5MxoSX8GlOiFLS0
EWtHLBaSUMIyq91HPPcPnPEPXu97WxczwCru3ZeAXOuT4Cn8kps0WYyZ3EL84w4rTmRkTGl0p1b1
u580YqLdN6vuMSRS+eRm9gZhpbvwDGTYF621szBxHln7SDg0nbvrlHMoffme1lVyUmb4oqmtP6dA
urFEoVyCOQV6N3GW5UsIUHHdMyWj7prXnhVQm4/wfmufOTdlRWmiNpD5BsidJH8aRWIvScWTI2Gd
89Yt9yxCKlzoZL5l5qyIhDoHL09efAX8RVaUjgQSWv4UNnCzw7/t0DPqJWb+yOtPC1XolgMs2GO1
XyUl7SxRDaM0nMb8RVDLXaCTfzduSFSww2SjOB+i7XdXO66Nk2PhhytN85rOGRFHTGkbP/O7YzC6
nGcQPDpeur6RFDQI/Z0ADjAUNe05zer/DDPJzkEIqNwenVNPoUyBEXDvDYj0o0eVUWud0iikPDJs
eKQHxBCFZt3S4CfZKddsXjT4JNAKnNKGhucdbcEbQ1odA0vLuYz6OTtjxS4ws8TeZ9uDT6yBxKyr
thZr2tnO8Debx9wvUWlV2SeJsrajNcFsg+LR6pwaTsvc1zmOO1UqOqwNCiCLKn4lk/2YaqO8S4fi
TPXdtqjrvIHoZzKEemDgwv0ReCEtRwMxFY1FTTTKu0r2KFs+BH+lSHGefsTLuggYviYqkTMHh48J
TtIOpvQpCOMLXqrj0Hv2nkWpvxV1k2EMuzaydS7J2PK8W7bXBYkRyX4z86FGEWPN7yk/5AZN6G+M
A25TuNVbFRXh2Yf5d+dT+MfY/jbNGgJYrulknRb2VG6CH6Rd/k+JYX5PjhdHvTngkzTyLw8/KRQz
qiFN8BxWXoNnRGDOld3tZp+yrgKvNKAMA2967jxsO2hvISv6vsE5H5sUWc0+y6sA7ESgwvD0sxr4
+VPYpoI1Lsg/cHzzkWon41wJFdA9jA/PmvwTENT4JMY/UN0gO7PzTk3WQmOQDFseoSur8BfUdLLm
HDEdiAAMZ1M7j84e1CHQwQjjy8Lbhv2gCTqypNqnR5QbstT4DkfS/5NJQHpygx29JGWIHzqeaNGw
0oHywIn91eCQoWGX+8fQTMLUR6zNiA8bpj/eMr+drzjgt2PIs5XtBiKIW6YvURsuVn0AiD//2PGL
fdTfoYlb30J63GdLVqrVbCyMCicO4uA/I+6BQNnudmzHgwPT+DDzYuKvQ4UCirfqYppMQ/FcSVvh
h6zMC6EPHHoy/C0EyxMLYF8WDW+jnVGTLJJ3lNR6f3YLTEWUBj6rHvZi9Lskr7W3PeMWY0fBSUg5
WE/r1700xvwmlLczG9rJndY/GkEGahG5MfELmmiiUdwJmFjmONz5xB1CcZsIYtRKYiY9ck+sfd/A
E0H7IJRmD7PuSPBVhoCkw9WAkfmGM5IndEEtm9WQshgb/m+1/ySlio88ScnNAYyy4bJtRT4HTG0U
mbI6JRfVtd6+rgj0FQs6E7IRanYbP5MOxwOT7Jx8gBtrdc8mm6ATAs1rV5r2ujQx0Qs6+la0Cr0r
GATrtqkirmrMkpUMDhZLvDTvfiWSbXNjsGgQUhrkDOvw0s0VHDr+FOzw1Car3p1fdGyFO9MwTokq
eWxbZDKCvhwWFttmDMcERh1lxGBVDCOC+J/+7SxYWGRvb5wCkvsUxT6fhKRGwgNcpdq4erI4c6U+
HWgwRy9xFpWnzjS8IwH0YSZFqJ1dlotHVPKTVLVfI4pK/6FZPz4k37wIGrk3cSysWH06N0yJzt4s
62+wCPqkQlesDQ3zLkWoOPcZ5Xp+YnPwUHR1hY3Noi8HBASvkXa5jOW9pTcxPVwXMEnzctjHUCG6
bz1RHWamxq2vneKXkbt7HzvzKsAidgpU7b8NGbOCCl8LaYhz2+U07E1ipwPqKmsy5OtgDF6KsB73
Xub6R4Z7ghEqOsWF9S/NHXlQZrrY1qG7NHPVPttqoMcvscf1/3Owfv7EI36f+Fx2rNw/awpcOPKN
99Di8JeCYJzTBChNZioeS1RE/nyZOu9XNdK15IO5Oqn2P7Sx6IiDIDm3Qb9BQS6IWcU0sdn4rvCI
gIZQ1jGm+vHqjZchmY1NiROPl2eyBj0y3GiOcY6ul/yKF99YqGNgJR757Mxj3dUhBZxryw9hylmY
RS0TLHH/z1MswPqZPPTElZLxAMacTzlkbyBUk2Vh0pv+hLWXHSKbFGwbFu/Qo05RGUw7NM6VL6gE
9JTt7NoYE4UiuAqx6tvDXI/u6DK2dwSN7br6zBmyH9PQ0og2dTefuuRoCYDPvNfoqSUcT1+73A0C
B4AvJ7RHQz6Tj/rSZq0Pqef/KiarOxhmS55wHHDtj5iD+jb80+J6uzmFAA21fOkbuDMRcE3b8uFa
4WYEBDfQG0frGgdcEwMNdiOH/p1to7U6y40MQYi6PbgiUB5cfoYkE2u5XNXBPtChf2xA4V265Us/
9e4l7cdTkZfB0TbBHlrdYuL0TZ4KknfcKJr/PDgqBw+QF7OpPxGEqf4FVdy9ebafPVGH+pINc/tG
FZv77BgNbxFH0tPsFTcPKMex6aeJijnnraqWXoTJJRdRdK+TTeUqQLgS85sR75p6bUwUEvdd+lnF
cUTmhgOG6qlmae3wo4dDo1J0GhDDWdUdvDr7SkZ9Jvj1YmfWe5Y09sauCmBpCeFxcXbIsxK/a9+C
Hm4Dv7OygRs7dO5Glw18vZsIKdidBHZ3L/7K8rkH1ZQcYWa8tgPhGNvmmB/H+lq443+5JAfidNV3
5ctPalfAyNjNTTTkaQfCi59GhkfKjt7imVUXx0ADIyfmlRTg8IoTn8MoUN8JYspjGlp3p2TbkvEp
8vqLxTpePq4JfAuv5sJ4Mi2mYk5ZdhfXWyuyENiK8a8iqWRhVuVUgHdf6+CsW/0oygLuGLCupvrg
wv2rjOrFshqKmrFRyOifAYlhF8XqDtTIuYQMZr5FBPor9WR6chfbUUvlLRv4T+4GDmhULvQxRghe
/4wn8I+N+dpq1PBupmSiz8pnJoKz69U57pl2MXV0/2mKn5GUmYMH1VCWS9/IXnMlgVBUVxeK276K
LIxKFajgYHB23OLpRsftfOgHG0oVXQutN7inWG9NJYdjDZVHQLc3xjpCA6++0Oiw6Nq4RCrecFY5
vnbLk8DqAJ8F53xU6PAN6nbIxC5QGVcUif1CaBKbqQU8RQfPI9Ld8FZkTrjnSUh6RTIuSq9GUq4i
LOrYFh0TnYnCBDiT/RBtuR9DTDDrWiD9QlxgwmKmCmF2BDNc8ZgoX+wXigSLvpV5GR/HKt0EMc9j
4uycG0P71WnxK0xoLEeX8G2Nw4MoP6alslEEdtpbSQ46dc3iT1U2n7DInnl7poesONrjwPeUhyTK
udkDtFtI6U9U85GF2kq6lfYDL8BjMtQ4Oc2TQxHzQUQdMMq57MlqZXuGrfzIILKbzdLcF4Xzq4Iw
hvtm8K9ZGm0zHQRHiT9XDtAUrJnavcDBWjDAMsostqRj5RnrPhcQbnJmzcYG5ltkLO2iJl+rOpjJ
WGi5DjJ1l8OAthuKXajkjd0wlBrlPwNZgNDWp+be8e1tbvXFAaUnplqaV0/fQ8szHaqDWhU2V/q2
frWqlgcLIx5XBnj7KgOuM7fhlrB4fMZcXwGf/TgPpvR3TWW9Tdh1nlKMy0+pPbZPehyOLapcly2Q
jnnIT7OOnwUoqFiXdA4IHlMWWXwq66h/7rnvA0/SRlX5B4ykIiysh0/y0jYY6Uq3rM8E7zwuYkws
A/wn9hgtCCrky7Tr5b0fdrgC6dSbHPs5YKGxR3jiHGgYePIyaHGggVbZNcXS8QBju05Jcm5EG3jr
GJHj7JeZsw/H5qH8n/MUDUyl5MRm9vXenDvJBEhBhTcvK52ZUFFVEj5Ns5fKnBN+/bbJZWrlT33E
5TdX3gt/8EnXgNeMa9wvPF35n9pl7VPkTd1JT+aNnCcdzU317+fVbMzxlcSpAJ7dX5LSDXd11HVr
wd8fGok+NSylSaG+aWI9G8UUlNtDceIuXPlTBTI7DbBYOLjbw5bUlys9hiUXXFCzeNtcd/CBkjRi
E8lo5q1PHNKE3XnNgEitcgH4BHg3sfO+Gp8BhOwqZxqOMjoEQ+VzMtEjFpz0uxpdQIaabetdzZ68
pBXlgyhmMc4xg7dw5EzjE517xblHQLdt+SvvqYBTOOaKgrA99oGIPXb/wPtdPYAAcFCiX2cfhCzc
u56TGQnOeuRlNxp3/jLS0xNUN59srbV86zR9Usx080u8v11GtCbhgt+hJ/6GSgW1brFj+yk/S98w
uIZTsfVn2EFNwDTV2tbZdHPE5MgiU8XWi2Jn0zn/oCea/jUgZaIrMzphWJLbGFcn7NTxfWAzhRLa
A2Wl/xajfXhpnNrbhvzuSphIB0GFEHovcMjJOiZBQWp24hb2nOI0BJDdQ9nBM5tYApseyRWd+199
jAcTjDJsbCG5Olxfnzrcwe0YBSeqiwV6yXG0zYuT6fZmKJNpvilf0RRSzMFjeEodUiVtwFLAk6hT
XKvmNMw7DxchPFoMY5IdAA4osrV+Pe1/tg+zMxBVTcZdH5p307Ik7Wdba2BJZlNiHNSESedRNgft
c+ARWSFPWJrlJkiAs0js6ZtMWqAFEkn2Npu3UiGwlSo8txRTnssW+Ao+ruZSjJPehF646uAfviPE
fPdCVEeBN5U9ntoDdbmNHXCWlBpnyq/VvzLq5qsNvWDtuWx68+xQtKjxnlmdcod/W7dIPb6Djaq2
3e/Ipu4qivjhh45LfICjiUe7O6IuinOfIvQ3EX4/sXgsf9yWI7twLi3oZIIEURiEhGNfWGNvG7Jd
AdEfO6W/sUhY+8BvCTbsFyv0CTJdU0+XCsVjSOtVD5EekDVnB3veV7MxH7j+PSz7+QSvj9dOTbWx
II11BvyPsdgSB9oznW07wyh3etYgmqhLuQl6dGNLKXxtzZEVrv7E0LNrcR6S9+ZonDhhfUzplhin
8E+HDPuwaGaGlQBL1VTRElFkkE+MYMmo19zTfgoJOx9wzLb9k2e9zrSoXlveeJDuB7gQeGSMpbgb
6x/lXjHr6aANLrLG56rTdFV0pc3en6GdLUPnlhuDhH1aEeKsFw7PzxcA5BkSDHKkZ1GxE6aaV5Hd
ZusYEOzWCHE5ceimw4DH+NZxjR3t4s41VuvIL0icNCEisDWYoCXYVNoa2zKNoXcvUPEjT2O6ttvx
O+Yx11I8+UR3l8+RmOJkI8NEY+Y87UU27368Iuhs9olGv+MoRsgCQPt15VkXjBg2lshquqX1ZB87
K+9OsIlwCDtkIWcGyUMapRdoBr9YT5MZAmYB94vSaWWa5k6jom8CKvYYszlz69LFUjzlJxgWBBzV
uWpjeA0D1D53yPe2ML/wzxl7lVT5CgwSeMlm6Sllks/Wjcv1ENmfgMaaXS8dY92N0bKyGtpXal/Y
epz4L8Y5s5ioUQonCFQ8lS1Kn0FXj8EGRt1ExqKJn2T25QUCivbU8634wfPPl7YhC5O7dystu5Mg
0sexBO7hCJkh1Zyxk5ZEh4dVayEksMky7P/7EnHAmif7pnK8X1XGDip1II2q8aOJMMORYeSQRLnH
UiIxVXl8GT0Dsc55Iemu8KN0tC6WWHW5KcjpYDejEVf2EDx+cNj1EP7Bi3pyOX6tnICLSRu8ewA0
imMiMUwZLvDyfqj/mtrU1zrpUZ5mI9rApTuWbfKocC4gwmXFqfPmBmNNVx+iANUX+wA2heYjQBB6
Lpd1MM99yBskc1ZNXD1bHqGEpiJ024yIC2rJi2VMSNfJNdFRXVTQztWkdFcYzShcHkiuJK7Hxnlo
TvksOImGmXESHD3pQCXyjxWUsY0gWd6WDZYzyd+TsA6nQi3Bd+ivEpZHD+CpkArB8X1PtLjUA+Ei
omr2iRIRAFsB8Thdzr8Lq/4yGyxarNEvvZrjve2jCbAl9LaO950ZGRu9uu7wFIqJPdTWrTm+JzLW
b4QudqHVck5s3GzLwNbe/cn81VZcdBDWqkvf2+rFq26pB4vMyJ079TPxVrc7u9DyBuepMid7F1j9
P8ue/V1VAopWrgYb0GYPyLt0OQ1VTE6eGajQ9ZcL9lUyuS+VczSQoVZJSXsLrdLWFsj7/Ow0I9vO
OXoOW2wb3azJ0EBaxJJTTm/IZfWW59YqqfiDJeL6QXHiN/Xa3iGfnsSsvZM0OcsDTz9h5KbIO4mO
XtL/gpv8F+Nf98yhqq3DniG8r3aWE0IrXjQHm5gUBuz4CHNmaUwxP30PEQZU6MEc8V0yErdfMik2
qg7VR4XRyFglKU4oIAc2rpjrjD5MrXrJaFZap54j31aPyc01fVZstIaz4dxnOlL7yJm7lU/SMi8Z
xep+D7pk3GXsxjcyMtJ9AtKBKoTlpy1soCBzt7fk+NrW0K3nRl0nDm1E3pulf3dYSlPT5PNnxRUK
joGGT49R7xrvwRgeDC/yFw/g2my6aB8sbJ2omTBeFaoDSCvzTTZMuJLM4C9cp/ams8/W6vrzVPJv
o3R+Kuh3XJblAOtC1kKNWZknfmcHuBa8bAedHPvRuXmSK5EqxnA/4lTGPV4AUnRIECTGRL6smNRh
prLrZ5lqGgOsII08sWj4IMqHaxVUA8/EItg1vbJv82hZzEfFXSeU4NZW/F/hoK8khg1LzO2e25QG
qHwI02ehMci3ccIKe9Dps2tFwz4uQZPMdnBUdgRIGqN5Rp0417S6YZxhO1x+FHkO+pu9NSZNb0u2
hvWincb7SSP2p02Tbf2spRKvCZ59C1qKzjP/W5ZwjOh+gzWHcRkeELoMWtvaiBP73pbJG/HDr6T0
V1yCExclH2BAmdsRfETHyTpfZ6FBjcUiUszSGZ5d/IeucRhIW6GjBfI7LjtaWDAvbZBng93M0xeb
uXexupbKhUGd/da9AtMfb9WIGtoNx4j+kwXcykGHumzc2dSA50SVhwrDccxQ3NOwNc/GsYEFkjKM
7pyJAjhKCrwrRyO2rCy3a9HLvRiL35TtwOfs4RWIZm0QG7oqLyyvtp9yBknbo6UBIQLx+hqQUrcp
TzsQqtijk2ayV6qDAgX+ZgVMlxaUCWdj6KJqBRUVxxCLEamls5Wz4MhvVs6ZxKlJVlipM1MEG267
mh5D+ga2damphltHm8RROqAXIieZ1ikbKfDmYquC9A9xfQLl5C2ShIq6hcfZidR/aUfQMigf7sF1
8SjbimKoKSnNqwpZpCn3swtVeGibOT+qHp0Ult9FfoJfAcCbUHpkV/47EY2MXmmfcjeDPEbAU3BX
Z6cONCc3ydAdczYwFU07ORuGa59qcEQFPlwyXPMd2ibGrAqd9ecfww4Tr5nAmKpz80/tphGCudU/
a+u3Zyj7GUb1v2LE/G9SKgCPDnLjZALNSut5wqyU9ruyc/Dfzcq8jpoEXeHcDBFU58hs9lj+nsom
7Q9tzzXYL9hht1QewNf2b9rTZeMhl99HgjvAEaiEAmZ7nXqoTVBdlve+/FMBocAIudXJ2CHFfvSW
7d35hS79L5TXBmG+UlPjvuDc8J+CaT6TZHUsZT91Lqv3SRryEIy0yXfKOlGaxI0gKcNlTe7t8sFB
/3E+Qt1Zb1lrJTfm1ls2o99V2l9DCyOWpdiHsIJSzJGZewYCuq7QR4gaetfJC45Tnvp3ym6iJ4Od
7ZT66mmq8K2J6Ub0Q2HsbdCvasDxZT63B2SzpdNnDvAI1BeGysZFi52dDTMHq7wWbiLdQjYgoV1s
Db9Fwukk8aa9otJnLSeGN4SPbkP9QbBqWK+cfkY4einixbYBTrCkpsfWj8qeILxNAenMERuCnarp
DvVmRg538CbzPWVxbS9+B3FMR6QxSWIgSZz52tlpf5/MOnue6aLEc0d2oVr5eBBuylV4inJEj7zm
F1arhN0/JpYkeR0UF9EPPbAIsDkPUE6fG09tiIfIW+ShCg58IvVg5M+gRA5lj+5l+XpCmGwesPPY
wZTKYGLoblZOQi4AD5DytlyXHFAuEWmVPDcI6wiT0TBZCqqxVZMJn/6VdfcrkqN5FHordKoOePom
UBzdNm4cBCFtcY/1aqDr4mpZAKKsedkMuqc+jv44rv1pmRnmgvouu+ifLezXslTQdAqsXDWnRo72
OAyRH83BeLC0vXWNvWupw5sS67vmrt6EzfinNvtiXaQ5M9s+QA3Ce1TepqrcxqbxZ07LaEUvw42t
62tHNnQbFMAYRIT92LSzt878Y+bmJep4uzcGipFq+w37/oq4VnUy2PKw3raiXSftlwKq6uwG/7I4
6vdXQ77mNIisNQflacJ4GQlzZ7blMavyF6NyP1q4ANzbGH6ZSN/jZu6IU/lvk6QqaCq5cCtgUZmm
IHUIc2/NOfS7N+scTZ3WNZd+migDQzIo6lAnj8Z2zepsmDJQZ1lKEE+b277Ub7QNvKsk17uQUnZS
E6xBLC/IN5Mq/b12l/Xt8B7VAWmWlkhtklF5M5HJ8yfju0jx7urKWAe18deBtofXp1xICH/jYCi3
YhwATYwhGPreXpArNbZOtUeifJYVZu3eqX71bXsmBncYPOOCk++U4UkkWFo8CAbvg9Sf0J0SwrIJ
B7YuZB0fDSs27NmOjkpCr7735h4DHvQg4WZodDZ2Vp27TBLNa40pgE7fqw/YfVWJmmgKdi+4fRdU
cvQGphALjEEdLS1Y3vJa6fDldDUFh52uCMYxAmH0WydjdnBsER7tG3JeDOSoZTxmsMJ9DkGrHQWG
76k+1L7JY3Zqdqodv7RM0WnxBdlj8Exlw0Tcxj2JYAgugDs90Z+MlOkNAPMpD5JqZ1sjOHsb6c1T
hrU3Kj88OAaidh7N0ADs8q9HqcDGL7yXKXHxjpB7LP10N3rF2akxVjqYDaoRr27Yc8anNgfLyFpV
s38gaHr3l1JOjy5sBtsl1uTS6zQKHaxEnu8jt/nPSEzYjgApwozPNdGtuNS42Ok5wIDMHI/w1NjW
rm7hPU5WgR0qYRgx4XYYDAT8pc4X9wD0pihTbLlKJDjzlzHzVqQSc+tMDnyD2DrTKULPXFHTxZsQ
EwnqBtwcUyCkfYesqsE+pA/t53ymojmen7w4Gz5G/YVo/i6stth6GbkIPxnrrUqXXOf4UML4ylMy
ciMI84TtIQdl92+SsG3HEPOgtIBZUKp8W2T+b1cTLchYOPcOShDvq2CfYgbPiqdamD4FZ7pASyXZ
gKH+KuPmjgigDbbiSWsbK2JgCOaEAViOLFl796VSlFA03UtshN+w6fP1PJCX8FxGPSyXIcwl9o7p
P11bZwNjHHLO8Dr6Guc55lba7a9lnFC2SS0Orr8w2GfQrgrnv6aRydYo/N+BUJ8B3OlUGGdy3U+V
bhA+zHdXqGOfePsoiPYhO/2+w2Uy2iMx/QrlrX1nt7uvguDCL+j1OpQlJadHGfNsjp1zAtkMNJP/
AY/rmEfuezRElDBD7leHvuHsAQUSh0ce3p1eEmEfHiVSfWPGx8Hsf1eJANEwv04pofChPlSs+yXn
8bqZDlYHGT+QF8HNrEp95TtZk1SiqkcPwyVsh/PsF+eSHqCq+jBVsS169i8J4yo1N3/s+i3luwK7
8YEE85Sn3n9k+ahqOON+jNn51n+MqqUlYPbOtvlP0Nm9FpRKQqcD9e9WIUfC+kX6HZf9cOyHZtNE
2Cer7O7hIzCG6MCuc51SaSLZYWFK+Wa1+VSM1nFU5TuJ3SAs/rpp8Es19ZNiyYix/Q387n2xB0Dc
XpkKMPpI/o30TvQ709ZHmHXVytr5XbuvfHFNbBxf6ZJ49zJdr8F/Qr3kNdgEwc8gEg3yr6WsN5ml
3c4wwl2CZ+HcsY8yxKkGUuwaMLL9dgBD4Ptbd3SarWhDe99iBYS2IZTjbATVs7tpaXDZoKyb5zQF
cTVg08Slj+Mfn+2ux6KIDAMhdUDZ3GR6IDCqxWdeW2rdJz1ehBlfe5jwZHVJAmN+oOHJHynNgrLA
Vgd5yyM9RwtLwwmEsWxcC/mPPRFU6tlRm9k71A29Z7IgaDA0x9AW/2mv/hZWwnpIxX+dkapSAxVK
z2xXbdGSJJz7K1j9TYe8IA0m4jpmms2M9iUyqKQqyo/B1PeyHf8jnITwUldMNO7SqaNRbrUkwtU+
uL1YRBcRoI5ew+YO2KJhH7upev7bg2O4YqvvN3ZjPyKVkmL2RnZLqfPusbrWLahflvcOyhWa9qwu
0iRu1ITqlOrpUVut2A7EHNnm62KT8y2yO8beoGEY2e70gDf9KzUojx4xPHtheJSsVxBbnUMfGv/i
eslzgDVHMCWKELXZAvaMphXLWzA/DtkJFzeKkZmPtqBFLzAlDxOj/x1DOKZwi4WTc3eHadgW9YAm
JQnoBw6wkwYE+zgm1jpa3C41i3VyHNOTUQIGd3lasiUM/5o1lrQiGs/ClK9xjEPZW/CLA/uDHBsO
OyUXRbiisbyjNsJsLNhaJO9XndESkyFh0S1I20kgR4ZVQIF8qL8gq7w58ZRvyqIAiBa6IWLcrYhR
P7ssp9YeeK3LFg6sGScLAAcscx0n2k6sKRsyXZE9vZKXdzg+cs6PNa7mtqEVYzSGnSc7AzNVtM27
3t/wSnJX31YGt55b46NX/W9jSTul4NIar7/WZfKRxNW1DNMXexg/vUGItVikW0HZ14pr/xG51Eul
/WfkYjeFr/O7tLJghSnp6mYDK2UCqV1bfHdR9J9fDIzWwZeAk73KzKWy2CkPCSgXv1PGobGop8KO
D0jR/m3n4mMoned+joK99z+Ozqu5USSMor+IKnJ4lUBZsuQ09rxQHo+H2MQGGn79HvZlqzZ5bAu6
v3DvuWlJp8jzk0zOV5HK+0JUzmBS+QUV0Hl27Ny+brwx1oVXIf4JdmIbJnIPTM8knQ7AJSnE+Hax
aA4KQ5sNHsFXNK4OVmCQueUWRBlLixjSKVsWPo96xcRQwjO+AxThkwztDhYJfdTcbZn0Ud0uW1Hi
NA08fWcyvtwOAinKkhYgF/mZQeINBFHzP9eqaLeLtyyXsoP3hestaLvsSLKpipRlnUQy7GrXSF/Y
Tj4FBGqxTrfESpBOwOs0/wz9onlpsycXaZ/B31tZ7xce5FvmoCIy6rtlt7yPqRWajUYdoBNEODOl
HcWVRLfx2GLXdkr0UYBEXnOhBXvlcHhgAGEsll8Dc2GUxfZ9Mwewz6o1LqUSydaotP7CLJ4LldEZ
D1n+IAVwipj5h5oLsdXWmE7Zo0yiJK1e4sX6JdnA7SUbEe6BYI/qON2hiWHLTMNSBiA6LP2RKZbV
KzufzUuG1CKZ3pZWa1Dv1wCER3GqOuzWraIsNpFFZC51nlfcPec5bkCU0FABPmTMxQgydoOIBcLf
MmNI3/nqZ9CQ5xbBLRjVdV1pnIc0/kp6ae5pmblLoqFD6boiazpXY7ja/IMGy3aivOIK/Dv0xa82
NY5W5XGvzB+mDb1b+r+cgPohRbLOdzxHOVc2toaPomSKoyznn8JwFlZu9sDocCpkxs7dIXN5Ktyr
GesfjsIHtpTaPx/0zwHh9pNVaDzwS/YrC1KcoJhTc714mo0Hp1y7sh08klmEKOZNju/HysWPa8/f
re78UGz8NSb9jLvXGKtHZ4obYX0+NknSU2f11pT5tHUK7zuG/7zNzAcwdw5v1pnosHJEa7ETLoPz
2g7GIbO5TVGVgsKakzOMhJc5l48GVhdWc8ExBB58DGSxNcAFR1l6UoOnbXWP8ysFCm9JPWIUid+w
nLojtuFoHJn+etA5wS937YfuMsv2EtJDmYZEXovqIZ/zT7fnGUPki7skHrTQ9eZwzJkKL9wuSYYD
e2F/FI0Iw5l9gyUdjfjkdcvCINJluYo0AgvRsvkT9NBkfL+GlqSCnTNO33m9BHfXhHDFpvCqM5XG
elRjinbds9S7bQ8eieYBqdRQ1fTEvf1eDrcEEnjYkza076CbnvyesPROm591k9kESFDdqx7uivRZ
hAAjx5FrVn8bHt2tvpivS4/ryUYBPzH9hTVPZBX21DTx/sTuuluc+ufWAwQwFWwIRjvojuLmaVpy
9dOAoKruMeHTPagFI5WNVWk7zB659TYSByPxtsSxrDKB6QDkNMpRlnSafuoM/bMzRlIuW/bDFiAm
3Qwu0CcevVvWOxqN77RKXxaNNtR0vKhfMyMmp89etJEKvMW9H9Nuel4H9dqyrssYcE7Z3RfkkLfc
oNFcBsruGEJlaKupvkKdPcu0vWdj/Oab0jzapoy3ic7euSunH6UFRIn6MWtSRc1qkcnsLWJf+F11
BI6F31ZgoFbNRtg5IGRz6qKYC6/VBu85mHEgtZkTVW75VdeFcy50pbbBIkOSG2H/uSX/JQjzXJrp
m04EqQ/bZTspqbGO6fT109FP1fBXW5M54nVljaOMBAvQVB9DJXMOq/SrbPnoDMnjvnS7MRPmYyJl
a+5M7Wn+Tv5vTImNrcliEnn+j/jwamfZvnFuDe0FRle/L6wBYmscg2ppcENrCsPBnKqjVk9UvCKj
DIGUrzrtAtrzNlGkhHM9450ukbsPc9GGHI67wXXEoXdlGxJkvBQceb3D2clJVKPmymE1QWhD5tFc
uszlBBTNBQgiKiZXN09EP7yNXJ8bU8t/upmFA/0mSk+iHxd1tKubpifFSU3WkzkU/SMN5pK8tWY4
0sqVGudXYk5TZNyTrPIPada80M7/WKNTP+vbsu19liCVti8L8JNohcDbLMlRMNq+OPbw0PkRbojE
3ohgfp/d5osR37wjLOA4JuaNPTk7wVqdUnt8TggC2dvpujgOKJBM0SC9LlkJpFbP8zLiLXdN7TdB
DF2U+fXPvFyNhdEA2h1GKw7g8OYyldzLINrgcbH6DlgRAQKANmKg8UsQjOwpu1kG2FecgplKresU
B5jrF+KqFDfbpi3phrVmuPnZuERt4YDi7o8iM4xQ7zaWtsLPA6rLSVE5BDmMFtlgWnHTVTqlbZMS
4+q0KoBHCqadPoWkoIHMsrn7kA+5YeMi4eL9bsPERNXiCAAvs3utc0lkPXCTTWqDAG8wFExFVzyV
fkrNGntRqmgGhhkyf5YuZUgDMKTZrmRbXrajscYqQLDQOUDrPBqULmgJmPD79gCTOknI2B5QsTU4
j/e13v5LHZkDBZ++PV+7CIucpERHKJ6jaRmkvDSVVYZ+a33rlACA87tbqecRhcXqG8o/Zo1geLK7
UGkhPMU+Muyb3r8iOXwZ1FM+4+QDGR1pzDShDlsGHE0CLZjpz+OLlelRQBTcZY01YKN4Tj2Ow2nu
qD2yGxRn5+xY1EV9cjKmhJIZ9WVvQSfwMDpmeS6jtrH7nT989RIcq9Wq73TETbCgPpTKBMEvGXpz
6fSpwDBpnl0AH9sJ2QFU2eELWiXlCFHnu7R6YgjfAo6rZlJN0NsUM3uPqcg+piHHDOMsXzNneOEs
0IK88t5NYGNAxH2kPkxtsHcM2/yZuhgKHg1Lxq7YvdgeDWmBunqHlOIw2Y22R5VXdLw4WbZ85gl6
Z8CsE/erSxQLWhhWBr2zB5f1vTjGjZ3XBvpMfRJ+cLXXkBa3Y35kTAuZIoO+Osdy5+aVbD/dkgxL
pLIEiTTJaeiFubF6SkNoNYqYbWZ91kT7lAbTeSrzP0wu/nrVDGl4QmXkF/qLk0AnANjHZC6Qr0NB
CnnJGqkUkAYB+QNVhcIFAH0l8VX2CxLB19QNFBziAGV42j/hlNy1bm48mctnXMzdfoxRyWn4LUFK
Qvvw7F0FVuF/fXsdJQkUSw55loxH005elT9hOQVoI0ZP7XkbNpAo2CmVhJTgXJTbfMKX2TkIO/Fo
XBDebD1/JAsHXhbIo4fDePJC4uXbiNJu06blA6ipcU2z8T72bJVpZZaUuzEoaZhY6ni5BPdRo5hh
w7wxNMMNVVXBUChSnLgD/IJRSD42Mq9smdV02MGbJjgKa7v4xfFLjDZe90MjmKAFzreCVkSEQ25i
etIkdA0yD+nQ52ACpdNv6uaFM7GGJw/obsOgYJNgnkIWvWl6DIXdtHz4vfu1uDMVvQZdJQPHm+Qw
O6XrDg8bIYlZcG1NdYGPmQFIQ/oLo0mrjGhOYzLWkL6sl7Mvd8GiUKal/J2WOfsCSBppJvA3J6fL
iKtKplC4GaYFNAtx7AWM9SDze3msnYW9vKR9XIeJ3j+yCQukA7qJRpxr2fGr4oD9eCcw2ySxSXNb
+j898VMb1wPnMfUQ2wJhMOZqBPzCiQqJ8l+c1T1DPRX6AUN+N18+q2UCUWLxZCMFgQbXOJ9u7k6H
/FJwyDKOF07UZbBBG1wbxwZbVljQBuxMrD0elAgnCc6pMwKK1Q1EixWfE11G3EHAbAEJb5X0moPX
vNqF+DBFwgzAZELqOfa7jqt2Z5i/dFHE14Lk9fyouQ7vY2vvPRtYQ20lLMFISc0wWe30NNh7BZx0
b8huicWdzxwCg0P9qaveP+YrIbtXwdMyVyR8wokVLXsSkm1Do2JBL8s8tPKRz7MBn8IlhXZbMs/0
BStWjhrr1uCbQlmAuKNpnTAN+l86BpUNYS0YapCqjRYEAlexqwks+zA9/ofBVc2abtN0GFaO5P2x
x3xxCR2Plmqkm3TKNyIv/c07x4HHFA+mXT5R0xY1SUQPs4BR3abNSSh4eK038TxA+Gz7DosqqbeE
IrDWybs7Nv4bNfVFUUAfe+u3DqMlFPRe4cpVAkzKwmDQCQEXzr/RonvVdUQzWUbl22HTt4z099SD
FWFxAkag/5tnrPods4WQM+C2yn9Pwtin7jJjlUhkOBhUuv46hHMIymumBStTPzEHDYJIL9MPo3mM
XrCzwNC2lcRsNjfFva+RmvrdXehsGiwZavindYAJoXL1GfABqWYd0qYETtGSDLQNK6DTy+mgGMOg
mggJuCembxTfgYfjWPp/ZSyCLZ3ox9L4+P6xj4YOhCjqqWA7BqKhDinCUsLtqkfkzdkKcLNiyZ9h
fhWopFladzeOOUgb9fhaLIgW8E7YFEWkqVoj3YAYqlPJN81QEGXpOPZARI0Z4xR+xLI2Tj7OcbYP
zI8Lx/+XQkRCAcUXtkxsNCOr0kSSaZFr6VPj1CPCBB6ebuQ4QBicbNi/X/Q1tIPD/WmuShtbPvYS
hwJlPwYj6Y5iATeWVd/Ehr65lbx6+J63iMZwINQp/O+hllEj+v3MotpwV3awlX7Bd7SfxqE96p6U
B6ktDNNJdigxyYXSBAk8eUW+00Y5nOJJ3paG+zdhMfohe+/XNP70pR3gWcvPVdLbu8xDeKxlFOPJ
olzgWvnb7D9IdThjdJiOg84bPaX57+yjn9B0SKpgbeq5HHMFdcieaFIHLCDpG4q3o2V2KZ5nf76M
QzgRlTUriAly3QLBIqga6g1+3BEPEFT8zgbMjVfiXLndnfQXplLzqoLJXObOXvtW1NyZ2egtl8kA
JE6NYK6nmnGyVdxsjQaxM9oCNkCJCnOUr1va7bsux3lFIRtb+CXAujvzs5a/KEHDMQEEqKCvwzSs
jQWXw3gLTPMCB2I4e62Cse3rQVh5yKp0OycdlJndafS+jIqCMo9xNjTGStWZl496AFeE1C9DKOa0
UaXVryNIqNBQWHAmx/iwZzRdxYSdMdWOeV71odEy4OvAcy5Dm+xlXxz1dQnMBCrYBY66KDM9DYol
myqruz6CSsba+CgS8zRjAHIahpCWee0wiIQBwLzVlRk/7BlFQI8hrodnekxhXttjS0UcA28r4mPb
E4vU2xBeyHhDIoj2XvrUc9hCAb6kvO5SE8RMsH/bCpkOW3taSLuCMjPkwKlS4D+gCxE2on1AqkSW
5RILEl7zrQfx9VWviuA1Y0edBdwwDjohIvPs34q81Mif2i+8x6sDGagXHZET2Z66t6uIkJmmDMlM
Jykb3UkEuDAPK+bid7sjf0G47xZ33XEogIlbfhYKZ2UVePm/loIIUnS9Z3FD8ltsQ9QSMpJqod6l
Mgqcai+DjhXVKrxtKpgvRCkkLjKljCGo1qqvZHTcFS7EBSBxFMyi+kga5e0cYozpv85sym+LCbps
0TvEH313LJMjGBJsRL8THjh/rQOsic98MYk74RKmmNU5Hr16ZVQw1CswuhusSXj0unNn8jxYKU+v
0jIodemFc4Y9i/dDNsTeXCqLSeeAAKM0yI/SKWIcySBj6iqUZf7LkJB7kSOhBPAiQ6tkcri+dbWm
AHF47Qsev0cW121kkVezjZuoHsgUI54d16kh/5Q605lpGgYqgpKEmwQ2N9HXxiMt0RAq850NBkF2
DpqDmGyVrjb7g9dzw3RAfEfAJPs4tf7pYkEaONKSErSlpKTjcLGVWuydAwRVZEkB2AN1jIJdMLer
XPMwesMVPTz6aHL2QkqyBufOSIi9JKs9yfxyhf6jX3Cpv6a5Ar7IGQga59kkcOBRYdkCIDpte5e6
DLD/oc8te3W5EqGeyLuT2vjQMI9YztOoifHKiUsVSJXXNC57+NoHPkQ6hSDD+LFoLPv17BCYsRYa
DFi9YGgPomSjrsVRgxwkbGGQbOEXsOkyVqUJ1AWzppCGgReUDl2ryW/Qt/N7yiIuNluC9iQub+wb
QM3N6eCbvrlTvnfu3vD9VYcpmd7dxmRfC+U6ZTUUdPa2c3kYHZ9ZUOrsHJbMkMDXOtfnnHAwziAx
YuDERTROQTQXOvsVvsUUz33ST+xW1CL5x2D71RRvzEa0YY8/f+s7Li+xwjihdd1R+khOHIqRMBP0
ixbTZ+Y0zd4SswPmkT4z1xip+5JiOssxv+sBplx9eJ9iVPT9smSRNRDyRdhDyHaP2JehGffKM5rI
1agZG1f9sYvMCBcb7QvfIVl95sQ4FnucYwt0Fizr5zl/LeCS80uewU578c4JMA1zSYQEk2A1TzBd
8UfhgdzKDJvbYq62EiN3MVqUIZZKdoYxFJUm7Y6VkTLpzksGuiBot22X+/veJqGqN8BpK3N4UU7W
nqYB21xvw5OgFCIyjLxZNddlOFblbyzLv5jMACIcg2ttQvHG/ccAu/5tef1Fl7CRB5jahM+xhGKe
CcjNwho0SXHubVadDGoB7UqsK8gk2X6/d04z88Ez0dYQ2JCpjfi0EE2ITMSkWmV5y60yjub3nLp0
06iwN6M3/uvR6m8XW2xLhPZPM+ZlZpAICdJVi6KX5tGpfhSjyYhTc4k47INIJAaAbgEcilStre+t
GhdB0gadNhFb/dEtFwQAXtEC2klwMxUooqw+/U6xgMPQC8h6gAzZOug3SqSSm2ViR9OhQyvm8mGP
2nQcHXvakeY6cIwNLcE/Ne2hGE+erR9yr5bswkcQ3qAz6JzvFhL3c2Ghxal9qhluyq3JGGgldT61
Nlc+2V3Pul6UB2URAl104x1RDEdErjNJyLGDd85XqeDzUFdGQDu/A8P+a8YVBYpgHDrZWohQ5nep
I/FADYJkNFxMPGy02aSn9ZaAGM+WHri4PC0J5HIwnUkIE/5F526wWrc/Mf6BtAAqKSKqV+DXudq1
U0QDUUabGZ984JoWqu4F55yHjC0mBKuWWrlnWtPo/8qBMm7OVLlPhzLZVD90AO6XIk91ERYL2Wq8
cfczk5eK8ULFyz/ZR7I/6lBjaXCsWd/nPn61psZt1wJfDORRD9w1DGBPWIDAm60zWzLyJxD7RIby
/ygJfCTJkclyN71rCdUgc9+ax9uY2lvTVf+cmZJEgyIDp3m5o5TAnsjUlmXqEoLkvBHfQVU5OvNW
c2zokCUaJPQmW3AirL07b4c8SqF2Tu/gIY5aI8ttgWnqgKAl2bQFW8J8pZ5qOlHPjfc3QA0UZlnC
vlLrbgsJkMxcfUVWMr5OGq4S6HToEx+tsvkEVQ7JXMqRlJ6AvXFvsFrd+0353sIBOdJNoAkCILej
HP1IycDA5zsAPp6JTS8tRhmIJ58Mza3xIoH9wZ4Jr3KIBvaURCcdhe4vf4gUKszqXKUfa3/80LtX
hkvE4fTsot3SYBkblCgmhjaijQF/wWyr905UPON28Pp+SwqziQ2x+OBJY4LZM7MojerHqu1qJ3X5
RRwMMMEAP44aukPWO7/meaBRC0Zn48845QQ5BBOeA0btoH7yvEHlU5wTDZgcLI7yPPVYYG2j2dU2
tvKxZ03QF9q2l/MM+K/bMYfjsAK9HDGuCWkSbQxza+opFarl8ri0cNhJyAUfNnbWFJV8XBZCNKrf
+h2Mrr9pPOaS68l+6G0a/CW30CGi2WGvoGQJ21efV8QbsbndKG6Ncupo+vEq7+4gZLnXdLSGujov
jpmZcMQV57kUWLjY0E55tZ084JOJl7ILygAgkg0fSsPEcOlzb8QuK5c8I2PWwZgUWGN39qbuRdmW
fpgUZjxqdQYJA3OqLH43A+PbKJz8xsqcsffkMTIlDYZtqV1feqCNs2X099ndNzXSCtvmEirN/VR2
z01GdmnW8hD6tfHHbqdsP2QpYo7qzwg+bEd1cmzW9k31ZAq3ZJFxl47Zp/A4YWz4Y7hoYrKt0B92
CfOlSn/MXgqBkC1xAb/sNs/l+wwEYV2qTJFfLZ+AW8WTDIDHjtVTohp575Cfn1qD7JmGWOKu7tFM
Tkt1XYQ66lUHPL1PijspDh8L0pRXMpRhSPGk7zOvwRmMEX5j6vFGJL1/duqSRJ2CbIsh06l1ZVyi
GtMOSzFBskSYtMVqUu1NvXfOLqYR3u1i8I51sApJC3a6g2v8WnJBakP/VHdcA+YCqK90631nFsV2
VnyOgZguMnPnc2Ha+0y4975NjHu9YgnwzjocZxu84BXaVoiohum9LIlXbcrUC56GymGjOv/NfaQD
uUmssE+iYZrACoYImJM//cdy2KdWcWIcRxutO0EhS21UR33CRIIHBDUqkUPu9AJ5aP2N8XGRqPRp
69rOlENysZIGaAX+5GD0ABSvkioXYnfhygeXqg01rsNw12h/WJ0eJr0l+5KxIPIOm7NQPKEqoXoG
8GQreewcO3mofhTbiRunAyPDmA8sfwkp2hQ5ndRiPY+pLfcj012PFhchH+p85e9Ze78AK7LIoprc
l7QiOHDUCKqUUW/q8y5xdcku+mRzGT31/qobRapreOOdUR8GyMK9BSt6r9Igb1PF8es8J5ZznyuS
jF1ScajJkgPDVRyNNkMFeqcVqGxs/ME2UZHGxWZOVmCgTv0ulf6FSq5BRcV+051K++bn1k+a65jP
AhvhlICORd2gF8udgPN+h9PoC6kYMBHH/ALQveVGHi4LPwFY53kj6olhHuNH6v8GnWOuWQcwhWRt
C1otXxPaZllMI1qCC4UqEB7cCafZs9D0xDwVrXdFseBvCcpAcOMap1gHR1jnT/FkaNd1nuST88gC
AZP6JotV/5jtBVWt6+J5lS+eJ61zxbB869i32Aa85hBVi3EYbk42k0awMC7GKfzHmdFBqeBkAwg5
TTkGB3JTb32BvZhRitKN+cDEOEwK59fYt3IPuOnUsGa3IWXRR7Y7a5Qsq3oRLmX2lzVSj2eyKq5e
rb1XmfFkk59yTMDoUWSSCpHEu8AV6urpC1lrYCpDvmOyPUTy0dUBowygoGQl/y0gIobVNLKwsXPq
SPWjxYDF+4UIcS6bHUwSdpQ1lh0wFtIsVtdL82TiqnMtD0ZQXpXbnMWOWID6KTKX8U2QTRJg4eo7
y98N0n5pdRGRM8pXagc2iQTKtml/nVXz6kMNhwy90M8AC59iC7KmAYiiRyGwRf0jy45YbN3lqp4H
6G1p9Wbqmn8aCvKQ6+BzWOds84RIaWaapMczk/TCslnL61eM1zEZtMNvNa97PDCMwmhvys0fZiX7
LV3dPqjoieDPPbWWXx5ikkZ0Lx1Pomiw1xhIUpmzR0baXCCbNSdWsNRvREQHNmVd0p3s2OLFLTwk
QNBRMROEhpvaxFshkSW3HM9+szfqfo88wXypLroxdhcNYZDwk0c36u9+TWBi3Hjk09HU+kDmQ4DP
cViO01+yBr2IG/AJtcxXbpIi7jMVPQWN9eXYwLg6r/+BR2+dqlUFBaHGOjRUyHNjndjZfcXsshH2
qGADg/gtUaV1hT+CTHNKd6Xq0E2J4dNK+KRTZ7lDT2DOYfDIMgbwHvpzQqzdhciNSwFOg8BkRFWW
f1zq/kCntapQWM+PZA5jMo4wxjHzz0WybxgCM7GIb8K1nIMzND409dUfMv3Fq0hx1sBZM38JYjoY
7w38J71201gtsjNjPjSW7W3WhvtlSNIDxcLyu+GK33T99EILQZ9OSAMBFDUjSIOXSlTpkeyaJAyE
62y6OhV7GtJ8M4yMyktU9TYuWZN2gzVs4hiPgKEilpZmn2GX2LTjMO2IXUXhPfc1W3ueOi+wpqOH
jYHu2nDCZtE+iQdgJVTQ1/idbR3KOTsCz2wPvZVW5JgyDKqKb8Jt4nOJjVYmswoDLlhL64f7Krcc
3G9aPm1r2cuHa7hfBoeMyNM3G2N3D1jkFKTjzdKsD8PngWkHdPboewgThOvNgAp/UK9blw4dEagP
bZ9KuoC6+8behvZEL8YoaKgQFIEO6B9/khldTd2BI4itEk32uikDMeSiamyuI3E4UeHSu6iOsbFk
SSjk+IfEr2cq4lfZZ16UaHjwpxjredNTdPoFMeIc8kNk2MbfSS7JaTbF72TIX5ohAamsOxfTppmE
yvGrsYiCmEh2kzU/OWR7PPG4cE52iYOO53oHL+ozqWC8Zg3WHAGsY8FAtc9HjbWHwaYLCwSMwBFv
G6dqRh6B9RSQh6E7wac+k9+OTyVi2ctcTkIWcmBNYBmSp1p2h9bppmumgMRhM1IhJITc4N+Tm/4N
oJ4oHu/VGOYvNAc6zQDOp8YvIQeNG5Xn7m329Qfvkb9DK3f2jWTYyIEH33YBhPjFdBZz891ZoPcR
+wciacPUZda7ZOuAP2if47HPL57tkEWkwyWiIYm9H9ZGmCeUpa+FWJgCIgNyMH5w9YOm0vh0rNyj
YUu/M+ScVAvN33QUOY8AUIWV1dUkcGaJpsE3j5MH04y4pgM20eBdCwgd0RA/rRL8EGvGd7kNmIJd
asmFowZQB1DswGKrPt2LFDZVrmsE4pUeOLocrLRIbvz6sc9OQ+TMA6deoF+UD2Kul7wLJsbFRmTH
xGN42TKhqqz5x0j4YpBddrSfyUG3gPjqjdMia19w3KUFi3m//SIdlH1q14u7GU/YYkbrSj7muTMY
9AZO/RqkaD4qg8dytHM6P7VnSfQGXlidgpLkEz0zPhb5hJOq2wnF/qHQuHvSdGbZY9Pgjxl6FD5c
I123GCx+lfKWDTYTawtz+jhJQJzjhHXF9vUdLhKx07x+QAioM4AB1L93l5RURbO+5r417W2zeADv
QxvtZWxciH1hk8M9N5jLzWlYO4qW0ZBdZWh4JkavFvZMz8iOpcfqr9OpyUsJKJxZNtPqFndCOa5P
NS6A7ein+Gq0kUO4bNjsyJotkxqO/PY+y8LRn7rF4OZiSIXgYyDN43dKg33W3CTDCm2OWyd9Lyo4
CV3mTxB26Q9VDfgOlkXc0ZgKj+jFGldRSo2dZlnzNNLQtHMJrD5G9qgtqGO4luwiPQCvqhGx2CWk
bIhIGuPBvtM4yk2ggq2vv8HTxM2gxKFFTH/KnH9kTw7vAbs55l8O6b0NqgcipPad9Wp7bCcEZ+aG
7NbIKjBPSjtYyNRxTrJ+mWrYLoqSfwIyhBoZifpc09uhSLJ2HhkMp070YPbW8UOHRi5mSR7bVMq0
QlHeWOyiqwDLCKPWxM/+WbLJL7l55Dwsw1pX0Uh2LvVzebBFcdRILo6GGWvKCk8dwW4zxYk/Z/tM
oi44GmzaIZFlr0jpHgPmANAcwy8/n6sb9ppuk6J3jbSpwXo2m9ch/VTDKkBNMPOj13z2lwkwBJbc
X2xsSP0IdrAGAmghveIv9n0YtZV/UgIWoQjKyHyLVEMiKr8gyYCF4aS5iNu8wEh1GMFhfyANjCN1
KzguNwGMSQq88kPIZd8u6vcqImLO3DznWX21Or3dlUTrMsHKN8r/MEsd9RMdpdu52cs4az8Fe8ax
yYu9Q2rNLs494i4meZwDmPDzlIlD53fErhfY1by65DdTxc8kp00H7sT3Iu6QnBLOkDD1OLQ2/iOj
fCF71vmD23jZNu9lm00AuLRs6+R6hgNrIyhcAfP0EXErxGnY2bNtE8Vbc9SDD2JhS6vlJuI9Foph
628Sooqd5lo4J1v4a0Vi6fvG6J/xoX+MSScPQQNXE7V+ReTFBo3I0Zd59Zw2LCIHoCktqa8Ht0R/
UZr+Hd3TvhXjn86GvaZyEqjMSmPCFsjhOBYMPpzr3PvpUx0D1kV6txuna5naw1V1ZcYNuZmS/yNp
m+XFarwAVvdsHWAYvyH9AuEnVB7RNYjpNvXql68TQVcOpFVqJvqegBUV+2VDXsuivxdGvEQImceD
R8Q13PZ7Bpf1wNTnvYHGIcnNmWaFdm1GMc3Oks+m5I0jv8AKwWnrePzFX509/K7gy+FLJbGqYAdw
TfTk4TvcSw4796zssr1jTEzh7bEOS+ElXHSIXWdXMFNOx6PKeNerCtRXkPcXlWvOXoC4DHMLmONS
JoyNq9XAVolnoeV/E9FijavkO6NIggya73FZVrA9xvfaIUKrtJz2mtnqTdlNfuhLKyMFnqHywOLv
TBbUu53jfatk8a4TxjXAO+Kr4b23yDRuHQ0zt0Qll7IXUF3fRrpmGafS/2e02CgwVtNN+914m+Wf
pI6vdaYJQBF6SQgiIk+ymRhYxREypQZ272hu7KR9yxFehlmaWS+ztJ1Dr4HdKDIiMlTyQO45A5Fm
SMW9FYEP048uGSznhGNvZTmXvfztG2xJ/RiSeDwM6l43keMLeeuXlOF34e0Z/IXCnLTjjClka7Rj
iQWjqkKgLuFQzHD8/PLTqXzc4SkJU0Ob7qwCe5MB3Y41HgvWBNZx3DBylGAGt17qYu0Q2R5GQntk
j+BEAh+abIzveI176wIUF3nijXskX+a2N3gpiyV/4c4tDjn518AojV0rkYIRaRh1E8ELaE/iPUjD
DcZ1PjVo3EzXfP0W/2Z6+kxsrXP0sM3z4NqnpWFKWyWIDxHrksw1wHtoRx+krXsYGZ+Pomp3zaD9
EwFTRri6v2L8U4e6gpU802HujVQ+dUbZniVhdmQUo8RIMG9vce2s0h0dFKQZnLQEek6u/fZHzXvQ
Suf21rTi/KXIc/KpLSp8EZMpoC0nejb34E2QVensDmBPJHFJ3rtEcPfDSvVQzVb8CSu5RsnVqhvF
p4XkPiUxxgV0lma697ogC8mdVEVpqZydrjUoQJjGemDEHDTIGA+MpwT7XeSpPOMi0swt8nsQgC7Z
jPPgfA+gAXd5DWKAveRVluSPBP6frOmRxPvQjfS+7gl181heIHXksqCfZGSw9w2HYdUAC6C1kuyC
JPyqVPYwzCBFY4M0wWSpDV3FpBGxCURr6Qdr2oHFsq8xatpQxY7cpX0K+lZVz1mZQ4dVjdp5DA+8
oPbOxMcBGRYBixdSqbdFlick9sxI3BeGA/8xdl7LbWtbFv0iVAHYiK/MUZRIKr6glIycM76+ByAf
y/Y93bcfzCIiZQZg77XmHFNt5YehxTMJiNGZtQIlQBWqF9x6BT+OHjxnUKJDcoC/0fKEuoIeDq5a
vpN0e+Hn9rOZ4HJXoY6RD8I4LoGs09AeVlojWXdyJDFEqlaRyqW3t4W6Gr0QXkZKMwCiVzh+20JJ
bCxmDGqUmAGHloRzVSKoKrHxcQ1D3CwHBpN8LZIPM66uWZijph+w+bmqu5KjvNjqTvyWSZk8L730
3Y4Y/AB2eUX9EvV1u4DLka7UTqMuLHfSqgp14GR1dAtHmC9AheOtrONDKtpR8s5cyLJXSKPPQaGB
WtExQzeES9vkEpOJlhO5zPRo6ZT+MnC4R3cKKSEe5FSmZ/aN19MGVkcnrDcYmIQEUyPVfWb0R5i0
gjfEHLz4TgcSPIdXXZIyFruLyjLdDVMse07gXFkBctRKV5AgTf4fXCtazZk0143wSVGdUc+RrAc1
PupaxI6kY9ZR7iDQrp5NwVto+tSJC+qcNMoyLk6OOhei2LiDuDFTukVMatqlVtvvuXMbuyozBEXI
czdei5FEIo/h4JHtbIFMGZugyfJ5nHtUKnWPxGY1X8DcyGlA/FDIhefHQQiryuQnRtoW9QHDoFvb
7KhzxCAFfMgWRtlgwzFpK6noVYAcZ/gyKe0A7iKYM46x7GK3JRyjJ3NB9xZVDDAJWT5+iBxYgFqe
VMfTF4g5+kWqQlppO4LAuet7y95Z9kF024ReclDkiKpYTRB4iyYjGglRahXswo4E6aGvm10UIy4v
0ByBUjviEEcFTMd2yX3/wJt6UVOJj62qV4HebTqn3inYqzYhA36NTBreojTeQrLbFXa6c3OLXAR9
gGQV4/TXej4kj8tq3YaPwHygAdZcXGy1wFvYOetc6rAZV9Ez0hedBAjB9AQqZOu10SZLko0SM/bt
FFWeN1ERrHwLJKouxghSN5SYU2XEyTblS0OlAlkucIg8oKQEBi9EpOcx8S2qFoU8cwbYwuB/fPng
91J7Y9MdryUXrw4YcYqrzaosxo+M/PqZ4ugMWuiIyzY2U8tSF3JjcnEIPi3HlNZD0F8ZSYblqKyt
BJd9XFl2nncrEtbo//r5XlAgLwpzX0mEj4KknDHxAzdrEw9FDSSQiBaPjfwmlGIQ6kJ5r9M0Qz0d
nJD1BZvB7YitzeXPbmkklFSjGi0nNxESzeLwLffFy0DSA98KJjuGrp7GlCG4A4kxD0rjvkBYNsPC
8to3DBMCvB294T8ipjjLunVj9uUmS9126dSdsyJ8BuMwQ6x4r8N1pIdfAgYBUzzkICsNu223SnkP
bJjqgmRuTMO0tzZysh4cGA6zpSHidKeX4oIYbIMm1aMu0mnIPpybmvrAHJSqWHde8lFLFgFbWrtO
xyp+4LbHQYLbH4eVtG7D+CO0ewcKvsks0TZmUayTxSwSxFGGOFgmtVpskfuqAFvXZNYukM3wHvgB
njsSRpd9pZtYrxZN2yAygZw3D3ofrpKrMO13klvHgfxVE1fyEobu0cwVSPhtjiBu/INaRPFUVpR1
YPsBd/lOoaag4jpHoz/Ihs9nXMj71OI31/dYtVS/SClaI7DOhnYcXcW4ujuV/ypX8tgnbSIIEW92
JYU5JTLoLCHIWZGOh5TL9XeY2V4xwUVIgFDdR4U61yWqe+gNVyAJEkAEpS9tyItl9q4oPdQ92Tkz
l2cai7wyqyr1yFiBmp9O2J3L5O8IYwdE1PBDqvBnWrZI165j7G0VvevA90IiFHWr+M4HPLjsTJu3
gOuNlTpPrPzYtBhVFTt8FaJFoqsVFvgyrFeSYV5H7f2CeNh2PvhYXYu2/NADhWj74cmrBVVWI9wT
gIFcq9aqhVmSCmDl/p4gl3tMlXwdlJQMH7DRQ+r2oy7dXhT+WMYR8hX1nXqHisTJaOIHCQIl18N9
gTtAECsSoV9pEvWud50H5K87EQSXHo7W3Iqq8a7WvItS07dwSkGneCVXXhMJH0MzC7Le1a350lZ8
zUTeMGwjS4y0YrGwmb0pqd2vchs5a81wb9aEDW9wGiNwsdxtN8pTbTk/ZWWGuRrw+AJcHYIl3KM4
+fv94Ags4oP6mlids/NaRjmKVCyUqA5xSHA5zTLCeuM82boaOQaeXevzHv0GpbjM38StxSggjy6h
Q+4BYKB7s5KUVVEJQFMJqRWKJbKRq/8altB5tXhnD6CUTYJc9xY5ITtEbUQEVhTeEmE+Ip1lxESK
pO57Z6tiVNV6zSqEgivZ0a0Rhh3W3QG+JFZNX5WHVZxbYtkYg43pRB7uKbp8dLa4CTB97RTGNLrX
FvM+0S1Y0hCnM4e61UBI/Nys8VoxIEGzLfVMhdOB0M/7NIIljJJGv2liRVszpwQrIBlcmZJiG6jh
jzqDDdkBKsM4t/XHy1RZPBUtGJx2sGDUhKeg5I1DaX0JQ9uDxaQhIU6x1kdIvGZVDoTFleTnJui4
e0vAPPGNknPM7SKxe/LTa+eGbIVFZ2vhRrVLKJqRdOTKych73B4p9ptikQxhmxA1Ge7Vqn9XmQzO
XDN4cmTtqgfkb8WUgkvRb7MKVF3idsXcNwmyRJFOHnb9JoN7BDXZ4kRDNKBY/Tms0nTeDD9I2fpI
vB42lnAAxNV3UTgSAWSi8Lzae/HTFpu+t+TLFmyZxzDKHFCv4qS46HdaR7dAFca2T8m7rU20JY5X
7KrBBr2uY9AHGLEAWUex0SS7uU78ZuGWQEn9tgG/l8nWggqBnK8RmJB1J9Afoy3HTp2dFKxf6A0p
I+tFlYH+cu/rXkZaKvpNUDlHKafezde2A4oYfIB+kZa95n3q6aUqymyOAG+LrHqVQs7mPqQdZIkO
opLjNtUgxBC8y3VV95EPW/o1cEhvkeIc+YFGQIQmrcNSx06fAgKsFKTkCfVzywy4DY6aPYUcRUrT
YpFlj7S1jT2Z20QRGcwoHBNQJ0op3zM/Os3+MBAHoPWMlkqTHcZ/IoTzWpFGscBbX8+4+BSzrLBP
fpXMtax5CGqKbwZ4Uy0vPgN0GBXECk9P79uKsoft+h3X2ZoWqImUJqW6WKA/WWJXjtCUazMk4eA1
JcaISBTnqgIve2gdhjcDFivf055wJqBArEzGMqjUY6t/Qs1+7HMMS3JGeLDmM8kfUIgKNXkj9Wy8
h3nu0uSGRY8HmKTD/CXsiajoFOkTXKrYFgUhibWsfEaJAUUXQ39tPqgFs3nXJhyvAgAjqoYLv4nS
16GRG7bePXRuOkbj2x0HKjQGZvNp64slU3oKixJxtFIKQWmoqpVmA8JwNAo+SkxTUfHU+xq6EeD7
B630KEUjoYESfeupkkFF1KLa2N8Zkkecmc+cj09o4TGt0GzzzYz1EGwNNkPaqi+ts6IZhW8qRdTU
4ZwuXR/cQdkRaiajcO815qyZGr7VkIGqEkQVhAgtsNA+SDjRtACVKTpZJrJlsGVST2UwjN9jTCzz
TAnQzqsgpSAWHBzT5deRp4LbuL/LfPQzniKDUwk2tqlSgjDrI17BT09AUAOsgOJH0W7xj22igA5i
79F0gzcJqMBJN5TgPtvR9GuP/xk3oMadg56xvI+6R6HJl/6k+u2VYtscs/u596ySUOTCHA24Nl+Z
BE5tpM8gqivjjWKwAm9ZykgjIh/Og2U0NEOU6pBnyb3CvHymFLK6aDCb2wXfBgd3Ltkqn9wmYwAd
jOLpZVNePhsm9dvQUE+WRbuhL1zKnkm4N8CTxiTNUz5ksthgb9Gsu7IfdOpYzUXN1IsG4k+lqwDK
Ki7zT1/N37paJ6+u0Ak0SMlIE4q5iLIx62EIrwTtwVgm3nUxVArXttcebr5Me4HuFlUx6ITRgAxS
89eRahBNqkH+jsljLMAGqtITqfLPDU3hmUKcAKWP2JB3NFC0eeJLT7Etf6BbqCIkn1KiSAgeS0xZ
XfD6I7UxeZNYgiSyUG7IGmciHy6thm+O6BA6BWdJ5Q5ltgHcGbS5EmpU2RyeUS/8MJMOJVKm7J3e
OSXZKzXcowMjEe4EpHjZqledWt7pVvncxJGBvZkygKu3j9SvFG6HmHf9snVJPiCtmuLJbLCTjUSz
k7k6DQWsxHbPZ4h0fhW790z66aGrkYIO1r8MAcq9pgbYqah0j2vlVHYwIIXWYJrrN4kx3ChUgAeP
i+n4Z7WN90aA9LpqzQdEdPc2wi8gwxjV6/c6QgmcNxem7Fs03QKqaH1lknTnYq2k265+tP5TmEDN
H7WT9Y8ElyQ/Qesmp0qxTezsjUoQ5R/0K4ZvHDC8dcu13DK/RyWIvsxOzJvYHIIdNrrbaWl6YGpS
j20y5SHRTcZIfkALQ5Is84YmTbtSQwhZv62cjjHNZzR66tEaDeJ2oHFEOtoqGiugsey0lFj0ysr2
2VBup32+X84ZD+kUoHRNr+Sb7w3TfmZn1NxPkWF/vc506umpT2y8pbXlge4VPygVxYbutBdFwx5k
IFidjbnjc3kcg7R93GK/o3vBOLBHT5NeJUVBlBIOmLWQYrrwNvZquKe2i46wE+jbSK5ZtA7NyMyB
4pFpWrbQLcb5DLyzrRghda4a4q/CKNRDxHCLHBdUbREXhWGXiZ47U0yHLqbKackn4YMst1Sh+mMQ
IRttvBR/17DG6wsVpqteBhWzuD3cUybttr7aZYcxn5mgHZh7db1PC+tM3MqYa8hYwTWx/ar2NQNT
cFfT6t1LWHXmvcUlNVFGrxTM0Znv5lsfNwjqI88idHvHOFVZh1X3w5Bi6q3uC9/3HxA1F1nilIse
L+Qc4yMdMAcFs6Slzxkl2pkKwgUPmImtyeW7LdzcPkkdahBdH6WJgY7vl6EVRpA7gZhpZsrYcHHl
wM2urk1H+2wcvfjSimqKiRGoWqDe3UkAvu+q9CEaNJ1ybvOArZSqBmEWi9xirO6XA0pbGTkv9n8q
t5JCbjm3CCSCL9k4vJWF41OutbG4ZC3xyr7Uz9rEo0di0GOTDYTDgH+NdYPsNxEiBIfuPFg93Hsh
MVRTC4ItSFuEdNQhLmrzc9m4zG0c50JC0qrwEnVGiNwPerJc1OJM2Zawdy39PUKEtW0UIpOGTvrU
1OJcV9SMW6OnU9ASJWnl3TUtCpIUh6CZa/xae7WnywPUPEgMoM1YVhsVgwVjNaZggB6cZ1wT9NKg
tiMmL38E2gpY446bxUfSIEs1LO8NTclN0UgUZN6dmHel4oS8B94r3jmuVC6OcuxI9zb6vjlVSWcl
1GsfG92sDPNqFmjwC0uMoZ0/ipLRM2rajzAwGqATmz6q22McdeptJbqtp2UHhujIZKi2zs0mu45Y
0dwHuIJehRKcvPPGv1YCN4oz6on+ZnsUyY3jmfWtSlUiDDCRDlpkbxKM1UyCjJUbWAW8PSq49G8X
ma/bOzUW5tFgYqoNmth6cHFWdP753cmNtOmNahMUUvoaXqzRXoEmNJ/3aoRRswcU13NFDiVEsDK5
rn63F5oO4D3QQZSUTwFDoB1feOe2Hh/6mvs5+MR0PS1OG1rDIbOtq5rFtA7FCCmYeqhslBaU4LQo
ORVRGs7wFFsiP1ZZv44akyKuXIbi1unbvYIz9TAMjbidVkUiHAOamSR+r+s9317zXqHVHI+SUZvd
BkZBcg9Zu1kaZ0d+HCvk7PqxIoOnDTKuOAUNA6uhugB3NoZFhBbIJqpwZjlvtdDtjZXKZ2IqMBZY
9J2dQqFPRPGP6Y2+4vLEXb50RhMz2he7GefaDeK7SokwjAburdoU76HoEPra8ZhpqS41Nb7vI9yf
oa4OMDzqs9/IFLAJTBe1qzKQc7DX22a5qXuahbXnnkX9FtDsWsuNcgkMN78ihySD1GYYw19GVkWD
q7OuFnIIN8HXjcfSdsVqqCSJVDcp4ZpBLGFIZ6OWmSRIwSq3Mmywfn0BBHEFeAwILGqfFJHzPeIv
ZkDswo/yok9Fo6+YBLh8Sb02EEzwO6CNMFf4tOaJlT64rsc1vAbxY7+KmnkdN7K+oKOYO1CvCsw1
Cu03PfQxPrYSRlG0ZTMjQyXe5tLSjcavqeZvnVgYJy/z0fjj4Vi06J+UFla8CAxvYbXmeciD7C6y
z7SRgCh4ODsUx39rguxRE2146zQ7wizyWUbWyDbLjfukTaJNWzfvWiPu6jw5WqD7DhEXWq5eKT32
kjYuotyEkBbKbpWGPdAHThAh16/R5qCHvFAdHzZIco9NauDS1vgONIVtLfLiaqGyFmZtrjJNLQ9h
VM6TsSaP1HqnKpQjZebKSPrLJXnIwSazeVm9UPaeH4hNl3ZntM2f8WAtEyp7VL7lteTUexwS4P6U
+yTu93rGdMd2W3BUWfxih/SicmetBGaxE6G41hhxMMu1MVWY/ippgjlbbfdcYBHTprl9r1VRtSDK
QJhMBWNSdGdJ01aoahZtS+HNlB8UxffJMvPjVYYBXpjxS6972Mu5/qJShAKnBiTpeWI0uqfxguJ9
hi7fDGHqBhuuqzO1CKB42hjySWhnZusxYnAVzNrEOCNoJ2lz9IuBNn2qbRrhad0zHi2PjcmkBNAd
sxVy62oH0IhM4EpahExHTQRkzVhx7eQzl3wDWSZwx0rC49Lq3VZvKAOEtXcqtP6h0QFI1AHf5EQy
wk0qvcgBbIFOGJ+hKJW11oIj0zsz3sSufQwVT1+3zmsTdvKRaCjoMzSc9+XYh5BpE2DdE9T3x8iT
2FEJFM+J/1VqecOnykjO4rNM/EBa+kN6cjrKz0PhvOEPvKghGaxNZXSrMgiNmdflyB40Uj4RHq1c
C65KAFpLbtV1ZdRiV+m0GTMbsZjhwTLpoxJNzmCaK1iEXJtz5uMJLQwUAzVBoPh6ejjSS+HCnEvb
SoVVbT+HaBgpu1MMpWVQz1p0gHaV6EtfQCexi4ksE1PtovqBkK3EDBdqB/KbEdQRMhKgTnYjcBGm
g7QylMd7ZQUUCqBbe7Kl9CZNc1x2aFmp1YK8yUBuAdDYDFWzBl6vEUbrv4B9Qf5PvUyWPdAYVrZS
HbKMuiJteTt1vA0M33p3gAoZ7DI48EsvDM25a18V+2Hoq+reAGrNt7Uf4UEzpWYqorfXMCN/iG/A
h9x2T0MISN3ivUQPOzxYGj6qoRzFkJiboKYQCOnkYPsoLboawzZ5KA2sywljqhS6YZNFWwQr2IMZ
HoEcKDEUoT7ags6DBpRJsNaLwYSjgtRSBEtdv8mIYj3ZLSMzoRfdOu3iW7ehWSSbHbih5H3QaAVL
NYKTPLB/jNm5+ALQk8XND7/DCafk5XuKeZwyk5CxECkLPbflheIHOxlCzFKuu9nArWbulJ4xaxV+
IgKY5DxRoqvtEuWZWSRzhXWxHJgMzRGM7OS6wJWT9Le5uXNl7S0dIm1bhYCfqfFEiOMMlxfSyidN
qe5jJdV/tOIKSi75dCW66LTntfvKKfxlFxj+Tf7r6FJP4r+O7vKqf27N7Ekj9+AkF6CX1CIK+NZ7
/QswM/JG8vg9SmsKBOMeFDD0veTDzkf2Z+19gmzg2zhLxNTqvUaEysruw3A1LUrIwcDaiGCl6pW4
pwaQoO9w6BEFhb8ylJDim28Wdx22wcLVbsMuLu+mNWW6xhSt3ca/1jQ/95k29x6zGEPiQhDornqQ
sjRaBY5unad1sp3UL3ZTI8Qn9wSN57va6e1nFYpPxcrjR1QnCMOrPr5tGH2vh9btyJjlPLkFXRB7
kH22A5AL6FqrP8+DNiW7q+D/zGW/ujMTRYGqU92lQfzXE5oJX2v+c59pk+kVd/9tH9fxT06A+QAk
kUNnXBqq94irpaG7zmcWW88keVgPch+RJk0aC9ghk8wGzXDXeWro5zajFDEd5FLxmw7qVf1Z62P7
IUoKacEI9XnAfWisB/oQHVZPP8a219kV3j2Taw6DNq4Bv9b1XqYdgUquApu4mq8NPmSS2hqc47Tb
9CArTFIiuTA3Sh1at9M6b6Bm5Vri50tMG2Q3Vjf2AF1j2sUdX6dwHDG9xNfpaovXwWg8ph4hEANX
qftQuRbkE4WwOnwyDb2c+0BLGuT5a2WvhWRcpz+3GGoUHrQQ6WGZb9U2R7HsOJva95VDxcd4mJ4Z
pU8D05oeldT/bZ+vLU3g5NuvD8JUL7KQyrMWdvjGoUtts66ozmadxHdu/jhtmx7MKnLWVY628Xvd
dBAqnH77tcvPg5QkCO8S9zWBCXNSPYSjfRYDMnFBETGn6taEn/iXkRhzqgwJ9dO4VQOKhHk95qeH
f4o5BEoHuUjEfRPI1mVcYt4l7lF1WujBy6+laZvq/tw2LY3bFIx0fx03beOS9ttx4zmnPdXCGC6E
55LhMmvkqDpPDwMG+7UkOzXgnIoxjOqAIurMUtvGNUoE2hvO7f92xHQC/lvNLe1esCfw6koqWOSi
VckVfES3RIfhr1oCkq6eUVd7JIGoDm05vqYtboHURIbEwrS/5lDZaypa6tP+0+EVY5MVkqTkSkTl
z8N94LRrkfDjIdwhPg2GfNUTWZBeqn4tTf/ZX0vTm/tr6evNHY/rPXGdln5tm46rLZKIx3N+7/lr
KfrnFf77cZpPXbPmi5CT3b0SUh+fSaZv5zTP5CfB79cHyfjDMZ7cvqL9bTbJPjVN9RUhssyAzdCv
zIklgECVQ8qsXmwGvQ12qiS0Qxzb2YqIofgsQ736zzOaVJURV1vRnv5K/hgxHUVu/ewFQ/xOetgL
CsXmWub0wiPcRWs+B/X6xw4dbMWvHWpfSGtsHeq1kPKvM2id8fLXDqLLvs7QVIVz0oJSzMvWx6QJ
9Xo2PlMK8+ez73VUf/9j3f+93/+99fvMGFPSOwg4xNooyo+IwcRx+n78Wpo+vXGJsrhynL4fv5Z+
bfvzuGnP6fsx7klAGLZj4WVLT+tVBEQUzOnOE5HD+BP5R1vG+6Z0cN50kXqCa0GPU27de8dqlRnu
ouhVRP2NAmPPmw0rsm6IihKxcqyUsnx1LZTpDDDj+6Qw5AWVHhPRc96u1Y4OFrUCIhWx/q6dslVP
Sd6JRfTnuTVX/nnuZuGpwj31udwvAtxnslm2V4vw73Xq439Pgdrckb2mU0CyArw4Jfjt1H6tVWgJ
at5lN0ZS49b3SZRAmFk8eXxLQ6UKPsaT2dg1rgyuyKF2KuLALL/9OplZOv6HrZe0THTrlTllMMdK
Ny/9LA1TqjP+IxhXDYVFmuwqmysYbZ0t0vXhpUC2gDeH9XpER4Uy6tf6alwvxvW9V3+tT4n6+Npf
Iznha3+zz6EZpv1LqVr+0tIlAsTH84/n+d5/Oj8KacY8rIcR9/v+wqvCfRnLr9y3sSkNhrNTMDdc
hdYdbURRL3jPf67v3UK+AiL+Wj/0UCuyppR2XQPfvWW9q4n+a/8a2erX+iJXvtZP5y/H9dN5/tx/
et0/z/+9PwCFBjd1FW7HFwfBBOB//GP/5UWmP/bP9Vmd/fyjvl/k1x/1L/+56fz/sn56M/7lddUC
DDm1X3+mlSh3iAPIb0yt1g61lFHqNSvvrYQON16L/m0HP5Lct0b67zsYNKHeGxVVJuZgZmo5yk9C
jKiPtrWCIIyyXq/WeF5aWKFqYD1TSlSefQUsTKrL3s7CRfxYaR/auLvpq8GmtvxsNR2NVmCnBOFw
hfhSHaazTkenKnle/3JWlOM/z+oFpfvEWXUTtCf+hvBSZA4TAzzEN65mihsNUs9caavytUyLpzLU
cuIAbINaHyCDaX3X9giEmu5JiYd+3aQtYc1R3D7FDvkY9M1eJUx+uMg88kGNIbvYbf+kYZZ4LXOf
IvyfrzT85ytp4ytNB/x6pRjHMvQr+ZJk/Kex4yPzML03lBhwZgPmHVKPE9UWeA0sU/PfQhQhFrGP
z8R0kIrWl9G252t4rS2sjuMOQQtJSSfH4utIFKiE0XNzmA1yrJ2SSt47FrmbM7tCsIA89sMBIEN/
IO0ePBOWPq1o5YTGNtr4sfB3FgkPR1zdgHBzD5dcBxlfhz7x+i9n8jomaSTPtb+dSUoolCMiJrvI
tsQWFRi2dTf2l7kwtXsAqhFgWy/5VIL7OEq1H1gn7vHKoqjwx7DTgnlbgAh+89fR0pDqSD0iKkVo
Xz9dcbWM2jtUmpvwFon0iKsZVleh7wIukONSa9RYVUPrw6N2gNaLCVQpUw/U4i5BWMgUappHTes6
Cdjq1xwLFd/XftO6r13SdZ9X0qmz1HgfFkh4Yr+/zaZI7jKEgts71WFapxQVk9E258fH1uW0bnow
bMTpaSCdyUztb6fdpvWdSL4OpyTkI+bt04MriWSTM6FB3Gmp90ov/VzM24yh6rhVR+a3KGJdOjSi
fE3dsDqVrtNhvPAQAisecCs91csTbcd+3gWmvhTjoj1t+V4ph4I9uanGWwohH/xe41sEL8ltV4bW
OrKImMmBB405EWxR++ok60m9n3b5a79pD5GrGyfQsA2h/Z/+WkmSnAsxD78tyWrytZTmpXQZ95z+
m9Oev46btv3ac9o2LhFEtpNk5bWngwGFqmZQXfnMKx4ty4/P04ow66wNjQ5gPOOm6SGC0kPz2uk3
3+vyFyUS0dcxnVdvNLMy8zdNzR5bMYjbNOU2LIPV//vZtFVkgPdBPf+3/UJghrgpJX9oqRCfsLDm
F5AWxkyq9fSNkKKVpNL4kHVjG+t68FpB4qRLZZZkBFiwm9OCsqdsRQei4lP0538cDqRpNdU0olwH
c5OGr4Yi48vRwUhHRrHJ8rQ6x21XH6zSvZ+WpgdLdSWC/gKUL6Fcnad1dS4fisrTjv/bQXE4YjWj
H1Du3GPqkJkNfDdkTlmNsmlV9PNpy+Q5mZ5h+oXPpumEExTDRTYT/SJ1dLtdENqLtnSNi9Gm+imS
1M3XxkDWL1yoPnqKv4e/9pfGjVI56CejV/h0ib6x08hGPWnrxzqqxvhISTwK3CukZjjKSh8XS7DY
MwOe0JE+jPYYq514jNtBPxZdW4FqZdHkm7QKBsERetUcKJz3KyvBuTjYKb4wQu0AFLFo4LUlKGN8
qjU9pCTN8n/fjiZUORQhengjzqBx6b20r/Sgm1Wxqt5Pi3nmsug04j7l6vi1lQpgccL56sFpkesV
bXTnxhpQJ0eF9vPZ9zpU6r+vy/484ns/4lidQy75rXTJKkdBK6t9er4ljpDemPj25qfksVSOS+O2
GIDp1zaVpWnb9GeO26i4jcgiBzI7OnNkNfJlGrOb3pgR8s+SPyWG/LMU/rM0jeB/HdeNyjdPTo3w
SEpFc8PPT4ruhmGwdqA94+0QWTcw2ALiCfXgnGZmeEL0sFRQ81HH5uPZlJ2QZtNWc4jCMz0sc47e
RlpN66aH/+dJUN+eXSKLN542FIc4s3kw+rqadUZcHqaVAQALEE2kfeLYQS40rfx+mHZsqJoSatxG
QKYJTSQ8+cUrEQDKem3uNSvOieaR86/K4J97oEgw0ZrJ1bys+b9XzHDEWBisQmU4T0tjIXBaykeS
Cg2r723yH0vTcWR+yudxT/HHcVEQEz7peMp9rSMqaEz1PcMFQI9Hcy9Ie+xVLRx9Z6Z9d+Tm6S8j
5CUPEL5fvVB3PqGfkZVc/jxIZxDxdZAcpe0G/ge8cIKRppcEJZutjXFx+ltzoWbUplmc/tjvxWlr
MO78fSw/9ju1RW4c5eHvxwML4ezj2/LX8dPiv72Y6xGBFEsEFefQSgx/o/hRu/ccf5VHanqDDzdF
aQl5ZTZt6OIICybrFLNIb0qoRNihbLPZx374tSHzkUjREC+I9fNRurmp5W5SspoP0zMZBdLXM3eU
KCVeaORwdYJgjkCkP0cdLHTSDPqza+pYLiy5+3pmj+uCcSuR8wa36apa5FHTv4T4LMEbBE+q2YmN
GmnRKmrItxnXg3MpVqms2Qt9qB6YWGXu7NmZSrcMRO/JeDSeTMkaaLdb3V2RR7Bkw5acylhu904R
UBMLyuYuwwjOyNUTT/9xmtTR7mVyLP4+zUAvtyrt9tDluT3X1TZ+5Vu0CHjFj9rpPOTSlnINSUpY
Cd+rd0MBSm3aV/yzr+W7P/eVXIAcUaW/p1I0jj4coIMIxf0tt5L3jl7Z3+umPTym+adgfJj2RYzx
NhSUSZCbmoa9xunv3eKPIJpmnDErT2ZVGu9dCE+uNkPlhOBF2XkqIYQFApeHqNLO0yxc87L7MnAj
ujXYcQOnyXfZ2KBLzIRu5jhPj1+56uvvfW+QrR038mnAibZD1BWjLE3vXKu0Dk1Hy1Rn8HVp1Spf
oEjxLt24LvVU7yKX+OOnZ9N+07NpawFc7FRQs5vjjD8PUOKIzCEv+mg0ctDT7aP5B+v7rExbwKm3
x5w8LS1GIfQmeSmmh7aD46ORP22D3nsa5ODGrWvzg3CWO10yq8cx530ZqEZxmHatagcl57grYZQ3
VZ3KN6S9YxtEOLvXSEBfxAQVvADUv3HBbV5hIPrUtdC3GfEAgVIwtbAU08ckzXc3jI300ewypujN
4JCtXKaPsLo/slKNTtNGsBCxHz3C5itORam9gTLLHlO+Hv96gmlr4gUfZIlFJyvGPdaSIkMMioQ4
ukjhp9lDeXLHBxFl5el7QyM7GIhMysFtK2+qrlOXSRwFzzU9lcpHk1nHmPRkWWpvIy02d5oiftsj
BS29k21B3AiufSTdWS2noMhzLhmaw3uBZVp1nOHw13rVx8Wf5rj8mJWgz85F9ulQPiUfLfFpx/f+
nVLBEJJ0JpdkxxKwEhYFfa+qJw5p3Gd6sAQjlm6QZVIRWNcllnfXq0q4VX0U9dNpvk4o695B0iSg
Wla8DCztLmgTRABClvbTQ2vmaM6iSpo7g+bs04EONTgHG+RW4+yz8WF69v0wrTNQBBT0D/7Z56/j
vjdMzyLJxHFKONRShzROA7TV936jpCA/+VEwkRggXrBuekgSWAmIFtjR/LX393G4yihGgSInJBkt
oieNWQIHjYvznmIpmnO9Nw8uUgfCGLlMTL//6dm/rJ+uEOPhVSoj+iCE2s0k7WJ5Jfm3rfKp6UK/
FHwKF1NBBlMQ2zctAYIDg23+D2ln1tS4skTrX6QIzcMrYDAYM9P07hdFj5qtefz196s0GwFn7xPn
3vuicGVlphlsqSpr5VqIbX/0l0mOLY7+FXytgeN5LBuc6SKHswkcIwIBnWn8pg+PD1gYPg292z2v
Dnw9/JtwHFAfGtNrFDny6zCF7NusW+8ps+FvDspI+w0hnT75vxsHgSV6ju2nrqg0RA6I0Q6s/SWG
DkTvCSwceye4SomhfRZ83uDfybmBMaXzxZzFkFrKsUKcAjeYHDQS5NCg0Tv9ztfG40HEpwjxEJtb
/eQE+bvVxPNuMibn0cry7oIeK7jy6eJ/jMvYvYv6DJGn3HkUjyDgMyYBYpOAucnLM5mNxta9G1CV
KXw/R8haOc+5Pb3LLs4SK84qu4Su2Retn5TS+HCdjhBHsLQqw3p5iUsrg1EZSlPo62Z0q01YO9PQ
vYKBaP56mEFE2cuLdsDLax368Gh3uI0tAyhfzrEMtHv016dDew93VHMvtnmgKVCGMrH6iU2nU+0e
nB3FFhUrwzX2X/OZaTHGp2suI4GyL9anF9rLtcAJf8VNA+qPRcsTbTnNeWMO005x4VMLQ++sSnv9
OQtA3ck/niAwiOGvyIY+tzbS6Kkdw+Z8BP+7NUdo2tRJU0Sv9WYw42Zz/LdC//8wePPdOA/JXjw8
Wsj2llbfyUgu7CJp8na8+hh0nCCoryjgud5w5VTV/LWkP5J9W/AIWV10WxdsysVu6Yi9JGPXbwM7
g8obNydsg8deuS2QMEJwhb3VERbPD0a/rYG6f3KTbGJPdXASYF/6rSTPKVk3E28ZOT/8GE2e1Hd/
vr2oYutoYU1zfKH/acbxyTMO1XPlqA4OPxu2TdUFj0Nq/mLtVfyMh+AZNYPyeU70VwdTi4JH27U/
OQSNp18kedBvPzpAffMsb3Hc08hmRwP8dY2cEqpD6ljRhcTl2hvoAZIjEYRt/2MWlBqdWMrZV87/
PVZrOg491DGkZP7/iV1TyfvmM0+ApKYLnQf0DEPvRUcbzwZGn/IltBz2WXmbX8ks5M2PiafZd6Nd
DM8UhiF5IUhDbmwP2qric8rQAyhyzCGzkqP9kGNcXCjhNFRn6nQZ4C8zwMyPBws1jmJ4GnIQXEOk
mYBJmNUMOr17m9NtmW0Hs7mlh20vk8GsDU8mCshZlVUP4rBmE481m8yu2Wy6UDZQiAWbxNbjxwSM
U+S4fM3VWbJfKEGO0UCKQSb/9qDpubufUDJ+PPAZRyBrNOkpIuBjDhmJx5pjGvX2ap6z78DgrmWp
Wpjdz1jX3CevLnL0pJbhMkr74j5zU/9EPMrytwUpzw+DdqJT1qXzzUTNcqfRAbjpPQrrcTsfc2lR
84+5Diad75LLoQaPvhNdpUZ6vNMBfoIEJU+A6B0GenTQhCuhJWYltN4cxafvUUmXmx6x7b3YxE/u
gasNgKUPGLdMmw5tzeouMuldzGIt2EFEEH2ZZ6gg07n+K/Iz9wJoYKsoS+q/GjO9gfypewQSEe51
g3MysQOsfA0fVHi8eJ/DmyZ1Hoape9Si+Yb2rPxW/smjTxeg6+bVpXw+oBj0wOxxyiuz+sH2US/j
9iWz9mwPDzNymTIpJlSY6PKI8tvjJwjG2X/MJrNlN/VXFnItlKIeUXSBrS5rXy+NGgpDmWFxY3+z
y6ssgm82iGehuH8NkPi8nDx2Sd2juHG86Vi0GJOTRs8tsr2vmcR3TjiT6xEDng/ReRWP5mOXFVRF
B/3KAojzAlKn22kZFW75LqYjexe/7MPz4xd3bPhTL353LUOVo6Oy+VhNfUvvkHn81sOu/ZpDUoIF
yzfa/Ej7Vf6lcn9JMc1p9OXa8MB3SvkNoRR/wz9yUmRC1suc02Gi+BBuh1bP4HL/vQaV1DzhwlFF
OiCG1ERoQqYi/QAJEpz8tgeRVOyiTgCBa44Qh7Oc830rH8QncPtrr+LYWUaJ0Zr7FHDLMX5sywfT
1OHtimi4k6BFRWp5BbkYjGmX4icTX5G5KR7k5fq+a5p/em876679hmPtj+8tbxHBy747+DQHN3WJ
ZhtkYKPrdCctXIB7dl7lXiac0IRISF4GE3SpSWxeykj85NV6geC9Pg8KGPDDLCVMfI4vNX/Idy2s
2HxzUwfSgrin5Yye6+y6AZwKK03VZNcJhD3ohAYwfr6bX53shRZCw6kcmK9LgIChkgkMlEzg5zFF
or2NdMdFWM7DbvWz9aSi6VSFeCIvqC7r9H/Ymj06pB0L8PhJVxqC3ri8Xj4NbRqOFJf639PySnyo
ov6VuS58I2+Tn2LXIU+v6rKp+EzGUE5Y6kLrZEypF/y32Nq6eZ2gMfR1Qmz/OnHM8jGVOJdOxMGM
yiepgJUDe2+R7KtRdqBENZYt1OtquQqkOYjH+SVSi1rFWMTnH/NA0/8pTdQcWaphWsFvFLx61ZUB
GpId18Ja0isH69JSe6RZKih6ObyzJapugp5he+v57b/aq8Pin7MHJ8/gnI85UlD6oiOasI5H+M70
CzerXudjNwAbsY7HjKY6L3/2Im26tcOoLmCZg3ZnPOjTbVLPh9u4AJwKN9/WCuLnpFuGi+NHVH0E
3cnMpr2M1Wwms/LZFVulfGiwor4SWrtCynhTcmM1Zr8/jmJVy6tUpa+2947X3FmIxqkn2SG1Lkwt
1naa2hcjOUhXxVzVGxmuE1EcsAwSo1xqtSVepyWuGOAdkYnOHsBtayYilxkEW5+cJQGwvfDde0qs
THx+p8/jskU0d06sjIOjER1mOC+dx1Jdhqp8qQ9FuRfTYmXFeWuh9yLDKlm8G9hErlf/KMxfKjRz
jv4DSlEn/hKl6Kf9/aMl8lvL+Phy/dFhQYffK9Ct41/q808pfxr5vVvegNbIiEUEzxJKSLMFec3c
lPNF1LmHb5iHKgFD4lTQBaXxav7kjS6TeKeT355PcZGeuHHSXnNbat5dOnrDKLjl9JqoCf/NxegG
avWrtwRzQxrO3BL1gKqG7MIJ0uBKltxFmd+M7CDvZE1dJYebKa5RylT4NjWCawVppbl5WL//ZQ1x
WqQt4dlqO95Kivr9hG6OFDfblJ2weItPCbXgVZyNYxXft/lcPR2S8FsHUcONoUr69uh9CxH/XUdR
yUggwlQcvsnozXONU3PraEyf+BLHfHDsnFYl+VbLnUEucisIHURS1on19hC5TMxN658fbyNyz1iN
4ihp1ok1jUy0ivYqoBcXZvxAQLneVNDQawIgNqiOnmYlun2teiQWzcCJ2NRHnNarMSfp4U61g4kJ
kgsecEcfmXbMroMxCua0o3FuYX4+g5k1kCAnafxrF5FkdbvNaLW8bdQr1BEhfpuW/MKuR9pFPhnF
US62un+3AyAM8Rab5JKIdeJT/si36cvz4su6Yfdd9f78aBnan1aBwdEPeoLDYHnmA9WDIGiM7b84
uHEHYUi+/A8OmSo9Nanfez3FPJOGlbmrn6vBO5OtcjwNzaWPIP1xWJvA2+AP9fZG7R7dSrXxFrdl
YbUNQXKrmMghPZcErFaHE2pR+Y1fhj7UC7DPq42/ay7JpWXwqJQdurglMBnfAO3nfGMJto5xbdbp
uHfNgpJpEXCYwj+4vMFu1M6wpxGpReVUmThk05Xr8fnxdyAw7c3rR1fVTM7sHsx10ifz1yjv9nGr
+Q9m7vi36KX+EXPb2hEaOO+9kqYJHrwZAk2YfpHVVrWdyGObX9fzbi3ZKJOuTLJvEa88bZ4bmvV3
MpLNj/IS0xqY/u21mj7m0uCxvHy9c9PZRmdYEYcXhXZALVR9ouuUQ/0zWdKNDk3KVejRHcbHf70c
l4Qm3XUXw5j/JRPvVnrrwlAl4G4C5NMcoutQy8qboRrKG3kFLvWlR2Z3u9onNQmn42PpL99gKyye
ULRHyMgwKearoT6m2r4fpicZdVYPcph1Eac70734R0CyT7Jady9lsujL6iLkOP0sGA+HJ6t2wjXc
ymHNpFLdwbvfdIZ9AjeY4wCwaGzYm7pq+YPQdvkSjYW9bYvEPpNJIwY2wGqmuoRfunrpUvsbx4A6
dFK2+4X+VbG+ZZAQyZBbvnUmk1BAoncHln/xD7RKBnEMhDO2z1E0qx47hxaBRBuSXxkbEJZXv123
+1lNYfPlAP32RmJsyGOPMbHd1Jx5QsiTqRjL/j3wXHJLo4dnyPhJw6L2ZTGc6cwDln7LegDCo8z3
KTa1+a02Zqh5o9L9Atv0DwE7wWzR2Oafj7GF3r7G0iIVbEsnMS6smYfb4Ov5Se0N1gv9agdW2l5+
LkN4Uvj1gjCCBCWwXvpofwBX8SWqlvnmn4LEq4nRbTUsGOjsoL2Tz+/oatM+qeGukL3//Pdw/Va8
mY5lTMfhvq4C1o//W47V1HnVLF7yVZJLDzIQjSW928DtfZcPTfYw21r6UFiRjZJLSJ+OGsqEl7GF
bDQ6K8QmlyngBNZsRxSacEOpRkjC/+dEBxv0qGM6F4KDatna3g4pfRGzcfBOV5vn1v2VmXd/zdbw
6C00EKNJ6XzRHif4kb5M0DPe5a79HJlJ9OIllX7ldaDMZdKAzud8zNzlXIZxHNLx5BrBlQzf8tWj
bpMvURl8004knxEOr/mKEI0R6A8PO3R5Qe2CVr8xrXwndVwpydKaF2xo3HDPVltsBl8KKDuvxUOC
nPpAz5HqMHC1Idh0Fl3jSbqgk2JM9XkXDAuUXh0iiQoWJyA3WsRfbZOCwMnEahMXAc2JzY/197Gf
8pXI5XLy5px2cNV7ZyGkP1fTaO+DXgdXVgUu9dHRzcGRfpg2596+GUJ936aa/uAHBg2HIEbvknRA
jDuk21lwy8iFgCdTE1rnvJ8IrBnBI5//2hoRFk7/pQ0r7mA0NbMMiAbAfKqAdfy4jjNMS5jWm37z
t0kcjt8EZcot6mTL5YBAku+dxgkC0ernTQ5VhJo7Sm03i1Xft5EWXh5/r3I8LBdo5FLWTDJmlcvR
u7bbe3S7w8sRTNrZa2tYhAwZiDMUwBqFBOg01lG9mb+MmlNemsqeKSTAR3uTadbRPwz9z/6S581+
8Kby8mN+WGG9a31If3eKtrdfYnQvE1q73JKW1k2DIlaa98ZeSH1dsOpAlVQ5zY//yGi1T2nxGurY
I0tIyfcWXwe+ca7TPg1THG0VnOslZ6Zb2y/8qWtoiOAyON6gSn+/HILkwchn66Hjvi3mNeg4hJfy
jNuGcWkVNKlVnJRXSD5e5YtT3gTqGYi8XnkzqovvGpdx6dCy/mY/+M5DQy/wVVZbyyXY9WEzKhS7
U1fnvZ/qX4Zo+GxfLHP54iET9slf7InKA4h/2LCSPeZZ/SeTFlXJDwl4ZHenjg3k9dDlex+6/29z
geKWzeHc/RAX7JeGwbtarMa5RtLN3bCQTJ+WIUbp0+PIohjrM/R9rD+9ke5TTli+NQsMThJuIkpA
/zvhuZFVZ+rs+yKGEBuQRtqczWp5cBwCS4HnHwbSLQW99nbM4cqhZ3H+lnJIcyI210ra215N1GpC
XolNZsVPIiRWbFre/yoGmlz9xjpZHwMp6NNbxW70yYQ+LMxoqtgsHmp4fLqYloUWwd8B8tWzlekf
cqh38l2KaMeGM22AbVlqJFo3mqed71S7pgqmr/5Xl76vr41t6LsoRv5S6irBm5N9cJa7IBsfl8nZ
tcvY7DOESO9pPDfuDeiS9Tw9tSCnRiGeftaaXQkcVE5zqbsc2h2gUbqXSzIFcKRFiK8mQQStT1Z4
e5Y6y9bl0bZpLNN80csJ8bisynewzFsv4BIhYDzhO2VAXVcGy5NJP/2VYaAgmSDW/g0A+wVUFO2X
vECoqeBes/G8gh0iXN3gWoBwQNS57SFUPje6OLtt2BDRbMbuMaUzS0rY+YwMQWub9aVUqaFOdM7t
BLSIDJMq4iiVPpFj0Xuuqv6hsdwTmZSL7wGN+pjNCWjyW7P5Vgv2RJ2/5H0M1f+of42D4dYw+M4r
la7DXUWpE1U1qCVl6Obz4c6drG6n/PrUL+5We5K0kFKDxoWY9FiNLtjDbTr44i6k7Dy36Pe4Ov2V
cjJV05WXjFH7TEmYXsxgeJAStlfQu0KPB5S/qvxtce60gbcV1gJ1nGXp/J2mSbP2MhvS54c4snsx
Ass86+HXfKRdB7qoJcx2E0i1x4ZunMto8EEhqtlF2TL0fruBvYWMOFn3zwDmd9w5o/GR0od+g34r
X7keEor8gEhOrNKJs6Q71AB9ZShvkcOKacK4fu9PyMKXaH3CeYQucJI8R9SX2ZemKfj9IPnq0NkK
9fTBO/ejJv1q27BxGSFbVziYrScYDzZwgSdfPTicr/IG8hqJirQWym4LpiuZVckThMWe9cVMbyvE
Y9CpI8oN6vfJ6QyHJejQtrcFmrjbIT7QNJ88954fPUojYdtRI4RMIICQQ/UVtkV/zo8GKZAazk5q
X4dN+auvPK89JZJGgdfIsmMrVAYuqkuq3VAiWSgVG5Syv0FqoG2Nkic2dYzXi7eUUM+ZUbWJyoYl
qLqss2Kze9jpnKmoNuusTBRjyEMic1AQlAzxpCRtxrGPLyy79k9BcFLvruvkxp61hvOOvLwwlrZ7
aDhxQzgNJoMupWETZn92C/VLXWcNh6QEzWn0GuQhzXCxqCBuhMFJhPTARWrwtOvi9vfSzNNTlFr1
RdYUamMTDfeeoY5dFFiNc/oTQKDhdwTn4EWu0KfU6tnZTSEcB55nVV/5Oh07wQCWHpNBhFRfWENf
XSLi179Llg81xE6p9p0dCBzP2ak+oASWcSpwIYCWdI6XnRMd8hMZCijGhHveMHr7TgAwBo2lUPoS
IJOfArwqcvlT2saJaSOhgeD5L6CNfNkN2ELvjNT5E7VNfzlaLm0DdEgbl2VU/ZJJHtd4qEvAcZ/h
vsR52l+KITwYWJW3UxVHbzF9TDrnWnG3uqrErABZeNSeiwYtsHo9XQ4v8mp0uvKljXuIBD6+klk4
lssXByovlFS68qGE8fmkDO9yxCtudC93lHamfWtBfnPVWc3LahJ7go451NUNPFWak0KurJwzywIG
7A0oETU+xHD/kg5NvReRml9zrunEVirZNGeKd2thXCrfLgQE7UlzVlpzAgemOtf5ePlkezc8i9zy
N0yL2yqHcS3zQutGdxf7Rl5lcWlfH2aIhN/snRVq7NYGjDX9FJt3zson671jxKEMEFpJ0Ve2+vhx
0XNQ3Ymxs9RITElgtKd1UlZbGYbROLAONnYykkukPFrlUdvuuxwyKYk+5YCW+NZVOFvujxNwHTeE
UV0z+psk0dOHkPaYva72Pmo0qb0iQgPdBZKL06nY5JLrFIN9g8IMqKE+O1VJgCX2NxLxX5OUlfFi
O0P70MQBgcXBvtX4tWD5OVSbnnXXNxD2p2y1ip+fPNqhv2qOB3QDFJ+wofQ/vAP/Ux7yw70d0c+A
snC7CTQzo8v9Xhxov2kQ6rDm68Xp+tuShjKAwOXwo6z9y1SzixcjsQsON+ZpWwDUeOr8+UkczNmA
jryMudXAnH1lx8W/poYxv7+1x/ESKWIYxrVh4w0TsoF6DOP0sHiKNv83FfPg5nWU59CY9O2ri/jJ
BTQTLfF/SlauJwIANVmawIkZe5eCDjVL/TkY4+YOXpzw2RqexRqVenHToC52jBlmyNJjLUw3Mmst
3BVblUIyspP+mMIE5gO5SRQ9jPH82LEq/aleZKOJiNrfL4ZCP1qmv1/IlLvoD2CsWTp3kDtOOd19
iTcnZ1G5LFcytNOnCiKBlz4rOYU4ZFBABsH8tfK7V6+C7TmE7lrGkhbiMRjfpn2ewssZ1zBQ9kPN
o+doVNNIskx7jouyE4MehAuZOPrE6okmKdbpXB5cEiMz67RdT8nFp4n1XSQDchevb8AvGO6GGmyr
AoJpiXc4g3p2gbEVrJjYWgtSroaFhoygtCvQTjV/y+ifguoYbICB1gMKItE+0Y1T+eKwfpuvo/Hw
cPxWmQhCnzcB2lfrN2+KAHbkbuptXyP4mqLpd5op4lBxi03jP5JARJeeSYATKdxGbD7C/4kw4Smk
h9CMcgv9WcffeYi5vwYLZBySQukjOq3LhadZzWXZzsMdYhEUIJMq/anN31bXRmeBQ8HByvbgKDZR
nzSPcoHoFE2PqFYMGs1jAMgQiDM1zNUjGWDfMmsHTCQesDEum8Wo54019c3j0IN9pCuP5YUNi03v
ps0pi5N529Rm/Wg3RXNdAraUUAlQ7wehWHUtppJT7a3NBvlUJiUIYqPj+4nJdf15U1jjvCkTuJRs
y0e8qs1vJifsfqkX8J31v+IuvxmURb0Qy3/6GN0P24ZNAi5+b+vXYRGeuN4BFT1K+af0QB3CkzJq
DrdG8bsHuXh3NNWaXR1DxCgXCdOXuTiNEFkL2SF12UlXga0f7eX4/5V/IzLGyHhmAJrWj0YVJSFC
Xcm0XW0L4hsAF6pjaGKk2vX/TaJQG3cj7OWPnFf90IOq+65eeLC8f8+T/kcZHXqxvE0dkDYZ8vHH
QS9uYTWev/iuQxuFnZeX8FObD1MBv2MapcXP/ycPA/zpQ18DbP+3HKuHqWCKaMjd2sPw/udIKA1v
W9iETmxwNTTyBfrNYcn8LY0VkKzWWXoTe5Al1Bmd9KXBuY5bFuMPA8bBtK/oA4amfePEfvWzy3n4
uG5cP6+ZSsPnI5Br1aU79TTuah66RG+Z+IAYT+wtboqx+N0mjfEA3Me50qcw34Bqc75b0X6oW+Ob
wX7r3J+S4dIvWPsWaf4o83EI63bOkv92ODjG3s2oQ8rEZNMFPkK7qadBiZxlnV3UM8dOhwmeLJUZ
uo7mrDG17BqlrYCPIDo78WFxvpf8KLX6UVjTvf4oYv/wo0y1y6L00MxPiRchVkxcoikNHI2PdZkP
73+UtmquIu7oZ3FHLSwGTPNU6BOSerH/UI6t81QXPCb6ONjLiFYRiLWhpL/UElytAVhjkDftMbId
B30LkNBluZG7T23iTCCG2HBJrLGU1b2fDOcSekxXzv/9rbpwsS4l2fpWvdEOt/QEX7c0eOzNprx9
d3cdmwCInecfv2oyAc6Z7+bgDdvjnVofDsjeGFC6qWXTf02SpuaQodlAAmAISipLDnh8pIP2MNNS
s86M8UctUiTUqtLCRN/t4H07IJqMpoOXPzQuEr4Lnau7IQrr69nj5jXq4fRYF4V9omvp9DHcQ9fk
GJ67sOF7wE6vltHI736HdC7fxWqVUhjt4Q4wBATcDUynmixayikq7n6js8lWBNLC7Px4FD025nKP
5MP5mNopUrBvrzIzfbWpV1NWZvC8vdmUH0pThy/lAFdaq/o69S4Zz4a5KLaVaqakDX04DmE2fj90
bBiXj48YVlkdNKkA/K008i+kRnWI0L6ye40TEZrBIIuL0AsE7rO6SdFKubl2eLhxreEvKLvyzaAb
9bdl6E/lbgKwHGbRIYUdKQn13UePWVvyn24FBnAy7emdR+anzbeZg3nJ8U8eqKLN6CWjOQxk4buR
+xzpLp35PJn9d5+i8o2pEMlqbh2VWfvOs2b0cW4dqbhDB39ulSBFwf3Vv3D4ql3VVPiQ2OX2AwC0
eqafQ8nJGfqvvEVoN6VrOjH8B522iK+QM3qnyxDNd5wvBMfwDrLGd+HFAUrkIKu854xmEjNGFzcy
rW7rFZH9YNroTERaccZPbT+AsrQfeup7m9xIR/oPbftB3Ip5Ph27Q38nIwgDyu1YgJk+TqqoKM6+
LbRXXUsQ9IHeDs2h75JRvAaeOP/6xuKBDh3qx+qNZSiJ1BsHrDjvJBFd/4cju+kc1Rexb7Q7p260
PTARVKeGtPdPvSbSKWhg1Dp6tU/kZe7UHYx/1p2MMsv2Xn0AoaCPoOtXXYvq2IVZsRz7xwzmnHSX
S+PcoaDOrdgPznTN4Xky9OEudK3Xi4E67O6/21pQzOdxpkpXH51lKKlM8Hg7b36SZq8BCcwLlxrM
ibR9yeWfJtbOsNIfrQuEnnsUCP7uFpPmse4tlTbEtBpK4xibqvf5Oe+F+J0jg00yh3C1Fu14VefZ
rRUu8fEidhn6SkOBo8T9ahL7aIUQtiVRfyETnKipe5u+LJu+iubTd0ZbD0jfRbefMsgQUMqpUXXJ
/tN7GyncZmb7VQ/ydtvCIXArl2aGdDjnqIBewZtAZ6lPgcOrAAcXz6vXAtv9betbDdIXS8Kx6odw
K0SrWvIeE3zIufp+zDv2Lp05bllvgn4Eha0u1ElPnKSIOfZjNPrufCOvmqXOtrHlR3T3Fe8nZBas
PEJFjhOdrxHid5w9jO9yroklZ+vxaRSbk1o3CTDKHQJw853lzmhHO0m9SdQw1v3pzmWFsau65VFG
64U78FUbjeP1alrDJZvkcIo42x0Id4vGPh14g3O+Cu29ZcXNPjHjKxnFLiaqaPW+Kjj3Ug4udaOj
12xmVzJaTQe8Jt49RsjtNU9dtu+D/iG1ypNw2oXqhnonGaKbt0Pp4tamRrFTTcAl9HfqekgKzh+U
db0c59cxNSLoSDW4NsUWZSHHqmOe8LEQw7uXMnZVumP649Tx9RDrqCql+l9lZG9oWPCebMVLLFXU
Pyz3fDitEKJOm9h+6iE52ZiZk1w3WlRcI5XMGfdbyGSU4W/AqLHr/S55LJ8kTRVtkUg7nHP8DkSo
0tsTqG9H6LzL6nUsN4m1X3SdODqa5sRWPio4jKmhDFIHXZNJnb4t4/nOOyzlzVTAMB4pwqegpX0p
mxP7xEutjqb3xaIrM7KuKq83npbaPmxMD4y53XrG0wyV2XYYbXqs1ayRwGXeHtxvXXgwWTqjThP2
32VKLrHn7hpj9m5lZE+obMXVYL5LndSc8BwDytZFezkwTuWd3lID2jZOphCQF4RK+XlnBNbWR9Tp
K53op0LFhVZzDi6hs7c5atdil6N0sVPvfmcXf+4BOd0B/2GX/JKHY63DF8NDd2V6WX+bAcqxsOOD
JybD0bnnmRPqtOpPocVUyLogX46/TQjzwzZdFv34h6qrcoGYo/wmvqheto+kll9ULC7Cjdrk2e9S
s/59TR1zrv4u9bLcFexyTq0GUpRqglKzpyl60jmZ67vYebLn0Tg/RLBih6hu3U6Hll26S9VN+Q5a
6P67b5KCyH7LK77zCH9H4Or2MW9pFeNVXNPnAJT11XfKv1neTwErzXpmXLsaqERBPzXRkF4EY5Kc
yyySNzUoVWiGZLal2BEhhP7Qu1n0xAJ9I+Y1xxENpXJoKocMS3AI6JZA/FzS5ndqF317QXPAtwSS
5Gu5FGUEk6e8zCkiH43il0flt9UkHh6KtGdhmqf0gJfufhjKayGJEfIYY+idTaaFwZnYzNGnwJSN
z9rct0e3fwjyDd2BpRBN0dLSrfPe6BFk9WfDuDw0NRiJJKxOpMrWzX6zad1G3x7hfiYK3dlQPImb
VcVQEyt0oDkk7cYu2nPIvBO6jhAoas5nn7MsN1NKj+rUrzah6E2iydrJqV+XaVtzyd0HrZ2rx8qp
Lo7NL4aTXnctKjkSFHJ2eo7eUXcuQSj9vOYQZ32KLm2Vg3XGntVqtxOchxEhp8va9LorQpAhYquT
GnjAhI7e0SjIkSMq5G9vGYn90ATmdqn06sRUZB6xhlomaqfwxCqQsAxTbfC2y8fhOivOa6w4C4j4
f4jNdNfY+hnnwOxN0h4Nh2x4NFgs3BcRh61qVIN1eKyjpDqdetfeii0b4IUaGhTL8mkcHlN1SeqF
zvmuupEAA4Xr86l1TGgjmGzd8ZhSJiVHXhUVMubza0pjGfvdpFKalJOOfDaIG8J5zuH+yZHKSpBb
NJLF29YwKxoRwXUdSa0+GY8UWWp6nUgK89ZygCgg/uw8dsF3SCW6B+k7LlIbyYEh77cynPhEXtkm
MiIyFH+3Z9sSvPpb0wJ3v6lfxgg9bU3HyB6LaPl5JHaDw/rELPPpnn1jg5ohB/y+4m2buitv6pLv
XYqcnQ3fzVVuV/8YSAWo2TUmonHN5HPsA93rmOra1SFDn31UB6g8g9PHvL6XOTl9NZf0txulxpHe
daRBfxNGqlNYuUMzrF2ByAHpq5L9HS1z3Cb7DQINIPLy8PWQKepj46LIm0c5clrt0lP0r7bFQovS
q+hhU61H4mZVhUc5rfhVcGvaD1OBcnwc3vPtTMcTsYUolrVnbzNik0vfDmemafkc/FgA/s+/xhk3
avZ1INadyb2367DblrmPhDo8affhjFB91UTOr3eOQRu49xDKdNtsAkmQjXYK/ihydjlLYiqflbOj
X+L1Vfpmk9lPfjJrqNhPfmuWNrYhTxrTHSymMDpPPrtPDUExLS6a3+54zwLD/pNP+ZccRNvXMM+S
s9Jdkrua9cbWh1rm0nTHHPK8OH4X3Q9m/dse72nqsP/Mh/SLSesfJS13VxwMdN7Mwvvl2JdjoLs/
zTQBZkAjzn0G0wAqBn54YWfe9FApFZOqtNyPrkkThVtL+EXQoI/gE25H/Ufh83tk4DxP/NLcdb3O
kv4NNmjoSIrqdbxfGfXeTK7bsJYdo2Wnl+FrkLjBdfEujx83xYlCxpwCpR3vp3D+I8SioU3HKXCg
dq/nfH30bPwjqxOjMxqU7aJu/+a/2sHWtXsLjftP/prK8+Yvq585QSPRqO9teqoUg8cMSZxefVv7
JCgWcz/hnOOyzw7fBoMtIw2NDN/c1maIN7ttBgFHM4AA5Basa+gaIsVQ7eUGnYEgOpkq2mVktglj
RBjUrNygZVbneXWclVg3H37lzvCcN04K2QgEqvocXeq1Zz/T9JFfcVr5am9yDaFhaBJXu/wdP/of
VB75/Us72EaZ4TwDsnnN8+Z/UHnaIDxF7jel8VX9IzVaONFIGewjG31VU0h2NRTBg5DvZq61BjLA
pndZG75xofUeR5jtAUhGHqc/YN/d9IDdf7tVAU97lH1dg1rYt+l5NN4HxbUCXsknMQuv+rksDNTm
xhhZUpA9p24XtacmQtPfW8M7n9UGwRhDqp6u8xWmHqUg5ee3yxL2l0t9iLcOXOz3XYKcigTlPh0u
KkjvozsJCjuOLRPvegzChxGF8ker9aydEQx07CkmWsfxHxbUNR+TbLboZ6QP9UjWit34aJc9g8qD
ppZ33pkoxoEDoiujoBtg5VisreFwR7vSz75L7MvVPtDbf2k1PZ0DiopRLtpopnfx3chO50+bNRdv
LxbNfmdxkFtFRAmVwxTp2/zE68prIVfsZ44t0JsLrlvFIQnBOFyKveVfC0mjzMpwaE3reXVeY52w
Dj47Q40z3PlZRMnXy+Jz8JT1kx804ZWX0/KHJm/95GR19TC1IEbUpJiAXj46Xl/cHOy0eXKnJj0L
0jC4OPoXnr7lA62jF8PsnBYFHTz6XiYhoMrvA9Cgp64OtnhgpwVSWE5akStRKivOyWR2kA4eIvfs
OBaymDJAuTu2XOfsSCA1J/2+OrL2IMg88khG3iNuQm1PSSjZhxCdn8EXNf6Y442QB9VTHqCKrAMV
RvJ+7wUt8kAHw2W/Qkfe5PGV9uL/Q9p3Lctta9t+EaqYSbx2TitLtqQXlGV7M2eC6evPwGSr0WrL
Z5+694VFzMReoUlihjFA97B005hRsecCn4PaafjoDK+WwbakJBEQn64O5J8hKbEDGTsoF3CPHIIQ
LYiTYuJil6StsyOJ9EGbkcwI+CVSZrVZjKvK7Xv0IebvDjgJjv3Y5Mb+tjS7NPqrD9Cu6gc15kBE
8HUAUMaam0X3loE7Zz/JAltPtNhf2rC2t12Vtp/G2gZ1W9uNfzq5s15INGKAVccd/2q0xbBGmbd7
M4q43bsGoLHI3ZLAnEbRtVqVk9MeRzQE/BY7AD1S968+yzEm6oRIR/Yl5idAoE73oxDYdIBF+mGv
5GQvSsgZ0sN71fuYKx8Vi+5VDz6/uAZdW8Ui8OkH+9u19We62VN89MteP9Ptug8/w+1nq7pAYFtj
iKNgRYTu1LZ/IiBFG2ziqEhjSQiMWhu05vwSzeBTRfGWgyEWeXTQsnc7P0zAFKJQQXjpgv9UafUS
Xypc6GZMWppnZMr4V77FWH7B+Ee9dxUMLL01Gygz7BwgG66XF+bl3fkm1C/MWjFPMxqYCVe2FRN4
VQv7Ysj5CbBExl8c7XpGaBl/+TgBkTd4NKEqC3umE1KVvP+FjZOhTxbp0nA3Ym59k9gubvhOZXzy
GgRQ/zAk94yYnXoQjn8yMXBPf5wHeyXX9j/HoT/+g72KL0vz24gtNraN2NSBGc1EFyYNA0zoWYwB
X/pynXwBQgYt9aQAsJsX0TI9A8KfNSjKyheyuMXoZ/sb7+TWZDz/5oD6To3HFgZYAFHSnPal2+ff
QPFTxVXzJifzj2DK/fNQmKDUUjWmFpyX5zCVWKqiEmltc0TTuyo5JbxHjUEtAbl31ZIvcCez/fUx
AJYlB8ij2Hek4FR4a9RZN/vmGzgyBOh6h+sZ+H7Mt/9vu4coeC3nv7xuaXZ7sMfLA/1jWz4aF1G/
Gy+0jNK5Xg1OPIEyGV8KwIP/Q6uN/Rztr6l7HK25PtMexq2idDehOrd0ovK6qy7okEL6R+1+yMRo
wIxnTh+0AL9ag0bB4N597tDST1up1EdTBrk7XlJdcPf/vYoyOa8kcPOPrEyer8s0Dp5iv/OBrAQy
QdOb6lWUovoqlWKxITX5hUn2TKtF0Ueg10NzCgjITTB40YGdojzjz6blSjC4G8lfbm+5h650r/rF
kvXTJsxzDBUqhSMiVWkoODu4Yfp9DEIvPFwDLToyu0VbZGXO+OX672IFIJzJM+yFQK877pD/9d5H
zhlmxybjD7PLMX6K8lslxT4CdcsfwJpnq4TjRahGV8KuMm3vzAEQdOc+K/egjkxyB8T/8NWQ9gUt
FR94jHBsuvFyjubvdI15K+CYpBLth5kxPve2Ob9VzfhHPc/+19I35CaNmXOysXP+zZAxGG8gb73J
2wnwBe5pGeWYD8Lm/PfKZO6RDeB3orCVB+QidbnawN6BLpcMmf9VAOJnuRzmMZbLURy8jFwv5wix
XC4zx/GEsRwAxRC+cT9NCV6JGbqrFTByAgiT9uRNHV5qnNFdu/I62WD0fnQOw+nrcquw8R9xtof+
fmlE3VcNuXNzWO4j6q7k/nDSdyCyUnFIRPeuW2h9JyORCysUL+P1rEi2ZzU2XzeoXt3N1y9j9JFr
bBPWKt66HzP3pp6q16P2NFo/iOkf1qSwtcvVW8UNR6Bd6YF+CiaBSbAFJk0PHikU8YfWPPaZ3V1Q
GFZ1+6hGbtNCdWNZU5thx2d0GIfyojsPs2i82i0tiqRRsR7sKN5kNoinrqYDqJio0nxmNgu2eTik
F7Tygz3JsdAkk035dU3CTrrppYjRIs3d+DcS0UG7aVkjuL0BIVqypiwGSP2cQ9igzK8SIKk6jHGB
5EdixthDq7ViakD7e7CYTJbln1PAuA+uHN+zvGrXA5+jr8IOfgPY6vwfv39qTRMcNJ1pXTIXJKXo
bnbQtu53n5DTzrYoqxhAxcjmw1RI/zgzO3qa0B+360R8H9GP8V6Vj9N/Avdpltk/IkqA/gHQuzDO
DgO4o5reCZCQIqiBJT2HurX7Dj5t48Pw8PqnthrdXBofkRq8V1j2Nx1tNGjVZc4CB58lqXgGnOq6
kCieoNXLWxidPAsYTOU4HTQI14Ce4HUXNSj1KEwuR1nUPyzwYhl/UIxeWRBOV9cAFarKxkMxI6+x
Jn+6QpFaH6wO69egwY6u6U1+rNW8bTqAVqkz5TuacZv3ITQuTA3aVhnaUM0ANJG0BGLtL50m1gWg
KcQELzVhG6njoBMOGM+UA6NsmM6hkeyuWVs1dZNJwf17N+0r8jg6zAykFw025ntW4a3bYUhCy54D
1dQO2k+GBfwH6bbjn8iArel+PXv1s93hnT9UPEZugXf+QETt4l7keOfHTt9e3JNiwH8k9xf3tpy/
BxVrDhg2QdasSWccl3NmThir7ytMzZM0ByjvRmYjgEAaWdYr0i+mZPW4TnrHPKYAECrB9W54afq3
YQTn0s2Sn09I9Wubn1X/xcaJ7XyVc9aBAA7/OZkDZPPRa4sj/deYXJRPaId/X8jDEqWthVEcyXgI
zUVLtg/+tCT/ofHeaTXJOth2/RDssiOQprpvXpL3+9Yu6z29pRZHrqTBTUqbIG8vJWj5MNwt9xFe
ivb05locpxKNsy2GxQ5gScdOt2jSaTukAuxPSN8sKEMEMvKg0JhGWqFlBF2E7Ow/QhF0UaA4orPM
eb9i3JZJ8aVWMMSuQiluYudvP3fGPYnuDuUwPtFSWeRsGMEfBnsSGYRlTOvc9/6ebQXFdNNOpAVM
9TeClvAwx3vqcevC0xTgkY5iNI3SfLzgnhr97od/1BGwLMhK1nW2oaWamgRKALDMF2gLTCukByCn
Ge82hmWfgEj6RCs6DGjI3bCybna0BGaz+e5ODShTBSiY1Srp8IraFWMGHCbEoAPDg2IVloM40dKI
zGtcjxn52hhAsz54Q7NzwCeTgzwXLf4sAaNphhk+8ohRl0KXa4fOcXUNHTS+BQUWuf3Es+Duw45+
cv2w2gsEqQBOA2mcjitaM1svlwb9ZLIyM2yofv6gRuwBtyGtQcVeeaBvnYb7AzqP5DkAQFpZBXhe
k7avwx7I1so6bQDDWAY14BZufrU6M9JE1sB2qeTZtwDZpmRLCHNo2HkcfifORLwvZhujHv0t8RuS
LPSAMxUPYD7XJIeTAf7VwYwWzkQyIwfbBotzb3UvC/mh4kP0m+Bv1wDarRZ1Is02YLvxt1rG8ORc
rkKBSEFXYZwBGg2BGtCzvNgmiNTUlwo1Q1RI0src01LjfHFwH98pFrAfLdS4Xw9hKIL+vur4pJjc
3l+3nkjBEw10a8CsdqtmYvY+Uj1MJEvUmbwp8EWrWPQH3TgqdO2uGidtngGc3b/GU1+u6D4D0lL8
WgMAXdK0m8W/Iodb/CVBaLWyWtF9oCvJ3HUuS87RaOZPzBRgrnG9/LeJV39R8wVvvrW/8BlcKzmH
lR3ur4AnJbCnNwy9V6sKD7gtfeP1d5+W9GV3sg482H5zNSHFcrjdO8iEougAdzcPUgNoJthcMe9M
NnVneqfjqis0dISHHGTU7+kVjxTm4PAzRmIvZKHf//BCDEaWcuj3WnGz1W+I6P4qXgvuYaQMw5NL
XNIKPxI6riNHC6OJGGnAfMYTbQv0IWLgigXwVl3ZXbj/Sd4P/Ldhnso3FmftjiFpfyl4Pp+TsTJ3
Ht5q34OpjtcolzV/BDI5Ep5Im+T7WoTh9zLHlI4f1ikIm1Dl0+5A0r13n/AVeA6H5K9U1nKf8LbY
RCnIVXhUBK/1LDZEtQJGBuQ1Y5mvZrAanklGDkhd4t0nUWwsygH06RuyzcAP7EZNfbTcvD+aVj7s
q6CtPmqbt6tB5N5fUxhjTmMIvqfBiDxJO9av2nbAKMFH0noYWLKc4WyB+mstkMt8QZv3O+Wo5zgd
XlrHe6f3SNKpFelCoAuRjlY3XY/n+gYDtWCoUnUcyv1abnaK63o+35EPVHVxahKMRZIF2VLaWMnJ
lkRLPvnmvxAVkMfNX1/m5k9xh85H3TlGp/xK2QKlcL7Cm6twtCQHn4efmem1dbgtrVxsMUZh7kHF
lD3RWQkonqdRyWYlK4PuH1qkl439/8FOR6Ez8ig/ezLkBxPZcXQUjtMrr6wZt6MWUEFefKTizTDz
C95qhq9TEjOwrkbOi5eHEWAlankw/WB6nVAKRyMgnEI4GU4q37saSOdhkjrPQuFgNLNrPxedtTZt
07xoEckBizlvHR/TtqRICFyDNGIywYzEwLKj/E2Al6xcp2fTALyy0npy+m0gUQ7q5TRvh8yogaMA
tPbOqP9uhzH+jm5ODF0Eo/MWmkl2xus7SnmxEX13za3N0J9MjtHY1KfaKgJynOfcfmpxD1n7o7Q2
djBFO006FaHvDlmr4pk4pTIZqK7X8Qut6BCHBnCB/8XJs6S576fZXNPPQ4dxRAMv8Cz4jn5bWtGn
wjlhpPasRfTrIbMM7ewrwKvxHWltBUoyB+J5iP3yRJ6ttM/ohY8D3CoADEpXQE+V629ugQHgYitg
3dQ5AqsbnUMybDqFiTC9lfiuopaUfouyFIjdQ1yCZz4SG1qaIkdiMs0Y6ISG7HOcl9shGKcvFWp6
xxLVlY1Uy7wAjaaVR6cIYKFggx/4egKK1znJXbWLaUWB/ng6J3FUmz905FCWJseIHxxIQ4fUbeBk
9c28ueatRPsfrgiaXOJqyroxPoGQZSem2biIIMf/mjq7M6HTULjxKeTxDjCzzdn1hnXQOh9O3TTv
0u+C59yQchUNQ/3V7pp4M4Ch6Jw1AB7xMRNCckA2DIcGLatb1sOsmrwPe2T14g4ofbkyxrj+Crav
eIPteXJuPCSvCgx341eGRB2aDOfyXfQGYPIwydqH1kHW/qqQuY2ik2OekyJLQ1SkIutMa/N2RrKw
9i3sx5RlA3ayNSpnV0eS0eHOkE7BIRBv0EAcbgs/lZvKs9M99bZEvgzOsy3jpdWFgPm9qdnZvuxe
iQRgbrxu0/lZdueAQn28mvBlfC1ljilYNr6alW/sOMbs1kyoSTDQbhjPnRmt56aeXvE9Q7e+souT
KAVOYl4faUkKEaLlkXwDGj5r83HxJRMRzBdAOvBTOjvuM6hSmuc+REarDIK9mSN30ASA9rSbAi8H
FeBQLjbH0LOyXWRdJOyVqDN7B1QF75nH0n023T7OE8z+AyqidrrgBa9hwXvm+wAxD9NxDfT8AE14
kHXe9BJ3zHgiUcZn44jxQEDdKYsejPbvTPR/g2BpOpO9KezhPLXJf0hHVlZTGwA/EBifVxGRKJie
miJ+5SIDc+uYhICAMu3wQP5ystwX1za3tKIgUdCMG+E2w45kbp8U73LcewGH+2xwZ8uAFLbVn8gD
k2ZoYmI1mR2m5iiRTu6cvR3m8tlBJuclqnxkjtVZiGr5yuElOp9ybO5WJERXBmZqHCPf0HLRjJHf
IJkEnlrlHCIDfbVGZKMd5POdqMrra1QKQIeqZOtuZN45UhnzRB0mU877oQbqBKiX/acCsOfzhk4n
t/mEtnwfXGTKzkr8p5JS8I0wry7LGjUg1AxYuRp9237FW4ZxqSdxyruYiUXWGBEQ74z+iSycOHFe
2ZxE62mc5d5SS1IkbQK88Mxr17QkBXrWl3BaRGcqJPqW+icB5lKGOZNiPUXwrMsc8E5JNz0vB8eu
rFVlVucu8K0TyebBvmor2aUnMJcvtqH2UmdVVBUbCpdSkNmMp2fy/TkcxWSs9Y/YeKEQhb26SPxt
JgcMl6uVo/baRDKkl27obWu0Y2IAT1EQkQlp6YBOCnQfFfw0jYEiKCJuoka9p98iL9RFdzRFSkMR
dZjFm9Y3vzuZNlTXI1/U+zAlLNw3DKyWT9iJlk90Rgd3Hq11HhVy86DQxkUWjpeyuGgnMsXf6Bpo
WYrWWldVKzfarm0wJJQlYNICtM0pR33jNFiYvFrR2hqtwF1Ud9LOxIaYRxnwerVp5+XwAoMPOznk
Vfs+wx/5Jl1OKSxrRu6u6WJ3VoCMtTdiigbgAMI1zTx2uMIf9F7gb9rErs9iZ5XAPDB4Wi8Hkjq2
XVaY5IAwZZIH67vTLpQ1xu9wIGGBvqGoOJMUWFdBsL4/XRVm679YKQsOvVknYOHMgPGFrDV/wZRW
vW5yLne0nFPJX+hMmEhRuUMKxDOYkbzI7WuAggKQkAKAgVRiwmysLn6b7CsqS/RMNpewcG00egR8
jYEXgEmTEJTnwBMj1YR7+XoRZtxaz4VleXsXhOkbhlEozJk+g5gKB3XmhWZurHAn++KGfDyQjEuw
KC6GHIQLG1PG3ebBT7YGIoxhenBY86eOR/JWKWerc55wQT6FuAKJFid1WX3B2ydZ7DyQg95dMDOY
tb12pRjDacDvDeyaqh5AB17Vp8YfpqMW0VmqygZ01gLg60mZ1VM5HbVcO2jZzYyU2e0qoSWSfeK4
fxElYql4EXtMhh9BK7tQJd5xIYJ4EX+Gm3rRoGMJUyI8nwBWJ0tMyGTXQ+MBaRRsoT/WdIbS8E/C
qvW7Fcu8cIuHXlit/kuMXF3iMTD55KxsNonMCmylZiMGa27dv6Axs/hke6IAbm4p8SxEHb7qOrT/
lvFH5D13duR+rEEVBaaiqcQUUieM5ugAYubD6oL6GI0ROuHUMisq5+MjDHl6tQS4VHMc6hjzlwvZ
K+iwgLVUGUv/UOCio7wKnOa1bMBZDjZtY4sSRvV1zuc7i0Ig3Rl1rbH2w/ZPNx7cQ96N4rmxhIOx
kDFxt0mNzTPwMTCnYGaZe2FmgC0adkT4Uubgj1DmHM62ciYRqCmuch2AFHQYGhsp6aTjKO6m3co2
Jvk8Vfn0CX3qu9Bg05ckHf1DKmcAS9H7fxt1gKznV7OhY7uhEGAVdKUBlGdU01cuM8wX14tQvHNj
tDnz5G2Sfva5zyP3IM3S21lOYX9xBjQTKgPwPuO92k/5hTwDKwN0mNqaKU9DeYZJ5eLJH3k7Q9R/
SKDZDUAxt20ONH3DxlMBh26Yx03s2d6alsDKRotKTEfpSvAcpSXQEWC4yMjRtAZ5ilv3UMmZTcjo
xiZK6b5zDSTQ4bgEX/S0RhnuLlgJKoaoBkA5vZLQy4nt5sVh6u1vj68qtAa85TeyoNXdq496pUFW
uDgoCy1Hw3x0sUwb2GO8efNZj9G5rENn8zA1b4OSub+QOaOdHsYWv0i3rdo3Mn7wfYgX9R2KFVZd
7Huzx2M+9dc8zbOndupa9xT7QK7Dine/Xx8+c5BhtoHGrGn2uvW33BHmC01j01y2CfiyLbfwqkoy
rUjLXSxm86WrP4Br02CHrXg3kxD0KWj6rDEbGV2pOjVp54NWK0wfzJ1hCMiaePKqtVZU3AlXYPpk
O5MnyQHk6eGhti3zEzflVzl7+Z/oWPqGhrfhkzbgWW1+irPxa9Bi4iuN201RZphAFkDRWvtGKjZT
x4qtBkjVsqVFFuOsmGrhDLgKlo3xIrXjtIkwmDabnmegzb1LAeWndqoke9yQdg1gdQD+cdLGtHsN
umyWq2Vz69MWlwwAsIF+3Fs0uqIDwqZrU3Mlx3HXBSa+YWXLz3aVNh9mUHyiJtUJg0cbqeSukgdx
fSfveczPQzc0H4OVfaIm2KyQ4boNwKXGPfet7fJgQ2egjw02BgBfwWeIswctyCUBLzInJ/rD0h9s
Vn81QL6k60o0Nv50P/7iy/8CLwFcNrjZVaP/qORMWlc9LrWCItCSokrlS8ZaQWc68nIlfWUA+qBV
WUWlD/fg/BA1Wzhk1U+hP03ry/iYV8F72znGJeza6iKsNXN8ZAD8NsbEFZrqgK3mBzFpFhk4b8ND
VgrAOXqGv6rVztJFBaV2ePBCh9mey7NTI8GqIFiNOIMZswxzE0iA4ZOQ7Hyl/t/80UOT7Qchp01R
9zF+/6a/TP2X4d4H8tR3A1n1TRyhFPxfDUScxc8dxz8a4QYgghSy/T6O4TUCeHj6i9P5wPIGp0bQ
T8Z7ogpoHZ7vaAZI0iPJeqNmLy7D41gpSZQmnbt1LbA/aq9gLo5hCFhFEhkt+t4Ll1/jkmxyK0BX
Tn5ypEgU1wJoNCnpgL2Ru51z9rdXOPnkvYTu1G/Bk/jNama2y1WLR6VaPkB0dT0jGaMOENLQ2hnl
t0q2bEd2dyatl6dbdMcDX1zlr1CUc8/oQHfPKWW21EYPw7kCKIGQkYk+1BzzG3r5KxOnsxROKN+T
WZBN6Crx5mOgOG/cMQU3zuPp3Xoc34vC9k5dYyfhhhR0MBXlDp2V8YQskj1Xb1dED7//Kw0iH38E
wTahdIz35cCtY+k6I4hmIWIiK09dL9DolgWodU4tMleyYNGR1MKd4tcYJYOqTs3Fv0tKfytUTC3z
MeoStfI+Zu0AFfHuqn69ESPwNi2FLMliDKzKNH1NxhIY9p4zrJvBcA+kBJt5fmB5EqwdZZsPQA8a
SuCnWRW25DdXsp1qwHfnQIs99L1ZoXEd/G+Zgrjz6sp5tsFZDN5vY9qRDBsjzPPlIijOVlkeSUaH
3AKnAhilYQ0kJmBlKGe8bTrPhek0qz5Kq0Ovcl12MyEh6lf+RiMmTb7vn4O5fp4oJabglUiJ9N8L
CI3tMyaLgb+E0jXf+FXqb5Z1MYJdqpHt8zCixBl6M2Asce9ZNUWb7021DUuBg++v+uJQmBnwk9Q2
jA4Ba+KDhVr0qo7dq4wUD/7aAzFS5pXosUTYQqY2ZjCSEpnDgj3VEaCxMR2WgjU9X5OIDkAoB75E
G4V/zsC4BNsjzLSWlm6G7oI8AhDqYkzqn0NpN0BPIDmeWPESz24B4Hf9Rx2aEP8OYhbn1LLKjZWg
wwdVPnEmGR28ilOFTpztNvebFQm1jfbTisWwFgffTltV3funLwM6ycb243JNboUIcadb/JZzuizp
6NBPYwn2OXxTr1zDUeTFJ512eMhk8Lmr1knToCanEiAxqsrjStt4aKc8m8xZkVbLH+KlfKyANBte
oxS59a31fPbCBfdXMwaRX8rEDy4srOINFUTCGTmVZHS+iNxwdxbDRiJ2ZPaZ8+yNDIAYFaDnoLZe
IjWOSJ69epFXnnnjTUdsirNnZv/HSWInxjfoepKW1xOo8F6CMn5Yhshzq7P/q1Ha8Td001p/3Ae7
Xech1u06v/wsRgBI3whF95VTBtOH0bnvrUJe75mV4QvqWeeoL2ctF2HwS3kugJWYT619Bq7YsMdv
E79JBCPi9lEFs6vEPv/iIuQ0xsPdxX9xkaZBoT4XqF3PlZhfyioGZlLbf0oaF4fRWSegRH9L2rD/
NGMCaDWAo+i8WHSYGE9QCdktWiRHj7ivZmvSopfZ0NHQvX4XjQzCvkJziYo2BO4xazt7ySFSri7x
clBVgJ38mhBUyUXKCpKWuMurWKCVHnLKKBpe7g4bcrsp2qIaAceviM6VbFlSlIRbAYVfAgCpY4Xe
3GArDDe4uEEfXAzUsfCni6fiMJbth5XmwcXMvbDZ3Kn9PNhaWdqcahEwcLQrRzrY6ixp/GYtq9HY
LI4Uw6K41o+4ZN27/div6Npko+OUNd8y8G6f5NxuTLxZLA9k/Vx9eNYuj1n97AXlGe4ZIui22nB5
SOsQiw+tl1OLofSVh3a3vXueP3rpeOTpKJ9U+ZDCVg9+fYm8t9MVWqOisXq3SnvYW73vnewm9U9e
0fnLGS1JQbKpF9glmcoGZfKvJl5/dn0jTQf4CJDdndLaLQCehIId4gKMyuCo0MDqTrqckpQOj1eK
3PYrUtXJ7uET0SdYPkzehd/zckLHTMT65wz/us9gH3PPbu9uaUXyyTCuylwCjSIAFcNqUDJS0IGW
2RAn68grxeJLCkzIgjw6Dxlucsw/IWXTuZvbNYwkke6GrkShkxSd5cWEIsVqCYtpM9kC3VrILr/U
3pzsUnB2rBi3crTfW2iAuDslI1ov5gWrVk2X+lstwxQ+yDFJfee+mP+ZZoKd4y4sLiSgw53Dcmp2
HTqBR4Cvcro+Vx+FTO8+ib5grT4EiLq8LRne+ZANt/2vgYOcmb/Py/Sg88GxUR1wY5IXeokgeWLW
qNLHwWd609ByWZnJJnXndvuguMXQ8kjF8BrxOTTH6ihj1wDCh2V9iCFd7r/BkIIiKxmMM8vqRU43
+W5GQYXkN3stb4L8al/M+fWhoOwrJb/Z0/2d4ofe2uUeml8UIgPDm94aHHzW0cak+WdhJ4AG6OT9
0nUs686YtP+7r9b+ytdWOBG55f3LdW9a8m2D8ZAAGOMpctPptfK6NxHO3VnM7vhKh7Io0q3VBgY4
oSxUbqu2yi9AEL2QljnwojPUgd9stAmeF7PB9pOtwAz6phhSIKBXnr/1/GAEtjTHy2ZWzuOF1nHo
xtvBGVR+cMjlKlEaUtNBL3u8050sjPG3ZHcXZxGQeT5W33pPVnvyWyLeqSejGi+JLeJtYhrB8imW
QI+fja5mR3xVOtI4i+IzVcnMLBrKvWezjypwTVAmq8ecOiw1L7KZWv9Om1XjhGfaD9kva2oqnpvX
JuAX/cY9ZRNfAkz0jKT4FBm9IHeRSc791Bs2ykNGk3m4K6EtD2IVmjRR7zHcKkGvRI1owIEL77rR
/BQEvl2XYQ5CDa7og+5aIw+yq9soWtrZZIDvzErbkN+Djb5Snv2HhYIdJ4GxXpYUyCfdzorUuMr0
WYwtyM6omg1HefPFNrylW5Z6V7PBGZE1Ax6gbn4V87TPpQVGYdVFa6Ah7Dh07bDqIiBKr4cRsEiM
RT1Q75BbqJJupJhAnYI2xtv4Fs0H1d01VLzYbOIXcuDOnznHd7evsxXylPmfbpu/okmg+S2XXrSv
bCc5WmPI339h0QYo8bfB8KLzr3nX7+vB40/MSZBNvC11JrdP5d43U/FEeV2S/0KkHFsDNJ6sQ251
tEf03DpW410iaXoXOmtDS7Xhzqdodgq+01ojBNBn2sKZZMDHrPEKpZwFAIOupzdvUqAmzw911jwJ
lWNkKqG5nKmOGnxn3JPqj9AiH/w/5SZQxiQM3AD5Y5iQK6M+nJ8jeZTM1HbKhFOyk1zGzJ8PVsYv
GYuTcyCa5JyLuStXdKqFEza8pwRfppsZGXjK4d+9TGGgn+fmQmckIxdXRLiQtsGPNpzm4qQl+kNw
wcbjNbVkcw+ZP7Vr0wfaoaWBH26aNE/uqs0PW7cEpIpPmAa/lakfQtCytbNo42fYaWg7KZJ0J52+
XVFSSqexKHdlxXl2CAP+/CB/sDWCBPNO5IEeIdQ8AXko2tk7ZsO8pQKiD8qZa2VSFxRRf95XBRoY
qKCo5Q/1RfTX7S0zTU8NAb6QVh/IbQyrPWZTrpEewk148g8A06n3wjFTEOSqpS5f6lBoquLD0eMs
P/aG218kDMGOhjN0hV7P+IA5kNUk0aicIbUEKEioPWsAaKQ2v1tnhX+M7T4/krZVEZcQek1ngOEA
el1hIqK61mLzL8GBe+HZ95+xMpuh2OiInQr2//rxKEyImkfZZRnKER0PvroAzDlZnHknYY44awq8
lZPQVppFTUK9JiEdsiIb9hjgu2gRhVncVFQ6+1dZP2Pqbrncv9ro0Bhq//HhSPjwiQCu3u8zO7ks
dn7LLCAYzDMa6AIwgVzuUvy1l4lNEtn2mrL7BeXvl9qA0oS2b6/vhYpDOp49IMdpja42ULSymey7
epMuGHT1jKY3bubgVQ05OqELMANdptRHKk6dsQHwPnQ2/CyL8dp9pyW78GfZNDhfS7s3X+oUvFI5
hlkBVDk06BSfm61tlPJ3dA2+Ebh9OybPwOUpv4A582qK7pEGY42y2TaxVe6uWSipMgJE5+m17aFO
u+KVuD5rv+rX3twHB1L6+ZAeMjAarvkArs8KhVmU1NOnKsG2Za1c58wBookiDfUr2a9Ns7i62vk4
rhorKk+TXUYfJiCT0WsaRXtadqzG/B04NGlFB6PrcjDF9leLlDOwMvvIHqA2Xa5/5a+0SNVGH2NZ
hjvZyXFTAVILw1IKac+M/deIBkWSEvMkfX0ETK4EErlSGGxeC9M3nicw0LwO6gC2rQxNiUCoKNq+
YytbimHjDWCvJBty0+EpMskKx4+ekBA7UhSypYOdXS9BpkAvLrZ2VoPMNBnw6ZDK/TPFBoxGLQw/
/T54cvzN9fEaboMH5clO7ACP0NQHZuGQflQAqFuB/GlxIjzNpoy/m8Iff5uLYF5lgCs/0owXjZUI
jKofZW98GZweEJm0BMTcddkF2XxUSxpLQXfrlzZC7yFVFKmYGKNgL7KBHx96aMnioYzZR+6dbVug
ARvgChvLcFDZUgOgHfjtz7Tsnd76nJbyfqm1ZByV2VXbqFHSB2O9ZC6m95uFWeXarcwNH7nvBOxi
hrDbNWYVBnR7YkmHOQDndKomYG8ibZso20lRl8l4zF/HfN84PcY2wmxbhab8EgMpZjdlqXGIQO78
2RoD1OTQrVDFBjDVvQKNJtaUPDmRg9YklRYFovkWbZXyi89HsTMZ4AzF1C2eXRjjjzzaLvaWYXmu
AwMNMXTaOTFOnSbajK3VHO9kj6fg3WmC9aPUMgbVQSOq8sz7EKNaojneyUTKou21lo+CtDxShtrv
cvvoY3tGK0p6P+SwSeZgED8GLD9y4lOMNtbSSxYP7SZxczk3+LOobv2xNZI9BpnRV05t6KAafpp7
dzyRdmnyd9ou2ecW/2FTJOBItIfxtKip391TNhVwfdF4XScYsf1hs3SzU4hGqQF086WPx2plomqw
o82zx4W9bdPU2NG2PElAqElLrSVj2ktrY6eW1ic8oelZ0Y4VsuKhexjCEPNqajnWjgMU8SpblrnE
ePeyBMPCZ8xrdngKDIPDQAqKiTLNNz6X3rvrJBW6mMN7edkG7+h0Le/k5KnstVwHu8m1qKErYWzz
Ib6jKM5TyHWcIa0+MNzQn+vIFwe3B/d34bbNGx0YSOsWWa1otFt1sOLmKgMXRHtnF2JYdUUmZKx9
dbyHa5CxYI13kEEdD/1lGp16qdrTQ5p+5fRYDV10GcZRoRpE1INZtQvo5y1p63BWLSA/KShK0hf1
mrTAmGBI9iGTrNNSgGef1yGqNY/9i241btrZkk+UayIHKfA1MQLwk926HJdAIP1dYugcFnmpGP9D
25ctt41sy34RIjAWgFeApEiRlGRJnvoFYe/dLszzWF9/s1ZRAs2W+8aJE+cFgVoTZFkkasiV6U8V
YNe8YBsmVbG0LtMB4gRzKQ3pgoPhvyEJAnD/e8To+/VVBDRD/25t3ziuNSiilZJZv9eI/CE52QBJ
Nz8d1mt3txwPUK/t7ucMZK4xUEsrxQNOSH1jp8YjTr04XuoAz/XLgu6jrl8+J6zY1LLddhTtdDA1
F1Luizt/4wlUpRur0M9FyVQY2ZdEZ2DAytAnOaHPdJIcmx6E415avEld0CDnoBN4aU2c44FvjR9o
yNLGPFA8hVLSWzxW1OUJKoUGMOnWpq1N7Zu/NM2utKHXmnVp9VJO0X9JNEvT3V/5WPAXASzuoeqT
Yid4VX+vQDZGAUbdAVdaZ965aBhwDH2hh+R4L22nkEm2h/Kj0hl2Vp5tL7qUrppOPwoJpTHr7wbY
Ff9qIdG+M8EwvfezhX+3rO8kmKobsb7TpXnhPP7d7KTNxYwisWSdpiK/malIL2uTudPxievrGOq5
DG3gOhsGYOTZ5Q6f53/Y/k/iQJkGUpG21UDMyZmnA2KBdlL6VvWs3oQQnnM9RAuSob6CMVW5eOkb
mYb/nkvf15eXVmxPy306ZGCgblv3C92BO8z9Eksbdmkud2RbvXziEDP6Pa7qsMt5U4XiJITR4Dq2
erTZ+oqet5Pe46wZFNKusXPR9HYo/Pglwm8fU5zEOPb9mH3CDBltjPTi5/pfXG/nl5aDd0PnIoKW
kTxgnL7QxOBfE13Hml/Aw9KBN4dbIcRdwGLYFmAxdDLAGIqq/ZGlmIj8Rn3YGNjtrjyw5kFaajik
mHNfJb3zJfqsq/9b9I9lhK+ZLjdyNPFq9ssSO+ZdnWDKQVx1M6gKPrXQuiaWOrp48pvLyLr8SMM1
gfIFFEJDBu6Ive/LThHvk2Fp3TNQlMnBZ4sd0JAuSTKnYdqIbm+VDkTK/y3BnC0tEFqCTvpU9+6h
pfJCupCrHCTP9T4AB0qzV4KRUmOSYtlbLNn7xtZArHRXQkaLmp3ogv00TLncojzS0HYm4w5Kp8mG
ep9AY1N+kgl9mwEX3OqQ816D06bHppmiD3WT5WVugQj25tr9lBhlemcDg3h08lKHZhG44Roj9l+m
Ht9gQHhEPztA5XxoL/xienEyTHP4y+O8DSOZbujDJb1AU+BJh1j4Vot6/yVNCkhvSnY9sFGzHfWJ
cp44j+ud0LpoS7b5/W71rnf/HsfjatwawgM1N/M2aG9L9r3IXxaWGye6iNzDvwtbeUNAt2SkON0q
X1aTBWjNieVeeppBFSIbiyc+bq1CmOD64ezFFE69ibjd3FFfsQMEGzb4JK2j7Esm23sCpbd2VG+c
TGvuvMWtwqSDyoXaL1x3Ic1SY3snitQepNqIlLuOntprfN+dpLjK5Of/z+5kjc0fqkdxftzhX023
ozxa4EPJwnL2GKbp+ETVJQTuwgL72lut890N2KyiT3Sx5xKfgrFy9n6CM3uy6SI51JiNQ1YTYa3m
9o8Lr0FgKot0YPU/2DpDUSbcNIxiW6iiawG3bi9Fe6eJPrkSHjwbdrVHt+yncV6AH/a6AfIQ3FbD
dccZOFxlWrepZZKe1fHpdxPVwQYzdq7fk2JHbmTLspSw7lq/11AJ7z8HYY4p7L0GlGrAvYHvzEBI
FpkO4ijH1s4zLVS3I9qpes7vy9Sa0TSNkIqIZehWz5tUg/LPWyKl0IVs7VsymTITLIz4+7S30wjB
ihyI8KMG5UB/v47tNu/7E41rBxKXovGgmIBAujiT1rjhGn3roTG5K6+a7nTRPa8gMUMKroIGZpQH
9zlWOhIzRm4I6Qz3mrDOV2AyutV1D7K0MpoQZQOpsqJ9CbhiBsEyCTCjOE/e0XCtf+P46Bme+fWy
Wp6h47pzJGMCdzTnbpatc9Twhr7jaZcLQ6gmOGqWi3ifn+xmUf1zFEsXA9rMINrTruxUEh8dsDDJ
knRZS9ITqOS8pKokxCk6QD/rxh2OrEq1PSmN6zZwSGbhP1WpGKGo4aCJboT0AzlzgcZbJ0qiLXmb
fh7up3J0AvLOZWY8Qez9Tjllfq0xCKa73hPJllO1TGpU3FQzmM4D7H6hszIbjzPAvUe66+TQ1fL0
DtpML2Tvzf464sZ2k/q/Lbfm//GxDdcS+un+GEv/iNV78xOvDkNYesgL1wktF+ALsaA9QPZl0cVM
ZR+WLlni1LhrVMhVAxc5erCSVnhzHk0Pe2mEFwa/+7abvOG78HEMx0srwRSkKp/WCHPKIULTLweH
o/nUSpwq25gG9jZxLHjnZCOo2aAJvuzolgHjg/ZuOzvREMz2Ks6VcS6EY7bmVPUAyIJcF/s3Ipgt
dCi6knC3YgzHGeShMd1ZAuyOHXDsWzsG8URQAEA05SZw02Ajhdr1luul/SXHTtGh9IFinHi1/IWj
zq2L7fwvy5jNhwhtJKvdl/ZJ2iney6Z+k9pZdUcn6V3j3YHDPj2rk/QeUPSNUZfm1ofWF3T2WLHc
W0X5zU3muNv23L0zdPef0VGUO7uiq63gqk2Lmrjw1sAe8YC1rltiPUpDuqgmLur2onHqxa9N69sH
J53sR10KW2stOC+TbkADmB27AdkwwbJ3bbkkIcX1ZQYZbDS5J6Ht6fausdwo23ZRtc/7ujl9UEuZ
xgGv7ptaS1SWu0sXleM3dsDGCu/UKK3Ho9WiX37nghUr7PC/E5LRkx4/N71LkGdxCAOprKvcNctO
8Ou8rCKmHisUKE72TwvX+6eh5TEUrCxjA8q3/okcTHB2ttFqSabGKPCu0nKOI7DMAqblPW6KOdsD
11QFVGp1gNjurvC7/AxRaNkHFhfxFsBWYwMWctRyrYada59tVOk00/onzBDGwMM8Zx+nPggTSe56
xrYijrUG42jJXv/cdkDf1IlpQzatliwAyj3WAHnfWmnMQU4PLo5h2lANsk2sQmY8tuztq7fVMF1Y
Fg6gwYCtaEldmgWDvWR3mpPNZ7k9faY78tpoWwtilz+CNxqa21Vc7I0BHFzAe01ZmPm2GQ6aWdyR
Ox/b7NmJtBOOLvozmbIY5DFRY+3IR6bGrYq93WDCsybdFKrzQoADRzi7zi3Gbe3r6Kkf3ch4rj13
PnbmVw/HPfz+CuYhWv4rGQa289PS4fcr5ATroRFLsxngIUKaEGjEgW5CCSwXwClU0U+/KRN5yW4k
UXv/tvT1mwkzMxz55oDYJn7s3IETPJ4VPFeBd1NI3mHmV35bj3SBms+yO6Ny/2pnZqM7wxuWe33I
i01jcj206waY4rYao2Mc+7g1Fsu5GCL8gEfm5QA64zNtcuwxqhiy/SOHwsmadbEKv4r5l5z36hRD
ZXhVfMkjo70bcHx8okvRbybB2NHTQRmD+adbnEZ54UnRid1YRuUu7c00aKO2h/S0zFMuzQaFWbWg
YYeSlJH8S1752QaFRT2z41U18lI03aElvtyJzoOwgnziVW7tOF1Q2ouzdcE9XW4i8HHjZQViwrnV
+c4noyeN6tbHnOSQGiPU0hmOYWNXH084WQKGhpKETFJjF8xER9cGNRK4AgOnXrojBzcnGqxwBxYA
NPsMMRTMVzd4UbAhrYMLCHBaeUtJVwFXt1QgBbR8S/XW8osVQVyq+tJKbjWbVcBsYDOdnWgMDFoa
DGgj2gliYiNPSRxuRpRZoO11H65sdKtqrOmWHhs78tCFHLq+gDunKYtdhmYK/GXaDA3iKbNBdYeX
f6rl2A7ByWR7aql1u5L+UfpnE+on9gjYQRvqDeQbPf2/wNawL1BFFxtRieghqnhy8Co0GC+mVz3W
bQ86EpxkfjUW9iMxufMrfXTzZfpl5stVro0t+tvcKkVbLwhaps3lZDPrwMBML3QnE1WHvhe8/3vA
7YK+AViVhnTR+gFAArqtzGcAWZPAt3i8WReUtNj7aJh2oxNqMnjFvKg4CZWRwJkLJmQsk7+4ZdVn
V1ue9dkHO6ghAJRzZrs4tDZ2ciu8yvCSAJKJvAtkCcBxVJWHFkSvL8LpVa6xGDgE1aW3MHh5oA3g
WXrX3I8qy+dSLF0ogvLToXxkC3rX1mnBiE7QYmP0073fmZpq/VZThTXGiIV750zNs2Pu0Vq1POR+
AnoLIfucmsIUOxuHdgF5yEaUFTR0K+g1uHiL3JFDMVqgtyU683Gfi64xVZoK9rzfSr0TXxhYhL/9
R+O7t9osmmbumgFKflr0kgu9+O43Y7ovS8fc0dZp176SGTp/aAiV0WSOtRfPKIrvjWem+3iY0LJW
8P80Xa9vXeZ0z3QZxvnMtXo506iFTtvJTs2XeOixezWPebJdEwY9759dc7xKgAJAFrg46wgW8/Nc
6uYPBlm/DYSA5lPcD8uDPc962E1N8Z85/cJEbv6IbUAptRwBXgN+GSfTo50tv13oos9Zr+5oiAVN
dxTysg5H0LTu80QcyE4R5LwZ3pQzWhNfaDelKCa1spcqS39WIJzbEPBvRfrdIAKhLK5hqpnGKo6C
gYaTYJ13tGEUWxp44By+qacMc+zVsxajOhQDpuv+ZOO0fDT4MxHjewXX0bt/GbH5b/wey11tJuJR
t21ojhQ+27VTNZ3UsGSj+dCUj1cRqROD3sPhlwTyiBbEw9CwHoKrQN6Osgt4TDZ5mfQ4zp1sNME6
Vb1TY9DH/+2maXq4DH9/clMz88HyIIFqLY99N/RoVHRtkNLgyZd6dnN5KBYG4jEZy1/GrGmuG4JE
V9uvCzK6o9WbxnvMeGkNyMplOAZrEGs0uGhRp27JpRJuVn5rUlCAXxqYDSfZYG8umh4aPv8YWYRW
gMrHCimT/3EmhN67jbMI5XEosHoLRHcKNtK09EsJ9VuQm7XoxbB4650SiFqEGUjDQmbr3olsyo1d
ENmGYdRQxymP5CUThUyzg64LuiWjZ7CjYKI4rHFXIX98Uh8XKGPIH4RimqKvDzmrjjiFL04gnioM
jR8Tu+dHYZr8OMsL3dGFHJVXplWwjm9SKOYjW54VZuBr1bj5n+d+VI9saynQBqaB1i5iT3PyYV6e
5zLCgaqcoasJPM3Tobf1jCkY27dYHZ5cow+xLFzuTdbYX6Ou2Xuj1oHtTR8+eV71iRiwhe8VB23I
dEV1DekPRyWBOg9E2HZ7k1QWIz9mcWbhdBXYCQN7jtu5aqoNDekyS0eSfgXnW/rYCPRfBTY4yFSY
Go/Ty+I03T0ogAUDwXiagJMUlzSvcvSnNN2WbHQxCreCfqx0C2BoLuFXmc3UIb2xQElCUcpF1rWe
8pPRoCqWNWqQ45l/pKNvPXn4Wn+wTC2kUWNW9hPdQcbrqcAu67GYGSif0MjGQtePq52RZBj3mNXv
iwytIhS9lhoWvjHGyey3skLNIvtIzpbV/dnQm2MNLdgFmw2vtmvXxwk7ahticZV2KHfkr6a0+3ID
gTRQksl/LBYre4WUGLJNdHATHaypO6pO6Yy38bWss9afpwW4Z3zXgnbsjc77it5bSxOQXERDheZm
7LResX0rjm/F/L361iJkG0ZQNd6kO7H/2TMEuy8GSC6O49KAUgB98OiFwVBe2voVW/X1JxrwAkfO
YzEuwGjCR0lNPjRh3neXJLJx/8XUzO8RJFYfgdgG01I8CvXr030TtGGTeLUnCCdORn2xO6Z9dvNM
vJrS/nt8WbTZq+4ExDqHN/EUNsu87IjAjmyJZ0GqC6rNgeKpI4/L69D0q/lB2UDsNoVlZS87orZT
IcZ4yaMysZf/TGcoQjgp1CV6SS5Ny1669HNXbivHbbZZao4ZppptHAyYWt2T28Is8Xncrcvkf6+x
1rUyE6uyLsH5XimeDCymI6cczqsCxbuJhCQWifaQptaZB3RAAApCdhzY3preE3+vRYlUhrLfa5lG
NG76pMw3JvXmzhJWlMl23nRIOnxvlyATkkNyqJg/j29y8N4uAr+LQWRrgbq/8/CtZ8g7dGYt917W
uIdc3n3k/R/FUWWqQvXGkbdBj/0tNa25neFE2KPCKZ4PZjb5Wv3jPIritAId3uuciDJouKa1TSZA
HTG529snrXlUi2LWCh/NuSzQlQUJvqGwxOif6e+V/nKhrwdNefxxq79rstlFDSUz+ddMf8h0KaJo
wd4g/upXG30eZC5lqQI43gs4XkmmmUEjTiQRqBwlm46k2oyrGgj5VMRHTJmrr5DFDYhDs+Fs3muG
bm/V0K1f+8iuVDpkMi9ha7pIjPpr1wHm7aWhaaYZtO9c6zTrwgmcXLO+gpNM23au2+NEBmf8OXeT
wMtHTNZ8q/li8m8LJF2+ZnyxTslgXSe5ht7fDctUbD2cSGTnInWtB9Bsu6EVNcU3NOd+t2bb+FUD
culVHQ88nr7EftV9j7HGDYHx4M9x6uk7PpsaugIrsNKmdQUJG5t/WusUTf+9GitzreN6kLHxzO67
ldYha4ooBmYrA3FRZTsHzHCWb33ZhUOvcaAi9PoMqSkmZ1HLtyJrlo2hc3bAGyP+fMH4CMsOp0aq
p2tZc2DgQT9Cgh4SA55Rz2FaTH8LrDUPnPXZXTML/8VZ5lKROndpEnpgI/4Z6cBA9cy0H+2s9gEh
LK5jBdj6fkD7BZxNSR9q1NKOxYkDetqyD305Vs1Li2dF0GsGZE7XQWBpxQu0egAb1US2rTxjfiYg
6PuosAf/Be1Q4QJeghpf7oaUTMMgY554dURvfhbVE3l0KSOFQWtC0yeG4HfQGhoLG2fqfxTg5gdh
pvtfLdOSIDOK6RW/VLbrOwbZXwhYP1KsaDQV63YmU7GxnnH89Ux2doaQZwMJYLTS9Ohg6IZWO/Dl
vadm7c2hELboxnYcwBZHQxWoWnDU/XsN8tPlqllnrWGbkGnBYnRHP1Nj2Y9xGblfvcjItxpzjZPm
xeAZAgM3jiw0+yv2VZ+Ijvs9FB2bl1Dd9QMckhaPZeNCS9vCacHa8VcKq3xAiw34VGocSVAXYF0L
HjggXD5QXBGN6Ay09A4aw6mucslBuRNyY9lxmPtTHYwjzqeJ9Bo9HMndaAIdInBYFG9pHA0myESx
1oCcFS6x5O82Up7ckUNRaXcsRV9W3meTHzR2s5HYaEXgolhceoHNxt4qCDR95fhzw0ss9yftaCp2
VIEKRqW1vzxkKdkLdG+c43pZtPLeW/iyX01050TOddhqM8YEbdjk1obiXgORylUu2UuWf0vwO56A
V3PAw9r7i3sGIfpO17P4SKNWmiyPAcqo92iKH1w0U4LVFmypSeK7ZwaA7nlOhUpRI0e3BTY0rW1V
26XiXM1tLDYV1apoIihmgnboykaUZtMMQm43qpOQhoqM1UzfCFvlHaQhwL6L3NHuynNhTQdMoetN
Oib4hPt1jlW+HFdzgv7/WCSbQhu52+y4f+5wcKsfbCONT10bQzWLeUu9WbhZhf9wUVRWfNddrNZU
9Jj08Qmni5l+KPTqLZEKAZsQ4j2xS5x62oxg9D2Pwh6PmGtAWDFn+Re3sJQwtGWVh1qf5u8UOviW
d+6G8RJaF2XxhTv6Gtob3fJ9HrNL1TU0KfXiS2RfhTI9mq9C3ar70fmlvhd2jv2cul6+VYPtbBKr
Hg40zPxpk3nF+LmZIf7BMyCFyF7IsHSKhwPpoMgwI2GDChtBGBeQ3fKX22rFe7UoRTU/YWD+hQ5o
mLU1GO88LXNOffI6D451HuWF7uhizql9HjigsRwTtuDW0Y6X4GbCB83q2uaOMrTMAPEeRRvmQNWH
91iKIJ+ytdCNperqYWCTuGx7lHGOMxyIed/nE2bOUFXET4YLHoOeuizFuQqN9UHHF0VjmtubmHXY
yColqlBu0Y5gUVlr0Z22JI+AsQz7Ea9+TEHkaana7kwLkF6YkDNSmD86KMVnG5vgEzeVx69E4R0o
R6W/5ygP5RTYYO0DysEBWQjy9dw509Esud9TeM6T/pmKvdvUT+IKP95VntNvR+gS3dOlH3u3RJvD
25jlI3aVwHGg3OSgIXbGDowLrJXeY8lOCavttt5aiusuu37SWjpZPf17cXJ3XnVI55bv1zKzo7GD
3uHQl9Z9cjEnQCrvCUM70tKuqcrqwVvSexrRRddYvGvjydz0MaCK4YwE0AdeJwwNdJ1TcO7Jr10L
0LtW3dKYLmBaYcd1SHd9lbLjYhnj1mbmJeMqmZtldbFqaEDCKSwQ0E4bj9sMmMBtM7f9syHxjUts
fxL6BDFlaSpAq3Lu5vwRMunYGq5aoNYTmUCxHyTMFnbuZcIa8FESqMrVUyiMnmL15aOCT7ryx6Kn
zB2gPJbDK0wAwUJHVHQa0F93wkz+S6YZ7e34zCfG6aMhxTacq9g+j5ZNrleY0zpg//b9lG/pjZzK
NzK9liPM9TbgyNA2ZFvf1+RYMyiYQm5K/dExYTv7MR3iYKqL4lhW+F1jUzNLwwQTp82CJqpTLuLq
hGVCdUpiXjgHd5zs+8QE24b0kiOugYl9pjyDtZe8roq5cRaZJKAQ5eaWqTOBQuWhtirwteH9pojF
V77OfEmawDRAkLqSfq6EnX4xqlxKMB3X2be29ro+gu44y3Hk7mj+jobqEVTu92fT+1a9k8lLeTfP
JgcF/v5slkF8V/3bbh5HGeqZ74+7ivYrbDppEeRsVROSlxX7nnn9Xg2p0+iqlciD9hbUbmSnkbLe
tiKR670Ieenyj26n1phB8ZrMP1rZNUSXDigY0fBEyX6QiRQuoMCuoVeky6/0M8hBIRUIdilrlR3B
PwrUDlbh7qwFtC7lkrEd0SYSgSJxJ+bDDxyhGopnkXx8FuNeYPkV9JZZFFvQ2QGS0LVYG9CYeSqD
gsEH8hNbqMW9NfWfCREUMRyDLHaTnITw0xesNT4TgujGPlXth3YZT3V6C0clax0Z/1H9zBk/tMs6
OeRyH7Kmb9Gj42p7q877kPjxLCftn1yIynAIhqCP09HOWB7xx1Eq5c51zDegHOZ7im3LlB8qn/ch
eSlVh6QWOekyCxBtl/OP2HDzUJffjnQpqj4ErXPxVMuvyHkWzf3i+2XQ03ek53p2WJVxffd7xuAY
ucqwbDSvi7IDtb42P6QeWlWqpcaRo7xzpY3r2M/SLUjG0h3F0d1H3j/GdZp21qekjoDTmfO/Syjj
negyVZG+z3l3pNEysBmioO9eMhZunJ0aqd5Iw3ww9T0T/fHGnpXpA9ZSn2vfSZ/rqnPvpkSrQzWU
NsbrKUwmHX3WIs+eydEXxj0aHN0zjSIvah5c7ISsSVRIs8GAuybdFAJln8QnjTxs0YgHzZv2uZO9
urONY9oG6ln3KY78XzWwSe9AKe2hUwZD7uPt5NXiO40oIWvmADwlzbMn+4CdJrlOTwzm7EBs5G1Y
vxiABUUOa3YLWmTu14VXq/c6GM2GEh2VWLSRQ9Fs0q1av/3Owtli0yjA/sglhUIM9DEFkTXad4PF
uk0zYPqL+W4fb0Ev2eFt1TkboxuxqCQ/jadlHGNwwYA7dGxMUA8NfuhCR+wBwpAg8Lfn3Nq4sfDD
pvfKh4HP1QMm40N4wWAxDTqAEnChYBVLwcPFAZqYbCPktaHCI6EZiaO5m6Til2hyk8OL8r7Z0K0P
eHLKilwlk4ni1osNMVZIunRYKgH1NbsapDxrkF1iOfUG8CLPiuWi4RUUjMZ9WzP8mGJS6LHbGCiP
Y/GtGnjqGGibP+GpV3h12wEd049N+iH4GrArCISu0WvBFcVNXlC9lBts7qEMim2hOoL9Xo8vAQRA
sf9EMnoCfyd3ZKQGZbLR3epYW53J4YHISWWALgZlyL1G/7EMOXRzWpxgjVY9038uOWn9ozfE36ra
En/3SdCANeNvx0P7eJTX6ed2KNgWh1/tqQeL59F24nTnA2T2GjPwaFHS8suvuKZy8slLPtsl9Dgi
PpVv/ymWN1zB9fIW2x7tNEC06A0KSHe3/62rkf48FMrvPfnmT2Yd1kto2pj10N9/Uk7RHVj5eKCG
9BlxDZzu2pCpCdRnRn18ZCQZDaFLLUc5HruCB2q8Jl0+WPiGxbF/u40iG0suN9JGMHe1AjA8iA6o
JQ8tg9TKifXADnTST0a6PI8JvpAJIEXQK0JJZcLwtx5a96FsCazEipy6GVIGgbHoTg0J+kC3cSZh
XVUOWHmJZr1bgBeVtfSmOELVTv0WDB1YrDp13R39Phz5nWJoghsBecwo9nac+egTdmyoSuL82UMv
uPRTKCVd1RB5C9lo+R20puuNi/NEpWpQYoNoo2jpNclqDymP6hy1W2Xy0aMuN/EjOKBqvwNb7BJc
GSmFLovW4nS0qLWd4sUnI5Hjx61OFdfYcuam5I5O292kDRCKATrPAxbE7QFuNXH0eKY7kfPiahg5
Q1A2rXXUZQSF3cTiZxjussb5D9kp/aOSkwkCLz9iA1DWbw8cXQ8vs3UsH2YvunVcTXS3/kw4BIig
AoLDB8defDB+55K1GPoQp1Hg/3OZ45791ctbGq9B2DtvvV/4rBehNmCrat3UWzf/KjfrN9geSEKy
4eV32Qa82RAUtA245tEdJRfgIVfJS6G598L+RtsW63YGjo2x+ZFn3r2XVMZhddzEQba02RUmPlur
Q21+rOPJ9O+hBqUfVlPdJmFS6D42pPDxoQ+N+ixcfUI8fGIP2VhtlE2ijuhuHV4BHG8+nxRzVdbQ
LJBsLCUYU1EmKevgciqxiDpWwBcnxhptdwtnaX29ikLCr4gWCGOnNA5XaBeRLJDHQONyugHsBqIQ
LcRke6FvaH1Qk/qd7Y51WBToHyHjKrqX+MAyejoWT1f6g1K7kL1nsBJU8QGxEryXVlWpVpzrNV65
nbNVRoqRFbXWGQ6XTa7OXGa1/Xq1wtNMJxQ+diuUbV1Y2lnfbhkA8OHtkpHGMg98kuyovMsA6nMr
nTfoCgauvWj0sMF5zq5vMd2nSzHoxbHt8udodnU/IJuTDl+rCKQLa1iNwjsvwm+qXpz+SQVrLoRO
DO2RTBRLT8C/skbTNB5IT0VnnnoCRax2+ZRs1Cb1FEjr3OejbZxbD/OJOhnSvS2m6FOqZdEnG8t0
i6MHnUxDlXRPWJcEpgwgE2jDxT2QV3EQAVGYApGq5+DUnLoNuelS/15YOVAYAu34QpKlxrbvnoyx
CMhXdC5/8G3obEqwoYIn2phwiQ7NYUn6DnVcyhQkIFb9k2wqjhCNzEKrKGDxWITKCiqFcI0pRM+o
zA0kkkpNafnT8vx8N/U5djXdMT867QCJBMCq6EIYrClrAMQiTNbo2bchPaHsKJoCPwhZS62VKYwt
PbrgxzkYpXZKlBm6fi+0Md3OEwjz3CEV+j1QGyV+Ksjed1E7B9h2b89zoiXjxm2GbyzPkr0KLCwj
3SbNVODPtTB1/B/V2YYZ/KUFCj7QmgRiEbZpf4pYDvUxCL8BZ/RmY7O3hIMNtYJx4djwGbFOBJXH
0N9TCl2KsrzDb6d9oFFTWOIpcj/TgAqhNaA5JaWmnkImtzSsfS0fH7dvjwKK9PL4tTSoiUQorO7t
8U1j4c8Lp0Dq8VSr1fI7e7Ld8+WzbCViT8T8dCH+ftMC11uXQLCHbB2pXK4xayDdKZEASiwNoIlB
PnNJXMUA/A7dJU3e1XuWajjf66qvufBAzDm1DkhZcVLOhePvxtgAVFsOo6wrw9zPwdEphzhkvfet
pHt2Ks98KdGv1M5l/TWLRX9ysZOoagC7EAHp7RbYddWNz5MdfYryBOqt8gL+Lhvqq7iMrX4YxiE/
riaKKMZO3405iMmddkSP45r2nuEmyYiu8jIWUEtrHLBU4MDlwWHO+DDFOwaZ1zMN6EK+2Ry0PQSW
vq2Rs9UAXuXq2Av0c0hpkQczOBDwRrz4NYxusQfVMeh53wrHpQXC+vdH/Xvh0fYOXdk9Qhk6E/6X
tm2bJ1amr0tvaF/8OmH3k1P3YWwm/KumgzLIRNPYjrxzx4awS2LrnrzG5L5ODqiEyMkCAdrlLyYQ
1k9un6t63eA493Ux/KNero/zKTHZT7TVo6dAjGj3GbKyDi30gKPfQzYoKFeO7lZ/suqjJ9sZqNFB
8wUI7misbil9xHIwtLV8Ec9L2TVBPWSQbCiKErSBMaSi3i85kPoPo/fiVpp/JnMpLWSO5sgDUWoy
70BoAnEqMlYAd6Ij5K0S2ZSbVa8d1txnMlGpREOPgOBodHNW7YobyuqbYT2Nw25snJ+W5K5WdNeK
D/u2RDmANGQe5zg07F5q8bSilC345amVF0HGyMJPYLAYLBkOi8B5+O6ncMAzeK8yaVx9WyZIMQHa
UZ3IcBulEhwfilxUlfz0PKos0PiEPTBWbHXsMulBhlbkoAGh5I5m+fZSQQSJVgEc/SrKc7uSGGfT
gVqdUe3cdX1AxjZPalVIedYaCRfToROgYQX0opkyuU8/WkcpKQbBa9wBBHu5w9I1agIylq0FXEEG
su01kBx0iWXeOqSQfEC3nkqOc5w0zYk4UwjVvyr94fMqrcWj7RE9t26E1gw1pvyGXPSMO+yKFVgI
VsADHqsC0rVBNdrPY2/NYKVoqofC1cqHacAXYNA631lpAZYjTc2gVw9m18eHaHKckMdLv20l139c
OhI7N3yR5IGHEZPR1V4by8Xev9t1tAJRfAEJs8NUsW77Ce0w8UszV/YpQQII2+IXusyjAE/bAs59
GlYyIkMExQNWdFhwYhxAqD5V3GgtaPLPnW1fD8lLVGnkTSGNfRWc/z4kbyfxMg1mEWfKLR10W4HS
Ex2R7fwtreb6ScSR/orV3aZH093XMonGY2Q5DeTuMIRaR7GNe6/bR71tfWVT961ovEvS0gmpBGN9
xcbfBPnImQNFM2t3rah2hRQRxDEUP6dSkpCG66VkRQe2r0vYDHqkKaA4yqA4CjEB4V/zG2IJXask
OfrtdISgtSE6lOgWiWTD3XoBY+FlaBT9FNptZ2zIuzrWobCh+NMsPz9KX23oLJ3wqymMjS+LZ71u
ndAi1UgO6EaqoNLdhJf7zhndOQAcdMYeshRSJQ+NVzfZHBlDDlVG1qIQj2uXCg7JrJZW44QJm91d
ns8HovqL0Y2rxZn5fTQgHR17tvvYQ6Jn37rFvI/AWPVUxJkRArI1/OUDXEGkghoUp1i6mN8Bb/PD
zEm9R2uOga2PpCzo4Gq7EipVXyA29wjgV/Ef9BKC/xD8G8/MrwooH+rabon+H2df1hwpDmz9i4hA
ILbXovbFS9nddvcLMb2xI0Dsv/4eJTXG4+uZ+O73QqBUpqpctikp8+Q5+DeJXP0eO8D2Xit7JIXo
QzAy/WQOne8SM/XyQ5edO51CoGbnT4N+3vnHGjwwbKuQ5TOYg99CaJWa1CEqtf6yzMSS5mwGwwqP
gvLei9NsFbfx+FqJjkH3OBb72PPGV4ggHvFEmJ4m2xH3bRSBXhFQglczLSH4DlTLnoafuFF4FSU3
N1o8gzCjkyiREPWi82rB8EsnehRuj4/AURjll8q0s5WR4wQClPGpd0brHr8G7c6ZJhP9gOhM4gUS
FJCQs+7LNtHujAlcBsEKZHLWE/Sn8kcLLFJycvgTmdImL1emMRQnsiUsYTsOdNx6CbD1aD0pUhW6
eFMJiQCGXpI8fal7J/VFgI9vZ2uNuaGxp6XiDl2z4q7PYgiq4ut6s8h2ZHYFdhlpRmACU3/BM3k5
8Y5D/JGtCmhgbmfj7LBMQf8YZXr1D0E2ulhV2J1uTKjg/tchIx8lLbjmVcaqmgS/JCpFRRctR61X
eOfFHJF4o+2FYtcn4INZfD/ER+C1X9nAg20jtVxFYo7kTeOouB/z0Tsv8WSm4eRYxQ4/KNrJgeO0
6vFUNj2752ae+1Ey5T+r0fB7Ny2+N7FVfPTA4STaJ2k6rce8j/coZgFeqYCGrdDivajLcQ1qWvPd
EHS75heU826zVqHfho0BWbYPsTTbd7a3gyxlUVXJBtpLGo6C8v0lyCJz30f21w/2xTdHZzKYU5uT
LkyIKC1+zDU6P1MLLza6o9gwx8KWYb5beFkTp5DcN1p33NzyuapQQulKMzP2hh5+W9KaZF8msyT5
RiPa3tAd1VmQp2d7NTnvgvrE2N6QYhqahWZ1tMyqAe4w5ACNIiiVzyer+dBEMx8OVctwPl4tgYvg
WjAkjg9uWom/nsx6yKbsi41cz0sMWs59KPNgnU0GgMJQQvJl48Qnmh2BxpkimTz/WxAkKfk1ZVD+
En22G2zJ/JnCp60yjt74NNqlivCHeHymqXrxoGN2Igaf2b4R0nLA9gVKn7GpwbTZBF/mFfSi/MeK
JXYlftGM4KQn0qCk7l7scOAnWghYB31XoFtsZaZxCHxjmewZFBnuzH9ehCx9HAqG82LXS8i4Jw5O
/Nnk7T7YaQgVtXiXg5lqRUMKcOqcs1VViXCNXltzTUaadgenuaNhXml/on5I9h/sNEx04buZd3sn
y3u1XffdO1nsFFRDmWUrwl/c4qA/eqObqTzdvnSuuUFn903ZnSatjJ9DPpTnzuFQhgel3+BnRodW
U+U3O2NnvaPlZp/MquyL1PiGFphtDpYJTCxj1GN1GGT711z8/WdpGOzM+jqpIKKw1IebsUANeRn3
VFOmaKTCb+5QZexPN1meVpRPOHey594U7RG7SbBeqaHZx8N9UUhoP2MknJY929CGZ6M+u6d181q6
A+BmaipxqsG3ayc6gGOHPeMbpt0OXtxsaLaJwv+1dIalg5jrSER5OPlj2STppqvWcGOnuebjslVa
tlaLLWsAT8/MPtmRjfZQH/wcnJT3o8PmlWinFpHW2eLnjTxaoXk62aVId7SK2IuQBObkBuvUgwLq
jCSw4uncZSm/EJBAaGF7dnjwbBDH3GfOkbaHtvO5cgs0LavLlMVoPwbVBSTHQR2xXmaQEL/5OKLa
o38dxLqtN9wtdikNEC3X7nVeBIVpYaxcVWH+sBQtCqWvbiNYlUE172+Vb7qbufFzz9N3Q1R8J1b8
d6T7NbPAPDDkRvWDlXxajUVp+nhKZLtKwQfowssUPDeOvOA0mF65JWzIC4J7UlboINJx7NgXGUOy
lMbZCEU/WoBZERg7/iW4Nwu5TfiUgigdsIggDtuTZOf575hM9Mf8cUzwB3K26nfwCDJbtQmpRqt/
XD5D3qTlbkRiYvXhw6XPTEwd1DUBZd5SBLksvyH8GE1U5vMvksyzV+VhB6GWJNv8y6FbvRbAIcjY
2g4NUAIiK10gLJBRMXv+JxVszUHZ97OzoeWBlCfaxIPJ2/Sly84m/gRBo9qmuzoL+KPnmjWI0Oz6
e4FwV4VbufExPDEab2PXzFyNHsine/DR70ZkiC90V7RaDG0QUDDS3ahm6e7TWSaftKDDJl1BwSuC
iBMeHPm8eg1oTLwmI02DQ8BBk1sHTqOmR5WVj5d3JnKhMLNqwA2kAORNDy2fTDqdnxNTPsCVaNYv
nBzAD0V17HmQKnk3RjtduwsSnq9GB5q4urpEioyXLjT7znuJdpOmP4d56ocKTxirywR+p0sCkXFT
If8BcJX3dPdmJy/yX+w5+B9ptKwjJzytlZ1MY49OYfSA3daGovro13zU1svhku6WM+kUIPENfhdU
4z6cQpfzaYpa6GYAcMr/14MvOS9+y8sVxnCymsLcttV9Vsb9HQDpTD9lY8vXQCHjd0W4fcL7t3r/
BZIvfL+g+8k+e/StuRvy4c/i/64/IPLGOXS2FRrIYzKeHSRQkpAnhcq0ylcQ/QS3wPcfG1AOJxt5
4Nx7nPkmSgFK/yztU8AZke94myVuCgogjyUe+s2ocM9d7ANSG+uFLk+ivgChVaDrBHgg3kj1qsSQ
MViA/ubbo7t4fLA6qz4GA761fDK1FJ68+aEeaXn7CDJuB8uIfabqzObbxVXFYqhEoJYBXAWNaFJX
ZWoaOkmJIjJIFzmw+MiSLT7kuKxHExOrnvVa1vtlgQ9uIDiZlhf74Lb4ZgDYzy8Y5zz2kwn/Y0Sr
auAUs66LFBRbQ209dUnUnvUp+oWvPDAmqwvEJvdlhG6rUPG2RmHKP/rHF1DLR2uo9+hHsDeNrzx8
MmqvfMmEUZ+1asD5Rpm7AbqfEHO/eTnyCdAq1TI3nXuQYkDe+pBXAzJaZRY9cV1LNzi8uxuyeVFa
XT2+70z0SPnp5KLbsRvQwrUqLSP5gsJ67aZ4xFXcOTIQmZ06qPJu+dTmj5CC83ytGbqXtur/iLa3
foWa9EXUop/JdEs8YWLtRzSgi7JI0uCLCCvwXI26e28MHlQ+PlkSZ3RIU6glgb9clhyjqrwUdiQ2
4ZDVm7aKm9Mwtc594KJFhHSd8IbWhd4H30pdqz56pBVDtzUDK6St/+ZlFuxx+JD3dDGFBRR0PM72
2qzKbSlZvsa/8p/Y0ZF8gKzEvrZLKD9VxfhlmvLnRnF8/NMh1ONu56X6+KVv0g8OcZ+w/b84aKVZ
7FzAUPySG8FzEFyddFKpgyp4zroCLXFucx8kGDlT3K6itmYnmoQCVbi2kTEBu7vnPbv1kEIkjNkb
mhW2t4qacPJH4TXaE2850HAo0O4qiA4Fl5H94FpdfPeqvth0kwW+zixk97YtcCBUMller/tdbhff
jb4qNnHTj2BakBD7KtPKj/C9afYM9dFCZN+FObpntPlZT6lM2y0II8JNIWzrqcmFuB/78EST0BPE
3zwvZv/eQst7oulI7mqGMT7kaKOzmWx+hLrX+2yoUZfudPOgJVBui+rUgISrBK4gDexfyldzPPnO
F7qhOB0MqIRM2ZT4xEM+eY7xlK1A0IY3GsYBVNIyLg9ESj7ERnlI4y7xiZ48NjrjyV5RmCUk0J9B
9prLNjxFUNwhMABd2jyAevSQQo4Egtj411YQ5wWxPHaudnyLIPsMMWgGFxH8igduvFk4vBYurlqR
g9HlM1tRsT86cHbbUrnZC50YjSkMYJZXQ6YcWpxsLgiOutYBLAFYIJUNRxYg/Zc4KZ5HKBeWNjjb
DW+q5qKiiKKTW/blNSsD60mtQUGGPfZnaMRAn1jVKUsgcHa0RjjpydUAqUt6aSb0vKsuzTEWyEN6
dXqgPk1NQL3bQZvnwVDZFJod1ewyJOcldnH2VCzNLs7/91hqJKW3QbHRlEDs1gZfY2NBoyAypLMO
uGK/XcZN4NWPnbqE4KXfaAw+NKSJDzbRjzXO9lgL5C0gHFLDxUbrL+uRH8qzoAOutJ+R7RWXLraM
R0ja/kqmfvyOp1LjS2+62Xmp/bBAOqCF9ZcRVLFI4kRQgRPF8ArV5/Wk1Er6EP2YyJ5GF70Vw72G
f/JVq0jL6xwdsypysGJj79q2u/U0fXjNNXdNDmFha77bdy9g2uGPoG4B2+QwvhqQfz9WZV6tQ/W9
UkCGx+/b1D4PImdfjQLchMredG5+tDWnXKOCCXKuvDKQITFYa/hFOuJw0nb9wZ1K4wm9Jp32hGa/
dhVWmrjUTme+eMFGT7P4ZUB75F2lZQIVuhhFDAgU7mTnVdtAsZNUYBX9ZxCO7NEL+lhuQXFe1GiG
zI1jNSX5Ovdi42Rye3rK4vFKEP1P7Og/G79/Yicoviy8O7fzkOpNcf62oAhgtUG9omGdJ+EjoPQ7
GtGljDR/iNzoKrIBh/IUMtk8j/ozTaZoAV2ngRvu52Hd1Ds0WbI1DWnxLAFpHg2la2oPHRafLAac
slrYrvvoGkHIBFWpYOV2rfMIIAC7mzwdx8XW0r8l0Lj0WxmBWypom+fMCI7jwNi3cQyyrekmxZ7c
ePYahUb2qlmWh+pD5a3J7HXT67KqgZ7wldYV7L9XFamt7TrLjR/BthluQmH3jyIY0T4tkv91l/D2
Zsve7v4f/Ny2P3hZDV4VaUTXurvnlRc9ZWr/EsZuCDa+KdzSMOJNfDXSexrEFv82pXWA3QNK5yZz
XqvSkzsaBSEIpCDN05/p7oMtLpph5+KZSHa7tPHH+pkf2dTCrdbKXaQPkIWjMr1amO4+2GhhyNC+
VH0F2pV4AooUin8etR5mJSCykkQIuikAQa9in0vwDwo23sjAY9aMf1mBAZhgo9olbQXVgwC846ec
jyNQVzBO2ADEYESCmgQaKlmRpbvAS8W6gIKUXyUg2V7HXsIPfTFdRNqbZ5lJfPWDBIRoP8iUNNXF
AD9A5L8NaZL4PchkguOTRnRpbMs8qyBaBx2Q/brx6hz926ywvKNGEpShUrGEfMKulE14NFVDfU8y
lXRLF3LxUkhNQGFFR4EEPu8cP1vn4xJdI9DrkjbdJtE8sQGnUbrGxhp0tAZIfe7DoALITO+6vWdh
aqOXL+jbZnc0SZdB8uzoFtnXLJLYFC+r9MjVpptPFgDlEFCVzviUqLQvXZr4Kz5068FVZPC5Edtn
0dkog2A+Uhekjuyd0xXCX2LsAI144yia7WKbDPdX5+IjpKi/l2ZZbz1IlT82UsM+s4HPS9N89rZ0
aKF02TOzWVPSzAAnDDKhaIalDFsUTPJqWr6e4i2Sg5No4aERjXXr3skqnH+DoG/3c5otZD60KyLg
YdRXfOaCxQ55hQfJ+ipcJci1BZDpWZlNugd8rvyJww2aOOqqe+Ex6pZm01ZXI8MRAxs3+6Kh73av
uW14rENZg+JZc7aic8cHLQrkOh+K/ssEurKVmbP4r6ILHxKOPeSqHc/i7WXsNKnml4HOfPvSGeL2
MpNX3F6mjRwXBOidNvYrUFgeWpaFPu0feFzbRxrSZgOCp/9rWLMo9GnDQM6lGlJsIfQUWE7jS+NV
+TPwEYU/AvZ/iCGX8xxnurkLqhQ6d2oWuSf9jnfFA05OxfNsgmwNR/vMwxI+aUV1oOGHcOxt9bWT
OjfIeZeODRSNsOGc0fccbVdbo51y4PhxwjLQBwSBzQocaE1uGF+KMLKB0VbDoDPnYY4M86mKk9uw
MjUw+pXFeNa7Z2kW/WNZpQwshwD8RQ0USYAL0K/goWFXM+h+j2CbO5HJbgRIASznIQLVbQ5UJAMV
AIcGDM3SIkBVZcXUP1K0gKTKnnP8e9IceakVmWMCZqxeJIlBh4iT19fQDuWjB6ndaVM2Rr13oRvu
uBIpxcDo1iTkFVbZbUiCNMusrqS6lyHNLs7/GttBZQvQLuzE1EO05tvczczzAsKe0dk0Dgq3wo5p
sPxlmu4otFXxNPx7kQWDvfiTrfKGaq31wPcu4YvLYvt7oWXuw5L0jkDmZc3vfvFr1JfAMvx7IQof
nfCkj1V8gBRFe2Z920I1Che6q4Xpnhp9Z4ipBW3C4sGEueklb9E4oVvQZlEREioZQKMvTsqYpmEC
OL4F6FzhVSB4ua34McIrRmFuJ7XuqNYNsUU4lxnnKwEKhvsiBSIgiez6kikanxDPBrRUv8SiKu64
qwlU5VPzxQgSbWvWltySl2TR+EkQQBHtXjoVCJDMYWvhaHlKavy/7QwMQ1NKtPQBU8RcTe40iMJs
DD2/2ooTpnXMSxTb1SsSa9ratnKwzQu3PJtV2GwSfahflGuhqGaUa6JcITerrXmZmytQ0Ho72QBK
K9sye9U97RokVvBbi/ONF7LoR+ROmd9WqfkotcTY6YNSFXIj446CWhU0IihMb0GFLadXIXuz+qEj
37/mBeiFXNc0Lp/duZD7+ffZ1ACsD4f9n51wb9DrGoU20QMFTqYOSXM87dmJINQE3o7Qn7NvmRfM
sGqaqHrUuYFhCTZdJsDvbYHAZVWXrDzO+O0Gi5ptGD6QN1jz3y1KJiFBPTgZVrAyB7vZFF4M8h0j
gNhYzKqtmXNrfl6CzlL4dqGJ+XkJxmW+Qxtltg7V0zcABupO06MHGs0PZIQHgbyFd9F0CycP4cS3
cK0vnkRge/ti7lHLQBOriNz9ecyCJD/kSWuC8bhhPUdhpRmhyPzWHDr3jkZp2a1RRsneVQTJZymk
0N1iQ0Yl2xle/pc5fLdthr8EUeTuLo85NjI0Ht2uRzMR2s+JgLbonfgxDf/66EwEtklg9EfO2S/T
tMpd5uF/NFp6HSj90LQmwKBeOecwlkZqinDBDzZrOy4TlNGwS+sOpDb3Wmhw0E/V64K50MZ0gWsJ
B3z7x45j3KMc6oBAqol+jGn96AER/gU0hta+GCtri+95/qoJ0Ikrh9Rh0M+zLOecvkWCHXFEo5Pt
rEnpcCxAnTdNwGa9KSmS0mEjnGixkzzi4j9CgnJRTDRyEFVmpgjWtJiadKl3kJb85wvQGhT69gLv
fNME58l6bMYN6dyQ4o0o5BdRT8NpVn5/G876Ofnfs/Mw0srZedbOSeNqU6WeRN1+aNbUHrsIeGeA
j6Zr6oXVSbc70rn6ioXnOyPdUmSjo+caPSzcr4WUj7FZTdvISWyfvkmdmkH4Mebd2vYSdtEAgrjT
ABbEMb7CIwqFibuGklgpGqwuTvSFTABc87uY/nbyLg/8UTmTkRYAw0y4q9tO+oMGcFSR1WheUCCY
OA6ylV5H4YVQLzRcZsmZZskZKbib82exLAW/3wzDCQZ2RZ5x5yCf9SpNx0GrL3LbrhT2g+PZfEUJ
3zZOdmE+3jyGyoXqlhP/HCzRbMKJo2Mz0bsnCwWiewv7ChoNyoRM1rCKvKE+tkHRPbUV4weZd9Yq
6loPtI852/Asqh9sEfZPrYOy+ifLsUQL0KetlkpFCQEBtXLbcrkyWf5bq5rmvtVquQbcuUEqQ/uu
kUjYuAKUrfoTtPpvbKSMr2bo4JHedfZdjm+hQ9G15l5O8S04cZ1/BoehvAVjy2xxfE24enAfVvGe
ZM9I7Myrh9+6BYBhGHjWk2nozrY0UjaLpf2LvxmZj2nEu0ehJ8UK6Rrtt7PSptj9jcSPWJW6Yz6b
iaFtCgjuni3mZucoNb1N01vOc8MVWFwMwW9vFVSj+ztPQLNr6S0HL2+BP1NATM+BfmwUl0lLnCXq
It/uyEZDKLKQK1nIfzBrdgbqLFy3Q8H2LHC/sxqfSmzhw01zfFJDhs/MQ6PHoQQdxF2ER+VaT/DZ
Qtrjd4/tzx9jRE8nJNryXpuDhzEHAbInb8GC4aO3Y/wSNCA0QSuv1RdLZasj3Yoh7ZE7p95EeptD
k29nOQm6A9WsDgjFQ9FnWxq9C0h0+yRUAryrQ3fbB9yufqTMBIoT8plJn3zPGw0ZczVqkRXfJhIZ
FJoMZC3uMXuk392bv6cz90wjqfz1SGmBm0O2qgx8AJWGHG8GZq1rP5jFHlLXbI+cYPeY5TnUsd2u
+dUZq3To7F+La5ZpyA+NJttzq2m3TSDEwVSn5hQ02KDj0MotDeukgyqMEbITkOHsBOlEC6hT+Jkd
8BvCMjazB9l6HMZ20gTb6jvjsuA74ycLuukAvc2iPVQiQgnTSfQfkHNcEadfxgEsz9upfyrw9na6
kCALM7TkYfE1QAZA/Hnky90YLIggvVlRcS3hbAPRcf1hLs15eoXjrCgBDDLxW6p646RDfGj2JZe3
gLk2l9i3gCKq91Yry/lQBTjGukZ2/EpHrKRia5sP/ErHMTVa5pQnzZFnZ6QriNZml1JB2nmkOMLC
tC8uhvwa8wAod4WDp0m6o7m4eKHBMleraJqzrK9ktiSLV/WsV2xY5ogamyOPeNzus94BkVvCxnk4
MJwu0Rq9s93UAQ9ZKF7c3r72Y4NdrY3MUuS2r42VBGsQTsQXJ2TFOQ/GdgNR99k1UpUYcrUhI8ZJ
rNZza2SgnEyec8yuijGKNwwP5jPvo4Bt6dZBfaRZfZgvm06ewyZwD9WQ3kW6zddRXyZ3Tu1VxyKP
sbvhpbwiB4ZUqN27P0aQWuLXEPwOnOSlbm358lmQjUT+HIRaZnURRRWvIj0qHnh8yvu8vadBziRO
7GLMN2DIb9ZkC0Yjf6AJuJZiuLnimxSilG27BQQ48W0NBJDzF74B0t81mnDZvGMgcT6yJW7LNpYs
5eNiq4oc1KG1+4WIK8uwWs/ElQWeNq6u9c8BzltbT6+rY98NxT3+51E0F3HzVwFf+iOXOeq0wFeV
T3UVGfZOr8LsfnLL+OxE2bEDU819oy42E9690GW2iVmMrL6eGw7qbDDqYfFk2DE75kNw83uLJ4fF
jiYssEtaBegZIY147iLtwQFybJ/wPn0w0eji42EcfYck0om+OgB9O8b5lHwPMwfyIc6YP2g8MPYU
hI7Y9CHvkY0KsA/5ztWvQn13qCAZXeo65b/tSUPD8xj+il2wvkZC589ZEA7gi/XKS6TnzbEU0bTz
Bjt6DMyI+Tgddd/yKnsAXMX68xaOgtYtPAjyYZPpU3lpRsE3VZKfyko0V81uawBEBC6p3lzJxuru
QXZZcplHuhNfrHJ6oNF/BllVJA+CV3v9TV+TF+j2m4U36ymbBTVn26LBOWgMCmSdG6+BMqiwY0b1
if5Y7G5EpeQTW1dlFXg4VemqzqETaiifeatJMVqI0sw8btQ8+d/0I9WaNDZrYE3d1LXQsFTwMzT3
+FmoC91BqMded12OE8qbbfFzEoefmcbQfRC3xdeoB1qdbBS7+C2xwgWcYmzb9WL64KbLEpQKEE+7
vS6tt/h8eH804ZnlV8N17V3bC2hd6tPAmx8RhAp2C29G44U7cKGEB1PpbS32ZfiOiGXm16CpDnGN
intno+gxQiMpMqnGng1SbLKCeRC/QOmPfnGmskFx0Fsv//RkW/zoOPHBRrHLegLa8ffoVVW0qIM7
BchoOvaI5kDd/gmdXDwnhPVLWiMqTriZLW9TXvkLX9qzT0Y3TvmJT+F21lcbxd2VhhztoBXGYySS
9lmDQAYgHiBsZjJEK5MYV6katjkqWEg/2huajUu0fsRm5ILmH7NqDbtx2WNqdi3w1FDeVebMjW9r
NG1ZvthirNcyhIRHU9fbuvSGV00TP3Q3bx8s3SuvregeyCzrod1pTlpvDUV63Mv8h0i99kG4Q3md
yuaBzItXgaoIedXh2D5UymuAF5kXry7sm6MJ2ri1qK0DarXOVw3SMjtQfpg7BuLFr0XcHei0y7Ky
9QtDy+84Ei136F1tfJp4i7Sn1to1jTR3+MHfRVaHrB2f30EXFcCUhjikgGC5KQVqHsCh6lUDrR2o
Uox3o+VuwIBpn8hviTWiOjmkRv1Cpg9oymW5GQ5J0+hVsNBG66YryYDPio3I+qqPjThklpsDJNRa
XyXogjd5bkS7QQ3ziiEditI0SPfgPBrVt94x5D1N9hO2VUngPlddbFxFau3IyRAxekRAuDa/ADqI
xaFQL0CzWRY4kEbwotm5YVbtl5BaP9KS6gVctx83EqrVqH8qkhT02xQoG6MTYeknmLspaYb18bQB
c0yi77KWFz6N56x4iarlPH5HZLMsBxA7eIfC71mGbxy7zttzDdTJlU8CSTuUgsluWgAkF67BPrMb
WvWpnf9tp1Kz0eBrcFk/iupXx7CQ5XGhu8nU+m/+H16X1v+nv1Ggl/vt/aCirq+H2EzRaJ32LjQG
razep6h87zwjCl6AmtlSUZ9Brw7oHdZdEneIIEADdDDhBAyhX3iYeNhw/EekBXnNC7unE5cTd1O7
qsK0OKR8PNLhzJUxBJNZZkJ8j2bMUj9KbJLORppkvxpszPGgzb4bkylABc6qu4mnyakPtXyLdjP9
S1DEP2ink3bV7NqZrlg3WV3dgcz7EVpD413tPCYFylS2gjQWQRVvi7HR1jN+ESfU2G1uk0MxZat5
+9NoRt93gJPr6BxFXgm9ueIZ/L76g3Tzr5Q2jgKh7/VqAjZJJZdZ6LR+KAV6EdTwv4Kc/CkuXAiX
K8gYumnlPZ5NuACqscn6GA0SNFxm3ya4gpZRBF0ME91HcVNAPEQmxbY1y3rvAL8A1fMWqKZog+pv
8qtEj4Ff96PAF4pr7VE7T/aVDWjOP1xZIdPZtRm8e0skyX2ZaPIIKaYCmXpXXunSNJHtW0j77hYb
VFl8bN2SBzJ9iELHR3PFcRN7OhVVtOFWzuVdlO6HVT8q1S/LSe9c4D5fWA/EIPpqUEhsLq4ApxwN
Qd3RbrOy87Y0/BCEqpCFtNS7IM11D1OceMepD9HGzhu+icc8AwMxetUu863BXHuVADu1IaOTGPmx
q+ovca3xo7DBdiDNRru2ZYxqAs/Yz7hpVkTKNUTxX83UmF+nMow3NZQNoO4orKPlgWahNC3tip3H
u6AkcgSgmrWYAc2QMnX3jkj+EDa5QM89dkyl5pBthiQTOpn8wMz3Z7ZltpduNaRgfCvUUDOMAbql
0itVZBPnLHJUy6gya4d1fQAfv76iOfLSoYPnm+jfexcUAGxloGg35iDmvyFrCo/hH2g8jmgOukaZ
YTy1VrgFaUX5kou2OQ8Narw0LCLP24o8K+bZ0s4KP+8qVPiKtnwJTWzP1BpIFhtPjGkbCkpsszm7
OWDXfY/fN0Bc4QoloH7Fy7I4uJrVPceCP9f9EP9ItJatOs8SD0AlynMyatUMU4plhKarpv/WRBX+
LvLoFll29rO0AFdaIi1kbY/AhXorL/xZlAa40hWFIDJx6TmlRCndZuiznI00Dd9KaBFw1zAvAeTq
xs60H3oNp4emSa964ECUzUTTOEihfH1CNlszovTKhuAvau5sXPCGfGI3AMX3R+UPTiLmp3zSURuw
zTvUySFMNcTVtxZMaWswruQQPfHClxCfPNmzUpMgIMV3opz08lthBFc3a7orhffC6VZkX8JDs4oo
HE9wfmIsq/xKGhLpbA9bQIWmMxspLwl4pldUpGZqSLNUwqZZWznT7H/HVlB9PaYQaFlrAH8/64EO
RJccu985X41MBL9x+EdqpBH5l8Qe+CYx8WdlFdw5NbJOt4HtNO+CNGcOsiOeruysbkDDh79W4jv2
ehv5s1za/sKSXJToN2h7pzkS8fJkFTHIgQylT49HGHGPjlGBfWfxPsqE/MEqy/uTFGGNGnni3dOF
DeEA0ECwm9L2ZiI7F1278XoorH6YAJjoaxB7xXGx0xqRjiqe4TAHOE8snnjYadtV+CBHPdhRYZkh
fbmu1JDKzjawU2uapaI0zWaRe5udlPN/x5KzGenGl2UpWplil6VoFu3Twc4DSeYlb8TzR+YMnl0z
TTjHhXqD7t67xZNSgegnpPWG1KxWffsoneEWAmoThgRmKA5B6e7mbJ9K+ZW6HeLsmMj1YqOEoOfi
46l0zd7ThMsqyE6rTGGg7cq6T28ZQ0ovVqN16IFSW5agu2XtkRA8n61Ljkyt8v+z7vKC/7o2TYCJ
9P/8nnGs6bduZqOKN0zOg17V1UVXz+5saDVURoXzYJr1GrLA8o48yMRriJrFcQjlUDtwcO6BG/CR
bD316hCpVuLq0rR6vY9iIPTIZXmJbsr2TLehx04LtMhSskTcXoLckPq7vcT8VkC1clueIsjH5uiD
oOVHervG3+9+eQd0p34CUy0/u5V5ivaPDMwCy7ual8+52Mxvi945yFyBfDMKMKXSB6N5MeD0+IFT
kQ9boBJQauBDdIYas0zWGQvQ24gKhJ+i6fXsqZmuzDL9QGO6oGMb3DHjGj2qQFCSSx0PenOh2ThP
Rh+N/sG8guhKo7l4A3hnYo2FK1J+RtN0uOZByn30Bw7nYkQb7YrkoCWJR9NtnvX4pjJc6PGkRTsH
kjvN0jp0R7a+Ns4jelj2ZKLLu6XImfykNkBDBU1/PtneLf3uNoK8B73yLFZNq02ajJUsHzQQGuSq
vY7XwABZvUx8TYwd2PsKcOn1YyC2XV7+1MD0cOJJUAb+f9yS+DrFyCH/SSObpNqFMViHOrUBV7Fu
GhEkLQEmheli3pF1lp9YHPQpHLfN5LUrcl0mZkdesno1lAPf0sw7oYnboouwxKw/QeMisIZtHCHT
FIwO9JFUUyeQrMD1J3G/wyZV3C1HRsdhEDjIO4k2BxQqw6rsdzTL0cmxtUY5rgqZPHVCG09DWBxp
W+4CQWKt4k78D2VXttwoEmy/iAiggIJXSWiXLbfdi/uFmOmeoViLvYCvv4dELdwed9x7XwgqKzML
2RJQuZwzniKVgmWi6R7iYPg5cAXkXyJLBqkNgthxjeLMUMXjJjeBWT6PdZBxHtEweOlZ2GySZkAU
XXHkpqazbpIJZP3nM5L9UQ+wC0fFPeU3UaU+9YbTrrQwi3+KTm2ykOnfpSPUJuJpc8HGWUfLMiJP
2sD6V61Nd7Iw4p8taIhXCIs3zwOggHfSaAYU9GndpyQOQGY9qSAP9KG3quLeRg+SbmXlXf8wttaR
ymGUSr/0rRq/MKkx30pAl504KV6hddxJDKCQvAKrZlZNnXxWzWt32BR2q5d/o7AnOo65ma9sp+iv
layinSereqXboGOgLXJb27dZbEjkA7NtDSQb2JvTRGQG6jpOE4sF+pMAO96PatrC3CxoF74s5GbD
zaKUj2AJjmckeip0KJFq3hZDIdYE/Qh4Gb10CkCe60CDLAq27YHFcSrrzuIb0k0NoFBRZYRt4ysQ
FFqEvbhtcbW3/3Wl7NbTduyCV6R8xzqv3+nFmH/Xo5WR8P47vq3GutNBqfzFHZBLHB1Vrb068lEb
l1zB0/lJWkNxcew03WkBizcDk6h1zgcwCOoAX7yrCksXz6bFkl3SuZ8c3XjhbY5ASyUT0F7jWd5U
DD1Bbx7rdPp+TEYl3t1WuF2bE7c2TOdnPo1bW8sOpRYp7RlwLF62S6xenlWfT2jzXR6fgSU2+u0E
NOQCvnNVIbtxFhOiEFIEq9aJ+ecy9+SjIet/SUuUibkT9WDNRoaZBCvHG94YNU2oPrljJI9hB7Jt
ZVfeKQVNu4E41MnF6+yJ3c9IxoGUAGhfgcZG1KLt5yEp6pp2M6Gh0MxoG7jiH5ssZsX5XKFStFjF
o3k0ZJfsaYWs1lCqGsdnADmIlZYWI87QkV+IKNnULIv3NESNSrEzBTeBJ4RZcD+C6KYHwyYNtSy9
AFqtPCdgxybJLEZ7BKhe0092zY0XWsDqtWFeIJ8WMCT2+qSre+igLkbjtkAguv5UTgskTi5eDCB3
TpXnhBwHaBV1bgzT2uCfgSLe3ydIhWQzwhyNSxRe6SWQaReYuTcgdIsHsO7cvC6Kb9yQYqKs2OfN
8Bp0lYnESljhwZVFX+shBswzNlok1zxWLnLaaOV6/15/kTfKe0IpYXx8XwKTWi7ItuLobFKtDE0v
pGEO+D6GLemA1e4819OQzjyzqNdoh9kbVjxzir0rySE1kgWubiP2hkrmKPEp82abwAOIgxLxmFEk
+yTqPyVgNvA9vPU8aTG2unM0LJgTdaSuTLNAjtiJ93Ht1KsQiPD0RBkD+7seNwBEeP+UCTp3nsH7
HEjczSDLVrfbjhxKdcqRgAS/aGMBDA8dNZb5pUrk+BAK/rdKWv5Qjk6EYgy00biC1TvAN4Zb0iRD
fTIsboZcqgohMuacbgmHskp/GAgAzuj5cxSWHqL4quPFbpqZhfOxmqTjJH3zHBaDs9VkqmbIcZSp
3wzLThN+3pryAI5LbQ22sPIrH8CrGEZy/Gn3wOlxPAegVCaqcpmZ/Ghys1hpzBJfQG/RboLA1B49
jjrOAbS7R4D647LrGHmjFvTWmsyip8ZygrVpqbeOFUOO8O64Y2n6o5ocu4hUgYNtUFtNpcFFdHJY
d1NEorWKPTpBy681K/sd7s/aTrWi/6K18UmfWq8ANVesDQ8BS9PsgkuAs48sU4b0m8dQLdk5FfqU
alTXoPfnExX3gQkYMHatlDuS0cHKurUp0/RKIzBlVkfOuo+t6qjpH/W4B4BOYuQXZhuAdQBs4gY3
D/fEp0Oh2aIFlYPGT12CouyN5xQmOgzwaOKGqlY0Q4emcM38QqeLI/SLRMZTGDd/dZn9qoCyoO2H
Li93MkVaGfsXcH2O+pid3k3NQysAxxmrLPOQAYn0BKyqn7UZocu45i6IVT3ZHakF+T5LIxeJsw2a
Clt8DLSemkDuPOvcMs8uR08GbuXB1xJgKfRj5Gl5RX0+cH6QBfD7iqOyfVJt0F/mgyVSPjuFuMY2
GqAJw8lmiMaLaUglaGwamrohD4TSlITIEQya163jCHX9qdJBtAKS3s8IgLXnwGZou5+A+Qrbac80
29Um+2x7qjzGIrIvWod3iRYlw5uUByi8NCWgU+kUb2oowCge3LKwwEQ9oqgfWaGb8jwmPWm0HrhQ
HLVynAAbPhAKu5e2qAFpEQ7eNo/xvNbU1KxFM7OSowX7zs37Y9Oa7oUm6GB36Dp1k5ptCw/vxaMe
RnsQNOePy4FbZY0fC8eX9PcJ2QlvE3Yix3/hl4V0yvxRywt724YKwDW/TyDPLw6u7fxNcoMjZrKK
GXKuJXBqSFZO9uREFan50LxdlMSkVdSJ76pUPy8iknNbeynx5zi8kzcd4m+W5nS7eU1aRasrts5i
BXCWaVE0trjog+1E5etoE1mTw+VgxkhIAM4W8Pr3z0RnMrSNg/KsL+/koymbc+F5CJJOH3O5IhQs
eSK9pm5c7YDjzY79dKAzOiBryo4ZkHj+LHunQkOyJbNl+JH7j2R/vALeoR0Wj/jd4nO5MqvzDL93
kZGXozKvms3NaydwZzUsvJeRTDiQaXqGErIRhcSDa9QXg/eeb5mx32hNseujJN4wpJJ8QExlL2Xq
RWd8mcHPOQ1j1Ba+ALScK9N5psHYdMUKiJvqREPP4JofpcYIvnio2kMWn6sSZMVBN7EcwTSR5c3U
1PEut5iaIHudTWkp3K4+WpnM6dLerQyuqhBf8mJEuAsMSmT+ZmUbGYAPLpp0aWVj+szLymRKs78+
87sLb4DwcXT6B6/EE2wnWQEelUpoK2B9JRcLcD0XOuttgZLqeuzRkqGcdFt0oldgOjZwJIXGK4AZ
BIR6O3bc46w+K8WRMA9NFx9T3Cq7I2kv68yaJJy9LWuoHPS+aG+CY9YnEmjF0bPMUVfjpbFx7KYK
WuYADp+Xg7cKqYI28LoNuCrYtbV5+ywBpuCXpi62NAR9IshpR1ARk245udJrR59dJfgVHtDe5IH8
Te+eQ1E3j7kKDyKES3QoJsaVllQZbkC6DhoHdFj/lTG7vDBdB0YbnZY62BmF0E+F3ZUgM8VsrzVx
t4lqL1wnMTD432hb8cB2dzekjb6eul8t1neHAxJ+HWJUcXVxhHuZ+zIKaXbnMYieadcKyjLgITME
7t0m7Z/vcqfgyUfyd/q9nDArPaS/VtV0sRO1+ALxDlZfdR6SbX6Hk1/mFtVfWu9x5BcN7C/6cxoA
MhCw9IuYhk2pqu2YpCmQqovhRCQ/aCWV5QoMJD900GxsF1ogwPbG2HgM2XqR0dmf+YNo2uTdD+Fy
VJkuPEMpinTR+1AA1OzkeAGajxwge+V180RxcTsXB2GHGNkN+1w0wTxHQfL7HEXf/2tHXkhzshuR
1dqwsmrw3tK0K9XEwU9mHdqpoNAwS7FqpNQ/I27Y+5EaAQ6HF45T2PNqixp27RmVMAgWgqH2U94L
E3GAN5ahIdNnsFt2q8ZEQVdtVMdu4SOdT/uwTQDgjDjnPK4dsTEEUHFnxhxpi1fLddxz0r3GEyrq
MAh17JkFo2lYALFq7ahEnQFYGn3NvVc1gaLKLt2Ilk2YivKvwByxnRwsMCgYXPhUHBq6DgqhpWVs
qXC0mxGWpxpSYJCAaCbUpn6+tgBycMX3VPif5tojXrST49IlQHJei3YHUKl6NTcTkJB07hYBaB3Z
ypkQ1oQO1IVLNBVUOSw/6TGY5FcFS/MTjR2rzU90+EhGE60DQO4ScM3rRXkgN7Ozxc8YJnDOMhnc
liCDeTzPAaCRGwkwk6ZlZyeLUzqz7he0TJBsXuy9c0Aou2vTAFsnqdOHoLO3qy5XWCNefewHg/so
6AAWgfKdNvNeOfqzdzUqGneaGwzfsZdO0Zv1ak/iXIlo90sb4H3ea+hIhiiQhJgBBQAAseM2Ysgk
lHXh+ODOGr73db/Jc2xhYoC6HMY0vskt0MfrnBez/AN99KwBzVZYwcpwnH7bab18FW67pn1Pi9p+
3MX0/uz1QXQFGhpbodE7+jvPjGfFW/OFgx/+QJbIq86WpGADDWaTJVV/VnZQnWXbvwQyvC4UrCZS
fj5reeFT3o8mQhvpj8FGf8mUCqzR4HABK9KNMJUMOjQf+grFxaQggYrnmC2Cxbmnn9GG+9yOVYTm
48w4k8g1BToQI/zGPVGjnEUbRkRSfykXyRjtkUfVAf8GiKN5lowXvZCns1OHVGav70wmnUwi4dFl
+PsQplc+Ovq+ZerLjAumpCaPji2PCwbYO1wwL2uGVavxZruo0BmBgA2T/QjqU3LuJSBAtRywZ89k
dyD1KdM3cfFZOiG7ogZ4miLBzFw1Y7duSUznyzbesMICZVdBu678Zf5NRODm7a1kWqTdjoAofkiI
aYxC9JXfZdjJ5NiGA1ZjLV0UFVlTkcKgo+XAUeWTHQ78pcryNYlRWlZeWhP/AjFVJ2i5N+zABaL7
NEs+srsPHT74ABgAo2/MTduksyOybBshD91QjCtLZcCiHZNvlA6ZsxyU8KAxpVAcZSCVX7rCfzPN
KtD1AAsa1qhE/0Ym+kHiaXCi88iNXYQophQMeRqcMkAlnQSop5acvFR4V8EcD4kUTRycITsFruFe
jal1eVKgkTk90e7q5pQFtqAZetC8zy1201yql2/maBmyA5zKRyvQepPd4uX39e52ISquWDwijlJp
PnfBzKEToqTLOHD4+Kgf5rFj/BW13L4SfyVrdOMkvOx1Ya78sz1ZVJ5XPcSZAwZHJp6DohJozAJR
j828C4nwRTL3qdakYCnCJB20Xj1I8FdcxkILnxXrzH0AULNZA//458JC19/dD9kMk5Y7aZFbzpPP
t/erPtPVprZx966tPDg6E5m75aKRsrS+BmCMA8KaROGiYMM30hI88I7NwHs8gvcYABihs+ytshGv
muICjKEJPkHcmLD+acQKsaqmEAIPu4jmFs3JjuZQUPLZQJXfwVVueKEDLzOBcMJYrPXBBRfKaLfh
LmZDeKEZabNi3Wm6X+uegyZVVLTGRzkg+UNI8SHQYEvnH0+0oIWLO/OlQRX5NvZcgXBhlp+Bf+D6
bpR6L5oBOEiyAaTQ3cbVufmS/uMWllyJUBhIzYa4V9JpUjH9PJ8ZJZBDM1v5GUBpbrOTbFHxwjDd
9qXDgb/VhhYY2PO09G19OM1QW60XrTTNsU+EwlWFRQaUc7CA0qwaehTiA5B87M30qY+TWWzfjUjL
FOpmVCK+tRrrVB1zu66eEAdqwH2Mhls0oVVP9XRw0dS5BvThxzITfRbXwkZ9ByDXzABPQYoFmlx/
DFjYfTYqd9w7jhVs7dFuvrlh5pOCKlvkmpsMO6TJ0pos6ZEnAMUPsIn2s9vr454zLdjG2H1sErfT
fYovz1FscCY26xClkXh30/JkM8et5zmt6FLUt4kJCqEFt9q5cLpmDcShdEM9pNKYADC1LuTldnSe
AEKoXQjhm84ICHyqPsWLanjM76Dji5oFTPJNK/N0Q7o0sehZShXHNreOb1DHF8ejOTzqphwOJEJd
aLtzkcQ/AkPXW1XcaXZy1K2Z44h5ogf4MIqACVlMoBLCC4bhya6C/gU5vzWJUZ8d43sP1BtCKQNR
1c3HDEfWABuOfNAsGDFmH0EQV2vQylYHEFGuaQ5btPhSqak9k0iTJkdG01ozNtpyMYRrZtbtQ9vm
w1PilgNdDInpYpIQLYHkY/lAglX8xSixcRUjoCnsgNmb2gUZuPLK60hktWkMSrNpGGvCe1AhXvbC
+pE6jmmKl86u6POVVnCE9IJIP0Vxm++pw2CWzce5+4DEbGpgqFuF70df5TMN7MdKpI7ewBX6Z+w9
muAzgBPg5lZ5AL2IOyS1VB8GXzz5k+5mzeDVR1dvso0sGuuAWothUzrIJSHVvaiSB+RDbqpkSVrk
sLObAKQobxzKHk3UdPNctH4tS7da9+6Lhv/VSp0OvAYNbnMLn1EJbjPftdgIGFPwGM3MRFyaBQiW
mjd6lSxstqqEfE0A/35YHJBZXuFuPWHykad3k51E8yxnrd+3wBO2hWXuy7IFyCzwIqrcMdeOnk2Y
s78oaWYgialjrx6M2yw6Vm9ENose2XahQDHzpLxMxJYDmDXOvLOTZWoXoSdp5m3OkRZ6SIzyk+G2
CHhxL/ZzI8+eiMF5rNCC1pXFgMcGKJwFsOo/MqVJPE2Kh8Jqn0f5F2X1w1a1E8B6/MyqcUTECRWo
FViYrxnwHlFDruIfUCWQi0U1QuXwrKpHsbqmdV2ucfeJf/T/8fpOlbySauJ8n8sKhnarIdzulbVa
GYOq9l2m9ddmOgD6st05hoFevxJNYsBd8NxH1Ci1wNe6LgfpACqBTElG9pUCbTCZLnqeET2iVsk4
sKFDy3LusFWId3e1UVN1cZoDnQKFIrcZGqZR250as/YJKxJA/c066xu2pwcOa5V2qHlsr2hIh9o8
Z8wrUY5SeGuSfGSk5ahojlAKodUI8BeGYwH+AxjNdhqPa5RMgPAoMQuQyS7SkQOEOSf45jI1sVO3
QcjHJv03QkAxyYfeY+ZmRIunaxhrIiscUXFwIz4Mk/rLCGTnQzrWQEan6aiv2EnE9XYexWBEHCei
QzIrLTzcpHJurhZ/pBK37exukdNZx81/Eavodhbq/qZnDT2I6EzTq2BcAQ5Prka3S+dp9PNxHUE5
YJLnoYHy57uNSSQXqF6tL2G/W9y88cWQxIpZ8De5mz0B7PaHVjG+R3xRAnscmznV8BpPZKBQ04Em
XM0B3tGEU+3Kjh1ct/66THoqivcj0rPCj+LoH5s9WmBhOMwo6yr64iDrfSVEdlQ79KdU1t8XyHbX
Gl0/zywTkZ8JpR0FO/XK1uX/wT4Fl5SUsX0SBRePMtKLleLK3oHatQ02WpCVvhFn9toylHjsM47q
XI7W3GNRZ59IRnZ0RocEjxVdOf1l1gX2SYM2Sen4i+t3Fssaswm5kUNk7GPUQ5+qdvisj/ypDPXw
jKrq6inAb5fE8+i/IlvvAJA55CAJRSLQyFofII0a3p6AFgq8u9uQapQDcOzMszSkWRG6wZaGf7Sl
cme80DX+kFfDNmqM7LOmAEEZxjz7Qmd51P7nLJpmQ449FziVeNbWP8wK2w+g/3APsXTQ8LiflAzY
rszs7FDUzLyi8ilfJ4AU/GFoM1AQqdbO6H5iY2rhxRVhlv+qzkBBbQtMMlu7eSXVaIzY7PXXBVTo
2mj6NP5S1wWQP0Eu/WCmsTybbe+AViaSf7WoCaoVsIcXjdi08/O/DPSoLd9ltcHOtNWzUyHRjNHZ
Z9oV0rBywaa7DGl2UdZR7PG/2HroBAY5OlE+agJ3cqqYwvttXofsMhdMJbECapLHQGulytjdOeJz
Mc3Oul2P0pPWRB+et3I2RBMurBGYcEQgTqd0cDKWbvOxylaLjpwQE+eI6aJYO2HpDxU4u+yoHU62
U33DHZBtAYWAgDXa4IaTuh9EUIDTfhmTyaxJwsk6NFxYkwm5mHXuLloN1DVe3bJjqorXttRRsou/
3BN4mT5RdLaz62xnWNG4Ra4AjFYifxWjdtOyavtTPDFbkZYeuQMAABHSjbTqVU2+7N98AYI825EW
RXinFbU4z/zBqYrNLe6tgbQNKIMUE7fz24jmwi7c0RzFxO+jP9ihZVOb4+x3zQ/sAmxDySd5qWpn
C/bQ8kjVLFxEaPy3qsQFBx/qJQc0f0dAcDrO1S2DAh8zMhPWFjG4akUtsxG+sNsWYf81NcVSFyzJ
WD1CZjjocF7Gc8czjevJ5s04d1y8+I8W8AxriaBKnQ/HvMWuYogL9rVCd8uGR+hYIRYgnWvXIO+7
JweViMg8qj2KwNjXxYi0pN6Pm1IL8wPnkTx33fivATwTWBqAC+DeZ89JhuMiAoT4uE9ir1iRbEi1
bNbVB/5ZgNN01gWKwk4YYf9caesqqcpXdL41h6HqY4TYvOI1adjfbuJp10E3k2s/jtGqmNRGZRl4
na6ioyhC+1sJyKC7dapXN2uElmZr7HSP6AaqEMEx8lf8OlRRvup6ax7ycSpGGHjx6vLhH73zxmvr
NurKVf8vn7TCqOEbJUb7cLPFQ7J8HSbbQENjM9l2uvFPrcl6g98CwH9zYYOEB/kqe9pn8KooNsIs
5bGcgie6ylZGhAYsUhscO1x7VjJ+s/Kk2KQJ+9bJrN2HQB3YF6oBEMR05gbx7QwFuf+R/f/1Fi+A
Ra8PIypCwUs9btjUXhxJaaNAleFtw/Pc6QmyzqaGYo3X7AAe75ua6JKbWqwNACrpxuw8NCkik/j6
6LXgx86JjTUNQ12zNkOH0gwaNlr8jIb95Ik3EXuujOzPRmVjfEZNf7yhkHY+jN6TNmxaEJMh0FWX
zT5HWyWojREQJ40hCfAukDJxoKGZad6T3twM+i40QYdkbtLJiBTeGVGcvZhWWYzioUHjIQzmVXkF
0CUnQ/ySlG1hDNvK7vD23v2kPk06xGHmAJhtkFuik+ibTH+CAp7OCO1N3ZxlF94UaIgEGCm881A5
ldxak/4vD+8UaAmS/VL4aInU1Y2rQicRa9L0yR1D8KZ2+TMdtHrgay1jqCIzcvmsAZXtAW3vD4uG
0aDKL2hi50AyENyDq9QBf5HBgM+yHgz2l0T36JlmHQS7Dxa6594sgVqkQ9P0IQLTPH+2SiPaRXYk
NyB5uV2E2b0YgRl9IhcFsEl8ozFtnxQ+uGZ3BAiIZqfGjgxMlHMt10yL0DUXgtvvr5lmyeqD6+6H
OFy7sq/PujXoGynTGdsmQT/m9T6KplFlxPNcWrXzHCHd0NxdU2r134kGSiBCEeYe0w8qBajUAjsc
5uIbYLy8i4OavetYAflvCni70wg1wPOoGHFLmkb0gkKaFYKjy+huR5q/z/3XjoLofYkN7n/tlrnJ
buxa9qyFP1rK2obTy0k+vXiIpkPJ1hgc30zMcM2E5HyfTlGxuGEEm1vYYKqZAYmD6S3dtozjDZ+Y
B+IhrE2kniegYdlkYt8mbXMbi5DxdQm6Z3+ev1ubPZqf5sMvD7PDjOH5p4mRITc3Ja70zEUWsEmO
89DkMZq2vSlLFZeeb49JcgymzFeOmo71LYhs6AkuaCJdK/Uqu5piS4Pl4KWgth+Rd0qbCCHOIkfL
W+t5qH0tuhBIUyLFPXGMktmJQVxtY7h4IsnsbkhmTzQK88xBbaR6Vo5tncKm27hDCI6HqtbFQzMd
2rQUDynrTzle+I+j4I7agRg4XVcp731SsUMDJnTqJqmxFS1e5GmIXVVroHMJeytQ8oDz/pfXeeLu
lhZpR/xn6IxsQV2UrrPE6P2gHMdTAgacNmzL04jaxPlQT8M/yqRXgMyTtHu8o7pWHxxoRGZ0RrZv
9BZf73SWoQHg0XWeIZHW2JqOauRe+l7jIYYLNhrwY+eAKl3RaTIKefaEsIFw5/pChJl9IFmGF5t0
Q+aZzaQfTYrgWoPwzendkmyMGtDzosEWF2VI2YC3fNe49HH9OcWdY0+jIszNC53ldBaAFK3TDrZk
qDCYRZMRqbWmqQMqNfx3ngU/ojWgLwDTaGPgKOxRajMLZ4U/LTfrMAuExRE7zJcmtCTYDRH/Evdx
dCpVHaGkDGd0AAuReC8jlVIWEhmTSVHctWMn3FuuAFvcB67e604qRsZ/eVlMaE0aLrJlSGdGiycL
4GE/qRy1N+lU+COn8hw6Q7l0omYh7kZsq6XRTYem6ZAMuXhjYibpTe+N8aI429WBOfsi49ZV4HT+
SGe5pnerkHIxAiEKpEEoymPRDw1U7HvTMOJHuwiTRzoDNRv+pWZW+MsEn2Y9Owu23mCy1TJBZ12q
0lPVlSdSWzzRZCRjtEKAe5bkpEFyHuHObaNKmUbLAT/c2/KLLs3S8nWJmOCiTCp1VHk7hQbBpMGe
Eb+u6FvR82xbV2O1c8Mq/sbS+i9wAqZX1BvwZzREg2wAWkGQO4c2EfUm5F30zdLGfm3oXXGiWdvF
78BW4RfXa6uHP/oOWPtX5Kj0aqQxf5aRNy+ZD5p9ALgKSrxl9bc+ZOZTqqufGmvtp9IcUBwRIFkv
cfodtD+zvJ7kbue061hPRgSrmp9B6dhPoyPf6k9+Fjnpk5/f5bnIQUEZVZuiBIsHC2T3IjSrOdol
t1dZa3QvpgXUDQ8QTDRJomBgW6vWPIB3CvUSmS0QL8wGyGOT/pBK29dDFvg0m+HN/o23Puj0awR0
KdJtuRg+zYRGLpKMzs7LzG9qIi4Z9fwIgKQNUKbCp7pS7An1h89EjiURNNlZnoON5qSJSuhvi5Zn
8/2t1Sntm0eWCEDN6RzERs4IRPIY7ToXcwgAkmb1qK1BMy1tVIcCqPhAHjvJCnlvk6tXqlDTMvez
lbvhI42A/XAbTdl9UB3NI9o53+dojz2NyiYJ1nGGF9MlWglAlPxYVPXzHI8MDSejIWlIQqLA3yY7
Avn2OZ7imTRBkU2ST6aLt9/lRvOvakD4p1lhClxaBEgpVFoBbYPWUAbScECNe+u+JwK+u+tZ5W7x
5qp+ly0xWDNDC71jqe10xYs4watwr2mcrwd0kIaN51x1Q/f13AhfukGIFzR9fhvbIb+QqEQvr5+G
VbSloYw0eU5DIFMsBkA4WikNSDEkAu1ztnbaHl0Ak8sqVN3e4QYYribnv68HBl7xov+2XqWM1gcS
ggAUSiNeqsF4u54ZN/l1tIPNGAKnJlFAv6T+ITroS5fS+zHC3tqGFQhZvFFaGpF6sEYADSMGIGdy
VcrpHujKNGGzjTWM7vzZvdiMT2M71uCQxKXNfwBU8NlG+0wDvYzAWt5E5ZGGdTm1szjYiNBHRzFA
9xjpwbESKq6Rgk2uwkvUA+m+W8qJtdtS8yrT36m7LUWXVtrilOH1elUNaTGDMhgTDANBK/R5swY/
AL/MqAqgO40RJbLCGV/hBrWAe9NaRfXNeBaabb12K9BZEhADHfImT2ZjMOsChLqMbIA9/B+Nk0qL
DxkHQ93ikM6cBKiMy+qRcJJzirfNzIr7hz511ghjOFcmUfJCh9ALTjqPUY4rVI6O1SECCWyM+4ei
cTg1tzMv15GPzqS26q2wA+a8+jSrk7PK+FybhflI/ozJM/JSqEwzUvOwLCQbV9/U1SD9RWanlr0P
DBN9tPeraoNWPfT4EbkhOEMWeYQLNZAsOy+i5WLni0OEEr9JhRdKWoIcAAv57QXTRNV9CQzPQbL8
sERR59DpFH1dZO+ipiAQMA5jpgH45zc1MngXpCXZOz0aAhwIeSKP/SDCMzoQlZrjpjfuNCE8p1ot
49LVhl3P+k+kZwzMrlbvdRzVmRuuAHRoo1og3bE4X4+h25/cNh6Bb2VpqCW3kX1BT7quHxMDOZlI
yL9K9Fm6D3ftsg6qfpWZQXmp6XQxxM0LRSfAotzM/bbUaktNt2/G8ymbkDe4PSBz3wcBUjVTf+6b
1tz3rbrdYFUb3WMWaoBao83Epo2Ti4HOLxscA2F4Qj5Cw3O21Y40fDODGqUgX9F8Pim9GaOuXgOi
82RF86zu+sNYOG9E71XmMWm/mUptPNnWodvmu8zIP9Mjqnfso4zc7jTSw4QeGnfZ8hC7y8c8VSca
0QEQa+6Bg9/EzJOLTBP3aGsOXjSnQwCe5EdkxG3cEUq+DXUMtQ4NquAMdnJfQ6/LGjAUnbUizcqQ
1h4PlX/eeUCupASCmrZanC4a3ZDuhylNNzumCW9EZZxeW/2O4curbaoc8TYTtLOo28IlzEtmQKHb
W6UOSiK6BLJEbr86Own36VqXVciuKXpgJVYM+Z94jd2NeeSo2TqjeT4905nTdnq9orFnVsxvx7Za
odzVqFeJiLoEIIe/q+LPUm6C2inWZE+HWX92lVuxcXCNZNfUhm1tELdBBJOtAWOsrwa7ToDddAXz
MOLXXrUz8N7mohACpGSbdNRAoGH4GYqP1YRbUHzv4xXw6c+GLb/WICwOexslE97VKLutUQlfz/4B
SsAKtXQxCg5FDlpCrTpa9R73dgTJnEMyZHtLs49JW23raNy48qfZuptCOyCmtOFs2A8pKuZCDuZU
8aCHwFeuXb+3tS0CG369d3IQU9k2qvnGXWEmu1wDh0zGfqgONfFBuI8766Tw56zt8pR38lDH5ZaX
xr5kwFoSQDlKtrojj8KzNnZm7fUaefex3seFPISttWMD9r9RtXdEvBdZ7Tsl2kJaz0/XIwoFWGie
Rr7RwH9gjy85SA5iBY6xxjvgre3Sp8Mm0Qx/0LvDmAOEQG6ecq4BnXf0eZVt22R4bmt1SXgEJDux
tcDrxXSFLwnmm8LnId8m3bgaAfXmxCiBbEcf4Bh7tC9uhiz3p+tBMuZBS56t2D4HaIUq7fGAG9kI
LP3CtPa1dPEHcc62k2zxnrcv8X8TBt9WNfcBR4tqIXBF4kWjteNtynVfgWPALcZdHj52Vr5Cphcl
1/wQ5skaFbUoX3LWLB62OkdbRd3tOqfYSxepbDM6ZI7aFnZ4GF17h5pXv+s2sdutVTEeGlOhFA4F
EwKNB6kCPm8ANkPEC0fj0DcuEkPRYXSQ8g4uYE7xR2ltupj5Mhd7ycddqIPrtMZD1h5OMvS2Wtzt
0wDkcWhB63m74SViVOELUGG3nuftkyDcenG/CSt8IXq2zdryEIjxCY+VbQI6rgBP1FjiRgekYAe0
j1boAmJqF9a5bwRAMOQ2GsvxpSixYqBv0dO8bmtzJzM8DxBEKyNz240dKPiCa+31/v8QdV7LcWpb
FP0iqsjhldRJHSQrv1CSAxk2sIlff0frPpyqc1S2LNtyN7BXmHNMUtPiclA4uHvc+c/Lssb1gtkf
qxRBYZEtu8NGYFM1fIMK2Lm2HRtC27mEwYxVNDlGZFuEFmx9XDb5Ti6ocCs9SgiBS3jFBr0O73nv
XrUDKRSrfRUlhti5pL8OPckNzhQZ+hq6oJpAswXjEvMo5qDIEEIVsezxsk9piKg6KmclqhQ9ZCQY
45DMucedNGoTvgcMAzIfYrlkO+I+ozplsJ+svLQxrMVgKqq4wyyisl8wShmZ/EHkYkV2AXdl/MhU
YgT0MMkow8fYzshwqLIjAmuIlBpRbEro2OoXTMudRlxzLBLk6hudiFqTOsaV2GbDC37mv2tilYHR
mIdE6hd9qJLQxrG4eYWzE14aDsuicTUT6G7ku0Jlb+M1+cUF80fCjD82EOlSKz0RzPCS5d7iDxlj
EzRYN0WW/7pcfXUX5ayuW+i51Zc0GfojzTQhoRHAiDb2YHl2EzylXvmuW+JzkEsOtXbb8YQsp2+j
JUle9UyC5VuJrq65imY+0UpFlk0eXFteyMk7zq5+MOGG02TV6PsoPM1scX27edhM7T3XhydhaBHy
mwlD//xhkX3TShEMG3w+o1rWQJP5u37vPwVJNM3gPDlzz6Itsf60G2sIM0wc/UC+lJ+a2RVBw64v
nSqiPgk4xC5WPXyqujJESZoH5sD5QwihjEp72ZM4+jha/UeXlb6QJRv5qb+YUvWryfrujSuoLS9O
zf5xc57nAYGo0r9n0A18J60vyA52LJ1a3/WG57w3R99oXktSGv0sx6OoO+9FXp3lgqZRyEOre0dR
ZLdlstpQqEME+66K1Wn+QuRxMkuZB8BTRp+gGH+T2oNtqbFsJoKqr2gdCaM1YsJXIzvpz1sxYSCv
7znwPeFxNpcz3ocpdrvlYmmopBcGZbrhxXWa/nWW4cQt+LYSnFgP5oWEdbJgQz0tLumWvS2z+xsl
ZGjCLFqm5ZkU+Pvs3B+dNN66Zt/rxkOpZsdlLs9WQr53NW8X04oGbTmO9kbUUHoCjLtr2J2ARCzi
FZR8MTiXdG12XbuS0iDfWwKdfVwroWiWUNIvKPJQcu7ri6sGtlyDTH9sx/Eyqzxsv9KuOYHaOebt
cqy17gMLno8Xj9mxn7T1N8yZ58n1ar9pp4MxvGbSRcDdcUbqvFetdq4yO3YsgWS4iSu7olZqvhXF
SHlIG+8s+QXxLdrOnqaP1AV7tEqiu9Y+IVaJoPdtfS6L9Jw0yqGxyZfAq/uROPJkEAmgLczB1KV4
apSIjeOIiiz/J/LtO/saN4sYR09QCPTyVWsKd+/Nn6L5gxtYP+XKJ5hJ29eYrgYCwZWxnoVePOia
sp8687Aa00MyDodJ9Q9u096mvL7Ni/CH1HtfR/fq2l7IOjvK1PSxmhnyen5taedm5Ioth+z3MFZX
kYGlruottAUBiZKDQr1nFpN/zWt1qVs9Ut30Gw1hDljVH9ax8i2HX1XzT2U7d2Sm+IndP9s8xEdd
OW8cH20+Pc7dOaGk89ty2U9cbm1rntbcOkjXisUid2tJRlmxPpDxweaj/nANN5KWflatKtZXO6gW
41CO06vq1d8OfUj2L+V3D+/V6B4zq3wzrZXngrMeJn3lxCCfwpkjk7MtkZ5fIRcsBf7BbbigyoS8
q/tLygp4P+VcsjQJiYpTBbkFWQlfGN6gcqaRFKUebVWXB9lice57x7UHqFGgxYE1N3wxWsZW8icz
CQ1Jyb30kzrlntWBlZaNGk3p+srA89opaP8Vy7xBIr/gTSzDtJr8TlHP5Wh8Dgn2OhD8h6Fcjsnk
sfLhb4ROpv0SEFCKGpONftKW1wIVklZ4+BHGq+N4kde4R+cObK3MvzulTyKzX2KwkC/NgoGhWh+E
hPg/y92c9sd6VW5dGRdcMrY7Gn5ndbdsmH61q/vlLeKR8gA27bXFG+HzVOBRpDgHxApXm6tlUAbf
1akWKTpB3ZDF2QBD9TvvyRkG7gFK5P5GPMa1H+qoYOawEhKUcFtmlRfAWCG6ungVyXScLf3WpMWH
KUAaLUk83l+v3OCZ4m4vDRHlqiAa0f5dNPAhTG2IWxORuqkGGf+vibnL13Vhe17vCaMQrv5RJ/WX
8mkS6ZJp82e39UdNytuWqReb4N6SekJHHOM3s6ghmK2/hKTi0u2vxhWUmhm6QHDOnO5oXR+KerN9
Fua63yTTLYFJoz9I2YRlc+5Xpivwx4gPm8Ne67hZPAnQIl1iO6H+FAzDtjDd+J6WA2E+R7XzqJ1v
ItGOvb3GTbVvB1vj2NpCxLQAO0rpgzj8RhYFFNr8l2ztNZFHNS0eq6G7kscCe23MmdaUkNNpZA31
0U7qWzeZL4mxPhoeMP10vXFoxN1m7kbOeF9kZsVaLDKX8ZJKN7BM8lXnOy5sSD7J9nsz1+XYtCmA
FkH23bivrPaSVN1OGtm1NgniO6t6k/vsLepzzrefTErzZpg8PXMdROtid6xja9ir2bTua7QnvLp3
0EO9BaJO5xcn0eW1Suy9SUhWXUrroxN5vWu8JAA9wKe86TrBZmJihGB+Zjoz2F96PZLYEGe12GkC
ok/tTNmxFjJepEluS+3gqYEfnHX654KFrhZTvxPTa1WIaZfNPLdUVql5P+xbpQcZhtDgVvSTiC2t
noNeMfIbFBLp+vWmPXhuzlJUyYvbz9cNLZJ+IytrstcsOqgk4Vf0TiLMm1wyOUAQueQhthbB7uvD
z5/185t/PrSZAvKhHoJi4S/6jxSSJTotzTgpe/xX580Mu3r6tpxotRTy7XXdPVZjC2vWnbP9pIOq
93JB490HRj7s4O2VkbDNYCg0wq6rZbctvThSOJdMlu9f2WS2hex3PIIxcoC+zU/tvkeZsk/TpB99
suO2B+X+oc/Whm8w0YNqzacnbxJ/a6+nV5stcuiwL4/VdnPZfZ2WMTfOniCdu1kMPIq6+NJ79anr
Z9VvFdveaVySSofACGbA8loZTMmVKbSScn4vEdDspgmR0eZtw6lxFuJGeNC6ojG/imZSSUY3qcVz
/Q+5JuLapDbph0YxHFML98GI4pOdY/fYK3Pk5clZy7ouTkWR0Ptq36OhEH7r7Iu+zT9sNq7+MG07
wxnkh9oM/+hOt1t51cbc3CMyFn6F6Xxc/tbkXCvO29Kh1sqmf6kcuqOm5tY1rw1OaOrFSXxgsVb9
hojYILFni9PWLj4sbeYOchGrqhZg5mxJy1MvjN/tmD/j1FPeLRPjOsFd6m5JtuTd6tnSa3MN0yzp
giZvvgXGyrO6pOo5m/XtPK/3yidx33XH4jn08wve3Lc72fyWW1NgbzPM86KX73OTy/1y/1kO5g8m
zf2HCv4SuqBq//8vu39q3UgDKuDuRMqEJKJVE/vcNO0SGOmCtvn+uf9+4edHrq3i/8ziny/97wt+
fuS5erWbRh0SNUOfvFyTPwIgUJfn2OgKx980cjud2STrJaM1xE2Rx6tUO9Yvxr+ubbVjNu+RFXdx
n1agfuT8nbq6CMxFd2+q2el7nVTOvY5z9LGcJxJQHDv5NozZnxpD/FV7JHmbtnjPGjre2BpyceKm
U8+WpKwfayVW8zZ7+vnAAY0FSlfxXmzZU1LdRT5kuAXlXextI/6ZUJs/QTO5J5ZQ9KdS69Fj2MlG
5PDa7VwvzDtkVBuxSE9rMpwQbpjngRn9U50vl3ErlENnmntpj2cjnUlPVTXgHqNMb3WdfbuYr2yl
75/1ZilvSbp9LtbmviWLxxkzzkakru3y4jnjQSkJNcuH+ZkbmvyhwuUz6l9STqaDB82uV0vyNFb0
+y/QJN0PHUNHTJQQKAUnZf9PxVuMDocX0PD9uFh23NdJT9/fFEerhXs9Lv6C5yFbniYtxVxUh/d6
ZJ2y0L7f1bnPE9tXnCRwiOZdenjEGM8LMyBPaFfSjAP/ihy1PpI8F9IT+VP1rxd/ke8Ha+eyxulh
nkZzpccCvzXfbFDL9378lhO2daZPagFYgr/BNAY/JxQtQS1TMdAsgIl66nOH4NEhwbqv/85GHeJY
9smmCF3r96yW0NPxWsrvkSoHw1soXNXHDOJLhgF2crDEF7G5Pk72IYGG3wqqaUhk6zWf/yF0BX+d
0iLtbfWiG7bflS+aF5R9ZKa/HfNzyHlqdXicb4VdB9SvlKt/gIowgJn9mT9HHy0iUf+KQmPSwyKE
XPcNfmyi/TOM2Fafpm6Esg3qALZgVh+LhtLEPdxPfjwIq4wUEjqUljx7IHKt+Ym4xTeULVCcLliR
Hylcc6pAjDu0vq2rvspWrsf3BVHJtp8V5clNBbSdZp84nMgHk9GeNN8MinNNPpkj42bOMn3JoXlm
/l0vmAvkkhRifK+j/EgFlUv3aFrEz210yOyGKCaa+Vnl9R+SNtT6NBrB1Uj+5YjcA6OD0N0YscO/
UdY7yeyvHOD6kCdbwYTnO2HOUgcJo5nOWAO4e77CxaPiv7RTQjOZRUj7Cu3M18HiivkhY+00ARod
26/JfWtNnYHLPymBdow80qmFp/4XEVt+y6CgXCiROlLAUwgZymtG3IHRXRTtnL2S1EDnPQacCSS+
waLpcuVQk1S9DN9mcx4UuqGU12ZWmJNeBV+UVlXcM7dtOPmwi1GH0Of9tef7O7wEycYoAiXA5uCF
N4LRhlPVpoHQPzZrDhsyBLxrmlPC1yVAMp5AtR6NgqlhZ0b4XwOFEnbq/qQmlX5IflzsVSDsBjes
55vnjeHWGRHGyjBNNAYJU6B6D6q04bQ8aG0auWKO1qQKVi4yzeW+6dRg1F/VOfelUQcCupjpnGv1
YW6GoEX8mism7J2at8gLaz1s1DaSPc5d/gcWzNrwxV1fk/VtRfeiqr/uigdiz3j1qJbS7A5H9fto
MLmztDKWlU3mjY6PgfJ0LUIX6Udnsc/LkPBj2RBB55URT63LpIL8cahWdF0bP71NzUiiFEhoXQhR
d29emU6PW6E9jjrpMVhiKIstCHsrbMcbyc7uw2gN/IxMCQNj3UdDLH2wWLPxQGjw+Ixj4vj/zzOR
j7OstHc/P50JQndc0311zPbcWU/prJnxmoBCwww/f9QQeH05KR7dgDDZ/Fp/fz4vUEeFoGHEcUu2
4pAOiefnCRfD4mNgDkyVqbWVDt8sa5mgJFlFLFz6Uov1l6t6sY65218PRH7kMXJzsN6Zdi6boXlM
kmeQAsPTUC9K0KTSAatVsO/tpTxoMOSCJhH3GXWfxGVJvibzX4RTE+8TIHV/XR9AGXP5DNq3KHil
AXkU3E4i/des+UHpknfUHI2Smb6bNhcki/+6O7PCKBKDWa73PK6vpebr9pWeO/I8KyQtIOl2ZvFE
WqPxalk3pYg426OKuimlLXTodjodKFpZMW+t94NZ3h3Nd7x2pnwaBc/alT/RqvTxMNqu96J47gFK
WvbVo1kJqZ5X1FdZTejg8tRN44ebpeUXrusywLZdLB6YRpwSenXv4czDNnXMoNMHhqmBi9O/ab/w
f/h5dhEoCEbef/PVVhN/qGFkGWUglVc7tbBg3kyjjxrbow1qglZZEJyNx1bJo05Zll0qKmz3T3q5
nDQlz3i512DEs1hm4+Os2KHHUN3L0YOU7Lpn43NlRJmmHz1j/MXi1FbvCd7coxwA+e/VHUOmAFUH
hK+/KfmAqxUKNhK6SnxvHkda96S0NwPyIEMMxp0K3EzBIZcy+zd9fTUZXm0fpTP9ZcUhytukFMDw
7hEcDavJWPRLETgziv1KNT0fbmX6VrW24xdjoh0mFECBsLchzECJXZbNsxmWKQ+I7NpdkUnrqDV5
4eezmyGKno5u5VYvlaJeHS2xb1QFRZhfrSQ7GfC1smXT9rL+VoZPLrPs7t/kGH0c1CK9EERYn7ZK
eR1aFq1en+R/TfMw61Z2xAUda7AQyFIhNBeyLmSCjdyBjZj3CtG9CO3ymWmDrrVhSRjLUmpRsjCu
6d7NIQtl/9tbVV9R31U41o2uRmVDobFpEbu2Xc0cnRcVxWxqvoqVCow1R7ck/jzdcUhsTSo8eY96
Zfybc8snC+KDFURyLdvW2Zt6G7RbtoXr1sQ6LSh450mL3KF5H4vW9i1ryg9wB7EeCY6Z3tAvLfu9
58pzmFRV9WW6o7+dGNXkUS9qEVhtrb2qdLW59HIEHj3DF69D98b4Llhhk7PIGOC3C+W15bSeY9y7
xLg5xQNAawiTFv9Owcuj540VNGX76JSlb0pGvm1aBPcjELAqtADGcEaBBVLYB4bXw0ERVrSpMmZW
x6k4L7/tBd6YAJzewokCYksTUvf+2tTQw9r+sR16NG9AFXpNfVmTAp3G794TlDLkrMZO752F5RyT
cbkY90l7bRpziEkz8duV9yAvQaqWydYHVpNoPGTvh4alQQghbVdWlzJhEL1W7MDyNtAqDgYYVCHz
lf1cpH8HPTtCch2CKZnWeLSvHevpXUNdrykeg9TkV89wbmHan1fpX9AzVFbLckGmwAyupFBJ9EjP
srjUE8ivvtYrrJkdkha1gRB0cDIV7qvU2rPIf9Gm7k0kFpu98U50MCBmq24VYa4sY8tj90g+592L
zEhVJ9u6eO4cpuUWvk49S99zwiLZ7hT1PVA6K1+dT6LNH8wlVjXhhEORcWt1jMh+PowS5nc2p0db
U4jqyX/TPu9BPV3nyuNGSJcWEgAfcEG1lx7Tc7C0WBd/PvfzBzCk6SkzAOckdBHLvirTOJ+ZtSI2
AJ5xp1QmefXRKtaNxvKYi5JWVdM5KZ31l56T/1AO3KSzUKDXGUiXyxlB2SyHDdYxxAgjVRHGNU8a
lqxXDI4FQ4RcP4+tIS86u7C2d4O1BPsiOdB55+wDiNrWryumWQkLLzOekRA66fpijuqxba+uM0H2
lRjumnlGaKvGi5puh6StwrThmFEHm+jjvvA3Bjs7fAP3yAivftbEk8pGOKemBgcXWG5RnlgUidei
+Qe72HurukI5jaZVBYanV4/5QCI9gvLT4GSvHsmVLLM072RAE5ad0j7xiO5je07nAPveX0SZE/FO
zanTXbFrB4T06pJwH1ZG96BsI5HLrDBQazCbsaYp8bHoyIfVc9xTa+6oyO2zrTUcyonxnHHu2OX7
Snv2aFfZQe3S+RBZZolQDQzgp5bbPozV9F1qW3ZIXU9HlF6Mj6uBCJ1ckFiZjLBj4zYg0p7bPmR3
SihD6Km2v2WvU3FrvX1dfhJBFcjU9s2loRh7kDqbWM7ZsmxjRs/LECA7c1+ggXl7UugPG6CToJ7L
KlxtiijZF/ImVMyVHcm7oVGp4qjfpzA/P5oLKO7t6D7p+jbtTZBRiGS+fiZC9yFz0w7y8jNcIhKL
1Tf7gZQdLCT+AZl5s+qRUNfXzTH6Z6HuiX+1X5fCWPbNQqWvOeSfcfPY2rxd1dkNTILR9qMi94qm
/mOorrwpq8k1aY5GAMlY80ndYJ2q4l+RzvJtE911L5s4wPCiPVKT6Qkm5wLWgj6BjOxxvu6zxOmu
lpsfS7T8sWyRu6RFUh//++BodfP/n24T/7wZr23ABu1kdqgr8kb7xyQd77PIY7JT971sRrxaDU/p
daGNW0vfyUnwhfzASp0cyOMq5R+LnI3jCuo1znT2dwxDvhTVOS2zdbbWvgu9SX91e7KcW08r2aV7
m7+Sm3FOixR2rtjKyyTl32X6wNixQio2crd8c/EQBopXcNyjMTgaebH6g9MhLB2ZKwrN9ZexPfQZ
u9CZqKegc2lf1JqGYe3Ucb8KpqyeWj622mup8qzI2n45T479otleg5e52K4VWeNz3htnaYpn9n8Y
bS5C396haULKFXaQk8vW3Oy1lXteSrjmpRu4ErQ3IG1pdlebdZi1UPDDnwZOIj39mArhhob9oBn9
sDMtmgIu8DsYZTJ2qQNOcVqKr2L08usGMtpPt5kjrrRzfBNoRDyjrZ+ksk9MOR4G7oy3DQ8mXYx8
LBa7pEfXsv0CiDwybbTCDelOAIeaB6Os+FAYOfXWHeq2ZTtxF/v19w91wbhLlO0Xz1HObgsWHnUp
UrCzNVF/1g7Qr7bwlpOxObFUCwFE9bosVBmlVVo36UQ4DHwhDHRbLNgAQvL8p2tqmd2Q7nCTqnIb
tk3bTXf3b6s7y+nnR7Vb/XMS1wbPZUB599z7DJxsVmFkTYyPnTw51SUrWT95bEV2o55oZ88c2t0o
J8Zjqf6RZfZBSfdzi1zYVdV3faPj1J0x4j7I4wFKSsS8dwjmSVtPvflcTjbj3qyrXgiOCetOyKiY
vPrmGKMgk/lS1ytjgFJl0qZ1J6ulEgdilhMc3Wd+2Re3DnMMGMbRftEJs6pa5VVumbxyBXw6U2nv
BW0LfzlDFtfd3EMl/qylSSoZtsyOLucJrdg/U+rl29TOu9LGCpW4sr8Jg9/Wut1NS6xOZS9RJyc8
b0gTivyy1pp5pAE46D+0lmZdoh8080AANFVBRuePaPf68zln0oA0d2wRiUX+Xpz5ccwIJZ1wQ4fG
VG++4xTDQZjivfGqo7A25HnLwOhBF2NEsUTZlCSvCQkJV5nuSb7W/QySCovhmhYUQz+x5O9ZRZ8Z
YFRKKETMKGM36tRYGB9nFSR5i2RiSY4KXUXSoVKYHwVBjUlaHlRyTwe8fc7vkZcUVj0yKqRwDAFQ
SAjj15K1USmXB6gelxoSoa67ca165ACIaG1JDsigmOdFvGW/E6YOpUc+haPtdKPeTV4We8ofO5Un
NiKXpJQn2JPX7g1XokNRi73qGTOs9izX8X3uzPWiDf3JmpXsse+GF1N3xBXxGUNkTrpjs3j4cfux
4ZFZPivO9DBvMqG5c45yyB84tnd1nx1HAF4elL6mBDWf91Hb7TZl2WXoFSRGhqVppqhp8ZmKpV58
Lxk5VQqtIjHHWYMuW2/WymZ9dlgUWIu1I4Qqjasyd0JsU/1Z6SDJWHiFc000YQERK9ymD3oRno85
TtRZBovJGIMpQ3F3QqCemdzhUlLMa8wIa3nRBHiQdhxOPz8TDhXhUFQIzJbS5OjErpjMjnuWmv67
AhXD0qRDXsZnlro/L9lWsnWHw70p1oOZKy5PpjWy0EbES6E7hwwN73zt62+URX6rV8ECGS7nCmiG
OtDlcwGzvtX7gMUFzcVTmn1IeRVcL65tRMWq0hlU/kBfaZBb1aD1MPGEoWxmVEdbg+Vd7Ure7mea
QZncpTgoFxAfYLMG8eOGJA4F4+wF7PF2U5+Fa3IPb48r7w9xthHRNyFxWaE7zPu8dQ4mXQ4qjMDq
BdhixlPI2rVRDYjUu09GopwMm4I5kqsYwWaVp2lOjuXEL8pkDcgk0CJOmu1MfvS+B/z86vLWpstv
Vftq3TRiqRpyEPLq9XOBi6whagbK4cAjtHHeqrzpWbHyYeZGZQF0bQtCF2cWmpSd5vzqNGpYOMNu
09Rdj4zdKjaWY5/6vtW4h2wREpoZaVn+gL07TjRt543jKTHkHpc5dQO6LpRG6jQHkn+Re19nZ6dm
uCRkCnjpr4lNx31BCcQuAEvld8mvTv1kxMN/Wa/5ysSAr+giIYgV7kkk0GUIb//ASAumBx1UNDes
PjefMR2PgDEc2i1UHG4JIDyFHtQKoWSFpNvpOeuKAKNqpPVgSuxmNyQQowwEaAhzaM+jhY5KvV8T
+hORFn3zQqSwnxXIQXZ2y+RpSaK8Tk8ZczRnA1RLOyv1Nnat4mFzF99EitmUejhhvVxGdScpZNIi
C4sGPyjXyF1P2BBaOOm/MgehwWQBlm6OetaGOnA7SR2kauk+cVkWK80B3UhUdF1kL/JYG9up87Cz
gwi/z2I9XhGLpxwhDXHBa1Cb6DDnytXoFQq25GOl7k1m/LGdFlGnMvWwte5BxfQ14qYkch06BhOT
l8HiQmOoQyoHLUe3R/EHgyb17fuq3R122nZ0Nb+75e2B+LQSGFKz7O3xRkNEVdb16p42nPlpPxSP
PWg09rzVqSng3xGsMRT9HhWFr6H4kO2IdrGJvZoB0XS2jYPbo20TwIsLkNIy2th+6+Zraxr+pPxK
NIZLLf1mboUqiW6uh6LQRL11godO5fa+Ory1PMvvr3M9JtHAANhSSCes0hPU/lgftUNC2lKZKR13
CS2EiW7fY7sXy5mjn5w4NSgosA6uOno7RGPOuUMaGEzj+KuhE1+XYQ31JTOv8/QjLzWMI3r7/EFa
vQkYW55Z9iIE0r9pNny3UQIA0+kdG4AvE5uA6928Zg5UUwXGnN8vHPSP9rpzLDlfhT6YodiIwyXB
/VC39Pei9CjBINn9VatYsdDvoAfpw7723J2pz39Mz9ReN9UANlCi8Oi5z7ZieJRknG9Jg9OKiHpH
MgkY692yMTewe6SeqQ0Ygt5WS+dzktnOe2rJYDQE0p7VWmPd3goOnjGezT2gAXkXedEfw+dVIRFm
pne19cWn2TUZ0VhP0oZgckxNBIlkYAPSCDoj9Co6uhcrAHSHPFGSlWD7M6/9W7syJDo4ZcSzPxlj
bfZr62t1/tnje91fIfkZXQq55c+GCqDQF0B3346qB5tGUTpVfjtQKa48agPa3bWPhBkje8m9lzQL
e/cXvBktiQr9aI67pN+3PN4Kaw3b7TZ5b6K5LMQS8HcrMubtcoh/Jk/ABKi061f/PoN3tb+m9ms0
PB5RvxL0IzUCpVs3HHXvnCO3yeNx+muzeCipyZriZE2HYj1OHJTI0yDgr7HpHWfENab+tlSucXUz
7VnLhP7P6X8PTmL/WT1KeOJ6+pfFyQSjQIH80XGPia0EqrOhZ9PLMLMnX+hpoNxElQc5r3buVhIt
SRY62mKcOvpXtP8a3zQqOPTUeqjpR4R1m4GqmvOF3cQaWpII2L524pVYMK7ptFrJRRmUU7pte678
AiAnj8dV6uOeDKzT0PagPwYouBVXrKY8K+oKv3hIPth1cwqXp5SUw7y/lbLR37yNp6HqLuNBLbTz
KrPyqJZpT9NPAloxMRIztF91qi6XPqt3jpmdJzef3tbFkMfcba3A0JQXqK3jzSqXPCpqvDx5/T7p
BFu/Ws1z474M2ewv64SQ6lFTD/eTPmOa73I/3aUYRs9RyPwxR545XEzKMs3pUIr7bpuWgUYR4Rvs
el2jHXZOX37Py/KnNVRyh7LpuTGGITCb2Y1LhxXEtpiCqBIlznvMlHpaLmGBKJJB+JvWXFRalt4W
fleMyo5dFeUICynddzLtsRgUzsUBcafKoAjZQTFRdCDAmNQzAjLKg24sllhHRN+iwzMU88sszSHA
LRFl9+VZzZqq9yfggYhtzOJ1LcfITfrilEu78Ut3bKPeabu47likWegwJrLhTii6fCYQ8f3bcsaa
PLzimGhUV6s/szOplW9Rv6qZi8yjD35t7Kb7s0qLWjK9M9m9SEvzNx6yCP6CNv/Oton38nFka/l7
VPM3g3quVaFgEYRgajS1tiVjVSptSLgdeM4m+bP1EDdLV11eXWqQFf3M1CUPPX6jR6wDQdLw7S4V
3aA1zB6awc34vH8evkx5snJVCzJlGva9xShlINAX8XP16KTpS070b2cOYG0v3LoYN+QYyA15TG1t
qDqN9NpZFPReOsVp3RR7BJXo0bON8WqfdQESMhY+hSBekBWtkcD4ZecwDMei8AJXrGzclOC+cSzg
HYhe0uAaoSSkfpswILI6JamQ64bZth7n+M5GnlvNM1Uq4wckJqbxP67Oa7d1ZUvXT1QAc7gVqSxZ
luQ4bwhH5lyMT38+euNgd/fFMrwcNWWRNcYfT7bpoLeqFF9ax86fVBEe7ak6Vcu/PGxIoR1HV92Y
ffI5O+m1QD13ES6vznqugUuHAXURpJzbVuoq61RrNeqGTdp/1O25H3umltqryr2bUNpj/+wG0t7k
PUBjq+TjczVNO1HI5jrOnAUmgbAQhcW653w/2EHCpVJ17t5IiWYSZ0f7pdvS8uPmrjoMXdS5sO+h
+Qs4LedAuMhF9SeEb5ZM1pMT/sy9OW0btk63qZqDHIFD0MetYlYAPKjMvV5aqDFtVh+ksrN5NRRd
1lJ5jrnktTA06KwX8RYWbuMO6UeMwxGBFX/jfAJgMb4Fk3cgo3UQneKUk2/M++wmtac2TP+Z9lvb
PEmt2VAAj36sR0yGsHcOVwJ/gON+1XVNN6WzMqzfBhlzHaYbkiN2AfwAiJNZA1pzC/FSizNp1i9J
knzT1oiQfsGSevvF5tTIwzw/RGoJ1laPV7Jb9T5lckd1rAD0873WwZrR4QYLrCMg/vbq5O6rJCu2
bu1A35gVSwKBuX2q+IMSyr1VqflT44AwRPmpSLpL0UbJhth+dx0rQ8su8VINyyhMAor0AuR8gLKb
qPeRxvrcatYFr8C5SyGmYWRRH4jnHOJfkfXKTqzFbuz1xXwsKmbEbqmrLdaBbbywaEqqAqtbamhX
VzTdplOH5tDWFj2F9njKG7guM2tpU08Mm1syLTqC8QKGqnqai1Q+kmQDlF8oD0GLHk7Jjf7dUA3V
62j5OZqZNTyX/bgxFyI0HN4kT14Gf5+HYk1eqo96aw0XxMyueBoChLlqfKNBBPvQBCfxpPXcE5i8
+gq/QvZtQrB46tgfR5UncSybf5nijkRRMe1ktrGOa+s1CJCT9HZ5dsvZC8rI3msob7s+5zbnMLsO
rfGeku45VcAPOL9uIuLWMiuMGTiWSPasqiPoMYodGFFo8FI/4YeZp+tkJNAr32S47nSLimpZAt8y
6LvaOZMCYnoM3ifbxT+uH+zic0bIGsLpWpe2vKSKzuqmwwmiFJnjeV2E4WtoR8O1AZ68RkXUsvsA
QNUTebl2kAuEiYN1JWcTKW5kSYQS5luo0b2qrYu5WLXZuEPbWh5TaSnnoJf7VgGETvUnXdHqF6NR
uMK7m9B7hLbDp6ZZn2JGWI3ETPWa4nsstBkKxEWLQ14cgv5OQfqyAAnjBW0WqQgoalfoPK2RTpYO
4Zqbca7AwMt0XOey9TmHLojGL9VQbVzTOerjRzWY12runvTqt5+dYx8XKDCK3VhHj5m5Qdee7VxU
sWZLiEDdhc4hRj7hx6kovZhLmP6rtHglHulZD50nWpvvBYSAFTAtI4m0bNpwO/x/qGp1x08iBTfY
HOcXudySQDZzyt7d+cmecp6h4TQjgbaT7EGzo/qgNxqRIEO/sQz3t8yHbxSS/Wbqe4pme4YBc7zS
j/5YtDwr0pyea625akmzLBFEUcCSq9PvqFR7a7G/TsZvPI9n16KyU03mtQ4UGBb2xiw76blN4wmF
1V2SiGriq4MHufS9RDRnHDMuu00w5hWBjD3OYdWc4WzrccefQ2xxvXmJST0O12sUdhjY1Re1S59H
HtVLKI1hG+Qjo3M6QCUQUD0SwU6P53aKAJiWZyhiXwzDE2mhL2T2rIwZZiQwoYW1LWkT+raS8/ga
wcpXkXwMm26+OKqfmK3EeEBU9lB0pSfBAs7oNcmqGB0LVfe4LRqYbSuiL9aY6L8dojfXtLpNMeXV
vi+ZAc0HZRFNN+IwEfe07lpHeOWgE2QRa9VeNOTe8pJOtmLohnWMGIYtdnqMncHBodTTuZGvAe9V
1tiQgpyot/SHumYtSQTzy7xTqvHDscP3OQ8+RtdFxrK8TppQOcWVU6IBrku/qE3zKXUQ40Sc67ri
fiUywnqY/IvLgaMZ0Tuv2EI5y467WI/0PyHwRmJxeLMuhvODqZOrNaIc+oEMNN/hwHf8YtrO8Tb8
BOqw+ydUZjxx36GlUgbHS98gNBhYcaYGLriP4Vm3POT7VDV7uUUuHMM73gPCvB38sRHyVPowNy7Y
mTYxeoZxCTcA8ui47kpO4DIFfF+TzuVhZGKJy+mkaYgAmph1yFYrhicXmk04Js+Hza7ThIV+aGq9
XQ8dKXlyNt9w+UrEBPTeSSltzjjNOAeCu/YwTdoqH+tpq2gDZo25G16zpEFy/ve/IVGSx1Em6OzQ
laMNoc0QFwyCG3Occ/6w1OP+51NzbiqHvzdhHdxAiOqDIA3k2rfhvMtG/ClGL9KrtrxBkzke5Kx+
9kYwhcBKpn4qDSCV5Rv+vkxXOCW1upt+XGuSx7JGuk63C+BheBniPLp0y5u/9ya9+pRmEOz+Pqku
2bV/71lxq/hZT37gfz/x9w16NtV7+s7f/s8P+vuyWj5mxOw//Pfn/Od7gMJWXWvS0bn84r8v/XtP
tCjt4AEMfP3//xH9fVZIoz1Q9PE/vva/j8OirkDtc+f03w/9vRd1o7IinQk73vIv/XsQfz+XG1Sy
0eSQe8lsg5v/fbBvuuHojjFMzP96RuieLo8uFu+dDjdnXYiWUzl6Rt05tmaoHZrSzHTv76P/eTd3
OPGjokcU0/YPbmnDfpvjiGurHTCbjlTp6KH9lNcClEZO7ynSdrQlvbb9+zKNyPyiz+yXsIw/4sD+
ShABH0WmWpt27P7FpGQ2K3SDwTEbbDxzqH+D47S8+fvgf94s32KZRbobteD896G/r/j72v/xvX8/
uppGEkREdLbKGbNHoxd3/N1vpgiajynv0NfRF/dgO44Kn29FoDN8QrecVxVdxH0wS/PglqCl0C/q
JWhFfy4yzV5lkx6+xzNqTzpJyqPkuXo1nae/D6PqGPetmbr+3/+2HUQOAezTpYjT4hbY0f3v44j/
m42cddSLaXI3clSEo5shjLWkcZRpiWxHV4OPUq6rsFY/A42DS1KtyjAVpxdldAvv7xOx226Mxujf
+oxBN6FgExkHeFZslp4SpvGnQ6udXxtlf1L7NnvsdJ0TmMafW2cNn31eVu8Z5gozSv/pGX8nErXs
DZzxzbCqcQ0tK64J2OFKG0YMDLXSbjpOdrKr5IUASpK9yBryLH7ZUEfPmoApnCgrUdmaGETcxY2T
WeRs95i6V0hDwF4SMDYgBf2xwJO9RsX8hhmR9goETDQuLU09yFWiYi/ofPE0amLAMYA4nKHpV3l6
re2EMqhGDl6t1D9GRNtBOb8kE/RAC5jpqZruWSLe9ZR7MNxAR6RiqyZmgJQt2+RV81yr5i6jKzwJ
GedL4wcHPeLPb0PQ7tfcK5RBsKpeb2n+IIwTHXubaqAgS6OvwYJkRdupt9a5ibIbh7nZxX7Sgwci
vaO5sNjgCqhXcl3T1OmPctjQYNBslXRs/aGv/ZEWbaeJZmQRzWcRVY9dUeBNuhipe+oVqaN4GL+Y
LvFkwq6zZb1EXZ4ccgeFSwHm7YVpuQoHg4b2HNIqZ/xkviprcYlxrLLQwZp19aazuZVm0aPZOL6p
mpFn5BjtA1Bo1ijMKCFX7PSQxDUc7BCx2NjKRlhq6/dt8GZ3zEKpRFuHh6bBIp4MXlnMV3cCpq/m
ZkV2fOchgfTs0kuVji0E9wUJm6cOicVGyk39pyGQB0E9yZxG4QrAgxasetja7kOMiabO5xLVrHNr
MLsESrOGw96ElvsUC7iskfUpdUZfUedL62Yrt2Y4WboIpd0PG/j4XcjyiqRErqgL3U0sADo5C4tJ
und6sGaQJqWpvdYZ/v4ri/HHVSlt0pF9wyIvC7j7mwRsdVWxIdi75qWT3YtJPZTul0jC14IjbxWW
+ltm6fHKY1pChdjr99xBn6hKXGL6oYf9t+oo8+gkWxxArccud0XrYccY+4kr0muvX1THbu11/biz
a0qeTZVZNZ41trv8prV3+qX3ej69lBOaXxLup3r4bCz7vZ+8cdgNXoRUeYgSLLh2rq4qSFG9dl47
LdmIYm0VCGQZFemDWhLEW3VBdRHjcuC+oMJSD7rD0PX32Txq7Z0ajwUMFJ/NGpbIHufQOhnM7IVo
J8I+FXqyacMTMO1LR3EE6sSjlLu/L+nQpXo1dl3gxeXHD0dFZcyskBCdwqnX104dat7kjBlPQGrx
UOf0qct0CRdeUnY5/aClxG1Q6ssFTaUhUkbqC6dinJn8XSa35X9rmRUPuKuv//lijpCDmbGo/31S
y5zKN62825Z1Ez7RZcMLyWHv+/ssHUn1LrW7GGc865xbqdHBMbm6DALPdo3j1qd46m2MmF1AGUoW
HNzlPdHS0d5g/yYh140j/SE2CnQywAtI+xEiqp/UhWas5DGd2m5KTZKiFhv8Mvi5u6ulB2yYiYlI
0NXn9yiUXt0rym3Jo0gUMROZJrmDRw6pjNMM9sTLYy7jY4W8s5LOZzeYn+GiJc6oxambnFiSYBsp
CR6a9nEi3QAX3rYU3Vk9RR1wiomaLrDWAteDSjOW+1i1pFEkxYZz7JFumUc1T3c26Xa4MY6iu6hp
enUdDuMch37tWEuaxbvGtEx76kej9pwhjJMkHlDe1+m/qfWCVod8EsDt1LPxDqp2iqRaZQaoPaSY
x6T5DvVnNFaeHM5zHt06xd5NbXpqKq4tF3/wgJ95hUb8W58XxFINHymPu9PKDn6QaA+THH1T3LSc
yqCnUY8eywWrU+Jmb0/x3dQAYintGYjOp33vVceRLvLC15WIzS7Ov1XPGVWGbjTLYLHuS0b4oydb
TONlREG78ZjrdsKZPfijcTQ75mjuDNR2+zXSW07bnZlap1nXvlwlu5DvdgSkzZClBxqawOk9Ezsd
RokKLtAsco2dchuKlriJi63zbwvqJEL5KBmXkD02KoP5mxHRrtvPh8bEtMVdo1agpsQ83UdSZrqA
2FTOs6CaN0Yy+EN401QZrMYWu++SEkboJVkY9ZNhBmurrlZdZb26VuuFGj+1Jsh//I1IoUgSqBuR
riGw1fQ1GadtGH0opNOl6UXPqXVoWEiC5yjB3FAVR9DOPY6VrzFmWc4BdSe0ljkJO4uoF6E2Wkf5
rUONuOjCcayuy+joBr9zHPp9vw84bWNyQFTzVU+nmyX2cV8YyCpLe9U1SwRti1Z28uNcIe4gg/lx
9imxnxtHRbBWcR6Z6b2sQgJSIorpG1NfT+PWbdJDG6cr7iYrQ8CWgNcOlXZqZoZy7mEq2AGlIMKp
HlV19lL0Ad3JUnkN5a2+c+dzO8N8kIcE1ZwW1pozeDuqnTfzz5eIcoJxMa2vR6nuYpUVJkT4U5Qb
134P4oaJGMUx06qoHT8zjzFJrWX46wr+vhrSBE6OEA9QaGaHBXq3KuJaIe8sgglARm+T6HZ9ybl8
zdIKX6W9cwnFcJe5Jji6lrNCqRRSG9JymZu3Nvxk5yF/qwFwgZdhOnCTgyari4IBIQ/h7WTkL+73
TkXMndBrNhyEe6ws4KOBy9/1JgQXyRRjaSXJsKruiPj9QBbrzgW648HRWBDDDzEmnpwk8cSUXRsA
5JptVa+GTSFR78vxEOoPajOuleCiOZ9iuhXzQ+t4gXY38ZCkJyUj5CAffRURvbZeYuroEfIVfDh5
iBhL2xDU5VcN5toRn91z/Fzjls0UgbZpl0cfhzz0yUG9Os9VZvg5h23UoSan3Z1Qnicj+qniV1OL
1wUyFOfWAoCFMf0I7mms3GM4NTeHKDyy4siYb+J/QXqdtR2YAiH5MGj9kr0Q7jOQ6slwNyYy6zAI
/GEmghPdIjq0icD0oCAMz3IepzJ6JWDxqgbqxWhwbteb0lG3xIQgkHEfDOUR0/fa6fHxWSWQdXFR
YxpykOmhX8SwO6PnRzuZj9l7PVeXIGwYlMXZxOezKHbgv+IqPKZDdB609F1BHqmb5S2PWCCCV4QO
XoDJKnNAcGb4J/tqZCOREeFpuSi0+ka7rY8ymcCBaGekOAJUGtBWFVqQPBgOUVaYq9aw34Yu383l
5LeGjrYdfxB/POofqIdt4y17+QPJwytFaLzAYdSRgWRtBcQe0ko0IjIpFXkspLoFKUbOqVk74B74
MvE6C+0lTSYE3I8pVhspYaej9maF2fscZ8egRujhmi+2Jqk1Gi/gVTiXgrO0+PuqPSEwuueyBiMH
H+5TqBGZonBZpwL0pV+NdcKte/Q08yviTpI4xodVo7jV1M8WdqtBqe1W5rEZAy/q2yMmNrAl5xyM
ZAFqWb5WpFJh6ZgebCXc59hdKFH158yK1ibyUlcBtSy7zWSRLqerD61rn4hMJjrK4YeHNCXBmjbb
vC+eSV65ocbW+v6zwjHbc3dV+ZHlYpFRBxVQPoe8t7wiIp26OTlDtTPs9ncisyJfnFlWue+oHatm
aEAkBM0moR1PCLKcJvWhbIoEvuZNDU6YS7D1EW3kxerk8RurpD/b9XetRiAevtKcwapW9a5yQPLB
L9ZtcHFmDbQoUB+Cr/pIud6ZnXpLWs06ot9zkBKeJ39NER01OeRynN9NhehGRFur8Rk41bf3ap+9
thnS/k5/k9gWFQKLoUOyf5bSkEFCm5L4IsvpMCVMx91i/IOe8+PQ2Sp6srMV9aLm8GEToviRYwek
jsoXON60uY4CtRAvolQqPGvR3iAcOkoM4Rctx7oOpNtp26xkQwOGNtynIv3tGAbdEcZVw4fh6SPE
E3OObXS/Gpb+KCy+EwIMl+fRBKnFGNCm5zGeLtQFb6IkI46gIc3q1uLEQU267YaXmrW6FtlOiRjM
sAcz5h4C8st0iqYDCGe33y7Gqooq8hiZtxZp67CEXwNPyQWDp/I6phhaiSFIWXX1avRcM7wOEJdC
5BT4HUY7RFUJv16jJCj2KTkUCt5FeHcJJyQ6X9BYCya40mpkdSnVAV4WBK+YfJ6DoqrABLG5q/a4
SVAMlWF+JSVnjfXui6yYNzc9AuBijgl/Sw3oRQGzRYKxWEw+3QyBFo6XA+r8qH3SFO0CDGRuatTg
LrtRr4UI3fNv6n43atDtlADbMwxgSK52YMXbSO991Z1SoPpzrbKOgFBfTVM9KfWMrSQS0fHvTYmz
zxLDomad/SGfee0QOZGW5F9EjwNiv8VZ1jTMYXp571P7tbH1HQUifpBxw0/FkvK4Gurx4M6E2epy
O1M0iUeoXNfIJZNewgEheTVZCqP2EE17uw43AfqXvKK1QyCxDSrPiXP0i5b7qrnsKoaWoDarhq0m
dX01VmiBxRBji+qNddqnr83o0neaGvAihFv2UUwN3PTBrZlQrWaDBOaxMmBHMjt+GeLiLcIzpiSy
fIj5BVKE1V5rHftU9C2mBFGc64wViQjLUGWSCucWRgBANyZ4qFN1TOIoJVNnESaghnf1xMIvJeC6
tVlsmsKQK60CSwwGfFShTfSBxtKK4PkyVtpZJU2rzeIXhfaAusX2ljPJWI6Xq4jCu4CrfJq1hvCT
eO9UyjftpncZdvvUZFfI5k0CY9UkP1ree52jXqtqoXX+CW6fBHtY478xJhvAFryurHWHV4s4U5SM
PiYPfy63kRiem4aTzr0pEdu6GjMwBydrDja9Zq7GYOS03hu5yu26/iHIPKZh20tnc+s4n9msrGLr
arj/7MD2e91+qHpnE9W03Rq6Ny7wc5+GPqq0uzKi+Bz2ZUEuU9RjtFbWXY/nlsu4VkI8c/U6tT+K
xIDEBqU1nifrmSks6wVxKe+pkz8U5j91/JrKgQu0fBoUc6e5z9Uc+g3gvp6+xMk1iCqPAvINnbVe
iponn+oVwkyvA7Wf0XXD47Iu22RZQIrQYsXUStJ7ReKZ0kEmDeG2Sr6asx5z1tB6GWjlHQURG0FM
ZHT5FGQE9Ezusak/idSPQdc0L2zy45Drj/jlVmkXP6sh5zAZv9t6Rthrar2XFDUohgJ9ZLcOyagw
KsMZOf29tSl35HmSnLwZ96FE3K2hfhjcLx0AanjJ++TMY1vZVNJWK4pv5KvBn4j0y+Mw3SUB0DWp
eiPz6eQoZ9fhri/PhTl6hDacTPekpc5O1XYj2QaU9b78qRGm6lhW7lmV1aukXE8PDL8EPRuy8ajE
Gfa1fC1a6oxgJM1414bcZoxqE1D5MSWZ3wuutrVqvM8ta2B4VOfM05gOaqPFjzH8zGP1wVn34gr7
WVviY4YOVYWTEkkwzx9txZnDvPMIZOkt/dUdEHJ4E8GA1qlEsJr5A5MAxZ+eMyNws07IHMj4UNuH
RFe30aSANRocPz1GHkwuLds9PwklN9Zxfpk1/IzNRo0xuNflF4cMIYzGelCyXWQsBGq6nevktShG
D2pmreLU64Y3k4PIFb8qUFBQv9bZqR99HK5ezSvIEE9yKH1aKhDsqt+6XR5aSgcJqBzr0Dcb658Z
h9iDNQhGEqUm7lNBnG9q/KUgmgsCNLL3Y61bLvs2vjnu0opD9AuU9x8JvQ6cJZPL2tbmDlJpWzXf
U4En1rhbWkLikXbv88e571fR4tpqFF+TB7Ux9i40OtUHv/ri5XfBMXKYE4XSlYqOjf7BHPZtxnoC
YIdw9yCH/dRte9DBYcJfxuxXQDO70l5FCOS7Sf6rQCvRp3t4QR8nMSEUgMqJOLYLfSLKaNhYDDJN
QpQV/vyk+gkd0NE2P5khX0zK0k6ayMeA9sU2sIJ1L13ax4rWurdjtdabb7N+vuO0IQRynSW/0Qqr
WQtIk8pDk3GFVE5q+UBYISPR8FtG60yrZ8+oMUV1Ckn0NVt/Exk7l4X6UKu3sCBCLvoouMGrwxpf
/KiZl/7Kv2TdWYj1wN1JNmw/qt46G3XC0Yygc0DEiQWyC1lTNQ86wZcDHgSWHkfXwR/TXSzj7Zh9
V9VPP7wLooZGunRb+VTGma+qBONq1r4chqfQAK1VOFANbrEWKVtcLJzTDXl6Jp2qCOTexix6QDra
akm3mutsDZlLgyhjdJsTeoZPvcp9qwRvxIDSG7VvkASlWcGPjl+C12raVK/6ZGLAHFelw9COQjZ3
S7Tzlj9hAtM/TJwjBb1T4FacDl/0FjIqnkIetMpuPDT6KhjfBSn2JHjUdPY4K+5AB9fsvDwgWJhL
LCcxwayw0Osk65oeucX1byPRG4/FlWOTxh9juxBmYeleG/jwaQj3xuBuRSRXC46BVRTBCn5y11pN
1imdL0PCXy0x5t2UpFuTkKWekIjYlY9gpVd1nhE/lSC13OxFcVAE6gR0pS4Zoa3ynAaTs0tVAaJW
XiO0F0RVM7KXL04lv9CXbIYmeiRgS/Nrm5gnzv1rZuJyJwFwVU0tLIHFzaTuX9VIbEct8aPcuUsh
grVrcvr2wvSHQGJa1Eto23hhAD8LdhOhFcDqlrxEGtVGbYfhpF7CkNpTXVDYWka6n8h2a9ncCANs
99x3jOxl6hZzVrd3GPRQyWzMUXtYjMyo+9AH2ytpxXfuBCsnct8NkT0o7KKxrT6IxuIafLTM3zbj
HFTdnV3cHHs+2b7p8ry07amVxpMFJquWgyecdGcS4yZRbeIlQnIqvDr7sAEAyFTauijBFdOlqomR
ScEN3x2T8uZwfXP4exa1Ggr5iDEcA1kk+4Q6hyRjKEO7N5ubIv+uOR1l8WnqZ4tnsK6eyjT0tPKc
knyYFbs6m9YxxlbaRVeasD5rh0AbHoghAYjEmqdn3SII0AN3o6N9jYkSrLMZXuaC+hpNEYE9DKAx
LDWy2NZ4iTRSY1CEVnbiRYm66QcIggnr5nwXpo6/E04O9jmLnmwU1eSQR+QHdDEy7RyNgwyeZQLm
RzZcF0brvH1LGtIdYY8C5URd9qrvXxrtUY3TbWeDSaqYx8xHpX4ixyjYRJn/Oin2tlSPXfvZFtBs
5ZczUXRpI3DvPpziFheIa7vkIc3STWD8KMPst2l8MIX23KX9TgNJrNj+2AwT+zVZilWrl57wr2w+
zK6LxA/PdMi51ulHExArRbbUocRp48IfdN/pnXNdONDHua8SOIhXnP4FsZ2QH4NLTsTHmV+N/tt2
KYeg63W1s8anADq/Us1fo9dP0TTeHGQ0DjRYP8uPnC3Q5CooXlsZH7Eh78jnJ/LTXdnkfJ2nWC75
AXSe9F44g0mooafw50mYmnWbM27sSTwNng2TecrEdGccHU6HIkGshWEkCPFkc1JGmDkTpWNfB8Ea
030i39FJe+GQr6jbvkFiI/WagPTyvSWomaXJMzj0WLuz/pQYE8lVhOJQf1xNxjoZoaJvDnHHubYi
MM6vgMXS/oMIZtxbGs9AbXlphkYj2k91slEwfbQ2ojEd6ubb4OQ1DMbu9qoaOfQQUWX4KUaEamr6
ZRA9PiEWKtA/kCTQZCFG3heVLJDFVmho0cK5bVTExILc1q5k2eQ1+k+zU3SnuNKxnM3wIm5gYvnG
0lHRqpGp4tG2o5xEEuMdSc8b0XPGgXhOTFcWdz8J5r9Bg5leqQu0Fgte6JHiRrALMZg5rwHRI9rI
AIkLMSNGMPxYS39yNCqsmtUlVytzr0lrT8nnNtTldTaaVzko2F4XTanwcvByN/zq8cosjjAgGGY1
w+txJwUzNx0148GX1jUyzI1VxIfCyZ66QXAF6uuwpzZSIDx0oNRgRSznKS13mX1P5vG4PHcpEhPi
qXCKLAs6Wc+xdk/Mj5l7pAUe4qTJE4PHvsMcGeGMLqNxlw/jZqqzfTAmO0s8Dax2Dc4wI/snjOkg
8d7AkK2irNwO7jeTm5c/ZeSzu+ihrVL1RgXZPlgqazq+5V2o9i/5SOW4c+N14MsOossBKku/wTWQ
D+nngNOHItOVYJEaoN2qoNgpFnsFQ7DF/BDMLyJviDVT4XQjKHFY7LzdR/VDn8brMmt2hUsplPur
aPZ7E1sKcs6VS1k6vgmi+OyIxa66qGCa0shOIAAYW8ptrT1i6Uce8Bku0i0MI1ybM+UMZcSRmy2E
vDd15B73EDMO7G4LnxOAUfHilb0OCfCNK/LV4lXiFBnIvO43yReVR1szKgnBXBKoq4cJxYCx0gkw
qbu3okK0TB8bsnSU3WNDYA05yyEq7EF8y2YCo4NsxNIkNOebjt7fSjlWM0UZSCB7Gp7cYUMJmCeX
kB1ywnWB7j0dbl1Z7fKivETjs+6YK6eDsE5RwnginL6lU1AbO4b3CclrqQqsusTuDEQJtIy0EbIj
fLExsZWA0Pbib+fgn/FmyxvF4qjv+pEuW/OQgfRAjCrTbsDN5NZ+FRqQMvpz6oJa6233PQPZoT1F
T3iwBPUkCQZp6GZ8ZFHcr7W+exy4gYFig1+3DrFBuyxXiBnB3JWVIYWeM5Gghn3D+UYAisXyhiHy
XBgjGbXVxpgZZScl/JRN99Q29oc7GXeIuthbTwka5iXUp4h8bbqToL1rc/c3pgGzUvuTQG0fcsVW
VuLDxp5E596Ksd3ZJdwquaV+Y7fvIGkqevoq4jnRXHmGvtrbmJVLOzsuyuNxrHYyYYt2CpJUqp0e
Nj5PPecSw5E6bMb6wSDIQgeupy8P61n/NjTSU3CfFbG5sVEKmIzTtfSiJTtIfLMmo5FZKxTcdUR+
amW5Qd63xaEjxG9GxFYvsDg1GYMfZNyszcxrzBy4cuuRzoemuHQd4G0RledEODgJ+ooePcbm3Kah
LLWfrEw511aWPWBRxzKqhQOyidS+6vUH0g5uVa0BDaURYVqgXEqLacI55W4RXNdHfoV510jYCgCk
jiqAhJdPoFpjInbZAOGeW/pTOJf5k0LYkpJOII+9dphiTmD0hwgC656jX7k1mYh9E42VL9RpOsZz
OhwS83NW5vxY5Bk4RQxPlCtlc1ZNWXiAzsW6pTHyLJWBFjZxR1TSckfhJOpl4s9atSNlg6CO1Fo3
rgJdToB7rDvcC8GdyBc4UMF6EkSnisQovgJStVtL7pDwN0dVEemG0QfdL3NBPmib2QAWNZvoilHo
3HSOTtNpz6xmRGtSAsJj00f6prT1J4io37SoOy7+/JbpKiUNWN/Sdqo27H4WS0vznITWQ9h1N6eW
PxJR01ZzFdUfTFSdLmfzRIQlqHr6O9mRctSM7AiH+2yNYtiaFCzl8IBEgkzhIdfyBANbce+godH0
uIBAijdoY3YSQerHUWXv6YM69EVC2mke7Z1kHAk+A0Xv2Hpd4x91sM/Ieb6EtK9uMK30r9HK3rWG
IxaNNKzUpL3CHK3JHs7PZYJBGOEe+lYVcUyaBKhdLH042ZKlX3fG72iwD8qoNIQGpP8g/QnNL/X/
R9KZLEmKZEv0ixABDDDYuuPzEPOQsUEiMyqYR8OYvv4d+m1Kqru6szI9HMyuXtWjB5owHIZ8+6+Y
ZbSrmox9CyxcOnIPWYMnOLJifL1Vxtyef5op8eO2a/5U6dAcR6q2r6JCa0jJ0e/6ee5uarQfcFWT
WvO0/akiiKuiab88NfwzK+/bYIlmDaSKJTcsBnwxmNd8YrkkgoztUpCilJKnaDGMbRttuDvsQI9g
ht5imPAYSIUR+hMBP5E2P7Il0ywxBpr19BGABL4WlA5tMkdnqNVShtVifPniPabT99DVMMFKxXQL
YYgXUCq3bvyRleR7N938x/O/uvpvav0bl58k/XWQxbHvEtag1hzDvcflA3otmEAIDryHE064dIi/
pVtEu4gExpYVzkKeIuzNkiwHC1Urt97dnvvcgOWDKonmVCasZPQobjWSQd3mCbAPNseRmQEkjGNS
vRis9r1dErIKpnvgT+52zJmZIsHvfWnM5sC77yYYVI7LHP94FtzrTnXnGD/VhWLKL1io3bFNC375
hY+yWtCwIB/VdbSmUnaqo/HQLn96j+6M1gQcA06mwcZu+bV1QJRNRpMypNaXAPvxao2TpGHG/xxy
ijujOBpCvgY4cMw832UeCMEuuZA3vHh58x/4hSNRZ7UL4JzsBsUgaTTPveKId0iU2oXl0JrRMIAP
TGeW6LdxK1quJ97B8GzjaiMi1gWXYqOVZ8Osl73RMpXgtSH3a7df9jJ7MCmGjZjKJ8v+AOJlrREa
c0/4nINZjphl2ywLy1jeMQnbzHjDs9eV4kYd8Eg0bYu08iYz/rgmp0hMb+xuKHmtBVmQnEVO7mkq
WWIGc50efSpId8VSZ6FcWpsfLo4JMafqRB5sG/nxHILoa8OuhhpSNMNv3cjPJHbnbSEGSjr7CZ9E
fIm79Fl10YMzR8PxHQs+DRLZazFU/g7HPlc6PpM87cF8z8E2npKObmeYepWwT4Y1yfMiHkvbD06l
+aqbVrFgWHnCgueR90aymyb4A8SMaA61P90EmLXqUIOnnkO4dYzntC3kwZFuG6aOBzNsap+nDq7J
yqBpavem20wd2xyQhgcp+0IK2ZLwLx3H/iqihfgl2jOf/y+7uENT6le2fj8awv95HlEt1gh0Wk1M
HqThhlggYcGdg+LjRk8du8AtyVVc9DlPULQK01o3+jCWEdMOZSCOz3qgJODVwVWfei6dNcfYUCj9
aFTTyRRVv+tdwnZGQt6RkH4cc4u2SF5u8VfgzYyw+wzudLZHO6TAgRAldULGgtPGqtpbweqQroAx
dKduYSlspofFxH5YDUBHZivey8VfLrHb7NERUdjbmSE7bRAr4nYEt/TFTgdJuakd7kjcu1OvY32W
VWE3+Zelw1VQ8r6qI5EeTdASiykhXfZvjlO+erJR99HlqWOa3DHQe1sscsG+NfZTqiCfOTWv2dh+
DsrahNNf0uLEdavxcujuXfkSqZJqhH75SvDXTwaodDexbVa4MKgn7u3HRNFGwt3lJR7QxBw3v46+
xTVKOIdgIaDF/ZaPZmjvKZftcF4MTUfLuluboI3ksUfkOEISsgt++mXLVyUDFpLGUPrzFj+hSpzx
YrNL2ecO3oM+M7gxF7D7BlRtnotjgh59Jp4IXD/VodfFPMUavqVJDl3lwntI6CIuHLkWa6h7YXGD
7NL06DQkJrlXhY2Hb9SwKFPNdHKCA7FVgwEBA5Yg+n/wTnyivvjtLesjDMQdAqgJ72JavCOgZfz7
Au8p7xRmMxJYzuy5e3yKPiTJZWM65aMwI9gZZvBUTtjxsOl+9I2vb6V8V7MPhMDjt8kcyJ3IFSVU
F2QahQRCmQi1Ka/0AvQhsAvKDoarB1CbIic2lnVyaBMy+UMywTupMgOzX/Q4muO3Tw3UKhuZWwZ2
bnu1Wd8iuq7Zr/PN5zb2MDRiOOuMiHXdOdOuWBdo3CMB/3vOPRlbh3Fj4dmrU4aocnqZavPbggMJ
yYNlETy6v4HF+x+WEZdOCbodmVsf7EE+lYQsLm1msXwAQ7R1G1TcuUnPjc6Pdlr6WyzKNAxxI4VD
YzfLxaVsx7LY8gPZVKtE7t1ykuyD0T3luiweFlteJG6fuws1Vox9tyeKqzaOS8lxV/tPPFsElD36
vsuODx8DIOuMOMsO4ObY7WbkHApChkWsaQQvG0K8cm5JW6yBZLf58CMzx4LUcMF03itRn3GBHuXk
KUjLRbcduyEUgIDmco5Ok3HSSXUlYdaFSvTHFEWzwwAGlcFxirASw64v2ZytyScTE0hdnbSPUlIw
P3OwVJsxw8Jt5udRIc7ZUeTsK3cg8ghfBX7ZwpdqW/Nh+ux34/l/GExrpyS5h+ABVjPnVFJuFRTp
Sgfv2UB/TQ2wgJyxYQJyVXm7N+hA3KAxLJD18w7BcD00MCzUh9lpz1kyYmM21B+B5YqQ/EXwD9bc
mI/QH/fzb22QI66DfKszi993eXGq6eCPut6zuWfkM0Zi8snNLwh8p9x9w6xlj00k28Tlp6I0CIeF
bV6Vga/wvLdssTBuTOabK5O7J67/M5uCpGdzkSavBe/Rje8S7LeLm9uL+AqqDFBS+sXVmKuMc4OF
Ge9mwzomeeDf/eFn6gbrPE4Z/+1KjK89/Mi9Hfy3uBiF6FWauIIHQDQLi8sgSkEJzA0+4BwC7ka1
3DVrmcqgLUS6xEqxp+Jn0OYIWgCzKvSIR1Wi6jpWtQMw/dQG9KS6Rf1UwgYI47HfKUNMKJE2afH4
bLQTQCkn+6FcdQiXoEIZdZ7qeGB6Q7KgbYecclLaDyaK02GxNdMxY6O3evcCQ/S7KHs1dXYpIdpd
HZ/rS5EZN1WHWYy8i9h//0FSGO4VNKRXn50aq3E8fcSsD0QH3KdkbjaBNNxDVtYHkQ8vav2ohqpL
9h3WEWrk8eL4rYNKqX4WjYExKJzPIGWlmZLYoOcDRSRSt9iXZMx8JkzffE0GJMoS19K2z1axb0os
7MArTDjglmkGfIpqxC6sg/J6TGH2TLLikrM4qAgjkmQpU9qOKJRhhgcckYqmCBNT48buBUddNkaY
wwOMIRAHjyaP/cbTWO1an5YJv/xHqPgMdzY4inlgnzoOH//7X8flNfXnT9fPYZyWH3ZNF5bV2lie
g+XN0AzCMjPWWxingTjl1eQBG1z136z+rmvAknGDkuJVZMqrnGdM9yc6eJZzq1HqyqV757r2nlks
/VsiuoG38+GZWmo0SAR08OLWFZ/wcKGTZMuIoOAqjgi2FQLEmr4sqQ+XOY3YydkipA/hMip8DbNt
ANZIgq1cl27E6Hj/xuqFmhqATk2+x628Ii18ehTXvzvUU3ToY/haS19/GBTooJ9hsQluET4nOi3m
JhwC62wZnOvSDK590qPT9xAggug9F8tr0aEiJ9nVSwGtG1eQ0auPZvwM4uXFg5PDtP/HG8EuePid
I5f3UayjnwH+t885GJaE8Ahe8Q6u/UOHwio76pGVz6gu7UUfGnNaQjKoGcbUwiwwIo05VR1IvxmX
IXAwHBbUL3xIzfttUZfEVa+kZNjFpgGBOJgR3nTv68HHdJjAv5qSJ+EFd7G4Zdh3oEz1O/hALo6J
VXBH8ULPWOojtyhKZaZTko2vAZUDu8lCp4hoOznGLJN07SUsxPJvpCFGoWb8qHoT5FBrYwmGMb+Z
l2ALsn989kqEorUx0m6Jdjp5fEht+yEYjjpv5LbZGj2yS97zZZETX1VD4qjXNUlGkHZviM3twe4d
njWJUZjDZo1S8A6cwlnnUGlJCwQxJAJkzg9DGC8dBwW+BLKoXcVLzY9KPn6y4UApxhS0Ybl2hcjl
nFl86deeDTkU5hUD/taVGOatActQ4gd3neDdYwNXMoP2XwFrHvLvvMT8imMYs2o79BqOs8N9cSLt
g739GpQJfEK42aDjYm4/fRB2bU1hZzWTT0Pdd4qYtQ+TE7c5h0mHsm8UwB04V0E0IeOuFOTcoXi6
mqUJi4Qmky5liKUs5FgZVnplvQYMy2+6g4KuE6kiw1FVUvrr2zcr5W4Sx/yLY3Ab2IIUmzq/Ouuu
XTfMLJuU8rYoiuljGrePAMv5aQwEI0F/VTnddQM1WplJ4r8n1EyrAAYNeRwWFzm5RhAbWD3YVU99
nCIx6/nDZ2nSHl6RPggTdIqlmrqdMHuqBZdytyiPxLoN71uQuWBnO/+lPAp5J3GdszH1FLfgh+0Y
vM5uFg5y5Xak85PkfbYJCBgdWlp+VC+ebBHFO0HQK+yfcysdLqxNvhx/2MliQbucSM6vmzjRteVx
Mr9iDz0g67uIlxGo9ySkYhK92S55P4gnUtxVyFlMAcGI6RHGPleJ65B9GkGJWV26p9jhBIySDkWd
KHobfydlOFrgSPqo+esN+R3a14ZyyYd4KK6NMT4mwvplNuXbwaYYTYh4v2xhgafgzrvl6MUdkcfg
JVPtwEKUrSJe7m1MzfwO5BXOhA6wiwF+CmcY4IDSsMBrEiXw3Paf0xIMkHLesZEbyKFykGkSnIit
s9yJqS8Ovk0UZ0wAp5hOdxlalYcOEPSlFPEjhxJLSkERlWrT60QlXpCk6lrQoDe4XX7N/YOsK6yX
ArRD44riIYjuY8+0mVXZodPwwaqlXo5KExlG6WFNnIHlIlCJ4NyDyhI90nmQfPt6wG6b5PGmGzAc
1M1TE9GySLi6BYlv/3otARuWQSN+BxQEMBrlMr4mMXk0zz/1rmarKhD6aIl9bBh390OLYd6WJQvH
BDsnzn8C/hJ7X+wyDaoIkjTn7ZwX+jTw69MZggaTNNFhAS1vZoFxcKV6ZOhURs03cf3HdDhvYrnw
1iJqadjkBDzI0YXXomoOxN7a9F7VsIuLIt9GWgDVIGm8LeRqiuwbYDTT6IVMrvbWgUIbDoURHHA5
giZOC4c6rORAyLY9tb4/IEc/M1l6nEfIA4TjLK5f6pMhxQmtXtBaWbPSniBa44gf9R394Ny1bXNp
uto5dVXxbkTtEcXNC3myhgb6hilX3JCjnd2wiD9Ts/x0FVJ7kdI3VFXo6loOl8AoZ/CM0T/ePqCo
c9A6IrGmnWtZzJmu8s+ahjKo0Sstvj5XBBV3EN+nDabAqxyLL8rnKPxJfhkcWCHQvLMBwboXYxf6
PU7hGZOc4iVx41F7cIYSBX+BDWihxWyaynruZ4nZIgNfOFrjf17envKCjYLiXkzntbwaBlewOlXn
yCTxwM0cn7u5hWqgOFlQ4WTDuci4wRVxAtlp18NTmeVDCIT5j1glX2vqsWYl9mHMujPXSI790vtv
GEAOizn5ZzhrrxoYgUMfKMqK4vKxX6mJ9UykqsXWYCH9GPiKHwbSLdJz2ov3tx46rIJ2fJ0VF+mW
MkTYqCDumwhnWiqdQ2FBxMyq8iWZCg6hAAsAVqr+L6RY5U5/g3ne+QZdGR18O4DVIuxl0x97p320
M6xqQZnf+mw0KWVlSV9MUJ8D/nBDb0jW1cEll5OkX7D69JtMPPFAZ3rtKh0gmzDdapv/5PxNuoTD
uR711svcYxqxNJqdmqhLm79TQkXdXaqahzw3uHdjQqwtJwhNfPvMZfJbZEVJ1zN4qRaJGZw/7Zs/
IMK9x8VxHjyN570BcT8wYlCWybupW1z/gDxOA9Xf1myJ9OEaKsoc2FK7HwBoSRsPjyzGO75+VpTF
X8dum+fJSh5yP3FvJca5uSEIWlvifWWgx1UG5jmjeILNUrtXbQXttfnIDTff2wYOuoC7+jYC6RRb
/OFHqhU8NSu0Wf0RT+qjisV8SDKWD1b3ZRc1JG6MaVsQHUTNWX6QkJpOo0BoRIBK2KGfZMoOfsyx
3cRt/WsW0wcJNJo+QVs6OUtqFxXMC1DYzA5ZzaIVKchewZHEl60wKRnMfYRNIc3PxCcUMffkY3y8
6DRe+BfLSuSR0fBOJNMMZRLhAuqWbe32PbVPwtsMgbS2RRb9p8SKa6QWdmr2lX5ilLnmIDkOQbRf
HxU85FhmsTyqxmgpPhp2jNH66MYoDw3bQ+qN9NWP1jAq99qeE8aZje8ybd+bFgeAhS28X3B9Id+A
Mu1pNXHqFlpeHZG9G29lRAix8Nie1dYUOq1FC97y60v0EqyuPG4Zty4L55llg6Ql0BZfiRNt6gkT
GtMyoxnUzK1ZRdi6auoy/WayD3FlaUyy7ou6xJOewdhKATO4tkkNYesoJhIL3N3Hcl22ZuUXdq3H
Pk+rh26xnnAtXqpiye5VxTo4iRB+RmJzoednL4VDkke7PeL4xLFSdv2bF3NWL/2IHdqb3Bsz9W0s
xvwwB8s/hGIDIdj5HoBTkiTjGufhL5yq6VyzJwmVkr+JyyUsoA/tiBTyVrr1u4pr8+AvWI66Btua
cqAiKH1OY+sRZmd6jJmyiEDwsx8mk2alSiFtJRAmEMI036ab18grRx9kz+mN6CLgQCmmnVH8gR3C
NbMu0xBgRrr3YlPsnch/mUDJN49qyu9kCjBHeOqQZ1O2k3O00S2wMbr4PCP65LFf9nbcANyBXOgY
ATsNKN74nNmtm9iW+LbTZFfjl2/JoG+wX6fHeWYJpUUdHcax8/GyBXwzlhMA4G5LxNHfmcpef50x
P6p5ro8lfkezxVElcQN3/yK7oM1hxO9XQnSanJ2uYhqxYOi3clQ3g4xa4jjZcSLkTeMujv6xqr6S
qILVYtOlZ8SQCYn/oA5ChtGEQ4eZ5bg5lwcPXKtaZIyDk7B7y90zDVwDNB682GLOAAiPSU5LqnVU
3ZTs3WCg0kHF3ds4Lw6bJfWZJGQ5s2x89NhThlpxyDHs01BAfkXlaMcL0vgwt//QQjBOj8W342K5
imgjDIXRlcTKcK+Jwv1DCA+FTdQwWb2LMB9zQSNP2TkUPPjLxzx0BBuAiBWU4agR3SqvEG8oMSLo
0m5cMeLrmsE8YP7dCFX0YUQegEXwuO7mzKOjTPFCOrY7G7UPOSO4dV5v3Vrp9hhMOkLcyS0KGs4T
ACELlvhDlsY/2qgNigslKllMQ1WRsAn0e/GK+GOFeZ0QRu+/l0IiM6fOSwVCOdPZZ+LOxlYlvmRA
Tr9rTNCkKW6GSd7Tj1ma+twsN509BvgdxIM9OBW/anZKRyVPhQMTVwbufWgr2k2TOEDI0ZRVDXz0
QRWY1yTnAFApbx+2ciEMkPyiDbvdWnn3I1wz2pLwRZhecL4XMLSVLRbmtZKKRichu60xwZenRKRi
52IA27rezLRdZdwb+Ed0arDiTkisUmKndoU7paEGThE3w1poYitkHw1tNDKerYyM6xjHwcnKwQ9N
1KPkUhEJ5ntFc3m/URVV3rZtQ5guqLgdV6LIgQYFsn5jZm9dN/lT6hJkpxm44eAtDzNxjDeeE5y+
/O4MxQXfmCeLqgjWDkZgP+HCedYKNEosHFKafL1ORGyQoNfDkkhHDvgFwgyfgVEN2DSxXi4iJulI
VnhndmkCfZ38Y4V9kw56wJOGwcwGTG+TauyENEEcAtxwsEZThn1RlcR+j/biiJ2Oue93PSA3iuTS
Q2A8+SXTycjXYm+W9Usv+5ppBr1oyRgqwHGs3IOOe30QU06sqELqZnlG3Z0fkwnPkjaWdNdQOnTk
p2oYXLHWZvT+o3rDtCAuJqp7IvjDCccKCL2Bo4ryZuVzGMHR4wY0qkId867axjPGGCPW5a6eUXiI
WqPwOPVlEcq98Y57jDETpkGLPS43ip3HToOLjf0wJO0x6pLfORLEISrxNYi0XyvT/xIXQYfhwNxE
sjv2aOS16n4CW697xDtP6DPV4c6DQ5iDEc4ZcKIZIwNNHOmDUWqD2qwVXxDHL4Aw/D3NC4QeF54t
o29JmjBK+Wq4DW1L7KpHgfPm8TYHzsDIb39lEselGxinvs+ap4YQNLkC00zSy5gmvzrqcHiWw4dV
xCVc/IXwhOSBApdOnIKTlwUaIpzK1qXIg+fQAgDtBgLSPDHZj0/OyICjAFkpy00p24pqggWYc62K
cKzT2kPY+92jhRrYiSm4J21JGa7h/g4GlJ4MO51bVzoc6SMLcMi1uImh0fU7UbTnoCdZ4xNqBZL2
x28q959wX/JMPLhVcpPmYBPQ9Y8lxNDeb878sdJ7LNs38nWkWViQOiamw5gi+bPO6UEdA1pnGnEX
mp9KY9rvlqGtx7pznbsrSMjlSX7HWTefANZ3546L757N2X9RUHICe77z/39pW+h58PsmZqoe0ANL
131qtVuHvo6TLHS6yw2a64O5eyqczjxZLiGGoXGCixu31MHEIWrOWpftxAR20DLWyHDO9slo4uCY
irdmqgE7L/RcaBYOjqi5AEU7Fn5NGNj5HSC+fKqy/AMzz3vQekiqHvcaHtYWTEW/Nq38AmAC/0iw
bJBFHU527BC1uXeVv/dqzJ6OF2QH2lO4lBcUpY0jRXxL/44Rc3xwWCyGuJd40ZXDwTVLZLIse1ej
eoH00G3pz8nCQJrT2UjNRzAHPnRZzarcgaEQALRilEGoZbMjxo+ogDctHYjn1ObAZYWSOVrTt9kJ
/dEsbrOajeg2GOkyjhjYXd6PR8Ay4FZy1zul6J5itdbLEfJ07ennzqe9GMcBOwXhw4H6qIr40dc5
mHrlXwvwqR9lTGKc2W1n+tUfwP83RzA81/WwcuDVc666hqCNP75LCnbCupDPLtMN25Y15jusKQBm
/1KT3YWp5BKAtum+Bv4arz0apBJJW+YwKADYTRFHf4Rw3bEozWSSX/mhAT9CQiYk/1xqCotSF80z
x9XSS9vcpkOBnbjaCBGwYhwn6pOEcSxjEJh5beld5aK/5QqPTY5evsc2V8OkAeyZ8gSqdOnuo4oG
gurzrzFE8R87Cng5LuIiRTXu4kL4F69qvuMWX05W1deasNC1y5i5CoBhXgNTrQP0Pi40yV5mczKu
A7a1i28R6Mw6NBRys1zqLkacnsFmbOJc3WgH8a9DCwyaCZRQ6G7E0QebfvZZyGGgm1h51UfHKtOj
K6KC9Be0ba9uqGkoIHsvb/Tp5Q+2I/+LldlhJ+eSwwL0xDX515hrvodEaWLoiFiYGkB+tnMup/E7
J6PO0EyhDgjnjbBX3nyAwQzbDbYxaPZJmxNvrvS9z3AzmoJFgZXgvvQjhiJ/AdorG6ZkymqfIsyG
FWGKY5rqedPiMc47xFpck/cJTgxF8YfmWrQRtUrE86g3iEhtx/lR12eKI3C3ZOclVs3ZgS4/5wF9
wlRoElNGj/E1BlXcPqDL4dlu7Ib7U9qSSB8ZNxuXVqF/eKZuHYW1J0s1vBpz3wm9AmPvkJL4GYvy
H/XKdHOTGz7ZXL/CJigklGxFPKG4xGl1ykqav5zB7GB4875NH5RUp7aEQDUmcXuC+0OFXF2QgIr6
90yOxlEb/t7H1puXjfjkdfFfTZ/wsRJ5C0U2+c7KqN2iNwAdtF+E/YHrLb/jUE3pZ8KhHRmgCOi6
etG2W+4ne34XKQXsszWXR8gFBESM6eSU/HFxWkDkQEPgcNzneqL10S/1HrNBO5KLHHAEn6UB4cxJ
uYCsQa3O965KDUW4SIrJelYuBqnWDe6qjhWgv2wGyzz0rgPu1gUo3zDGDfICx4Agac+iZ2zJG4uu
OlK050B+XfWf2MQEMczxXmPdKON43ppW4r1OBOYPuVXRHuCmJz1CrcGlas7YfJHx79Gch405Zg+I
Dune7RMWLhDoET71tYhHtvAKWVxmOCHS/kPTrnMoc/lgL+Ape0M9M4kAn3XFP+lx9ejwsSCqb/qu
TfbCSN+Iayl+cogrg4wOtsTBvVg2pVpUkE1ZfaXNxHvGPSRQoOC88g5rd7busvfJTMo95bA7D1GB
75/ai5m8h19sTW2uHZ3zPoox7csB8A9uGk0SCuZ3r4+jwBdEfvxfJGWzX0ZCOVsuoAXkda/fosC9
qEGUx7ryZOjMxHHzKfKvhoB6H1WgdPPY5xVcd8ZurDzryqIRa0S8vMHX7NH1SvMJFnCCn4E9hfYE
xCcXFi/tZzzpC7wG1N+65HZgVCWQDE0RQNOSv14AiPPyHUvM1QjBL+i63j2ySzj7NuF7hx6M/3WX
b7uOswlKV8LmpPkCIUzTVx+4oJ9LKi1TwpmSzQ/SennV+fjFkT49Z8zlKerTezzZb7RmLcf01/Us
+wX+Vnvx+5yYSNAnr04k9sy8tBZKSqz6+PeSc0d2vH1Atv1aR8hLxPwAShJx9Cci3rFpHGXcP8oA
dlVNhYqwpj92PQ4nbwV5eAsc6GYC9I5b5YqR19r0FlFUm/vHzgEnvvEE72b4muqJOz+VTd6nls2r
M7a/hWs6j3Ut3NPUzP1WPJglgwcDsOBDiuPHnhbJg+jwYLI/rHazIv2Wal/TkOpkxcm0uIKnpSsf
LS+udphDeUUtzVXhVDqlHi8Wp9Nn0EUGcZUALtOsvzgUK5rQWWP/7y+B4ke4ABnexfwfpd/6RyvA
XW5Y+ED4JOUl/8UTP50B1J5a2+jPi5N8R5Zh9Ay7m8nwoiOMkJFtea2fCj8/pAMp8HFQKAuwW+kQ
mr3DEmDBGtKuRw3Qf124cHupyKxiqV22ZYsRaiSxrkepbwVvfp7vfZexeAvayNrBHSUXnpqX3Fz+
DA5RmgpH3TK4JZsKXtCYan7syoFvWdS3WA82XgEaN6cUBYYN+IAXl/l/SDzCOutfhM3oJ6SnjtPa
LpRFpAgLBAPg22+OX6anYHTeJlX8sJQcCF6038BdzoUlkUlWFzb/dkY3mY17bFbkE6TapY79jVpM
zM2aif7O7BLHxPRBPJgByJ/404Y9wKbEOM0N39KEIQJGHIBLONron6K4Snf2b+zf6VOc8uJaVVy2
qrhDDpyLH2aMGS7LWIaq9MztnM5rQIViExLC5tle+nBCn30K6EZ5xb3Xb6o8fqxtAiBmVZLjiujO
a13k74Ea59CLDBAP3rBnIRC/SoyxfH8JaOK+46qXcy+d9z7d4I/aZvC2zHlPQI4C5vFm+DaDx2T/
Fklw6sy1UCQzziOhL2IFoMZnzDJ1/qE9SdR38rZeSZ7ehNMF/gCvlpoeqoabaAA85qLa8Qi1Duiw
H8SH0hkP0vbsB79pCCd7b55VXIqBybXXmGB0bvxEmkWry0vv0JXLr7YGLIvaJ8vPezHrC3LJGDjP
Jh6rbdLV6yvFq+5/Z/TIHXfJades7YONlhfL530PGGBhCRNRB+JCy+uVfW8yXqOwW8tN4ZTfBtTQ
QmTBoZSz/yD4YNCO2SWN+5IMPTQOid8KPZsaQ5bRhn+HKLRx5+FriuS5hW8TOy3B3mPPMQHWqb80
Rhff6YLNn2aIHRj9ufwkLkdQDacB4xH26PmeS6Dm1cy9NFbqC8wxvm9CK1e3JMGCS3ncx8WCxwWO
J7x/As4gY9zas0JhM4p0sWAi86rq7rgkgWUyRKjaVfkkR/07LmOyRzwwme6xmtPWbTbR3yEz941u
70j+J4pMWbRGoth7s5feC0T9veFrezf2A/GLakbVQgiPvbK+lS3XzcA9jW5uPXdpNF0zgSQS1G+l
bzR7eh2h+dHGNBgIBC13352uadd1UoCtmoQWz8ipt+yRlijC3GDc30arW/YsACGdmySXC1V7284f
NxE68tlyQ+1/LXkBcWipoyMbK2oFEirgGvela/VywC5YhEavMUZGjOfmiBtt/Rn7qsDsqh4mWkWK
FcVRXKeWq/hk2AwYDLpbM8qcaynt97opT9IE1xslLm59m5krip35VejS282/eBDZUxvmS9rfpxGY
YkH632m5rDk4ze56bYVLyuIrMuwH16Sjzcj0Oz5YLjiPkRzUnlmUQo9OrjgbVjRUM5mCurkoJlnb
xCl9uHSvm+zIxmlKcJr58JxHFsJtNVUYLmoCh5hnDitdji3RWFwAtz/lVGYt2mvuxdgvtEtl3gWk
x8H0WdnNnckWyGVacoLxs6oanxOyqXZLy0zIcsW/CGYD/o6AeW3YA/0pKQt/D2DfzDZr5K4Aoqy6
4K/jomtlCEMTFAYAYi9AIEhT9FQou2yGqy5jaAYEyL3VY+3fVE8tAu+GLyvfcmV8AkGysFiBJDNk
U56Byd8sJqxrOTgHCLbJ++LiRwJoTHlhShV6IvU933S1sK9N0vC4rvBAx/HGU0VKoI767s4Nlv04
qTjhLzc6WeuXAERTj38Dd3ZxyhVsNlPSbGJEEp6WqQl3gTL0kMVNc4TMWGjvbA/iFkjAzSo703ws
7rDRtZiK20gWKhPikTj0ZyIX88lj6TAzPJcJPCchIgR2uepqBKqX/o/jQn8QlPe9cA5ap4xd7QZR
GLEbCveh77X5gFXb2cWe6hlmnB8GaesALR/lOp4M9mPBN312yZ712Hs6a0EnqZluu8FfvsmLv+iE
AnlqAMDNLaP/1DcLeo71lmCkPgU5Srpg0cpILOl9HuRD4QY6dKXkrCP3x592U2L/Q+rEedKUCCa4
MIc8qrgDkLy1Y2DFgWHRz9BT+Nv4cQ1xltlp1MP7UtfoEZ0HkUk5ZOULekWnXNxaTWjdtTGHZBUb
eDhMbHTkcPQSk3B4mY230X8wQXRuY16dr1gdCpKnnSJo6S6XbIZaxos3Oxb/x9iZLbmOZNn1V8rq
WTA5Rgdkaj1wZgQZ83hfYDFinhwzvl4LuNkZldktWT0kkwQBBi8JOtzP2XvtvBqJIiJeKM2jL9X5
MLcEZh/g6xGXmlVMiTRvsVWSXkavsMIqmyt0xNI2LoM2hYckIM9gTAV9yaS4s2aIVsCHgy0/CSEN
TNbloEZvMzl+vC1sbyKnni582gkQQXQ1IXOXyAaj7i5WhEy1bWVcUfML7LZlVWCl246+5TGFtkbk
/ZtkdbGxAxspBr5lVw+3Zf5s9d9mWJItFlfyFAosDvwpyFPh7YA+BbG0E2JquR9r5MSlSbBDiNs/
TzN57DJWDYzrryRnX9RjDqfGf7SHGC9q6t+C8HtPxnl4yMGOJ2hUUqN+B9BS4h9V1xlkXV4GggVr
jeIcRsaxEON4HoYexLdTgxya/IOPKPuaTMb6eTLM7KIpWTYJJ7Of6yTboyp9lZnUb5xoevZ6s9+i
G4C0DeDqombaqTn1KSYkEbl1315MAyJqhQPRD3TvGoxavReYli8t2pObZq7Xm3QFapYAZg95IQsI
XyYkD8OkxWXG6rmskY4SU6b5zxsjbK5bYvYOKkgPqgV9jxaKH3YbSLrQBLGRz2W09kMsOQN0HfCu
RmngUWDaNE4RTkt83co+FISukZMItartb+vYIIVGWv5eDyvo2h6WZ9wkrJtT78I2qkNbagKzaPjm
xUJtzNh6K5ByF6AJdm2EiKtrErWS1UCBAxwRNhfJ59SZK+wjpIXbzjYR+PacpGFWqZenQY/3LjAp
BEnoq5TDFEtSWQKLOKz1iOVj72j6LkMTyAnLRcjlatUZXD8cjKsNceYsR+SbsEgvSz1sYp0mfZLd
EZRifWEca29tvJ5bdzQuaWmRDjJo0xZSBzNfLceuQfbrian2CbYEhoKM60Fjdt+VNG7dxvpGO/w1
olr0EY6PxptZw7rgn5bsHQchhrD7nQDSfSh9umwDgENJvkWhsFc2YXYxBNG9UxrOWiYN3pS0/2q8
8avPIgPBgndVG92DMNV30/GvxAi3A660MqbsghmkTyUv4UfIutOFbx0xtZkL/hnwjHocSDQt5D42
NEEjomoIVg+7ay4zJgQ088qq+eYDLiBAh1pjznrL1rnVv0qa0kw3fWfm9iPYQtGkEGBehpy5q9Cl
/DiSwmd2z8LR7ZtausbJCroPn0oMoj1xGMMeOHM7Wjuu8Ax5igCdAMJDnD3pE+OM62Knkh5pUFjo
H3zkfRjM3Xg1YBzYBAOIOr8jac21WCe3nPxQXedJLguZgBPsom3OVsBy1UG3mmpUQiUxIAQbTvne
7s+W1btH4r9oLIF64OOCUzWVcXgXuTjVobRueq0qf5W0NaOhYk2ZdtO9lbRnAks9SzISxvsckT2Y
O2Gumg5+SzR1DKxiZQs0hjmyp61Rh8blGBn+UcFkMZBVX5PJSuIU2SyhgarbzfybmmvhIcvogfoD
LTGznue0GjQr6Nokhep7QXUMBIbYRd2E0yA223VptTjnu3qlA2/d1gOxCobmN7cSZBXHJCci22H0
4LHVhZkBRZ0+pXmBd88DWAiAqr5JtOyrD82vNAeR4DWPyklm2SkUQ8OrzkUBxpR8k01Bnw7hYX5w
4vCAdASPLiyUkveGPQWQltGe67I+KFy4qySnSiBltMsjoDVFGtIor8SLmVqvtddE2zBsUKDxg9xa
IQG3pklXotf0e613DVZwAumIU9IJRT2gEDmv4jFfNTFCkkDJcZPhljUHGJeBbhknqggPFbOMqzTW
37oSbS8icaaR7a4YrV+6hskqr+pz3lr3GG6wuc+WqhbgdGWH37Fh7rHYK3hpHmy10HsLvVsuifpG
uMCJMLDMoIf0Fk/4cxaCByDt7RXZFIX1UF93mcLq8c20hjmQo+Odz4NvMfcTmTF8kLlAAt9ovqHd
V6THbAKLkGidZSAKSNgTVcrlv9Plw+DEOFSwzw7Wdxdw4Q7cNwLq8pVWK8TzA2shalw++jQkGONw
32DKXMUdGkRrYLzjU0IBmbNaTMf3oWG65bR4j/EZENBA3wihDl8PKZvMha4RpV1mKZC9IDQ2pkVW
gkwhjxsCbAFxoGob0ZGkHWo+0g0asKwJ4rNcG6Ju4VrrWhUPed9YnM4e7qQI3ZoNE9TQvYwI+mDr
G/QNKyhYSIquuB5BaGqCLzn5n5b+nZXiyRubT3gMb7zDPe2E+7IyEk6q5pQAQmoa7bIL4ouqsU5c
KSOkDPl9HIe3WuJc0zf7Zaj6DmneEXkEpYT7pLUYwER+LPQvk0IWJWj7BRTegNRx7NFIHNQ4oo9m
DDiklXksLB/9bCsjFgDWMQQjs2miibgZcu00b3qDlY9kDuV4dd/pMCbKoL4XFbEatFzaNH9MEh1D
nwTrEIJcBxvoz3Mst9hU6GO4fnVwyCk1pL6gtoOdvszzlEHPO46ZeBps98bPHaZ5MXaLKUCdZqHU
VsEuruASkD/zGmTWXTkzKEP67U0suZoWJ9XjzJCAqOHwwdGgoYsk1TvGXsI3powBW0rpFBfLPRJZ
1C6twTagTS1K0J+pbsPAqLyIsCRiOIJ6JsoY6MdqpkUrKxgxLFhEtqOA2pitwT8z9S6b+oqqHJP9
OZ5VECs/+qHBvCy+L1Pxgr403nod4U1B1MtVrU0IFd5kYZJWTtsJkspr1Dt0AMY62LT0H1H+zJAF
1luoQ3SXQaZRQ4ZhlQzhAKOBU6bHuWlmmCExjqm40EYy3SPDDfFQ4HSrrLeqCiRoGsmSzXLlMcI8
4qdIkOwW2gNxDl+tzwQbblI/xmcctQ/GyWUBx8Wfi7mOY7jsSU81qLBCWYuQTAfedD3jl/KExtMQ
ynEF346q93QbpzA5oxHdiJPYj/yq11HORQzbkrHWG9AEdvqEQ4/8N+taL6S8rGvtETA7QBuHVrGV
MXhOQ23vhUUAQ2k8V3qng2SYZcPjdG79elcMGXXCLPJpxslhjQQFOCQ911XAcIwMUsbnxi6uCmee
cKGladvbePQ+kKeS50hXa6pjC0YLAwXpYs/9B2JlEH0RPsMuMY1NOM7RmwpSReKAeK6YNRagDqdO
ueto0olbGepLvze01RSgvEpoMEyl+dTDyV8bXv7sYp7hOyAVdblZHiZ+iNaca4uJieU46nF9y8Cs
sE+6Feih7I9tTYq9V0dvwLkdzICN5KiV8TkZ6QUXKBbPy/blZtm23DMjlRyNMD3jGkjgYbg9Marx
/ALL0yxVE5Do8e9HP4f93m95LII4OQ7or37+xt/3W/7IvEsQUSxgoQx3fKi8B6Ib8Pi5IXPS+aFf
WMh77bEk6AGdg9n2MFcqL7zHWMYqrG8E7tUITqRCgKYGM7+NuxaUsm7GyIAzZALzTQX94gqtwI3h
ZzAS5k260+wyZjFnvTKD29F5b1nhXi8PlpskjW/KDkDV/PHd/t4kuLSHBSBCLhfB7fKEkRMtBI4h
3f0cqs+wMC1zw83Pts7UjUPmo6ZYDltewFTOntr/eaQRSV+wrC6J46YAb6k3z6Eb0TkBNJRlW9j9
57PC1+t9yLSTb6Sx79yhOpqmqZ6NoaqRJhCY5OCbfE5K198qnZ7m8qykpkVPucnPy0PMBMALw+yx
qUvrJpqae31+DaYo8iiUijZ/HJTDP9RDVp3zSyrL/hJFHV5DKcmfERvMh9hjLK8K88vU9S1pkGuC
suIr1xriK7hkf9xbtuUA45ncAkuipouycrk1mvDTHOgaLkf83rYcV2odFN2yJsVjfplY669Kuhkr
QkM2qRW2vxxLI6nS7oGINVP8IrDfLNu1COG7ns34/qRIXqcAoSC7F+Po74ilt/YlMJxf6ssK+vaX
l8fd3tT8fL/sRNyDm0zGa9pEASnVqQX9n2Pd/tvtGuMFX8EA+HcCWz1vrnDctLlnPIMBSo4YMWDQ
CSRO+sj0oAsbvdipJBgu8yGhoRL34wCpP6rAFAWQjOdnMhx5lwR7dZt0cgbaVgjdXbprF61LzhsO
UcZbx/A+MvMpC7r6vQnRtCC+qSg49v6lMCTs2qj3XiYxHtwggwfcMZSaTafu6wn2VxOL8uDKMrkP
MJ6tSs3zbty0xNBjR8+sdt2bWtVIc634jMY2f9FofR+c3M63ui/yl5EIAy7aVXlGMu0/2dl9SXPz
RbR2d4m+q1sXLi6OXHMSIElDceUY6afZpslTjKoDdEWEYXd+aBv4tzwbddnycFAz6S3GAO20Y/KU
I3lCoH2S7TDBhizXVuQ4N36pwnufMi0h42mLCJ2HHbWt+4kznGwsCoV/3WN5ctn25x5FURj7QTAZ
UyU6T1YpNGfmez83yzYnrtIM2Otfnln2CSfJMz+7//3xcrgoQUUEFOl/9vvbn/p56Awwupf9/uUv
j31Xrocm6U4sWjVa+q5CVTkEj4aXjNToAmNvkumpy1dG91NgFNceTbtH6SJ+wO8hhMzf1Pyd6BlV
aZg7h/raLiNFvjNZwAMmsqxyNiiWzykApiuMtQ9CI6K6heNz5VCmuLAGcdm3Uu19i6Tkpj3FsCge
Q93xtlMGMVTrhjt71PtHOSQHBWc4wwA9KLO6HKfJdXYUO/0j0Al8Y0gZc/y3aZUyYYFGHF8J5HEQ
L0qJXpWHS+N8GCbegJtDWnQQFm1+P0aCwQwcL06/iyoqTMv+Pwct91wCe+kNWagI0h2Mu/beHRz3
ekqLr14r1AvLBBbDHe01dI7qxe3FszAS/0ZVXXVXD+p62QsuXXhImN9tl4cTApxVbbbTFQqk6ULY
6W0rx+nCx6iLlMsJ722zDe8jrfuqit64XB4te7jzHsvDv+6xHNTPr/Gzh9cV1kXqqydjLrEaiQd+
YL6ZXFjbdVkRxv73x3gN7SmiN5ITVwhK8T12hhojc1ARuFOXV2p0gJwXtvbmS4NwKn186rMyOAy1
1lEqHftnVDeIrjmSWEgDS0g8AefKw+s+BOu7HEna0VUhHf1xoNRyoDkX7Acj6l7Ic9gsO7ixhj3E
CVlzYP1lYVXYV4EhU2L7EKllFIFQebBNqyb7yptvTJt4xZwuFYaQvzyx7GKQ4Q6twr9s8PHSQJ2P
EDR4tqosBn7cPPz9zHJwZV43qeOdf16pRxu5lT7m8W7yH/02t99rWtQrmrzTncx68xiGLWmrpV+/
jKW2W/aIojm5Fw3sdSJVfHKrBHtkm2fvmMmWHbQct2eTCHly4sC6yjJW9t5gWe++Vm60VuteA2om
W2Kwmgs07sZtani0Pea/PoX9TYn79TENNLGvpJMjyLLchz/fHpAsesdDKP6Ntzc0UXxSTvlvvL3l
j/uI1SJUI//G22Oh8cfbw8PsPRSV+//+9BpNNS9d5P/+9ErSxH9/ej9vjxCr9B2fyfIh/Xef3l/f
ng6Uh2TKihpNmHswqUxsSz4VFOQ5Sex2t1AuhpMAsF3ZSU2ypAPdoy0JUQ+S8M4XRbRDmN1sZDXC
ckZOLicHlNV4BB9zl1FVWOXoA1Zjq5E00NZnVL/ZBvFkjimLoNRp0gCm2LBDYlxmOBWubC141VLM
ecFEznoR2u+xco/OMJ1tBxIt+NDPUalxPyaWTss026BtRDZqNNfKNMV2MDdJS+ZGJ3iPGoH1FLb2
plHdCuxrrPFZ04HdQgSH8wQKhgWJsaA3nr62tVltdOHf+CS5rKO+fPfr8qPQxkdhd9RGRq5+HQaN
CGZa44FwjDIcPSK4rzLSa0q7fsYGynpFc9p9moK2izXvC8kvRYNBHB2zXE8B12UICx6NFkokUwgA
RbPxFLXNAg+r97Ih9jVNUX6H+5jG2EaRY09CCR3dybtwBZOg0fjoIaeus4a6XgsDl/oStWGDtrpD
/leBPmarV3P70Zlo9g23NITxvMejuVZEoCtfZCuRtOamcuwPna9vjSiw2XCxJTBCfOSaeZtJ648d
3S19jIgq8pSjnGTs0DDkF4EHJR/XyUr3Z8IGKJSyi8eLMMefPYE1odMORa2FJ51BE4RgcqNpNGhG
4Ipr+J3nCsL/WvX5V2ikSPpYeZeVdWs07lXWjvQjdBe1jH9noPCfpyZMIePkDGyy5XqER6yb+A/D
oT0Q3eg5+uuAlGEVZM5Idg7rwI2s609as+aF35fnlNXmrsxHLHFB7dOEoecNFA97GOhBOtUxUmne
jm1rh8bEeEa26Vy7wDNX+s9hFvE9y8+wcSiyzDAoN2rWwBxfJ+l9VRNvEEkBaCA3XOWoTcEWEOZi
2DTODYEfH8LurNEDegVqi38L/1ckn6uvtEZ0E9nOi+HgXrK6Id0Ju7yNhmQDc4uPV9PjjVsRY+F5
ExCCgiXXiMNDu9Ms5aykz4XeTYDKp9I40y9e2Y2Jdwl0w4p/OOUyYW6kP5OWaoxkRje9ueHwHTcD
VyoBtD8NCDOg7OYUXrNVM6mONvO5p7vuNV2A8FU/i7pfy7aLj5Q403XUSH0bUaWnaI0CP1RURDzG
CfCzmyh1r+Cr0nStnKdWB6PuhsZL5eC5jSDKioF0JNnGO9ph+caOS2eTpjndNSp3bp0TQK5aeseR
D/lEB5JqPo61dzRiqN3+CIetbO5LkXOyTzRN6l68U3FkzHn1rKG/LBwYPkxp+QU0zMITVGN+92VM
aGISCgulmbSXZfXiiOFx8MJ3KmUhbRgISxWGkFa0r1NTP7lC/kK0EnOlSw6VDNs1VzGSJmR0gUuE
iRaJrpPD5+7xgyOU/Cq0VcrPjWHGnrRx6/QfBFDuAhvHluV6z1bLb3NspwdHAwgUhWgF7QiuXd8y
AhkkSkVOv+3DHAw3Oq9V4kWHMjDWLU0rdKA0oYrgrvXH66KWGIaYMdqGcSSrjEC8ZLi0qHlS0ad5
o8FjiyNx50/NrUGrY5+eax+nKDHMhHEjwcMr2G/9gOJSDKBoTet3lXPu7MsO9FdXgPCbSLgxaFEV
yduQ1vahbUgDmGwAABDZQ8go8GND67FoqPM1hf88Wc23MzJHLT5svfpgfUVJESNy6d6O3msocvx6
ZC/jtyCesKxxi/SzPCJNvJUy7W8tch5N+MHCCfch8LCN7iLfEk3H6KM/VDGTx4h0xrWVd+Bvhlzw
o9FeBeHLuPcw+2oBZVS86xTUaVcSYWvy70SfmwswpyVnTD8ReDfQQZZRVtP1GXFZN/rJrHmkeshK
L9Hg1WTu8gVVIFex4G1spDxIEI5JNfs/ZzUwVIuv8Ghn6r2YxodKdNTr3e5OdhYuDruf1vZDLvGo
IEemteTY+0ggNxlsY4+F+sHoYqKCgYWl8ldcj19M+nE0kYqIVP0wagVtpwIA+Jw4F4R3XU02hZHf
uEXzZA/6M8S3yzIX10AIvgpCIkqMLX7vI3rnnEVcM+nworGN0BIvfYJ3UN+49RhuaItmUM8isrqg
wmgGnyu98Zw8dDjS4eS0q15rbhHm/9KDlOl8p7eQlRBjyxLpVH8VeQcQGE/fgcgebK9+HmfvzQy8
wASzS3IWC9ToI8xUv5TqgrNdPJpNusFzTNBwh9wQ/n+0HSz88KPu3dP+TuGle0yggYm1REOvgo6r
SFKJGVUPMcaXXrzzQOmlwfBkFUR8YRYN9xZmnku3nx46IHwby52uxna863X/V6s4fVvadRddn723
7nSfWwWiFpJ1euLsLIEMOLdCtLNw4mebC4ErKPyJ7dB7lGw6+WqNYkBWeNy2ZURqgmev0ducgtK/
tVqNdJZp3VvylLAe122qoZLOh4tiOmjVSIG3fPZydbaMYBd5RnhEtPqkIPTvh3r8Lp36M9ZbGmlZ
dkvL+yCS9EvNcu4QI3w5QEzXZT0yQmWPtFlWsicCrEHPT6HdhN6tZbhFWXMTQsW6K3TgvSSQZUI4
xDjyugM2LUY4N8B4Eb9FjpRrv2nGVcFSydUJCEiAbKZhBTQitsJNjeEgLRFNU6AlEIko6y4hv7XW
oNu1lrc3IjH7FhEnmUP83em4W8wqwQKEe+pQwMfZMowMpBIy5WWQfLBocLdQFR6xRSUXkXbpsM7Y
JjQ5xdx3CzEZr01A6S36GKdzv51c88jJwC5jE6ouPBdpQBNeGpMiJNwwboL4oZNAdjSP/Gy788GO
ZLMnmWKNZZ3pelXbjpAsraB+LDJkSUUTfxHkQiWbAbiZ6/4uAlbK5sC5TFfa20wnwCDp+VyUMbGO
aOTBjx5GmmKbTJDolyfiW/Kz2hQT2VNpd26KAYf/MCOsCaFBmFvedAm0GtvbjDbjjp7Bno1aTuwY
/fe5N4NvvXw0K9IYqqGaqHozjndqeJqy4djaVHXQmzClQ145kITR5Tqo32E4YS0CJ6MecJO/mV70
1uvBbZcQQtUHUIBch6673sEtqEij6tCXoHki2pcsOE8NrKb7/kJ2JVZNHAO46bDOClmeWnz5ANEw
FgEFpMi2CWzFpUePUQxF/VPHpfJEwxMiK+upV2Xe9hVgNo9UEB0dTFbYZE8UeBFGRXWWaSwWoNta
mtdSZ/S3dedOieYk/IZybIKg9a23BM47g56hFpcdHEViMegb9Fr2Ynj6XV5Fz9DJQYvopPVJtyNG
z/1u3dtMCbSBtKn6qP52UtKSonHbDNRrwZCR9pjotxb8PcT9W8Cm+BgaIvJskOi6VVzY7kBopVus
fbR6kLOI2oJWNx7gq3O6oixe0wDdEhP51Hb4nATHR3iKV/6ErcBH38JcQG/DXRmRQ1E375EREl0O
Y2MYe3fXanDvaRe4KCbRidgkezEgBzngZa7S5NB56zhL7hwzhsCOJXWFiZjvylcOTZ3udUDRzslf
fsR8L4Mw6pUJImfVYVTNGgjj0LipmyI69WK0W3X8ruqGGqAWdxuZNf1ZbcJ2rzCfrWsr/rLI91xV
Or09tKhk1FkIrxk3DmFl7Co6d3vXYbI0eTSSZcevru+jHlzB+KwVIZ9Yax+qLOpOU6rd9ilqBC55
7/TXQf7wSgiqAd8Fb32J15p5BvHN/bw+RH5p09xb5a06IeyBJtvbr7GXI+OvCfrtSppTkpqfo0K5
TxusCEMZXkJmvTA9u9mM8ywe89qnn9fVjkpxeNLCWj/yWW2HChyMlSs0asDDWXf4m1mjFA/Q+CMX
EZ9tpts0Yw5MqfcKBDhMMT3/iqLuXUcduAkjKGs9krzJ1zYdM4i1kZYRbSDxPZiTuvYZolfSqOlr
zg87Vz6jM5wAtvXUtGh/JwrVui5PnoUTpO4o4Hr1QWOhb0YYiHunbdbFxNmD3ZZY5XB60GuPwnxZ
pFvJVZNJV0EqOSivVeELNHCtT5SgZz2WNQy5hBhGK2dxWobEJWfF7ITJkx1c5BfPM+SWok1EBaKi
eOp9MdTq+1TS660AzWMxcvu9W/bM6Ztc3VQTvwmSH+2LOY0cuDhRwKWlX9QaMUKIvp5SRcuFRh/t
WdWENCDpClpMk5GkscbD/cB8Pd9GtgtHL2+PPkZSV8ylEFmU+z589VVqwSU0nDNx7gfEoPGhIjTp
2PUORsHaRoIRjiSCvuoJ6uymNO8LfUAXp+kPpoTyZtbiRtbaQ5JG0R7D323K2MUkvcrJY/NmHwlx
yzlRWrpf77EN8v6neUzFW+/WTrFGwAV6uJsIqU+bS5N2oV2Y6ykVj1GFfiQoJ/4toDiTdBYd8QtC
q/9IDQufroAbkiI5sAom5ASGnJIASz66Q35dcUbeRAVNQpEmCtIKDzRQEoccnhB0Pk0pcmtY/eGw
SJkAO/iHRhehUAUT06pzZ98nOpnAUjtmHvUyvGL6jd98h8ISd0nQf5WzSC7z6eSnOU6YvovOLGB6
POM9aJYifrbp0YWW4YA6a9AH8Bo25JPStkbA+0OI11VjlE8fYzur1lOSG0COo62rilNZuPZrmxNF
7VuKs/bayEbcES6gBZSAGP5BS2wkGg2wvfalqRkEUQhmd6gUOqRxBTYd/AqkObXhM+myr7ILfnmC
6axAwrHmku85yWYUhMqnGmLj0r1KO1ZHTZQ+edb0xbRwb7k1NbSq/HSn0iX0jlpfx0A2gi0Kg5hT
nhEWRtaFaUIV0tppuBd4wJ2gi88ufs2Z/K81B93M35M+ouicaDuqRfdG5MwEwMvUDqOLIsYtCfNV
p8nLt4q7jS+7r+8hH+C1SuIGs7cbb/OMQqmy8iezDm4clrikHLhii+P7IqNRdCyA464tQaM0Jkde
I2zAdd2VMBATJBM+0ynexvOFWrfbX8oFqVTY+LrVWLCyRXNsJ8nZLPWnTsLotvCVreoO5WM5oIwM
GCe0yXm1LJTeGBdQ1CX8LK0q+/bHXDuYjbu3VfxY92QTGUZyWZcNd0LGR9aE5NP358YtWFC11Hp0
8jWMvLqMYmJfzJhVdP4+UivYUBRlFkIvkiFtjS3YwZtzSMaZgG4yRbVt77vB57DulCBaFTXQVIUV
4kjvg8Xg9ZzYVhDyFObjYexYN6W2ey1NhGRluEWGetLRRKwow9KeyGglaUSl582LM4Co03zMiE7I
1+BgyooEfVlIHS+0r/ZgUEQurLUBq26PLRaqi8w+nKD4SGz5oDUgUXNcVayqdtR/3FWDwsUVWGmN
9lcSEJul++4nJx1cJwMvdJxsR64jKgL0VxGiup7i+M5PxmjdjvkhnnMr0JdA1BlbgMhecTMB6qpA
PUy6pMFTIITO6bHNsZblWFCL4p2f0UAGq6E1Gwxn/GrT4rFpDNJ/9PodZSGz5nZLVffJ0HAFhYAt
wGl8hZF8zzr7LfMFRmCLEgB/CT2fcR4xAWXFG9VtDGJ9+hgp0Aipty7ink6sseKlHBiZZFXhoxCB
fuJMSDJ+jibhtimgT4BKybSLwF2Go/eSmFZ4AUBK7fs03dg+ORGZum/q4CWe5PMIKXrXQlBbgUPq
V7jVGUedIyGEcudO05XmDim6e64GEA6xQya5BCZ44bWMHihc912CKwoFLquEyM8gl3DBTiEDeg0Z
skFDcDLJ0SQaemtniLnMQdUK7IgcnXEfU0rH/GBTBqX4EzAGbhyY6UQke/1NE5061yu3QzrnxQXW
g+xZlsQ1k3Y3fklxoq77yPg2mYGgZnnyXZKoHK7fwiF+YQLyQUGh9hQM6Pigiw5rcdGygnDkpQPh
gqCjb81immCW82peeSS2TVmxKzQMPAUmetLiQ+xAUAUz45V42wuTtdJ+igW2OBQTieSzcPUhOZVR
8BBBntlwWQFhBxyz7qm9OBLElb2eFGOzNmokLiuDqj4YNExBzCFd77MH/Il9IsEJyyJFJ954ynTg
HG3i4jJBwVIm37LHKFtM1Y0Kgl8Yw3cRS4kT04dqLXpqUMi/bw2d4cpMG8l5dgAkzrBpg4no8F0p
HySixZS7HJ0n+Mr8PWwpk5PeUb0AYKtmfkEYUC9OsfYg0HDM+8QyrWucyyX1g6ucTgVS9AEwi3+P
dPK7sXU6GREie4qH/YCCCdBejQbJ/yD36RRIznrHuWiT5iYsqLqOOZdTzVMP2axvY4o3rSfEmiu0
gZpBGyquO0q8AthWXb3lIXB2vfQ+h1T8Qs0O0QQVbgheqS1Q3OszcVzK8lfIQslVcy4dk7iVdCdz
vciiSGAwR/OzM5lzt7aFUiz8MGepraDBNvrzEhQM5sxlfUv15tnp8hMLq4fUNz4ij39+hl8Sk12+
rdKYa7+OX51fWmcSTsuahOK1otLfVh35MEa+qvu5rBGoN+gFcR6/mVkBJg6OCBXZ2by01nuIHCSA
HBDsXWU9MRPCcT7rohpPiaOVgCyyb5DO5L6GJbkAoIN7t52zQHSQWl7FKkxZWyuC5B6lyjnbCFN6
IqN2YvDWwgqalV0iIdcbcj9qYVkHabpk1CgKFzT/ccdlKJOUawAcYCqu421EaEpz1w2xocbrVjuJ
ZEIwOXqHTJZPEz2GtrJOWTbAsMErx5UrgEGaXdgdYXEJJmPpE4onPKY5/USJBeI6yloXdwtyIibF
Wf0Jl1qtBpuc3CCN7E1R8FXiuzYloJ6EK0cUt9c46AmtxUCzCfJP2jSz7Y5kusImFNJV9zKLJDI8
7MI9EUn4s8ej0hW5m2QPaBnFUJs126qVt74ZAifoGSs9jYWtsXFM9ztO5WzfhA1l5dmDIjli9c9/
/M//878/hv8VfBU3BVzjIv9H3mY3RZQ39X/8E9HKP//BVHrefvz8j39KCwOBZVIvRQCPVtjSLZ7/
eJuzvubd/4enNBYzGmipIdBC1WzQHgbHZpq8a5W4NeUg4Md64V0vm5Z7eU8DnDOIt/jXJxjRrzR+
3pc/29sAlur8GqCVveuf7ctr5G5H2X50jnZlHUm7866npPWuSXUKiJkJGfLZ9LPdBbe3tWMMiMu2
VGKrXPV6+YsrMUWXP3dejnc4Pl/2WF5zOXaUIxxuVuJSkKXh20d07R31Cm6WeyHzXlqdeQCOed7Y
SmCNcTOva/+6I0pM3G5/O1CEmEdlRpjV/DK/d/GCoj8tj3/+wOh0f7zq8oTV0rCJzCChL8bMFkR8
cF7uLTc4NNRliBm1T6p/3Q55gsbLzy5zhNHfDl2O+Jdt8yuhf//7btm8FqU7NcRWflI5mZoslLi7
3AR1uxNWjCmpTDRshlPIUqAwubs8vTxmFVOcTK9T+Dw4n5dtv59ddvzZZ9mYLRuRZfx+3d8Pl2eW
11n2hjtg7v//5znn8385zz3OckPiJLMsaPV/O88zWrNhLJvptlVZOpSvUD/TbTk16myGsXcxdeVW
B+nZAYyMFQA+bpZn69J4rNxAHUgxq85d5hLn+rOLVoYAavEWILT+85nluGWfP1/6X55dnqgqpMvE
NlqPYW5Xh58XFLX+zfsIL/Ai5wcfYhoL+brI1j3r4pUrMVHXjTbcybLWUBbg8C7UeLdsSns8bHEU
gUZbjtAoLlDV9s7Ls6GVEhTmqK/lAPz5I72Ljs5HJLr9ssfyRK92LuaZ22XL8h5sglTXy8PlxnOw
ubFKbC6W/f98Hz971KL/4338bMPJc2prRWqVoC3FHNneLd7ziPISixH7Klqc6QIGH8BS1R9JDcCZ
zuThxgbrt/EyaLXLtt+HyS46KPy60MxSHO2Dj/erZyRZjvi9bX7puG556dnkvhybw75DDh71x99/
buxR/Aa50W2XfYg5YxEobB2cns30+P9ydl7LcStLlP0iRMCbV7qmt3KHLwi5A+89vn5WJSiConTv
nRk9IFBVmYnuZqtRyNy5d0vTJTD5wH85hV2CUx3y0svtVAyg7GUWIXsNms/Lv3suykesxVvO3oR4
c43NH7ZA6z+E+p9uEnzRUFauOx9Yv3oTcv3thcrpdhV5LftLE8s/Xsp717Cs0bp5E+W925tPSZb2
F8BnlKVVe7lf9++f1t8jvp/9v/ykLKuJL8OAathal8ETrJn9WRM04xX8iO6177W0rZmxBeyDGjPN
9+HPxLyqR9P9sWpsZhvuW08FaR10cnHS1tS9Ln3SNBJNyQFN5jrBAxqRaIdG4lQDSMD2D/qOaOHB
ruEZjj638T4zah9xaf6LepY13EFFPUbgX6fgRrWVPiTqEHjgzAf+r9AnzdBjp/DQ01K7zclQFnY7
OoKNs8h0uybi52uGg89Q0oZaBJ9lU8CLQVJsKr4Hatwb9KUOA/ImaxxQdl5IXJlBZFEUQX1uXuv2
RoZFRSZrMrSGX0bd/CjDfVWMZfX/0xfG3wYmF/1EXgogoQxu33kGtaBemowbWuNOyGHVxzKUhc1m
HxdL8WItc5CFnM8I7iSxn9yVMFF+0oZ/89W0PlcpDeaLFaOimtbWZ3SqvNO6ikCxqKHt8M0QJzNr
lRNfAjUvXobqofdrXTtbFS4jWhZ29LbZutdO69LXOINnj1e7DM5kUg7xYLjXCSkFWHiCy81F5kAU
0pAA1068OYr1HBXNS0gTGpdLb00v+8wdPsB8C47bDaqDy5fsQ+L5NkSJgEtkFWXvEerY8VEW5dCP
H9nGlk91SmNXAbIKYcyO7Yzyjq1aP9EtszrI6mplzjlCW8BW1OrSGi/BSp/nydImK3bXwTmH5Mng
3XflP2lqjtnxyA7nonRzeEISPX2UgxE1sEy5KAHAkADRbjI6/1AqWa9mW0sff/lvaw0kuZv/NobX
6ZtRmlBdej2Vw6j4KcBuOWTR+gvoDRQDlWuZ/eP01VOw4vOODn9j6aQ6/LxpfhPXECmlC3LaZmDR
J6aGfpqZd6E6QIwEZ25mcf9TQ1mVhXIKHymsjZf7vK+YKJKNmWmfJZlVX5K+/OCOIRSbEsGOPLiP
5rVDV5XeFZmTgx6MNeTP6nb7+hJk4ffLlSW7gHWsJlenV+dnp3fopaRuf8QWp/gABrt5Wsur1aQG
ety5y79dyd98bOLyQ8PW5tTRUU8U091TVqOmEc9wTCDpU5660uuyjR5sZBevB8RzqpsJ7RXrdm1b
jcJGCw8HOpgBTx1VeC9nsDrwjNVtA0+tsVl4hMpuVYqZL5YNrftHad5atHgzJ4fFTitkDHLrRF/m
lznYkIbzColDmvF+XcCslulaS/vrPZw4/Lrwbjk16SPZX/2vFxYfG+7DK/hKUVVT+1ttIKXYFegU
ysZz27GqraycUdGOaGH0ouE8GaYbmCUZykrQB5TXNyMoUbYQDjggeHhU3G0L/eoZ+DDEGL5zmYVr
iCxyECJUzBmIkvDKhBWiPdrHsuxpcERNoFf2+fd278cZCum7SxFGLpicPXaiLtgbwGi2a4k5LHfb
FeQygA28Q7e07jnfPzrIpzKeb/KQZnhbbW4BJcHGlZfWdLMd1IpWOKyI+Ta5naolNrX0KypzCRSx
J58o/6IAJuG2lYKi22G/holCGjicJpmophmFcQN0oHushwo2BPbBFzIkYcDe1D62nEXPj1HeJEdU
06a1jSuDpod3xs5KM0rD81h5HNZa4n39Hw8W+rsHaIeMN1V020Q3jn++5//+AN1kLSi/KvMfx7JL
yHqYwPLgF+HBD7K/6ToN4HBrsgm6LUb7fCCPnX+Zg51NR7nFGk53EzmL9RnGvFc3OVsax6N/aQbN
oZ5iVbi/2cpl45HkTKs7kLLDW39EaaS8l8OszjwLsYTIsC/2eTux2ovZpAC2z8mZg23tJ7bKKKew
aMGt2ASqOXseujs5WJXT3aGe/bKQeZOSGAYa5Sq8wrI6xa3RLet9lSII3OXj8iwLKwI5tx2V5PvI
i2GWG4PlGVQraW2qtLe8zD88JhXKUqFiDbWKPdS7a6AwbR9XVUsuapj7R0OHuDoJ5vh8pIX9UQ4D
FXGHrjEZhJYzXDgLKVgZilPVUo8cwVX87mTSS45SYwF9jjE7/B5DU4zAmEufRuA89e3aXNN78jMj
x/gkFjCTn7dl6N/JlG40L/aymPl+cw3v8882+uosrf8pnuOGupGOekVsLV+G0nh288K8R2cvge7V
eZBpsfIm78VqyafnsZvNe53e9Mc8sx7AXa5f9lhOXW+xfBWLDunksS69B5kuYDsGQgtZZqIpKE7T
6GeGu9q3uRda28FY2/xq8hE/e513UI+zyObj4cYz2KLdWNkYi5Nd2a55obXAkGBJqK9og80fvKig
XyhYvmgxvfX0sUaHdEiWL8hBfUAVeHkQq6qryO1Pf7WaXXt5mGY3e+A7/FmcB8+mVSmCf/81FrT2
xJpgts9icvBBBX6NvfFy0pY+P/Cjzq8e+gAzJIuMlxW+nZls3bZM9m2+KRSqL3Pt4LQZVSctRGnh
FRLwx4B4q0svhzYYVmvm3pwO8qsLCztKdCFEtepXX/zehHDEU9nkrVlduuoegQQc0eQUZD0/3DRd
8+Odts8KuBkmP5CgAJgBT9gdu3rYNaDfPYMkv/mUB/UHsWgz/amvtP6TlQSQomf1fJmmpXNn90qY
kwzhj7+Hou+8A4U31p+WtPsQVIt+SyMgWP6jRUO9VrOz5X5CAuIkHCkXouU138uhCDv90ol11J80
QDMyV69Ibjkm/N3KLEa3BGIwXKMJV4m0meXZ5lq68Gn3zYToqNGV97Eel/dJlvy03HhFk6qmAOmt
dLuEuf1TFre5VxOZE9elRT/TCt2fIRSFWyCZfzXdPF/NxFMOHjp6R91KGRm8cZKYtFSW+Y1OMvFG
zpwWip+lyupDCVTRUiOZiivNmCju/bLjGRL+y7FaT3VtoVYhRu9iZSR0ezrJrvb53Wy/UM6FZLQv
7teRObnYOA8rHY6ZDrSMxF0AufDtmifwQZQzSUwLYqGzhkzoy6SsDzkiWZB+ybxTQyP2YjFWh3bh
qaxSDnrT1wCl1OmSIX+1h7Koq8C9rBwJZbQ+d4JyupcHCz2nZFK463Jlq+cM9Iug+q7XFXIthg5y
vBdV4RXbI82S08JuG8b2xCLPKTlIvCj0k+0pxxhIxjtrs1zJYh10f0RznZAvSHctBhIwRZcFNekQ
EV6C1fBgPcoD1N+C5ZG7nsmqWeTLReZARr1Hen1pYlGVUBSqaPsbZS+5HJrFcs63rde2DZPd1b7t
a/XwU7642eHdvGwH97nNV9ys6QAmIHDRBEUCdUiM6WFyZx5tp+WZjATbLKhjbijMzQ80Pv8Ltevy
HIH22+Zf7QceWZ7z2G6PA7vqbpImrK861wDfUrj3cNf1hguLfdJ6zn1PS4+TKjkBtWbHZwaghZfR
6J32sAU/jOrwy9fu6o6fVpiqf83IshhKRGLAIAoVX5KlZ1VitNZJYhou/QnAuHWvrW4XdQBUCwHm
MrIVlZURxLF+cJLgxdItaO5H+OxPz3iJq9stkPK2pss+aMmtHJlFUZzqwJXgNu67q3HUlvpITt2y
51SWtlOZXTXtxVSGpJO7qyw1n61xgEXpry4SQgw3lzlAqgBK43S5gNYoIue+QIjvoQ0rH5F8NMNf
5oKZGjv3oZbn/F+f5+4rH6YEeDMnf7McgsX38SUWz/swmJgWsuuQLvHI32jXND9O152SVBXap/0g
c0uuDyerjurNu4V9KGdlfVOrQDIYXqPtcScVyFCBMqcibQ1j9XFiAmrevljQxxjn0BmCa5e3IONM
rcs7lPcaDMuLzf6xiZ3E+ducfLKysMdres25+u87/kBt6N9UzFzHMz36lv3AR+aHFkHz9w1/C9g7
p/mnec4sFLFmqzWuPeRmkzAeL4ckMa5lqu9t/VqGcujUgpw1iKzAVTBeioXYwpYAg6mXNudQOp1G
w+D9AHkVHZVxF3xIaY05y7JwuZxCO7gtIbk+RsZRex6Miq6U0IUPDt0w3qn/oen7Fb7v/j6F27SF
vQaugiblSUQ/81F5mW9l5HiUxmxqTbH/LbKj7F7vK59OinY+gEW0P7cJIoWWHsR3vb+mn5r4Xw24
9Oc0rpdrc1KdU2q4O8lwc/KW5K6ZaRbnNwrBMf1umCda1VRjctfUqqSHNpUMpTsZA8dTvWzKgKcz
anbjtwwqbffQdg2sSHra3+Y6vSsVtFjPq03LunrHlm5/64Zh+ggEjKZySnZXkMr2t93cvZjSDH+W
xGV/idzZeFLnJpQHvpccmgqK8O0nSH40LC9JD52aTCDxOv3vXxXPd/74rkCvRLXJggPb8P6oOrWr
MWVOv4TPvSLZtS0vvgG7BzdRYN3vh7n0z3PuVzf7FDBuaj4rMvP7HIC+7BDH3DEhrrI3/5lnmD1k
Y1Yv8yb80nvIbV55UoR+nkB13hYQ8rW6b35Ebce8V6OxM61tZCX5dTNBsGOVvn4wLVDPqV/c6wv0
ztpUw/+VLy/Pjo1ldNdO7F+IxT6/zorYdUZraF+YwUeR0hyum7l1nuxW0W2VE98XRqZe+Ser68Ea
Wmn2E5omxjVae99AdWUU1zz/IgEPcGc5SDeIrV0HVy8/brnVIIXSs91aJ7u9dpVEH2pvJdT+atyV
4CBl2UxhMD+RdSTNAlh/R/tlyUo73zgTexqX2uJkXxL7vgXU8/KEb4Uw9biKMoOktGry5wxo1pci
50d2n0c1/mXRaao3i0XjvcyLu1pEfNI+l/m0hD1l0drmgJgYKKNq6QFHGcYHR4ujg1EiFoMOkfEh
LLqcexpoBQ3BGxiP9P7eDYoLWZRDDKt+0E/Go7iHWvaTt6hdy5rt0m4jsWUosSMdjkAZGiUEuo6K
La6vsRXb7RmPxC46z4l9NWQGGNQuvJUDkuEOHDRL8KHUbANqRRbsaQXz3lrglbRm9oH20n168uq8
uewhFkd74xwbI6qrLcSwdpPTaF/0eXWF0rR5PveINQ60YMP4AbXJ1RCZ9Xztw+913ug+lLRpfwFL
6AHKmaoxl2cyu1DX1tV6MKuyeM7N99N94uTPAEVhk/7DmiCeTl48KZIaiFgEh5M+1stVm62/TmW8
GNGK8im3PBm+t7HFk2705Wpf3xxVtO1MhUhgFD1OnFYHNxhPZwKZkENRIieU6cZdMYcvUAqZV7v+
E7sdvZMdoiEL0F9cWy27733+P8VAYo7UkGGdlKuXfu7T5UluLNlqXa9k879YGaqQQTLTA7G66bVe
eNPpwuf8u2lnr+sXs295NU2AZELuXmVN393ltVMfg4YsvrdOfNx6+focFQEUa79bBG1g8T+Wbpup
cWjnob507GQJehhe791Ar+/fyJmlWd7NCknxaboGit/518LIJmc9UW6+aafXWxSxNlro3QI770+j
j1GRwmlb8B8DqjpK35oHzegA+rhuMuNxSYMvw1Bm1zI1Z/oAkrxGFIw1mcpWqhE+DfsHO1jhFvQe
42gctjWIvcYDQG6YCHN/LY5fg4n7XEfWYc18QM/DmaE2vLlseOUUsJZ148P4o+ZXdZCzRG1skeSz
bmBefzctQ/EjHnIP7mVQhRc2QvR3sTl1d8A4O9Rq8ms3CsormZ96r7uTs7kor3k4+s/zu+mrvcSR
0DL1e/z9kq/2El/iFHoEiTV8fmWNamqhRE4aS4f4Tw3lkKuzrl7dE1jjYGn/fWEfTgN0D2+WfWg8
ofL/OdIRdwaLKN8bUB7eTSwHpJwu3WY4B+vp3cj8ZiJja/RNEoZ6jiIAHrK8G2r9i685VMH17Bc9
JZjY8sDnluRijNiiL0s9BdXqwWefk6GjdvBWDUM3fO3hucxNyriDbXabi+URS/x2GycFELsA07to
ta7UkxPom9wz8uQZySmVl5JEVNAAFRsgiDxsuSuVnJKFLXVlGvRs5blFxcqujQvu0Dz0wTP2HHf9
dWja9r+QZZ7wduPvegT1jVlo4dPoTsiZOfRr+o0bXvLjnx2izrYf5sRtjyHjbJ9Vm4uH8Oq/AwKs
4q7x6R25Jn2cqaZb4L0j0mKDdojcer0q3hVoVaFXSrVy0P0UIks5jUueeCx+A/cpmZ9dD/FJD5Zd
SRJVySdzLoY7GUjuqBog4HAKFNFkTg4lfGbnduwjQPwmMzUuAOTeuMtaTWsszS1WDqEIrCTWEj9I
ak4OksjbsncyhpDw1AArc/FmTmx2l05yfftYuUAKBOVCBx3zoMdULFB4/FjTla62QP2jV4G2TkyQ
ZrK4JAohuUK+aQCxepRDVqXc+az+WkZlYDTnHT9RyklmJI44krEMT95cBeGxzeT1KlZJczEKAFxF
jCUAEp7leavBdl7awOlgE3jaCvuMVmNcnnQFEQDov61tkIDXEb3vH1/9DAPyGmPWNFoBfcMpD4UN
hvCCp6hv5lgg8il7rFHhkug0BryJsIt9wVPqAcFZ5OLtp1zlyP0Czj7HKN0LqPmdJw0Y/HkRIAcl
q/Qtpk9+T1cUa7t9VGsQyqv8+zRAA0+jf39IIUY/53f4oW59riYXfvMaxgYQ0bhmD8XEBgFEY7Zc
gIm4hhI7/5BYP83RNT9qmZWpgdGW1jbwin+dtWff/GKmK7Nfg57s0HlHUzitPl33QDfSvZbH9TUS
RIwUnkNNtfn9y8e0Loib2xm8/GutocqmnoM8xMysvs0e5BGpQaf+TO/dZWN8EotsMY4MmmKPgFhT
adfjx1711Wvc2n7k6QAu1Sq+diV86+nQOzcL7dnXbCSzUxPRy38y9ppVbaQ/6hRFIMN3/afAb8wD
CGf/vBui5DFMaF0Qk5JoFvxEX70W3TCJNppaRYl5zU55OtTP6RsHNHhKxS48QXi4oMEoM//RkvWJ
eh4AW8Bj65AjdKTDOt2s7vps6ghbVKXpPeWF3YOmL/LbEQDXuZmN40VDI+RNRtvQaResyZPWI14Q
pqbxT1QZT/1MN90esq37u0qFzC1yPf2U+E+hdZ7JbxE5swyeQW6fTTvBJTXX1zKSR0E5k3yRNo/H
LqIS11vyaTdRXqQy62sx2+entVvOO624aKPpfly8+p8+hAsg9pz0vByt5p+pMo7ddpg/JTlKU9WI
YLzM+6YGkDRHvCrtrADZ9rfudVhl5xLNgh/Zovq6ucMef5iLeTnKVClsNNPPfDxsOealhtw+9o9b
VTuz42KbVwCIv83v9l63NocXQAENatGlDy/whYgOhSqzH6hfTTm0wwgTtu/fgk+oQqCHNvqh5N7O
fMnvi18GxomcDn6786sfL289+e8P1PYfuRffDPhzBH5gmwFZGPf33IvVdFE+0tj51Us1A15MWrCg
zLWpp/tLfUJzMnh4NWwqkupy1tsjNfZ9TIe+tq3InPiZzlgev1uQIQX96dTWDaQK3GG+MdnanbrQ
jsEdk9FFoA7BCrP+iaxAgsAvqDKEU/TxpZTdJHR05YUTHlATyc4B/Pcf6Bj92idZ8Z1k+j+T41kf
nKqB+EfT3xigdYYwMSRNfLX/+6dout67tISr60gSGySyQMRa9vuadUGGKa+bsP3qRqHZw/SVOvV3
fkgqRRbrfJSzKKvdj6uai9WcnMncf7brpise2pJzaFWV/BK9vUmnj3et+in0++6fPhmoHShQmYU6
w1GKcgtcKOoWAhL8yCZBdSX3Hsq5Jm0sDOXmM6ihrP7NV4wlFDvz+Sowu04pFtB7uHAnDZJEe+id
JnxIkg7el2oMzmUuG8zwoQfXW409pWU1UoKKd0vowGKk1pRTx+mFPRqwTr8GcppgOrVC7rZiJwtp
RxVEgsvcFoDgEWLstxKpIBlyIsA2gbPhf+I2LV2Qr9skzTbZEv11DGAJJZBEuxDf3QRBv+HMHnlG
lq2fHCygMNcku+mTLeZfhU21d5TqpmVYyTW78c1hmWFYVElnip/iZ+C3byrlTMI0q35XWik6XK8Y
EMCy801oqxuE5fknA2CYF9wIVKqAR5ThSJvSsaGWdz9Z3fAlryZhZtLxPy9qm9vwdO/YJOoVMagi
1faFbJVKxqWJNveGeVdQeTlzO8hSTqayNS7rBtlWteDkP421Np/5Kwy2QTtaMx3GYUjiI1jimnP0
ur4Zq05pwTDm5txkmJRc30Ry+hiyeipfWa4kpXh2OoZRRaFU1CuFR/Nlcnuv29sU0IvYx4CfNtCL
fDQgBq3pBEmv6lRWtvct4SQSW957s26CL3zr6PwIg/zBCiPyU4Hd0G6vT8sN3I9sfv8TqGMHejje
dJXNCXoN/9vWQmnsrA1aRc4CZORvoJJ3c345XtVTE57v80Y2QiQucJdp+OGjiEpfFbQRF0bpH0jk
L3xTdWe8dugkHI7I/dBc3FBlksm+JCNNFh8j8SHJeJiWNQ1vZLmpO3SFM4vP3oWrxEgpFQ9KLHJ3
fhNbgpmIx0KPj1iKCr3bkaqnSPGXub+9onfG+yVfX6QEZnN6/d9/ji3zHYTIdV3HCDxPd304dxzH
fH9XW6YoncDnf68KRGkkF7Rniv6aOZLlzs4zTbE2oSXjUZ/dLMX9TaLqXTiPLlHyetOEwkgQxZAg
qPqNGULpUXa+fvy3co7UecRu9MkoeP1W+dmn5UwOe6C9GrSvylxRmM1Z5WRnIUURHi379MfQX9MC
GX33a8c8rmorvoOpNEd4L/RO9Uo1a+vF3Rj4bG/t8R/Pj4aPrh55Z3SeeqQaJ1rIVSyxgDhFYsFQ
AR22HyfvY3lTdWdriGi+7MGLyh9PkGovP9jJd7kd/RrIzShMdFmRW9Gvgaz8MhOfXysvD0hdcv4S
vizi8dSfhit2wSTEIlhEjgKETS4dp3/ouEN7R9K7hL4ENbN6jE6RvHrpe5IF5QuJunu1z7/6S3OT
obqmaB+HDYPi/6Fv2u6uVYdkoawRkvqQqQz10X1+Bdt7I1NysGPzjb1M+aUHfxAtbZT7HXezFTNZ
fZ3fL/c6D1DlJba8DF8pEIfdOIcfqyqbb2O9gttkSEy66n4kJSUbKzHiL51VXtCJln83PWBXER10
D6M9FJd6bMBrCij9i+1lFynEvd+jyv38co/o2iK4cRUXqVWEYC08dBJlKIf6M1zp7qP9ug5/Rndq
DdR7UD2ym29W3mdssOKcqpCt+Ue+pTlnvcKxgXft7jJU7O/2BVvB2rykhXYvMqyL0agOg24bX2aa
FU/hPlwuc+Dl9/CWQpUjG7ygPqR+89aCLnf//9liBON3gmrSF6kxvylj79XnMoKsmu4utztbqujr
NpS6tNjs9Ww5k7m/F7S3Gniud2eaGTyvpA/OJpcdQxQP41NZNtPj0N/KIEAl7mmp4DjLtRi5xgiD
xF7i67zsf4Y1uCOow7xHEDXrjTgk3ZDAqEtbaF64L8Hy9H2wcKmr881eBYPO4yeKa99mmnvBzf2H
n3T5ma8N7dxvmvZi//Xef/7fzWlDBWmCSav4uwX5mX83J5fNEI/rTLeFGkjd8CBcCM/nZbxu1O7K
kU2Uk3SfAr/uzx21+ZIFOSBYP9/InGvXnzRlIVO7Be9ObcV+rcrCNheZIApeSl3+UECyCW9ofg4k
wf8fXXKGpeu/PRnYru/xwB/wdGUhHwGi9R2aNR957JjHQfs3De2PkMEXJ2hVBZ9jutTrlNShDylh
rNs/vT6AX64byk9L7nknNBkNty7PPhe2i4Ys1NnOnXjXebR5t8pba99481E6D53O0x6NWpqWHxUW
PE10F393F/uL3unOhxUMx0GPrfzcqUK6rt8aaE7p8CQFn31BK3yGvOsHGlibS80HbyFD37eKR8TP
tlEw8Qs/u8YXoFPdjRjE2YyKktX51NdxN/vkD/eiewlmGBPkKz3EgTbbvMzTLAgrONOqCZaAGjVv
4Ib0dlOlobVAzf3NTs1tq8putr3i4zBqH83SGK/bzjvp0CSEJUoVz2rTpLSWuM+Tu8RbPW0rmJlL
sp5Oczwf76UzMdb0dosi8wuymrdbPDJoz47TxBdi5lamKujGpdecoUFA1dUCxk6x6dQepvTKVAc5
k4OG2OjVOjgvczKUBZnbh/+3bh3aUUfN69X+4zX+dsn9GjSEl6TkEYYCkUrlvjmfDTJDK12S/sFt
ki9UD/MLl4c576Rew/p8cUsSR2YF4wqtD+OZU2oJQiAdmh69j/ZHE1ifG2sJzjx7Hc5kmMa0aHpd
2N/IMERkeClrcA+/OaVe++Jkuo39eUCSdUi4ozh2emsNCyjZAX7XFiXzVknyka826wct1Z0nfubi
E5N2/cPURe5TMtT5VW8W1Be9krSnMil0NEX0uHmAhO9H7lDmFr2JXXlChrbhDVcGrAy7ooTMy0Hm
RHTi1WwTsXhnIkM4doarULdRDqANeb8MGIpPYZXwKatHO6NCS56eCpS3+UE/lTm0KeebVJ7gZFwi
nq04Mgo0EMzq2SoS3j43iQezXLUDHKHzhbOWKaqeEMasaW9+GYvhPs6c8Cd82WdovAxfoZVAYLzr
X5wqtvkXtMundzzef5sj7vawGw08MStcqLaCFQU/9tg2hXa5wzk7kzsTvAG/7GTFx470j3a5o0PL
hpuO2ImFNq7oUcHtt8XbriGxehWL/lP3enaMgzUb9p0cDJednKt12QHuwdQDg8lKqFfoY3Xu9QIN
KVSAJXCkqPcu9T5y7ra5yY1pLkwg2noz2ZkO6XeEFA9vJl+D7Rd1LfN71XnzaRJ2n3dArdQ3BqQO
vNaJbvZ5mt4B32bZC263CCmMdBM6wMrdF7I7MVauCJRBtKRye6Nnk35wKliU4ukBoXT3u64Nz5CG
xx9zfaVFLZ6LC5L5wYNnQktRupn7vdDi08kos+eisT1Yxarlepwt58bpjIJ0mZKxguhFTF3If467
fJjuqxhdyc4a+7MWxOondTmx6Kd5u1ypLpfmzsvlmrx5c7nh3eXiEtIiUEUr4Nuwp20z+ykfzPZG
E5XoyVJtwybLgjdHNoxzWcn9QOU8bUiKLuCA29z2jzEI7ZM8tMMb+QC52WXXL2lwp7uXFI1vWUq9
BfrP99UuGVNBfCmGbW2NeUl5dzffJiUQ8Nv7l5Y8K/Tzk4z26/Ao6OBiLbquuYAhEbB1EK36WZo6
MJFlPuvROK63WZhAsuNC8BZ28BelZdZcFJu7Mof54lFfnBOIUL9BNT99Hfvwa9aG09eZE81mRi1F
Zbyd6GVYPYwUiI7mCcq8NGu7T6lqaZyBVtzrzjTwXZ3zqzqfVjqb/PQwjpFzD01rcqJaTz7T+gNx
Bw0fP8auPdFAcYA5oBnT0Yfpu64rZqQYKYDCgfEqWcNyi9kObn61hLQUSkwa9F5i6l5HhUmPPRI6
yah/W/vKg0WTVKFHCeKx18272Q7D6yZw0sdGn+o7RHFPZU2mZr+f0QPxgyMZyoKGTBiwVzYE+9z/
DIRKSXlWKKYQGhXvW9tERgkmBBSHo+y4DrTwZl9IbGt5BjyeHVNEfbsQqQVdLYgH6VvrpuoQ8o4c
1fQS6SOg3N/O0silJX71l/soiqb3q7uHrKJJsdzHOZIAjZZM2lMDr1CmyLtU8SrvEvMR0bETUxW5
ZLT+NlJru+WrX0tfycEHuw8H1Ze97j3rWnZPq4YUvGUavrj8LzN4SQVdDEfl9Vsc2hmOTDsKTiF+
7M9dTbc/5n59q4OL+bY0aB67RlHcRdra3sBE4x7T2J98g4H3FI2Q9ItpainY4YQGvtKD19psb8VA
PL3Iz+/sMoOsySuaU6dEFdUILYQycwg8j+DQ925cu/Ju2J7StVf0x62a2ucTGHY2C8R+aeQ00vpU
HGTBggkevH2lh1cWvl5MfzUS3ivVRi+6H5Yivvc8pznoC/eETg1lTlZ13f9he/l4sU8FYJqv3MW7
Guc5vhcrOTheE584NazTEmMPnhp0oNX9QivVr9j79d4FKTvtR6sHw8UeQ1PXW8vgKkFC53SMLXq1
FXhB/oz8iQCcgweXURv9I39h+RP++jNv0AYZedkXwULsX4Nff+LfIv4Z492X569xdvjFr1dG7zW4
9V9Xfhfjz68kr8WGQAbVJEil1ikJ7+UQjFCYavy871P8/0mPpqJZL+ZXMx7nNCA+cwZsENfI7cP7
jKQTipLVcvzGN/aby2KMv+9TdVl5t60JMSUMrYicKf/Xq1alFWwvZL+qBBez/aop3JUaRFCIKy1m
/UwJ+o+rxln25qoDtbXbZOxeXltvWiQbV+3Uh2Pz5uWVvL7PLbrZxi/vcRu/e3/yspJ+bS7VlfYX
/vr+9rf8+3uUkR0UP8BxGVfoWuoxZU0gC+QTUoQlLJS7D6FKL7Rs7G/gKvigST7BW51v5TI0EDuR
QGhKDbpn3TTRRVXZBgLlkec9iuceCPGT8Wla2y2QjMLO9C/HZH6Wu+yUZM2h1q1PcnfeOBTe37il
6hIXIDNtaA3FTUxk3onW9Wrp7xzu1R95PD+WZrXeSPWLAiD7yaR61xbHpkEOHRrkNF7MpD2toyXu
wvJA1SwtBcCZ/Oi3yKkukc40mxNfXxBgUYcsAhdhgoL0bAPBjDyovGvHdWHzNSg2QA0JvTKk0O61
nS9jMOaX5Tqvt/VY6Ld1G1AdrdB8UCOQ8tTbpnmNzosOKlAAhar+5i4TZbcFxKMPm+9ZQf32dpvM
PUe/ySdguXjbU7VeI5HxHWKUEIbDlt1bZGbxuYxh1uoegsRrH/KiQ1HIa9ieqKEckCFJjkBAK47Q
JDwqdNSsxuq41x67uhiXT52GIPLYoCLfOLF3VZiz9dnJoISOrPRjmkTBnTV1X51csz57cASfo9/V
wUDa2Z/fOfkNaEzlpPPwdjdxd+avU0RhBnlkUdP37y9PRTpeyh8gqhMSTh2CbVuPYehmRz7EYZsZ
O5VL6VBUfx19sYureR2CA1SDX/cC2RuMlhmbb1brZgoutptusIzNBdRz1cXURubBaFwN5jp7BJkC
pr3KP1dZWH0nbQzVHY+h97up2RSInShTf9Wnq5fmli3q0iW0IfpxjTA6ZIymKq86kV5feaHOUJVX
ZRUwF0LpCszThE19Najhqob/3bchw3UUptGoPcEe5Vznugfff1uOdA2Z2oGKOCry2uTeoCpM74LX
Dx/X0YExGdmtH5b1r2SNltF+Qt7O+iLeyHkN770HlEhPeUjvnuLCqD50jt4fQj9KTkd7ND/uw1bB
0mW4AiM8Be/7drX7fbivirH4uu0H6RJYvKy80ZswudboUz5tvDb+XNjuUzqP7g8dqBss3fqXxgbc
FsPRdVPDAH2NUMB8Cpw/ElMtzj8bIf+ndQ+kig4zMjLH7J1RfD7kRWT/m6bBedIl/Vf6eOPjYHL0
R58m4rMu58mkglz+qpyM7mz2tbfuFcC+Kpvsf9vaPUe8p/9KBfWpzS2o5TLSsrc+7NZnblr0B3dG
0WNNtfLarDOUQEJAK5J3nly22nZTff2bxRjfQDKwHnVTU3z30cSdaAf9p3WgwoGtOLuihgpAySth
tP/NYvYgUbFd/gLjZWYunzdoxY632BEUZdkDXtT5sp6kTcDzSBzQw5rIcTsXL9Oos1O4EJOTCnm/
3l68O/jfrY+1NtzPS0Vvq9qeqjUZyfYUFs43I7XWUVu7k7U//Zoha0jySg8UzM9s9aIuPpX/Bb7Z
DQffnONT+V+wD/dVV63uQzFO48G/e8la9hFkxzVoq4+p3/0f1r5jWW5c2fZf7hwRIOgHd1LeblPb
ShOGXNNb0H/9XcgqbZaq1a1z4r1BM4BEZpJbzSLBNGuB/jGN/DVNHTetlwqAbV2p1Wk6rZKy9NrL
6n9lqzW+Cb4J9ZsE/KAPbOmxOiSFWx2ilKGNgeZ0MNF6l9q2tW2ws0XpqtKhhcpsnI1nAWo0AHlP
itAhgC5CvKMaY9u1o/Gk23Z8b7ogxCG5HfnjMuUJ1FSztlJrs8x4ykHmeO/4IK+f1MaiBsgGvfF+
UTt7U+aRzy8njcpmKYMsvxMJevOjzh3XASvxCRtHGXi8US8/66sS3y4kdEEThRayBxI1Kesf6iJz
wO4CsxxbBrxqWpZugCoDnhS1bCnKKM0PrHWEdqhlkUZiB6AA48EZkdsSKtjceM4K9AbW++80+FdQ
25YHruoxDc+o0WhZ3RWqdpNEiIENy8IeUFlHtZVOooMlyNP/0SAqrWfksxTAUwZkdBWSjopE33V2
iMJlFYR2RGScwu57oCYkSToJPqzKwzsXomoww6XWNsOKpmTNalT/Sb1JnwveknUSZv2xDuIH4KnY
R3xO4KvG7op34Pc3mysZyLDso2rK2hRa+i1QXzUkEvQFQ/MPs7OsS/F1XIAiFLQ82OsCrcoEWQRa
dkoHX9yIFmypn4dEfsq/9QD7P1Dbzo0+6ITP+ueeHmCaMg6clCgF9wsoFzJrH5SaeT64qEd0UEq3
I9FZBd1Ql1WuRrFZAaB9MqFRboyzfkxhx4b4D7VownB/yZWobi5Xs4QjbBcQIIZu3uRKRJ3nSB42
4NEswGxr1ZpxKgAhfzKBFh8jaXlHM1UptNVDgNeThqHU2hZAtEzyZEcqLWhbjqwuj7RIamWVp4ss
BFtCXQXmafSj8eQdp3MArkes0P4PcPCP80aWta/sMb0jN93gYuPRJt1sHNBHD1wSA0CTMRKqrGPF
zDVQJ4USFfMps8wH2cfpHWpojacBxETLQgAgjBb73HGOQ6SdwGKERizg4l3pJtGAhwLg+5aV6uEi
3Q66NKMD8IsfEqtJ72j2T/rW2CE6rnTpOujEAEDDdYSluUQbmH+HKNejAWzUY+WPJ1Kgq/249hsb
Wvy4doP8i1+uhfxnyj9dWofN09FO9RNZkrff6NPfSou/6ut5jjJ9CTx6IOU8xBEwScjP9Af/xujj
H2jS17xkXDZ5d31RJi7qfIlFgQKbDhgkIevsV7eXqCSNs8fSaYpXCzBcSuq5bvYAtLtnmoW+lgIY
HfjnTI/sV/yXrGVZm0taBSkwWIQqQypsnT1q/MV9HGATN/iyXkV9jscJgsM79L91M6HwptBkHj2Z
3gOt0QEolj+ajg0HmrmVetvGojhb17yP9onImhmtEloV93Y0qfQCgORt0AObGsl4DiNkvGrtxcM2
h1Uyey+zcUQ/7QgcfDXtLdDoeSCB2dNUxw8IBA35azZq1lE3FGuc7qXvwI0ZlmVQpxtXWXVR+YDm
x+CU4h54NKP0KceT911kib0ukKtfkrNYXQLgkYo7MKdqL2MHJCzlDISJ15fQqksQFvbNCb66kf8T
loyXBuGeUCLKjqMX32u6Lc1q3WMC/bd4uLpdEs/Oc67AUCrD6FbYAIqZZg4o11Y/LbA0VDML0O17
enaCJMdEUXzHwMWlflto3nhUyudnrRKRQQ9yjn2upo1TmOsqAJzrZFCnPUCSihQdlGYAEBGlTI9b
NAfWf0oeGzcQqxq3DAtITrrghmuY7m0ZkwlOGUAtjO4desTkiivecsCPR9a+VQfLM0GqAPBx/JVq
OB1ir34Lhspfk4iUyYymV24mi7Obeqjewm642NHqZPe7aeE5I7C+u2bTCQtwRU0GyANuNuKuz+3P
GeAb1602jjXCDyI5omI1AVACOpcGYLPQDBiRTbczqjQ/G5/ntKQ84BGLZJ7tAO2DPJyH5EKLsjly
iVLcRb1/sSa7K/XprHQ5BgOnGZ3QBln5rJSAEhlUQys1MkwHkvFpwQbBiy+BjXqjLIA0cumCuDRE
fGhOzmzVPDtNaaRXTbCuxxD9+EBVTvDnHXTVZRaqBjNfHbgXrry8VmV9mNHib+QkokWlP/khOVl+
+M9YAtrKD10zAk+wy4CFrXa6tmmiX4OGyMTgb2ryAEyGsb6jPTAt0OFq05tYg0ILZxfFKx1g6F2c
kXUY93/9e32fJm5/GJpAbhU/D4GNAkoqjJv6vsrHPRam7nifFiB5Aq9Sf1fZwxWqFvVNB/XAQHAZ
6sty5MhoVsV41qMOagLemvTKoNCXJKNVLoD1kmbXPmkR32pszqXzZsRARKJuQjpMbYZDeFdJ2Rxv
xKRQGUdaK1X7/I2xLe981HMfSfHG+B98ktbPNepeHEwV/CmbGlxSaMGj7rsxe0DiyD9PEqNDJF2o
jk9exNqikYCqHtUeBXUpKDI7mzm4CwU73Lb/uaK4WEy61Op39ooTkdnvuv90Sz5wG81mfvDWmqO3
7lGKB0YBLQxAX1anEmW5wVue2946dsvGX4O41T/S4WOhCpBA1cNISBCtX9yQA1Kj1ZIgGj7M6Ew0
I71ei2p/ncjozSildz5FwcrgTw9u7aarAv3Lro2MEvaxIGzTEMvDRvcKAx5t2qGBNiVQ+ERA3Bry
7VCB7geVD+Fdo7FqA7rrzw0XSb+2Ea841nJHa6VS4HmhaYtMCx9Z0Dfb85RW8FYq5nGF/7mkHelR
eKcnBtga1SgVehXHG70Jy5ljNPpStiI4+Km0u1Wjhn2IbTQdaocFBzD2okxYbx5oESStqJNAr9+y
ApButCBj0+zBNMTK4Xmo22YN9DkQbsQAj7CqEEivmUTrdGM+eknvP8lMbCu71d96lpa7MAy9eaGm
Ofj/FqNWNNsPo8oLTQQzXf8JSbmz+MbIROBhMTRBsw25jqKdvn2xgB+wTkFPPAsy9P3O/CjGa380
9bsuNk5N5hrbiBZIhuJoA3WbIBor7AYlKyQMcusEaHFjCxxXpNDbD524Brrr4DAd+fLSXoc2iJcp
tkXTTEowDKtA2DSdVkm5CIV3zDz8sjLLsFehhc2Xz3rAgsRBeReqka9ktMpasKr/V3rgDvzDt5Z2
S1Ng4+PS5KhKA+gK7tG/PUL9zKjbGDSUr2X5PQJb8H2cWfYcP0X5RfHWxCpq53uIZXcj658ReAfU
lUIQ0XWZ3Ru8u9LtCUGEIRlNumlbmuAyCy66uZYe3AZfayN6B56kjS+7LpN/GznYLf/zao6agAW+
jIG7pgooBrsNdmCN+jaVEFC9AVobl8jriaNLLVUodLPneQrcBgSZv501qCerAuWNMp9ENOIt+G+V
Oc2oFoFcYFeK1/FH+ytrgZeJ0tlPPgPSX4KSvSRHlF2go2aLHlgElusyRmsE4KoBXPvA4yB7lXmD
OLw5XjRU69KMKm9/o5EDt+EEMJYrDT3i6e1ZfvXhMmCJNJbtzqbnHY2mgzfyO8SY3Q09Kif59Awl
2YcazazaddeMoTEYGNjaKuPReJd11mU0yX43+g/0GAop/rA7QC7m1ziCrQMzEJX/DmouLd1F+8mv
j9+2MrEn7PvoJavzQ26yaIkegeKtQJZ1ESMAvZVNUbw15fBiV7F80K3YQ4vWaxI5+RsqFtI7E+1c
4LOCTa7l2QZ0QjH2p7AhF20y2mgcwtQNQPCmXHgGarGb6hUAg2B3TOKvKajYERLgxvPYFmyZIZl4
iDNQWYb491zWHbiphCKNRheT9yOfeeXg/CCbLs2NZ7zG2bJQNjoIxA85SsJnvl981UEH9h7J7As6
j5HOYHFycpPqMTWM4T2o7WqNlpsGQOnQir3irBUWZnwKWnBXdkP7SQZltpBmWR0HmelH2wQxO0Xt
+FvMmPM1iNsM/At+ddTAKra71N6hMQU80k6qHbxh5Ac3c/kB/JxmEpcHW01IQge9HUBoRmrQKEVd
opSHI8xouvUudEdVAp7MPMv2jp0nEDP8kAG4kh31pADOaS2xWbVBcnQr+7A9q5C2kpFenUmxjgHl
c+xY+2QUrf5cdTLcgilwWJVll32q3A4UBlX4FW0R2cIGjczBZU34IAJbnyVqoYqHK8silBfLApZ9
5ZrYkjQp6p+sAcmtrAtPNqpuv8sM4aawL94DHvtLG1/gB3CLlge/5XKZ+Kx6U6q5ndjf8aY6Avjj
otrWgDg8JyhHVzdU4S640lDbbW3BMGf8yEP9ZtD3xlky/hz89zomGO4aEC7OehnMCaIfVJrvbs6j
t9QynYUzeNgeWnG/Y1YaryVaME7IutqoYsyzbwFDklzh+heO9V6y9NoIbej1OkuzJWADsucmRWaW
u9G97Nz0ORhdb56VWrhp1LRzfG+DgjS0u0V9+qyhwGbWANYYDE958eq44doqwCCQmB72CHGrAETi
amYXvb40y+5TihqQNcmN2kFBU/YmgHEE4mWl2jV+pmAsMEQ1NaqJ06Fc0ZQNBmAxyuYb4722b60A
LAPVwECbCKwmmrJSMKD64nXvifKyKlWSbJqWanpjO62SbVEkoG6xWL4O3BTMREJ8T/0U+1qgRCBb
pA4fC8hdYysMNkBQUfmthfsSNek+CGnv2roCxikKctZD3OQndBUytFlw/WsEnmWb+eyHFeLfivP+
jYxYiodXr4wKW16Migh/D17wFtIpqkHDyyq59NOcFe9M/+4UqX5nFNWw9AekIGkUl31zO0KSpnnI
gOr2Bz1Det/L3ohQCs20OF6lOvpvkhF97X0EFgAWRa9mVGoPuNmy59TUliRGPxuIwlnRzkPFMDAZ
xWqKZolXlA3xByTQM9y4qKPNV9Tb7cZgIOWNwc/TRFf0bamL0l8X0B4lStGQXCs/WebYzOsWqNUj
GuFf8AtekRwxuIu5odS6EEGVD3N8E7+D83pPKbsxQxMLZ/Z7g8jL0k242KVdqD+4OjLEpBEHxlnD
kUG+HBpwo3XekflxtKZR51eX0aBGnZd4RxpNq4OSkR5SQvX2/L+rQzjuLQNProbI3Wf0HssFqFfG
I3OApFPzNFhGIIb/JPQAHR6AK/B8I56Fqac9JUJYa+kP+gb/1vnJcMCNSCrSdOZci73PPnD0F70f
8qMoK6CIlUjlleCqJG9hj/9NWpM6AD+xo01l9vksUM9vQz2i6WB6YXxemGSkMlncLPDCMlbcf0KN
tzePFbSmyKwXNE4EgJ4YgEzUGRc5h7xD+Osp6dGARvrM8YbPv8onfb1zbvXJv5KT/9Ar+QzVu2h9
0PsDUnhA+K9te+MGIkLNLp5ILkjegOYxmBua8iABkEefOucHVDu6xb0yLbUREP9DY12ZOsAmA5I1
an98zdgheG0+IdExboUGojTRaYjGixw8pa18MlmNUCPgguZFYIZbEBBddDMOInNapQP047ryZx7K
7bapjqTsrBoddMkkVbMJkhDF3V5VP6R2rG0qfMXOaDotgK9g1YI07dgFev3QqEMghIswD3KdpEsL
tYj4URva5fkUJPMzswbci4XzqFPQAbB02qZW5zm7UgukrM4TlIW+dQrrkJZ9gPxHoR3KMH5DY3fw
RCIEJ7RZZpr6lqayHbWDVqdvNLvRIKs4AXHlbzS8ODTOPrIAFTVtPyB88A5wAkTPuNM/0CGWNupB
QZ+xllS92zaVvkEHNzLmSicxs+GsGIr3zsfdHCkJietMBwSOp8VrUkVHOZoLHbvcelZyoF6acOjk
rAYH6mlE5HbL/XBYdUVYvP1GA5/NYotYz7Cy0TX61ibxrY9JY1A+HJylHvN8kZcNBxwDHhXofEj0
cB6EZnCgOp0UFPBSavWLX3T8Xnj1NxIHYeTholm/pClQ70Owh4ThPxmhcXZZAMQcCPs+cOxdvI+P
tj7MgKza72N98I9OmQZHkk8Hkn2okXxSIysw5sbY0/z0dGPq1eAenpEionjgyLTFskNvKgC+YhRC
CrzxDS0070OzC56azDo0Tg+Q8i5ABRB4O5ekVgzmRa0EkeYDICfn2FA+Fblufe96wCfi3f6eoh4a
Zc9udqzNFC36laOK+nUf/58uqmPWnFVbBtbS1nHsnaqdooKrcvCQIfVzsSk8jhJILQk5WLrAMFTd
zKkMq67CcRP1uMNAZQTM3RZw4nd2niYrwUPnPAViIAAO1UJcl0Bqjq2/cl7MAt1FNWsEMLzzSMki
kqmRH9dYnfR+lf1Bzwyjg+n27mwK/VBcpzebBIxzmqLZ8mx3OS0bWhQcBsNsogUNz+oqcGQMfrqR
KzCGh/FD1bTtXYU31x06sdu7OLDGuQiSaINvjPiYjNJbsWhQn41o+RAyfKMRy7PoLcsV3umvo3/X
C2MPKCDMvHi58he15eZctcGBmbTGFi6amyZ2RDq6388jkulKZioZjSY9GuWGlr/e6KEbr9k4IHtZ
x2O+GGLTORF6UfjLDFwyN2tjlLinM5rRT02DD59r6bp7XSJ03JW9WCF1huSrOgCV6EsDlmRkdMAR
RyIGGAXsgB+FWh9doIECkvTkO50Vobe76NYDqoXB8abmaYcIdz2UYjXZK5dZXZb7iMXeI8kDbT0q
l5WneCezop8TqjUytGuLA5DWHCtvK4c6BwAgXskB5IGWRq9DyL0t2Dgu8ji3r/QLJW8AbwtcIYKG
DgwEwajJ1yz7dKaLLN90mdmCnuljTu2/hmr6pdG04GgBPvmi6gfiof7WKXMQQ6hCtRrtVjvv1yke
MAW6uLBDb/riskpTUr6scnZkBeAjQWrvBOuSyQgwXEjM4oLfGlDL7gaObZCngHd7nnULB1+UWwAS
6m+Ja9znNhge0G0RPdVtBVpLiN3KkjsdxS3z2isR/QxsoEuD8jDQRvOZ6Rw04+qjaEHHfARjt5P5
1rNnSQ/v1j4+xOpQx3iIRcrE/TAhC5q2o0g2WtFna9YBSioBstSuqcP65CQCyL6JtaBZkjX1aah1
dxV1o7+QowcYsnxg4e8sSDnTQIILrLlh7feOtjQCv1om6l1tqFe0B9C5VogTSRDHE8skscolraGn
zF4aTtxv/Zq57Wtc4GZDQHLV6hZyKjwrJVBUJXaJGpg2Zn3CUhSQ8T1IB4LDWSeIoouOj4flFqTH
X1mUiUOgyw1K37KHQuDhO+t6Fs9t0bmr85x0BvQbkE6gmelDKGIkM0rUAOftqdcabUvXiDpp/QDa
uNdGKwGPJVTZLa3SH9S6vnFIZP/aWh1I0883a9I7K70b+IEl4BzijQXObjD4HEgGygfezGhIwtFK
tEOUo/loUqQFn3Xm1ufZugezCNrXcOClUx3w4VgdYi1qtnXtnhdJ9Du1SfZhUElLzBFSYosIfSPO
LJBVs0UR2V8iLbOHs8wo0u9ebWtb+henQwioMlKTo8gOYWrvG1NEJy0Lsl3d6OAmVlPWhvFpHEN/
2brYLJDsvCC8777gwdmqAsvboz4uSf0/9YPde7ADOZHiMzRsEGtFYgO2ycuIAUZwnzWjBs4LjPzC
1lCO+Uc9xrJmkctOL7+6DLU0HTCUN3Uctes01IYXhHafKYKV1/pfrtDGp0lBy/LhRfdyFG8YmyAL
tbnT19maHhZdGGboXsL/PHrQjLmTnqe0CgDh6ykpW8qWlG9sp9XajVcAJ3QOZcSQvup5N+/8fPgs
Wfktji33sXDz4Cy3hdlP8igukN4AJgWy6SiLVZ9HeMp1n/Ebe22ZYQHR25GH1LfMOdO0FLdEH6x9
jzs78Gs7aDf8OfpHWcDBb5q2yZoM6EC6ZArs+GAuohDx0VE/yVSIFyPj3T2X4ykK6mzvWOij1czK
vWexm6Fd0+k2dRKgQzOKOL+znG+pg2LysyjLK3OVFmCRJmHn6wrh68OOhLry5fCC3wXyO0kMU6J8
5PzMBnodiAJLz9pakiN8oT7PxshQd2SC1AxmQgWNArd/llrLjjTDOxwU8SIs1jQl816iHYQMmlFe
mZPHUrTPnp3u6wqhiTLEXg+74RdQvkU7oAQmy0phwSk5UsLG6Q9h6r9lYFAPrgP6HpgBQF+zkM7+
NUrtmxa6Cm3mIWgYgZmcrfS+ik9UamZaY4JydofNqZyNDn5v3rtO3R1p1gvW7QA7kM/IgGrWZCL5
LLEEempAyjkDT0yzDgdQb8xYCrt9nrt9vtb1bp7iYbbKM+Ad2IZhP6OM4V1X6Ypet794MimfWeZn
G6Q4kSFM5O8UgLGUbcjDPyi4yoNLHgIPkG+1c0p6vnMTbfyCtkYDSMSoF0fI1n8Ye7yAaKHx6q9+
77onHXsaUNaiyxxPXrBOjqDKKzswTg4N/rekaWutaIkOXV6MsyFtgIGSofJ73w55ufbbyl7GqZW/
ZUXUzuMgdnc0BY7+0R24/jhE5qvXSAsFgWWzbeOYbWzUH96hl7ZZ8rGynhAHdUFXZfWfgeB8DzEa
LE38axqOAWjcVK4c1YfBTaufJWEKfHjVqmHytnoEHBvAYwDUuaGpp/QqFn9JQpwI2RNwQocjir4r
1A1Gxd7Xu/wH77LzwP4pUUtRzN1XjfngqwdM+l+jamWvQj87DXYIFD7VBQ9422EWBI8xSrc5CE/P
93YYO2vUw0bnn0sVVNadFcT3AP7MniuW/+l2Fr8CXdiaZqOjBnkX0xQGUoq3SReJdu8W6BL8kOff
6j5u9w3qY/ZSHeySARJgmuMTAoHasMiXpGhxRfFByzQnm2k62Q1u/YaXVrNyStfd0SHLU2/nytDA
dksJzbb6MeaZsaSZTQuF0plMeMZ/apPQSNrrZdImtxcX4FRvE79r5CpHkM0UKEp00C+zb5nrP3YS
wCXUQalL95MxJtpTCPTzbWRX/spv/AZg6Z+pT/IfDYXDPpnS5LeGzPxMjo08Fwu9yY19klbLDCU3
e7dO8IvwVOYldhSmQpvumcrMkAglZVh1zsefOhZ+NXtaJkU3kNjiIHdhASnNGaWYl7X29aZO6VLV
JGtvlWN1KmVymmhlW6BmJ4NhKpVSULRUOUX4tAqo9sYl6ZoR6gc9M17odeBvfZni1rVLc8cAR4pW
nvCxGmpp7qzUD/+Q9zZvkMFQUCA0NGLbpqNz3KS2qiy6qsxwddymllYEiJKjn9Pc25aTnXQNEZei
7wBCH2SR7qMD2/gkADxLbZR0EIBLmgMHw1xfWiKjPJyPAhWC53mRynAOnLlf5rSeG2WLXh7tsxui
yIongf/N3AEPNv0mWQBAaifRjvmgS2SFbtaDwA0W3Gv/ab1R9qAP4Vf2Y9z538ot+Xfd9G/rlYz9
5z+8yfgN+qWGEk3LclFO7HJwcwDn5td/VCfyYpRDJeF9ZTfeuh3N5Ih035xivx1HaI5GH3LUGOBb
zwnd9q4Nv1CjdpMWewCIpC9INA8oTNNsxCnRwB36uGkBgfmCr7preQKgddL3LTnsUENoL6hF/EOf
5IWDZiOtrYz32uMoMQG7i1POqA7F5l6zZNkQbGiaNdFXOeANq49Z9hKP5aV4BRAMuCckaBZVxQsZ
GeC/3lBpy4eRgd3Ry1hVZ63Wxsc+GbESWMcoSXJWIcKsS5SOD++1jt+mTFAMIsFX82zgLUKNHqxl
bNNqXbSkRg8R6w2a+asrNTIHmwXbdLnoUd1d7Doe4EWPts/8u8x9aa4Kd/hhc2QG3QAZgLQ2PjWq
ids3Qzwuysx/HPXe2FtWKJAExoJnfu6Sof7c256/cvLiYqi52qeq668NhW8beyZdbTGqfnFPfCFD
E7x3K8TbjG2cokXnD3eWStQjh+Tn2fb7//4PSnFskAO5OlCVNM3Fi0XdeFe/Vs4bECaCK29Z+GwT
xQDXGy29BigBIimOlYULg/FZN5SggtKzbmWHO2us+0VZGTUI70C/kLgzZG0OQCf5w5XZN68728Db
ztEVXZGmowiRi18vTQo/iEwkO15LcPtM0C80IogYGo168jXsx3Y9yQk6ZuirEBDEBcjU3tMoKd9N
/L72+Ero52ZRDO+l3QK12EJgiMgo09cByKrvzcj5PmpRg8xsUL/ZjhVW9WIcsqVjRD5C1IH/GFVd
PM89z/gmxa4DWtj3hrfoVWHod0iq0Fv/TjXP96zVxy1u/n6NoJ2cOV5rP4W66omoXGvn5NI9prrQ
Fy2wdd5lG5zsoOh/jFGxyV2/+8wNsJgAudq8zxI0ZXItY+tgKPRHBvzauQ3+tW9oeJiREfLdP3In
MF40p9WXfVB0q0RD2D3D/uxYgYjlye/fOi8Tz4XAdg5bHG1G+IBdLMt5ambJjrADpylhBBrgGJ43
moh3elf+8CPHPLIRkfcKhJ0UkkOP3ooxMzgRwrhjgjcPYd1zYA8pwvMa4ZKrmaPWPux+1fRjto30
IH9phoDP/bDvH5Gec1eV7g772Gj7vdVr3iqOZPtoxS6fx36rv7ssfy25AVglhD5ypHaQB3/xjcB6
T5KUz90++Rc32DLzuYG7YKblwEtyNBDmIfhtA/WnFi/TlP62OpbtvG4Ke0tRS1qlKf11NMXPrd/w
yJnVg92/5x3f1ZHZPWUyqO7RgYzqeiV3zFIsi8ZIN5a6LVkgrtREiTIntL0twoLJVcZkt6raElB0
0te34WA5b17h7gQ+TU+BZaV3f/gJ6jevHds0NM4tTcEto3z3bx9QEljkeW32wTfdak+tBzLkFGyG
y8EAUzodgsr+nvRxuE+A6Hsy3XR4rI2r9QGcUDu1mUZ92E8b8oNI3bAko/8PfvAxF2+GQgDAQpXd
EuVKl4D6neXRHVCm7OOVnIhadGsoZ7mPlnFSJkKWgqg4UPmkkd1E0jIZk6xET/TZlhY6cugMjjUX
dv7J1VA+N3MzRyF6o2N9TGtz9zF1CXrbAVvZposCC4yzEbKXWmms/NDuzFlX20izuQw0gEpIvCQk
o9GQHbrARpWAKavHvMjQehZ5X2gmM6N6jBrP2GGj92XUQApM8g9RmrVIssSjSp4K/ystVuM2AI56
HM5BLd4CC94on3iZr7xKZ6+WI/MjCqbwmaumIIXGOyAPnAVNkfAxUEZRDhuaghYHNbF61h7HqGSv
HZDZWO6MYMyS5VPVFmeXjIGhPVYuW1TxvP27S+aIi0s6g8awm1Au6SqVyx5dMrM/3fG3hW3gbNZt
08IXlmkAUFK/bZDTPYmogGt/ZZpb7MfQAYw8dmWnlMftys4RSqs0fCcwfGCv9JKjzQ3pkblvO+OX
xiw2qeqhLtCpE1S+8WUIfFSTILN+YlnVrjqvuTYX6Os5BeB4blEKP2cJsr+AX2av2gAUmYQ14zEH
o+urG0aAh9GMJ/A5pk8hEytgArBXE31nRzxPABKmpn7UF5vClN7CxHPvzW4isWgqJK5plVw6bjwe
aRUsQmeXvDPPLjukOJ7OVVJCuqjEUNx/zLCHBqCgGPZGww+N4gd0fDtG1zvoNHIfqd8FrZBOwrwf
ZQL81l6IZiWw35hPnIdmW1xkE1VkHHUNPnLAGXbmVKQ52QGjW92san3yE2W1Oes5dkOBWxmrzsYr
okqS/iHS+miOJtroe+Zvh7ZOvsWhzefCBGIO4DmCvZXUHhpph/QNzKP3II9DEUfev0uAdb9YUXLx
JXyrewA0ajQnjdzYkK9RYwpje0juI46wIN56qE1TcE08joa7HBRdhYJrogNDTBKwPwYoJWTZxvMk
6sf5iATHmixIRzJz3+UaR3s+zDjTh7uE9bdOChNETefTlFa/+vfbXJi3faC4zV1bF7ajmdgDms7N
3irXsQ/u0QK6i+XwPA4AvpNDZx2mg15Y1iGy02uZxDdshGqz3aRGI9K9koFcfPmPPq/06Iz/jz5t
vS1bABLh4ulqk0FDSSTCFDfn+U+vEYAR87AT/gNLzWQx2GW4DsFW8pQjxv1QDmKhGX4IxFiImtxL
FvxDwwsQS06tZvCefT8E4SXyzagxaMKZ3+WXUfAbmdLzi0EeUH+GlGof63jsoSZpTwfN7MctwFEW
VyLD0fZ5OKjHo9K7Mrkaxl1xZagpm9q3rWXKWl+VjqFifh/aolp1HIj14SCNg2aHxqEHZiH4rWQA
0icl9NUBRa/YsJZWuJp0JhMahYLBJPprbJv+XzxdnZIMbrzQ2Uj2u1PSyWk1Lhky1hm4t6p05PuY
FZdDUOTVzqrQma3713JSqzhKrmakTHMjBJr+WXNyYwr/cxZwvhK0OrnO+gybhsnvZHL2i5pfB6jm
uXY+Axle+bg1ny6DRiVn5a42AYes/pbJN03ppDeyK9eTiSvsT2MbaKvpMs/nndyE2MshJJppyB9X
1mE6WF21TjoLnd+/yn3EX67UBmFpyBCBGUb7Vz3y8l/7vDnZNGX9UKAf/b+9xslBx4LLnzHJPq5R
z/s/xGwM/aaFjls24rU2totcx2bCvu0treJy1LkwUpSXChSXY7OSKxrN2GuLOxqBx624MxCoOHR9
P7+RR2qxl6a+l325nPRJTpZ9wtN9pDdrmk1y0u19V9vJLtqRXPPtSJvRsKmqZKdb6fHGZa3r47xP
0bBGT84+qVBKzD1vPj0588LB/4JpnqjXw+LqCXw1vHFytXI97B19M/g/StEGT5FMtbU/DsU2QScl
So4AcJdxBfcyvlMJeNrjATOpmrp1UW0GIJEKnmEfwUQH7Ia4a7IVkdDK0NzppURuWdHXEqcsnthy
nqWhc9YgXlpZWyiqtvAaLHkNnAgm+uaop9mZyfYsU648ZAbPrsjf5CrtLWz1ahP9rn2TJ3N309ui
3VOwHVESnq2maDutSJfn3nxSQoGY3De7c6D+HM2/HvOxRqnjGRSm7Hm6kgos3xs2jVD9WUbbBUsb
NF5q5hIIPilAFKTo4qIJHUwFmg+7SUySn+5IfHagK01/PPuclH6KJwdcdAg2ZtWVz8hmxcE3U+cg
8heK7hKwXeXV+QOzn28kTft/lF3Zcty4kv0iRnBfXlmsvUqbJdvqF4S73c2d4AouXz8HSVmQa9rt
mYgbuEBurJYlFoDMPOfZ6cA+SGLXT8mGHAgujyQ/4gxido5AJyzCH4YrdN+P0B9WCQDYaB/Zvz12
vUf+4UdP8xctBnxl3W4ztGaf7bpuzzRDZ+vbTCnG0WvPc40OBR809Dfym6WKdBNOKSgcLYXr1tu8
ccGOhupdMAfIh9MnQHFCj2I1XxvqUHlyA1cN6PYineNtEsbGo1L3Xf09MLRg1+D8vnPBehKaPAAi
Qi4hks0JjdCRh5P9ri+QJSL+GTUUmodWUVKXHr71yUep1xAUzZEhsiloP9h8eM7KayNtuIzjJrjW
2qtoA/5OVm8yJMXiVO2m4KYejXaWnAFgUvCwsrrkTOtazmjZNXF97FYc9sDwgYSZLxuQF/pnVNzZ
/b4PMuAm+ROI3Ey08J6lenLzH+rZqd/UFg8GRAeVIHmvXbaqu1bF0TX8iZEhxaEmXlPHxxv8JpWv
HGfRriCvnNGUlNoubrc7h6HRovCjVlH5ZVrhGTvK0JDekvp8bJGWoCxOwbWT5pkZ+Jtkj4814kKP
a6LdrmtKLvky30QzGpQNUF9Pmo1bz6RBdhZXjP5Ths7MB3MIwsDJgycSOcEIzqGh8be0JAWLo2yc
+ifm2v7TVNrdLua5HiknC0R8rdFo9+RTT76/t/xiRiOWM1cbYaX3A27ir+szWTAftVIzQlq2tgCZ
GJB67LZxr6PhNSd8XR5pFSDzezVQw3VVS9S8ZZsZN59bUiQaR1mVNgHSMS/qcxkv/OzyNqtDWrep
z896e5mHfsE9ExYk/mBBHqQp8K9ZhzRVQhVlylHDCCz8Cgn8iT2QnYqoPJRMmdj0idSaZrX8OEo2
+7gnqMWj1XHjzi3E+GL63vdyyc0rrfzBLcO2mK0LLSfwRoc426BhgmxzjiqleGZIxVib/z4OGs5t
FgD0CQ6YfALdd20PSYCb9NI4+UkgkkY7icDVd+v3fN83r20cL/uPX9jqtJV0mbWvDPZlSToe7GhX
cOOI0kDRrNsJUnsMGBvgDwA9dm4bZ1RZFVFiuvKwnJjnuPFwoiENrdeZ0+M4RNNVTyqkZovI9lkJ
HkoEUj6rTYBavn0jhH62y3o4GBXIG3PJj0a8Z7Nf6tEMztItkZyRostRtyYxok+0JAVn+cZHUcU9
eYk80a/ADD+TjkQUHKAVoHGUvGvkScG92JXUKj8I2US5gN2znctTWor6oeV/uX7Bzq3k+6OBLaD/
UzJfDHpUtXh93ChoSR7K+EZmSPy6NGhefM7vk0QTd9XcMgP8k424i5nro9wFrxw9w5shIiHT9We9
ZUhotjH+ZmddF3d+i2KWJP/0QURyFlveXsvqDLUQCE3+pBilV5CZb+FJRto1wvszSAGAM75H3Xe8
56zTro3IsjMS+jta9bmlXWmmhmrkz4XOtIMSKTOct/0omQwdKRlEUwpavge/kStbGZzr5ltwlF1W
v7lTvO2V1VHEE7gGsktoBbdd5MV/zmPF4HoA6XeDb/SVwkoD9xkuQME1Bp6K8dLJISB6lnWte+I8
Tl9pcWP2b7IkyTvQcnQ9CrMkdRm5rPGECw4yWldiFudW+0oLJVbxbmToqnoLqkxotirEaCNbhawo
UGPkIXA9nGmO7AUus+O6JM0Yl7ifWaeibHfCX/iHg+cH9erE8+qiucOPGHRouzmvjTLObOJS5UZx
s7ST4XewE3T9+zFd6ukmiKOwY/cMpOLQ2v/zv6UYB5ezGWUMqdyRFfFgngx+Has0OaEVwTzlrmme
SKyGTFrRcp6bxtrQ9MZ66BanRDcjvA07wZSM6rjAdwKZrlMVtCOHD1Y0XX3Vh9Dn62Q58fr0Dy5k
rMxun3Brqcw/fDhyx70oD9uuLLYcW1ceLvpSnoelwcHUT8Cp3GreNR69aW8UqCNGTZbUF52TaQep
qrg+gWxKWgb68Oh63XMlUUkKOSRmA57E1EJJ2JwGgKlMZr07kV4JaWkTYkkLJxQKwXIk5BPcfZaR
jc6LjR7kzRkXtzU20ZbFcd9GcxKDTcnbVskCYP+ghgEJ+3hozrdrIYWkxoEBlqt+ndd95W1N38AH
kM+yF3PXJfa0AVBPh1pAY5j2i5W5h3kWn+ui6/EDEVp3dbITG4u6OgOU7NqjJ/G4Koe5dkN8+eQ7
V6KP4I/OAdJyM9eoGEdAWwqBggwENVtv3QMwJT6TIQ1zP7To+5GwJ4hPInLAiwJR5JM0QMX89xbC
Dm7KfvCWs1wAArhAvNCxmTBvbpTnrhSoTwfnAViY3D1x5NBg/oqbJwsqDdxn1l9ktki6HqLmiZnf
8/CXboq+59/CM9Rv8lDZ5NWgbcXk/qVEyq3Viz+dNmF7GzXSd1qKg3I/AfmwcIbHxpOgJqZUFHFX
Yycm8TpJiIJ5BlaK8TEGbSm4IysAJHn2sOzJGqzhwE4hGxlnSZ0foUmhgtHzaBiLHMU15WyiOb3N
s6fBThPcA8qtbgE6zbOP18vRGdttE1fYopKMBjJZrdWaZrchaPta+yhmQWOdGx/5jK55GftfQ5Sg
onc2BABuoLRmsoP5eURn5J1nVH04yyIbvUnKbecLH2za6fz1Z7MxafGnPlTokV60owtKVOeK76Y7
EH8ICZCKpbC1ZN9qQkd/1ATktSlFE7GR3IkkHz6JzAyuI8iyQpInc6NvRvR5gmo3A/wr8uE4jTWv
k+47e3JPRiwTX7uSO0Pe7DrhbyYkee1OZqgL7TVr7L3p4eQ4DM4blwkhoRMmOsnUUslQW716rWS3
CkDdXnD5PgJKP8+GJgLQKeh10mQKZ87c7VCxItiRkIZSeNaxZx3QxWGnhlZmLtSSZuacT2Gf2O5W
KSq6e0NutwtRlt1sO53NLvDTUaq4TofUTM60NmOerjNa0oAWge7kZaD1gAMNgZn9HICkQurLOuY8
pPWHx+RKCnKWjURXDA0jK7aqLFKdT9fSSNK0hu6HeRDkWw+nPx5pEuRC+dCyxWF1tVnrLklI0X5p
SFobALy2EFHO3GqjM887gdx3Qq46+Bv4CR1y//H0GU38+0ID/u0c2+lnY0QVPmyWylsek7g4k40d
BMbVypsiJKXjDfzkGbiVJW07u91+WrxhS8tqsBJAfDr+npZoBq02mZf7J1qWuXfz8GDOhvXheHeT
DT08x1chPa33lreHGyZShX3hiG2ux+U1wHmpNLrq4Y3aafbaDaqw51VIpE+FbRZkRysyplklbb0R
iL1C19D68x6PtDnxT5ENxVPO7/HQpf4McFVtD8h37+zlNRpLRJ8bj0uL7VfbxP9k3cTEUalrFP6A
FaEt7kvXCIC75VbTn+T47iLyEgWXfJm76C0PxQC4RXTNLfE9yyHV5/7MF/RHVuV0JblLTIUtH6dV
m1hptIxcci9LD/fdkHxL+N7I82QpNm3sjNdX9Iyhf//t/2rZQoYltZIp8WsHhOO/rcXIT/wAouzk
4ttTcqHZMog+i9A7BMRcvnRZVAEGAL3nqbuxugJdn2TapJPeX80qYWfj2JQ25KsjxbAmbqEk691x
Febu3RJIjOuu4FcPbaxXmtGgl1a6mwBPCnyOnxQ3xiXLjmIESTcrnY/+ykwfmnRXC28CvymeoxRq
STMZCWxSiPQrs//PZ3LfI6nPP4w+3/iZjj59yYFtg1kJ1ezfE6PGXaW6FaTZOpi4wrOtv9QtotJV
7/za9Uer9ULyJliX+XkoYenRAJaetGYYH/1imVZAKXw7HXH36n9pkUvc3Vjgw3affGMZ9xy9pqdi
GEDINi4aUNB0NE94QKuNQAgXOBtSDbZgoANv4hg7vB/2tLxV424ETqC20E6rE9kveoLQU28DZzyZ
CmzeoF+FH6YUa5V2RXb+751dcJvG8hwH/3NtUJKgUtTUb6CeAEHjFygNji9ZmwGJoxCoOmpKpFVi
+23mGTVA40hIahoaaaiWyiVwwN3YgoJoa+HcUYUqDlnfLH8Z6/ahyq+Z8h8cnejPdXbYtSIbugFd
QgpaDxAWO8P3qgcnCQ25GN5ms+nE2NW7+HcPSylVKrJcNasVCeziWwcKrxMtxqW6SnBgFFMtc+tu
0e3ShVrsgwsKB4FLO8i0OAOWWUhrF9g/q3BAOdludOIyVDKyrqULzWggLfnq6H73Bb8o+5uQaukP
uPynT5HNTbZh1YDL3f/+BTGMm5op3UO7oQ4YASdwXfzf7dZ/Sjt9SXNcabFgtNC/z+Ulyvo+l29s
mvG8Kzceata2M7HGknB9hTdS5UiVeo9/eLkvDVhMyVN9H6xqMs9YBZLTTFRbCrlGDxLP3Plt7m10
3dtlrHO+LIGo96gD52g5YMlnk8VX6v0YWAp+0zEI7lw7W64tx/UqdZNIz8KKvzWLcHYothLn2QIr
du0Vx6kDe+UgRSSnmZK51Iuj1jc2vezXkaE03Av+JtSN6y8fOTnjFrSvGdory3lvY1t+oUEv3biN
cCzD2hJ/Wyh+35vvWmdBDhIVHc24FQ64OMkl0B3/Qh5vzry1QBP0N4lIye1hM6D0QnLytI84+H5p
QDh4Xmu45DLhQXVeS7jel0pLxlQY5uRx9N+/i//7rs1F7V5goKodl9z4F7q5yC4CwyxyES/oxEMb
m1iKdF8VVboxZFsvDQw3/A9u3R0zIxkvI7VYk91QtemmohbrZpzZeezAEVk/gc8DdwcSlYeg0Pxy
QVKzAn297Log0ZiPKX6qTnLwcu+FmlHbwWWbxHeyiz4k6Sffs1+qxgQUT+z9NXXFRbP8pQrZFAOp
sci0kOXMP/lyoFnGDf9Ew2pI0/+LjZdUweqo4lBY8OfIB74/hiIuokiiWT6fljfPV7FuHk/LNSDZ
BGh9+E1bAkr8cZH200UbXiXAFzADCxkHlKjdfOsknjOh6zu2zlXnfed2gS69lN2Nuhg+cSdrdxw7
9sgS2fAJtYfjo2naISlpENmIXaVeWIBO8uBgliiYymKgZ0p/GuwATvbkXGnlujb+Cd2kjcihGw37
yev3ypwPvYMiQNmtKUPUKAS4mMn8ippEt950Wf+ao171AlgO44AiUZyeRJCf47Es8C2i52e1pBkN
g1ELELkYOQrEfrJLkkx/i6CshQyoluSiljRTYUrgTgFLyhBvD7gxpFhZb+/MyQTRBeiWZsPXoyLx
2Z7aAAzUfK5LagNQS9Iq49/4Ajz8IevGQ2my5gpkYH9r5KiJzuWSZIvvZyLChmi4AIGDRDRUOm9X
iw4EQRPwgWa0Ylos26MvbtFPPnCatu6Qm6GyJMceFxs4O78FXMOnmhB74An/45mg3nbkMBh5DwwQ
oEM2vV/dKQXNOqkdCuxpSAu638QISWO4bY97SHCJDvHE726cb6KSVtmRr4qqFDfPVAoVgCJ38hOR
sVKss5//ayiAnYJjrcZFzAoATXikgIdrLshDfIBwJgDSdd3ZAJKc9DOJMvuhG0ZwQzn8FTcNuDH9
eYaugDoEYFb1SjPSdv3XRgdJIMiB7WdhVk1oBbF/pmXltHUE+uJgX+mO/YwGzmKveWAPJ61W8+AE
kgIAWEntHFTTPXAfrqSkwQZZTx+L51rqbc8AMagf35MK/bLgmPOFAOsDHlyICkiiuqf9Jo0T3JbM
esjg2IEHuB3Z3Ai6gJ+v/o2sTNCn39eXNzopNhn3QV7tE2KQXrvAiUfaQTP1KQ6Kt87wcmQZGIEk
CzVpQOK1/8A6TSzUSisjksgBOTWza/eoA8oJuPLlbEUJoDEjcJI1W/A1fwHPaF3u0K0m/3nKTv5V
3PuCTcEGtVPd2Qcc1xnbte7sVT1MaK1rWgdWWhHGHhtPKvuosopoiQTvVeuENhuMD1nJNp+WNCI7
9L6jmv2HSWpnICf3y9o8jrML+CgUW4SyvT7Kar+MeCCWDjgKpXOdGhbV1tydk87Wu/2C2oE9r9IC
eFQjzjV93Odoocvr/YDj94KduG9frQTvaOximnPQlduMgrMAwdbpMopPVRo/4IXXbzkSBuCHw/17
m1nNmWZqIJlF1/+dvMlv6BKf9FoqUwPK1GBmvwWlIY5eqPb57y3KemD66asN4OXYpni+5+mObtEe
5kPLHTqdvV7LYxQtzKnx7AKu69CjbHTrZUX3Ra/RuD96Q48+jhkE14l25wk2Py5eyZ8BaotqEYgz
9JxcOjRz4cQJpwL4/jsPnAQ70ho+88MGG2MUwsEYuAPbOmPsExrdvccAzfmpFIP/VT95vo/WKbLS
eL/tk7GPuMNRnzBXDwTHzxhn24Dl7oaWU169KUpA9KERrfhgaxjpR9vSm17qGmBDdRa4B9CFBcm3
pHA3tuGETqDrV2pqyST/As3e5SRaG2La1v1gy4ljAfc4IU99dL1P+Ef6c16WtxKkxRAncJaPx3hu
jO601hRBVrbZdFRXBfZ0l9YVG+tXxjITKDJAyK8Md0Qzn76lhNIqkkkoWiqZH0zjKQMwLeqjcYDw
AiAU4TJtJbmoXC0BnFgsdora4kPFDwklBmnoWKXYvbV+y35utHaJZXrBngZskr13Ry1lcjUN2YdV
P9reHTWjSd3wblmBqfpnS1oh1Wq89Hf4xoyyNi30PRCB0gtyq1HvuUBQM/IGHGYdOLeA8zfQLSFA
wJOTXU1/xKBfeijk1SPN+GJmYVVo6TGjm0OyQ/f7HwBGEsc3bkeNWRPo1kHG0Y2AgB+cfqd5xWJ9
Qa/cujR64GCEDQM2/uRsiCqjdsAF3meBtROGBiCrD2vZCkU2ynD0M3RKyV8YkmGv7d1laPsNmHdY
jOkcA3mxBKSP2V/QkeMAR6m1G5yM8M1i9AFUwLTtAXr4PrWSBuiDU58ClwtOIIHhWzcAaWUzu94J
IG0+AKkw0OyXsn4oWKQD/jLUy3jEtkE6o0DTP61rp/1to9ItGAQoK9Gc53mGY6DCGN3CNyedJRYZ
M8wSuEslMguUV20oBUvZV6TqyrNKxtLsQ4aW1uRDsw/qeUr/6sY425EMGXCQRFcND0t5YdKAPviw
dPOWVpm8I6GZGhq6PVlHJQWXG0dXLYaJ7lhWvZst+8q2XYD1Fc4nHemVTcCG6hDj+uwTuISm08Lm
KUx6A2RApYWygbpcjj3K2fYAu+R3ROMxmml2mq3h2vkzdmmK1YMU2The/43tYylcNDLz+QoOJ/wl
KLIQ8irgpZ5QAIbtkpTtAJKJGtAV+8XutQ6d4351Wae4xD/pKP4/kGwuRVWAv2GpLm9TMLRvYxSy
Ifkcxz2646GioZk9B6iZg3boZRHIIGtCaJamAN3BKVaJHartUOuBSjuyukUXtt1vbhQqUgJUkiju
bDMCrsnjLGL7nuhWS694W8ntv+dm64qYI3sUSP3mS8+Wv44/fen54OgAq6XrB5aD/+Cbwglm8IW3
wrMvgE/RN2WADUCY6FVxMctR5Cg/BH3GAGyRpgKdbFWwo16zKDVT0XwZ06m4NNWUHEScPYzMwdl4
AfpoVevPaWAv9zZnl8RZJuBcV6+oSKg/uTW+Wb3Z+wa4ufZKliyoXSD8TvNhQsX+c+Wl2q6rdRaR
tuUBBycVmOdIK4LAesiBiElKihYLb7MwPwURBp4LFsQ8BDExIMlkNH0CuXGl98CmkNoMPdJ7gGAA
+ldqC90CMV6hZ7setQd49wbXtWaaqq7fZVRZrQqt3+Xcift7Mn23N/vWQpkp0y7A57P2Xp8NISFA
KEAINGi+KVItCbaA5nZPvZcYUdCBfX0tk6a1JtdrobTOKyPyWwHMMnm1gzaa4aEFaIjEPQFpURaa
bg8o1sqYszsmy1AnZMBXocrYiRqpIsfGtnRENeUrNabaWeqGwtP5gfpOqT1VydbWVFrrwn+zIUMf
dYMf/CiWFRQuWn96fkgacKcYS822AndBAOlzpsvC6ukuTtEQTtwPxfjSo8j+278ZxOO0Y7joPzrJ
sqBAX97nqVu79RYPPUrOLnPQDUuXeqBg8Ovw1xd8q369LJwD4H31LN2MbYYMlQ5iNUuWExBRSlEi
UWz2WrofqCyAhLhonE7SmuxWF2Xtdn2257Ed5mxscb7A7twSdRZHNNVqWT1JUxoSrbVPpvuiJB+M
SWjlKJ1UahfY0OUgvmQWA9qCU6d3zmjMnxd/Oph+0jzZCW5NdR6RNE6X9rHD9TSw5pfP2uSDbBjU
LeGq5Da+kJAG3ZAWoEXuTsSdtiXtPCeAEGsb80Bay5r6MHGSne7V+hZF4c6lk0NrmClqR+W0mpGt
R0YrY6CnjRY3dy66gzbjyOstL7JiNwdmBYRWC7xV3NTCZa68p4575UGWk5lLCRDoAl2ZJ1IGE/hn
DTT8rFHIlx7cJG72uxefeXtsRCuAb1h49+m2Hxj/q2LMtC2tAPeEdxiL4YvRsXqbDj3AJG07frS8
BhB2Ayqvp5IXV1YlD0Iv+icaes/vth8cLJs9jIb+5tB7qBEwutLb5SCNP6Bo/45qbNdqXNX8mFdF
gQqyaV4rdNGziloFsiQbcuagylKitYiX1usUl6hFaNnNEOa978p/6INvDiXfpK1mbZK5sPZDYyWf
HKOv76WWkbZvxGMXjFv8cuSgIOHiBT8H/3FhRrPN0Lu9pSZKV+vNJxss37KtcrJ48in1vGaLo+Cb
ga2xO7wZs8MEYPENjpHsq4krtQ1PO1kzDFYCXNKHYDsd7/Skq07Yn4qzNlkf2k6CoRjPAUTUU0J9
HySSVvSi+1lEK2pIeY+1vi5/FQenvQ9Pe3ei0PRIJTJc9DXr8iPKz/Mh7L/E+BeR/MSqVeb9P4I+
MT2OQktHAHmhvShrzCiJ8/KSFEWzYaJqIj4BAJsGrWGxhOTISrBogHQoRH3wY90Ibw/6FTNfLdMy
T4HUoS3muct3FIucU1y+z1ea4gI231dx9kqhJr0De6KxF4OT/GGWLo6wvHnqhY09leHnG5JrSzeG
vEpQo1znPTD+2yIkRZeJZcNdTVxqVs+fykQ8zEuV/sE0T4smoFqdtMROvkxdGpG9MQbGruYaPrN8
3ohf8wWVRJxPOTZG6X4xnPrSFSO6kcqswSvCKfuQW0FyzHXzSDLSkh0NhvRQbkrWsyoyWceR1PwR
znGe41nzUeKuOXd9VZZ73hTBBdxh2GUgI3YGHHl2AhTtdEQhlHVudD09aJmPWr9ltHadF4j7pBjx
9ZsO82MpNyiTNR0zIOkhF9Hb7XAqOrc/8RQ7zC7XrCLUgvYzBwIjvoVBenIQ7fTnf2/VkN39eavm
GCjuw7bbNXGPZiHbd1PJp3GvdQNt9p+A5FudG7nPNV2kGwsWzxvHbNLIoX1s0JT8QmoaNLlUsrlJ
Aaem7Zyi4s5xNTNaXkQAyJw3EssqIo+GhKSPrQXb4wr4eSdwvUd1BYD+eqixeXE6/24AcMPdgnP/
XSAq7Wjk2uMkVyQiJQ1ObH4CTQ4OnO/2NAucPt35XldslIPyH08gn7LWWCQlH8bQQQSorGBLS2Wu
yU+w4BNQLOVAS8Oc1k+g7Mk9HcBQF6R/ZPJVinS/ZjylttOedMDfdWWDX69AZorxC/42xL1bAmXO
4C9Zzux9MlqOvSP1qgHuA4DzJrQb1n2cmms0PuuRCajnNY6fCjs+gZjjtQEk1D5dEn6ZMhs3Q3Im
zFxbJMT/ss04QLNKDtLwkPRk6Q8CxRDtmBwKdIccSeGkLb8A0sDXr+SIre6wupCaBttPdyAGK4+A
5J/PNLT5UjfAa2xetM6J91WbFGB5lOpVQ1Ocj2CkgUEdVR5y2tbxfJZOZRsn+1UGBAvgQGKbSD+J
9T8wH15AY7KcZ2ADA5Va/gTLPlhCDTTN2/VHXdlI47bT/A8IoHn29YcHkHu1KkKb/tvPnH50tOTv
AfxumTYBr2djAupafG8YTeCHpeONF2OujrgzAGtfO8qtno+PSfdkdIFGJnZOP4ek3g69+2aysmWm
sZguUk0efGXQfA+z2iBbuNqsS7KkOJ0DhtNkYgAvpjiJlR/VrZ0BGPM7wJicNQmsbTtWvRfI9O0S
Cb/duZMVegHeVAPhbAO0FXvhz7mTWHdFVefhfzs1Lb4rmpXXoBu1bqvOynT8js3kHuB0gKGWp3R1
Iqdl5mp3uEbwgV6UvB3hlbv0TDvDO9KZvdccwLq1QNBAHjAGaNZs76jY1LNwKEQb3mOJ351Hw15w
4EINasdQ+m1yQIPQcsz61Wpy7VlZFe+xqI71PRZZAbn0GcWD4PZKRzQr1pkfOR6LfIHrQuQmgGgS
17a2VUR1lcPyEw5Yf97Q5A3gKQGc8HIlMj2yt1gbbNqFaduVOm+ogKMVw9VtgouOV7KkpopNsW0Z
ygwXeS0hc1NrNmdm1jW1t8ai5zrKlT+uNODRANNr2/Vt9qZ7j0DJLoBuW4d87LLPOc75Awt1ULOj
D2huHyf8iNHYN7SR2gdxC7k17i1tpDZCiUDujmRrD61aqy0VxSIbrjtZCIbO5tRIiJOhRu2djwP3
wZOwKSTrl3I/ja1xRyvXd2VyBMkpaU8DkOnrPVC69Y1OSCq/D4KGyVOSLP1XvQBCjp7/jRZvtK/W
efHMF5/v5pLpZ98u9UvhVfp2cfrhxfOnNHSdmP0tKy1/dmqkU+N3On4PkGbx8/ns4Gv6jK0Ub0Ja
A6fxW9dkQPaRWhoSVuO9BdCOHEwEJMWmFgLpqaykIzDvBhw6pRYFSqBwQkYmeu0WvX4VY2Ydc5xi
I0PWRdux9bc+JQu4gpbxYRmbf2JZ7+y5AmXjQ+kc0X/GXy+LtCVXoHoGOA4j0rvrOCb5CSfhz44O
bjU6G08WoAls2/5SZE2zM4cmPtUi0QGv+8MiBg7cwkvnizX7Z3SlGIfFXr5NEskrTfXsKU7By479
mYN7jh+yOV7w06kX/IVLE1KAEwEoP9kjSfBN051/FUf5UJyFW+3R93CXjDS+LZLg7Pb2P7RCYZ34
BHqcR3CC2tc508Unm+lsZ7r5EJFSmF79NNbPsRiCeuO36QhkFxt7Junp5TZSkwhGK4oog4kpsK/Y
6b0Fs9JmiHAxkW07268P1ljGB+QGvE23ePan2urtx3byQgA+gw29w34trPLZOcW57ny6MXbz1H6s
YewOlTjXw1IfUmyCzXoqHzLJI9HWeXt1guUiCu5lm6QC/HNjFsnGljQVxDLh17mI/GRId+RBsmoE
gyhI04cT2ZHCAbU8BV5d+7G5Fq11UU4DPsQanGRk1gI7qq6AkTsF3R++Uz2PdRz/s+DFhypiF3cC
IBvE9az+t+FpL0PZJX8wFznAYA7il9bVReQgUfmgxbq1Q/bNvNijMR0XcKEdjVgPLqbXzjtzFN6D
y6Y2mrnXvIDr0Qzpec5SPItk/NfnDXPw0rfu2/NS3iQvzYSib3peMmW/x8S8aYd1TMe2XMs3fVu3
0Bd7W0WUZG5njsCFep6SF+hRM5giFXIdwB+Elyebd8ZkVleSreogAVa4o3c7E4Rj9h0KG7uN1nB3
9Utx0xyNi+lsYpQ/G2FnCfxjtAQj1QLvUZYStEmJxl+GP02rbKyolEghY4uSEilzqAKBZK4sXyBj
H4o13ioLzEcdzC/AYK0Age3GyGjyDnlTIFNgina1BjWoWCcCs8zND36XjofYGHAnSbIPPugK+Rf3
D7YUrhPZGoTigkWoQVucWUaJC0onhjbGk9bmwFCXA81oIEWa9dhySxM006D0UdkotbKmWUyGSqhC
kIwGChNoHSKS2vf6AJmfxel2c9Vn28av5jsa+Pts8F5AKDddSezU85vBDJo35OmnIrxR0DLA1gCZ
CRQikUcwgMtc2U3DS98jf08SGuhxXg3KZBVS2dNMhaRoOnPTI+6m2F4RghL95wwsM7CFZiefIKpJ
xmRPhUvtFe9qUtCg+EOB6LBEZSD6DRV16y52Co0o9Q+l4KRQNdq0LKfiYAVlISsscG+Z4EYa1eOy
wLyeCnya9wjKj9tVffnvkynaZW+OptgFOciau7hOQ17awZ/ozzUYps4zMPDF9QmFdMZ9xvEmLoxZ
/zIPOqr1ff+7AG9NKgYf3Xx9t/eCVPuz5IFkVAN7LJNvqRzVR/fo79T3U+2yE66w3LM3Z9rOZLiR
Q2Y2jpC9LL9keZegv0X036cGNf4mQ0zfzXcmurz+As99FaI+LdvPqVljWzYfZ3NmX6d4TramOc2S
l4Vf4wKHsdkN2GsfjDsgV9TfcZ9ShEaQu5+Azr3sUXaZHnMxRqnf2sdGwqijXR3g6YGEWl+nJKU1
l3obm4UQOIPuYbHG+GnAX/9D4S4hrqbjJ54WGICKflpmZO3IYpJmhY4CCfQ4pVuS0VAAJyfMoT7i
eyYFKRvKET1nnu8pSuMyAYy67MJJKTzwuXdlgG59GY8GYDPE0VxW5k7JQFbxBc0bzpke6+vGhO+u
aGkH8BsjJQEwPlZ+V+btkBe7wff7aP0MQdH7odUH04H+e8iQsRJN/E1zR5/LRO8EEto5sBoKbdnE
IKf85pczkOxY97kb+vaAtrBk7xud8zWo3NXAKiyBVtIyOGMnUT+OGlBVyDOOHeTs06R8Gq2qPI/p
GESoRrK/jUkWjgH3X0FJNu0m02IHUBv2L6Zl3pGBkQV8Uw0zMuyeGO9yz6zWZ3VDfd+bbv0iDCs+
BilqZQDLob324h9yrDuL4etAy85xDJaA2E9An4p6Gr2Jvywl86K85tNVDGl79oyO78bU8Z+RU0QG
3i7bvyd0FAyDW/4Fvk5cEqFO6LEEpvZhqjk7NJMtHgpWCHnZh/SXMURmYTV/F472bW679DN6Gsyt
OQ7FBUQuYBU23W5r4tjxOVmqrxRfGCCTEF3xra1rc6OZHgOJyNIclwnNjqPTpU/WaODQKQqcorHD
4sg/fiuMDO3gU5bgJnaT1s0Yh1O5PHbu3P4xOHOAFOuQPk9GUm2zpDLvbFfrDnEpylNW9+IinO8W
6iBReIUqMVTF/NmA5CazjW+8TQBs1KPhmrVL+1Dp0/9w9mVbcurYtr9SY79TF4REc8apeiD6PrJx
OJ0vjMy0Td8JCRBffycK7x3p3L6uc+4LA/UEAUJaa645GbzrqBDLfuLAKzdWyJN53o8jRDTT7iS5
SE54sSE2zC37mXK8/DmzmzODLPNxgFdspgsEptegV155l5tcYJtG25kkKX0uE/IaDn0OQefS3Jsu
4Di6ATZJl9xtsoeC+CeQhFaIg+zaBqL2rtpFLmuNWZnm4y6fDvpMH+re6ZZ26C2g+QH6Mhm1r4UJ
Rn7QRkdBCogd2otvkeO/clbGT4Qk9qzxOuvOEMUIgh6z2bfQ/tqaphmtw0LIk18PeP6N8OyQMNzI
BOycNVb+cIQhnEZAh5YEABd7D850AIM23hOYbHY6j3VdszKiks9Lf/QeFNaZXUKKRRaCGHmSmZmN
Y8GeRlpcUs7An5xI4HeCFuJuukBXqULEyzSehGSBydXOckyYazoXoErWHCnbdbVjnQ3w/WB7GTnn
2F3rxDUnIs1JConAaNHf6Sy8Cf7BMbyVTun8IvfGfW1Zx8QGVmRGQ3Bjhab9+dZP73r5tkBgCkw8
GEgfXJBvb0wg6wNBrCiZtU4Sr8feMuChhPOYC89eNOH0fNphdIkgTBSIHMtYlntPDFSfXzuvXhXg
MU6C9pIoC6qA2BMtrYhDLJJA4Y16JD2S6QBJ8XFuVKBIM8w2PerDBDo1AwZS0FVoOGmgM3VtT/Fu
HVoSFnhfvpgVad/KyN11KTW+gy4BgtTMR2iKWoZdg6mmdGvsUewOZDd+EQBo5D4ImrgPfu3NKABP
dzrFSheyqaYRrnRycKsJzeX3gU7qVrH72pa1vNc5QMzLmaoKstZljQ9mS3NSXEi8bFvkPAMpUK2e
4cRaV4KwTwTwjSmyJVskltmffct6BTxyhCCbM2xDENQ/ZmZXrYTAlkQn4wIA7dikh2tKRskjzQXs
cLw46SzQgzRz/FNyFU+FcGU2WwidEOivTr15YCX3xUon9MEY8HqlZMSSdapfRjVAbm0aXoczlBsd
06p+AOcqVtuNVa4RL5+ddVM4GvyJPjZZ66QzynGT+UM8u5YmRnMPf+N1YJ01YGGOiOvwYBVxc8ZT
IWYSX+TP9gACbs/h5ivIM3fjYIQRprKt8GmcAJNpLIzcohCW9rOVl/EK1mWsL1xAqKRDZzEjdwff
EuKV9XBc+jL74sLzBS3XQm0y+CIfwFD1pitYTpQGNreG+wasolvSKpAScCd/BvdPYIUgIVYlMO8s
PJukpJ9U89kcx/SzxTk5IqYFtANTciJz38SZknOdzF0vnMMzxteqRVS76gC9Iz6AEQYkeboSwKky
H6xHv7b9bSJcM7B6ePAQn+VAZiFzA6oyXIWfEYRZQv7ooDzbOuizEvhJ1iJU/pbVAxRzEOzCVdUG
FiixfBAEO/wcgc2qGqm1L2hsz8fKQOgsiIz30eSW0mcAOxZ7mtI2gEiH9a5UF+SwNCKm0ic/mtza
9UC2pHEdYeNlzDANxk9NS9XMa6L+6Lp9CKAuUBk1L/zX5lJHjvkq7bqfd1Q9K15SUP352YHwIT+Y
TQ+TB9wK+aGrCj8A7YZYXDONDEj/cTxaiaw2LciINqZfyQMpPJgBy0bec5v3Myul9ZMtozdEbUff
4k6BUy4pYijuNAvPF+lX2uLTGDWs/2waeDJ8w6Z3ZZYD+Icd8R4bbWeTJj5b+5QlxwHmkwVgw8WD
27blLIQD+4vyZjFiFGpjlfSFtU1jEyER06GNeL4DfdP7pG2l0AV3UxD+EyVmHS+SgyNiCPqx9Amb
8/p5qN1sHglw6QPCwYG4JgedH8bcmFsFLEMtJ80lDMW0ma+fo8aGodB2/TWWGligWUa2STJDnCG/
tYkaR+0TvxJnfSCeaBccipfz2iqgqWw4rjg2Vg65NTTgztguTKuGOKCqIT6v3PF+rKNhK2jfLaoy
tF4oD/ysSV7hqEcMD2PhtsigZ0MsuLIj6cavuiXUM8I7yCEJcxlGabMeVQJughqCD003JBc/5V8z
ry6OPiK8LnZt3AGZ4590GaYMeA8ieueBxwbW7rBaZqOM2MICqdnWVUPMFh0dwsUIDbgAysvtMVRJ
e4RE5LDy5QhR1xTmjUBn6gOELPlihCIiuPja9uiJ9M/irPFALte3+eJWW5/pijU36oCxqFlhdhJ0
rkskHU49PGKbYgR+6ZpnYy5M3Dzc33pxLbHIeYP52oucLZvCMfVBJ0nrIlpAp5UTlj9OZVoYK94j
RO/nJrd2zV8FSQxi8sE/41Xhd5GoaWBS8Bfkmkf+li51Os0FBbUa5Cbfpau2Qxq43zvMtVj7Dw+2
DTgvULr2Jq1SuHdNwE37JCbXUu41wwOoBRdFbh5ayAjNKh/MqZ7dGvvbgSKa9nBLNqJL1soePn3I
L6HfhoURDrqu2w3Z1jfhqP45Xxfe8noad/uWLj9k34a7VZVgrpa+E+90lq5xG+6WR1v7WPsAB966
/FVdRiFyYuQApelObu1vlXVe2CQ+nruuwTwZhV3wq4pVrOK5MRG46sb68OHu6DxlDBJ80CaoZn57
i12oFKwEL7//qpNbXqVUjPVXd9DXdLsXunMzhswSJORioEjhsNR5v6p3y+ugqy3BKHX7hbcub3nM
jdbQxAw3tx712Ye6ZMg+F3C0rH5/dyMHsuxeWmbL39zdxhAzG3jDuR5IH2434ZaHXQrB5ovxd//C
LysnbrmEJB8PPvRyuxW6me/UiDBM/U8f8nXhLQ+0muOC1Pk9NsyHpq9MFRQ0tQ6yArduEHkiXg5j
ie0RYfDgTiVd0nvDHKo/YgYRGoiW6rQuyqbyqmZPoQR2j/aZbFa6ICq+ZR5eFYu22FFkdghXwmBD
iP3nTuu46rHcMcBKpjvV/ekOjLCzsUfFMhqfR7L0HUCEzCEToGBFgAiThgf2gem0rbqmWI4KOox5
CURUlAHgieCUMV1FptMHo8eSR9mEL3GVha/Erl7BURQ/2nUECVOjald2NGaXpM7PqhjDV3wBpCrm
Y+52y5FG1b2BwOP7DFsQswBUVKeSXiZHEFVtO4WYkBlg1cYyhhNhlqQeECxGHU9LJb/akMgq7+l0
yNN9wtL2Tid4IfutXUDhRXen88YRzMpeUUXXUb1o9AKvM9U8AiAfzKFkBNQ+sRCeElQVMH2ZEeOu
VYl/AINRfM8I/IZQaFHzlo7xvc4ThWXie9ilG53UBX3bz23DFad8akVHuz6YNT+4WV1mUFVOhpUL
kB8iGad0qFI1kwZvV1nGk3vdQZ4MxzSr0oPO8uFwPHEFtycLzSXNYi9g2LDv6tYVO30G6VWxk5Eg
+IxNJTr9oY7jhem8gH8D8eeofavyrvEt80Pfuq/rANfqtNqnhY83+a9reFeqa7t2ui876CY5ZWfy
IM5tbxd2kb8DAPVTHvnV6pb1rorOxFvmw8X3Zwt95jQcKuSdqPDAopdbqfdz8lr5NqaLIOk1pGk2
uuDW7P89ZiOpWBZg/g58yU4j9Nd2CIbzTuZ0iLll7GQGwMiUch3lnTC+e8qMrF30TKXzW11dxcjS
L5Fr+ptb3UKF1UFijacr3OoXmSyWzOUduNLQObEFPFUicdMAnjrQlv11EZVVmMcWooPTyLd+KxBp
rFrQNoH/DO1v9buGQKazTZ0V0F7REkyTtML+GuCls43l0suQEmtYK+gIzXRvLuRhNhkxo6DE0+kG
epxRATMuWtdYXC9MjxH26ZLFRbi/5ilBQLBZm5dGDka+6EkIqqGc5ot3Pyhq4z1liCkox8ovsN32
nj/IK94Cd9Rfkos94dmuLNNA10X0/hTDYoyfgKXsltmEz0LoJKBZxXRaTlAtBJSsB2MUh6rI+vsC
HrAUaqjFlIidyYs6xOCjCDsDmuLSVwEYmuEqA1Pufeqq/twnXhBWRlTMmoH7y0mnAxs6bJ7D1mnB
mNrZu3Q6tAJmnzLzTPNxaO9F6hVnj+XWjFdmtuym5ND4pxyr5fWtkW6pRGHvYPC2d5Djxf41Gehc
F+jDh8qVAXrQQDfRxdc0DHjJNraL2a0vXZpLBpPbtY7O+FCukzTzEfTOEPv7sVvdxC4vWW/BhKzJ
I8O6NMD2XWQLSsA1qQ+AyQHHGgONsB/80EbMO6j+bqW6XVR5K5nScSfzqDgp20vnjgCM0KiYTcH2
akEdxsEdzPH/znRSH4TTFCeEtycbQ1Sv18rt1EOFqQ7mDLqIwihK1zF7GiwGmcupI11Bj1NE5blN
ywKagQkMTG1yvEWXlHUIWEcIpbntVKBRLhoHcw1eYQmJtj4ND9d6up05uOkip1ijDQgLhYUn6vJA
WkCAX091rqc6mSPqGWCy6+lv6uq276oaEnB6uFw8AiVo7DACw5bfYPsHMn0aRR9G2z+oKCkRfJhU
yy4x6HMDK85YjC8Acw0Lv23zLRiTnAeguWFJRn5XJyFsRW1+og2YsYlfCwDvRhuvHmAPjFXu1uSl
wL5kOv1lmviGs009GyKmnYUQ36kiNHItCBv/1eZd2v4r81b8bogRvHcgUhfpshh7cm4NM5mXzeBi
j5eTs85rDCdcsxp0fjpPH8oYNqVILRuagpBXZ4Fs9vsAb+7mmodYkXKB7SMca1PH+HPlIszreqY/
V9Oa6frF49P36ld51wJezIbEAdrur2r6TH/l9FlaG/jIfujvVnxr17OazamkWBxMH+dbgW577eZD
37qizwA6NQoTa64WSAZIxtSXpjfCGTyhFAZfN1qGqmKHuqlMcFTFfAuQPt3VNZgSZETlyeFRspAN
tR4cF6ROlpLyyRmHb2DwpG+isVZxBa7PAMqjRqIynDR4xbsafL9DW2L12792IwS1ocAU71UblQsf
68qZhGrDzEcsAkz48N/ZWYa9z5QEnZw6x/3obMHUcYkrSAiAi06tSNcVhzoUTRgkPgQsmDFFsE6V
rwcOms2xqr5eW5TAs1pSlcdrC8L7btbZkzphlXFos+VusrE9rwhM3qgzWIvHazee90K7qDldq3lE
xLMBJpPVNV0yrJfhsFbgsZouRLdL4CTM5I+rmK6nD4mJZzKEmVIPNoJKfgVCCRDHj3DNgkNHqFNu
3V37zHI73oN3cSelDQW1lAMn13vtvQHm8LMNo0Rh9+39NWvsyCpsgNhQNjwjRlv6SxIVZKcPdtWR
XV+7WwNGmrXOEoiaQLz+pBJ0q/KuxVSgm93yQn6Ks97f6mzJTGeBjycwpAxiFy4Ex4OmMAHvqPNy
PBbjMB773nrN7G5c66wO2yiAP7oGYjept7wmdUk2Va6dERssCzJKjmRB4cYZRIk4WBvNls09ZeHh
aMgniFqOiNhKk32diAbQ1ekUERTJHrrQ6SaFKqCJZXRaE8grDU18gaLZd8jW+Afe2/GFi/zRgibQ
SUwp4vrbPEWUnE4xy5zD03GHQPaNnQzGecS/vUziXsH4l49rBHsp7HmSesc7x1iFQGMfbZE6C+UN
3l3N2Fs9sqVTCnfrTQcbFtXroTQ4lAK8ZqWzdKGudkvqs3QyJN9a3ep96A5gLznR12EM3c1bj8C8
Za2yes8nwXMAzIwl7Rz/rhjcZsbB3PDcjCnI+kv3e9Z6s8Z3h7eQFCAFMP3x0QgLxIdBEvSA8I9q
W0f1sXfZuIKeaH82bNKdKa1L7IWMEPA45OkCAhg7IGsMziKPWlt8YOiKSatgWEBW/hzSDOW8QCBr
tEhceMOcRMqZ71gkWoAqNVo1haQBWH/rk2PUYOqjiQNhmYrs9YH9dVZLeK2YE62bBHZZKRTZW7GP
x+5aWSFID668V1gbxoMCX0hQMVJdYKopdlVTRDPXrqtLCCfmhiIsZW47aX2pcitfjV0HpPCEcWLw
OW8hPNzNxjz1j5DMAC3GGNO5GGr1QofPJLTTt1j41ow1QhzzNqN7a7IsEzw8r6G30hWKIvdnPaTI
Dk2ZlYcWEL25nLao9paFVfrWcYRYcAJb8igFOajMiRBegJ4VwhhJp15pBx0OTL3GXjArP0IBgs10
hXY8DsAYgHbZsU5WY0VL6Pwg5p2Uj3ZfN3uvhvRPLLzPkEy0zvoQgZHxrNJ0FgEuAFZM5OusGgK3
AdzXdJVMNXRBwax41UC0G1SVf7YPMeABXHSLfIhszE5TQW+HZyAhYUGePqA6S/UIEOPwrC1079f2
cdNt4jpNr61uBV40ZyVYBvTIOjvsMAcZVuqudUtdgL1surRMPKbX3qaRiwh/iSP4XteQWUNCbPIA
ox6Vv7815aGtZmq0+uVtUOVXfD1y3L3bsMRth5NdXXRLaMAGY+RbO00B4DBsg/wC0AlNAaBpqW+M
APoMvCDpHG4UdShBIBSkmSNfYbd9y7nTw5g5iE2auhLEDLHYKDXCp995eVD2TrYPBRkfh8IDMmEc
hpVOOoitWGdmks91UrCcgWjI/q5TgKPQe1HhaYfTCkDlenwsWz4xtngnnfIp7Kti4kIpPX7n1bTc
wINs76cYw33RmDYiYLD4JNJa6vzewUM916c1diISPCo+HqdsbEGPiHZdTT5bBUJdo7yyHxLVF+u6
LaCb3Jr2A7Ha7r4hF+675EFXiC0BtgYsCDbX+pabbmoJy79Ohhn6MA6+0Q8PuX8EP0Uyt5VC2Hcq
43EZej2YaYGoamuA/scpNADbtLsYJrlVxSVgsraOCUAkNs51pdtBV9dJ7koTSkli0WTDC4D6/ibS
IHkVgrgN5BcJvpzYGamJx0Kf+YO81rtlWQAqb5LehIB0BabIDAKOBz6aGzN3wWLiwkZIQXaN3Se4
SfRBF+izwkcYAsJJ57d8MB1vjR4f5LwNyUMM5uNZPrj2Ndnmltw5JAb739jYD7pKBD4VK7Prs1G3
cPkUmCgQQV9P3Clkw90OjAqsO/h5l9+D19m8z0S5A2bsxAY+bKSASOcHzU6dh9iHdpcD3a9T+jBM
qp667i2p+nTdtF0+h4x9injTvPzsNE8g3AvnlEGrowqrBvIFqgu3KbM33EjDdd+E1SZP3BjMFfB4
GVkiHzlCsAO3ZMkrBGXWvKllBOppf1aYYfK1dPoCWkdRfkkFbGB9aAPXYADwSqDvscXHODtIu3ru
TWXsMXe3nwAWoaL81EznZh9iGcyLB4YV6yeQdq1hesSD0o3tp96J77ym7E66jAz1GxkkPeh2YW/A
sSRFvteF4K0xwClVWltdavVgIewqELznYs7NIn1knYTvLHLti3SwSR8QDfSlbMOvFET0r3miTnZv
kW8CAttuVsEdnLRgDh8w0UUc9puuBRu9Gtladrz/mpb2o1W77YvjVHkwYk58ahkcaQOv7E9hTShA
M0n+oFoTiobWaJ8Hy42XXsz7Iz49cjXwXu4Lw402hWfHc5Hnj0Agkr0+ZCy391Bw/ZEE0IFAzduW
i3KqAhdFv0AEZIJQTV9iTeR/udKoXMWFWd5tKtN5nxfHskNMCv2ilYebMWswEdhL8P4mJ31wlQEo
2MB2+FeBZQI1LYFFlkcrcJKwcO6UdFiwYhxnunYMnMyauK5brntvzBeq7C8gfC73eqmaqAgbAGyS
ZIG3bkZV7qEGd+e6VB86X1wIJyUWdSBBclgpsPrKp/BXgACrOneOtWc5AYm77EuuHoeQ4+7UqXXs
PefUKCN71AdF6KqLTH7Wqd4gwwy17LWun1esW8N1TGa6NMSMeR6TaKMLdZbpJseirBG+MvUIfrV8
bvQFXVV2mq8wMxdz8PoMx4GCTASsPHQWYnI9wro9HOH1B1VZW5ivptmqtc7TB12lhVrRwVSvt+y8
AkWNTmKFCv51Uit4wEEXHOhMPc4YgnuG5WG31J1ch9CnAlzaHMwJTyAQgXpplQqgYIb44oNdQjmd
/yJICihKXsojpNHro0mg9RHnsf/SpM6uGc3yMhZ9vRaOnUOQz6qeQAazMKeWlech+s9VdF+V1MUG
x00QfMtdBxDi0QjXpI3bL046E7x3vtgZk9jY8GSpkzxkGwXK6Ucadv7OsgHN0/lZpYBygW36nI5D
dGZJNeHbQueLowqseNLK2AGQTR85cBESLMtfYCGJln3T9WvdHmHnbpl2X2A+g+qeL8hCtwb0aJ97
6puXmNYqJNMuwosLZxtXzlH0PT/1pctPcjqMVpLvWDTur9V0nlT29DlS20aG1YTpBKlB3eBhAcFA
vOAjQuhiN1npntK877DOTexxD0pNaGP+2bEulWMeHRAVO4+odS57kH3UE3fQKFTWgjUeHEOmAT5h
fO9eICIA5mPN1UYhEw/Btqk4KxpjpSz7ArqM6HAt1RVvaZZSucZe6v5j22s3JlQN1obgAI5j5EGP
rE/1gQEluEl8b6tHK10DA+uur5dTd4i9jwGgEhTuC7DfoQvdLpsok5J+XOhUrtu9OwWTBSxVjg+e
uKYUM9A5Ai0AxMSZ9B4/Y6MIv7ofaEyA4Rt8ZjqCLHWtbMIJSBD5bcHp81lnXSsjyvzOafN2l4Kt
B7JLnp8seWuCN1n3ldWDPEXZne6zT2gCElTzbBdD+iBMC8RpAAIQpdI7y3WgNYFUWRHY9Si5UMnT
S1FhNd7XYCGLPMKAZAzZAlPbuLWmQ10mErDyBkJjPR1xqot0WpffktdiXXJtJN3wz/a6qi76Zf0q
J58SWgOk5fXRaayLCNRYpXucAHVQXMc3Ezn6YFIrDhxDtWu788AKIacGbdeBVtlpGNBLSF5LzNKw
tzDXHnS7xhpiik0aiiEyslSwKq4qYOtIjNBPK/JtIL1Hek4nvcwBy5SFgnLVXCe1fOYgFTC8jfhU
wjG38msKlo/a5/vOGGBQAEogAz6mmBu8b/dx3Yofpwnt1aaELh0gIihWTtHCO59j1tSt2zgR65yq
4zVPF19r6o4arDGvfH7/5234r+hbdb5yz7T//m+k36pa8SSKxYfkv9eL+8V/Ty3+qvFz/X+vvlXH
l+Jb+9tKh4fl48cKP3WKYX9c1vxFvPyUWJQiEepOfuPq/lsrc6EvAD9gqvk/LfzHN93Lo6q//euP
t0qWYuoNulLlHz+KNl//9Qe4VN/h7af+fxROv/BffzxCDb79x0v59R+zl+Stav+xAcS3/Nr+rYtv
L6341x+Ga/3T9CyPmgwUVLbjWui9/3YtIv8EbM9hnu05xAZ3K4rKiosYF2H9E7t63/FtFzJKiK5B
cHlbyR9Flkdc2yfM9SzC/vjzVvz0X97+23+UsjhXSSnaf/1hsZ9i2BlDeCkoGtkkbu7iGtwPMeyD
yVOsOiAVD7W7DMz7IFWEZs6M2M2DdFInAKXIM4xUF4fC8eIHLQjaoZNkBQTBAUNo32XYw7y7mz8u
8f0l/RxTdL0iBrlfSigCG8Bt+3PogutB1YC4XYQIcLZyROfNPaO7gKMIdGF2/x9IBnWM/o1u6c/R
ECzhIYjCxT34ebTGNzouepgG3AgooVRyoM8iqKCU/ipt23nZ1nYgBlCExt54D48cWCLoHWLFc+gG
DRfag1lQMPqpieNHZfibBLFh8E99NzNjWHQtbLeDKr6PLcSCG9jGoUooQd1mILSYYfcAMG/gmhzC
R7bDsFeVC6/kUOCRsx7xFfMaFrJVDmki0vVvDBbdITlFMcc20K7+gyzRr2+6b1vUBlOaRz9wdpIu
7/BVHKNlNamQpRFYQW0z/c7FKazEf1BR/Dk25ccttwhoria5Z2J9eOSaGIbebsAjF5YL0cKcnynb
CIo4quG6bMygH95+/0ThlXjPqaVHBK+Ry2yTuRMz/4dHime5RKQMRjST+uC3xhrEtOe2U9kS28hH
s4hngHlNLJyg2jLYmtIRumVxfqoLCvBq1kFhqz0UZnNOWQLHcn/f8EMcVfgID2svX7RrOHqa2fRu
/P7Crem2f3g6f7pwzA/1OwbMvvVVB1qRaAmAzzH2+kthJF8hB4moBXDgBJjtdmFENlVvr1Pg4AKE
p6WBN5lhugZ8/lB++/+5oGlS8izT8RH49/MFhaCuMDueR+Apqh4xUQBW0uFTD07SsvhalmwNKC0W
1Wq4kGFYQoFlb4CFLm+Mey6Nx99fjPOrv9U2fc938DAx5n24mApGZXhTmLFwmvqTS4yTMcZ7vwT+
tsnNhUu7z0MCNEwTtrCuxwlIysQyy2C8Eal4qpz+gOXGfSj21FoK2fBZV+TYd9An4WECFHjxw7xZ
CJDcbRDT9VC5qpojLhxCDDPLT7+njbrYESwsXmi1AUjRW9hBsaNg/OvQOsekil+xKXs0DfFkkapD
GFj27Nn5IpKg6HCz73nIV30p7itJno3SucCLByj8MRcWkKx+gf8coPZUeWBQjsOFnfZp0IDEp3ZM
F7Js8XfpdhfEla4E/KtwbCwYwbxthWAq//1tnu7ix2fQBp7GBjU4SMbZxxkylMkIhnBjAebeZ2m0
sO+m4wUaGFBdJXjcsEq6E6ah/sMsoXkZ/zYusaGnYQF6YToT8fm7Z9+F86ZNMTMs0hZElfyTlN4Q
mJZ9ZyfuuvedLfDJs7gA4AR35vc/2f7FdOhiHpwE2mAStMwPY3cJODhKiIst1cCAHM7EXEJaeqEa
BNNyhG2XmTywXOYbSGSsocUHNr9qHw4vSvrtLKQWot8qRLePabWvW1D2wCGj4DSqj0VKJgo/TOWn
fJgPI/y8PMU3JE+9Et6nopl5mXlKEoBYY6tHIBpk4qI2WyiB2Aq/UxeGQDtoZoFi7vc/GUxbf/uf
gX8giG7woU4B/sGp/N39jlvAXSHpEi2pBYxG0xaPCFGAxApdFr4V1La7gSX5CVjaSdm+TQNphq8d
VI88fCvICKFiq3yGICXAX5w/WFg/2O5rHQKWAea9Dsq0xZlTtmrM/FlliMwyEmc5IhXkU9Sgy9cw
Wr42mXssejHAkegiYmJYi9iHEAOIcWDIStbTltQX2TB3K7JU3Nga1LzAZycQ+Dt3XHkwRwIB7SS7
M0xwKvTJV+76CwhuwEMo+MwCKXT45nNXLDLs/YH/crzAqWFB8ZMvDAzgiCDJVwzenhwBBEGfDeak
B90FMJbtangMYBGNgC8AoVMw5PZ9J0ADEuG3JF0Ip0xNH9tRLUIKFiMs28QMFI0ZWL3GbWoaL/YA
l1cDolVfhbPRdbIgVmhaEHtNjNFbljLemhYPWoTZeUV3BgHPMyjvtmYUYiM40eWCylmSLYcOHOR2
AEKci84H5cd93MLzP9RQURtAjx3E/jyB9HXAB7wv3HFhYOzmUEuGGSjGB85IwA7d4ZPWuAk8vnTt
UoTu0g4RVswG+gxzuEyTbI6YoJXtOG8IFdkpMIot2sx8zZwQQXdejPi94r4Q2SvmjTXL6C4rugWW
ajm8kPbd759Mx/7bg+lbBEvkSVLUwTw0lb97MMvQHplhcX/RA0ERAQ8/lOZ9npmXKsO1jvmLgC/q
LSdAtSexu3Ksl0yFw6Zw3c9YmRUk/45HVE2f+AQei3JugVQPzuS8C8Dj/4IlwyWGRt/McJwWaw/M
5X3nITqlw0kbv4I1diPNeNN5cGyWD4jkXAFx9JUw/iTN9mlsnG+55SKMobGDDlzWWDpiO1/U3cGh
yGI2oqdyGDxo2X1JQCAcuCLMEQdRPpS+g56bmeqMuZuI46CAgHWHZ8j5gSvCQOCwB6NZXz3AAYko
qfDeVfXz7+/ttH74eY7FBoI4WPh6tmNiu/HzraUAqudwDYeL0knjeRtlDjgb43pmV9krpt+nPPwe
psOo14L/25ExpSMMwnStie+UfljZgHEHLwSibRastXL47+9sKfcwfsNh4Q5zRs2NdOnK6vEV/v3A
H/iAp8UgQrDwHWOIkWYWoqR//s3IRQQOaf0FiPPLgBggxOxk+D1L6yNoeOgSXr1Z34MFrjXlgbLm
TgqERRcIUnHioZtBDxty7u0nUtEFCG+BW2jOfYYHgoyX31/p3/8cXCgAIBRIHSxuyIc1eZ1E3sQJ
7y/4QF4xa+3ciq3ypHzgBkTmGYWFZzYOsPH/fti/fwd+HvbDd8AcEbjAU+UvYj80grxV4DSM87Nn
8e4/jWT+fSuAsbCThaD69G98XFtYlhhazjXr77DoufhisHum2oBCjo9LMKMYgLXAUQBOF1AWd+kX
H5wlDHSkI/GyRWxhPgsbvNYN2FURcpbMIhCpJnmx7Hj1GeogCFzlD2MO+GAOfGRgMnxqHd4PsAeD
0wvTL/QKEwCfrUsksyKIbfZlNED639UDYEm+W83G1CwWPh9PoHNDDLXbHVKQVCBSyHoAt9WA5SED
miKi6wyvqhiDhsTfQX10F8XwV0fe0pWg+IyrfCMFcMtdM3NUc0fg5Z9XYPGe+Ym7cuX3zCFsBwYR
hLOD+IC1Eise/4vZ+NA3h+8/8PIlvqRYHyJsT2U0SNsO7EguPoAMmk9Q3WBBR4uvIn2FjjjMxcQF
hYsFgYP/y955bUeuHVv2i6ABb16B9MxMZiY9XzBo4Tbshv/6nij1vVc6rZZGv/eDqKoiD8k0wI5Y
sWIuSwsMa63G5raKPDKlzdGvCyMJ6o460RqKe3Wq3cCNJaZyq1GCcJb2qkhqpqHDXdIKDFvdpPpL
C4KoFsv+cSwaUsma4j03KWonmCphBFoym54L9v/9OqpSgptRcszqIQuBF3tD+kna6DcpnUpra+tu
oHhJTsTBV9tYp2+aiUnKFI46j9aWbZdqXYupCvKIkMm6MXMWw4ZbH4eXKeR8hJrrbWZr6VIlO0ne
XJENP/rdUFzsISS9IU83BtIxg+JVbkWfMpqQh810hbv+DrQXT0yX/GbumtHxa9LZNU9IKnw7LS+t
pxysmZogHMxT3PLQGhwPvgSFHApVrEZXPXjSuAhYqW41nAY9f8+9buUm8qEm7xrLnn5fVWsPs3z4
nEir8bGDX9LBXGE1eASNnfpsXPMSSHynSqkkvtZvupoywxnajNCG+lIgFO7N/FMO5bT18G0Ghvuu
KxqC6sgLIfXqkpg52gj7Ve0YgcjSH7JSuUVVdQHBlK0Gr/vs7IhRW7Ztx9kMeuS+AMTcJJgOqtl7
PpaStGeeGQOguGefJUt2vjJalHEmaq3j1TtFaaJ1oXWsI8z5fRtzW/YGB3CHvltqhzblCGushUlT
qPdSQZvU2OXUooFzkKqjc7onm3iZjp1B4khi24eu3ftujXUmr7J9lcUAMbSrFLOgzs3fU8V8FpZH
qBP1Vc8YFaXmkSL4pBO9yvV76BWP+qV1HyOWv8kIMaxAFtk3ttTfilUPZr/TIRrk4qm5Qo7BLNNy
mpspdard/xTa+IXquaLK3iWaqILRQnFo4van1h3fka0eOOwdrsza2uuTUvh9bG/civna4C6byvqq
YCkTJpmCThFxvIuh/rBZhh/q13Sp1buZIphxPazOSbnp7dwFlskTEYdNG1jdm5UNVBW65mezkvlT
Gp7CdDiFSvotDQDmoJKnKP0si4ifPMlNNwjQ8UIlTbS+H0d3lUbWdwstc0d7du6JFwhGQVGtDPzs
obMpFZicCoAZZqWi201b2xlWkByeK9Yt5bJCncz5qh0AF5HeiAl18HHKbtRaQlqjGdbn9tR5F9uY
H1jJYGnDugDNigIbMT0w71NWqH3TUjNfw2flz3pTbWInugCao9oeIQg8qpb1qgleGyduD0lY7BWL
Ykk6j1FpPbdOeTJ0pnKqc5rLYytVuf5TbkVY0RrYgz65BteinJNtNlt3irkoMrUZ0Bv2AX3JKXet
jFNoWBNaUwWYj1ZVV1xypZ7YJp6NbRJFpe/es0z4S2uzrNXqz60efoROcTSEw0blB/IIv7TaRmvk
2IvB+iLP467O3LdSa1kL1p7sJPc2Q9SqK6VNHrAhre2OSweC8tmpDJ4xVsEPXW1xjYGHVSvvmRnD
qXeGFzbAA3sp69wWxS/POTKlxc2cm+ynySBXm0M2VUKoIVK3rMDr131hXnHc9EFn4yomvTjx4+be
iiLfAeW4AhTm4HxjssKNwp4A/nrhzo75LsMozlPJrzCJu7F0PuyO+pJcjjtXqWu/LcVVxttRKBEP
go4J+YShj8X4wmBtLlfyD0ndi90ksPXGXXUNl6WpcRUqFjQF+pqGeEh/ZC86e3BEzHqX+WUrxrxz
YqJSslbbysoL6momu7B8UMsZr8PSEiUU2Fzs7/HobCovP1Q549JqVHw8pUE0GNkmsmps4MWDjOzC
V0X3pk/eQzeYv16l/CSCgX+bxhxWcqtn5aGzNNxTY/JZNMNn1OlwxLod+M1vTyTfAOHo2yydtk9p
9tmwPDJC7EB00F+Hj1bMe6TyuPXY3rBL26e6L3lfImJ7aXrzYv2jy3jSoAJ94mE2fKmyxoZ0L/3C
RfKctNoPlfk/1Dr6/ykpeMjZpOR5C5AHwP8/l51maeQMJEpvnU8UIfK3HCk8C4MHIVpvpQ7c3/SR
7pfzLRhrAM5Rc3FSM4OqxgXZA/k3Vec1jbjzqcbwPBYpYjMLXoO2kNINZsLFNXTjq57MJojgxPEV
Qlr+fWlo/HM4wZ/aWefHmBBhVXWRCf75QaQzvvA+h5Jfq/Y+BnXb5Fx4Oau5/Zzi5m9eqwYqQOtM
Qa6Rn9Rc9Mjeiog6zWYMhukLPHUxfMCfI4CoFZdFJ8iGea/H0XZRtZ2aq6hTnL2ulg9WWT9IMz4k
eb3qyT3KK0qzf/+IluHLXzogj44SM7xq2wb/+4vSU8eekYToi2sscRMJHupDzRJzaTWMnGnbd522
hW/0OuNuqudRXy9d5ErV4+fJqvWg0XjzZ9BgiUx+TNNM29pG8mskzX/KhfhLLMSfZ94wCGz0XBik
jq3+pRkgMUbrkSectSwRgLysPMpq6SOXXpauJAqtAjHMxmJTrSLs34ETcY6FnXIWlvWIKp7QADNC
CVV75/T2XsjiYdEyHY3rRM1Rl3iBGBQrP/oAOMMIAx3UFyv8D33Zn9B8iS/ooiCzrRLPdeDKLFwR
kfUkKaadiUZ3yL2Dkhp+PvMbgcD6D53qv+gUDMPWbYO5kMPQSv/nd56kG6zV0HLWFnXlXJW+TNHj
QGKgziqm+A8ErX/5rnANljB1B+XR/UtmjDPwmnol74okqi71zN1iRtGzIZLr+Qd3MieYGm8KFhHg
378f/9UP5gIzVIYU1Dh/kNP/oHWYrd4kiTc79BVY4r0iM1dmnj6nfXYwR/cpKiBD5AXg4oGlp3//
o//VM4xX23A1fjoBxn+5Qc1WqqR92jpr0I7c6m3r2nT2fu7QHEcZlA5O8n//A7Xl2vpn9YH7oYUC
4ZLPY9l/OvV/eLBlnNamMKSzFjW38MLjT30f7RJRKsh98dtsKn6kUcf90VU64T3aaf73wdf/n27/
36bbJJz9w8v0f0y3981H/Y+T7D9f/vdJtun+bRGHeXc6nsbwbgnA/vsg23D/tmgqbHdwsVg61+h/
z7EN528Mi1T4kKDidNVRUe/+a47t/Y0vt20mr2gytuqZ/y+TbMP5i2rP34F+LEKJgXavaob2FzVL
5CaMz1AtViXcpJZd90svx40y40Vll4r+phGsGid5O+1DUyFvWTrXYWwJbmrM7JFABoekRvfO6cDt
92GobFQDvGwEBfOi02MIYXW+oqfhelAHtjBRsfdOazrbyVTrG3MnwA6w3L8pqSZguj9mJieQNP0T
PkP7aI5s/7AaZe7nqRvvJTvZQd515kM7lfcin87UiN0r1/+66/HoSc2Oz9F8nwCeP0TLXdtz2TFN
snBdlW56p7dm73tanJ+dpN9qieHtDVZTuYqEdrXk0uKHNLAw35QNEM70Ka+tD8Xx0u8+R5nQVOsF
7gFef2FvVcpWDoY2umnAPm6GqZnrrgWykXkyO8lyetKysD84hd2sG6DWH73cZ0BY3kknKFZCFE9A
eRp8sJa4Wp140DDx3XW6mW/Z+20CcpTza7180m6+tVjTg6zplswVtqMmQx3JZZlWEMOwVvZ5tEXo
J54oxJnP2wrgFnwdJ2+MfSUL+5jH5q6wWVAclIWAI8oB+o9jBVVpM1wJ++oMf8V3NWszNlF9iWdo
I0TyRUFfaOnGjrpbVLbtDg8GYQH//SGN9fbQEw5KAF6B8yYmXpgEqGZnE715KMi7RPrIxMqlYToU
9SwPooIgnIpun6Vuf1Ug7gZqtIR25oN2YGHimzJsuM6mS0Aascp7MlrGpTQbrmGo/ypx3R64DRtn
tvfX3gT6b6TWKWNlBJSnpCuLb3Nj1mpvhJcKsGCZR1EPYmpwBrZP3K45R2ryoEWyWGNymf2BLvso
PPOo84bbLUCotZcjR7VUm0djmN1gKJmjCScPz38+6Kytoy1B90vShvhGCMWPtWuHN3X8chHBH8cl
ItJ2pgdNWBuI+vr1jxnYDZWzN0n7PjarbuMtK/iD03unwTBYfS3SEEKD44IZdpwDmzWbIq+GOzeK
/veHkGZ0O0HC9RMxbPGCJjRQ8byXeq2frZYSvHppOAWPunTEqqtCCG6y6+6mJH/gNqJsjYTAXZJg
htUYjtNeNDxlc4VDNRJWsXEjaJ9jlPlFZySnGEeFXzt2va6HGJMFoMBtBAVzRU7a2ujH/D7S7xh2
k6und2IXsX+5bSRgkSgKcBqvydmb/ElWNUOuVmxtE52pSex+ZSsvltdHvhebfKPZ3hi6LIN09O5K
s6R9T6sjvZl5pzqwC3EFKuuCqUzqMZ6GTGfcNQOoQ3MYsgdyWQ6KVL96Ow1vmeQ/JoVQxe3MrJk0
KriJbjStRuFdIyAEKy3SzX2R6kghgtkw+pcpUD0J/WVUHGsPMQMllzGw1NPqrk3y9C6x3S9bfPVq
Oh6HZRWkypEivLHfDrWsA6eehqDvm/wkknvUCu+iiXgfTzoYlpJg2mFUN7pmfKsN3WieFqvRwE8+
mT3PZBmA0fXWZkL+UNEti7ViHppD9eePTJ9KNejaTPUL3DKrf/hUQnV9+PN3clmHXUbg7f/8059/
z5av+PNvf/9mU2eBaMGPxOJtVR7+fNDckmHsjIBgeEl1aKBdHqLaLv/+py7TEfWkbj5jRPHWmlCr
A+y46tA7FXAkb772vIEDaEM1LKCuPpSaXh/iCfwFLKD/+vufT+v2zD86yz/++cyfD5DUkFUV73XO
e8IxI3P9P5/786Xd/GZQOQfeNE/b3jaVB5RhUkoShW1TIaLHOOy8B6w8olL3fadHwdiP0aMrOTMs
o9UOPLXRI3zkajupUbf689fZ+p09zzppSxrSze1G5yEZ9PgR6v4p0kwyAZa/gQmEcECuWpnzKlWW
ia2gDVdWFe+tEiAlG1gasmh1EG1KYv0i+2bTlAWai4yoIJ43BVyFOM13eVw1e1Sje9A389boZves
NtW9k0KsA8axZQ1JXdc9JNnS0INoks9qNTk7dtZ+5JDwsgL5Rlxut5Ym6oc0bA/W6GFQETTdjRkG
KtmTkNvL8ml0rvRnIbMwxEHogBLFBXZUTI5u/DT35mOeKk9DW6876YmVI5VLgyZPIeC7Hfb9Kj91
oZEtMipTuB2gh9cQuAjfpiB9qfBYOWon3yGUy1XPE1xIcAnix2jrm6Zp2wHPj0xq3dczkpNE/5wZ
LDdpZf3JBf6U2eo21+xHazLP7ew+dl68HjPX803buSvK6epa5sHW00CKpParsb8l45j7HcCU5swC
0dpTDWZHdf7qWurrCCdGjwOGr/eMD88IhZzJr7Yq+6DI1XvRNletd67MV7Gs1NtQVgcJJEEBfYM+
cydc+zVRPMSwsP+xl4IFYjaZM8Zq1JRvgxbUJ+v4govlrubqax8tfV47ZsN+v/Wu9QkBUE3y0/Lg
R39o8cUkMn+wjW5VCXNdjPMqy2Htz9ZV9MouKsZLb8NsidNVWH7KRHlcvg3RXb+tLp6qlBeqDY01
mXXIeNpC/EvB4pnVsccGFxIu72t2dzPKg5n3BIk1uzat91ajPQol3wq3PszewJ1gXI93qSl2s8nr
oiPGOYp4MYnA6nuiT5gWwDjbjepwK8fyGmWHIh0/YL1xKJf9JTcfZzZO/U6ZHu3Z+Irq6lGdu7XT
NewyK0cj6p9FYT6Hpn7Grfcr8P3I8iahRLQqtuzFkm8M0FK5yoYAh8E3xvhYxb3H5NWKKp0ZhJiP
0lLXAjN8kkQHNU1B8LXuJzv/b7Mx3Ry+qpXFZq6mR1S3+36MT4PM7iNnDbz4zrXmy2xol2RSd1Wk
fA6JRGr1q8U9VY3v4eAccAGC2aiTn0hGN2fZDoWzerHtedeK/JVcvS1RiTu1U+9Ku1V41XB1E37n
6970O1bDxu45BsSozww0x9d2Wu4rGnWQWCDqaEx2oq57T38reAYZUL8k6vii9CmzjQQvQ9KB5tfF
yTK8+wm4W1/vutwIWIYIOmN4khOXFrsie1jVP3aLAJDlv72mvOq1CaLP4BVDgQZ54Kd9jjkpzN+S
0nnJop1pnEOljvgnTiajzqWfOjlTJhrKoqifhkHusjJ8D70iCuJozAMR25diFs/5YD+TdwfTgJm9
PUcBSB+EBvNerxDiS6LM/YKMmEqprk3domYapKmFyaE14iIYnRBQ+jxHfjW1rt/TvYLQWFgqmj+2
sIA45Effj53hQZfVfYcW7KrxV+nw6NLkbYoOoQLXUymeprgb/UpNbpnq8U5yMt9U9H3S8FATUi99
Lvk3zP5aoE/imKfUrnO/HjJFCZqM+VpZP82Z/qqn+lvveFtM479lP6aBEjUffVp/DuD1AVJOazY9
osCLBcqokgWDk70DC3Y2cvaOnpHftJbNj9KkVEPiHy27CIrF9AJLbm3axXngA4mG+Rfr7+TAkCCr
cqFTVQe57d3yWBsR79mzmbrsNFr1Ta8jVl4aZMKUn5hNs+3zttP8OHvUmjiQniSeoXU7MNQZMVMF
+7tR/DSxlMiiDkAsRcH9mqQL17chnGw+qrJ8oTngtpZ0ta9DgYDr/1UjavoKMCMzzg8h81O/ozFb
yoGjjmmvt/SBOZTz0LzAV+SV0UVQCBv+56Rba4JOOEfMyQ91Yyncv1MvPDEKUZnl2ewjub3th2Z8
l1B2Jpn5k8RKEcx6/cKAZZ2mxAy1y2DyTW28V5VRqD+VTOqiijebzhpq0l2snjdIr9KtEfT5ww7D
1pTln+9V5+FTlSGKo4A/KR4HRMbznvQLWEv7AGsDYlLX7w0lAeKng4saqq/OmH7mat6OBUFbSfwU
TUUHRSW7gbnYsrl6Zcz9403dbZygNqbLSWSU67zDdZR1j2bLFhDB1jPrg1Rn5rp1gd+U0W9ezSTE
dPU5icefSskowvrwsayrwDPVj0gw/1GT5CVN9kzHXzs3fiI+4adP9VurLINJBjKDnb9MmsX+X7TK
Y+vGXkIYaHX1NcRUcU2R3s1uxE5tffYy66tp0h9btS/1K0bnnTuqOyOm1nQbcR/a5nHIx0AT3RZ4
9KuMOcbN5s1ZCAzc6P0YLDR75Izd9chlLsyVPe84+p/npNtFDoW686Nq2rsb1o1fJ69q1xIjy8Xi
mcNjHGs8Dc7ZmbSjE6tPiZY+uCnw4IaM4Nl9AXf0PdSgupT2G97zYN48rd5XPThaa67SldewDh83
6UrX2TECDh62JDPIVu6Npjha1sx0Vuycrr6JeQ79bhq/48ELKmMsV4bsV56jfmTJF9dHvhK5+HEF
VOcwlV84tDnZOse+dp286WnxqahxF1TFhCWhSH64EMVSsHANTpNN7Hh+Kq3hXYRWhWQMeLy2fuuq
vQBcBl3krQxLedCq9qchPsRPrOqTRZyCHplugquNzvepMuDEx+kHjqgPMelf41zDlfzgB56HRJyG
wT7lukfGcvQVOtVjkR3VXLt2Fv2+Xk8Rwjoni2IxXbZt2Nmx8iIXnSHnvLAJ9+Oyz17pp3rD/A09
/dkgTVyP9bt5IHl5earJPT5maXttRbyb3Gmld/GjWpJhkGRHMzQR/929XlsnZ3k712gVCeFLxtkb
5IbViR1n45jvxxKWpmIeLU3eG7F+bPr+Yk9PMwGeKMlw50pX843GejK1d9Ost5aTXlJj2tvKuNPp
UqHjfsl+l3ecAPGo0oiN6raHwRq0JdZPLB1hXzuMggtcAlF/crzHVhk2wJEvufrqaeNvrrufgLdP
2ISPJUcNFHH3zJiMtjffGtw/ojn5Qfl544yLuA0qalDn1bGwQcHZ1U62I57NjHFZ7Hkp0zHlDbbe
xsoUglLNe6fXfoqQGD7yARfpHb8iaQgYzMgMyVMSnOKXdiRwoFJyn6iAaylEoAhSwsNZvbZN81ho
zX3hDawIM2oNCkO9WfP42kgy77q8vU3ZKundq2AnU5CogEjw0yxew9RVXR+O7MPcuqFftXqM3drl
MAitz7EVT6XU+I7qtTdy61406RvnS8WXrIe2b1eeRgapO2W7qmQQiqVx3yquuU56Tvj5VpD0RBD8
Y1j+6QPbQD2M0dwexRSRoqwn0YucGgNAWXQagEaz3YdjY67zbwUImWOysBCz3FlnG6rqGE5Wyip3
ZPKG60vKKCUt1vGUn/QyrDaT1b1osf5qxm3sJ9sxVHv4ZDBBcgGpS3+fdRurtJHycptlvjPd/KSa
6SvaZPOKUdVYYZRLIfZvLPJ6nAgEeTjJz3iad5GHX5hwEgO3HTl3zNUUZYbAVgdWq4FdD4ttatr3
vUPtXTvUJT2b9Ssv9KZHrcgv7eCmp3xAYzes7rmu9eoZ3vGRMe0TFiHtPam6QCp2fVwElKwbobEl
E9NsTBBTIW3O6N4M5gZxQSPQ1kcAPedGqDMvnntU9EzdxJ0wMCrlTNNFpPo2x+OtF+2dqOv4o8y+
0BsZuhujtbMFXasxKM+VzWy5xhnax00DW4J8NVd5T620QMBMNx2fo6tiUbQ3tW0+Ku4OC+cc7GXt
yG1oN8Ud4sUjR3EW6hutzjKWtE8sc4pLOzU4kNHMlAgKF7eXfD0zPQziftxETTZtRGFc6zpos1Lb
VkPzpLQxcxdlO9ZXG0MOXpYEQ/DyUC3q/SFskOtNwgMWFreXiWynNvW9CFusUk75rlU2TpauCeYC
9koyJmlgCYAfbs3Euu6zDyUkRsD81iSiVmIRaiWjOKjSotuw/bvWCdFLpFmutD4c1vbEk5nkJg3O
rATT2Ferkr5psCiDdIwVDZGLxxKP8C6PHNJMRwt+1jNmGnXbedY6saJbI4pmpyXusXTrFPBHqSES
UxQN2JAOZu2sJ/rKVZTP2KM6uccRKRBn5075YV9mhXRGrRhqRJpWGb3ZeAyV7NZqTnanCftQQStY
RUKrN7JFIehoxYO0ZGdE7bKLlNXvWA+6j3fc2mS5POtFVq0waX4hIiE0pfI7S+siSOkIREnSPBfz
ex1rmNpcGs0ILovP7PukWLa6GtJmDiwj/KVZnBYJ5uaZBcuNdhhtbS35qbT81/R44rocm9VA2MqH
XuIqU1Jp+SROvHgLstLEjymJo4Bk3+iHGnPABpdc7HvJEFMz9YchTcojTsCAT8WrGmk8SAkYpC7y
WFGJcUq3JcZm84KH3DmianDjqrxiG8Kyr7JC3nsaq9VhyzvNG15ZcifqRHbBTBnjsUASmZUMyL/8
tWu5N9WYo2wySqTL8dZ2M2+9Jbu5gCvUhVgGas3XmgxbkLWvSimvntF/Fxq2ObdMAkICueXI8go/
q9o4mDTzsDChGlwSntWDbabdunO0N7eiL37BTih9VZfZak5bM+D9aZmJGmQ1m7gJq2jtZKSBlpsO
fKrww9SpWdoES6JlZBUtxTwE0gFYEg1P2Vhu86nIXkp9urPdnmjOebSot/BT1s60iSJewKj+wrXI
cmk8RwcDwJqPk3GDBRc/oJhXYzc0K6N7iCgZTvW8baPilorpJ5ObSgUKNo9GF2i6vLll2JMth1G2
L7OZ3SWEarZGPrQCPN1IPN3Gsrk7ZFq2SC3D3sM9tYY0DntEFNdi8tC7j4ZsT5lFKe2psPIYu9kI
resUQj43LyZxraPWa801fruKcAttdCnXJgv3erfY1+x8Q83+rGrKoQg3YhrzM//vjl6+qiWWSq3Q
PxrZPRQEh+NyoKj2cnqEwRPVBv+L4ks8c/jaX1oiP7BHsRbee/dddhBjwGMdAgaBi21bR6RSulvj
NNeqXydzAXdN59BSMrBplQNgetiVrAdG+Ws9jTAjuL1mfT2taCHKPr6QCXFz2Z+QxgGXopOG9fLo
Xtoc4moG04uM3fY1H3LmOmZPWdEiX4HF9x29KbdOxSwdtNnGG1WSXiLcg273NEJ63mqSMq9M2qvd
adqqUgd7LxP1OKcA7tKVQ6nMLZnySsVSHo5Z4HWShtL9lcWNvvJU9PPWnro9ObwnTomdILg2N0GZ
44vTHeCjPeuW2t5N+4cxde61dNxGbbXXzfbJsKdlYL/tGm4Ebej9ToLFZMMSb1I9NWKjOe67UoS/
DEq+BoUpP/c/aDHtycyGSzacAGrcyBjfsmp0TljbWP6cY9zIeiz9nnEKpbsVVXPvhQOUjja/UR+N
YvJZVzmNdb3zHO2uVqznwQG0Rv3VhUtj7PmZ9akIK8K255xb8hOyJNwlmXFik2NjM0vQmUPYsbpI
jX4N7rszDCDu8XH51VjhWyU8PhLrLqaozhqekbqyCCUFGMQFicGLWwhgkC7h5kAWC+vcIn9XJAKV
cUXHYJAhMUqZL2piI6Rq5bsT1ndTJy+1iZUMW7E05BOFNRXFmiy6U29aD6hvX7PrbfXxWqPrycjb
Dy7Dk+VZmJX60Z3KC9jH7SytfTQTvlO9FVaOTFPPEBWYR+Hby5cYJM2UWP9TqniXUrsooWpNJIqO
YouOzglrX6AZvU8Wp7bbX1KTe2zvvCANbULdOgFQONuUV/P0PUf9zWTly+/wrWr6/fLjpCKOopwu
VTpuuDud7fJWhPWt77hQEx5QqMY0qJm5Ruw92wmBL5RIyqh+Vfim/Dl3wad2/WdXfbDG+paXsz/1
k8Y4qzL23bB08l5m78HO1YFuvjkyyYOkzdn6quKgtZWNwwLQ3LznUt2HOCKdPNuaY7sxcS2fQObk
fliNQbqkfCda3wXjbLmB4LopLW+fA/LyNRkGnsZBZpnnyKB7AhF4ksVF9OlGne39SDRSMq16OvKc
p01E+tbMq9/e3LPC/xzJdsdR8jgs4UJ71eh8RmObEmZWCOlKsZqnWu32GPjXub1iMfNUQldjZLm2
dUz7VoS5P3knWuRmD8MW/N2uhHJZjHdNHt+7zfw1FsoFTwY4a8Dr7kXNjbOVDG90cOte564ZV6c+
450e5+9NMp1jthSAmhYrE2S/FYMlAt8JD6GryQUJLwy87xzKNWO80+vivUzNx0yn5ajN4aHrtH3U
Fgl3of5cJf0ZifPgQPGTrHkArjpVMVbxbDjnUFeAtYgLd+ttVETGKouUY2SnD3myIXn+uDD4dJsd
Vc0mH30hG3LOzkZza1wsWVkFk7s1NXBrU4IX1t3YhA7lYKTiqL+YGWi1ybkPreg6W9nDQOgPPnaC
IthZtFlPckr7cTTie7UEw5SXtNH1KVSrW8yCpVUOX7FRnzVabG7/X97U7DLPecsw+QlNO7IZysI0
uxFRB5YbZ1hFG+71nxbpHB2HVGmLlZeOh4mxm6zFjYLYMOf7gl+24TSGfRm6E7fd7iT0dAeIYccF
+ei64TlrNsB97qKROX3dHTABvofJfCCX7C5usM2rGy+O3xrBUBZRmktrNanOMxa6u+X3sLm1AnhY
q/WdUuVBBPKMBeUDxtVfx+YSM7xjq7x5WgEMuD4O8ys33rO25HY62rXUpoeUgL+5qH/CFJqKTURM
X8zPfbZoQHNAENKdPgyPkRM92DZv/TrRgOz0ryG+Z0t/68YWXTJMlsXddOt6yhcPtHVy9gNH5U56
8UGbKhBw+bGCx+bOW7OvHkxnINFclF+sP+4E3uNhlJ/L13U23BWtvKJDnj3zAPtEZ4Rg9XSy1S5P
GRV3h9nhvVKmz+7gvKiRe5Fu+TiRF+Cg9KGKulHLEoW5z2xJ/s98yIb+Tq8sSloZsGTiz6yXwpZZ
99AfM2Wz/IZqZxwQOO9prF8olVYYy/DC2yyBKTJopbAIS6Hjydv7dBx2Mh+3Q6zviRzfWO5ZdEBt
LGIESZiPCciNHXKpyqR66FlsGEvKyknde1ZM2Ixz1TX7AbNm5bdafj/34UqumgkcNB7Cz14bLmZN
5idULb8ZEKg0lr/KcVnPVLy1q4gZo7m3FpnnBWXZb5xY/43+F3vnseW4kmXZL0I2YNBTau2SriZY
Hh4R0DCDFl9fG/TMjJevuletmvcgGA4SBEkQBMzuPWefgLGL1DHnt0l0Dj0bkEb5OnS+xJ8ZX7D8
jEsDX7juNkurikFcOsnBQGqq2tpggg4dJ8eAUIXyq3GjeAm00VwWBtU0rdBIrtvWHcYJ1CMh1Pz+
o+hrF2/BLDuIk/uGqBUqYl61sJu82gVp/QClNr1qMveWTZ57i6rjr4mJxL7IGA3SKUQkfp+JdlzL
LC9JwlXvOCFe6pJh/MBkYGsUzMt8Sr9kKx6mwAPpWBbnoDHWg4twtOQqsRRCZtuip2DVAKSjY+Kv
XJrwy1r6b/3EmdutvXWTR6/1ED42FKgnZJIrx+OCS9YMRXv5WjMghL9DXUHH7E7oqrboe25sA+Ot
dOJD7OBlJcHgSxnPKWjetVkrhOGqffImSnFBoC/HPmtps8ivIGi3ZlKGS40UZtA2kmC1amnRi2B6
DhZwalL8lEM+IIoOCZ6SpJIlJCgsO4dhTxK4Sy41xDPQLFh14akeKTQOekW0jdsXy9LE6MHJiGZA
q/ZxkY2ntJyWXWDTge6N154ePDBEZsOM+tkhp3ByjaVh7iTSfvgw1qmyh1PrTnKd6TngwD7bZl9J
6XNa1eI34uvxAHHkEolZMzTFirJ1e8TRtZiOIv3pWvZXMqIZDxmJI2WPmg1N1YyKFU0H0rOXeTLi
IiNrsFRc9iRJVVXZrY2A8TRtFBTu+Vzw+8gmukEWOJ71OMpPhA73IIJ2mum/55XWLZOpfvVtJuU+
sh8m2Yq+S+Gs0HceXM0jzak7Gk3/CIx8WqjepH+mpicma1TEcy/e9SLkuCDlvM67YtWQf7AaLYY7
baCtMtVcQk0/OhWC15Fst3Uiq5Ugl+3UTgrtssMJVXLZU2a9LoIO52UW2pgT42rB/ADzBlb5dZ8Q
PxHj6vETxvKFuzbI4mPyjkUm01DIc3Qaa03Eb/MoRLPi8rHXg19FNUUAcXFkhK6+rmv/bA7MF1oO
1cMUtXPsZo01ryC1q6SR6rQvZH1KrCf+BfXLlsHBb1O1h8BR5iGDc7MKMGPzfsoNMVVAySuxzWmo
KMYV+mB+DdRCaSYQQRWM6wZ1zQovLwYdFTwT4/oomRNSU2hOWjwQRgpXuyF8c4FJSy5rnYkFsDdq
vP6plMNLQhrQcqSEfR613tynWfPa2T7aJGYklUPB34PvHUg9IMCRyIWkKHd54De4ZZlqxIHExeYB
JSqWyjWgDFnpUzSnftnVKY2ASsXTdF+F9EsDN1ozdX2d7OnQtpq5ajMp14PxyLQsX/r6QPcJfyMW
dIzMDueFRRakOnWKXO7wQygm9t2TF0xPmtEiPDKado3MbyQOoPrtRdMqJMrt0gwB0Xdo+PtO/yol
8XCZ/VB4VsAlnMwvx043Zqy9KtEUa46qX1VuvRDnKuny+ZtEudFdp4tjaEYjVoDyU6M3Tvv7rY+A
3ZVjsrE0e1gkBq5kK9M6Pu1l9DQweoP+3EsGX4HxjmD80VYEXQ59Ao9K7fSaGZCfVJ9B/Kv10kcZ
uL8VPuVFa+k9ZgjqEKU+XLypvvR1fTIh8IF7Yx4PfJ8SOHJ8xAg39DvnmJgRkmdC58qTbldyad/a
iXs2c/cxYE64dTt1CNTY0VSk51hmWCmQAwPKbu9iD8hoCYM7Sl3SWB3aq76VoNKjwTTYkXNou/Cn
i7JprPsvQ9jxvecmHwOp6i3f0NrHXAECFQiyuU4Zo661GiUzY/X9wExt2dbqCXnlRL87yVdGOiVL
qBnWfYVnRCHDOA6t8duqhzOpG/VhZFCY6lV7GbCmhrbu7lPPcJiCMl5XsYTAmGCi0/1rtRwYL4pS
y8/2mO09kV+6dDqg3l4WWn2IY6t+0VRy6kGR1205vuUq3gPm89e1RTmsGHxyG+JPzC5yXeTOp83s
3E/TfYXiIKAax1gY1QT2/W1WhsQDl6QbmhzTcR8Ym/EFZ9BjOCA1AEuSUozMCkKB2ofcxHVVQDxf
l5GoFoUs9mGlU+b0+t+5yR4L6Jmk2SsXgHRb8izgW2XOANu9MI+XJy1IFx2qEv5HTJaERycO8Dxp
RE5Qbl4Y9O6WPl37fWiZ6yBWXz4dkZMhnE8s9yZzxOyqT2G6KiZStYpIbEM+6corHHlfcWW6/cER
RN9VV94WgCKcEwflZIEOOpztLjaDXUj0cP5k5VzcoeE4qXDRVw0SfMiXy5EwzWOZ85OR3Viv/Kl5
iMwKIDYVxbzow51swx+VbMmrMeMDw7ifE9+I0e0yvbYebARJNEoYZzP66gxq4F2kSMEZ6cBFclqy
R9iMdiWnJNp6RI9h1WH3TVF/aEVuLImMZZypKVrnzCNWpmyuwG+hgb4ghWXQJCl/KzeraT+SisL8
65jX/rVROrk9UIObPA6X1OOePC3/hYK2R10wxkdfeldt8pdGGhtXmXId9PqFm0Kvh+EtfTqCbifc
o+8HpCFH4aYIgweqKETRI8IL4qs9tL8sCwQ8mlAkIhpMQQ9uftAUz4H4SluSm8CPH7PFaGTTcopt
zv+2euPavW/cxN2QKU04pzDoRbXDbtCRM3VBu+TDiLXj53JN/+xNN019L1QYUVbLQICa+fY10Icn
XxZIvJikQWE92WP/ZBguuiubLQUdB6gMxJpqLLKCmF9cx0nzGPnNA6UB4+hqNJqJmwCxiyZ019X1
m7SdhpS/waJYFnJUFRPDHI38BcWFj/l3UOrprnYK5gM0KUFBdj6KCyXaNbNAfc2Y86PoYoDXqjrG
2fBoi3rCaEgw0eCnNJz8F13wUjBWqiVfVMOVsH2z+rZYtalsVjGQGXYgLNYxoPLmj3eBRwdEMVkt
9eoy1G65dilvU8JG4egrgBiJ1hEVBse4shWj1fJo4P44W8pemKQoHRsj/qn5zsnOAyQ4obbvbaaR
sh4JnQy/9IByl+60cuMnBZ0cNCMBZMzc9cGTpCmFUiSulrQCrg4MXwemv3YZhZcIsShduSuaKSA1
sQl4H6qazclLpnhjh99VjXc6rqd9V3dk/tJHzUp+VTA+CNtytzG4Y9Jcn0Ky6cGrEJLL4Dot+nSZ
qNFftcSITD7D8bGAwedSVqza5F3TRoBOQVCtomFZNxpl9sTtAXxEEiEhAX34OXygD+aw9nTO8KSN
zuAW6F+CwWOkEned6BQDumI7CIqCIRxwU6s30CSGpRTJR197O6PDQKMPrXacSn/rIHFYN2Pyw0Zb
tuonRiYkqe6Dt5jz1SLUKB73dbdJbCcgqDcedozY7zUdnE4+RaQ++frGhg0ClIIU6Mrj7Kvz6Rs7
hlfpTIfAEGumR+0qLaJuU0JJWcTWY2TJS4YMbxXGF4JPNRRxS9XOIImeIxvQAbLCCVMfO0qIE8Y0
aKWSHTA4AJAds9+Wo/FVefGTZXfpoiFkYD0Gv3sJhTVOPRiyQ/xqm/U5diZCz2alVp/uUjjLUfFj
MG13MUaUeej+Goyi/A+Ih3o6ia8kxZ8d9aJg2NmXnCUkTpK6He+6KsW5SxHlszbRZzk2GcOe+xlU
nOeyQ83/r5mqSZkxs/J5DB1Sz3Dg38d6yxyumceuDLcbA68kpjAQDRoiTqxn4yls0IAViTbMybHA
liIjWkMn9/edoV6baEaUxI256RBxKYRyDAXqsnoZ3bH7II6lX9TMaJ6k1y9lpnFiTNqWUn5AMTB+
nBLfuxo5/Vs1agd8OfBSy3w4ehmNFy8zps/ScKhfjNPbYFGkaXXzODWkULeky2A7p0lJD767xLF+
FZNX7INuvuaoibDmEjO7jXHyrDpAmrIjkq7qWi/eOoVtnsqQqWybnz2UylZVn1wy35sVGN38zOSI
AkReR3QkbAeMTDpuK5++UeEV0+fUBz8n0g0fB+hNXIMwa8WdmD79ckTrPCOswl6/4zqgbfrAKXfJ
hAagTqjN9Ulh0eb5141fIT/uclrOrZDxOQnzZ63L1U7rx/h8uwtBpoW3eRzXSWlIfmJaGVFDh0yT
DMnJiu2Y3muyhTOA5BhMDPPQTRIH7atmUF2MYr3YpUbfvrYZ9X8/0f2Ll/TpK42TRjS/ilCmd73s
h4uUQ7JgztS8ajqTGMvuaaVTPVel0++tWmuO5mibGBGlIBtvXnbmmxDcgaJcjHt1MNRwyPNAO+hl
H6y1vJWv2VDe5UZQbnvGtvui6T/ioGNWTrrstk3Tfu81hnrIqK2B+UIEAgRuIdBKHW83svfNVdAD
WeiAvz+E/i6oSioT0r7mqVMhrMH5UE8lxvJ3Kyqik+gZuKNLOLtA5M/BIKe93hPSKbL0JDo/PChG
xRr+Dnrh0cqdP5oejeVxMmDjMXH5XsKvWh1v9w+pW37/RfxSSvY5TtjeyA+9beeH21+I5wkzyMjw
6XwdYeZ84ztZcpBEqTYBtmq/cevH+N7om/y3rBlS+0KaV5dykG3H9dJPC1rvlRMcQkJpNpWsvHVp
J1wyGe8r+1pKUVwLjz5Lv+dyVTJTyL3nyjxMFD2vbjVOz3XyiDrQug7ECK0MY9bTQxKrhXmNabt1
jAmWTuC+dTAUVc4giSsjs/zEXpmenm9AFkfIlGKb4QImj5IkazGNPYYaxC2B0BtqcM70FLh7z4jM
hjGleImZJx9QBqBHcdpn0+Q8GJvutnQDZy2mMn2uaD3uY0YlS7sIkuchzOIHNTDrtxhtJfONHJon
LEvx5XYX6AFCxUrmWFbibPO+tp8Z+awGV4xQYAqfL210nptJDujWe3fhz4tZ04uLY4ZAg1iiBb6R
vZ3cW8U7yja4TCL1nn3epMh9+UD13HtOCMxayIpI5r5ntpok0UNQUo6KYrvZOzbmZt+Pm7UzWOPG
zMyZKVFoW4Tt5Ury+VrLjh7ags8O41EsElNpz9BEmosWudfbEp7H6jEH+aHxuvBlm4dRQ2E9yJ8i
SIenjmko47vogiBN3N0eMqFXDKJ7ws/LCUhr4yuV/Yqr7YzoMdwYoZbw2BGEBd4eLSn7SodLsREw
ACmbNr0OXNR3rRW5fDdReiVWKD+C+jEWt8WG3VjozdkeFOctPbsOkRjvB6c73JbIIh2eWurJRRX6
T7V3xYOWX4vyCzBXtO1ipn/jMFXXUXM2KsvFQ1SG9TWFl+gmiYFoM9+2et5chVG+ixZb+m2pbKhv
0NJ3T4Nr11eXX8iC9qG2cYz8Wto23b2C6Vdjts3htljKSF8WCV+Dr9XtterIUSs1v2LQgLw2D5v+
2hD5sZIF5drb4jCMxVoGWrzNHLu/Du1kryvXutcHywBiH45XJ+/kJmlI+xuSZrx6CXi0IpitJRtd
67RzWA0p3z83tWc/2ZEcj42WpQ/scO43EAN1Zd6g4OG+22qanmAJnkKykf59n+qiEuxA76z/bE5v
I3Ot7KBe/dkewtpq21FIWv65T2YVcQUtHY4/2ytBFR/FEF3/3EXV1z4rsmH+vEIQobDUwu/39v1+
58+hphyiThDf/blL1xgCI5w+jaUMz51NYO+Q7Jxe9RdPhend7SadwvjOgbWYxGjhvm9Cz7/DrrYg
G/Wfd5mMe++r7P72uLJbIu+Im1u2c+7cGKf489qJeXw/eGggbBZNt8zuJpoZC5wszfa2ImS2bIWU
rlwDUSDiSNrr0msZZc1Lt5uCok8WFgQGROarpZHkUtsCcksODyVxlPzBzPphqnR1NUcUbDWQO2Dg
0sLW3/h7T9V3peisrzx2v2QV9s9pFk3bHEnzrhg5y3mUPOax03RW1BLnfDLkpvPi7YZWJoE9oL6/
F6VCcF1rBsSwf9/3t/V0lb6HeZ3v/rKRed3blm73ZZSYOaCJ0PzPbWgMGc6JS5RgE1/+9uw/i5bK
xF5pfIH/+ezbGrf70iSNttgcKT//+RzzylCmWgYkvelyCoDi9udhUU4js/HcJOggdhW6sXnN2+Pf
T8L084mUyHBkcS5zu37Vx3FhVU11BQHT3/sOGRjz3TWjoH2osFPdFm0uKSumUJA/5kdVMH3Qnzfv
4kaql9K6M8e8eVVNF5y1tkC/Oa80Gjq+/iaY1rdHycqE7kLt4GjPKze1dVC4BR+1GCKGsvkNz0+S
Up+IxuH9355klRb0WQfh4e1J2AyZNqP3OZOP2bwKuheVnbfXTCvb+6Qxvt971RT9PlCUE25PgmAx
raBihvvbkypHe6ce6Ny5aZO/NMXj7XVTKb2zL+lO3Z6jlxh3skQZ69tiXIAllA0T+dsi5U3IOvbw
GA1F9lRU6e625dIohyPSLdJDih3if0uidvlyWPMhK7TsqUkt9kVdgPyrzPypIbng0QwepcIadlvB
EWazcqPO2dzuU5oSd67moyWbnz0/J4kTrmpaXe1ua9Af7s9xQUz9vI3bXZqnRtrZUQz2gfvicuqO
GVo5tEZs5HYDDOknluTgeFsKfIJn1ITI57b4vaXcu7ie9mSVg3dqBjpftLza1S3DIcO3pKo6f3ci
08SnGNm7NJjaa+NHd7f0hyku0yVSVKAcAzvVdQYqL3P6g+/D+S8046XMRUT736m3UBrd16bLN7cV
agOTQx5P2imLG2a/WWzPzXbvE1QJ04qqfLa8rsfMZqWbVLTth6Gut8ennqqIiAp5zFPf40RHkev2
AAI6ajY1/BKOFzyFXogKb96i3dyF/YSm2huijdXq+r6iB8JVv3i5PR7K3FxEjqvdmVPonpRCyUUJ
3v+MjWlN1HvyVjlSoVCnEyvwNr4ErjjcVmBQ0SEGqaKLiRrs4niQxm77hTLeJUwj4+rJytj5qe9s
8jrU3lpfLB0Rj2824knQ1wDtzTE512k3XDqXnzcaKfOHH6AMHabxndEvjYFE1gcvRuJB7xf45bxG
XwUPtd1M11Dq0NHMKNyRbFrPX8xTOa8Q+Xh2nNLRHsbaKA4qmrBkiwwletuvIlQ7P5h/0MNLKwhX
ZLKeNGJvVt+v3u2SMXc/8770wX7O1DWXfYPWO/h+cYfC5hhH4hUTvAkgSREMFY/Nk9DLX7dNR0X8
Y+xb72nwiNEYEWFvtUlkr3rqH24rVKhfIAwbzX1ddi0wowIIaOupzzh9vq0QamO84nPTTo8qeujt
MH3vmhEDEh5c951Thrmu/WA4hHE1PLhMZBDV8bl0rqpoIryr7oTm1sytdDcKmV4ZNn9vO3dNGHJR
Xzy6Rh8dLC9NNoiqondCcte3TUhedJkkMrjkjmGejFjVKzvwxA9Hrtgz6Q/lGPZqDF2NCVVk3+ke
7pvbM6c63WHBQ01e9tOmGPV6PhFlkJKy8Pvt+b76CDyf4bXAp401Pt0meDte+He8baJLXeJdpKbf
hwkHOXUkiUOq0z6M6OdtBfIJtGWp+/3ZBDZzqRWV/dsXp8MitNIx+9BzB7+MDK2DbmXlg6mhkvn+
YGNx13EY4NpI7DVXXfOY24UGUHL+E3s+kq9o8s2jvN2Lhjg6JBUl8j8r/eXP25M8N7eOt7+osRkh
8gtUK2bp+Ku/bC6Zt3lb6bb170duy9+bo7KWztPIzVg7IlzdHvm/rv79eGwgtyqjZvz+CLc1v1/9
9kJ/eYvfr+R7rdolvv79Fm7r/P19fD/9tiWDXw11zCT5XWdBsfnzPm5/SdtShxs94v/zNWT7/0iP
MAFm/p9/RTL8N77GM+kRv8a/EjbE/IR/Ejasf3im5XuuAy8DHb8NHuabsCHsfzBncoGd40f3LNeB
bfHPpAhL/ANag226YBls2jweWI5/EjZM+x+eAWLfdzz3fxUTcQNx/kG1uIJYAJ/Zrqfrlg2u5e8M
XlU1XQuAo11SmGy3LbwfdyRHMwuAOCzcWG/WsUrVZ2130DpxObjAiS2EaR1CRivQww1VvO7JIpfu
Tgh9n3lXyZDSmogmRM928GxCvbCQDuJAWDjeWz39IQYLLSSIjIPf9CgNo5+Vl+UVMjIa/TJHMNAN
gXrS83b9nQqNGYHffjPcV244nqM2jpf4YqKN2fnDNmrsh9uDzOIXGZAiMBrl795n5h1rGflmTY5D
NU6OIzqt3ejbHqoXd+3Tkzr7cSFQSgfmJtT1H1Se/4cQCgEO5T9QOPP+9RzL83XDMSxQKM7fUPYp
1ZCmKO1umRc0r5wB/HSe1sGlImfjYnoKBW5VxWut7X8gW88uCG/FNer6H43R4DBysifRoD/FmBjd
E2NQbEWZe8RBIcKvC/BwC/AV+QnJ2O2JRTtZz3jIRVWY10G8eFw/jvFAHoNCUvBqRQMmzKp8UCNM
5WFAF8POEvvbc2+LuV/Ue2AFNZDDB0L8wnUmh/kv3VhMgW4fszQ+AJMpn1P1ggEN6GbWIuSyQirN
Ks33IeBBU9r1nU0XNV/WA9yH3ArScxQGzMYCsO61MOTenzp95zc2maFDMbxwRYo3I/7xjTW2zlXm
OLHT6BTZNGNhll0cu/YukV13xGdbzuzZS6EcdmLphVXy1iQ5E3REoXu/8eO3uPQIePRWke3ESBqT
aMDM2NOLKCuZb3orGJkzoCGjD04NfNSWvSniw21RBsMdvb7hwYwo6+PVKFad0rVzCSxwSV+BWYVf
o3gqU461moaC5af7yZQSGd/29mGnNBeXxEHs41GkbN2I77XCQ1ET64dDkuM8KTtIe2MM9rqN3hOr
wpSbNbRQ0pDLud7uiihBLmkTspZtRKeb597a9NBzj3GuNrlrsNOcgQH8ZPcXq0KUSCQyzQHLOuet
/47xrTuZSJigE9piC7OS/ooO+WeJ0Qc0iOvqaIr4KifLYTDPLNeXofarH9NroiNzKodhF7uNezZp
OpwHY3gSnivogtj28XYz6Qywc2C5K8MdLlaUpPumKuXZj0L71BNtXiprFor18CCzlanwBCPkaiiZ
1Cif9CqYaBtahEPX4efA9LKITG9PioN7brTI3sbNAHBkSKxHywIJ3rvl3W1Jy7poP3jgKqKorrcW
xkZ05wk6Ypti5+QP6t1ue2z3ZR4hkzaRu/jvE0PZixlk9d3Quk/dqGWXDnL1oqOYlyyHLwxs9Z2k
I1kpU53rcjglPXLI1mBajSYix3g4m2hJJUDb0lqnMLJ/Yi1lrOFkrwzq9bPZtjsRAAZBh0wtjVJW
mqp9l1U/hfKbLYYLZ5lVk303huWj56Wf5eC495rHmxgcmhSh6z3Z2D87TMVzsHjzKGDF7SfkDMX4
y53qN7tkfGzReFgmXGBOXedfMR1XL0ntxhtbmjHYERFRVPSfevLBnkSlrobqH4MK4K3q5Nmbb8LJ
HI8WthxX5PKifC1atGSQ7GuvI97Zw55aKeneO8Pk3uNERhTYhnRJrGEnInfCVyHds9BEvyZuXC0L
tCQX+pfGJWrwqrEQl/omE3qHLCZw71tjFAAgVEFJkw0mVZrCOtXcTcUJBDM4c3e9MMJnZbOjicgE
Biv1FrjK8OHpoX/fUZxCkjN4W60yvHsuNP59I2EowXiYraP/ui/MGKvXIgYXPa9iFohCht6xjtSO
8pUwC3Pr90VBb6Ms98GEoS+FyfmM1NxFKAsFc34wG8doK+sZJR+3mDj6NPuYIroSt7++7xsQyRPq
oF/mcO+W+vlvMMLnLHXdd002xhK8kLn7PiP7NcwYrRJzT02073km1z2TrK1fCZKC4sS82vjN9hSz
3BXVPGRwQ6Ue09SWgGjbnM5gCC45NFLSt/NiGTrea+SoaY08Vt/ZBIZVC2TOYuUEvnZ/u4GR/O4F
jX0YYkCBrSa2Zq0h+vMuo5utsR3jsPGLlfDKa1cffYcOrqWmt1oyE7XiM4qlJd3xRWk0iE+iY20C
SrDGbVS+lEbxiJljS3Ucky931c52iurNiL4rK/QdOO5F7KUcVARGaOmhzD6abiLsD32HD2am8L0N
mTyr3KnomomNHxZLzyQiPK0OmoAw6X8KAm8bBCXzpoRBZITFiaWHGKdjZOyGdWJaC4So61Q3lvAZ
V2NbrrB67bXQ3cIK3eAV5IplY0vgDC/HQ89lQO/zfRXnD4FTrzsHOWIcUMCl7tNo/kMVp3v0XagM
qVDZd5xON2ZFjV3nt4HXQbetM+OcRwyOmyzoz9Awd8raTD0u66HcqJjQ+W48IwJaAA/DlxCQkUuY
CUpGIlTMwF1XEVUxyeS2rdepV6/NDtp2mC7bqD91GTMmduK8I2AL35upXLZtTpBkeMSKjAGGCa1c
MIMWzTsT740Y3mxyRJ34RTe1fQGomJHDMibswS3lNjLUKkUfbEWojDhxZbm3yVJjU5WbKTCXjUE7
RSPvYTDWTWJtYz1cQDIA7cVjSNjNHhGsjZyA2pMazU2rwdbGsYL24S7Q1L4eZkl1+uKEBtJXST13
4HsYTk00LXsoaejqNlVnrYyyPwWtznVjOGpj9lJJ7wIHAS0oMg9IzzH9cRp26wSJn29KpifVwr0X
MXbJIVrDbJhEtwD1cPQGuW+Dn5kM9h2HS17EJ18GywwBouNXYCfyB0Re65izFWEr1pBvRiwJteZB
biagXWCCNOZon2lbhu6DHtbrBiemGpGMuL4HxTZag3hb627BdcPKNm6fLUTnLEsjm9kgy9zb29RE
a59jsphWJi1jrurkmvorxKjLIeqPcEfuhFesM0UTFw2m13mPZbWPRL/J+GCfkXCAdHhnB1uRB6qB
ufMPkOcUa3K5nF/Th1jTmu4uHcvVENQ7U1nbIF5xgP1usvoj9oL9WEcnhT6T6/k6WIVOtIM49VX2
JjomeMiiWnV2ddCV2moAF2I+VSS8Ta5p93FovxAsc563Ej9XU7JFRrO21SNIMfYyu9Kdz3rhQ4s/
ELPkpa8IYwmZMSYW5PqR5ii2/a4Dkio2Qag9depniSQCpMCmLPtVkFurqgbnzPEMpvZcNM1LzTQc
lTmS5uTAO18BuWWMuw6b/BAHsNa5jAZ9jZWNBhv3k3hwTonVKROxz51m2Upq3n51SNp8Y/ODbtUM
sc5X+KDurAxWMsXM+f9a904xohzdnScq57zw9qYVnYNqOAR2tCaTBZdsuaz4KufvuLYBFQPbceI1
KagHoz7NX3IQZ3v63FwA66XoIyDSzS51zLuSTLr5zfWCrlg3HNSE51XlL/O5MPfHi2RiUb9h2VmZ
jFQ92pv0jB+A6uxaob+PPaYXNFGS72G89C7jUgOJb7tBhDGfz7IjV7cHi15NNaFcEChAQd0Jji6+
V6xu9jODNiwdPb+Q9N5IuxVcps1gqg3VjHt6vkuZ+m8mPWbCNY4TGh8M5T4Kuyk9z99CQwXXCNmi
Y28nXLcBYew0FNEDFW8dUqv5H331bS2tey2a5ZcKj4IeklM1vNdhcCkUEkGc0AFw7NzQd57oF03c
3nGSWOa52IJU58fMDyesD4Nnboyx2giXkGlOmGHxOav9Cuk8Djb6nsJEJ4hAp6fYDkzqGTUZ+P5U
xSdUs1vJVU/Xgn2WWLgCaIzb7Kl2POMqeFSutwoHOu9SoKKSXMqt6cXWu31qGEdT9IRjm8CL7He7
m0kJzVI0K4GsyssF/KMcGLRZ6K9JqoUojTAFtdZqJOKK07y37sfx6pvXOqWlFlBx9mFVuezMHnqj
O2TJwrS8nWOKixe7KNZb9pXzllQBZLS0PcXh8N5w/Dq6eivG3UhCKdHJ2sGtvae6jU8k3i6K8MOs
H4LQR5ZCt8eL7pyiPFelc8wMeYiccjP6xTEQ2CujPHzPwdDomobcC9mpXnVbNFk82/qURvhGOtM5
bfH9OClCIgtnjWU9ayLijIiMMEh3obsbbayhzihg2HruVUXZuhhxlKQ4tqrQdVewOjhIxQMNoFUZ
4Z9mhPSLsf4pyPqfvtN92C0WqLHD5sSwrhb8CrXpIyZlQWcvk6HE7k8ffokSKbTu/MAMR2MtUF/M
jE6aZW5g8GzrfHqwYjBYWjEdi9Lae5SIs+xBpDU2TVM1MG+cH/0QPNVzMLR6QGEJYqy+Dyrjse13
ce08h150hce1TlW6KaqZKqB3b06lAy8sFWJ3/Ln4FRJ3OoVj8UsV4kNObzDWYZI1oG6q6qNpw1MV
6Z+x7ID59S+AS+koBvKspe5z43gzdAO7IuqWtgcEOK2hoO7A3nxKN/w0+fqgJ23NcFiEcb2dCu2Q
wNbioFrmmnns3PJN5yDEt1Dyc7xEZfU0xP674+AHLLXiEP+kh3yslL0pMMoprnAV02xpvqSY1CrL
fxR9ctHkpRbeozlm52YGnUXwOtHqtlVApCSVXY2Lq0wwhOF66NV/EXYeO5YrZ5d9lUbPA2DQc9CT
Qx5v8qSvzAlRWYaeDHrz9L2YaqClO9APCAe3pItSGjLiM3uvfUo4D1n4PLaedUm9niJFnpBRW1r7
mMr5q4RCUEfeE+7e6+hA2Vab9e0kz+2VGheguAQI0f02ElqpQr55ipQysYJ/DCav+nvrbayO4oEc
9gmPBCT/jyonA6XEiDG9J6n6UbvDE8/MG9uzDymox8d4U1f572VSN1NE4O077Ji8+LBXNkNJN21m
0wNtxCFRvgYcUQ8/5Wx/9sS5NUv1e2xXlHi43DI5r0B6ePSgv5YxvqEKTJT54C5I9Kda/O6oHzbm
787IdR+DM/Z/VwRNrrFSRdsVdhDsRrwuJr8p0pdehNMDZY0vHX74UUZXFGvsbFDOn7J50jE6lQ9J
6l3NHmBO4olDMqPzxCYfZcZX4uQnAuHgvZF9kA3OLuowf/Q9jn9dnBbdBHrTVw+ERXLS0oDt2dj5
hjcGXWdqaGxRE/euFNul68DHYtaF8UTHRLp1wuvvvaMvO2gcMUlhHdCSDMGiTasOcofiB6L/su0I
KZgNI7B0g8u1OmXS+YkK4V6ZVmAhO64ptxrHPbYra27YLWwdKk79Qc5bQDP7NJ0Cb+heI1Nehql+
t6PhUZT7OTfusljDGj6dyPOJL6CWvhL/WR7souLiqnTBgXNNJvdak/Mc9LJ2A8Z/h154w36a1Hko
OToXDQaj0nLE/QUcFScBwGXyXzn1zEGQMpvg7NzZUQ1JHHIVwXKGDzPgFwsubH5pWWwyCpNR1/dC
wBaZEj8slEZrb/OixUNCNAYhLXzR+wUXsa6cR3So1ZzegWw8ToBLmZT1n1P5bA7W3nMJutfcg1G0
CHBH4PRL/2vJlnMVV0dGHI8dlsmJ5n1fpokPw+V1kO2XW/AihKUv0qrcNE5/ztyEW+ZJBwIRReK2
kOSSXgeFG5mwkUNthlspGKFbWMfCrPwM8bQYdPtmjSkoZ/DDWdEB8koFNraiPvAknq0yeuqT4QEh
IYu85hxH+i7qk10tEioC7VjoENr7twEr+hJmF2909uz23+uo3NKE72ICKCr9tVLeqUPNh/gcqOWX
4BLSZnVNcjBUoE2uHh1POFKVUhaDgtN2akyOpvHasP5px/i4qC8odgFYta2XchdlDs7WYT9T0Msm
91t7YrVKoJHO8cP09EefEHbV0VZp7Rn/brkHdTfBbMONkxTlsWfzxlpuqzjbtyhfHgaGMWQByA+a
2Ge3L4ZL5/ErrEsGAiLazbPzNEBTkhZ4fZFebOhWIXmK+tTuxws+fBBisfUKgHbT4kjOhuLmsVzb
aAR9R8YTkzWuWYTaInqQYbFjWfYcieqB4S6awm4fF97VGfL9hFYbFgbKnKCYf7sdHUaNu5ElJJl8
5U2DbzxN484rxwMmfKRr9qPpkH2rmm1KAbiE4i9Sb8Rj1ZW6U2t+VsJ9m6S2a0kpqqv2zyjTrTYY
vu3lPv557jH7BIdYB1kZ7pIUWH65dl+auKRutTf77DiZGLT09MWJx12fkwGiX8XU4IQw2Mkmv7BG
HSMh8S4XCIAT32b/u4E1+ADNcaMZHUiPeE8I0d5Kkl0S5m/qsU2+RkUo0R+nGU5xylFhrcZ9BL4O
+zgOmg8zag+jpm97ywoGDdkIFp7RtekM1VYWQSMYzg8NQcee/ZToGqBjvCeJxahvdKIvu8DU3PXG
tmq7v9Adn+YisTeG+14OGX/GpB8mW8OSdxAMq+xS7Ym0oEsqEIdRX2bgA9ypRaPv7b3a/YvWwV5v
I0CujoJrqb1liAjBMpy1kDcFEEofxg8mNO7MeFK9vWeT/CeR1s1g8d8sbJT1amfGWpBK657a4hzm
hClWADqc7LXCEMJE8o5DiwaJF06DJ6BxMuoKb0T1oxt+kfp0jKdwt8CT0XBFDH3KMMcl/ib7Qvwf
NARN4X0/NC5ZEGYE4Tm/trLZ2g6SbES1G6mSbVHp70KHzpNRQHvqEucuYMulwpBKO0lU9YQPow1J
6yKihnjw+RLbtkaecl4FOfOQ3OrIatBkGSA18M0ihB077ZrWO6eJi62yV0TRA8DhlcmNz17Pf00u
Z6ftmMw83izCbMdI20ecZbP1u21WaOL80NfheQGGW5nkog32X36L/JALppdLfiyb8mu0fjrTh9LC
AP3ZbxdVbAv3uR7wqlghuIn5xzCmz62Hbre2jI2em7sZpEkSCcxejMxQvs4AhoTTvVetF0Q9bTLw
MuQwxsYDxieiBQcGpAcDdbDpnOquBb8tGWIZhERwr+Bp6WT/jEq/2SgDrVjZ+16TBVhyCNwx7iN/
K3kVf3hTN3nO1Lugk8ETSXRNrd9Be+yr/CW0f5b6if/UNXIh4HTRIiN/tIY3Ky32lbGqK72TMaKi
GjZVER9nzTwsWbKfUyFxGU6BKdtTai2PttYFTeyR2oxxvAvPXT5elxxFcCM/68GFy2KUf0PNA5gw
D2dz8VDvL2/LhLguZtTIFQ2dhJTECCgI3sR+WEtpsI4Wstq5TtdSxJ+xuLb6JcsrYl2hZ6JVjVe2
n40tNW2eO0yimMlOLu9QVUmOoPjUIhkn+wFkPLlhmNKcgfRPqOlmJceNIqNmIJ+TVG6/nMl2LgHB
p0Z1zFjfQwAhnsIDEoh3otnNDd4+uKHcoTqkD1hZsr3JQmcYAqlCtptZ/5pgG2VepN/K6aVYyzbH
m3/W/QTSCiyIG58ZY7+My5+aVtlM44+xMnx8JlsGrjT57bEAQVjm6eozSg86RImNtRKl971+mZsJ
n4j3EnVwvUz1s0TOasXixnJkP8xf5rGlkfBzW8BsXZ7gAO88RVrQnG7T7E8/joSZEF+W0o8LfTsp
Gl2mPebgvlr9yoM0DgW0dWMYd5K0OMxfi9L+pK1xQeHucj/bfojdo3F52kk/k4O7dQbx0xzo/cym
BD1SwKLzPpNi404E+HbyUObiJlbqPIpR4FVM2TWvvrbNQ7u4x7Hh/6JeJfPuc8Y4EEkOP12j2LRF
wanX+LE270stOoK+2PSYIZK02tvuGXlsXAH1lPouZiJAPIurmh2GQTvR/WlKzjQWfsQBZIxqZ3vW
gVCTFVobAfKadmQC3QWvFsAXavDEL8mZme3+RLd7MFtCEUdxT3WK1JLlmaWuOlGFDrAebsOt0Bby
5p7nEc6K2SHe7QOnf9KabZZcWoCGXlht214EcdL5WYyot/uEgJoi7+lYu1XLtUBO6PzKqt+ES516
DVneIw28vxQMeLXQV/Bo3GPhRget/BDyRUtfteznwLfu/A51b3XjBIByqONXoJjAZpr4qSQM4Gg3
84mjeNE6Ro2gmxt2Uivz1Pk5Ls5zajhbG80Rm25GcRXWElQ+JtzGvYqeoZtvRwzRNIF2cm7Dt9VK
XZbOdaDe0gnSytXCjvZQXLgXizZllNSf3PEEaj+gSwKEv5AqQGak84N15Rk18AZu7daOGZR2+j0q
PzvxbtZHLwRFbN6aYQmc7s9YQFK0yu4gZ8xAztGTCOmyv9gNG2BZPxx3m1nnCQcb4BqAVSQ6ZJ8W
qIJFiRvTXN2xT3rX/ciLCacDc3uNNPKEFAlW1SfXATzWHm1OkXypEMMBvjcu9GJUAPDTRk18uWq5
u8uF0VvfvEPY27YhQGTDumENZeGu7XH/7tMy3MCiIprH3o1luycy7CHLxWOcpyjiWUgVTP8K31Ko
+PTuKS1o8jJ+/bOc/ZGR3SypXWYiubAs6i0uRwVct/fMPf7hi6Hh/ygmhktVd9KJfQeyi9vDQvnU
LpJrQVO7aBQ825lxr3C1ylpe4ihGeN16BxbReJx7PXyM14+Gubdu9Y92CkG1WJQXlMprLg01A4Vp
E+U8ihBJoPt3TyJvTr1K4BAvwAUzxpkVa5bLBFf3rLupT7AMpZcc7WvGYuWIr6sL6qmxnjUZZ9sK
EyEtFlEFpaddHDYlrEVmykCjPNZEpoInR/oUte+eiOaDSDLzppmx3GPt+8vacj4LOc/06tF8/v5j
YxBkmRWtourjf/3+qAnASHrr3W5k85iOVnF3xFs01F9s8axzOelBjdTj4fsDfprjG2AMcKs31rk3
sbrkkXzPJcg3nFcLxKsL77fLNC2RF8/Uzb0bZuztZ9DJIOBC7UnWCXM/ldVb/GTak2rsp3Ke60OS
lFwJtT5/tgsiimXh2bBUaW0Qt0ZXgp+Jk6hcc2cqcvYK1eREaIfWc19m52gMow9neJ2g3B2FQ6Kg
RY/b+HbHMSVZrE8hsNWpbR9g5ilfTEnz5ZHkaQnUmu2UM1jE04dKKjp9/1PJWHcf6QXVlMMugEwo
dtxCXdxUL14UWZOA5k0wIeMwrhBR/VUpckJ668WNMNqCKcQIuXi7UpuSHyKa/ocg+38k//5LZOHZ
BnFOluFprvWPDKm6dHAqD07vixBuIwkR3LmWl785aSd2pgmKt2sn0ltD7YuhUKma7GIoO7ose4KB
9zCkWTDq+b0YFoqiLCRHu2uRdYGxfJE08rt/0wXd/yWu+V9lX9yrpOza//O/9f8MZFq/XM/AAcfZ
r0v21d9xN/8Wj5Sh9DQibYRKiokhxlFIkJ5abqLTqA/maKuJubxbYwIUp19X2zZo/sxgNZ6HS3jG
sEe3Piusekgm0myB95ZHikzF+ndTDfwLbh6eEScEo0kqCHgzDscSXsP3Bxi8P4V8/e/fkfzPDLzv
78gk2YpMY8dD5fTPRGM0825S5Rgp6NrdS4sc4KFp+TKrStwmyTbBqAT1v1Mxa7VVchKWg8HChqpX
FMwiHNt64hfrV+Y83Y0O+MZ///p0lFL/FkjF18MXppFeZEnDci1p/SMCS8bC7b11Gmm1ctz2UgwB
kX09g89huZTqwBqtf0kzfg+aTkADKHCi1rKgiHLS4dJRHbHNNUZ+i+xsulqsUpuekYHl1dobuA76
/nR0nv771yz/Mx39Xz9T4rocS/c805bfP/N/e0qINUY/qTfACnlAmVeDgIAl2zB5GdFfZQszm0Qy
63dM0CDx8LLgxNv//xyYaAj/h1gvG/n7P36O1tqREPdkrlFMrqH9Q81U1WVL2c9Cboyt4p0BtU9+
83IREfQ/MFlbIYnV5Zn2LUgQjnnQDZcIGNUf0TYFeq7px2oydl0cwfZuK23nypB1SNucPKZfBGc4
TFeKu1VnMii1nPwTeI3AUP0WXf0hQluCFXH2IYcufmYtt8WUv6rYGwIX4l9bhp0/EOhAHssBYg9V
OuO4XIXqtNjlY7UY4TMnsY8WjUy8vmOjmLbXeiILt+vQ8xCPHQV9krLJy03IE14Bann4GCL4Nime
ktBe7bVz/RuLz2cOPXeLE5BtVauA21ASs9vjfvVMpksGAau4SlMbhq8Mu2rbjMaPphgn3yz7fgd4
a98ZK8Olj85O45JNS/1UzIzevZQI2KafL0NXn+3O+tMWJFAnPW6DfhFbK+Vq7QZI8gOiJlWaf0Lp
PSeilCfmz0+OoT6FO+2UW5c73olniBz6wVl91om7S4fpjy7BuDbCtH0habMJrGA+f5k1bAq69jCD
mYK1nv8qyvljhLqax9YbpvxoP7kL35+dBsKdDUieww8nwpemlvAtFyBVSvt96L3LJAYPJAoit0ar
fTkinU7IyIL2M5QnetCgrhhNVENmQNGjba35xjeClHaUYdjJTN9o+/4YZfPZQSms6+ajmZ+8sr8W
1uj4tpw/Oo+FWUj/MZiY2wtH300AyjMuTgZL5Qz4Qj0PTf4HCknu03YTBTNSzUQdBCZBZFQRGrS4
IcKedGW5WwzUWP92pYWj1ZDgpOuXokYE0hVDu21SLd9i4kFePJ6zAT0DM4qY4HI2qfR8RSaZ4awJ
BMrWP02LGSMU0MN6aIQh/eo4Rp9c393G87Cd2X22Ie4KolXfAgmgkAaP+uyWDl1FAuwJUggo2+xs
1OAAoyjZ1pgYdq2Bq3xOaUuyytsXzErobr0jiQXxYRYYynPv0BAYecwq/Y1i5q9yle6zY4K8YSTa
c5dMOzctXpopTveq28ITjT4GRBNyn7o8FHpUEvDcI0NfZRKoGXe9xjbBdtrXmRYLqc3MoFc/V1X4
hyjsV2O256Ccwn1S32uZYJ1t7PzNHoEqF/3PKPXuieqCyEJu5orwp6N+6M10NIrsEhn50WmxScC5
86XjMHId8m3j2vemjdJjq7GCTJ20uDVMmbejBsesMe8IS+UjDBz3yWpsSEFdthweyxXG//0xJrN7
M1kbhLDK8xTQkYnu39dzwmzVWDlnN9FBvXSGOpRD7GLjSVmG1eaFap3oLFP8ZMkrtkrGKuiwyXRj
9TTIifX4CsfH/PCFyPElltajcItLb+bNbVhNnJOnQUcBy4nLD87upN2XMvnQSyJxtLTfo7T/Zbq2
PCCxegd+0pzQPe3CsHK44whwjaynIjLgMIa8b25knTM0iU7Z/mmVM25ZfP/tIU3wWC26X2vmT2XY
H63B8NaL7MMiqamsnpTSrFyuoq2tu2lWj4Rl6ntVMchkE+OmVIGIOPudWICpdp3X3PgXTm3Gbee5
C8HnjMq1yanBxEB3j4HmxC0x15Lc1N1AKvNF66gwWpNcBs9eGFXvut7SLkWRBR2eaDYjcrw1yDYD
jdVKr2UgSlu9vRpGHN+NuLkrbeL0myAHYBmB5wqOf9TRCjqIXn0hCgVtJX4JvUG7dCnnryPKcjeH
HmCxWlFQvpGWklLwp8ykJic7MqhC4kb8Bd7FXTXriue/vVQO9uhoDX/WoPjV5VlbjCNiUe9i8erc
DcwYfVbX50nvBpQxJsDcXHzqcKPP+WA/CzfTH8TzyMJ0Vw3s+GtHhz5AqtY+1SBVexRNTPJp3uGn
oCXFxd1RWU1OcRNGC2660MnsCgfw9+k2ml5JNeIysyTkkmh072Xa+kpU2bNpJ88e9LfzWI71dS7V
rkuR+Wgd3KpWPkaGzkkSgz4C8IuYarKODMeYb1SkJucc9Q1yhKF2S9/EshtYhFmf6aR3OHky+KDa
rc3r+BbyK6hR+c1Vou/LBICQO7p+ZDDpwdKF7jEPyjqMdo5nt9c0o2X3OgIAPCyjiaguVZ2eFa6Q
u033HdsotCzB4BF759PQFb4WU3ZUbughvihuceN+dauBbBw5sXXeKDRBt0Qp5x7GGlNYfXqpkDzu
mKzGBxMLBCCFiCgK4QQuhKRjLkzBICh8aYusfNIQBKWqg//N3MA3FuxglmgszCIRKqOyu01NHx8t
aNRt4wFKy9uZghflx8Rgtyv702SXJjdL5NwW9Go7RE3ylKC29k2SxHzsIx2eEAuEXBjuw5r0aPyD
l++P2EMXjuTiVkiOHJzm7MLLbLzFsM+OjDw+li6yHrh++31Ygbt3elSTzkIQ1ay+YAowuu+QI5CK
hKx2oSoUKUF0oVFuZUuAYT7HIWmA9rDruUXI5XG98//7eFhRbKkajrmOzII1DdvsokX+ZdMPFgyJ
SIC8KSW7g7nYxdbDE8jqYIZ05pbJIRq0H82qIg/Zhftxi1Rf5mxfCkMnpTst0dXgHmeZ25/7hTve
tK2zysLwajBLGPvU3Sz4C4MhL88MulnPfof5lfpior2wWMw5i3VIwuI5S9KPtmi7fZe8LgopkF3m
r6k+YKqPTDRdEupPl+lyZ1Tam2ptXGx0qSc7Y4OHxzvcxIYnT7Bqm9dOmU9Oh/ZctJa1LYQpz4nu
/Up7q78wdA5oQLmZDePURWu3atjxbsij6gHN+pV5fg8Kkqh03VHuVoOng7Qo5gobG4OFoppunoVo
xo0crti6PSvUqkxlmuyqS/WklywI23A+WTp0/JXD45CK+Ia6E5x4mFvH2GCx1ujRPf2GvhZxe47p
oViWEpfZHytQEXuIBuo4msjP9Im0OQOgQRDObH5Gk27cTBBmlYlgULJY0PAV+7rIKgb2OndnWqna
nNMbvH7G0cUh+QiyYjPGkGGIdiiPmZ6fdSe3HsaM4U5v1PM2Ty+DyVBf1s0T7+JNgvo8sej/2Xs3
JwN61LmmzmDT/tXlWgimqT0kCFW3Ub4gm2qAzJpa1lzN8jwQE4/dQnWHEq8ARoUHGScrDV9c3Uj2
WwmoqowR+Vvwz9YpKeSLrA8WoYdHMnJeWovgsURQy/SOBudo9uKdqGrgh3ZlHsYYFYDNEPda97va
fmThlV9axeDRoY4KDNINt6qgTjNXbhDVn7gutnXp+gK29xzgJ11OCrskg0AYwXV3Kxu3eZp1KiYK
xx+zw95j1H71MyqwaNCxH9qkF+qcmVQHB9Gkt6XhrvB6RNXOgj62diyT6+Vo5G55Ggv6ONZfpM8z
nATmVbBpTCK9Ok0tkSPfH99/rNhz7IBMvudOnF2+P7ApdJuRmheTFyksBKIx0nfnd1vr5SMplFqw
dI4IBqMIlozDeiGVdU7H3TA54zmZo8fEbFxUr612sospECYRo+2sGWA6gZplnshujiazG8CznHih
FqCetHBOayXrmrbJbtr68f1PjG2yWzG7k88Vm257jalOvojmWNmm99wLhEOwmPMFynZru+QIsf/Z
pZ7pF6OnPxoGFuOxYMzKtRQJ0hsN0N+BGRXnrujUAUpKgOmnhHE/IuEqwIVwk1o7kOgm14xP+Id8
WCLxTgRaTWkHB1Sr5XCyyvK61KQc5jOyvdnwfunO8lxkWYWs4jFM+guYFNq29CGZkAeI7AG19rix
0UPs48R8t4v+LOLpNWujv1FlM7Aun6y6C/1Jib9WXSBDX6p94hhrcMJGZYh6JUgtL89/ZALdtQY7
MYd/WnC9bXO0YInZFfsmtI4aOuyNNbAOQE2c+5mxYpSs5MuDA02cnvJ1GISXgS0etFVTrDIF18Kh
BAakRtoTVCN7wRClqD9YSIaMhqk1ma1+tJQa5xqoVWeJXiwS6RIve6+X2AwornUCOP5C4NK2ow2R
DGLUc1KZv3SQ5PtOLTSXgvTCPsHzEV0NZojgkjWCqnChOJCdqhXxFK6wp4mvNr5lAwiobiYmKnuu
54XgNLscdsxIURnBjfp+c1pIUg2zGWQW4daiIQRoqVOYA0bYTZmJK1djTUxocmXU00EgviPRET4y
3rKN3S2IUX+mXT4fx1EhvAaXaeXFV42Eamto4Z7yQJzJPuKwYDjMu/TZF/XkUzZ3uyp67IYGpYKB
fGpgTbXitdA7HHrZIwlz+9Z3pzoKgIboKas/LWTTTvq5nlfc8fiBuo6NTjJB0EcvGEULL6ebfxh1
vbNbFGGGYAZA1XwfiJoOtAaEncM4tGDac6jCbhe1JjmZ87mGK7FCxbIVL5avoLEe4li5osfIKtgn
sMjSKruPfVTttfEXnd7TuELLnKJ9jaCYfR9L2Qo2w0nANcbmCnYpIhToZ/mKQeORvXncmHFILm8L
Dmmn8RjsuQn4y7TLGni+Eb0Sx9wL6RFdAJ9opZpGnCthreVrfnWTFswjbB6vqel7qxG6cn2aVoSb
kXRkv6i42Sr4btEKevMgvmWQ34j0You2wuAQjd/IaoEStYLiOohxSEY5jrWSzJUVJ6e8t3G91gou
xsBckXMxLwpAuOZcQKPDy/+pVjwd2BvEbXPK1QhKnTtai+oXGMMEutioz3IwfC3far5i7xL4d/oK
witXJF4PG69cIXnFisuzBWKMeUXoRbD0+hWqV614PXLBWWtB3PPYvvPQAOHTVhwfHKFnoQD0RbwX
ZNAi2uWg2MRlWOyVhVkjp9J34whnhB59kHYBlHKB/teDAaQbdOFJr2RAEIFyZQW2KzUwG8EHWuoH
eA3IggQ4+8Q9Zi1rpDE+FMXvsLHLl9IUvu52BDvhwa9gN/p5Pf0hAg/YDPRCFuMFMEMzAtfigje0
BziHpQfxEN29tbOzHyNEIFYVe21lI4ZAEl1gidlKTRyacMTPoP6MLqJA7hmez+YS97QZDBlfMVic
Sclpt9XKY6xXMqOzMhorWb2Z5R2e2WvWgO1bRAfNpGGQVNSN9MWMonllPmpW2OwSDxxO0b5hyzYC
jxlrlTQkrgFdI0N1LA65LF+KbPnF7B82BBkTjxje2OL4KeBJh3ud2YjYkmLwla9sSmwBQbTSKl2w
leXKr5zBIG9my47RUs1+vVIuQzxwmBWRoJUgMMeVhYkygrYtxiQzr6TMGGRms7IzS025e2/laTor
YrNGFPf9D6KGulmA3wSChw5vJXImdvLa24Nx0IB1uiu1M+yKXxXnmJVM2nGy49ifFW1RDBMRovsY
pOA/uawwLQAEdQgzzyJVXcbZulUT+jJ0L8Xe1Mxs7xpvRdPcdR4GsLb9XwGbxS9Aj6oYBmmx6pPz
lUtKVO8jlKwS6CXMUjHyhLLUeapfapOwhmilm0owp9nKO81W8mnE1eGtLNQaKKoLQwDND6wx+2e1
UlMb8Kl8n96pMVFl0JpsdZ3lXI7yYsQEBGr9AnWme2vYWTomKzPEOJ5e3GxwrUYNtxXpza6FnC9e
U1kqvqr6Q671dLoSXwk4YjPJDDGL9P42o9i02rw7jflylZX510MXdi7ZTQrJCEBVJNm4GBwDq2Uf
RHv/TJsX+vWYEkzPD9WFvb0tQhDi0UGVyPh1DMnscGs/a4tPpWfpPUmWX0Y/0XKmv0k3ssEHk7Ux
98tDMUB1opUpdsUwQMkFl1uBzQ2zlZ8LZhEX8wSKErauETUn3UMcBV3xyUydq+IxgVQyHJyVzGtb
3dPE20V1THJJsvJ7Gd2wNbN7AuVXui8Ezote8L7wum2qZXnWGjTqjfuIsN09mEz83GL+QlFGE2d7
4X5hcMvYIt4lVnyP3GwHZhDE2pQzC7LSP51CWJomQ3cWndMGGB+3ts5sxewp/MOYTIQG3ZrHmWW1
xICGMi6OUOUC5RhXERbWy5ju65RQ5WJ99hPu1zfphYGpSLwcdad5HaPoBbdVoyCS1GLgHIboE/UG
QVrTpbDco6bVCzK/5a2HcI8fE2MvpCJklLg3TIGqIcHCApbtg3l1dp3t7FzaYjyq78ZkOuBneA3V
qnQHxukroh+R9ese8jznp2aw+V+MX5BTvEvGj0UiWkOH1TB2sNroyI9jjW+G77G0VxetwRYbdUbL
UlKarCeVnIcDAL6WHo0Svg41FOVWdK0muyEA5JI1WrEvKlHs9DIiX08FTZOhiq374+z0L50hHjV1
dkrsEN3o0bjnbnasGAQJO8gBoXixM1yLGazkaCENYIK0rRKPOhhdSh6lhLhn6ZvRg54UbedtmI18
2SE0lkRkn7E93Qm2Creexe9m5iXTayj7EZD2NCyRkLaqCUJlou6BC5dLd5/+jT0sJJPlHFFUnReu
vYNMG3p3iV0pWp4NEcge8KiYMmauRDhCKm888Rgt2CVkTjayzLYtOx2TkCFncD47Y6yDmAHORrcI
0Aln5CQuTU+DXmXSJ1S3xmM4MH2KsEOrdsJ7gADSaZHPjHbZbkFuUNxAd6bIkYg6wmG+c4QFbVi/
mTpdMdfqV6+M8WiQyOfV7akT0Zbqv7kXxjN+eCZohPAai/Sw3Nn6Lo9vYo1MaMg52iWJAdyaCEYZ
Wbems38Xdp1vWUjcQrLqtvy1wAWrXAZaSyYVht2jadbmRhKMAve8OLKkiamqyRRNYydCjch+gqwz
36V7d4kMQDVG8hGpLIiRm7u0x2FLT40vlQFcaVYPxNH9WVJVnrCOf0BTLMx1L3KZgG77XZt95jBW
egbJiUysB9fjmynzkTBEVHJLzBnlYP3zDY2IIuLQv+r42ibyB1nBSXhxyuYJj+Z5bDtnoxgN3hBa
0zUSXlAjc8U7UW3robU3AiAvrE71OlBy+MmcEupqzS/akB65dHlcRfiQYhEMlj4z9nqz/E6TRj5p
CYakGf1Hi0OQwRsy366U1BMR4X0hv+LMJRt+LL1oDzGs33gjaZgVwlqZdlqgm9JGaeM8A2WGV3Mc
5dsiqmMr2FuBAEgDGzI4ATKJtUOUV7H1CT+8FT6N2zRA8zt20A/zNQvE1N9HFf/qHfp4txcU5AYD
6t4c38jtjk9NN30CimXh8ugiJo2qgTBWLhzfriAtIcqGEDhs67o8VJ721zXcj2joLkbPj6L2OLGp
j9JjE3r9nchGgnXAuSJnyhABRJO3gww4+1hYJyACyTWJJ+1B73aGbhTEsLD08da9QMRRVWaVOlSD
g6ptMi9Fbrc+66vXJJKMYd4qCCrXdujf3Va9OjjqCeCJBTL4MfKIFXmI2yQO2O1V+4Y4FSvuPxqK
RXSa+fNYGqBHmT2ZMc7kWsow4LLp6zKFX+MJ5nb46FFRnBXxEpvFRDSlY5XYmZbCa8hef2S0heKC
QYuWTjRgbYbQkMAUfmFYHKn4mPcKLzylnuPDKG38TO2GpHk3EgTKqHiSbVpa7ILdeWdxuTOIYVY6
DXe9ljs5NUjuyq1Z/EI9eUj6iJdyqHwVwy03mKoZfcX8v9MQp/NgzGTBQ6UjTMU94ggmWBCCwaYp
CK6xaKoWZNNTmJwVwSW4YpnH1nGgzc6HzcN8ruiJ2NTbBNpq4PPl8i0/Hn1px49eS3AMVgAtqGiH
YoVN2iKbbJrneZ8vDOAZ7EW2Zu3bEyP3/0vUeS1JamxR9IuIgITEvJa3Xe3dCzEWSHzi+fq7qLkR
eqlQSxqpu6vIPGbvtZ0VQo9hOzOeSn1xCpy2eKy98hyBC1YF57tR663Vtmt4qcUaK3B1SBuPiNvC
9LcW0Qk0/0DVMvOZsHWYgVFRnlQd99vO9Y/Cx6lVTbI6Ndw02JUtzEdZzRSthrKXmumq6GIm04hl
Jzs50IXka4CHOfD6+ENE9tZzhnOX9cdRyNe6InZOEvxRW6kLV4r5TnUz2WWus8BaZEjNhtLuoXQC
wXiPUOXIQuLbZlh1Q58MZrRqkQq7S9a3I6owEF6o+T1iQEHzIoO1iamd2EdFW+FatO6m6e2cMX3P
TAYJpZviiI8+Sh38mgjvaSsSifEH2qsp7KlzpyndFikLy0wzy2fTGeT9VZv+Hk97xc6vxYEy+e9u
/FoR88eEQT7E8It2puRz3M3jekz4BaqgXoUjXE9+k3/dRuT7phPjrlZMR3TRXNhQVI/eoqfWPGlV
hSQYxQ7D49jbWIUOd43/xIzowYoYW2jmTAGl7tirqxsS/2ca5bhhYdVuh9pDs5Jys9cgMVBq1DsK
YOIzJ3tem/BU95TrAZ7v6UuiW0jBVl77Qb+WUrENFhljwzn6tArjqzSlOg1RbW/by9B3r3WXYSmJ
vqpmz5zsSmoJhUnKvFGO0ymCB9uRtIqSw7K4uZhsjJNnv0b0bcxi3A8hggpKiyYnSOEZcVJSdb1p
dnaKpSED1+KD/cnNHbFbifk2McQ44c0cVtCqngpLGG9xjpdCMSEdTKc5NuQveG0vybO2POjQYkKG
KEmuCdn2lcI9WmRKDa1RA8vXNIJBfagy99VWLGyJ61m3PEmb0WCP2ueuwruD8djNQm8VV77aWpH7
V0rW1/VQw7wWxb4ovfoxM5TLor55Z90XwivLwttQkEuIpbf+GmFBK29vZ6H1iQBu2teSiDuDDL1m
CFnoTX/IEkxO3dWSM51QD0QgL52nGfVcJPVXU2qxBzUhUb0mn5UHd4uFSm9/BUGNRR+1L59LA70k
z2dIex83sEqcjKFYMpmbimAv0s3NtQzVrUR07SBbHJFvrhfBkArzozHQyI94J1FvXoKWf+KnGDcN
Fb9PGZR34dCGvlJRbXwHnmYxMnosFZdsl0afsSrHmyJ0nZJArL2xVns4PU9+qLao+6Y1B5ohqavm
9kYKeXfqI9oZVx4ZF3w1Qr2PiOqsuE+3Pg0NwW/Op4smrm5LC38xkSSZmbH5xkzp9UAPUM6hhuPJ
nBuGem7bv1Lpbj3BxjQx9FOkzCcqxHDTst/eDmnxy5u8HmPJfYHKL59vC1T6uS9Boyl27INSvFnm
XzLkMhhhYlzLnl3naGtiztF0r6zUc84iMY+Nb9dfBiA/zuwOSeGTjXx85Q4hNiI+QQFc8qSlSsbB
lL23IWc+iw21IV6EWDM/IEtvcNdmGTxLS0kmnFQL0mvBgJMSsoG9cFQjIxq2HrsSzSx7tafQkV+N
075AYXX3Xctb6Q1/tLQtsIzAUoToHieM+mStUXxO5kOpWIoGbYE7UlorKrNiayxdyshytkKbvbbz
EHNZCDEiMIxlP4sCc3Ri4nTY86ytFpZDm3WvaekMe0pEUD60V6ONJB3I5HPfz8VGEkme4Eqn9sis
tbiNTeoRPfbZjFWP8oMALoxpZ866mOl7QgJ98NdPeV/jVhWncgpfIMf+oEd4E6QcU5Zbp8E3WKsF
vB/xlk2LuZv64E9suPupLCZGbxWjOqfamVl1K9ib7VqHoJ4Zb2QWFzt4QPs27X/PNQCLLGb6I/zx
9xhh/kOmJRJcUgKQLzx39maQ8ZqAyPe5jG6z4NksCWkAyJTuAUmu/Jmkc4weqwLCBALe8G8+pz8E
ZwlIE283j2QDqCSi8xIziX1wV7phemc4t7UCcuVNK9jU/E4zzK3uksRolpliGgwbsee8DnrjJ+Jv
A4mhdgEfJ/HWMiFAsvZgebK1IClzIsRfQUhUQHK2TH/XenpvWESyI4Fawx8I/far0gyOkcHMnfkx
RB4jqYeC2zIaT3b7WYn6iOFm9oarTWWKMmylZU8Im+UCTLDWKAK/vdT+Ow36KyjNj7oaPoP822ut
HyyxKoeIZNfSal2GwXPvKIY67nVusFU5XU4cjUHNBPqDqOAE8bEhdoMtt4G9wOcL2pfiy0FttM1Z
VaNzwvPqYszOfODIhTYx8NjUiAOTW1QtjAG6XdX5ayLB8R2Spz7Is+hDOsaBFhLNwiqBIuEyQtiG
ilKr3E/O/O1l9rSxebgLl3y6xPiFGLNGLEripBklO012Gy5+guPXyzkj4RzVVofhxyIqIWhrbkOq
nhiS9JSY1YELGgLpRIEeWQlWMIcNj/Fk6PZvAd1/W7aduaLafGnt8OS4Jzu4wRwkcTgRlxCi385s
KD6lhQ/XJd7JpuQ0ST1d2egoUd1ljDRNPg+VxVIkdKf97NH7BhFeA+uM2moX6HDPquEZ7fOlzuhe
CizcG7fCTSyd3x3qGUxt1KzOSLhvGv/JffVHDMY39NR1E3uES0yIIcwRv9Qwzj+LrOf2E99mmZcb
M5tPyOx+ZzPyOid0fqO+P4SO9d2U9qtXoSNrStKq4ZLMf2ajeYnn93iQH5U9gRa3clbmf3HSlfjQ
UYPOzR+6B1ovmwVdKva+x/uUJ1b2XtpkMTV5/oDVxaoce60918R41L6arEnIhe+ajQ96FA2zQmgL
YCngIyTIFOuVA/+DlcNUOUj3Ws8kcM96pG/BbgcZrE5pYNwh/y6Fh45boJ+im7lpW1M6SIAsSTYY
PAikBJe0IqRUVvuo18Qsq/oxzHEmRS0tVpREZzy3UvONKN3/jk2EuwUWWMj1w3MZR5+1xHFUNfKn
WfQw3H0iQqwOqgKR8xiR+t9tYepdOHaf8cjh52fNLxlWj8OMEdhrO4LRwOO0IMJj3iVn4sqKdPln
MdFvqO9ZcgCFifjxyydzcB9q+my35PPboHAkJhdSgzHgUeDXh4AX961WPB0xRmU0S+cpH55yTedB
vOG1q2oOpkIdfJc1UBNS9xMzuzgzJhxV6kbew02XQbfTivkMhOSPEkroSojC4Ol0D2lOIDA6H55t
ZMQgt9AjTCvP5sahDTrVKEs5K7phR+xYvRUEwfIeKPPmuHm2TSw0RNINicnyiy9bi7UJPJ97OSde
6jvss2ln1YQ3dJJPxiiq/KhUl24HraMvagKcQUDkXEx+jIsqBDIKJp1axd7gMBU28+OImSLSuX/x
u9fI5ZPTkdexmtEU1jjI2Bq1P8Oo+lMkSJVq+dmZ2YAHlluLj/VxLvxrgU935Zn+QfAcaYQzwnKv
nWMf7CD7oeoPewo5No3lMsNO4tfs+iJEKnnP4l9lQAMKAUbKo8S0nG+szu5Og9So/bxbKzbMcKg0
fZQemN+4RIvXiflYh/GZqWK/LzIIqP6mIATi4CvrjGiKsB1Wl6z+6m1qmLd8xjvjwa7YgtNbtKLR
VvU7CsdyXXh8P1FmfDLzqBvT3php3/PEqi1Z0R957H3jTmgDk00z/yJ7+3pbAtKijGSLzcW2SuPp
JxbqX2EZfqvJbS5ujgw2Ie5P+NtJD/QgScITFJgta8jxZk3Jb0EQyqJ8YI4WYc0U1JJI0JqVj+ln
OR3V0H5JK/gZju6jKg9pnbI+Gh0gXz5PRTVUvzu5pulZ15HdH90h+xATb3LdcM3DZ0IV+8RUuiOp
Cwx307GxKT3FQ8BRNBOJ6pOgXLat3PCTxKQ2Ro8e8rMunW6DYlTYMuiVfMsV7rh129KXR32y0RIr
F8CDB7cxyfBIHXvle1iE8GA+25iPIga83FqlRV3kuKx9JIRJS5RcvBFFARXeWoS/gig+mrJNAP8Y
v2ktfw8+HCwnwmYfZfzXCEDEFbQgz4rqV9gEhJNzRK8CI/gxBu1rj64CaINNaCBlFwwxdxuAcFKW
fRzmBvqPZtdQlf4pHLJf7Uho0NR+4g38FE34EVFEv9V58CdjCoHZhCzvJvhMvALvzOwwI077HXON
3VT5Vy/U0545vlq7A2zXMvzNduK7qLMryu4Nm4V5RYTj0WUYZAIoZqKNiDUpPnOMYIljl3QxMX/W
BR9czE9JdypHbz9U8qAZ6ZA3Um/S5cfN3XBVOYlzblNrX4NfgsIyYSvyXpBMncJ+zc3Gfjg3yZsu
T5Gj4XZazOBJIiQlJ0BLSSqoX53iv2EhxHZ26o5nA/VqIZ9FKKmR1Y2AiAu8oYi5xzEE97VK2pJa
waez8WW5w5SE+MOINmHi/+oC1uJLc8auKV/4RUHz11iEPH6xwNzgLVE3VDu/rBkT+4jYO0waB3My
cfqbUbqfIWI69YXt6Q/ydkj2jn403MYb5ulM60ggtDXBFZxr38G0BFj2f+vFJR9dzILzo8r+dOMx
Nyg+tIXJSdhMfFSe7RzL4yF156cxAu44tNNa292PUQh9S6oCgav6TikoKNuGch2akzymFNWrkHnZ
o5MsRt9y03a/qZBhZesfw8BVrN4ThCxHp0DL5ToNg4+IhcNMokhs0ouleRVvu5rkCFIiLBSmXFGf
fRBhaGZUv0GwtklYwjFl9MEnxS+yDdsDiaAZSQTbSprgbEJ0W4Vlb0c5RqumtZjbNjHFtXGqJutv
gqnZtVqwp8p9oOaY14YTXbyEafDEzL0jLBPbm/NFVBRUNYOIVPReK6KedrqIP0xJ1nnZM1c0JFC0
nABS3UC6n53sk3dnF5fhtEtAC9Tm8KbU/JXV87M/DH8tbNP5gEA2xm+1DHod1BKbyMq+WONCtQmz
mukddB9BGvZQg8gX45vKDRihNceew7wcPblkO8QRHvAAccOFLIi7YNc54lcxCThbuT/CF6gpVjkq
R7qujWniix2RsARFkj2k5ixflq+cAEwon8Dx1BSOfgILsuTVHnpYQMj37Exfq6Z4GYzQ/R3HsGxQ
76wxUQ/7KOiWbTYvsXEp1WDfIgYfpddZr8Ogs1tnti99IkfrMERxc7vbtXwLuFAW4KYM0EcAmxu/
ZJO+d5Ff/k3kb13j9835SPVIJ4nQKeH7JdBDDATYU2sFV2Xkfg/CBPk1CjXj+t+LCwOoSjnKRZA/
4B5He+jI7GcfFNEupuT82fgG5d8NwxXRbRIjfx6Hi3G6Vj/6xj/VYzx9oHO4Wg26NLduuq1nmpgK
y8pimZIkb3XQQ4+PieZcDG0MnMYtz3K5AUTHR9NCSRu1aQovt6y38WgzQCY6QFTk7Co1PLRFykDc
FtFTBLX8MC8GumZx1lEBPo7AMxcniD5Fgc6e3JzQwmSGZiiL/qcA89BUQfhWYXXfME4kP72nZbDL
gRwR4v6uFpjx+zcwG671OrlliMv1TQXB9Fk164YhGWfb/JykXMHSH8ZHEm1NE+uXe44Upr+kFfPx
ny9KStgCc9gXF2pKemXx1oS995wl3p9Qe8mhdXuuvR4om2p782fmuuGzEasOaBB+W4cKDIIS752h
skfgETZtpvdnws+4Uk5uX8O0lfzJUeznnLscXXlwk8lr2RRYp8fUzJn2jMabhStil7sC5kvOtCYL
QziMzMYdSMnVODX7IggYZ7eW8T5zQK1mpYuLZ5dXWyQ+WD/kl2ZTT6gElnTRinzeAclLzSle8lYZ
sDH8Bbtaw73iugtfsZWzl5nzVxo+KnqdjptodoJ1HBs5ndQrT5RHBAiYV2B5wyob8pOGuLi5ewvv
L565DDEQ/+0sXHIP1HHdeuTYvNvooE3icXCjU1Al1mti1lwTuHB3LjGwRbOEmA6Ovpj2s8j87oXk
glUxmg4gojVoFP1iw/WnRXi+f9GSW7thBv2bxASNMz96z9AtwzN9H7Jh+nQBtTa+Jc9+3PMWuyLE
FcEFf2o88ef+9rDfE5jhsJUcJkUMSMVTdsmmb8B+Am95+2439jY3Y1RSAXD9Lq6fsc7WNdVmjNAL
cEEIfsYNACgRAHZHmxaSj5TUxakxTGB3HQWS34djgM+R9qlU8jw1/LoJVoWTpW5CD+pGi9Du/33m
7LEpt9aQn3MnuNhzB5nU6Z7doPybTZgGAeEg1avRxn/kqfnIeGd6KhIP3aJBIl1Rlqt+xKk5usbD
/V1NLBitVLavvdHpS9f1PrJ+hlRNnQ4XPcG/b4sjpcePairmt7ll35oWhFWjTPgsg5+Ur/1bV4xn
0sMUrcsYsldDT65BhjkBcdjTKOfN/YMSW5SQk8V6Ji6wwzXYnioUNzoWW7wnwT6k83xEL+Jteg91
SFz1P9uhzn95sfyIAoIMazJ+otYR+7JqqG6G5ka0OwvEsW0gKXvzoTfzAM2GKvjcR6a+jE72EYzN
BDwVeACtjLsjc658VkOD6qN99YVTvdRi5vCLfbhad4SyWTOGwyvir6wsmDl6bGtjsy/O28RAgBW3
V9tyxIbcKsIvMvAt9mB7Z62sH2XmiIse8RMj0wSYoMdoVzvIU0PgxPcX9oDxoZHGh+WJ5uzbLWOv
5a9CMT00KXJ0cmljiJkjkYIiC2Bl+izzed3UPp3+oGPyo6mefI6cw1D41aHvc0rYydtkgaQWmcbX
CIkbHETAM8owLZptjpDIMZ/6bIlBsYfr/aWVGKt7m5EbTuDg5rLkv9ZDsJ0jZCr2EFdvLLIrBEx6
D8lxwMZlnSYFr8Jzi/llTJP5qNmSMLDwsEbEDcoZu/gzQBzjJHxmjJWdfWzIq9T20NvZ+seUgu/I
JXmF5EiRuTw1F5Xp15poo5XtNsZXFkSMvbzxsZ/0DzXZ+qLclqgrL4oQWUgGYLGcYUmWCdrUuCqv
KZjmtZy94mCIns7KSz0AjVpCZzXq7Rwivah1pR65Bc0nvv930U0W07ou2Ve0wE90F4vjH4wvZEGw
tsKAQyid6ZAF2ACyNpMvfpIACMxAwblpj45EoVO1VAObkaqdsVZ98HUg1rZildflYQRB3OyvONXC
M5l+dHAWu5SBsLzHsELBSwgph9Bc5+cOuct5MuecuB9C1cKmNcq1ivBt5fhqyUflJe3w+tkdC7Nc
p3AWlmchq6z1OFOeSpgD93/LcJr4mjPGqEUIfNtCT2AROvp8f0lmOmNI3Dz2yHBjU7ypehmwsok5
5DXtbVe+S03xFnlxeVQuqCQ3SetTZlK5CWcyd07UWbjK4a1iVAyeJiQIxRAne8OdK1jlfHM9HKYT
o6wXVfnTRYriZBb18JRqPEYLcjosAI5YcQGZqQ24zrvwHTkjYuGkQaOVxMfIzqyfSI3AESXvtusd
IhnI7RCm3cHt1XiM3O6xbv3ioQv0D2sBSrgdkIKKaPFxPk1R8sfwRXSszGo4oXodH+MAjEky83Pm
nv859egjLcAAsXT+vfhj8WRnbXnLzcTZ0xJ+DR4CJxe94VczADSwjOnnPLlMgdAcaq+3P+x8pjYu
q+GSa/DYvXFpDLJ5TTCkEjjkg7e8REP+Fic+AXODDk5eHQSn+1+ZrRmcKqvKDlPYHdqoI36Rqda/
l2LUQLOI8/rrBwyJfcaeg3ewAvPbJv1t22jo5xnC/7OgX4Yv7V7uL3oa3AuTq9s/y26ezfPhv0OF
EtjbuBmmNmZUvbMyjIGwacs8/btMAKTmqJyJk59bWqZQq7NHOA9972SoE7oeQTpxbwPac+wzK0z7
fP8yylSyZ6XHbKSoyELmBSNt1qJsRXoZ5zAX2XxcQZ6xN14aPgRR/kWkTGkkJNuLwgmG7pJc0Mod
/WYXF8a4H5x6Y3beLivnkVOmGi+u54+XYgqybuWBma4RDGJyITOx57jeLhm9eLqbZwpaD2Xl9v4F
8532Oe775lBHhDxUznisAq8FnE7xWRNUvVE22wse54YnOy+291K47PnlVu1zgmXwJWD85IWN+kAU
ngGwy3taGld9lD6h4DV18t4iF7qymwdG9e1DFRGReP/SCEOIwk1+q1q+ydRmLXJ/1+gpy+t/L//+
XoEKH/st2zBzX7PaPXcgEQ7znNwyZ2hZoy9lEymYw5XDjeq13jpd77CacKS9zm0k+eZSeaCEQ62Q
K9bZhCpIruW3chx+30ERpdE9AhUmqTOv3Hcvh8WcLViCyHNZKXTYZ7OAHxlV9pynesfYNDn5XUQV
XA7MWVVS7PwmTH7zx0Gr+izvFlH0JluiJfLFcZQ21IUGecvb0QbSVOvmlvoTN5MTPygQdaBDIvNU
IgFiMfhMKBuL+lDox9JfZJR15twsZ3f/IuQkoCgyvuuiZAlBxOBCMDa/Si+9zDWZr22YP1hL4AQW
C84c4T+xTcxPijBzwLMWPJrWz+n1vRHH7hwcKsMfdo0owp1pZ+OL6bI3Jkk2PsYR2gepoM0NAJm8
qL2BYeMO8zMsHbZiCZO63Wvidnuj8AVybpY6Vq+r/b+Tx+r51I0bv43jaxqZCOprgoVxhDsb/ArF
Ttaa/IHBMq6GN8BYzvSvtqFLCagjXrupDraO5WcXIVmBkErKOWRSb6RxdHISkq3Dk5dO6ulecZZ2
lu2Z7MB9F7TPI+/c/cb2bBsWWI+ermBPCdKaH2mB2DwzCdr6Ne5jpgLDOpdg1jeCOeB2rsMgO5pN
FB0sKc8JCm82Hll5GIF+q8yzLsViXFcZMXPFgFOnWr7k3kOxNttvodbnoeuCQ5AJH5AriRwrhGLB
Jgaxd8ZZLUuUD2JhC+f5VvQjHHkVughLZjh0bIxbVg0BcvzIHn+6zaIsn3o0sUvFb7fkroVO9lsU
dnRDfc/turzxymx/Faa8CacxzmYSU2O7Gw81P4PymEVKC5I8RTzqkD/WowjwYZDef2DZIgK4H62Y
6v9/tIrQ/uzN0AEPTonP5oFciqghacL3YVjH+MOs6IFYmvlyrwc8LCHo62gY7jwVH9fJlmCdYOVi
2ZxWidbDzkiSR7PqDpbtgvtsFho8vQgiqb8sAKMDsnXMbVbq7KMoz3n3Yqu8FM24ncrO3ROP8ve/
WhDNmHFt2+5dEQZxKJgMXkIAQ10masxqreh2JQK3lV6wG+HshGcBuJr0aw0vD2N5i7Ig5ZsiLbqj
w9o3fJxPo+P7G+kUGy+F8bECCO7LlsW3YqMQOz0Ly6EJVz02q30CP4Yes3u0sgpOTs7bEM9xdPUw
z8kERmk8xd+DHtgZ5wmsGjxEwVh214QLeNON/qeXezDOmvHBsXj4xiJrv22j3vR+dqLGtl57JppP
quq2jILbMNBPLNawsEV6Pqp52hLc4n4ZkxVtdSsBGSn3SBBd/ISWEcx5za1Ua3w5LSjYDL++n7In
s4LIBv+iUbkFSbAvF96rZBy7QpL4q2E2JhOkLasSBQukSVL4Vnfqh0HBrXLJg55QkaxsCzMwI0/3
yC7w7N/HFmxSmVRbV6LQWB/nRnt0/KFDCR+Ls5NiJexaHGF5VeO0ZtSz3P70DHH7NsMflHgd//+n
mEp8jmlRPDY1/wzPLyLjdVe7xaGOS3N9/7Ytn7V61EkHmzmsCYJ2rgOjy/W/9g5uQ3K4P/CzPUaL
wP6YNJyg0knczb+PPW7tjT318pQ6QURjAbEnzRqaT5Uf73dKyy9mWxJJEDlo7HDSVZhMHnWCxEsk
/afKG8mFFQanKbbmp148NZmP3pXJIK34iKBgCUTCj9Sv3aXxB1ciNy2bJBovFW4joFJHKJ1AOBz0
MnETP3q2D5ctzB7Q6JQPFh505+A0QXWaini8ujgygTcuJa6e048k0m//HudoSIYjUSMI9irnEIbC
e+srqDRYuf7d8Z1VyvWozH5vCENuCxAk2z70nJ3FzIxcDN2cGJtcXOmXh6aj0L235Vgf5myAq9g/
caPpp4RuBGMHK9mmap6m3PkyVBBfCmfgGdGNvGYYoYD8dIxsHZ5x8vOO3jCzl7Hw8EXEi9wzj3zR
vwB9Yk3Q81Hyy/Q08LytUy+0STtEL+HGjSB8b3Y+ZMHQOJiOVZHlV1Hi2rQ62ADoDs+Se5RAJYZb
U8sfZqbA0JkxSk+MDZHdNBdGHl7+3UtuSElP2M12JBTwearMZtmxZ++NM35MvWJg4Q7+0xBkSGC4
l+8vQe9igJpIkAgy7/2/8kNMDvufGcREA2H4Qgw3gnRUg9t/p/uMJW3TFzErZI+TKHatzzju+hc3
Sx//vXViwK9F1fpf/To72DWRRJf6IivGpiRJXrrlP35/0QSTrLyqUFsXss1Fdx1VHbgIlnQVHqzl
74VOYx/iJHskqpeoHCVBqbak691HEXbnk9zC0IEbPOSbC0z8mw6iHNy85ErlHvWHUXnm3kmSYQc0
50bed/4kyih9jhDGNvTKftYX76ZLeRnnbYsrqqeYdhvvyIDoDNX7owDSd/LAWvkrw/bbozexsAFe
C6qquOQTaAlnjKLzvyJbIV2LJj6yWhqvBvDKk1nW2TuHPmSyxXdu1IJdiYaLEkbsWJvZ+Qp7s8gg
bYWmXg95enTTjsVr3V5VzYIhm7R9ySvP2gasjhYQ2jPy/p/k2LS3QVghbF0r/24ArgEMa3iX0/m1
JEhJycC4Nk7wXSx8M8L8wuN9wEiRSFpTWFtngLOXe2ffGWANlyKHrcqwTRw32lsogA4zs501H1PO
yzw1GNhEVN6u7B9IkCr2sjQ0/lu+NJeQgF5ND5HsyGbNSdjQSWM/jK4kkatogv1YlmzWbFueW0Pd
jITJSR2VwbXwLfHsmvVLJfA4aWICt4x/EJ9Kc3hoeusXdIjpEg3Fc5KY6jk2gqueQduWZg8UJmzw
qC+bgqYW8NUxWsTQtrxVQsbRqrMp8vXcMgHalPUAaQXECJWBak5xRaLc8iGkciVfYJAmxwZ0FojF
7DR4cOL+T1QZDn6xaGB/mfjgp4MRSzsrQEKfuM5ntwOEphYk3IKaS6iqV2BX3e39cylkgD3GTU8o
7MKDhgW2LvORkiV0zy6UkD0B34h0yEblgISuLWiAL8aUk3ZfB2z9HALbSoeyqJBzdLw/z86kS3B6
IaVVlmVHqfR+Bk5wUsNgXjBxa6g71EGl1Omx67D5OFWMA3iZSlseorvSamAaZCOreCf+VpWdvYsI
jDVOQcFiHm7Z/ZIIfQJJpqhHdOKbBFErRGEqC04sK+ZdZ7Nfp+Rzid8Q3ZoZ9PgpqR/XhfC2A5iC
rT11zoMRlb9EPdVcBfxqLBSLcyHrPaobvbfox88PqYNbk2EM51H0aJtyeiZgni26honVs6LGPaIo
e++HaDHM6dYY4Pozoh4fZfMrNuzi0E4WebugzFaa/OBTCXTBaOvpRiwH/oZ7RqBlEuCFoCi9qj7/
ppnPn33D/ErT0djJ3NOnWdM+eHF4dVt5RHSav4KoxhndvbBVfS5su17zpAYbe/CbZ9ILoIjERn+N
dT88sA1+7iEC7dv7/ysPzXbDRt3fwziwMVCP42HIAEDlQ0hhOKscvPyiJpqXgU63zHfuf+ULRWki
3MdoTDHcZUmNoR46DoIPASF5xEkz+8Q40IazdGA+zb3LEefZ+QFuf7Ah2qDfNEt71arxx31MIiZk
nBSExlIQzi0/UiYu4yDwni5XB7OKYXX/F2XmZY9ECGNEML69XvPMDIyGIoUA9d8FpiseiKFmyuGU
8RJH5JYmI/+8Widd/dbakpmlg82/rAQxMHV8Y4hKSk2eTI94x2ysrISkecyZN5UDQN7wnU24gBNV
LMxtb9cS/RZdhyiJbYCf5CCeKEqIChOintgMxCWZsPdq69VZctKktMO9iLJ+UxvXmFLmb+aXP8OW
woKC09+P5BgVNpbmFvLFIcS+cgxMN11Jvj18+yUbR4aj28EJ9B7vIwe1GZ0sM67PFcyDY2DDMBkc
nhryYXv0ZUbmgb9dUuhmfEU4zIMUzJAtX0IBnxgZ1+R7v33EgNRXWIMLHuK96cXtiY0You2oBq4X
eCzwlgJDhVN+sYv//2LNNjT/gObDylZY555zhU7GRqwFdOBo9M27MeTzT0Pl+rkubdQWS0OEVMs8
NcGu7OWyRpbqyV5kIwQBB+uJIK49JcuPehoAUdTjsWd8sMtHxOU+45kNlXhJfF0n37OUYl4H9IGe
U4EKYYq/dUPEf2xY+r1fMXDwNPnQZa/q5ykJX/oxpxcY2Vf4ISK5rIeVEuO2Cur8QLDY+JiRm/zQ
hUX/Mkh77+KRPVjLrYf+ujs2njwpQkAvDNDsx2roWAQJqn5sVxuZkCVjJW+9roN9MXirUjsLiT2b
Vjn4kKPNbcd6VlwcX5TrskgS4r5hFpdEy8llwKM9PB1ckOHRj35w9AKYWv5TDXKnk5fg7EbUrZYo
KFCA5beYQZeZKf/jghv7lAjbf2ySqgdX5H0y6c3eNJsVQyr0UvFAt0BQD6XrDHgZG/d9FTJ6KFni
Mu4OBt5Qw9TgBpclL67jrREZ8lxnonyY3Py3VbjTwe5zPPPLrxT/fs1G3P2LwxaPEIcQbwlw9UR3
5i6WRXMNWhwHbId6TBuqOgdl82UZTL792hxJM3U5T21642pOjkXlMi+T4mgX+cgjmJ1QhtpHi+zk
Dba2+a2bEPTDzT+H0nFvlhuA9AQsbagGMLNbg8hdvqeyaF00E3QAdB72lXzjeDMvt5ut2b4Qo21v
ECyDXM2LMyaS+ewHUbX9H2PntSO5kl3RXxncd47ojaCZh/S2TJavF6Jc0zNogkHz9VrMvpJmRoCg
lwEaXbemqzKTcWKfvdemaOFU48sm1EXgl2n3RYr2q49655Bb1E9ooC0BpTTDeSQMO3MCaW3tCvic
sNMksRYT5nFWRLvUxloV9+SSrjvTSFrZVkZcFM12Nr5T4zarY1dNzAudfqf3D5mrLmMXg/NXSKfH
+Y9Ge0knYeH3HQbcWl2HNbypgOWoNt+7FceK03fPNXL2bCAJsMbmnMuGAUq7cDCG854+1K0IIOfr
4b7W0Fnmq00PovesJkpTtZrKBz7SJnltyc5fAWF16NOKMlPb22YMg89kjQdcgL/IIx4mfNwtS7+p
tIRG7HlLUTHsw1agkhzE+j3zWLHEhRCeabH1SQc79llMYKfJF55cYdmkqTjpBoFGwWbpqKzIPDog
0dZRVeS7TNJtKLoJ0lskutuW6eLZ9HiwSSdrl24XU2qC1ZfyQwCtuh8/wArnObOB5JN+VzUxauEM
6ZbZh/iQ3+ZboracXa1fLiaLx6jRTAgE8dAt6U0tqB/QDir1izs121RKzf4C6cWVUp9efFPLAbqE
0BLpkV8Jf8h2g59dsPxjP/T5ImMOSqayuKP9dtdnVf5ad84WP2dEYZX2hPN7qfm+d4yx8Z94bqCk
x58tV14IWcOJ8QE7X9gdplRg2QaplEa6PI5a3K8iu7EXo7Qungj9bVlMW0yY+Rm+GA1m2m2IQoZg
lj6Uhh9/ev6ytHWwBNmknU2WJFjKv2d7yhZQfXYikPkA1V8/ADC8BAXpGF08gREQdxRvtjvPVNlq
KOfMVwSNEdzrghzjgIBqAnTFjwEAOqzRwZiJNdhOWYydNK0EK+P5U1aLId658ypDFsOhLAKdMUMf
13HtcE9xiPgFsdBIuu8MZaljaXPnlihwzcDnJ7y0806nFQZnqG6egIL5q3F+mdJU//U/XNXalDtb
4WPImvqNxCCR6N4zlpNho2WZg82rb1rbuuy4rzOi+QRU90PHgnkcjPfcxw2OXDy+OmPcraXvwSCb
31ZVVeo3uCVQQ/lRx9p7vCKNsVodJgdLkF/UIXuhojpa83LU8dL+wFDM2s67UTAVKHfu0eHUQSk/
PumqenOnuDjgPvOAeyCMSlm767Sr2vN1uFO5Ke86QHy2H4UPIqPbdGDy2CRjbZM550ixM/gjkRfi
m6jMD35F6xqbQFcPxoNBtH/fc4clxqAFS0AR9bqdIFLA4kpPjTuAzw6zCaUU17mvYxfnQpIvm1yN
tOrKFPMot49W83adAGgpdfcuQ5s4Wz32susvgHie9wACp1v60bAJ0d9e4UrMbcOeJ4zd9aZnYzE6
BXkj2Zwy35j9sx1C/3OLBM714CP7Mldr+uivCmwDS6nJ9hC27UvqUNNpBu175LDL5CFDpVJu+eeo
6LutQwjc0eCrNddJb4xJyiJDEYhG+UUXd39vz/OkyQ+cgvPQ/dPzD2v4RJO7u/5S+r7n0dqIsT90
ZnyvT/G21039ZvJCdU4TcfwtUkzpisCNtq1mFi7s6vatD6JnffxqmvTNGOBZXO8OPMrDQ5F30w5x
CrvINDpbS/vuwVHeDOlKn3yGnxLtn8sxeQNLpmxc8uq+z+G++RgO2K6Qn5SzgyAdpugYTwMK7mwM
1JI2e7TL6SXWaKbGP9FQZNFz7e9N7jfXh2tHu9yEJdihbTSsrZcA2Mj8DtUbbo2se4/k+nW8nzst
D4sPTHyYQhViuis+QPisUWa9RVDXt81cDz27QwyP1snr69cQ8Pcsk85pyrK39nSB48PTkQOa6yGP
kI7uGx8g1F1LCOyCAsi3JQS3FQ5ZE1xh07FHLd1mUw+6l+KrNVkzZ9HmCTzzCfMsNGgG/vn6pRvM
70jPiJp5WKOFDg+RhDERzA8Nzc4CmkBwE1ge4CaCchZKwGTNidPgzosKVkNCsxZKmgeWYWI9emG1
z8H84AlsWMHNc3XmQ/dPRxoPNCssD+70FWkWGf6rGljXK+K/2mMMG3BpKvLrtacuBZCD2zhxD4Ia
nmyRfjal35+JgyWLqcEzhuDDlIYvehlVY7GBE0ocpvNhlVXMZMQah7saK5nSjfjRNJnoMA2dYwdI
FwYugPS5HizqmueLbxcANnFtAvcLhlMbqc+qxYFhs8E/pirVjpa+7yjd27DM0tfXJ+msAmqDzO9i
6kqiBJiK3a2S+YBVHddxEff5Npk9Hz1dJ1OXDp++S6xw9B9HYI7Y253bJGT3pOtas6t6xeuKjrBS
QxlvCNuRV54/75gzdpgbc0pas5kKhO/A6fytO8EQ7Hp93IR+YeAGfTS7HPk4M4FZES1MEAF8F+Y0
l+7FFQ+P/EMW63qJjXx62VxDBLelR/y8t9CtIt7dURGwspid6zHJy2PfIIWh2qKCGpGnNk7UPFP7
MO20XgHaZ58PADg8JnG3TW1xUFiH7N1sYWxN3uNqmoJbfQDt02WUASUA350ItE9k4IgPiNjshJbN
tcPgFuZPi12pu97ohyOMWLXRyTguGnoF3TgdNi1SdLF8iQrCII7Mh/vIzSVWOcDxea0fYJt+Gn2U
3yYOL5nGqmh+R3e1SOijYsfbVOWrwMWx88T8W2v7YL64YpAZKA8HhrEHxNY/EvKIVk2r3j2eAKsy
G57LZNK2o0liN5ewOrXSBV06v5WvB1kEV3WjuEFcD4sMFZDILeKUrDswwP7bNPW8IBYuseecVfA8
tOgKty37BOu3h0X46XSyzPFoVFPwXIUvHtaxTTPq3WreZF4FMtTFl6vYOAX0KBa0NFCTSqkX26Bq
jSDEE1dRe0t8V6cqHV5qloHwrWIetNelUJlhbvIHWiuHNEjpsiBfnsZI1iT2xca9xufA9+qLgixP
JMb3YGbwBc3menXRxrlPoWbuvMo+3Fi8W9vzLtKDtAH9eJnqzY2H/2VPbrI5kRdbDfOio+6Bspa6
9cR9ESPf9RYkeVMGfTccry93a5n5qubd/aB9p7mDZbdMEaVdtAY7iTee3oY709VIRqa+eGH05X4W
tOlemjTg5UngbD1H0qqnATwYcncVml1w1K13C7w1ijvAIrB/5SEA6RPa5sjc3QIquyLmvTHKsIzN
eoROWUmQ4owfqZFEgKu3de6Fm7pIQGqxpdCCgMu1lwTnyKIcZUQIZKWhyiNtDM2iA0FZjmXw+5rq
+J55h5xBKDFi+B4GwFkc0RqGxB2LX+3cBFiW0Y8HvdniKM/uqqSBzQIHfs/ncqTZLHrg+KvnISI5
Smf66C0RP0zgKO/HAVagRVvQ/rfsUXaNCyy6rylAEeWGhqbq2ZprxYkoLdj5JiebZPTvBU1m08Wh
lT0vlj8AFocrUE0+qrFj1QD36vqhbYx5xVrh1+K+asCDuMVCBEuHDsCTCsdfoi+7NTiJ+gKp+ckp
Jv1lohU9U5jRQV3z/M3DD4fBTg2uOlcgc89JZoF2MXDAaI5xk9Oj26vHDnfn66QgGA6YtRZX8wuv
xGMwYNPpGwcdabCYPAzjye+QHFi5EfgKcPeliQOcb97KoUDcEAnGfKijtM0nMBu+bZCn/W3fEutq
xyF8RDzAwd4TTOe2UVyVP8eIDn3SBb+HCfaKwRmiIIaih57Pw6oMq9ffHQHXYcMz51HYauQF9vWC
Bs9gmdLRvuhazTkZZpCukslylgq1fZPZwPXy0ZMHUeUNbV8cmTgMQZoDFNg3ug4HTCBXHNwmsV64
SXUcFtmeHxoLQxJV066XQ3Xj+MFzovWvGJnXuALyeyih/jG8flUtaptDjgFnyuqH2O+foqihToqP
MuyLfJnPN9uhy10gBu2wH0ivW0qxL2cAwVzC9DTgituVrYH/qXNIQpDPTyi23IuJMni0HH3vEz1f
UuK7xcWd3VZtGp9zCmtABq2bYRgvo1GfIJFGR6fDvVXJnubbeQouCcVVWEM3fKv+MIkPmlFoUaEi
T08KcHGdrw7MMDkX2L2GZ3qc39US9JKyNxQ9ykubmjd06br72kb5colAs+jhVJO5C2ImuklY0d4i
P2GYnk+KJorZs/TWet5o3JZk81bYkQm2ab9y19BghE3treKTWks3PKgcv46l25+idigKkzimrVSP
XquiQ6Kgb0FzgufajqdDCFyGugXQTlfjpMeMueJS+Z37GD5b1ODH0tJ+9Sx5oRe434F3Evl9a07i
RXS0vcdt+9QE8KWzybReusrHtz9IknpU2VD4y4l0HRuuz0ctYKE8ibhYO7GvPWethZJvxnRazJqm
JertFUJNpgSedjhz1+fNTm0x/AUR8XzO22zn21j8rled1qgIZxW+gZ2eny83wwZMJimthLgZPVLr
svOy1RjqPPHnq59hFh8NP8O+xCFU8vE0smxc0UdSvwX4ZRdnBBtxwVSOKckR/fr32CByLWBh0EPI
MeS+aWjPjHoFODkMNpMPC6VkMttc32xN490HkcInBtD7sTfqYkGs+VYCsMZUwzlkkpLdTPN2XCTu
9/W34zbIyzmWmYvdg0eUDkPg1R+LtAMVblaC3BnOhu3RW12f121am9zqZqFWBAmLC0daT7jYAZFT
UIjkYty0kebtseMpBEZyU2Ty5jsLLjv6DESCBuX3wUanLnHhmjnFO0NJT0Mbl7fYgce1jvXymFV3
jRY7lyxmi+5J/8YwJUxC76uZ2w/hxMTLoiG+27s0USXBXEdCEtYs5H3C2mF33cRiWNs39X2gDXft
fMNrkvrZGMoTE1f1Zla0HxIawbZdF9zUYnrWnCx8InPIen8ID+iHJLF6rzu0I8ycZBSw+0nu7OCZ
0DDkFK8hmTGdZiEZ4MKplUdMgiwl6eNqfPcsmsAwUFPhOSxS8oHbflJgnlLkSzGTexyQ71bos/VU
8WYqIm3ZGY191zeKvF5Vs4piioruq8fADEGnNFCTlAtFR9VzIqZ6sGBqfVlzXR7GFsSgvmAK84r0
cH0rTF1SHV2L1bwxDfntgFywGERyqtvW/vP93k+xdkCRhPoTAgh2uez/eVTj9CyWEy9rDXaHQN91
dOD8LrDDWHiAKlbKUA35VNgem4dgRB3v0+GgRx226qQC7umAkLq+RRAfxT4GRy1jVcEJd1/dKc8u
VeCkly4Y7mcNndoJccqbOtxLP+b3UBoPSrfUS6Qv5FjEd2F6r0VFcttNJPrybPJOiS13U1VZgA+x
00ClVg8kRFoWUCTUciAKi+u7/PfjjQUwDmYsMxwijxPNwfSPD/s+s1N6Lpu1ZfTx7fV/EhyV0oNe
DkXPBg09xBuJH3czTJK+L68S+55y0lVA+gjT5Hi63jNEHe5KodVntmXcuXT4c04R2Xu7YW+oWhU/
GUCdKHfhH0Hrx3Vic0wtgGAmUS7GUqwSO8y35B0ts5GvaU2RVzzaGAiUprZKw3tORTUsOg+ia9nP
wZMizoqXuBR3QRdnL37ZbhID13yVpNZTVmVgJ2gTX7YG/iKiqi+kCIpVbbPBKQL/PglY8FwVJTsI
2NlGOI5wZnExgD5tRaG+HzmZ+Y6UVpeKyCdDIvhVYpYCWH5Jra3tTe2uTLDELDGTFuNToyIT7p1z
RyZEv1r3MSHdaCHYaqO1LgOWix2r13Q3B96ptTHottenNZcACd9f8y9RLs8S3DwWL0KVsP1AFYw2
Ck5nxbTCF27w3LrRuhtdfdd61ZMb+MbZEZY141c879Bnw73R5clN0zWfUqO70fFjcRlMZL4gAETe
sE1Gofkck4EIjTddrk82klExZdt0h4+2BLLfoxTFSQB6PrGq85/XNs8zD2PrPwdBH73QhzcQj/c5
Vlv4peNciGXIlqsmiap9wcOb6wQG4iZg/QacNq13LWavo5EZZ2FBS6/pxo5CpXbwCn4hwenHhDTC
uiG5s2rmLULKbSrzyHI5po/gOUUWwr565ImpzahVR530oGqW2GhQ2IMxAd477PnQMVkOcd6t7MIc
T78/e1cb0U7mbASCrophy2HILLkPLpHnp1MGRQMZQtcvQxrGh7IrX2hziPdhnX7y08QPWInkQqWG
eaxdr3r20JvXgzbga1fMAnon87VupvRR+6Pz4LZ3+TzxVUPQHTQ/3jh9k1z8YoI54n47SqfwQrTt
vRcXzVorkm+fxOqFk5/toKXnW8gknKuloDIzgVBQ6j17GmcEgaEK+vLG1lulbT0dsRfC2phi4DBT
8WUH4jNKqDwD7ImTe9TVsBjaojl2dWafUqkfjZ5mWUJ9zafPqreI819WVnsvoIe5K6Xujzfqz/PG
YTN4gAOLpLqnXAgU3RkjkuJexS+qxGm+MhpOApLWADLAbyyNeSdItCY7Qw7HNgFiCFFW4kzVcyt4
DOvC3MFm9/CGZe4R4xb8jCb3X8CJYVi2o/hd77TiEBjQgVRnFOtMdbNfyQY9IxJxRkdPV4XOAp/P
QXoZgubRn8EqqimMtT2Y6tQQEtm4dnjxGrdAP4Rq0RVadOrzH10lXInjHpnh95vY96Df4hEhGxSp
J4vt+dGqyEFMcUkGWNbnRIXqNm8TiGSlNv05ejQaFtHryo7cEyppF5db8qyQS1Ga9jn/zF1n4gft
dDN5NXsfKSovsjOlzNMLvAJkTiZnrucrNac/+qg7ubJyWJsTDckytmWYdh50j3iIwEj66Ad6CcUU
vUuqyMbAIrybMiKRMv9JFUV5KjPSCFxNnWeBi3Tl2mwZwUElO2/CEwR2+tP2PSqKrnqLG9una6+f
mWDmBK2q5xkXljJ50JPOf7Ajgq4xd6KyyV41JxvO8Qz3N8l0WDGb5shC57e6TuyK2J/WTRlqQGb4
QFyvT2lbRoRgBHUwBU3Kg24OZ8XmCxBSgTPkKkKE+Ud2tRNKB6ZGH+RHuyusnUib7mj5W33sqHmY
1Ueezxa7YhBN82BPfWnfVEBR2oHxVnW7xOr0W8cOnidWqDCg6FIyyB6QYQZboXXdY4bbiEb6enqJ
sgAEA18L/oa74xBpOD5bzDdBVGLZbK0N23zjLUuQY7tCP42RfJtmH2JvwSeLHM06DF6rHkmwfEjs
mWugwYTxnU57HnrvELFwv6iuWmKzJ17VSPOekx6GtsjZrhdtAqhLHUJSWLzPO5oHGmGuQ76pcrsB
106xz66jthEk3ko0IruYXpDeBkVD5iXNX9tv9LbhnGPI+K3DQAQl1lII54w4AJVRCm1vsJBbQUmk
9hK/8SaY03+x5wh4IIoTKWvMdRRH0YWD4ZNxjCB/S3szVRK7PMvPHVrm0ZlVuNTMfsF3tXny9MZq
yMfLdVE5ySS4yXPxxuqlP2m9x7J8WsM+mPbMkDYscOXu6TEf9uTQh0U57RAJWEpUbM8bVajtVUKG
xL9Wnc4mMAe4KuWgtl7uDUshsniZDKX46pMKH01cPIdd+1qxsF04yszuUl9LzoTf3OXMwrI/IypF
So43wa6R2pLaqgF55e1z2rR3sd7iy53/lOsQfK0hP9ijWa95KOYc0hQ2akJ/CAdhPGEHojyDfR5c
u2LDXt3bN0YcLREuyycvP2Q51fU0JeOPs+7nNgO8lewgo+YDKuDtqJHI6CadXxNxlgpfCj8DgcfA
cQQGKfSDBiErNaBedXUONUQ5FxvtZo04MoNvYTDMTbey8OWWKBx4ZvzxaYw7Jrx3tD5fsV5rSGh0
VJc0wr2ZClPRnts9GLTtEP2AjKs13ksdQAFoSmqMJi7R5HU5qzzwjT7EFoAC2TEZ5Op47cD7t6/h
36Mf8WdVYvv3/+DPX6IamySK5b/88e+79WX9H/N/8d9f8c9f//ftj7j5KH7a//OLzg+bx3/9gn/6
pvzf/vnPWn3Ij3/6w7qkkWS8736a8fLTdrm8/gP4Aeav/P/+5V9+rt/lcax+/vbHl+hKOX+3KBHl
H3/+1f77b38YNs2K//aP3//Pv5x/wr/9cfpphYzF//ovfnDL0TMZ/NV2Hc8JTM+zbMtz/vhL/3P9
C++vuunoLPQsF8CUFVDbV/KAiP/2B23xf2Vz7fF49zwPvc4P/vhLKwCx8HeW/ldsEwHubNcKbN22
/vivf9k/vXT/81L+5R9aLw3D0//4xxZGn65Lw9UDQ3coC0FFtP6lpjNp5BixHAoxLUDfjIrKXA0T
N1nXpTLa1xPyr5K68yJ0qpWLWE3/01sqI5cbOYxBb2XGBCYhgn1MBh8vt6g1eLjxg0kZPCYVAQ4+
jnZN0tEV1bJXCxB5TBOKfBgaa1GT9BhoAFho0sYarpK9IriL78DdWKiSMA70GeG9p/wFjpHev+gZ
Pn3IIgQDRheDMGY0I6ExLWlwJUUqthl48n6hG9EqUl17R6IaWzv0lgV0yGEZQwE/mJnae6qEOwus
wX/rdVyo3EIzFtbBQTfnnRLMyWViBZeAi5csw3yXlFg4E7zsy6x+MmKgfVUOZz2VfbgGp1QW+hJr
lbHpWStvZuDhSH4nTggy+Ph1gIhLAf8hMy3wmRXUjrC0SfEmKt2MhXIZa97HSrp3ic8ejMwilg2L
wAtgJyJFDEWFn6lTEmdA+rzoQMfGJ2hbWLnGfd5CLYW5sYLde3FLMeOAtnbfZfeNqb1Rpw33Tffv
/IpAiOwo4xbaPRmXReKDMm/ojTanGGcUQzqvW1HlSzVzo/PW6HbjVL303qrK+d3X/CsXtddjXMjA
P5FMEIVcI0MX6Ir1jLylVRiI75PWRVT8kTGetTCIE5XYWRKYW14E1JEAFdyY1VfV0oPp2vRfy5Xr
P/hp6mJAp3qQVcyuF/RBtj1bQSxehp7SThFXcGGUu6auzEVN09gasdkxWaovQgdEBI+85khEdhky
Mx96hZ0efPUC9AB73xUSVkubuv1hRtQGkcCFv67SzyDX4XWM2bND8ETE5wpckEYVEBcd7ZGkAPsc
r9mlxXBMRx+FZOrvqtQBBSvyEzMn/r5IrdIplOeeDNKC9u6Ua0plk6LcRryyC8fCNlrYub+sTIn0
0K311qH6tp5r4UdjWiu3/Yklm4G2xEnXOe5ODOxLUMZerOkmCiaAOjmM3HZge59p5aFW7q+MNou9
L6Catvqv0QuYf4E9ZeyeaIinPcMEYNIQJGCrGPFG8Bl4jehLs7g8OCQr1xk2gFXqkgxk3KIvgh51
n8vqVhR3SUcelQQWAY3IgLCFSbb05dIwQNBFIww+t9MOXRgEq1azSDFIGPNV5rwRJHwswFmlHSWj
Y4KTKaqqTcVSclmNI/myuPPPhBr4WNIFReaDQyrboMG9tUhTx4wth+vb7mrCvC1abv19tQYA9e0Q
ZoLXUz0FvpuuJ7h1SyDMNCGZuHJsf3hr+D5gEwl5YGHg+Cvid4yx5LpYJsvpOc3h3aD6xkvN9DDP
tUZJfYQP+9F+RzOLD9oIua471NHLZOTkaWgax0LYu1vXsh+ENT5CGjk2Aldu6qhFj2eTWNBrkdjG
bnaxith1UdlILNBy+yTrXB1pJoqW0lNfJtZKjAn7Yd7o+p5Tkf90Fyq2mA2pAGHzMYDCL8ph3drV
i4HAYUlv1xB/bWx/N/FfLNDX3iTJtC1X5AdXZxovnrlWmviGN3xwLRla26EAsmbBghphv60cdhmq
FJT4DTx950WX9AUZDPkCvOHsDVA6A0ZrfO3shHXdPEWNqncpoGST+9e+MRnFmjh9NfpCh4KevNti
qvaaUN+u4dGQ2q61VB5lpH15FSUKSlDsZx9h4x08Dcwwx9ZPGq50tQsa+6ZiNKyzQcfKqMW8jM5M
oDTpm5mi966y5XZsmXsqzyMLG62GIUFDDRHTBn+4py3lpZfEsVyBDMONajm7/veDY2Iy8T8DW6Pn
Cx31FKTdvZ441iK0S3PjkPxZKYnvQYR4qEIf8Jf1bVsWmgDxkaW0gjtJXPQubKixqCPgcHFtr5Jo
3JG65YNQpc181tx1bdYvyzl1m3JaLWARbAwnkTzTvK03FPQvyO45K92KyKTc5EmybcVAQ5MYf1gz
3I+tvA1L/x6zffFq1zi32iGId1FFzbHH2JdEXbX3eNUGCjKF7WJQE4KaklrT1sVZ763vJuhTIJAx
xTemdaHmkvBi64pNP2bcGmS3bSRN87nYRzSOVLO9SR/zlcLnumYTrKxS3WJ8+wx5U2ReWXxC6mLV
tk2a8lPryS9gVY04rGVPSueriq1m3Y4JFSOV+YZmYa3aGti+2QYfWkB8jCwSQnh4rEQZ7BoTR67U
XhFEi7gicc9niD4b3EkamjBRJwW8sHZbYxMU2rl7slpSElpdN9uK9rmbBLPTArx6tUnyL3z22coo
3INp+LfaAH3AZ3eOcWbodvNWwtcsXno2Q4vCGB4kjgCRYn6YtIpSmdZbxtKpuDE+kIoiVtc2K6Id
BDHrfGlnaMpdRyGP0T8ITqddkDzqlWWv/ai884E1Lqy2xcctIEhKjE3zwjd9Mdxxz8MTORD05KK3
SDXlnyGIqgVM7Hqt9+Y28vfa4Js4TUH3FMqhpDWHPIxoEuv5Jab+mFwIffTtXEsnfedHtFx9spmu
Xk0coHaaFAvhgzywSUsNHi1WVtqs+irfB3ZBp2Xuwpv0GBIiSeQkQuhsU2p82hitutvhreGnw5m8
Ur74sXkoLRyCcxtzqmGI0RWjEgnRdO0i/5P/ARs4iOey82kbdmHBOTPKD4iWlOPj/FGSov9hDPsW
wdx4BS/fgfXY5E4Jp52bou0RygYtiUOIDE9neh+x/lZhmg5iygysMX3zBjFtbarWHL/ZW6G7Sjxz
3WNhRHD91iY32YoytdlKTJs6cmmJpMFAGtm+ylFGA4hc5H6Jyxr5egbCtIwhcwfDutQNxEAAIuAq
+UUZ38a0LbrJwcHGMOdCj9hYpTzZXIexMyfTqgl5mtjF0k/sW8eMqZdMLBK2U/6hwx/VcIsuvMa7
aXzACpLERpPKdll09YPTBm9OWt+3sQWXpAUhNPWcVY4fnhy7yW4758vsSM14Ge3CsVecAgzjHD+k
Qz1CGaAp6qVbBO+R8vGCu7y2+sUq5gwvPcd6UdLKqSW7UbK9niBuOUoYJ+7XT2GnBgiS3Nyr6pbi
LPvoQcVpKSKp0USozeW50z/GTa92bpl+pFjX14RZeML7bbdCpLyzpX0Bs3+2bLpzbBeWCR0Yz5S9
40yskSntPQ6IOuEOWxjeIm9+UU4FRCsEmEOHZV5nT2MK2LufGeGdJsAOFBSubtBTWGQhXaSVTUwG
81WrA4MCGLfXm+aQBA2sawxJi7HT9kFiPVZ1eIqCwl0GSxmkpzCSj2DP4oV0q4NqK9IClYMPUL8g
nmOoR0/s4tfEP/AqGguR1+choaGYj3DY8H7wEiYYEYNMx4sExdDEvZ992SS/ZENnRzWmq4F7/toI
oAqNvX6WYbWTerLp9BvoMZjgInszDuaPSYzJ6hi/OAxOUxueUhu4NL7/hWnUL5RV3FdW8e44obkF
9xWsx6q5w0UNHVP8coeXJgyH1RRkcoNXdZvRdLloG4BXGQVqvc6f8CxlnEI8mXErA8pykhhKfuk/
69nw5etGezDC7JeSBF8oPbkRupGwADbmwsXmO4DTfsRIewSgJhYDhaOLaNP7+Ucs3WBpOtXXpMbv
XHzWfWIiHFoZ/mV9m/jsZTsv1Hedku+exxpuUv7RUtTJCk6trV0XP2F76Dy1DqX3KdmLJv3wPraU
+FhZ+zawya/0nSycD7MlUJWwIeE5CcLYddMb3ehZPtmJs46LNFqPwSXS7GSNct9gFnSohu3vRTuC
EBDjN9QRnkzWqjExkSasfXlpNWok9BuvuvN1uFhcqlZZHNvb2Ke7smybZauXoGPM1N/MVxq8kIxR
ZlcvCGYxNwnrLdJrfuE2UVbYBDC7y2bt693Z1Ke7pmaVlYi2XpDQhcJXeEvm30c879XSNlWyseV4
p4acBK9ZHmfvqdsesCZttWn2RaTgzV2bNFzEYDymJOKK6YG64IcIkXgRd4Lg6az5hSkDRg7V1KBI
w4xuw6F/TMzwrXcCqj3x1bKjfBlNtqOWz9wmC+zOU8PBlq7zLpyWbBuYTmEqYkPk0Whx+CzZuZcR
3FAs+r7PWa3ygCaU9N1z4jNm1F+6nlGPyIbzrWVXgBGdYt5OP/NxFktmz6cIl+uoIo7BQGFKK02Q
LriFKiG/giJ5T40WmvYtNQbkCRlblg3Ykl5UD3aoYbOicFu/AGJ4pUMi2jtdl25Mt1iNXOlIwC80
vfxMYRncaS4jgpOHGznhki4zm5t2RKN94PD00IKfMuaIkYZH+0b8ZtSTWFOudiuAF6/CwDxIYHjs
QxcTwyd5SdiVcUZeAdNXv8bYwXOg005kSPGyeUO5aBJvpmJCzsGh2C/rUcsey246eU3Z0S9Wn4q2
/hxDT5xtKMmPs9GJ1Iy11tMIw4nQgXCo8i6Z3E3Vt0e352PUW2rc+hJVwgqM5zLWtKWufiredLxh
pxOjisSPOAx7aMjjHndWtUrnBAjgUa7s6Np9Qn0YCI/biobvTt05TYjBB11iq86Olt9eQXoEtvau
BAMfBBivUgoBhpnbRuvemtbOjz6n+RJVZ0n27EnLtMNEduYAe2kc672oy8d2MHetFhFkAutaNvTG
M51QSu0tjKi7WCL97rFlbHtV3rjxgCxheh1O/XzLEkyuPCeivUhSBW5Ddso5Kxc10zkZau81+DG9
9K60iHTil9wWlIqklvcS4a5erOLgxLz3kVjRdzwwpDiQX1gv2duwcu/r2OxYvCdL2mXY8Rs0KrLR
eqGcDk8N2tVGGXlyHvCQr6NugmYXcRCNSd6gg8TwqjvjP9k7j+bGmfaK/iHjK+SwNAnmIEpU4GiD
mqBBbKAbGfj1PtBrl71ylffesBQmSCTY6L7Pvee++BYckuaPrjiWDHrrEyKsKUfsifS6pzaB2TnS
iMf4PzkWibojv+brJmJLZ3YNvZjFV074YjNZnnaqB4R/0HIlHdyg18z+2mXKPgkSmG3ZwVaZnN+t
AdxFBtpvcMoOrnDBGTXx6fZqaYRMgwMjamgpBsfwyNv0lc3LIV/B860Hi743jxYhBpv1towahhq+
HZwyWUd39swlWSwBbjzTZjMsqumDVNQnO6zfrd/Dt+N1B19BFKDCwUTCAW+ZNq7NtrrXLgiyaCBR
g01pN5oDzGe6ZGjGqypKb21UHMqiONb/rs2Zf38a3vQOmx5R7Q342yi8EIUkTBc7L3XtdugLWpgC
voVJN5x0UzZnUQVHZK2dLN0DlbJLEOnae42xQ51ZIoq8oYsOZ/ikN4fW6jgp1NANBtosjXhyQjxm
odZgkozkjmwe/aNWNoZuh3uFVDvjsUD8xAOyHwziXMqSf8ibkG6SDudWYgmVFdvr/9eS/1ct2f7f
lOR/L+KvOv35P5Vk/vw/OrJh/CvwAuZUREQRfwOf7/wjJGv+v1wwEZ6uIwm7QWAaqMX/qSRbiMy+
gxlNh+TtOL7z30Ky4f8rcDnj82DqDjNF4/8iJLuOuQjFVQFOvVxEco+5FP++z39lB+RnfNfg+79/
vqRl3KCh/xsOHalmmRytOP5jOfOe6fmL8DBZa4I3+Lh0KVNtv1JmN54x+U8Mcep2S+NABXB2wt7K
3hlsQTaF80RTm12wqczv7sIHYxoNJExaW1BkxakhaAD5qljIojAzxgI9LJvKq+Ypb0MODlADeLSr
3yDWkpMidrEYgUbFWd7JTjx/f5JJuTufVPlFj+J6n9TVJ3Eb0AL1fmansRGMpAnz6gUeK9gcmoUs
6Nl1ufuue54FqGCYr1GrC9ZFOZzAqm4htMtrPFmHIqZCDptDfumCjyKrj140N8fMmZC+GoTCiZwc
Z4JU2xpLnjbpRHzVB/T0ksI5k6y01UqK7gVz70q6HuxhQoOqe1uimId+NK5ma1PI1UNOFgvhk4zI
9fvBxz10dfExrFx2JtvINC9QbEnjqaozw47gC70wJokNt/+bxBRO9svTKuihun5/FJuqYY4Eppdc
KSUiM09S1pqGvvp+KgDRuXy77VfQ27Dmy0rbfHdl195bBDb8whKXXr+fegZ4hIYUyhfMDlqHSE6u
nbZHsOdw+8/D96eSekH0WO5lIvfOVvImYJNdlGn7qKAGG33JKC/8/iIqhnaxF56RwsHPxkqATJlQ
ogU6Gy4K+9hzqEw9IGDWYkT4/ujbkiDjDnWpmjcBhMVVnUzaZSp9bNDLR98PelQCqseDb8sGl5Y3
cbbppYwuQVf8yTQwupbe1QcA80ZMWz3XlpfzzHPRpeuC3skLgL/o8v0RKe9dDpmJ3BA/77xcOLMi
wRlBf9PRl2O1Tty82fzzeczvt681p6CjsfzZ1UHx0OrS4ug6js+Thv0B2YrzbWTRN11HqBSUYBJ4
tdon+nscqicSA7ssO1eXmS8G7zb9yRj0qRe40gAHhIElAByAyzpBx9DZOhnJUWewtOqHNrh3QI83
Ixr+xU2BJqS+pCUj6UmrRfabIpodCnxQH21ufbnS7b80ui1iB9HE8vJdiQ+dDu/yVzIuoZ4IRgZt
etGOzgWKqOmNeNFH7rxuSUitdEFPiCLCH2xnwwGHVE/RV+FtbDeI7+QIyrVJxeSPMn2BjnXlZsNI
YSaIWSy/ByfWWyaC/NMQHB5SrIpbP2L0y80yYMttUBKTsakABdBvOyQ7u+8mis1xNwM+Vs+DZl5i
F2FFdUHFdhlg1njvcLpgoo5a1i8te1Vec7Tt2WW6E3lPFpCinQXZBCJKtId87F7qQbgYz/X00ASO
tpjC4nWaqepXoMsN61v5t62Qlcr4I3HG6Nl0oReNno5hPsJE29i6XBSQee0bjX8mXUGZgJb/lRb2
Iw7l3jmaORfqQAD3k5AVM5LyHoOuvhOCnzHyfvpO6f8t4+k+mnn0GjTpbqS/Y00mS7vpvr5usI5i
nQvma2rTXWw1w2/OLBPGNS+5ShaxTV5V5ZulYczxW5qBGgerE9AL4sdu/dcsEs5Rs3rEKZXzENV+
FZBbDnADKJ5clH/nUbrGuOsEcebURfYXwbRhS/gXI+NS8FjSEND+ToUcj0upeY0B8VAmdbLXyujU
adNS3IE/RPqeey4PU15C6ul6PewmqsOnkQrTrAXlkzWvmPqXBWx0n42gRd9sk1uGrYRUXzm+eTQb
llkUExON2/Pk9neyCOJmjd4TmQhnXzjLcmNgPEqGBGaAfG1nWh5L7E9R0t76Lkuefae/THSgeEIf
fszqGS8BJX4J8rLk7PjIsrfZ+5VqugOSWjlsKLd6Z7goEtb0YBo1hsF8K6e+Pvh4w7HXsSCGWNes
R5UyCW2n6rMagbUUvGlaIe8zzWpz0xehjGV2Kil3fkf2CiUpZ/p8vPTAuk5Rwpwlm7qIu8eQsVAE
4+AC3yzrN2NweDUJbStoEqHO8fdQYE7mB+bHoQuyWMWcbqaJUOTYg6jxociELRNIrwioOi3seV2Z
GCtQeih0zMglENc1Nkmi+w86t/6IgX5uGmTU1gzgaeMpun//MjDqiCoCgS1zZHTgiuPDzqd3awiq
51TL/D0JJe5lWkXntjQeuied7YD/YEf8ynhQeIIyhYnG0fxzJWrtyY0p0s7ZUHKCt+QZ18GFu58I
B4wwFK3V8PeaSPtwOeKDMsfQ1RfcbqemP2c+8avO9OM333G2Rt52tC/UwWl2velDD66V31c72DsM
X4MuOuBgg/fb1A2B2BR6fA3wEEarc5lN13zCU/2CiAX/SR+ufq5qbsfBeGCmmaxQdb8cKcn7xhO7
b1rWdjagLPRdrXptNSjJeeI+ap8Ti2Np27ZmhFc4efsAbU+lIBzOa6l7/W6AlhSm5rRTga7R+TST
WdRxr7v9m/p+1arhN3qIhM1KGyi17sOBLNalSuP+GT3l1a07c9fz0cZsfi30w4fsxBeohO7UT+PF
XzAsKag/eJPaw/QoF7T08nW0Io2hOT/+aIm3cqr7Z94x+6SrYRiU6dtEhc7DGppyt1jpt5GOhX0o
KAntUudn1DDdJLEpX4xouqkg/zulrEV5lnwGdfxHT7N2k0gKM3Wz+5qY9UFcRCulIMmj7BzEWLfK
qR3ABtmfiICsv3/qaISPXsfeNvCBS8RpYT7qKPlZu6UFI63f5j6+oiCtb24T149ZG6KdQanGqkU0
Jmxjeh/I9NZKqjq+qEI8qtF3nqLqj97yw7LN+0wm/qDhcFaNg2aNBIGmT0rr0YIv2VQEhcED4+9a
3j0cbexQVv4lF7q30kt+OW8Cga+G9r1yT3oaqA96aOvleVekBEW156DdwU+fOGXS58M+k/upkDkq
fXSc+B8es5mgKwqkYYx/6UNpiunyJN455mITE+ipk891kjXBGyzEHCfnew8xaONO9IGXpXm3xeCt
yy63j5avRbxzgIh+/8tJHzGYT7I/iWEwmY2k9mZy0UZwjh+FnnO4lfMBjjBjYVfZH2JgD2Sl46ml
g/RYAnVeVjGAysVH2qM/cMI7VB1JVNUlxSPKsp75s3hngAyLsbLFuUqafO0x5R5dWYIPibp1brP7
GIlczYPTnaNmeZfiJAytmRO9SsQuJen06nb1nUlGT6KAZB8qJOAoVPm2N7qPQdf1UOPOiyRFCGZg
skt+c3JOUcNlT7N9cAKgv6raefzA/NeScQXwcirnNrs0FufiTFenLDfEiR4hAR0M5wfc4ROwVLFV
U6veLGsOY8/aeexU75qbNrchs35kFiNeR9BborssAHkAAd+QSjxqkxqWKuEeyU0xODHHgxnUe2sN
K+cjYn5/tANBIqzFo9rLhh5ocKxhpAl11KPM3ZkZ2yXujTtCEdF91JhKQmfpgRe1n5luZw8mDs0O
gITYDrGxTeBNvOq0AqychvdgYrntB731Q27ap2BiWzcLYBrBxCCoY+n5UNzFNnMOl20K7hHxx/eE
9dkmDPWU1XjSgrJf92SEPBFZt4FN48kCI722lleLoph0Q96HLg4hGRymljiaPYoSRrHp3AvaYovJ
euE+zbrc67D2WHSUwbYS5qVz5AKZYfgH/QfveJ5Ojh5BNxX7f14bDaK/yyBk3IrcVO+N+YqEpn+w
Sm7MtA3ACUHc/76FBAk1KVPB7kZkI+2/UU6fsT69lnLCV286DCXsHCV8ZWq++pgmtCR/ODcYgzBM
crIpEg/pH6npGhQsBDPT553eyGiT1/gpglJ5oWAHGYosoGTaILTWN4iUC6CSmrz8XHswiChXC6PB
/8gtabPT1780ACFrsusqIUdCgP3aNtpvorz5E70lvyitY7G3846wUeexKwDvh1uKgo2IFmqo2fW+
mxx/wVHBkYs75gRmbx7QgDQUFx+tyA6VaeZvUMHO2ASS02DbX4bhWnvMowjjczfsJsvOtjbzwXVT
MEflLNCtxOfYMXetJX1v0ixxZqAG7ZqL8uBtJNNSOqyGS9uLENLqb79py49SKOyltGtac0r7j4g/
k6ZtKJTmopTSwJEAlAg1S1l7yM3vlfSmw4i9kR5fXugBHiAH4k0A8ymbPMYoY/MpNLAr8K6tUynH
Bxaw9fAV10K7fz8k3vjp4vM9iw7VMbN8nUEWHYg6hoeNJPV616PKPxuz8dMk3HCvOH/RHhj/Mj0t
3SVNnayrmIAwJIWlJqY6BVo6b/ReEae16hCEvxV2eD6PmfSuemf/zbSRupNJLPQZ/hCpNho+p4lG
S+6EWCEYt5zMRJ6lDaSCOqP0J7cv9G/dfEmn0jwVef80k+BiWi6pvjSG4xDo9ptuSeRTnfmJZTEh
l536dAgxahTOXXM//8TirXNEXywIOZNg6gUeea/TMQpNxQkDlQPuH9VTZoOTkg3MIdJ8O9wwwzPW
+TdBuiIb5XBxbMGVnAGfimsIJ2pbTVS9Jbiy1kaE90TnJWgTxn8BtUyydVjjEjDOXrrP8osLkH+T
DPbZi/X5MKTjS5tozdrRpheohTeg3fSsi/7V5Chy+37oBU5jxwClyVwfS9fSRzCMfrCl3FGtqb2L
d06pMZZb8kW6GvMXx6YvLc/KgZdR5uHsW2Kr1YZ/q3mvZ2/8unDZ7LNfO96z1Ix96eh/RifIiClT
M+F1rOUuc/Gmm1l4MHc82z4zulYZ1UFNerupvRBrOF0wg3USajSf6x54oXCRClysN8C2y4iYQQuv
gTmE/zGIVp7L1IA/OhOcquqmoCg9x9VLoxKj0GiNILap4zI5SJCjo6ZdVZdVJJbVe+tiRkD0WgZ3
vJ5d5W1QW8d3nwnRWoL0WCcKF2w9Fe0dAM1JF2patTXBTyqlOzxjsC+CXv7YtkPZP5uLf9bV4vgw
UUaMNYsbEqPqKLXo/SOgEbaT0k7//SDtnpGzAdrTFdR3T9ETv0WwEbwp9qa2VEU7VO3Mfb2zvWF6
tXqXYS8wVzsh54cJKO+n7AJE5U9Ru5Cm8PCVujyN+9qI25dApzWxx1EzVxgqON+JYtWniTqqzpb/
PDTLR3lcY1jG17SeqqY7tHIvvUuEn7+XcGYAn1zRj/GqvHocQ49m12LJE5pRHZlOySM+E2c3gppp
EOkiryHQj3cE4v2wcmdXHdt0OWAW1ql2xs2Qxu9q9IKNkY5HH3k8YkyzznoOQE2yNivl/8CxkNnI
1ZMmH9a4VMOLaNhkWOIOGaaE3TijO+sBaybwjbuvt18eWcBliqafTc9+SkW8qGcjknqe14c0pfez
9cycu5s0zsPc78h2FX+A9xUrykmNuyonZ4cZDPgEHUIe9Oe5N6xXtgUb1iD9N7RefcX9Y3gefePL
HYl3uPH4ZvUpZ1cCVS9O0T136bSKlHlJyql5nzN/qXSguFODkbalMXI6wgz3rgXvm5Z+SuqgzM+S
WeJrUbqnLqqqR2Bxn+gyNzixm06vcCVEmMqy5/yrBxuvbtcWND48NMnZbB11ogr5w88a5p6GXl9o
FyQd4UUC6oVZPwrCn6Y+8hZJ0/aZUt4fArUVV2Vfh74PeoWJxrk2E8ZUdgmx0AEDyYtga85bbkB4
mpKvXrWXqKu735yPfgZBM766PQW3NQViQ05TeF6qmqks2UaMgwmBz0ajQrYsrlM7XzHDUkneAZCU
Ba1PDaLkGpIyNjenVEgs2MCs1vbIWdXDPlAoAXpqntSQGdsqSF4GtsVdpgfrUYHGZ1+wY4X38dNq
4PGj4UPKJYurW9TDe/FOs0laOao+Cp0Wio6mdDDxkJt9qsztYN717Ah9KifvlH4tfd7Mzz1IfyMI
L3sRdIYqo/xbL/fJ3FvXKsf/49R0jM+O+3tqCvNGlTp5/zF95r2frrHmLbsD/wvcC1sPhIa3HDRX
UZ6wabkbWeI2pOuWwHEE75+b6CWr9NMwLZx8Sblb0Uzy0gCIbmvO/EaJGOm4L22Rmy/StU5eI371
mSy2ROMw1OWTdUoSrKKD+SdOgMgwhMObYRKoxNISJhiwKL1G4wTlf2dE+kGASFJjt+XwzpRPp+Zh
jp29XTsTLWspIc6gNTgW4XnNnQpRNsgz76BL5zYVmrjlUf4W0x4T9hGhRYfw9MihzMnV/DQ43G2M
oQ/NUWCIo7yUbesX29Bsy3kBxpZqT6MocSFHtLDnqZevOYw558TyxreklBvL8fapNpVPwPjAPc/j
wS5cbH0mfcim81rVbsE9tfxRjO42AXlzUzD/1hlj7LDz44PdNuIKeB2G6ugZWzrv1lqgSipLWXuU
l7/YtVWcXLc4zJKy9CpjZ6Xn2js3U++a1sPdzKsLlkVJ2pE+wKxB/zXai9kUH/ZMSiTlwosyM96n
kf1g9X6vrFmnlruSodEawxo82Tv34Ogwp94xa6SFj3cI2dGUpw6lHE1uDFYESNd2M9YgXoM7Mu3F
87kcuGP/9sYeYqLdarAse3GJ5J/SY45RV4URqiRvN7qIy3VJfcYOBj8RvGSNTqyFmYmso+UFL5d1
4yso7bo4FdEtVVUTaik4Fwp9lrZMyFbEYRa3fBj/HJWPzI8uhXP4pJSp7mm2ZKyg2OFJ046QqJF1
Kad1gOOyu98DzYAoaLoogvZn57W7fvQxwxS+jUJNLyZOpXE/mfOXyzYjHrKr3cfbwvK+0lxRHJTS
B0rmWyJ24vgYLX4ky2aN97pYrg1B1e5ITfZVa0xqEnofFLjZb70o+Qjc6u7703Q+ZIbD/pOFJLTK
znwmCBQMVrLnK2xwnHK6JcWTM9BxI03/Tc+NCYwAjq0YT/iTtH61XtTSPEdYse4sBu9qvjpMle/K
tKwnv6o20HHLbZe3Ck++BhIk0oen749sSVpBy/Mn/Kb4HCJvuvAa0u/YZB0bT2pkqC6PjmCL8OS5
ZNbU1YyV9zQGGtzMsdn3vqhWxlj1J7vRun8efJeAkR/n3PwiOImRyKqd06kbrUmYlsKiNn83HPm2
Sre1k0lXHoXac8XtR6WhyROJYZiBaaTmTWwOf/U89p8IIdCrowZagechhRrpvGOF85cKM3M/xa/8
VUrJmrWB2fLgLCDIcjU43jtPKTi5pUCHStaVCxN9Xfflc5ri4Kw94UNKF90xKtK7oD2XuiDzIGro
reil+2KxomWGCybY68djR+r+mPj/9RFKwrQTmnOJAs2/jnhormVVbupkVOfvLxWLS62V07Fqalr3
XI8aLHUweg7grrRIemXGVbYd0ygVpCyi9OqVy6d+woZpngu5gTbPp8vD9zeSbHGCQ1HbepSw5p28
ShVPawRp0Ie0H7P/xcCHTyB7j4bUx3T/jk6w9Eom+butkeKYKwMvPyCctDH4tjoOvMqSE/griVKa
/jw93YgoFTfDhZtgzwTiWWC0brkKl4akGBFub0PMCb8Lk0x3qHdAypg09CZWXC0zX6MqkyRe6elm
25Hnnvlu8f7cVZqjNqCH/Vsr3WMhsaLOGDyi5KspohfcU9AZ7fjDMstHWWhgsbV42xbJuC1U4FLc
aHenfAw2mWag+Tvx2TDYnSpVcqJoT02jvTs5DSGlUb5iXUe9hHJy60vgl62TqksdSXuf6uwuXZaG
zKFM0zL60Oht9wxIf+/Z0lsNBEm32fR3YOeD23h64ziGOSUzfjE+TA+tO+z9iBskWzc8VoRiNCPx
1rwpccNJ52sgwQTKvPxrVBjM0GBo441db01zJ8dcZYt9QlwCYkvIfCjaEQKY2dF0YeR7gBXTa0Kx
PAxtsMq5V/1q3vGTyw01XcWhKhM0bkmgQEndxS/XJlfi6yHIYEqyqmmpaZvZ8WbtUc/G+DAQwlvZ
7ya/8NPoYU4mGeFpuPelwTyrnasnWOHVU+v5xbWKP2LKFcZMF0e9c9+6zLaevh9gtnMgrG7chg9i
nqbQGC3zqarseYvnhIz8rnaUfktLxWi6cp09nUDiGmhIfLpO7jewKiqQ+l2TNeMOmkrH0zENV9rA
mLxQ7LguIHf0Y98dYk/dLS8xn9DBjH8eErTxrVmbxP4KFUqq0VxYevyRXqhhHbjl1s1MQlQVPVlw
vJ+YapTbIcK31WuufioDEHr4IJHOU95cJ5LTZDMBy9SY0fdeYh3tyLzCSi5DDInYVREnGs9f4pvl
7ftBJSCJMehSX2wZ/olDz1mXbbJrXBB/sVXrdF3mH7HCv/n92feDHE39aYYb0yNbn1P835Mx6qc4
CZ5YzukT15tkOzYzgiT/YwsVDiqHMT5lgxppXc3cS4Vjj+Of2GAd68Oo0+ubvzxoutSuQ4rCbmOc
AXtnbYHpock0jbP2Rv3iDKLZSbu8FeN4BUQ07dCVnBVIKeBrne9wcprMU6pVW12bnJul2Ic4PmkG
DDjOTY75zMQR23HpJvUVApu+MsxNNeXTWvbeY6K1/lTn7f98+P5aXlJ9HaeGeTTbjF3DVDznvpG8
UKgKLYfdeEdJBFPeMWSCnpGnaKKQSYjPgdQtH12NyXbyyvY6emJ483wcq3pZPco5FBY0Xc/PKFP2
DOR7YMJQho3oaCyBAJ8Cx5j257dU70hfaPJXHJhchu6YPWLLJq0dVJQztBqfeiO5/MzGiFZnd5Sf
Zfp28vTafXGnlDoDj47FoPOShwYPHRDfiLa4fDo7nw6746NqA7CunZFcfZ//o7Om+BE0GHhzOasd
in78qHXnt0gs52mIOS4pA5MTV8YmbZLooxsLosoaXawzs5UPFdQyrJrCOziQsm+TlZ5jp8yPftcf
QaX7eDpwnFx8MzIvEN6wFcHRx+UNADDBgcrcuNxgLC6PdNzFDKaWDwtNlcdIzCeP8cq97uFATzJO
9kkzeG+aWT5JodF2arr2wVIDnmjT7m8OHkMMWxj95Jj0v+rlQaEZ0CaBAzwgzM/1qW4y4mwNnnP8
JYBIaUHcv6eywlrXGmLvxEVBAIzdl5EN3TEGm3gEc9Ouk4paJ7+szas/mh+jL/Q3pmV0jLT2YUyT
t160Mx1P1dKhbj9/f6ZDNTn4Na1DwVJeJ+FKHwybFG/RR0zTiTTYg00rjotIUbeBxl6wSXbm5OYX
rzdImXVBe2pNT4Y6eWWIxjoFmoVj28cxK+1jxA1yJSoOb1QzPH2fghuve3h1xY+WRqxypKN7sHTH
fnLKm9V45bpK0o1Ho8V7XVFM6UudaLyHfmil4mdS1ft+tqNXRp94zHroI3mMa9QphpBzGBUrCHnb
0uS2aDEx9AP3FfjUiIHauUs82lvY1n9diUmEG8i41u1KR+RxL5oD8q/u3/NpVxKZPrOlQLiYJD1d
hXNm0E5dxtzcMZEjJZI28YtXxpIgN+YEidK4cSrVNjBVUHpG8UdmMwUuDktjk+HYnXS8cWaWPZdx
sWr459fI4sOeQwKV83ltkHN04a4E4K6GGiNh3v4JEMIRt0v/lJjWcyHN65zHOQ5T7spU3zCZqrWD
u5goXJcEnhiteR/59HYzuqH08dlO2pZVsL4HEUChkYH6pu/rAiYz7U4ppO9tWQwGE3Iog6xHe47B
kAAS5vwYGOKLuzxMSlA91wksQbI70fX9a257tc1dFqXRtt8ZtPebgYknnaO/AG5AefYwoZtFeyQ9
/ktVpnEkymndyqGkzdU6zG5vk+uaecPia8o9W6e8Lf4tmDkRB79URHDXfgkYwwjymTMP7gw6kK+t
rWGzdqXJIC/lPLGYdTqJ41MUw0g1IoVQEcpBPS4j/2L47KkMWveRwNwydpT2OB7pSukyZtt0hZP9
jKwyLDNp3YmP/6gcbT6a0nuPgb1oJHxr+Ev4MsNWI6FXwXNzpxLebxsf8VmxsANJcrmLWLTd25gL
D7HZ/inNeL71Dy+GZbAQW7X+tz0Nw7bi/bkRkDu6IepJ8dE7UyPICYuQR+zkjPPEcNddBrtBjsrI
CX+VMMsaEut1VM4YDlQEU6RF73usk2dlPsGNmbR16NkT0PORbrCU9c6x4F0p9vlGTs+964yILXOH
ET5/tLWd7pU2Y4CPpniTFjnnNlXqGyrmOeNCbmSuBIXeHNyrlyHakhFIITnoG+RL1qjYB843FQSp
gH6nDEPWfTdYK9314B4m1kap4i8dio1mrnQ6zNfI68hDRRoKAnhr7GBkGAxmdbwxaYWKS3/ETTNx
CbYcWBtj+pEREFjHgvmCYvtHd4/O84BZZKwe7Nv8+wgqwjWegbLFLxXAUFzcCWMhuvbSWB3wDTFC
ygSN3HaC9urGcAPCoTNSyIovSnTdlmEQwj+3oD7WLi7860GnVrtRyZqEeHmGAvrcNExW/cHtDo1s
b07vo0xlZJCKsVnOC96rl5dveIXMkx65qHtl9OxaMGiXnGTpMw6GwbdREEOWuZ12jeByaq0Rakhj
nqSSoWr9c6uScjvGEQo66dSM9XmJ8q7J0UPcdmr9gK3prOUlJYXgpQtuiaayzGfDmuur44gXpmOb
iByqjG8qUQXRCMcLZxwOq7isrKNVqh8FY/2tL2sQ5ZR2wIzEBGDNaGUAtMb4LZ+aYW+k0V9J+coB
NTlA3fLFwSXUucGQvupKyIWKBsBIU1ubqevaWKIjfR+luxQPzdZIml9Smx4FtHpih1lIV0bMBLrT
D+TzwbzRwy1LDt9zUFehN3Khwp2/oJsWmy6+u4MFAMRYoMAWNYeyqab3oe9XzGFo2dSy6CYATiwG
GeggNQcpkabEYfR1gKFuq5uwguqGi7bsMd24ybpLs2TrWVSauAbBkKLRNiSU2RCLlH77mbj8nP6o
u0DfFgOJ82H6kVateCrIZsFLfGK8Z51k9tOw7eTM+L9eJw1uQ1rI+3BKm/pouF/p5NhnrlqSqIG3
A7jGOS/D09SQMtNrHXwjy17oaG6wpU/YWmJIbzGZjWNdOu+4JTmicPwVWbuLpoDxFWqDhRzTK+2H
T0PtGqf8b8F7CJvy/OK0zj3hN3aFfGV5v4hxCjthPrV0kb/UrASTvMVxSWKPq2A7WqCu7DFfUltc
vlU3XBUQl1WaJwasr/zexR+pNA2GgwUxQfuvVGZwFB2pPQoaKbqGNlcNGbvjGZHGbcQOV4u1wnhb
h4XVYe9kRrXDkapo+vZnPHttdQGiz3HWSKtDajbvTU4+jfaJbEu8gnT4sOMsQqK+7DoS25qx7eOg
3TRmC/vc+VmglaspnCbcoqPeZOuZu7tJh+WpjwfQnTJd19wLyzq5dqz4iHv1KjYXAdBz/tQ6rUiN
/7HQilB+8nQVDcfUDdDZqVqGuDxMtND4/PwdwLhKfda9FmqWJIcbN89tOomN8Olr0yebbb+xoAoC
AVqNYxP0Rpq0Mv7FgvK+3gQFVs503JF44brKdpGJZMMTq9NCuZFdEmZk9gm3El8FdTa9LY00RBv3
lTUeCm4DEbZaNxifVJtaa/AZgnIaZzU07T4waNJAYbQ/K0YglaaLZaulVpaV498zuR9Y3GH5Gb33
1mMa0fBaKyAKazNhys2W1QBUevKs8lrjZcTHkK3tQPlHURX7iDy27MWfDKhmPS/Y3m4v8UqGWZzh
hmxetJmckXKzH1MqXppcHd3B1phGsM+JS7aSguvm4gT6bxc9NfeDJ8tVZxJHTGGKHe3OZ0zFzHLB
ZYmpOE/+uxX31tp1sq8Z3mD2hbu/Rx8yiKzHZOQLGe8yU9NXlZcmGys4dp0YN7Yg1uBWDixSrAP6
OVbimkTDYfB4gn2wxfxn2acLihhFrX6ZZwt3jEk7pWGUZwTJoZoQ+Ulsb3SdEfKMvhmPKXbSiuG+
Hm9jA/Kzk9EfQ/vaupOZWumqhnVuki+P8gEUruYc5AINsQDuXMaSi72BCJB3+ZVJvYuBGOswcsjW
KcCvDn6hnTxRsHuNLqYYkI4dXnatKch9jejOZHBWmUjedb8XjOj9rWEx8x0rDGmTCfJBI3G/6YJS
e26Wh/+g6sx2G0eiJPpFBLgvr9r3xbItu16Ialc19y1JZpL8+jlUDzCYF8FyV8O2JDIz40acGHp4
ENiRkgO0zV8Fhi+M2bYf499tNgV32mtgxP1uMjKL0Bkg8z3BQvOkVULbKigj2whlh+K1AQhWBzWL
X6vYeo6o30XgD+SK6C3qS7t+N+p2uhmMtCywHFHXcPQEYXB7fWXDKKmcejy/nimqHa/U5OiJb+9K
6qgxzFIGmA58EtMco447OMYmVWVyI7LLK8w6Fc/PiuSTgq/4QFFLujUAxG1iPf6bAyTbGrFO8Vrb
iZPZV9+Z6Yy7fMQOmseBTXdW7+wsT6ltZZs2ORkUzUnq23YYgAGMCJ5+Cvu+q5OdNo/UopITrMSB
8F775kFOZNjTwqgPIFrdnUN5jQv8OtLg1geR9aGroXswf1tSSkSJMWqF9OyMLpM4XVVkYdaA2TkF
xKZ5FUMDXKXNit1YFOzaUgbznnR8kjBzCWs9aEB0bbHGAlsdcBtiL/SvNRiwG6MxcsFNGG+hgOVr
wZEbRy6Ef4Pbo+6q48Ah54h3bWXLQSdmSAVGN+TAlzrjUznw2H1fvJE6p6LFuxc+AGyO6Yx92Z1f
x6ZG16b7DPd0rO6TgXiQmVGwdcQ0fg/pMXGJNFID8KVC46trvFPqCnUSyHgqWWMPrt5Lo8lXKbCm
t4b7x6oasRQxwqS9ciL64ye4ZUzQZv1A43FOig2Q6tlTJ/phOOuQopI9DjSFZLqg4zi8tvODakdt
aSf40xqtY/becrvy5ohD09HTDuDpr+6H0b6yXO2qUUiR5JNcp4HR7hKls1GUmfoETpEhvs052HQq
1Xaoe9DfeBaO+Cna46vMfLTaJxCYbEM9NUMBrXq46XhIiYedqceINkiR9zxzg1PC9I84EvAxmU87
+hCtDcmmjxEr/DJv+OCko9HsrBRVv6RdCcsbM/GWYl1eOv+ATdXaOi1l4iKUNBQk+H8jn49tmalf
jcUNRWtD84hHZXIa2ocC+R127tMt2uBdk/aXMkPjnIzJGzA5bOV9xGDMoO6OYvAnnpTomsXQ3MzC
3OSusJbx5MdbjmLR1Z8fOIbRLGAV4MZrrE+RYg2i6US9R+FE9tPrb69nXMrpop7pKlZcbRywchdr
fnh99XpQdXrJ3CQ/1ALfWadXOI48CuP/64u2zf5EcIGEr5EBC8764ErectpbdIEt7EAv3juL3ECI
35t8BKeAwAiflcrXpsOyNNSazrTZMs7WuAuGsPk2xmhvDbH94c0+4LkMyJQdN6rJ2aZZdwfisLA0
WzyrmUbjt9rKG838biBJvxcKqxW8gXoPHih7F3l+wwdQMeaobl3pqX1YyfgSawNuNa39yh1vPMSo
ZYcRjewgMqA6sR0mbIAVLwJF8Zc6KMeliUMMq6PX7iPf/x2osnznB+UrilCJB3LuuRRd86jpiFk3
AxuP1hX6WdpdeNW7Eh8xEKMJE6YT1ZxwhvCi/LQ7xfkEmyYBSTPp1oIrqF5h2k7OsUe6leFJWSzG
9NiVgftA4b5D1DfV7xpE/KsntewDdiCdv21ns4ZrT/rNpXscR3C41Rssz/YMqQ1AvuxguWIQ4sT9
0PFVVPLijQpej9CPgnqKpTZmEI16+pEw4ejp0QeCfMy15H+/8nAYwCkfECCi4fh6wE81HKHwwKRO
iMdOFY00ThPejYINiQpAm86VgaXTinvWp79SwRVSenZ0DpYFusSxSQTRGKanHAg7OCJEuNmP99NR
xnTxVqFJ2LrvO/iwE8noSds3BUBP11GQ7hsznw1AJ6G37dnQxu8ODe0o5ofXV68Hzp9ynj/xEnKu
/mAhrc5VwG0nAKwV0cVgolq27GvrcSEX677A8Ov6KdXLtR6pI4wNmJjqhw1wc1LwBR8mOU1MWhIa
02BuSCl1n13U3aMAmNOA22ffziDWIpU+UfUg3RWlhKrzeh7RZ7/IWsATddbl5LVEf4HKcXo96/34
M2/m8ob8WbbtRDwoni52h4yod6wW+fy913+QQQTi1KDHKRgsahEIhK7aAbqpmWl3gtTqNBjy4gpD
3G3LZitlOFuImcG9bKofXc/7G8n6W1QP1oGbkHVwKgfGHjnLhWYK681wvXDbRGhwvNXj0rENzooS
CyBTBqfUz2mAhqBxy1kOJm3xdKvmZ0fAitdYPSj2jH4QA7JzzMloobV42HxvmyROdA30ayLlcHRt
3MS4ZPPFgO954dNSdKpHuEpxbrNQJY0BpnG+2SvAUk6fM2L0PPU2f+Zg/lk3b7y+lhSM6NY5LIad
aVhXK6OPQ3LcBl5iGACjMdJjhr3UXlNdiya9hERKD/89o0fgYrVkzhXp1iQYCrYOVgDLDe4N4xpx
11OvYGMEk8cl6RDYb8xorGUmeYnaWNKEPfdp19MkNuyJWLPswL++HoxMWKvXQ4/6vXTw0a7ZGAZn
6GL11lVke0ow1cwaim43tOwtHX2EX8nx75LR4nTx8I2lI1qYcNsBx3v3EhmS/et31QtHP/i+QakR
xQ4LdLEJlc7GEhirSy+beVgzd2GP80MHbW7hpY9AJwJooiy2i7pkBAmmaewyoFig2TbuIIo9Wrlz
LHqt3WfCXr/KvS2vg6ZMwC7z64k2kCBYtmWNY6dq4F0M/SMYZLKaotm9z5qGVEkfadMMSHO0NCwn
Udd/QPgynKjyQ94p7KSS/gMKHhiV6Wddc22iQzSn8HkPFlxkksGjT+e5Td/nwKz6y6ljyKwdUR+r
r851kZs0n/Hw+qoed1rvwf82y+GtCcFcodzewvlTIm0GFdaoBZuU0+8Gb+dPpfXGKgtFs+aTOywg
UWZ7I/fUIsmDCMKyVx0058szgubdIFJG3fpTtevM9eJDodWYwkuxlNLLPpDIxW706o5RLAHLjnQG
+Wmf8hqOriv4ed6Zd907m6bLAVsbf7w2x6KspemvHJ9d5aiHj2P71UQMb8Eem+beYPrahXWMdc4N
x1U3GdZO0kdzlCXWb9dLKzQGJcEHZOqNqyjD8N1EF5+W5kXJrHavRUq96aqj90eNFyxC2jn004uf
M5AnIVd+kCJlwlW59dYb6t+17Y+YsfTpHnNyTmk6OOv9zOwg3+XEScxFfZeeO357Hl0SSQP3Tw9/
u0N1JbVkPIfC0xdDjJZWeqgiXaMeyQRjIci1diszyM1RKbxnOD7sVNxe7TQ1YttS9fF6ckfzYiYq
odhCuziUa2mF+tY9jRNKVKpvObPKBlzT6Vg/9JjgW8oIKB2q4v21dfA4Hxl17ZOBRREc2Bmd5sHV
LsrFOXD7K0IiycMBvsQYatEF3JxasIObts3IgUK2Jp0nBMh2VP3qS9zNYMU1k1ZdPExgcnV36/WD
WufqT4Ote1uxE9zEHadKLFm/aVUfFsmQMmL0MyrmA52NdOk8OCqc6mIdJnF8QzEJ8InaYpUUKr8C
xjc3ZoFVq+XdpffgrPSk3YSjf0knn0mQEgcs5diipLFl11O/sXPktZi6N1qlit/YZAICSd2a9nlw
tUj5V1+PQ8hcqjyKT2q3jOfkVx9d3znL1olDBglqeDSpQlMa3ACCR+Whqbv4obwgPVh56M1zQiRn
OoyCWBgXBHGDA1+CRzjYisF1fluCI4qL/ZGOqMpemxaMe6Eoo4uYzB04DdMuLFt/icf5fzfiuF2I
AJjqrRATCghu3x2HATYYmXUPulH/hskKCNxwdXA1+rRimpmSKRIAp/n98Dnl/i0egitG32rbR1h2
Wkk2s/Am3KaV9ukXgb3DMryKTPTkZrK6Sy76v/1cvx2DRGAB+++dsHTvSKrqr4J5uQA/mR/8xBN3
R5eC+vr/9z0uV3W2aVQonDWNcz6Cng4aN+f8MhJ9pMUqu+sQyU5J5uQrlXbxIUONYeqPyt2mDnwy
XoSzZn8ZY+weUBf3/1db38u+2zg2uFwjM6uNEU4kwGJuomlePgfk46q31DUG9JQWCeylsfbwfYXl
LoQuAeYsfrPb2ntOFiE93+HaxZFL7zhgx4NJGnRRB3Zw0QY1/Ia9fGnBzt8qk/dqig156MntAK9n
P+507kLQWbRJrMqipINNnN0PTwxK3tHxbQ7IUaaxQjHf6BJ2jM5QzMvcd9a19pGPcvEWauZXNw7x
dp6IsUZKO93p9rRl6qWOTTGHuXNSRV42+NvXKSydi+71wfttKLPcAfDmGA+rmWEJkM6MPwd8A2q8
iMAnGunOVqC/fMS8omcabnsYPYKuJ5JXWNvYwHweGWDr4NCvWkxNLFkKA6/urXNoZ0PgDsvS1Ske
oAOhsLmOBQ4vFnLHPfTJxNh4UwMMu9s2OMLIwqPCeRmKexTs2WSnVA9aLtvnP1pdGitGjyFjF+J6
cEtZqTo0JVAxJQlJKF26uXN7b8d6doQRVh5EDaEkRMVb8a/XlnQKxhzgjpx0BNPhGZSzj8ktFcp9
mGH9merxUUNGwx1DD15VXHEbYBigJAZqTjvbyiMU4x5ISBmk+poU2lmLA3D2aKlYJ5kxA68iY+sF
S4WPrgyHP0CjE0wxmfFWeVPMvq7kmMKsPaDYdWq9deLzcScwPdew1nsddsWSBupm3Xt1umHY3vCX
u3+z2By2o++IO65hkoKF2/0KsvooCSf+y2K2McN+q2vl1RRv3D0tTms1ttqENk3fXVtM6b8MS9+C
H6h/RFiyIYE4t2om091o8I4i/MvLmIIfS3RzR1S0ws6AgVh4Zx0H8anx4/CY5QyJ0xs7yQ3YSWWd
/CgAyB9yOSZtn/x29cSlpRVyez8GLVYm/goddYN9T6btOMkvWRGOScLcbWQEUJbYVosp/oWpI+T8
QyBa+zcOA30dNgoqK0ePfc49jQBZXq4sZU4P6B7avcGiwod2euSG7h1g77WLpINyyIS63TeMLxY5
bU4HWssGStCtucURCxRm/uZAbo3cNZ0/FDQa8yxGeEe0bkzQpjUhYGgfUccML4Nwy54siZaEapON
abk20XI3/CMrR58rj4MLB2rK87BBQfTs9JOTJhzWa2pxiwHIp960t26iM5ry3b+M+b78LOYg2cbF
hwvi0aD2IBn0bNe3FoujQ210FkFU6Nv+BPOVHHGfAfGUp2FeG0m6ZAc7c+80H781bJaPnARSdp5z
J1M5/S0KvXrLUHbrUM6evWaN8PybaaugYh7Y9ph+COBHbTHzhTKlUyZGKYmWAHniBpYC16vACXn/
5BHYz6bIT36Op2GCTrapaxFwrbE0x6Lf5y5rPpLlcigCMD46nu9JfIRN+IhNMfPW6OvhRcDyrC5a
LbSNExKxFrG7aeoqRatyf/UTUXcRVeYhHF1344Jow8i8AiR/6qFHblWYMF6WLSklxuKjJVeF8G7Y
BG+lZKAixkpuSqugScVgvt427N0y1ZRLQ05facaMB+XqXYusYWeIVq3NQD08iWEu9v+pM0J8ODgA
80WXxsC1QtjnSsA2WXVDLz8tJ4InI5U6Sv7VqikVFAbet4Wup+6vrJN/hN3w2XJRrvB0/1PGvGs4
GjdRQ3kZCdRlwOaaSqlwQw6v3rExItnYpmsURsS7TJ2MGNtq3cTwNiX8xTbxd1JiiZbsOCpcm6rP
D22InVDvuYrH+UH8W7rJI21tPqF53Z46qHg0TV8qOHSrChH4Vz1F22muGwFkr/peWzU+5bMyk/WH
9Og2yuwNjiz1iWvmZpo2SwNIlUush8Y+74twmyd9eo/Yui7N8a03GxpGzZcAjkkbszazDirIEwE0
32CytLBc19igWQ349MazP1HHRRrsYYA8wWWg30bi7hac3SNKHN3ciWY/ObyihZME25njYD+FFz8k
XB+COKIjdqH7685xtlriOs90iBV3e99D9C3dJ8Nsaiipm58GKmFd+NHXnpMeRb7WZqQKj01e/qNQ
r94gQHWkSnhlR8t406U2B+un/DzZzN9F9WeEAXEFBMDAlnArhUgJaC+4T3ayjerZFKgCJjEd7IAe
1XHp+ohvUd+sFKlomSRiZUe9vcd6+JBJROgz7h8RGskaXAlG17zFjQFvk73oVRtsVMGRqoqhSx+5
7zOsmPxZBjG9NbZCqJx66eyHqkoxbHD7xBbILkusS4lPVB+D72kc3luWl4tsNeuUeGqbZNy2SJbt
G6xwhyA2P5Pea4hxJCAbBgk8iZpaTJg75VHy1GJ0w9tCuhXI83MYf1GC8I+qFAGeyF/0Bf0qkN0n
zmF2siyn+o/tYZLx7dzAKk5VEhMc56TT1iQLhdOYF+Xkzp5LK6+OdZcGJ3z+3BFkTIn5mDUXmg05
C4kEAKCtX0sx5dyZf6ce61wMCxbOcLIoMExARvPrczydqXEZTpYRjyff7a21wkmygPvRUQucgIeY
TATu0TwQZPXxL1bIwRmIOKOQazY/5cE2hXsatNg9sXqBT6fGhH1Ws2OeM247hxMtZxuIxTywSvJV
gzyB9+qYd5m9xp3IHPCPkZfBJSM8ujZ60nyF3lj0KHNG7M0CQnfnaJhRC+2o9/dU1/tDAuHsSPws
PNC3FDnxmhqJ7uAYVrrlrfphKfaPoxz9I54iYbpqr1kbN7KdQ5dL52AWQbgI+xKhff61rAhXjlvM
Rz2UcUriHIojoOC4hvws2H7eCy9QlNIf4T6IuwmdbN/68b+pa8qrN3HfzpphIyty2YWxclUuTsnY
2v89lJw1kCwF3WGqTehJ7H7FePE2sZWmiGXeT6zbjLtU71nLQtQN0h7H5kQBP2zqrEVBpwcVCyAG
dDRwpoCYPqzyT+d5vFJj9Gdoin2ObRj1MX16DB5jP9j2VDXg+M/hF2lgXmSKY4J9GRMgk/ktrL2w
BbdbD4itVejelPT2wGiiRQTOFgN0StIM39K21o0P/BPeKne7/tCwB1+Yz7g28J732lHSWXSKLA9z
NadnuKV/yY+QVRjHvV200ZK9Obg9BzooZug1W4JiWVgY4OIar0Jg+kvpwzNom7shJcaWjAPN1GNI
zbjzMwCx3lN6nBfCgTPaaPeJxMBykNU5ILKLUtabh6BIC/j8AnJJ7poYMtODV9LbQ6Fne0n95WCD
Ae0cAl1JmZhnD5b6FDdXhgIb2AAcpGxqRKb5kmmB5V6an77nrWtD/5JUst+O1Hdsqzo9Z95EMrEA
mR5W7wMIuKVueNlawR4JKizOXCr22ksxDXGsjBGRB5y6ZDVcW0Lhdq1wixxPI2vSjVcyivEMkKPC
wKi3TCTDC+eFcd8Z7d2tuWvHLSgal3538tH979EA3SSz+qdz25zOkDi7GK3ILq+vdPi6YzPJXSJ2
bh7ax8owFwSuwlPpj9Ymm5m1qU7qKuee5vGy4u0zEmCXbbvK2ETY6EQH+g93pDHsk4s12G6u2aTB
4Uj9J3/nuo5S78CH5lPpEV6PAbNswtnxIE0dotYmH6pXmKE70l2wz9oWs0gwslUhmS3KKNkRejtl
wKUwVCCLJy7u/aIdv8xEe8LJTqFKQzxuJASdkQr4QZnFtsubfwPmqIth7H5cOmWWNYcQyUlhgeMD
g6jjX8tIPiKNJniFZ5P6znJLwvotcxgwz1a41O/3gEec9YBz0GmoVmIVnEPtKMEV786C1f3em2F5
CZuVbVfGxm/GE8izcIFd2cvZ4s/q0Lr3/2hlINZjrKWbNNe2ZUUcOdFafRdTiC72gKFGPgsh1OZM
LC5AwoN9lzBQaMwfEF3ZkgEclnAby7tihg7mZdiFGQ51J4aXV89aNlUhC1tH+9AG80ZFBkeblsbA
rvLveWKvwEJgddcLcn15gA8kmd6d0kj2Vt1+x330Zjnxnz5t9ZUbujW5YRmD2HMJ1C7pULxK7OnI
zpyl3fqOYYI9AlWsTBa1stHoFSXH0E47oxbGPWK7Fpl7ABwbo8spcK3Bu5tGNh5Cva1RGd+iLHV/
GxqSLBypjPnAYj5qM6sVt0rpA/RAJIwRe/mCDrB+kNdR5+CuaU63nin+k9ab1wx1XYklyUqf3JK0
WBUgtTfSxASDKXgcZ9Z12gND9VIqwzOQbV3yFGZob0rvu2O3N3UHU8VYPlGrb7qn58cs8e9jScde
IGiDmDQafFvo4D1haZx+zGsRBsKknx6mehp53F2V1a0Vn9yDnxd/Y8e1DhUAfX6GdZQ6V5lkDLsO
GeJRD+iy5x5HyOtF+tASMnV6+p3Q1LHnniqXoZiICDa0SCPabhpvxBrNZOlUhhapR5uhuRtWpAZ3
MszSBw4TpqKe9k5cARbOZKhNYzc/bdCoTcYQh5WQY2Ov/mQUNW57MxCwMnSGdXV8M7T2Ngqsgl3S
Is1IbDPYkqNVoJGONQ0PneolI5fpbFgaQWWKeZ2bOjezWRL4Zg3vnun8lSwQ01gXFL5RG/M0bjZ3
2ijqvd2tbQE7144a1N7MH5DxbHNRR1ZwCee7rCwjqu7N+J9QDsQTKswhI9sIzPQaNiMKCWBEAKcV
Hr0nQXQPNaxZqVW8VxgVSPF3301fGAvb7IhBzw++xrg7hTSERdNZlj7mGMcFozNEAl9IxXbPL0Fz
mpn51hY6qo/+xXgvX3dBtDeK3DhVQVivShNiuMGQf+UGLmMvsHj3MiehqPJKwNDU9pUd1+/kyTa8
xf6J124pFNf4zKMGnfIkzUh7EvVMN9MzIG+IAiFgxBs7GqE8GHYbHK06eGSKvlNWrH2isXaEdDrs
UwfYCSLJpSOtDHUdApBp1gcvt8W7KuQ9oURjqylfckYtfvmG2ZMkJADtYJHDostYjZDjsrV75imG
znYSgOIaweLfvqK6jmR3++CXpHyNOYmR4Fh0H53lcCsC/JbOuL4QNZ062oOuDV8YXbewyQi8g/Rw
WiBj4Hr7TRBy3YVpZl5JZf1roZQwByciGZJNNDv+JiKY48JOrPtgux1aqpGtwpIaxwIUhxYISQ0z
rkyzA5LVD3w8sFkuWr3Tbw7a/IpRJyfAufF42tlV7y5tKau1OYls36LRL7HLdnma7mHK/Aw1IBAs
bSRaJOt8nFCa0vtwENuqHdYD6+kycrmt1MazDJ8w3r1NPbeSt25ULOAl2utcl7vOjqptRbSgqima
FmNND4HWi1OsAbtocqq0bALmh8ytdkPN5FwVA2A+AeKiLNu9qevvE+f11aQrULk4eZaj6pytSXKc
uzT/PstxfKQ+WnHYG8DBLANtSZjHUJXrTvbLeJTJR6wlj8EC+8IWhPp4ttzLAq7rjj1Pt5SuZW6U
zQ7OmNfhhNrsOYFANVJxsA1ou3qTE7kabjTeFtfZtbTh70bCapnoMbCl2botjEM1BUysirjb1HH8
NUhrbgLLSH9zHxx8n7uWbm/wyS07Jeg4yglUFUHHRNk238lbLQUTyE2ICfOsOxG+TBcXA2f6hRWk
9rEfj6Ecxx0v8nlS8Tub9TeGh+92zra+H3xucIG9cTStWXpBHHPybvSlrjnTCpihz6fWxexQZm14
sVviDR6u0sr5x+EYNuo90NjgYUTpgG6LnSF0NOqXxt5dO5biNF6YH6+9cF7we/tDV82ITnanMkQv
aJpm1XRQrGZFHPdd9jkQ38tRz5euXLtEImfEew0JEJO3g47dV1aOsdR6/uBLri95EVcHUiCHXgn+
TOUeKj7E24CE4/x7QFP76zUjKE9pnkpVwXIrKJBK/Ji1eN9GIOkVA0UOSKDCIO2vwmmaPmSG9QT3
HlFXt6egqfCJXhrRdIhsuhRrck+erVYcnuKbr7pHXLK+j43+CbN63gJn7qW23qeR7azdwHiKEi/n
soieIyvIHAmmttSmezoynB0xJA6nRKBg+08PjVarRUTR5ULFTIrQS6hz4GV/txQdJdzTD7HNbRZK
VQdQCIJNzu1yjbVl3AMdPHqea1xFqrWMD/Idl+kZQkHzq3HNCmv4zNTxx59Ay9xNh92OoEz38I0+
3ndzszCRnnVb9mKf21rM6jqY20SvKCKlS2WBFouYwQvSQX0+xoUnd33UoJr7cI40m3Kkut0aTY93
EAR1X3/Tl/i3nuzs3a6crSNNWveC6sjhLt61kA8W8I+mY5MDodeR5W86CvOIUnDs7CRYTEzC47yw
fnnUhLHDrEQcY3PF41TU/i7PGwh/FbfmDnoVm0v3XScjxPjf/8RlGmC1JVfo1AcBoeBXSVwtqZJD
Y6rqbxLLUzBVW0BN8tYR4bxys/3HmaxLWjjORethS7WZqS1ccvJGz31Ya5t/J81uL7LL3yEE2qPj
vPWI2u3gEpSFHbl6nRIVpgttSvyzU/x1VOV9dBocbKccoPTY3GtE7xbnrGYPhhzQPwVkRDSn+ODm
0AyVfqsGzyAyGtanyPSrDcCLijNIBT7Iw/cUz1SBthQ4iQAgQSpoIJvgrSZA6mw0f8jfnSracHT/
8EeNHYCZRezzGu3K0OvopekPmqK809oT4dxilzI3pQaMV/04/stM7NPDGPHBYNHYOSnz63KqyP2m
Ubur+6F7y5HKM8mSgm7bv+WYtTaKOaXB+lFWjc5hBLlA2qpbhzqla7MQcJiKjNrvuBsRaUqfKHpZ
tIfXQ0Q/APeW+XmFn+zgC5u6WImI1ZWTuYwIUuB2LpAx8eFq7eyBbVxZH17PK8amO+IwG6ueQry1
erSWFSfy189svRGuxvzTxxATfFuBhyOTimkDw/jrK3JFuENfz5XTZXT/zv/pv++KGsa2TVPdOjUj
DVMbD04Yh7uBUPlgm+4hhvc/sfbubb9zafSWxAyjIVoKrNYHM/JwX7RK8Lmbn7++qoVpb1uHmTGw
7QNy13B4ffV6ANqZFoueIr2V69lA3iDRoYDuG6GHn5QQl5cECwLM/9Z52iTxN0mEFcHKYp/0JDZ8
qMng+yvMr3YRFk90UYdgNnXVKjprXj0v24n3NKVNhrlLVgKv1tYrhP90KyAmYWNdW9VFp2aACpPK
ELG90Z+Zz3ihEe7vMq7TZVdMxlN3TEYtdoJKMj9tbP9fD+Xv2iSyePdMrEzl74HIztNBmDwRgOdm
OT8tkNc2Ig4F9xHPfKLp0JKQDvt2UMXRisP2M00/X5pkLm0TeDMxm5diKaYoIE4U0eJRD9N/L0CY
Wv/6PQokYN/0ZHlsoFv5l47B5Ml6ZlymkhxMTm5I9Ja82anNhqSbW6+bIn064G/WTeJUO7ZjLnkz
eq4Y+yBeB1Y3H9iA1JC1+0zV++vVTjJi6pNHMOb11CKgBINf6VsyA4leyyeS9B8zr4arzPXqo56p
WbNgqg3wkgCSBWvwZ93SdzmhZEzYyI9YdCaXhbknYZB+UVkO7A6Hmmqq5MbW8Z+gl+G51ThLihEK
rvSxmTpzyNN24N94LqXsVSP8dy/Atzd/30QEUA5A+BGlYGVbYfE1WQOhubhoj6+nCVKmPlmfcds1
65KEzRKAg7eQteZ9EciBENKlDi20yv7KmfHw3aQ1MfnIaNt6pCuUqFijVb5HhIovhArJDmPN+ubs
f5iaBIJinHx3Pg07SnfHZdSBkhhInC/7uDuS5dIfvZWOl76BTuWmnf+VTRxcDc3yAZK4/hfZ/7K1
9acbF+pII7zJHqMKvjR8CsumTKyTA9pwiY3AZOtT7bKkxuOW+4tg6s197ClnN2RRt0biCJacx7nv
9PW0ASe+bybYTJHn1jfTzn+bczhW+R4nHZH8ArYPODcoo19JUCK8mMlXkZg7QpI3dk3jGt8M73os
k+8ESXzZF4jh9oDEGXVHYHD50icmCx3GveI4BaAgyFcEY7lDaEBc6eAlVPJvq6Xtqqqm6TDBt8E8
FboXxGtCbao5hLK0vprCRyZKmZiklmN+GY3/01UjmWZ+x7fUbd+iXmkfULFWfZ6y2zOQRk2T0pne
ygLgBYnOgRpTMmPqNZ+YR8tA9SICjYFtqINEwmOVjbCes/XrtY4mu11NpH9IjfLSF+FKdHX+1qry
yl5anPxODxBxHfs91LuVYJoImSlw943LhethNfa0LPgmJkHjYTLM2NcACbaJ3vxyYODpzNdTk1MO
kmblG5GhD6II43c8cTk0OASxp0nMqVqnfbGaLduJcFGegBziTsDof/5+02hwQcyhPelVRFfvQEfQ
/P3YjPWtmMB3WtwUsqxtvqYkec16PJgfn1iYipNDa+Xy9ZcZgi17atfxybAt7xNZG3MRdu5iiJ+1
9pbobbim/qzdWXSmfis8hq5ovIMfFMhtdvDovIyE7KgCFNrQ/Tb1FpT4yLWZ6E39Fur+5+v7nanR
71YZ5SG2RPmkdHwZ4QX81vVpScGFsYnsul9H00izhCgE55xRbWTR7xOnjj56dOujkw/BMpn/J4YB
jBPb2j3KNjunlizfzDA8e/D1l1Hj6EdTcvxRfkTnBTfE74okuGaticyHH23h2DsNOZT8WTx9W1V2
4xopMRo5QEtq6y0Z5R/qrUqTbfdoV0w14jBb+D4H9n56G1vgTMwFKCwdVf2FYbkHMIkDjfuPtdT6
BjXCFR/tU0D8/8pxeOC1RzhuSm6eIZebQ+4CarPeb4XVP6qcMbKHNM/oaqzeShij+v+wd2a7rSvb
Ff2VIO9MSBbbIDdARKq33Nvb8gvhln3PYvf1GZRvsM85uAnyAXkxZPWWKdaqteYc8zpK5gfNQqFv
QcQkbr7uiLPidKUl17USgnkTibxLO070TqTfpQ0n7X5sPyEOm+eUnplo+d8pLR3psShUVmJJXGLB
/iDGJckZfKPWKAiI/ryn0dIBywO5I5d/Xr+MjeXsttdWHFp3uMTOLWiqrbqspaLiGBfGos6BxMGq
55wT5TskYPslZ8HfS1Ur1per1UjeFlktH0CdOLBxCnj+5RtN1vgcTFnliZHZIiEZ9lPG29OrOTq7
ZBpBY3HXoTPiiOpdOkbhzsgkjHgGOpw27HmfyEnzNahcLyi+cXIsn72uI87QFhtUzbJJLkoIb8YA
UhMqLyPdvV3QTcoafkqAv16+RAmNvlla420kos85J+eyZ3RtIGqBtQYkApsf7JYqjQEZSH3jqtC6
oAh4mH/Kcx1iEZ9TBoC5MZZnRZkecs2s77thiA6BBVuGncwOpTHFic5RR2rgLJxmpypaQWwRlhvl
Cr4N7fi6NjAelQ91CyduKq1dpEXYzVt3Pk8yuAlEWj90sulPNTN4z637+Uz7ArphXyC+xL7yIKCs
Xu5fDt21Eg+Rz8nMzyIasDU+ac5/L8OKVrcGBwF/WTalpKzqBf0HR1VfsIHXXsBQq4+1o24LZ1cW
HL+u6+zN8ZALWkCx4Jss63b2xThAxjTFW4FlDAjwMsbkm6NEWIZl+VwPz70NzqBkPnpAODfyPTe7
sytRc1JigaR5q0KSIUc1MxY7z2Pb5+yPEmtaN/ANaBHqZ6WIqbIhf1zuSWbOQ5jVUKidx7xX35MC
cMuENr2Mm35DVNWR3QBigHj6nJLIn20rvep7Zt1KR5EdZcdSDxD8D+UvYebjJkrabh0TGbGyaIdR
rkGs7EV9dqaZdkJi2DsQCR9xjFohzLQH5uh8k9suOTYmS4OReJKRPVln1RVjXWs3kjm+DlnLzFnj
L0+wZsR8nbO6a3bIycS6gnJGR4ky3M4YkUYu22W3LbFlIf7xYrioHqVUsaoajBeK42AVYxnvcBPK
ng/XKV3nCIpVPFpiPly+UXaKH8txgveqd9HQ5uk2D4pkr7TGTA96raGdxvlwPZsjRsfZacBhB48m
OZJIiR2PZSSm6y3sY5zWT1XRdvdOtoxrNXbp6qhp58Ct7pKw4Bhz7ZVroppdEFkDm+Od1lrPlkSL
yBCeiiXDeNA0e4PqFl1DaO0y3tGwTA8MPerX8WTfT+SNFg0xuA2dBnZ9cbseCOIh/yc9hobNBBgO
xNhhgKZX7XRjegXz95nv+hZd2y9snb9AVszorxBhucXcXgdgVladpPLJmxGqIdP+QhWNF1cpLfiJ
UzTTnqegJDhZVb4p8SATOeSxaw5d98EEJor7DXRF3T4JkqZaJ1QfOqPku6kyQJBp4GWYUwHLiGY7
LQlgSU2sHcIcVuCu3rKDHpgOquo+n4C2tlTGbLWx4htEg7pdGryykbvGSkc+hzVOmDKqayM1832q
Id5dPmOnjbNzk8XvEXYBvO/ZAdHPyegwdfCtPiQzRmQ7RRlhOj4NSPxdAKthAVpo8JeHG1dNjj80
6Jf+HTPDWH/SOoXSWzEPYYCuPHWkcSLLs1zjwE5B9bKZFdJ8svmfB0srw23HX9UQlOtAJPwdoMt/
RTYsbP5VKbXvLjKadBUP/S8w4uiaCwhwIX5FvrDLkIU06B7dJiCJlrORuTgUxpto5mtgEFNB061Q
WFI5LerMcV8NU8ODs5i2J06es6UkTK+gILTaEwN6sQlbaKB0j6yzo4DTcOy7pFeSW8RkxSmyqMgT
tXBfO017DtO0IJWCnYvKaXwNKSFfTsa7TtQ9pwBn9El+fWk0tWUlE9lJ5/+jJIgOo5nemCkplTAA
kw2iGNGqdUs8DZyMnDb/NjuFjYmeNeQ79g1+YRWDg5GmfiFLAIUqdSFd4Gv+11cMjuCNmjNmqGuX
/SHiB4f0nIhgrVkpcBQD170mkOc7B6Z8UDrrMcSvfFfxIZNLWZxqjXORPbTi6NSlcYT5TlBw0h9q
MMevbu4k60ad4oMWp+2eJYoo7oLjvorqVZyP9S2JUs56Mk80YfodaKrmYfH5c+q2BkJf9V7hGwGA
atcYeU0tr1s+DPYjBoh2oyaPeYHQ1YqOlWvDazJf6YFMMDh4lVBeBwFg2oBe+TaYYzKBnrts6Dk0
G0yyJRFy5WIys3nESRtYAQbiht0g8rNCn7Ycf9OKYkz1qiiJ1ypPgDb/AdbeLojy+GoSS3xZd0M+
EotnS7abE1TFmiqwWUlH9vvEkN+MXAc4H7YFoKBl6lvuXKp4bwDzsIoksR91oHHOUj9YIjzFZIyW
tSiJZUTAGbWty/hgVfV5RM88e8Mx2t2gN4Rj3KuPiyAtXmoJiViP8FGMY+wvZ9KJX2epeoXN/D+3
WBKmHqjXGBFQqLqcnHW6T7CRlJI+p9GwEZM9JyjQoha5IQeaU3wOrvKZsFXfMLUHZyERU46EmDV1
AUxDcdI3AFU7RtuQsYEAg34rUuoFme1YRUii5FyMshhiv3IPZrsnCJXgM4XdAVhNVAjTfG/VrXaq
+1BHWcalwQhAZ/k9tmQc1dBuZgUXJnlkJtN1lnnG5kxirGLXa+Q/akiW6PwpuPEjKz87EUoYLKXl
Tom7X22muxtb5w3FTJJLo90bitY+kmvT+bHS3VH0t5uBphueGhixEhVuGw9v+jwssoiDkoYCFtj0
VQb+xFT5rAUAdmnWREwZiDjh9ThssUGwM661gTMYqaoKkde+xsz0VONXxEyMTLMCfXUqoqHYCrMv
1iBoka9RqCsMXLb4G5EUD+n95a9z0QouJ0iSlIejko7ALy1mNMJWO+jGNfqVTLuv3BTWZhXibF5O
tbTvgAE3HhlU/dHpCw5qh8bC5SVwQt11QniOonS36TxZt1OlfjRWUp6J1wtoLK0cVyT7MRsIoKAs
LfFfs8lTKCqXjbkOOHt12Xf/3iKmqMOOKhH0HmVKXld7uCnx2k0o/mXZDj4B7dF5rFNOOU5lXjfN
QgYOUaoth5WqIZAccipsQj8z4uqq8GyGyhHm1/wwMDzFWRMU24I4XyI7KKwgnu9yBYm5NE3UHxp0
mAhoXOgc+F4HJzO7nQq87OMYaH7S+6qSH+nU2Wu3t66o8lFXd2SRD522M7qi3FaNfdVx+jyODr/w
tva9/IgLphycNQlhjQyOUaHgRkI4CftdIhAp7YuzFE1LpvJHdZJEKDAjpeR6xc5jjJSNZFRxCMkk
X+Ua7Z4yQvYaRPV1ZyffUPqYh1f0IZRQu5/7wcBn8RXQfNiRS7SZpq7zOh22tSQTw0wZaoVuA2Sr
p0HMuhQ3gYf1PvZkgxLWDcrvVLJxpEmxmhAobaNIKbYM1XAxh4PXQCl0FllWQUug7/ioetdBpyn4
lRYX/3HEwdC287UxZjOcwvXsCGOTFunZSmNMR4zlVh3ZY1Rt1l092KEHHOuMo1w5BIh4mvxhTlqO
P4ZadLL4yEjFptFscc7rRp4ooaizI7vdNQo5jXDtml1hYfRMFa3bxHzIO0AKiTbxJcDlBgykQTqv
2oSCLkhnC2+UDyiX95Ch8GGVItV7np2rBjALw5CSoB+7YJs1l/uim7ZlF3MWSBxIa8H9WBn+KEHf
kC/qHlkNnuBdY6/RJopZ4uupjtiSglpah3SpzgIMWVFzstazCQUHmGkPlI/vmDfKkI5rktqrTaWM
2FSsF2Qc92NZ+GoKdcPUh9SP9mFqIQRhAD6nESMlXZ7mZRKk5g18N6eqEAx3XvLqdAFSt8Iolq0s
0lgdVVSyTMyQ5EXUGV5GjM/qtUffiANQZ94aVU+4WwbR0zp3DoNrvvUg5yhe7R1D/3mwH4xwRmGw
TMFKUS4GU3PlVu1uzJPbPp3vcOM9U3j7KthgsytfDQMbcxkGp35K94080Vla1wSjkCQbroyMvc2Y
fmCFhPARhxAz8q0jO2VT6wn55NAdJCnLlIrFykWOudKzDI9oTZz9O2kFxVaqIy1JUxycstuhncvX
YjQnwpoZTrjsp4cAoSbJOK4Km9ism82QYZfruw+nQHtYjOINLfjnyOpbiQSdEnZIpii3RXIEy1/u
o6T7JZDib/kXwsNkvUbPTFpXXh+VZCZ9nP7sKu1oxLVWNx5qttl8MaAAk986XRXFuI81Pi0zGMQ+
GulaJ9jlIHiqwkegRs6ZTrnO30DkbGevTUceiQ7fzUJrTkkRo+VXMCVoWbYxsv4+1xg3kT/mVXEM
5Jk25qoa3HUvouVtqeus7pESzhCr4LSYtbv0L+yX0cjejdm6wthMS055oYKUfUmmrzq9caJsVx0a
Jx+iwrhidvpiIG1EOhWuAc7NHMxlzHIpPNJDQWJgx2HeUxKeNW/11tjqNgHh1H2U6LiRqL5HPxwm
euNWoDE8wyWNupa8r7kKNo2en3qyjA4CnienS8TMnF/RoPPurapCIrr8k0N04g2bCUk2s4eZeT+S
B0hQ2l3IeV4Zk+/cBJaPEvKA8PhZxFpAU45RDDmkmTzjG2i8enofYgUgd9pyiJIpkJr6uu3C7y4m
6HSKJtsDnkSJ50SPeRAi7kQNs7HKoluhDCdN3pzvqjh9HIZi04OG3hot7eNeIAujMUi+bqfUFL9b
wLEPlTsSwkyD1S87rGAzZVxyCnuNBhuezdHKDn1GXNjgdFfsxcCMOiptPYRnftxBeQpqm3Oojgw+
wLXoTo7KMNiE9V6ybpm0izWlv7XpEWzbuv5qbKXx0hAkDXFKXaUiGW2YWyRUsbPlItrtTgBEyMFt
GChYxaqwjA8CuppV0nwx0wTnpIFCcsb62Q3MrbCERwX66KjFW2sTbmKId5BmUr2yKAhqgR7SGM2N
qapUrXALfbUlu6yL9nqDPj6uPmy0J4hLcaUGExaHgGT0Wr0rXeAhIQN2g4rTzsVTA0aGIfixcqbH
FIeAyVHEEcya0udAhJM2J9c+VRM4XjnoQmN6BuTmZMlLZVIZaoMGpi1GiO90b/nQluxWiwqZg/Fl
KhHkU3NVaaqy0ekieGD4j7WY9+EcrWOenAYqKi4W9sqDxOjMn1loPmTj9Il7slllBRMrtNbYTOHX
09r/EORLrXaV7VCaQiBgVmldS8CbTpFFfIiYS2poQysU91NCX5TOF8UAiXmcPCKM7zNzwfl9EuY5
c+VbCvLOCMIvpc95Jg39cSz4U/onc8QrgY5D+OCNsTjPr8LitG8sw034E8x8yq3BsP3KtWxCgBDL
dkpbAdgvw7UavqMWqQEM4KiFu2WsTBm9AnVjMUs0jm6mtVKXGFvn3Kcb0m7E4MAXeKb95MWGW6EJ
xnGqRS6HYd1uVV0m29nKD5VuQVGz3XuSIrycqEBPQl8ytcb0pzm4Cc2l5+q492pO+9lh8s4qOYja
65DQ5NAYsa731kJm2pBdeIh654MJ003lFO2Jlt20z3LtyJcOyTxNeLP65B5w52DQR/pmbrFBVU4C
wZwKkzPd+1jq464FX9frpALHfCvZ2CrBVZSunRDB++SEuW+k4Jgch5ZBOShXSYbhKUdEzLSlILfV
5xPCg6aQIIeRJlecaScskgmSJaY6LD7SVGT+HSnt4er/A37/14BfAnb/9T/+/WP8t/Cr9N+6t3/6
Kjr0w9dv+dff/vk/EeJlf8r35e4/+b66QVKvrmkk+zqqsDWVW37yfUn+Bcur2iT7mubfb2H72kV/
+2fF+BdhU9up4AgBqxL+QCpwi9tjuY2AX9XQ//S4/35jtz+5ve1ffv+nQua3ZVx0BPYatvhTvq+j
AvbiNWxHNQzDNoVr/znfFyknDf3E2djmSIzRZLSbydVRyinlAM4CLFVCi9cDDq5wQ/aaCcNcF+jw
ikpMRyRzUBekgGY4RfmxXaz1FR7fPRrX1eWqyw/2HjlBCjPgk4BeNpu4xRGeYk5vhzY9lKKNSAGv
v0YAkWtHMSC1W1iiybMi4tBu6UTX1qOFqvTw+wegf5IMdbjhqhNXB6Mq2L6HEOYzFG3L5X6RAvxc
rAdisFHUcCIqxHRAAT0dkOHpa7yOH8ClzYPhSPMQuTZxfYvSDmraENVrGIQ2Ihs9k2yyaXHjKKK0
7hcHhRqZnoZfO3IaGj6zmDcxzupW8VqynRYlVprfWIRfbeCWTiInjxP8C40pyHg5Ul06VYFwbycG
cFSYdOKMzHiHGPjchaTMNUVpQjEab51IfRtkflMPluknEiiV/twkCB/bqB586kiyMJkWuVr5mlJY
UVm44QoZJQNDmtiqOQ6LlOvVTcSwwQuASZAFwROlYnuhkV33oE5hYkD8U19EP+FidZjEhzhc7Pu2
wqn5Ptk5klQ3eoLse+/mNCAMahPgG4i5MW2u0nHMaHoU87aarHcUT71HmCX8P2vR7tShF6ISHOkE
+YojYqRpZN5XQOs92KbvOR3QlV5GsCtMg74kayYDSNzqQbaZy6jwe62+I2a+9MF8JgxDWewScqbi
viMVTVxHEZAUEm1KGgmeNjEfMLSNrcXfvaGRI6uS18HCRcm2TDNnJ382WvWN2cbjrORPtdm/yCUz
MwSl7IrxZCnq3p2o78fpVrfY7oUZFoRBLCE9bXaTh/lNkKdfyVi82bVzCkaVXD3jGVF0tBr4Ky13
vpqCIvJr4g4wexz6qKWrpDdf6G6v7LFVjkpWMktvMBu5EJNTNsA1+tI0a08URDAbu6UqSvVN0/iY
EzzaGp6Ta15QNJAVYX+2yM1z+1pvJJ4I9BZ5GL92AanNbOwTr1CdV0u1izsL/lCprxE6v+MQRK09
u+sMy5w/uzbJV5l7VAfXm4es2qIwjmadD2ueyzUItSRBRJ4688sMdzGduEMRvkgm6duIEMytXtKE
SNH8+ZGxr2KGJak1PvWq45w48IgUS30F9czKIeXIb2EfPVY6XRq4z3hW5rsgYU/Qk7+R2MYxGhg5
IskgmSe3xXsii6tEtYZrxzAjZpuyOIY1P0ghSaA4yrsAyhFSa+UQZSzfBkQ2P+zDdyvJUB1UcbgP
J5Dt7qNkP/MdZ8ozQJ52bYfoMRgIV8LNGK0CwBjpTespOGCKNMULaNPScRNE0qqLhhJN7CTT9eS8
mrGhP1z2q1NmLiLXnSqigW8hICfcn78s8tAmQToEnETiT2l3b40xGQ8AUwmWyOD6JRw/6QJTGYU1
MLipfukZ/5vexGqfW0Q+L+8d/zBhrtMg1fXgYl9TVcISDdTuLkHf0xKvjuPhwZT4o3TnxjT7B7I8
eYATEiCTNs0NcLn0KtdncvmKeKcP2bmrjQ6AffZZyWSfQFk8uI1NMKGNbaoQXboKR1V/Iaud6gnX
SS9hcw89+uQiccD+K7uU8NynGYj9URQ4oMyoq7adgfLN4ZvJxIkTON85UHTRDgX2kw21+IWUAOC/
AKgFpa1JH2MV4Mc/og77jlN2kZo6frsRAb2BMZv4Rab6lsYIPROa1528ZXsgI0VHQ8yuylHM4Bo0
7JQ514walWu1m8S18s2ItLq2LQzA9EYCzBGjDZCg63Hwor9Xb7CUvhDBiEs/GEaCYuvmcZpzMBVZ
UH+5+iP7RaDok05FG1bKnU3yC7VSeq9piuLZTcK6VYWPfWOPAAWOeZm3b247i3WncrgTJ4Oqga0x
u0OddkfbvLaGqfgpYNpDo6vZc8yWHoAXQvVaxWk4WAP8tsXhRevgGrJ47TWytt66pD+lEx6TuRmL
NW5zamtjxPeIfaaPqnaD8nI/l6K4a9IO8yMJByRPtKRx6c0uJe0LMksUX2d6eu1qhD7lmhH4PYvM
iYI1B2nKmujMQK01OYBPqzvlOFhLnGAvTjpiZqNGv6fHQDTpmVbsPkrtSD0NWNSud3bVbavaDLw5
N/WNbElujLOuQa0rmPhLBIJ9L3Vgccvk3sTwHczBBnIlK6cav4K105FozmczzY5Iy6a3OPUikzdP
WnG3/UOR9fda5s+1y19KF5eqShOWYbjUVZpr638uXUhSNRPYTjfQp5hTVKRMqJ1+hpHhSR0Wrg1y
b104HyDnbySvbjRQ8GK3hWGKoExfMxjamFXxjPcigZbQcxpn27fQpT4c9qSrIdDpAjKCIoN3m/YJ
yCb7w8UrsJx3v4xukif2HbAbkFW0U4gIAEQRn4xcFbQ1cpAofjiFCWToedz2YsBm6djVvk8Smm/2
PN1Dd5zuA0Oqq8HWyF4w63ELPpZ/nMYW/3//sCxVc/78cWmq4eqGZloaH5XB2OwvlZ4SYIEwHLRu
oWAtmYs9jvg7RJo5809KvEDmVHx81iu9A1ME4fFuLsvHMM9ugd+8zW3RIf4AXCBE4dUYxSa8RHrd
YcmRJP0VFVtnl3RHQ4uMTZT2m37ahDnyPltLbzQofM5Aoz+vASs56JIUnP5bHB0fLox8LIgCuimE
jpAhvtcz5BWZ/tB3yf1UDhDm1DdONiMY/uYJY4iKrCR+EPv8QmezIewEYvooRRNv7VFeD2F0C/s3
8js5vkv8/mRk46pnDmWj/x4iZdNwsrB1pP4MpU7OIK5nqxZ7ZktC1ZuN3qGGtpXxU+ZCPci6fgJZ
Gq/6moFIbtjtRjZHfCDUXU59h/LkF3P0HLP78EVysU8DOfWbUL0lf3Y7pyAIaEIjj5DRSZcZkSEt
VmkCac6l/FaFbMg6AOjbp7fkT6HnyuhcKgx6xw9QV5+mJLU2qbSncSCfuNXz+0TGbBHFh16+lK4/
mUO0LtzheAG/l4trMZEOPPug0OmCstmHulKA7WghnOV059RVy8wIYBs/BqkPB1sJ9jYhQH+/4ec+
1YytIiiyq8szTGW1YMqwa64aZeroR+rZuB3HZPL1FEIpRiwVI+rylBa+iB0tr/fLC1ze1M+bWG7M
dB3xTnHzh/fxc9EKmTLYLcPu5W4/L4eoqaDZofUcCUYM/G95Dca4tGUbsK2Xe/5+6st9kPyoYLDK
fXn5Qy9v6OeiOy5sQiv8+Xsuj7UyTfd7MiwYEONjEEQqdJql7MraLq/7BRl0uf7nV4T6hLgTt7zc
eLn+co/Lr7lu3MYuxePv+/++G6L+68kOw8PlqsuPma4Z3zFNOQLBRfxs62ddyw1ablqBPXcsPdCO
Hj2IU6Ao4W6UdCXSPv5qtd7dlBpa2cwErmlv1YfQbIFQApyxAuRlcHkoxcHA0TMGIqaMuznr16TS
4+fMzYMjm9jvQwPoAgcwFXNYafdKVzaEy0NvaeYpYfKvv+SDwVwqxVPv9r7SphQ5BRKlKsK3IeLH
HlDXSmpH0wgNz80BlVKB7lDU4R2fzcSrtDHblgsxPAubt1TJd0mN+LFVAsNP3NH2tZInKIx9WQ2l
r2VtuQmG1iNAOPHN5hcD9CfyVjMkdsXd3NZgseV33lia1/zqlglHZtyk1NJrpyW61gGkeqo64hbw
McAeuZVKnW3BQZKBhEk/yxpC/hQSZLJI3rak4MbsYTDPMT0Bw/LOZLhcJTS+iW+LQh2OkqBYrc0Y
IAhjRstQvq38fnLz3ncLh6pUlMLPIP2s9Tin85lXPjIIqIHDOEJNoc3WmIyLEOMgr86vnGo5LZC0
RCjc2W6KlPJixh3QcQohI3O6Vfp2lRh4KMzqhXgM7TiXQMgR57CMvphFceoq0XFMxNh7hyfFjk8S
EqVvqMbL0vpb24qJDMhl+Ky0DNjyMnwF/cJHrKOLSwHd+ujM8lXQi3dtdhnvhxuD+e9mHqMAc9C7
Gmk3fcQXygVuZNijj57tvU4rchV03HJVUtyx0D9YJKI+xPUTcZz5uU3Gs0GaDQl/BYeHSSkbMC61
G0mPyh5xkAMb3bSUNbSolHsrrIqzVRLwV090wBrZY6sLJR5+tHkrMxchkthm8vMT8e+cJYMOf0UQ
pF7fkNgbT1q+YuGqcErwNaFvmrZ04xM3/571rjk0MtgD9of9xRS/65rwKDhrixh5WGOVjxU70Xhc
ZeFgP2kGOFHF6XZD3nbnMbMxtSuPtpgwjmdW5OfdqHmGNn1V7ajyhRMoIWb0xhqZzL5pnqoWgEo6
xeaNpTC2J1rawkgZPJHxiqey94nU7EgInBsfPeSZpQ7i7hjeg3MzN/Hgvsyg0kMVwimk2Qp4KOQU
qKcjviAC33Bx+GQ2JGuhoa4hmYbww40E1x2iNz4EI0tpXA63QitekVkVN05swQ+yX23ajzXevpZw
yZXeqODTFDQhJEG26R7wK7VnGoIHDJBD9wzo9HBv6Bi05wZeyNAaOVHnxd0YOvqOZIJSYZMps+6d
bRJjn6gkBjdgvj43HeKeyECbyuZExdtbZsVnJGnuj9A8/CYnzCDRRUn/ZWblHPvPcBCUZCUIIYsq
fGX38WGa+ZJWgQQvkFTfSPDvETZkchpP1UCaMQbzt2DSr/TR6JmzoaAE6VJwdPdXVoKOGq3F6Fct
AAr0tQdYYOXPpcuvramLvWLuNGLjDhgdbYYQ4iWrrbMViZL46DnY0lg/MOlYzKdEAx70pWuklFZ5
cOcZh2ZUcfHn9svFy02Xe14uXe7+c8/L77/v83Pl5fbfd08vL/T7OX4eHg7vzWRJEuMIR7r8kART
/T0x6ediOsGn/8NNl4sicchV+r9dW0AtIbF3eYU/POz/9tg/PIDQ3mzPwHilYbHCAh0QxcYhdGA6
Rvly+b2aC17pcvtwufZy8ff9f27/611/P9X/fPfLLZeX++uz/cPf//Dql2f/Rw//fd3Y2puxcmpM
pwL9+PKD5BeSH4As/+mi1rYKWI/lWnxheMiZMDr7pqYKAYcIgaU9XC7J2mwO7eWHGZeqd7l4ufJy
s5aBqVj/5TEU4tzz950uj2Fi898P//3El0t/vfkPz/mH1/iHL3y50p6glq+MUUNM9/vtXi799cqf
px7BgTVk8k7angnMg6S37Wml/WJPxcVPzWg1be5Htk++amQkQJaonUb9SiIbXxWhI05ZT3aNqxyz
qALyhifcs2MT9PMiUINP0H5kFc0Yu0yJps/tddSo7x0h8aVFl0+b2Q4l9pRtQvmK5+nJ1iktMa1u
wq4WqzJHB1tD3iOqANxNovgRJfQ2C2/TMqsPtALOzMOXyF2BhzKdH52EWPcI8QMyZy/rtIz1Emvj
GHTfWqu3B4nBJlIGLJ0TewNX26j4yuCkD7MXO2BGNGU1uWZ1FAEuXBly2uyXhqQWlK+BXa4w/wAY
qG22MLEebawpIXFYpOsQ1Ig/AZ3EfUezpSWzh9Tazu86QnMBOt/juQ/WifNhLPHMqV1vox5JqlHb
330vXkqctsumcI9mSlh67E3YGLako6VQlt2YLjHaBjQuwE7QZjs5aRZDwcQ3+zVrxZGnLeCHoTnx
h/AO99gneuHXjOXbbwfBHy+e0cVqdEibch2C7cTNHIEA6ORNjl5j47r0DBCnLZqj0ets7atU56u0
UY6RpX6Uresyz3W/hCs/uii4hYyx0pnnwWKH5RpBBlBN1/JQaK46gwE8XIocHxpIiSCn6NGUivlt
YrOs9K+WGymeLm2D4TJLGBTMvaamDe8FB4bUEBOQjAwRnp6YChQPP/JtR9m0zQtwhmKhtQFQiQ/O
2O+GcgkFDBssBWw0dMc1j8Wsmsep8AcdbCoVJaiaWGztTLBPaQkJIVDKG5c82dCWwaGZML+TtCPW
NHZnb06hdzfVIvgUYbbVcC+BlMVMK/NqCy2QRZes1xa40CrvkTe7EjvGVSzzq7woQgDaSzINmOg1
4z+SRdGwQlDLwJbmesKSmX6qEwH1elxptOdo5VBOAlXlivSXlGVAZ1ydNqnAgG1nzWMad0+k2ooD
+aSbKmshK8wjRnZU2XY23aXQ1yCATdZ6iqPXxBje50ii4VBubRLwrgpC4cBjth4qfMyMbXc36yXr
PJv2VYWgkZKZG+dO9tuSoz6Bn3VnyLSFjnjKPlMF249Q8ClpWQADKv8sS/OraixBpl94E1rmPX6w
Hh3WoKyG0iAyBos+dX10nVmB6WsFSHdzqn1L7bZqZKOBsBuaqGnnlS7wOPdGt41qbevVepiQuOgY
b5mYsAJh8Y2lgnQisz0xzVssc+WtPnU3knjonaZYP9HBtTlRAp+ceEYpZaWAClXIMRwQwHqNrSat
IxFZ5GVNSQNSi/g9Z0mkU6sI2p5EjpW4y5Cbam9t9hjozQ4ScxepAeY21+9rujSUILpvZM67lc00
i/r5oR/NvQEBBlbOQGKjWHK5omMszpLdic+GvvQCh5Dini3FbGeUYuGwmfEj7zU0/bWJhgZZ2mC6
s4e6nHQb6XTbFqkaHzJnVXeR2gQd3Xyi6AK+or2b7CyRx+uuJh9IzMF+WqL4SCRY6ej/Nwq0ag8U
w6PA0digWV+eJQ9meBYRR247JvuIEyjDPay2aouBAuFrE6kWswbjV0YeJwz1uzxIgmvE/8DtCrdG
8jf0MDn1/irjH9WBDYHnNWFprKc14Gmguwmu+arqroYhFBud7Eos4gpuj5hg8iHI1hTtzI1myx8E
6YktAT/0a/XJZ1HdJjZT68mK6H9ZiMnTiFQPnEMrEsmKTWJIg3w4hYe7LSfimRQ77aCqvbpjJ8sC
OhwDKyClWrE4MRfxL0XQAXHdEUoULvEle2WiNg9g9CEfRrs9WjTfgqmzkdawN4sQnNZhYEIBwx5k
vo5TKG+dLD6TfUPedKeMyM6zfGkGeXmhZJCCGbuURkfA51QzIgpSImZCVNMFJhFfLdgJCbPqaVQl
7x18fLx0EequqLyhIOwPZlrdBunMPxJ26IOqm+dWvYWJ35LVPeRbqwMQbLzMs/GgqdY+por0BxU9
iV7V+Ytdfibq6AlzyB47PbivLch9ZlgrmyKFhKdZUMj7Lk1OgATMcKg2ZaqdepU8OwOp0UjuwpgF
WE1UFo252Qd5vkLV/y5sYEq4vhQvkzFzXP1pDkGGg7sPMSvM1bZHyD7UHAPQOJkEQ6Xy8kWGqtcp
Pjsz8ge7TWDNOZ9BrE07x2nNFTRL/7+IOq/luJVsiX4RIuDNa3tH2/QvCNEVUPAFFNzX3wXOxJ2H
YVAaUYdqNoBdOzNX+g2YdgK/GWTCvN5pt9wDvqGXKx/EQTybonJP+SQusR2Ve3CgtE1Z4ROZVB+/
M9YeOJ3dyowQv4Cxyg0P8IMtuWHVBgBAj43lWBkneHksUwxENdxrkHQt99FIi3MmgdEkS04/mNKK
PqJ6lcluYHx1mWoS53E2a+8IF+nWog9gows1YGI27wxlXed2vFjk+fcc/N+TnJzCHGCusMaTbU5i
Qx3O9Na/GornWFu08ZXFyg0ybL23hvjTtO1j7+bi3FMZYgg4Fo0YuT1nRbxuI75pz8ge4EfcZd4P
PEyslBnFhq3lvVYWDkazpEQvqRtqtlngl0X8lZEbc2qvOOgGUZOmY+Yrg3dYE5YOWCbLXhVHtnAN
5pr+hFUXMI7K/Q0L2OLs5nl/HFmowtvwaAZz3vqGphXtXRzty5Nh0o1GA+O6yg3su8h3dOmoC/+1
8JxH4bUY+C+WwFoL7oWrgiVRG6PFLum2KVLzGf7rt8+lPxZ2da8gGm6hlbvrBg+xP3lkv6bwWaQ8
31gYcv4fabJTXsORYsAuSEvD3qd3i1Ul0Uyrob5JwlGqMcqs6ZF1Ntp/H5CzL1XbPM1ZLzaGl32x
zHynhP1HwRHeOE18b9YWkaQKml+I/QYgXcUjvY2Lda6iE0IxYJCcims9PoBRpIQzJMUReZgMW6fb
GbL5znJIYyQvNm7aM/N2M8wcIMBDV/lHwiuBRQN2HvUvQiXtxknj8Soq+zGgKwjvsr0SM6VDVYv9
KVYJILE6pziChq5gyGlFDQAvzMFLEHP1eN3gH3k3P+vBRnUxBrEZrPwWzCkVbT1gLRd+JyarYp24
Q8q3ZD5F+bSErpzm0BLQJ2cvLlbwHVpYyuK+L9ceHZ5nLwMt5PiBRzsypS0mnzhaTyudUV3IVBqt
5GAcVDPdu+yF2IGzvsI+jBA6Qj0dC7Yd2AUPTlRwfs/glyf5VVG9gcfhI/T4F5QzJqo0gFwhiYBH
cJGaEoq0Ax7G9yjIgY0ppNg5poUWGqevpnEL38MgBWR85QHplj7mWLMsSTiVT+HeHEZiD/SH07YN
ZHYaH1xIdeuW3nn6oSxv40Sig71MEWlnXU0j0MeAlGOABwJkYwJkfjcOuyLvPyqH6KcR2iOjsdoQ
0SiYJhIWeLB9cHAPQoAbjZwbsv48JQnrMcInNt4H3yU7VhkrW/cnxWoJf+F0z+24OevFR0AzJN5u
NVEfn1JIWXzw9tP8tCR3koHQK0F/GoOigWm2Gb9JOGBZnATnC+LEqxbtbWvmxSki4171VyfHxm7O
4Smdc4yzoPx83W4jx3kmvI0jYtwLzp874JY8NuCqsb7flBWuN8kmEe3fMnapVd/x0Kn2ycwgQNnC
JuIwscprEMQAsFdV07+FXIOj1bEUXG6gQ1ffeZI4b4YQ55rB1YjaSznBWndlzXFp2OvZ8th10jvG
I4LSjXLZhAbPQqS/sYmLWlhYhX0w5X5hwAKCZw46ALG681beSFSAzcm/VFf/aEwH1W+BraYyYamj
LB4Bq95NtnpsAUKtdUStRkPTqw1fWBVzvssFJhMns5YB8bdu3ZcqQG+yX3yvd7c0VYDuVORjHKoZ
kuJzAmeY6vqqInpajTr/J8LgnmSAs3bAY7bMRdP4LsZIbCgA+KEsjboUbL5BSi1mv3QMiXamKOFW
YIlsbORuLzDeMt96ib32dUE7U8CGjgzYwAwbejZQ0DbusJajzthls+Mm+P6C4RNGhwiuM5SmPjQe
jIiERYtlSVmviBIBC73e2bCOv0k7ZsNJj4S0O4ec2kUyAvHeweYyTh6EvvymSmbxQEfpui/1uAMm
T6N23O98ltOnYerAqek3Pct+BRGk4r72PUbOo1Ys8ZSFsRdCzGuERFCWg/eLqwmOX7GGUIgRv3M/
HHd4Dfxu2zTMBOq+y11oGAQwuC3PuMrBqMu+v4MvCXmpcepTWHNModlt5dN6FHvMaTg3tYcFi/bn
LAwKbAF/X30YFNXKqS2P2m05MpHpOFgT9pTMwHvuYyUgE7LvY0nyL5jA3+CHTLZRHA0nGqGP44A7
03Lpz/Kr4aHsbH0xPi2b5InMdp6ix2qIBGnjVn9xWP0aUsfY2xkOUODY91Lm6AazuHOkeeoS/E3k
SOhKyo9Vrn/aUTU7ZQBehz4wbsuZR08ik/MIr98rFmB9NOBoBQnC/aV97jTL0iIJjmMogXCab20y
ItsZjkYb9EM0LtxXcdfeAH5bOkofCOGMG8OFhWwC/yeGCJzHDOuD3UMuF+yEyVtTcBVqK2AsPYtY
Y14NeUqS9aE1IkX2LMlUoDh4m4J5GICuIvgQr9LGnbYdDdErlyfYavB9e+91h9JEEMnp3tt4ifXU
uYG5F331DuUq3QTeweiNG1ek39iDPr2AhEhvlI/1ssOksWgX+qDdJV0OYz3jfmF60mYEFVlGOZEI
dN95Oqb+/J0kcDiaqCCpZULqRpCk1sDvVmON8c/qcO3MNNb6dYB2SrqkCWXEEK5fWV/zzsYmrG9s
Y1lyB0my1bZnbDVVebupc98qyYqZ1cFvMTs4jYmM4TpxcTgDtxupuzO7mBM0TxY9A4BDOjpVdeoy
LeV6jbfl4s3JUU7a2BDZOGd21OBlp09FlpDh0TQGSgLXlPVg049xD3WLz8+pQpr+NPnwNkLeryjB
1AKxddlXlOH8Dn3IOYyetUaS4f5t989zVt6X1fxh+8w1DebbRvyyCFaXiZaitestErUVrRO9NL5N
mdy3NcpwyhBaEbldNZlz9JDzN55ZBPvcQ9NqhyE+ODnErfysZzboTqCiR2G+CRpqpYGVgyUOc5vz
HeDg4mjPKhHMwGou+q+04BAD6/GBe2a7HQ0a3JIi5GQ3fgDUobJtBA0k6n9j9og/7Tadqq/Z1pg6
6PphiDZfLL+nXqsIrgraGMJXj1kq7atbgTcpxD2y7bNiBk+3qmL4SS9jnb21cQ/6bmLnCbI3SyeK
bt0UTEmDqK3+eRbdLI7q57XF+QXHRPdQoIMx8fI+cuJ/6D0Zhz77GrTHfgweiqE+jgUI5Nm8jTk6
Yvwkk22nu9DDFUHeAPdLkd2pEmZ9GjcFf4CV5NRkPEGCfpX0b9Azec3mbtq4lAo3YhneJVdg6Xcg
DJ3gm20GmQSTU6HtnQJlHMZqvi+G7kua+mAEzRF8Lz7PNDhRmoJPG47Vchf3dJTui4JaWiu+C30f
x3Ruf6Hj1+up+oXDP++AKF7iiauZUHO2k3lzAyHREr61qt36RbUp3o6AmrBpG/bxkkbs2WYizHXd
KsCJtjVDRRIbYaN6COL51RYcshU7nWEw9GmuN/PYg+Gy98ryngYXx4WrqS8K7OqAZwj67TwQ3CN2
kQ7z1SQVxXSNzaixC77y152nFMgYdSQzNT9ibL/g/L46BJXB5jHRQdCdV3ZJlqRkC1WRlJVTlwJY
sp7/mIZ/H/6HOGR9Z54SDTEwdKodVBeP5cNkDWC9GDxGI1zXbYJLs8vUgSXAQWRJc0oSlP3VWHLI
rZCJuOvxm7w2bFv9AQy2LOwIOoq37CvpWa/kQCusp3DEFeFMx8eyZBcN5BMInLgumuAKhCJcw7G5
RSEUq8hIrJNOS0S5xt/zv+rkRAg0yvR4B9bDhKJn4K6V0SLg/P1fPsrc8i0RTYuDZF95hp7Xykba
oZsGHdWYtyqjY2OsaD+J/Ywbe5Lxc63Gg7+o7H4S17u2JazHa3soGzRoqcBxERsqU77HHjk+TWHv
wbg+4O/1+tzeJR0AB4RMYPeDXQH3WUpCGXaZEmj5S5uUYCy1aH5TshMqqTA1KUc7mnp6Fr6e7/0Z
e2F36aba38TplBwmV5xM6s5ZwrEUJcNhNNiT7NLo12piSwwpC7HZcNtt4jshT2xqN8gtj7soyAl9
k8GgCHIAYMYeEWanvjDaIvrRE4VFh90PxScalmn9LuyRy8IKNR4BryvZLwUNBjFsC1UDQyVDNye3
PjWnvKOzGe4uTuUc204YrTmJPuVh/5ZKHjMCCGmoTLkBXUzz7GSO9AsvTZjWMxzqTUArM37CtxDE
hWHbm44fwd4baVVY/u6/DyE37P/+t/5+zUShTsYw7MUAhVsv2srfBxE3irVdfRoFNgn/PwoGhXLr
rnK/OZHd/v3+3x9tly+yozTd+zVKrR2MUDnHAvOuFW1JMi+aGs6A8jT+/2d/vwduhRIuO9iHbs1m
I83LNQtOvpsGKl1smP/97O/3vLpzYER4wSp10j3Mc5d3OLxxOTrHCt/vBsznvzY1H6mEg9YfAZ/U
QVNt5rSJ1qY71OtOfzZVUm1CQTGF6Cx3FXVevA+HYWBH5932dM8DjIy4NeZYg2VrXoOIza+goqOX
FX+pp848U7jrjwWNvmmz00PxaSr7xxtrwjE13T20RIu+oe0sg2sukg9ewOc2ma4iUYsMIdiDBD+e
wFYDGPJFBNWVLK1xpX2wUM79ALbPlsmLPVd3VtRfO+VfHLP8xsHHFwO9YhDGZ8vZo1xYYqGNRFgf
AgESKTbGa2aX50QN+F1510XV+B6R2dr2ZquZ4Ky7ptGXPIWpSgPPA5ezXgWRuofJeNtnCSdX/Gez
hu4o0qekyzdjYGxmFtPbjm3C3kKLR5LYeiUofZaYj63Z30sPubftz0PcUObJy7YVELHXCf00dgM+
p3b3Qdn8Wtq5Jcp9gilUb6IioRSRGgOwzv0qhek/aGDnfVluZ0u9ER+9HQ15MmuDXtcGtT/CWzL7
TO7NjlnsvdUEgGLRmqe/D0kvraPjWo/0590lh0It7tKYJj+zF5fJHn6oRrDXSWU/JUbyNTiwT/B/
rDvZWRSl3Asv+56R17a14xyMgnOqKN8sgO9oZ0S0LRxosO3Cm0Q2CY8TcJ+D2gBlJC/VXDu3uCMb
C5wix7XttQtfQeud8gVr6tFbO2Fx59n91Rjsm+V/s5M9K9d+mdzfAt35UJfJvsZzzaLZgTdNjyth
hYS5xeVAEzrclvTw0Bq8ZwcnMgBxdfs8BIQWd5QEybZkeeXd8GIxhOEj4CYOp7BmFZRwOnNpXplK
oG3GGB3qKXhnuxWrGkOyKo17IJ/WnskY3Z3GQrOgMSSDAtVjMU3verKiR99m08rGQ9BG726BC+hV
Edj0ZkyXiHxVB704t0F91+zZoJKBdIbONo31EZ6LZBrMFf9BlWNwtwPolU4PzdIpS0CRyy//83s4
7Mzt32+mOXtMq/F/RBOKtd1ezTiPSCowRwY0TLkmSG0AESfK4IP9qJ2LbIp9ExMerQKZXswD+CVx
NHA2kPSgSgpY7lzW95Wqu22XMEyDQfw3q5RPwuZF1nhRspZG9DC3Tq5Kr8pqHguswp7frluCA2RO
kq8kWeB3QrE6GjeJx/4ky837lLLDmg7KYWKISsr+u8bHj88UBFxtwslrCGcG0a8XqWzTu+k14AHa
S+MbXz7fnOe+hoQcB7+v1tj+oDnoYBPNeEjmWaQHcNQXL5/SdQZXbSkItM6RHBmDKsZ/3FTBRbsN
BtcwSLmuCR2kFVeGXZKgrwKTBMEcbcp+ejfyoH82BH5JFunbvEDFmiaWLf97bIVdke67pboAMQuf
rsPLpjmDrZdyXnzEG+0l9kMfLO0kkffM4lAjoXT9eujh/SRxuaPKJqJO9A67J3oJXtFdXTXpnvsU
DWT5rV9M/XGyJ9YJpdj1Jus7BFiLmwN3TcpMAZFO8M+3MrZIJMTdfeJK4zg4xtHDdnxjgwgrMVxy
PQKFohjXuegA2WwO/ZOc0rPHht9g1jnSTsWhxzzaNWgcdk/zJq+jfk24lMSr1T+wv4/2s2X9TGGs
T4EM6y3GPp4CQKw6OhlZmRjIsSZ4n0ZxJjNJBufdUtpYM0l0U0VHgRf+1HWI8qmhPWYIhKCc5Zrj
1bsf9LvKJ5eTDEX4kMwuIDgAAY7RNEc5eJ9dVD8blNcjDDG1Ec4MhyOz2iXxCNK0NFVTqvBsEdSF
JGV+jx5eBx5f3VVl9j3+m9NYcyacuehDUEDYnPVbb3JWXvhBjNjmLVcGwWydHf2gxnbNUmGeN0kw
/5Q0iCqfG3YDfoyV73fRv4si/vEH4yVxJpb9JMX7sviOPXGMCifaxnPxQcHIbD7kInopGqTQCGXE
Lf/ZRYb+O7CzAZi7ytIf3wlOZpqvu0gtreK39KkZ+1BBOyScHC+Zo9YvDn0xXhqXBUmJQkURj3NJ
oaqXPmmBhr8PU4CN9FG0ZsaJXH6W1Mdxa6jg5RkyuEEsWU3pcvQJPl0McKYw9jLxz3Gkz7PvXiSo
GMIkVPMoSPV48MnNJN+U735WhbnpiVqvjX5yqf1pd40GMqJTIAygAOrGczidTq+tzxUTD1cZDW+V
8tky9Tv2Pxzhowf0mGqj0+EKo+OuxynhcG1tgjx6idzx3o9oqoFLGVXxg0mUmQOUYr/CcokQr01J
7BjYVPrGJMSnQjwqdBU4RiKyLyr8iJvxYUm923zb5EpW7KZI7tkLRclr16Z4GFDRtkHhtZu+41yr
BGTwwj11AJ9ckITO3Jxm1HASBeWn9PNnv4ku8LquSEO8rDfMp3dz7hFVlcz/EBhh1xRLoFkEmC7c
Yr7CFGaaCUFN9e25HDXMdudfkTG7aN11255KHXdE1F7aLPiGmJUbjtxFjQtuSWE1I6Jlh9aMuJGa
tC0C1rZ8WpOsbh1pqhcD+K6hT3rZdXsUgg7EisQBnHnQ1TDj84b1yrfBu7Zz/9Gk/G0VTSlekSCI
SfVJ/SOoA4LIhWn89A5Y6CrnHUXY6L4Ms89qHy9/I9U5XLoBwWrQsl7pL0aOAW2gupvy+Z5Ljr3L
wH5XefzkdfeRDpLnqdB719ZvXeZ/lWNJM2EzhduGmDzvpDQlo8hWK6fMd5ockCPgwry2ZpTKCBUM
yWMpTJ5rFs6LKfyqMwTigVwDFsEPEPskjGLOkhlrLBCAGFcXlDX9IhnYg0VvXNdsL7aOxHQjgt8M
ckJp6l3U9XcpW6imdSzg5tEOvmjO7KbjveGOsMjM4UTQ71DBAQIQbK2IPMmDI/Aax+P4RYzgLh5o
8wiuU1B+aztHzOiKt25EDOLqXilbk4BMyE22RNMYs+4jDUtHZJsUrj04WgBk0qIVhSk2mQGTm5Jn
uWkkgHurmRDUM9wP1kq9fxDs21bpiFeT58nMVfeemupt+SFVaijXoY38ELnbYvLo2QjtC7ag2Hr3
QGziD/GOhvUSuNbXgEQ7pIT6OJBRzJQTCwjzs1MQc7fGP6QSJUbLbUVJtH94bK9sAfXGMJtPUXo/
s/0FYf2XZ/c/37vIiA2yNck73tWXpODizrMeHN69b+NunbIWWrBNBscXJ1/Yv6b3QDAer7USwTq+
j+bgUaLx4okxHswq5P1Ujrs4aw50/d4X7XTn2uW4chSWCLY7DSoVmgZ7L1wsclv3YNlocumM4ims
jX3eGv8CGFWrOkKc1f7jCL6X3qfVFCfc+nkvUQH4Vs3ZxxQl32jqrAiiS1uTOvokn9ut/Zd+OXC4
69a/nQAlLQcJBn3J9JIzfMLjb5g8EWGNQ2w1gprHyd0BH7mVNL/u6TXljT6gvPvsonc9eBn20c26
VDF1W50zU5e5THXmwSzki+HU7jmDh0iyjx9Pw40nqOJrlhR3XYqXDPWBrnKYtjSj4SeZLRdCATQh
NA9pbWzLu/HTwluNuXHJHI+F5F2X8JTmeOOPRNHqJ4NE3HpumQEHKDYjSom/NPAaVAPvUpU8SVDL
KlO3Xtc/EM3YK2gOYrBOI9eIUGR1otARB9L2T/PA4znoi1/2CC/0Cv0y8vzUic3bxB3/wQ/cDgWv
Ycpo5ucOOglt3HiEgErN3BmKiW8zCpnoVAbpZvqYaFNM/eZtKNRHP7TUr4CiXGUxcZLECQ5SxQ8N
W75EBj95kshdh2LOvurDwVlCsVL1PLYc33uKTlDVd2x9DgBj8ejE+G+G2yRoXgOV77SBgiVZn0Zh
d8orvsIxNTPed9pDMQsKda6VfOxUfnJHsQ0WAlMveLbqun5sWMqx4rM4KpQ7yMFqG8flp1t2FNSY
Ldge+77RTE+k7Z6gP68bL6CmKc6eB6M8WPn0wSXaH0hSTZP5AJyKlh4j+opS5LKAkpl+vs0dvmO6
mOIDAFrKz4vfIMHsB6DEre9KgJOVUdPFV2GIcInR7AgqQY4El1VZbFC8OP6yuPm1ZvgFsYnIGim8
lrWQXQnSHHL8pdPxOaeuFV90fTcV6Se6w32RU4ZWQuEa5i1bRlZHQfrcc6ND2R5uTRY2y2slEueC
I+SnjHzM/eeEwOmGuY1my2wPu2RY2dTVqrF5trOFn6invcYQuPHm/NtGnMYnUB8cYs3U2Lw5cfIB
xOHTs6y7oWbuSkg5A9HFD8H5zU/2y0tpqek6ibbdhnF0HGlX6dxFiJjEsxvx8GQIpXZnrxr+NSy6
zw4mLjZuL6jtLR4+7Niiep4HqDIaNx4/uV3LprPCsdcg4VqCcYX0udMHDzXNSx0ltEwb65o6exNv
QDx2F8n+ee2GzfXvKuxn3u22ZOtvgozHcJnp9jxUett51lsT5cadwjTZGBR4Usk6J8lzK6MbM0f/
U3DLwHJWZxdJDt9sl5HiZlHWljmgHUSGyZt+CX+cJzn1yLSC4343YssiaD6WmuR486Faz0H/Belo
etReYjNpR+OdEjGsWR68apGZhMaCiYU/NQO4oqdTK8MWL6T1O5dqQU0l9nqunfr89wEaDlsRzRYL
FxGQka5E7bYRIroxxIVfUedCeQIp0KYu4ZPbt1hAyz09PenZ7630XPdxem6Kilwr3HJXGc2JmYs3
z9+nfxso0lewwvjxRL7rrbuW9nKWjDmPwfKY29QzxF4qLl5HpaIAhHzpJZOIJeojQ6Sx96bx6JQm
96mIAt8TA6fH1c3WBHZ8AQRPEHUK8LL8bck6Lm/kLz78/dIWIZoPnbFbX8sQ66IfnAjc8IweZLmB
LV2dpJfxoY/BYGJtW0MQx/muctT/v0///owrnWAjPQY6ZpC1OZbLG0sXW2NxPv99qAviKqt4cYL/
/ZqKHR/Q/ZlOzvEcLk6XpOMQ1QbjduqjjD52yePj79OuyB95PJMG9HDx4/3BvP+3hRPxoc+L4l7G
BI1CO7xhnlSju5ngBxNr6+vHyK5WxpgY26ATdKwX8e3fh7obY8gFXkPL3fBSL0i20eSlwlBGINp9
dBRyhtbQyyjs5CJluFVhef77JfPkJWlz+9h2g3FWhtjQRSlvIwWGAWK3hLIXeZSm+fgPG3UJ5uG+
7rrPCWneDnV1Irskr0md7xo7IZvQTtUONzOtqZn6LrT5YrqYBqN/uDhbrIrIR4AB9mZnRqdg+ekC
lH2awO8Ug0kszP3WpV7e5dNuVnb5LsGCYb0JPqKktoG9hV9OOCa4I+Ef2m5Bjr/aNX2ziWsCWjVq
GxBhkJsyCV4sazZxCXKKDyDzcpTrvG1atoDf2+A2bBx6+jK4n6oEOwixd2WPi2aWm/VpmEGvr/4+
pYJyAWbkW23GxeF/f8Ra/lyAv2dFO9bizpi/gFuKXTB+iLggR9aGFsaV4dDp2rqpWjwMiVYO+BzW
rqC60Hsqbpqw0aNVwJsfZLw4TrRhnKSPOYza5pJOW61XXn1fiFmxOWFzzC7Mx6i4NRpeg4Boz25o
G5z7qVrmp+yknDS52vAgSEm/eb0eDnWSfQnBrm1S/cYL8X4QjVmOHhnPWFqTkNaGW2u6oz43eopV
j5shkJTHMl6mdDHulUwfyXiC442mvZ9m8AjLcp0n5OdGlsQQ+ThOmaX8ncP04KRNeciC8IYfuXko
uXCSusaHY+fdzh69YRMx51J6ch9ELi+K4gUIsCOSfzqzKxuw7nDQG2jOvM9rmD+FH18GMXPpB1rd
VrbJeyos3E1vs1OzuIP/NXPNyGHnoIIX28ztqRXTRXFoPhrCXk0FKso8AxLrM/EaZFX8OkzVm2kj
ZImOeirXMuYD0jh1CDX5SSGVvx/Cvcgr55p1WNgKBoAVRspDwKv9QOHNjWU2zb0Rj++1fB2KpjoN
jRc9EEn7jtql1ZBJpqo5bGLorfuxerAEu4DGVGKPd9M8eWwbTJ/FLJ3g0dYzWPQhxaqdGWUE95z2
jnXxDahb4iViPKjBwuTsmhjFyGTsHTt9HdPyIRv9jyWknY6IgI4csb3n9iMjOV1EfgpcGHDifqj9
cWVhKP9rqss+NWfzzegvZPVuSd3XXn2TGjDbYNvWh1mgEsaKo1wzpx9OMT7Osefe6G4Ij5bLF01F
EZzdwCpggX0Hidu86tScj20DCTvDu0R0rXvmrGKf7RCrCTu47jniAQ2u4WkK7Q+1gC8wL3aPRcSf
dt35qVg+4Ms72n4VsywcQVknpnzBb3YBjvtG3Ka5ccLBOCE1A16HeE2kLkrvWPncQ2+JHyP/3sU/
fh4NUun5kKc7D4IHllhMzlPnG3ukGW41zvRJpSiovSL2961LunKoxzeA/yTNedfgw6/h0y7igA5Z
+dJp/dXOI6iYPXxt69dt2zeRVnyFAYw3ZwlwYYuwHUGPHYwZP6ZfY7kZeOM+FY57C4QkPHJopcAB
ALnpuF+ddL4mpB5yBuO9rOb2Akzz2uRZdNac2HHT+sc8s184h1BEUdrD3o3k9EA+5LXJeqAiU+Vx
7/VZYU0i23oDQQzLDOVjxIj0RyjgWfkWFWRTMwoNNkHrPMWz8VA1KMViyjpuj4g+cedezAQrQNRG
5hN64reN1Zf3CVnKNAJ5J4Z3M00uxOPamzE9FVNG4UluqHOD21sVXkyfojVDPuYuMfdPXThOb3Mb
gcUuILnLdEXHR7mNfPgL41J3T8MCLGsFLx/4PNqtqagjM+3tXJshyfaZ6dTCSsb5gy3N0tTN2Jje
YgZYQZB3Lnm1WIiS5ASl/xEX149upbpUIek4o5yylXkm3C43fVjIbViG8HPctiQNPBnXtJzp7+Ta
ohP9kbO1BT/HJWVqkjznWVqtNL0zR3eJSYQNdFaz5ZKg/rdbUyoWnIfe//ImP7vpSVg6I+UvOZHj
+7DtOTZ1pNJV/GHUdnY/C8yUGchnjhKsCJIIP0jDMtOYltx8gc0TrwH6etVfJuncqRH0Q2mbzT6q
owMqffZi+8GHVByUx9S/GdAu+Z41klvvZocy/ZYCDkjffnHaEFsPO+IuEa+ygs4muxTxJi+yp2aW
Z5LgbCiCoL9t+PEcOB+ae5QO+ivQAW4z70jpVvwC8J1nrMD463b10qWOSN44sPXwyBJ60Nn46Ka0
7HIAlhsDMxjIO+N10myo8DOjjjkBa9g8JaKMTT/hn7OhAQtbWq0vFN2uS/qrd6CdCM1ypLqLKv9S
JMQ3DTuwyViN9iVUZPm7kOhKmJCX7zzhrmqF8x64anjjBUj3Xcs/nZABVJz8O/UCukZAFO4gRX+D
AEtvVTemtx4LkWRQzKhiusXh6FO/N+Oz1+Op4DLHXu4EbANGJBAAFXjBu62EhZkU5k1WGeIkPEG5
jFUVh8wzIF4AuuiNLrz4WBZB1Q30DpvFpSUfw/raSQ9dLaNtsGzu1FKrnElGY2eQW5j0etv2g3UP
aZkOCrX5+6Am+840q2Rn4rgeKnA63HzDL11r69UXJQelEKyIp79aOZ3yGamwa7tkO5U3pCOq42xp
/7v3q5tYyQ3xiOLy9/O1TTh+BPVXzAEu+9qBPRe4Qr5MS5CQFpeS94Kp51nBNw7CZFuQ6VgX0qAM
Jjb2cZvu08rBdS6AGQax2e+wsYHCp3FqG+TxZ9M+CSA1B0zH/KPg+Wway/012eOcHLvJN5hwnemj
Hh0KIpKbtveSi91M7bbQNZehWR70DL5MaZyfbZ4xN9bRpvEQXvECGzj4ygOVYVC1agQUxTJgcOzg
SvyFskILKpA3RPsykJIbL9kNbfevpVXZzwHLcvIh7gCNaPP3GHEjl+eeaxhrdvOkjEenfsQAhbtQ
Zd6JmvpyA3nOpkXetHZA7519lUJTTD02TEY++Ls5nXDilsNTFhMWV87gvUUyp2Jd0mw6lM62aqqG
SmuUUUngQ3r+PzRMijTScONDoqgd2wAP3lF0xYMpoDPjAKRZl1F5tXNCKFr6/pPmymWHj7MUfus2
ndGgIo2BbnRo5WMiQMK17iLIaScjgzu5/PhsKmN2+JTRAjnZalpAIJb8Qy26UqA8ifmfi9KybSLZ
AZaGjeXXyWMGt5/Sb1xXpLmdkwvCbc0V2J6yUkf3HjcDHfrtOTH7jyFLH/oubOE5qOIyd0TNDJaz
JFool+5bV6woRTR3TvzaST2STOOEKafo3qSrEvW6WVHw7B3c2ESoG+hpgftdES7HywrohNgLgSRQ
jyzGqKpceQN+/DEMTiiC7b4N7XOnwxq7afE4D6Mk24PNIx5cHN9KcVAmTi67WDyOc41ZTcZr8qgs
OthOHCLC/JDmmT3jRrzD1EcOtFd2NE3wtVi8Bx0r7aCNABPJ+piwV2O6Ng8Wy1Yo3NrmXZNhcAIM
tXHjXG3AuY9HNGvjIXMh9RigKFrrs6rN+te26/csbl4xfBvXoXGfEoxiP85Q7AqXEqCCdf6NO2RQ
+qX/AjWbLUcx6dtcAub1eNFW5MetvcVO5zEJZ4b1tkq//fxBNJn+6WeS+8PyTG7b6NFomVeG5v/Y
O4/lypE0S7/KWK0H2dBwjHXP4mpFrYKxgTEYJIRDOKQDePr5wMyqyMrpLpvez+YatbgC/otzvtOI
s5kpf9cwoiKHt/jkRduAw88AQpQB9nJyHhiOZMlRlkQ4wDh2+iC4dTrx6jNkwl7pOXBHYklWGCqn
fCJHi+rpTAnhXYGU0psCNQDVsXZvHf8241B61XUp2TQzoaR6ZSERuihtqR4HK1RsZBHVZpIQau78
3aB5FKgC3VuPpS97pNbi+WJ/+Cz/Nt2A8ILO2Vl3ChWPbc2nykhI/QMdVjVdeGi74mfBhBy+hDFv
aqeI12RjhWu0FCNFVA+XQkfeN9PivIlDl5FyUE3nRqhPUrUAwwfg1ATbP3ZR9m0iup2Jt2vXTo29
/Tp11Si3hrA+yXLj6iNODCleUfJI3OIpKpbOOFHAQwywy5ciRpujsJatyrowt+Wkb5upDE6Wk5Dx
G7I8HqfxPsOStPm6IBNIeCNaL93NGhrFAAtxg4ySSqnk0qaqjzlvjE0FHSvlgjt043CaTRw5irzR
KOLio2IOi2TOnmmIhksTYrsiXHcNBcTZjHP3aCuIf6jlmOZIRDqMDVC8ekh/7XGG0EAWntkNO8Zm
mF/LFOWdiyzLjALr6JnOhZZKPEfhd9nTVFDbJkeU+ozJeK60EHHZinJMpGGe7sHrEPpxL8iWQPCn
m2MVPrVeER2ZIuiNOVfWfZR46XlapP2WZVdXC28XAEaUkWHnOe4KuwTAIE8/EuxF4WlUzVOlkrMw
qwAZLJphwj5dplVWeRuvCwyjyOc5ldxw70sd3EbVfGNMrNAq1CRZ0+cP5H8Jtp/JfRo23RXooqdy
HIBd2v09uyuNNwKpTCyNeY8L7EVIo7zlnlnHwYKKnLphFQQ579qsJ1gnHPvW87ejOKIBr/DpKWxf
HdKiCHfeco8CwPe9ayuGksupnV2ExR6q89Uyq/DdB1+3i6Ur3WcWfgblhSNhgZF/kpWMoDX4xtFm
TrkaRvhquo1fJ2OKsFyP5ylxxltQyw8S0ydCo8Q6xpVxnN2p34bKbl9r7z6CRXSXlqw32rH5GZB3
c25LmjOGA0nNuaxsQmhj0aiDVeqdTbb0irSc90Zm0TlKEyY4GYVzWSA7bJH9reG+Qa/pC40n1Pys
M9O8l51mKYGXzjXEpagmHhN8vzAkCsy/1f3c1x9ZxzMCD0fxUaqYGSXQYt+dHJ7sDEcKOSM/Ny2E
63gdd8h/T6ZjV3vbJAKgq66V4U73LnymrZ2Nh4zhJOTNh6pirxYHTUoyOCICz1L3wl405h0hrC2b
euzJbLVaeV061mdfzz65OMOwYfGBw6TkdaRG9FxDMppHLzM/sAtCiA/1nUZ5FrVgw51iOmRBDPMz
5BhWwRgcTMTAoJ2t5q4T6JErqy7XczyrdW3TQGoTcz2qJpd9WEu5mZHoYcDnotM9mVmU3kMAe1Am
acmuRIk5D+Bg5GjsYEXu286FPFZS00asHTUeCahACvc4grfN1PugkR0yQsTMvL4IUvJ1wTTi/blh
zYDnFHE6muf0XHGmHok/k7Wy9rw8UFdUNa+Uuf3IGcptXMcij5YkrTh1d1Uq5ba23asq8wAVxQWO
EnZmNVrCFgdBYmpc6lxoq646OJL7ysHngjMLxEpvv4fjqFBKzs+OkSM4h4u96Q0UAbgaalagLvjm
gYZRJjbkv/J7XrW85EB1+1Vxaxatx9wq2Cvr2MFdcnSgtrGB9LiaL30xu3dD2+xgS9P7B9MGNl9y
ib3ooRvt+hj2+fUooZjqGeN/1YnkyLwFxwMO81U/1dENwUakZkBS3zQ9Mi8Ks3Ulks8oIoeXKV2H
DMV3rY0yerZh0rwwObC3hHb6RMCPJzX0cPNLNmCTL+yd5ThinSuJA81gDuIKi7nYWOyS5jvdTL0N
x4PW00UrfKhFw2iqRthPA1BQJpzGpY/j2NZtlF+grJnbDgWk1bfEJwXO93o0qnNEIgVDFFccXat8
c71quMKb3V9JVcFJN2C7MYkeLikSnAs5r9fO2EyHr/fCal8ifDtHAQ0/zDhcTgy0WjbWPRrgsWuP
es4Ejxae9LCNJgKu62b51mgbwMlfxaADN5NymbCGCbxS0K2XQqS3NgCqnStm1u/gUK+dNI43STw1
B7BvN4ktXtJQ5Fe9HV5jV1JQ24m8wCPmbm3fpfuq8ys7edO8WO467T6g17kZx+kJ4Fp2XYEvi7ps
mZg8q2KWj6U0klujHLe+ncuLStqHOc/Hu2E5TWVyltOXpTADiebT345TuG3L0L13B30WDVpueOjH
ugQtELFSPgDGpRFJCDFsOTIlLiyja/Cl6Pp7ZYTB2W+CDgZt4HL1C+VFZgF+9do6ZlINu9lKQAub
+YZAP3mQDhof8iC200R3Ylv+e2My+8bDle0cDuh1xPpxlztoPEN/cs7+ZF1JcxRnp7+UiQUHDClN
kmI4txITEZpPU54n+AGHli5UTsjMVPPB/hNkcNUGW2tIW9yWDlvPyNuFusI82oCdY1OpOsVUi/5/
qEFTKIXhOwWFfpcYLJh5NK/CQe3w9oMEbe7zXO9l1DoY2raFU6q9P9FMlQFqoc6C4tfn06Uw2NQp
7avd6Kn7rtbWzvbDaNtzKUYHah7TkNFbCvlz6rJ5k4n8PqhIHx+w/nlZ9COZzfbaaXooB/lwlQ30
Y1kaX6VO9S1mWsHvTZvt4GQa5qqNLxWcVerZmpQLi9QHrBqIuYP01nQrk1Bm1iKzCVeWVY8HhK9L
8h0kqHbdR3o606XXNDbklYcDW92cdeY2L4MLe2dzb0js0kE54qNCp3yXmzg+x0izTQItBjGRZTKg
MvDKb0lt7Z2iq8+OTwEmPd/YuCGFUCUckFi45bYdO9FV5XTqzMj9Gi6AubcMrLhEMserSGC5z9NF
hE2Dcq4mcKxD7Z0ajXLPn6GDTmmGAMnHOd/0xwYo1oUk6OkyU/2x21oW8DbqZbvw1xM4/x2Hm/st
u0+bvtwaLo1W0YUuAFTqymqimU2YFiGXYmNQcq+fJiYhstJy0ebTR6MlpbbCC9gSBXXXQpgkd7yx
IOF7T0oa+RqCVrhLs6dRdO1NazUr5cUggoeexTn0boajDDwa+VTWqAj9Dt852ulNMzpIyMu83c5e
oHEKl+Z+nvLnPnLfweOxi8WhQ3rKjlEca2uzKC5lx9UuaSzn2CNARjmU5ne92TzPVveaOzQ9bEdE
VpzGzD+2QkevofYEC4cmvQ6JQg/Js76xUYIhuvPc736Bzzio+AT4lII10OQsgOmbhEXEjYuqn6zm
5s4WEUTPok63pTt1HDZWN5+D5UamdXb0bIHpu32VHOIHQZTnNQzL+TpgQWUPcbRPUUmpVTtzGIzz
zIU8NZILuZRPA/49kKJVenFCB6i/d8dWEUzvcsM+xP39LXaiMfqFhVWhzaDf+FSMqKAiuAeiPxB0
hsdgQB9c+GiVE2I2Dmle34VFzH/WqU8zHpJNxYgVoAUg2MQz8Ey2kFAiT45XGJs3bG2rR1OxQqny
zyKcJ8i6jcANU/A0o37kBVQD3ILDih6KeLK0oU4dm/EYyta6tQOIeMuPioodY9/8zLn/3U/r92ZK
o13dWJSkUSS2BELYhnE19EEKO9Sp93TrmyEy2lMxg2aRJCjuPWt+AZESX4q5vC4YNx7mFjOGtdwE
SJ83bJ6qdZt42fnrJjDDn7qOCRrqIn1iQT8fGu6hWAzjiT/jWE7zJnYp6hKiFSupXlQagXs00j1Q
J3enRsLRYpM9mHZpPYsYCWxzL6cbMZJQYUbMmKIWhEXc40tD5HzO0yV6zW/3fl/9yMzsO6oQZh8M
84bUG4mOj/RKaAIZfCafKTuspKzrtT96bMW9Td45zc6YAbzAjs5SvJt1bGDbRfmwWoo433XfEpCb
Os+flXbDjSlQa7oaY3qN0sn08eyOncf8jssPJH0HA2Sndb3z3K2e+/esbbAvVfs6xi/q9cUzw3dU
IxUygAJe+aoJUVCZM0Id4xLlARgM8IFrctnUCCaF3uJgW+R/i9g/tQlFvpLcO4TU5xHdWaZXJish
+sn+Qu6U3Ch8MITAMONGIRmNwfeGGF/sNwY+01dDmsW+N/1d7YiGawiittQJSVed7WuVDldt5EAK
zp9dp+F1bevXmpQ0rVz83chUKGKzdsUV+cckkLnLnDkCv0nH7muNdnyF5k2t5tB6aNDIQHENTt1k
vfIs8rb8eXtPio+0JYop9evv0YB4l+sAXGl1RuKjSHx89+L0Kc/EuA2Olc/QvBh4QBL/0dUlWF8X
OFPk+RQf0aGqgu9R6OJSVsmjEZiPzJ2wSLfQM2KUKH0d3BvwOTnFI7w9IyDrmxmREe0K2JNF/+lt
E2YaSJSuy8Vc1AUNrAmSOKaGuGKPS1yaAwxyCSb0RclC10hOaYqhDGAU+evJXkQeeiUYGZFg71jE
+twltxK8ah++TCEGphgb8ar3qTpH4z6Dhn7v0teuZxcbSzxLsEHBczgbgCHSZ+Tq88qd3FtAZrdY
SPbAbr6Rm35uJdJYM++eahV8B0m/rjtDELLOotoR9GU9+lsLK2SLezdLMTqDIGFNh+MYZfWbZfRc
Bma90bKeEcHgn0+tu9hsUPIArxqFieKQMMLM/olhDDVgCgmITcSF69NNnkc8JUy9Li3ZrH2327uu
/dQUVJnlebZTF3uewwm/ANzjZl9P6s7zEFZUhToaPUoqeAQEgiJjS2dijWYmz3aLwp4657H0DxA3
3kZrxK/TMakW9WtfWaiKEME7vY62VYNezbTzx86IXvxcvdhR+tqUGSHj2PSx5bGVjEEBdGxUid7b
5MAo6EsAHRjfdG5/LmoUK38P8s7caR2sVRZfTQAnDx2SdGd0Ac628bZq/Svbl9Uhq8zTqOP3XDpv
bYE5SMbZxeiy61L7DxhiUaQU+gXRzIGF8fMQTw8SPq3A8y8k9VSgAlqqGq6HSJ7ECExENxj97GV3
6kMVyl7HTpCM2uJPHmk7mzIyV+PirKPZfmk7UuayyjrVUjwVFUgoApNgVbZrqp1gTd6f2I1z/cr2
/L6pxr2UIWZCgSgvDjzCAihk3UWeHmK6aAEiscBGY1p/Nqp6m0K992s6gskyXwImLGjLzLk7QJWK
DjGXxXwJPE+seE1uJjEfkHnc8DPosiWkDhR/P6KDGlkTpFl7cepk53mgamJX3GJzi9dWARO7g5sS
JU2MpkU+yaYV6yZhezLn7WXy6HJCxzaR+N6UmX2VpCzuZWofRAb+jEw29P8sJrdhjJ8kxWiEmFB9
7/zxULf2uKny5qYACBdWKXsXBmTb6D72u+lQqPSxhO1E54+SMKwnHghYStjxPCbqgQTZEDS62Rse
eoeCufO286q3IPGYpBER+6yCgL1FBudqJr5oFdyJAlFp3mN9LgCZ0FHSnXnZtlQo/2Kbq6gxfeiR
mBC/30HCI1IwbIu9qAkISpHdDYKlNUMC6tJwO1ZZcIcldzt2NjEQg8wvbrRg6ebqsc05JcbkgzCh
8eS2HPxmgjcQXy1Weu6MOOz4R/ObOGqwrQxcm4kh2CGE3aqieLAdUd+1ZsospOm2ImFpbpRvnXdr
VoZ+sXjy5B7zRuyGHz3suUwzqeidpaT4IDKbGS8YWCeuuAKjY2lZCgP9rLni7lurrldm7aOadPqz
E9uPuUUSk9I8IIwGQad5l8hsxc5SU77hjhlhDJvE033tKy3ye79yXzt22CwMbAvkqN9ZpG1E1gdQ
d7bQ1bSshFeMXmdBOy4ftYl2WjfiSXm3QrmvjOuibTFzX8Y21f9MUIE1SSJIsSRPBv742YI5nTFI
pG1tZ57xskTIY3KJtdxrJMx1T4gdJ8W7rHmcmJddE+tY0+iTnl2p7eBTcDGPeDJDCvysiJ4rsj0Q
VjZ3IrLvcc4g7vbhsXj6hnXkq2zyCU48aLA6/jnEDBzFxJO1w5NQ9x9zuGpqiEwGacJbjy0owRJq
bSYorNVQ/ECKxItitO4yQlyqQREIhsOJcZl7apebr7dmFD84Oo1XYsm9bbA4GrPFbknN25wqkvHy
pfzF5kgRna9+ferrLfHlgvy6oQob1aLryOCARgsM9OutUlt/vPX1sb+8+599ya+PfX0xGovy9Ovb
/vIx0n9g6MwleWqEbp0Qvv75Jo3tP7/79dmvj8l//sSvr5NpsziGlx9TfL3561O/fvZ/9rG//Pq/
fMl/88d+/Xl/+p5ff3gWeMkff9+v3/j7B//yK399z69/9r/8kt9/wtcX/pdf85f//9dP/fqESL12
myftT+xpH2M4RkRIp1uNJPTQFITE9wVsdlJA1pnTvIi8qXb9NDXrzvZt0tpIAFzstMuN1wAnmJeB
/1T8ZCY2HrqiPWin0qcuf+PlVWHPBLViy3A8RT3e49qqt/XoPOd0qKeyTZyd7o17iBwfiiTCXVtR
JPUzU6ORffg6bZEhhk3JxS+E40ec3OnXTZoPej2LBMMBqewKzdahZTxDtVshvIV80of5PnfynTCh
t4A/jCixguvGlg/G6Ew7TzecNUXp7/umcff5t9EN3IOXmJtksPM92v2rIe3rk9byLsSNDoIDlZ27
2NjNsigPaQEoYLS+cQQUuzIzkHy2MQDLr2udvwxTQYA0BQsNjJgnF+vRkTkQjStudmO58ZKoZ0np
F0xoow5pHYGRiQPIDX2e+f3rxTN73h8vUDhNzFxMA99SA1yKUgHv47x4H1F2EJL19aZjQTHwcEET
R/ojVREW4cBENZiEHEOZPZBlhM1xIq2Idf4z62CGnRLZBTiWUNFiCYWmzIRSrwtgLuNr6nRInGS2
i0qvWaVMr5S1TWrjecYYsmZYf9v3sLc6hTtiyPZwbXj0+mKhMlHKAmfhSBwuhaVPCVdd+gPCV4w5
e6tR1ixdyCWll9tahoSIfqX7vt8PeVdg7DlKMzpERButunR2L/rsqxRLCBGfmugxDXD1JJfSLwC5
skEFzNrEoj/jDC4LpKqAwlifJuNjV1RoBw1br4mkuLJeoyF+8/AhI88X70Gcr3NXtUseIduviAA+
ZSeEl5bDDU/GYeOCy5WN9i6u1T/H42LyZE59FM74OeKm4s75FIiUWSNmp8jLaB6M5Ec+uE/WmH1n
5PsdHwtNN5sGqTuG8dBEV5NZc8WFO8OCISUsFsVQa1m3Dtkllp8elDnc+9b0MpPwmpjVSwbWMxs4
XJeyBETocw2lmyjTQ+EKRJ3l8CKL7JLJ8rqa60fm7s4FiMFV3A8bVFfZprDZ7pvksq4MNMUAZICM
MLjKju05Lwkg9XGrrksyejIvZMFZeu+2Bs41CFpjOrhzUO5QdRH9mY3spjwtTlpKeqx4qraOCK8j
QJmruqL1yuwX34jyjUQSsjacEQ33cEdjgVXFVkdT2k/asFCqtOWthy+yToKPiOGjVDmJ3/ijtqnW
B6KSa5QRGnxL4T005Dnslc1VRRvb3C/uGk3tOvR4nVjBH3C74eaMuq3ROG8GcD0mbvd+1txYekge
sg+CdF5sg/zheGgfhAvqNJJoaTCtSUqAQTx5U0pkdB9+VA6Uq/oJMc9JmtZLZVP/4jp5A8dKAkI9
vGYmL28fwSe4B0TpIWZAYmAQ40P+CkAkMWW6zihblv2Qv/XBVqxNET9PHRG3rZnsWw9lLEgi4ia9
hODPliVazh8cR+6JQc5FdtVPh2ojYcLruRubWgTPzKkzPaaUPRdnjK97T/GIY1Odoc2vU8LiqiEF
4Bbf+rIDNDOdY/VecAEifW5SZ5Zrp2JE5R6n47WfMpIX1FRb5hgbtxkThuQjSdyjQ/ICmLBpvsoU
FXUAqkiN/CUxOck5LhCoKPJ14iEhoLfCvWNeWyq8qKbYVWSdTCEdCi+KeG8bJFhredP6k7+mx7kO
vdIAojC46wjRHRsazdpl+GEKNz9aQ/Aip+QuSd58P71hALNqF4sWFGRNwo+VlMB1xmPVu8cote+y
KHEoHMRNXpI2kDTuemzVDdXWKcS/TatdPtXT+H2Eg4uu2z1JRPiQtYgstNKX2IjWbscA2Gzb667J
tpXZvTcJm5OOJwhVHyDp1sqhzQgCb6fxpa0L/9SF4EzY8eYAE5m8gi/CslnYb/MclYcCdeDKXtzf
bm59mCXUbOrt+a4qwtd5KXcHWvkNMUSXMEHBkQNhNZdE7p+RG74oUHY3tqmuJOKRlZlY+5C0OB7y
fI395AALVR7nKXnuUoBZo3oVHq4rTS4XJ0exmz35HV2jAehnuuKKXfQUrJiSzn3ovKbzPK9B3bbD
q4oJIuQYR4IUv/c2iDm6q5c+9RGE7IeOWAMXivZKlDNbnetJIiEG08eh6N4GSffWLvP0ZireWaX8
EJXzafoK++4yv0xkcMIAeUhK/6Uepuew9S7+oqxWLcaBylbv80wAToNvAI/CwarKfjdMNSSO3Frl
/nK5rAhcKJkcZHFKuIUfFPgf5i0CCJq8urwbCVRAZ34uPOeFGGUke27NJr9+saqOjAmzBmkTRWdP
PPeZ++hMbgJ0sL/3WMYCz/Z/hu4CC8bAG2pJ92Jlb+BFiwMbPXb+5hV5RpuxRpFtza6D/5HiQMUn
5CAX2fJi4ti8S5vwfGgHVRK2So/VjUyMh5ntTZmTZDJnNzhwybIHweIM8XUn5D7uiftVbPWbECyq
P90UZkIYRO2myHg+ZZLg8+IpN5YRBIUlqIgxWV1EAJC8Ml9kVvex19nA42hLbJKia3TCWKvzfdNG
YFl7qI6Y62FG6mDlxsFHlRAIYWNVmdJm2rf1e5vSHHFYXlciyPEAJ7ukGJ8w4INbzUF0ZNFnP7re
gfXkoW7SszuIT6iy4tBbw7GJkt3EPoh90dc02in+f8Ds9C8DZm3f/FOg1/8VMfug36AZvZU/CZb9
Sp49/vyPv319z+85s479m+UEfMB1AkhRgfWPnFnH/G2xGJih47qusF2blLS/58za3m98pe+Zti88
z/UFkWF/z5m1g98cizG68K0A6UtgWX/7S67sv8qZ9WzvL+ljwkZsEgifCw8/1VuCcNX7231axsTS
Wv8z0FjkGA4baHZwXql4xrukibzdBWX2UthjB+enYajjjuoOgQS2dqy1Sk7DNsrSaz/wcrAyaMBc
Vm+beiyWpygX+IYXs9vbwUEY7SZC97TzjOZHkc/R2XBx2dU1Zmr4GoynT/Y8O+fuhqg2SH69IPVS
a/9szxqxizEeIyUxBtXF1rJY2IRlyCL3GntqtZZz4V4o2MACDg3DIGvcE6XuHZL8fpqs4GzgfT4P
4F8Z21RHzCh3nh9cRe087UzSUrl6zaK9GeHwrVuUA1EQvllJteUCPo7tVTlHzzOXh3Ccx2uXbLbR
YfapgG1tItAr0mrTdY8B+OQu0O+ZRStOx61lwg12tX2qR/dtlAgabJfMgcbhlPu6aZeU2yVsapsP
7Ydp6w0iQULu0VigLEJT3Hmg1qyQ7LvRj/aBY2l2vQPgqJL9SdnAOUnCnhOz6U92CQS79cCyCSC9
wMT1gEoSwmEqTX/FGjHeVEXXHnoDiNnkT8NFzV66yvzRZMxzPyD4uhtG2p8lciYJ521tImrP38lS
Si5AdfeWVSssoy1HBcfcOgpxABFHQLaYZeRbwhbKG6ONg21vQG3DyCuPlEQ3XhVsZGcnJ4WqiGHw
MAJ0VmFD8pKHXirvcDtatXXpvORk27I+lrp5xKRU7y2PirqrfUlbq6qrcrkZtXxwSF7i6o7cL0KM
hK7vI59ddprBI3DTepUGVb5njAKcQ4p0LwxES5xdkRW5dyhPNy00DqiB2RWwcbnjOOXOVB0bBpkj
F/KmvZnaJSh87kLHIUc+AtbFDP2H31Us4/OHIGMkVbkWygMbtCCGqUgR6Jmm1XZYCkXFRjlt83hH
4sTK91X/sEQXFuTkiLkHF2GOu7lEP0PhNF0hMD90af6RhE0NUohlQabEEzsn/8TWrn32MA72jfah
p6I1W35qEwT2zhcWyKWyuA9D8q06jB2D571bJcmSkS8uSFGzazXSj9WZ3dN8jtgMOMN6njmFVd3X
+fJ0R2G5QU+HLKZzrtuWTVychIfG1XvDjofHoWTBmDAV1NmtlBUJ7sVIDWI3+5xaAxezhTFtfHAM
21sNZvfTMkmZNZqrhAHCFqzqDljEqZqY1o01iA3COV7GmfWbJ+ZpMxvmXRz2DlB+6YHiac+Y2klS
GqJN57TFuSohHVeY/TCaNzd+lgZH7Tgnj73S2qCL8xxzuoprwp/LwNcY0BZ1T+A6byi4iD0Z0p+l
q7gQlR4orDY4KMf8Bkk7OsyyO9CZ1/tRWjuj924R6VyFJHDdLo5DBqpItgAmu9KfWFVXNRTcu7mN
8CaVT43LHkZAM2LHgMQ6zPyPaaiog33PPiFfRRSMbxfx/7iZhPlMlPa7VSCsDjzEpsrT1b5Iq8+l
oFul0RQ8r7UcgbQSoLVPi2Bnj6H/pMJlkzB/t9wFnS+QhC8prnEbZLdxNoIJJqWhRnLkBi/VNO7t
2oC8obX90CAzpTiKvmkySc4KJheL3/LeCYAL0Gi+FKAq6wpQRgeZYR9YoGt7Q8SHJImRwfXFkQj6
TzvM7ZuQOUqI1XTjtyJi/JKtSCdGzMliF1V9/+JAqE+j1t85vFrWfT53R1OUj1qZ20AhTcrDki5l
is6WQYfhonJA3doYO9/ESU9GY6Y5GDxMDFkmyYobwgPod6YdwpqGg6L3x9afn1vrJUD4eMraW1SE
4Vl1jFF6/P6maAjtxA8LFp0447a5sos+O3WifyAQDsiNgSsuFACWGHhNMNaobr19pywCUivaOtrS
ER0rCUk5duXtDATDh1MZDos9wim/GTqolqtFtkH3A8y1tl/RA4ktqxakle3nPKaXcIm2mKy4hgRB
7gF6v8s0Sdo/+gKV+GCqrBGkPoHchxa92272pXVA8/cjwRRFlykI9RLmplUY75vi5AZCHNjI2Qya
ag7eOb2IiahvoYjjEez2cUla9GbJMYloNEhdajZZkKk7P5uSnbBhYoa6OGddNaymzJW7DjXS2pRM
3j23unPd9Ftr9qBkckHaho4XBSdnESqgXY2Ze0twqvOgRA1HseluWlTexfi1KrbDteyvSyx/mFBY
Qfew8mpigLHY0jq5Liw3DqgtlSZ71G0ojPfEmgGyT6W++7qJNPYu2ey8ihV522DRVYsxe2RdGUP+
ceB0HJxc3EFroYiwMUnGTUD8aoz82dVPLDTSLUpMXlykjqnqwBVkuPNEDt4qGvKjEUX7OYpjnmpQ
qml1e/ITgM1Yb1L65K0osDzR3g6YODoCRBCQx5MKnW/Si1liRUG9KTHCs1jo21PC2B9tUzmtQOSm
s/+toJDYdeHiP7KRUzEjAc3lyyP6J/oqXKtGXSFKaBe0jMvZ/jU9nb3ylp6pXvltw9wMpv8JjJf+
PSn2397H/xV/VH/k6v5eu71XauJ5wiXwq7T7x7v/+7C93/778h2/PvTv//Te/qO6fis+2n/5RVcP
u8e/fsE//VB+7R9/1lLw/tM7268q967/aKb7j7bPu78Xn8tX/r9+8o9a+fFfl95Lrfxvf/7xf3zb
8g/+x99QgbX6rXz7c+G9fMfvdbcd/sZVzgxD17U8GyTe3/6H/mg7KtrwtzAMLM90bcuCRxtQWv+9
7LaC3wJqck+EhCg5fD8/7h9lt/9baHqCepyo2cBxHfHfKbud5Q9QFakZVbl0CMLyPH4VAzrbDRzT
Ir73n8tuSO9epYcCNIsnRLqGZugAFIkzo3mKJjnZDt2h7KiWHIzMya1dxKjIyxl7LsxhyWii0J5W
14JlPfGsGcfVZiK8Jzin0ujVxbEjjeqOczl6jIGSuWc0JnV+aPsmaS4luDfWk3HWdy9xB/LGHsVb
6kbpgLI4H24J5LF4HY6rxsfDv+bJOjzjLBLo8kXKYCkdak1cINk78uD1AQbiOtNGf7brgc2fBz0C
6e7IInOH4S38HHMfVF0scV9t5ixFj9tqPXdbr/LB6PSN7ZLjFUzJCzMwbz7KuuP1CbvOZ2amy/Fn
qAF4GYUMvg0OEw/mGdMIqKJCuPOtGawIsHFr+8HWhkIG7qkwxYycvkXMbBA3Nu4oNZnNY+aaKkao
LsKfbnIRwNh2Nszbigthsw6SGb/9ZLjzA5Pgzjh4BVUZUJWyaxfMjcX11nLGZwJEB6aRNXmGRuAD
ONER5oIdQoX+M/AT/WLEKgCAA62JVJBCROIwxmyqP3CVdO5bmciqvqhC+c0b1/fOOnl23GQfTlLm
ZOh0/mQQi0I0Y2S/oToJigvz9oJYERzio38vTdsZjig7wpFhBp6u9tjOEZj32awNcUuwy5i9lkGT
Vd/ZDYHPjINSpzu4n8sAtgijHusUYUA3uadcgzFBJX39bPSd9yOIIvwnqXQYcPY25wJTeEM+Z7M9
HHyzLigiTGoixFEEbqzZkhj9pob3BgrPb1znaiAmKNzVnnTgNHf5YzbkaEKyVtvPivLpp2z68b1c
0JLIeBQeXc/3neSmmk1cZFZWLAb4OLNvbJsgeFyyScYQirw5CMw0yqx3/QJdm8Y+/a5K5o6XzioH
Z+toAlXwYRWldW3gbVgABbmHzrQq9WtUS54EyAiYLc/KkOrDDmdWN8IdjOxpyP4PdWey3DiyZulX
6RfANcAd45YACY6i5mkDk0IS5nnG0/cH3aquzOrua1absu5NWlpYhEiBoMP9/Od8Z9HJCYYOsQY3
IeqFB7tUDfbrRNDS3cTMavFHNQrBUnK6E8+hZsIRwjGSINPhiX+WpdGcYdPPbLxCYv/RMRyH2rwL
hDZUQIqMJL+YoRpFp1qNRiwOXVvTF70ZKQ6NAW72qv09OtRiHvScX73VM1wtkMBg+eMvIDPNxIOB
hdJC9dLAO3/YxWA8N1XaGD/UFXXGs+iXXHwBvVVSH+ihEp+TrAQH2mnB1O8LJ6ua01LDn/Shnc5A
VcAFIUMqnFomv3aATPpqHwimOVxY5QYYxjw/qLFtk7Yxm9R5iI2oqPDO0KXX4pQf2g6KIIAsmjSy
uTnEgT7E7wQpxXhAp2I+k9apZlC/28p32Q8o6UY2BbUH/GGBJ8hTU32JrS5IKA2vVDjhNPCJ6kQ1
RAZgoo9z8VjbtDm4pRRM6cK6aLMLB+zAwulThZQDFGMSv8+No6fkNQEEYIVeprzMz6OsKdxuasxw
+8hOR3BlLJfWoV4UDrV1PzSCPBOlb55p96EPx9ImeJBHpk2kI8BpbO9luwiT8uweIAc2Dyx2AMOU
Frq5lQmamjW41fEQ4haUNhFmtilzU0HHGghdG3T1XVKl7Jd7hxQJpqqkyMm4ZpU5/6FxSEw79s1L
4An8HB8FkffkkiVsgiD9i5HyUW4UCR09YFTQKdQB8/mE0yfFjaqFthsA8YPEUjrA0+MgfF2aGdTs
UWfIKLOv3qFQkEsULdyYh6KncPGtnLghJj+Ji0nt7hno1vlKs+m6MLyMiojMt3Zomlbx+yXTgTzM
jI+yU9SN2UI1lbXoRT65xmjM2uMQUbSOB5pv3vIc9ooVnS2D1qXdZAOkuMWek7xmTcd2m+RGNBHX
WMGAPA2scpsawDtQRDIglDi3hpne2xH9OQb1dd9qofVSx2UfwxXQAT6qZS3wOCs6oWwtN3t5SeKU
gd40a8NboDgO1NW2q7OHbiUb1nRM3+slxmqagVOTQylrAkDaNhtSFnxjLr1EHWXmzjVxAT+05JRs
IsEWDXLiGBuoU2JcdnbUlU6EGaowDd9pZgl9VgvVcL84pkJSCnccPm6Cr5iZ16+z97tx+e/Z2f0/
uHEz2ez83zduXhJ/ln0X/3Xjtv6Lf27cdPkPXbNV08IbptEDqZr/vnPTNXZnbLwsFMx/27Fp4h+W
atqSLbimmwKm6f/asGkq+zXH0RyLTb7pGPK/JJNaf9utWVJqpoPyI3XT0HT0ETaNfxVJtbwJFEuR
PDkU8wZmVumFE/9TMhCzovFGlMb+L5fk3/b6/6Po89syZgOBZKz9n17R0tmfClU12En8/RWlNM3E
Npi1k8Iluc1jlNxGQoFXn/wUEvyBwsyAjK+XrvxwZcY4kGPkoiER+bYM74nPkcGuzBsoIjA7tNlf
mArNzhy4qhb+0LAlN//6Lf9dSF6vkaXqjnQcoRmSwk8+uL9eI1sFbUtAgXfjWDcy128I095MvIN/
/TLsx//TpdF5KVUafK5CczAlyr+/UJs6cSQakyF+gRGx1+Jxi/UjUJ7oANBdVSFbgiuXFh+CQF15
zluSZaPVQ+5OymNPIW0v5oRigOwLEQekFYKDQ4mRu0ZYN0tIpD6eQeHgwSczyrIAGz7fB7mvF03L
cKs55wa+YazbSk7Ozap79EuU5Yb+vXnIGWPK3q9JQrqW0znkAsmK0usIbK8svTl5E1GHgkVxAcPh
zhcFntMYv7pTEFbB7lz7S0ERYZlRGEiHIBbNMvZr1J5tHqWwvILkz0hQf5s62gl5FG8pnuo5D3ho
pAptnEQhd7C7FFc25UvcSHNTLcBmsiXem3RHbCK4JptUPSTLbB9V1TwsWIXoZ3DY7No8Uu1CC/4o
Jlp+kN7lHb+LM8zvplY6yLpQXhtxdkil4R4db3uNwDb6HQomUh6r+5q2AiNJnHSBZ6aQ1Iqw0ic6
+YhCaAl1OzURtSW4EwOZkq5472b4gHUt6GOzgcpFCfS9KP90EpiuZAwOum2cgGzBKQlCL8kj1bXr
P7mAv2gCbvVQLNhkAw9h1yF8W82DSwEYEd4uxvwW4Edps303CtjH1MvrqGPVDXYTr6wV6A69IS90
T9zGApROO8tnYI0fjpZ9gaqmrS6/5QFbHJ2UAvMeZa5dSv0SVW1xMGProkQGcdPEVwCdvqGIExRd
JNAvaKdqgrqXgvLgZixo3wBEoFTKXVso1jWMkBVkl4ZvmTKmWxk4+aGdhfJKNngzaHbwnJFVOVG9
C1Bx/WuGoqduThL9TNBKfQJ8uEU9CN9iwuT7TtqSd84/TzLnXQVjd6ca0rglyfH5+8dZ36usHs20
/31Nk/bTRl36S6NjgtFThKwO56w5AcmZcQ5vtDTZNnX9NcM62BI8YRpM9FMQXsbdLSExssbUC34c
o36R4MGlsj5iFTFtF/NqDLm+pQsUDpZRPuJDeuaYmiuhD9AT75iE3jAo65g7tk9tDwfsd1mLuLzC
SX5CVLuyzB/YNkmUFJLSdSHchqqZTbAqrkupPot1VeMK7kCHn3PgNptAiX/siWz1VDEGiPh7ds5o
NS0GV8Nhk/ByTs1u1sjDH4OAK5FA6UFTL7y26fjx0ZJyt9CDOrXpT7h63GabX9T0OChbXjtTgkRU
LHc7tRObWGuFKzgtzOQ+3bgZDBpSa9tD3qc+YSKf1fIVN0Br/V6trtIf4Pw17u9iHNjxB/DpXdRz
DUXRkTC1x9JTan3fE8Wx8LCtb7I09LVegIjAeq3T2Lzp6RneVGwo44kOOH5fh/w9mVqwC1yysIvW
EOOdLAdem+X296VXQZig7ggqOoEFYUd4KBrnqli4aefG4MrjuJSSa9YbpOvWn9rkXB2n4y39/nnS
fXIM/v59t//8g6oXbtFSOkfPTMGWvrAJ1hUWxy7zJtG4aHrDxzyp87OeBs9YrW7WKiUOccbvA7Kt
JrHnviatxHVrpjOXnd4iub7RSH3OLO2qm8MT0ZeDHdkMBtYPo6yf6MB+57f5DI3e9uRSWJ7pMGpP
CRIvk5LuWfr+TFNpr1/ls4BO5dEVMG2Bj8YbE2cuzYD4wXTuUzsfBNr0RBW0rnyw/HAvmzwHi/XW
xkBW7aCa4Ck2edd11J3sWSu29voxSBNaXo/hR7PeU0qY2ObbRJ8KumV0wBMm5ZCxjvWCgkhO7wrx
5iznto14UdFTUISzErBmeTcyHPRKvxxNQRUq1q5gIG/GcZm5x/IMePqR/en6/My4IoY9vZipuBsZ
yuQrG46K3ijBLlVTVWaZ9z1HF1eLGQ8OeXNnTcoZps6VfBZoiOw8NI70lOxcIobt03bEoLGsM85c
vkGkH/ZUPtJrRK2aqWhHp5gJhGeOH+EoZUWnSkpr+XWm7IepQgj/mL7jUdsTFWAzkjE9KGOHPFJt
7EKi7SwCeBobrsLvJeY0+JWN40Fvxl075DSI2tx2RTO8hXSjJjG91ipfQ0KDC0h76gNyKq0CQw7+
NPm9wm0W4phwgyc9KLWN0dqf0UzZWEYsL+zpj7SimLwVKH3XrKsd4+vD70ISmGyShD28lrDxtk50
//tTfl8uStT72Ozu9XUF6FLjRqfKw53bcxzbyMpmrB/lyOdvpF0Nik19jiD5pJVpejQbw69I+88i
faqKYZdGM2myKXV8shW+VjHeWAqA+SWsdUWvD1oTfSdVRVhfy69Ma2wvDIujnvZ/bC3mKdNF979/
2uMzIfuqwtVn2IIcHlJu/5otrCZ0spYTnT16xGceVpMH4IcsPsskhw/VYwBzNza14zsG36MxY0pe
Dadp0kqIZ5SX4heD5qW+DZhgwK5y5ZVk2OdhD21SJdeeFyoAnQQxoArxxEBroc/WyW7bsP+TklXd
WQb8e1V9N1MlpKJkOUxWC0wwYWJeFhpB3/C2bm4akNglZk1fFVrjNW1ne+xGZmDNAKxLIc4ddm8v
KQBdK6mzM/n2u0lPtm+UC5n7foj9wJqfxQRLGg10xDhFXxUC7BVR3zn371R+vahgVwDmxj7655bm
SUrPVAgtrBMslvCo/N4aN2WLkUdby8DtSD/m0bdultwVNNeywaIjxkrUDT1Ggvl9fcTvwzOgxZwp
O7SbfNpwtB9ZRGjUrIKUj2K96r8LF9CnDMBD9gd6+e26ENNyzIq8LoNLRc1D/BTUzkeAHLROmySk
U+CAFByzumuM23+XeE3DeDeMTFEAwtMlgP1owkpp5Pz6IlIe+0FoPFWZeFRVi2cgCg+NTvurJupL
rrYUoPYdsGrCGr8/LlGLV9xORFyI3uO2eNMlz0ne+3aGMeQqeHiZ4xq738fyLAiswT/cOOCH0jzO
9koq7sMYH52VxZpf9+34YAf6dJ6D/IPz/vigw47eUcc2e6vTmYLrPmreFjLFKEaR5s5xFrOnJJuX
yck84yrWz7loX1jEz91QG4euHQ4YS3ZEeZsL5mHyhUrIuLMpL87SvWk96Ojwfhy60KW39wdhiOrh
aXrCRGr4Zjceygw4+ig36mw85hBBNoJHQmhQt0ublovE8tULkk5T/dXZIj1l0Xzl0Ki4zuLXq0uh
ySXP/FXuqUNkS1Zp2VMsJ7XmBKLlQdZwhsOO8kWtjx7tLqXrHE8h1nR2lLScaK5pYleHYeGkVrRL
TOmrgVac60cSbpBVaTu2zFIhM5qiLqm2dWpiNHFQbWoY3ERN9cZ4VTJ84slg4SqhQznbRoJGVCpZ
X1RHL7y8nBxXsnAdUg4fFhD8spyBQCKlR9hBx5ygZRDG2xr59ChXckRJ9Z0zRcAOwY+66fdiMPfL
B27diG5P9l6oOozGKZAKLyrFhV4B1vDB6eNXftMB1kGH841lJBgxzFqQqYPlSQRtv4WMQwuEubpR
4Vre0BLO+LE07Xuqm00UYipfiO2rIlp8Oxn8YuSxYJReWzTl0WzX9SaMNbdRrehmtDLrsiyE5REb
0Vft+rKk5g5U1XvfaePBMUWBmZ0LL91UQMTsGyi4JkU3LuI4pwMGIvfjzLLKADX1FIyOG0VmxcFZ
lbTBmoojOH8kmpjKzyFiUco63djhtI7dnHu0hfb75sRE8fv4Z5KldaU5i1MTDXMDmbpQ50hl9WT8
ZTlZribpYA377meIo/vCTPdmJnq3beU3wlR/i41mbRoBXDvjlW6M7jQvVDfVLaCAvNKynSJTax8W
Y80M4NVZt/VCwuyDt2s/sOCdUkt33FJdJFy95LAwzrlhefbjpb9hk2J6A+iNXdD7E2zxU1APk6eJ
rtrCAZWs6ngYCvra9ZxhaRwyc5/1ki9gnl2SVM6PSf0nQSQkr+XcDWXvXBxoABH9yuO0opprKuiC
8pYiUoD6+cBpKwk87iM/0CQhRi19DhcCzHXOrB+mz51VU2KXUxHoxaHD2AORYVPHjPdrgq/UqD+b
c0rDTV4X4AUrdwUvqIL5zGBDqRq05E0JlPykBTCLGHbQ6jSOVx35d5cBOJsSpb8O639kaTtHc5pu
xnQuODS3grNSYJ6yEi/D0lrnWa0GQhlEjZWhP8Kk6Y/2qDbuxJjFLamLJKmMu2i1UWkVW/HFCY+m
PU0nLVsbZkNrKPcgnI54zsvTQIKByhFaiQqKyE8O+K4j5RKEfnHIF9J4zevw0hgaJSsVbZ6zcjOO
Gavl+CyhpLkY5npvoe+h1IB3YG9grrTjW27vkzC8r5xyPizWol2zyYEV2v60RB+PbfujlJi54KXs
ymy6tAuhuh5pmtOCQ6XQwHPHKZ5+1ZD/Hunwb5Pj/0+GwkL7137M7+I7/Mj+qi3+/ot/iouKpv1D
GgxU1+CptNCQ0Jb+ORdWGP4y2lVxXdhoj6hOyEr/LjOa/0D+MwV+Y4eiDVX+x1wYBVKqlrAcRsMW
aqMj/itjYW3VEf9jKmxY0kRhxNNpM5jm8WH+p6lwq9WLpgzKnaGV1Y2mxU9TreRb4qxQZ0xBZGfg
2ViP+r7TIVukmkrVgbZyoBJDO7PTCh0ju6C/TPg0TsA1Md60lrb71wocqItVYvvb+0SZRFoQzLBV
63+X4BR6/dIRZkY0KZdYtLe48qZdWidvjFqUS0+2gYYoStkZrFShYvM/UEPtMhwfeqslKBTbBD5D
+aj1jbmnU/Ar682Q2miB3yp/iruark07g7UN7b4tbVfU9o/ZZLd0yRkuMyr7qEeUOUxG8oobxsuS
tH1kePaWkx2bYWBsR04EGwESeAxTP9YtZaMA6IG9q7FVKPRtQDfrrnhyBjarTA+uZQtbvGTKhxHE
2nUcufyWyjcziHG/84BEIA6PsU5iRiwakBMoafsxsB/K4DYcgX+rdsnzPOPd8IjHsCW94jLIEcxk
GeMt1Zn2RbByun6kj72vvkDIiXPeEBxgP1psO0YYXmYvd5Es7mSa0HtajF+MzUkyxHO2jVEc2UYT
iCpigq+9mV+0iVJ2BVVsHCtiPbCoaPS+W2Yj9Dsz9qWOsGaXDiN4qFYnTf1pqGhPypBYUQrMP7W2
Q4WbP1CAIw0iTHeYAK4MKXPfatXp+PsfM1qUzag42JnAEreLU/lBRyFEG3BE7SLnNbWMY2qTPpNF
zJEHEx0c7U2cUycSK9Q/LjOkixF1swzN1xhv13qT/KmVfquOmPZCdrIluGVKC6jYq1qFqjx8CToZ
fxhkG11hiMR++qtm+hcaYpfANGokqW2zGGDv6tXPHC/vEvYCdOS4pXhKQ+4b4Rtx30ef8PUkelRf
eKMNRyu71QJNwWzZ7Os4fou7/kczhu9QR+JcgldlAXOYWegZDVwHYI7Xgzq1ewBf5rZP5s+4c85j
oXBsQmW2R+O9zGEB1fFMOtiGQq/Z50mU/a4dnVtS3X4ezH4n4ubY0EriZJehLu29GiCeiBIoc5L0
m8UQPjxv+kAKK6cdCylkBFfpLpg0brqy961+dLUURxZ9iczQdP05AkqmxuFjlFsS30byyRzaCwrY
Wjna0sTQF140R2SneREi3DbloJwqh3WgKV4wYWhGUxyKynB10ThAkAF/GRGyQJl1fku+kvjhuFbS
NwcRH7uB87kEMknLtPMBWFnxGmV8YD3YxWzGtkUKTcroX5hp082bLrZvLeFeD03gxFr0mgraJueM
lqCZio08udGV4qaxxm8OwPciBNheaa125Fh+WW8CjNOnOcUbkkaml831p4X4nc/QXqoe2g/IdAyt
sv6B2YwXtpi3kIBQ5CwGDnO10+IyJ8U/7exQIGckF+aFYHiC7JsuZgxtmXmR1qfa1ftQ094nR/3M
O44JyZwBH3aAuA4dPSQIGWLbpsNRZJ9mPNPurHdsPrDFRMUNzKF74ymWBUCVoPsxe9gNWvUitOnF
qOPHLh3+GGCc+giSVECZne4gOjTz0Sqbeqs6w4mGVKpV1Ok8Gu0TVg+K1tvkjVAptsEgfskojZoh
X2yKge9YMDXozPyYVIBLIRVGB5AKA6ijqaEvagj65tkYh9lDvuc67JWA5WHoMc03uvNQ1/r3YID7
GVLaLtqIQxUO6kOoUMWX4P2Za8bjhCSPPIhAjGfmV5TdEbOhxhD6fVFZiLYDhMQ0BNJBC7uNRgdU
Ji3edKCV49D/0C9Y+SWkB1MFlGBhq3GZxvpO71huZva5Z+U7Z5bpNWi7M+rIIaSFZ+mGra3G5X50
sDBNPJpai/IsDqE4agNK4GXiC561MAsPWZZqGyu1Sy9SajqUWsrfoALBiqxcTDcYffHDFnp67Gty
vdZicJBi1zfqxqHnSRCtGEJzG5UUoQHbOU4BMb/pAABMwehvLfBL1FcdS4JdMJJoFUb9yrvAEXEb
whSiKhLjQGBzAO2JwJpUZ20zW/vux4QehHmnpxYVnbqTo9oAMizUCQS5kf0RhlphfTLoKrqNWyws
dll8GLqRHEuVQlu9rfdrvrGMx2uVszYt6X4eS8zjOTOVJUrdZf6wdat2DQeahs3PRR2wALKroIdR
aL/zIvGDYj3FRoBcQpEdKjiT3NMXUAHUh+KoxmmDhj+eOsfihBno2L5bGXKmIgPr3AcEAJP0IbNp
qTJjidw1tf4y6ZHXzHilbMKAsR06LsW75J7G+ZatxHka4oGFIuh3TFcuQSilPziGdrTEk0NcHOMX
JAxs1ggGQ+sCkiv8bPEKenBRWMMEQmaTgJcSXry1kwzyrdVbB8YLQIAMnoNREXkIjp3bOwFUtiqq
mNm0yCQhTQGRA/REXYJoL3lobGzTbVpgh+Mk01vG/wGiqKG7STg9DBVotWRO/IQWkV0altg62ra9
QtYtt30ZfAWMLDx8fxSQO8GTLKY90EyMNbpfk2/EZk+8OkSHX/ql8g1UPi9pcUFHq0MaPBhf3vzd
qYdby4pegmQct4VRvPSjg9pMwyJubI20qFGR3AzlLiXBvOlJkXso4DZsHuV1tkpnEwsLX1vMYmfw
xVEz+FlLsoYyUCL1kXY1U0mel7J+ThP9VqdhfZ+u9pC2nu4ze8z2dmlErhiF5pkxqJnUils6kWJw
Rn3+2dSd7nJvEqTRk+cUh+0O1903HRvLeW7FCRc/6bcg8mOlMBiNBjcjwFWKZYRXStluLFXezzzZ
75dVQEmieqQMQh6oNdL3KYblRtcAzne37OLau9//JKUxbHvYeBQ2XuGZMZYYwsoLzfrLtrsNGNPb
2j4bzvjZ6ZY/G1jZ+vUN9fugAM8b4MP7/U72HNI2eTOzG+n0w0KtsTU0Pm2bvt1Nn00QYD9S42sz
/XCc2hsEUhK8xCpd7GP6LAwgjSmMdTyKJzJ/pD9+HCOYjjR9IvUsj6AxPsjqX82JVpICiLRUEBR1
lTPZLF4bho+biIb6XK3nvd2Qghc1X6nZlg+68C2DIZoWBw+JGhFMsanGrTU2k5tkqvst7mxAg5Vx
20MoucUH1EwZxZWQ3fSOlvtJPYYyugkxLxAUtI+hFiGU8I+JThkeKtNtkk019GfYPfihcDGK/JpF
VNZQgoVQOH0oU06lQ58Rt5Z3k5lTNJajWJa4NaO+faWvI7LtH8sK82PSf5c5OSTV4A5YnAxIGuRt
D5veo3m0y+lqmMztYuu5m9rjyPcObqpJBVxwBs8JkVi2Dg52xih0hBXmwoFjbH9gTA/DcB2LYT/Y
PFQ1xBCYNOYXvSjHpVQupZ12q3V7ckdKQEBIhLfUIcLWkyw9xtzcyb59iPH77G3Yiy5NHnu1sRWg
bqa2y8fRCzXIc90IK8tE5EVWdkiYtqc6muazaOzPDrznLlGIveQOZXiUAlUPVZUCKoNjHnbdfRGF
n7asNlUCepO24eFsVskx5seiWUK9GSjqvK0vtYpN35hxbVIMus0goLuIHh/Ec+Am6O8kJ8XFViE6
jZQZbwdnoTqkbvAxKTB66owHGijCgxpTBgB8+CZYB0DBVDhuiJ6wXWLeUaSrwTEnH7ZnlLIuaJDa
BmgKyZjZXsynUpr6RcbJg9LT4VC09hsRQXifC8qobfiMdpHdGNYTKLaBW4lOMDQPOp+QjCSSW06T
vi9je97ZMRVNMX18aVFwgRieZ9UxmvmXsmVeGYiATVi4HGQAOThi9uxO2UhUJlU2KasA9+4fFn0d
Uj6402lglBsMr1ONX/L3jy1D/YqIyLhVegXGBjkcqsYelN5nwjgKQm3+iCXtJ2xJe0vt0LDuA047
lgA2NmoFYHJJLBT5pFQ8tXXw+uq0pFL00Fcly3+b3CkrxA6+drnFLDrTM8OZrah3ml0Q5R+B2gdR
u2yTMYz9vHfonI3TP1rn9JvUhWtXMinIjsyfbKDqXFjmfBLy8RY5HR4arY0AeRyLryXM4qU1YUQd
9FUtFUUcuVXTn2IgdrD04u/GAXRisxlXnMAmLZH4g2oHm2agz4NzqEs6M/MUlsXBmPlLwP6Nk2ZC
EwnoNGzad8tU4pNdRdsV2rjNyIsbifaeVfwtDgnHYaH8rqdS4pAE1hPRIJSzwCLWN531eRmf1mil
1gaHVglrGEU91tpE3XWVep2Sdr7kHPuiqvaqKga7Bh8jjmDX8ZHvqXZ9LiKSWkTph0m9QPC5UUHm
XdS5yJ+iYuKcQPsbeTxsKXpsPucA3eDqb3pLJNzW5Ru9oflNM3HmFQDV6BAsd1rIMFhJu+Rhjn7a
6UKsBeal3l5x1WxACZLQ0Kh1t4Z3tLnRJ1Fzrgai+cSivKpQSGHnxyEqHiu+cO5EgaA71Dm4aXze
Fx6A6dHMqD/KyRbdhnQcrv2jfzTkPHLg8YuIl8dC+UhrduM5FLMqHpmERModovM2hD+xjSw7uTQ5
g906YpOWx5ruZTpVyHZSltumwW5j1j9dhWvDsLInfWGTOxGoYsOaXrqKeL/WRkBF91VG5KPUZANA
xE7doAaz28s+wNUzSJ9SiMKO59fQSO8Jq14thbrsqJ0yQIaUI7UGnX4yPIUW5EN2QfzWiXgqu2AH
j3VGdglwCdI80ZGY2aiUG7jmwLGfRY7p2BOr6nTX0MMFw23ot1X7oCfDe0OHRzuZAhxX8iNG3ojC
HCkcNkglb7FFuIws2ZUjy1nMKY1sHSVDevTWT9w+WYoBBuYWtSeqgFYzhyDuDFBKhnW2WfJLQ92W
8PgwThh7+AaMWmmiRIbG1POCiXz0o6q4liLE22oE80UIwUx8JEdFI50MlXfg94wI8X82wp59R0k4
aAQc+pMZ538qm73d2cOW6CotDunMp6R0Hq7eere0sVfqK7+h7/7gWjtxS3wr6zxmYWkdJcXgZpts
A5WXDnh+7BpjpZxobJBoBDv1DQFKOO2QU9b70tEpbyQhhTDznLDXIcn3nNaw3nEbQQakmQhrJ9Jw
w2CFmri7MJily+Lkg8C+S3IIxzFVNuzPlq3dxNSfBXWJqfiD/QXzjh5pYEyUCDz3SNXuWBK3yEAj
mmx5OOFbX4ght4atfzHp6LY6RttDZYhr2usgvkedosb4hpKdbtNF+WUxAp6DQfGM7iXpIxg3MKYH
t7QiqKcW5N1BQeiw8vS965yfvIDwbLB5LUz5XDbDk10o15SNLFuh/AoODScOdWAV7Qp5FsDiBJTs
mOO+jVXMK3r8XsriuZiBlmUkGzeaQ+to2seHxsJUD6WVHzxY4HDs9AR6lBumxM1g5bE4q2H/GVAQ
rxfKQExVYykw5+9Ohbo0mZO5S6x0Pwnzq0zayXcgruPmxkO3rR0vBU2Cr2jZZvQEOOhlg57slThA
XicRzSCVuQoW3szcLsA6NlE3/OkMDnNLzxZCDsTCONDrO30IfSycu4B1GGt1YG8axWg3s1T2grXz
tk2VxlP17Gou8GMIud5wjmpwFW0TnsRr9k+rFdz+SEEYONyFXYs/aLRrOaP8qdZgdriGXyQY1ZmH
LLWcBgoiAd4OUPuyrJIT6CHcaTUdqfVwLerPruu+dDtbXMGOMlTLtTl5xCLDdeuMa1DhsRdEdqLm
gacTU7niEEGNgGZrPwKc+lSyGmZVjlHbkMxX9eiEXJq6ZJZpxLS1+5L+OtoN2BrazicAfu6DtQqW
TGbo2TPFsK21wxF+UzcNmYsR6YunO8/pKpzdotBtKkAqyrPmMvMwfGVuo023t7MBzIXQUQdIn/sg
6YX0tKT3SeI2iwqKPiKqylSEQR12g6heO0uU4TFfonqvW+JMgd+jHu0j5BnaVxPNzQLrbSzwfs2Z
Sodt13QUTjGGChva+ph0u3lGO/hkNb4cmVKZz5Ve4fXWKPtUrPA4AdWDiQmNNF5+CoZfm2LWX8xy
UnwKGl+0TttTMHVIBuOkM8PbqGlDXppZdTcy8ZyGBl4qdT0i6Q8r81eZdlawOFumNXydzPlHMSCa
JnfdpOIZKAG7YAmJtsjJu6buFSwqKIe0DW6mwTxEM8PEkUC0l5lkEJseNdgRPNorQVnK1O4oobwa
reh2Ss1gusObDnPmWmf1uemwkGrGSySolGNvTHyBU3kyfXSEMjgNUvNpwCEgNCCvqo6inGWPgdDf
KUmD8BkZLwr5Stzun2EKiieAiR/qOtvQhm/25GxENvJ81qmD0XDaLebBkeD7O9N5Ms30PrH5ulA+
0Rgtp5Na9/nMd9jrL0o37niSZ6+xze6qI8PN9+7LHDBH8tjpeW5X0ibdxGeRCz7pfNa36SJv1Vhl
o2Y7mwlHpl8MwpNMFW/iXJFev2bVzfjDluNLraH8dAZEfrBGa9ZnPiqFV9vNn1kp7lQFg4rs5I/e
y6uo2w8e5NqZcuo3nUYhw9E9TnGT22K22o420zQ89HxI+B446GH9+BYWOVmRTk9LrvD34uo61oiJ
ecJwuEULC00DGHobnRq8RdeIEaCjvFtaVd6GltVuTJaArHnCuddthMKRWyKVUmKQaqdcOvODXt4z
KoDV3FDfRpMToYARs5yu6Ae29qdiyTjHiyzcAw14NRcMadJAVUxpNUxa/aPGKCLV5CkYOE8oQIzK
zHrPZ+07yFc9yig+LWyby+MAtFZdXhyiw+5Y0J4RLNw8vSSfVgYmmVzwNh4laKgiHZEPSpGptXUH
kKY4aWxvXiCutgYcyaBpsHpliLh4jEMSImyoHXHX5T924tzMFnEQMSFuTsZqwAmd/RJoPi2DcMg4
VPCA7jl+GjJhG4l9yhHXxsyUY0HnsboMT8FkKPcIsVNiE65XJdrlFF17RhrI7Yhiersrp/ilo9UV
/B7103R5ULIaH6l0QqCy8NGlAyZDXNMx+TACvJE36M5Jn5g9FapjHv4ne+fRXLeyXtH/4jlc3cgY
eHJyJA/DoUhNUBIlIgON1Ai/3gt8z3bZVR547gnvlURR5AndX9h77aKJ3kOXDXeNFsUzGZ+ADzLG
DMFZYl2byf7E0EVb2bkbpnT6hKcDbrEF3CHvn/WA3jCoE7V2TfEbN0m6hqt+1Fa+n6rpQcLforbk
nRptSVdMdt08vZp2/cQuODqMouSEVP5r26bJpvDpRao2u0aFRc7RxF1gBYfFnGh2XnueA733PATj
0A/39lj87qs6AivYPWbengiHJ4bd81rrvF53FIfI+exzFOfJtQjqN3bMDwFwd/LdOcBdssB0UTwQ
s4ZSj7Xc6LgDjaZHI9XXv5Diqn2TvDblXNLQtgXqahM2FjJ0z0V2Nc7+DmOWzbPWkRoJBamHf9Ik
McBdTYhsPLVfWjFImWZmqma1aw2P27m3fWoHnC7V6IhNNViPVpdbDySapNyZ4qb7OLk00fw5efbC
xc9/mUNRP1IJsRYMD6nQX5y2fuHoNXhAZ+UWdnKoCE/d9fXAaBAsPlrS1XjWmfGpnTlmms/wBFkw
jIZEHYeGsHnEwwfbcPb1DOxIWWep8cynKvzR15codbBDVPYlmn2IvOV0VaboNnBpW0Q+CNpQ2b/M
c/cJ8XgbjXF3zKV578hH5z1wIG6w302d9einU0AvnL/EhstAx/AOM/6hPms/43m45jqlma6pZvEx
HUFH7iyfpyzt2odMtT8ydg+SdRKFYr71GeOBhRuJWLPUehTWDNnxD2ss4hVnY9g3HfburGWyX/hA
i1NyEh0zXyeV2VMxhBuQi7xHa5TthZXujCpCFODTKmFKwCpKyt7OU6ohkaT/wwFRbVAEMsag8wvL
5jKV5bMtQ3TLabJEsvX6ccyRfooFODjyNja88ROhKktB15kOkKk/3Q4ppkDpL9Dq+WRrvgSBRpMd
yV1Q/SHLveUbQanMcH+dufZbiC0sRznJAJPX+PAZ3Zg6ybNRVj0iVO62oNDc3WGuti5p2oM7vNat
XuumB2ZoIJNXkUhJI7TeWi876ZaUW+QVZwI5tRU/x4ZsN0yon62mDNeh/FOV+GdnjZjWSZmQZwPr
P+vJbKlyE3BaMWbCnX6rXf3ovWFCpnmY7TS5JDUxJGYmkBrz9gMGxlw5aEnokGlsnVvPMs+JMPSp
kUAfI9c7RWW5ooWxzOCxYBL9iIByo4OiubpjWB20eXUThg1tgAy9SkVwy0Sw4+ydXgM7iW5hnF8G
5jWt0Q/3uUabU6X2zxSt6Y+IU3M983ismPgYOw/jwMeYm2hAnOkXfsuQmDoRn8sykkigus9pQ0CR
ZM9XKUr3UlxdO9Y7p0vGdTgkuEz01PxGaR9M9WOsbf1Uje10E2H+Gcau926V2t7GrlAHYtZM7LSi
vowCA27hfTjahQPohtUe12J8T0Gn5eZeojL4bfgMZDwF18WRRf3AmgIHtldUB2E0LqCa56z02i/T
CT+Gzqt+hDKbN6YV2kdXq5cgh7dJJlV9RIqMNIjnAa4JpPxFYce2coFzkC9KqijBSS2SmrcuK3de
ZP9gdGo/DgQQUukSJlCzV9NeMOxSbBJkcNmklOpFOJ6gbQ1NhOW+NsofVtOxY8gChtxm/sccovoO
qXFCeDxwqlZdfScIWmxTcmB8lRabJWDzWcLWeLaKfWf7AT9Nk2w5HImTt8N0W7B62vmo7V4KLsZ9
0wOL6pv8E8ZlgyTKeARTR7kY6AuDusfBzzS+9+TUT74+RdGizwyviOqSYySR38yaDKzZso4SWxSF
MJLVzP/ZZ/yXjfVxoMx/askyjblaCaIvD+2L439JwyEit4N5oZ30qbJ8IJGt/IVgumQkhBrVKdjQ
xAE3MzRKTA01K6TC/YGwlTemkX0x0w9WLghzxO9IPrtG7WdAkBB8QEv5/osc6B9k7R17QWYji08c
E5GEb1myyE+SW8ucuCBh/Dh3HD5Zl7gkxEj/pDx/qWb7lz6gkEWDugHXBNq0DGf4c8WvyKXv6uwq
fy5V9iDij6Zz7degDNxdb/mvWUTbFEckHrWOB9A6xHYwdtFDEFd3XrUVyScO821e5Ksob7tzhoBq
k/XiClVo2MZZfDXpnC7ZHE8bYLmntLPU26SZhAB0muLGPpqKPp3EwvI2Wu0fQPvnluBoUgjielfX
BqOj0jt69pxe+uli9wPowG7Qe9IfVrkPYKYj88rkh4mAgzd++4zVt74aCLCSdMEDq/FOWJ3ceRJN
GFCFdycLdy4d3b6w53sQWtOecMW7Rze7xlcd7LssL6GsooH2cropN2jSD/rsqike2hRyyeT/tAXj
pKlX6ZGgqbvVl8XBD7N4rWGZHDp5Hsawp0ekJMiGMngZ9I55CngDqw3BtOBgaLzpZWak3ajFu9RE
qMJt91UBTtg3ZvjTGmT7wHHA2ooUxH+ETpFZwFyvBoWMlN464wTGsyVOdBwfbTz0R+Ay5b5Ik5s5
1EjUyc1m55HArXQvxA6yfSE9L4ixErSIK4FbzSc2FZJHwif8kJ9xOzAUpUUgRWfCE8S4CI5SIZmK
5WW4yZIqPpit0a0tXSLHtEhhI7knoX1aFTPeh2+BunBFgKmnarfLkl7G0bA1edy2/YgYnGUaBRsI
TreLrpj6D4TV+HvoA4+lpJJ1e/GcFkl5nCh8EpgHhzIdWPHly5IRkKiiwmLF++xkBSPBsf/IR2Vt
YBTdOJLNLUvfR4s1C2a9Rf7f+4caRV4GgN+6Foj115byc0ZQZJW2CZ+1fIg96I2r2gcoQUrlMztE
nsKIAwv/EoHFOqpOtE7GbgjaS738KvWt8h8fJNtfIJkG7z7cwHcRzVfXj1gsIVyFxh6iOm8N2h48
gRpEGKiIGJNI3dXHZlHkROKvJYuEKQarxSw82gtYeh4bzOvY7wgdhT3KENI5AYFyThB81LqzeDX3
tQN4m+URC38woWbmxrvcaPGCNMu/+/2PD1HVnISPBZn9Nm8TXeylFZ5JiPNO7Ml/BTXGC+X87lyL
0r/EcjETeGo2xWGcUuQPRsprAXnkOiFOEzCvJ8852eJFiOup4Y45ocpWB4EjlBsnpH3R+UMtzeoY
snONehVfM29u9krU175T/R7PWvJkEkXLa4QsM47qduqHbdOLNxFAu5adCrZOvTFa2qCasSL+ha2E
C7XNhzLGzGUOh94vxL1wrjXFC9O9smKLBRMh66ZXvtWdXUv7mDipuiQGC9xgGkGfSfkF0NJeMa22
n4Ig/KEK86WKGuPRYqD5FrCi18ndkUZxaN3gV1PAfI1ycM2iWjcGqT9VOl+FoxFjD+2zJwnv6aA5
XEWxlLPRfS45xqGK1bSt3pvn29xg03BPHNqIkGxqRjQ9yhI0Zc2c+zu8uS9kZ9lXJs2w45r5owL9
yuCyro+sRzp2eLlmzW6qrenUzta0j1HCDGcg4W3f20626UzHPyap/5zwkJ2Z8LHC++0g9NZWnTx0
YbkPfVIw3NL0uF4affWU+AqIq+Y9frEM/9AGGUtMugC+v4epSLttZqdU+Ua3yucSR6tHFwbtMWLU
P7z2kKI32P3sIwl/N7sxudKZq+cebvoO0FOQhdy6AgnXPMV7s2ZGNjPU2TsTevregxdn2vMJb310
MYyE/ZbFuTEzWJdN25w1W49dXoUSroo0dmnU2lvgKRrZTXTQjjcf3QJXvgwR7EiL9NDBL/1Dabtk
2yUyPLnwV8yegrucWPmGMthPYcDh94z/h5d+5fxVOHXXUMkYBcVtfKsjsiVLM7cgzwaMmXtnIhuO
PqjuZLFLCIfa2ngoY/V3sgpnr5uOG40SpGTl8WRU0yXK8/pB89oidREMWIz4fnSTJ9jYN5kNmJrM
FHWvf6nT9DBJGZ3ATcbrtCUiuE+ze4KG7NQx6FtkVT41ETOANkJ2aBqhYO7mG2sQgkyfWk22L7dT
1rjPCXPG9QQ83ucR35kd0epDTSRIwVxi4kZVurduEyInp+6mtRN7461QxmWmM4OzvDjalAchZuRF
5S3rRgEtM0gcdmQgV7wRSVm9qKS1umtwe2RpEEdKYubRdRxGO74boqCnx2gDbHnotOcO7bltg4WU
aPgzX8ESGV59XAfXFmeLetLSBbnpA9e5leG2rnDxjaAUg2Xg5TfNw5THi9SRvBgvogj0KzPed3A4
KJG8txZ5PnkgsmVJYDq7LvLhS3Qkwdt5+nOMOG+BNguWtyyrVfzYxRG9q3SSjfa41mIyubCIxVyS
tnv0ZNOx9vCTnRiDjZEQxjl67L4X8aNV1gHHp7GPJXHTwiXLrX1ArdCcyhgichjOB9a19tmtnojz
+22ToH1JxmgfCHjtSBDFjiU0ZifsJ6k1PecGnV2RinyXyra8lgowipv/qHjoNyL8Y7dyPAQWAxE2
8NW16noOuKp71HTBuwHJ4d5J8OLIqd8FvkmwVk+RQDbfrgzMr9xVDWD2kNzA2t+bKqWsFwIqf26v
y4HcErdQ/WGBtAVeO6+rtGIPbxzCeFZHvNwRLS1SnoBnnoIRHU0bJ5sW3B3I5Z4BuKvWrQygP5pR
gbSze5A2XzNFGLKPLM+7M+FmAOSV91Zr4zCYYun33WDbD/mm6qN2jU3KuLTSea4KWkNZ0JVYPuYt
p3rS9YBWzU1ZgLOg88NFV8zDcKxJD4Ixec2INXt7Bi5LWm3r8JISzI4SnTtQDcGwhfEn4JhiO4c9
zzRjnhYZmD0plolj9Bh6429t3v3ACFeOLxxufYgr9Bl0n2b8GeMN/h1h6cLHW7WXprZfB1YIHBNC
nb24eU0aDlh/gNg8AsHKq9o+sthktUgK+UKnWZdGLPH1F+6Vsp1VEugk2EhvVtmRzdjvXafhMrbT
n56hAtyi6KciZrR18qXGydtSxK4NDIJQKyvzBAHlDkbpC0g/DNOIizBhl8eUhx7BF/NRsCbfa3wo
BGGyvcd6mVZgI+Gov7edLV/GngFnQ52ampqpAOYr7Li0dSmx0UHvPFasGPYiKP3HCUA9R0X6jgUo
3YlmmTlx/dtBab0GqkNs25JcE3NQezk2wYn0Wztn7hHzxDpGtDHhTh7chOt16J/g4Mijbo1f9ly1
WJjICgBfsy/HarG90NqRWXaAT36A8Zc+EeryVutZXVM/figL1lXu6OFAMchgSLDyKyxKMZeGaJ0z
QBf+9uw9RO38Dqa0OmFKfsnbQuwIDuP8lE8NKd2Hbkr+4FAVMSxdw+VkgRqVYIiY5rMkcwMQpHn0
8gJJ2fIBwsY8Hr7/F0gUQSVuiSw4RNJskboNJWg45BH/lrvkz5TfmTEc7aQqmmwmpPGuS7oJxA1T
Hn2Gfg04voGVk3IIorD0bkacK7qJH7D+XDruZGw+wtaaTo6AFfj9AdUJ3MKQZHTSFhrSAHkOGn9I
DyE5B1vP1AstJqCwWD5UddGeQnCM+colqsPMipXaAurFMwLhiqn9azCn8b4G8+jn2DhDg7yf7w/f
f50pwLL6GnBoLX9gLIEs/n9+yvcvq2pmYIujx5ojfER18IzqjD0WsyYj+CFDtJlVhJeKn4KnZyx+
9gZCKw+JAi78i9PqX15KlFkVFvegmIg+6nKM0A7Aq7RmtWxSUiSfFvPP3EUFFGFeHJNTW9tvfk9L
4XdngOn6VKB5NOMCi2H8PllELrhJ3x19fYPaMu9InQUQXKkaeQfpSrjE8otllyuDQddBWP7V6lns
Rark2prm3+xO5GHy0VQwruh23sB96bd5RUZ3wwKrrV8NiLgLPcrjjWY/aGPQZyD5w87qSZQiBhCd
jTUibuI83zSWIDC37Pdl/xFi5YWKkW28TjPv8SyL96dB5RM6V7akt5a4J7f4UtbIrritMC4TeRIN
krtAp1Cs+uavZgNByMJqpmfYQxt7ioWz6nlFnSp77DeVC1eXtnovTYIyXFJOH5QnvwKviA6h31yU
1VpwAALj1KibDmhUQtNJ95xuVHAzR4U0TUlnMNk79mzELETOgwP+XQ4U1GMPkrKIZkBg6ADbADk4
W4NtuIZkFvsfNYkz91TWJooEbgDpZBcPsd09rCzkUzVkXVxRBr2LCp87+NMssFdl0BHPSXAyCLT3
MqHgE+UwHv1E7adE2VeHBL8xLfYIde5lwvAyw0sCpJXwjEhYTD69O0n275O+QQdhT6rS/skO0hDc
MRonOv9fspDtc5Yz/+jVqQLUBfNheI6tLtzCbaPqMwmcMwBl5Om0Gk0ORxNx/rEoiq9lYMLybrkE
p56UhhCGdpvBH0sJTu+HGcoI8Xapx8ED1aG+lBWmvMTuiQNFR5OCKScIFw9notWNVNruoTbExgkO
ynVQPs9wO1qbzCPZFruIEL3VlA0PhrlAOZTFyMUQh4j3H7Lh90hJHn97ADE7TG8dftBT0geXOLWz
I7xzVQKkZfIZyOSxTrllPNtG9VLVWw2+DrZbCqLEV0vQhEH0fDvvopHm7tsxvpAHkoTJ45RFuCUS
blgoPVQsHgaXcFmBeITEa0bbGjE7mkSeKwWVoOrJd57gGapmuoF8hEazeJq/f+DSZSBc2rVYObxV
Vn72bDd076lGjyq8zr2NUfExo6Vos+kHXoUqayYmnKu0YyaFFDU9abdE7YscZGVq48rIO94H1viH
vWa+csI/QrTThkq83vhJd6iUecrl6OyY5/N1zMd+GOcTXqsnpMS/3XrOHrFF4iQQyJVj42Yq/wNR
IRiTvvhVBSo7FaSgLo542HzmodI5kjW3/wENJKNJjX7nvVdxXkk8IYvhUbnZE3wa3J++Lq/wGYO1
MfzUGv+Q6Ln3UL1DzawIhBsPMVOODdphvO7D0sH6SKis4qL8xD7K2XgpkD8YOkUHM9YsnwLvZgkG
uKTA1SQ5ewp7rthQa37MrGRIwxxZOUkHo2havFsDM7pAPhZjlbFkqi+xg+ViMiDI8H5JT+zfLu7I
C6ufp8PkgR4grwqUBI5TF3z+U1Ib14ARFP0lHvkhB93o28MG71l+jGnXCCdhIpAYYleaejewCdS4
yu2SN0SPCCUhExPEMIqx2foVeFiXshD9kQ7+2j3vaC3Gs6RyYRY12A8+tRlmjfxrJCdmz5bB2kTk
jkM/ofEE5RdTVvaPSysUl8Ck7NauNk26S8hk3HGUcc+F7gjfWJYPgbn5p0udnyhvAFT7ZrLOJa2U
l3jME+EgtHKg4kvnR6ssfxozbqbKpB6nYrHZ8DEo7vqCzEuvJwZImhuk+8Gu73gDoLaGbZwt1Bgg
MoP7vsA+AK20co2PM9q0c9yvsWMd3bqAjLfARcj5/lFHUUiGY/FT2lg7EcgYa0OcKsOwL4QQcGGh
15clbazoDDY79KZA+NCMR4tFIQvH6FLFz45ueGh45NejCYSl7K0XQ0fPcDL/uizLdmgX9cgICK3o
gUDSYlv1DDW8nq2vgmg8mEiTx5QrqJjNY8jmjYRNiDRe16P6tZ4qBO9kA0zh3rfLM1IowNI9TcEA
vFpO77GRYSxgywv9FK1zmKCkifjj1CyzrW1W3HwqWOEsbgzDOi7cZr+b8JxGLxOkDBlxv4dznz8z
41LpkJ29i5Z1c6n68NhI84dllXThqHAZJf2tciPejRPeKihp2JOFiI85S1w94LNuO4sRTQPoNwSo
zELt029g4yNjwwkPmpgNUfqk5kGwa46zFc75bOMzK49j6yWZrKslzBv/luVm40X1DWrDYXpP2plo
Sajn50D6TyiXmmMfGSxpu+gZZipdIlMiog4WSvWixEyiSB7jZEL6mPZnZyYuMUnTPzYYXfpSfLTL
cRHHHdSc1noSxdJTQ1bZh0pS4yXQWaby02rcG3Ta5BwAL+oneNVl77wMZsy+tCkIAiUKuzXbq1nY
P8ixig6VAJWgzAn/g3xczF6uKwniwUMoQtbW/pTd4WBI2jOumhrS6Toy/Us10EfLFMdEkQm1LZJN
bbOazieRbfiytwgJzs4IYs3rCm1qbTivENuJjQkDsSRJEhftzLdYJvEe/feltrjj+B4joA85/HPn
IRe8JjsLePwQM2Y8tbCmz4FKDmFTWjdbCOod81eUjy6iXjRqYxBcq1AzPg+TnYnpYsNrtmIETXCW
F7zA+3QOs553vIUgGWW8tiYjvjdYOU4McZkJEPO9jo4jD2nPixhEzooD0zqjOR/h23NkZjD4sQRQ
7AYeqxXPhQ2rBWFqge19IVCEFobeDPUbX6MC3xLrL+lLWBD9wjCPkxdUJR+hqvqDrLaw0Yi1gNG1
s10v3SPxIITBDhAwNFtc10RwhjMWoxwLmFwunqnWD6TocEAmimFkmkUX7Ft4Qqm22HwzV1Tcy6ky
OIssHHlTDLyDjNcZ8ZfnKGoAQSIrNwhvoQA116wY340IWult6yXyQmKSqCSZXh3vLCdEdGkvE4qZ
C3YVCv+nbAZ9Ve7TxA2wsxMOPhjmHdW7Fa3zYf7oDNtbgcy8mSn8Gsg/9tZ6cByYvSRd0FekxxKJ
U9lF7V4F433CbrkJIis5pU325k5sblvXsyCoN+q1E1eVHRTpI1eBtILhNmEKdZs96BE+pXKYt1Hd
VucKCcN2JlqU9RIZuKZjjk+GwUqWDDBVGz6tH1FYxAddq3LGJV+W6W4EYQmj6aeAKUuacf3RIEk5
l/hVQvRtVBFHZ5DuOqp/eu0IKNdz/uZBR3xIkfcbrJ42HFlyskRZXdAYMZHHRo3aMwMRVxOWQAg6
mJxlnYCg9bGKDIZGZvPqIonQPdu45pzlI5SWUaNjxGMaNFl6rIVZb6V7yi3cI0p1wUlP1K/wDd6x
9TVP2nAe54yQ3t6cFw1jeu6WagNREju9iHdlP6Mv4VZdMztXJytyvM3MOIblPUV1DJQJmGqzryzk
P4nVc/w2+yTASy0dkBgzeQKs7R2bmCyr4zG2t9EM4Tg0dbuPWTKjKH0pWArtW9LZCtbTR2FF82ko
YaERKM2shCzvktTaOereiURDFg7yhAkOj1MXl1hNSIRM7H1GG3ux28zeeqU8R1H8jisdPN4coJfs
yC/UFDhc8UV+loPOz9//Z5F41XPzrK2R11XdUtQk04PL2b8pIyaVCqzDFcnyWvHbiQPCwo6DW9qd
alCI+7C9YHridnS7M3Ir944z0l/HikGw1QSHYQ7SQ15mYhOVf7McU8LsIosMwLBGodceaXkPtiCl
3JHEO3y1rK7346TvE3fopjFZ7bp98FklsMS12doXldxc7fx2CkaDFYtlhiDxE9GVN6bW4Xk2wvjJ
6RpBQoNFlpm1n2s57FziO4FugSIpc0GpjLgwLrQ85R7D3I70ltiKwovI8rfaUk/DgIVxtkFtMxfZ
IIb7XTrurlWsFtyIDYzXgQieUFCjN2DuhN2HYVWcdPjP4g1528HVkpc+Y6+Ke/eNCtZC8+C/J8xU
kBui7k0j45aOVrMLhPXohvb8iAafQRkhA9i9+2JNk/8czxOtThe+N9nyRmjtlql5cM/IVBQtsD7h
EbhHIfBgdM0b1xgvPyAR4tWJJo4314YwscxA0ULujSzmB5aJi7iEMxf87S4eIYbU6fwDrLJcOB9o
pLEReTKmrMlgg2iWruuBJ30KM7E350I8s6M9DwxPTn4UXpcRtMGt8FF20tvUDZe7CU+EmBXTeBlN
M2EizhGOjn/HX9lM2nvV6KK2ZuHu/yvotwONxSYP2TnBgqhQfggHJwfmg4vHG6lz+At54Xy01ojX
2HfeitKjKegm8wTKPifQKMhW42yNx5wFHeGM5qlwixdXkTXjPkVT81UN/gtek453vS5j8wDBLVhB
e/RxCnN1rOdGvWtIPRzPv75XgAkAvZNOYKyvhwG7wzjPLDZzBqTff/L9ITSxTaXd+OO/4nEbbrJ/
RvamWV7A0sJ4YQ4dE6Q8x3gwthyyqffLqYv7gLT01KcU3Eg/IyIJySH+/krfH5JlzlQaWOAnn+1+
0hFGH+MxKsLTaE5PI6MulOwpw0yjaQ5qNg9Baj/Xwxgw0+A5JATHw3LgWgGW7/rFcsWA1b7sWXIv
oc1kOZ7RFRR7xCTqMLW/JrI55i53cPrad2DdqCcwh/Ia1e6hXAZN3x8Gr+dLf/8vseqs7aozfEvA
ar6O5vP3hzlcTmR0AlVuMwlzm/fYRdjUyq4/Tw0OGk4izhgUTGdhKRxvaXes4mTP2y6FuIhcsEZU
ZXsNZQXz/0EgnZO9vbb6ZrG2gUCFEU0WAC1k4alTrbx7r8HWlGO8q2d9CGeYBVVNchHI5H0WzMkW
HdqFVF9rZaQw0wSJgisD1yCvoncUAreRjndtBO1zCFVxo1p714pkB8sZvRYBdxl36kouB6brC5OR
nAaxirGQodNfaXPjCFufkFSupgZfpI/7hx3YpkvKw5Qg1nOKDbsT3sO9ySUiMQZSjNJzxZSAK6wi
WEsblWzNmkVUprAm6FphVBi8cwDVsH5OAuj3AOSurTaO6ZiT+sK7cJ3IHm5dH92bnN1Niv+Nfu4+
ez4auuwV6tZHphjtkXobBEm6IdEUe8iQnvneXjl8cKDl71WHq3WKKSnzpWsMcj6PfC2Us9MDrHTO
ilCwvp79rdJ0BNastiDTXhACzo9ebb3bEidKl+iLw1W7q4UjDoYNxM7QQAPjrtzWjJhVjL+MPdGT
k3uobe330W9+NV7jbgaPkmnOxQ06+X1k95gVljrQkTXUORrze4rwC6nDOytwzbYt2qcDm5PEI89d
INqz6wKGDzsJe+hXQVW8pZosl8pX9yBOPjFx/LGdDmctN36Dj0A65N534AtaJAnbpmWKEaGd2Jk+
GW1j+eoMbgW4NXJP0k9eowaeGBt+JDIq75CjrqeM/VmlquhI7uJK4pFA/MJ8ux/Z7LNUMub2IlkF
7xZZz76JolPozoyltcuDAUGW9nNOcXm67b0j6flgmDXe6gDXgmW8FTM35ZTzuTqy/hgxATi2htzv
ht1F9E1zHMN2X5sN5ckACTUuIWW5T2Xkhwsj6eZ6eAqx2ucHErEuHqprKHtozhMXDmD6ACCfR3dg
K/2NZPl/DFDVl92SNBMlVfnfoD6Qc/53xPjqL73f//z0fyCArH/1yV8OWL8FUkgA2v9JABLgxW1n
+SPoOwLZoQ1N/D8IQOZCJbfswHRd4ZimDdy6rUhB/Ld/cf/VtCwJFcgJaBN9Yr/+LwQg03Ls/8bW
8UxmOJTzlhQe/nyGKv+DAZRiHm3IekCVHk1nJ9XhdgQ8s8x+Z9jF7UdqucahFZn1kObIrnuMtowf
D9hvgiNWjtc662c6j8qDotcgja1KJk7OaN9dxidXp4z6c4NDxTP64joS/HdhvjPPUYArmQ+IQKGd
uvnlu3AacdOw0g5OkxiiB2Qjf7MsqOhfOw+HnY2Oc3YukamcC86DdzS9cv/9q+/fz8jTXYEYEVun
b4iFpHCAHS53cBTcsz0YROoJ733wh4dhzpl7zCngDhmipwtbcztTUW6FOd4h9ObEG1JvxcAYV4DG
vLWTNdfEaTDMkPu4IWvcO0NBZACjcTw1CSZwbjF17rvgSG1G4NmYJmfofR+LzWgfFmZ6jQUh9LHM
9v7yK+Y8VC7CTfd86zazmSpZHFmMyJLY2BRQVtd4nZ6YpqL6Svt82wuETl32C19ecrIK76S0OZ30
sep2CSblDePFEZ+QgI1qP3elyUS+6Mtt7FwaS3XYnrKbM8EG61QcnMBO/aiaOEYlgnzeI+EKoW60
U+5MpeYQ75IT77gJodH5zU6SN/1S5elfJ+zqU4VkME+9vWFBHynjLfFtkDF4BtdOyz6GmcTvLkD/
7xl00sh6WR6lX1gED7jLqWlcWCtTcIkSng1j5O5Uun3Ujhw+ZoL4DBn9yWr3Czf701Q6C3H9M3FE
SiwOOvS8BD1fkoG+ZUmkN/6Y1ciiIsCIi5eEgvYYdN7RnQmFd9FNo/BBvWRaxbnuq4HZMxH3IJxh
tNCWLqrGkxHHH8KcXpuix/hZtfkxqQvEcIAbVH7L8gb1gUIUkDvNgXALWNyUK47PdrNEQwwKnGvn
xZtIaOO8PdEXWntEClf8gld87+vC7PZjHbKIiJG66owhpji4cyS3DqajXeV15rmlCaudcTGfOTsx
aOf6/YHciQ9zYircREv+e0k0fXe2UXutgSY/4uS2+er+BK3wk25P7kwvejdjbnliX9IzTeBzW+l+
5zSUlirEFUnsPJY/TULOXJdvrg2pBYPXH6cB3tUVxW8Q2LIdqHmX1E1RT+7Ji4SHJAuftKoU1W58
AqH7ZYrcPyUeE4nZOlhGloIdZO1epATVeCWOsRBeM5O5DZvurVU79zJFsFEqmy6gvnPoDhsE7vXR
4qcigORMbla5Sp1BoNiPWY448XWksa1rpk8lN9jFFLjlMkvRmJZ+cbY6HligzC3y72bYO477Zw4V
6TAOxp8kWngt+3gmV9Mxmeg2yn7Lxvyd7xr9YDTwO6P9SrwUlvAMigoVBea93MHUZIbc4eFWJUi2
BervTTmDKOyz/GkGk7xFVDFDXSUpWQJgampcCDbUYnz7CGoKxL7JCJUBg2p8mUkWTSATpNEV8FT/
aPeN3HjA19ek+20dD1qpU76WZgNIxjSpnsK16XyIRVgYzXvZC7V3g+kgWvbVwsOP5etqDWxUIRE1
8DMqRp5xwDMpFCkMiRpvBj5G1E5lvqfQ/6DIe7YcPmn0qp8MmNQGwjEmIJazZsFArTG6epemBebF
nKNAMUCEAVUy0EKvkf47e+exJDl2bdlfaeO40QbgQlw8M05c63ARkREZE1iITGitLvD1vZBse1Z8
gmZv3pNgscjK8nB3APecvffadCpJJXE6UqWy1UOWm1bm8q/X8x3p2n3RlPoafEq4SFtgvm4Jx5L8
tLfEHTVX9MyQOOe3sqhPdCz+jX3hvlVlbm9Zl0HOhBSVBvwS4g/mqGOd7mg2Zytjk9tJskhYf0Cg
BQcc0clkhfQ0sp5j45zilzIqnLz+LRzysxF1gHJk+ZZJ3F062ynStte+cJA5/C1uWrVNkorkXgd7
LM2CT8cBDdtZpnPY5CNhVFVNwzoR2aMvUF070LGlu5RR/5gMj5ejX9IA6mti4VfxSFnpURwtCwdj
QgKkYTmE2P9MD1QSJ/kuM+bQR/KWCJavaUFW1iaXEmXqqcZqs4FUF65carZwnyCGVb3E/07/bp8k
70EtGMwnY9nnDPuhgawytdkn7Nxl52NgLXJZLs2a+tbYGvcOd8UIa3D/m14fIFvZCl+Cv4wStRpa
XZ+hwNO+EOIhmdkJwLpLZRMXof32AJrkFOZA0mtmEelMjwIsWXHws3wTF6HxaAxn60qL/aqiKV1R
MLjgvdY2svuUNRwlzY7uhVUShgOnCzQrZ2jgYMx2VNeJ04UzVMCI7gTkAaW7HUBS4Fa1iz+BTUWe
Q98L0+AS48sIBB0jfNX2mNhgjXUhT7byRVRGvuRhSgicjZbB4oDecWslsprsbqeGQ8Sm60CJ1maw
cJ852KBxoNKJPCIWuuO1HKZqyTfk2CmDeKzV3wW+m3XIVhOrTaefrIpW5tJqtuS/gn2TaZuR5cY6
w0mETlk9xW71TdgJfWGg9Nb68lustKXb9Ns8sk+UefCdmVjk9KM628rcDiaAr1gkp0qV9ySMkUFT
BUWvr4CUlmOD3WR4tqTRs8onvu2wFHjFTrtNm3ilhdm33qqODXWeIUQEKFhW7y0ko+DasTGZVRHf
RhkWuHacduV6VIJYajMG7KurUuxbEutbA7T4Ig6yHz2T3SbOnkqTtEvQ6ZcANNdq8ggxxQkiaZxa
66ye5C38gqqXbzJwfrREyXw7DRlW4yY+BUabkHry5/qDr6rv4J4McIL7ajxmHksp7K2+JzFswyzt
ZDjes2E+jH1lKhObSLe+IgYqurnK57ooTq7mfrgmu9w+d/KjU16YBD/sMjjHpTmssTePG9vp0bVV
N2ODwnTtDRYGRU5vbgN2QpnxTYu7cdO61UuXtNewzWgviaW7SXTzhcAGrJREveoYRtiXCYsvIxQT
PeoqFIRfwozQ5dnIGvZQbjOedas6qX95ZRBtjCibsxzyQnHCso+mlHTMBGDILfSFaaCpehh4yrFz
2P+l6TbtMZ3IUE/3zfjE6cc+WbZ+BVqDZ4l8G3YNp9+MUm5xn6aLsM+KtSVonxURejFFWm/u5CyH
rknXrF5qnkn5c5t0XK0IolLmq0Qfj5ZBCxXsNxY39fTpTfULiAR/vpgxLyAPWkNlrCyNhlUfT0sM
/HcZ2vqPIhtIrOgB2D/rs8gMgsF/CEDhgFtTIJuMjJ1mYbITTCACymBrkTlp0pKiOSaPdRRkR77R
O63u4SzI6laFOKeq6NVKUkZa/71seP4XZAMRN9ZOZRk7lZTviapXwzhoa07YcjHo9hKQ2KU2Oc9M
iX6w2gjLmQ0ovwi2vo+zBCufthygJuc0CTIb9OFz2MpLRfJygX8SAFkZT3uvAPgf1dPJNMG8l06Q
LbVqMreogPum7j6NqeZsbLRrF06+X8fBjcgw/wQ0+rMryGYMnDzYHa5wglAOCZSO3+1U0O+2S1IO
Dc0GDVqDSsEqwtVB7In+PCjmFicYX8hatLcui66+Vl6595hPftdeQGqk69JvC6RI61eIu2aPf2MA
bm/d/JqGjwGGHMxtC3ta+1xBdFx0fAFWnKKcm6iw82uSZ0jbBeeQfFMknWo+XazsRN6bLjxjqaVi
JHT29qYxNFoXgooUezNuSt/nXlD/gF9hIEGSB/fbm+z879h0wYcoVrJj98m6F7BjuG/iQhy8rmQf
F4RqmVfVSxrlRzPJThpj01rULlZCGd1xY3dr2ct6DcGL1QkGmdAR/q4O0Utlz/8YSvJGBPPlulbZ
JR+nra9XnCny/GvqBokIiPkmT3h7WcXNoZ2cU+WKC/1XM1jXoaxrhhIwyDWZLocXswWV8plpbXrQ
bCCHWN28kOIJRiPc1964YqcnFzophZWD402F2XgxfRWv3cndAyKk/LdM9h1J4aNSX7C8ATFFJUNc
Ri4gMV8jOZ01CjKWWs1wkGvtW+NGCTWd/MJ6ecc94cxkMkwVPSg/CNZoqOEevy+Z0ybD3t2kp2qa
rtQ3Fxs/v0eYW89hQ0Yo427Y9WX98PLppbW18TtA8eVRm5A1+4o9PHfBfFhoCn3l6UmADZuaoW6E
SYe1EGerTEntS+zmnompMejoWA3nbIyZN+8VGCZAocY5CvE/9Lo2kQuV1gU6W3vy8GUHcwkGafYd
RwDnEvYubSd/frToJuBsONaI8WdHf/Xlz48xNNTSxGG0ZtgdLyE63MbKAnNhLSddM3e1RiiUgqL4
lmTQ3HrzzgcdrUrDNRhg3IkTDF3aY4zTyRlegyzcoo+tiwZSLauu8knZ7zWd1hsm3GmXaQ6nvsi/
0gbIbBwnv5VmM5U5A/nmMtiguPS18Uzp6ilNqqMF4gacfDuzCTBmVO0Fl5Uxx149NK1i4ADpvjm6
IhNiY+21rGNaTs5R+g3Xc4cKzxmhStNpyw6UmnT1hb+YFGh37tIwI3/kP7Nm01i0+8l6tOyt6QKL
K+1bZHKMqQGneXaCaQI3h49SwGNuWJZDDqNipB9+KOCw0JLoJATb6sLdG4ARDYpWO6LEanQIAJna
3qkJEDV2jBKXQgiGptjsqUfQZdkzjHGgTUhJEeAAmYNrKoHykRhggqrM25mFgWcSF9Ku6ay3KqU7
wIl3paUPe9usX4aWYxNViSsRIhN5unnXc5i9Ztoc5KzVV7MuN3ZUNbRqpJaixVLELMX961XTebpv
xrEiJSLHksEXzmXbfJU8rlHh5nge9g87+Cmp2jjqNq5cVpZvwr850dlpymOV07+NKAmKBld3D/go
G4dNGZIPaGxfrFuaKtuh4Sse6wsye9GxgxC5yEXzXidPyYhPtcsqHN0cNRqYRThPYzo3PcxBmCLQ
v5MNLd0+s4HcBh5sEhrvUXnmZIfKtVOccB7WMiiRygtScsE8MmjF1ba6AwWZpSqSWwHkwYela6Sl
iRKFoJoEXr12QGLue0f/HvMx26iiDo6jwzxSciUu0uEbR7l7m9FamjVsLTKqOxeHtgjUpdfhWjga
8I6x0Y/YAHHBJS+c40OunJ6m9ACnQ9u7l86gJMsnebNuUioKLFZRMsm9RUqbSe2KajX1d9xkw025
OXWxA7OWX9nGchgbtcgs/vBLVxUHyTEULMsehNwpk/FLThnEAj402c1pXNs1bwju7Kex0H+mZdHu
PQ4e6FCMNiHIM16RB1qH1qrQS1uw+u7Rbdz3MoQYGGEHX/rjwxNQ9bwPO+L/WpXccGWZIrXhtTBj
jDv4wbOVtMyNZvD52sl7bCDuJ4U6SMqBFqI2f8dG+D5JntnFZ0MvLDNIPazizxIwwEKYLrfc1H8x
fIfKp+I5NcaftuGfOuRJM1OHUBtQcssEF6G0dtP4JZF60qTfB7AwicWxB4y6Xgc7HIXg3nBP5YFH
bMCXJ4DexySzIN7TDhsHoXHqsRES/ixHNJbkPALo3muega2DINxW4509kbn8mau65dxA5UgxgZ6L
7N69JROacHbuKLLdQMYHj+KzAoogU3MwhPszNfZmdAgPdar6UYrQW2gVp+94Yn9XBZAzRHcYarwV
y9GM70MjjhxMyROAc0T5QD3vh32V6C98QzTzA71fX7mifclrvV+ajnHpk10akeNIsLLno9QZxeHf
2nr+GH2f9QqmsMx6UObOIpCQVlEs85gOl45oCkZV0AW4r4rJOnV1fANYBTdTP/qoGlxNv2yoxX0I
i5dzmGN32Aw6rhwR98f5JfQ9cIPZyInS61uG2praAJ1ZAgeapt+uVT6hdF4jOd5Hq9ukffAKHSzA
zGBf+jw9I2b/jkOwjqOoP2tVPdIEbqkar55mL0IhymNhBDQd2N0KmyOeVdoPKGPi8GZcOH5g02TP
Z/bZOqx+iRLbs/BrsbJb/ZdPTgx7JS4M8pkIWxP55ibfiRHfH0MDng69OSPpHVDmt3o/7OL8a6zt
HzwSsH+5JIlEfR+U88AapL+WBGcWVt08Eaivn3wNhERhJTSP1TeWisOuDTlbG8FNH90rS4qzwQ6T
mJNGKJ0qoVUdGdegAD+bBXzaRW5lKwbvNz+02os7ZvQllIZ4cWxIspoFsSnzSLhF2qul+xxk9E7f
OCQ4N8XgY2fs+TDj9JXWEOAkAr0LqCXuiKQ794P54jvoeCGsMhpXkFfhp170Nhl3KU8VL/hJlwzr
iKo8jt5vNHncXdArxugr1SvxZGObYR/7QTYw2rm1f584unRgseswvTRexxQObck0jnXMocarHRzJ
or97lb+qyOtsI7O/K9a5eK454cy7IW+A8GNpz3U6/E78bqfjaVCl8W6W3FYDL3rWCrbLefPai27v
G/MII1lG+IGBNQ5rVAuWoDXfYZmChBmTM60EjJDqYOoXnPjHrjCntSBqRAOlfHQTR+Wa5ZhdsI9R
oX8aXOnsvBo2stxXlo11ZmrvGSigZTLGy2RQQJ6xDvN12CExjBvCWecR3yB07JtH0nbZpDmHhro8
p+ZEYztRG6KbOzKN0GnT9u4W1FRLTR1NLomKbxoAE2btWNqPbrS4dWnT+6Su7tBJbkY8efpjpmKW
dr+gIx0aPyOy9LPr8BWFBv9cW5hzFIltLZ7y9hGwrzJQi4jcGdB0s3RjNxWGChXlW+bzb92+l1Vl
MmRMT2QzSfy0RYWrgN/TNUYYfTOJs4xfEpCD6Mc4D6LLNBi/hdYcssF8sJBdB3wgMX0SKx7i73ll
vmQ6NoGcJpxwRJxoSB2K0ezXyjwztNc7zFmbtnCTJTntb2m8MBdz1HU+Yrz8jT7fDp2Hr1OIILp4
6XaFvUg002QG2JjUh5Yz48UmgeRWwavmWW95uq7kkOFpFw8E6U/crJFMPyOLsj0n04+ODUWRFMub
SH5YlWwXtRPeJ+yFa6hs59Hk3ppwhwTTnRHBjcZPHbN+6YDusb8DFBgjYFiJrToGCBmemhrUOa1T
IIgx2lUVvUgW20izuje6f52Its73+lWQGC/QUD+H+qUzhuHom2y9CadBz11hwNeW9NB8y0i+jTLe
RfFAKRbxAiLfPSwCWfGka32CG3ENJQAnJbMdV6TQHrU/vmtZTf4oFeuwU4dk6u7xCHbCZJ+5NFjD
CnbXRio5lTsQDUjXZAHGVRyklDRqxMdcAlzNcGjKhnK40XS2k54dnbh4NSBpI8P7TzUQ44Z1Be5o
bg1jhJ8OmnoyNd+17l2x7e8NJV61JjjFmncbO6lW9FrzjLDM5zTeBT1rkUiTBf1L6jplGNRsl0ZP
GHZLuo/wcRcujwOK8oT53nXjo0+TcI11gnulxpcoeSLdN89lurNUTv4pZb8ngMUBawrAlJp0Q6ig
vQ1E5vrOexgw5trYOU4W29aJqSuLnGij2YpGDGutV5mxjFrQXCag7QPlRnOi6yD6YD/UTr6m4y/Z
ZDNcycoaxq5hm7E8Siz4Jgk3fc0p7jGeQ6uqDVgX7oM4Bj4Ix35QOLaK60gsOtFir+yCI+wCksRi
ldmkmk1qG5aeP/dy1emDhdZ9Co11F+YpBjWe/n1EarPXH5UMvquYuFCJebNIurfcogmUN4w6PwUO
FJzHDoqxsbIRU/cqq/HEiX5lhJhPC6fZxnH+DvZnzQSNnU5NT1nCBYF6/m4ETkjhrKKn0psRs2pn
mB+tMfv7NMT/ypFf5sTXCmrenqfI3NnnkZZM8Bg1r0M3L9pD55QZ3bZtBqb72FqyHMRBYi7TFvTU
VCIY2Gr6npx857kwarUVxvWVm6QG2U7zhT1kO0BHiHWnvU4e2kUz1szLbAe8geRBmpFKixyDxZ7q
gMvF2XGI8DxquJu9XG9vuj97Er/aPGv3jqEKtDAuzaBlL0Oaqs/ZSrv+0ey44hMzAgAaYdNqoabV
yjjTOv+BI8hc9wya67SL99bIk9AMLVxphv+WU8b5SryfAzcLl5gXUAfGwKE4e69TYeH2y/PtkOrB
3DFMKDZOf6be0G7sMoE2jvxwzAms9bU6NFeDDq1VP0LVs9IRJINRM8h0/JFEdpJli1WWJzB75E6g
nwwZSKoyIxtKZc3QOc7CqvKXsJTgPYKk20adzVnVak4K4IdwOWjhmJlJimhwpHIZaseUIgzmSv64
Ax+3jiHOiy9+mU3rnNM3C3dy49R95fc4YGAXOlN+ABkt7oK7Mw67Mkysa0sdF5ufsgZKgprj5kXD
oCraLcz4TdfY6tMmTLrskhrJHH/sKtHml9wSwmVkYYkRPKGd80IIVGyyjMR9TKa1CuMdOmW5tnu2
YjAXjzzm4V3hqq2Liv06MBfsOG29o+4Xy2lMUL+R3esgYeA2CsmrCXFb62w4scb5Z84GIKLjwd11
jorfJkBlukw5CU5deTM0boiNZS1Riyvwwizj0g5RXKSxXFnDN3GC+mJmoUn5D39yZ1bq2LQ+bv4G
t3XOJtg2OR1KjVdppG+NmcWbxnNHDJLDNwnac493DxJOE29JaFyxGtnoo/woMp3xOrZBAKfAwkMK
7gKP3b9J0Q5RzDAlcOqeG0vClpbEP+HmQhZ0Jhz1LhyeIur19USanK62/iBNZDjiyBq8DPofXGID
qYgJeqAY92Wv8ZGV+abyaDTEV4MXMhGPsjQAQ3lTQ5bsJddYKk3GAPQDM7mEJZuN0ZG+IwCdCjGG
J/67LDN75RoFaSAfddLXNKIUueI0PKmB8QUwaJCl7C4iNgDq6pCJWiLNT5j70melhd46Ue2ZGO0T
H8t4EXlQr5goQLFrHbPzWGUn7MGfgz1xvWT+ZsqJ2JcDuGGrIF3FUslb9qp47crqc0z5eiqS9pg1
SGWVBRNwbdcWaiauPGMQw84OYHW3nHjKSTWnsra4l5ojO2HweUNdlT8CJZizyuEjS0ippuE2ne+8
2C1d9q72OXII15jd85Cqx4jxTOj2zVDM3dFcLWi7I3xGPE9hamqbqnU+q4rF7DCIal1Exd2aRr4y
UbWXzCBoVmwWwVYss9ql8w1rAffnOmkPpYH7IXddjtgty8BibLdtLE7CMIaDV9MzoZyCkLWeHC0C
HoxLJdENrBbborCe0jGKj5Xj3qrZ2gjYt9w4ZvoglNAdSpg60C+YWuxkbHZVqaPII5+GUWOvjBfy
CDEsmdyj7IPGSR9JiU73Awrtq0+mldXw+FlPDfGW9JnCaA1tg3SVBp4bifVodOJnn6YcncoMDCcY
WDCBCe2HxN+y4BJCP1hMGuRAl8FOKyL0F08gT7q/o8acR2sCKGZB7QM2u0OcOxhZkoXX5mpV0de7
xnWsL4RbMsAVDhZQZfcTVkOwZnN51EpLdLHrue8TZk6x60043uKKi4DVAvwTMgRhYdcHRsJhzeT0
GUQIfH9+1FFq7gxDhwZbBEvhotFFphEeswFyGxrGgvcXbICTgUgOEnqWKJf788Nse4SztFmNRvNG
8HDugkVtCfJsAwE8hslYz77Ckl3Bn/+edbvK7OJDm5EOUMqwti3nkUUcWcDJB0wacYn+PLgKmAeV
54ywPDZoDuGPtBRn5wiCpTJT6PTK3olOG5YSSWu2EZM+zchHErEgCs7Vd20n9ZLaBj0GafEz8s+m
dk4S8P8VmLwNkT6CQ7xeyeWj2lXWV/ah0tWuKAJrC5K7P4j5RzGX/v354egrTgD7RsdQ6gtjOvj6
SRV9ftCNLD+kNpxpHvDOEQR9vWV7ynjrsAw4aKgfB4tvzDo1ZMec6Hs7/CXb3Ga7NEPQtdp4pKNz
wu7Jvw+eSO3Qt2SVQCAar17Zgt1oqbr4VpXGyek8Z+0Z1FfVkb9S4IlKEpSJzRCCoSU74THHYjVe
a+Jfk+Qe1eI5mII5gRHWt5JlEUj8BpcnnpVJOj9ch7icEUa8+VhjWYwj5o/FwRT4C8GbRxqSCtzX
oOYwrpcus7HiOe9V18yuPyHcKcJn6o4aszO08WEInkKaPx5pLYONpcg6W2N0L2tJnUtVcStzPqBp
szbOSikwSYkflC2+VK224Wb6i5WKWAJ+qNmQ/fI0JnqkLIKQkJ18w/yWBTLOkE5XvYivgIWXIhSs
j1Acxqx46mZfuHLwdGbaVxMRK3PbivCf99NHT0CrjtpNMOpnV4pvqSEo2XryAgTp1UP3l9rn0KSc
pjw4koWsOR4ieWgHQ0s+UkGPmprjdFH8W3DqzRLvxqnxRVckduPAhycJS4kVjb8v3PKHH1VcBehT
iywDzOhNV80on2gYMRewtu9pDlNToiPaKCesoCDamvDAih0FLWjCCSff1AejOBhPypveZoZP436p
BPdMjZg/Gw1onhIcCcfpKkSCfSZ9ycpdmCU3wSlpIRrnh65BYsmx9aqcq2GCPSIHqkr1jFZmQP10
eL21hvNj8PQHeBCUL2/Vhr+LvNzVXDms4PZ5h6eGNFebex/0g4wrW5PH6oST50cjq0NWxPwGHFnX
psf0ErpvWUVmF8SEA70o+bzg0D8mCV4tRyIAFTyUxuJJeIzk8Wiv7SCUy4TfWVumPVaSIoPZUIEI
TWdKtx0DGhUZCSLimKOcj8QpNi2V7uNO/HBJq6FjUzrYCns9zO3b4TmSQ7v0H3pv/Y5VsB9LrjKJ
bwMfz8SpB0WigrQ4r4DefRlwUtV8a+uPBEVIxRgyeI5nymo9ZzGjzF7XnnZ0LbEXKD+87W5Mdhfq
mCP4XYC/c+obV2nF4qWAOliVXPr/3zxb/vr7377+O/MsHvl/5Z7dYcju6o/mrwbaP//I/yvRlOL/
GCQXhY090zIhr/27hVaTHv2adGhaAssD5lXjLyWaLhZa18F060jLdnVh/LuFlhJNTwoPWLDu0DUJ
Ivp/YqG1ZoNskY5kQvfff/+bbduIjK7jeCC0hOXYOoWh5dfHPaJ4+u9/M/63JQVqVOI4QHbBNLTE
aitSmGxQB7VtlLfjits1OP3jDF5pXJx8H4QVhFwrOxIjfWp1cq9d8tQR84fm8yNkmh69/tznN4/c
IPqLjX/blPE144AaTBENUP1PuwZpCaXET1F1M+R6Y/rJwp37V/1ZSHY89bSeunzTmA0R5R8AaLbs
BSnCIk+fpTcPCTgD4deGv2p1/sund/3Hb/6/KHe6Frjg+RXlf3pDBMcA16WcwHJIFHruP78hkdsM
ZmsB2o/GWsCtd9PT1HMD18tLFOjmd+CDxLYHi+YnPaC3Oc+v+PdYCXbNRYuJExm0CT/sxPD2qi+e
wrz+QfRF+xnr9s8UW97sLKIcXGvDWwQuZcG50sSr1k/HUTeeSMSnu9oO3EXC7uFOvB+s8nAQYcEB
87fIxn4vDeOaxt1wNOeWE6OhUmH0nhWOtUOdjOqSF5F5twgarcOw1Pbgtf90msXb2uaV531ur4tk
IB7njdoh7RH2Y8wrnu2Gq9HySe20DTyJPsePWUPqbzvHuGdArhc2a58zZjrvLMBIYPgNL7yWU5Oi
94mAVGIFNPjgY/3jXFRuusmqL65y+r2PRgIlvq82TqnFS0zYFDUY0wcHW3kymXO4q0XJlsXmvEGY
vrGUvgtan5Er2reAzmgbckt10iyr3v/rT9viOvrnr7+wsc9ZnuCrb5iW5Or869e/CWuRhYECjBnh
UVTJO6EeVqgkmxclvDvsJpz8iwryuln8lOZAKXhMrRnViW06lHevsPQ9IzRi9RBQ7AA8IXVfeF43
17ABGtu2OSXf9fSrn/+CKiJIU/CgRrMhckz/E7g/8jJuYKLXBlDP/EDbAirgPGKS3gjDdIOiTIBT
kgBqomxTZHWytXTMne1E/4STZ+M/7u9f6t+CX8V/8f03/0OrLvY+27URebktzP8x33n++o6EsjIR
73iSaWj/azkEzQrhNCAZ3tDwKGk8mlmhsIhgg+G8W1AE/CV0l2rnBfzb2E23BSJgo+FyTehnQqS1
2fLZZvNq0bBz6izjgp3opdYwrLKb9/aD/JIjPVCMggfl1OXqX3/Exn+6oPkdLJ14kkvqwCR68M+/
EDUKTipVbG9EAWYwUUfNrIO9P4B9S0jRZvQu7iYAPSv8Eeayg0Q6JGqn0ricc9Rybcaq2Ize+Naw
xTihKVw8vUMOBrD1j2DKf//e2/Oz5Z+/j5YQ2G504fF6qfL4D7fjvCmQ2moK8djerrDsPNokzLZR
BJqcK2Y7oVgdDWrE8FrOf5lNBVt9VyFEzOC2LJbpISR8SEi0PWhKgYsADokkCyQsTu18YxpYMXGi
Q6F70tsB0t/IxCohq0QFZ0eMGLCi9F0XAqK1KfMxg8fgEPaFAdVshdvfY/93oMesuChvAJm/9Yx2
zz40xmjN7rbR7yS/9YItoBg3Ob78A2dAf6xCDI5EOCcK3soy6rYw0iT+cNqYxXyAj+OGJKD5Fkzy
U3fcB7W7NE+pghBSrB4hi/IaMjaDrP/cO98sNbAyN2904q1C2Lgy8rmlpc+x654R2KO1H6uX5tcE
e2XpgFKPXBsaZiuW9N9Myzgbcg6xn8KqqAMLTrx7lHwQGFuWffgZSLgrDQEA+PvRRen9JyizjczQ
AYrcvjVDk5zI2V+70D8DTDF2oMd9Uvc1mzrrQwc4p/po2Bsi/cnUQ/+lg5+6VcyqmJbjq8v5MVZv
VdSZn2jK+AgS8VmTMsBr/OH43hoiGYPg9FQijxxqpsbRFf1T0lRPsGs+5rqkvHAxNZpjRAEiRhm6
ImC8JoAu7UKcHa/VUdYUpVI++OK0eS9jknjKrZdSg2wMySFiF/tpWzSxZJJWiLonYtiguQPAk6xR
11YdPaysXJEjDY4DiNtVZzI96yVTeiyiAoBPIE+V3kDswuS3ECHmF/anJA3S4ZiY9dGa9I+2CR+Q
lutDkhviOhEFmMfucxiPNz1AGZ8c+HAQw3ozvBEzmDBOam9Nb9x7E6r/jGdqG3sLcjG7jw46tq8/
ZeFNV02zYetwkRVj9OxCs1odHmhapfsR4C3NZdRLBGv+7oDaxSSf2QNCEt8PHSsoMtB3G1XEWPRq
rWIdlJ3tQ69xNPdI2CnbdD0KeA3uHv4ibSbELm6V62JG6YJxE0fxS0z9di6IbwNmMch/V7/9LNiM
ZUN0bV/U/hscBfqg1FtZYrHJ3ejgmAPB+DxbNz65gQZHLtPJZ1/bcjWSIljqMWm/KaC/SMjKXeae
7xAPwFpL5kEpoLEZhP/OSz5ZaG1q4TdE970PlQw3mLZHn33mBkS6Abv5VLbj2irI/qA/6LvczWlf
BVlT4Y+fQv2WREBSDQzcc9t474be2Z7v6Ta88CiH3V+nMX8n3sgGeXho6nEdMXsvlE8FADkpdyvx
Pwh2qFo6MWZaJMq95mpm5ZX4JVwQ23r0btFsR6Wne63jo3dHzAkIunyBAgIi9aMyGu+IYr0m8H4I
kl1mtNFxNEGXdSl+WJ7U35GikKDqjLc+TyB557gOgviVZoqrMQDawq0NnaaAPELt89UZYHGbctmO
4zsa2S0BvlVm4ZN0+wsFCO3Srcuftp9+qCE8pBVLC8/VXaqxUbnYGNf5SOtzb3Q7cAd0BjIWL+nk
OzOC7dmAl8R7Ea4IRZ5dDo0b2ow2BV4evjX0dbmS2JNQwU9Qew/WN+8BPjYw95AeBZzgYtJfWjPW
LmioVytn3591+tqiMtCSuPgMbKCuQIsDHVKcoxETjE/a7Gp5ukHRhn9g+y/Wnu9TmluSgSJEiW8/
B3gkRaPvPAIHlfQdFpEkNRyf7D66L065uZhx61jtq9nx0qu4+w7t6W6b1KkQSn43BvXIBG10HeHR
RUjbWBjFaAW23nJvyKEg9xPHTRIrY+6Ha6W7R6J/B1bClJORmZCKfU5eMrV6NGutyKPRdTOuJyu6
aaH73TpwReYSOw94x7wu6wkcDyjdsU4tJ/DE+REAzk/EeKm1jERKq5/9CEZL3tervqZ0Dnjgbygf
28QuvtKK+oOuazkNT/qDVfRV68B71aRqF3pfFGyZ8U1RDr4e/HZrkWJk3UoGm5f+Qx/st1CwaDLG
atjWuvsRwLA0C+9zUhb2Uc2Y3W+hXHtp368Eq6cUDDQeaut9MHzy3s53U5rHRPdPsdffgxwMsOEY
XKs1NUW1H91sa+DUNsX70p42fmqIs5a850WLLMVRe61QlVcD+RsqzOnxxOfoB2cqhPDP6dZvDRHX
o7ugN+KlP3G7nXTvQ7Ib8bP2nOrOZzL0lArY5r6P+H+Y3Ghh5ljLekjsDefmld31PykD6IPAxIgS
3kCr7hwXQIsNXz/pxItyTgNVLQscDQHneUp+21J8WiJ97iHKZdrwW7jNc+wUp97WCBflw1Pq9DwQ
LEXnc55w1erX3vzGQaEtLTs4EYj/+L/snceS5EibXV+FL4A2OKTDjMZFaJkiUucGlhJaOBz66Xmi
ZobsHtoMyQ1X3KT99XdVisiA+yfuPbcB0DDo6Le5bhomRDVXrJW1dD2imMbMIwGdiJKFhoCmUPbR
vo2T+aT8hBil3njI255D0eu/U6Y0931asn2FVjHg40I2B20R+OTcWYxyq98xR+QrSTVcpGSdpAkT
fzsn2tUDGCnqkgycUB2Ul327kLHjtHjQ5IL46tNX6SOE8QN7AAp51IkrKCCG772Ev2QoM+xpZbGa
ydUGyVn+EhOxnyr0Ii1/dY0mk9l3fBrz2lhifA1JaGEbI5j6NzxPSOOji2EXwwongud71GXsWjWM
d1L5toqebtPrBtkDhssg+rKD/G1srWJdBOh0GtNpmYsT/QsBZxsO9a9Xph9MDJYxDzLZAtzB6Nth
2znM3nDEkAB60YzHpc+34E9fFepqI1i3JaGT/VgvMJW8ybl60Vn/kBVVtmDRefbN+EU1cILjlyBt
IiA9uO+G2rzLqokKot3ZYLDXKM+4gS2uAcuttoSaxyvbJJYi8rqXREzPPqxaRqxkIwbtQTgDfKvC
7O9ElxxMaNMrYXJ1OoHnLB3tvbeSP8neaDbooR/NqV5ZEU2LOUcvIwLqxTUBqbWmmJztg2HemE0D
hZiiyi85L7sUqxP2VtpL4CJV2u+5hi6eN/+kQEg2qep2g4GUz2mOo9XH4DXzdNl0lremD/8w2M+i
4hL4eAnejTTuGDdE+VKMi7oxn0yyTbhyu5fYnjm+hFjVhm/dTvlLR3K3FaluG9rRBZxmQ07byFu9
ukh2TUThnr0MEqUXUNy0AdJa+r89PNtdhlIEK/JdoAih7XIYg67lny09P0yBFy+sEtdMqa6uGN9d
9T5HSyO5VZQBI4Bf2CjLW6+yfrVn7oWkARyKBtFS82UTpLxLW9bgpNZuWBVcynBAy5fNi2TGh0SE
ytIy222s97No/KWDTGcjM6bmQhYRS73o3DrJIylhK8L/Ljp176pW29vUsfEVdGrVCCvdFUywIY2A
k08IxKv9Zy+a1zx0GcZpIyNcicvi2rKV68gQcExj+g4kWqyy3wG6b1iJElKKipMnwf4sLAf3RQ45
o8rKd3yMM+KBNCFF2+2BUE2m94GOUK6l7+xsB4KzB4lkVRmP4WCcCqN/McGOsSWpyRT1x4esDY/h
HK/iBPKzUBg18yej0t+0S08qYnwetoxhca/VW9UUL1kcU39OnG8jal+fy85S1l2trfOA2Yubh9Wj
sDOo2wXC/W5sbww5flo1P3hxHaEXSfPDUqknFznx3xOL+kBsZK1+eu2SwOBxH5L5zC8f32SjmztX
G1CpxfvMFk7EzOGH8hWIIeBbTzGowO4r1GvmZL9yYkrQZPrUUjclmsuvDZOfMKifc9o+nvYBpEL8
XUQ5DXzNMrjj/s1xx5AYXMavjMUPTgrhM/SLDeyprwzZiG8UNwiFObMadM9R1+HTc+ZthiC7Izyg
Da78+l5+2P50SsvkFunEPeO4hyp9j9gq4yWcHtJJHJz+hiCrd7+z3+cAmnPQkdQp3tmOv4I1XMLA
Q1hNdiM7wJF4t9wvf+AZLQrVgFh2wnVhUrQFpgdXxR1RwmH161kc9ga7ch2ynFa5ey8RiS8nf77J
Ygsvl0vIOuP14wR5Z9MWiBFFTMpyxuJfRtY29OOz6UMXslVzVxR6L6hVFrUUn8RvNKiCn6nWMPPG
0XaqI7kYBv5xG86fI3pPkU3bcIQr0XMrLw16c2RLSKBibJLX82SgBSbycNXMBFNKRBmxS/KriItT
EqMLbGN+/X3ZrQMswuAFma2kdFQC41Nk1w5CRBSYRpv80v59lG2Bhpz2T6HsWmaBf+P/kY6zpC6m
7A6dRLzCIUdxyUzep6kaivqpMsa9bVFlWli1XQwIK5UNv5U/PpM1/kLfjT8UI2IkzIsNTLPF6rnJ
8uRRZtXDaOM8La7CAQQfOB3lcq4c3DXduHbcCWJ8o67gV7HFqakXSo0TUZhqobtmAkhK0LPhfZJb
Coevr17VlN0HUdmvV/3M4sGNrVXdxSTK+KvSHD7+vOi93yDt0hQlGYY8hAeubMdrEstX4njPrDNY
2Gl+MDqzFYfFMYVVuYgsDk8Bww+o+gak9DOqdhZMhnuD/Q/lirx2Icl9kfaPrUAU1uTWXrbOQwwh
c92QIIVPlI1ezVNQFM4TUdMME+2bogM+61uHiSkiTR65y6JIH2fPuwus7Da0jCfT56Erk4l2PN2E
gIOwApS39RClAEifKxYmxRx86coR6ylud1qlex7TW+btn5nhXvWWF19eZbnFXvIrcLvwWBSERXYB
2k6M+bGlzq14yCaWfHYoPknG2s0p1nzPpGMDoZgvXRIe5Uxx4471esqy+/LBByCKKIMprYNO7apW
5+v1vI3mLLwMZfTZxMkOy8Aarn+1zGnyjCj57a30GoHbMSZtuxfUefluqJWA+fetG5szpm4w7Mpk
F9BMFzKjl/uOBiS1bVjs+7rsAXGXpyKdP4EbAR5144fKBVOXesV9MbfPnVLItS21soX3YPnup3D0
Kpm/sjkauOMRJvpT8mvAzOlm8s6SsfpKs/jNGuZH6DXVrnC5LtJ52RX+DgLmU8akbCyLG1fIp2Gy
b/Lio7VH0itl/KuiGH+gXFVxtveR1boRDUZCoGk8j6/h+OQVyJrIg7ifOywNVmtufHyNhbsZdHsa
pXfIhogrWKJFNX8qq/6NO59OphtIdyjfuPBTTGsI3vGfEkMStpRs7dabIp4+4pOhpfYn9CzrauA9
E+sGC0IWwqjOgA4P6qFNh/uUPBR7RPJC+icbTjxsnvPpJegL4spiUc1Vq3x9P8HUI6PbW8gIe35p
f7KFPAzaPDVO/ywsC1g6nKyszA7Jy58vbeTjIZ9qieALu1g6vGUNe+aYegBofyl4kFHswKa6qxAt
ATqdnlsJq1BR43Z5/9q242Ga4n49t3qX6unU2rj0cTGST5M3K2KASZoqTugXyZ4ZnKUZ+T/S5K9g
mbyPZQdWYMqIm7BeU998w5f1afcSRToKYIKYrAkddavRQzEtYUAieb3I6CNUnESUelgWqJUWVsFj
6Af9ffA2VUmHZwysUdkwoS8rjwGu7S6m3iN9E+DV5Oo3XPokGVIY1NPJzjid7Ry9m4jDemVG91Uj
7p11LpkZhVPNDByV34RqdeNpsZkSXrwmwnbGyvUc2hWNnsekpsNXNYD+rjUsytkm5jpJSNaWziaY
yEiS9qZ3Egko9Ngj8KfmmG5kS3Zlak534bjoSd9FBylemqQ+eeH44dRtsLKk85TDOFYZoeFlBRxO
iC1BPPg1gtuSwkhnU7SPhnfTtFkTm9ZzOVJ5Cd8gTBDo9VUnRJ+BGTENiHfxWY7ZTvKcaN7B8LMI
esrJvcm8sSZ0k9Tb0hF39G/2YW5KcXJBepmjdO47H+6oxAwDIZQlidsZz0MuaDVmHwJpYm+aqOoe
iSy9g4n7IVspSQvu0J0jdRzH3zoP4ocC/w0P5V3uQPUsw4x7AO3crg/AUvWjSF8qx5mY+AaYNDqR
nuqJHzfMSnLvrpEZdhfkOw/UPj1WQu+Zd8b3XF5nAVXMNM5kxE9cQVzeRekWMX65ouCnDlG2egR9
gWuCTIptKZV6rKvymgZDwAqBq6BYlfHBvbuI4iL9jrh9wJ85pBT4EdYfquSxPjdRmJ7yJMCCHRre
qZfpg1yFOYsxtLPBemQhytjEdU+pR9Hh18UNuffDTzb1sCFSYouu0vtUthNZLSI9TE23Tryg/gxo
0pkwtOaFCYPcjJxlxzjJg1M/Tcwz8yF+khYT2HFO0Gl5OfFsMMlZNA1iIK2oGuZ7WFjTrgg6tbOz
1LjPDQfojybMO+S+wUP552+Kxh3uxHyJ4rHYM6cyNnNodM+JNG85WoovUxo7E2jKwWsmRjQ+vuZI
VTjszfxohgPHufLE0p3K+uRkbnAg2WPBqCU/i+uHP/8rRmKKiMX3aPnYMkb1zSDhexB+EQM0Ep23
MW1cj7q42FVX3GTFkN/++eA7PayYoTsGDREVvWHBsocrcanbuTlik/9NIiwCxJe9dZFbnnqynhdy
TvW+we/9UHA+ngUshT9/+vNhcuNbYoJ+7YFB8swryXPS4XvqbPaCJmRTFV0/6PqhiWS2MwepH8sp
+7CGut4QLjXv0/Ya3+Hn4X3eTfHOz65vbX6W0CWwkBkkmzUT6VhwRQoBVciX5LZFa0OWuDqx761d
U8Kkzif+yQCEDMEsYA6ZZhZsCnK0jAm+BCu1Hv7gxTPQaj40Jbj6AmTYWmXEJMURRRrVXLOS6LbW
Bmb6KLCKO0PSIWEvvVRzqpZlYQWbHIvNq59630kTTxvHoOKcXd5GWmkQrf4iCWd9UUZjH/3Gemf3
smR3IbBhV+atZJxtm3q+6eNxXvjWCC9tmvprmEK19vI2OIVJQ6AQQ24/q+XRjYdgnwUu5RWSUSZS
REyUKr4hOtKX7dVCxfi1Dq4isNBayYoBNQ/2BfgfekNZTO06T5BZTRyZrdGGh3ZGCuUPeptXnM2x
YhCNt/mO9yYJL76/dkSc4V7u5I0774LKfK2vuDgvckiP8ZHt6SIOVrbHeUlbLXeNmvYkdaFdC2wQ
km79KJrSfqLqWLiBHm+QrPpkERnAxX3LuOldQlAJiNwNQ2jtUsvlzWLK3SyD+cZ0nN8OBxgzkhiV
UkVoL5Jgd9lFY3XjFgRJ8xtbJJaPeYh0aoaiatraQXIy6yw5jlmxR5nMaB7rbZhF6gZLDVJZxLfr
gjq5Vpm4RO7dn0dOjWN3Vs3EYToyQfe4KQ+cUnsjLUqy3GiS7CK/UP6rbQwPlzAc1a6SAcUS2Jvx
nAdqO0mY9JCeAkJVoV42g1FvDKtMzyNb1okJ5jFquoOEtvPGMOsQJPSktTH466kETgvjBrmXafY3
QdU+S5zpj3pofnitq+M8VM+t57lYumZo+twke1ty69fjKapD8zPIu7fZb6qb0Q8Rvc0EqbFRMA4a
QyDvEmbgsmIOGV4/IEqcjjHtzB+bEJReA2Jjmt3/+ZC5xRfJsP5sEvJHjNl9UPMICN7AVQ1nefBS
soRJtMgzj3trdA89ykU1EnMbyTewGe2WAXo6BhZiBOM2bRjTisQ/wXu2TzoFlxNC9tilDVuSnvyC
7aBrcRebKbz/5oangkN9qCTJl2AKsPM6FKAcuSMzl7nGWBVAF77j3YHhACPZ0nPIVihTMB/aHk7Q
iAZUC8KBTpXkh7r5wwZMNu7YnoyCBbEpjHVvOdN9MjHPhRFrFcmvd+shn9pnmUGydE0mwuhGB0U8
OFpc/BL0X1tPiMfYmRtufyrNMA29tRriYmlZtdiyr6FfDK8wiVb8dkJ91QyNNo49QAUuIWOljfNg
BfAdCutiqt7Y0ufvdW6cWTzcZoDIVgZJrDHq0JXI4nlT7VngetugYn/calzcBnGNB4ev1+VsQB3e
bhvfKqobB/KJ0kFyqbiMHfwDtgd6F0sl44+qHhY9OwW6B/xPmVejfyEebDBUd7ArHqJg3PsR4x2/
cTmpdLJphzw6zp6447lr2E511maM7fxc6+S9Yl4Bbjy1tlWq70IXmodp4EhKh/Yiwuwe8fzh0PL2
xxAhnvNpKMiy54CJ/AfPtm+bFutYlKJZ7CmyySFG3anKldUyTHJYQPH1YVSrc48DaeDZHK7Z7y3R
JoXRbdM8O9gehgsbmTH2l+ke/hULs4D8eKDpsPEWujePg9lhJe9x+0QV/ZvNaFhB1rYYViNtPyC4
P1kIS4C9mM+eAdCmqXrGbpZnk7CKUSdxhvoyFsU7wPdV1sTBj27SRwc8zUvQIInrQvJr/DCbNnk3
NrtIS3Tfbb+dLVxhKmdUnEZtdiICulkpJ931ztCcwEV1G20D2nWERaAmuldUriuwbTnGbjgLrVFY
RL84BY6SzlhoCVM2D6WLc9W8KerM+cHKiI1YkcCThY+Ire1jWhPhnVZMTRBr67PjRKQLSQLjwamE
DHJe53kH2YAsMUdkx0iUv3WKzCKpkfm6BProrq9/+HFf5kw4z0PrXGreKQvqg/nsOiGjU+ZGog4I
SCa27I4sA+aL9jAyip7PjFlVXtqcJ2NO+mmonV1CKNU+GDJmBqod7gm6W7cCmjwOouw8GMYpLCYC
HkgUneV0cJqipM718EDU/YKtS4kUGPvh7PuQuoxhlSh9sSGLLEzZdyuWCtVCp35E2A4KonGUX0WQ
gdJuqTJTYIw8zvvCitztEIz9ehrD4xRzr/UFjUqf9s7BD9G702YwbyODseg3Erdjrfphw+EdYuSH
Ex/WHsMCO3iS43DbB+22IUVjF4xhuIotSlLfNrdRS+50FYdEeNNciGbst3ZKTiD+XYJcMyfZkyFG
69IFH3XcwlK8oveuYcZE/ba0Z2KB8vtbsNB1mW7usnregir+8sxy0+Tj3pyrB+npj7WRViEtETY3
A7tM2JG34iMrX+iaK4jIzgG3jUeHrSN06AY+mKSu842K0Ir3kxyB1tlHHiL8o+LKeW50eu9fgS0h
+LulM0L6mDiZmrhvd4xCeQTNlQXqzwmGFwsP5wp5tdjOsX0OU8Y7TP/fBubSu1RQbiV1BKXIvvdG
2E91YEiy7Ql9Jf0EcQyDgJZliBJ+sRztgKMNkZcXbnHh4Hq5GkMGaDCAlMGsgNZFUbMVfRDv2Pes
m3kmbO2ahEA48VJFdbVXZvMrA7fcMcJ+t3xLH2N4cAv0A1T2jXrwnAQfEqChMQTPW+TPmav3LvUM
KUpXmyuObEosg0qSJf9oDk9d3t4Ufsk6pCAUpxAbTuT6guUJR3rHwk6qzroU5rTpc7IVkxHOf6mD
V6PPpgc/xgYWZyZJ3ka7v9bBuISC6gCW/1plL6N6KokyiY5GReRvUzBqcK6ec89B7hSntxPjuIUK
Kn1jzxiNs6Gdb1JU7j5YsnUoS4CD5MdF3az4bDvMoF+jw8DVNG8JU4pkX/PieCX7K2J6vV4TiOPJ
3x7jxBV1cFBkpPh1dMeKCTOBe1UicY5XFr5Js5ITNCQ2uqYTHeJifP5tcwfXoGO5K6eG4lbFZB0P
NX9NBKyQrYxjCP9W9lb105a9SUdGCdcM26V5IhUvnggObAnWRCqGMJN06W7n0iwuKzcGt5An97pi
x6nrjqBDF19DA++Px9h9T1Xy5ibIDxgdhhjUymfDbJHvMI9meLOoNP1nhlfRYbW2MWGUhXrWi27w
fxsrYRFvupBLaZQZFoRMvtvoh3Oo31OB+ivHR6ruJ3emZGzdM4yww/Ip0r2N8DHhWIU1Uwj1yGSd
UblVfGsKmrRFazlM+t6HncQEmtlVa1veyk8DYiDRX/s9Syhc3gVFSH2Jw35XNbPLIIcRRwAmkBqW
7YEZV3vJ8e+nkaDuTz0yv7FuZU7PnhgP8vg0xTy5MsC7bKxwIwIqDx8jxKv9iIKg54leXfe/mbLa
lcpXxOZGK1UhFkzH9yI720nzVocKg4uNqVbZAJOrLr31bDK/wndmmC+J2daofB6EwOZc+O6xMOtu
QXXgP6gcE1XqLTtBUSDGbgB61z2OIwr0YFRvsNzYfof5ZuhQcBqprXdN0s8AtuF8X3dJbFnjnR0w
dY1on3JRx09h266YqsjjYBGg1BX1t0T+yTCvJXbQtl4bnNJ5Pz4qBO9LAZ+LezghLSqJzzGhHYcZ
aQQD5OKY9EV6aAJINVHkoAtw4Z+wJ1hem9ZTU/MmdcUwnT1Lxg9zOdx74ZsB4JMcUNCNKQdEjzKL
IDTyCvmKJlnAipCpNISt410nUSCpRRV9A/96MJKWfhs3pUVwD1x7AGN+/ub0rNAECHFhxt+S+PF8
UzrteNs734FZ3A8tm54sky8qfLFyMGUA3921MML7CQcJq0JWbWnsL9smOPks9pd6YqvjmONdNos7
dpspmn90q2ZU70ttP1R979wl119IXlbWCk5OSa8q3joXB6/jO28ZEct4FlmCUAz+ggQi2zeA3YJP
JNIpcrYOYg5q32iRB8BxuDVWpM1iy3Hvow5xG+enZINq26CteFkp5VlxjP2CY+fQuzgpe2YS8K4u
tjkiQSHHHqT9EW/GHU59qLF+xLwkva7vCIW/ZtBwwffZDOsXdwIcwn1c93tTSeJfp92c6L3u2Gu6
ja9ulqQNsLLxADIwzmTSHq56GXNfdZSBNiWMX3efuUZxCmF0JHrhjS2GBBPRPqEMZspfgLecu1dV
OI++lDN5Vl8mA0CD9m7Nau2MnvQnAcHFXox+lKkfOyzYxgrbTumWN3ZwyQP4Tm5svlYeCiTiZREG
tu1apwr5cAOvT5CtVyNwQ5KzUGZ6ow1NZkrh7L2SijieLZCr/cWbnc1QT6+TjgEM+q9TFX2pmZfH
r8QvI6T3oRPW2p/y/Bjc4UW9dyvPeh2x3QB2zxXKKwsECvyhc2Lqg9KAnfiUGn5Ux86yrG9Ac4bX
vMQN3ETmIra7u7bPJ+HMT3qoRspLk2l3zv450x+1l5q3yjeuOKeR6XnW0pJgtN3quviWtRnc66s6
j8cR6TXDICSa4da0ja/OpDz3/MDYWJaJYE8LdNlCfPuDdalzj6mGUzFIqUhnHim0VpbiskgBCSzb
dB7OcWbc9k3o7qeko7rtC8acqLKFAEIHUIsB+tw256hj5BUH9xz/9i5xzPjBDfqVm6OOZTfBt0Vi
0JCYBq+Rrjlvx/S2btqfSqi3zBY3mYWexSQNxqzpKgztfAlyE5atbGis32xoaI9s0EP6q60sSe6a
J6VXtYlbV5IMvAadZB/KwYS5ItQDLU5CLpX1qj2s+navUAMlmX87B9mlcSt1mycHeLZAZQt493Go
vUVrEmPT1O0n/rF5Ww3By+Sb4lRb9bwZLPzvAVqk2WzVunOkWpWiOKSt/QmiWi0io3EWPhvnQ09O
UFLDWrCn4DXj+dmgFn9IrMjaAB+cN6xyBykPNR2vK/vpBTXXMraq7R+R8v9H0v9HrhrrSnL/j5n0
Nx9F8pl8/N1U8+df/IupxnL/spBPEJqGZJ9K3OFzDT+6xbAi/vLJZ/ZNU5oI+52rvrpE7Ax63hDe
X4GH3N8UJiY0k6HH//DUGJbkvyG5hkrvB97VpPPf/us/ZNv63/35HxaSf2i4mfaRoGUGwsGqizEV
b88/BefkdsTcUdYvq5mzvaewqBaljD682Fgz9VFAC8L/jY3hn6pxviKYfhkErkuB4zi2e9X0/83E
M05D1ICL/S01Ozg7Z42dcIA6k/M4zfG/vFX/8dP+/aez/p1D5n/5at5VcP+3rzbnlS5horDs72w1
bnQTZgG+YHU1NRqV89h2VNB0k5kp1jVAU70PoKXIpTdcYy8Tib3xHFRN4ByZhnXpyh5av1umje6m
vdOVhFvEY+S7FBe4pk5+TEXx2DMv9o6Yj6U+2gjCAgW2QEkbABeRTQ47hWWLEmI21/noIJsvSaOu
k3Nvqhg8bq/4rgbXSJtzZbpZ+shsDw/0W2w5vYJ7mDjIm2AEjIF76lqtEh+SS4BU7ttG90cYcgih
x3lzvLHzSIfJrgNOyA3Tp2aMEm4hZbkM3aZKWMu+T1QPyZW5+2oOR52e2a6NNlE8oDE3vR3K6Suq
dPRdAWHCZI2+xLt4dTie07ingm8lLNmHNE0gPgIYUOgN2cYiqTMxIR9cS6Lkz6epPAo9Nt6hhy9h
sGuLBywNgTFDDnKzoIkFJRVMFuLQZ4hvqSDCanBssEqFnTvt3i9K9xX3vulvVdZH45kfAxjxUOoZ
MXinqTa61saBVXp28Tol7vxWGFHAPN+EiJKC20imH2bvWY1duxqyF9tSOJ0NDF7zsxY6YdtUFYW9
VYbWLm2tn8azDWuzm4EHxLnZYFDN2BuhIQxHRxTUngRobuo2yZzHcsYZ9YK1KVDkLeR+B/zRGMJt
jnMhwCFvwr+uJgFnAHsAyBSw4hOUXyAmKtnac6rDk1G2KSYJNQk7BqDE7IaBE+z06//H3i16L/oB
OTAsGsBk7D4rc/QWk+crjDeLXMKWqrIr3KlntYOepdrNGP3RkrFnNhbuzFvOY/eE6fOhGT1kbI1p
DflptABo3PhCePYhssJM7qIgSpABoc1wDHSpoA6SnesVZG3VAdSUB97vbrUigw6walwXGnBmn3cO
NoB4zLYiHHrxk7F3s54rpTEvGGPnjLelP4nqfcJZQ3s0Flh+I26zwjcQSlVWto+ijOwsOkLHNI7g
G62JsPK2aJ3P2TTJltcWrJqXFlm2d5dmkzU82NDqir1ZahCDO9GqYsCJOguYLVJGBQnxkArGVpNq
lWakTSo7SX6U6luoFZ4gfTNZGr1nQ14j6Z6WEMq97hW5fUwl9zVMoOzNGRwm8VGasp5Z5bFFLMCy
H4JUsb/i8bs4YS/ikz04wEMEVbCOWKNnSbGvPU/Otz4F4kpTmQKLn3TKnqU3LcborhLBJcY+3+Nh
U741nxocPykQmx5qRpok/i5l66rWXuaqc9AJQoY7xtCgO7RQwJEUv2X51lB7uPt6cAtsNwmvwqIa
hsFhW+4qJFYLJoltuFOBE0WbtuGMWlN2tQPxnD2gkIMR2Z0Hh0/V+lgQkwWPH2uuoG6XpXlEkpB1
b6Or+pRvo3b8h37STM56JDUeWiGToaJZjXOwK+xgco4INeA0ml3jk0yaJohIYCvF+ZcMDXT8HDR1
2O9FaI/1qq0tNa4AlhneI3HuQq4HldPbOhFRCVtBGohE8j7WxU9Lfq++TdAK+CftIYuh5w0IHSkR
/DYCyZXdBNhBSvwSU0kURq0Ne2tYE0pF2uUucT6NweX1IkmUYdcSPU9FAAbb1Mc4McpsawQuQhXg
hZOzsvDOgHpJhvKzRhUG7geam0GBGsygRRKk50srbTofWxGi9xXrMQdGVGkjqQzqtnL3jUkw4DvN
kKfWOkpcuPZRYIZbhh0gqQpCqayfTNCA37qyaMkuNoiAWpi27J6A5Xn1QfCNpU+4DVvnXk2hUZ5G
Gtr8hdvaizZlS2rIecS9GD+5CsXMrrbCSjwWKvDzaZl5aF9/RtE4OBbNGRObGv22vfl/WPNdK8uv
igMrIV2W4uRfK83VR/vxjz+syzZpp3uCackF0szI/q2Ouf7N/9P/+F9+/nyWRzQa/4lR2v7PU4Y6
HqHv5O8V3fUf/GvOkPmXxHNrSd9CzYnslZLpXwq6a2EWUOEFHjFCtu1fi5F/K+isv2CqCDdgIyc4
Ayjp/mdB5/yFmdmnnpOexbSZ4u7/pqITtvynUZR3gmnxqWyHT+X7FIjXEuxvRQ/fQJNisXgu5YfM
0k/TJrq5tJ2z2zT3lQ5wr7rRK+CpB1iD4a5n/BTpiy0gdOdsT8zQu7AgsqHwXA1degF89IQpCFhf
RrSGweE1jdVnUA0rf766ipk1NcnVDE2iJqAF1Y8oyOEoUExsqUjshXvdx1aYTPBf9VtvZhepJ/95
rKvbqK1JZUbOPxfNQUxItVKb7Uety2MQhOTjJJxbgUtLiTed+b09PYpgvjUl2SU2Zu5jtDO1R+h8
2G/rkuFRkrbHloRP+u5ok2VXoDEchLYWOYYpcU2h64jU6dShTMSzNdosrPxHN8y2mQ0qNETxwSpt
vis9PXCqYf6R3rGN5/veFA/moI/oiszlOIyQJsmZHgGA+K365kx/FkO3a120+g6SXlvTKwZcnQM5
Oiw8kCO2oLAHj9NaZ0TYcQef8pgpmS4RTCPZCTotXnCHnv0KlJofR/UZtbyz6TCJMSeCJm7WF3sC
TNzhS7byMrh4IO2WlAPY2bzJPmA13E/C/01Tkk14i7xVoTzKJnJY7OdPUxOd5hS3ZsYuEQs1iUFx
0KcITMfv+rupQ3fLiI75I5c7P/SuMwk7ykqF66bIJEwxcNsdvXUOA5Fog2jvOVa9r6+6oZh1jwPE
xDSS6KAR7octOJ88JZkA2WNcTzdujxDUgHJE8Bt2/XBYJpzMNMgx6wDXXMaAzMpCP/rCZ29h3Q3a
SNa5Pf3qiSjBAo8aiQj8DTAcabCeh/DHy9lq71KIfUBa9SnxEGAn8ScDeUa3vKfCyV6HXu4v8jkq
V5w277yT9GGOqvwmnYESdjAGPf8+HtOOgxwjqFGSEeVA9Wuv/qawfWrgodjBIaSDTvhVsj9fmb9F
Vj8lcfbWErCD8AAlboiuPaLuWKJqQ9jdDNuBXAwU4PLgJkx3rDnYMO0JusnbZ5D8ZobH7C4Rzuvo
gdDWIw0KQQ1Ge04S9gpokVm91PvIg0tn+MGN08u3FGx6DG9SWjgffc/CEPgVkFC6xPDwPDa6JEWn
XNsj+xDtoW8Ix/QzSEGoJuldknnt1jDiYaHXVWCY6zFEJaaL8JzF+X2TOuBgNDRSWQdfTZwC5Hcc
LIyG/mYqznjGvCiPe9UPy188MeaaddIjvFX2hNeQG7fR71nFoqSQumOhmHQw/wbwCAX5zuHE2H7U
2T4gxGyB2qhZshn978ydyW7sSJqln4gFmpFmJDe98HmQuwbXvCF0da84zzOfvj5GNqoyslBd6E2j
NwlkBjIkuZM2nP+c7xDvTYw3eGy8+XWLtpGyqqC1OYiq9NQEFCf42VvpsA7AhnGhj1ybDpCf7GsS
osYjtvURS2iSdiBElESDrLW8zyxrP3V2tI9VezYD62OGMeCq7sULQhxWFHAkheadnI7Tgq6NDQTU
eIGq83riOy7G4K2JPLyYxg32EHONlClIkNj7XMfNPa303NEmCIA2UQZyo8DP/ZsYrhxSxKrs6m1e
EYORWbCurPe20TDb6WIgqNntysgJtm6OkbEpztioKZ7QFw4d58o1H/SECTfmDsXdotjSL8D64Xoa
o2UiTloB/isaADiRpIMyKcuX3icTUwNMKmNkNLsjFaerjonJvFiPMkhWQU8WkkGUEmG+62rr1KRU
9YTjuTJVv6mIv5OoFhsORebBTiFAy0UaK7udsN2fGFIl1ustlvn8njbhU4R6RsMnIbyi99ZdX20C
33v1RuNkWCR15mDv1ekf2Jx//Jxcbe6TV7GTz2hq7nQNWUDkvI+SHhSbczCoLbWWCaLr6OJ55q/9
sDGrrC0VdoegJtgNRu1iTfl7Q1fw5IFL4yNYGXtKKe4VVvfnMuh2rYkZJzPKm9B0x1iMmjp3X1Ss
vE3sPo6mWHD2EKztrzgLKIag0GRvd/pqtyD7rPPCjJbA3VfmmO4dCxq/RTFLUzx3vWZQ2dA/PkIN
btCkjaoYVqWiKYXrG/vhKSUThNOECFgWvWd0PMDfHcOVZX2OWjyy0hxbGYD4y3Yz2W7GEbZxxTyv
EX/TeyMlDkpe78vqTroy3ymEfw2rgIBKXJ+q0f+KpiUxUqplmEGfznK0Q9i8i/r+E08SuPCpn5jX
2JA+Onnw5I+kH2slTAJQI7YL6JM5/hsSG8wqaVvGaJw9OaFxP1USan+LVSKqX6XhYEzUEajgzgcA
lzZv2nY4kMvggLNxLUvMEH7CwySwUZsvQcJbi8ubVmw7O9guVyThvZjePfwYh2dvBoU3yzNlNhtk
C0XXjdgZJu/OXGxyhhVctjpMPDPF94W8z/34kzasaiOl0fDeQHS3SBaZANZulZlLBtD9vLHndGL0
loxHwdHfdrCb5OlDht1YDLl+DFp31ydjsBGTQxm0yN/myYLOoRL8RUZUksAk3oshbV21TX5XFMzG
ZODTX+Wm7zr9GsIEPkujj6QjlzKE6WpkM10W9HqlMQGcYe4eC5PBzjROWy8p98IjttHmfH1i8A9m
b+6gBVNknwTPHnWGG4P47AhimDKw+4QCeL6ktWu69wXOOgUzi4Qy7lmGDUT/GW27AKmq6D1X0W81
sXvYxvRj4LeJcppOEjq2wrlfJ7jQXCtwD/Ru47nnvgJEFJczr/1eurncj8G7kUYzlYl/TE4bktX2
MnaLVKLq/TTIQ1JzvJgDd5eCqdvz6Zy9ju7ZOK1MClo6ATXUSu+azmAeW/mPHFovXoohz/NhVkVv
7ShyWuSDvWV2zygG28nofCjK5rBJlckgcSj2uCt8YIx8nWJwd4wOlyRmSPLELx68nAethbUsyoTd
gQJwEd9GHtMpb+6yaHxVOGUeMJB0ItyMtZvc6PrdM23mXGkg9mTA+OkQmC5dxqY5hw3NRcUxhBy1
HuvUPMM/wI20nTnVHom80/JY01YbYuyJRyhddhxhXKT2JaFyEwPsi79g960oyVfgHM81PDKC7dnW
TrIvd+oeYkEDQDxWLds3UGcxj9zhK9raZmzLUW4iiNr2vPOs8LML63MUCIxDs6ZEK/Q+lsq1kQmV
V/F1jqLYQ6tA9+gW+Le57RIywiPxVq6jEB2LAfTWTJXKjHk0GqszTvdbSn3jeqBEfKMiK1wgeltl
U7brLD5locw/ZkIpXAqIXdQrzm3UrfGZ4B3ET9+bbLb09XWb2BHtRtW+cSGEa65cF5h9YT0qvLNN
TRF5QVaJo2d7M8gWt1bJCyWZhdr1UztWW6N2z+acsvmU7CNJG8BWjbHrjISpR8GgtxDNN7LgNggq
agzlCwrnnwCz/kHE3XNpQTNP6hsljre4KV4EQZQdfwPVZQ58+QLMjuBcIzA9xRy6N0xiIDhWETSC
bN92ulgzf102qP4ukiBWwNWVQ/ohBRuEKqnopkHpXFhQAFjP7uIJRcwkFrk3NMGwajZ2fdV+h310
5t+yDVHWroGNL95NS7U2cw7qc5AeFg56YAYfnkcxnu4k8QssrWGQ1Yeow4bbufUDpOF8x0EbjA36
bmPa1BB7ZQ3X7K2tyTJh6YJlZzO+sd2bHbuXQQ0Dhjoybg6FVkWBXFJaplgb3S+WCMJwpAOyeCkS
hD+TJ4zmh/E985S7b9BH1lIBSjX6nWWz9LnaexyKlIB+cvWF1e4jxgB4W8J7P/3VqWgnkT7WQk7d
RZ4Cc915Ho2X1YKE+DD6irhV1D5JN7PX1Nz0W2uu8FUkjI2ccQ2fBRWx7+4D+gapNQ+nvT0TNYnG
Gy75L7cT5UbLa1j0z4HDUmRUxFp0/mDV9mIPahwOWGQcW2DSBPz0jpDrny4evwzyK+eB+H3RS/lQ
LwCqfvEstkWwyTJnq7G6rxWeP6n9mj8eEK+Zt3ACZ/c5QTpaQQ8bVvOPsDp/F8ztucgwP0rHOBSL
ZaFxhbth/9i0KU7BxmKq3T1lQy3XifWnMGjULOCCrXUdvVAEAwObQkU/Du+Tjq+md+yNMdEOwwvT
SEHL/RThgBwOJh0vu8pvT2bJkt8XT9QHoiTbEba+Ob+CDx/xb1jQtynDyicanwB9pZpyaNo3OaTN
8bXGpEGnAeBLF1fz2DicwmjHHPvsiHr7SK0EOU126TKS60I/ufXYbMvJea4U7xiwm4jFnrfUSMhS
9Tm0+dCx/9QR5E+PobobhR2FeOIujl+GLmrWubJfDYtAf07pG0Pz7jyXdXQ1WMRUlz4O0wJPaWka
qBZgPGRMUhXNGr9Yu7EZTZdz6mzmyD4OsZarqetGHlBxTuP+puLq0+6b2zjM96EV0uODYSCZgEzy
qG+E8rEW9P5xbrU8t3G9BMboag9LuZIiel/GHL3JnVT7w3Ys3Adqj7L1HJsPAOVOoMtou1uAjN50
0h2cSToc3G1N6hCSpfcQRjDq4f85LujZht1xlkAydbrxPJoPLKBamlIvL2VRwour8bxzEYi6w8SU
IBiOYYoJYugfnLAHGyNfMlkDWZA/mdxOXXHTvNhYiI4GeUi/JUROe4FY1do6jlWwcycexVy190ry
Hk4QQjX3uemT2e1fP73kLNeZ0Quehd9GQNoHHg8OiR64d4zmbDmPQVoySOqPuPwumPUgi2fqkPbA
05F86XN3bKIi8jsBPc9B95SUBSdFMlEzGUmOhxlj5yRYN1X/EqAmbrVdXczG/Yr8UO509m6imm/i
l8pyym0fR/ciBS+gkHNwVo+8n1bwUI3zyJygh9gQ45U0chKC+ptzzwHXxweG/X5XqMmE+uVCdO4g
SaSzR+k8HgaGPhExUVaG0O7IU+m9CCn66/BEEbmJ9RPNVbgF2L57OnXRzs/p0GJOr6N9TWJt60qS
emNZ5zuRVO+tEz8u5D1+jYs119dKNkdY29e4TbAOcDC0gfP3WUflgsbaL+5xvT7ai0QvovSzauvf
inO2+aXNBkcChLFg1vTCjc9Zbt0F028r9n7jAaLlBlRUM1a/fMpsDKmpNZl/0mG6D5Zuyj4tz7Y7
3DsAL6s6ec5ScTdQS+fZzUvZpu+Drs59nTymtflTt83vZfiIK+vQm3DY//o3hJ9NIt9da/6xIr2r
C5pSjbp5ZRiwJn26mzHPAhoMNvCTrlFD8IxsYpsxN4pVeM1NhamvPBumtx2SeGl/+WQGAPAgJ7pe
3Roj/qTdYzfFAvkBVFuCVFUW0bbR8UNA5W7mE1q1RPaulgplUmg7x7jiyniOyPez59q3vFePvUqv
pQo/MQzi0cLusPJLRCPRvIigPPdD+hgrfqilA5zKneY4sk+a/iFjwJYm07PB4hvWPzZI9oXv0pfj
2upRUsr+U0mfpWkmXuipJ1n1z8tfYfiEAZfDHRZ6mCL9BSbNYxZhpWrGU+6jr2j3tZq/ba7b7di8
eHArVlnKq8oQmaqE5J6R1DHImTxyMvy0A7xANOJpN3yEpcMiEnz5AHSwigcQltXT8vfWjYFjOyIi
A+iuySwYENyww9L7SmEt6OAuIKbFxij5jqBmwPwOsf4gEE19TBUz1o1JR+vQMO+71nir1OuUUpOm
m0XbYTsbAha1Sn35Cidtl9OZ2tOwRYPW/cibFYbhNQwxbmCtXNeNeCXyAXbBlBAjM1Jso/VoD/ig
mKq8poT1sIkGm6bRIFiyXzIMt4CZrzDrxVoHPezp4s6U410z9b+aERg+mFWM2lN9NlmSEcKpVaCL
adNCsQmMs51l18pLH3uv+Z15PGCWW9JxQcYUlx+Yj5Glx+VkGpIfBjy2HQegw6RQRmqPKmoPeSOs
8Yfr2Q5L1rOdE9Ghynz+mjQ7s+zme8J0d71p/oxF/k0qAOcJIZvNIOFyBEN0zW0+6MqKb/hzrhUI
ec/jkwClwOWQtbgaUPp8hOKK3YIgnliTmDrZhbFjX/vydP5n+fqY1/waLD7tMglOtuftiXoh8YzV
Z4sG6Uc0WMN1e6U+BDpIab5ZMddV1IG5xBU3E6j2evk0SP8w9/NdW87ioNPk06d+slXqQhrznbVp
xEKQtoQz4LPTZI8LunOdT2/jBwndWULe86qBNVt+z67bZyaGOJnxAyurIwaMy3AcCCqOHMxGk9t+
fnPV9F7Z8VMlQOGoqij3EucWhRp0OyPBrBmqaZQhDkBlqV8r4DQrQ49vk4rL7f/Dics/D1z+1+W2
e/5r5vIfM5h/TF3+47/+/zGSscEH/vcmm/VX9qv4/XeXzfL/+MdMRpjOvzE7QU0w8ZQoS0Cn/d8m
G5PJC4BC3DTLQMbU/8Sttf+NiQv/zGYsY7mu/k+PjTD/DVeMydOhhF6GKM7/zUTG/vs8BhMhpUcu
nhcLtqRpMaX/+zxGgqmfwXi3h6zqi01EjVuTVc+jM1KnQUfLEeMxc3+/p54ICt6RFC38kXLEoEGP
c10p9wCAknoNFwWni5i7eA2j3XLMHlQND3Bs/YJFbeRfNDccjt2030cdxY5FPr8XY9K+dGpWZ094
28kevfOQIPDlrsNVJeekUsVsO3EB1wqFc28Lv4NTr+iHoLhp64XtW1cXh9xXYvdPXyCW7IXb+8/m
HLXwIf8T5/vXx+JYGo4IdKLFEfQv3qOux1UQVWFzwB13rW1dHSL+TxsTdx+KWgcawIA/2tg2MZfB
Vee/PqvCnNRZACbdJ1H13rPyBBRjO4LW6YIL3jpri7eI23fTpLSkRqNFpJD8P7zaa9tb7QbuZrTz
RYgMnojHECbBJVgSxjEpjr3EvLAuWupfM75HBkxhvs2KAaNGP/2a8EXuSHa8956R3nlcU/ERH11l
HQM7UhtPjskOp/hsIEEnc3HMrPBFO3Ny147OPxaH/97XtHw0//rRQUPmoTKlZ0kl//5E8Y1gKw0c
enfwHVEvkxMOqdZh2kKp4muESmHrlXbRSyhv7DmzgAFfgLrU6lkIA7uIKjXhtNCJgv7F85feRX0Y
mwm5gId4pTV/M7zWdEOVULHmP9ytAbUS9odNY85YpP8D+HSxYf3971E2+ABtC0vZJsa3v/89qdnF
cgxFc4CkH+31GJFiB5JkUqS0rzPxmhEGMRguHrK6F/+Ybf+3H6b4O0V2eQ5BS2vXg5/M+y7Mf/GI
tXKhthkl2I3BQ6wYM3nK2vQ5X774vx6caX7vY6hMeRiPKxnF9gME4WRj+kV1GPLpR/MFHBMKTg3D
6C95xdUk79ix/s/vi/ivywi/poXizZBZuPa/etkAhaogn/k9+aAo6qR17UiSixAtG5k/++eQDP7K
IXiwymuackSW3SbbjP4H8CuL6X/9RfCTmVIzBBfQwh3W1H+eL+sytXNvTofDGKQnM78Cr+YyUlvu
phtphOEpfPC1hMYIN04LeC+kEv7UhG83sVDcV9sbnh/qKpggXkDF6gNIp00lZx68uH7PnWNspzvL
mT7DgisNzhdnNdQDeQPzyF3r3Ris+zYhvmkQ9Ipc7iCds860lAAtmHLVzBBwULyYs6/OBJb6Y1Pq
HY3s7nZOkXjSUTjH0EP2Bg7KdZOcIFPDlyry6l1MEuHk18lwYhA2nMrcZ/zkYrtTDJSzLbmoaOvQ
poCoT6VM0K4bMyMeUFaI8xABSMoSa7KyxHqTasIH0sPQGEp0E0n5OhoVJ2hL5vdFSqQuAjq4RmsC
XKpM7GRTmNCOjLSSNWfH88jDYpV8LbhTJ2x9UH1RyDwkjX5uf5j932wdPmA+a46JaT9OOniwOjIr
EgWLy2n5kTEz2eTR+E4/FCjyX0NYJ5vJA/5pBYRrCp7VNfwkPHvC4I5ZYAyjTN1GJBLRIYy1BfSj
OOMAQri1cwo4BSYzRoerrLEublge54mJS5yAF5YlZiqn8c1VHHJJsRuShoFybxm9p3aKXlN4wSMO
+U82tniPPaUiZ+iv7NRk2KSsXzGe+Az9sYfO509q5M0yHiP+OtxHINweDU/eHEoE9sSAhlXUW4Qx
epZyO5kuLT/fgGd4j1ip6f7aUibSrrAOvE1x7h9iYs1m1X01DqWnuNWOnmKhZMZBPKE2TOBMkIxy
EVwLE8pFpe23qNoDQfKuf/VSOR4ELCHrq8FMedsuJriWDBcaQzDNHmuteJFcuuZSLRw+5t6/fKm+
Mg+5AjEt3AShPGNNuNbesQb1makJu4WeV1k7x8iPjWaWbW9tnRIlHBlKjvmXa40OfeD60+hnVu92
U7fTnZitB9FNl9CoP2bPa9eM2rmVD/mLKgeCq6AI8vCuVHB+Yi91jrB0u6l8DorIYBfz2s2Y2E+t
RtceAmpEdUmzeFA54Y6myHXRz/6F/yjODnlfOzY+Tdrd16aUaDVhE1KnF1LzYC2IQQu9w/NqcfLD
4RNuWXGPFZRAB5GdTufmIYhIn3rN9DlFVr8zAtygdgiARcJ4q7rp7IjfPfsoKQzanarZuQxcILZV
4S01zBi7OpGmO7TVmjp5Zne21dIA3qj7oF4GECEAKKNy924orgpawZ2JHNFXJqwnCdigl9PrqDp8
GUZx8TN+Lw9yGd5ARhJlRQlSTxCBpQeMEHyXFb9SPuj+qjOam8mYXiqIpWHv3EM2txBWa2NtEkUp
8vaX4Q3Vrom5/U4B3RohAN/gmCEKqqBw2RL8+sCVRYzqFaxNtLP78jsOiz9NHIw3wVKVhgPlbSZz
HwqmUGizfWpQcV9q1X/SfN0Uh6Txu2PO7AbUX02nsy0+RmEiQQbxa+KlPyoEZ97bJt1lbnPQ0yxO
Q6GI/MY1dY5pTu+6X78lZv0exr2k3QdTXoai4xYIU4vJMTQZ/7kAXMjtlox054+RkbKU8/C7rVBA
s8J81Dmc0rinJiyxuzfCbWjYM/qUC6kO8CdUJ5UcnLi+q2uem/adeG64iVoD3GyEeMp6joIq+moF
k5qp7jL0jwvakDnG5syFHmV69SbRA+vLtyMOnmR+NM063cLSrJgxMj+eZowWdRKOTIv8A5JSAfOA
yi2r6X8XPjCwzDRhRzifUE2y2HpvpgHstGeCHlDuqmHCC7DqMbLyJ6cwXhwRXZvoT5CSs06Net9H
ZO2CEBcCRICVNOtH3MlUfyl/fliaufnf6qg8jpH6C6Od7p6LtHe2ciZl285ktmhC4mP95ujpgmgr
rrpd2hUxWa5J/NKCOZMFc9tNH4tDDaNwTQkk4ejauaSTB3e1AB6lYI2yV9Z7QbFTk3jzxpc2b6nX
XWNyUFvBXH6FYYcXebEfx7te0xyeJwocmRu8jV7F6hlU78HWXJr9pq1PnnNv9ISijDI8JHOdnMBN
rltyxtIMXmJMwsjDryDcb07p3zLP/6rqK2pmTN+l/kwcjypDL31gb9g2fQMaIHCqTVtjV3IMoOX3
UY1ltysnUkCM5NI2+6AZ7AsHur+e+tLDdkq3ZwLUaSdy7w+MaKoCDPREu0v2TNGToyjnTceokdBY
dXjIsOI/ei4PW39SA6Spyew25M9fDcTkA1GbewvxALkX96RrtM9Ktxey0Ni5B/+9cqgZyq3LWLTm
mXT1LMstKXG1T1kBdkYuj6JSz2TdbYhRNl7uIT8avXPDTz7svKR4SKbvFrDm+6yyCWXbOOD5n4le
c9GYIzTGmOi9nMsNNWVUtI31znXCJ0oV6quEY+sNi22H3H2ZC4DccdjtFG/YulZTs9XKHNfoq3Pp
fYaqqfd2TpofTMm+FUN9qsEzWfIuoFED39j80pPFQ554c8qZPVPp+igom7jQgulsPE53Gx4AAsCC
OReVYft6LOQ5rjwkwkAviyiiniTLGqfuGir0hSrGAC6FAUyw03y1oNF3ILIUauBSeT3ln1E5R3ch
XT13CyC/TAg7dURsscyBPqRf9Mi6/u2F6rMrXB+1hCc2D7C/eS2npmEsv2GobBOKg1ZmQpuX+DHC
GYim0RAQtJ0jDWDFhfj3izv09tp1KlrsZoiSgC0RSzus62URH6pE8TzO5LocoArrcWkaYoNjkPxp
xemxk1Ra+BHJEzdrGnjH+aOTusWlzAmIzyk35HL4mSrQEZKlqmQ+VTufpE2vmWGQLywnSFlA1xKL
RxYw7D4ViTrl7tS8ep7z2eCv4MBl3EWxMT8Ubp/uu4FjxWjvijK+aS/5wgM/sJDRM2rp8KWWvUE3
qfm75O0ZlOy2c/lkUIC1ovDwszZSiEDIcZ4tD+V4dlKs4WODIQLO40opxoyjBdsjJdvuo0TPVFzR
fVnXvJKeg8Mjy11NiTHNZ0F0nMNJ4ZhYiPKdfA24AqxdET4uJVdYFN5jDipTy5dR/ri99UYrNRp9
59yZ9VxDgBYwdsUD2Kt7YIWf8eB9VG7xXES/E6/7I2z/o/WsgS3Loo3BjKARl+bvGYtGCNI2JCXK
zD63d2P97pNaXNP3SLMUvnesRv4Pbb7fMC8+kpCZ2F97xBTC2o0H2HghxaVKjXjtprNYQuX2OFwN
sq6Yu/sJaCmHVXItXhb+8ed7Qwz3Wd79ygySiTAY3C0lbKTVRjqlFXVqK4DF4MHj18o7h33+0sbN
urFzhplF+s2df3LVY5vOtLiOBGMTJN9qyUQ0yDug4LxzUSMmG+bRx43oJGrvmdWEpQzoioKPvxpp
eaBxO7mnNKzYDAVc3aLexyXjbwEgXSXdrYrwQBry94zTKVW0JOruBazY+ziDouFGUXJanEEkjMy2
OWKsetcDsxKMD8qdd2aJoyazsXd2IGm7AuYsuzVdPN6DgKu8UhlD4ChVD6E/n/vRuZuq6ZdvWlv8
CbfUHn6ZDj78eVjGT+MJaz6XDa1OgivwqpgSi8rsHmzFlC7WU1CpJLocqGicM7v4o83GXdcRELbc
i4itB+2RYS0KtlHegR/OpExVuuqSaPvB0AnJ6qWDPV+E0thd5elwD0aXdcB1PtTEtScu3WYrI5At
pDSm3UI7MKeCH9XLl86ukm1j4nWQQWtwGO9v5awxCIzQnDU1feuwyZ+btC22VAo3T509XBhEAYbT
UORJYnCdYO5QtejpUWOFB5geB43BdEgTQME2N4aJFghCIBthM4yLcsRaIr3AT73vNBisQ/578iMG
OT14HjP+Q+Et16RB7zPeHQx0eJTB35hw992jku2ZbsXxMnkpdIAxwU2E14Ztr2E0tdKTiJkGyHMh
qQKYTCoZ+Wc70H8Z+GDIWLSEhubGIPHCdu6CCKaGYQdOnXYkcCsdz31ZZc0us52f1KnOfp8QaaCS
ZSNz48ksy/lQcz2wgu42BdUb3VDXmPV1ZQv3vnXydzk923Ve7dy0PcmegxG9fL8j+l50/Lvye2LI
ihxFu8yQk6Ldu0ph1Oi6i4cj9uQpe1/4fXqXQuvFOwjKsIgZudonL5ALI/cKRKyE3pIIjnS4YihR
/1XwA7CQ4xEyaX32MUaI4czSuBXuzL870QrQP1PvXLmXLhclMP7ktY0m0oCCtDYFsukKMPpxGoYJ
PFD8QF74rXWFC/+MEejQP9FXPD9kJ40K5lGXtA6coDzlGKnwwEL+E9uCieZRzLBJ3VZxXO7dTcny
NWPmlEU7QckYr5jvjFM/cYq3CSGtItGm6xSL6CbL07NVZb9jn3pevsKjtoDXJcOdoaoXSiFwL90o
GFkqcS5gnppNFhAmx1/DIQXxtM8vJoj9k2hYaq3hgav2k+848y5SaptKJW6WUQaYQiFO9ov2EDXV
+JTncnyid8Uolooqxnp7TzIoqlwsu17hIv2lY7IFwb72AtaV2qzrXZRp8kFOw4gY0t3aso38UKZN
+TAW3aaBMHiyXbBtwLOGcjC2rqk15jBzY9kqZKi9iAoz9PwsGQExMmSCbSlhUI0n38nmAx0GX8Fg
FrsYRDSfKvOfWsOMseYO6ZJt+q6z2d86S198m8Mxvvzy4HbWd734EBPRlju8RJfMhOAZdtlloOEI
71PUM4NMnjJ8RzvixCzjq8Cq55ODsMDNV8r70uyf0+K98EL/McsI2ndRjNEsG2927V8Rbun4tKZg
k6CEDjARNrbsnSdLmHemu6hsbbqPJnWRFvPPLgoCqkeGQzdw+WdFAamAyLFlyLhDqGE0N3AULifx
pilvXI1sQB3SID4u/0H6aNytJ/Zo5UTwI3edGRGTfr4yRSiar9+nawEx2SsZ09j179x0/E3W1rva
IiAPXY3WlW8n1+vEwLtMzb27edYTMYAacz97YdEtVl+44fOPXeu7GnsCKDFGkRZbChB20gR2WW8D
ixM7uLdPaVaPKNI43EsY0VkTjxsw/vmad+sZd+VQYIpNwxBlluoxlLKVEPIms97fRR3Zsa6uUZup
OAqq8iWUTr6vmZ8z2c1uDnVP7DL+J/kniiyke5KRs66a6IM3ErCJrzuiqTJHI2M4j7XlEEYKAzu+
pNkkMoDO89w6+sxNhtW0RSlrOHhXvvYY6ZoeFkuj3mrwuUxt+YhZ7DnGLg6ysbJ3Td62XOYSa2tw
wcXKDSDEMxh+5h3x9o5xRmgMtzmIqZVPLlG/5EB7jldc19hOrCNAi/Q0huB16VyDH5kg9qUOPP6h
us9zOGlLOYlyG3PvFz4TU5Fek/pPJqQ6uGhKMuRXmARiffQQN6g3wYDx1J/LL+vbNnk60ng4zl5+
GjEd8+daLL+wxzhFZOYGa/gHQH2yJUHy2UtQZQ7AwbWDNgNKID1yVDXWXV61x27MgyWascWY2t3F
1K0DLQL30eA6NcD3rezSv+srH6+azbmT5jpAOpnBd/1R0XCyLkwHF/mpK01/m+eoAmlGM4d59ZYJ
dyo58Mp6/urapdonA9k4js2RtaFdjbhvobzDQeu/ojRLtgwOgNFQIMHrRuMvAbIf6r4UL7D1mHET
2iCW9dSze99VO3YrFeqW2ZAJGKV0dxNhz3h86kX9Hthmt24Hig5ni0XiKYOuuuoNaDxBFR1tZwBL
aGLPbG1BTtH+zkx5y9PG3kqs/qo4FzR7BhN5W4thrS3ww1UELpt+XvAe47ClpOla6enWpn8FDNTJ
MmGwFhIljv3XnLoK3ELqbYYwOPH2XkNROXdtYf5y64ELAewZI+Dv04qdyuOQsZlicFqDD/mHi2DV
uvaVvOcRE9+iqVLyFZKzjEnSRIMIt1WWfUOL8HbawPcU5i3QXc4S2BN2ebYcYXEMpbo5jJVzMeZ2
A/vjec7RVyFVsv3B3XEXphTbSI63L+2neqeKnj4ItfXKcdhP1WMbEk2ZJM9gaUhcW/5NVvb9OCd/
AHSxFBj8Y/Hkm7SIiKiiQLiGOugMlLZ3zrMNkcJyYVDTSLx3ZfOrKdROS++dkDgeYrnLGu7HbZwi
DGM4XiEC03Oh3Y011Vi4ZvcFbwwosdFzCIjK62zxNeeegd1vin8NzmJ31559kCOoeGeYPpIx3Jm9
DYLPzh7TOX2EBkWpq0rPIygQTe9F0eL9dxemhM9PzVl+/c7H/Dt6WMGot10pJ3xWluIcMuEMyXrj
ENaCWENBRDrIDwZ1PhyeIF5zJVtp2pnZavnpXksqpVmct25rfvDsKMacfsAKgyp3cK0kPZRheZXJ
uDaFhy1FpWzOeRzsRQ5KsJ2ODVVNmypgm6FjjFsSgl1BwHlVOLHzmDqQeKgQuFKJQoil4naZpR2I
XB7WdUjzSE9gBifpFO+aJqDkJKXVSjf9Zh7SLxC/WKRbUtY9fWZmYT9lWr1Ibm1bDhro+iH+ihyu
kw5ORrGcR7XLkj7huJCNwxHGDBg+aG4Jkb8vDVrakBUamMzNIVKxJL7VPuUCz7G2/lCHfXXH/s4Y
wz1JDF5p45GcKA3sc39r8wA4koXdSFTJ9xSchiw6K1yngoMYeJYWq5RW7R+UhQIc0dRxo2zKp06e
y+UqP9ucumbN09m5MTceDrUevxLpM1CAyFdptonzgTlImrWEm2bqIKX9W1PEZLUNP1M5Yk2QwN4o
p78jaf5CC8W35/Q7wl13fjkuzv6x9kBlzx7KhckdJy38Zl37WHlo9+040SDqE/WQPsVDxZ+Ik9m+
DqEguitd2//O3nktR8qs2/aJWAGJSbhVFeVL3vYNoVar8S5xCU+/B1prr20izok49+emQv23+aUq
SD4z55iPfkemk5NYZGSbWmxdoOL9wwhWGzwoZQ3519txQMXr29W+KTFU50ZDf2g+1IKgUL1gMZp8
4tf9MUOmvTQgfzJj7ykyYbgGrGh+NFSabKMJnGyfD/rQckXOCJtU2rvbieXidphoxVEjxw5i2sE/
10O6j7kCBa6nc7bsJdb26wAPIXXNlxp5x7Yx+iZEp4wjJmfipkhsj5enmLiwFlf+oTPIRCHPMgsF
24uFPSHCYjDfkRN2DRE0OaWdGLh082w8mJ56sFPaGvx181FUj4xt2S3kIBagatIoAldKFFd+FCii
pXobkimyaRJmbIxKycLyhH4x5fttdYHCac6gui/uVuXeAw7tb9WLu9qPqUcn7yNTOrT7aTzY5C3g
TGCwH5GtMRfu1mS1ZbXeY+Skb5HHcAqA1oJi/KzVTFvXD8fZa8TB1+0jqZnwmZmxp7XR3XbmGGZY
97dpZNVbXxV1KMwSsFuzHVSnbjjIxg13BmkjC+g8NtM1rTIzTeSxCJhgOidZTm3VbbXLUIRpFjsy
jaGybNuXAjF8kP0BbR9sx8lutkUwoqgyCpOtXTlgOONnGKcU5zXP52ieUQKjOjse2C/8GoNsRqRK
/oPfHMas0CHpW4StKXH2sF6GSs2vNpYULvLmxlWczZ435puhYENaFpASO0hRPTfOpmigdY5SoI9H
YiGDQ2NRVjqcgkAp8VEqTn8vMo8L6qnRIi5m0JLSCtVPWpZ+WAnv6Afi3kz8b6oQiANzjtyor2Z2
g521NXwxbAdEeVvLA9elecMbI+Vg9UnaWcjGZjj1bNPKbKEib8h5n0JZHlJWWjtQAyQTv1aK1QtI
CUE6mIVAMxtOwTBundZh4MKFAHDsvdd/CrLxitpI3qp8uG+G8q/WynzDlIiGMopflxp9GL1ujZBi
2hclaUZFbsGGVQ9Z9R45+rkq6yAsOu80+KN5Mpl+S2cy0I3Ez7WVbd2h/aYURuomQ1Ke6vvUZgEG
1rkGfDwx5R9mhhyTfSr5bABClV4o5+RdTsspDwzQ4hOTgB58yW6SGELNFUVIvX8sG8YgRoCHNmnz
raJ/2VSp/6IICY/ws03JE7TPEXdPDWmvLfbamvAFZQQAdw+wAlHDIxRHQIAcgSkB6aIPHqIuKdj5
Wb1kMlm6xMEteodH8zlBekvxzdxMurAsLcHk1editox7B4uoUua4B4XtatXt/CE3LvGqcTRb5q8R
YUlRzbizRJapaCSUhQ+mj16ZJUGpmOxNantk+TmH0sQbFhhzfhSZ+DSt+Qoe/J2M87dx7Khe5QQk
TrAYaHABzBR5UDrLmu+f7zvXQ4sUvqrf1opORDzxpkFdo3u34Qci3Tcci+plytEKV+UzJrlo36bt
04RFkqe4fxMM3hiWQ/BcgG/ecIOclxSTtIYJ49fTsKl6zMu2s2lMniCWNeQQUOB7sq/6VUFV4e5l
ZlMBpFfjXH8YyUdQoJN2gvydBHnuW1iUm2aorkEA9TRdv43GFUjeRYEQyUje/Wb5qnvmWit12vY5
tBrrFTL9tPXhLNzM79OA81tM6o9pxBdB5OpuoQi5qcGnUFsbZ3xNLH7YgXjBEZQhvclEWSxM4IIM
4He2IRAW+ItHfsRSHProCf/KX4adzSmY7yyLeXPVOAQykDYbe1hSvHgCQAbs1Rnta1K+p0ZxiufZ
wizTRyuKGIuC/VuQwhalsL2xDDSbxp8OAPgVK9RYbPwsOPKktjE6BR9e5/92bcJaup5ACTYuvcHU
yh1hE0cxbhj9Si41DgCTzhSJ2Q2pJ3C3bwSQHRaJ6s0pOcWKEY6gwx5T9ALbM9ONSS/jAdwOq6GB
a3ZYBG45tsx7TxB96NVDOFuReTd74yX2pvoK545Kfb6rXR7y1LeGRAljreldS//YiuDUjx7c8sRh
BubW0Ekm7yDr3Nl5fv6eDiuBOIYAHPSP/TTl+4HCDaaF8dRKY4M4Gf6R1fgh+5INMCNun1K7YTuz
DRtGfWfZRCRG5nuQj/qmM3IAblUUb5SyP1C1+8dywMzg2B39JWRl6ryNlFGLMZDyzmZgkiQ4xDsK
ukHMFQqkjOi6hu1/6LAhQy87jWEUfJaT5GRvyjR0DKi9DsN9TMD+VnYdGRbE7txEVrdz8rbcxBEA
jhK4LTPbftdYo713ek0KUgKJVsfmd8LQZDOUJMGpdEZPFrUfOrpVc/bRTP65M7tH6TM9Fi3Ck4lQ
hVERvpcMxDm6oBXrKN+4dF/My9optFPAoFnALxfL2kk9fIIr3w41tcMQJ9nWCiwzjJ0q37Q1qmHm
o5Y3FmGC0rkx9INHmv1p8Ua242X6wVVgb1yJhaAt5i0UGLVfBv/N5/3nRxZd8RAz6aVlQ+/uhqmj
Hqo8efOSL/jNxjFJWYMa5XPm1+9J5J3iZoe9dethasSoQqSHMAEDjOnaxi7mS7kqc/vFny5mchug
Ot6TDrSjF+/OEEWp6+LPkQ3ITerMApvt/DgkkJ8i90Gn/BQaK4K+OkHymj2OQ6MfE/2S4vDeeHPA
8prHL6HqQm1rbrSNh/YAHARCfrKiesGS3R9LioQ82k1Z7RDJVZBTXJL50lDlmSYXJM69z4XAoIKz
Yuq56lOfyjhAyFhi3+wM/lgK7iUGLL2RpX1pVQXmsw9g0vDjqnTZ9Q7iYJcKofOsj4rJA9YTjL70
ENYBBDugWWN8rRLAL+wNSbBx2tslZUFr0sIFJFAfC0U34Y9IBavOOaaGE7oz/sNgffq15lusMYrU
XrBbU3zCTJD04I+9AefIukcr+B1lxFyiFbvEQJN242T9cQPJMqSMS1QTMBoj0nrzhWyCytb3YIUe
ICpyczcs6Gg0dl1abROExPjCuPHt+HfuxtwpiXxdKHntUQ8Hk70MtSMC9aawoTGm5u/aHPaES3nE
r9UnRFA09Ag0GrMnVmrMdlBG9LEDDklN5u8qh+eOEl2/71Bk1GRz2uY0XEpGejC9KSAZMA79H3PQ
0bYBUMOgy8EFw+qM1pH3c2mgQ9ccw6V7pkUpwtq67zylEV0ZgKBM8+T+KJxqsN3lTHhWBJDVcttf
ZTKf/IrKCHzOYejrBVVJfRnsjIWBZkAbOxMrB66mPGZ7kgSMACvvanj9eEbtP0OkPqmhJYiUcKA9
XcNWSfPBcAhkMRgQiWlMtk7OZhfRKL0P3ns9fNsjBKJuqELLs8UulnhlLTmw8Uq7e8PhOqd6mAdA
AU1VXItKBecubQ46n/amZupjo3Q52+jQtM6Oc273hwDdIJ/2+BR4o0GPXpqXmlwTe8F0N1X3HoKz
UPrETrJQwpUW/C3YAY+p9c1tCMBYs9OPc+PcxEzSe1LoHdSVSAE+Yp9HaFsWYVHErxVdhpeQ7WMu
gvee7sAdsi8/xoiEzpk3STpkVRPJOXH9Rnk+8yQjNK7O2v2UztSb3VfBdY+PD1tK4MXJYXFxYNLH
BBUxOmXL7CIoNyg5fmG1tPY8kQL6rIqJihf/sqH58tiF9RuNYeuzc+4s98OcQfL6yZoAvLgZwocg
erDRfUx4HIi5IywO18pW6OAFbyIbeCcDEAYAwjOaMAK2ESzcdFx72EDmakWIGJslIqG58SRLLbJ+
0CnC9qa3+LC65JeZl3+WaOoOHebWqrpVU9lvqq6gvu9sHET1syphqmMrpc5KYJzkOXNJbf2t5rvO
rDzEv0xbpYXKNkpmdMErU2KySnWpRv4/AVV/lzf4G4wA4Udf3zErg9qCcXIrfxmA1TezI2YMbtMz
5fuVhYJ980ERC8eV3jzQbrUxsvZxxg+cE8JJyma+9Rl4csGRAWVw8FZpTh8NVuuGzy3E4nMXDQTb
UpPFG4yAAVtQdFCDinh/qBMXOZKDd5wK/IpGfOg7YV8zk51ezbEgV4smlRIRD8AzNIkxTeMUod2J
NaJB/pohxt6UaGI2rfOFDbjbsFol3rA7sur+jGadn/wl/rCLtty6bBjTKj9QizENX6rXpkAeQFcQ
JrON0tXT7xNDDjTR5RcgHrzn6Uo1mT57aREYJykwTMZSYYmEM+6OmR9hQh8Vm1O0LTediD8Pput8
2FIXx1xmd4yhWWePq7mIgFVWNUAonOyrTisCj117ayJFDFetyc00L9UuT8kub2oqoIDU2XDI2Dq4
yO94aCOFKOWWZVW/UU2OGb5jA5pUxSet5tHNkuigivQMiggVl4fIyZ5RN7AtYNrzknhx96Cn3GQT
gzLMMYYcNnn0FOQYPwtuChasUDr43zpTQepk5F+DHNplZu8WYiep3j+irIax6/JM4RgB1tAA8EAS
ZI5/C4fIuso0H8C0sTt0gw9WnluJWfjJLoOjmavHVOEwqWX71i1eETLROzqq4dk/wnaF39+PqfNM
mbtFgLK3ZGOjFdZZOPvptfIne8f7c7Vig+HRWtQ4foO3K4CPnfgq35Dc9J2O82cQ1EfWAEizZfs3
wBS01HDkOwPUuGdi0rfzdxkZSBfQzLP14jz/ZtT6pKboE03IFUddt0cJjS5vXl5THc37xko/EhPk
SFmic1oTDaUhwkS60U5EtCqpk7zIpv3UIJa35aJ+T3X6auKW3ZdBore1beDx2rfV9CG85ew05Rtp
Bxh0aqYBCYMa2/3D3hC9erNX0mKba9JtFh4+5KjjQet77qt/6OD/cV+oW7NCgCVK8j2seFfTiHJZ
WSdy7GBFksem8r7fy5KRYs1R4MBHicfOOvjo07Y6xcE/r+Gtrvs1O/GFEaY+lNXCJMxNhxAKCPSp
6Hfra7FfVPDeVC52J+yQr1F1jDqd7QZ45oRBZ28BiddbGr0xJCmDvBCPPYgfsDDNkPQZ/N5gfwZd
irCsbn9Z6W+9OqeSnCnc0p7sglD0JOEvjinOYJApt17GpGnsXsDokHRcl2u+vbfHtcG96ufpthT+
Sx9jBDbz5dFhdcdZysKDXOjVg9arg111+zLBUq8Fba2n3iYyM8NhZp+Hw2HHbZx5yVGSCMQRQRtU
4ebL8HjEDZuP1KUDtaesDIEcZLaZ74Z2qA+JIJKQcNehBUnQRh2TOYg2aSbPgBngPuXi6H6KWZqo
kjhLJ51+zpKRbmtoNqsCW/aCrCZyaSOblAF9EeAdHlfBdLJnrOZieNES1kSIfEhsM5AlfEbM5o3s
NNrN3cDe0A+S5EIeAnVxkp4zS/mbyCBWkhVZY07JpibDJWya6Jv4hzk0UX8GrspI8mPaa05ZsY1Y
wdyMBPhyNM1iE0TFGuIz3ngBK7u4phORMKcFlly/81htVWgRqgQxknFliDKercJnKA6fI0/ZjSLr
WrOxKPuQGDPcqNZMly8QGGTDd6A54jk6RhUTOLKLPjXBux6JbDCg4g/T7i3M4CTO9F4aHwpX02Ms
My0wTKnYodFwDuR5chlVTLEDyXkfMQx02vSReNHDSMWAltZgmzR4n7M9vKLrO9vTs61EdvHdCW0k
yJ+Nl5V4YnZ+NUDcKRQ5AI516gIn2cKoLTkqGDcBTVwVG+WbiZp+y6oPz2NESEHEGsG1DXXh0+Sn
VAU+XliSZ47tY7SkIwAkJ98hvORwcuInvII1jm1ChYoxuFMtSuXWbHZO0VGDTUxp0HiRhSzivxBk
/2kcCVp9p7EQ3RUOMVPwWJaQdf20TcjFYpfQZ2cVH2qR7A3TFQ/9NS4H61amf4vFrW8niC7uKJ6N
2nbPGQxbjsABQUAqUsSER0yI7k1fiPKq7OYZ+C1G90m0+x6W6CbNe/d5UAJmy4mP+c1deDDFPton
YROLkNB+Dkl9/fmzPxaXiIXmWSTomEaHPVrKnYFgCd57XsOpCCbUmtgykcxtLMJEbuMExUA/kaCN
IrzVejqOQfyYcO1dfI2/sJPG0egXVoF4lBxN4CyabfMcJKeiIhkRKMLmx44lkTZs2jWcmZBgDqSk
OyprJogwDU7GROfkyCpUFcIoo3Lk7sevpRMeJoGI37x19p0OsMyDgWFPmTPVQpNMUT7L7lLG7XZY
U0h4EiM8r641iBoRO0DnaUnNMVueSMW5vueYVMiAyyq2ICRWgHTIVkkYP3bMuFXHe4Th2YNZpI8l
iJI9s04Wlcweke5RynRkLVzQtlUbkxVBPcOEr5F8bjOGpNs8Ge6t3noJPOdFZmWxN/TZ1tq7zhEB
jJoYs7CzACcIp6t2esSyyv5ekBv3bnHj3KOudHfdlH1pEiWH1k6einz5RbbZcsYZcTTL7CmvcXaU
We4+gPUqt21f3AN7T/eN7JtTHpUICVLzFjhecKqdxtkD/DgGdlcQFUcgfNw6R7dtnNtoxdwbg6C8
gzFFTxJWJp6JH99b5aDQ4I9fqxVK2uOlDtQSv5uoiyw7I4qYM6gR1oVcyWHrKbc6lv60M/Ch7qrB
ApLlBNleIK47V8JEnVsH+8rE6Woh0qhZG8L7WNAPVcYumVmlFf1EpC6bEd684H4u1adm8D8FDP2U
yedBwdM73XIkFIQ7lVAWnkf2rdX3Bzcl4RqI2apXLPodRlaYE4GkACpMnvwkX4Ms4Oy3o2xnZESi
KBJKFA1lfHZZEt7Uvf29tFD3S+KPju7q+ZtdVmq9cI6tHhCjGLYXzoFuPgB7LNu0YMfZcnx20OgR
rCMC5val9XPDKvDKsF/f0GH9vdlt7F2Vjr9+PF3B6k80MviAxDJvMieKHweV75HYpUe8xtgcOkQx
sh2aI+AIzktEMS6nL8gZLASW+/XzD2vF8KT2ar2vLZzPPRa2m6gK5n1a8ZAkV+wr9ygl54xHZNkg
ACuXCVzOzB2ROsTV2TbgRoyXN4Sx16xUAfbQjw/G4l1qMnLA+Ntbi6nREcWlvGm8EQpPY51qt86u
zmqPXLIGjdwMRAgzu3+MSQRi1vE4ZtTNbfqJdTF/dEW9JUit28dRX4Rdq/R9Jf0Lj3I0v6B2gppt
/4+FMWK1zCAyPijFeez35U6v3syo67m+72pG+sRM1WDDRVYfjLbBRT7LjWu345nAOgJvVIC7MHYP
FvrkrGRfZgykRKpUkzTtwSrwUjaYRf7oGQA73ESbq1hoDis1WrfEvL3XsRhuvQE+ICzrW0a9oUVi
wwPX8Slep3jziMRKZy7fU5v9WXIJN269upagI192JLzQaMqB5NTgsy+m+zIz09sYN/8CTeEG75C9
+7kYW+0gjE5E+MfgojsPQ72f64XOWQeP7sRAR6avdeZxgRhJcmPULc/YYriXnSsujurZFSONMdYM
aZAfUNim9pxmrB8RpXUbAD54+jtjOqgsMWmL9F1qo7KAQeDs/HZ+tufud51XdIDRR85W+p+GuP+f
h/B/zEP4v1u1X+LP6s/nf4fnQjn/T6e27f7DxPOLHdoHhGtaq9PzX/Tc4B84CcEt+RZeTNpBXIf/
ouc6/xA4qEWAttF2wB0F/+XUNqx/OL5jAhCwPAyJdvD/lIYgbPE/vY0+7k/+IZfdDYENWEKt/2VK
lgvfQpERTTcAmE6mUR2Xxbqouvw2ajMJOydtdjBb0DoNwZdcXcqeaN6EP7qv3uKfmag8GVkDEq/9
ICru7M/MJ2z/Nzurgx5iaH2Gj9E6AIpr45EoA/lsj6d0aV5aRG4bVqGfE0ulWbAgNcoH0RbPRY+0
x5GA1im22Vr5n2TuIN9Q7c40xd98EeMmUAMR07Rs7VdRpq9N5ZTbxBo9lA8Ev85sGjy7+TOOR+rc
3zQmv1liMiPMaMA9jJ43i5y+KgUZHR2OgcXDfJxU8uCZSXCjmJkWC1URJeGjKINNitweTTCSSJRL
O7veOUP/u+4gksUkA3Mw+PxYMSiY1nnnAReWaxCsycaO1nHXrCTgAbFZkhqk5chkQQhl7Ar3ZVLq
vfV5ghXGd8vfvWFmRY7imgzlF9ltYFPdMns7FebIoNhkLJE5zd5VOIM7YhvcHlZPXvvLxgPxi7Ko
YI9tJb/gXXxZLfYehHlghXw2bWtHPfUPJNwo9GGU3yKwgKD03R9GWYRLt8QmamLGvHx8NrLfyD3I
kDXjDk0wLDfNPjnxq3vpFHdJg5RRmt9uZb/jiSWmy6xpFYsnBrCJyQbUyhUImAi0hP00pwA1LyDg
mRYnDeU6JdU0fk+WPd8OkKngjqOHkxfNDzLHNs+5YrlqxGYbK8AglunmVxsHH/XQi70/j1cAd2LP
lupXn3CWumi6bqr51rN8EdrEoW2dMt4lklVPUfUtkkY6tcBfAkCAwfE6zpRKqwuCNQaxcJlLN2E7
975VTgjw5mfpZ7zdmJyNxXwedZec+sH6qjGishaNCAeWw7WVPQzjIX4Sy+ydnH+/+GS/otvGEqiW
PkXP7Hcbs/X2NDFvZYcTMi+7dfVocrf45rkO7Bm7Sn6IsG7CG8Vf0rri2iTksmK9VacM/vp/e/n5
b9H6G6luzBDhB8+PfDk2nar3tCvEv5fRSUf4ueLACZeq/NaqxehbgVpnBcKuIye6O1jNuGNcn+y0
qU8/X4nZJVGnYS7Ref2pTNm9/3z181K1bOwZ6yIenHVynpF/IseXpKh1M3YKp+ElkS0iIjybsWgt
+klMzsECCW1ZpsfETym3sp/XRi7gnRyTAtuwsKUuF8eef4t27s76Ti5Rjaua7zaPRX0yxgi8IuOs
m7hHny+XB7dgnhCZgTr5aVwithhg0tXXtBlhw0PkVt1swFb2bLKtVp8stsVmp63u7ec7/XlZPbiQ
utdv+ufXAM/TrWtNzHZ1jGq1XC4cyZ9jXjLdLB7pRxD+ZxExxetnFPw4VtZf5k7nbn7i17LSEQTJ
yjtlOAA8kc4xAx9G9JCcb936EsV32fBQ+FYEizDbl34m97rr6xP1bH36+ernJcb2GNYNCazL4n2N
kiRGwpjhdNbtfJLxMp+GPv9b0zWFIJj6k4obIG7rV4tH0RzN7a5W8zMz33HbtK4kvi+eTowFIC/7
YFOn+DsqBlCcqu9PPy8ZIxAo/CF5dKzZLLs7/bxQNfb//Ornl7mJsqWuYUt4ZtudFiPpTib9D8U8
xM0TigkGJxSGQZZhdEfmdErWl5+vfi5tTVr0yaaKgnxmug/JKPybqWR27eXRQ7Qw8AaQ0B4yPti+
nz+zPHIwvJi/IlekO+CbRDek9Xy0vBc/kdGOaeI7pvb+yLrz0kaZCJGNrExKeY+Tw9/I1v5ssxl7
qFtWxrYuAEDQPixcOjjMah9rDdcwMPMxyM8uEHfyfbvDzzX8c02wa9THzimfmgQXkyNdCOPrVzFu
07BnxYAIRNFlCqY1lXnxFndAgO5ccpu8ULJb1lfm1NOpKiK+tCq9UwayOT44zfc0Tj65I7iyg3UM
zPvY8Jcq7mos/HBPq3OFCOKMqNE95cB/Biy5kcNlKItLEuDSs3U6wjI3BV0Feb64IleQH06r2N3M
sVVcp/VFVsMQGkkMEmOsbvt+xA4sUadWJiCL5t7tK+cWecbeJcuUjmVWF64y82jTtjt9c1+Qi3Js
cK2zH+P8RElMVvQqsq9qSmVXUwbUg6Qp4sPzO1ZuKQpr7nk3O3p8ieHbe/Wx2v/zVwSq+GB75RVV
VvawWPbfGOXWaemfYKWTSOOT52k61Z4FOj42E+5uLeEd04Gwm1x1bFi5P0d7AlVHEJg/8R71+kyY
7nFEqsy8zSDmr+aD6Zwm/Yhs9udF5SzHakDpauCAmXh0yUlsIaRvO6QUt4bD1kHzZOzXMS2RHxZZ
LPvOkq/2kidsdxkWFR7kqWahElptTuzcjfNcYHHKLOOh5gTfABX/xeK6p02Z863r3S1pqo+Fl/9R
UfFi64joM8BMdHGKK3Bh+YK+XvGwBqO4mPIudvKORYovLv3obo2WzX5OoqfFHqEDGBUyksOJmCDO
EC7U/4jVkxVe2771GUMJBNCpm95NlTxMC2oSr3ZRm5BVr+yVecyHtgCStGzDf6NCQtR2My40BQix
GItH8XDG66m95NzxCEJkwFPRFq9jabO/IbnpBoFruuLbiXIUYRvTfpb5wWlbfahtDiCHLaVVAvUt
YAKYZacPWSbvZCfrM1Jfs0s1c96VKt6pbWayaXMZ3KQm+lgZs0AYNElGfmTRD1LegWA8kFl+VS4p
0YtrfQkGVFfSRZhbUeZYCOh72IEapBjCSdwnVSTts8TRcDNkOIW0uqZ9Wz4LIzhkdn8kIbq95ehl
1+B0gISL4U8zTjdY8+uj7t29iZLuTuA/2zVjz0HvymzrTQG2BuIIVpoh4lZUm2oEu9u7lyCLTv7Q
yhcUT8Wu09rB+ttY5LeIv6zv7dCOa5Yy6JJGn01vJ30A7xE2RTOa4ebWA70c/K7cZ5rStqBVsemy
kgYttPOG4C5qUfB46FJ4blfEJZoTT7kZQ4hWkDUQ5JIqscCwTQCHd/43mTL5pknccYO9/SuP6m8v
Wf7IyrXBxxv92QiYyVp5x+zXz5xTihKbE9C+yez2uLS9d3DbDxVwj1UOUs6KEgejz3xndiNTrXkw
2DmtkE9O+7qGFm+/NHPKTjyW5gehNS/gCZpHMeFXRilbNQMBlgNad5YfALtBY24wDLJejsq/jqFJ
POocm0OuuDpqvtNp9UoQ4MQ0073keYRcKtIRRgf0ZAIlgoq2dVVd8oQkhdF+9SbEaLaXf2VKnhvp
AxenrGe9OPpslZ32HmWjxWId8Qz/ssInIPHlsV0FbXcxguRbdii1jViP4dgmF7e3z6ORqFA6xGpU
vtWGPuBkY0if8oBNdtScBmRZuzl3/wxmwpD1nbfAvdN9fVGDP72qpnco6Io3p0sRqDuOQ8oFTQjC
zO7680JM97+++vlllAXjcZKoWv7938nkpSgUCmUW5iG0e8bv2JUyJEz770zvD981xVPk7lXP+k4U
3QOlW3rkgfGejeo5DVDywqA7QQeGL2t19wwYf0/rYrB14Rayvz+iETev+foiGsIuhwCVaVJ2vjyV
QceBvuZCWHFRtHs1IdwIYqS1UhhfYLqxpbFfgID8NXiT/Tbm3fc4d82dEhAHsNWaubavhU8953rV
ne/4LOErtjOZRMxEVDqnsHMLHzG6sS19cbkBp1wYKCxjyY0FnK7OBc56rzxTx4ZWmRzzGu5sxSGN
qF/+buzsN+q2PTCMR1NHb9rL4IpvapzlD7JZxfFg/7mvxa9W0mXMPArvhzjIbwcD7yiZL+JXVCL0
s7N0vZgT3urF0aefF0OO+oTn5y/PZ0J1c2+6uBl+Lq/duV3GxgkpBoI38aydPEWiOv6ZWv8hynrz
xL/D1f4Sm2s6i9c/+K28S/L5Y+qVcUDVQN5EwzKi7IAmGqLc5+SGIVFYqIGy6IhL7bX2Nmx3EbLL
4D6ReXSFssI5i8KDlvWaeNl4LbOqh3fyRyLK3bONDOdy+VwK1d3mEjjaEBePTRyl29pY1bklwrQl
95H/DXbYdi4h00vEc8Lcm8X0MOa0QGPyEnRuvptVwJCuKr4n2/ogZTE7uatbHoqHeVPnAzhuQWuH
BYu4B5l5ahtYLjabHAoDGXpk19AEGe2CtqC19anu7K8MLZvDMDrUQRHxew6fM7XWRlidc5tl64Kr
y58kkqQ7ITFypkhuI9Dl4dR53Sn1S5jSuCMXBQM3r9KQYs05tKo5c+l+iRoOTEWHSaA7jlJf1y8W
tIRN0SA9Q7S78ZzSPvkxkeaDH+0sIdW2y+ODZyy/HRcXEHKpS0u8XID8aSfWQgI5IOEJfX1WLak8
tWBd5pZTOEHFOLT8eOfWRJhQuC0QBV9dUoBOaVpM+ypQW5NEU8D4xYWlm0ep0s0HQwfWuYVfxAh7
xdWfI0xBRCgbG92Z0TFn3I8G+WaoFpuEEbaicTAMm9nwr+iSAAcIDwWrtzXT+sS7WNz0LZFdbmSP
P3o4c+5xHchkZm85GLcMVe4V4lTtHhrIyVevM49HNZmaW885NnHQHeXg1mEn2KPWw8yYgeUvGXR+
aJpIJpS3gHBegiPI/2+my4dYOQ+DLXeq4coS8RO55JvCN8FFaOrDurKpbO300NmQH0i8v0F2eK6N
huDbqpI76iGWLKZ4sIX8tQBn2TsOdrmCbHaBowQgJE8s5C5DL28hzjzGa6KLj0vf52Tf5OUcg6Vw
D9p34y3jM3kzZvO1UAZndm8e5uIe/cwKNEIfjCpEbGRF0z3xW3HXsalMimZvF/1HRHPLzw/9v5Fo
8NLDMtT2aURisalyLGPSjL/ItCHbYJlZK81N6Ee4s02LeQz3etEZIUoF9xzMOK+MFRMc2ynG3PRd
imn+5C9QtlWPeiiH1yGBttCm35UZyEvLaIx/NLot5FdzzFsvuoHg5F5cBwtvP+bUaRLisiFf+wgP
ipMNEFoENAElDuQ8klmp8FS7sBtSEunbiLSP2qKE57yIWKj62k+4Zgn0Vji8HKN7MT2+1db7m7KY
uhtHLF/4kJj4tPBimNrbpykxXq0x/2MMkweTNX6pmY0cNaXWTWT7BsuWoXwRGF0CkpewrqUXXNso
y3BN3swMnFvRTmeR43xIEOwbTTP/TeOKPGGRf5qTOZLE4U0v3ryb6gbZrOu5oBkaI9R9F1wxmo2H
yvU0UtdyOrnGG71mAtq1WaEB5mZSuIesKH+QS8WihFQAXH7/wd55LEeupE32XXo9aIMIKLPpWaTW
mUxqbmBkkYTWIoB4+v+gpses/8XME8ymrGisy0syEyH8cz8+ojz1/cVLZL+y/WQ5uhCyayEhennD
eBw8DplWAwV76t7UREFjoc3DjIFpmz5NGOuc6cN2YgaBZbcz5MT8uKibRRbS7tK3nLtYwHM84Jyq
BkZhhlvg7w+5qoXKzZcw2z3sH+NnMQ4KsykYqVGeVNjax79/hLXx77/ZNeyZeiCelqlSLhvpGUso
Nqciy38LFdH7wQ1db9rtkHV/OtnGlCOsu1QvDqWbrT2pjOPfP9yC1byKWD58HYiSy92ESTb9qo5b
Hb2kIABG71ht6SQiSJXkUGueVeqDYkMcoZWZ1QKL2hWacnjKfWWtRFFOX2SwpyaicsRGT8p8+B5k
Uadi5wRlcnQrt30AOfJi18p+C2KtxXdZyy0JG/uNbp4Th1swRENlbNtmoqWnTNM1YPiEKMbKH6zx
WtP6cy3nP+wiePOMOFjjY95Ho1j1+vAuKArfu0PcrZuSFxxeFzmZiPOzmbufoxsQ9O1Jt1Ysf2sS
18M+VuWmk3MWXfrGujFdIk10Ai+HlM1HppmxnlxzwBiPF7J1xPxmGX9p+hsONywFKL0ePjTycXC4
MG2vrLJoH5UymT4l4XNVxNol66nMaXha34yBNvAMKWVb1YwpuRuY+0j0n642FbcmtuVjaGJ5iYbs
TXd6jsUSPjMGvZXQGUlNnCwKcFYLObuZ6RL/47bz2b7u4Lx1327jVOcm/xNHDjwVNivOnNaD40ri
zTZlLM698DqANOaFsXJzpiQs36o6++x6B5huH/7mZXAxzdcy9cjqpoIR4sYqUv1gFvHRazCAI+Nx
ncOI0DCSskdrOc7AjyKcO30mSj+i7KHL82rTJwH1NlG/l55I1n4Qv1e9w1PM3bVPgXhJv/jkol8d
5PDq4D9lo5ebINB2je+1mzj79rQ4WaElwjMK9AR4RpOcyVZ/g7sj7pNz1YXXujJc78lPO4vqmDR/
HZL6ISbM+iZTB5J3farJWvdVSeISOMBV1ERmOBMXsWt/TqV48MIfE0Dt2bB2eai95FpHtQgOZxxI
CghcdS+o49Qk3RiwB1JAc2MZnykf5+FNwKYUfwS1LLbdrsVsnu8JnJwGemmtJkfBiW3oTUN3S3tJ
pzLJmSlIj4b9JkLYIAMdLWD22BoF7IvO1/WVS6UHiJFmn9j9usz7aeVZfww/fLZLWvPwbYPEwrAc
QQnRASmQznCtVToF7xN9xHHhDlvD5xTRoLDhZ3bY75N9J/1o60d4i1O/gCofFfVBwH5dithRGB2h
BFgheDbT2tC2TIpduVwAVfdKJJ2YckKYjPQVe1KIXOB4qLeyHHamyMdVJdxmD2HJfgVaiFzjeQ+x
qdl3vRWH1o0eK9u0z2Pi4OqkaHttD6I6VH+1zflvfz+EQXsPpmYn2hTZl4Q1dU7jtc3YR0fJnNjD
V0rXWHYrpc3uz5cqTRsaHOOqLY7/XVKrl2YGbTKiYEDdHgxVrJKB6cDgvOouVzPyaC26BVkMY8cT
Xwdx8GwlO4bB+S5P51N67lxSaqW2ZFpf4vydUE628wcVHuyoe3AtV60rtzwDN8Il7Y85Qn3Oy62Z
OIeUvxpxWmS1hg3cE18OKvUa2fKaCO/mIav0Q8gdUXW460C1xbm8o3A95la1jqe82+aMzlZdIs+u
X5H/GerkKGXi3SWNG5Tizvx57jmezxmz8jBFh+2+rYFXeX10zxOjXAspH1tq3fAa2ssyUjjQgng/
Wq1c67QeLW2vAiREj84paTXvySnZxF0AMmmRw2dT5CQnEYyPQ2h/h4ye+bFXPCvunKNFNiGW7Cs3
vekbEvGor7mbkVZgnkKkWGGipucP3AptO7uw8FdOTfVTM+LGnRrayAwqByyqfeyswEbNaRd0SjSu
I7/WEVH4l3bsHqkn5A2fN2erlNO1Sj16GWRsLHURzZ7J7tkggr9HlXJsviNzzLQ9jVMdJT9n1tQX
u+Mg9qB37NJeUDds+u9ZF31bFSq6FYXcFVgNN2O/YsCvTmxagIFCjjxxNLzoQfWuGY3xwO2mRe0E
0jL5PNuUzDShY0JFs1+dnCEGkbBgXc3n8Dj7NLrUW9J0wDugR1zgwn4pOe5yPXiyrby+dL67xgjb
rkyP22plTAc8beBqLbazOpVXzUrXvPv5/bT1A5COo+6nRCGUZm/4yu7t7x/NxCFG6ZxPHCocu5FQ
3Mi08Oho6P7WgVbgt6ply89iqBTRxPusk9CK6AzMjqJNiIt2GagCYT4ayqxu5PM31DfPaynDkQCn
Js6WvoevtesGcUjy7kNz91bSfvJ9HhJl/vS6TZjCZXZDSoQ78dWvhm3RtNmpEf6HpwjaFkaUn0qO
mkuZkOxiEdGwUsgeX3qPuFeYTzR60Pnsm+xPOXKbO/iMPG2u21PwVDnxg17Zh9qod7A8x2UW1dtq
kgQXkUssK+pQk8HUdf1TYGvGFigSxmddMD/yjyN5+SMFFe9RbD4Z2JVfNKchE+SqnBuqDM9OVt/w
waTL1gjQquwQF/hK68jJBSO9gkMQg12pOZs2+aXyGriNjEVyyjo21kC9e6pp60J0covUSeIyTg/k
fI+wRwsHe3itffoBF6bEURB/8wcN9mOpNe2hdpgYo0YtsWpwQqavAMRVHxxwveQ7nv1d1yT1OjDV
Mbcwn2dt6OImT5M3EC6LIGmGj35u08J8ScZca6pLNhjHZFpGnO4ImZYQn+jdWvc0DF4Tk9R8JuCP
FT0FGdBai11sie5ipyNAGjf5Sln1/SkidhwNG0On9qgza7reQBlvEjcKb6bGwSqdnOyxhh2xDLVA
fwHUiPW7th/quhhf310tq76BkuYAM8b+1miWve96oW3CqLefPMv9xpDdfBvRsG+pTwjt1ntIgS8R
XXTX0tvrwo4fyUrNra+x9R3yPcc6I9ChyTlHG2oWDSNeV0ucWKi6k4X/cc3wrHwltf7YtXXwXRvW
MRbxeObWgSd5MD8beDAsDYl2VNI310HnT6i3zNQGCgRJw5JaWFYx33jl9jkeXae7AYFw97FHBfQY
Vd2T18M4YTkhHd4/2a3vo/w6zYkMFtDIHIZF6xtqTWK/eDUa+0F5Yvpu6LPRQxyHXWMZJzuatMXI
Ow/fahvvJytMtnbcevtU17xr7BHUMFp7vPYFXeMTPgGZJ+4PAZr3IPOCl9ht3CX9qoeeAFXibSSW
vIrVcRka6oolAe3WmDvU57AKcaVX0lbtsssV4/OKx9ZnFKvgLyVBk9+tXJxaEwcxUr63S0terKmi
vKQXDqWEMVVRiKTsXG29b8YQOKL3i4q4Gmt0W8eBRGSZiAE1CYWFXUZvRMs4W+Pfj0RtcoTT2HWG
fZjhhWRYNjIx+JbIzCiDeIXLIVgPQOJWFJD+sEB0jjrlvIINCBNO3MRaeVW5bdK1OX/JtKqrldDk
V5L4n6XILwX0NYzjzilszJvrCKo/FRgDi7G5EUJcTcw/Q66FK3SLH2Tru270O8PnpyFFTFiCdHlb
frSORXM8PR0LYDwLxiPcwGGYQpE4hVa/GT5FNIdvJb+wSKofbuW7KZcvjpeTUY7Y2TiPujH3Uvrv
8LuDOWyHdCMC7exE8V7r6UUrAKAs6sr67gz3pPLs7uXWz+haZwtOLBvT3K4UPKQ+I+WqIdGDqlXa
jINw2T+KwSRfFLG913RMLqkm0ozHziPnAb5tXVgSs3+lfnFhXa3krdG89z60qyU0tW2GvlK42Vsb
w9S2qRXyH8D9HaXd4r03NhYgRgE+B/2NwwazJL0/VI7DmJ74E+l9gWrW1W/KSRlMZiz+8XcXgASA
UQkZ02xfwsK8UeaLvTL5wzDmMBlcTmN9pPs34FyKV/IoUrylqUdLc9V8B0lY3kKChcol02Yn/her
8akxuuCo92pT9WV7HVvMy312bFrb2zDu9RITe18+cxsD61EjBXgYqngppnDgQKq/d6GPyJhY537A
Wy+D5A0+sPczcNdP2cqvvDIIdyQ3ADqSclFhc9eyXOywGYttYvjXqo4n3KCWtVNd+AxObOs5lX7h
vXMKao+UvhNOFzflzD+2YbqOrQ4so1Hai9ZLPpqGkwkO7KGyqUnpkhJ7uvUinTjCfox1PUoDjowG
K4zrctQPQejYRUpGoA4ClOkrdF0it32SLGNSMNvc5gLvTSSNdci3lRSExDrJ1mKQJOujL19QR8x9
VV+lvtwlFZFruzpGjffaNzHjt56+SDcD9VGLYw5nO5jT5xqCUzANXzIAItFGbboxJom+SRJQ+dNn
iHFmpWD1Frx9VdD1uzRwHn20ASZ5TB8FE+KFaVfBkdkCUFsbgZ/JTXIRsJT+9x8eORqEzIGm6b+f
aDPSxgSM5n6/VuP98n/+9d9Pw2Oa1mYu+ZnHdCR+Vj0DrqCVsxIg7UajcThMIaH2efSrmBWSp0g2
dc+E15t8SuOwCemR5ITY5+9a5RdMl8F/mWa0T/ppq2HLdf340/PQwTqMH5wFqKk0AwtlUJZQIDjq
hStlMml3izgnvY4RHjLTo4lwApMtxk6j+zVCxx5Bgh6aGSkQKVywPVDL9CAihLrQnhbQrP8kqg1X
LgsIqFB7TRvG3kaOIbUSsGx1NUQkwcTVf6h0Yks4Xm8xd8xVLQGetBjiCxM8iCGK72o2RgGE2hQp
5utWuQ9lLEKEdvAckwHQyKi5gAU9463RYqzrzZwfvbDWnU+nCCP3ZiP1/ubF/VFMUDQjoC5Fl33q
o1ccaC9Gp23udlw8SswbW3wkO5M56yHKynpTwclclqHl73MtYIOVLLJj4vnMP2V2Iunp0ak2rEId
t46dEoe2mrrc5FTmsMbzQme58UYFNHdy4903im81+uc8xo8QWSROCz5cpC4zMBsH2bqNZ2xDQ+Yx
uxaR+WIk8R/LTqvzpLNEFnH8aOGDJ2UO0hz+7112VcIy0J4pftq0iurXqQV8QPL41NgMYqP80/Km
c1VVT6QLGoAn5IVw+YDUST4ZpPzqiqEWwwzzGmnZ3fTD70LwmlkB7zWKgzY5zjdVMzBLS5+5ZORn
x97NfquxKDZVhBcpwlouqDgoQl1tYPSnx8wP0Rej4lP5aPMIWBHqL0VwOZzZA2SxKifPrA8ubN+c
ZSjgjG20VrB07PEeut09MeNn15reDO6YpPyydO0UlIgGiZVdmpyd47GU6pxI80cv1EZaHR4UGMHM
e1CIIjN/TkrIHqb5PnjYpOOejAkoDYBvPljOjqkMNs3DqMfvCrO7bPqAtsgnvYi7e+pai9bQ4ltR
1iAw7JUlSdok+EsWnctb9h9zk8//N9D+3wy0c0HQ/6PqKPr8/k/37Pyvfz7b7l//MMU/cXSinnkI
Jz7TWT7z75oj65+C06uLeUT3LUhhdJj82zxr8ikbzy2OW8PEIOHhuMVK30X/+of7TyEMnYIjUD2O
Y+l86n/9z//Wm0I11H/7+D/7fGYXL8Uf/1HjYulcOFzddviq9N5Y3myu/fN5BznQ/usfxv8oldOL
2nAOhgGdakSRUFjoclN7ktJ7IQANctn+0cUEJLVcN219DnTX20ZgeLu+uWhlsPWT1LxOM6GMFo7V
Wxp4fD5nI9Sy4FSXr07P4SORh94FCjLqGeiStDi7GuyesmAQURklmnkG+8uhCbsJznAw4G9Fcb1E
MqLXPqA/pPDnLPKfiVH8NPX2SnmUfYFT3ZgNlhnsVMD+ItyLaXmKWxAqkQhugtzmLuNAClhCHEQl
d7Db/fm8jQsh2LlRm6+bsINQS/NOS8A7DNVsawjJoJUGxTmMqWNYElPMddEp3Hvbyn7H+POg58a2
GyyXVdwYNlOkDkaN3zWkoqgBVE6Wnk0TQv4Ct2636oGaq7k0MDWa1Zgr/kIakQx74eAcyH6LvSzw
5Mix2HV29A0FH4uFUW29VB5lpb5Hp59rR6vvoPoaBB6SJk/lyi7tl3xSXxmJ3zx7wHD7pwVEv0wt
fs1Ks65MI+k+UOk9C6a1MtJwDeOpWlA8H+DuWgSMt4h3fpi1/hiVhCho4rgVM/tSxD+gLIEmxcfU
9Y5xg+MXYPw6Du30KWEljjx+3SN7Rm5ZNBnMvyM36bawDVCICvoaNO2zSMQqd81j71f10ZtlcK+J
7nGb/WJq2MFg2VhG/GsHAW7ssatJ7hgPDaebBYALd0M8eV07KUyA7kquh71Gy76wMSVrwKRwCuYG
LaengXWqwG9hC+oJ4y4ISlDGmx/oQj3mUw2HepqcTYghgFrlYkXy4G0EADPzFZECXvWWmmHyaq+W
5GLc5sWPmOJnO2biHXbyGFEORQyaqKDeQrxI7ItI8dnUslhIm+rDOeqehD44MR67i2khn6Qp+fpg
WNm0MymYqUHLgXDIxr0rcnsjPezDTDebnTMMVyHrF6+l7HrQ/P3kR/WmTshykbXoSgcAUcsvGh9T
G9nk4JyKKKlcpSUdlWFLP3ADZn1Ryo/SL3GRkTTs5yENWPqlYzmwmZLfPKObY9RL2Flx/cHL8JUJ
khpm4r5NY7jr0/EN3jJGcTQShvDOpksYHIAE5IWkVWklRud7rNSlqh2KiZR9N0zv6mU1SGrTPBXt
h92rinuF+xNValENNJxEFTElu9APsrBAlAd/g91fzqivBh0A3lRe3MZ/7kV+DRnPLgV6x8J1vrII
xa5yH/MU+DRtsVfhVrN+TwmELaEFct5OrsnU37RofAylFiCelUeid+u2iC94v1bRdOzCHok77z8q
IaChdvmt7/xPpnLHRpXXZqAupgWphYnl2e7S68h508x4HjtmVrxxolNjks220/ba18neH81ymw3O
u3Q39QjpeszzHaoRx+XR2ScRzeK+Rec6ndXrv6ZwAMIHh3WXQUVydyvi0SbO+r8fFN7ZwggXGzE6
N//rrkRaTWTDbG5y/kxdwg7tt4B6oCyiwW7wa71pbnnl9YcEfcZIu59mroBm7lutY1wD+86xq6/O
djeG4F+YFKPkKf2vdkLJcFoeVBA9O94U7LJ8Q/EuoxtzndXmj6fzpi9LRWN7tHPNhPpOpCedBoU5
NlFvo3b+H+uHsrPxuOu3xPIEeaLhMYdRXyXDc2/SKpmiVaCgsp4lor/oYX2YAnjqpgFj0o+eAbtx
sg7Kp8lzoW+048qo268w1k9ZwkBIQY7qhugnl9pTzkWKynS17OLyPliM6AL9GH4pi7qdNMLsTSbo
oryJXQEj+2SdtABOMr44MsFp9ttSEEE4tXjOiHCbGae+VLjv8QSLtJ82dUkpclffS9269JiUOKTh
GCMWiXtX1e60cptrp5i1GxLjgadOdWGCETKdm1vpGegx7inxcLEb++z4x5phmaqKs+HGH0nZf9SF
z+iwWvaxtzHkvmcYxoSHfFcf5fdaV291XB0SezzBi/lldkpOt2LeXsnjULhMBXpvayQUbKZXvreA
L6udKT48jUnYsnGiCNgjB8AmjZ/lBDwkUQMgPG2Tm+2DsovnBMYLl1brUboSRKYoJnQni3Ya6rX0
sNoXcWleWj88zG553e1f6EhAe/Z2yvLWM9BbDN2pYAKC2ONQ3GBHVOShTAWm+aIm66akfC71+F4F
tGz4rToB7sYhQaHXaL4UA8Zjk5Fx8JiwJWxFyX07Zwl1hbdrsPlxDyiIr5HyRI8RGp2uZXZwXYbn
uY/B0M3sl3BE7VX6TNxIn6FuEI8Mi5a6NhNjcV9xDi5P0CQ557abwHN2+L2uNiQshtrW82hzKfX7
4qsZ4xOe2gyjuXO2zfgV0/llBMBY6XRwBz6XKO+nkCCTTIK6gFlnEFpV7zXFLSmxHI4ly9j1YWTg
Sv3IS0fbuJPgguX1HWCYnLhP2D/3kgvlIOFYGbLyyY8qamvirH4bVhT6kYswB+NqhToA57suKNLK
ezDKIREM/PSYV3tjgtSsRQbAbYQ9wiKoZ7K7u6Qpj5hCv2oKmeEzN9gehC8OVFNBtnYnhvrss3ke
CVLrg73xlHg1NBBRjuX/sQr6KpxmkgS5cQYgngCpg0MYCPMJVZwiyqp75OIPsZGFkCS9i1kGj1cI
N2WacrQRqtB6QTzGyAQ1HPoJSi8/KEcZLo5x3f+Eph2taZbK85ZaEA0wZofed8Ti/cRCTK4SncOZ
cn1XUgm5GrTphmaO/pbJzeA7f/qKYU5Tjo/Ts2m78bIKURwYlSA7GOFB1+OdaUzvDg7oHaZSIEIh
QjPniSUTMEIQZbaclPy1yvanhYYD5L3Z8VM62wCfyJx28loe+KymSr4FGRKUcbu1QvQpT0LTz6O7
Mxc7BC23cHohUFwq+KpRjMwWGZQ5N9VE0dGM/rJXhpU9BqQ97M7c6f3zUIELKjGKLBw8AMukfbOT
sZ1Pilz4qD/TFP+pLq117uTQhlL2j7LgGcUCvog5RUp6383OYXrKJK63qV2YsE8M+r1Jedsmwp9o
S8lPGvawhQJemDUx8iNbcufkd1c1a+E9ksK/mFixN2FZ/SGAteTIdyoRsSl238+vXDl+Ss97bfit
8yLjVjDrPVI2K4vf7EJXrhu9eBCTegIEcojBOeI8u9RE783AuFYm9iIzjLA2jYIZISCFLP6oQutH
r6lvGG/Ckuu2Y5mvcjC5PZSHOAsoUGBcTjhJQ3c3k+x1yMxtSGfwRFOpjIxbwPeq42uhOg5ZPXug
8WqBdRD48+DcQQd+9FNjn7r4Ppndt58LfqpIPjclbRF1038p4Bed+xSkyXwILInL6g8Uh2Q7RfFV
AYkHUds9ZYHD+JKgzYQUrjH5/PsCdKI+dtX0OVUwVexum+rpj+Z3NN9h2yh8HqNMQzk1YWZGjKlW
4HFYKLnKkHearyqQMNZeoT3bjdcChsZT5VOkQifjKW/lr9ZGxi5kcj760y8DfyhV+avPFHOFMzOF
Y1TcDeOW2OH36O8Hp/gNZMSkUCZnvw6/h6g/9j1UPpKCOA02FUfKoBLBMk0EI1A3uWll/KYZ4Qli
4oXTdAHF3DWXIvmyRFiuiX3069ix4RPzIGgjfrWgm4IVh8nUjtxTZUFv05R6GmzjRmshSXF7IPxB
/WKG9K6KZG91drPyzAjcCrRth/eLb/tq5+jZNe7SM5im40RDRtol6xoGtjO2SLG6/zo3b3QGM5Eo
aB9r4Vw0ByerlrMZRLIHyuEPT7Fi9+0NwhE0jqau/Vorrlw826gmIjqkjb7xuvoSL7kdXhByuVjF
w26InHWMT4Rq0z0hs3DJoOhFme2T5ctvqj0OniNuYyFQlGzJNzU/afMdEAHJT9XzGNJyDwFWmzoc
heGP4b1A/CK6VTdHgp00Qah6x+urCBelW9jGQZIwxQ5LHiR02GIe+lf+fWis77rNn+ZSzKhWAAw3
YZW+BIP6mmLCpAGXGa6gX0Nc8TNSp7bywuSY8PQQ8eLswVCD7JD5SdE0Lp/0zQSUIlLvkCp2cDy1
5LWG6b2IWCJC3fitMyYQns7Rt0z2oBkwZdItsTEa/TDRdzkZ1UXk6qlKix9LeSXzDH+jN+aiGZmd
Ktfe0w1u5nPpYRrffX+A128AQBvCpT00p6nPT5br5ARDDr2j0WQ2kPxBX1hiaY0YOndPiR+tTQEx
uvc52YDZWEedmDaYwuFwgeHVnPdUS7BTslQUzXKo4R+4Wf+LwnSZxgnitmyuTmckSHWw2PRXyM7Y
FbR4w0LMkVfROeFEP6lenklGLHKZumQznf6QVnLT57aYEfaP38QjSoTDptr62T1FmFjEDjtgUMly
JcwrvWj1ymejx5Y1HWJ/ulu4KNvSBvvgPev9RQl95/riIyviH9DDZJZAh8wWkQEnXfeWtoz8qt46
2pOLpq5FmwTuq8D+2vj+C/O/hmEahGy3PbSd9WqnnHE0AI/Bg54kyBB6eregBOEtifhgdjYCy4Mt
gjVCzquZKZjveWfs487CzZvvri2eHqRh/IyFZOqHcJ/I8sgJ5tgqKySBgurPtRCsg8GykObZxYnw
0WXFaAGMtRZNIp8GTlq7IolP5RyCYd9hZEU1lWywVdT0XEWj5i/ySHEJmerVZNg+sGb7vVL1JVXu
k1Fq88pWbxhDP3olmbIRe8nScx6EV/zB4Agyk6MIpMwRbTbPN5Fnn/Oswzfh6ietqd9pYud+Pa7x
Ri8qim2wuCKTRKpeFgO3Ol8XcoGJ+j6a/XG0DSyuErBTY1YMpc0ZazNe1GC9AYE+kSvmbmoWj7bD
9uaP8iuzzJ00e5slN/jo6oTa5oFojFDEkpEsgN9Nh8CDAW0Y0jkUEre7BeHFYO6GILTxzeImFDe5
On6dzHJBFNDjefN/0Vm+aRJFRq6eNJV943J5kUG4Lv2KsYIyNjpTxmVbhZti1A1SRMk6oOt3lUwF
ZEQv2YcbadQ/ZuEi4Xszx0ABAqwcdXOUSRM9mG3LZXIHNtJkiopPtmeNHaUK6NY0wSWYVbZi5sl8
6JRzXj4VWEQW5QCg0QSE0RtWjUvGIpcSzKUPylgJtx42ZmI8qhKXVO86v5azD5sxP8yANM4ZG3uw
QbE2i6YsUFDy7InSmxZL4RqixU9jGv6hHvGDQfxkGs920vRc2MJmG2bK3TUNabtOqw/IDUkp03Xi
YHg0vdfMRTICDr/WQWctPYmw5/dTsHWSgqtp47PIaBG3l5YxUw3i8QlyKaz6d7MCv4FHFVK9tsok
Vlu9yClXqt7yKdFI5ljzkQMwaEiOz2yYLcNN1MS4yVgM+BXPTWh2+15GoKYoA2acTQ+blv5Obgh+
vdbfRPHCnYcLZYijiD68i2qI8OYdq2H2HI3dBhsuWzKCSFhPi8ygPDAzdahOyn0bYJIAJymf/ZwW
7SE236gX+EjpuJj84jnXyrus1WvZvBRp8RqzfKRc6bmY44PGZvFj9wJ2LURceM5JRTNsr7FUGhlD
lPoXQ+Fs/8c7aiU4BEeBxScfTwYg3bUavc8Y4pagRmbFLP9Ohy5Q7IapecyssDAeExk8+RqDL81i
Cv1SVQkKXjfSfFoy80RZ5CA+IVvAILEwsvCc0SQvCvEFS+Rt6gx4T7ZDlMjWvGXnMsRmg8VwbgVY
oXMGcBJYSpLJu8fUYkO+1V6IuH+VbbAH6ftgg79cOKr+Fe34rAcR+9rIKxdWHIZ1/axbjMY4TpEW
+fb1u4teUgXaMpD+tU6k3Dos3U4mL2YHvrHLHagfaXGZKHySUKUXnLUOxFfe5aRduDGpFTXQlFnZ
r4wwSUQ547Wx/B/0qXcdACTYmtxAFcF7EIr2rKU8ZYmuYXrrJTdEkksWx6epSn483C6x6reYtYnB
1JJrTHrFvn+gHx78TE48IW+qVRSZbyZBLo7xzy0RENbTJ0imLzWlIVGqiBbWj5XpfShvB0X6gwvE
r29B8aIsegcs6IrN9loO9VX/DUSbHUC52LTI4cjSw18/im2uru2sexLtNdOvzjc/2mq8pbx3HSna
leNk2w5/zDYZpzfBar0gefsw4Z8gxoTYFsS/pQGVTLrC2mPUv7dZs/P9mFzGGPzBzL7WggE/jAAT
WxQP2O/2ce9HJ61ycLwYl9xVhBw9/aVvswuU1lvoN8ynfYpxJnWPtdJbdW3/xlVHbA2it2NDYm/K
H3QaGShNuMQuJ1vqP5eh+T5RwbkPHPx3Whcue2J0nL3AM6rOWbYe/grheMcOsseqMJqadJ35bQzl
tBjbtrgmGT84nFCV1rw+jfryqf6zfOPSBjVaR5Pw07FDoFPSaBEDv5TqYeo/ZkNTS2Zgg07+kRc4
DqaPXgNR0IvgE7wiUy3hvtAJP5JSHe6VzWXGHeNXM8ExE7XDyRU+DT7S2Sb2SYxjDAKm/OLtay+J
wZAhlvRHmJ0FvzCsb7649cGRsrBn8IhfoxU/gMX6jakrk2kwbkN4l3EhnmQScqRXI5NZY43T5OqG
4R/hgm5l/riE/vycaTwyIc13hI6jH5hSp8nz8DNb5XdhIW3KqrgafL9d3RxYHuKlOVAPFrTVjxo8
c2UQsKNfclZs3KOOiVK3OApkcrhZZlugIJ+xXCIV0i9JJ9F+SF02hp6za+l9EiPhx+oiho8HbPU+
7mGCuW04PQc/fdAzy4zFdhzY8cJhWHc0JPB0Xhxgml7mn5MKh101uH/0iiSaJSgI7BjLEspD2u3J
Lk+Qv4d+uBP8ezDrntOGUZy8kBq9sA7OWTXciH5S3NX4xLYIujD3RhCS/XVw8Pp98IbQH0srOYx9
VKxxun6E3lzoOowfyQAoESzwJQNlXro5KztI9F1IY0kU2C+DyasfEG7Dw84+Ct7EdxCcIl9tLfyQ
hwnHp1d6L5PWtlwVgrNnlHPpzd5VKFG976CS+Eix/M6sMP/2E6hjZXtIvZyQkQihAOI8VtHr/Mke
mH30X0Sd13LjStNsnwgRABqmcUvvSUmkzNwgpJk9ABrem6c/C5wvzn/DIOVFgt3VVZkrC89c9u70
7agPEYmbVgL2U+50rLLxjdL7e+6i20EMYs8IBX9wcS+dTz3wf4vYQLY8GX+JNaFuj1F6cgHoHB1F
av4Ze6KilFWDUXElSTXjxojgZgaZuDg13b9yIASBBNFk4lg0QOpaGco+9zgJgA47IPA1jBzFJA7E
/sALjtS+9t2NDLJ4HdcKaDna/pU/+avAtl9IfvUBKY1b07N+j7zMpftV+pVaYRkmJzlHV7LILd17
kxh/TVN9F3lv7lIVXXK0tluhhh/fkCur0zq6Erg8hDPr0e3VGIKj6AYHZELe/MFagaJfUp4V1k8x
SbnB8vNBb0LbTYO6lIZ/niyJzMiTf/zX+VWyR7g5ue8nq1j3fuPcWOQl2U566v8unJokA4HR2yr/
2mOK5qIc/1qtw9BdhedJNRvl+W+JQK1Gvgr/3l53IKyMacJunOcP1WMCiR2BLz230VHwfFRh2650
8xdIjK+iEp9hwlEwziaiCSKU1RBuXtlRMFQbGzAWRLYk3ZrmdE4aq+JY5b63kt28tTieAMtTC81K
NsD3vFUJvTvU8eWHl7hlqlkz1ewTRJh9cR90XiSEA+Ocpypy2uoEJGTbJi3XdtsjwsmDVWfnf6Es
HOH/rKRHXlZi1VtajYz5dNiggdibJmeZwq6oCjIJ0a8elk7jbFKFD9Esca4pyqNUjK+ESLObRu5v
O/XyHYKtLHzVBJa0Sam5oQ2cLjL3pltCuI8h/WflGaBztK/InqS+Bp1bDAwD/RIo6vywB4wy5X/b
gfy8bMyZ8WrfQSWcXWPUr7WUqzYlYMX5hNaKUCYKxKo2JFpeGR9Sy1xJu5Rw/hGSJeD4JsShtJNp
yjhurG8n+unBR8fGQJxi8jvkqL7owFlw8o+tvUHIoVZxTMC2rWbkz5ep0ZAcoupWNX6+D/Rzjmi+
LKDf+T5LHApIxMuUQnFN6SkLZmpxqAdLJEw3S6PcjsdfksJvC+hhBuRz+p6Tu1phz7LK+VSOXl/P
UeRhZriJiBETZkkzLfKFXYSEMQQG0zDvb9/V/lb0TFfiydk3guxVCKliifMPzHPqvQ140JZ1lTro
2jQU2kSfjemx1KpzoPSTIiBWmt60yAf/ddDJmwo4RYekjbR6GV4GwrSIAFgxFLPJrdXWVjKG+6ig
693Xbb0RpbUWxqYOgPFmDkQf1ZDSyp+NQg7u8rwA77lo6zUkgFfh6xJVfHByRhI+fEptGu9ccHT2
FuTpqgtZNHJZxhag1cZLtgDcPn0EcmbKwFGUOiaOouIQHRXRZrCC32GVtCT/ghUX1CtIltJsr5uK
UjZU0cbV1YVRDyay3LhM9YvZ9t5LmdryJZzwMQjf4lnB20nmzN+q9qZX6DbRoe/rY58PL15hb7th
dBDnNMG5yYNzlmsf9Cg/VQgm3ojd72rmjjzhI6irgKK0HLYT+7/WmFJs6tVqrAzWT9SJcYjwObC8
xVRrZ73ERJSg/Vz3OXFZ+ZC3/ELu9Ykr8co23xQPwEdNKDADaOKw5dw00u2yKcQ1ugWqjYCRAHYK
NgZBoVqxr/zaPXQhO48EnaDHILsmYf4aiUa5tT0egZZ4AhaeFDYXLW6Vxw8/jW8u2TKxRXiMjwcy
9graa6YApTeYH1WDGlwmVXMQkgGmZOPrfCapbTqps5Y4Ysd7N1tnvfE2qggCKF2XbmBSKdUHRiI8
vyR1fHbx1zCmqz6wGF3EkXvmPFUdw0BfFY1209xqJ0Oj2maqy/Zd4L71Ts/2xoELwHU/XS2fFTRn
5VrDQbYvWZsZa8KNm+XzoVTQgeUYOoAZ4uZqM2nchzqCgfmRK9rm+ryXZLC5jTL9omlv0xPsOo6f
HKVyygLe9/Wrp+qjlVd46xS2azJxLh3YSsA29EJFMZEe4C3jjCcxbdEoyMCnzpYc77Gs4VzwvUMg
6o1uBG/MtzXeLEm7c2Kaiimb3soU5C4Nv0vH7PZW4gImM4t+TVQkz2ePjybKinNDIPFCIAwn60S+
FjXjMeHT5MXg8y2n3oJWianFcJBchtI/xyNCYdPEG0Z0CQgIZuICJ3RF4ua6IReTyQzpu/Sk6crk
3apJWlb+gvQiu5U9m3z/Dd0lPQwS4nQFxVjprrbtCRwSEYGKpJ5zVug2IDQLTsnyjas5RK/JlID4
LZrzdaszmeRyMs36T1fAPCyqGleNxX7NeNqKhPZ8WivO9EunDUE6ixe9KtwrDIx82yKHXjWULlna
g25Bzc/2kC2Sjta15pACIMOm31MFuy81G8owBReERYco96OXgr/76mC4xA+HPWbqrrYUjIZddsO2
Kre6Cii9mm7fduaHkE72Whlr16yMi62XkCc5AHJibAi2asO7F3zF3VQ/StRpjLWxVEpaWLH3Wdfj
WTK9uOd1/p1arP92WGkM/9z4ow0qBHKGxzpcxL98YrAQqpbhpm6yDy1MPhB0UgK2FjojWWiMSthj
MTntq3IiC1jPNaaEVXAz7Hav1ao4PR+h2w5upUmiX2Ro5aYNbevwvEkkUr+kS0il6oHpJ2VH3ovU
oLpMsJAZ9ap1a8XAOFu9JuGj0LdW5nrrcBbzMe8Wkiw3WsbixEp4rEmJIK55JqtV+XIqegQvaWms
u46pl6QhgyM/oevufRdN/bc01Cy5R5lU9VvGat05yMV7bcTTWi+xYyS+2o5Fec/I8O6jUqxNJ/+D
kPNc0ct4L/P2h2G1dkDqtyNxyAMEVa9DTOJHvJA/fhGHa28iWcLUQhKw0vgY5YQz4M9+0OTvl5vY
QLWqG+SmW6RqY2H5FRGPEfTmo4IYQ/AX2SPPY2WdnmKd4yoBUcthbHBhhWG9ixPU/Z7GGVSqHSIU
lkMb3l9XUTdNEbR/FdPsJqH8ZFrNq4wiGGERzLTGtB6ZdH4sX39JFC1+PxkRBJg5DJnqd/muFfpX
0Li/zFoi87LLG08e7QXHpMqwFphj6XqPuDzIeVGggfIYPY69pvxmWOAhTQaUBSqgyC6JX5I7mYmN
6Zf9iYY25ned1zpNANaF1aeHJDeQ4wFZExIKN4qvMZmm+Hf7nA1cEQzqkMjt9dGu5YSBB4OooAbe
fJ14cJI8iDVhjJCDNzEN28aHBKMFYKup3fyPMTNXOM1OdRiWF9nfe4d+IHBgvnkYljXL7Yb3OG/L
ktawFk/LNBuuULtfAzVciZ1wFsaRdTqiDRYxtLYeUa2zxMvhMFbJEfI/HXAmypFm+udgSvfIeJCN
lx3I8jh/hGa+i7JxF6aZutKrfptS8TpkpGqZk3hrHDNZTcW6DodHjtLOIB4ywCa+D+34pbbrDxTn
X0FsnunF4/qfpbZplIKx4o0mk5aQUVt95J18Gfjvm1oYe6saXoymvk++BAChtK+0Ihuy6uXn0Bjf
RAW/9U3/ydD3EQR7egnaVjb5qxgk8FYMRQtllBB/9XbrNrG17GEt62iRm7T+QLMesAQwtxLigzEI
ZBht3Ytiztjqy0NNJqdukcpoVbZ7YtTAZGpQ3amdhmpH3gfZCoPPqQqs3ArtzHBrde8n9tmU8IxX
p6BDGzIUqH7SmqhGaYOZLl140fApiUUc1qTb08blBVa2RiCoEf9Fr/E7dykMTQYjnQXP2vbLOxFq
KM+G8JVflKEOhHyf1fnnPMvO2tnPb/JmcrSc5pIRfmrVCGMBTcrC/d3m00/VJdUxr0jS1UcazkaG
rtnI5Geti3KrclNusZ58lWlHD93I3Z3M0jd9rNpT5VCQFkxhoVSZ3tbRQC62iZUSZxb/IZqmQslL
jp8JdH6wWtAxJi3hzC9gBEQUqtiXEQoM1iesGeZjoIdf+f3U42HI2Nfamk7YLQVV7zJMxrVT4yUW
FGyOnZNA087gID08t1jqx67GKDWMc00XLNpy3HYhQ+kht5EKOPGt5WiNBSWo3lwD2SFmR+LUpw/o
xTMqiOU4TG10S6a+sTJNHB00sAsilbVV6Q27wWjfGUuAQofLmU0UqdIN98ClXoU2VYc+LU9QVMh6
KFWz6Oz5wtbbfcI+pIAS3bQIj0VHXorlHDPSLmA18b4HF3Jmgae4ktlpjhhYlZOhr0p4yzUKGfqx
QNXdztgAGHvvkUvRR8GG6vgTsLuKsSOJZCEjTAI6wV1IRdM1HOzz80ajjjpTc1F8s/DsRv8Wxn30
ksLneQ3RGRyLePyMbVHP0OUPk/OfW4XvniCgrumzS1wqa5fNOe2WlxTnsgnukY5cyujKYBdXmXZD
2/Gfi6/4iDWS2EPLJvzI1X7ZlNg18YiYQ9qjpIXaJwG+VlYw4ILEXOU9sxj3awomuVE6poHeObv4
I7IUeA9nCzT3wGb0Ai16EwAqJUvlkBnTgSzPS2P3+9CpP9E4+WuNZ6Jt4dij2snWrl7T+I5pPWUF
c9i0aNb0phk7j9Q2rShfFAxuStVlzLV+6SsmX12eHYnUxEBR4SaQxbsc3L+z1AjcjHNo8ORu2m6G
xhPM2mFw2obYu4I02o0NUalNxfMu3wuqOdR9VJESeLkujn0FgrKOP4gPWDkT6eeF9iV9FpxuvOKm
IOcD/kKd5Fymen00NPXaBhOSgVR+ZVbXQvV132O7KzZ2Ubx5iXY1Hcx98Eih5XoO8gbaN4D2wVmn
ZH+njBU1MD70EeyaWV5O4P1EpYeD9E+D77PtyEQQBpxzYWr+EtDRPR04sEusFPCESrYcT8Kl5p3O
eFKdQaOZxLwzz8tQr67qSFWrCZzpQsP7ngQD0BcOt8Qng2Gw7N+q51yq+zsMIfIUA6Iwhe5v1YZJ
AG8Op8G9Hw57gRRXgvVYWhXZq6ZIsdTStuYNsmTS4aOUzoslTI9fBFmRV+PSmlEVq7pP/uQWshQk
2QMHO15bvI2sfEnhEiVBkc90MvtiskCZntG5J35igTLc2g24zkiXnouO8Vj0WFgSrOS62yGxcQj3
Y+hDykuX7sdAgJcz3T+cXarFIOYyoiFZjuQqgLWsm2FDAomCWXfAmnmM0747Yv7wXSzoNn1Dt2iR
3w0WslxzujPiXLVFVq7TEGkt9g+1lVryGdVduh5c+xEbJSK8YeCALLJ1V/cARiO3vEa9eFhlEO8m
dIsnBYBZGxgPoGBKyirY+lp8I5aoW4YacYm4kRcWjp4jNpBqU4W4O8N8SG8alYeH0AJcBClZrnT8
d5d4ANGjgkh6NECBLt8yldkHP7eN6zgp4+oOSAQ7OMWYuDiXdEZ0rGd6ik+JtMvGblPHAmidJ16C
vG7PkTlem0TL4bE79zo3pmXtjkCBTFseXLae0LeKTdN078jHefVyr1lPDJIvbCUtxkHoRfRiFo0x
BC96VPmnjqFZQqPgbOgzsZaDuk4K/KLUiBco3eLSpnQARl0zNoVfPp6NqChO78bQsDhQt2N584Zy
23GdU0vOynhjyA9J66g9pCtYUe54yGN8Js97dhX/717IN8jehiKKGsemXWvr1VbvlXWD/9DdK580
Tb2A28EGxqXYaO17XNLiZq4anWkadO9F43PudMebqw3qnXPDxIzLD7T+7vqyu6KwARHPGV4xVKqj
eXmsDedM//93NqX9w+vT17hOrK3Xk1TkVV95EubvOSX3LlD03mhuZu8YD5yNqyGzVRhBd14m9FXd
DETTJiOluQBO3AxhekCMQ44OQKsNtvAeE5ejVnnc69thZt7PH6oNFiyHE0Q6UH6PfnRGivEBfI8g
G/FT1dZ4ibuufI8T9AlldCog457ryijevcsAzHNgw1kSzOXucpfsPNNneqMRA7pkSgDaNoUlUUqO
9uTeGFARLG1M3tHNOjerqs6VliTvWjWMjHDkt4x02qLqOMrhTz2hFmB+25NBmebnsp1xL3azk2Sc
vrRVR0Y9/56oPkYDk0EUNum7Z1np3hpINzYLRthJkstzlzsTM84eMf38i6c4oXEJ2gLWK785EY1G
/o8BLq5kXA5i8x0ShU9BYbNeI+J5jzybVd9eYVOB818MBMt5Y3Tz+n6XOiXw76iKzsHodG9l5q5N
L9q6dSJfLPqCjzEGusTZa5u3FsasmAaKzh/KtoLkN2K3kWOQ7m1NZa82V0gzNBw8xmuJXvuCX6J4
lMFhyi31UiKHmfTp3gjeFx7pNC22WgytRCiO5oFZV7tBMkETomN+6XceaPFO/dX8XnKucVjW6LS+
ZwQ0HNFpshk1iTh4WSuWZNL/zZ0C7YM9Qx0NmnwNa9HeoMUfkITcc9re1MJleCHwCpdBGayTdnCJ
e08X5QT4C+JvsU84ta20ymAo4tI7oRe8TkYRfJGMcyZ85Dwl01Y5ub5ty8J/+LyPllPmNfu2sMoT
ASQjeyTfrFtcfCOX2YRiFpjSHIA12b+5oGzCTALrvSOqL5OtdxWM/2XcGHuvxhJiuNCKKgKnO0vf
5LaAOFXIe5fG2BVMteqOqhv9S+eTPKp6eleltIZ91ZgLdmn74fpWvlEGv39u8U5amuAVxfIrXciZ
HlPYY1/+GsrRYN1XOb1kyG6D2y48LyZCA9HbwhbJt5+RLarP0rzEVSHndL4+L7L06EDuoP7FNpKT
GsbRtv/PYG63gP+XXNIxiQ+mRYaWCHXzQQZFiu2NKD1jQBXtdv8VlnCPdjV4B9vNymWAnBg8yvhf
ZcBpbTWDWCw9ORW4ZtfQoeuH2YyEbPQh9on5oQ8yCewQMvE4wYtd5eOVILwXUAEkj4cefKv5TQEg
hCR7J0TyND80ZMdTM5W4TUIypiw5tffK9D70IPTQXobUTy1thtIxHrNLZevJjtwchAoHo6qJSE5h
yICmSNYcxpp9BG10NeQzFrepjj7GmPWYQDdF7feS5Vaw0XEib/Q2WdVBpr3mk+3xwxRW+TGzHhpd
7DUd6h7nfJpcIfrcc1VP607d2xYN3jhm6WNw82BXQ6FflUmbcAxV6tC6A3u79j3xv77yjoKGrLKD
RcNwaWh19+hKPzmC0LEXz4dtHaBS5SkDzDDUS40p1KGpSnkcs8D4hwZiXj8d6qFO0cFDCgoF6Vip
lHuv02gr1FP70OLZdIETctmEWnVQTKPR1o72nvLBXo7z1mAzltjKsDDWzvyGqsuUtLF5AcdA0lz1
on63mbMvRVPke+aWcF+KqJ1betGOkMTmobXzLF25Gjl8PHRzjJZ6lgSb58udCSBWlD4MX+fP5olW
7DQjLf5dDOAM+r1jOAPGYX6ySJV9sCuCv54/OeigsTI+AgcxXzka3tuzVYo/z0f24OJz9Yk2mj+H
x9u5RVDg//1JekI4r1mvno+stKjvtboEZK0M2LwOuuf39+en8P2sqlQ3X5+PUt/c+7Cibs8f6Rrl
a2K4xfX5SErzd1U54vx8FLjIPD14o6fnNzYD5aUyGvnv12dJ0ZPuWk6URPxtEwUamZ5uzZbIU9CV
abjuUVlsn5+1Rq6uuoWy/3wKYFV6GyC75ZytzZMrbdJeB948z8/CYk72ic0w6vm9+C2ag2tIQijm
L+7LwTp2pCr9e74iT09B3EP7e35vGtPx9zv/8fzBljZUtyZsT88fJLsqelW+QDGEAqRqDW/lR1H3
VuCqKsCpPaY2Hu9imF06V60TzhUFrXlyWcsWMbKGHk7nS1uwrzM751waji+TXpwLzt5HHTXtrh4H
UomBQbOEsObnodTvvPZHo5UIyCkswZXr1mOY/1PEGgA2DIKaDQ4arEqBhYprGGjqEUvuo9R9JNOY
Ih5kuF23BvmlZteudTw4COdjYowy1F5O8hKbUrsnxLe/umRYstcED8KLQHbJL1Dr+tvM3FZlrt+y
TF4AjkTbUrrJEiOeR6czhJzjhG8wdP8DWtGc9fl9TWOTzPQeQKDNKX/1/JiNh2keBeyhzWExMuct
rpk+3aHr97oAdt+lzfQA4bj1nbzZCgss1fNDlMEMxpqhX6UN1MjnH6giKgRpaV+x4Tnb0K7bFRp0
48XDLdSEmHaeN5FFslqsvT3/QxmMmwYoLLJh5+rUSru780pZUMOs0j770QLGR/Zo3z0Ls0rEwPxU
EjK1dfUQ3FMoXRrkctx5aWrfBbrRDV66hkgrvqPBxbTvGht1Z02dOy9lMwjqZHB2R3DvJA/XHkDe
JOnt+Unh1umOtzgyhplrDlHvgdr/AGEbV5nD1DYjCzTKi7+mT0shcMVwnyLjjRyt+qJlKKL9oLs5
Yw53lHjMXc5bGKLSRMvCYl5h2dsW/svKSRjZ1UF317FfMQXuXrBaMo6fdwWZa8E+KVs0O03W3gnn
Cq5lBfSMuQsO/YclBKiAqDvQz3fPtd1/6U7fXkwCJXqg503SpXfOt5c+4WVpDQaAQQAZUaRoEvWI
w3wZvUxJ96f1MvM8tLbY0f52wOpM2iL3Qw6ULa0gFTjBefbjG6LZmOWseYitEAUJA4rKN5J7oDpv
Q2qhvbJK2vnRMH4PincOI0tgL+FVafW5kaZ+GeyihhrcbDjGjlhNo98+RdkbHvRkJTPCVIYMrXo9
bHUITCAvzA0Z3sJFIjS5ub1r4nw1SkNfqthydtE8R7PxUm0E7I11U3vj3cy+01xy+pvav5qgxekP
RXLXKwq+wHvHu4FzSKi9mXO8CMu8fm21P0hz3LeqdZAZgttBRhFTT3FiJ1fwmHtjD3zFe0tyEkWZ
Tsf7pMUxacx/k9DA8aUdR26nABUxv5pvCC5cP+4velm+YUfV788bbT2KJgImEKndc/ynF4pVSNHo
mf8JKBE4WucnUasIgC0VUNzizmTiDqKpIYZYnBzm9Yk7CXwZLCdtas5b7YOOs4N9w90J6NVzAGWz
x+q2l3pHFE1fU6xrHVKiDFhfNnjl3cdEzu7We2z5RXXPgjTgAIRLyhn7D4OkxzNIZ29H4B4aG9oz
tvUoZScuIYBm0Rg17hYG/UH92RUw82yJlSkcE/eQtrSP3DwtjoSKlXgeSu2t0TN9F2M0XRIoGxUo
kOi1e4sSs8uK+JovWWCBSUWUHp9fboOaR9cOGipcT23lkSUS9G+DRhoiBfQ20Foq7xFtiGYM40aJ
mA268K6GreEpnqw7eS7WfS6b0MLeeRvrVwbDB31Un63hrIdY9Ih9fOdOYIRchbKPt+jK3DtvygzA
iv1iJOort+NT7Uz5jWP9hbYNQnRbnUCFHkdkvwtGGL888Jg7R7rtW2ueaELUd8r8+DXrOOLNMgJp
ERBYY+CppHkhpajbTa7Ory61W61/5Ay00J429F2dsbt0bd5dnveyDA29zKuPAghLSOMG5TSrRssU
KsYrhycK/nRRR5fnjeJttB679pYW1Ydy3fQSj0N6Cf//vZwzb8HxdF8P6dnKWwQ2z6+AdZ1e2g57
dexFr3EPtZQSmiqZD2fCtpiVkiKzUKaukWCIPtQurQPgr+OIoWw5tPSPBjqCF2JaaSLl3jFGd7Up
koBq3ULnJZnfR1il1YSlpPEFC6dQJxEdJDqxM20qhqq0WrZhFJEonPY1J2d4Xs9PeOhB/30JRF4f
bWeyJKAxZljGx5uGXXuOsWBa/ploMYcygmQOrDn/u/f8GFJjqIljcH6SzJ43KaaIDZvUr9AOPkNh
EHPkGQ2Glpgmhvm8JW+nOTw/CpUQ5cvzcYcUzIm/qfeCjdZQtThjsier9aVpjQfUkfRXV+TNihFX
RF8lyx9dqEN87uIXkWOd7FJwy545bj0b4VND82Q1jHWzbpveXKCOA3OMNmttD5BPHCw5P32V/NfW
zbTzW0CYsM+NfVfS07XUlBNGHq1knjY/FIY2ynxsujn12aah0YCqkPrM5GCE5aGqX0JZ7JyANAfo
RsfMUdV+JLSR0KqN3ePmGmnnlc5ovBXSPdIoweZaGd5LPZB47PRTeNNUEpxUQyy17sr+J75qWhf9
Kun2ZYmDQERpxpERQ3cbJv0vKd5rBlU7I2mAlgnn3QiZz2RTPrwCHD23LgAUNPacFwfRLLnkyby8
YEcT+6JHvMmBBB1UHcb7NAh+zGpLnA1zG8a097JjjNXISu30uh02HnNYuNFwzNkuv8v0M0q1eXDn
Wu9wgOi6fE5N2f6ukrpZQkvPrymS67WrrDm3s4h38VhYJ2XS4mAE2C4N3bcPbh+8hujt92FpRSsr
7cwf4b+LkZG2jNxVWZlMnBL635hOio1WDl96Mb96Y3VkhXbuyKO+4d0x0zAH7Ub+hXNyGgYOXevj
EynNqyBGlSwDrr8wobXEs3I1sT8BHUUx5RjtF9PxD7qv/n8aIp3R7ljDmVyve9PqPrk8NShV9Hw8
sgm0svtsuRTQhnRQRLFJQYFstuP8lYnTI0Qq0hlegJ68zCb7KDR8g0IBC9JklJ+H0rTeHe17TOzi
s4q76Fgxs1vKsCUKGb9km9ECTuLK4+JvBoQzlvbmspojpsy/AqkIZKXjvgULkBxD06CMQMUlY5CM
ktfSymzkzyabnGSEV/sfoZd1W1UCA51AeR2CRlsnZPOcnbhK6D8MP5OPtorRcQltAk1OP0pUbci7
c2m91lVAsRpXAvBqRkKMz4wuSvJ+4TYgVgOkKEmbqy2JXxdoQj+s7gl+TDNA4CfPKnHHXY2wjLTa
uVU+cUak51u9iMAjL9ogqLpqUM9QFIcsUAguHMDDSViYB1sVKEtNjwGEM0jUUEzgKnNwEWr+BTBu
nzgDOafnvSEM/vZVG2wx38/AX1inHWhe6h0HWrLbY1U1SCKYp85WOJ3ilqw6aWPgSw2xIe084eCP
n4/+G0CVDOBjCIYNBnbYDVCQy9pFPk+96I7q9LxxOJ+sK2uEqiujYm33QNpkXwqMYFJ/2KJEsKIb
R8NwHjKH22QGvnPKkCicWppV6E5Qu8E4LFE//4yNxDRXoQvkiT5pwV2iV1t2CCGXvaXCI9Ln8Pi8
pxcJ0Cfp/0FBam0dt/0CXMeQvRD4iDFxHSPTCI+h4YdHu9dnYR0ubJP5wlGfbxjZpcfRSD1Sq5ac
wLN/H/m/z8FT+9YH5GOj4IsEcpPDpHf/u2fnbw6ezQNRqT1+eW5GAwGfGusdxmth7fSIOrBLjPrf
z0b95u5cJdfu/Jt8z95NymxXVmv+TnsjPRT0fEoXdpVbA8ILTfQYbnSuIrrbWcZBgoMca6HmxflR
AvA8lg3+1BpC0iIpGNA4Q7Uny7w/evON7jrdUfchdKma4CcA8gWpE4fCE2Rzm312touS89EQJjS5
2H/GTHw/H3Uj+dnPe/938/xY4iSX3tPDrW4uAXvoR5CH2tG2WU3HHA1aWAFMHxsB+yoc8Qo5dnrH
BN4so3bnIXE9Pm8MpK/rwoKKYuXTYdI0On0U+xg2mgVQVXOVKrPf2329rrGyAmyZ8+UJQUxtUtJD
BS59fvKer5CKguYQ0wiwCq2/QZ8N1gH91VdiGBAp9QM1b+4jWrUxsidjXnxYRsMEsdXdr871fstE
G3942a6014wbmluMAoIQIGAkQIHK98yDKyNH862tcwHfvj245mT/l2XWLpJO/VfoqF6wlhyiTNwY
ddMAR2RLK9zQPqeW3N6gzoG9YVnftFEOvF9rs7sq1Cl0Z62YyEvQxpFa09lrb6oDfdJVeJYdXCpb
IfroXAgwMVzmv8ys6o8pvbZ9absBXhTAXcyHjF1hlOZpEshGdQa9B73ITybmXCgZU3ZjipmsDd8H
zzCZ2apIUCcqeC3UiQwFweCTNLSW8AMRSErrUQD+ihmv04pbBgq8H1a96dAJHGdl9aKxe/bY5l4I
/vsxrQgYEeevXsHVSCaSRqHP4b+sK+0tKBJjhUeJ50THjQjug7NDbp+VnuY7UBkxS0gxHEwbim1i
UMS3s1S8bExE46DmdpUu5Aa/FtaCKmHYpg0UWQYjygKs68RzHpEnVlRVt+8sf5MnDIjdPLH2mRro
H0AkWXcm/z39Rbj0FnasUU/ineF6Pz4xi4vQ8fwXIxzwVjP9S1PjbI3muM8dcY3B367QGshXeB31
v3v1BKKvBhhYNKNzIsbiDXNgs4JhqF9yczjbLg6K0C9he/hXzr6kz9DIjUPpfczNEmvMFWU7Aj9h
9xn271i/mQX+vQH6T2RDcnVIi0qLq4dzbpPXSMmT3D42JvCOnXJxjDmkVBVUFnfbYr6bYM9ITLUl
RBSYeV9wtIk95M6lRve6ty7d5H92QULm+K9GlPYmbC0QeZSyLA/mIlKwHCmHy1ssQx2MACT2kvbr
1bbcO9FJ+ivhIgt3BiV5ZP1s3BjwHLzHrO1/OdI5cl6G9Gp4xtIcirdiBPQt2aKJ9aQhlWK4qpvP
QGHeGrWm2zYMHLiaPPebaoM1Qlc9zZJhC0h+1dfFjnGmWFuCcBDT+FUZe5XpOkTgzj0UlH0jND6v
cJndl9U2cdG/ABoeMCFZrPPhpH/QrN0Q04d8x5TG3RD3Pg2PKe2EHZPregvbcgla8YHGNnWt8DaU
eCLJu1lT8ccCHlfheMO+iAF3x51FqFPluMvC1H6xOyGreCXfPnxF37GqAXOxnXFcAtq51/3sNY3M
37jIzaMJehufB1KYcCLnpDa4HKLk+v/YO5PluJEsi/5L71HmcAAOYNGbmAdGBGdS3MBIUcI8wzF9
fZ9QtZVJyiql9b6t0miZlUoJgQDcn79377lubZaPEX4oZtckjyTO12Fot+b15pUDSMtA5KxZ5hnv
XLIIXVFtYEGQMcZgM8xruUwkjianmz6RKhlL++pcQ7cDoTe2ECETuFqxTPZu3W3bsvzuMEEmJw22
/rrPMmo1Djp1DQCrpynXFMHnoJdBjk7VDOv7GZ3rlunOju4lnvhRkpPH8r8rclkd1MRpd5qqbNkY
Vwv6hMjEbyzAXmZ2MMhHc2dg1lcpR+x3ROuE87fW+1SJf+8Nlr3pWiBbVRN0G9tzwt1QEE8TyJt+
LvUJABchZhjRr/8hryeAF95mEWIDEHH+kVdYMYfMAk9hN/oSXVMmTASYMa5lMySJMW65VUGLBGVC
bLgAqu5vyGCJV1McQFSbSrGIa47xmMhRDyn86jbI22nuzBslyNUqIKzCXyiW+NqBROFgQpsWf6Af
5sUpqXFCnAttn7+Ulfs69KK+huHZNHm7LbtEvOnwRSDgrJ8IqtCIq/eZDVDd8CjKK7f2ONvW3knT
VqpD7+xmZx/dzhmTmHuC+TXFhLmCs+Rt6Gjq2VQgquXh7XRgLSZNlJXjOcWKwBi1eajd1IbmBNkz
6k0mFo13WyjCH32grgkWwPOPH2LR9dY2mmb72ISDvSRsql/DhcEmUaXZlmxBhPFuKre9cv1layfH
HPcYEz7TPf/4kVKKmESZHlR+59ecczBMsux+aO8t49Fjz07LJQSYO9H1zjFs0z0+Ol8Bccib+yr0
CjiP9Yek8n+uQmbx9aoUTMJ5nsacJLgSiuceX+FHgt1wPTTplcw4vQjtWGszpu4ExHXrxO4yqqYX
rpu1WXAhYJqAVDXuDVg2Zh9K070evUXVqmcX8K8r/deqNFyCOuL14FfnEZImGClsFfRfE/S80Md8
MYL7jHANDUVCwgZSd1eM7waa26KLqxckm+NGAnDJsnjakAICOdomzj4nIdSUL1NE+l9vLGODI6sH
xPOk/OTChw4SqCVXLxm7HsTJAH/SQzCKr05sEi1t8AdOgbfBIQaFvo5RQAlvgEbU2iQm2BfLSIuV
QUQ4LaGlo0gLODD/hi/OUe0ymLSEidJG5xIi54bGNLPT2d+MiPiwKCq38RgF6K/5Pge7+qKyrOGA
LD5Mw3jwjehTdJHFgofr3orTF1eXe5nnJ3ysxo0WHUoPxD9ZcgTpKjY/8npV4cGdQI4nUZds5lid
51x/p7VwzYdMvoWV429ZnDjcRJ98NHOddcyYYdPKAwz7T3iL6IcccV9mAY0qvl7CyagXKhwQnYBu
IlT7ZQRTwYO8En1s7GNR8lJPuX4avADSuRleihQ9Mr9EiDl5tukqTN7Akj21M0Fp3QeK8V3r12zP
vkFcoAICQv4AEs44eh5NQaDXbE+Lvo0/JiE+DDob8G6oFCyANURC+4xmVl2VJ+su75jgpninOnPJ
gByjpgVDGoJ86AR3Sch7w3LR2BhtGmgBC1wVaBkRu0QJSTKR60E2nAhTMgjWDaJpC0thqRrrFo4A
ijN5ZAlZGSFplQ7WzSkx9cYNehO9IptjGXFai2mWVJ39NBjhrZtZH5adTAtZ9S7tSyNFZ1U+aCN8
SueaqXxOelnngCyqZ4NBo3wKVP0STd2imeT3qOK4hkl/mc3+u8XkBdVy+maDJCDUt3nUMPoiUd5D
4HkEyGYuBuKR8WY6S+nRmqoM9hBa4lb9GRnM1qIhgOpRjCsOCXfaB18y5ZvAbW6QM8g9/lguezqJ
lo7hEMceAdylWnSGjW4YNNfAkSPM4It5ACytIJJLRXASQa6Mp/OFbOFyWap7N65Zs2CDZrYi55KF
iqrCZwROhpnpkRkteW9SNOiboK5OTFFIGQzyBxdRxfX3qou9lom7eUjBU1GmSupJ/y3UGP6yRmRL
31WPrppof3l8wXTvv6L5wbHQTbShmqPtIIRTVbwgawMQYRqslJUeojCmR5e7eln4w03rvKcyOihN
GprZhi9Z2byOirLU8RtU9kN7y6uzRpBE2HsTf7QSm1JriH7lO59tiIu+nfxdFZX0YfnWCUzQCa2c
oLjMEbnFAO7VNkxwhKCFwfwD5LHFeZ0O4dEbNQwwl9IwS4Ndgmpjl8dxzqZXs8vKAdvx+M6aY2/s
3sMA3m3adqbgzPpgmZBZQ6oNkeIO+fOQGKyR9RCNbVE8ILpScAL9ZyaA5SKmDNzVqnwzTZzPV7uY
ivQpmdC5tQk4cxrwNWsJRYfX3E4mD3erui8pFXGhivZCR+/RT4NzazHfQkOwknEb4kqbcFUVvU1S
rvkMRONq7R4udoaQpTIuXtR8py4k5MM68CuJM63bAodzuPLDbuvM3qfpdFy8Xb1B+b4pJtOk119c
tFvRQSEFYoH4FMFel9e7wi031aktja9G7BY3kTwVmh5D63A+wFt2O4pmmRCwuqCReTTKFmJM9T0k
YQyEOubvdn4agi8dAmsEKexLjiccZgM9pgnjdnJinOOqoYzKX1o6QZVtaB5zl74h8k2+ULBo5KP4
8xIHCuI68soWwggevGx4Ej20SVyQLdGIfsMD4rZLz7HXKqj3WqgRGayJEMofgYwNcovJmBIlXkdq
/kRp+ETwN2bRLL+rhEmiRKRORsuL3fXkcmp54htxWXbyed2gExpk9g5q4NXyiMZixWSk07aCM4Xn
0GAM2S6TIKL1iMCgpfFBlt5axCGurxaTMI2ftszWNmJQWOPw0ubIBmw/zBsBBB19rNrUobUEgXJx
QuN19BFh+skbZ5YIE8B9XM17zg3feXu4yTVO5IKVgmgAIO6F/RYqmHmTB2+yOTaRIeDMfleqvheC
pRJnXFL4t3nkvQ7+sJ81mtFMWyuEqI9h0X0fi632Bbsq/jA4Ay3nkMMs44+R+rANMADiHaYB3t2G
3Vk7Dl3byaaJar5ZOnsbgC2RTCWuK9W6inE40XS2NzUnBWEVWELKxlk1hBwvImGCBRppr5OomM/P
3OnXKeXPldDHY5XfSp9IFKjqEpGH81JjTa2RVbUOE7s6M+p1Pzn3CDq/+t8co2CRjxDJJ3jeh9bB
0JBuUJbKfeW7B8AVNyQovmF99beQsuq1n7swDqVeuI3Sy7Em3pP+4eDrOwNwxTUtLN7bHFfIHQoU
2RhQy9JlGoQfCb5wD8VAxMo7NB0t57D98KOUoQnRMIs4JKdHZ8ED2icQcDiEMU8t2zblCwrAFBas
3kx+0uWoNjwppHrhrLLPKee/AlAiNids2KjxjPExFN8I+1vmxnuE853REmSMqvueusU90SYtvIli
DdMdfLkBnEbsG6O7jyUximH5ZEf9PYuSjKKNhc+GSi0F1vNIYYxh577S47OfTAeZkx3DmeSWVfam
+AH6ZwEdErGUkXtr5RNpSmwTsqnRhbW889Z+JmskbAoACtEqdAtGKXdaGJh/M9jI7WYOOWuIaaan
xBw/8JJzZEv+LR6naiT0QxYERbEAtKY+sJhQLaqviHDOYm4v5BffDMz7ZJh/71DPruEbPdo+wn+E
HB+2br6qwbrrQl7JhGwiJbqFOfPcqQ7GKAxCvKn3Bfs9zocPR82vJEdzjLMMrKDNqhzIW49kteim
+YY+JRs5fJkAtvDGQnQ7jfYbjQIA0qxxHf7YgpUpRasceIcqYKKuxMGJakRUHaLqeFOY/TbqL5YT
7wGy7HzbfcjeQLkLWs6DuS6i4bZLDIxkRAf0lZnvZrP4omVQLuCiBevZ4re3pPLgNlO9SjJbN45B
+d1onPmcuzMK8NvMLbeImDHXeMWeVhMp7wiYFj6IqAwp1i7WD3FQvCZNz2msLo+9gNM/V9wbvhhh
VzDd8sLYaMZDdeQ/h7pxtpQuvExQhtpKlXtN2IyvX+t2THdstBl6+6NGeEU4DxgRx3ztdb9zB0ip
FYbndSqLg0L7uSrKjhNfZ8+kjoCTks3wPMVG/c9+QJySNBp0DBBTZPjtPKx9K729EobBauAMSQzM
h3HaHd3IWZexwhkyoDgJ8n0mg/4UD5gmui9u029zPCK7dMg7kNuzWtiurHcTjHy8HeKrS/LhmqVu
k6UwqCCMkvBZ7ifCP+FPUuWEQXUsPEih81h8evG10EAPuCRH0V1Oaf48SDQnkbBI2uj31dWl1AYw
OVoflAgzuXyMUqYBnJQHZJUNKEB6wTSZ1OMwaqjg6YB5HHIHcoF5PRocZyaK9jVpgDlaRftMLOlr
4KUjBSp6J4PZFHUIAoAo3Jmt4BAW7ZQCD+IwU9riI7pJXQRuCEzu7PME1+fGNcrD4GesOlaAiL/z
sYgMDapHozM3jSrI57DNTTfV27q1UZ1aGSGHOetY5SCHSTRKQx3tELwfg8qCPdWxz0QivbXQ7zYl
oCOE3Ez6r9jWCK2Eqp0VTsP4JAaXJwiPFUkJ/ZscGyCCFESomdaxb5CzGIUGsxGG/GX5GtBIhsLt
U6Lbd2IA+pR3qHNdOb5YNuxGlCIGoJwuX7uuz8QmTk66xNJ9pXQ7s0+n3+g6Wind2jSoU8PWXxHU
nK0bz3i2qKOJYNUPaNFJ5FvZ7C4QLYIbYGrxqu2vUUsiM5dJAbEGuA0IWUcy4pQi32QWzNMgnM5x
CM4kBQaST7cJEOp9iB6SxwMIUVq+5CjLkSITMltWjQJMiB7XpFV1VzOHawjZXQE9yDb22GOXdaIv
s0Op5QOz0AVNRLxdvAXY7tmrvqCd2PpzdTKd2Fo5zFpWpbymKfbGQG3Ci+Yl6aZ3TLVB6GnigS6K
dTp64Q7nHHWT8XUIVLuzRYfo8ZrteW3e2+LF94NV1YIv9NC7Mc774s01xLur8VKAHDdGyAMxvNZk
AmEb5wgo6D28tcx/r6MbulQNQLHZvs1nkySG1H3jffbThF0Ff5M1CLnmGCWtbJvg+2A7CiDQufaL
GPBT5ZJv2eOZB7teewXnvhbRdJa2LgA42q+eHp6CkNoUeFTqmeEynIpgw9S7YBTIoUl1rtj2bKc4
uvqlHjO9gne0nyKGWAKfHPdubXgToSw6xxAXN6fOJrbFCclGx35P+l6ACdYFtYH64qik/62wp2hb
VOnnnBg3btxodhXhLQaaZ+Cy6s1cis+h5hOXHlYR2K30ppDBORoiI8SQfm9lmFsKb2TtASIIpQk8
23CXxYVcV0ljLxR3kfhN4tH8Bh68Ezw7uEdu9NScJZkEZ9Mg1zayVg39qBs3KgbOtIRSxiS0GpjU
NtJJH+KBMPgBkuMShNHjDyrA1FXr0IinrZrlxhlBtXcMg9YCwfsyLyPSILmPS2iFaC2UvlPcQUc/
QZ85N2NngUgyQZJVpI6zeR6ceuPbnBs7b7yWvt/MEMupVZsppN8eV0iDR5UJkr4WLfhpbdpX69ww
ajai3KIRgq9sKhnkNX71gm8Z6gSBZkmFOdCjgbQQ43wXMJ3YwxW4a3zyAOgxtAhhqTvdZIBBG8Aa
iBNxzM3kjCWkeQ5GQ2/TgVRrzfB4lU/FsTIoPMvww4iDrzDNjlZbjs/p9BKinsHIyJzCn6jDsxzA
SZjOSL18UtZgqpbMY7x0H8rkNOXJHcNi56HTjBCIuHE3drAVTkeE3TRv4oHMHhVmnx00rLYp9aPr
Qy9WioyEaz3dp9ZDLAU68P6WyC4Ilj2CUEAiG/ImnUXtGJ8UBcfZxyxYUP3AfE7CrTbqe+LosaAZ
zdcOyXefuKQmkJF28Gx3UUVyWlrztCa1jPhT55pfgNc4txK4oqDtu4nYPjusv7DPnCygsat26M6G
zjdelBMknbNXl4DG1qqTI5aEkfyiiJkOp8RgpQ33zbaUvQr9sVsXHYvA7EI4ra1hR7X35vsaNhRm
WfhDzgX5V7cqS0LgxzS3l43tInlGQ+Y0xad9nGnnLTmOkXiWVTciA1GUoObIMzEfYx8MGeXJPqbB
vRJzbe8QUIAFpEEEVhMH5Sz7fDkG0X2W5ateR/Wdbglx5cWtW6eBOfGYlT7U6UC0+7pM8UQOtHjK
ZhvXpSJ+c1po5aBrGHZFHO5RIKgtLdaAAMyVMovXOLyRddfubZ1/R03wwbTmQfEf+SZEcKCOTGcn
9dwzL71qDKZlVXePCVkTiyisL4Ej+l1+nZMM2DUsv75zi9BYNyJ56nnb+Rrzh2G8mb2xuh7gdsV4
lc81CNNjazjFBk2NCVmKZyubmQp7JB2+euNq+5XtYEmvKfgylNETbF9r46TQduQEXW+O84MbIYeo
DLENuSEQO/HdgYn2QJ5nxrYdjAhYKPJJ/MGY8wycL1Ck9aUhcaDFdaFwyt6NcytpLLS8YrCq8IZ3
EFhKSNo6X5EIFR9M3pCtjcMAgs1DHwcoeTuMXMJxOT+mS0OEiEb6CJEDincdlZ+VaNa1ab0QSKVZ
xEiQi6nTyx57Smqs5wbxzbXVufZrKFg2PfPYqrBLDGyFxfiapeCXKPiJGVj1RrmzreozZ88BNsMq
fmUHV5cR4tW+zLI9M/u1Q6hSO8TngE71IslpvxuCvbDMzNMwq4cEYeJinCE/5CUsm7Cl+VlpZlyK
TZijjlhjDr52BVxOHyCL+w7NfjET9Wv47SWWhrtJqxZ66O1c1W/SbmlsY0JfFPXRStJhHbO4LIwE
qURhooOydiVyvatTAlo93S+zLW5HT35UITQd02RGN8P8cIMC+ZRV7ZOcVwo4TwHXEvJDDw7dkLT+
XQ2gQRRIAIXDZ+nR8fvBt5yOO5IKhZPBpyOR2a67NfPg7BtI9718ztdpHb/SG6ORl8wbt0FrFoff
Sw361kj64+A6+cZx5tdsiD/SogbxXhPwIhLBxHdiz8xZheqwICeZYzFiGxZBL93CZi/PI3HnDBCy
W9w5DI3FwpYwk6KK/mdgMsWpriwAArfea5njtOkJsHbhy6YEfol6vpChFZyVFPyILIfET31n9qxj
Vqt2aRmnO2mae4C6YG4FLewyLymPRfk+JCZTwqHh94Zsxee2aGzmGar9OEEt0MT90zT7x8lgQyXe
ZlnXruTk0GXHeVIufQgbLDlg6kPAVnznVAjDwxAFPfCzcmYAyZAEM5vx0baNs45AYS/Lmnw/o/iW
wR05t02zTu1rOzOu34QsO6pr+vf2ky4s8y5xYnmn4y4/QVi+QUhR7NPZUKR6p+5TOIW7gFRPv7KW
yHrmXe2N494cIHp4CF6V7hYxM2s2s5H5czJiKKDJ7eFxkZWlgciUap2i6LqI0nUPuusOPrHVOmJm
zmu/ngdxWxX9O23MZeqzrXIIfgKqUyyLq1Qmrl67NO1gdbG3kz6rRhQnfOBvwt9EYkq3vYD66aSB
uZEpnnw5uZi5+l3jpLejaqIjzniZvttjgX65qmhjdOmGNe6AmRw+oc/Icw4/W11vGrs9IG7+cPoY
gUDfHxHeMAHCrbEdCpjekcMco0RmVQTZm6EZdhZh/T7F1qsncbxCgIoWvhv1D6bj3moPeyCcJXIy
rPJANmiyu4oDSPvraJrMd0mDX6FHCsWZmt91fDRrpsB1bq+ySL4zURLMFYhZkWpOtpxOLg1+6D4y
RwQ9LhhnGmtzJuBqOY2zz6L5wdeYegLxzoryFn/13RSqgc32HdjdRl1TWCIhN6iN7IWp3XjXstU5
V3Kf8gGq/Nf/J4d9++//+vqfksN8Erf+c3LYtvn27eu3n7PDrr/+f7PD/H8om1aUT3dTeSiH3H9l
h/n/wEqFYxWjsOl6rklq1/9mh9nmP1zHtYVn2lJ4vmfb/8oOs+x/uL6Dkd1yLXB8pvN/yg6T12Sw
n5LDpOlxUa6STPQtQRSq82tymG31Zm6H5Bz8APPGaia622ruAUKuAh80YEFcxDoKWDpNSsqt19vm
sp2Kx8bhkOgHhc+QNevWoRVdahxYMP3oPwLFrnZo+1DTv7jz5J5/urm3/7y6nwPPTPlvLpqbiYzE
VsAFXOvXiy4yCCXmRE4G0VWgAfPhYmEw5ggFDDX8hmAH+HaIyMryhtuQrF7Ib4rtOdK7v7mQf3f3
PI8RI11w35LO9UK/vv8rd80SdegXTgBCOaWzk4bTuKxwVW/mTsRLx7Z3bq2++wOzZ4MxwboAYL2C
2f/9z5dBkNxfvkNfSOVI/JvKlb99h0EUDC3D8nCZVRP+/bpaD4TbNvQIOMWE9vLPf5rp8vD98udJ
SdYd/2OV48kRzm+3vw+sMEgl/aDWtPQZ5ETUB/Y7h5YLbdR0bUo4MsUcqsdEMLvW4fQhBa2HmTYK
akIeABqC+TC84MukCEuODNpOg402wmUCt1ZMddYymzAxDBWtxqT9vI4wq5ZdlyOk3KkcBTeP1YLg
mHtkDdm+SbvuOFb+s9CjcSioC3akp3L4SpL4QdTQxmSujnFlbsCUnkNSMIa+1riz0nhjtiQcFemp
KXvg6dCfqwdszNPj0LmESRC003pRQJHqP3ca1nFm5sz48aDkGUCUeKBpGefMtuj0Iz4NnXUb9N/B
cyAGa+8J6Rxu66HbDnhqTqQXmFtZQGwZkZuioyTajNqdXmfBdc0OA/4gPRiUKtU8nBJbOqcGHnCQ
yW5PS2FnGDoDjZoDKc0spCVNu1XBNJ9zYB8Lsuf9bUZKUjeMw8ahFzUQabomtNQYo2PbBBjSmn5h
OjD1mCm6Vz/BY9qXj5nNSMOOto5dv82NzLfX9IdAjiufXtJb1Y/M+AZ1HXMVxWoKGRDhP5JrTg39
Zq4JHUl1ncIkrO2TTdpNZ/nFATDvvHLbpLiQVXcLqCPediV7r1/p3UjT4shkbN5bbvc0KiM4+k1w
DhjJb8ypE4fGwa1s9U5+VtfRDJIDeWhfTCKvnyty1DWHyI1V+dND51KURyUTSkwS3trrmscSkNGZ
aRkGIkMe3WZKtqFlDtu09YOlqfF8M0qnOes60dYGcryUsUHQTVFB+QnD11z2E38+qmo/7+kXuAZd
nbLf0QxEAO6Zqz7wcSJcf9iD8WoDxyH8tT4ImHf0KuHzX2Eba2Mq/X9Gdf7HjEdJjuRf3jnPl6Zl
+p507B9L4k8rTYlMIY+rhLy12IRQmTBD7qhfOBYS7bV1HWUfLS+kxHHfYuQk9IhKnOGZvBvoLWno
C49DrPdYneLb4LGKJXU5E5SQH2UjgPLHVwbho2hxClqeAV3Fn+lE05Pz0IIftbf5m0Xkukb8vO9I
iUQf5IAigtxjFxL8+58+Dw04OxrI7yWeguajHRX+ybh3J0JNdG1r0i96l7msszfAvBc0gEECl1vD
J60IMdDhzxdj/76f2MqybFTapjCFj+bwevN/uhj8qSZdtrJYzrl4tGeeKMGkdN0aJBvEI0xfPTQ7
CyoleBieoZQZJxZ7p14nuoYPDPX+XBoOVr2DioFCwqhGYDa/k7IzTXVwjN2cVOAyvJmAMjSpMFch
cQRFJ4LLGHa7XNj6xohfLDPwbxEHWrr2KbqFy+AD1ERkx9DLE7CH7iEhQZwlsNz2NLOunDVkJ1MY
rf98P8zrzf/5y+H0biMe9R1OMragDvn1fvRJ2TRy4pkGBrTXbq1Pqc7CfTiGNSi+zthFpkZnmCWc
MTqQMpN++psr+P3x4AoU7kHTcaRFfqr47Qq6TuSxnmaUo4mLRxq7Gv4z5HYjf5Tt+DgAbFRSQM32
YYyMPozGF8bZu1713WZsGP3+zfVQpP12RxQDCYtizLbgqXu/bbFOasXDYECxDYuhQHTUr63Rap89
FdrkkEXzKjKRD8j6mizGbh9g7HqQvZIEsxeQNl9RQBFmWqO78syTp9OPP1+f9fuWbCtlKk96eC0s
z7Ws3woRo6gKZc0R0tdpECfY3jinW6bHY+0yttLtJeoKesKx98mwXpP0wcbGCXjY6ex6xyqnXyvN
g+TlfXAp0YVEtjKZP/IjKLDgGZModz/+sSuf0YnCVSrBmMPmvA+9L0i8AfaNLo6rUfv7uAK8lNtz
fHaFe5yJiztfldR//sjm71UPH9n6Ub5aJmJ2eiq/PqRqrnxhWe41eTQ/8CAnF2QK/omsSSu5nVAE
7IKwZGdvg7MXevvCJ+3Guv6y0Zzf+9x/BZbF6H7M7v58YT/u9a9vj7J4a/hGXGF7Ql3Den9aTcjq
GmlXoSfSqeWdDCbz56QZD7U1k7JRSrk2Inu8AZc9730mcqu6H287chbyAGkPLKGbaGbOqgc2c/wk
BfLhmA4lXLZTGAA3mwTyC/caj15IG5d630fLGY677meS3NIRVlTs3I8towM7b4uV8quRfamBqzi6
xz9/VvP6WX77rI5jsWpezyI+ltVfPyueaNIpGCktXalQ+8K4pzdb7nPpGpdMhZsRRynctWEnwzI+
jpERHf3gNc2BxsZVe2O00joPY/dDRsdI2khDfDqxd/nzZVp/XU48y+US4D9BMKdk/fUyPaMIyH2J
sqWHzGWBN5KcBC17gLAjCmM0A3fDGC9NZ60VGyxTyEqDfSXBUaJvpPshQLEB6aTXOKdg9TpEpF9d
kxSmMd7kGtxkUPjihj83X0UNLbiSSfWd2xgLp5mTS8tUHn1dGj4MPn2XzDG+tKVL2iIFOmSq4ubP
n9a8fppfv5TrIkAR43qOUBwKfv20aWcYoGUI8HQhtd8pD8Vq7kGgN+aWsQ2SjhxpyXEmVmIiEW6d
NEQ7Nx5sZ9LHx1Zbd46lo4e50e76b67M/OsX4aPlux44XQ5Nf1nXbWiqZgVbZqmjGAitxTQviJgW
eTDiyMdgVt8UdnPnQndfhH25TYSX7XsvjfHKmgftp+6d1ZPSPLJxoQUqabM5GBMoxxmpYJmXjf+u
0+6ePul81kU7PypIpLj+yMLld76IJLKOWD4sogrJV+raIYDvwz9i9fqWskgeFZ6UdWTEejtH5XfX
s+rbRpwbIngvcEbmBebCm2CS+W0yQxZSoURRywDoSAj4B+S2zWyQv+WMz4Muxp2DMm5jGSq5oM/a
FiJpd7HE62xjBersBJJfFuYX/4r2AYRADLdFdOtiHEwi3dK63mUs1mvpYW6pu9TbtxGZvVNBmpwo
6h1aip6sZ1z3Y0gPX0RmvrJq33xwV0L304N5/fu6L7olXXLoVnN2F4ThtHCyAlY8cr6HseYkU04T
9k6K130g7OvBq39BgnEKWVmArZXdms4lPXHD3oLV/owicziPVAc3GWffZU628s7NEYvNJeZatnSJ
FSa9nUdYObE1juSAm4jxrHl895IBJLTjH4uJBnM+DSxVRqSXGUvVk90Cifvz06b+WtZ51AK8CoQO
yB+dkl8WYse1kCoWLpvikKA40eapRdd374gZWV2ffWXmMt3/+L8wATIGR1a5ZYJe5ss4PBmVMrlf
mXURobyAgUDT08e3pmd/rwCKbGWQkbVHcbYwaQ6g4QnnQ10B/EbVcYLVgIliNvxLD+P3NJYmScpz
Pr9njXdogzZ7loMhdt2MlSfw8nezTsc7ZvbjHfaUtzYoSJgLhmfigL+6dc4xymSQOqamt8h45iqI
TGPVchAtvKfGdJFkxwwyIkUGezGQ2vLDEF7GYHGzVmyBwTB76rV+o8qNz31f7it8tNEivEBB+Zub
DqPjL6sPkyaXIwpDIGGq39faEbC5GlMbaOcEq1PpiJFnE000JKDDh7E8ealfIO+cLt4Iu96ejWnv
gsmbST+CX074uiftW93Dmo3q2tqN8ypQIUqfolcbs9PlJ/Pa96Bz4ACLpN/OVeguldfIrdnr6oF0
WcK6xGoU2noqFPKPCD3ep8UsCmdqDdRB6JtBud0BloReKgtaUU7ICFRc2K2ZbPMt41xzC8EIouk4
Vvctt4/yIc63cMt7Ruo7cybwvEjRnGCcG/Siq0Jxkw/xRJzGcNcOfv4YQPIDuRS0K0v7X2u/JOKi
auy7IaDery1SIk3SxHR/XX/jXuCuYjAHuXlaOe7Y3Qd9GZzIrthkRHuoPFXHvHCce9+fQ04F83vR
T7vS0dgkI68M1qGtKTemTJyyVNlA612m6Nd/9HTib5Gpk3sWO/6FTMYlAHub9Cj4nQNElXXqNURw
Tyq5zUvy/WC/hYd0SFb5LJzjjx8qEvEWViEOhLbz16aKymdPXxOuAvMEmixeDn2rt3mXzEvFu3yp
nfiUgc7lN2vw9zI7ZavskmMGf/6ou+vYFhTt6yhn8NGZiRBuTmFxt6Le9NXkwNjq3K2dm/FZsszx
sPk31vVHHE/+zWjzKFhZAbOvcfrHwtgpUckHpKogDEPrwwVCndt6p7FlnIZ//WiF+frn5UX+m71M
gv13bBgFwvHlb9usSBuZtL1iL8utkxOkzYPsMpc8iZF03HbOb5wEraBAuN47HBiTiaAlo66/l7a0
7wh7rldzazEUJAk6Dq1DBBL/w0ccCtKxe0M9Ab3gI6pN52hX9vZvrv2vJYKvXFvRwuNAI90fLb6f
alSEZ75fGVW7zIVvbjyDh6ZCfL4FKkxTDmHvymxhwDtz3t8nhESwUqN6klbh7yNS5n+UO3rMeyYl
QBZDHygavsT8Lr7+nUG8OyuPme1kJbNTzRB5Hfbu3p7GadmK/P5vPoz4y5LjWkIIl2a548HK/705
oqrRQK5hwoR2txjkw2QXJzuz3iETH7ClxzCVdjre85c3Xf8Kpn0Fst7dowopzcPYHmZou6TQmQfg
uHVx7Idji28aghiWmuRmHo5FgiD5BqNrk/wPYee14ziWbdsvIsBNu/kqifKUCafIeCGyMjLpvefX
n0HVwT23q4FuYIOIiKxKQ1Lk2mvNOea5186yWVYVEA5/ZpWV1wXLqiuvfa6+ogG3rOm5dN9TVc/2
Pe15dHyPlZUXqXpEQop0W5WXWCHrwGvKSyS8rrwM5aVUPFb9XK3isXrFY8JHSAm+PN5nrOG5JoFe
1VNxloSeFXp6vRxT4+w/jzzxWI5ApFOX1p3ZZfkDoKG6rggnuWdJjHofYstrMZkayoBJu81m+SiB
Jev40qmDEeqenfJs88V8NtmhwLufCT8+O8+lZR6QMNY4IDzx+mFZ7eDVz9VY3gjcnZ8nRM1h4fHa
5BIPXplcEsvLk0tkeQhTfXNZdz/1SLW0nkuJMQxs7GEteo9u6Nx743NNpqfb58H0uvR/14gi2T5X
oA7Gc2uf2V9pbLGKZYXFefJJxj0N/ikVy/Lrk6xPdnQyo5NlHvXopAxH57myAvv2YVQOCcQf/UCK
AUaJ6LHABuG8L8Tf/dwxv96P3b5Udjl4QX1n6Du7+S+fUPHvpTI3tdANjR6ZMA0UWv9axY/q3JuI
rJFYWsRszD7iK7qbIEIO6XOFzj5KD0l6KMS+eq65RQq+LFzihFtm+q7ATzcsywl3WIBCIGf2tlWX
BeYZsuQELGrjKBtL3xr6dvT/dzXprsd/Pe+gh03zzrZ2VbQ3y2UBgs7NZTXjPgoPf6+wPPy9evPA
YhPamgcrPKK9I/3X2Q6zoiIeqNAU5OLAKsVhYSZBUWwPgbMP0wPBfiyMv0OLBRzY9F5J94O/Y5Fw
meq7XN8F/EOKZfnYmewtq1HRu27tdosQMnKTBNfp1uQfwj9L3w70+Z+ra0B+gdxcljMLnlBycN6E
wssTUN1/fhrRkP1nAcSF423ApM9ks4MQ+V8vHGOw3lCsmjQtjSp3PUFGI8g92IxIpdNl6dUmGDbk
mkUDpc2mpx9ob0TgEjPbZe6QgdRypwxS8rKE4ZJbDvqThRWDZT8X+pTsuQCXsKrn0tNtx7NBce10
S/3Emp4LwUBrupBCenNZTPFbhKF83boDW6jZ1XJ3bl2Q7JgQaTkw/SPzBq0eK34uMtn/Xn20YQ05
2Om15qwRDMKmw0giSJt6riDdhKSUBBveDgqkAnAypESB5niuUtkYJu4sF8C8ZFZULWuu3GFwx8od
NbcjtHxwW21Zk0TM6RJL1cllNc8l2GNF21hzl723dFnJc+EpYAXSNREGC1d/LuSgNLPax4QjrndH
cJ6lq8UuTXo1didwkmhmnU1hbMyJOPEN7iV92sBhTrHIxMuKiZpndqKuofMRZkClpkG6mWgEY6Rc
+XsJ/NcmMI7RyAbBmkG8HUToYYOssxObQZDyu8EtGqNmDdwRIHbmon1hsQNEwpl/oJon28Rg59Wg
cnJ1NJyTm3IFJ06Ry0Apeq7EdFkZl4zLjfTbdKvnymdCENx6djtGT+2yWiCiswsgCKEca+LdGy2r
Jbwycsn/XEhi+kYQyjDiWWdbvGkx6uZ0ZDY0JISzluBT+zXiV45wMcJpOeYAWRaM3WYxIiYbGBSk
LLOIxqjUjY5A1twUCr/EbbmxE5c1cUGH5TiwNLceXAZHHEeuo8bfBJ0gf6tlMb5hqeiruOg4BKSb
PhdckSbaSqxU0dZi7iFcx3ZFjyAaK7irCncqXYpLpoas7rkIaFxoWTG+vQ3Zu6mxMUAbTxtcm/gP
0C6HXFeuLpgvJm4HPGMDkWTq2un/y07o2RP+lzaMvQzVGZEyoma4/s/eWInpPINjCkLC1wjHRiz0
yhQgfPXJhu6HISNEKQwvliJV1zZ1yhPGqZ+KfQ/YlPm+uR1Tfb7TgCh2Uk2ZAFoUN32QeYuu3RBD
eP2/Q9rbwdq2Px37M+k+s47f5nMOPqvuUwSkjC6rmB/E6LKa+aGkD8v46OaHXn9IY1m+8WHztf/O
Cqd355iG93h6b9L3JR8mfbeNN1bTQHp7C4O3GHzN/JoGb2b+aj+XtGE6LSseXnTj3iQvpnEv9H2a
SwwQRaZsw8iSrwmDzpUJeSm2ovy96+Y9VKThxoaVtlzXokJLDee/1IfmvxW7KCWY6hhYuXXDlNY/
hglq38Th6KekiOf21SjpAz8PAJlJyUjZ+BfEzLTjpH2oABRWWmuKU1XFP2qHB7Q9Wjq2ngnvjzFR
FSr5usmT+HNyFmqkwmsvxZ2pGu2u1oiJQ9SKLa+gmREWmXrv0plSzElA+o3q/fmjhm8ZKwJxmqLQ
wRQkG69S6CbaMpKvzIbJdcHDBhLgoxCDyXQ0//8PkSAd0SWKtyIKWxuoQxmXlXMbHOtWkW+SyCOy
pmqeIQXYMD+N92ZTZu/12P83IYD9b0MRShNN0FkRDBwWJcC/vuhGS/MTtZ65wSvJe04dgkthN9Mh
yI6s0Tmgrpsd6pNlUbf8vYL0QOkSPxelC4u6xQdJ3y51C8sg4/BC8aJgE3pWLj6tJKSNz7VonZ6V
C8ULpgDqF+oWWHh/ly69v6VuaZ/r77qF0qWIlqKlG/d6uRQtrNTcx6zyEIRL3UJMxd9Fy9I8Hw8j
6T3bNOx2WGHC8/NQKIfJ9N2KOEC4x8oVrmvu/ee6wfjndlJjJCrYxJgqZATJwPZfzyZ9pzQSIzwN
FI0TH2YyYAl0IKyhC8rrlGG8NRJhnLXlEIJaRe3OA7BVzA7ERrFNsCkOGk/JrDxKsng8mtehW+uI
C0DJhnEnfpU68VoB+Zm3wEGRMmrgrqCEFH1RnOdYRYpfG6dB6Savh7z2imlKObcZ3fA6ivX3Jhnn
rSLUP7aODLfTB/9BX9twlTy06DH5/iMvmx/ZXNQ34uqj1X8+PUL/Z1nF+dEYSiJHMTSNrt4/7jaG
6qOcwxCtjZgbMlSgLNOsOwMJpFVMLwfrLIJEuyzU91qav6JRJr+dmJeSLAbEKRjlsdfYVx/P3oH2
JPL5PtqVVZ7ClIVSIGKpvUWT/VDElF/4LI0vpcyzre7Pr8FMMHhimfuyzW1mKWP+AvaKgF2zlbtU
iOlV+rductvpN14v66oMg32v03y46CFs0eW7xG9/mk42eXVridUE1vBULWfVinwBDkS/IqDvz2aH
wUDTWwS1QU9CuKQ5uKlC6zUdxmzJVXA12HQMxGv5Uw/Lew6O/3dQB7hIstWs2dF9HDJCpwxrr45D
vis1ezpHPN4OsRoM66qWBsbprmTeD5hlVrtqg1vFWotRKb1MFRxkE7noQ1QU/8afIgbqJBXbQUKr
5Vg1Gg3dNXy3qMNnEjkEAqBlzlewIsu/BHNh/N+3Mi38W1DiBJ2d6eDkDU/AEoMKbqUTgwkUt7VR
eRoKjU0jamI8LaD3lcKupELfX9rUdJoPJn05PWIMHXeOjG7bZJr23nbGXckN69WZCRLWVagwChKR
qjO5ySvx9qosMe9pppgvRVJbL6DrgGdI0WOf7+jWNfELDMX61R8IFu9l7gPUmGpGJPpEYhlgd2iV
K1Ura08zpLxrBkISPRDvYQR7TGvgdLXNSVu+iobGPvznW1z+s1+taYawkAJawtFU5s3/2DjAEySU
GmLGKjZN8klDLLt5dmZiU+4BnWBRCY3bmKBnFuWSJQgCExNE43jgK34PeBZd1I39tiVyO67n8mSB
VthMgH3IeDBLnQ4wYNbaCGDl9rz6ZfdSdBNC48BS7lkEEyAes0+dUN+9SuqUNfjzMYrahZhEixMn
DNoFEzT1lI3Ty/OQsdmSddZcbd6tY1O2y2BcnlMSLfZ9JgP6hbwalPlbRzcMFzPNX3pY1Js8axnz
TT+ajuD1FC7VjmlluB2CYvpqgIrZSVR+TLGKSbzM1kasycOTRCdqDRBcLD/sGIWLlTrNIZci82h5
ZltjyLgZ5QLRhra4SafBdOMRnnYQ+IYLE7H7gpDjqmqmf/h6rh+EKhH/Lz83O8YyJJW8B5lVHsO2
7/5LKfhvs2qurNQXjaWjG7Sp/lkKkmmTMZ0U1BYN29Ko6B5WR8djTHgMzYDc/XAAwYT1dNXYgXar
J5w9xeAbB8QPpImYxB7m5FFOETAiR9Ne//ONRzH0zw4afzdVc1TbXgaG//5w1cfaCX2bh+ugsVPo
DXnOFS095sDQa7RaCMdmMawHPSPmiLzpCNfko43ziMfv/F5h0gxAbR+fhzqEmJIj12FfQCoDmdin
cVHBxJIEOx+SRwNpZsnDe7c1nsCQRLLzzBjMAwGzlcj5VlIiznPKKnnXEmvcZZmNzOs6dYAx8WiT
/hRo1cdkk9YUFIwIJ70+k+qY7EonMgkxm2NMtbn+DmkPKy3RDFoBZ78deLlp5HrHIXFcz++eh9qE
uWV2aH58nqbrIpCCyiAFIB2iEyRyCIU/Y8dtNUcVHoQxO8fYTgE84hboQNK8kI+xwYnfHYVRaLgX
eap1FmGZSfWFXh5tylCWx07Y/TlUm2E7mr1+11DwrQ1HdR75KH9FdjR+Q4kHpqHoDzwHsOASARhU
G/UH2I4cbRteDpxk99qk9wcHZloPg5q+5/ZfGC33ds440S7nlyrmXk/wPR6szrdOFooVom2Kb4au
yU4pfLE3cD0jQE+1VenzP3RNJnYiQstnZWXFwCUw8EDgCyWpZuPHrXkF4LqLLF094T0Rp+dXavFQ
w64+laUVUQ9Vxs7QdIWzQVJ90UHBwCPuI5Bi2NCbuBCtZZzsWx3w3IMIckYnzApAzzb9wZFwKzBY
YdoH6OZVA8IofBiCN0n2Z1FkiRI5D0Jj7agU2gyO3U5O6qTPW+QT2t5O4oqO6VCuQJPZXpoBxhR5
ezIqdbzy8kxXyRj/bAqlgRLt9I+kNH4pfncvlPIjxB1Pv6WuDz40b0J5pTi1daqdnl9Bc5xXyMHa
h3Jx/DG4cgkGOtuSy9A2jzAezfNEwbLK0kp7wd2yHYvRucL5vzYTY+Q4dTZTkZQnDII6vD5MaZ6e
FcNOyevfs7Rbb2g6Os7A1+lQyBlqCWnPBGjPRFNEQfUVnPQ26IlcHmsMbqNxKapQA2BEV8UqgQLx
NlbliGEnQWK6NgLdDZCNvzLHBToiGMXm011vpuIv2y+WFsNc38pYDQE1AlR//oJm3QxIJGNo6XcB
jHgDfxObTATzFL0C0MKDzBmbj0VeX5UicLap38qV0ycCdmEUHdM8GvEOztO2MlN7H9TzwoP0xStk
Uown1QwWS++pmuWs7gYsTVvcLT4nIJUJcXe52KWBGW97eG70hIYlJ21iJInCtAVY/HvGBFqpg//m
96qKqS5FQtHhtiQ1reMjIIdrq19ooYrL85u0Rw2DAqX8GwjWR4l5GEJ690me3waK5Esy4vVFIGDD
DjMCXFqZulcZOJ1UhcSsrrVWjVpY+6xkzBf6Y3/sSTZczS0aBYXw1/WgygIqTtNTOgfpZdQc3Dk+
d6YR27hEtfaeB3qyDx1Yt7XZ7dWysrHEpaQXZzlE14LZzmCJ9A8jiYZ21oig5lBm02c4JraHNJNO
RLAziZnZlQSu/Njyz03OoC3e+zbTT+P/O6SAR1akHi8BZggFUKC/6HHewvzMPwLZZz/JGIVinHb+
iqkY2SSxXp3wpxxQYiked0nxaogSTm604kFblTScKl9zEDm3zjkp7C81wgy+QRiwbZO2OES2eZ0T
ka+roM89ouRgounJ7Fnwble2RWE5A2Q6kRNOho9JYWJ3R0RBJ7yX0V4m9p/nNShNJNIO13hT1llw
73zwBGxbRlt+qiU+Rdw1dMgG7Q/ITjbadJpQB330jHyO43JoUyj2CTPEFRtNmsU5k8JqDIuVMtjG
JU2yb/CY9kXKJD7wOQVHwFWAQ9JhCcSG+iKnBjJwjjLDmcyNLbLqMLRl8+nwSo4m+RLXVPRjXOoP
mRevadPxXDD0hx5zmXW1ZSQAtSOApM2uW/3IK/tiSWe6NuARqbiRcDWK+RbowSUogbD3jajeQ2c+
OhIHVNFgzZkXDZZYDmYyQh0pH6rfaw+fDgHbHldRxHzKUqPcFao1k3tj/DKKNv+pFt3V5o18HZ66
41gnkcqiT9c6PXzmmIiXDvtVm8fDWXeY0ckyufMuqFa6oLWh+ePOdmjJcd++Fdagukkp2oMdWQja
m94VhahfjUAwekr8u6UT7zgh3d/a5BOfeG2UpzFtzO3stBm78ZBtsOncQNp5iBFIz63m+ZzR3Gfy
Fky7ukx/5014TsHgukGIA4OuS3vqhuShKVXNQ5gApHMwTUzkxvaTUNtfetTrn1FGEK7TFVuzBheT
V2aI8qL0KYvImo05d6QKxgxfalki5Q+CPS4/4bUTmB+9AzsQYSKQUCbx/hI1KXI79aJEHqm6hoOd
2zygSnQAjox++ubUHrUlODuPiSWqY/uiqeQUMuL0XbFoIVuz4rVUfpSRWX7B5biPddvuUQ8qR5sG
C7700dUbpTs5DHp5OjAhKUSk31NLOaTNhPOkhvuo+JB/26p6RY6ZvluEJcTjgwgb+TPR23dIfSX7
wwZpPZ+XFKbNaerqxtOxeWKZmLZNBGXeqWv1jNkB525jqxfDRwFIMYjzcpxuM+wk16ywqtFh21ZV
mh/bTJjrtgidVRGG3a2FY3hU8KtyJbRdVxv1h17+ZPqvvzZ9FxPv4FgEEjrVyiJSF1UvEnYjGc6k
Okh4iqTCjXwuycct11bQ8KgcoJHU+pJNlcfhu+WLW2v3MD7TId6mUI04IygNkSwpOBwq4yz99u05
sk/Yg0AWN4uJqXIyb8YsOuo8uX+VBvQdmwTP0WqGI2TT+GQ1kIWTpjoHDItufW0o1wbnb9ponyjG
S+Bi1BO+o9wcnT6MUb7Yen5EB63uyLVf2X0H1wc7sDYvgXu4mb/YHB4E3Hx6wKAog24uj84YfNNb
DTHWj9m+7thxIQmKr0XsmCuD54AHy298teXgVdJiz1CU6YadS3xSaxO2BUDeLR0SkidkKy/GxBVC
lxvvxzwcvSz/RnmxKtoMaoBBzPQaThqmTNEqvOrs6Ag7dLy2ClGZsUFmndmkEzsB9qlmmKUX2gzj
w/pRzXb5kLRcLjMAPOl3x0EofegqDal7zaiCDnas31Ypigtmcm6H+iVwOnH6vwNsSX9PRtg1loSr
VAI5f6l270FokblrEMNSZIOD6zP/TsToUzrl6TmR1VdG2NQ6ChXEkW3/A4pDcsSYSvJXkRLBhfT4
9jxIRR6NKJXsxxKNZL+velK0S5jHzjXuwl+jJjD1kldL7Sj2bQgES+e+Wpdld1EE6QMZH+N7QtTB
IfK7v5SsbuhTKuDsk+nmZ8m3MBgQkTVQHwvE6Hs0lt2agED4rlOZval1XflQMQHDlDjRSWeydoQx
ZmcZBYanLCjkcHSIgzcVNDmY1pidEz+gxdjG4cXnRWGd7TmP76R2beL6txQhMeS0HTJedkFwe2rs
1d5Sdrx+dWL2VAPrW/4VItTaKLS+lv5GtaEN4++DCRCJbeAFj4fkNikM2VMt6QD/te1LL8i8X07m
MITW0bSVG/kRwZX3GQwjTNetY2a/wqpbxdEMcC6b+PDKur519WjiJCWGF97wpBviU46idUn07o9J
3+rMvwJzgGkEHMGeaW1EeKBuYxFruHBgeMTfM6Cxbe4Qxqh2ZBomLaNttZzDHx101Xi+hJWP32Es
evpQnAb7jzZVztUgpnedFPN4Rlw6nvUiXwmSlPaW3lovBb2tvdZ/wy4yLwLaaxxAKIwJfl+x++Vd
YofWz7in2AX9g1PtR1QQ66yXTMGalPzWIrDq2/OwOMB8kbVnoyHMxDL181OkXhpGce0PCpKmLbu0
164q5w9zPkyptgyRKGUqM9COQtHFsVm+asoUMlpNjOM8ZTvkRdWtDK3y7wOZ1NCdw/Za9bXEihh3
bi0sZTv3QJHS/laODGDgYHcHfbR+wrVNPp3hYw7g9AGsKbaBRQsBgSZDQ0P3j0FSJ/uK4Qt4Bvw9
keXn3zoQVPC473XVM2TKq+4exbm2KpoKZUw/Oy7gcp2+N1nDFZGi7E3ydNtUQHbGRrwiD+9eYKL+
gL3GlNSQEZPsMPScvONe5e1QxaN+ZhKBAR9XygeF+JdisBnc1HNuPTKg51vUVCTqLN8O5G3yMPXN
S9uT7wcD5i2woee1gSjWXQWuDSzgcIZF8NMhdaKxspoYriVvmy3eaioJKyyUlI+BluTNMcqCF6D1
zRUcZXqdrmOfyFME2pFImuy3HXdy1yjVryyN/jShzz4lAcPWOwAol8J/U2lyPY7F4BV0FiwIa9SH
RkGeMW0FChlVvzoGgO24ZL/K/s3BIx/qLwO9kM1c5uab0JSfKOvdyZI507kUZZKdBa6W8Ap4llCy
Db+1MM4Rn8bNJpiMfBErOa8VrasBauBH5cfjjQt7tYVWf2SY37xqZEP4/EUcZo7NYDsYTfUBE/qV
0MfokcXBXkliScChikwTq7o7TCPIFcvsLyb5JKuuCX/ByVAJ9oI5E8cQ1zBtnetZEYRt5eEx7pkz
YhSaPvUF1ztHA7llpZ3TtZ6nXZakR/7IGh3RjFotZ9hk1g4CEghxVyzezT62SL3GXtSfQN9CcQPx
8tkCXCPj+aUlUf1M8xtkmj3a36jsYjcpzGkbdfGbMUyl1y94tSaXhKFkONR7vZc3s8jjI5LR70qZ
IDH1eV1dDTCbvYTl1YeBf7C5rzyl+hPH/im0Yg2YaWvefRKJVoUas0ELYV4+D03rg0CS4WEopH+f
EUohdj2FDD+PXOHPEEvjfh5pAJi9ysSsG5eUZDz4oDkr/MAV1ZOZFteBduHTSUebhYS5Ok7OWufz
tFfoWwAU2cyYIw6gLMivWNz2EPv61zqDXJp0hxzz24dWd/q6Xnw+wtSsTdrZ2VulWPBL6+ZRxn53
rlSo72wC+qE2f8eJK5Mu+k03uV9VQWq94tmZtrAP2NETn+CoLcEPGaoTqLFj6f8mzli5kvSdvUwB
jcts3IoEJp/T4WW2jPbOI78ECML9em9zgrbzjt946glQnmCeEVHBQeoDm5resQ5WAJJE0/zmk8xN
igL5xVAhvI5xGiMznUtm3Dlhfp1dH0lxJaW80qI7dK4X0G7zIyMYcDvX6K0CtaCosZDp1WZLVebX
1rUJFSJX2izcx8r0DpHV2PV4E1Ff6BFvkM40To4J8gSnDiPMGb2DD1+LkFNq7LBvXxUN0u2Ul2dz
OYxJmVMKpsY7sILpk7lzSoOD5IFxSQYHNzF9RXH8bRLNp/NbrEgW684gMmsPDNRZqIRxVJPkoBZ/
VFGTSO/wVgQag4kCWZw5uzT4wBk2odjZvmmerD5kUh9N3xntqJ1fqMPdVyJ2JWl50OK6u+BP7y4I
oLoLjYl5Y4L18GCqsHkN2vFtcooXpTfeoE4bN9SORPUl1kbLFCbdA/vDoi7XcwvAkrd6jHRKZQ+S
d9zR44V4ciwDIW9k6rGvQents6nYGRoS9QdnQLxCC0Q5PHhpywf5OWoPSzu8dgGp9TlaNxJXkYPl
w4cxgAmlkfwnWRryoZThStEIofym0/kXSdnWTgDqFitTy+CnLwd69pwrh+0WjbEhpxhjnFUjaaqI
vhRCg9OkoFXgCXCsQn36LMFV9K3jv4XTpQ/GAj9R2nuB/rNZjCj+hHa6Vefopop70qbmKzACaBWq
daik2Ol+H+z0xT5bY85faR3TlgHs9bVBtnlttR4yFtvj5Yau+fh/tmY2b9Gos00y00ttDcwTq+Sn
KuLmXgVWt818NeHz8IUU23wfg2QbLiJVBZ19yIl14fnoD2zqb2U62LcY6MBasTgnNl3gE97rHtiM
bN1kRHkUkW3lpnFqHspJo88aSDqSFa+3org9vyMQ81eTN82GnraN12OWj5D/FArWWFNfGtUqTBb8
SqMIz1Hs8cFvlSAQlirYb7/yG2QHdJ8A8IOk1FC40FcQO86u+UpAZ36q87pcdV234A0MdR0qynzw
rSE+o8Hn1hFgDgXY5KnOflk9TEqRG6ZnZOlnqDGVceamY/dZGdA5axoqJGV3Hmie3ivKCSZIN+2j
vpMUozNpgejh3YGJ7ipLCt1NdTM4LGevdHKLVgmnsJ3kT0UZkzdlyNuHbxt3GL90cZ8flOUQtQvn
KQARQw2zTsai+K1JiHp6XWTv8LDTbWiEvxwmkvtcm4v9OMhfmQBaMoSd/JTgpYgeUZKj3ejNSlrR
BSuIuOQirlcxYVIrHxr71h4NrPkVaF+H14MH/g0eIfk3vHHdOvjyu2G6NKqpE1RJUKzKH4ixY7iY
jDiwqm2YI3QhcVEyOGZOhJjTGLaEQ1EvRuyN+4dNSPSJYRIIy+WreMzjE6o3wdOcGwhcLapi/CO5
otyH0k+8agovim5T4Y61ci0NS2zY4FceU/r6THtjm+VC/2iz+k2qkfpijahJGUL7cAeizLVote4y
jQpWU7n6QoTWm87YhdHqfFPNyXxDDEuRP7Bjg4PxygX8EL2hfvQ+tSHgItIczO+8Jr8gqkP9MqfO
cUpgPE2BLD70kYFMG6Td8oIlXLlK/FOBRKzz5TclnfJmgkLYBrLJj0VMeKxp53QsND3bauwVuSPs
IxyN7ppoRMyKmIgRPoPqQLGfZRJOJYIFZzCbhzp/tuhTiS1IPX1s/XulBu0tqrMV7hblTgblX1oW
4j4OJ/+ad8ZHZgxU+zH9sBUgY8JeYsfDwxZQJmC90R3b37VTGL45MZPdgH9O6BAzS3gnPxr6h6J1
H30Uq+eQ9swboDM3GHsY/jyBP2s7dy7PcM00tUCAdNV4en4rMOJu6poYaKDW91CLVM8E+7wlVmza
IVdaRyZBDc9DSsShFemWy4UBMzs1mUEmXRS6KXfDXgLBp2Ctv1I6ZjujSIP3wKfz0+kFr/Gq2pmF
2bBTWXrODjzFTi4hkEHR3wb8jmcGcBTIqpR7EQ8w2KWzb2Jzehm0cI9130AglyU/5r5nBoc4z++N
5JhEPTLZGMp/WhnyRhwmOtaRhlRsOIHH32NHDE6yIgEoexlsp1wnikpcZ0sTisEO4vayOrXUKD7g
RdDqBQ4vyo8hofHCAHa6NfREV5qY3pIg0V6pblyTUnQejPqc1hOuo4Sp/mQo8UuVyvbc8ODXh/lg
2bFywQidnKFzfmaN3Z6TAfnSNHw9v3Gq4TFDQpp7XZyeB8VoIVhUagUhLPMKGaU/jBB5V5LfACtD
FiyAWQFK+iA4vIylfCdwpFlNQ6hzu9UkcVmG1iPOgRXPK4MJrqKgBZuaaO9TwxS5lX0Eg66vtbKD
u0eN4A2W8pn76jUq9Og7COfrNDZfpo5wtIjNP5jCSCthsrbGuULIn/yDfIbbBmc99F8LgINII/B5
wrBeYC7AVtO18WiNeM/bjujryrD9VTXW5it7IWvT9NNAmNW7A9HzRZ3VGpeiKSm/5mqbNLJ6JSCX
OAh1CUIY8m0+DP1ZX4rrSGMrg1ePr/h5EEiYuYsUocHushtGmGjmIlGQgPnOlv1CRlBznYK+YH7N
f18UurPqYukTBVYG+7YlxZCMi/kEws6hkeIQXcKJp5BBsmDXLUPJgvjCmUa0hg2XLUXxmOfEAaLH
jdIRAXNuW0M916qNlBrzgFW2UC2zPWVwffQtdlxNlqYXvfrqY4wkVmd/VQYx0k9jJlZgStZOg2Y5
JM4mK+khVjKwjs+D2Sbppq180jSW/6PH+tfAAhtGbYOAx4aFCIiAnCFnw4vnsxIwcAkeZ4uXErHc
BUu1nTzoKaZEviD4YatoriLo4JeusDUPxNyzjZ06Yq9Yqe75eqvcNVUFekY44yFj1gYg1ZzW7P/L
NWVGeY/Q0jMWmv9ScsC4MbaUK5mnQMXnWSPYHvA3m/SR1pyhvsD0KGirOJDTut907adjDKA0XCfl
tDNzkhO6egM6IvaEYsenUJlueiMQv3aqhe1Hdj861fNB7FHh6MEmqp10r+aURzESnhtT//lcZaqn
h1Gwy3y4RWCLu1uInv85ge7HKMYWRse8sl/1rFd3dTYxnWZfTGKf4DGmQakx4EZe/FYs2a6UQXVk
oHrV3jJF2D9x3Zz8RnJfl92G6qz6kXWIqHI+lTU3xrHV2izdU9S2sCbs+WjZk+OqQ17BKR0C+vw1
da4yni0akNuCncex7MuG2UIF9RwaxK7L53nd0Eu/YghV1kpCa6PpxA0UTbRV1Nbf94n5bj8HyU5F
O3mq5JFz9Lstgr0+CuMaqCXUOfPTiBts2cU8QXfNeGyCxEV2mve8xIviYkGTVuOiW2WT/fp8dUj2
3uswMDeCvdRRzzXafdVCW8cMtI/hXW4yWrCXyRBvImi7w/M7v9YeSD31czCQbFIQj/X591eT9Qb9
VLs5Ei321EIUmAPbJ3Sp2vWhA/VWL8PvLjH409rxyFQm3zCxyW88s7t1PzH31htI+8uMKszPg7Az
pGpcqy7y+4MtO4wq7f+QdF7LkSvXEv0iRKDg8Yr2nmx6viBIDlnwKHjz9Vo4itAdaaRzZ0g2ULVN
5sriFeVidPZTUwfMy+qxyk22+S6ME6tl0+dj707TtNkQMICImAk+oyj1XXfTcLRDq3yoxPG/8abp
2vhIWouNd2m/hr75mgoTB4SBBqji5zoXZ0DfzrXH0HgrqI9vKnWdU2bHR5ckHmTlhX4imsdeQf/I
XjO7IgYyicMPY4jBtcSEX48zqSP0P7uRb3PrO/N8K6yuCJJe3IvBgvNX1eFLou7URPZGqQghBtzU
KyV9u2uGEerd8ttSImxqoVjsxDSLJ44nAgkQ6fkCRkXnWdoGR2D/EfJpTWE2f1ezQzSsTIur2VTW
ilD5HBm/0A5dKmkpO7t4CLkd1nFlRNdGtre66xlmJhUbNKd9cN1p3BkkECGsRuVej0a4HmRonv/7
xTYK60xSb73D7PaVjl24HxectkPHROiXSN5sooSCLmYQ+N9vK1DqfsFYSOuf2jjNfzxdvBHPOKxS
CcvVW8rxuJrbz0EVFFp1eugTL39ww/GD5Xt4zKuyuHjIFJy5mR7b1JoeLQaxyqFw9/3mOmZIMbLM
zXcZkiUQ9nUbuBg6z/7yCwRostpqrUXrMYeXVl2chDXvILuDA5IfGe/yiyI8rARpvmpat3rwGc9k
S0hUGfXDFa0oGnUwGN5kdltjghDTVsK4T9lMbJhLr1iSNw2WVRefsEhfqtnvbsIIf5wiH8lQhbok
wBgb+LOerdQ9h3pb3f77XacKxBRaYq0GyyNd0nACtzU6VuIWgbUxOretBUXy+N8vmWzfSdCKjv0Q
I3gzUMJKF6N1awOhXnk5sfZdO4670jHiu5V3yR0T32kw1ckd8pe2wJBCPxXdcBXzemdwqYlmiY6D
TotQ6vpQ0+3AslXTE3GS3tPMchTUBJ0TMgbvic2euY8BgfBcqX0SeeZZgMR9IrYX3Xrh/M5tL/YE
KGlslzNOrpSQPVW32au25B4ibum+2TIdynZJUB8ztonUYOlULFa2pRpbfinDWV7oVF56wGzbwu63
Oghu/jzU16l+9zTJzKOQZAAkkfzt0vTJ7CgxPHzUHHfL9m7x7BcIRxIA5Lzl/O6//z4LXX1dpr23
itE33SN6zD2AADfo7eICWJkVvlbo93FyWQR0tnrOXDA/YUIkYUG4LWNFd7iH/FTi3BBnSc7xvef1
I8XrUlQF1GCj54Yhq8Xt1a/rAq5NNGwYU+Odmc8h0tOl9Zg6c7ifIQrs5pbldzdcI9kOu96sWlDW
ubyVMdI+onN6wFsewQ9dQuiiEx8JspbsbyftXKC73Con64hRUwoAP0uLLUuxf2EFqEYLPdC9UL9P
jPTZqbQa6WV2Qqic2xJKr+bubC2/NNLQId0gnwxrAETkeR6c0mv5GTDbEnWOyx0IQ83JYJHTY2X2
1mvC6pqJ8BkdgrqZAyedVTNFGaLxvSZl+vjfk8V+/pBHfMFTxGsGuiZDIrP8R9o1mLc6cUrbpDF5
vFX8Dn503E8ACwg91IxdUfIZ//enMCzvdvZTdSqtmAmIYJgERHSEa7v8fvbZiA9QQZFVaJx7aP5f
09Z6xs1rH2U/sdKa2vRiG4xXmx4xNJCCc144u0h5cOSbnqXeIsQWgVN4x8H29xXL/7STG2JK4a7b
/d3nRkQMvNLaHUsIRgjpIS2iezrmNwn1DezMtmp5b/0Qom+5qyaBpy7dpLOL81EisFgiGt8QpPuA
j5V4GHXte8GOJ7lOa9fbZ9G8pyxkJri9pD1hVz30vnl0eq9btCpk7xBnVU6b3O3f0ebgANj0WXQT
pHd106fFgLdQsEMtbeUBqID447zHDc0+Im4PZ1SaHlXnX1scjRAn+NzbX77FdWxZV5jxcj5E7XtJ
ME1rPLAC5MCJNoL5Jcyak19+wPKAssjMBHB4GFVrMAR5PByJimIy8R1e5nqfqnkrBKdN1tCmu5jC
gfYtWPjTsomc+ElEWHvkU7lzqdFm2o+KTEikVXTeZLkz/+9n96mpvhsTjXEdMhbwgsIn/bP/sevp
6B5ike8AvFODy20yo+EbCbggYloz/Afv3wCrJZ2Zkr3M8YsuPkCo7ZvsKBbURbjSc9ybZBXEwyM9
u9vNR8/6Kb7yyYIxRvAh4N4hx8F39NrP1GzPvgPTgI+fa3pTJ82PXp91tADOfSLw2LUIpcc+5qun
GbdRpNGrIlI1WVe3trosmHkSdXbtoFGx5iSUyv3odEdXAHMnUmBEIzbr4MpbNtsZI+AO1ZuuStxT
CwaMGFUajZjjH1IutlVjlYrAVTU2hWLVhm+hMNgEod5saOJPUcK5x7cOcmxFquAh8+cdqkcA6jmL
OsaaYZpsEpvRrHqOyf4r80LSpIQHNrmeaC4zc+ZgdvLFyJKAHY5ukYPWbsSkmQCGcz7ZVJ9NfGNm
b8iAudiXjpmrmi3akBA3KeO5xFk59CmBFhOOE5u/kIuIqISQOG4L3lLN3DsdBaHdey/GSPKISh9y
zdh4i+uQLPV+4MpPf1NeFqRQVyZvpBsatGXk2dkQV8xDN31PMdJFX97mQl5E1XwN5OimsXyZdDYt
8iJnci7B5NVLlHm6z7NErCr6Stk3h7RDcR7LLZnAyIWTD4c7bZx/UYk96x6hF515r7txjb4H0gIX
C/TezJfGlU8D6803wdCsUfiGXAOiSXdFq7OOR+vBa/H5x026scct4X5Bl2pX7ody23CxFxrcjRr3
HrgVC1nAYCbrqsCuissHLmP26PXhMXJBRIaM4/xlpAupcIqO4DvWfhgvUeao1JrVFJZPo6MOMYHa
OXqdJCTkgQFdKi8VOQAV2jYHEpiTJcdmJB68B4vql/4RdSHBLIqIKzIARm9HBjhROdr8SoZ3wHoF
xEQ0B1Tgf3Epbb4E87NQQDjC8RIDnU+0+djg3HFJX0zt+dFCTe46A089R2QBko1N5l7l0aHkgrGG
PVu9Iz6TragLBFjTK0tjCKWtvXcU7lLtyL8050tlz70/7IrKeBBrqoMgDoHny3DVyDrQ7OivxAEu
pf0w5i4SOlJ2io6TGq94FNcBQkcwa3upkXoSU9uLkXlT22yl7R6JuX9WM5IP0PwjrxZ6YcDyuCGr
BPTJ4isvhrdYOkFH6LPTUGwYZLPMPFyZxQqGAWcDxHXWs6cwI8xHyl3MKksnQEif+5M5uf8yHQ/r
+DHaX2VdfA9zdiBoPiBQm7Old/4k6bJ9jg9U0068gjdWnKtY/TIsQpUmdn6lYIe+TbNmBX7UEzVU
/qTmZwqE3sCr1XfqRkKhRqHlw8wat5YhP5lukOPrcDIR5AAzpNn2SVWu2y5k2cW8ruIk5rGNScv2
GX33uFuNeqOK+ttnSLvv5/o8IJVwybeARMaUl+VLgwanmrTAw4C62JrMEnWORqB7CMvGxgtMMK9p
5N8DJxDa710jo1VPlB3XyjZiisNZnIrqfQrp3OgULBgJGhgcnzW1puYHWVZnkRQvddE/5EjteP3P
sbAfzAg/sFFutVGQCjUy03Kvuav/ZhY2x+RJ9tTOYcS4xgjmkGSO0D+lQE8603hN03rnuAiixxsq
RK/y/gadaLKR9Wnj7UbH3ok+J5qXu6Ar2Sqlo0KXKB4sXqJKqMNcFn81XzFy/6Cw5ZPMhz81WphJ
CUSGpPINMrnELboofArjaEr/PguEq1Gcs69dhyZJujDIZys81IwADctZl6aJyG9BIWkfnQtuBeoa
XTaFMJZ3r+6P06/McyYw39VjEmavTox5uef8EvFOmO0xVABCYgYAeeoTEINE2uGc1tBuueWhUvGP
FZnnuWpITr3mkgj3aEB5nT3jP13bXXooUsDounYuCdlOEpKOZEqOeM35ZKYA5dFbun6GUQbJvIEx
V/a/9ILHSehb2PmvvV5/oRVMS/YW4VYPtb9UNGel6g3R7Ft7ch5biDD2jHPOHLe6ZW+mSF0bMppR
fupHv63wQ/+zjXZthX+TiTGqz3Zx7l/SuN3Frb0d3OrmRP6TSsptiV6yhTMxhvla8+5CGfsQdS+m
xRzlQg25lByxyn3RJ0jS5TV3GHrksIFnEk+05GxgIBlIDgErfR81ibRv3HQ+L43f5T0LgelpmMXH
YFke3h7rVsUgVjo/opKAtJNDXys7eiBljHuDHc9ONCfZKWfTxxS0OZs2jPjXiAllo818uTn09Amz
87AriakhRjGw0hgZDtJb8krQQzJJ29h4DbBYGfa8VXZrBGFdbe1BP9h2uDR16QpW9UUm7srIvh26
947QTqX8ozJeSNUIQsi3tSw2Ve6+RdSfxUIZ4UZR3WthUNrIJZ4u3soq2vq2TmJmjY8BoFPc35xC
3kcUNJ1b7lOswwiGEUnHKHmbrU1mQs1c2CAcmqDez9b2kT9ryV9thVy0/n5QeKXSi27XJN0y0YrK
Y9uTlh7fG7c7EfFUMJqn8xnBGcKDZOzSxhe9k0+Y1V3Bfd41Lak/mfebJZQhgilZkPspU0w0G1ai
/42uepGzHW+6Wk2HBrnKmkiNr6HnU57Zf7Ffc9GVdbgs7rFXHKfOYJhVQPOkQgpble1aqaBn2mud
5QICQrLP3IiVNN6LgOVidIGZBqOouuZh9S/FBgALsrylWvyoxtIGJ22+StQIXUEaVmUgt5oY+xYi
DNKmlSvQjUdr4D+g7PlXWuVTjmo7GNjoSQAgXgQqwKwU7QjUp4hogmnK6CVi1t6W2yxY6T+nJhi7
0//QXhEGAQIUJVrG6QUAVDdOhGEd0lJ/73z5EtbFuz56T1kJAKNHuMXzMmocUC1M8PU4IdMq7VuS
uV0wl8m4asgF9ZAtrkpFXpdlM6dvSwII0n9oyeXqtWH8tWi+/gknBT8QH30qoXUscOpMDZvHfGL+
W0NN1W38wFVH4xkZERkY6FiyFlwWubkeQaJV5u4KjEZs+QXjTGgRSKQJEBAktGGW2YCxCIzSHPBs
lfw5ILyMuv4G+MYzFaVrw0zmtZ7TUGbS2di+f5BO+6dQNzAjoQBaMJhHVnGjMWyVCG00yT2F7lC/
O3jKew2V1ISqG4TiaojAcbqDbq60vmPj6r2R8qQhGKynQNTnSQl8+6YJJ4rqCwlHytETsofT2Wcl
07jBw5kEm0o3dn6RU85PvkMk88hVGUI6yNLXZZVszsB32Qh/jEzBd4jj3zP+MrV8DYYkvHugU7aH
5DeOSJFK577bxWcW6lrQFMlnwfiFWJfD6FLpTrP9pU/1wdTr23+LuBiRnZptgRiZHX782ZhWsUbK
TAcxiNepni557SAGdGIqDSeJ1uOwrvuYV7KwzdWsLXnbQIGsf8548tr4hbxMErr5/2BjnAWjdrLw
VJdO/tXJ4V5N07lMLDpDRnWxxH0ttEXqINDsxLX3roX1tmFQTwY8R6Bu/6ku/eCYA/c6HhBuLPlE
9gnHi8tMtt/V5gCNS07MbMWzi9mH/3nyWFhZL93oIiEziMGMhEXppjn7shzJK8qYFjK0W+mp+CkM
+bzM6wJHCGsbs6zt2vpfNdgqGBGAHzIUU7FtwkicHo3iWR9hRukxgOXS+9FDet3MfzA0/S1zR8zG
2C6IgEEi1JIa1GHdAdlNSCNrUQeNwaD3pJEo9zbBcMXTeK96BRbdtwkRhCewti9JhxUyrnmxFfOS
ijlvm+QHC7ri6ExvGnC0VTYuwZp6BLarXCqRbB2CY6O0ioJcL377KWxowse/0vlWhgARYdvdujbb
f661dZi9KdYfTZq8ZDH7XZY6n4SsgS9tEfXqpoaILOIWcM3vKSPnx2yvSYkmgRgOecxuLuG8VgdW
qDATtUnlMS4RgCAQ8UnJISxOIs7SF1SSWTyyfKqC2CSSNuEZIDJ+1Y8sFm3Nsldo5vuUQjnkAMiZ
46+0gVrPHLqvpPzVM7VE2jF4AIuMzQPvHesTEN/Tsczt6jSxsPBMbVhpohlXmizhlAiMyN0rCa/2
euAV6zkHUgVRhqkLjbjNtV6Y5B4b1ZvyKd7MsIUgjjc/zKav3LZf2JvjHup/qEMI/fqu2QXT9Swk
hML/1vVfPSLkDJ2KuQ01m9zeytsPGXARu8B6U1m06lX55RXOa4t3mQCBfm9OVBbIPiHZzuats1Br
5c9u3Wyyx9jGfldZHDEiyjkYn8sk+ujj7tW3HvuGG9PJ3wnoQh8C7zDw7YRyqsiJGWgQJLWU2LH+
4Gr2QkGuALEmb1UrjlrMnJ25Mp5x1vO1q5/bynCZI5o3tfxfT46tQXILiUqk0EdshPXiy3bo3xMz
ajZ+wpkMgTdgsoXkMiofutBe/FM3wUA3TeholJU+4lqOouE6eO66WsJ/RgSuiAA0e/wc8VYOfndp
I+8Y6tXB9lAVuNaD3cqNkNk+1oo3X68IvHaHgxhxfEBFT4Yvo8UL05eLZ/sSdYu5xLF5bU0CV4UH
dlEnRyHHbGtX3Wecx5fCYBlS95+cksMm79J7ETroHC1ESj4tbB9+RD7QIgQphH66BDL7RkJ8m7d3
KushLQiM6jTrvebsa6efwdM+7G46DP2jyrXLqHB3JM5TlGsEN6mzZr/0BgMIU/yEmAQGpydMnnV8
iPp6BJTeVzWb2Rp/AzWEOb7EQn9OvPlshPMdP9U5wpgYjDrPiJfwUYO62JMqvVY6imItoVEtlLUf
XEJsNV73hkt9pO0eCDsY8BB1k9K5jZmqO7F1x9XynWb2PfVQ2GLHH4hqgu2YWcY6RrG4quIfJ2Yz
L+eOLNCxfXXK5qb7pMV7TvkuYKj00aXNnXtOlYjvQjN5Vtx85D2Y7mTy4tGP5T9LFNh3I4GNbCAp
ndwU4CHak4BGykvMx2E277Q9qMpMAsWHjhi5MDu0ZdyhoApZK9VXPRcvcdO9L/9OhfuqVR0zJaZn
tvPk+OW268Qrdq1NaEffo9l/FkWCrM5Mt66GhmQYtLVBllhfDmc/z/6glFzrHNZoHZLWVNBi/Pc9
yByrZtk+SsSUGexca7wMPTdOuPycaZKeZK0drLa/eYN+ac3kMMmRziP/rikY9NF8CA20r5Ck6ohK
JSUvijGnNwdo5mFccXcyJCvj4ZksyR+TTxZvvR0SmtSmGMq5tJ6suL2ZZkqaxvJMe3ZPolHRHYlF
Yj9AmK9t0OCY+t6rHuNWC1dQfn9ZQBxBouw1pDeeTO5OXP1QbzBGmv+Wl7yh8Mr0d7OmQCJ+CaNk
THeVfQ+9vAye+OmTOF2XbYV+qqNPRChQNbuRlovCaQB8ZTGwztub4nmLq+JbdJRcYfZIWMW2axlm
iflchj6TjPJU1u/xLLoVBih0Nkn0XJHerTXWz/I16oXxz4/DryJMDsSa/LiGif2JZmQ0ai2YcoFV
hnyu3OzWIvJgSMox6FWE+JXalYM4/ee5sJ9gQvBxWeH43ljOkQ/0iuv2YPayWMWEYgfdMG57cKe8
4jsU3cd5Bughl7Gc1YhAFSawLMm8KeWDjzIaYknCKXBWU2GX6Y3OZojlX+zlkSbblErdQCGeXkbP
Y81MYGLeFlDuMCGYg1EErW3Tu9m3Ma3/BG4yXLXGuzGyO4PNuKtdc9toitWJZY4riBHvqBcYBBbd
u+lmf6ON6UHgD161db/G5D1tkVONK2q9U494lh3d2YDfZyQhfl7TfjQjZse9PjjoGfh8SDiOg95p
bxkz9h53jerQvmkQeUi94ievPP2sp0sI4rjAUpR3DnsyO1Kd8ZoasDm0lLJLPKmr+6St8SkUA3k9
dYcO0SA2DK6Btp56Wo5xCL9rC1QXs4BYwEMrC2tcjTb4rdln82FVc8fAFJ2bRY+9ErJusKK78pCC
8xn8ja/8YWuWp8JuQHQYF9mkD3ZUfxmyD1cZKr61/MRFbgWhZQe1ZiMgGNA9DCZ+zVwHt0KJ4rnZ
t8y1x7LjKCqYMiNpg1hvMba+uTHhcG1jFat6JouSnzFe3GvuJQ9DR3xMYpMBllnPaebpuy4eiH3X
5wWtQXs1jf1L51pGMMBl3rismE/m4oKwNedQlnl47HLd28m8v0azsndRxWXiEqlNvku4Vcz7Vn5+
wNpAg5TpDP1ZByI/bOOdjZBY17vy1FSfU7o4E3rqA1/xN2k5SMUmPskRSi1H9sDo5JOMu+/et3pu
Ev4ZMUGKghFWtRR1VuQ+eiLUV/psFCs43SdljUAbJlxPY4+6nGHnaDjxKnfkb8KCNfDAdiaSuZ7u
j1fbZ5ltsuXw+WdTp/kKRxq3CqEtJVYeur/Ce2fFzxdHkLutrXS9J10itwAmFg3eyjwOXCv/dJrw
FR0uFl4572Ia9N2UQTDzIw+Vm6pR70U300d/0LV0VspDM8H2Tt2ZXAGsa6bftiC1KGL3rDPt5cdK
pq0Cc5WJ6mxXxL4jMvpD60aWe7GH9m0STF7CR3S4d5txM40DCnpAIYGh4j89x6dRFS/mZB+ptunF
SdrdhPM1CQ1t12rTsSkBCCfp9CqhrpCMcew7Cp8iounSGnVHV4qsDZdZxYMIYmh4qXFCcUP0lC0L
YIG6Gm8j+aPGEiBL46WRDG6OtKIFnpwImkvEKhVxOCVVUeibrsR11Bch+e0g8OzsbUCwj3dEvDns
jy34Br4kv9qcAM2UsANYD6JysUa6FKsbAiOkKWqGtY0XAMTWoVDhmanQRaDTVjM0swenj8n0ztOv
NpyOhh6dHDPa5jr7fLN5LPG0haZ3rhbrD3856GemCMzd7G6RuzptxHXCUEmv4UVxI5opR2U1Hgka
0Ppb1DdNYKf5Q4kCjTXJcRzcGi0Ytp4oFetEOO/Y6r+9uP2jPPwAyvuNn2BlY1KMY9YWMeuxfiKA
s9D/uXxvKzjhx65D7FfMCnM9ozadWO4sR7XodlBtbEyfA/IPyAAPFarTVTuvFsHZ+r//NRbih6Fa
FWC8lC0bsFqyYM9rvolGOmuHgJ9ZH45AsHFjIcicl8upcCXHknhBO/qtl0aylvBKnTr58qROAGr/
kWX1XlTFOSSLUtfqZwRlO4s6sR/hjZnmek7ntyTt3qy6WhPsqvCy0pvTbqNjHp/qDHtvMYKoF8kx
Z4jIazB8ujLahbgGDIuhUjdguy0jK/DY0q9IusZhhM8ooG3wyVSvnae8IKvYdtd4QkmcrXAnl7wq
oqmfjJko424GTuTZBVOT4aFpdqTdAYdzIZr26VNa5C+WgThRW36Ag4minfsXRkHB0Rt/ZTMJyA2a
TpyWyeNcZI9ta4Cxm/eeXT0QnKMFHVzeVOcBNhqMUSU+CLb3zsAfKfT2dXJ+jL4jfL11nxsVIcjJ
2LdYPoBdYRL7Hv+FJJyFzFS7pjv3RXxT5ci1KqdLO671JnsiPiziW8vuzdAdqzY8MSxCufDqpyQo
Z3ht7Nh9tYdPNcc30ylPmlU9q6I4GxILt+q22jDzwxigN7lu/2WZ3SdsH3q/hFFMrfnQL5kWkWw6
s21sHxp9ZFFOUQvXw122aVrlPVBF8I63ET5eqJt9dZuJg1/JRH+t0dH6tlhjcQON6lMdxyFF7HiZ
qX0D7dMinYPFX5szIg+yaETaz5vtKJs6bAw/Eo/UNPFoDhlX7uwTSwuoIPA+CotZPMmdLv0hb1s8
MQfn4V5WbFUc2Ohj2e0xnWvCe1JyTBfjuYKVcax89xGrzp+o1KX1ph9wNPi83eekYT3HOgd1bGfu
3QidtUUyKCYV9wvC1kvS9xyHy6dpCxOuQpW+khrFToUDIPA44RhyD7h4XPWMO/uz66DKqhglTkhU
GOlW8yYJN8QzehsMnmEAI2jfqORiU4Jvheftyik6EQzCjdTSI+WoVKtzxuufgKgKSOIa1+AomIFs
PRleR007Dm7K7NkV73WJB9pgNRl9pk1zowxOAwRlPMyxdzQGVnjc3FyNzs6w8xcnQRc4JA9AZdYI
Ix7eikIT9K4Kb5zy0U649GESh6Lf9u+pbtUbozXTIKmrfCun+RPF83Ne5A2LfOMn91ghksvIpw7D
1h5KigrP2fUKWNNgRZsyrF8BwaBrw7V3KrCEoN7VDrx3u7moeAck2fQ9VxcmMObD8xg4pvODTXVj
MfYSfrH3sRyVpo40YPqqPIa0DjHC/WKhbU31YMbzukodNAmR8ZJYMWVLKt8ZVn3xwu600aoAkqJR
5e8sTbc6WKJ/65wk2Y9wDaUDIBWVzUkOHpTDFpF+27NkEUmJYJpxIpb1YEpNfNyF8TGH3ltlnUHO
e5SOGVOPSnvyugyjXUL5oI7NND14KiOXFSwwDulHDHvLBDl8nuutP4s/Ww04Lmw+tXxWu1oD/Nx5
b0ZBIgeP0FAyfap13g2ULsey9y6Z6wV5X5jkqqEzySuOCM3uOeNilr5mdtGyeDuV4HIhJdG7No/u
hO3a5hpy1xOC90A33d3gvWQyJchviZtplf5lIGiKU0VlIYe/qnPX3oJRkvrw4hndZRialdvzt5Bs
lQXC1dPAcM6cqoy9arMPHA+PSy2qd5wn1P1G/9gTekXCW7lRoXwbu+zuG/EJMRapLlRdUZcGwijw
u0LlWrk8M0hGGTLKy6QMmsiEEQppzj99b2KDxgPAatuRaDGBARjt9OTOjrvyq2utosfBy3EFNq8V
Xq8Vpime6zJFXOMwxvTbT9g1n9q0qZA/B3ipnKHmJ1BzMLauju/PRe/9mohs7Tv+mSr8LJMU0mNU
ruoMP0sGWMrQmJTjLwqP5HZyY4fUFf/9MSJ7m1LxjCuBmt0pL7M0/jp2FgBp809mG4CYhutUmx3l
PR6beKheQ888ocpzCly6xij4KeTi7kqB6JWBx5Ce4MPBjGOYTcXZniMGgkFsSfiJ8dG1pxM+cjJ4
U0wFmdCQ5yVQfeRbVDZe0OfHIRvwO1VvLARvU619o3mjK0GV5L/1ONMj378js/oaGvdHoSeafeuf
/IgNmmltYu5WgcAeTANi3rhz+vRdoD0Fx8hz4BpkmY7Nd8wFj2AcKnk2QDyOgdTCazL2uVYmVFLI
VuQ6Sd7SiiczNvxn6ShKqnZnN9yvymD1JKzuX194r5VjUvDEhk4t6WwJadiJFHtG1zTfPmt6rbPW
jVU9dv34y0KEOIjqBMhnrwnivRECspwmIckY70laExm+NAHW5J70igKyI/cFL9t4Z6Gm0YXhEkOz
UyFwyew0WznlR0H1P/oVd+uEGxxKeoRTxXMafg5JxSWjqR1hYdTGzJGs1rs0mb7DbJsEgAuzTSm6
+FizzB7oqPa6VE9OlZnU5VmOJAg+FVFBbLunZG30RhNUOuNBBIZrvvZ7UZQoBWt1N7PyGsqQNTKg
naQnVCfMtDVjWIIN0qJehd++izIrURJv9UJgw1IIkN4HTiHtRdjiXMuUU4WnWFGEFXhMpzrazuXZ
9tXnqAYshTrV+iwIu3I19rUekZw+m+G8AVk9pRyqaSv/OR36bHJ1FBl2D13l0G9KtIV471lL2x6m
uIYyPkvvuuYB3KjMxSqvBeOdZ4zDwqCD4b2LVw2REH3PFVumXEyGRTlbtmbJesj9rlzrEjv2ta74
NqXmVDuj138wTi+nDDHxtYRAQuJnMcbrtmeiCNiMAlFYRz2OX22wj2yVDb7NjOdNQ48dhKazoofd
5/rwy8kPUUM+CuGDGsrZWdAuyjlLj1Jjpy2ZeOGiSWaar2Hm5QdAhAa4Exe2MnsOiRLjR2BKttfo
bBSlcFjdxqLRto5082BhDm71xmmITWDO0SGl2oqkg9nqAUxvu3SdjxDMZHUdSGxrYxGt0YQ3ZJls
hF22MAPBC9fA4zIsg4fGXOV1ggxERM+xb6WbpNDXhc1PPSSgfdukFUprD8K1NpDqWBtzsykZovkF
7AWKLQ2Ch8s8kakXqp/6OaPjP3G5bCM7e9KIYd0J4qjQiHTaY2OHsOtEzLQJq5alnk0GWqe40jF9
F0ZGun2DCy5xSNhzeRZiQNB0fdY3tON+45mWohlMo40VsZrWw+TM4q/0hkcKeH9jSvtfXUDwLnqJ
PyQSdyOypn3b8BpgTCFateuQw1sKhV020994EqJcfSuEYjs8MF0gMCdgNXdUXq5dudzVavInmGlL
bxdON6tgvZyw1DlSD6iN3ZJxSrbh6Obxc28xwEAGb68B2UCmb6Ub5KJntSpAlRnagdKKJB0mTG7T
Fm9IFTtGq1Ci+shC+NdGaF8Ayg/Rx4jU/JiK7pBQb68SV8lN6M/zCf01U4w0o+Pwza/IJFXNtqaP
OCvzgLnTuIn0CWvLVJ4cbd2KOtoVWccjLCHwguhL4GJF2QsOOTYcZip3KOK78+iBqECaGCabVsFQ
AuhBH9Fi7GFBWz84uT0HShjmrsLifNAaiK8Vy8IXr5q3vWtctTnL/ziZtnB1rK9krCHlFtVwCYv0
J66JgDMi/mnDKBloGyO7Hl+a//8tcp8cXxCEQeBUl5wMu3tWPViynt5l5b375kcz/lVASM//J5qm
1Tt+fQ2f77MldLTi3MbnvoryA9xXRspp6W2U28Yni3ErkgNyh9KwrF4NN3+UUS9W9f84O7MduY1u
S79L3xPgEEEyLvqmcp4zay7dEGXZ5jzPfPrzMX26j1X6IaEboBNVsmFlMknGjr3X+hb/r4VRlNrl
/oKOHqJyDH0M++0D8nD7hdFRsYKPVZ0Yf9OkKyWXQj7tM3i9x24S8mriQwY2Fb/r0fRNqyf76EQJ
csKE+Hkcv9bx/jJFToRUNl9nnnga62ThQF9BZ3aniLNP7DMne9ZoN9il236qK8rs6ns9F4zSa7D9
utMIGCoG09V7f/WOcfHwTdzaXu1A647nygN7ldXvFGQI9Oe0TK1yvO3919gyyw3oXp6H7SR2usEi
Y1qkRFOpN0Q/yLrcjnZi0B6VJ7Luyl1uF8OpA3hNsmpbkJPWg2cTaodqCN0q9paPJj4omI7OvC1g
Vh09SKG7x5zku63DckDLkCq8N6xsG8HUeZCl1c1xRZKnW/ZRl6BrAJK0Z2MSNyWkdvIzTHD5MMQn
o+5nGKNvMHNw9ZPKPfAIlvceeFBQ4jjRl0XUFcs0ZI9cB67/XHjDUznV2eec5rjoXExJZpVPZ51I
3D1d0475V+CSvwJ1IIsEpSLGjk9Lc64iSstbUkzPhm1DLWhZrfEwGCxcFdB7CZlznZvIbgYtQGo3
wA7JTdoQrZVQ75GYgagqv0SK4CylRZDPXFrkqkzVpZ35hYxMsK/mKJtU46gNCLHHXDQ1ejkXRWYx
lMu4stCZIV9f4RzIGYgPMTHjvvjeanl6tohFO/f/9yc/rRVc+/qfP7csIi8zm0ekkw/JIUmxdFt6
Ur/19DRjo4n+VEyHu2aBrMA9xCBhVjzWZ7hM1W4nG3kJGNzkMUf8sOrLhoBgbwqBbwSCnJJ2M9oV
zUKwNCO49x1bH+5GGgOs/IjYZt5oD0znxQhY1gbG5GlgvrkegtKQ6TW7z3BR1WlzxbQCERzwKWKY
59Jr8quoCxpOMyfYj54H33H4m0LgxjkfplD5Ta+AjQo5oDXNC/6bGl3EnMKlsYs6pQ1dWjXQaxWW
xzy79/bJbJMawnMU1/x7kg7PQxsmC28YxrVTs6fsQcj4WrSPWGgOUn2WwQCgu5EhqWIW0sqQhg2e
saXXEkeI510aOc90GwS6grZEv8jILhDAV0Glt+tBT5wTHuBwYRkTPrc4he0KA4L0qfnH2Lb/Cvzk
gANx3DpzGJo7QKUqRmD3ujP1r5K0StCwMO7GjoyCqq6WLvuBlzEfZ8Jc86Z6g+wRRM0bmPbpGwJK
OxbIGfVBLCxZyYcygs0SC4XDxFTbQlk3OdtdzCTPNn7H7qNW3bioGEZgSRhhZPTkZfBHB1LFmNaO
8BujThuPjscUx/DGJTMhf2+WjNd7onAaq4zW968nHr6n1hBczTC91rlXn81EI2Pdt/Uni4fGUqvi
/BoQbeggSQOBVuL7gOc0UpRumdz703EURbbpNROp+PCqMD49ZaQycPOFwXYQdFIcLR6WNPAxDfbe
pR7ijiwsTaG/c0E39Em9an2J7qrV0ptZ9YcBxTPbkYyZoOecBMvREL748OMeR7RKYJXNT+oi7cUI
eX+OUe0iXdc2g0hcvh62M974rSyWYDINJuT/xwCq21xm0nUPdTB7MwvzSXeQs0x1vQXwhHe0te3N
QJN+ZymUh2jHjNHr8f2iN1JApLejP70oPOcb3R6cA32Dbl3F1N8FtozEtdRCNuicRR2ebJG9e11s
PckxxmKm4XT1lJkeS7fIjsOwngoCzDoAvM3FfGFbWCfHybaGja91ap+5QuFCzxpIDP1wlV6Bp8K2
YfWxRUYUuay8mmfLvI2tEGTdeswbyD/GjAlVtjT9EgEpUqBgYF0jf20ldVoNHlNqJDVjfo5L8wl9
fby5m56KDLWOUPSsZr9v1zj1JQDFRd4uzTTMTIE1VpuuBj/RKGN2lTLKbCYHJb7gEsgTkuWVX2wk
fmamqvZ1JnuubaPj5Db0AOa4NHBbQcTSU+xNe5JHuCpE+7gls+jZjWS38SXLI2c7jHTEp5byUyTV
DgpfBYS0ooGBElnfOvbcTUtRC3VlJ5lpx/mqnxkLJpuxhe0Yan//FRXTroI3eZOyGI5OWnanTM+D
Iw3IBSJPz9cbUm3kePKLcj5rnn7EnkOQmJmjfiBPdWk2SGC0jOGNGIMeRzHfME7fbkO2QXfAJbEC
6hO85jkEmdSHmdOGlv9qDtrfXIi80Vkm4ftJfwTLpa8J405vHpJH8Eaj8Vrn7a4c9Y03oOCuEid+
GsJLr+cgvxMHeeYcoH5M7S7bQAJl11CDgQOxD8ETLOKj4SU+aV/BU+1zWZnxMB7pqfS7hEIHsaJF
H2PmTbHhWbvS4knUg3mdhOWvVUv6SYOSF1xzm77qrUQG3Tdrq5K0lQxylrGGayRg6hdvNnXRqrPW
jEv/vjOW2rLeVjSidBnEby7R8towjUSUktWj+fhChmDNw+0YFjbY6XLg/bFLylvvBcy88wivWBJe
+9TrLGGpWZiPnT1eCmB0LFF0s9scKpmr1rpTR8tOx3ZZ1lwTUQ44r2o+zcrJL5rVbKeA09VNf/g6
SEHbxZffjZa9C1t/U803eTC6IQ222tkKiMHX1N0BfD2MzKnOJdxctqKa2IMTeyQc0kBKyNZSdrTD
k7jpnzNlgU4KP6dar98QVKLzbAGwpQ5OHxJBRgLtDzm2YwQvSbPpGloKYljzuazTnU2Dj9hj2UWJ
nzkC350RBqf7T6Hgy6PNYUdF+NKIMDvoNEOWSErSb9T/bzSUjiOTvmYUcPhkieCto1PLo9aPIRs8
uNoU7wcoHk9tVjtc6UT80BoRTQa9lcbNuUyqiuVhVLBuID/7g2jObeGa50GA9PbUbFQjp+Ap4KE+
tRUTCAmOqqFJ+2B3Kny06xHHStaCEKrTFqa4gREi8tJPMiyOqffZ0+nOVQO9xPGzncE3sZzCACVu
f4g00p0Uu1x3fkH6m0CJ6GwMIPwKVqRYadNEtjU2qL2T5J//PE/nh2rj58Mu44lMwCa8N4k7ctUS
Q/2EewNKhBW+plKTDCesrWCIt7RH4e9HFUXAD91za8X5kYxdxCYIUejSloB1ZimLyv/yYiU31kRg
k9vVQFSNaOOHafmc0a2H9G9R+kI1QB7cx8f7iyE8zNujyyDZzrpj4Y20yhh6fkwFM6uqNayzUSCP
wlXzMbZS/xiR0S0cNLxJVcD1je4LYiQ3PcK+axI4iq5GX7+DF3wNxyj6FG6wsYl2nxVPjy48g5fB
RhYO9fXp/ts0uyOHMCcbiH8HgxpofP1SVFX/UFV1yVY6S5lTFkwbg6x8bqOMh7GDXyygJ3NzGpsh
4YyY0tRcM/mJcUoFicpUUDFqutRFm1UcOtGZLxXdZUHn9KiIsz/1UayfysR2F6gpmiVtpZhhfhI/
y0C/tqEr/rI1b8lGFvPnTdna+Bm1tFdp66wR3eDHLQePuWxVcRLmlwxJxGFAuI+lqkIeblaH+0/g
LikSSIi5/0YcSG592FDt/ka5pwnzb8w73xmAeleWLW/vBa53yozmDYCePpOiPOIRg4bBLuFdYNGi
CzADZzf19fM4/+YiBHhQgpxofUYt6fH0J23A/FWa4+yUCOxt5ITxW1KAMgJ0Up5FE7wAuWTzqUFs
JwLTeXfH+IWyGjsXshQSp7TbaOgMDSI0i6kSvA3mAR6EtVSrvYMbJO1j0Hd/yFnUHIpKomWM9cP9
JZ5/0sQsEUI6vbJUA3N5YlThmLXcyky3XqpEC5fjpMvtnbevRQWxsQjct0nUradxKHcexE0mh4ob
KE3lFp+IcbxvIIyG+VJclCT7qKmyWaad5KEZ9ehodXJ4HMGH6A2OxjoFS6WHzS1OmngbuVG00T0D
yeGQf2YSkegIsePmhvKtZxj4YAxSfAxE7MVNCPXEI9yzNK1uqUxDfgxGhiCtb2/GaMhzx3XASMMl
wSzR2jVmDv+i6tE/RXPqGbPAy/0lddn/25Gi5dlpf8WOcldmZrQ3qHXlsnGNC1fgkUJ1POvENy/w
8jt/EM7N/4E+XRxDf7yXpllD4DB32jRnsEtNN8mbHNOZ/k+nPx0/nLb6TZqI/CmdybIcWzdIdJCS
V2fOG/pXxKvdZ13SxhU1q2c027FIu6uaL4N2aB47PWketdZrN1ro7vzE/AaffevUSbcLsyw+ME6/
JfNGL/QDg4EYX9v//JrreccGvvgzK/ZOqcRn0ZdqKe3RPogqVpfUZfYJt1juhozpfqOKGCOIH5/u
P+mtovgOJbeoVXZ7bYrYXhCtSpxW9kiB+b1iUd2EeauWEC6AGBrts4e+HvhV5l49B6ZYAGVxkWov
MXrKlKe3ltW9R2rdoWlC66VDg7YymeYZPCFOWVRYy2SI3OWvMzNszl6ejH6e7f783//LMYUlLMMx
BNWmgPqhGz+e3b4ikDOSwAygDbpbKdq9UsbfNAQ0bB84Gn/9t5lfw6H46xxLF9yitm27rv4lHKrF
OswGYsDUhJ/kO/z6B+nGzfe8xMIUQr5/HHtFvqdovhUNAmRpwbwk87AqC/+NqYTvXifGuvuiNMg1
Fcn3Ik7QKPiJ2kWShB1TlfJWTEM8Vxr7X793ez4VP54qx3GlY0OBMS1H/xq/1kdp7zAa6BaqMQht
HfI9O+cgF/WVohjwTqIsdvd8X5a25txZUF2LtzHP29PIDG+KWOTSQVSLFHIBjoJKWwubgEd25R4i
l+uY6PLDs8tyWRBotCqTABec6OKdAMnnB0O4cYLyb71mFiIRCS/6RiOX09PooNasPbktJhoJ4dWL
yvqgTYVa9E6tUGRZR8JZvVfbquYstXWY0vu1aNCsqCLXqvd6Gq74LNtyrpMLKM4Fllf2CLpcp7Xu
MTaJTsKQazMI9FNojsW6j+C8Vjl+TV0lhCWUHcZ8A+v8r884yuyfTjktZCbirhSWrhv2nIj3r3s/
NkAdGRZGD8s2zhYvtJ58RaukDdcDLj2cqZSoLSy8iwkkbqs3I/XJHDCZuTVKwGxJ56l8dEjT2nhF
yawxYTTYlexJ65IHXzGM3bUBbY4aBMGln0xvlRNNDxkxAss2Y8ACNtfeU9o2Jzpt7rNvRHSYUZPa
AIcxT+eXtmmynayqcIOyUL3UdfEErqr9nqCfNGmOxed6iox3VNAhhssy+cNERGeCVunk3EXwau00
jrQZ3MA81F3KrLpvqZtwmq0MuMNXLIAXs/GtB9oubKtrT3+MDGlcBjQXRbUM3BrWYK4fAC9DcjV9
be9OhbbvrNGHikM7se9dRl+aq/a21uq7tA973ATpPCAjr2sV1ta0hPhQPeK9q5YTBgnL0w1Q5mlz
ThoTFUxooGrA1JrkV1Ovj4EbFlRFnvHYVPaCdp+76yz0QpguLszswher1MqdaQYJHbw9/ZxhQ2YO
9U9g9VtIIWLV+4wnlKYXrPuYAH2eGU+hRThppgeC7AF+Qp7UXliJ3Qc2EVvNdbMDOLXm8OsrTM5h
az/c07YlTN11pK0DGnf1LxeYTj4NtF3Ueaqc00WFGvda3+HJEY626P3+XRnIMryg7bFognOz0M6d
kYYebFjFR0cYc2Bx29Mn7t5Ipx/RlOnijGQ1WuoENoHdM/9q0MtDXgQEMSxlwMeS9Vg8d/Zet+xX
DAwaFnGetKFuvERLWnfGGuyVBtr06k1ghKKkuEU6F7dm4M4qAyf5xJQHRSkmTqCMnUc//MAYZu88
pUg+hYJ4jskrHnSR/R0ZrbvUGPGcf33e7s+6r+fNsggHNnTlcNq+LMpszCLD8+IcywUzaO7HGseu
n38r6znxaS55ZZ96u8TQDybPtRMbi33+2QM0j1GLRO7ChtJB383NXrhA/8qjj4iizQzkK/IBc9F3
66zNoAY0hvtAjxAPqOOpReG4ZFWSjrO3e5wjtT5OnDDpIZbAxqvaD1nV6I5zcorGjuwugzdI4fgt
tOfoBYxSSUjpXDXc1iB+VqPRYVvvADF57JSZRlnpRoXK3HiGOw9d7D/yyGqPhknUsWACput29kqJ
fdVio7h6lgFLLDtilKkf2y48F2xVF78+z8bXPCvWZR5rpqF0lEQAPebi6N8PQIR9uuj9YiH0sDsO
nRPuqhh/cBOrQ1aG2MVEkDKrBaUJePaQ+2N/bBvnM8kj2OWhU92MpAoXXh4zX8MeAKm6t7eoZX+b
a/if3imBYHOBBhSVYuLHd0pPnPY+1khU8cEA7CWgDRMsUhUZz55TfPbMAo5tGTkr9vLWCvfpriJ2
5aIm/cnO7HaV911C+yL6htGS6UWbMhktPes35c5PxSTn0zVNmwGnJXVhz+GM/zqfXoo1y2vqfBFO
IIR0SQhO7JiMB2uyIwOU/4sixbf0m29xrmp+vFvoLEnTpb7iH8P88pQpskZUI3wI/q5y4015wD6M
zT7kj1YQFgMzVazNLilgjwA+y6bR3IlBfkBvAm9aayZ7dUyKv35TP6fJ2gRzuZbu2o6jDPeeivqv
U+G26B3MJCQtI2hPgd2VmyxuI1w4ifORVGDPETrs9CxMTzS5niHTGW9APmFTR0KeYm1y9mA63+y0
S3ZUqAYbzThY22SG2IxCDzjvA6Y1Cr6rrI121Rihdx26V0MGfcxOyrJ2LOebEj1wJr3HRmba3255
amoRvBLO9T6ZA3CCOZ+E8prsbxklx6Fv34u5gXV/UQ5Qj9SW5taGVvdYubVaRVNwTdgXni1Ckh4y
fQjfJwtBm1a3/eHeUL2/aGHzl3BTb9tbtX/8zXn96RKjtamb0nF0U+f7dr+UuBE5ZURpoQ8WZtXt
+gyFEvFnJa74ZRJnfgnsbeg3oyqTreHE40oLuuTdmMXOjcn4LB9gJsWIZB5yiUW4z/r0M6b61XUl
v/uVPCSUnn9rxJrpUYH4mX55R/ZTXfgjGOiBjVGD+AxpSbut8/BFImH4YHkfHtqkk2eI7uZNxsXV
Sc8ozKa9bnfoR+4/BmUz7UUyJ7kzWaLhFcFuq2MLrPjkbxADF5sstUGv2+VwNrNEv9RlPYFp8tQ3
S86zuUkCOYAGM1WZ2Lu9Z+1zGvnZgw6va/Xr06x+Kg05zYoq3KYwpCT/epoDBPBR6/T4jdv8xUoJ
v9McYualbRNL6mf98R4slOfdO3Pzjqt5mI73lyAPaMoHt868Dua1rubXtrp2/lU3LhwKVJlx6c+l
2NeADIjlMs4+Y7drbaMaEnkaoEmRKOnLWUCyVxs7+NQCDQUvMkg0CFX1NyOmg5cqGrlBbG9pL4gr
//VnV7ZsnrOCVPXyMbgftvFoBU+imQ/zfjjyKU6fObrxOUyffe2/j6l68bznWrwM1UspXrLklSMX
L+n4yhElr5VGdwst+lumvXKgqXrQqnT2aHu4WBRan5sK8g0wM/UtTalvGW282yJBjJ73zXNbV795
7Jn6T5tLx9QlWyb2S0Tdqq+rF0JZLS+JtlsYNiXyHi480xQ8RX16GNSeqbQnDrw2mJPDo8d4AdJY
fay1I3w2eQA4WRWnepqPQZ3s7OzeD+GevezcZRSbF9ellXzhmBgVqkuhLmV+rdSlm67D/ZimK5m2
HEV58zy+BhwZt4afjZvPwrtKOCfPZBPOuv70uW5SsTNj/6jRXcd7a5c7AlKCi5/HdEGkscnNnQZP
eq/Pdoe91u0dcgc83DJc8/MRgKdRey85cLjJIWYvDyZEHOwSvPzR946FPh8WeJLsZGQnxNAjWmZG
asmZAzulmZxb+1xveuug4ktpn8fu4sSXwr703SUDOWpf4uTKESbXqL/mznwEdNeda+xcm/TGYQ+3
Kr2JYT4gHDbmyhxuibrpw83OHyN1a5gHHRTAlri1SjqsbEJ42oBHdAEvxFrUAcaSPJAcgtzQ9MU3
U+Op7bdVT65bCbH2UWaP1v0wskcOz0G7/ug6N64yal/GicKBrHNL+vnQkfjej0xe/zkSeVUhnKGr
c38l3MQKr1pN9BtMuAszrzS8xM05Di9hc+bwm7MVnlvyb9oTr0V7quP5oCVLSWH3R3E/ElTp6lDp
8xFXh7A6kHirBQDy9n22T/o9iZJx9JvGwM8rKRWCNbdPWERtoNNfiuGUIDCnCgRkLDPIn4I8dld4
hvrVQBvvaRzb6uzVio8D0R6wMyC6uQqu+rYFPSKIBiAh18ggQd7/6P4CAso6CesQjlKRA+DQMED3
BMOwm24BWZNnrW3XpcE2PRhxxyRoB/+JnQ3mLC4jdt+iKna23Jlk58yt6PnPnRQYwUiGyxZVevjP
f6/HyOjseu+zF1mTEYo+0im6y/0lY1BzCTvhbxqzth/G/H0ShThXVplcGQHQBY2/26JM3tqhxnWS
3n79hP+5V+SYPD5MBE/sZy1dfTmtQQ31me1+vpCTfI7iSFFUTCQwMIAMe48PPSIMnKqSDnhGYlNX
b4IZoD3CYRvS4cm05YsrZXxj4BFKOCNW3K5EQcSyZqHsJkLDu1Cpwq3Of7M2GT+XAKZJO8BweegZ
lv11V+narBRtOqDzbCH7NVPFKlmZLwkNzJUQNPLitLCvUHqwzyr/VdKPQIjVw1wi0uegFR3I5xms
7ph08hv4VOXMkvjN6TV/Kkrn86uzx3IkLcCvOeRpIIoqLNCHASDxV2wJmOlXY/M6eYxbU2Jh/DE3
b8wJjVsSpfSv8njpUH09VLH3xJ6HVmeeE0bhxpLWLKgmMU67FqAyhG5eJH0FZhECEZIiRej//c3b
jgDDwJ1Ht1d8KbLaMSb5z9SBvJKNKAvPvmVd9aee4STLUHpsYnlNJ7PY1NEQL3vG9KkYzBsIL+vF
ZTLUZtUer6T3OABtBw2srgkJOYfcRSfWlyZQFn6j0zX97qTP1+yPOwHQnAqNKWcet8bXffPAehhW
RhUj5Ew2Ssr8yYiC8CImXIt1wPw7sqqtGEb9EKTlRyGtU6eb4bvWDkdvat/bdjxW9iAuMf3qpexK
kvRMwRyK/S3d5HE3sqOB1/wXoAf326/PufEfLhjLokNssWkw2Zh+2cVooWaGtC7wzTDwglKNm6Rt
h+dGOeKIN/JPvIqQoTifSUXqJs1C45SF5YjBFEP4r9+L9VNlwbdvIA0xLVfobI/mvs6/Ni9pLGJl
iAbuW3VKcVk85IkaX3sf6RRntScfAHe0lif72jWSS+e7zgHk86vuKcYzUWge49KVN9UaPBcc/09Y
W9rOzqo5qj6YVqaRwKEs2+M9qpLqN1rkpv0B/vqYdqj4A6cL35NWJx7TAkAUl3I4pqn9AX/aObVF
Ba4aifFaDxRovqRmuvz/8fHZttl8i7P7Sf+yjcWyGidllSaLynT/mibpnEg597b02gzAUEIDpaqK
dQU75qZyUxBKPHRvhs1A1mtluMmLADFQVVy8cpZid4H7pMkRLY/8IAkuOcV0VRe1FkKjm3/tw9zZ
h7HVPtoGyuhJT51j6sqKyhYhtV+bhbMitmFFVzAQxqdDXE4/6keBDSVH5y9+M0Rwfm410GWYG3f3
zgh9ux+//JG3ExAnkS28FubsVHA3OP47DszkyEYAKpat3I0ngezx1Q0Ls8jfIbg1J33KkafVCeF4
AVEszRCF76qrkRLK5BTMnfZkVNiPoPxLDYdzTIYsLrJwy4cdDqLxJnCqYfvS5+hM64J0RHNRlfRg
vIrsD88yEdb7pPKlhrplmJiW0imcc635xZ7cHbZQfqs/iRRDP9znYe330l+WDUWtLxrao1BGdIJ7
tNq3XrFGfoRx/dxZHmFTWFwfyryukVUb1S10imLrItTt23o2ztbPlh47uxgo4tpsY7kfga04eWB9
FJZnb+y4JfZpTFPaWgE6BkQFqyiI651MZ4L2KivqacUJDCAEAXX2UA69qtDtAMcY05OhFWIJBsTe
/OYSnp/QPz4JHezZysWkbpnOT+0HyLZpgeozXViwxyusQNZQLtqx9lexXkBG5SNtM9ixOyOXuyAA
tFLXDFRreNALneDYw/yrM5+PuPP+8tweNVUzEqpXmcU2x2+7iMYWTaFJJEqnN87Gs7BqMk3EgMxV
0+AnPxi+G1+RYfRzyvOAQ8f8ZoXJxKCwlvtKYB77zYee78sfPrSLmpVS0XEVD1H76wgpGlMm8SO1
GGvi/k7sLiAig3UcaALjkG3K+Hj/47BU//2TYYkBdFBaPE5m3i7ces4m7v3Xsi69U2eiA0tQh76L
uZXQ2ACg0GnAr9EceVBuVu2GPlyNFj7HKhnJBhZwWvyAOCqm0zJo/T1JHxm5Xex1A3pzNcnY0tY+
3Nhsr62KsicrmbtU0/Ovz4T8afs+d510oVuM8OjH3Ydt/3qAM8ceUxHCHKaXEqKyD/pDSDz5Qzf6
7aomt3THLD86uR59bbcPbkMn4AVUziNjZn15z7sq5vhlsGEhQRaFxHTMQ8vtiZAPaagdMiqzdd7A
WFjAng9Xtp7Hp0niJ28wTTsrM66iXT8Yf4jArGnu+zV5bguQJHmbBdt6SJnHwubcc3eUu7Lr2CYB
hNqMo0f4S6WbK3sE56UCH3ScHpAb6HY3JRcFEa3vVrdFs6e/aTT6j2ODmRSFefubO+i+3v5wMdm0
ux3DdoU0TRc73o+PQdnV4LPcLFvYUWixJhHzohspEO+gDq5hhh67p09LgkQPDEyL2ycUiNHCibvs
cWonky5JMW6V1oW33hwZW2JVoJUW4+OtIocOPWEw65EQ+LXI+/xgmjG6pa6LXtyqita6q6ZD10FI
UqWRG8AUjWCd+yhh7l03XOVq1XuZCbhcuUvDgzZx32ZWpci3SLc/77/1kalIW/bKRerMAUCVbmxJ
m8FMOnf1fRCBvynArP9QxNA1MhhB2xaEbPNL4RgpRNcIdMCpkAKGQeClzRtsYiZKqfuvWV5sZei3
11L1rBOaK1caLO+dXaT2ymYuuM062JEJoR/fYCYINpp1mUMiSnaJ09tnX8b9xZ8OjK/ApCAHmlI9
v/bh6GNsq1Z5BLURt9Gw86eie4t0B72h9ZsPafyHKpOemMuoWjrCFe6XSq3z2IAUsYXYrBDTJoiT
fmeH9vso8w8ujn/uD0eMj2HeDUsBuezg296w9xxwWMAlpt9N2X5+1vPcY7nmzUjbAQHw45Vqk0yJ
CXoEmtEC4Udq6a5JengcS7Y8OImD80gU+jkjgv2fF+lXPRzjolwMcN6wGpFVHMBIcS6mZVVv1Mjd
vkTlCaSMX0NL4h6e1INrHhpfkKbRMFC1o8x5nuA9F9Aun/SE2KrB08qzrRkfldfIx4aEqIdSVclF
3STegjf2NPnaNk0DS9rULOuGWwaXAvHLfoo5TT0TKtKfwzwbN4n2ViZdvvOJbVjEVm1T8RTtosjc
BkawZt9iYrL9sNEPHfqZ39z49s/FL1NxZz6b7CQc7N0/ns5B2lUxoANF6A9DHKbOzCrW9rS8tauA
S7PSA0csokyQslBheeTRUB/u4UM16N+NN2Kybx2BtVun9TBGZDfcTStTE16t6Zpo8OE1owu5n+3/
DroNEzs9prI7EHJX/5N9iw+AAkgjOjSnwj38z8toZT25vreWWeeDlab9RxMxei+dkO+nD90XGtQr
nuL9hxOCXWPx+QxHDHg4hJPHsocbT6AOpApUgBGMzQMhAeUiQVe40SwF4a7zFYMu9zRgxIlip1np
VWutYtOFoVAE2TrQAvMEup87i5qqDpEJjOXTBE+aDGvoLL+528yfljL20bZ0JF4ZBBvu16UscqbR
8gp8o80IjSm30QpJnyzlVseCiMXPOY8tnx8p86rXswgXWD4u4hnThc1LI/ThXZZptemNVmDc60BX
9ukxUgz6ifr+wAN4afLpd6uH8dNFNL9rFhBD5zmIbfLLDoqV0Z/qyiL3WK+IpDchMbgSxGRtJSQZ
gC5ZUIj2O9kcshpjvF2OG1kKRoypMx6JZt1W6CFQL7UkVvU0mH9dH/w8+OTt0eEXTOcZzv/0CJtQ
lpPVgQU+aL3iBY4alPK+ijZF5/UrUVtMugV9Yc8mHQK93dnsqBCj2qRMdMdvetjCzfBgx+fCptzF
dbRV0uU6G8zf3I3WTw9b3qmad6H0v+/zvR/vxiAFID5UoFKCce5Vlgy3Vc0YzIllhchPVMmD60zp
ujIacxkYsLiRp2GH6MC6TObcCGXbNi+dxrIpOiSEAek2lRqdkyHMeRFxcWO1HTu2IDX0VdoPtENT
sstiXY4YGbUHzJzua1CWlOyGZzzZgkTgbmSRNrVQQRWV2doJLPGb6/5ncQ6oL8sSzPZowQjYFj9+
cErSMTdciLk8QTCY5RHBsk7TrTr9IQ2t7xFz6DUKb6RS3Up6fFo3wYn86+vEnv+SH4og3gTdQUYJ
dLIUA+gf30SiabWbGOnsTQrWugn/F9jftpHzPjUv/D2YFB4GgftQJT4xCahr13QWohewmt/BqlZ/
YtrZ15Bcj7UOwqPPkH0iOB7gB4g/CDbMbsggyks7xfUDN5J+GCikF2OV9k8QyhAPNEsakcWqEPXD
ENSAYIaqOCu/JZMixSYwAmd9booWPCfAqTjxwnVQIoEBfbVz3Ua/WomlnrWyIEcdTQWC88h7dhyW
vNpS+e7+b4XeRKvWe4iaTJHk4hFEgcZ+S5Mx2mLulEtvsJzLFGgk6xblq4PyyEgDfYb1xksVGo/0
Ck69/l+Mndly29a2tV8llXvsg3YBOHX2vhBJAOwkyrIk2zcoW5bRY6Hvnv7/QCfZsZ2y/6oZRKJs
maJAYK05x/gG0IpZLeqAjbX7RtRi3qSkxv3iF6L904XF4i6JvYaxq21+35oD7ANBaMkqXORszpfI
JTqzds/XjyqzvxcG85+18uGga3viGqipW6vP90u3H9xgcgPOnc7TSWfr1hoN3w392ViLIQT4GdCX
zP9QJlUEF2jsarGwaPfzfFTA5r+fquPXUqOjYRysa2XkBQyHqVgrCfeGtpal7eEbzx2KwWAdZWsB
FXZB1AdOSJQV+Xr+ZPiLAc/aF61vtj75F9L2CaNYaA3UAUekw9YUJC/lADsDIPWe6uJ9aO2Xad8k
B4dg2OQg6oNZH4blwJy1cNbKqP4Y58cEUHV/HKNTbhwpptJfi7Rko1pLkumynGyMbkSsYPAqzhRO
rxSwwC9+hdfG+nfvKQfRLS1sLmzryu3b91TZplU1A/QhxrSd7lx8dLe1dojpwqGyQ5yWJmlxb0HI
HVPpfGkHw8t6yHFxmGQnJLzykIoc5HnUJQ9p+NmM6+Lsou8+Xz9S8nw+RrpNRzzMDkIm75VCNR8E
SPVtbHfqm2W2jG0N3jaoac3fVyeEoCWZLvozssP6IqVdX+bWJYg7Ab9o52N9iSLzXp2hopnuGr7i
9AIGfvuSptVy1yWKemH7RnCvW5nv0QTm26rM6Z4UDCaXZJmcLemO5k3HD4trGdhDZgZ22T3qEIDO
SNrtc2p3Nm47U3hF42KJoQkOusD6mAr0ujrqla1BsBucRfadGgrpG2bf3T3pbl/IJnMvadHQNcfe
8laiXkTFW1oerXZyOAe9DMz7XCU6DBVrqRDPCRtfdJkN3sFtcbtgXWkT3fDQk2IBH5BBZ8YgL1qh
PHWLKF4Sp3ohExsjth7ykvxiBmP/uEowuAszgrFotbo03L49FTL4/h3+tAowHzpIAnljUhjb+DQ7
l6EfwcNzprxLmoU2tT34EUQo7OPOcrwe+iZnEpcSgVNjEgkaJxnpOGoGN0Dd/Njp2qbCebg1F9n7
NlNG5u5aemeV9uc4X7X5fz10fbxpmpCQk5bM0fUL0FK/TPoM0SglK94tAX8A2MIwtWjHErYqYJmZ
Hfo7F1f4pkinJzdKX2RrpbslncOHftTB+CQLAy9rdA4RUlNUEOIy6GvuT6qWj3qpmMd+WKHgTVk+
qixfz86LaLmzSLozHwCnfwz7uXiZuvA0MAp6bMKScV9NPGmJlV5xFztwE52tSac/aq1e37tt2Xyx
1JrERXOazpkFMKFbZLuruqL6RYflR4ke114hLNQRrq3p7vfKbuLh8nKodYzBHbsEtciAVqRF96Ax
LStxQQbQKJyHNZr1BuFH8sBCDHLJmBSBVQzJIa1L3KQ6qKSGm9wHHCnHViAkjDsoe7O9aHdx9N6F
YYUNab6t5qE78R6IzvGSWDeVdON36jj2O4QoZVB35ESGGraKQUVxhctK3DnsDA5123HxcIfsMXLy
l/W/gcsNRFvTvgMrAl6s1EixUQn5JN/2oFsVqGbefVWhtkdVfNRWg3UOWRyEKr/zJV5DOOfIeB9Z
ymemKN0n5rKXsVBeELkvbyR5OTdmT0gPRj/l7udLkR/nI1geDTRVpqEieBLXXfnfWloxL0rFZjpB
wW9jiZgjczOROgkIqq4P2DvQKE7pnpy24U2fR66vyUcuPuY99E7lF/pM9Ps/rIsM2zXYJKq8fdG6
fffGVVmbKcSpVJtR0ytW8SbrC1uXd3TCerlbGEG621ps53xnK9uGbJVrFRM07x1CKqpBFnROagZ/
3jJ60+gVxloDwbWu52T0lX3b9WBKmhlbSt9ofGdeKxd+eq0xDvprKZbvyoBit0nAwzgGlgyMaxHd
qfE4umAZyDGYZDCQAEHCiwySMehkEI2BGQWVDEqir6Mgl0Fu+Uibx2vFlq9PvlbNuCjxE0DqoLnR
5ncWT6/xDSy1je/Ovt74hfCt2c+En1xriIPuWk0cOHKtKg6GMaD1141cRhnt6DJo1vSfgNBtivtR
DgRFrkUETcwPEQXKEBhR4A6BFgUYTyYiNKNgIBIrCiLLp0JzrWXyoXOjg7bAlmwlSrvUz1Mf4AqV
OUQKrDWD0iu9sffG2OtjD13Dz0/Qf9ioWutF3FqHpijUrjuZv52gNryo3OlV3u+ZGILeIpOpqwX8
gyp5sLDjqvHsEY2wPMsoqY51mXYb2PIDW+skA+jm9tvaEOjr6Ts+ybjFlGxhGRisEN1mPJytjGB5
bBvhL25C+rqG/3Y94lguIx+dJqLGPP279pFGqKiZjWTukp6bbvK4kmfy9F6QpDielRslpH6ssgnx
LUGag1OGQlD4yUwPKccFH8n5Q2qsgQJ9BvXJXm6wjeoYM1qxTwWpHnq6uO+73Lx3Grf6ReuLtuKP
T37tzWJ6waGr/7CY6qIyb8uJCMBxCdWaOOeUs7JQ5q2j1kTAqz0OQLmqcUZTPyrroTfGcRcLmO/X
L0grRghSoHqEb+pBehaHZTBqNP2S5LOyKLGPRuiY1za2sR7aumnv+mT5DEzJ8urW7o6MPvrj9aNe
G9/Jse180QGekyJ97kJt3veS1IOq6gMFA9mxlkN47MjdIxEvHT0B/J5Fcu7iL3UJDr5+WKpFe1Bt
r2Hi4DwQJTxJP6oUgKq9bgFiq6wT1PSSpkLWgYPAZ359bJ7TastwPN4uqxd6koLOELvInRM32i3R
1LhDZwFyLTbiS43vfxM1AzigKEku18eAU7h3DPqU9s8H0oUcn0ESa0NWEzBruHyhw5tN4+fc9ix0
sadyEBXhKcqKllqmXZra1b1agIWH9YuGSJLoVPTtbcNs+BgbWn0BngB/cyJNIXdJ+Oy0PjBD2b3V
DJCkg3ToCFqvSVnMm3yBO9Ek2RQQ8WrfMMMyiAMZjC2T2wETIiAPw1h9wJ0fGZ0EQAPEws7BLHNn
O0zoxaxoMR+KkAwkM2WDmIvkomUKvNHVugZyE1xnr+sY/FzWJqJN34lxtLeT3gKyQFiCd5ErZWar
b1uniS6loehPpvvRtETxWGCKj5LQCDKzjQ8jPoTD9SPWsH98VBU1kXzdQDbf2sezi6Xd1F3l7Ktq
GcHaMBro9G44TmuaTg8p4lhARgBQtbg+PKMbzEfph9zA7TG43bxfMlZX2FCe6bKfizhFDxAOBnvw
NmS+ZM7ZAVSRiuUbCzZE+OaT6tIyaGfndk5SRGJF2d063JOun9VzsWydGq2/IPKM7a1mdjeq1WmI
akEux81dbSkFyslofmuriHlQU1w6l1meEAtUMtFK+kECLW3RvxsMOR7wCo2H6a+P9H4aD6XLSawx
g8KiMc/3Q1ct906vvShmax5ows73Xx/PW8bs0j1dP7s+Prvmxkk6WErmghQQ3G/n5vMlGevioOlc
ymdhT08sd+7JU4W7oNGuiow6PGTRAC92URcwKjk2YQhQPJpcH4V6CAEA0eB1NmyDZvFnqYKvhpd0
/npoh8UrldVXIq0WbSDbV9ad1qY3lFU/XkhwFYKUmmSCR18N9uRj1bmrh6I9u+qavzKqpImM/Dz6
8xKavHBC71ZWgX2o6/31E+KAQEBZe3XuTS2IzHX5P2rkH+Tz+3qOi0eljDxWd867hlY+0V7jvlDo
9kzqfRrV7pFGLtC860MLEgTCxzn0yYd6dLCJ1+ZAxNpKuBhXwkXL7rlccYIjtCy3r/44OOunjgtm
q87M0e+npT52tfzcr7ZPzswS81ym7oTRxw9j48DEKuq7K3qAHZHuDwk5YTjC0n2kYJ0XEd6vTlQa
cjDIDk5sRPuO1hzJNaK6qHDrk7wZbllMvdo4mN7UBhkHOO3aUwaY8IBW4sHO+xa3hc0QrMRHkbYK
rmCDxkoRi9J3+QeDRQf+aIKUPLtlmmx0hO+c56ox36AOjNjyaSXglwiBT90vxwza4WEBQWoZ1owE
Nl1O14+uB8xvLGxmY9lFif3sKEkZQDO2zo7SWGez1I1DKYdHRyP0WLFsBmxs4jbYH5ajfaXgOgvB
ioQjP1VF8VwLtyaWU8+2+LvYglUmiuYpPhqybQ5qN8iNWeAgxNgDCbkLE33XOeCbQNSwXpAqgcaJ
WvpOZ9SoA+t613c5UQ59o9xUVqSeeWGwmec5OFKk9noHLVmSem8UECNDWGC3QzXIW8XMolubVo22
IWmhX5RqFw/j6IVui9p5HKp9SizKxqg1O4hxtN0MJjD9UGn+OPTABglVG6BsWKQhOlGz3iniLpBF
8WKu74WUNIybTlZlAJa8vYusArg9K4vDosR0RqP0kz2Zr61am+8HU5CZFM3xU53sw4rfxuzY87FM
8+XrQSlI0d5YhUOoqqnto6hKYVtXK4I+w6S0yOaIXS6E233b6JAItqZRclJsyJzMpo9uEsdwctv4
EvXFzk0U61BZY/iGViZ5uHh7NWWwvCVepttppWHM80LkYQ/43VnUPfMyYA8OATJKZpYeboh6O9ty
JvUlNM5ZWuy1op+3UhleXYX1OHGFeHjX3iRt1zeaEZE7lJoh43352YCjt5tSprRZD41RM6PkAfAE
Dtp5mjdl3IYPNKw/qVlqf7KiEudyBD99IGYN2KZzMp3BOenYD7f1BPNxitUPVefKz21jEiFhx+/y
cOh3oWC6k1sGhkBm0KyF3E1RKOL430MFCPOYVpa6RYRBylZkvCzCrB7MyTT2mgEKUEI28pnCOcc+
UWxOav3NpKHIlomNyLtdnfuC7B3USXPw87XxP8wboCCrNkIUnS3TD11LUHjC6XrQcDFDjtu40QNe
UnWrYgh0Eolspj8a2Kk2/F3wze5KMLfxVTIpY+c9n+s0/QCZmUjPwX2Qrf5BZQ78i03dte/27TrY
ZSGMeUkYBJX/oJlYkGCFNoObDavkjWYr+a2wiDJPQ7wBbOgfJzONj6PTZ4HgrB8Y2cOipf3sWhPp
Lw6GN3aMG2NgO7cwNNzFOdZPYmSw2IEww11HakelvYkmH26TChCDHWxRSBhshMLyTkk/Y9VBU0HW
Hw6/ZKd25mfHDfGKDp2zZfJR7dB6oAhYFUS5OMUZ0TZIZM1tbRMZitxgg/lgCZZ5XPeZifRRyKW+
I+piN7e6j9dl3mmVryeMu+y4fBe7OU1DizMQ579DjLJo60ctnF7yalaDq8HEDAErjHOJlZZcPJiz
w8PPzwz9xwU8z1BwwTUE4yjW8N+2wKS2dA53jYK9EGal0M4/YK1N7pwJ4Uzj7CyjwUhi1M/9UFZc
GJb2lvec68dGqe+qPAcoPbnajbdrRIpEH/PsPhax7as49C6FOz9qplVsrUgjMKNr1fi2z+v4tsoJ
LPz5DyJ+GFQ59AIYGDOBF1gKze/GxlqZA5nI7HJTTZr5FgTwYnxJXKt4SA3YeXaZZOcqUS69fGHZ
mZ2uB12jt0KmgRaI0Rkudfclm8r0dmqt8zRpQNwmOFWO+dTMFqmxo761V2gbgsFD0mCZsWWibnOj
g9e24BvHZxvOenGJdO09LEf17dI4bCdgrXxaSWQOlxEtB8y2gLh4SAuwUnT+5n2Yd18wI41eO1Ta
rppj/bZoYYCRjnJVkRi1w4J65O5e2EnyFvupL+X80BbZqVMGeYj1ZHoifWCH8cp+LMbsvWIpl6SN
hrfTOp4Zwi8Ad9tfbLc1bd2XfvN+dVTETcxAcBoitf9+NlU5kRkp8Fg3Gnlmzc421nKvlQAEyLys
WatovNn0BgUNjTcp3lz4i+IZ0JDJHGWtovk2GweCn8GFnNVitzh+lgWoL4sssJu1dIabTUC3kdSA
uMVVFhh24CzI/wOR7m07iFjt2QEBPoodUORfJdk+dQJu6NM2d1hVBKUTVDDlVbq0Qa8GrA95h1F2
i+01cNsAu5qy8iX9Pg9c11eupet+HPrDsFYrcbatNcRruYunCw/BPtV2HnLYOfI6dFibRuyGegZa
PKku9tTuMY6y4rSQqikHv75WKX0K037N9xJeez0KLKwkkyJnvIkTC761Y7afZ/K8s/PP3ym69YPC
lJkm+mzBLYHON4rt797zRjQr0ezijazPpno26rNQ17Lr84rFrM+hek6VM+LjSDsnGnSptaoBjaJX
IHtuCF84V8251s5zfmAcRNpWcx6a8xyfSeubmrMenxXADPE5ZlXcn1LGpMiN+9PMx/laOX5HFiNw
6OYj6uW5+qPUCtnikSEalQ7rEI2ai8PXORrLFKGtQzRGaeO1GKFpRDWso7S2WKsvAkZpSrjO0Try
YCu/siFv+6XNhTdQkyCvA2cKxBQs1lpjvJ+qPUszfdqr11q1i9be5lgfrBo474HMeVbIGXOsa6X9
kcqIaARDfVK64xCduugkqrWa6GRWZKOcyms5zgnFpViXGWtNxVl3TkNxprri3BRn4LVVcZbjmdi7
bNwl4KjGczKe8wLEzTlmCgbddjg7w1nJzy6rYxzcvBkS89SyHCEFaiQh8KTFmIZOTX+KzPXYEYXB
x/lams3TPhn2cZyPFq/0fMQgyLh1+HOGyACRYpLIGJEBIgR1JolRuGeG+HWMOLL9AuD45xhx+XOG
+Pcx4l8zxHb0DRJMrmNEZogF3oTrDDGj3V7/NUP8OkZkhqjB4yTq+TpGFP80RmyWQ5qvM0RKAYtk
rJNEZoh9dEqvk0SrOtXRN2PEpVonida1kgWx+FlzTlTPyz776qeWV52XHGVlUZoM2Ygvcbyfv8eu
6sRvL47aqmDCm4vX13W/l7CbC1YX1OXVpi7iDJ6ZrT+UBckq8VTZRzhS6S26BaI1s7ji2jOBedWn
+qZfkyaQ/5p3iCgMKLUVNDWDXh4QxwmN55TfEeHO/DAfIo+upMUZJ3OvtYR7N8dA+ToZNTiuuCJH
SHSPFpSpo61MIeGO83h2abpWWRiegX0PnqogBlQHKbeiUOKnxXbxNnSp/MW6jonaDzcK0Carl4Vk
ApTQzvr1vzVmGe01ddqRnasO268105oX2zLaEdBVvSOb2W124bRTml0b7qIZNcBadua516JxOwKY
mNkHeKHplQBYFY+2FRUWPpFPVE6QHRlovY+6mpo1v2EspPn6tVLXn3o/x82q+aXrO9xsrtW4vtX7
EZtp10fCmul+ofvsdVflyc4psVz5IHipSPpx7LOmS2Mfykwe+7XwFq79wtMWL+nWQgWjXauOPHYA
kbrLxS6mZ6/upPyjQjjzDr6KtQoYqe1a7BkowP+WQheMndN6hH5AwZampLsDGIDmdEi9jqJpCQK7
8qrUe1uxv9Q9g02S7mmuN2eIdf0x8/vMnxp/uFbX0CHxm8Yf57X62W+vR1RPmuWnBI5YfjH7k+Vn
8/pB8mdFM7Io6JG+Ua+l1f6c+kvtj+la+OkHx6M6B+KjN2veqHlW70npGb1HDhSFbra2EeDvUm0X
U9Uu7HeKXCt9BlPduVsBL93YNgDRuy1U/7DdtvVWG7aJttYi1gIDQYUN4eA7Bfb4vIPbSA3hbrpW
1+BF8YaG0bPnmh5IIsX0YmstVGhRxPTWj0s/ifyUk+VaZB+Wpd/2fn+tpvSxwI6szTV/7n1X86fS
VzTCWPxY983eB17sXGvWGZqSMexT7rUUggL4JzhDrlUKb+ReLsBxegg2btPIG1khFF7aefSVKnwz
YpeIXcZZ0q+VXAsJne1sOSoOnV2YumtBTKKmASXrWjkZB2Lb4F25FpDBpNklxk4Zd+BucpcwPI9q
U4bXa9Wjp+iAdz1X93TXs3VPdb2Jk8T1Bs4TTonG7zk3OFsAPXJ58CGXgEDjSilJwLX8Zv6jqtmn
kIeOlp9z+nDizGvF11LYVtW+O/k6wQa1rzIQSv259gfOkRSZtN87UIA8rrQO3k7HEySB9V4p8XSA
XlpLjUmu21FKvyvtXVTtXPbdnCbpWrCeEE5QSrsWrYKfX7Hxef14mbLRneqMkJhnsDb69jLlNmGU
p0QUbYQek5Npa9xYjHD0hSUek/Wz60M6XhH6yFRmHuL4OAwHCQ2gWAtydKLvh5XKvbe7vcjXst2g
7IMIpW4fZCjSrbVsoN/x3mZ0We0rsfcM1h8JQQ9rOctBLIfFOdB0HfMj1efHoT+qxlpudKrrkx2d
ZL1W756K+tS6a+XlOZnOaXlupxu18qLpHI5nRayV5bfJtSKaOcNtmN06WROTK2ArqIQnHUsVLY0t
ym6lOobRMYrXys1DPxxGbODFwS3YaOx7zOD4exKiuvdOt2dXJFzIPWvJPujrteheONZagh8v3ivT
WlLsteRQiD3hl9m1pvwI737gB3QOY38kzavvaTitVeFGqGlonszlpNaHdMf/i/JMm4yKpzOVlGdl
RUT/Ym38D5NlB8WxY5ncp5jTqOL7beRMznqVE/xAZyfaRoOScWsuzLs4JK11kJXxMLWKxFUM1oIb
/5PoGyLOk4WU1RHoOTQjIyJTINcrktJK0WG4wI8zTnO/m7D03vWRfigtu31L16572xIg1httdyuW
kvdpYngTHt5A2ot8durcS3vztWuSJync6C1OhAYM0tohCTuaBcmrLIbhUym03SzAr01I6lYqBh3N
qNZI0MUEZfJW7ka9vlQYUTbL0CjovkhqS5Q1c90ym7c4awSrzfFJ2t0jLBuGSjqdURp+6GLjWiCj
NrrbxSqrTVISp+6E8jY2nuIYQRIw3f5Q59G97oy2b+vshPrSsC5zoRCbriXPhLjYZzS3+8htsFZX
CoNmMt5msBmnQR/VpybWD8Jl1ZOjk9qZM3m8JM6ID7qCuiyajbtZHbRjH6vT5XpIaxihFf2dnWOG
sHUy7KV9Ux7jeVYf2lp75vUZD/NQMOZLrD0ETu2EkOSBCCGCo6oW46xwzDWJRu5z4iK3S94XB2OE
IBL1SfPQfBlmzHOOWWiX60GZo/BgbNKxXjY9wXVH2kLmcyWOrPvMd7ILq8NsTSTDqlHygUHGs1oV
+W0XT3cYUCpcUKO602kEEMAAvkMdGjCYNoz6kL5RmNXEmsQhCaXcG3Rwa/ooy9siFPJsh0hfK1OK
d3RtXjXFKF8mSX5kakbYHK2z66S/wjH9w76QhsPqWFItPDfITb+9Anb2QKym1cK0iWb9PukQCIQL
jn4Hu8q7UtVeFhhQfqWkFsI0RX1IWTLl2Ah3s14pZ3zRfuLE0cUo7imtuJcG+QMD7YPjfw/d+inu
dGbVIAd8I0wecqnZH7QMEblUAMhDiHPvGQK8jpVzjqxHN38K5yc7f0rJeLpW3T0bAsPnWu0Itd4v
5LtMkpLxnvQaQ3s3TO+7azXTewxoORfJsZW39iCbh9ZyLz+/dfxw46C3yotlc+NAdWB/L0WKUUgN
hE73G3vJ0BMJuDJJQa4TYDGWvMZnpofzWemRCP/83/2Kr/x2l8GiGugk2nwsE7hlv/2FjTWEbGtG
Hjyoyl0j4sEjNEP4g6WN7x0cUmDw8UVmg4aTZ8ohcth0HLXh0KeXpnJuG7UhNUAz5Q4H5MwtS1Nv
ohnDe5zEnwynjS5VGumbCEkXtHobcGuJN7NRcVlYln0SujG9t0ZD3Nh8rar5PcS2Rqe1lt2byFY+
uLCCuL+zT0z1ooOnbL2GqLk3i8BBpMCPy7T21hQdt0ejYhUnGyOwQrLAmiJ8WLrUeO71OSiUUn3R
nE+OCu+3dUijrNdDJ+v5VOTCJk5BL0ivAdE3Z8mj7RjxoxvdE1mXs58B3a+T/C6mprxzeywLJUzl
zSB6uCSWGM9qMhUnZtobUy9eoflOb9siqX0r45bMdEYGpqNEF433/w0+DIQ4JlYCTFxHo6+WF2nK
D0OHJ4UmeseaKqav1ZOR2awaeKIeq02v9EW9SfMSoiM+7r6aP4hklN6o0LaadmNVN/SssSteD0Ij
wT0bUST+6lT5fnEDt8PULZ2VjY2z+ntmA9+8r0a36TemmIhkCZUncxi/xAs2GXIs+jP6AwlV089c
MW6qHhnEz5/Aj7gL3iRs/3gKnKzcY7/bBEagZVsNrsfGSEIsPJF16OwagWvXhpBXiMMsLVrnacUi
sOaK6djjNunZkS4S0NCoR9sBfj6KDmfn9O+Lbo3HQtthsqgdoxecMwXOmbl6Q0pYcH3m//My/W/0
Ki9f307tf/6Pz19kNTewcrvvPv3P+cF7+3/r3/jrT3z75/8T7N7sfvoH/Fd5+7F4bb//Q998U/7Z
P57W9mP38ZtPdmWXdPN9/9rMb17bPu+uT4AfYP2T/79f/O31+l3eztXrv39/wenZrd8twtP1+x9f
Wqm5Jp31//n7t//ja+vz//fvb16r/lOevPwmv/zWxa+/rf4w+f1ff/3Ydv/+XXP+JbCxGOBwcSLS
AcDdML5ev6L9S8OhyOzI0pAGWAZ3mlI2Xfzv341/2SrnqOsaLMNYh7lc00gpWL+kWP9SEd6rnEUQ
sRB6udbvfz7Pb36P//29/ka6wEUmZdfycznut849R3XAOzI0wN1hwjExvifXaZwJaRJX68pr3EQa
IO5wQE6hja14mdLH0uyaV2Eg82Hd17ztF6yRyczuCmTjO0Ox1LuKBDtctbO9D6VDvgpi8TI7pbVb
3drJTcaLc4ukRLkd09G5VXfZnCm3cCz1TegURgDdrO25xtLhdIyK4Im5xi4DkdmJbWK11elLnLEU
WxLzSzgJ1uMOjtHGzHIokV3gqnI7ABznmZiPbZ8EWOLIz0xYerVkuTDpYyecqaRpZq6yYei5HFvX
yR5rhAFFMznva6GOWzZEfuUwolrsZWtWifHOXp3kEUQRz2lsuTF6tgGuDXN4kp+rKer3vVK+b4dh
BQeo3mg12cmxteYOXTeA0MlYWJ7Cpykv3dTk+9aO3iYoGoA/mXSR0ceSpnUcXDAk86KipyrdZUMa
BjoFWdO1RQ/iFaWSbzXZPnclxHfU95W/6POCtjWPdw1LEGMirBaB/OBrgnCnWh+SbdKmn6ZBfTaU
br6pe4jh1kTs9ZxjIFnN54mpPywOY8w+21kxvmkZvU0heO0LCzZMPi0K069EI28WWk0bqxuJHc+z
NBLwivYI8aRloogsPU67L4Q6KlP9oFQ1Rm5YqZ4ke5r4Dmur1RbGxbFWDr1wCUkc72uRpzeg5suj
ux4Yp8QwPwVWy748KbltfAJXBmptnPgBUxtRdrtxWXNvw3lc7pUokHob3jRlu7y1BzXbhg3QYqsM
s62DFhBC33nOxPQoyUiIzD3u7ngbirg4RKVq+1jrFl8ponetYHMe5QTWzQ9KeV93Bg0I2Xyoy+jD
1C30I3rkkDp2SruxQKt1VRBVxZ78QdhMWX8QjRVtCH8Nb2wjPykxIQ3KoFY3QqrthchXokQmkoUV
XtdYa7vN0k3k96VHM7JBonZLfiM0hmVVTjKJCvV7zNqIW8FnlhAlCqqSWK+WF8BY4gc5vtSR8oJQ
tbEnUGa6QVbpcOuKcj5KEjjA18jnOXe3hiFeTWW+YMikh6gRztczt1bzO8y4B0lzubbGB7fGiaDk
GXZrQqbGqmD7StKUUrT32Ty8Y6fwRRnex6hqoxwWvZW8KZv0cbRQqrTiKbFWSP1HouE/zcYErZgc
w1yV+Q1Jt+dMny6zCF9s4rzduIVFsmrQD0sunqTF3JgMJbkF84+PdBH3XDZAlWpT934oVMympi8t
ULBQygLRC+x8YBNIZxQ2iOJljaukK5d31dYR2Z09WHfCPY9D8oRc8jEX5ee6E/eixoOkJu+dtn3g
Gtj7qaGfHEAvHhE03ZvcIrGjJZonag4E22OmKdvt2MnXahp5FdupPbQW8Enm2WZOmBXCxtCGiyal
mtLO0m+MHnBP3eo3UAgmX13US7OoTzmBQmaMxKh2BX5jnbFQNKJl0ZqZNiSp2JqOjTyucMESsb2r
uPCQfWDJraIg+MkJ/YI4Q6QohCJkdt1jkpJRV+gW6gPD2pWxzFHNIGzFgKaHLqGQSVHuk5a972gW
DprQ9rlFt3RDiEeK/nu6uJHFRVjBktzgg3EYut/Q3Me1YjiAWdV4U5E92mdMiLg89uUOxs2XSl3I
7EQXumEEsNfm5X7qBvxGVbZve8Jucq0rbyKteyHtqx8t49xb4zsRyhS5Yb2yqflyY3/Ja+uLzFN9
1zCWxFL9NiU5BI4AiN5hTUl34bWMNHMIL1KM4RNhNReR8mJhmW1utEr/HOk0lzUZf2pOoyOmA+7Z
Clt4+2y2LxM4y0ewNmekbMS69Sr4Sew9VimNzaDXn7AQgNbHyWUPUbgTuiTszUTF1QMBq/T8gaE0
7coJli9DGbMfPziyuwCaeLQj5mOMJfubLmoZhmL+a9V9ahEh2DuVeaPYjMrw/YAiSyWaq9hE/lCF
G1646gjwZQeWavKh8ZY3roWGKIlJzJJO/QaZ1rAVZvIBSk/v2ey3EeJrF4Xf3WxAXnDnSdsqGTmT
stfoXFa0GPuCqPhxGb78P5bOq7ltJI2iv6irkMMrAEaRypI1eumyZBmpkdFIv34PXfswqpF3yyOR
YPcX7j0X9ne+7wh6iuV4waho/lVu81FDAIiWhd5ya6V+Mcv+v2Am4Lohy5nYkZBru/29ZmzHB6t8
syuGx57LclZW2I1yTq9pObc9MaXAe35Gexoj36l+b8WywLd3s+dJnjNP7FVXvU2U6wiCu5t7/Anp
wGdNxbqb3fFPPRJ9OEgbRVDY2yRmV0++3+ONHxykRkI+OmtPEPukz7B7NrzpgjEeAauWg2862LaI
2NgXd0ZO6o3kYfaexyo8f5z9ifOWPnEvTP20EB1NuvgtX3rtu1ja5LQsCykBU+Mki8+hUwUmo7hx
vvIEgsy/BZ4tsdFhwfXyDqx7i1IYH9XE3GGFMrwseUr2r/NVVHYHnd0DJ42zEjWfT9Im3fONm1pX
2T3J2ZpdsLy3hrX5qgXiDLPuKSVcscXoCv/2g1ruIT19LIGYIxDD6qq/KmHOz5WZYY9wdgvU6cqf
7Xgme3oOfnT3YVT/BW0A3EUhZmOqcgcbd+NB604+4nwcCe0jAOxoYQSZbKa/m9nTt1ZHsnbofQ5L
NyDS4rtarjuepjuDfYo/eWRqPYSIPQho3JA0BsHv1Fsc5GUj5MHAPtgr2/nRK8RxXKsTcu89nioz
aTZ8xtIg3Bj56Hs4Qk9yrHQ6bm3+o2QLTiefwpNzazim0jqG2fo1WPU+rcPvPKyDc4/lWH9YEsQQ
5sI52UYUArXp7gwPQNnAO/roQKpEXEcqX02o+3Ko7SFjmtn2JzqfZOFDuU6ahtDfzlZOiEZRvFAf
AqgyYQJkxsQb5ocfdpf7R39mKoYs50wy11M3LdOxkiOpTOxfiJg4QVW+M4SfJZWW3SU9EtJG7CaW
uj3pgh++huVR+giEUf2j5mGW6YbTQ5fDRSCzLCCXzDyMrBxHveGD8A0+5mTmoI1KB2AKYro2mUdw
FVddh6vv2FXNC7/zdW4tMoCcDb1TRkzxVHoIzkkhWWCw9iT9EuhCdAF5T96CW1eNiddjuC+CSqGe
ywYekwwglGK+DcghI6HJscy9MMIRJM/WR6LCVT4MnX8ia+ZFFZ+FAvtWoqaOrBRlYmki7pNrb8eM
ru2oq3jpRk7oXWB5Nv+rJmDcRv+NVPG1yIPf6CaLKJQ4g4SRcekH9snvCRvt4DdjEnJ4JI27ZWM2
n9Vil5VIwMpNwYuwJVmcnbjyaW6d4joVnk+1p9g8adaqq/jsXc9m95g+BKIbwQvdIhZnKbDtMnAk
KS7Gwl+O2X/1WhOkPBQ0DvDxO5NEZLukyiyMEIELQfV6GdiIGdybNSmFlAQ8od2Nqr/yO/tFAHrH
ITzU6200Q/o46ip/Vrj+4nn01J1Nbk3cmu4xxS4aNUNRsGyu8ySs3frq4qaOVOG+GVnRnDXJuE6j
rcgxg1/bdHs5RiJJyoAkv65C1c/fytCY/O9csj0cSM5dHH5AaeFgql1d7EReTCc1u68bso4Smw+q
SWDMffvcW57Ajuj8dsLpgzsF12nKrQey4yfPOYDGrN7ugh6Wvi7uJ5uVX+9pRJLKJKYRpa9obcGl
jZxskTAx8HEDalUAZldVfCHoIsiD0w3gnv205SQmMlg3onphZWt343XGthu3J4CJ9AikSe6dQVR3
ynR2eHuIHU/TOu4CH0e6Lzg3rD8mZ0CiavMytVXGZotn3g3NU6AtWP46fYNjkJ1zipdiGQ7ppKyX
1qy3E/+dKOjxtSwhGk4l1/vG2mYk+ll+03uSOBVs92Vm2tc0m+dn5KcX0kVcrPrTcylWecyW7PcU
yqPFp2CXr0DYVMFsvs796WBN82Ug1OhU4Ke5+B3RO0Yossgsek0fae3hY96iJohWX2HZtSOknUDP
+54IWbrD9HsdDF7RItBR5kDj7P36rwGom096+4r0D3+xXxbJomhksXwQdyleFlRoD1sRwlrjJwQi
F5EutrzwXL6jsyTwroGpuxQWrW+dn4WRkpHYlWXsOCsJV1vxaonSR0lqYn1fDhvk+Zd/X4rg23Y7
Fg9e8Cx6FNA5YSzoRrdfa6rQ2oQTx00l8XjXhJkXUkZr3qF6zbiQGQi8tNS8DxxKw53MTXD7c8ii
laUlf/SYwmJkKz8i8r51L5lxykIMQkwgiJHHFxZ1ho5AGK5vc6Gfle+Xies1xM9MtMKTx6ZckaA2
2S6ZMHJ8WQMrvW5V3Jnjep6kD0jRzR94/kfTHIkSCN6aoZmf5iC9dyvweY1r0EBsmE2KJg7aZTzL
pWijbBLdIRvrJXbIrEmUy8sceM6I9shkC9CL1yZYpwPXFVeG7K6tsqyLi647ykY4B4h11UOWdyDS
OE2xFHjvk202RJiFV5sai6fAURyjOaHoJteW7SCdEHOPJG0tXjp+2/O/L7YajrLBRjrk+f3cZnRp
E5fybBanMa/N3dSzla9X9nBq3g1NWUSw2cgcvQnqF4KaptCFJTzvRj9tr7U9/t0GMT55Xs8GK8j2
wOdkbHu8n7ppT2kA7310FDGSBeOIKS2mZBwc/fjvy7xUL8oIIAk2PyokjmCjwyVbuQsST3nb/b8v
c1Vth1D3TWTX/DKpSWDats3zRWw4KNwiJa4tAEFd3L7YHtd34S6YgZwiv5i60kmrRRhlDJTPuMEI
xS4LRdwS8DOppwd6ctjsxS+N8z6q7aC9D1oj/3WrxZyisGNs+hhrMEaL+37Vw7PhiDHpJyuMDE2N
MQYyf88b92y44dE02pFYwjyPDV8wyyVQ+eS4UiW9VfQvQoLhMfquoXUxtr1i9RRlwpOfJNrvTIhh
dinLv23jsgQX1e+wLyEP5KhRbJt7v+FwONnEJ+Clsco75gJ1nE/qvhOD80RsAPLUnBhGUni7s+7f
Jb6qD2PY9w7AK2XgkFr793yemQT5Ur6JEVZT4NMl/fsWoo/YVwaGsH/f9mNb7yV+9cmkNnXI1nmz
qiE/8Gujrmin4W1Y3erY9ivBO7dv8RXq07JVGz9SRTc9rQ9sAJpLV9pX0kb3/8CUjqTipdsb41RW
VRzmffhGzhOReeVM0ppA4KG0aE8+lShlezBBMBq6qGa0cJWUrUmtRH3UvA4MBkz6UtscX4NgzQBD
G1HWhfplCU6g4tA/p2J9GraMxBz7pxra6tAIb9z5AwlHUMEeK106l3JVGKtZ10ZGzTzKZXKls8I8
g4mn/59hxK+0VcNE02nOTKFs3fDQ1x0V90LcmWqC4mTpjlZ9aMRJ4y9ZMrdBlVUPp8ZF/C/UpqH5
Ob8JvHzI3SU9d7up1i2bevtS95vHRbFxubnSiQeXoKPa8WkO1j49DWy7mkmXn/YoHsAjKQgiRDyH
jriaK/nY5cB8bL1Be7vePBQQqt/yQaGctmv/c6y2pxZaP1iVLQEviKJWam4E1OyvWUeAPJJrxMSS
QyG8QfhrsF49pQYsSsYO5EIh/MCuSI1nb/6D7fbPjpkC6/CfwBowVCx/nPZxnrvpr7+NH95fYa/m
vbFY8dT1+aUUwxhNIT6YqvBM1J0pWaF19uo6Qf039afbmni4id1LBvvzH9Nz29dVLY+5uHHkFkx4
jUJ0ZGnDINm2eLJdJVCABWBJ0unA28hks86ne9jH77IQFoz6npwkZnnOKmoaW05Jadi7IM3kmfTb
9lp6mz7LYTzKKjWSCS5WLCVB8lpmV8WfII10dkNAjFeW18WddDWR4AECAvy/yRzW6I38ODBvq6sQ
IYMcDZEsUFeStkyHa0cuDZ4h201qkH5jFXRHq3v+h4iwHTmcFnfZT6a13ilpnCupWhjtmLhLoudj
t0Uh1AMLunBJeswopZs0hGNEJY8lYlDRvSI1CV5AOT8wJ/MupDknG9kg0SwDtU/BCe0yQhkISFsW
1I3Brv5jkOf3NLlq2qXmpndab7DNGuakTf9nMfX0jCJ/B6ELbclAyqExpFHFEO67dXEIbdXOq+z3
tS+zMwtFTWBW9ht6bPqlLOpvux5+T1KzDHNaNGlKDfvF5OpvUS1H7hhcCwL37rAXWUkJfzpBUvwN
2DKNGYiIwyT6P1pOd0gWmeJtDL6cYsjv5lzmd9orH3tp8oEtHwbJuILxw9/F8JkqrZg8RlzPWbsw
5MJNtDMH52JxEX5lhfOOgjb3l1tcV+s+TU4Te+sU5YXlPy41nRzZWadBMOhihnx2sgIHlLez+nk7
0bmClSJ1flT3bV9lERvbnk95y0S985CvNM2ZnqSCUzi9sA86N17zHdRmjZvJK6PaZAS0+b2xgweG
x9JYjsvCSFYaMkZxwNiz7O4klNOYKVx2xPo6k0w6Wxil/F82modYhHJ6GgdLXyw9kGfEJmsl5IXW
ypL7OuAsMcUKustkD1mMjMSqrA12zbjEWjsOGhwHkESVHqrSI1PcJGYIEcZSGsfOa+V/BZ+WsTGo
1FP1NBY8Y2afbZDAK8RjaWZH87Spi0+ybIrpbWyzu3YK7FdezSD7QMAxHxgwLDjNL1wsRzulDLFN
cGL+wFVl0TKNPvm+BcbKZna6vV7XNA5Wii+DCB/GSkSb2cMrRCJ+bitHo7VBSfD7jdDpdF9iZmf5
PR3scQTLbOW/SJavd/Nvmc/OPuxmm46d33/FFOsu/lOd8SeqS9GWBz39YubvnQ3nbK1zpARj9kiQ
ktojmXnIbwWsNPHhmNlnGaDhg4gV235Z3YWI5PABz6cW8Ny0bVOkCZBK/K1+VAO6Mj8YGNjVVFJA
LZiTpcYfuXHO2ixmGQHWT1ll0fZnZKyYvl8kStGipHlF2JhrEMuHtZGQ5qjJZX/MXON7HExkoLdg
5dKk7h9qHVs4Bp1+RJ26pPussVCHm7eVtAWKPdVoTBRJkGz1Em+y4ad5U7WfpNvGRKYyA70JTuRo
HkzbvQehLs/LVF/9TP9dluGv23aS5AWiC0I0R1hSAWX14iobKoNtNl4xQMuNTQDT/vqAP/aBhUof
lRZQ+nBK/1iijcsQ97uwNgIXaWESE599a5iEqeL9JNJ6Ad2QATiEkvvvS9cQYw/lnS3TpEi2mNn2
b6I+hRy3azWkic5ojTLHOpSLHxkmhIvCKkDZYawDTkAmsUgVxlTUofzwZWS3sMhqfSX3HGkgNJ04
I/w7wibQ5keTxFFGTwxjrcVLYz1bE+qTnq5HXazzstEb++QKxatLztFQqV9MlBDwE6eZFw9ZVs5P
Abufxhj7ZDDhEHkSzz5R0Luh6swon22REEgaOdXCmU8ta42t+CzVLxJ33MTW+VtVUrl1YffhNhRb
ARoPuGFlzhtX4+Iqt0ckOwMSTf+9rBk6mywOEq9REIc3iVUlIBFTLMjpLRWSuZ5Ve8Ib+shbb2qW
mZYc4RdUO2fz9m5eynvHvU0xNjKURdl/wwJIGanYP4wxQFJZsW5lv+/75lLfcrR7m2bJv90jA7JQ
gypPKx/omkrfWb6BFdx1AS6OPqtRRsLjR2xQJwbpC1fXeu5FjQbQ3766ur0SMIg+jMsungP/78p1
e1qU/mxIFIg6Lm9PiluukPm4Uq8g9xH7ZZFtoqvxye6zirlLYTzOmPRrYjsqO/zeiuoLA9x6t6ns
v4maj7xd0t4N6zoQNbmfodBFysNKxycUBEK4UiMTdxEpfUuaqfo3vNUUfKZFeo78Le3294CAHbch
aiJnxVrtG7BzhA0GfSidX4hq9FWAsp/aBcZY3fy9/bPBpTyZwXfPkpEXAO/XJp8CS1pX8iCDm6Rs
2GFi6wl2AjehBHCrwW94O7a3yi/cJPRVGC1NdycaZOJo9u9RwMyv40hROr6Qa6njYusS3Djw5NMc
5yqHsZVRElHt0vU7J4+RiRwm9zqrlXo1xRLO87PZXJStzFh2eKRLZCoyZifbVboqo7ZvOMfyW7Wg
74LBmU4EjaLPX/xryIAmm1NIBbCld+G0vf37uYTqTmDmVZJt4iIHm+VxX6g4BzRwKhcEsgv0j7UN
cQd3RDuaaCNMXsaIMuKV8u1x3PqXTkzvyqyj1sqMc5BOXlziUB8wwJuuRpqtN2hnEwu8AkrHyOB5
AJwc9bl17C39bsNnjpo1u/m4GWi3za73GTmtt0tCm0nhFu/l2vGRJGsoUw9QwK/EMJPJFSy/Mjcs
4hw/NzNjACSPbg6ZTxbZxKFWj9HmQ6AYmGAXPbN6/1AaTkhe53myPST7Yf6nUduHCL0DHGO91074
qWFeQ58imDrrqk9VpH8bh2J5aOVrKQOXy9JjjDirhPsze6wcKLseD/ci3B8r1S9z6HaR2VvPRuO+
ewI2gTtSLUsfg0tuXhq/e1SVnmLGaUO0Olz4hh5/BcgXJS70/TKANzIcGQGDUPu5oYpxWvlpC9CW
xJAoLKL9vRjaW6JN8DrMoGl5w1szaA/OSFE7bhYIfILTCzzO/nSLJmF3EdMUJEgo1/1CRnxkptw0
tnh3jfG2PpLeUXnrOwDHN+uxWRUfpW4p93pAkO+kAB87/9yQLJzYdL1ZoXbcAGBxy8Al0cT6u9bs
HwSXgmsjcyqrve2VbbIYeZ8oX5Dxu7YmP/tBT+jsGf1A159IbMlTr74bLYLP/Bw6EsvEOSdtzMSq
YQhmw4Ry7NRD0Of/NTbOh60Z70z+8aE8ptis94XCylR71mXuykfS5JG/Mv5f0JoPZHuy852xuBcm
lklMIBVd3giuLLGqSh3twf9MrXZiBd9AeHcOThD8ydz5I9dmVNrCZ/DsfVHj1gfDFhDxDH0pHXh3
foZ4vWPOygzmzpHjgm4+c/nk58WdmljnOx3pwFD0kHB7b91KfIeeV4BfRJbvCI7ICnGtKPtpEgfQ
yfsuJDmYJpyw1OA9MKHM0AeHfoYU15QXBqMU7OuyH0uTT8zMg2V5qNjFJs7AS/466CdiVRrZud9K
//JfGm4PnjeZieNwys0me/bSaiinfQ86U1C3SMqLT5bhrxXC11FUn4Rkh3tH9WyPJ6pIury4H7ac
Hbz83ho+MDjcm2gti+Hs+AUuEM2T7glmrI6TkSdvx27h/MlVbUdMJB+Z2SMdNV6NjLI4NXIJij44
raGxnrwpfAcE553SjsZucuQ9fE8PN+p8NhQ1fK4fltFmJdT2eYK0zotk6svj5LBx6b9yvzqW09Ak
rD9Oqn23x1kwmQBsmE2DYhNiGqwF6SgKghkWKMEXIUAUiacy5ENIDmCJPaJY0vzZbR3khDeDRbd8
kF7xAc3uu8hzGTmsngtPn0rk6doKf1YR8FElq28Y+jtqybS2423wyFOaDEZr4IfI7bFbNrOs2MnN
rHaB+bKFLHBA5bGQinbV5D8YMPq1GNANrPJq9ZmN3cZj4WDLqF3QCHc4yaNBeX2Us0lQGQ6dbeXv
6Jhswq8Fit0gsq+t9VTXhDJ0NgKISRgGsytPAbaojYTddxLcaIxFg4ZitsedrpggBLp/Fo2N/L5d
BvSZpUkPC1y5X/OXerP6xPrmlGO/NzI3qR2vI0fD4+ra7C8UmxQB+W9Ddv/NiHhO3KXY9m3zE9iN
OGpWYY6+2b+s/LZzKCBFSdtFVpDOSQk8eFdWlI9q20CEFutpCSgW1YIaoSnTIAqABUbLeJspdS4U
VdnZO8spvNi2uF9K3y52KhMxh1Qed3mL72TaTsgAWLSUijwcn6C41Sv2PFb6LDzmLC30q0tV0OrU
pvXMNIb3wNxAVprgLAUF1h6EGQS78plP4K7yz6pYtnfHq55NXGVRqKqH4vZmeJLBUavwQYUdY4Rb
uujZHPRDeKu9DIJJIvgBDMe2Ob/790WNCxmQcu8x4UX5gCCGLRJxscwqcaf0U3UbMqEZEEVxrvwm
MWuWYe7SFjv+MnfnVrkZM0CQb0M+5XFrcyzMdJe+BxcpcMI3lF/qUQ8u5o0pZHeS/qF74Vhj8XVq
w/zBBDYe3TdVUPwa08q9t+Tb1LVvq/bWh2x0nxr0R4m79Us8VC21tBXU76OmOEsdFcb/vrU0CLjR
mKvdv28Dc3MjJ13+1ApMkPYBKs/pcu8F89dtCcD1X9qn1XHE22L1yF4bb05EP384FHE2Zu5T5off
i6F/rdbtLzJreRIZR4VhvBvmvGGL4/cTARWAnD3/aol6ete6vOMTvD7VhTm9D9te5i0ljWnOu3KZ
Rzr4Mn+s12qHgPiIx/+WOXTIQgRFPusEXFH9O5Dk566dX1vgvW2evWbCTPfeOn+NdnXemPF0zevw
xl5gv9RtyBJu+zFNFPh9EA1eeTc1BZ+c8jY2DMvHhamrnNRusakqZ3SjcQcaZeyR2GaOcxKGjofe
Gnckim/QNMi7TtNujoEoW+tv2Z1JePPjmoRp5rAm+xOSDlPnYNbcfHh9OAAWVKXrhIps/KjN7dI3
I9e5a65xp0u6dOdUVqxaWc9StUVKBuVx6DnM6Y3qoxUSUYE3HoGvf9tdU6YUADY6dKllVX5sBQ7k
RZNqEaB20sO4G+Fw0N1XBzEVN/RK9x/zyU9RYrnZrByIEot40CI0Y0V5HEXzWogfRMgLi/MwQ1HR
P6etcwogBnpFCDkGZH8zpsTr7ENTdzt4PTbuAqgfpc3OyUJ+3afYIULCxZzSj6es+xCTnR84RrFd
hRuRccXLUJj0gMNtO5NyPTM/jevuRs7BXRIrlHOt7fyU21pFUI7KnZdDpbEAESGOIVfcqxIKHRn7
1phYHeEaafAFKejLsMYMcYu561t7hzB6nwb9K6eN3o27SnThDg8NXZ5DnV4tRFaQDb4vau9aLASh
6h5EZzD8tGtYR0vn/6RFaMfayovECniZQ709FW3bJSJLEQIOKEPq9652HxizG7Gy4fkYvc9IlrSo
qAvo5WCnnlzX+Y8Xhj5lgI8dmg3FT71dadzCfwGvedXs7JS1/Vbb6jqY88O8CXTci/5gIPebYgFt
QhuZ5XiXB/XOczknVKlXPlUgrqGodMcU3Vs/0TG4a4BnNe2w5JJFEBWMPKin720X+mRbUbIF6qZZ
8WZQCQTTA+uI69JmaQtvfG/odjzYg0tMhHJ2vPSoBK2SVUM/molFMHY0MUvvOjLDHRcBx82TFJGS
+rm19ediAdRj96xJaH+wiBodF2y/mQDeNrqdfPKqmhi5pj+W7vS4zv5t35v9SpfmtbEBill1ea/d
fjhYVu3Fi+AMhcRIcm5p/PRjZcVGoz/w1imse/JkTB68en6EhV0yK53mz0SlUYjxmWriJRTyugnF
5l+G62sPclNn26n2cTWzUa4TNCTduV/kc9FQhWWM+drZGaICgl3TWtM94wYCD2we/VHy5AKgFToz
45U64z30W4b+wkug0iXoIVjUPq0VmkmnnT572sGoNYbfKbA4BiZoNMmeVLFlKNCLhXe/OeluLuyv
DEUTUuGUR98eEiXcVzf4o+tWJHokcEq6/gvA0YsCYXRQqLwIqLmnh3+D5P48G+Eu7VFJsm3L+dvH
34J+h83r/KyCP6Z071sjvfR5ZUdURxDAW/+crajD6G+d6LD1LRHd/s1yIyhDmOxH7MpU7FXps5j5
kdQkYlax3v0Me8YZDJbSNszb8DYwZqxbsM+NChHQAVJ6zoZ3N5u8Y5mnPjiTwzic5k8a0X4xUbDc
IHuZQeRE2BgfUiqM8JqUAbdMv+jK+KC69bl28ms1H/Mcy6lpv0/NfJgqS72lJZ1o+5KTLY7967lp
MEjNbuJp19mloK1VU0PjZWiVYtDCQUghFbhITGx/uIRjflxLED5Fob+nFZ0xmhdm3bX5q1TGzOml
Bsi47zjO9lXJjrw1ZoSm/vbor89+4bz6ei7JlSU11MSOsjDdzX0inNGyccg78xwFaYfKofnLb0G1
XzTtuWt4f6ENztKymNbV3Puj+aFXYyF7GxnrhlW6HpbdMrv4a93yTY1pdxzVGOU1XZtbPUw9Vr1h
yU/NkiHblFTwJC0z6ZnMaCsBMRvIbzjCHwgkYA1pp0mlcmYBDigrhYrRHRiCd4hyIIi9IMNCSIh2
GKesPy4ONur1w/NQhNQ5kljznZnMN8f/1WnW/FC0a5Q38q2lkXamGJ/+KUubZ/m3T/ltIA39NQKs
kzy7CTDxD1GFFWFn/quyvesWTneFwxwdhV1y+11MvDIB5RKMNpLGnJBVH5T5BQUlRdc+Iwli3yCq
sjhSor7Dg+nRAKrwv8DPmTaQTjbBSE+4x9+l2B7Lqb9jUoahjv0I47TmKbTfKvTzUThvPkOQC8+w
gm/H1NCbn8txuw1mAbNOTMwDcAaGRcJFy1qfD/cv298PjaEPhHqxmBe7i9WynVBpBW5+yGNWNvaj
DJqM3T8muLJHqZ0CcHtupe/QhA0vheg+7Lo6wZP8DlI1M09CGdlxxYHz3E2wiI6ZzF71JG4TjicN
DXtvNrDNgSmnyTD5d3bvOok2AJETmWYds4x6ZanOjsjtg5nFtYn0CAbbB+qsYtcQY67H8H4I7Ycy
5K0xrSlDoN9ygt2+oAVMAZAZYIpdpi1rALBKD/oEiTXyUsc9E/O9JZUlkUBNTnv+94UXAMO/k+cR
gkNKl4IYPeJ3wHYWD7N9w+0JkUf0r81ZtnzxzC0HydfgoQzIQWTZWgOisbq9Z8m7dRiBJfYKSPi/
fy3cEjVQbRAkixInGQxhnceypPTELJIYPkpDKvkXNjnPc667MwTM/39Zb99WGz9WS7DDbiwwfPu4
iUuENcRHEi5mrx3TMHRp9QlxQ8JQGr8jugm8i+Y5NBcG1gH9WBGsf5ZwtXYyuy2ya/rzmdzPnGnm
aNPf1npfQEj0tud0/UFs0O3GfH5Jw+xsjxtobCamSz48bp7xUDBm2ZzmlAu1v8XvuKhG+hJMGfO6
CsBlDS4l667osu+3YbuMHrNXf21OrbTe05vzqfDPLXcfjjUCaKfau/jzf5nnXdOFuKWx/9Iy/4sl
8tQ1XBjCU4mfw2neMvAF/znO+IFsiefZ5iAtA+z41LS5YmVmYbGAhh0+TVbDmU7b28hTFarxUNHR
hjykINA+eKTR3PATe+WxbovLwjaVB89h6pS/dV1JvmyRviPPOjhWgzi/vVETUpcjqWhOlCPdfh4z
YItoxaRHx7ZdbWOihKVPtufb1sjhubh1iP20B6Idm3meFMjBF954Bn5ketU1EUTud0Ajvagtdox7
H7MQ/yXjcejGu1HgfJkpHaM0cI72BDTb4MCxyyZGuMnefn5RioiPUfVx2hDNKamjcFN82rCu7ZbV
BlUXIRQESTmI1hb7tV5QyGvKVUZpvxzuTLwwp7GGOfcbPdN7KvmJC5Mu2XKCb2MyDr1zYCJ9twA7
xNKePYiMC67q+QCY1sx0wS4fi+11rJbHoeWFZ2qOPFW0uEd67wDwrEANEp6sMEPdnpFhplhcljWH
pole1yD/jPu1vkcX+gEdkJKMgYhF1+QcS6V45/yL5R6yCsdGX/nHbkVdgg2c/zhhEJEzq58wSPNY
lv1L2qZfPJoPi6yPspdPCNjYX+Kgbhh6MTR7HVvvpw/NdyP1zzUGwGhmb7KF7Qcmmdsa7q2pKGSx
xhM89TozqLz9nyt3fahINwzz9EymMr6V26R0GFSU24ltzRffHbjIAzRUp9Ju3kDiv1ja/zHc5X0r
g6Re2EXQ0fFIatoAcygftzW8FC7Jnzz36BvDpJTTy8ARp1qLvSOBflPvRBzWFsf+o4BuvOnge1Pc
cD4jgWxiLzEMLcq56jQg6W4bZFwluI82617CATlWMZ7LBkCj4Ti/7T74rvE0R5uHkD+jIh3YCVTW
cvEN+UoflOglfwuRWHH1DbEzLEeGuZj9Nz4GcCAKczz1RZrFXsvYoXNP6014r5HvtaPzEzbq0wqC
p5o/q3L1pZnV2CGEzUry7+ujRjJrU+fPbD/X/k8uhMf6L8fk6tTnAqzQIAgzCDhN6a+EN/dRNyAa
tIbtMRvFu/drUvWfBfNAR7r8KuA7MRRo+vlC84xGNOYgvB+aLL0AQN2XNWdBMJgbwYBY4z1vfAlU
fxnk9OVb+R1u6q/OUggWMMaQJsFcsY2dnI+7tvVLyBNYVe0L8Upsraz8jVnfYV2cd2ZHObDSjBK3
B1+fL4j21359IYEnjf2V6EVTPBVTcVY2h+HI+7h4W0iLx9oWxvBzNdhvXe9+iVWxobMWFhBo2qXR
swTOb24iqHqweHy5HwzpRZv89KEfMLYz+TRSCoXNzLOGTN1lz1LAgAocPmJqLan3k5xKsEUxlOWU
0sQHMDQO4v8xdx7NjStpFv1F6IBJuC2daESJFEW5DUIlA+8SCSCBXz+HNR0z3RGzmVnNRhFd/fRK
jwIyP3PvuQ77ChJCZLbGg7BHl4n6cCI7t6NXzou3PPG5lrkj/IH/igS1gAt2JjCwwLTNDPJzVg9W
XJ+LAOVx6x1HAdN1aCVXvWB8FRfmPXijg4p8iiKQQFlX7XA6Yt8LiEc3e7mhF3utS/3gAnG8k8CC
3YBfamP9dNL6HWbmG2JENmk4Z6bqF2YZOxtvVmdPC38cXtKC8A09A2wzX4xpuGfJC1U9ZiFI0bZA
pJsuPJzctLfP2YxRxDaXzHsRJWBnLix7U4aE3ljlxzR9erY6tZK5eyVgsuhiyyPHaLFcEUpx1Hm2
tf1qW4IcLPedGBlSeoa7Fu44cKlxGKEpQ6wmutPQIiod5ANbf5pzylpEKUoYy8AnTpaDm7+ES9Rt
g59INq/+4OwBq9ar1LSG9dj2n1FOgGrY5qu+fcoT1mfS/5w8/hpjcvas4Lh0J+JuIloGW9AP2Le/
WCfB2ZAD92y7G3v+ACEXJo9o/lG8sQbCfeWNamfBG+tQIzijuoSRgzA3+XQNfvrendcVv7KFvIt7
KNcU5wyPo/PQfMZkFy5ieH32zRBgOPlj7NdsaJKMgUy05FRGddpyrHBD8AmU8UdlYYFjBI5+NcjZ
hM/iaHIidUZ2TUNzJ8bPFAxHpPj/Ap9LnkRPjhw//fVzzhyd8YjU7eeUa5bf7JtTMaIV84+Vxz8G
lXJJZO6SGQyPvUs+knzyWpZWc6ERVFvb1gIh5BokBiA17snhhhFtUnCF+6wu7lokuHaPSN31PKBk
aM8wyr+PcXTuXY4IP4xecOH3DyCaj22I5LGq+4e8nKBHjRHbe3nsov5JGHxShtuma9We89i8jx2G
gtiNLirwvvK+/LAml9Dq4F2VtCvxKN4j80/tMTQQAXP1JiwQ83JJZvGEDhX9Pj4kjjNzQLVN+GDc
V8RChW/sK4kIMc1x0U1/otg0dm4grqwiHu0QPb0R5SY1jv4ZE+MhDQgUrId2XY/Brz9Z5pKANhxX
hdgSAHOerDheUVa/dRHisskM36e+YLwRoy61tQLecwzK0aIZ694KpXAM/GTNR2HT585h8IkPe2RC
R5z1JJw1y/ZwmdtYBXP8nGowDPbdDeiBRM13fkDXIBC9srtB+U5Ri/7ZqgcSrBkZJf5jqqezb5aX
weqmxUD4EbHelABdc6oHft2FYH6Xp/ZbkxuYIK2Db1nvRcitkjlDtkta586lcsFC8G6pUO1FBq+y
xRknq6hnEuWppaPQFoxmtCYzeDtCjf4dJwH7YtV6dgf2w7odadd0bn/MsXsLVHXF60ZQnGO+ejyy
q6mfTqQ5HzTw/ycxdBsejpiu8+yBjqCYzn+dJJ6XoxbhVuqd0RZYeWq06cJyL9US+Cf2GlgZixE2
5EJ7aUpMEI2Vx5XGiUuhryFSmb2PGiRzJZKi4ttHQ3un4OdLvH1Gbj8mIJLdkaKvjEcPEWi8Gtvu
0etRJxq6jtZNOhxEaXB9CoRQRurzqWWbQufTsvcG7K8hCDr+m0fFHd4PXPUiB4UzT+vebI0zwqlV
qOUF0QV6cTe6n0m31IJbNS5RcMwilSdWaVdmQ+cQ6ePohsZeZahHPWTFQXHt3KfM7T8RUZB8OSh3
WYVqE1kiPUQzv+0k9Oddaj55pJNVsWW9qnxfZ4a5tS3no8e6vM2hAmGgSADyIFqC/bOYKg3cRkXf
xN7PnB8r2aL8YcJurpsGpIw3X32Cf328Wfdj0dMmVwiSDdxoMv+N0tq4l0BNu653z6EXnEDlBMtM
kiKdGj+Rm1c8uLgEW3fZBPWDObVLRd+38TpxLG7GQy79Y4riZ0yndC9N8Ms3nwOQdDxSZGctZrgb
ROYsgYtxL+W/rVa/xk3u3PchQQYWHC9Q9IO02lU1dluG8Q81R33r4XvrlL6Y1MbNyCeIv1YVr+ls
9gduG178m8FZdvWwmb38teU4zt07g7CiO9P28lVl5pssUcytQ8/lZHcfZ+1GN9dksNM3J2abD/dD
CoPNruKK4pEZy2Cj3KqMi0M2BZi4/K1EtM4YfSVd9cfx0686adBb8lO1OeV2wto+iTrWKsm8qiMU
dBI8lmcB2LYefTY6o13x9lrBtHRIrzFF+WCZj3y+xgqdCFkFKG4cidkmbJKla4HCNFM2cTZ6fas4
8F4/ipQDwu1FubXrjHuipWZkT1YeHM4K4ErVohvCd5RlXxEeHlT+T4FtFRdS6EI8QCjCLL3qGlRv
nhsxn8qTTUJmSpjAcpui8SeJxKE08g4MsgURh5ygSNvXEBX5gkuEeifQFBLRlgb0KS6qfOlBZVzl
3XkwKBCtYUCtEJlbqDjrmUjaXWvTN2VT0aySqAayxRDN3MBiom+qnBeUi97ZDR2kW8h7eU2vYTCi
RzKb4t6s2gZ7e/pZFtOPm/PrpYDY1ybAadpaite5XuXaI4MoMeTKbHj/+7j7LT0ZPlm6uymEP4lS
d1ZFxx4TgQnd8UD9MCDh8owg5QyNvSXZintMQdw6BMasBU7AJ+eU9XYMl4DrH0uE3DBTvuYW/YE1
dD6MZ6NEMOCRRpYl+j7Tt/QKNEtLiQ2Bir8akDoEsKQRfzAiuImsE1riTTDws+qQ+Z0YMmJB63M9
lmdziE4kAqv93y9z5j+70jK31g8Rs2rRIQNAqpOgSyolGvFB3DnokdZ5oMkPbbt87bAeIj0u+C1Y
f8+u6KColVhbgvy2YZc8ymQf2ERV9c0zPKNyhYWeSz84E/CRkS6MA2ooAkTBMBeoDiO5Ynbw0KLz
32YsYXbGrXDvJv3hWNV0pfHdzSO2dwZs97pow3OUkpg0+7xrLLuenXZ6LZzSvi+Si0W6HQeXQhrl
VAxDUbj17CWRfTATsM6hLGEAQ61fp4zMSGchrxq9FVdqP9w1g6MXtWk1R0yTJj28Xg0CSaGXmTbS
t9w+DF72Z2xZ2Zq0Qxizh3DpIhW5KyLAo7HDm9vYIMGIGok2KBznsDtOo1qaVS4P0+2L1xQxiAT0
rWNnBQ/j0IYcZcku0J06/P2jkKwEh8FCisYJX8BqIITsOGOCYZiowXodopvkFVb5u8rTzZTF0BOR
nhM4ofx1ftulTxZusiGcqShcJF1NyHnblHX/d8ShOn/e+P196Hst4iR/DZ04Wk/wBGI7Z4E/EdQF
x2AXebo7imxcQDWrWXVkwJaM6RAWw6ePGIr2Juz2QU3ehsXYMACzs5RWQqNcpBuZO68JdtQHlIIm
Y5T6ZRhUyWQ8f0aXNqy6vvrEJeku0pPHQGI1Mu/duvPImJuweL/v9A5z7PwA9etVT+5j3oXTA5Aw
yclPWAJL2o1joJohFL5ZOTVCr7hMXtzQyxk/EeNUvY9BZ7JgHuAujgtPoqhqrbS4CyrzNapMBlXE
/9q15y7pMxuIKAtZo0CEI8uijhDXKGKnYY6qWhcOLCLd2t62HZLHZlRkA7bM2bTI15WZrkqnZ6nU
NC/Kim7cSoSIyE5XLYIl0oaMU9jEV7cZsM3VzMnyStyuDzKrh97P37EXvzee0ZwhOaG9kfU7EkeX
Iu7OaybWRtS3Y1oFd6k2HtH3Ol+eUz1J5mlhUzW7xI7XNVm4iLHTDcR8fzlnzoRUThZAJR3+aJ62
xoT6MUjQHJc6xkxd43oKmzrD/9e8epJ0aNllzObKdyH9P2kMXKWfqp1lz9PRSee1qPOcBwo0nIza
zVCxHKi99CHuzPouVBGdOMNsk3PhjRtj4mIt5juzM6Y3X6MgV8vOUs5atnybbM2L3VrEbflfTWuo
l6pFxID+4RGVDc02wSyVJ9d5UqttU0hB4A+djWe07Qu6XpDEGiN27s7N2vULFwlPWzBS9fFCxLzt
juqX3hiYOyeo/JXj8r6Ypb2qWzpFPoIrLRPLzsS8gzDnbAtVPgqSwRfBqcN5v5LEOz8aDtOl1spW
VSpAcur0EMjxTwi0+JRodvSmv5XGPLM0S786yg+ucmz1Gfx9Lxxzwo7oD7JkQmJJG9wY4yW3kHDQ
vuCSCjVxP+rKDYchKLPFJtXxusiTHy4985XQDKvnna0wbm+qkKWKb9cd7R2eiRAyIkgL+AnS/ELK
JM80QlixJvBcSxvpMeRKlR5VUG3auW6vc9i/hGXUXlwoENhW03ll2weLRvU6IJy4zU7nLVpscyjb
k9GBzvX6EW1oNZJsY0RUoqig+ijadhl5R47olnWT640vkR3k6XhNQSQEnoPWllT3h078yJixfR3Y
287xlkZQVygupvu2QHU/sifER5pEm5H40QxPtpT7FhzhuvBNalL1V4fuDu+lxCYAZxCjL+u4uCNK
05ManxIOKwPx8YZlYLwekt4+9kMQbK18QGhR2LAROvXhpgzEQje9s3pGGF2WrAChIKVRHIqEfR9y
6cJs63rmGSPtKnam2bXODVg82i/rowvuCluFZ6JAHno4ifwaGD7AVXnoUh3gy2DWE0wuQRfe/FxH
GVQJLj2sJzujsrFtJlgTiydrUjZ8db50CuFcYA8Qa7Nny66XmvHGyvBlueFu99kW3lWCeIykiZEJ
j+i8hj69TQEZCQi5ykptgSliXm1lOKQHIK+zT8PeMzHKW+d7dH29cMCc0R2Pe9kGHuFgtlwXnf9k
a6Zb6JwP6QQ6oCKNbW2XSPZaXe8ic3zxPXXfZdQLkFdvpai0FrWdH41ahQvbRpIBuMNalgpDT9V3
9i5Wzd4uBp9EhMxACLlwRMsjP03RxjShFMzhvMAl18CFcGkGWg2itrEercB8GA3ujtrroxMci3zr
BArGDfhbj3HJKjQ8seDWHtfsid1lYIBBTNs6vVNTBYF4vPkUTYws8DQQ02fv4YhrvEIHsLBLq+X6
onngsXPu6sBZal/U+7Io0kUKvbJ1ocmMePeNYc5o79CQDE2Es2bu38ehsC4ACM78reMlwsu+Qr3B
UIw7e3WzLTpgzS5Ytm9UASzFuMvsKGLPSQGZD2sSQllWDyPqZdEe8Fq+p2PSYSbLfysJ1kJAdVro
ithylv0bz5Em8piZkxfZsWr7+84Qu26cfvHuhEsxEbLkW95eCU7otHXvhMG018o6RkfMgVA9e7su
nwT2Eq8iYWs+CNiCixE90Z0Pj2EV2cluxEu8Ikr8RUhwflOs+3NPjhXiJjPa+SMVqsqh99bg5kj1
M769WCbrnpB5TD1DsDfqmxkwidZznP/SwHA3uJ57P3agKFScXqaodOG/XSLXRgHh5AwaoubHYyG6
lV7lPBbj/OXj5kFqiFx3Jgtw2QfGt89uaRUB1tzmUcnuVaX7tke2LyhqDsz/h/2s3M/EISRW9+jU
DT3cJlEdantWUR5R5SWxxkpH5NSp9Jl5AedSEO+p5KJlMPLphTYfWp/CBHJJD+rz+YPspc0Qh9CM
kL2YU5PshladeUMR4MMRa9/J1wI1jT57lfUWU/6WrCrj9kXEMzP+v/9btrkq8DBVl24OgjW+E0oo
t8SYypfYV+xAXRN1sT215E/FyeNoyq01zMM+oLzYK1XCxkfgjEVtwWh2pyeyyjh06yqMWAfRzk+K
DCzDhlZNmPo949rcYVqDfMJcTz5lcJlmrHfd7APZAkJ8fDo5Kk72/eWyatY9iqaDx0a8cMTZ0Tdd
a51uvZL9uKlzsacOPMiKysiei+85wD4y6/Z1kCj+GJnE/HbB1SbBT42afagsxLEzKllH6JUTEVkX
G3uNin6ZGS4h7/HNjBNCrsW0XOAErz5rI8rOwmyPzILvMXfcnlRCfZ2SmybpGbINHQjtxKSgSC2S
iNNQvOQAsQsISFaGYN29xTQ3zBkayQ8wFC9NmJirGTCQHZTloU0geNm3oFePNAl0vCsGkOwmpuAH
JBEoY9InakEoQcAAPyBItOsZVabI2JezzFggF/774PeYy8zyVzbRD+ZXwoIr9nDUclcFH5c3sTHZ
Q03YOezoTpgqPkoX7EcHNKLOWNgRp7eXKE0W1KKsy5OcIiyZQ9IMoOw22BZrpY4+QvH1mJvkr9vG
tMwh7c8QAyCCKlbg9vxiGMQUz/oGfC6xGg4DzLXZDouFpPzAPtAjhjorB8nnhA8QlVfPus1BM8ON
OUyJuSMJ6r6dRxQrsrl6QWfsgw4JtOj3KSoUdpjp9zR9F3mMFycEO1XlKaDy0t2godkRt7qoqhFE
/60ENgSyAtX108b1YlQOrz3Q18P0hCHFPEXSCk5tZn4VpSQaJRJrBxjJIZNij9I8fQbl5uHIhFkz
1l7yrBP6gG7qHnCh2QtT3+cDeUmxjOvn3JfIsNwBuXnistLnXLu0TppcUoHYerKxgmSxt4jJhnr0
6mGddjq4gz9IyDGL6tz9aM3ylBfOY406dck2aKML+2COznTRFG8Jns6Ljen+GQnkyhu79L61q3Uo
aomsxIJTnGETTLAyhQ5EPsEZjOqWm1ukW9aj3F0h8ZNz0Cd37Gr3JqrvepTWvrPlT8xRucpFopYa
oeesIU8xZ7c2TsAgViHgwCSWwmzXJq7+OsT6FTdbhVJtMZQpgQpuU17VkL3YcQJczPSDzdR2/gvA
uaXKxSezAVjSCm3EQDqBiTGoBXE0qKZ5dX/TPs1ZKFGSq1ZiOE1ac48rcmzD+Y+wA/0VSTzhUYIv
MWBeuLEcLCHwDSiXQx5ipsQbsFATaQhIO8nUBFIWbPNkilAMeEtVGfN9nWWvKOHYqKM4pb2gCAEB
++DlrnnIpuRLTPFn22fFMWBgt8rHBt81Q3bJedCVz2ESiydsNsYh8ZDeazPOn6cOqqo94VrKubm6
wvGvUKlxPtcpDNrprfMgAUdNQ/6SGDe+sscnTznbyvT0prcc+iZZOc9RE7MzI5zSuyn/e2g5EKmY
WqCihARDJrQKsgfJyIMtRbSaE5cDx+PCH2yKkJgPSbivTixePEu7Wz2lpzZpnr0+zF9ju5y2+lZ+
Rw7mZDMnw++maChEd0nc8knDJZGo5e4m4YUEE/bUbmG5K5LhsRwzj9hKghhnMzAegEPCBwDZIOpf
h+6APoYWSgjoS6ke2eYUNL3ir2XX8TFF5NNVVL1+jFIwA4ldPhIAawDRZ1EC4MZflaHeZEhaUe+N
x8Yw9py+1VLOMIFQv+tjRTviTNgYXDoQgu3677HR8zbTiY8p2LdXyG41wt3W3UAXSdCwDs4brEoC
fMLzKAr/OJgs6MosfzPDP5FUxlY7rHdIwhzWjUOvLIULYaJxrIM1vaOSJ5sbQQvRsyk/gbuLxqy+
EH55M1ovLA8puxCo6vyGMV5eU5hYU0p/WWSPONJ6UHr07YgpEO7kB3KdGjU8DDGZjEHF7WI2R3PA
HuX7UG7sZrT+OJl5ppifr52OboiOZG23fbdOw3B6S7zuqe5Z6Fu9cpG/AuAwRrJy2ATXG+mb4zWI
XNCPBpGRdjWvA1bZ7HmGb4dLFOWWfuxiB6dzWMgnshKAa2DMZnH4NDkOvy6Ya/vIGjySLaTNK6ec
UxkJphCBmo9xBmjKaK55lo4/QYv8zykL62WUHVglWzeP2O6mLaQAxtGdi6E5Uv5jFmMQYwxQf2YQ
pUp0nj/RqD9qBqMvRW2u4pDZsbZ09VgTgXw3DbF3EPVc7gc79kn/rod7h8wiiqP9WNpEMM/j9IFz
ZW/lqbwqJMWLoBndQ+f4ZI77NfaJfmw3bus5d31iC/rhTj+jFUiXmtX6oYrwwTFqY+gi0JkYmc8u
ebS9XeNdRq9sV8je0rtGKiptowf4NAKMz4GjIdsjFKToB4DMAdhJ7qN3P+/e27l48U0nvraieSdM
0blYCb7C2/tmz1hWbBn3n3lCqmciPiXM9HXPrbGPPKEvUWi8YXFInv8ScP9XiOD/MwH436jC/xNo
+P8hIphy7+8nxM/+TwTxvzGCT5/ykw95+lcs8N9v+U8usOGKf9jMsmH7QpkPA1P8FxjY8GyYwT78
X+H5vu+IW0rHP8nAyIr/ATzadMgQItPMMc1/QQPb/j88M/AJjgQwbbq27/yv0MC+f2Pd/zda3RPk
ITq3f5dwPdNyHOuWm/gvoUVyTMMhIURvDXkEx3qjKFO1u7Zd8m8TLkxkx/QRQ5Ut5TgtU3NAQiBP
o+k/ZBKFiZuIQ21M23I0T5hKHsjkvC9kzxbDPECoZJhQFK+T27zq2kEl5KmP3oL/lKQ7sx4/lMJ9
MGqvIYXG2Y8G08qE6Uuv7Ghd2YO1RKwwJqzDg3IlRvsJfdYfJ+0vAqYMmJwKUkHzE7f2C4njjyBG
f6Z5H7fdO3yfV08UR438rGimdTc3J46nj3RsfuwQGeCkxKUf0o1m3aErAmZjjcQ4MhUeduzRUWkz
eqyBosr6sa+tD9SvDCq7BPVLly8jA6AgubPr0Ag+ggRaFOo+jl0GsWWLBlbCVmS1qZEGlzX+hW7T
pXT4TkgMudG5FOQNxnG7kxwiGlNYFmziCHola/SYgbhzozeqvEEtCRE2x3A0uvZ7aPjHjHVUj9Re
iTIjjhx0OOrTm6X/JJiKL+QwLKrYs9d9eyd8jlfbbb4d42eM3FNkOGvD9977KegZiuvbrBM8rNMu
Mq/hsJCfo4p2MmnXY2K+xmV8sBtRsgAxxmVfG9/gf5bsu08iY7M+hfFbejtf6+yo3ORXN/an05vv
maQgH1ISeL1r7IdHwKh7xzUublUxx9YLv/ToSqKjkOE7WIb31jg4OmfrNKoNvJu9wVh/qRLEXfLW
ENfedaavAOdpriKE/NiQvlWsiRweJcL3eXhtfTyLOfAQM1DcN6PPNLOdoRzI4JEhU7cSWcVlLFZB
Nr97pN6TSwt3MmggGPMcYw4EIQoyZKlcY2kPuApdMIBYwyoAR9DQauRFto7uJxfzy2ywE8Pwe67Q
q0/RQOBiueJu8ngLkHkTng0S1ejPWrQPtokkAHVoUeP0aET7XoegJfYMeT7wA7zOpM7IevyymHzB
wPk7TX4PLeSNPUFGheaVy8L4B8ZyVnafWuNV9GP5NWU+ScmBs08g9A8MS9jAsxwTzhMv0dbSyVUp
8eLPKNPH4WHs8rPLpi3Kb3nu0Yuommua8m8IS0aLAWVRP8HDtNh8EofxnY+8VOAxdhkuaY1nRGqe
Eibcb9Byjwxdq8AEwQLAG+YsPKV7mRE8C6fjSQXnUDCqk03BA0i032A5T4U5PDJQ+27jigmTt2kd
/zeR7stUi22dTKi8Z+a49U3wBJErD6Yn27N/s9k42gwzaH9zfCIAPZz01XJfNAJiC4sf8Bx9mTtW
Dtj6LQ+I+3xGs0BQBzP0IYWhj47hKXSxAupUIT5UT7qnIA5Yms62/Qawih3keEPU5N+ZZWxra/iB
bYILQnhXlpP3OnBf67l5cu32PWUTynJtYQcGwT39dsystxQay6yejdL7Iqvip7vt9wZ3WMku2mMM
TDCYjL+mcaki/5sB0HgXu5SucBKfyU5gTXEj0CU+PMUI5esY4GFAhTDhvUT4afObyCAjQlWm1yuM
dRiog82QqB4ppya8LiTIsYER0at5x7xEIa/O/gzw/Ph+LJZhQb7a0Io1aXwcQ1PsL+oKvYArTj0m
80X/m/vqaZrVtUrYpIXiu5i9i1cbYD9ml9ls8ht1n4EnzsTrPOSch5AFkyt97cqNosOcGkSB8TeE
hliFpo+jLVSroG7B9YUn1MprMIAn4TvPkxseG03insObMthXz5u+ZBTtWLyBsTYe8wEplcDWgZv5
cRjDcaHeioRBC3EVQjdPyhuuqmODxjL9mrXDxqnF2q2bdTsGd5XFM8OIAYbjJ1FBn9ryOpgnKIzi
ZSrJJYcxzSczx9fmvfH7h1AxiCUduFtmJkpZS4fY0m0mfmL0ViABPymreeCsG83DUhcb4Y931iUh
ubP6QqMNzNkSellHD1XFmtG3/Uevml9jjI1/STToIogYHfuHMSKuwWkPCWg2Zs0OpHICUx3Hf6vZ
u25cLINpF/DPDhB3Ws+HABKcS2HfEMlhDLbnT56JLxxaRNWLUwvfFBEx3xPOiucVPZ0AM8LSkLP7
FjEm+lecYx+l5Ko2Upe7tzylWl9j7d3bGoNFsbNy2k+L1TED34+sl6ckXcsORWDjYRMDkpnV1Wtg
40wmxvUWryKOMNLoyT6BmxABZFzjqXkd4u6RjmDZF/lnFHjcULlgodWvi4g9k230EhFe+sZBuZiL
8uL77u8Q1PuiZi+fBEf4ehuZgYODlrrCAHplBIWFDfaLmdw7NguNyej2GpMBnjCG9CXbID9CAFoA
8bW88WtOEgkxQmKirYgN7CIIiQgbUsl0ZywygubbE1YJWlRUB0D+Q6zPghr+lUP4JAdGEWJiNdxg
i/AT7MYRqYGgHZeqbNUyic1Htx0VPXc4LX2oSa6im8xjvK9Rr64e2j3l40WmigASkGUUKLXXkOwW
T09kpnCUsFi0BiYgOhPAUPD4WD3VT91cMXlui4YOLzLIomLloxa0728AhMF0xBEmGVo8mX4FePZB
/OFWD/1vw/DRfGQNHTNNrkParBP0CxxvT22K032uUHND96yp01i8zR+94ryJsR20NQPd1AQb2g/1
l2E1a4+koNZUJzvjEUHTHi8CVDjZWH2MaQO0DiTVQuM0FsBKKiABHlSarq1PjIS2UB646PyTwhMN
+Fa+dLfyRn459Xts1GfgONy3kcl3M1TRFR0rmvJ92ok/dDB7u812DvqtReAWSNXd6smOLlCq3sum
2/k1tglCDRWplvZNE23onzRJD6oDpmELhgXTbUMYIsyNk2982d+dVZHQYCt2D+1VtcZtK/XAlHTN
t30hsn/CPfaCaw9fsj5qPwJF3LGT+OpG68OIy/ehS6/1+ElFarNj4o2Gt7kKtPEhbrJuww2vBDq9
VEaOqn58Nh2iXL3pDbDANSSrAvnRxU5/dVt+5iEZtPKJRfmb3yFAoXg6upqEOV0gIUvZP7NObuPx
PsYqwjQOq13auwszANlvZ/HaDwnpzqoA41K3HdT4iFtNpMNPBl5G5po5LNmho7MLc0DC/qTQe+e8
F+6+L3Ej5hUeHj917yx0qV02vc8h9Ikic0528+BBLFU5VI6w2gSNfawRRfKMNKAKLRrd8vUvA86c
CxtycXnBOsHTxmlvlh+q75D+t9BSqfaQfSYLVozM0pnDhUXyJx67Y4nBcJlkn0I5z9KhSgVsQTc8
nMecmcRg+ueElOMRK0GPZ9d1gweWo49QIk/s1Y9sGc4Z8WpRxzafiVDnIiWEjhIuZgcgmMi/LKkR
eVfthz10EKID9m++hdvWZAft980i8i4i8l6iITiVnf0sJaWGS0IEZu6rVVHKoSJ4irL4w9OaEwHS
deBkV5B6f2g8vmyIuQ7Z3NQOpbyPkuYY8k4HQQrWVImnMcOjVICSsbpz0vbcDKZ7iofiao3FYyrI
AADNAJd8dF7jwV3LJP6ORv9Zu2IjTIanDPS65r6cCKsIc/laNhBbu7JcyHx4B132FHkE35YGpCrj
Eg/qpBz7u0jrJ0hReyzp9qrtp1d3kM9jEkAbQQekEfMRHUDSRjn1O8VUHl6inBa2s7FJhFui3NJr
PwU0w8J8jvCEolItzHDVmOpN4w1aMG1n82+5D9TIj0Pp8YprZ13yG1li+twJWABUdAwyqtLVOAmo
wgFGLCScsynqQcuZocWdl8BYoguUCrkhxEjIoMxWoDyAskhO+Dj0NooZtU9chvYgLOq22NwKAWES
oN4ytIDySjRqa78tjYUJMKgvIG5ZbPXX3UMkBJ8HMaYIf37CFNm4EBMElRvt1k/rXywRSG5j2DmB
YLVizC4mPcTFmzKyYMUZsCIqVrrS50vhc40iIkm94jTO+n2iU1u0PcrnpsD24ES3gAiCRX1UDakl
3iqBxL3vCBtgXn31J+NPx4J0YaUV7AUqlWSWW5awLyPn684vq2s+QSHMqxrOmwLu1bRNsdFDse8T
YRxk1uPi6X13USd9sSQYagZkQFQXvpIRzY8jcvhVWXsH6x/1uA0sR3tctSNhVncO2nO0TNcU0Oqd
bQCoAEKLiAXqAoCPCJA++kfkzRSi/LbApLITR2gK5AkPiFcxN8dgt5ejbeDZI1/j5krBA3FXBBjn
Q8r7zIoS9rQiXdiADPYJOirsLsWloRgtWomZUTxZlf42LAvRkmff2Vb5lsa+QYAgNXduoQMXst8M
yjsBMHpQjcs73wnoKMNjF3LO9G76noUopSgcqVWsde5Cl0h6wnpubxAyn0xA6c0HrK2hhfcES9Mq
KrCjGQVRe3SlSxd4M10Z/tTus7fq7yhEZjJLkl8LeD5uxSvTQf8MNVdNCHJ75Sq2VwB6iYwVsL2N
omLpOFtrK/E44kwXgQAt9RwNf5qZCnkKueGSGj83GW94eaIWXUOUv9vSXDGUOCH80bT/QP6TC8pO
vAfRuFETkvk0KcAQMV0tMp4ipENHt8jx6/4HSeex3DiyBdEvQkTBA1sS9KIo7zYISd0NDxRMFczX
v4N5G8V0z2hkCFZdk3myN58LzCcbdCguPAOQZ19FLt9zl6vD8E6dcpiatANAhtHas0gMNjYhOSgN
KphS+t8CsWi3lCTIWtmBuSVj2iqB7ausP1aANK/8Y5oTt4Whd+XYQS3x0QrbPgPWKqujoap+auii
URnUTyYOf3KNgE3urHWV6PXPwYxLo8nsU04MeNLgYLKC/1RI5Ra5t95qPTGkMCMzT57RPh/82PpG
OsPyqHxIuBsE68U4QLo+vGhL/sm7VlJBWS8Tl1JTm28IkGEAFs4L8/OQ8vFpSBbMEpMX3IQp/i3p
4DGpTeJjK1IvajNz2mQTzcNCIogQrWb1oA1808o65RzRbKK8+85hL1Di572TbKlSm99GC4S1duh0
xsypdyetBAWyFDCzDATO9roMQ4zjN8uud7JHqWfsPxXO0tEh6olHfk/VB6LNDgBCp+mrCpbTMizL
xWV7q1eeUS1jdrVDW28tAXwSlPgMJwkcS3KHQITa3xrvqsY9OfXSbh2G4wxeifIZSHuxAi4FDQar
D5BCcTojB8ASMf7Ojv/RhTVWDdMdQDmWYIjKwt9KN4Tp1PrvhDw85VP9jGXzsnjAdpWw9lOwNDj2
agQloY0kiGwm0m4wKVXLn7wPf1GpRElOHKYpObv9qUToC4C+B8LBvHHaVIXcys75Y7n+Q1qix4OG
D/Z6jioE5lh6tnNNKZrX4tvWDfImkxK4xziJ3henY4fyZ9bLgUgTg4IXqsmsGuByIU3p+nPNSfrX
QKqr5eofwwG+M8Zf6HSoJJxx52TWcmZ5vspEwpGs2+GiXEQjmtLFrVxKUaPB55SyADZWYJbTU8Bo
f+9qt90njq+3I7kTQSGgzRYtUVGh3hTzZPMt5U8DOsytMJ2nWi6oI6AjbbE4kFAxmJ8Fh4RwMfom
Y5seJyTBSA5BpjAc6UlYF2V4b+QCT1EIgYf6mF9OQGfMfK9a9GsoDrB0gb7p/N0e3WcuNWomBS9H
QekrE1B7eoJG3dyz36VOdZR69xVeBOC6l5p5Kt408Wcw0N52xVqleytGKR0/a0BYhgo+q0ypnQ71
FSskG2hvhX/fgw34HvJSnUU/f7vjrwjrV1i4X4UISEcZzrZtzbtDF7QfRMscfLfFLmVnPWJI6hwv
BQyBIOTXhyV6KgrrtUCxjAATf05YPjd5lI8VzApl/QzjBKgs+DUK83NYUK3b1XSFBEKTuvbsliZv
nLrIcAM8KfvZZ/hnC+8PqE1Pqz+oRVAB2Mw7jYnGKOcwY4TMFWh095xYImLVvEGyTeBRVcSnAlPy
bJf3i4HpsrCL76Boj06afCnrooXxUhYdvETXeqxrk+A242JZ9m8yvJoxkFRz0Kti9mjX7YX+MwT4
wSqJ8aNDnHqn0fb6Q7OnT5k2ZQboOoB0i5/7BagZGKQw3pZ99oCbQTp4R8q2vy6l/QkR3iNFYuPD
rotnyQmTMzXlHN/O0qDKWLh0ElCSh2lunVODLK4fEzypjncVJGugESrQfWNivSsVwRmaZzcmf9Fe
pjPrtw4SxSoOwylZUhh0wE0hn5YnZdLcWdXo8kSS4J5wxtuqOInJZJdUPAwi/FxQpPO8cCoUXcWb
t6nenTWMJuXVhvZFjdMhLXMqbimO6jeZO+cgUP15CaxnDOkPSrUhWEFEa/mLH8OyqPj9tnm/sS0G
h7MJdsdnoLbpwurJnjtAd0oxSDcoz5zkxbdxEIcFZYim4bDbkbkIknJHIR6hZfs25ry56zpjP0Dg
2A0ed0U6/1Y86w2Lxpvbl8SEe6uHcgqjafrNyuaCivPXrO1LmNZthGoZFqyYIUZ28enEOVTwAg87
i5n2afRM/9zP14SXep8HQ4D4RvCqcpUDzifhkmU7J3kX2aZxa+6X48BOGu28gzQ/pSgo+5uQXXwE
xoCnbv6FQgulZWwRtXn/rAmtR8ghselc5LR9N7+hK0PumIzPg4oN2jVnP4o5AAmJ19NKfWTVA8+S
BIUJV9i3SYh3ij/zlCDkEbw/lJ+re8F7T5qLOqImgF1evscsNaPcMO+LBNJF+imnuL9UOSTHWu3Y
SOP1YJy0yZVBi8QLsaT+8zKRhqQa2BwBJZg53k82eO2isXCycM4mFgvd6WXyJy+auuXmILBnaNsc
icW7GGisLeNfgm4xchGxRionndVC7opzDP8VzJNzMBs5IezFDmY00nFNzQaeq705o/tUEXf1ZwjR
gjRJFEhAo8QgwF5J/1gK8Q64ee5lUawGlCrdo9wFGxNr7DFN+N6rIYrdgcnlepKDQesX8ZXFNj6l
DMVBapT8ePegBtTdkpfTYe7hd9jyHAJ+MqaqP9VuhpWx12ASXPt1biZmGmI4G/FnIEBXxKNwDotn
fOD5FmdMUc2hLQ5In11mRw+M4cItkCMYuRjOneky2vnjIAFjhdBTRuliuQxwGhhAcRbnfmxQOKUV
uvZVct3rwD1AzYQhpeId74FdONreLRcEaXloWfA5VhoHnYdS0bHVtaqqeKeNYUAmBsEwje+VIuPe
upUBog/WWw2WqqPI8VrjyenO+GcJF7dJsm6ckBtU26g7ldz3CCQOjdV9AizcjaqA7eGPiAyymVFI
kUatBuUctvK3luPfnuoprLChW1VJjpLyv5wM/mFfmuT4Gvk+t3S59VnFOHb/NBe9eUhZKyLS7e/c
oT6LZBnYjXFm9xk6JGZ6MclpR0m7xGkt4Sbg4gri+MVX5nPqMCl1USClmrjIuacw0yEC+jXpbWH2
UvgpE+FRHvKifhKpefLb8KvvIHOR90ZNbZhXcJvbzkqOIk1I80QTzVe2m4VwvLJx99qZQPcVuyp0
Xlx+wkPQZv+C4BSCRfCwFY85VEUEV93QfDoSSbAyjumElHVQ/pMZIgcfwvfYKk7W7KHf3nXs1PZm
EKDOytu/blxQQg/5wUcoemCzeVoy+WpmA0en27GUqOtlG/YUdRI726YNk+MkkYN28efS98jfO0px
JZkEdtVHruF44zSK8mG6ZbZ7RH2RsdW7F/i665mDBCV4coek3Z8ZE1RTSi7IFH/jp/iU4f0ic4Zz
c84UKymPLLpq3k9GuhPwcjfrV+PiZ+HZqZOQyMiTMiA4HMpq31JXKyTMR5VP8jzJ6Y+FPT+o6iqa
wSTMRGfI7AOzaBiRaFCjYhoRirpvYfvANjiImvBncAtyXoyH3oWKKbvxrPv0NStluCkgy/Verq6y
H17FqLDBjS9l/8QoFq0nSY+7thXgdsVfpzPw1bSfSxVmWxKfAMYvX4F08LbDXtwIdrKe9ip0i8Se
e+wyTTIPdsMsAb+rQuLJEG/Et7K9RApVKrRpdERJiNbEAdy/SZT9bfkO6sC0/1qJWdLCjIOjkDNm
SlF/t8HXbMfbyaG/ihNAsz6/3oKxgTeKt6nl6A1moA3wfFORHjyPRXRZPDMAuIqle3ScYIqA6d1C
7fwwXH1UJaX40sJ/AalIGtlxAAJ59MzgCz5tEA3+I+pUdeZsOlsWyubFd39DvIN+7x/tiZHpmLr5
LiYlz3DzuxwT5EYxYRpKDxwP0Z1DaR6C0Lg7l63FEiU9sdC1N8FSP2YeZNaJPatkldsOEhW4fkG4
/RYudHet953MHA467NkgLZ99xUPPjnkbdowX6FoUA4xUxxabY5t4CKynYXgZfeFvu6knvM1mpCIJ
m3IawDVLQ01kWM0PgaF0Y0X+hxgV23P/4D55z+FFrRrZN3NI7n3GUBi+8LLCR3DbPz68NmtmbCdd
/d3MIEa1YE7cgBrpl1/sURsQiC4lHYqpDppXOLwUObbUwoQUCz4AVcwXTdEe8t3NISNpkfo3bp0P
w7CPlBWDNsEAcE0OZvsiJpaawbpWzELUw15/9srAgTkB2V6NYsMgjs1Y+D3SuTV+eYMIrve95X2a
pKlo/IO7yqQS6lwEqjk2iY0OGBYmebYLAv8jwNvXYapXqG2RWOs2IrfrRoRLtrWd8rhUAtQ4A07W
6F9YT7hZdzZErDnjQgDQ+TsCQbWAdbnF8jvFz4S7PnKsJ+G3Jf1vz0xuvVsHO7SyUDGyB3sar52J
gMhpxD8/dTeSwyYfZYSJ4zgZATxOD9BfYxrPvhE+BmqZLkWSfWYu/Vbs3AMLOkO/J32UuIntpNQ1
wSuGHuOAgoro1TjSevmq9PiTE2E/kwcCL/hEXEMaEQGPvbRxifEax2+DpdSU/5Z9cE8faehLleGk
k8ygtwtYMidJurXxsCnGSyibjPppfK1jzBbuhMFabtSvDyAfBj1KBrsGbhKy5VCo7wLTep+Tgmcn
Ma6F6O4sKya71XmfA6grQznfrMVmANSpY8dJcFDZcGvBm6zroA217sSjrSUrzDwny8VuuZs8e611
x+MoLbxV4SPLQ8yDftTHzsySR13xjtwnPCsAdhg1JFlwYeDy06nqnKritWjRYBQGWOOle5pChIXk
pgdD/xI29XMZDhNJssHVD+TZ7rgY0budfcGPZCR+FHbFj6XtS2Av+5UOnpomiYthxzDMZC45vbQu
g2yrT15Uz0wetMiLoZgP5njOEEI+2EQdMzp9rquyjbqk4vpj99fZSFlGqt5tXcO0hJc3Zh9Gj841
reu/sap/tSH3NuyqzTKYaRRkHndSHn/GlGhew3J3KoBMpuDv9pWJhcNGHmBk1VYVWX/wUkAFHeEt
IE+8v+7EupLwnDgqH1qYRVDAcKJol7k1aIqtM2Hv8p0Ad6MPasLkPEl8vR89fpqSstSEGYiT8osl
BGV1Qux8LfSn6cY4KVK2OcWdYK/o2vIZiCVHGNMRFECcpl3q7QMj/JIhswFhhGRHkacSYKzN8+Sm
veS3qf+qhaAC6y/EUcbgZsNDE3uP1kzeq8F8f7OfwEmuuIO/qGdeaYLUQU5QLsrwVIc4T8t0usf9
8GLY4nmQS7e1Y0TIHvWM6fsYJ3m7KsVitBErw51sRWGFJ35QAqr76TwPJCtqK4+j3vJfBNLH1pqP
AY0gU5CE4SPaR1P8IADZLp7XRhL+5r72kn/o0HetazR7gTIaJYrzjbozh/Og5G50HUzlmH221YKW
XML60cn4Rq95wcaC+LmCnW5n81aMjd4EwodqJx5jn5AFG/z6uejX6PJ+eXUpOZg0f0ALdaM2zl9R
LjE7leLZtP0bmK0PfOnvJerauywHg9FCspoqDGmK+NEIZthl1u0YTQEvmWsRJmkd7DXW0bZcb10g
cX1W8hiYAPk60R7dpLzVbX0lTRAyVg+lqCi5oAWKnIp7G8CEsYpHXrij+13BZ80lrq2EhHbcAfg8
pv69KTxmdeNOLO4XDSMvn6dzsQ/HcKsy29nJYUauTF27aR0fhpZb38SYwivJgveM2SNbZTlFFQOz
rsLXlg4m9IaitxhpsR/yBmTTOrwRm1odQzaJme5WhehxHJmX0csQlYgukidRn9e0gGYhbBudTnOs
JCYWb07DbcqY2/T0tvKMBKRzgWmJMycoYfsNzgPukddk4J2WV2Z2vyw9rT/mc9Kn5K5mYIXXJI99
NB5MTGIjeO5ny/joJWGNrGxDP3yxSYk4+vvGYCbJyso5xEEUtDxGwNfZabjqYsiexIDwg6aA+EK5
K/iseGxuXokeeAZVAfMsgyyUFzvMgQaIlow9gvUe4/A6zvH0R4zWfVHLW9xwTYABf+11/Ipv+dOC
LawqdHcOeu+EEB8R6GfZFtMJCe5HaOXHnjvmWyFbnZfilHZXIzTyLcAM11r+JRwPgn5r65S/TscA
ziAd7dhi8Jrr+k9YG2mka2xvFl9+SYw7bnnGw9n8YQXDFRJpHg0tdP6UTWhh/AGs+dM66l9TOQ/k
Nbz5vFeIpitFNJj5U5nhgWx1ARYt5KXu9YQ1YNkaScqFXqLWDhHxH9re/eiRL3QDt3+FUNsK3ael
5TbO/LpZyxoW1OODE6JPo4jycFnpF7epHuBCnuysyzfZQvmTZTOBG9h1aF4fR0QnfQYDcaqbT2MK
Ln7JXM9HkCWL8KH2WQTDxcf07RvYBrPmt+nVMViFdJltYCTw43NlB7dKrlOB+V+uIRB6SbsZ6vSC
GRukM4TVXTiRsOtC/TAgwjKaStlbMdceOtdljuIRGwaAgRuShIXMpzmnT07hSYZZYEVGYT9gUwQW
TAY6immBYoUqq6L72yD5OtYgWe9Kdt2W3T43GV/XQr4cAXFCCK6s/WAQWZgJ76uGE7z1HEzxQnj4
XorEPMS0CmRUw5Jw3V8qrfiYfCWe7hgJQuDj/jxUDfPKcDBPRUnXlcUkewWt2C2e+wNy26Rh8R4T
zo+nIiSPToIiXpr02/evZoNpuYRHAiAZlcngEq1QOGQELs1maIeGWQTOL1d2O+Rqz7FHaZcljkF7
4+zrCQWll0vUnyaypNKwiB5Yz+ByQnWQpxiuuQcT+0LdNB1zkO2G076O/j2/GeqwZtXB8+4JfP0c
xPqjR366tbKcNVXGY8dRBnWFdWo3tdg4gAAby3zzzOZf28asith1Dusig0k6RoZzqMwtCZjzNikH
KqTiWy9hferMiiQiODkM/5poH6QGSJi6/9dQfnph/hiCtkrNXF8BbwufP5g98F2YM9NmkXaIQst5
TXrvn4kGMsKr0WxCT711+Nv6xZ3PHTMrrhgUVA0a2CylNLLA0AWZy2FarP9X47srX5gGC6JuYwNo
F93vZC4XM20TxogF9xn7YFUjMmnI4eGc4nHtQONIDrStk2MvwZUJ76inS53bY83hyMhvhu7p2Weo
DEdiZNAVNMGZUxfbMPmU28FJsU/0Fdtj6r0Uaag3uVslA3LURPEUw0y4s/HpHFzvXNfNvMdAdT+0
MnmnWN+Ni7KfSWUon2sv2McGbNDE0Swilo9c4QYpqQv6EEdVFybWvUin7h1UE6lO4ZvqHSY3mX2n
K0GIWpy+EXLe3gOUPnj2A/WiS4v1lCiHD/7yBScZcXybFkfPN8sPF1wWQWWMm9ok3AlyfCD8ODP5
O6wFyPUlVL1L2fCSSh0pZ5zvBudmY28IBkQTRRF/JbFytoE7WLt6CbtrHLNInt3F3fdzxaCF0wHO
FmQaaxBbj4XcmTkmQ1aoua+kIUGAwi41OqJ4VQOQ3zZvd+2UT5jd63nfggZ9rbZO/S39Ln9hZLK8
6vZABE34YnD2P/CY3Bfhm1B2+2LZi3idEpaL0zQ/8ZzxY1u3sexOYsAZ0M0FSa1mOB3LlMA/UTHC
ZwKlmouc7OaytBlTr6qEuefMxCwuibzYlYP7N+HpSYXDN73IQvMC9EbUrv+N7/lEW6//pNAaHarZ
f7AMo7+gTfM3se8Dws7lcPnvg2F7Jmbc9c9JTtBcwu2FocxHYXjKCmRrzC2Hy39/8d8H6WB3zOdm
3Np9w+I98yx18UbCQf77UNYQ3po6gSAeG+pSrP82t3wPtxXqHkKFbkbjmjcMGRYMGW4fmRE2OfSt
tf/v3yK9NomVdMSNcuDJJ5XoPEp6tKTk19sXubiZ2MhvaMvdDkpXsv6X//1NYnsPok3gZYUmuQvF
ku906RdHX2QMblrCKk3jbrFyGNRWttzqnuhMD5IllothuZGPPd/6zC/vyqU+wh0my6/EyMXGO7nH
crnx6kld7TnmKCD5lxMvdhCM5A/NUuf2GSjtfNxhIn3OYPZe41YOJDsvwzXx1hUcYmB0wuaK9Xtu
BrO/ggFnup32Rn/970PHeo1lcf6DaPEOi5k+LapjXbF+qNZPGFEzHKU38fTM9b0erciZK/Z0C4ud
tp9SEtFce2sIQ+ysnA1hHsK4NhLA9VrkrIdtu99bHPQbwhmSSDZIlPUQxxNPm6sR9/GBMRANo0kE
hWUQVVtOdFfGYKFpT+pSX+1K66uHWHo3YaveWHMj98Ki1O9qX13l+gG4sM3dYhRAfcuf3Bing6q+
8QSP5IOJTy8HPti4xY1N2UPg6GULiUu9JEowWVziO80IEHSigfUMkgBzRRNjVps5+wrzz5OPMfQp
y6s9SRr+/X9/YqxrX6eACpDY1lx7D6rzvIfWz70HKeJoxvif9zfwyOFhmNmN2BQNAFla9vKizZ/Y
cRzYmbowg0pr33XaeablE3c+kVylhYRFhx2MNzAnZMixVXEZTEd5OSbwQAnZ88VP6JlDVCx+c+cm
15RlHMcrihp3hfB1gx+Agx1/mOQ6R/qZfGca+qikeeXqNd9mO/M2gz2ph6oiaigJ+/2Qq/WlGt4y
SumnzHzIHpgwB1zGbC2KZrwxZaATWoWqgUZe1wd185hIsKymHuofCulXFKYu5sPnakLCAykVW3ma
kp7mspdaRP1hhfJQjNVxCcT0DphAbZEEo5ehrj+nvnHwfOwVkmXVz2R/Znpkmp2E4f8/lO1M4s2c
HEmc7vd6Nl7gmL95YGf2Prm8yvFFxMsa0UORoNnqD0ey6oWDhEWublE3ZLn5i8tT7ab0fenZ+sTB
U4yKZAuPs6A+X+PIbMp7t8KwRrBsk072WaI6IA/rmswVzgLuoI1O2TebuXeNZ8WaxaKVzjtK/6Pk
pojaoiTrJSYJvpFrDNbKGDI87wk8LcQ2B92I3d4XCAn49ODYaOQnvuPzBA4xD3C/C7AznMbglwHe
sKpw1WPhNpENhfto4IrcxDF9V4XX+jiI6iNu6/JgiPjObel+U+NAYU+OX+r+k7qdzpmSCUyG+eCY
ZPUtQ/JKmq6xb4Phw3EBn6eu82zK+cZS/JvZY3IJDSSFlT6yaNMbUhH801jTERTr90GAbHGAg7Ns
CwqoZSnS3TII0FW8T7yEQ30ybHCx8K16PQz7ORM5Qa/Gti6JqiHajFJvbiysfJP5OAI7MEf3uw2Z
qfRV00VxDXrI5w6PLD+DvtSIaycddET+Q2WtVPlwUFCJLC/eVDFVR+c2B1v+aEnKRcU+qckL3JMu
SaE+DBrf4kHsQn2sBgrCxG9PNhS0qyt09ziVdHugnxFJOJ9sgKZDasQaWlwR7+YqwXERdDvVQc2v
gvaK7QjJpp0focqQT8wmJNhQSDLeEGm5NdafDTLhobDTEWt/vVcEJu7CWrcYN1CTkbFxVzFB3tzL
bCkfZuqnbTg7wV53qXzIh32dxoQ6AFvxq+lvjAB8C02JpxFJx4jtm0qRBb6T6M/SXKqDPYPawh6/
bz0OU7WGbk/KPkg57wEJ/KvS9KnmN4Tcwqzgt7hXMoGMnZf23YlNUu51j5lf4YvPkyenaR9caR98
j/dO/gk3ao2K7v/MIHV3hsT/bNKMbZi5BtusHJGqGfPObvR4yB37OIv4lrb6qIGTEOqR1NsKiuDC
5Zs2RbgdFVHsY8PqPNag3ZnCneKdX5CoUqOfYimUQQUCpGGpsy/pqsM8REKcvzLnwhzgyR/PesLj
+QOfmKlQZV1mqNBjK58Kob790b7U/vIPXEQQpS0dkAi6AxuUfVfhvUeTnCHj8TsMOTm5IMk/Xto7
tntFtLC5zJENOJbAox631R6XAdN25jroJ/xjEnyRP8PULYjamS0C8bEsXOOd+5/wA9sQVTkyAU0v
jgLhWAmk9azSCbtja16n2QcBxF/DYlhRxXeEL+q42N6lm3NI36UZud38UYA8EfnHUM3JPo7Vq+Gu
QmRU4m7GYs+yXwPgatVQ34q2/cGR9dGsGvd+MOkGiCIO3IJCv/D+IjlBiXJw40UfiCVnLyV1eqI3
v499krmJcdg0lXGnfS/DEz78DAg2GMWCZrT1zo45pBqp/+QxOD+H4YlEtXoggSHB7FInQ+SX433l
sSTW3fSUJeIcDzE51W336zbgvsv6JW6z+YCYS+N3UM17RcBE9W1zHO8cX/3ozt+h71qV5ebwXkw1
zl6rj5qO0HovCPKNYnQp6XugZDm70lUfUpag7M2adQUEHSSBdyQlYuhQ0NztzHjJPKQuwjtgjEKe
J2TPEjHd92ZY7wTrBG0E7OwqpBFdHZFdzE6rGHgZoQ+4snmwXaxb/RJ5FZKq2rbjx7h7btHjsq5J
Hsb5bz+02UMzvFSQroVyX8SMWF4H99BxJmhm09sc4EpzuIS57VBkuj5DYz/mWWpUw6mtt8GUBAx0
IPCR3lBS+HxZteJZqn9tr7uk2YLjuFhRLAtuj1zBbQsULqwhmsvw0lX5P9H0wO8be47QCp6Ktq8O
oVt85A7pzM5SfwXkuI9a2CSToL5OzK4+BuD24QSrnbdQEefjQuVuix9O6jOXODShHIGbTcw02qm7
MV9e81xaERH3RK6FLRmc1vg6O1+FhBmZN82rW85gdGG12k7DrKN+ayt4UL34TZ79KtaHdkaUX4Hz
I4cZ6r8K1nQj9M6lbZXIpw1jhwpir55BPXp3bHNXtQVNKas9DpEKdUDnp68ck1G1gLifrdewy8Fi
xEZNeNuYMgJJhl1SMH0kRm5LtjLpYD7iDVrZLCX4lYVn+xKAw8VUJL54kNYd/YNp2S9gbTBvBxRI
IS0z2LE9A8gkb/dxiXWuTbow8oF4jorxLvGk+RUK3QU+8RvjmkfHk6uYCfQzcsSooPlEYKe/QhMP
Z6iQtrE7AOW1YtmYosz0sjMGvz65tEWMaR8W75ZCFOjCxplooXButZtGoXfC9gXQI3O5TLMLzWY8
mN+wDiVPMdp2grMbXJ2eA73C+pr9CcqlnohZsPTjSDwQjg0+zXDkh5npB2GRlTgNwanzEmJNAuxJ
QDRMGhFM2JiVDg3fXDO8pyUYcRgZi2tPDMGwxgf23ukhbdR8+ZMl67tY7W3k4wN1+At6mXeLMJWt
JSfqnuQMuiOM2mr6sH2eViRjMG4X89UkW2DvqYy5SUovnBC3YBsdcKZgFquISa403qugJ4s88oBZ
F0xb+Ecngui+hFheGPERu0P4O7RlXtYESocsduhDnoTpfqx7RN7uB/j/SeD+elo/DhV+qbabT0bi
HW0URVhZkPFKpFFLSmxEndXFLZXTqR6Cc2fsjEGyzsvLO3t0YOAWLD1K/SGIu+cQQ1I89+IYxs2L
zlnuxEEAyauju6sR4CRBNTP2vDa6eXZ8FnxBp+ZjX6RfAckk1ko7f4b1k58TxlHRsYD+no8Tw8xF
epfYjqGnyYmfgehuRJYgUsNjncfWz2RYu8wFEzA16E6GlVI2T3eqbqBYyPLk4I4lYmZEhm511Cug
39ud6QWoYVrsuYYxvScBZnqjmc9+y+uQOkF3bMPPMJs5OUqOdnTdUBjIzimFg2DQNj5QZFMB5hCz
Wse+8jzhZwy6/kAqyd4dFJcajhUclejVrYJNb9HvZ0K3QFO0RzIoN3j6ry213kYb4Ys3z3JPh3GH
/jvZLhYCq2BmFbY42y7LcKo6CSidBhrDxATAlROE5+zZK5KbN2e/1VjdOHuIo9FLH80imI+2fhQ9
2pSa+n+onpDK3GRG69gjEu3TbufPzn+RW+AfM+sKauwW18srPhU4rkzE8GTgFoxxeGoIsjChzT0K
fmPX5g5LwWGBmTz1096kqWczD7Haq+NbmXf4Oglz5nuRO6mN9jwZFEdxcZRxjbPcsskQExBBAyY1
tEnBEVOSvi4BlWjXULQQ+HXyBzITi6p3T9KIz0OzLVDisTub4sjxOjJsvcehm8njTYLxsAz9cZ56
d2+M9eMArYcpHMX7NHro84bkYth8+O+fhFug2Ux6EoXd4qxJqsN6PvPTTu6/OfRqAtQX61LRhfr9
o1nWzZ2cuu42ushabDc95uoQGglo9HZ4C+IOeahVFPvADP333lsp/Xwb115k/vtIjnTvvhOgelOz
hP/WoFskIMt9V4zS98Ho5Id2qb33AR0n29LWvofu0e3MuBkQA3xa88T2tVbLHfLOtQPnj+BUPR49
MIp1a/AbcyB5+1L8C6npb27grxSYF8TGY1qkbyJ1xSVLpw8vrnCipOrdNVIJQlW0W805s8UuSMb3
MLq7uMWlrMrKOtlpYLz5uv8z9jH6m1XUXWY+3STDf9M5utA+OAZJdvCZxy+WZoUDYrRNDJjeFEV2
gy+bcWgU8tZBSTFD5reJh4JKOu8XSgs2TD8kCsMijtm+FAsjrM5lSoL4KrEAF+fA/5BZsjoaIAoD
doKyPRXkg6yJAz2KT9dtQsjIU46kPNx6MwRzJFlRYg0g5Oz4nKAv3PhLY2Nc4qAwVQVLb+1xmhnA
lYBxo20Qx0KT6MsI9qeZ6w8VyuCSGB9jHHyaQjcXrAGPM41ntG79UcbJ0zxAzimJd1Vgs7bhcON9
aW5kOlM0slJc2hkhcnGmy7jzGOOiq2Uv65VcXUWld2po71y5moeWHJntaP51QATchkXsBmaJnEX9
61BcuB8g4rn5zc78LdN25+BJRShym1wSF+JcKRPNiDukk+KXMJoEleUF6K8Sj5QuidHGXPKWC+t+
mpYAq9OsIscEkeWHf5WJgnOZWRRkYA/5BcEnHJQhbgmmwLEl2zBDHf0/9s5kt3Fl7bKvUrhzXpDB
JsjBP5FE9ZZky21OCHfJvmewe/paPBco/IUCCqh5TYw8eZzOlEQyIva399o+Gt+9zIeLrtFnb/S3
ZBAcWSTaCsDlODtVNpddkVFDCPnuo0hs1phi1vfUOpzaloOKEzjznsv0kAlzOiU1W0Yb21w3uT/l
xDR2VBt0Oij1s/uqTRTIR9CsOZxtYNa82cwDMa+oAdaKfmXesJnV4EfMqEjYIwWE9HzNpdXRg+Hi
GzXke5HSJGt4Gg/dXPi57cyLfxO2AfhigEQSu6it9lkCUzyVcbcHmAX+6mOqCEyRR0yQCHZzUgEu
dmOchRTNiCr9SDMrPbhDe7e6PPJl5nZHL64gjLU/FSWN3fSlGbW1U/pZqfTMSfUWjUwgJslGu7Wa
tRagKkLMQF5wOrEJCe0VHHw5GBCF3GPAYTPt1cuq0JpnkYmbLaM9QHq8LSUR9VEr3jh+08htkNGd
02OV2/A0RO1TJkslYx7upry4Kwq4fDIiROspHZppJiQURVKqiW5VgQjHtMBb14G1MYvmgZj+16TP
T5FjHQtjQTrN9TmP2f24mc3hhJzCNmjnEzSSAzqiIN07gW5uE+bgzfKz+IFmYP7MVbAFmw8QS+Lu
sWGig8+CeoDnP8o8nNDe9IvyBJQg6YGelZnYeNkTPt9lTGLeGxEXuwELMUd5EIPmmLyNHSOUUmmf
KAMJtc5YzB8iyR4Kd8SmG/t6W8RQMIqYFEweJluMrWenxIhYQ/cbl6ln0Ht/Y808mUV/mMhc7R3f
nDqAGVSf+iqcfzTvWObc+Y5TnorcGVfTwCUJ8KGnP4xycOor9TmwT0NXP1GkMjJCxQI8tRKLrcXd
LiWrROGczKyKkWRe4mWg2Ra2diQ52q65N+xw0E8LDkq52IK0mBFGX7f7wHH/mv1COZ7QEBD9kWFT
sa6ns11g4jLHUPNjPO1zJNItUAaKASeyeHGEE70qjWPZAzywiclnChedG3xE7RRTxH4gR8hmzWI1
wDaFmbN9LXXUX6dQLzabRvIPTNIifYlhcUcnLpgzctbsAKmiHB2YIi66Cikteo+ccDd22YLfoO00
5OE5LKeT0RbfZRXunWLo9+yR2E7ZzsVWFhPxALNgjf5ghdmXoOzAyZg2KieacBew5NjGdplsrDum
WH5hcJMnAy/BcPN5FceaOvDOvjY43bDKu5+qNpmnCcFRhkzukzsALhmKTy+zftjyvURZ9azyPCIe
RT2KSZEVpQ6SVJwGZHxI/a7lKBEB/cMoRUCAB6Gdad2Z9geodGS91qkT7LwZb8lQfxqJS3RM0l4v
DHiy//wnrbUf00SQPABginOAwhQ9SDYNfRWlfWZd35aKWWAWG8HGGYsn50pFGP/erVPzaCK0smdj
QhNcuIkwkV+yaP4xOAEyAZ4/I/o4rO1UAY+SRM19XCgbfSCJXkzEEuFWMk3XUBpgaG4ItVl1HW8T
E3UkkBzVQ4gHU+0EoHspp3QSvYblz7611ZBASV+v8ZQiuLJWYBQigO7g7gvwEawjnWSiB46fgsN4
U3ncciVo8B2lETla7zqZZeQzrscUxJO1wpSMOKmv21C7K2Dxp5KKtU2pMeu3o24vSfY6PU0FlmOL
jR12pK6IHwGmlshDv4OtfReWS2EIPsLdIizRX0Yy1YkOXk97klYmPbNZ7DxGLTCEce0oDMhkctKd
e6mXuWMhK0yy8KQ5TrH/sUx8/wlc4Chqr6IodjjtPr2B1kOclodkLvDfQbCAX1jX68yVTM6n/Dcq
9Psk2a6TgXkN6XtYm/aoARGL2e02ZFpb2EcPaTrbmIvIilnaIT8X5kyAqGYEVpP1mmVHm6Azf3qC
GJdssRfnvXbN7OrYQQJcNy6L95SMJmHrmVKlpZ1C07k1Jgfm2Bi/thbBHxzWrQlA0etR59RiMMpC
2/c88y6WZiE7ea0UHqJAUllrwOnahQkgL2eUT1R1C8WBpzBYIZN2/jI8nDWmhMZuttYaoHyKET17
Skx768oKT3JKupfS9vss9XktBGWnBtTogWrYjRSWolG3/M2kNey1/ounpLhgYebOB4EOvzjXeUOi
T4oepWLxaMOB2orBxqCiMQPpE9pX+9j1i4FRPAaBJxbDt0YQKyld4zcdve7g4MMY2D9yYG+2qgkf
oO+FxKbdM3WoFK8n3Bh12jyMhh0z5qbWRDjqhYaiZRBlhfs4FL+DQfX0TMlGcChHxOOqbL1TzbDO
Wx7/ncbZMal/GOj5PTufjYHQBbgyAwZpEuhhMJ5gVwCoxOmXCl/swDyQwO0etECD39B4f/SzgGde
v48AKRlYdBhovZYjjvxyrIYC1sMw2myN0r+mqyvKVR2J3U2nx4mKbaujw2MxcA31koJjGyJM+9gT
clxrFJ9xiHBGYtt1sZlDczuaXMJ20Q2LZsw/W683uh2SOWE61cclBuQRNWkOk7sMBWYCjQduwrCH
3diykY6xUFW2Pe3EEJEroS9XkRjtuDc8F9UyBL60Kg3vF+VpQLxmz72fOpmvx9a7hUNwY55pkU7v
N8AaMIBrnLiZT7eHcLwZOjt9z6XkRydSHGBWZQmkNCcuzgncQb+HXUa0QPiWtWh7ISlN1jPdkclp
cPAgWbm3yqu+2CdWdUxNm0Jwk4MsFZ92zULTesm4CYdFLejEqw1UdpvWI9IbLJtNlKNWL8uXNRp0
ghDx3/WKvGzcecORR8Q+N0xce8vNCuXT4YER76Xqc7+f8ytS6J4g2IsxoqNpUXtpQmc+u32yKYX+
5Bo8ASqtvbnB8CHfoobeHoxqR3gM39yKi0kBkmhfcZMjWeN/H955+OZtSpA6eO+Q5E8xIMw1Zru/
QnrHcWwvdRfTDFtkF2BpDKkktjSzYkgw6b40aM3m/PFSQeo4qlFEdN0wuR7xcMyt8WS33y5ViIfK
YhnKDCTTWGjBNkyuntQ1rNxVu8LPwufNTPoxT9kzucZ4LovFYQtEBuuyeHKs1ObdA3oSVANnOs9b
S72vNmLjVPJdZWSPowALC9uEsD+WocvSyMncjNijuwZ9TU36OXJiJ4nSsOFBssuUhgOfUNjaCaaf
pNY/jFThs3DFXxc1cUU5GF2vQ/GsRI3EvFy7FvWICHAwV+MhqNk2aDzfRXuDSd8dRNwhshtin1nh
R85DmAaP9iZtRdlaFwFRJI20HuaMKdkc/gbQkbeDsIFdhy9FT3KlT6q/OEzMd2HRjKbgGUqBI6og
jWq2+i5rmUkb9fgcpxgPkVHIsdE8DhRmfqgsdMak4D5wgktFYcZKH5Q6FwWtDUjObKvHW91Y+qm2
Z/Lup07E6tE0huQqCXHSzxo8TJ1iedG45HqrUcdqTDa0OazqyWnPkYtqSUb53Zzf5340P+tgA3jE
pGxNBKSJeN6DEWoYwT95mQiv+dLhTSaT00crj12BTjdEU7Jnm8Cr8YverD+oauWOtuN5C0+MoxZt
lMBtICbxvkDKGfvpQdojByevmTapQ7rKBPduwbfFS8NnUzP8CTKsqmQdTO2nKbDUdFZCy6kJH9qx
KClLIxrmoQ2lN6kzUQHhu08YmV2q6tHWi+zBzMbfrJ/mLSIb44N+P4x8JCiCx9i7RaEY9qIez4Y+
VgcZ3zRn/EG06O88gDNfBUbiWxMXwbRMmwp39C6d+Ta0pjwNVvXDiT/cWKI9aOVAZ2VVytvo0PjU
tBH7ykKoh6Jkwp8zPPE7yJsXHnXDSq+xalS2cyJr0pKNqbZc6M9MTvXPRlV37mo+jvgelWT8QMnV
hBTJJZgjYlWztPhqRkgQNuJi83jSdV3OwU7GR0cwU6qk+HGAn0WOe+gy4R5NiRfH7ubhwa1qax1S
pXPqynMaRea5HmBsw/U8mlVO3427hbTC3DimQT6iUwXEUnLo4wnrSLO1pu47GHAow4L9FBjYqMDY
mtJ8BE2H8N64zz2EbVBHAWCoFT0vPGTD2Y9DddX6/gPX+7dwZv74Yt6xKDpNzeXsPZpvacg+XHBp
W8O7F+sVhy/322jzLX8delmB4jA1QIFd69rBVc0dtAAPPjjhbBZf1shTYV/StlPkSXmyBvzOJlfR
C/7TvdUOvyo0j2BGeSh5tLVPBrnaaQCDPqG10U3SrgfGxvVwqw0SwZphP8XQ8tkuvP3F7fQaY/yu
MBUqq8bJbAUPheio9SrZ8lu3KPVe8qomC2fNz73QKRCU+8RxYGAhYhde9DN2EnYUfJ8YBLvORwEQ
iNBJEP3pinr3/9mk1e9//eubUk/UzKffMC6L/w4aFY71f2OT/onzr8+v4ff/+CP/YZOa5r912zFB
iVqOaUq6pv71P8gadv/1L2H/W5hSBzsqPEHOSYJA/V9kUnuhj7rQQkGaeoa+0EKp6Omi//qXJsS/
LUz6kEkdl82r7vw/kUlNc0Gt/jcyqWtgVRKGdISjL7M+fur/TiYtPXjzQc1paNnr+Q6AwQNN6PFF
TzOdkeN+op3xNBbptIkkYns7Loi8QCV7jbD3CgDVKvDS2nebTl0DQYSAhHp9FZyut2Ni5tdAQeoq
0vat65t6T4i0hFYAE06CBI2me+uMzB6CHHUyyd5yXMrEhE240MmEh6JLDok9YE+crz0lyU/YdBhX
53P2kFXmoz6zdnuqTQ5hPGCiWwaEecvOiQBelyndNxdWaG//TEOVIP9hVsU445CStbTzUERQFGRU
XdM5P1t2ftS6iACkY86Ey9E1JlG9FZne3se0+VameGGRrg7KUWKXJ/hc7QQRJqcaAqIY+35JVa/A
/DKOBfFS4q5KjfrDkDM4IlS10mrGDWDjPug9eZHBp5v/dfPgsyYG/ofDr1PRT9WYSFzi2DXptKta
SiQsIqahMTZ7gn8Kj1H+EqTaiB0wtaholH8HJyz/CKNe/tmQ0SAjeScaojHb9tBtFnnyYBeevqZV
L5jsu11RR1P1eM0tLBk+6iSRrLS3tmOZYWcbm5qQtO7Hja7vlBjih9TjUOYo/ZfU3nScjfw3LJOK
b89x4gIOOCtTa/c8ZYydjq+zLhH76k52O0QaIJfSKLZDW/3S564fmpKOhWIAbhTUXFm0bvcbOKzh
3TOIjsdM4+7mHJ1bWk2X7JL5DGUUNEpXyRc5drg9KDwuk/ptyuaJLSypVdAo5c5Vpp9TvYPqShY3
DaM/ujW9ycUHD8eBwBEToL5Jn+O2eI9aFNzUY5PRa+0bMmi44iSI6w+Prow/kDyM+xSCu6/CllCi
Nde+6FPnQL6NRs7sMbSak8DG6PfcNZuyln4+oMAkKv5DVsTatUV+VCEI9DFrLrFOscSkk5frouSP
Mxsc9gKG954rA5S17MBoetyJbCS3rmjvJC24CsqpPOeCM6eMFaTcYai2udh1FRGm2OQjG73GXrWa
/TuKCcuxU5aviUtaAPfkTzFzfBiJYK+ANMHRoR6yzN2bxX+RDtTgYfIM2MyQlzj11e41kO2lzKNH
CtvaC/dP9Mxc5DEarD8gJumdBRPPAMKi9HMCJe+oaj1NdF7kMqWqmOYZ1tEjLyG/NCRk+uCtDgzs
1OyuSXFaiZ/SIgFgHf1aWkiZwE/OE4ORfVlxyIkr/REA/SZCnfZR2naeTm9S19lnFbZ3brpgjZky
ZDoGmLEv7LOnghPIXfBFiKDruer+DrrDeP08Grl+TmbXfuh1ShNtQs6J2Tx5cdTj68G0MtTuKRZx
v9J17zZpMVPSEslT5t3nEl6vrPgVYomiZy5AOxhJQdRgEgvbSzYapYNc9aQ3XC9fV11ZnIo5St4s
J7/m0LPYyuLNMjKeVLpGVD8Y8Jm3fJYxE/+PnmhTnTU7chnWs0PyBITEcR6Qm/rKDQ9ON/tJjZ5l
9V9hHXyFMwHPOW6fuiR4BqGycC7ja+IY3xbeAUJJqFO14o3k8A+KA4EwreqdPpGylSb1PzAww30f
szPslWmhU4m3CvsxhZ3lzps2etckW+KqT2MRPHdzZ60z+DwrOVAKqk8TqBMTOJE8JAkm43IXTd6R
iOdz2Wn5Nptw4NhVCoMqYt8VucnNSOx277L1TXmQQ3HEYzSNx6gX3zUjvilpfoM4vSfy1tuECYoC
qN6E3WzUHDQoVf+dyOaQRlAWjDI1Mcg0YlxXtQ6CGj6GVpeUu1UvWtk/xrOHmlinlKnmNscVjx5l
gl0W97q1N3AedAlAAEML77pcZttL61OE0SQFlWcgeFeCZENx8CYAs3iV6AojhZSHJuMWmQaXMgk4
fJbQ2kpcHAzeODv26cnI1J2BybA3U805KjbBpKxLZjlzhNs3KTbtxU3CVxIglxD8/2bEXqLXXX0r
h2kzdC2d6IvbVjeWEuqPWiPrmisPRQwP5Socm2rDhOTUVulldjF5dH3aEvuU1o5iZ4fxubaNSrK3
3D1WkH4aPHNKae5w4W3HwXVeqjp5jL1pm/OT/CAImLMLgiRNg6UoHYaPaEo/80JD9YqMhzikSr70
rsRmkA1Qu3mZBM0l+rAqqOnAgX52wZFt8nB85byLTzI2jh63/1RX1maGnmDkOE9Dp7nT71HtzEHl
tB/1kf/PrzxTbT3JGA1Tx2uv4dcMuJfWQ+L+JRx1SQpRnyv8nYJH1Xpqu2sEswbYouVh7wVmag54
fI046H1Q1HhBs+qn16DGQYDQVgHkGDa2HW6b3jg6Az88x6EXT71Dme9JMDZNM63002GhF+jepREa
hwwirKtcn/NtaBO8Sd3kC+MQc5m76eGemfLy11awpCkKq1BCfTdGywnL4S9gMQL9zo73rPqwNP3m
oho4RlvtVDOT76BOEGvwCW4T0IbefI8A33hWjY5Rm76bRzDTbALpS0W0wnuCrFdpGwkViUs95LJj
fhXHTr5PWtVcqxqfqBrBtTo6rs/JXFrYAxNVzelPc8DTeiqn65BTmt2V4taMnJG6rzkIwXQto7dm
lL+Mk9g6uba7WkIunSzv1RgNh7pLt1KrHgQPnD0hyndL7nr81zSlQTwgO3bUhz45WgqMbty4hyXA
LqiL6+r2YueuwcHoGMV81JNBkVNAWlPQ7xskPwycaz/vFhufDfZOAayOzeLD8Cig99pBe8h+rHH6
0FQ2c1uJz6AyTN8o9SvMcZzcoUcCr5Mf2B2ZkOkhc/gL84b0idDpg/TwyZWdN+5ahh2rwOQmx/R2
s7X6h0hYYTYktd1k2Ei3O8Up+7ckjKd9UCycLqZ27EStzM8dBjYQjrduImjU9gKspDvdRGOVlAvy
BkDgiFHV/CKyNmHM2kSP6i+fTpkwlrGANZLye8mHKOQcBumD2JSHE3pdL6sxk9B1GggaH5EEUBRz
rG0MLxJqHiHW5dR8KOyqRKWDg85TnwZlzLpsISSAozOp6krHIT7TgSGL/pul2F5H1T1PYT7IOPqs
Oh7/i9V0SKvzYFMlHY+P9BM94kv6mduu2AX1b3HTmsVpmhH2mBd7eDVfqOkwz8yhZGd7lBVDIx+I
koSu98koguiaWJq1qh8MiD/BCzQNtt30YeMQ2dpa8BjZ39UMllmBC3zIP6eliDyMDg5uwhCu6r6c
DWigoU9jXnoqRqbsmtXi7Ioyv8+1ChYequJU+tViVZSjOW6CSjyLVld4LeQVG1dzfSgAebiNJ3wv
i6kV1wjJUOuuuTU6ZIfzGBvUVYNeyErlfufUpduB/VXlfUkqNe6weJ9TTRHJxqGztcpmPi525T4J
GQO4RA5C4rM2SqMx4A3ggoi3eF4t7IYr1udgN9jZrnYWa6rDLCDIAEcz6SeuwrixSkxEZSR4ob5S
rabB2TI/dD7jfo7ZgcYGPdw9maEJkNo8MsinL533VjorGRmeHxmXeMZh5s42YIbCOZLNj+417sAt
zrBwDQwuT13mvXrBUD+N717fUClWzaCOifNLW0ewt4O9ZeEDnVHb6Ke6WRFVdF0zfM8FM9+avXg9
2I7Pg3mBZwf7rCQQ6dQPBLFftVL7wFjU4OFD3u/a9KON2fgbwRUrDGeJeRvk+TWMwasExih3oXB2
zszdM7nY+mzXfFqGsCdHDBssDuJM4+ofu2x/WmpLgYVIWEfEjaGq4elOEc2Nkt57m/aCmoFe7qKj
h2brq2m46fimrCJ5HfeTgKpQmfzIKFRI8nVLxCv8tFvvN+61SyHJwtBYUEcab2UOBM5lMV5bcXsx
WviGBbHmrQgrY48a/dOH4C9QFW82YyjTmXlBGc1vWqgu2kBkgWncstEhZtbUyh/GONwJNvMrreLi
FXX0E5ecBAYDIW1eVpO4xlGZ5Z/IifiMKqYWXGs2Mv9gbfAp7LNOm3YyKp8qnQ8Pn0B66GX+Oihg
eF6TfwF+PSS9ohENg8VKYfHD6PM3wlO9LWylLb6Ao+qBBAw8H0wvNO59U1zaSMZrMJAsNClpCguX
uuZIBEEmCHWq7SYb5xV1N90jw8bPzHhpGpgcgc0kS1Wwr3PvyeIouhplZm26hms96RBkOe/dPXuY
yD5I/eTFPAYrejK2QjfYwcly55Q8hNjhxPvYhtEWhhqF2y0hag04UQW389F0hu5Z9d0b1JrNUNLV
o1xyvSFBdy9W+R44+TovQVFkA8Vf0IFaEoXVnmxV9x71FNTlrnrXXTHuWR/xz/ZHzFPZyRhfR6cj
dGrXjLIn3GZJIj87GT/C8FjMMea1IusdZ5a96ankJOoUfpTEVja51uhYcAm+NSXvoJCfg7K+LJda
ktHFgj6OW9uLBrbJUDxSwBGR94RrmBTRUppMnmc+VVnw2hJlniiu2tiuQyp4oC/LnA4VXY8QGyQt
1Qmg3ICl9KEfqcvD3c3J0CEj4JrQ6lIKRBva2Hii8Y65ZfutK/NYNGyBnSC4dQVCiJjA3YctVVlm
s45t3CeZ5vRn7LLHzHUtPy+Zy6cRjK8OLuNEFMjoGP2Hpru2pOCV4G+Ty8zKCPV7xjzBMwrr0IUc
vzw6Cy1PHCyrQ650CusUOIJBcG3sExDnazx63XrB7wC8VXvAs8HiOGD81PpWMTxMJcBWUnjtKu9I
MQXRSRo4dBPMQHHSfrD7M5g6aR+Vi282gyS808nFvritiYkhztoduwc2g4QsuoyAe2lkZ+GMb3Pf
3gsxRn7LlmU7sUm84vE6uaHA85ZCpG9G+9sO2ADH5r0LlXxM6LLPaNRAG1e4wi1ieu4I4x97gLQY
/haJrp/JBe9qOxmPlVF9y9LPjAFIAR/kTv9g097uE5eSBIYbJC1b6+LVGM3BAuzjTKeowBHimBAo
y636FmKJg2cVUjvq5PeEpOwW27xxDMiT6N4RCYx1zmks8EqedfzPF90EnCTL36aHo0PzwrrokOMt
jZtFDk8FQ4ulAURDnxlnn7qPYR2NRrcFiB6tE9xOV9epbTIlcCIp4zs4bsLmpU3umt5/U+wKL2qy
qM1qTkVLVTJ3KHsPMKQ2CIYGTX/yXntL2D4NyStznpeKk/JGVdVNhvlfdnU6ZDbwHQoyHhy550jg
Fs+VdVNOf5kbYzkYjWLV92qFl42uXUqueOCCk0qfDBrTInhlFQfGVat755i5wFrQSN4LZz/3lN9y
UVGcndypGaTvjQhuzpQ8zrEZYn9jlBlzdtPixSHe2e0xqvMZYEXxJ6bwzWd4R4qjrJOzPonvNsNC
n+fjM8Yf4I+4I8EJ77MK02aQAIuj3gtDH8hAnzN7/5AanFXjIa13nZ2BACQLSdZmKcMx9QuUj/Ko
2tBagcDk2sHZUnRVsSkpFGHe/6S09MhuhggKTynkri86nKs1qxb065ZdHj7axecBEY0lvOr6nxor
32xyjk07rGNx/eJZ6nXRRg8qoM5mqFgOwSgQGkghOo8YxQOFzSKZTIeRE0CnKHF3roF1JNEwCwti
aeS8cPtNQ4rxe3L/enl+0QmfHXJ6k7XG3rJBPpnW/NeNpq0WnJjEYmieF8yAmv0FMM20gOP3KK7Q
XOCiEDlsSUJV5kiHhPPjGIrlwENkGY13jyjEthmTX47i0+NUlhQLZ5Qf5Py6CLaiHZ579nVw++S4
HkjGMLYicivxGVBFivdA1zNQEewF7AGinOVkCwmW8aoNOXys5++QoDH7dIszBFUKHF7SblcNr3Tk
NmeC2xBqaD4tmAdFTs/2kKPcBtPcpjPwKcet+UM8rzsZKAL4CFQznVoj0P0iofFlyIvq+M+XYh6I
0o1EZVPLXYm+eg1R2rawierjP19A3RCJ+OeXQlQ8Q5c/H9aV65fpb+cQy1c2tdGFprihm/qs2VO2
8zyjg9vfZdt6YhPU5iRLK+cH2TmkSrd+aIGVvqYB7es4g04V406qcCdvhVcoBbSw6uw5WLnaSFhO
S252TH1m0VTUbbrGzui513rONkyfnD0ZIKzYUXmv3YwXrMRL4KKBB+jtGO2wH+med8EIxNkEVaZJ
8EsZLc5iQ+HohkyLDZXao6OyqUKOSj+eXIP8C6SCwLAa3ymfZyCfG2YC5CeIgUE2HSHJBUI/DPlH
xlOBtsTRAjfDIpd4EAILmqAbowi3tOfQvuGVyAo0TW9Y3E5x4P1RcU9RO9Cmk0gMuD7lE1auEiBJ
2Fhw2gd5Vg5GuR4vCGbJIHPKna4pQKd2qbYdyAZlAsWH+WxPirba6lxNtFeNLRS63iazlueHuVHW
ViZkT9F917rSXy2B0T2sYUIWjBtWJLfYA1MrU9Suj8EgutVsy7dwD5xVXTF0pKEoXDcVc3ItcNQu
uIEQCo9q0nftgNVeb5dJFwKTjQbBJ2ueq9Z9y5IuZBgaC3RCgNVmkRqMh8vvFmWb3CaCVxgI2syw
vLHmWpiBYA7VknxZKOZVGcSYHqfrGOn960Bm3Vb9aenXmFidm3rmkIIhwdjLBGuh2SlATTgPTafq
V5oJl3m2QBglQnuZC/WcFAFiMcInhv/zSnYRBVwMNS5l5JqbXgX2KsU6zSyT1zG4cN5G5IKcMuEo
K+6GyJVvT4i1ccPUA8pKiJvVIWsnzTc8dj6W8frVskhvEzIHYjE/pm5d7wGN+AUJtBNXy2tMyncF
/jv4oytva2aKppXJuXZmk62K0SCmxYljJTTH3M6YdNcqh6lILOLS9eUHuykLwjfdKS7UCya1m5q+
JhCvXMETvbue097MUWAEC8t4U0zpb9pqH/ApdYav6VafsUkNyZCuVae/ymR4FxozFweJv+8NZ++Y
ZIBm3kKoShx9U05eKSj8Zjbbc9wV0IraqxpxjJZWS+DNmPZUdhc+W7NfmlAm1KDoNQnQrRhjJ8uh
QkX5JwCGxyz2Yj9h/bHqa5WDCgt1Wl/H5MSlAUaHUlRZRAyH3fEXsJV3wHZvrEqmJ+5o6/yo0l69
zIsI61Rc+zmc0daum30/6OfSYBkFXkcQwuguyaA2oFDUOjNKvFAknEwT9GI2xOE6/xlz2lGnNPrw
QEbtcwcNXsHhLkoEnah9dURbE8qYPlGnn2N8d00xdRtKKaiTYDS+hgwgGay133gbvkMOBEQqbMgN
aGsqk1c2zc4q6ap8W4mHtgSNLtgYbGKPFiE+IRzkiMYxNU+bdEjhUhhY7luGv5fZNFGs7VTuiyng
JOceMDQOF2L8T2lbjLtaJfY2T8/dzOwfBDp2NIikhLEplMGM8NHosAnm9H0oyHt6o14xTJDmtSmY
zjQOtxDCXUH2P+XjxPhCsJui4arQ/nBo436vckxpJpnUf/5nvHyHotwGtObhP9/wz++TUCQ+lEFu
Wr6hwdjxqFnlI7KHQ9hsG1dglqMmth//+eKVr2wY95D1oveg7fFNt8p+KgWRuClFHCcQhluKEMgu
xSr4mEocfYXKikNgDjTYGNkPxMQWI7p86XkW78vB/iC5XPl9G2uw4C9ukHg8RFpQM13CYSFK8RU/
0A+ZPxeziK6pbj0kvOvPBPcIAejDxQqQvKcYnEFQY2f3OH85OA7ykFfa23uDEo1TanTqOYLlQ0hi
p8+a2tkk+hZa3a/9lwtweM7b4oYFEo9RMzSHXDItHHtuD81UyUYmdvdZp/HBrcxfKuyKVTi5GMjt
gkQN+8zQYIkfgH7s3FJ+97Uz0y6tkwAfxLXXGb3mPdHxXFIHSH9qdB0K9Nl+ntTRs03XnzGyRWNy
yOFRnesqgqSkt2tJpIrUYEYUiviS79Re/SAH+kHCErd7QzsKSqdznNNaW5FQrjdhKYudTUM6xSYd
1kGyAvzF92gi/g47MF83KQNafcY1om/pjZX7meraF6fwLlUk5VIt/oTY7UcN4nxrINWr3HznPCYf
NMv7Cmlx3xbKMI70CTCAmMJLJ1gNeiS+787eGo03/BE0y6Aojr71zhSswzRNqp4X4d7SAFCPXvKX
q7SJ9hZKlMH02MBe5oIQvTRla66p8ooZcMzRKUfYNKoBQDpW8Ebq9ZNZTC9Y/qD4hAgwSg9/sECz
ctlNvNMtI0ZQ1666zZ/FHvqV6dB0HQ3If85R/dLpLYwPzaQVKsU7aGBxX3M6gADbO7zimIB8WP+2
Ftu4qg5+phbEpC5cdXe0ucMkDySj9JYOLjr8tJL7nUlN7pMrxSEnmjOKnwdWuKGYtu4RMQMsl61r
XufgUs/mkrAafc8O0NMo5jt0BgMyac6fHLbME8T5rWdULGGsFBHUwM2tJ6T0QHPHJpDNr6v4JIhg
o5N25R+I8yGjp8GvS7bjDLIAOJusiw49B/CY0ge7pLHRwTl8dML5r77tmurAUN7XJroJG9LQ/5Ox
M1mOm0mz7KuU5R7ZmB1oq8pFzCMZDI7SBiZSEkbHDLgDT98Hyuyq/mtR1gvRJBNFkREA3P27955L
hug3sXygmUVebxJkmonVq84MmhWSYdO56l4tKHnDQFJJ7YvpQbbEu0y5YlbSXWFzazh5Ox4ZYtza
xjJ3gmkfHBYQlSyhnrOETtKo2EHsu0AghWznRkD6DIGJVHFmLn8EU28d5iIngr6YtKroF98hPuHU
zzcZV01UMottsJAymMWzk/pP/0RWAuEXpZccZ8Gk0A229Wz8qER3L73a2CMpCWhh3okcOT1XfRwe
87bmHFfXW3NU3SqzicMmX0Hu5wSj7C/btG+ctA9jEdSPcQ1zXCgwDJBFvGqKdhhDbtOU/AyTSG9N
q3mQwWsNapNitsonoI5iZPeUMVBzfG5N/5K3WI772P0mpuFNk6SXoXw3+gAffaVfbLXUfcJvHyLi
fDRBsbhldF5GPaG/gBHpWvT5Np7L36RsOStymN1X8dFipxAx1wc/1vwCWVPzvUkaC2FPZ6n7RVRX
Pk4YaQs2WiSeQ0YGGN67Dpdih7NYRE74oGS3VxbbPWnQfoXFIXYuZpLgSqwYYcfMnXBA+5eeQsnA
DfejJS+BSwyncEW1brIMgoNa8LwTJ1G2YOxN4omvvpq9etiSf3oYKPzAKmVsiJ980VSTUpGRXpY6
okhZ9r5iGoMHHPo0jSdBC/kDnv21RuLDODwCpuuGneh+RxIbmXCsfTtycTqduBMXnjZdmw+cedBS
ax/SY3uNx5pQ+6BpdKrfGALFR1cGv+zxXWDV2XC+s1cp62DY9+thFERP0fQt3H+iUXcHqXvVZ8k2
I5/b1whaBJ4ii2QMZbzAikd0qbJ02IGTq59nHmvq1JnoXdLD0GpRps4OLmYLU3ApxhmW9Ta+TX5E
dUbpRSvkcPiRFUPULrzE6ViuU8adVZrZhwoTxWq0UlCuwW8TFB4BjDTbd4AG+nhKbl1kXYcg/yiV
uPOfpWwvFswBAQrlDhXGaxJQvfNpTTm3/vA0MAwG15Hyt790yIElyPyZt8jwjvO0DVxcdE4LR6y3
yd8As+dESEEW2Vcl5A728MPgSrJlRB9XJWPLnHHQJguKbkVQ+WiTT4JayGU6ePaptZ/a1LzI2n72
O0vtjCR4xWzEfjYYN9jv7aPRvJupgTzeICVPDDmCpGMWopHeaLeAYQDg0XZhEU5NB2htin/xnHd5
yenXqpdzeKjZ4yKkXc1+JABksfnQQX00qc8AuF8ftU8geHLvXuh9D/KYre4+wkmLqgt3QY6JPmvO
DCLA9iB9mzEGHEyTcOecMpdxFKPQeXgrQiiz6PLhV1+pcmf2PDqVDU0lk4h/NW1zRg1CRcTcZEEL
4NUbS5wibkFo2ekvdUbTujVSKRZOxZUc4icMEwEkRfPtBdQnTuKjhiSFzV1tendy+ZFfWWfsXepr
Vr4+HQ81C9YKeA+rFrV5VdCSqRWWfR+EuBQ6WlcOZF+GsAEnM+RkEU4kzNIXbZbdDf/imACxZfRp
bpqePMGI2xPvU/RFgaSLuTF2mR2NP3mKH9I6n99KL/e2uoq/l6VYGhstb03FVHFMLGrsOZKcdIcR
Q7dAyVtEN1tVmJ3qjBWj9c9y1Ihm+KexIH3zC6wmfYBPIhJLAPLNcpspW4PCe6N8IGI0RbKqyMC6
Q7TGeumajLFmntHU/HVwsw3FW49bcw45WjTBNGOzpfC+l4u0Hnf6aZZEzwuf1SWCn14sA7nWJaTo
GXuO5tYKYBlEzwY4B5Zi7aKLTU0/QuRsvJXvPZohcmLZJASQBnrqbAlCPa284iidrFpHwP42doGB
OocbTAkzgiImHQontj6WL8Iz009P5w9c2Jt+ysyXIWp+lBl5QBwt+94krel0BK3imStmyme97xPn
XTtc8U3LWVka2zHhuqiiDrlUfs55GUBs6p+HgbEYh5WSS2GNv4VODJPae7gQKVtKOsaclklZYMon
GdpnZyScE3rWm1Xw6Ord6DKYBfbTLK/ZtAz64OXFchAceELhY6qZvaytnJJpoboT1z4kyRz7tyRl
R0rJG9Gplio6BAjdR7gWOnNdB9VvK2Zeho06YPq4U6n/2SEc7AfPwg7m69/kh9ND34XXGK5jU0u1
C/ulUIsw1KrjFYsMse9o+BgTPFezVz1gx9/Nr82NxBDHTyb0uD3a752P6Q9ZF9ksBSbl2gSVE3bj
WlY4xcY7UxWeBKzPq7pRTzZnsS0Nb3iw7XkLsaAg604xka07fxkLPMQ6IA3nMTkE7vhVyewwFPiA
63pgn+DLu+HwQBWDKrddSM16Bi5uObG9SDHPp7mx7gbPtMMc3ul/OgdpTtsfuiow7CcWG1a6On6B
w+7vJ7dkejOps4bIfrWKipiR7fdXUbEG6PlE2d68KxS3ZqspbsgTulrJaUWzcZ6G5yTCK5EEZDJl
T2+06ZDDS/Wwd8wqpxRpyq9MNynVMpN36i7AVIy3cOrsx6ppnoDC2puyDZ785j3uyu+iZ8dC+R63
VAZ1x21syK+V3voMtEhQvKvSzXclw9R1M+DLRuhigNJ2CM86fbR0lJ4gh8gD/pOfXuggUKUfbFab
52Lod7gAoJsxQzuOxj0oncfY/URRxmeXmB9die+LDdZm4NDF6XV8wJu2mywmUVFrv5k8ReFTXT1t
wlNpP0vMURszkt9BYZFTsNIbtbJPIbdDQn3garSn4tEnveH0JO19fynGXRrAlz1HFLUPOOGONABc
zMJ/cklB7jiukXD3M59cpyN2xtQaaz+ntYkdvt4Ha1MAfosRLEFnGzu1AH0zlovZo14yBlyn3OZ9
wEy7If+Or4mONjiGRAzGYKsHryFTi7AedMWvokcJkv2wr4o/Iwv/aIw1vnQsfTY944rmrsCxX8rJ
lDRGZrBbguRT0Q2yToYF78Civ1tigr4twUHBlfGKm7S6dGeMTUtAy4bHy9Ixm6gNsPAZD5q/KLPD
EUE12ApAXIvNLr0xuyJ4jpDlPwR++F44xYWAl3Ewkl8ZZQtJB7Al8fw7I6onrwv2+WwBCwR3OOsU
Sxw70JVHwnXNGfYKAfSt1mcR1i2uzsrHhFCtsq6mvybvCBtE4qFsjw0yBwWBYBIZNlE8nH9qNiOJ
+eWKXhzNVh3KKiJpYZreOljG6pXRM0YSmqiM/jUBfqdM1+DpTCAtcGKICsAgMJXNBwi2JyDzkAhK
JrJuh9cEblC+H/sAL3IM5WOWxlpjVI4yBnt+vwpqg1lf7uD2J9G0s+LfpW186+v2Opg9ydmi/tHT
HgGJgPkgNOt+a1EjljQ9SLiZnVvgOpvUvFd1GFyVN3+rbA0c0zA2lPYsCTAWi4mmQzeCLMp+GDtW
tmW6jfloxLRhlbCO3Eq94pHBjllkPAbRGx06TCDozefQ83gqkT3gxlhrpdWZw9RpHBi7QzICdhQF
/FXUn+NggJwdUT4TdHQ12oCDXdU+TUbkHfDjwp70xr3ZJ98ywVg/dqtw2zjjV+JgZtDpNQaAT/rI
JqktT7bniX2grWtWU64JMh9UcsqMqIn3TuzgifK3LcBvFpkjvV2cQucjOBUIwKVPziemEhOp8ODb
0RfBOsw5ILKFPWMnhURiEsPdZN4Q0xAQPpCsJ5rlpjWndPnRlDGMXcc4R17cbSwGyt0wqoWzp7Y/
FWGQrWG236q4v5rjND2WxUwsBCUL/hV+IZp2j4EuyI5T0+LPJhWcVf7mAS7YDs74qzUTJEpZ0dXS
faGs30mGrE2X2VtZwOpzJxSdsdwart09SrHEQvULi3sNzOYlLHJmYhUo3zEDaUGz4cOEwEL0D59d
2dWnVOzBoCAMRJ/lHONLcNQXXPQnvKJXi9TtiirLo4aRmCq81mOkYVpn4gCp/k0WTFjx9UFyKo9O
Vz8QuRlpyJSQ+xj8mRzLMpusyVA+KY+9GbXLu7KWWD5tuqtsQPC02ELA9+nRWtBuQOSWZoYQOtZM
L5hfvRfk7zZcJO91TdcS57yljyXajSkS41AkP+Ku3YaAiXjRmmPnjPwrx/lWBexFCpc4sW1nL3nV
tTsfsH41x18tj0YAEPE+rWCW+woaJrLo3dRjuqcsErhhtPRLxW+0PDNVNN32WOb1p2VMV0vEzO45
OXXp6LLXPjuhODPz0iThinEjNZN89oavo6nNrTVV30rSWqtQpR73uHmmW8E+dvb8rTDRt8KgociG
HrC2lTR3ZQrqlnPkBmSBG9mjE+4OMdCDONFDPq0bykGsmD2V72K/azKHS2/S6NAOhhuYGU9JTwMi
taq0HuCl2SyJMR7zW14nLvCBBKtstwyNtiTxBmYp4pkBMUleu3wadCR2PA4OE9OEg2zSF7hWghKn
AxWp6UnoDvOEGu6jYh/gKONg8TBDwEFcTbvwbnf5s8FB4c8vqLyP1mRnRLOHdZY/JJwJNi7zhYNr
Jyc7pbPVTGi/s5q3fIGUd8veMra3Sibh26zym5G95RCNiMOH5Gmxr0TdE2dDqmab4qN2jOjAEe4a
JtOhovrLazitFnb53MXWyypP2buknXnWCW1pwnuxF3DdqLLfbPo/5np4bgMew0DlXlUPLK6dXnOP
u74EGBg2RKIRBQ5pABHLNglTjRFeg4E+GppewV3ogAI9CbeFDD4izz0zt3YUhyc1sGs0BoHJZmID
RZnbPk3xAFqJ/VKJhlRa0P2eXQbxTeOycqQVWxFIObC6853DkfYsBBg8sMojacvhpy4oN4UQeHZp
O/Xh8HlZzKkQW9eM876nMOzAmYIu1zGj0OzJR6Y7tG7nci5nlOsi1aja+LXQh8ZWUpzLksGwcgHS
Nw3+ISEvmZ++tajZayEDEjFWde8lVCb4c5iAJvIx5PRBpo2vMch9N2sPk5+YcDS7T1fbvGexvNXu
kByt/pvI4U0RWHhLGk21BB7AXe71h6gw0O6j6TEDuokd8UHXYUMiLVurOMI77CT067nKeRiXvfEy
aTbzbG3mLkOlnjh99g1vtwRrtp6U/eq2/KWOiaGheR08tA8Ii+WvgVlRkDPsSSKj23oAlhw0vz0q
4K6GP4dvjYne9HOwbes4FtUNKPipQAU8Zta4i+B1kF5sHaZfTtyfhafeRg19pbdsdzWY87Du3FBd
e6NB7wXwtkwvMOLybJIs9hAu6XMAtNDT/1DZa/gxH23sYpsas980qRjbGVx8OcsvKwH843NGdepd
IhR4iH54zXx1N2bP3iKNyI0SPDdCjyLFOMR74MJ5Lr6aEC+wLpGS81ztsPcp7MGC4W9+KoxkJ4po
hxq5HVyKazTv4w7C58a3MTHWZSjIU76W5GUHR1JawFZ+F0DVopwP/ma87Evn+p3ARsx8/gVjGgXy
WfakHNltJB6ZiCxMWvjAU5Cc8p6hxAx/wvF565yhPrLJSo46zU/8jP1B8x+o7NLWVG54Bnsdx8wE
LtZ+PhRLbtv0mHCZ/o+qyg3MhnFyoJkuoa6WulId1yc3CIl/Wx1n6nimjCqX65EBMZxLcfEFcwvb
JGtPrR7gmktAFTNvEaHtmWcsvTu/GggJ2zpobqEVRtfwuXML584Z+WTgmmlqeqbzFPBH1jDG4tLc
+I4bHcLZ6nk8hej0Q9ruqVC5sKuJV0M63ByXkWtEPotkrolYbyWEr4Mnp5PDvuihwJYC+0aUQBMC
fO+uxsncjTPd3dTFVApPT8ScSJv9c9hgIHExGqND8CvYuhUeQUHtNp0Pc3oU3SlsLX216NGSif+d
WBQOfuhcOskm8Bs0f0mu98zTP3VAJa5i272qGiaHyuhYC+dyiw2ReGdxwH1FXJaS3I0rGR936Ttl
QHtgNuzpfSyaxXgOIdvMY68IeOQ/RwXOXamQpaY5QTyj9lOGEwrxzbbAW8cOQk7QUQSjGO+v/nzI
JWeOWfBNpQXEyhgWAe2/S92GfMNAwXxT23Rwo09DlqDPWy8nRLSVU1SWsHLZj24k6Mi1g9eRrJLi
N0Z1CVs9r4vQoLQkYLRokdCChfzcGuxrox40FDNzUN7sKnNoBNR845kO6oe4T3d+rS52NlCoNc4/
0qAC6J4jS2bjtxFDLDtoZHc3NR96ozr5gcfQsYmeJtOOeQ5R1g1/7OyHZ6cLo1M1dx9hh+13eXYb
saJIk9FNXjDDSSbrgev1WRbcbJ0h1iZFlhXnJ8vIMcERqNjpcjhi4WdBHsGjTh2WSsvcV6PFsDNS
2SbtjZrkk1XCA+XcA0MhG0R0qLnkVmHpWcdkUm8EqEmMZ7zabNoxKxk+r3ZHcL6vmXEz+M3ZkI9k
aIwOaieC+rQerQLwOXBvBE8PA5bbnSe3xf5KumPggOFSQ70yc+/JdBhaB9nwSBKz2GIQbdZVGIUo
GdG19fK9Ox8DR4ltKD3cOoJZFIl1fdICfbEt9Bm590Jwa4Seo8CuQb1y4+nNFrSpBKaCH9C3C7AC
qxTDaVo3QAMo7Oi4WADRdEX7mGT0i5TRXRl4dYfM+OmEzN/xx8MnLh7YLSIrmdWCXyiucwqULfBa
OlG8/skQdFHhdgsK5AgVyp0Rhw+YSYBJ/cDSmh/JFJBHaTuy9VwgtHJONFqUvAi2AD4D7W2wXRxq
LYfWQawjr75M0TLBncZj31ufbZQPF24enn35E0iBBDIXfa5zdR1j50MNXXjEn3NLZFsf4mRXK4c0
YJx+R27ZKXAfK78pUbA8Yx0yQAQqyt2W1wX5Jwx2xTD9YEy6UoAHOZspDqDxLS+IoMeampkCNIiG
OXuX850i+wulg/jvRyAa0VDtY7yAjj0+Ipjv4eqbe9OHsNvKAOi7/4P9Ts9egIPq0IjvXutXK7rQ
YWYudd9TByzsz4cote9T2xvrHmPiyqemgmxK0ZPhwXhaYicjTSXlIQjg9OHexntebAw/hq+SVLum
Kocr50qW3RCvpmNioEqiduVWMD00TbtsPQRVmMzK2RBvZMZkoBYCTcPnqoe29yeT/L++9P+Of1U3
wo64WLt//Dt//qporaOrp/9vf/zHYXvf/vvyL/7zM/76+f/Y/6oefshf3f/4Sdfn3ct//4S/fFH+
2399W5sf/Y+//GFb9mk/PQ2/WnLWlDT3f74BfoDlM/9///Lffv35Ki/T/5zaduw/r9A/X6Dl6//r
3y0/4X/87aWKq78ktpdP/2di2/p7YALtCEGO+S6QLtLf/wxsG+bfLVc4tkli27GEawde+J+Rbcv6
u+UEdFmFlhWg+Ib8VffPxLb/d8tyTUpVhSlwl3q+/7f/+3P/5Y37rzfy38pB3igp6rv/+JsVunxr
/09gW9ihcDxi4R40qDBwGYX8NbCNKGXVjvw9wSJLkztlbskdfCxD+HZc0zcNBsWY8Q/HIzWvMSU9
4VwZW8sWpL2spr0n1OisxiQfGVbg3yGNodaW4buPZd8UDzQ9kscanUenh/jRQNTYd1bucPzDjjQJ
b582xDY7Dq+beBrNo2ViWh0tAV2oaJg6tcVJ5d7Jdagds7O6QV7Gt+jWhJuX5tjGTk+ERzf0Affg
JcJuMxAdKPl2dvbUsz+ovOM4JZew6jz4btkdVvCy/c5e0iilnyy6Da309oPKTYDJxGoD+qWDKiRL
0qKHCiCxuo5CIBwJhgnxW74BJENquxIyhAnRO952qIgScv/uHdd7s22CuFgH93R+rwHqQBA0y03m
Yjyhm5esFqEWiXoix4AlZDkNHPyY4qogm7wt3ut7Mz86FQfKPEn7DZPnnwRazt89I//MnMo/lI3X
0sYnPoidAavUnHGqjFNzsGik4i19sMzonJAwJYkX/jCz4FqR+614YI9yvikaiYbkd4IMSuSE0j8T
JKH/NgbTB/VjB6TsMzhfjGlTfZpKismrhARBQgJ4doI3z1B4vWX+VEI6acvX2ZCv6WTeuMIQcUqW
l1Sq9ZTj68cn8gW6dwrnD3+aHxMdsllehgep7rYOP3Rib8l3chUxD2a/oDlY8wLm6p5RN0+pNsVr
4cwGiEehw85wsMGKorK+6SbCDhuwBVnquAK7QHq2y9chFU/ED4ndsePXbrqTTnUkOP9jviSaEViL
PoWpBhkaIyKIkK+ESHQhoncQd6/Us7HoBs5PKrmvowy6XQeab1Xb4Tcp2I5hHz0m0vjqWc8i2ivx
uzeP6TQAFmPwyIxrHcji5ubWDV4iy2gPHyADmk+SaZUsM42o/E0hAp6DuXUQFtPfrAI7WfmvmfLe
BpfUGBnOZQ2Z/B+m5mTYtMHem9J7Dl6Jsr1uAcCZZ3uBVVH99ByOxl7N493sY754N3wm9s0Fd8d6
iXMwtqidtfFqV8KX63dbsEGncJj9bQyTSBFVwYl2DnxIAtgp31y8+RAoh5dC887Haf9kLoGO1p9Y
4hiAYInBDjPdUkJWAmLApfCg+Vj1vDjPIFhFm8QpyHbYmdjicr00esieYE3x41C2BvDYx9rfL4+T
jFlqM57qOrhErfVMvcobFVqUxKPpew03WU6Tw86bmSLFZeWcRAc3Jl1+919/rCI4j9bkn81qLE/T
8sGy5L9+53kcoRZ6KlM9bitqsE0kBNhZzG+T8WQvH+oqJhkQzwfIbt6JKjhI/ot5eK7qlmM1Hyiz
KnaBXMwK9UNTPRRm861uAMckwfyaS+uW8Y5gHh9o3LW3gr1uqOOzS5aH0Kb2SCoVeyb4FC+4izGz
QWFxOGxuulml5wooIlxkpHAkypIpieudubjpvdIWeFLGVqTqh+wUWYcWaN+5o/Lq/Od3SpvZv34H
5mzAmgJmBhl3troPWue6jdOPFGlIxo/KJxMpKAeHrUB431lBjkD9gYeYnLPQLzZdwFHfptelSwu6
LtK6WrKZFTQt/1NxLqG61Gvh8iJEhzLIcNTyvlGDZq180TJ1pc4zLkyHITljD+yVXFJBugwvl7oN
o/KrE4UtzKut0FzhZEm3pYtECjFzlZf+pQv96eRU7q6wJdkEWuDWREWY4GNBxeFCkhiUFcygmPgu
vSBdnD5wqW0bmw6IQmtKLAwl90KV7+kQfKvH/ky1AYWOJgODITZ2dfHScRFdAhPqa5RQTjG07ypn
F530pFBlQWR7XOpJG0qlX9O085gDEPiCRrAPfWLo0iS8acUcF6EIDCeODM9A+upd65tqlwbhk6fb
7OwWVNKPHO14lVFMOjq/7VKeGbpCZ25x7bmWpU5D5lwc2qpoNOpTapPFe2PJRVzixOkiWZQIZYKi
z5Qql3G2KHBAcmvT5hg3C+Atb+4xZpZtizK4xuH8yRtmkLmmDk9MNLxGqtjaQBy2rS2Y0ccnXehn
F4jTS+Y/kk8EoOQJRJYlktYWGNHJztTqB709mkbEpn4jHj+sIpuXt3V5M2bdQcjFdBUzxbCVw/Er
Z+LZea2LSwswqOv1lCqOsJ3ngmVqrJtPpav32eyoBaraZokWEqDDSE7IL9ppgGKAEoJP+p14dFBB
vlGGhWcgFc2G4pzpwQvLx0L318mgyRH3zYtaxBjhopTMmgFAqjclOZB1rOMdhY/qwHGIE4ZhzNvY
QNjEJQuzZYkO+F3zfa55PsPPYWxkxGfLx+7kd+gVnP8qA7yKzXGZgSDOCHLGc5k7z6kRAp1DgPUT
nBRtLYw7lXIIbA3gVSYgZL3BbkwuSWo7oyBlGMaTAyWdXlBQ0IJYOQFCfZUl9hNWMlh+LgXHHmMf
DDjFHj+Gzw7Gx1WTUPTixCDsRyjMZOLNU5OYsKtiq7ulJoqN6r1+n9rhVcTqZx8KzC8YR7E3Zh81
1RZn27MpjCvTrRy76tLjnB/thiOhYprvyMX2MCFDDslPauLoGhnmgnWAswYkiGaxOpAyMYzneR7q
JysoprvZ5dfR19mHmTHNspyRRC4xtwWGTjtzkrz2mq+sQc6d6Hob3lNmSUwF3F2DpHSwA2BjXbWs
SSM26twX5z6sz/6IJW2sVE2iOcNWXl5LSWQhd4dp52UhJo00fsT/iHbghHs6nCBUeZyQx7x1Hvy0
xhrSefrTxKKNobnfG6BycahB+w8WLXAwQK9TQejexKQOOfJL0svfrpmOz3lMSILy3vJel1yanGuG
jVEzO+qbMHso8xIHuaNOOapxPWEszHOXvLARkdhIGSziEKvWYVVcapX2l9QRr1JiiaByMr/Q1Pda
1ZG/sjwMkNSTVBn5/kgsZ1+qYla1q4g7iI5aomEyVh4KxtY1CWyKHK5o0lfuBgCdNPUJlwBidn8m
C41JIVTUQJnpNyeJ5oMuzHiV1EO5ZyTrHgyj+g5cSG3ijC+ZeLQAVZT5zm37juvrW+Rn3b0qWfU9
kR+bJpu3Zk9T8FA2P/JBWFdN7mwoa3PXjcVvuQDL7CE3zplE90nJq/YAOywOuRZNMBRa9sfUdb7o
uPZserUamqp0qhWaBlkPxTfgG4Jm4bQx1h4dJJt6svEAmsgOGG1Y1FaNM+i1aOgio10MH5rdIQO5
E76WcT6Y3pM7wgsOJIXgyQDUyBi6k2On1dp3R1ZEgcLAayAYwvLO2AW5b891NXeOzYY590hfkH6v
mh1YsuZxHOns40U2T5nWYlux5HD3w92p7Us5zebeG7wPOFTiIfD6c+bTWp7p+o65F8MD7SGho65Y
2eUWviBU2kCw2+tj+0D/ytvUeLe4wIU6p98SlPYS+Dd9YWwIy5eMCM/NdfK3uXgdqbFg+1keAdeX
D9jeqgenmeZTmC3PHQRfeInFusQ8S1w82JgjXFJioOMho5SrrhLz4c8Hw88upOmb4xzqNSgAS2eU
D8asSNEykfO+hDnmB9wOCSAKBAzlNGiwsPd1yyCCjq1u41HQcxCtvNuAxLe9DRLKGB5x5TNAyenD
9NHj7ZH3El/NuOvzjtbuolg6YS3maQxNzozHdnYgP9sKi9FQ668KlMZk074dWctUnRwTdwslB7WG
uUJ2xmNGiTSDwD5dLMCNARnijaeUPNE4t4PG8zNxAlqBDP9Dx75eAyo800rkoLRh7TetbZN3v92i
B0Pr8DgZKObLu+Jetai00JazdY3KMDaDIpOXv7lmgxgS9tOm8ONDNyixCyj06Cx8tm2QnuaIA0Hi
8/OW5lRsTLI0gUX7t1Hy70xBSh72Ndpf657E8oGiMe4M9oheqiBRinUbQAnTExpqIG8IzYYVPJvA
gnfdbL4l8QiKOIPHkJfwvNIJC0nLrbHWGA1pOYELQj5/7WG/3IK8P1PEsiv6rzEyy4coKu+dtMcD
7jYzrFCaDWdXxPUdNz87GxUQBnM8JAv3heL6A8UN5a5i+2nQiLaJQ71hhPMrb9S7WzsfqQ+piGnC
K363DytTp7YgOEq4Ht8Z5leIs/gPqqQjQEFAKSj1c4szirOGydpfPqMmBxw6UZJfcZa360pDDZC5
cI9l4TM0pfvXzAxB4Kv8iCYG8DKzf83FkG4sQ3+yj8G6ivRisBhvoXs0q9qLXrB4H602M/ZRyJlZ
wgocSxmQ34eZGfNUgKGNb480NO1oUDLa9Hugs+beUrSz9kZQaRNfcrIgsLezyVErUP5aabCekblz
qu4VE8Mnk7f0mF29YqAOeliO1LnRb1WLeW1SvIxpKT5MJEujJdRV9Vdw01tfLjemCg6l7X5QYX/A
DPclFPjeChGBxucXh2GuaWFdLjnxHqas+UTLfi4UPwWdEr4hHz3Gymu3thtqLLo9keMH3ZFYMbp9
GMFtNn6P2MAYCPPAQtj70SbOz74VzrpCJoOcDm+f5SFJfmRei5LbDOulSQF9aSWAjUuBWIZ0fWGH
yQbdzTcEQVA0RfKus/kC2IWRo2FqyijmR5FwaovD5L2tY2zMM9usGY3YldZ3R9UHS6H0ZPj7ghy/
Udwc5qn9kLHYKeJX26Jrv88UhDsz3XZxu7VJb0Y9RoXBxBmQGBf5Lp5TtTC6lbOhJUozjSBblnls
kaaUibEr9SoMlx953MEkcQ4Ei0vmr6BWK/PuLX4yKp/wdNWvERfMRoEuxiPzFcYDinAV7ssC1hl2
io3R1guODuNUYm2nmq3XJGkAYy8KVCQ1ZtDIfhGtex/HGZuSdbwsTnRfrYw5pQIZcrgO4xZUbfdO
g7l/bB9sl6U2nrE9JbJgmE902n7sK3yB/RTLradTJGMmKhtjEtQldNXOwU07+i0nHh7yEaQ66tg0
hJ+kvKu42SczElui7rJ1zknSfNJNt/IZhq8yz8dkiBpma6l3eLOfgwFtx5EHz4K5RnWS9OiNAxMh
UAOW7SRxLw+dDVbFtnJzVlYfia1Kmo0RugQuChhibESuhpXuTAq1IseHJoP07TsgdaZRcUWSkyrY
deSsWli2BPhPnJTReaTVllanyT+MIr6Z5ZORuA/oL5QQSuhsHAAAR+NG3XrqNYsQMiyQ0bXXZrg8
AWPNUN71OF9wqR155O5wgz4b0NjN2r/1avqZGwXb7Lg5Rp1xZCpXk51I3o1h/oANSOS65OgXJTwL
9AtbK2sLOQVuRJ+8ETijQCCYnnFd4aj56UjzO0Ib2KJK8YYH7WPPZa1BjkviSq6H2OAU/seUf3Ol
w8Cw/Aa299UoCLTLtPmKbe/ZTHmSp2q8pbX4Eh7d2rI+w5fXG9VCEonBi9BwfdXS/HRnUq9hwpOz
5voG8RXvyrwAR5YkeNO4/0r7VfJk2TsDTkrKCpdbo02Jk+d99OJTIBrH0RutBDenAcOYhyEM9MUE
EkfRZwHXAhdSsE/ZZ4jZOyjbugH/xOIxfIdroDaz59zCfPyeF/l34TD7H8Pp5KevM8+DuQEDQ8XP
TWubjVfrPis2EExZOPBTDiLnRcHO6fdVfXybbUgBpC8+E8/8GGP4BykjrGY2d9nQxChfpBKUyk9Q
mp6bcnp2qbMgjgYspnI+JTn/AgvZ0JNCntL5p+MyUc36cJfRnP5atRbDRYGuMsQx2ioWZ06SL3lI
9hShh2A8gDxr4DaxhxOsbDAzxv9h7zx6K1e6K/pXPLQH/MBiMdX05qicWhNCUquZM1kMv96Les94
9sSA58YDhG6F1n28ZFWdc/ZeuzuZXDasipBMaJuulUZHqDvW6znClOBx4YaGHPOAzu5W6GgT9cAj
h+ng5/5rh4ceHAriI4+lpsP0QUIf9wOVhYOap602tSSc1Bo3xmL09PPkXHqrrqElBkNjj4+SQX6T
XvtePM6uzdYUP1cTbAIyH8AZRcHvAI0FtVx/aPPYQS9BfKWTVZeE6mpfMuqMgvQtrombB2W4VmCW
9pwu9qXnpLtx6m/pL8yXRWBZTDHgj7FjapxKWrp9+OyyYRaS6Ihxrv70ijyfjudzTJqMcskcNiRw
kv8xfnheNLAcJJhsSihO4U09kkgx5gxQaTQ64TI6N4hQILvc3VR26KESMXc2fQ6k5fjhOdlh8EBe
m2t107Q8wlx9w0rzI96wRzIowEGezTGotmMmX+aC3lQW2zfaksW6EfW8SXv7oapfKk2RJXAdMcSl
UJz3QXttLJuRYRQCQNbjrpjkPmfsvZ4EIvZ4cHn98Xgpeobp6QAticBZXDWYdwmcbVAsTuEdcaNA
Mwj5neTv5TBNXHt7MfNrGE2U343e01NNflIV6ixBh80YXGUvhkWLlWsYHIj1eeT5fKR+fo/hnTCm
D7fSwKfcjmJv9PRt0+xRkvO3KtvhwTWyeJ8MCdAD9xLWYFBxIZfnMFreJk5npI5VmKXNS8xsvS2c
F2IqiMo0Ifu5dxSU53pOuk2fmpQjjMgSe/rk+kKTm9Fo5R1te3zqbA41TXZXrUmICDLq/MHwt3Ek
nmRkY7NHiI4m0nVRi5u3oBsZIJwS3Z5pFPoEjtTRJ8G8b0lev9k+TyeIJnMjG7Rdle+viVicN+Rg
WCg2AB2MjXWIsa2veXGH2nKIPpmh2015/jGW3i9CNo+ebRCD283iBfY9zBgyGwAavuejN6xhPrWE
+uGSGCra5S5KO/jVJGnNiAe4pYPBvS3Qj6yd9KUIsQUU8C39WDqr4N4N1H3oV7+6emTM6MRrI5wf
LX/ZTh6alJNck5U3pN/Wp9S29a7FT2gTDLgeA8IXw+TD8L3+tsfQ0BcteeUlIgNg1McQT8cmUNTA
JKt226Br2G6TF2dIoHu2+kqeAAlNIWIDKit7MjFHweYabcayjazeJuZQeLQGErzGtXCCFxr9x8mJ
nypCZVcy7trNwPl75RlRvYKf8bbs13M/MrAF8QETqF3NHRjtXEMvsu37KM5qKCkYq+IpJ/ASf5+8
7yDl4DxH69kU9XoAzACUFjwVA7mN1rG9ipS0NyltopnCBV/7YvEB8b6rtD6jH4KklkTQjfyOJi5C
O+feQ23EIseTLegcoXsujrY7BHvbjzym+PFrY/ZPA1aR1tCvM3GAcoys+yTd+x17WEfUDzICcSdk
AqB3aPHQWMOfPM4A6aGuHn0qyiHENFYTtFGJ1gGprn8XTflsq5pTel4/dMDRsaEBKCV2TEwjEgnB
apnLaDOGIrvysCatUtehFf5NKJfDR4zkE4Q8MF+DLRg44bofmg/PCqxrynC5M/o3wkOMAwiCZOvX
YBkHGFWtgVQdseTWlvWnUWDIM0wyp2L95AfkLXpSfqHwSxni6HMhUUfNolzNKYuj6bM+mI69yqbU
3xBDRGWVlM/wbZ7mYv6QHu9ZP/tXj+ayZ1DBgSIy1w4AaA6A6YmUkvKUDqGz1wGWf7fu3BP73eJg
HDcW4CoE29Oe1MU7BJKQVHJbbZoGllybo/kLPjy6tr1JE9xCaApX2XQ3HgaP1Zjm7PcosiAK+Ddz
wFKfRf2zY/hfFdkghVcvn0U4qAseDjdhQXaB3Pm+eyJBm0FOkL4n4eKkM3uyEL9DkouLCsNqWN4P
TXhOulriHbJeaKR/VKihV2QFPdQOtyozfFA/FSoRaIqXBlksAFaxpVoPNoTNFEsDZLZoYfRp+aXR
nF/Ls8dJfwvKt9uour3Qd+4AZlFoz41KtlTAmFTJecxdkqhYMD6GtLUO0mMaBqKMutuFrp1HlXNC
sMzmj2W2SCPnVBKixoNe77Qz8ZC2dsxWF3fHOTTVrgnbFrddCEBOz7jGKTaHJs03+H0Dlp/gVJcz
s1yIBxdXAb6ngzdKDwdflItV5BG9ozRvO82zx4ak8IsYxged8ihnRf8pK+MmpSLJgtZfwy7kVkt4
NPH8A3XpZgJTyI5D0pSqHcyhjxDdBm3L8l1CZ/E8JDyTTOb16EU8RyxNrauQJiKnWrk6PFgd+1Yh
2nUxYSrrW4tDGZ1U8FUBtnCUSa38hjv5To+MCtJhe+TFUyGPQ7nLyGBeyyyk6HfGN6+gLjCr9wn1
FWOlDeJVhEUQiwj6My/Z2ps0XL0q+6xM9zrWHhs2AurKSonspW6JKjJmZ/uBmu1hbOfHJXbLInpi
DlgBy7c0yPfwHmHPMDCrHBuRTdS+ySZ9IIG33c02jks8Gpj7+7Odo8tzOh/F5tKnYrKCXYvFM7yD
p+IcuOVPNpsIVKyx3VhsbqHk2JOE0za33Fc1ls9gUuU6Z1GkhTOswgK+W9wEjzkPvVe4G1A68F0l
HzwM0bDGDozG7odhZH7EIsBxq9xVMxuggbXTtfH55UX0Jzc2foRDdv4TPaOcBikYTYzDDdrnCBy2
8CdDQjsarKsdWiabxu9AxSk9rrbNQNFE98mGAFsGACIOsaDK93atmHOYXJYJq9s8cKKsTB4mkmzY
l4/VXJ45uR2b2rNhT7unOOrzfWhgPOmN7KOMiZr1dfrp0d9fg5OjeuyJEjQqQLb5vLSZa4d2Uvft
xSQ32TY9grGhzpxpS6VMhjaDCxmKdDYez8k7VV1f3PlMF1abMcmLTzpb15RAhjEJzINr98U5D1lt
sLGg02tp6AYlGnC04dNZWp17T9dtoxsoILJwiIAd7WjryrrYWvN07Dv9NNr4odsJVZdMd6lOv1I0
3o1JvJromx3tSG6nmlNd1XIiVTRMVrrtom3hUYNje8OFonKKt5m5q7TyK13Z6RC307FW8W/Yy2xt
ECqBTX+TAzAByWvvs0Ie5eRWj3lQpef/1wH9rzog+38Nb1iXRVj+279vHtb/8d/VQMsP/R3fIP4l
TWdJYBAm2h8K+f9SAwnrXxY6IcQ4jhSIZxRf+Tu+wfmX9F1TwXtxJDBRx+JLf2uBDCH/ZTuO6ymf
w4qSfPH/JAYSpvc/1UA+v9qyBbYp/rMciTPqf6qBiM4au8jySSLAIMQI3MYP5QXxpskjTqEN3j2L
u+9odDNYhVqexhjHVptBvAftSFgBRIDIt74UjGyM8g0teo8EpxpbzCYxEOjhxeBR82GpBEE5Htw+
LE9ONzlAuDx2O0V6W4uHcya9iaRoJ0M1iXFDqwIgD3LArdtz2rDMgUInDohj99nk8oYKiG2G9Cyz
Ov18QHJXnyhebqsBeh3Wo0ULPd2nQNx+wKFh3rjb0pq/rWlqwGABGQAMUJ9cxOeruifAfTKyAGMD
U5eur3Ze6fyh/2hhAaWoW2cc70igISg5F9bfHyhtENIG3kEXGdDIqcfByULgxYAif1QN6MWprceO
2fA0zMUJv86PMEEndMAIGOc0UQ2AM8I8wXRluDf2cnEWD2EV+cefv9BaZ7i+fDpqwKfPpEMSMlCe
6tyMNh2IKXhRQh+N/rFrdH6YwavCHxwxjuS/zLwMtmk3kOuFO1mm7p0Vui+ipN1uhh/JlE0Aexcj
Ls1qT2GzjsAygMeggpVQfUkFDV/JGJ73RAvW66h5mCxPbuec+LnUOiKqre8wDNRjYRyDkaF8NYXL
9O7W78AFCFxmh7AlKBu/E92YP4qcV0ZXhrXZu8q6g0iDZ9wQxkqZ9Ku6hryuuMu288JiLp3eOgH6
fpty736Gf3wHdbIxvRuV7xkUHokM5IQ1QH82m0ztE6LpeX1Q5XLxyzMKZ69oTORD7cFfs+/i3vqm
T0mOutty3zweGk/bL5U7MIzqR3L4kMluh4wg7LH9LVMsCHSSOY/m4VtRpXcaehLi9JHmoQEmP6hx
UtthMa4ndj1wd2QHYmEwGAcJtUjZomjfLLJZg9ZN76WPboQaelIdo7rIPLYw3re1LUG+oAPCrEwv
pmE/zsPpd0U3aQWnD42T246vmXePzWiRuYmPyqlwD/SHsEeiSm3GVGE+woKdjioEEWJWb412vopc
YHzI6l9OG2DfDIfjUE4HzRKA1gD0/5Dk5W5aagNZpcyRXt0Q9ikkznIztbBwjebYuM4CZ0M/PqG9
AMsBJ9dp8mydNGeoxfM8j8xk6xeeAoqa1IUHOJKSPThkOCIj25LaOgMlHmYyQ+3EXdBUat30N8ny
IsLGogwkLMBrfObgkfMyuK08DJ08BS1quWnxtQPQxHhOC99tKWVa6Teo7bRekyD2CLriZuLtQM9i
HExd4HihYcxh5b1q4vskfBYmbNu471et5aSHwp/BDmdWQCqy+YlV5XeXePOb3eJAiOjFB5UOT5h2
QbBnpG+6VfBeeXFPkF5qXENbtcyBipmuSWPvTIh7x34KaEEmLyqOnqEFEOcwMeQaED/6PVZLVEA3
rZiuhaYKggxFzrs/ppc6E8GeZt+uj2zivBQLJSghIVFoF0Iy5aqaV3NCM4W83NtnJXeiGaEB81lI
mxn7cNkfWRup4yt89xn/dzVzQuqdTRy1zXohVmWJfbEG7R8wRD37U5LsO0Nn2IAQYcsIHwTcvK0f
qWvr068TjX1UBAVs4gRoaVgz95r0ZqxoTLAgZ+gcyXpR5ZYrA7mUGOBNjn6k8dHqTNrfd4u8ni1s
ZGs4ZXRsDgmBrolAyGwqzFN4OldOeSo8rB2SQmhLC/6PCTVtYUkREibsZUAYboTAad608rnN+q2u
VHdgknCUgwy3gTOeCY7215xJzWorYp+r45veOWtpz8whVKEkcXdMj0ThuLTi8ysyQfg4qNzqIlr4
k+HTLJ1qccsGe4j3axMIGKKM/j3t5Fc477vYQrwnrFe7DBvY+cWjkpbiyGr3e8MDb26x+ZStvfUt
3V19MuYy3t6y0tGbcOOrIq9lTnMPPM344prtHbHo3XEITJ67dDrPRvKQh4C/sllsEV8v4gY4TCHi
Iyrm9hAjwUVVYL+yp9SHwGx22LVCrLXO1iANjoG6niDWsBbHul4gplyLAhIEvllPAKYMy/kzE999
+TVr/50hkMmpGHvK3HXHPhseY38ut3b1YCbxRqaQVu0atUMcPDYxKWNmJb88JK0raZnogPFqUCu3
kAYWwDdSenRYTK/I6bR98Y4w99VTA4uF/g4CuEuDoqdcBuTMazAC0G1cDxtkjKeeHTCXxj5VCwea
LFoz7PQxQY4uZpCBdmcanIZv+c0YcpLC3yVGCJh9IAdgQCHJ5GMcFh8nzCCQNsxrB+9rxGw8COPF
SoXE1os7nJcCeenFB2V8FO3VZfi4jfJKrmKPKDhm6HsvYfTkCoBh6PIX5gY9RP3L095veO/moWrB
BKTNnUlk+bp30Pu4VT+drOFhqq32jAEmJmYCEEbABmplGXlxJ0uSaZTY4otU5GnLOYpetJvbBxkt
BXf1Cwthe+HdX1hbSPgF88BqahNqIZppxVgimUv6LyKPPpOO2Vc94wc/69AidUqSQjrzjIoQML6p
ugejnKtVkgEOinvxpgOUIKENWZYlH+hWs6uIs5zr/FMbATwCTCAit7eSlEXd18Ha4myDBBMdEBB8
wpRVdSPIBEeMUL72wIdXeVQfvCxdauHoVuqxg3mMILItu8XupnaWYfMg2+g3VQMGuEt49jGR3FjV
klVVFE8IrSH6SD/DKc5ctzCekiwnE4Xp4E641ZIrRFUkjXVgVhk0e1QnEQP8Td9OsGUL/SdJGS6m
2thNlnMPr2wCzdHC2gG9vK5je2/qRnCvw7/+ucuWNR4MWbQFgjNbNlF3zcasEGJCa3vgpFkeyQT6
ogpb2OJU4RN0kxJLZFmyDccJM1+Nu3jV+ui5Y7g4LohwxkoCRz7MJBoCAuSOjwgBWAmLimfMQJ3w
53MOkU/g74tTbd3WuTWcnWYEu8qiTlqUAbc2tFBuaI1UL1bfmUe3FnjGYSjKa2IUT9zvcDgza28F
81ufhcMuyak6gRjLATMxevOpo5U+m/Tt2p7/Hz15yC280tvgPbpz42W+54wOcTiyJEvLf03xaEej
DncIVI9TK+iOZQ8KIuJGaFybZg6yuy7FOSntd+E4B5YiOBrqHPjst7O1SZIuPqGrYsQZ6q2U3tE1
4mMbnRY1BUoVKzm72SeJVxG2NXKLe0bHg3obasX9lS0c17Baz1NrbjIQ2Zwr6VsD+3hDoJQz/xYY
oAU9F5205lZJ4o+pZc7pkHJYm9xNU0/D1g+c/iCQoq8gDG6NgQCktMT2FH3JAvW5mDXoC3pMJ4Yl
lf9kADwIClIfxAhYShj3iUMIjT1MdJa7Yi29fodqvqU3QKAqXQR0eW9jPihEQgM+Erj7+GFg1SB9
tWr4AdMEWqEPTq6L6M8zkRMEdNDzZonh7uABAI8rbMOik7gNm+YsB/25cFPmmQpp4Ni59osEezun
QZnQDqbpySAhQrwykoBadG6yJUjhizt55NXXoDlT8hiS8c7Uc0W1NPY7wZB81O5H4GdbzLjdDitR
sDEJGQGw1PW6f3NNcKepY19rEh0umOn2kQtz16wLk0NmBcBbc++nBartMGtIJRmTnd8F8c5z3t2h
P3fGfVo/i4GZUkleARiAHm2nf0+yPYxI7WS7IWh2sUzNc5yMaA8KGky1wHY4N+SUpe1DSwgAeL4R
LyUJEsy8b8uy/+w7GqOtMsVzgHC+M0gtIt3sRgmmr9FsVTtDwUyA+8fELUDRXHtOs/YaIybasjoi
pyQZyAuCa4Z7a+fWmqZJ3y2ArJKnI7ksdlxURN4x7qI3pobiFgosrcZusDZybvMj8QMGh2jaxHWe
0CjTEv5f0xOq4ZImEhfpl0bZBe/k2RDJ+Nmp5C3iTdxp1boHOBs0/RPjNRLauQ+7nJTCQyCkIH4O
o4BiArLG+hE/hHmHKpNZx9H21yNznhvbASlDjYGkD04robAktiEFlxqNbJ6fvYIIk9aIBK7WOL9l
iBGdtaGewM+W3Fn9b9zTzW2vs2vh+t+GGuoblJDBvJA2Y/0dGeJLEYON+stzVqPb671XCxLNGo9z
abig1zSrTmF+24hTNrUTGvjb6e6Ri3ywbQ5uea+n+ykDluckj0Px2c+at6icb1jTUetVmUXvMynZ
t/P0lMfftVfOODyVt3Uq170IPGMwj1GeU3iWMNeXT/58kMufpkHpepP6MdoVQrz+62t//VQ7De6F
+FjvoucaofAwFICuNMPvn0/+fPmfn+lEqM6u+QStlbSVn++ofKdWu6i2OR5ktfXff/ivX9y4uPRH
4Bd/fefPPzYKi5+PsfOCaCKH+p/f8POKf/7616uoBQ2CwFN/fYv583t/vvz3y/exaRI9Jbf/vNJ/
XvhfL5O+/XhEo4OAfLkQP1/+66fdRANrHATZuMtl+eda/PzVNQjyq1uHXneaRY+d8YvYZVgpaFlk
7b0F/TDd2HwdhRbbt0BRf8KufY3IDBsFQyWCqf0blUogbyYAkTIhIKLKzCcvp1QNbSa/NWLCA0FT
yLpUdDsW7n3fN9mHV24yc36eR2ndRiorbjqqoBJr633em+9t1NVMuSDhDGYN3X/5EJAyk4SjugUm
o+6lDvyrsEGLL18zEFavOEjUrIU+pb9CROth8HjER588DNWDYxPywohJqcXr75TqMWzNd51mn4Mf
VQepE+c5KFDBzD7u3p+/LuajRLPrERWMyJDp4pMma/sQTCcCOagkE52/LOOsfet23sYIRL4h5jig
DUxkdAHGni6vnB+G7KZidbrvh0XKC3Z7H6J0v0/IW2kR4W9rxkVY0KmnFWI8jhFnu2v9O5wodKxt
Wx3itDVfHBzrSCl8fZEd2sHAJfPELu0PQ6O76tre2AETFi9p6s3rFEfMyXTXZhEEr66pkTq5J6vy
1K1vYFinqbd4vuR+Gme9ljZXxJsYTmcWc2zbd8u70ernq2nkPd0WSOVVG7/0KURtM5r/DIVJPxkw
j23bxtUzsvtkHKw/atFgRkO41VIYR1r0bxRWCIdL8RGPIkQiUBiIcAfjREPoj6nAvLbeWH91TXOr
KriSSo/ejksN5hUZ73IAiTZO36dfAJhK5pi/mEZsB7v215PHScckfe8INsrYz6MQ9/jVyCVH8Xws
mMyQqmTe6DjR3y4AKWla7z6VHeNLgupMxrnEzXESrCf/vmjt6tC1EKk7W4IzmG39ylXZTK5hvWMk
JJFO8Y9mBC1i80r3kanq+yCMiZJSpJpH9Ftgtm6LsbikZVne5kaUHxn9sPpVVvkoUygMXolVu7Tj
zyE3nqouTg8RUETKSk6rCA/u/SA+IgsG+mEVwWZmjHmufLqOee/0pBaMFplQ9lvqw7MrrNg+mUP8
O2Xit2UaAxIs4yCBDHQ5ARqZRy6fCULV62s0HQZQ5GAZLRInxiRReag6eC+aLps3TmRwlUlyJpbE
XXSrI4cKpypw1APgHtuKdsuUvSU8drDt0vlsld50/vmTSjxaCRhG+pq1HgtdeRsV1nfu0M0wPRnh
9+uiGxNPAqkZtBG4OCaiIGa5V7h6hDJhYHYQw5n4tNeGpqBrwQdvHNaNuovG+06J4X50QX613Qjp
lbsqMgzK+p6TOnohcMAyek2zmXzYlsktGqKbrokwN8D1C+YJ7OjcYphj1BvnU3kdKid8FG7bHGVo
E70XT189ts3z6NbRg1xISeSFJAC18+HSDPVdM7Y08zTMFQPfP+4qf9uO2AwGOykP06zlnUXXe5NN
nPYTGz3WDKpzyz0v7wbbU2sfx99GltAeuqG4mZ2JejtJ8+JGz/5W5jRp+yKxFl0uDMwuqC6UvcCB
LefVmpGXoynLSCcIxR5vS3UaDYFU1xCv2gjRHE5ddKqCXqEK1eRNYnvlWFAEJP/QZvMiZ5uajbUx
Rmo7o0Vg1VjtdC2jV5Ii4rMRFfi1auxvXkhxmIXJex/WINUWetA8GY9DkoZ7XfANKUwVosVhdVoK
+aBPA/ZceH6+H635Qc2VcTKWDz9/wlDI+4zYftthVTkV5m+Nim9lZn6JbiBxr32OeZ/NgUl2jtAK
gae7F9S1Jn1Q7r+UMlSKu342166kEa8mZZ3G4Jc34CQSkUquiJ++HCL31hkekTuvgi9LG7LokO3C
A7HXwnQX/83ggIi3VybLwaHtLG6NYhxvzAmaqkzy56yd/vjlJ9Nrcc1If3XGOUK42/2muhtIInUA
oPQ6QftpqEuPAfpCxDG0cDHfR5U7n5LlQy5dl6ZTgIKBTq7VuB6iQp2df+LFyAoKT7x/qwaY+pLb
CGgi0r9ytxqvyx/MBkcdB+V91jNCl/JzcsRw5W6ELOrlNx4Hqy3yEFIWZse5Jm996/inSrV6B6ro
V98WB1W7X35XHY0QPo9SQCCZtq68Ko7uAhPPKiB0tYpgvQ1JfNtILlX6LJwo2ngog4LI2hHiypLc
XktPMymtNcpGppWNkz+ZSUnYrEfjxnRwLSWEslDfTJ71NTvcWEjkSDuj80h/yjkkANHRD14rQx/h
Cq56R93H5GuXElNfjmI5CIH51kn8O/fT57ykYx6o/lxRgmnxnmHV6lauReYWFIdbRdeesiLayco5
Dv6iZ52J0PYZkLRTfvTy5kB88GNhbQtl/3E89AsJ/C2Nf1aPd1k63430keG2oizoD16MnKupCDRK
FPnAMK+DdHhbfnsapBu3nGr4ZzmUxWhdpA0VcnzTTequ9RZFbkrbx+sdFhIYzIs9GIs63R7PP5mJ
eaeoaOg8sT27wbBtZjtZq/YsRfxGHjf7xyJC7NmZzM61zkIHR4RVjFcwkmeTuZDEgXyIKjx283jr
6PYRTcc7ZcJjqAV52phVQuYOi8X1aFmDBySrPlo4oDdIF0sHw0OznCkpyANGOfT5M13ce26xNeks
3wRej0qRXTe0YayUjv1Cb7FZh/WT24sL3eD+EqgR9gsuzdizv4eClKQfV4mpKFdCBhareqzpVjrq
ieYbAuGc+WxuYQCx/sTtcBobg8W5OJozyrV4RFtlh/n6yRWuutV1obai3gfuOD1MTnHFXEwdTc7K
5NN9ql0CfYHCGZO8IrxWhtyOKeS/1jIQ5Oe4BBbHnjJjd2vDk12RCnWfRuUA1CahYVeZrMpQ6qL5
zLF6WDdTITfE+RmhHC+6rKdLX/sWJ6d3l2ScoUf9rYaxecjS5hDCegP94iR7wy1usbMdcexxJcGs
CwKeCFgNevw2YHEQDBPyh1+q5v6VkhNcCuBlNL9qtmhE3dMFlMyFV4sSwedVDRzMe4yvDCTpMJWO
i4Uo3Rtsyo6cx6dC73tezqkG198gCSQCBn99RKcB+si9D+h8HF9t6MgHMMb0yUP7s+7sx4lCDhlK
mLvucaA82zhCC/y5A6htj6YmzxX61sQj66oPiE7kMJE/VBL7acBeUrnpokbUwypl6LuiRkcSdEGQ
hcO0C2iSafMXedePpt9HW68aqFNh9hwD/j0SjhmIxpwdaJydmsRXr4lDEv241JpGbG9nmRevkUMW
g0Ws1Sn38TUSXwuPikyFke/bpCOC92zMxQa9WLRmQQKxntZfRhr3d9w68O0C+5uxnoJsg6DboqX1
MJvyjxGzS8UmjSv0/AHqpnNlIVShHU7bgTPluZNNsrKYPh3cujqLeCDzKbXCnfb0QBDPoutMZlTM
YzPcsO7OV8+1XfDgEYED6RzvnaGG69dc/SDjPhICND6pJKgXc8hMbTtSpAmc2YjdB2KTUtWSJx4V
5zYXD+WUvYcTF/JXFgy/bezRax17pyZsfrkDHdWmt0iIsJtu05Ht3oVGxWPfVww1kPA5scB1klkW
06sakZMARA+fGL6u7l7BEgqBStBWAcRx+QKSITzB5j+CuwtZveadCmdnA4uH51gyS24nhqfYLjvo
oIjefS/Tp862GqZXPneQVAQ3ZF18G6J9XkvChIicjOJDtbQ4WbUZRYJZ9ZpNh/mWkNg7QRmOsgWI
vD/Lfp8mXgLF3sAzwIVjgo5OubXWbs1DhboPmyCd900wJ787yHuZ4Vu3aT3ZYK+dP6abfHQgR5Oy
BT2quZJ1VT3Z/nQVhNm0jiIzJ7+QqUULsExoggXw2Or+Gro62TVZ8eAR10IWOvjEMo4fuSkYmjkp
6b5J/FVG1ouR3WIyuSEbLVkxrPIXHRx28nlUqxix1KqI0aKZo7oGovgdzPKXogkB5PaNhjYJiDGj
3cZDXdXVHf8yk6lTx6kkcUb/aOVDdpm44de1qSuSGaMUK4qhjtB8qWgzPH6SmejJNMIj7h44X0X1
WOruIaG3OI9+cQKv8YE7A/gNMmLT0ufR7O+GwUe8rnAkliZVgspAbzvkceQtmUHRPNcoxSKF+blt
2Fg5aKdC3UPuwJeLHxJ+OjMVu/iNjAttEkKEZogj1ItVvhlb4642URPPdBtVY78YHZ5nj7hTVzCa
FFgkIt/dMnYiSAyE+Aa151fkTCsHWS0pIekpMTQvhoN1u+QnpClHfuAUrNlWTG5njykWdUX/KAtB
fEIR5xc5x8bOB+SO5CvMLTDT6NUOnkSl3E/OjqISLJOKP0Jp7tN+2ksrOvZeaLDihFxvv/wloqFB
FD7jS5mAHQ4TanpQ0zs6iZyloj9BnDdIwBtUpAZDMUztxUQIb/NMd3HhTppstmU+bRnepjdD4yY3
zfInVjVjY7eOCe86jQDNLp/0lcXdnhH7+PONPx9+vmDhm1p73QCeJZuDMy5S5Pk6qRGEKk6OiXpE
CtMfigKAgImpLGf4bqrpw0mTFHnkgLisRaMfoD0zJv0pDavloI0COG/veEfts0HCgRoxLTV0fIUM
XtV01un4k4OHgQXVnRMjaMiHTyt3pjUadGelShr5ve2UGxPHRGDAeXOjHg3uCHHRjVy6tjk7bBCQ
egnOT4Yhv3Sov6hAllSPiLNVHMJ+c5oIiqjzEid9eZsUYbinRCSgQK/NNn/H3ooxLZ7I6UzzdCtn
l9iwsoG+F7GM9K68pJVp3vg1uQYifk4iAmmzhvLBIPhFxqO9T+LePvRt2zxUwiSyFXsdQ/pi3doy
uk1oS4PX8r+HJn8j83F+6Hz7Ws2x2pit/DWEnNgHYmEQXAgwlPIRCxfbQEKCWTs9IRZXO7/PKOlQ
5vRle8vatGMIHpynQEHVVJ/ETaHkh0nQZ015J9zfKRF1O7tiVs3M+ky87QKctzjQyYmjXQ9Yosq/
ckZhlKd3rdW+DI2vCQgpJoLp499MWDY6Lp7brn4bTQ7tNTSCUycVWk55SmsquWT078Ixf7eRoVau
2NlBR28cKUVLk18AXG4uTVm+RQypomokZVkRiGL4v6zkjWiQW6Dof3JJhzXA8Q00CVJWaj8aj3Hr
Buskagl60XiSh7J9HGIGJQWpLqRwvadJjnKYHfK+k912rqd3RhB0ZJxvwBYPrfAuVSV/50xcmAwA
yq11chzs6AYuP4kHY8xIFHOeruPniFwMVpl4V6vy3h2ml8kmUHSYv/GEx8g4SSFL8MX2OzsxLx6c
OBBi8R4wFLvP4i5VHAvon3TCfCENF1AQfrFVG+FyN4IHiGLfCc/chlCAL1eEzqYhJ4G4DgbvdsPm
bZGo7V4Sh8K1svObNFEfhBx9th2LLLF444op8A4TQocAYiSn0LPKXdFsy86dL8P+P4k6j+XWkW2J
fhEiYApuSm9FSpQoHk0QsvC2ABSAr78L/QZv0vdGR/dpiQTK5M5cOWTjb+OZTD4HA2AGCYBwzCBM
2j/cFIdV2FRyT5/X3lThPlODuanmP5Kv74LQ84jnPLZpMieycYpuM+5XFCLVtJz91dwWmLCgBzj8
NiP9Wcgk4bRyTI5XOkjMpSNT0C+jjyqXi1McEGQeOcVWdobPPFfdFvzjKhDYe/EIv1fkVhZhhWCo
VRD5afe5ZDlSvUrcNyevyfGxXIGN0RX1rV2l3eMx+Vf6o/s7SrLNs1EoytPxQnZkjiXX/sVQuren
ch5VotNjTDQ5dSoRxww7jGgM6in9QJO5amU5/VSt+xz0U/Huae60NtkUaZgi8VNnqTz5RkKyY3S7
V+HimqPrulW43kfSuRtaP9294ZLNMiJSjrgWqh+KgEeR/7jwkIAIYoYg4bIojMRaaxRGH3ua45nz
25955REfgqByZpZ6tF2b/rWhuWGrKt8TYl9r3t721I6RffJx2TRK4LAhc3ukUIavjgmvE5HccRWn
Vd3OkluYHYgzz0oLFpxWeM+gxgh/KkhZY/Mj++BHTI79GhECoLwjdPaW8LprrfiyrMqofrh1Cn14
ZyDxLD2OeGUqjfsYUBOU6jn3GEMQ75n5euUYiY1N/gw0iG0s5VD2UHQIK6QlGbz8CxbuXH6edE8D
LTK7ZmSKYgOqemgGd/4u6roL0xdnPXjSxW0xzAU2dKQYx5og6ZOyqm7XT5HcaIwPPjywJWGXJg+a
5Wmps5A3NXM6dk1Sr7UYL1wS0jztMutrgKSQ3uYWQvo0RkXvDmGdyANopp2hp89aO+6CYA4M1trn
JJN9PD1xogNvYUOMARVSilYRIqOEU/TNuaiRAJCDoJtRLIy5+KnBF6kCOCjcLglTddz1QSZoox1u
WiNYtD3pHzerryZ621m4U34KXdDkZhrzvMbma5pCRafX+mhU3tEPpThotKIEoFi3Xi5fWyPZ0n9L
9Vwe45pWFo7Ecjs4tJ/EdbXTLetAUB6zWPA6jOAQCdf6Z0/iINZ987sEmERm2nyl/zfmgKmYR1qh
dhoSOZ9PJ2x4nCJP/hQAKxX+R0kebXZGwY5h1l5LsSiku+91+9o7068RmodpqD6nad8b9UfXCzo6
sBN0mGYyaSxG5KZFPqL0+H1ENi3it/bFrbdwQNjo+ms5V8V3KKnUl4LUzjlfLoDjKMIz1gMR1cdX
1irM4DhRq4UqQmOVFhxAtMl9jtrCu/73F6+lkUTWTM+7sjqKRtTPk8GIQWQwVHqFp5RZ2iTMLTbD
8RAQ8cjqHB009NdZPNRPjvWqMqHvGjt5KomnAZHO2YaKCg18+szIJx2bkUZXN4cmVQz2O+WA5skX
+Hj8+BzM1Usu8TDw2Y3xbATVvwQVW/HNr3SaNRdKiukEjiRonIrKCvxFogKckrfRz9j+o+yvWRuM
J5cvTtuReOIx6ELDOJfZ1RooVndSG+IUAVLT1vZ9rN70iYhglhaEGmtCOnOG9RJ5qjmXuNqZtrsg
HbB1ceVcefBy1mlhBWvfbMYluVFaP+EUbvAONHjIVzCww1VU+Ktugi9nYNcoQtjb89ilawh4cSDd
Uk8tD9620gGdobMDhTEk5VA9XM/KmED6PLmW+zMG9Xgjs0RDEFPeFW0CazjXEQDVBvT92J04TzOS
BxiBsGNJhR0t3lfRRAqlDIhzqWENQ+JGx3m59tj1U60bV0ZgNXvbc3aekb9hAXt3DeKvUQIfqGCI
1t1DlXHrcxxMwi6ZvhaiaifqcZeYBl1ThcbShkel5BoAmqXA+M9Sa7DSXeKhkBu0pUuUiVdCZZte
Yt5rQp3RHiRsYXUHy5EXk2a8Q15t63Z2j/in2hv67WuPKWTZSJtPAMtHKl+DwnrAB6HppqE3gRIB
eEgAdZQiPz7PCsqcKwbiO/cM3HJMj9ut2XGMC8BtQf0IVqZjTfy/lR+VP8Tr7FPmasd87Pig097e
58Wwix0PdxY8fm50I3IJytFBmBg0TMumBxDeiKe2IYsKwUv9XHTOVaXWpmuaYTdFOEDRTpdGoMyD
bNPfKMTUWQyVWisOc0XuUgOK7WNlM9w7//9fzEEGm1wgoYCBDOiaDqZN2AbhxTEows4L5+gY03cC
mxtvItQfQTKun9SNzptimQ6UuTJMGnL3r5xtgFmBFaOu6CJudJBkZae3SyXdwxhADjMrKrVUgcNS
qH8BmtBS+RzZ3NRh1c/hGsqoWpuhvQ+ZdXF95bNPGPRZA//ZQpbezh0owiAav8rK+CWJU+CJdB31
PeA+J0ie9SRnZEhsBbhXcyHmNI+UeMS62NmZyZdjZPtKFukLGExoPl60ashsCt8452zozNh5DwLM
qk1N1qmulLYa25oyS+pudn0tsSigrDbtMRjtckZMAvgo/FuCJLfJ6cahow2QNpK7XrbWUQ/uytON
szORC3N6Dnv1yywGSIR7CDb2xs5KCgij8lFz2lkOOn6TCSdv5HT/RBA65MLylTdSNIFVM8QmDSFL
LzqkpAcpJ/uQM2dz/ZmczpD/PKhgH6NnLEYOIqsOOP4ixQgYx066g7OzBQVTk7cCku2Btgi0FjvI
pLK9iF3vBAXrC9fYDzF6fxEihmLMb64cY2rIaq626Ly7CeV2keN6jyPcc1pRnDm5w83oniGknSM/
51CYBndSD3SjjfWdBuniEke/KaPOSCfLWEvXP6OnfVV2bN1yGZ9o72JEYYTuYgj1kx8iVINFgtve
/tZ5BHFZNSC9OaN2g0XHdYNvtinz97mRbFH5/yinhARTFSWLTPpCU4Rccm+V2GRgSqLGmNrQrCfI
IpSNcM3NuZCGUexzfaGxHhohcYR41qHyPf0Ob8AcHqmNeALPvtXsZtEMtgZHBpXG3hmBfQMU+cYo
6SeLRLyzkH4wjVRr5HeETwliwpDPVZ/uORwAYAMilIUtdIkpg89NecsUAwcvYQonsLyXLvYV1NAa
yy0xJAvYS5z2NVMILloKS3llVm/13KnWuOawrCwfPH8+XCBn4D8JmckMvmfNZ77d0HPDNURJJKpO
FloCayXEGj5kcYoXdKAzyPd2WpJsaPCy934qmGnwiYgaKFdvBREpawIYjYDKnmBcD7GDD9ELu4K1
qjLjw8cNSG7yTpsIuaPEfFY+JVJxLFach1/SemjI9Ff7yqqnxXc1VkepB5SVcXHF3k6+E4R6aDtP
dsN+gNGToZfj4yiJ2y2q+yc7FU5Gp/4bTAn+YHCTZZrz0IbxC8e5LcauG9fcuxtb68yrK7JxDZPy
4gxwCBmBzgs4lx6NrnkOcda3Fm8CiyQOiV8OwuvJfiaLgPsJpX/JoMXhGsoxKpsOsUZENsyhAMaY
nsQcV2eAGWxMOJgew+x70Nh3SDL9CwUn7DRoUMMfzylwBpOZKEYcwQTa5mYFnokYHDwJe1hH+rwA
AM3hsi6fQiP/MgY00GFgtcyt+ggOYdzBSWMaY8XPsPj+DAbwywplFQM/m4JJtRapXl6wGlN9XTyE
8lg1RAnujgQHJjUa1+wR523W22rJSbWELrHJKwqtccI5DSXKRFO9zQRlC+XMumoCSaGoBef8/qdn
SQEE4bfUC5A+UBpIKyemOsBzb3YhQ5oKQAi6OezdeGB/98pmYcPhIUoIF2jEtO9V6qrBgV/AMLon
opjNK+SDK7rYY3faxwZZDZn4Zw4uWLgLHCvhizYHxwdVSI4DMDDbbA52S+9dChPUsVnAEU7iZUOc
0wsY1dCAgXaVEDdnKGNSq0cJ/bLG7UZfH4ZWt/Bp2hqxwbMFLGnDCBYYsyMe512QztJbzJ8YRs59
rJt2HdWhQzkrTMrYxgE9WhgM3Na5BIP5pCcYHD2nDxZw/NhfXLE1w11CX8bKq5qzk5aHPGy5aNNp
uSzQjReWF34EgcKT3dSHhsopp/ep+qNeaVF6gNjT7EnWrLGUJRfc5cK9ren/ytT/ztjnVpprbBrZ
0N7Kixn4OlJ/DZWnZ02LbQKyHXVqbf+oDbffDInada9mgGZGNdyhHsfHf79dbAs6S2IKRhuXdpZC
nif2WcgmSFStsfLQNAuwO6Sg2g2ZEmejof6t+9LaGNr4XThkrfXmUKI9nXy1pzu10G5WE/CrSVZD
P24Prk19NEphufOYEC6bJD7XnNXOrerNZTGdG6VhUgIj1RZqxi5gSkRxegmb9IXVki8aNP0SOu5u
zh1opIm58DNGkOSSZgooM5p8+g6EO6Mwkg8uGC0Hp+G5kiQla4pjF1ci7uhUWkHLeHkfrG4f97wx
GOV33IYikkOkT7PGJH9bfOq4zyamfHIUZ9XiSarsuXjhWpiwGcqAHFvizAAeUzvCxdgOCAILncTG
RcxnfnMChHFhll5tKOF5M7NkRYf6Y/Ap4B74TzXSvOBmJgOgGS5zDHM3aOLoG6iJtZiuI6M0AICo
TFWxtrwDMXdf5AxiTevB3wZMMAXOJtabPVfM72hVoOxvPCyecP8Z9EhcKEvLoViGkck6dnCCafG9
hxuwCcMKoYSY0KIynsHnQzy0vgEm7DDoUuWn1Inqyb3qCYDTiYAB4qa5ZbCE21Lz5TBxmKCvVXlz
GzVSoXScaiHAUFMCAaIk0+asIJLpJsuBkz8K+BRZ2i7MrR8hphm+iIG8iE5JiR5qAui3ZCGoXRaX
3G/vZP+ubYM7zCg7CRYH+FpMnen8/XuuDVMCuxidhBdz6J5UN9LSNT4lNYW5WVAdunhu5KVtlkzh
a8a1BPvZKw0jvwBU1jgyzU3TV9vJqil4ajF+ZJtagP0xfP5G3RlHO0cuGhhMUpzRYGBPSxgObrNr
Mv2iRmOHYEDIwve+uYrCjzJpwSGunNj3KRnvvcEySmlDxBpzEE50FFXB4lACMIP2cCT9ZWw6dNIF
aRo0R1b5gHUZ6cQ8JXq/lzYrRaRrv7jWnW3rUEnUfkeRt5ED5nkAekar51BzcSeST3pSV8Yi7Q4P
GCYjA8QCk2JDefcAV3PXt5iBeKH2Ip+e0jJ90f0Uv7rBaCAnRrapdo4f/YQ86FxvyHaD8LbE6GCf
RUoMYXRQ+/0LzxU9XLd4px1/H/K24icGZdO2jEUqF+8ZOX94cv02tq2aewqmQs/XdxKRjRm45HqC
yW7AJlU41J1G1bmPzSc/00D6/GYddQ7/fQA2zKYooDWNO87Wt7A2hP2wd0PenyiBElZAa2DtWmTO
DIJIrhj4iWL60LRrihOhFjJFYI+wDZGDvDWviuJi4Nw0aJO2WCVNeXLBmPUPvVblYWorPtq6OmE4
efIZYi38nnQb2yDg9Urs+lxOW0z+MuJjmXwyICMd7zgFi4PL8WBbVflpzIeDUXAkYepMC0fn43Jz
WBkU1VQwLgw+xZaoQyqeZQU40cjSGwQJzIWm2JLAbnauXbA4KYWxAMP62BbfadA9pMO6mrYkh5Sb
gdeYm1nb/An3g6RUIv3Xp+pTUZS3r9BW9cz/LDP1zGbrAoRANpoRi6gJ76mHABw71j/dErdEQNWn
+e8WGA/VuqwJzXDxdW1aTi7kRTv3D4KsBuEzbhRmi2t/TPj0kjEBKWg0wSKd5AtiTbBJq+mRd2Ox
S2O2TUg7gP2Y1mmt/q2RVFtI2f1xIPnmUocONhySUuWXcNiiWq9Tl4a2iADvus20dNclIcHRdmx3
kzIYNVQD9VyaF14ETqM6wUhJh3HKjfEUan+F1lGaFuK21NxcHBOTo1vlWvtpLi6cKig6AkO5Nnrd
UXXmFkKZcYpq7wB6skavWJZtaZ+dRn+bcIyQ2ABjOE3+rk6G3VjYuGBd/9sGCbtwrPFvTNxvv2g+
KB8gqmz2ZwjurPAob/AL5n6TRWr6hF8QbxewvSDnDp+tL5KVjDVY/zZJKVvimLaGWyxi/mno7lFw
zEt2+XZCqgEbcqMInVWsnEdMuGKq5MWtwjd7ZuWHHLTD+l9psD7aNclKbyj2kDyuyihfh05sQ045
DBi7W0dtjJlN6Uoa3YOdl8u3Q+lODu/ee3FE+CVlQeUjpgSh7WojPmES/XTZ/GXOL6Fp2Vvijg+q
jwD0Dd9ut4SWDGWeV52sz2/OmRCF8OJxL59bdbdV1B0Huz4wNnzGmbjry5IGST4JT/LhIttC/WF4
ezbHbWjzbfp9wdFpm+Zg690u+Vc1+jthzpeZfT9zk4Uf/nQ8hGE8786IMwbQd35fUQWvrs3mGQX2
xml495zv1O0eaR2cNZOSA95RahHlUdoJYRlde44G/9vD4Y+ZGaOMA+KomeKfJBmvE7UIccjkUh9u
hmlVXMwY6bUprT7TsgnKu+iyX9B464byLQZJ09VNGFS52SbISYjaxXAa9RpiSPTi6nRRZMRkkUoW
Ic0sqwSclNWSZh4n1jculDURplVYkumy+2vCfU0Eib7A77QJ8Ll64P3IVq9NTSItKqCSroNxy3f2
Xa+dITyeMFLsPDfnK0NhnBdhL/2SFTDowr0wa1yhmjJuJE4f8ViRZwfg5PPWBZX36wbVy1jB/LYL
6kcx1pQ24oPffjClOYkWVqdj3DqusKmJypykNJqL9tHA/OaZdOl4tsP1qHuflGqsmpmMxSAzoleM
/Lbjy+9qI2X4MuVHx9XPOFygou0QKh8dLZ85+Gx6AkjrcCYmXRwyUwHI2/J6IEitSksDHeR0DAxC
fW17gtFnGL0NOaeZBrNmYNMV9jF6+gdtSWTwWBzgWkTdwbbDn1CV+5RJoxN6Z7vz/aUsCc4I+YFd
hnALRz7D1WGP2GDTpwYjUVUt3UA/1SK7JoyW6tC+48C9QQrYxZSg0C1Qb7E8bQrLeZtEfslql2sG
ERJb8OdYY3JxJ9xGJv0FU2s+Rgob2I6ndd585COvR4/WvnT79qcdLlXo/vbgADZ6wCGeS/Kyyab3
kSV6OR/wGlAugyOOKRDUyOZ5j9J1lWGHcVjLC5/NTnXlHuzfIcuCbxcKiwdwTLMfA1np1s73kpBI
UCy9GAdJls9OGe1bz5kQSjoqAfRkq9qpLm3Epj4W7FpBRnDYP09UOoyt7h94uoyIGo6wPzK8JbQ9
ozoHc6WK5G7o+SvpGbqorZvbJ5cpyz/aPHCQBG04y943+2Edh7wm7DMsWr9F5j1KEoIIHtZ26HFe
o6wq1LKoVycj0T5phSnWQR1/+TbKjGf3nP3rAzWqqzSe3vMpaRZS+DSh0Ts5pP7dmoptbVrrqgtI
OsAWoxz6LTSLd+qLHIzuEepY8RfZ8si0DLcps3ni2jhlWJB2spL/7LzhAMdpqK5g/w9zQ5KvJBdl
RrbHWh+v4GW5FiT32mTRpaypgo043iOWBWOMUb2CE0VQ9VJ03Q3jwiFKBwQKPTu38j7EOTUeUCrq
wb1wMz5bTVjA5RpuQWfcMQgHC8pY7nW5IVyPb3kst6OsSDr55xCsT1rCykniepc5Wg+0iIcond7b
MV4Tf3/UMAZjOkdQ4tRVpuVFtYSysqfCgnnkhsG3bvTXugg+GuA+S4dvSKv9u2eXO9G1DzOKbpav
z0UcFRLdqxpxXgAhohfQ+U3Uj2eGT3MtuGWnPyIL/CVteoTF6dUOB3i++Au5ebOfUObsZsgo6VLn
FJj6+l8n9JQMCvAEPyJ36Fn3ThGOGQyHuGwbgJLvj1pLolZLhyutyc+VKi0MK5up8dizh/yNJhCb
qZy+bGqbChGXhc6hXlGz/GfsdS+2RJQNW3XEXIA1prTuEykzksvphofov69Jqwru4zpfWBlh0GdZ
W8SDcyc0/WvrbA4a5+jO75+LstyoNnsyk+wvalDRXqU3/aVZTwW1Gm7tHy464xBF6mbJNwrkXmmP
ZyuNm2vgfzojG7qex4jdHqn1aufqDEy6PqeiBOusiYAM4mxaO4s+RgeYXyJRRE/j4EKKmtZZxDps
LmM6Kmciwp7BJYv6tp3VkDZPs32JyKKLa6UTICy6TUN9GkVx3rtpaYcyHlaewZdPtyAgWIulFijI
LTFDg8hf8Z5GciuJ8uHnh2RW8XNKl3tUvW99xtp85oVAwabhhoaxH0HsB0+t7NY8BWugRFR1/mii
JPG9YQ6Xo1drZ00M1yHBGmXGfP8ZxXzwgl5kVByympCGApMnc/wtvm+9aW22sbpwkdYp1g4unLnG
VsNTGE3BV24MWPNMPl2feefk3ni8tqk+MKJIxFMprFsW8tZNFZrYmL06bYTtw6K8pTuNsdyGHuQx
o88/qjz5Uk7w6rvevQaAsBRvMuIVKbPhMBVtsMHLyNyNnHcOgZ8kAs2Kpau9htiPoiHfmR2vX1fn
G17WJZoHUAVQwTieWT0Z3WX6W8fxaktZyEvDNVhh75lti8zQ8QKaUOxdkx8xSeKPXHmAK0BfZ4b7
YpvTLcvdt9h/K0r8kEKajw7CxjbpjUNMLZbplh8thXYbYOHnwHQYiwAas0vJNjgFa0y8Twj7z3Uc
f7UieNL42cueL6jlAFRwagMrjN+xrdgWGsCYLbfGgJoksw/nk+rACehWMEI/JzbftNbnF0pSdwHa
bzvY35UOvnFI8Lqi1tKXGy48ixwgriWzW1SpD9CUieXoYI+F5HYhd8f8osU3rWG8N629ZCELQy4Y
xA6oqBtPkRx+bU070dr+XdXJJYVsJom9O3V6xAyczPTTW0xzyFLD1hHChIkSGW+F6b8xkylXhTVf
MQLZnvklz0kH9i2owvMyKdtnS7EY60mPKblhf82dBlPXeLWAKSNHmRJ9k68w19sn4WkvPqclKwEv
PT/3uk4U2hwga0p6VFoOAivuhm/lZIhFqgx3UwgMPLm095Qs1KssRo3OqZ0N/TE/Ji7WKER2lJoO
ELIRfUpHlnvTSW9BIf5GU5mbXo/Y6GNujfwreHhS7aSq7MeJPlBaZlFk+MXXQFncA2I0QQ/9xjT8
pvBQjzSPL2TdnM3+ldkHc3cvTVdJrmdzS+JfAGtbBRm68XDWrYLwKV8jKES8AzW9qxxUuJgEjz7L
1MFGwDEmgtN0JbhwA1ZdxzXFG61fZ0ISdpx2P1bJcuJ7zWL9ZM0sPdTRmextLHWVPrlZGZBpk+6W
wOVOyEDHCdj8iThdhG71kWnhH1rhPMxUqJ6V3IgW7nRmOI/JLkG3NhuRCudJGX94PYAiz/6gdCbl
Cd1SuH4qrn6evaxbAh0+7tMsfXMdPB66MlYINPHSINWzCnGoG7F1r1y3wkIOva2g4Ctoyg+qD/E6
Y+7i3RupPeJM0T2sUuP3S6mhUBzMAygH/KfR/VL2KFQ1mWFditU8cv8lZ3GwGlgFpAlPIsbNFBU7
krVv5HsXuGC9jQM0anCr1zrlS0e9B6I5o5rTecHSZ91zwHa6aCVCnXhVgYX+7jChHuARbKPKv8SO
322NefFgyIaN3fw22uLDyZilju2GQP/dbrNqWxQlVPkM7B1InGqpMXkLy3kf8p7MjJNP54HXxuvO
NIBKo8Ze6jVSUdLV17FW1w6VKI8M/ykT1ouoTfSyPsY9EOR7iilD+0v3Wp90EL1kAkk3weEphkSc
g5PbONqzsuJfu6jWtcctO56TPWmlrajb6Ij+E92hyUTPTfMKGvErToll0fK8JR6EL9Wl9iuhzFEv
QKKgwy/4rSx0Z0Q+mbSLHIPREZgJIQHCEI5pRcSKEBkH5wO1Cf0zqottTE7yDc7wW+Xq3sp2019K
N27YJoFlAtULcy6F3D+iijXVnw0T4ZRgbkq+vNAGaAEEteTUaEPlBik74vWgRg5W9gLkzso3rGup
We2xGjetbqO8JSZLZUfULE1qNsWGaStIP9A8UBHwvhGhNw05o8oJhwS4o1NRbTExnFuD6S+R47sw
GMciHKdZfmcmg5bQmi79Vk2HfJ4461pzqQLGs7kr3PKoeIquNNBvrRKuLXknAET6tBQN3q4yzp+1
yLvWwsWe6oEWz6wA08WwiTr3rjK73rXDS9VODDz4sCAUnXBzcg8hgLg0aBzgEz2hjRn/JAHGGLX/
radSAugBQfpYapcKTSkE49BWEFz0iOlMojFzaeoXlY79fOZzVxPUxi4Z4QPE1innoLPg5yBloBgI
CAPrQ8qM3kS0FrZ/R67mBaDJ/pCEcbOidg0v0ittFgaLiKjWY+q/mbXwnhKXBCl79MIKgp6+NXUD
IbkgwZsyZUIbSnU+JNfGgKUTCcbdkNzEFH9mHa0bWnzuOk4VQdAe7H5Aax6w0LRsQHqfrGO5q1TC
ve1FoR06ljVfoqkw1Fx8lYhHnjXLCxlxlKAFhoYEanoY5JXbnTShHauJQyVlxTxdCWqFeYrt7kal
0FVHKj5amX1INZo6cg4D7khDLOtiuCfOGK0E2UF2hORF0RdEYkdxEWjwz3rsPVuqEpeq7m6NHRkb
u3+ryXhcU0O9FwiNMVNNmrbwvU2orSFHppcUbugyK2W7deWLEfjFemS3Xk7cqxfwHjBRk4hf6NDM
lMP+UTgFWdZQWqu0if+6KNpFDmWEVk1feztIglAN9CuHaIIDXcVocopfI7CYUWod5uaMxqemJHRa
GiVH5rFJSoA7GMmEY+0mdMMGVNcn1xvApZcc8TKNKVFKhmbq/xmaDy2f8FPaUvYT6/MO1DnL0Hav
Q2StJDMc0jEtoKECpEvhrmwv2ScDPmJZ+fWGGPLLFIocWTnSmPoygVclJTycI7bclc5Ux5Mk4tFM
KhmgZMS/sSPFxgjSf2nen5F3VYEM7aYIniYGSrC4xtIiToeD0a6PREo2VsBUePgxwsre9d3wKDSc
r7w1K9wf3jGx0WPixPHXFG1tmrqlKaty8HiAWU5d/rcq0hXmq673MZrS/LRzp2rECGrhvOKYE2GQ
Wjfvk1fZW5VDvHRCwDnxT6/1am93sY83CRR+axIfrt3kvS/CP1wpr/ZAQwZ/wsANhFY9nBtKYKfq
ShD2uSHXHVNI0dj+S6u3Fq2/p9GNy11R7vNZ9CzT8Ef62zmHYBtls8whZ5xHDsaWOT2Vkt9ac/Rb
11qfY9E+imkQS7sNbVKw2/87wTulTmN4yV3F4P3WbRpLrU9J5xphYMSBNlY3inu4Z7tUQEefJMPV
HkfftEiM8adtCbYjfQRyBiixtC+gO9BJw5CSrP4j0/IHrpHRDIy9VCyl/Zwks6HBKLHy4tn8yh0g
H3iem/StZ1axG5RuLMtRvCQmp2th4CQtuerqNV04VdvvLIdzeEEWUMutc+fSbZ3yi+0clsgNYbMn
W0a0+I2wkGCFcRwPto7rUntBpI/1SOOUJTrQ12a9iUnsh1BoVhI1HuWZi5HWnxtBdG3o4CbnITXV
yuCFHhjBrSFbriJguhw55jN0B0mdbNhf02X3cTYMN3ngrqpKkAMw8n/u9FxVWBxUMnFrqySknvbY
je6nk40Pj71lYfz5IadS8ARf48in10vYzybUhDpkaQ6c0F3FgfcbDslrhBNx5bdq40Wo8ZFCCSTz
W+rub9hQ2V1yl2A35s0yMOZi9QOjkR7dMTLIHUhvUaL9AUAURDa0nkoMw8OM43ndyfQkEjDhVH6Y
cuDEE+UB+IioPgzRs+5yJqxyPG5T77brBpv7snfdv9oOvx23uTs5/qV4Hk1p6lkjTbakUWDXqIbJ
ZV/su9RCAdLpWA0G1AZ40mt/4o15rqaxWFe04tB67J45sm6SenxLJjKpGgllVTb0UjV83gevR+JM
SQcQnvRQG6cpRcT99Dj7VFW4MW1z14ZocF0TjEvXH+9Dr7INVTrremK07KMsM+CEUGgcoxixM3Vw
gcoGpg4jlAisEf8aseInUzZkm2rvmKluOurVR+rByxe1xduUe9opS2Ek94ogSC+/7MCiCDAn/97b
uQvdb5gWFO7Bc9NwPPnNPxcHqeZjSMfBPi3jkNhTJVfCKfM3iktiHC2Q4Xloh+qgE0+FeM1rYCZE
/RuatXwqDGmS+jcoODZOx9WK+RiFFNyvxrgHH8662GMIWxqJfFDfwEKBxBQVXB+SxuKnVjYyHGvC
rNmkjnoDQtMclCd/Ky8ONpZyHhXNJ+eodfEBxv7CbB4R0N/UgpBm9uauYsxYYU/hVD1R9IVQt2Vf
oOvM0bDhlQRvZLmNbPIloc2lXxbTbtS7ramDRtSr+gOT01NgCYgBdFrFrWDd1OdArNKZnuF3VZ2e
bRzD+2BEba2SoqAwsvbfYmd4WJg4tmI0Tyrc6c7wFSkEDKco3ilM+IItTkHUpE4tjDbAX5+JM8AC
9akuaPljAyU2oTKT3RTYvwFX72UDRyPSxNanjR6UubE1bBJ3RB9nonc7PBExTnejAXYY3y39r9aF
o3y7CwnNZy0YCpll2SpNedcre7igdgGa1rMvXc+IqLz58skI9E+N1/dEym/bJ9THTq432170Qyv1
L5iYjCKSdAL/EXO5wjIIISHZFgKZPOVkg2qsO7QGeMRzmeeD0ITVcE0a4wbMbJ43FvteAs7kNmel
qPtTTntw9hbSvbiAxWpspjH60CUYpi70tJXp8XrNMyPuRQ28ehIL6ejcsQofGDn54KGJ4lncEArt
hyj+txTvtNmR3U6nl6qUZFkELWjzQaswakBJojvGusm1PgObA7kGkAqNvUbpdVtbdy5klGcgTAnk
Kxf3tGHKPmvhzVGb6heL6dxWt587DtUOj4nuIBwRBKmWXlbuo6GIDmUQnnXONXDC+KakZj2PffTT
FETM626eUsUFEG1MgKwd3BQrM/gCggcg/n9EnUlznEoaRX8REQnJuK15Vmm0rA0hyVYyQzLDr++D
36IXXWHpRdtSFSTfcO+5QUdThV6P1TgXfme9sfFm+hffkaDj+S+xvkAkWvuKZ2DmkQBqyamES2Mf
Jo+6pMdIg35HfUmP99M2MnM7oDQkjhxxMkpf2i9+Vi2qfUN9AYgi+gtaQm1KIzxn2mAU2dKf+Gw2
xnhZuPWzc2E03J7Crs0vEOLfIQnA8rSiHwYipwBK5LYXFFUuPVVuYxavOwGTvIJem4a4f+Lykij6
UdwVLFMmtO0Ymg6jJz6tRD/rOHmNFCKz0WVaxXPP3tBel+Jx9PziQcTgwIuzHQuEJf7wNmUMY2Ln
LqSZ4JrgaGL4s+kDtHSwZA+lVXabSqEaDjz76PSYmrkCETKPOZVefTMDTAqFx69DtDDPrpwUqU7j
A3IZnErhM86H7NWShLvxuATGwTN2QcCEsg6G/jBk2bz30bltO7f7iUos9BmP3bXt+T3icdI8JBrh
TbrQ7GZZfHgqUyjYY7GPLbHHXESTnWCYT+3+EGtFDoy5M3vNjiaJn3pdjeecRqhkX0AXdwqZTsov
f9D2ranqo60Cd8fwTuFdQJnvp8mWqHBY40n/bZPxRnVufpCluNajeXJJJOdJMw0wMcsnHmRL0Cle
w6Qq9FZOxntGCramod9kffwUJzB7kVtuzOXzEoiziL5bd8R3Hfqmf+klwVt4dIu90uZZIbk8ecrF
OFBER+bTHt1I3SHzAXwMNJ2ZwmrGbUKfTE9ZqD/xYMwH0mU3emI9QFoVAsKy20aEzu1dgyzxyHlo
k0yS1WMnZOgo5Big6VgMpNXWC7kokBCCew+TH1lt2mJqTk40VciMi3GnQhbKvCdFVENnz9OnfmYg
g3jxNoBMxZCTMar3s+cukOPegXdDHqPH8gSVcxrtx8Ek6a2waXQDyO+m9A822EUA/fG8ctL4nUFv
tMdk0UG6hfRndfa4qbjxViXhSZts4PObyVGJCywlNm7ZvAEroN0R1w5ZPSi6bgvJYDVRprIjIUZ6
wechm3a22aBn6Gzzl1aALs093Xa8lTbsA7+J/pQWbgeRfWa2+dgkAn6nACbvWn/iDsliJX13vdjS
zfZpZo67y+u4uBgO0qES0F835tcQPziQrf4ZVfYKYYd+4STbitLDxBJbpxry46aOSIuqRcG15VPl
Cn2lHvZQznjR0X5w60gs0jysPCjJ1gFOsJhn8yqoSlj6Ehf1ZF+UecuS5QhMrJuEXbFPnbTf9O3F
M9pdj/hl36jktcDttLIGfkG+i4/YA+ME6pZ8SyKZiPfsUHlNWVPQBRoJCWRgRdPXKBBH2yp4GyrK
WbMdEXGnRLOFNuL8/hPhXnvA2k3kNtv9be2N9U6k03OHMJv1R+uvo9Yh3Mx2+vXYMs6yCZYA4vYW
9Jl9RkFneXm7JwuJCy2v3xG64LSs0dISDIXSDm1OTPcKAPJGcBNsU7bGa89IzRMJFyufCRbHBZUZ
Y2zOhfekqz7poCU5c5m3UREDtqQkp7Jx3goGYmFB5gfGJWtb3VoGGEfkavWSi2X66nGpO/kYhP9g
GdekmfVBoijIat4zgQHwBKv93cNUxCwR+aVCYotJmHK6SG2CvJQ6RHYJOQYL/Bz+QegkL4n50flJ
f+xdRhxR9XeYkOw3oike7NT6M85MkwqG3xMb/y5WYDY1OhE5vfTVcKt6L2LMHw97zDyPBBupfRch
ZGjECM7rZLfQzuvO/hM2+lh1BKDNvtFgCMSIMSPODgX7oJIC0ksQS0dLGHRQ3SFksfVDGUVYZ3cU
/eRuuy60jyIo/kXkqYbrt4zBAktGxRm5B5bnjUy4gs92wd+x2zDbjoya2qg30cLbYvZ1KYbS4tJP
2FEP897qPNK88cbQJesGw3n7UIFd3YzGY9/hldcgFFlHjRlIHFKPyumvws2V1D67mlffsuEJDOOb
4VjJpitJnWAqwLN0JofBd16jtOWkw8ePxJ5cSRFP/nGO3htNcJlZpj4z9pEkGfDlsa9/C12/xVFB
2lzW4soZ5C5OxIGcngIfG7MSZ0ouDfD0lZZ8jpk16m3WecCZu+ihDg19UHHl8h9n4KseRIsa1XGZ
W9PZnKrdmNY/Xs+jtqo92NHQidjsbO0azAK0DWj4ogFSwFYN/8VC6Jz/MK0IjzWpjyt/0sWG+SPG
oji3d2gBuoxZuufO/cXJ53Q3mQGjnIqgDLu3WKeRmd0G6ctUpA/SE0QKpvAygpAnbV614tCBWlrl
pIK02Rn2jnMFLr4EZNtHVrTkNVoM2KHklLm6TakBJNSsNmicQNy1z9D1kdEIsjzn/oZajyOw1Gef
5Bpk1qG96fJXSMZiWxkIfZheVCsvN9GyRxHBtj5R1P9SkKbw0fbQ9RkdFcxIcGsfGceky37+/Q+s
1slj1Y+0ubumNvajoeTG8XO549GMftQNYcLooFiHWfEZDUwFYN64JrYSX7n61VnGcyVJddpr4eA0
EY2zFngmc2rsRmZAgpprDmWc+R1YZnxa71QY0L8o5/OIxMPEOtuS+T0S1jsqZ+Y2Wf0YNA69YTUZ
O9QEJPDMd13B/nfxiFGtIDYV9Qcs+vZYxs4P95u3JlZ+WOu+uEKq/9JGgQ3NeprTHOZDzFM7QraA
k1tu3Mkh9YHkvS2lgs/8kbIY0wcabB8RcpX2F8PFFYbjmnrAzC+W5MhDvWOtURIQNfu3HC2F2KL8
Dpf5dOm5MSMAJ7hZQDcpVRiklKjV1q6bsZfMQVpKutuusNGazgiNUy0nJtDS37OKRCoORIEpHQ1G
iVYz5YjfJtl4t/JopAgLIszBk7MOshRL4wA2tErLLWb817SB5bEsw5UXfmBu2akSV9aIjkh7IAzE
mGMnGX2c4iEoPBZei66j3vgzKQqj3T/GefSQUtKwKj6kXvwrRuyO4AF5bxCk0y4/9i3FY17drIjR
bzjwOyPMBnMeYlMIXCbd29ZlZmANwMGSjE2L2TXXxAy+WiZk3L7YjSsXDVyX9Peg5xFS9PzlIurK
Q+Oxvu7MveVDemVsAnAf9XXQs55Kg3Kkw04eBx96uDtzQwyOQzz78pLb6uyxSN/LWmOY6btdpNxd
V5LZM3dsYJApElzAcek4wXfTZkTVF6yJLCN8SCZR7AOAjMzkWcwO4gX6A3G99MCcpn7k9jvu0QKZ
F0DpYWx+iC75MWV2RagVnipf3qxU7DGANxvhEB+WmDjsAdvldLETrgzGGBu8OnjfDLfdyNrcN0V2
bJO2O+edgaaoZUip8enWS0ZaCts8jotz05glsjTxXeAKP+Q8fpY+Bd2MI27UvjmZH4vV0EsIbFX5
DpcdWSVdRk4bjIkuK5nJV+Mf3eDbFAW7DJe6aO2oIdoR0HrPWdzgeQTKUtKg5TJjAAlo3XNRWPgj
UhBoSBy/xm/0rhuXqLINWtCHUnrpLobwdPfyaD9Q9C1aBxbYFW5K8HPETjZylQ3Oo0NdT9tQrsj+
YJPD1GunfrfjTB9Vq1+1LFnxkFKV+s7wkGvij7SCfbYwq12/3I6ei5ZGvZi+ZFhWkjntN4O4h0zd
1kRwaVaqoBhymEuhH3Nlwr+tLY0fI+WZ41n6EHglVyjTJ0TBe90bv4xTxjX04ljGCb7NWo7tRUU6
uxQaDJZPCua2StwJeE/SX9gaPEawhXABkehhecHv1p4OE7214DC2DBJhayPclQgiCWWbyM5slzw1
luO910wrFZtEumUdSYiWVbK57kPk2vjqexeEdYePiIN9QWQtmapLIG0we79YvaHQkJBO0wU+zSHY
0OeAGYW1xoG2XHeYuAw4VZgbWe95ECNzk4iCkI3XCo1VgWck/26ZzBlZ/wwWNYfaXqIc1u7R6iqx
TtgKYI9Bt27NyU1bG4dIPhzHJd5lsVUVxDnh1uLUuHoXGEl1HGivo8Ty7s5E7CA+KiUr5zHyEEoi
b1KJ/WbG2vgSjX3xAFTyVywEkxZbTNVMJkBV79jZ+U8d+vg80wdMDPGhdYkQWQCBks38Wc6hCVtd
06Ho7uyV1R8wNQZGWxyoqbK+mX45m7j2TPKzw/zcChelU0WYubHUZQJsM/8czjeoa9fZrD6dymV9
EYzEUXfGRzUAWZg8FkzaF29qzrZI49bsz4Zv4eAjMMbhFlNFoUXPt5kX90/K/44LN9vkYR0dlNXi
DUcMBC2iLB/nT4Q1W+4rHCLL4mwQtoWazEJ9gtuYfpnZrzu7lwD6KRmS/rPbzfrFb8XAsh69W6Qd
hxsucNje8RwxZypm4aO0VQFlDXEN5YXQNFI22+kczCTS22FzTE0zupj6ieR5jcujPMgcsVtlQx1j
qt9cGWd1jH2FsSkDJzt6podRyF2TFzSh6lSc+T4kZafz9ipegIw+xDDbqGwmuDPHvYiueU8hZoA3
slx3ZhzWHPyk7k6k1FdXkdjBKZ+srUq77AFbV7GNWXsmTr7oedh3hWX8Vniyu82jZqrE3ULPE+A6
AMbDHPqxY0y2L3lk7EtJ08GUE6533mNab6uXMe3+NFWcnop+aPaA8KmLmuIHCgCbLxZLoRrMq8ec
F5YEm9Q6oIpupIk0APo+OxOaDuZ23Y8dPihhJoS1r6DDP9o4xhNZPWVu6T2IHkHczKlSoXNW1cQt
0QQHOWN3XZb6VjrBg4CLFbiAHOLM8V7Qk+SMXkYIRFFP4m0sblWGDad23I/JjhZTW9G/LiMJqpxl
bV/QHhUujG8jwHMM9iPOma9SYD4MlUo/0PY+I01Rx6SFiuH75oJjcG1Geh1LjJrRv40iIcmy6gzm
kKE12NrxQdfWZx1xT8DMHNbCWeSVOL9XYS/eRpCQx460X/zHIjny9CVuKWDiCdBgoElmZpUWOJQw
OLyWnVvsQxMRSF664mRacwpTjzUSsyKqZVVuiN2W4FjsO06NbG8z51wUkfm+Lv/6sQuScpjJjZpx
BWbimBFF95wXYuWHbbSpyqp9Sd2REF3bmTYQlrmOZTpvEkDl18BCXFwxY94ZpQdmspLVERRmsClE
PaLZjz1ojqH/quwYIohPLKEiDIf3pVXvUI12ujavkY3byTUAlmiyus0oZvI4IDRph7h5bbOWRRT8
UeY0fEk4br5lMRrvVdU3r0RIYCrHJNuDQt8lAM1fsVuN29Lno/33pSBWik41c/f/vsQ5h/ckfI3m
ND5y6jrwWHfWzE/ThaizDJSLVeGtR4tiy2Xo+hibya2Zabo1aX/nea6tnfKs6TibNMuZX3XIz0lr
j8SQf2Lj3891l/4gsMO45mwDfOUf0YhJz9PtvPOHpXKj6tjISepnbrUMMl+OknjEEEbsFGrRxGs+
ReMfYkueHNA7bz5ZtDzIsAf4vCkbA+X+EwDjW36MoPo8D12I+MVg86uK+FfSTtWtozagOxHxL9ns
+jztISIDoliITuHQ1LultT61A52Uk6NiQqYZXQzdWJs6QxxZZLI/VcsLNi1/Fc5IpSfSYy+GIL4U
wnC/97u6ZH6asxHI3Pn276VMNIKT3IJ7ErCVQIP/N2VQSETAc9PY3f3fS6eSfgP4KmMJnIGgNAJj
PVWqOqL92SKuCtc2IezUU/DRgrl9nAP9U4UWyRIkN1iZcM6MuYQP8USpFh1VBanKga8BAc89enmx
i5jvkzwTHxMIiMz4ZXoRpbrlXW6falcftMym078XJlbP4cAvY+EsQjFfZtj+4mnLaQjZsKSSQvxy
7SSepMxw3zhS2TllmYGih1OyDXJ1CArKELNvLBCO1VUBjtsTC9/vwVq+FJU5PmBspfZxsPGgxmdx
R1uNdc/W+65Wi6ChbE9JwntVzfIgSwfaaZ4ee1/d2OsMjxhZXxuTjcSYsvLv4gemiQ+aY/bU01rE
rbrOTv08w1R/qMbsmuTJsPMC5jttYASn0bVYUqvmyRLR9AqsEzMptQ24tPKGJwR5U2jPx4Dc6YIS
sSSfaCtSii+JGoGifWU5AyZ9WTdnRp/VQyPdZ9PoTy5JFiRBo4WlkgNVMor5knE9UYIF6ohv5VdM
G75OBqfa8kTyn+YatmzzjYHbRR28vOhhn03oFDvXvbEgTF7sZjzQ+6bsF5H52XYYnUaPRz9HMPQ6
Oz63sXpDhzc8c5OVSI2ejM6sDpgNzYcgC56xDHc8TBcyKAUs7NeCOqZ4ES7MISPKftoMG6bCmLLi
MS82Rht8cRkw6ipK0klaAFF6eLYFaR6JlVknyWTMkaq7NYrCVw6WszMCK7+kjUbX4XRsd+Z+H9UV
wazkba6JOzRA6QUHHBcfpMaRBW61T13fOAdLmJcyT4enNNRyiRK/KbLz1ibanI2dDwO283kiSyJh
/ueCz0jRg9bGdLQLx3yWZb13wdMVMINPeRG+iKIVZ1ANRz3hJOkQl++ho1wELDbC5+c/RhA8TBYf
5OTApiqWXHDANFtQUfnZ6AFXEhZf7ZEI5ALQn63aq1eYPDfwcBvmBEHZEI+WyZZ1XDLu+Ue+kizM
zmZURxyZYb8N4J5tlZbgm43auY4Zuoq2Evzy4FASM7r5rPsd1CfnuGURxZTpr/TpFTGr63U5tO9d
YX321mQcLLBjDFggaKb4jQnSiir5MoMrPnpRtczV0+FgggJeNSEuJOjue6YPeAQwpLl68FDQIF0d
5piVesavWVbuL3vC7tqB8m14Gp4q13pt0Wwz/mEe4BZsP8qKlrxMXNDSJaBBssDo2cbsHBVjvR5x
RD6BpDpMdS4XcyLyV8NgjpiMAuoXG3C/RdRQzw9tSG+MYcHcBiSeAISg1GBKFa61JTdhxPka5NEL
BpKcUsRQv4fNQKzQOpDyWGM03XtuymFtZy0xKcatV0LuBhV8FJDztjXQsgQn3AuxSFcvO5WDMq4x
8ds8SersEHR06/C32Nu3B3bd57BleJ4TlCE5UTZlax3/pcGTo84DIEKAWvSgtZrmxYl1fUpL7HbN
IlSPYljNcclQzG+LRbeeS6hsTDFCykZcZDjdisXwHJm/0W4/p0bkHevAZwg5DqwUS+rvImKqz92S
amXcXf+YW76x7iwEtfQeGSHzzkhUIDPPuHgw5MjWesouCmznFi5HbRQpm/TUXYFZ38T2bBPERsAv
b9K1zstn7qaclaw/47chDNdDjpHVtPF2b3hYv+mMum6uzh2QGhma+9HIfNKIsBIHqnuoK+SClCQf
IuxxKJXK3YLifLecwN+lOcJkMrsCoS9NBKTL0QrokXmcYljDBfKxuh/7gx6qx8m23JOEj2/r2GNl
GLy3woQjIzUl2TLxKYrsWcbFU+/Np7nHBjp1eAwacwOusT5C5onO+QEHTbOVgFQR9Ab3BWl0byzf
YxPkAUWVIZZSSeBRGHGZTN07tA9leDgU3W9MS7izpi/Rp9bBHtpVP8iAiAKANqJCfWmpHg02jy2s
5W/kMMBxKBU5T46mjwJqVikWrG5tHOrRIp0xd/aTOaPwqQiEj3z/M53g2fkmIqnwUdLoom40t+TA
nQnK3iY9RofF5LiP+uDjP5/KFBwM298S7DFsdMwa19D3oozmg4iboymIQEpykNh2ACLNNCiaxe/c
fu/9vyzHKDxMfOQ53S5m4MKMcN6bw1P/NYUtie4+lkKIZu9Nk403TwU/iYMqnloDoaYBfFo2U/ll
6RBeA9t/xF83p2A5qWf/V6iCO89ttufkGW9kx+1dC++LkCt8Y+m4HarqxNqcI8IhpZT9qV8iFVID
pHPcMisUA5IH57XT4kRvhemMjndDtPcBW/niiAKtWSinp6Xu9TYBcSKlKXYKUzgAvejO8HnntT7T
3o5QUygiz0stFo4cwOlAFWxZ8WmoqHjHsDmR6IC9MRXh3c+tZ7i5lMRG+ljm0PX8orMvLAQNSqD6
TxL3xtat5UfoWI9GQlQNRywyjfQ1mMLdbJ6GoOW8qsvxZOTp51izvrIi+68moWozjKd00Q9bZKXt
fUg5uxoctOjiVxfqC0da8emAgVlXiMC2VOJr9GK/ZTrhRktCfz8bmCiiJn+nqjF/uvQSUxP9J1y3
nebHcqCOJJxW+4rV51Zl0I0ANZmbGSvSWrGCzQLzzjSn2eSlTaiYHX+4Hok9la+fkihZjHVEU1Ww
oVeidsZ9ixZr6OLqnGgAFzZChygpIcQEmn1B3YM2hsiPdKoqd2lzLDW9XmTqQztjAjNGbqF5SF9T
vRji2w+q3X0zFyj6a6i69H34+5ydtPWzY5U9AlWFH0J1h8RhXNFZ+qudUOWzY9okncArCSIchMhw
zYQ5vtoBnrHqV+0nBPUg1DnJE+TIT05Xirxp/qOzAhQM/Tyj+P4eSi5nFHz9zJXkJ+uWWDD4ivUp
dieeHG36ok2YfRlRDREJJ339U2WacaPCJOYapKX3zvCOukheA0Twhv4GMV1wUKCCjZkADfgWL4Rp
Pc5Vf2RSC2OnZRhbm8ZfK9o24ie354OmIB5xm65t6X8usZ6QtlhVRLVm52SM3C0Ltskc765g1YZ1
MsI4WP3ijlqKd2ZWQIrzY9g6kOOdxtsGxX4u44ywVZuG0awZabflOozrVye2KiJ18esypj5iTmD0
6JGpmrUWzsyekigx4nlbLUGZFTHoLAUn5ji8V45hsVII3JvKUfSO9UDrOL01+OKYzox7qBM0y7N7
zCHBDGWbQEG1uKVMbtqEFLHBfasdY5s2IzcUX62gCfyVbYz/pJ8uQV+d8hCVQu7cYAe0T4GLpSCV
QAyKttsHTfNsxr89DZCkbt3H3C3+mNp5VU76Fpe3vvWYiOcPImurTeHV+3guj56HgJl5Wh8S7AVE
5zgaNjN7cCAOBNvAvDBt/Y0tDXISCNxHZpbsthGWbewEDbTI3LeUAHV4GBQHj36dfM5u+M026252
7nVkYsyNypNuluO9iaIvEeI5xR7TuG8qwS5bJ6+GEz/Bb3uLmwwS9++5z39E2r6ronkkBwdxKkiZ
iGEzocrpI3w6wGPO8Fy10RHD7clCqORj42CSal5qE/uIIe6WdBmlBJt8KMGNSpp7NvEkDNwoDygS
iNIhYOhQKyw4w7c9R89Og4jE6It2LSVGHTv+M6Ygc0zBMZwNxEGY8JFw5TKeIbt4pdKzaNGkxCbO
Otcg1tFkCWoRCLjyStHc1YBqSMUsK32ZXawEAWtcm2rNHPnE2hBJhJceF3krT79qpS3+ybJlgjjQ
RrMt+Jhk+VG10t2GxSOwwGdfZX8MkLuJP7+jPGGxWu6NiTjQDF/1BpiebMNybw7Bmt/6jJPXZlZC
jPdczAHJKdljJNsvEw2Qq4AFDsQgxO5HaeYYzNQCylLxh+AwBKiIaNu5BYNCyTetGrwRAfx6uxYI
SnhU5JuKpNAdGRU8DNiP+42+uoskDbYbxawsttSp69rMmd8mxnnOwosTkkerp2A7l6e6Q3qMVQrt
U8FnT9fmL6rJJhNvjTdd+tG9FgbnvQz/DMh+SPN+GCWWMCTYmJo9nljsNe5k4d7dYT5SQINXzNE6
o4KEjvQusU1obTxDUPw0pvSN+EsAuxGHxuzjQR4wKuABjH/6SezEYiJMYSGErj5lTvrqS/NGpl27
naIJsAUzf8Q1xzzgpufGfyxyP98UbroLAxoKmiU+95qSGYUlT3LcN1kTfrYFEt6wlmAF3Zn5SaqA
eXCO1wJhRU54gBSU5cRS9eyg5FdckFmb9gy2jApIFyP9m+MgLEC+74M6Uk95F7zwrLVWr1HE6t+T
aPzVxfCajdWz1a0T8c41y9atQgID37t3PZDsMYZoipVTBeVi5xgZsZGY4Hri+ByNiLKMOZd4NJGW
hPlYaSRmicR2K5kl9gNaryEWb2kHC8h1NuVERDmgBaa990LGzsbJWJbmTvQ2jOZXl84sn+smX2M1
vbvm8k4jtfcQY7BLnCh6AOUuwcEjLGhV8jclCIivAVaMdbR1ZgmH0K9rfhpmLYJMdgp36nUyVXiM
I8Vjs7ZxkSVAuu9JU7UNvKSAyu4KbMyUQi4E5J1BQ22sLanWnEFjSMoooluqeD8mRh7JObLC5Y//
XpqhBlOzvPz/e//9KXTkquhUxFpxyXZ36QFObvtiSATWRgQkzsHFfXIr8Hz+8jIMxrDNy+IvKUfR
2Q+TdCnDcCTPkKRIk2IxYSZxshtHmxbTEvQrGXg2jUpj1foIIty8mdZlJadzyS7WGSZnC7LtQzek
5soUr2nckYMRDctI16X5J2yi2eVSWNuMmn892Z68cnwz7jfka4+q9zesKXfT23GxL7r+VvhwaQff
g3qy/Aldqr2fVLIt8Q3c2hSwLSF4+fdYse53s1efZOzfsqUywiP+gHMMjHSRHiNMOh/sYZ1zjfGg
SuZPsx7pG6I83oXS521Pi+KOFYrIebcVu39fpr792U5lDbsOhhhaixfdhBc9q/EdoU2Nq8s2rRWL
OoOwNv/EFcx4h8kC/U8hDmBUGIJJzBwUCe+9ZYa/5j7+FcqMQWfOxsPj/ywjnyvWmpmres3J8MiK
KVR3zmBbXEfkm0AazG1YN/aS74XKJnfq20IjW2VGAiZX8dbItrmbpOnsIon8uojHc++kaMx5FBYq
sa6lQbCbnE8W4rMNTj5I5lPHn2KIEpMlDonns3fXxWHy4wOxIj/2givGz4ahICJpFUHv2sGrTJpF
MO2RF25J93mSRevsjXbchXbDWiKZiXNxkvCFoL4Uji/BXFO2XWrtePZdpKTUk2qq+w27ojUxhd8I
04aDtH4x2psfNXbKZ12np4GHC3gV7e3ctlY7BeIPbvzO9VNvJSjSN7np1Wg07x5lMKMx3qEOM88q
Zmx74jGsjm7i4k1QZCGVFE3EVOHcXzLSVFdjB2/QxlXQW66OOR6M2jc3wwwIrFCf1eyiJZut7x7y
5aaIKAkcx68AjfHCSJOXAm7AoFlOpYrW5N/3vMxChU9yGtOPtLN3utT+tsls5qrBTed9stLFTGq2
xfwpUMD+RxhqGxC0b0NkqX3ZRSZxIQhfmHdvdFPtJoKGUN6EkDVwd9CxfPtRZWFE8b0PJPH7qbaK
3z3HjSVt5xaXpK+F+Q2UwMrxosV2HJ58HQSnMmBiivyFcU4ILOI7ZYW0QYX3lnvtHznRFif0arvK
wkukWOgK6pdn0+/K00g4SRYNX8Y03S3VXtpeFdsI1vClGG3QTPUAgkH57CwNRW02GLAhMusI6eNC
GAakq9onTK7vyvO/L9vuiKmNYr90nybpLDozrnhzwQJOw1tHo7Mv2zG8ZbgX/ntxW/WJBsbYYgtc
xZNXPbmQLGEHW/bGYSQCsA2Oya7Ox/yumCBTQs/bUlb9rsmzpyIhuWJF/8KiVgTTVrXc74IkkBXb
nAk+rM7PHakmviyo9vriZDaNkVKP8PW/l2wU+TZdOPomd0jsMI2XCW46vFjlqV9e/v3p/y//vgdW
EDNzHyLsFCUZaOOQQI0yUHZoOIgnaHX+CS85iOyEDPtcRvAmm8jTp8hK0Dp5i57URrdqoHI+JgQ+
TIHE21otH+i/FzfrwxO89uPk2sY+wRJ17LjUVcOIbxWwNLiklhbIn9lSUP4we+40i4n0BLrUwSWG
7SMZR44NxBZ4kJ361JoDRgNV1icchZhuUBcHBNSdZ3jGZFr3ToF4w7pB8YajNFn9Osf5uI4wBaAo
Zs/WtIWAk2ygTtAo1SdWSmfojPq/F9jUFup1uuE+sn+w57fb1PEWqe3MYHxM55MJz2dPFPjFsccU
OaHxexrx/c0O8pzBWGvSSbGdfQw8BBiSojplTcY+AZG+K1q+VRfnaTZ/soB4VpRpGZh3sigTKhu5
AImziZ8EHS88ZwYmyOquUxQBbXYfhTaGnW5/KiBiD41jvvfod42kAwgU7Wbrl5l4IK5m3tcaodBa
+vo5nnOUNeQoprI9Zqm5kyiYGBWs29I6JR3CeUmB4MhToxGgFSNmhnpHcCQz/uDvNFDyzKp8HSTk
ipo5KEtJsLMh7PbirDUfTV4GjAAOQ98hmqpD9p5U9wHJQikL4TgB/00N/jxW9h3hzH5C9eWNBeNz
ixxwezyKwXkIVP5lhdGHbEjcmULUEeXBS3jf2oAsNsOVgFDHvSWZLVIBv4LQQT/HQCRjaxHiW1FT
xCj4nAcQSysV/iVi6+L77SnF3Nx5HXS8Bb04q1e2cJiNh3lrC4HQtD85crqP/2AY1UNKnOwq6pLX
OBl/zBL8Wo3v1K0cA49ZeKiF/y1SB3Fq+F2Y2G1EM8CmUcFB9chT7Tsq6L1CFuS52Ant6oGMwrnO
dqNV/XhevYNDHB6ilrcwqW4SgUPUUwh2lcfiggiOcRKPOtwNbtQf4AV8DAJikhW/cp0QQk8GSeo5
L3BWeCpp6154pKLyHNsHYfGFo5X9Agx1R5qvFQpT0AEVojQqOJgKamWj1Iq85JRV0ZOf15xwY7gT
f2zBW+csb/PyXsVJS8A1+xaXn1l5+tcw3IzAeQroSVc8/A91HmewC/YkC3FBm3wMgA1pG6yPBthb
7LbJzvCCv9WYPsV1+Kikd+Aw4DmmuSSHga5cWeUHSIJ3PckPK/2gzj2j9GG07mALTzCJbYaoQloM
fNXJJEOSTNwxoOC+IBcoyvtPM+bi0L3EJZH8sL94c2lTp4GrHez4i9MYCqsivYCM0TcDrtCdyyJX
0ZK3j9Q1N7T/J50Zz4lhqp2bGExMK31GJ7GXhcnV5vCp8gHhkoSXx32EP6RqHxKUQ0NmXBwu/ZVp
Ote0Skz28hSZk2nPtKX4rpk80UGQt0fPULYEpeQPbhk+/4+r81qOm0mT6BNVBFwBqNt26G422TSi
vUHQSPDeFfD0e8CJnY3Yi2GQGom/1GyU+TLzpFAGW5gxMLgMjSC0awzPBSV0nF28iJlGEhsAhHiB
CtqDh543oLQBFoREOpln8tMgCLxOn8K7yQBtqUySOybzVjvGmtxQH01kDqBZuBED/320i5VWS+TW
AOT1NP/JyqTfPuNzgMmqLqOA1qcB3rDAf9jW8Ca6JqCfm+FNrzYmuJtx9h9xDewqVxLoFvGXV4ug
E/QsWuYB1MVx7ojFNFZlEV7lL0vh6MFq671tEUos6AfwnPheZc3RJxBAfgQmsE/HIrliOtC9R3Xf
AJPc0rHDsGZ5cIvlX9SIE2Q5XIfY66Tlg0sDjZ+Nj73rxDTAGBcDLpXdWRQ3h5d28T8T8A6z9S0K
sldG88WqNmDmD1+bFG+Tnkji1+tNH5/GWVYI0CHCHaWDGyGxHtO5ywIwIkGny7dXAWKyTz7+100U
mu+0YPnWpQQ7zhYGQnQl7WXI8oXn/3WL+m0M3+aI34tcHu+oOF07N2iV7Ez+rdYzkDygggL/ZcoG
rGwc4kZr0X4zH5eR1ETcMoER6c4fiD5H433HwZwzNA+pcBgRu/XqKtTx3sbNPFr8ae0xOAq9JzCy
XIeutBh/WxHmQW036bHIXP4R2rmpoJHZkzGdQ0d/+BXvFs1pn0I7/+DOAxggB9t0P16LFcjDgoXb
89/C/BwHRUwbJDugw0rMvLE/yKK+6Mr9VxDQ4wURm1kyvnbK8sMnaxRULH5q9r+z1lRgZJAd+0ef
kjzCZSDlMqJxTCzJJ3sx/1EaSibkEhLPYbFdko6y2SZ2913mfq/vPCodgphZG6ih8WMgxoyvy2Tr
YcF2M/N+yppr4qOYlhiqrZlQMnpG76zVlUSoN2XA8ONLDNF9ma82CH/G+8wPqasEpkjaFIB0frkF
L6iDd3aWUIjbZfwY5RPAyzdhc+RMWfi2MPQ4ca/f0XbGe7zXTOPb6OgPpHXS3uy3vulyxQq55ehD
erSFDxNstRdzJbjmwBtUM638E3cXCuo3bQ0oe/BV0A99z1Gb5TGW9mcB2YUN2vDzbM3bN6gBy5Mg
1grQs2SVgSdmw3xJnQzgg4tjOb+Wt1IrNBaLoVijLgmXw5QC+tnmRGctzdkemqALKwpunDPi2G7o
SeC5hST7Cbh535n3NXLNtl0sYtBmdcNEY0U7Td2OWUs9PjT+h+Ct3vR48f0/M1kjIWHGUrm4QuWq
c4gevBlnshHuSBose/Sa6NEmNJGkA/RuZru5evGWBp+Xj5NG9ldL9ezxgAE5KT2MQERKNUJacV8S
RY9pOD21rrHvo/kVQ7+9D2OyL9hz64GCvgaKHHNV2sQqRn9lQSVqZH+lfvwjTYe5GM33KYhtsXru
OEFeFK2oZNkRkUQQZc4TEF03ZIVTHviV1IPwtzwNjGgFIYs8/qpTsAF2hrInraBBuSrcikRKdSqF
c2nLAogU4OLNUOhL6xZHFfGOmul8XVkQM+yRYDDufpeVBbKutL1zmvxVPgObcjJf2nikN9L69PPu
kDdwfbJIvejFeICKlWYf2NuZuQl1THX6k+IHyDVWIzkJmgHDvznlutNPHXLQa1y3Y6JD/H2x/kYz
9KeSOHxLKYOXnyDGlBDGuZQBJhPTGYNBi5CnLUKjM4+OMoEEZFV5bjLrvnuasUtNkkt/o38A93O8
bcrnpVMgayQAL0tB5zit5+E6QsPtJ/vYqfo5meSXJZrm1NiRSzYM1uZU+A+lyxhMwsu2UvO9bMEJ
TM5IMmpcYfzSPdWR+zeO85nwOU5nz5EGgzZDo4k3wWSQ6fJNtmdIYCnMFOY7GC53burDXqdo9Tyb
5t/FMVWgzPHB1do91E6MamaFdN3N/JxcGzRY3Z+XAfoJToEvkWU31G945yLxqWAEPkI/NGZzG/a4
02FrUL55O9riFDmpONF9dp+E3KJcI6r3/PmNtQZ41TWXUES6uOsYgnIUUCbc4sEdTx430mxMg77U
SVD7S3rggL8iO68YE9R5isPyMI76i9AvlHDZgK5T8nnw2njby9iCxjntTA7CvWD+mHqI8qBf433N
jQQqeoGlTMc1ORIQdAcr0sU+isMdIsX4vITGewv9aje0ZOmLVGyTGTkaTyR5Je41GEbBSMpk8i59
XjIjkAbjhiyxbjA+lzsO88m2a4sLZXsJxabc1xvwPKImvjK6Y7XlwLjzpfPaGGHNTE9gkGW78rMn
CkIz0AMR58Q4v/VqgAk64hxTAQCKyvFnGnFFmC6Y3hTUFUcyVJsReLTmMWUji33MJnmMERauprn0
2wKnMoj2R2fMngoDH2q3+IekBnzaFP2LXf8m/dNPXnysrzUmgbJo73NFRfgCVYrm1205V1SwHhPf
zJKL6zN00GXQ5/KSxq0X1AumhfXe7DfjP3K5GZczeu/s7gnq7RofUH8Z88U7qywZfIxOfTY9FJvf
D8t/P/v98v/9liaPYIS2bMtJ5ZPP4F9cnQZ0/7RjRx9qBOnMWgA44qHr88dWAAn3ODBgywe16+zH
mBdRWugPg6H1KcZPlfpcNluIX1mQlC0HU6YvfWaZAZFpcQ9MOz2tGKjZe0c6U4yw+huZOYcuZiie
1NV9KIx9jNhIlRMLlaXcWz/XJWJ+P+70QDOINwSTHVN/nZSYDofpofJtixisAwSRRkGPfZ23ClEW
ekPAOA0J6ayaGH3FsSORL4QlniNt3aaNc+tY4xPnehjkJt1FuOzK0uTMEEHM6AFQCIznO2lU10E0
Tx3vqBY6udMqbtSkAt0uvLUYjW5DgXOYcL+xjUvkI9JRjW0fDXLIpEuzn8S7H9haD1XvAXW25ROI
3m+Ctn/yGhjAYk1/a2OMQK6p77ACHdOfrMSCPK4fozE1TyrqENHXD+0QMgOqwvdFH4j/cTEFxrXF
2n71rehEtPAMKflOJIBB6p6aBIwgTcUiPBJUIL6XwjuJb02zBNGp0jOe6rsx7v/l0+QEYpWw1TWa
sV9qFrJ9tWBUUWK6ifz5PMDqwaD0iIEKadHvWeiBVZP3IR5pARtClkx6Whqj5I8xyEfOGZhRdPqW
U/4J8+d+XhG4HZoSxRgZzfbDBVfEdTK64T5cCDSHlX5XGcqAWnSAR/0mzAy0pwpwg90cLd86VR3M
tIWheiubk7mWhqzYX8cof4bWvehkRknrrlmfvuhhOVqNvK/CO5/kHjCC6gnQwYsbmSPPz79sSJHI
bAzkXWEgX7doHB/QNPBELGO9i1KOMOOq2cHDNTnMhmn9BZz6QKSBsUcBrdmSLTSpqtnEKtn5CsWt
1NYT+j1JtIgBHRW85a0lPZxupLXkup9OLL4bI0zFmeF3tavVlx8TcynVAIQmHPmVHgxbWBG1aRPj
MUydz3oOSwpetX0CdgEiMyHWFqaBm6kVmYxDKTRUexbSZKzz+6lMcuCx7QAVLFRekJvyNKyj1F40
5fl3qPr72e+vqeMU+QpWCzmNyvL0jazlreXXSeCCj+V5XYdNsaPvpHB/JoRSapiZQQ3/HURp0YC2
nFsGzP/76xFtJUE4TQGthPl0I7u5OZupcx7arAw8E24RtN+ucd9Ic8GbsXaWbz5zsMa6i6kJqzYI
wVYCtwHbskvT8lHW85udm38siiNYb5HkqFnNCEFsfr+3lQnufyX1LRDt2DGTuN1rCXS7qgpJe3FS
v/uUrdOIUEt+Qj3ldJGPC7wBPcqlEuj25NJFo1BW1n5mzqD6UMWaAD5pprXDvIP2Meg9Bnv2UIcW
1qVlQlzy/bYmi2OHnX6uxImK5/io48zdoSld6EGajHS5t1X/bLZud1q76DfulNKpJBpg9TxhRw1q
T2fOCqsmvUk2lNtXRG88rr/V0kYwn6uJF4ogTjyUp5GLeop7gbkIILY4uixY6xLhw8UFAdpouz7I
RrM66UofmZvchmHkI/LTCr7i0LGwmHtquutz2fc9nSAqSYLeR6/l8Hr+/cA3rP/zmbP+PkXQbQvt
Hoje+uXvh//7fb9fGp12+eFXQY0z6szJPto0IiTAu1Bk0nhPceGQtv7vmLahXfjcrR9+f+33y9/P
cH+CCp316fcrmw3gP7/N/p3zDmC1ksLCIpWu2Zz1Q0OQ7FytH36/LAltU+0HzKhyJw+emwY21pNt
qrqYPFgL3WtcGFjM5vSfb+Ks26Nav5Ph29UhGtTTFNUoXVNXmGd0a+M/H7zIfE7gQa9jivWcsDFL
FzIF9eXwS8jZEz4yoDfNr2LqvvNFVIfQ53K7zMlh1tzxLTq2WpiFS0Tx1LQ8LSZ8JoQXZjzE3V3A
5g7UGQoTgRgy+PwTazugFgjP4S5xreHccGYyWXSpH1te67R6IL9s2M0h1r63j5cC6ekfMGt+Mfbf
FEV9kevdNl1yz2vzYkRclVu9T/LmdsmoHxIzf8CTxSXJjOXgOn+dmaydHJfvrDL9nblE9zkzUGdQ
STBoOib92gr6KV/RdOfff4fX16ex6o/o1t99re/tEEqfY8lzGs4HIQhXRvIntXmL2/ZCWxjJ651N
mp7548zmbY7bPn7TPTUOTDk+MTwy1fM4ZjVkhjgmIffmmMI8yVub7s9DTSHKQ+jzvDV3ahYK3AHd
C4P9YIOCY3ew+x7MQeZ/tkXHXgR4Y6rah9liTkpwYeHd21JE0XyWbffAIL/bpfwwN/EyBlAFzmGL
rd704zf7hbTjieHBlIFJNhKv3UfevwEU0B1wYX8vFsvaLLF80nBcD2jLL/SnZGfRkqxJVP7N7o3v
+wFU5KevjddmAME4WPqjigufeNhw1+q6I+5txQ9xkQbkd75h6wNwbRti6y01eL79E7sQMqgoGoLG
fxDLm+W10MiWZdzaVX7TyieOdECmJRdexyi8wPE9hr6ZfSoN7uIUS8dHrGiHAp5YAFwm39N4s0WP
oNUkc7hALkl7qaN/BIh2pmvxxrCnj3KtYyza50qRaiB8Sylmah8Lf3lPW3HTRzkp/YqD5tRhdErc
gaAAB8RfITsKITfGyJp4J9duloy2zGTF2zs4yyy1yuf9DWYT6r6X+KTm5YI6PSBRAuVUqUU8ikZl
hY22IzUF44ZjkpOM3JVq6q88zqA5xv1RUQOBkk31j/PWx8ybegt/UuuRlTNFaB/627r3SRlqCBNz
99oIwaWtIO9QM1qc6azEFbWetuEKTUQRN7AGGPSa2O+zyil2yqmCsht+7KadT2zOKA7QzJRE47Wh
sekxxWU1qfKQwQ+upwO5OGQnlT86nuKcIqyvnuG4Wcd3rjwuaxl7FRXv8WgYgXLnP7oROaVylJjn
xXGk7joApm5vavAonMnmea8Y2EVGc0Cz5yGDmLcrvBK4ahXSiw0rniAn6aa4bvZTBFyv946sx4xi
kjQ52iMPMwHe+tikPtp/SdmW4zMm9jNuKPJBODyAltnclmMqd2NM7sDncrbBUZoALqEDwkkOlpZE
XSK+kds928wzUB6YlZocYw+9nRzy1I1ulpS61qFiEwSiRBYmJzyaD38bdcyzVcHj30sAwjgb1RJd
7SKD4Ozd1w23Np1gyo566zux2++RDj4gAahISXYwLEoioUv3xDihPj0YzsQ7FkLyFuvyyadhAgpX
vDfqk2stDBIplKOitskVt56emUMsYrpLp3A4hkllswUnp2oFBVMtYpHdQSukUgGJqLBNXFNyXZRd
ixnbFb47eVj5b+I6cF4ikCaQ1K6xQ4XT7OtbxydLpX2t9uMdHXlMYWS397rhNfXND6vueFPMDCNa
pr7lJP/5OHESpV5HBOHtlDGHmpT96OU/vqaUihvRyEWWlJ1uH2SiMCYxHLI98DpDuXJFJ+4b8RI9
hPktHox2w8iKjr6Q3FV803eAnPWAu5tVmBKyzoARbdhg+SYPXuZrh/+Dxh/3wNn5gbHtYTKtp1KV
5LTt6KUyIwRtc87Q5LaxYxKcpFVrY9o1K5Il573GViu719SlwsMTb4kS+V5M84/Mqf6el/XWHbjJ
nB6s9XhRAkgw4dKKSUWkQPS7iScaRwOAM3srPO8+rPNPOwXbSgP0E9zRYDCrr9H2XpvWpTaoYtpl
EJoc/jiOh6Wqc15UUf+bbDhCWnU77XRA5ZjybqgThXOTn7Hhc9ay2sfRyK7A/h4lvgfslcpA6C08
9Krqs6TaxNGS6Sw4GxQKQa/NtJUFjTaAzzBNdl56SMdmV8jsXzzLZ3MsybiM+EtEvdCBYUrQBFPQ
4qjFZeFTxjRcbMN7AsSZ3zip9TD29dXtHPc4mX2196zqvmzGN2wu9BChoJAHRxiuzR0CKRs4+J2A
E/1VlaY4lD7p/HaCGVrQou1jYpAWMj2hmezAWTfwUBx9236WA/WmPG6ziNFQYu9sDHCvurTn7vNB
Q8OZ8Xm4lybiEF4J3KeSWsN6YdGqe547rdfsGwzJ0aSxTwqz3+UfUzIb+CmhXKbTVG+Glcu4WAA6
RTndx/OKER7GM2BOanwkykylPd4kZ95wdczFtVP27Ryx5C+uibYZNUj4Bf6i9KxpHg4ZCpOd9cZL
no8fpX0oDkVd9vtacn12oSR2zjKcit5k6FzuLCA56/ehb77uAVzBkNxitM38qQ7A4ybbZYJ9VSBr
BknFfIXbrcHsCPRi5IhvnnJxzMy7oQpfLMNMdjb5DB5qfJEGDVC5HnHM7Z2eFrEiV9W+wQUEcC3I
XNC+c/FRzuzqwk+eJts6trS9sk14x6nQME818bDIA+boeHitKXuCtVsb9yIJj35HqKDPcr23hmHm
9ogShkDwlsaQJ50sxViHCfymos4CaxvTyrr7GTnK37Q0ehkJ11U/Bw8VlsafyJm4T6FxoDdU/W4Z
85veWnERXnqnky7aFTVqlxTVs6LB81ROHQTXSr4sbI3M1QWlN/AH4W5fww4KLnN9nCVLRRLZKUgq
W+XOyYxHYLH6yckgIsVL/1LiBjpIxOye7xgKjsFp3exsfO+QpijlJGoXhGnz09r9wZfmvDF9eDZw
blEB9UNTEYzvaLdmVqPOdoeOYWdZiuzLqdibLRvlAMACkQH6KoC5DGHzt53K91Bm33M2Roz1qj9j
qKLLlL8bPtiPCucVAzMVb7lTjMEQrs5AqIxDlQUGYt+BgSL5b+3nu96gzlYw0No4s083kvRPtVls
B4GwRywmJiLRVvcyZt7UqB+t2gUDAJsktT47WrY5lcN9XhAnAWN5u7mK/yxGom6yrr9M8PwOYE6t
Y4HPepkcHqgI61yYexePqWcxyTcXU9YBC/qW2+t4AjBe4JCD30WMBpGm0efBi9srjeUTZ4Rm1vYF
RhJDQc9Cw/Lh2Hp+xIWM3BFhgR/Cq8u+Xbu5y5CJscmArTclRnGDcrwUW7hf/eOsfc2j8sGf2NBK
fASEYXl1F56bfWtboBgGdmDL4mrkfXldVQfe0BLk6cKnkI+b4TUv2MzxCke06Jj6DOEuonDmolXx
DksjCuZOX5ggPPnOfO0LauLBz2oeF/9uNmrJcNl47HtHHTrORWemPqxjOcCEFtC+XzG1T63yZnLc
x9CJJCUE9GZXs80r7UU3c8dfWtWSBCGwDCB1kIgg0y40aZHFECx5jgvufl1AC/SWyQB5qSyM79nM
/TWq6KX/AzcjOto0maNzldgk8pqlEyxQo0tiyknES8qODQprPuau/wMfIr0RNnNO18KrkeM+QTKS
WwvbIJYrYz1CcvruXNj04wKVTXb2ofac55rRl13PYmt5aCLWIL8U5Yd0Ybcn0RnbUucobgz+NtOW
5wLKjLJuczwMBw4AbTWkt3VbJ+RxYGQ4iLcHV2rUb7LpKZXBfyg125bOj6Xs4s2pKKxxM/4adeaf
BLnMsXh3hQMcAjfYYLQA3MV9V/jvadGrJ8u0iJOn7f3oteO58NvqOvnIOgzMqeDKvzyqOzfLWgNV
oA8w8oJsKlRWBMnMGlGlRXMcMCBSjS3yJ1fo7TSD1wSSw2cl2EcvT96nORruwWnTEXDEKALxJiYc
FhOSKUbLO/d6HRD0BiANAT3ZmDvYLskKG330CVyt6MGcVzh7zQW7gqILO7DkjYexGQacbRzry5Qp
Yg3dhAKAOXWTODRDUvlaHubRdbB2TQ8wNA3qEWLirJ4/Hys4hk1uQTnSZN8iuao0EAJ2a1zJrTOC
6E5VQJoa6IfGQ0iHNad9ATVcpchTDsFSz51m7iMc0aWv8GTRruKI8dIN3DKNDh46LdXZpiDEjeX0
kd/DqcBxX+nboZqRpF/VaqSgkK1zvWCHYKg2db6yCBw4zXAptxVB1l3X/+UaX4OyTrfF0kl6rQuC
1UDjJW+TIC8IMnqgrvtYCfDqWBP6qT9UYUdbQjVsFS8sRCNqKcP4tnbTM/W5hJ0Th26IiUzlmJ3b
RgH0hHHKXw+jRZfTOOCOo2JVyccjGjNeiCw/6hYpU3IHLmdaz0wSAJs4E+LogcpUfnEXjeaRA5cR
iALUUGMU55EUmL/QU+8kW24fy0na8Y0QUNS4A8BhDsMjCMILrdgPcI+/ardJ6UeCdtc39Q1K0my5
8tQhTRZ1+IBLPTmYBk6TQfFTCzuM0TpvjyWj4UOYCJZDlT93nTFszcRl8JhNbJnVSs6xSTgRByTp
eTRGn2mhhB9nRnQCgCLk/NfiAlYPmiDNLhnGL1OV0HFdxyagky1ZoNr6pWp6dWi9UW4shCmFk9Kz
roWTMC5NWgUfPvpW7fTWIeOOcGc5vYQvw0x4IHKNP6MB2mHQegVh6jkwYXaIlCGetS7ddHO+zOkj
5VAIqQwfGAjgvVP9lZk+OYPexKO2lA+aIcrNYP6JlriicWRiIG8+g05pd8lK8xamyQiTInU4cP5L
5JAn7Rd95eCebesRft0Ejbg05lMnnGNSNy9xqH9cAgp5LAB+E26fHcabkwZclGWf42TSKWfQXWwb
Da1sIbTlnFhFgo+BQjLC7GnjnbxOYs3NEVcE3r/IeVgKtOwKXUrBHkHQYRkA1PGh7b+hDzojif6k
Sf2mel6JMjOu1rJ2d/JT5AxTP0m/QNnEyb/RIvpL0dd12puzNZ8oAFIHvMrPbWlmR8bDMdQN/1Bh
fNhD/tiHBa44A8jvoYLZT5jgBNNhORCN/WjM7AEJeeclntz6mifMLCRhisq/b0fqr6jYuNQzmqj2
ZhiZLAT833pXJ4KcIG6tPU0vOFe5D0EMZEnwViQPniLLRk/P/80tDY62t97bRwyNY3SoCsz+k6IE
rSk5efOPYLso98ww7C2VYy9iYoYn0gIkFgKSHt3h7CBt0TsFJVyuO1NSJCTV0ntCq7QO6vCxaNKT
bgrOvdiIW56XrJ9A+JuFWlHJIYZUJ+CsW8fIuku0gyzYBth5v0rwh/tKXLzKIU4WzSaFHhgqC3Vn
p3RpO7NMdi1yByuCTUWqFJvYKqI9Ln9KnSIWiTmbDjMDskkaKUkxNO+ibafjEnPm4/6xDDyoLoRy
7MU3uPduBxlnO1WiQdsYpVuLxk7KVW91ddskYthFJfuG64IC6LpV7J/vBpH/wKgDFIBd3REPtTV+
0IQuDiP7KXVJza8Tp0voBBipTuuiotnF9WU1GUasoZMPgc3N3NfMjb5Uj3EqbLxPfIlwwh0kuCw2
1abj/sqtHXWP+1iSLZQqszgsnKfF1F/wqq1ua6Lm6fpm9bg/1YqCAxP9eASIUq266iy76FCO6pY2
2/4odEZid3nHewf9B6Qfc4GIAOQQHbpQFzdRnN1ii6TkzG6G/VirNw4q7lGHCR2W1luI4pxyJDw0
DmVMWrN3UvA041zWBhToQfIOnEtq3ASjuYSzji7Zch1uQKS/v4lxE2sVGMYUCxB31RB3OPufo7+X
Mo8OhMtAH4TwA7mRQB4sYAut0/ystO4d1eJ1YZwegJDZEW9BiEJ62XRTH23aPHqUhU6vKbfCWM5w
+PXyVqzzMWekP6HEo77SXXjOaYI/9rV718zTLZwBcyswMiS+h3Zur/iCEJ85HDP0b7En1MoVUCIy
2eQsqTmC75VDNjCoTW9Ju5Oxyog5FnMQE1adi/0yUBrTrUVOlTXHlJXXlMUw2gR65ENqu9U47jfF
MECpAnC+66DM1u7KUGn+FAuwFavP/7WyfSXZfkpdpiVtGostbOl9rrWBEXJ+nWzWL9+xT5CDvmKg
nSrB/Ea8NZcTtE8KGVPGcne8656Hwf3piEbtGETuJwkgPTcLxjq+ZW7riZ2Pi35k4M1OJfxAO9Lc
qHM/wdoA54n77jP+P/iVcpV4PLVzRJGfCvsD+PB9xWHnENXh55tyJTCZMm4umkRatQLA6zQ551iQ
cFA8WI3/nGT6LR4xO5K6k5u2nvAwSOaKqZSPpj0xehKrdM4soKm41mYMRLai8DA8TTIKJonF0Uob
GdAR84cHj6MtRQt1iMEkTYqrbd+4a12CFIMV6GhhCc12dk5tsEaGg4Xr43QYuqBa8geGpsR/sDb8
OtTx83H4kCAqclNwGres6EbPWm6jiSoCq5suRiGHExOpUDfjYY45aHrWdoRwvWe0eBtnXDcmBEMv
YVDUMsg9xkWPVVTY75x8l5u8/ujy9bi5lOPeyR6iiklUqh9oaPN5u0m8GsYnQeQfQsivRcK0hfs6
jqU5eR2ACx4jbzxStxBtQ39xzwwcN73dHg1t5nf0uh1MX3P9cur7KOIaPhGG3UGDdfeFVdS7ZJy9
nSm9G/7XHUNr0MelIWmpYjqyxvJxXoH5TiwEKE48JhiOgoigyya2WeK7aPzKS86HPRVeRUTM0XZc
uboGzr6Dcw9+KwKysUtaUR9GqX8s6FtNzAiOVrwZmAdn+6XDTUuFXHoaqQUicbFrHRLguT8pnlem
gArHtE18eUQz2k7/CsGtewAvbPN8cONSu24qeFsKpLPu3EER4X1MIYBv1C85qiUb0ujuVwYGS85q
bMwTGIVfEvP1Hz8DYSGd567siqNtyH+ZQTpekvHXJkFEevBO1JHbUcTIJw5faB1FQyJxjsfslA6t
tU0FeCnTN+cT80e6lPTJdbjnhpBL9t4M4b0DvCx85R5zQyFWM6hMDfxEbof3TeR49Cp0IkJL4YFQ
wHPsGe+q8L614d+2jX1vLtOnm2cg9YnFcSk0/5oWhzoYBii8DpGf5k57QEvrHoKaqEl81DyhYwqm
sCEXCAT53LFVHVwwExuDnaDMcuZrWRIGQIreYsN5jDqYcIaODiPSkBzAc5gh8CMGxv7e7IhYhlfq
ZJFAHAzxndHeRon3YYPohsEir3RA/ZBru1Bq/WCgBR/qGXXPn6ybgXcJcspSbeacGenM3dRpiPg7
LaoVUWsahU+Q4ZJNpTjlYLbyHETgyuIEV3YT8yMOk0q04ZHeJWDG4Wfr00TkzfovNqJmj2dta4zd
ybKyijayod7EWvIXJKwbDFGdXqPY/JoLHlJZLZ+xiVoZ5v3JnJF3TUbp5NvnkYALn/1+KDjXnLEC
4aIvWcXwqBu5hgiDEdLTgTBygtOIUbvRU4eZWc1tkVyZKfiBXzMmM2vUcWrD5m3eNDoIxXwda1ZN
Gkq8Y9IaXybbUmBUECG6rr1i8k5p1bbsgze1SIURw0B3KPy1MMw5RrWL4XdkBYkrePvsBeSy5viK
N/peUqeM9wE2XuP7h3Ih3yW1rgJcqZ+Za9hBhcPVIjMZD7yqc+8FCN6fpsImlPoTTQQuMCbZzD/m
UACtKe2fVOdXrqA3An/oxmtTfUONRXOa7OJVtIt5Nhy2F9xHz5gn1ZaZMOzOuE3uMqIvTQ8yROp5
fhTvlWNHO2HM1lEnvHo3DtzHXV9QW5z09W3Cz+vQNEuxb1QBMYewVVyUd2kexDaQS1VzNTQtR+yl
kiejTx6VGKjdWENRICC4bSzVvzjlb1tWelu6Y7ZvyytZ8ked+uGutl5lNUMIjOq7SGGzkDYM07Gy
foq8NbexT2O5zVMnBiV3Tc/a0Vq5ucnMOaDc0LcJpwK4IdfCxLZpog/Lc35QEGHrFByla5EGTczr
plZCgGnjvLMs896SdHAWlkvLRv8NrXfZz+SnpgkTgWU0j3SMaK7wWDZnLb5AeCSIOyms0MZKL7XE
LgTPZo/QSQlabogtrzeHD0r0kK9MJGw3iS/g2rB1A3pfUsLY4wDwY3SZQ5OTBFlgRMesT+7awXvq
6nDFDoEl8dF+krY6lL357usGei5AK0Ir/gaRrQhUFVNYEPGmG+aGEWGRHrsmtq4kgJNRute16AAy
nXu0bU5CWXGa/fBilKXkXcfjZxgp+BPfuUrszJzzsFOcmD+BvvQWOPUYTLd46R67Af1u/ZHB4l9o
3OaqhFUA/GOq7whTLhXDaQ6RHSMwR1ENh6zYpzuiGMjUv12t4WvRmsdsbt5SRI8F0wwu13wvW7gg
k4O+j/1hw2SfobLgtqFL/+TBjnYrjFFymvZjbyxXxvVrvmKonzEmf7SJfUrA4z86jn3btOUbXql4
GzIMxjxLEWfDnXgvMbpZ+m1Yev9I1g3oYIpBudIcNyPKni3xSJWVcT9zWFFS1gcCdF+2lUEOBLhx
hrDobPEWkXOIzSvslH/jnWF3yR7lkkeH+AIYSgPHG4AXYEdw1HjRiGpg5udBayQF1K0byMLCyoYy
z5b15NsOqXdz5yoip6GZY9hcsjSQbesdAATiYCorZPup8W6t1fdvjw7UtzEseQ8lfydQBFwAHMri
ymSm+ol2UJLo+NdtwdwOwbhv1bGimIGbmzj1bkxH59VdXei8LFavf+3SYHIUaA9Z5ucuctjACn3T
Vubq2su2Zgzzwej6I7zd/6HuPLrjttot/Ve8NG74IhykXtceVA6sYhRFcYLFJOR0DvKv7wcl99eS
7td232EPzGWKLBYK4YT33fvZwwoOHSkbCYhd0wKD6tXOXQdATSFP3hH0hraICBRM9OzISFYg340R
towlA4LVbgbHitjwWUu0Ue+Wg5WBNorcOhbhZb3zbMYq30zASFZmbZypWPnreNM3GJ0IMAfn5VRA
lFEQQ665ahtaqSGRfivMDF8RpvNmY0uU7szOZLz26pz4lmGwKB5tweKBy2J+22lFwIK4GXchV3cr
aTGVw7RtoiLYEli7i9oAJZIz1SukDztsHPfUU0c2YCDKcSDgBOjZPdDcWPQN7Vme2VtSN3MCBihY
9E5yLb3UXCqikCk6UA8jB9XehMLCMVAzDwqK8ziVnrGhwqTPy+cIgSYrp01Pd516xDfHiSH59c69
rrcfg80WuRxQW2l31Dphu1XRIxwW1qyF+zTCK1xNc5vTTWuWyqxFNlaFI3+iLbrVSaIgaPrI7qvY
+71zNUcQsLJx4KN5a330zUOAWXthVeWZNRCBKjjAlnqbv5g13nbpEsXZm/3BKPov5gk8RrcFH02T
L0W6LVzg8f5wynCnrYFMaLgZyDStMgLtEONYoICXE+pMlv/wlqapuNNtEWzHpZ478aodWDyDOXEP
/YRbjWTpTWK/D+A3gGvgj9EDBC70mZe56g+uouxt245LfVJHWozbAleCZoXJQ5GZDyN2eOLj072W
BjxCpv6WjhZC593QjKeEqIRlkczyQp9CVQ6gzHKokVTYJNoKDlqmDx+ktZBuQusgZOlCuWHqYUHo
/TpreSxDw1xk7Fi1gl36ZGTaytV6xAQMJkaKB9XadCI5TRlPO/JzJppqejTICS36FHi31R9kylDh
muKR8S1cRkpfu0UALLO4r+mtwrKWiKKlAIbJOD762VMP/3KVhiffcN58HTygKMeVbXfXbPhrUnG4
PafOXeV++Wja5Od5mk5HwKTYHjUw9CSxgsJUq9BHUcfAdyelj1geLlxJoSCNiZTCbsHmzLOv245P
VzUUrepG0oEtzn2A/4YtDXAegFFtQsqyU651Cjso+HQCK9bgPYiihULToNqQYYJg2ENAKWMm927W
2jqs9C3t3a61GER6+86CcTU2eMNHivUreP878zB/ziwzIeFkjxbM0IU/49/zCL1yKr+gpGRvXcZv
JoolQ5Vv+Bo2sAVC0lyiq1YF9moCzSKN6Up10t7TcJ568swIFDZHgt9xKOxLzLMWapFNVHNGKHne
A6801nEPf8QL1fWgWW8WSGLYLtmbkQFciJ3iaZaq+kLwNCqbsj+ySlP06AVkS9BZgJvCBze5CW0K
BDFZx/DOGXSiVHdWTYfqRzOy1yKh+9IHrsaASluu99khwZ9ir+X6+PRL9G+ffvuPP//zP96G/xl+
lGCyx7As1J//yfdvZTXKOIyaX7798xS/IX0pvzWXl/3r135+0Z+79d36b3/hdL95+PUX5uP41x/k
ff86rtVL8/LTN+uiYSi7bT/kePcBQr65vDmfYP7N/9cf/vZx+SsPY/Xxx6e3si2a+a+FcVl8+utH
+/c/Ptn65Qx9P0Hzn//rZ+eXnJctwZBxMn59wceLav74JMTvttBt07WE5dqffus/Lv9q/W4Sler4
tmsRJOXo/qffgOY30R+fKDb/bjm2YfoCXJ9pGz6vUmX7/Wfm78LUHUfXDc83dVIqPv3vT/3Tdfs/
1/G3gpjzkvwg9ccnU7iffqu+X9/5Y3mGRc6OLbC3eLZn+ZYj+Pnbyx30GH7d+B8dTofSwak870Np
M0g4kHnypcnkQSForSb/bBABAWoL6WxKFWSB2+Fo6MFXP+puxp6y9NB4DA9O+spztiELBClD5j9M
HrUvZlWKNNDOjPGtpWUFqsaPiaVnpszSFGh1uoum/ti5KPIDZTF4RHzJxseYIgA55Yjn4Hjf1pM4
Ct17RXNIKmhrs76jMsEMNHe9yvQ11Wmt0OIlRxz5HgyQqyjlfbSWubBspnsUYSfWFKtodFi2zP8K
aGM/v7KLN6nPMoVuBZio+ceNdix96IQFVP0y508OpsIqQEQYOrwBNxEKZ+RtTHg4+1Ccr80qR4nK
tEMbcN4M5a9QU8/Kra/xqnNYdbEZhvFs0kF2Mvc8/8KUYWCL+EfPwG93+SyDozyUdulJDbTLLx8I
2gTtiPHr5PF3ERt3gBHIiUA5+j7/kctfz7Puw2S/XtAJR+Vp1EutQ6mZjhx4IqpTmaubIcRTCNUL
ESY78RTBa5BrD8Allk3c6pxtL15SOniF2/HuO8l9HcWvyiHVQqnGWw1226xbI3pNOm3cGKm7V15/
bcORFkP46jicTCSQ3krWQJKSmHBLkyG30Ko7WLHjCtQy4Wa5zsGRgN3Pn7K1/WXSCrm054Mq++Gp
6gltV9J/ANnTLaPKhXbbluhNuSgadOMBkx8+zck+4vobaf7wOiIgkawQJ+TCMVmyQmN9vBEKy42F
EnG+lwEmvl7eou7D617qD6iDKMc27ZWnRywnCFDhLTXSnU3DWXdzhwUsEdcxdT6YXra5w740ypJX
ahCvNdpTgq1L3zrkEFdo900bl9SJhcHiqpjvE0WC43xnnOvK/pJTwSWYdBbG2OdIi1+D+a6bf4qS
fGFS9mXrxIu+v5LFdAh9YVQVrcX5hLU+zOSQq8VDRqanBBbWqfShE+yOAQE0NErXWgu4GqTfq9ME
GpBAqsmedxCR5FGmyb64yImSBvvGxD3m16tqGDEr6EBz22Zz+cOX0y2khXvkFNXT1WW3nOY8BZfj
wniDvHMkQU9cX45WK3mUJydn/2lsLr8SYBkXMlbrJgCkOss4fxhG/xqvfhyfnP8yOtnCxsermy5+
Kdc1fx6dXOC4wTTrlzqbQSbInb1JOBF54d7D5f3//t0Ycn8ZC3k3x2JkdQxD971fxkJIS4xBRoYU
beTJ7XluwmOWmhi/0Y7qpXfSOvD43DR//7aM5n/7tvPPfxiC8ekphemSD+m5wOyT13ie9hue9n84
m4b1797JtSwav/yn//oB+5wKTNwUVHIsRqIueEjtmAc7eBhLF+VmBMAsm3j6fR6DXogzZcWlJdKH
IvT3f/+ZDe/fHIpjCKSbJqcb4ePPH7qvlAwNgakjDnxSxpo9LVEybhi25+Mhjl0tIDxcGUb4LQP8
Dd0yCcWX+ejyAKYDe/KKm9xXw2Ouo3n5h6Njdv8vl+THo/vlThjSRAsJnLB5wGrBTug6JRCWhTb3
f53YeOt8OsnMYkk1boU5lP/0/ta/OwCk1jY3ou+Znv3L6SEPpbKAkyN1Vc5eScVCF1/UYlAjM+Vc
1IJGGlNbaN7jmW7X+VfK994V+s4lKBm0cx4l76mwvqHef5gTzZrK/5qwSyBV7d52zAej8R7igG6R
NkIWnVvVGRUdpgcmErAwaorrNYS2K12JI3Edr8U8TcyzPMrMZd9W1300nSnDW4uwYJimC5Ys8poi
j1Me09g5F25moRQxYd0iFIsMLnTY31ymFMMvPRrOPGLzVGNgmOblX8uK3x0RA3PYJAaqEB1UK65F
ofBR+8FyHkXZ4MB84H/a9KUR8jmePypqV5YJtnM2onHjZcZLJc6XqUNWH5nh3OUoYTuaX2SU8dvp
0D1MdnadCeehHj5M0BYLDKrU5P1gPeZwVPtmrwsK+7l2Tng80EtDVDAe0fdysuapZ3LTCRsP36aX
U2Yffd15Q8V2DgT3xOVt5pv4sqLSIDcsw7JGQBuEwPPTV3e+caP51Pe290BvvhVMw2Sf7SiaPHxf
3tgdc6gJqIvQgZjPe5lLLmN7PPcUCzW/GickS8fl91cxhzgwc+a74u+fBdOYB9mfl4jzQ8rQ6Lm+
7xjOL+OTF9RU0mxc75eVYNvlyFut8HbyWH4RCMYTiw6BpAK+07294yWvbu/eRgHAlHnmmk9FPE0f
NBy37sgNM58EVPs3oojvR8uZdnSnifVzuPSXZ/86VPoT/RZCXCjQBLiSA4jka8fVUCfHr402jw0N
Z7rR8/Ns6cLh+f2l88Kzz8ejrlW7Mo43dmycw5QJlfIjZ03snDyBsMZV7fLstZmInjPz+Bh0XNUG
gh57/uHZ11GT1iFlw+w1m8/2fFCtSzsdLc+NzgpoYPq5rBhlzVwZB/Otr7gJw867zYvsCU2WWsie
dVCZ6Xfk9x4ZAuPl5eYeB2ddRdFTP2ysCKXTfDd787CnhfWzhnpR4vqupXy43Os2yYsCf4VN0miv
e3eXNcngk0xGBSwzeU7GmJVa6fsUJewHfb4k8ypDWtydGeh7uSlNaK/z2/tMXq6d8ElxSNZue0UC
ArOc1Rbby8NoWuT9Mlr07P19p7ntORKQD6w5wExR7XurrJn5MT/yqAx5YHrvWdXj8vJNlTC05N3w
UEgM0fOPvZEbv5m1FMaRnoVcpK75Oo86RspKa15Rpn74PhQQWXTtxZqeKOLdFwUPHL+jjTCJbOrz
zqj2uFzoTNG1Q9LHksmZb3wWYwi3eU8JtHA5+dE1UPYFyTfT95o/WkaXDsJTYzMiXh7T0qRz67L6
qgztJmxoHQV18kpiJ82LeWxLsQ5gTIxQnEkwLPODNMSdoMJx3UiqcVpLAMFljzJvE6CDEp8su3Wo
Gx+OpXFlmK4r5TxcnuzYAspQTh9N1F/lxKJReeLGbblUVDwfpbTu8cC8ZsgSqXUcvLpEXjwPQnn/
6NblS0+wDjlSnAdiP4oxPV0WtB0JtwsYlUvNSYjuxi2BZDfCwcTZvjzz/639/T/u3Lcf5bz7Vb/u
3n/cvP/5/8n23pyXSlRA/i/7+/v4Q8qX364+8GT8uMm/vOz7Ll8z9N9NT5hs5h025YZvsWb4vtXX
DOt3S2eDquu6z06f3sO/9voGE/9fW3vnd980dcMHgC186gHWf2tnb/y8dLZdgBG6blE8cKFACF/M
C7AfVpV1YEeSpdee7Wt+35Up2v2heHCCMQV3CvglaapNHhBfrwINfF1O8fLVzWp91SlD3wr3TmLB
Oex+OG033yeNH9fzv6xAL0dlchr4H9dkgSV+mUtsw1CpzPu9O6h8b5GcbsYkImAWuc6GeA6vx2yN
nsRYNQGMXdMo2RaF2PzSYHyCcVH/4+T209xmuzaHgsRMNy3bFvw3n8UfzhJuhC6YMrh+yFbJRgeU
TsAQctbi3qF1LfKGjX6PPThycUEoI9ho5lVDRWctSL84lZ24E22fonGqKc7WLNOQtn5L/ema8Irh
c2wa/3TAPy8M5wNmZmE/ZBsuFSKu7s8HHKB+hCEhdqnO6Migc4qzFg1fU2MLzMJT7YJtJCHzpXFK
JL85BrUWYKhip79p5ORvUmGxzJ5Oce5jfUrLCsRFSuYbGKDO1W7+/nL/vKH6frC+TfC9zY1vcJZ/
Ptim1ErpBubOS5E5JqDB09T3CBxeHCzDzJYhqzIyOZ/+/k1/Wa/89a5YIOednM228Zd7DG0Dj6dt
gENy7WOYYTurAzJWcmaxSGcCCOvmpdKDYe3bSbFLeu/aNTeJDvH7Hw7EYhD5YeU0H8l8kSjT+QRo
uK7xy8WaRsuk113s6sx1N1089Xsyp1nXYJGzNVSjprJvisLRri5fOmGvEAh1ML7AFsAdgOAZVWf+
8DodBmMb2/6wjXRA767v7b2BmDuYlLhNgKQ5jrPVqVyslEaNKAvROAM6jLde45z7cSjPtDWQgRd7
DQ/1Gv39sAZlbBJooN2ltnml1Og9Ih5/VIbxWHZuvxVkjZ2ldpP7rQOGslBkt3hrnFyQWcmh08Ec
daYhryCkLFTVBTNGjSmRLcK2Z2UQ2CiFyjY891SyD60J8k953rNnufR0fCgxmtdsUCpvDN7L7fS3
Lu3KrWzCPf0RxIeThtRQP/rmpF+F8UhDAJIOzSEYvqVubkcXWahtIdLTY/RreWx7VxScrKXndMMt
mJXooJnNe+q+wQ/q75wcuZhhOje89bdE1td0i+5gbNCKKFusw0iw0XOzpO7vgpR1qCfCnM4sgkzN
Mp/ILx53pKtF115sWcscWD0parp+ahHuEs4UXGdBy5fGQHaD/HznVCzHY7Qhu7huxc0IKnw7mh7W
vdGTN9is/DQo73pzEKAWGzIKE0QTDukNmy5Mp9s2levKarGJGZ1zMKWWrzB/sTKpK+OqMlgnZP1w
3TkBxZeG2J+aB/vwD/cuh/vrzWtQY3Ysl8nDtRxkdD8/vCJwhBAk4hmjlSJ/L452n7ZHM8gbeku+
XOZZc1PTbt2Gs/SFANJVY75rkoE0sMl/Ksk/3UWWfySn4i7Q4orEFvbS0qvuA3s69WG6tSfM4nWR
vEPvnbaeA9YWVW7ZvQQK7h3F5mBb5xM6PWvVZnF7GCJrV7nsOLMjw/ohmNRclunuk2r65karnmXT
ohtKcnFNGOQIAtAaeaAjZLCOq/4JN8GUSXXuyoKbX78ytQLcSaWeChAeS0oJ56KANRMN0TVONxzI
aL/15lhotFkElROw697HKXFw9ng0qYzeRppgwbaiz0gbTb2xwgTXWQB4cCptkYkYkCvEOsj+n4NS
e8sd/b61npu4fo7lw8C8vOg01D4DUAONNC2jOeoAQ2A2iq1TY59MMPFvswcOxF5QIyUHJf1sq4ra
TM66b9Kd+1wzTzy+E+zbkaSNQfuAyQn3z38vBeEJno3QA+XcEZsFG+e4vLLHHt0xi18Y+C/oQ+49
vd4JT7QsKk+qLwI4OCWNo5r4+Q5Sx4CK2kx7FF0ddHzCg2wnjbcdhWZhthwDjU2pgdRyy/6OVJh9
3DjJlec22dyT36NYMVGJjU2p7+xWHgycT3OHIRiNpyml3zmbGhJfrb2UaWuIo10ymdteS3zgCJna
eJV4tSdjJYH6uE30NUb3gw4/OIE/zFeBO50bbeZvAx+UnXuFGnUuEKq1ppKHus6eaSw4S78cn1ID
8LzlFt8CDx813M5kycDCVlCvDjWRy7brQTe3F42Z3rtJlq6NOERb3T80hbmPU9oe1uCmq7gOshU6
dYvOHTrotnuJeoaAMXXxqs32KqFzC07A7lToPZIeU6RBCw/LiDeJgcytwqFB/7tY9DMtFsBiTJLY
dhy1DzVBQ4gw0pc6Y3ZSbm1Lf7QtNmiNX43nTLRbqWqEjRGWF6eGuuUctEh+Va0TEIrAG3ieE60b
8LG4UEMzpyAel4fMe7VHkDa9SzYjHSpo5lA2GEEH2saMunvgsGJhWPphgDPS2AaXrXuy0Phioxnw
Us33TW+jVPN1EzFCRpxx1nYqu1YiLQ++nMF+NfqQWBTULlsyHmonSLeSfqYhjHfVdUC16ujG1rxu
neeCkVqN2wrhz5PCoS9r4Tx6krxqL8TThndi2bZybsUIXClTzY2RhUc9lN5V5p8Ayn+z9EDHeoY0
Xl0ncA+2xPxqWzMdH0sH1jrmIQxrLYXrvAM2kHyJSkRrdqxV4PCHF2w3y7g3yo3IWOS2rX5vuPXX
IB6Hewhp+LWsqzjrTbBupEwSTrgmnPh5Gt/nFfbOwfyxGAp/FZuTsVcq1eWCqdHv+rU/3RMCTbhL
Ml5bIouPOpxG7GP9V9wGeP8oYqwH0g2WFl7dKxVeCFzxt0SIcDvZ7j53HRfdcX9tMbeeBovjT73g
MbM7njwYP7BN927aM8qRohCMNIpdGv825EBQZyCXUpe9elFYJ+KL1/ocZSdRDC9Q03RYXTsd/4Vz
SpAfYbD2iPhQ2ClIJV6TwftFD7Vpm1mWWmfE1AHEvgVlMyx0obXbgkA5qn3FMTaa+97lX7S8YX0M
xWBJSp67SQPXWiH6/poQ5pDbRfzs6HG/hOAxQ0bh14Wsi8cUfwH0czedYRjDUxba2Jz0GMknvl+m
bpoV6Hgn3YoOIK7QOkr7elZGDV8U1ZMliRA4S/LOX0oNjNLo8vl6BVmkNO/bJAmWaFGxWxU2rE3r
lBWcML/M70RZDZSOGB1T1KJhbrpXGgpHLZj8G6spr/wczlDHBI2o2nwnC3bDBqdAQlTOheVIAPLA
AkTlzpo5hTJE1RNPCZMCz4AcnzSYTWacHOPM+4YxkKjz+ADDCANBRNV1zoObx0XTokxY44zx9Ozs
mtio65AYBgVR38leTb0EZNturZ5yjDF+Vl2w6urqOg/rz21t3NghjovKfnH0FqLGYEVbWskDQSYQ
IyiGPKK6fB2l/VQhM+5K+Tk3RH9AS4VnfHrWccHWSOmc7M4tpbUR66GNv2m2eYNQjPQLlnNjl1Yr
oxvnhQTqrC6aboJEhevYwb3FNL6wVLSSo/85E+QMQQ72t3mNitiMlhNy/5U/XAISIX+7cpfL6hUH
3UciyV+eGJPz7orc3p1HCfUq08EXqMreeLL+Wljgw0NOijD6ZF/APKiYZdFK+eQOjqzKqPxS8VVf
Ljy2vq1R35nuqavscmV7NZeRfCy7O2eV3ayMgXgE9LsV6itz2HWFFW5Vjshc06kGpelAh4qW6iwK
CuEWI4gt8C5MT5BVY5x8GRWhwbwn/QkiGkmB5DY8FdVs+h5HTDwRkVRIBjBc+dW6bmHK2TJrlw2Y
tJWZjw9lN8JDKF3quw0e8DgeKTaXd0ao01Gnhj2geV93aMO22ozwHcYjiWfz57vHdnqnNU67ruS1
W0WvY8zQhfp1XPVEZIuCQFGnN+7iGsV+Quiz7q18WmTENIKfGAOIsSwuMNVVt6D2K5Ty3tExR3Ea
XaSFzph0mzxnrRAGfHEMDD29yJ9SvBzHvOrn21GDgAeqoIBtBTy1+1rgR9pK6yasiAUP03TNymkh
sbgE+CbWhWs+lTq5KmZCcnKHNzwOLYAuSPI7CAhkJxBpgvu8bx9QVY8bq3DW0Cu9XTHUM7edjm1X
7ih7M0rGQl0x09/GqvsWJ7Q4QdbUGxmQUagYi3qR8gDbwAQcByWLDEgg2eDMRaoPgnM7Di41sNx8
6mQfrjVIvCs6jweM8PC0o/CARePkgiFfAQBBZqvl6JkHCHvxCePWt0KPtRXNA8xrDKFtkeYrqiNo
/d0bXyDqb6+NmtsLH9K32tD6Vee127HK924h30XLGgHQBKu8EAF9DxRChB9+Z5eIsZNvEmok1Z1g
aRuU/Bof+zdMqvcmZKQNGVRMS79n1O0PdfNeNNHO67jVzcgTG4+DhJAFTZ33K66dRjw1TNt2VOen
sNI3wg7rcziEW9NHPlX6KCwto34sVqUwTRYOYoMfc1rKpp1OJUryVpOPdQ5lBz2aURtXA/kUc02z
W9nTW5EPJwnXv3UnMhF1E9FD1xNGNLE6x1aOfFQj8UxPTxE2oxEiMp8WuTojACsYPVO7VKUbbGvu
ptCmh05i+RmVVd1x5NjZaoYRrXof3K67F8AfVwr62N6fJpjpoTjI0Y0PzmyRYclI8TLUqoepb84I
RrKdC37oLp60+iSL9C1TMJqUQXWqqYnhLbWjMFE1RwZNZzdpdyx44r3LQmwFQzRdOkAYUIGVJZkb
AD1HbZ0ESmzNwI7XUWHcBzOiQx26GtZd2SN49aHT6H00HrQ69nce9ZAkomqCMkBCq5cCOpljA6yy
1UdTkfmsj0A3uAPfMqPfZFMYrlq90A9q/gLv8otXzqIJXT6g+btB7qJt3KZqV3xsBmFKiYd0lhWy
rvJXzezVl/OXmozUlZ9KdhD0yJQkQcLQ6X1gMWJpYSFgVnFx0G0bP7CP58NsSbS7fEveVrLHDHMs
5wTXcERWYQbhdKIfry+izqq3povINAsgvBCD2sGvWWT69BJwsy1I5x52tZ0YzAWBOCq/u1bzd3nv
4eKtPUH9ARuyRvrTLu4LHrf6m/DqeOX64sbvmm1jluKGQQS3Wta/55xtTUMgXcK0XnldDpkaoj3X
Hv/tkACbUUYLThBaDnnS+YOmcP/xd5l1SaKyMK4DnjirNuJc2Mo7X76Eo/8AFXBV1UiPm2Ygy7TM
z5cvkxnfd1kkVyx357inz04i3FOL3QFVXW7l1jHXtHGHLxY3k8W9rcDxqfjOFQxZaSbfWwM9L/z2
Q5Xu0kBD80eDwshPgNm+dj1Z85p1U1XpnZWIG8b0k+fiZJy08b2YmE0FsPaY5uuymEhNAl+9mdzo
HAz4OAYPc5027AOiE6spBFWeRGfNhqrPRgeyUrbCQL60M3CEloHxb8RBjfNNbqVdrTp9LUOa3hQo
sg4TGbdLM6hnA3pUVbnjkgbCpkqzcWYG7ZixiMcg8ccP9GzpgUojeS7bOvRbVV5vIMntBcsQ3Te+
hDFrl4CeIqhwnAZz/aNgEHNYVruRccMycYOV8zatzZthyO8nz7sWkhnMserXaoyeI4QRq6Z50zUw
ES007iqHE2OAoAiBaC39wd01GqRdDxO/JMaPepHpbjCR8ElNtDvEJ55oS52aqrrKUWQXjnc9FPXD
jBmraFRDtXgFD2uDumtXKOGvakP/7Nb6khXrGZAzQaRly9PRlhuT6dlqJu4Thlbi6IS6bkbns28+
eW6xb+O+oaW1HFznJH2HDL6J7W3IxDtqrGj6qt63gF65eMO9JfwnP+qf9MR4NLySLbc8eBP498qj
NNgPS1sf9t4cdOwafo0vwtrB20tXVFzuKdKS4qEbG7bkLRtE7h7gTv0qCquvZBw8CCfxl21eNos4
Md5n3H9kaR+a0J9mdzzdIFHDnaKYU7ks69QtBlUWt3PGiCF0dtXDcpqQeyUnXE8Q0WrCFrBfY2/C
bAJAeh9NBh22EmJ0V8Gy94A3B/K5cp6IjbdXVuPekcEJA6vtl1XqQsaqxqU994moGp88bdNgGQaf
lOxbUkrYXgd3KnBB8IKkFdXO84Lg2I+SxzCeZtdvuzCUBkwn7q4CakCjW5a3ENUXaEO0HfpUCgGY
n68CWfZYP7wXU3KfDmGzEgmwI9UbgrkvIu/F3fcklx9Dl9JCbowChi0FvY6tGd6u1jvlcKDYMRFJ
W8tXikC4S4Q94uoUz52GapmsNMl+JD7k+fQ8YMraR11lrUNw/1ogbpEPEjHdhLhQiKJa2eXA4kUT
z9A3GAemErNR/dmAPXRwe1PCK+MJEuDHhJA4zmX45pcupr2WmIAU+KiD6F2P8LKHjXsf9ua5Ue24
tNgXt8VXYiTKk2Fqn5uUgVWTwNqTCWRUEK7dOdQTpK1O/kpxl8nQXmVqXvoza5Mft4a4sq6Lzt4F
lpS7NGKnn7HsU5UGCkEKNAjZ3G0ugH8xJoPTY9lLixM1tByRCDv1nXS15Kbqks8TOZfQgrgrqMoS
5GjSbyRPpo63NolCeFZCYnAsl9pVUaidau0PqUMkV6l9JF8q3voQ1LZJmA87X9FINXtk+HYwQnSp
igNaMsRxkidAABDblYW8VUFgLUiuuK5nbkMZpu9KnVXymWAN3667tUF4yJosi2Hl1k61MQMMS0m1
5eNbW1xH/jZKCLGISob0PIKvgcoFLoACg9x4TrqnnjTcTCXdAkOk7lqwPG2qkYqe3s2FOfvNDUNr
3WkmlCI8BpuMrYMlUDoP8fTmp9M6MVR2QARdrhBtSHiWSPrwS6PctLpsWfTtddIMd1k2wSaR1VVY
d2wGknFlyiQ+xcpZk4BQHr3+pmW1CoUZjEuv1Vc5VJDWRf4ncgApNfct9PG11yHGg7pUbuogGHYG
oh0kjsTHNGW5nqpE7DpJiqeVhsnJT8qP1DcITIIiZfYMHdJtcypC6Z0PBwxzUbetJTkE7sgDXFq3
/RSOa9G2Xwq3U8swQHKnHJjrQ0eOYpPR9A66hxDy09pX5hNCUPvkZ80pr9Vb1fBZSfyFxMOGnNIM
9fQiLVZR0/ps9ABRFPVg77w+2GmVcTcqPbsn7uI1RWS4xnWHVhBn/mEys/tR84aDVMOXqMNOQyl4
FniGWyMZ9+mQHkdBN2LKSWpoHe/ZzOSj2Xsak5EY4Fe44zoWAcBGAmw3bjd8adAWrHXACvDN0cG3
uncT6WVCsy/7GqZxuYWuG+BHM5iPVMXh4wpZaqW3BZFtHXqzvA1NnHuKB3s9ZoSiaQiBiFnsOMep
u7NIz92XrgvmNczXo0eCki2KRzMg3y0KNKqG8srrJ3tn46kiZu8cYrXS7YPd8NeZbsZNy9rZtEhB
deyQPbRH7hlFEXUcC/8MzORrVw1X+MGyuNK3IADKa0sWE1tRNgydNeCfN2moWczyi3JeXFsJzqNZ
2OY5jcSpGxFO05qPtUAw63UQFUhNWkGhsg4FmeUnfF34bmOPb90aAH26ttv5btHgDvPnIfhrGDYw
f5BXYuzyStQ3VJ01iydloIPqhVQFlNN5m06XSD1t91Fjjb31k4DFBkl+O3zqQJob2W1T6Wz0cPAP
1SCbu7qjaiiJY99EBLfKNJ+biT7zFAX2JDJBSnnTR6jIaCkqAKxoFM1VwoZjO1Rs0HBHAmMxddLj
ctqIgwt4xY+jejN4wrmNMLDQPqhuZdLJ1ZQvoroYrg2gCUInU8+NPKIbEtjvjhu94z0GmpdkxUIN
xHDoeEh0CD8bV7ETSVrzQE2x7eri+BHUSIndNnSOaQeCZWrxhsncuBG1hVU68Dc6Sv8VtEhKw8xP
npVMm6HrqFQmUMvy9OsYabBXCdoeLIJX4CfmNAXaGEPWEgCJxlnrnU2E4mLoW5Btnazpkpf38Vjo
Rxu41pywfu7GmAl8bv7EzRkbxrROewAOhsc+pQvliKcF9vcuF9vBkdUGHhxXKKZvgDuWjV2Qr5Oo
rcijn5YUzw4wCvgSW2cds+nOBY7Lg9p8FtrNmJUCwXsX3emyjDc5wD+qdNra1SwC0byKHDmhneoG
6IN6gZJoXbV1d4Sk318rdRf3wV1NdhIyIGtFwpkKMfGoPLoZLNRVQjDJq5Q+qefsgYQMBMQaIDeI
U7ZaxEBlhP9XH1lZocLC8ZTunGKo6D2SN68XwlgFYTjct4U5LeHkoWZBqKSqjDgQkex1Fg0k4kKq
c1Q8rHwtcnZtVJOyputsJNr/xd55LEeupFn6VeYFMAaHxnJCK5JBFWRyAyOTJIRDOYRDPP18yO4x
m170YvazqKy6t6p4gxEI91+c8x1jndW/2TB3T5TzgDQWlpdXh6wBoRH3wTidgsA/1O14TOhizrXp
j/cdGNE9h121wYL46SFIuyZu7LzE7bgxGx2suzbnJM7h6mINjhHzm1hMZz6AfLyELoF+vj39HTxW
JkbHIkhpY0MalzqOXs2kqUvB4FjojbihjPsEjgFNWPhZ2Kn5rF/5pZMgr1cI0KjUQl/s+4ASGKG9
U6ftn45/VMC2gSkt5nZvIGFoxBUH4ivsnmURn12C59Hwtw9OO8KtA/GvXXJ+vBS3U8eUii/jK81R
pfefpmLgFzsTHAitiM8kRNojTrrX3ncEd31Vu71avIfD0UXWuBeOWplsO5iidPaFWFujsrKN9Pz8
gYsa2mN4KA0V7Ek17Olcivi+0D+tVbREfGN+LLL8QjIOFqweXnZlfAfOnN5hVDyZA4Kz0XPTe29f
cAldhFn5lP+NeuxD53tsCnynYlCAln0mN+Og1/nMxUDEcPZi+HAisyfqHozQ9rwdrFhxGaCAaqNj
146Y2XPEarYZdwddvMWhfeb5wD4GB3koZzSv0WSsSuDc29IEhN+TwcKAzDgyrOTw7LV/UsjiNtHi
da+wkcVtyw0e0b32pW2ds0M5+/ymVrAfm2nalIVkusFPVQXUazgNvgkHyTTBQlXYQRYHMTmn66kI
ugs5fIBo+LivqvHj04SJPc+jYO9QgOwBue/SYu72Vly+4efJsLWVkpW5iVM64t6KJFkWyvxoI22/
NswOKaPUbyoLltYEJm8sxnBYlLnwyprtl24iKq72b9o6etdHDhXVbOwdYgGOSSDrXe8Ja48lmW2H
M+AJdJY5qaW9NVM0KLjpXFxxlJJFUfbWHWpCbnmerIvbDV9ZJL5TMBy7CT/sQihbafAxnN4pDcpk
H/ESPEirLjdt5UYbe4EpKWmqy8D2ksbJOJIgt6+JRHhSlXkL6lgSOHvqi2ME9whGQPWUz1Z3sTQF
2BRVF68Z1MM0zMGmFdaMdy8mjtZ0gr10JaEO0rDvoZusi5pxgGibchdUkcZyr4anCb9kHQ7NQw3g
eltqNv9uYsS4s/1luCTFk1r+MOSIJrFIuTuWv2RJZj3wyGzdcDYLanAIuG3C8ZpQ7dwlc3OPyXd4
bg/k8TCDC6R4FssuKEzN+T/+Xm/5E15YXELs/3m1nj2+SJmWV3MgnAch64vjEswTwclYwzGPbf1m
u56+1/7IIzfX+k24obcfZ171v/+2WCQ1wAApklLsQjpKLey/4XNEZNlvSx/XKvPNGQpUIMtwFAng
I1CAbKr75wZHvE3Q8SPaCToHJ+Nkqw52ZaTPJLpw0prz+d+6//8L/qr/zs+HmuG/1/utfxjpf+b/
43/9Nunfz/J/PP3U/Vee/v2/tX8uP+E/pH+W/z8dz3bw43nIDgSuvv+j/BPOYtYzQ1pgpIHI+BFA
/afJD4+fiTrIC5nymA5/ojz7TyGghTPQ5DRHJhcinLJ8///F4udzdvwXJYdvC2EhQnIXNZT4J+n4
r0qOYfQ0k5yclDaLBXu57TjorojUCN+y/GFrSYZR0tvRDw63pogRoCQ0kdzvN0vI4M73EUBEqebk
iOx53xrWzceeN1DqHNPBZmsej2/5GH83UgZHCEz4/qZ3b2J4Hroax56dxzeDO+kIRJPbfZi/qlCN
9xQxWG5nsXXsmU0xPyjAGH5LeotSzELr9O8vsVOHCGHSnpB5/lusW1RckvFM5S27q95/VLAoH+ap
ebWa2zgM7n081PLtY2QRuepc+YBMfDrqqZjXysy++f3IVvS940gW7VWmvLSmmVghwjvvoBcEklRh
aJjRa+fBBZpb392yusi2NQrhVYFtLJbZiZYa14JmvN23cDYN6LXg+sfO9Pe+wIGHUtDFeXWywcRR
hvGH4c3trg1qrm3JvHash4cC4PqJigbaPOle2xTcwkqLqDpGefGATp84bK94KrJxvpX+qSZLS7oz
M8kGyY1udoFIiB8UM1E3CUjj2XGeIpP5HndvcGkyG6wxPeaJfTymhqA5NVZFcW9NADMj88i6adjS
jadrl44t9zGwOxBZkYtk3prJqL3NFuRmjgKEepE0VmqIYEUKlrXu8kFv5gntBuXPUdYNZJ4JWHsX
5NBcMcGuQFwMQPMrItQhpiCwZzmk8pjsCeeD2RO1P/F68Fi6P8qWny471kinzhe929ZP8+belJIA
5V6P6/63cf1moxFmNE2tkGaC6558m5GrzZ7LHLunogkYgrvkCVdhvOZhVThYQCsmAKJk4BGJbpiw
QW3a4ILbn6Cv6QjZcrizLVgwNdKAiTp5I7nLNogh+VgZR6S+SRu5fBi9gcQiGQk7bBJ7W7fxfUSm
4coErQbS+eGux9ydcU8yS9z44tl17AKLXQZr12NlCLuDCJCWOMeSH7YeEmc9+I9N25wlXwGcBOra
WeEPQZXYbIi3i6xbGRM1RmLs30C375Ea+Sox2q0dyC5jnD5lQ8GzxeAhhHypkqcZjx+gnQtb3ONE
Fc5Ewjc3aDyZBQ8pudx0BsfauiVcX5luKyJ1i8PsfWWpC9EoMw4AXD0S54d0k9fg4UpDP8y5vFbT
cKqKwNs2JqCkRQjiOxoTq2fcvCJc+v/wWJGAsA2Av6yi2H5pEINEyr3Sv5F4kjnfIUNwhycsLSF4
NZKS0JmVBXq3aU8wiCv2C07PlDn6qzAcwf8hB4hdFPS0xntkfArU2Cg+LO0+FFb90lbFhx8N9RnG
VXpoix7cRRiQ0TsryOGVEKTHiAd+qOr9C6SrhG4R+QKZkL9zgaW38JOdZH2Me97BpExg9Q68Gn4A
ESFZSl6oZ3zBeFMHN6dEQFmH0D8bkjdxalT7PEZnlBl3yR40ULbtBtqCelpWE7X3GszJHrANx6gO
8500kAUMOnFXVQ0OM2DjfKbC85JsJC2Tx1M2w6U12Oya1lzuvTn8knxn2YtS0bnDux0E30ueV2lX
R0PUGhSc/yGKIj+06VxuSDt6JpADodEAvVkDrGqEtFZD3+ARGeZVWUN3UvKacd4jZ4nxx8TlzsvE
xay688S/Spv5l9+kfzgcRwECh4TXToQNSyL9bsU+EjnSDSJQcLzm6mwPFqugiirfikH8ZsQegodf
JXllHokCbTZ+VEMUbHcsaWxAngmmcMYinmH9cmYQigFIniUN0ZLNvCunATiEo3wIUPGua9V+VqPk
b2NXEdd2lq+jFDciBv2DA6B1nacpEpXmMFSkkGMsmmBJ9tSo7A4MWbL/HUgtMQF3RN1sLRPQC1k4
9V5Vm2YgvRQw/Uu05LwKq7m3hM+LMDTf5Tr60NUk1kE35bvOJK9zaDV0KNff+WFzP/fd2+gsqcRZ
hkGkIA899torXby49PLU2f2wIbiGOcXs3xJk4BVD11WfD8+dE/zkDEhWFpjRPsvTqwmEdqOET6Rk
gmJwiF/jdBb7Okh/UWl/zFXPBjYn6AWK90fJynAXUUnS8byHc/4N/jnakzlmlhHs4KN2+MYkfc9G
w+85yli5koOExxpF2lqF9dUuu/wuuYPIjP0mGN8cDS8qUsl9GhUPqlIvQLyxQGW3uucgJUurlAmJ
rv0WCWeJ2SRBeWkxDlJWf1PUrI1Bd+G3lAC5Y59Zl6Y0D4Jhig8Ac/aOskk3XEveOtfKPCUENEz1
dEscut3RuRpO9GKaoNQm0bXrlPuFa7d9GFIAPSNBsEx/5mMIMg/9JTOgeDYuaeawJMuBvVSW2Ad6
fiX61wTMRt8YLD3PSFRqBCnXp1FioF7251CkFwAN8D8LNJ6Dk2xlxgxOJt5jVkdsmWfb2uQuKgc4
eTqfkJOeFx2c1jjAyrozDxGJ3wcDlBKYGVMdWRhAYZMvncnCx9UW+Rh8h2fUwyvCn+Uu8GZ90cAO
iBxi1lU4u5zFDcka8PTbPi3h2JsRS+/vMZxQh2kLd77ZWnvd06LA6kBvR0BwY6ZsHXwuEE4Nxkjd
L1QhTOzGdG4tr+VxZSrWQ09JUk5ofBrkEqjsIWkJACexWG1VxMao84E3g5e7GKiTYPOW1UHBkp4t
Z6dS5jhT3wd70+xuadP9GdwWWHEzP7qyQhqbaByb+p188uAYRoZcIxxfEMadPofu6zCLacvRydbZ
gKwae4wT8OvfQsuhGX6VTTBeE0Hmx/RDZnu3DQlwRjEHF3vo6XbD+VFxFRAZ1y3bvvapXoyoNtSZ
fTfMvAp2ZNVQWTvw7JcUY9nabAwGER0z8zl/6WctXiMVftq+z0k9sehgfhrXcclGpCkv/IVZtPXa
Ij+YMROWTUMNRzD8CGdHGDzcvlf6wLWXceeXNrAcc4HlzAIaEthSO8u7TdfyERR+cyT1+jt2qpHc
Aeg/ILY7NO5OiDrTytzH0q8HEoGSdNfI6T4MzZcC5Q460ire1bp9mHm6epf02cD5Dig0HuKZ2Z1w
fqBFWGT7tvqos88eStBlbJKfwtvlweTdUUMefBWgecqA3kHQAbg4sBFEgYtmMe6RSFr6lNhM3jKv
eigTXyGgubepGh4MavSVG6SPdiqgRuSrWmO+zK9aNNa2b4DW+nF/LmxmwAlgfbQUzCIaH0AkrA/g
H5/xZ9JlQFh1Gq0lMzGKX8aNbidOdp7669wbgp1w2/6eRBSx0xT8NmY6RNYRIVUcoJQdFGgxF3/f
7XWyd53eOZvtdHPmRVJWAJUoI/xugyG2/jgROFFmYmfW5rPROs1O85ZuvQqk6DwTSJZ99zN1flJ4
+SZBxbaSDYqlONHWsjs65mn56ifbJEaa6yFTXluNdwc4oLs3Yzr2heicusxEo24nhi7dMrxZFHvZ
K0gpMgRyvcvsS5AozYyYlNyUAUStYuc6GPeKvQ+C/k0iB/OQtizeam9AoTxEa+Z5GCwjggkg6AKV
5ayjnkD3z6J0SV7RPDfA3nAj4lGuTftkziBQaOG3NPrqBR7gKk+m5wJZOVnGPlKeAE0mgO3e4/m1
CTLfje4TDlpOiAR4WuaQiVL8dBMDOGZnLp5E8TjnnyWIj73fJt8WNyIhJ/yCyVGlmTwmrviqU5LS
LG92tzJf2PTOiJBuQhIXkFdRp/fknSFF8BhT8E6yCOiqVVJ2w95kzb+SAySHmSyBrpVkSbshTL+p
FWSsOkTpKJHsHZni42UPTK4dtGVhBwcRJoCqET8NA0HJJHomew8F58qJtDw0O4RP494O8udCEL2h
Dc3DOTb3/Yz3Bg2afCoS5O9DvDdCkg6HctwR/g2No5zak1Vvsij7FaS3ggwZOlo2ydvZElmaazzc
Be3JvsUISSPwgIfG2rIZC/c4KbcQRbkBPSbzedGiYSnNAySk77mAuT7YxU61+RLb4TggZGy5QxjK
Hvc8jWVy9GLU1E6JEqgWZ0Ai5b7n0yH8XL90YqwOcJgg5VrZ1iRxvDUZlMGMpNZLn2pvJhfbIFNk
IoSpLtXW8vppYe2lq1xUT+1AJLubTe6hHgWscW8tU1N82Mb4VWX6byySEraLRHyODqROeVPsOPR2
Td0cffaM93Zuf8FHqPLgVKbkTiFQU/VItlH6xEzY3LIVTFSMuVc6+McVvlBXpz+JZe79NDX3XpzH
28kuP7Ka98VqOzKJRQ/v2UcKxnFEVbOQGVEh/volGa6azehehYNGDmWh/Ebyu/NM76GVWb4Rcua0
NYl1aWmV1QguqMAD0EcIn/FqjKvRJWndrut7r2C1acwQrB2NCwj+0bFCTlJaJPzNXLR9SARRTRfc
TiOoNltkl8S9kuDhsAYebgza1bo4zynu8cFHDwcb7XEi107ST3o8FEQazbxb2avI1PPgm5++wwa7
c6b4MWypy9MYERMxbBePzwuqxa6ULopnt07WSkOdw3pA15sFxORQWGn5KzNWWPGg30nkKi4J2ImV
KkL30gl2BG5AwxpwWq6lAoZtROd+WUAj+flpUq89TIHaF2ZHZcJNtbLTuOGNq5BCtZTWIwrcoMUS
TwzviS0mAB9Wr8j4oMtCXl758eiB7jOwTlX5blKAn71AXskxv2KfpEhjJmhyAzchb2nhKJ4UK/rK
kHGyuGJ7laUlD06ftuD5koQpcvLdGPZjWpAcMiOe3pVRfBfzkJ/8vDqSaYUiaOC1um6674R99edH
SyGTQ2z/BFe3avDrsPVrC+cWsa1dc63UbOq8B/gnqL+NvmR4jQrUz71LYmLgBMLLPSPUxUGygvmp
21cVGYWtnJ+6rO22jYMwzvhrlsY34oTYLKJ1VgJ7noQ6ZZN3m0iUhms/NujX0RtGleCQSWLEp7Hc
2qn8mIvcAlWI6toZX42K99PwaqQNK+ZSSDPC6pi7RrxOG/FMDNJ1nBUKDJsui+cvXtvthytR5xYO
kj5viUSZ+cqlS03L5v4QKbqKtjW/hlGaZO+AJwKudMGTsmerlVxwG3wG7X0qXmczfxjK6kvWOOk6
a35gq88IiLEG9w8bT0Ni5xlUd/Bs5NtQXUdhIk6obAlGu8Nb5PNQ4RRirqHghM+080XHWJ2laBGT
rKjt4IeY9uzQ2+4OVTr8Ull0J6Oaj4X+5OurWKuHw0UjwdJZ8aXm+k00tg96a/zSCDYm62JRKO69
0nwPZuNVl6xA0mXjp0rjY2AQwrPQAYuOrWNpVjZyAMffhAyr8DL3ZO+k93OtPoTJm6RCva8LPR8M
h+h31GoAi1v4jnkFGmCJhITd3f/T6oY4iKuBHA2o7tCO7AMqSEZQbbLt3fcqDVdoZwhIBf5wZw3o
k4I02umg/fGiqDmhJH6dBRwxL/2uuGg3eoYTmQfkKIQtXG0GNBvIsO99CTmaoJwtjvzq1BO5Cr1X
MFehOua71mN++cNObqCA7OzNchU1fTFvZgsaXoYy/GRwOiHyxPMPjLEqXpk4cePHaz158JtxCLKd
9BlnNX+0Ie6McfkYG46m3i3o8gsRbwEFALjV7VcJZn2Pj/WcF4HBFWkDVA2MAL3HR0Jo6pmInTM7
jfRgZ959UnMn1SY1QmB5ya6thiXEO4IJPtlnizd69Mf3yWJlJHtWY6iqd1443bqG/9voJxgbC+eQ
wwM2E47X6DMz6cRFk4abIM3UxgSLsK4vSCvaLUBaeotmPJQRu4LJfC2TYhdM2r/rOlJRCGdCNvro
+oc2J7s+8BhvzROCkmgAi8EVcWyRPfqIcOME1Vg8PmZFjlh+BGvg5f0NgMZfX0S/5ZQW67JP6Bf5
c81RgBi6fUR7fUKyGG2djJ3RSAbHgJK2ADSP+WK4LLuj7SytgYwR1AQF2IjqqYNnyJ1Qiu0gz4XD
OYOLZV5nErAXyuJV0szkSZj+D+6LdEgRvNHpwuQed3RcRArZ+Qv5lD99W+C+CtDG+laC+Ah/EQhV
moQ5+3INcHS8GhPHymqazfc+jz6tQp/7un0GXEwNX/NP4o3xRQGCxnE59yOf6WzJA9Pnt2AYf1tg
ZSuMuTTok+zXo4kWUkZYQOearPnY7dlCssDXA7s4wx7vjN7sdzLhRJzAaqpWcQA0u8GloA0UKq2J
sBoOL5+EpeJQ0Mqjrg0NPqIix1DR36c2vHN8jd2BwQlzvti9y2RJfMtgbkraG4TPDKA1qv088TUX
Ol9I4T0JiX1rzsKKVKDitWA8aRFV77Oi3Ghnw+R9eZxJPhmIMCbRiKyJ7iyN4p3GiwKPnIgmRWUd
u84qmnn7bKJBe7iqwKy/7QjzRAvo+yj+SpVpXIBFg2djes4nmDpdA0S4sz+1yR45RzADb6X5tcPe
JFSQLF9P7EWBh9GvLWedCv3e8T+OcEOW7cgcahT3U0vt3ozmnYg78snC9hRI4Jrpd06WKsvo4+in
1SGrL63Z2YuiI3xiBLMJC9Fuw74CjwaWllqkrUZF+EfMqnVcgH+J99KXhOb62VtriQxNDPFYZBQg
zjT0cEzSbxcdEmUMudxB7e7VWxwjDGSgi12Sw9kgDWWj8QkfItopQjUeAVdB4LXjgECWrfANf6MU
HOEqICAaa+g2dQEKRXMUnCEPbsgUqFb0wu9mTMZUHo7fREll/NJ17qqz1WccX5JzzKDr82RJgmGZ
gPhsOez0nRnJP4nXOjs7Sn/SmsAKciHUOieNY+rqOz171d4ZiFvMORmFQVAHAvtiB0L0yWQXukvH
qVk7QXZkKuEjhizZGTvLhUy6eWLzRPhXchs9QKzyl/sgRsTJrVBnxjbOJpL/sCWPTMtR+m+DYKTs
j9uLn/kjIdq4QzOzmI9ourIxhrIYmy6uS8oqrgYo1dI+NRWTpKSqHoKGjtFL1sx3+vsa7TgXG4kx
uY9GLOKcbGX+q/WIMKXW7LtbWlHo1CvH4B4xTESQZQviynN0ua7dDIm/8zR2rN1NUaNms1rjiQg0
bICo/dJw5ol35V4m8xvcJPMqgle42fSvqn9efC5+g92cV1Ss5ITJrhoMueEb+BT7ghoB1DEu1CA+
GmYrj9bM0x+TyuDbHgquKr70HgMPt3+uhXVphJcdGO+s/Wm6Yti/OCPaywrPmwN0Fnxb0R9EhxoG
/5nInIiGgwiGMSfFy853mtw7hoYDcSAAkMjR2ro1vWGUwxPWI0T5qDshjikQ+OAHTIAJ5/mnO+fP
7bKsK4no5APwGV4tzqMmryUGJfTB9vCMvGnYjMbMClm6+yJIw3uvoxrAB0SLlOCqF6yyAUHnDG5l
LpNTu8g7HBm/kdbOyikCHJEiVUSQ1Q3bngrPWvTTc2pfumwipICok8j2N1pidyB14Sl0mFs7IY9m
guikyul8nXpbonh+UApnqs/yIyV641VG3kFPgfgzxXcmYSprUlCIIMkYZ/EjLvGCuuZb89ICU/cY
+YZOeFtUeWMf31X2hDqI4RzUiOBap8UjSwREFrkLq53v9wp0+2OEGsFRyrnOvTqD36brMniTzMzD
HtXzu3Gc7NC5PoTPQV/dGAfZgueZ8KRb4jd8U+fkvo2bveiJCvQhbPeuWR49v+UCyo8IyrfNWO7r
ptnmGT6XvucobTIyVcYMurRodrHfd+eIsrrRmjx2XNoVyqE6jsENz8E76Ol3eyIAz1Q4rYL8qxrz
q2s3Sxa1NndCA32WXbOvCJAsmSchZsJDI38qlr4br09ek9iWr8wxyn2c8GZBLx9rh7i5GTx6wFcd
hl+1LkUWnTkJCPbgK8iLtA/w0Jgfug6TJrLN8YTs65oTfOzJSZDk8mZd+0VyjnU1FSqRjsQJ6jZu
4tpgLoKwJYjp7st6q8kQ9hqPwLmLPWbOXVpJUB4URgguWSGPlHvVX0s+TlFxZMnMDkxZYgtzBHWX
CO+7MPiLG+ya9uo6K785uIsCm83Eiqjuclv3IbrD4YK46d4gD9v3GVXwx1ohlSFiiv1jyMhzb47u
TUwdWzBOga780KP117KJh0bTuVJxrtlPGA/nlHOeI9uwqFedVZA7L217HmAOINui2MgMmqaWjBe0
mtNCMvOZViXty1S0dBhRsIsxKMeieqVhONjpQuiyL7MckH6p9mQ3zo9yz2bB1MyCyMKAhxEbkQSM
z9dD6xjLMJ6FYJL+hnn/Puam2jgRopyCI/Q8PfWB+phyXODRTOJelKp93bk3R9oXF5I+mk/a61Zb
Gzoj8jq64hXmOkwJ69TYjNo71i+D9Ad+K44DYEJkKhb8owekPYNI/Xsmpkj78LoID7sEzSIF785w
h3Tt13D6pRH/0kV90F+x9+CubiMW89V8CLmJ915eRYd5kPecnGv8GkiVAGKsXEdcSmU8LxlkaIT6
4xT5N7Pxfhhw2mircxP7NTHs+NvzMFrNQTeckjT5M0Wp2DdAO/SMy6HDG7wyQe4MeJUqa4nhmS8E
I/+mBeN0el88NDZYbaFfGtXcTc3IkL1LnnKjY+tlPcc1wdCe+V7rZxIbfkaY2Lt0+CBK59tJeuOC
YG3l23QQ85Rjcelta0ey0W8UFc80cxWBiPKT3xYcCCklJBWDYAun4mzZpIHS42PoQ1RnoQ9AiM3Q
HQrSzmkoivhyvtZjwerJZLNOlaNXwhzO3djv5kpU28jVVzbpT7go7yl0I1y/pCIQKc0aOZ+upddQ
7Ed8YkuixfwP3V3px12fpHdaITt2CgaRodUBmICQkLEd3cRxfMvTmQ6M3ew8EjaiYMAHsflMAj2b
iBAORtEeA4C11I4PujT+dhXqvLn/IQXp0oUjT0Q3vLOUfCgZkqeGeWWlthEe+3ul1AP2AhahsPjA
zhrPiJg4cVatYbxYBi1WSHGS5UDsTH9Yt4jvC624Yu0DB++DYfIxNlOKK795IUNywyg+OC2lNf++
HUiCZ+hXvHYdJmJfC9oUd1xVmKFgsFWrmpUy858vMykYrmOsoGLaOlX7XgCqixwp7lAR39WtX+2K
tvnI+uIqtcB8l9R7ssLe/RqHXqputQ5f0SA8S+E/gUdDc0BLkWbph0Ey51bgnGQO8Segm2CQVBDd
QgSG8tOnbpxnbAGvEGV3SutzPufY13PRrxReqk4VO+xqqLJYuVYTyWNz+OKi8l5ZQVuuKkOaLNFZ
FEsz2mGLPDU85iv7lfkdbHw/uIFmeRFu/oUd6CMJGFjNabtPHCzeXkdLle5sp3xhKyC3MubRcOzn
uLLuW9Hi4xuMvVG+JHzj0CDMzznxjazFoi8SnPPlxCqqutxmSr5YXM1Rl++CEHVhEdEbLCtpV1A+
DfnJteUTHCjGszQBgkB0brnx2mva8JiyIt1hfGngOX+nLXZks0WAOvVb55/jwRu+KZb3ArbS2nj+
V8K7mTqK1r/DV48s/F/QdL/LE1LNxvoNAbg4lh0Vlj1wK864ImgVCX6gEiny6DQp7w2IX87sk2hV
mqPR9K6ORxhhmx8TjxmGMJbrcFuw9UsLZjMRqaK4Jotum1Lx75Fu3CP8OTchjmqS0RKxbCuZhTKj
7PDfLSdgtgYtczAC724u0i+sVGxgWx6w7pokCI0qOb047WuYT88tN92JtCsl5udsMQGT0P77HDek
h/Uq/R3m7H7OSsbY+jGyqIzMnogU3/tBA3IrWHWvKG22DHf4LRsE6rXFf+qHSxlLyjpiHpPZvRFa
TQPbDWcP5Ok6NuST7xqPikFD4/N1UwqwZw4dLDCZ9ii3ep0adq4xsZxDZR/HyH9kOnWN+4GeMdbn
rozvwz6dD4ULCkHmbzUyKxIcGaZ1jklDEpq/OIS+g4Y40QXX4DjTOsJsn7H/GVoCG+Q2z1W7chaj
GZa874FVnG/F9ynmTcv7cbzqVU+NB972RWTNafYo2qw8e64C/S5z9k4qvFH2PStJDnNdRh/L3IYx
6LevOSeSa+WPPS9VPeC8vSaYT9Y1gt9M1++Eo23N+L0oFzMN39GNTNUhr4JkneiIlKDwDnHawSbw
uejwD9bVrjbLGxsKBgu9uJFs84yTkD3noO5STjLaJMprtv5UAcBh71LJDeFj3rP7/ln3LZmo1R3h
8N6GNuYaVcNtGIp6/+9jEkV2Y7W8jAKuubzMO5etz6qr2G5PYEoIlSePvWjIM6zbP35RHgKxRgTA
YMjelNV8id0W8cSvciVpmMBSV0Oi3iJTvkZR+FiRUMpPtrZ+U+wJVL6JsSW0HqZBoZgJcym82Wm9
CQZ18l19AfrLuavSr4Ibc2tmxmeXT3QRTLkGJM6IFHxlI4HmSM5s953R8M8kEMemNKImlVAe/E1x
uwIQJXNFVB+eZjW8fEJcH6ZZvKC6vuX4yX1y0SpPA7/kQVq+RZ4EFRuGJ8OND0KGd32Uv0LqPbgF
PPPaqx9svqvIYPV5xk0EeN34KwtO8bTk9ZbrxgnWRFUcw67DFP/HnPU5aNpT7cffzlTTtVTHIow4
iSZCMEgypwqV8ME5LozyffKccxkVDKem91FLcqdG8casesLOxGRPEmxcxf5PHfAihu+G1DM4U3RQ
efMRm/N27HiIps56J9M2Xnlzyd4le3CW1Em0OJwlXLCGWT00cfiqiIs3hNqjQ/RX5lQd/IYTquEL
oRBue9nVgyRjY0ldT83Z9rpkjRKPg8foySw12p3lEO7EPDys2ZAqL7wjQGVj6OpIef23SvqTNNhH
WCMS/JepmT6qd2Yu0LrIPge0zSOfvAJWAj6S4foiJWhV2gYJHR1KvZhxilG1J8vA/ThGEKSgVf07
1opJn5VumJCQuO4jGrDubH1u2vip2rmYfUK3W4Q12DyU4KwlAmGD0ulzBs26TXR430aYHqpieJ+7
kqGt1dx1JasITzxXS8ag3Vxm7tPSlU9tgqmU1XCaU9rppH0iBPrHDz0uSZ/RXd/wLSNWCl+rxaYC
67L/0NQTIqVAftXpPjEWmZ9TbjKzOhi+edFcLUkXHLHVLjsh3iaDg86rBKnN1XJurXMUQnaUmZDR
SDWhXGLcfUd9kZcdIcn01Et+ABI8MW+rkvLHiKnSzbw/eMwVJmE8QuSGi4GFo2AYGIFM0BEBgEpc
CbmkpiTCzu3zHwS4N83+Ac3PAFMejRUTGdOdn9F6IvFeGs7patf5NyJDoDkyH1emjaqqjL/JLnzq
XFRaNrZ6ZdBaR1Z1MIfgLvP7d/Akf71xG1Nv7SD8kuEUv6qay8GEfQEpLnHxnbo0qKhMVbHkTk3s
892nqjHfEHj8aS2wOuURjyp+egf9umBRqP43Seex3LyRRtEnQhXQyFtmUiQlUVkb1K+EHBsNoPH0
c+BZTM3YHtsSQuML9557iWv94Urr1ZfuhRxRtrAY53NHHaIRF6ALD6CXd3XU7TmPyCHK1H2J97Bv
o9/Qn00uNWAW3MTTt2xzuR6o9yKjoCJAt4Q4/d336n/IZ8+2cUgM7Oiy4hKzkBKJcZtwsI2mj74E
47ml3i0WyMTKmLgv1dMoweOMyoH2VT9PpfkQGDVKeH7fygLyFjsfbaeXnIHuNEzpyxKaN+YTfwKT
hG1nkH70E0v9gs8wU2CG3HemXicOJcwYzE8hKX1hPbJKgc20asIQMlb8lS6aYpfiDMkVV2IgFKzQ
zMbJm4pbvuiGmi5JYiGfdfpP7S73w/rj+WF5hP6Y8LZs2w6aYE3jMLu5RXSCCFfaFC/xpN0LukP0
iAmyqPDk1tI6x4699+1iuBvL+TKomElsKNHBmplzTEUKYax07kjsITOXiD+mgX/0+fIsWC6vm+zB
Hha8SBDfzw13U49WiHhF94c+i+01z+Sy+SmwRPj49zqlkart03os79kEGpK4acMsvzup/qKRty7q
ze8io8/2GeRky9izUERAw7aD7sP4KJvlTVkLmlgv/XKWkCXck3dkpORBYoEkkKMM2WDBRA4W8E3X
gQjseYRD6335LFSobEhzEE+8MB/StelnXfHGwmQtCfijGEoDxgAju4vZ3xTtfB+P5qOZjZgvB2Ys
hYwXLFf+nRAquBon8YYIIt5lA1ZvmU0fmbKiV9+/oCW0L2x7Vo3v3WOOB8xdA5fwlDxYfp3cYjy4
9IrGLjbfi9LnOobg+fgK75ua1o+tFrVdc9IRa83ZmMLL6NP6oyDfqmUqGBbPoUnL5VKLjjnuScSV
mCKYNJheMZ08NoKMm8J928/1NlWOs401QwwyVv6ZWcecfM9akThTN7jc12y1T42b7Fu/wFxXOtt8
duuricIpT4S70zXsQxgH8tpZ5J2MywNYc/Zj/JqWkjrAG0laLMOZTRwBX4sdUAc9qbeYsfBq0rmv
DOM+sQc4SQoO1hxN7momRwiZzdzs77sk+ojYmyMo/CpitleGPT4ULJO2efiSWRxdCEbfZUyGFFsC
dB/CW7M2IGdLskBoOgOtQQia0aLti8t/lvBdJuLez7w4edoR3YOP3s5EWoL+u/hkE3kba1LaOsqz
tSVirisfSJmd88AySV8M81WSqHPj2ViReQi1NzDqy2sm6j4hIDHctRQDcYu0po6emDYFqNdoN1Tl
HayMEATo2j/8974mghNzDnS0CM2yLKt1vhheojq5jN7VsKlKYoHwyo5wvkAFrWCzKZygA8PJ+tEs
cTehMnb2EDR3TWipbZw291PBpgm54A3FzTGs88+8YyPHEvKUGYqnQ87vhZoPNdA1fHTh1idLDeS7
pF7Q8BE63/0WErJinLrbEp0OwACr2xAptmuDVj/APEXDRxhr4TKoxzhHpIr8SXN5ainRYgEU0Qq6
lwqu4jpJgrXVAkZC2KYxcHH4WgQ0zuaxVpBEpn6fWKI6dP3V53TdCs1LdhPqI0CZzdEa1JuBrRYx
419J49UnVyX/+rgg3nWuGUlDgULP6nLUyg/hYSfCX3c3IiwvOUYL1H3oRXm8NPZnO0i3gFutTVi/
kbdQoHGkS5/RRuI1dilpx2OszQ+buT+FneESxRev86Z0z0YVcE6gniOsnO2JKxBzOgjiLOH+Msip
VkFfH0OQaTDkengRbk8UL0TSTPq/80zd0zoWnEH5ACOB5RjbrrVdcWUiPJxEuH1hUFeQMoZ/Lqzy
DarhZxQzIURXtEialYvdDj8IAFLdq1WW+fxJcueAnfiXljBpbB0jUv8hvNA2fmGId7gPkqWhlyfV
mS3dOhrv+IUDkiVo+tKCzVuLBJEeYSANo53fc3cZGKJEJDfe7atxV9kJZXAHrCsf25ktFTJzUd1p
Tddbh0w+HBMEpV8Y0drR91BRmDZHs7kOZ+XubUgm5Fw4qMHba8k+FSwcTZVCTIHBZ4F/OvdiyRtg
IED6pPgb8cwNuU/QtbNsbHLrcWuL5GonDNjxcoH4LaBflQCVXLzoaZLY677CwcmxhK26OwyikoQw
N6ceOOQ2epjDCOVQxsTBWNo/9lvMckAZpihFHPel9Iz6kLsTIAL7KUQeD4Yg+JnnxnwAI8BJ703m
GkWqOnpWE9DczDtWnigXTQzZVbs4AK4sbLm+qY1UsUyfp4BPUiY/PFRIzBMIcOqi9NHr5oChsawZ
q+YvowEyzhlGULvTOSKNUA6a2L0aiS/1hNNB36uI2SzZaJWwHaoydleqCW51uEp2LjF8gMvJr6aS
KoPk1mr+JZrfsbBseUKW7HCI8Dy9SFQUECIxFIgPIp9BXxpI32caeCsfCWNPTG9NkOqfnkKqVbS3
VdHwrbHOuhnefazYu8gKPsKCOm+u2TLk4QdU6s8ua+51bfwWODqZWov7oU2BwzCcc+IIsoXy7lqn
Z/SGQyozo32dMTlrrISjK/olk+inqxgYpBW6bdF7zGhsdRdve+gjlA3ItQzappQ8h2IQ4Q7oAA0R
qn+7reig+uIFY4AHHsUntp1CFQrQndtaDFrV4O7SxH4aUoZ3jUNSylx6NJ+R4itkvAkUGspgNe3P
S8f1ggbFWAMXmPlT3tWpw3es43eDjoNVMCtEexbq75yhGMGsNedaLc+mdt47ejSfj5TWVFZ6SWdJ
sAURMLIbBrB8ABOWkM5xXRumf+ydEWFdz8RMZvzMI/r9mRd0FaKVuLNm9oYE7K6LyiQjkZjonRQm
+E0vfxA91d8QuL+1psGOJYtC6vAHX87jbh5ixMTZsHWt6ZiCC42gGJNoPiPRmvud42NsiT0Xy0AD
ugV9hYKFTfZW3axY2E7TnT2l7tn3UCI11a/bU/EMOuy3bgtKK8f0vK18NEWDD7/PHOMnfCMHZsSP
gxqe+eQwL08sjCZddtB4F5qKXtxNzS/cYWS2lhXCIQI2T7Cotgm3FOSB9zvWT6Ep3+Ej5gcwaD+A
yKDRCoQHIArYPedszaFvox1FveRZ6JkypAUBXKam5yNqtO0t4+8DgLCNahTtrO4+o/EdOsZ0Ai/A
DrJ6CQKcS3b95his64MCHYGn77zI/XXimhzUDiaICN/hilEuKUKczZUdMq1kKgeatIxpZAn7HATm
hFo5a0InWRXcOcEdNhKUQiDOCb6HM1XQOLPSYDL9G5gkoGEiZy8+gZfymrNwES4PPH5Oi2ulyYKP
KggeHGtgye/wWQEXtZaAvjZtUqFbyplDzrI9mb2zi5FerlXMTKEcSxJsxkvuSXdLHz+t4t84TX9y
sXCKjsOQ/MmlfrON4jPIECYb6qvlBNZiRMwOv6Sv9INTmB61S4PTA3nkTIe1CtLutZhRjEWcCwoW
BwRH6BOAzfaBkfy4FiJmAn/8BFWZ0Ri/Dvmx21S0m1bggGOHHlXll6oZ4+aQjhiwPdIHI4p+BY/F
MJFuxUZu0qYzoqP8kUh0CN9W9TIRhr4yOeLrls42pM9wm+IrKNkGqc6e+LEYTKT1/O5CfdEhcn0g
iL+4pRkrgw3DCzbuZ0fcJ3ng3CZcW+7JGJh6TE7xCRsP9bLEXwDlAqLECh4T54kJt9ExvBKeGSMo
tfDcyuG9ZpGzhX/56QXv9pQA/vJtRFkpugeSRzhJCi5SiXEojuTesZgWIFjCrmiA6QBwwxgokdEt
7UCTWhWBMzUItewnchcTto+4r/VchrxvhD9i43TUTqsFbESPXzagPhJtMJzlDILYwk5JZDfg4Zs0
rn6idgSLggdFTtMTqleufi0/eZHyfZCKTaud+0nGf9jOvzqQ7nUZv89aH716evVT/x1onbNxdCQR
5DDidc30FLfnPre7J9v3D7NBJYlUfrtEfWNE8S9lHDKIbRVGcuTeubgN6VhAxxHox2SxRassVqbF
a8lbtbEc9zXIlnc0qpBjGwiSdTJtge2y9WJJGHCUQaCDnC970NVgtvajXfn0L/KtggkyuJgIWwyD
cj6MLa7LvGLtNuG76CR2c9rmBToc7jMruuuxqWKb8nxmeywWPIlJnrHqtDwJAMmiaZYbO57fswQN
k6Skasqy2nUaSG8YOZcgKTdFN97jbUK55KUEEqenQfD946P14dhdsFbSPPqOUa9Lx7sxhv3ywuQg
uB/Jf6+CE300HQuxrvhBCHNTudgk05Vkj3RhRZAHISH5ZEZUHIqcU2qJTY7z6rumVD1TIXMHHCCj
YF5CBpVNWlxt3TFhNnu151F/siRzpyiAeAZP1WK4HYTa3gbNS5rU1S4FwMyW0mX0p+0FHctCPsbG
WTfM16TT7B1VDivqSnddVoyZuux+Xm6pV6Mm5XOCZl4zk1lrZy7Wpd94d3YrwzXWjWPbZM1jUVn/
7BpAQpC5iMwdyM+03jX2uWuJeCsMYshXgu9LKcMDugh4/HWxMZZJHSrF52xwjZPd+BdJu5CM5bjv
E/3oG8HJdisPqZqixO5S7IQ8LGAKonNRKtyBg/4y8ckAVjc3kBNDJsLMU5yxf0PHTsWInXXXkvFe
NyFIkfZENBNeqqy5w+Hgo8yVzn2FwG+y6/HkNGxVcvOM2IO/XnDqNOHiOCjZm7JA4bf2+OIt9JDR
j5kCOLTFRpRuc9HTLbP235gxw9O2t9fJaP1OXk1eJvMThtfyMMiIJ8VlR2qEJBiDVf+t0sbYGSlo
Mkd4KZ4g8WSgASBAnPlHkl853PdsEx7DnCMf0qm99TOWkjm8AzbjPfFoPW1AXbVsS4v0K3GsO5iS
32DyT8PAG1BM+SNJ5smWTfZmNIxjYvbZzjGSX69EbBP7fJpsI7rgQfsRDTrsxOye0ji+Wl2YPZmB
/rNTuwTyjLg0G7BMT1HKRQzHreYMW7UG/YXpsMSUAoBwicMIu9rsuFeNOmlq3fHqZsw2afONA7vs
O4ktYA2TQqyLiBesno6Vy4eaie8jOPZy65GSUbYpGPhytrf1GEwEBnDy0bulO8hdwB8WCMto78Ic
4lHEPZgr8Mlpj4m1sa6+rJ17N77L/NTcIZR5y+bO5CD3kNM0+tCIuTv1M+vX49iE6ofTrK+ebImq
aAzzF8XMM87bE/PjBnYwYtVKsISJra1bzI/kD7B4Tqtgz44KgCJTRFuPx8HVR4EktMwRZkQxGWZe
sWyG+OCsMU8+O2WAdoEQMUfUKIHEfFREcVbM1det1C+FXOJaRR/fY8RRq88qDf41o1b7FIz3YInP
2GU8C+W6oR2x6QISXl9bTtvM8xhJ4o33LOh087EKybAbfP5/xXJJuZkXI6hTkIRormVo3kIVvhXC
R7sXJSyeRLCMFollN7u/Op+Ma0FyXp3aGbxM8ymsC/Z7hp8jvPpqax+aVXmEAeruF8aKJtBrXTRm
srGAG9vt9DjJ+TW2F69eipOCS2J2bO91bJVbg0Bx4ktTtp3eo9b4qhFFdpnxCbWRU8hPvS15Jl++
3SOgTnGUCBM6FBQiRTgDEzdZ7Gs+iXYQXYYIp4SE/IKiPBU4msYvf5zNPZnH34hXdwHrqxPpOefO
/BdVmsyGCpm51RnRzu5zjpjEY45MHgo93MyBVCEp41hdk/xiIkmh47NKrhhakL3hoLLKnWrP7wGL
xG2xwbbIN9tebBrbknudmVD5LSV2NDbOzhysu8xO5z3YbhpA72Z3FHcR+p1oaB7VKE59Ib5YacL6
dXKB+QKszFiGqyYTT1zsnBWIjcK9sR5DkoHgOHoXlUKii4dzMg4PIq6zvVI2ZOf41YxsYpG6eRm+
UKt69Jxy5n3Mk7DYdFNwbIPGPPhKP7QOXP9Bue4+gagl4WyGdileEQ5eQVOySk+c7GL9odfbNi1R
Aqpt0bkOcK0JdxtF9tZMPTOCGA/u5Bcv4Wj15EgjExTV/RQ6KKIbiqBlscH2qsbk7TOtYek7DiaF
UzAj4Fei3hU18+rSZzVg4mfbcq8oad0JTY55BEnl3jW53oxF8AqcptoPRK4xwwsvPbqEzmHLEAAD
sOpRb7BlYtEmzWgzEhWydlBxhVW4m8vRO9Rjf5MYMriLNc4MkYDbt/a1VaJwqnm3UDchu0q76D6Z
s09/QCfqWdGN4TpuRZNDRxYUePiZrY0BNNXU7p1Rmq9xFuzkwMWdWGjMxnsjzI/eRqLTdbv//jbX
IxA4n2420X29hNteMzHO0WP0on1wmDwfuu5DDcI41cwZnL49CNdf6KuqOeZSXgoc3mRF9MdSQZnP
u+U5toJ1IChmhqr8Y2LJw8HkPMSwjgKKIqswnzhkjkN76qEdPtjzr1mnd37XG6fRqnyuC4jthp+j
K2mcTWgfHTFFOyFO8Vx9Fcg81o3iZ7XkZCIZgcwVRDvkDWrTWYxqECrwualcvkLlQZglsg2dsi4d
wGBF2rvFnX5pnulG3ReWp7wNMESzlKM7GMOzQoB9/u9/pcNEg1qYx//+yAzKBQZoeuGZIK3wzBee
Lzh1Wqzhjg2oaj5wCPd96rxSBcEacAuYCaPCOleIDz7Gj/jlmxvEvhwy5DVF8Lh0suoxS7o3XnaF
9DclAQnrHPRxzowgfzcmH8ZPH6HZ81tnbZMmiBfGvSE/2uXD/CRwUh468qFuohofFY3Zh++hSKxc
mJGIwcRBCZ/DtDAuKOQfIFi2z0lYWyd0/xHKK/bHSawm3OPyq230zzA4zxDrrccUcdNDatX/Oo9W
HUrxtPYD1uohoWV+wsTcbab8ILMFGolYQiKwPiPpz7xcX7PEJe40qPY2W9/7rOx4X7KRGB8Gnyqh
0yYJZSM7mQF8BhVLzXxSEcHvAsMfwVIem91mA9Yho0jR1rnV8oxl6B0Pabhiq2neewR0MPG95Tpu
zkM8orbUPw0acfxmvLR5cFJoN88BVl0+ze0IMaAPdlM+MyFNYH0GODKYZ9rTRDtCxRlD3D9mIoM9
nM3GrYetEpC2sELkdw5KMmKcsAUHbdQ7Zg3xnaXaFxG29C+9866MiQ8t3SURnGF6XxlWdGq0k+50
2KnzQGFFY8N6AxbqF5hVJEpLAMfkUXlgRUPx74NtMvN05cmg2HhM1bQs5gtDz1Pv8w0vUITSLGP3
AYeGID8MNkERvlPDFPsuZ11uFi1QOqfKrq1oV5GETRu1moE5tKdVYsdnKF8BD4t7s6Unt0kbHRmd
e4tWLNtVzPJY4LMj7WPaAMfa+ZW9naQC59Uv9OuiTY4R9EXIfXw6+dYAs1sNJpZ/q/U2o9URuanj
09gHN5SwNIRC73BJnNOqvUxI31QYbtzIuPZd6fG3MlCauzIEZAKBPA7Jn4gAJBJocuxiRnoTJea+
DZHrgUQpOr/flkmJTlPtnHRiE9JlD0FJPkTpUEHb2J8FMyiQ8CxGCSBhCa4zWgYh90H2WSPVWtCD
DzRiZN0XHOBAjBZzGhg+YzY3IuHr5emiP9TQS+L2AtKOuXTWPLBnJxMh1x85tf+GU7/D1WptRRPY
R5aWpAjOgO0zM/3uCg5x9A6vw9bT4bwPJSYckDxAUSfk0GntPwZTzoCJBBzlzfnJtLwHaXpiU6dg
ioV8HzCQ9wEfTkveYOJ6h6wy/tW6vgmiykCa1H9TfTJrzLVU32KfNNOEKog/6hY87YBxuIsvTR5j
P6pACrG1PZKsvTMzduGxA62d3NJHht6asKVJOt8G/vrlQt2CngO1HFvQkihY/d5jfy75oiUVCwjR
3FRfdtBn7ONgVkSxhD11hdz7IYmAqaCaRpoxuvXf8rx5aiR1FaMAMafV3ql7RsiC5EIxEMGGrFS0
1bMci/IQddU298a7KDQulXLnw78k4HefzXw3lYtcELP6lnwSYx0Hr/Wy2sSyB7Y2N7DgjrhiFfIK
mC9VQO859OFGljAS+oKdP+Ts97xj+1h/tiAsNnrw9Ab+8gMqe6gDYxGurLp+mcoC4aWB6iKGck5g
6tptnbfBDp4GnAR4gC62or0Wrf5DPlOv0Ys4RDuiBINqaY7+dz0gq8gLc4Xg/JuQbbqdEZw+sdOv
BLWGwQ8ounHPV+hi28kVgqVxAOH5WnOq72rnKwuwUXvKbDZJ3f+oyeNtS3IYve5GeBbdpmx56xK8
3BzcG39QXyTpenvVxFeYlOJgieyf72ebyjHDJxTgdXzvYfU7NIwJN27rf0zFNarEt5HrvUISvh5t
G/ZbuDGX65Hhbsa7X+XbLvJ3U5odlZ85+DBb+4S+4hSFujg4Fj6SqbUv3DH8g/NiF5PjgdT0YZ2W
/s4oYYjyBuw7YPGJz8V16KI1k0ukp/NP4KYUIgXtfnxRMx0oVN2/rO+HA/rvby3fY4unYXn30foy
CPCaVz0n/xixPKFJvIvankwu0gK0eOVI+Bcy2YJNTx3VZj/5nLxVBhYpJ75gpVSosXDzYFZb/iIx
Ie9DmB2H0BM7I3NHXEfz0fRL7kLE7liSvMNd0ga+vWooITkTFsUigNSsYoOXDvYs7+0oGLqnkfsa
E0HDkF6QCgc7r2T65I7BNR/4FofD9OlY0Ky1q/E0+uU2rtJT0iA9KMEItb+5Ke+NFrs/Iy082HUR
4oxJd03bP5BfePl//MGMT99C6c9I4FGp4ZZoRjhN4h/8ucaB7Ad46HDyAk9HkuY632kjh5VPVBVO
gzu3uPIxYYwbD8MWMth6sfEru0Mk9hPYwwt0T+zaPiODPDxlvnEivkOsBsv9N8UUxrnfrtwmOi7X
LMd+t/XaC2BrZgBT/wBmEHOK323twb3zoCgkMXp/hIliE5kliuxKrvMRCMPkNmhB+xuOtvua0Sbb
jfKnFW7NC1Kc8aX8jEZA+zpSN/lD8SJRbbk++NRKhl9t29z3vkUY24QZKOYErxykqfE/JxDTXkv8
Xabx2xMGTrv4VcXQUaO7yHlo4vbB7u1pWRaw1eKloKbLIIh05Vc8o3IdhrO5eF8letjQghyZR9EK
0fZbKAO5bvh5Bf5LInXc1272yJougn/lSLAUfuAI07E9lJ9dBwMtpXicFIX29DigIqwIxlnVtpFh
6kyOfUTM0ZyaV3iruODHL1QX5c1s+GAY4qPAHXHfAPtcWfP809GUL4cvjuLSvzMdrwTw21PnNBKH
wtyuOgTiUZWGWA397BjXH5ocB+3BC7ND42rp4Zjp/LHnwnJLT53VOHsl1XsGvnozzzcdluaGJC0c
9+n8oHR2LbR+LfyZCWViXaPGWydkhpxJSD8WVfEY26h8mS6yhqEPn6LvKEwDnBsdz3p7m3zHPjpa
zDBX/khFgmLcTfHBkfrRrgVT5Gx8T5Sj9+mc7/3RkZscZI9shwcZik8h8q/MhztSegCSiBQjsu7P
yQOWaSGy44gxwyn4JuzgftDGtcT83SwBKfDP1qKWfzqZP2nDw9z79NIWW9XMiw+ThwRRPNHPAeGA
Yee/WBTScSLeKS4pFcvoyOEIAE3VJyvL7rNcPY8Na6EgnRWw5Xfydn+7ubixQCSSb3Q2xII3e/A9
wOIIhGEaQMM2JZjlCvZuUVF9SDv8FWhLXC9FbW+7b4xezuzt5o0jwus0pR/SaU9OggMoHTHAtcVV
lYvflxp0lXbq2i52kYDMgnL2760UTDUMjMC8kT/0oyRT3rQ4m+2Ffxr2HdjlC7sAnLucXlqv+isG
XhnOZuYS0TG2uzf+Q3pBKMENpOpWo8ddJU1CWJMdHXqLoY0LUHctDC9Ye67XH+beAhASV9iCrK++
JHqZh2XpQaOBggaNBFtFVYsSC7TqVmHH2jx/nqvyc1I8tCilnjtibfzU2NVLshxC4LUUw82N7WGT
sS8xp+AfQXrxNiuns3YSqBHL5tn1CXPSRNnBB/mbOyxAo98w/kasvoKkiDTP1ozUo+AX+Dh2ZZbr
iwhw7Tv5Wx29jNH4Vhj1bQqrF5xb17KQnypFkYkoioqnfPHhC5+M3H0vGbKwPBENfko4aQITQcoA
IZ363WwVL2XZ7wZPwtyILkz/0QRkrNIcYGrB9D4jVj20ZfoXLwc7z26TsFoXbfsRSxa5uZjnbceY
F7f+fmIVxswY30hnfBotFsBKYwFPzeadq0WlzJ1LUb2pCh90YxNok0YfiV4vgNpnEZb2Zhl9oU2g
8myHlII37qI9yihNGWgCfwkwVk+kTNXo2I22/zCgq20VIDJXtMxA4w3JCP4hZrptB/pEzKzaedgp
dc5MvwK4dEIQ80tSjJC1pHSCiewsm64aNQftAPlYcpdGh6SbSuKRjmXiYMcsp42dIfrwW3ZyCf1N
gWIMs5DNwA7diyWwt44OW2ib9FWW7+mZ4M1RQrizcgbetsDvTG3B6sJ66FCx8/M0f74VsjBaUoWg
09+3Hgpz0+DrHyCHYd/BZ8Bqf5Ndg2d0cJNiGwWMTLI53WL95XkqUCZV2M06Bfq4CeGZozqF4fs6
w1kxgqfOVdku9MPvCcNNqajpNOSvyjBeARzcsep6aKOdWbMbCpF3r/xoOAlr9E6RW4GFT3p9slF9
lL1aC0IfONKCZJ/3wSe0UJcQFIvQx/4rBIFJO188SSOuVq0fnO3Eeg8rNV1HvD4weZtdPYOw0Ujs
tUDHaZI/a9IRZCVNguUtDBM+EAVW402wONYkYcgmX+CwQiljnqui5yEN3At3jc0qBPW5xVU3DCyK
nKr4DpkwAj6inESHl4n0ifS1XRJjUws69zl06msimCXwTCG0wHpP5tEhnfA44v1+GvGXgGbRNwgJ
BM+Jjgl0lp4zBZ3fDvrnNLVXZcVKgzPaWWRTHFl+ucu8aFqz/KXaD6d4m9f1nZeN9V3IdBkxHawJ
6/fGbPy5GusfXXVLZ+ZdvNhhZwni0J1Jd5QR33kbQmacMhN1lP3PNPMbZzFQpOgxRmCRA63JE+uN
VfxpzMqVZceYebX/6sTTIV+OLSNhQs5NCl2WABKnlavb98CeBzbAHmi1XgApqdLfIHQ+Tcc8WOqa
jS9yNgW5E+YhC/XNTPSJ4F97NXZY4lxxr0rIbd5IJ0MmZ8DJfsudvNmrBSX36/rjE7M+52iSZ2fN
kzoBY/Dxvg0rRouXwEt+7Xk+lS2jAAx9u6mmO+lT822Wdz6H7tofu/t5QpRnVemVhfofd4ACbMw6
LJbXwsiA0nofBmMwXp4t8wa9K2xk9iJVV6TMlElhsi1F9+wrI96MSPjWVgjJB1k9XJ9TZuFgS90c
rHxzdjgL0Kma9E7DQ5enNxs/MF3Os+m7R0mOwBY410qEzBIRqR9ALv3G8fQ8Ww3kDcIGPH2iIMOK
7tP71/4B60u87rDo7mNP//mILiDbjB9RY6FiMvl2jpqXpw03vKfvccbBNc3/Mg+5fBajmjSGpRtL
7lSgyo2v6IdUJ76YlfBaDFTS/vg1GslrvwWny1k0ZuzHy+exs39UE94YPZwI1CjXdQ9ckeXBD7I9
WwBQ0QNI70S2rIQHxFbdHVmk7M0JvHXCnzmXx4nTno3GGZTuC1EwWCuDrZYI+gAOAUSlE5S+eHAU
MTyl+oF6+2wmw2vWaX5bJz6CnOTug3NLhoPK+XHDLr+yhajlNevMXeUkPASL/81k52lWwZuugi33
+jGZWxMt1vAcJh1maovkoMjDnds43pVV0pO0ApCJE45vM3xDumgxxy+h0ObbtgB2FmV3SZ9fXEAv
ARzxg/Ywsfm5vXAlDqKHbaDmKjvmw6/td+POaqfTJBJMQxyxABKea0ovvpSJf16q2l7D1pg0GTXD
MsHz3H0VZGpLa4+FPfuK2YsBZyAcHjfANbLiM2L7d8haDxlRZuuwIQCzZme6zAnQbKx6Nd37CMFd
M/y2neSCp5FjISn+CgsJcPQ9tQ8QX2+4i1Bx9pQ7zZi/ZYKnNRv/6g7uEkv1g9L932yV59pjcO2y
PbJwtKz8Cn+4a0asUTIe+Ay7VOHwz7FsjaLZIfLSssh7CJC3KjrHOcLZU5j5rx7lvk1jOl/9L2GZ
yc4CNV/oESDFXQvq+pQAT04j/1x2/1lj5g9Q7AUsBf0YNxU5RUi/69J9xqqg7Y4dELE2htNjpGNp
5BntjyseBerks+cHn7pzbjrnNIPzhV2AbV4YQ7HuDkbdfNcU1VDd7vDffqmCNstJ38ikIuqSyNmR
YC6GsakyNf+6RaKAd9FGWWkSNkSYj1WZv4n5YVYuRFYpniwqchqWxCFGiklmxbiIflpH/Ku69uRq
HOpm9Ri7iJem9pAw/FwXdXOsSNsBrTc9xKP35qT/ND0YpsFjxdejLfNzywo24We12fzu3Ka/jpxt
ukUrVN5iqncAHCmvJk69ALEJjJMzJx/a7nrx3kp98wQ/DwA8tUTf9sLgwI6IsWSFh4JtzNE3/ncD
lOJNC3qxnc2BzonGyhANh2sJIGGI3kgSydejxWq8E8pcB8lLGBbiUBY3gm8YVrsbhksGwGvafkTQ
PWGGa1zBgFvJ4mUAQi3cVj4pibnxaMYpDB9m+4pWFOgCQcRtZVMoQB/gstxUFD5zoHn7iU8Xmqly
PY/Nr+f2f9F/kjGUEoawK4zm8FNA/aKBS4wD2qGPHDQiU7FjMdChI5ldnBhI1qm86+mJ4w7hYuV8
a4Op44ifvuOqj0lI4IYTAS2Cw+GnZGBZWfE8SZya4QL0YFrGim/8dAzCaQFO/eKlY2gpSNqhoWj0
WYCqZsYHVS3ENNmK/D4bgFCAA/cbZBcR4AylTWpxP++ePAM6ZzT9j70zWW4cybr0q5TVulEGOOCA
Y1EbcdZAalYoNjBRIWGeZzx9f85YdGZWd6X9+15UWEWGRFGgj/ee8x3zGeUFgCO7xypNblVNuCoI
LVgkbuR9CkMjehfnzZBIAYPQ0+FVDs07Mc83hcldi1gEaLJliXiIHdAIk7Pdx+mN6JpHq1RU0jpg
oXMuzeveaYmhJdUbuQPE2Bzs3xoKEFdr8bCYhB16qQWUinfOs+zs6odT00upHAMYeE1Kfb/gVi2j
F8/x8HHpzoyaQVWAkHANrPTiZ+L5AdvquCK2yCVFFQ8FcsNDhInUDkGm0CrnwqNgffr4H/3ltjOd
dUcau9WEb/3g3PkjEuB2im8JAke1y72rGeyXbkQ+Qr31lI8SNA3cciN8H+acCkDxkkfovaSEv4gs
uVvTYXoxzUvUF6Q1TwCgxz88RD16KnWgIBWvkLLCIncNrFcRG4n6Uo7aCzag0SeyGbBeunOnJzOJ
bhrClAXNtUWOFEfZC9rltg4441Qm9LxxfEGMfI+Y5nUBbLlKO+PNjzhac0rEBCib25lPpUC/7QuX
sMV4Y3n9q0dRqu2MQ7P41tGci0MGZMuNkG1Y8ANvJ4/GwdzaT2mCsNKUxUtv1Q8VCJeBVERnYI7a
ynh2J4zmRLPxR0LfIU3FbRRzCzLv+jUc7hO7bA60dSz4MMkivhEWM7xi7/EX4yuW020VV4Djlx+5
kTziv6xR4QF7FOMB4/q2ht9ROdF6sJufphf/tMka4khx5fk3bgNLaABnljcrw8M8nNnOfVMgn3Dw
HlYW1FIZ+GfVnCgEUpuVSHTipG53SQMyBx23dUTe8gjb5RBb3IDoeBIZ8o4HCekAVgAI4C8NigV8
5PF3Sb2LvUUf9VDj1tbnrNjIEgaM0k3/ISUKODrHgXmzkK9LAeuRJKJVJiJ/k43GM6ieX4Uxr6cO
usDYMD3r9lwtZPwsih0lKJ/bZkYBYhnPSrdea0S6CjzY4LfHxcQwkQqW+U60nKWS4UXY5cmtO2rI
joN8eb4fTfGVUNS67oK3ri3rHYwDFok438O5dTeTG+3TMEJWWAWvePm/GnB+gsgZaWxmMBR7QxjP
WXmNLBkgS2pqPup0JRxf3PUaIi2rc5177CNG9zAb4rDM9EOj6BCm1p0G3Br5yevrH6LMI6iy7Nn0
Vlx47MA2bDoAhQSHjvTVmuJTYmn9Ag6SoXfvBjN6DILkDhMKWWD8havmDIfFYGcib9KsOgxMPpij
wfc3hKsfYHPIKwtNRjON6X7ytvngvlfDUO4CFR2ysj6huYKk4hk34EQBZWODgGSs1vpHO2hSq5Zd
ryWfldPgiQyLm67zP9ouvy8dZ7qKEHRGbg5zo0Qwba05sx4NjGZeVd4Yg4HgMppIzervRRadMvu6
tHDzkez1NfLbeXGDyK7DoVh5T3ia74zm7DTaHWmMITi59GTH3ksd3NFxgQW6LBhcgo8M8flU2DZj
Zb72DeRs9UBlM64g7fTel9sv1QrxIbCEW18rT4VQJ0FH1lJht52r5SgnlwIPOuaOQK5dT+GO6m3p
bvPYeG0GgGBDSgmCLdlOvB80skhY8KvzGNc/Z5NaW5GBjW7t5Bv83EunwMhFBNw0IgE9jrk4jDFY
okPniByhZTV9eLxEYVBE7yJKV1W8VS01Ok54UCileVNP1YFiEQHYg3EwJepYOdasNMMpnFWzp3jZ
UavJ5XbMpoOBzPjK7DTbPzy6oxzWuR+92KTM264JL7TgIpe3NuboFOLaQI9dpuShJvLomTCHEnKn
sauk24s3PYZHOrrpSxtUXwmeYfTX4xunVOhAXvwmXfN1tqZXZBo/0pCs6YC1miqgu+1zZL4iMW/a
OrsupmDdzYqSmmZ9oSXhetWhFU3tGB5Jj1hAJliik3NCCQvnUHOKBV3NCWhWVNGqqMb6Kq2WB5c5
uPY9ABCLMr7UjGgNDqk7x9+q4qhB+WMl3LC+YVu4KRMH47PxkdFvu+oRdKmk2/nxgrXKRn9i4UP2
XY6rAzt7DMvpGY/7ppaKsx/V3bSJbkLhHYDZ5MtcrMZC3Idlaq8FdACzSn4GTnHIa/YvbM+jnPiF
rDTcTKG5mcjfEBTuropYnFTQ48ooiJ9Lp/ATRPoDYEyEKueMFAdDUcYjq226muNzVle/sA/xQObx
l5+ON0tX7gxtEOll9GvM8z2gELXyAL1n3yo15EHlSu7ILOm5FRN/gbf9KmC82Eh+2CUJiAjg4VI7
kj8qytMbOQJ4H6fr1OqJXqXcuWtpdaYhjfx27Pde4T1i3kr1jQNV8eRu4iqjeb6Q9wCLYAasvqpo
5Q0oujcqavMNC9wYUyZpK8dfyWrcD/noXOcxkCm/iPeZo+7rOEWe2XObaOXV0FxuB+hd/MRoaEC5
iKgrCRpvPHWp/Fx0h3XqftTAYCG+Um+zSyoghUkPDnImCzFAWjoF+1ICuVdQeWAp3HUQ/diQsfek
cLnh6oEVe0Pt5t9qj1I7Wmp3K6hX4+Mi1qGS1slDOhbEaXNEpUTum9qBurzjPAK6d7oZE/urkeM9
0JhX0fvPA8ThSOAkj2LKBUQArjGQx6uuIQKv91CjaGAP4N8txpflShDggpMKWcPFovkZJPVPAxFY
n6G4jrC0QjM6mJlJqHocb8YY7yXg32k11HQwKUMEbquBj8Fy3elD3dQvH0QUc46pvWt00M+GhwVT
dUjTh2SPP8fnVH1NAl59M7tmskfUfR0vaB4HFQB8lt59gGXuKWpYZey0+mqENWyXHhzxiPlJqe5G
uBgvLTqQ+gGGqqQQ8t6npHv2WNz9UZvIVX9raq+zUtQLjE0v3IIoFRdGTFw9hEF65fgvXoO/uLWw
96deSsmMWc6w6iEgI7y499PqXvOLrhJV+1zsiWJTvfMNNurWKccK+6wLLuvVLK1i67nUoTwoTIq7
f6DLArQ6qj1a60OKDLMqv9BMfGZODJZbnZHFeuuyEpybYzBTtlKHKpvp5BTJPeqDvbDhi7iwglCd
ZltieKAMwFlM2z33IPNmyAT5pCZ3lqW+C5bkbqjHH8283DaedbKmChxYW5FU4RX30qXCUeIjGKoU
aUl24i6OyUXRsIpxPsFCqa082030pXsnINCCwBetTQn2XJ8RlF/ZHuEyvZPOJ9CGxq4jtnltjmKD
WNbd551/TIifC2kn+SSBC1aYUrFDmxOqU0S++5nba96WRKXLZCdT9aozwkkEefdY7unEoXUKYIJ3
DapzZdcvlijvq5HgJMjgBJSO0W1JUgbfHN5MZn2yl+RQ84DizgCaGxO8ZMFb9iUPv3HBsAAYekty
FHaMn1oXy2tSZ1WJCJvruj+nr36aPSSKSxcNZXtVEwsFA/FxNu32bjaKRyd55Ny4ttwsYr8ihUVi
1DFwam877E1r0LXEB54agXDOKgZovBbHdoeNaW6Tn0tHSlxZTvuylBmGRCLfqX488VsTHzn0z5Nv
HmyOZbTP6XXmMC1ToRrUY/Mt0kyijFyioMKFS+wESWlrkzpPs2/n2yJ7AVukmWfh09gn+ctIbZiD
9m0wZ/41sqz+KTSFsRkqcBtsVe6mspENGnnyBFWiB5fIJpqHtMXonoExWm6GBfw6bf0tLXI8a5YR
vvaFNk63YC5iotwN0qCQGhBVyAUcoWewCM4UXUr4gISKQPeXb93KPv+BwA29SQrGhCr/iSjKe6cM
6m3dGMV+lm30k5saXIx7pgn8BgoHNfLR9eBzj/Q907pmtlIv7FDNiyrdBTCAHl055Y8Y5A5lbGy0
v2DfFVAB9aRpiRTeepbs7uPklksN+E+6NJld/yBSBhlRTR05rT2Ojs3GLeTtbFfdKqr4ravR3SUo
/r1sa1g43+poJK7WfepU+9DZEVimxHhLjkkPD43cQyiZaf4zSJn0hKZusTNgSE24xIQCpZDSufSq
J62UEAyrdfGNE2KBYlz2u+4R1soxr7j+tJwO9/okX/jxzRSuVEX5A52i4ERewsaXRb82SE6f0ABw
W2h3Yz9hJ9O+I6qKt04OGAWZP6cidl/DdMCpAUKaqNAiJ8Ghq+K1KLFicU9/tGL0oZB1qYyG4Q2O
rewGFRsyZUk5yOn8k/7fUNLv5doBJ9ohEnqBali1XNanYoJeE9onmK73MQbj64L605Xu9yCKjQlv
ks/UsKZtsNz2XtCdWs/8RD6KLZMKxrXFWZY6InbqxHSoEYM5SccELn1Mh1exJCM3qXZF3aCvrTl/
m5xWbY/eVqeGnbNgWPEs0KAxJOzRBKo/weWie5AdzKU9xYX2IVusYTHmoKJbYpZo8yGpp5d8UTm3
GLB3xTkSabILEAPs0iHnIbRgdGIvuK3pnYda1qp9OH1l/zDMZFd8R4rl0qHFXyH/dXCt4Dh4yEyV
7XKZn1kzSIHD6uoXuBEd82syDVgm3PSmJuaR4sVtMJxqRNOBos5Vlat7Lugwi4D6o+Pj+Nv7NWci
SdyIXaRXjeQirrIYIhWi+JraRhCUp9qiTsQchukxPyExihm86U2YkfQ0szxWpHW3MYQxUdA5dqkx
DvSZ64SyI0fE+9yrJJpHkIdGPj3WOQa9BWqrQVQam2RQr8QdvKxim5jU5puovEffd0YSynkrcT9M
mb2N6nnuc0ntCgOGU4wfBpN+vloqD/V97irkUpgG7DSmwQ7oPLTOhgOTScnWRKSMpquIvfl6MSGv
196Zq+9LOPT5loo1aj6qM1H8Y6BAnaifSUHVIAvz02xF2zlEw292ks8ewfK6py+OgQgBh7+ASpt+
xO2D5XIqd5AThPWOCxF+zdT5OfaAzuQESj98WySkDg6KWF9deo9Qmg+mcj8AV4gDkNI+gtBWwz0S
DmUWQLY3sxn/mPryLUwq+9AgYsqRGebGOB0dJhY7UbRvVc1qOv4wGs5vkbJ3Yx0kq4h4BQoZmGFY
9W1wNCdsCCEVhI+pPnppcJ4W+bPr281E05N8br7K9XULI+nv4mra51Hgg7Zof3jOKDfJEnxF0TW+
aMZDDFDY89tXEXJctjlDodt78ar2OquZPlGd7efQ5dBUmMauejCJCyXf2f3srUcz5P0wg+gvZQCU
l/ynDRsssWeNH/mMt46VwvPGO9ESi7gtfcKz0pZ3ZkyJtkGNdy16WDAb/I1aQw6ZxV1ZaOyRcoNn
xcq1pgiDBzqoPnFEoYZmnZtQ416ZpbTXCeAVH0ORiDpk+1Cy+rk41ZU8CTJEm0iewrqnLe6PTzRV
Ie4k8H/h7V2zlJM9okYg5x3SpF6F37GLDIKSx1U4dgyjDLdqWHNka1NyqDUqSkUl/Sg13E9p+zkE
mGSc/ofjciEYE0ql/h12X+0Xn+4Vv64ozR9OLkgMMcYnN/K3cPDO6BOH6yhE7mLN54SbA2ucuRwS
7TZ3Ff0pTpx+G9yZ0ruzA1LRikBs+R5WxOyTyx4CeChFdjTRqvXWCjZTVcSQIvmhVy53lQz3bZCj
Y0yqztoGg3EuY6EBKgWdUw9wYs/SnEpmbU8o7GaReFz98roCeMyRAHjGTKFw3jQGbYy0fIzEIcCo
acQ/2sh9b9UnNKuE64cXud+jO91yG8arbUcvrf/zcnjNNHUKBao5GZ8sNlvhilPTFfvWggNpJulj
Fg9P9YLWMxkF/Ja8OPDrrgbu7gQm3fphjqJTn5OlNL7yITrIfHopFgPkDFW4onO/mZnRzq6sR8/4
xoIMwzixfuUw3VE2PRqY9fHoSNSewt26YqQeA74LCytHYsPfGg0KT0c3Y1BtuRnUnThft2gbQVzg
1mpfKfrmtHVfCBFaDPstLGHsIBDGF1uJx5JCLqz6Z8Pa2WbW6EMkDswor68Xe7gjs4CypMMQjBdI
DXI69eEjJ3Vnw91qQTUeruai5JCSYaWPkVR2S7iBIRfi134QVEyAeRbdbmpdtcZ9/7pYxS8PLskp
V0u8rgYd6dGXyGwcqkKpl0VbsVRqLc3mRs4U4xej+pl57iskpZdmRIkPnQIG9i5N/NeEBJ97xCf5
FXYr92RnWfpQV/XZXDDj4mGrjh79wGFkRXWixFpjhXwJ0zJ995PPYP50HNs8ct++TQZhYeDjpjF3
9s+oalg8g6Ij6Do7ZR58GdZk6Kc+FTE6U5rc5mPDaZ9QYQ4PRa6RGqnT37mF4+9H06IS02EhjowM
zDqxNlTCywNaaiw6JXb5xY5mDeR6dCwvplkOkcmYlXvD7n2TTNdNatbbJTWaY1I5D02Kxs9TyMr6
qNwICA8ruLNSbwdc3/FvfdsRrt6UY/1t64zXtWF0H6bdexxSGsEEnZ1NYU42YZ9euCHunA4miY8E
s0t6iXQkdgauvk3a5HcZgfXMISihmBwRIZKyNw/rQMz9d1kOhDz74DVD786rGgDl4EstnG/zm6/a
nmSgeLzu3czZZKatrq1KkmoUYAsa089GGLA0k96kcM53t+W9N75zgjjXiDL31qD3rXIliwFSLkon
NDe0QCmKDPU0srIt7VXG+ANULL9MOpsycLiTIG4PbYGcNLrGAoA2fApZuZ/HkimnyYtWmtILzwU2
pLRdj3TGWsFji3PbBRCQ7V26fY9EPT3E5cB3wcUZ/Z3dGeSpkkPfpZgyu4G/9SylbgJfcKSltiam
YvQRGeZglxXl/NHDb+iKAZ3BqUHJdDVJE1e3j9OhcuwN9bYDkAMo1/ciEMRFFsCdpBWeYvbLq3ky
9oWTvNS5cc7wf9C2x7sed0DdGzzoW1hf+8kFplMY9KdnqzuUrcCr00N6bixnJ+0C++HMhxkHydYK
gxM+quTAj3XwxPt+RcILoQZzABu3z7aC0MsN7jhuli2kCrKVniYb1z0tsN7Dyx1p2UYBnBgeWmnb
j62NyxcgXwkFQObVOV6QPYWLw/2nehlJEnECKl2N2kgiI0PjhnvFAaX3R5pDHfHzR/ps6cgk8qJ8
XMe1tZrn9Nc8eHfIWb21HTz1sBXWodfc5oCzrkQ/q01exQeP7ARSHYCqel52KGqI5uzLYttPgPHN
GEWFWRxFYHhoeXFLRgpKIMrDKmGTAj4c7bI8e0ulQRjZKkorblfEm6zEhM9lht6CXgHZebUmFO7b
1b4pS77P0wy2c+HklwlAMI73Bvb83Ma5QvMTvxOHkJYsoEQHrUl/sW8zP7Q4fhkfASG+xgwpaXSG
X25HecpQyTpzRPsA0+VBEbvbAx69ZyWAFJeCZ+C6tCbG4NMyzW0qCqRXYnguJ/gYUWtu0b3AHc4m
sl/N5c0DuFTaNKStRUK36m34KYl5NY4OBjqLNXca/3+W91x9/fufn//PLG/vv2Z5f1Rf/3j9an59
/Sm9m+/5nd5tCPEv13U96Tu+6fN/fP5p/Gq7f//TEPJftvQReziuK6XwbOf/5Hd7/xKma/mmZfpC
Cp/MbVofXfTvfxL6rUzfwcMiTUtRaZL/k/huYZn//EdVZnNYFodf//6n9EwJwgGHMwdsy3Etpf/9
8+MxLsKWH/a/CsfoqoRANC39QncxXFVGtmyhU4Hh3GDV2vcuqqtM9D+UJOoiS3V3tz4UU8maaUE2
N4wHEdC/U4M5rAq3wwhQQ3XpJow2OH0HZf/0tHRVdFNwXdrdbkxxk07pq+OjAujM0tbbP9U+wz2a
sIVmupKWV1Ci5m5qx62i/kaTr5XgFLtbeK0fIMKWrTFj4G2L5Bc6NWb5VsUu3q5aDohyQhZkD7d/
A1dZt9WJwd07FU7OpiIUT5VoObz3OEDgZpvok2p/3iha3BYFJA5J7vXoFET6DcHzXAe/DNk6wMs5
Lit6D6xuzaGRgjhKE/godjNOlcAZ4FOpZxs+yRU6Ys0UKIv4XI7tS6kWIrpmmz4sRAhj2hs931e5
xaFB/QFj4bkiWZHMxedodqkXEr0hYI6XecVWO/NHRc83sT7MioT1Cvye1annxDQ+hpmvRAmW+DWN
akHL15+xOWEmXpFwdfZ4nEgXB8JYOPYxmAAjQn5aUkAtS99tHDm8ZL296WDZiJZfvMJBwe2ekxL3
SXDOPN5eeYexsVgAHT4BrC0buxPQRLuf+idcfrD+Et4zlZoB+rG1QW7Ku+HBX36slXoH8oJfwS1v
2hnWVhKdbTAB6N7l4fJT+5o3fnl3NAqOl596LH/VoY3Pha+bxmjBGs97CWcecj9Qb8UUfGXqj8qZ
wrPXugf9ZvSrE1jO56cf9SD5f0Gt7gppvHiW9yzj9FxV7Q2Illtf19d7k6JEvkpkfB4d5+ggTC7Y
H6+WCYIjgzNDmpa3CtZtEL5ELZrmjj7LRGQctUHq39QVI5PPviS0iV5RfObexpukppjmyEnTynnN
fX+nn4StfGi2sCwbm/pxAVmKiR+vQoePu7EwqnhqPxPthBsE1b96Hq2+Xf9hTbr/PZ3/UYApxzPW
6Xkr/2OaK+WxalhoqWw9za0/T3OZTVQFYvs7rD7dWiLpDHiApohhiPEJyk9fcfxRDA5HjxkBM3DK
57W0h4cZUtzvKchFZkExxxhVLZolXsDlDp4mICl5+irzjsheYH91vMJcemDmmUJ5kq9llb/DwwHW
qP9DyWOzsujdN3qgOu7x8lbigH/Wc8iK/QfSQR8uwzHDQkAAsXpBJYiWnqESRny8JZIoJMwHw9FF
Jj7CyyriECUhTN2IZvRdfj3fIyKL2RZOHtpysCSXqdJ2an35XDLEdyONOj9o7zMu5ya5LFd1FJ+X
KdgsbnpOg+rnALRpO0i5R3S212+wHOVRcR+qGkkDgIdguGNH28E9XIaxfuVKv9MkdIGr2HvSE86X
/6Bn5OUbloLROcfkm1xmy+X3QjdwDCPj2aGgGP2eGsTYENAYbAoXEZ2eZ6klD/VMbCCKl87gNfSU
0W/pMtzrweCm5+KzpKLs2Qda9MlMr5dZpF8lW+KzfhEi7j4Gghxhhn0ZKWoZ99ibvym2+AqomNgB
hcCa6a5nMsLsp1gGJyP56dSkgCT6U9SDNGbIX74eYdjvtduv+CYLoYMTO7eRFzyXeXzvUQz3pXtE
RPd3Y1q6f925MAZ6Cgy2A+PDtZ2/DOmwtkUez9W3yERzAJu7D0fPu2pGnr1+d8unO1XhClPvFund
B9hJ1jiW2kW/e01/QGG5xoeHTTxmDyIj6dn1ojM+4eeFDeyyZJuMoEHM3e9l7RC5xsfEgAnT8Don
AzfteWCXMUrxm/WocW5afJuYRI5A1hhLtv+cD5q1OA0rQPQn5geO3DG4NfIIJEbA11T54xyrY56Q
lhnXPn1ChHhFzPWyIRU8DliCLs850NuGHlx/tzL89Sn6lvLQAXCegL7huurPC8MwgV+nbvIZ6fW1
oC1mD2zakhmuH9RlgF7Wd9p//oqpfVfrHAfcPuTXjEi9Emnc/0/fklK+hU7Mt1mysFZyYvrjkaQj
7omstPA7wJTI/YRCPMFGiG/4GyBxTgF4BtC4lVthh2cj4T9f/nCa/N6QOuhcDwHUo/7qb96Y/sF/
OivxvlxhCdOzXNfinvuXN7aEY6slIA0tt0LI46Knf5YEz9OgLhMxLPhEl5ilD9086aITe+flvemZ
R5/6qML0l1fY+4pV5m/enC//891xHFS+shXITd7pn9+dEdJkyKvqC28a5d7xGl8PWISa3d9Vybkz
+Ejx19/FEfnQgD+RPHK+0qt4PbWoKsnGA1DOhGGNvkyWoAbjrE8fPfiwK6vSadLNA4sU5G78YYhQ
8Bcpeewzvl0W6d6G3uW5DNMuVofLYaqo8zNrCVWu+RbC3r1fjRLRLKcYkyiNtdUb31ZT7+q+/6hB
QWUxDgtmSOXRYWlcFsjB4Q8veOx6nQblcMwMsmSfNHLbNBhZzUQdAy5Zer63FVo0co69ykOD4LgH
AAZ8Ogbeabs9/D6YcoGirR/f6HWgoXSxcmf3cBkpuXHbZMgPhkV/bvrAqURyTiMaJUbFbn3B9NVD
xtWRLallodAbBX13sKIp3Di2kssTHhN87SDMbBLI5niNEIsiHOeTMmDX0Wu1nKduY0/eESv+m60S
MGMhr5hAxacVic04Iz9Rf6Hh9r+I1tHGNySi+iQYGeBXg/7p8lotlUGRFr/qGR8EfK/L5ol0n/jt
6m1M0udYL9X6R4djwLLOsaY1wH5eZnQ2fqIspJKuz1j+mJxp0jxnqDSCLj2m+lyjfzu9ASV6AepQ
NA40QkVuvF5+t8txM6IxefkBl2OpXiorY6IBSr6rH/aPRiWvVcA6OzQkqVVQ6DqKRpcfb6UMyq6j
J5x25k2VEM19Oe8GRnGN1PmjUkQgNxaBnYY+jOQ2CluSiwSJv/bYbQOFEnqABbGei+lYhQsXgR53
bm2gRkgHFOtWr9Z6TAxJ+WYv+KkDKsmr1F3IfsxJjTWQp/oclC8Hsdk6h0P5NMa23MyRuCftmeMs
380un2BBgXJE/DGaee43fzNnTf+vc9Y3pe/xmH2lhONd/v0Pty8LrXoULe0n3fDn1AoRkhdIIJmc
k814GUvn2Q+Lz94PwJXZPu3zBLKeK36OlV3eKMd4yfWtjawIsSliufKdZdxLz9uVwtte7iaNPu14
UNkhpiFbZjO9mtIx3qXWCE2UBm3CqkEdVtDHdl/jor3OyZVcxV6I6npA4iezb3B5352H0bQ0uxyG
OYVDs8XOWIEbUjn7QGyUHJgpkrAslJBRKBKXt4Zpk1sxnnx48dBFImKJ5bCNWJ+1eIAuUrtqyoZ3
Ar9uiX061EmMirsCtdrgpstTbIY29NwJ2qGOcgBQ0x3n1Nyik+AhKGSgdtU3eyvDdQYq5NvTgp+i
fbE9AgTQPH/mWcFBKUq/x6jALy9uSLu9FaXc+1XyuXQ5q5V+Fbp832jdaeONT6P3rgKAi8TUrYei
gXRid/7G9uGlN4l4nfjSgjT1jV2PO2caHrEL5SuBn6hra1zSsDuCEUsI6TzmPgO1DNRluHNpcv3N
wNGlgT9vRb4lfNMzXQlbyLLtv2xFKovge5n9OXaXW030unL0b90owAmLP1XvMq2B1MzJnaqHmVJw
9Eh/e9nmUBrRfbNZDTbyafPdiMm8yiaPJak4lPOk1gUbzMGxdnnziYeHo3Ix4V1vko4OwKqS3P9D
B3c6nVyBjEuuendQa8JmaBfVw3VdlF/UVO9zxxrwJt0ujrsxByRYnJV8okf8G/CUL60r3kg2VWs+
ZUCfcfGOoapC3b+qUqx0ZaqyVZMkD4MCxr/kFPvHoi8JvzWGVWmGx2pkNGqOnY+lS8zBdWRlxops
R5taooFE3YisA4m3RSQ307cPj23HyYDfxUpbrJX3pOZgm04g0sV2eCdbIIxtShyAR+ffGzwSMDU8
ORzhWYdz/mKgF0WES2ScHi+XcRHxq2zk3J8ik20+e4r67FuPDtTEZ9N8bKERaUQlWaj6lbKpIaWn
DLaXAURHMXGntZxNmEfLN9oR9HZl81qhbVv5ocDyTRqlifWKS7O6Y1cm67aMvpVbGSsCmtcTZ46r
vEZSw+KGeDnKCW8Sx3pueliGzDDH9+8hsSri9eJ3W0YMxIY7rGNOSBR47OEcuFeTCO+mr8AgqifT
H0PnUUz/7+PU+b8MU5/LqBC+dFxqXXr9+8P6xiv6JHF3n5ftnpvv4prPgRPB71dTzL7fvXcuySZm
+V7OZrOBmAzluyEVB+8H3W8sHSwWr603fabZvGt618YfB66LVcnwe/SGOS4R8ANx7m9mUbx1Nm3y
y4eLB2UVGPF3BnZ4v+jTBhca0jkEBaVFvzpIphWNR3ZlnkphEU40C1ZZPaET/ThkQ50+zJaX9m9O
auo/Dmq+sDwmrimRjzmm/ZeDWuO6hBtO/jmIAZsR1bbPooHLBOD8zUAA8s4y0E5dOVZPrSpjmEV+
uouN3tm0HpY0C/n1wa4GIjey4fcTayAH3cx5vDVsFnrPEVgqdBqAXBKkMFPBZVUbISg6QYSZ23sa
XKyQXQQHZWnf1TAcA2CsnFlhepV0GvVzI+w1BWIrjqPvo94QDpxEZSHqDHUxhLr3mp4ZrxIB5ALX
urHK42WOejV0/LiqnhqjSVd91fC4KXdcZfVrALOTSzbfVZeM7dIHzx+ts7SWWy8hDzgxyAmrM+aq
j/6nJfowqNq3YHIY/6oz7yY6Xuu8Alk+4p5ZUY+Md7lLL0EgkXQSmjRkkF1Gcd4P8e7ymVI0wfPF
kJ9gOYJApT2Zhw7UC+bMqEfNfx/wFoXZv67LyuPY4DrStKnF6wnxhwHvFhiHxmT6tHRJTU3cOS0W
l9nGQBOKXdxU3/oOJzmQC0HRU986dQEGGsHH37wT7z/PFrZQDDHBDc+iyPyXym4sJXvCDNliofKp
9MrVLIDRTDtYXbb2LuQZ6L2951y3ujwR4rmyaugQ2pl8SAHfN1b4ZdIWHL+CyyhK6wFzA10xhuWA
Cm5lo3cjTJE/Li/A6kQ114jX9qQXbX1KwQ39RvItwi9AYWO1Lx3/MV0mAkzD/jYFlrBTS/1ERrvH
QO/ZZXo20BpBtDNHKeQp+5OUP7D7nZet8GWehIWnHAcKoq7OvAKrx6aRjfLWR4rfh/h4IgfgbdTX
SGBGPEbYp5sAbGmqJ/VEB5OqS8qGYRe72WWfkaDhQcZiBy7iZ0WAJ/QORPUzvR20ZN5dQpjYOvZv
u5xeD3E+rOY09/bUeD8iV+DBm2YyuTzaZfp5TAMJGblPqWGO7y9f6Ce1dUSK9SEyDwIAVcl1O6Ow
lnXYI35EWpI4+e8ZFaGivSrHm9H+iBU5DgnAlVVtkvDnGMyjGmoMKEgCyMfS5/CP6awa7JMBwAJs
PNK7y1cN+rBopcVTM8/7hPgA7lDlTddzuFJ9CZ5/uK3Q6nP947e8bGgEAfP7hNObJQHwVzPfPzjk
9sFoJeRIz5QKxXnY3AHpvb58x6QfXGZUIF4DeEOwLSznzXaLebcYA6gAnlSCoXkbW0QisSumdUMX
LDYfjGT+hWrfWF/W2ctr6Z3T8DjD0dDEX8uFKKxZg31RVnS8+ntyB1H8pUc8JTyCRLchk0/ZE+2a
1LitInAyuJiaO+rxxIEkTHxao+fRdjiYARmDsxJ968o4W337cJkGVqAV5ZP17hoM7iQpMYONfK4q
c8pNImDS/vepeCmu/qlu4NvSlBi3XepUtqm7OX9cFKKcVodrmR/Tj7yjhwDPQGCBjUm6N3BKtwg7
EDo63iY34icRmPdRSV5R63MYYwSdRYrcNzfj/83cmSxHjmRZ9ldKeo8oqAJQAC3VubCZNDPOk3MD
IekemOcZX98HjJAqp7k32VGLls5cpEQG3UGMqu+9e8+VzI7bWYFHg2T5vq/nqZwi5rklPjTIBubj
+ytdJiybzDr54Ovc2ByfSjC133oHuoXpooqbWGQR6eEggWqRJsMysby3qcyAv5hEeWpwrt5XACyq
GNBctPJBYi+8eW2Zd8/vi+37rXtfTCszOs/b/o3cDv59BTNpXm/mhyh8v7Kuy+jDomKLJx7997+l
w3w9ocIzxFvzXmQEbMcSjG1LXaMsEPSk9sE5MkpUN9i+3h9B01ev5CdWy7Lia0VaHjHVAN7fN+96
2bINLTZaaD6xWBxjnx95v4f//jb8T/9H/ncLvf7Xf/DPb3kxVqEfNCf/+K/d+mb9H/Of+M+f+Pjz
/9r+yC9e0h/1pz90vN3cnf7Ah7+Uw/79a61empcP/zBPGZrxuv1RjTc/6jZp3n8BTmD+yf/bf/lv
P97/lrvPx56K5te///zX//3H5hP8X/9jzjVqfp54zj/+18TTUH8wnHRI7zQFdadw6Cj+NfCU5h/U
ubrrCkMZlrQMVizi0uappiH+UDZiFkoaW5BbZ/CH/h54SvGHy38Em0dhWGxe5D8ZeH7ce9lSUWxb
dO9c07QdnRLq46uIwkqROjj7xpIouwRqoy5kHzhn+RCwU/jpkvz9yPw8dfm4+f3rWFjHhWNJ0zEs
52SfN+VF79seLhesqLegtZB29wTZ//ODoLWer6uaN5QnG47WKpAyT7m2CNjwr2vNCQ6ir7rVf+Mo
ku0EV8yRtBc/XraAsaAg+IABcR+M2xwR6UGXHa6szw8j5579f30p/7pk9k/HOelG65qlBz2CKCzB
JLMFOWM5L6Hz5BsOQ+hSfm+bAVcMxv7RFv71SNKg2Zhklk+QCoLk0HfZPgijAiFt4cPORRDRWJq+
zdPkEBbVQ5Sq+89/5fk3+uU3NnXdkLbNwylOHii6mpSsic20xU5e9crfuZ14dELa+w1EibqvXoPU
f/78mKcPlq1LJZRF2wi/p8mL8/Fu4GIvMP9i70qrMb/OSrfdVGDszj4/ysle1kaQQF9BmNJiwqLz
Pyc3g3k900aTQtbVouGYu7NCMY4IaxWIJeNEvOGyH0B/lOFG0edg9BrgPI2IBwEeMyKqC+svno/T
i/3+G1l8XkxhzNvrkzfKAY2E7J+Hvff1AxhmfUsNwm7RqtZDBs+v1Ac07cPu8wtx+s2Yj2rN7xg3
2DUt4+QWp5D0AJ6QnQc9/CmoCgS6AZkZKjWaL/o68+//88M0H8nlHeMl4ziGIz/e2NHEOwCRHxRc
m2c7mmwQp+LSWwmTpIOwpx32+Zn95njMfJi16EI4v95hq6e3Iv0Qc1EJMAw8wgLpOS30ClBHyazl
i9MTp68358fQjiOyCxLCPH2i5l/CdoguBL5kbuper8/Inmj2ft8+Ae8ql5OQK4lh4Ufc0pvJQ3jC
oh/0L56i93fy5DIzJmERmJcCPNMnD3YPjjaU5BawAwkmCJJJEAA8QFlPNq9YKCJCEZwaBUxjZl51
XgHkoS3zxcX4zbPMaof2x+DTzYp38hKLFkrQpKiRyYenj56mayP3zHUzFdcF4U1tZqmdDKcvjvqb
O87DxS7UsvmvsE+eZbvW4fZE8E8ca/QvqoGJC/Pr8cVnznqO+FBXX1zsj1Xo/BHhvZFKGjS6Od7p
K0s/UFU6W0OsCt4mm4JmEXbGLaTJh8ENn5zMApgla4o1j77V50/3x3HdfGhlKZtnzpYO2+/3xean
WtwUMJ5KSVjklEZXkMBmBV1obDpbgzKUCEi65Ar8Nw7JN0Kwi3GVq05m0kGi2tKEQLGMKp0usS/i
oxrN/gBBstm5VQ4jFEvaF+cpfvlAoS2zDBu5mDULyk7Xg7jvHL+cwO3i4tmxGziWRoKhTqvf5EDW
lOzCHwzzcFth64GugwZpIMmbKfaCzJ9nK6yvMLirw+eX4je/FFoT8BjcdxbG01/KM6eUtiIqcpq4
2aaIUT5mZoXouq/UFxutXx5qXmEOI+YKy0HOM//7n250bXKjSbkj3NR2sU8m1Qrx8bqTBRZpGd1/
fl5I806/0qwCYhbs8d7yKbPn5+6nw6mKQNpSSy02JG6tD8OapbNHNso995aRqXf25aBj46Ynb+N+
kFbUY6EGWEJHyA2iZEGKK95MSjiDwWrn1CS7TgF7BnA6bjrd5NKh1DHPywTSMiENzpvvAm5rtcjY
VeQ2H5VnQGAqwCEAXW/hMfRq0Zgq3hs4X+GMG99TbaTBqw/PKM8fWjKTjGJaNbH5rUDCX2Z/etNd
asn1iKNkNLNjMkJoZNSmA2LSCnltYdojYdJ9VXWJibZbIBDc1x75Xt2sRoNWXFRbj9iruSEvcyI0
pbcNsUbLe9pDtNhiyIDlOrDzPfrZXdF2twoInyAGgI3CVgJptwRVFtKzBKgIoqk4Pc8McZ1V1a2D
1kcp/Rjjo6rhUyrCT7Os2ES5Yy4RSeYkZPZ75CgXpLxDe8I1OR1GKz/0yIKKPrxQI4mPsUgJBbNA
ZGuatW7dFGhDGJETmexmixvb5oWPrlkVwypVYuNPFZ2K7sLXd10TnFveXaPeQoB0fRbR/7cVyurh
jYdsZmYApHWGrc4iiZl+Z00+tvWqOgyK0Jw4bOiEWGdjVy1RePHyfQNrRm8pXDs2iceGwN/bbrQB
D6AytxEYiMaB1RWBpNK9c4/4dPTo+zZEWoFlOnSLrXSyZGO66XVvNOtRmcvayNnm9G9eZfVkUtAG
mnfH2mtnHIFmMF97aw1Sime4Cj1Uk+W2pPmTib3W7kAuyije9NTOxF4uE9fZG5j2+uYKQybj3OjO
8dtzXHJnjh1v2U+vtbh7dDSo7DWCMMwl2PMSaCDRvlX6yk6ZywMpHe69Vt60KlpOk3rsy2mpqr2X
32pMrxDG4G4uH4wqhW00Z+4GJH2Gaz3wrwI/GFfkdq6Z/2OUj6ON0oZNjEkl8aYVU+ENJsvNzCdI
oXEUvXk5KWbzXXyj6yXndzeNdxWU3AADB+2E1Jd3kuzjrBqeoeLbS8/S1w1BTqFHBpBZrhJ3WKEs
BBGZrfSux+/TX4jhMRobUGa8YwlRgV75GHUMOa2z3KefMKs8gTLh1ddcWqcmLTTnpixsmGU0GpZK
jTH9DIP3SwfyIZNcgn1q6IwC8IKYfTVSgayrGlOkYZJFFWcO0zM72jgK0IEhLoTbb5OGHCdJWPkU
f+/orUWBvelpBNjMIDxOZjs58O3sgKEiz/tkzimS5w64LjB8zrWm5Zd1Ul6mNchXTTjXE4JYTebX
Rk/b3psBJITKvU3+sE36dM8O/dwx3UNWXEgtI8ke3njm7uyBJDmLYR+1JlmWFkK+bkGdv8m66sUs
MFam4R4j/Vmo4bX2X/kU43Em0FP3dgrJiWWC3tjpg3nOpM/wIYB5LQvMipCLergrSUL1xnsPFuBk
HqJiRyYbg2safcba9XdTeTf0W73fdznp5+eqI8QWSG+4VflOH69D7dbkeY6ctxw4WNuA6ThC8Q7E
d7Rt8F5oWzrUAQ7vDv0j9ARBzHADrkDB6AIb+DLzGU/sy+qh4YnKNk2xBzI6zfP9ueXJdQyCrdTN
bZENGzW9ql68iDG9jSUctfn6eACbEXV0ODPZrVxPY38sm/hsaN0D2xcMdwRVWj3+bA33SG3wEeSD
/sTXfOMO6oaJzKq234RFepnAHETIefToAqZuxnVPveJBAkkHtF9PWUV4g7iuzaOiqdJt455cnu/d
SCbC1cBEs4P661zNlhD3Bmon5BaGlbSbPePJcA8QPLXke8GHfSaIug7NY+4cuETI34N4HgvYRIh7
gxAcQ/hN958s+8wki8wkxa7lfxsIEYRXFv3GrDZ8SiHfgBsuUNfy+wU3fboxDTSJ+IXw8aVbtHPs
F0WPgRdZQLbKMnkkj21RDLh5iFFNPdQoc6J0kXwLanVwSrl2TXb2Wt3dGU1OOHgAJmfgmmFwHYqV
bNobzIj3DLu+4ZV1+UA3uAttJyHEM9jSwUxCj3igENlycQzgV05Fu+1M+F2oEIO2X9q4goV1Z7Gl
DsmpblpiOYKqurR148ZIoADLq6C5cIkugt6/S8EeBPIePgWCDwK24uayGdD3VfZj2cVgFdx9Z7m3
hmsPm6LGBC5K/7YzQaFDPUh7cdMRaBJNycqdLlvvVuX9FQHnpJ6Q/J2MdJzlKk6+67q+ai1/DcQQ
xGW7qZNuRwsfsAH6S6aYgbzwtR+Erx/0yN1UbP5pgx5gfF2kLKuFrSOQfs0Ste7BvMLkWufW3g2+
We6r7IYDCDOsc7w7gG8TmKdNXRO50F1qWpJC4Qx2faOfJUl5rcbxvO36jVIRi5l4NnyCZawGstt0
tMW4jz3sfLF1n1secqdw66bjusBdSoQGkCu9YYAU4/EmSCxfYeODqasNP1Q0vhWwnz1w6OdAWFed
KtaD3uNyLVDCF+M2Yskj7hToXN+vQWju8BLEa9YNkkCtm8B8cMpbDZ+hPyUbr45XBIYekJ/AgIjn
+G4diJ3loNGUR83rIXfqZ377prLu3O73wdivmjxYBW75MvEJ6m3kPsEj9JZ9O1ZI+PW1b5hnvfU0
0yBa4BRWQighzHGo+lN8bLUWbr6uv2T9j4kIkSCwWLDZFRibsarf6C3M2jaEXQGTBj7oOsIUWJsG
dI7QYLoJPV4hntWq9CHShqCOSNBIxoAxRmcDyt9F5Ku23Vfb/blG+1C+st0VNIAYJ9hUjupku+sQ
wVyCkiM1JEgRO9XVD0XgX57lxw5i5KIowzUQehOHVDjibCUE8vMd8G/2v4jJURla+FYcYZ+Uz2Y0
RY2L1R93PvHTWSHcy3hU6SYL+un880P9dmcvTAoqdC4IG09OdSzxuntJwKFIIlqPDCrAB2oRUfGV
vrLCLt7+d45HjpFtOvSKrZOivDShkegBDYoq5tFx4cN5QXIOcKeE664fPz/YL/XpXLZIc/YG0c2i
hvtYR6TsvsMs5OSixlgNpYDFlPG2ac8JKpkMEtjnh/vttaStZM9WI8PWTw8ntVKqiEo8a1x8eIyp
mee6FOZjfWmRuPvF4X5tH86nZzqIAjhH3Ewn907w5QyrivJb+d6hdtvbzE/PiIaN1iScECbFKrGE
yxy9z2jBLXa3U2wchhC+CeHIWrb6/PR/99T+XCSelOYepUQpeq520j3Sj6/D/opMxi+K3vn5OH01
fz6I/HhLQ2doUmnSKjTQw5ElnXb2gW5O9MVr8UvviArUYXyhsGxh4ZKnFaiREyjahHQ2bECtkxrC
RW5NLE9BsTca6ybK+9ds3s59fgl/88B+OOzJi6+FtiGc0QItZBEmFXVw+sl/Hx7hNeSsZG6GbjGy
hy/60L85WUfQF7Qpo02USyfvZJfmpmfkoD+csorzdUOZVa2igbTTrVnpGmBUrjr5Tsg24dWKxGzW
n5/2734B5kJKVy6vKn3LjzdVhX0hfAZZS5u5UUw0TlTAagSLUGs3+ch2KX79/IC/fVRdg3OeJX7O
u5nnpwaDDfE6qwcWmELTUhAVBpqbs9Zwk5eE5aC5+MdHc3k9Sb6iepN0aD+eXhaTBZPDPMGRxAC+
Lf3NTBEDoGZ9//xAv/kAubS3xaxS52aerhugPzO+OvM8DGEeUDAQPTu3z+M3zFuttg4cvb/950fE
8YT4TNC810+/sFJEYy5solWMqiPye3hqS3tgu89G2svsLx6T39w10gdswTBoHs/80tCl18MwEFGT
ETb2zqNdchwopa7rIZWXn5/Xb15EVJgIvSybZVidzgn0qB8LGxIJEW7yW1b1NH0y0A9Rr80I3fIa
9dEXJ/e7e+cweZm9Ipb8ZRYE1Tvzfdl7i6yE46Yo4XoXCQ+iY7Kh1RcPyvxCnXxFYSDPY0aFdsnU
T76ijIyLLoiZqRFUWe0ToYBDRJl18/lFPDklgxtlQiWjqmOcJPXT5x7Bp5vX1UCiTzOr5oHfzHEp
5D1Q0zR98sVXjIHRx7MymDqzhWFTSwQGtEw1Pz8/vdWdUYAIV+gZ6szohLPQB48YDq9kLw3kSaT4
XbTEuCxJfOyvaeda4INWIbCwOFpmVS7ZSI6QfUS6m2pLsMnsOi9jyzkknQSyY+fs1jwyFM1QrHu/
UAHjusaI0+uqMYW+RXaYPmRtaVEbT1OwNENw3bVGvDauXzfJthQ5lNiDZpr3ZWH5r05J0t6e7Fto
HQA/AMRanm0BCHfZza/Zn/jtrTs1Aeonsy3TdWeEHCbATBKu08Gl8wuUtl1OdQcyeMQ8726MJO27
s6LXEyBGfSWvFPb/BMCqN2TyLJhCS3wXCAgxyPd+4iyTOuT3jfrKsWkqeKK9JeV9NN5kX7RUB31E
0UPp1lW+/ti15HLgxU2JnHM0rQ5v0Y+NxS4KCzGuyUVtsoPTm/q0hfSITwaWJ3E9P7ymd9tjYWdY
ewjbM4yBsLCoCndCL/IBK0gZQWLT0Qcsh9Fo6JHKvnyB11dqVybp7hFZ4FJ6aHdSpa0Sa6I/oWMU
Q2A1RLl3QRVQsRAbJDcFkCD6dUr8GnbPNatYSvS4H1w52MLkRT0So0hrNMs1FNEMyZlW5Ea2cp3O
azZwiNuMGmvWvHhh1CLKsfwOW1/ctTSBZGXnZ2PSQcRMbULczVJAXglHD4+OFEGNDlEHUlY9m06b
ZOcWzYlzmr6UaXaXj0fHs9VwqQoLypLlKfPHgId6Q9JlcXDsoX6b2hmLTf6rzm6j69x+01WldabZ
RnERxVPzqMd09nXRBUvkCCQZpIa51vU0ZfPHNoGCliUBHBfhSanRk+85BoN7rwqnoIfQgFTNULPv
0UhBMWjGof2zG73oZXKznAYqQueEOl+V1XbS6WYsRy03r7VqaL57oUpvK08zjiHMRORmCjJmiiOI
R9qcaPDRZukB38HFDvUwX8W1sHfCl5hRanDZmy6lsOcv7WhUdRTbSyyw+JEklC0yc3r/Kh1AMK5g
y9lQ3uTooktKdajEfR69Yk58ytyMUfhAwgDX0Tvvxpb2rtk9jzURo+xR2o2fk7/hsV6sDb2Fexj5
7XCEJ+aEkDHSISLew4LC5/vFQ183/abWi1ca7MOblQiwkwj1EzyCcJ4m6ZDbktr0sxh2iWtr6Mxj
PjrDNyvLGOnkmdgNrRLLaNY/FJmkpV9m/mvdZfUe1jeJxw0dToMxAm3RGCoivahYO5RT1tBrFmUR
rGr8QjsHv/WTOwn7XPiJRmqPC2MfpETb32phg8M97ko62YVTE943dHpFq0Y3SSvTm2CT+DLeBsFo
7UoAGcsK9weaa2Df4Fptougz3iMjJRELEBv9hiG2Z7ttEFwQ5Fpe+0OGCalqOgFzOEnO7ELWN4qK
GoSeF5FQGCSEoTsaigqQVcNjkAfRClO5QiuZesEVe0LY5hmBMwy765VpJhUpgqFO822aXjuseOf6
aDqXetvV+kpTUbByi9p51io3fBGe0W7sEarUoihc45lMWFrSdQkDD+FOTIaPMnQ0ago2HNQ+P101
SB7XRT+OzwSY0HsjyaPYS8A++5wl4FKQenkJpcOYsZqkItUGgL+wgtLYjlYJssl3jkUuaTDrdHbo
fCd59SOLZUDYTDHybQiFhv8fJmi+BvDe3KmpI+LEIOv8xhZxtTbJD7gFpOTdRhOf5xGL5FKKDNdO
OlaQgZlvPrSV1BdgjkP62767blJXPsWDIo/ZqUd3XxbqJh4DZghJRtsLp0LM923tJLqSe9wKE+L5
LvM6njzNevKtkFYp6mzI4yGzMXvVtjiV8MZEGW99rvkQ3jV2EBcEd0CWtQpi4ugpJ3haAzN2waYq
KN5nRuY7zS6Mm/AiBudaXklRRtkLyEeosYNO2/u2oFvP7CHIWYkjOUKYdqvA08+QzlrVpTBrsgsd
iqN2iVPXSo+BP4zoGAiMb55AHyvmO60KNfcZ1xE8DXTvbj8s04kilCjXFKhiyTrWr6BeEqLgW2mW
baN0tOlHEsjuNzV5amSNPRg0B8krHCcjswDxYq7hQxnmA3RNNJRvjRwHRPMA5PN1ZZGNdJkYUBg6
z8LsNjhK7xYoVgbogwalOa1OzR/gAHk06Mlm9t2zmCRL9gKgHr/Bdou8dVw207htOnOof7iySS5y
X0sieEOEwSz9OkWqYNUB7b5WjJfDIHPwVWKCwIrx29p6cenfBX3rrtwAvFptUYSvCEge/8QUZwta
nLjl3NxiAoffDO9YozxggFNTLQN80GrhC1HaN6M9YDLnbg+CwYQFVGqnxYF2DisVW7NVaeSHxi0j
kF6U0t8OsDHwAJn6xqkBTMI4gs+OKVQaY/VnxEkwdAripIGLwHrdljrRxr1u7iIrTY9DaUOJd/k6
LiEzTJcRyyNhnzXh3yu3quY4Fit8BsaeLgCNlET65XCzO5enFVDexH4+pqrPoVoAdg+6ObgEClc+
s0mk74tlruqE+YkntoUKu8e+lsRAkW54nQR2gW9hwF/cYMUgfirB1oRnOyB0EOFyKir2Z23WrGZh
xCrOAnuN6cCknU5WiZd32Zse59G14af1hVXr+UULs+objcXrqM/yjReylPOxgu+uNU+mE7vgTqpx
PRW6Oq+6lCDOflzGOomTUJGShUGa3l4zrI6+bdupLZ/6fJMpx2DFz42VnxCxbNUekKxKEJRJVjj2
JOVoAgeejGbj7JSQ0ntJOClY40KNkyTpfrx267E5FxV+tzjEFZLO0cpZMTYuTd3iT8JNHHzV0B4M
xXee79+bAVvkzJjy9i2GU8cQMB5W+FTUK8GqSJXrueYtCb2qa9dFk4/FBkCuIx/DEk34KrIneM1c
fz5stu85rymqpm0TjtNrgIP3piR4gIxg6drHTsXqQC5Y/ZCnjb3FzcSLgjSKWQ6ZecUh6Ml34c0R
IdEnmath1iGxMGElw3m7GikfZqVfp70ATbBB0GYijK9UPjFRbnOv0Pe4b5Zo1ujW16SCu/tWhFn2
hM9AqAdVhKN2w6tJGILqTV9/qHy7I1yzZL90BEBNtF4WjUP45oWGF62glHbpsAGEORk3lmO01s5z
WCBTOLv0e2cNTwOdewrivDozGD0HMFLjhmFTP5YMRls7c9V3JyxN/Mx+5zM1Agw14lVna985V+QG
2Rl0DSoLRptNUVtovnKrqgMYfO2gtoQydQj3DXByciPt3M5vlK/b4HbpMpfV9DS5EKUtQHitr2CB
bPI6lGXqbP5Z3YSUB6WuULqLUhc7/EkfEeg0RAid4tOtsFCwMzcMUxLgmt7UmdmsPj/YSSlo/HUw
S6cDLMGEnvYMauVmVdOD5mxgyxfo0nNcD+SCes328wOdVO9/HYjyHEkUxGOKw4/V2RBpXpXXVO/W
6BiHVgw1qVqjvEh69ZVc5aSfxKG4frhwcf1SwtvqpLyd8CJHI1lgy86ntmewHTKPU1DTn4qRFNRF
WPIUDrJbm32Dh/zz8zytejk4FS+dCHqyYB/Mk4MTpE2/pJg35u24rcuJRPuC3WXhubu0Juvm86P9
evs4mkXhCfnKEPbp7aPQI227QbCZTUV943SDTZyN23xRW5+2mucriqRcR66qSDQykIh/KK0Nvjtp
TC9wns1qq6gkNSe120sP+KlLGC7Ck+7eNib4rlgAzT5nm620dDHm0V3T6H+NR/7fWAX+P3QCzEOQ
/7MTgKiT5uXfbsK3l5/tAPOf+RuA5sg/LJTpc8uPjrVtzB7RvwFojv0H3BFFRxAcF52l/7QDCPGH
RMpF044gS+ZMc8/3bzuA9QdjBZBJTBRQezGm+SduAPnxbbCQB2JDgHuCPwcSGkiPjw+ORgIG+Xdu
vNHq3D3Aw1FdKvYIjw8GuWN0SxmBJk6/wGEdHELmuiBY1B0WY//QIQHwBryE0mb/qmkjbMr2EX4g
WIHZVkrjZSASZJWN5TYbe51ALufSn5T2ZH//6YJf/dUY+9lnID8OBFGOgXWyTa7S/OjrKO4+nsXk
Y0fE3WavqZ93wyCGq6qk3FbhNZ8wi0AJ3K++wZRuxioStEG+yGyQ7GhfHHLJZJQFo9tIrWIn1whA
b5RaatpjAUlv+q7/Ynw4rxX8Qv/V4OOyoz3Aq4AnwpbczVPsgcpLAkpLQuRoBa0tj9x4vRbUiG3i
7YZeXmUyNM/Zu22DxnOOTZGa61KQwNDXyVOkd9a26YicK3L/3EqB789EUjGgoquBYSInTf6MGXbt
E0zOCGz1ZRjU1gpt995FcqpFITFCdH+n0e+OJGscorwGXqKsve7fgsV1CIkngSdSaXYZtvjMyo6a
0yZFKSIoHKORhqKElR0iDY0Lt3slD+TP0mreAgO/uJWQZFFbT62aW9qsXIt8iIubMRgvnURc24av
XWYW7nvw5q9mbtZPmtPdW0+u0tSLNmm7UGBai3y2mb7UgoU0weTT0z04czSuejVihtNBmIjVkUpK
31g+Sr8GhOhhjtoJS+OB4BOOHOmbqJ0RqMrcj55brdM2F2hHcJjHBMOhgR1quHcxGerLgEAXirpt
nlnxriynO+pD4NozLhxz8A7/2VphR1sCAic5sE7ilbIZj4INIoZxDDddBNbYaIPH5h3Ym6IZEIN6
qXSG5rkMVkBo30yts3fOWdsAoODXOfJMinXZN4+40AgNHuMbAzlMum09oKShtPYttAYmLv6l4XpX
uJk9EDRjSTeC/hLKvWTVT+5ZXhC0gd+0ZA8F670IiksLuh1WhJ7kpYCkqao91F58X9vpIZ7Wni3x
J/aavjL6x6lHoyJNctj0FNlcOhrRqmhze9EBGV301ATwbQjzJu0sWruiHDceRL1FLTgFk4kT/mt4
NB5G864xrr0p/xY3HqG1BdQWFZlUTNlVIMAqGdpsBi6ama5OSHTatmcklsuV39P6CTo9PbfgNaBJ
I4jGC8/ryJwOwmUgXIm0uwxHtuVWSpRzUoTsElO0NRT/YVA025xY+m9qjmNgtLuyMg9satARNZRW
G7ITso05YaGJVP6jl+l9DPzrofnTCoI7NiZXBrqo0SNfrCVxBMpeztNGAtXazhJocA6SuXNB3/8c
qDOhGjr1znnbpjqOwmQ1YuxfkbPBfqkZ3Ikc2b5eg3n8MxQesx1dbPlq0TzkyzOK8xEZw7EujPqi
Yo99lhEOmJaXhOHE2xHgdD6F39BTH0t25WEt7j2jeVbyQsPFF3UphZdxpypS5hQ4jvGMHIlqCsJl
axEDFUTmkWB29ssD2aHD6G7stnrwMvOlMPV7RHez+gZ8bXFdRx2RJeJJyuKqbut7vyGytkiA7ieE
x2cZjTO9VjsGtxeazdWugv6+L/td39Isd1w+g21K0KyyD7236mhaD6Z7rRNzVIWKL9csc4ybY5yq
6/cRNqvX1pbhWZOPh0ZopCeYeKHx0PClko/wEkD0GvVNPbXjUmTZG03hBdLWrsweMDhe98NzWUk8
EJaxceP6PKd2TzPkhwZCp4ShxnLQ6eMJkd/kAZnPwOlMn7dwyDxxlgfV3B8AAR3QaPPSJ9/gxQ0k
QuIUdnW/rbwCCaaEgYmCy5/jM6SOFK4hLta1r1Q6B9ZU3tpry92QiH1aRrsa9n/XF5cpoISgLpq1
V0VkTAHvpE86+4Kana3qu0GzGUEthwEGTavnNMsgzqixP5CgvSn4YmzypHitVHAIZEUI92i/9gNB
QKymy77IqqV0TGxU/TOO6rc8jfY2CcWLOpcEtShM4Rm9B+gQ8qgC60rzSFEOkQbnpc2w3ai/lbqN
UK9NvTXZet464iuUjwS3+vQsd++eWRVtJ7Pw72Sd3WhEPa3xzs12WBZyJqTGWULfZZE7Kt5ERcjc
Ca3lZDbDeUKCJjwiktU61Qy7wKChmjMiQUaP0Tkvkn2eNxNH7LtbO2cRscfaPcQurWF/CNgC+PTG
x2kt6DmTxtminSzIJUT+qqPFS4Jn2ZtPjSaqW/I3QdpjcOVUp+8x0tQFYPDgNhw8Rbu8JzjTNvNr
GffaIi89Y6Nq3z8zW3GeRtDNYyTV1JbDGfko6YbuPYS6IrjMJuiRM99lLEJ/J1zjnlsGqVBc8TIZ
h9ibziaLxMrUD3ZpWYjrwiHsCUs70wVgMed+hYpV8wzj0Vb+gWozpO6ry63dQPvzIIrDjUYKxWbq
LnAz+12cs+roq5KrUfSXZkGTOXby+NmfwV3alI7HtiuMVWhmLoVQ2K19ehKXVmEYoP9FB2u8S3Z2
E057AT0NrS0qR+F48Q2+Bb5OBWSrxsSxZOZ6d1MkOjHdOmgn31bpaopz7Tz05EXrpNUM98h4U7W7
ya3Ppt6bHkZvYqRA0sjFYNJUwFeP1zyBHleRadPjma9M3DdCReVRpeFl0+X+VUR8lu2l4PehNq2G
foJhHX2fnFy/DqdS3pDgkrlVtB60wFuZSVFfpuVIhEcbMG0uiZuonPBmNlsxCAj7lV2J6tqeN4ok
85BnmF6byWTusykmtBjz/2U6kaKJcGjbVWb1oBc+GGnUmgWJwoPpNGeQ7pE7kCKyiADuLOL6OunD
VeBUexD2xHoyXyh5vRk2sgCA0UU40W8g63isrszOpjReS7u703qQC1VxwYPqrJEMHiYPBehEc2EB
t4fEn6ZONo3TE//dHZpAM/h/Wl5Bs1hnrROsHOFBGsh2weTuIsJNF2ky40suVFkf6E6sNRXvAmyY
uCLS5YjpfeU4R8GMAd0k244x/4axFTm6s3bLQGwsqlLOCQac4Z5ZpD1wz2yyRqwra8DoboNMdRkq
ZigfQfwlONU9+7WWLYri6ehL8eoU7Cbd4nuWzTNRsipWcZmfi8EA/2khZtURgaILHBeZTGoko98b
E/RnFzD98ByVzOAvUmpjcgxUicaRfQ4CjWipGnlszOSBTg1fvOgWwEKzrCRbkbYh3TUy0dsCUVm0
tb32Q3/diupCFCbZuCjyEA6+goT704xLhjk2g21lJmc8o3dYctg6Oj2a1u6uCaOdORWY44ZFXuFJ
M0I0rxEhrRrpdyN5C8TF69ZC15yd37g3jRnepgUxNtFAJ7BAIeP3xrnEzayZGWgOXf/udfX32JAZ
cV8EO5pZdByF/VIovG+aRLWL7EPsy/p5nlFM0eWQ/QAwd121hQIwb98TCndwoniX++AnfH/ctFbB
GqOi/03deSw5jqRd9onQBuUQW2rNYARDZG7cIhW0dsin/w+Y/0xX5Yiy3ozZbGidYZ2VDBJwfOLe
c7+7wCgWneHeJ5NatxiN5aDqdVsCArPRSkPHfB80gRCBIIqxeh+bkrG7FAdjDD7d58pA3TZGjr+N
lPzMu+Fl0NUedTbhZd+jlDeT+MOd7uzaFOOVu1aRAx4n9oxqeop7HoFJAMM0Ytm6dCIOCGy3Cdwn
fwBqNwyduejKd73Bc8EKlZgJGd/K+Nrp1dvk+ts25e3mFVr5KDKNhRVPO5A7/KnO2FmDHVwUhNDZ
qdrS1FJ6JRTLSazfyiYgWzTM3sgypD7oRpMicXwGBXOLR95k5zMJFBuh1fVckR8suzlQ4bE5ROTA
VcM7QSNgHUqiU4Wb/JISsrQpk9NM+15me7cHO2hO2WcBKgOhBeGSOYNYDkAD28UwX062xw8iN/w+
Vqm7L4OZNQZ3ehzIJ0946mcazUndxRPIr+RM5cijrTU0uFMnBoXpre8CfWPUnrNqpLSOquMRLSH0
A04iSa2RcbSyC2s39dnaYIS/9HO/OiW63t6MIj2HMyxVlvYHYStwEy0xrdqmtT4SbdpmWf4ekcx9
7vNOPZXCei9OblLI95Q9w1nouDYef5S9nINu442bhfuQREh0Oaorl9nQrkbXHi6ZjzVKVPImc4wc
PqN5Bvqaf/Mn2QCugTGilxBedAetc00PcAu8nBfKYUYVkdj25vjTcWS3xeB4ClyzPWu9Tbw6oTFj
X73U3c+09Zq9b/TZErxI7wbNiy6n/O4/s/P4oZNlC2bOhxvtVXemrGpLkuB7UDnFoTYHXrL4Z57m
BFj2UfwcmBTnkyzsncja+Pnxsy60VsDWFsMcpMN6DlVwhDLal/bOj9mY28wRIIpPJyuddt3ovzsF
MuxATtnZK7yrOzW3zva/N1kNL4a08jLXeUROzjaY5CxCm/QvTuIZiyGI2wtL6U09q8lBUkuIZCYN
apSfSoILlu5gpPtq6vqVNccs1R9FXznnB07D7LX3CibbOu5Kmg3L35EarDn6qc7VsDE6lwQtLTag
XVMdYaLlIM4S+5jM2apSDICM0XSEoI1y2TxrXEZwTrnFE+VaL1S8jgNjkCmoxTW6zNmI75vQsNdx
Ht7jcl1kpFmpILu4qRqeRtklC2Ik5KoaYyIX57+K3ytfxe0vhC0Bz7FnshWire5q1l4383PJAH/z
qNYiu+32fOmuNL9z3wEYK9M5KC7sNkGSnz2yEMYkz1kCQ04zkuHG2ZmT9Js0mzFFFbRwJzQ4ceJm
dyt6SzDIIBnIzjI3KB6zWi5l4TU/qjJ38SyMAxaisDmCmFzkXD15pt/4MCCENowyiCaa4wNHBv2d
mW1RPVj7rvfEAheodalt/aob5pXUEnuvhoIOaqyvGVff2WhTcECVlaD4sDWHBN8y37WyGGlsLXft
IIVZdTFjGW/WhORmvexiz8cMEYKvHrNvwG9+FJU4hhq34tyvZqx2l03nTxfFpziUEfLbKLii1jXu
Rpbxr8Sb1rKnwziPfeT4lAb+U2d23VHaEj1ExTerEFvMX30/4tuDLz2uUF/+yKeo3GRh4m8H/HWr
SIWUkhKIY8QJMNkj2b2KHJWk5Hf//T1aFAPsf5JjTIbsSqUtqyoIbHMlHLQaYAevizYsnp8eP/Yc
8C/JpN0Mf7BxBnF9eT4gSGMmCMYSr16Uin77oMsYeF1Q1i1FjJfKsfJfYzdAAprw3LHXHBaIqy7m
lPqnLK++N5Hd46q411hDqMCXQcVK2GHJjVGpCn9fc0y/xV5RnQuLDBlYl9OK4jBdl603rJ1yUjsS
kgnxBCmO83MIX/qa/KyJdJV1FnZvmlVSIlTph52ZVIOpQLtlS8hFEflcI3g1i8UqKaHjIdSmatta
Su3F1Mknd24NBhLDmJ4aJ7LrMIolK1xVzdUHh7YQjAPm72uPxCRmxUdLzer6jSgDl/TjdPfgTgXS
JC4w8D7GtN6x0zbuo18QG+/WC4Dl2lZmAhdnq1sX93FrugUj8pAoEQTYGCRmyFMWmvGRTNploFT6
4mS/Kul7p8dNjhv2VFtZcooZjAn2JE+V7b+X9cz8LdsXuJfFohZsYYmfFJuxD7vzMA06LZmLtsWG
qMRZ4uw1Lf/5eP9CGs1NiwRChY9ioOcBmUw0uN2+IKLUTu1875CdbC4JDIaINfj2cphpRL0gWH4O
SNIgzR5L8HDMYxO0CP5017peI79XrAt2SufY0jeRRjzn4LyQyeJ1FoFzLc67sJ4sxkAzD1D3v6UN
GWZDLFamqP0rRzhKobi1j4X2kgRYdly9gWkp23VHeNau91K67fJmybA96nL8oQDInGbQCMhBKGSJ
d9FtsFXKAKJgNsHzg6MmJueFuLBs9yCkeUigtNTYE4r9/fHZc529N6Np3dKZjzSSRiMnJ3oyIYwO
k7/yJAhiggcY12bjJfCNX6HtFZsHUNFGZ7XTtVzn7TUuiS/ZzvOr4pxqKe5Up71Z04R11tx4PGjX
wJ/zLe4ddZGEQpmFkWFshK3VlGW8jqpsa7RkUmqBCraTMcBAreEIdmlyCmPlP9FA04kUO7eNGDfM
57YdgqD1Qto1oYLVAGJ3GfltDZQZKugE+ebZBLeMjVMeLbNRs0KHHF5qUdXjUC3tvYeXDFnPCXKX
gVglBoaecsJbFTnXImZIVpEqkA3ltRjT7TgHxZVDPyJZUQSf4zyEAiWY8M2nBAVW+SXp7KMYCXjm
CUiEM0iY2poxIcFHlap+R+8VHx8UMXckwlEvFFhnIK3Av3qSJlUi6ZatTxw8zRUxyULVZnAi/2qn
mFfeWNJ7pTY8Pc517JrrWk+nLQ+ZcpV7UbeNIBMvH1/o447RqKvjHpdqTXrs2MUpTNz41dKZTwbo
gwjDzJ8MnkNEYHGTCWyEgW8naz+jIGXuau+naLgSecJ10LW3fKatE1i5E6Rjb3XpiJURaiy5qU23
vdQV5iQt3qPRnY19Vr3ysrBd43ViNUz49Kkn1ylUOublxrDofCPdW1deHKx+gzEftERnGFdanCMk
qzpMNtBSOeK/echb1sZsRI+Svnw33YPUUTrZqolf+m+s5cJ1m7vhXVqfhsKnNcRGs+8d+4vbl80B
qANlSjju8HAJDnYucHJwOb9at952QfkNNYpxhqAEpS5lFAvZMp3PI3NyIWHT+//+RLW2Zy+geqzu
c0mhxW2/DUbPR1oT4t4cRHN4/CJempKQJ8Or4XTNlxCnwDLxzXrNkylY9WlhHBB2MnhhaXCsNAZv
ka2HLxXXP5dfwc61D/K9xie50N26uCgtrTax5EmhkUI6xJN3zNwUQUyKlhZVKu2hFOYvkWfDucq9
HkQOaXxT1rXLzoFPmASttWREtk1rN7lqnBVAsetzwqixq63+VAdzh097P9MizB2XEd9PBPEywS/r
7+V8ZgW28VTBIg49eQndaCsYyGCzdd0DQVvPFhFmj+JlsJ0vNOrtkZm/tdLLsFsX/VjfOBL2MjDb
p7C/B6WlvzEyc7jRuYNEipo7bfDvJZjf0BevoqrUn3LHWGg4n96SklBb4rx0whBH4qQN0cpdqpdf
g55AdK0bnsyYVLXOYcDcwJg8PB74cwBEbEThOfpmkU55mRpidUdXSxeaXeHx15nO+G0ZkxOn5XDo
ObN9i8rAMxmlc9Z9nV1BiKfqbSiZ/zvGmOJmJG19qnoCfet1YlTGSYj8R4oUf0NWOiOkUHoL1fBe
5ueGNYOQwehsUgAAad1YfOkQJ5wO26Jdh291jSlTOxeRUd5I0bjjnw+we/X6Xh9niWJi8I/0CJOW
cOoLZu0Ml6MiPOY2BEXVtNdH4TnGfnNkgUIlMFHnOdrXRuUXlOTohObLPA8D/+TPxaOGmnivBcxX
Pa18i72JpUsg1T5K4p02jNV3AJMIZaD0MeOXr0WZXTjgsmcwfCmbA3c1YoT8YPjORD81V1ZXE6fR
9LecmVTGeP84TcN3bLQaEFEoio5R+FdOVeqNwGRUWxniyHMXjfWUka4qMIR3njPhp1XuLS4ThomF
c+msdwRV6kYE9o+gZz3ToBZcPkoMA/b6K7BKJoPB+PSYoSqN8MrI77Zan/v0x4a7bbNy5WIPXSK0
79auzJ8zvz8hBcw2WTtcDdwyQlbB++NoVhVJawmyqVPA4G+B7Djgm1xXptucNbNEogTntoaycbUr
e3gahqzfVlo+kifpLkz8x2f2CR1z8VjHXW4QylbGh8c7Q7duv/l98xIg3g0Yah6jWND5JWubmL7l
o1RKfG+b2n5wVpsHNNv+yu7tNDSTf0yRhRN0gBfWZxkyuWX5lHXJgbiE7Amz40wTj2jM7XRb2COs
2aik0BZsXjKiWLaZqUc8SMstY+VzNqkfAOdhRs/1Vl84hLNU0SVH/wyIgta1yY90etaGhIKV3TVy
m1kouXt5bEla3Aib6b7oSREOzFEDBkym4AT0e+f1b46OuH/hwnwv2qbY9Kkvdo1bMDQRcPuAMxj1
6VG8u+zlN4O3jqFXbYUYp5UpsyOCIouusPllFZO5a233ObLral/l0biyI9FtMSQsc1nLo2vq6x5e
9MZgKLhUVvPaaIwzOD5Yg873mmZgvmVLKRk3OMH2UcOzxEP0WJQtUA5Htfs6Drul0NK10xnizaJf
Xg2Zqnet+Mo0B7vxvJuoZ/q22bnVvqMZ2qYoj/cexR7ptMPez5L2bOuVTQIkNwHGjRe6fWLnq/5m
F+NNS/3ySy9o4wFVLvrKNXdRHBVrnvXhDlNYibr541HihoqBbDderBKl7GPz/Ti0ChI2j/mSy8Zy
KrV4bOf/38hB/gab/P+EHGnOXMf/s2Dk/plPn3n0N7nI46/81ovY+r9sWwcrAVfH8WZG8f+Qi5j+
v4DsGYimkIRgfnIw2Pw3PlLTYUTqYMx0emidcQSCh/+pGEHQ9C/UEbPmwCOCCQCk/Z9oRv4QG2Fn
BVHJfwTRClMrfF6zuOEvPh5fDzl8epgu+gRrwHer127WcpVdcdF6RvlVo4igdYBncCd8qgLiSF6Y
8MZlcpXjz798dv8b7ccfUorf78ZD+m/zec1CmT/UeFURapVdOIji2OusEqEPy8DHncn0Rjyjsbxr
XkTzxvIk99CJBnXBIyTPnodOQY4gT2zV9na5sCoFrwWa8j/I6h5BBP+WevD+gPVhvNOxPrn4qf0/
pFmMmhMtnu9L9knM0o2Q0M7RNpnvmx+VCSaQ0TbHOtTYHgqDLGjr+SLbTREQAWM31hXterUeQnoC
1MFYVRL/o5sLq1jzjUXv0QY4Re2euobFVeC012oMb4mFaYcgm5+F6vxt14Qd7D7iO0DpusvaCnhK
utk//KbIEf+mavn9q+JvxLSJwE43HzD8v1wYvR5Acg55dMVEb74pczhPfmYz9iExx0+RLfhB0wPb
RbKsV1pH/d9UOy9gusDD522MevOKBeZbbjaf7WT0T4+XbPQyanW0CDqb82h0ETxI3asuQc3+IkGK
vyknMSxL03RXUZDn42poyPseUGc/RQ0DW6tR56wpBbFSsTSIBrLAxzR3JXVz7UXAMiZs0EFflbei
Fenamh+5ZuP8xAM6tG17sYugOBH17u2aIgNMl1nWLtd675iaybGwmvD3C9j+jk2ELqiy5LAMS2c9
tlOxHiJfbs1wLClIdP0kw+qQuxOcsjQZl6aD/pBK70dHwi2HuvPBxuAoScRzp9zZKRO5edD5F8cS
zpOblpewseQJr55x0KKfoKHVKnRTb+MNNnbumlz7hsiyYzEg+kOs01wbAuu2rgP9TCQFDoWkOuAJ
7FcpprgVVY0kHWjJE4Me2zEnChoXpX46LiHIj7dGRuElG4FFiIrlb0ugLvsrRX7bvkrcz3TKvYNs
5ZOD2XXrTIaaeeabAPsCV6HzLgaBAHvuZ+j+K5YKvnEb9Z7xnzMcNbhBi8Cxwm2lcvti7gz24OcY
dN+y1BOyuaUdXzll4mtJlN6CmXd0iHL7vUu0iOlu11xKSYyyqmrSbcY03kh2a1uDtzaOublNQPev
lGFEtzJ6c4J4bZSsex+la+Ek7HTZu76EWffJVsU60I0S8M0me2d54RmnwhZ6SHJOnQF+VNps0Il2
By1tneUbGbrlxonr5qhCyCRlFy292NxWXPM7u1HdKm9qPtHaItOs4S8oyTDLcOoPTIfuRbH9XVd+
VW4sR2Ybx3YXPSwPIkwQStW2Uke3OPm1lhGMC2zJt1d1tqrHaPjS9v4it4IRJ0zlbyczWZeubZxG
PcIeUsd3PyEUzDLyCveyOJdpOKCQj6oL1bd9zencF6pVDfi9uXaBs7C2oz44pcBKU719dZTx2tDv
v7qQYfTS69ZNw/Y/qqM7cvdZ4e07K2Osp2fleN8Iyj7P8+yjPsUlRos2WrcUJPxOuccR605rq62q
laNP4Q37zT+Yf42/64c9nnAu+VXgkH3EkQjrZ6PpX8+ZqmLz2SGa8P2UEUaeToc6KDH9LTkDjecB
gfrWQhO4qsLB3UHgkmvST8uvEbtJ2iJWLgMqTdRukTg6SiXgunvLWv+HDyaTA5LVF0NLT+dUfMT3
/eVdEjZRWGmRU8jjcLlKnukHE9lbhN6hoZVgGtCPXzOD0SAa6KAadkOcyJ0cDVoD5KL7LkKfMpDX
OQ3/hPADlfLHUW2aKLxN17F1NJ9AVKhY/voRxhiDsmRi2mfbKMzoOTDDAd/7KEYULYKM9zdDI7qK
wVR4N5FExZlhEV7OmrXAf7R2MKLAHMLScWLZt9P66TlDF39hHFG/jgkTmpBFepd8YFu2D3Fvj9DU
iFmK+vRcB2o4xtwUTeU7xzgrFOIXK3olO/5Dsq8laGbMDl5t4CkcsGIl9Oh7nUE9t3pzDbuSMK0k
0ndxHqGqIeOAEeecdJ21BgGxnvVCn/Hestz41Ce2lyEtwlLUdruKi6l+Jp0IP5XS2CxBPHrG7VJc
JWFPaWzR/swvbRvII9q+glENTKTACZqbI15KJyufcn6guyq+jSWmk5ST943JImwpf27aRPQ6CafH
1YHFsbA5xH73Ati8vwoESmWSeueRAd05HgHHFOavQeru8xAk6O70cdyEequWeCXI4crplbCifKsL
ab5Ma1ZqxPyqpPr90mZsxxXRTvto/qXMhjmnFxog5Zh0Qk8r0Xp4RXXAXEHquk7OgkETKqcGjJXf
dhusaBPPMMbHBIvqO6mmJymS4Ww7WOnzKh/ZjEbOGb1TjPBky3im+awy54j6jTlgYXwjE8X96eT9
Z5biFFOJg0GSlQUoOYvQWqfr9mHCRy6GJMCR6zMoqtILqDHx5jQGrY8YbwJ+/cpImy+1qWUbblz0
wklwn9FJdUbJsjARXgxhIAgEw6JkmwMa1hLjVZjluzKwyrfJSBXxutPCl0H11CR4T9RXgSlwM81G
2Lr3s7vgQFukEw7kyWrEwcpqtUOm0v0DyuYPsi9nEpZ2H0o0O5L5jv+z9qlchizwgyvaXR51g2mV
m9Jwyr2QSlsZVSa+sCg24WLC6MpMS9sFURovBxwB//G5Y1kQbmfNL/s7G0bS329tx81KZBButagw
s3VNv7cnu0ZXORbnqC6GTRGi7YC5p4OPtEjtYImzKDqHa3p8K8fEvQZ209Gs+i8yKFb/cCjO58pf
q2GYBjqEVloQtNpEIv1xdPOklzroJGI1Ii/f5HFz52NZe+O4lr1fftPbauv0UKyKWAbbcv7sGJjj
e8valZMFxq4SWNbcnG1SkhXNiUCP5NWspm2OH+qfPkjrz/dqCvj9aPdnrw8ShT86izwWockwtVx0
NV5hMob8u6fKJ6w/4d6jINjkjZHvRZrWW+DBxTJF0XRWVhjfk/7JnfyPf/jsHlSbv314UBDm3pD3
83i4zM/FvzxRYlU1PiVJuXBtl4XWUO+s0a82YWtkX0vDWKlaP5p1Xn6ip1vFukJ+LNJN5gaobLPa
2KbNWN0BMb1YGkMRv4v0NVy0EFlYr9BjmfE1aFlE1El9CRLnNRiQmMR1qF6HWVtStOiUygihdTSy
jSSJb7qPnH7cWNk56MrqWE3OKauJUG/YAL5SinxlyLmNXA9qgSi+sAYFRh8/R2Fe3YP5RQzjchoS
1Avzn6TUDOiQ/YcLFGUtQ9mGywyxpJStfQBMNZ4HJOUxdn4IjryQuRYe/ax3lh6+w+2ArBjZCUkg
eWt0dz/tVioZqDghviwG1+bAY6VGvLvff41U9BqFtbm3UlWu61ywRlWpezJA6dzMFMdiVCTHstJn
nllzRdxOb0DVOJi6xMP67jaVuYmpY6+5NbEaHoWOwbOOyTPvnqk1wynbWFZdMegH8jdoXB0FuOtD
gBoaYbHCza7n5mFCWPocpiPaI5QJVJoi3AHLta91pmf7MYfElrecp7EXHuuuRybW+vmzYXykjRpe
4vmlTHCF2ZbMaX2H6EjcKAq3SyIsnOlZ8BwEPOkm5oBnptbRa5Vt5IdLUNjLOKH7Kw1N3/zDVSr+
l7uGdG3L5/7G3GAZf5Y9LZteqzKsksUX2Esr/vYQ6FutjE5OWeARj5xb0Y2frmh/JiZXLHR5HSXe
8BVXnXdkd/kdp8H//U0xDfyzN52BX6BbcEjRhDsQsf9+7zR1VYiiaCsUAwgqJMslvfRv9Rhvasq4
S2R4m7Ju0pP0BoK+2OWuhbOvDLNZI4sHmwqAtjGCTaU3l6k1QMQr/O2F99yVqjyJ0DjXeDS5ennU
iUDme9eroYCg2jhwd0ZryZbHL981Jv9Ixys2Ny2oh3ZmG6B7/a4sgK+s2Il7zPN4K4hNFayXd8Qw
sucIQLcKNhZZ3F3tXn4zh17Q80QX0TbPFYCOBZc+Ww9Gv/Bb2RLa4T6lKWGbIvEEW41dQWJtDzyQ
JOwUhPY9CeE2VU9Yth+Oo790PL9tXTsEjEL2OBAWUFD8pZvCr0wJHzOg6i51F2SAsCu4Lb0An14H
xzzQxMGvq3Fh0Girajoxr5oOsd8TGV8RkztN9LENQrV+WCGN0XdRF76PBug85KzhqW5IbvLbL527
DVPRrsKc/0ylfpkXm2XQikKeNLzxCXyLD7cz4XZqPJtNpTmu3LaIn1g3AtcMs3iVdLm/kX0bsjyk
k2oryz0kepBeUJ4+2xJmANwjOWsA4SMMBeOXyKH7d7r2iB134e8VPftpDCxzUbMou6bpZMIi1i4u
GVtRz0sRiRvThmiJyCbxjfIQq9HcZNzFnY26PcwjfVkk+uekDwmDDigoENf7t0idyqTu38kuxCHu
uASO+gHgFoWo2xHaou2rGSb7BfcjG1erSbatH20ik7UsDthXU6o7ANU1HiyJN6lf2A6CotCO02f8
Jni0GdODp/0GMLNHYNE3QFCqblGTgdI0p4Fq58VL23iXR3W7aAKUuNFo7iGyc5GHPbpjL9ibzGKA
ezgE5CJ0IWIKobaGMg8xm4tLJ/jAf4qKWbPdlUwJM25cES0ny2bDMURnEWsv0i0aNNezKO8Xo5/v
kAp+stWZjnY6ImMJWGa2Zpwt+mkprTv/MLoN3VzV0v7S15+cR7chdvxVbkGTCFGKNzs4FndQbGrd
je7VHhAqhW54slEuMkerd26v2mUxoPjsJr17aZz0SHzgEykpFbuTwAdXEF0toGUItWkBRkL6IjFc
MxP7jrD7e87E/qPsfHPXTeGLiUpuk6gB5GjEWOhXXzqsTHL1NtTxs1Hl1TPjl42pTLWsRHnUHQSs
KISGA43HjpyCl3by20UHYW8tgmkg49X+VZtgeKoYVwv0rYyHxyEDq7CwOzPYK4InzTnUXq+aftXq
2o9Ba0yWrKm+rgvOc0cl4CpQG86hr9mp7b9aYNb5pdJim2HE8OkINdGWr2WhaaypE2rlILqwtCVU
E69w31XM/IEO6HU9rcK2/OoXKLQExXbPs2DjTs7dKljT6vn01ssE44pfYO2X35ST4z5KuTqhJyBd
TefoMQYocXkkNSJYMfbp1/N6xPDDRVzh/5nqtlgyNcGakUGVCSOYQTIEr8S5tBwqmLjxVyNFtxcz
iEO59D6C4QGsC3Bh1Cuc9CjEco2rTSTqY+raXVsms4kleAEJUB4rRIYsOtJt2IA6cQ2zQKzU/phq
oDpaChqgtqPh7AFLWNgssmlFwFJbxvgCh75YNcgwYQEyK3G6N8Popx1RAUx77HdhRe96++wmql33
QZLwfB02fsszWumCdgW5E92QrNdVIVH8TplOOzjWyyZDhWkU/dov6JnrDGNDlTWH0ekv1N3RrtEJ
hSsKe98Zq4LggR0FW7tAVGifoAucs4zxpd554Za4peAyevqm1tzgOkVvUqj26Prgg4k5Ibjjow16
Zz07mtIy7/ek93TYseRW+Z3cBnzWRRSJVePPn1bqX8xBCY7nRt/2DV58lKEhAqEUl5Zoi69VUN6A
SJU7Ar3d3ZCLraXGj57Mnk2QBWqFlA/WdY1eRfeLYlNToi/dCSJBq4VYv8Jig4opW5XVvZsqBOfC
0pYyKIuNsEAj5yhLT6qJXgmu/jUM9vSkazVuPeunV/ywVBdeyHIdFj3ZLogCEGZayC9X0SQ+DKLc
mE5r3PfsdiOFH0UgoF+4qA62g5yeGcxsc/S8W81jYuAwwwTH367A4nT9qJ3pgdFQBf1r10aMlkdh
7N0c7oIxMRmKdPTEbo+hreoCuYnH7C0UMlpiB0thKuv3ODL3KSaORawwFcLw2QxgGw7AwJ4a3Uvo
MRKxRDrY7Ma6iJ/t5tmaSYvhpKNbQEJDy7do9MZbSh3nTsyHyeXEYymHse79TDVXW7mCaAHmCOGi
rKocrUW0aGC/w2H28y/2uHBb5hwd/jK8IlpyrOLhJscYDLVV4LlpEbsLco5qxEW3UC/X04yQZuL7
ZagqY2tOfGEGRMZF4ZTegWhvnzKl/cl5c2/0eoM1ciWlqL5X2fTOrl995t6AYrobtjXF63NduUzN
kvGtaUu5VnUG6kkjz8HS6fkdlJQ+4vd17fA1zETEnMtABM0Vf9/GDTyepGOCuwbxziIFLg4fONmo
tCZVsScPc+qHnwppJMsbtsIeT0y2820saMcbxyGdOy2xJRwzq6lX4Ay0PYXY0gxz7SmGorGNK69a
dqOIdo4RdwsOV7H1tSleRaBBji6EfWxgVr31Wq6QMTOHj2Yol0ZLJRw7fG1x0vb3BuEgnQuYo5Gt
w2csHdIHJ/UMgOV7kGbmlvBKZ1hYsm12UaO0NVbbT5m32t6wSQZYBDqg1lZlG0C80R1mYr6AwIJd
LrTmNfK4NWZboSEDuSb40yqqlo5CM4+TRO42un12xhOFN1NaxrZxuueMONu5np/CvZ4G3wOW/oHe
Ox9Ixod1hpsQv2lwL4LAOVhptddfS3/CuayKK4wXcUwLmfIA2Lc1lmtVVdGtm18mVxzUYPknXZPh
bYTUf80pp3vVn4U/HZQ9wVZhgPRRZDi8NWH0yGh97YkZMUHvzQuGWLZ5RYvWDlvBogMfJsCYrX0r
8xGcuu4R592XiVv0MCnbQj/fmYvRFCDuB9tE4lPwNfeFcM9UOiBxWFstjZHG5+ECiv2puYp2vHGJ
Zk/oaaybcnyMbirqt5pbFcc8KuG2TUzT68luthZDkatdD8U24rRamHkd3iKPTUqhJ09jRBcaWVmF
FWO01vWA5KIkWvYc1hZLIKV99KU/ywzIkqgVWxAcO/lZMs2+ArOGsJMygjK58fi/1WufWnw1GIlc
612K5LIAPdPI1Dq4Y+ch/g94fKvEWicNWRdYTj4FkyizmLqbVvry2e10A0CNale//6hrwxXhxDJG
l7V2uzpcGs172ibaDSqu+dobwbYStrwl0r5CEmJ7atk/CAUWb3pPfU1VDnbOWnKrAR9tsKvbZKW4
b05Seoze4mZHRiRiI69P74XptFTCqXoruZtTLfQPdub0p9iJh9Pjf/375fGzNCTsHMPe1tTz71Oi
a6eiD4xrhEIHehUnKlfyprTi8Wia1c7MeKQ0uQHBH5nZpLnha0zO0WIohXEARR296i1wfuI4d16j
mQdnfilbDeG6H3yNagFIZ+Jx69YjZhhnMheGnKI7ERP6mhpBYOnJ9HMI7maVBp630+FyEJlS+C8h
YpQlIZAURnF4KMfA5NwYzUOFo/sg+yGDX+8G9x7CyNIe+2ynNfxxOjRvrd6KZ7fM7RWBhs1NVQYm
TVyxT9SQycoMbK1YmHbZbjLrxZJYl1QQFWcmKnDxstTYOW7anifPVWcq6nua2SOqOh5FOFTPWujS
czlWtBKGxD5O7NIXNZDqMVrqR9Ezs0xYyS9IMJn2jpkVFwiD9sIszQod/kv1X0yd2XKjyrZFv4gI
IGlfJaEGyWrcyfYL4eqApCfpv/4OeZ+H+0LIdfZxqSTIzLXWnGOaL3pdxJScXCJsrchFMFKOieiu
oOuHA00fwj8i3HdFUsQnz+HsQnEYvTR+9BaLnkAPvy5fURFaW4pon8lG155kTy8cL7cWLNMC0sM0
3trRzJ+TQuDhFUhYdTsbPvUGvb6YmLVW3dCda1XL7SgI2RCa7VzyiaTgvvH3cdwxH7eN9LtI0gB8
lfMH4XX86Af1QW6TG9zR1buoWdoX9aWpgqoZz80l+7lYzRTaGYK91CBnvd4OKhc35HnNc5khVSnt
b0WvJ0q1U+vWzZ7W7EsPzfzkCKWdxu4b7AB1kIVJUiFEPf1c8Cbck9lojksen0muj55yRErPUh/q
w+jTqG5xoiunjj6B3uMWQIZ78UqCe+NWj0M1Mq1I+8baUcjIW1pF6Q2aQruxNFMEnfPXsxFUaihj
N+iMQHRy8v7XPVKUy4q6PCvsP83SdK+gpcrX4hnK0yopRo5Juf/aVonx5gh579DG/qa3gFwc9xan
vGFboO4NpWExxrUhIvYj2eCGiM8DHt7DspTNnu79gw3qYIlMOaYstWPvfsYMKPhrYuhwtLmDqq/e
JOqryHprZfBP3dmRSZoW6tHZ6IvjwoK/Sgw4bH7O1mBn5Zvh9PrN014Gn7+YndY9KTwKFJbHhJbs
0ehu2EDmTVy5yxb8lPHKZNzdI8BEj+mZ3yMHwZdhls/IC9LvREfAAT/2Lw/fHIok786dTyzJbM2v
+C/0rU8U8SnX7GFT9EnP7LNWtyy7qdpQR9nK9MUBsrjn+DhJaV3zwbMDEJ9NWOGrv5jVwF5Xjz0I
KG2r/KQ+oSWvTrrfV6eaXWFLDjoU1HwiohuOwDPmQs4VldwCbE2CVujOtXtcSJSJ9m6l0e4mXYf4
+IRzNoK+zpudc/u4UC4M0Bv9kuwXMR5BWb1p2egdfEBWm8lGc0YDynwbTKaIox/jkOGEJCZtraXS
r1a9TnKOY0l7mzeFe3rMeVG9Ot5JRtjwptI450vuIUl13P8uCTFHa2DBa3whY1gOZX7xfQ0/Yab0
b7uBx6aU+cdbgA7Nlf3FabB71hx8Ahywq4uZENYU07a1kyp/nxsaeZywreMjgNvM+jD1De9NaiKg
Nd3eKAQvjjXJcz6V8gzYg16FHE8/P7W1Qj6MnTkciv6KzcN4bWqxwwEn1oUa3WeERkWQaRFgjkYx
hneuNQD+jUgAFxqPywPrtqhJ39sl4oXHjmQ/Lmrq1YXzV5DA3Qv11kR8ImNE3GUedMk07GGspkHX
uMvXw2cJAq/4jWeGgReK3AvDWee4jP8gcdwav9uBbelPTJLM3eJinRmUKd5khFe2zU3G1bNyQvuR
T4hG0jiyqOjHrpVt6HIOL/vllkptPs6LhT+27bhQkqI1+XK1pA2BRbYfSXzEj9p+zj1eMOI+alan
CWlSMo1kQbXpUWVMQjDYfmXegNfCZxaWCiN6gkZBXEYyW18qMf/NpUPBmbQAJvHTnrHa0Hp9PHeT
lq7nvqz20ZBmzyXIqiOqCfbMvBouiYnTMF30D11HU5lq6DJb0b3U7WH2ZgqOyL5oiBkvP686H3Jj
br91TlrszXJK36IJRmsymVoA7zE5mFrXbEYX9IeZuvmxNdM2iGXG8GyM4n1bkVkz6jnqcXMydh3k
NSBzKsZf7UUUqESbpU5HEeP7VyNOjnZqPKlssfbLTMYY0oqnYW4yeAPQpuuCuDTRqHTjp26L/P7J
Iv9BPMiP3XzpgXNujJpYtGmSzcWkY70lOMtf4cEnFW7psgwlGEiKsoDkaZTDk9myxmAUSjCIteMp
fVw0j4kFYPaTwUyXKisbdyMyYm2so+2oeVOILWHE+cTT26JICfPFW5v+O+dMDYMo7bwEMOrVzsYS
lIKlNiMBWTu7MYlE89+Hplt7HQlJo4dFqy4NwcBCsrQT/MCpbqs5c/TlaKust4evQiC66jucWhxC
l0MD0hONVtseknn6V9b28B1Jepw2SOZr6nnlU+Ob5joDmfxtSJzXU7W8JBbWVZE2aP9t+KPoWr6b
6rtrjZ7NCVhbBb+RHkaUf9YcSo0RT9c8uG9RZx3dB3ZSEc/IreXrgcOHEzge5N/Wta8A1E/CT52v
ySO4qM7r5SI03TonZk5KnLe0Txol21qf1R/SR8D5xTWFltUw2iE369saAr/Nk19J9jrbsbOh7PMP
1lA5b7WlDpOlxNcsO3fD6jDv+VQ3Jv2Nd1/voN+I6dODrELz7888MHzxy/k0i9q4+bZBXw44EGbt
37WGjJwz5XsZjRJZTQmpUJDWquusZlrvfLtTExrVMJ2ZJzUsIxH2oeaboip7svspuwAEJPqtS6tf
RI0cs8U2YaBk7tonGidfCvNg5Gjjk0a9OCPmIb1YUE0/uDGQy54jF94l51jj4kmrO+k1fp4aDtWv
HDIGY6RvK83boGMJ2sok/6Wif3GdvdJr6sMqo/ErPRMMpQbLYqGYBoBgBGiWUYdDtQmaiPS32KQc
OGAp7L8ao3kctZ1iFylum0gGaA9f+8xIr0mizJfH6kDUU3/7+amv8xImqE7TC57UaYjlB/1V7GB6
mgXxuO8ZwQai1LD/+B2ZY1X8qnKAu3Dr7haDtbXWEE+vGeNL8oiCe5jdge4ACtVOWVqTFRV12bYc
N0vjt5AXmr9yOSnaqitpZoiSVfs1L00VIACL9qLWuaPFX72r3tqJzCZL/C6jJX5isuHRDe8aJ8TQ
D2WHGZ2VeUz9PRKkCMgiT6I4cCBINhLRuyFJYDB+5bK2SUvQ01NXOrioBOAFmaJcguJ86/xlpgIa
s+vSeczc+vZvghQw4oi1cUS8bHFJYilEfm6341PjGfFxYrct/CDW6uwUl2nQAG/e4o/41Rb1/Iha
7vUnQyqc37Vx+fmpRtcfTl1yt/py2NRy+phtPKyDF/+3QKQak0yA6VcoN+7h2Y1m55hRe/iyw/oO
geYzxyG8yp2ivcSeq13LpflbCM38jIhBR3FWbyKFb46e3Xvi4omMOFOiblN/6KQnZwJVp51Mii7I
BdwNBzb/APb9Wc320yhrcTdijKxDkapg8OQLyzinRn/+GDxuHnOU/wQWIaQpUXJvCnxM2WQXxyib
kjtu1Wtfm+mN+T6Ip95RuwxkVAooe3Gz+mob9dlTRHAUvI1K2c++1ff33sBVa1plvtGd7CsfNeMC
tAWOetSqfVQ23o7BMhkpafza+t5DsRb0rkyeNLqT9/KB61hyemN8lbgWLpJ1J06cDrcH2pZes9/8
pCv2Ze2QrlXRqRqX6m5kKFJJYsqPeH3KOzjx06yZ0Y0wuIsLXmwTs5NQZXu/VcYj7c/RFLZi6dc/
PzbDJOFcIHonYYsxddGNwKOaF5WI4QDzslz5GYVnluvXyBywH6ItmeVZIT7dyjFZcA/b1dWd8zdP
YGAG39sesliMexf7S2ALmD/d/BjzzAa0ZY52Jtzh9ziJttm4tIeR4J8HIl3eRrv+qM03ha3/tff8
v2VP38wbfXKdTH9+7m39MkMF2fD1xod68pr3suKNNdNCBp+x9u14eqPHPgNX6jzrvthMPqXZNAdX
H8aD+/gSFxBUdz8aeF9jDPGhKeS9cJpx5SU85SnA4qBaKu9M/MD3En+isPFXWAS7o8YE98pf+Z3l
SCIa4nYZptPH//kxLhA3Oa17Txc/2cuoEWfmh2/MPIIpttO7k1j1k4Au/99tVpWA3IQqwUH7EHPa
vsRMMKrwGbATqxbLKFLKOr6n2vhcZ/NyLbo6PWoVg4jBCQeNd5+PTsM8fLpWDjReIzVviz4XgZ26
FpUP33i+iHrvPn5EA8iNUyt0s6hpV1rWa0/C2yZmlQZzjCKnralOZSnFLRHuqRJteme2vRwTusic
lHP3mFpE+PV2NGwraxo2ysieOwUXpJj1m7Ywd9AyIu5arPhu/1fUDR1ZpcUhMCIKwXK8ZHH86lUW
RicfYRDVjFhVKOXZejWoGLhptzPWWt4Q2QJF3r8v1KncLs5FcCo9pEjP7lihXrxSd68NncaQ1NJq
lbPtsWeEmWibpxSFbjsa4mS6tWB67/X3wcnBzpJtva0GTte0qGLuS+dtlBuLRLSwtNyTFtNofnBz
dt61hmUNMzEW5963EvSwrbovTY3vPrE5l8B5QMv+QvqFfGLSvC5JBGTiwRuwWRfrMbrV9XTKgdkf
PWB0laFbbwqc/KUeS8aUj9tG1WNOl5kvWUg/CUBt/KWljOgN+g/pp6URslDID5uPtMnL5k2SgnBO
Sto2OrfC2M+Ij8E+j3MaTnrebHRTNK/j4m75V4xQsjBh49+v7p3DwlRmC4cBc3kFvLs2KUMOdjHa
jA3Yxt2UuTLMKxrRS3f3OuBrNfkmIYkD1N4qNY49a4hJhOqzV7XTS8XD+rO41ctoHkvF0DhTSX/H
hRVvs3gsd1WlfleLGK6P71rBurkIk5Ob4l3KWcv2mJP83k0+gH1TE1kLuKh2URszb5OtiXc7qmNn
N0uLbrbsvI+h1O9DLZ5byAFbrXCf+Ofs9ck39uXwxhkaW5k1k24QWTsYilgGyJjlXI4eZJNE5dfs
ttq2WoKus6vVzJh20zjm7yJFbd9rTRlO81KGcLXRrcrp2dKK6eAgyAn5BJuw81O190FA5IPOFECb
9XX9IN9o+uRuhsLkuzUTILlFqW1aObflymvEd5xPiHkX9yp7aaD38jmXGc6p7rzuMFjjh5fp0dbu
3mJZEYSn9SrUbDMl2m/+GizT2tEa+M78ljbX1CACxAPvZkQHZFipupnWq7vcAHyLjfXHKIw0jB4w
PA0nXug/Lj+vEht7Rw4NaNWZNcLisQ2ZRyodkJvdhjB7VBg7iqaJLtQmNYSie8hlaeLuv1c/P8ph
wWA6BbCOO2bD2f8uJpJN3Kr+nzI2zH0MzruP4zHEawb63JXDZszo8UdzAw0FR/Djd6q4hvX9eIWJ
EPGGnmDzaubQHJM5rDDXr0bXjVfCF7/HHuNjYuhTMKsOncXjQgTF/16VnnSBD6W7mh7PQVU3dLJd
LYaQW2QgRaEfQjQZzC5Z3jd1a1+ywjJ3bZlDc4wrm2LXKMKEJkHoPT62nx9jKsPNYt/aMvVXUWp+
w4M7TVM8bRxjRHfrkrLx3z1h1Yg3XWgKq5+ffy4zzWRh9fV2YZKDpFyQpKNmDUfX4yBnleleauRA
0y7yU8IZNJ1v1slTPir7NipMq4UfE5Q0kqpDSgVMKCAjoQe7JVzOBLCqoyXHX2O+nBAXGrgu5xsl
PINxL2V+kP5cmQk/Jz1zHM1DtJSYIBrjGj78zz3cPt70zzstmFBtGhfqlbY8nKOu4vMgR4K+g9OF
P5eSDJf/Xgmr1nagl/mLRBm2Q1yFP68sBeZxxWwh25tztZW4DuCJkyA6wJ/BLB7QLlm7jU/jW1sw
HbXVTjOmQ4vBmweshrzFn4X+4wK15f9ffv6sYUtYN7HxlMLYXP3c2jOkpzgbZ0LGFx0QfawfhZUo
QmS9g9Wady+2d8oTWB6XLg1MC/QY3VB9E1u1E/5cIsGruomeW7cboT/C3qno5o8IkohTmH+3SZY8
hCOvvNiUGgP1dBhf9YLZpbLMK5alZht5Hvpq0EJLlNVhENXeAZ0PLp5iAm+m1ch32mhYxxItXLRM
m2YySSAqz07cpKs+qZZ1ZvpfNrNNRk7dEwICbsvY/yRf9suu82qfZzpDGoU7BxEt2hNGP+4JzU5z
GUwjmAwxn6fhb+c/iiJkw9wxdPs0Stf1VEHlM+D3t9AnJbC2xtRxCxCyPQ/nOV+eDad6LSGarMWc
H5y+3XMao5EQMZif2qrk5uakH/vlx1TDBaySS4VlF1CiAdV9utFicrdDlr5MgjvWAKNFlwbgGdSM
BNyMxeIX6Bi/USqjMSjpBFXw4s2ivReWyrY6BlYa83vWH1bpNt3mJs9Pqff3ckbElPT1kdE0YyRn
OBB18khztYcdTIsrkP7PrrCflT06qChduLuV+1l65rmsdBBG3himEswiZAGF4FOle6QpEF8dhFUm
8+qVE2HoNdJz46AUinsyYvzRnPZZZt8L3+uOefJAPEY2iMGS3tkS7wkwZBWqCyamFGm6bw9bjNQM
d1isTsJw+RZVt+yjEUbiFLXWNk196kLL3deI/Y4YqWLqU/STDmzLp0l3pysFzZ+heG97h1OuVj73
3nwl7WNXAFohucwLppFfmwzLi1m1GFBmWqvJDDYowk8cjzcFloO4nuwl0QGAmNpj/t2gdB0VbXTs
r8bQBSaBDUz7UTCZTkQEBkzAFA3oRln+lsDbHYVptWsbVnlh/2bk+kuR0dR7j/ZLozEjjEKABCvb
QwVx1nWE/XkdVwg2niga33IFZS+REijENwiVk6/B9VPIu1ZLg0JTk8h3cmhT/XLvM5RvWPkyXRzG
XD2JGl06hMQE4225xfzL9jx3X1r2Hsuc4itzzffGTYuwwH+xJoNm2sEQbLaLiZR4SFV/qqzvIVm6
y9je6aOCe8oDvfJ4hn25zjJSuJOM2jqNhjsBSMW6wrTDROkSSXs9m7VxoFXbQ+Rz7pNHZARUuGOR
pkwT3XHtyLlfIZh0SaRFXYPVC7feHw2x1yZremChnb+DEbUTY/aWtjkB4XPxgWrvqlS1KSc/DRaE
eeCWKjgfTcwxPiWQpY/VyoqrIlB2/l5Aj0mcp3ZgYgg9gHL6MXuG7Lbyu098Ey96ytAofsD1UI7Q
k9ujyvgy2+KtphAtUr1+0TzBeEJHOqgeOlw7++j9KRgqcWorfUbK3/yrfYCHUUHrs4y+qblyZFAK
8YD1AW8DnbSpmUEtxT8YY3NTvLgDN69wO7VhevsqIgvUXt6GJPf9nVxERIPKpguWC3bXCO8Fownx
QIdxDvmypyU0CJJYtaaIN24901JPIC4CoVoVMaVMlptbYPZF6ECPXPtyynYME7CPlKyBA4FTgZcN
+QdPH5P5zOaLAwrW0lyiLWi+pDazwMLxov3gdN7JrfM7amD2sZJ+aVW428l37VuvdYgfvOwKGwJm
MBWhNx6qCESUBiR609iasdcjgl3BpuAvG/mrWw/VozM3myqSX2N7YcKe8q56fVWg6l7PxKbowGUH
lMWLx+mzRstiLSYufXfcw+Jks66uHAbhIORhO8Xlfp7wtnCHrpkavMVI8BbKWsI1QnjoaxLhYv4L
+9W36zvFYL4alOMeIpfwOX5HqhNLh1kqCzTpX9y5eNY7bze4po2gFA139zjnVfSneKBpyEUEA/3z
OW3unY6pPvjOTW4RbONp05ccTp6H5ksviOU0WGLXMDEgJLnI99iXUx9VelO/p/70IYsQdf93BIwE
12ly6YoE/ETRa+eStNTVzBzIZNOZYY2MjnEzxdeYoEop4JetDFu7s44wts8WhhpuCFBuVdl0n5tq
XEmFXIgT+T/4rkHHV7fX2uq1EJIxYoNPKt9B/9BXflKtzaPoePxE75yVKb1dWsTRurC+43H5HHWj
27bSu42VSJEKGd6uPdkT5qyubpuXpO/+GTl4BSy4r8KsLuArXIDQRPptWk87mDMJKoDQnpzSCZax
7pHhSwjpPSZ8r0qeUWAvML8AvtQt+xMB1M7Kd7C/tOrKPOPUWdlXEeV3v0RtYMvqr9fmNO/iHR21
K+/oGFOH07/bFBLune3AK25mcc7KLKztqbx4lPhppK0A4f9bJubZE3pCgV2xp5u+xxqKmQjH5EzL
YRMZ81EfNESlVqgzcqL/XsYrDZAM5Iy1qCeEHER9rCpiMVaV7AfwABzConQMsqR8a2xGDFYvQRAa
YBpSRNb0TW1nXU+k6URjGYicr9Rxcgf20XwdBnSCzpOLEvFNqOrolk1QEWYekFTTb0GscxfDGK3F
hzSZzrqEQVZ9i6NHoIobz5h0oxfXbI80c3ETAmNbwXiVksCr0TF3IufRYYjQbeLlRbXELGJGey/y
cjVqwK+F/JdqLVo9lT5Z/nyQlUOMYrKs0SXglu36N2EAu9I/h1wdaUClOySdO38YzEubLiidc8Dp
mJgQQf3uEv/m9sVX27O7N8nZUB7Ym7w38RJld0mRuhWuP8B5thwIdet2qVEFRGjhBuHdGQq1wUzz
bV2PhoRNlGUHx0AnmRfdqnRGDM8T04aK+eeKKSpz1lZ9kWoDOc5DkKLS6bWGRRMMef4vLbijwW8/
a2p5KtiM/+CyXmkUnmdvcX6PzFzoFC+YIGJ585T3lGeWjhHcRmhBSnBEaGY0d7syIx2Ov86MCLYs
xnIv4ZmtUWcgZCzLjWmN71Fmki0of5N5E/gm0wZkOk/CzTEROJ+x558txT4G16o6DDVNAcTGHZOh
1pvm7ezLo6XiFzh903Z2UyClGZT+xjmgm2uwzmxzY/jAkBjGCyP0CGAU51EebRMzEvb3eKU7Dhht
+tnznHwWXvHm/SY9iqyUhDCocseNx7pwMc32rYZ241nYTLI4kURv4fpovW6nWQi0rZb80hHNfJWf
kweBqe3zr2yJy02EhGNVjGZgqaJexbE80zD4lk7+Zkn1wD/3q3LfLH6oj9HfzOfWgscVGwQ02v2H
nmds7hJluiS+u/b06xBZf1zoOQ/UmLCp1h0EJfjelnUeOyQKIPGTcXRgnD0FeT+eH5gXV8OtrfiD
run2GcOuQ4yiO64GHamoCFO9rw9RoUF6yuatVnJozqd2bTS+u8WDaxCUYyUbY9Kd/WA6zzlBwiX+
pZ3BVLn/Y9itXNfumOzofnGsl7HYzmZ0ZON7c9vYCsbapUnkfBINWu8a1/rnQ/u2tVqg25gKWgsG
LRvmHM8FhRpmOb6SqXyWogl63bMuGfPFLYzGiluC+IDFQ3IVa/od1/Va72YGNPlI9T2c9ApTs+WQ
y43rEmUkwnOjofnsarBSjNbaUPDxWRDZjaZgr9v6u9M1fzqAK4jyO/aWcY9YTYdc1Rx73Xip4+nW
e87RrhfmagimtXK6annqc2wEKpQLucN/80rO39YV8/siC3oqRrcz7VGsJ7fPt/ojhSLHB48sZFvb
PQ+d7I6+iC3Wx37nVQYEmi3kzOyoS84KUzxf9HF8HdIFQbqExJhAiF5P6Nq2CGGOWsw6YM7SRHFf
08roLxW63lXeFRfNM99RV88rWMs7wNzIMxk2cZsTZLgUQLaL7IbSuFiTS7Xq+5zBUv4LbjU+N4r4
qCIfMWJM5T6OMTkgZ4kDoiW6YXKFAtts28hfN5lrPScWZyMwAm9lVD+3C0RZz98PtXzRrPijRBUM
dKu+ych8Uk5B0NkU/1q6b7QlNYTw6d4Oolo1tfOOASpdpWpxNoszVWv4uVTYUBqcBo4fHK1sbS+s
Nz2nFwB2Do+Wn07hzys3gXjnslmtp7hq8bnQ+wHNmyFwMQgXahp8C1FSymPHPXgsk/tgpPMTokha
+DFos6wozE1iutyay3ig4vJf4E6Ty8EdvzY4sL64aZ6Ei+sXq3pZ2C/7YT9GfhXmMRVa7eYFm7c1
hZFp34HoMDLqovrUOF7H6FmagVnYcdgvHui2ojzP9hyhGerAaJncia6HvmSwXLwCjiPQFQ78dxa4
9mwukwDrOZieZRBXhgTVviXWfYUH2gvw0H6kCF2ZAKjs2ozNVVbFeKrdTO7M1hLU+jhOOhPBfJ7O
v1GdOSxtqmXJtGOAA7gw2wwJj1JbSh5auj2pGIr+yVOaGOdJkeuCsc46KpHcY0O2p4k5YhjDe8Q9
Qc3HAPd9dHS8Gr4x3uhxTTcr11/bTlcb8pMxe0VkI/g2xA97QYaga+va0uXTYr/oy1TydDYUUDSw
9I4xliuSc24TehKX5l+JpPnCEMDEXAP1nv7XBfgT9OXKnY8/r9LIIiFnzj9G9PYbbQEi5Iq4PHpt
TxxESydtMpbqZCiHRyOJFxp+GpOTuT3pc+6B6uXSTTOiHz9zUOlBd1ognG2yR3+0jpF4E843+myD
OmTeZUz/FCZBOJLfv5Wa9THS6zh5RU+lVXkdWDUhjpPJ/Iq2OpqpKD0glEpueto/MB8ygHCY7Sm3
XmGX/XIqp2PCnkdbvTarF6OzSMmFKc45gX93wWfjy1IECVqTavHTnR+nv2Pdb25jk+0yqtz30rfG
g960eoDxw/waFyaPizUw+8I2RLfKWdHGqvd5M3vMuFtYvKgGKsOQa1ef7L2pm192TCxLKoe/+GDP
hesagV3zS212MvQRhnHLI6ntllm2h8lt4KFYJCzklSJu2k8/UXsz7SMvvjIS+i7wQRtd89EMT+7W
o5DbqLa9tAzcfy8+Jjrlev86CWFuzEstTCYjDpDsG98OkSfc9B+9MLTDTEZP4OkZI8bR/Odo+U1Y
TE3aEuIVHfEb1MTl38OPUtcqpZqOrotWID01+4WRjlNdM5NjBdjfjkMECreJp2adVAJwrQfWTdMV
pZHrX4ocIY8+7JYyiu4cV6AJIpPL6EiUZHq/K9Vr2wi2BSpq69t33IrTWSk3qvKGEx/CTEWg9Pfe
svy9iX5kIzrlXZFeHA0fC79MiWQcCwvPQTUH6Acgzk3ihk3X3HUjUv1q8cRtyM9zI2AV8DyvtEga
xy4yoh0RNkA2HGQQmokMtZV0UXJCDtf+HPaZ7MG/a+0rHzVAjCHTEH2Ve3OQ9hvmqHHvl0mz+fkR
W0e97zOyvVv9q3+IWeGaG/Re0GFYoETr59QZ5bPjdMWLxE9BN4UMIAupzDHqaUIOeuPfdIv/x0Dq
k1OZ/i2NJ//iA9f/+d9+LiSoijWu3GbNWPyrVDnRLgtHFVwL53nCY57pyxua1q5v82+ypm+5n1yS
uOzXNYG/e03gj3fw1QYJoRGvpWzxSSTI9DOBcVWLvPNolJxKjBEl4vyko94Pq44AKuRANvOUcT6b
jfuBu/eeMk8NlPbpZXnyQlwjR2gPuZkroAaQh+dtEZ9tCb6Wzz+XCH1NWXz76UzQcSkc4i4J9BC2
V70Pc/Y0pm37K0V3vErgWwf1UlGPx+klbzzWAkaLu8XRvaM+PmCpjKul3/ZXinl/XWZHUgiKq3BB
utbVvDUeaIGmT5cwLsA55kVP2R/3+HVcmElaHWUElxK0C2J+QwwVE3cFwH2OVvEipscijYWR3PU6
miG5JNmLS9IV2VuKdCbToOom6Iowmsk5AoCmQ43GsWCMum7r+RT1c3XDE0Ir0GPUgPKr7sn0TtF0
lsioKbTAFGN1yTMAKVPunNFNoa+TaZA5xYiAUd/qykS/VkwrEt0hPGkb3/dRM6XD+6AlWCDLIrAK
8iMKVT9Pnpe+VQYVEEsHE9R13NOs7/x5XVXcUXPrVYiSJyicak2S7w51s+D7trc6ZhTcec/Q1C9L
bh2FrPeZ5ImNEc1RoEG0mdI9Ejj4DXpx9V1FdEDOQDvzHwc4RYqg9AkZNcsgH16npsQynRsv0WjD
MaUoXjlDNOwLN9vjfYqJGELGxX/tsGIRmmINHQMB82+kpH4e0Uoyk/v2dXgkbK0Uz4t1hb6Z7UeR
32Sj/jgSTWU0weMu5oGBOr1VmefIX6zS3qpxa5ZdepMC2xixs+2y/LbdGbKRTlOS+RSU27zdcgYI
Zn490SXG8yKHNLBshtDjXLW7h6+o4/fNZoynwK64YWuU6WlLmUfvPFAcNgITQz29QhfKM2e+vSWR
IEelyDc8eteSVhxIwp6zYsFnMWcolboJ4ORgnRUOhwe8V5jQpOszC8kqS6YAadu8qZ02GJqo2Vrw
71Ey0UQq2gFMBxonqhRND5as01a0LwAv6fNLy2azqvJv6rN23ekcbjQ26vVoEdJk+vT8a4SD/Fsb
f5Mn4FXHtq4OPSr159RsrgVUz4hwi4e++nG+r6OwQJavOLo+PSq2VlHKYbBaxam7MBpFT83z6EeE
gUJwZA/Bvt2bQWSB2m0Zv5uOt40aZu/zdIoMebFz+5VmnljHOYc2X+ARrL1vxgXeIerE2fQm82DB
59SwltW5R9KOyOCXFfqvRbSffL7zymzBGROEuq7ibjkl1lWYHnq9x5LQi+HOSRHFCCbq2p/3Jrrc
XR5jt9LG6fcgpDooPSFycGT8xESZJxwIKaU53ugyiHzDYGDN8b8r8R67rhY2phSrfqn9jeaKW0bq
8/+xdybNjSNpEv0rY31HGQJAAIFDX7hv2lNKpS4wKSUF9n3/9fPALpvqbrOZsbnPoViilhRFEkCE
f+7P96afFAdqGe7DvoDU40tnS/tOGPcVO0GILezKYkhrcz9O+2LMAdXD6d8Edd89zMX07vduvqI/
iz94G5fPBJa6B78UKSDSrsITU6jDFIbfCmCVdh33rs9H6oqYFu9FMRWHWRSEFRvrB8QcD4DOOqMT
d1kf7ZMY+ns4uYj25duYm0zUrPKTxi7AaFykdg5AAfRRs7rFvShN795mtr9u8LSsx95nZ9OWYtN4
FqaRcj5b3UBBkoqP6PSfYKvYUbt419twOrjO+xgZ+anr+svsdPSiL+mNRYWf4pO7GEKkmeCkYne9
gf6/F/SDrWwexz34yRW15/EBiz/Dg5K9gq0OVgf8Vhvjo1FX9c7JIN/UqOI7DLJr62MwESG7QtHR
PlRIjf70gz3bK/6D3dwW2VkVrHxJBL9YzNz2NBoy0RFgtew0/llyjd8mic0QNiENh2nnDbvGxxQX
G5hid6yEcVZZkjW2GT0qFCAODueeVfS9gyRnmLRkj+Q0KO/CFGbo6Vxqpj1xKDAUN6+t2b2GUvpH
JmRb0/Qe+e+iGNx2dfXVhJADOIe2dCISiDGdPfi5gwE7GeNS9Gl141vfmAQLWYSOHIt+jo6ZIt5z
iGdHK2NuJ0OPoXmG2WJmL+do2p7oTHx0IK2hafQrw/fHneNF52Bsf40pugdhEJSTcJ9245c7kaky
mctO7TNqyqdARxTJ/FVlgACo3mKZzviD2SdJEZpdHnFwrqzc/AyTt4Hr9XqGcOCPi0t0hosV3sas
+ZLReHXHT0hit2VJ6KPtWCgGZX03FQm6aylxbbioLhz5sYu31p1RNbp4QPlNeCLS9E2YzfNINHjt
uUSsQjN+N2I1biu73QQxYoQ/gzruNWKhFbKB8LszvcP9Lmyji7ZZhOkpOcUuhGCPswBTHwI2thlc
iq7bDYWiKTM8Vhap+ahj+4/blje89cHp47NL55+mrcmnNY82hgZhPaWoAoSvrXvbnF3KFtS8TUzS
c5M6ON54nB0qfUaAyFjm/SdXsICkR+xMbyHGJNm3O7erLn0XnNoFT4wX45t11+uUoxj3YpRc+rhU
ZNEPJiZ3nc7nfTuycnLAQHWGtwsNdK0RbOV29OCxZ9JFsqXC0dTNcWhxxc/IVOt8So64+oI9x+W6
DYcGSYAZlXQYh4LQYkeDMObUVOvkRczJyHLAyQXM2HOmqBU2F6h/KXkw94vTz+Y7GvCF1AQBsNg7
myK0XimcYxWnb1zRvKG03LIKIIjfbgZtfuBS2mHV4XiqPZaPvAasxJ2Hsrafqgk8vJ+9xT7l3LDj
aHyvx9eBB2mYvKmj/OjyZzN8n/tHoU+ZouQ8DAhHJTJtbwbNBjyOpvKC2tn1/fRkhK56krnjk6bD
qBhG3A36YDjgEUY5Wu5SFevg6yJcu9wzQ8971EQlAeKsS1l0zxbvtR8quykZTYxrb9p3iWX/iPhV
z2GEsJrL+Ol6jwjIfrCLkAtOyabGooPyeqOtHP9mEpyxb+T3DpnN++ZprPV08Sg3SWdZ3PpGUtwu
i1mY7csX5pkq1OVzQdUyZ+9S1lHR6J1tO1bn60c6ntn5Vq3rnYvlxmtmNJu8Zntip6yjrt90/cr1
e653PYJObjAREl1oaDDpzXMYkCnJsvTm+qnrR1IohuLX+2oQjNWKiStVIP/8nn98+a+fMRWgudIR
cnf9ngqO6J8/LZbfQrVlfJNu//r+63e5OZtrO+BcvvyRsSYCEBInWu50C80VWUfujBk9oTXAxsuS
GaUxYAo2eTd4Yzreh3gkn2CMHKo4Cl9tFpZHLfqayzHf5biFSdGdikg181UPUmnieLxeOrzlHVFz
PXHtU1iO9invqPwaKRleMSreOzhbxpSlVAOcb135VE3QdaCZaQlLc1glDuv8NlJfuYnElJXVcOxA
ggQTfbQwHeJdqMt60/uUEAK7Mk49PSSco8P+hNOEMCH5c99jRErsZSN9lDkrmLZG6IyXLFyT5Wu4
k+WMk0c2Ht2MIlNl8tSkvTzVBhQyP6E3tUcROOKsKdS49g2zPllcvsh9/tIpSrCliHoy4Dtdb+xx
oO+rYBp0iOQAzZQvyNYf0AVpkgENwoA9euuNCk8CKZC9QyNn1n7JAC9uCuGDE+1rG78oplwgZtID
5iEsADVwPJv2N2eG/QS7Nr2lDiLeV+78y3BpambmFLJ9uKQL0F/YcBbIFUGsTGh36eeOdT1PWuuN
9LhFi5lu+Jb+8JEk6GJ1vTX86tQk6Y8h5rxM5wqjReGduwnXtKS3YY1H70eZ6NNotwTN++rUD/J7
nMFVji4RyyygcBgSWkOYTw8YD4Oyo+0g+zET/Vt3iX9KK9ZmGWBrkV2srP80DJqax2DLsPMwK/eU
hx0IsNL8BspCwCG0Hqbue04pHLUwPmxHU3/0Ffgr0x4frebJqEW1Bk+Ft9dptsH0LskNbIzRe+hc
75sJ44rWS2ZWLs8nAdYbFPdpO8RmjCZk3Q0IC5smjuN1StSD1qfhOcO8EoUXXVPdaT6LIsByD7GW
XKY+slZziQ6mOU7qm77jefGm6OiOd1XlfNAmseHcMxxFiLCcSR/oBFsppPMX4RR3Ns/aKp5tf5uM
wSujV/hNRXCcDHNYBYnZnoDr3lcsJEZaJc8F066miiRtjg0eeG9rM2/k5RWbKgeBC9ApUx0eQOye
mPgUNAqE4m5OnrTPNZvxNwir0iJ4n2HCs5ts3NXZSONTmPQ79ON7Xhp6fVwWnUmSbwSWyG0UtwEr
cOuEWYVG+Wl0froeUq/R2gdGeM7B5rdWibEDOb3J+wG3j78w6P37tMAu1EJFIEYiOHeOXD5sisNW
dF5ASqj8kzLjJY6F0RDzMfUVQ7YJuvFcTvVrPRRLHsfizSmOrinMo+EjeBVcCAqeNs3gRbcj+Stz
LO64gMuG4mKRqpTspDiSh9nDV8TQ194pf7HPeL6/oanDHVOOqlzOgOAb2nnTfl1WIc5fHT77aH5+
m298zkEUuPToeh8Vm350Csyi3SC+axi65zSrz5y5YBXIVczODhDmslMDJdDiEvFKmIlpDaVuFvIo
++DHNPf+WTt3JW97UcB/sSe4qIPFRHuiizfxU29t51N39t2jgTp18IeUCNjem8MDjvyLOTP95Jgn
3EhnQ0zsZDPW6YbQHnQU2iY0CaiZhMwAXODAuqj4R0H5/xPbiy5v6+nxi1x3/rf/+EIUaKfj59//
5v6PwPZt1UEpr6P39D/QZvOv93//0X+A26GsU+hOJYDpWpaUSvKPDl9N+/e/yT9coRCGlCQg7UnT
B9z3J7jd/sPjs3AGXctUgqQPXLKmoH7k738zxB+OZ9pg25kf8g+b0v0/YdvVv5bOezb/CD4yYUp2
zD4P8t+Yr5WnO99jvTU76pLhp9/5Hm3otp0/kktyLj0hT+cUEDxDiewNSuEuhGXKX7IdT73ZPnWZ
6R36ZeQa+OXJK4py3Ydxvq3vmyJLj6Dph9U0ev6xw3+xXGWGFVveaI/UwKGhjkXixogEjFaJcq67
2imoXEi/4ZU62OmJXtbWhP2wGylZUdlOqFg+Uvjm2766N0jLp6mFyj0MYudludqDtt2QehjOTkk0
GkcXm0PIWz0xXGUH9uOYBQPLP3vc5SIX25r6vzVwJaAejLKKI+1B9S7FdlK45jYUDUvb0s73EXsP
jQFpmwuBXCR8eAkNR3FayHNZswO1Mv95tuUaFVaftMR0H4I64eKwwhcfHVm0N2n2RS9IvnjPH/sF
EVgtI7blV/TY1w2zM9c8LC7+tIseGc0OK9ayJPRTbIMZyHDaH4oHYNEvpdOHyxWwAOoVsSUQU74l
d98yXRX5ZXTaZ2/oflou/h6PnzlbMRwyFcMQLFPNJse4GSpn17KJOdP0hotu/nH91yjFcyFp7QM5
YwGYpWRCZ3W0UgRcmJKKLZga8dBq/YLftvw5kpusecvD6m2wQz/yOjZ3NdNi206++8G+dfyqfYYc
O7MtpIrp+jwZbnCFku0s2JmgO+dDKMA+Zc5jnVjhq1M/zInvQFxavCjphfJk8itcQtyxtM+91UDB
SOJsnfT6pszmH7ls2AJQod2HT4xq1AOUmdoP1aGmRoOkEFS4KmVzE8ObrazSwaA5DatcOjh/yK9z
hh/kOXfx00EGptJVmBgvUDEyanF2cQ7qWHnVW8wwa5uFw1eb+fO9MZWH0k1ZyCiJBVIEzLDLbIca
Vhx99UKm1br/nzmF/0aR5RDllbOlZHfM/4Vl/hu7lWGYyDtwldeHS/I23LemeonI2z80Db/WSNSp
xxmyyauxfbarysIH3Ef/C8lfev+KPl0ehyc8x/J4MJbw3OX8+M+kUTV2lEUhdAYlSHdZfKgECJEz
to9DEL+E2oqAiYM7FJU9rMrQ2g4jCVpkpnwdsrAux/G1Tzy2P6n5GxLbRyyLQ0b9Det/mhlrL3rE
GH9iX71uCtghaXRHJn7rZrfVUjBqlFSN+stNa2qgcWN257DFXI+h86Vd/O9u6ONUgOqXFN6LYpdX
0olz6tqRkgmnzNbDMo6ul3E0dOj6lFJPiY6RfCVeyHy2rql9Ui6IBy1wyJPqb+By8hGr3WGvmuw8
ouOZon8KPZxOGm4+MB6VQ5Djo7/ukoGJT+Pd9bN5a2u0mP/61n7u8Z835Vt5/cL1x21mEAGF2PGA
ywHUiHvCpbWjKT0+2LVRnbrlUV8/+uuuZbe7MIj8PTCambJn9htwqbgTJhHknvH3WJF4SUVr0A9H
LKMd8GTGjU2faODILVkSTAjdi02V2E4kHdV7ISmnQE3bNs0RFwf1I0Hnp1+6Rv4vGWbF1BM4vQOa
Cffm6a+76XjrwKM5eF6O+TrDiz8tN9ePfEl3jDHiHNXSBNI/cFMw/qCPRKFxEPdwcgIZ14/+uoG7
v7XKzDwMCYb+vhq2SpFQud4Uvv8QJ8uSrvbO1pDTB8/gaZ0V7msgs2gHDKU7dV7mm2sd+vhq+/49
N6ZmmxZpwky5ZZJMiC0/TRXtlmTnMWfVszjlbiwY+lNcHA+vhTbRsZMWQlIZkLiKFqxfHtgnMATX
T8uatV7tU3LJqffiWBTRGyTbVuHs0WZbJNNZG9cA43CsgjLMV/kyrZY+DgEIoys3Tr7rOsU3yZ9V
Lk8DHYvoNdf7O50bPb8Tr3qQcwZuUnWevNTdM4EQ+2sc4RqyUXPOPHw19N136sryiOy/h2mj9g3O
pqX1bmVLN7xtrV+lDi5XD4an0BJX1w+vxgwAnXpDiZKNwEXeiNqCP2MaQuZLNsQJdXfsW141Apys
uq232CwoLImXt/P15pqKuX6USjFirqf+2VkOib++oGlEXBWDkW+G1Au22nDwk1F5Pc/y5IgBkXxm
ua7nrhRrgjeHzBnn/TUX1S+vk38d/l/vM5XZM2b0dv7IdUo78sTqJD0EbrC3Pas5eyWrbyAitDVH
z9efMJrFXu+ESXZoUmsbC36RJYwXAs9+HjiYObiC+X55O84bo/JWaq5/Dj7K2tTvVPiSDU9u6j8z
QzLOafvIFoTVdfQGCYgNVOySIuSQkYRjB+p7d4Jje2PmDejJCcW2Mu3NhICUh4ixeiwxqbL11Jam
SopodNx+hE5ASiBJ8BHOeAsSlgMHtmAtW+NmK/uS2d3AakBEUUfrYyb2QmcStBOfo+OPbC5XO8wO
mSLGqBUx+gjgppXhU3bUUWP7EEzZuLCW5B5dflOFb83O5+egU3s2Qr9zZLQEvMKaaMu9HznYOzKD
s4ey1ozL7jJqKbfAB45Db1AZ9dTXnFApgu8ewdBhoNWc2Q1ybtScGb+6EWMRSyimsWqDYxaEiR5Z
GbndNhrncsPKgAslK52UXqAH96wSzkJTZkt6J2haE41z69EErRGoT52PZ/O6Hmm6uNwbmtYRs6eo
kUg5PfVZLSBb0pkcrFAVIr7uYppS+PtUvG/BeJ3DxUiYRs6tGdUXVn5TKG6seaJlGegxGJPMua/f
rIbmn9mzCPXUJh1sePZ+DfWEjbQHm+tUDxgpaZTU2e+B1O46rSxMh5MzIlUfLZlGdJAaz0aT9zsq
Aj+vD5c/DRJJ5e2SPPyFi8jnkUCyn60CLpx+zlkgbKe5a1YVxAQEKQ/+I5OCs9JtjOPvIJxS7Spy
Y1xEjRmmZcoJzMHxpUlRbDKmJb1fyrPBGsyI6uxAAuFXkOXejc6St8oIsHSHESnsQgJryXrocRQW
g0yN8vAWkB+XulC5+8SBV+2mGX8O8IV9Y46nKqPMNM/8JyvyY4yE2t4EOks3TW77Jw4Wo2jEti2I
JdBbgOYtDGLEr2Ri9zRBF2cnYKHZ0h+LLyT3mPDT61YJFzGhts7X5+r6KZp/x23Tt99O+O7aFu8j
DWUoii90zdI/mrB+JbWos8I+M0jrNoNRdScYFQ8yHA4pzIa9HHKm5VJ4B38UBQn6YC14fyJc/BTM
Vkf7p/Rke9DdT0xYHsKc+TuY2K9gVTcKW56HhGVcc0Y/th8C8hV27oencfmkcjILTBlq1FwOqNU1
7ztV/7iu+yIDda0yLetYGbxkLqXwiocDWO5N6EMe4uCRPoXlia5+S+eJRxbetyH+slbwtNf3ZgYL
RenquZRWs4piwvKlNYBIcZ9EKaJNPf70QkDroZ7YFHXPoSQzrhQsaBrnfzlUFh6miS1A07s3pjMe
x9m5kSOsrIn9I0Yah6t3UbTY3Out12DvCbSEIQZkcneodNavO9+0f3gxSnTMvCNdNJ0h3yjQ0Zt5
sKlYdsKPLsYCySgE630iKL1oUcfNbB9WY0x6LvfXYBG+8duT2Q6jXSgroJscQqh9NhOzT5/TckLo
8pYcwZaDlYBh4n2loIabqj1V+n9j8Fv/uhBVpmfRZChM05Kc25X379juxCaxVVafjTSaGym+MVYz
E4tuwsaU576/j0q8IakT3ZItdreFV3ybBaUWXfg+qHEDiCtYtQbmDxmZrzGjzk1iF4cqZI1Q0RjD
uwW/scH247qM/3/95L/TT2Dt/dNGZ/Pevv8prty+Z19//9ttpL+QT/5ZNrn+xJ+6ifOHqxBN6Fqw
KbBT3n/pJtYfrqsAkSkppI18shSO/ambCPsPvFMYODwbRYOtyl+6ifOH5aKb+J7HyEjZSnn/F9lE
slxis/NX7QKbIVwMvku6RVI1JKn4+NfNEH0tdp2waXAy+1IHSXfpC5CYXnWIMpqeuLLn+y4P60Ne
OM39GXtxi5s0y+7V82SmtQLsyJivG0OQIWOCBbVq2MDBYSXgAdPuFiEk5p0o9cacy4CuKaynhFsc
rtFxkWOygqQE+zz6EIF1L9M+q9FU58X6SiKGvUR4ud60vRVeknYKDm08H7soElC1kEBDblbzaA37
mNbJXVIGmvFW5BisPRi6+COgr+uNGlHG2drl6JdvSeI17C9pQtN6/hw5+93MxA0G9JXaOVuJG16w
wxU3ojdSUrkU2YPcOBheQd9C5ZsPpervdWfrc6/s6Y4CV31jDQB+ceHj8JDpIcqpcFmxZQuOduss
vGJSVYZr/xgbJKU28ZtdUXfriTjoidFdQSte5ka7oEDI7zJ6qCVO5YvbZBdTAu2qZ+BlRfCPG9jO
eEAHBqUAq6jJuykD079pyzK4ud5N6h2NOe2NsNIZR9N4m7aiuaFK6M8b3+YUUzJkqTnrFJ77bFMd
k9z0afEagTtfgJap8rbX8ZURD58IepFiHY7dxUwLH8BgUL8LNsJmWIiDtrJkz/L7y0USO3VRQwfU
Qpithri/N2oS4T0K4FaTj8zmZhGF3cW23u/tKP0lLRyRifTag7JnDc2GTTmDrRyrWugVN8RT1c4o
4mIJqqrdNLV0MMZ4SfPJAWXi9+cCTKjfOuajG2Y36VR1l5YqvX5I1BbppN0BO1pe9eG9RmDY5579
1BoaLqs1PBt13G3NqbroecJ35pB0acfYfJG4GzYth8uGLrv6qQ9IbxpVdmxs56GvB5h3lR8dSUAW
qxx6hOgAkcWmPMxz5NJlTyBmTNl5AMpHMAwGJI6G9ICo2CxgukLPthCMeJtQubeamUDT5DzkawdK
RD6aPmxBEpITnk6W9JSVaQlVKgxpIaqU/R7FibkWgpw7zUlQZDxTc7i0JRaIGd/KwNzKn/m1kLPW
EaCoFRRfaBI+HGM5psRXsN/ZMt9No3uhq+RWEoSCFPc8IIrGJft17CYvNTuTVdvzGAf9MI5BuvW9
5JIsll8nNp/sTlxqt3hz+vguMN803KK8Kqq105sZW9j50gbtiQwBFt7McfaNXV6s/LMv5vueY2Ql
w3KtZlz1VhHczLbC8yGrYBU738GikrpzmlAMn2yw9WOksfLNMrlZC4IyazZyr7Cf13WdPTCWO1Gg
MheJc6tdIkaDUthi0vsmFry3WNqsWfEcI6P8qZrpkcckt7UZfLcqAwc5LFD3Yfke/6xHGtIGd4rY
oHtXOkuzAcv04MZpsh89IHGla5c4SqIeW1QD399P7lnB6rvReL6CZGFgor02FA8Y/Su8ihcvqMZt
7Rm/c/2bRQ919zIlWR7bd2liONsSP8X6Lqz4u2ICM+fQ8F/ekAAhjXthvDeznxFQB7I9c75iJkfJ
XoKi4ZXdqQ81f6ptOQfTqiFjArCwOQLaXmNIGsfn3tPe2kgHZyMwKrKm0iSK+WgO8v5Umd6OQ2VC
t073OSXgmE00z3wUPNUWXDPEHDRvRQgtgFvOoiroVp2TEgkN3Z1gmTWRGg9bn0It3147cfCbpV63
TofkEMr0xJvkjkzEGzj17hkOniIkWPHMlpUByw4fAuCCKYx4V6XBl3BoqHGXQMkzmWNv44b5bjRl
iYNkYi82Vc/2FD0uRDOv3zgap8RA2zv53WafYelFrL8MDWnd0cX44wfJsLHK6bFIW+eEUrPYlXhH
F3XF6cMNELlhUBB8Arlsz++Z3XTwJ/1q08lk57lW+FXUwXuliDn15CFzG7h9Ky2fLCfOpYEi5kWm
uAdJCYBqIckw3UvWZkyc25yTZ6NN4nur97GjscIcbTvUKynsc2YsdiIoj1Ut4xOUNADzTFIW7LPm
hWfvl6dkxFQSUKeeL7JXI9J9pHegajHwlDBmWs++k9PwUdtNe1cPvaAx2SP+rq2TKR7GcKHwexYg
8QY+SmJVBPstJHEb93MVRT904B61j80jHNj8FXgs+9wuSJqn9YvRHGISh2tSqJixmowUlXxJtNhS
NvaGrCNmH4cTQcvaz4+6815qkHEgAAWfCH8WLVqiPd9M5bKJ9hijOO/svlLOZStTdGCfCuZ+4BRX
qUPJQD9vu8jbtxoOsAX4YT2JEE9CQPeQASRX5i3+K7htVknXVS2ah4SWEJH6DV5D3E1XUmwf+UD1
O4RIO632lV2/xiH4vveh8V7gYcuNtqDqBSZhwNT/gmez6pT9CfmS2gadPtZOe3Syn0YdNNsqDe9T
/l0gIDXBVjzPqkkwg1OHXYC2tvpRrwdVclH2WPs7nsO0o1c4YwQTlb6KvhPH/Qan+azC6NMpqP6L
BnVvdfnBBViyMXFbbeMxx3Pdn32SoTjNGdRyVkWp+6GTbj+N1Lqh2jn1BFGnA5k4MZFt2+wZHRm0
PFsugX3Lb1+NluR5O8M3tKBZuIq8PfHVvQZsEBGsCyrqHvuJ5DI01BJhoXP5NaS7nsSgAQPY07oW
8aNZRqwrQrVNm57SOUUDoCo5QZM4muCvbQp2ucjVLfj/GxUYGE5R55GhwILDu+ixAOefcmQQDE/+
Zyej8PqvQjv6KJlRLGVRCfTuNnlFbnhj4uWtBKPgdUBqZD3mKTlXCchltMfLj5tcW+FOOTiBZ/Zm
a1sN3qr0rYIEPM4BAM3PjdGd7awJ4ZcwdDObkr9OUFjo1OJ+xFPDkQysQ7U0hfjhh6GPcT9hgMHM
k0R7uGCUlohtbo0Q9OKNCzpikhx02JLLevzRjjyN1gjk3rfg23FsrieIBSa8phHlcTuQgd4W0qcI
3q8jKka4fM89ofgQAWmTVvm9iOxXPRrJPvNJzNmDhJPiJN7GsUHTJJ69a6WaH92xformN/JY86fh
cCDkGtQGnXNrqQBDVL7KeTax7YK7eppdii2iCgOHLJSxofekYzENcpFrQmiO70Y+y1VruUCvoCae
6wjBysR1sJsT3sY9kPjZ5ovL6ZV3T/Zh5PwDs6S5wJ2RdRaHDEmBmYqV+pQL+U7dwD0De8Kx3sks
oGRX+Qbn6rFRlbme1LAOfrtxDPjDsJ9jg7QIwrXJ5n2Yhyc7PCain7YFQ6JhxGuGprHNsOZQQBQ/
t958wxh2K0yR/KoEySED3v+TPeCHcJfIDHne1hfuGUmoijczKAYPHkeWmnJPjvUn4ZE7oGXW3k23
6Rw1p4YL99XhhP1J78h4fRfFbwvAOIFc9v8UeU+HhhDbOhoE8mM931hZ7a45x2IswjYSheFb6McS
HB1RtRiZTc/irhd0q+QtK55as1sxJNC8cdiBdn2jtKHoASnkKU8AEJw7z44IDpN32TCx9Mm5k/QA
r1NsQ8/aK9JEa6brijgF7/ixqY5OZV5I7PLsWcGmwsFxiHVyw5wTVbtrH+D0V1SKTrSBsuuqZg6M
gR5XLzG/JVF+vFUPjcdFdiFTNbVWO8ZL3YqkLZcX173PuIzW5Uzdpg/LcJ7ad7ZauAETOD26Pxti
3riJ2nUj/VgAptRNm8wXJ3deGJp+g5x9iehCWneIz03IabdKFm0Wq25mI091I+dgJe1D30qAjFO5
KaPow4+oT7YBOg9JhRm5zViPlRD2dBI+9w2kdbP0T40xP6HJxSsJX0CifS5nh+XgAwWkQm+DHvrR
pd7NAImUeTmW9HiU2/S5FiWjFI7jtIVK6IPt5gJebvCBkWFq5yfCqEvUto+eysF7tsTgXcJyuptS
m9NGgESra/rmcvYgCY6gqYueh5ZUQQD2LOvngzH2b4wlnVVpoE6HwCFWTt9vsUE+Ml70+JPSnZ9d
cl0s7tSxuisS6wFj8QDbSfVPZnmS7DrIpJ4yy7zg1UdyueCff0CnfxHDkS11hWvV9fibKOkhnwLE
JZ8pDwFXsIOovAaSd2grJuAlOWEKu7Dbt9Ho4b9BPTWYv7p+SWP34L2wUjzEo/sSG+1Revm9Nsx7
f+5erbbCjZQTAA5FuqsDL9k2DaUhFXnvtedM+Ypx2wtruHwlXQRSZ9DfWR2TLFcFeFnO8UXxxLVL
HlLFyVGlw87ob7zCnnfA5HbTMO8078rzlC60lnQKWDqTWMybiKmgYDicEz0gKTSZB3KSe54ynElM
kja4sz/9HKq3y/YDaiYmtLzeG9O4N6qROvYOwbVCt16J7C6jwWoziLo8My2ZU4/wTnbDaw9oRJgZ
VyBaejrmVBT4oOV1uKrcao42SJoLbv05bjgVDhng3ultUpXDdalgrjLtCKQqjBkOwRewCV7XVtsU
T8C6jqlhmLX/GST5m5/T0laiXq5qzXobxN6m7Hy6zrF+qJuwc+hlq5ci6xyoG09CnQbnVmQ4HmuT
iWa+NtzkyRgCg0iUs6aNpWX2KjExWtCbRUoqe3jsi5BguDrH1ZhdYJY9F4HrH2NfP4G3AWrPO8cV
XM+02WJn15+1O3SMfHIX4pA10D/J0dgrTqOsdgHC1BuPIN4qKptk7bTFFmcm/FI9/6C1jo24xA4Y
Yf1bVw5tVnHF+k6k43lZVyvm0mxXPmhQ2SUdsS8HTvhEWpjlgLwVgL1Wnl0RVdSwQYOG8V+9AApK
KGn0o9V4E7QtQ5ZSuU0eMy023nIpwPXyWhnJD6501jklM6CKC5U9v9ghvSUx80BQOiTg4u6xksXn
OLvxOcD+DwHEvwxxQAjEUNsyoADF/+nEJfUriXFDJPUIKv61dRGFaE84Mam8M3o4PgBrk71OMbhN
A1rOwDXGsb2Xjj+WAq1m24TSRWtW/basc0CIiXkokoVACAYrxgMvCv/NIty+Di1WFdht5ZYi73DN
PvCOYeSp8AWXtIiUgF19WFXyPmmXXXShCVRepqyQ26Kzd5pU/ibuW5ZKcKM69m/KvElbDqt6IR60
rAR71k4TJOPagTUdwskakuJzSNWvMi/JIShK5jiDcHF0cdB3Kbn0vDcBlVTiuyrrt8bGNp/JyV81
Ngxr+qCl89HnIT01IJf43vyV7uqwPBU1p6Owio2N4VqEF8hEIhCa+3ng26K2qM51AN9KFdO5qsMA
A2/6MYdc9zR6BuclO8UO6v/GNIsjpPXuW9jdIPF44STvoCO5OiaH1fSCoLXLKRjh4A67hTlFOrhi
qBHO9E41lTFwnTG8fS9CSKzMwsF8zP4uL7vioG2UJ8ZIy4Bi7QKWImxdnhDk+hO5OXJ7MYsjJ1g2
rOnb5CDFVQyCuqn6Blr61LTBsGHHxtl1TvezYuBIlIDqmtl+wclNy9U0m0gSlIUyRJoPFDaSsS6t
HU6qL0PI8Mge8RhheDhfbwqvLhmiDsU6qTXFcQ4TmujkRcOz25IfjWmc4aKQINIBU48swdjT7LYw
0St6xiyNLx89sK5t+jaUfzR7cjj2PJf7fuoCHsYdqSMQYXa9hWcBAkFZMKJtvmIwYiMjRhpziJ31
WA933eSBRnBz68AEnIFhPN67TuNs5qkbbpircEFrNrUwHBJXlGzVpQXALd7j0ozP1n9ydF7LcSNZ
EP0iRBQ88Npo79jdJEXzgiApEd4UULBfPwfzsIqdnZVENoEyeTNP4lueLOcS1lqznWM7cDJuj2Rv
fuVyE61NnwFv+EVpGKUcLq9bNXzwXbHwhJyr54o6B0ewVxixPgajkDR2FY/eYOzGcxqUYfIukELc
EXMTWyCBqvxtrOxf4lRcMlryX3CzAuy/1GAABIVgl5/scFymkSyoVRauYTCx2oAzONX1B+QjRM08
p8qudsWOEq8NwJh9Ubi8rH3MYV5OEAQ7459PodEWAEB6caSoD0qIi8QBdW0SwidahLpIG8ZeBsRU
picItqwOzGa1FGXY1eMDYpV2KDj9bqzZaUh2mMN2yoyTji9wpTUHq+XWK6B7EJQjq2oumL+F6k/1
GZvifYkOd124zTvkA2CmZ0Ok/7CtU6o2LWQYXYNsnUacbJqzWwHUsjqGkC4SIePfI4p5MP1vx2G4
TxK0v+CaRfiOm3cR0o1j0NYCXrEhtByWG7ZklkKJSTkzwV7Y1Mt3E4OrTHh8pRMWveYRhfgGIzPE
WSG+dAOyx5bR4i6twXWkfYt2FJ+TzHVZhdVyrBvPaTRsKGH5Lv1ZBPYzVJxHJ7nIEkWgBJZa0Kti
64o1wXZrvkSDQPTsi2md1CTqoxbmQ9EiCRCNJJs1f9OUsGkbqp4L2gPXs6H/hAwsbhYh3EBR/Ngw
Pubv4/DOPRi3BbAv9hEMEC5ZgcXCoYcVhQOL/cmw15NCYbK4QaxU68z4l3gXeHPCHuDTELPCG4ng
0Agawm0Jhw1FoVBx6XljkExe9j1yYw32JHWn8dS/eq39rjW0omjYsMMUP3hE20Y6CS5QWo3h06YJ
2o/LC0Y2cmdFQaFM1i+q48aHJzua0Ug3PU2sqVdd0k7/Gkbr6OhxvCEcS4bNktu8rD+JCVWnmZ8O
ILq1MYvPvqH3bK6L65Cb0bap3O9SOdFaV85zrf7HRYFsm73m0fs5eVnU37pLva1uklHDtZkdms44
zHFBHyVueDGwkXuynq/L1RHb0lsrbzU3EMJXHOntrrgyhv5nJIEAyEhNwsowVM4PhUm167prkeqk
kp0rxCZ8gx3XZwOq94rCgpUI01cZ4z9z7PALze2LlDmA3Jqwlmuc6U2qA9l529rUYy68AAIHViGy
UReHKMpOFfkTNEpM9jsty58aVSDQe5MKCsffJ3SRrYw69nbjMwOseWsM9W+S/UbjnGwH2/soItzy
jVshNPYGTX62M9Ph0QcMKntEKPmqTCpPp+Kl6mN755NChxeIR2OcKGTM1d9UJTIQkfdMaOGA/Y5y
CRcAK38lHZ1hRDmq4QVOkgzbzvVuSRK7fJXJr19V0Ovjgvt5TQkQLzhNeN9zSJ4qTXg9XYt3yDKV
vfbwEfkdyiLBlVWj2FVg2m2gx76YOQlY3XRuqOFLoQk2e+lqJ5c5FVfDIT2CdCXhAQcqZJXAFkgE
SatqjDti6bDRdqaWf2c1Nx7UXZarpuYi2TN8oA0Yj/xJJLwAhuz+0YX87hIwRjw8SijIgauHz3PR
/I2m4mhUzgNUWkTVZPpJD5uN+A8hssxJhpnhM/bkkUeqfp4ZWsM8e58H6ngrboxwAVoilem3DwN1
Xc3kq/sRKsxYP00u9nkDvM2Kj+c4eBtslzd9JK8yieHTsp0/5dR/i2q4aWV0xTbVLlqMCFpi/KLU
PzWOVbOGcTp0p0OeP8mUM3ntU86W0tcEDOqAG9gMcq1nQTGg68GaX4iUIdZDtqiwJ9xtEw6JIdjv
AY7yTy1sp6Lk81RFwbtd1WfXuaAJPkZboqnRa8jIx0k2pqFW8FniTUIp7xRanIULkximbbFktho6
mlv8nU9jQYE0P98tnIJXO5uCIWlvbvrCZJIZnjxMOqlGxbvBClCsym3FhDaoX1QdXeYyJ4BJUk4m
dbjOIsaZUy3RKet2l1g6L7hhlxs3HTYNi7KjdQSITPtP22t/wghvTqUu1StFh+rgV6La9UCDRFVd
pko9/C7nhlE3d6SVUdcoA2j69FZOOO4qbQkGhyoCqMGRUOdevVWMPiUYNRp9PP1OgQL3x9i8YFis
aHY/AJ0E39cM9q6L82s+yKs++tPV0T+KLs0PpRczD/D+9X3OZAOmdSPbAXMnxMWie6h58oKJZiAS
kRmevpSSeJPnXRDC5fEBVYfpGkHI8U5JU3H9WOx/vtLp3umJXmT6+9DaX0y1EzAPfI6OaRXnahUa
HpA1I3/MLS3hLGmUx/qUe9sA2/ea1DYR6al9K+qgjiC9uvz2MaVc1g8Zu+DCxhU+3qTworOl4CoO
fr0ZJVuA6uRAf08SrduB5uB+5nHRouoh2xGuW1lvCOQA0jG9emWF7rwxXRlvmGcDLKDTydBjbyEv
BAD1kWUG04EXM70NWDgo3+2/i8pbD3B0WnTsnem0724KjAXZFgEvJN7TnEmLOlyPFLT8rHrx0U4v
RLHJF90qw343veg7stJ/bU8nSCHyRyjbU+OzVte0ia9z3AHSimfGN/RcarV2kxpgCsSSFts8xUGc
DCJ+n7fmQpTB9hVQLZX7WjLkKw0Eaybzl7iMi1XeaBuGp2+J5JXsKN7Bkl0PK7vAMxi7P04VMSUB
dQo1hs/MZx7AfAE0zNi154o5mCm3FHJcEvtDT/NuFf7hX2OOKr2TlNSoxENib0ayf0tQ4MicaBM1
+ifROgB0mn+yeEax6KqDW1OGm2F9L3qmah7Uu7OheCyn8uZp+mOayAhFWrty3Ya2t7VaenjzhDs8
BNvJo+TOKguQr2LvLoI5Kyj1LO5M2auXfuSoM0ZJlD4d6meh9PgYZxZnOv6PEWFv38bbOjvFn76P
PkgBgduww/dcjifOoMWWuu6uZ1tMy2olYh5l2YcMNdyboZpDNekWgkGNkch5t/Lu75QW7xpwPnrx
nOOyk6KwMw3oNRxslv1FS8K5jhDR5uG7VsPTSKQwwPZ3s1wu1lE7f4+a+dnobDX9NPytEsi3Y8Pw
v9lznek3DHUBmsXWwbdIcNVdhBDE8gi7uwlpVhyISaxNH9Gh134Qk9xHjFMi8WBldLrsAsiOGLoT
SAQN8ww/UquorDg71SUwbGCJSSNv0/LUYOb8Q0xq2qcwAzBL0Hmv4LfQewjltXF5p7lDUgb3S788
g0pUVCbl5cWStbkRzONpmGVYL51d6pmfI12la7pOvQ0WxA3oAB7isRx3LtWWLCFcfOYxfaExdaFL
IuSOfnf2J2AGGZv8uUs7d4uj6YAcWDOw5ogcci8/duWppSFsn2R0mduEpzVPJutigCdgzdPW9SGw
AUOq9337bgmRklMdc8z9VpCByA7GaXIPUFD2RsacbSJqWrINb+2Eh1i0w29rMzWfClgRpTazMOcL
eoMi+5XrVGpVCGs126wDhJb8NRJsEehpNh4A1LlrV9n+VlchmbQUdwryfrkcqS3IWs0bzUmPjDBh
MyT7TC7p0cL9tj02SqPU35uokztXv5qZXLp/oJQM7Y0Wz7Wl1JOG7kCJuY2VDAVET/U4yLC1QG6g
SDP+TWzxWzlWxdWIfAb3jVZPf23Pf6NmqC/gM+G5VvvKGV4hVVbHWmJYCHvoFZbDe+uYFKmIKlzy
2bw29OJySlTICU15qnRtF4WEY7G2JpyWdNC0aXVu+NzpxmXKl1xnh0EIZ+lLlRZUJxr6TszqNuek
ZqkHczdeaR46JnQb2my+KyRI4unnFoJ74HYuZbTxVsakLnEusTMbt8l6EUP8OVNPyTwzpUsBu3tr
kVrWR3NvGVy1OriulZNtnWj4hUj9QetR62GWrvtPnteBq8/0KlFh0RoiHJ/xFDBD5op8pqD1mCm1
T4gVr9zpL5WpJBw0fJBp7gWErRddNb10tf8XuB8FZ/6v3vsL65ZeoeXg72lor16FIhip5Ef5XGqt
vkTKDnAGm5sUbG7AThqoKLvqynaOTqS9xiNxW0s+FaAQGanXB/mYhEMmUkJ8H+y7omBs8uo3TjPp
uyvvk3MyZ/Pd00Naf5GbTSr5MJCrdd9Qt2IhvzFi7+hjQESR/RTohdr3OF8BE40jz1J+7jlrFCFs
Gdt9N9nwCivdW+xEY+M9pxpFA56sXunMemQ+sMCEj2oGVWgZmI7FRLOM+swm7+Rnebu3Ta7smFt2
Q/dT60tXYEr1B9GsxAMrhx/glSf9nmsm+eAc1pWfD6+WHl+NunurJ3GSUcjqzhBW8fcGehmJVayM
98ak3ShkVR/F8NSbyTWL6qN02wfXykfSljH7M0dgUt6vGMBwN3XxdOrHylyx7BzaDMHMf6etFWWl
x9Sc0tTSITRq66zmWbUSij5Kjipt3/MQekTk6Q9sMibaEbHWBa3NXjyuWn880VJG6G3oECuldywL
+05fHDF13KqZZv9Gus4cLE4OU1JeijHcyTh+XiY2lN4SWUA+FVpVoPT2f4v+RXlcU6dcp5E57TjO
h/N9cNqXZsBxIH3Oa9Gk/50WZWV57uNOdwmp69+Dmd4f9LuZF2fw/8AXVZ3HZD0BJuuF6cnNd0Pe
H+G7xhvMD3CjyzfyYwfwuR11ymScYkflJ8vXYKSG+64KX20DuDttdbjXre82YrefGxQTtFO8sw39
e/70N+Hb8yweaJP/JHSsmNhe1BLqjQcKQscRHFiWw9r0sN+Gg/brAqpYF4bC+NZpmIh+LDsh8F8M
oGz8b/SZs9l771Sy/aieIWFBq6RSJ0CAaxTxi0V5iyqroxHT15fQmB2577QCpK46hw0u5mbGpWdQ
JojNdPEgRFtgI/ZqsIaCuLn+yWKc712vuCeDei2NoCk7Ol3m5pXiuIcZsgTMWPraX46SYkWiSt/P
iA4FbIFVX7OOR51gPxy1Y6KJvWECEVAYdjjzFve5mf1LVdT+JY017+KTTo8Ino+WfM187yev1bSW
Q84PfaTeiYs1PakyfziN/uS4xCVwEuB18ibzEivK2Bzz5Hqtvtd64x1twFi3Zr7LMjZQoXs0Ymnp
GwyqA2abYyqbJmhd3vSss24zpPcDXcn5tXbsYgs44uJ5zkvfTrfaZe4aG9BA/v8lSrEA2FED0l5t
eO7zPU5B9BQLKHozckn1GDUU+rAua5zaXgMPj5GHM2tnsyguXlcdrAT2MpaEla5ic4eX8K+hac+N
I75dCF987/VHk2XGLh3jkHNHtYsSvkohrH9SLIJoZDUQTkETjDpDJjlOzVPbkBPMjo6j0ZNG2Mv3
txZ9s2vpWk8DhvwNYVTaH2QSgR4FgjCH6AR4o1dOoqtvbRQ/wJ7U85hWcoOzCvZTmiQrPmhc+09+
mSSXVEPzhsEQ0FEcVLrxhpfECzI6HTaOdy6ghG4h2axptR63ACvrt0jAPYAY+ZUkeI4GIIhLRVoI
9zxwZ5D4QsLXU5lRcP1jwxoJtgDw2wBAdS+e4b97bXKWrfPHGZkbkpviMDtV9NI37pkaPK4Nsyju
mA6+E64ATsItRZtvRmJXgd7ZdJ0n09vYZOzWiUEzmdN+14PXHKaC7kJTO9UCApTfUiag1ibM1j8w
vr9l5JWYRh6hA1si0jsiYrX5Gav8hcqmn1lrPrlW4elX9Vft094Qi7Wq52znDsZTeC7zxdruPple
wiVXMKBLl36a/wNHPT6drWnln5ZPRDlkPFQhfERFesX/9NyS4EeIldgx1KvlLEC2ZLGKtvKNGO4K
yB8hN3iDgd48KBh9of6ZVr52203GeaDlj3FMdSoI+jAkDX97GP99TCCnitDAneZbWvib6o4nNpoe
sTXzVaf1Ic6fzWon5/ZfP/rf5iyJobRUCVk+ngSv3w6zuHADIJqKO8QRzgdD+4phTQyWklLV9CxE
uSlxEEf7SIkfgYDe9O6LY2rBoC8Q+gQmmi5vfUZP7UjXKpPAOw5+BFcElDC+s2rBm1MvmSioLzcm
Isc0h1ByQpKjMQK2IlS17oG4cOzNgQRxFi0sp1e3Nn5bI/m1WVHbRnt1cmwdYjjJwT5PDnXPtJfv
cg+QV2q/QIMFQBTR6akrFi6XB68gFZ7oer+X7t9J9dzd4pFtnyosu7Rv6aSeTJ1yjQkphEuHmfmn
nHLWFrJ9r7DBGEl1zdNgpFs3Fe2yP5RXX2f9GuYVNrty0P6llXXzjKWXZ+dxvB05ijoSj5JM/3XS
oaMjlxsPwHHqM3nDqUdHjouVQGxTH62fJ2ElowjjD6KdsN6awr6Z+EksGdOeAQQ91NVBj9WjImdj
6/WdAgqQTFZiHMN0jR8zcfyJo4toNnVffDqTd7Zin6lGHtLSVLyYGZAoQ1CELuwe7JJ5pg6uWBE3
Dwx0LccLtJYx3HJedP1o0zfOU7h8GL5NFL4lIwTfGQ5w8+QM7jHtzA2EZx62hH/QwmOa14+06t8m
lMEddprB1C5Sr83nynLwycp7t9Yjdv0+u4Q6QFDD+HCwiqZgdoKSKVbuY5qTE2jsF8/WbrbHSIyD
JuFfjojZMOKksDgv8yOi8Now1kXUftGc9EjgOq016NE0QlRryjyA5zfjxhcFRsg+3je198Ic/QOw
EvlqbG0WUgmp/H1du+dyLg6atG5mXN1jWf9GnXYRVnptSJ9Ar1iUv4EwFFV+STx/gsfalgllTZH1
6fMwg3cEKOhucBwV9JSyoTd7UvAHUWtu4MbNb68XW+Wfm5jFCZ7VpudQZ1UWkny38f30RzYchqlM
uHOV/MtJ00RKl/tIH0Gk4H9Zp1i3xln/TGvwnJXa6COu/WTcRlx4166m3fSafJE9E6ZjbNDSoR77
YFKETjFRds0ImeQfDGIeIimv9PYehhZ+VJy9aV335HmYTs0lR9i1+NOG8TnkkV3a9sQyQW54XnW6
qXMmMuuK23jt0+4wGjsDyAxjcQPsITf5coYgbo//e/q3RMz1XWVCKycYcR5lfUjL6dQx8Af4E10r
nVudP+C9gzdAE4Ebtgj5MRVA30QGidrmatd6zZstxgPUHgoCcTTSyZYtRGZ8AeOb9IbveZjGRRXg
T7HlxXUa+xzCicNYcqrJskW4KjukvK6axEobjSfPTu6KV9RKs0uWjk8dAZsC1R/fFXM587OLjAOg
v88e00k/0+9aFg5HuKrZ6ApJpSYNjlWkpk2vYoEz64kzL0c7zJ62HB9j88qd44Vx1E2F+L1Nf6DW
qj+WYcuQQNnAGnPiw9Bau7y/Sfg1CXAVhEkm/0x3DJzpSbiqOsNba4PDxxPZ1prIBm4M7VmPup2R
J8Fcdze7rFQwUwKDBfarzW1sJwksH0E8rDK/cZAcdYzcdWw9kJftIG7GXU2smHfFNrb9rB2Nto2Z
aCPRcQ9mHeAE27sIxi3ad9ubJ2Hw0yFaNjO3D7Kp3uiLQXy4j1WGL1d+42550bLsSy8VxQ54xdI2
aaAAYntobG8lTfPo+ggSg8RBkYWfbsH4bSZqDxfxKfM1rHas1RiZ73mG68tcqO7RuHUt+1XQ0zQV
acD+ma+5hB9U9y1IUCxLstaHpIOt45z45WpTTvTEyPhH5hl2b413xYRJaFKwHhT19Kkz8sNyDk8N
/wTTufJaOM2HxkS8z7iwtSR6GV09ESt9Y3s4S5k7m5Qr5apH4vbV3hH578ClUq/m17KdDmOnb6IZ
DBW7PU7X0D4lZfKRWgpEZdk99QUzV+HvqTc5QW09JcV37ifX1FG/svS+EX33dqOOtjvj08cYUIcu
qlGjv7bdnWEu2s5CwzGWx4qPswRuSkkVXHtFexscHdoaI6f/aiREWbau0KXKUp+e21C7wSCkEcxP
fkW2tvG5YwWHjFK50z/YIX+sOHY3teHviVPkjkwCbZiPuBIyXq8sqLzky23Gq62ZFHJ4300P0Y2M
rcut1Rb5HQgSFxDmCIOtjkPU7UeGdFsWOH5gdNxyfYy+OEglY/ToRtI8HZpjVqXTStcwRm8qHNbE
r3FJdZ9eu5loommbkvsvaOAefO/SafMZavpb6Gj8XS9hMnMn0YDsIZgOoQHRVuwbsBGpVllnA/Mb
c2oaLznkeEPYnFNOD3oonvvFcNlh+QX7CjB1Ezshl5YeZnzmdr+ej20Uh8Uxa/huJhNWRpvwNbZz
1f+UVbdzkCdvrtb8Css96YYxrglnuNzULGbCEfFj5s9T+wU6VgSl3EX0DjO0Gjpu2fyyOOu0nJxz
w/VhPTH12miLAOuPq4TCwZVM/0C2LlatA7ZF6NrNUtSjzrH5CzzxSxv8N+qHqFZ1FoZsDG+mENO8
M7zy2oXmPWWlUYuXsgxBvkYNg9C+LfCydSN3ngxu8MwJ1OvC17lHGsiCPF/gpwTNNsnk9afEdPDA
oicgEXpP+jBR/cYMWu/uRQ9Jzk+NM37mvwvVbobsQwHYGxNZpvAcNL2237QmfOJkhtYocG7NjKQv
jcmtNI/iDGW+AnkywToe4swkxFCKoEMLCkToWmvO2nB1FxWFUCo2s8jmKIia9P8vFCmSc9DuSV3+
mv3aJ95/5PK2K5ff5EKWYd8ob4JL8q4IyzNvdL3KPD3ZhMLtj///0nT1i8PxQBuRq+Ga/EIfiHap
Lm7WYL3yZzOPU9v//7bOuIqsYdzmQz/Mwro6aYY17scB2ESDoljHs7ZiwrXDMe5x4AovlNfFuKe1
T23I3oyC8nhjdlDc8phr6KxNe5ni+eaPI0EWM59zBQKQVv+aE34cva9f4tIs9ot7KE41nXvg0K98
5gsssnWxCU0AuMr0r23Raqcsdd7gMNxoVNUC6usYhinvUXGYhDRTXcaqJZQftvlmTObvIt9mtqJK
OIsFbFK7ZUAhAPs2fHucwW5mpZGZ08jRy4hVXAqBWzkFvNu3jzKuQHPhY+uZ/ODYrnLmNHBJfC6i
CA5WfmqjEiggs5OV5IRlcbM7DPaIkQxaXDxX94F/YYzRhth1y0wX6E+i4xxaSl4dOjFOHkmboM6Y
xTqA8UfKXZ5pV2YwP8uNWr4FYTH0aySJtsqhICmengBKI3tqYMVa2SU4dqce9FhB6M7pdhWFf4oB
2S6O8fFQareLdMsJOCoVxF4PocielNf4hItqunsRHsx06/stYxQ4xIFWirMN1NAi2o3Hyv3l9Ogy
fLA6QaWFK6/8SzwsPjqEmbf6n6wt3wq3eEXhBcwxDe6uUfJp6qYgSSpx1Wdz11PRzGWbFI1RPuOS
/9dqyMpti+6TDRVaKk/50Dj9miMo/CBV0ErAVDwJGdrJkjkdRAnh9Y+xVu2lKaxgspCrgBmep2aI
1ijp/toYcQQ6ods8U6QcrZnGlC9kw/alxNxTpZg8Rz1Z5sbxLhLu3zopRqhCVN7x4w06LvMb1KaL
QtEm2qng9AI12nBuGgIXZinf75FTMTYEPj0mWJR7qlKugJTjhfTsu6S1c9vREURF8rbt609RR7s8
seujaB3AfU3Opm9ymYoRtbUFQdNLhKnO9DO6lpZCVbEb8J/sLVPeiD/+RswWlkKulkiha+O8J6iA
c2sA8G7Ha+yAzIi0p9gt8kCyvQMaTmagApi50vpN+phssRPRiYt7kp8qaYbq12Put9bToTva3JZV
NbmB7uAsYvLjDE9mXPMOuzj4neruRhQowLRNGSHv83k5+WfzOw64hzlb+xxb8TrVSIUlCzjazNQ6
SVlj2UW0I0XGtITb9WuVXFVnszfzKQcxpOw2wVIOx/bPvACx4AYvE0z8796QMIFuIIgXLOQ4DONN
OlgYm4B4eh1953bvJEduaSwGLst1unx8DJ0wOo7l1gVKBTciS7alpu/Hrn9HhcWpzT6Ujm13aWj6
4wqksaUgtyL3fDVQTE1sfVxluwMTXeNaJPbWkqWFTbb/E4Mk5+XEuTLX9xjEIjfCB/3n3UayjDUa
lBiUPn1tG8474lCCPTe6mZn7ns49o6aCDTTRmxODD4Kp6Uj9n6/rG3BUC6wZoHynh+VOiOzhqvk0
FVQnoebzP0yMhD22paLygQSkCIuhRWKs0vMztKgPuuAQiEf2aAW3YE1BTbSl8pHKK7/amHTBJAbG
PD8vqNAcm/aoGvXHEEgBjSk/o0+e6QLpXEjM7Oo0eZa5St0vveIHSIeeA7UEzvaiGk1heakxK15N
fMFIyjUWWUJXlJa85j4dpV0YDOhOFGBqfBU1KDduzcgut7gQ4L2F2QSkQoksR4A+lBU5TEhQ0HjP
V2NcLE0+8jilmreXENyfUl3yTrjwbCJkgsaJ4TEQz6GCB/61A+YdQDO9cdolH6DSMe+nHYgfTzdb
tDCxXGNLJ9xFGWBaVCAye4oKBo5PBA3iQrOIC898awVfhDUSZm2N/LjMWie7GPaDi09BOyDUP1fh
8Cole74+JZTQtXtPF/pGo2Z+Zdc7+m3pAlA4utKKB6rsefJEVqIiiUbfsvT9VfUuTeuPwhIIZqm3
942JTAA/fxPaLPunM+yGsqVNz7xZDX+NUQK2X2J8ZNmsirXVZcdKB5KbWQtezlD2I4L1aHm8OfOw
VlwXzuPkvuRJjgQdH4tFoBzqiLkWgy/uTHsKbklSCcIblQRcwuEL+oFjbrOk1N5V7z9ZuG/TFJtU
H9W70QKyQYv1VF/igjhwGGbZxvmhHIK5BLiEMSGonMfbeuTUXiZ6Clpz73H5CjgUH2rNK9Ztod2j
lvCU7Py7HPGDEChhrtc2T0OpDVQsCeLvWLcV2HrNEmRNYq4wcr4W8Wyv3d4CKh2qixjEH2489SJ/
/Au97JmbnnQNZkY5Qyo9AzRouzeypc9VF2Kvd/YTFdEUtXR0QVj4QJO22XPpA2PdUZ48DTiJzSlq
t4p25bPo7rqjulNuO//GgUa9OXwf6AtnGZw+OkVkJOV0atD6UwJW0/rjknndmoRziR7hpPYL7Tpm
01PGvsQ4wYOuyxK78WyIoKmK34cKJ+OEQjtqyV/J2XfdSzxNfjTll8EgE4xsB1Q1CnyJuifThgNm
bdWBMbm7AdbbuswYB4OrPDZ+rx0c7wKogxSOhR7FIBG8hqGcHTGTo56x6XoxLbfaRLEBrFS0dtnv
XY06jSwjY6Lh12DWTKNDyNtD54I4ezAK42bwf80OWnusO98dZlLKmu30pTW2M9/Mbhyo1sCL/NZA
jmWsbZ06o7k0+iPFNHZr0tm6uwwrOmNinmrqLzl3aV+3mWbpPiJ7MvKOgOra1Zr2d5S08tUCIB0B
/t8WUW7tSq07DAwOmhGLl2juhQo/wx6Ye5snz1bS0QVXmea2mXKsaCMPvslXX2SxcauyK9q7vQml
1t4U4OFN7ffZHaxitHErvuopg/Sfsp60YUWYcYAKPRRdfjEtjF8aLJUTWF/vkBIUOiizwUQh8e/Q
utTuDa3z4Xvz2eHFncFKpmIFJlzw3zTFZaEuD7nzObnxh4XtgLuDerERMi5Kl/Q/kB/6E5o0tGjk
wwI5jyRbZa/tjTnGhja/RBpjdY5oOFyY/9Yu6aSiIuqE97c1us+IecxkeNZhziHBD1r17FecvvqW
dkIdvWRNhQ1jsobo/FdlReZxtvqV8oyXrvCwJbufvtcQ9lZxvK4psw+8NBxh5ONm9Wf56sO5GQq3
ehrRmmlNkvbB7UjExu5xEjFuWrM3t+WgorVvPmEXxEfJXQp/dkS42GrU/f9feKWgRJiE7gRUanIv
2b1pyiNL+CX2TfMAp4+OheL+IINZ3w2uz7c0u9MQFYYqvAk5Zg/iWzdnoi+mm2ir8PGCVv7s3uq6
9W8JaNzZUt5zlIB7jyPskXRAqINoxDbDq0ttuX8hbZTuW5sG+1ALdz5z2GenVcNt7sYNyEe5iQra
cWinj6HhS4PCMO4jDaO3sXb7fV6GpABMvh/T+YFIrVoEhFjQv045veP03raiT3ZVU7ziYSjg8u5b
KT3fg7pVwL30LF2TYc8+3ERc29KuA8Sw8hGyNAymd3bSBJsOn83Og7CxMhzxEXqy5n2UOOAz80xA
fTrapF6TGiEnrn5SI/rTRxYmRB1PcTr8SDtytq4cAR/ETrtipk1vTFlGXP1KXrYROkc0QhAqo1ls
LBzo5+I9XHAdWUnZYG3Ko0FstrM0hrZzbm6S7uK4brem4mTJIBfWiWMs5/HmZNHSt3bKLtks1lKN
F5hW5h+zgR6sug2LkbPyBAfjskt3cUSgBZwJ8hbte1fwFxHYYgqvBAzBUNIv7lHiYhTWA4bIpSyx
qvzM3QS5SeN97cyjB2L72Ic03wrbKWhumdWl6eQYkFTKGD6BW3ajlzJEFHDgqQHo91aZxR8+krgm
PNOs25q4LtizwJn8EvCF+74Mcq6qRh0QRSS2vu5uhJ5e09EvKdMkRF/yR3eTTlVXtvgnnO5fNLb8
qAlIkjvE32fpXb+Naq40YShecg7HvylhKjnO5nePp7Fxi2ilZGH8iW1gEEM9HslvUGtmAAb59ucs
P/D3cLplswi9wXyqib6sW71zgVZ6/9oKKUm0/d+mhLaUa1xKRNFfnPlL+pccvXvrcl7CQ6vz05WU
EywX8lTsqlaAxuoAsFXGrjAjMJmQLAB2RRuC/eNxxtV6jKlyxGTOINeDzY20uwDYBE5UTv+sFRPT
XObHjwJC6DZeaHq1kYTbIm6oYtDsvVO5y/ncZ4gMM5cZD0lZ++V/olhTGOCwC1QFp66adYLiva6i
9I0HGx8g7byDVjSEcv5j7zyW69aybPsrL6r9kAFsA9OoDo839EaiOgiJkuC9x9fXwFG+qCsq32Vk
tSsbDPJSSR7iAHvvtdacY84KwTZuVBfd/Gb5oVv+iCfQ/t1T7lQd6Tmc2iJBWLABrnc3N3LjjuO0
Ufp7Ow8Q2lwkkKT9flc2KnAx198Cg104ATy/lobvbNIs3cvSgDEZhK+TIGq09WWDmQB635x3CJqC
dk/j6MmzmvoBS9AWpWq3haeOMJyQ1D73yISJimTbCOV8nmoibAdYB2NQo68oXt0CoZxNlysmIvau
gZ56sPXbhPIdNB8CQhXJ6tYjzszJLfFDGP4jPS4EQ/RqrouujBn8YW9pK45Cca8e2X7ibRaXq4HC
koBx1DraiI64mg517L762mtpcJZ3ZmHHd3ybIVrIeAvLa2pzE4fQi7aqxw1IvtaGbDZ9tTCwkAPj
B6OjPxD3Ryhz3hUvpYWBDpvnhlyjitnDsBUcPPCZeDcqM+N9GcV6j9LrBALHOhrLh9T9pCNiBlKb
4VPrj/nJl+bzHFGKdY3PaFKMhyqLP8fDiJnTrZiLU8pKTrCMvQbNoTIkc0zi94kat1ybo1HfccAC
KmOahCARcNE8ZzVpIsKLiFe0aZLbRRncT0X4s2ZKgkXIRRcD1SApvDeNG6Je+8D+qPmGcIPCGw8q
+vMIu7l02HNcMZ9w+s77OYKPF3WUQN5ABx4RdHQfAB7ZZIkTHa0YwRpjxdmvbybfAJLSzA/jLgmM
20ELA7kvWWCwph9aHf/QKX+7V43lTb24gOzilZST5C6QEK+bwv5UyHQ6MJ6gJguHdZiFu7rr8FYX
Z7Q5/bFuiaCoLMcikAh0m9mYD40Ts6540b0EkgOdToo9E5QR+5DXcZbKippgvGQsACEOPKilx5zN
z/EaETSwyjk1XvlT17lrz/Q52ctlCosKPrcwy5I5fTPXat5VPqIXqE3Mj9mC2G6aL2ybGaFKXf3s
ihIDhz2ubBfhVxYbzaqdlnTFJTbCNZnx1oXJkxj1j5FHGzgWRvzWDv7K0Hfw06bvLsKklvHjIxyC
fYCMmDBi07r28gcMWsWWiNU79rIzMgeF7BIsUBoeiCAvN1qA++PsiVIAiDfTFEJfyITppE+y5Vh/
dgIoEY43cBSKp2vm5J/MrNv1ETQfCJMMQcY3dKXeSZTJgY7UvLJn52D5WKkHsvbwizMOiuYZLQ9O
VavzpnVB0t2qIji3adLpiJw5a9MUhF/5bdKaCWQS4SbqMTCAfjzWg7qz0u4HkevNWiqST8u5WWXJ
Svi6xfA8uAcvz9+ofVOAE1zlMbuJxsjdBK5B/6BHkMSwCAmALf29ZMONnSjaOFhNNzLhm4EbPYja
oUyaZ1pCSXamqjq1E0/BAAnA7eiM1nEhj9iuAomI1vbrb/7c1ispbHQ0zvcxmzmGkDmb2ua96z+3
gUOqGvF7LALFkQw8cU+5ySTnkNk/6y68VgmtzIjuITIm8nqTdSj9M50qnBE4kq4SL7fv4T8U69qb
scjH7RO0NHU1UtUb9cX/o2iCB8PKQgGD3x4BjN9y1glYAdHrU51V4pbO612fRXeVytr7SvXPQZHN
B0VRhmATda8BRVCXxka0TJLSUz530R4qwBmlwJYTbrXqBrPklZGK4yIOw9RyXQ6YLPxQGXeS6hSX
QCAS8QCgRTzQGPhG0NXBChqxK2wGk5bIgUbU8xmjMkUJvbSDNO2ELgiqlqB1b3JU0E+ZIDemR4SL
AJ5Gr48rWRfBzgM6vqJd+Tgl5lHGebtNC3nTc9Akn8OFzIHU3p2rdWpmX6JhsPZy3gyCdlpKl4ai
+gtlN2nAhvFi+MN95Vb3zsJ44tS0j9rk1A7s8w16o62CH5rPVrDDM3KMRCFwLJO/npKYivZs2Cgm
60VBVAkj2W8ZIZO7IewerW56kS0iaaVblzZDds9OAXBRsW8EiX4dMsvHtF8+T3L4Zi+83mIEmZM3
VPHIQlXm9jtNzWkN6ZNhxoClLCx+htIr10JwSc7eKtNYo6I+KzZJiTAJgfCuJ5IX3D1d85p8MmR8
EzSEQJ/N/DYx6vQAvAxgDI2dXWqX2D2Qr3Qp8JHB5Fpof45pvNXpvjDzFQ+ee1PS8HRJTSHto/6R
2oqVUA+Eh2fkHAsR3cXxjznqqg3KvHKVNTwiVFR8UN0nCxbopqnN5w6Q+NYTxrQVaX1HquczfBdS
BkV8LwWYpK5Ebj9WtCoCN9nQ8oYf4C9sJDpjWwkuZwPT7kwn8etkXDspu5nRBZw4MF/IKTvbEpPs
HNgQmK03oQyxLb925DCsslCMDyEPoZ/JaNPxgiP/Z1AiyfQxMEZ1iYepeestZJGIgJN9IsOz9MMZ
FbSVg8avsDsUbb4N3tJ6du+jVBEjPSe3E7sK2bE+OIl5uvFkETC2vO2cSGzJNXkxW0YDLKsOshvo
WhFKz6DBoWQsSmELPaya852qUF3BwmNMnEjAVTUkodzFgNLnjIvaJXaojr9jRuCGaXe2FsmnQdKh
DjqgAXrunpwaXrrTYyOVY0lnVdOMt7v8QYbxeZgcTeCTtXN0f23BBF3JhvexruXZM9N+RyoeMony
be5xjLejtaan/x1i2C0S6PEKt3S9aTNjOw5FcKhwo6ua2DkR02x3abNyfOXMBHH8QbQtRXJEznVG
DrTM75oWEaIjR/zwDUScwBfbwYi38ZIarrqRD3BHFucKcYzYCkeb0qZ3h3UNCYgJWP48dsFmoqNP
vBeoe4FgDIn3vq3BoHmWv9G8ORXHuNhhc4id7qSNKuUXJg99iO52NsvbpYTiQLSyDZgP2g4eckxL
8NOihyZHlTyOXxGoGXhfAId1EcIE26UgM2u9y0PLfOyibNur7Hj27PkRBhncCNd5UVTXKLA5+7ek
UBRMI5YTdy5B5dkDXFqNx5uh+3qqakC1MKRGuHvCHX8+6mK472I1Hfwg2ee5yynep+uNLH0Fifxb
2+LWAVaOt1MBMvexFNZm+KUnWiGCebjlIEPbbKITTDORtliSqm2YjbdKy6ukCBacvojWXkg4VIbI
PabJ3Qn03UDQOFWROBw4ONLMgMuFppsZuEn2RpLjjuumG4nhcTkriLCEt3HdFXWBeS17HCp0pyBy
0qsVyk3U4CazhCQLvqUd9zzxEDxJCJqYiO1m5Hh0xea7WWEPw9q3sdzyc6Az6yoacsyT/n2blwea
lPF+bM1zMSVIckitNhiwbczChI+tUfMxE2A6rfU2mEpszRxs2AKwmEIQcMknWmZNatcVzmetCKUe
uCHXsWX/NDPPgymdENvuIL1yaJDpDC1CWpNjMZSxSTpgcIA6k+9lxpofduyXFsHSzki7LI9jb8uN
doWfE+FvGfYYvqiR4gwzqNFWW2uxmMwxv9GnEmjifPExkYln4SztlfXgifwVAyZO/AUOGlX9nYl8
+wo0NWC5hH9kE+a5ZjZK58DIVgI12rqpckhtI0PUmp5xJzm+TulR1K+l6a9goIhtjcOonNMnC3xd
Axmsd3DFckxa8p6S7jZwtLEoHlf9Q5/S4ASXgIOL6LiroqqRQinwkJWmH5lQLVIBXTUVnGmjCslJ
S+J7Aq70uqwXRRIqQQbr+HexFZ87i+4bJ+V5Z2mmFox3N9WonjRd6JVlpj6jlPRzVaoXJULcxZe0
KToFw2IrqYCV+aVDrWd/R9097CK4UCxc2G3L3AVOIlETCxfTsTMJlKljbR6ZCbGG6vC6GpFcsk2s
lQliZIwD84TBoK7M6hAucF4zr56zUlFrIbAkvuEZJBp3J4EexrSykWWS1yWRdjmh5iFBFwtLhgC0
5WTeuYR3y58AUo9k1QDHmFCi24obYbHY98lQr0YbmDXXxzaCb6oGdxDO3huVCRHxVf6SsjcyKmgo
yYycSC8FDh9BdId6YHyYwyE+UdTxwQk+D6yzW929pcKlrCBIb5UG2a3ERLlqToS1oklZxiEWRlrG
Qd7rPPT6+vLB6vW2BGu8r/v0VMw49FMfStk0EEsjGpwgfJtZ1u2yn15xEtstduAkqq/HNLyGAyR3
VcRDOgXVtgusx9CA9y1ztG/uPZtdtMvH5Fq31V4bqCtMP22oxihJZ+d75SYHL6WvkTPaJ0N+eJrp
jtOb6Y4egmt6DTyfziKplDTGR6vLCClId3oGUacB5F+5rXNwRuUdZnTpZhVgdxvxnfszPag68bIN
4znoVj7l+RT2nC3ytzGnY5WzKsaV/RNH3VsOVbLWlEnWVN3y13dwpw1INd45tUN7nbsq3hZTsA+r
+GfHSJh3invao6RCLfbNkyaHbAkwtXZ9YHE5YG/Zv1XY03ZFtOYoWx3BJP0AF+49Num2A6Y5+n5A
3ZU2W8vuGDAVBkLNyX/iHy9TyDA8zJ7zCaSad0QxB36tT+4qWbbk6JzLpgBXkE/o1HrxQFL1McGq
BGcXM6bKtvEeg+R0nHEx22qIjqH4ks1EESd1kW56D51aPoz3IvQxmHcOZP+SNF9VFFzKZlabIJrI
RZtLMBaRr4iH5AOHOX2qjIkToMSuPvTwli7fKKc7uwmGkxN+yV3yhzaSXuMRc0cp95dPhd3X+2DW
W6QEvE5tfum03aDOCK3T5YMe5n9+hv/kn5/VMQ3uq8DJzZ3pLoNAnBEMaqzWaU7z8kGVU3O6fGmm
zeStLl9fvuPH2rhCGBetIV5ZRyKhxLEd6ZLjaOXTy39knRJHIeW092qa1EK7x8sHUCaMj+04E4xq
mSYvku6tZ4q3KcOmj/UKNdhwffkwjsguEQXwtewOVTC4Z5lnI8rEibmXZZ67OmE3u3woFZ9N3i4v
EqJg0LVcM62iusFqu24aaG///WPrbP4Mpjkjip0f9t//XXQvRZ2m90wMatk+sARMDFqI8G0EJbYy
pvCsZTa8UCG8lCW8sQTDzIhZ5rYfSTs86iQJr0UVnBzPMPAZaveLOY7n1gkoNgSqDjAYwQ9sGpg7
+5D11YibNbhM55a/MNjT0gQzlVYhSbS3GNcSkJRReUiVOd8KggYoBy392tbFCZ6r/GEnjJyabHpF
HhHi3J6728RCrh8AgcWYoMJT7prNIYrD6BSI5p+fXf5bsPy3y2cIsu6aQmMTRtn5Au9kW2j+EtVk
1RqCF3GaNmpt+k7y+fKlhFPLhESIZ53jVLl89/Jl17b2YUjvZ0eGm0L16m6MlSLEF+UfGt5xW/Z6
InoHQoVoFFczi8ytxYW9i1nkuzHA6yXzz52cklviKympdYgX1hlXvmt6n2qv+xnnafK91ebmRAuC
aw7mhBTuHKKMgYClQF9WWlZ9cAccLm1nPBWRbnY6pTUeeK48UXusPJO4U077FQWu9QD9x7oz6sa6
+/UZqMParup1Lfxm7UWTevCjcTqN7fT98tU846jl2GLjGnFfLK2Km9r3jSerKnhsYuUe3bAyd7rS
kG5wHF3X7F2BX7d3lw8Sozcgb7s5zjDpwZZk+K687Cl126+5bCL+OV9xMAg2qtfmFuQa6Wtz+eRN
I3A0adQ3VZJVj2R4XdeJSF4N1+IM4VkvQ0JGcIS14bVduEWcTz9pqugjnQN3PUHafvXi4jlBXfMQ
tbO4hg6VooUdnNn/MvSkh8HHo1Iy/K07J9Aagv4bcxLov3J0KZUHcycn4fB0gmwDW0BIJQ7xz5HB
292i6C4meLrTzGzD1XWwFQZBrhGTS0ZY1J1kjwUjrYgss6tdI2bnOsTn6ZZE56xMPMsR+zoxpAmh
z7l3I2FYI7lI1I7dd4742Q/8PZgPpnWjnGr/v/D+Egj/2/8P3u9Yf8fu39RUNb9HHi7/h1/ofiX/
YUllC1xF2iWoQRJs+CvyUNr/4CvHMYWnLGZxmmCH/4fud/9hWgIBu216tuVZih/X/Io8tMQ/pPa0
bfIPXMuRrvx30P2CEILfwP3CsxGpOcJSUjjMHd6lmMXwyExclFTeS05hDxT4POGzCx1S/SpHOmhn
dLbR04K167+npIRsphbD9mSz/QwuaSLjYFHYeJQGUR0dNW1FNXu7jrMYvacllpsmIOybfCOysSSM
pUBm3mz+cr3vfgUN/J+8y+6KKG+b//yPdxkYDl0QmzQ4T9lSovERwvw9f6AmnAYtR0l4jY8UIUrQ
6dgIK4mbwRBKGExJQGDY5AMZLOYu4Tm8iZlB1mkyQwWvkVxFmpml96z0UBw6rFpX6eQ4B6+6cMg2
uCkXlWWM1EQUH0XJWb8HePx68VxKKYSD00Rochr+miTnte7oCZvuxziZ1g0OJIVXJ/4CJUqsVHKK
FXlkuaQtNZFIt1VD85WLG+Hvt/eMrPLT319Lufy6v2Y5cC1dE16qa2K8Mpn8/v5yQmnYhDABFpYM
jCHvlmTz+tMR6dibw2jNtarxIMduV+HktivHuU8Zr1iZzYeqAUBM7jrJCI/TZI5LltDNgOhyfYkY
oWvu7bm6AnkUaos+4g8sR2yDo7mEjASZSXNrNyOs4phnLpkG555D+akFNfT3f6T1PrBi+SN58mCP
OPinHPXuvm/zoAFDE1NwZXMF3qr/wmmWVdUxfiJL1zgpCNGjc3zCIimv0JQ/6BEofony9MHEUFFf
ogZxP4I5qb598OKWu/X9O+B5irtB28ioBEvGX28IBxVB0I8g+VRJ+8o0NM1dLtXlhkgiCImJW+7s
JjwIDJRdH7UfhBta/+IW8EzlOZLQKrrElvP7C6gKM/SFYs7FePocFoG7lqW7SO8Y95Yj3cAKR2i8
WB0AO6e/3tweQNtGIjn64GIs0SHvLgaJrLxXWnvWslz9/lqKrASrUVC7QrDTJ4IiMAZST3elnZ/J
TLTdtjjEGUJNjNgbMuaYxsUxgtnlkR/xnW2HKfzo+vz5xBL7SHAKmbQsOZb57u4pawJziDJVdDLA
DPaOu6E3dhPaxtfMbBArlVKf3Mg/dQkuJ9Qy7XpsGRZFc7DHpqC3H1yiy+/7/Ro5Fpbu5WyMpFLZ
724Y0tcwgw4MRgOnHTaO2W5qVS3g/XG4wb/btNtC8QIpdmuKwjpg6uLRlKRm2/I4U/AtwU+1zFhU
XG40ox9om6fYpkwyUSLfd7ZTRWONk/aXKrjW6L5WYYIwUGIbHSQz/2amBZMkc3HIGOMdhKiubG3C
DhuPhIi59yibkXTP6MJjJNyGHwN7Cyd9GpFVVGrIeL0wcHyZGDsGdp9MwF5OgSZ5lOpkNSWdm7F9
vtx61Rxb+yZNIgBzIJmUa598q3lQafFVRuOmBcKRM5EDJMj7P5iQL1pFdY2tEPCdY7RbUaGx8xLE
s8siOoX1jal/zkVFRBsqzZ12bxw5veVWDVUyB6XZlOUOjCA8xsQ+MGILGG9ZqK+n6BOjWeK9cHEB
vs0f8GeT/6SB/AVjmF8lsfuGXSTaXR5bqWZ/3yPX8EIXCTdW50m6SGVbYqbCsnTvJbaU7aC2du+w
X7UV21CzzNlydUpCmL6eKL84hbeAwWmKpyAE8JC9fHAj/av72hPa5jCgTde7bA1vXx8iVsP//A/r
/0YzWaOZSePpshMNdXM2fNGvffTOuy5tNqHlZqCRHHjGJvyQDJlAQn1Ay+a+l+XtB6/mzzXaIdGI
tdl0CCLX+t0q5FQuUXcLBsweGdHKgXlfYv+MM02O6mLyJhLG2Dk8b0XDZZ7Cirk1ndvuCXaQKvJD
2bWoM1Lb/fB5+2NJcoSpl2dfSFMLdzlU/eUyeT76sCmdiGtPHLRzvrcq5JLjgPmMwab3xfKnB8QW
2caM2q2e8uLw91dmWV7ePe6C9Zn4GMfjCHk5UPzl97eG2f86MFxC2fxAnDRUUaZD8aNVkqSj8RnQ
rcLnfLlD//6X/4vjCvsCO5NQ9ApM8T4jO8xowjSCxWa08PjNNcx4bfs/1eQxl6QZc2UE/jWiQrQr
TuZsy8p5oTiBH/qtiEX8wWnFcv7cHzi3Wi73q+nwfryPP0MWOKKTYdZ+Oa5gS4p2xZJCTcf5Wxum
41aEtPUG2WPWG3NidLNvoKHQn7PQ9QDEVosW65IcbKbJjWGNxoapOmfh5UAcDDCxhEfXGMX5TRPo
Q5IY875cfoEcTYk+12Aauvysrs/9kyXJy+lU6Z2TAicf9lPmQgWbYmSE3qY0JHbsnLZfNwE6cCas
LJyQyleXrFqM/slLxKKXx35257Vmduwy5vxhlVNRSnPjhrXJMT10t1iAbIacDrZhTlPniFyszJ2e
Mq9eLMggA0xzPl0WYtp3Pz3fSJnfuekaZRHaiYZ6OuiK6djFnGyw0h4TR+/aPoium2CpvouIeVuE
lNs4uVkZ3l9ecdJoDkRVsDd89uLRr8rXIESZkpufBEepe79Hnsf2ve0ruSOhvCOAQIbbS87g7BOG
WrkCOVYwv4yNx/YRICNgu0hSEo5q7rNzZNOtXjZzQ6D0jbFdZtus7q0bdAzOGE8raVfNqreeOHvS
w1QzAYk6OgL0Gta2kycb1wfHcVn2o9ozb8ZUoRvGptg+jxGBCRYuAgJ/AhyR/NBL9rVb0jmkSfpo
mTnsfwZkMb6gZxC2fUHiJwnki1ULBRNc7118EA8BflTq/xglaWPd+G36UkQUNfYiTllUEUk2X2NF
D7dG7hkY9osBEwKkB3sZqHdp3G2NMe/WMSRNgg/jL3WZ0Munm6zZvq9CEiyA5+b1RiXVzEYdVJsa
IdGcxyishu+XG7ywhd7Mxo9S5NOODIt8k4J8OCZufC4jy4OLa0B+IWkXTUL3Yjp1cdPlHDuAx998
sBD8eUp0lGkpx9JS0UB2lvX7L8tQOgKPqdCSIaCd4cd2WUmm7VgcNP2L3mqvCqu217G95FeSF09h
gGyewHKUQb62PlqTqYjfr4lKaldawqGQVc67zcLrRMdkGmF4Tggkosn8tnMxeQbEOq+tAsfHr+du
2VOL0kZw1XVfa0Fi+//gorie41A7UVf8UcyZSGkgAFBQX96tWjAARnLMMStexxprRzba67kMpqV8
u79ckrnA52608t8vcZatk/MpG/pS2r87FFaMqmu0m/qqWy586eHtJ7J9XF2KcZoCB0kAwJU/ov3q
M3feB74+DEZIcx7JF4jz+sZ1qPLySWN+Xf/bl8ml6aG5RJ7JVqrf3TsqW+Zms2IlWY6e0E2i3eUN
Ig4iXoVugiLKKDlJYW0ZBRa85X0zw+QwoY/+4NZZ7ozfd1O6MqZm9kZ7xkUq+/ttjB6g9aecl1JM
45KXQ5R4MBTejmkTfKqCXfTyNn1wAf7ctugGoUUzba2WPs5yFPvLw4NJGZsmVk0Ek1OyNzydXnPE
LzF+Z/DNtftgauc7NKhoB7LlTYgE2pINZURW/k2cLjKzQd198JqWi/77lWAapOksmVQ2Wnrv3pRK
j3HJsAr20/BllJk+gqzGXM0ulcT9uo48eShQsO6C2IaA2AS4/7/73VRsFVmx66BiljrIFmEfy+rf
v7R/0ZTwFGd5hKlLj+ePBs9YmR6qdbRbciRNCTXEQ2MeLMvKaA44GlpwleJL7sQGBNA1TSjgH8st
o5iutSYaJxn16LWy+JvTRfmmQGe4tkZo7jYAuQ6J3BWIHh+J3VAi2xUG8U+PbutF6PZGfIMtsCm8
8ySEpNl+YjhyRbgyA8Ei/6ja/fMEzt/p8T+Lxcy2vXe3RcitRrnoShap8pOVOt+dLAIAks36ZJZk
vBNNOVw1HSDURkMnzhL9UkMg2aF8NlEkOh88G//yunOqohO5tAlpVP5+myZd3ylMmVz33gWqv8R5
L6tJ0RMNzZDN2NWZ9QJJ7DQHIftSOR9MTwOHjdh7rXAm5TrEMJW4qAmWsxTI53xfW+GOoA+5Tglr
LxhUnBKB3652bqVPZw7V3OiYxr4Iks9p2n1rDewKlyeh8zVtOCgVHyyVf56n6Rza9DkuzRb5vtCw
rbbJPAPJasOQ4IRB4GmJIHEiRuJI5VGLUQtmc9wfMGk8/f2NvSzC7x45bblU7zb9XjrB797vwnNq
P44WeOlSjXrLzXkpIy6/00kidECLHLzl5Lr7+99svf/VkoYpNxg+Bsc1kVm+a2L4XU7VxbT/qhAt
nYMR06IPZRcZ+g/fZxu/lNtmssTDLKVEnOHKTivrvoy1AklNb5CRNZwpB6gcWQJfgZOSXFDOzgcv
dMmp/e0a0YQSlg2raGnaeVyp3+9Bq4QI50tmrBAVKael0+xqZ+JMP4zkPU1jc902FkJFAAm/XtY0
8IzgzDiRDVcSaNcMDi68dLz16T7c1jp5LB1QR5VrRhuMDTuQU9L66HgkHOt9H09a2qOKN23Weba6
922iZsJ87taJ5GAssk3eQB5MXSI2cnTrqje2kglkm4Dtnl6SzsjPMtZ4zQiVhoNU1WzVYoZOXKo8
3lomFn72hwmERPxUCPwcswecv2/0o8JKqzpmVg7xUAhDgn2CaI55owQHSvg3xKpeIeou/flWu0Zy
8vR3n0zOFe6oH1XNXuJJeLfx9Nwh2mEa5TyB2MpTzsSTOx7qkPIAfd6zZdDrC+vwZ7DwdabmQYty
F8bDK82d6wmfMpmGwMCQwTfXkJO2TdMfGqQ22GuLcyqaT1Mr1XnsHPtsuxMU7poeCpAbi5/VI0od
2teAFUNZx5oT5RpFirvtdTI+TkP51Zyi6WzPanjse8COgQ+Oti7UQ0OPdK9buQ7q9taNg/I8pdiL
3ZqTMWC23VQhVK5YMiBRBrfMd8e3EnIhSvdoJWxH3XUcj1eA3x4CJ4XvuPQXEXBHsyxuFsVPMBCS
MKGzaGBvnOLEeINyXUJIJfbbWXo1ZZKTHSEr4j0St7lK2rLdGJCr7pDlXELqL+cahsX8GCcAUU+t
KJPQvd8ZRYfCt+1+GM70cnnqRZznG4PO7iqMSBNeKkVHYIYoKvNZFHj3eseTu6LgPpmFjbXd/F5U
0j1m3GVo27KfbdwTiVlNcDOoXukfJMRG+Wele1LWzSrapWHUr9GosKAaZ2MyiN1cXlCWEEkrc1IG
fYBOdoeMlZ4WPEX3rJ2w2GhZpp+XlwnNN99kjNmvGEJySFu+VBFZaXGCI2M5xoEsACKU6X7XBpxs
vSHWxwC5LZCyRwTJ7XOgwfoVzSzIpUV5GIyELbsR2SPtQN6wCalN9Z/S0nPZA5NtX8/+TaAI4uvn
t9IP67MRYJ1mJI5sJjQXW2B96D0CapdKckxLksw9sUfPmd9fVrDLBbcFzH5l+cQ1xv3OM3KgbEvz
jrjSGz313iYHa3yVIDlbXermxGRGZedUnSXIx8Pkg+PArWWELSi1uV+HlnyenXtWaXM/0o/dFDCP
06ELcDBk2ZZiCxiUb5GlNIIcIKD1XCwfKqsjiSExjV26HFHqBoFhYVWA2sI2RBsbWueJBD80BFmw
bQYj2WQGKE2W6U1LT/48BvQMJd1vDmrOJkHYvqmsfIRpZ3FCmRrkHqMAa1RF2C4t/RIwqQvKES13
F/0IgUIFwYTNWzb3bh5l57RK3hC2Y3wmgzir81d7Yf6T3XXveTQ4IvNulIEkH/VEXKGFCQvXal5P
Nn4jeXs5jcINrFcouigyWiixl38RS/c1SqVizaIfNpncRV4gnzHHzVeMMZDhCXs6BBALkHkznUfn
WlTU/Y2oYCjo9HswL2e1gJNXYRf0z0R+mr1sh5esXMpumfflqjHgTpZeAlXIVbdkE2fb1K/jcxST
IzheSfDApLoMGJXt/DNqKuy2c/U19XNyLwC0XB5zsukOtHKDLT/mTWOtPHYzMCuDnBlHBd3ZTPO3
HNz+Zjab4tdfYxuhewo92tNzC2zJJBdvZ9IK3l3uGqQo4EsHaydyna8tA4stZJbrAtnKvhkbiFGO
2rH9vGa+bHcTfsKrhAS+rQ09wFc2qTIhcmgzfuhV8dIEisWlqH6KkGigy1oASGU168LZWKI6G7HM
dy6H0su38KKau9gDmj3wMABliQkQrquDrCMTittQ0S8CdtwYBRQrMm+2mL2KLV0U5ET2cWjr6MZd
FAdlfh2E4TXGa1gssHCPitcdW7N/GNFA7EPAqLW6LQywm7KYt2jB1I2Txls21Oxkj7BrbSTbTeic
3YkQdC/q7wx926Vuci7McV4VZjOjTkizm9HnGLl8FedmcxdicyZlpVgNOo8e43JvJtO4VnOH+5pM
FwKf3J1d1txPzHkZCTwOAkav6jHRgJMbtoGdDCD+oO2kI3GomG+4hUi/XNk/ospLzrW3LBo6Kg7u
kihTg2EVUTVv/aHGz1GpdFcDQIHhgPUm6qgOiMgs7hTzVoh5wBkLTU5TjCMjM8fmrNzuC30bAA9l
9AiffMl4BLmCAmbjmhWjcI1LSs703TIEs6fIfcGdTxGlU8Q5C5aZqNNVGdsFaAWi4THYjUptaXpZ
N3OFJXOy3LsyJUAMRENGHkJoxlyCYbpG69PPdUQ8HktrMDCmmZEiFY2fny7r3DJ5OBQBhUIRdocp
tjSEnAmqQ4sJGJneaiot4wql0DYui31fFXp/KW4rAHiEEyDQRj7DJGjIVsZUzqj9zTtoluwb2r9T
XkpCW9qUy3PeX1klaSKpYsG9HFarqLjG1j4c3Yy3yRhRktV9s86LNOEtJmR6Bi2jhKQd1yaPgd9Z
h0D4w9XAszWpsHmUBuyXiCoDfcC3WT7387iRcdk9zZ6ivQpp7dA5ZUmwHGqbKCjV2kbOCz+Q+kjT
dh7b0tpSQAlSXvSPy9of1FGysjD8PQaY0PL4lQld2XaQ3pZ9ooiq5AoT88/LE9T44dqf6JLxLvCq
4tPlJyi2ocGcv6UaE6P2cWNTzJ+8BiZpY5RPRpyLc2jp7K4bsElxHKgry+KBw0NtwAleeYYm6yrm
tZIJXC9jnYiTazIHza3FBjwa2ebSAbkMXC6vY3AopsaMJmhw7Ra4ryu7ScDQAzNrWoZUS+u5792j
TgkN7dMCkPuYudtltSz1hmoB7ggJ8uDmgKaqhrQUWop6CzXl0l21etLX0K/hLLRh6iNA2UcXlCT0
FZT7Nu5DPFEEvtq16dyjaSmxzWBLskSyCX2vI5OYdnpmN/nWn6MzI8Vkb8VueHW5CQKKM8aflgau
sPTguUZ7Xbb+ro67uzZDA2VlCOHBChs3QtY3en6oKad/TZWFotuRpxaG7QbjW+X03vq/2DuT7Ma1
LMtOxVf24fFQA7kio0GCdSFKosoOlkySoa6Bh2I62cpGjiImlhu07+7///SMiAFkR8tI0UiKBPDu
u/ecfdq+39468bdiYkwA/KYNbqe5FmGtYLDnTLvbA6ZY21k+tRjEg5JXMKdfzxqU8fPQAWC7fZ9h
J8MDZei5DuWw1dn+zyXqhhY/IKepVc+3OoyWDOMjkor0NAcRSZiu1WKn4eO/rWllYvSE20+oeoHW
ZQZQYqHmu3YCVmkZ46G29Xjr0A25fbVN3OyEFUOX5MD3JqdV9mYzeJVDFnZjtf3GZc/jZaHxMaTd
JjHH5pw0yZW4yWrjQ0hg0KDrSzYAGQxU5YxMaF0UuD9YyycvNEcVM9FvffT5o/QJLYiJXji4TFQb
5EVLI3SUZ7sePLuovlLTIJh8GJJVqasI87vpGVNqhTiQ1RhtSxixaN+69pLif6mU5quhDvUuALy+
qFx2fV2NRS1xjPe4sR+aSYp1ZA0ft/+SaCZZ0BNReLdhtMslOtUjxEVm2GyRSGf7W9XFjnFatKVt
r6mAfziaz1S6hNsKXSK/IBlmK8mG8/aMqtNmh9wOdrz/9uSPiUIbsCCo1UrYGYUxnM1MJ3GsnIu5
+WtxYpHu4t2EO30p8nEAZsuYA9pJft/C9B2UZ1eLwrMR6oc+lN0p0uPLMLtLa/WOjUtyikvCK23p
H5256XKbJwy9Qf4T3Rjy38OUFAAuvtVEXolGCIhrxjVKKAwkTp6cmj7ZDm6Sn0PwAYwaqo0sNcJ9
wBxTMfhkQkXvBmk3ezsGSiEZjMUIJaFuaDhKhgJTTO6CyDIr4sTH4KWv4kfaLyZY78H+rczD29Vv
E+jdk2MfbwIcgPMz16K5E08+GziQYDXAVNI5qW7A5ycppWKsbSsfAXhS1vNaV6FpbzBIlLI4S6N5
tSpfzFukhwy7wWNbxuU5c82NL7o5LcM537bekz9gPIoYY9eqYuEyabJlLu1d4OBcMn3/eFuD2FQI
L0+zTQ8vaFGqjEiBgWOan6e0pTrVBxJtt4gfX8sWIphfzaENviA4qSeDCZs0lfcsMpHwyTazPp0C
FKtu4UMNg/3g5dIyvWqQIVP8ds2AhAAn7Yo3EBl1jNsJZ6a82C3Frjl8cpJALZz7Bko/pztWi9uh
kpDexh4akBozxe3t5Rih0tkc64byxeyX4ZgfSsJRcHJrF4k081Z7lkXXL3TfKNYDhHj6Rc2PwTTl
NYAxHwzuKkzj/IK0Gecbt4YmsE9VlbC+E02gOppF1BTyCByiJbiyyDqYVrKvTE09EEy/RlUjEIqA
LiA6DU4NVTvkBt66E3bKLuyhHmQtCURENWQLU++V56znT9Di2usqEJVJJy6U5/CbbMXcj6N78hWE
u0mC6dO1SUpSPAmbZV+b9V2RVjwuCnZdJuVV6/H3SPE5ine3Gcj/mXePt6W9pCZdthOBDrM2zZHE
m04urb3m/jZklUV3X3J8BaNjb24XhsAsiFrWFCzw8167oVd8ioiSu23IY8IqejdGSqHK1e3htzUp
qKm/sj7FTOzPHm2FQ5eJ7MOt7Uln5bcLUjNld70yfrK5yikGOURAOjqcOpuSHbPV0JdU0i5ZEpN4
vH1ulK0b2UFiuL0UZ1fDlr1J1ipEyzWIUnDG4Ew0MKgittxDT/7FNnPCT6iWg9c35EH5VtmstYZg
2dtOt5C80VDv3hphPtCcU8+3T0GPtO9OUNA4DMkWicAPZWVsLgRnAmNM7a1oq1dai9EOBxbIycY+
RZOK7pcMc1QxuKbczNpHRYjVcwycUx4ydM6Dh4Bt69LVQOEH1JmTZQEbSrhUm1G2ox+mL8GLJFAP
Cq47VUrVMG1zqzERPpCkdvsEwESwj9NoHiZPRt08jTbKJLMIFSKRsuDddAp3S+L6oiZehChOmOJs
0el6FqoCzjaQjD615mAn0lzFqgKVIR4v8M4Iix1wOpdJR7iY0Y8kGqMHEDJmMgqWAL1IfI1JDpiM
WTEv1Y+pRqBOahMocWf80GWrsosKrHNeE3wdm8BnFa5NvYxiD/5ic/XLj5T8Gf54Rz0iS2GooGZA
fmbGYkR2sEoptU7N6qGwu2rrlABgq77BaZwrG8tnU8F2wn5LRjF7OuuVNSAsqrDxbTNVLh1LxPvW
RyORmNOrFrFrdpTA2SqCb0LolLZaEPd79m9vFWCi+2AgiNLUXqJZyRROdsTFlXQHtptbCIlEH82l
DqVkmxlrtq7VrxqiUPT+GDcOrUiVouhXqWcNjMwr44MCrNjxZZCBBelVGfAS0URsrpRkwiU3K2ja
4D5y7Ww95WTcCdGUW9fI8EjQp9gLspS2tb4vs8702lHdVDLAz2EkZ6SWKoQbpEnoF6+ZEZZXshWA
UIKRNsZSvwi1gl4SxEfNw/R3KGwp6IBF41OCVKMmQaRukvChaewf0mYgEpY4cpLqGiZNe+4LLITD
kB4bzuIy1ldU+toqDP1dXzvRKQ1TtmHx1RLQnLFKQJXVNFQNNgNYB8aMUMef8C/vcKT2i0lDAtVp
L4l9nNAtnOBb7eEooxgLcn9ngrICQ4nEvTaIUFABqLpBsOyU7JPzClghwi6m/6veVULOG6Ll7Qi4
SdMlzsogtJtSjnJ8ttKpWMd13qXSDgV7tzHddGP/bfJX8rW4ZzFln1oEADIw8OgXQN/YTtvYYfMC
I0ipBCRxN+amFNPzFMn5dPCfcOBkWh2SaWg/QZGhexGRoVa7OEpTTnu8lVxIjTkjPdjGOOcaUyUC
xJr92rUurm0e3ltqQ37XLqT250rNwrSIRbYyDBogKXhtHKxwmbTZ5VEzSTbZ62zKLkU1ARllFUc7
rZakEs1mVir2HE0ddDCgDviDgPHDkK4JEJPmLPOod1Wjhwexc5q5u1kJMsnqrDiiTHqFOZsu7aRy
iC5hl0k8x6vj48QgMPHqxi05nYMk01KD02YsKyOod3aYLx0kzIxv/MdaIa/HIHM6cHTw9MZXLJTr
CPVgH7ug4sL5x+1mr4GAIHlDIaKL43GqNRIRMvGALmYlHKnf3W7FHc1KCNpRBICl1iUAxpPp8KGK
WmoeiVjwQAP5CjmAnb1NyJmVNZjalJKLZovCAm+u2VrtAoV55jGCh0Whk/sQR6x3vb/okuaazTij
tJxhsnAEBpbctuK/m8kPLXjT6+a+ZpUM5q1i2IJvblOGwERpLfse2FKq63KViLaj1Tnts6ohJLIu
d4QFP1ObfSnifchS6I4tPQMTwkUHa59AWorJyOqztZjitdEQ4kiwzFMfdZDqUvLTfEC/DnD9VU6T
aQm3cdeY8YPdQ2JjcMz82RXzbvBB4hoj8cRQPOza51SHXJ/keXIneqJegWUaXRCz6Mjl4LfaA+FG
BQ77xtjGxch2oTfg1BtDiPMLkJQpW08E+sVt2hLLK9qSsa12KRy9QzcQVBYpB1Hn18geYHBZaQoj
/auXcbTSkR5XiU/oZC2+iDZ+KQ39RedCk6QTMMUmXsb6RBK0Cozf6IZ4mfS7XB8x0RoxOk8L714i
xT4lWaGyu2SNirjeQbwC2DcI5zA58ZMrsvIUUfcNrg4YjyEF9d0imCARs1dDR8WGIY1RPk0fvaqj
uDGQSdskUi1sYQJa9cPhaBjRybE2xBVbYAYxzttpReE7PQ5+cJn8JlzTC9xk1b7zrfGE/vs5mIeU
bkEqscklsApydYXbKlspzissQoyUhUPpUdoMxhIX5tt4bStFRe6jPfau+ukCLSGLIuU5nAIyUlV4
iPrXcLK1Xaa7hxpUd9yQz502xbNmBF8YATta2Aw50BmOZAYycQ5z5dwKx9nUEyeyWtH25x0dhgHv
e2wUPNTU73oLPmwKNW6Rh9uAWfGpCNVPJ/yBpDQ5jtPBCpPwwjjV3pZqSAicS48gEN0e+2tcH6yp
P0z6VN85QfXWGZ29MwuDI2nArNY7d0ZB12wyS7k1p9RzVGnAhcJC6nf+qarli3I1aidY9onaL92O
eWniDI1HULDuMb4r7lzRnIKpERtnrNaanTNGcj+Acq70ovgGSqNsu4iOt6ARtpD1uaZJ6/VdqyO3
MpeC9Q3iL4RMqIQEQO2gHbbvgpxLSB3VNc3YQlaxwORJYCpMRI6FMgctkCP2zgYshxGOAiuEqO6a
5wIMPhH2bXVvGQM91zAm4cAFkiUxRXtxruoXkPLWQZDYGM63oqACPEqFcoAosNfY6/b1GzCUvU3d
uzSgZLNXZ3nXYDWxToGmjnGniqxS1467CV21fJICpFnfJsz1Ytkum5Hf+RBZWHMlI73K/wnS2VzA
d4Ds1z3Rot61CkrixGxyj+Bj47kWhMX61qCsx7RS7suq3nBa63sW2xm9km77LNQRZsMVk03TAF6y
T531XRps+spYWhcV/DDhMP1MNXM2t7sSgcjb1sg3N1xLX2KJ5ptVaoh2ZnQwpgP6/YuSDepl4INc
1FOp4eqPPCU0yGa30DbrHddgHTHd0S0DUquDtZKmyjZuDOJ8UCmSBJQ2XDWz7jGTZF9aPjkpOMcL
T0FgtMJI0S19/rmxA9LfQOuxYzyRjACdaBjf4zFNNqX/0vhqtbIA0yMTGzlYxbM1aR86QrFTjFF6
lddRA0VjTqw2bJKayiY6d6LFklcaT6zTcm+TipW21nScuqbHDDfxddH7/BFUVsxaTXJe1mjbodBf
kpmmVa0do9X2tx+pMoQ7NIfeHDexNhu7gwBcNSfb7q2NW8hXYfVMqpKsLmBN3/4dI/9dZWNdggBU
wqPbVQ0hlbCPLMrkg1VhWMb7q2DTpXOQasOhR7wJsNqlbkwCr604jpLe4jCxdm4N1APYBTDrJGhO
JF01Jylz0GI0nwK/tejaVjt46srOOBoSmTPQ25IxV2rtJD04l4DVx+wummgmRrowQGUkJ9GStqUP
kUYq4kOuCC+ZrA3GLKlkTwq+ljwG05V1mueSdNz29YN6F2rWISQeY0VJAOtGy+/H2nmR9ZB4fhC+
Vh1RpBVgjkWaWDi2+YOBlCUudWYhp0UcJtebg1f672OMgTwkbkXrtXjVHRI3EB55DfZi6pI7JzHR
DgR0/jWS6eD49GtJQ9kTk36uDNQjhpWx5YOTcIA7Af1z4Go0EmEwjxUjLPPYoWaimpZpD1ZWvrm0
2+lBMbohXXo1aPqddUND69XRcWN7M3aoAhMNgZCAapPSPbRC480IUxUCLmLPnKhqYot5d6bvUIjj
iZojZNDgDMqXX01vLuI9CwURsbqziBShat6E49p1ShZoSfBYPsfUSPDB+O+DPVOPR1fIS6zr3dbv
9KOdZT7GZt3fECb8EZN1AR2AdcyKmzv2r6sBm+gqsNBIVqbzg0bbkyFKOkcJnniB6IrhpOYJhuuP
YkgvoW0QTtOsezO2nyEdmK58oBnpIx3wr/0QYdYvKrZVRvtuD8Achd5+GUkLjrP9FNC1IEPD8FO6
esnk92Vw3HfR+g/YyuQyUMS6buMVonywZCbxMzVWjxmg7EDrIKQAFivLFnPCelk2LBMKmE0GZ8zy
MWSvzbjDL9biF+QfbkRtiJUaQmfuX5y+J81Ci3YTLgpDgShTk5m36tgVA0+QENal19P0a5oXo+4/
Ghopy8IdH4q4Zo+nqevUNQHasG8Li60WBG8tDjHPSRwY6tEVCd9DWpD6lSevWUmkJtvc70RPv2zq
Ysu615Uc5PHkKk+FXR4mKGHPjW3RThEeHl7iNNxoGYmchp3jxCQ47XXeThjQgZjcVyNP3xoLdmZl
JMBgwdEAUD6oLui2kTSotgWLUmTKD2ibGvFY9jHuk3dyC1JEK4xh+NxcAl2ULHkh5PHBpYhDyDGS
QxG50H2wYZGtTACt45Jhrmj2XvHpCjaM3Ynj7ZEBl2DpiEifyLJPk0vhu4+ZLb+q2PqqMvLAwYIe
jCBDJ4klfDEicqSk4fIXTPeVNvYPyIONrTBnl8+Ek4RECR0ZeT+2O4QM/QP7HvUSluB5sHdl7INI
1htayobBzvqH20PCWPtEyylx63CXX3TJuXKjw+3Zb3chmodrMzgFPPj5JSLhHzNdMU6337pFxkKr
qu+/XgGSBUTOzjXWv253YbsEUF9efj27m+g7woNIA5vf3e0+LPNU0vBitrf7VHZaD43jES1i7YZx
QIKkc2KnKs2DrruA0CJyovmq9D6kSzZsHcmFiNyRhgvxZ8d5l/n1pnDKL+i+eU1vxUm+8Ysv1AAT
oDNnIKruwcjz3Yhype1fNVv8QAS5qWJEN4gM3qYouM97wM1AIRhR860D9FW8mvzHqlWOlU4HN1W1
GVdLM4vwjTk8ZunUxc9EqV6y0FQ8vN7wc6f0zibjo9d0BwIy0UnMvN8d01LACS7t3k08zbaSg3N2
6EOOzhSdbde+2IM5nHONnIyKqlXV1JM6tKEXtA9+rA2Qq8c1XryJz+K5OVeC1XsAZWJkF0spXLZO
UG+k7j/HfoHW0fAP6GpUi16FbydUYhLtgBlyJNFPmFETjBI7la47FD56UcHWUob3Ka67TfSojyhS
FIyBbVqgOKltZY0Cu/IylWFyc6gcIru6ch9N8qWywV8njXUxGeR6o8QnmgsIvZoN9hfVJiCTOZ04
JQtrEj9TK1j6MWzfeAG6G/lUWGHegkc5azmPadTaXpv+IADIJZmEnVIbkkg2+WQWODGnjiN3jDyy
TWfmYFhmIaJAea1TJEKV174FidLksXTYKrrsEWIUoTmxhZMFexXyDZJsLcB14CdP1Pjb3nAvfVRk
W+BPG4JiiNHJ2rew4Rwtre40FcGlIRZmUWeobiAL7HNCJ+FYLSefPJaoKbnW6i0t0WwE6R6le91x
x3tTT3ZmxSg2oKxJ2u7DZ0NQNihY6AsyYVAJ45qggaaEMo8TzOvEiPCAiQnXiILHAl7IvKyxzZLF
D8RwsWcOdrwqbYRWo6NsyipgrdVbPsdAeScG/UesQPsL23j2BLEdF0O+KAtgXQTZsQEIsgcWIXD+
nYOOKCJJBX7sPiD6L4nde4FRmosY3zaK8z0IxGHV1xWpHPkdC7sDLJNAGGlT/OGOIbya6nlkbVYk
BByOyXIxMNgzO7HJBVkDbTpcLWsCLQKIhoqf/EmRxxX7R2hD2CKkeT8oxSu8pPjYHil7xaJIwQQm
TvskXBdEELDDKvsUipwAwqibOkfm17okiEL2aWqwWJA3lhIyA+2jijgQ3wEtmIRrGqwephXUitNV
oWUYlxZlSgeIVskpLDM6+mFHKlmuhsE6ggmzMIDSqKa2SiNl4+bjnuhaASKtfZv4kKuEVSXpQoZO
A0cuawa+bUyP8aCRET7Q8oJKtCIA0kZykXJGxcHd1A/VvQyHN1/W8NWq9gS9Ql0zB0S30k/AEF1I
nlHr0HhifDfN6o3Qpsumj8YOaw7ZooCyZEn8Wl7Z7Y+ysxfJ6+TrPuQ796frHptqrBa5xsMNhV/W
Sjgjm2jsDcGXYXt1ae7oUiP+M+2GDcw8PY/8Z0KeXb4LkoZDu4V/1J9jpUvZhho07lI0ESmCX6Gb
c1C6aBfo1hmfKBjgUJbEcXKJxvTDcbm04C7SFj7Hy2grbMcBphEyQl2/NXS99jKR4QuJAGVVzIgx
DyIjyIEcIvGgBS7Z4w5PsgZRHQ0/NTC2C5mxa6h7uhPIKlTHy+rsLamiZ1VXvnFqkZULCV9U3y0i
guTeCGL/QYA15RgV9+AJPtSY/LnAroGw2S2lT2/6xELWW7C6OntPmK0K+b+6aLNjbtDMTkLoj7UN
zyqbaHcHyo+hOYwmo1oza/s3AFMiHTwIG6WjKHvmvKs+meJ3O22+saZhh47JSStTMqQJJDmbgXse
oHbtb7ckr7nDoEsdS83oR1qz7CYNdOaw4RKLoJOeySpSku+4k2dSXdpd3yHo8acZ72tk16IghCQQ
Rb7pKRVHM9tpRe/utJSAlboTlGxpsbJrJjF0OwHjzNfHNNIOpO0+hkQyt6nYFROhdRWEboZb5oOl
yw8cqQaL7XDfTp3XNNHFDhCvaW7uruvkOUN6y5ZMVbF80Y5q8NOy0WI1IglwG7NxXHCG0UWKQtrK
WX8g/dla1AWC4kEjF4rAO7ho9WJM26dIR2uf+f0Fv9i0qonkytga0tAAKZrwvCZ7/QXJF0DiUcpW
5UdPoZKTZ8QMEUpcqfhvCrIfdR4+g8rMip8xk8OeqxxAlOBFDxXaeBX9w/6xZoQwxC4NAcxva3Lj
rxTJqy4itdQo68azpEaMM3kLs4Yd5n6rMLLO0gEK/ES2duc5Teg/OgFJUq0+LxvTAKhea/3HYLSn
zWxk9uz5JrK75BILZyPoXi4AyeWbYT6EciiSB72DOZqVmnUcVfdF1YPm8fYDqMdX5SvBUZtE/RgT
hbcNIz7T2y81u2keQXmT/Ohal9sjwgZsoJA5I8T5OQKllhfD8b3brWm+y/IZUOIFU7a3+9Ko0Q88
HnzS/Gy3+1qTAHfglKdf/2twLaCZqG5vN28/NPUpECJ9+O0BeLfCzpkHrBZRJkZeHAJhfbQ0SiDr
JDmqjBrQTj3ZVyWoXrWxzj7nBxR9U13VRs22AQKC//wBqpH97hnczP2Q80toBKj805dAwWMI6D7/
5AHtZP16D7c3+Z8+4B9vsstHEKpDTKx4nZV3oTW8QK2u2FyFHfhABR+JqtXPxNY5O7wOKoMCfst3
g2TBMpKVBEj2LMtZ1krOxPr2W8eFcsmJHO7y3qRYdfqUUV+6C40a3HPXnQ0ZjURkQyKmC9n8LNQc
BBDhDHarfRchTzWhBCfqaWfVFhM6Wk2LeEpouswp5cGYdV9qHz+ZsVV9JLrJPK+w2lfA2M4iwOv/
1JkmIFyEOY8l8hwvMxRxqchMWSMda8+DyaFpSUxnurBLrIlSPrWhGhxkRxsiVWz5pKI6PeYY0xa3
37oopk8sidhb5wfTlS3PlW68uXUknyCTyzuzFve3W8KO9csQRYcia5kf1GRWpIUxnIETDOfEnmO+
0wBnIGR3WAnznbcfsMGOWda9gQ90n7mkhvmczFu6u8xChw1et3qzhnmo0Rf1hR6zcWG2/3W7nz9W
8fDdTTswZtWb9iJQQr4J6sJdW9UAB1K3/PWf1XGqL0NBEdplNgzI0ENC6T7wV/erTqj9uWyHbOv4
Pu0FdxbO5dpTIseDhtKkmWN6JkJwlSaXvFz0mqVT+giOt/ZiG7XWvA3xCVmjqktXKdg7LtI9dMfv
RhPR0hlCeYWzttZMgBBlWqR7BDIrmfHUAZpeKFvbnKgCNj0oZYFQahbptmmB5AkFXM7ZWLwEmk7V
4MOFsvCKqjaTK98JdKIjy7cp8H85PP/lc/jvwXdx+eVDaf7tX7n9WZRjjcC4/dPNf9uuHlb/Ov+P
vz/ij4//t813cf7Ivpv/8EGnx/X1zw/4w5Pysr+9Le+j/fjDjRWamHa8777r8eEbllp7ewP8AfMj
/6u//Mv37Vmu43/IeYKr9zsTzfz8v/2/+S/8H//t8d//Z/GXa5H9+//6y0f+9ZdL/e//O/+Mym9Y
T7dn333NaCKe4hf6yf4rXjUMNhbeWGg6ZKv/Df1k8RsN5hP3476hPYs78G/op7/izp79d44GuHL2
1v4d/aQIqFC6CrPGhd7I/3R0aFJ/+zT+8HX+4+v9PTZJFX/2APFC2A8d/DVg1ISY3+HvXYi6Q5pi
3oBHxWa2NGt2J2Z8gGZ7qdrhyaFJ0cqI3dRQEVYmwSlqjCox117H2AZHXrEjS1Rxrxt9sEpCa6Mx
qxnIjkH9l2MGtnAzaIn8hDJ3UlIsyfWEImgAPtwxb913ufNA0s05QIa8gvK8CFUXwbQgNnMwV07v
3lso5fx8p9SzR3TqgSrsFOlsE9m/Z5Ga0Ynft7QyPBKiYUiHHRVbh14lJh1cdP7GjCfqXq1SF1Zg
v6R5WgIMIe6T0NnFUFJ4BUq8UkwE6PAegjUG+yeYpBhlOA29Unp8h48lsWHUh/nokaqZsSST3dku
k3IcIflXcDRrPKNN8rPriPSzhmYB4AWjP2W1w66sTCaD6ib9NrjEebXpEvc7SE5XMm6NWn10qupJ
lvHe7yH8WVqMprK4s7jUuxrBJ30B4ddKPswKHLXKbAtbC3/e5Du0TCL0mlUT3JFk5XUJ87uko8VD
DRspurqI+3HfCk39T5xyiLP+ZMYSLHUmBy0HIHZM4cy+1t/5VkeiLEvLfrOyBN1gnCN6wBQUKY69
ylIiqmxMl34w/iziliTSEV8IxfTS8Uc+pQRyMSFhaDlG5blkr77JUoK80p7fzR8qdL5b75qybabQ
mKFySQ0HKY+urhWtQpsj26d0quYPPNoVIzwBbHHjqlO7lg3poupXEuZgmaEqKI/zvGkd+LQPhoEN
RaPq2IySn7kA+pfOnZNcgtQXPhmcOb5fHOVQc0L1zTCs05jW7obV1vc057VA97zsUU/2Y+1VHaJe
DVNg28BNnwjezkIbBja+vTyjHUy/+eAT1KJWKibqnsu62kLwOo45Vj4TfvooCHHvAkIke0SYC71H
iKzPjJXB/85kSZZh7y6KnFkqXx/D+1FuFGrtZTfw7JKTyUfVhtUeFGN+CFlarbp672b3B5DDRdtQ
rockSy301r4LU+fk+HSaNCdQlqEefJQ9oRllpL/ryfizDOJhQ+4VkxZ9H3ac40wxzK00yrWSaaMn
w+6Br4TOGDB6x6rclV5+DY3vHrK4i1duYX74mFmXrYMIwtE7WBVjMHpZFP00epD59IfeZSMp3W3l
vSZonEqHI1dTcWaVjJKHpD/zXpmEz3LPRJOfQnAa9JK5eIn9CNOu+qpanNpQ5SuaBMXidpx0FcMl
29aXMXKHZRulALHT4cFoCo+tQ7VTmhFwRV4zIG3Ik86zF1DY2VYf2IMPdfutGQR7EX3Fed2VS8u0
1G2XdXJD4/+rEYibjLBmtmmWjqc23YNslQPiT3/W2+OyUiRdrbB4d7W4XFcKlVfok6eRawj+2Pu+
Wn2+/90i89tl+w+X6T+yDeCaaPj3bZ2BPwgsHJB/MkBivZVp4LwNGeaMuKVVrNgvumUz49E9fUTt
bKTKIxcKKCtkNt1Onts7+P+FwP8L+KjNRud/+dvS+n8VAk9J/RHlf1z35//xG/JR/JVFioujbqk6
ArUZuvgL+ahpf1V1W7WcecnlCDX+se6bcB1tLqwQdUwLfoWF+f435KNh/FWH6wXYQui6daNB/u2d
/RcW/T+Z/IXJsxiCwFz4RS6+1j/hDipZ+y5pVjmI1WLjK9onACtGVSOuD+3zdx/KPztwqXb+eOza
mikwRNimqapIzTmD/rReGCr9zNTEdGjlUXNPH22ltRp41DBy71H3NNscqRFzopHAiibFPOyYSLQn
+tK5PXbrYZac1rlR39f6l5lyAir2HHgWNuHFn3+kum8xnCNAkcRdusdtfdJT5U6LenGXl062zkup
bTual8+o/nzZxmvRz0CgQuOq/PcfroOQ1rL7rV4K7bnM0Rg5ImbvZk9eXKjO3s/GYhPSDfUa0/9A
gvtWhwRXqXX70yaADItdnWwsSw22Iz3Jpd6LJ8POim0/52WonShPXYJiojcT/D1dPDCXSg9otNUr
FxsYZm7pojkmmbuyp8GTitpuh9FMkUZUKjnQviALdyNL5oy1ITEUqHFzn6TpiZWEkTfN+UWdxExI
jCIhnZC0n4TOz8DX4yFCxnxME/nSWBowX3PUPS1xCU5zCA5S5x94Ifp96yWpUjIr2+kw0O8Mkac7
rbdcFL9DvzHrstsnNHL85GhPAmGfpjxaWm4cc7VztwDKnwgWjnZoOzJABIDgUCJv1F67glcXj1lt
sA17dFVNeWoKKp+OUKa2OKjZkySvhw5q3x0t3x93MfP37YiEqx9pdKuD+ZhPFl2ngIxuRYirWvvV
DvZ+5wZHFVDAsaGcXkKzCNGyBcjmsmgri3C6lBpZE6ZB0LEzqM2VTnpbWvKRXJJD2cEQI8cFSl0l
GJM0+VvsIjlLOqfD4oFikuYL2Mu+f2j6pHzoEVdsFWMPQhQWSUXNYCA32kHRfC3MxDg2DA/px5sE
3ZXmvqI/sYWJxvSPvONrSbLARTXwLOQHErOzOyhL9l0bj/ZdSXYSOq8+XPd1Kg6kK4mDW/jKlqnG
Dh9sf7n96Bq0SlE+Hv9xVyR14pUlecx9khKdBg3oqYxJsGDHHL3yCoin9GJLI/ZzKKIjSrjm7AT1
1qGrmJmJ6imx6UJocB6bqPgkSwk1fZqQgKoW7p3ZqnDaZcepl2DZ6cCBndlid2s5Oe+mrZzMshxf
yRz9jquINiBaCLwlKc0LZK1HmRD1zikGCLkwzKNM8VRMvrt1GoykbXcNAOMf+1aPjgbw2bU6xE+h
4z8qadA/RzHNY6NqPWMUiNSQRKeeNo76mvMDzVNhqru5A7i4DVGiZhzvaRiuChsGLYRA7VRXZEAE
U7bo2l7s80ISRI5MahE6cthL6V+svhr2uGrmmJQabvOQLUY93plD+piHhJKZqfU2RlTRfmDAAkRA
qAIFWTKzWw5jIrfCSH7WLelkqRovsi4BUs2+HcGmIFuwEsj+vZD45QVeIWdBaiNCPDQe6A49tBaH
Omx+VEoGnznpH4VqjdT5gQJ0cVoXyfhUWNHwpirI3BjDJST+mNNFr9At2jp6Kk03EUAoAw0HZRtZ
TfyaULbqiEwmkhP2kao3v/txuy+uzYqJRwvigFzDXc6kfiVEVpBIOtwrOnP7JOrSY277M9Iq+ubv
vU+lSFAFmZEXV/3aqhCpEVKXrqXrYvOkBr4v0+BQ53q0GxL1MVbC8NqG2YYrT7PRE2JtBmg3l9oQ
R83KNzRNGEBwcVzmRdEe7eT/EHUeS24j2xb9IkQACZPAlAb0pnypJoiSWoWE9wnz9W9Rd/AmvFLf
ltQiicxj9l7b6s4jpPCzs1SSbcauG/nfsjC8/73YKWiZpZuIIS7TrdCeeHuIK3BwfWhsCZhr3M+Y
Mdsp45cwFfXld+nP07ZB9bpmX87K0EctU4/Ns0+g9VUOFoHPsLRC1ebzs+sSfFI3Gi/bww4tx+bF
ctJbN0TJdTFIzc3b4REPFKA7nL4dBCe7UqParJrA3MqmxJszOu05L/r3wcfSn8YM/F270SeQaUyp
PMkkuXNLlPJCvVW6P9iqC37hrOHiW5zQz2RFM1J+wEYaWC7axXHUZXuOar3uezmeybVcLoaZPUWW
p4heL5dLnLivsxrGo+FKcQ+kq9bZIrodE0JxV8Cd78s8ZrvUdsMiwTezuH9y09Xv7sDwSU+Mniy5
jO8FEui9mNkT5DmWfrpS66BM4xs5Zv6a0JLuHR6anY1c8E241Wuu5+QPJigWLDSiL5XborosA1ST
hP00okeqhuv1tZ39Rzak4/xhC712AUv8JBPwaFxXaWZOf9px+uJec1+xBi87J18sRPh4fM24Rjum
/VUQ5f67nzrYaWvq2HleMnKbAuOaLg63aSmdY9111qnsWIY4uCkKmWQfuprS1cQzd9WTxeJ9ItTG
XVC5le5wwrTC1KDHl9znc/U9DpsMZM4X886ZqOnmTBYSmRluNbwVU2mEyZg0238/JYzS342ph5J1
9reDkWdP/15Gu8q2oym9tYRk42Wintj8Dc2FFUZzWRw40t5okQ5qY2Or++JpFhd2WWtR2/FlcuhX
qjaoL2gFVoU1ZF+WyCuOBbLIPWv+I1HyXCxv77K1uwRB4V7+/SjRU35BMmNywGS2jk5iHhyGrjRE
WSXqw+h51TovOgs1Mt+9JfCwLVudcQ9c639yIRtfQTdZ5N6SLv6Cnwg1XUoKVSWvExIOUP4me+ig
/ZCFyv6DD3KMrMx7L9AMYN38HCdsS1GXVxfidlnkkH26j9lrbrkn8Th39mFy+hzHIfpGUsfc0C89
fUTJwFiXkzOZCk2uTJJvoB3lO+nWZN5MHT2uWxwXBmfYHDBSzLzbgvgvVfUMErI+WRXdwU1o+EnN
7rBseWqPdnkhriQHwaA768XUcxfWQF9Odtv0ZzE6ctsaS7uL/BxtMSNuYAiZ+/chFFzWZkvQzKDM
6f7vRabZu7YFz6llQbhdYB7qQfgXcGnsnaZTEnE9tlZNsrinm48c7VYJlOsX6sMvIrU/k9Im4otL
NOQLWZ2MKEnvweMlGR7oPgeVnJgzLxxSULAWYKonGzX5UXnen38/K5zsaUmn6EyQG0REPOZfIpnu
Hfq2mV3B+1CyKK3mogH8kAVHZALVRnftESTG8MKKkBAXdju/iQPZRkVt/QwO2g1HYkwiAW5XNRKj
QVw0r4ZVxtsqgIQHTy3YNdDIjgFxjtyNXrKpxjhHIIRghLfI/t3VbHzT1Kdsa5DKGo53XeLy2241
gAOtR/yOlXOJOtMmYI5UNGljlR1Zhneksb9DykK06TpIKuZsfLaIzfEsU2/Ipbdvjo0px2Dxe0T7
ZZ4ZRFah0dXz1VPF59AxbaGifSadeHxO547ZwGQwKkOXb/EdffU6Wx4Z73GaeKp66drf0GrzW96I
ajflfMts3uHb4429TU1J4qldZxSHw3RGwjqdl3b+4imud4v0gcEv8pyjUN4w8hmxdHFPkWp+kc7s
H6ZSTZd/L7M9IUK2vWWrmmxfjP0ReOeIX9tbnto42/YwZfhKuNm7M/Ml1cWIJsIawgD2AY838HgU
ie2l5r7aRgQ0XsxAqRMq0GpLENKXRU7AWqg2vZE7fvWDYiZhJ3Burs3Qs0Qww4eZHAAbVNajoPdb
oCVkZh4cq/+tfRu5eFzek4W4HtE/lyVleds5cje12Wlw6/mHfyUMVJv8tjRfXV8LiQZMmaFi4XRS
LmgfRW4XXKmyfehoNaFt1nyMYhxJOcGi2yIOWOO7brxWeVN81NjfwhjNFAGXRXKxVf/jaKu80RCt
IovryYfgd6u9pgQJwkvhTjeBgfH4//9IBXnLmTsBfGmdYxklDozBtjiAlGf21XqUp7zUzGDJRo4g
FbTOeIJD3KM4zONPPG2o6dL/GPAWz8R83cntSD7tRz3U44o8kidpKGFf4DNMtGjZpu0r8CmlqEOG
Ix6XDPVB3yr3uQD2MYs435TM5F9qUnZX9dyMfz+Tbvndqj5/ggKnjoWNHMUnQeqzrqp6rYYlPhe5
0WE6LOZ1hzhzrcwue475yFCxIa3TERoJxuTde2s46wGp0q8K3c5qsnuxZxIFJ2K+YXWZbtw1wWos
gnQ/VkA+J3Swu/HxAKip088tYlq1+EgQAg7ETprXjOjUte3U427o6mUTi1cPDf1uwtxwqUey6iOT
7RserSbdenqwqX8pBcwpe539gnzgGRhnImrrUD6cLHpmeodtD3fXjDqf1jniIMPOeYRPZv4tcrWz
nHz87ZB0snJ1veAcTqywdFWy8RG5PSv8+Zu6EcvTCL1ta0AIvCETcsz9AE0r1JFIblIgpa1mNME+
ebrQAdrhCtIionUnN6/twL/l0bSlbHvimXJuRQXdAqANtIl02duJ81mPGarMmSfZ1VZy6vAe7vJA
HYOhTE8DdlkkTy95N+odgYzxCkW2fZTkA7mp6dxNiBLPjAWQgxFYuUqJ6hXQ6XbG0oyPLcY27/ry
igMnw8PqckVIXF8JUaEPS8BxwJN8Sj2hqE2jXy4s3m/WyhsOt/+4rB4Ss+G4xM50EAML23ixqKvw
TmKdh4UFxxcOQmNvcesc/jFzijoZADS0+bWNA0Tqsde8MVjf092mT+NA9ERN1Mt2UARmBb2a35oR
aY+V42ywJHGmqDuJrURjsa8msSErfXzksZWmi4DVeSlbb9rQoxtIQ4dTuliMOzWSxqiq/tnAgc7G
xqd2WcDmprmWGFJo/GyGpgaUhepnstsPv0EMNGV0kpWNt2nAb1FW8X/GMDzRwhA2jtXRra6Gey66
zj86lz7rwSeTrAs3TKIlLJJoM46NgRF5wPlkXbDMoJ+bavYgwvmwHPdoMwLaOYrGpvXEsJGc1HtG
KW91NMlT7txA45Elkb+L3qN+ry3s9dFiIzWG39LLNy+xp1VZd+3O7K0nouXPOHvnVZGR6ReRpld5
1i3irFpV1utiIaqvxjM8NodEQgLEMzX/Gq52NL7ier8UEt2+H4AMmv/ii43CII8R8VvGJjZ7/zBj
rn8g1CTSse/EmXETmwyZp97xVuR7Hm2bAPRIZNfJq/MDoVFoW5J1M5PhVReYU0geBlyPeBghAX6/
ZU2CeLxJR29hIp9y0cOaSyBIg9ToXDLOgkXyh5PzPnsFyIvc/CTZ8CVZANZ2KJ8acJdYnEkH7Dr0
O7BkxCBu3lShQVqGsx3PYtMqvAmWeNA+ygAP4hixj6C6WxfcNKSYIow3H59FkKEwJDmtz0gq5V0G
e/3vxSEU8FiNbXBw261c3GklshrDao0BqmORAq/5bSZ9bJ1r+T3W3rMfiF9ACDAMaxUWDqzrJQYr
a7bHArDtFkD9PZnEu9DBAeVoRiQAxjlIAseI/nbliEaHtdGESelXGyKNjXW1HZz+P1y03+bsoOS0
2rc0GW/+JF+DbHgZLRJp8CW/TAYUL72h7fn23JmJooQvMVcc+It7mB4qYSdNibVu7AMpiene7q0Y
Id5+pj9atUA3YCH4n5JxClaMH5K0S2prlwnESz42RBaOh3oan8EWfC2JfyP98knN9UtAcXdue+c8
xinHg4FeE9ip35+rRoAFAB/tsjyYOvntwkMVi3h38hh/k/o79fFfMlCRe6TjVVgkgAdC7Yco3o40
KLg4CvYJeHPRgkXIqsi3a9vq1as4sZTvPsK5TbaxAM5Ds7bflPaWIwni7dYy+QA9ZF9rkCmPCYeg
pRtwFk/pKbbFLa8T8qw4FUxUOSujQGnrewPu1b56yebfElTLqs2HbsVdxAMMOX83Oby1hb28ENW6
9dI6WrdTVK6jrl1YlXQlMq/fqU8CZ9fKn8pQlwB+gPSDV2YUbNEMuGZAirBK1shJuYscOOf0UPY3
m5NiY+XqDxgizco3/hknz1mXhepZ3aC8HWPQeg0Ai4wJTZv/ypXDyaLUB4l3TzIF2z6Y8DEjwAib
OEA7GXxncGhCPMrtGpH5bp6zH3PJYJwv7HTTxP9cFu+F0OWLMqp0U87O1ziEjVZ6M9R42LPU+q7L
pLqOpfNqmI44i0kCKoVpZzSSJVbnNiTBVSs94wTOwY5z/7b3jNE9X83Ehs7tvEgRJZvxIcrHAUxM
OsIKLMB9shW580s7AtdAUW6WNOGDkkmYlgYZ5B4ZP23d7YEPDRdOhGoJciCQAPQzLVcNjvqctJ1q
wAkqW5sJfTs8R1ZH1h5KIW2QnuF6b+64tKjOH/6G+m9r3/OMB3Cagr0dn2Cl/QdWpWCUYPgrObv7
YS7OdtFbKzE0w5PZYa9zZ3IzHTlzaLQa75/k1McvDReNYVySDESVWzuTaSAISKPfFXY3gi2XhxKd
JQdCMe+9In7KJ81Zo4Zyk+awzvy8ujVo0mayIw/CbMSp0E23FU2A5Bx35mMQihhKHBfWE+w3U2OX
pTiN0Uya4lgF+lJ1cnlJSnJkezagk9HUX8ED5W1FLhnkg+JK542SptWtIPIDzncIrfeIOGT/ujPA
wa3gDA14hyhcq6nFioPLjLbJA+zB+MZEKUNQtF80WJ60K1fGCEFkZNC2Qa/FLA+j4SYxiRK3sA5n
Wi0gL4gOzop3HTdBSN72k6Fwq+hhxgeoxo44FAiJBtJyN2Z1mS8C5lnj3tvkw2aPc+Ah2mPxQDRp
47cKUEhi/4RAgwSefUcbHStn/BXZJi06f2vs7DUcoSJFTk9bYA8uZj3V6VtrYtfVbm5tcyZmO7xb
oQVmaZvLstj2cXY1Zz+sfeLoB7O66TYs0vyYdCRRODoc9IiI125/eqFfs95AacXNQpX/V+XjXz9j
Gc/lgsEsTl4GVRzrFiyhKaGKxB1DAIrh0Mr7Ym+5+Ok9nmpCTrKd0xkzvvBv2HjRuRmf58D8G/TO
D0nRT/U0/4ikxsoClxlrD8BEWVtnnELMi5Y52qSTsWyxBnibYBYnEF4VBdnw1BnJoXFzUrgMGSG0
6DkfzcniNnHgIqkylBSrIxliuBnKZacgT5QlA+XJMyxQbvw1FXmGflvXu85D8Gb7XcHudxRrFuC7
warPzNkBTbL4IIA6xm+1RBsvmO2HD2fnLNjZdGYXW1Jl2O8WKBuqx4K3BiPqpM53hPN0oyr1HVEP
s+7v9k43BMc+KLAsMBxW6UBV1TDMRWI/ElQ5PmnZOeuHpwldt7vH3ZVvBtq9Gv+44DSfUj8slVfR
RMFbVXzR+ejR0AIZWgyOHExyZK0We77U0d5S/a2Msp6HeqjSO6oBWhCHTOj//cO4iMVVgE9rmZAs
AeUHPI9wLEWHhLyYTsuA/1JERnBr0AFuyuyBxuVCziJSE2PZnfvJW0V+WxytNJDraLS5BMT4oePR
umPP+mX62c4koPGjJmV4PQvGlrE1tB8GjcyNTNy9Ar/Cwz9aR2fp50swmyhd4upCDRufhGrQgXft
LfdFvS5E95tNDdqKsg8JmHokN6jfaR49ecQ8QEJI3nvgO3MMSm4yceEW9p8qL0hje3zojL9WSyeC
sMxeADGqw9xNDDw6ciq8KMXiZ727aSPPoC+6rTv+WOZHJgjQZTC78UBG+HqON3ryvots3i09U/G+
j/ItflQSeUkvGxpxTZglkX2unxO3DjaLhbBg6gjZcDUTTqZQJL8+/iwMngFG2XNmR/0REEx/xC7g
uwmsWGkyAoOLuc0zLl9PFoeYquWEvPSkyJ4G0RQRADmIalX22E5jTGiDECUcVHGzi/iihEj+Nhn4
pHie972VZ3ubGe8jpt0kVQQ+ZoucYT0uY/faYYRfj+VdIlC/JGlQnAgZ3buzM+4MdMg7ACHR2hsQ
OFISX/oIxxHmsvJMbrcNFQARtONM76miacuJOT45RefT3/o6pLyE9FKwKBqzqDw+yIlNoS5YVCAa
FUGzHarHnWiTCgbLi38PWJSr5a1jyn1zCprLDI5b0rXQI1Gk1otmBj5yjkaEA2oFtILv/guq2uVb
Woyp03mwj+ZMEy1yFUZogYV2jB2BGw1Ehganh42RqVv6UDt8lG7pmjfyIHbCLboXGcwdliRWhXMy
WYd/P63QMoNvH39Jqqa6BxRPaU/9Rj4nPRyEEOM7YZn51JnOZ8YwaMLAgG89vyiEbbUnrr7Haiiy
dra2L34+eEfLHE0CDiXIpTJ0zYFwVoNzzu9ye9P53KKGgD+GV4D4E2tLWnP5goduuYyS9RijYxYU
7bUgJb6vmhHtTtCuG4WTsKtscf6zKDlcUedvep/Jq+na/dYB6fheamcntG/gfSouMXTYo8fnuJJI
RS4ug1qVL9Ans3TCmFHjp0AWCtoOjVSb4vVzVUHX1y8bh8iQLGjki7JJLRG2leJ/Njn8ejaTy8D+
lCaieAhjkiS5Oo6mv9aNwwGI9IaZq38yG0L90rRmSsdyfecG4yeRycMzIl9qhpGFYUySjTGR1AYa
ZbkRIV7jXgOL6zRPZV3mp3SA05UE+Gl8s0rBpSKXLcaHxJqa+D5Nk7pbcfcZaDCnogYgxzoM3fuk
f0k13xMaY47hVkLngfbEgxCa8q5ID+T3fe8HzGiGIW5o+b/g10AEaSJJcm1mHLCtbOeR6yPtr73B
QtrkOfD+pFXsbYexnV9V12LR8cxybXjpchtlxvbbfO8qz6aZVDFGTN3te8VYczq6U0cGppFAr7wF
fPYXMmFpy+3aCM0WXO3YYAMZSOm2FZdVXbsvQawm9IpIDUmihm6K60T7X4KleCCt4wMTVPBHrU2T
WVcdGw8wZbuEyRS9NoB7ToMlxgNPMqcqaLDGScRRV9GtTVy9bYmwXE1xdujdHuCmb9RhRG6tDRO6
S9jVTOx7n83APZQYGJVXVJfENAHnTuW8nXp9iwMceGpx57DxsvSKbTUPASnB+hjKQ7BUV+xDYWaB
BIoNmx3b5IAJxVvP2tofh5+4KQukHDraVzYuvh663dVG/MgR5QAOpWLbzC0b4pw5w7jM/Ylv62Y2
W5aLdPDrqQLZsWBsXKmu+6pmbjYmb3INMm++VnOLX8zauswtV4ZZk9r2WMGRe/vUoAq96hRmicBU
5vr7gFCiMNG/50gevVl/GeSYFabhXx0ZVLfBMbc4t+WaAdaqn40xVD7Czx5ERunfSGDzd/gyaOKz
76DmK9qg+tgOnbiWzIBgotMMQaJekNKRhZqmaOBK9JZWhBeuk2W/hYXNuvMat1WwXQhiIF5O28ek
z/HCQXYKs8T74OZLV7rjUvLbeRdND9dcZvznpgpqpQ7cjZdkJzl7b5IUQ1tqcSs5xD2sBDs1w2PA
pbNvSLI6ycckUQdquvWMutlEwSuP4dwJ2Fudgwysyj4wl4JerTejx2IhS41jR1YTmMngoLlufuJA
hMXIblHjz7JMPKOi3cBBhIKRYq4BK7bwe67cukBKglrCLGh0KyxuMnqg/xpKrNa15EOMDlCthHtE
HVlDdovvY8F3J5rq/HXOAcXZC3sdAH9Hm1UShpvZv3ou+e5p3RYbhQONaeec/1cxaFpyjqqZxd0Z
UUO18V0YQOlg5+eaaIKtLlNrmyrW+VAqdgXjyAOH4p+ojj+VMOkZuLQ2mfAQHFqzw8aNJZ3XuN+W
32+tEW0pubCUsQA2t+TMqk1hYX1IdXkMgoYPnf4wF8l//uig3IkU4Ej/janScshYGc+T69wdPON7
R8DFH5Vnhf9eiBayVnPZwitKRmM1w5BEhKxFyIYPXK9jhbJRfz0eHQY/qtzLoN9OZgGqJpt+5QPO
Ah/NY8V8dAuyG7paNYYu7UA0TsNlHBBQj1zCOOiWtY9vkWp1aUI3Gn5LDf3Q8OCPDV3rUXYiNopV
pUEDqALYe7pL6qB/cqEjr9h5RHvMntgnEyLWkVfB/DC+mtjuj3aN/MErp2P3R01CEnpOFawK1Ct2
lPj7KijPJCu07AHtjGJAW8d/L2UcEb84D1+NDFhX0eCuWIwPx/QxdmCWcWj4hYuT93RH6I/moJd3
rpB/5W52AJk8GLQXkJ2cgZ0PcE+PGaYx7tikGLdI0mb7YHzX7EWRrCC3GVxu4tq5V3b5o2X96hSF
+wmlcB7d9snrPXri6uEfy+CITCIftmYaWyvGVdmZxooaDJXrSvIe2NWIot2aftXQj+yuKkPbGO5p
7BvohOJt4pkbd1mYjYzdsFZxVqAknrzwD674+CeR2anpnBmmrx1iHFWvQQ+DfC6d5vRgp7zgcneN
eV9V5ttMNM67XVo7bqXxWSz9l9nK/IzNH0u19MKsUsEmhSgToszNV81Sf6UPb+AD82c9XljatOSW
aTgDIgVwQ8m1bcmMAw/LLIw4jp0xaG9bLLuybjADDuZXywCJYMge+2sKFdt7tAMlUYlIszDQ5qx2
ncenaGhS4h8Wydy04avFy1vMJ4Ca2rPOMF+MbSadckUBFq9TTNAbqgT/XLFLWFeWCYfU1wXCNuvF
1axRNU86YmY5nliMAjp5/GhgfxqSqfLbkbV3HIZ9Ui0dkg49sJDiYI1ydMMd+fbLQKVcUBiJ2fjt
2m04q149pmybvpA5/JwoefdnPHo6wGzg97FNgeK6z0DyzvBYoCz7C85Lj+xMGe0AMsVns2Fr7BjJ
29A2KjRTbMudv/U9pqQR0vY/judDkuuebd5phIQBfq9k2aX9RzCBQ0lS0h2KmH4S6vlwBs+3oXVL
ERBkSdiYY3ozuACSAoBx/4gp1Sc9VvYnNJ1DbrEImNPa3rFY9l5L2KMIeYKTR8sRljHqhZSUIcBj
hhPiAkNu0aaQZhm8MYfn4M/OFjzhOEfhO7jIIUYLD0DlL6smn9rXmIQfBNrB3pR8S0Df5BvkWGcp
BmyLJrb0DoYcKXtzj61+w9ZyCPNhKtZwqqvQH/CRqRQXehXT45TzwdLq11whi26z2rwEsfWuKaPD
WqYvhjG6KyUf30mUUmuzKrKrIz4KS4gXTMtZETVoyNV3ZWf8oCm6/TTKvznyd8o2j0GVH2YS2BPY
/ffZQyKvE/7osaiaQ4tJYN3L7pAC213GJ1ebLZ9jwvQwKQ9JfsJIyz3m1HIV1VGxYalpHFqeutXo
VX88ND58p6nFeDPdjQvjhm+fbR6kdi76T0BjzTLqiGSpRKrOYKb3+esOMzj3gEEYErGSvY0t8fqD
rdmhw+UASOujx87PxWeqq2Ppx9l+8SJ86IRv1L2HhOvoZsO0Qzye9U15ZTC74jy8pWDicZHM6V5M
6SaZy6dyIKbUBE+09VMlV0JNjBrsoGL8q2G+V+VwhTiOay2PQ2kmfK4BH52o851bE9Mm4wgkcFuH
7Ka/ua6ORckSXAVGu/IGfv2s091UqB+35m5yKfhVZ7ZX25F/Jawc2L8exzymHC7ZUjE+6dmvgz9A
DplW+zndxTqxafKZFk1eN54XolyXZOr3WDWjBO660zaXElCcHOOjb/Mgd7DWs7Y9dU4HRR594mJO
xpkTmm6kzPpfs2OZr7xFu3LhSItVvJz1VJydEtmXZxXfGBL9E+NvgkEM6yRMzujWHGOWauMPNgKg
L8nS4jOHuajb6WIqYOeZdhgKAIdHO0CFn7NX35axkzGBtI19Pk5bFG9w+8pVqvN8O6CZXhtZikjX
1ZtyUMvGitVzvVRu2Czeveyd9Nyw9xO4ONat5dRcGBjJbQu/nQWSvYlirqQi0qHH3j7X2j4P6m1g
mapjlo4p6IyVp6Ycv558xs5O3+eP73nHnInlTPdcV5zArs0iCt3+xe/zX8kCq074WBjmMvsYet7Z
DrdElcd3U3xkyvYPidFS8SOeK4LxuehRG6aVjDezDf53UvIAqMXe5VXZ87E95tA9mCALFFeujXqL
AlF/TNb0neAHZ6Q2tlufD8jgeVq1KX8g2rl2AgwzBtOuaDAOAptbq6ny93Fq3iNpTkc7LdKNo224
22P3MqTpu2cWPG12r3c1FtPAjatNGrGD0YF+jyP96VLIbmh+OwasGULnB+ihHIJQz1cLFSpVIdA7
bSw39naM6OTP2PUDzOyx2ZQe0WRR4xXgg733Ks0+jHGUT48lWs31sInqYOs6NmgDNhJFsvgnxFwf
qf0WN3GwT7OGrnZCuJV6u7xw4iuk0sdMLmac02zH2mEn5o70rU6LwjFAn5gbdkiznmxH3FmHGZ9O
FmMYp8aqWHzGwIqYYjFIRWf174UH1b2oyv9rTz0xIu7YHlvIeCvRtdmVaKlVJVP3SklkofNx3mVH
kmKZu1cxZPGOkM4bgjEgbdLuD5hYVibr/yP+p7cI3y5+0pag1ZrsbX/vmxrUSakueYoshp6wLl0O
te5XUHrbumsUqT7ofIIZjFhW97sgDao1NSwnB5dQIpiNVsfEcH+SpvAPnT0FV1F1/w1+e3cbPESi
ZIsbpxnHHdkS64frFFXvUCCKm+jOn9wZTt4M3B6OByUC8S+3qUtDL2LHnFnVAi0xJ0BEMEtWKfhP
zHCXtNAfOmKNNCWKYRo8X/SF/jqh7OiqJy8wDplsOw4m8YVLVW/lPF4aGKcr1micJX6iL2A1ZDKQ
SLAE7EQbijaDkyHUcfzixtjm2nQxEFSNuxZHFEM2ER0TGJxu+Wnlwrn5dgUGqrpGbI7jdPhvsq31
wLPRugAXiZ6isDGj34vFp4IqFfYYfixKhr9u1+7hNto3uo3QCbJimwYNNlqz2MkyuZt2516IeGH/
DO+NcxwYCwKTrZqB0+RtuabF7/ayWzZmbwR7I6tZkZR8VyV3+oOzBiNCjSurgKWgXoxu+pgS/Hsl
DJJDHhVqz9OQbImH7cha8ud7N0tiLEnsUNCOtmyUoLXOiUGf24Ac7yumzrKv+P2qF1zOgsKFNXtt
wopNk13XezX404deZnHsLV440po4v4sEsIXqUlDMYke2B2sNvAUUeEa66mSuNrqsBKN6SU3uxkdt
2wBNesYF8QP25+XpuUy5tPLMjzgPx3pFug8zTNTUQYylIsKLyeSmOrKBe15880kMDpfCMrGK6xXH
OYICCH/IJ5hTvqFZubkpOv9yKOBJ2cUvQUG51paDK9INM2Gt0QFsKSPALBdMM13l4bow5oIpARgc
U5tbLpDTFMdQLVIyT1RkPDsoxY+05912dIlEG+zkphwWM/5kdBj2onwnamQw5mO9GFfph2VBjHck
y4D+8V/XFwc/4P/KHbXzpwJ6OlwRTqr4O1hw4rUWrJ800hEqn+q/gk38upMdxZg/bsyGBiTJjHEd
lYF59tFzrRdrsHj744DDhT6wxcN7LZyZNX/Hue2nh6JiglRO1q0TrLECLNwsex7z2kADMaswbDB1
URjiOoRZ7M16zlGlPqHC3j3fetFQKTYi+jI9L2M6qq3N2Cj7FdLlmspoDJdHj4/DzgiRCP0hZsTa
9SP7X9HWK2ETEBXX94SqHH1aal2yhP4ZtYkZTO0xziv7Bdq4ubf5HnLSDht8+D1y7Y4B+rx8AoGi
WmJClT7SlErqp465yxpJ64YSV264pXfSXz7K1vEfUJh5vdR3MZ00gnnmlD1oYiF+eU2OIc1ooaeW
Y71x3YpZ75h/916veRfKPwZVshmpYacTC1o6Lk7dURZLnqYNFpZ7otC+kej0SZCPs477uH3zAt76
viWOWUYWGnxQR2qq6fEga7+kAfsXOHUb0WQEhiwyvsuk3S6WW+w6UqIsHu11IUknnhgzTpZP5LdI
n6Dm4pcty6+MZd5qTsmwQsSc7mNRvrVy7C4LOUoaM8ER0TyCyP6wGMCcBPFMnv+77oS1cRI2ovlX
O88Iqz2SH1hMcFswOKBr59rpJVEco3znK+Ez8lfRrmnQHhDHovZGMKMTrLqEg1X8LKIisTRiqCKo
b8Oq8YiraZAhWnEdmojAQ7JpP0soQyLJd94cMYRltJ7mJNzJsWZZn13po++gKVzvBc+BHXYDQYJF
g3DLcEtQFM7n4k18RAjMsQm/TkAy1t7sngUnCQYNNvxLeRBNisB7Mod9g7NjZbCgXnM7JHsvXu6p
7NAKmhQ+LWr1LqegRiy+G3TxbsXyjXI0BlJOdZ7Nzk9cMiPPhX64YTaLPcf4aSse01R8YwI3QiJA
2OrU2U6r/ELEl3uxl9oNsb+Vmyhp3/6Po/PYctWKgugXsRY5TAVICMXOYcLq8JrMJaev98ZD2892
t0S4p07VLhRqaTeMNWWgdq4Flp090atheGkkd3uORglQqDW7Jkl70mTtwTA6Gp+l6b6u4pPeODTm
AjmmnMOpjxMUOSo7jMjC+4iAeuhPCr2JgF+HkLCPeogEIQXcmBDhkt5A32eFJ4ws9xVIDMuSxeek
qvejSXgHnUiE6H8PCsdkxemwGw+syuk7a3lH4+VcM9zDnL3CDnHyjFnpOGiDHajJRJ26rWeuYWid
h4HJOCGRmKdCnd51XTI8x6AoaV2N0BDG99o3pWdV9suKd+UZ2BBsuDXmTD6cTMeSyXPpb9EMj27V
jetqrZwxFec2GP+qgeEHNiml8GiUFgDRGcL2VmJkPmWppaPrtdOhaZVnBRl1T7PFbqpYedqtBnaL
xhc8RAJ4I5SpSaMEj1vsQe9n5VxXikuNYAZha8GwY6bibiT7SrYQ9uFq6fhbXGpD5IMiQo59HHDW
1Ss13dmnA/26hKLVawsb0lLRmprC0M7Nu6FgFEgLyzoRv/qZclmlCy3tdjipk70uSd+twn+kFWgE
uRqtfm9CH3XQPSqWsJIKFl024EqK5VWxAei0SCQUBbQBybLhoSY+xDiU7I0YgGUf8fKQRoP3txkJ
PiFCQq1tnjsmeVdOAJWkVfqskXneFXr8srSUHzR2/Fv2xy77UbfwsZ1VXxVQrGWYmO4WTj16ZL/n
ifGhKBAFyFDJfjK8zlKOurcwouT0tUFRsXd9CXmvtthmTIJVRN8detiAtC6O1plKej+zKf1LGh6X
Q2PNeLPZjJjJHQoEa20l+1Z1/mBUjhyCE+kaDdM33EPAsqbly338Y6aGdVAwvO7WHqQySEJjt16t
2bIPTFGXMuZ8iM9a1DF6hRMZIdU1gocLRQgp30cjKKx07uyWph1n8NFVNTLrQK92RtuEgMH6wLbU
LyebfUsjvcPZqJS052mZmE02ehq0QQ5K87Mmr6RYqsjh8rZPg1494iJ8a2QIe5oJRhk4d+99LTN4
+lR2njH74/NuAbAy4fj3vqnnE4teIKhYoqRaaw5iwILdnI2mjPwx6ad90d5HNp+bGfCOe/Imz6QN
1aH/A4wK+mpnl3QUdCUDCbaD6S8aX1W6pP1pPYlm+JQSrLqDnoYQZdFCCJiyILL+lCwKxlq8mWgW
BvflDugmh5tMrnTIuwXI9dz8lwvm+JWXl8JuPltCFl41jIo1nHKtYEnFmpct4gEom89B51xzze+J
vr1ay7KfC9o16Qtd+HBxt2hBOwJHV6HAu50AqKcp/rw6EXDJ2l8xLoD451ON+Z3N7dhcfZNMuNdG
9mJm7W+X1DTiqPj4ptSfMWzW0UGnKYd9mxq0HbUSOuuE+iEHEqoO5uCX7KLU+BNr7K1ZFhxcDaDT
sewbHLjYb8rWeE14CmhOxj5H6d4sOld3BUsX06Z5GOMDaxtiimRtMrdSNUAbWEK4sewS312vUltk
PRmdoA6bzYtXCjxDExWZHJRCqfzutbbnbpO+mW4RyukAg/GF/QA41WBsGxTNHl3LeczZ3HpUh94t
W3ravpE1WS1g5eNT/zeUbb9nUEe+WPDkmgCLmIZORcbx0eggAOZGDpwU9LyccuiqJr6nqHqw5BVd
cSJEBPsYk92Mhz+3uQ+MR1aSs/9hriPW9kac+hhUWj3+ILCjOSyGCErKEJM22pM5uE52Tf8QmFVq
4sHm5SpQT7Yu2N0oORjHoKxHL1Ygfmgr8wvbqD/N7I79ACsJyfqMoI0TxWJ1wu7w4qwVN7lxGaf4
Vawc+B1EjHl6K43V3hex7lt04e2jET8DJYZeM7MNp67MZpMTG/2h7ySKm3gha1ky+w3dZW6dJ38M
figieGjgMEDHXNrsC+7B09Ar+gv7lHoXHTVJMp7JTUKHp/mxcJqWt01KT1VffyzZCXIsRr12Vlcc
c7kn+tS62Q3WsoSlsWa0APqoDdYsyJ/OnOOzW4Fesk5gC42Z21PIwbu0kD4JYd1IgdPdqHKNMmJ+
1xqK1OBIGpS5JwKje1pDwE7wqNZrW/eSZCVsl+kKF2qyBK2JBVgb6N/TxTgcsjG54AEENwbjuTTn
/pxaBJ/ipypa7cBkMbtPpBplhgt4GXEcNJjEBnmk7GOZfxn/psDJ0GDzajrC0bM5sjB4UK3IM0yb
XjVJpZ+hVZagoZQK+wVPpiHWbqJMP6rBhvwmJ8WR60RhOKRbTpT0Z2blResjm6UWtMxY7pnrFsVr
dMe+ydr81Bv8uLhuP8nBHi3BAWC0B5+lWHRR5TrepTGPYbVE7KN0yPHmIWIxgcK/wzkEvs5MD2xP
6WOJPjRNckLBTC+XmOFiTBNqZ6W7Xu2ac8/1RvcrT70mgfynqa9dFCH7S1SVsZr8Gw2T5outSX4l
qhJwFrIBcskSVc7V9Js2kYp9wTkmwEwhA/W+letcqu3zwkN51I0BMzDO+jx3VM8oDc421Hih9+qu
5uhxGC0P0KZhJqbxB324lJBOdXonUsl8JY4ZEZ073Szwtbq+gJgeT3SL7R3qWY74MD8R41yngKY8
59pJK6BlNl3ORyThhmpiukoqk98bcKWNNPHUyrwBKvJ9uLEfEXlwtuWUk8Sm9MI5FDgs4qg000Su
ytKHaeCRtu3olM3pJYkaim6E+ayauBhMJFruju5kyjHhvFLb7D/uivvkUqzrrwbt2lK25FFlXori
TW3nLzA+2mcS2xayhcUquKLb0Rwk4UoDZgFCgURnO8pSkbVMWsllpv8tV9Ptm8XaTzk58ggVwm/Z
GYM9yl9Asw64aqyrw4rsSqdHuGjY36VafxKd/Jo4vXqQJpop5IFHr7XltJiMCKjOH3bx2fBJvDeR
wfBjtSS4W3jhDfh7ubjlsVnuAaHwVtMYKRRSYje99dOpASQ8R85hKk1QZymglqKnQIWgf+pXlkLT
TmVRsMPppRfJoTSUM0UkI2piI6G0y5Mvzc2GVkMq1NOY4oWMQxWnpVCN+MbmuD/23JmP2BnI7sCh
nIfB9jMDlcE0hl3aY03SYsJ9I4pAY07tPp8XyIDMBIpDwFDtvrVav8r5ij5QM3EkaxvzmjLdajIp
HrGzVxwc24e39IEhq/GhkfrIzZN8OuNCfSwJhp36TAn0FY+mljgP/Rbl43Bj7Zj95GOpK986JXd7
5PzMlbc4sZ4qF8HKT8JsvnN4BVGnhac0O/RQVS9prj5PA+Jbmk/3rlSa64A4sObWIeWs8ROxK9i1
tKn5fIQ64QcMxeocG0FRYM5TkxiyRfPLa4g4amGxlk0gtKdwQtzJcEyWINjX7bqi3IjlwawvgWbz
garEI1pn4aisaJZvKfx9wJVc1rjt54LSjtZ4X2wToSnnto9kqgrUXIWuGKHXbfs0AgsAJs1/um3G
HDdqXGakzAdAfH6HBxbFkqPGeo1rA4jkwmZHrbpAWRfHqwcFmNHa/Glx+6lNgoyQsn5RQrx44Iso
MLWQ0tUx/kBkkUJTMiVP6HhWbZLtnm4jL7c2zy7Jqq9Ri/5nUAg+1JZ+GT5LR+9C9GYy0DGkbIUd
5IFIWeJCk7R3aRuJ40x4CpQdempsMYTzLxwQOB6onrd9g44+SzhvDtHPNKV5d0qa01Ja1FACU8Qn
cXNYrKD+S/nF6WMHJY1BuLQ/xtSm8tyGNpzTcIqQ00oak+kjLrHIi1l+bq7Dyo8NM7+mpCCoLt/R
+Ia0TecvcGo19+osCcCnskuNTWdfzhYVMPIIpk8ew9kySOE6yrADb+D36mpQN9R19PngC4CQ60s1
nTRDI66OQqAWjAZeMUP2a2MJOVlzTQwlh4tZOrUaw7nTRj5EssnTEBOwk7AHn4H8jRN7Hzk29fsa
q0HUfOZzoT9Y0vJYYIH28KDT9ZN7SW48FVECwh/RtzProx5TdhTXSmjL+k+jrL+OrrjrDBbS+MYZ
YKMiauvBhhcaY5o8RtXytOj29nw/LkvJ9qPR6NnAmzajoE3ZiDkcESBYARTthDNo/mrUHGtQDklC
eeqcs29brftQN1RlZMIOq+Lvf+enPqvVBUX9lyvAcrWG+qopS2Bkt3gSnWH4skxxAoqH7oF72W2T
lC0BvdetxFWnM+MS02daziIY292hcvApcu6YL1ouH7C/vuiiN33K2zDYy/OvRGHDDn00deNCfplb
7qVR4Q4SeebFMVvhPESLm3Elw2Cx6/ZYqqvlm4X0TiGqHnLSJUDd8CaSNZqaqew0WLrTtKEUVEDY
lUTmRxvwXFt4ypw1xag9gi7GyKTndCyz8WLROgS0GwVtMWLW1IdfuDemP6fW64rFxRgTShsk7RFj
LpoqGzuvwIncQFl5URUj6GKIcIKlkN+NqPYtUX+PbMq8A6RFG1KCGxSxidHvmXyfzJMuo4VdSNOb
aSU353/rb8I63WDUImyU7bU8f+3y7BljHvYcyuddm326W2ZETuaC6uoiUcC3xPYpEvYPp2kMtWvN
gFd23Eh08jIcF3dqNLKTnX5XSHxehSvToxtJveDgZ0ObHSO1+cnwzdwQPwYET4Z2C8sAMOMZol5J
syjHDkKjlJyi5PBZUBavsLjFFJyCU4nat5YOcSOdDHjCSoTPBI+c2sQ6Izit0DK2DWuIv9j/ye4K
kR8U8oz4MyDcJTEut9mWv9hiWV6z+YnKQV6COtYvrSDgUfd+XeAATOxiPFgzJ2e7JJVcvaA/6Oe4
nmVvoi0SIF19I4qe7FmcvhBY1w6m1MS+sTbPPF703cAA6lXWh62yUk0YFgJFv+GXiq5Ye1Yxr/ie
OHE5ZFf11a5c1ZlBbnApudq8EVPS49B7BmcmBj/suVqFOb8tjrUtZh9g7wqXmiQV7JFDricR5h3t
pBArpMDBaPaT0E+DVPksRKOgAxQyLI7Poa/YIasCaFtYfoD+fq3YIgeTVbnpiLU7la2VeyHP90Ne
nyG+PVHySXcwTTvk3pE92NQjIEEFyAFGm5JEWCjiwOUQtcT5EsYtiYM4Lf/NU0ZId3GCRU+ry2oU
n6mOmd5J6ilUWSAtcj2fCyX6GfoV4+O9jhbrIlsWZkzVDvQohtNvEPlKV+k+Ksl6nAUYVhqYkHf/
5gQ3cmkUWEDIjc9MJ+7YicOSpu1RwQoGReMkDw8QyKe7Q7LANeK0da0sqjyREJJOxw6jM47BNacl
0UQDFjHKdtMcu4g2B95P9OWlg+5zjDe4oGbQQAN0S4YEJPGaCf3VnFblhNO1lNUEAY21NjumdFdX
uP+bPLbDVmjjrZnUA5c2deoS32/BUeg+QCRfotk4AQocdlr1SjGAeeJAQclNZQZlv6iAlbrFTwdM
mBlNIucKMAobO8ErfnyAGiGFVadJIVwbFswiEp42YP5r16zh2kPbidrFVfHv0jHNc0KVDGc/jzBx
EiTRE0rofSHFEsxLMrirunZBV9tIFokzB92CgraNZ6Drqb3qB7nElqdhqBbDH0fw9UQclZ6rxvjO
lSzftytWIjp9VtwHCFGe3LbSiX0TG2wH1AREnE+zr60Txs6fNFoMBjOjdpd+tQ+aKRSPybXCy0O/
nZyRMVT0yLh1qRV+EWbPjyOh6r5g6taUmkobhZyFjBrs011p4hHW5xshTPKzSRT/NNbERoV9m108
z2WpPaZ6G2RqGr8tVayec0Fm6v+/jFrFpja7Fmwc+KcGoyYnqrw49jx2sFlL4pLUo7EjsTKeUs0M
E5xx4ZDYF0lKcDwI5oJSRHEoIs0bCRVf1kr6khLtD/4F9XbGUVOidV9H4n3GOLYrlu4rlfTUQxjk
5Tuay3JblPjaI6CEasvYoq7Uciv1oel7+cVi0+mWqxZGHQ9SjHLk+l1H0wV4dKPzegVH1rIso1tz
gCL4psi7wkodIO8Y0IaUMo1kML2R4raHaiRcLw+JR02LdJqb4jkXrEB6nQTUYPGsngfGtVy6EPKy
mJBO61j0r7bFMp9Vm8kKREwYj0onKi+NM6rbuEQ34dKqYceMvcxg/y0SrHa95c0ozLiqMuDE7BNu
cneThRThLDRf8uYttT8WahFK+zlGl1jRRqyKE4IggMegqJsPcVueR8u+dG0a6Eq6r8XHTG+GPK7Y
dcoT55FDjCW3sZ+nKMLyQL0FSxCX3lay+gRb+DbTHJzMnc3ZoaRpmmZ1PIWbxxoiZpm91JgAVlCd
ZoInRA17nr2y4jwrrPi6AWrA3BznlsSWRpRnbkl/syOY35Ru65MHOmrHr1F/MkYsU/FRWi2c2mmo
FFeln7yehavVEIss2VjMvXbqRhIFWAUQoM4VGTaxxl7Jb6Rmpms3bw4KWAOAA6N52GDinmcPdUnL
8DvV1yn9tnvdb1QpaOhHilh/SiCtlOVDspGZYpu1UhfMxkKcT+zRj4NJXhEK2w8KgrgyaKgQ5XNp
qiyI2UsMjFCY52Q4KgO8i6rtzrXjnBg9iGV8SY35yHfvGb3lj/qbPK+h3PRuMYHVlJc7C3sgdv2L
Ql1hr8f8zjfpNc7UpyF+MYzqABfLN8tdJH3XUPcCogdV+qYu7zF4Hyue0EcZIyTmhYZdPzMVnVpz
w5pQ1FRX/pVENXE5g0Fwl5buknz28rzGHSwwa35b9lPRAGsgmBN53Qi/iwImS8G9lV8AHRQZUfzs
02a3oef1Lu7xNqy2y3gf46nCe+w0w06ipGZFDilsxosh5Dt2+7Fm5J5PWQt2O6U8xGreAAfuRuzb
ktweeg0nQXVnm0Ni+4q9dp+TjecENMsf5Nxcupc8h5Oe44BGB2VWnhSkNPgS7JOQ3hN8H/QymZPf
aGdCX4OB6VsXqCAsZHs/FTe6GC7z+jlMe1yIrmRgcp8VOghQQUzIqfUxs4xwRguzIo7KBFMRwC4Y
LA8rQIYVC/pKxUvW/dDO7Tm8hsfqiXo9WhZ07i46R6KDlbefODh8UmX7ZI5eKEU5jKC8+mknRQyc
uknH4HFVvnRWzzV6aL7+S4V5UoHOxsaFjb60AFlm7aeOhEvbhPuen2WZngY2QHZccn7bJDs6VWgH
ilRfq6JzAgst06B+oCHnlOfVSVinJ1Jmgalx/prfcZ0HMad/4BmcdbSjwLIxmhTsPeXKV2+sh758
lBF5c+dZ7f91Rvqrcc1W2Y9BkEmuQ2BvBiOa2X/V8kmiBUrhUTPwUZlPDL8eKAy3uMw4SgSAGYhd
O4XgCBtGdgvHlgtOjq5VAxbhnHIt5SbdJkp2mAi2xVCcyZiqzsPQDR/Uz7gzIgHr7GCZlqOWvvbF
D45vsOw7mYVwWt/k8lL3I08+AhEqW/30mm9AhJEb3fjsquetCkYyekhdt6J9BR8W4Pq4ykYoY1GN
qrsNYVopFlYtl0YKuUFovjkTgXBHdXbLZ71mt760/pgKahmUreTPLm5VHFSbMAqdNx/etzV4nJ8l
NpS4N2Xj0kUHNslYXsN8zkMLJ3zp8L7rkMH42RLC0g0Ry3TEYvqFDTVN+8uEBaGkPY+V9rjKrkL5
VFccqqrbqQPmWbS+5k0Fj0u7OjaHilylwvcR2Ng+Mx6LEkHjQSW23gVZ6/jN8rOtA/vxo+mH154E
kgNbW0EXtQaP3GMg4RHGvOkR6KSxr/f6ZA2M7I0scqNvxbvLYR6aw6SO/jwwSdGOo7f/UrYRDqIs
VSiDjTNHACGcck82ThLx6hqm3pz3RNAuFEjtNCZnqpUwVxCIcwiDmv6Gh9YwPudX4CWhNdzaiJuu
SC4WpN/83JOmVZcbXB6yCvQ2coIcM7+FhmS04dZ4YqupK3rVFU66H0o2wjHjeLcfgGiSquQBv+9G
HdkC7EXuV/84Abkm2wA5kXe83lnx8H13+0K2TpxxIG9tDhuoWxFECYAjWBabqX+sEvGQgv3jTe1O
KU4CDftVfhtmniRRF3LMdR0SMbHWIlUylLBYXYrk+DAv2QNp5oPMcIMFAaN+C/GMNiN8XzalTviV
YgeljiB0ZH4ss+YSfqUOt4JvRUI1eSghFU9j5OvYTDOs2SrnKwIT7Bvgaaf/lPl5Q09k+LJZrrEB
2VfA9LqW05/lc6XNLJlqLKWF8iNH/H+qt0bJ9hWllXpHaqQn8NuwAyW3nkUz48QDUJ+dqUE05blF
kTUMA4YSj+qBPXV3LiYQT642Dwz6xYJmLyj7YTGmK3BTJLBYv1s2gWA4fd/d0cbt3OfK0cY+Milv
MimZVT2N8ZNkZa7U1iTxzYtjP1GHRFq7Ozxu4XBzubfUejma9AJJgq0ULxF7hyVs4lW7br6sMClp
q9eTS7tttTab1TAFM14fLHsT0D2R4gIpywAICR3KCG8Au/JcL2lxfIqLIWRGdjP1soHKGYn5im/a
3RAXeVvdZ2Aa9mwyGMGNh5HH+MxNvXQhS9uh7MhEFZ6kClwqI+dWBjQVvxl15Gyh32TpHbOWRRR6
qA7Nciwq9mOAY9n/o4A9x/11aH6i7keb3tIW/e7FmuUnzGr7JN7Kkbgvk8gbBGH4ZPnWF4e/Dlrn
zxgxk3ObipH2LDE9t+b3RA2FKdA+5MeC31HnTk069PSTuoonxbhXUzh1KM5Geeq0G565jUbll9G9
pWfWrtKdoBTOTn2IX16V1Oc8sg4c7cMqDWpDfk/N39TU3Z7miQe7u5oYkirLwb02w/qk505twkzh
rmHFkm9VVAmH/aEJNDo6qYUCZBfW4oWuaVyVQWwXmOqRzGBs2j96dVGq4WhBX9lqpxUq2gC/cQ7I
KNIIWv3a1URQ0wwibO/TQ7nLrehOV6+blNYVYthHokLnoC02Kb8HIOLZRjVdMN1cSgRnouiSnezz
fHmg3DmUEHCMOWznY4QyXGt4q6Jrp+cYtf+kVXPZLZ2K9l3t/umgfWL0zTGRMG+8F2q1n7Xp4V6S
pwIKa6k5QviW9yUhLK5Ghr2ckOjCa7x7tBzTU0brqBmxb9kIIlgAeKrbU3JYjIOs5ow/703LuQn7
AQJbf+uorbVnDHPzW5zznMIPtm0noYdcGDZ9xeYhXHal32SEEdu96FuF95g4ikz3uZ5+nBYcQ6wd
mX/28vLHKH6qBvGgNikziNPvq2kLlTjcIfop5+Y0oj9bfklRnppMC9v1fTKfC/13ovFYk4DtwL0D
9yZgqFrrA8V2D5NT7WZb8uNI+tXj5lSu7FalFzzqzxNSCIuVX0nC2GWUaD+YgCcENcAJLybBRoc4
MIWXExEs5hzekculpPEGoVPfm6lybhLpAhGqsOdTYumfK9MYJyb4RDzXTfkshErScKJRAe9XyhGf
cxehvzyh0TqLT/OSv+Om4nQKsVPnzK9bz/rjgmVxWTjvgPbDPiJlr9wVgP2bs8APpZntw5rEiJ8F
tm6UhEjx6PPeRU33FK05spB4AoWLLVTDXYBZT5VcaUrOtr6GjdkeSGQaxrk1kqOYlyOxn14jArFK
3PtnBpXDIramqSc5u7VJsS+CBrrqUhtnOKZ+XHIgjOz4O83km4VSwIrqCHz00OrvvXN1km4HyWxn
Me0LjhhOLfEOZIUz2sa+6MVh4E8aeeBQJzM7TdCzoGw6h+LSbTvdAbiTftbNKJWhGQ8s5k5KHXmF
lhyMJViNzq9VVOHtYCF17NvFq2kLujPQgCiuxofBxaKVQTFqkDi/JVLQta4+F1X1BOrUlxn+Sp2E
JZe7DNXIHEGXqeGsH2XhbC0YLZyDNLCWwAaRb0mD74C40qznbByfI6BA27wpQ3/tXCGbyOVQTnRM
a6jJGwh0OOpqckPI5xA4eVN1G6lyNfR112Os7ov3bPtR+zs4M9bKCfS+BthbHbvG8KJR5WG1FlOu
eVuHx80RooxfpqWdjG23GH8uGtPnQNWg9WCsZLUXsmr4nN+rMuNZvlDU09DjigmEcam71ERto8wM
tZQD6Xpc+2sB5jE37+MCqZbVviO91bAyiNfsefys4uRI4qDa7VvHIkonydcBayJqUNXlEcndj2Qj
UKEHZzyHF+mySuPTNFePaR4xZ4BCX6u9Di43abpAWNN+iMlMoWKn0WdLjMQqh52q4p63+K6Bb/y2
UIAh5HgTWO+uScOZ6oxuOqw0WSvEf+z0A2DlOUbf69bjMLFW1O9d99i2Dxv+BcKwpN8t7boyIOFa
KKCwzxyTE9PPZshxMUkgFv2NLN1MAWPd9quICRggU74BW1UWUbiw5Wx9dXT8NwOWrAKssYxLV9YF
SCIMdJllBzyh/ZnTBMe4ipN0HfXuspHi2OVR25qqyrFclF3CPVDzbEAM2qtq7E3Zq1CMQ6xhxk9e
IoNDuQJh5IFJ3W0Pmfk2Kgc7ri5WD5SV1L59zjmqOPUDEdZp+OI9mm3ZAhKPZDtjfKiUVjZ8nj1u
nXj419L1IHPW4Lcl4PkrSzPBLhCgzOoKQjRtfHG+r9qfEr/zOCS0A9IdWT9gvz3a2rZDxdVGCQvd
omQvCqgJGLOmLGRi9B0E2UHc0r4G1oYDfqGgkzpQo3Ljtr0rcsC6Eip9SKzl1PAm69JyzxEHKJ3L
FuadAz9+ZUXDa7aHUHo0o3O65V7l6YrFAGiEHXLySo0IOgWR7HpraPswEYdl6UqvGWlwwZHQubPZ
ZSWsCKxZJ02STyNVklXFOXV9jJVQgzgls8lJEVaQCfd9cmfxRpdp53dgjdVE8ix+M9xrLJqrfRsF
EzTgGHDl0j8yJqiNCdjruKhU2suL29b5sxrfgUTkLduWqwATEZmfZDewCUK6KOq3YcYB8jiI+GSy
gWLVQ4vlqbOJHpKqL/J9k5KFeIu0nmGdLkyjo+aPg4wOyDfet9hfy778AhH7Oesnk4mOFo9AJflj
NXowxZC9kT5rYX2tjHpjVQUOe1hLQBFDZxGhIDlVo6XB3unNuwNVjestcZKtq8u1l4p399WS/6iT
D6QSUOgRD0y1tXM6HJN45trmI2V7VNi4TY24bO3ZQWblP1MChvKTJ5/COU6tuAFT8SIE/3ZFoJpQ
eYbbqPDQ92v7K1bkI3ChXQnUs+jIWngi9nJpcJV2W7fZLuIUyKVj3p77PrDSs8JxcgQrKMSM4xUY
HPtMKCuJGSQsCVhN7Y2x9dZOATE/HprBBuPqfBXp8ryq/X4gc1fn0XDJq/GsS5zBTKM9CyCe7qSP
QJQG+Ulrf41xzPaQAcKI1jw6aebGd2Rl3FNNRBXRZHRXUAs7tvb9Pt9kFiNMgUpQmOC85IY+gJ9l
XQxND3EmyuOjUU/B2PMFm4umM8gkYBU78hKDlslevUWySivJz/CsUPevo9PhU0y0/DDH+hOdyumx
IRKdYsDwl6ysdmlu60GXqE9z2003fJeVj58rRoOEbZXpMU9UPJwYeSZ8HDunErLfleUvXIWRZ3n5
lTYCZUhDYtHYoGVsbyPsCre4ya62ll3jcdYPClWsXjna6JEaHp3Jq2GABgOG1ePKukkvNdtznOWt
4Be8INu9dpufoKTRNJfSMGcRwxJ/mwVJVDdO8zMIbDwpqWs9XpILBKzXaiK82NvNcJIyRGPYrkfd
7PbWythnFan9kqFSHgY9AwUkqKg0mRkcCvqIld/m1JwDcDJk1sexClKuHKNzCDc4tFqZj2MF1EdW
5Bfk/FcKJ7BC0QYBWWsQmET78lkxGcf5usVK9W80432rLLpjmwn1Larh5FsvTAmDD6R6XyOB+mk6
Km7dRfQDYaPR5fGg9ulw29IMdSGTwoCsDhfBfORB/pjPI7BnATx4kHkmlpP+p2BKvwKN18wINj7P
/ghYRG+ty5VFvrLVcpFv/4f/ewjxLyZuFWnDYZ4JaCmFoj0gcX9HSfvQm1b9U4BwhrB1NAalPI4F
Z5sxS9gnGYlPS5clfgVA3WByGGzLJbvbwLwmRVN3XfTRGgCLDkvDT9VOqNxiW9eYES3WION3nbek
yT/FklhMrcRp1WStfYgUziT9UyJSDxW/Kahc7ABqGTrIrwJCon7LDKjJq1QxvWYQfNohQ6RVK9dM
48z7SjQOL5POeG6NAF5pOFlNcS9zPLcrWIsfkXdOoIzSP6zezKdsa3ZWFL3XU8Y7Ce4MwHXzXTYW
XpAEuXg0PJhGzENHS5FjMJNNqjy59cp2o8u7f0nibAefkdfKvPi1rEqUgdnsf5Z0T00q36E2cglJ
oCTXJxsv23ZdNKOjB6sOoK5UnObQmtHLJMHiMuIitBPzlMYSqGpkCcVIX/GEW6FOpndIt6bsJv2x
1Hdl5sjvVryEpPaiLOZ80FbKHBdsVJQVuWCpgWK2+VEXSNDRdiKeAXNphvmsO1N5XRTrUtRdqDo5
Tz/yuKKmYTaHQr4bU1w5oBAx6vb5sM9qZSWPz3tzTkwFySEfd2ZF8A8nAi24X+DAeWDNkzir/fsI
QTzSpu9CawI75c3XqDFvdumE93Sn5e1xRVR0Oms/rNpFapqDBkyE7sxwGVY8whDWTCyw2k1LGkTT
hzLvPKJ3oUhf+swOFXXwc0yv8Vjs2619qv5uTQ3SpIKpKfMVbFuwAyxV4n/7j17iQ6vWoV0RK2V0
y64VfBk3ESAKeUEHxI58zut7HcE3i5+QbkhJL/ua91pTLPjveW2LF4IjewzkoHApmGEtLsnVo5E+
itT5Zj4uwZSYsiCP9T3rP7Q/oKJ+Vpt6wYXlZBO5mkOOT3utiS98Wf9xdB5LriJtEH0iIvBmKySE
vGu12xBtbuM9hXv6Oczit3FnpluCqs9knrQvSoN01dmT8MBSIl+FhXgzo3QLSQpfT722+rdwnny1
BZkc/DBNe0mD0q9j69AoBIdspqZ2MRJ5cRvw0bLZggmapvivTO0QR/LWaVOvJyTAdK5m121V9VnP
f6n6NaL3JOX6UNFEBsyPAwbWSk2SOYGVykdeUT2cJcfeaMqrjmlmBPe+fEwFc5bKfm1lijJxarYG
JkhtK4uvlLkLNEbG4OxbU2IZUgLBi+Q6M2TQIjoLkINJs4k4/GbM/7L2BxoCOTq304iUi/4ipvGL
G3THabtX9Jc0AoSDnGrg48Z2h8PPufeMbdKU7SAicVGMK2ibey1ZqfanlW+LZGcam8xx4+CmNa+j
fTR5qKIFu/1b2POugiRGlg3NSnLMmFZJNG5xvgmpGgrojXY8XjPlOIsLSBY3rAq3IkZ70oDUi5uq
G9dBe9rOOrZf/p/6Wj6sDGYxrJgbis1FT2EL03WCe49PxUhJuONwSabxlObzOg4D1zIfdnlWcwJt
xbzXO6g3aXEi1hydBfwXnqhRewi/YMSYRjVwKIR3GsLpgsQ5xB20ZlkwYENjB8drICcnGm1aHsDw
vJcMUdCQkTcUxQw5LLeKpN3soL5BBkZoJU878nNpB8zjMpWzjz2GzVO+TnVaE0r8/CfR34gWoRcE
c9bBP/HMwUEiseFlEkbr9ulngk4p095wy281WowWkfKqkWRWPxqUdSCjzBf7bluyvZgnfJ0GY1bK
gJzmRjmOolxRZG9C/SgmJhq2cp9T23MG8a+iiS8QM2U4A/YCZm/PPAkKpzuya04RSI6HNv+AsTAP
KJLsPZILTHWLQg8ZvMtsCpOIW5YI6qB/OoLht6dnODqrL2A1y+hI3BVxKVF7Dh1wEuJdBhReSbW2
Wdzl2QnVk23gL4h4R8K1XvpzcI1i0h4SHuRmFbQDu6ItmStQfBnynEv7FptkRODCIlJgxacVh1tq
aGs8KRJTl/lxZj9wL+s3q7qryCyBULqS9tGA92o07E8IzOwAEfVOStoj4Hs2v68JmzpAVRtW1RCD
fxMO0LGFIB3zRiF2lb8kKrxMdFyUnxJ6py7j4kS+OfY481lmOCjZS+VsKl919pnzisjBFpmRq6ol
0SeKWwP5IIFFGvjZTyL7IOndc6hfxhKkCEOhREXVVQOdyai47B85xOvCTEJOow3rW7LjG2jEvE4G
RhhoEU2yhFgoj9SW+XJKupDmUEftZZ502gHn1CXWuaNfmuXwqOcPuH8e9wxzZxBGMX65Skbf+uzV
/lep6yuw4KhN97E1vjSZsk1gO9FdrJoueO+TwjXS8WxW0W+vRm9WsqTNMN/hQxwcSqpIQ080WeJv
BEcc5yQWgSUJDtYIiDewam4xjaTRsV2THXQLMNjK87VvtY0o9E/I5rduoWJS0UVnK7Q9S9mwOL/b
Agdd4LhFqyJSwW2XrEzm8309HicnodYZiv9XRX0j4UfiGrQralN8BCSqC8SNgF7eUoQ5ivrVK+V3
Dxc567JzkdMhcqfmpC6yWGO/FO8j7VNV3swqvJpfSndrMJ8F7W8mHQIt+tZbed+qMZZj+2OQRk+d
l6My/UhGwn74ZDjAP1rBsIma1uJpXmy+rEN6oPJB3iB+S68Ea2IMHRj6NzQ0fWRjEyr3YRyvRYhg
x2GYXlUOj7C5Cx19K4B9OnK1qxs2MvqyKPmQlQyF8fQ2ZOmLaMu7NFi+zFtXaF8tNApDFXQs9mEe
vxQBqkeDGlUOO2Ldeav7tWnPVCwreVX+DsfWhNPrZhu1d0WQI7wlxtKy2S3HuzkCZV3dG+x5aoOC
X0SXnKzr1ux2VQQqqj5Ii3cO762ajC9o8vZOJdz6+DLo9I40OXIvXU1lxi+nuZW84SOQLGLDLjkL
Q3ZaGC4OZWW8BBM7oumbwlChP153IIdshurw5ViB6wTNO2xY7ebcSD1RSTEFa7fiGYI7Fy1kxgrl
EP/SOc9N9PAKt72MuyXU/6EiKLDSo8BT5kvkuFqwCeuTluzl9iNz7Jscbx1ipPUL9WysHOaG0F1J
8RNg/OUxQksQcczO5c+V982boie5Q2uUxAdhWlsp/+sKxV9eij5+i6qHgWOnAGoV5gSoBheEqvAt
jGkD2MiAonjK80tTeyxAkLFZim+lkJ/XmMfNGq8TnEjB3UmSXidjtVnD5sVKZHGRaB5HI0hU1lm4
Wckt0ADQ3JJXDm8c6xKQdawwBrNLFJDcYq4lb6lcC9TCZBU8WAybRx6BxlhJr+qvU3vADTYEQcjC
Vanz0oeDCHQVHxGcsJFWd8ghmr9EU5+ZagDaYuivwh1xMMLbYEmEwl65uiZm4ZvcdlYDKK/JWVK2
1q3LdfcnYxMY2fJOVfhmMN1u8K3L9c6OKpf0AEK6MVOJgSEod73IdnmKnBLSq6GEa4VRicPihxuF
QcFQ+cT7ZV28jvGj+3weyolWAU3o+ExRz69Rk2aNGwSr/Kr9FV8TevxLiRoTwIi0j3fTrn0ZnxhO
53RtUwpX6/qDqYCDnLl3P8L38oXXbVEcX51dfQW9u8LSMmFSvCMnxpOtZy8huoWBm5zv8ZLBGehz
JET9ROobuc0lniW2idSSE4uzUfmOg5LRudX/Sf1a+xxY3tbr2XX2CAXEi35UuIVULM8EnbnOPxoO
B0I7ElMmHyxHgJD85lckdZjnaPwK6Q32OatdZdro9cl8lBhh7C1fW5fux4qbddVsKiyiOMtRB8yn
ETnwBLR9VfxN71AJ0Cnju6AMnbHDFxtH+8gX54rP3BftcLjCjVvYNuI3nl2KoBW1As89P1o/E8zD
D8iPgudczF7NijDbk1HXZfxMqA4x3nlBtZbKB54a5AF4OIfwmMkbR/FpSTdDv9fDg2Qf8ujA7VdN
O4risGNu7EvVAZUQOhgB32hfQqvjC4QMz7X5XnrdCZOEGqxa6xeTr/WPPDgUsyWUscFnc8IYhf0e
JLx6Pius08NTbX03NpPT8WAKeETrGh7ODrWrYpwn7clWOcxe5PahVZ5RPxvuLprR8FF9lrpv2Edh
XNJyF6aXluzhakSzDjNHXIKW2+P0NELehDc58XLD71AFAMagagv4Rc2H4L+V6l0aTzm0ehMZsPIT
ZJ70V3WeKgPj27ThKrpzEiGQZsyGgY9iMHZRrKNiY9uS/igoFYEA2ZsnyoJWf9IMdEymrROFH4qT
1uDA2hpQlbdsD+z8pKPHx4MMrWl28d/ojMGQairbICUQkQ7VSzMP93atHg22nPFTCTZJ6qPp1Ltt
nXlqu4NqM9QvHBQ83gGGCJ4zkoJYXDAxC7/BZAcRCh4ee9JUvEJ7sYXbJTtL2U6PIXen+TC8qYzk
I5QpZ0PaDDqJTT1C7LXzmXLW4jXAg6a98IgU1YFvt+34i09Bv21KOJYsuzhpfbM6zbwuYXAyUFBv
82bHQ4wKjXH4LXuLUCcku6ZZfiWNBMS3mag72zW2tcGpGn0Z8skcD1Z5aFtflvY2kajZnlNdsd1k
Te1D6jS8VeYSBWks04NfSI5o484zuVk5kH19W4c/s+UqJZdFdZuttV3hzlqbE6aXrUo8ULoryr9M
22vqHsxOAMV0vtTdRgdZ8sdHwXfIPVlv7NQdjbVmnuG28PV0u/GM9rdCkRRtdYfKDBxstGWGWKiX
Qb2OZ1cGa9Csab9Y40rFVpk3VfPLJNuCINftmhAw5CYBhcEplLAK2PQYvVHKnSg5WcgG2PoLV+P7
YnPQvhH4kVCGgkBBrFeyjXSr/tFSzji/lIN6y9qNlfYaWK5Tr2SqIbK12UxcMB6Glww+dn/CvsXC
mycg+Ok/Z/I/UihYLolZolhVqPRUSGksLhDo4opzF8aRDsuTucq+R6hOmJrigXpraIcQMxgFEV7Y
sC/pA1+V2h746wLElhT0q8ZknrJGfWO+SX8xN8q8AxVBAb/peoAs24wbsXzw1vCrk0vTb5nrF3BD
M77B10rzks8F4/euQZJz9sj1ZKqUjoDpVc5/gX6ZrIiD5WsGPMinS85NgxeWjRVKhZduMHcdIzwO
O1K+jBp102Mc6Qtl2m6mQgD01dsiKOmlu0UgBPohfCywBbZW76vNqUZ0hPlIRsH8LNQtK7dY7G3O
YF6QDE4BsZskV64b5TQxSovlc8cho08PnWWmsRkZyeuYbvyk3DYtx8ca8EF6HdYfGl3hKg0PIR/W
ez56HMRqsMuJ2kZiOF7BnLFNqWVwALeZrQxbq2bPPNGpXeYDxJc66tY04WtDOYh4u48EzfIeTshw
yV6fN3WOQ4zBxGo4Lp6teaMA3CXOqZShs3Jie3jnsugW0UIAxEFis1ZRTPXb+GN03Mk5DTEVno+U
MyClU1+jVOlkV6twf65DywfJU4EfIcAi9VSxCl+Yr9U/CtF1T94xCjg+WRCKtc1JutaaoxZdWh4c
Btv53fkqJldUSGRwy13IlEqX88A1G0b8pNv5qNWkxI+QxTvnDuQyhsDKBSlWh19EOZoEnan7Svb5
1cpok+qbEhYBu/x/g7Lm55tgwLGq+QyRST6k5qxfDexj4FBYVBIzaXC3r5uvNGY1saOFQsyKi0d/
J3qGeok7E1xQp78X5Y9cr/vmTtRMzx9pNsNvS+YN9cmG14nXgq+t3fHwEEWSfUXnGfkZmwiy/trl
tIVrIg+HlK96vkKLmHSGUKQQrsRRSh8mv6ZwWaywjiubXRrsWWSY9BA8+oF90Z09UHnmtt0mt3wO
aoPgAumNgf2Yo7z1Ejb41arDL7tiVzeeOQ1Ghi4CW/cduCBLUKxdRxXJQLc3IEtJwdtk+Qjx9Mlr
tX8zaQUxlu5L/4cvD3rAT9ms7W47OV+2tWtBs+sQHhq/rQlGGh5acYi6I2OsRGZyCUIJaZmfIiho
rAeTN+3JcTFcuJlzfB+xX16019L4ya3vqfEHHMFtxYibv6kA/YX8A4gLRFR7V6LostDeew1snMY3
g31tb3sW3NTqKDXmE3ZMlp4D10KeuTrycewbK5VxxoZ3iCsWe1kLjQE7E7rweUUvUPKuoIAxlipR
nQ/4sTjS0KfWwFc4IrG+Uh+rbvpOSS0u1dm6LRjInfmu7TtilZLBzWaEkTAa7pLFA7+BBEYHRV1i
AfC6hjb1B/q/dSZfKFAFGfac1iQsMo6v/lGUxNYP1gpuHd58KV+TdZY6u7S6zC3oWxoGzzLJnAKr
shnYIQZfWG9dQSbHhagLtudcXymDdjLGPe5tKnrEjZ3zSJMnDKjIVd8hwZkDU8EDeI+G+045YVcI
GZj06yZbG8W+QbxQDEedLA2EHMSpDd2pii7KeJcSdL8V5zoxIrhGLWok9ZigSXmZkcHPMHtDy+Mx
o64qaSGBMJfjAWsPMba8Fxx3vHTVmcfPGugsfdBhAGrQicG92obNKZLJqFx4Ejx01pMna1+OBasA
aFJL+cpjFRVbCloqgPhqMv1/151Vv0+PJEdycPDvjFsoZXjJVY1V2nMY9mRpsJDZmZgFcW5bG21Z
HzJfdjU8PCEUJvJ2OX2OMEWB+ijppmQhEP84Yg1egFSk8Hc8czvU1zl/TAPMWfkqVcQlIKuBQ0tz
y4pZllYxmUxNMO4iR96FVbwXs/BD6LRjRagyzSnaQCS26Ebqjcla1ezk+5LmMRn/uLSHZECqQCiM
eCclnKrMIi78JbbRYA0XaUCGl+10xi5MSTTFd5eJNphOWsn4BG1lAaUx2JIYiZKBxzgMOeFI7i7P
XCnXq1mXkFW/tBXxGAaOYKdYyxah3RIabToE0V9hfK7r61RfplHQZ5yK8ptAGo53dHbRreFkL4tP
rZk3xfSVYd9G61l8tpy8E/lTCSkPkmKjfkEgo3wabQfOuvLsks+5VzYy8oJhZzAUq0AlpCLhq8+o
M2CvYT9KLY4VXpb6PHP66/17Z3WQifRdS3yUUbPLGpTTmE3YWRBuGLeQWMBkZtKk4XpsjKudQQ3i
QbBGZs6ZtRoEAYbzMWPiw4q36ZlkSwDRQ0/oKODWen2JBbusXz7kLuUsn5+x+lM0pE6EhFvXXzoE
l7ZK3bwfmH1B46OO47trmX2G11Z+01SsWN/PIrvqBrACFow/rX5iYh/0n31lrDqH0d51BDaV1e+y
9kk2Fnr3+xy9IvrwCES8Z6iOIU6a/ti/ZXrNuDM0gIEsMeE67U5EhSo6wscmshSMcjZ2oiZByrCJ
UNCHu1BGc8vCrVFw/Ni6Q72Pl76PhBfqNAZqwums2IUfOmxcpLHN2X0NBflmI3WgzZnYCaQsI252
2VlL6cgxg60P0RVJ9exaNnXN5q5hQMvu8a8t2A11vepbOaeSOYO5ovZA5ZZKbKfgfGg1pICaFWXt
hkpDGRfYjMVQvxPIPUsJ11Ug0YxPLEcJ0HZTYxuZWbqXIKKy+q+Oo8mjFx5jW7zGUF1CxwhQgRi3
YMKvYAQPEi5ChMAS23kTzlqNutt0bPRVqvXW/s/guU9IkqR/ga6dSjP1A5vvIJQHTI60EHH7ViKl
KEXOStZWYGkpV73oMBpqm2BkvNWZ/SaPq6fBqUR8Ej7mnSj1D1xvPd1Q7xmas8um5lwJ/aeRwhtJ
sBvHDLZKx8Agnul+FoPVPGnRBhAKVo/XssONHpTdQbbDl1xJE1e/U2jrNRTcWSKHt7UYjE2ycxVO
/me21ndPpmlSaF4/ZQfM2Dul7v51gYGZnDaiYvVVFJY7TBH2BJVWU923WfJRyaHG6mUJFSyPQa+h
sqlsgnzHo6pAEmh+R85MoypnlEIp1EnV+a1z6TupGNyXpHih38Df43QluK4QtYttEvZXdvuA7Fr2
C0tM2320pqOBY3ednYoxvcvBkLAATw5gNvB8thQNHQkDasXAD2S67vWW5AkJeJhi6CbzVgY2BEGj
jV9qoZHTOdNEA0QKf3gdLRrvbZM2hxRyWkHtiteeNSR+3TUSRxn9+UScmU7KVd+PQIL4HBX1Rdaj
W1Zab+kIRVDgIwD5cBB5ftdkcVjUwRTJta2QoJ6EWNybgyOzjqgVfwyjXzTpsMoBBDIihLDWEHmD
s+bIBvBMNglmaw4XsKKkI9tav4uGk8GQrSaGygj49EvL5OnPD1JhnlVH/DMb3n9Leh+Dez0tdW53
VROw4iGjfjjns5HsSanfZzbS7VHw+2UbgzFokZh/Y2McOji/kjXcWijOK3vkVCn6g0LiRoqcOOXL
E6xuC0a783ypWA4lirZtG+sboCAWFgJrIHWhcCpT7DSM9dMg+xZW8JZy6q4iBFz8iB4U1xfA+Sdl
lnhvzGIHEYD9YbnX2tAzlHhXOaS0RCBpGQyGd0MgYxV/jDxPgT6exGQ/8JFqXXcDnE7WhQTiLaC3
VOnxeYz8jUZDR+nh22w3ZeC3GmNmLVvTfszOBZrtw1YYXzf6tum4YpfpWEy+QcWcsbuLal+XbDWt
/NRExjbtD83U+2neXjQNJ6XhPGMlONXJu7agIJe1v4baGPNX3sV+rL00GjbsjglFTrvWMyhLjimy
SRta3EQxZhJIvoTcJujPBImPZEWVlDO3Ps+ZOWYohN7H5DsdPuekhzd+LLQfuJtwouZVy8oXypM/
dAQlzcy12BDi00KRWrBOz0djU1GAxC2iUSrxHruUWo2EE9n4SwI3wZBWL7IErhS9/qrQjrV8Lkos
rasxwrPEdidjzQgIjZhMdFoJ8/G5NV0hJ24gFa487RXS3OJfK/xoWmxPdMocZp6E1AzqIFuZFpAJ
8mqldAXHbJiWm3F4b+xPzf4EfUbU+MaOHlX6QegBo56BPgtFZp8f2zZGaKivWxEem5gDpst2GXjt
sLuoS6ylDpwoaLdJbngFCLJSMKuUSTJrTIixkAFIdlB6h1UwKW0EtxKK5qlQrHWgPbwAXQUHZfqB
ybUynq3ozqUWerHxWRSokVuH0e8fGEwyd6ItXMMNUSdoOLWNGlS8agjZQWONAILa6ViN77LtnJSM
5XLm4hw+JnOwT7V5r449sSiCtLeCro6dnLrXh+BLAS7NCuJYdjO704K4sAndhgxiThrZUwIyjwLi
lJUj65RtQoxsiJdwECzih4ExElhDoRnvOrUYRgISWfSxecicwOyG10M44aAAO1BYG5pIBi0gUNzQ
aV2VerfEH+gmGdNVQ17X/NVEflX5dO4DHUyOdVVZtHcd1uyBMcjQ0msIZOiB2HFqXhEh+WEabaui
YCNBJwtq6qoz3Ixt/u7MlqdivMb12QAwt3JieRsK7B+BfG4I0+aMvqozOZSGdKhZfxi5/a9GEiTN
9p0CJMC4L6sWkC+waycc0QT1lT6C46wK/iRzeCOM6KDM6sOM5j0W1KOF0pK4E6jupLRIAOAt5VrA
IFVLyML26Ifydxudgjr0hkA6F1un5xYufYilN3XMz06ubdO5ucwmI212No7i3Ke4gX8K77s3jxFm
/3EE0gPJ81lgXAmR5sTIlDWSbgCr7Sxo2gVN7+hg9i+P2pyCfinOYmjQID+cGapEN3xj9WOKofDZ
Ym3AUZh20U4bbObKv4Kprjl47IfPatTtpEJfG0H5J3fIhuPwZeoyj6r0Qo/X0Yl0Ejp95nSmJT81
UwHvovv8MxlIyX9ya5+neHK7WgOiJvsGgBID1FrSqm/NUL0L0Z6NoT6Qh0lI8PuYomFW1SO0SwLV
B65I8WIaFnFWILMilNXIv5q5f2dRRGm+Na17G2l+PEqkT6SnmQ00ZB8wdNYjZzlZ98G9YS5r5KiW
LNzHTvVe9R9dP53mtH4U/fwuq/FJkMaE/x7WZvojxmtHwmk4vkq0cUnNFAkvPzjm/KTOPEHJI+HD
HUOq9DxeW1F1h2fGGifs2R+1R7hXQHTJk+/STQaErFVuvK8eaqiTwO2Q8RoakfZjjwEjxwpeTPwt
d+2qjlsvDONbpzrk0pL0aJjDJUO8zhqZZmjA9kae8FMligGl4HmUskc3O6+FHD4MxuAKgzpoP7tc
sf5kgYfUSqmqCiDCjJCgc1dYlGWIQc4jF9qLCloJljAUje7cliz6E7IQ2cuXmQkkPz71yIrzQPxY
MY88HNc1Kx6LfoJ/6jIUAjRgjPdxETLPD2jL96GxXp0mfmvs2qtC7bdpUeYkZfkeIRkgnNwbm+YE
4ZJ8YtM5G05znQzVjdnByxXaKms+1MsSweIOD5oPRBCybPmGoXxEnX2hCeNEt49NWR4tfdFZNCEm
vO5i616HJTnPTGdlCPw1iEl2EesLwrxS3AVd2b5Cl33l8tpmGDb08QkD6q0ilq4U2VM6jkNztuv0
2VaKn5cDTylqskb5qTI3ikY/LXXEIF37qIJ7EIhfCiQUjf1GX75uUtQxT49o28oHyqbvST8hSrwO
Zb03lPRd5UMC04qQcFsvHRt0Kj+Yg0M68bBN8i/4WF8KY/T954HUkRqwU9qzQ0vig7qkRBgoZate
oS2IHnWmnEuhuOkgtkMznqO2+zeJ4qJnkleY9f9SSqRjzEfDjtlzNmqkKa3NgPa/sb4guFy1Zbbg
EEZtjB+K1V4KpTjpE+JNOH7ThHK9/CBq7qKCdPDmFO+UnR+pK0JVezPnitgrm5ml1G/tcqk6gkMZ
iiN8JDgQmds5R9IVvZLJ5iBxAEFkCDPFb1C+NOxTqzhdbES8eYu9Kf3ME7hA6l+J3Q8KDzysX9F7
rXQYqCLa6g3cPNDI1zRjUoMrLkSK0SIY4JVVsm/CFwjrhgCx7bgFF9ZyDoacBnA1VK3XYK+RGafm
qBjamA2V/VozmZKw001aj9UGhgnMEjNbhwu+pYPS2P4RDEup8GWPzGApwqagBw8G86BDCWGAtqwg
aGJ3ZC4hAXFJp5F8MWRkcuQPIJYiwvtGDOZ4a/wKZqSqoEcokei+xSmSBX44O/yAKki+7LTNk4ok
o9AX/W/VTOuBaXkFiKxDn9U7xM7XbAPZNmmO7c5TBkGfZEj9ml6ChKpxaA5gPXZDG9KTBbDdaiwm
rJutAn2bvpkRx9Qo6BQEDxZ5cGlp7aTyJrBipf1zLC8SVJ4mAWgrfVpM9Rr0sUZroIzCS7qEhIxY
tqdum3C9TDh/Ox0xOGtlJGaBBoYYhgC2yX6UkacSCr/klkK4smO8ZjSIcvGqt5YrsRyr1W5NVgXb
wBElp70xw/CSJL0v1YzQhm5P2bsJzgKtZ8qxsrwBASzkFk6qjJGSa2Q9m/mvFj6ZUyHN21CdjxP7
b+a6SXWz+kdVjXvyQbyu8Tnj6Kv4EHqmjItEkWCBBot/Qq5t1TIeVruNWSMqgxsRs9ewYHkq/ybc
uTMhVxyJunFDLqE5JvsSY1uxw8FA1lDm8h+DeNXqXayax1Dv9+i61Q+cbZ5e/i7/mGEZl2IraRDw
55cRJpAKBjFggEsA9ypiDlUgy4F32PxwJa6G9oi+cZVja26+JwRPcsjw2PgRBYVen7EBuQU5D8hb
6jxQa8zVCfQBhMdxt6Bd1XTfmz+tdO3Elj+pJU/I/07/phe+2v/DLlIr3/hj0/hDYINLkwt5uWoL
6OsOnIkz0Ssrcuq44fI2PhFWdoowVWDnbHZOyCqyFufUHp8AnJCxVCeGx0wXQ0s5kJeMageJwl2W
Wh+sOTXsV1v+toiT8r3FXMwQb7a4zPb8f9mdZV+847rI3ycktIp+r+Me4LqD5MvClbCxhGvOF5NX
0kHnaSI/YAJJMT0goCjiaS0j2W+mt5b9E7UCy6JnudC8sz/Q6SyFnhWQKIS1pMoyG6dXRbIMQQGS
KcWNwizUqH2AKYxfFUTZ2hn+XQonTV0UUcJZC6RkuDsRVfp9hlK2enUw2MXGu4RqH9sz63eINVwl
DZqkdD5GOExmnPwCgluL5bqNFNAYPDR4AuC68EeNdRjZ3nKgELO60dB51PKwtRGXMF8VkAY0+RIF
DtNRtn4caFGDp3ywfNpwsoga+tFjgEixH4J9D5pdMMEusfjN0BQEcB8DRagUTZRbKM3VI52PLpu7
tmaAwLi7BYRnj6MrM2kSaPDmkq1PCNWyxn2FzHNS/QwmjIk6R+efVxCgVbLvGOp0b8NCswXAC+yw
IZNRUFluGWHGwZQcSK81stCRJfXNhPkaTzSQuGg5HxmDAWpLvVlmKYooV0FA4XBXR4wJkdsi5/Si
CJhCzFgQUwTRXiU8gwlMVo8rxUzQ5aaA5SrWA+FTT/H/BlDQ25hJm+PHLVOD1G9bIqMGIk5iFASD
8jHZ2YkbY0PTuC0wlgR64akHBmisyWhGvIplzBzOa0DvxAhX8HH1s0RuLcwKDd/NNEHrA1QzROku
S7Vtxa+QGuzGEC9xad1IAT2R0lWzhQgi6GTZsF40pXGVHKA1eYaz/H8LwROOVqVtB2xTzqAfFscu
6df7TsGMGBJlUebkhgxQUGSys5DHIimGiUlMLbs2eJKYWjYzyGnFL9C4CqVfk3O+1tE2oI/wCU/B
a12v+EPGJG+6qIYxKq1pJ7fgQ++QQbyoQ1/ETR8N8Q5W9rLqTazXVvzLUnYG/c1apMCcobr52TJj
5s0vs5cWS1eTL/hnl/kfov5pref43+M/ASZzqIUnyf/qlO7LepkYGwEG9IqfBkYOL1lHmoFRfPT1
DZTh/84j1DEmoEtZpw+nFiWGHHk+Nhn4zvhfpIJd7HvCsA6ddNd+SvRY0fwSSjd5RuzLDYxg6TBh
GArTW2G/pt3VkH7DAIgpEhjDIp/sVeT8OeAjErvyjt3ejNtUveXtaxzfhuhdbf4RGZ41H1b3Xmmv
MwNbjbVrIxGlFL+BgrTlj5KevEdTNbJSyZF/D+JqiJMSb0fqKSf+ntBoA2/ULTwcW3m8hMEV7DgG
8lWMHtpEbaiuAL0PD4RVWnaVxWNW37Pkn6lDDc9h58EovQk6v/ElikiX9UgqnpSnQpjsAJvEQnpa
QX5Q2Nj29j+aNj33w7zECte5TsIThDA27v914Z5TztdJxCOOjVv4PVHyX4NqP8cB3LE0suF9WP1L
3EORmWpPm1QEAADwsnwbkMsxsW+YEBbkM1ce1rAIFIyVYh7RqpNzHcl1MSSAPg5EaR6lsDQREaeU
YIP7lIPGxULoyQ4r25RNIpMOOmnB1+AwYlTTmz5/LwphgOFgHHivVGPVxK/99N63AO1gsuR0cxYW
zqJn0p295DaN7GVmFqY8MczZ0sEpPbPe1MNfbH4yUO5bFrVLfWcxvbER9iKaAZmNFBN1OaLDWVTo
ToWbl1QfvYH01VgvZuskPc+giwZ1AyDSnr1UZt5OcZITQsSVERCpOpyAavLDHIvwZay+uXIl840E
Nx71zywEAnFX4t9Ze8go4vX+n6FBhtcffJ3a/JK3t778qyaI4hfb3mX2umX8EjzHPvRSAzMxV2/r
84tk0000x3CJT40cMDOA+plVSO8lK7RWfkmi13ITJg+7+8oRxwAoGjBvdkMKEorqYm9ZOl/UqTL9
Snk1WNx35a2gJskoQR3xVlIPRJpbShPalW+bJbaJFJsAo5Vp3Hgdh/ZK1Cc6CpA4ySMFRjLLr2VJ
qY2CCfdPOKDmdq7l8Dko7LHzg9NcjPI2o2izQ/gfzMLbnJJTZYuLQwFsSFguUkbekmtqsqquEdqY
Hwbi8NLpyaVFJml8E0nvAovoeHezjHlk9GK3X/xAGMPN4L2Qtk7+VaNCa7S30fmNQVGUrESi+IeJ
1LpLrnp3bpbusTwKcRXWLdR3jnaOkiv/nkZeWO5T/YI2f5QQ4EiAwpEV6nTpGK55eNDEW4stSq9Y
7FE1Jkg9k3GHEYgZ37xp5Wmni+BiC1rRbvATtKbWgGuylM6LyW9ud6OVP5f/KYn0MEc1O27Uk3Si
9Or+EDWcutMJCAOQdLInovtQ8ZLOWF4hLSnJdFRje68maDN0cz+mx3Akdm76NFVlW4OEIBjLEwOt
lqIRM6qQnKgcQTwD/5MJJ1DAgIFpAahuKCAUU31rB4JNMd1OaSPPTK5Q88+Awn9CNKBBxKTb6u5x
rNzY9XzpWbMdF0sWfljRmR43bJWJXcxsU/6Po/NYbhzJougXZQSQcImt6ClKoiRSomqDkIX3QMJ8
fR/0onp6ZrpLLJLIfObecxk4qR7Ym1/ex49tY0Neip+8gRSOqEUxOn7IxnxBqo8LYnw3QklmybSF
/7vX6TW2JGtKiEJlwoCz2FlD8kJU53EaxNFawkXD8T6lrCqU3qQLoL0pT1O2NGscN0tezKg+Si41
N8Z0108nr6/JVcKuMSS31g4vpJs+a/KrB2xmrYtOTAY7Mj73OeOrTH4LhGwDabxwEZb5mjk7ey8Y
cFu5xwJgVpDkuzl1DgEljgtzEkAGenTvCPheROqQNN3BYmrpyWgfBqS4gB2MKPkkUSMlQ20QOVaH
w1LYrJ6GeZ+o4NVxceJZ+VXKUdxJR3tYnw9hx4K0GIbrXLOZDNn6kyL2rC1+pCzk1V14sFHF4C7g
G4DwiH0nO9xFzMXhOG6G1TT0SEUaZLZENlGXmT8VSZyOXHqU+tYOULLkc2l1+n7Jdc0DpipZWL9a
wj65fbcz45otnICMYj3yIg8JSpmSleFKGzDY5/LBzqvP1tD7GWz64rjMl4XRwtcaHNrhyf/qIepN
REndhS1RxZZ7Tql1PTIeuATmp8aisAjgNdKCA9Vfg0w/YW98HswBNtWfTvVjarFmHCPjT0Opo+St
wGYaIv83F3xJbfUpKN3EjwvOYyY/qgb0MUqSiBcrEQbHYfxS9X36litxcRDnBajXmqZ6wsv0mWMb
KXPSu8m/YhXIWgCnhNOa36MPqcvVvOg6ZrHALCIYHxvTfLR57XB9HgdvOLeucY7YE+oEukj1Kvv5
q+6jM4aPz+rmxRO1KOv+YlFJgPR0g+4Cdf80co5ZOXRROmv2Pfe2ml5aKPuecx1UvA+63xRaWKXE
e2uos11nLw59IEqBjetm946PxdLdOTNz+lI/z671BFfy5FrJaWL518KBbXuyQo1jzZS/iOdT0My7
UucvUHlcwnBzAs4NETKsMcfXOIlugWJt2veY7CUz4wJce04r5xVygxtlU43NxiL2wvd2FozpDBFN
lqiHDi1vLMLdSJoukcNAxgOiJyBSDyVrUVwGHOwgNs5GRxQoufQ9Fw+ZWsDCu7vK+DPTrc98E4f2
bH0XAeCngslUz8KgNLt9ElIIe5ce3EiTfsV6OsyodBIbLGfsbqyy2y69YQT0Rc1XlymrwzaXH+RM
5smIqrNVmO8qnVdzcnW1OCZs1xVkqylEjG/drVPj2fI+EyBhYMDJDYhxObEPBdMJgmLv5v4TIibv
tfJtnM0MwAn8xni0dmKoIjbTBQBDbv4wWMs+7q6H+aBavuDDv8CdjsB20UGam6jr93OLitA2mR5+
2vPTiH6UUCLk2RGM09Yfnp0gfoYT+ghWZU/EpYEYSc8BGlYE0F1MHGSEJSPvt0pQRlFIjPqWZD7S
EDL/kgwDDVBPi0orAc2O4LnIGTLBQ3EhLTZ7bm25LyCDRjz0lZLnhF+W654DR52zDvU+6C2ZCgTs
LJBvrhc+h5S4sCePQOv+JeTcdVV8yNkw9L29l6I6TdAE5IJ+FcUhs2jPvGk+BLF3KuufDilvWznY
NbJj6/t4EbCSG+6DGq2Tc4vOblg9Sn6BZHsmLQF6u/WsIpwSlfysUTWX4P7GzHmbJ/M9NsS/cMzO
YTtvQMh5t3JKH5023WU9CkhSuRyXAR3G8twMj4XTvNNI2hHMokOM3IumX0ME8y6y3NAN8b/yN4BU
AJSRNYNLCMFScZ69w6w+Aw6kItzZ3QsJwKV8wHvyVZIwWJ/aYW82xzgGmMbX8WQPl7ng0N6DMI3T
pSoKOFJAEwQvYf2eJN8RIDWHX12+TONj5GMoXKZTdCxpEXz7LPNDg9SV9jXflO0LqKiZWD/7u8f+
WF1M62+q4ru4OSfJZzO+Mnodb2bxNOcfrEBGinv7pfP2zN7o+Sp98/xdbh568yDUUXSHElRP7a+8
4MGY/g34N1mvesVHy7hBdW+WfO8bMIcUePhEOvEDponj7AfDFbLXn5TIg2F5uRORO/ZvVn93FeKz
DwnoqZQ/yn4x+dqiQF+sZVtk6zVyjfx5ToBZXZr+gyrbji+kdeMuo7jCXegZv0gQWJfqNtvMy8gC
5WCKF3HIKCurN/7wOj5BouM2Q5N0tMW9V7y4Hv7Lh47EvOKc1lhrMd00dEulH2Bz+sMrsZmbAwz5
RwLlVhaU8LTlyeUXamzKXih43c2BFimKJylOMDba+atv7xv94Q3HkMKv5Yhg8CdYYQ/3WXAcp0fQ
GTVCLjaR6UOHFRZPqvwbe96q+VVm76CmZ6SE8cnrHsru0fRDrLHxnaV+Y6WOGW4m6t8ABE9gO2xW
F5brigxD1vOk9yBLr2GijtELpJfl4+XrXcpDFKInBR2ZosWqcuj3J+o7A+Oq/e0o9t3vZnPglQ0+
Sd73FeBpDzTJW1j8dOpzhkysh3eDWV5XEDl2s8Wp6dkNnJFEJ7/0FrA0u/HBG/a5vxXk0JOZ3R8i
6yVUjxT0GRZuxwP28O2V/0zaPnAWdvuVQhg2z0H9aM8bbJtVRLIJJ/ilrBh5d7+O+rP6S5W/kOkU
lVcG9mbwk8nXjiqa9SLPgGLy6gUvmWCpJD9z5yGkbW4CcH7TV2k/jN0Ts+HMgdmygkHaOJgyrzw0
c4J742L2D62Eco+pd2HfvQwTEvdjMP+LnFOu7hFeFR1TVXJznlzGtuqd7iU0PxMszQ1P3MiAvcgQ
6Dz5oK+YczHmebL7z4ndfD6mG4WpoANJxNrkzhzTlZ3/Lv32ck7w4oFsMqSYzn75MHHWQ3WPNXj8
r7z9iiHFLJfbo+D4C958VMQkB6GWiTc6f8jGbeT+jOO7L38T+ed6rz1fr5GRu1Tk12DPrsjcjGmR
v/QAuKtauw0ir+pdBicBbcZdx+iwcbyLRRGNlTE6Kxt0y74LnnR36JvHbL732ufOfFTuo9tc8+zs
te8Jgizfse48rCemf2nTM8B34TwF6Y6/yTgYTZwZxV8Qgh1QNwV1JIY+bDJKh+EE+Ochcn/r7EhG
u4GE1Din4jzJC5BnWgS21SPOuCsfvYHhBP6ByUciq7daXuzwocFmbWZbTFtTiy7owR0QHr1F4Z9v
vTJAcTEO9uQYFV+SaZONodJm5mawo2SqBDf3t23PY4j9oHzLGZRyCSj/dfIfq+RfOz9YcGvM96z+
tzxgeEyNxftmAk81/5goDhgsJveSMuwOi7s+ew2toy0f6no760c2bSMmc/kaYxpQwYtfHvP07E8I
e9ZN/04UCHhwhHH3JotOW957FO3mwQyeWHwEzGt7XAbjo17ABZgoux7x9zhX4FCg9WRB6a5TEbrE
ODtvJNrfQoVKGSHDeZqx1U3BLaIhCGWM5pJooyV3mTaV0OnWe8mFey2K6Euk9feUpZueYsec2l+P
SnPt61uK+++ukswwFMvFltzfmQA5lvTGeXQpj8e+fdP5gO4+NCCOhGDGlafWhIiQo50TeuW7ZGlX
ibfJCemsu/zBlBUoKhNQuxkiggWozSdSi5QFQpWsId/bqHUX9JoYftO6QkQEr9uzImdT2i2C9AAb
BVuWPygfbMOibEEdkBuPA8lFmz9ae9Nj5NPbJWNcGw9GYie0cokj1jx8+c7tygOFfnCfMUFGr74T
fX12rX6dDNb6/4UncRuoAJua1We0nXMEuF4XRUw4XL5oM3w83KyQxed+22jjmBGjwmjXPRuqYh1V
AZ2ZJ3qratx1jpoe4bjaBsR+J2Fg3E2o8zOBfh3tOG+Gsw76SG6JaF6PZdxtu54DUcY0UNXs/+Zm
J7cpVLNSssRNxEFNZgyOpV33cQ4FwnCxTNrRxDP8MmrrPjciAhqzlnm1ECebIoplaU41SJdOXiYX
A5sMjz6MfLX6KYj8nSoUOSUtSZaKoa6u64XsE370WLy7afosBX6WZmHjOkUxUm2U9ypFK1mGHCHL
5w2l/6AI50a4xH0x1CSN+z8ew3KjACDngJarAeDyvseHIQG6JFpe7cD+euXRso0d5GVvnLgfoFeQ
aCLuJhMTDFv7+7i2p33X2H+NUgWRTz92ni2Ujkqsem1Eh5no8202VKi+G0bsJLYBro0buWXSWRhv
tgm2c0aH0DvyPjLLl3poqheTLzhrZXCxuLsGp/p2YNsQ5dPesyVpj7rkirdpOnWZwjYQoHtRsq6i
DldE7WaXAlVQ29xmDEGR5Zg7shE5NU1rHaEvXU1tWe+INdpMhUeo15BsWUYqBCfL1G+518mIZg7v
Fca2dc2/SjJh6L0aPyJjAX6yavEFTxiVpRavjvCfwLAUGBbJXSv84lHldU1Cpt4F1Xs3I6r0FMjR
OLeLQ08e16SVeIhhCgSGHI5JTOkT4QCG7H9qLbximZcgJI+4arP+3mymh3TRPhg6QG9aNTtb0MH7
FSnvOSNvvC/sZiDSEwVVR3ITtAk8nBFT9hjzxNpMd8oazYTVALnjN6Y+iNzTlKvkqe/nD9VmxXZW
8c4QtrXuABTii7eyg1/47i7qCabKVUi6C1rOu6nkH3HbkZpotkAtA4OzJ2p2mefnfUx05KYKDHzR
Xngbc3xQwIw8VDWJ8azbGSn9/DIytdtlFctkpxcfdho8UXgF92M5AGHpcI/ksWCN0ZlM+MCcDd7T
5AEgmEvQWtL3POoq7+iRiUUNEp7hsCHMb8t7vtXGSsQpdP508Va79jP5MngD0uxB5y67jAQbQaRf
zCJZZzYrJsdN5DZuMKGnSMmljWmlCmwMswaxLiXtUxfcVePQrQcTHgZ63HXjM+4a7LlfWaOL2FiW
n401ZHdFSaiELRrcM6j8IeeHKxJbEBtpsjgKRmGKiFzkpgx4DXbOeSb2SU2b5GgfigtbozRBUe/2
DVi1OthKxnVIpfkY7KxgncBGua9cdmSRHlctYRzEIMabRju4KPynsUci36oJTD7SKkDa+qCnAh1t
Mt/iiIwuASZ9y2TlNcndK9+0HSXbH5NngKuzzXhUD2/A9y0sCOUTwKubk7Ssj1VPJWD+BBBmnBJf
Bhk8B7RVz2nAZ5wkU8sDFB0yKQamROFfLTFwtRNbyREJAuipfmXT+Rp995zlWIiTfIAe5z/7OUw3
EWDBYm7B4Y5AMSNTetPX3lvSRafAEvfM3YTHKe2X1U0P9gWk0EuPia5Ng/UgTQk4vyZXlDfX7cHn
tYb/ncH23dl9ciwtFl+C2QRqofCpzblFTHmOpT5OrD4BW1wTzuyViwkodK1N2bERUFN4kkPEMGlC
20KIPG9Zg72RVVrWpRco/qSRuPO3soxPUio+c/N7YIyUTC7R9ZAdSBluNrIZ/5bndNBTzX+poTCr
h9aNrUNsQRToCXGpyKJbKc85eyG3updpwqMz+PAucNsGEiSOD9YRHCd3lo04uE0sY9fMxdsCnYew
jNbbMMZNKojmCLVc+/GynkJvNkdMxp2ZTSkSjVcH2rQ/OpS7jvyJ4T4j8IGSvrDzkty+ZXOTnTuk
mKP9OMzZ0U+n76jsJXEtzPd0sGxTM5/chTx0tlBTOXoxC6WTRxLRkeqdSo6vImdVwCV9tYg6q+wl
k4onftv4Nf46esWq/s01c9owqtzt0N6zwUXF3So28kgf3Tp4nqSX7xGye9yQZFvmm6n1Og5D1t46
q+H3FWe3NthCklzqxzClErd9ilH1wuZ66GwH8LzRXYIONlIE7Qu5bX/yWcF0FlaQhcMJ+jkY2D62
N431hEU7s84HBExPHR2X5830uTxfFpfMQFnoN/tA07mTRGetixy86YzcdUr+aMi4O++Dme1nYPFu
Cmm9xp4Rncxh0+Frlx6uJK8jU6yy8aaxlIQk2eKXq8/2yPsou866c8bgTczmSlscpn1EEGDvIrIu
Szx/zsQ9NeGh9niOA8v+UMb8XApb0ht3p0mWt5r8j2TUaEYi3LjiWfl9uAU2z1vGVndiD6567zs0
/W0JfvZQJUaGHvSig+zodFiZhihXPDzcCah2+XSCBm4YeheRu5SlmLfCBH8qxBvW/grjANF06Kd4
ugrxmhfAC+y2+anbBbKjm3M+ucPapGxMhIvMCKpZSdZXmju7TDUDwxvosyOG/cy7xZ4EdYQdBrns
xZ8T3LqMGQLmrOvWTy5xrsjZiqtbi2583f6PFmlwE5tro8y/J2xc4ZCATo/YwgzK/O2FfzH8dCdL
ak7pURzY7i7h3AXoEn22ffJiG3wtfR99d++sO9knmKdeAzGoVe1d/QQ4KDkvv5NXh4epAyPHenzh
Mwf4olJGow5bEN4kkTy5qb+k4AGaHz3CAdiDJI6DB0NnBLP60ieHxToVuv3UXf+YJVdmu79RqPex
0AfS3/YOqhplvJo1hpmxG1geOzW+4/7XSf781GLw1bNSKvFop8vUwCcVtPeyW+66VyQUfDP4LBIL
p2NWljyqCX7xFPiszMnP0sC2NB4esAzGsRcsa1PDgu09bTElAGhmVaSj6RhS/rY9DXkt+TQs1TyM
DmqVJOyuDnHwRBAwusFYt+8o8iDKDCa+E9YB7CAPekkhzqCpTBWUQk9YTJP9b2/514qBJmBOae0H
e11OroOLBkusQmG2zrP0yQmYXCa5YfF/dmKVO/JhtjWaHYOQPztFZVRxkScJTT7rXlJvyNW1p1+w
U1gkQism3IaOExlJYNcNKS6huaPaB69kWSTP++xGLQhbdYuTwyBHUdpY6tX0Ztv1S1btuPY3RjP8
ehlc7fCxmwGxaBcdZqf7vSyce2cmKbxOu/X//0S5/DZzmZyDZHrzhpKuqau5vC288zmSgzEAtw9i
nK2NcRtm/zOU3LM1U/E75rSzX3BV1Bhzp6E9IH/hC+vohwxwsUl6jarQOSQBNmoh5GtbYKOxpoL6
69wLtHdh27cr06iuUUVpF1eSxNKsutQtmCATd07VEz7oioR0HokDSqTQMzxiP/McU1nZJReXthUd
zlc+0W5Hf77jDdvGAngY0U22ZDstBixYNYV7dL16hBJVqC054IdW9OPRriKs6xpVd+Myy/SRYcTD
CUI3FoNquBgzX4W5c8HBzgPSdBsIiYt7r5w00F1j3tJ8zjQVw3fAeD6MUC3VHAWRQO4Hc7jA+dWH
L4GrFRPUZNuqPEHLnrKZjjUiWIAannvtUuPNH3HcFGQ0tV7+NCzBNkHWv7ecUfyx0bz0kg/Snt4R
TVPhsBcFAHAeDOPbDhcFe+ueUiO6JhGzwTGsEU6XmPkh/bDjHcTWovu8mzRinCB8tVPxLgIc4nFo
I4gz2RLXtvfthFRTiDCQInWANccA9glDilWbhclOYcAUnXMfQn9kAIG6slG+fzeliyNHFnujnWGn
VRdSlleGNX+WLc0omTXMdNyjKvqdGgeghWlvrnso0SjUUZoqlDfoGwtIAKnAFgf9+2KWxHCyi+i4
i27mgkgjXgyBsiQ5IfCeDZHwUaY+9vgw2iaQgFF7ef5Gl9N91fbFMa9qDmHOirE9gaiEryBj/NhT
lN/jQyEAtjnYfImnhAlEk4JnJZ2qx0ThRHs9Zz+jRUUcutgPpuIYZ8NvQWzlyq8ladLpU1plr6Zs
rHVqvaG1+uji6tJd8yeqkoVWA3t/ipA1eSROMazcDh7SassnQJAO7wUx1l86RiH+/uba1QxuM3st
Ww/YdJIuDGhuAWbK8O2+Cqe4k423nRLnWqHfmhPx4zXIp52+3BUSpcVscONXRA7kMSd0NXyYJdNW
wt/BRjRi2LedS0xJjyDLmKgsbJLXlSDzIqea1vBpGXUL1muWX29C+egW0GAH0z7Z7ditjkkTXWjX
wZ+GcXQfWvbWqxIJNxgbQWixFYm3GAUhZpEexiSjrM/aNnHSDI7awF+beHtIh7HyN79nWq4gS4ia
IMtehYhd9BoC681wy34bLEGJDQ7DOaPmsPprb0UnLnkjRKqgPZaNdmN3CGlBE2XTIlRzGM30hSLW
Aa7waLT7WCNz8yHXN3kg92YWwbHqSHwKwAwv4ji8pBh7ukPrInAVUEw6upahjHHqON3LLNqnClmf
sAg9oHJjuJX/JEoz861Pug9/h874yslaMjsXSwD8kySbL6YyL8BjaRmKCEuRiebLaR5rDerMjTHG
Zziq2hG2oHBmomPl/NxnVNVElLKMivy9xfeEUlkcBEHZxghLOKWeK+r4qw+jd7o5/gxxR4fBPdoZ
5aG2UccIk4DkKOXuGxaaS7kNTVJOppCfNaBoYwHBl56Rn1Dja9bVj4mYz4sQrw1HXgPNQNKn0SEW
T3VFZl5ROMck7C+Nz/Neqz4/kZS9KpXFFtvzEMyMo3FXVMhuszSm0vCBRDoFoobaHPljkjFVp96e
m/HdJ+uuE/bzvMS7Khm94jDEOsC1XluNy5FQ4GGTpCJ4smup7HmwKGtJJssQfLzKPIrR9EfneNEa
YDVKJ3NYectP8vG2JZo0v0CJwy9pZTCR8k5vBv+l7jgjutomxMF490KuIMf6JJUI13N9b4fJfT72
XxwxONZSTBnMDva4IfcI6r6DQJ/K0AtXXqvPfBZRL959gsAdjMMsSSExYp8EdJMvg0NK+DAZ6ZLC
DGVG+xRWcjstsRp5dZ108dy1GExiw8K6at6CyKD1UryYLq22dT1ePMKMmGtzukx8Waqy/Yfhs16T
gfmN8vLSdLB7pwKLQyyJNpslVU6imGxng7cRugrX3W9VlmdLqIPjCcQ7JbEv0PqeFVqbxR3QrozA
Rj1HJsaQeXSbQ/Nux3I+dhKbcDGAZADrChXCiBlDD8+dl+2dqsZYWFOR9/niiR2xZBPq4KC4Xgsr
+PJtBkT+GL4Iaz/F8oKS4o/gC7WZBnj1XktOoI0OOyLb5M5hcCJCWtzAH6EzVdcez/5lHr89FbKz
MxgNp0twyMhmVnfRLbFjjE1VPjNgZtTdmSP5zcSJAT1Jmcro8MxdBfYi96BzGMi36kpOq6L3P6Kp
oxKLYd5mhtqGG4ukYMSDlBIVMSrWBAx1AIXFRJjUjQS6gJ18a8u172Rnfg06aZCTLUZBRu+167yZ
YfjMVOuB0OD7PLa5rzljGDKvOzBKo8W15PT1X6Pliunzv9bJCYjghDfZeGcNrK6lh0StjdLjkyaE
Ybd9HArC+jDgxHeu0oepQibUtqxHTJczmAp1mSGuADxAmlRgJwMUPytDBJAHSYIiuA1vAd1MliVP
kbCHY5Mt7Bu9mp3pSyTFzWFOpGznoBRywRnvq0aNztDUfJNx/5Ua3psbRyv4gSOaJx5AVQP1idFU
k++gl7dYAs6AH/1pEJuLt3g8ITdaM1P9zJA5tAieOiyO0k6Jna19Smkql7kPi3WgOIaNyn0dxPzk
ECJAAw2S2l3uOmtHIadhmsT2tkCT0zrEITTEDoDCPwZd8k/S+CNlNQmYGthO+a5UG0VYmM6RuOZB
mpNyFv+OMr16rfunAp5Buva2wNBflNe+V1jNqb6lBjzTd3Ah6swnS2P5C2km8CuKZSeK94/tPqRR
08XA4cidWWX5xq+sC35YPAnowooZ5gHerUQS5BQP1jHhk96OLjjJCIuiShZWIcmKU4z5rXPgaS4a
GdLc/sYZpxniB3+GzW4EyNoq3yi35Joug2clN9L4G/P+zQ3yl4JkeanlMyji5NEaiD0RHnzXcgKJ
mjbzixUFzHvCZfoOfzY6zhNXFGBZf13nwbs95u9BgpB0ChgBLqC9PEyhZEbNrSbQKfOAf+B25vgV
fouvggozSZB8zGPyCfDdCvp/85w16PzZx5AMu1DIQNVYhD0/aR5KMkbek+Vz81VApgtkROuYt0V3
tdjPOCVUcN2ViFgrkn9q5kgbu0mntV+xPylsap7Kgene9GWzvMCvaXLfW0I9cH2FbH5wWhBz3exS
D6S2Nc9siNMPp2Yo6CnvrMsKjYUI5Toy97qH3Jn7ZfhYt6q9owqX+9JCr5UmuOkLZMnoJxFek0sW
7zUBY3yUfD8Dq7YObcGIckJhDXuT/aQ7KUCXNhZ65K9wkEgknihVRXFnpDCqsnGykLYeNYJfhpZo
lxOsigxOeWubtVagwkst/bug6ho2Zik3erytS7bLvvYh2El2wlbOv27ZUCpIIxkNmB41Eblo4w1z
i0FyjLIeetT0UyH4LMrpSy7ZXIMA7Te7rzwrP3pyDZS8mVxnrElzwgP3STVdSon7sh9RqPkZzLnC
9piAVEwg97Xid7DLItqgEZqb30EZRwfgqhmyPDE9oN4J0BpRqOnoQVLyZNptg7y7BW6ebTKbBUIh
CJCf+YI2UfkBo+BWlhpMVc+cgHelEhEFbB8uXrqzIqKACRvWqLwB5dJI3M8z+4ZVTqhv6Ki9ry2A
lApgYe+8WG3mbm2P5agA+p5xh67MDH+d8Tg0lrmtFBE8LhWm2zRviPgJoukuIsXJUM97RsgfmeeC
C8Nv5o0VPDiTlahZ/ATBcLScQlBUshHXc//Y0iIMKa1jJ0Zy/TwQUBlMFUgZmEHiNSFz9SoRPQbK
Ti6bZU0y97Pdu+91yAzMFIDtgsklA9isj40eD70LChi+a7Ee//Iw9laI+gMKOhPTFitGcRXV3D20
ZGJjFR13rSX2DObOYuraVcMMEds9+YBElq1sAbTbwnTOk2hupDe8eL4FpStAD+xN5taK5+5o5Ugn
S1ZbW7WINooet8hsM7dwkoadniLJHOSwh/BrAWBaWQuvCRNUq0kabfySfEu3Nphwj2LdsD6+NztG
OyWqhLo+thOJmdmol/aWpzNH9xEnA/WDkxNWPUDC8ImayuuSKQTULMtkiTJ6j5lhYZK3yQAPI+OS
FzymFUVk5imNRTZ9bsrAfna78c4JyR91U5TSzEIJy/FQ/BLcRSIp3Qz7vQJekuu5mypPi7XVBOlm
yPAsDIBchCX12cFxPsXnYXLk3pGkLDoMGZklucbeJKaYWtdHtdk54jkxq72CgjZgVT9GU/Fmdrk+
ZG55cgPAM5ZwSOoxLaIqRmNDgAZhIxNrrbAWn0zy/tocaqFyqy8R+WCk6uCqgM4wEeDNThuycDu+
CvE4wSyVHqT2+Ke3wbtEhvutPYPwa3Sd1YCRBonB5AUA6/t42jjJvB9ohAlrksOqwIAQ+wYKanij
1mL0ycDcIvrG8sFRvUbSLAjIy2x5oyP/VyXzCKYTffpcs+XJB6JlP9uRe0LebERwxG0xY6NBVON8
Sx2gdZHzOSanceKatKLhCY4v64HwqW9tGK6+gYNMh4CtNHvN+eZMtUcsVP1GALO7QpX3UtrZ8yDI
kjEi81/rVs/kVjGl4A3jymYey442YOIAeQhYsJ8uS+5geXvm6it2ppeoRbre2cXLNNqvzjRrxl+w
aAbXvPZOdqCAZ2+tcVTWKIv5sUnwQGcOYR/dCAEpuLrm57r3Xxv9Lsi0dN35RDKJvGN0B9MCwFmv
mO523qz3OcvWyCHCs3Gxn1QQI6U5HZk0hWzpyQ1mukg3ShZP75IkEjIVWwx1owRCMY9IhqudnuHp
ybuObZsVaG5MIrfJyu3HaVcCSEuQb5P7zAcCEKbBIJENh5aHcgbJaOYfEcujIPsN/eZQ9MljzVHc
/qU+97fXM+vQ7KYacZS67xi8ZXClmnKdsizfUbW1lEkoNkqxMVLnOY7zf0EevrMFhPuh2e36aJ2C
bUhDr9XMvowpGfKwkB/hPgRE6JX+2ReS8xNLnSU3LjrNhjp1LE5zeR0rvJAGzOmmvLaDa6NShqPq
E01iER0dKGJLWJN3Vvkvw7tTUgM53YBecXxIYO7nyJVMlEchc5gUQGsh+U8Fjjip75z8s4nPWa8Z
0GFmxQDTU7OT07qOsfyQqcfc9tvsrD2R9REPODKguYcIHUfmSi4HU62YXaIA4vefy2nNsOXOAMW/
zAItyOctTd1Aa9rQWYexvcLEam1iRsW574MaYCFcxfuCWFuYvIzK3Z62krEVOyh23zBRURLaA6RI
6kL7i4SYlWYVaNBAY3Za16W5stG65OnKqdkSVXP03TmMgQt/N85zfzdljPLIadAraprzkGD7Skks
pwKENRkRIotYIRO1Q36TA4BMLJ77XeP7XNruvha3CpNsqz0sHvG2IpQsA2yX9jToVfq4JLL7CGVH
g+ZJZccenxxn24mGpeMzDh9C5Ae6+DS8i8N0NFsyU1VOMFHMPYdO2sAxYv6GhQHvWNXvqustypfS
37pWiV0UnmegTfrrAJWMH6abJVd1Cfdzcf0agFsmgUgXHnDCABNoQE5nn+kJ10xxYvaMs7o+Kecf
ArTcUS6psGgjQ462hCASq8UP76dEU+PmXY5sfA5AH5BJTu3NrLoPGXAspo73JDvrViY+1HyTzgi4
SSWlsYosRqtZFbPrFtm1t62tK4p1V3SvnUEPY01gAe1gUc7vHAlqEhthTT6uv66S0rlKwtBk00Yf
dolJ1O1BIrDMFS9tjmxnzPR8mh2Uwtp1e1RLdnfMyRAF9wKPh7RvWkifa1hb4jNMen2xNKCZdqDH
Gd+5bIx+urpzEj7//xeU4dO9ppILPHHNsjF6NLwBGw3S/qdQgbPU+XhiS1LfzyY0Jq8IilM5sOua
lE7PbI/9u9YLjZ0SjUPsABSO2cO9rJI3u2qGF9Epa62tyTuEWpPkOTqPsVMp1EhVRcADnwLDmOxY
VWh/eFCOuH+mf74nFR+tNRy9sC+vy/9OWMVgIcZ1g8UvHKU/wX+Mncly40q2ZX8lLcaFfICjf/Zu
DiT2FElRVD+BSQoJcPSNo/36WuDNyluZg7KaIMQ2JBKNn3P2Xnuc9Dum/d3WJebTjL3i1WqiB60x
rXOhMixuPPt695Q4DkknlbeUXcv0S5UVhWccbTIbQXlD++BpRqU0eUY+pNm6u1DnCDGdKXl1rIK8
pco9WrU2rph3Fy/RlD+YhuvdM+2qnnp4nte76djQ5y9x/eSNW92aIvLern39eAjyTV9g0B1cFujN
gEAeU7gPX3Vej425vaSuhmfVaWJVom66FAV88cZ0FXv+Mhoi67cYSpq1nvIepI/IJB/osKlGhidX
AVTvW7O+0f2+vlMTcp+asLgn2Sf2rYcT4+IqFAdOY7z3jRUfabcRUmCNzregR6fudd/Wz15S+6e4
qe9tASKN//mllsCu9cBTdwq/Vp32FGphPb7Kcvoq7ai6p/vXPVTZePK54lou4+kpXDdwQSB3jebd
pHmwxoz2ISX/auFp9mtZIfjNcqxxU1kna89Er2OiXqAQ0po9dJkbCYJiMyIqv2hkJbrwyCKjLLaN
UAP7DtyjIlHlOnbCyzzg2LhW5B/GqH1zTdXsK6yt8JiGHZC2yA55RAnt2HImT2guHsYkVcRbDrux
SQWqKIlDKNPe06nnlsM1AzYY6pkwPdU+fLm6JYqlBZ5wSjJA5Q3rX5IVAH5fN5mLRGhKMm9N7Xtw
dHZ5PRD93om7aRVOHmh89qD7wRJfIbC2jwHJH5BA62jGBBfSRWVI5wbmUeKxGjha6Uc13dIJypT9
RFh3RVkiA3H0lacTVJjW1dsQkBkgBqjoEwzQkWtVVADmreVAGIAu4Jf00woQBjxjo/90jLWVszq8
maS7mhhxL3XLUeu+4+scXB98WryOxh4zlFQflmw5/L1k3EcODGT4KPHtBNVNv3HKutmacN7cedge
0cKawuLoG+jUWWoDw9GgBNTMyleGNSd2C5aq9Iw2pR8hEmo76aJkQ+fa6wYCmUnUS9blD6rPw8Pg
gMX2UpbAWT3uuGo4OzcBwBa5anxD5YdfrpSQvxvhgxibPnQl6se8xITUKIC/jpfSctTFbU+v+m4c
uY4Xvar2JtxILwsmloU6pYrQEIgVYCu4nm2rQVBwjcbehbOGN+rk83PnCQR2TgJvieQmVbjeDohE
/kJzjFVAot5aMPQIdOlHA/XU6uhhbGE/Na1bLCPmloyEdXUb6wbkcmS+5ZAZF2EiHAzZH750kZ9S
O15oI3Jpy9b6QwxthTEsYu1m1AbaWRUiGoqcFW8b7yprZZaOc0d5jwlXE+6y4uvYppbcKq9vXoUJ
e0PHZGFzhoAhZKcHbwbUOLO1HXZB7lJPh51ifWLLakNTBZmJqcdrZ4y9TTVYTGs7vS6PYwQ+yQBy
Bu6jZrJ73eCmgAg15Sjv3pnXIOxnNn3CAsUlNR0hjKkUyda8aRQTdW1CWY7yxduZI0BrQvwORYqk
U7bdnpkZdWQZ1wQ7dvrB0uW5LXtrE7ttcoD1qW6iqi5W15uWliSHm8mCCGVykNxMACdnnSYNC0V3
MHcFsYVa84iFsLr3bGx/hpfiH2NvvXct456obvxLrqr3at7oVQoJShcbWWX2zvOMYIsEJf4NKQAr
V52ODwLNwbpvzN9Kt7+SOqv2vu8ojCS+TspOnrAmabYRK9kFMCL1SMh7vxalUgz5oHRbhRMeHJQK
N42jGSdfmPCmUsJQWj8ej9kgwFx4q2awve88QDSaiFFb1j4U1FAFJFdN5rQSz6iZJE3wL0EZ2WuN
s3dEVhz7lnrWH0zW2j0uLoAb9p2CjSlrip3WQCeXDDn9Kb8hhNjRn/x+lgY6UKQLCu1d7ch2KaMC
846GHDHXEANqwPna2t8Xdmg9l+Q5dTl7YB6M0GFifBpTQHcrEsCr2h5nbFEjawob/dwGs2aEsFtd
WxVORofJjg20caRDRUayVzih9knlr9o86OfT2k2uuw4TayvZh1qX7PUu5X0zyh6B3Od5sInZmTKj
2LA7fSpYMMdB0F11mgzEfsKFz7MKwuf9dpsUXnvxS6O8DxyPQjBiHZ+EO4qAaO+kDJqKdVg2+rGk
LLtkZc5LCa9CtTjeeL0r9koEw97TSJJTEL2uG0YIpKrQrfVox9+F9GJLIBk7aJwArkn5Ml7FoIKz
ao29bcXdZYYetZHZovAyg42K9y0n2UNJr4T5YJdfvIo0k1z295xw9xPmyYNhVQK3HZ0ccrlS33H2
U6CBk5o3/D3oVKJ8XBAvbXIRiinlOMmIhTQZvhWVbt5l80bJ+GnEl7Ru9Sho4Utz3/XRuM8AdsXB
mSovnx2ujzTcgPZDAzheN9f7rz8pMb2PLavv/7j/etPU5xAi0RKw7dcBg9+qikl6ZGmfJaN3bCDQ
4m6NN4UwlkPXd7CGOQMUOQUNybsCC4pAQRFw+HheeT85IZb+KYiOQ64hR58SI1166Zyg0OjR0YA7
eLz+xAfg742mAf/DySNmCbavTV/fMRe26adLVH0186hVZ2lQ7KLuqOm0zOxmPnqucKd5w1h5Wnkh
HgnZ5e0hpR9bhSx76raGoJrH/mlKWv+U2yimY9/lHCmqRwsX2ybsXmrH6HdanfQ7+uY6yKfUfut0
j1Vg6wcwPWL34KbBq2PwOfelrsBNRGdUYyyF52/w+pOab15/qgWtHKY1oAr5O8vZDlm04VYX5QSq
mk2aJPiGJ/x6Ev1FaCcV76P003UDMhSPbWPtR13fmmFQbjCO2kD+Q7WDNFimtnlXz5u4quu1Lhht
2Xb+48fWsG3sMgaZI36suFT7vzYlLteNFxukONdep8+MU6R20AcIPuG0RhnDGLlt/C9fb8ix4IKC
TfRnkKF4dmmQcRGY54s+abU+ZteoxL8RNV6LJMfHI2RU2pOcsF3KCNBx1teXWWHTUsgOWtDuu1G3
D9cN4xW5tKYKqsoUZp/wih3CElqm2ALCYU6QLtelBaqSETPZSLcDmUQxOeonpeaqGwxBjhfkKxfV
xA4VjHfH8HbnZdS/oi5OZd0dY8wEHNOcTZMB39PYjzRp7BMqY3hsGuoKK42Cy4iK81YougNmynpc
1+x0Pny8x8TPGQWRggi546Oiv/oQOqCIMqsBSdRySQO2oRWEhEy4Wo/0Swj10m2Ip5r5OnWjt6/T
1EcBT6WGwxL8WeCQuuaG5UusmyXHDeucGoJhhgRhxdh+pzz49gOWcI0ia2Hk0H5dEF4LIoIoFU3P
2OpH3S/I67US/bFPUHh0NJqC8b1CDXOLr0MeHRAZe1nrD7zwJe68cStGSPoBgxwUKcvUzSA/NbSl
akitywBm5jJv7piNEtod0fQoYVZm0gGk6Oo4LiLjgU7Jwijd37FfUdN0vnk/JOQ2BUmTEroR2oTx
mXRbItM/xwVRD9lQU1bp5oHeJxlA804B2SdnAhpiIu34ygJDfFkxDaWeGW7cDcHGHCpxyFPvEsuL
/A4mS1v6uRpWYJrks86vscwnnXRu8tKWpYp9zhw2OqZgV9i/dd+bU/Nm01sePYaJeO3snOl2Kh4L
D/pURDTqbphjgx1R7FSLuSgT+smVVG1WTo4Iq7poHSeUDNmEAXdkpCaQsCy7pgLo4ZERGftWffB8
BNmN9HTIWS3FcNY96gIXvV6TlwhAMscCRjskshzjGGSpOFYCUd4UBKt4PiUJmnY+inBErRiD8BDB
XhL5exqZEU4x31t0Tjsc0KIUrEnRk07RBneAvuwjrdwOIIA0ac6BCWp8TTV9pWmVcQmDbqZDFRQq
OJKPCAvPIDGzTWG0kGHaUD72nYsSo5KbPvBod3epWvWGK59M4013OnHJ6yJ+AgO8r6AO35SKlGsE
neNjNFpI0cP+ZzKh9qNaEzsmcUhsfPD9fPOs8tqgXfttNC7MFLaZ7xf0LmRkPk5U0wCbGAuVvS4e
swiVaF7RqrYL5uvaT18erEg0J5VqeOfS+WTC6mwtpR4/eH1B4zLSU2wiUGJQuA+7SLbDGhlWTDfA
D59FAPsByHO4anr3NDDeeIB28RYYWvcl9LmopV6353bBFIgXv2lph7IOXCottVcdGhyw8cSk+qVW
4NrvSHfphm8CRLs/r63XS2ipYafre7y3qecUpyZPGhISAm15vZmNaXnKXgyQgMuQaDxWfgZdS+2e
bIkclIMdvuakDXlTgBe0ddaNlTXb0sPGjfeKgAJWIBQYMAxF6MVHfd6gCRlXRk2ph4UR6K4FnaNm
+vgQZ5r9ULhnD5kbve8BR4ZVMSkRldj4GQmFECIRoaCGRFDWFGe9np7TXusfOW996wMYkM6Owk2u
m+HF1W4mwqY58q382y+fXBNfV28pc5cMGgu/edE5zBxK/2bS4HdBlNbugyJEJTngnnQj4yUrAia6
ubp3K9hRRa5rG61AmVKbOnrgDA2noUpj3QXjOR5b987zXqMQ6bIYyf5xm4SMU2cgQoWCmL4gOT7m
+FnF/Qc6RPcyddnKh/W6MlwrWKVNlLxwSt+TZWh/DjVhIq4NmGJkWoKOpUL4hTTwpXDcDBc1AcVh
n48PodZskY7nC0kJua7JGXyMapRcYd83KxzNnJ2nBqtVP1CfyZsPTwf+aMFgPtLiZdYqXUI4I4kj
yej0jXJsjHWS6FeooOgQsOd5kE+1psdeDLLh1m318RVMkRzN+i6PowbEHILLKo7RsEiYtkBxBQAT
4X/pjbK2Xj00Szf1qqUWgiOZgfUHP8P/k8l3ssbWvgUMARsQNTpscWnFB4Sz5FIPYljYxXOBZA9u
CBEOVdNAEPLMfulqnb8JHaqOacSvNThJzXEObcniB5px1uvvpq+yLwSgJW0iSavfL+519oGt7822
wtp50EvkCugzm02kReIwZFD3nTCyTmhGxMK2LYQqKn6i9NWAxVnVQSs42kVtE3jUFNFd78dfecZA
fyjB4dL5BSPUUJC6XnrhAy6OrtVUy19/+69//M9/fQ3/HX4X9xSJuBCaf/wPt7/47GsZRuo/bv5j
s3xYXl/xr2f8+/P/sf4ujh/Zd/P/fNLhsnr8zyfMv8a/3pT/9p+/1uJDffzbjWVO12M8t9/1+PDd
tKm6/gL8AfMz/38f/Nv39V0ex/L7j19fRBOo+d1CWeS//vnQ9vcfv1zz+gH9+fnMb//Px+Y/8I9f
IMlkUcqP/3zF90ej/vhluX/3PcdgJmobnu44lvHrb/33/Igp/u77zFt0V/eF8GzD+fW3vCAL5Y9f
hvV3zzd0B+mREKZhWfavvzVFOz9k/t3ShWX4nm7bwqG5Zv36P3/4v31zf32Tf8vb7B7rn2r++GUL
nf+l/PMr/vNPY3jtOraFvdPRaY5YOo9/fTzQQ+P5xv+CHo/TJqSSitp0WpneU4U4jbYEcU4Falb2
bLkC4bIWXaW2tkNnkkPpvurq16StoJ07YFnLQTFxt90ji06sbnn4ZNu/TVQuTFu8jRMV2k9l6YvE
iMjWiKyflgsgWVQ7P6DUvRn8J71XGToibLx0GaJzmOLuiQVJ9sLIyClLB+Nx6vwEehDEZY8K5lEO
lXYQfvlyvaUQNB/9WG7Dtlz5be5/tl5MklyWr6Kst7du8NTZpEJlHbZjLuTTkRbMm2KV9gR4HDe1
bezz3oMmKb0nLuvpQRMwBggF9p7MuunuzNRAys9rri/228TZ0wwkP3Z+Rk3wNBJhN1gZVb6vfkLo
cou8yEjNEqm7G4TSsGJI8KB97hMU3J2Ret32HkAc3HOL3iSrj/H4ktWZOhVd6x5sPzvIVLAELGB4
uTJ/6WTwk1dNCIQ27C+6VQ4rrUH/N9PSZOcxViG4AGOk+hG877K3q4EzQX1Jc+WgtArlT6ahJlO2
216cqoWLMkGrLLSZRyLVpp7vz/LvStbhw59P8uc4hlwaK7iFOwRV/dFPxMqm2b/Wsa+hHveZoHTm
MvGnb3PCTTKhFt8QFaCWJVpohKPmOu1j7yhT666rg3c/BnMv+0GeUsaQiTLGVeYAYTEMBLN4NHT0
H+BqEY26kTkgbA4lUBLsOIaNu6qOSLugonEbgX2BEYXQmAezAt0I3cYJU2pf2eBEux46VkxhPRXk
QgPISkcJ2Qmm/URiKpcH8iyZ8qNMwDmBxvJWsRZexHm3C3v9y4VbcmMb0SWoGp/wkb0xTJIFmHdy
vT7d4jh3bPSNmRW+t4ULA4FUsfybehe9DIMUt0n3tZ/DwBVhAzjIvxNRhK98QqAQVBpXCnlgdQ2p
EdHUIFkhhY58sGdzkA8eCH/gB4I5DGOIRMAfQYRlHg+OckzGe2sexM8Ziyw4kiw5IKEly0/dJ5LL
ck2vBRBmRTZGHL1kJN9wpBtLEySIyfpNaijcnEi1q8auSWMp+Jg95iY3PauSwEVeLVLsyxY9cjz/
2S1XhaVygS5PuIFvtF77IVfQqTxywCZxIl+VJAk6A0Xz49CXni1aj4WTPjV2fxlgm1moIFydkVGW
MYwGO/Pb8fyNEbv3ousuFZlkCF8gDBQaHj6kNyM4dD+/M538Z5qdToZT73Aark2svbcB+pIw49t3
Te1SNyc/rykqNAa7ZcX6KSWFqSqHm9JENArSqfAIRah9m78mMPFxMFwsm/ckK94YwTIk9oT3OL+S
smbvEJQXGPmGtn/iPJJB7C9tIb5DtCQJ1QoQh4XS3OekxBv65aINMuyvUpG6RXqJsapqjZ2AZMeK
88zS6/wLGlPD8TDeQtBA41Gi8E0Jhc8ZjNsQXBu9esV8RI56qj87MHCzioA1vDeEDWXoMjB4grUy
3kPQVAukr6estkmaZxDkGiWajD6gm+5us5S439zOCJ5GsVK7LGdN/c7wI/2W4dcNWLdg4SL5I8mC
ubQT4m+dudKaHh5wEBFTI7vX3mUAhAj1VHdYLPvppvf7+zF1D4oebBmj49EAKsFwaxFDlzVpAJMF
xKTcjwnzmbyiIPQ/QxIvgfKGTI7ClGWXYSCaiXvvK6vkQ53LJ+WOF6FBGx4IckTITpY0RSqUBPa9
5VTyP8+ePGkP9zDpiI74bIbpk3bVfccoD9WF/yk12NUqeCo1UsTL9Edk43PfdA11/bienChZaX0F
Bjzca1BXSjfaJ+D/dUJ9RrjFNfXVOiej+TbTHRAgP+VkP8YWjctx6Mna3gLUIb9It4gFbYhoyyIY
vTWTi6YKg5Mo56dd2NWWhs4AzCwkUzcbzpTmCeRz6aQQcI3vZdtxjIhy+Pb6J/S8OIw4/khWwQw9
vucNrNm+0GCWBp5FUUBdnCENUYT3Bu4w2+WSW2lzjo2ZlALFRHJEZQDgZuRo7oOAgEOHsLvUqksm
MK/IO7J9O1XZHp0LEfRtvsmBrMSoBeGHdoy249QklsxBK0wMQ4RJF8wDhEUaSPbaiYPXcqobJsOw
zxTa036iKxw78bJjKrYZixl3mWcoGJgYNAYc6cBi3B441WvsYVIloJyYS9m+mBGfWKfkS8hEGC2P
FIyMKrGMB7JbJOAfGXkP5Tzn5U49QEtaM4KphohrIU2Um0SXl8EZjm3xVXkFLunhiI0A/747Agwj
KWgnUr3caZkVL1VSoSIgSzqAhRLneK5CQGt2OAsdHLu+pYJFtpaW2rJV6Fnipg+Rs6K0CpBPbMJZ
AsmUIzjmRX4s6bygDWZM7Zdesmx6bEG13pEs1BKq49csOkI7MgAslitXZr/9rFf7kggLGojjppKo
lJXwn3rAA00B+9fUEq4H9IluqwdEd9Mxb52aBIh0nUDO8EmJtCfzNfGiibY9z8dJeMO8bOK/ilEd
J5BnBMxDgdwwKKYfKcnGzSZz5wW04kdZFcAnSf9hPI/aM3BrZCUeMAlXfx2sJtvqlr5NGpBdwjTr
l7LET4m5wt3Wttfs8wnHc1NMvz1iwY/Qof2nIG9fRAT4qMTBc4ciEb1E5z6anuUcLWsqn1AuEgU2
DvTk55uUv+esdI++gxekd+SXYVfe2RmhgLTNVG4shD8IeMxTqU+E1rZetvUjTm2wh+kYl9mRg0a7
TxtDu2fc++3Ys7pEJggSGoK/ffeU4VKnKoS2Wvgm+rHrnY6OPW+wO8RBfu6R/oP+XQRHgcHnNIPZ
xrbjiJAFkVluL1oYP/aKmrm5u96yCs4DQzLe+UPF/AH8a6WMVRpnswsbVTHzCTbXn66bMh9Dns/g
gkthjMQQgLGSItq3FGX7Fnf6/nrTxsw2D+WNc51NGlPZ+Snzo9fn/XUz10Zq1f983fXxen7NX8/8
8x3/un39yVCueWspVf5fb/HXf9POiWeKBWfY6t4pSadhSfcyPssg9xdTmKsHVaAJQIMOSKcWFt4N
ET+xDi1uaxxGz2gbMUq1TvjaSbxmDmDRNwD8+DvjOv6gunwvEyE+8047Z4T5/Ib3ui/6Nv4ZhmGV
ygBHttOktzmrA3mD6L9zmcQDTmIZC0aEKhh/nGWh19D1YtkHhfETOua2hzXyW/rGSQot/8LN9xJ2
if4hRfUjA5/F1KzfkhPS2n72teoiDl/m3QSmRzQ+sZqdmHD16WM5oOYq+sx5KEeX4Fw7Hc5eR1Vf
BHSVhhJ2bQbp4ITvGyGPR5QzSul+bfmpe1dpY7VxqJH3XakyiNiOvbM6jq2mth2C2Uy5hwcdbBAU
x3d0ueUmyaf00PBHrDGdFUf2jn4VMzk9eU2IBToB2Rg0iMfHuPPPgc0JRxdBdunbBJCFU4+PrekA
O7dpzPeho92Esmxf+hSTklSB/0oTBthIOHXvYTJ9ycGWn1yxH1NGi6w2rIPL7v6t2zm0VgvJ9ESv
yylJTMHj8UksHqSy2TQ2f/yO9lI1NeS2zsFTg9CS+RG9eq/BYJsm+YFK0/sqpvTR85v8UwXGZ070
zzuLPtxlWiHf4hLVZkOg4IsoRjIFhiZ+rpM5owGg+SO+Rf821M3qEvUdwch6HD0koS+XjOKs+7zx
zGWY2GTm6qwwxyppwFyRhdTHAhKWnYabTpEYlYrG3bjjgB3YoSOTxF2282PwXFMXFNvYN8R+oELf
xNI1sfSP49ruWJFgxbJXbq80RlUtkPUJUcE0+CBx+1ydtYIgKROlx0OBiHZha0X0yOGP6aSK2qcK
Zd2tpg3uc8Q5CqlkWyMVojI0e+m9OQPuGDdJug8PwDaBBvIrzut5YGb/xgKzMxDa/TQVYPJwToBs
RyiFaYSRPrWXf37uMtmiBnKh7bkeupieUZhLoKreNsWPr/k7HaXD7zYqWeuX3mespW+YdfMP2zBp
2dad8cZRRIRLI9NXQCv4bnPbeI46rqwaISVPxBlxJih7F8wMa1JLlgOpAqm7MNq8OFuh2S2Zt4X3
RglKq6o6TuFt6sPmisWBPUassU5Pd5liYhPE9rCfMrKM0BSMOwOk/I7+kL5ljVnubRmYG931q7u+
b731kNbqQMc8Zu6sUfeFpJ6byiUuvGGSgM/fv5daFNLkmrIHaYVqQdZif9FMNPIG85fHukxqapKq
eta7CSlvaVsvOkkSWGfz8g05RUK4a+6+qxq6qSq6zzpLL9h/499Zre5YWTnfcZOvByAX1Dwdligv
gSqh5EPiO7QMCgDW9gipDy8UJ1+GjBNFXIRQ72fuOIAqyr6ZBR8R9/ZfCXq5sG/dj8FgltLX5Ts7
Nbq2jKXzJQJG5fQEV85N54e8c8Vq0irC5guaewR6UaV0vrwvrIVsgeK01cRQpVqb9AzPdEG9Mxc5
Fks0a5bXm51eiZ1XN59Nh9UYRvwaErBG3L1OZyQQDd64GN1CPAjn7AaJOvg1X0RivSlKjEEBSs3G
sWfXQ7EKgvwuyEw0xtrW7nRxKgEf4fZAU6psUBqFS1Z7AAs9TYZX21JwZ2LHIGyECtVODn0t7FOT
fGK6is5Ka2FdzSkWCjP/OSJjbRondw1WDXcXlntahn6GmSfs7pPgm2r0thj06tglhX2OHBATvdXB
9afS4iSp7tyCSPKyQK0UBd+BrQGn1vOznDpIR5k8aUVYnMeIFDSf1gkahuCITsqS/OqezwVZG2BI
9XkWLWor+bb9ajPIOrhrh/oYOGl+R3yUdn/duMj+aBqIfqM8FFBcr54rA9CMno8KtVLPDgD0TsO/
vqEHxhrMMEB70LNm1v8hHVjY2CGh03T1cAedgsRIx9pLrzDO4byBXLHMLN08jmXsEHldf2lZsUFx
4yM37jn5OMNh6JyTW7XVnY0H64xs/LZATHuMesFUkIT5sKv7VanmUQXF9o00IrSldD4WNA9uQ8t3
jlXWV+fEJebT2XZ8C0vJUXc2rKQC3No7i8rmC7jeLGgynyqWo2jI0yUqX21xfW5UWHQCRhQDrLM2
ll+TP9MyRShcvTnTG48WgxjLFVkscjcW4BrcpmzOWkjatKhUv3ZNw7llrXxuvd659a8fSc1aFKf0
8HsUmjhaLk7NnmhwrZkPAqX366pkLkLgIFaImNlH2rbJWTdlvY1K1O0GRLczjt8b03I9aHEh+dsj
1W+3GVI9OudIkGvEcrewhvjqxWWKEAQrNVm3+uBZ5+vGafgWYzUwdMEU2UXmverK/Ixvj+wUjQ7G
9WZqms3eHcwn14/L5TR/YnbrnMh80u88VhsrPUD2oPfpXd675HD2DugWA68yz4jPkWnG57weiMQq
h/eKtevS/tfhK2b3juZA5RcJQFULQ4fvW8GhRyDCdGlc5fPZwNAS7zy6xmNAUO2uBrDdBOvCHF4w
hx2awkFCwGUJB20OMyQjgj1Gp32mCOjORth5W+H2ZFIQr9hSot7WnCN3Q8Ci2jrUBC8qCS4xrpCj
VXbpHIu826Sd8wGSvn6NmCwUQwzHsECmHTmgUcNzkVYl//ZLlCo4dk3l3OE/5urkEDNqgzFyuGJt
m4FeVsey5pWErxnYGkzPUUnMD61CmpnmFN1pHnE/uG+jxzZpUcUECxUNrwS7lUfVYtFvclk8N31T
wRyA5Whm/q63XCwiletd+GCyRWDn0/0AG6Prwj0AqRXrFdolSf3RC7DDKuP7mLuzOxXWAUFfCMdb
GkwOPqzWvARJgTPcLcUm6jgZjUjOMT9fuKSi7B+7fosVKdxFrfXmeuXvuC6nk2sBkeEiJ4WlvRiZ
uEfZBdYdP9JOw8beDsklqxHG1KZlLKgQWEuKeEfaHRcDjPpVmg+LqA22ja/P3p+yOUaA2Ac+43n3
oJgxGN3FQ+4uRGKQ6w7mzpHxR95j+Btb7Qf2gr42O1yRqUGvOyGzJJp0dRybUiyUnxGAk7I+LqfZ
0itz6+DMm+tPuU40n55QYTMgBiXh+fWysA37ll31o8ws6Hycrw6RkaEnseMNia/Gs0I1fQNbbtzH
QxEfpKxgNdpY78feIrKw9NUiQm2Kr6w5F5n3u4FsQe/AIkXFeMqyZmOpgV5Zn38nAwtEx1RznMGA
3aInYyRNLqb+5buG/ZAEpf0gw+SHzMY7eDLENA38bte7YavHG2QXDbkxgUUMPc8vzejFmn9XH607
weIFKb2Rm3OaPocxkTKDJ2jiTdluYMEJqjyL237t5Co8hrvWHZIVLVb5gHRPvyW4Gib8YFJsyHTd
DXm1qYf8PZnM34nh1itRtSTycfe+Vfimp84sj5ykwhsEasEWchMjSRAWD9eNcsZtjcQDJlzcLUBz
1CeN5ibZm1YLcrjQFl1blhsNiNYDHbl1WeI6ri35HqkRkFxdqpOTlrSM2gncwCTuUE6cwqrejk1u
rjsiyBzLTNdFPaaLkfTeGXtDHjND2cg8mrNArYWIo0+aoHWCQDwMb5LQGTcCc5aTAvbyBwT0ab6t
QVwtxoDooSmBDRPTwbsx7Cx70/CEgHFNbaw1X1mdhI/9jFDt6wCrbIvGvqFoMV0E3WOsh8xaJ5vm
WBdv2AcrxC4Dg5qaPlJRsHryAg107mAS6kCvUTkDolMuQlXgLemO9Te9tBWQE09bGspqT10afbZk
1bCv5m9JHNBYDfIflIPaLmhwmVB6qttQ2gwlaBZSW/DxB+ahRcwbJJq9gXCT7wpY7QluDOLKf0eB
/aFG8zmel0FMlu+71jYPZcXhhKpsodnlccgaC+bUNNFjUVBb+GqXISEmBU3/G1/PggNGUrEus4aU
Co3+muTaGpSuXHkEXk/eRMSWDVpI4PP37H3cENccxOG9zD5l7EQIUZt+UcOGYQlPr7VTpM936TN2
W5ZQzO8LgfA5sSQMGJ8snMzzCCOtacgJ1vrhmM2WJ4wp3Syaz2yYcIM39vcYk2/NBps06vPK8j1s
7N17ljMOk7DY+a6gGmXBl1nS+dEUztbOhfqJpG3bCXwVXo0UGfheBVjiZkgnuamIwI3Rk+PmKl4S
YFl0pSPSZBMN+UCGcMgri3c3SvBfFKQMdkyMOOt95ajUcJTQZUOts7ZAS5FuBKhXE5hEC+b1aMgh
Q1XzfMFCtZLFk1rXw7gyI4WEPH7rmCkj/S/APsxQihkJJtF00hBTa5QB4MBop6M6OZtpVm25FCGv
rFcQiplwOCXSR+ycgbbq2zDbuP+bsTPZbVyJtuwXEWAXDHIqUb1kyXLvCZFOp9n3ZLD5+rfoO3go
oICqiZFOK522SEacOGfvtQ0mfKOdX2sAbWv0bUTFxvCbA28WWPuj4BhK4UdRgi0EtX1uVbuKJYLc
SNICWllt+vI8IM8qQlJ8DU0HaUsLeJ0b3gvadoNwDj3vEP14xUtPrNZceNYKqzc0sQ5LTZWNFzMF
pBhWg9+1Pxwv3GPT/uTw2HDLzMa19soJGmRITEju7uMo2Ja2OpNe4OtpvTddCUgBCeu6GV7HIaOp
2EfXAcSRZtucNqL40mTuuwe/guMwc5ScIYhcxOqjh0F1GD3arMNUnrDCHkNllXsxsmqtnBgsbJzk
Ebs+mTn4weETB+mhQqiM9Yl6bNA5L5k2YcKcVI6CRX3WK3XU5lae84UaHAXOya1bc0dfC4TgOD5w
pdmNMQVfp+VD3o0HUaG1MLvpmjqEIlPtTstgqDhBEfsAcrLcOFCeqsA928BhXY6Ytyns3ENuhW+p
LGKMCt3B6RM2+DALD33fC98qwfg6umoeHbBCcGSgiGv5q9lqTA3Z4dOiImB6sf82KIMEznXEPc0W
YwKtBVrHawwIsOjI/9EeNSvm9CT+onWfn2WQXxyFFGxycC6XjhqJIdb33KxgMAzH2lUTlvyecCmf
iVpwylGVTBmxkKRY+U43QFCvCFBxTTb2jHati5rGJF4oaQJ6e7H3ZM4kZ0fY3K6y+hikXR9ngw5E
bkm404m08Mpq4RIq1p+8EF6dHFxsHtNTmU79Lc2cf85M9ybJclgGCTHIw48g8GIlI1MutkO5sakA
iVZB3ep4huGXpDPrs7ymZfZTKeeNejT5oHv8Idw8ZgqE1jNp7PnQtQpNSU/M2Nw7BYR07qRZdgSq
N52xwk2PUyhsvR1eB2xZtYXDo6gdyniKDh2I6W5msWJjEUFQHEzDG8hzhw4HPcnlTEuvB6Odogjg
VpIXVGgxXujcILrF4TF35hI1HlmABc9MO+xSrZx3MwBzsoIBMPC4J/5UOq5vTnNzY+IdrkKs2hgs
IK0Tke4dDE+PPqw3Tvj1h9cnJEsKkM3gZmqgJerbRkN0i1g///vHv39fOJnwHVnBII6K6CP9NMue
8N68/6grj6jBbnz4/ZCX9vgARmN80LPQ8TOp6KMtX/39gs4AAVBNR+UUx6gkEwuEWaxenEYnBmJW
jKT5jLrvI227Cg2wUi8YWhmSNjK9/H5a4pZccZNE51yT6oW2Jg3nyAhPv1+1dQldQHXWZqJNTaof
mP7GDpJtYWv6rTYSuCUJibT8wgJQbWS8yMJzmQs53XtmiWzlJE79xxySl2hi5tkgr0zn1GbQRm6D
bBx2k6Q8VPNCHK0iexO6nfnPYnVn3LvVnKn9kaiyBY8tjbz+IbYbHLbunHG2ZvZcDujT0l5FB488
Gb8a3XpxCgTboQLzOcxV85o4drqxFr3m71d1hClrr+X8IWB4veYWQ9OEthiZ6Pxb9GBvRUOSdj8m
9VoV04BGdHJ3ZmvkjP3C+hnn+J9+dvK/YVS/a2iqnhnTuTvwPP8fLxCcU58jR/tjTc3/9TsMy38R
5N7/vsC0c/n8vz8Di9l/P8P/+R3+ny/4/SGDKS3+97fA8o0dJnFyujhg7PWxcXzTCtunSNczXIIv
v5/8fpBCCQ6o9Hp+PxW6Si+9GP57hSXb9mkoqDyh2Vqn31doWaER5kT3Balfi62ID4KQ2khrFIcT
PjMUbZ241dRybRrkF55zgzHn/36331cQIEay78JE/31Fg5r97Fru9+8Xfz/MhvdWVIigWehIFlJu
f+oc1HxoQGgC9ViwU51rF1NgIb0NniDNZX40yXnnLJ9aaKSPMHPpx4RO8OS1yK+hAAlJQGYdusMp
DGW3JkmI43WGKSg2emNfJjnk66xvNh7qX6R3zwAhta2BMWoDhv659jriUdk2I+1LV8HrkM8dmgly
bOx/YEHJsZywuMrHTrkfxggtcM5ymH64LFI7/wPI+1JE80cXEhEbtSG8Sp5EHEYkZsF3Mmtv2jAV
v02SjKPaq19UUMPZQrExme29LTuxykPJph/mw6mIIx/4CjgtjZbdbATZ3jV4TzvEkhMGErrc6CoL
9NfwUF8h1HmYFBBaYM689XPvN+b4GOcBWQiW+lMrcWdQY50YF0NgzvRDzC6Txgws+UsVZR7DlzHc
u40rd25WbtpepwmduTG75eAdZpEfRvBFkU67DqAVe56dP2uzM23GnuQ7FDLdgScZZFn6T7f7caMM
YD7luMPyjz4+Jr5WZ41wO/y9splJFa0G46Gj4X3MMolgks8kRuuTO1GbyAVA0FX/QiDUn6RMbbLA
1I6a6+vkkQnOfmTEfYwC1wdA3jDUvlCbjzhboFuNyy00E5MMUzU/Yy/DqjdD6ixNJDENV1bXkWRJ
6IiRbAawfbJeja76E5W5/ogxbS2IBbzPKaGQWMjqfxTSKFmyrRjiH4TWr4EoP6p4gwFX4Ws+DHkI
y4AkM6q68YficJ+P6kV4OkgOCIsEqjw2aaWQrtOvIOrq3US4gHF/avxiMi14hYQ0ovpHT6shG+lc
1O8eYVrrZMr+ANO5demApRdhxqq3sDqBk2gbMJJOhu0AOed6DOYW0BBe/2DoHyoHY/rseAeamR5W
b/mqp0xnR+4vTGQmv7ngrcdRJ3FkcISD3AO7HKIzJ4bJPnQ1KP6A/av3fihQgk3zkZG2xNik/5qX
2TQo94Jfm7Q6i5e7S6RuN8fo4OrKL+LOJX9rJtuVDNqOsAMIArmxRWV30ZiPrYZo/NCHsX5USXil
ycuctiRluuqZteSEWEYW9nSwkALVjsKNloGwXUKu6oSeuJZHeyMcPiS2wlVQTEfQ6rvBoEkdhpir
l0FGLbVNx4Fxw/AkIMQUkEQEg9JqDNJ0w35LKUPIZ7WpYOeAoY22peswbSHnFXEWQ6YGSFahA13h
QNZ59sDbXl8ZGe9ar0LcYSR/8fTOHmY9d25ekLVItBORvhLH3IUA0k35e5ek4hF8o456a/ExD3WU
rh2lA9oqudR9Nj6XOv12p9d3WRbtTHcCsj4sAUWJfpdWAr6jDPCFIQirBpjREPncp8oDb50SjAfq
jQmFewwKI18ZDTdMGwHNoX6wkNIcLQ0S4Jw0LuwjY+N6yb1sS9bHoFqgtjkbNr9U3CXmOtWI4ob+
+adX7mdhQXllRXNWIja0XS2ht4wy2WADT3zkaF+Y0ZgCFVq6K4TYjpCG1m0iq30NFGUzdvkZwzM/
qtnedITsAG1pz2iQMlyHnllfn7JmJHkUaH0Co/ZRTcmxMwFOKLvCh4c9ZlPwrG4S7oVZkPxhmMc2
x4KRhtTNehneageHdOsgSrDqD2yNMGOTYmcrTmej7d0azdgLK77IJVZgCjnzypKbv4BL0hBKvmr7
/KkN+mJt5EPMnMP8Z+dsG9FoAlThecPiEa5E5BIQBvatGcKedAJr10cenby0salsWB/77CuPO+n3
OplxJWqWOFoUPQRbr8DmJATO5E64rmcdwxR3roxgFsfAyDe5Kbeljr1UATByOIb6WevcKODMXTKr
N1XhnBrpCiBuMOKHmGxLf2ykto30dFpJepj2xNVOnlQ19TupjZ9BuBeKhACWWCTUFop01diLGI6r
Pyga5ZpMcSE51nAm+DK1g5MG5HQ7WMFrROr7GoOPRz70LXPtb0cEPzqYTHY6sCAOGsx8JoK0jEhl
gj9gmsalwapSml67ckcxPrievNGfiHFjw2Z/oGeTntzBS/0Mx6YiSToK6UjLdrkfLHfPEsH6m10x
sObrIqKsBujx1mbNjxUSGOKwpcZxuMkNoCdY88gs6ogr1BLgth2wI2INIFmwSQ7e7Otx+JiPw0fs
5Czx2byzpP5Fkfk+iwMhIQfD8E41k7a9GarPYK5WkZv+C4rGXUe0Yapv8mV3QV59BdnfKV80/0q4
a8ca942FA3Ua228rQ+be33IjTtAX6ROaDxzYyrCB9pn+WJoaLfN8uNP2V/uml/G6CFo8DZj8BiAd
rkkAu1R3DcXWjbWNANI0yslgMe2tkSNr/e9zPZ0/K422zu+LTdgWF8d1z/99q9Ekj60xG7X5/erv
fwdg4xSEacrYku8+WoM6MXT4Oyw/yu9feQN4bdqF4e6//8HQkb/hCL/9vkRW6JxRiepYRpafFjpx
AKiM3tLvd7diY3oE6MK24V6mhJtIhDmBrghKJjdENJ0434VU31XgPcVZektQ03iT31fTd+sOM4M7
8jtCjccztOTRY0pN+hbxGiXE2p0E1r9Kc5PxXRiKdSeLe1ikb0ERf4ROU6xH3bGYdK7TIf1MHHk2
DK54lWtfSMchJ+aljyIah/+AFzbB9BLQTr0SnOyLIvtghv8ehyN42h6izYEJSIIjHtNZknrERuMl
QRrbSfQbWCLL10pWJ3v2tBdbQ9onHOfRBS3Xld8WOumiEp0Pt/i9KlGeJN29iuNncEsv/ZTrvhWG
H2Nb7VWTYZhzwDN5oNKS5o518d5FGXLLZvjTtW/luOAaqL4sdVCzAMxpLHopDSmqnpL7aMUHbwD1
FRUBBTNA3SC2PU5ZPRTRLt8sf5BdihdbZ0YItqVaEfq5lwwPMD9/hMhp6ejxvlnkWnhB14HLxzTn
SeaFLeRnMZO0XiIor9w7zfhPszXfXCQCa5ITN+1o6jT867824cdu2HxrIad9UTSfc5DV+NdcusPA
9vslZhFj+t2BvT+ZzquTbbsatmBLql07S/tJMoHw297kfB9nm3KM611fqJdKuF+aoEzkX8mN7lSb
KBHNtQvTL00jd6T1mj9xMQQ7dIdgdWzjTHRpvw90ThUifAoKhq5NYXwmGWBkpagXA7ciY62FAmE7
Ew27jpxqK1boymEb1PNHNWrfwUBqpdR1i8UVy5tYhFyl5jKZ13gERcSwVkb2BxpCOEM802VqomOk
t+ZB0d9pVn2WyzAqE8a1IfFhs3RHQcp1W5nTJGBbppGjVjWOFz0X8WbKoB0hHwIinhdEhMzpcBJO
TpnChGHd2sbD7GCqCYHgbi29IngqGJHSgoxQU3zlZsbC64W6r04WbcENMWfMl5de7/Dpepyc04ig
MJJUkPUWzzbGRpTw7MuZ72QJ7fGmwXGuB29JQyxvrIk3xywe6QhhdWOb2nSROImL6Kq7aCuSbHoU
RUn8SLPyhPvupTB3bYVmsoLBbxnZDtzGRW+97Nyb7R/sCfVNw47UQ/KDegX9TKbtLVBTdaeCAU0U
31z+VnOS5qbisCRuKjjT2t0qS5NXiNn5EyKPjJu/22WTR2Kpbf/gDa4fJQ0hPc2uBcRufeZ/iWS/
14byn+sAh56GGcp7n6fPLqt866z1pqGirp/MIplPYE1eMg4a4F60NXEjPbp0bj8Dj6EKq3RbuHgT
vMl9IuQr0pE+h7B77TiHN83R5GA3j2k3atsR3A2NT+91qOTfpEr+JqVZnoSL9aMFt7LCu5IeQnwj
N9tQHpzTEl94EnnrlLHuNjddeBzWcCCx6r2cidyrQnhUglZkPKlHDdby2RAZ+S5knAtXq58ZSLOJ
OIREYLi016oG2J22FyPNXpJmavbxXPt5ewli13vsrCJ4TNyxODVW8EfjCAdpQEK6MBlisBKyV6Fy
hPGIpClzDGtfBuNTX0C67AKxZg1a7PoZbufUcPxK6WzvWY0qlxSOOQ3da4khYFcifuJIEJQPefqn
6ZMS84YFM0UE5s2YxB/RZTGjj6LHa5l/pvSkWw8RTpclI814eOESjxanjLx5SFkgSsU609i49gZy
v55j0iSCmH3HmYgdCyg814jOZi5EhXkznU5xq9sIl6B2D+KV+SmNgST9qHobDfDvB7xGhJS2j5K2
0Rp2bumLptF9LMA5GRGcpxCPHYYl0r6rjXCfT0RBOIshmGyZNTcIp1BRQKSnM40eGfN6TbKXaEpy
L7Akrss45Rgmaja28u7FDLQQaI80LR/0ODuZBep6To6xYmjgjmwdlkOWI4SqlWLPWJmy5zjruNxO
INxGwARMaNJD1xmAVskwod7jpWidfiiDOYEIdHQDrr8o8h5nQfJ0kTA+QQlMXZqkJ6ceL7nZ5AcH
ezly4+JeG0iczZDDzWB6x76py8swuxy2VJFsJ0eFzI6cFrXOVPF42JCwA+8yxwmZ9Bh+AS/PJ3O0
nLWNeRU2WLrrTUIN6DxG7A7Rg46hJXeGc980b3EuxQbPx1sXW5c5HI6ZZzBCzBbGacscRATj1Wvl
S80KRICM5r2P2JVWoU5IQ9WS4JsrpEF15L3po34a4MKs+wBy+0hy2HHMKec4sHHfxqW5g381Y4ei
kx3qbyHtZdCrdnQm8PxzGVw8jhQtV1jnCgRe9eAGqK8cMbobVVion7Lp2iqvfa4d6xRUHwrtyluZ
MQNgjtww2BxI0QuBIoPCpMBoSE+JZhuhPMS+deKBr+tk+R0onh9is6/p7Lkb+9nSmhKBDAxwrQk3
duF023RS43swwDPGZ/nKYdY5zxtO9RZviCVf2rTIdrZHTR4P8S22Cm1NEBJrf8lxnLNgezIQj5Tj
E2QdMuHNVNu46QSchWVlFrjNmiakuE5DDbhQwUk8g6XHOOk1jVzzWiQZQ1AjfzWGDk2RdL5Cxp3d
AJhrqOg4qHjxeMzle2wQE9+O9WWMeHhHVwe3MEoktQrhD9pCW2PM56Xh1vBIgw1rqXO+lMTO4dgB
OzP8pUVxC1JjvFMpG6jOg2Rfd+2/PEH7L+o62EWCMZcpCBhKw+A4hC+JysZNC5Z4BZGGm7gwJg5r
MtrlFjmclv5DPnrrO0vmsuOm307Uk1lXTW8Q680VeWXkwxPDUy7I2zeZQvJtc+kcSZ4f1mz0o58W
JN2Vc/JsFGNMXUZAdZ7QBCJJyo2JhLfSBnZjYre7zsiYcA8s/AHaJ5D9UX22i/mRvG79tUgFU8VW
lKs25wTTdT+DGfmWEMamGPHm9LTPL4Htvdhbm5bj20xheQClhG8FsqZZV3vyFhhQO816tOiJa9UU
vSJDpAUZiC9eSN2PXCsfdW0VBba9IUZjm0omzy26u2YILjTX6MdYWr3T+ok5MIetK+tYcPWo/44y
J3qVTBCdXsjaAIKwxTeGMSAIBJQaPb/rjJ0iCOPHIcsOVBkvkWp02ljEp8eFAZu9+XJGPP8d7SLx
MBX14xy58wE0J+D2prnXAFWwyminXJurSycYUhGw/iJ6nL9mVAbUqjyWUW5LpPLajQv6rzO5xGWB
1iuieVP3CSIm9JcQnobdPGvKl27rUkiW57mWEgL/W6SJ8DEg8a7kFJJSkgmLGx1+ChOjXvkWvPvt
ZCEumw1rLWSj3Yyex5kk7CzJll8Egn5ED9cLvZIM+0cM4vneAJoFty732UJ/8rz42zeyeWns8Wca
TOdi6Vbgx+nJArb+7sESok1W+l2j7FsS1S/TVN7n0ZXgY+hzjJW9T+EBbNw56dZD3T3XJtmusgOq
qArjyc1xey+nlVzMlR+mU7t1CEZ5A85EimwbIWe9aQvnvR2n6JKOBr9eVmbctPERZv8H4nNxA9Dy
0Jgpb9Q8dx8UsUSVqMe2J8U4s2g3MWByNqGhwUAnX/McUMSvkmF4cKv41UYHfbVae341c3cFw4VQ
9tQzn/BM/2Q9PEhCtH5Qb8THvGB+RbPg1IT6Q6h7zjthwdM5djp835BFgZiIE+c6H8NQ/qibjKt6
uhgRYZpbONxLt7C7WWH1YzvVpcknytPKrQ+KMRPUBcbddkFBGg3vrVFfyhkJdBcwbjVcYa7Zu6sN
+I2tRswfIit8D25dgGVkliTkJHaFU4T3bKbzuSRrbjELXUdkCQgGx7tuZwyQYjMtbl2n0wPqmnKv
lx3SCYdMUwWdg4wDA0pOFR4tMqaIO9X2VlNrNMu9BRi2HBPN5Dueq26TaO7NWw4nSneiTZqOlj8k
uTrFuup9pePADEf96JnB3VDNdOr0jq3QuKiedrUp5DFzswQWkuy3eo0iI29mY9XCZ9hYIMtPiUn3
2JCUUx89b9+OS8u5uVXxsR2KN1sO6K4tYBpzX/uWN21Rn6mHOB+0nVEbUCuXwnh283AHqU9f40G3
fWmhIWf5cH3akYhzQogAIQnhYcDOnnaRtsO9+wQhRZ0FN/g9r9DQAkm2sjK/0CFqwWgNs2/jeoH0
48S77t5aeQZ5JqjOmBqqs/RmUiU0aqSicAnE+f0QjpwSNKeV5dJnqzd1nWHrgIr239eRYLbbecre
ggqpJMDXZG26JgHKRjefrAQL0hgruY4oBtDXSfvEeVfuHMQOR1XTF7SRmvu6C5TWLOyFKIttbLAd
+OukeJ1Jw4Q1HpI7Eo6qMdYVJ63jQLtg4c9ygKEHShWNsPpka1m1kRN31ajKftM0tNF4CMRxShzT
nz1Ed0PfqyMKW3X8/TZWSuLI1JDgls9jzWxX7uYJ+2DIMzI2yiGuiaNFLmyPJztp710T79Hnf4AY
1uC8TGh821XZ1xcxquJjmnG01RcKauKSougjKaxnNlpwtbAFWTCI4mvZ0Ugfzw+t/deNzWk3VcVz
khufeC53bexNJFDof62gJmol4UI0JzNiWzbK+BPm1gPZSY+5EgTvWkSkZA1XWB8dEhWQV/T2prem
H+7WjqpbFOtw7Tr5K8eXfV/zE8ryb+jwixid92eq+8eU649jc4ABoRXHgKR3tLHDqx0HyH6C9DxY
9s9UagF0JBM+kVXsS4wRadw8FqI/aEscOxX5moyQv4kEp0F0wQZdUktTLsJsg8miK+cN4pOGyxHd
6RMQcOiVtK/yR5MfWjR3hAHPZDBUsYu7NlpQt7F4HBL3C0PxY1ESXINRFAI8cD4kOjV7BrLzSe2o
ev56tof8z2MUMztZ4+eLS1TONKiBzQT9sHEMkhQmTb/aU/FViRivdE7byByYp7kWne3wVjbNw2jF
3Q56IfRJvYOLa13bEuWuQm6XkhVJ6Gm5dnQkQgo82d4yW6IbwiOWWcn5x31IHJJ7yIhOW3pWlmCG
Uic85K6BC6b7xGux8LrKf02MSmkV4sbn+i7TI3PRfxC6N4TjvsJGudEQLtlouFZ0T0qo6a9mvy6V
TLcDuu1V0jr3RVm0RvGf7pDann55UrkxrDpdkdlnD68ITneGZ76CQM83NiG76Vzv0z5+KZgroE67
Rmn8DCco9inrL81UPeo9A73SQsQInREgIeHStNKeQps0jtqeybjM7bOe8VYUsH82CKLfiakDFLCb
ExsZim38dWdzV4faI77prZTtEkT04kpPbFpXtRiKnRuypfgY1cRuaGHq5wWNeTKpSNo9t4nWXeiL
G7uRQPl5ftZ0tS9L8hltSq20T3dC1Lbv5PJvqRNm7tjRwSLf2ddz6hzKw32aDX+yhEKPdZgCzH0I
yQg85f2K2gE9O/foKgFcXds2i7MWP5Gfep4VMBPTPthhTH+ei0FRD1DLYVoFs+QQt1wKVqPSA0/Y
wQKkM42hRD1NlEBUGCyEQQGMeZzka4BbjlSyJdgd8F1Pv38W4z2W3ZODEdo1s5dGKy7ZIO6umJ1l
l0u4URJW44gjqKD6Ghv7mlU8GKaNWr1XiyLUfNUyAmR1pN8sG9uydd8Hkeq+ncNjsEy99xH7PCHR
PrqG81YPNir7CP9Bf+p19kGvDbZRp71qE40aJ8NIXesHZ6KD3OS3xIk/NJt8nES2Lwwt1+jsX7Mi
KsgTXrJNvJSYy0ZMeGiaL4N+njYiYPc4nDJNQR9p/dWSvqaaVxVdxeEVVAQZ6Ix2Vy0gvZMKnIcq
awF99U9a/9CnJNpz7l44PjJnZDw/JWrh/XbA8QbmQRqnTc1AzwnYD9FOhy2laYkRNwqoODnFflfp
GJtaZn7aPxMZfzsGx+U9puQi3L5AUDdowQYXNQdwmTwoPd4EHha+YARk0SbbaAxfQIHHJyTbBP5y
dpUjB2Wa5eW6Mj7yBCeSQOGNu7h7Fu65t4ZTo4PNVdqDUlTXsQBunjDk1pyHpk6e2on5titZ0kLj
5rjIj3SDyr6EK7eMbEF7fdEDGaDr1taWqQABEDaMtknLL1lr7TxTvrHfHwZasx5T5pVec4WNF0yt
H2WYHqyiTNeAl/ZJBrAeRvW+nDl8o3O1bVSEmib/duSZr8X4WMbMnqqwAI9X/3hB9G3qxU4EgKq8
kBlQGPgErT/XOijPBohr1T4LAQVd0177BsU6Cg3fH535fWp0WmrU9Twq2Tc7PAp5Glnm2USabAEY
g+MgIIdp+O3QXUr3EiIM4xa94HpmDDPh0Alc6xJ41aGPtUsGpSuMsq/Abk8oiF97D/R1euGWcdbd
jGnfYxKwZuIMZj0mWi5PsIsRQWuA/O07c2Xa2JUcAx9/iGsvLrFLuCMmfQ0v/4CHFWWIYXKvx4CV
Iye9W+mGvBPTRlQWa9RlTYvDSFH3LUeAmpZGHFw4Kn16FcdxNXdX0u7u8ZJLqVz3MpvTOjLTT2AZ
X7nWvHcQGyrHegdHgbMKYKFqLvgX6ZH22VXXkL+JyrRXjUvHEonQasRF5XX6C6HorLPeBevaQ0tS
nkFiaJgk+6BR54bkK3sZqkRqX5Ab4qTGzTPbz7z7xOW276LmRdThPTadf6oWr5MX2X5asjSz2N+l
RIA7WPT0A3d6E0y6kKiNdkAyID/HaITf2lT8pIb2KhYiYGG+GBMUZBXAFA42Q4Hxu3yqBWdt176g
ff904UWnGdMU0R87iAJ07K9G/wGbz58jLmgYEQkcF0fTjpkomTbHiz59sKbsgFad3mnBNN8p62vt
jLd8/luGCdiP2niFbl6sYcsw1NPPwNmc9dJBUw1gty69pTBifMvmh5pSMycfEGO9V66Vnb+ENOBh
2Qeer6EfHYdFBskdOg0RA6nAzzrvsjzGYWKcZTCckoz01oxdPE++rbI8TP2i2q15GMJE+LS4fUGV
rkf2W4jKHlLMtmtpErGvXKzIoOlh4uXQg/mtAwmCX400BE5Yq0r/SFR7Sgzk69BTipJ8xViP744u
/RkZSFByn4KWv8vQr2iiaE70RV882WBx+lHxJdcYD8MSXQoi7UNvQGk22JyA86uD7Rn7nh0Ycgpe
hMprSUUob9FkMaLr7tNM2pgTfauoP8aOzZuojY8jt9zY1ofOBCQUFnfWs8GXIkIQF8qPEHIvjhxS
4KVd+JOhPTrRkuln/zO8/rMYCjQkRE3gKqBVkPaXmmwmW5/vDJv1lsc6inDBmF300Pf5j6dw4jfN
aqBkI87TOGt6sY7HmPS0yfzMpPWHXCMOF2G1QyC5Il0muLGdrLVK7V3AejNiccYKaoWXiWm4cuAL
p9ReKQgFNjkMCWCrZV1w1+Dxn4JHT5UHpDCFHxLAgvSI2zWnYKU8stcIbej34GPJem7vbHH+eHs5
dGioJhSMobGb+tlXqs223lyg9UfwKv9BT14bZuocq5LFmtOzvX3BUV1ctKUc9dLvMq0YAmbgPOvb
RAs2EcxNYfWWOXgPJIfxlpahr4VIBVkuTGRaDVvu1omZzLvobNoBTSANt/PcqU8LkMFSKxkteVjk
zayahmib5Xnohftj8d0W/aJceTVj+aREKIK+aCNg4p5Vmurrygl3BBQQxz167+nVBbK2wp763WnV
Z4mYmJt2n5EGBfZBe59mhC7OyPMvjLcxTh/QbnyHHlGPpomLtOBBgSy/0jwWcApWOpbWnzwgWMXN
9P3cABuwzRqlGPOpdV7pG3cktSD8HjrSNDRRHqwxYxu4uWn7M2ugYSQrkWg9f8D7MXQGLW4L0zxI
njqJ4UbAYCOqgwAPsoWp76cAVGr5PCqm7aZLBTEkExUf9xls4JMy3c8uq4BheH4QyX8EyzyZXvhD
N5FJaXGNvfynbKKXJggfMNlhLaSRXiNK2002kWFhNXOnJqsh18VRx/mtt+F8hIeegnzFACcmAgtt
k/gLaZfGhtFJ6muTNm2qIGMUhsLEHvRNFVe+qzznUBI1trFVzoG9jk8iK3Ft181VKd6AnruPvsiq
jHGjtQpyIUE4ypvfO6SjnIYymocuM6HpPYDmjH3nmujee2+kR4CqRN20idhZ1U8SiCttveYQcAih
MbYdIv0l6xlip6+uKe8RXVB2svlGJM1piCE9Ft4fG5IJoXynMKbi7m15FTVmIDNG+1SGL1NjLiOy
cx6dJ41mKL0j0szrQ9aOt2iurhUJThjl3volNbVEWzyYTMV/GiN57VNLbDKIvRTOSPy8H7bprRWz
MtRWNROHY2jQw5I/zNS/gI5wY2r6KWfQXiky7FElHZhaX3pPY3yBzDDtgn3AIL+x3Y3eNcYpg2RP
MBrdW5R1tPw1pyFWHfs+uWOrYARrIG3NHyVuyNLMvU2DV8sXM/mkaUBjOx7dQ1gEOLXpLllxcu4d
519k0zV0jY0q73Tu6p9S4Hmep4saDA3zis7vLri3c3mhVEWBBQ+5s2Fa5MW3oZuwM/CP0PaaFCmi
TkS/JTSfNWIwj8EUZpvKLODtuMw9wqgn/yMCqJO3T4MamPoJQA12bzz9D3tnshtHlmbpV8kXMOGa
XRs3vXA389k5T+LGQErUtXmen74/U0R3RBa6spCLWjRQQIAISaTkdLrf4fznfEf3Ct/Rj4s9wBt3
+rci4RCYjMAlljgis1yfcFK+ZLS/6vku7VJYUoKJJN7OlD5F1neoIZvSXK+NdhhEHhH3JhkeAaS+
SwaAWzQQrzpTBFeASOX42c0niuHsjNtd6U13uBerfYYAiICYgaGuT1wLO+7RcIxcjGdcoY1NTv+h
IPe8XbIJzxawx9p6lg2rMv2sDCeMHPJ1+aZsZhMjShrTUYtuGvvITabiKm0+jCP1U9xiAX1m4Q/P
ACnipc59teWJcY/lKknHzWVclr1uotYSwPmQvfFkp/JWj2W6ponuqWjzaxv0jcphoeKB2tG1uSsH
EPfYTo60Tnd7yyw+ZUx6vXJ/6Pj5pEfwqxe9xlsVz2JLsP9QFDHENU0+qtkT25VpItTobYE0CRI2
8CJHR0JhYrbbsMpFS7JW1UVsCSbEg8a7ckrdoUu8SyIldr2cu8y+6I61LvMcnibRfU1YlBen+Nl0
1dHWI7/LS5jXlXXH7eqqecOu6jsKGVTtFzTQqEb39ZE1jMH70RgBh4auA7HDwRr6FlrpbWRyfJQv
RWy/LbG+7Ael2n3tcoUzPxd7Nc9FCQ7aipt29+gp+Vyg727DfHl3jOxoCN3lBBK331OLY670sg6L
lB0HLvTWPU8oNizRfFeaLPa5nYaEdflcR6njPCXGk0vrwwVb8Tq8k/ZbDW+50Ni/BTPvcNEsP1f1
9yw+xaOjAr6Nt2yozZsqKm9aAOrvFPAwtB97ebIlXwvoMDpbSrwnWONBXhnNaZzoXBel6V1cnCFH
XqTUgHWQ0vnGut6I793S/um5sJYKc1fnz0WhPUSKbt++6bZxFtJaR+kiCJLTJLvXxa1AndTiYCoT
ml5akQ32oj3MANbNyWDuWzXWuaYJ11fmapQY8sfOiL1d1FbSt5r00CR3hWvYfqRhGQ1d2wdjDNu8
vLHjZlwBQyxYWGWtadxrc6gHWU5d84IvTVl0FReq9ENy+m0z78OG63BVysdF2Hh5C6feQjB1dr2w
H2wve2iS6DxmcJKriCqexPzE/tT6UaIhhYws49jM0EE15162iOXm+hIqb90qbIn+kw/SKAI2qWAK
SA49DLbBjBgXASSolqldDLPYS98Jkubsh1THDOaT0bLwGEqkW7cb3tLlgSZPDGuW8AvrEVDKvYj5
BKaW4TbUvICT8jWuhH0YAVTZIVVm9vSJWE6L2yRohrvmLfLEwNEg45DuCDveSeRGvU3KwOsH7qhy
MLddo/ltqJiBL4+NXQITSTgYsvjlOnv64ByXrsCelzx3evHDqu2jB+F5k1PDE6SL71GFEafFbZ1H
Dw4nuXMUPoSDkx+MSh2MvAFmbb9MtJz58aQ7JPBYktryoHX8HQyqwcEqpEUxnqyBd3Ezmv7Uaizg
C13i5NKY6kNl69ym9UlQPsdKpxJRYnWwdQPT7fdwqsJdU2TvXjbaoBRoaa64gglRn2IB2RA1pt8e
csW1NWeor2jw3E7Ya1vq0baLkbPjpnSEApzetkxpgsaUR1egpVLnfJ8QliUQT/4kqkdeH6l87kAw
blK9pAQ+ATA/G8ZJz8UbFnQ7iJmYrqWzJCCbmMLews7fcqug3rukC1wVlDAarK9ShqAjWBlPg2bX
1D3hHcK7MPosURIaNjTuMKoYbySeAfxlXgLRJ/Jx9FpyO5hbNeM9mZoraJ1l7bZ87mmL+mU76oNb
UfrGANvcwvQhU3+mb/DHXFXv4EwKDCmkCEWXZQdbR4EosKlNMQ6NAX+2DV2IqKz2ZUUkr0mgPmDF
z1gurQ1WQ95ceFfekqhUlDjr6bOA5koE8UtwDrhHMocuEUMbyOa7Jvfelqb/heBKIFVz2hMGGi5w
TKpmv8PFxBzZ22aR0Z1+f7C5xtGdl01v0Mbqc8n6QZkrTm/mjgwD0yogauSgEjaT3/LGBfnFGVCX
7WnWej7UdAn8/uVfHwDG/myIbAR//RZtEN0fn8sQ+NC2hiB5UFgYYEfr/Pv/cMSmh8jg0kLfBDiQ
ccW2D/UPZN/llIuuzdcCtJlyjm45QVBaTsXYvPKzSXa/fxUvgGyApnDUnIAUJMa9N5OQkcyYdm7N
GblPrPDaD/NRS4bwgBSLUhKbd3FIGx3cFGau8fAzMs5jN/Fet72TzABBOP19ZrUPUzcogqE6b8Z0
Pgxm/4YvFxLMFydEajuMMN3FJs3V2DZIcDZccUr7QyufSZvSH4PDm8NaEtIUvMXwVpfePkI7prAA
Yxw3EsuxvOPEuYgFZDgJL+K+FjfJTsmERUFJE+fqVeSD8wzsNEjwPrzH9BAEeJALmhHd/lWQHWGv
wXCAaSBrDoWp20GbwxRthgIRzalutMTTHlsEm8u8uoXDPI3eE7ZkVOZxvnMLw97NCTkPzSJi5TVz
9B5KSp4cbHi2DcGAaHdQ8Zcdabnldtk6R8+ZDprAIlyr7AumH/THtH4xaD3fqhZ1vTaJaKUhCl+p
yzezjqgTKIafpUUOuFEME7O6yYKerimnFzTFpIBkQyXsm9FEdqX30HgPM1x4CsD5ncW74CYdWyz7
GlgP+BhU2K2X5pSGpnvUyOFKL11DUQFfpsnop1NILFZz5W4sey4DvGf0Uqx/2NnV2xCV5GPWhoch
hs9pV0Z1Q5Ei3IAP9COMmBnoVKBQeyci69BSP2SkeD6HNBO7KFqHEhAkWB66nRn19c4w2sesuqQe
YwMS8Sa42OE2Mabo1R5NjqQpxedFaJNNDBNy2U54a+UuNRX96CcrXjNuYMV1wDk2HSq5odhipike
EQGsL6eVtz1vCewmaC/O5Xd/lh3DkTFH7pyi6z8iJHJqQSNgiSLI1uqdxFllVMKFIVNPJ6mG8+//
++uDUfbP5D2qnVVZDvWnw0VY1ikSTZCM8ly76McVz+lFNtptk2SdL/BjEBh0JBPPqAmKGeuh6X7l
IdWz3UIVoM1YZjHXYQ4lhjgnWSViB9Qrlw2feyyB4DHm2C1JbJC7aGiH3cXT5KOZ7eE0VrdjUj7O
0fAzNVjo9R45eIkQHiYTPyQFfSEzCcUNhsWZozW9U8uoX9YehRNzfOBVxYCpXOgHllcWqhVVWA89
dQIFTFSwKbGiB7jl6O4aw8xP1RavlnZQuzrCxuZi5DxxFGv8zG09BiXVeJKegtcAU6HY5m54LXMG
WVQjPghPgMehACguf7JL+Wk89QdZe/rj2E7mabacblOoZidwvx1Fn9VHpb0y2NhbnnEXpXbD0RVw
n+JCjtk6IOBJw3Pv/ahzlJ2F0QgvKHCZAtwL/Z0gkREGS26SVvIupPeTzmOXJiSq56KrqxnOSZ8J
PInZ+mrC5raN+72tyMMNnJDdXt8kkZbvlim2gMwTmw6LIRi96CkpnOlqj8v8vJSoLYn0DXt8VPGU
7ZseQZjK588im4sD7i+xz+PpPV5bKJBb6oOXYsmaR+uUR5RedKvFY5hZydfWeMOuznpMhaUF4zrv
g7SegyZ0dnFkfS8j8X3MMM4lePzKlmaLsEgEyRY+QLwxoXT07ral0wq4J23lyREhU/kmY46ThHWw
EdqS7ganvltqFmatJ8eF66bYArIeNsWSMgzNiW3JeN5FdP+SQqh+OBUvOqQ54BHX/yHI/0uCvAt1
HcT+f0KQf4q+/rH/AEbxTwz59Wv+YMhruvwGpd1xgcNJG1Yf0Pc/IfKabn9zdWmKFQhveA6Ok78o
8vIb9wh2W8tydBdqEej5Ftf3CpiX37gSeAa/Z7gmsoLz71DkvZVH/zeI/PqoLP6zpW5IwzAtl3/p
7xD5iDop2QwZUQACnph63/AvYH5FNA47DArd2euxQ3S1+RJG6SkCLswVlm1dbKkl/DFVjGeSGhe4
h46T4UqnUWNT5tWzNrOQZ9r0Uc9Q0EJ3O2hMmvWoeqfcRCBLVIC8XeoNl+Ztwv/TjRy8otp7SIyi
3GcEM4pyyQ+QZpqTxy30tF5FT3/9MhpGovj4b1FrvT8/5Y/Py2CZVDWQBCAC+IfKJ1buW+bqzHl2
eooTCZCDBzQ5Y0Sec05cv/z3B9vgoOqlVRbU7pgcDMbNf5zA+nLhkEzv08YUACB+f/BaScvU1Hyv
J++TDsm4eg2jrCLo4dwVVgRUQ5XNqYe8tq2hEzLoRVpFr9LeCqCxW3xsEY1qxArwV4XlKVUGPTt4
boDNENHDuULugX4Z+izioNB6/TQsQkyUjvG/vz+kGQttkeCAolHq3NrsLg7O1cDtvemmq65Wmf0c
RreksbmHmKbvo6RjF0/lo+3wbxEKf0vU4txQB3ZwRWudCZTBeeQ+Kzi54HObK2Uj68xkEvXkxkaG
uw5l8yJ7kKWZ1RyEVVIIihvDCVssAqrZ2+uDkEtJ9LjVPiLZ6sehv7dAx230PC4PJlOrJRKUGQuq
MMrWAB8OeqszIxKXHDfdahUh8Kr0Q75fiP1tOuTpnWtnb7XUKxrUZzzeQlj7qXVupVfTyjzTOztg
wZf4Zhg0EDccRvQZWE2PuLffICM0h2jxrEMsQCf09ivwdXPvJvoxDhWMCAbjeGvHHObCgNgpOeVw
tXv2ssk4OXNu0rfCncA0nQAAza+2rxleGWvvELJQmb/XFVLXrAisef3FyvLhReNxhE7L9WS0r4S0
9Y1nrvOnDom6qjnOl7V5rKc29HXyZBQmWoEdNU+USlTngcH7HgP9E17SFmmFgbUyvOSTqtsf4MRa
/FAabCoWlJPjgbrtjWdOo5+jPqlbScJybDu4kpH4nMP+lilSHnjRDxt2xjYaMu6RaNek2SH8u5bI
/ftkmqIXVMZrpatt7EluEuFAeLnQPjo7yXd9DaNvsXmapYtQlEfPRc4kqQEhZSdCuxQ9qHwAwH6k
bA/xj59sM7AHF07xnBv1ytJ3nOcYLXIvTCzhfdXdVIbKg0b3TAYSnAwhgvS7dCFl01DAjH0oDqIm
CpYZQhaVZBw50ZaPOn9nUqbIQO0CMpH3TF71BzrrcSnxPtgS9WSwjGE9qd09kSPtkNp4TXLP+NV4
xq5cw+OuaxiUn/c49eMZZHYb7XvOpTut6G6LjupKKx/Lqytxz/PCpWI5/KlIJRK4yl6TFozxZBRX
agqyXarBXiUY/ED5L68+3QkGZA+qZF36dCe1J4vfXeBFfdbi/vclLzZzccgjjoZGwlrT3owJsg6K
wnlxFRP23tvoLgZ2XrqbhJ1ii7uAox/1rLLAU7eU7pHBEl06tuTQCmseS2DIs9VX8aWMbjUNt06b
67TQRawnysjeZ1HQpF1qcOxbz9q1uKHIU3E1rnTvxRJ9vhOUxe2Labb8ccghuZc5YjM2JAwi5RZA
G27nxLnh6OHdCeq7moGlhXUkHZ5FNGfXXp+firyqX+gD2Y5C+XTjhOdZI3aMVetmwjwj7EQ7EVVi
0jlEGmKOBnwP95Mu8b2Cz3Gn2mXkKXdhbFH3M/Ejyinr7CejCurKYY4zuFMg0iZE/tcuduRMd3ZN
Mmopm4BTriTNQZNWYR6nmikaKL3y6nWm2MFKPSYxxrUibewHQ1r7uR1OVQjENGLsvSKniDa7QJji
Cuwp+RWX/DGuhrpXzclwoOW1CQjInvvPouvq1DA/z90LIBpQ/nWFJXrS7jpb3Udjmx4Wg8Fgy+zX
tO3qZplHnD1adc8ADWAYkXi70cw1ifQ1Tme7BLhrhzz/FWAjIh1i9rXeoGeiUNK3OVH6YRxFd6nL
z1cvDCBuo/HFNocT9mFBrbvDSrQvZ5rxZI9j2JENBmidUYVpTwTyCvdgSGgV3EXQ3XLE6hFQBDNM
BRjTxYugeCX3zGl3tFLpKCeL2hlN25yzxR25q0m5VSo5lYNUF2kuJzySqW/PuQwIpdp7WYNPwW0Y
7T1B+CWla9nmGYdBQHCv1e5LMcF1T7RbxcHjaMiZtr60f/JoUgdmrekbSw89tp5uFTU8kPWwgI0Q
XGcjt6j+w5bh1mGyR/cSYjqpxK+xboarUzDDBtw/+X1Y7EdZ09hXco1y3U9GKeBWq3OSuA+9YbnH
wbRSf9KHeM/tkGYP8ygtRkJY/wmrGGgeadF2ga7X9bHCvrghgPa9rot5r9oUbLONsWbJXDAjJSVx
ZrfTyhTr1pq3Ucv4PEzL7AvHfHFGarwJ0XMW19Szzq2vV7p9dddAajy2Dzr84yAuk+Xaas0po+A3
UVl8gfRDB7rzobMioKs8WbzzGsfsX1SstNssEo/wXV5l2Jj3ES1UG9uZf1l2bTD/xRBBwqi8mGFr
HhUcpDYfn7LBwiuZsL82ccF5hrGyu7ZVOKuJHwFzS+kCk58qyAdMKplJ/JrYGjFOLxBVW520ZH5J
53JEXBEKg1fQi44LPvrlPf0x/T5zWRERrPdKaOpqECXh2lcee84DGi29AEbB9U+YXQ9DGRWn3mPr
nSZE9BKwVgwUIDB1LLReEZInxPsKf7/JDyb8rgrnZs81d9/Vn5YdVTvpkcyySudkyPDMbTff49uz
9u7S781GQ8Ffj1PD+gE1l1Ao1vZo55Tas1eGmDJ7fWwYuntEQpOq2mLiw2yL0/xUaeSRVVPIDY7l
Ch0NoTnpXHhGOBE4leznYvoaAHNRR4JvnN7l7agXMQQzD0yFdm82cgFGyr9rzwMyoltMVyXHZ83F
SFYBYCCLXw7F6feHmJT6aYxb0Op2uEvXX2V4y/2mKIA9lAQqDbN9yFNAJ5jzVi9ni8GFGFzBhRYv
bQUgpk8NTnK9hC9KqAView/tDAnOzOCXuql72yUMrugQPztFecOt+TbXCTv//pBa3nfV15/KoBqJ
OpYnPMSYBdf04HpNNT2gGBWkl6pZyNkaDEr6+lQP9IbzJpKbZmlu4hEPnm1ML9hall1Rx58axszz
lFFbVmMFoBro0esGJvBpWe2gVBpbG+d0nrg/I4WvgE0UIkgot7pZHH7/Ssev149jR7lG8mvk1YIM
K17qhCGVRsviJq1eSd0x8tShsGBh34TRXK4t15CsrHed4ABrYv3pGAyEw5LQPUWRG4R7Kv+ihuTS
OJR+bFBMx1ATfxyQgpkwet2zMbVrqbYX2n7PGx40xIrz5bnqJQ9imoCyc8JhdpF1He7V5CqQxvj7
WPs5VQUk+dlaSlRLIMl7i9xhkHTLcZmwt/Yog22hKBmad+3kYHMtWcnrQcijWm7rPvStQeNu33NI
16X2K+uK9paQ3bMAm0YkEss/5+n96IHVNKY7I1FYJGkSnVffdVtPd86vruhM31isp7oqmehYJd+A
Xle7peTBx4u6KXQTa0CekxcWVaCtfBQnPaVzbdC7iA97rtJ0Q3vzg9sPIAhaOkrhjm11sU86D1EL
LOo2qWRAvfXn7y9IBaRyw5yuwmBQG6A0scZr8a+h1N4NL/+QsOy3lu0cmlx/QZk2tjqOMr8SBH9j
uM1bhA/LClDVHoF4/kogxUvd6wILLEevlzQFIvmzfXj73O27HZM2sYljRLSpYaaUxD1ZetM9QiQB
IAYaGitozomqcrVdenLGkssPzi6j6Ii92tlTI3UzIETD0gwngSQh0O5qJTt2ZDIVleWh3kKphEFW
x4CfF6mzcE3WIUl7Fy9KC9W+q5GYeaosgyOYyvDjJ3OAc8xi9jq3KWsvET6A9WRSOmO7NNO0tyIw
fbxXQlHSEZbecLot/Wn8sT5RIIVJlfCtc248zEvsMo+GIcica2vlTEewRrh+KwkHTjnME1YeWrZ4
9Y62OQXFJgWpXk7ctxa5/mb5+/MMOuvHz07ae30hNlDNkESXtG19/MfXBa9RYKfObqm1KbDdfdfz
WuzGkoSa2/i11VqHFKT13FiYKkeoLhlvG8wtHw0mAQZCICeaXPuqG/Fi1qyRVc7hemxIw1IqgsGp
9B3s7LWeW0ywxhb53P2AR86TrMi8mAvgvyL5VfAt//7kcLHvZ/u25je2Wpc4PqF5QpgHyuLwcEXZ
Wb8mIjGDmGr7TY7jECfq3IKgyvhBJ+sPj2XxSOQHWRwT7taivCIZGIMpIk5L9IsLwRxkxauRJejw
CWpXYRNiGV5M0R5zzDf/05f4r/sSqTT8V3LXY/ePc9x17T8+ip//uPka4vbv1Ym/v/hP3cs2vlnS
M8ld6oKpAKrT+LVWJ8Lj/kbW3TAcFCzPYAvjj/5Pd6LzDUHLNvBFc/+T0vL+Ur2cb8Iz6Q7yXMc0
bP7n31G9+Ip/Vr0s17YdBDTboY5R1/lr/1n1mgdVGxNDF38gFI5yz+DN2HT5e+ncVBp87r4NSj3e
Jjp7Yf3M5a5Jnh1+4ZkPZdLsdRxoioOmKHA7eDvHGrmbwenufNf53jbYxhQxhqrc2O6lCkGWcBFD
jBpMeyNmqCL4dQXTLoURmEqvjaDXbLxRObbZ+EkBfIyxo32ETESxLDA67TdzagWV810XnyMFJSFS
hlijr6HYJcLy15OVwdlE1rrvoPDfjIgfBCkkZgwXewQwlIDymU3mL/qNPr8O4ZPXPIj8sxlwCrV0
GWGA0SEReM4TJAuyRrTPmjWxS7VHlAyMdPZNvr8kLlZrYsD0k5QvCXyrZeSFdjPlvhPK6+rvI9CF
BG5yjeK710Ecr5UJVY7uA60XJCQCdfnZWPSDE2tILmtFrbrqJNvZ/brqrY/f1377vnsfIvgn9UO6
qL2phrMaky16Q5AC2EcZukgaBumC8nXrIxpvqI1iycKp3ckD1CFmF8hSBBI1V7HJNvgN1g6d5pbz
+b4j+DCO0Brb8ey2DUELZqKDXrwXHiOEWaoHLGMXE+PTXJZ3jdXv9PYMxvqWgcLD0jW3SQrCnaiC
77bqYWjQaHgOyqE/1kZ2acLwypCMKextixagZi0o+/TgwKEyegtGZXuku/BxfUrnyApm55JU5uVh
fbBLDiBvAmmqjTuaRQ+IKg+tk76vD6Malv361BeRsZ/H78nIlZKQXSdnP+SZaTx+YrV3qWR2qBOM
t81tv8iTrvHiwpwrDBS5ZDsny00psRe15mnoNQZ38cm20ouny6tEwZEh3fKSlu/cN/vkPbH6AJ0q
SIG1mGF0ilGDU6hlEbIkHGXGSSG3t37XaBSME/wm5AG2PQo6YW5MtkqnzvFtTXtRsxso6FdFGEza
r3iY9srGHEgAmb/iwCkZGW5b4YGGlN1pgdb8jLthi95EC5HPD+VYCsoXFzSUJX9Kaw8CFWUURnaY
k+9ain9xxvP53tXWLs8ihJpnkY1s/O9lpncYTnnhKfO62rWJCT9yzDpaw/dwDI9Mvc7d4j1oob0F
6UCp+QFn4NE05XWKnXUAxo1lWN4weV5y6hyTUvKoPR4OLVO8n0JmqHrznBEpElnklxbkf/NVTjrw
p26bltRVFbnfFguPS/fb9CniXNVEb7340smYjZqiYQiEXDfABuY57r8WIz3WFme3OtoWGYwckl8R
EcdGcZB1EegHAMfyFa7GZqbPYwJJmEQp6tFXMt53zNU5rS3PDhKkjH9Y8qxNFLdVa2wLXynpkhg1
punfQwGR8ppNyRU/NBHapzK6MnbM52YXdlQmufhqxbMcycXdyrigYvmrLgIPmgosi2tHo+MY9fuR
Bs2W8TL0coxwIiK4mtGqw5Rw0Cif64qTVaTU4uVBDTXMQU3Js/thxQAN76BbN63RHcL5U7SwMAn2
uOLTrvGpJ+kxaUhnDLrPHRXj/vKmJjKcmBw6hmzMI/bRvK9I6BtYDkfgPdXAQHpGK4r6A4TPoGHB
ngzSbyxpprZw512dbES6EC/dKr8OQDkWQ/kGa3dbrB2riJpms9Pd9FCFdF9SUcotbhfnb4Kiz8Zm
uWva3fplpdlclFjOBIwh6XxanuX/bUP9s+f3772+usmO+/eJzO+9CbMb1DDqh5kbMRb6+0TGUECU
ZDzxfkryg0XkpWxAOeXA0POC8h6TUs8omIyVI7tWTEYIarDii+FMv2zgxjYjAyrxZtAKjXWw+f3K
g/MntcsaoQgbtXNck5CyeY0J1Wvae0WQTboPc6ReOI2DT1zQ0NnMFmiSJuYHnGZ2z+alR/gSexZ8
sukg4Cc9gZZkkwbB0Sh4FAmrEysIrqW9YUCknXO/XvrbOgYjJYh3qJUTxKNwbQSffgeK2u8jG1+c
dyrVY6r35OXMUzVql7qnzbOhW3F9gFj5NGeXWPqeocxKGruIYdglrIU9oPGOhW9tDIih6btRdRry
txr/GckdN5dsXi5DBWzV1PGIDCdprqFgJjsqYtiHL+tiG+YiaHGkQRk8rAtZ27JgtSzaDotdG5/W
o+y62HVlz+QrfUG+BueIwm+fbKHdM7p+SARE6wWhO6VknjyV3XfnMMJ72qf37KoXYMFbkjIHNe3K
rsAnlh0EVYzpTN9hlmBUwn1qy6s+UCVCZ6sbwoJHthmZRyAB53Rg1myisRudcnmAfbifSfo55MQT
dAonK++6qgSyxY8ALF0bTzeK9fy/Yez7Gqdx9fUz/viPxeAMT3+Uf9aR/6//T5rDdYMz4X8++D1/
FfM/zXx/f/4fh19T/+ZRDO4JCcuGQ7GghPyP06+U35jjgPGWwrF1Rrvu/z38mt9s0yU177IgWC6G
Yv7oz5Gvxp8xnIBzYktOx7ol/q3m8PVs+1dtOMddB+OSZQlgCjYP0/0P6wuF0qbjdoAsrcR6miqy
SaGlvkNk8LYjIw5hWp/DmvqJoT9t/vYc/T8WNxp5/4t/fF38fvzVWa7Swmkxg9MDljvZeBKk8WDp
TTmkmlDJHxCsomOK3o3cH1kAJJfi3oOvs6PrM/PbapZBT+3SZWaLWkVd7dR1ITGSBp/vPLotGfx5
QDwoaBGVseS+W2HCx03Dtzs4VvyYiKq+9jNkBI7blGk1afrBaAy7W+cW7xQsdh+laUzGSz4b7Yx/
nYjQQgKn3TWhyQqYeFU/HaNJX45FVI7jPokZYb3B+kmjC4RDBF7OZQQNVDQ2FZaSUmFoz2rey5Xb
VsOzQ1ngeso06nk79pYjDugdJkSelGliC/n4ihNFYxVw8cJw+NRv22zsL1x4Lb5FGRm4nV0hH3Ay
UUeRebh5ktg8GnXNfLusHaIFlkFz8Zip7RTp/TUKE6y1ywKOrS5M4na45aglNlnX4J0QMtbJdIOP
M83bZt1dJHEL4t+028ritm2ZeZeYAoHdmdb4qbqGM2f0CnHrxTStYAIQFmHx1sBjhB7lFJYWLDh4
iRAe2yHFUedmx5lWpZmiIxf0Qlc5HOGzbRdyGfCQTTmR9UDglO0eCkBGoK2CkGZyiw7dTQRxd9bs
oMgXZHJ5rhz92cKtSabxkqLL25Sq+VCnyGJSITRpewGPAusZ7BSohSI/SAx1sQqfGCD407qGyon2
cOswxCQ2kiTzCRseLRvSHP3RCUFEeryHJ7MezzNGsoWgv5Txs5dAhbDXRG/KnNhb2p96Mp2bmYI/
863VOCBkSI307VpK7o1RD+AE+hF0lFaj7WpaEO6ooEg6riHxGgPQ9eP6xVq3Nv2EuzlyT+aU3mhz
SToe3x+q7zw5DPxx1eV4mxHIdGOfO5C85niv2csJhudjJiGgVLQgYEADfnwQZJAxGz53o3EIu+i2
4CXPy/4m1YdN27pEY/T3kWn5KnU12RgMDPymjEBJSRFGLd9A5u/qdSwHUj6Ppp/xQBANjRe1r9sC
2d7axJhDijfxurxOzc9MAdJAGO2GkZTUEJjwjHSt97XGvslgVWFiQVNvj6E9sQuqU9qWjy1TEejZ
D3ICSNlbN4Xyrq3T37WKzpJsOrizdZNQNZYwtzg2tJR9oOiNtypaSLhlnKPbZjpm2ZJvDdVtZk4q
jq35wJJ+K72tEA8T9UmknYGbO7hYU7p5x7K71EWxiwYMV7PxkLhcxu1W3jdK52a3vCY6yaoVfZNo
PGWe0Lk4g7rYpOuosGnusinaT5hjUILJZRkuIxfZ29F3r4zS29Gt6PQw+ptOg7HV8KNO6iPM25WX
iBzqgmjhXJGbW7PkkkLOyeIt5wrc3aZxMDmt58V+KJ4arsJe27znYepXyXRHO9417gqNoKO+Ffb0
YlCFWszJVXpUFiFS9lKRh6iOi0PJd9tcBhvuSuTIW7snjMsLl8M51S7LR26JoFTdbiZehx8PrwM9
8W7uS1rcGy45bABnmzleldMkPySnotGvGdg55TLLbH+KQf2wK8330u5e10tyJbzeJ3Pcl2MTmBk0
6y5itjgnn5Mg0tSXIYMWNTac5dRlSvUYViHAbELuhpMwjWQi+iiVVb6UqtjWFiQWuA/jQ6aLZB8x
0mJCVF77lRbAG4o5TkL6bNGtfdJzgxeqp0lkxIcjskV/p8zS28+kwjf6RN57UCw+WVwYVymjH7Wi
42sCiaHw204CU3deGCearNwbj4qRFZo7V1cZdgBVQONwDGVPgICJP3ycPfaMkozEXMXW64wR83tC
LxZDFwojMxnh95+q6ElopFmsldXRzYdx0eOgBpW/tZ3we5nBLpkVPZ7QXD6TUHRBmTGwmPoYp+Nw
iVvjypx7n9XRK7SP45I4Z8e2HkKbC68+sHq4h0i6T7nSvjwFCNqx3rI4OcZL+wxvP+AqTsN5ejfl
y6+MgKRj4NHX9OzBXJprvTDZyeMipFtRRHvHdeenqVwA0sqD8jwcU/Co1lxUUugs/8ZrSUU74dcM
DiQxu27YqKaivkeCZl3i4S5cvEsSa4+NTXIZJhOwlTvW9Tcv7+9IxRZHG2GEOpGg7nGHSzc8RHm9
jsP/N2nnsR05km3ZX+kfQDWEGcTkDVyS7k4tgsEJFkNBC4MyAF//NqKq65FMNqOzehK5YgWT5g5h
4t5z9uF7RQSWUjXiTHzI9PwtKzSEbTc7uDMMyVg9UiT/ajioMZXMbhKtj+QbbOtWx5zfWZAq5xzp
2lUfNGz56U/SGrmxavfB65dpln03a6zc1QoqVuM2pA+YGNUH6ziwuhZx8j3I+wsP0czZUuPzIPWc
8cm+dkRoGkV3rU1J4J5NQa0RpzEJ5rXUA/clSc8IxT1O9fy1sOaLclL7Jh3J6LIvkgjXXxgPd3No
v3hNeWYOMeQ2lKGgGet9Zs9fosqjDyW7PSj+82C0buellaVhTULDv5pd+UVCtkVXM9AGLzGjK/XL
MeS+Gd0NVoeborCRgofLs3nZJLydbXwsoIMI3QFMYl9xt+whd00VqE3vVrS6MJF8x7Fk49bT4tJA
NvpVktqM3kZ7+zxZcFYVWy6j9JCPOIW/72fqXujJ9aa0+ums770fYDzIhzBS90wJwz6fMz2dQhuI
NyoEvcEoFmw9eBy72oMNnujostO0dYIhtXd2TJ9/as3pS0mu6ReLhZaEZvrg7C/2kPZh9VSDPgQE
UO8Rb2eXtbI5w1d5fduGSfWA/K89Q3uAndotYeW6QCy8gX4oJsruDoJ9+xynqjU2ytaA6cRQVevc
jNDrh+bgL6GvqGH90LwwCnPaJy6t2JWap8lYDzVVyVGG/QHKDGH08K73bVeyCZA0FYoQq5QcgL+3
cBEVOyNvPBE274J/z6lGlhPbD6vFypeOBamB3khv3Ie1uuJ/t89rXzSQnjrjfprc7Npqm4AoKie6
hkvKJi2CAlaV9G1gcoSrOKYIZvXcANeZCNrK2Io9RbrVl06zND/LAZ+vO6bWwbSxxBg9ubYOgpJ9
oVD3twZwpRW9SxIE0ir/ngSyu2YvbTxDoLDPifa11nHiAuF1ppFe4MhPJ+1Ub3L2yMgsf+NKmwGx
fRz7X1Uwpgcd4oaXDY3I0jbiM20lFizWhCBQL7euYzz9+Edz7F4zYCrZKiIeIW5RciGNfOhajBVz
gcvepCmGZlATB+9EATY+WAvDwaIliNjTdyyiJj04dLU/X5BRl+zZaDX53psJK1jhlIRTlJINkGwa
OdMYHbnZu3rgzUU8H3lWou+sPsZpdeEFSZGG+FIlpoB7fL0Wrj3Pn4zuh0qdiIJP70999UQsosCF
heDcFwfMEghSdhNcZV7wwJsA6Bez1ehrIjWWPR2dQtKVuoQGpkbWSJ+vyUPjaOSzTZIQtys+a4uZ
O+elVFlvI5YwzLKJLMrhmd5gop4tzKOuPjcn4gFM/sX2sY95c0dzlWK70vN9WLaVfHTMSqZ3sSiK
moizkkSMpB/FtJQDsbluZdvTIuuH0hpOXk0fdkf+wtys+IA9fqg4YduA1apzUOgXmMrg0yQiF8zN
vc/aUics9TephXHZO+Xg7up7nUNI4W2V7IHYBA2eJSho9MRy401WFAijbDAi1G90YjbZpAt9IJ/S
GimOVRE4ksk1i3XXNqnHxj4vSLAtBlz5ddgEHr1aW+grHp64WwuTQ8qqQpUvrtBijBQv+7TWOwFV
FxzKJPA+QGxlPy0A5FeUzThl0Rkuuhq8t8T9QcpML6hcNC6iP1PaOSlioDAQE6dAEA6hn3rFIdZa
TleRabHNtSvIy8B7BqdH3Eul/pRahOQB3phTY36kGcrhZvYbDx6T5nug2ZddcqbduLMePG8WFagb
2FU3HmV6c0M9LArPgkhP9b2TqVZvaxFG1kWcy6C4qEbJOU7DicJ2aTbauR4rV9X30zwAx+8l2Moh
Q3x5ZvqdS1VHJhPdYd6fX6IZO+siA8FZdznzi9Sgas/dUCD7LGsNmERT1PRXKjHL4XvUOyQ+0/zw
/COEekE8N9DdCgzOhDXqV0TtGoMJEdCZ+i4pEojdqEr2OPOc45TqZitwjQcL8gUwhFWkSPyFNa1x
52J1pPaapTcKZBLF2RkTQnI1h72LkE2iCNs0FIzZsA/GVGyrOg6iM6g3DWtko6JxX4SiGwFXO2jU
LOP884rA22InxQgf1KJnsWBR8qC08K4eEKQaFqvFFNG7BbAksbJB2WclOzz8aK314/PR/lL6YDS8
0o6D3N0XAdr5N9UHbzCNuhBMW9J59DkXpUG6EjSiJmvehFm91vGRlPg/FD2spaDypuDybtSlJvKq
5pE3TmoWOsIdZGqVsZXWjrWqe0w8CxUde9fs46FWgzZa4gSDKl/ZrDcAapDn0WPMR/nNyJz6nyW9
fxoVPqjFvG2B/r7yAU1JKgye5yx/ffuphhxwW5YQeFJbzYk5cVtVIJ41Zizg+6fPr/tbk8G/xqJA
4S0FbYdgu7djBSjUimS57sSz4mXxH7VwDuYo9p8Pg5fi/YUOAKVS2fLoL/vO8jFeXehEtRbKGubG
gPYS5GSUBM7D50N88AQFDtpEXzqmj1Ce0t7rIdqC+nTcctVEqLeKRCOXVEU1gcteNvbVCZLYoe/u
Px/0ry8J5gwLOQu8Oke67y9fJAiNLhsGXQbTpg8o8iqW0zGwrpaCwX8wmON4aIkDl0rku3ekjnta
vxlvZEJjcq9KMDByys11kFGq7lEaK2FtPx/yg8fDQXFuAQUUlAztdx6UJKFSNCzfr2nRuYl77WA4
jp///wZZ3tJXD4dRGLhRZrZevvfkVxx8R3/TY0L5fJQP3iq+iiOltMmMYVf8dhQxQ7lc9g3wZ7xT
3c7HqfdRjbeXOFN3nw/18VX791CB+W4ok5QeVKtsTDVMkHiKE9SflNAchziIvz3Um1l6+Sivrl1e
E5A8J7S8fEKgt0REfsMoC2VKtn/ofn3wnd4MtFze1wO5+dSNkoHGckLBnIuWsE/LrsHQxyhO+z88
6x9NGJawJPdpMVs57+6WH6ZW65GhTuIAYJm8bi9MX599fu2s5el9N/0HtOsDibzSJGL83SDQbUy4
cUz/uikoWDcNWM+VryssB5YfJY/Y/XiJic1CXmvPboqLvrOqF6gT0Iw9iAZfPv9AHzyirz+P9e65
SfOInEueFq7x6Gycmt56DK2S9T2mzzbV3h8Wmo+mzOUSc1hkJ0XC9tt7WhcAFuYeiyfEg6Ofpude
NqONhjmZXc862VYQ/fOnz7/jhzeWd9ClHAed5fc9efUcld20bEsZc1ABRGpNOaf4w2Lz+zr95b66
zMtMy2wlxLv7OhYYwrTJGNZIiCFRowC5U8SA7pLOrr4p9IaFZx9dcBSff7kPXhJW7n8PLN/fwLTu
SNNgYKoC4FtqxJWLSuhPC8GHz8mrDcK7haCZB9sJHH612xHQ1VvOqQ7M59yFrxJ7oE0//1IfjOb7
v02NvqBl9tun+OqO1WjwG6dmeq5AfdGOrmBVyOQi9/6wFfngaXwzzrsZxioV23BYP4jlPVjEgpll
LuSDGcXjNkyKXYm2no3aiAg0Hy4//44f3DjG9iSdPktI8f6pdGTtx27LdxReNxwV4VxrplbSg70s
Of/bQwUmDUVBs89x3KUF+XoiXTLjGrEwJEPMFnmytNJ+lNGvzwf54FoGJlstDKq+aeNFfTuIAa/L
couA7TShJKbufpZR/5QYycGKrHMfzwn/ejW1xR+G/eAyokjyTd8mT4N25rvtQhrPPECwDlYlMgSC
ZFaEVxBemvzhifzrMOy6Xm2E3m2QncY3fPA8ZD2DB4jJ84QlfzaNj3/3Gr4d5d01nNORPn/OiheW
dnZnBM5RclCfvPhrEyRXZCveVAbs0tBN/jAtLw/62+nrzcDi3SxS9xUb/ljyMEr/agL3uMPUTvun
BOLnyvxvz1lvR3t3z8CUUl9d7lmTo63Iv0dgJeAN/uGWWX+d998OY799Iici8xbqBI9GEl249E/q
rkV1VNwCBltHSfaziN1fOAqgW0Mjh46gFjrRLWmBO20F15/f2mWC/OsVRmKKAdxE0vpuAjUw6NsA
Q6Dczf6xA1WmFYx3usqy/W7Z6d/eOi1f/X9Ge/e4TnEnApR3vIxI9QedP3QQBGzzT9uZD6+wQIkg
PSFsztJvrzC9NrOZlrfCET+GlEJGPP3hJn542QSLwCKQMAPn/Qgjbj9pE4U6B5G3dYwFZpunBApU
hThzlB9fo3Fx/3CvPv5a/zPo8u+vlh/b76c5drlXnEQce8+WE6DoNGnADP/BQ/Hq2717KEqiqIh/
4TaxUdrbMTYnZzfG4swl2YUsgs8H+/Add328/dJhA7qIu19/qz4o7QmlSbxKvTOLtw00XRZ8j8fq
D7fsw6tHlQNRtWPCMng3iWUuyefVcuox+e8xiqXeQShqtp9/m48eDEo3y/bAYScZvBvFxWgyAO3l
eN+GkNqxyqPb6nI6sz3ddHP3+WjW8py9f30dwRvFlQv+uoSGCi/hUk8jZt6nQ10QaUUOMN3X5nyB
C1mTCaW7eXBm82QDk21NyCkxbLbWC+4+/ygf3UYc1g5baI7Ijv/uNnrs06NgZvKMi3SzNFPRL0Bh
rVAU/+FLfzhSIG0pJLQKnpu3DwwLnoZvvSytCy0VrrleGcoNVm2QPgVEiX3+vT5aYYXjmJKeBjzf
9ws5yaqp6CfeBWQzqxhRvHDLvQ+Y/+8PQ9XJpXBjm47/fms5974yB0Vvvy0mb4tGokFKmI3g9HL1
H7xwr4daru+raYQnqcZAx6LaL9SA8oATDan0pQGk9/PvtMzm7x9OzqvSlcLF7v/+jSNVpLDthM35
0Dk3yIjuENk8On59L2KCI0qfeEzECJ+P+dHDwYSPcG0pnlpyuZ2vvlwxx7OyI7YqJQb3wwCVzKz0
TaDamwmo3x+exI+ejdeDvXvm/SkjAZUeGial2TFIwZ7TZDP5JhFZtdtAW/38u300t1A1FOjvlhf+
tyj31Xez8wAlZ8eyFjvpinwjSF/PaIGIe3ngnfzDGmAve6s3d4/zmxDCd232BTZlgbdXss1HjGEY
zVdFEaAzog9DdOK2A7ddZtbXpgbI2Idfo8k8JnYBUwHUcdFfBn60C6f0VnmITD2YB6u+NhA+E52Z
++tK2Te/r8n/flMibn+zbf4tz3z31/86295uP5Vz7n9Wly/Fz/b9Dy2jvP6t/xp189K9/Nfvn41+
Vstftuwnu+mm/9lMtz/bPu9es3b+X//xf/38/VvuPzc3LcW4/7uicx+/lC+v7UzLj/9T0Gn9wzaZ
NtjHsfxQVHDZvf7LzuT8w6bZyxZvYfVgdsKY9G87k/UPhCM2/xfn2sUIxf/1L0Wn+Icn4EQGgU8l
mlhkqED/52tf//M5+ed94Br96++vJeMopN++mpJirYm7nY9iWQQMeP77BwpqpxiMlxJg6r0JsUCF
gQ8yLSr3sbKgVBXTBcqX5Dxy+3EfXwPDmSDvIamxWLr2yqFTPCvqoYvlFV9wcMr9em80hVqNMh13
HjpD9CDIliq/u9LAPS8DHAWi2Go7mq4Tq1picxJ8z7G9owRG9d0PLtx6mi5Tu8pRXmicmBqqZ9N2
0CswMO2tbNgj3tjMWVlee2QoFZmvTn16ltsYGgyyZCwoXttcWO0BsST9bDbNfDI7EtGNFmOEAwTc
mVsPyTEpOErX/plXje0G+ggmbKaq3QDfZ100GIEDNAabJp6MiynJL5wpyg5owtpz0jS+UVYkAqxB
9hJWfvujGp1xB1QAdq5K8rMqmJMdtoxx1asyQ2jD15m8ejiH74OnwkablC0h731P8nHCTyRu+7Wd
K/jAETgBlGapcQRdaPBj055+arcFwixv9IzmZVHuz6k53HWV08FeQxHSAOGGmVhcxg0C/7S5A6JL
qLw0UApMTjbuEpQ7h0gX+XEcguyYdvlXx/UM4GOEKoYSjk8a32YwgeihTW63nblUp6YrUwIU68t+
LrOnMhpuHBIpMO0XV0YI/KXw0M5CzcTvhbVoF1VbzwLZBkLmpk1Z/x1DBDsiX4JzmTSPNNFSRGZl
eBB0g6+4Yl/jpLnsMsLD2T7DOcEzYJdOcOkS2QpNiixgs+5BW1MGvWoJWrnKnQL5ZLaEQ9nmvNEJ
si9t+8dC5u6O7t3+94NSk9Ly2KAa3JAWGHC/UPuPQQRQyiP8JZ4kPIeOHruVkE1OR3NrVewexjIe
L+oaASyilGHnAshAHVo8GE4a7I0Aw1Y7aff0+w+s6LRx0vgQJs0+A9cOY70c7szOgo7QYsoConJl
WrNxML1cXjH4EWUddDtN/Xvuy3s+A7hsqdSpo9Q4Z8O08asezxzxtZu+6aHAJWGDw87/gisJHRBo
lR8prBP8J3U82zdyBv7bGMZFZmYPkG/bJxfBTkScAs7w/qLQeX0+ZjHw1whxkpMh85vGF6Hq/oLz
CvlRuSnOgqtirH7Q6033v199XAuwpYmHAyKE5Czg0OlZSl6TDzmdh5qAoNpN0HrXwFC6FMIw+JLf
14MSnHvqIVZ7g3D69ZHyT3v0sFQfCWJwNnMy28SVEHMb1lBWYn/c/f4brsR5NThkplHyOSN7pD7P
6wCrDHq0EwWM1cR7DC0cORlL6ghf3hkHuDRm9SBI71OAtQ6DUxKWBVR6BdGhObK0/b6RuQErteaK
CisPb2TRPPoUzdAuTuq+MdWigiz2cLEBh1Q4NHkppnUiArWySBveRPOQADScGiIKmtG+QhD4xHkJ
fL2XkbZoz3j90SsgHWq+ezqbyMnWCDf9MHoMSUWmF9rQ3yd880gTp9nISY4b11t0VCKyH45RHT9J
VeUXgYBO5Iv5yiwptikPOWMZ1tkRPlV9V5RgASZ1E6Jq2lYy+NlUoB8yAiGTMvqRttO5Z3gTHK3s
IjD8AGQB+27dmoocNFARUJ1iapN0GGlwio1SGObKrFP71uobrmH7mKsEFkj2PXCdbKdc7vYkNkM3
3Dszv9vBuwWkkStYSrHWTTejbYpBUHbujWrd6WhUPn6Z1hwPiXTVKkRotFUOoXp5DbE2b/XPYPQu
prQov63INYExCS/pup+8Q1gYE14ipzqgoW820wyFZiLHGHkV2otEjHuVdT9N9ZsaA2NLLTEZ/Ris
EaeEEC7pewdD9g3dUQQgLn+JDcVhNe7hRpbuAdWRuC5GjJVzhSgnO/fTozKVQ60RL1s9uQBlMjwv
EktgHY3FPs4Ka5U388xWn+ykjBCxVYyxeAVtEsmWt9LUskkGJ5IUXsZ60trfqrjfjCYJ85Y3dtvk
YQFgSZUBXduUZfzLEzmG2JT3anbdNXZHtCNhtxr1WK5UFd2gJvc90mRAoSwoFv7wS3dTAlNLm/Au
LsmwB9eul0d/bfguBNqxerCT4EueFzjYImdaO9naDXgk5dxnqGDaw9z08qxFSUbeoOXR4ZO4+t0O
3assiKhJsC01zXRv1A7Y4KIir63Jbq24fcKsqDc0y4geCdDChsXeqp7KwNr0XX9rBAkT4nyXF/Ot
sN3bAIumiVB1zc89KLiy6PX6vdX5F7LOv/kTuOCCRZWkg6QMjlOMU9dGM65CFnyzfjbs+oBM+Unk
EbJ5FSHPxWW7E0oR1VEAGVE2FjwvFc997v40SIvglQMBlQyIwLyKcEWADRVoMgfj7sYDNFyyaYb4
ho2gD6EjeIALZicFzp4HJiglGmhp8yxy4C95VL44ThPsAO0l4BAcIHJxj5HLzaDleW26jcVIqGuB
OjCPr7gB39Jmaje2Hm/bLgsReyIsrHgwLGnH+8QmCwyv27g1UIOsvGAnkMSeGvJCV8oICSkFTlV1
uJhtSxEylIr5PMOZbQQj/gk0DzvoE925BdGCnqg/XGQBARQUVw+NUcvDIFLQWRNLiz8in8/VtEnd
fKQLkEc0wVr7jPzjF4AH1a4P9S9/NFOir4kNIfuHK0hhfQ338FSME/7ypo629dHTCOoQc3138tRl
VoafhC/aIbxoI/vBwtHWb3qvOrU1sVJehGqy4dHBEJndqpinJknqF2DRj8wiznpsImo21Y3hUUvR
/t7+aZo9IS7R7KyTMHv2tORvg39IhOIxZOUlQIPdTsg6VXnKB4Q8r13D/z7W+sHpkVdyJ33S4ckY
NPv4MGh0br0p3U3Yzs2+kORllG6zHfP4m6lASUzRFq9zsAFIi+F2mq+xrO7J7iUOqI+mTeQlu6mw
3QPNSZP2fQkWKCvqwzQUhzwcedjdknwGA9Ir0IhV2IYXwsPqaZbzy2R19/CdHzwfBVMxZViOW247
ERGklxYsQyXOfM8ARZOPxxwhwtZ3nO9BCHi4Tob7CGN8RGbIWjrqm2tXcpsRuyQimEaKCOxSu+nW
KzDhYNp5ynnpfTu0yQhpXpSDX91ApaxDIkzNBGRz7GRkabeWf0lIY3AxNdedH+YXzAwbpVtvZU8Y
xrPChV9FcpWswoNXtbcygBdYNYS0u8MPZWE1b0R0NliuRViR53F38feyGoMSmX/JkuRCCdttZTTO
de+W/RokGmgRsPFjDMYfEFdnDF9GWNaGq+91lX/RFoEfKNvDfZay1SBUkEuYkmBDqhqT8o2J1aDq
cH4GMl4bqB/WOfaXuOrYDTf4FWF5FCSjJUi3AwHqqOCtSl1zoxdI7mCi0m1KtSgrQfvxSnt3Q0Zs
XZ/JgvChZJ0kcJcmIW76hS1odnI9LFlY5iwA8XXztXYBO2Xjk2/Eivkb72VT8yorRTQM3p97OpTn
tgwfYwMAGsRnws/FqXXqpwnc5NqSTOpKoORtV0VUsucO4vrUtwMc4JTd7pQ+GhhzCi/qtkYA5TA2
eIdmKzyP6sUzVrZ6Q9GRFFGvv0qi9GViapKE1cA9xGgmxLDz4lYd2pxUi0zl2+DW8TV+pni+S7RM
1r3CLubXXxGf34RXbT3LFRrCUxXR/nezxwp/2NrQ7hX607U3Zz+CCkeCl8cvI6JBiBKINz3k76ty
JErJapJnzXGF2zWvSjR/j74wmlNTZ+dT5X2di+KlYxHBriPDrWd0Z4Q+dRx+GvssyYqtU5b2eUap
Y6N8fy0avM1CBeZG+iiQCQp8ilkuFLzJoSM1buMk2GMrEmvSDT91ZYfLAuhpkk0bbmBSOfdRStIq
4PoVYM80Jk1vqtjLISI75RynzHkcOUTRVCpb65thsoftQ3PdEFrNTmE4QvO8DowbNoI8oKRYKif7
kvDkTyyozLTQwI1lq6+L+sjrMW9Txz85QYaCsiWbe5huPaEo1NTlnTeKLQdjaw9lYjtPizO2ofU5
F89WY98BybnrD9JKHiJOoHOQP7KVXc8qT3eZ6c8r5J2B1Qx7IecLC8Hn3KJBhxKnJ+dHruND7dZf
gaxG10bZvMQh+UvNkvaaa9YtIneztTEl4ynVwLktI96UMkCoPDlA7odx18zJy6CSGTH9RTjUM/Cl
cythecytedc5jwi7CdsgClnbbOuMPBGXbCHhkchHs8vUVhvWEa5CL/Auum1x3juHoaw9NmnGZW+J
fp9EIL6wHjcnSTR7C/9Qicg7g5TNwkBU8tYFY8m2rSVgZzgoFNabSl1OdQsuqcuvy7jXd31uvqAF
J1nG1fhPpvxsnJgcQw8B/Fz/qkAH4xrnHM817NnEIHmA9AZzboQ5Kwm9aOYTPrCrRW68U1m6J0fC
2bNzCyFygjMJs6fa7DaZis09EkCk2OO07ooEnrXXntnYs8EZeD8yn+SrziAJzXazB9MVTwMxSFWT
XZR2w49MOBcauL18/aBIj5GDF0kSzrtpnKsqA/bknnsVdybwGxOOF9aKNDy50Px7CZO2xXkhSJtI
mnYtyZa2TWZ7XRqsmyTRmYQKQp9gzx0OKJ9pQQEXCl0SWKxwZxvUOxPTXs05sQ+q3BWkjpCukTc7
fw4eEktTsANLwTF6nXmISqNwWR0aEihL9iAeXFwYTPrH0EEkKAL/ArbDdV8531IrJxmPWBLVmnex
L++4rofOIAQ462Fhtmpest+ABNre96BwnqTpfptsgyNJF12Pi4kSHhu/EhOZMHGnNUs8kHbvrBAp
Moaha0fwIg5SPEzDQzqYBweIH1lHxXOYDc+mdK5rYHYbbfTP8cKxsq1rMwQbkHJRerYCRTjcxGH4
bbBHucoD0mKEYvU2J+wHTfSFM9iZaUYP4EinlfS75ymLD3Y/HxCXmvtOi4emHODPt/E1YKmdpbKF
MoiJssbnFo1hsyVS7VuQB96FME5EKeXbgQoVUBd1NHgeEyP4Di7kGl4iJ3Fb3pWJ+h4VBfspO3zA
TP9VFs7VnH31Zv8psiYS0qLhZ9pZ0YrJCAX4lVexBBM5BF6uMJ9F8gNHyK7yp7u4N9DNd/Bv4xwF
NNEy22i6j4wYPTY+KYfk81UE+yO14y+JKWusotHBbSsCz4z8rNfTD3xI12ln3wkRERhMA3kozifA
YSaJsE0DBsfy2ZPFJvFvFq44K3hwEK8zim9svZhnGL6vZmR5aZU3RCRdV91Eok41l+d9HZ1KQJwn
U38bHfZacbgyMlK7Ibh8U82yVbJ4PWMKCz6J1amb7jD3XlRsYHj0KMvVsdq4blQfarHENql2KyWb
D9eywk0Jw3Yjwsog01puLVJZSDWF6w8zN/vSu+adNRYc6wXxuDDpdtIESqigkkWx+mYb4jhl020O
qFRUzR4Kzq3m2L+zVQ/wMukRPrJeg+P6YbRttQMwvTMBnm2wiFFenBYQURUPi0D3KmNBheRH6LG3
7oUzbMtrGy/1eWX0X3JerTXEQ28bmcnJWOowFl1LP630unf7zeRybqGmQPQ4zNyBrlwGsLqkrmJk
mNqoC3n5ZB+ipJk2c17egE3bxxB8gWUn3yOgg6Gn+s3s1Q8lUDW3wiUIyfA218TEBVW5G5LeOWuN
Ae8DJlzBIZw99pWj2dGYjtMC36/IBB7tTeKkcuXclF+IHDiRSjngRILhOEJFiTBIzs2NWYjr5dWg
71Rv4aftDKN7YgdJooCxyXyJY9jo8EbUZ8Kank2yhZuZ1k1bc6KKg/iLH6t2xZntSvCQkbHge8tT
cPK8+EvnDMVpgNBqNT1GmkGcSg8vjY8dWWvPXk39plSKrOZOnfG7+yWDKQOgq0vzocdQTfa48wNh
7IvRkfyoi5h31fgVhjHO5RYIiHVVEy0lAV5VtH5WwiIVEQr2VRn6XwtdYzj07+ZUfatQT51ZFk5I
0VG6Gu9rFGlYLxJjXZfF96Y2zypbPNEtokRblGDL5bZyLlKbzAorDh7JZXiatQRQ3czjvsl4M8M+
A2hHYuEquxD2kJwPsv4mqvYhYWYh+ubU4+xgZmG+ni2Ky+hGffzgNb2vcNnxpOo2ZbMkwhFH0khN
bk7lNrbBCTpof/UyK5f0a5Ew1Su7QV2A5RnyTnifBGhCooKdXMVvHFKn39jGCKGOuPIytX/i0qZm
a5RPVmp4G3pToAxy97zMPHFej1gQLUmOg+qqByySayF3ua7vBpJ2MTQGm6Ac78xecgCpYsT+Utvc
+WRkhbTBd4UaKud4KEbrqQ3sh8nksCkc+UTl+Etpjj8rj6e59LONAB9tzDynGNPOyEXC0gH0EWHn
yhm4jEVU31a54ewyV13FrPPh4lSJ1a1XGuUl+XdeEu3LITzmYVlvS7bEYIahBFLOIzrMwgpiDPmO
FCSSLjNwaDSmqA8F9iMpq/Fu9kLy8ViiAY8EAc4mBHtVCfcg0aehHCaC0MhZ1Y04hMsfDZJxyytT
sqkxUqFMRfZqDht4mdCi3BLNAASZVesnB+x5M6XKcdv12tsB0Nx7UzVtNGYIyivxYwO98JCTLB4l
TKzCUyR6kW+WaFY+2yVqVeY41ckPLU2LeLb0BpUixt6xPoJjG9eB4T4BMsehKgBM1eidUlkcrKa9
88FuYGUEWI57uifcx6LYPdHB5XhhkUGzR16hoKuRQzzDTgizkV2SKji/TbfU8GPqvwR6uzmZJTpG
h1nHYp/hq55I4HDwBOCSqir/hVr5nQk6vJYcn5r2h+w6aggRX1FaHOCjuLku3eHQ0ys/azJrC3n2
khAbnOiTA9IMDNTgwXAkDfrJ8Zs7LdZRRtzUpJmcR8/ciVyfw+R+QH24MVp5HXjuySy6fR4VL201
Yya3aoCJRNsZQrB51GxKdMppj+0np1zrMW76r8ZITJFq7H0Qh6dY5ZdWiwZTtTHcp5B6Kj418pSN
fGstNHAu1JDjX0vVtOOgq7fEdbmWb+AgPnT46wXr2i5OC+yIQ/zdUw34tQAyHDUQDpkQnQawF7uc
Mt0sgmIjPc4SliJQIubBoFrytVfYPJFHE+yzwfFarZ3aerZiJg8hqZhm4zUCEGdb2D5PbVPuVaMo
lfWVpEpbPcdwiAFBR4/K+yVyEF10UKq1jCgJyy7WR6P37wj3/O70U3HEqkZmU01gToEbNwqnyx4a
tcihaZg+mrV6caygEhfzETkkEu52BihKeTuNuf5t5W3nuDtP7JaU0ZgamkMNl9ItZzh0Gghvcv9e
ZfZW5RPzTjs+2yW+QZMpOYdEXulj7zvXswMcJLaHK18xFddfXDzJdHqjbaA6h5TCeDkZRMTCxTm7
l6jdjfncrYaJC2jVRMiWh9RqxkMOW8CQ+Muk/BJpyjgVoE0rdsW+7FuMKr2FcHLMyr3T1wTHpgc7
07dszOyDaTo3JOH+ZKNVrpjQZx8dboEaYDXPmM1cJ78aG9c806Pz3UrNaOUQ/gsXY9yq1LXWsoft
XA71Zqgo5eQ6VdvEhwrIaW5Rg35F0dDvx2E+eDQ5jn1b/uw1Vf+JwwNLctVs5lZP52XD5svsql/0
+g4+wdfnNSeQlYplss29exB98rw3jXNDdCdbLjYqj71SUYYPSDS7HWmwPckbTX+oAiYfXae/Aj7z
ipysk0nQ8l4SktzlMRu0ON+4802yxgpjbJMh+olgrtmUWRlsh3pQJwNlE9NR+UywF4nPWQ94ia7e
2rf6JQHS+97qQW4DWJAr5ckvFg8dzAx50QhS9qjDE9HqtVflND1O0fRiEVOx0BwjxyTsPe2/tZVD
PEgekIMJBKLt2h+THSN5aCtzz89sRuHFm0HqctNMOH5TIa4FZAuMovF/U3cmy20z6Zq+IlRgTmBL
grMoUqMlbRCyBgyJGcjEcPX98D8VUX3OoiN60xG9KIXt32XLJJH5fe8otwWJknSY5QdqR/6UfErw
0Hv8dmK/26QZjp0EdkljIKBmZi1WHX+yZ5RvBcHF25yKpmPgBc0xS6A6TfT7JHdI7KU9wT9Sn6oY
v6NMOekgL9xh6Y95WAVH2xuDo9OOd7f4e4Ute50W/lnmw3jsqZQjV7ckAiShYCS5++dXp8a5187c
7/XQ5tSxX708z0lko8QRxmFny5QZL0yoNQjJpawVbFz3SR/uNoO3jRxZPGfpxFSc2uuuId5bD6N5
dMf46tIPs3V0wrQlQgQSHRwshWaEa4A2tm4OlQoLG1nCJHUwFa+qad8lBsAN9LV1/OeLV+x6Gi82
RVc+1wjX2tj4M0Cy49BNdt7Q31d5OuzSmKQ9yzenTU5YH02P3bYp7Jc87mmCtpCo7FqvuyYxeWPs
T5c6rNZDXWxvQUdRtbgZpQOy24fkycHywpMHwISjwbu0uO2fjH7WXVNl6TExT/OiOP4xfqftZ9mG
mL3n9CetzbuewL6BSrpVOuRPyqM7ZJ7QqDCLscxV6YsuKcMkgOW97Mp312WBbqzUPNra3mQQv2EN
/eVYkuBSq4tYAp6hD4F6rfwxBM6cgRDWC617lCLU61rdSqxq7kfyC6KaAEcq2PJsm5PSoSQ5Fh3Y
kYKa2ama7GUnt3+tXG2JdGkuJAQ0G7Msjrkvy0NoyU/XodJFsac0mJNXGflvrCB/iAYmQjKZXoJb
/3OVBl91GVdkQhUkW84QM0nzFkiKBXztsuuTMzma0zkTefpQT/60okuSWPd9EcjXJZnoCu+ART1m
c1fJt86V7O+34vc27dOIidonDZAFjSAg6BPKGzt/03T2e6lw7M9VY8NgkTA0Q/pC0dCyQiXSOqTl
JRvD34qRdpvGGvSYts+10VM3gskYct7Q1ymvjSjTSAPT0Zz3rtP8HWYz2/nCeWbJbqLQLu/8zv6O
Sxpo6HFdeQoElrZyZ3ULHcf2TD6OdY59+6/tz6QcBQTnxSDljtyPjl5IyMv/UHKT3o+0Da9KLedj
UT3Fyniq9LD3gtnc6oS7rfEpLLllSgZOsC/KxiLSv/pJVMb4oUa9y5p+a/qViOYx5VyWnD9BW6yW
6dybTkbCXQo7IgLKYlcz1b3fWIvPZMezRFbBbqF3lMJBcUgIw97lzbylZU3uOqulo3x8J7MZzLb2
zz0gwTBOI73HDpGswFjezX4Q5gadDI1xqiE3ETjEJWE/zIIqRUuGYtR6wfOx9iQ94X5xgHBniVw6
7z4LiF6t4kd/MZtzomMN30SMADOtixqMR1Lfp77zlyrLVy+oPx1Nq7My0z8I05plDPdmgQM+ZfCb
PFzMFKiuihtE0Km/0nP79QKZv7K6ptxnGggYU+568ugnLx4L05xp1D1loo5PkjZx7NXZtgoy8sUy
BUhdpD5BGh4gk5U9jy0TeSzQyviCT1BtLycFVNEl1b7oWn1Cr7Mn2IHsV6f6bs1bPGI1hLdSFII6
rfhaaiaFOiyISXRbJsWh/xPH4y38EircCktBkCNIEb1PfselH064qDTyGAr1SFgSjCdZwJrrOjS/
OjL7a7n9d0e6AJm2LBXL5J4CP4vpX9HnW2WvUEO7rkcs1gti1SlFLeQo+WOIlr3ZeO0IiX8wOScJ
WV1O2LOJj20HslwlzzDBXXxUKVaxav4RAbRH6Y27+KuUkLlTB7w4cOG6PHIrUaHgbjPC6DtSuyya
rfMcqDkgFDFq4KEiQmiDNST8lsn0jSQHoOX+ICuSlbsCmjqzWqCZZhtyihOuxY7BWMSb89oaIdxF
bo5R31rTTtOt5C6a7lO29HUXwqP4ccZz7aj70uUz47bsOR15DmkKIkhqKp79nuDTNiph9mzY/tKi
wsdv7esNNbfmLoARDTGHszN0Yw8CkoFNDCgKfLPQ+zA1vjvyS1zSX1ZelTsQACCtceXyXHmPOBbZ
voebM8W+hVrp9Fjohq2W40KE7Rp08dv0g2FD0jUiBPZlo2UNYE0f4R7Q5VhbrzU/ppS0R8N717b7
ld9gkpb89m3tSrpJrP6NnEjiTY3mZPviQxBhcjKxilCbCLThmDlNXg4JfpOfHwwSmY5TTl87cCyX
Woq11o733iKvWSnMWyb9YzDyXFYFublMROuyGgMWWLNc1cY5FmPJ/dT8UOzNsdxK7i8JKqwBvc2n
0eGJ90GQV35Vf2VJ0e3yNPnSJtnNkyZ4CZDJrXIdGTMWC3DHqtlSS0I2dnHKaNEmKqoMyV8wd3Xv
pXyv5Wamk2c7+4A9hLfldIORkV3dwCCZARLevlRNL851n75WLLTE4XB9GyeiqSmWdcjX99t8b7Zi
OHfL0WJBPc9mQKmCUc1RR3TfwsB2niZ6b4jJt1YK/tgwnWk1CENujLbdLNRO3vWFobYqySPHb37T
Nl6OCbn7WW6GR+5vsab1JVnLRT34JL5ENu0zxZDUp2xRVyO09Wro+1PsgSZxTZEuUD12Qs1IddCP
d15Vv8r6QsQhVn9MRVDWhjdcXJzrG6e3DvSMQPT4q1tG6IJyb92ooTgmzfhFYSgdnMGP744Dgd8z
eUH5NyB8vtI+9EQ10PHCmXWVlruzKQmh7wWkUAIQ9+0lJlVlM5DLI1QDMCc/JmN6sQeMn9zqcmvk
lDDHQ37FH7rNl6bdIk4youWX1KONKwmqScbqRIAET+6ND85M+qw8XDSP8w1i7sMOMH+J21Om8Jx0
ii6LwvY3dmd+wOCQepra7CMW8jy/b4lzpKktJW3W6M2Q88uzeHHC+q7up3pT8WBTxRuvkMJTWYwu
Jcq75sfL0ucq4wAPaU8/i2w5spY3qK1g3Uv3jmeD3Lya2Twh/a6DRVsIgtsZhLuwIKk/YS+9h1ZR
JKgaumkXBZnZTA8zXW2RjfARLE4gARwzh91hoeZVZiAKoXaeJyo690477IXrfeqgME59rY3TPz/y
XA05Z7rlX7x48QEpV6OY0+z5SbpFuBPdr0ZrcbQN+IIJ19/eU9D/pskCbZsyOARZ8+b1Gl9UMmQ7
Olfau8Xy6NSdwmafj8u9qQTU7cCeImvYoJS3BKbovqY5m3w7oQ5JD1OTuNPPFNuS8mWud1ybjyAD
HYkjicc477tPui+uHDHZcZHTcGTWo6aDFy2VLaw6A/k0yHBr2v10IWAOhJJmikHAJwwpxeAoqpy4
UX88jRPOqEmHE6gb9mYVlFu0fVuv/o1N8bXUeX0i7uWKYCOlC4zKGeTwzhtD57zhelIk4Jr2Wyrm
XTDV+tmTvYdCTHwVKeRrU8oDi09ziGfokNZHOlU/lcoznwgOi0b39n1dU1PT2ZfVr8YEgtC69Z4m
wFdxC5PLFuvOJtYjNrYEnzo7sm701i5icQqeJhfgVkzZfhJNjnSarEzXnG0OuHJZx+jUWpn+Nez6
OprlmQLzhxDWaJMENn9xHlxYpZOTElNyyktNWj4C3I21lO0u6NSMTiAuL6lbl5dsWMqLHQBlLXP5
JG8/++eXrIUsNjX4bJYT4ZTaB/v3XGKdGudIZPK61169mbX8ho4GbZtv4ixTMaG0s085MfMQbkiT
eEG3or+qPaInQiFiY9QbHX9mfULZ5FQ22K79MBJb9JIPrHF6zEK61Qr8Mpb0X8c6uRQNFUisBwrg
HunpCDZw9qGRV+Gkyo0n9HpC0MtihiSJLlnrnMRy2LdkG6Jj7VkBOFxik+uQMCFzTZrktvcUjSla
1DtqNe8Fp+XsUqeLRDI/58HwWUldPzscAhnJnzTntdUx7X/Lzm5PaX4ea6BHdNekvdn1dMIthwgo
I09tmcCRTcryiC98NGy+HYrTXp12HyvO0dalfWvwMsoFAGtre6a+GQ595WkrObiyK85TYhXnnuRM
8gMcTr+FlioHdEeMeouM92mQJ28A0XVSjianhsTI8ZAKjjpN2ieVKs574SV7w04PaKoxhSF/kNBB
R2LT+yb4Y4XZnzxnha35PE0VLaQM92YUrxexmaScjsQSZWsULM620UO8Hk3YuOkdLHjdtC7/wJnn
lOrHCiwmiMipRzgpDUaXsT1WYYvsKGg2SWF8ypoIOdYRo+3qTWdO/X4Op89qVH9RPDasB+ldZydv
ZthWB2Tq49Eobru5p86J0OpsTEG3ZTAkcLWHeuoRDWJ0RpslRLLJEhJcATaTyn6bnFTunDkLNzAM
vx0Clxkd7MoMchQ5o3NPWzrKGSS8sZZnG9CGXddEJPphxL2/aVuEuKLh31mwr6Ux2Ze+YDnGG8hb
shwmlDmIfaal5MM+k6hqjsaN9jzFFgE3E+3vheL9oo1pVWPJ3lZdv8mGEtmyoBQvHiMynkipBP4b
J/tKUDAF7b1L+xEBYUnK4awi/5boNmf9Lk/is5HVUxTP9rU25CVJwgiPNBImguCIQZ0jpcXroIpD
p2kbkN0mSXpo6bObqoewkX9IinSijg9X+Jh54AumQatiqrpT0hGm7tp3/+yVKOeeJig/xyQBfHTO
bqVShlDgMwfBil8RZkpld09XAsFSdyIlTykoO2jNwUJ9aEdWTRmS1aaPbQ2xTEAQxWxki9XBubaD
zxlEbm1oFudKvU5J/uZNl168hKVP8whq7mPvF3+FzjaM9lg/GNawVhgUCoJcGQVZUxXPkglrweMB
AN38DGEMWAUy4HuTXDtF8QopkexalBO50gYg13KHn/upyNn1VDycCBBsN4EgNnDiuNQ2Sl1KQ9dN
/adOYNPzwUOu1hnORiL82EDttwTTU++dzb5PMwIRyGGS75dkfNOUNW5r7PR47glPx/N1CkejZxxE
ML0Mu5YqAZrLLihVOZRaXGGUGlC0N3kBItrxLq8Iw6Mzbbj/54vw4vRQO86rx4X6X79UKnpwl2Eh
SM2txTkP5+kUUpnwz8/6cBYY/fn1NAv//SOXOvM1YmQwnRnA3mvqYeflhiuiUhImaAfiTtJocl+4
CUpyzefTt5d7zMPTlgxmqPDbT//zJWuHezejEyyUrblaEkUX95zW927QwxU2TbUh6tk5//NFo34X
BZA2biNBzL0nHojiy68eZ7qfLY8Gh+IDt5u9X2yqYwZrm3L1cCRRV86gTzhv7g0ReyGVFhRHiDH/
U49z99DPCat+Wh50YLZHel/jJa2uyIY3mUw3XnYLdQun5j1Vki6lmSbWfzwihu8ctKjuM3vsL77t
/pfv+/+Nh+h/txD9f5Mbb+K9+T+4jFRW/fw3m5F1+z/8uzVJEAJ/y4cnJYIdkNQGXHH/NhpZ3r/w
vfIfXJqTfIuh8T9GI/tfviAPhBgGkzQ172Ze+7fRSPzLwvXIbITLEscBfs7/C5+RS185xrT/GNc8
oiv4SzxPCBdDFMze//CHKrAO7Br+JjedlNK98Eu6xG07PU97a1LljD8A5qULgIuMaz1LiiErzpw+
7llJtfNgNMm6GnJ5B6QE5BLbjwktK9tgbD8Jo+rXFbswJyPS3eIXYA+ubEK/ldZvyL1i/DnEYZek
3QXduG6dLgom+YKh4yUwjOdafzaBo28m+8NUYVOwOhc6k4nVuSkSGjPFobHKVP2r7eQxQddsFS79
fco85S1i7znubuS9NFFB5fXWRiEB/0i0iyaWzc4o5J2bF7L4xGrw+ktDAjAIVLfrSd2kawIpnYeg
egVX8+QH7aXoGuMwesNrkXcPDlzslZhJiwuLOPgZxcCSPGVzeFk6eoAM1It2VVzT9pmav19Easc2
ozqplA5Y5JJy+Tj2E3Q863J2EM341xc0MOXULp1TfyEW/xbMpPsPt7M+vOHoElO4WZI0iJyK+Shz
tgGVIYfEQjup4ngLTX1jvqtlVeTDKSnt17nNUZHkcXG1RpB7N5T72PQjF2/H0Z7cT9djPGkodhTd
S9nHet153xNDauj6xHTHC7o740r3bOKU3blzprMj5MVAeIZLKAb/zYMj45ZGMT/74jg7xJEHdKy0
SfENGwb2gLliVaa53peGe54Em1pKbjUVAA5JiSSdNTJ5tuz0G5CHtytmabL0wW0DRkiTot+xKG4C
aKLKJMsmV0xJG8hUWGdyzCwEr8EHQR6ENbPYoQoCjhhubcuTLLjGdjEN6NFU1K969D7IU0FdPINQ
mKqCpBasOsKIcoprV/DCd9TCHNowsJ+M7DZYFixKjSl3iFM0+brWW0iY2apOuet6pJ2rGJ8QQLc5
XGtVvHBT0tk+ozecXPXrhITBU52ensEoBf/AzgEty1FE4waR9HQHx8lmHmymuImqGpBkQCAgyXJF
6WQe2EmSHaW1VAWkdvo8SO+1J4MZAcC9OVoaBAeAKaan9y4Y0p0dWNUBsqOIrCYcgNwncm9S5s+m
QU7TCzKn3altd5WcwCgHnvBrUjfU+07NsieMgWG2uIaqYWeSTYgdd7xmMw2Lvv3V9oRez/lXNpYl
vx9Y21DezuhpjIqRe6oh/nYr/hQwUMqS8UaHJn07Y2faBwJe1EryPh5Hs35PbxEFlYcynDDt8Uqx
XDRYC9Ojz7doKXkyoUe3XoM/cALPWnLCW8Eeot5kLhU6ufdc1oZCGTVcSHmwJPmWkqE0tNuntAzb
TU3UqcdjkRnTa7p044o7HguOD+Ylnec8aRZSS1Gdj8aJdLdnO0TMCsN7wmtEAC0yjjm1eekSY50z
MYEb1Aut6iogY9cirflgpRgfzbJkDCTAWgR0jpoFKLE99RQbll+N4RvbTAMFEx0Pmk+VPZImvg81
Fm9+TWQub/r7YCvEBKh+kBCZ76KHzsLjlR2y9GzzKGTw7atgwFcH9vc0NtZJqPumcV5Ksq+74hgn
yA3K0uOFFWFUN+GdQPgTDSF10bE5vgjDPpvaiFLqxngr4ukA2M7nbkr8jei++iEBQWiL5Aj3ecQe
AT9NUmkI97LWCZG0hWi+/WS8ltQKHRJ4bbrSmxvdKclY2fgarVSSYmwwSvRfhJkukdOLnxKuZtcl
BmadBH+WtD+zoEwii5thzTl9tWm5QIdJf6nK0k1QgchhXN2Eacmi0PH+Vz7KaUtAqI7TOzxhsM4q
Tevk1OzLEgpInkhEtO6nxnoedP9jD/UrB04c8V0mDyBoa2NhDwjb6XsOWggkoTd/7Qr3g3T4ZmWT
31nIjhbXuEyjonCy7m+x5gC4PSnyfF5nB9uT7z6HQ7lV1IpBQdwm2HhLlapVuhpmNz+7/nKfh+mB
IpBtRYz4xim2nYuQ35xdPrQ6jEo49fYWDgAWc996yUfnc8WwMY+Wg7MOHxDtfvOFSmXKSJ07woev
YEIvpinuKTPaKjO75IHCDGiH10L1A0Iv+2I4UZuVnHEAJE4GHBU/tDdvBsq3nZxhOVgAiq3ZXue5
vKCJ/RiAZFa3H+RD/B62olwL+7W3aaPufbxTSfsCKRwJ1b8YoxKb2G4OnZ0/NL49rjx0aNCexcno
u3Sr8hoCz1yuTdQ407Tmy7fdGD/k49Nympj7jEke7ogesKGPV/ilf5auOIxDcx5vWYLK7a8KBdxa
xeEfGtOcXW9mjzhLdiOWYFlQ4JCYsl1VYTPsAolrh2d9yJZNUpmHmpi8Sdc7R/PuUSy6ZpB+bXqo
4mamEkpfrbTCKlfQq2G4+Z6N9dl1/LtS9Vty9dINdRAP2EnAwuBP17Ncsg1pgJ8IfV+g8ua9L72r
uQQrxVhyb1Bhy2HGMdK219xED1e4RLU6Lm62MN4PZLoaA4yQO1+sRZUrHcLIg2iQalH71PPyGJNn
LlaIl17rdO6Plmzf8kBvl7axX2qn+hhrW1GPpQ9xV1bb3jZghG5Fcpmnes5+87Gx0M+WjXs7yAGC
4rs8/DQW7xfJqCIOGatA7RdvZsFi2YgCIsj/KmYkUEB5P33QfyEE2lcVYI6l9LjXoTWu+l3sUq8D
VptsRje4TLMFeunFFF1bFqqcKKwnSRemP1CYUL5mHWUaLf8V6OJPzjAadTd/hTkxcAj7kk2k9y4U
fcTG7OyJnX2Vrt6FssCkZRHUb0lF6XzTHepJcLwN7cPgFy9+W9CCYwYv/RJ+CnoddegF68Ubmwcr
7HYu6rM1sWzGLlAXNJLnHmcSfggI9cWS8XEKMUokSm6RTJNTB1s0dcGuSe+8Sr8O1XcQENOKwv3X
lOImlOdIxWedqOSxH02eaRRxUxxJQhmox/O/2vgDIRc1Ngui7QDgcCtGxXFJgvjwtzUAnuz2zhZL
vIux67i5WFt+9RZ7FR4rI6iYkei7S8iPC5ay2NULfeJVtqtAXJBdhVcXVR3JVwuh2z2uFLm4x4oo
YAyaJFSL4JhnhbW+hTzDQifqLGe33Q4VYLlsPoY0yK+VyLfLkGe8VTMPYaY+XOsc1o37GiQuYgW7
OiWLt858P9sJw8Dxwl+EmWvi6Nba2tOybZM0z687Zvyo/uFnLb3PC2hgjIw1hbz1u9P6Q9Qntoyw
6aD6qpGc23RsLDasgtv9Nn74E84knsvhGniO3k4d6FVH8yHCgBuo6SMFdffjjMGTMF3q+lLi9+1k
5G0NkBn0P4Y9i7WtH3Qnu2hQSXh0w4S+AxEFLiHVtTBRCFi8c6ghH5IfydW7AfygEH0JPYaR5uhT
8RGFPmnXoTP+EPdLXSoq8s5F/G+KZTwgF/xI4U7WQ+OUa8OV5NjQHKgGV1ziCmfJwNCmXPloqu7g
ZvkREIbF3Sp+oNlB5rwC2Kv3t50AtiOuo9thZNi6LhhuHcYODTcDSgij/ZUy/7ZLodZUJm0qOjS8
hUrKtLOoKPKCI02IkP+VCwaZ3M034AW5Sxrs+jxG79gO3dpC9qrhnVbTbHIVwO74XvMjOxQkZY9i
kKrjksIItEXe8OL2y90SIgy3/AfRG09Jic7syzD6i3Lfm4liKrOEJyIvCEMdL5gZ/5Re1mNHQD5D
aOAT1/2vAHHsYm/rxAvjh91vi3DgpZnkRyC96c4Rhon9MH3zkHus+m6o94nRM594/G0gBd+yBCye
a+xcZWuybNjc12g40HCOD7OheBlQIxdTeEKv6x2RdDOkC2OD4uiSUxviaANBc48vxccEIiijQrlv
vHg0UfUtVUjK/26hO5bbVWxpsEpW4k8XpiXr+68uHIm1mOiPHQYQfXxRPNSjj1AyRlMldYkekI8V
Irn8XmX7pmLva29uL1pDJ3dt9hTqGeinQvNLpeJuKea72Yvf6psgou/Cvd3zUWo0f2w3X8ahW7ga
gAExyusVd+62GYx2k3j3k35jCIfr41E3nvuAVypvYKKL0QnpVHtHpMAoVY6PnVXdD6J5p0g8cekO
N9KRdfO+tkewTDTS3q/dIrqEdaNHNPlkw/vM42c4c0jKJYU14/dV9omP59Fq/aPXBVR02f7HEJfR
tHg3ONdy0FpUz6Ob/6Ep53GQ4ho2oxOFOOTrsON1ok/RzbS3LmO730yeuxmFeZlshN+zKA5ZCQdV
IkBiahiiUC2/Vg3PbmZ7Bh7k9VP8vMQGAWL+K51fpylNauRm801zelc2+mfyXuf67zTzwMrJv7e0
jzd3eZlzk6xvZNcOmBm3hm+wAsq3qVTEGOjkYvVOi/qv3UNimsh4GFYZMek3Bytt/rLyUkRaLKc6
bvpVzOQl4FtX82ZqnZ9BumfIJwvVENyajyWVD8c+8b9EUh7q28meombQTop4TH3H1vPksY8mefNi
4wIN03AGXCz2Da1mvjk4LBgKTiDNtqFDAQGxw6lNRZJp1Aff9XijiyUSBgUXoXymY+iPUZH0pRCq
mjevuE4+SfuZkNs9dFb9VA3jhbiAF7tWhCu45ZtCE7EWrn41tU3ORXKgO+DdTMvii1Hns71FjHDu
RzUf8S2aMdYZR9BAMQyvVBn495NInsZKZacULTQeL72s4kn82iOuCRpj4yUZ9j682Zr/oVD0ivAw
p/GX0yKOyB1OHgvCJMGuEIbGhayNE0+NfS8L4jdilOYIvAr+Dhpuk4n0j7rmrsjCftOQcYDBq5AR
jjN31c0WV1TebgE4mjW7abKZE7wGgp13E89Amq0udkHTTXdB3B2zeKRbqbDNjRMky6njBfSKlELt
jntDoSbcpSJme/UAYKtGO0dD4FzOeEd7J/NR/qD7RQDiSW5ruOoPemz2PoLHlRlOG+qlEZkyRBMm
A2yUDQ8Jop2ThaZ67aCJLxpvYzcUCpvG8jtWbXyoXEybDu5felSoQ/Y0G2zGB8dsdy6T/sEtsihk
CqvB37htKz6gRBb36oFEzMcWeSG3bnrAPvRCvQueN1zzawJRzrptv/wQY58PJr1xvWRa+bRKwPAN
9cbL9Z8KCiB0m3OnqzstbgondE1t6MNhWGO4s4gYLFoSEkLgXtB6Qkb9TDwSaVOAcWkeMbNhB2kO
juTSjv3wkhjVXlEG+1B0frsKPfktu5LbfWSxkSP+cKWDB/Lqdn1vXTrbuKvq+Yn7YOunMySP1WLg
tuP6IJ1s79heyLjBkFRmUd2188Y337FPPHbBsi0UjxGs4BwJZ+YkU/GdRW7c0UTgXyY9FLYLVaXR
HGJ/tg5V9WCalrjvcg8gbJRUWbXyEs4+UqO683ZTFWzm9wAfwAVhoutzw6sm/hAuI6oJk4dzklTq
xebtppboDfMCWtokvQ/SL1sdCgGJhiXiUHIDr8FKnye13GQQFJ8HIi63ieKyRFjk5lSdTZSNgEZO
AnuDgfMDdg46Va5EWuQRHsHPscvqtwndtBk1cGtXtDBs/0PHbBTfoDDFstweVJkaWIn8nD/VsEl+
yIxt2+J9zNrxL+R0RB0aBGy/oEOIf1XZt9wwuJI603hsK72fFNRXg/nDpraVm5you4IGY+7cf8yB
8Vw9Z3xuyP2us7XszQ+8GPt8qKlqa0hdsr+WdP4pFUKVutjExOrsDYeGpe7c9811Xi9L24GLAY/K
+WVp41/sneSIabQxES1sMQZlisKxOe2KlLpewb+XeML4jsCEfbUYOYIi90Fo5w0P+saYdYAxT7wJ
VLSLhjpyA1I8rI6Xvx1etI8LC8UKiRlIhW3jMtAej8rVClZlHpQgFvqpk+CkGAPWPrBn5E3micIU
yKi22hUBEVIoF4oV1dfPc6/CnVvSs0Zcso4GYT0hFWPKmquf2B7+9h1Nz12TvrPxrH3LhDWkF6zy
c04UhLg2OOO6S1jVJmysGFCQFzrkQI6pu3XL8d5ts33g6Xhtmfa4FjPPqwhyc5vLmGSjYXrG6Pxb
6pLabbwTcZX/2A57AXrdQYEIWUwzvtHgA6ccushdwnVC54IlaVVV7jlxKpxoVhnFOglPpr+gGkEZ
sXPKZc9q8Re74zWXJeVPEbWB4T51XwWu8XWKxlF03a7w1dGXLm6n0QM7iDMViXYSW+V6u0ZjB13c
K4A0Ojq7evRMdZBlXyE3jO3VBOaoXHxLHVcOodxTPt5P3s1ibz+RhLF3Z20idpPvho1dwOsxA7tV
8uB6TyGs9V6aQ7sxSrx0fKBJm1wvCl99oWC/3XWnTc5mOtMWdxm3mkApo07WOQMG3WZ9XL7rGasG
zUcMxsOpDQcedPR1SJSsazckW1t233YVPmqP2jiZF6T9FDmxXcz6XYdwyZPNiXDeVcczFIW6ngnZ
6knAkdfEVPYG/0621j2AVgy5iLUx6mxNkA4+dUd6xN8kxWZqsEksaCyLuncBjXGIzwVzA0LqCSS1
P9J2C+OcKnjNzGwxNObfcvh2MmI0UB+SUNJrmtunx5yCzLvFKQ9kKgC3+lUYpaP4LZK+vY6BwdMO
8LBOgc+ZeATlrJ48JcO8KZSF7jT23rCaWLyMY7u2yClShAT4k+b0lvnMa5gIWpqkPgRNHQYRq0/F
4N47UZCPwT0H07zNevwMSvYuyyxfCNvFReFN8dpupT9HXCf2dghaNH6deR3K8MSAHRIZVHQRpYLd
Kr81cMvYQWrIbJf4Y7kB/cHpp42DDWvOq82tTdQs9hySlpXK4rs2B6JYhuvU+ts2a9iWSnmOJTrB
Ql+9ObyG/rM3EmblInjNE9bHbhleCp2dE2UdZ0kXXDxh66UbazeQGrayZLFzN2novBuBseBYxnIY
FM7ZC4JHOzWC3YSFda39/llZ86muwDdDesyBVK09/VjGbsr+Vi7uVi1AuE07eDCWb+7E40wSyXry
qmOnbIOXmaHByC7U9GZbJ0xQyFQ5Sun2EV3I3kqaj5KHBSzsMrYo0cwwuBWeVtDUL+7IutK5M6EQ
cBYVpaN+Q6M8T3ZYL39LaxpWt1CXip7WhLFo49keMXX2IZma395A8aeEg+WZs6gOEdsyyGYQPoLq
dT0y7CHBu8vL7dSgzRmnjh4o5d6Nw/wex0+eHYegiDqPyDz4lWH9Gf4vks5rOW4kC6JfhIiCB17b
G3bT2xeEKIoFj4Iv1Nfv6dkXxc6MlhLZQJmbmSdrZtWtewMm2ewBefjecUoes+G9pT030DOZgwyL
OcPFlsEkAZj4EidsJLpR+5Zqv5WNXWBVwEHbFQtWicBuvfsIQonHuoYRP0P8CurLYHK5brEmrLgh
exgvnjzRPQbZW2lukK5xsMgksi3JQbJGtAY9SjPRU8l9mll3sf84DY7CWw+pgfG4O6lLLLIAI1Tz
B5TUSzI63SkiIBbk9PoqT6QkbIHyak5mk6ZTbiDTc+6KyNy1Uw3kJfZ2dlS8J85ypUEUVgTXWJGF
r+V4OxNNlCnj0Gv6nsx7UV/cciC4trCKhu8EbQfxRBpFbgKnBhRB9V4jw5oeepqEaQBtYzwXCQlq
bRXvFb2obNqEQgqiZE5rbcAQCYql7Kux92Po30ADz7HLxAPcCBSo4epmdFMC93lIo/6p6DBfTcHw
j6ZdpDM1UwZfmR2pbOZ+4QsTr304DPd21GzdYkBVYjIohYdjG9AHh+7hjxqCQ7lNB03GbGwwBrkG
92cfHkfJoGwa0f8U5zyvOwwZed9hjD8cH1frkl9bVD17cWE4QNkRKA5sXuB0TmBdwR01w6NVc9TK
O/MWE31MCIh5wTOsst8y6f/CP84ug+1/NS3XPk0wzkuGHnfbfEB43VqTU7KadzdhqrgOKLIgIrK3
wH6rh+FvlrfmGIngU4esKT2Xj+2ky0PCItBzI95KE8LeogvX9StcWIE8AWr8J3qgRgvIItJ04/3C
uh+XebTGBvokvLfa5CxDUJIqxYmjVBD+Egr8zozEMIAu5UsXNhcdm3cUUrQOnT7LgHa/eAYWoSE+
+WQPEzI8PNkVV8vyy7HQp+r4Kobl15PM+GI9PEUpmDrX/6fJgi4trykj1jE2Yu3USCA0NVYnbHMT
iMiCp8QR6KdA1KhDbMhhZC4FKCGfCxbuk+tGhCJ7R9LynTUrb+W1848J521M4HWV2/zonWZgfI2q
QAX3uJnaW3HnEA5MwVc29vdLGdVQ1zqomxldyakJQJiln4nCIBMlqdjnXvHPd5nTTlH2bCJSblNH
H0oFq0qPrbNBwn5ulN61WOuw9YFcARtUWxUn1Xq61OHFUct3VjEiCBzacZve4X3R7leFv84qMjxQ
1ZmjynOt0uzAphSArY5/Gj+hfzX4axSjN2QMHOmJu9WT8wX3ot+3qXywGSWn1HmQuARZgvBot+ZM
uohhxoQZP6+ra9aJczpkhC+vdZ2fJwUHwkZ3ILD2UNJ6SPg3EyI7RcxkyLS+TixhQ4ZATjU5K2wd
EEHbDr5+60KGTDNN7nM1c40s5uOswN0lGwBmh8DOmmtXim81E9H2MvkyWMA8+PjfEjm8Oy+WawvK
wafdYi13vo8pPqixD9FGycQAY0/QPvWqeZ2pzFz5znwK8/CJGbi31m1BytWjsVgn7jfLejvrfxTk
fZcCDL9HW6z5DoHR5HZWAEURG4uUxknVH9gfM7iIGD0T0k+Iz2TNSOlM6dqp/BZW27TX3fhjmuaS
Q7fpw3E8TnnHX0xsWqiBUMkmLpNpuA8pvV95SfBQ90sOjMG/R7HnUMdIKtRI3w/aChyUNhIWqpi+
id0AbGXeRUJcr1R8lcInAAk4dEeS8ssE3fNtCj/Q/HRtp/xa6+hsJTjBQmitHOoVo9CUxlzOjHQp
J9Sts/93Cvie43Cx/c1mhz/Y5oPxNfPFID52aReuuC8RWA8QxCAwrkpLPeU9HFIuQc9dUJKgDJGz
xxQVKAgAYVTLORINaTEe3zFh97r1cMwtZbuZ3vVEFjdZTjwljiWnzSZFqAXvPfG1qmiEsRg/FLkH
08luDkP7M+IhxKL9MmTlA4cdsdZF8GUHdK5GXXdKvCjZLj5P9SQ/vYqa1KZ5h6RacsUqfEZoNhb2
pIDGPt6M+0ynOrTuIJrejBNzde5+BUy+dR2pJzsedqXtg+Ia428uBAcsVJ8VXtHECO4YYf3XueWR
PPhwUMEsXPdTe+jatLoZU97iGCHQOOKHHD5si9k+IbldTc2BVYwWMLWa1ICKMi7SHN+Imjl3AG4/
g7Y5D6NHBiISyT6/XR/yiLZkLbKrCvzvrsTT6IbpHSMpwWfCe2pxw9HutuW0RPC/h9hZ+2vRtOXJ
uPWO646c7FMbYGut1M35xs69LE1xYEl5neaUm9tQ/CgTWruk7Loz/J4/DMIxADDu9MAekSZ6sizx
N8lBQ6qC5yJLMfNMasQSQZd32vwjEPmsy6DZzWN8pxUXoNKZjgt6jM8PbRPa6SOvOK5F4kpDzmsY
AIGEVs9FHaroiLS0coBRghZieILPR3O+SK1/uVPdgomfDfUEXLQ4fcAQOyUT5aDKG3ahjMd10NZE
OTh7F7FmiirWacHYZBLju5eVd/5cXhCQv4uADLkEcDgplt80GdqNCP1rP2XmYLB19A43c7LplJOq
beiZK9akM0sXX9bpvhld012bV6+B6H4Sb3olcziT+3EyfM3Lr/JJ3BM1H7R8JQ37K3p32JmGyGxr
XSodvLe0o6+KJjrO5Xxz514i43dbBysdy7jMtpgMT3PZ3NVvdk6dKaYpNhiHFk9/qsUOMyz4lsLr
D7EO173T+Gvd27Qps+YkTtxvdMMFJwzm/i0berT2oPiycv0hPcv89aHhzYIG0zHXGInTIyL6vgq1
vQtDnrLZ1unJy24ZkJH9BFjS3HfnwaeEZMmJG8X/oRaK3hwqhMV9UnT+epCM4qWyKXgbudT7LfPI
jFylrdTe+A7fuhz6Yy71Lpbld5x3CP1cyDEEIDB37QAfeATnNrFnYJkWo6fudEtYLA0h5VbVP1hm
/Dzdyl6j4wClqDHwmjB/YXwM7ZHg4+I2bzC4BB9581MX82vUMvLpAu6f7HVheO2dkqtlw/FqGbh/
QF+LDh2grqyCcRMPr0V9UzraVRdzq2+bEH7bQzyjxVLj/moX+k+T3ZxpwUqVN0xvND3bfrpFZKb5
mECelySExdsfLeTFbga6JVjB0iG+I1N5+4aCmROx5vmIaJb24E/V1TbKqMPKZEZx6pIdal8CWaWw
t4wsBt6hf2IT/hiSOLxawzhxZo3VvgbJpq2YcUxqLCgCQp/+z16di2rPJOHeKHg+uCcEgiJZvXZK
AowQDLYYEJ6L5MsvfqHWBOfCdTqmyxwQRy5rk1jkPonGx2VuvuYSX1mSBhIcpLuF7FtdFlLS69yA
+RjrHs4B4zsFHe6um4cfRqP1ge/ksYrMYxoI1nNgedu667qVvQwOFhL1MzINxOw74lyVXnYUMyOr
2YUbcPGFf+sQBllc9PkHxinqMEecZeZB+sFzOPT4ukYMR0GFIRwwjzzVCft94hNbA4Pid/ivHSYg
ioVtpfDr7kOnu08IMKyaV6vMzU6PKT7lFDOXSexz7oWs3pJZJg92Y5qZlauytw4UGs9pP33hdi81
fGW7Tz+afEwAcmAxCgfXv61LD3TI/AKhi9Zo3pVFBhUhmgjVXLwukXlVUA12tpP9UEYdHMgfvKSY
v7aJVRFtvrG61eIpVrswWmkus0qiO1Wu/CbDYV1EKD+1inj/3fZhcONLibFpvTj45VOZX3vuUS3+
mqiAyYBkcaeZsx1ChtJ4SNoHipeJEJXBY4d1F8gtEcLOv1+Sfm+PXXcMk+HOnyBTSrhYh1m6P6Yk
r5sskK69Pn6zADmEbMpcwUp5KMzQv7KkHko2usis84LfawXm1EsJGIn8rmNbTE1Ff9dNtuDudicD
4mfONFTbGqe8Uo2kB/4GlIM5qQBODFmNDYBPa+c78sUjPnCybdFs7a58cfjU59iku76P+9VQ2dzS
IAw5ftoC2OmhzrccexgN9U39kzBmIpz1ys2OJlwrf5vxpOHQyjDgtOyz4y6H6LUBKyF2gmkO57CJ
N2L6qHPWkGqesJLX9KKXlasOBBX2wiSvohQPOnShe4ddsBla9aepvI+gZASsm8fSFv5+Sf09lpB6
yx0as+q4vGWBxntAxGCn+uHOc5BXrEh8NO5o7hMTPJul2bbTTUeg2nOb2Yk4ReQ5kmC5atuCiMe1
hyg4T2CeMikQbrDOyw9NFGONzv6i5hxMO2cDrj8c6bu1MLbesEJ8zn7xIsLobyq6V0s0/Lux25ZO
9koh9rQvq47DisOQprfkCa4XnnbynUv7lMBhMnN4nlugRwrKodti7Io7lW19w+msv2kI6X3kGiJ9
CP+B4pWP+fTIeIOvySok0frghhliEABNJnf4WdlmhDedFAXYo/8Ds3aGs0DEeKlAZlEIW/HX8MAb
UiMUkbxc9XOK78ndWQszepn0TwsGtHWZtg81KCeZ63uCA3xRCUduGDh8p3FyB3cSAqhI96oNnd2o
WIWWejz4UE2wEelDK/3XsW1OAXhmb5rQSrMKc1hSayZG6MfdLCRqVLJliroJlvbq3DZohlBMIdJs
797Aii6oBk+p7hzhblobdnsM9MN4zgJnPHNq/vB6QZKYgwuyOJwoHG3n/36pe6+HVjqVDeFqAhVV
f9Iha9bqv//53y/kf4JD603pRQT3blHlJ6g/b5bR3V5IpMWwsDnM9hqirdtdZmv6oZuuwMA7IOnd
yKoeUdJBzjtHyk92e+g72Y094KV/47jztknffs+VbT1BogqGwDtUDSsbDQUho05ZbHOv2/kz51T6
zJz7mY10W/VORE6U83PaMW+3NVcL+yMLSG+nJk0ASeiNgyNxmxbFe4rBReQxZlaRfJjoOScXe5oS
+Wjo4ySMuLaaCeRm4f8kY/s5LsOIKtODbsGjhHnrXfvjO5nWmWUvwLrRlX874UJEwJidRkt+gAT5
rFm8DxJL2JjkjLE6XFI1XqDNgqVm7VXZK1LbBpyevUlMjCMu9T5lL36nmyZlORFLDaajKicVPc5P
+Bc/wA1vpTf8SWb3TISsZBAXkUEehblzDXr8jGcCROYKBEuH2/Yd2Yu79iy+pxyrpTNeckpf8ISn
P/wsF2lRyOAtRxxhymuZkvYdj3+n3yat71WOy/Wm0SCRyH9zD9rI2BMOtQX7LcrCij0/3KTSHjd5
E94NKgHDiFWjNnOzt6sUgddvzuOI8xnH+hom4seIzr3RWn6MhvnCDZvrxogHfBDRGNbrPEpZai2f
eWLMTsIfRCiuuAJzCBiFK2wNMljNIkcIBYvKFxYz71veWEz+J3e4MwPRbni0tWIaXaWQ4UBw/9ZY
khzTP1fd7Rg9YmAMG+LOqTdjBC/dTd/YWPtsCyjQFB17/2uy/OnaTD9ZO1ZXE8bJOXPDO7sZsU3E
0KLanRtV/pUc9SEKGuiyBa9VuWT5OZjQywT3wS1qsNmaBENLYvp3t6vMnktHfbGk2pUmNkcZRsMq
GbMRhzLMSz4WbBOw8d1bMZ52CV+XkLbhWo2HYAqtU4SDv81J5OZ9bq8XLnKd8uJriTJI60b01XTs
eiUoP9xtzXfleKcb29zDtIPxJmD4tVjbystOWR7ckWF/d+fqmwPHO3zAS3LDPGTzeBxneUUYi4g9
MjPo8EF2tX/SZfQJY3PnJ+Ed3N94Y4XjPSvyIe2Sl65qXP5iGJgb89etvG2D7Qwwf/K1lNMXCblT
r4OtYRZBoTUkkzT2seeMJxA69aqzeVmYWdwjY//Ubvgs25+WJW2T2Hui8crkr46p3lN9w3j66qnq
ukcbvhnlx9U9Ge8EgX78hVCDNXHs7svG/rW5noFPZH3UvnPfhao5Jo7BHYu5D33lBz98cXCX+rnu
rHEzj94WtaV7MqI+pKXptuOsthT6geXJDguqim+JBHBbuOuDCXhK1rD6FP1ZG3t5aPXZi7PHcnTh
qgcMrYpE/utS/dUE0PUEEqevK3vvwr2GXmJa+u06GCjwQEUXpSeOB0+mq5e70dsMc8gpogvZw4kV
xECK7CKlswC8zhrFCUoYQmLBLXnugkMa2f/IBz9h3qv2BLnkXs2xZr4WlTtP4ipPyWCUSWvDfkkv
djW+hF6q3moBh8v0Eb4EV2AHNoE42YppLu9p/lSl6iCkmQ/IIEDzU5E8lEFwoUNj15qr0zrZWgz+
QcxhtevNOJ+AGDerYYJoZbGEwPIkAm6GQ7xkVwcv3F6MvDnOcEGqCU8V+pHxIHVlgU3zjIl2SnL3
SAZJycJtPKmJB26LjEqnRZLbx8Vw8hn0f0cYcopp9D8lceodb7Z/pLWseR668FVZFKqk8wsCpPNY
NeOmoLJiLXNERvhj7pOTN93GtnN7998/ZtkGyJ51p/GZEIEPy7fMAemczjxdeSP9k+f1sIp4gg6Z
mPgZKNw9vjbj1hkcvZ+zxH9jikWRmWqTbVqFd8RlN67PLNYkfGxtXdk4hLBsyujNJWF2icsC59nE
5hAvW8tg6ylztZscXrehVg8O7s2jUEtxwiDOrDkN8b9l4z0XfmcLzq/aAg6HHefXwyMCcLmtIqt+
XmpWDhW3kj0pZ966uH8Auq7xQf7WwFkeBiMfqtrH8sgF82lez6ZM7sZRkSweKJLJXIUlq3Se/UwB
Icx9/0UmpG+FV7x2bpm8aCYtfYJ8Izmj7YyO8z3Q0RQz3+w/ztGA7zgegA96eyjsZ3fq9DmcAER1
JYRYaxT/Wrk0zzgg2MsTBv5N4xebsOkfCnyO1xYs+ZQ26ctsJwzgO/fmoG9wWULG30FGqm5xnOHJ
jyB3uf6+rrLpdeJs3omYCGNyqYJyush6aAg1EUcQenoQNQRigZPdLupuzV+OT3dyAkgA7WM8zgsu
SkD+2WyFu27qiYQoUMJ5P/+k6L1nCd9BORdjyvBBzSWqcO4BP6jra8g7cBj1WG360XCuy1y9jVUW
HCz+P6gZufDXY0xmAZuvd7SpOz+Koefg45udzYV8W5k43GRkPLOlfI2bTAG/DxByF1+eR8/5AbUk
yQp4/8iBJnvHMP9qcfZQ4OD0j90A51IEpymoj+DG8iOPiNjUHvBHhEUc6i60OdnidgtHvgV7ICHZ
Jfm0TiGxnxuCTdjFh2FHiCSmXyHtLrcYZNI1z0w5QzpT7sVAA9boohFWjaQfZr6JPimMa68W+IhK
inzI3kfHPPvJu/olxFxfoBPnqXrObjqZCEhe5NONTCIYnOBP/pAjOICUNJWEmsoxzUtWqDbNpYXn
eedknPEg8nDbD+tX1ZCAKK12g67bQVrumZ+3kK0SIrBrHWvvOvcyhIrM/iJ1/4dNTuxkOzEHwvS2
yVzrJ+ILYU9zb1P5yaxTTK1BaMPDj52Db2Ocq0ffPg60usPmqZ9BMnnHJEbrr+kyhlUs8DBlfQAr
gHiKSOfl2YnSx4Hgxldbz/5Ndt8pMaqdczt44COo4JEWhhlfTTCn7d+ApOn7iuPEvVvHHwtzm0YF
+l10bXhiaMpj5DjEqWfXYjJqMH4VDCvZtnEYOeM1D+2XovFQgBo/Rszsvaudab21xuIyNjIB3lS9
LEhXeynZevnz6+3Cs77G7GSdZOe69EGMzEfnjImAl8Y7247K1RzkxTNjI3PImJms8yT68Z1weKly
6y+ipfd3ZmPEIRa/jRXTOUQm7MNz8l7lzgMYkvhHnPHpPeQUuDxB40R0JUct3JDj2bA8Sj/dc6uE
L19G9t7L2jdKQDleztZjJvt+Y9+ujJF0s9MQFRM7EUdeHKZPqUJs4TpSHHM61iD5wnvw0hAYkG5B
fHGCrlLbXCy/vQdoNbZDsJcZ11Pdty+g37B0aDe7L5zwpx2n9hhGmmh1XvYPfY9P2LXcvQS8cjKh
hkHOcAm3Gy9mnZwJp0eHQAFU4olm3jyHAGEDRQNNy1kuNzdvllDghyeJq6TuKfLwwpqzWGMOXPK4
fuEB6DIbHO4SAbxgw+rMDeXRM9HyhX4YAJYNWRtBiYXTny5euR8crptDpJeP0bI+lgAFjBtp/lBl
YPyK9C1N02sb0TkBmtF9LWaymExpa+PH2xy5ZDeDAn6Z4wdA4c6ZJQZfcAw7vp0HagzIKe3UOIeX
cJ4ftawxnBIx3C5G8g2XfnBXFO2ni1tr02dUP7iaCdA4Dg9yBmkyLqlELJPu2amAE3FvtfEi34Wg
hC8BuQxjMw3Vll/uRs9NYC8UDogUIpmyZ+3v8v1kAYp2lMtNr95btbhzq+ZVqglJYoSonWk/2wwi
z86Ne3STsr/vfQa86Ftm3QSDvOTdr6sBNcBE+Meo7+JLjilOZzPPV/QEgXbCFYOFTTQS/iFbilNt
LZf6hW5mb2cEA/paZm9W2jWX0f7MSRb68bLABnCuVh8+k7z0NkKUwWqyvHVPIIkoo/9KVcXfxka8
jD3sZcB51sHMqymIWpzq9jUxDUj4usDOanlfXqN5KICkb6JBEm1acKEaGT56Uq9iM7lbEnT2sXJt
eMq45FWD+cpMgpMs5T5wWNeiw/ssk+E7GkyxcrIAf5QXXfIFeCADbuSkwvM2TdLl6NCs1sZEx8TN
wGf43mqGI7gevHLYVHrejX7yx+qaec+1oqI0gbxg5/XWgQUEuo9oHh1vOqPl3aVjuXCvNSMOUrjB
09JdwyhJzsZTh5pesi4JH+tAPiduEW6UHcPJXKBDVnsiKRcvZuLH3XJZNwUgw5FTw2Jizj3hk5xp
1CmbTzj4XyFx0k2+dEjN7sVeEKQTHR89EOYbPxHob6lzR/tJBLejvNRw0RA7FIPjyedg5UERWxNs
fWwVYA9DmGvw2rWgkxnTvPtRztmvJdrvPLd/pqoZVv7N3VbH+Us8dp9WBhs+vYWkQeJiARM2J27E
iT4Wz9IMxcYhXuEmBNOYtEQUrhCTbHnlVaR5Y26ld5wnixYKjvump+XD8+KPvNXPY8Dv1qo9GoyE
BJI4GdJ4cqiTRJINgD1BouFmq4xocEucDxhTr4uVDfdpzyEhT/144xTBB51rVCSNPkwdyGGcgq9U
7N4g1nir27sAIwp2PJ/h6vI9KIj6iuDB0L80QXRfu+hzSt3VfnTJkvQSu9znXYdrJZbgcOdaoJ2B
xNHQkBCO1OEBb5GDLT66NhX2lWSgRmIcANVEf+NscTdDRkGR234zRCb2EUX3i66ey9Z56LT7OI3O
Dln7IaMHAl4dg+Cmv3d7zKwjX8dzcc1HynunBn6dgjccKsI+YtrOLbXcMVu7LrhOJjCb8Rv7a+41
h9jvlt2wTLtGhTz3szz3uv+igIhDO2A7vrxlN3ck5CeHKZZkNpQvhb3ybPdgI+6uRqIFTlxufD+P
cbg1933O0khYe2vlIKCXYywFqwWc4s1k59fQs0g5LWAbnQpjc0liwkATcx37BxfDsA4Cc4E889Cq
4gn18WGeO76C9VnSY5JigzKdfIqBj1qZJpph87AMP/WY6F0x4qspnV030EeDmXSF75igrzW5Z4Br
CZrJglhyQRPrPaAcOQbjjRsAzmlMdf3vF2MLTSqN9I3dbGbfelGdG13/+6VPMdTlBHK5dxEqGmFa
zgx9WdxXmV29eHVqNp09zmeoO/izYpufb900lICB4axzCC2JNcN14wqPoQ93c28gcWGLJDa9n+Lg
YYZ8skGO+s0abnNjuhyAfmHKDVKf4hgUa7xw9kMf6HuQVD4oKv6JrUsfEo4ytJM5fzr0DTZDtdVh
5q2Twt7HS9LuGwuVO7Fac5GoNrzCdUYxy3QGDJcfDZ4DtkckI7tj8PrfP2Jbqk8tGQxgNzljBDR4
ntf2pLFlRQU4FHBI8cbVycz1jl/izuVHc6PCKMd2T94Cs92yR7aYoLF21Swfo2B4CRsYcFXvvvc3
2u14+yWdS0klk97xBv81C6BY6FHQDft/PgfRY+uRwHUVY3q0kIBcYhhDj1MtFMymXU5uFhMZuSm0
FgDUQLRQUPeytp8xM2bbLOk9Ruj8uMEsOhafhO9bcNicjGa6YAk2Ib7QY5AD8EIXW7tOwXC6Abo3
tJAve9s6Fv2tULX4i6LVXgITek9LVB6el3m4EpdWLzQs3ODDqkCMDbPbt+0x4SEUEGcY28Mq3fCR
Tlyi1E/djkSqERqw9qqnsROQCy3zUi9duMt7cJGi7LGtLzOnrrHda48Ql8StoEVxKUjgbVqyxutc
+SvKsJhnCAc5IrxNk3RwJip88czfNAECMLdxzPPY2nf6Qplluh2s7q2m/K2FhXMRsjBrBz9x7TnO
83/Nb28cCNLjWAMOszDruWzlV6vBYpu2UMOQmfzB++Cvfk9WrvcVY8RyV2El2NEnyJqfyUOWEC+M
5pOzLM8Na3vquREgyPynj0n/ejZESRJSHHyEOaVd/hshKh1c+c+fEXEjOf9pFYuYR7Kd/GPzE4TF
MbwBdDo2C0sWv6KFojuMmMNu54fwIYRwUCksjrrEnQoxaV0J3LfZIH/nMbuQLcdt0uwCK7XZwkS1
scxyGVJ54qJORRekuG5mOELpDmtCBSVKh/b6toXsI7dSa1STREcQWQM24cafSB94FKhhh6eFdFNG
BohgDpIx7adfikMfqUzr2dJxfCq7bg4QwisNxN8XMjo4dcB1IVl2gepfcBk/2rVnbwlGjiF2aQw7
yKX5Z2Lwnijhk2AYxAflnPF2opo3QnC2cviNjZ6vdf8Q1lXASXr47Kh2W6cKaGDkkbTSzPbx9JXn
uSs+Wm7gaysmWQQvF9v1ksMGa7mkt0HkXeDAn2ldVVuS1I9OG3O+XRIqIXO0URGGxMnjTQbSYI2+
5Qez/eRCsSK4Ch4X0qTOgF24TvLHlvfhKMZtEuRPBG2fS8raBnU2kvlHGCTOHgplvfWwDK8EG1gu
q6cog6ygKJCom1CtmoFdw66Wl36SnDQTQGSocDXEglhtqwFLU5pjXF3oKKvUnO3txv6wO7lhID5s
S1qF/AxT02SDfec49hFEzdGySLZwUzMr5rTogpotzjJrihq4ateuBPbq6EOwYOASutXbQgEcMsyI
E54uj5LmjuIh1OjwMg8lfpIJEpjs363BS9b8Z7ZNFWMVxLy2gQO3cu2Zs5eM1Npgto6oR+4UZAbB
dUBUbnFH59LBzAjRBiRZd+vYbLHjV98+tps8w/2UwGRx244w27KAagi/u6WL96oiWE4u6TWc6XK6
1fgFnGicke7SLtNoqahafkbwf+lwnFpVtE3xlGBRwVBtW//qbcAwZpd5+RPbDsZlZJUv7t1qBft1
PnVSvQ5pCW3N+ciy7tvvhzd6H8EI3NAEGoryHu0rWDX+H08aUmqdeQC28oosdy/I+TfD/OrM411s
D3unh5ZW598qVKepCuyt63rct/JrDuWNhj1DUh5TC5kLHHbprwcCj+aJk+/eeBqt/5tMKeBNWL3x
9EGILptulVUtXqtOEcsmhb5qreneh4W8t2AqruZsQInvrK2Ln7pbWm+lbzR/xjx3Iam+h5Ct0iqd
8C6nhzdpeB1n7yZJNNUTT9CNln6dOYutRNDFKyepKUQYved5TJ+ChCjJNHKZTLg4U0LbKGi9DVKd
Wd4h5LXI1YWN5xU80EnkFrP/zI/IO3oYc7NLIX2I743+yMJiWkfwC8VSfPuEzBbi4COhiVVW1BgV
Ezv7miqSBkX6Rfktc2FThzt586uFciESkNbTPvCnZ8a85y63w3WUVBNGux4ncQk8BktcapNgE6oS
e23N71y/YqbyM30gZXKuA0JGcR9d5swWm0kH02aymAth6cJqPVK9If1LUdETMAsIJV4cJvupkmvH
IehiaTqm3WT5VRhny5gfmF8tJPmTN9wQRP7LFLXWmu/LMAg5IHXvy8jgDmBYuFoKVi6BM9vCJrlx
5+DvPDG9a3rKvQdIXbWtDm4aXKBF+Cvh1/c8Rhenx3fl9A+kuh+QRlbh3FHnYw/noMKXqqGypiNl
k5Ji1iN2u2M/8jiHFYJbPMxHzdAzX5ZtWy8VTYws62VU/ixtdnVLNFbfMfcAodPbNIyTtYUCHwyQ
OJroVpqrfxrYHyXHXCaMLmcDHyZLO4fHhBimsBdDYWp5n4T6zjOMGQi/McEcGS+D6vtquvwxd72I
sQ7/DT7Ll4zKRx+aJcO0fGXmyhydsHlrtEpW6NAo747+p4InO5h/QuwE6H8cBYIcqjkQFcSA0zwV
atNggTjR3PAe2vklRejGYo3lOeTARitef0nI5ToOv9EO4tPEW7HTXM/WBd0VW7D5LgC1D/pXt0Gd
Y3JzCVsulBFILqFMqn4916ouI4T9hq8ZuDEqHO5e0NFfFDbDHl04cxA+W/eN8zRJyEsUfTwwM3mY
KXuDUWv/zaf+aDC2kcy3S2bwt7hG3ZyMMR8R7ja3l5AMluQnqp4rEsEkUG7wPoFNof8fe2eyW7mS
ZdlfSeQkJ8UA+2ZQk9u36nUl+YSQ5HK2RmNrbL4r/yB/rJY5AogqFFBAzXOQjgjP9174k3RJs3P2
XgtOzY/JmKnhvHUO3Zx0dW0J9tj1SRZ2xUYqO7t94q3d2Qdvb3L5ErZlUphk89iH3pOBX2cDBOI1
cYf7fI5WSxN8pb72YruuTdKYs0uIWsUanOXYdcTOCts7esEAtYlmRGDa9abrzKvBEHMddTmkBkBI
7GbIfXDTQhUrwo1AIr9K5vw62xP+xbC5iwNuo6Uofqo8uS0BaeKkae/TsWM4WeziJWTOE9RiXQCJ
VnPHo1PeSMC/xaUDC8uR74zKKwJxOk7XX/p5+upFwR69QoBsUIL3GTPu2sh4sCNV78mV1Iesbe/d
RTqHPDXLs9MMz6TdeL3U4C3c6GAEtE1MizmaknrW5uOiHaljU/+7xMoAXmEmm8CQj8R1GbpTpJkS
LCiFcWxbeaMwCj0A2cEYZ7+cRe2TJfqwDB50omfQoquf/cS9IlWPMUVqz7S+rcy8tETpWlb6nXys
xXTMJ8ReRmABH/VAbzm+Gay2dVJQ/JTMtRKmFrKxIblSXaLyeK9qwoqk9874CCU0KZMdj+RqPu1E
wZidQzsYHPeB4bPN3tt3th6aFqoNiAOe1ALS1eKN7vS8GgO5zdlobO081sT/HRHZgxcrYPj5K8DI
DxzIVGqo4xt86uLMrPdByoFkqs99Grx4Ufrb4lsf68mCYZnUvyZ/M9C23dpEGwNnecu8mB9Sg8yV
u9w6Gd6p/n5hRcPkf3iYKzaHXuNwjpDjwTTYRKq8vur/6xR9REBqYGSakbd1DiVGlQUPczfFY9OR
oLC67qMK2mcfoE06guQx9LEiYdoiefVCJ7e+uHGegfxUjAXlsubrul9ggq57376LChqzkQ3+yxoM
1t28a2zrYfCuS5HfAB2HhNdqratF3+3yvUxEHR/CuNgbe9fl3O5bND+Wi0WKl+DL+FCbwGkZzmJc
9g/tOPNt4NCDj+Y612VDGBuZ5Fg5P1NaPnJDBawLUbnKFN8hHMnbxJEHOB7xqW0fLIE4poCctRlk
dPYz8QDA4tIJ4jkBkkCG2rzILRpy0mmi1zRDRgHwawceFTCkpHE6WG99zw+zV/d8LIryDc7b1yTT
fc5VEgFsMz6UJElNqw3WRWR9NT64swixxpasAIcUXb2ZbzYDi83AywKa0rA8yGzOkWrV4LL6B5WW
fypoxm0XZFtTThwjzPkwuw0CUtvlwxzwqh1DfhCSlrN/GCcIsaz8IKOh2rHV4gHBaMR3y1do9Neu
x+zXRP0JHK04ULLdFzHHYk3xcyAoIz/YDCUwaWN+83vai2mKMiwfbrnHJGvKuxcKMQ9LaH93zrhP
cBmIkQ9K2YY/bU4udJjfq8a7zgthnn7wnjyGuuuui5+I9sFDWvRUghgbN/fd35Nbju+adwRaD4Mh
Z5DnG3bebxZkQTZYI5kfIuEiqIxrBvzDw7dzYO17C4EPAQOIivzTJqF0lJh84WUbsToTOIAXOnc7
AB8dG+vhnfnMcJJWxpHBBhnP/WA1eDaDrwU8Voj7k1MGVcGi/y5K34WQXu+9cDrX4cO4jPN+0sNo
mHz3zVTt5pjzN4NpNk2EY1gAPgivvQDAf+6Xtek2497tD6Zl/3Yg5az+Min/m9oph6pv56efJJMV
1M2qZyd8/P0//92yov8XtXP9X//Z//zb7/84kpdsf/6vv/Gf9E77HwAPwygC32kFLlf3f9E7w39A
sbZhZzpm6NKrCP8F7zT/ETg+BwlsbLwnXJ+/6Z/wTvcf9D7NgH8e00XQm6H7/0Xv9Dzr3//t/6B3
8oKJ/MABuBNEjs+zjP//9+dTViUdX4L/EeCn6LlKrvPWYyUOqu9CLGPmVOVuAOPkj7SOfw0moTcn
R4QQgMvlAMetmfXzYdGKDn5AcWPI5uY7AAgDkD/8u+Ge7fojAV8aWfO8Uz4DXWJexN+DXMIOq6an
BORIPPTzPWa8VSay7BIJ9VD57IwjVw0bMwFqhNLjzXcb6COdOZ8pMV65tI7HOR6Jj3vM7IViE44W
flNYuDFzpETnLAli/kbmXRFNlVNigFuig98wIv+InQgv4ODln37xZmOyQ6TbfVUNqxfQcveKOBlR
n7y9NeZ1MPHXTWMKyYZMAq0oQNb+sac1QC4859oRz+x5VEI2o26LSxmk//xF9m5++ft7QGOoA2YF
5Ql86kOT7NxCuTtO+0hWpTVdJ6CL10CIg+HX+4jj+LO5dHzlQ3XNHLc5lYEwL3ZvHeLFAlZN2eXq
mowicQoK69y7aI5T5FAYCnLcLyah9ayFi2ik2NObcOvj5GHxwTOiGqFBuOZSHqcke02jobnrxzS8
lGxjuiTLAI0q586l5fP3vzlGlz0UGaE9N3b7Y+715z6PskseDPs5K8y3kIul5Mf0XIXNN/WjhtwE
j1wekeQqUhPcRGIyIiFd5qDvc9vWviCCNVh9K3HtkyfDmR/yyTcOQPI54Ijc2S76n7JwTOAvAXlW
BJcB3PhzlY82OirxbhOwWNeljB/+/pJ6pb99H0kkrDPZqDtUCOoOQ4TLcQsCj9EKRdrpnpeIcWks
/8KOQh0bLxIjIRUOtyhs38PRvgWDYsvE2ebaDib9BSVCboxJSvXbgVpgDC3cC7ylm0Zix/RCrorz
7JAsDN3lYqSLOsRGLvC8FqymSqJKNb0dXmK8Wze2M59goXJRzF3EMmlqnDIzYND7v/33iqOkIfI7
2zFBTOpfvJxMvxTOJbaS9vD3twaiZkczDXedYVEf7hDfI9e20wsthGgn+vxnWGLCWon7HRgOLY0E
xv9dIFV6pw/fvtp74/KrJB9xypZWzzlrY1UQyyYAGdWKokLPJcCvyZdogMG/fhlqYYCAyu7/9VtJ
6YTntsp/kVsx9+ZEsPXvL4ZKu6tdQHSKi4XycDj3+y6qwAE7enLbGvXFLnFadlrZ9nd+Xc0QF72Z
Vkxff0Tc3JbBZaeYdtRNGsLDjje+9iN7dkfCBVFGwCogMFrvWubdNrQKrm3NOACq61ntNUDEOEpG
11i4F2IKDpM/tpdZ7TDU4n8ousJRYgK5xKzE3PFJMVnkdekZZ4OY0uXvfwo7H1SxbNEgz4t5iarI
vPSCI4QJ2YThpcdGquFfhtbVM3txoFT6F9Cu5Z3tE4FPahNSXm2XVyyHBCGcOqe2UMfZ3s7p6MJH
AeAzAKcxzcLdEle3Hcw73oPXpt7RgTJzdQz0oHVzJ8gYsj3NzjPA8wJeIutKGOhq4Uf7oDQZfSYe
GA77YjKwt1KptHJ3OAuCNrWmqg+ar15xHAoBrkeavJ7O3He0fXXFH60BNgahvW+pomaa2l4l8Nup
zyGw4m4Z83FWE2dlbFO+Zr6LWZ2FpsDH4OBZBl4YxBow/rxt67bIq0DHex4MeTA4kJ3ByrMT+0mS
66Jp867mzscA6IUm0WNKRQDU48lrWIxUY76FufaF8Kgiax4jwJA3K7wfwdsLjn0+FcpJc+8rDcBP
6dQSEa2skrWaaZM/yJ8o/YE2pG4Ya4p+IFokLCpajzw4a71TCUDu92V9oNdywn356EJPppzmXAM7
f+qj6lgD7W+1Fa4B4y+dHltNy5iXLWiuSf8dyP9uj2DJ2cSIALx0eAzKa0o9pWy3nbYFkD852qB2
42jalPp4CbO+5oURscAQ98PsPiQ57gFCcleiNvvAg8/rDps0HQ4kH599ZvCEhej6JZP7EGijgafV
BqXHAL/3sVYVF4n8oNYWhHZocEKJ6mpNzJYNVAn4x88wXPk4+8Ura+J4nXn5F9ztgDHe0dbtmoAZ
mvYvSOLAmtWKJjsHgVKykqziX9ZorVm8VftIFWRPAAq13rQBQn+3aNPDpJ0PvIvWix//cbUNAtp9
QWXCfqeomVP42LbaHJFqh0SqbRIDWglX+yUYy7W7NFDDdeC4f03EePG0j8LSZgqa1e8KVYWhnRUM
nL/ItH6qxusOQYnwhyUC7QGJyNL4nAFstu2gGHM1J08GwarWdgypgg2xd9aszNc40+PQEFD5BFKN
yaQiRSfDGLBthBojMhcYOBioGGsP7s+mjBiKhjU5nSpV22lO3sLQe2uNi1mJ5RRmIZEyyhVLnRyN
PDk0lvmRx9EAOQgnPANxJuMwFLQphMRAtgFETHP7OdQukdmgftmjFwlnLgkFIz5qjjwRtH6kHKOE
5imXTEnOfNtpV8mAtCQb5oYdcM05LD/UoXNrZ8YcQ2izIOjaE/Mfhqo2sUsxohzipnouWQnQBsSV
EnVXAXHwHAV/inmpTpkkqQvw8JfUnpVCC1e0eWVxIcryiP/DhuHO1HYWOh5g0xC22C7mFkM7XApt
cwnQurTa75Jq04uvnS+Rtr/MQMq2Poy/mDwgyJzFonCFLUambIO9GYOM0C6ZCakMDg//hiIDa582
zhQ97hkwosNr2duPLlqaNLKJM2tTjaWdNeGI6aBEYyPZAawDwze3mclU0NS2G88cmARrA47SLpxF
Fb97lmBbLUqlvXpKfJZYyUgnQhKIUj1OHVvbdfIe2U6pfzE5WDnawfP3tzLt5Wm0oSfiwrgiXd3s
S337rEJGYTH8PgIjeXqWKfgL7fshsFhse+k/TqiAuL4/zE7+FS/9BSjask5auC1Vy+PS8js6YyEP
3ITEV3ETYxWei8xmyCIy9M8ipVX55tfOxVEMW+iC3Vp0RckMo5TD1o3E7bBOHiftNSoRHBHdY1dD
kLRFfWSgQGon1ro5s98jWwx+DuNvK7C8S5da6qUszL2r1UruMAwHmLt8aXnMvWfUjJi4CdJIufeg
Gv24aPgb3T9gHCHKZmjD3TZFZBUmh6iDtL20zvDWcLQBz2ilp5QBCUCfCXTLNlTOdG/VbbQzRj47
kdmeVD0COHGKrfLhzJODzk5BUz00gfCerVrPrFGArMg22E8twZ2e9dDnOJo/wPLlqupymO0WQzBz
xGA1obIKtNPK03Yrawj2eJ7uwrJsDjQlmstod82F5Ui27/HXslps32GlYMzqS7GNPAqc5QK3lI0E
CSHT8E8Onwl4S3vgKz325lXFigEGILvp+stir9GuWom2iwKQcf77n5wWJ7c9HKJAa/1U6LxMkXR3
A8SBLcl75xSyV1kNI/vTGUXVBvrGo4ldlpCOErvGIGFjKO+xjUemiTx76d81e0fCU2D9ce+zpRl5
HaLXviKlx7rsYStTpnmqfavAxUGcldf8S5V3P7nDU5hdmHGoM4PXNaQQhl1y2+EQvTQjRZOggtPW
JyZ5eGCwwsehxk5v42urGvWGCmMc0kBtXCMuuG1EOB4A/7Vn01YY+gTD0Gi2h6e5B8QeOyHEvaEq
NjKvzyPVDRgCzlZlq4jc6MbIYTPgEdtZsZs/gLP+Y08LU9yWMX0pzVc5/8LFKXcpZ4whElRzrXtT
Cwa9Cd2cI4gJ4p8TWkQnSbaPWk2HwgU2f/4b0bbP/MMkntwaPya7Iazh3z3DnROvHQI1fChM3Hce
+QebMqJT9yTD8WFziSGnkANzTe7C+Z6Zn7yFS+JsnG6BJ+7WTH3g8Q02pN5kOCcxEr58GR7gbZPZ
xs8XaFFfuQyPvlb3RWFCvjM3o1OqvX5a8OfyuFR093ut/iONpy5J27B9ppkSlNR+FabAYYTENmt5
oKk1gh0+QVuLBReqVCtbywY7pINaPhg0+aFz2H0XWkwoMBSGWlUomyf41DdZd/AqtMzw7y8Sv+HA
2WrrauXhouWHS4YGManFttZixBD4v6tVicT66PeVZ+6SeJm0ThE8C/gcICZqI7RuccC7SL7yXnXR
VxZGDdPh8jtglMkTGFlj7trPGduLuoHbkbII1KxNgg8/Q+SIPTQJVmSCciUKSMK1mO2xQkZaD6kS
9ZQDyVv7mCMx0xz8PkXcMA37PkPkuOSVeyplSUoQoJRLUZayDzJKS2spcT3kZwdT5YSxstDqSsvq
3l3qeexfGXE6ObEVZo7f8RB+WFPGvt/85Vq7zFCPbcMfPWkZjEFbIXKA1IDxCr44PJr861FMVA9C
1RPnUlSb9OHWk5Zveh0aToGP09RizhBDJ+seZ+dpaSd/0R7T60/T9XCP7YSOczFulYS55fDDJFgA
r2ytAXXwgbILf6gsBKHDYKMKrc46DwE25Aoo+0BDRW5qnLtb1zDOOLzHUzOPd3wD+SC4Iy8p2U5r
TgNQscmxF3M4wRDirNeolC3yuyW4kgPcdck0OJK4SQ0Urbl1WoBK9KiFCNHxzSelsRgIkYud6pCm
NlqfGmmRaqGVquxEdl1gvbZatmpwP1whrqtXTPXZ30tTnWAPru0/dp/wRaqK5NhGta5bu8yGSZAv
Vbsqmp6nL6pXKPtnS1Ef7LQG1jduScghaBHVTz9FyUmRr5YxW8eQneE6yC1tIWGFw/MNmUIDQNSc
JX8SfEfTfCnnRpF1AplWWxZjYQHf0sRVv+tNJioAsL6jvnmz2Mz7c/rtBXCJLL95mw2wUSUbqk0u
EBewpJsWV9JsyC3ujotLP4TIsDHxuBLgSqI4Ls8dmZWpH+s9zAvzCK2OJirRvTJmejsOFQjtyaIu
DsCVsbZHhKSobT3Nbl7tMOar3z5lWYbVZkn38HHvolhwYIXqPe+zuRuf+nF5bURtn9XgvY1LhsBB
dsa6pBYPkWMcyTGFL03ffc9LeN873NLSYT66voI6EIV7xwip0Yriwxmtd7dmiSBk5ZF04aMyJfxJ
uoEyOwdUchDF7wC+D/cT5xvWzrhRES0JCQpsgklS8ZO3TQ3P2wcVqz+GOoceMckEH5fOAOYaEGPb
0F+eBis6ycyLdna8PJWgqPhY4uJJcZDKz4rgROcDzSBz+1QpAuEyYA5FKY7NUbS2OXOuukI0W3uu
X9u24Muu5G1J82esk+e55XLX8qHxQ5oic/sBE07tm8V8kWb6mVbWLxEYdHEKQr2eR0OCYoZKSI1N
Bj3lzunR9cp7l6wlVXA2Bonqj1VppRSXpmQdP1Mls7ej85MQZ8wL781Qf7yGkr7RHdySDXgU9Psg
g4dtJGclcnQKDcgJxxl3XSN29GbzE6820jB+/ACT+ZtMR7rlgMB6y2eRnqFpO2RS3QkeOHv+wYCd
C7lKeekfilKCpAj9H3j/wdGz2njjaYOXYlFaEa4jLebOm4rbjqJjCzbJc9bSSgCtOYK5SuPpU2tX
rvORCQuxPDiZWQTUw5Mb9tTfTDl5FlqZA53PvalunvYWCwd6sTSzw27cEofU3QTxMxNOHIzk3p2D
e5dIPV/05PciauANvuOu2f6N3r6w/OcarKkpSecXCQ9bfNcgNJklH7dGjZjQ5C13jOvFWym6VZPO
sQqjuDh+k55TQ/EVs4ZHz+KxWkxtuo1LYD31NAEVhOEP2nT5E5NhW9fwswiDUKiuPBKzRUQ1rjWY
kbjcVPM8gOvJ+JhWJjszxcyNynDCtc1Ntkkf7CZ+pGOZb22PgnWm/BMqwcsy/OqW5dAlHl9dLznm
NPWo65D6pBo6bmEVoAgIDwbP2Bl43Kpys4gbobzNi5dD2WalTmhiY7r8YM2JdVIuzENqaFgva2Pg
1sqpCJUor7loFzUXorg5l+UpTx8QKryErIVb55Mv7MZT3rwtGrQFbiAIqzvAr1jGDUoD45PsbBDb
t2iNGu6nk5g+3NkMhqw1b5IaxH8khmDn1fKDBJE41mR9nF5+8Ah+yHh3nBlH043wlohUH4VRXo9E
PXr6m/1zOGKcKrO3qOx5v9ZfY2lCJunB+d1EnJxN99tL0M96y0ub9wcLBLLV9njNbbUnpwVCHOZ+
kyQbgNR0E3knuvknwrefBfwSouv3pqEOZE/jG6AHRiBskOgVuatmxOXq8XxPAhfFZ8hKD4uKNOGK
LnP3kUYUICmyUTjGnB3O0a5zAZpHTHlPrYoRSxpPqIDTTUrG/8NMfipd35GACIAVx7nH4tw+Al/9
07jtF/Tdje0Wp2HhelmIX0XJd8D0f+VVWuhWMz2kwkvIba6qjCaFTIh0QsJYDoMHlSwa7UuEuI5n
iaUfgeCySCQ69hvfZCBqfXMR0WdkQUwrzS5ck45lud8gSKVf8ZWqHgCc/pmp3fFhSTtK/eSycj65
soLyDhYfChZbaCu1fg8igPFmk9JW3LDzYizogiw5c1KPpwgYbb+GO7ZQxnSdP8uUPWWGUJtZVH+M
thhPYwquj7fkWska57P3nBGZ2qiU72ftUOdo1T1E0HoFZGwdOpeqFMlhzrJmP/LjZJU9vJBbMrgh
BuDiuTN+soF6dxAZJCtoXcH8OPi5RgAkzTk25Esgmh+nJLjbiasxc9sLMhxr8ZU8Jwm/CU39Ep6t
BQex4aTARtODmiagNbBwgSKt3FT9UQzHGSlcTLN/FpaPEavbiiK569Gm6bzhSKkJk8tApsZJblCn
gdW/5ik3X/6xZ3rkF8u27kGsJ7wDgCLqP2urwj/E88O2uhnhuI9cRqIV8cIL7+kXwGDcPxiXOjYw
0riiV2ZGVGOK9JOgC+GmVP0Si/OZWAoSPy+qWDgHUVofkYrGjZDeh6GMT29eYJ5WTNc8zuTOBNxw
Q3e75oM1nMb6Ccsrp1+4Hiy23mpZnEawdV5uHdpUv5daoL2Ni6TDglxWNc85qCy/a5dDG+SUJeEf
W+HWqNqtyKcP25N4sf23CmzsJs94y/TIKhtClMHMD5oLMC7Mk0eJDoN6fk+0ZBXVcb/tiB3FkXt0
FRVtVmciE6hLMPBobkVZOLSkJcv7qhnPVkVKVhZ3wVIxDqJIPcMXKnr3KuyM/+mQXDtBbKpnOrVE
qY73s55Uv/ec8whyJeSAS/w/bvnVTJTVZF0n5CnLU+ANn5Nbn/Kyfl06duPL3L/OcmSak9y5InmE
/HdsDQJQqT3zvI/q30FSHZm12wdpFVSE7oaxA2iCQaHtPfK+DrfHDAhE1ZYRfIiFy6OhnkrsHCAm
Va0JfcCNFwbHtk8DkHiRqemKTjI9+6NYe2K5uQb05YY36gpaaFIzyytqwhez9yiZdsCE4P5MYi7m
S1Pbd13Z0dufXkEKPZeY5WRf7wo6GWWEJ4IJ1LeTNB9+0H/wfQSmAObJgMlYtlCrjNq8zg3AuUxz
rwCv8FXlgVx+y/aQ4EMIru05moovLjfciGJxzor4i+UG8nKvOUaU7jYCBp90inwDzZoVWXUxJW0e
EkafQdS8e4bN+57Lgekl94Odcuhalmtfm585mzUVRQ8tNJiCawPZYuOzw0Nbum8MKJEil8D5Y4ur
Ru/fc3vfunP520ocnKw9HZkJkFJQvtvOU885zZjpmIclQ4tmJCQ2ZXdWFWzBAMJ2te2T02ac8xP/
LBMTvytG8uE2cxJaCQAY3Hz18aV+zCBtsTCsGJEX1e+0xabRMcrqfHsjgvmKNU8SygUinw8YD50c
QQrYtbB5jy1cHssS7+yG94RS0ZtjD69+VR3mdvliPh5scyAeoYGJgDUC7js3RC1RUjhryCIO3IQ2
woNLXnJrxji0ro1wPvlJlWyLLiKMU2XcdmJ/HQdBfOjQkdkF5ayiNFazVV5SmxOHYdoDk0eGtmxO
WnN5cvRVJUvfsSN18DzltyUi957y3DohEoYWnht+UkIEycm07Loy/wSzfLcwYA6pa9IJNp0j2/l9
RT4snY1ixSzqV5N9j+HIF0gVh8n6ckj3+gNwWqFhdPkJAv82IiR8la4xMmSpWFTmxaGsixXSKGJM
bgovJCQAz/HqUKfqpS6RZfXNS2RPNL8MskkriuU3hGTgJKNbIBNrxU32IpPuySlPLOwBc9IRJgtE
w/ouasIPc2wP/KsBjSznXegLFgXo4vqgLEhqT9zZvWXLbXc36qIk4+ak9C5BjI1av2daZcUbRqxP
snc+IfVLgus6dMOhTcS9BJLOmqbhVBtHPWulgN+O+NukkRgwFPi604gAiS0fFIuIlc6fBBYcOhq8
62WIn3HSJdw8ogsYC1TevPcFmB8ahtYze8i166cHKfoNupxP/aOeutVT083LRo7cBzDCxdly14x4
44X3EeU5sCHhoBRiq2IuvxmqVJsgSZ6hMbd7Zq0QvXt++ot4l8zmuGrq5HeFYqSGswad47fLgoOT
aXObPMU7aNnMQcy0x3urxzaFXleK3WyBKXPEO71XXAl4y1iFNiAnwKIBFNybhUbFBn9HEurTskdG
JLVpbXze/c4s0sPUCAbeBY/wPtNwTiXwHIXGHVOkM1b2h3qKCFpyEG6sKt65AITWWVs9xd3C94Tl
a/BVmj5dpo6typS+mKMLKo6RJ5uz/GFO8IIXOsTdEBHuRwNSYe68hJ1On7nxXQbpjL1E+jKgozB8
wUfStnUM4a13w2JN5NTbJX7zUTVMwoxx+QRizfPVegYMgCbN9ngvtPIUhcary6DcSsFWdB9iec7Q
4q1L4NpL2RmbNmClNIUPflXYO64U5ODK+ce3H0y/Pw5ZQs18sRFH4V0yopdgSLYzRP8qtzAskz3m
8pW2HKyIefBVoruxa8LlMDYmM8+ZFVbn+9+yYXckvWprQlRcKXsfyj7QDZAs8jivm064cnlgrMx2
5qGR22d87QS03OnY2i6wgVr3T+HelgZKULPx7uyiHA52WH0mLh/wqWLXCUpL7qKegnnHsaReRIH6
wNUzL7qMhsXneZbONim0zoYFMrvZ6hRax5KZwgYFC1V58qPNdMsGtR+sEggZmTNMrZ/LHG6LOFzX
Y1Cx0fEIwxE3rI1p3PYDbkIIK82CGYz5K5LE8XlJ2luR+UwqTNHRtlfXkYGZh1BeUMFKuMBmZWOR
nJVcoC2YL2xFEUF1O2cMX9slPszhfOUv/53M3ZX859/Y6ob70zGrze7MnLQIOXYk3Ddim/2lwyfa
91jl1rzPycoNaklYOaa3WmUPtn4rtBxxi3nqDkOcwlvo/NtcLk89IXLDr/5kCaQEx7iHs8B5POdn
zU5YU1SJ6Le2HpFxssq94KKwEW2rhYWWzxE+aAgDNqVlbdq+YBPcP6WpbjimksD2Un0BgHmKcS0U
VZTtYIxvSEftgzD8mKx8WgXEop2Sud+S+oCkeHK4Fjnowj/UgfGelv3Zi8pfZkHG1AurD5eYUdNF
PIsJ61gdqsQ5xXvT8zyxWNuNw11IEL/1nfuMn6LFDPK9E3n9LpGsQVXOksxPMkzsEP1lF3wO1vJW
1uM9RPF5lZftpfSz7eCRm5kYdS3qmGNG3IREcCqLIQoHj9XY7oKhvdgL0qVykL8GEMEwV2mi9t5N
g0yXUJyj1Lqkc3ZPtOkOYQNXcGBYa7NANNMM5bn2xj0osG2IOjNl0LByqBmBB7Fuo2/i6MxpCpMj
Kc7hrF+EEdkUwYCd2MzZqXlXO9Otl95bpo6ZXc33M7uyeJQvvRwuuGWHVVlQoRjHitbabDBz7D8X
L/hoEN8YutVl5f2HlwU9B5DoO63Thy43sk1Na3ZvIM5QdIjM2P2xmB2vLK/01k2q7lw3pYSsGMO1
XX8qC4NmNaj+YthPQEv58jXwY/eCxVMv++WvDvjkQ/sgbFLeQfxjOeaAoBgWloBDeO1q8WpRhIZW
tvAajmKmaHRvSGC+0OeLV/a3ETAtY2kAOyBBfGN4JNDqctyx9Cs3TlZTZ3HMTUpH02S0lkixFqTy
dpGX5RTs+CR51AZYh1xHCNqxgp3BwUfXq6n86suGyv8QYX7hyFadsMddY1MWFxWH/NRnTbdRine7
WUXHRQ/bjEHVW8qL1Opm7UtdyNvMBAkWRjOMNPJdmkC8LRgvM7EEJDB9taP1K2I67xsaQllfTI6d
ehJdoYvOP8Z0IJQW8SdViGiFPx5FXB9Bc34Xdvcra0AaZHR1gUydZpmjVRq6t9widVOX5bbKxhNq
gn7NHYbNVbAuFfECYnGPfsXtj8IKp7G8/pLogyQYG024iG330JbtEVMM02+Yuh1ljHZhQVdBHkDp
Mi/qGXRlwpYv3JdJwKebHz5ZWr8G/jlVa/5ZKnGCy6N1p82JHRyXoCg9SkiLnnBPUTZeOlborYmU
0qnY905zfIkSSuLVxFxwZkKDDA0I+7Hwn5og+GSl0mwjYglI1AjjYdNKuazDNlbIV2Lun7z7wl3h
cyfG1SpOXJZ/UfhdWYvZPg+Uca6pwXsTnUMZ+3+ioJ4YkBA0oUlX7pjEqSuEvW8kv9RgsGXsY/+m
qoAXKVW6bRZO+Z3T7ECHWQRNekQo/HRszaVK2CW42yG1nsg70N6zHPSULJwkUYtGLUenBwUETuqD
O2VBy7r4ojO9hZkMzFBjGSg2bpu6p7s1v5Dc8veqmdahBSV6rnxjw2H1CD4/hjAN9sOIPx0Hklzt
Ehu0bOOkC1G+E+whOUQf/F4rqJ7M3DrJrMBPQJUNTSTkIBwLg+rUxOcuS6ALGjNR4cD5naaE42FG
EWuPqdMG5lOStPiJOqZa7RK2Vy79vuxge8GiSXxxV8dxvxknVo0BQCbFbHUD4IpCfWP9IdRV7udl
/OAex3c27RgSCCjA0QcWFc7NY1psCfB8Bc6IeCUllWhY+OUcy3iPKsc5m5V8ZCW4CljWB+TkToXt
vvKe5jXbwYFJ/c+qMSkhCWPXmMaxapo3BWgJ0A+gOEV1OuKPZCaPYsoOPsTJZ5PypiyW5soisd/0
Hu4adx6CDdP+bGs3xMHZ0kSEC0lbcsxsU74UzI+WLD4TTtGR+mBXlHAvtcHNU0JDGL2fsg/Hu7+/
AG7nQAvYspVvAG9DUD4mU7usePFdypbADMBu2N5vGjHjbpq7fpVHUI98xWqlW5LfYWm8+Uve3y1M
ClfdDtfhVxM7GlJYvlrG/MGl1wEi0L5MoeQ5PTJyhvv1LaIcvW7dv41z8+zSTVJt+kbTxtiIbH6f
N0PPUn2MiEQp+HoJtCS2p0ztDNBdbBSMadtKPtQNo6S5De4JZrh36chqxMF6uyGze3Zl8r9oO5Pd
yJX1Wr+L5zwIRrAFbA+ybyRlSqmuNCEklYp93wTJp/fHbcP3bsC+uB54cIBTW1KVpGSS8a9/rW/d
w9l6yDlqQjE5tfPYHin2uIuUvBNq/hGkN3OLdpLgh8b2d1wlb5bFOd+aP2navGcZsSfgCSW52dpN
+hDXPBgp9bgV6KssD49z1B1svzxTXxZsHBiKKCz7gZugXYJAYPTAEfPuw790Jn6To7Zu7K/+5N34
3qYB/sERx02g9xk+O1CCGH/w4DCNR3TTYW7CollfDEasifhCkRk/puLAMUNvCZOXru4w8oemf+eh
OTp0T4ylV2AHdZ+rgi0pEnvAkHcsWde1SDEH0UQSw9XQIEB/wqrjGGEb+wiB57LwgvPR0vt0Lt8B
ZQFW9axPEQmu/wGL15SguDQTBWW8+jymygiB0NxUQcVNL7Y2TUm1BK/Bt2IXdJReYoH9pahC+lbL
OfUQ6JGuPmX9Ib4+r7KJDEEJ1/VsKgILuW0/TDiR1WQqts08SXSuGjb8PMRZFe442H22kUq/uVX9
KivjMA/YB/vuNV84M5QnvOdekey6lH2N7i81FYRh8KiWRkIyVZ9Zq9F1IIRC+Fpzc3vzuK6Xd0IG
/xTKunonZMKRokNmhdUaxtYqi91oJ6lEdAXdiF3Wf+WQ6b0INrNJfWLo8hQPOMD01bM1Nr/xD0RM
v8Zrocnqkt0rq98OQCbDx74c49AI8XqzVLLu/VH8TBtn6XFcqrSLgOh1jsepgk/DWyn/MppmXXDk
8CiDLJmIuc9Vh0pDTQopjNR5LzjHk94GFIepZMY5qR1F2E6+WhROCip18Bo/6KWJciy/uvY10C2K
qb4DRrPryJmtNAWWMCJfyXOjugTPURgxNcWQErDIUur0p6ICs1i6MCeW9auRekwtwfINrriYUtE+
M7ZbjQmV8iUEK7/hDZBXx8itqZdPbbjP5ROs0DfTyp6nbFSsU6CW2bDzrNT6sJb2TkGNJ8uXk5zF
Wcv+OnohnSFVuIuDZ4f6z1T4H9XSB2oSDuyqPz3aean6aywe2I1sDE6DkMMhDFRkpbKHKumfYoUw
GbCOA2SDMQnoXcrhd4XvlzfDxiSb5UfvhvVQLu2lKTWmzl/lwImPGI/Zdp32+lJSemou7adN4+Ml
/0sp996599z1tX2XUpgaY9TH5b/2KWkBorq0qlITwewaH0LqVrOldzX5q4FVN1+hmZdo0r+0S0fr
FLUHbmA5iSDqW9v2W1Fv4VHrij+NgVKjTVW4gQKqXxsqYC2eOV1ovDhLN6zngKZX6P4SQ9AlpkDW
pUgWTCj01B7C/NIxm1I2m1M6Oy7ts6OcHp1sCE7DyHqToKzYjjwaMTAMa5P6WsdNcqRutKIW+PIh
ywbIbia5UCMzt4ImmbuOKtzUp65Euh1OTDZGBk/ywWSxn9l/ILTeGifSazqpgGoEPy4rBQgTUPxy
AQ+oi6cjEN0w7KiT/2aaLwr/pk3nUVX9F5aVO083L7BgmdIyYrmViSzRFwQdo+JHw8828UTtXTas
S04OdHjVrFMCZUjqzr7hpRyzV02Z8FLt2Y+GdZgKF0AafcPEkcd1Uqv7Co6UtGjfAen0G1ojQ17l
MaQ7XI6sG5gXlz5AQfhxgjRLZ6qzQ6R96JfmY9yLP3NOF7KKk9NMOXJnpU9uVyLiU5vcLf3JDUXK
wdKoHHHxwLWH7j7I6cNLPH0sWthQbInu2QHTMkY5M+d3SNQ+rSg+xc0sxOx15ixXykSrs/E7GOZH
8IhYxJbWZ5dfP296d0PX1wObcf/UN3REm2QtJZ3RLoVyGKU3eEoJbVEr7Sz90sPSNI00TOsD8Klh
Uic1Cb6GY59vsyujVSqYcu6mFFfbFFgLlHtFoXVU0mwtZITqaeh0A4yp2zh+9gsHTLlnYRKv4YIP
h57HrYO162kKUJULgMOjKMyDkIBHnIkK6mLitYLGE++NyV5jPyrOrZJUouDvtIgbTM2Hz2+B5LkV
XRIV78ZoTK7mnH9UmAzSaAKVgdZ1D6+z2rCUpkLRO9GtHkPOB4KRUBMOzVtsXJfmcLV0iAeUiSc5
EZxwSPYsnPGZc804IVGEeKkgX7rIfZtWcuEU7womsE9dubn0lreyvquQK9qvkFJzR9Nu7lUSQ9nI
bFLh/tg67Wc8+d+tV47o68aG6pGHhju7QZrDwQe9imhcpnNn3VGr3iYxZyr526JuvYzumqV9nV6o
pEdCMLp0B9udHfvS1M5xDrfp0t6uzOne7S956Bq4I+gTERS9T7auHnuf7ndmdcrn/E+PUnh7aYdv
iTTHXf1YjC4L44p8xNIkj8nU3iEaU3JrESGlbt5feucpML9FSxP95MpLJVie1JTUx+hXeKyzN4c7
Jpv8hpxx+sqxjNGQ+/iWDtJyAj6t+KjG3APu2bug6NA9bZWAkva9T5BV9IM+5CjabNzzQ+O132nn
0k6OCmbH1rcP5sHMMKmXXfJeuzhOwe+Shhb2n6H/9AbvzjPgJlTWkaRnSEOKeKoF4UFLOTSKScNZ
k2Wh3MUbjmMp+7uKQlpRV/IlZf8i0/q9iqb2FMXDaxUHvPQGzkgbjJ1KWxbMPt4fOff4t6zpEvKg
7FlABsHBgkFEXy/sCNVoYMXGBZz2cqs1waPjdXiAx7aqM3W1AlBKdSNeDN/6BAuOty/PaCJIY1qq
JvlY5FG8LXh2WKF9Zw7Tc2lYpD/RPHkHwbMervWEFqw8sjTm/FoVVgIOP7szFbUXZvlp5MTGUkEu
AuE67W6lX3X7SGDSYTWGgwAyQp42+07EmFZCtR8C/22Q2qBGoL6WE9uDsavuRZMdC2P+sbs2WLVD
cqgHMpwdSVUfXAf15N5Prcbf/G9cI4CK+RroFBW+azjShNnZsQwiK/WMMimTR0NCRhp7d+v17UvU
5ZsurF867rVoSCECzWuV0h5f+O4vKwk+epMd1vJ/agmO27hkIs4w1pLU0GyT9nHCIzt4ZGxqVkIY
VxYRHyHtpFpe8p5tXSb96zCiq6MeXWTOUMLJr0jql2Kur3Zv35FHPhliujSZzSBtQgWim5nOwfFc
V8GvQccPTZ/gQAXbj2N1M0OKQBg2/BO4j8TweHUGtVNDeLSM8QHv5r3IrYGzx7rt/R2cPAwSlHMF
nLwax3qe6TIyM78m3N+sHSdaWyzBoFXzczv+JQpI3swAUBUTqFnUav2SZqR4Ro8vEHRqz8QeSggr
pW+Ej/TKsY+lIK1S1Q/1Ms9dXZoPzSnLCRSO/VgdgHZQuspTqNDjL+HWJzdEbu8SxmAgNUszuLVN
FY64pI8jhqX0ZLaZXtfWeBUtQZrYhmvjSOvTCicifuTXswymqmzdn871sG7TmbJbWLXLhMffEub4
xhcuVmKOB6P+yBC9j3aor1A+fvchBgnYedE6BXFBuxa7FYdTRJ2FkLUgBRjOt1K5swXCz8zg59PR
ZFDDwBYCveAcK/QL1CZGHs4Gm6LyycsBx5t5DPQdbQtGd+pl9lRW6sXpH4bKPJuOSxfKxH665Fwm
M15SBbuyjY+FhqQKivSXHdUtSIqa34Vn/6Jeb2ApkL27TJ2rXHAD1nHEZoAJeV3yqpO3yL/NsV3P
gDnZxddQkBTujE7kORtVuRcq6I6dl8h1wacwFG6GBpU0Q6kBjLlMP8VNVZruwOYsTRxZcqBWmVRa
i7EtDat5l/viuV5kbb5mQ5yM5i8xvDpoV9hJNmacNCQ86xvrXDyGKdsI6sir2ik3jjVSQgYDrl1W
ETbVlyIpaW7NAkqEgUQKW9sIUvE54y6O8jDPx4icRziQYk880WzBLWasuHOulMg7IaAxFIWtPEYt
1ystd8sZKT2UfYSh2XR/AwnCyICFvcmsfZzXPKM0/Jwx+a7ahWVhOvKbM0sW6yvYS//k9fju/Owq
S6ZL4iQsLPw43BUPTKnOtun633S31/t20gMsJb5FbmqcTVzsXRXCMo4eO9uQlyyOIg9R3JvsjloL
d+NFGHApRnjgmb61bfmKFzN69rCJrTLfNnZhU4ujh8Uj4tJ2AyEoALep8iDXSE4e/HGBzVS5TJVx
LtdeGj7H49po+whmJU0/k9X/MacKCSFyrGPVZy/skLqrEWoMsmTgqMJYpCga2Veuqd7lyKHNbBNw
htm4nxtQQ46p5a2k27oJ5rvBGQPKt0we8cI9lFT3AFnCfk1Wea+1DdO+fAUXxcSR7SttpJtGk/lf
Mri+O4NeSDV6Q+98oJcKXm1X3AeZQZYMex/Oxm64X9DdXc1vxO3fWbknxG7La8fBrg88473WDjfP
b8Pytyaf3Lc5G8N6+FSQkCaOkYRJiJKp1NkDLloi9Hj0vKK4FPX4gik0widIzQjNqTvf6m2cZFG9
kaP1Knig7Sn00Gvox5jv8vnBqfLgfqKVMa44aA6qCY6svzFmBOwsHA6IZB9Bs8wrmfcfol+gSN0z
lVD7hIEZg0HAqc5nv4LD5xqbX4MVl4fS7mH69CRf2oiOc7u/eaG8ergkEcXMWyfnduOP1Iw41nqG
GcUmimK6OLV2iT0+L3em1icO940PTXXtkzxTFPWBdJJtMAC2KwaMaoXy/tuI6FGpeu5+LOpogyle
nK5u9mVl4luSwT16ZMr2R3/MKHNEd8S95B5NhSK/gDDhV2F0JSwBiupWbTLe3FDxmPV/zSq7jCJ6
8mX/rkd0X4qwqCjjp9GNBjoTYZjBpRVafxDqtryKFbSZUBzmZD5QpnfP9uOHwxQNPp7/3RVfk9Pj
q5vFzcliPGd4/rS5cE3p9NrG4x9ewgnqSXMDmfgSxu63kV9NC1mAOMKpDrimHY9/0xjDIze9P6wl
Nlhd917KS5z0vX2fIMfWeyS/tS95Pkt/vgsBzjCYLT0tk6c2uqCMTjryIH0SK21VAQqCTF2IbR6o
d7IHeuNJ4trAbxTiD6W673aWP+Xl3G39OmhXQk7vee7fMwxfBSgLygUu4pc7uaR/xyuL11e/4hrp
WLwbNsxbV41QTARysGLPlIsEqUa8NLa+hosbsg3Sr9CuXqzm2R+xZPGqvrRW/144KSjK4iWlDoEf
fwSwqQQ1A6P9ijt8BdaGOdxNvgrAoCSem2sJTLUv3ytmy407HXDz7k3NPz2b+cVtqnwXU4Lo2tWp
gzgqdXOfzd++0x6Xf8jwFZ7B+c2EDOfSicnAYr+a8NXz8A3XFXXKCdSVoGMk8bGpFRItwGx3FHcj
fNrOSx29UCbz1DL6Dj3nmmgxl+Oeoh7B3Yi+PEIGe4zpU6NiJwrmn2amY701DxP0wBG0IRWOLHDa
RdLm5ErE3YguNuzHclmaNemNQgahXLwE4XI0xdEzDv4vKTHmKlUfnKLzkT5WQTbYdAbmi+DCs0mW
9omw5JFULcv87hq5lLekPLNdB4cxAs6Okg9kRGQ2CKtsagJ7VzZOso1mjojUbGWL02MwJ76ap1FI
KM6BTUBD8l0mCHYk/r1lwPuuw3xtEVeBls/DNfDuOWu6m5z2zKhx31x80MiHdIOz7NUDLaz11H6A
+/qSg43Fi0dg2kp117KR8twWr34Pba8M+M66LDoP6o4TMI1Fgm8zymgN1+jcRhrd1OwndLChIfLQ
GXvKpmF/L9EE0vQpYhllqzn1Koe2AdY/wYptEshbcdYdB9bmHt20MmxebDhUKlgFZrEnwPTLNtQ+
TNsLWIZwVwfilyOiF3d5A7sTqZ3eoqGejERTOOhF8pzQYXtWXPckieWPDliaqnM5MeFZvMhJzIPc
FPaDO9Cda3FnTH1/bybtb51lb0RLXNBH3FoXSPqqa3ATT6fBKyBPp9jGPAhmivdwV+UHcoiHGEdU
YKl63TfFDe12pS21SjprWlWavSa69jtnRebUJn/qeUE5H7FDJsiPYM4mPKr8+wV9VkzqPbBGd2P0
4lDxEF8NTnbpYvE6YUbrkRnNuoWl573RYsWI3Bb4pYzvUfABeMNrj0xF4FCCCd0aQmsmXgM2DUak
rafanwC1Mw4LdbXr4i0u1DOHvXPI85QNcn4wkVGXDPUo2Ub4DjsYmgxSdPOa/PJXZbYOnuX0qXMg
+emccA7DK7mdWAM39s+K+wUP9/rdiXg3ugOiCr8eTrW8I4kb5x3VFL4Dj43930LNpIbexMYySPzS
JQaBtuNZ5hWE67q8xJ/pbAehaM8KgYJnbZXudURGoNbNpRi8Rx5RJim8lgQlL4lgXQ5GsHiZe6yH
ObjlwsWqbKMJM6QyyZfOkfUf8WhLvvZuu3WoUJRjTe+TE35xdMebxAEIACOKAN9U0IvfnVsZazFO
r2R7X5skIe8tmFRZESiar9m8Fi0NZ27d3ZZXaMJieJDTqws+CJbjDIfUMNjj8kvEPNeVgn8znp+4
O4h1GlvGoQn/VPgZsLyH08rzuoNXTlcgipfazjcD0D+E7Ob01z0Y8J1meMVkVGKTmLBDL+6WW+GA
+4mXYOMMMYQLNZrnn7acfuJZ1uc6Ldot/ofLYDDoGvamcIZ1QfWFVTLShuth35TV84gRa2PaAhpu
FT5QY36T0BNM4oy6sW8+p9/15Cy12zK7H1v9OgzWvdfMeyWnz3ggJW4BPuUW8xDVGevJ0L8ZmmHU
xZpI3ayJVWAzLTfKAQjZAKIsHgGvAXAt13VcPKT5TsmW3aBAwFFBnW45FX8YpXmlWZGJVc3E8bX3
TK6Wrkyz+AlE8eFIW26SsfidAD6wi/7oKTe6CXf4bOxwWEPC3kwV71AdDWTg3Z6Gx9CnsrKUcOHc
Y2TAL4VawgKT95PNna0sH/GWSQ7++qPpOOpnkbpyVk52BsNrQrkVptxmHxqLKZpQi8pPde6MJKms
+9lUV2EhA9Nwc6AlGXkS2i+5iLvYCj80GBgIkItzPbM47ZdoGDySl2sO+dVlyLsE+Gjr7NGSz2aN
555m8HWNfsAWmpt1MTyEJcvqbizbXd8qYJ8B+mHvl4BCxKeoGn69Bhc6hOPdaLu7sifEWCMl2wG1
6shGuJfonkuTpaoyJ0yk3ptSXTmMfwQagQUfbmvP321m2odqnD6DgJunyd0wFfLWEadWJBwgwf+1
cAi1zzDBk6QJphsEgPHEQvhQDtYzx2rS7/lCKDYcOGsPdLBjDsqzR2X7v7ys48aut4TB7zLLPiSd
/DEDsscUWVxLZyYmzmN0bORd3rLUS7NbbSAxKYa3tRzaWw3nM+2nXaMIJZbOe8+WYdX53VPZjzhj
ovRXI/P8jo32grTiBrHcEm2xmwbWmwBrpprHclVZ1t6YHSQ69xJOXG9O4LHa1cMHfBQYtIn3hk1V
bO3MOHfpK1AE4toWjh+ikqCae7xO85YhfVhXzAbbFtnU56DpWUzsU1D90mLEfBA16LT1nlQ1fYhz
YkPxqvdcJN99kZd77p7YP9w7kkucWUyFymXxcHbSS9FxxGoHOpDz4SZbTnlODKcapv22SHCihnF4
CUkcTlnwSkb+zB6TyErOMFHHL+YcPg2OzwMZU4Fret+E+q6Dk9+WD9qK04JvpC/Lc6PfydazNiik
LrITW1jKA9GIeqzSkpVDNtysOOEKrIJkUxbVwWvLk2c0L3TDHatJI+Dat6xTYlu58hXbG/aE7Fqb
9Bd6pOZOudG/NmEN4awd4/Us8WN26PRIH5uaEgCMcC2khgxvjJsduMzZf3QgCHNKGxBP+qQdSRIl
v0VIfFWD8UDTpPCgspznqBkwQKnoBePhdsY+jKrAEi/GeDgYuJUR2nmN4e/0FTJj7nfbBkw3KZr0
iGFG1x4Mizn5QLrx1zHZBSYTbPex1UNI7403YqYvui3vqlj+yfCRY9JKf/tFcfRxjzCAUO7FoPpj
NvZrqeNLkAefaPeC7Zl5xhy9iQ3vvnexfbBg7p+rgRWT8kd/BeXlYxxe5nhYakaSY1HldMgE2c6e
E4zokGx5MFyWN4sHmA9tjakZaCOOZkCUMDa2BtUPWN/ONX93X7N2LWdmCfSK5egQPg4zUP6IRYC/
QCKWzaCElW+Z1pF+BbsofzJqUnesGsw4BEk/akDRMaEmtaFRwThOYKNxgj/6LhUsZep/COzNm+Uk
aNHkt0rZEHBODjZVOkPGjsu16Yg73fHAj1RGj5ze58rXVHzEHCzTjBV/SYybY//ads9eG5+KwnzH
qfUJ/TFaL88bgm+NieN0FExjCiB/Ks+Vz6kJ6yc+I6zbdUM6Lxn7hYZMUN01hltb0lcV0uy0/FWG
HiGCQxI1m15SXUdrIwbCyuR3uJi4Bd0QHwaOxjoPiKtS57WG9X+DTQvW91pMNXI6nRnWAoykyXId
Uokq+g8jz49kMg4IK2cxsmVVBF7JqBMBKScNdTvbJ05JZWnm0CxD+5/ZJ7+7ab5DhrC3OMPhKujX
shT8fERQFu7ymJFWarm4wPgiS5mcV4y25MEqg62ch82iw6hYfHbGInF75UdqoGcVhKYHLW7WXNnY
lm2EkLLZm4X5olX2ogMWsJTSuUCu8okNkvntl5U+SiciVZRkG1fWrKb5Vop8Qkgy4qMduTDCJ+eu
CIaHAVzlqpuxiUTOA4k1Vs8LeJwJ5FLYAS1p5Vdpej88zB45ex5kF6Ejg9qeTetjCtkdDC5QmMnH
D7Uzh2rpQLXoBOzooJzSEXy/B9Uwqc4YKbZAI96mZmLADV6xpWGvVJjeWN/iQv7wZuJkgszt2hPx
tQkRe3i+xuuBfuCx+ZgkZ8SNezWSelsm7j6oakF3mUZeHLK9H8zs1KfxlLjWjZgMQXvf/CR9/pOV
1Z2R4MuUSTPsOraDzDQNgFDY5TEiGn3QzrQvFBdWF+OMHD56dtVrPD0IqNLst4BlCOXajr8ehPdN
h1aw/l/gEt7fds//vKAOv8tqauIw6v71n//2p//qE/72+e2//vX14U+5+ew+//aH7V/IwMf+p4Ei
2PbZv//d//GZ/78f/A/w4PNU/fzLP33/d0xC+f9EEq5+ss+mb/9vFuHyBf+OIlTyH64rXN91sZf4
0vTgDeqftvuXf5LqH6brKf6z47qustT/IRHaDh8yqVETFmdW5QvnP0mEtvkPaTvKd6XlKtOCVPE/
IREiNP6dREiZsGuDRwSI6JuLYccSfycRgtPXUcy/s8HxLfNxW2a3qMrd+6CfqA7mHa+0FR48GHbr
0CiAMMnvOdaw+NyZecROz52szD1CQbfqzUaes5ngbBx9BKpB28Jev4PMPHjjzWg892xr4+B5xq0L
ums2gf0C8yTZsa0DhUEoJ7AUzNC3kP1XTsutcLaNr1413TYsvmRvnkZuOPRddEtHiIuDktIRMbo3
ojRyW5eKksoKKFe5zNo+loi1RaSHwFOwdmSOmFqw49aEWF2zfcP6GWFbhApiuq94k/EV513N7RzS
WDNNCzvEuqjwo6iBWXfhsGXh8rt+ROuEltWW6B0xMS0bd7Ong323sWFqmVRptnnPyd3pftd28kIc
4aqLLyZnmmfUVpno1QoOKTUslHULm8FNEeoufQSHuF+3AwvYXrM778npzXm2IbsCj2Pe4eR47Rwn
Bg6GVFG7205Y+zASZL4wna99TZu4MKutlUynsDRrmGXfKazaxPd+4qA2NiBosGeIZjWwGqIWKg7C
o67Kt+UVYRUA695l0TrOTJCwZJrFABy6+sPyzkpiOjOG18Kc/7wLugV2IuxYHeHYmCiFKPUfc+RQ
PvbNBZrGtcHrRKXKVUedBpqfB1vfaHi+ECCi1qWOsKiQvCTeVI3n13zomO6wOcOdR2t1jWdKnDm4
4WaS3cbtCb1NmopI1wEc71S4yoIzAhOPDzFj02zHZ8BRdBNwfkLVxbZgqOexKbA6tHdRPm1Fb3/C
U+oPVlOf4sk2V30znH1Pc/wdSZ26iXElv1hucUTE2wr5D7a89pk8QpUMnDK8+yBYgO/RgyJBvqfG
ZsYdZ9CJSbNEQ4uODr19G7PbCDxeUNjIxGq+DC+8kP7CNagx63dl/lXZDnN8dMXMQBF37Y6bsNa0
GdtDuBmXxLdruUs9KGR7sgS85U41WOp1nzNrBX7koQrQQK4gNTOk0PAFDjdATAUMSmQlsmld895p
Cmn3GJcZYMnYA6/6NLF/rprkuzeP05T8HhsGy9QKXxqPVXhSxM9m1C3mSvKRw+zdxT6JOoyxJcWB
FMJFgzWuuySigaiPd9jQl8sJbkuLz9CAkbmWHvucano1bY03Lx6t/exlJuuefQQTaZWBPNi2pUC0
jxjPtYi/a7uLdnaPU2dgNFtay7+nIfXOvj/Ls/NBI411NyCynYDibAOTZrW6RSuXs+HvSkwXHKfV
RZQncDmC4d1EiIvICbLCfLSiXcewcW0aiuKtQS8nfxO/6GjeUdT0OCh0BLtK2I1nbMnBcEJg6OxH
S9eQBrgNRAYtr/WknoUzafrlInsbOt6Nw3FLloEgB+uCGlq0sZ2X9Exe/UnbMLgU05IWSxxiMNjn
ZuvNhiG9Hdr+bBhTeC494gPzpJ+dwnuZuhrnWWl/xfNsn+AabpWFopFK/V75hXMWc2CfueW3Gxfk
/NqMNDOc6r0DF+yxGZIOApE/nqbE3NhdPm1SRZaIAz07PL8lARTGJyM1HgmSArkfEKT9BjML8vde
5tOemOxikOcb4pwscApBczBnsvIAjxwwXwXE512t7xu4IghEdbLNuiWvEHVEWHClMDqkb/Vy6RZx
/WpPxmfIaEv1HAYb02BlQMlGAFocmrWzLpq5PyQskYSTNTt4DOivCWkbs3mmyacVsDGNMr8r+0cb
uvKOF4RiYPoAAkxXLgnuTDlkyzCV2j6wL48GdZPP2CBmPRCeYkEWeud2Yl3njBXYbnP06FhC9vMX
w3aCtYaqH4hiYZI/C2WCB29OWOXpOLZtAg+ps2ad/t2EkqaycX7TdANaTLYbD7c+riyQB2R8LS+2
tlHDhsIqETmYmlaDJuihsnLayeYjTlinYY6Y9pbXv83l+EbDR0t4RVRcNBkKqke7KGk9afp4Wtow
IwDYvAld8Tvw6129TKxRgXxacoetTPUa1k58DsjZZV4EKN02KAOX1dOUfRWepj7HzfSDJ80nHRsn
GtIiwU2YsAuVQeRlFLUmVMYQd/P2gDD5HpgoCeHL/kiA+SAs61L3gXNlAfubjhOYYu7R46V2jT6/
B7Xz2eJlXVtl4FMRAt4vYrTzLFld8phjQFynr2QVBRFKK2Jfrg5tqSm2mHI8A18Dcjpbe1yA8zCd
/YQ/5Xu/StSjCbwFaBONUb1/bv0GaYAFKNgXJDFAB8BntKDRKL2XsnD3tl1ee7fqDmWgNm3iQZA3
TO6A1GYA7xi/cpS4rPtK/cah84f9clrQ3WC2aBKutQceFfLoZb3TeJjj57adF/n9rhqa6lh+GFwA
Z22irakMFF2AbbSW4jCWk0SLGh6tIMyvvd/uXT8z9yFp6Y0FDkcPqIem4f04HrMFabSTqiq5HwpS
bwGH+kZGv4KmQi6tyJlGbBFq1aF39CC3KNCE4DMs/QWMFGEbEZd1BPIXtV/zkrkz6Xdv0apFHWMK
TuvjaOofTA+ktya3e55r9aSXH8gWeFrCEIZRQ7OdiG3zHrxIjaUsek96IKKRswQpkCv9hfWURX9m
XEmezj4Gad4BSSHnVfjhtrIJIVZDSZsx5nEv8U4Wgy65f3MkMp8TtVYZTE4ZfHtGPu0y1IBzgIi3
ZupgJx+JtRnK39zvflGxYG3bnLKOhuKxFYFzxjlnEwT1oS6yV9KOWKvqumLknSj7JhdG60O3V6WF
dYO5dNNSl7fpw/ad/Zl5V1IpjkU6d6hWe6o8WsFGYmvHSGCVizPr6o0ksP2ZtuIwTCggGqRc16Pm
09sq21bkR1ZRCdnJ7xVGEsZlvjPCzvGDHlA/U6e21rYhLoE0Bev5tNmSpDz2RASWgY/rHLZiOiEM
9Nd0TsND0fp4FjnY5cuHCVH9GYk5Hv1JHNB3YPcV49Gi2mVlSZsxO6rrTaBqkH0GrW6m4ctdMjmc
G2Z3NZIJ2NTZKUM5hnM4PQ8DzYWhiz+rZEcMhJLnvfyTk3JZUk3TzhK466jtpuKGTYIjZtjM6Sfh
fwiuCcvJkB0sDXsAhN1RatrISIW1ej4QpkihY/QJ9yNF3cwl6+P8wuHMWcGCDdYCqlFhpnejynbV
3LREg8S2tueYN0hyL1TMNp598VWTYHRroCqxBa8Di8zOyyl6mSeR7cfGAsBVU6JRR2jSos+Gnefi
r6gnHpBD9w1IBn8FVs5YYIJJLCyBKHaAp1yy42TfXD4VcaiMcwKd03Ccq+eJ5zyLjoMcinSnCg6D
YzPuphnTs7M8YbKRvbehryTnIcE5Fx/kkD2kD20AraUHpZM1G6f/1Kk7b3mLH8FtkB50bWKkucvL
9e7B4Yxx38VC8xJHBCHKsNz4MTdW+LK0BFGSAZsl46bX4UYwFhpLP37OwZgf7BiPv3TVtvD5AWCk
bbMaprMZD2eMAxPtahVkXyxr9iN0km3lRfXem/GCYTx+1C6aHpE76N7JiR6sp3Dqpl0b2dap6ntn
SwXFF3JStAbHAXytwwHOumubOJh4RYHuHeM7Kt3cJIzlNZt66N6blsAnaGdJVS9O0pJi6zmAtsPI
SPU81q7ROxoxTjM54TPT8Ibv030xLAzmthq3SVhfi6KMr2aLVuDkU8fGskbx9IoTPkcWhCGGywgw
n4zRz2Xpyfs4pAiXED/oLm+LRQC/Q0rv59waMegXMp8R6ZA8opmmyXqeyKia7hxTVBEVl96e1U4M
8dad6cIwJaBwelc0hZttuB+54hob/OoQQ+9Sk78RxDBRDeNpTXQKEi77h5F+Y4VzgTh915M1Ia1Q
zLtJsYkKPJerw60/aB/Hu50tFF7Pf8CaLuG24tTOudTIm+Gu8aYQTFMO22w+jTR/wTaKy22/V1mb
8wglSdpCDzS6ytwQvsR4bRk38qtvQZj2W+FTCDL/G0fnsdw4sgXRL0IEvNmKBEEriRRlNwiZaRRQ
8AX/9e/gLWYxE62ebhKouibzZC9/mOxuZ4cHSHc7kj0KjzwP2rBsAL/LlpdpfblL/BFHwMQ2v6Ev
wCDjNVvaMVl7WCBx8JpPpS2TKFYz1Z9vnDyAVc3SjLdlgfjl4PzoGtPYZC1Sijzo3sGg4yR1xXe/
st5tHseibLR95+BknaSww87v7kWlTwx5n91WVXvqL1IEiPLEVg5k/e7QdGzthX2c7QaP0ySutYsb
RChkE4M2PKbabkgJXiro6WGUNPcs573HauhMybvZ4tqXvuuFLgAG2D4T4oqcfHE9f9Jxa1M+oTdY
gA/6FLc4felifXawsRu5Ev5sX6SvQS34xlW1GU3vD7oHoR4VOV8GqUg4yT89UPBxsrwI0nHJs0Ph
WF9mgIqaKc+Or3NwLnc7iN983P2bXnQ3Xw/o7jQengFzpgvM06zBAsQloTPOanCxH0qneVfsdphT
wPYes0jhI9/MM3E/7TbJarlzyHP3JGFFPt78AUnfdu4F6xpAZrvRp/9KC/zcJJ5xLIE0zoPQ5y7M
cutIjAygE51tfZJoyxaILVCx+YM9TLY1FQb+YHXwMZGdWSy6hg1s3X5jlv/memgStdECcen3h6pn
ytxgdkX4buK4CNJtkVXfXaax2y4ndxtYB3siwcmHNIkglyvFmF7rhQWqVZl8oEPxTsLDjWPnYxzO
YgzQ0o7DO+Er6Pn4RveMOY+VX/zyCq04LkXDgPJ4Lej3///VVTaiSeh4VJkdk2aIk59TsaovPr7j
be6lZDSC2UaWZkuac9SZmazDw9AH0ITUyD5QD/K9NgQ0hhCejEnQmKSw48yR7UtA2BSQu7ut05DD
wF4pL5joAbtlxlA8xqmG/DW3P3SkLIeiUn8GVKCVVr7Knur9WCISVl1p7m05vHCwRM5gO1AAGejH
i3NVZO9EUIMYfmiAHNhf3bkLhsf/zIJYgmScn7tqK/NMuzg+C9kxmc4Mu09adkfLjAi9Qs+RWQot
5sBfkwCqqMvsJxAW6Gpgzm/rZGj5eftKTjTQcWvYdn3x59kGIVxpeqxac8vIe9quyUjlwk4Vjt61
aiAZiKC7KvJ1Qr2QV2ssngNfVmui9fgwcrNkwkjDsTcSPKocYlpYpWWOIQee3dgpZHAQGHzd+qxl
QEIFldtOd9iX92bwX+121mYx2mozTRlWHQgjx2D4S0Eb4nc09o6USZjZhDtxAy5W+kXM3JafSc55
XyKlWtBEsDSygN2CeADImNA8zeJiEHAcO+arVnpQW2UArsiMUN6B1JE9hRB1dL+Cf+oJLQRnCo5S
iKN4+ci2WmHgCah+o9rZJOfwjqAj5nCcc/SZWnkn2/bfMDRE81AsySqikDy19PRLP3zydhThQuIG
LkxAzSD08pY1dbWgelLf3hwzjZIN2i9EKVKe6hVdOxiIQjMPNWe7bxt4R4ZF9t78RGu4dXQjFPNk
QueGLhAvKJSGknXUQD9hh+SiXq04xl+fsbiX/sEWyGlbi/PIzn0mY763qTHMsY8mmDV0qmJ1UPZh
5UswLljs1S0Dl9lZHQ/n0kIWK89sn5Zijg8sPVn9DttkhCCrNQCBTR9ZokUjntpvMVpyn8Hj3pPq
XXUBkszRbfZJSc5nATIH8IugTmAEhn7FgaOX0bLr6P1poxPmcOtlYyBhId/rSgMLTcxmhGKPXbtz
q+QZKHn1qJveKe+L/GnU2mted+HsGu5liVnymFTQJ9dZDrpZQxVtaXvImk3GC8pWIKa93ONBOhrz
ipKsknaTLqQwIb4Tp34KeJQJdOx6ZKUT6XLEgeNNWdL2p5eEQcOLF1zB5rcXF9OLMyFvz5YF0n+D
Jtm1SSOTVli39hSOKp7CLsMG09fWcCzm+SnLEH2YKSEtC1k2l9XDhrNdGBwdANcmffz2mvh5KDNt
pxjuMhLG+D8MKUU5tYmn3G/RlMMZQoU/Bd3WfKvrwt0gc3saezzl2I0KHoeBuHTXpE2Z/ZholzfG
2/jSHfFR4MPYOKZ2tWmuNoaNCHI1SSr4Ig6zaaAjfPi9nXEQMy+RPe3tvLh7OZGDZxc8EYNMLj4U
jGmpTuUcvDFRbh+6geFbjuaGD1dg5TQuFZtjnrl263APPqAoTveFQQRfrh4L2/PCdImPfEwulsZ2
s/SJuUPNhgloSWmty/GbEzk4BjMmzgG1o6nyMly4JRDkcF2xCKf9sMdT3uBkzhIz2LUZYniEuVyu
mdq3MXlueQKZspwWb8eaZsByxlfq4lSBruM0jyT1ncTAjGPi7Ygm3/iuCINJ+ONsecRe+GF4oYSr
7oeRyE+0DyAltAkRYGtFbtEtX5oqHvW2eGlcqV3Q/TNFxfgN/UHfLZl9G8TAFDggMRN0WCuBoepL
4zJPavqQ0fHJ82r16NjFveledd1jE+ERxQLmeU9CkdwiX9mXBQEwREmxAQY0HwcB8T8VuNiEkNlF
fs9DB+orrYkUa2bJHg2NvXDqnb/4y2kxkh1/IXXRdQpsk0lvlFG2hLPXjwxfUa4RLnlBQe6ECzwv
UJfP8YSnyWIO6cbT0RnQdpgLSE5B17ZxR38190E4G8Sbb3QsJ6rpMJI49hxXpCHMnbNRZfWM8DXZ
pINdb9yOfB4Xp0GV9lFvzgSS52hSHQgRDwqe22YB8WtO+rW5tnY/HjRmhdjrHfSsKLCW0eTz1JNj
rRl/gYLOQU+cj9Y/jWKniJfx4tjml+m5xbZetqiog1O7Nq1Dw7ffVM7Fg6p+nNvpR5uaW2azdSmE
RlEaBFgYbQ0UeULR2ZJ1i+QN0KT5Ae8W1OC0ZsC7k4DDxyikTVkpxq1UoVneEfIGB/R3CfTiY2WZ
h9LWOIonJmwta9U87ZYL7PE91CsJxq30EabcTd/UD8/OTBlMm/UkWrxFBehYgmQ2hTU8GjS9m7r2
Pop6+KeY3j44MOi3DNO5xJgOEIOhDlaCRqckNJeDiOA4gNaMzlKR7o1akIFnL3SPi87OuHQJjHd8
P6SLRsm5urxz9UpsNhho+tu2sC44tG9pnJr4ucAYtXG6tb2Rxbg9oxyIR31Xy9zYmeZ7O8lrOyBY
sGr36OfVF1ZKyjEyh3BoVguBmP6RQJN0b3XLQ1Nl2tlNHCZI4NtdFM0bcGkRpRwI+5p4TsdFuS+o
Lma/vLUsaZwRL7MRsBaqFTpbVcBDgHBsH1PXZMUdxFm4CCo3TOtwrCRqMrLJPxhC0QCiwCka34vS
EX88Uk0EwkYUNKvadtt0sxs6kvSf3vqVfqEd+P/YpSUjF5tSzoLD1jkXaBTLvWMn7b4ZMUkZ+XAa
CEh2VzDwgKA8Az27p+a5DEVXRwXRFPQj9QpZ4knHxvFYm0IyFPbjXVC7SHwzhpuEpHD/N1LsEJFi
DiH6pRTdSSYpuroRvpPbkdeOwuct6P56vQhoeGOEFIjI08Hf+E4ehxmO+VRbSUDMH0GxrxM1Dy9K
ZxJuxd9Qp5ahRwHU8m9a/jLjV1U/nv+l5k/qJVk8usk7ATfg5X2mcCUJ4go0AOY8TUZkNnoy/W7j
xN9aFvI+Z0UcoBh1gHEu72XCxiC1jF3rtH+qTIAIF4G2rZzVluC5r1XA+w0gJJzJEWRaa9T81Xml
K4vzCoHAri2AXkC8iXz6h6Q7JR5olNL99tTwWzvl1+R0PVxJ88NdrGz3XzeaRNbM7SULCBuwSxAo
kyZcpmJDvW/b+hMb13gN5EddEkWrGcACZJ1PezNFUJxo3tGrgGbXRsy83fxZLOGgdUisqGjziLL+
y8BfvEtHj8Zj+vM7iubCtcZzniFF9QyEkUNNZAvbkTXaURSXKa1DEmrfeeK4sVrYf0GbfWbfjHnA
wzvXxDR+Gd3xOSCo6LP3BFpEkEE3Fdx50KOX7RAbR5cMt8PCJ5IAWDhznOBPW/yXvhE7aHcvpVlk
pGg0CbZi0WyCRHtkgM7uJUlegV2cZt1GcumLf41wywgn1KaaIBcX42DgR1jQqDTdf6Dxbpa0H0un
es0GIl5yNdfsHYOwsAz/aDXFDTYluqcaoapn3SmNrV1Vsprxca0UyxDsVU/oDWSJC39HTIis9nrT
2hUl5GSJqNXUNblTadCeOpfFFxPfRNrlb8K6sZL1eZpi4nGAEiy+B6q/ITzWYYAvsYJqanU008oM
FUXEGp7aBQwlGC30eNa6YPYuJjgtNPHwOEq9ai9DajOOwOISDktD/+n85PkysMyp51MuWeOWBcda
oE23buLjGE174+bQ7gJVmCzFBBLcJByhWN9LZqz3Sbm3zgQgsI40TDGmG41RChm9xbadEMZqTC5O
nhFEeQlJoEIWb084gCrFNTaljgNe9bsPpIffOxlZqtGatS6xWx7K/Ny7l56dgPOQ7bFbyiep+QA+
RHUBHmQDpeSWDI1+2MYDlNSYmUgB76z8YthyNqqCEDCiNfhde1uex/TN5RPsaS1wGexyUUexKH7E
iOocE4qYGBOyNJouHhJ2+Cihl30QflUwJW7MG+C7MzsDfHA3m6Gwyx5OM5GZkedKxfXQ4eMIkCTN
ZGdnqNPa9E0mPwqIl0bBu96ENZtYgy19gbevfYrLz9H9qqBSJqV8RMMRGfCAJ77UwXL3S8tsmYt0
vwjzqBnaa4FDRB/lpkGws+t19nZQuaoHAzElEgJ6XH4R1mDU+Qbpp82zzqCLNw1YCKl93NGfpQ86
CckZqNJo/W/GastkrKiqqyrTAxbGba83FzGpRw9MP9B2J5rJ2k6s/zqdGxBJLklHCIT+AogBg2jY
fjCmZ4VDNscDDr6rQpauKXOtQ+7IZuG7RDUYS5jdv/P8r7HwOif/VPmVM9DKAhQbSRVVw0c2nAkR
wL7IZDeR2Fy5vnOGsqb2VVbxh2PmOB4yDAIJo7I3g/E0copwkkfUEUA8yYU0ocBaofBRkZT5xmN8
I0sffoLAIwXkC5Evj8oGkGCkIE/Ufijkr9kfCdtQwj/wvD5Pc/I2+2kUYKgFw/UItIx5CaNIJpJJ
qCPVz2hy2nebdWVXfpRwQzqWLyAgDzpkTQ+RtCzZ2DT/+mYC4rM3zeFtFjzjSI5x8SnDPbJS2jmz
+cY6LqObZX3CnidBAjv0ZCCS9eB60w66K8G00x0g6rvhJIqBWjEzb1kN9by7NaP7+HnWr1aJK8Da
i8Tqohq1GLOnbaU4X4Lx2jHssRVMKR47YKW1hdy+oQGElGmDt2hjTrScGaCBq/sxRrPt0wAYWMz8
daMDuqmO2utcXpnbP1v1o9TQLbCvrEmhGu4WgeFGx6dKULX1iYEfsfOH31wLD4i6125zjbj0Zol6
9za2OAKoRjz+fFoiIqcewyW9WK7/jNh5bSIeAoaOxD1vdaMMq56BLuDBqqwOhvztqL14p3e28+2M
kMCRz0OLeOmTldARut0RNAcI5481UgptcO2NWzWaj7KsNwNEWTeDfR2sgsxXVh9hOsL+Rjbh4hRY
un/rqmBFGiYOFjA1vFIAs4nk6yDBsIXkHEiMLwVNZoMK/DJWN+htvz0NCT90H/vpIdXkSZblCc2J
MD8Ngx9nk+GHlXGjiRvxMgGv2ggSdITorrVF84gdsbAT+0VxJ97LWEOnL9vHuvRxdSvJH2syLzXP
SG/BAFMkKW2lKuuwaIL2kPfDfGUARk4JlNeDlPk5c/GGA+RID002RMsAr2drOl8x9EoYlOuQYMHT
aweHuSwZqyBIqCNdx7tn5CezpZIgZogwOtvhjzs1IhJkIlIxsVFwDIcgIvsrnQj9K3T5gfKx26QJ
NbaT6BzuncOMRfhXLUgYsy9ojdxqClebpZ0H2Et5YFy9/+ct2dPIAH2HUBXwqCA5BRfPseE06ZHU
iCo5qdd8Gv5kvhym9tsqedIDIHlW89sPiHxjnpWHVku4mMzXEvFwWqga4bPpb/Mx3rkct1wyXBB4
yLe1MQMCkt/EITKTchgOLnMoMpvZbPORx0MUF8VDJstD4WrgfSCiiNRholqc4Nnitnq2BOF4ZO7F
5Wv+juLy1s5Ie3tjICoSSydkLjoUj6RbujeNZQXoRJ9LHegnJ4kXqSDYkPCOJ5FfpDzryjbvMEL4
mpgLEZ8biUE7pJP3PnkJegOIXyieLlpxail7CfDBZWn/1KsHMwAHTwYHEbKnIa53vZiPQDK2SC9/
FINigrJPs188q3b6bziyiH0jofbNLVTEJA8jFTKECVkAlUEhfoaAUrdP8YpVKa2mjbuz9aZQ9K8T
EEinSvboMJgiO2FnTMWDPRhnNu8lFea6HwouLApW/RMV3sTyy4xgN+5WehJfKwY3tDD1e096pjdP
hxoHD8yJK3X5o0Hz4NQ/uKWRT3jfTc37NuFuC3oIPIFYmEeVn12RIRortq5vPALAvVbowIsGmkrV
9zSJQBeF1b3ai9gtID5tXnSb7G09s/704rtKq29zcX/0tR8dPYZJXZj7kw2V31E7Eesfk40ExHOb
bZEQbelrZ4c72Arikwe6YtvE/blPB+OCfIK9dzciiMd6VGr+S9MYl0b03Slv0WNU+XMq5wAvNU20
hyLfACA29GQQpsY7njx1yoVwN+iaZ8n8c6ThHizyolRpcqzhN4VdULrgIPLceEPR/myIuwlB/zjk
1ItmzxIJ+pgb5gFMAJ9GTBsyfKaVohkY0F0MqKZyJge7oHVCsVLqx/Km+kOBM36eNo4eJf6yYdkK
pvI6rTQJudwzXfF7uOpma9YbXFJxbMa0O5dlfcmttAmzhgwpLeY1wUeYbW2IJyBeeDgs8qs4VfNz
wfxG2fLJJXzYGOfDaHhs/m00/GqrF0jC+H8347tj11vfJgM5za7W/GOZJQt3bTdhb7I4KkYvp/KH
vpdjY5gm99C0H+ojTW86jtWxRuu5gU/kgEztyRKKgw07nbkmmsvemd27h51mCLYdKDBDx9KOzCjp
L/PwmfVkZVGA5Z6+Mx3WzNkSDcanD3EtxncffM2Uhq2NLTszp5ulL+wWdIxoREHlGIL8KRoZ/dJE
wtRvtmlRu+e+QA8eJPN+BtmxKvfD0QUXRjAQZhSXgfEEcJyq9NjUfUD6FSWhUt+a6b3l+AgxOT60
hBiyek4ISWQNjpcoeSxBU7jldEzUsAnK5J4vhHBWFUnJXu4fq1n+GggyQ6vReVbc9LFs1Cd4IHcz
ls6jy/t2bD3N35gNNo5iCrZFb5zHPHv0Pet5bp1boPJ7Ei9RO5sEkLHdrhYW312Korxxoz77qvzq
yPTz06TSboLItSHP6P4GWKvj8/3iTlLucq8XKHEqj0T+bPbeHgHWZW0+Y2KXfyp1npwNtu4dogFm
adw9H7mg1oe1Naf+zva73TjhLmJPxmW+GN6L3b1CVeIuTbckY4dqDPZxem9XYVz5T+/jJ4BAoQEh
U7pEdkmaV2Pekr8cwvoKlwHhor1Ec12GbvOia+0lYL/XGfZrvUb3pMVFMi3b1COlV/ULYAjHpdoF
/nM1nLTBf0phxgcZs/n+p2aRQJWxW+JqaxAUnhF8048fHY9cDtdIey6HKdKBBuvTyqJhzLHCT+i+
6oFF3msAGCltWqJGStbULjvBNkqHmYvzbQHRpHdRC4ShRf5Z9ZFZY0Lg3yTOdLRreuIQlYTGq49s
LYk8ax2UW6jhxH6mqGihelDi83vEWCkp+bFU8gngyWGIMgEGXnBc4f3zWtyyTUjOJiaIftOiM6D3
8naTbJFahm0fAjobUFCNKRsOSvTWe02Iv2GxtBZf6JZLZe1L/OqZB04R94nI2ud6yJ8S9PySxX+o
zr7e7lE/45R2o4R1ZZ0fBtt7GbxmgyqTGIkFC80BFFDBWkSLuuYzndkLIg9t3P+K1CAUdQArxMZs
0dcgYLkc2ZyFsIlJu+NQ8SeK08JBnpPb/+XadFTTE/UxU6rybIPKp/JaMzdo3RYMgAoT17ohrutb
Hky7noi6iiAwTkXc4JyMi/Ei+wyfFOSQrT+iqCw7h5SA9ikTDGnT35S7s7aarWrQOmATXp4TNJcP
tnPpSCRVpeTtJhdJBpsGoiziscirCOpjLC2rkwAsLIdh25bdXo3dpWnfZ4etD6bVB9Gsg05xNEjb
HeN2H2SgyUcHJ7xJAmHWIySviUXTrdY4axX6XS7OvxxHkl0DynP8e2xpZzqNLdHqT14QqhwRgpkc
qVQnEq00tHF57L0Gq7PXoTgWrcEf87swER1ZfvUs4cTpQA9gxz/UythCeX8g5QhxU7Kty2cm39C+
CRQyzrKluijHf+TF472m5Y29TD+vqRZ00dQBZca6bk5CBcqL37L9zzbFL7almxbwpC0Gq+raY+Ox
dzL/n6jVOWORuxOaeMOzvfI2PxaYUkMsPxajIrN0ImmJgYGWOcdxUu0eEsdVDGQ0C1bsPPrJ4LLz
GdRNob0Jk/TVHWjaEg8asZr9ZrsYR8J8nZ2pI7VNbR0FpEnQQB1MCIZZecb6zg/kS9KijQyK92D4
CoDk4Mcx0JrIgOHfeOa0hv1PorXPva42DizzB9l+SHirDetJU7ypWWwRAJOuHK5SMk977tk77E34
BmGuozOdewMddncpmDTHqj0R6X3PfeYKOrDPbdf8Wn1fHNVI2QiGK1MqoSULDlm2gAexOfFwyDFS
zK5y8f9E9+YsK7va1W4L+DbN+671c1OhmjTYXM1/iPp54u21d1uJ/E0E/OnNVAyh/frLkFoo7WZv
s4Jw24xN3O/kWa95ISNnydk4jNmuCv4DD6Rx6hMZZBmPXuIxjt11sWRVh20NmuhqVL8wXE/QzAR7
qCHhbEyQJLwXaSQ/5H7LLNb3aMSOxIZv24yuMp/yiFDbHKg5eyAWwmgd/TE5E62ObT+YnzVdguuL
++SkGTypnTwSQEBrjy2/IqPHH8ixUPFrG2j2VvI72yXtmS60i4WoptcgslQcEaw1zTvn7UcyxdQ9
MbT+cdSe646uzEGFBXRwQ0nEpEScxqo7leWCX3ZsryIhqSGr6wstxsEsqhssHxQNanpQqtgXvv6p
ASqyF+M377jw414gX28/9HV+kk87yzFOvlBPKeCpcHpMy/EAMvplIvxI6HNkNfUuJQpVkX8gpvSE
7PmhIZnQQ2ODXuoTS9w7tjaCznrcWd68dab63i+kBFg8Y5bx23aY9jrrlX+ofHqMd4kbsmzE2A0B
lM0O8GfELZWLD7n34EaMA2mGy3DrAj30a8qbWBxweX0tge8AoXXu1Mxnd/kDiQmgXmuf8PQ8Adez
H7DcPPO1Rm5GtOcynLFBdjuSsDc6Hl5+FCQPvC9Be1fpT2zOTwaIXScLzq2oPwdi55GvwJkvqSFE
znDUe+oKAyOK+1TXw6lEY1zZ6/i1ZkvBZi5oJMXyYdQQgExdcF1GrDeAElL5gx5gm3kTY8tE/j0s
Jg5mG+1nBedpEjuq7EdkwSi1lHVKfE5Xx8F/H7B9cwfrWsAvMJ0gytI/WbfhGm7Xwm9AJj0AOfRM
vn4aRl2QLeaGvV3DMmpvSz0+TqyYbRrnLohvLvEKyEJxEW0n/LCdXW7tdNpnAfhRAwpVE98sirGp
Xo5a+4NIahjuMBvIPR93rUkWBSEnqHq+fQgEHY2iBcXcWvgAnXcgQWHBQNjSEnb76qEeIPGesxo/
optsAwFSyCJ/WRNHZfNC8iNHNBSQ6uz4dUgIeElGeG4MBMyzT6APkgDiU5vUOSiWukQ5Q0mPn63Z
Onc2z2urd7BdGOkxUYK11UPh9uHU1F76BGpro2Fv7AYVtqN1ry0crLZ9EyjJxaQfUvGaoYjbcBp0
3jGlEql1FAkYnuLyX9MR+c40aF7LSNe+lcyrQmOpDun8lqf2IekML5pLZ28bP0uMM2UemcWRhnjM
Sk4rsUsS292VlnPSTHEfcrXKSllRloO4E8iGfCBOr1pSzdvsqvvyM6MuGET1Yo7dh9GnZ8MlmKbu
l/y6zNggJsiarFsSfdn7cXBPpAZ8gLHCjGRW2HqYvMSw9dH7rJEiLUlHrgwzFvsxUc79r95pu3j4
QHAEB4rBjtCiKvZ37jRu+pL7yVXgtFXUt7iaUP8u5CIQo1Y8oGw88lYz5AExTC99crNhhxSt22J5
PsHYA1dkHmebKL94mqsHt+4+gs7dwefcqsKJmCl0EeHFx5V6KzoL1GU/feS9f+y7eH0YS+TkK7PB
8MG4627MkLY4atPrso5M1W+AwSVYDd1+doab9ZLW8oT5/tYE4jio/CbexJCegvidbCj6MxwuCWar
yQC1aK+mejZ4v12AfAFr1qFdXIK5xiDsyfyqYfSUVNe4q8BSEbLMIxWcbDJDxTauw3qagW0R74Dj
Xfbs/bxduaYhgp545RmR8bNtUB3UaLbC2OnCnigrEjsYTXUeA0nHPHQG2UHpmmtOWwe/FUqm17x4
Yp2FSfSQw9842xs7zpfT7ARHor95gHuLMEDvZ/aT36IGvK+RbeFx43WmW4cG8hP0s1SOKP+WgUXK
FBI8eAkqFkq+A0Er5nD3vTOfCfuN+GWqwOBZkNlsFDxSig/DRKG4uDmx2CwuH/IlAsAj6ZZlfxC5
+0hNh6bMJWSt3ZQGEUu4uRmG8BjCjrWIB7FMm8QpI5lCrwYkhjUltCy6PZa/237pjk7nTje/bl69
lHAyH3lEuoRUCII+FTV8rHL6tnqBrGkv9xhhpUeymTkhAXQthzyU4nXIMF/VX5Prh0NM81XAWcpE
RIjApmZOVGEP3Mxa/oMMfkXoAgLVQq8nlNUnNSTpFJtoX/y1KAHZtn2C5XhynH7rxwnybMFrMlOM
B08lq2ZzrBmUUafUtkniZ3CLtWTvFQS7v4hjUchjkJNWbWNwopyMze46O0zPLMBERfZau+bjLO/K
G19iEhL8FsN8Rak/EFYy1ru5008Ga+AZQkI9vrYegNjpkPjO8+iAYiuzN1+bC1ZY0E00dW5z46mf
DCzkU6QssSLTmhXbCrr9x7FB8BLx0v2X+ekmzdtoMv+TxZFsTAi4bNVtVifjK+k9aGsZN+TDxiUC
mTa9obN3c32TailDIcZTJbjSNJAwjPQWba51z6z2VZrFZ1wEQKcItazMi7SRcfcNawoBMMXP+kfo
KJiQ4rckv7mjd/Ck3HJhHoSK/4hXIpnE2Fo9+zFLvtD9I8jJIHaAoiZdCjDfgEuCnUtUNC1aJ/0C
5ieSGIWGq9D8Y5NN/z34TxhG0YHN7rvGeGhsK6jJSBvk4Jw1rx2ZllVPSrf2kOieKqe666T3zSol
esp5ISo+CjKUmgIw25ZUTwTd7r7rPOYWTQUO00Fgm2Ogs4EzZT40v9L48S0CAY0cMZHoql1npFsH
IOTi2GfDB1ZVGFinijfCcEjqM+Uj+/13ZqZnVznfhepWDXzYdfot1ouQpIdvjY6bA2cP2IZdqqsQ
q+TA8pn4cKeGSMN3tLqXJG65OlGUWd6vMGgvp1K+6HEc5eZ0wF20d6h1lPbtpTxNHEw88E+jp469
y4h3ZFXBq2GUb0wZefDze9oklP2xCC3aiYTOjIivnaFIDhw/czH/gHkxF4NTrhG/DG4OysovlP//
2pgeIBVrCv06lO3iO6kW16GByFmrf0O2XCzHus2IBxFlRLWp3SdKiz7TIr1OuXSqE2n3m8L4tBIM
Q42fHjKjPCaZTXWeDHuib4D+J80PiuBvhBo7p2W552AH0Mh0Ylhn3ZicmG19JA3tC3wpmZSyeZkk
l1nBalCO5X9JLz/iOv/P9qt//tR+2jG2RaVAdFB1VCp5zEbWIIo4pYW9EgsuUp+iImF6j93DxJO0
js4LY9+nDGZF9V442jHNR/SzfE+Me4vSoQmAazFm2l7DT7DNSiPS3BSBg+Kt8QPjEXrDvzl2fyxW
SWpYhdSV/qKhv2g7Bi8yPtueCUqrJ2UinT9TWYHPdyJS2Y4l9jgMw3zw6NizbruQHZty3WDy3ozc
MBmDN+FspuC9qKYjHj88ujS/+UILK/VTbBJSw/QQ55gprt4q4EV72fIZWxbqE2QtSeLxXjGUZp1Q
YWGc7wRYb0V1IMsH49sfyXIwfI6wl1msfC+MQJVGiY4mL3kgAFPfVn5XP5it9ee5jNUdvSD15iUw
IOKPFtAa8gmxej+0CpxMnZyZC7wxFiTlgXrRTLCOmZvBZzyoVbtRV9+Nhe4t2BfgWLQ83+sMTUhg
uHqkO2d+FjX5HLI+ukkSEdBvvMhKJ3xpJS8RYp6Uu4pdW2t3tNKeDwisubVSXkkEeZcHv62JPFGE
mkzZAR4i7spjbce32hZ5aK4rpYrbOtFeUMDslwoLGQFbIpydBpl8G3mx+QkmCluA1e6d2QqREJLN
Ujinxts7Vf2La+UR3xpqlbz+pq8Ct9xXYZesRbUDGyyIf9s22Wd1fF36P4W8AIAiseDmOrkKiPpx
cXYFZfCq0uEyi3wzDYQt4XpGH5vGf2iJN0a/fHoy/laM1Zya1Q+q8Sve5Bavd4zPx7aQcFnWBVPT
OZ39/zzGFvg0Ec66cXDyyreSargJyAlygmRT+M2bgtGHfnpj+q+1/tkLa92E8XLyKCdetVeB+WG6
Dlp1VreaLMPOma5idJ4wyB9lgAyGTNO2Z9FmM7FIOhEa/vwa92ExmKyRMb2QJf86OcjqlCnShwSo
MJo17DuEXRJP4N9NKh986t5Hw+IiL/7H0XntRo5sQfCLCih68rW9N2r5F0IaSfSeRff1G1xgcRd3
3Wi6yTJ5MiN5Fe3o/9UUYsm/3KO50K1uXlXu2ay+dJrFwiTlEFpQQJavMUrsqwwTZBnsOLrVmsCs
pl5ImD2VDnqNkY4Ht3FfAuPFF/HVmxyI1/icW6aEVvHtlszAsH9mVAkVDGQdtBxO0v1mqE5e2j9M
atI7t9jmGbtj2q+yeibmASfQ/WcqbKHAWQ83bs9E2omoNLwGBl6sGupsS/l6T7mjrcnTZASXGlBT
QTdnahC2Nu6RztHMLFGE/UVMJDYwseeTr91lIjnkdmwQK0k+pfikyZfZBhRV44vZ3nHoIWqie2A+
OqQeKdTA5AOv73aN7clwrvMxzAQ3glMcYOwbwnJdI3BP8V6FfIpjdvA5886oz4Tdc52yskVOfilD
5nTwuL8j4LwhZaNj0jxHfLONDJd2aT8cl/8CLQ2Z/lpND/IQS8kYsbawQQjxHIC/qy3zh/nl3Kzo
bojSEj3MGgjlI9MNyFq+vglrcykjFzSVTTCuxVqeSibfEaNtVqVKxUvX0R7CeC8N/blgZcMUA5EK
43GKdKsDJAqnWR7FoJepzZi6H63HJ52rJ9LhmwIwkx+LYJUH8SpKify0lzSH9dTEDCaZ+0yeiTI9
lnepyjXA+VOI8uwrTqJlM1dzp9Uyek77eK/p3O2L8Zlo5zds4k2PcZei5+uktfciOLDnotRnN3Dl
C9vscCgM9Gq52H+Ac7Nc6Bp8Cvq6KgKJPlYDa2p4lhy882ohN0mWvVqERxj9IfX4Z0E+oaG0OIvJ
aJvNoS+8p067N9PNtPRdr4yjjo9KnJX3AzF3WQOWr+dmvBlRIFAGMFcYFM1wCF8ao8tgtN7aWkWg
2PmqdYMN4x6VNVgtCYgMhdj21bYqP0Ko0ONsTjVLhf7ZnyAIHDif0G8VO7t4SJ9p/D0pu3tS/kEr
blamP1mtsXals6pni3hIpF7HQ6nzPbvTRmXqMsBpb6yLMOw9AJJ/jJk39ADjVBuQAqxXk6rkqOpu
Vcl1aIJwQZlMXv+29OStYwYZWTkCPi835jxDTYPn3MRX35Pn5lJuDDoNc8hry1E6W4Z0X4W0AVLh
fXbgm7raIyIUuUDD/HI5QGsMOpvofcroUi7Re9UQeLORmM6lncZNbdm33QVbLpDt2EYxJWcxilUV
5puYs5UmGUKM3XoudJqTZU0TnkZpy61pwRYqzQjJLHialHNOh+yZ7rYPzWQoX/dH39eeBVdQaMvR
lO0T+Ozp+E/V5ntjWacBh1wcwPFS8CUrnWU/rcFoMBMh3bdl29kpF2O87R9z+xCULyVbhfJr5hL5
qnAYcuvGsetoLWgEIUZK5kYMlGPvvUCLYrWtjiNHjZDCTeIeO1jlkcQO4lPMG2BU0bNTnVR/9HG/
eQZTmISDStAfbJP2d65edCsAROe4M9b1mcV62bpI9gmFZZo3vrR++Glm461EvxC8NKGeXVM2xKIR
+8QrmZ91+9CnmJEnaVH2KSMH377riJl+gLYaFwhV1QQTLBKiXZtu6iNi4JEZ6BMMdH03kFjhrkuK
HW58j7Ehjex7391zjbAH9cUIpOmpZmE0GiLylAAP2GFNgGZDPt5CkX6RpnyfxhBwwPxbQysa84kn
yjY/barS8nCb0RgCL471ehMzkR1LDT08yM+NECeXSj/N+KiDd6/iLBNnX54+UyDUsR6pBpH6tkKi
Zo2avnNbu46NtxmyNdbuZaGd/B5+G3JnqkNetd2fWpKJJdEGicvV7lEzYaQH5DnWaufb6UannG3p
xBrJgsq78Ih0LAQNM3rj0xDSWFLOtE3icOfLjnFRYjEotuiEYKwePLg1bGraXILCv8lO7EKurklA
n1+ouY80zLYiBq7TUWxEkh8/2ohK1aAlvWUDIOe5mBu3EeGGknS63vxD85wW44zLYfI7L8CZmZ1d
sVUIwCI0z+XQHoifHPCXAtabcbmKR7i6+e4vvjUE8JQyOFQ5xLuRwxXc8UgRYDNXjFdbZnmj/NNG
XP1+dKpbk5fB494f7KT25poDQRv8U9So4DNTHeaodEmrHUD72ZAZ3AZk9grrwKL2jNe4slecwKz6
le4YUM2nOP2X+S9OvGO88Qtymw+qeEjOvVFEm12Wb+Mhu8rpFtPckXThjxDGEsPpslfte2DWBxKe
+ogjJs8tsCSU5qKJrqpcvoIEuSWFd0noIh/M8sWl+LViExT0aYtA/wzGes07f1JGCR71I2gOAzlP
ny0uJzlMDCeM6eQenx2OShn6ESp+t2VMwhGwo8XM3XSFWD5F5N3xuS0RONZelxzswV5GmXlsA0YK
TXMY51bcjnowOLcl4y7f/00ztfVUhl3qR5JpyoInp/4bkE6tNKJjic9Hg9U+3V2vu0Hy1+1iF/h/
nlJssw7aNHtvszG6rz6mUj1Z17xWaC6BDVeVN0mPNf57D7P7EKOADNfsKlaYuvg0Ugn450kLqxeb
omKrtK4iIciX7OKmBjmB/VFLeUNNC1Ko4+0N3CSLsJeXJpJYmbN1Llm7zNTpb/FAVtoIs0NHex7T
LBoszbWTU1JQE2GLLnyIgBzwHHmfDDAu2fAqE2q2Ie3NkWDeDDt5CAxCvdlzM0HBMjqwVN0aRMEu
7p/nVTByFstQjEtDxHcn/WGDJ0QxTLux/8uKHCQ7L0f2V+kD/oByNRTJs1HenJhE61/EvFM3Btwq
QLKfWq7esfx27R2og2VoPlor32pQU9kbOcA82/49xmDO7rTUAGfa4UtvoguNV87cOpPYugqobG01
bLGw3XINL6NRZ8kmpU8irUJyL13efGMu/AiUzT9JfY8e2Q/2m2V7byzm51FMbj4tx7eYBg/w6s6C
2IpagT+h3gnVYmek/7h5BTTFk6lAjcDXypytbT8pW7Ve+sG9QC3YdkTaTk5PeLBX8kJN8L1ShQ0I
tHqvu9BeBVbmvnbV+ENZGZRsDMUwvbyVrZFlA22zdy3K3i3/QSJDkcPgs9Wl+TGl028MaCYEcn+v
BKexhpQSymO4rXMdW4eTQ67j5bXdSEPasSiPgSe4HxDIEFS6f5KQOQxY2eyc4gmeUHnL0mem7SP1
jg2GWfpwdnrZZLAVXig8XdF72bMAQq0onH9o08X0WXc7Uf3qyXOR7Xvs15n3omNSHHOuw362MUlW
a8gXvucscvmX6u+K1k7UshpOMWwg29uDJkcv3kAdscqviYW/Y6wy4qDlHMkD2awdUDrTBgMVI+EW
a2ZhYmzkYw/sY2C9k050450eQ+KorjZ8CR8Rsrj3PM3CAFVpuRtN35YMCFiE0nIJDGUZtnicig1h
Xg5K97pHHbw2XOwr6xdPsQmGmpJGxrQvOEU9fK4gJvRkoshgK82XnICf7e/rHLBSAAmiXzc2/vP6
N8YeQk/IlvDo0vL+aqE2FdiDBM9cVjLKoqco/R0AZc4MM3tnhrzlclM7nHHxwdU4s+cbbfA/5Ho9
eL9xf9bhKNLHWEaHMvxp65uo3JXpfg/9Ou4eCWowmZIDklHsYQLUgAK4Pj/bs18fK5+ODiaHxfRU
KgODgkSAOQb93mX9zeoD6ZVV35xjQjZqpMTuoqZb2P1W2tH77UYuvNqBN2Up4n1RvmdljQUrOuVM
8oomPrb1pUP78dVbjg0NCK+MO1ZRkEbVJqcBLUWK5K6+qKAp+PININ7CKT9qspxiXGXpyePYTUXD
pkW3h8y4QmxZzl4CjUm1zVW3sJ/KCn0D6/hMe8R0ElxS/6JKb+VpHyAPgMIsAt54JmVkDF2FSZtL
ix7jCSqX7df/Tw5iht+TLJTFVss4NbhzoHxnUwkeoNsU7dqJihWBzh6psy0IzmtPtvUZNO6qN7ce
7LEp4T1gQ/KmKxcJMHmlcbIB49v35GGSRqxqDDocQKb4AOCIbMLEnr+MVbwX7NIMDz3Cx4SvmJFD
y2HGiK/Lwud3kBNhbz6ajGjNSHq7mfAeeNlKj/W55mKRFO/2HOD1qU5A/EVICziPxsVboQ/Yzz9T
QPcAwhd1eA+dUy6bk9Nwh6tYK8Uy7D5aPmWTTUpnkSr5c09WTzn3wCLpWkD6chZKNuCvG6ihb9j8
0Fzc9tLhIM+sL5wCPg2VBpz1pIckFpHyJeCRwIDoIYii6Ef9JrK3PqfIytw1JQMnPDBcEkGvEbGz
eRjubf/iAyao4ahl5U9eqH1KzIBWlTo64HvZ9Va8C2hkmirMJhhH8cNAQAkglESbnOnn/MCYK9dG
Ki52ihETsdplZH05fGqlHq/K8UvW/KYmWprNBTiDulE7Zb507MlDzDPT/WHTxGmCBZchE3OgnOUq
ZkRqd3itmVTqjFENlYBjAYE4gihqDzD7sWoFiC4Yq6B54pp1La7XrCQR73BFnCFlwDxySiNUpCNK
hyHpCNxtXvFchPlzrc3PNbFSK+cQotHW0eXY/5jW8F5LfoREPNPvSR4uSBiwuyHila6+W2EDBBmn
G21Lg6K7Fv2yZLhTqmIh9IcFz4txxIbjXQRgmLYQfPE+vFzySstMGSZIJ6I6OUWBhQd1uDcRXP0Q
i4EZDmpDm/tclJAZ2ypOiETxG2VKQKvNHmSp2FZBcDOpDql76a0GJJ8wyPM1fuz+DZYlgc/mX5GW
nNspTV0ViRVdIkU3wMMvDcVoI5av9Crg+ovTZ8U162g53cPAjdyDHJxhKrGNcmkz4cU1iznAokTY
7d8SK8QRrLHvxQhHiM74ubtJAPY7aRTSdiamfGdr8MUqZnDc+ZCK6IR2hzXUqv3EwIrFBCtkdwzT
e9m9K4KMvn4xih+ScYvgrPxXnOgHSVmzMzV7HxXHwBvGVrd26WRZaMQGpZW9GVD+t5kTJqf//8dg
0JsMnXY0ucBpTMk9g/yxLMy/pOgbSPg4hANZh5ANte+gD7qNRduSH/gQkKzee5K2xek+qn88rnwL
lTerQdO7+3w8YzywjYNOLo0WcoaooJXoHobXpIg2RhXeHCPhVB5/JDY+i3KuxiZ8R4JZGWseY3XO
PBQkpxbmZwy9qo448TirZCAOEhRT+QA4y5CHegSH3FPrIJ3dxpKBkYQwX7aom85IWkCClXLmaEI1
slg02bjsCwuwYUfckfLjcPLf+3Y8FZn+0/P4vgqym1Dkgu1Ir81RlOUtThrzzan6bG2K5AQdidPA
tud5ijH4kPkHSzgjLccpxep8UIpYkCS51awarFq8w54xHhNTQ3hjRS7oyZyqR5GOt4pzuWXy3amT
JoG04SSVofsO/AYePHy6SWRqLiB6/DHausiJDvfknGeBC9ux+R79IwUVny2M/Cr176GhzrnFd1ml
DBsdpoWu94tzp10EmO2KxDhVRmjPmJNrapmvBEbvFRc7k6WhL2BUaueOEwPNHbE1t8bjBKAPIiRL
IiG/hbL/GLrmW7dirLItVcdyaRL1IBiNXYFJDA9rkPVHvbMeeUiVB/3FmCqrir/csfGjFDbitzbV
veOOPZAVb0m85+wY7NOoxr9Z/CWKp1E+Re3Fr6NNSsO1j7FBK59z51vhMKzcYp/KjnL1PTkHI3hU
hBpI/K2sMAYvSJlwdtYSZhP4qEuKAdyCIRG2zXJVGvHC4zdUWcmdMqY5OQXx4iVFW/RGBD3JfCrE
kthiMNpyxitY5GfTu5u/9w3qf6teDfE7mG9TwA8FAMmW7y12zJg21mj64S0/0ESKXS3fvmbcbcZE
29akSaw6esnGejPG/abzf/IESDvl2Jgc4s187qfnOWg2cWjtachGjRzpqSdzWvTGhnb2rzh6MjTu
oOyPAQ5IvcTBkCCPq2TaDWyr/UiodgREBKGkonwnlXJd88lOg7NVKdO0SVofkTM85XTxQfyOOOn5
/4o2PySqe44da1HVZwaaqw7vUunGr4VOXQoqKPcEM5KrgZljhZmv+hj9j7rIPzpJv6LIHrUPqcZl
yEe4B5Vold8z0vKUay29BJA9Qmhp2k8d13FmpjBo71MDLS5pqwPFMtdae43i+j2y4HPZ1DiyeDtg
MapvLwtWhZ5fq8I+wLGh/50bJwdWgexlRKSIXYWi0HFocHAwB2SFMSH0DqI7vU3RPhTdNU7g4I0r
6XO50M1LjZhlMpY3SXi6wcWmYMzS+nWekKpVK7pSXn0mH3pV7gouxCEAKs92Vg5+CiWQFrjuSdQ7
nNIpjB3VhufIvFu0d04aMye1SvmDbiN65GDrblROZX0L7rYh09e0HKi0j47EXNH0ZDu2VovYBFKz
YW/Xre6zM8dlvIVPwbbdrVLPgeDLvUT3SQpj36U39jXhC8i5xlr1DExi5EvPg5hGrL3dNpHx2eAS
zjVJBPYqy+p1VzevHPE9EfKRHDO94bFqD/P8Pe4YQurIzx09a0Pqk05owMqQg5l+xvGXaeYhkT7O
j7PUul309xfGBv8yO0HzAoNgHWYM2AvjlGElLc1jKHRoujxs2EjSrlyHwY+l+vWYo4xBpRrjF9b/
ReMGZ5ziH2386FOOIPgYyX7cfO4stj7cFOqAmdh3eK9rQcvoaPuE0zmvjwVDVxwZNbuj8gXeEKal
evIx256U1Pa2468HUZ78OL/N8cnEv5cQHgvWsr7W9lhoV+4E6kl+5cnIr4tJV4rpOepYDqb+AJrv
XeMoFAs8EwbjTOlsKj3b5p4gUt48Uac97ykVfQTITcgkDQMuI0Szk8fZJS3D7wGKgN1xtwmruwsm
oxuB9Rj3gmAAGYU9DXItNXDqX5jXj/lopWE4WYa+2lfkbzyhcIfTyYHrfqXr9mEg/J+DAhDxUceu
2wbunsWF5wZgovD5tzPe/+4IQ+fc8A7nsAid8FhYmIMgoxSuuc8qa2vhZ+aOWav6T2AYjNvmmOja
o+EuMPrnIL+6kFwHmX6VU74xf4bwajbt3h3UJc9hHRJPIkja88bB1WBmgy9MH/fSEk9mNxyZs50a
whVpU0EU0xeGH7ecvAuKLHdsWldHM6+t5EJLK64cHsYEHiHp3N+QS2yk3myrZq1MNrChXshR7CKM
Em2zGRBGLS6RtvcjzBLeE5NL8YSml3vGJtfLl7gfd/2/wnC2DgEgYrh7W/f4qJNx19hgIp36Q1G0
1U5Ma14HufO4k2RmdQy1AhoH9S/1PR7ct3gszpXhLcz5+4GLbLoHy331OVYO2nR15qTMPNPh9XDR
t5ia5KK9Crdfpe57WGwpv0rHbNMxrbBDIAxx9hur/Nng4RekG3jxOKrvpYSSgjc6BHGTjM12lBMe
anXQWgxarfgHU/UGUKkV4UMkBMLM/qApPDRgMLUu2nUmptouvbSpvdMYRgfYVgmAnAt0SrvAlcvU
O+bzqTZGKJ7DHgCR1W07UycORiTITLHlh0stv2XUNVRNuiGCxJwLPsJBYxMwfoN+xkssDK7mtvDX
SfxChtA1nF1SQigio+L44bPX01nTVbSX/nNrlKyQV5/rQQVvp0v2OvoXBQgro31qy+oKvJnbqFrb
DUwUjcYhY7xmVKp307VGqC/031q9JKENryaZfQisqVs9pLHObOHGlXgUBgyy7Nf4eWVS7nLuJUkZ
/NCZxyYLVyeb3oLp4mTy16o3gK/p8pxwh71aHUUzOo7lbwwaAIT825RS26H8nxj6SVF/5Nl3xPSN
eHKIH7GL8msIn/SIQr9rg2wZV/juN1ykcjLQUfnaa3fgUgBWGdfgPtID+v/mC1ewtr9F0tIDDYoK
X1mQKvq9+bW1T458nxVndIKPBHygh89d5kidGXooOjYzP7aiSzEh+tL8iXMvM1vE7c/EhK2XfeoF
udLYeZMOJM3xvfZ/m1xbtVyc/XbnNd9JOWyF4lAt5ROnVI1BExzuvWO/YdTa1AVjfg8PMcfeIjkV
9X1y0idhP3pXfAn7lg5qzeB+ESiMMc5fklsnSDUL0pVlFXzl2GR1Fa9lKYAJA9YW/WJkkfKnP51t
fkj31oB3B2gPx+1tZf6NoSB1KvY2MbpMfzGKZ4CVUPwETlgfPCPDWtCOMImwFxb7jnso3DXc5/Fm
Hs93JEG86jLH3GxNWxssZiHe5ZTSa3eER9fEX6EOjT7rn7JgbkLBWMQAQpQbv2ekMBKvsx9Nzu7m
3ozUus+5pZzik4iZ+wASQtL1ZEXVDgzMYfj1S0CVCvBGNDSrgEiCsuqVxEa3YBg5F/5tsHLtk0Ai
9fX/IkAZ3PXIItdegrMQRDlEwV3cnaW5r18YtAgOoOmuu/OT0qJxHC4DqWCH5qn0jhEc+6moLOSY
V5+O9w4Q3o9EcQs2aLa99xx212na9skpCsm7rZxPr5hhXB8FxjxVM/fUq7WoWekO0Av3BiuN/acP
3sZkvm5C8G/Ysdzx1GlqaYNY7hqerWtIr0xgeg87R5AakhPTy7GOj5XpbcHvUSODnmT9YAfg4cF/
73E8EMaiqxElG/vOO8X5uOO9Cre0CyDQNFez+8uFxLVxNtnTYGJx9zBeQi3sFrTHUanQBs3RYUOv
BqKy/VIX1zYsN0MrLu4xbl9sIB6J/kLtz3LMnD1efSc7AFxcxZnG6OhYM3LMGIm6l5ZffaiHf9Kg
e9UK9eZaDJ9ZAOeMDtALNol8JUCV2aqmnamPj91Y64coVDHfD7eUHDse9C5O7Q6GhDG11hIHSzeO
7WvAT0K2FnkeMtSoVh3SEJwgfBxJnOk7rc+fHQ/vsKyi1ZTU+XUKGnnHVbfypxr2BpGbtRWX3jpI
NEiJpmsykkUfaTRoVwkp8ZWLpQD/ylJ4+dprcHBnqUXeHzbWCHjrhYIcMq8tAHBWhMZ19MOg0Xlr
gx8boLSxZAszWoVB9dXivGPynr3rmj9tGmsPWyfa+KHxx0zoS6k8PudQqVnwg4MEj37yISkyvPO4
NQJcx91wiAB8HVvwaVjEy/JMaWpGD0WTMtbhmmv4XfBmmR0sQLhE2///b+OAHIu8Emfo/HfJBuy0
eDSe6G7InvG125zsG8wz/+ICL4DWxeMV9JN9TFoTT7SYu2ktdDBrruxw2vyecE/Zk4uR7iHUSvtK
bTG8nHaKN7k1YVa2C201tZO7LUbKO8fctY5IwD+ROUKPM9xPjZYGjle9u5aGFMemDIEgJlOwrGij
gC+mxbBQKuu7r1NJvxh0La9QfzmgzE2jZLZSGu2fsGpIeUJrIv3lDbu65BYx6lOz60dmeYPXWTvP
yW7eMFb8ohaMUjfwN3QGj1gpcaTouBtptEw5FZcVrts6OdpNXJJ0KB2UF0McUqUEv8HuXhtDscma
bhWFAB7DWZuTLmjVtB31Q5Dm9q4GR5dkwj46ZBfmuvuocKwjxXdY86PmVuVhQdiX/CTnUdAzUX8F
Ouwe2hr125dDxNlDN7dZGESnMLpY/aQdC/UauXZ5AsGoqwjXjGEo8q3oZFoOFNvRInQHf8L6pqpq
nwc7aHKkgQgbbcy8+fSiDrwqG64dg400g6heujYPtmQWeZvUnQ/OOsp6OURRvZ94gCF0QtTXXYRn
XE9pmltnS1IFnLOIFeUHNnMquydxa4BvcgQMmOwp3d1NDtsQ4aDzRGhnEptE8/8NsoSD2XKXDMv+
EJoJS3lZfEZYrc618HfaVGf7wC5+exryVvi1IQb50bEZxMF2CPnZflWsY91c57BX11xVkdVEmmzb
rDuwtVG2R3ORDzMjlIzOwi6hW5WXMzPB4NDR/qrGgjQnNXirspyDNmr0cEVtJ1/5u1ZwYi/MYzVZ
sO1JvTGJt3BhZT4ngwEjBLi+YUpmWyFUg7BO9yEZGWJfPY3czOpb7gyUaafoYGY+y+0RYcPeIdiR
epKICJP4sRimBVgnKUef6MuVlsVi5+jgdzLno50p3u4cYTSn6tkS1YzS6YztUDUvrkGYLc7KK3Q/
xgbFIOEc5+bJyl8a6Nj7zsa4icC4LVLktQL8YlWA0QvMc6rkuCstFCSjgxQLB57eBHZRGi5YqzKT
+asAkDpNnIpsBSRiAHA6t/ExewOHOoYDqp2GDTTCS17hyvRNv36zOdDsZGit+jkIGykue0kWzaUe
jG6Dobjo6WyCYUmWoQo3Tq+raxc23RVb8T+zjpP9BJojyPVzVsNxyboxIkqFyytiy3LT28TDsMCn
5S2zCRtvE8EV9Ar3n6WzoidUanNzDDgqZZTpZA60auBDjGTteXWgUk1lr2DbmGwSm6/Cdti4ek/+
3gkp7xD9mx7GNsz2RG48auYiWV2MMPo1EzPaUsFKG/AgnFWjLIBsCUKFLIAAqMjZjQRXXhLCh57T
TytdFKRNI/vJEwzRjFmyaL3XqKnttW6qnyrtmEd3tGSrHebXjI50zVpJrGN5Rn4fVFlE0TLp6Iy7
CxUESqxlKn5obEAu0MkSAquIcNZjSGlGCRDWh8g2Gu67rlriQkDG975NNhapbxEfBFCuE0L6qlYM
cLwcyKHZ6i9maJPK8PphYcnhR4sMiHERtfZ9SMkrl7AUoRaqEd9VToGxmM4a1dXLvsSqB6WJFDa9
P4byiOGX0En/Z9rnqjqW4fDlNk5KaJzrSW1gX83mcOhU9D+9Coozs+aCNvK/IRjcg68N9racnJs2
JMnBsUHZChWfBA11BQ0E1AsyDo0mWL4dAzhOxqS41djvoUEeR0SvU4UZwccd4jfyESJ97702WdYl
AfcSUM/C/Ca85C7mZ7zy+59EaP8oPz0YAXhht7HL/cSMOsErFCTWA+uHlcAnDx3CQLYYnzCVmXev
+hwDfYeOZxL+hPkWDNzZVKjR1avXa5JYPdTH2l9Xc3g9GNiaVLbVjNYGdicPfGdy7ck8Xbno7G1V
XKhaw7XO5rJ2GJ/rBneXMFPUXMFjjnpswVDPTC4CdXcIbdgXGaY1J568TZB6sOFNQaIccIyRJAU9
CUOzjJKetrniMD/kl8kC2yUQtnCl0QrpPlXCCHYCR5tTAvcvEhbfVJxwg364Tom0nHrLKSjTM1Jk
tzS8a+RZ6bHSfAaSY1URWKDdo5awEsSbPZiHLC9c4lYOe0HQbsE0cxUQau2NvQ9yLiu51dYuAREF
ZdPRuYYXeJs8R7b71MMr2H62pWOezYKemgbHmu+Ul8rVY9LKHMzYn2j1NCXFxjII1qkoxSHzow9L
60j6pqycFNsSFyt0+HiMcuqh/Qzb9i+1HE7QuQkQOG92cuRkIUggrUGuJzo4ssZrDlmAS1sLmmjt
cd838zDcSMP+LQPnLa71NX87XLLmu1tf4npLM40UJ+NZUqQfae32x6l1nzDgWcTX4I3argdi3eJd
Up1NDhEHoFfx11vGl6NbsnmSZDR9y15UyQCuAhoHORXS8i6Nn4gC1Q+C0j1JZ4DSEFg7lRFdS0Rp
wlxwSjRFEq4hBNJ/I+ytOVNTZ1gkw6S/dapst2GiP9PYbJ1zKhVA3GCEhZctkYSYMd7w5Z9BWxsv
fsDktbcAIKvG/IZJpe2LhnT5QI/weZpt2D2XB6vTd2npG0cLl07Mr3EqcZ4sTf556lrGdjeyb2JL
zl6BEmabCuYvibTgKivIj1My8dWU8HT15lt64j2IO441EADtoqrxQ6BD1tWwqQzyGxTTqgW6BZBp
5QLJj6AKc2duOqt9Yuqw1yjEIsLkHcIYAL8RQfviug96lqvjqsrsHr7yIDa1a83wNuMk8YQwaW0X
UGO4STvano8Q81nLmNyJIiCRmR2u7MEn8Zrw9AD7JQBoXjX0k0WUUlwKQTbbaOm1rkrzpXZhshUA
ViNdxOuR4897Ij9Daxg+kO4FrQIrWWA/q9OuOrQ5bglT118JBTwqzpXXKYkOFneHC2D8C5Mf+hFr
DP8zCJNIBo76hp+oHJ3NZOMGAMwNNM92Gl4tmxlAc+6M4jRZxClG8KtLR9oad9HUwBUt0GP9yfiE
qfo1jG9dO9jnNnbaFWf3stJ/8iGT5xETg2YxvrRkcIYe0RwtiFyaXWG3LmygH1wMoiE6Oy7DR4s+
cU2KD3/AtcclEy1RmwMJ3suoslki7KErjskTMg/CpqxOju3DRYQXB2zdO5SB3HeCews+ZLXWU3ai
PjGOw9AmVyaty0r4HyVkdfw468mGpddDp1p0nsDnHOGWg8PmdR5qBa14N2fqcLhHwUff+9nJG+80
Ewb4SOZiFAelKeNCHieevjLrluSsCLt95KYrEyQWPq8TYQE4Plr3QQB+P0apsWn88SeXwto60bGj
5SqnE7lqXWOhLJuxeq7+qFch0xKhMnX4fHMby06kcP7y9QGH0KtTBnOV7CT1mYlRf/auyQWj8AGd
BZ+6O76wd24bLuM7e2Tt6hVINKOl/E3PI8znLfxSepUDiM2lONdMDfMhGWBc2/u0HlmxMPVKd3rY
WuFds0FfgUt02MBHQLwtYj7AEiqfOLUEeY2JCa4VBt90nyl39kZEH6EKjKuDwakUIcC2Wht3ZNcg
lBj9a9kSyoxM4DL57HN0tWHvxoB3czfrd8wkflqJoI9BBEx1rNmrhHCPFjZPTACBJgGK3PV80WTw
s8ZpT46vNkbEj0v5wNlUutpOyopx+3pYaOJy3InM14h1GgxMLM58PMqUr0ljm6t4U+oP3O44SPDA
LpIq+cYozoReeFTMZd61tpJHWGNTNVhkVqGdUl1QS5CBAwRA3anV1vWsH92qkTHDHH575Z1o3vyP
vfPYsWW5ru2vCGwzL9JGRALia2zvqmqXN51Enao66TPSu6/XyEvqge8JEKCGOoIavCBxeE+ZnSbW
XHOOKemvSzfVaM+bUVD3gJp5Dp22fI/x5KV+VTMEZBoTgH+1DYMs/HE0CDm0LTiYmU6mscZRiBK7
ibmfV1SME5BKo9+0HMEuSTApzRJm70gadxiavcR3VznubTk2L2Zo0O5TRvfCxZuYhi4LZzy7lKAO
rwrSfgsHdgjZpzAE0WthNSNxq2jY4ZUm3lvUl6bDv2KL5mjN4ncNwW0TzqTaEXY2od/3dFkyqoxj
txr9yt4yz2DjTM7D1MLeifQtUMgAyMI+nTxCLmQ2Sbp/0d1Fz3Gpz1wnzu6vJp0FdPz04TayHixD
XkriiUTnNjUBo42cW3wx8cmtu2E38JQ8aOxlDZT2TThhpIQ309KqrcZ1NvuHv+ossYHquPMGzkG8
aXwOFaUEYu2BKRf4b0mkthK3dBq/F8ZDGWBM0XFDAaH95AdiOPw3NLvuf/TtZ/7T/E9od3XcP39B
FNP+ozz2H6Wwyw/4t7+s4Il9Fv9c7rr8//9e7urbfzDUW75yhIsBRFnOv5e7KvWHpOiPP3KV4Amw
/AnNFm1E76v6w7EdqUzTw3DlLg2u/9JodpT8kfhDmhLkHEd1l/9m/pfKXelvpUKWo+QU6uL4/be/
SNc2pWXxpSw2r1L57vLnX58PPPubv/3F+qt2066j0JrFjtN+WTXTVzfflqLbdYy8p8CQrzolx597
32MDH1BzIsbjCVG6RRkfNQpuTDy2UiPFbrHGcDC/U15+3zOV7CcqHtdBA+CvF+N8Gcu63hN0fa3L
cDpPPcDaokJczDhZru38B9EHi2pvhoy7uQAuf18S3brD1E1P1UxyPrOAQfG0gHPouM+eT0pkHpB3
XUx4dZJ5N1FFH2yCF8CtOWPCkHutGazW/tcokmoXl0m71TC3FjPZbVUX0BTq+Mav9ENuxPPaiJfN
Br6sk9Njl1+YEcUIhyVLkfl719rPJclUgCaEOQXlagOQJVs5e11kt5YfI3I2QUeBjM16jiC0zYlr
ItPOmom5MTNq8nOkvlBOjmOfhbvezi5BMVHsmUoDDP0vPy6Klw4SdORg0U+ToeJ91Nk7Pxj1URq8
maUHZM+fycaU7zKew7PdyA+VJ9ResP926wFDde8jjE68B818Cu/s+cG/8lFNu97E+ANCF9GAN4Ue
e5IWRf8LlZP6i0pj8ZqmL/x9H2NRq0Or5uICD2j7Z1uZN4EBLdreJvVLEYDXgZPopvgxHj4cuiZO
hYI5jRSH1ONpN9n2jbJO7fKPvqTviJzOd5E0L1FL1srz9XxiJwhxs0YtiqiIrz0RvScVo0wOh4mm
AJw1IfNUEzLHji2Pc9/G7UwcUodYoAfbDs/8492y4gTuhSCOlSKyD2R6e8cNeFFO/HojkvhDzULH
FkjXtPQJEAZHAD1AQtJky11H3s2Z+4OFcjTVBoAmpoMnul6/RuMmz/2YMAcda4iMUzfGh3Jgi8rf
YR9qG2NA+inApxVL2B0l+TqwWsUFzQVkmPPWa05eeV+Hpn+stPmWUe5tI41vME1ziS9ON2GkAQN1
FV8fAdSz1KtM/FCt+UpM+83NOUpLTX9dkOb+NnHCBqf0ZzXWDRmShyCvYVVUJcpL0eXrkCUJVTxc
LT4WQU8aDYfrALKq/xFNNf4IrwOO7P5uqLkYuw6yuSOe28XyrHPnYcBy2JPb8im8TeiSPBUXP6jA
vrXG3uhZlU13kayB0xgZ7oYE4LuyyvYCrWSXKKe4mX2OIEnnfNRpleGl3SrDyY6jYFpoZho6UXo3
dSBua48KHs4XnqyMleWXh6R2voJhqQMwCKlKLQ6RzB4DLOw2ZTdw1I9eURBzCKJ9wNAWwBQuEyqe
RijnI4KKIbXcDjb7YB47ITZjoeBSWlwtDqtD3PLyV2RdRYmPsZyiVwycuM8WX1MxoR1Hhr8qr66N
rJLyjXXut4jJv0Lg7pMoYrzBnOT2NWDcvP/qFRHU0OJOSVl8n5LwkNWYXKzuxpdcyAJi2EI+eepd
46Z4q6DBnV32nbqyShZfxZXg72I2BZ05thOERc70Vm6po0/yriBWuob0RhQmBOyeNcG18oZwnVid
sZsrOmCrbhfx68BWhVY3WJRtAa1U66Zw4Oll27aHrut4QFjyLL/t6/qO79F9UXVqr4cBl5BL04Pw
wurAeWqfJSXBiMgl3wyIga/Z8qHpGx9L50ljUclUsxlsBlVJsMnL+NmuPb0Wu7xP61UpMJXq0nzI
uuzk4y6BSTb629nG+V+RHMDd0obYYvWd5UafvVvDPMZtxvpyyRrM2Rt4aWOrtJqPMaD+qcNwWhRg
8ahGaXbVPJ0wuupdoCE2AeH8bgZtPIjQiKnDTF4BUlI4m5bDR0+djqp092zyQqOM726gBGdjQuLb
zCp8KQaFDdiDquPmak9NBWrwTrS1oqBas5AjXBbzUN9W7d6f4c4kqcJMnkK5dKunQUxiNXpUE1Dh
6gkbDT8Y36msAenE2ORg+iPnS4ks7xxGoal2i5NpsAuvBrZvYTnsy3y+Fg5DKbH/drHwMGaehP3m
CZ/jeA1XoM4V8S2NM8ZNKUltfxwI8aTu1ZPQqj6Hutfn0chePRMPIlCpO8tByXBabPj57JO8jV5M
6JN4cUd361YQyjLwIpuMeOmau1CiY647nc23WNWNTSOTmG1HfzelU38SeUdBrm+tCtmnGwkgf63a
i9qPk00myPKwM1rtY1qWPwYnko1fVkSsfPdbl5RKN9rIML4QQExNUoaVqvZRDBcrXYLNVFSKU1oL
EF8BJgev7F88s3YOTdzcmkjuFGoh0mY9JoNs9NHT6/wjiHrGcBVxW7owPJqKxqmAWHtu8qDvbMxS
bIMPbdsMG0uKN22N/UZFS/cThOMN2ktY87t9mimo2IuspRfMDZ5sN5uomILDAnmJFG6yIQcbrBuR
39oT7ZZ+y9JOUAQ1dtgRopLbKrHjm3Au7HPulSkuabq8GvISK18AGBiKHY0+7b1ha2oikYPLqP8O
HLu/On0DLxmQzyFznrEFuRbkU3vkFZMhic4NNQK13kRLgXSVYP8bai6H8HvMSHirHDZlt+zH+i4x
T1X1VoTUaRUDJSX5CMIindpj++m6XXkZlucDpyKbZ3YDft6gBZZbZYvUdmgcnkTkb9+LEQtvGYJ8
aDBqHQyDaEntKt59pAIALO48pqWEg8jKrBofMCU+gzlT6TK9frh+Vx4oBb9l/setMBEgS0wM+qDP
9JUt3sQSRx1LShVvAzJUSLbyhqo4mtpiVpluHd6mLOENc0qh3qj7YB6zQ1v7XwFB4N3kG4tJnYSl
7sav3kzlua+KOzZN7BuNxN84wHcPRsMyMiz8tejNPYcQval9Yo6W392ZwQjRF2JnS//ZmnTLm848
1I3G+pW4SBO510FQDu/8ysXx5F4LZr51Wncz78RV3tlEHhRNqak2DonWdLKze4TyFdeWu4EB2/Jw
9hbiBMvSaCaDimj4Ox+m8ZzQd7Trhuy9W9TynIC+7hvnUBeCwmxt0MFQ0rlR/QAgqaHfWvB4DbrA
XJA8M/N5mphnT8h4P6WEQZCEsMI8VVXM+sAVXAmZ/8tip7UxJH5E7Xr5xZL4avNkeAzbUt8OjZC3
0agvKR5ZR874q0qcIaZ1cF3UCNONf8TEOUcnQOF9Th2+Nv2FzjYcGxxWYAe3mWAM5cIzndtElc7t
FHwT3G7OQQX6Nq31pfHWpmRFzCotvXae8Z7HOIPawPYvFfCoOpxIl0ezg3djCPUWln+PkzEqrvAU
qG1Q8SflB9wTUhwm2hrhFgt4sPVQOSfIptifquLRmofgrAc4cBnkoyYkRBGgoQd54uzaCUq+UvaX
wKGW1Ol3OBPvYdX9HRnwVAaXb7TtdQFyxyCZTF19mBgQHShMHsnZYfb9xEgnbmNajJ2Q5b2ZBAd/
itnRARdk6vfHkTvWZr3q07I0TGwOcUitWlVeqoLkzGgaAUTWFnaLFF9aJ5Tbl/GFDV8FSQqUi8Bc
LTrQ3kEbTGsvsPgWkLpSPbbHxtNkVDL7keXuQr9Iwg1VC4/TKCqqOnDGOdZ93bIac6V7ScOaamWn
2g/2Em61j9Q+fsUOzSbWhGKflvmvBkv91inm1y4wScrOzh07JtCnNiGluHwySz+76Qm+oZfJYI2V
ivoXY23k4XNYGMFNI7Gqc74jVDOyGmRfvkkc76OKFTwLJ3DWLCAIL8w+gbh+/PEQAwOLeprKXNZy
wmN+Q5EuceFtyWi8UHt29er8TuS93sW2fosa/Z74ZLJpt3W3Iwo/wxQ0YLqrwPPGA/ebX/N4t/gY
/K3re8Q37e6pMnPmqLjODkU+vRsu0rcjqGfRPT0kdYEtJmrI08xQocqSpaS02DuBqN9Orf9MyBe6
aGu92mFw8j1CY12Qv5R13BDpIfQ8egaBLMc7KC16KoyL8TKz87WyeF9GnFpgZWwVg8BJ2qTT89ya
zo4IT75Am7MNSXOflTKi6gLCrqSfZElupii5N1axoKsa0V3KrDmKAeqJIPTmRUqg4LB16g0E1i9X
VKzVzHvGNG9NI9uTQlI+8JQjKTsY98GQOT+iecOrKQqn2duw2fYQBXAq9eMBZ1B2b0VptdTh4BDC
xWgHDi9aOqts3HWTM3sYUvl9xO5iZZkQzMVMGMOgCGZldS0VMOZj25CKS9hV7Cn6VZuK/iIytu4N
fu5k8cXcQsTBgE6AglpcYv0NIAZMmaHALmRU29jMf9vg07eRim4FC15ENLGfBVZQNRTAs8cOa7pb
F/RGEDsXLgd2rEi8s1HN9MC+CrhY6hV3edXAzLFxXKpp389scmjIm3a20f628rrFbsUZ2KyS4sZU
+YGCOB6/ixgPhoCAM5sRuPpboCq/0HC7bdPBHymBNbCYWfndsLcTIz/KsTlP5SBvc/bPTDC0IWh6
WueYeHqS52s1szIIetyEI2cbNEoKefkCiv1qQujN9bGIyzLzdpVfKPQ+CGX2MGY7diYQqCbo3yTt
vCavCN2ytp5FykrLwPnM1ugud9JTOrPXbko62oIQLEZNC/qBEyDpUFvetymEWp0TahXFZxItdbDk
JEpQM3mIZ6WzqU49dcyBG8fDSJyXefWUhsldI7sthg+5DydUV6s7KF8BTDbnt3hK9KUl2ZfENFWC
8HdsCagOO7JivtJcLMIf52s9E16dkzjcDUsbGK6TNQ7h3eiCGLGq6fI2XhM4jlDR4ZKZXnURIKnO
Rfbl+gCVhqA5Qj+kEkkTu7CAaFcjjnVgJCADi0bpvfCAZFa9s4k93Bql3xS7KqH+I5swJTSUsFlE
RySkcKKH3nsoWft38NsOOOH6VWTz7eJRileWO7xkTiVAhLENZcA8lrFhXdrEf+4nyNoh4+EmDjRb
N66VTZmXcO6L8VCio20EetiaH+9C22K8jxtyST7iDL+R8pJNXIauYT+4A/luK6MsuO22nQjdky49
QYGCt5Q6RfQFjyvbHuQ2WsBj09CsvLH4ritiAkalF5YHyhbFKcFaAAHbSJ7ZrA7Nk2R/WppLoRo6
0NrK3/FGEEItsBwUbyZ8tjsVmzcjjBD0crb5YuqY8NL4QjxrInNBcrQxwk8hFYWaPMALTzmnKTXF
Zh2p9NUtRb2l36wkD8C+ftLRtjfBczXAXmTxNOUGFUqg6YbeQxKaKc1VnKfGAuBOaLnXOFLNcTnM
Ta0TX6RGBMChys0WgFPXjLVISQ0NveSjtHPMM8SDMg1gJU02rv/ISrcApGj7gsKDTsAcZdJhHbRk
Kv9XOy4Rgb90V7T19PATUjH5z1qw5dr/mXh8iX/91PHnf/g3/i4fG/IPR3hosxQn0UwrTf/f5WPD
sv7g9cmx1PI84fhiUW7/oR+rPzzPkr6JhszIJZGd/69+7P7heMJ1TVNIZjzQvOov/+df/65rX/8u
Czf/3//+FySkK/3CLXqw7dp8A/+kH3tSmNL3TCh0pnCk6Qnv/9WPsyK37LhfzCeN/dBIFizhkGfn
fiSWlmD/hwggfda/TbAeTPXFIt5fBioeBDa9uexexLoXJUGt/gNV9YYfCOoX2b59XNh6m/vZA3x1
3vhyxO6S1KSFUsAIuS4vXh3+OL71adm6x9AkH6kNOnFOpeI6trM9c/y7UVbmHlbnPiS+pa7QjXFO
tXH3kTiXME4SFEaySTzirqbDHenP8MUoFvkIvdvWccDKxeie4RS+xrGJ4pW/djxeHZtCNPzmlJ9V
p6atQ5rx2F3Zfbm0FezMmHZLq8dSF8KTp4qnE0sGqo2eETEPgEbJmhBI86tfkuxzblZ3kUKgSSnq
gQKDDkGqicAQjHJvvE0golsJXC1WZEeN0+tEtOMFuCx7OkXphSOi10CXw7G1vhzXAc4ITidsAXMG
G2pFnu3CejZiuMPK8lbeXHqH2bIfdVnvCD+RdGzrD48Fwaq27M8eGQE5lJ1RwOof+cuxhLXyfYgB
qYzepsxZsrX5QdUULg2jtdfW9BISYy1NClS6ab5Atvp2GoLpOM74WNsK+2ex8HMG0mINyb5UmpuG
brPZqUir5QdpklI0uw+yGALI4Tr0Ialn87SWXXPXhPduG991en7MfBrV6jxI1qFEzqGAEhIYmdgK
1z0lz2eqyg523ZFsQqkKxzGjlNb/LEIVHBrFaS+dHh3JhZWOHe/rGlOTFeJDD1lKWIVi3eixMh9U
zTZzNPEtOtdu32jSi2mD4sZflVjOW+onp4yOQs8AXGaz3E3oV1z77rK7XB7n9FFkfsFjOYdWLrhe
cHuTsOflxz46GaGYhqENPaDnkO2TvHMt42Ns3RpHxn3VlEhlEHaOkAqBYOAaBWg5ttm0AdBUzrrb
iUL/dBijLDJDJTUXCGWrkUAyfCHgkbMDUCJEoUAYLeeE0IIPoidOOEunl2SGpju7dJz3RfEToVzm
NpYjf4CIYKK4h2N3xxvj6kMUZAZCkedYcmsZ6RGyLVqGehaV8VEjKK9YTqdMbMPTDccI3E6GuvEz
d9MTWrOXNGAwS/ha4R0Kyovush8jLrp1hGNtrYriqOL0e3SzZtsq97eOKbvIwpeBi0tMJP0MLNbU
74GNHkp64cM0/+hhO1NugwEoPxqjKwH44nLwyfNDkHx0oZGsBoMQBMUfrHxThe9LEEzwxq3nRBD3
bfJhLvKQvbVpf2uwQDay2Q1D+J3PBe1IHYTtmLYuWTQ04tZ3UmYHUUN5buxmU8siPUoT8xZ5fzw4
bGAa6AZMr2AIjO7Fn3Cw1RbnO9yQ3JLE9DPvJYWyvMWe+8hlfzLpupRGjU5Znhg8D1WZ8BEyXzMy
9o/YnQpQILDdtDpjw+YvqFy5skFybojzBu0ZBXzBaWAhHNNnGejHKHWuylJfXWaQmwe/SgH1w/KH
fZNnB1rkVzDaz/QYviKSvaHN3emkGBg2sYLHul3btjFsmOYevaZX29qqoRvmd7nrUpgG6l8EoHak
py59mm16vA97dMavqar3dVIyOysIFnlb4XWud6M5Kly55Tt2MjRbMMdti8ylXBDUksbiTM1bZyFf
A1gOdx1wBAZQBC96HAGBD425nRL1Ok/k8tTQf8hA1eto6jiAYX6TvtzT4eLuqympVjIab0BO7Yrc
Az8yIKFSWnX2miNAr/ySDPm7W5K4K8Phoeuwexi2ejOC+gbT5K625QWZ7tENy3kBDvpr34gfA1Nd
SChgvyNZA4F6bQfdlWQic01r/4y1ix+0vtSIljJr97xH31WW3KcBJWz2Je7wa+T5jGBsUDVc9u6T
nfuHMHLGE5aXxxZjNCwjfz8W7RmuUrGa5YFT5aHx3MfGopic+qZdNYKE0K13aL35K2IIoqf5rlb1
B8bIax44bzLA8tfzaGP9NgKCH+utCGDmeqeyA903eXInJ7GrqP9ZzWWdbBrD/Ay86i7B0U3khI7Z
bmRBG2nCZ2jKt5TGMkYqyJGVatdjE1119VRn90Y1nEV/VwkkKT8PPklP7OyRbYA1RO7KS+nxbWDa
xzp4b6fxUhasquKIfCutEmZHPQgXybUo3JupCCm2ge/iOl+RgXO9H+t9LyEeJwldhQO5Io+dTB+i
IOqsI1RjL5EofW/HNu/X/pFVw01slIgzDWkUlDreYqG/NySZgIjZY+bMCu+BghgPFcqS/afvyIhA
Dd1GNRgSDvLLkL8xzOIjt4ofBh8qogdFpyWtZn/+QsnCXmsv+ZD2kG4Nk+tNjguMttlNSt82XOeE
nWzg/P0S+O8pc5jn88KrjHJrH0nFwwb1tciNxywjazCkNPm5ocJGDKvQnj79mk4n277hmPEyBOjF
S3Q2UD0M49p7tFv0cysEuNE/zn1wM+ag6NrCnDfL+2bYk4NtFHh+llaLmGEb3HSGd9EhGkzUNlsM
cRVxaOsnnuefppnwcm1QgNjACcZXuzIf5y79c0uEfbVA/y2mYeua0NqlA72shFQe0/Nlmemdr6er
r1pguYjv6USMoQl/UydgHGqjINcdzw+dNptt7r4K2C1gJAzKr2gbV+PUb5zpZXbG/jCI7A7A7SPr
PRpFi5M7ABCkuGBTkd9tElzPo3ppCvxQRopO1ZnfCOKpSEFidz0gvTgm38811805zQq8GwOP50Fr
vrDGxKwEiMNOsef7SX6c6frmwWuvzc7mpesWz6k78Amo4tkaGhf3HOcVFCXwSOzAyMSuoiZO930p
wAZotIyRPJvHA6Np+NfUCMC5r2EVzQkdDRPExmJk3ClDzoiBGL/pfY530rNflCKngd5TlM5C1IWc
WdX6zQ1pFrUW957rg62QeInDSfwqdTWvU50+VFaD51TTzkvCQFCdEwh+ibjUeBVC//SU+VaI9BAJ
lHZTdec4tJ5aI33NTecqud9rf7ojauI+GIoJTgA1g1S4suOWH5RzgE09Kpy8Ebqw8SUSQJcDjlpH
0D/Ae6MD5T+H42Pkji/LJ1TVLQdZjO4sA+WmTq23AvpVXPo3CMOYvBK2sIrDArYpdh51/hANLBSZ
YN+qQTANgzVjOeasWrgweZE92h2FYkkrSBqBVAjSw0gly6pUFQhr7tDlI0HpP5X5ZrI4DwLJo75z
uV1oCHklqf2d+T6JJOSMnqdhYJnebR9xARiD/TMU5KZK76zbX3bp/cC4YUU7i/xs2+emEMUG0F+P
t2OtJub3fmLtIM2IClTnve+6kGLU7q4tvX1sJu+IzHvGJHIKR6gD9TOa8wCKCLRBexzqxNu3WNgw
h26KGnGrMmNgrf05C8KHKMkm+kNB34gEyir1rHKGepFExgO2HJTXyTtxBXC9+AiWOPS8yTiVQeSB
HqDGxZc0JbcEnLPGdi6MHUQ7vOFMWOkXm4ePsY+7Q9TSUUmYQtX4+uNavjLxrMlcyU3Iscpko08i
gLrJityrZ1h7c26RZoMbiGiXmMO40QDUR8PsrIlbynH4NSUnq+S0ECYh1xuLjF2bROh/ycrAFAhH
s90ZBY9+dipfEFGJYbXX0nb0ZjlfNePonWaLz7UAo5U3NImy2ZNF62PHaw5YQ5YGYf+9NHiLtLA7
qTWQJwCo/fCoPW9CH5vPIH7Y/dKh1RGP4kNvxchUUeTfFcYCoLS9SXmEbf9IuyOwtRk6gziTPqYt
omUBSjfmhDx0MLRIIm0yK3mIOwoc/Gfg/ACFRQupwZ7XGVB3joX9ruFwkM3gj8sxfvXoVfPlC3cX
xmrbeesn63WmyJgepYPC7JfOXxb78IZ3klPVxBUgr4s+3xmjvjOHEbmDdSOYMytHQu1k9TYYW5G3
Vz2HgI37/Je5YPs6NiWpki9OJqHMLRT4bOZAwhT2vHyh2u3ejLx5jtJgIoz4FHklDNT015/PYLgR
V3uynym03nlzSJ11nB+Fw5eubQRLr+BNQSkrI0rwkkTzld3OZX7XIClnXslJN1yznCIIbt+gCjiE
woHZZpqmjSl/m6W9UpMxHzEdd4pTXsYRIq8WU+ipLcvoZCteE9gsD4w+4HUi0tBQ86lGK7BW5cV0
8RLu4ZHHV8cJL73HGObd+CmzRIyD14cA5pUaRhx0Yo+nJuz+bjW3NYeRmHf7dCXZ+oUp5VmF9aOy
9LRNxt8CdNF2pIEQLSDhKBWDxHbtx1l0oLCKX/SYfVd+gK3WVj95iHU6mQ/5oM0DRg2W9MAQQ+Qv
lRaIwJKqKaNntpoTRsnM3tNJiZ+7o0okeTAdXkMpp7SQh1QyPoaxw5mnI30fsbkn+l3BkOM7W8+D
CSiDemnW0B80wgOMk6FxU0LtkS3nXN2WFH9EAOMGepGyIlkXef7diIjLnXT7SuJ13cCH/3DObts8
ZP6m/lTsbbyyOqXe+JSk7i51mc3McRp4mbjryGuQfWeCpGSiUs8eVn5oX02ve2yJ6UKL4KfxuiX/
GutDYv0yPO8a+TwbB0re4cFWGNzi8BCKJzPiA+qc4YOU8Yyb1NjLfrcwHQm0kgIHmB8cAcRrDAf5
XpaUFuPNg9vKod2DnA+wjl+FM7ovg0djWDnM3ro1o93o8BlPM133tFc/Zwxqd5liU1ON1clNxT5r
MVbNBQAWSUEzQvonw8awtdv+JvQAlNpf9SCA5CjjrQNfPMT6atNxtkjab1VbUZ/ZLj6T/maANAdK
N6NX11w85ZVKbuz+mAZx+Ra5uckTPvqu0vAJwXY6x5G3AAbMbdsN3j2Ws5siIqit85H29qn0V3WY
fft9u52dRiGYCnkSbcdhG7CeOk04oJLQF6vZiO8IzvKtquoGOqQT+VfOxvMeIB60aUXVxHfue+w0
p/KZnY1GmN9Yo/uJUTA92eTBwtzmPR0Wpz6eMwpl4R0amf0CZuo8Yzxhz4DPpXPIBfXo6+xeI1KH
O754ueo7ApYulafbLDu5YvpQRth8KEgCFv1j2IbyGxHQz2FY7S8sLNimTJYt5mO6dOJ0PkH4Ku3C
vc4hbAv92/IfuzK5hiJ4cUJj3FSmvJM9DVpcvKnHcpR8FeC52bmOcQkFGeytCo1jhYGySULmZTah
Mu/w0gcITKbgch847fCbgaDEmSioOEpRVZb3RkOnYX8OLKLt2aQKPDkRR8dl1ZPSCL2xp46PK4Mn
o8zLYIcPU1H/7nhhYaa4uKI+zfSSRHIeCRAzJ2lVHbXCVOGGn43rP0mrfE7ZGdVOvfHrgUqe5X2m
c8R78jN4P94ycmRDv3RxM44RdKmbpV9BcC/5Q/UZllawGwP7wUytmg0MZKt6BozeWvdYZsyFtcZ5
J1D6oObrlEEgKSZ2v7WZOSu3gQehDA6MOFe+DItmQXfmoa4aD4YYm5xx2HO6MAv/Me/bi271tcAD
E4psPtDPgYA0YodK2rvJwm8y4kAlvX8VajxT7rdvaC0if1V9SUsvFJKZYlBcXIj2zVMUQ+z07PlU
WuQw86brTjBQ3owWLFFBPfLczHKzTLaOn4NX/wxs7R2DNPlUrOBgq4CWeRGT1x6qkGOY5dNuXuFP
7VHOIoeNtuUaL05BlscAHNYFuJPSxH6ZB974dZWwcQloyY5nvTETRYBGPQjpEkHovId5Zimm8csT
yHvrGZTZboFqhr0QEYltnWFvsqC3J+ea+eWTwRIXtFn9QhDsJJQTH+bslfRPeIAsBFhRbpeP0vTo
ZmDVBwCm473otycixnKdBCUqb/a8DJlE51IsIbog6tolh87wwg2tQaReaPVEVCPOGEEnmTCagFUc
Dypr6ChGZSbLou+kKH6PSX8tZQUMSSQQR8XMoyfiITkv+s1svoQmO9TauYxg66CdkJJsRtaM3UBL
ZgNBpLUGysMDhxRMvHeL7lc9FK9ZR3m6lxs0U3vSeiWkrkzyWzKmgzBTFuxuh3iOVaTA12xUOL42
hY+8xEPrIuP82mv/nOUsw+0cUmxvX0evDE6Ro6GPzfO2dpGKEqsmVWjAZo4KmgHEz6h6Sr4EPclt
dNvMVnZs0OdWaiCf3oqzhS5GNGa4RktixC3nC5X2xBbsdX0083wf5WVw8FoYRSPHiS4EHAyTQEJn
SV567yaxraufjW/+4ioMyJMFKW24nbBvzSB0CP2be/i+vPp79noYHEjbWb/KwqGkOsQAixIDNoyn
1Da2PqTRPtpN8w48F2nGhVo2ZGm/7wQAt5bOT4zK4Dsxvbv7WVY3y38sgykHx94AzdQB/4BPNZm6
q0lUD9bnXasVxUbzCwhYe1thrzQS+9XBj4btYNgSs9jU+TCsA4MfiFnlSHv8dxfJJzb5RZIsZT2y
3JsBUy6sjMbUBZ9V8M7d9iyCftenyN7UcyXQpdJFRcH5wVnE8vc6spCy572c5oekEdaej6EXUPDN
5ZnlXq2q6TaBRj3VwYhNEjS2Nu9dIMUrhdEoyQC70pZhBdwoZQUKpQBwvOobY9syAq5vaMHCRmnw
+Em0JIxHAGZV5eMx6e6bEuhdwHbCsy46SOyv3NhOMfUouYRESXcVrBfcCZpM6uy/u3OPpB9/OEnV
bseiOja1fuHuIWcVntiBk0Cpya+F9b3RL4/JRr+2Ir2wxYYV2nOKj7iYG2Daq7qyoLGBmyixZCW5
B4e26h7TyMwIrmgHV25910unPDgkbPaNb1ylLgUscARr8ATrLkcO6qbx39g7s+a2kTXb/iKcCyAT
CeDlPojiTGqWLOkFIVsy5nnGr+8FVp1ui66w+rx3VAVDlGyLJBI5fN/ea3/XowPQMp9pk5r7VKbP
bQ3UYoyzb6pPn6JuhEZvfdf0JF14pekuNXSLdg6NsKyudRahi6kOnwIv/UDzLTe6WV+FA1ZeiQPW
G6m/oCPBgNUQUGfGDeHKOjTFmmvvlz0oplo/OrpZ0E0oqNfY7dFBHckRBuFL0rEHZjvUSFiOiT6a
S2Pk8JCZ8rtmIziX7XWhEkDJaL9ax7prhMVwN2GHVPS5LqyR1VTGCcHZQ7zvJ9Y+vQLEUBgpxf4I
wq8Kwr3hGOvwA73ifZfodC9qmH6kB0BpoAlmv9uu9DivgRqepufOTHctAqnMhb/avo6UHME7bGVo
/Hjv8ujRKvqbpjRumDog7SX6nR7AYW2zkjoSSFpDS1710jmWLdS9vBk2Zs1WHDHg0XXVzx4C/mh3
SwP+6oWK6E3EJCRn0fM0CLGIgzHBklcjY8gnApNzZ2eOGhFacfNsjuVMEHQ5Fg7khRXTtMi84Kib
4becPfGur/iDepzAyNAvOjaRxPhwoNX8dGtF7XvT3oFk+BAt05E/kQkCWegpy7xxqwB0oG+ng+8k
txS+XvE/cFDXPGcJE+S2batXME4Os0ZOSlXDzzR7OPhWgh10nKjJMWMT7iYs+K49gv6LVAdnV5Dt
17fDe9TDeNVVQ09JI1mbxY2s0ZINlTVc21ZZL9DUX1lJ9K5VI1uDDPZeTNx204SXhdZuOwu8JLo5
3BpUQCjijNuG17to3GSvJM6DIKz3mh2Vm1ApxIDWjaj5v+WI2fRHOLnXIzIfpGXqmBuI2AeHiG9I
bEOHlArjzo+oZ6MSww6cYm6u0ubuG1NU8yCJiaO20SRLfxbN/oxZe6gwa/2haUAPhF4Lkr7pST4y
mhcnouQ4WU6wV2mPhpWNv5Xde07RLxsCFYcJ9X4FMY+ODXt7hJ74iNzNOL6XRohRFrAdWpKNUrm5
NpoDB+kCEW8yUPbPX8g1ATfVMOP7qLosG5K12765KF+XbkSxozWjb1nHkgyPwetZxPPe6i/RcT6l
JhFxXQpxL/RqYmk36MN0ahH5z2A66nngHPTU0RhihDJTJVx5EcWflPCkhcNqWNuYRGFMqSenx4re
WPI5VWCFzUpQkze7ZVlr13qBLXsIpvdsABBuiZjwgiy9DGRmb5UixT5BR8Nd4mS7IJvK5HrUsHwX
EssmmSDDWhbUZJqK7V/lofMfyW0oaJW4Sr8kx29Hx1zS78r0rSSI9ELkxF60NIAvegzQq0Yv2a41
31NlZTtnoDaADuvCoo1jgHTD0bfSOxMX5JS/dLW1I1qhfBwhknUZTKUONzhchCuDyHBaIeOTXjls
frRxPTXjRd2O95DdP8K6wswNS0qy0aVPkV0kLQu7QV05TLtwFc23fFUsaPs/dViC+zmfTGn4XscR
fq5RODmyo7exqdRa+TYC9ByVfjSYWDEdSpNgIbZd1j7g1vqhVbinC3w6PdnapDAtSb7a1FEOaI/N
fm5iu0p9wdkpTH7qSmbLwu6eq4jebVEmr1EWPKSSk0tBETaiHHVgd2p18zrsj1fMGeml3jAtCe4l
bu7njkTdhP2fbhjfkwA4li9cZykKY51IMsEMm3CbBJjsWG2zGOSkNhrPXW6HC4vcUPpj4+TrG4Iv
iWQjwMrBpUt7tdR6qoGVtoGpcof3NVmiLFjmqqI/jinEtYEUh0FfLIyqeUxF84w/YlP1/KMpW0uX
ExaVJHwKnjoCNuDOL4qN74/3QCje4pRxh95y3dQpFUfGTRRbe9cCXCFNTh7oW98rEqZS6Xxwh0wY
Rab52I31q5P35IyQ0FUXNYyp8BHpBsVLZGrBXZYTtgfwFkK3Y64RITNgmFN8zF/dAE7Ujq+bng38
KB7asHztxGum9Hst136Ilm0x+6AFlJMrq9AunGwywE7wLwwuqSvx7MmF8cQ1VotaYNOl0rBcEpf6
IQDULqq50gdZgUw5jjgCthKoyEootl71cIUHpZ1lGs+GBgTDs8YDG+/lmFT1FeNstJvnmHS4pWjR
nSVtSTm00J8mnQAhtmoXmkOHu/855d29OxF2Oln2bg69swW2POINIQfsBMTsrANZwye+bomsv+C4
J0uSDEnt0R02WuHgvyswBIvBj2kijkdNMKsVKRkIRKUBfezuGDX7jIS8jRfwbb+muxtk7wH9OV4I
YW+u7NdtWt10FWRK4cEzVj15O76W7fHgzcpNhHuiOwhnah9A/mQl4dzZ6Ey7yleHtLPZb03A50vu
5EcXFcBkU+HWRVp90BaEE3MB47HdaWalXyPOupVGbx9iUyPSdZSw1HsFxCEGzVmaYUHcp3vUC33g
gIF3vi309BG/I/1vFdyT/Jo92klHFXbGjgQstYbVxw8cNuMHFIpERzjaAQJw/BDlXr5EtVkA13Dj
h1CVb6NrUFGIu3e7y6v700NeTC+100yH07NGq6sNaO5ukUm6aI4uH5lg0cAlfXw0RKVujZgPDiwG
677Vbsqyokxgie6mF6WzJyDNvIRYa+5yE4FG3UySMjtc1gKzxMFzkb+4GacIHDveLsVZeWiz7pCO
bkLCVQMiICPjx0O+E9Gu3phgNplRGnvLhwEse+zLex/+so+M7IZ+0tInEm9duVa5jCyjRHYJ8j2b
3eSYTJBb0M87hpW3qfSaZ/O3mvkrQ1nbnIS4Q2uLv79fFM2q1OEPYA/PN3GrAegL8+BOeOCsqji9
Oj1jzzMusAfim0MNsZKW/k6DyjjqvXWPUJygEsxvWycDSEHElXepVF8/MQE5y2QK1KrOSPZOjG9R
SVCfZ7nDdWv4bwhoxKUo9fapU+YhZzzPd7lplHu9IQTatNOHxNbpuKvp1fALKIZpWu/NSZBdIn0C
1ZzgHiyO94otRy6a1gOk3pjjwnHY9lAkx3Q1lbALjKtk5DMlqFpt2zys9kTtwQyg/E/7SkdGmDoV
ih8/2RKErK8tT7yh76VNDfCEgZibK+xXLP76tG9opq89qWP3bxq8eUa9zUs6qp1rmeuuN42LqCBs
sQj7ZmX74TIwfesnyU57CINzSlqWXrOXsi+CwuspsBaHrIUiqklNvx6h9qDfp85SCJ1kPz5PMyF2
wlawSnV2b/dOcjQHq3qtUw1P4fA+uJG8GWu3ugF98ZA6GIijQnwLnP5x1NmskXZFwLOuymV93VWj
R8kaQbglvkWmoz0kXnfban163SfPHlImOoBudczobe7m+GaUXDYHABIZqvlY6o0QA5vuh4F0mb+2
dxJ35zguG8UkXjZuSN0ext01lRJ7bSrkv7WgY+MX9nhQDkkyrhBUHwxge3hVOfK3MZqciYAurwO3
ZSmN2E5PJKscslnnED861uNMxZnPenbcrxMPi42K6anh2rTm6V3e09znhU3Bna8hhyBD2dzM0UDs
qKN3jmYNQjD22H5x789J2DJz1xSH8U7Twx9R0Ht80rDJfB35TQ+Kw1AB2cCOAYwBXbMNm+wCVddq
AEFxRcCve1OLNF3GFiJr4GbujRaW3nYyA4RIQJ4uY9vSaM7X3QMOArZyBLuaIHQsYojyIWzW5BOh
rjEbksZDNFi4jy+VeBuwBfxsQ2xpmJAu6sxnhmCiu2rbhCQRItNXrWOimNHDaR8E7laKt8z0Fae1
CV5Dy/QaWhIlkOc/DmOFnn+yhhurNdptWkm4qKq/5yK5N5RE/COSDcy3zdWI0uYB8512r9Qu4D0W
ue2/wduzFgQZ4dbwzevMA8OqERCH5RCoetxQM+2anOhalqkO1AfhcSG2WerP1y2giTXRIxxaVAMG
WoaHrpyekS2oa6/VXVTIZKRKk6QOLxnlDt85hUyj/PbXC0ExfRl0OUHS/riIR18/UHzx0copAinw
xK7aIHytapqHF4MabDI4oN21lE+umrak4jJ+p4+h7bnV0MbEdOHnzyDIRL900XKpnvYuiobiNqKI
FSLzvB6wOPnIwzAB29W2M9G7+zYsLuxm9A4MYK4z9UFChG1alig7BgG3jP2WDjzbvt3ovGRAhgif
WoBw4fgPBovirUkhJe2+FyN7GGJM6LnFL3HEOT32Jm/vALhjWz3cxHVUkyjDS2ygAv6fHHj8sxwY
0oLi+P8nTfD+jQ5nGH/SBP/3X/tLGGxDj0AorusIfwV3sPpvYTA/kZbS+ZZjI8b9WxIszH+hBlaW
Ky0ppDVzI/6NlBDGv1w0no4jURKbtpDyP5EEG/o5UUK3WT+VgfAGUb8CeP1ZEVx7MC1Aonpro1dg
71RYgmsEJWjoWQvO570zoXyZVD+QF3W3OJeR+YbqEQgnGSCh+sl6TJgd2PtlXNE9TMoJ8526qvM0
vh7d8b72Bklu21VKhQPCUIDQBXjjzpg+9BqDRCf6gsoTnTYfIDsqpg1MnxQwAM32QGjvJWIJ2lEI
ZCmskPMn6m0/RBsjKT9cpXUbq/+gw/QkunwTdkm8QqucLsNEKzeIucpipixRa1pnJeIsPwF5WzCl
k7g+C3wc6ppdhWOfRLMabUQP6NqwFjXoWtxCcCv6kJiWaUquvKSl+jAS69RGFFkLSZasatNL3wjv
WFM5FoByLyvyEOwB/6M5ylmqwHZWj6y50IQMWcfHEWOuW3A0IbYl0GbcUOjdRbYVXOL5XOrOGKzH
ueZvhz4Met+4ISngNmdaZ6MGzLtD3dP42L+qAF2sMuoHaXnVLimtVRavRR7aHILx6aiZVRmO3iqU
JekFuQuFOhtvdTuRhNPQfVD5FG3+c5/AMfxR5XX+s/mPGTIo2n/kxViFftD8/83ybnn+L/y/X/8E
kvf5+d9sl09PloCMmvG2/Zil/XWbNP9Wx1++NW//2x/+TYt5+PPMYOrGnyaFmyBMwqIIs4/614nh
9Lf+mhMM4DCKEqXUDVNaUF0wHvQfdQPHxVD/cnEJcIi3bGg0M1Dm36wZ/V+O0HWsBIa0EfDPt3P9
F2tG/ksK3cVaYEthUxcx/qOJwVSfnAKwZZh3FP9JwUvhtM9r+JU0kwyUTPqyHA5eUnFeuytyDRsA
4AbM/V7zrtCbyNn8N0RmtHKrGvUagNAfMMPMTela0V3Opm5Rm2Z6VbZ6fuVXtbllDlgmvbMDmq2/
pA0VG8KEkqVrVPOaHyztMtFhJdGc/eWz/9sJ8avzYSb6/OJ7mN8NnzD8Pkg80ha2O7/bX7g5scCe
iXiN1EYLoTXQDu/Rr6n6dX1svoc2i+xEXj13BwhUg8MTvAz4WlNxzLTKBbaTokuJ6uYeePrPauzl
MQp7HNMDuH6gmf4xRtx8pIBwm4yUsYnwUc+Z/pobZvFtqHQbID52Rafx1DOx8nRw3RSyt2hu7Cbt
DzEuNbsyX/78no3PXo+/3zPYIRwbgrRmyXj99T37kcycqqi7Q+MXEd0PbePZvffgy6lactIBjj6x
WUwG/2jmU3FohmBnF6ZaA5zuF6HrvNEXfa89KzkGunNRpCYtU971URitufjzazXt8+sjWcpm7wxe
F2k55rxK/XJ9rGkEqJbbyUFTd9T1zUcXvOcE3AtENGEvfa8xDbqtQgHxQ2hGdFPHk/tgyZjjldWH
B58z/kUXIAjEmz1dUxdFEjynmZyenh6cOnUhtDNOs1YLj1mb09qajBCdQwB4zf/557ckZivNL6gm
bmzTVqZDyxFek/3XwvvLWxrdsI6DuskPcszibzpjaDFhSgCMoMFLASqfXRasHQcswosQCz1afet4
ejCoKv711empaX7zCScjGNNMywyzvEtvGb/iZYJgdaSoRTVOepTBfEAFy1OxYa4o3agZLerjvegz
dP2kNRP3WpR5cEuOcrfNBDwB2FWEG9d/LQZ/zbn/cLeZ88g6e+twPC3uNIuWGUv156upi7Fq69yr
DrJ8j8PIwnAcly/mpOCD5slVZMbZzeBR26tc9+hFsXkdsC++bpUCcTGk2TKXDSZjcBQrP/AxAlI1
PuZ2AzePfuquT8NpR65c8sXrFsy4Z68bM+Y8I0vpCMtha/VpFPJnJ2WqLjkkHXqmEzY/mkhcqyPk
pjXrOzD7CtC9QX541lvyKmnKVcUAvR10UFPWuKgklSQqlxIAjk2DUrTBPcG1xTazLArIte0/mGWW
H8YGN6nJUXXbpAn95b7x8r30KHlnQK6po9qPHTrwSw/wDaWreRPEvt75YlqU8yT++UKd/GUKWr1k
FzgvNL/edikfYjA5WnbA6LWdpspkiEXBWzEOK03ThytkK8VSw2Towj6bo4E2ZZqAWO1J2XPrMf1I
cv0ug9ZKSQSrZ2q0azJ5A+J2o4bsXcqhVI2NqbkbRZatEs5MR8OxXJQrfnGc0uLRtoP6EZr8uNbR
gW0GjVTRFHDHASgsWyxAQHke7/20MQ6Wr/mk8+QQ1ekfXyBMU9+YncHoaurFZsN4+ecb+Pf5kxGA
X0+4DIp5ajpbM1rYJIr4l2DvNnLuoQ1PqpTlAT4yxPH5Kc2TaNvjZ6BBVyWrwcgA+np2sy75W7Bo
kzuvoyljNzWVlcKEBGBDzb44fQmbYPnF650RdJ+vJlw4ZeBpNXEgWuJ8yRZ+3OT46ad9D48E8tpg
Epo8ercRJCESvG0ydsnuuLBA6b90/fBGaoe+12huXpq6E905ToAzvBLjuqhQRJ++Z6YputkEwBYX
D8WcG60oDeAOxlkdQajM5aY1ccI3KhsItGgs+jjDdys7OWQREAWgaQkqACR5mpcSWMOcLKJ6e3rK
doZKu+lQyk+qAN85cSWWlxp3XgJdtVHRbR/a+h3R08SVGMg2h3L2gbXCeADRVx/CQqFQc0rjgQYD
VNWmQa3i1tOIBLpNnnAFET5rkB+1KKJcUQQnP7jox+rWsENrV4XWi9uCgHT6Md+fvtJC3ZxLnEdT
dP3a6xu03KNhoAAIx2ccGuCPDPVYtlF7HICVcWlRAhrkO69TYZXHuPepvYUTzIxWp5wQoXtClQtg
Vk8QXo3zA1DafGF3PnZFiPwHvDauPuDpbWXIlslu1xJC1455u7pqg4b+DKUxKmBFQQZVZtF9mfWw
sTPcnR4olhDtIG5PTzqyOi8ww+BxxtvCbRKONx3ZFvPq+jCGOqlcY5PD83C6w5/HnvnbzOkYhsvW
CoepUPMp9/NE0g4ib01bM2YCC1k9la3d9l7wI0Zu9VqIk8Lalvs8hBBDjIB8oPQEWz0fX0erMy49
u7V3ho+S3O0TAUNAswkZ2ZOBle0VqUn703dODyPbsy+mfeu3zYcjMFQ6WE24gSz7HKrIx9/C2+rS
Pb40hw1qNBHMUdCGsgarvqkRsG5aUbw1jJWt7vrikTGxUn6NAtNu+8tm5vilKv9G5It7UAE1RWqf
GUP6okaJvx/nop2wumTJyj8tZRgu4P8YL143PbsdubnmRA0ZmuJbKGa4gYMKCduLWJAXEK5dbrzt
qdTXRw1alzHvAL34SIx0mZB36FUPbcevKjqj/ohIDfS4k8LSLfZDHjWgTpsEtFE+PtlgEJpi9J4B
qBCoVnrpkiqp9jy1HHeLonWuY0lhPijFvZFDRvvzCDnfgbuGbekmwmCHHYFNrWO+CL9sh1KHfJdi
QgLU+TGetlKTN7b8kVE1v5O1HZPqkQabsHdrZLwDoY2ysW+T+WFogW0ZEXehGNmia463ZWfV3QcT
qkfYxSgsNFffgrHL1rT8iiWA3QQtj4dQAbXRgsb7BUZ9In3myO6/vtIkaJ7T9/7nK55D6dDN3Z/f
OMeuT7Py/MalEHApOK7Ng+zs1sAEzcG+I0k2SqUixjt2t+28GejLIHvIHP+6IfieRNK2IWh9SuWm
iNBYlPMmuMRDuHc7gYABAecX64X12/nAURwjHdZbqlW6dM5eGATxYfR8qgbIey7zFt4HbNNi7yZJ
AhrPvnbpwL9qadpcNjZVIY6K8en7Ztjr122XP3bwe/Y6yJy9OZgQJTr8GgAoxZoKSkEmUG/faj0P
qR5+jwNrKQLdfBx6wsU9AwCwjV4b+jxYwMZC4haYOVBAux8fjA5xcaq1+I3mpxwmtW3iT9rWLB1o
wM67iGjqRGZfrbUkHMn7Feq5aJqHWCc7Oxzy6gY1DWKdmQsDmX/ebhai4wE9kFRJBnyIbwWGld5E
bYvSiZ08Xga+d3poLP+L840xV9F+2Wjh3TdNPmOMxJbJ7vL8/EnPs8pHJwh2BRw0XShCGKnaLhsn
VgfS0NNtm3pkEIq+fFLu3KmW6frP4/D8QH96CS6X2mFPM28Tzgp9RViLrgmDeGeo1kCCwAT7Pw8y
8vzLsGrItlK0odc1fZ3D6aEMIA6m9qOunP6OmJdhA8nCX2Q5Sau9O2eodhOtfRlUV4XvlFcKR/IO
GSpipHFFYZ5cF7M2V8Fo6V/M28bZojO/I7avAtqCknx1PqWUKMqN2HbjXeFr4xGUGrEmftVtTTkr
fXOuc5zIt0pinffBJlx0+SSvTw+s+PVXt9O8HTy7xBRyiY3BUGQBET7bLjpm0GCGH+LdaHHAbrsx
+6aZahnTAHmTYaVdtrlh7HI61TQ/MHX7g8xvQ9nEYESi4tafvwLaFh11nHorgF7xdVRzXnTsUX/J
HSANZT5+aK52DNLefTaGlHZDULZbfSwV1GvQ4KeHrvL9VUTAySIrrHBVq4EQ7sTMr1B20j8Mx35l
kPh5Vbo/9SIIbtB151PW30Cwmm51rbeuy8aADuuT2jU/qDpaAqhLQd303cJyXZBosrVZ6GZROvkH
F+YAfw5ZFdkyYeemhziNSSuNk+mLXcY/XXDFREURzTbZZ5hnQxjVsaXnhYh2siI13oetxo0SItQa
AAzgsXDJyVnT/qouvYFgak2HLuqbfX1dVN7jn2+nf7qjFYBm6VimyQA8vdZf1rOg6e0ytItopw/o
Q0U03dWcGl99+qmLuImcu2q0skXjY8t3adrum6xovlpafptVLJO2sLJsm2LiPLV8XlOVQjxsRNRt
uNDAzPRdMSmxD6pM3wMJwMfMbYjKybEJNqzlVRiYXwz63z+FuQVhgKqwOSK5jjp7BaC4+o6Cjra1
qOUDMh2OwzBHvXgM7wU+COdutKS39dBlDa798MU1ODvwuMb829lUWC5pWnRLzm85AlZIEcMyIct+
OMSNe8tZYF3i6PdFkaxDbShnC6dNMQWwcxvExTKPDdSYnMpxutkXX7yef7geNGQMdje8MOXo1tn1
yEsq/yLRtrVZAbSy0p002vE6rcr4cupdedeh+wpCT+wEjP49lNTwq5dwtpedPxJ3Lg9b1FnnxtHZ
LeJqo8xxd2KVofdxOSZefDDg2V7kTQCjO+CO8S37PvKH6Efgezc4nzoW2oM5Q+M8BYm4dG8DPIPr
atTEZY+fZfXFh3RWHDq9Qig7gt023W5u488fEsof6cI9UVuljwEMpBmW3MlopZL+1tRSwosy2Pju
EBhrLULwzZ5s2JPR037xUZnz1fg0YYPWYTZBSKabCmfQWfFj8IbE7EaSLZqMSwZZ2MRS8dSXeXjt
5wcS5ABlpEm/SmqnvNdKO7surAK5rHooMcdis5h0ksTILU4i6h5haVyWtFju6tQ0H+dnRVvjQK2L
Yd1mYw4Im5VgX/dV+sUbOYfCs8MUrOdsq4Wrs/ycn1/istHGsrbKfdq0i46oUOKlbRPpRmLeTKHt
bqYWqWEPy927kDDXbrKaZl0j6afPf85KcBFLGy0GzlYbZyzKCDRD/huVKZb4qf1QiXrsph9AKCzs
U6gIMd+ErPQGRNK4ZYeVRe61iyt0FzQTTOvQiVa2A9LDHXxQL3FZXJ6ewlgxIf1JFO7zT4P0qwnx
t7HFsqCz2xYmVRDuw7NDhgm/i9MziF9jhTWmenMDNFAQam/aFl5PQKnuOohheqQVYieXnOhg8eVW
zzwfVrwGOg3UsG1YoY59Nr4HS0dNMyLEloNjHdgFIy03ovo2pGW6IFTqBWIhcPohkncSZNheKfNH
0hI1Yo1o878YG7+fPuaFkpqmw8ehUJifzQfKYjUsbI0lU9Y4P5CKLOE5jK8WooQUqm+zGZCM3Z46
NgHVEQrKQVcDUS26/MomDPvPd7/8bX5irwbm2abOz8TN6vn57u+70Y5inLe7qOyaG8xk9kXZyP4Y
hPH04JnZRlZ1QHAVPGZrIgjJRCCr8OJsK+rcCAT74kI3wvBwejqCgsb75Bub09NaGiAAKtFckCB6
7HKRvAyDsw+ahpDYlmGr6QXC3CRJX3rbtvB4B/0+c2GrZTosb0jj/n6MCTg8fRXiM6KSIeJlpMFZ
bHMCvTqVHkI5Blde0xGC0Ihs3bVDtDCGqburjUKsqqnr9yPemS8u5DxqPk1W8x5XUaHlQgqd7v/n
zw1KezRV1axzFqRaZUQpYZUU1Zq0E38h5pH25wt1XtFhcz2XPLmT0C1wYDkvJtqF1IAlYbxOfFTh
nmeWtyOfLVhS3fgRoSoT0Zi9VgdLj4RO0lQaXNe4adKsya7oG651qyN9HWoQs1La7YeYrEcH2NOx
0+3xHoy3G0MmILet/OKV/9OQtyjgW4ZgW8RQO7sBC9nVkZNW+S4pepIRGU76TNxAR/stYjFBLQQa
YdIQhMdB8ZinqAiN3HAPdE9SRiSR2Z7pfHH6Oq/Nnj5Oi/4sTVsOYHzx+fq5AWt2TSNgZ/QAs2RR
XWpJCeVsSOQ6q0saBI5yVl4tvNvC8gUIk/zODPrpW2IBsxfW0HwxoAznfETRWabqz2mQe5EpYv75
LxtYK9bakIlJbvFXiX1Hh/Sq0kvywZL6cHqGzlotcpbBnR9zzMunkf7v6SuzWGIiBaIu/bg6xCM5
9zBZ84VIClokWGG+uKTiH+Z15lKOrmz9TYopZ5cU3WvmTkFZ7KYZ4uV1j9OUha+6pSFSHZS/Pj2d
00wJ94uWQ9JYMJZraxNPzmtCFjKoJjOUe/oye9k13UMYTPf8ResNOwBUUpVC4em8zekkbrY3Pfly
K9xJw2MYWt8qvfEY8fXdaFL0LwVYbjNGfvvnG+63iZHLMXcKKeFTSEW69vlypHY6prHRya3XBP5T
YFfDno0LIj27yNay1qcjn/PwxRH6dBf/Mq3M64Ju0eGQJNi4Fr/+8281rcHOLZlbO1Pl8Yo+U/Fk
1bRNzWmyjpXTF08M5+uodPlQKlyiaK2Jsa0BmZ00M6eHPDfQ+eMUIXCv9fZ0fcJlKeBek6bo7mDM
gqz2dDFsNbbHmyqMxKPp41EfzSA4VK1OFb2BcBfY2k1epf4tR0ymcQ0tJch5/9b1vlIDnI3802KI
rIuZzTWZ5c73yLIOhIFmH7lM3FUbmokYnc2+XBUNGtegMPqrUmbFzotd+cV56WwWP/3mmfLoSMcx
Zkjk5487jkdXiapQu4JN7pqiS3U3dsSSYK8n9sTe/nlI8Z74984uL1YGSY4QtEeTltDn32cFqY/m
O3N3Xleq7UBXfGe0Mc3g05f5nH96eoj9DARWXVfrKC7TZVlQqUBhEt8j2H71ZETCLVwbeikAK5Jk
jA+J8lkcgZiyHAr/UAjLW8Kw1h7sOkMzmtfWR03iNFLTDxwOhHEWuQSgFk0rZr2cIC8c5YP/7KRm
8WK4MTymKgLVnFL2soxOLVH8Aq3Sq+SmcQIU1S7hjlWGODkjfbUFXPVDTWmLL3x0r0AFtgfRo4C3
CC+k+bQ9/YG8MjQ2B1JtGqe/l41nH9u6ooNS9Mb3zAKxF4/JqxtEG70yxMtIwUAf6vbJtb23Iq9h
2Nrtt6Ya7KOEpUDdvQk3oaUeG4F/L5gtXQ3S8b1NLQXckH/DKxueiM64ALkwPuu4RHeVIozenwOJ
IAjCK28s9+AIGGsCeATgtDC4L8MWRm9Mp/t0KvW8JLu2mMBuFcD6Kz91AywloXtb6u6I5dCwEdKM
t07omg+5kY4PbOyI2WwXk+HfJNoYQbXlRx05Hxezde2rEWX+PqAk6hl0Gg7zMIfvzwOqVRJPNG0K
DrbkQo6peztWBMoPVbYHtPriwTcGa2A0N2FRvcSqDeCaOAJOV/ry57F9Xs6cbyWEr4L/5iWBNezz
K4F3HwnDc9xd5SBi92DjokaInisLJ3FCsqqeGaync1UsoL+eCNdbU2iX26h0oOvSELqE9sFpeBre
Wup612HiaTiKVPs9ysxdrLcbYuAuSSwOv6NcYWlzw5cwrnQwyoX+xe5A/T4jOdRxmIpcXUcsMkvB
fl2LCxE0CG7A/MddnNmQvQj7hoNG4OT8gDbyW2PXapNPfblMoRReyVDiKZi/Z0y9uGrsOUSx0DFV
MadckFWTV4+TAClS+tHwJCZvK3rPuR2h6z8lNFpDgYLzLmoovp96m2JmvNbY3a8bL8ruTV/bRyRA
X2lG+0OVxJSqQZSHkJJAKzwNB5nZJTvsqupilI0LKDzR3+huEkow39CV8xIC31mRiUyCX8/S6UeQ
m1wj07j/B7w20L3rUNydnoSDY5D+5eNdm392evBYFSbTuqx1nCYknkkKnDLHXEDl5vRgNJeu1isI
ib6zHXoq638eX8ZZdYDxNZ/fDPqBLBQscmeXJNK8USeqs9jjHktRGVgpWHpE43FT33gBOfOnh5ag
INyoRB3ggK4N2sCddhPPD0YsgmVtPH7xsuZh/XlGZzuuQ88WhuLEf37W7+LYp+eXV/sqJH4WU0q1
gPqc3rZTE1+EoL9vkkgAhK+9ZhvYhHLPxZzui2XsfIs9fzjcfsIQFE6UK8+FMhzAg6o2unIfauyp
FkFlfrDLCuQKSIkzG/+xQHjZQ+D53jWC9eEpJOImL7zkIemi7AH8E1nutXXx5w/ntGX99OGgrhec
cxX1dwW36uyaEU6qIl93+31sEvVupP61HPLyMWtlsE0bt1lZNCxenfq18WPxFhh6uKz7WVDUh/od
GUEfcBPFmzknDgnQBXOrtxQAwpOS4CZhNX8/dcKSp3Mzq8PXHFUOsv62dJ9lThCUFybB0Xfb4TEN
YcHO349wk268wRmwpDjOs9v0H03mFHimGvOWY/JjYbXOsxHYwCQ6YAcN5KaCwIcWClQqsoMi8O0Q
l7Z/iV9/QqLD96pEEgwltJeTX6Vq9AWYuPr2vyg7r+W4kSjbfhEi4M1rsbxnsWhfEBIlwbsEkDBf
fxegnta0ekId9wUBR1Gsgsk8Z++1Z+NKbRBrAabS3BiWYT2FadLvA+WhidHoWG2rPbslaSpamMZv
nVsBbqoN9aMP9PegiKtPTwoSJbLkhxvlK8Q+1ChT/aCHhb9Nw97aphY0B/K6nzDOYrdxKn0T9E76
LBoi46bo5T+dQANcX/75W9edae7029duTSp5dIPq1BaYZg//ayZjJsqInSaOIbpI92TKijZxF36E
3JA3w2l4Rqb1N0MX9vHXwscbTieLuPekF8rVbJty9dtaMlmsf+2bmAZAJ02oTwnWsTzYYtoRp4hc
Z5TqHbFlWNc2ZeQMl55KIigjU3024jDe60X397763sBBJXXuAxKQRdvV646RbJJzNQJctCKFkY37
QAIb6X7MeahRyGCtquNnbdaxCUFUhc7puOFzkxhLAj3qH5YyXKxiKN5FTaB8KSABpkHbrPWmjI95
EPy10CAGxcspqJdMXWdv/n10Pq8fuBtbA1RFYhML3xWei9E+z9/60FtJzR/vpg2zy9eJ88Czl2n7
yB/rm2Yo9W2ULyTRQqqn8PngasHKV9D/EXJG3SCsvGFTgw3cYlPMfr5rCJGjEjW6zVlSS9hQe9Eh
RDHVybRCPFYgr9cO099jT77dnspwvI1Gl/p0YLuEWSnOPfd502iJLb+YXX1suAvICgr3yDiMCS5Q
U7wSIVhrtwuOxuQpDIW2T7s8OM6LeT8dhezgoc63NUVddyoR3qouW2o6qnivy+xpqENwGdqIQ0AN
38ld+6zKaLhAryoBRbYwbMzRO/y1OR2JokUhgupiVco+qQZnb5iNsURxGy6LwuzPodP8tei1aCDs
unzWAXvt5IBFn+k1pyR4HI40EZfzudm069ePdkHgrcJATx6cDq+pOmW32cDNsSzhUkiGV19LIMfS
6sBs7JQ/0FLDytGGk+ZnpIqr1K86VKNvgoi+herm1lfZmcQ0TTaFtLjRuOfp0+8jK1FfwXADv+yC
4VpMDvy6Ungm4PO6tXyinZaKB93pcU9PYgxphBbDa9sEwaDXD6bSWE/zualxKNWx3NFsCOhnGnq4
9ktHx6SAGzw91ySRP2N41O6OdZ6L5gGRHPda/jwSWMi6OFJO88X/OTJPHv/xM9jY/UXi1Qmeu1I9
GP3w12IMhnwDo/5p3vXr4KCb5BXNO9UgB27Da2RhyYgwBcd5HJmZbBNbjbZmSL+mSKmzQdSR30bL
IsBDKF/AKRIyDnV7D9iPaD3sMUfkCHdpI6Nska4sJJOxh3J065PlFf65c/jkYYIDJGwCIlQDWGSy
MckhNWwy52T/Qk/2MJ+gKTbIFuGFFyT21jo0rR22Piq1kDXJvyNT2nZ4tk0ayFon4ChsnfCr1zfY
ObXs7g3O3Wog3wXk+2n+EH8ZWvJKdQ21LI+Y+J5V423eXzdQGWmr/1c54bd4AebTHp4FG8GkNo1l
Peu3IoZoOrut6ibmsjLe4tL5CmnA/iZaggwbWXykXkCKVMPVQ45k6At9HyMtP8sAiXccOCloPpWU
KWF8I9AeeaFa1feuI705Rniw9e10OLPpLeu8GYg6dP2L5VDJXWhSOwjbsw/zvnlRh+S5/vlFM5m0
fn/PeK5Ofx8dh2EwYv/ne2aw/Ubt/CI/mAhzHtI2MK/zogzh/tZuFq1aTfy1rwtHbZcWAwbW6bz5
QFcq8oqMdt5jhzZdezGYD0PoOOeEqF7ye7ujhkrwbEyLvBmlAW1VfKhlGu7owbvn+dz5FFJZtHU/
ODzBBrs7dSOE/dBUw6fBKELsn+3SzWpxTQ03eMrzMUDWH+bL0Crh6tehFR5l20aHYCguQWADbPHi
XWza3JrgbLaWVUFbnmLanEb65yTwk8kt/K6ESXsG8pGip9gNknvi52gdteQxsM3bPNnrvd48BzYc
2Ey0zsWmPd7opvnhJ6B63F7LnqfJwTKL/1Nj9q8xu0dHfu69mlyF+u9jdoZIWuEmSXzAuP+QO9Wj
RIzG9AH4vByFt05ylaBAT7mrftUcM3dsHkNCZsUYlneR3WWBWgiAW3juUABpeEbPVhU2T27dV+tW
ugFOdlRZ/rTZJzqmLp47S6V3nHUAcewSe9oB+qL1NC964b9ReChtXJjaNJQ0hqQ5wuH/r5nwv6YE
HnNGxj386bRFmKv8dlkyH2/VYagOXRQMMD8yGJzhU5fQuHNsyHUWIW5PZqS668TurQ0OHQMod0gM
77RIhKGSV4fnxSZGOjfJxINCFL6X8j2R3vChlPXnn++jWQnz23iNiiPDdCa6tm78PnUvAzzRyqBn
h9LAYDN0ysQdKF9VCaLZYVL5LR3Nh6gwH/1CPk7VjbvtusveF8WmnJxF8wK4/7Fz/rOZav3708QL
ielJm1xPk7rjn58m+r24pmwmDhZjFktVth0Z0E9K2hi7QMYeloncepr3kQbQx0nxhEMA2wlEhUuJ
ey/SLfMrSdrAOiOpnIyxHU9yGH30ZRywM5DT+KwbJ0hXQ11VLQQ9UCalPgQb6K1hv+Dag6Pv8pQ0
yXU89LGLvo7mxS4il9qyx9PYXJKBPqIwmXVi8k3BxcnwuQhM6tKata+0HHIayMMlYGHnVPSpcwCC
NaxwX8nXpkrATaryW+B1T15eiZc/f7v6v0UZ9BVcOo20Ofgcf/92LUQiCcMOc1cauX1vyVmFC96F
G2hEH37bDWejtlew3R2EKswKsYVHGzG6xiPAI4IUYm1YOW1qPEZVnuyF6MFo2UkE4kAq8XlE7/Jz
odCb1KHj74uGa/fPf8NvZVO+e3LeMcXSRabKxaX62zUwwg6aWyNzs41xLKwNQvYuptIOR4R09X+8
Wf7d36Cxgc+WSTXKjUlC/c9faHV1JqSW6aRmxG/1ZDRxtfSA4XRHKFdAMyicOkIsktJ1q4UiKmQ+
NQutVi84e609t3d/7UDO27HXLrNSOpSNovJQ9QTx2AaPIbAQmlKV2Ya60HrI02HPbJfUvM7NTvOa
IpWUgYKFfJP9uYNV988fK08j/o7/dedP2g9Tm2K/UKbw6P29zhWAwBceA61dVQ/5tYnwJhWecwmQ
4j8OalkddYgEXl/AIadjPrfN5Ri5Zxdynx5ncIBNVAbzJpy7RaBBsVpAU+jiwv2heymJMAhGIOW+
Zs5AGGZEMbsHofbeqtalbx9S8AoBuLg8+s4AgXZWjAxBA8oROOFGJUQQnv9QXQY/EseBLL9lXpfD
1+RCWF64dWQIPlmatyA0Bcpl84Z8c1MnPgNnOuUPKDD8x0Am2q7XJ5cQEem7kJDRXVCWFneg4210
XM4nqwQeWhH1sKv0USyJrnuq3dLfga4JMUI54WVew8bIMNLyshWK/hhBs/aFv8x56NsU3Y7Z+Vd3
VC2YHvKJEov9ogHmggKhqeuEYChe1dlGZHb3LHA8HnyUnczP2I8HLVtoQvMv5IGLK+CCGCR2Vb94
6CJq9DArMFli3VHgfjal5a1tnFqr1MrEcxKpyRa8F/PD6eiQRZJnYojrKYclqWtufeiHNNqriice
rLFBBhN54c/NAgaSmZg1vjtN3rneS+xPjnHQecbf0wHK239ca//XpcYtxWuRDqfDwPSft5TT2k0U
48bZNeBY1ooa3/G+YURCRfZTDOWXvXZ2K/Wgmgr96zYDIk2xn6L+5c//lbka9ttVb6H8JUiX8i5q
uOm/+r/qE1WKrqZyJyhEV7drV1roB6aFV8jwLKjuUJ6OmoWSxRZdAA/EiqVvKTprX/kDgwdP64xL
08TJUXU1fUl5HusOMK3OxXc61gmM2tZc4x+oiOUKtPdQ8G14wq7OTu5nt2rMXoRLkTyN7fRQKeA5
adKXeydInJeoRSHnCcZ+kYTmOKGY7Wnxk888rUnfBgdbNMY1TkHY9K5D0vrkfrJa3DF//qT+3QOd
pHzTW5fJx/QG+ecHlU7SkCg1g/1f31mdb72W4jBNQgKQZbsam2z48v/9O2EyuDo9V5Uh/e+aUh66
LuLIONrLNmuviLRJhrRjsfCs9ga4V8f9RT/2P37nFOn2zwchtWWKG3QC0WLb/xpl9KXH/HIq+GPR
sMcBHRLEIoUCuItUipyfR3gq9aMlbCycqVEuMd7Xj/OBX/vmU/LAH66CSwiO/qMdJebrYHYZCcD9
W4LxgNk5Gn27Eubezl4oxxebpMMUFUV4nMsa95amnxwS4QB8ugFsSjHITQwy7GIQ4GPDQT+aU1N/
XnQqGEG/JJ562m9AV8KZbl5sK7RvTbntserdHKOxbzEX+zqgpb1k0GPfIjW31rS3CQ8uan/rRqLf
dgV5bn45KmdD6MCM9QYxtGWOp8gAGCopqHy4Ldlq8wFNxvZDG0MhLTFo3Cq8UUPa0VVTemLbAauu
Y88b3swq+g6RKbo2E/THC+BaOqYFj6ash5UWwjHDct6cjTBtzvOBebOviBTLErVfKYbWHooKoq5i
mUdZduZxXvN7m9y5NsjuhF1EW7clLlJiolv6mjzLker/wsqFcy2bV0/I4Djlwc82yLwH39u7jbZ0
QZze/bpVzxkAXVLM9Aez817VSYjdJo6+zhCrTpj84hwOYXGeD8xrngud3MCFGHZRvOwC20LtIMtn
spGMle2B16qnUpJLKtImatx0NR81UrPbxqAhl/NmMUjg6GGZPaga8RSRSYJNork+8j6RHwOtSvZQ
hbStq5cMWaPwXU9Va++YfcwHxYLqRXIeQSHmXZQe5l30XeKzOi2ckQZz4rvXBODMNwfGVu3I7IsV
+eXS1qpVbzhXxsmIyzQo2IvKt/xLboLKKZprbw9PSZ8SvT0t9K6M0MV45XtPAw5jXclUmDfPLeA9
B+CeeVQ1Uoqm8m5aFkloRsjmVJcvSI/4eXSeas1HzbbGYVF6KHFlpJ2hqlggmaPiJdBxPPFi776X
1gWho/ujKavnora7N0XoHgX2SF5R17qbWmjxfsyH/hS3Q7MaTKqPZHg0vEAj9zO0Bfmd/HidMlNE
z/QkFWBWZAX7BzEtZOQnmwEe+mJwSdHK0gnUE3rpOuHKRx/afQZFXn4hg+vnCgzPTy/otEti8z8c
83h4lNK8d1NDGdpcQDiKZa7beXMkdV6cYrVW3kVVgxKSRncTsoVFWVoflO26XavK8N6K5pXE7+hr
qYOTz4TQrmMM9Z0mbrd0Sy38alr4yQ2Hu1aSJZv1jBOn8sNcapgXPysPJmObyD8NKgRNPlmyeZDf
nOBIPeFu0SkZsDUv8lHaZJhV/lPXByZTFgomplDWUhWfvD7aI+Bcp8G3yaqcFlRL26MY0r3wrfix
zWpzVaiCEO+4OGlj2iwdCGBvg93vQK7XT7CYia8Ix1cblCJZGOaiaQeSremzP1LoqD6Q8PqLUTX9
J2VA8l0rSX9uUaGRfdDaq1Y4T+0QUL7PPfU4L8CpEe6N+GRVIXa4NOgKL3JakBkLJNOzj/N+mxgP
0o3H/JRYFGbLiCiIOqAapHhfxh4kqJ45AqFspC2p4xsXpx+IvXBT8i7DKl9J1S2WgCXyL40mdz5Z
0C8oe6NdrxLhN+8XlE9bX/8g1xYMRmJ0WzG0yWthkCYy/ZwyQsXRISmeKzdxTp2C3VTginhPKrOG
4ud2R0xVLo8pCr550L5ngeas4biLDfd5/URe3ma+MHu4WguvK1AKj+ZfF+t8wJ7Yj3/eN/9sZbck
L5cVaWJaF3CrYgThPxAWqzIT5S1W7BgAdebcs8mCBwVheIX8BnbbFPLDDPv3SouHT50CdGSWBkhk
ZF06P/WoZam35VcQ3DZtUuVyHpPYj5nSPPfEC19aX3maO3NBGtqnTiMmsRoFA1arte5NZGpbxwKJ
Om9GBuBOrxG8yWCBMg8tI29vzqvZtAqAMt/q0FwZXpEYJLPxrUkqbUfOobY0AjEQ09JMqVzllsp5
+qABIr5mSqNf0TShWfHbajFvzgd4nSdXp1z/2jOvNRnKaofomBUwwexB4K0+IrSy9n7F5eGQV3rt
bLNeqsKrYMiiqUY4b33SUl6GwFWgLKn+aiw68dmWxBnYpHzBQQVhV3ijcQ9qe23IOOFBEZj3qoYm
71ciPs4HCQnPlmXVBdt5Ewum8aAbzhaRiXEKJp8EMKTuqYtqbmllaD48y7y4/YTj5gXBA4eomYRH
I2VpcuQzSUmCPJObMHC7m7CGjiIbIyLD/Gob63l0gSV3sVNQp8fOFF+bPnA3StCmDx3J4Y8lkO7H
nkbwKsMZg12IfV1OqEkNjW3VuZYkWc1Nnuc17GjpI6NOnt9a8QYXYWGkWfqSCL7zktjPRTSlkODS
blcIFwXtjbx4w1B8HoJR3oy2U64tc6L5p0s7bKB7p8W6UtLyDh8bNmLW2I+uGh+wHxuQJH3lmFrg
3ufNcgyC3RDZYjlvdr1hrYghijeuFpkvatg3D8VgqPv5qB2nX8sUw0RO/suit8vXIhjt25ibwB0r
m8jmxOk/kqx+TUD43aCDkqPZa9P8cLQOVUxeTDIG9UVhWFY3jnUi1qa+zLv+3p961Ucx4R7LbLjG
AWkuxHUN13Bai6d9BfBOgqOc/ufar/OCvsxPVGur0+ACSi5i5VWptX5DMoiyKqbNirjVRSOi/tRl
CbPlUQHD7E80xYCCehhl3j1VTfDnrfNepTXAQi1gaJG5zrvxlYTE/t3MQmcbSNNcRXbnbnGz1sCd
J/0HMLGnKtCGjZGFkqgMFWOjxIzS6xBRhEMsnIIz9gywWj0bfqyd581u6M85D6f9vEt3o5srAbLK
oTt5easfZwf/vMjEcKo0B6e+F0ICUDsF5WLcU8kdJkBmCFe76bzsbhskCKNX+DYfFNMumlRKitqE
Rz8gdUaI0Ck8eSadNAXLaOubfNqc95n2IM8mFrlza3y1ars8ia5XtMV8hpJwUwQ55MSsqQ/zQgil
ytZ9pf+1jRTwQUZw2JFsULFjUnqI8G0dZ8XjvID+Ad0mS+54gKcmIoii2Gr4KPv63vetNTKO1rZ9
aHyaBmfOBMrW1hAvkIyIAEdfNrYRnogFBcs6xAQvZo48i6T43ldh/NBnUXjGEm5d/QHseTyZ8lkB
840d4Uyeln2N+yol9tAfPuafCHo1JBw2K1HLRYKKBQs3r/9a82or3Yxq9mRL4yEk7KnXo+YUJS0N
YttMLo2M00vSu7COhnqHMjS9cPVm5xjobI6LcWXTEjlNaRL7XNWytTmpwclX3w0p0I8OrP0zGe/W
cWxJG1RcDIpZpIbXMOyOXgTnl6iUDSZUe98jmadDzGLe/L/2IWD65vi8ZxrfE48Q8bGsRK2+4z0P
FuLXNpWhNZdCdNdJ+noIKsU/tmpoMc4UZEkW9tsAKGQ7mkOxmjcTnomT0o/rMg3eZ6KNPtSCYkJw
jWZj8WQnnvdn7QSjrnJ/M28ynzY3vdlH3s3WShJrFpNt7IMcMNOJkq3mlJW3YIAIrV4pUBMmaVCt
IpRrMOi6YwVF/SodUJ+Emd5sQfSbibArIKvpbnR82Zpd9rug1qJ7AaAdjWlPeX06mkXEofA1r2Kf
hyh3KfosVXqX2AJmDG0wvZUiy1BVVeOd51nxgMs+exWFLhe1NXrvnVz/eRaMsPlfs2CqM1QEcc3S
DsAP8s/5futGfdvrFf2aSCuWRA33T41K3sJo9uKbMF4qzDPfzcr/pmVj8uJoCOa7CqGGXyhfmEJH
5ygr0KKlyIe5o+JzFI3R+eeBac0Lu3ilGkARypZgl5ooHzflmVOZPtLMskyWRaNDukn7zzpoq8NI
as+h/Xst6PhJQ68JYgiL9Bl43cNYdvLVCQr7yPNQX9i6J1/7tSZRf1RdaTyrMu8PGKTA6JvFgriS
+imjbLlHHluu8kJ138bOf9B7k4xxZcc8P5+s3t0paN3y4lUJOZxZ+QLxQ74Cd8pJQVTkUksHyvZE
9y67TCF6SDWetVbbzViJeaEoGe+nMDiEZW9chjglUC+KzCfqKYh0/aFY2InpPDTKezAM4j4vNG18
IY0NkXegiDt/QL70GOtsNCE/CwjAlyKzPoIAORTTt58r5Ad+hHVsfBmzt9rVaVKKDF18+ZkoQXwX
lLC3SsM/IQus7BUqfhK0U8vacv0r+wg+/SLRhm5LpFbL/M+FRmuKx9yqxaOtlkAYS/VGVoHNeL0j
LKPWwj0R8VBTMZhfqgEUWJHl8kVQGl6AESaYJ6vTreJ4/caG5b4c6L48ua09HsyecphTY1KQeOHk
1P4j11FcCvLLA8Mk5REbCJ04HEGCx8uibMb+tWngRziGCtJ42pSMaoAXhTmCXTJjFS09NzJRCJyM
j2VqMOlItDa8uLElJlUD3sAQ751tmVczSodr5GCUmJWPzAvr27Hx6j3+v+xLFSEzNYsoekIEl68h
zjVHvPQKQEy/2FQWsV3l0BDH6MK1ziy33lHccf4LxvHvGw8zBR51y5k6pv+yyMRl0pBU4KSHjhwN
ooWGdWOm5pmZxQBsqxgXWIsNAkcV/1wVubMLiL8eu344FEn+ro2FeTBs3jUUXbKVAov/ta5t0kQo
dHSZCHbQugk2U4wKhT0ZyqNoG0Zo7vCg01GEcsDwyu36Jb4geZ8XXqft6bvj7eINf+/9cNU1lBhD
Lez2GlP7ZaUK5R14CY7C0Tn/+Tnk/V52xC/rEJlEvRnbLE6I38qOkomxSL3QoggRmkvbGpbzE5lU
LHulOXWGcD7NX+USrdbSxmP2gTB0WCteq/w0nhQZ9Tm1e6/Gcth6Sh6vS1WEYAiIuyQ9uzkq0HFQ
8bGWpAPqB0KYlvM+VUjcavORbJoExx05Ik0cGwfX8aGTK80Vk6LzHMh3E9L0q20O8VlSSiOsRU+X
FrLyQ52pCi+hSX8TNu4ryJnHvARAw7Xj3ZrU3s+7/YgvVCtTsXRGKi1+N2irkptlLVS736te5J9D
GozgjtLgCyA5moX0DvyUcIhAUqYvTP5PmgQi/WtbMbVJrm+8113bkkqANsCc6m2xMSXjuKq3+XXA
LR116bR5vvLs8lb1XvojEcFD2RQhsFXL5GYR4gfDoke985YGae9z9zkO0jeEZPrNbNvmOBZELM77
KUW/pX/vbwPqg1jiho/pfAnp+z80hprn/d7WxF2Ps9qYasWa5Rn2bxcJOoAwLXNaKXb2Oo69dvHN
TCPluXol/U/ZSR+U/K/9rfaRREWPACokfqA2T5i+jVNKiufPhRVBXe9Vs4BMmynDYj4yn9hEw9Kq
g+YGk3eKnwnsJSVeSYfCzdZN655K6EpfCXTpCMx0aZJlTr9vGKqssj7u34WACkEL7muUUp3qGGas
3LAfFsIyGoCBtblRrcG6D9JIN16DXKCrSTWopPsdlhGCqwH2nJrdq2lD1b27CnvFp3Xx60d5g6Ub
tIHOUtaKhURLMfZVKs3FvEmDMblUcXGdf43h6XI5egZjIrqJedH731vF+GAUZb4kSFFWaqq8lt4I
T4bCE87OxN3HomKm5VE2mEmcKInIrJmUCjoelRay485ohiNsdgKy0DwzXv+5wh5XZ6Skq0G761Im
woOVviaOb6DiQMFu6iNpo3kEG4RA6WxLrTVE/TkdT2Kr2HX/c7YznU0T3l/7BDQsM1mXm0qqxi5t
6uCaJGhLkCooSw2ZI0xPMgwKuz947qjfyL7Wb2FYM3l26mo9b84HqujTFl31OO8ZqRhtBqxUD/Mm
sAjtJj35pQKRv+h7DeIfMMwLjYP8r8XobTqQWYff9ium+YpQbNj92o/y1F+T1PRK2SlHl1/C0g8D
7rgg+uY7MvnC05oXUKcbZ3h16aWEH0Gy4veozcOrQRzqTWUWPXsCmkoamywR8XoutrfO8L/OygBw
OLILb8aoS4BRgVx0TMz3oEwojtM3OY+lvlY6gQJqILp1NE3yMMVNDt5zAgJg19p1dzS7wST0y2ae
lsfdEW5qvLFJSUiPdZ4sDUkQE4Gw2Wfd1ifP0ZWXkULNetTUbhe5anWbz7AL4gQK55Xqd3Abp3AJ
p56oiUprr5NajZOHXikJAAzjo4VlYl2gR9xSo1wXWeD8CEqEduRizyt/75lX5nPQX30n5rbEylSv
+n0r2+baZEp/TUcyygmxJfWK3CZGEWFFh08UB4fe1kfUOTYPdsBrQnblSrWinTKSQNLMdIA2A5Sn
ROLwa7NwMfCnlYIiQvotEAQrX6goDw+V6flPjM0o5NXCWGZJ6j8FikFl3JCnXEubg4WN4UAoHTEZ
ThYdAVL1O8Sj5PIY0QeeIeueGJl2C4XCHRbad79Imi3wQuzoQ/CWWVSD07xtblQS0rNqkwzTWfIK
Wv6k2gXYLEuWtxR4xg27Z7fEoJLh1mNzPlDL/hRSxT1pfZBfVI2YSD6Ue2u1GJcwSx7mTb8fmiXc
e3vTS9Ib1NaVoLhlZp55Zu5bZty3yIkOTQkzY8YO0Si3j00Ko1TIqiPhA2JrnVMvbsYvQvUe1Ib+
j5+lRB8ncv/z36syILAB7/IH26ijG+afbAN+VKcDbZYn4kXr1ejn3XOcO8Rw27UJQno5TAkJfFHf
EivNzr3ukzbq5o+YXWvkW+iljIE2wpjn4k2tKM7JwvPOUhf9Pe3b9bzfKPx25xXcSLWW7BpRDZsh
g++Zo6kflq1C6mNqEWbQhgKRnqsI69Q79QHgXbifCa/zrnktL1/rLlcpSwDV1BNpvDHtJIkIId0X
wvlu0K+z71akrYXr0zbzq1ObkBKFXQ6n1UA6ed9T1JrXmEPFDIVZAKFZ90aSL5q+26uRm5/weNaP
tUFIgAki0QqOwVCG1wz0+tUyQ/dKXP0HAwBJWweMTDMY5F/oPpP9yik/ifYjHM/6RMfVPliJ9HeY
mBHRKgHTdcCp0UEnA/0lq+UqD0zzHdmjsy6NptvQrjIxLDCwVn3xCrml3LsOUlDPS7VL7HvWpcrC
r5GSbOIOqJ6eezXTo4KmPNrWU1WnO5t6wYmZUfHQGTl5xbL5bnWx82nLasP40SZkqdg2huYEpKEo
R9fvo6/SNKAEK579onb4/7I2zG52CJqp9fzoPIx2s2VkgzowbXezq4Ne1V50XvA415ndZPi5JbVB
OUYVDT576tDG1sDLoc7M1bwZxeJ72WRw6keyfAoh74mjUTYgrWQdY8razGUDp05ItjKyJ1f20WXM
MQV6hOMgLe+/FeJ1SLT0RyFtXgW69cJgBmuVBotvMIjHUIiy2bQuwEBBVB9hp411iGOQXousCMUG
XgtKmtRax8B2n4aiQ1YSBdEDFs5oN++jtu0erND5Ho0xImYm5u+0BYbjfG7aQtNXGkIR5835B0hh
XQ5xoF9tUwabUiT+Gks4HGwU5EM80HodnM+0lt9a14fz6k33juopT0apklibxQ6kK5VIuL7KjrXO
ZwMDY+/mIjyNZtFv/BR/Q9NDsKokOb3TdFCJZf0YB8YjlbCbpiRuzK1jbaHaJGcMltWmzHPyoaZJ
IyhOKqawTWHrsjnPJn2rb3nqfavKtQ0l4t0aP8e0NT7IHhJrp23GrRfXPA9G6PsQxU6mrjbfG6c6
JkmZvyfUZpeFSxxZZDfDJFCeht8sHB9hve4mYhemUXtFJ/o0UJLYdKGa8IF6BGtFGYmc05peCHM5
kuC0qtXMOBca2bVdpXVfreYNR/KiCLITMNx6nw5ouehOBEQHRS38GVyyRMN81S1/n8Q102Wy0QCo
8SBxS/Ox0JPmwy1tkseZrtxrRP+rcvz0sP9tak9Wt6aa2u+vsOyq27xDBhaTkKYAeD3tmw8o/og0
JyRYfN5MZC5udGHQ4uj8md4aTYn7ZrtHo2/0tx6z0M5RaKGVUpjvGmEHmpYANB7b9lS2FBD1PK+u
Ju9TAsmI7cM+2+MbhsjVD9G1gs796BUUkAl1ekgrPvjM5BMg6Mg+CmkdMxBmj8m0UNyk22nyddYl
zAuE+Guk7MXUNEh5Hz3GdZGueq8BDv33Pr/k+sDMtIjaxKS9mmVHhlD6SojKe3bT8bMwnPY7hN4H
3rUtMxmjeBiNPnoMW1dZNirTnF/sV98K+YUd96ZHif2AXYExo+puqLyo3G2Ji0ddxC0Ok4jBeepX
+7azJ0KzSgsviP1zYyTqsgsrGzCw+Q1Jl/xhvGVpYZKRYX1BD16++jwyl6kRVhcz1qwpIJnbsPYC
/NiqfCJlzdtULfCCWbJMm1Y+mcNDaQfR07yh1rJYZHb1VsRjvBqTHIz2tKjCVr30ynreU46Oem5z
2thd2xNUHRpUvbzx6FlhAqYhSp9Q3yg8M6z4C1DEQwk5k+/PVR+Kegi+wfv7Ufr8WmPQ7O2oYCRN
LJxKVaf3m3mzqFprVXiI2HxDE89V07vrnjrKStJIei4n5E/UQI2cj7o9LA2jkzwAlFzsYmItdyI0
9RMTQnNVEQ/5lOUQcXn5Zu80fV6tKGoPeVray4IBJY/zouJN7nYM6RGQjJ6mvMREoRrBkH02Zs0M
+/8Rdl5LcmJb130iIvDmNr13VSqjG6JKUuM97A08/T9A+o5Oq/84fUMkkCplZWXCXmvNOSaWuUdH
nLjUcn3BGMo7GUQe0jkVpntifu6egEQqK77XJVBkyKGugEPAd47l21hrZyWxSJbTE0JpFcxCjrRe
VD3xd1Wot0AMM9Jdvcg7FoHRL8ww6a+iioorwzcS1k1jYDLzfyeyoC2uNtkGi2A6kUKQ+PNf/D7h
ik5eY9349S8a7A07tUpjrkBdQPu81cgEKshNJQP12gszMBd2brfHWJf7vkyCq2Xo/maAIbSsgbCf
oIX09LZ97htDP+6ETYZmGrHaMX1rp03kTN8B7TE/mjexpI0nrvSEh62bT34eMG35sh5RQBo5iyLc
LDcnKZwVPdlonelQsebNQAfo16PEpgxISMnWOsN6wfHC9OKVlpe/Iav84vmdfk3qaDh4Gt+ZEsa7
O9He8W/6F9Lhic+KorM2rUlrlkbL1sao6U4LVhlb4SYZhbOedyEsY5Sij7Scn6z5Gjmf6GS3ToN6
uLMThjbSqayDXZfRVnFgEJDeYMqV5QIwwy6lY27Ojeu8KXBZJGEvjsj9fx3Kgs47Z77LCklLiZEl
kanyCKPMG9Na60bsHoXuSUrOsGY7HyjM0dybo3LAFWLfNAa8S/potK3FwrJ9fWfSwTvSgV1gjxr+
Uhhi0GKv3rypsKnMwb4WZtXvvKAr9gh1tW0pu1Oedf6pIXLu58ZRR+aWMpiSS38dctvOoRk2lHv/
fdAK/0c0kPgu6PLtbQLUV3O1TMfbXosR7MJcQZd06UiL1ogPq13lDJIhKNVsC2PfIrLrb4+QhLI2
VcdqrTi6OIR4u49Rm/zaEB/nHZPIgJSQpi2EV6XMVgpUy2XM8BrDeEPKGZ2d17E1v/meQ85svsYA
EEw+uvYljsf2rVIdlyShWL25Va5vfcVoD5U/qcrkuR/98KL4KrZTRbTLvnBKdWFSglzmM5GppHsl
KJ4cr3H2Gd7qnw7dQcN94+F2ndnM1X9257NOKK2Vhxxm+3t3fvLvfzufnRd+f/xbxR19lvTOMZu6
JYlXjs8k0La7QPfc5byrOjgYijL/nPeqxGqeWve5dGGjm9RiVxvBxsH163LVVYIIdlXNF1alqlcA
M9WdRe3X+fgk1FoTyCz4YnvNu0vrkEFhlhnRrkLmbPflcE6aOry2MDlWtUZrG1cFtZquLAt38D1s
OK64DdwjcXvEHjeWXtzstJZLXtNwMGKPIGyRykvWGYBAFadeFnbsfvhhic7Z7u61kR0SvIont5/y
acM6/Vp05QLy+rkZyc3wpaacK6sTyAEdsaRZbR1Tq87rRVRpkAynzTgdxKW5y9MWzJNT9sSWFjmF
co9jyOMTUnWNOHQtGbaVlXzrtWRYFkFAPHFWeUCx2yxbEMun7LnyGPcsCbR7v+7NRLyaXjQc/TKB
MTntMlADrMrKkRWY2y7dJAtPxNnfFF0Pn5Qucc8D5rNFaeXy3XG7imSCwjj5oRAbs+7blV151TnQ
xr3dWv5e60WDtCzN9LVVEq+scLW5px0GNCf1/D0uLKLi1HTV+cx9mF7wHQArti7aTn6hFPkrLX+E
geTS5MhoPxsZfQ0VWZtWxrJtnRdtcJulGgHJJLAPAHKdtqSED6+xA1e/zER8DGLvebBt45aErrsx
dT/fFSXswElPFxIQukDkXZ+7fkpYraDw5nr/aKNoeEQdSqtI82HXWBap1NJTaHZ4OyXuSAf3mxfF
ZDX7/3ukMGD+eVYRJh3qtHiZX0FcD5+do+cH2DFY2XoNLGLS5VstqYpL5ij5JbQrudIq1OJujlYM
gzP97sojdTyZyGjkYlqoPihqZlAas91F7Pr5mV7LFaBQcQgtICbzpnQq99LVGvliYwGqHPdH2bDj
w58liUMS/hKK5tzFaXMu7VLdKePO7hHkyNRnBT6tZ9Q0r0+to4LJ7g0Xk5aTPgxMNKkskrMFZxdT
nGor8Pxzclj0eyf1dQYdZeMG5vBEHL01VZMPK4uaaplL952anJAvkfaswWx57I2hpcpWYaVPux6/
DpT4nMb+vF+Oeo2QLcRiPtbZwQYguZhnr9hW7EevvCAva5plOrgR8ak+fRaoywo2rdMMmqY9ytKv
0KgrppHxfKzoHXPvUZW3GhkDxTsFuPepKd0PxFbyicWustPiKKQQSp2XobJOljTdT2rjHqqMUbFY
LvsD4angtmP1Ag3eWMefhpfi25s2KveZn48yuFZcaIYnB/siXhz1HEj818WQxuv50VjWvx7Nx4rA
eZdWWCNoxZlb1nSqauJv9knejM/aAnxxdYhqRCIyFrdW7cRtfjTU5alApXX6fRyRN4FLWNSJNbfO
aiyDvWzqcd8UZngux6agcboP+teyKv2tV0ba86jb7bbsEE3Ou12fG0fFZXQ3N62R/5EUYXHPjopq
xQ2qQ/rqaGg22WRK6hLU2GESkan+8xiAQ41ehtH8ymAgO/ZnOEPcNwFjRve70SR3qURLtJ+4uacW
dFwESFLj//jmMr9BND09p0sjfWH4OhInDRddm2kXuwjkU2Dy6VNkXj4bWYCvC0EZgSqu++RlDeM+
SBCk2Y1bgIj2Wg+OZaRUpzGRZzrq3m1MfVNZ5FO7yBphM8e73CGAlpLK3jUFP8n282qdJ0FydOFB
rCxV1GCBnPoO+kxTirs/Pc7pAKysWvGJBOmaFZPZkViI2tk4pYLDBUf6Rik8/+43yt1tfFrEYfQy
4nOGe+APO2wvKC1Fu+5d2zzTbKfHN34E3r1uXeNrE0QulSEWcD1Xi4erdMitvZMD2v/+c6Pp7X6i
AS1+HxMpdVRtFOlK9yrr5/NiT1GWBsuUzXwsMpxxy0qNTINEh1XFCNE8VGrRupCyccmC/ItWZu13
GF2IoY3Ltn1Qu6V7rTbTLXbM8UvgdF8CX5fflCj9qhjoEFPYNtvIrTVgEKiio9FPl70u5EqSVbzV
AJV+4fupbmKf9DyzSIMv5Fzn+6YNn8E3O2e0VfLqdpA5uAlfAPTYSz8ulKPTqN0zq+ITgArlHVzT
sEazl+0Dl+hPZfq7C7XT12aDl2EmQeHzOpStoS9hcrcMp50XIksjzOT+LzZ53AzuKidW9EKLGxf+
SOwP8x1qUC406wqCz7Xs6/YRpIa6bUzFpCKMKSvlUvQqTTNr4KllW3+TSdMdaycOroYL2KuXzHBZ
0VABm+rPXUaO9gkF2hu5hDDcada9BVHyigbRXAc92Ux2oRCzO1qJtiCvtdr4koPozZttibaNhUlu
baO8m6pD1A+GsMUqN9UdFXewVtBS3fMOEEsk6/4uDTSvRl//JHcWqfnqlCLG/gLW0+8iBbBsTKpG
qLWvKQJrOiYMBkmeX0aB7f4wS+3JVXO+i4wrNwlzx9qkUldtYEV1m24Lp0hfncjvKDNjk8sCuyNh
hVu8/M5apHpK7U3DG71wAybDWFvE2b5G6bM6SaMbxn6rqtQIYCZD+45KoVk4kzR6FPEH8q1pvGfL
RWXa/ir3UnNfmZH9lmTcdVlhhKrq7Vox9uR7mMNzERn3xjeXjUm0xXy5Ml266G0n+lPte+R/W6h+
fBd5c2V8lNIO13nodUcZm+MtFQjLkAcPn0Hlnh2aCC95U4xbjP7ZTrdRkfQIL7cEye3m+BRrwKgd
Juj3PZvZJHa2W+1Rohb8olFuCbF2YrkbTJXkOxdgU4miGtrhtrXKv+a9eROjETn/3h37hT9UwS42
Rc0sx0W/nljCuaZRXiMLlM0m1m0HUxzH5o2v92szMCKMqBwfvVMZP4AzobeilUTemfoSJxZTxqxF
OT/tRiaDSkc5mIrF5GSUJcJovetWgaSNxpdmLBa9oJnmhmOwcxr72RWa9WIlvQ3zpvD2JRHpL4nn
0zlN2rMpNX/fuXZzLEqN4K7cTyGKqFm7HcTQ31NSpP2yDkmuZ4P6x6S1kODo9hgqaLRFVujdr3NW
MMBpjU/jBnty9FRB61u6ua46GA2VYq3XJvqYxFL3MqTHMcoUKb2r6ks1Dqz32IB9DjVDk+lVNABP
iiloaN7kA7NNjK0r1rXuhYmqhYlLITgmMvNk7QO5cOPevBsT3GpUkLOoWbUTNPwWJRQHJj6GhXg+
bR9Z17cPVuFrrwk7Gj4ImLipHRwvD5cKEYxvRLuYq9roi/28C/iXNdOo7gDkJ0szEjSTkDbQaWMd
mqqASLXB0v5rt/FCfa/XufFlfvJ8dt4dpkWrd2xJkiGttMeO66lyqcH5OPhEmx2zcaB8F8VbYIIg
UDuHu2Iz3jCahE9YHNyNnbTVKh+J++BK7y4VJfh11sBJsaHAqlbzk4WVJLug8uJlh57u1o55c7NU
Hz4EhdwaGw1gO5eryklV3MN8NiYXziNePk6pfWh1J2ZOi8kLykU4IWpMB494iTboMO96iEpvcUY+
9ISuGZKieejkV2x9NcBzHtv3uqmjC4qR8Mpt9c1E+fWihMiDi7TmkxVp6UtnjtGx7JCDzWebwq32
TR1AhEgjOi14yVZVIfszPajmUBLIWuWuPM8b15IWPyTpzpD9FtHI+73IXYRS8yO0tpz0ODadHVqJ
YqotUUTL5BtRF+1rKBDo1VkV39pK87dh7GYHWZrpOYgGsl1D334i0Y+JajLEW4mieEWf0wtXCq/x
yDXWOfqVzqWdm9xWCmjF1jj0Xw2xFnWafzDyjjfY8VMMq1gYwAUlezWpkWXmsViq06dCn3YxQYnl
/KnwuMKyRtHvs++jNuWPriyHbWGX/U8rCE6hcTMMg1x0RuBcZCCdtRGJcjlIrWKdPR1spk3ebAMv
KS5GptuXGmBfwnp+N2pG9FAiBl3z3I8+DtHXZmrdFAxep57Jz6qnlf7FaTqKAPujU6H6OtNwZvbG
qYX50cnY2NWas3ICT2xRN0dLoPgsrTqtgZ0Tjc85g/VbS6fBzcLygDbQ4rMWRV8F7IdFYkTezQtr
6wKynvSM6URQFgqOzeQ7ADQ+aKT/0eNNlkZdhTsDdcS9zqN+l/IpXYleqy5Ry7tZlKH+6urdl37q
2rgjX13V6j9DGAzLwMiSB6GMHXE2RIHGxvBhycA9SpTU/LFaUHcjo7p506WqemJYd6DGzjYihK8z
xK6yGD23/A5+Bzda9RW5NcVMWx1DryjpabM0PzKJwRWR1coWvQGAiKwM706WCa5HBY5YYPhfrcjR
F1pXmZeiiowbdpIY+WmQfe3wbyAHVr5Lwl7Xcd5WD52m8DljuOjRoU2XHg1DjEltswqns00XVg+a
1JiYSAI4jF7u3bswXul9/RGlFiCuVvzakNkJzMhD0j+6XnR1HWc3M0XmTUVpt3SdVlsySVTIc1L5
qBSK2Px+lNs0wzDLGitD04ZLVtTDxbGD4aJV4keZdsWWFvlIlo3PTQbPAZWV0k4+2GRnJpg9WzEY
B41v/5No22KXOaO2HKfdDk/3Q6nfSkOfcFXlezuq5VFnHH0aojTdYFH87mRJfwsZUkvKwfe+lMR4
Jqq10frGeRdBtua73rwkGVSGOPfalTEdl439kYAw3Xtl0L0aU/Z0pMvmGswbteoxfPkTTivOtHNt
F/7BNvt8VU1rjUxLsgUZMO5VNxPnhrz/R4BHZe3NK1NcvlyFWelfKaqxxzNZ2GnSMw5lrwYbuypS
+BpUUnZqRpcSf/SlZbJ1mXd9YiBXuR6XK0YN5VJodXZxrDZYi960NrNN29aVq3D64pi3zQB3Jq2+
mWaZkHWPX9TtJQ3rwYRWZo/PXqSZOM/jeFuLPt8zfyofdWA0iwA38zcZ5PsQFyfEPGqfPoAnmute
eBNOmCyJ0u6/2aw4zTxIPvhLaAyCq39xGlsTL/2/PdnIuQzVgmJq27aJ7u8PxIOskyjyZdQfQTx1
6zTvewjvXQwKqhrdk+ppYAWynoBPV/7Xpg4yc+OSIqWlJjNlR4hkmRCRtdImNUUWQc+vrMw70lsr
rnQzgTPKKvtWmNZCg+39lZTgkGJUjbjxGvUiK510Ubla/wIakSUQxtRbP3kzsclipjPGah9MIKge
AMCrlPnJICTtG80WsRBdNzDGavMDfW40q5Hev0kr287PSKzWRR3m17eo4bM+dXjWdHXDr2kKtBV7
D5JdSVdsYpbQzP/XGIY/+Rm8ueC6eV9NMA//BLxEGekCXtX0iFL4Ldse1v7v6a4SjSO6145gxGFS
RrdQFXsu7FnKsHoivnR26B7culMWwhT6F4LY/wW3ykv4x1/fIPMDUJXlmO7E+vi78NzO+HxFYwdB
JDSIHDb847wJnf979PtYrzMXK35U7pDvZ/1+NLVqzL7y9qPLoH7KFZuPz5sgQ2DucdPfOgjVqiHS
PlvnkGE8/4jDPMQ74PdHkLbNTUdgvai7Xvvk5o2wq/Bf/A7BimtAIPNKYv3CVH+Ls0iuwjhLmL7D
wsasN43MU22D50a55TMfu9CtdYuLYyWUsd6I3DA2gd65q8Yp7Uuk9uYO6FK7t33ho9jV67VXheJZ
i3I6dq5XftaWtxWmrIMFN52V1joSoCfa0bp5qhXV/d4N2NwYQtnPCAspZQ292zOf+1CHvlkWZlM8
E7uZ3HxL2QUjBqsxtYpnGYqD6QfWdT5UR/xQwrWd3XwSnZG/jQzybeez2KRh35H2OZ9MhOXt8XOP
TMH9lDnbGF+zVdKO2XU+EJrFr0c9tpvQ8QWLMVVflIg4WHpgpa/wQWxnmv8cmCypKU9hhGI+UbPb
fGg+GVr+hzpaxnkW/I2MdtCgh+9zZzCRjFY1K77Me3giyPl1uBj+3PWQDPZTUmSqBtssHOvDgLJ5
GfXOtzYL1T2rExKqQze+1VWqHVTRPP8+ZIZZfAtVUEJ6g/6zSmWwQW0yrJMuHBedGZvvtuN9ksmV
fAPOfiJfyfiLWe4yBpvAh8tYMt3EHqySJVnGxfiDlehdI4zqE3IRaq3YM94GQha4xRfaFz/GgqZr
nfWA5fqE1yJexjRBD26ATjiWCOwE37lP32hfwGBjr3B1AHN/I1QUPdDhNO2PaqMWZ68KVgoWZNgp
mErSyB+ejG7VGmGMFxHXibTI5BYwv48/jzlus/HobbgpBmrRT5KfQvQXf+ITpWnivJFQclEc2f8w
DP8AJ1h/TxQ3WumyJyPd6im2qVu24NKqB75WvAyiAShUpG922JerXjbKft510mTj4ehHkdq318Cn
OJyPp5GtbXSNdAXL0dI3P1WIEubC7ObqmyQCfWG0ifKMfKtYRVKOd7/lnoQ/c0AF6Wow7cNq8b8F
53/CH1TLwGtuEquhkpYB+uzvV5+mpDBHGyQRjJjFk02PfYPrCPJa5sC8Fz3+WSnCNXv/dtv7B4CH
/9qAFQZqyESYbf0JZ+qFZWexFw8oDX3v0mjmjzhzDQhn2cBK4a848Pt9D//lYEWevFZJvVYjM77T
zZX7//0m/DN/QtUwsnKHwBSBDeFPFlBEq194SgcLKyVXzhtzF8mB3bCin1LEpo0oswYURCNWduyr
SEaSdxf/5JM2qvWTCOzv7bFeIEBLTs60ISD8317jn84AjTQG7mS8W1NWFXe0v/+lLNOKDRbz3t5h
zLENe/fcTI0u1uTamsui3DbMrHbUxMzeEGtIK7p3Osg5r9cJ+IAEs8VpQsERdPh9eCQHET/+9/v4
T3YUr9E2dQdOtalD1/qDfiu6wElKo2FQNSjVPnV8bc18tX4yshwyta6tyAtjHgxyfln3tfXUuXQ8
jAQGZjO6dMs95+zW/GZKlrvnsQE0mXNF2/UBsz+sVTiiKiYYZZjiT4N9ZKYfVugqL6ZBmmrfiPas
Re1rntX+Hg0pprjcHpVVnqn3//17kmn1x017+mNoGoQWdOcOObJ/EH2El2GMwhZFzWXKbR/aHi2c
0UCVw0DRY8m8VvQIMxEY/FXmReNTBIGXtbyhfPErqD+m4t40Q2jP6Kx3aeHmf2m+dxiBun+1a1oj
ri/dW+XnHShvd9xqPpYHw8nVg5n8Zcw70ybsDW8ljCY4Kz4OQF3vX3rSf25+Et7zLBjvRaU9CqkP
24BIFGYqMlpYJT38PpPFplWqBBJab7zqdvLRGPu4Qa+deWbGuldl9TdtfKTA21BoLIDqzPMWRa1X
W78rA7iZmbg503C30CO0akr3YRroRroGcq+OPv2KqCmhtU6CZJ4Bv0Lv4+EGHWn/FQJiAKgBuK4d
km58QTulUa5+qip3kxvyHQ3czZtICxYO0d1IlArXaxfkDwnxq8aHidMElrhmaaPcyjL8QQ7sBBui
5+vX/nAgxjt9jXB759xr3/PQVbcQdb6nbUv6nCFqZ4FKS7kQEap4VuVQ0kdyKg+xzqlecq6KkUK3
U7QHbAm5Q2CbnucTaiVHucCkH++owgjyiYe1W5cMGNP/PArC/tex6ZHTtICtStVe5fueldWPThc9
swm7eMrqPN4iCS4PreWqF/KwGRg1mMnAAforpS6VfTABkE3h1W91RxA0Pf/spCt58lY+57ao32IX
4L2i5nhw6lpfizzxmTe03yANk5RW4iZ2RPMZEKWyVEInvLv5+BoWBMLb09jOwIz7quASNOhnfeaD
RaeSMeDNLNCo9HkXHn0nFE8tWWH0XuqTo5AwTtSgu6yA8u+EGgJKsGrvCrXGW45OSfAmVNW7pXbG
ky+7DSI38QrnMtpriHFAzfj1VaUY/I0Ny7TohJzF31lTuIDzn5iBWG/0/ehjXJxKQPE0i9DMDsNi
LUptO0vU3La3T5Ze76LGWbpg8IkBZTPi9/+vze9jeWkjOiuUYgFzjQZ6kdyZT/bBUqOpUwa2fv25
6zG0DJU+PDdrHUHpflYFetMIyxnsbKGX9g81Yl5nFVZzbaYK15ge5ZpzN72pPg3EhzR6m0Cf5RBn
1WdvV84qtXwVfr+nkteFSibz+Om1lu874VfvNanXEy7LDYgfwcWBH8o2QHt4dRFiNlAZUereNOhE
TIoeAyVCiX7AMcNur2gaqidD+Spq1Dx4IbsLNR3K/zYKNqJpupcmc77UXhufwzxwlqbZqU/e8N1w
7I4xjbQXAkr8UwIcd+sJhHR5nxD+nIKxoFV4UKj5gUu0zKAnh1wtm2yB0i5adLKNtw1Cf95Jz726
BUnfBPwgmijao9HIL9qYuBs5Oc9d+Zlw07oadTvcILVBC8BdJ43yBhkvXLolbxQUXpbWebSVTR+c
NE2Lr/RQ4ms6cPGqJyDTKEnz66NuF/XI3iaUlDrFPc+b37tV2eqLMfQ0khR9eRGkAl10KNRqwTrP
hWGxmI8XefWXX0OCykZtheVG7OLSUl86x4fg4kCWthv/kndjv8rTolsSpA6kiIr5bBRkjWSDCyek
YVJYUWzfCBhXMF5a1DAqhpyJCN6kvv5Uz4TW/9sTjW58EZgRIduK8wBPs1pblaUsnCldpTRje+cK
tdhgn4qLhc5X7JiXSnBsJRAJ9athxO9u1dTP88avz7kI2yfLVarnAdGRXZNlsxQ6644eJ/XB60L/
MD+i6PIOqhDqeiRIIOhMFTGznxyMKGsWMblAB8Yl8ZpMgvhcZapJx7ERH3ScTiLWzS9Dhw6ucdtq
E4IoYQipeAskfhZKYur+NdmHzQ5knrMMuBNfZSed3aCr444bWHVTA4aLsUhRV5ZVsLXKTl/mKcHO
fROVT7jSh3PqJI95r+vtO2+CvZW+NjzZ/kieHPy5iL/GpqlwCNNAXA69pr03fc2gse+9Q5s49iob
Veuo5MN4lJVcOnbzHJhjfVL4gANcJPki5lZ1TpSQ6WGfUh/Zxs950zxqCuGNrYTGC2slF2zCubpi
YVr4PKWaPLJs6D7Vwvj0Sr35qkQ++ToIH+FJE7plpQCzqd6rpRFrxnOuQY8dIbU/ISfVV+AdF16u
yk0gAI3OtNHRSLC9jFGzaHTu33ypTReLbU0D/AA4kCQSp8gBG+j5ExjEcRePMHUg681YKStQ7wVz
GfRVffhkVlV8NurgOTGt4q7KXPkSRukyeZIwET8IHVPWmdb3+xZuPXbi5gQgFQ2Y/QOtqXcuQdeb
GLO77JoqzaVGfHjwS/9FOiI+zBL23nbMjVFkzIYnLbxhigO6rntUlsGuraB1Z2PXP1TvPR0972Gz
4tk5NUgfI+78F0qGI29ctAn9xtrkrJ9XILLaDWW5/kDJpj9Mcc+CUru70xHLTNEctra6rNRwV8Xm
F3R+21ovfaAXXfvAR1gfwyz6rnRmsvCoSeaX2DZde9AH91GywFGYm77XYKhwUqXJTs/oDzIFfDDN
YTqH4mkCs8cnYSbxobRkfjBjZT20KHj59imT6n8ROa1x1jL+AE20InDROCsqa2sgEcFuzp3x8WIH
Wp6DJcR4NblAiRaC39yUaGlCbTOGEnzAtJkfpaNItlZBBk6gMZtIrV4+BDenvYhDTCh+ZK0MurtL
VcPvUquYfauBFhg7dLZJnW2pde0g15ZR3tobBj+0E1xaL0tnWBdlrT2Iz4LJ3eF5yJqdWdXdD0/F
vAD6Ln3WUHVtwDOayxyl5YYgPYaRCMLDjQ4KTwyMTVi/Ok8pi7RVignyrlQBSs0icS5Rn5bbEivk
idzKaumw1IKNOgpIwVKcx8Sy16RNh0+ZUUGTD0b13RHmEyyJL23q9m+9fueK0pyFxaWSxoq2UTDb
bhidWC+o2Ei4tJy1Rnn1aXtds+jKmJ8MHXOtd5jSm/LqNjL42jKIRZOr/YUKvn34EWOEzFH9D24+
XImi4gz/yFm1A8/iz0g4Qcrl1WCdqpQ1mnSJmjavxd0lIKsJw+JBl38y5PjfbCfxL/OmqTAEokRq
N6BRMygrYjzQlafbGcpsDb0vePF9sENqE3XXpkn57Jl9eFKmTdIUvzaal97quCzvSW1jVkeufoVy
OlwsdC0LBFPe18mruaAhrN9jwBMnkRqAhmJ0fmhVjK3AmPaE7rshIrtt+BoyGDbC2tk33nmYAqPt
0nDW4Wi7pNSxq+OtOWthJLcJYXlcpdQvTIFKOOGd9ZyHNUIhiy58EtfGXpZ3rh/dpRR1QxmtT8MR
PjMFcrWvCqKthQa+42K0Y3H3evUHIXnJV6+iS5ORVq25ZQvpXZVvF33iT0VcL456XKtLRoTBubeq
HgiFRgKFWWioEkAbVK38HAtWeJO+9qFFDeGWoA2+xw/G/skPDV3AIrQy++FYEruC1dC4HkW/YvSu
PxPbOOIw1PBZ1bGB49fVboUCyGE6OW9sxO0B7YyHOz0BON+t6is8NnHCjZ72LBjpz1qZAkymO++0
V6qxWCQ9oF1ajNzaJtwM1K43mMPiXzopc6vkv9v41IRU5Z5Fme7Qcf4zFtVRStMrDUC7vB0IFtri
5PlcqyLHD7BTpHsYQ8NrlXXeoccEsCzGSgUM6fk5wbxcBkpNVVgLO2fH6JN46dVOsedNY0yS5TB7
ivCg4LOZZImvAoL2xMzKIF0wbIo9U9nMu6jKUqZxCMzmXatpg0caYDo1vX4ZQ87ZuJafExGjIMIx
rZAMKYVJ57z5faassuDkRDHJj+hKQJ3bu/9dP/+j9TO9VXQIqaA9ygXtz+i2iFmFbViKu/f6eqFA
Cr0Aj37HKIljjLHgR68u9AKf3NkeEv17JKjOAqte/8ur+AOv7mkMXTxEFXRBaEEZ7h9FfIYcgVD6
wtrj076xKgkmnNfG152jgMe/CyxFLsxS3PJEfGQ4Rv7FyG84Uzvkb58YDXKjPcXaTsMf2Nh/b+lE
AJH8MIcA05SMd7Om2Yyq2m4R5w1vNSM14UQFlGBV3vSBK990ODdZos/PKkxzeGP0eZNjVzxSCyaX
WaCL05OUqd2wLtsu+ZKGWgzAiHgezU4fmREmX0IzeJJKqFxg2hGPSKm8CxqlOc+b3rA/RRcbW5kY
SG9iEEd85abTLL/9pVWoxcotx/bns3//O9rW7Zn8kXzL9SUk/GGtAp5BCFL1PyXCRWQ5W9fUu+Us
Fp5lw0yrYCqxduI3rg6zajCdHFi6bV1GtNWnWUPoFFRYsib8hqd/Rxx363sjfS3F6K87QAIy7svL
aECWmZNXR4weyzRDHi3dNHuKU/UxczKIIIBegI4ASFEYH1HiQl9KW4KkkPSCKrPrW4GUcxfMBarX
1TeIMd6ldFQ1OmdZkmylPV3G/TE95YhNnzIZTLYwy1tRb3lPniucCxPJ83xy3tSoeZFJRJd5T2my
BkIal0+N+IpFVU9GC0MFARrACLTNbty3dle+6OByFrjjSRAxw/Il0+IfNRjyS+AN31BU2Ge9jffI
D+qPEm3warTz4v8Rdl7NcRvdFv1FqAK60QivkyM5jCL1gqIsCTln/Pq7ALk+W9It6wUFYGjRnMF0
OGfvtS8ttM6HOAAxqqt9IfpXGuk+/WPTvy4H9GnuIdDksClmvtly8ENwZ14sXi0q98flVmI21tWI
Hpe0KgY5OA6oG7Y6QlOs+BxcdgCx403AVrkiATs9OZC7V+R4DvjjzPix65q3PqntZ94TZ6+CIT1k
RZSebZFY9cGzratqsrmprxXXAFX/OAd09POh7vXkMlQwYLW26C/E9UAJ56n7oM5672Idfw6hf580
p0u38XxfwnGbogSzbF/ZOBx5H1wnjNaa1YVvkTm6GzYj3iGwufRppFKEHh+DSZQPbARJCZLROuXd
gJNnDy8CaESRDtnFyMFyZXPnHuG4tQfGwldq7ua7IhG7PBjbjZF1CViuudgvHO05LGhwVWGCwG++
nBqHiJk21da03XaBFcD8JZNzJbx7YpWz7zmpkHVvFm+w6SHvNlb/MNSl2k0DBp3UrBRvWBVfaAeI
M2kqrLykdxG6Ez0OeJbv0Qhu2y57RygdnwbKLaehdAhp0ruL13h8Z1g3ndpafZajfFw2tVqWhZe4
wHtZtqnx2tlafyjtQQJgHXHROfK6HKwwMyHzjfI64H/ayX2IRltbGRU+ea+qr0Gq7JtmS7rwXokY
gAzCpadYJyM+BadUd2EvvEvVeBm2EFntUcXCzZiZFoae5Nfcpsm8cC6We8uhrInpGnFEbCtZPtuO
F7xWTXjzcWp+FB2Q3VLLrRepg450yzB6SKyk37U+v4b/5foY5ZhCW7d1L5RSTlblNWTXJnl3tVt1
0rowfmyViB7zWjHbGbCAQWLsUaFrr2ErWTrjxL00RfK9T6N6Y8xcYYG+6c6cD17c+VtrpMdZBwPz
0XJz+Rmeu2pPjTld2a5Z7Ihb0w9MuTYkqKx/DmJrR0BdK6+tjVmlqKetJRtA5X4alRcv4cCymU3y
lJxGvqojIAj4PbF1qlWRsEb3Ym87q89XESlC7NDpkuD0Hv4+BPPlco8IBrAioxNvACjebKvQPpOs
hFYgaTuAMNN0V2Z8fssL+tR8x5oIvlT5GM6mxIXmP1SvYUKjw9FQkGhJ5u+iwiMmbe4pi06T+1b0
ggkCdlxL138fEUKwGkYfm0fu0YWw7QvJdRAbGdbnXQwWmNQz0H8E5siuiVVtY5tfYmmI+6QdnFVl
h8NjFNBXxoHXnoY8xkyeuH9Yhv2+tjBMgQ4SuD00Kbjtv0yqVENRHQtIC/T8nN1SDbRzBzaIFpAp
wMeEoK0gkkDsk77YhTWBZXTpqovMET/+9wpjaWH9PMHTBjGEo1PAtUjG+aVn086swCl1xEkVZndm
LmWxTLDzNUiAuI2+t01g0b3FLe474C9Uizuse7Tz2dmkIiJUEQ3MZzN7zL2M+oLPeiTumhFKFgdZ
wuKLG5yL1UzpbOaDY1MAKJaII1jUBRVVZwJyha7igPijWKderB8XCodRKh5MUuOw/h0nakRIaDT5
qQK4vdNARu0zV4YnUq+M8A8fkPh/3hXLkFLxGdF35PiL3mVkE0Tro/XPhmhTrFFWtQVtRb4esQ1v
WAgBI05vQTM5DG2k9nq0kd/swbSplxjNNXLK4CWOWgTg3KcrBJwwwQU8UcV4K+o52ozNfAvxe0dy
GQCqMdevPQsMrytgEuaFCE4pfD8YQaH54Gv8CEiXcD/WoUGc+/wzmLzBfHlCbpuoiFAwZGhIO9CR
ZH8l96B2TvwJ9Xm5tRws04Q32bCY7WLmi4RHcBcmRXudXLK8e2QDD8mEHwRLQ/5iWxVu0ya136E8
v80g568AlbeiKcJwJfVb7ePQd8xp3tEdgzwOLu5sVF0ONEesa2IEVJzYqhP8WbkHquTByvGwt3rz
AVgJDiEz/WwNU5lukEkOp7ydUCK0qXOkIKOOjk9ZgzLjWZ+LFVqQ/X223PvncnkVK++/f24kGX7X
SpR8/1Rz89jwDlbcsxOfi7teb443Szj2qoWCsvNxr/UAnqljLQeN3MdTmwPXiVHFb5Z7/ag/BIxb
F7PO+lMZ6A0Nmrx4Wg52GkFUoByzXM0DFThn5Z6C1oB9OEdpLgfkdfFqJGT7PbPP0Rye7NKw2GQD
8VrCkffWqDVHReTQxbKn+BKU7t9nVD+6fbAimmaK6f+wc0SpQ3Htf5dRpd3VOBZhgjr6JU1FzxgX
Gdh6RzrBDGNbjxzktfI17yGgX3aqbVKY/HoigmU+hFJoW7DvUOZk9ve9HmrTqk/r8rD8Z8sLKvYv
U+q1Vw8B3MYb9GY7zdkzCInzvuHBmCtxrbTjI+ErIn02vSxeA87S32OzfAd2Zz6IBHReZ1egW+d+
whR53brC3X1xh7p/BouLydDZGzJ7Wv4Wff6DlrOigKSwKozGpdsXYjUNHyVNm2g+yR3ovPOJ+u3O
f/zM/14Cxd8Bep2ifRm1FFfZ8kRn2w9QO6TIxpdaWRxke9ifX7W+G/a61eoPdmXpD64pMnYIpjpm
sT2GkFndW2u09cWdX3ViOf+dVHwPpCHW+7TvSWqOjeccryDSecTlAU2GoCWWpOzUldEjuhgi3am4
9O6wtbp/EHPJpe/784BvIaQQksBBU7lqSQX+V7wKK/6sIp6dh9Meo/aGQIVyo5uT89v1D22IJb/W
4nrVKKN/p2hLEldGrRSsTIL1xt0sukqtYCaNTGDay495doaBnjEPKUTJ8q7v12nRHIwAlTcbC3nR
G22eTXP6NyRo3lQEP9NQevSJxfd31cq5SQZUOy1qArhMlMOd3uS7SDerfRvCjWEhPOwpxQf3eTaL
83wxPToh+bzGEE2v6AsIEmNQwApSka/MbJZvjVDg8Y91UtOEex82EbzlIGZqzXJ5qmhLn5azfw6/
3FsuZV7a20ZCi/ehgR2DhkFTMzvr0yj848KNywKcs6MMq5truvVZU3i4Ayd2PvddQgKm9k0rUvMk
0S/SLOKgZb1cFbKp9oudfrm32OyjgL2IFjSX5ZaZoYuCgMjuGSMp+YlfKTolh+UK+VZ+N7QdpREV
Of9+wQxfaGY5lxTz47pDyYPkjSZFXcJUNVQ1I3MntR1qqT3pM5KZrdP4JcnyXd3pIXZ6Na1JLEzu
K7DjK1KRcyLUS8NcLROIgJ+3zvMq3/a1We5Kq/A2kwjKS2DSQzc1r/qwp+aYu1X9mqekHmg0fK96
07ansh+TDbnK41sRe9FaSWOge2X6n9Lsy3Jbi2R7irom2YQBluKQLetOBhZDLAaJYxjq0WNZo4FU
8Jy2uK3Hxxan4b7skdT5eo6Vt7aZ1BrkWCfH7dJNNBImG8w9luWQFu7fZ7jhXFS9xrqujmNQTNuG
VvuzHSiaUiWmjeUy7+hsNnX+9ccVrvsH5KRbTzlNt5bYF4d+zLZm1qGgK0HIrZw8Hs9K5BA4llOn
OTJra6dkXgX9uDP/xI+z+AOxiHetGpQIDqx23BBBd4fwwtwMrS9f687/KkHnflcVkLjU+BYnzXEZ
gvi4G2oI/yvfT1lj7hZVVB2U/soqhf1A2ZtNX0iS/BIGQJneeqDZqG39GrSxnNNplsOiQnZT+Ai1
BHP5z71wlidbdkFhnInsWMvOfHEK7QClVJv3rBvDrz4vOZnBbFcBYt+vdKcJTzH/GOYTsfFBsm0M
0wmuUi/GDR1naxdiuGJhqYWYB3v9zq9t5ARdSsDLZGETd/21ObikLC17cCwqr6GO7M7Iavvtrp0X
XWj39dOEymajzYsqRLpInh1rrRh0t0YxeXTaHPD4yynuEZjFfvktoHpJQFEQPbDU/jq2Sn8PLUE1
13XUtqJWAYw7oYA4o7x1n4TgeoreBjeUh+X+UowV3G/LEHB5XBgXO0/zHaHx9rEgdfVR4oCDSJ+r
L65uPTODRC8igksdw6ujMpfqZ8cMN3Sou0dnPpjYdnaxnSGuj/CmF+2Ial5o7wVWV54PfoK9unnV
KveyXInOFzsqXfE6DDp1rjr1uW0LLYFUIDC3ILjaTRFk+3VYW2uiLKMbmWYdCTCjezQxDK+Wy6pC
hRiE2b6Hf/HcFvmTA2f3w5yQNQsfqnnXN38IijJ+FQ0bAGIFUw2Layktorx+rhxmI5vD3PSrEzug
5JpkHQmaBa14bxxvhe+yIcVL5dfY3obeOenUjoBemeZ9mxKsNOjC+EMt1Z13VT9NfMLS570OtFIq
t+avyi/TMHCDxrI6JcGcUpE2NtmspsU3z28YDrC6t0b4973lBdZtzkm5/Xn5WSK/8eAsLyR6BRUz
NvYlGTU4Qrxm58QTlrH524W+1DjR9noNymR6BKy9bexsOsNEAP7LWHmRLZgkdPTPZdsOF2EE7K9H
ex/0dOiQgronpZR8KAyMkUNgfOSehX9qvgoa7QPAuk8k1JxABQH63TEqhxa2z0LDLeipYh4O45Qx
OZHeZnCeF05HQZvreYieF+BHl1MZaoMWMK4b5ivU9O4jmCgD2xWAkTAxhmOv0cFz+slAFsHBrikM
xYgLUOl/aoQF6r77NIYNdu2GsvE1DfYtPZClnG8DmNiLyoWyVvjxdFCW6shVk92hqYO/WJyZwFcb
/k7d17CBeE5xaUNrfPBiSaqn4RcfTYUrICaW6KY837h2wmzXU5WV5//e9/4uVaQ26PIUGbbNYkjN
6rl/rYICCnWmUh381JEiFvwB/6AGozt7Qe1dB0/Dym8Of/pK/F7Ntx0x5/Qxw5Fc+Ss5GRIsYR+g
8E++W/YHxwehLSPBtN+opyk3AKnxPUWtaayXsjJtbfGHL8GSxfnTlwBgjC35GrgmEgj319VfP1hG
qqpBP5V+RYJBUjASTOMGZYXY8b+cPxWDqO9V0x7K1rSO2CidtZdIsq4Q8h/o5oW3MZ9XF/GkvXdd
dnZzX/um+xNrSPDtuRr9M+DOFGu+tQ5JuLlDNIBRLYlQ4mNd2Rs5EgQ3DcZjQGn5lR4lcAgf2/ME
EgGVNI3talI1oZCj/ko3gJ5jlETX4o5hv9otQp6mh7Cr63GwDljHPcQt9UGj0H9wUPCjSESNWAr+
+4H5VYVMIwjrAw+L0l1iR3994wKwvBQvp/ZUgR7dYZiLrp2uOwfLQNPkEnlqAMjsBiv+g5Dz/ykW
6a5AcM2XXqcN9WuxqNZ0uAJV3DD5+fP3ExNt7z83sma/07TuzptzmUrKLuXJtnOxodlrfurS6k/x
AzOx+acnB4mj5VAoo1jk8r8zj/f/+sbYCUhYIUv3JHS2B5mK3aMyO1T9ruV+clVGtJQ/6Ltp/rh7
6b0ie+0OI+2YVUjj+571TcLcT9Gwy9TwhyrW0o375X9OsbSwGECAJvyWpK4NQ05yDjjkKnS3stQ+
oU9O77IxDl/yiZWCV8j4vFzGQxFsKpx7Y3NfFtAIzKbc93M8HlkU1FUtNkFCCzdDJ4v7lJIhpGMU
Px7u8wcTOeQabaz+xXF61FW0n5yGQK9Z06d63dyx2MIS6PryJUUDdxrD4OW/n0Lxm6qXR8A0ydCi
jUv50P2lMCXj1BJNZZVnR2UY3V1dKagGhoABUoyfiLI/zvqIL+Nsl9EziGTNGGXY9xpMCdSrPhfg
cUj/cg/kAjg7ByH0wcvB4CzN6eVSJkAw6jDpN/hehgPvyG5pa6XYr1fUe73bf/9Jvw9JBkIdm7Gf
gRFzxq+joswLM9X9zD+7yOeMWLgYgMZ22zWB/pm+/UrYufHFSEOPtpg+XgtDvefYKIIKtpRKrHKz
THLT4G0D0/42ilrcFyQSWitUIK9KYv5c7tH22ZqudYPwIDYBhIAvcfARg33/nFSGv7MtwzzmKE92
WaVDykE9saomuz8uJQ2V5/6lHbG4urRirgOpfOgOA3dXInB6slJDrjTTEn8NZrkKG9P7RiQ27OjR
gC7Xhtspqqo/TGDL2/LzI48RS/CPMpg7FsWqn7+P02SmsitaD4ZSaNLxHDxywSaf/D1Z7Cr8Tudc
Qsd3KsZpSDA2QMAnJB0Zz22mNp7jo38KkC/FyAgj8sRaz9s4CejRzLHcH3j4oq5fI7cgPNVpsk3T
KspRuZj+0GT+bWRFwGfYhuBvcaULzO7nP2QAsG8VeaWObUmIV912wCAia4MBu1h996ipgoGw/jCa
/zb98zttU811EFrrDO0//86QOJ+uylt1dLOi3sdVemRJvgtSY5OQ2rQPqin9gzni//sr8UQYOHJt
RTHvlwUH26QosmiZHuv6JaAGDN7ZyNdx2XioD2P92bLr40i6wX9/uX7/rcsvtBz+RJu395f31s0r
R03KT0+B3vroOexwXVqyOyO9/J4RKr11iKbbeyJK/rDQ+P0XsyljZc/bLCTj8S+/uHRUrfuKyKIu
zrDfVZG9HTFNr/0WHJ4d88S6U+fh3/fiP/xmHhw+vJ++GZg78D3MVkWojb+1NKY+bwzEq81Z1BWB
Q2agH4hewFfwPzV0p9lobgyzP+XlXZej1MH+Xx/8IRs27OfVazgWfDYjrsLaWLsli/VZ/5AA5EWA
+CmZwSDLIZ5RIGZoD0fDnc6/3NdF1a8K28jOpBTuUEHa94ZqD0AxQ2OlERe1Ku2m2C9FHQoFzpZw
O/RKSYVTOdk2RS6vZgnitKbe6o7BDs5Ye5Pd0Nyk3+wSs3OeDM3/0BGi3jSRxY/ScfftlOtPRdMl
TwmI2U7KlKJN3u60SfpXm9IJyCXo60Szg1whRwashdy6KgGb6AS3Rai6HFwPJGgv1Qd+8jreZrX7
lnlWvtfMXBCHlOUrv7e0R5stwKoeyJwRKVYxq7d8HAJV+GVQBFjY8kiA56ufE8Napcp7SJqpvuRC
JyJFGI8MPfpj+V2ZhscmfYTJCIug7U0LKhJ+d5r0RwnPcJ1APbsh1UlXbtyHn5thhaRco9OtsynP
eLuSGcVNKPFUN2Jfjb11ie3UIgAj3NRlwFQNivrvSDJkoKvsRL+2JAVERe9xGF8q/p5vlPnuBwVV
/b+/gdZv+2Dbdlhso7qydfae9i/rpton/GGE0HiWkfW+eBEmIqpOvZauFcwSB/mppTTjCSSI8UQd
Aw59g2l8uddURnhoq9Rcm/OP9JhQ+t4Sl75z/c1gk2fnlal731FLvF/OXH/Y12mjXwQdl3WgE2Vp
9fwWw2itr7GvaMoEPoxNa7hveZouY4+l2tdN7XnM+vTiupR7kYOsraHV8ehEdGNiqrwWCj1Grebd
I0B8w4repBurf+7cqf0me4JRp5zCKBLonbJrXBgwUleQFutX5g1xrGNLgSXQxRZqIG7tySouIVh8
sEXzaVlijcJBYJFMyWUPQXn935+B/G00sm1Xd5TkH4GxRp/z5+EeRppl52gFzosXoo9S6AddBH4V
U4TT6/4pghy9EhMStMJgs+6oJr4UiBrPTeUdwPWPV69y2o1jq+SUSRMdQRK9eSLrNqEN2CTu0EvH
BrL1WXRC6eo4mIXzHpL4sPLtxN63gdttmxKZONPdtyDTnwZiMj+S3qGeF8mRYPkQcZTwd6Fv04I1
oZPeaxWw6/9+Jwzmml9GR8EzqKi+zW8EGrdfpwQzTCOzHQPzZCR6sTf9Drm2V9TvnoF0z85zRitH
d19tFayX+1nSZ4ex6oJdrtnVe5wNNzDAoLVslMwuQMFzVtKL1Jqp/OALvNWtbsTgFieHPsHBMyEo
fR+0j+V1evbDNsAzcNQ6qT+bsXHrsf1/VFo3rLUm0y8ddVgtre4SHrI7q0Oe0hGdvMrLobpbXggH
iYJAEkS+GUdWqssrOQXyvjXmguG01C6v9Ku9R/b35bGQADtEUWiPy70OfteEy/aiFa73iNK8OWku
XDS2PFbGDAl6cCo2sK7VeSH3odWqN05USKJpS+O59zQdLXzeUl3hMvPh24PdyGjNuag9hrLbOYVO
XLMyy60Y+uRhOTR1otGRQySyXCrXTh4mWZUoevUcapKZ7XwfF9poatEjVBcXYoHz6PS1uCtSdKDN
7HwXsX5TuTBAH2Vbhs7ogb17eRhTAa93vvxxL8VD3Uflh1bY3kmVdJwMM51OJf6WQ4Kg5D5km7eJ
/Mx6rg26AMxB2tYM6REunQVjCDs8SBUW8aXRkIo75LL2i8/UaGrFt2FgT25MBC5UYtC1ddin4Yli
yluJov01K9tqm1fVZ09vEQCAJbufymGgoFHqW1wTNBMAa+xRk+Tn5YBuI9x2nfZZVCYd4Nwx74FD
gs0pzXhfDra4y0wI14tXMozS8ar1pAP481nWQuIGaud8MuB3olcC/Y7KO446453id7p2WxSRA8m+
e4VQ8rqAdqwZeYzwAE5s03kkWCqk1vOZpY3izk9Xjt4SVNFnnwehYybsG/d1ms/YYf59ttzzVc89
VHIeeb69mzUv7Mi7lW6z13USQmPyKHR3ZOrF5A/QByM7EfSlzc7CLsy9nUTOOzJJ3wR83SZdshOg
qsIaD7eLi3fBdfeWvqIxna3oi6Qn9mv1g8Xm9Qwu+X3hQ7ht8hc+P2wNYwy/EnjWFaugvpJoz19a
RlGvKvv583rrreQvcqEwEOgeHVt0Pm9OF5srZ6RyHFAG/0FxXebfICLzj5y4+8D3eSqrJt335PhS
nEw/hxHg2Qih1lNQu2rrZVZzDUsEG1D45KFNTI/4ujHe6FqTE4we51eqa0D9gGSmcFXj4trHob7R
UNACk5rPTHD0lfDDU2Kn3p1kWObJR0RiTbU9c2bGizOfxW2Mj18Ol4IN4kErbVYauPEWAYkh8PHn
ZpHsqrEwzoG9EgSLMo3qVNraerBPRZ/bJxvswprtBChnw1x3eTi9MGQQioiBDjBlXr0R49Fsg9Ru
DrXquuMUJmgq8NqvKWqGPzA7WhSoO9jrJxZmwdNic3FreE2qyQkwtPH526lR7mVTJpcJgh7Bqf0z
HdfyDiX5jP1vgn3Foj9fLUIGy/DuephMe7ZGzmlCAnliW070cpjbVJh9N9hR0yV50SXR4SLIjloT
/MOnlaLQNMtb0vrmjwMJ6XNGsHMdnFa7ozaAmCvh7c4ttHiWE38K0+HVRhvIOmfadoXVfZhJghcp
64db6PAsUzCXgIsRRnjuWF7jKtgvWgnD+cty/a3ycdT4U9F9Crz0L08b2vupibNNkZXOirwWqFb9
2G8KM3e20XzZZtJ4QBPjk48bUhyaLOPSqDg4Z1j/ZpbKNp5jTPx8fIz7qF7pYRLhHXaGx1CRZsqD
srOHgai4ugbkMRLdmwlzBwPGBH2LRAxdWf0g4x06XaKDk3pjFeN4VzjZeLecNdLhzM8oKgYN1q+s
fAZdUAIbQszjtlP5XMnJvwwBJLTl1Zo6wAaMbrAru2qzeOH6pHMe56vFJ4eOBxNkSuvbHtwMVZpe
ftFEeZRQtj/haK/2dT2+GrhQQAwbh9FGUrfUJgJRPoaDfgt436GES3VqJ986aVoHNF3AK9n2o6rW
uu71m0iKfO85An6c7Oot5BRx9RpwcVGXQvydL22hYW5qhxfZKSwa1hw36/nkaHR6Sn9yuamVlXkB
khIhO9jnjiYvwXwWpXTjl7Plnh/TOUc7gZy0CcvXTMbA1dAmgSzispPO9zwj9CXV2zPR67hw6KuN
q7pSCblour3ypEheJCIiYiSgks9XpbK/Y57NriFKtg1IGRfGVU3KVW6LjYt98lx0BThplgtXRh+v
3ZTYRdaCxDMWlgUilPCBAnD0oACvnnTBJiYm3Y8xWLw0aSa+9Jr5EuPBWE7MpH524uHRZAS/1QxF
G1t447Pbhh9QYIJbmHR4leazoYKgV7vk4Qmoc7PTLF8cZkXUR6TypvXOqaPsHnG3AFXqmxvsm06x
scbkTVn86aM+qGMQd+l5OcDQ1bdjFIer5Ax1FTdjYvtnVvr+eYx5yJFAmg0hhFBOhu6UQYhGwpA+
13OYMkDfs9WYwTaQQ8BmGJiJnqTFkdaB/+blpM8FKvlcob3YJXA193oxZXc0et78oRdrq7Lb4/J0
Fk6FJRBxvGMn6omk2zURbeNbNGnqKF3w/Fmcf8ep2VC3h9DauEawy0TvQfP03IvfJ2+wlZj4ZqmJ
v3Q/e4Kdl8tIGGjhhyEmQ+82YAv45EZde/agX6yFrLvXvtA3ZSigcwX696TcGt3A+Ea35RFlUHmb
Yo9NY63Hziry6uaasYG4LmelJLkFFmNJS1g013y0PcbXxGLmNPX71j5U8fiaR9V4wzxdPoMO2BZ2
Jz9lDdTqSifs14O1NpYeHTWp9uYkb376YXlu+4ndozoKlAGb3hnGN+qwrFEmRCcA565LJp7nYOvF
MODuqnlt4wv/E9tojxZl8L3qB5x9VJmvRRHqP1YHy8KAlMN9jksK0j+tiwjH2pM/GMQEK3LWYwTc
B7Db5b5r64h8popFRK1XPOq1uNkh8lgQeYSYsJ5nDds8OhGMe+V44cqYkYpMIcxUIZ9YlwArkBPo
7lRtE8sm68jP/oIkmX2g33XpsY8uPihdP+J9QfCeMQTOB/RQHTku6S432o0unRRWEbIhWxjVQZKI
8ZTWrGmbehr/coLohP8Uvcx4F86HoM7GXZ+Pxqxwbleo3d070x0/wDt+NbyemjGf9ckfzGbmnyHP
x5vQsD95AOi1nkrSUTCW+w9Aes+jNOrbclCW39xs8kMg9pBD8c89cOYB5G9jQjDDD+tRObloOhGS
emOym0zlrCZ7yB6Tek6tVuANIOE91vNBBcLbqwl9qCYmUNqRP0b4xIvisPwXVVVgnwvztWUrh2ol
QQtJVDHT2/UHsHTUJlRtSW0bB8RVihJDngOFxQ3WJHjNyoJeRqvs9gmoYHoy5tgYkhywmrkn1qPu
yYlEs8dRjqEMy7KVeN5BxqiIDZJRNthGdr0m843HZuJV63OQyd304ZUFTii3lpfSrRJ2MVUCBH2U
LP2I3BFBceCTZ8mdj9G2MDN4fh1W8bKrZbnSS/OldvzqqNOOxF4bhocMuM698MV4nkr2jHannSbL
jD5gI8C6iy2Q1aHKH6so+mqCVCMfFHSxIL7xDHE62pk4QV/gfX9Lwjr5hpBhw0OaXhKvbvfDapjQ
8KqSfSoZSJT750v+5FVbDOmbb3TBsaAITdg994MCI1dP+BIWkK6a+ltmMfhguNiTfeJ9Qk2bnHwB
f5ui5tmKEO/BEikto9R2SDJRxSOhv3jD9DAQonaA52hcYqM0LiA5X0NcfoxE2bm3Su+xCdpkz78S
b3vfMx/VaAnoUQVYGNYnt6gkMgfi9WOSZjsJPuI193Lr3kvHJ1sW+euQINPU3e+BgBWIxb6+LwpA
YHbNFyua7yEe0jeFdM1tIUiWQ7ThoXbsq+cq0+xbYPe7xlQGgQ1Dd/H1eLpkGvkWaIE6PCKutaN+
RyyeGqt7TWvlJmmAZmQeoYaEA8xPeB48LYdGdm96oWF7oDmKF6bsjlqe3JhPnRfpSnPfIxo7GB25
CxEC0FU0J9s6cwRuHXRIoKRklztWWOQiLbgj3Rn0NPrUZJW7qjovMc5dm6/NNKZuMUtYRRUne9sk
RKrAvnQOA7bKmddkH63PIFGE6qLHekBPwky2Mk2xxScO9gRPrizfVKcxahAPLaeFwyplSlWxV6L9
8C09vkLrYK9Lq+0V9GN51g2eteWSuAfjqGQl18tlgNWfZS5FtqEsgSVgl0EHhNvddMbXROlvhs9e
UrOw2Wpj8uGq6JtJTilNLEwWLplOiZ2UzzlI3bXZl/GqLsWzHwfDMzLBpickazmYSQPha3LvsSZ5
tyLJvZsR51DB6hZqekKAIUDvc6d6kuBE3PATIX0Mx1GvaN4RHDgEp8/ZT8oyKySOo7VeTEY/Dh4O
CNlkZ111yQUq8kbVWnPuc9EQhZO35+XyxwGqKlvS8C+vldmaVC/7sCQnkRxPSKUzkbmqa3xsHr52
w5uau+XVNIZkFY++2lQ96JEhr99mu9TarvzuCxK0gw8x4JMKkmAfkq51QBPU3bO/DFbtrF0Z89C5
W85sX1eHNh9OKXDsEt61qynkWEYY8HHhr3J7kZ8sM2TyUvEmtlV/0QL5GXmhPJlpbzyW1vBVNE53
XtALqUziKznhDzLrnqdsuKeN+AID12UZXjKLOSrBFpzH70OtgRGlH45LHVZmycBDz60RaAWC4BbE
wr+RKnZUYfwtR9Dz2tjahNDMGg+O08pXrCM6OF+0z8urqWfvXXEgFMgCCWil+7GCsLrSSXy7jxN7
a06Ne4nMcNgbtQUMN9CHmx53UO9DEibniNHllhQCPzgfJUHClFFy32jPgIejQ5xZw6actdNkBEUH
e9CGzTR2430TxqdlI5kkk3f+ccBbf2LrvqKrjVuv/EYn4TUUxfRkCogFooXg7XbOgIW5L86diccs
bcSHTm7KavCmHKiaVlEh64O7dGwAejq2f2zS0V81lp4fYf+nbNRkdEIpfViuZO5ipAInxAxnFC4a
iF72dJfr5NpYD1Bs7zKFLk+rG3ZqKoe91ydbr7Xc90hFwZZ9U3LpvKi+KwvxJLvgbrCm/o410/Dj
bLnERzF4jX2tZ+5ImgPJMfzyHv0AQk/EQetunLQH9hraQ2YG1cb0w3z3z7287b9mLhFOyy1w4ICQ
7GOjJfsBlNZl2e7/H2PntVw5kmXZX2nLd1TDob2tqx6u1oK8FBEvsGAEA1prfP0sILIrhY1Nz0Mi
ocggeSHcz9l7bUAaIVndY4M60lEP/MWg200+G1ON46WaYvPMk67aTujVvUhgw2v01VPV5v2aF8SM
NU3wwFICzEJ1P2owNYZbcR+mqrco04Tw2KDVV5YTnP3aS+9F1PWvhn1wyia7uO1411CKX8xuHDZS
xTve+7Z9wV5ODAvJk/in0nyJl0gsspyyGG6S6t02p2hoEdfvapGjZKQ1hWBWEljPXOVS131wKepC
WQM3kb/2/XHAVxwSXDQ/PeSldiQAFISSk5ITg9sO1qx5n9cUMJFxDxdIkXXy0neK2FIwVuE3sCkg
fOwZpALu91P3mKqWRWcQZzGxAyZKLBKclwOqk6HonrSeFMih67j3p8X8y3lVAJOCYkEb/ciznoCp
1iearAX5cK1J4WWAwU7MH3TijFbdDs0neZejxxzajO6q+EaHyL7y4cToaJronrsOdRz/rXKyceX7
6vpPIrWYwK3FoJhIzEq5RLNr2RsURvqJ2jslWR1skcI9uBk0HR9mrflLBBvNtyiDH2Yx3u1je5NV
wQ+/G6JzOC3mNUMlfKY27T04M+VeEpfA/EBrL0zK+4eU1UY/IbNzj+ZU8fH6bJkM6H+kiJqbOQEu
ROcGtFLqdQwS6znVyo9RkfEZH9meTChiTgAHEcvVeVvN8y0wxs0PRXcwd5Sqv0dq6j1rKtIjzGHd
iwq+B57ZVEPO35u8igkDhF6kJE7zhTTfn1gv1VvjyeRWJtnJF7GOb0etb8O0iM38I3H8Fca9au3U
tBCywotPjZIz5co9++H7lKVsBcHUSser/ElrFqc7yNqHwqhoXcoOEGrbyEVlR3CrJoR4Rp7Roda8
P282BsI9WwGNwAXs8BSQpHyMqnFQDO/omx1vXpDB746ebprCbh9xIrOrKeQJa+LKJYNUCrfZ/UI/
qxA8CEllntrZ43FepDmcmlCfpPNYCNd9pgILosvR9SHKMLUFtWKlPPpyPX6FiDNQeDGUW1jG4Z7U
DxIGp02fvvsu1egD0ZkOn7qmSFdGVLUbBOTRkxsR16AX3Z6ERP8FTSFui9EWC/Jq/RdN7/JLYkZv
80HX0Jy7S8RaXZIX6eKy3ptJXcGkyasfVmQvqyrQX8jD+xEW6WmOKavcXNwMJTuZTunDCoqDbQLd
dtGaWBoMwk2XtVbwLoljcfeKCHmhSB8m0JA1QzeHylNkkg9hEe2KhPAZ8TkW8IASSFnnxUr2tdwp
Ur50pQUQGu7bpZwW8+YYW9aC0jSoyEBFGtcqW0Qg3oXnDk9SPCM3m7wnajykhjmmFlOy2CRVVH8W
HtgeNCbWwzBaa50PRHOoUaoeRSuqzdBoi7DE5Nta2kvbme9DL4dL6QtjZ474I2WXpg8ncz78wN7C
xKPqHbtDuxyVgoppUNWMDuvuizYAuw9SNbg40nYXYdNV98x9DqAuBAsLzTZUx+CuCPu9rg0VYWYg
TmhywPAZ7ToKVvNnPysTrRFXAPdEuE4z6OgppLwGZ9JwTA2F/3fHYd7+n///6XhmVc9WU0G30wL0
/4QFUOE3+ei2zVQaqUPxo6w67UTEiHrpHeUdn6xHz6DJX0RWeZuuCIs9WqAVgYM0SEr3ok3RQKof
elsY0e6mUgxjWfv0cPx+wPkJ6io6Rtaw8bN8J4Y0eELflr6W4xu8OudBj2R8aPT2572afrd0y0f5
01TWHvFyeXS4EdY0qPP3IFo7Vuq8mxECG2egTFS3PPmzZJoSUkToATlTzgPikS7mvXhO3EMYBi40
yUYsKr1JHjoB3keyJ4hboEX9CCgWaoHeTxRAO1yK1KB7Hj27URk+az0QVqo03Zr8nIpKbanwiNPq
07yA/9z8WgshhK1oylATlmQWBM5dQxv+UbjNk5Ct/5IFBW3jUpMbrbDSd7J81tKJ0g8qTVSTTEs/
1ww1xt7r1g7lwQeMaXsbNUmxcijRPALCgk69zh9lPlr6Y3zvapjU08EKyckirJEfqonlMWSQibPz
u3bXpYIEk2pL37o7h57YjaY8F6Izj/MCjRKVq4JuoYvRh27qh+1mxbEP/WgVCP0IIKTfhiH6yqLW
yye61ji/phTtxoItgZLkC7XuYB0KKTZqF9LI04hT4Un1wlR8HejK0mgTqoxMdtrMce8o3d07pM1k
1yMIo/rPvlKvfxB80SzdJLU5tWrwDuelu9WrTUXZeTELnmkRGNTzw46xHvpnqjz6Mgg0KDh1n96F
H+77UjqnYsS+n9v572tesXOTpDlohvp9Fj54sWXuAr8gko+cSnQvsXbyfVsiI7HOwcT413rbWFUA
IgASQfuf981rEj3isuQOJsOaaKc532lem+Od5rWGRPMNMpAvSuMRet9mTOoKkxZEWOerIjZ4E3Z6
u4IJkV3JJdbRHlvpHlnIeOlz3VopqRW9WkkcwlTUSuoDD2Tm8mfeRw+LS3FRG5l7cexQByKg2Hye
NUAQRTDKssLkgZYiX2i8fXdZ6BOsbvbqvWthK5NIfZOaNd5ToUbQ90NikSCdZnpO4c7ripUfYHbO
GS9eoCUkN51eMPZhOXz940ASFOIaBFfkvm8ugSi3eA6CtgsUKCgjQnxFxA85qVe/CFTFGNIcGo3T
Jg1OAG0eWUXz0T7ojV0fUrgLCft8GTPFOwCKALsj9c0QNTS80lDy77DWOxnlW0kzado1LwKn9o/Y
iG5/nDrvT0BvkmLTytV8ALxDvbR8K9iagN+2KMLqddXk+ZuG2mypSVCaCMPzt7Cz716nluu0BrfR
obe8+9GgX+okXnUTjAGvph7doaZMb9PChpzNqD1GH0C+4MZkkLCuihwKa1aOkA1ZhK03Xum5mMuI
cD7FfSaEadwkmaF8xT2TF9rXNC+cjehq2GOqzN7rBqxzY6HUCFsuer0N1mqTo/wfEU9Pxagyaxl1
9YL2LmWiPAj1F18U1nEoHST6g1pt7aG1tlbMdRPAo+DREhGfOGb6w1GicqXF+KyKqtIAoDjiGHst
Mrsgbp5IflmmGgm9iuvbuz+sR3WTI33vSUagQsVEqoKHkBnVthpt49nD2sYwuGrOiSSlzyZZfhlk
JnXoCiHS/6Z2/rtAcFJJ4AEyTUuKibs8KUr+pHZmOFXbSTXquNIsrKkO0jXFje1z6YSLIsmDZwc/
19Dr+lXoxYEE4f0vKpZFv8l3pVyHdfvVTgD3NV5VruMoVv4XCaOYqPt/lrnNP6KUOipzIYT1d8Bv
liRtgwybObxpdnT8+RN7ru7AacEAx+hYXsmN5cZUsKB6XXo0S5DKmZH0b6EOGd2uK+NuBqGy5e6K
RZXePJXbSw5acoNJGC1m5cl/fu//y/vMbr9+sOpf/8329wwgIPX0+m+b/zo/bx7/PX3Fv8/46/n/
2q2f1v/PE7af2eVb8ln9/aS/fFP+2d9/rNW3+ttfNridgnq4N5/l8PRZNXE9/wD8AtOZ/78H/+Nz
/i6PIf/852/fKf3X03djMpz+9vuh/Y9//jZfM//55+//+8HpF/jnb6fgY8A/8utb/fv8z29V/c/f
NPMfghsV75REQ8k7DChD9zkdkf/QJ6EUQjKGzdg3DI5wZ9X+P3/T9X8IbFZC5VLAYGIKFKZV1kyH
hPyHiQ6SWqZtGNg/VPO3//m5/vLB/fFB/kfaJLcMal/FN8Y29ddLj5+NTo4uJcpZoZoQLP56dzhG
RLaAVQcQC9FWdWvCYQdffR5zrY61jJZk9Bll9aSsEfUh0OUZAQmXo7eHItNieuzDpSfN5DmYFq0D
XK8nuEH0Tr62Ghm9hbG5GAxhXvo+ex4sr+dCLS6J3smVWvYwrL3YPGBd0rEpXxnlxVcR4C9MwCae
OtP5UPVOf5ZZhFm/LTedmn9qnMS7jJco48HX3mzTXamjinl328hZOlp88dXIWzpUCYa+hoM9qXvM
toQiYzVfstJVHyAPsdgByufh6K7hWNHiTX0gdInv3IhCOxlWygwkar6hEReHqnIpM/hM5f1xjI+I
9Hc8a7SDNZDcyNyJ8qw06hWUOWdNQm97p9BU7xPFRp1ZIpjTkFpDXXHbu8r46o6GGpPf2KtkXFNf
JDyWaWmp2Ys61LJ3op/IMoYH8BXi+NVOteSCCibeWi1NIWFF0C1dr9o3pQUdKaFOoVML9grFe03l
VIqQCU9qyJrEhBODFQ0OHYvSsm6JQcfRLJ1djPPwojhoU4ywVD/qRF0LkX0dwqR4N9pgqdoTKpuA
liNK0WjfU26OOkRZkZreIg2mXk1UbdAL93vWW4jiLBHDr1fEQc/C4hoTCOWhmLpHpXqqLcXZEN+5
S43eXNHTzZeWBIVJhwrduh5uBx7AT8z00kPtjOOUhNKtxmYyLAi734lI/5bGGnU1Q/nEsN8+ukkY
FCvyiWHMNcyCZq00DGokkKB7lxCwGWdYY8Ow/MyCfDj4qBk2RuI4yGCg09BB1tcgzQxkDYpFYyU9
IcFov1neHuzmV4ck1ZM60MinApjsQqep9wOpkGpc5mvVF4AwM0t/qlSV9MbOuaTX2tSGN2fYNuS7
oTg1nxtwNnTpkgVa7vosG6OFhqcFq9rw7FVeKvoiJNMOSasHRyIbgh3v65vTlcYh7PRmbePbhnVc
xZvMzclG7R3YyI22ogol0WPkzq4avEdf+x2WK9ImdYSXwoKGCmeg2RiKJnZNO6RvimatSyexv3pP
mEl8YitIox75LxOpuskIv1z5XVd8qbQEHk0fNzcgoeLmJtTxUyr9I72BBR0yddN58jnrv9nKQI6K
oWfnSrm0AFym2DgNRUe70DWHSGaj2qHFIbS2USgLqgj0Iv/JqfyvrYNro2syvIPW0F4EdkUuFHFB
7vLDgsH3NOY6UgnHpQpmV9U+gsS0U+2kuE3vWdl231reA0+aIdRbFn1qia8c20w+DL0vt6TeVocI
VC0QivAQVl77AImQbGDQ9OugMo7CBX7k6DVY6GlB97tCEJGnyyYZ27UXkJfROK8+XKGbO5I0phis
0bYuiVccoCN31tprAUjMCwKJgZMAcF2iPQ1hg7vBMbHQ/3eNqROJh9suGj0yrfyyPYwZvxhgQRTi
Gyum3o1dx3A3WubVUFupj0z7TDe+Zbqkqak3/jOhzelCHaR5mDdLM4IfT4LWAsm92PUom29guPxF
FvCnUH3jgWNdxTiHkEsCt9g5RQ7YzKMJMqjpS+N7YtH1GYJsYaYRlOzk0cybLl4vZB7ZqjFlsgka
gm568AiLtkOkZMsSfg8MxKOea/F5LlvPa2LanNfonSyxr5+yMbB52NqIghYhGbo0U7J2p7VxShmx
LYpFH8UhubJJ8C0b9B+gzsql3ljhds4Y8qfIoWoYn8PcqK4CDM2kV06AJuTWqh9igjD1UqDIHON9
azRMMt2WAIoCspgVvmZmLx8IvuHj96r1URktXaLmxfZ0CO0TbCUXGKh0eKOGKuoVPD7zyQPAsLTy
GoiFTWWtM4p4aVm4WsumpUbpdcl+HL3XecsABIgYAynxfHEotTPsDLOowbNKlCkB+cFzIkc8lpgx
Wr50zuagxjIeS50irtOoi1Hwfash8W/NtNAH+dbVBszMnsAJDbtIHWXmHQw3HjWsHBu1d4z7vOha
UULt6Yd9IFP4KKnq0jAl+AiMP59qI4tdQyTxfd5nBuTQ9H09rAVuArrPA+GIqj08l0zTetl5T/OW
St4MfwgNpbBGmSFXGl5SaHHwaEndog99mQMEbTO3Nn3Ct9S6kQBet44IiIiwAXeB/l44zroCZfUk
uVBXRQP6sUcHsRty4+cMhZrvAJTFDVmh0cOJbf9k9JnebZyQBEzOjSm9uFiXtNhdR4XeTlDhwb4o
le/uhwYCJeSy3/9BAzP+smoxDyUAGuARx0JZZ6q+cg2BmpiyCzNR7MwWfVKC1/h0Dez8b0GK7C7q
jeEbw+WJKEeohrzNi2zqK/rZTW0VF8wfu7X8PLQjAWNeyYS/b5ttneff0N+hbUk6EHeFRSwC2MuQ
rCgK7JdA0BYbfeP73LCTmt7oC6cTH3pLvTjlklzNoGfPivg8DMC582YjPQpllQxO82ZM918O5trD
53GyEx6yAzXMlZO0NN+nzYwr+WA3NDSmMKNy2WinwDKUJ4OX5RKrXH9wM/MRNHV/JTk3epWanDKo
6C9NW+XQAKGx0kcokvYlNDfz3jgJlaMSDE+UWZ5qzzM/AugeFIQz5V5NSsiA0OwN0vvoS8wMsgl7
48OIC7gCte5dydUbTzzeiTyavpQcUrIGP9qW0LawlcWJZkJY5t7JCxVlQ7MlJohisudFSv9QW5f+
na12X2LNfB8Za31aTr/qCyT3aGOSRRCE/Y70iG5PkezJ6GT1qB1X7jPEPWu/GNtvAi2COrZfsy4H
cl7W1q5xCfcIeCgsPPp/VPjQCTlAhEUcWasyl/17JXgCOyRXnf1C1C+5HFb5GK2NOhsPM+QuMzos
8X/w7pIsSk8lbeyD743LnoDPYG1lpbHE8jiuf22PAnZA3ffpNnLV7ppFSUjCeux9wksiLjHL4Gi7
ifc+ds69NsmqS4y2fxpTwDiVqbyVbR/vExkZFDVV7z00meFrdq8dR0eNX23/J2GchGxI5eZyDT5r
VWavpCT4Mazq/lnvGXuMQ4RtaIyLpdfHn3aT87SLRnhrgYRiktNPCmQFnUE2hLqwKAOwskUbjwuv
18PdvE9PTGOLCmFcKqrxXffi8Wq6TfPCXb3QyN19szQ3OHkOBpJ5sxEx8Th6JbfxlOEy5uN3Fb7y
/+2LbDNAWey82wD+vlieeJAko3w34MMVjYx/qgS2+oFR+0hoQ7SzjQgXDABIAwsXAxorXw70xYWG
QzylsQI68qR4vr5S4naas/P2d6P6tfYBftKFFlsF2NJr1vQHYTTJR5Rjiwwq07rIIerOVh1by/mA
bBGfGEX5lntAQW16wgMCNA1U20uI+mdqR+NPnTazKiovbpe9z1uy08tbHoWneSvoou5pCvRNoi5a
4+yoKXyJsV78Wlquz3reAHvVgujYaG5FQpP4ffHrnD9ti7Q/WHLk5uY8Ja5fwoEQIlWkLxmo8Xgd
qTlp4vAZUABrJtKX0rrOa3ES/SAMt9qXgW9d82kxJRZDL5Fi+vjwFMTt8BWI6K7sCu9VHRrvYHpF
CvrOG746frrreqm8tIHO/spN1vFUqqNevdNRk638wtJ2eHyD/YhobZPbRfGt31lNGWP+SEsqc7rc
URDLXqOo38+HmQnGq0gbk5PIhbinIdCUcvq6ckgo3Y+pf7ONejxDU7gVCmpWaFDvJpjyZZ3LHBUx
tu3oRSuD9hmACqqZPtv1iDx2UR44z3RgabgjoP6O2OSMBTB7qxSXgZ4LbYAAvw33MbMDSwzbIcjq
VdX43IYiBO3T4YVD+tVt/I5Uynkz7NLgNq+pbfYkkTke5q15UZaqsjej4Osfu3zVp8XY+YdSUB61
W2G+Whqv/NLPMtLTM0yGVHXWWUfq53xU5QW91AofvbrNK8ZtSY/Dt7I3Y6MH5lNG0bLSK9RyvhDr
Edr2E6kF6JiSdAWSQV2oSu3v6pT306JRVUYeCq6k0G4yUskKc2nxNqBmWx6SOlDcRSljaCad8He/
thWhgJoU4LO6EYw8/DWeOHOpVUTngSCOK79QShIfCxGJdB0pQ7UCYI9kInXBvTkNscV5H55bklTO
aSyWZS3j47zrj/3zmsJEs/PK/CLDYqGpSn7RDUhbi1BJ9P1gGV8Dw7ev1nTltra3TrIiq75gfks3
kI9BqVDpPM5rtZxalW5hELkQ6Ku/HZhPmRcmCrOFEdr9eor2HqYGdrXL/fG1nLKmjTTpz/OaNa3N
m3ETVjuQrb/OmM8vC2TsMc2aZ6/Sy2WlBGKXTptaZiZH5lLpgsF6Arxm6A6wkKJr5RT9M0k3N7Kt
hoWqefkut7P4TYVRDS+ihDTchskbQMYFEmP5UGDB3AMwBPNZOjz/YzFMAxtEUGnlvEVENS59N9Ae
iBq5Xks7IvCnjDYg2tyzYGK0tPCqLO2Y7EzK0SScywb/tFIBvSXd4q3zd920uzZH69jrJqGm06bV
uATJBa61tw07fS+CYMMDMlrlDFm3Y9Iaj6r+irslgco0RigyHWJ12BKRr12t3HvMW61j1ecSbP0C
vpVc+EOgbZgGMceKW7FU+tHdWPM8AdDcWvPc8a0e7BxFh+uQHVjCCI2yJWrCzF3YvhteS57xoZkO
N5P5z81KnxCHIB/RjPijBD2Wx9ZHgMJuZTIfPWu89y6DpaBuRUPxUYDSBRiir0biCVe6W9j61Kok
ZwXln/9vSaCuV8MucgGIzgpBeGCQLUiUWNeeK42dPbX11NgjrmAMb0mimE+KFRpoIMZqn0el9ZQi
hQQErh3mLYT4oOu80GZWHUXnjtDhc6633+zWHLfcidH5j/2IG8d1ldKM82D/tcGAtcALGagO7Wej
+M+d4+TfdEMnl1gpxocBft/VsOqWvoqdUB+892TU3krIoTeQcv1zIVQCT3TlDT+Evac4XqzyOPbe
q67WliIL3QNgQ8HELxg3pRzg7IE82tDwpVoH3O/MrcSbclrMa/O+AQV+l+dIYm3rs/D7/MBnJJ5a
EkposdbDDkZLeEpo8My/1/wbmswpdnZWPc+//R/757XEifnkEz8+dZA1dn1AvwCZdrRLeV+FSweh
kJaSPR+RON8l/fA0YLm4JFZ/NFoTlf+0yCERrvGAjWuvKLStgRpjIXESoCXLbVrnBQLPplL9y7wA
+J6Ac+yUTcLlfp4Xiu6jufN7IOwiLM+xNBvaZUa/xk+OqaF114NgRj6zZmyRyStRx8q2QuGJGGw6
w5YVeowhNVA59c3ZPEekc5yjXNbnOkubszMWZr+YVzUPMCTgm8N8Zo5rB2J0vfWovh8JInSOhUXP
dl7Mm2oSdiURHem3bvT1zd9Omc+rGq/llcSbwJjsdYHRBwcSgZ7mrT6xE2MxrzZ9jvzdGHjzcRol
hG4bagRNUdSyUHH79cF0WsLWrPxoNxryIg0poJVhHmyC8c11eYqNXWIu500tNOxVI4YaFYd8r3Va
2bhz3E3QKsZq3szQS5+dwKNPTmM7mhZ15y5GLGxPWqXvjMRWropKZyspHHWvpsJ7KEof7nrPIRyt
zafKq0VYIGOMgdYe5QbohDz/xlPdfTch7j5oclv7vOzVpUbqyWsba8WuLP2BG7yMXocqUTZqQ7u+
qxRvnwalstE0Ii/rTCyacaJiYKPDI3lJnYhxIixe2353ej9Z5HkTr5OUeB4kjht7qGJGRVpx9Cyz
X2LHtBaNg9QQ9yQT+BoZYYkpGpMTgqdigKxu4fxLci8jLWwsUBKFGo44ohcjrWNqbS2GkacigZP6
qlbBW5kyLwm6YwoTxV13cPkhlSGzziHBapVxLkKGgp1qTXCo18Qwg0Vi5/ZO0ydveIr3U8Y+vhJF
nsZB4R8eTbFsjAGAjfsTURMZCHn8NVHh6jawFD0HtlebUsfyYcJAv9zmFnUCDXbIOmVQt9BdGoGd
j6q+ivXw2EcZao/IRiDPTD6y4hcEIkSDMPkQZeieZK1/yTUzeYe0Oi5GV47nTn6ko+6/mPnn5GF8
74OqODL7H5Z2NemAXbU61IbTbdTaEFtboDnOk6Q/JtT9wugNR1qNCTCCx+6BCifk/Og7lyht0O51
xc8K5ed2bIp2PfpMYauOOJGoeYPX8mKbQ7CPqYGaTVVf/OxH4GjuxZd1vWwrtd1QQI1vfMDJzas9
2EQF5CLBy8MGEJ5XZUFjGbQk4STasre0105oEp1RuYKh2F6k7sSHmlLkItYOZUrkJdWBkm4uqMKg
RtMTE8XlMXYhpEwUqJzh1z+buTZuE0SKC9yD0VqrA4Sxaf6McPNVmkZwK01d2cjC5vFkSLCiCTmN
JVbXOnLPaTRShSUycMwrqoCNcLZq0X8TXmjeTQMloJ3Hd1QmhEfIN6KSO17f7al0CuMWKvKjC7pX
NQL/wBxqOES1w2RD7THKDNHPvOgRMYOuVCstWzahXSB7IAjUy+RFlUa4drqo56K3bp3M6dm4+Pq1
YI9SfOXWOpFFeODpDDOzyyreoPSjES7xraW6F61e7zs15gmbuAtogEeCmDDSFxnesgLBlfUjQfp/
yOJw5wZRv+36xll0VIISV+s2boVGFNU3IuhxEVhqculi/Z5UQbIdVTQxcVm/RrhgLWjjG80CzWRV
QAtIE6fQXqOjqSVYVSLH+8rZ2Ub2ShVx0eVwYzpeVMzHy2rRSvtLUsMnblGErMbM7UEyFvGFuQpC
FBQhYpvoIT2WJRGp4loZcXRt1UNgJQlM2bFblUNwDBl/LJTOjzc0udLJr5EwgknTnVUjwG2SioY3
PgzP8SjkDZuq4lHQRuG1xiROkQZBicyD7KUzug+384eFDMcjbQaPjpBbLoNQ3VVyrE9oHIBTBdYX
D1DPEoZuiSyo24IUFmtSXAGzJna2rDplVeodjnWHcQ9F3zPVFzTOuGJSD6KaFfgTCXJTp+YxgGHd
aTLZBynuPSmaRRrHxZ6iAj0fr9u1Pn8xWUR3en3KBtPYspCmt8E1izXdKA7CJXkCR/lH1TIoLNNq
fGTd+EI1PLpEhjE+FCxVyHONKWYE9KXoeqCI2s3AG8BTJjvF/Z3iKboaZMFuFdwFEcBLPaWBZkTp
ntHhAbZacYZLjcE9Mc1rL08ZPJTGrLmyaGtSb6gVeP7ZOeyrL8poBtwKidz0FLGJdLwlZrZKRa5s
G0nBzLKUAwPNp7rfq3mIUxKJUVmOjKaMcbJ//kROjZJeZUiF56zcO7ThoAGFC83iZguIR4wKsW2B
NaiCwWwH/9P3BTpBT6kOGFCRshaVszAJ06U/pq9DwPl+Y7VPZljzMkzw5zkJbIWsip11rxnPfRX1
11EaA3hd6YDITVYFnlxqmAL2oO6hoyYGh2wzioaP0qduQZNwo2Su2MT54H2pPWVpadQkGC9+83uF
QapeDM8JSnfZCTx6WW9j0kbgqLd33e0EkqzqmBMwK2FRHBXL01cFkdRWYLfnkCbohgmNe22KL2oA
jtgaC/25Nx7AtsyDiVZnVUPmfsuMkFjbXaUnLSZFLVo5cSd2MP1fSCFUttoICqQTxbC0CI89RBU2
xsYZN42iuV8YFi1ct/iBmYT7dQjuWlkqx662aZwO5U61mns2JhAIAYLslQHqYUGCm9mqyZ407iN/
1atqqP3WAZyxcsgBIwWhcDHCyk2Ygp8dpzdGU8kDFjAyaiCPLEndQOJ/RcZ6hbIyPOUxQ9MAaliR
CG3bIEhcFeD5Ju703erLeN9IK1tHD6JpPwTv3UXd8mQOC8abtQmWvF4lJWlptZe72+md48UqMo48
2XVeoiygGtlLeyQ/jStDXYQ8Yg2CnBZup312XctPJ4HTeiWUxcr1vki3gkTQtLu07IN9EIoP16WZ
6GTdSztgkQ6Gn3h9SOrARrrwYn2ntlBwNAFfBHrT0XTiva/Wcl24uYE7PSjOdA+7Tdv3w20wdBXK
ARpWg85GWSn4qI6ONxTXPooI8TK9U6CI6GfY83KzgSlEhbRWVez3G0vhMR4roE+09L3Eq/1WN/pH
GbtP0v+sRrx0Ud4/V7iWC013bqliArVwc3UbRrb2OihatNT6zy4iB6xTQu0xtOTUVl2GE9TqJkqD
F7wiC69Xyph1u2DadJtI8LgH9sJrnQshvcYk590GWw3WQxVp26xDstyGCOKH4gB+6Vj4Ul+gKhIr
MsEWue9Tqs4FnLXhVdI8P1a+Gr6a1M5ov4Xq2U1Kc4vwmsFH1OQXS1lqRP5tPMpktGgbcckjD9Ei
4Sb52vZ1dTnv7OJsuq1lsMumc4QbiouZ63sVMvax4WmpGOY9rcpm49f0iKMMaaxUnAuzouKUZMCh
u17VsRSYOE37gdc5ZTrPafvDvAY9vD8ENOIxQOmAT6s+3WHxPyR6pu3jpFnKGEnRgGKwsBNnOST0
ebQmvDs1giyMMCPUeAdzQmXypjFxdScLVKYqj+l9DJ08kuExzp5po2i7rsqcbd7qr7Teg2PhwEXQ
PBzeDLjta+bUP0tYtesiM+nwafnRKopgRaeVQYEXwDJBs3xUvabe9GL8PmiA5Zx3oylu2v9h7ryW
HEe2LPtF3ubQwCtBrSIYDEaKF1iqgtbS8fWzwOyeulVzp8umn8bSjJYgGREUgItz9l47daGVSqIi
pRK9D5sQ23yp96fnDTaoHs04qbDlVLV7LxKYqIX9os66oUMmCPFcKC8LjkXoYaps+XqNFmNCHDjq
4jZmtQrSlHDjitq/IcaXZ5X8+b+Owikn2VwQX4s6xG6NF1AP0b2qSY/pmb2bCpEVcQbdCxmoIgWH
lKp4XgPZp/Wuuw8qcvjKsheoAopWNmefOxrRvpkOAJD0G/e0SE6tZLd3XAVugthrKrKf0GEPW+XZ
x6ZXAVoBCVvAgdxR5G7pN5E9Hr0w0Fdl44m1O7GEYbnWb5WVhNvUcH6Frdik4ZjAbt9N+vyrpOZJ
r7V1fF1o5qbJ9HgbqHbXDdrXlvAf0qkqyBroF7L+bOUYlCwoMtKwUBC3DaM/dkw7r+s70aEnR5U3
evLZYfxcOcWa/AgIFhUE3S6iMRZDmcF+R0WnuvWNl58SLbwmlvGKcXZJU4sI13BI757iyMdkk6RW
v3OFk/s1Bu1N4QjAXT3GQ93+kcR5fsFvCh8yaia/E+R2j7IFxQEgInTu5VK3CSoWptpE1TGcgcUy
X5y6bFiPgdJfVeyw8hfeIdSbjyhYggGasloX2KG30yS4y/wMXSDcx464YRtCyBAln1oyVIzYOJcR
CseauCiC2UuSf/u7kUvnOqfiQ8WtWBWR5m4sOztgO8xOFTG9Q8PIEnjUrEs1+trkaNsJDxVDapxf
80HsY2tK1lUoLIgQVfOaTthdq+JLqWS2SQbj3bKaHFqtvRt6oG50RdeRUAUzirMPi4rWmzM9lBit
cxI7KYCk0tuNbBzXeY010LLYz+hmss1H59eE0/5Fm3L0AMN6sMoJTFQ9v2DpWZkQufqAQcgE2L1u
9fihUpm/0th8RcMDIhAhsyQKNYKiXFK5dHLaDBBCyMmZjT3IOwTKOhNUGTjTVtoHbKufPNHfZaYS
6Os0+0hIkOsyxU5vTepjJBf7jUHkJxu4M+evcbJH1seOFiPzsTBbZfrJKk3tzevfeAFA67xqWLWD
yb6qrC5sfQ3q1AbmolmdIlYTF/RnWzuPkKc6M9J0V1ibTmWnBWwdWOox6yQFkSH6y9Fd2EQp2waL
xnNJ1dyPc1t7NRLzB2J8QlsZrtdakhnXYJlaqXzvwzClbN/ENG/crZOTwinwpbATcpy7o+sf08AW
a87NH21gioMHnW4dIGSASnMMLSnflhbZDoTtWevJfCfA5FMK5miDGthlXd4Vu84Oj3o5eCyVxaeS
Ey9GM7xte3maOhhYcZaO+0QtlSCjd7YyE9S9sOKuU5u1ITyo3KdD261KcC2rqZuv2PCzK2OzoH2G
0iKJvGyVFDUMkbQcD3hxloUNsFWvnd4tR33z+qb/0dfdZYp+SX0SL3bpPuLhKkz6jLVZjKuaeC5M
A1pyJqNyF/QQSDJUgo+pLL60cdyxUietKs1SGkB68xmGAjSVQGsw2srm4iQtuwQ3+aR1Vn3Kke/r
7OFWdtP5eSS9TVQVeJDlmK9TLcTjltgeShe73XRBWX5mEXVCCR69547+tYbJRYEBJZtbOVddjOoY
qEZuyVw33lXiouQqVPvhQSXpYrUys/4mQYS86RQ0QcZMBDti0Rld7dfcVuMta5cwOzOUP3QoNGog
ktqujbU+dGDodWRxhWIoNJR253uiYhKl2c9hHnYyhrzfOiw3olik2yFNm0MaTrUf5aFx0BzzhSRW
ebYDxC+O7H5NSXyfvcRd44KvdoRzdjtyEcyDygNKz1MAiklg6DCLGBvGSitr90vdtxRV2PU3BbOb
EZ1lPB2ryfEgkoQk0qmNbWTGqY0HvxZTTWmsw6+pN/3ac9p1M7JDYuiR6Wjt2M+VpA+Qt8d6QCuP
xXLTRe91Vqysoro2hSQsrojp11+caI+NjhBbRYqyK/LQb+2hOqIWw+Hd9OZ//ZfaZswiFl4gjq0V
vs3ubaTZI6tTRbWmwdijj/JnMqjkMuPmgLMMm9ba4RiatoYzqnehhgZoCyIzLDfrrNLUPgIdsQlU
8MIUOxNK0o87wlfWraoFGpv/uukcfB2AcaXfmonn92TtTaLcWCIMD1oM/Kcl3O22FPC+2MUwvVZa
1u/aBjf9nGP/CuqRJkbWod+GnoH7i3VZSft6Vs700ZXOZqr6+itwYATtduHtcat8VH1Svo5CXEs2
NRbtOqw4aNM0FkVuEdOA7dM12/rsrM3OQLHGpipJZfPM9oJypj4fEgf6iba4pZSfp4PY0KaqNkj6
dED5Fksl1kyC7LzR7hjiPFJsSzYUjj1MN1A5yufa0EES0pINZgZ4y0u23Wj89JTcO43l3LxEmSSL
0MGn6HUIGs19Va6RM9fAakqSYtyz1eQDqKf0Dft3+sZIY/spHaBdH5i1P0yut/3tLWiKiHKt6fp9
HkJqG3P79XlT5sM7YlCUDpaHmU29tZFo/YF8OhtJw8EDb9latOHilPzMeD/I+oR4icUNe03yAFGj
yrFfSUqGiHxBoRVISequ2QZoHk7tAs+gYs6iYySrK/RhkD6sXoy3YsiQ6bGh2sUm7zyd6he3Tu8I
MXm7CbqNPVV+ZAq0EmIKoGutEPKYuOnXoJDN1axQgS3fZ2QYAJuk3FF2BeIAyvqRa3TFoKh+E8lA
s6foXiJV6KdYkzpSQOtrWS6SL9PIqHlUFLW6U+iJERnO9yTRFdssb96pqiExk6ZMAZ1/45bOHxCL
rkPQRNRqInNdVW6zdtlqRTE8rKirT4Misr4INabuFjMg1fHF+Jl8LxxMTpoISMKZtW9zgO+v1JS4
Y7s1N6hXFxORK1mMQWS1ikCcQ2f6OgS62/jDrwi2Ql5Nn1M7xarEmhNvZPs1RppAJBsDLUF5G9Pk
428oZ3pavubqVcjE7A/dxYtVTPhoy0pLV5hgk13YLnbGPPyqz3HvC3Axfp7XN6ftik9dbfwgJmVt
ynq8hKrAYmRUb80lkcvFqhfsCCuUfGNv4DH4CtGRv0liLLVemfmTwVIkmnmmKYiDkJpt7AfT/BVb
Q3QKE+1c6Xr6EJnJBOuup7YUpKEM7EdC3CWxjqyiUzBZJBt1dDPMD1Ja6cZeuBdT3zt+gZX2IntG
U7Ouv9PXpuPZih/VbE9XtmkrbboFIfsXCvpf6IH3ez0fT54OHYng7K09V91pNsrmKioGlYJ01FWx
2BBGUVOzYYhs2mEnoBRaSyM4acYNFf0HZH99axtVfS1iWV81kdXb8jRQulrJJuxsqov258joaQCQ
FnMl74MQTGtYXBlIbiK9UC+MBTSsLeDPQmNd4nRY5PPuStOpu8KevLRsBo9hrDes4PvBL7TEZFe5
p2LJKj8qJRFAjAU1UFAnV2uvT6Rvu82wNjPmE20SX2LDcfzYrYxrbAuPuKCUyEDDCmES9B8T0ycU
0B5OhEbQ/IjrvvgeV3TNpopYEmXo54wx7EpQQ7Pt0fWvFok9O41Afosx3e4HvZFEvc5fB0a430fN
yIuR1b2WlemXmYg3Sxd41KPTnDqblLiqWF0xYplXIuPNq7NoPqeeLQKuqnFNhioZruAIdrmVgKDt
qXCPMFkbayTMNnBunbBZzuVA4qgbUhOwu3YzdA6iVeX1B2mYn56po047VeeCwYaAU7kzBkSHtEG3
OU1a9H4R7q8aF3XU/iHzijg7Q8di13T9Afkd43Kj9RsUOZANjEOBcfVemSkoyagKmbaqUzIzmKTt
I0NPuUf92X24YbVivVB/tgLUr43ildUtLV9qY92xrzp4O21d3ISeGce2rPHA4uDMBlPRVZ7Q2dQZ
JOqGdiuLUrPNtZ1LYokfiTjz4y7+msKouhuMiE5ElmphEf7ogH5nbQU1u6vcR0UW7Gq2kuqPkW6K
qPgltOI9nc5rF9t/OE3dfPSdcNeSBNG0g7SYaEa0ySAjbMpcv3XS6HYs03paQROOYfFNWX3+NdN0
asDIxcwOSQxD37fIYAkJyE5d63qq1o6X9JcySbZGI81dFLABsNpkvpaoB9adLsxPIpiIe83ZpONW
yoLeOdmuonmJVyoVPimI8YavFr+4G/2EvnJg9GgOoxcCu2iG6hQxTywCkLH1iTEMkncir4q1ZzIA
oyRuV1yCxUk4JMpMljdtI1fwrqqFWepR0puRYK/zXquOM/C8tM5eZwYnk53SC1nd4YG0HMTFgCBQ
oJq3yum1d1gW4GyWTC3L7L4GbDLiwJuu9qT2IWlIm1wlrA56o7v3xamSgGagKR7RE33V6hueNXW3
MA7fIqmt9ZhocYQwyg9baqgVADKw1a861R2j6TBsA+u+Y38f1oblJDt2gvEx5rOg+W4bpz5nOTjx
Pp1cwJMp4vG2QDAr3VVItZ1rSWF4XYf5rpbjK6ONSZdxNShsvxX5YIkR5yfR6uLO4oSzFvkbLj40
OXPjskHMwp1DNXczDQWUURbkSjbAZhOqhwR8v4Vl2b2jZMB+PNxRqaR7Mqa/qgKsGq7yUwSh9ezg
ftWG/opvsXyl5UAEdfZlip3buHx4Rmw67x2GZawFEF6xvjjvHlHKRxD4Gymyz0prj8sS/MUSEl03
2ryxtd6VJ8x3q8fkm0kPwU22dRpTbQNvbPxymme/aaN6l6XltkJaeger6JHFRwseoksJIyXinLvn
ZpOfWlRVK9p+X+pEJ35tYQNRAFYPZHnSHUafAqjcP59O2bZeFcvJlrtsNTOmk6NnxWI766m2BiZL
fxDxhrQJPe68td3YxjWPnYcznqqRUohbJcGelWF5sQOFPpo96xwQ16pYkb93LW28PCDhvRFV825X
eXUyGxZ45Ux9mbGXrRMdeTKdu0NjJiSmQy5Afw0lUgr2WINOqa7YW8DuDnHYXqzMOs+6Yo9SOu+p
zh6uRCuqzK2DhpU8QJz2pCTM7wpY63WuErSBHCGFpLdtUP/Gbx3E8v15M1PCYZsyXhVC7tbTaBi6
4TqD17HThcUUi7F1lfYETUiyyg9p2c5rwnzuhafGi16MBG5n6Y5BCL5FpDZ1z/reYSF078RPZO7t
G+RemgWOkRzUUHOFf8wN3DhvqrJ3Kg7ZmpnnDygHRCcW31pq9u+6Z4cbE9LuNlpedkwk1n5iN+W3
ablWTmnt9eU1BcMHuDx9O8OZaOjhFY6OJZ3F3Qi4c+11U3ef4x/6WPBpOHW3Ha2qvbWuLq+xaC9m
9KKjsKCL1NVbjPnfjDrG/S5Si7UHH2IdaNm7Gy7y99SMfK1OUUd6FFuZNeLQDi8aMA6u5Mg65HIW
KEAnm1WPZew7r9AvKht+hnYd3ywZA6HK4eFj9e60MgTyPo2Ij+cr4sb8fXAEeLb5PNtjf2V++8Lc
4VyieDgahuG92pBjHk33UjW8SfS4L2NX9O9pzSoAvTP7HXfu34tJSxiEMWxBvVzHi3/EAjW1fJtr
zWTPJUyxthNtfiv0dg0SSOwtRfkHB9bwGhTzPh/L9qpi7Y6lYXrXUFr4UVn9ERWg7g20Lm2dNy/U
do9mH9F9h6ebCtwnutPm+yrruSvLX1Em9GBKaM/D/EtItndN3CI82JBF1HcW9RtXBYfJUta7Zhgd
uhvsDm6eW+82DK69ilBd2DKCgVbEzMYaqAgEjwkzGj8RhPMb3O/vpcDdTH+owhiWiHdrau2XlnkX
Qeg2WaLkRZiKe4SDBInN+/MGYf9GFBVoDavt1zj0bWBkrIni0r0sULwHGFWokB1fS1hO0wKzmh86
fUGffkzHEn/ePe+ajZZ11UTbSuvmz6Y+uufWjm3GrOxgdjTBUYTnD8iNw1qOjKYWcKHV8760sKit
lPGvyI7uXRRRHC2gH1RgMtnh99BACveK8B8ga0wVuA3l3XS/YIQJH88XaBeEnWHWeXu+Q9POblkB
HBHcIVvaVPLGh37TAAbYNd0Y++mMdYKlZPiYCHyBhT9NOxD/Jhlnc7ySWghYI3ZZP06stayerVDT
juFeElu1KovxVESufDdZk1GLZwvYqEnz5yh09mwBa0ga1SVcZIE5V06HI387xKV3S8AEUhTGxVaZ
+hk9u/1S6/qLPp1Vn6r3sqD2UhIg78VoY2tWmpCJ5n4XBzinhyZ+e3rg26g/G2JqOCvD7oEf7oFj
27g6YdcttP+IS1Dml+dT+9wdITlN5ulpprcRjvmJ6XT4ozHTw9ox/ZrE8MPzZ8PlnQauBf1k+cU1
BC1wMaW3fT5KQb3cGooN//Nnh7Gsdn2dR5vnb04Kp93T1y8wCPCbM1XPB0jGNGWXXxVrnXtsp8yF
JMChiwfxLGyoAc8n10wTFyLYfvx+UZpTvQAe/P1ePaJyXrNAP/x+STm7zskjuXv5NTgvx3caNCJL
5OQ3CZKOqgXbzEMdl3BAXfXteRRR2Imiwn59/oE8SO7m5JC5vbxSozZ+BuCPfn9eWCNaaEhddn7+
oAlzFI11Yh2fHwHmXQQSVTEenj8aaDk1ceqM++dHMEBC3uQGCLTno2iHwi2Ggnz7fHRMHLENerP8
TTmogzneyyru18/frBMbcjDJ6PDRkHwgL+leRs8I902dB2tGxhG3QIW/vs/T3TS2w8dEu8wvXGUd
0H8Cr4tEc0QrkNEEbzC2t3P/cAf2SZnrHqh+69sO+fdHM7HMt+N5Pj4PJ3bYK/Q07ikI0HtGklxW
cFxsINswP0vRDg+NWXTV1wFF4uXQqD3Wp1YCQGVS8OM89VaO4htw0VPUJiQSP4cyzUO54JThflqu
9Y5lDQaT9yJpaWBVw3sJG5+sJ3SMgSEdSv6F+SCYod8W0EY2TViIN3yh69mg7gEIIdyaZljepsze
e5CBNlrXgPNjZwxtIlpHc4rYoENcGOVtuZMNatox0+XRpbS1KTqR7FI4lg+Evi2NJZINqLRTqfU+
GcusEEV8aUg+qhVLHZ2qlco+LJtSWxjCXX4e8nyijZAsU59KbgWlsJck43p2qZx6M9Lw3yfDyMWj
IRbbRctpVTYxc4vMzh1cuE2tTeZGG9QvAXVzhViXbU0z0VEzyaowneGXnJgw0Tz7cojyox5J/aFR
PPAzlg3HORspVHf4tvt0/FVIEBrlInm1tJwiSVXkp3BUGAJICvDnzqxPXkGRjpLMN+GSL7tkhu5G
p185cSsPeZFgh6t5/lB/dfMGFaEzJyvqJ95JCaqXnYnPjoI0akaTiGGgxo+6I1XANadDPApaPVwa
q3hQwbU/aXqy5pysWNm574VlmJt0ICkVMSSib4eqVsYUnHbaQZ+dPeQhRJk15UQmtQ8vl9ZVzdYP
1530nQrBn02ZOs5mEAOh5u/nulSrrjLrsyq87kAEteV3dRU8Ypt9qsrY1jTWZQn5gMARfgHEtpkc
qODU9STLWeT6UamqQzXruq9MRHs9i6VqySx0lguKleO0GcoA0XRGm7Ud9zDnUX1qE2A5C7VZYVep
X6nkD7foDX/q2I/2U+sRv8yYnwoj/tBMmw5owBQXDckf3sBpPw82mgZBakBHODKbaP2o4AF1pTV+
dskARYIenJWc3yv+lkKrcatY0vKnHlxQ3rXV1Us7URclEdQUSfHmIJE9JKgoEI8h24ujjgR6FxJN
Dy+Jle6wm9Jhb9CYe9joVm6aF++qwtkIsHZ3go/iC1FrEAnHca95Kn4V5bTQTD16CkiqIs/6A6dJ
+gGaoDxgAglolJjph2vXySZKtVNqdGJdiyz7sCvZwFvBIWIs1whpPcmmL0G1pCxLLxhGyaeZUIS4
VCgPENPyDzrR/UpvPs2c0R0G2r3TieiWW92+6gEpqT4vL7klx10zx/AX3ennkt4eS9cXmvstaCaa
iMtfZpd7qRtlvz7/MCCBdZ5gJYnQo+7aMMw/ym4VAEz3MQDLdeFYySoqwDuPkHX8kX63e20aDdBs
7iaYw2IIYor5b6g/6tZUV/S6320TpJHnfYqwt166nDKDlSyF63klnXn8GCfTL9JRLuKZZK0vd3Wm
PgPZZl5vESqSASA7v8/UvGm6ifVagbYDQE24R/hmw21y7W1IY/9DxF6H5ImI1SKLyg/Da74Q1npK
Wsq37pi/5XM+Poxp+jG3mn1p4jnCEKzENaUZGbTR0Q7c4cULxfiuOEPoGNhIcT9sw6FH3gUvwzI1
5GgyLkkNkCDuRP8R4FNkVmF7gaDToHRDquw8JuYrGqqdstr2f0AM+R8DQf4CGfl33JH/L4khIF7+
78SQy7ef38Jv7Y9vzV+xIfzQb2yIJf/DdD0klzq+AAcmx29miGn8h077w3M1nRWhdCQJVP/JDBGa
9h8eYTMswi18QQ41nP8NDRFQSCxPk5LGIkFBJruC/xdqyN9wNa5Odgd5lTovzqJb7tp/y2AaB81r
uhD3dDiPUPtC1A7nBjNFpru/ZkScft1Dwe4D79ci7zuQHs/WAE8u+6rWnyYwE1P92vRoozHufren
7//yWf4n5eRfqSYLHqX6E6ezvD7T1iyib/icPLrcf2OaGEHCXjtF5jc6TDhFDsCK5cdWr+gHLU50
OyYRknrL1Tb1n3NHESFWn5g0PsqpP5bYxd2K5X6cuPL3dfAXcM6/vjLrr6Cf36+MDDSHf55H2KP2
V9qKhVw+pEwNIiMx5h3beXbJNKsjIy9WUyz37gQLG0kcfSWNvWiIsEuvO/R6tQn4PWmjPenaBBV4
87rtxwKJLsEmRiHf81T/iLGBDW79qy60RwbsE4a/eQs7/SYKWGwMR7ZvWsUJxV+IxolyjzTJktEu
CPIrGIaxgxXPqH2D4nopse9NNRmDsf1d08jFIaglAXXZVFSvtZXnEgFmacYj0Gwb+kCCHRAsJps8
uuYec2o/dt1aCuecAAFYRW2JuVkYlyIouvU4zR9G7L7OzGz/EA/mLRFsf/3qLUnCCmoaHUSO/nec
jYe+IHQwk/pVZJGnbgjCyb15r9qhPyd8qV2txIvqm3nVmu4m1d3vWhUPKJapzfTK3gMkjk+T0pD5
LdlUvcoooIfBfqRk4yFaqRy5NwaXt2tRR81D/VIVt6lhkW64drapJ0G5XIrS92ZzPmoe1f6U7sDW
rVnG2hatDZihiHUzCo3sqra9bjbXfi4OXtkxjWbhJpRuempcdemNAchEgDBYm4P54BbFKZ2HZKOw
hvsys1J8GOpTBMZ4y3INxyTyC5Cu6pmyNA7DezwU9Z5g7nJbl+qqhgPqbuR8ugGpFOG0D7iBjEIj
u1qtkucmRX6ZFJyIumSmb2zaTk4cQRJUtrHOZzNB54U0zA7b85Rrb2ESlbdCt1/FmIHYxWFNjyn7
Xoxsl+Hkpruwi/xKAqVyTfszO2O0WY46GigE1towhmfTLF6KmVzb//7q1//dKeAYtMDgadmG9veU
vowdD5QCKF/pQPaixZLJxyZxNWpw8Jm2boTTbtgFlbnQDuQlPCh7nOawvrlZW629poHO3uQbOl0d
8nJL90VttLB9rK+6o5vXrC8PrTuEm0gU/3DyPnNe/3byaqgzoMYxcjlwTP86OhRt54LipdTM3vgc
hrp9KDwyL2h7FFtLiJXMZsNPSiSamiSdNhloIxepd5oxFpZTGG+GfGINz64JLw9+Ec+LsMkxzOEZ
Wdf1CJGyjNapNb/LHgMkdiPUOQ6yYYJLLikoC79hjfxPOXXLaPvXdwU/wnGlNKSuw4j5W1yqKTRI
hAlnk0l4OMkGOJlSNGVJiWqnp3JkD2faf1+KkkLq0QbATyRZjXHK644o92AL6fo/TBDGMkH99SUx
GzKvOq7hMgj/fRgGuoDfDDecb6uxYfFqTshLZtw/8YrJd17w21uGyZ+iI8qQfhfEjQTnQGWSMSSw
zFeF5WuyR3SXjMd6LuaV0MsOYWpwmnWTKKbEdKm6G6sWjuguiZCtGbVNMibXYRdV73we5XoMCcjC
qf9Pn/fCs/vLmzNRcDD92SQwU1qUfzuL7H4iICfwmJ01B5NTXL9TmmXTFe0TQr8QxND8sxM0iAl5
Sha0GJqlwQqd9Y/INB0/ZTBH7XynnWLTwGv4NdW0+e+vUe//+AI4HyjDoobgFTIP/m0FkWKBQFiH
ayFMcIcuJPfUBREYAQKX1uyduw47iSgge5uaUlspW3UU6HO3fZti9IAtjOLDukFUbC91VYTIF60G
fEhvr4QBC9jJv7qa0G+alWKIIhFsQ5DKvow0eU/lCCI0qt9ml/AJH6z1p8YGLtpqWv5B1jMALHSw
R4U+fGtZnAixY3+feq9AJVJBDKxtFKn9mG/aSfEBFQ1cCu8L0u9jMVQwtSChbMPeZR414BsE2Pn4
yLOWNMhesjugbeEZx0BW9ksjkuNs1eFZozBblJjZIgOmjznu8HzckjZOtmmD3C1H/SNcfJhHNIPh
pUXmxjh9orqL1UfZayoSRAqwIaF/U9zNXAOwntHVSmyzXdl2f9UBeG8zN0uurkpGH89LsqsLaIwu
DfwOSu4GOtJdsxrA3XOx02VJyc6p/wHEiB5Q/9up6TqOxfLH5fzUDIsYYx7/FxRjKEcPCVDEOqFx
fCG6MLuUVm+t6COCm2lSot2KzjnGqe4c3az6JgYpNs/7szDGlJ3NEY0qZrJZUAamwNDc29aJTr1T
duDaqlc31fEmNCYtj1J1X0g20VZV61RXNADmW1t5t+f9QYgIqQ/taW8QKfjFJTIWNcWnKE2YoJKR
JZjW4p5XoziEKp821qRr27gO24crW/Z4MZIUigbtg4YU/NNJotqf5gZ+gwMywSqRpC6PykoOx4DS
td9qZXUDRLsU561XexIrFXn2W55l9lvluu2mbvpx87yvSSb7zS4U/NYWwM/yjGYOkUlKIFPPB583
Xly85t4wXAIDwHjIznhLUGhyxcidXmlw7OCGZ2gGOHre9XzweZhNPWiGUFJXlPNXBwTxyuTVb8on
oMpauFR1oHvnsByyjZczfSZjYFwgzGLmfP6XXt5rExC9Z5KEt7EKaTy0wRl2MCdCSlpotf48JMxd
25cNlJi260hPCiADWVUF7MEb1znAm0eTSHVqc/SdKrBW7Tw7X1hgsanIFlPbYkp0AvpkXLefU4Xh
r5Ygrrlaf1Ot3VmhxDIa2Kdza7/Odb6HW00cYwbMakyYrlfW1CSnbkJYL/TmB112GjCzne1deLOX
rOiMbSys+YVVcr/JKQ5yNYzRJp+XYXuoqOgNIcFbyc8g7LSPIIdtNwAR0VBXfwBzEeecHJCVsRzG
RVHRFXfSNarLuzPE9bmgi3jDgl34bLfpvTLVAfAROKyGWFabhALMDaS+c5Ddsp7vyX7vBJ6lAGHq
fSp165x17mdt1oe7wjhJJKb22QbtRnOAIzfW5C6KMRUZyzNkbrabjA3bZu42IpHW/XkTKYFLbyIU
8HmoW1LsJ4dFqnQK6z4laXnn+VMCb3Y0tTeWr81DYyXhGGlDR0hrHiJo6PaW5e35mGMmcN/N6uV5
NHXGL+EUw+V5JDG2W41EvKxjd3PSSFyeNyFeootbN+LSUUQ59x3nEpLymVIkxRNWIDzR8jDwFvCf
ds9n//nD3vKoAdQmGdtvduRp17bk44nb5DzoGh+PVrVLg2Leilg3HvlMRwPw7iaoImBojhXRU+oK
8zp6k0mSxqcI0T4UGO5pyvkr7QxBE81xrkMDFt5Be7XGVLUsRJYMCkIO36BM6dtmRqCGeiSiAafb
R9ZYVxnRbf/zEC5cS62OG6FODZ7Fc4q6+ffNgMvNj0a+KpR6NPiUhXz8+XAQz2ZFp5zBydaqfdeE
9LmaREDa0nCKPicyp0FJnRgRwJgktmO/GfWDbA3j8vvQ0hGHTO3t+dzQU9XVGYudvUyBTiL1W0jO
4sn0MJEQsVRjMHj0hMdc4bB/Glo+sXY5Mjh6PkbCh/18rF2e+Xysl/3vx/7Nzy2PkZRi+noU6Ttq
2+oWoYXGikGa3PPweVOnfBldU8zbBHrR7Xkf4uIQAzHS2T/vw5Jf0gtDztcNCSKcmSEyVdE1mHEs
L0fPGx3a37qghrCrQZwdzKElbE9zxpsxeddMRjMcJ4665aaumh3Ee6a/mmgfn+jBVU2BGSEauHwf
qtXy0UGgGW9VGYuXmg3S88gWengpxvIcDqRs63DIOq0asRqG8JzH4TsbDedlSmAC+CWwqr6X2SXX
mvRW8xcaS86XdEmgdWKxFOGT/CVLNNNcGZkoDlFtflVxn7+wSNLPPWKeZzIGuE5xMnprPiDG3gVB
KbcRIqglzbh7NYapI9ed/4WnYmir1z/vndko+gX0nO3zSc8HBJ0OrLre/fkjf95vGfKBr9k8Pu9/
PtXSBrmlc9f5CBeRizVxc3Sj2r2XMVFpZQoyfDlSMLmIKCOTRTM9555hQDjLoP6jHC0UJvFsbGwm
5tcKOvm9zaZ4TSSAvmNv+I12v3uhl2Bs2wjP0py46gHKIkcUWucb0J7q4cWlviNTATLocpjSO9/X
KgRttzzZtNQevbw4GLlRnP8XeeexIzmWZdtfeeg5C1SXAnjdA9NaubmKCZEegpday6/vRWZWZVUW
UMAbvwlBo3l4uJnRyHPP2XtthPPGMg4wqfh5a480SewTc1pG/awxQTo6RxMv/FFHiXTt9aywFoLa
nXnFZT4EYZeUXazNK1fFZ+uGndgbE1+0VtNmU0dGsbZd2aFm8opj00Osn5/NfEfcPZkgGeBJhFHt
U8/yoyhGcZ0Pzb+tz8ZbkhCrMpb55CcvLRB42IRP47TXaNWRi8t4jknQC2q4WyUQ7Bc91rGXJMJf
F0VevdSlMO8D1rD50fwTjp6oS4+eAMk6WvUipluDpmQf80/Mh3rZ/7CAb53mQz7yw50VgVydn8zr
6qeX8NdWvbhbzUASS+YDYsGPcYkah6Eaj+ZN1DG3j0sKRVsp/zhGyhGnvUza3Z/HDD0lhSoOb0UW
s15mNIyqk3UPXSoycyQhrY013afa8Mf8aA5qFfoqDLgvzUf6KbAVADD6KodeR1vwoqO21l7MKoN6
GWkYbKeSPUfIuA+AyS5407SXcNqk4W8qK1fDhboQAGfCDCP5nNCwdhvREs5S1eT96EOZn22fnF8S
gOYjTmb5xxybuyh0+1725aENBTeD6ZGoR51k0bf5QeMpW9zkytnxvPzcmMpBFBPtPGGEvRLW0G99
V+bLSAiMNMUBwK35GWsAiYqyP4xaFwAm9RatKsRZqWJx1iojou/TN2tcROKsT5t5r+QKfar5l15m
mLgj+cZVvoZpF4YxQpgP2y1+tiFEU3Q+0j9FfVLdmQMitYKEsLcmMNXyz8cixJ2m+3zsTpDah1Aj
MRezgf8OfxjrpOs3m9Dt/fcy79ulg+KGOQzVx6BjCotygfkA6eOBYCflxTQKbxtMFYllj96Likrp
livVptDQACE1IjTWJD5wVruR1igfsVYv6cnVT0urSQr0FIevN3HR/dhr6y5X+nMJ6P7cD+ariy94
hQQPS1Gt9I8aeEUfMFW2DWIwtcFelo0DvjbVHgAHhn3qG+EaCgKMqaS7h/wVFzS85TpRAxLTa7c5
la2bHXWrQDKplWs9OqBvTW9DEgw3fIdyb7r1RsNfuo7581HeUaTKTqyyIrz6gTZUiyFrHMbYEjA0
iVXYStJuXBInL1koKy6lS/5bqfuop2CD7SuoIasmgkLiJwJpRh6GZ5LZRwRRdbLLLFfB9zp9ZFXd
NWQHefGiqwN5hehy9SAJVwta05iKTXQLTpXfUSw5uzlU1ZvtSCloFd9o3y1VCUn8c8A5+TFpxhJ1
ktJZxlV0P2ZkG00MxAlEYN+4LJOSOPrbEDX2RhWms0cdLe6My9qFtEoS2WrebkMTPRoxoBrc9ssk
z195YCUwi9rRzQ7zG0ZHDJHVoHIKaeJJyGX8MAvGeNMj9Dna09jZXb8C1GHdsSNpT68yI8IXkuIU
GFXKKpfm2T5tlSXdifDaJO05dfP0iVl3WJaAOrdz2rXbR+CYlZRGKhX7uUr89zEgwB7vCGpJ68Nv
bPk1pqgHA9PTj/QMptQJGQ7USpxfKDTM1cjgbW+pBTUn+HzfHMuTYjJOTtzgbAOVvfqddf8972B4
9hn9S2/K3wZPJ7d9zK0Xva9ORpGeFmsV5+Kx8LLwYnOhi2rGbVvhIQHOAL3YvZM8JRPpdQOPeEs8
82P+tVQQKwUDzQv84ZCPeEGkwsVruhFHthE8dARNNOIC/1Jb2TtQPHlxY9TZ3WjjtOxIBpz+ZDdL
MoykNYkN7Ris8EQFB7zJ5o4rMwjXkReTe3lwZpmjrwYSEdsK8SNBRCmBD0SLKuFTrfx3kWnd2iVy
cdeSMb8ZgNxs58QKP6voRZnFeMKoES578gZ2bhhyUc2YKwhLMwEdGeu56BkU7iBWPTyQMFEsReOo
HtKw/wFsojpBz72rvtQeWhqkzDUxBM8PMcs1G78q+lXIaGLQu5C0EEq1BMD3LmotOousm9Il5fMr
avh0Cy/vvTR096qL0r3iu6BBElTVcn44P+Ghzdv7bvU9T3NRb5XM4YaEAWglEaJsk5h0jFhpFM4s
ULWdlmmfXWnt8syAUZJUn8CU+yP6YrRVLCsIdcH+0PIr36lUwq2Rjcoas030rlX1CNsGfiRs2Fe9
ECPX+l6FvUiITi+gsnsira5Y0S5qJfOXTs32/igxc5WQiJUAEYvWxvbDrd5V2MZPYWbuS3GoC1c5
lgx7Q78I9yh7pjOLTWZK3CwDvIpGiSkUW36JqbaAkU2jWTiFYt4NtxB3LVdzCAZ+yuiHYzkCKLQ8
pWz2vvBJbMmEvKJ6Dq4aUdnLUefmayjQ2ukHkg2c2vtOP7Ypjj+rkv5P3Gp1a1XvwMR3cWmop7ws
3zNmJcfOFnR+mE/TJUMhgM9gVXtomvMxXhHmBtwviNBwOuXJs+PqNO9F3GiXPk0y5tfVZ4bR7GYD
l1+gw1DXrkXnGWYZWl0j2/EV6RZh1hvrGnXIqWMcTlq19dPHFLjpiK/LF0aquWsdieACYSgzKTVW
d0wX4dikGiDiYdwFINLwomkN+jBiv11NI6PIIAExDm2x9kqXS9P0JtV1jK2KBRpr3bTaRO3oHXKc
DNPSN17hdJCbOum40CMRSpKueMMZ+hXAh1vkpjesIYoax4RyI4P8h0bH/jboQ7Kvh64+oeriDJ7q
tEivz/FIuzDXW4A2LM86OhVCOeBqESwbGc2obkdrpTJXblxXKxzIU2joCD3Gz8NrlKBCL8vmVjDs
WZhoEeiwRtlWGNo+JSbpVE3hWaRhUYqH6D+jOirBH+vovkr5kky5x8IiAXmY3so/H7pjdtJjIif9
KFK2Y6Ccs2zsfvR/3/Fz9/cj01O+CLgZxlqwRlnR36qmHrmTtumKhM5nqZvGbVArjTIq6civh+tp
Qf5ZqnnMrc7mM8AXm8GAIauvdEX2bKVmrwl5Vg+JZ6ZEGWR4WZAiKPRNJiXwL2zAD1bS6smo8crn
hV5u08JF3dRAanF1LX6plELeTVZNKX4Wup55BWMb817RVsinVb7gUdwfHK+d2nm1f0SkqO0DRec7
XJqbIvpelXGw8umvH6luEKSHevFmFVLuMHJ353mTWXl/Vki1Wgb0k1exkmxrQT6ZJ+Ls1kMEv0Fo
+M3Q5aFzQqpFLUOaJoxxadoFwsAU8ABeanul9z4zmUxR1qxd6qOUloex3oGLrEI69WECrKwgNc+D
MxjnUXEMJnlMTWkgtHEAVwAnl8C1j3pIzQ5Mbc5Z4seHSEXEO9Twa/ykIG0KPTrnbflKFPjkSbCb
9ifGk/ykYdrfhZzMeFSsaFuWlXNwBOQCTNGYbjTnaLhWsEkN11+HjfmrLMNqHWb0+p0CHwpxVPjO
frGaQqhW0GAUQnsNiTraSQnOZOjIm2J2oizTAh0g9JyRL6j7IfP4E6MCEbh6f3E7TztlTfdzziZk
jnamt3zNWx3ihsuNhhxZ9V5FbnQJsv4x2OUGRcl72tftoTfN4sZYAgOq6T4QF66hLRafZt5oW/4t
lPBE085JzEWHVEUCoQr3A/t2uVFGwlqjemiI8JQrc2AJsCizFEsSy/0iMXHzaONZ65zqkfwYAdU+
1D65SYQuZ61W4aSzoIVy9gOdXb+1DdybGJSyvU2w0TI2EcnxBVHQTUGnAv0s90NZDDdYPnmQXJsO
HgPBgKz0Bvzm4Ier27xpq+LsR679zZP6Bw2XL6+wyiOCvGGhIyPYkiCOiQ96wrEJ0uRQWR3+gAmf
HEkGckOfDHuK+b2PB2DfDSJA64vbZ7D7D6XLh12L6HQNlhy3RmuOO5t5IB9b+q5wnm51V6L8dnB3
mOm0ivIc42JOHa1iLA+9+BxcD5EYLGxKF4zBC40IpOUcJOy7DiCS3r8ZfekfmZ70LP6a7Gl5VrYg
hSh5Z6jPB+PifGNyLTCg3PURmjVdTAsugL6XdYx9FRxfWSe/SuzjBVEQoxBHRqLBxPWtHSSNUksp
6sy0PQ1RwtqKEPWkaynS+Js+3OZqBtBdRNxiNFLgYSzn4UaZKNyKmoZ4WLdyiHmNxdKA238phuxk
66I5ZgGgBAVTuz5tKl2+o6ei+ehHGl/IqFnXiB53nVFBvPJqJPpBQknZ4VhQiqb63oVy1YJ5XwaK
ou10TfDFcf1nPm14h7/1faucgrZLd7+Xh65ZVhuk6Sy22waIG8Sdk5c3YutYhnWszDfMQPJcdJRV
LH2ST4IOo4WSureudDGE6jTD9LIr9oOwvxq0h8d5UwytucOvsPPMMbjOmwJQWWVSmBGikNHbgIkV
k6OL5azsgEzaV7NP3K1euSp3/1as7cb01+roQQu2DP8nPX2adcERIEq60jXNPStm/WAtx/1FFd4t
0RqynmnTEVY7tIcsLdqDo9rtIVY1Rv4sIJdpqDn0sdXyJSzyLV2qaJlUQ7Zry85ag3g3GefXDSIQ
+RlVerSJy7jamgOoY7rgeIAqkWzopbIgJLO6rNWriZXhkDl4r9HDtJui0jcSNNJFWlDM1QxHq0lo
nE767SJ1Gf+FBdSZFPL1IbLSTTxEDIxtfOORqKyzWiUR50idnUbmaR+ktGQmrG3qNd0Uwa5vQxiZ
0Ox22HCOaV5Gp8FgRao1GCyFsQ2FbSNQaLMtIXUoWSTKIO5EKdzfMNjDrGfo6Q9wBs0axbYbvRDx
bBzMBNuSOVotFiOxiDGpH5oR3Wg2qUsGzzcWEmndIuy9FY7D4jd7WFhNAz0+YY048C1iDBqiAHHN
Y9n5GK29SFkEVA2WV5yNTlOILmpwQ6hxtrZq3zl4LQN6tXR3omIYnYlCw48gtUNbDruxZwnIUtw+
ZAGDECfTHjaF0mEoO+hGdb+0oNaeXYcvJyudQ9uMjzAN7jau8FPbDg7EfrhJgYzPrshfmLVaByEr
COpptG07wQfde+QngxuI4yzaawJPupHD2iJn9c0WVF05PtDYKnUqRl6HDyRtEVlVuQn9XnlUYdbd
E8/KAVWmn2mB3BFE0Hs3MpFpg+iB94fpeuiei6IJr6rFQpf2p0+3lXavl4NBgm/J6sZDaF8IHKXd
tOtOIDs0jLwZAGhG31SOYV0r174rAexl4RYMkMndqDRPrqH1nL+9v8OooeLsRE1jjlX+aCbprIMH
GWtigH3cxdAfDyr164TADoaY90Dp60Wqjh+DaUdf005XgK0wENYu04y2yOjn6sNx0SjL5mk7UWct
Uqu7JSqr6Ak2ziRoC+i7ObZx0y118O9826pi0xdK8CwRlR4R9b+ndf/J1TVDlMS5ViD5WvhTpFQ8
p0sJn47J4GQfsWczVAiNp1p3U1aTky6I+5AX1VO5yA5VwZBAA9SHGmFBqg4Or7YfzZeuCLWdX8MU
h4urnkXkoNuyKyTvrEyWw+x2tDB7JUa96An1gkbaY8UKBlo/Azw2tc7Ko8kVN2yB1hDYVe5bs9Vf
NS2EDpLEOn6ZvN8pISEBPoF4myZNzY3njfC6ocGATflembgJaEuqN7NCCJQ1HuQrj2meP8jo6tn4
hGVpr0hMH26tbl3I5etXqiOjs9ofu2Go34zQ+448ittyGU+uOXp9MTk5hyFQ1EWm2FvYFQmfMNHw
nI5ncnpIBPNxcnt1uqwZwC1avHHNEGpY2dp8Re4O8oxKsWArYvGsWty7VkJoVBPE+WIkr2GT1yGZ
R3W9EFFH6Qi8eqfne7N0csBxnlw3UXG0a41sGpN7Xq/dmpibmhqkb25UAkh0ui9XntHltF+cx199
kZnPkvd3CxXYh4Jnt/u4C/wVOX/fO49VWmSRvzxvapv5Px6Sc5BsEiWxP/2UcKWM+A8KlHz4NlY4
bVL9rVTUpcIN+2RqzMhaIkKeghzLW1MF1BWV+yQY2tykqECXGDDveqMkv+EmgL1shtU5HW1mBi3f
uNhXracfhfEyG7Lu6jMa3YTl2F1l8GkRxXaHboGRo06Bg83r/F5PN5DVc/ROfv8See5Cxdt8zOAn
LONwvBEmZf8WlDS4WC4q74GaJMsyK8snRjc8UrYl743KWapa9XFeQpYAJ5eDyCKkSVF6I2krWqat
SRVQG2a0kYr4XtaFfUv0MTxXoEpDqUk4tMlW88zmi1s3uveCMT/oMEy/RXngLuPv+KaOtNagPMVt
5JMPAdHXAqr0PcJrwZPyMLAw+JROr5F+DGe5Gr1HN9bKSQ3rT0nlRvOMOWE85ZPPGyM19FVPG3FJ
IVae4tLyTxU8FK37YSi++yJjt4F7DRlD9PUrUpRk21Z1+NaIn3NkBmDo4WRxPaEg9saF7iveuTNN
/DdFkVx0N8BLOUqIbVPOilY/XMuqfms71BjcdDa2wUkEtyPlb/1oW5Gc+LxRsrUx8jDfwVnnlznM
IOzIhjfsyiz43uVtdrGaGgxAa3Q7tOHLoh9Rg1TEZCRUjps00GhNlDjSG9w9Z/XdIcLknvXY5weR
lJ9TGw82YctIu/2hBYqztEWOiQRCydCH3AniJX5JOEWnXkGKn7el+enFA74EgxrdbfoBFKMN01db
jf1ro4XircBYAHqYth6QlOYCfhFWxihZrQ5euFWdTN25osMwh6ITPVi5zPXGv8P6KR6AmfnqVBCm
9B2ipnFZW3L8DFz1ilVR3de6Z64tGyhRK1z/2Dn98KGSoa52mJWMoadbpsFGL+ksmFSvuhV5W1Bi
2imqAptikA+uAuG/UIPC+tTaiNFzXeqfcmANEFcoU5RYfLgS9saofO9DJvi4OdobTXp177ecj16Z
Zs/KQo4AOZpUKj2Ud7gi5zEWzpsj+T62ldXs6zisHp415EANcW3XvYzXViupGvCgnllWFG81Tdwe
I/VHXwXWQQqBqro2chINJ5VGNH7lXmlsmRbJU4aqESxdqz11a8gWMWPjFy3Sc9iUV6csehA0o751
86H57igUhaMGzlhKdVw6ZfCL2Lr6pycsjDS19ZXYUHWlgmVeSof6p5bVIZT5hrAOb5EQq3onJKCm
7mjtNRagbEuWT3/vu+i1KLFeNmH5VlisQOLpR+0IF0nmhZQQZYSXGvfxBZ5AtU+LAvWxVta/V/5x
+ENVbPOYCHJeMGf6P0ynffWTMvkAmkwhrq/UsSQvrdLSC4lENJGaSL5N2SRKyNUf2P55DqqyWpWZ
nhKcKSyqeyPEg485J9k7ezS6M9513fypu1l8YCHC5KwfcKdjv5yw5zoeRHeS0sKOQYv0weC2foQD
ENLYhWTWtsq3psvEq5NmJ9JB6G0XBoHfVRaeNPzqC1CR70OnX40pZII2Q7ks6JjsLAdrIIxr5zBO
worKSx+Bo53rUbPoVQ64JF0jpi9ujgtThOYNM8wrg2viRvQIiMLUqQhVvPWkG4wRvqhgiiwWSsL3
cX6zEtCr17iOxUtR7lmfOaAE6B5rtOGWSmrA5mT5fBpsvVtbQDP20M8QXcqfUiTJw06hDhdphRkV
JCzssUWo9FcRoOYWVJYMpP2nsOrsnsnyPckQAQ6pw2fRaOe+NbWTcKPg5soPvnEe4gB72OZND3aj
br1LgQkRk2fo3D1Wcp8ZVRo25jS7+jLJyBtUGC67bk7rnDB6FPDjqlEnEmHoJCh2UKkNpnXsLR9u
PEEoZzujX+zE3BJygyFmldk3omP869DDQCK8SYOWbuWbyDOTVWIr6UU29Q5dGQqAaZg01L1+j2P4
Hvi5w8nbQk7nS4CJMmi5C8W0pM5KjymgbguFzAYQzHTUmM11J8oHbjhcSCUrsB6Q/ABJZ35hbd6n
h9CUdNQzqHt568ijFRtobmW8Yw1YvydNsUJAkuxiyPB72IlvlCTj17SThcow74jpiFFHb/PO9JTj
AquwXXS5Vo9mWaS1vDVGZB5qK1DWjHHMd3twYKbE2neviiJQf8PGBli6diq1P4g13aj+B4Yj+qdw
zJ503N01WWvlQhJ1etKiDpCFov9y4r5f5SyiCMiJtRedyxHY3ubVSNLs1b3IFheqxg1wmVn0VXaR
Y6QHMSEhdGbuMmqT47yJBp8ugRpaF7fo1CWedO6Mel8ey+KXnjBx81AdHNpi6qlCoJiqR95vbQ15
GDXAFMzHAiY6ZaZ5wgQvL1pO7Goa5QZLZbt9djCzYFS4u0r1d5GKgHcR+bVxyfV+6coUH7j/Yaq1
9t7GLiQQ1x6WOBYc32suXhyYlxAFFMgXyJ1OYJd3JiywhFuFy2nkursxxwIsc9teQQWz7vTmiAFU
msjYw3mKae0r14ZlzifCfGutOcgDc5F2n4rxnBR/yNtifd0gZTuNBp6RAfPYO3U3SZMmBQhxP+47
YJOPyOjqW9QGwVMTXBsjzd7h2o43ACrpEYZqeoGtJg4ug4eN5hrl05IqJV0Qt98sW1tivTNpBMY9
1I2pe1MP4SksHEZ+qnW2GLl9z5XmZ6L4+dPUU33r2HWyMIKh4V491p8iWVWe4X1S7Ee7vgYQPdIA
AbQdbFgropzzIeMhcit2VlH724ih9qejk2TBLMmHzRzV35zWVg4qnClI7dOubCJur71VL4UUwcrp
HP+MakOeQxrz5/mhKi0bIHJwHeAZd61r/hb3/pZ4EHhXIYbAoi8FZbw8mrX9MOeej/RzbVcTPb3r
GvklO5bBKJMH3KYW3o3NiMcew0J0o4itz8DP/tjEYcRfOx8ES1OJeKvYuWSiEzeCuXmZ7xVHo2Oj
BeOnR3dhNAbim4cIOYvktoWhvuP2dIIWA6fK7xcBBcLOMmrrYTBov4Ka3qqtw80ePLO6apqM0GGT
+ggOTHOKUV3S+gUpBmhQvHlFXK6ULkW+K7y7OV2/502tYydc6EMgV7lVnkk02426/vizRzfNLWpb
A8EWxE6+V22pXyvPfhh50h/mR/PGsWliKb1DR6wCMTYWnXzaquE/h/5X1JgdXAfFO2iceIzA9UsE
rOql9EVNmarTto5q5dPrS0iFgx/dXJMlBOghfzWEsEYVRTEvaaP+sYcVvd/QmCDFuAboKqn9T9Tn
4Jdt53V+FOMYX8c+lqCiVe55bow/hgwjeW5av6qCOUdTxTAS1JtfWBo4QSAxvmmIg+E04jAB8Imn
mHeng25nnXyU+Ttj6kg3IArxWiNNmx/Gnf454Ft4aJb2ZjDcf08TxVhphhNdLMMkPiMfICZr/jHM
4gLy8GCUpwDN1KJvEvyLTe5fDBFu50uAN10HUABEqzois44b6aYZE0hGVYmLlTXgi6IiF7YYAb45
zKcRCsbKZ2fV31x8UKrSac+cMICdwES9UoqqesOurm4iW5ObBqbGW1nAE40HWqx6WpMYMq2aSHM3
rrmORjzS1Edq+AGrbLveEtNgYIQNUGObOrDHomLRLblW+wQhfv5lL7L04PdjGJ5gqMi83aSNo13n
TWG11lJSPrO459g4xZ6EPReownERXw5eum90vX9L0QUu0tYgyLJxujfYXETcsKLV86/SMn+klha9
kBtj73um7RtiDu3PzrSoDdL0tWo9yLx6Q1JfG9zIxDTvoWbZF+FW6/lRHrFitM0pWAVA38jr2TME
PHgK9ZuoS/JucZOjvQ36Vdlw5sjMbXepPnQPcIjOvZDb+UFnJ92jVHykYgUpLfn0A3ihJ6ZcCl6X
gWC16cfY40Rp/9iktgGcoAy6bOe61m40iCSpq7HcspgRH2VrnbWsVh7uFHEx2F+8gGRTxLC9lkJD
JkoBbcE2S7Fw2NQfa5NW63K+2Il+UA7z3nwZnPfmzQQNskNvXWKxgm6rFh85/sB5kc5Fj0Safxw3
GbtK0xi+ddNxk4kvxYmGQ4yb1tqJVKyIhCCQFekOFZNPN2fM35LDHDXhO5P/X55Z1T9V82cIKMdf
FD7yJUACKCLUzxCb/EqAFVnUZW+f22kz73lJ+scefcYNp5Ng9hrZh8Kr7ENvaX/s/XmsMHAfAC4F
ExCdDdbu53mvBSlOezAwEWlb+z+fnI//+WPB9K9kSoaKJzGP/PkEPNRwrUvWoHVV9eSFevTB8kF5
+tKMb7o5HhMSc1/91s6eCYQ/j+TZih7CJpWJx2Ax1P2jYjnL3Iiqvabrw9aw/OSFUhTDSmmKH173
k7a192Wl0b5VkT7xmbrbyhiSq1s2BTZvRuS0Gb+YzdbAk4vyAlrkp5sCWEMPgW+nltpXacP79cL4
m8Fycl0DVAHubhOp0o1MGNF1neZN76p/7MFR+2Mv59UBIfVpKjnWheVufjDivLoG7lhdXdH4F8HY
nB5jda0zIuvdvBPHsY6LLZaSNRALMoUHxVux1pbfHHc8MKXfe7VpvId1Uh4GZvlLv+Gh4abtSqcY
712Sd+y++Yp4o5iY4NpLWszfDkCcc4iBa9HGRrK1m96/6F32oaLFe/ZeUT46j+hS13WeccdM38vy
ZUN79OgKNHDzxg/xYfHPCXuo2+G9lzqMj05JTsC+lK3CfHA+NG8ENz78T/yEj1R+nWsGk/VGg4Dw
j40bVkqyCBEmH+wu1w0wW5MpZTD2NKHdbNGVRnoEpvX3XUguKdyOOD3Oe5TnyxI31WpoaEnP08W2
FN8UK69uuZFnLyas9oT0ZGBpIHsGyKbTtImJunLwzNhZtnE3fPQ9pqWOiLaFkvnurivoEwVIJy5K
Vk0XHPn3PTO+xllLBmLqfzMyLz2X0+g9gwNP4qpg9U7m6Use7QuBWgJmHCRde1WC1SeksZIrO8Wh
zWr7R5pKvtd6zABfJc49LUx0f0oS/hiLV1tJxi9FBXGV0pw9CtdYiqlL/+emz4bvFibk7XwoQPqd
oq15JSmO7JmK1qKPX4kvtfjFGbrAB4xUq1Q/RMmJaxQCRzBpv2ugKQTquYVy8A3nF3IfLKu+pSxH
1zdeFS6bu9j1FD5+19giGhK0mfWjr5XxzzTTjgrY1z93lGw4WMfQFMxYm6mn5CpMYiTz4zQkispp
nRNLdoe1RfLHHk165xTR8dgbSoN6AylWQfykm7rqCQAIzId5d97Y08F5T8V6caj4ufmQPf8cY1N8
qmN5STqneLG9R29X7XPejEK+NIlbXZgbtk+uFtqy76aosS6BsBi00SEYUv9WV7iwArtVv9dEtqQm
Qc3GzrOL3wIrct46ReSHXJk65nJw3iqp15tYMnjup4fJGMLIY9x0SHPPZEHFG+V2nDX0dunaonM4
z0a4iUjg/8xuv9vyqv/5v//MMPjLw//5/wuMILDr/icwwkBf/Oe/UBGmf/E7FcEUfzNUFn2uSm2M
QGDyl/0BRhB/U7HOmg6mXwcxisBZ9g8wgv43S9NBdaBSETqtKH5flTW1/O//UjTjb/D30ZkBTjA0
akf7/wWMYPyb1VUH06YhsHA44/G4/cXfhiWIfFNpOQsXcZQo3kUKwbkv7L2TRbu6JXeODOpH28Vv
oQn7GzxwPSks4LFSXHx2jKoXC/SsnWIdmqLaMDo0fBJtjXqjt8PWsp0DlHSNcBOuDekrtAduilHy
i5blXUMOblbhEVbtPaNxZzXf/+mD+ONM/T9pk9yyIK2r//4v4998pbpjabyHLhuXSdf0/D+Z92ov
1pwQsA2jKLQJ6o2MupWpJicZhHcvNTb+SK9yFcYVY79w2ZXfBn98kUoBmyA/mGX4qnT2rm88Um/j
LX3wEy2o2rtpPckkiKi0KNyySHT1o407u2YpKlkPSH1lqDFxIhUyJeSpECQLhkh29ivIrOV/foX/
BmeYXqCNJNUVNsZUMbkX/+kF4k3y/dFlZa/1JcOJ4CYHe2/ZzXkwXEolc5tPQqEeyvd//n9nXsa/
OHb5j4WDxFc1Obkd0/zX/7h3bTQnUT1FpJN/V/UfRTpsE/XQ1fKM4uPU2wbdMQZNCDeXLB4cG8ZR
FQG2+qG32nbAjZ718NuajxjFIfPMLRQe0raaD3DwH8IP7iQ7jFTlC6l6uxwIQMjAGGCHnaPdADGk
QxUfCRPT8vpT597LDbg/FFJ519oQwniI7ADdJSQxBpmHVrePPS1G+zROmRWXLDcehuYwW/UZT6vW
b3qQvJdJcg2Fw8zGRnQXAy7qLq4VX9Xg8z+/efq/WYmnN89gtqvz1mmq9RekhkdvMkcL6y404y3z
y61Wp8eSPLsOKqHRvo0xmhQY8Vk2bBzehiBVjyps1gQBsHQErH0gaSQcO82lg5gfFS//+e8z7enT
++un60zAFHgtYros/Ouny7pWGdMI07U7FhdR0ymnCq2lfVCi5qxr2bE2vxrVvDMkf9Xd9HsovW/u
YH74XXuF525k+TNRgdOr2JHH/ajaq5HFeR3pX3RPdsQSAokQK9oCGxZ03yIG+kG1cWL0Jfm4jPFE
hPgMca5sUDIufGs4mn2wJgF1zTjlCWc3MagLwMgnpU8FMT6l1f7GvOy11ZKjiXO8t9MFfoCdrrgr
P3QJ+ojHpwVoNSVRPlaVTwf7iJ99uaRQzBMX2Z67IlurithUYX7pk5gRZfAS8W57VJWCDrC9s6is
XRO7dyz3if+p+OSKVPQwvPwGA3oB/NT6X/bOo7lxBN2yvwgd8GYLQ29EkZTbIGThvcevnwPldFdX
x7yJeJsXs5hFqZISlSmRMJ+599wvrdYpX2fSb3SnibWVRHBp60sncPhbyrCt1cEeSbE3aGdTLHAz
JzviO7c6YMFYlz7aIeUxWppp3BisAGQRR0dzHIbuHDX6hu5xVb0YdU/sFEPqODz2ElC0FtHSzDo5
1h3QN26rIfH0iwOSi31Op8EQDVFBscJFgeBQKm09JdtKYn8jVu5InF8WWZuqyPag4M4xoyoznXcB
JnAL4tn3PJRHJa5PkRqvhxDjbbtM+Crm0ZH5Llf+u4XcLj+2RnQRQvkwyhkjRaa/zOEblvnkje9G
lglMJTAVmPt0FDwFc2yfDx7W9R1UFy9Nmw003TMglGXehQj1wM50Bw4ZRhY8kADEiKqsvrOueMAh
uppbY6sN81OsBz/kdG58xP6ltqL4MW9yXzz4GnogdtL+XF4NUq9CRV0b/Yw1VhMvWF2dBLueIMRf
Rq9vQ04hw4IsL1m3Vlefa/AapQrgS1yTKLROxvBL7yg+J2mlKCgrjOwwV6gbDNW4VZV2iuvRBgtw
KOfkSzCqF9zD3iybDLy46hrE08zGtm+eO1U/qT5xvVL+1sj44KbsgKnlBCo9KeBSvxAzJHGM0IzI
ii1YGqpQeKhxiwqs44pkVLyhkuBRzF/hDYc1eQSZfoqZeKpLgr1wL03Qta15U+voo/Xza0WAqoFe
Lcmnp7RBnMLLu1KXyrLIPMQjboNZK5zFpxbVflFlHwKyIHi8nIjVNVFSL2DIKasVSkRhIyf+bbSi
jxjxVq5kntXGH8tIHTlSZSf+e+Cb7MG6o6IJnjZJl7pC0WppzYl1yqrT601vcp9I4KwuO3BMeNca
9R+Ymt2sJ/f+na4MWcdQ0nMQymElbpeGtjBVJwKw7dn60avqO5OLa5UPT7kwk08UYAbOuK+aY8x5
eyuF5HHY64nwMUa8ubV6YTdx6NLh2IDO1urq2mTqU/2t6yQ04/aT7IGwzBMem2czsi4JY0SodKxW
mWvPAPPTvHopovArLKhucj+5Q2vAF4nYzTfK/aCZWEOin7FSErewMkzfxkZUi4e0Gbw6kvbMxt+K
MD3ohQY6mhAibcvq9ap0iyxFFp+whaN/kNdiSlKjwQRY7UzXUCcyl5ZSYolhiGdC5XpZ/DETyO5h
g1az1ogewfs9V7nLehZ6XGruQWsRkViZAqsyTDg+Y0fDyu3eUNdizHhBnOeEwbwnmum1buoN/u3M
bmT1Qi94KuT4hyn9Siz129jgSyq1D3qv7ZDIW6ElL2zOFTtOGK6nwk4eucKYplU4kSs18RNcmDUT
uk3B9CgoBjgWj7OOSRp3YygmGEx7R6nLa6o+N0Z8gDZwHEtYB4CVREOn/Q1ZIbRPqpRttKDfylKE
wH8+952Fypwov4QtWziaz1Pu/6gRphajutSWdCTS0IuPo1Q8oqUgawAjffauRynlqnCWpuJmKJYn
IGsVsB7aE3rJwYxOtZJ48wyau5exGsWbCN0MaKV1FEYXkVydMX0tgVWNLecY3E1rYE9DPG+k9Yzq
Ksbl6UXurb1E8l0vdU7VsF9koVBG5qb3k20kr/3UWutWvO1YvADBvzGDffA7qIHcB/7vd2jJ+D/d
oHXKWp1SQlXM/yhss5IhSI6byoYZS+jZExsN1+/PuTIB0YcLNQImBO3eoV8Te8UxW29oceB9gElW
0ViUAf0MLc//bwqLDgXF9PgdREX+7y3egof5r3vCdfRRv6ft31l5y7f8aQoFmkLFWFoSWQZIJ4lL
AfanK1y+BAZHpLmTafxkpuv/agsV/R8SoCW+qJmyJoGJ+1dXuHxJNE3VpA0wDOYO6n+nKYRX8Lfj
S9P5G0Af6ZokgUSRIN/8vQDsVZEfoyx+iFAyrvK77A1el3lR5uWf5WG5pjjm+7xJ3eyYXaSVsUmv
8Yt4HE7ZRsVTxvzbTrf1NnsE2US4ygp7ja2u6bUO3VNxMi8IMU+Ml0jW3fjrehvit1z5a2XF5zfG
pryaO8nF3r42Vv223UJj3WkfiK9eZU/dsfPY5edqnQW2cA726YOISHgGuWSXJfdNm9Ci6cfYk2rO
gZ/fAMYqB3OnbDj7V5OH2CzaJsf4OnlgspxiPe+D3XTX39Pt9DbBM6ls4UP9bpGq2ePL8KRe/Ity
UJ8UFHjbZh1glLTLh7Z3kjfxnQaiPygvysu45QuP7Vb2KBgeu6fqFGymJygl2gqZr4vZ24tv+nry
tNVwnLeiB0P+rD9Va2mj7fVd/dpnZ37b7KEabVwru+Bx2Mk7ePwOjtNNeau3sGLWksvWzsmOmKf4
bTov4kcnDno7f6DMMV+HdfnA1X2Vn6NjeO230jO4aWz3lNMWZsPWA2fIi8bNqrgo1WaRJJCdQ2TC
0bi0+Fjxj5ZOeh4FBzsUuCvzO8vdsvX6ZhPNTsW3SV7PcuVOQnKLZsT1hS37l4lbzuiqu+aENlH/
gdJJ+E57HS/TSfgMHaaZe2kVXMSH+davCHg+WKthzSJqLe/Gl3k/utml9qQ9fZhbrFFbXSoyPr4Q
ek5P2YW+T3seHrFjN3bxWIH7O4+8FtVu3BCNlFz6LQmVq2Tb3KI71/Ml0yXAgLWXWg/pTPIuX6yD
4A5bhIxe2BCO5QUfzOyVm3GdfpAOSxwtQP5TpCzZSupBFl/aDoOXW65wTWwUL/SWfD8nMDzSIVOX
uvJT1SiMuWEiabRnkkYTF2pA3e8wcUW6O0ROeoPU4/SvvFiyxw96J71Mfpju7bn+ipdvczQ2rJJd
vVVvvCfDSU1tqbBnIEpe47QbwiY0B+hCSUgHntHKqR9Q+Zl3+B075bG7CC/yT7sdt/WXwPgbUiG2
1nNvy+zj9Lp0MpGTTjv47a16MK+VPLrcp+2kFG38fuQmjU7X2tVVeQpuI3gLZLDBt/gyERS0hHV6
iIlG8rGBxmaDo7+Scc67P94MhJitPTMc9axwW8/O/BR8NmeC143SabOvHqjjD02fbXwZ1xluE+gJ
ayNJbir+jDKJXwlm/PPwVkxHhfu+ncOIoj/fE3xuftfFUbV7mDheUbmStitQvR1bu3WkdO2vjHyb
EM/skZDhslOWrddp+oDVKBs3wnCeG90zPM6IfWonG/O7t1VSDx3BWCWqa7rCGtczWXk5MBj7tUbk
Q64Ewu1TvLZed8toB+quY6xzO94FrdPfd1mBz8kefy7khaMDXL2O6N6Icv/5mVfZubjml/RCrOqm
PcAZyraZo7zovQfsA9nNTUid8MzfgDk8S7xgBw7oGhA4MK2FV1S8xprPJvK+itEzqg9xiYTUWDVc
SIj3xIYME39XcKYC2zdWQjBvKhG5jVeKT2UcsVfaavMFzkBZXCyffvKC9klmA2GBexO4zR8H7RL6
G3V8CNgyRZe2cv1vqX/D+JIgjuK4yOz0m3LshgIwJxlsckl5l7dARo2QWblHReNI0kq41dGn2hMw
5MMXO8QoKEnQ5XLZgNz5kgRbeRCGbfciqjY4RvAgLIrWCM4TzMfeELIYhKzDKfCj7icmiJofuTLu
zLG8gPXPu/fB1M+jRCCaCl8msk3iXLz2GB+ad4lvm3bVmgygjiBR9VNsaaYl11exS8yonb2O/8nS
6LVT5cUCePy1X8huhnn/rnFwfNd7f589EOnD7GhEe2SiXFyF0Y5It+jJgjdKwmI+3dC6ZYatme9t
+9bMh2ldWYeeqWd6Q/CFzvFS+QQPaujpuZzJ1iVDGwJgHLn/PMJmnTfhcEQMb8MgsAhb6DeVGiMc
OYDz2oz34WDN+JcoC8f9LPRkbZvFzT9EBzpi/SXxkw+ZCGhopufMf/WVTYrXjUtdbAtfMEuZHWAr
TT0uvKGtYf987u+aw3JOtaNzfrnr+8nmim/Xj+o+viNw9eq14jWotBzohKLzIXvihSOgHS5itavc
ztWb7ThtkuK9fGzTD2GlPfTrYdPsiRq9D5tyzTXBlTc0rt/Dtj76nrpObJpMG4j1Fsmy220Arjnj
i/KQH9Pvbh++ybi+bHEvfeoeB4C/l56IqProyUVyk+Gh+pCP9V0mKGEjk11hK8STEmRx1B4myWk+
fI5E3+2/u7P0RLIKPk9UPhwHMnJAVGyO9jQcqkN/xzIfbiBWGKPN5uS7P0WyA2VP0RyT1vUxDLZ+
4UrSXh4/SWnDl3n6Hyxr/19kPC9Lhv+6bD2+p+9D9O9lLkzGfxativYP+g0iczSZ3YQiqvQkf2pW
hW0FLRVjQkpShvb/KlgFi2LWYNLJZJpSd/nTvypWQTL+sTz3d9H0n4unvx7/bbz/H9NvSVHYXOjs
wiFcSoxp/6MLCiajMwA/4H+cuG4pVlHcBDOFI08YizMNZn6rOq0/g/rBYcoXI3zJGBImN1OxFP/1
Ifcb4Rhpeu4lmlBzVfrnV5PlT6GZ6juFBcbGaMTTFAfKJmbOgLGnOHXVvG4XKL5YE1zUVCTh/j5M
KwFvTiIREVg1OnK5eIW9YXwJkyHZGmDpiBdM/hysf9vL/fvLIZvLm/Pvc1vkRKKmi5qEogpOJY3/
38v2QpArRcF3aieVcA/Jod3HfQq9tEl9N2105u3Lh7QJmSFMWPnVmh6xD/EqK8XA7D4+z4nmI4uN
tkPcPxcKRZRpxN+VkLuBDzLHwgxrIxtEtWpRRw/pm5oI95jm29Zz8Tq1zaFAp2DW+Q9OXQorPCV2
N1kXKJd9msiuXGqK3c5EiMK5s8eATpoGnUAZ5UVoq/QwlJAgE0VHhFikYD69qo5h9KB5l+HxkXOz
tkTKl7EfBRa9S4CsGnCnoKbSdbD/adrtR2FO8VBzY7PKDCOx2uRu1HbbcUnNmE0SGRL0RVPV3eoA
hnITHS3CFmfLnBwtVZIDUZE14hXGD23q+eYE/cdcm6G67X1+cUYzKOmED6MV2el0+1qSi4OZTiZg
BQ660GSsCXmH7AnKQ8C367TMFx7KQKBz5jSA/bwQKowrCcEXDjCejUnMm8qDLKovKtlsZU3tW8cd
ecZA7WzUzmfdFz6jTHH0uWDMfSadlyYLp5iiERk4puei4EiEohz70y4H8xnLzQO0AtRxyUQQt+R2
CoV3QgaBLqR2BoWEeR87e3J59Lj2sRPkhFcDIBJgZJBo0G2NzL+WKdO1sas3DMuTg0iIZZn6bCZK
eijQ/5SJOv6KHh2GERufEg2TMOsxd9sq5WAx2UpL2n0ooWtXIOuYqlEb5AObmsEXyOD0QSCUZJwA
UCzxAKFGMKl4234dlf4xaGYS7QRSskumTeQxBl5t4rnkeuAJQzRuJZ9/jwhQRI+tTLyEgNY0IPQz
SrHJ+jiRJzUkSGfyIjIpO6SSEoYH8ATSk5GFbodLLx4UxB4cCWNXIgRljheW9aMV+MrWanMmKwHE
I0MUPaDw41otysiZZI3KTg4sLiD7kngsx0hRQXW91Dt1VZPdYWwTREAIqVatppwFU0wuxlAdmyLB
1SVYk+dbReeUhE7kutq/woFzZrDl6mQiRme3skSyEo8Say5inZzVkUuL7gCgaw8RXqEZlwWci4np
m3JWZ6qgvki/UqVZNKtkQDaF/zBH0nYIrEc0i/CSQTJMZo2AjTFqkldfRsZQsRoi4NzQpfsJAbpq
kbRiHVhJVZANq84VWw6jmRNdIU0eQQexeiMWyDC8DAkR1wDy7+lo7E2Lg6lP8B9pzGtFaKH6UFLL
EmjTvhiEyUphup+AXjtjr7FF1Wia2wTbRBg6nUy2CVgTW2PV5xUtAOK0EndFWVJ7aOy85LUajOJO
JoYZaTmjabT3fkgSWgy/DX8zHaoxmxuhE5+kkMqTH+poTsO1G4EjGWa5whfQ82PLto8cOFAnzF0y
ylc1me2h9FM3wWhnT85saHBC/M4bEya/YyV/Zl25l33xh9U2MtROJL6iuw69CdbPpt9GUbgRI073
YWQMKvnhvkmCd6li31rLw2df4niOFExpQ8CFd8gjpzAlo7Djkql5lQVgN7XS3zdd4O9Ftkkbqaek
ihVrX4yisrwg//yqvpi5ZgEO5u+TLYyLvBHYW4hELwbyXjUsoX1AJGfKbiCTg+KgLX/S1Vj1Ao0U
dlGBdaJN+bYeEuyMiJhWPlgGVhcf2G7mlRVZq57RedBynwrK+jwpc80Cjz8F8IPASQi2KsmS9/up
vz7gwUHJJehrWHXQ2ZPgZEZRe5zh+QWEQNzEhst9l1Xj7vehPMmFN/uhuPp9WCGmK1KF7Sz5Ik5Z
VPKtaAi+7aLy4/dRTcbUI0JxdAWWdGv7Zrbb0UfGE4fBCgTph95D0RtyK/cmxFA7yUD4//unvx5K
EHt2EVNuNxHoOagfHGUZCZepnK4LoWISziEoKr62m1FOQxvSvs0weEuyXn0ixCv2xiZrj8qyT9MT
iKzEqNabdGRAE0cqN8xwPk1MDoqYnX6mm+Wz31ovpp4UP03nMiueuij7kiNCJcKiN6+jqBUrGdvW
fsr1/CAW7EnCQQJJwpmCPoAqWO0S60vrTiO2zZ92ED/Z8Q1PWRGGXkGS8Q7H9haTV7dDFEdmmT8l
j6i4XLVUPlEGGwcGxZOdmKIIZF/Z9kCRIHYF5aMUBd9B4gvIW0e77Kp7NvXyLfSt2PFjFGpCrcG0
atX5iCgNo5Yhn/QkCGmFhOhk5VXnWZNsXFuL0KBIiuS3kH91RHZsluOdq2H1Nn4gT2CZnXVfpFA/
58X8OAao0MTUJOI+Fj6HvvnE2pleMO6yXB+AVqVsnXayAZdETxGDF7DJ12imyHtI8d9wd5i9PNIf
krbzKmza7/1EelHqz9JqTDiYx0CGvK7oMhFBhvYCJ2FtkJb5yZspLsdsA0Grow+tOwFPrQmqaWTI
yCb0BFCx0Mp0reTb2BhIagIqRCx9G7gI/oWdqjTaLp1Jiy+Lgmv7KAL3QIGFJCAwH5D8D27sE1/W
CkntEq0ESiuV58dMiiEIvpmk9z3M2RSuNDmUT/NSqwwR6YrJksRrgWoNn9MAl6k8DrGTjpPMDIn0
3x1hRATvGOl2jnUFKE2k7tKCYU7SDc9ZI7w2SowkQenVEq9dtEkSpCdliiCFgvAxlJ2qUvRjkRT3
YcjLW1COkMVdMRfqU1m2p2ocfBz/P5qZ3gWKSDTAAht0i+zwjEuZIevDPvwM4NqdCz0K18pQGiTQ
03TrfflUDlF7wN/ERSTYsVlj+NP4ySnM05H4oogiAavJfrSKeVuMMDV5X0V5CTon/hbTwewNldqi
khzOA1uktSSCVO7nI9TAiOCH4hppBEN06Zc5m826V5uXVA9YXYImo9mT56tk1useC6LdaSnp1fLc
naYseTZ7JPy6Vp3zSicwVtYhPxmneZiUc53S1+Nj2ODvpREISF62dIllaj16OVxtWxgFrsaXEdOx
K4FyuSEbVjeNlSC/9h/gkJQPaZZybciCK2zd4AyzZVo1CkfqpFfmaTianQHPPPWBzi90HJ3NnNkO
SIMozgpTJZ19BKRtslxqc/+ZENWODGPuqYFSi+ffD2TdH626DLap+lFKs1lTBsi3Fme5DcUM07IZ
lTveuOcyKzKb7EQNFRVUq4715LYb4kOyQAVAcTPeaPALKXqV2E3YdHtlASv3GskRzWC+BhNa3Ln0
u+vvh8hQmUZE+6FvAW4oGfkQg3xFXP4cy4LyEGgZaexz1q7BfIC6GcG3Gmp1TUPN8MQRPG6tIn0n
JVmbhPYSTpKd9ZgMg4XHl3OxPulx+aGGAjIHvtdHHEekHXCUJB4oWwU5sTOlMi7F8kGpFrSupQeu
PnEnoQ2LNxzQw9EX+pRSomRR2cWVF6T9PgrCU6oaxC4qVFtxFL4EvEJ7jRQ1h1IheAmlvnbVSGTT
unxV6LCqyLjooEGND1I9vvw+Sy8zdd0J1NzgxEVmYoW26hfFqL8oRqNqlQSAkH4fqBAZDERUux7e
0lGMhvQogNI8Zl5XhPFRXj7x+9nah2Jn/z6rUiVEHyYchr+er5PmAP5refqf5xDoY1uDxJRm+dyf
L//+zX99z+JxlMIS4c/yFHA48t5EzRrEFF51qxv7cvnw+5CEvJ75Xl7XcBlnst6Wr/w+J4zBCv35
HlWJzT9PrztOW6FqR+b3/MbiYgurg+lgJSkz6d/PZfDgT2Zu/PlCe9UkP3ioiFR/wKju70M5X4w2
+cPvB9A+pFYrRbglfXcdB2Z7J688vkZR4fw+6hNZuZkM2PRWYViWHZWZ+JpKK7o7mjYntCIqRcN4
jCLdvAZg5ibNVC+/j6SsmByh94fN70OV6/dWz1VQDstz+76frjk8j4j2aeQfphJN2yNnSkTeqG9+
yMxfq7l/NGYxdOJ8G0hiZY/QJEaOhqIUVKaibWxLVvZWT4VT1cq16NQLsW/AuAO2zwpTS7uUutUY
iB+9jEYAXJukiSdDat5ELTjS8G/gYLyMsw4dvQ1PMZGBNvb1Ht+cqX9P6kCUUJWC6G5yrri+v2tl
FWUXy1nk0M3W9NHWqyJZ7jqBhT1Fw64LB9zg/JQitlVS5+NtjwfFKbpUsHEdIRGRfLsTSHKQWlhv
owypTrJQTnTMvEdJBWOUn3xS5taiGJ7z6NYXgeJB6tScqmTuS5b9C6r3ny4FZTZ0/s7oqkOi9S2X
XMQmRhPsDWoGwOXWNTULBrYZl4SgHbb+UJkbrtFDDUTRaFudlEvpQYt6/MeDeG3zndg2j9x1tp02
PBuZ+MVE4oPVvRd3EfNnmclxOwbbxS1cQpmeFNE/iBV+uBZyTKLPEO2wvYWKhEOqjVD0C/0Ko+S+
0rLCrQG6+fMQukIs+/sa73CQmDgZxfj9t/SRUFsjmCIPNk3fzCXDuYfkh5MQZrku9BjBIGhYjBSl
UnueC4oI8rnPXYfYoyqBMPnJfDLGLwRKL71PvzMxIvLnNx+yIoxVb1CCFM7YK9FVX3MPNJdRZtna
sVnurLB+kwzg1zXgTzmZv8lK+Ybw9KWX9V1qxhTL3lmTum+Z8FQ4yT7et+LuR/VrUIb7uVDG1SR3
zMlxhvV694gaIt1YlN/IfJSTHi5qNpMTVp2SbQYQHKQoiKESzwRXVW9oOKqVbnzzk+grCAam87Kx
iTGPJJ2E1Y4zhET6eNXX1TcVv806+sB/j3PAZEXTrG0ndi/z3LwgFt9XARxZbMl7/GcSZ2LIAkOK
tK1GRS8OXAVy9YHEqnbdi9FjKmutI/pAles2P88ExFi5+BG0xdusR9JarBgSSL4+eLMePBNLjjTO
UHgxun5FGLZKq1kKlbnS5jXHbr8faGv23SLNy7qWgLMIQgeWKM1jS/eTCWhaoKdB6+I0LDsTEEz1
zbSLYT25PHS64FDL2HgV9eiIHA/NjYrVVpp07oxJB+nh0UDU+MzWKZcUwpMl/wus1wsu1Ie6gQLK
lX2bgnV3tOAWMrUqp6HDyVin/KqVv9LqmQpNgIQ9mbjYkvAsd0brGSJSMob7sZ014ocMCW1VYgdr
yH5pC/1BhAVZqTLvk0iaZ5jIR47SH6mqdwTysLIjWNdLtcy3IzY/bqFmTqvI3+LgDZ1QM5pC/Vcn
n6UIq2qqVnqPsibJ2UAwSUjj1O1n8ZwmD6KIJSDMXqlzfypLq1ytsLBubkITlc/ismvjGOpkSGk8
1RhPYPvew2q+qibbEYiGjNyqkQ1dQMKoIKQYvrp63U31rY7VFBVNe57zUmYCADavRfUo+HL1bPB6
K3N8VwrATmUxLZV7iMZtY0ooyIdU/5o4/RA26k7FKM3VZpSfIPr26dw7c6Zsuiw/Tw3dz2SUwVoo
9INWCPuoyogxrVvJjcwRlV0nPkitxX5uLH9wwTfcL6i30LNRuBMMD9f+aeD3klR/9MD9CJzLksrd
1TpzjQb/BPzGUdmnQsXT1/ion5ICKOWA5bpQ3yxNlnZDboaXJFLPRttwVEUmg0O5cVDzF5caySFL
3uYxyeecIgUFvOCqGQtysU4I5Gtz9KrDrkSo7IxyeqBRk6HbodfK4zpcjcNrpmWPqZQXz1bfHLqR
24Y56E8iQITeYvrYZSZaOpQCIeNaB4BzvQ7HsKeeJ3BPVeRtEQTVSrYeNAbZvUGir6TkJN6rbIzS
uvyp4pnRyayssgVgD27RkSXtppXsUbBJPUJ8iNyUIGgvG/LnNgY2BSrItQpgjtPc7QxdLp9kNIRJ
ZEIexZ6jzy9CLOzzDBecqVWjZ43AoVpY5Iwe3ho+A4cE7iYdPwsboVFZ1eHlGVCelU3KzZP8vAER
3Ay6Z9W0vWE3A/fIObE2VqHw0jZcRrMsCR0dqMgoPMVGH+wGiURSQRjOokb2UwhbJAkStuj+/DQ0
12SEaWsgalsR0GrXIsGxOkThqcK+hEr4qOr0DNPiEQ2K3pnESfJaUsEcnQp/DlVXKCN522WxGw9g
/yTQNFhxGW1R+TOiFpqdX/ZM10rxMdb1e9ORHcehvBrzlBNGZEaiWrotqyTojKJ+HDUjPIllc5sj
1KLqYKzrjp6mbuKlumcVy5SQu3tHKvwstbTG1Xm2mntB8q8rmWROiD5Jr2hezLbbCFY1bsIcPSnq
y+1UxUjwkvpNAKCizCzgzVDbCh1WuckCqihFI1dhZnaBaaINIWLEJm+qhcj60OjTFRN34OHBhTYe
cTDFkrg3BlfvGmVVxTnmoCqzNoJu3LJshVuuZ30s78dOvIr44zdpvDXiuHcEtHurAkN6qPMudZhB
7cWKlhGE9CvLE5Uy9GZzLA4ALp6tTHhqY1BnsV45rTg+G8aSQzRXz0iP3xiysTVOotuYst2OOl3d
ihjThF51cRej4GABPCX6BxNX2KtCtVeX4D7YR1DlhkdjHKoN4b72Ruvq+pQufzHTQ2KjOQwmiapG
iBl/SVq4UtiNxiknjU4n1FeRuBY7dNR+bt6lmPyLbFJfNZFGgBMPVJvlxh2yDgIvV2nVb+JSvKQ+
8oNMAYc3meVHJ2vMEtEtpD2ooKTmuan+olfyF2K/xg7Edgu3IVzrS5dfVOGxq5vHqhfBNvIbDyMk
48A6hDjqQDSkXllLF30S75aMO1goUkAiXJMdze+MlYQ02ibPi/k+/HNr1C8jWtkpWKYqpHSk1lMW
0egbXOOLbnqIrDch5abmQyEberWzfbSmDvwibkHzqjJSpu9i99AXDBxEZibAAsEE5RbISg4duAHW
vQ3hi2FH11irtGP7RR45KggLxAzpna9J3ojHOTHedT38VDCJE6BMQvKbkEuXZqplktfjZ6OnqSxn
EKhdeBZnqv9I44CfmvqMRa6xu1D/pDOIHH1fhGrkCZYwuZWp28aofJVor0m1blJn9E1u6mbORaQs
YPOLr81gMWqR3uoehbJSiCPmNmMb12K3UzsdOcyQqJu8j4/KZIgrcIY3RtrMobnUpyFwXdP6BN30
3pv1RWEBBXGGjIDpQmG9UcFDkvlJaZBW93ykqhJmpndxwWyxGa0fZsfZKpJkip//bazOi2Sn5m+1
VQO5qHTBbRYe8hT467LnXiHSoYJapPEwxhCraIs2VE6Ssym4naChYMjF85Qx9Jn5VapReWbFyDZJ
WMplQkIK3WAbs5IbbDSpLvzMgW66DSPChBmQO5tcozGJibisFcULmp4+1Se1A9NLFFnJCqPqW1P3
Ky5g7P1Z5TmqEB8logtBvUQblZrMy2WjW1VFYUdfpC5Mx6oPvwezaCGi78uBONEGNhiT4eUdijDL
CNUBK2joVXiyXPVjtJ7wqzM6ktENAxgZ65oiN5FGu5a7j7AQM7dUyMtVaQXapZ8KlwVBkcsnQ2BS
YBYIsuRqB4EURFASIfyvY7fry9wJmR3mrfXOuAJpT8oIXxXBMaocryloyIhJJHS22kvoB9idVdjs
ASjMUzvvYewdY0y2dlbNCTeuLlxlgn8ogikHJ4lnQJm4dkEmcCO5CFYDQTyOVQOQGpnfUME3MiTY
jsUGQd90hQegXuGaoqJi2Ba9+Yjws0KJYKuHu5yrueC33Y7UndBWzCwD9MTFw8CmEgkdB3/B5qzo
exd+eebVJBNadXpKzf74e/yCV2VjyKwX/NLEFIMbTCn9iOWrGWn3qaACFCYz9wRFJF9Aa+8tIx/b
EoOtbBkf8uATr16ZHo7nezFzrpp51rj+qCKrHKSjlEGgjRHvFEHvEVCpcAagup5C8XHWkkuqzv6m
VoPWxWf/EUzWPY0FRtMasfeIdSKlXeeJABOQunZK3EhNbhOICEZ7jeH6c/wSD+zweI3IDzEDBlBl
1CJpwbwSRtp75tffRK+j8mr/F3vn0Rw3sq7pv3Jj9jiBBJAwi5mIYaE8nWgkihsEKUrwHkiYXz9P
lrrPUff06XvvZlaz6GqWURWQSGR+5jXvvaxtlG1c3OW7Flu5GvuNgiqqUqMbzm4YBelTCkJ5S08Z
trQLJFB+tlFEvQWDHSZ2+yOo2HeyyAoTVe5jM2VrZqmw0ng9iqn95Jn4wxTrofHbdCfNFd7FwN0A
1G/M4g9Duu1tMrXQBuxvTTf0QPLW5ijepyx7axAvWpULsXdtYR2pDJkOA9sn1V41rosrQdExQDZc
ApsU+K6ilrEawxdy7He7FVsa20voWig8LIFp77tavQEWoKAJkMpp3fSWsvWVdEwb9LpIw8Hh+kUS
j0Y4z1DPyGjQYituqhT5TmnCPp9NFZwuD4o9LHL9eCPi5eCs7QmyHco32We2fAOJFtLBrBSPU0V5
uqLj6fkj4gO1OTJN47smMV9W16MZ3+V7z1nfx+iqdbObJTYhFRco4tgIJU8+AufT3qFUt+ub+Gum
8p1nNDD5c06Atus3LJtusnIxQPRZZJEZGNyx/xRXS7FLJOSrmnUTNRsEyD17Paa071aHxuwcHWqB
nUa3cFtETJFMezxnQfyyJLO9N/vGOHjxISgRKGDHTvfWyMOk6sfA9nZ+JHKIA+YHZYKDQ8kHxY7h
OYZWuaPWGvreLDfmoC/TgOCJa9z5ZHfs7JQPJJLZppANVozutd8D+sFy3nMFyaPvH4K13BKJtkfT
mL7ktKMCh3OYSufVFlGx8bPqOae/49B32CdD6RxBDX216747TUrtXLtPt36jS99O8tLNzwZlnbu+
ypL7NKGbFxTFYST9I0MEbjbZ04Ny6M7OVbRuzGPpqod1nX5UNN1GcvLtFE8fnQdmKc1AAjYrX0B6
UtW0z3PMB/Z1R95XpjXQasu9r5A7LTxWiql0i43pZkvok2H05O+7MUEGAZli+o3MLBy2zrGy2Rfg
QF0hwHn0rYjarsAVSqjDLJpvrlxNPCxQAlxt7GoTg8wAZFyAIwqNgpBkTR6wDRDo4XZpOPft62jH
GE7NA1pJnPMqirs2KAxYA6BlAo9WDGKJFBatq7GNjtmMs+80BhRWApaU3L9N+gzxpxkp/Q6Cxpqh
PCzUmuOHQA0VTUuggUDJ0XKu3qaJtvTdNNXdi61xKGymqGHTJpl8BZFnxA8ji0N7rbTvzfQoqJUi
qtqaAxbTBtbhokUFGW/Rq0B14AIplIV05KlkVVr20r/LFQ4NzcaeRuy+sVxC1M/ePIq4/4ywHfUT
K17C0aSYENORvK7ED8VesZW1+1KUbrgk6jlRRLpYgHedOz+0Mbtzm1dbFCwpGI3sf3J9ARzgQIgU
2WmgueDOwCZ8aZ1NMX5zJ9nhJPg+OfF0KFA7uPJTJ0Z6EKhvjRdg27fpoejFmcXkVUbyeW1wdwQl
co5mUveidccr1g12tpJUnS3x2fdLtFxf0fmg8AnKOXZLpN8WI8wAOGxa6ec7UCmIGcQAyyfQdqVL
9TAgUW8SVMPxNvevS4ov8wwoycybaGMFCtaRWYRpLgjzVREuqnB3jbmACI9s5KfB+OLzCr+ofrCw
Ebju6+FrMCdYxJYBsqOIMiG22m1ny0q2RYnGW9ogHE9HHkJifTZyBZA5oG3hNnHyUqP8n+YoMDSA
BqB/eRIFj1Y1B65NjFML1RNpzEBdaHX2xBuoK4wnMlu0Q0FxIdWCQi5F3ntkxVOExdDjMcBcpuY0
HuycmD9bbJhKjnrqPbSi1sLo9ghJUaKEG7ZB5/wGIVPQjBmo/x5keODLrUs/7bB0KSKNOLq5TfGe
lgN+XmBC5mWhuz5iXeOun+JUu64EuFkLm3aBObZ02Ha1EVWhkgKxiia/QU7/GpY0mp79l5ZUpCGS
rz3KNJaLan2/Hty6fYaShJaulgekjGnTiAMOVNonjEaeMbTg5BXB34K/L0GFsbOVr6g2EaouQbLH
dfdHZgQPhpEv+LnjIJAMwSbybIUCH6Dkok23kRGsrPFDjYDTBqiZrfFOxKRU/DaqhLKRlGq4iZvq
tSQLuzID8uPVbSfWTxVvzCBKdtZwRpZuOcTKvBkX9WWs2k8RHml7wwT4i8BPMYmGmYJD70zzMzAe
kKdg/tKYnEnirmDbXwF/rc5ywlWrthCF6yN3Gxjo3aEdiXsQothXUPLv6tR9VwUyemxxPjqLHj7T
VY8CInkj/YoYdSPfOFuomB46DwcHpFgLs4VILt0nG5H7nT/nNAZcZGfALaO7jzCWlNluQgWqQJva
zcRRzmuzJxWg2ArSeJhGmgErwYFBwyc1iuS9j8frBQB2T258C7LmnASGcYgzj9QZKM6SExHVswNG
hEZ9aE0uTfc8OzuZ92C79rQ1zewxQ/vzqo/bcZPIHikqD0Bv4756aTNdRTYclCauMHhZqfKhaB82
Do3nz37kFltrGmjVkK2eeXE9o6/pWaN/yD1/bzWU+6WH96YKfHcfVA56vPXXppbHPqvowhXWjwll
NHiDiBd4Ksd5TLakEBqu7jslmnIFfJdJ3Km0KnZLblNIHluYIU4GupEWnSzjj3n11G7N/cNkdEg2
zTUmTkb8JREQskk0thnhapgaNJIt4NVNn2NvQgnCGJwf1VJNuxUBTLgHDRVgsZxzS5VbhQfxlWvL
DyyAd/i4nCsaiqa1pocy/9T5vX0NEHLruNGwt0sBGm7NxVVia9eN1fgY7fWUrTnN+DkmDWgkYWg+
kv95ItpDHHXo9RKGufk5ivO7KaMmOpdyV9ky2IrJoC5niO82FVEqiBm8Zh9ayYyuTUxX1m3Zr4Ya
icW8oZIjgQaVrIVIemv8RLBhZmBzYD4AfwL355QAB/oTgplAeBpa2mCu7me3VjuRIAwZGQ1KPxIx
9ViL03fsBKC9MOGgBgpex8Dlg9pC2bqI1RvGfYHs/jhAa89NlBEj91455sGbTTiuLXXNzDRCwv0m
nCdEze0u/wIHonUU1SOTn7YlYELqD/1h6jscPDd9CuE4r8gdgDGALGQdh91AOZjSNXzHz/Vk3lT+
Vhir2qYFDGYuVPpJGs1BGIoeNiJLG7kkzWNkYDtYDPs1ohm14LAAit16ieL6YQY7BEe73RZQLMY1
LwnhAcnHPUt0QAVlXE9UkGqnPQ65mveFU3Fvu56ziWX8ls2wAlLc0V3kjHCMi6h39EdjTneoDeSn
VWFRnDuQJVqL6N8ZjZvMDdAnWhVM2hWazyzQZehz5J1GM2wTPyY1CqBVH4s5+9G262c3qKY9knf7
pjRy9mUyI1cbikR5sEXZoyYjyh6Rx67RmZuNY2kMeDUDdO2VOKwVrAY6OQ9GpiqoAFG/R0gRnc/E
+RrbPsGnZe3K/N3OxRoSGN7bNnHx6BWQHMyAdBf5TaEV7bv2aRpbP6z6N7lYX53xBX0BJvcAIBCW
Lzm/b2MigYotOrvWJrY05TwjboxUexOsrz3hVVgqM9gLUHOC2tchmr0PVEM/LeiUCxffndouHpXd
vFUg5oy2ObL8YFFkinbXoZyFd6xph8OS34+JR/cRcMTWUxXlD9TaOuK+XKHIidgWGENVT0fLRpwE
4cmruBCfbePaa9Jpn6LQsvHl8EMQegathQrsLPcdoJBliPChbqg8dMi4rjAcUnIC3YT2+2TL/MsO
HkncBhvWt3IuHqspyA8WfveWSS2unAoUgRvKN7Rrj9zKUwt53U2YwJ25z4Kyf0xaAyTIDLe2rLjk
sVVHp9IcD8SBLZvgyaeOzvxQNFHAkIypr2ho3vdFCawBxpntu9HGoPJo+uqjc4CyMDAguO+iukj3
9Trv87rdTLikh0mOW97ahBZrNB5Tr7PH/tQ5j1rlowBOEVaSMMMDRB7iBaugyJnUhhxphu428fov
IFmIpZDi3/cVW5lf5LuRpnBB4AOjTqvhrCvqy1RDFs4wtMCrIk4ORWqskJnA8eoKqMqnTsnNWgA3
LmYL99xu29laHgYeL5tfK7mD8YcbkK/1aGFOGD+0uXoQsnq23Da7Qlbr5A3XtgLRkrZ5cfLt4aXr
0+K29dzHzOp22I5S+puCeuckNCy+9euEJjtJ/FVdTmiry+VaFBn9vxsDKd9wpTO+yXrWdnS4Dogg
Yz8Ee8uM94ss+isVgBuOPOu1rdpd0mTLTs6o0zXoty0rejjW1moJbRq2n6v+ZEg00r2ks6hTN0eM
fOAZzrLUim20NgK8xwzTOAWNQCwdPxcDTZylEt+rMfRnghjfG/eNUX1KgX7ujWaVRwu8VBkBcE2K
5iFJW7IZCly2Ar3oJtXRyycg6sOKWHgAX68Sy6muUw0wlAdE1uEwlY+ZT8wH2OEEjuIH8Adszvra
3XnAdPYLYvDkJFP14FbG9agosAvf+NL6NHgS+vybeSQHSWGWG/kEBXI1N3RR1m1fACVzG4uAle2y
NyClgZGnAcN/AeClqItO7cDm2cX1ERcUvGG6GrCz9brkwMAXB4OafAZcNgXTY9L098baPloipoFl
O996eg1W2achWuhngRFVKRvQMlikVf7IVhCMr+NCkhnBk0uxd8sHjAeiHr6783kJVLGlMbeVlqLh
RcpFDg8UsAlXUm9CQKvdCFoNhtke645d0IdbWbvDpxXf6RjWPJC0YtiWJrwF2ihHnOzRGxAbV2eJ
S4PD8UzpwY3SG2dmx0tmbqHU966yOMEEjNVGLcFTLjqxzfGMH+z8iH2at6GrSeQD0pCiilO17HvA
poxGmIcpceor0ZmYRQYtzEI7sEK3snRo3hxdxCwAWqJblyo/oFw6owNjI1KIB1tH93d6QjnIRlly
kws57GO7/j7bfr81xvQY+5Bb8866dTr8jDvYdDUyL32yoKpCKYlLVfogOO1nJBcwZJzTQ+bAbu0y
8tkRMbYMMQBTEOB7wwqsVvbnMis+DG1SY8c6txRJzn6ZX8VxtwNV/I5cQjzAgLgyIzbkfLLmfTnL
cGm798WavgDgHM+63otg6o8okuNpUMO3BSjcFY7twxa1YZaLIZ3Q5LdebFftCwsjx7wmx3EHihio
dnU7vdbMl66ggXR6kNjYxZrWtYo8MvYpC63SbjbCqFbiRVoBeOPujUR+dFi0UxP9VGQZnTgp9m2V
7XxrpJUE9wN8shH+P6RM/ao5979uHndPFwWCb3VDJoas8k9Bgn8+RZXuN4GC8G14+8OTbYWjKVX9
75q7j74+//Qnj0Z/8r/65n98v3zL09J8/5//49u/VQJAHOnfU6r23ffq7ePtV05VwD/4TQfAFf+w
6VsiAWd6kPrR0fqdU2Xwlm9ansAa0rWEiUbcP2lVwvqH1KJygJYd5zfGVf9THU6IfwRIaXGvBJCB
hG+7/x2CldA6T//SgQL7YSFOHEhpkTpIjkbzjX6RF6NmmxeVoGZv4pFACw7v2sNMYwO16wOw+wOR
46YExe8GTx70x18G6i/U2wRyBv/Xr0uYY6gZCPSy/ixCIGqzgjTCsukid6t/FglbFhJ2MBLfOO92
jt7Pi3nvK/IrIv2JDD0V739/GJpE9ucxQJGBgbbsQEBl++MYsE3JEtt1Fm/WF1xjrkqIpXYx7RuJ
Gi0nX1di8/c/af9JfuEy7p7wgS15gELR//vjbzYN4d+s2iwsJnnosRFJafdSmN+6pH2mqZUgjauo
6QGzfovQtMcvAx+yTZBiIz2OYYc6NO7hqHWdLIn0jnFvqzdEsnVLmJYryfaqMEbBb/TRdpNDxQpb
4j6qh5Cmw38iFYe4zF+MIEakjtYqpLZi6+v86yyqnKGeAdqFkb3e6hGj8iNEcuqHb24PxJirG9v9
1hILkT4tH9FvB4puUQvPyH3vTAgwdHRqK6IYwskBbF7MaU9nKwwk55MhVUBhpeekRU2th0vjLOXJ
a+c93KIVblfpmhv9u/pE9X+9GV3pr1yNiLYnStp4hyQWLuFtRy3vvp/7rYCK4XTvk6ZNQ+TSn4aq
RCnvUK2ImDdiQyWe+Gj57Bff4rEFn8P0iI1hV2aAMTkmPZpebp7dBZWmsYOsBYuIoF5fQv2+PiDP
5DS5foN9L+F6eXBLKi5EzykSduycMju5cgyVV73pY13Hed9xjIa674mGUmVSoPt5W6RQNYoCKS6u
30zPduJKQyJ7UNwSTIMKRQ4gEyF4BNPjxJsh1PMgTfmGIDuZY7/T97L+tB5nPRCaGKZojtA4c1HF
qInVWpuxjPlhr9sGoMDbsbsSQ7+VjN/s4UbNV7sIzib+5aMFDmJpPh/ohFSQtSuugklpB/+FHXbH
zGW+nL8DewyT4N5GwgYid2T36ItzmZme1iBve2Pe6/t+aoddq/IbfYh6ZujDHyPrEPtYDdYdB5iQ
RDIv9LibZQdGl4NljLthCIdm2s9cvm5+14M2Zw4tf+dgJet9UAzhKOWB0tDWRHFNn+dl0JDSX5tb
Iev/5H6w9ILx5wUloFtkUoX1WFr/xFodIbIWGLtyOzD1zIQGAkubvpl7l/ruMuw6htXome0MOwOj
28PEXFt9YcitQrqeJ8d514tdjwpgwgn9/fIj/mr5CWjE0AcxIdiyifzhhl1yP6oCg+XHDMj24pEL
AhaQCyDYBhZxDzIu7Kro6jJVuE4N4IK/PwTrL1Zdh4XMFQ5bj2l7f1ozUMtvpLQZJH0IeoXQa1u/
khQ8dNG77PvdaN/ry7uk7/pu/H1bqNf7Bs2aUl0uoja3ocWEI2cY5J/1NPJSNi18I1H7Yknt+mH3
9wfu/FFP9bJlOi5lDQu5Zc9i9P40do07dLDVOPAFaHf8yeVQWpxn9LJkuf02QVagBdYxDju367eR
vs6sHIKZSA1PL3Z6cZDcqyu3MXSf8DJxRxXqEUA90TZQijHsg75nV7YCq5ago03yU4cQGYgs97FA
hcS2EZyYz8THt3NjH7q83+qlE6ejTZTu5k6rp99XLGJ/PwDir67crwPwp70r8VYK4zR0OWvamaxa
enp3rBx6a9FXMrfQI2ARLGJuShb0JB/CSc+oEldzRosV2EdJNq/Kn8rF/5Yg/Vfz2mFGM3FsITwH
kaQ/zGtkymGT4yR32cr1ct6wdfd07xpuLX2hUlbTzGy3+jBIN+AnOYe/H56/2As5BC1GC31b+pdD
/GUvjJPJMcY5JV5nLuif1Te7XvPHID2VPXPccA6OvZ7//mel+xerjo7gAg+3W9eCkP/Hc09pwheN
jwCkURSngEU2wdbNm+8Z7QyHvMVGoWQpTnNCPc8zz2094q3BLc6i7SJbrSelXnwk21G7zHsvz07M
WbspTlMp7iHaWitmxFxqHbIsraLWrRWNSMe5T9d3i1lLWZvMlqCFLTjIF2Sqmb0MQ9exCzEpIgDB
ekvRk3J2yPqoY0nnPZ7n6zJAtwx14ZyqFgu3Y+U3eofTizkkwSt86jc9KOjAyU95Omzp6dxgjwpm
llAt3vo2HUzKeHpatbl17yg0iQgfTLme9Xibfn7SB+dHGT7EbKgsrV4w7YmuGs41Rb1FsKPoe3ax
bAD/8jBmPX4kM+Yw/FNC0IztGmQDPlyCbRwv6vibp0vj9mPHreth4eVN095g49J3vY5bLKO4KXB2
1nFAYzyMbbFTvTy0fLzpTQrqxAIMhD5tveKX7bhz8KjUoY4xFVsVZvvRwTSIuiXlsRrDQj1bx2Xa
NKiYv+u42OUcMCc8ONxtC9PdIEioaYiMOdqPiPCxelyiK8b/slOyGlaW2Eg25rLxbvV56jBE3ymF
ZtLztwyIaois9FGDjpMesnzZvL9sXagzFWgxRucqjnbBKg86ruppEOsFjgH5/WrpMEdHRg7wBT2v
GrZ1DKg2OtRpMo7+Tl8APTP0waaEg/qL9JHowKjwB4wI9KdRrZzLKwTUKRfTzo0f9Q/0rHPOwupi
qFBPLH0914kJzCZh1steh1sNNvAJskuv6Ntv9VXTYWe2dNThgg2exVeX8ISj0XsfsD0U9ogpGK3Z
np5Sl2WL2TnOFLN1OMOI6OPTwQn2o9toHnYZ8V7aoHXKZACYoYgv9BTQt0VKK03/vzC50TgVSht7
e3XwpoKjCNjLochBUggQeznD6QclwDWMRxxgs5OO/yiRb1XKz2KTJJd8s35bW3koTKJGa9r78bpP
puykfwUi5bbtR/Ruy5vULeDbyVt7XHXoeK0qZItGsaHJem48Zh3/1ydpYNiiT05Pe73J6shT3wn6
GtfW8jBwtHoC60DAAkyicGbVE9NReyk4uQyHk4Z9iVVEx7v6xBdsRKrkXZ8PN7OOgPUU1sOi71iP
tYWpoW9i6X7CKEFbGp+1ImkVqb0Oe5qVQJPtQwdtKXVCfDU29YsOZnWaM3DSesXOZ9wxbPdFTepJ
xwPNkJzcctnL6ZsFUq9WpDisADqaHDkHYXY7/aVepmuBGR5IlEr5W9nZqTOPDO4BLPae/nk4L8mN
Pl2a6vsYD2tvOQesExm7Vy1HFsvs5ESs29G7E7/rnFB/79KxNABSXJ1xO8yvGXNY/6TvWHDSqM47
3W4gnfO9MpxC/U6REpFkw06vgXpJ0l+rw2wn2Qa23Po0s3RkquNoffw6Qm2HYQsg6vKxIHdfhhay
bdRsJIbv+jN6iHTgS2m5B8DjFuQdTDgbyCVG5buSOe8SH+lz1PmAXgF0LqB/Ck3xK32MhJkzYZ+O
G/Tb+ibVv6y3Rx1m6+RDx+p5o28Vueka5FE0rpF9gjvC4i2bFIZvqVdkUPlB/S2/ZxEE4+xVh9b3
r11wA3yv3hD0vNbJ6CW2nNZzAmfSbcsbPSArsaBavNtWZDdZIFB4eq7ZZfRSDuxoL2S7TRMTT17U
Bp13vUTlIn8jXkx0FwpJOx1O6eSBTY86QTQNwNh1X42G9r0eXj0r2a/0GqLzAodbW+c543o2bVQj
hvmsr49eliNGSQ+uovBOz/wek/CHHMVDt9jpcZ8C5hkuXXpamgn3JhmnHlhjubNWclXclbRsyLgH
WHPQxQSYFCcdrg2IYHf5Yz1nBN3paWD11JPmkgFx0fT11xevR1fkt72jyEmKWBD0xZkJo3RMqNPV
EWnpOcpPen3TQ6E/owdZHwr16v3mxuSq6yxa7/ViJO1RpEB+t+EloEJbk2nppVN4xNnloBcQnQXo
lU7/gk6XMpZbv8vh3zMmw7d2AU5Jbb3gPz2VLxHM/1cY/Xd1RewffonxdN3yt3rk7VtJPfJRF/z+
43//QIjtD9XFyz/7WV60fZwibJRGfYr0aIxa5Hk/FZuE+w9HSil8z7IkUkHE8L9bT1gWskzUuwKq
j5bD/wmSfysuGo6rq4tw+dnrPNvSX/h7XfW3et5Po5C/lm/ybP+PyRK6FxYqJA5tStROhUSG8I9B
qZP20pcKgeVUzOgasADj/RXRl0vj3RJ0j3WcD3d1PMhrGaBwN985flI94aNen1f0g0K0I5bXkdfd
CRqFiLSkgzGKe905P0Egeb08m5IMTTyA/CjpF8YBst934OnRfupLRDaRxFyEmtpNvCbxpnCm4Vh1
JWxGn3V0KYDVTpe32xgHVrQf+1h4XxWiAbBYovV2jgIcSys+ZnaV/YwYAHHh6J99u3lKHTN5LEAd
h7Oq671w4vSxMoUBtm6irRq9DERy6haPJFi6QRIdIZLFT7hHRjSFYVA3i288jpaTby1nMq8BzKN7
jbP3mz97aEjmGzAxV+6auA9mnMm7EdZbmK0LWkjFUt2vgATusSTNrmlUHrJqXU6d+lLa+Xx2u2U6
q9mbzqkBPjtChWAYJR6X8ZRfV+BXd8EE7WM1ABuF1lLUZ0lHr6ff9dQloGMHIwExs8inLO2KjcIH
89gZnfsESfGHilR5E5hu+VxBRi4NM3pADqp6noz1GuaFvO26l77t+juMMtCPXCRLLmO0U8FYhGKU
7i7tp+nBW5qtlOgndVWB3U6qgoOv5fiKBcY7IKK+Iq3QjIysOo0tObBKrbdgXtqzpx8mN27ocZmg
h5KEbdsV6jExnZtynKPHywO6t3dW08y3HRwy9qhekU4U6Bp2zkM0DkAU++yjWT8SyS7HlEvxuWoR
SOWUob061BEGlexVEvlfx+KxDMC/4JNlblWcYxbr09FgA6TDbhu2dzPWwZ2RYSfvpbQ+o8ZIaZVX
8+emNp9h0jz0im19UQ+d4yaP0DZl6ODObvbqdm1KwG9un730ZrrD8023nK32cyqWYAeKBHFc/bS0
+X1XAHTmh29EV0GogYfknRz90HuldzCA/xiHhtrAp6pbe0bBJXqJly9j3JdnK0Y90LLRZiyQsk7g
1p0vD0uzVmc649XZ7KwIWSK89fTaQA6DgJcCU5JsvQnprXFSzfaX571+bk95hycr0gPD3N1fHuZW
UkCc8lu/LTsI5TAbCvemM4gBBjE9LJE1neGU/vaQyGE6N3k8ny9/Xd7412tjk40nw/8+qjLFrz45
pBFW6Ll+aOhbYwKIOpWMeoR0CrffQ5mcQfzLlA556dx3BrR8xKjYP6v0bQQifJMVBKI+xL86bY37
Uj/IYi7vaeteXlGgb++zXhj3iz0f+xKQKgsyOkFZ3l73vf1MV2TeYyDeXF9eujy05tD+fMosLPbe
2n1dfaybr3zAfTsvBws4kuRC+tb3IJALfD9MI3lN8cBk3dLNvckiieyd8jbKxvIWiNpvf8kiTrbz
jDdU21fSRMqUt339MLp8dwVo+OdrxUDTuMOSdwPHAuR5JiPirTnTKlvQibAdUfYNMg8EHuDZq+mT
tMeEq4YSaTHiWAWnDlXTAUaN989353++i+Wwf6rLGsLzstzmwDNRRzhO6OoXhv8CCKCC2J3Ut2WD
qyA0BYs/PUMjHM2KqnHH03mFT+d75yGrr1tRJLct6PYtKgOs6x4xPkxkAuzlrHAS+Vo3RII2wh4w
HW2xyySY1NFc4tsxBYrUiteJQg/8nNUHsiIIVwyUe/YAuPrDgH3FNpJ2hm5kG+AMpA2dWxCoSYud
gQ/QmyZXBD0JR1rsNCCsnFGdGeorH/ztXnuwBgHiQF6vni6mXvRyjrHRYPqqX2qsCg1r20lOsZen
4N8Zf0Tn05txrLIbg3o6UEswF5en/3rDz1txQC7/Nprd5Jxp4T5RetB2fvmzxEQa5Dlq14727suS
Gk6j733xkZ2ncCXsWzEOt249VPdIWY3PiMMRB+YBPJ5FeGcXKA7DKrdwnvqvlQrCqVyjd9M0yo2w
++FOkUtA/pH4hwDqe/ObTb1sBYSUjJ6aWK4Tb7kvM+rWYGoscUAj34HVgijfYgDtdAuFtIEaIFWp
zIlOTluAZrn8KbAF8Ca3P4CFtG5cupo3yRxDsBHWKamHEoKFfo2Ol3VTRw5Suinly5+v6Tfwr8Df
IGBTyiaArSQsjrNDqQ7ZR8NqbnKZ1Nc9AGzgQuWdndU7lvfhQWl/9JQ26m5wuyockkKwUxnJDwRy
ivPl3T4wYYuKaAojCPyeKNwnM1NoF+XZhv1UPl1eEjn8fy/N92hr0ULXO5fUO5fTeuCp7AErbv2a
P9LKjzv4fBKpBzjuq/k4BSTwLio7x85Oy0+Oobt2/XqT52D0hNcWnxzYYaRRQ328PL08lDNqw6PV
UnTSH0nX8gRXgZy97D432iq0FJXapU0DZkY/XePqplzwRI1dbBiMuLgtHefDEn7xgu5ZsMMgHEXf
RBUvWV4mV72VDHfp2E9Ppkp/vi7KNj61WFqHl38FsH7aQPQfziB8wKFXqXHbd8APsqb9vER2xiwz
4EDisPpCoyOhQERhIkAR8mUQ6utKTnEPSXl+FLmBnEu3nOIGBQkXxbmwMUvrdsgFNjegY/a1P/gP
/mQIqPCe+hitEy3p8RT7MOYqow9uR8s85gsKONS012VTx5axv4RVACaCW+pERy098igx8A3jWMow
RT+N5BS/8zKuy3vT7z0KA8rH1MYtznHAJsohj0f4ldGTm6JQ42TmG4r8qMzWS33bzY5/m2rOmK/f
ILV9CuIJ7n5lrrc2YdC2VygkdW4fPCFreO9Z9qusTPu5YFC2Qs7AgJVrPZe5gj6BBfPuEhf+66ml
w8TLhy/vtusgH1gndlULCWmBa3Tv4Fl2aL0gO0RRFz+YJqdQgF78cJipZVcc1CJACXtge2I5Reds
sOOH0SaQ9VLRvC3FaF0BDVrvjKiDmFShFKRisP7+ilAW+NNRDPkPHCe3CfSm9x63afrLcf7QQaLa
FzB/T1V/6Eo3Ok2uHI5uZKNGj3XLyR7FfIzRBjq7Q20e5i6eri38DPduG6Dn5FfRLm8KeWvZXrGr
y/UL2ns6ALLSuygCw5hWq3xD/PBhnWN0e9vMP/bGgvIhfBmwXyOgYTOzbuYpNg9LvoynNJbzGSVP
C49cb5OZfn2yE6nOqsETWfpl+kAEn1OTDeO2709Yh9ufTcskjGzLl8IBaN/b9hW3w/JCq0mEEIDN
ox13GHCuHmhV33lGVmUD9L/ZshTJr37zWSLv9WZioLMdejxbWvvTYLorSKXF/mbBL/LKKX5t69hA
Rnzurr0yA74MGTlk1UII2arXA2xZhCwi/A1myic3BIs5PMkG2lgeYww990fYIO9NkzA1o7F+bhYI
FJ4RG98R8c6V1b6qqX4V9seameqRL1KPjY84eYCOx+HydBGddU5K6Imz/khaBJvCtygmeS7eK8HR
HfkBGi1ZaMvCu8n9TiJSWvzITTSyRdWrT8wI3Jzt2rvLHSapDQL5NgDmvQfr6l0jFgrLYirVubIi
8PIRYodN592JrBtvLw+r/svMuZ2YiIi3u8urbarmO2IZmwm1XGCmU7pN17T7YBn8viAq8CUe1LKB
etk/SNOPtmRSy42n+vzoK9aeKpOjRqUZILhW7yzHZAVQN3q31pLBvK/X8qFuqmhjplCYg7iktuqp
+BWDjZfSDMYPvLZhuimkpOdwlhlWfSM6nG5kio/UsL8U7tgce5vVgd06CfNgMW9zGWdne6qzXVRk
zedAmJ97hLs++ghnLeBnL3mHnGrpZepaQR66SdBvCn3WsK/VhFC2084fQGbf5Tz2z8qM5l2y9pgI
FLZildBF3rXDy8xR9es0saJklY3UdaemT30qP2o4w68WHvAknXV9HSl3ehSd/Sk3gvpVWa4Zmp20
Tqzc5nMfT4fL623ur9skmD7+D1Vnstyo0m7RJyKCLoGcSqiXG7mVPSHschUkPST90/9LPoMb9wwU
YVedKpcEZOb+9l57THjYpV0UvY4+xLHUyb6ErGt4rEry6LMaqBPxz3/f18yZlOuJe8iQyUM+kidI
5zz/ol3s7zz6ydPog8fXsG/LKP1029J+66pCneYaZG1ZeNZbu3QmoOO22fz+agnsELs9j6LfX4Xe
yK7ZM2ywEfzmxBQvkaWNh9+vPCytHd3wl9xqz7SM028Qec6prYEXeX3hH3PB6pN4woB9lwRHroqc
/lrbPfmJq/em2djnPgIn09jCukNyjbaDZBHRb3oZbup2Ccusn9gsDU2LOxfD0oacZ/WEkGEekiYe
Vo2OunOfQAqebZ/zSNSblERY5Ws7x39G7Y8/uN0PAvPyRyUdN6xKZo8RlhWywcR6s8Esrwaa4yyh
m7d+kJ8nWQxMHDRnhLijlTbu3JB675yb+gF9LgKL3DjAiePyyHUrn5jA/v39dZcQ4ar3ZvXkJRab
VjqcXKlgQaYmVPUytU9GZflb0x8g0A+ETzJPRFfBaToKKqq123ORVDzp20W9e9myXBN6XPAAiPaS
2FWyw97fn9SgbWL3Gr5tHb/T8t3eT2MAkS+mDqvItLPrzM46u0as9wT5/VOVmgkWfUedZKudQwTw
jRECD+CEUSTdVGV5og5UYsKt4zPmmmqv23TAmgqptcq6/NlpE3c3VUQ2f7/8fdEzed7F1Y+kAfPn
wE/GLTsulumvkpnJs/LLhS7q8RGSU/niSLN4saAUlZyHHvsGmcdZiOGRtrQ9K3oo26jZUQ9sgXce
7CM9edmehIO47zXP7ta052dEn3xN3iz7sMTwkfFO/C1A+Ei/wvJfDxRLtJH3A8zqOy4b66o0zCzA
o8WzKym2b8hMk0uA5lFWg7EzwX+eBJGbowrmZm/Og7pfBrrUpS68SzRSPChqCS/O4gToM/MIA47X
5GUncDu+BEfuZ4WzW2qeaWUXSB77yTdmd+MhJU70YkkKuW/f7rNYHKOJKtKJVdvr8uGzluaH0G5L
RMEJzvPIxr1zk+xTP9WqKo6uJjJgRzrdJcoe9pzzLnIKpAZM2L/gp1h29rIkeah5W8+/L7GbP454
2I98uMnearuGpEc2PHSO6B+Y4gwPnh2BsnAcgfrN9/7vF3ie5ttgjlssSv/vF5qbQtx0IApMh6Fi
5MYYeMziiX51+jX4wba/X/6+zPX84FFkfgdQs3yyJapZIuwdsXGe6LdvZRY7qrGGWyhZH4AxPeWl
PQFjYX0r6YAG5Mr3SqPr7wsDOMDtq16p+cmxWcQGY6k3v//D70uVYjAe3ez+9yugv6sIbv3J9IPo
DNHNaOV5IY793wsN1zN+Ymi0m25si5NmAgs+DLLvrbQSK/VKek53yMv0r9V71kZmUXA0xnpZTZ3b
hvyU3VFMpgyZTJL2yOR0BMoCp80h/EZrNB4uw+BGjl4y0iNbbnCCGrFTr0haDsffFxsFEVrg7Wu7
64Kwq3Iq6OalPA4aLrcVxy4pXgYy9G82xwEEQTLYRJ2l7RyGFoCHjSQvqizfCnzAK8/Lil2rXeso
u2mz2DGPYwnAg5+SowQucqhaHKfIxq+09xNVY8kAJF4nkeeH0oP2Nrt43vBsA2YX1IIo9cLqxDgh
rY/knRCZZuzHo0G/hjlebfOWz6Q40yGiKRoSIwzgcCZbGkpUUoXNVNqcvSJnzSOG9g7kNpOii4pe
kRbF465YE1LcRJX/FXBVEvmGehfoB5wiJpHewtHzFrfNnTv0l64rKzggNxPXXOJP0GgF4iKqkull
NuwiiX0kogKbZt7AOWuglGvXvJ9sRGALEmzbsJAbvnVwU5SbAgRZVZTeaeEITcqNmcgEl3BxTqVv
G8dJPeumSY5pQjvKDcic6/pbxl1Kel6H3KrYYPWU7Jzce4DhfQsFDmy+cFSthC/yHeepeytD1Fs8
8ufR1F/EVF9+rxbuJXAlQZm+V2mZbPOFeoFbQpjjByEdAsyJOPqaf2aADAuipXw0GvLp/72Ysj2W
Qxfe7GYQtycPnBPhSwcuHFRchqGuWon4ppvout2m6KNJu4X4BK0u92S4kO0/To2CIG1OTZj1Xrxt
pHMVZj8fgYF9o9Pr9RhEuyCvAYt5a04DX9p28q01QQS0jX9mFMen2Ih2qBX5wQvQAOdlHC5U3e8d
1dvnub+zEMc3kA9fxxS1J2n9g2HH9qrpSKS5eXBBhoz3STGdBR0wK6emddECZLLyoMRH2HoNLuOA
iOHl90VZi9iKQv5B2tkYCViCbt7g7YH2hp6FBA6paahCnOxyvwywbb30XihbrktS6psO/knVdg9N
QGw8H1L8GFo4G6f0Ay4AQt4cNlZ+Hpj7DkNVKFx1bQX6n8UWkdpNSGWpm22zrrrBxEcCLTawlxS+
b+an9cWqQI4qonMP0ODZD1pbmaMpyVqJlSRGzKqiiAYjG1fuZG8qjzXU6I/ZArkDaEHoDTFAfbTj
dRapb9PLrH255SozscPvbYv6Gv51yc2WlMNxz0LRMDUkkbJaLKhgkT13D+akznml/9G1+ZxldcBI
mDRaAJc4stKMa9WvQhCLV5EptEYPBdjwQw4N6WaZWPHKqpnIREXpqmZRW3ees/OQgmHZDGReZXAH
NO9uDGitAMz3DOE5Pfqlbu9KPtjUAfoctDIcqHBuusQ5lNUsTyUlMTRhHAN1jQInZ6dHI29Eapsn
bM3KzUuBmp+lWbftVMYxYyDSmWPkAGcAWdHYAqYpNhPYT1zM8bk2x/HoBMl4jjU1AYp2bu13DBxY
LGZ38bYt8eA2nshe8w+eOGOGmgBjo1EfhAcOiT7eLQMU+8Gyun/Ahg5WnQ9gaDLMdCk5yqlnc+ul
bA/LAmIxz753n7ltH9RP1kgCB23WOdVG/OF0qO+9G9jPRZD5YYWtb6mK4B1eWwyqP0mnU6qn7DFQ
eFKKlF5iNjwAmL5kFlOd3jf+q6eDbXfLYVSe5ay3TR4Hb4p9FOYdMCi+U+3KgtytSD0cw13LRe+8
BQ4oJKXVtAZOQzWRco5zoZ2VCIK/IyGl/dAOajWYiDt991o2VQNQ/qkh8hu6Xrxsa3K9m8BMNbil
AwpigY5X3y29/2g1hB39vMXO0+8zk4sjz52rO5j+vnI8sPEk+XwdqZ8W5M8wlO5X2lLg4PvxBBqC
fL50I45wWG3yimqesWa7NDX+gfNW+wAwcVOXRcUxjL1UatP4w8kAkKg+9V4nMFCDdjBi55JXYg7z
wg5C1QTvYzMDA0KDXvdmehQoCdKYvI3vdHdUPb+2LVQNcMur0V2epXaO2dAt1Ji2O7uYho80Y60a
0scsSYNdj48gsuPhpcElYMRyz7oY0U7NQcgBYT974EXqHLExp0u0G4iNyXInOdUDkrT7G8waZpqc
U4Z8XnA2ORTgFP6j0fsDjspUZxVPWPzqTeP79nbReXx7dK27dvQ+3Eht3GwCOiELetvq4NUclpgp
X9tcCe399WxkHC72u7nMGIApc9r6C4b2ooJpmEI1rvtnVjQC1vyp1TLDkkoJI6pqI+sx/2CNXnFM
IzSsIwtvFSjI6bnRDKSYeOJaJ7hMZs+61CwIZg6LgEjRsnNSnR/Uoqlk6e11SjUypheGPTJqnr2g
+1rq2FwZPQG9jpbAUoH4RcHZWNBZj5XJeMEQVNUCrOex6ZK1n8bK31a1aXOuxmlnLW7zgKdpPfrZ
myHTz57/thZGJ07s0TZGV4i4TdiOx4Somv44xpRzySrdDHqa4LrPmyx384tF8wZ0ID80RwgflVU+
273V7kZTYFQPKJhU013gtj3Wwtg+qeR9dHokYBvtORMgwmonAn0f3xJaJPdXUYAfqGlga9YOoA9m
QJQ/jEgWTf7hIHXiSzTW7Hk4H5arrvnIpJQbwHT0S3YkswwwrZ4EJ0lICXpK/DoAraakzWBvEf3z
IskRKDevwPjOyuPTE0MB02fJOD3w5vB4wGbu3fRkdUzK7eiPywE274GrHzarAIMm3wL0JxzBVRm6
Ja3mTeKrnTsCZsyjGzCtwE9yL/ukhX08bdyKat62rfep1TNrcM187Tr6DLbmyrFV76namAR6FQ+Z
cCY+Hw/tspUxOX8n+ltwgleFyZ4Mp15aLGC5BtmG4NV2uveDXQVnZqZNBIrSsHIkCA01xnxqZRLG
dbyss6J+8id/ps7BOkDF3jXmOMHoZtKbGi73oOfgwpu/ETowVEXWVmSGd5irdIcIyF4qb1JQdXl0
ipKaip+h2E+wq2+FBBsnnadVKdyDy5ZkvdzqGdRIEkTE8dbXMNNt4OCVmZ6bpbdP1GEzcG+h8MFo
W3GGp/iThidIrTGd1hoq7vidOTZjGycews6RoRPDQoyDHo6tyO8tn4EQlXpyiMXBHR/SQIqDxR0a
IRvv6Ad/bZh930cq8EBAtsG68duTUcBa8JJEhDVs/HMt/WZbdO5j5ZjbAdFr3VtE+P2MbuOu/gep
rr4oS567ungvwaze522b7tLEvVtsClP00PKnVua1VgbAAY+CIM+PHpTD5dNbybm7UcezKX7pe96e
vKLUwzymw1wyS7TkpjShzQXaDk6VZtLh6mibUDUpbkZQaBYhZ8l0R1EJa6oXR5spsrP1MESPUTfD
sVrkocG1b0U8nYIPo6jcU29qKIf0eQRW+TEZtn3gC9TDeONVIsCptNRcvtbHWM1spW6nX1JhbAM8
pglOf4ilKJ5JKZanXs+wQ6HbPaRps41t4T11iAbgJzOKNW+wE2ijVEgYbgxoDCE7s0FWNcXp90WX
f3qDu5y2jxUTtoDfrIq7UXmvmBRJZnIkLm1BqpWwNyToa9dNdZjlVHIqo75WVrAcgWqDS8ior2Bm
7hPaiq/kIW/FSxY1TQUFyEvvQaoYU/tIjdah6av5lJeAb7s0ua+H/tyYVsBuiTh5UdcnbLsf1oBL
Kk0ZKvcVMyoiTTj7IlY3u2fz3NwPot7UDalt7Xu0rZ7bBV2qQNyH4TSz5rfK3Hs8euBWmSc1v9gM
tYy8L/ZFCph7eLYsAidY4snY2V75yAVSzw5Olqb0woVvrX3tnYyoz9ZAbnomC86hbyS8gtRdOCMF
fybj25Zjvynr4UmpOLjrSD6YS/mjRGwdXfrXL9OM40z35udSWGc8Luo0SPuzl0PD7peGvmqg5LQD
kEYVOvd5nzuXkcjYfeTOrL+TPEVOe+c0RbKtS/iAhZr/1JPH8Xxq3OOYzn/YBE5UdOvpohgWHaoo
60i2utMF9M2mBv26NYFM4yNcBnp5KKiqH9o42TJmCqh6NYJLqjHj9QmowMAqmDzrLUQ1RYdWC7hE
yij0BGxM0PLNyXGWN+ObLUfKPciYSgdrWYUOHyrJA5/3Ic2zUGo1wFIbuSkpeZKTw26QDYKKSHeZ
ye/PlLLPQDOm1qq7s4Jiu5RUNzIyzEMv2mOHgt+UFcW+ahTOlPGl6KRx8HyWGX/TNzQ2NgPVRLax
PCm0z8ffl6phTl4gKvDneDdd0v/sOZCFXWzBqK+8LwwXwcHyqCaeq5uuuoBE6h7ikfRGUe4YyMhV
0vUZvmZ9Lpen2SLJRRqe1DXKQ5776ujp+JGUMHzbjoFThz21n7/6NIMYW6RPXgClLRqNGLsmZnS/
KSmS4Ikp1ALKXn02IyyIJOFUl9Z73xsfMVrJwzKzjCGSuBy92XbAWXXUxbT7S8l++8zI5TtJm+GA
FRBCRnWmfI8/Gd7igFUdYoJBKYxPFjwvQ0S2GQMpHzVsYb2qEWJhZaQH74o/nbF07t/Hgo1dHsuD
wQIWBxg2RHeRosVRqionZHqJiYiao3GkEa4Y0ntUHvAq/rgZUuNnMuBgVdETtA8L13n70BVgTabB
KW9ZAG45ODv0gYm1Z9NfH9S6Xff02eDsH966Jj2YeavIHdD7xMVxhlUxnphN7HVqjMfMgs07RezG
9Nj4m7E9OBNimx2x/4wkJCEXlZkM1wZQKrziHnJ96nCF0yzV9IYbMpWB/6W5VAfNHYv9toz69Wjl
xbYo7HkddyZwZryTuQNws1vY8qNhrk394c92t4ZcLwkJ2OyNGbSEbTC/eXNlHbhGLSZwN6ijh2PO
X1apY2Hf6Oj9ciKu+nrAzoIRcCdnTdBimM7OUnM8Lxl2MqLZ2kZmo9Xc2m7UtjNoAs5BeC+Zfpb2
co/bk9E68jgLOcOGwIph7tD/vOgriiMlAfLU95U6lR7oH9OOd3UTXfxAWKveqHiKKvO+mmkxGiO1
y4aPKsPvrswcJ24wfjlpb5FMHc7w7rcQ8+/BHnenHF5UbtZ0E0dpGUZiPFWzy78sSl7sdEZ4pV+p
kEYGpY8ILKQYiMMV+QYX+Dup5ISsHloI05meIidJA1RNS6+siSDUHPYFPG4OHOQcMGy80QmWwJRG
0AMQ9Wr6Oci1YqRR2OWN/n0BRFHdsApcs25xU3cfSwv9nYMlR7eoOmJKw4MInMwYsx9z6Ma1oI/a
nLpTNeDCimawaCbEKeut6rFGBF6NoJaZNBBEOyWAYyYMD12c1gzOq3E1BXBw8PdV+0xMP2Wk9tnC
D0Wn1LwmM/5aQORYRwPD5QZuVNtOdyUk1KJVB4OJADtbWa5Lxw4wyUHJYbgYNPhpWrA+gXlX4xJc
mSgH0vM/WoPq2nSGKZ7Obpi/BwsNAgGVC/vmNdDmv8igml3Z8wooOxdGq+6rDvoQpSaPjq8fqz7e
kQZcuW2wG2Kcis1ovhl+56z5VEcirP5CHkfseo5siFb1vO4VSxvUiQ0aHDg0806lcfXeDfIhx9S6
Rjj5qFM4Bap7Gy12qJ0Al9RS+TM/M+dQTUWvxCyu1cRTVGGf3S8zk3CD81DpIxtsZjSCEH8M76+Q
VOdG3KR59pncsMolCMStJ/6CYMUMT6kHP7a5mzgxcw7cxmIwV3ZheSHxkGfEX3ajQTvgg49OXkaH
FU6zQzAJDREmjc51Yu1HP7qYWJuIXPNoHuf3WDu/tDUq0E0aALne4sebd7BRr5MIWLiE2Zw8r/ps
a65GF0w7pPx1ja9p3TsT5O8SbAR7qR3os/ehcvyjyOwn28Di3jvmHtvVZ5aACzwVEj7S7L6OgaAk
3CtYuZCxbw0erkMR2tgs1WPvz+BzeYAHjYVgm6XTITFyrCozssjQ6vAcSPalWY4W7JrF38GvvkfT
IcECsnRw8H1OtWts63b8TOLkUy5lAEmygjcif6I0cAmbkpBTnM9lSt6qQ2REwrZvYSaeqDa9zmVR
H0SDiNRaxUPq5+KA+nFfLaTLZEX1BMRkDaWNTW0NRm8/ml5JpbLO4Yt92HH6RQ5Gbpnue0dy09xV
5tGxZ0lSIW7W7Kslm7khtPL6r64phEYSWQNCjbYorDzqk9CTZv9ksgz7wpof3epB4zla4/Jgj+cZ
Y1gISrqTrn3u4ABvp4LsSkaZARX3drmn3SQKl0GpNfaRczAsE+gfD0anRhKxo1GHursmgH43op1f
h944FVUznHGcSNSLmgd/fCv5y0omNxKjVYdS9YSN5iCDGiA6/UsJKPMd9hWg8HP6pNvJgVgJRc1M
8H2aVnYPdyy85Xl7+ytwMUUUBl6DIu+vPf0/aTnvzbr4U4z3neV8d4ZOdrnZv3exXRwaRcjoRgqn
HaZYCbT1Y7LMLws5lcPc9sBuMxC88SAv5Ty/YLE9FZZ1ZlNwq7/p33BA7+eGY5dyXlRhf0OKlkdH
WSUVQO1uKuKDT11KnQ5fKSsjmQCOJ6aNyC+grce+exh6xh6j311LCxq5ybq+iehNWTk+1dRWAXKm
jjSt2n28bW2MT57X/OGtd7fUjCWhDtqXOPXc+7m/uHRibm1T7IUiGUvpFi8leTvqM69Ve+fzmbt6
NELfBIaM+/BPFE97VG4RFrMJLpQVLV/+pNNwp7L+k0mMSTNo9dRWlJ9a1MjYyCuhcNS5NZEZebq/
BpWfbSfHvFJnV1E2Wu4ie0jX2IDYfbPwB/MJsy5Lcn9narwVjSdxFmXdFYgfAxc2YeMMXrQxahpM
o4ms0ASEKM+QYsyoWYllfk/b4HmczI9psYASmiMHslgd7Owzi10f9Xxi7XHAKg+tYhvYm2qdZYjw
tcvGSU3XWfQX7PmcXdofPak33QAwI/Zk1AFWEgrDG5YPXVdHd0nvahx3+DY8yGM32BZIm7Vt6vcq
tph9p/XnqOll7QXj0cw3P9hIHtxWAIocmktnHZhlLnelE7yTHulIFVGO4I3IURrrQy1wmMuSmqF+
6UiwsOJBcnpPHFzjs+qbYxZV69btY/hcKKWOi6GybuSmFS/OVDXU1XOKo7B1D3HiIxbZrnHVV+Ax
65kCY1nJBNz1YLyDsxT7yq3+CONhyaetbksGUYbxJ0jlzCF1wjtR8CdF/N4Sg8B2CtiapA0+kuwr
HpONUQ0+oRN5l1v2w2DqZ0omL0N/tOoC0kHa/dAaz0F+bhQg9q3p4tBrfZlQHe8/JhUi2W0aH3rt
8gmh32abyFCl+hm0HvbWAiguNgihHVJ8Xls3dv6OPMs4rVvqmLvBM/WIr4BM/1CQZa9M0T1rLFhc
kkxM6gQ+j6XjLzftXCb9yZdJAHxtBe6fqNtkSXIu4+Fz9JoXZjMD793wI7viuSdhtSqN/otkMGzG
1nzrBYXAyG8dObT+arnFTuX2C87tr4WAEpINbUZG92FI8Scbskdc6QAJF/MH+Pi1jPtvv5uflM1p
fAR91AzgBgvqVBEs1kC2H1ptnLBpLF9a8Ay0RztZJ7N4cDt4n6Szl7Ew1lpkRAAoS1lVVLOJ6loP
JsZrAOrx49R7n4VjX7EWPEyqZZ+e14zLSVoJv6efLyGZ5sdkV+2dn9ChOyQmrN/FAealMZB61hd0
xHKVDpR+qgTDu1mVj07t3Jy6egANVk/7wWSfByqGsmQwxpmqXywd7YE1ATlVaEVpog5AXd9vixYR
b18q9r8axhE6fEBnd7fMUDqX5KVwRlDUMWOY2XtOm7w4e+mrmrEINkaBVFRGF55Vd+DI8Y4q505Q
ulHJJD9y2PhsC/EjlPUoey/BCKuOzjx/cITBJaLKp9r33twGPcLq9SU1uGXm9lDarn9PzmI/BFf+
ytOstsPsvZi9wXhG6bDm/LlNawT9dnatVbYkOMGl04bCTD5pkWLlQ3mk8OPIIOl7zDsY6GCj0WlK
JIgyfhc289VWpN+GN55VA/UZcOxHinDQW5LnSpdRdsYOS45np/D7NZKY2ox2q/GtsBrfBDQ7T6K1
rrWAWgonrPqHpRPzRVLkjzFFmVHrb0vDbXbTaD4nAU4FrNVARtz6PguQ66mwOvQA8xkWwBK1LLoc
0ri11mmSPlejOTCvujWBdox+F59JcWvfio8tZVGhAAQbwe8zFa5eFRrkfYFc28nszqSCgr6JW0Z0
4J+SU+mBOnpoewean/fYFJO1AV9xuj1bSxfmVSVgLBLxASngTqRub5UYRi3tG8X91ljAjzH4PD69
YFojOq2IfEMZJruSucPFrj/92OPhm9U4xYP5H56odXK7cmXiU2yxPINTNGF2TM8mw9ESWqUUhkml
QTKxUnNtGQWD8KmH3jxgpLKZLdJq8pxy2IUx+kGeZ8/BCoKpPZ1maoCN2AV9Q8k5rQJro+deMTUG
Y5QXeuLyYV6lLc82lxyHttRrj2GCGWyyZfDwShGKvdX6ouN42MHc4fDR/m1aqrAMi2IPJ3tdPDwv
XHc7yiVuWPdyOyWKR4T28OUt0tnHzYsvcCcZw/g5m06655I54epqwsiekMz9cmdmon0y567eF4UJ
AqfXp87eFcI2/7BfRJjJQN9jTeZqqKeOF9jDeSZ32ZL2OxT4waP8wM7aVz9wPibVrKOWNHLfql0U
0QfBOl2f8G2FOnWSc1M0GG9uHqLFg3Mo0BS5uVTjU43ULAWOqDY71db8zsRvF3Q00I63vz8qqJFE
iOqcPW6Sf/WEu63c+2oqSbhzGrz5Ficvt+6V9s17V093RBrYg7NGUlrBJrSmnaxL/fvSr/5mZnbm
gG3txiRzjjSxIG4qfEMoTSs21BzjYacbjvWvJBpswzG91BlTHLtg8mUJmNFeGiH0l7uamgQGMmrb
mx7RSFmsEw/upllTppacfax4YbBPjTw9MgngY4/LcKYdfFfUA7QcKIxOqc/Ee1GBepsSrmqgn+Km
wbWAGZOmguqR1+somrGO36jbKCJ7xbqxavz6mc3rZdHYZbsZP09TEKNLoko+2qmAXIpddy30/GqU
TK9z19rnpPNY0zpw1XVqApjdCdNfo2Atl2UKgmMsK9wDvf47dmnDeBPrzVTn6X3Ovs4hcdzTbvja
Btda+OnWsev3ysJuni2DddclHG6z8i+0/PLOUVnFo5QXMkuof/VtirlMR8M2fc6WfQ/xX8BrTvVD
x/k0Hh28ddXwKIaITlCwixD86msSZ+Vupn5h6w2UpyRxQQiKVkmRtH1oYM55jWzb3k3zIv/7EhMD
1E4B9bvsGB3g99xRnH3o517/+mDXkOtZ++DsvdVs2o2EFBSFV2ecrfmOG6/DS0CQTOHVuHbzZ9ez
F2bKInfGAlzKMHsv9P3qVGKyTh2+mB2aUIz4du6kGqzw9YOdG+N9VusabkLh3S0tHGmVWBHBeYbY
3Jb4Q3A4zByH13nudZt5bJ8UxvGdbgOg8BUdB+7oZeHivaTtRBhAnLwgIiKYqad8IFkk60eOc/Fe
kQDGLjActZrP40D3ShlRq5U0/t/Ow7DjaNM8+1P/Rgr7FpB7XJzYpdSM8zF+BIVJfi+5q1ZT9SZy
7pKip0PFYHPYUsAX9tJ+zIkDzpTPMfGauKomxZXKkrWU5YObRMcpN7/ifqY9Z2k+6rjokJiKa4Fl
brOQhYboAttDXrwhhtsTB0iPN//nRLFXWLX55rbBSLT5FZU+lXwTFOFCeGujvcUxOmojmMl98hT/
O8XLuKK7hLWyaIfjpIMXr83DwqaqqYqf8Gzzf03yu2dFwY6TMJgcqJk1Sm872UIzKFL3zjTy/uKi
qZq+XLl0AK3kaBcscDOz1iyB8KqSPYwOGoRwqI9195xOdERXPR9c0LY0mn0XorwYCSu6VRKrUwyy
YTgG4yC3cVJEu5bB+j6RHZWQDs+wwDr4cRI6Lp6BYbnYZlE9udrOjsKWVB/9CDl1wA74LUDKKer4
GW0ST3zOqEo+Jyr0DwTDcIJtUCQSdnZHXl+1NGp6zhu9cyvH6p7GwN95PBc4gfCTN9150M0TPU4k
JotDgT7upmgW9cTB34RGTKkEuK40Yg4uI+vRcA3vc7G+dae+k/Jamtgdmkh+B4McUIxu5fTm2cH0
BHpY4EuKroMFsashETmm8h6jJKU9/vx3Fo9k13aZTO7iKQhp9/FX7BR/bKtAYcve+eufjKl/ynlK
NaNd0g1onhMU17VwCmT8JN07wpzZHGRgQtUTvs14U8UptVJRcIhunapV1x8IY8EVSVNSAwmVf8w2
GTEZfDUfsg7MUjBrjGJc0HQyUWvCYlQ9NH2enNtOvutbh7zf9GcxGsGqbuI7VqdzY4yv0Zj4a1qk
P11RcBpGnsCHm60xwxMiKW7n8oHDQER4Vmc4BX0dA2rvzm3ePLCnxoj0ZMQ00xNLWdcNkuxS1H+C
gaGqN1xTQXCtiNt7kHF3s0CxgY1K23WHLev29npXIyfPymaR3iUO21XBmIBi5cJmMjnNn60rHuPY
+pdP4MeT4Ccua940y3oO7Pyhk165tRkiBE5qr6mEfydjaq2mhgo2GZ8mT35XDJIgo3skY8dqY6GN
pJz/Uw36dCiNW16i6O9Hx/zH20W2H8+OJR2EZmaHcpZ+CNIAvwR+Bai/Ht1mKi/3heU/sxkY11Z5
9Ef2LQlDXCsXWDRimuoqa2u5QLE9DuDayXdx/A+TP9sz28Z5NBmbkudEusBcTzOSmap9TBvnEVNk
vFmuWCD/1b31TMvTmj5UaNL4aVMsaCOedLz8q8RkaF519CcI+9SQWODEz3NP4DdzUuM7ZnTFwISW
HaqgwtQzvue2Ba6P5ucG5SVjRLKfvWkKwePosNHifimn8hht20CTAJAexs7kD4ARGlgT3GARy21b
FI9BP/80Qcz5XMRPNuaP1r6UDsIFmertGDETEHTyTfE6yuNnv6JNPGhusC8aLYbl2LXeD/UIEMsZ
iYKT4N1lc/2Fc5Qtp0eeEYqhxide1v53WVMhRi3YZJ3mTl7JBt+qmGyu1OGJAi4Kpwprh/d+2y/i
lawuAlgZhY5BVlGVh8SO/824sdnr4rXAsICnh/pAC35E3T5ngs7hyt9kxLOI+WCE6f7H1nn1xqqk
a/gPHSRCUcBt52y322HZN8iRnFPBrz8P3jOzR1sjLbXcdnu5AxT1vRGHl+sg4Aq1byuM8g0JAu3C
9iF0CYU/9G13X2CpWfVlycilKMdMREki/vCYOvOVLKelKajYFgAUfyMtO7edOk2kSJM0sIr5Rfb7
+A17Up4DEw+of/BC44RKKNqXOXt08IlFQI3nJiiNfofSHbCTHVggQItatoLI0jpcjXQ1o/vbov9/
Hl1E/zPZIQwOKktzJd3PNztU9rnzMEwpPNGLwugZUpxXNUzrOkJcxnzwWnvhozZgHCQuDLDBp2lh
vhcCvrdm954J77lSPr3BWnE0G9onyvk0Ia6kJzBA6QvVB/hGSvdU9Gl2GMC7cciQZqwht7Er+CnH
FV9+SaUdYoEle5aKcolyp2nWiYmP4cimwjgnKpwyeu9cFkRYlVO1mMQ1EDwjcKpo2WUj0KYx3YjW
RqObfCeUakGxBZx+ZbaGKN37Mho25QwbBp3/bdZPuIhvmdIfsyF6icARaBX0aUN7xrsMny/e4mRs
7kYt4dqQUf9R+J8EEzwQ2oJmnNhkng6von3m/x+3KPuuc3fUiGKb3XyJrner0SRe0j0/V2ohoozg
abVqXMdoXVAJRxkKB/PgCrdazaPfrsJYjnZMv8mAOuLR/aQb6sWSwkEVpcDNLbIXKaNcghQynk+c
3mF/C8rhQWCYAIqNQbOz+G4uYgUhbUiF1oeVlgFFuiWt2HTn9KZ8toi90uuB2BaMIF7kf3Dx8rDv
jkTtCfcbRnhbuhO9MJVersqy3vYhcmLZY2uXTF151b5SJvFl2gHSG0f5G2mFfPRlj9Urpt2m0F7E
XSbrb0ZX1OG1udX9jtSXgHRlQqKiEfSrC2PJpCtXQ2w1S+jujkuFY2E+TjZ2/eSVwRu1IVyeorUT
pk9oJS8mUQDLgDdjG1bgLDZOrJYC56FQ23CKvzoDTA/dS7JuKCWtMO1mJDctgkRZdG3m0co0u2wv
cvuJcHJWUeI6C1bM3vawVYfNY4UZPcbtrfso2USP1mMkEmYZcEQiHcl+HMJfBQuMeDJ0RNdNtE+q
4VNUBIF5KJKlQOE5pm3Jia8ewlZnFmOUXvmCYbQVN82G3ACsN6vgK3fSBzZYhonAhqJG6AmK0KPJ
2FD0Ea8GLpcLEylRNqNiiRSPqYhflUAbpCCazTwajxJjMpqjfpF0A4mlbQdbJraWaSCxDZGZQ68v
BUwMEJvpbCor20kOHOYhi/N7sI8hCvzBSt1NopI/ritQMo3HPJEcAb52V+oIjdjn/tFJAmEfkVGT
LYZ8Ay5MUpHzqfyc4dSZQwENOA/Ei5QX+zT7uToXr4K+RLNK/uiN8RiP8clDDFDScLGROkg7cR5s
BtksjQ3nWt/euqkTvFzvj7sSNeeHJfGWEBI1iXqCVXok9F8cjMx9LAf2SMI2lhZ2wxIXlVl1w3ns
9S16Xc5W1b80ucg3mUWQSIZwoU8eTD14MGLBRgwhYj4K/2xrc0OL/9ppE4By+zkU7Jsz3IbgluxS
ypCyjgaouq5ZoztdO1OrQhgQdmHDzg5ZOpgHaj8YTtk0+fTGrEWcR4j8+5jPw/7u6Mfp7axbq8i+
AhJRkVKm+wK8baIAdlTZBbknassYvXLMZ1iYWEAKwQhcZNT15q2zEeWA19Hp8k1vhmoZ1szGqGhQ
iSAAiHGRRfYKiksu9XxY5+m8khR0BaYS05LGADoiznUn1jge0x2sNtqBVK5kZpyRkTSIyAx/5XXO
WsFEroYxctD6jdu4NXZK1Ba5Tkm7rqzwEDacg7EqN10Z0haWzdKy5D0JtFsovCu+jnaNBDcreflI
8lPKppYDO75U0sRqswM4Mg1D+5j2I5V8q9DkmCmihnySYkanrZMntGllAjpv87om4MEMzlLCWLdk
aJDDxnjjl+f5T1HMssokG2dbJ5uryhouAy7zlKqJOwv8Sm7H0WPvaE3+qqs1CkqoGK7S4XMC6Ds5
fkExgKK7rentfhlm3/nssRgdFazgrcgGLHnCvWFtNSdL9k5VqxWZJeTJezSFmBVCr9Rg6tByL95Q
CPk+ZoJ4gBxRAoXUSLmihqNSIe0Ig1Nc3Ch14PS16ImuY07ZbjhWHqhho5VXVhY0roGzJrTQpbIR
dXkjayLHctaoECiBsf6UZPEfWmVtfCLGqdUBA+x3p9J1tKAB57T9GIblM+c3s1XNhTaDYIzRU9XR
qG5KllT7aveUmURrrm3VSnvLE3IHfGO8puQILjTPw3OQokL1rRVT0xs5BLAliRoX0p7cYwDsv0Bw
exes05RwLpIT6O0JzfagT2BtmkhXrv0gcZPCy2bfRqR/UC5rboxRI7siuzl+eQQB+Zgm98efnHRZ
cCCv7bXl5sYBG0iydJXpbZEl4J/qP51O74iRnF681lOLzKYC286p9MsHSl0F6YIOch03eobHvw8r
4ycMa1zXBeJ7QJAO5uPPGJU7v2tIR0Qe0CnVAeVHZ3f846Sac98YP5HXVRdXYtAQvmvSdUf1alNT
QdDOMZeaiG6aH+R3oUS9axkTWNesoE7rG58MoXCYglxxb3MqXwffq691nHQHEScPjT2g741JXOsc
3vj+vbTTozXeAQdt87H7VHTBYdjoq2MFswO4Hb/jO0d442pUGPTETJomQGVi+M96Bh5lQVetqUZ9
U6G5w5n0FrPxIiEbB4zhV/rOsMeXKhvYvKJs50Bof3rvpgIt2RpuQLmt5t95wKQ6OjrsRGzeer63
aOtTIdGn+iZBc6ZrfHnlV5RNFMAMSKebggtKrs8ZClmGdrH2ntMcuXmkVZ9ajcFC2sshKDgmTXVv
MZ6GxD/BZYuGQQzVX4goadUPjeB67u+Uo4m96TiH0qq3D1oUw86a+a+VZ5ePAZOwWX4aCTqX0Nt1
pDZtvdQfaPtqEV5HsbvCsSLtjigaxgN8sOEKI+WqioZ4gfw23ejmH2HSlzzqcEdjELw7yjibcXag
KWo4x1adYW3Hxdi2xiOWO2onbT7hOoO/pA5wUzJDGXBYjsPoZOV41kYJ6geyi8JXflZV99C2JcFw
+hcXTfLr2dWgd+vFUps8YERpAFK3a104+KNNY6t3tMMzszskTWPXxHoH/wKUG9k/oZh+BmHKg8o9
ikbkdMzMGBYsDV1KyNiY5XN1hefQ8wcnhjO2NiNEDGn34aYNmAq2zSXEFQxc71VX6HK0E9rgc5Gf
zvwhYyZBH3wd+y2dsu0mZa5ZlrW1ZLIko9Iwt0ECUmmQW7OA/oaR1jIE8Qj1F2PWniI7uiNGg77Z
yj3rlf7tQ0DVlJwOgSCYEDwNVjPZ5F55U6VdH2MaU3CIaXnf3znUHGyYhc2FmA7oCN5Hj3yEpH6k
fl4uw5zrP5XP67Y657HH0Vjgd0Bj1hVTuJrohCrcdNxAEhCMhGsoHrMfQy/wDBicR33FIk6oEKIl
BjfaBx+13rvQ/r4yJ+cZQn/aFhqgPPTqZsxihDoq3evsHvQk+rJouVVZuocSeGlNF/BZyjVq8nMX
g2a0DvolvNTu2kqI6aOV6WyiyN+m/vgWkCa1LEkaS3UuGRWNolNI+XExzBMmBUo9/AhPpN2TUgym
T2iOzJzFQFzSXld0qbTZVbf1aG9r00ab88sitGNVD5aWleNL4eJ0DSKq190cw2Zf/lAw2KwG6loQ
nQ7ntA/OZD04dA5Gj5I809x8SnGSPkT1Vfg23hv8M+yN7U/kWoi37Es8bG3a3QL6TJHs76oSzk2z
uwvaX+zYSbJ2sbYtWRnK5Vg81W22yiY0YVTnIgOMejbCmW7BKEY2UoHmPgvxyfZD+JTb6W5OMkdJ
GYgF3mIsK8E0rS0OtRGtNjF4wHk9rEtLcU2Su8cJV4CfrIt+jgQa/GveKno7je5UTOa9R0XoAsX7
12hpP7YWcppM/QysiN3YUf3rWu4NkqbfdA6h/RUxibX3VlTOa2cm9BkblnmrMTNHTLdLzPXRCSqO
JNAuVKsSjsiIXltHf8EQTk8mdifgMSdPDwir4qULWLZKskKt6zaaEZQWvGRmCVji6dba+sn4wL59
58bROWqKiwWfMCXUYeZ29djrI4gUiW5cCX1MXnz6qet/956z7OxeY+YMsCky101krEx2t8spgl/n
TfMiOnpbvSndNQyeKzzAX9qlrnDsjbxzxWgcSpRg+0Gd/SS8+GNs7GCQ4S8zKg/HnFVlcOc02Qon
ub/rJiwMGpKVrEauLcqRxH57aGi8pgPLG91dU9j3aR2+Squ/DO6zb0TwHay+CwHLgBXXfJO0IiXR
N7sd5Kkm/XidS+BGldvXqBZAmZb9HRjUBzbBwcXIhvwpAkfUiBWb6Eqr1R+CsPuFcTIJR8TErp4b
iyGZ3reg8VaJNdFeH53ZOD3pWQbHjvAxmPpLHleXxCQ8c35L4g4gMA3XlgzZQDuwHXWnISJEOj7p
1k8T1pzyYPMhUU2pASwwKvN7GOQjaBtJfOlm6Bttmc4NXxRQfaZ1ckLtisUdRGQkbMNoXI5Fe4Vy
VqL8y09mL5tlw+q+MiUTGpI53pQcA5UQ6cbyLDJ5WPfj5ilGQE8T+VRDXLJXA+KXW9Uyh5kZIb0F
1U8LJIDhwS3GVauC99S0CJjugoGQooDIJbs7pn0/bgfobFZjby3RsS1AP++6CgFplvgbXxSHmUFz
is/5n6VYG13vLXXAnCrE6YZSs+A965DS6S+p6D5QHlK5KFuiLtjRjz6BMg7GrtyY1mmvh0s7wfUf
z3FdQUi2lF0LxCbmnB5ig/COPp2NfGLNoCNeMOyHdGiqvWJAVOUhQkh7P9a6sYZoQzNH326PSUES
QLZwOApdO/6hg43ABd64ddYYD2YGP61HaHdC3PFTSbSuXxcRhAxnAcVVOdE3mK4Hm7mIWuSTyFJt
04qkOGTKfw4zQLTfn4VEa2I7mR/2e+N9R24XHnCUsbClJnoYd4wIADSy+X8MKOHMnVs4m7rZhuSH
eP7q77tOVT1QdvqARph27/88i9+HVv0xJQxi7xeyOEyxd9fEwbih7w7pT90WhyR188Pv3cZPB5hv
eqKG4pw2oEWL3/+hINVgMSLUWYHA4CBv0n/dBGRAWMYs9C2H2UiuSX6gm5iKTVae39/9fTd+b/5+
Wv/43l+v+X895vdV/v3o//WQ3+/VKP9xos5v/D8e8/sc/vGX/+vRf/3pf/z897/4+0//18P/11/4
X9+DV+D5SKOV20oTm38+BI9xtvv9JooKZHV//9yMyd9mjeCF/D4pAYs4sYz++4X9fpVlFCX+9Wrx
zsYNEZz/Puz+6/f/+tV/vLTfu/rvH/nr/x/UlO1+f/+vlzlaa5JGFmkgCdLohx242p0+GETqt4zv
WRw9BWRfbTMTQbrdon43I1KRQ//e1cZui2vhGeY8Zc50d13paoQwvXWYqJY1iiEoalQUxk8CAsoA
j+poqv30EDNbTcJtliEAZmhE2MonmEwUzjZdhZh7XTzjmGxhWI6ObtsEFTrIFamZG5kVd5ZesGsp
Vl7budtEtGS651APSJWRCSiFhI7/qZn9UVXyPqjoxyILBmjf+Q5blVzgEF7YUF+MOmKLNYT1oh2C
VT0kL0nDriFrh6/E1IyTM8h9EUwtqvXY2ARfzdjSytrAKltp465NfM1bShvWXm45LyRPMf7r9YGr
jHUeHf9HNUN7eA/mqJnUK8gaMD4ZU7t++ED9BzA3Fne1J5p92Ofx1sNwiMWh+Ozhg61uDHcESkLB
9H11sY1hgwDGXgecvySN3eOoLskDhYtK3CHY4Nxir9I2H7LmpG0x7dLj0Q0ksrTnuiRwzq33nUQL
2eez7KIPCOYmvt1oZlVEOOAJpoJ4TeWntzZsnGH89UUtZbmpYvS0fSOJcffxrFcO+66kRr89TN4L
qNpI0Ib5ESS0c4PaLJjoB+rqgd+liodlkL55JQRVZ8JsQNOAjLKvXhp4E1d9TE4vIWjUd8iNm1rf
ahKrqHWK29SllzQcfuADoqcUecpqJDaNzZ/x6dMP6LdDj9tBf67Hu8CT7TIMsYL6xrD0rPK+UiGG
vAQ4FnqU/sDoviNVbBkXTn+KFMHTcURDYA11TEz6Yuwwf/YGk2p+6hM8w7ruveFh/KqE9pPJ0lwR
MnekhwUhqKOgCKzBJgnd2AocWrwRvYYM39xUyMP1LoB0q9gOt+QPrTpZWGBAHFmGqSNwUdGnDud4
KGPCb5NkpTmoLW0bQH5IYJIRtBvIMNQiCgDxOK4uSit7zI3ig9i4/aT7HyTe9uuS6gaozQ+jsM1d
Tbn30ohKfr3smOtBXacOCNdzb1rouqsBheXaB5W0HUbBKCUQt5qI7sS/4tLLQ2VyOlXmqmoZuYu4
1nZk6TJfpp5JEzv/axvXzdKeZualY0zUkp0+ZM8MwC8tUVh7x3+BziSuCGUGdVTBpSmddJX7BJzo
mnWNQjYuguJczA4a7mScZEc722YhRH+hyL0o29g7aWX24A1tuCHBDfcOGRNB/YZnjMh0q6POtTPu
bBl9icZud1gcCcuVZJo4vj83SUPohLy5pAV9BpK11xmcx8CgH1JVE4mg9FeLjGoGZacY/E6TZPqp
QJnWWVE/OwqoS+nmM54g3vn6ExcsURwROhFtR2wAGkLfzZZOPVLcEWqH3hOHib3KMh19CibQ1Wvk
kL2Y+ySDfBhJKF5H6MDaDiEAvFK3gzFYRAmnrArEj+G2O1QJHXHyFJ3zcfJ+aM7Gb9AFpC0wCnxF
7Bh/OjE1FEi2xop54zwGHZ2pPtaOFC9aPCF5M8WwbzxAFK3OHuGhX7h8lwtDsbohhOV3I5jf6MsD
nMt+O+6t6VQ3NLDUGCOXI1iPnbgRdsigBNobgH1FsafC3lkaTMi6ro5B8WoW+lOHKK6tZrsswmbT
ZwueRNqWUOS7pAu/ekJwSa/VqV3rxtNITcJYAarr0qbXXZI1H9ICnYTtona7u8qsX5rGg3QfCSLQ
Yb63ZIYXyxiRUmbqW0v1ewZAdbbVyGK+Zo3waSgjbtgjuGbYEDRrb6cue9fatDgxkD5JaT90Q8mI
AAi9CGh5YrQIFCe8HSBxcpuES05iX3tZoqhROytMoFd0/B+wQ94R+eS6Bjfe2ragReVdD/yDXQLP
z4GlVjGRQatFj3U5bMgCsdelKgKEQyBDaTrRbNrdei99Nv02XEgi7rZVgnQla1GH6s5TD8SBpAs1
3ND171FlBjtl1E95mp6kQPlK+cZiUsO7cO5jaU6IQeFjJuIYZZali16z8Vl1YEfpjI+l9KIanZUu
4jKmpFqnBrcadrUGjd/oIN45mgU7U5uqztShQmDDoY5K29ZowxP4bvLh2zHkHQrxYO7AcyNIbD6I
Zwp1Z02HGy85zCXybRjdZo+NMcNcWjZH5o+r74l7jgeS0YR2qylYtrPNGDTqEsmqwGjdRksXemc0
dNpMs1kTzKhcuXjlmyrhsim0taa5zjLJn7UgeiGsgUYSh5pYam3Ec24ONjgNowGBJ+D+WnxVktoP
v6aaPRQjMXE4wQCyVpXBoP1Qm3p+1IL2mOXaDxyWjYiLp1E41ttr2OHpkVkHv0fj+tLtxbQOsBCZ
RrJHn11dIHTvIRsXdl2+dnXqHpxuzrFmx9Kas4ZbPXkOFzAs7WR95H/AKr74moZUxYU0QxzCzOgD
0uMTgbx19uUY3OVA21VhQnqkJBykuYYABzbClB0piO0qgEqFvqQiHpNxH+x9UuqpJkQQQtQXavIh
lFcIMsu2ngbTgy6IaS+O2srduiVIhwxgcUtMKWB/4LCp7th3eYpwVdd2SLSoKmvTpWPack8bN0SV
MnkK6QMZiZ/SYp2X4ZeC0N+JIXtCGqkW8VTpqJ+bR3pVwnW7q0fXPTr9QLCuRhyE8BHJiOzbCatT
PcoHrInGJhyp2cv7U43J9SxGjMZ6EyUbGq6WGrlJi2YqS4iSRaVsVHCTvY6R2tgBepaSWGGrbxYc
W2ytLPNg5zggBh344jOD1Q7y8QbbArEQyY8pAhKqJ1BgYRnhqtLHaxKlp1Q8hhLpjKttNGnR5Adl
Xkc+TAUJqxhH3Het6O44IG9kI8wXGaZ8GtnL3mq3kcIyrqn2pJw03Xc2Ve9RYbxgXrTrCH5INAYW
HyhWjZLDzh7ukCpYC8+HBFY1afmWJDoFPCXnUT6re+L9kBrULIThk1BqWAFHGpfPPgWrK3vmT+I8
XJgFRJlsRxKaf9hjrWObDuyR6y8HNPRSU0a7Qgr0IfCtgd2ZO88M/5jiuZfxs9nekGEDpQ3FfSgS
AvxsSP3CsF/9OjyZAbr2YAQBshVb9Wnu9fkgnZBuFS8ajrHHRjpA6xON1WvoTSets8jLHqeQ/DUE
fFmxsn3ESVUE4KhyGgKokp4G5601zdeq6F/1CRuStFN00JG2g/1GfVWxw+QA3yQVwJQoseHqc0yW
uTKtkT2kjdCE2G4bbQt+zFx7mc2yUnEV1tORaGwv3RAg2G4dU10Bm2ym6pQQ8zR5TidskqyHwKYQ
35Tek/eS0JsZlPlZpmiKzcbGLEWIfRRN+cK79gXJI6m7nHzTp+kBt1X/kQeIYupA7rN0FAcpe2Ar
5VZ3CVlG8L6deJwI/MR009iHLvTCNXqQ79BoJPIFClV6WvFIbVL50fQz7IIBRPHAFm/DgX9IKvDe
pQ+mwLHb2ofaCMpN3iHQQzYUsvAE/rWrPffYFzpyMS9p3lOt2XpuqD1n9rAtW9tC5TL0twaa5I49
yL403f6GcTW6d62IXiCksn7EJrvoB/QZevNNXdEf2NnqNZgz0DJSZ7aNmYqVYQGv/d4Ageg7wkoO
uhRg4DHKZ4oozCcR4QlyRKuxFMTWU1EW/7rbhUZ/JLoPsB37K6azWD9rUvQvlcuBIt2XUqngnEvF
5JfA0Qe6Pu2RAZdXN/SglHtHw2LMXcC28kpAEkXRXEH++l45/wCpgrnkyLAYdrn7e9Oi/luhWgI0
/8/3iLIcsasZI2zfvx9XZ1WDAUC/NzjhNj35vLcmiXU0Lv2HAaKBecse96quxjuhtfbNkpGzMqPw
vTZ6Y4FqbkA2pw93v195Kn/lo9L3//h+V8oDDQsIZm2Hdqk8fiZ1QaxHeI+NT4zxc90ZYpWjntwZ
80+baHCXpa2DNwZUlOH2YDJ2rPBSIII5drPDbb6nCgfuyteeTDBAruZMknjdnWuZVm+liPzXARk6
YbKWe2BnGTzndJABQvvEYxjNJqhVsvt9mErWQ1RXrxMU8c4LKolhMPI2/C2fObtKTn4pCGaqEjL1
KuyBRuWcA+DLtUasx60TOtsuegne5lqEGpTgmTDoR9vBLK7NH4rte/QQzDdRm4m1NbGBpy9w2Q9O
c7PzMLj5zV93pJ63txKxF/6XhIovogWWTeGI4+D7KSXkCF+6pNTvLS2MV3nYXG0jErvKMaqnoBLP
DcFyl2a+FyV40yrfNU6/PySImMCDGvCMa5DYtVkQkQOkINSV7h7TWvXbnBa9u6rXaE/shXyo5z6i
qIEJJC6IyTGCTUwi897xJFGO2NeYbh2Jh7+UjPwuqpRq+qpx2lRq+lHSOZYtTj+LyZP03eoNpL9F
0GpV+Htw0o6EznEFZMMxVaV3bWNAZQyMPUBl4iAey9GaW7LdsRJmR0tWqBwMp9r7mkpOU8KsqFWM
j/4wOFesJs6VcISVsLkK9jmnfFU7/XMRkRkTdc4rcejOxnHNcft7NzdQcrNWHjIMPGigzOahS6Ah
aDWID7930b16227sv4qwfgnShPBpy4IaKTRmBzrhHtMwLZk6EHg2PuxCwvFi5DorSHZngts/6khN
ecLND75Z/zgFYtyOjvVAbK5/jGqamoIWmzXLVX1x5ptMhvVlcgey3h1cLr8/kAPXRjQz/IQkiqMI
4WqHXlHJVo6rhJiNtR9Y6tTTeHZKFYXLLS2LxsS2pc+vZupiwyyzShDZw5fREN7VJa5cahQucVGV
1zDsvwubVFJiyl22lpZ2JEJyHsDcgjBf86mzZnK4qtCAs/s6g3HZ+6KO71NS9dbM9uWxoPb94lG6
s/LwZbKn9XLoqMhfV4XI10EXYVzgOonYjiSURRpx/c4MPXwoMgqZ/cErP5iU383IaO9Ny2MlTEeu
ihUJEm6WWPeud83qInn4vVFWbO99F1K2iZF/elF5+L2BQSgPlAWVBxcyANhjw+At5+6h8NKMVg4w
HPVnX7MYbmDHTjENPk4S+PuRyMBTwwsiGNddSKI+z6Zb+ohpsk1EXteISy5nuAMeWGkYLJ98+Hdo
MOaJcN1jOb5TKQUVlQVTKenBRuT7bKSUCrGbgnZgW6MT7rw1vMB6svvc4Oi0DZSvgvFAtdNWK1Iy
rmJlnoQq/yS/nR5e4z67Cll9gSORclznmkpC5kgGQSIQjWzvCVU6T5oX7oCmzOMgdB2Ipfb3kjy5
oy+smWfBldQ109YIWAdzB3kyH2TxYSQCXXrpf/Pib3lEPHYNO275U3j3e0Mq3StnPFNmJ7UrchZ7
0fuZ/BpeqBJUOCkRZ1YExlzHAjcCG/0lSLOzF57dnvH0MR3VSt500gYXlkoMAuna6ljON/z6sVXm
i1uVwVPpud7G1kYEceGgPWL7vDjsTRf9vCh7YbQpLT19rr1SHMLaONZj/tn0WnzBSR2ZKyziis0C
25ZgUhdNL4crC6S5S6rWwuoaDK9ZWl0V6eUrCDZCwSKtOboAohMW+zNGdH1DxvJwmHozuLRefNNz
I3hsmnQL697dkTqUL9gt2M9jVOwZMf2jGZJJYU6YuOCXyciSDtqBDJKWbGrtkBWyPrEWFBvCT7QH
dkG45CPkF02fvMZj2d2yCPYmjeP0KPJooIaGMrdWq7XHXDOoVgxRTAW60B5LFCppE9wMxfscDNiM
HY5ULQtm9Itkfrs51J4kQ2fS7SMZpozwGSdVi/L2QkSioN/AGFbNrS6EuoRxi95zvtEHa7xgsb/l
Zq72XvmWMX5naLbSrCQ2lNTfXTNIj0wyTi+0LGhUOXQfeD8BDPoOLxHVShaWkAWKQ/dSCz27omn7
GopIW+LYDPAFZ4xggXNI8gSL3XxTIBpydT2+jkNGFAIgaqMZHGZjEN2BpxfHwsLiMn/r9waDNTn7
WWIg1R7k6fcmnVj7IkNO69+7YVB7mwy9OMrJRD8Efvn0WyAFGJ7f/95YIRKNofDUriZp+mjTDLu+
+Zzkd1MNvgcCEG8LdOdbiVNqOcbpPqhDNuRYaqh2ke3ZIl6GvJNY4SXBgCRoyVm7lDmhFKFJ4Pcr
UB12vAFe6MENzqriBJae5W2INWaklDiL1laauGs6pacHBzpy1BgWzSnTH7Kq7PadIszu94djgkpC
qh5TLozO0TQnIPnfL6d5NSq6mGLDUhC1LXR5GRyR7BtVWTtZS0xfiPwa4k89MoepfkzcuFwb5ATc
p1OKgjEgZMy2aDb0fIo2sTWxe+TUTXzjSMi+/2L0CG9Ifnhy+sQHcjepCQvq+haTArAgXmLYR36Z
HEdU9Yu0cjIat6DJuXioP6q1yxUyXoIQrT8s5GRDdi8qNjVSeNOWRvfqEoz5Lh5861z0CW71ik4V
4iDEuZmKf90kjZ6xsTJHhoMpP2ttRpgA1qV97s/9igwSEQqZXY30aDXi0TqyGWIu7tjgT33z5Hlu
/K1N47oD/EemDpMrGABRzRYnlUTOVYkq3kRWhG28l3ekcZTEqhKQbBEsfj9U5L+YpRDEoYyDsXV6
zHr9DFqwZwWSrIsNlyPy3ViPRqRopBfoI0O5JeDH82QvsFTydpXeAZmsth1QlF2CxNyxTfoYgqwi
i7QCxfy/qG7HwKaHiCxDcPYhZHOLYsZmAgyOHMdfmWWgL5riHezxO2cVDZZBaq7q1gc7wbjJ1XTr
jLLexyNG+aGhT4z4PwZ9bGWd1Z0nvdlbblZvBm+Ui7xHn8pe0kAxeQHehdHIJWRGt3UNzkwqZ0+1
Yjq1kMdDjq2amiVXBDa1c168wj5AtKelMhAujlBLjk+NOcUn5tfPHBJ+I1JxUGNR7F19dE6jiUck
J/15O+f8NpICK7apN2VoajlgsVy2Bbu6puALyCQryOXBsMtPDsy3rBhfEm0iVj5r4lNBjXjykZS1
fxOu8I4FICxjLy2rw4wVW6Z+UICTXVw+xngf08gDdReo1ib6byJvn9utuwhD9xRkWbyGv0HNnHuf
YccGLx3tzy7vCHWgPqCPK3EszP4SWu5TE5UsYcdmOE+Wox05YeliJtDTwlDY+vTE9npL7V1Y3bQk
PKQ6khYik2DA6WDqkn6XOITxo/ncGJVvbel2+UqGXThaD1UaoiRGBLxsA0l8SAOiNU2Jto4dJzy3
jululEIPFRvWy+RkCBC7luhiSdBHaLL7rd2rmYttG5Aw1GYuLEQbf+Xt8B55J3yiBCMncFt5Va8r
W25rE00pNth7LFtO6PyppeGgbKNU1RCIwoCyT64dAFg5DECFYOBPAhKEMiNZirK8CHTfWxysX7BD
D4lE6qMRZVfU3t5p+eSIHPogeGY3DOWjDJo92yFCIOhLtoKjJrsn13bBRJts0WXte2S7a95vSbLc
/1N2ZstxI1m2/ZWyfL6odjgGB9q66iHmgUEGZ5EvMFKiMM8zvv4usKurJYom3WuVlmkqUmQgAnD3
c87ea4c4GrBV0qZCWzQJc1+S+IV18ao/xT4cOCRl1ZIWZnculzVc2iunzPM1RV9jjFiYbVrGg+1w
+5jBuI+yYdhnvP6LPp8uylqwCXNoDTTaJrmJzQW9yGAgd1AMGRdu1B4BZm84e2dnJ+dgFKEDbBSw
6IL2jKWn452pkuIkzew10MqLpu/bIwII2mxafBf2Sb/MbHRddajyRekDUuldItGNVrtwI1Fs3CHt
12GcTKfIRNpNm6tYR+AyzFyeNFceQErk0HT8KyOBzeELCDAqW+cBWKdUc99KYjkXwLcxyUQW2UiS
LNYEqKpy9C0iM/M8BMlrh2h96myIu+j/UFmQF5v7e9n5X1xxgyu9Tzlc+E11yypzqTK0gI2kaxBf
hXo9grvXnvK8+YpvErV1aBLKBse/NOa/A7jIrtU96ox8KVtxMofIhijQHnJs90B1JhFvu2H83g3R
qa/SZwfx696pmif0QwFTivDr8IWKm+GH7KatbzCV8mzeoxiNHZ1sxmw6c6dUvKoQYmJpxRjOK+1x
QDuz8GsQg2nwLM3xDvMErV0dDjR8uMh5LTQThIhJyypvaO+qQd622u3oxWrhuhX7dYHyPgpQC091
vUiKYYtmKdMlibrFsSc+a20149kMZbghAwMXbOTf62mlmDbwLvVduShLxk+6mM5KgDY3mxm6k7Gj
QXYKBOHItASfOL75PPOs7fNgRjXYBlyG+RvS9CLsKVhlug6OUo3BvfNiZFy4iDVx7jz9MrWC52jm
TtcEAZClbqyYeXIUGb8V9Tix3E7XGaltWce2rXlmuB7cm0Tl/jr1cvTUBZHhtkguZYhzyuZU9l4G
0/pQLykpbW5yYcb104Q4mPS04ZlDxqHFHUPuxlpChQyLt6ytY9zsQO3Y0I/dDH1L/f7Z01N9Z3cA
NELUZTb5aZfoaoj7zl9FN35Dnvw1GnXWWSd5CTZjVAAscXiO8tE5DlXnHPug/RaF2PVoW4crq7EI
0AjNRWBm311BxhSrxlcEdw+NTHSM0pyOmXoqqJx6Fi/Y0tDRxG29bKpqnVRYcEpmSsKFGZ4KKthS
eyRa8rsUOLLy5hz11I3NnLihZ8Wzn+fXHOIfZY8j2IhARNTehS+KCzl3H3W8/2VpvQV4lyHHtyfP
uxzMCA1ysZt66jiicVdjIOo1kzDE9wx0rZLx+xh/7VPrRTp0IrSaAPp5VuVFqNNLrfzShNqZttFJ
ORV1mnMIVEQ6wnXUkiHtVPKG84i1q4ZyA8vtgHAu4CjY3NVudOHQ5OEcrwf+KSitu9HzD00AwTdy
sY6QhnBIqxRJaAPYGA4718O8pQ6vQ+Vwn4CrVpuUnYz7P8LrNdb9IhhTpGDdJTURlI2E6Ez1XQtY
Pko3c1fOlhVqHyoUyyEOWOT7lo0JGC1ZNvMSTqQK3OhoHVsHqbyy2IqCQRvXofRf/KrvdkV/F8NG
gdBvwj3qcC7SK8kM8xiRfVNGIKxiRMmoOO/NjmFtrvJZ/IxlFTDljmnlpcNjxggUT6K4cVHoEjHT
H1TqPqNfKpe2B7LYYXzNxA7/VJ9fGIDOQARDG5f5t6SRMSnA3kVm+rTVh5YnMTCSnRmV12btPiVt
eVtGOKjThplLhkmyy9DbAopeTKLY1VPy0oYG616Yoqnz7Su/WtbevNVWIeM+BftMuS1yYoLzfIfh
HxWnRQW3tSqd2xnEhgB/VrXmd2zb+lpjUyLCdt3pydp3sNUbDch0IgWXGSqfPTLswrc79OY6Jy3y
wKopQCCikm9EGC8DJdfSg0VXNXvLQNIaGdO2CtInXLuIOKpyn4TPbeG9JEVvrEe/e8m1MVpmUkNi
l1gZoQEEd7TlHhcHyKvS/Vbn5D9zlmyb8W60k+fCisnyLtApRpF31PUHLUa3Yjmc+YQA2dTwlI7A
qtljzCEmzrBHuTCJ6s0chbeqJZGJodnhwY4uaAIchQ81V2Pqm5KHyGKq5VjBCCPKjXQvDWCV6PkE
W9fen8hD7umFsK0KcL8VEz5Cd/J1oTtvCCkLAAwSCHXOMaWRZMI48oGAR5CU/mShqezWKkuNC1R+
sU1YkQqqtSwZPMWvnWH2m5hpM7Y4NBdDIfaaET3WaMU96Fka2oFZr11rWDxqLT9PhWGSGXCX9/jF
pN7fYrKA1Q1iMAgxDISlditHyQhhzL8I99bNtQIRkLM0hhYfDuzKjcXvTe3pNpxKQJCNA8rTT9ag
K1o4IxazwIGWp65TKQqThB2a5kHytSvgWwdEMy/IfPAvvbIEKFfHeBfunVQ7FXatM5CDc8rt4PvJ
e/Oxmg9bkP2D4jLh9tW+lFIt8jxzIX0fp0wHB+la0HVq96UqWR4DGz+tW8inCr/IKg8I9NOiryEC
moPmaD4tspHpe5W9jhwRepgCvKevbkA5bcWvnBC6KxS9bM/9GlgAImv611pDbzDfIypOCbFt2m03
xqe0tvMNEop6IaVxIzTi7DG8Rcy6jW/JyS5J2bCI8VlmJjLVvg4v2SwWdsyH3HBoBMjTrZ0gCXcG
nd0lmLX0S06EUll0V3rrXKuuexOsZ8w05/Ndg/kZuZLZtA/2gCrJi9RWWFRjBcib0AF8mgZM5Joa
vzmUhbMqoopToqMxzRl3Fe2rlYEDY+W33aomzPtcG+6ZiRXcbnqLbBviG3KQDUds8gWaadV4zrDy
gwALd0jn14naa5nrw4Vjgn5QvvOK32JW/cb7HLsfPq90Z0xhvqpi/bF3hmssRwh5BppLUwIdQqmL
YT64N4XZbHHHIZuS6bKOyD0glwUgQDyILZRTvPUmgCzyileW477Z1GwsceVhmswjEXZHji0Xta99
9aLmiC1ybZEJ5uXdNzQNxd60w2cEPOJA4AU3SRwsMfAGe9JzaWt35W4S2MOdPtlaTMiQCnPQRFx2
IvjpEQEPkmIyvIqpWETUMoQU0IVuYEVVrs8jO/EpExWMAgJqRmZtBuvWj9MHG+9DIm4LBA/bMkqf
tJBqqTSdHWD/QwMkfDeQYlNnj36KcFz3KoIVDPCLbWDgMK9AypljsYXGXBOHgWW5Ip8gbb5m5IlR
CCAoUp28p5tWLcnaJEkDfGmbYQSIoc8m1UhMgQWPvlaXvV4SMDLe4fC61Y0ehSYnNlrEiU/W4APe
QBU0B5XI4KBp+nMSq31Sz0xDqZD0OB0ZlEwElmEzPYy0O9N+uiklncN4Qn5sAcnKZmJn38wppk62
aO0JpbucFQ6JHq3JMb/XS0bDumi+TeBiGezvRdhcjdVkr4Tyd2ArxyNO9CeWw00NujbWxon1ipGB
Ezkn12yxiI14p/M439juyCCiBlUp825jTMZdHltPdsON1IUDdafnuqvScQ++jtp98ICLDjQalsYo
lhBA9a0cmawEZPpkEAkSQkUIu9OgqFU8uFp9mfkQGm0Fjm+aauo23f/qlvQDAs/jc4XFZUtOMBUA
gKjoKZQrhjDAWCi+xXdFBjUCMm9fdPZ3I9bQGCMQcBIcAzndPTJXLuEgPvZeRXQJoVkiNGPe1hEX
iM0QtO9QbvQ8/fGc5xLKZo2U/5iR/rO0DYeJcVhjCwFcMHnGuSSuj58aUCROogH13vISyKdqUkzq
AmhlQFABRBHnovea40wrr71cwB90PSBWOj3nr0rPgxMSZh70h4G0SPJMX5vCdWFOIZYcPPPFLNjw
6UgjnpktT3zIenSZVpZ3aNExdHFbHeUIGFU22MdCoNm469oVADN7ZdXWOnYTZPQiEkzQ6epjaxty
1oNeMOVWrYfoFULk2N9ytJRQcxgweGtpv1pk0G6IRPWX1UC2FrqVfIfIcoEfrl9FpYMAw8rvbUab
+1rMWF6e6z1AjHXSLII4KLYVxSl2L2o6l0987ctVmGePgd60u8qBbxMECRBpkxHh+OhZGixL5CqM
RVcGzNEuda9dL04vYnCjqW6fh4rWUE2ZZ/VtfB1jrmXMt2eyf9MRnVPU5OAZ3nnU8hk+VL0G/uQf
bBKfZaHai7pLyP7BMt0R07UxuERSpXJjoVtk1mbimTkNmDZJmGbbISTUi/mMII16FRQFlZkKGTtP
+7HwGDN01U1K2kQCZ5J2C4pcPUDSydm2JGFPcu+LAGZH65LQy/ACC5a9qTMv2eG4vA0Ml8S4xFgK
jd8uM/eghSHZBtBBl+qJOQLBHRn6RNnsfYfWE7cznaV6wqHYAB5Cb1CzI2hQFMJ+YWrK4BkR2abI
lKIGGMtlaZmnwoc0jq3TwenVPuoupLcq3nfRAB66mJsQOWOi1o6uKq0jet6QF++/uE850Fa2SX2K
AIRBT7GnbuFJxIXrIHoogMkBSWDxhSV+MxaRtskEhxbDMF9kSSxly6mIBcEj2nAfWNETbeEzKAww
jLIhAl6E1SJUEkLABPUUiRffHtFG++tv//HP//o6/Kf/lp/ncLA8+1vWpuc8zJr6H39J66+/Ff/9
f++//eMvR3cMIRxJGS1MvEtS2Xz96wvUKZ/v1v8Piok+VugplnFQlkcXIMdlBJDUtWj9M+IdTgFA
RQ8Y1zrorAtPo/EmJ52mrkGsmlHRzHQB/oY9Gsi+gh2NdNfYk4Z3o8bd0EbVVRc76tzYJhdZZXjs
jVkm0XlXf7gO9fN1mLx83VC6aRm6sGDyOx+uwxn7qEgzUO/AWzai6Oodtu5uIYO0O8OujYDRmvlK
MoW/LqP4EYIEMuO0PrlSaZel47m7wShey3jQLgNnY1W5f5HY4W3kOOOBOIMMTIQo1xjfsJ5gAHX0
XrtVduZd6mMGAzFo1Or3l2S5v16SdF1DGpLaSxm2+fMl9ewHWEHccA3YLOKNZdKeUmEwwwmPvpeI
R+Gb257jK3FAgbGC/TlRcdXXMCSTt7Avt3qnWBrS+JKqwBh08+p//0XqL22BMLovVXJrJ4178f6v
CQzFBe36GpdeMpjdFchDmsAo7e/m0mlZ5oUFmR9YU9eRQNSneMyGeqh3eVEvqzptzpUY/YXJCX5+
mpJ7ZKqUWUpNB0Z5yUOhuH9oQDCNDod9I9uCVnMUXrY6Z6ckIGvq/Y8qY9GfrAQhSJJeWanh7FPf
vHv/U2K1/v79nf6Pn56C+v2p+Jpz9aEfNB/++M/d+mb9X/Pf+Pd3/Pz9/9y+5Zcv6Vv922863W7u
Pn7DTz+UX/uvl7V6aV5++gNYOnbN6/atGm/easYg//MYz9/5//rFv729/5S7sXj7x19fIaY380/z
2Sn++teX5sdeFzwe/14m5p//ry/OV/iPv1jSXprw5Ze/8fZSN/xl9+94f+Gtuy6PG4hAfha15vwV
4+8mcFLpmrgOnHlB+etvGZF7wT/+Mu2/I52xyXa1HVsYls46U4OAn78k/244immuME3dofdu/PU/
V/6vBey/P6vPF7T5B/2woCmpM0iWSIIdll6eGyl+fmo6Xw2wP7E9mrDoclS/cN/zgmAtOKoRAXRg
3As23nLGY1ncnJyXi8PkYWCJmvCLW4huCcS62BmkEuaBq1/88E5+tuDOC9H/Lri8PtQoXCgrreIN
Qtnz8+urYIE3QLW0RZpW7R7YwNz7l0AbWiJQ4IrW9GdK9HyCrEPXfyHz4Yjsap2amUvORf7iRSZN
KaR2u1Soq/fXa6fw5PBky0XQcdTVUpK6Y+gMqtaqleyC+9juU/Ims1NjltUFIeV/WKqk/slF2Uzx
bQ5hjCc+rr4psUF0/NjHc+H0q4Lm0q5NJGDdZFq7jJsgtSGGUDLSFpYd1OtkZjeV+ltBC1IjsGyt
8bMXWV+rLT0b1B+qfPG7GPiTpxs4EYfgwrTb199/FL/eKuCe2ClM0+KetC133lN+2PtoCDLpAM67
8MZ1ZY3jdqoLoGbC/xqjNKCWyzxE2SPsUdi7a3ByrwnUYtso953tAgFN5S6PQhTryz+8sE/uEcOV
UgnlSl6cnHeGH14YuYbZmKElYRotMX+SOI2W5KSLaCL5Ve1ZWNVeuTptCzXAqmB06mg6zZk4nM/N
nC0V+vQgj5+TGsVhMxNE/e4PO64uft6f3u9kU7eADJisAybu8Z9fpSctMYkMIYNpEj2okX+G9dyL
CNRFe7UwBCIfFOX3devfB1bibjWbe6Ax54OUMm/aQfMJpsKpTIX/DVxX/ujH3qUdiS8RZyjayDZC
TQWrTSVmsRJgsVc0cjT0LVlAbKvOaHHoAVWZerXLUZWtoCeRVo0PCjGaJa6H1ds0+HKThICn06il
pDIyf19rJOMKpeqTLbqtnuRqNQE6PPczQC9OLfIG1HBqlXZmzbL3hoqdndUCBvVmirmlZeAxFP7v
avI2Iy2cpeGA0yXf9MhHufO7lok4UYdA70gqCuPaRhmheZt2KOQVdotSSwBUFgN4SD9k5KDnwMHr
FghImh0N5NFLB9R7qiiCMapWlwXfemgNnBeTTHZMfxjwA8VkptiOG1xAy0TjRGqTjqI8JErYDFEl
mT2xHIxLd11aHdxYoDcSOfpnyk3OKRFXLat9RgeZGpya0wLl6zAtP6Brem1TI2H4Mb45OH23STwN
GxaMdjWWzdpP9OwBqvdF7KF4ITXK2vzhzp/vmQ+rI5sLRynL4FhKo+bne6riyIjSRczNzqXMuuoi
sRpz24IQY1+f8AlGGW8C8+8uhxGjecO3vCfKLe56/cvvX4rx2UtxbSVNw1WCf+Y174eH0HGkwgRM
nEEwNXvBjsiKjWJ5wl7d6zpWXQMIHnHebQ/QgRv/QQszc9W7ebDSbZIeJQrBVRT2tKlGwpDH/Mnp
lI9srIad1dKn71n3/K5ZB4Tp4G+K7sqp79Y9KbW9IkpIjIAW8h7hhhURtWdHkjF6dfz9VcpftkvL
nDdM6gDXFOr9YPDjVUpz0CncSZJLqjZdjcKl5+pE1jEx4qeAoR32wKvKLx/AAs2kfFTwZNTd9XbG
U9YCGDYz7Wh6wQMQJPdQ6BpYbRqdVWET3pjSq44b38KPLt1NgqsdjlV/hWkvZYAe/OnArM8H4g83
jyVcgZKGM4hwzQ83D5SsSlSIfJm3uAlinbQ8aje9DQ7AARO+hhXQBHu7OcZK7TpZJiQ9EbmZtSEv
p3YWv39n9Z8rkvfl0dKFTnQDCi+bG/rn+wd9DBYNLUQ/Ur5Sf30zAmVcYwy6YulPiI2yazIJ8N9o
ZJOAXeEALTQsYQhkVklxX5d5cChw+K/aoiPpWv3h5bEYf/JuKZd6iT2QVdz5uMnkQevEGvW60T/a
eWUwvzbQNzrTSQ1JtJgYpkXFBKChDXZKsavopG2irEmDdc8K+BTpCCe8tEbrTb09auLQtPR+pzEL
rnhOmYG21Y7JABVC3ucPPOtfwVvVB8TnJxJ/aQF5tbeMa9BIdQdTPVQLH+OmOeRP34ocK5Xo/ONE
Q+VhGJxriy/HeZ58IabtOpS0bKs+p8QPku+jQ+r12BobTRbjyZ52VjU1sNcIZXGqmOFyRdvTjOnh
Iz5sATV5JYOnUvNAwoMHoER/yiFwrx3Y2VuUQQ7HxsHfgSx8hcPubpPpll8VM8ork3U+WsMeOhoK
kiqCYDgWwcEUU7eSPoYO2dgX2EjkSYwVsoTCPkdd9zXSM//A/WaBxNXHGdvFedSiySaMcNeXEuVh
W94pxoV3ICtOvnJ3RZWeMC6onbRNpP80Y2ebKSnlyaOHmf9AsiFsSr+auJnPJvNAFqaypbtniYee
CfHKTsxzoWF9bWbDQcxpdoWNbhnbyKeLtsNMZ6oR984oFl4OJQ35Icj7BJcpVgq0tb33lPTNyuqq
bQ5ujRD6fG3o7h7BDUmdqmjA+fX7Rrtl2NldNdX0mvCubxLhXoVlhn9GhjtvAofb9tq9DayJrgEL
tk8jkZuJoUE77Ca92FncXkzfk/sm068c0ehHmnSnGCHGNgcEs8EtTn5QZ28LxaEirUW9k1ORbWOH
rvW6igyabxlexrz07D07+gqjJR1A5ojVUOAOxYJMj69U7JUGSKXgG3PI+n7IjRtgkZB1PQdcriBR
Tk/L4Vz5HZxSev3zm+aU1qOpd4++hTOi4yfKSr0lOD/2CG8YEFV1A4ysPg+MLpdOTLobcTG8peSo
NFKnydX2wCH6AbptrPG++gnte/IDGMj1b0bq7oNYEzB3iLSQE7RlU5FYHCK0b51jg8DZYHVagGXz
wen1330h14Tg8EtSXPUkzLwZJbNZTxGwqGGjWdAQ9g+zKSYHr8wwaplE+7Gn4IlwWcLIcaxV3oTE
O+lzpqbHVJjiOl1RKFRg47BygcQDYzMr/AIumLdWv+mq0t1CiLF3wJgsaMPj7K5S27Iqv8c1OehD
AgIz7250t4LbpRy64O1wxsYGpTlKgA7Nyi+4pd2bZV5aXnCVUatQef67OP2kpNI/2akth4Ufwrct
OJTNX/9hp/YYJGejbIjItQf0F4xk/dRFK5KHZzmrqm2uq1I2w+zGW9FcdiEaNZgOg+JPhZD+ycnd
ZjEH5CUpKqT5oWfTVa7OZsei2tcgrBCFcIYHUAtFO3iqMhIqqwK3qOEhyvC7DIGNKrbK4iAKaf6c
FhOJlk6/rXQoqUYAhUYYz3iJuz8t/p/Vayb9MoesW/vXY5blVECnDcCYwCLcxcQzgReNHAnb6KN1
sMps46SzyV45hPLtBan3MIzupVlNX1Jf3k1NzvGxat7yhCNAmOntEzp8QEPzBLm03NuoL8b9//+H
zLnQsLk96Vryv58/ZBvu/6xspdooerWEZSt37oiivLxgeDqCdjN5xMggXgHpDhY6EfXcbgSHOX5y
/v1LMT45Zziu5B+dJgf65Lmn+uP9ViWJHwpCNjDIm9CA4OJLX5yFX19XnCevcMrky6Yracu7YiZV
tjFDWzs+oTpd5Hzs7zGIMJp17xBJNoXu2Y+j7jYOhh00fklOi3GpkXuGJgw/NlVGfoiGnAW/i/R1
R3DGkqIO0zWGoH1d0ja3M/Go4R14KvuH2pfl6fdXrD45K1CMcqUufR/hvp91frjiAa/sqMiBQBBG
OEs8VA4MS9y3Y7nqphJY30j5SYwHQisHbD0AxOIcVoG1oxI1NgQBEY2RNLeidr6yOzV3oTs8Tknu
LzJZRbeBVd7UVnFR6L23zUPuf4sxkmyiet8wRYlCb6LJjv42Ju1tAez0mKcN6Zqxu8tbPVsxHkl2
GS2VAizByxD4Gkom37zMcO7ve2f6nsSoMkbgqjYmtUXrD3thuxVyeLXO3OZch6IDqawViwHo/6Ed
ulVetBU8KL6zNzvSGoZUboImAQ02D+yT/OiDeu9xiu3rOLeu6+EiLkULfL2I7xVRp4kx3FW0zi4G
N9CWujG+FLL40xHT+Ll5/37EdBzdsgyTNobu2B+eibQvckPWk0b0HvuWwdyqHfT6SHY12KbSHtcs
RgRxms26Uujmwqz/bk5EX7o1Lhs5rTENAKrEa3vsDQnHc6YOWypeWykTLbYyz3xS7XDVypEi1YaY
2hjYbZ2+oTGDg4hIIosopWIsYL0epwKuaE8bvANEcWpjj5AwT/tDp8n69VRtGrYjHPrh7KGu+eHU
6iqEHxFwu8UEPm7RxEa9q9LqZgpJE+yK8FwBSIUWvY86FMzOlNnLjv1vjzU9efBlRJtteir1wD0H
WioA8kggAzFOqh5e4hFbyZ3m08wALuUd+tompXeyhvPYsaOq0Yd32Qr4dQlMb7eAHWfBTMjxNJ5H
Fv6T7DiM9JNCdmUAMLdRB8ui0q8a09cXPQgHMgXuUft6ByRHRRXe+gYg/hy7b1+h5s7oLq2btDl6
uiRrNff95SScvVYlF65IQKv23sIms3gXB5Juu+rEH4rBTzZS06DQNenC0j3V39/8Hx5zBx90UoaD
ht4c0F6oczzxC7Rn/ozBQPOx1bTeXHM2iulAwnPFUY1cp69vjZEb4fdrjj7XRz9Xc7wYyYdMK0BR
pHzYSlNoX7Iq+aQRtobXpRNslJJLUAeYNBD/b/S63+lSXjYWBV5BHEPAGWWbaG+p67d/6tr++qTx
YrjpHJ43Qf96LqN/eGdabeqapA3YzecT0TjPrDPW/A1oE1qvsH6ZPZLhkyBfwuxpQ0o0cZlnUBrs
bLoV+nx+B9TKfdjCF6PgtALENSKCFCmG0jsU5YxJsuuXrPZAbURAzLQoXEYxJcnv31f5yRM099np
aqj5g36/CX64FBx4WkturcaYeYURb9c0rX6BSKZERquf8Q2XT5YHyxf0Fdg7JIu6uiDgMnvIbVZK
b1PkUbPrNJqObjXfG4alIU8JvJUTjde+UcuHjg1Rg0+70fSMIkerviP8MJ7Irfn9peifdS/o8EtH
OTT7DfFxAbQLkk36lg5uOJgQaWHrLj3lPZg1AlsVpWeZEMGW5UoDXg/WInTGDQnbeMSDAUuenoXn
ePimEDjpbfks8X3i/NFZ5WqJ8INwOhrbaE0J+rzLkPqCcsjhXHX1gv2uPb/ZBnpR0iS+JEUATL83
UThCgdh3sbBu4NDNmjjDvxyaqkO/CA1nHLst7HLcWLG07y0NkpUeXQEKtG89jedpAsG6YtWD3waU
6yIrp6cu1i4qrylOUy2fnS6vblWg3zL2XVe9W96q9zjofFcJM7u0p4HI0kpZKOqpRgZzrMggo1Cg
Aerg7Mgg72xbsgKXdSKeNEXKMf7EC6kqsQGGQ7ms7Q2tBokpBKqwrXcbRMXZdQmARbYEziEvUEuj
X1IR5TdACPzzoEZVQyFlQ6naTCqe0MKMSLxwg5omnUT0tCC/5u6GSTAO4VxyWGo+KjRzYAYgQcQ8
45xcJZkJT73Jo30TfqOZ7a5AvPZXDBs2NJ8R9ZTms61QiY0xdJmsprUWBpVYa6ZTnjMvFuvMrywg
1kWznQ9DY2uRxhCjUi6T8r4VjXUM6ZcTQxFd1GmJLYGGxmAN+R+Oqc4nC4VtKgF03lA2g+gPZ0OV
OnZPkAhnQ32Y0EkBDtGqFieeid67RaseuZTGC925buppFxQyuSsmzTl4FsiguBzx4Tvizpy4gROP
kGaBxtJUlM3kRH7rHYTnDF0LNJhVRYujaUnrXTZYe57DzNgGupA3wHMpUPNx7Q/C3PpJly5ikbrH
kBYvoie6qGXisv8Mw3efpKxrvdT7RdQ6cFq0XaUCb28O3BkChbXZ4a1PCMXs46G8oFd6UI2pnTCB
Q9g2Y+qFsd3EwNJebaOiOauLReF1xblxyGOXDOIvwgaBrtZpECqG5sDo5LHN3eqE1thfY3qAjhX6
d0jhMMW08/s1NQczqLWnoRzcpRX21RZVzwhkE5unDMERR6GKv4zB0+QF64rsvGdQ4uRveLZN6GAV
rTzPTY4gua+RMcI8pFf9+zXn0yXHEpz8HZ0tUnwUTLDUR1kt0WUYkDRQc1BW+z5u4jxkBNF2841d
qyf0enRxg2PYJdrVWBcGzA3PXqeJVe4IzFEbkk32UDKJJ8yVheFAzCHvVr/pMaIuVVIXK4MNYGNF
x7h/k4PlrbVWtH/YCz7pAZo2uS7sBobOCEd+qJyrVIPqxbxmgbM1JGA+OoV285hF+ZfG9Fz6vdE0
fwoQQ8oqpCvDwzbVoOTqxHsGjBtcWzXOKqXFaxgE9VG6asbjJdeOJvf1/Ol0iWK4ZyUvvg6LY2ym
eC2HoocSFqy0EPZkUmVPXWO8SvafTOrjzp1mu36rvhCt1O0zh7VloMHo9XF2Y3Tpskkt8IFenXNK
ncDJQ9UtiWBcQu81dnRBZ8Fjem27bbViN99XkPLXeY3a4ff3gf7rg27xfNN+UybqDPt9IfhhGw0D
+mR1xIzOYmi77Pv6FNXWk69NmD66+M4w5UHz6dl3mnXyrPC6WYd1f2e2w3Os8eJT3R3/tB3+emLi
JTEtpCAAUoCv8+dDStAFXW90+FMGIwC11z0EBR3dCg6Zg7956aNUxjEMLCJz+wluVUDbykViOyQF
L6y3/3CCM36dLVg2qhyG+zREODd9KE86TyNjJU6YCus05njB9RK/f//g0+OKv2QemTQabPg1V9Mu
iQ9epQ5dtjriRcdZVu40L/ia1BTQoFYJhxhJMQinm4HO1HWl2/spdqlikCeXaRKtfY/k9rJyOEZp
Bg2+CTkyYdBdhv4aA+0+Ijp1HTjaCsTPdSOr60R65alHyPf7G8P4tbfCVdNcsbH0kl1mftgBGlso
EmbpDljMXcOyz8DoOHvXDttN42aCwiGuifENyP+ZTKiCWZpcZcF00+KXNfqiQH4c3zWjBVERBsAi
ZHa/L+MQRB3OhyWO2hQ60rMemKvOacwH+qveJg4sXLV6sA3MFuuBO4JtnC/PGL5gvnf+sMl90uXi
Em3mvg69qbkQ+/lGo++chXlCgnflqWeB/G052v3VMFUMheae5jhZJ3OmZ1kl2301FW+uwZDj/fnW
cpyHfsm2haeMSHN7IhZkbbV5uPz9ByE/eRwUxGgBrXle3+SHAqKuStt3O5oWAMnvqWG3gbCSfSwn
tOYAmX1F7Dd0BrfgScykQ47EONz5SfSgz6Nbyi/QC0QOx1GPqDA2SXCCwrBu1TVkSrVNHNnue1f7
woZ2+P0r/6T0Uawr8+hxXpmZaf38/gpfAXeyeZBHhOXQV0AqwcBEN4fnbGlXfXaVBtYJQ725mCf8
PPXm2jZIzmvzgxFUxh8e5E+EErweR9jzxFvxoc8lxQ9rXRomlhQWB9QWxNoiZQffxL0ZrZh+wQga
9AstYI7fa+ouGaqR84h8DhWTg/fS5n287E7MU4B1vncR/vBuzZvUz4Wi4uVJMY/9TAaxHxQ/ugYx
LXPMOdbRQ0GMC8VNVLlkePvk0UvA2YDDpUuBmnLwyfftxij9+1FYd79/He96hw+vw6GbigKK6+Y/
H+430jUjC/8pJ4O2fPImN5kWddBfjn017bTUzbCFwFJk+0pXIQCyjU32DplGjF37CTd1KHRjXVvN
TQ+/ZtExrd0W+BfaqZjzMoHHTP+XsPNYjt3ItugXZQSAhJ0WUJ7ekxMEzSW8S7gEvv6t0hu11KGe
KFqh25esAtKcc/ZeWzgBSYvdiLCVeG3DfPG48HhrfdYcqRu0WoT4dA6ef8eotmM3v8JKQz3jaLlX
pbxq/QRjT4/xbqj6dQfhCWd0ZT9OVnG/XG7uJkDQuvCp5CRcWxGPdPnq9smPHYOqzxu2edyD5okd
F3cFKbdVL4Fsxqv1v1QAl2/qH99kwM7iXdRk/t9VAGg94iyt6KK7dV0focOjWz4hKVQ9DTcadZho
FHERErDWbNhhDoAtpuLYooOMgZsU6n8sgL/a9n/7hWiJBJTMtCN40/6+AJrM9WdU/6HOJ4ZDRYRO
C/tUgH/eVsipPKvIYTFjsBDGZc8uluYwlSR65AYoisoasw/aJw9t5v4kRBcSzRck93I1t0rYxTlX
Jdmy1GVMX8v4rOsKN8+k1aEQ7p1iLy3G4mQOC8EqjQTLKoceocdD7cz+/ZIuc2jn4kr6nG9wJNLn
TLR1KMvm0w6MKrJ7sl8qVFChxB28d1IwqEaZLtG/v/3BP1chz8pCruqhWP1nuybPtLnkGNDCpXa8
o1jt+DyYZnY2HAzHZEmwZ3DXuJQh1eO6kB9SzzbHtB6PZYfTVqQasY3jbnqvfUhqYncbUm623ao0
iVl9GFif/lTae64ubjQs/i/NKfNIWvCXrH3rxDjVuDdyDtU0kwaenfF9bDEoQwjOr4POdOG2Xurx
TDObLT3rOlg3qbKHa+2Rde2q6pAWU3WOs6o6T8YCC9/XeZThPnuYXH5iTpfrdsjXl5WWzJ4MlDJK
/eXnAmOGlHzX99LdJcqMJOYXBm9LHLnmQKLIMLyTR9WWdJoH16o2LRO8s2kNL62DPYekCOoMfByh
CPRJdm57j3YeWmLyslqOfYLOTVS8RnOT1c02cAusvamj97DkWpk/WoNNNLSA0TuDs7L87tB6uTpZ
xVuyfuXqMmdo4FRgBTWu/v8fgfwfj928HEX/uTIuDWiQBh53a4mE8z+PBkQAVoHalzteCi6btsUE
0K3f486ur7ODsQLujP2HcRHbeMj1DdO5ejdbXPOc6ySz9RWIxAAftIMac23e0ZBVV3Xuf//7y/lf
ijbfQJPqojJld7b/LlVrbFisrTUTlJU8GCnTC7/GYCVus8nsQqcONnj6YZOQ46rUwF0xq68y4r9O
PtWNTxCQk42YfZilDjgbR/iVxJldErvj+6pZ93yG9vhXY9CvspEosB4LHoaPf/8Q/6U7S4ffZbDI
5TJA4PK3cy7t2Q37kdel1qDcwV0+E70p993og/HEyA1mnUFdvBIbWNIL3desJN3GIhxqxmb//sv8
c4f23UvnDZmtEzhIKP/zsbudXZIUViVUFoJQvH7nYPP/9x8hffMfV2lPXv5uahoZXCruv/0Ur0uG
BcAgWNVujDfY/8zRiVRjvvZWRfJKT5bNunynPWNT32gB8rj4FLKMU9auvBckcmso+4xFFoxHOeP2
EXOH+yr9si5UojYzibUg3rYUyWcTw4ZJ2oTknBQMaC/WbdEwilMpgcnAlcN86O7MIiZv1P2pY32f
xslzWyNAXMc7HsFeUPb286S3bYxFVZE8k8v01UWLHsbvlFrFcSA6iuKNciQAFUZPmHR6gFJigfaS
aIVNxQYPVZqAB2fxgxHR2ALONjcu0+SSIGTDIOxiyQ2xs/v+QB5auhtTog5b17lnZ95ApzwQ9fg4
ezXcuJRffnDJqZ1h11XzUxMHf6yltzZFDziWCTSuQNf59iBaLoMLij7POLfsJCxkxx1vlV8ShE9p
Qvcy+HoYVXYd0yJa1lA7MADkLSSXaoJrGFf4eON0h1jm8l0an+0w+KwS4KYiHc7+U8Ykelc7jLHH
tXjgtCawaMWZrduUPTBGg618VNcUoKm03/uqjXqz00eH73EwpY500+e0DYyPpVydfdKt0NREs+2c
R8XLAVN/Ad2l4KPDDEVZjfSAnmPNcAKcawPSt3Rg9Hk3nZef8L1AmVBFvTHy5APZxJWZimsBXGRj
Y4q6zA3BaDLfo2t9Gmfa3xPEcoSTwNHQo8413TQoVDIyW/GWFu37Qub5xlbwewkpiLBr9Jti8dgo
ciJqXPeWcc9NbjdA3XPkSkKUN0S30CLIJBwLkd6mlvhEX3eOawsL5QUDHPBXOK2OBtHEYeChbpzI
jiIHFW/9eKx6Do22Gv3tlJTvyeQ9rm1xImvrS6Skti+OZACe/YF+a/fFJTTvPfD5tDHRNQGHVg49
izgp+Rz3ZAATfFPTje1+5j4geIURp5sSazUhi5dugH6ofDVkesihl3Gxmcpt3bRWOLp3/pB/mrm4
7mY+6hjwxa1i+uPmQG80ZzAgGGtjltcyD0hQbXtCMCTFepYUv7jh+YLt+jmHkuEl11bOfx0XDF2B
vCTYAytPzPwzWJvHLK6WyJtoC/Y8dtnzOvDNw/QD3ZTZ/BThAoHxWS+Fjk+xZqczHcJlEPz9WK2z
87U6j1gXEWEC7fZmCx9ik5/THtahoT5gSl2twHbotsV3hXQeErPi2PbPhdE19F1xGwr80ztBY4Hc
CxJ9ob2YFsV7V+H2dlyxhtzxD97sfK1Msth5R5rSHl3mYORwv107oAC0c4HKBZS7dfy+dmik4Zoh
SyCnDrMfk8Ym+9AmDZEle/prufIE0y1sxdBLc5TnLqYrop0hblyWcjb9BsARR4/w3nXwUS15NkCo
+MHqhicWzw0vYbL1+hYNgT3uRGLgyrZ5GKJUt0k3fLZIUiKl/6A7ZhBu0sdHsf0Ny7zltc7au2bw
fxxZVxT0qQfngL+c3IqoyUHqDGxEyineRad5LNWDizCEjkvwKViUAZ/HuRCsUtTEm+LeWUZj0xDI
46fGb9ESRtZm5XuV8mN1tu7SYkCqA8mtJoFyPxWkQdTFvTQIE5AtQ1FUMJtkXfHJgPDTB4anZOHK
5qgLmw8T60+r51s0rObVc6uzrtQnftluk8lXU/SfY+/L0A6sraOmn6Rlx+otrHnsViVu3BCfJAVh
A/Nqsv847V47YgrrsmLDTIpHozUxP6aPAXnenS/tsOzZ5X3NmQ6nI0xF+wP87aHy+pd6nbaTL+g7
rfV6gaNdWUZ21dV8WsPjW89X7g5Y+UmDEy9dK8mi9GhMtb64x2d5WGa222rxqohMaKLpXcMnbh5c
vdWZURYD43Ev0Rcjs31Q3j6P1OUcKkiYXKkLS4bEJrMoQbs2RFY0hDH8JkBrGBPY4XdeoBmcNAnt
ZHgnnA7N3i6Se7e4E82MK0bUjF3W8rElwG91SI9uu5jETedWjE4RKSO18cYAQIIrtqHaBVKnvG3j
6++2UAcEcIg+JwIx15GXzcy7O+GrX6IDNgT7wQezJybgyam2iQQWC29q7s2PcTE8wY9H7krOph23
DBegEoVUNd9Z4J3R5++0O2EjcES5z6Adj0CNwYFTJo+w4Efgiv4iH+vaesM+IKMYRWdYd/O5tQsO
lwaaZ+4Bh+edUfDAEh9EYt3KOZomJua+Dra4FlsrASs/8/FSL3E3C5PLYuJhJR3BWL39KlRPpWkV
P5XWaPUyNlPARbMxITq3ejBOSTKf/voHP8vqS4nnmivKRX9kBejeTN4BntITGvdv1wcE7IIzDBNI
yhr55kZbDswIQgaLubwiqi+5KPCWiFDwnUZnD9F0PAaDSSSygLE5NMEvBdxpNuKn1OdlGtBUO4K9
oDR4qPXg35jVeDWvCnZxj7ouvfVi410ZwmafJDlTTM475SM1f0GvwDMDDqv2leyYN3NBbY4eNWZC
67esJWJ9x8+mBo2uXYe0SAAzEUcXpDL8zCsFU2G4dO0DWhFNUN46cDrAtCZ1SG5JrbhED8NKW9nO
H2xSEeLstawoj+MXvzI+gMBB+0hSmNaG9R6zuv2lVyAJ20+bSkg0CoMSutAp6N+aGLmEAbypBHi6
6Uj77Ct21XZAdDt28nWolo8gjbOoWpK3WSVPMO/90K5TRBMsbCO2es45zeOi+JlNWDAKWtdG5Ak1
pQ3XmDxJco9dyrjqENcLhgIV1uP66wJIJfgGmzsA3MolVix3cwJYXIwaq9WddQErYQB0uemz8Va0
ZHSCZcXlwRHWMwdnvZfc0LgiLDL4UW33bgR62MXxXe8jOS5XqKWek9zmI3B7hIyQX8qHalIkY9bi
pzSYGaHLBNBSccp1FaSE3tlz4XssYForW32ueELxfzZvwgarMPSGs7Ey/7nFn4ke66KGnj/9GTLZ
5DggXpiQkA1ZFAW8Svd2zJLHHh5B0SykE89zCjOSQQSDih0cCOJk3PxxYHYJRfZPa7rTzRSkP9Zy
VfWsv9i094bFbsYr8OrGHXsbacRg4WAsM6vC002etGcSFcMW1pcAbxfSyi/vaWYGr8nFGOzgbDcW
niH5vC80C8BMBJ9jwBSxqgzM14J7T9CqI1G6IKCs8nPG+ipMPvFU5dyq8B7QyQNKv3BIWBALNgG/
G+LuNs4prkmtDFScbjxjh1KNBspKXJWpSRLPiBdlfJUfx1Wt8CXyB7Mv3z3JGeov8FUrY5t2NdHj
3CrJQvASBgoEXyTtTyJwhnuyeDAnCN5ADu2u+5VNZuxwDofF4iJkJiaBpZwUDPZlWAOa3ax1X4cz
oPaQu6K7tFFgL2QJDCn3l9ZLjnqWZDQMpDV4GTsaG/rG7k3aHI39USGmSGlzniyfIJ84U1lIckZY
Ye4NzSUwzpZ5X3StudE0+bau45x6ukEAGEq5aZtpP9mVcXToBWbdQdILsoyUNFVpwWp02l2vySsl
XjFp3Z1CmRyhnB221fzRtiPRAJckZLFMu2piVI7UFiTW9N2BTLnt2g5ynz+vyI4Q2gAQijos3eGA
srZL1YFpzQQ30TrNI/iRRX8x5Eh29iWiGEnszjQtmH2kWgax1xydIrmeMgSD1gJUZ+5QCLu2eotX
8gXwDzZhvy4HcyWL9C9lVmzdM9F5DVyqubjMK9DIyY2ZGy8MGk+uSXrTSO5Ou3pDaPgkKpOoa6jl
NFm8dFkZpHsrK76rjpeejtMGaK3ejMY3MfXtFuyzDeeXiG+d/Qx5Svm/Ble2mCj4+6tWu9zYawAH
g1tD8Gx/qIRu28Iid6NSKOx0wRVRDW/8wRqbdUGOcPkUl4mx6dHMh27HG9GgnV/i7k1XMbGDg3MP
BZNgZSXyDQiq6yG55MjzqD3AnoUXPAp4bRtNxvWmc89pivlwnHvuIwv6BQCsaiRvsZgZqsMUo5m8
sGNRQ3OJZxcF9fmDf4PUDm6VYH/JXh6ttGDGMjB8YbE/VbYHd6XxPjTMXyAemwQABS2c9JrMqW3T
jTYxDxVnxOQewQARfutAxfRpb4huJlXJhneT959T4BKlVVcfyii4EV1KuBTKJ8h6I0wCUr0d8zdP
wceWRdZtRcZ2Oy1HtLQ7kEUmEtjutx9S0tUNcge4TRi8b2Zp7tbA54usqtd6niMsJQMwdqhkdbz0
VGbHocN4F8N88oL2jfBQixKwRIzjg/bFeLxjgVS7ybY/hioYqCe5uKym+TV6F477AozCyocislHq
M/hJX1dT/xgaR2EJLFyNcNqm7uJIYDNC23IJ40j+DMDoQz35h2pdJY89f++K/OA6Rbexx8elUw/a
IQdjDeJwdABKQBPAvkV6FvxwD7EK/btEYVZJU/VMMelekl8wAKOw1tXBsPQx6TLq6Wa49mqzIOAs
vlbzGLUj52/RgxzkxJ1kW256XYAwGAdErRtzcX6VtwKEafMqcmZ5LoCYkUDqO/uphXs4zeqQoZNz
VnVfmPweU5xQmfOWFjEezE61M/dMoff5dQnvn/j4oD5VVmK/AFL5M/JqbVxPTRygks9V1emBZ0c8
Wz+Pm3q1542Szr5FhMfcDEmzwXEA+wKBqSyRDfo3ojVJn7HhBKrKIFHjFdMMT1vmHrF4BIutf7Ur
muZm1BtHj3qnF87S1AiqfYpJC3426BxTbEeYx5G0ZhJ4hHhG14yhywqeMMPqMHaWL2Jx75J+fQE1
Ve4HVFubNUWIGKeqounu3XhcvzZ1SXt5AirHrhhfjxUJzZXfx0hiA3aE6jHojYhrOTg6/iPokLJW
+wnYgpi53Wb5LcpEQouy3jx3y3ATPEHo8RA9Iu706v4w2x2QrG58Thp6zIn0ztmyhlM5eGGjIBGl
LNquxRNITqt1sKrhQjzCO5xViJjXxwplYLSYy2dRsu8ZcM7ooxZh2VVfOYz4KEXBLKCtcI+TJ9/W
NReX7KFr+Zsnmz1EF/tcjqQ0BSi/ZP472ims3I6MT08MUTA3gFft9nruKMTtRagNF6Tkomg2Fz+P
2iT5XtNg4TrsADMhg/Usvc/J67NTIeKPnuoTlD4ONsEuqxtCSGY1QjU3PuJLS6JwmoxiA9Ax+/d+
7qhgazid9efac1mug/VjbuN7bvYDnKXkBBMcIkr2RId+72aEPcp1YuxVuhxfXLX89BTEn7XszrZT
zMCamyJUf0WajXuQ6OCGPTikQl5TVD2TojVzvkBPpQYBO0VQeIbIjuIyHW5TL8h2q0VFKq2zl4ls
lzgQubzcvO4H857G2YuboC/iNUEHnXonNkhMagndQC/jhJA/tsTAi4CLiF100Gvm3rSGOAIWum1j
86vCPjUMyQ9phZFhD/c28b+Ya7dtSnk1EAzl9t2GSmhK548GmEDIvxPigPScDu3WRwgDY/9OivWe
nue4qxp4i7O/7K06Pta1uNWVd9eaquN27YP8MRuwtpmiDRPiq7hcs6O15lGveusDhYXBlX/NGUQe
8mKvlUcWiNnxdqd3g7bP1TzZ1/SUr1eqCxSQxbENiuJE7imaWaJkoECFJNY5KlZ7acQ3dSDWqPcR
DMr43kgbCzRaBFLY3+fjZdfpb5VRTwdOSQYQnq8RC+VH316yfZm88X6VcgemnSq+w3rc9d1zbeoL
koBg7tEpf/yg+yHAnbfXZM8PUs1IuMaZ0wOJ8n3vgT3sqwNtO+mnuKZ7UBXk7oG54tZeAxkt52uv
8g7EVXzQqbJubLv4iovpa2494xAQ4rVxlbWiJgS8ZNR1aGpqf0dxfWxjAxYlU4kw4Ktfq3ckJ5Qg
Yuev4zeF57yz7OnDUqvC6pUQWaFlcy65bqJisU5F66y7SV5s3cavuvxpYxj/dFCBdn0neaSKkajR
hgxJMAYOsBwBol8748LtVCoPeX29MYdKX1WT+ACjP0fSw5oohqFDTt27hF3mLw5SCK+qVhDjrF3B
pa1GZLfH+sSER/noQl4FxNgtMP4MalSkteh3Y9t9WoYqo2H1SbV0JR3veGsGHcZSAdytaznbrA6w
U3ZldvTBNFBmyJo0xMAMoFP2DFxvN1RasLA0edbxQKSM6/TzVmZ1EcYjkSFlNs2bVlv30+iJc96U
QLw0x5mMHXmoEuLxdD4eCkXHOE+DGlwfUwF0qi07uKaMCoZrAGYcqyl3XQEz1O4gIVHU0f81HumD
d8TdA/Dqswcrb4ni855tkYRERqezP21d5v+RGVtNlLUe4pd52Cd0wQRT/ytn6K8yVINrxWbALBR/
Wz5RsJQ6v19qRG1GIhgV66gHVRzEuuOXIPdt8ruo9MS7B0MA/V7+xS0bGv6sdEVNT/birFlppmPe
eLDqS7J29rnBbK0B1LNZsXvkJX0KCkNQq719zYf2T0sivJNldT/azcvdICp8I/gCQvzdtFLShkZH
O7o717G+nHK1Q1Krub7uA8t44Ki4WpeCjO+93fnu/WhDfU3RTvsM12vGfPT5ImbTNZ2OdpcN7XpS
ZrDPs2B5COz2CBSNgDq9VNvOpFO2YFLcLkVGcRcLgmNoV+fJ7TISIi4Mp9ulCjqbUTf5h10T+0EG
6HNxGWMPQPhEGAsyBSWxR+EFMxI5ATRG5xp96dHR3vfoxrsmIGAU8PsXiuIHPRBZemlPcYioK5BQ
yH6yBxMWLHyuM27FTUZg5Z+B0Ju225Ks94H5s9oC2U02ge/LK3bIre8oHYI2H8SHlTQ/wlt75ieI
ROle2xc9pDr4RX7uJQXROLv2Nh22vdVl7M0OxmkNAI1WZ5PazEoGJB9e5Z5gct6WLaRFbiNMQKo5
8n11ksN0+ZLpkDmNvgGl90cu43uQcVPrStsF1rwcaL2/ZLw8N5bKXtvS/eCAcKOYYLBKclQogOSM
ZgDiSvq6vmOPIZIdOl99gCIZX3vaCWLzVvclK6drxo64bSdSIlR3nfXpPsYYZjYFe4FL42QUd12d
PJfed2wbmwAla5RCTNl4lY2G3OEGgXuJfjEIqC4OrojP8vN4ZTOtxT7PjYOdYIWt8cZtlCfu4V41
4dTzE/wl/W4WdTPJTux9gwFG3aO4RnRAEp8kE02M1a+QuPMNkRN4TIe7hhjBMrgr3bpCrWjP22E2
XgsI6zu38r96TO7cZaj014yfogFmEOpb/JnL9cm1hHVmxszJVPTb3rNRai/v3ZJx2YPVzCKh6RcU
HUCDweKiQ/O28ejXludYBY/OMF0N/qm1J67A/GxLEJA5EQqbMsuN4KFufSQAavSe1yThnbDHqCue
O3d4bIrLyDN28CyaQHTmOfPZORGAMMGDuRnYHwmigG0zezvW6Uk5o3hBHIfFFo8WrALVDeAZTCYD
+C7gpRuHGXRcaIywdh1iAjFxUC9nJR4Bp84wQHHl3DR2Tr8a70NvWzAWpSij1hLPC5f2JKhJZEib
cjtfEJfgTvNNscLe1LRL2L1J4ZvA6C5VRyeXU22aXVDxMSE8bDKYr5mEqt3i4xvXRhKZYL4j52Kt
lEN+IlI5QVACoUGP/RlKIZoGiFnjDPo6ZSmodI6P9MVv7dS8NqT1lhFrcE5FAtrY8R6E6u7K3gbb
JkhXzloAh/m8crR51W42WqI/Xfc4mdd5wq5MCBf2ZE5MFGcw69fXSkG35D7jCDjW2eLAQg6SXWcz
zcln40vRFjyY2s9pTiITH9PxxBb3mSRFhhvKuTK9OdKXWUXcXPSnWn/49nQHkvYzrrMOHgbwHbQL
cM3t+AbhL92oHl4l2LZpDF61wQEg5cfYC7Fh0GqczWI9uFXiHBo8k163HuA5Badl8L+HrHyy/Gvg
pAeXcjVraJ+QYbpLodRmBDUjZDoi5Ou2zM7Pw4AmoxiIQOIVSFx6zHSNdgxjCR+MjQd67KRTBQjU
D/bKzbPW/tl1l/RazOtTMJMMUBG4N8vM4ZSu6SBnf5zBbJAEu18dCUBcWdcb0M3vWqkIEjikIY8l
i4Up4V7g/3ZpxSDY5rdjeEffzOI48VF4HVDvGPCh3fvYTXclccc7Gl1MGEBrbcc6pwBfbikP8HjT
uiYNRxS7fp45qPsR6lvWYoMK1l3cwugOnPElQKH+4JXEE+jl2CvDAa5qHEYyt3eOs75afrlwI3SJ
TuR87hduz6gLTpnQiE7a8rltCm9flObzsHbmeaI7CzaSunttfuxCnrOmxTd+ccAU+mM15FdQkVju
4V4G/vCelno62LSdNjV+TnfMHWZe7Wex4KTkogUp0gbuxv1OAjtoqSbtxGWOUc9PhS+uRK62gfaf
6oChsT+QSWnTe4DKc8F1cw1CiorCuUuvWF9sOTlDfO1bxU4H8hlfCap79wOaJU2IqXjUKaVKycvC
F4PwnEuT2fzxreoFwMHAodXII7nOdxyeDJVTpumk4t0gacE0Cc6CaGwIQ344jg7bgj8em6ogWhoM
eGgVjE/d1I0cXW6z5pds9HWfKhDOwzJ+u3nRXcUNZC7YTFiF88tIh5pzfdbFYB/yZCt9BtxkpwB7
lQJ1NtRimw4Ddp+H0fMYZQ3ydmyHD3w0JBD7gFiMlZ7bohmFUSar1P8xQLqZ3kfp0fHF1rFbmv6H
8RjTXJyrppLEQrTjhvbjL27bqwBB8YE7EJ1HC2uOY/k9mv6jpyXRyRc8iWYw7AKwCSe7dcN6oRfA
uJWDuNsB8XrGY0Ka0VhBh6zKHRQNzr3CvePCddaATTaDb+F0YgNhQsEccFjA+ZDLtW484Ge09Th+
Mh805lQmB0ZnsDdSO3/CK41rbbhFTkMX6C9Cmntf15eRNJPKbVIR5lN283POhSGzAWCsWf3W2ogQ
zWbUYWvR+VLBweASTTYGthBb04zC7rMtzdY+Al8PScpAmJ3IKJmrnT/JnywXFm+bFa5V/Jgx88NA
1YWEXHLUpTryBSzTSi/oXKV4yPrgYPqnjKMfqzpxEykzRyq/g1857/DvfuEtpMzHe9J09A8yxdVh
FiT9D3yzmBo6eA6yvKad9c7/G/iTEr/EHZFlmtaHAGR2w2pfTGfvTQlAfFKj4jQGfWVTh3ZxtSUu
DZGIQgoykioIeuuZVbcfDd2GDMCwGuhiJ+Vbn/ZPxkgjOkeutbEbxkZV6b3HXZ9jQ/+tyV18V4t9
xIH6NHREscaJ9Tn0ZBEUDGnKRn92EgiXVxx1R4YczX/P2OYAQGgKManKk/qjzDUADLORYdrbR7k8
VKJ/Fa3x0/DvYVnte6ZTBzfHiW9LQrsc/B7sbHQEF3ehO5JMB9227yVCgKPMWqD/XOEuf4edBQWY
dLF3renKMwUWI/vLtOd9fkG9K4dU2bVJInJV9SbNi5/OxjMzxilna/+ogrPJ/xoUftAGLbIxE8fR
n3vT2Odrdufo1IiEQac89ZaMMCdZIqeX40aa5T05NtFIlzN0JLh9b6VqSX2JpGjqfzjEvkTgAEXO
Lz08pg3OBzKgTZUL3IGt2jqW2GeOGnbz/KrdBagLmaHjuJZ7NXzJmXVttv05k0wzcQkmW3r2j4zw
kXL6kaGmnjjGTZPlOF0MO4WMHxyzYH1aKuM7ri/aYdMPM282HoJKnNmquO9l+Qu+77fc77+x9dT7
vrkGCfI6+cF9MdIuMlDUbQpLhmu/eCFobux4lwVXqRb0+VgwYafVxSBC7bG19pEhv5k/kQZE3hZX
R8rkLofh45bQ5xvmnDjQ84j5wJEqlpJHXfx3sRuE84KiPk3rbboq1tFsA/Ehdt4o6YUz2XR7sgcs
dE/u1BZ7Q4JMphNiBwmz+1W+kdZyRosKN1wUDDBd/96buUejwKVnOTM9DGRF0USzeezSLX8PM27J
I25tPaKQ7Q52lY77VSzfyD0Gp8AoFhftDv8/gTHjwe7JCS4XlGmFT0Mq0ViaxoVal/0lIJl78haL
7ZrWY3bpETLjPmHd0Iz4Gnx4Ckj7UhVPpTk5jCTIv7Bj9z7RZuSMIw00H96x9uR+9d0rTH8hzvA2
lLPmAabrt1s1O3R6tARQAEXSHJyoC1b+lCQwwqDLOdtYJ7N+gr6vjV2fB6jBhvIdQpLP+wX9bAD4
KGs4cGCHGM0SQ1IZA+nQfQkSwYd44aFzo4TmFk14hTaK55lROH0s84P6SAwZ55XLApxHOKpIi7Zk
X9Juq40XqK0dMGYi4DR7dUdW8gYqC0mbVXFrxPKF/Xc/mEBjinr5aGVQoMdavYi4g5bXk/18dmx8
XAbN3rL2HybZLPsYxQiVab/Q9HURFowNMewjTToEks4DwXDUuSuvVuvfcDUbmBeUwa4P9LV2O7BE
ihvbHDxjQMAMTxjYOuA5lS9dP6F8yhp+1ZKa6OIYO/ftTEbv/Fahaw95r1jJdEeIGHGvRbwSSuEZ
6VYL8/LDaI7376QsiS05sUConRZNQxXB+qmRJCEonMyM7cBfwn5e6d73TK5dxR9uXxmuJnt1ye5Y
mI6X3YsZNM2OixzWkbWmb6iQUym3OLTK46W3bAz8LmfJIGhA2SjhiEGu9x2xlYGGHEiRZUYapEfb
8j5O4NjDREs6xcCGhxj/VUWfMHaR/LgOVVI8+Kwmnm0y1n+kSF5n6f8hhh0F0sB4ivCVpx6xDFED
7TupWTx+GioZuetuLuHoE3pRLGo7Y3FmAm/EYeOjH6tgb2wz5uCcWZJcKnRNJX73MC35/hK7AQiR
Whc13jDtnHpClejWlMn6koTH658Kst1J0z1kFmsw9tlmCI3gVtPclriaQ+Zh0PMRnZZWQ7+HVZti
mkefwVhVTfHNUHdvXoJigxw8hgYtCjbKwBzBB6/mkcnbQvgg3QmLqeTGlJ29BePEb+142ZZYlIOa
6SRazH1jBsLRX1uln82s+yDfTC201zR1/sx5f5hkwWS971Hpr6+0WsxwrD89yN2beaovpyzJTcQu
tNuq8HaTMrc1s06AZ648abbHRjK6AcwKDiSTToQJnnHRfGtRfm0MT9JuoOJn6+bm75A0LNFnUKSN
IbG1NC4v9sWUk/fMa85Fj+b8xkVoFZZx3W6cobmrsuKK1J/lDE8cy1uCxkGiyaobERUVx2qhmIyh
dxGHYRpp7jpEUFjE0tBwQ3pGEtGxNpvLffZTLsO+M3gWgUIbR+VBHh75LeVwUwXFGTFDfMCr+uiO
gYU3HoHMDOynnlK6JX2mbjnlyS+qANAiUIFPUFJKO0QDFVyqd7Uc452V0IJy5yLCo0ExjntXoF3l
+6d70Vj9T2paH/hsJ/CaixElaOsc5R5rApE3ekNokhFCScxCN2muU52TUdwhVCDfHYUJYgJCBK3b
Jb6eY8BYWTohdTdygaJBgXpA04FSoSfWauijWiefJSKsSmB0MkdqWNpVb5Zc5LasuaWVl0aKz0wq
9xVD/05FiUdyjrZptA6mxdQDqdoW0ygHZwP0K4DX5vdanRxh3Ku+UNd2AN8tTSgCLWb+lqffLDBe
jV+qrfl/jJ3Xkt3KmaVfpePcQ4OER0dLF9v7vcubG0RVsQib8C7x9POBreluHnVIc6MQD8li1YbJ
36z1La9p9lj1eJbt98kll0nTmUw75fhYxTQdrsFPlrjjzerHbjUidYL01tKGmDvhinvDQM4Qc5Bu
nSbtORMow+GSwI8Yib7g1fNCgh+qEdE++EO4amv/cwYqdelaHxAcjro5bFCw4pabylUfZBs9ZlIR
5TXzoKIn+8LvqZG7FiKpT3UlmLKOPV8PxzU9BdXC4zD6J3Ko10anPU7sHu1uYCOBXTyFMOEV/U73
8TtAHM5oP+hJ0OE6bLEXaYoCDevEU9qkLy3G4GXGrHKV5iGSIC+/aJCVQttno8EcmkI32mpukLGE
34uw+2GrEpnVPPAlqQHpkSh+OHK6C4MRako6k9Sx1U3WRK6YRfU0lzeBD5oA2Fu7TPLqkdtxgrjA
KKcA6cpx5SCqqD/dRr15wbV16LtqiXkgn655HRJ/FbPXLTL4eySNtHH0WNWW2GYVa4CMziKKBAOV
WGuBqvCxwlymseRXWRHdZ6pV27wAqpD5OpPueIw2qdtRwwQsomVQacjc5JEwiLcwUtvQoW1lWE4F
yEHKairjZ2Bckw9PZHzsLCrQ9TQidwgyqz2UThQsatbYWl+jSPAJ7Iv36CmtpTLDB9UwCdKmJ9fJ
EkDryUeF14MT3djYbWnD3oNIXAiTmIiRc8XBgo1iwrtrXOQcUrMhKMiYSldus76Sqwpz1M6sC54d
U34jtMbxn8ZfzOEevTBHANOVZ1crr9XovtLm/QRpiJKHxd/S6CbsMYQsEVzYrRmADqtCq55kJB7b
COFnZwHiy6R958UJa9akOaMWi5cidCqaHUa+ZNrtDZthLTkQWx+Z+Aws7JZ8gP02cbr7mLXQDgDq
R+bbP1xnjnqwj1U6fOZZ0qwMVtQ0CG26FcyhEUd/8M3XhxEd+oLWHkWEYUN8ET/rsotOWSzfnYDx
o4uyDd3YON10P1vXR2Yf3rXM4lvUMznzCPHidkxfA4WSuJcShLL2YQbgNFufsyzJ5nVtmt+ixLYf
nSgnlFb+JCAwJARSMWXxOAJtsE454uf1oBEHrZX+NrRRIrV1fKli+TROerXvKG4HR/sRNUQ34TRt
1+AemAjE5ftQmeaRaTTjV927YlS3jzkUCC0ZnZ1l7QHX9WgeWVX2Rt8fwybf6lMEPopxb5GYoBMA
wGBou4/tFBVTQTgx6hjeIDjzN2XiXDHqYhOd3Xs9/D5SbNvrgABpRfzJU4upgY0/Cit95liilVjz
1ko2be08/voCht1dmM37K7AO6hjVfBssBzduYA57THDlmjhrek8L7qVGcTt5gXOZ7bNF1iCU80hZ
Mmyio2SsIW9qmfLmXb8kdWPaFBWnbTNaFxJ1DZJJjH0vO8IHWUJuRkOlm8l5SV0LlpggCV1ztVnl
j5bDY8pG0MyGmNk4HiV97DwDcputsgmvQa2x6pucaUoJpj2kR8o9vdlLkzeprHMHoCpjItd8CZVh
rwkUQUNHz8YWcY5yJO0X+Mm0KuNg+4swVmrkXrh8KcpozvYRtsgy0Ik/r2PqZkPE0Y55MxOx9MGW
urXOYOMsVW8iZ2iLE3T2U2uO2mPxoSEKXqMCCg6/0FppdUmJYd2paHiImKJsjYnAEafGEx7HurFH
JXpO9ECnDJtwy5LeiqkSIQ3UNJftLqeQX9VU8gQrrIg2pfKCcxzq0GJSd0ITjEasjPW9MVOcJyLu
jkXLSy7ICYFoRt+HuF6t4oydH/6FxSwdW9heQRaTGPW127WcibAkkEECbisNiv9oSuJtEGTMSiwh
N1VRw+VI+lOhax1bFoZ5ZeOwSSi1nT04vCGKYVpbRpI/Rr62BBpUtwQ49Y3/HqcC1GQSPvt5beJl
E2+9IkqdQPfnDnjxBX8d0x/PvaWM55ErkgCkxgdsigxPIfWElBjPlus9/GIfV7b3E+NxvjTY8oZM
5E+dYWB8xM/ejx7vhJDLKkIMNW3NQCkJf6T0v5epoCwwOm6XFgzxOhiQ5isRcJpTzr7CnN1nor6o
ETokAlNK6ImeIxUW68OoTt7jTJ5zba7Ip8o7eiFyEd8sd5kpnJehiZaM7IJvKx1fyZq3EJ3fWSay
Eh0D4ELVwrj6Rv4tZxgoU1Pk/6PsLjX2hHg2EDLxt3eutO/bGKR7xQRfUBkc3Fn6yBkmruiZbFQb
kb8u2+kE1lU+853pF2Z9W8OAdzV53mvNipZKfcG+j70WMpxjUVAE9qn5nHcuCempEfKQcREpdtqL
2+BdMG4Q0pubTAs46V3QrCPptWtHtsGCiWFxzMNwg0i1ZDI4GOzzrUdnsPollMUGmVh30swBk8RA
ho0XMfXrvGRtFvc4FPpnKkjAz26N28DJT4PBYrpCEG6VDIW6J6z51lXvJex2usVwtF6rjs1pCW9t
UUoiqGi/5fPU2EvXDor7GAlcE5X6tjLijPyxXnuOpLHy4WZPCRqCQGfniB+GLR8DHG2HG9R7mFK6
+q6dayDXxwVcutZRIFJQdIJf2mwdcCPJ1qjRL60v42tUoDfpCw6HYSjCnQQYdMs6K18FrGXW4aTd
i1Drz8RPl9twjLOVn58IyUF+yBl7SiG2IBilEx4Cu18XYY7CXTPkyjCre3cyXkjguoi8yjb9WIHB
mZ9SH+PeTSTo4IafGUPs0O/EMRTfHry1Y4Oab+rQPbqDKVaZPcIpjFW9j3HSMpp8M/3CPIBMX2d9
671KVNmlYKOp57LaBNL6LvOxurltny0H19LW45C3jK3s8Z74nWjTHwknVlhQ9eTGEAajZroQdZAc
mEaNOxuofKA7yT1CkJPw22FBQ6KDnekfFUGfKZ3MloxXBDvEChqhJp5xenW7DGuu5Qz6FpH0Tv9F
ACAwwWKtgqZDTutAqY8KAfsZz2Sx0/vYXkcJi/y+1t9iC7PqPE207Z5kqsI1Fkaky5PbksAW9HG7
8dIw3RuQW6iDgnxLA9avE2JOzz6tWKn52pYVEM2pxeKq0ftj76Esbel8hKHtBp6FnYFIvm6clVfa
yRbqtLE2ZyU7j94GcwNCutArifeB3VbbSbfxnJEAjjBDkC4Ck5qqjIg6svflVL7l/fPQq/gWyp6Y
GlgcaGHQqVI+Y/rtX3gY0hrHt2QzM8QzxGq+uZK4QXhVBOIh1aINwIZD0lblkadv59RdvW8sdgN2
4Gu3kQ0gHHIVXv2ON0hujW9m2l/BgB7oi6Aqt+Bqtdb2eIjO6KSI2mEkeWQA/56kCXdBLC2kCbP1
LH2vA81k3c39hG+F+a9ffLq6eAKjxOMqs9daNfYBGjAjOOfsiGo4oxoZ14E7T99aFOG8WsybluZv
usFJrsgUOU2c2TtbxeE2afsL07/0lHuq2MQEWSurck95gQDcZbbYRXF91AaQdsg3iyUudlIgiFBK
k0ztq0GgNh3z/Kp/OhN5Aszw1Ckc2RAxkmLNpuHgKI0+eqhrNsxmPNxZlpYeXAgiB2mz5TIb5o1W
nhGTbmKcSoKKQWLfU2F0p35CxhCNQ3jucPpu/a6k8mQGCYKhg5acJ4O/iUjaWvr6e5USwZsT9HRL
Am+fEzL3nKfYKHEAzMcerpq+TJ6k2ar1LyI6+au8a42ZQeSw6AtV354ZOURL4jtPEbuAhcPAY5Fj
5UwbYm1V4eS7yZyINpLe10jRtALBianFT/zV4MPzB/RYrpDaw112aONgWn61Pa5GGAbrRu/SjyF5
TiixsF3FYgnI8rMxoQt2UWCtFUNYdCcR1bmZ3JGPgU2R3o5HCet82LTPxHUvutFlbpdYN9tvxks3
A4rKqECJR7Hu0td2k0pY/nojChSmr55iRE/mSH+QT11WaN+FFh/iOvnp+0ZHQaIhMpXt8KYpbrMg
O6QeLv+ueWmqbCRQgpUH1INvHVsFWxKXskPJcKXh2+OpoBRWCml68eBqmn0XOyMzEoNPiB0pXqSe
R9x7N4gPXYs0mjaWhxrcr5nMxcmjbY391eIncCqSqKb+MawZFBGIh+zRBGIn7EvNW30B/uATJdxK
Ych8tziwSfv9ZMstnjTVfEactXjDXiLsCy/jmD72VekfbARouAs69uiu98qyfqUkmiIiaKbXYf5/
qhS0HkHQHcIsANLsTDpWP/4SklZepxpFm46R44dGf9NPuHfzwUsvYdN/xtlEYaw0f90x7jxaBQxf
3PgrzY2Nd0Q4+0wrDmM2qFdwRWsGuBOjoCTdtOFDZJA1h8eu2Rc+69ui3IVBKU+6wVReuAB14hD4
Ytnb54LB5d3E+u2kA0VwGNR0c9ZpzsZwHjQ6nLgdwJbamtXmNnXgNH5lGpmAqc3uVCvncaHtH0ot
jvayx7ISH8hy4JRsAEJNFHeLSJDbY7TdK814hCqWbHRTVeUeLNprkGfpAV9Psa2IOt+geDvR5fNT
Syk2BrzoheuWzN9Z0mj5c2yXIckovGTYD+AEi9qXJJzESUA5jqlsijmoU4QW7X5ZpeuJ2A+d0USn
efukGvyjCUYZUwnk/ii8LxrbeeyQNSHWyjeakav1VPjTkWf1Q2qOe0iQTEsn1vgIi7MM+oc2COAb
BjyxbTdAPrfy90nk3hp/bB0oIK4IblUttYNG4MiiZePKp9AQzau2FgXLnRRcDteCwJYAz80Zy+zi
nAFrmOjncWLpwKUkhTGt0bYJ+zM3OiQqimkcVPWFLghwT2IP066bPmoVM3N6T/SB5atP8MM24rDW
Y9iLGujAzRwOX+PQRS8YHfLU/OK+YJ/L2D8xLLVqm3xtp5G7bLoXz8JdCnKEKQPfyQIGKbD5Lvrp
UUjodWBfnP6HETfhMhGp3EE4BmwRk27jN0iQTQ/Zy1g8dnC0ttJRT7Rr2sbGtLUa2KAsIU7j8wX2
u1HDLHhpqrmYEqcujMr1gN4dEgHqcOtiqkbtpsJ4JxoE+4vh3zheGMN4BJOGLbfbKEYXeXxaHd3m
zcVxd/EMxWBWqkOMHHGugpNlZWtIGqiT4FhtdF2PUZdA+3Ij9aYN8YOnZrVFO7IjY5AqLWQdMnTW
piOzQ8thp9cTWJoB+u6vIz1zWYh2uo2mKNhN+q+WibIQpcCzN3AThW6ecJOxcNEdJmWR4HYdGI9s
lWw+B692t8w3D54oHs2AUBy9h8XIPJ5Juh6+OB7tFCQi+ehRoTDJ09lsNsoIdrE0m2NXNsa9XqDe
6FoczhF6B1pq3lEFW5RYNdZJ2QmjUgwCI93CakwgOAAH+HXZ6k5nc6IVD1XBY8KjS2aoC6DYSTQe
aeRTxyIZNiaA73ul89npIwBTcnZrvG9LM+nyZc2FXxIxNj1oscJPGG0YQ/WIBi+jrqxTUqKPQJoa
XdDdsarQ4b4PU6StI0KtCZmYZXRu/VTZ5sJNg6eori+8h3wL8XYT0+RHdDHL0tEQtNqBw7CYfCE8
Hsiusbz7tE2+eSwzgNzIV5MR9ZSZFGvV2toqQMi1tafGOTUZ4ZoEAZBfbN7VxIYsS3VQTuJ+9ajB
7Pqd7aD6IXFXUyC5IDoodamdWmjjQXDIokieRKr1m6p+iSvZngNg9YRoBBw0Dgv+zESFRcK1c1/M
4FBltABRMJIpTIz3hFSTy8P9c+qO0hevfdvmN72M0l02inqWY946ANkPgwtLayJ1YVUxpTzX8dEz
pzWESrTfcx1jOASQD+LTG1g+afyDaP20u3Z+fSS6qC5VMjQvLuIoYHPKvvXk3XpaC/jRaO7TOGS1
DEpnGUQyvGmhPGhJ9poPWf4ZB8ahzsJur4/hncgZmpS2DyeTpJi5UfnnfI1fFKXf0C3I2YWrk9Zm
0DOLXwFI/4PqhbY0dl0MnEs2eQx/2PeHuU+xFK1B7xQHWtF0C1OeFwEChxL7RlBgSqjVsGuFs4tI
lln3/ouadKpIdJel4W3rDkJaGCvB7s26uEBNF8NMuef8WrVU3qcSEQaR3g0nbSWHf/ETiX8Eorum
oc8QLl5GlonD+3csCV57SuwOrf9/Ppc4xNodbLLxVMUFO6UKYXyXx9bRLOxwFXcOKB+wqjq6hIr1
R4fIOPtJQRicUjMMTnUKjQ8X1cFiAlYycy+NHba9rQ/2rV2YUduewm0/v2gcNf4oYzjoLY4VRhQs
+UBsGLCHB/UFKyY+IgLmpBkIlm/KasCUwrmmhx1TYafst3oLo514awhr+tQ9K8KVAbGZB6PHPUN9
q8YW62jeYJcbzPcBu+BGtJgP8nhaJn724Zg4+f2abyC2OCyCdIMoE6QFidh7RyXzk/48xnjUS1ke
jInDpaoCdKbcaqoaPk22SLs8u5kkDa4sO7HOY9aucfPHm7iWATZ63i+jxKABzvNoRo/R1JAPw2J6
xUrguXHh0USBdFex3Rr7TtPv7YxplazDc5tDeeTET7e+MuQt86c75vLY9ZLwlNfqrHJCOLoW6TOx
0NTsdkCUD6ZOYmPPfU6is6fYNdcp0v6iTyE+xTzHoXOAe1/u+/jYl3586Zl2Ml4PHrRRl0sq4GtP
nM2+CBrt7Ka+WFR6UK+t1BLHmCMRRxqfJ4PKwN3YGdmnSAGdnTblZ2xO4ugOkzgOOWJEFAcHRnu4
LitEV5YZDisQvPbBBLN2qEE2hR67CxzdIddxkP+CWkTTzu36pyfUME3WcFxr3UYM/fvtPPZjPnRu
iIHEsdj2hfHVmvpX9s3mHihjuRBfLZOCA4nO5jYgkYJ1W66dMtUU6GMnLlfSoUHVYdlniabWlClQ
JFlugQhJM8qm5mSUXrIbDNs7cMM0y6H1HIQi+VdTkvcEUsBrew28GMPygT33lkiXC0V2cyHH++hM
rz5rSGTXS5K+3lGGRHs3c+XOao1L7Mb6zhjry4Bs+g71zMSpesgNW5wMsz3natklVnDQ7SI8RPIb
wHjKaHNkpzzoCSCS0hbXoNq7XgT8YEi7Iy7DfMM2CslarhnXJKnM6+gnFrEMl6TW1SJWUXFhDlVc
mNt8hrl9GSdALak2VnvWyndo8j70ZmR9YyWLJMl4tG0m/RBuiMC2pkWFgWmD549NLR1EE+4Tu+I1
NdoET5Ft06bequEnDHpcsgaawpVVpfBuWFavUhaKOxytTGCKc5oY6FBqGHE2XSiHmYR7CzSb00xf
TzU6gaIscaU4dn9h4HsvmM0eA5Opj9RtXE7lsLKJjD6yXwr2A9EhUSXsYwlu8iipBQeZHbPBkaRi
hvgKYYz8C7qn9w9hHy5yTMf0DO4q39fdP8Pu0s4XScFyR+n1w2i4V83Hj4dcxAKbtExHl5uBJmiv
EfaVafmGgjfeckBUhEbfd0qvLoTZyyBfGyNvEpGgrA9iRrVxxya0aWBu55P5hBLQPCBZhtWkjdo2
lIZ9Dft+jjcsXuB+N1jR+B8CyLG0SGoplVj5iXDCg7dvbbO4a2RYHqTJaUoEiTyiZnj3kKgfmO+w
x674cPrWZ/1F7FyonGstoTCYCHdX0rXCc6SN4GB1Lm4l9c/eykZU/9zLGQjHXcx3eTCUcfz1Rx3z
vcm8Zt9UkA+QmNzVqRovGEbQ/pANfptw7dlYoU4yRMMqQE6TpLFumekcpV2Is9tM3hqSWLwkukW/
2mz5N56VEx7mGftKQRVUHX6Mf366m/8A3+UqwuKzDIiF5hyJ+/u7gyR63K61Ey8ht91as/Z24ZxH
iBHvpIV4ywKSf06Gl285ENtNG1FA5cKcqYpQOCydZ5bKu+hxMGXEA8KG9Eaq0XTXQU+5BERqhDHh
eawfiA2bIsiEw9uQW484YftN3NXRarS6h4rKqzbhlTpmi3+qgfPXoHG2JtledYOMacQ1/yKrRvxv
t6/nkhKk2zpoOvtPt6/TKCuBYzpfbEgjNIjFdip5ksNEmfRBFKtTxIbKzSza+MFnf2gzZPwXn74/
v5p/f3XblCJkJFvCMUjN+VNgBOZzfXDCAd1wnVLChRrQWTScQHz1p1kVin/gVGfdyR1r/aXtp2d8
a+h8x/Eb9sYzfA3/TbrR12iUznb2KkO/rsBUDIAA92i2q0U7GZh82RFir5FLXv688zXGGJPWPcdG
8eHwOmfDRgrwAFHcImgXhzwm/hLlMGAOtotz+9z4R7oHpGcBgXzJALQl738OTELXDA5gzTIBzy1O
GvTUtLFdc0FnuWicBI/dEFOEjOtKqWFvBtj+Og6gCVP7yq5I9rF9DNWiYnJrsOdgnOUsYXo8ZfGb
CnEkWBjnl2mCv7H1rRcvImgn5T8H+kwiQY7QTozz7UL7mC9iQZrPomPKsUClW7LIASiiAHNMmK1T
3gIEJ92HnG4Lh4JmmPQraxBkNxGqHlAaEAPsXd3AyewEAyZEN0GhM0/xLJP915OOIlXxA6xlTAJs
JyPklQHlT+74677XmhVQrTkx9gMDSbJuambckT+8djYxQRD42XqW/lqPnUeYGQgv4WXFc6Jk08hl
2qhw084zkTAsT9gDTlhr76UAc96EpK9S7L3aHj7K+c3CzKLl3EF73dJTe1TNnYccHmFlTTl7cFOo
Jc7INjPxAP4Y8rM09Ns8lkyNzgOChkozsNyRW6EHDaI5h8nIb0ntKZbnw86enA+9hosW9uV1cEnP
rfNnS6/eYg3f8khaPDbz6hB2Q7w0bP5dAy8k5ofyasA4mpgnNnjBYIDlSzizD80oUCAb2BxGcamk
HNHHR3LDPG/sXD5aR22J/yw3ODwRg0NyHS24Kr1dIcPp2HYNJMrgeoN3Vsio3iJTwZNCygNnTOtd
i+TJrku5lR0hQyxw1rLF79FVfG+eX0z3DLSme8+CaqCyJDmAZkZhHj3mcNF3ZYnWtdT04FgZXM+R
Gf4G9VpBxncwAqM0YLPF6XYKe/9ILaRdDAO+hTUU+9Lx5TkMJnnuk7ukNNwDN71+bAsTjI4w6fad
lNuzHZkM5zEj7CxK2V3bhrG3hRFe/IjbPrXK10QAyxkKFkqdvZxfoz6HFFBQh6vKEDMrEK6W1qyg
BdQ6G5Zplgesxol/LRnKXaPefSgalFSBcjCvzJo0PXUQLmTN1beQW8VIC9e5aeXHOLQeTTFEVyOS
P3slvb2X0d6GbX5ticFjjxMtbWVc0i4qt4nmgLiyo3wrBNKyGLTMHhjBzLjAKOMDh3UCMilydGuo
Fs4q0+E8I/DYIPBw1p7Z/wCGgngxZyRPFIhBwuF3L3skg50Fbt9qHG/jIdUSOVknJMc7/cIYVX/M
wcCIysO01TGHETGDaTIH7huPge8YOSfDmC2r6FmXjjTeh842z6CbnrQh8w55nCGYDQEUysiq9yjY
23LckwI/3woUFW2v2p3n0VAiPwxJ5M3fR6cmUAfdMwU8Y3M5BfEtr9EwBLEpTjA9PLtzUHBYQOWl
/Nl0ZryPM61cekF7S0ymWujaGHM50yNAkfqY46XAoj72b0mxcVFvZkGvbmXgYIpJbOzWWZsc46FV
i7SrxjvdC9ct8rMHUENdnWRnTocn+qXm1lTT/QTZjTdiu9eKiYkiVr2Z3cEn6AXyHPflG3UFLNTY
zlauHj7UbfI+FQVdmfluziIDtl54w6JylScOF2xIQM3ENSk+vcgYtbNM+9Xilel4LktqlpSsrhHd
yNptPEr6qnhpK9HcQbo8qprbN3eiZJWM7L9IyMmX3Zin+7igLkb/DUhbs5npFxwrOlyn7aQIaO8d
fL34mKIXsBVr1wZJro+mv2tKNpB9CTYvd5KX3JHmWqtc7miIPHGC6o22PVrnBltDbUBbnleefKzm
0MF5YfXPz9/5jP+H09e0GCr5SIaJef+9+KGNUUQw9wlWGGBQDVGNAKyzAWddLXaYP++cmBLo17/5
f77Gfw+/i9t/fvnmb//Br7+KUqHWiNo//fJvu/X9+j/mv/Fff+L3P/+37Xdx+ZDfzT/9Q+eHzeOf
/8BvX5R/9u/f1uqj/fjtF+u8jVt1133X6h46Xtb++gb4AeY/+f/7m//2/eurPKry+69/fBVd3s5f
LYyL/I+//9b+x1//EDb96n8Fdc5f/++/Of+Ef/3jDFv466v4h7/x/dG0f/1D0//ioxqlQuLq6IRD
2BYXcfj+9XvC/Qv/QTf1uekVlmVz/fKibqO//mHaf/ENw/J84TgGV9ehsGqKbv4tQ/8LeTummPOg
LNfmov7x/374367ef1/Nf8s7eSvivG3mn+ZXe/3fd5HteGRcwvy2PEPwhammf7+LyqQpKs2vvidr
YLmRLblP8wAh/JSV5YQF3zRqJLkTQIfuS4Q04AJVM9gctdKJibGszehhLLxXIrbEKZWiq4+ovARo
HR8NxAP0GzxVvLdqP7hGVhrI/dBmZXyRoeWYR5NDIXnWQwS2B82zDUWiWKPMel/S0UMFpfUZyr09
pcBOKidt8HbHra+tpC6wEFliEvPhk1Sl3ISOqs55ClJ9UTcDGcUKEtHkbEHOSIbbWjuFU7KRLkDY
70QrbXUDxJW1T3oT2tBteOeERysdvK3FqGEPqXHEK8u1uw5EFO+1UDhHbJ3VYuzt8Fsyzcdooift
zWWquPWt3EQpO6JaHbIwWNmtpiCudmjVI9R7de77O8+n5CnAvewK2xgOCnn0grdctAxruzxODQWM
6aZgr13dOBFqaKeLAUbSRrfqZGMz4rljyofqx/a6bU287laH1bjSxNg8a9kEClkBHRh5ex0b16Mz
D0SLY7CprlwtDYWvzANKyyh9gNQNJS5nuggGoO2WNernXZ1zjk/SYbcbNBaSWLdaqdGfrtM45W+F
jCsIaL2Z3eCeTaewd/INWYE9+R1MbtOuFWQfeNox7PA1ZVrmY0djpz6Y9nRrsd3vCdAA7Erc8aHD
hr6JTakYEzZMqGFyQTka2bPuGe4xH4Op8D76+DvIgy8ufur2ZLCz4TmYlgU0C4kzajgsgQ1LL17E
YTOcG6eE/6YXgEKgUx+TtjQfXRv5PTts8SCkiTMgiZJq2wyJfdDNRD0rK0JZFjQ5uw3IYkRyH9g+
OM0qTm0LiXKSdx8eP+uG+kR/HcG9OIspG0vjh19X+rdFYJW2ZNSiY6OZpCyeTHbu8WM9lD1LBLdy
tMfKIAj1JvosVfdMoxjr2LEOdaWwvehohRWcf9ljCwXBin47GWojPFcyim9WJrLy1KWTy7pn4OT1
ifFExyFLl9R6TLEPvY5SgKLGNt7wLiRvJbtbbEZzEBNmTdAGZl98qhBWN9WmDKdF5qcw3/yqzzYM
KqafQ9EEasmIhOwWkTY9wz2mwzg2naz4IYty0JaJtAfxVsdx+QRK0sSlZzZGNl49mBk4KngLaPVS
wwQBS8jygho/Q0T+E4Ihkv0Mv8y9zcSn8TJN+ZBuSDAOH0bUTsZKKKbRyzo2Q1BbZCodZhl0sU0J
ZJwVbJW9sVGLbjy/JKMEcQntWOn1gNl65UL5lkPB+hCVevPEdm16R7GL/0vgl8JiPrDTujL6NNQh
rUxXvZtW5H6kwj7gPRv2odWqQzECz0RiODEon5JzoQyUProP7Sju9ObilySOGY0sXiqAKnRpWnRU
geVtW699hDWWr2AJhlvHBcfXRQ5SK/sFr/FjPozvrSBWPpxoFT1e+8tBluYqSQr7nfvXX1RV9hrZ
4U856O8uwPmlVQOl4h8YWYliTSlsTWz7yugI9LTSy9Dho4vzGjJnEH8xWkbTQowGd7IXPGu9GLca
5fDO4QkcwmRcsv2/pCBPr6QFkNcQ1GhOLBG4axLLl2HXi6VMk3unFeU9qbr9owF59tntRfAjDU2P
dk6p7xr0K2gcWgCl9fuQSSe4xpACnTdwgURToGCi48FZSho2IiA9NA6thrmQNPVwlzZwi8Xk7KCg
PCIbyUEEgL909djbsvyR16RnPtAU/Vm54jFJffyw3hpJ49Wc8D4Q1biG5YWrqRDgrEeHjbiD/Z0F
VgFIoIpSRuBD+IGCNsDdzzuvH4+wnxxE7NRvbeFuJix+YMCSXVNYB8vPn43EZfgbPEuvP3R98sXV
/sauCCuTMD8VicP8mRdxcfIjE3N29IVs5qRZ4oA4YhNMzltJt7QY8/I1yr0d0pFibXFjbh3Rh7us
6rUfdVZjhTIj/k072/a+fTAg1hEms8oadZ4BLoTXrIWO/tFpIe/ZyzwRhCLbK5TPa4MpqmunO507
idv2Uoj8zqjN17yRiHqVHD5IPMy2IEtzOrs5+SUR2BMNj0OCcpWp/YLkhc1Qq1XggdHsWX8Scezf
pErUwdEztD5GstenllaldttTZtlXu5rYQWv7Dvl1V/fMx7QHU8dNhx53RYuwhlglVmGT3hsljWCi
f1PAqmcU29UDELk50qWCdR14NQjJKtiY4wi4ZsqLh0T6MfYy2t+SO7UWzUEjcWRJgp34VMr7cOeP
nhBQgo4JiX7NswjAZG87oGGtMM73UeGWRJ/RwHopyVip72aLko6RV36JAxMu7cZ1xs8onV5nbP4F
tfm7IXDd6YV9hbnaHKJSbTwjwtTV807JoXDrxlPOohRkX6MfnLLAWaEEA8pKpMlr2XcN5tH80E/5
yq9eEuGumHSsOjReyvDWNfga3ceSYDmXIgYtH5LhwTC/9xc1Cv8O3otjZmgnjZesPuPXv8T5Vw9D
19F+9t4lFK8FloiQnTUShu3/Ze68muNG1mz7i9ABJEwCr+UNWSQlOvEFQYkSvEkACffrZ4HdZ1pi
n6sTMw83JjqiQjRNVMGk+b6916Zrtm29aeNa8TFAc1UBXonkeIxLqEQ++yw1XguFpSN+CJvXPHup
2mfEXFcRXhXWLyjO3OAxwRtlLdfFge/bEXXiRRwYiiImgjwp6fuL/YQ3iNt+y427ReGISyW9KuSw
bkb9iLn/tdI2j8j4BfL3ETrnUVQzJhqpMNU8ZqMgqSI8IBDd2fKSFJTFGnML3nYTDtOJlImt3Z1d
YW/KDnQDjlIxPHlgGdgSfjEqiEyxibcVdDOBmuXQX6n81ZpsUAn+Q1pOu7SZKSRRB/Gt00DBb5aP
RvrmSUIM7HbXD/fovr7g97pS2ZdsiRmfQjCsnCzvNZ0jyhr2yht8sDn5NuuSW7cBny2MLdyadd0S
6pNAnG27tafdO2nqjSlN4PHkjZpE0oGDCJCIuIqPWjfo/LXFWTINE9fotBQEN2FrHyqTgADgdi4K
KKBp6alSsH6o4h1q7zwDQZhCbHQFCzSajDbKFDz4sXfdD2c8xE80lA8UmqaV3Ycb1cWYyuen2TEP
ZKiuWhdJfacOzAFI0Tt4Tmot4AYpENlR8IoW5Xp2cVemGj7113nM4XkfG0xeM+7w2MIvHNZXFlvn
wY3F4pj67g5krsTxrT/jzGDKbNes6oCSTt9TGaKpiK6NLDszpoNqqu9aqZHo+JweabkH5YEBtqZj
0r0M3SMa7pl6olXM6E1uWZFiIebGx9NsKWowdfPqZcjLDDIqDrXGEcizXFn0/PtbSxMIDOjZkShw
73wgyR1aT59wHgGjSZFM22RYWZMHi0VDy+rNdQC2Vs/4I9Zj8OIDGeqbgetEGSFaOfpTlj4yRzyA
VtgiizvHNQlBL/RiqLWOuw49AqsFyoSQ04g305g6kJNUnrOxa//Qa+POr0gxdy+t5+Dtfx1Q50bE
7NGpWvGuz1T6NkCGVxCmAXORWYEYsHojNmMlvRDr4GcTKLJWxsVJbo14BvOUXmfTSVjqLuguGcre
wfvaYggtMWbakKMApI9F8Djro+U+xqhnTTFi5EZ44Ie7yLQvQ3Go3QvDxaEd/dNIMJuBtd4f2fEs
FC784z41arCGrJL7zeAJNBHMZJAD3aKkT614DFJSAvqrkGRZH39MQp00WsY5BxXhWYH4s17JTgLy
iKJOrtL5Rhk/iDpb1dSai5RhFn6JjqcDgYWgn1F0CHGQoC8MZ1cnCVPINfoYGpQ9MLOvWXQKnOHK
RSDidXfCTgDInN3+ESwKbrcAZbOJkhBPCsaBNifiuXsb4JqFCPH9h4wyNgHkfBQS59hOLPF5WXoj
uJtbPs3oR6yhrkG87tyk2GOW+OQwbeOa4HGc1xESMRlnmw6Gnh+94qLn7XqAIr5xm6xm4a4jdSPy
parirT3/AYDMxgHLU6DssMo3pahlqnBd4ygmNpuLtRk18ZW0RGNyY4jkWVKdMbB+AviKD2s4SLw1
YflQ1m8iajfxBJaDhu5ksdd1nK3nPMfFeQZZyj4fjmgFqalcNShLDflslpc439jcQqHxSqhrAlQk
G4AzIKCc4XPHuUOf8CYnJrtvvlmesS2b+kgFaWtWV5qGhOU/DSZ1O+8+cd5cPNvGQFAkAnZtZ2sn
AbheD0BxugfR3+pxuYO4cLn8auCJyZF9cmfQ7BGgTYG6sAxx7CNpK4AGc5r5hKmTC+2kXyr/wZBP
QVEf8QmuU4aQaKDdmNhglUDkQvXaadTQHA9eGe4o7LmytXfzvCDPNP21J7JSH8vuxSzp2qrdAInM
wN6QcFLD/MYYPy1GHi2/TsF3L3jRkHfR/W/0+NYk153wjqainZ0hCovXCnqeGI07PLgsY/CAAUeN
fetmCL+J4BtLNgNjWEPM066O7+vIcg5eRDsaaR78xzDsv0W1fcDQstYsWJoKNjsmV/NGyvthaWYn
X9vwpVQ3c3fbxddiJI2yhNSXj5/9bgDhkt8X4fC43OlBD9DbbVhbdetBlbfSqa5RvFGCoM0AXZFK
c6XwvZrPZfUIdmdtx8YaT+1Inx3WgZf7ZCyiKmT57QZUNOpPPvzIrqEt3FTMWa3S2EjQ0uUDCjja
V/OLG9h7icR46rp4sW77+MmilticAE1p3uL0FGkEvRRfZo9TdMPGDJQGsskVTvlvo1fP2Kt4F+ws
/UMAyMeboueMyKsoz6Bk6QsWnnwfu22+zl0Hd0zve4/+lNf3Kgvtq6yH9JxVsXzAJZi+do2+yhrN
cq41wIpq1qLroEPWb0z4W0BbP/pFcG26OOTtpL9h6D77JAflCDZXoBuIZunt7Ti7n+uIRnkW8tS3
+KlWEosozz3rmHQYbwSW2NiOrU8G+QxYsMe31KHipAfXvg+DbMT85g/XDgz7PDQvMVlgOw+F0L5g
VbhypuGhNbkYrUGOaKoemlJAbYef1qaPfu2eUmAZ0Aq9JyKiuPPtmPZj/+rMvFUxtgQKdWedh9eq
7Y7k99LWiraV7E92iFvVL+bvSd+DWnfpZElKrSuqKMU6dUFmIdCGLqtGfUqiYDhnInghqnIr5xyp
czB89iqgYrR76bW6wVNUGJ/A9YJjdVFYKPeb2U7PGpa2MYY3QcmqY5JHNXt463xUtyEIYEc9x531
HVALGXqdgMgTcljSdb5TSMLmbd7NCXxhtrKgRCvqDBm4Nfx0lIwcx751ffupHoPFwMQY5Fk/sNax
PZrGLZvKz6Jxfgz5q5whsdm9g9uA2IFTE1b7oaWrU7ufq7T4EuTAnsui/BJgXQPn4JERRAu1u0Tu
kJirvAhR1PY5JBI8HEh2fZHvWpaPGyeqm4tpsohOQe2cLV3ka6XQ7ISBBTE8dZRe69Y+pdOSP1ca
DbGdUD/nBFn9UoNbtQmOijLH2cIW5xDawX2qKYWRZJqa3SmNh12U5ieB313lbDLEePBxJa7KTOxM
i5vLGa3t7MYFznuYowfwU8R5B/EX16icK6wUaufZtf2UIOU7eUsbM6WccVtm5pPomwYinx1dtVPR
0GMgTZL0woUNXDtfNFFo16i70A60O9ayzVaEppvR5qQMo9xyvg2q4AtJHf6eYsEPalMYNpR/cNC0
7jxfxXuqawV0NFEmB9/Ud/gE2H25lrd17AJpNcCac94RdDotzGXDZ03Ow+/tCFvWK1OX/SaY6nPu
gDWy2v7oV858HWqY2pGIWT0SlQm0XbnIQdNXE+rCG155RNH4mKyEu4r6G1KLZa+8zLhI5yhTLE0b
a2+GbD9IZCpKlu+o1klMWW7vTVL0y+hXraIeLVLLEgFPKOxuNhwQHlFnoj9DN740E5JZf4EjsYKN
eRCK8JGeZXOjNq32AHJPL2Ud+BRIw/Fsxqre9124n9mjlM2wN0BYGvGEsnlEix++9I4530qighmY
z1X8eVJyY5hvg+uuY6IoLBCkBU7EzvgimFFl9lD413b20FpPmkW0GIZXiFxo1Ic7xOwHj0F4Z6AY
aDPYk+iuHSt6DhwMU+us9zD3W8Q6Aeaj2hlj+TOxV7gpG7io/So0/I7RNsnhdrrbbLY/D/oIgnmZ
Re8KamQ1Q+YYAzsMES7pEV9uhoWP3jKABUw6h6qnezcGRGcA2EaDeUEfhhpZnUQKNKLA8QnO0RP0
abCX6Q4LvWmxBxku3Iu2Ie59NvyyBaEBjeFFNjM3N2kHeOY3sigxLpkjZGyMlqss6W/xl2xVoU8K
l1XjFRSAEEeaLDPm4QXN72NA5Ym+7V3vmnR+Adh5YvxcoZ+zIvtxuQYpbhdNi7AxieSkUkAIjV2H
n9hUXLL+8xQBHcnkclXLbYUiG1rWIWfmjRjmmjEBSkhTDS/TXg93ZW9jOaAYH1o/aqvFGoooyYYb
TMxcw86suqo6ebvg1posvfL8tkGYx6qPpbJnk7RCC3YmEp6Y8xX8JBg0cj2X+GiIk7ESuoWmt5Uk
rlQseMD0rwD8rYMJJqtgZw65ay+64V5N47pYuHkWe9+aEhtotdCKr4qk+GpMuIjaeOOztJLetuO0
p8JbVxCtdR8g6mAssXKSOsMBZwLCjsCtqz1MNXjFmk+Q5DHA5XZRmxf9fBwj70U6YDKiHlc9Md++
CzMIAlOXb+28PwZFfs2CbBci4jfL5kT/YdON99pv7mucKn5fsPhAThyjaJsrGrfFV8Lde1A00Q26
vsNSg61Ve50Sqgkzo2KqtMUWK+R9n9I8hINKil2kXhr/PPbixpM07/Y+qRgLlWaAGUuJgyG+np36
ZFl1bXGhm7Smw4lkqx4R6xLnjSmFDHm2vtRzIFhnNlZY+CduYNgsdNLURhKaSXIztjIalmFQCjoM
4OFS3ymQp5oRvFvU8cB/YXzKb+Ysradioo/FjqielHtRQcBIgPU5662tWaKYpEufjhn7rslBAJEC
+GKLGQxjcbRZl0c7P/UKJr+yDJNXMaOBzID6G5PE4I/wmKkfR7hQx2qZNzijNBJ2Q4DQaQ/GA2Vn
jTyKCkuN75rPMJehzwiF7LybD4yTNfWDGt9xf/TobLFbijrH+JqO2odvbXHH3HlWwF4oRyxHukxV
RYk64fYc8/2QMiyuQoJ6s09GFmN9sYrWAxbWkulhvNgJcDVsWtDZ2KTNw6iZmBsFRP8anrbtIlam
OshNXbVt09n7SIez8zkgpKNetmIG/jF060H41BiDqa/0Ev16n+H6rGoMPL3J7tSd8xYeECKeEDaR
oaXGeDCGs61PPnB444xjwwQN04dZcGs4kuXVT93MvxqGvzQIzV+7zK7EjIXK3Edl55GLbb+r0X8S
0EdGzfKkj14FmDC8Qgl2+89xnZTsqqsmiG/Iaaq8N3L4Jo+ZRGEFxw6cSs6svXIKmmFXaVw5+Bjj
rvbtBLB2lCRrZ+pCMFQm65DwNkSZjfqSzAoHLXpokZdDb611SbVawbhqm7vacCdrfPS8mmbdphks
LT8DXI6b4FIVxJabZ4R2AvCVapXhj5KE9igX3R4rV0aioev4OmKhkConnVHGhMBx5KafIk1O4TqM
vATMLPWY7hSi2wUG6OMpZ4tXqcHJDqPReG9poEnCpWAOzM7UEi9Obw2deIvoCZaXknc0s97vDOqt
ZO5KkiA6Mloxc1t5aeU3Y1gLfR8O7K9OHX4J4ssnT0fueohZCH01tJOlzsrrpB+w7UB6Nbw57sRG
HwpJiR4hUWaJUMLR4UvWd8jO7QE4+VtoYAXI904QNUiYLQYyyPNdOFApAl01gYgcZGCTaGbY9bXb
WHRySwdU87ke/IDyc5JKym48tzvP8IOvNYLyaiMMM4FeZLRW7H2mhcCgaqgWyUQHfLO5hqE6pw9m
ZrgDoY4pi5ZOx42x9SAaklkTeBzPnvmrM7VKbK/37CMH8noiace3RZRF5VXgqIEqZZNYisKfDmpC
oXXn7QTBMBHOkyrETBJbJvOnG422QL+vjeJHiHorAE8V6Ul8XQrD7XPTz5TZva4ehv+fSof/g0IG
sQjv/99Chs/67fUX4cP77/8pY7D9P1zH8rHPuK5rSWS+/xIxCOsPxh4HN4rP3OLIRT3wl4ZBiD+E
6fmBicyarTlNm//WMPh/eDKwzMBlOPEcsfy9/4GG4YMG2BaLEiIwhWUhZvQcc8nX/WmAkl0T+VYz
M9qkXY482qs6rC62og3ACrrUg9HdxkZPSst/0JB/iAe22XvwCYXjcfjAE+KD+pXkAFXYdHFW7OaC
R1IM28faD19/ugr/ZgD+x6fDvsSfl8ur45jmh4NMYQ4/JS1ocDVDtw1YzG5l1o2bufEqQKfZ8PY/
PB7XkdRll8avJ10ChX49m34Qe75U+KwDGc2HWZZq63h++q2AvrWhZ5w9//54H5XMNueP28Tk3nGE
7zoOt8nPl880urBvloAdSSMJzhWTp2Udud/6rWqKdkOUHsrzInW3AWI2fIbkhP7+Lbgc4W8FDGYq
3oEEnMYWzOF+9D+8A0NNVuv48IrUTJdaGeA6ciJ1XEEe3++P9Otc+n4kWhrS9jFtody2PsjVRTuM
VVeA4gSlCb23DoJVSy+lbqybkYBLXGnR6fdH/Mft43ic08AzHcty8Nt9vJyhVebNGBDD6md729Ff
kAGRZ+qlI4hm0i1/f7R/PBHL0VwC0k3Tl/S3P3y+rCDsDFk0fO+598EKS+/RNkqIR78/zL+5YBSX
HVeSdc7A9PE02pMDebel6RuMZn6qS3c4q8QavuRBkW1/fyjGyI/3hodKy5euZXm+ay1v5afBpaL6
HVB18VZA9FdNorcoRValFS4cnO5IUsemIO2CdFT9Hz7jv7lVfjnwhwtX2oOBXzTnwDU9NDZycARI
yYiLTxUxhBDccWX+/qN+EPMvj4Fnof9ypEmqHUH3v35UiiV1bxsOhX0WS+zw+2qDkuVhbLsL0o2E
SK94u2jmf3/Uf3PLsL6UTBI+krbA/nBUQnF5oFPKZi7J39dV2nr3ixTB+A8f7j8d5oNWkrCHMExZ
zyz4WfecSqxmTivG8j884P+8M6WLoUi6ZCeZOE4/fJpwVuPi0wnYCo0t+F8bmA0jWOChDRcaqM3v
T94/704mY/4TqEoZOT8+3VM1TyF+lKVoieB8hTPdjVhag/gYi8Ih80SN0RHitIApoNsfqgMb8ft3
8P6s/Tp4/voWlrf40wPieEEUA0z0VjbLTaAYmuDMLN3b0HOPvs4N9BjsHQYQuEG67yy2wx5NqLBx
vlD1XzQCQOt+/5bEB28MN3LAUGsB6XSEYyGN/fUtKdMRBnptTHb0mTepJcxnynakNRVJty/Dptl5
2ta7WiftGSZqtdVjkV23BZ6JOTKpoM60/hCgdOSDxfOejZ/NHh1EumVaaIAIIzgTIEXD5/fv+59P
/PK28fWyICfEzl5u4Z/OJFr7unM74OSBl125A7TjEF8SyV9A9jOaJGPy6fcH/OfNyhmCTMUGz/LY
YX04T4SQjV0fhPjHu9E85pmur5n9iqvcpIDxvzkUnwzjMlJlT/z62SY1eRY5yx6VCGWv68wJP2dz
0W6pjyZffn+ofz7pAcI+mxUF8D5XfPxUlSBlCpUqVz9gnymAriBviL3d74/y7y6WDFDfWnjKvfcV
8c8Xa5y5eQOuIiIi4y6EYVGTdYgEqD2alWrWgS/Pvz+gcJYh6ucnjfWmRFTocUsv8+u7F+6n+wPd
B6JXjco09F3iWoB85bMmM5CO0tuYqBLlO+Z1z3rTqPTSo4yowiGZCJLedqmbdTYdZhcvVf2KPzOO
LFrtHU7XeVAsYVtFS+fJRhsz0XrVroIAjSHWDEOcN41rUCRBQNTAv8Y/B2GRyWm0D5SxYXCUYyfl
MY77FPhomBb5JE9xU+AnrWjeTSbv0Z/oKTdIPH1jk7tdbu/TyTIo49ez3zj2HpOyGW01mefSgdIF
SNbcELMd4FkTdm7NFLVymGGf5nau3WQzZ7Qf1UJASHkiEyi+WCe0xj4KIXFGRrxh7vR7vXE98Br+
rsUY7x/mvlPel6KHV+PsSodcyb09haH/vXaihn4VwNNAfRs8Jyf+tfQDby532aDwyeQs2mjIVVgP
yGno+sqdrqlFYL9L4JJgBiAdBvwrTm4HQHlntcYjGxYFLyCZwUCf/LEz3bfJZC+1d3y2zhIuixlL
yefHmh2vyoKUhTfBk+eQ58a2mCITGGFpfo+BLGWXquYNPoE4KpsnF4gqIPjZjxT6aL9P2yNtmmp+
qyB0InMdC5zuz2NOGkEOPQPJYbT2zbqE4hsiMcUM2jWD715jSCXJErh4HxUvsesY2DUCq3S+oRCa
0XWMEhgNCagJ0co0zYdo7iy+GtgCWA4uJJJIUEcm34j/rINXI/f70oE9OwbyaWSzXx6nifXsPbWg
DKI3ijfiTvZYmCaXMmICf4u80pqPRK1/jmEEgfwaQyDXw4RLZwWCgDBq3k7YQYAZGe1xyAHMGq8z
MbIvgxA5DeKMuddMP4Vk5+S0vjNY9+fO0aW5ZSeWlU+GEFKcU2ppvUH7hSCXva7G3EVRkmqqkH5q
PKNGh6sY4IbYBdSVqkMs6rY8mdTs5nMUK7e5GXtNrtQ6BUpcWWs6SlF036HARdiRx0FI+7zwuFO4
Gvir3wI4XZRKR+A12Xcf0aCGzdykfvUaxHqKvlBu8pAWJ7afAJwIhYU6vc0MLFywxcBJx1butF9n
EzLAcQQSGV4NWSrl2Y3MTr5GdDZm0MdpGZDJQmYIPMzcgM6GfE1fp4wHEFkMu6JeX8aAaWmHWijt
v7hx7MD83WLaydkY4x2p2SazJ0uql+TP7XHbFw6reiYee0qIpUvihHNPIccg7dbr0Ofnz0bdZAUA
sKiBE2l+dutQDWaAYTzOuJK9Sw3hlGW1ssGhdCXl6jWUODVQz2vsuPmucrs3n4LMbt3bYincvnZm
nEckmztjkzDnqax1L+QHRQgI0fiRtWtSmNsQZWbt9NSG1rmknqRu4wQuyzehjPBYNTQ8Dn5FmfGW
e0wSStnMTtSXm0pXmqJ6JvNqBkTqTaQQoOyoGhD1yFhqwC5zBOKA2C45qf5lhPVY3TAKBzV6YtiD
ILB5jKx0l5OS5NMhG1BP3JNPn61bG1fwiQsq8I9lIMm5iRRY/LcidLMElrKVNv4N5IVavyCPTTo8
2WPnp/czum9g83NRF+h4+qJEmXeoCgsL3KqJtTfSzuevPsnIN5tPaUePEgUkE+V4cZRlxs/c38JB
yD763wMw8vBYoKiY09XItQ/TP+edv5w1fxUgPjh8Pnz5vzf8/B8sg2FU/mni/aef51U3SfdaJpRp
/vQHvZuAlv/pL0uP8we1cE+aJqs11zJZY/6rGGbg6DE9PDTsfe1lGbdM0f+qhsk/WIqYHqUVgs0d
8GH/XQ2znD8Q2rmUd6iW4aTmR/+Dath7veTvZQIlNSqsHtAYU+IKozT1YQsSOUNRyth87hqSIygO
u3eN7XwqRHHVChlfyH7qb0qF9cMxEJjCC3+LmLcPhQmOmzknhUbAbQRcPw6uso4ETUNG+0mGn0Xv
iQe3lpd49rJbfwqNnaT6vcOwWA3mY+LD9fEDZGeFDs9DNMzXqZuLFRDi+qQ04HlAubgKcEsMwKlt
L/DxYRTByU+mV0ypwNndm5LHYd1C4/oPewKHhfQvyyfOy1IapERos9tivFsuwM8rtkoY0SSL+OKV
9S28hzdhT7uMjfDRBeA6xtFED9gjqVmhYbE9ZG2a9YHr9zfaHpLtiBGRLCBxxuiVrWZWMJsqap6j
mnadzJJL6fcPZHx4K1Y13yrfO2a1P56IIF1Ln1I+GZrUW56UgOjnN8A00nbcIaupLiJkZx8azm2M
hYRoCMZdeODxtVciTVWVqFmWxDSrLQzPduou8UQ05pux7tZAZQaUNjeMNEuN3SR+YGDGZJk3xyF9
dc8Bno5pElHC9WyGe4AA+XkI0UvFhPuiIkdCGLl9vJsZorQtn8CKkCI4Jl/DwZNbPwSy2EzodxPw
HCQx0AN/HNWye7uFgJSs0TtdT173mA+Wsy1j8uymEAY+3DEzonlJmDcasvFt9nzCWOpPYg7uSDEn
is5htu+1RNmSwtv2/PzoxUjt64mksXg8WSV+/pKGb15YG5FCxUL5gFkenZ4Fs3otrUksAoALQWTM
GCScH8seCZbRnrpEWTtlk2jHNhMFHRwzUj1s4lYa1nQV9HzkN+JHrpMZOUn8YoZMFqkbjohaOC8s
GhAjTgEMag9WsW5uphS/Sxf4xc6ZaP8L8H50J679en6yWlR7aT+IgxYtec0kamVmku9qWsyJw7YK
W+wpmXxyv1g6I9+av2ZpdCjn5BQFfruvLORdqHqide+5B613GlsLM9cSxUVGaozui6cB7KQj6eLX
8afWLvbRjZ+R4V1rrP/jeBFSE8OlEgftBp8XeW96yL0rDQod7XUASSmZv7La+0Sj8eDlaKOVB1V2
tGEjBP2+UWmxAwHGbsKxsRRMRJxmKDLtAZj6wtcvbevQWgLpIRLrxBzDFQrIRdwXHwy7vGLhZFVe
dWYzNO8UtHjET+TWwK3L9/T8Ln4fEbYZSFYP0S61rMfCSOYjpSBJJAynk1Y7+HWJdhpO6rgnAxAB
bGqPG9HTAXRJKiNquQ/XXpUZG2uGESTsWsBSE6Qz1tEDq0LkxwTCkpJl0LiPvwVDcmWzXh7Y9E9Z
LbfaLH5YY0SQat3u2AjWB7aP5RUhAaSztMkLuqUYJDcm8EKG/gYtt7WSqvsesHWh3ZvKGwYpgrps
vYlgM1z7rU0GYFLoc5u2u4p4BIFF/ZY4q9fGVv1rRnENTJ/hXNLsIlXVnuYgPg9wtw5FM0TbOIlO
kbJwXgxwnghROLU0vhrR3NHVO4i8MalOpPm+NbS9od8rj5Eopus0Q2yOXpiGr1PgBw+rbV8ZnwBI
nXWwrFL68hRYRXB2NRYlURjbUN9GBG+sMgKK0PRrHNxYkTTEVFxI8nEy6xNMbEJGEqB/ddhhUXDB
lRNkujJs312nDfmUubPc1OSvwf64qxL3ufXBn1gURKolD5f1+nZKKFxzeArmmJEYGhdweTicc8TQ
qmVE6kv3StHlJCs1m9ECRg91bN6EwA8xfLintsT5UBAsORX24gYbPsGqIUzbzM6qzDZml8ttHbBS
62bUkYUzn4o6PXq2vygNLbgLU3RVLaCMwU52RUxUqIN6U/XqZUT05k7xDz0wYuYCQGkUEDZgeDet
a+4nq74ZW88+tt2ONcFIViWA9ikAjSQxQVpzZW21RTeydZrngnCxTUWQNmZEOrq+3FPIKLdJjMbC
GV6AyUNztBCTNiPRJLW1VQ5SBC+yO1CHSOYYLjsAkSuz+ZYWw42SU3qMFcw9+pwKx9qu7sxxHyn/
KTaVcWCCvzPkCMugeZUdYVwwodW6LwC5D9kz0qL4hM3J3yvZnpOZYnQUgv7qwjcKX92aOu5pKBOx
Ifwn7wn4SuyXKgjNDfXPbD2GyObzok+Oc+1dgtQerhBHEKjBcppW9s0UkPDHLEo4jmOvNAtkrC+V
pDuNBy37rHpSTHvYSpAJ7B1kTn1xXUNcFClvuCrbS9Lm1h5d7HXYuox8qj2Vam5PaU3bIUXcrmdT
n8R4k8D82DpyztY1+02ycijEIcAg+620UTgZJ4gOwChIKth2XTqtK+LFdmPY3Bp9MRyzRGN/rcfD
KIZmM02IJ8NsijcDisStXxMzQD7UaihdHLdW/eo6XrmnYS4PLTNjxbg1VIicyDkpTqhT96mN1sid
y/tZ3Q8SJSGqvB9iRgeegmrp2mUgzXP4htjF5sI1T5Y7YgrLzTyF2FHtW2VjCkpeJh6JVa8L0C9W
9BJMY3wORy8+t2i4dghB74XhLoudZFcVuThFfTjsi5yYqqGbvgoq1KwHeAmlY13o/2/ZeQHVGMt5
a6kUa1gS+FctdIqUhw/Qe7KUdrOu21Uzw4PC+UhwrKj2LtSsdduL7Cya+nsBF+m1Z4FSkp7wHEfY
cQx9lL07/Ih6dchxHxN7BEG6JWLiNNhEfCwdI3tc20nkXkPoQYwRya1UnFcsA8VFsOW6VIocFLpl
bHVGJzu7CTFiVMSZzrJwoyOeLD8lVI6nBYejFDmyfjerTlOpH1us7jT7JRIZYcovjRMtRSL7Pl8m
n7o6geetTvbyL5goqItqOLbLt6oxEkf421OVaKb5+Fq59i4wFNpNivnzaX7LTU75SHLctukojxAo
Up3eX/q2q07KACcY9PowN3mLkHr5Kf2NijXoQddLUsnyhZkV97kTfR8o8a9kaG2ooMyQ5CtyhKvI
X0YF+iMD4lsoozt7+Xzvf/39X6a2cO6FIdWG/ezewWjK8ClZhJcF9nNsuPtYL55eqYhwpo+Lm0zw
DpeXP99IHTGryPGx9N0nKh3VpjWHOzsxyMNL0i49NLN7rQ9DRneGUafCQOqWB9Jyj+YgHscshnJl
KE748jIU+iFPEelTL4VH5c1XHhW2PXMATsjlpa3thyj38HPioDuq8rEsVX96fwmDqT+hyh23sS+/
irKsT3IOOYX9xINg4w/YprluUXOT8ttp/N2NBfCxg7GcEzEE+cjd4U6+fj8pllZEkg3TXJ7yILC3
k/Ke/740f5/B9++JrEfi01QFCZYuWjkwrctViWKvYh1HdvjaI89zRXI2X0dQ+nTdbFTi2atOwuMV
0z5Ap3h4P50d9tuVKFyDkEefmMb3sy1cZDWDhuT4/mWOp3nf2tV56hBfrd4/PRbwZz9HIzgN8V8n
xBL2iG2k/B63Ctp9TlKdNz5OUT/vEMhR49PtSIaOhVaVkD9YcssVKHCYUYUgnGZwzGPArWS32Smy
gubPl1xhfn7/UjjdFZvEhwDfCXIKFJAoi0+CZNpTZL+EneduCttXK4ksqY2lOqnlJa3m4lAlrG7e
vxJpcyooQrMeeH9FuMm7KxLsrCHuGaSjLQ036rsRgQdVc1VXRXhqHCuARBlikWCYOr2/hE29hFYg
HOYeBmVSTD1KJCNmHLfralPUKNI7awDLTnns9P6vcfkpvi6BHHRCw0Ps7znx2i9px9pvSgd98goX
yZej2WNQeT68jwbvV/zPB4dxAaF1iG3Eu66XKcPqnAepS8VJq87vB8dXWaHxNerpWQzTg2PkknD7
tNg3Ph4ZBEgxtTByEqrQty+Y3wNIXzbpIHNI+izMdbFA3Irlh+8vtp7si7TCvbJ8susKc192yB8l
Ua3pVInL+wvA9r/+VQPY7a3yz2+THUbYtz01GyYycUE8SPJDVA1kvPFlMAcXFTbZySnsAW1+O1xy
vJyGqV1A0ksH7P0HAcDraze/+vu33n+Veuh4SVH074XBcuzvn/o6HFeNmTcsyhGFGQ4RXhHl4uey
y95yJ6tv3WiuPmGNuXv/tnJIZHM7x/zzt8zaewz6XN05cVXcNaX59P5bTVxNu2qAE1sFVv6Mj3lT
75RRlVdN19RXQ2DW5FbgGPr7y/fvTcsP3v/FiumNtpy9e/+N9999//7f/8Pf3yNS/W20SsDhbngM
fUEMoPKAWRFbWwfdETeTf/AGfNRe57wGbuhcIUJVZow2Ns2prf4XZee1IzmyZdkvImDUxlfXKrTM
fCFSUmtltK/vRWbNzUahezBTQBEkPdLdw4NOMztn77WNszWkt9SOTqkvcWKsL8R4BS5baOBcdm3i
un+n1o+uvrXFrTSa6GRn8iFkIpz3Q3ppu6NCwIpcMfqGivCx8WuG1QIClzU/kx5BsGgQNpdeGduK
HGgbGuue+PAzESzhvkmMS5q0QNcxFBq5d3b7odrXIUQCYpfTg5OMCAez8NnOw/AY4jq4lbg1/9um
0cZ76jXiSO12W8N/OcGaIgOxeMa93G3DGdRiQU8CaamU+Adt7ICJu0mS/qfrGTX21+phzCZud01/
KIpHuGqsIkiitRVjdj/2d5ZIbvM0PVouPqVN02PARH5zZJH3qy+KQ+G4sNnnFOHJxZvpG8kRtc1I
5Jiesguzlp3V+IQDKOYpoDmKW680Jd6q2E+adX+cRi8R5VqEAhur7MGCuAVRcUNAGJ/zLZ81ACSx
JHEW8bS3wVS26icFB+JNowAReZXvMTyKk1021zq1h1u7bPjo44vvqD1YC73zgw5muR+e6iJozqnU
1pFb0qsy8nrvZqyHneXy1BPdynScy1sEwS4Oo/nSMLtcsHr4kMjN2NT+BD4wODtp8llYWC77RuDS
H/W9Hzu4oTq9Ya7jb6ccv1TZJk+xb6iTNoAJ8oZJaE/j7rZu6r5KbvSA1wPbrk6ZjhwiYNQzrW5N
IyFt9qZG4d7MXBga9PKl1Wo3TdZraWlJF3lobwDrmpsm5AeuKbkhBYx7J0iuFiOHMp3XRtP2Scs6
21aBtesMPzivVzdpGTXozx+lafwQcVTvW5zwIsmIKYCeKgmG3GQl7401wcXG9M9KgJL2kpk2Kde+
JMtLI5dub83y60icCBS+/C3zt8dRGS/L/wvE7+RrBXIi6E7uMOXUj0IwaHXwOtKLXg/a5XPVZfvL
UXdzMtLv6MIe10Xn33Q1ssDx2gJ/eX/n5/alNFim+czvb14PUCHlhgm8nKdsMQoTyDXe/Dg3qc5k
e4OIOrIU+JOrkixXI/g6yyI6CL7oMPSKdF/WjoXtk8qGuWwQ/+xo40DvXu5KmVF3+zwEMoT1ndk7
5IC0bunl6HKbgHvCl5n+HqFbUPFL9hLP36Yw559uFB27KmkJmCPqEeYPyOdM3GBpWRdA7Rg5nnRI
mVSTy7mXGQU8ZosUXWwAbAG4LWjK+3L5nMU0f0c5fdADfR4vrD6iFq+sGMbfRC6QxOVdYaxEl8ac
9m46vsmi/7lcjgHJYmCAPNyFTO+rmCQzOxWv2qb4MlTeDm8fmUzMAFl1gNQV03a0g+4GhKy7iQ5V
gLaS98xzn7w85+4RyVMKJvWYLXcekZRbO7IDshbh8jV82UhGYY5vfKA6J2G4yV6syHtgvrM3i/hn
N80ZXh/9PXy3ekHkgUVQe5UxRUCJnqYj3lgDIpynTmYzKRBGEmqA/dA5TrgNHcCcZEq8YTAgZUFO
wY21VHCDdh3+2YsksBWDNtZ2fcCtWF1HZf4NffIPsw/G29+NiMqJmGkszuu5lX5T2rjN//NjlDeu
VpxkZzww3TFK5IfTFsGO2QBc56+O6iF6py0V2sUzYvcfBalhGyZJmGfacD82NnUQcD4QVBJAb4Nz
xL/6XgDePiAlQ+vvtlSg5pQCpP29cEYKv3lz38vu0xrjBjrIfNWmD9YZnwaVlfDZMCJ4762DOtGG
htJLWNrSoMvLJzcOUbBrR1pgtcMdwPWSx9DCCMOsE49TSKKWhQ1p9Ib8ClSfIi+NwYy+kWfv5uWD
MPU03bClIEjhqZWuuTmMxosXpDun8KZbiorv5krMQBmZJlJV1xb8Dhxg9Ty1hoMiBxQttwVXkMMQ
tNVJ5fbXDpnJocUBWI1AIoeJTLIs09QnQ00kpwmH/WA5I7yEcSEKzwBY+pyK2xTnEA2iF8f/SC2j
vq4jeyG7/lLwdixIO9AVymHbieoaV00CmgKyTE4e9ziqixfhf2xDp0HbMvWUDcvfZtbaB6+Dh2JP
NfU/V+D2cEq16Uou5/Xu7OeESDgq+Vk4+bGoy/4W5qK7FV1mHwyPAX/mzi4G9eA4PTAoeFc7EU4U
tl1/N9XReeJCOWNa8XA7moxAwcm0MNpHAgRVU9VEjk8+vPTY3Y3aBCteUDHolZy2vLdb24h2azv+
L/qI8JH6l85iZBmpxe4bASIhiL72HuVypZHohVN+KnqBBsJWt6R1CkREEbvrcVYwSzEDrgU3La/k
4ILhpzyOIiPYroOXyVzuMgs8V7P4mtN1pyREKG4YGrgFzeRbSaakg/dqO5mx3hOqbW3LIX8pSFrA
p0+d3AEdhM5p3BegyTDsJ/ENBLncRw4ICoCmNqFyZzV2B5D67Y5g6HmrZz50O+DbXkKGvMOuy2WW
8iehyDTQeFXe3tMu4NLKO/dSUgVLUgwGy6QKN+pl8Ex30498kz0oWSPd9UNNrtwupaqHxa3H0rv8
/op0yV1Nig/y0+QrNAdmMXl8rwbmKbUP6tUS6pmV26lQDD+dO93X2fA7tnucIR4JK43U821EaL0d
Ifps8Bu9JsjKMQfGxwlWO3FWPvE13niipX5nBHyx64E/5WQ0L2Da9JKMEcOpDLZcD8ZlpqZJS4xM
AYg+LaxPB1CY95gNEHlEAoIjYLGBl4bLoGmHPcskcAJT+CEJu2MktHcEKD8nvaVPYaOqLTCoOiYs
sMaBoGf3ljkqOEU51Ssn/DnafMDTAqVvAb4kmPlITCJgQP8cYtZIAbD+LRHB4jbgLo/9oTjBUH6K
B0y3GGPAtMTpXa7d6EwdAx5C61xGFRXHuGh+LEOj6321+GZQLbG4M/R3mdMcDS4NStbWtD8XYfhm
4fzaNyGQgBiHVz0xyhycxuCW0wdRyGcEFVrYIdcDMSxB9sWvWCBPBhNy0Cc0q7to5wt3Ced04Btw
k63NxgNsNg2QzqO9ZSjvUvUUFVwqUpdc1vBhpod5UO3R6HDbmQalPXqpO09ebVAlMFD4GNsaDJJh
fx+b+FuAHxZBJh2PMUieBXa8E03z9I6kDfvA1fWjbNJPEc04HvNwN/kz5c84vnij/6WhNMM3W9+s
rNpq/kYkHlEO44PDxQBGA4/UFbELg15k/cIDg/msIh6q9qurhRgJrFSkd5HWPxwbFUc1TTOYt/r3
etXOkwj3wRAt3vFovvUzaLzNUIPD0NxV4mW+OYU+PYRlsx76ZVQcauYzYKg4N5oMxKkVvyVgqm41
M6oDQgb+NrYhr3NSB9fcZ83pB9f1Fk/j1NzHNZOLP7f9ZbD7M/9fx70/u+tDKi5O0Hmn8/rvypQU
lc2fsXEZKoYl6hlgy2BTyuS2sI6mHTkYhJbjEvdNQ13DlK9BMfundMzhLrW9Co5hEJSHv+WYv7Ws
f537u1Zff+Tvo/8q4PyvP7c+8HfZ//cJ/nXu79Ovz7z+3P//uf/XV/v79H9f7X86939/B+u/+F8/
COXN5GhbZJNEY3ukLZSWmFWHvdGK9wH/ChxuVe0R1twD9r+3W6O5TFHVXtqlxlKY1hfY1cw06crM
40+3tp9TjQQNzVX54lTZo1HH+ktUgIzpqbGcoKaHb6UB+FvvjKpWX8CtjBT42+KAnEnAReCZ7DC8
y+yxfEbQdZehpr96viYzwvT8L16uAojxpn1NXdps1BHPsTdP9EmKdhtroqTQEnGDrLV5mIdFscQ/
onAGAKgtP9LKLC+DZThQV0LviyHkeyqa+nkm/vrOFtCK1/PFPAWbgVDnk+0ELwFyxq3fArFhxrVx
4KR+iUgoOKWorPaNgSgw/pgM2T4HSzQR3cp3INSMcy3x203oyU8PQc/WJS3phsDOfF8YlgIBaJ51
zedgR8Ee6SA5fLGgqNIbn4ZytqSWFe8WkAhGe6PerudnftltQQTXrSdj911Sz0YZZ3xKPHXnFicM
kj5yeHskGZCu5JuCnfUcNPl0P7mIi4JStc9zEz3rNIj3s9+TGOkooiqNLPgiccu3Hpwwgqq9c9cN
yd4QPVBGAD4MxcFycbS3TOTMzM38uYQdtfxmOP/qS6yd7s+hNpaomPlp1vJB6lAcu8AgLCKd76FB
v7iD2mcW/ZI2TpjK25j3bIvghdq0682Yp+Y+8JJdjCsKRk/3HLlt8jyQQv5oNfJHhuPpc06hhbaF
DPGWl9Ssp+ZCzwxXfB9692gW8A5XWlNhJtG8Hn8NPR9Y7TnxJQnm8iRaYKUGBmZD0Gcr+vZklCXe
bnBhirSrsaD3mxoJuVrxmHwhJBIfdAQqZ7D8R3pWJyS9yWcalAxSJR0UphhH3uJXJaE72WNafNpO
/i32vfqxRTr5IgP33Aw1Wdq4qDc1+oDtnNHtTfzJPYV6sM51CMEqT6BKMwOe04TVnV1WEFkT+xbV
MwINssE/0wnSNwG607XqHPHh+0/rR2/RCj2TGSN2fkos7dgw+I20ue7H3BUvI7/V7GYTvx3MLSVg
7A+U+vek239BGQnnkxxJWaTjFxvWw0Y5Rnw/j1N+Xkambe97v2iQH1NmlpepBiVUoLOZnE9SF92L
cCjDrWdniTmqcsk5TLq+2QtoSO9p8MW1w+LTjIvuKoDvbddD7S1kfVepo520J+lTzZPAcuumla/S
IxTYdQEVwv3KPydZDwcumOzYGwEj+sB3UxXjdzDayWMbB94LVDWs7Ub6qcvCOqueDviimzhjhSO8
Bfr51qN2BVCLr0OrS++jSQYKKQIQal6pBzPFNCvq8YMV1YCEb1kS0WOjvPYhfH6jNKvM23qYTa+z
6MZ3dP0wuVhH7fAUYPp2+D4JnzS1NnGrk9easDCbIv3o+Y+5tEOKymCPyAjtF1HShhBTbN7ryE0+
+vGX4/tqM2dJeguGogY+b/9eX6yul8jOpbnfaW4KIjGcD2oQ3J1Hx7rZs3I+AI85cdi94zQvrkmq
zoPL5DMVfHG7OIQWRL/qAOqKBhDBOdRZWvs2L4dR9U1aMA+TkeC8ROUPrSN/D4U2PxKHUFUT2ep+
PazQHm9nx/6WmDRRA7cRHxkyh1YB3eknwkvKkOAfvxI/ZNHKD5Q0+ij8PoHhQhVPJP5HJGlsAL+I
7jzu2B9kB7ugWj50BenGkxbaSVIztyxu5DWNKO+6meUd1g8gtZqa9Xxf3retYME/nmfE0ZRfHGNn
60HDuOWbFprGqQkqlnezDTVmStODbqz3Klb2Bdm9fTGKyr6McYI3OEiiXe20AgRYFwg6vQptQgvQ
Eo7+pdAlzRC16BP6rAqPZB0fUsRwzARznxrYn/318fXn173/6XBenu1fP1IY1F3/PPm//t360//t
4SLik/PM8hg2S0Nc0ChZ9zBsU+hdNuN/9oisi8V2PRk1E+JLJ3OpjQvgG8uvEZpFeYmihldmvXoX
jLR2WeVXl37ZoIbmN1321nNBI4NtZTEYeUs7s6Wec0FdAerEpEsTL42g0BAM9BQTTrbwIU6bzOK5
g7eXdUPx55+9RGWfra39fbI8SAIMb3zp+viKhXxlUrGbkqG5YCB3yL+Y0TIshwhXKUnYVnP5e5h0
WXGZHhGwjwfMtU916VsXkShawEPjPMi48A/WFM8XSfwNgxLLeS/S8wWtNudUMByDMLyhdSw2fdTV
RKbwGgCXGHm66Pv6in9f9u/h+vZYjZc0yc/r+28d0jgYJLEzrLvAEyjIFk2BjSBuiK+l+/V3s57r
xhz6n1aPKHUKPApEVY/SObskLnG0vJEJZmduDMnp7y88zN2BACrjaK1NtWXjo+4l5mmABxO1Wuzt
pcNJKp4+thnjxNJx9JZ+57qXL/1ZQTmImz+19HlthI0xUQYBkpBF47Bu5sKjs5giWWKZK5qdkyBs
thrhbtQECPHkkrJxGrDWB4UqLrPrFpd17+/GSMLiwtj7XiaBv1+vtDjlFN7YWG8XpgdoMFY1RUPi
gWj5po5dsrSf2fT/2asC3zjbHQiAxMcxu7xYPAySBJgh5kbWa6I+l4sYgwPfw7+vMpi0OO0o+7Ze
xOum1IFB7Wy5qNeNlPGmNub8XC9X8npNB66wYLTgnlL+oP65qA1YblAbH2u3GOgczlzn1Pz/2Rhx
BdGygMYXLW3Buhwurg77P3u+4dAl9OIbkDJxRnIe2g4NbI/lZWL89LwRcT9tVqQBJbEs2El6zC4Y
PDa0p/s/zwNX/5+99Rx1fxSA68l//YxcXlrVC26I4XoXQHEhDoXNDAvvz956KDtSa5RiJV6lNMjN
jqYwJPPhn731nEzFUTiSUXeBDf25zXSksgXpbzvP4Yh0he9d6Dp7iEcWwGNnnQCJNq06OFASL46w
+kudEze2iLpCr2XmOLcfZRKOGzdI6gvzjuAwB8Uj1ht9+7tpgjTbCEPTCgwG81qEdEyCDkCsm0VX
ZVlkGeruqSJ6GKVgV99EYSJrWdg+xedo9SO4fjZ1bYU1rcbqE76KPJSkDF87RDJX7SmA8sveukHZ
JvZyeXdYDKi7GOnVXH4iyXEoRMtm3VsftJP8rsH2eeyEj5iuJyYrnMyNQfgyOWWUVp8q+5c5V82x
1MJ+Yk79mPTRz6mfCmB5C+E0SKeTQdd0B7c+4k33OOMSQQxt0tGFGyO8a3MAZrX6qUaYRnRW5DkZ
B/eYjZHxiO1E8k0hF4o5rKqhbTrtEyzA6HuEH3U3zS3GYSKinrRrUd43J5qSyF9PaYcKtxqT7G5q
ZHSwcUUcmvnqTU178tH97FSi2henKH5CckpuFOLIVA8s0j8pRT0kjiGJ31WSnEwO183sDve6zwzU
bgtnrE/bE0AX8r6XDah/fY+EFBU1Q6h2GGucXOwsr6hQ6pKeI2LSLVUAmhKNHsUwz4TNHwzV2zDH
00mG5QP4yewEkBpTIjAPEJ6zqvdxEwCyrv/PpnGK/GYa3Q9E2BRQl/MQwdA/1fHu749SjoE0FhUZ
UqqmuxlLxXXdIyyQ2AFK6uXSRHI69YIkeTq6LPEQHbIh7c2/2sC/WMZRN5515u2XFKgNmkav28h+
UFunbJKdmDtMhuvJEBXS1TJ21lKzzJfqJTVf3Ja01MgcSg7GQJ8zaegoFv5DFATRmbC1rdl2gOtQ
vFFnuVhLUQVqmbw6MaCuOqEOOoBxFZiKzvOIZoo6IGYRvmahgRWdtxTf2qqLb0lv/ux6U4IZRQW1
dC5GQbEuNnu0BCbiJlA1X6us+eK2g337s8kTmhx0O1Bsh4hfCsPf9aQkbPql7rOMuqQSJU+KqbmQ
OSNmRn7muhnKA2iN9OIN1NYIbSOgZxleRi0BW1JyFVYF5HQYjIvpTNax9uSlTtLhz0b0SWRucyVK
yvzEgblG/wUdHZ8vBXTyJhXztGVPVtaNDJv4uE4snNZB6ktVardOMQzBTfjvjGM9N1m13JZ2T/rj
MqkA8/Lfpx3rYWpVA9wJ90e5SkrWKcefXb8t26POMhQkDOPB4ITA5pZpCZ1Y1ETxY72cX8fvKGM4
X8fvdW/dxI61dbNWn/74bPBUfAG33FCEla/r0zjLcymzf/QHF0BoNiTmfv2XhdMTkMk3hWKtSaIc
s2KkMsuoTkb91hw1YCkktjsKmsglalCmWrm0onM0ryb+pS0aS9rbWXvNzVZdIOECyvGqryRNk6Dt
d7/mIFGXdHls3St7UkHcRB+RQTOgimXg/rPb4YA4ua2z07bCM7AO39VkFii8l6HXgG0F+BukEaPt
OpAHywxy3VvPTeVwQi1GRqCTwlxe55frvJHmzNc4HzRSX6aSCM5YEIXuQN6jlSpr4+cCeFTa4c9Y
B+J1Xmkh8t/C4qHwoR2oWVHjIZtaNuv4YS2ju9vrb5Zq+biWjbl8IuuDWeNluzCG1tuIXB0zOz73
i7RnXDaAsZH/rLMeZjDeOfFO63xHLPOgapHqrHvrufXQzNtdbdTTyYLM257KsX/u4rY/lG3f0+S3
LKjgy67tm3jGVHagzYHsPV5GwOV8bjOUr3vruYZUma3P/JlLlQfWTdczdDfLZj00QkmBeka/1fR0
+faOIhR5AM+AIkkfSnDB6/Tl78ScIDkLa+MtN63nMhBkJwxx/WjW4n6mm0IVwCItidVdFKXjvaft
T0LVzas1Sm5OqHk6Qz4PNN23ztD5W4pdATP80icm0gJumxvzK4EVm9C2wy+kpp3jlDvPRKvs3ElF
qywCC4DtEF7csjGD4uY7DSGUEt5fEjX2Y123FP5YcsSLaK5YNIbrngh4OQgjFn3CzrmfGrRbskMH
gnMmpfEwnbTtfJKdy3cWYutJEidyh7L6YwaXdAIeWd1SiNcD68sPiVpj0AFcw+kWpk11mLJWXjKE
pRsbL+Z2TJqJfvl8MhBtM491/ftIQfWSLVNnaZIbMiW/S286jQnVZ/TU8aOVoudFuRJcsEO20NEh
q0vjs2DxfpJpUxyx0BOtOPTJwzj12XOFXzbLucUiCLP2Yz6/mBLLcT9kEqikPRAfaWT/bCy7+Op4
1T6i7bZRyUQRUmhq7cP8lDHKdAirP4Zw4AZW0tYKSuu1Ldz2k0gZY1N5QbtVDqh50RmUL4cpnI+J
msYX1YFcx/Z3W4+yaQiP4ETJXQM26JG/8km6WrLLTd+52E3uf265GKcnK5i8nYCw76YJt77aJAZ4
epSdjzw4nz9IADLey3qAvGeE/m09xIxwtNLAf+ZCS1/Tot45MD7enU7vgAm0tEoc69hYfQlWdFZP
fUAjaOzrUyNJ36i4d24jR0rSJEzzKYuN70bsfo1E0b/kTYUgmJCcNxcc6p6Jj3+XD15wrsQz0836
4Y+1qxA06iuvVnc8z5PGc8RSjmi0UQf1FkssWoXZPKU5DsIc1NttLvv7Pk6e82WuneUIvgNHqIOC
N/fg5zRqJ7LAv4KepL8+6/cso4XlTqp5z4P8VsRm8YRFrHmPejyWsTW8Kpmcx9Yd7spaRwcgJiGS
3956JOTOeoTBmd7mWdxVxmtLkMsXLODp3jWVecF+jDOkJqtlzl8ZEu23ES0WsyNPbHOHyl/tlda1
0YG8Blwxh2zwNsor3xs15wc9DkCrcXVZrfk4T/KMsd24WzehRpSbKvpmYT9u58LKHiY30MyRQcqX
+YA7g5TBfc9d+HmM4mdU2OFOq1Zu8dw498BUNpLi0bkZx3mHXFJ9RqVPf7MuenIqCYdwxdg+0Uxk
EWTdJfTWYFg+Z6Pmt9FudY+bBntv7pgLkt0eTvj1/DvJkuZufq3y6jXy2uZFk1BxULIrrq7RFHRH
UaQXdXWozDT/HlhE2ujiB0twZNYFIPJukt5NhWLc9QsbM8niFykRsfkORelARW+R6b6OgZjv1yOG
UJRLTof0dXmwL8oEkivqbbsvXii4E0Ka9eHNMh0K+/NxQEy2dcaZhJrRxbti36eWVT3/ubw07qV9
1BpqJxrpXqde98zun0YP93mNC+NOzY8ZpcK73AmiP5tAR7+8zAkugGwxSBibMTGTc1i38Uub5+k5
9w3I3CgeS1PG380OmrtXPod2L96c2XuRSdq+SK8zrg51sB3tUYwYSOmxZ5c7WwzzFne/qwg+YkTp
LLxy+FPeyTbrn8ZZIruf1L2fLbyPMJKfk58QK9uWBrp0ZrUef3V7EMZOZPURw37w4hPt1ce9erM6
WiIuxg5mym9VGam3cdxLfyheRfpQkxR55ufTGzDmnliVOXmwvLncFmF8TMAfPK2bVLPAoSA3zO4j
ZMPpzc8gWwKIefa6RL2ZZXmiPTI8rY8VmXnrQHtfjXK+jmSnPURzGMPS9+iM+BXt4eUwcvU/DxTE
hLG2F3freSrB+D0GDGfjbJP6uWxaPzIWIdfybQExgucJtxKT+TClaR2Qavis2jf0HP2Ls2x6zXgT
+xqL1eR3L1WvXKQN4+d6RBnP2pPU0wPWHTSkCW8IL2noEXYlEH6dJd33AX7lJe1mXDeZuvPnaqp2
ztL8dogzuilP8zcMTn6UTVfD1ooVxLJbFf10XfeE741Xc7J+QycN93Ho5zWVnxpRnE79M0E/f47o
Y9TX9XzsqmSXeWKGmjoggpglQTwW09I71drveRr3J9ZT811UqZ99b1fnGeXGo5fAGqj6hlvNcqiL
ZH6Mx8q6OGHysZ7KTUBCG7xPJy8tjBulVw7XfwYe+59/Znmj2pmVFR1yYbcsD5IYt1Dfv1giiO5z
XK6hxdF6ihT6YuMjlryu52CllsCRrWi7PrqeQy3KXCocH/Uc9y/E3aLIL3sqDMuTjJSxHjPL2a8P
jkn0HsVMYRInRiPGEr1w5Z0Al/PSpbnedb4BjyeynXMwpIvHpRNXu6Fktf5I1VrypaeDTtbf9LSe
qoncZsALq1MQN/IFPsWRr6FHeVqCMEuDOzoPDRqDErmkkaIAzNJ555j5dMY+ONKAx18xwi8VYzJv
A7AAB5UbxaPCwbSwDrDUKYxppQU+hIa+9SaMkBBaXx9sAU2hgsgFCmCS96z5WVJXxbi3CmyHwCWu
FcnwFwVS8j6sd+AjNpViATP2eh+4GDzwTdisv0pVgFez559+WDV8dzJq35fk95iOYPsZxz5zwIUH
SGj5zuzK99S3n1w1f/ZmST7yiAS+x1Iz5L9gcCLX0Po5yKHSwnd4xgXo5POVuaCBuyW76Ml9D1KY
S4OBwHBqkS7OfJZVrF89K78fQ5SrYYGWyDYQTPmiRe7leOY1ei5S/QOJorsF+2HtALtm/vvUNM42
Rwmo8yVIiVyIwjrUBdp3MQzJS1Y7207joyi5OHXp/3B1rE+thCAQSfXDUVFwQpXS7ea8OsrJHUnX
wio79RhFEzqxIRpCpGJXInoGSoGQBPta/ZRMOheVZXio4fRuDOY2G3/KB2yI2UEm8MiNxYdnsF7n
rjtcoaAtotmq3UmJG6+o74l+p5/mFeooJqLdavnTLH2i5xy73gajfsos/MydLvbKBtOfkvsLAOjD
LimOFA3Bg810cL34bHTgxrIxDUk8mu7orf2YQdXBXPJJJPKOrsxfstkNjknrPtRJTBEb0m+dhIjq
nLfJrlGRNxaAh+lHnFovo0HiXB3ltJWC5bZd0jifIfd4cOKNxMU20iDsDT/c0U3x7tlXmCys0N2j
3Qp9Gtvyu9En9RllEwlCS14QH/ZxyIwf0zWOeojspkFSgTo7wQRZyiYHoUttdyPNRXOB9aKffxPt
fV46b+ZUNA+o2b6BuaH3a5o/tE9eth0yA+pTSrPBaN87vftQhdj1qMq3rOccuWkNnxhuqzoojWav
xpcdzd3vZKz6jR1VAM9L95oVAcZhnXJ7pNswUVfwPFyRifDrfWNZD+5EwgE2nBKvzGuSB/VxGppv
KvGXICFv2maIULKw8u+HorgvPXAqfuQ8K8lKmYzKh6Ls3yd/SO7wPDqQzsGfuzXQ5hz+uF+DyPGP
6C0fRn7VY5XX3+tIHkeSQRfX4nE1g4xRt51LMnRFOW+R/B7LLrvDlQOto0uZeNTydaLVvSlRHp0G
t3uqPfGaVkNy6InUhRGNCpESNpFfk50fVQpgRrrp1rfE97Bh+ZgKs9ql1fScTs2d13oxvGki34zO
34UjRuGy4nviOzi1Ic17/P0tiE0TitAdHc37vI0+C9ABIKmZEgxOcDVyBesnGSlYds2xcon9hmwb
u3axT3TK167kN1DWITZiBOQy+8D12x2CMLoOojzZKn4ohW3sg5plwiC3ocqjl0yqt5QMiMbLmX5b
D6KjVzu40Iv8niKQSif8Tl0pdpjNj3iKT5NLMo2pMEPBNaY6aIT3tfV7rGv7KVrCxq06L489+cWh
2b9Lf4bng/sRaDCc4oEJrt8aEX2DeYGRozSIviTlhEMV5iaUYVJPcYojcOglQinKU9ss/pzMeuvo
V5ntpculz+QDupz5q879r1ElfxgI26i9pG/thPWww6IBeWff6v53ovjK40n7LIs+OsFLw0Q+ztdq
9PA6Wyi5QTdtdCvsndvmAdknz7kdzC8qM68d+kXr3jRK4gaYuVIr7N+aBe1sdMxORPWYj8k3Zumj
1IyeYXJ1+EtRRp3oIo7ckhw6VLzgw1wYCvUmEyhysjc/maHFG39UhAh5BuGRErB8y/C6z1skYAA5
dnYXPDdx/6XA6H6DBfCt6twHq7d/a8MCCGGUT7Vsf4TMJydBpQPFXO31au/NxGqSE/Hhe7wvll9x
Ydg7yyjy+xTbdpAYybEZZLDRiTin2n4sTHc/kOeztyoP51RPYHeu73zWsO4otsSihD91z/0LPNZo
tMWn1upQTumdPVeHqHGOjQvJH0FNImUF1Cp7rpX/Jm2aMbN3Lkzml23ncGsSinRdypEJgS2V8u6s
KvsWJSIm0zT9DlBmI2L3QxZEuAeW87Vty1cR4vSdc+fB0dWyCoqOyC2Qe1r6m1M6cssEG12Kte9M
96NkUjWP1a0J9YNLHVs3NRdPZyGe7vKHXB9yi7Gt9oZ02wy+sck8klnIe1S7oIAdlRv+mWT6TZxz
lY+kDy4ytUOUFHy7oxZFSErV10ryp5akOmFylUsCw0IqFIFBzy/dmenAd966TqiloYRwQQcFrUPC
ga9UzNEtpv61zCa0StaJcsSHWyluzbPz0dq0AhAG/g7wBODNQqjaJdQJ+FvkmgjGOPLerek2+S3h
HSaDyUxnzcFd3v0XdefR3Djyp+mvsjF3dMBlAtjYmQMJOtFIFCVVSRdESSXBe49Pvw/Yvf+uUvd2
zRxmI/aCIECKAoFE5s+8RoKPbpqK7k+iUu+wVOShWu85zSMNCSSsO4xgGw7hg2HpsGeAiHtK9+AM
VQy1GWckS7NOuopAFLwUzHcp5UftJnMsw7WCcqS67zSgfifn8FRqBJxAc0lacmS79LRYTOqIeGSB
MkldMqXXgA5dykKYwMG3pg6Eo4y/D3FEdOkYpUvfweklGfw3NIINFggGrWLcU2frl16PpL5lBntK
DhdAl2D+knIWGpxefUc8+H4bgrvehb3fPfjVJUQUaukU4SHOWYscZSGIRJB5R2gIAS0IfFQdER6O
xKtZdreWBvefOpO5GCcoHHXFqg7qCHcfAdl8ml0MwNYoqrnPS6C1dm980GjMF2Mmp82A4jt19uKD
kux6svvZlx1sP/oFk/9dc8aTmHB+mUywFLFSudR2KwwlwCZgZbEIa+AHzmw1iRzA2gBLQzBirinN
IkXSYteLJ3rOZNe9jU0VITZPwZyEE50wsMQGMVvmLEFVIPBeborW3pOCTys0NPaV4wJ2oYwbYM60
yKJ62PS6/K4k6TZBTGtdq0xlmhzfm1BjVGB4O+uU4AxVvXYDNthDSms6Q2gMG4d4H4F3XykWtJcs
9rH5hSyrIioLfwBHgSpiHGRG9uSZ4YsaMG3ZVNQ8KpbLBNBrBT/MxbnvbQT1BTHxVgWatrCT4M6c
hsdUGk8mFmgYqyLh1zgfhh68TDHn7Nt1BNWSkdd4ZYekQQ8EvTC4IdnTKJjQ6iDFLDtm+Inw1He9
6UateYMx9a1fWO2ug6+Ea6z1neX+ri6971ggoXyGejEgj0ZZBjlFAV/OzXDQMQs70+2l8L7pAZld
DYdmGdvdtJoFHAxH19bdFJ1LQ9soDi6QRELnMhaurwNeLjWJuBytL9jnoC6q2HgyZPRayfppGik/
0gsOfRCBaRQ25wazL+xlzJmEwYoo1AaZHmNYY1tlUPiNV8h34g0zAbQGOIdcdfleldleRP0bSCbc
W3D+CGKnxH2FsDZH+ZmlvNnYTdiDBGq24AurZespRG8KqhYlUOENBi50HhUcvcbgW2jC+5jonLY8
YlTWp6Pf8K/9IrvtqQtuhJZ/AUzkIoy3TvPWbSossHudllUCxiDObtuysw6lNG7KAqejLNGgD2oN
FIwaQNigM2rM4Jn2xrpVAB3rkXoYw3i4LcXoDqP33COLn9e0qxEQq7TooxokRcMI5E7UveT1RZFd
C1oSVx0xacNZeVAItlai62EQlQRLdc5zkPmsO6kGH6GTwz5rvPUQ6Y+20PghoNXIjPx9xaNzY8Yk
ojVGGFKR9cozs1v0De9TBJu+Gj7Vw87YgArzlnQqMWGRJry1DkJsToi90LeQlFKiuiJzu45OKn4b
Czx+oe5ZyeOgB9lNaL2XFSQIK8JSF1GgDJieZrr0azBFQymGJqodHRXQywtpZitNsc9liI+g3mYf
dovFwdR/86z+IZn8L6qGLkzXGG+KMzTo4GDTBHJAbqSpwGiU4HTaMm1WjIiMk8TJrQ2yh9DbaR0+
QzhhY9Ub+18mSx6cXu3Rc2heNJ8UL4KuEVfQCuzy1pfUVarhOAQfHiSCizqPy8JJ8rU2Rz4Dugxi
UtOTJspn2ufRMp2wASYJHMxQPnFFl1PQaDs/A4E2jVn6OEUBrIXQO7WDepzVE+GUbbxJPEXUfwJI
AYuBRldehLQinah0mT21MByPRT3eZg4mtz3OtQR4pQtIdlcyeoyRmpQcZmi6t1FTdcSi13psCwzt
yeoLSjRC0PCRe0c1XgIgG8VcUY8JnzqZR/uwql86z16q4KFKxdjD1qw7wIGqcW8g0+QWU8hEnsp1
q1IkFUkEdhzRnBwYxULJW6CeIfR4Wk/tAE0r9ShcF3MgCTctS+SGZgNTFwKUYex5NE1gauA6iwOq
ijOpz/eUwiakSm5K086X0VJtZmRiGL8lLVbarE7hxgnqaWX2nemqNjD/Dg3+9ZCbwapOHiKWKBAG
IltGdXDW01BdRThduk59r9UONx/QA00zy3HjiJi8d8BBjPbOiIitmJx2Cjl56g0fZg5+jwhqbfX2
qzqY1hYVlWiTx7e+kqdLKdTvTZ/gLWAxdVf1+FXrgtVQgVe4Hg6HN0ohE1XdWMFYvv/m19gPRgKH
I7ROx52j88RgI0PZDqunuLhhde9hWWSvIJQKUsZ4kYX2uM6GwdySML9h04U2UbOJ9UZ3p4D7QPAY
LrJihNtl44/GIrtRVQfHOO/Z0uJZgSC59JM8jv1cVK1s5LtwgmzoTPkhuM2ERt/WN1UPTBjLoZIg
h+gMLIaOkrFI5d5pwklsbTPB7YA2Q23AxoYgm3TBYWrt+g6Gloov6JBk+tE2XwJ1SNwACaS4rnFD
y7A6GwVlKxVfzuLYItZyN4Q+aAbsGJaiwE03Lzt4tfB+LdIJsB2vUG6b+xGZLMSBiRnN4pI4AYbg
Co2SusyqtVbZr0UwjJB2mbMcDVtKw1rXfWRiG5axXPe9aw1SW0+Vrdzi67NFEm5CxDLSt3pbX0Yx
Vmc0gpadD1Z0SP27TjUzVzWMo5UhYTf0Ec+xffQ9zQbQSwCIqmi20pO2IbTKMqRvy2Qb6c1K6crn
1qIH5k8GMivll06TDyhg9V8AeR/rbFqnsRy+gMNr933UFqRkEGkd/fUqTPj/RpnxbfifbyiaVlhE
Nf9xvKwf/tdPWo3/8fMugpB/nNYsmPjTziprwmY8t+/VeP9et0nzf7QL50/+Z9/8Q2rxYSze//3f
3vI2a+Zvg5v7yZEEBet/cDAJM/9bkVfvPyo36hp/87tyo6aav6mObtl4Kkmk5lXUGfv3uvn3f9NU
4zfhaIDIUHRWVctGG/AP3UbtN9Oy+TAa2bZGf01FbrrOkafhr37TpERtEblFA1VJ3fiv6TbKT8LV
tm0ZqENi8GNbiEjS9/lZoDCNQ1GGlZJt+mk6eYbALhaWYB2MGx4/LCvjZEmsi61hVdD/TGZsh11c
bJrVtQ3VAgTcZIg5MF4ONYscdY2WThx+SfM0qbhNYq5t1OI3pFpbpFQ+MgV89VBCRe1KF20iDFRA
skYWgSxdmwNNoy0tshUigwglIY5H2YSqbyI2zswewfm4ngP8kMiTDKGuprXWx/clYWo/Wbu0usRU
DlAteyFOIBHy9JlVUZK7iK2DryqhsmXL06iQahQACAHoupn/FkmbvFFAncMpDKoUuGwMu1mx1o15
X9n6mVoZEi2CRiV1W6t151OdT6Ys5RoSOJaQzbFDRLlGwqwU0GK5kMJ3xdQsvdBej+hLhoO5YbU9
C1F8lUl+wQwKcIXfusgDA7/O7ubvUrCxsurkpSvktlS/2VYKF1NZxY529r3uKMfXpsTPTUlW2dC6
WXgSs4yz9TiGO9+4b5TGtWFaq819M4uQySWSkwjf0YENxHYw7w0BMzDYltoEndl7UGMj25QVBRul
MxO6EbjuAup3HGaO0jS3892127sGA3kK37OEiRthHzZVlHnykapupjdfsbqkugslLaICPfbFc92+
5uprzJVStOSgxp0bGPcqansylXQY4NTgjY5chgYxF70eMl5zK6L8rmuyu3G8nw/Nt2b+wxH4NMRZ
yv9QejmZ2S3OruGGlv53GaFz5NVf5893in8sTeUrQtRLUTbHAFtJTFsBd3BPyYGp4+mLRrFhT5M5
4W6z4iSlbm7HHq8nDeVE9Z7WW5bfqzORghsBWHg1DwgVozhhKcvswQFLb4AqBHa4RNFvPz8ngDHd
nlI+WdbaZDj0lOws2N2W2M0jpiX4D3B7iFIKqv0MJ12XRbgk7l1J4lLh7GT1ff73VSbgUaLB3SUr
WeObgJfpPN59stoMHGJfMcIyxIyTFU4aVD7RJeju/ZYGXyy2+ZDeNZo8ZVF3LNvsxZxQXfXkth2s
B6iw+7FsXNPaO1i7z2MiLmmE94wJ9J5K4qR5fIyYCGLogMjrGmbNCqTEqqq8jWH7oCu58wF/YuXU
fXIF1A28aGBDmZBrTFAPk50ZC6MZjkxc63B2jvWGVWLzWzML4VdBaYe7wq8Evr0CYkGxsv4631Es
w6gRG5se67OeyaOEATTq3XF+Yoq2def74DioQABLZO0HFEQxzdoliqQTnR6cQFkNRbAefXNraDzb
Pjhyzh2ae6HaiLxkly7iWAYdXm2PUqYrzVTeUtRm6JeLZW5iiu2/oXa6yCSXhbHDLqz9ZUwXdgT9
maOjFsp14J/GuNulVnqoKnsX0UYKmdyX9gQJLZQWjkjjXMpGwnMJV23RxhiwoeH44rVFuxlScYjq
LR5S32v0qtdMyIDY04Of5qR5qEm5rRdAQEnlTcbfOJUvEb7DMySg1gWJKnRTGWSMUoKRwJsWxeyx
jDz0WtPzE22qAc4VlQ5nzEl5SAldoJDoQaFMVxS3uMDPdU2x1cv+tZsMHMAxd7l+1tPCGlo6Vfks
vgvgbGxA6qGP1o/HWnfus5TEzLZL4YoePVk/1I+5VkmX2XAp0FhfNp7PVF+LRY9K7aKzzLuMuQm9
L33b1SnOmGoo3MKyVmlB1msR+sBAD1LqGtbL9TwbcVN6YE+DdkaWlRMkYlozfZd9SCSwqdvpx0Tr
w60igqOves/4s1BcCmpANwL9CkHEnbc0rhDQXzuTdCnfotuvhI4bVsFz2WUIGebhuuy9jx78A0IU
urIJM2XbJTUur7J/TWrVWLdkRksWIopzHarlFBaWSju9aVOD0gY53tixpvl1Sr8CB1tkK8sVMswu
hIR1Uc55o7nNG8BXFep6cfKWVtqOKg++kt7XAvGRPB0OUGcwVU24JHsPTjxy3YsfQo4/1LL/Bxjd
uzzMmpogYF6l/5RfJriYV3FcPCgDwUQnLPh5Faeh5JhoMOcbT7HWaIpTbwCaTtoARJUCoH4mN6Um
/eqbnUuShtKQ9otT+GRNcT0DiaHHVQWaQOKTI0s3oP+VihGfZ29U6ZoBzu8C9HlksgLEFCjh6y9+
8t8FLhb+IfwvW8ON5pPiNCqqKF1Mdr7BEPs0m6oEsVhYNpUPJX5RTeNsTmRaKOf6PITzVJIh1joy
ORBznP/5XMQnR5zrj7dU28YqQ6eEbX+yTXJq38zsECmroUPmeJ68WdcRgr3rGzHbIq8RiqM2NSOh
bpTwgunnDQo1qtE8megcRbpgeqCSlZwpYi1ye+fk38eMCKJf9wWTlaYtzOCtEsZG9soqKeKN1wPa
t06ltHeDZp48pbqxjS8NnvXUZnZlI1Ads40jirhLYb4quoW8KwVEnjSd7lwHYAt7kU2NlAO462pu
U9Ejlpm/N81XYygvhXMzhyI+wjkdP2GOXf75kmni7+6fwTjBM0c3VRT6fx6yRgqhPmnjfKM55iZ1
ipsCA0najPY6QDXmGr4R7iTet7j4PoddA6VnLHKo4FY6FOLomym0pyjVz5gUI9waDE99ci56KHZC
9Ege0OGDSvaub67mmJSZbutJd+f1nFneiso7anmWpL2WTtYpRJNl/icRKkVq+tCpsAsJLmcFfJ3q
R7D3J+WGbjqIh2Q1r/zzc2VOygo45AaXi0vc2Q9c6ZTmpPqlSexdwOI8ME2aptxlsEhHf2d12UvP
IiZr5sOOv2ddRLZ5PTXWLtPwt+18wAveqoIkHIJ2tbHYnfctGBWqDWsPq1yWzGi4r7hxEkm+GQ0Z
YvDeJa89ttBV+wrMYoMEEf4B6Z2kedlr9/0coxM9WKn++1DiznteckAAFn2G/OLY8YdCa/8aWWrK
TWXc+AMareBNSya5ZEL7qkXrCtXTCqnyihZZ5hCzUC2n6PIxF/kcY9uM5jYaCdmHDUHGTtPU8dik
YD6FKGlsAjccrYe+YSayo4/QzyDL6tRyPWdjThM9XnzcE8mlQVgCQRSkjle+8NC2olZNMNkmK4QE
V/OVEqQLzCidXbuWzF7rFKGwOnvOgeoxePNJnHCMWPup/YsJzvi7hxzkiUXKZhHKaJ/MvDJN14NO
zfPNHNYlNFwjZJ17H9FVjEO64gvn2SevkwFLkyvrbVr/qxp0rjkQRXpc3gr733s0IVYzgmq+IUNk
bud5Ge90AlSiPN0EdbfsUBasv5bm4MLEWQ3BdALusSx8053/cazQ2zEQP7LNzdh07j8/lsbfTeMO
iY3EZQArAfOTO1Pv+EjfAqpDzPV1zjiGEQIjljaU4El2GK99tk6KAVJMtmzR/wmcdK+LVzsmSQle
oTtldxhJu713D0/skBBBxwP3junwOukU9/MkM2dQMORXdrorRu9m6CykRY46JteDLXbzu8HAMlb8
atLRP3lPXedpR6LFjwe7odEG+zTnFAqNaDEwTwNkpPaNNTRcL3UFKKhEllfukA+/IZ5dWCRaDGgG
VCvejVi7hcWyKiOe0RGN6yJ1qe3QI04OJVPq/BTmwOOn3toXZfoLz6frQvZ5beeGCCZLaamYnn46
6QSVXxzjOWke5DnFG5TOtSUmvqm5nRfaMevcOO1cOgQeVJzCig+GhlSbY50Mi6ciOfVmuEPQnczj
axuyZLTyaN9Ww2v46GGRDAUTyCoToMmMUgMwT5EbxLCcuKePg6NXBU850+A4IZ3usH5mK1xZVokk
AZ2MbQBIJOOj9HiXcWghBKstfI1juViPef11Xj/+eZDq89LwlytiGSY2GAQ89vX9HzypEiiSsYFu
0ma+CnM6MIflOndBAGud17smXoZzEW/Z97ioVzrsyGw5Z6TzT1Tz5z56nNdXXHIWZieXLTnbL07x
k23W7yPNkrZpGDZhmf3pORJFQbFJ4xSLAQQJ6QhxzJIrPqeFcw5acBXnHGgckkMUUjud4zRyTkPs
h+Gl5BZeywGChZspWBmXc5KEZD6U2GT1z+d6HfU/X06cvVQLexFNGKpQP63EE1eu8yaeCiPYT41x
n9ftKuWOWhWJFrN3749bHSW40NpotrIy6A4YXnucg4K4OZk93TaIhr84qb+GB5wUd9fAsheO+9Vw
5Id73Je6p4wVDOh5EeWHQw6nXGMpq5LyAUyx1ZxvM1rnifMwFfmdLP290svTP5+H+dex9vN5fJr1
S90fUrqF+SaG5IN53BKvoo2fUoSx77mfvdAWefQ2hwSZZFHmNs4D0Vbktj7HXb0ykIWLHRMMkli2
YetWE+Qu1MTAt8jbcDgylhG/fR2oIzfjTSFf52fJpk9bFvWmbILlWFsnr0pX8yM4/9iOId0R4rai
fbr+1j9qqP/Npjv/P5Z2Nclj+X8v7R7z6Vv6Gpbt+4+13esf/V7bNdXfCPkFgr7zMMXM8F+1XUP9
TYcPQ+jK068L3v1XbVfRVKq7qkPmolINdmydof9HcVfR5W/2bHjvqCD5DeZ657/iyvPpybYRh8bB
2TKlmJMSx7Q+rXc+VPC6zoBEVQ41GiCiBz2PplszQp497YONFoxAZbpAPzX4rC47WpLAZ6qzXSNI
3LYliXUZCTdA7J7+ZHjTK9Evnq9Pc/n1FG2gwIILYuEIKT6lTqUOgy/XJ7iPY9vc0K50wFV6PR2S
YLpElRs1X0xWNBqACS4KQShvsNV6y4e6PgyxnC6OV2mrBBVikPFatPclpM/SChGxl2PsRp1En72f
Xn4YB3+Tb+s/x4K/nzVFfVXFq5po8PNZB14Q+3ZPDc8agnJpJKWzCjU7f6mB62AUnL+CkShdCJJ4
PmCapZuWG5FxnVWNnrXfWNoZCW6HVmq5LmM6qJ4aXBQfJTptrJK9NoqLRac5JQJWM0ASEziotaXn
Hzq0ddI3ag6mQQYhx6r6xcT7+ZcZgvVUw5zN1KFHi8+/TOVyDgiVAF6XnQrdIl2Po6md0p5FIbaq
4Ea0fbTzG5BtqvjFqnkNof9cifC0FIz+ORfUESXBbHk+uR8m/aJBfDGsipH0ytiT96MPKvRHUypU
EOwW+nCo5asQlNgu9VeGpQICV5X7CF80tSybX1yJa9Hk09lYLN8s4DxB+l9KGoVv6SPwXOpNfoFV
Tz996wMzOjIPGOukAXRkia45pMJCYNJHclDFEnpRVkjHJKH5EKFx/EVI5zUEsjjpxvfQG81zqBdo
144dYOxZe1EoFOHUGmTAPw/QTwWh65XkmSdmNBwyTNo7P19JPYiTwhP9RCYVpBsrXOBVqW1ymRGc
9YgLx2SQo94ObqCTFlKkzrYdyNtdg//cL66j0H8K1zgXGl+S04BLq8G7sOb3f7irE9yeuIajj1dg
A0YYSDfWgk4KUIyURi1irocJZdzBZqqhmFqZqPdFOFuC5AxxGQkKOWBJ0eTH64YHawsUV9n2oCT2
KFC0XR/S8WSnIS/eA44ktArjGfyKEN5CLVDLqvWvtU3LQSl7VKbt6pA6fUvbV4N9nCTT7YRb4Fzj
TJDFh6LG6dGXUhpxAbx5yRG1vrFwvzm1VSQODXYuARZDIEqRW3WUoH+0q6iDIw7gyjEbgjob4YwZ
bjCtkE39wxuPBdR/h92ZjLS1fiz2SfPqJvvjyMTjGXtwqaomlrNSXJt6P1xRKu+QYQSuy3EWvQtc
lumIwFhPJOYCDYTVWMgt4CScrSfEPsbgtYOsvQfiqxWLZn7pa4KX5ZgDmJCy2V9ffX7HH/sBYT/w
YNe3azM5qvjDbJloezp8yh+bUmujlmeEfXAMzoorhXvI/Jn8+g7p7Y8fv74jphy4iNYuvbw2bv78
wuvx61f9+bHrLi10322sxly20jpNqKQOMkWVdV41sJH1N7FM8egRzQV8iDzmdvvsNLLYg/Yaz7Tl
L0AGNH8HwF4/KGmULgodaL4XGQ9DP46bwULYnuIbYbpHlwM9ypspBOw7oif5BJgIFXFv2uDzaZyR
CxNbJexKBkGjXQBdaJfyQcOodI7TQTLgVYZGcFBBIkTQuelLHG58zHk9f+XlPoBfSlU1hqTrtLat
R89AWkpO8fcoGNGhiMUe92w023xkGiPgXnYuAIvUlr4llDCWnopSpibadhNiErENBmR7UhyVdr5v
NpsyrpIHaJos6jCIvo9dvC0TQD1FmjzhPamr+bK2gvoy2fZaw4Tnxgcv65tTdVD7qVr3Hia7bZKt
gRamj3rgJ0dQtCNglOVYqN1DCulwaSCB/FjGJV9VOvpdLZiJR80/dLUsltTIR+pZSbtJPEuHS/eG
uCncwRhDzUiRT14ejmvVbKu1r+J9QM/rUCpmuTN75WTMRCnb4gltugDwSGJkrl5Dy8lpWsCIq/W1
2dtE/LX/WKCBtNGSoQM3YiovKcJ8IRhhBOLVet91Xe/O/Exkl/hBngrQh99Qo6isdUiNj/kyzCbx
LZIId5WyfRSeZW+dLMW1wrC1Z70Gnzh/wKR862II0OzBK1ln6Du26rxmkS2erHZEgaBV9eVotwJ+
nzNgexdV6+tuUFfWMhGk2tddfVCxRLb74nTd9eiuxWE4Xepg7rf7egMshlW/AHgamkQCLPJMx7mF
2d5EKxNft2Tv2+OP77LmtRznw9dNkMR7HCAX0P+tA5Idyv04JQbiiwqgaEP17oWRe/ehMl2sVoTH
6yEUW2hmzQa9193rX4Xp9J1pwthfDymINO6ddJzBeXwHNyShhjxXINAbpJQa66sIHspdMm/6IXbo
SfFM52GpQA/z/bOENHPTBt736yeux0P8T0/jiBvH/Knr8et3yMoAWu+nt38e74LsS2/Ank4wC1l6
RHXnSE8hfWDmCpJcbbclEiW/H8sLoKD6oJeUcPkIq1p0NrO2X00m5LBAtSq45EgDbdTKjpe/76dt
hmMiRGs0mdV4rdowOEdTie7hPFjrLNe8ZdJV8f31WN7izyQ1c9xed69vhPDp+0yvbuH55isMVwCs
j7q2Jc9rIJ7lxqUCB3UBf1ayKl6uRzIvJ5d18Ae/HovN2tnpKCgvru9ej43pB8as2f11B+GNd2kY
M0E1Pqp+F91RhZ2YljWg8mX+lnqJvA8inYJ9XQRMvgaSmg2U2XiMnjOjtp8UGULPqavmaOtjtG+R
b1jTjhcXRYFlkxlq/A5h0NZV830K6MdVXiMeZKnROlPab5SBvRXyxta5sZHlQrDY+hboUCDKsXPO
FdKXLCap7U6Nb33Tgfh7cKlelC6p18bUpLsqq52HPBvOv/9lAToPCbroNiuy8Nh7gb8ysT+8R0dR
d/0AlRsjhGGypYMIYQKSPvos1HZE5dxWhu7cFvMmJydftUUCmT1nHgb5ryBWIPR1V9rK1qm86UFP
XdmzCjXg85PCugsKQz35pY9LXjuFFybcnSxKWS3CiHHkxx7lDZ0BNfMBZToz4cvmhz2B4k1Xl4j3
Nh6LhDnpO082jou9Svlcjep747fTnZZO6knJVfq6djZaazudUHu0FJYc3de3WAGdrL4wAHuyCW1T
2zZJ+lzN/9MHOG0kU3RplVZfqsUe+SwKCPOmnDJU+cAuIO6BkND0BZ2a9A6i9C6pYJUZaYRfpdqC
bE4LnLzAqbstbXaE+z31dN0M86uRdWmTawi+v3h2H5yvmymzg3PTKNsk0orjMO9djzeG9xGq47PW
D80y1Zl+p6QeFkaH4tkCkAuBTT0FbmTb6SOto7sAL+Lb697UFCHdhw6a6vwmDHtnAVxKv4F0zKNk
CPAG9JucyC6PyDbKh8LvNqPfBs81Zst49Jj9we9Vg5AuvFyli68bY9bbub6iH4gZiRE8XvfUWdf4
z485wXATDmO47ccy2St4h+6rOIMNoFc1yz1AwSWXa9diU3+jqk13IpXqTtdXnl9EB13qrkKT9Ifj
1zcNLYhwIywuqKpvSFHpNjSXfqYll4Q8CMpY7pj7T2VofxhWhXqQrxr+McpEuA+QoxfEhlDbrWgm
cYKeKIfg0kbYMtpl8U3pMNpwAxkOSMqqXbDMhnqvCu1A8FF8M9F6K1L7GcVpikmWkiwrUwY0bUqy
js4n2S01PXJzVBUwJcEtZCqg/8X9dHIkeigo90Kpa3rleN3UuVGsenSWHh28EaDGg6Ma9QBhZhsZ
zc6aJkhVk30oZ2+a6ysV6vrNgDeqUmzh/rYMXts/CswQegwneWml8UT4nYA3gMIWWRkaafPv09J+
UatjujZE7K2tsjOe47ZdeYaaPBHexHsPz2D3elwjlFno0LHuYqPSb/lIgWxJPe0nVLjRI9PCO6cI
nuqoa2+cpIB2KyV43SLTDrMpq5rqCEimRW0djUa3jr7iVKtKpwPkFSURPZ13qIpiX1cCFFGmfWl9
uhmJYxV3ebzX9DF+NDAXv6HXt/G9ov+wS2hwNoFBajVPVYYgVqQpxc31QcXiMaeRf+qcaRUYfsYV
xuKEtOerPdXN2clh51QYjx77rjRPCLMucmyPN0EBbuJ6XUSRoI/gFVuJqtrtdWSgu/tdwazMTYXA
VKVCinUJpS1Z5WNpLEbTvx/axLu7bjJAwo73FDvF9IBreXNmuIMPYw9Zi+mBftIayY21AgV4X0nP
ukO2zbrLnfyjgKZGk8MjakQNYeujj7CP5leomvCqMTqXuv2pR/XvPndSa1ehwrUY591M5u1J9hie
aCOtLKOb7VaZO27qoIfN2MIVy6LKu7turtQ8aSY8EnoUIdc6zCTN0jq3sRG72KC2axOfpLvKeYn9
QDsAFv1jEw0IvKUjeK0Rixs4liTVcqpGdEUtkFZ4zFTL64MVSj3aBLn4QG0udTUjaFFxLqUK1BDC
NUJ/t7k9dhsfohBNSROMoAQqnyoUXqF2Qv/sodrAwVn0gGwIzZ18HQ7yrNhAF9AIsTZ9LtE6Kxjz
FnE57lpKB8ZgBPJR1bdZDpoM9dbsRdPTJ0dpqvcAiIsvHW0dFwYdLDDEy7GK7KNXUPShhPYt0uz4
JSuV0G2mdNrHMoM60xk9Dgz9wcEx/qUdy3jVOjjLw5Y1n7w+XV2P4wOVrAvFn7aUk4PnQL3rm3sY
ysp7Xid3UWdpLyh2SQSii+YBSQrMZlJTOY2aTLYDaH40nG36VNCQ1oGuf+vK2ibcnKqNWXtIwsdx
cjORZG5BpHXHTO+g+4qqPBsiSl3U5KHHN4e+NAHetVrwMGgkuWE/6Ce0IWqgZ0N2UyhpexjjXF3X
eVKfyY3gBCtO8gU7w2iBY9mTr2NCiRrtPq4xR0bd6Nyps0AENFt0OSP53tf6vUAB9VvaVTXsxMB7
yk2Ji/IIVtSQT/EkqAVJ33xran2lqRig0C4BNmXlsOw18wPly+FLWNGXrrlqx8hoqJzpkPpUiJ2j
MipbcPPJ+bppKp0UudFLOrkhXOE2aQusYqDZdh5Gz3VFtcfJzOrkjWF9orrQ7yZnurfnveuhPzep
nRuruMf0tORBGLIAnsa8qbwu2Q/ltJuqBoZb1bTrqjG758EICAzL8LVSkBryNb0+FH1Z3Kmi14jp
QMaKqd0Bv+tP12UoknThSemfdC0CnCTpCVxnIYRdolWuh/WmJpYgemC3nHf9tATIHvjDKSxBUgzQ
h6BzfNWr3PqQQ3Av2159KWwfxF7IvILCA6dvRm6MPOrF7Ns/Xl2PmZboL9dXyKTAXZFKvZUGBCst
0tKTnRfTNtXK+Kb0h+pgKoZYF7Ry75y2zuhFKvgEoaUxM8HCV9Gq+7A3amQ8uwVSFdfb156grl4M
w2++lFGytTu9ChZSuSsAM0J0pQxYNjkR5ajfoHa3hiEevbOEPJSsNl+Gsq0wwurxojGn/iDtql6l
+hR+MQ3rgToUwrgIG6+jCmQn4I/HsvXhPGs4c3ks5g+tZr7WURu8FZZ4NnVkaxC4zrZmChKTeKF4
NPX48foBqIJwuvWpuHRFDaFejuFGkw0+wRK7a8WGJxEZBlJ4pawfQzlLk+njiz+onptTIfj9eFJh
RT8fj4vix8//63jg/OV7fOarTdOlyKVkTBS9DRtAFZ33WCpUZgOqskvSVe+xMGrxv7k6r+XGlSWL
fhEi4M0rCdCTkijfLxWt7hZMwQMF9/WzoDsTMzEvvJei1EcigaqszL3XBh0rKNLWV7sCmVvVm8T5
rE8XBgD7Hvxy9PPqJIxxhxKaxvL6ai+EGwUzKfM5YdOrb2R5oZINDgtlMslJ2UI7IdCunWW+/efZ
HDQvJUX1+tLPt1fm8FyVprqp9Yc7sEFbCSnl+PMdbarIes7iAIVdjXAmce5V3Tv3FBgPx88nKiTn
zjy72C/TrKE9/59vKBB1xfyJ159v71OnxDXC0vDztFj/iRrx7UaHwISAGPhc2lr9s1dZy8ltyBX6
efrzYFX6WaOVcjOGTD1jxx92A31dRIL8QCeTBPGR5m+VNYcDp4lbSkP3cQp677Gt8Ou0uGqPBvX0
f77GoN4MHa7wKFW+onkiVX/4+caxvBVG1l7rpW+vM1s40g+FZItV9vfPCz8PqT0+DqjPLx0xzVcb
ULgdc9Qz7Li6E6FDMTONduSINjt764PUUlCnZTEeTIcl0B6Nw4i94tdCGAqkz0Q/CLHon7ROtULX
PjkplgfTspqdDiXyM86NnTaQyhKzQQoYnZiduAgNbFRDosuPpjXNw6R7xe7n6+Ry/p+vC6yoO/qw
y//7/l53PifEqxsOkv2rH8SoVsj5jXq94GldIPi1pREi+FSvs7H4h2VRwfbnVfLSU2xWdCh/ftYc
zCHSEv/D4BdFTCqbL8giLHXNb8dn3sBiZp28cRJPltuhk1m/AVblL8GJ6dlJluHoWE2701qB592e
6T8mzm+/H+wbCk9I6sD4HStP7zEmtQfImSeR2O9uoNX8sJ6cE0BNoaW04rcoKOYETsK+DjzSYMby
Bb/g3Z2662x2/lGWcnkeRVDvdMJuo6kfl+cyBUESIxMFhsGMnlEO8fCybI49vu5jU7nZpTNwNdSo
N6K+rL5/jm+jYz87RllTTeSgynz3T1Kkv+c1pFm9uXpRPiUj9ncrSx4mbeqeyrlobwG4hvEtKQb5
idU4PpkyNkJ62fknEVEIGsZseFAprde8sr0NrYYgGhBRQ7GbptMQdPreNwrzscUGshWt337MQr5b
Ni1V2qCbCXneN2kICOpqAnVk9zK0KiFdq4IxZ/XxB8sgQQd++YIpKX50uuLr58s6YJk9pFh9009W
toV4FJ8cI+E6tlatQqCcr6Q2IS0kzWsSsM8a8/Sbplj+7Js15kpkD3+0cnlit++3md3H+3EF3GaC
T5Nwhe7oCNk+10F2wDENkGBaqTEELLzNWkZ0HcPPqJAi6jgO/cpooKzQsy9bYBMn4ZLuaoUtl8ND
ru1ZW1E3jmlPKnwWYNBIy/1QMzKcihzshLYMB8fW0nPQWxfLle+iCaz3bO3hV2J0HsGtFOR4JCnB
KP5bkWhBKE4/n6ZlTV1ollkMH5sm6jro2KpGEoAdMP7TGJXBHCOUgqgz/BGwZigVugtEAlIsm9q+
kZgx7jwK2dAd5uRAAXQJZJ4QIkcbVtuAqrduJIWZ58Qgtqp1Dn6i9KuREfzWpdNEZpOcH0msVgcx
jVe9jY9u01MuD3E4uYE6LV1+lEj8zSTfLtq4461Vv5LOytFz5dNNd9ubGklF4Bhq33pDEdOR07cI
ZHYYGB98cr8kUTKmj1iEoo5oLmtT+iWnKdfZLSIuNlXqZRuSxOyD7uXOw2gp8pBIG2x791wW9bOR
LuZlgH4R9Urrzujkxb7VEgpKsztzhrOOsQcTg6QFGRZJiiixt94gtgd71pbsZU1V9jzrKY2z86QG
3phlgemkevSAqQVLuSwZWa1Tn3YCycUKGeZEGl1/HoTTXdqxcMJsrOu7A2BsF0ycZZyufWr7CfY1
/9mNxQZ+LFLETH3mjq+Oql+LBoZm0ThX6WbdgzNgoVx0rd39PF1fbMZqAOhybAW9v1Ra3YMCGrCh
tP2i+GOVrks/rDMvDk1Ouuu2akosTkA9N/kQk/o1BtYJdN2DUzn8bKdfOq9U57og50xXXbbr5sx5
WGjqbDVPiw8jkVqtF2NwaLHikBv2qOfz2+wt3Zmw025f+axCYNpInQeYBE9HYVFkB2KKxr5ndf3R
04dXx5Ll2WZs2YwEupV6Few6qRPH5CxvalDinLcDjCWfI6dURMX1fm2e6nikBac3L0lWNLeGLg9E
Yufeygm09iguleZZLzjaOcxwB20mkOX3+Z9g1bzHRiZgPevOucI5yycnhq/Mx4oylt5Rn91DmgDF
LRhv/7SwHb3uYTj3ZJwORL4GeXYZF5T/M/iP3ul5twN8EtAtAldL7iyt3iNu9hdQuM6p13skSw5I
Sdsfyh2ZQOcfBClibdJY53uhWnHqmBe1pT+iaQxw6Yz5GzsFv7PWBvHBiG++Gc83f7gnBXA7flvI
umDNpuPsuW+Oo43XH4yl1iODK1iVo0XShtZ0P46Y4qZnARDUdrhEh3qobrVqX5ZqsTcwBrxL7DT+
vmqyKmxa+S8ZPe+69vnoEpnM1+tyN1hO+lIvLaQf69s1nHnvaAHZaiWrBxNlcy875lL0pY0LpwcM
IMi2GR0b3sapaZuuYz3SCfYag+dbUBE7SIrJcXK0+YZXY5ur2H5MAe3MhgBaqeX+uTOWTTep7iEY
c0DVIx9nv+jv3UJlMgbFS8xc5GBK/FZZ7pCF4hm/4UlA88sJxpQIynmfJnovaS3rbSx1TsZWCwel
sz7otc9nPXacEJRLE5aIDBBYFil3q3rDeEsb0ePu5wzHguCVj+Ali5MhVfBQkPsEC134e80wUGc7
0qEdReemKvI5NIuGRmP7aBuUZVXaje+xBP/Bm/BQ4ImNDA9vR+p705WAtUq5FHZOLI+ZVnu3yRv/
SQfM9jg4zAu12kTRnfOGzP1rOgbJ3gxqMNW5mG/x0rVhYHHbCt9o904diPNkgF/qMuEQ9JcvZ6+w
f4nGoeiUWO3iOX5HNFTfzLjH51Vbj1xlTCBB3ftap17z3gPKR1ZxlwvzeeGdXsYhZb4IkQwcRixt
Elb0ptzrCSNqoDhLtOSVF/kpJZ43MjqijTweADw3IQUl+nCDSIgMpjsra34aRpQPQlf1vkar55Mk
CYCvhTVjdRZ5MWgNCxw+p4QNFmtQ80KURWgwMDtoy2xvEHfWRKRDI6+S8ei16eMwCEg0iNDs1nF2
VhvfUpnT6xP1vMWANmzkYt3zvvwHIb+m19AkW9/wXuychkU6l5+UFQbJE/QVyQXdVJWEQlJsRJXI
a+KvzvoGf3RcLHOk2cmKWfBwNzg0lOIkMHmPeDeS9Y9wXRlfVF2/aH7VHJql/fWz5batm0WxBdIc
E+WxDAxzbzcJKZ7J3O9wFDTXTkNbOaW/3C/hT8tTyVgYm/9RKHIaRec190U3b09DMbYvA0IhqHm0
hgMNAL5tBckvfcKG5k5cf2OhEZQo7eKikZrqD3z8Qu+ye1OUJPXF7h8MBc0Nf+Jp8oy9zqQmrFTN
2UP29llaKUF3ua6fZ9LWGjW5GxKkSbBQyJqL1DT3SxYEzxgzaQp3+ET1CuZoZ+hjaHGo3heUTHsT
6zpfm6ihRfer0HAloNqmdeOJV92O46MhvN++1qi77EjHXScYTpcndCNoRc2OzkcPx4whMQE4eX8x
FwvLlw7glENRt2lbqj/R5hjLsJXXIxzZBdT0q9ZFSCgWAHZMxkAmOMAGtCl9oLHMRUw9cjCMUrsR
Brf56bAPGTNeqFjZ44BZfmYwKWrYAOTJ/4Hg+xuR2jcbovUCBBmRAhof9ATxltGfe0sDfgXGJnvI
4fQVx8AjJriwoywhEFUrAM+nefuYzlm89+05ahUpE3BB5daUhbUDvshkt7fw+VLwKX46IkPSwIET
/xhY0WC0Tv2EtvqVydLeC+RBUGUg5SGhwsk31Oj1R5wATF488yGZkvjS+KBkSM4hgFKdp5Zkbbqm
yalR6tj1tftaGhIkXoxsqxQqdNnPiLzWdXfjOEUXkUgLYrcd+6hICdvwW9m/LFqO0K4mRjcu69em
EpupVcP951pT2lhjVQC4NBkmZpLBN++JKc1734O4WgIScKruVeSiw6FnRB2g3mdbfnFK6chPquQt
kekY4rdPPzUpL34vH6txTrYJWaDHlRbylpbBfmozeDhZ8shemd5JR5VgrYKorHxWR7Z0eJhB8FEs
HeHuyupvc5pJWCQEmS+xbuyaYmTZZclJJOLwxkqeRbdrIPzf5q4E/a5dp7Qlf7c3teemT7XIBL4X
OZi/DPK9sLlynSyeT+OLWSEXhE/qpEwPMUCxW7+U9UHP6QG0zAvRT9yVHU9PnR7fXQ/6g2bVWahg
EEZxVorf9CSKJnZ+jdWNCmXZcMl2r4ktcP+2HCmcSbVXPN9f/YRpITN2CUga0LXlGU7mi0A9eOhg
fajRjXSC7060TQvCg2zkDdIfuSpzdRRr9JWXayQa6B1jST25m8NRYOS/YZmOZnuJj7zXxhMkcTpt
tlH9HSEfZaklWSixfsUshA+cIIyzLpOj0GE1yHZTN1V/9yD19XZLjtno0qazpuAdDcJvfD/mdfZt
tJeWFIfORhXg5yTd88HRoJ34h5vuYtrCitokYZqtGRlUpsAFaWfHbLB+/jKnLvx9h/odq43kS9su
FXeDI9eRLnrNB66qL6xY1cXNHVSd+nRhcXkllV2A3wt+qalsQ7KcAeZUp2la3J1gbLFxkm1a9fXJ
J6A1SvCIlrb6x8RY2zo+Md4L2/8uCfIzGrhgI8oEXBxl3z6w5I7J6MPiF7vJI6ChtKY7u2sWDT7E
tKzPaIsQ3JTkrNwyz0Q0usNbSYYSZHDm2U4x7hcNqFKtvO53447vRdA0f8B7hN3Q7Mykexn19l/e
5MEO941/SopZEC9GkEAQo3Pru+xzsBnH43Ql7dKwnlCpZVsHmGgXx9NJofggan14ylpTnheWq1DL
ODdVA77SofzUwR1D/6HjWoriOc84CQ4B/Km6WVND/H9lORFynmWPFoV90WQA3t3Sx3Zr06GB9VYi
WmgnMHUQvBvDJ2W2s1vqWs3eEpQhsVDkj/3YzadOz3YlncddMtS44Wf9qBnzCx0bGJWmCzWkkm8u
0NGdZUgANquKd5oScDgl5y5UGMax1QB+qm4ZXus+jtqm0q4ividarULJOTxcYhlWA+TnWJn73pvu
5WJiESsTjX2KRkG/UKd0VqVFycyXcusDBSbAmqkciNXD2CUcaNa4V5Ob7vyxyn+6WYJVbfvlEZzV
N2k/r1ldExs+DkQHYVHZ+T6dPGTJ7hf7W2JVBNcUXrlrKY4jjbR2vLgKizXfKW0+MM+CCxWDeiJl
18h3WTx+BIG1Z+f0DlapMyfTiqdsiatfAGQAe04NQLmOcwBmeX2v1sNz2Xg3MvL8XcVdRP7GvHUU
oW9rmGRWQ2UjzWY8VnDshphb33KMD1tFNK4GaLO9OuvpW6d58cNsQpMofe3qE3m9J1TKIOfHvmrA
Xi5JrxTnuIqYnjEkSMo+6qLknrSTw+KOtwo5LweMZs88Kd6Y1Rjhfeu22cTEal4KPWwrWgNjYNOz
bur+iqeabOCgzE5Wjckz9jLAnyW/VAo0KH7vDOO9ClxEr9VyyMf+DfiLjGRvvA/6UIXsGvNzjX+J
AhiyLQNKFkp7vHrgQkLO5i7OOPUXlW0Vph2BjmYDTEu5KYFVfnXWGnFXfeDvtKw/1JSJHwupM5Ja
fnSnmN1sdQSt05lAvpNB0u2ZYbXbzIp/9UBbQXXxdwTxtpsCYo95r5ckILaVJIftMDSEi9OPgf9E
f8cYo9iHggEZHVWm9mqV1FleOx5m2ciNWg2MgSO+7DaooknIyCiXNwQdCmM9ZBvUkzs37z4FvWya
rfUvo21Z2jgITAM8ZXeOs63htcA04/SWGwhSKo1y0uUAL6YMVQJIaerova2DtCjSX4Ap80tNkNfW
69HbMm3m4ELiEblqmDYGXftrNBCRUGl3G2Uy4gaIjXMTCW2Jsudka0DzJLkheQ3IrTPomEHLHAXj
KLIMyOcsnefZ1QjX6qeT4XpiQ+lx5kjZb5vJ3iWzV9/7Orn7QfM2ErmH6/8bsfNLTmq5hdJ4x2H3
OVgM83Ahi50dvBtfCraT1CfbaU7ME4XvZims4jJbMfsLrbxKUfDLXnvoSnluVTU8j40HxCCr1TYY
UckGycxQKYYwuYa36M6DQ6Z6ROjRi6c3hx7flFlE+agHoTubT0P7uxH252DoZtiRkMYJNh625Jwh
lixBC1cD6kuWpvlc6+KvHxd/min9joMvYcTdMReQutMqvZa6eW89B5QjxjU4YUjfO6aSIWnAHwlT
4U3A3YOrJd76jV7DrDMTsGjuEGaxHkNVH7bpQHoDQGXzKCFJtNCbNrpeZIc81bpnLHzdxTrBk6c8
wbBw9AesSYtXfTU2M8GVF5FDM7iPawQAUG6mX7XYO8qJCrt9oa346iqoGkOQ7pTVyf2g+pk655Nj
VLPRXSzjMTURlh3k967XRhL0QxiYwfA+Zxen68c3/OMA8xBtY+2cflNHLNvFdyGLGfpJ01uTGTA7
5vAtY5GQSmI9ZWOvA2GgWeBqNyBa5qljJXkAiQ4ipBXTRRw5hdHXGNQZ450J2wUmhdxrhJWSSeyB
0LZhyGlPPrvVrVDKOy01qjWlMy/LhzLAMV1kYdkSjeurCoVYbxIO0fk2cfeyCR0XNisJbvkMOsLB
qB5at7b/JvwGvx8QC9pEe6E+u05rQimD5MJVKLfZkLxzdNVZ8CZYkF2/1ZblQKQ8EJWACIKqXU6q
IQqdzrxo6QBVseacAvJbzwbHv60L3sXwyLA1KwosjiWbcsUXGvQKtkVHyEM71scqxf1EDKrn6s+0
MT9mm0PUVHsvpcsbgtiAsbQ6sdwzvuL2p5ac6HUEgK2HHDUD6XJvJYTbkOhqOsqqu2tzerPW06cz
CpSaw0PnAMteYmJJXYKvjOyAZ/GdcM2SThrNUhXVwO24XRIbKZ3E14vks1kKBgqDzMJuLt9FexWC
sTrO4ORUAmaMAsLej10GQlIjFpkLerm2TlZfEkqXYTQeBmP0tq7D2TAdwMeISJApFc4WAop+PtJ6
YSP0qe/o7OD+M4CIkpxyK2FO+6X3VOT2+FAhcJ8qeHRT1ZNVJb1t4mi/AVpuSu7NAy4RDnk0BJxs
qUJvSR+NhfR6wrgv/pIcEJyIMX+IMfJylj9mrAhnDm7e1jFZ4VkObhniVDB4Ft1AEqMT+2FZhuDs
DkCBDOdYV5K/zeiI5NHRs48On5dpbizHm0+0B3Pbm85F0Z6HhBakMufvpVwoHsqBz7f9MnwVJR76
eBGQbMA2acXJa9Pg6s/IrFuPAd/6OLO6p6RjrAHjpR2EHSGj27R/aCScNIT4+8SFUolSe+92NCP9
iYHiVD2wuiK8JqUlFpCXq/LZmwBFebqhH73g6NeeANFbaRtD6z9EupxnH5GRX45ISFKugUDPzn0T
sHyAYrcbt9qIqUd5Vxg+t2LrhOAzpw0BDLhgKpCNI2RrF36M1HY2zl6RpvYhVtbB82KOq/Nkv+tO
CakWfVuGN59jdh1HDABK+u8ymgISH1AwP8pEDruumKbQ5nE3kMkCQho4g9LXU0oA8XJYMBogV94U
E73CYWHGWvrEhLb8Z9Pg2va6EWaiO5iZF/G/175JnZPNHc/gtj+7HB4MO3jUaEidFk3n1FWRdjrH
4GFT/4PMyiDihmbe4xcPa6bVWwwHqkAKkggKiinxh6NC0JeaxldaPhRukx5HtTKDrsinyq2TdFBs
U+1QIOwELkLXkcShV625/GToTVDD1Wsy50CDY6QCNlaXkH7LQxyPlAs6EqU0KIjCyBNIPyCrbMLu
itj5bkeHaESkn0r+tu2Z+2OZjnFn4KnqnnV9uLdkJNLB4OhX21OkUSJuFvVtJOYTOBcEc7X+3WZl
vB8a57T+SQzSojh2Q7aHv1WcX2hxXouGjD0ZnGi7I/taipfCbL8SdkcqKv9Cedds8kKEo6vYhFtA
L6PzDZ2Mi6RvsWfFp6BqEcSSMTXMuMtGwzsXo5/j3zdAjYr0BSX1qWmjjNxnREPqC2vJN5/uflJ9
z+iAxXhklW2kLSipU31jrldfgTZ7A7XXEWkCcxRiB7rez9pps73m57d9VYxGaAvvy1ZNEwlxotLz
swP2dngK2Rv3/IfMQTK5Ynwo+39wR495H/TQlLCCQPv9xXCR6aMZ7AkgoJ0W284ptYbInrSZmlVQ
ff187edBGdoOm0Ybzn7yacGP+cnpq4ELectThvjqWFsetE3VOaw7hXPSVGCfNDm2GylaFXlByshv
TNBgBJtWKcwdPsDyQLMQf3LFZImlbUU+D9sGCEtAhqmXD+JEZS1ObZL5mzSu8RgGZrZTDNc39K/X
edB4bPvWhfLk/DOmgpZcwlCC3XaGKctK0gZnQrklPVPFDmPR0aZT3hf8c15A/JKhCItOa7KjM9sk
QUIOVElZE7UMqWnh14jZnXG8Ks/KDjMc542lGdDNdJwcNmaFJ3N9QP5I9t5Yrj6aKghNRSUBfq5/
ZFi+RfTzlaV5d4vJ7dyYUG5wB3EGzfT+aajPGKMGiGIaIbLO7EWm1TXPQczPUuv9DMT2doHTQVM6
PePMfk9a/bmtfIvjBCknkoOOC/DTkrN6/nmIG6SIeux+th0D4EU1A0FLqULnh0HFmF08B6gxdr5K
tYfCSy7mqHKmAHOLOkt3Nn2W09QcxfvipzUcGjDWnQ7M3ZrNl4pBPZ+l/eW3dXxUOcces9Uffh58
e93KnUCF9HveAz9Bh+9Ow6n07Q99IssTaekjFjoZasLOdnMucBl4xRl6hNv4t9ZKgk0+QY7VyQ+E
lk8gAWrtE7Lv+tGvBEJAeSckiRmizUBnNBUMzycxMfEkr5VjCUIeFI6uwYmc3q9drZkoc3sYZud3
aaCNHrwbDl3uH32ZdzBfHjxEbhw65XtrLurWO7m+U0iBN7rf7o3RXJ7drCfqw439nbK7D28hpqjP
/ybMDw+FXT3PaZrepBiWqw55TGeCPJjqYQzo0vKvon0eYrSl+pDtieXlzdnyd5FQT8PqHKDaoNGX
Q+USEt+23ZIAIOP4FEN3E3Z3SYvybdJAz0E59CAfe/Hepmn2EP/BRDcSguZDTJVU8UrjjrF8fWP7
+Ws6fdfTSDu97m9LqbU3TPBaNR2HsaxfSlm91qjkrrG5bbGN3avcuGRSZvvYSQ/mQExla2WwwfNO
+5Tu/I5Mq94Ku7VPpUjtEyVjcRQz5MOuME6SsU6xoYSjX1IrmoPvRLWhVZOaHw5p/T3rOK5shIG3
uZiTHQyW5VH7zI3MD0VuLneH5l7YaYCXSJVe62s6a10R+4+5xnSHuSuanlXVJZEwbi20S6exdVaq
HPMJ8HJwG7xxPpnlsUQpy5zuNvaxfUugqPi938Gh5PKoUsXdinruCeqZThRS3P0RjdqLyXM+HIsS
eoxNlhfJxso50tipWVnbusuq39k6KUzdRwO3UWTlBfmDXgd+1tDV3sm5Ug0vduEazDZVuqedSWPy
6HYG+dMwdH/iTPuz5D7C0biWx6Ja7oi633U8UX+JV9+MXzG94V9ePb2OSBeZaISJkZq/uoA4A382
vWfwYayWuZbe6Jwkx8wzEcER2Gn19gJpw7GiIKvxMYkAe9Q8cGOq5tXuJ3CGgp5kGv/Dplnf1cwb
ZRXWMYMsevBcG79u13oXq7b+MDkIezHLe1DVNYPDXCGJR1WKwP3EhpHQRKzGt27U/4y9UXzb6mYp
GfytvbrbsJsjZB1hii+VA16vdMuLkTbuedQdJBjV4DPSZ2mdVFr8tZFXQolwJdqWPvjImYER01tB
nSTvm9LwRrVEF2oiRYdAofYARgghvuczt++K/urSfIyyYrDfvCT+pZWd849Pc7tYAjBcZwIR05rn
Xg75vqVYPjupsc00ivkEO3WoG2Sb6h4B4UQ+/ffD/z7lTFTCH1+QdaX6Fz6feDcJbBKA+RGK55Px
EueQrbJBuxtYLV+EKr4qhSPh55lRZBbkkIlheCZegAabL/Tblp1pETb381QofAbU9JD61ldLaNsS
J881acUVDXWM4p7EIBeFic6+9vC/D1yzBidaClSNydPP1ydr+e/vqOK+uSntxU+DXdNMuNHqr6Be
t92EDO5m5GIunbk8MsX51OwOT+ISWFFuxtXFXAOqyvX/1S0WWit3QIAv1RgaAw2MetIJXZGZFZwt
sjw2szOhWF2f9ioWmNsSXmZAGJyRS7HvTOXh59V2fTVdrSfDgOPGdjIPzIXK0m0GUGAz01ddvHVa
G6s/U6+Ckz8HvyghkzM+wC1KDcTsk2MftGO9rAfZnRUQYI2CZWAkuTGE/i3cEij48ifn/t4QSwHk
cWwvjMrWEyKT/TxcimQBzYrfDFYy53dxIuQMTA0yDEQk9W6YsodgHp81e0ivE2C/Rc5vvt8ico4r
pIh+ddESRSaSlqEvtOSXpWk3u6z0EzJ0nKqkTtN+nuz5xPo+bvvMSyJ9bUCIBABtvja68vTV0PT1
4MKqDQRii5zmvPolDL358E16bLQyq/IJAQL51dLaBIGGK5N4co18wzGGMtMk2mO/XLuMfzizyFIo
FvbUBeKHbyAdJ/SwoX0eXJzgzNQU163VvLRjuhz9giFcXjZ/K5NzEdEc7SHrqXWcmJRE7W5N5rFn
C3WYcm9rxnjYEdK/K4U/qgfjgQwQ5uauTrO74lRa9xfD06GXDtyCxJHqaxbNCCfXarvrOFpFqLOs
tBhaWrcZPoMhjdTIOA/H8wzrS+PCsqsrjW35xKiaPMBp5xvNcZ6c4+BVn6BShq3VIFNhQCW3uY37
Ng5CRm3V1oInvzVNc9oj29TJkrPogWINqg0DDVDd3mEmhiPRuQeDPx+psAVgMr+4RRJyzb85Y490
rbbv6zq+SEpLoV3TPJ0PtRHT7VoRXCRNP5iNDpWFvVYXDp53BGVHFEgRenKXwfMEjjGgTSlbRKNA
7qN58K/BiIzNZ0PvDcuI7NZ1iOzAQU3jcqwFQDZY7mrhEM/tvGz429fsLed1bG1yp1WeQ8REfJ0w
MNB6+89izjvkZjORKUjSXB2RrhFwM5B5vvGULy+jag8VcW4btxDPE2NFYXDU02x0fHLOT3NOtF9R
EpPATDVnnTmY7noxyfyNIMG97XL4mnXIEuW0I6H+MWPWbQ36qXfmW1lVN079piM5SWewJxdqs1Q+
YKr+DSSVpLf0r52KB0sjU6XJFC2bdvXHEQYIxfpjqi/0t72ob+2Rklsgteczabn1SDkCEL/GddcM
wtPK2yfGUGyoujn0J+YYidTaemvpgheJCZPCgch8Wa+0r86G+SoagtFn84iahRMyoxOthKY1JuNG
NQfD6jH/g6jfTgZdHps4dHx2KTLEYgE3Ny+UQKNJuHhPPggRleHUxV1krFsFEAY8DlN3dlxLbDm0
Fsh4jZ/LLyKjm4CQtVZBiLHHmBe6XZtvXDJycspJiQuzkZa746y3aBwUy9r4SHXrCYCg2tY4SjaT
nI9GjeRN5dIMaX+Yo/ckCSNhqkxqWpc336UX0F/sLm46P1tkPlCra6+kaf1i5pQeFbLqn9qZRIsi
mtOS7lryr6rpXE7Z8C4HomnHRfBhZg+TVY2nYUhWbCRDEaTlTwX24J1cA9aL9aFDPhJaNQywYHKT
sx8Hr91YMo5KCYoITAwGZbbrHf7WLPNYcORT6WkYNL2/JobEqWRiUlfDsqdqYH6zjBmQNi8sdBND
Oqk0iSYJSmvIqioKDhMGuFk3wJLmxwlnVTMeI9sd9u1sfsw+chBbp9FKddpH7kLSsSPHP8pIhxNG
2u+KybidN+o8p8t7I/ovBq6hbwUEfAsMBtzmeU77A2WOCYAftDgx370hJaDSnlVf+OT7Zfnf0nS6
s98vF8MgOYZdhzlX+6iRFgTxmkQYx8sOY5G4W/uVkwjQJJ2YumJ+6jHs6BVtHzqGfcToQpetecNq
d4h5x7EidlGs5f/0Ye73WYUSYYg/6DG/tAG4Gd4KMsPGiSP04AcbuY7x8cIR6GXVR49fKdKJlglR
wfcbDkgM4RKQlHFDFLM/ceYZ/epQ6O17oZN7Qi1FsUjXrc6OaF6RiORGlLXeC8r8cMBhts18pnqE
zW+5y+A6i/QKHn11UA9OOCON4DraFpZPcRIjdtHRGpMwHiVc/aGeLIwzcJz1dHVaWW9STW+OxBaN
hQmEUjElpEtTzbl+cArhbVxz2MaaCawRyHTZm2/4LZk+OH/qFG2SvjBdHua7/V8cnVdzo0gYRX8R
VeSGVwUULcmW8ws1TsQmNfnX72Ef1jWztTtjC2i+cO+5CESBJ5BH04Xlmg6NZdb4hPbn1OUI8ZQg
tqUV3zxlvB31mqGtQhg/3PORan7mEeB05oyAlfhZIgpg515iaOObbyBXDiEyPOkrHkeupVX1a1b/
ztZN+IiJagObqQLZEaY5zGTypIQe2ElDZdtFDKZ47VEH1ivT097CdkDOUVAQZ0PxNKOUBlXcDnDC
S0DcKZwEM67+Er7lI4t9RhDy3pF/YcslyhGfUmlMR93vKh5eIi28bEgOIi4Odk+xhaICqnNS75Mc
sWjImxTr6SaqZ+dAUpjakXPzKDzR7fyxR++zmQvjtwGI3ppAmkMWvypW2jHxnTNOaPQ1oyNPM/AH
dhPVwYsbPIauxUjhYLiUcLwu530Rc1nmTR3HD+7Iz5lU6cTjXAeaMD8H9HzYRkly9/RoZ4zIAF35
VFDs7kEibDgsua5u2G7Q+qH2WHWDfq7kMOy9wZsR9Q0qyL95iz9FEUmoLboXIh7poyL/bukqv6h8
eE88lR9FUy0V0rn1hqPlMk83neKlyUiPnghrTYR6IRQQ9yxhu0Xt8HIpctKTOrJWs2YrR/Os5yp5
UD1gwlo9xpI4Hr0rvGAmX83SlibAjQfwZbrcyHn+JGtqqcU5bAhTD8h5QZUCtbp2imSHhTYBN6fe
mHUqevCQmGnKQcSc3kRFUCIXI4IJnGtHV6vs+yR4hErH+AzDNjBdu+L9cRmRd25ytJx4AcmqVMku
vxpGXaAYp782vP4nyhJ8A1q41r1po0/NIti7ySoddh48jC1t100PUQNG1rGMLCK7tX4/QOk7Moxk
/Gdi4cqBQ24KxuB3S+ymgSoRaqG2beMtsS+HwrXZPdqNxwZgtBmhN0GT5Pm+M4p7lVj/rNahnLHN
dJ/BhGAMDEG/IVfK6/fgnL/RVYM8JX9HLZW0IINUhekBxi2P6/BX69hqrKGiV6twm1qvqY2/CgNI
wI54OGQtEcjKqXndWgNTYl8FaGO/B6Yh1EOC+eyU3dCbWTzUzLwjPpog7DFspU4N4zxez5X6V1j5
XXeTLuCHXZfm+EgB/mP2Wr3nZR10vvB39GbMa5J/slQPKX7HlS16QqwKBxu7lE+TZxHZN5dMEKqJ
yT4u6+3gvbNw/CjVv7GrvQ0Gz+eqEqe2JJTN4jXZzZWN1NmFydm0NzG4M7jQL7bbgWZ6aO1j+0Mo
rJQAettdlIEutqP8qcjwui2RinvPRek39Tx2joZZn64N5d09SdLygC5gW4NDWaVRma8WS+iitEca
Vgy7pp5f5Zj+6eOBUv6dFhsVQKdvKpXNTIa55NVMDheLoU3m+gQHdNpDYw4szeCsIUzgNeZQqB1T
ppiYiw7WHNKFuTw1qfnCft5exU70zxpRgMejYqOjKIfxOR9MFTi0gUcjWbqECBGN/ymNCuGE7z8L
l/Gv4bMwT+snozffZ360FfUkVQI/voas353i6o7PrlmbzNECF9uqPtlM6fLZg4g+99vS21aD/mD3
6Wuca/G6arezFzJbshfHn0Ez1SYNN4G+Ltv2MW+k2tsO1R0TUQQM/WwhYEIQmr1NA8Zc8BW8WVJy
yvtacAPolO62vu+m0L1JArYZ0UMNsPhGtFtRu+5RlSEQXHgTXP/JRb9PVVUkvPHSGWi3C5Jels0u
zqXBWLTHMVYZt17nrzYWrS/WvmNu24hIa/bs+hNzuOrkVJbPQ4xra+KetWw2vX7CW5CZe8kRQOTH
cDNH1iKT8Chg8Q5u7Fm/Oprxaw4IBUrL8beTdEghg5mqRdl19t2MStKp15oCk2OEOy3rRrKkHLFh
bWats5nzouc6pbP2k1j+Il8jbcRmML12OIF3Ik7R6CnrXGSPBl7EfalZtynRTkWeB8JyfihoKYsZ
P2/J3Du1WsZS1dJZf/oRPpDZ+NMmowzCkgA71zI29TBwE2nzxlskUolhf+Za9NaMJVpqEhp51t19
S2caGIP/ber1ZW41xBtdnQZzRtahICss8Kb5ilYL/ITWyQfHB+ls5Wa9skzU90OfzRswDGu9mf8y
LxJb37YOwn2vlM44y/eYYggifjlTe0i+XGyz8/bOvMLENeOA1MTJGpjA+yGc9xv/kr0drH66UO5Z
PYG20M0NAWxUjKFlfTr+YF99SEMeI3v2ZxTVhp7ebdcatgwXnli5nnj/V7tCr1l+oFAGFtJkz7lS
D6UGmzvxNW2vO5wVdVpc5qpZAd44p0gsv6IKXdvcqnU3dGR0wxnxRM5WrFPVztVnsgUhQtj8hYBN
IrzwG82NCTdzSYKj0l+bZNsEseM+o+CR6zGHkV9Up9BqtL1dMCPJcXE5BfngfqHQSjDnReEivWDI
+VOqxP1ihXj1+oHGLoW0W9UeRVjsbQcFWtsdeD/5mVmg8llERWy8dc4gkXnOS6g98Q00mxlqFiuf
atO2v5EB7EGr/XDXF/VjP/VvkKcf/Cic9lZ7MjBCBNLueQ247HoMPykZF7scL1Xxmci+fRhkR1iP
n/hr4A6Up8VoHbhKbdUih9P8OShywtfEMmIS2P6LmDw8GylfFOXTPdP8J6WlfzOy+F6jjbZx962r
bknK9CeElWQcGh7uo6xkzCmldbTB/KxqS0C6ZSu8smGAlTXO03mPhpjFe05p1PQMp2PaLfXmOCwq
fHEG/fYAPxVZnUaBPw6BwazTtEx9XfhAqOIEvrrtYhDrkodpmobNMhVIJXAEUYFvbmu5S4zsdaob
uY+5dZNGtNu8yO8mfT+L5erB80bGqLAKtwzxG+RvWcQIo3/OMHuvbVRIxDezTS81315lsAIkMxfg
fdPN1osFj0aZ4WrkylqmOnqyCddGRz8BUBjl4BQdjTZPmCEjQo4tKl0+32xiaMerEo37Elme2YeU
kZSzWDwbWzu1i+nz/9/NhMs+yMQ5I+Mun8RUNNvKmglkQ6NcMxkPcueEpvI79e4tVeCt89v4iU1I
euB1RkM8TXRKWdQeYOLFj2alIymwy9eGSIuVbozW06C0TSYMebUVEiR3JA+bFi98NEZM1JpFFdQO
X0Zl0Oeqzg5IRb1YdTs8+o6DqycuLibJIXqZ+I8NhsJ7K1G46G4IdDyW9SodkxROCaeN5yeseFr/
Gpp6+5wYbUfmDKbCGsqRMesnCrD+4lkJoql01lFsNB5gE0z5/SRszB7I6jKysl0Waxs1BvOk8OvX
FDVNpNrL/1906A0BK7ievc9DIXrvJgfIRUNNr4WqEERAlOUHYh/byHrOnPkR96cWMNM1uCSa+zJ8
55GUD3PdK77BBmY5PC0G7ujiUhSJmKlrcD2XOAXd1MT6rz8Y062YD0YRnoWdIZNKaq7m6Eevs00/
0oDcOf//27LH0tVLpHe0pxIcdQpQsUWao4PIWNU4jrjLbPeik+R2sf2XrtT2hRP6kAl7sWLT6V/0
wX4ApzHhc+2Qw0363SE/+oDkmTqXTo189+iVaE1BQ8p56mSo6zqlXfO81F4HN/piCiqvRVczj0ly
+1DqkOIIcppSE09qAlYBXxMCBDpR84ncxPoQW+ScMLDReicmJnicdpmEtOmmpMCP3kWUiffw/29a
PbOgsqWAuSI9CVLPlg9dg3KtGL0j19ee2IpNfuFdu3QSVziNT9R+2bpKwxwtbE+MAOUgwxXSv7Je
PYpOXt1hYghppOpRmUQ3u5T87LvaIHV9n5TBdTsC4UrqBw8rEHNP194K3GIeSQm6M84PLnXuVeYi
2tsJTov/f4XsD9+LkxeYrfJcHj0LegVGlR1K3uXmauJrsnypJmaeyBeA4hA2TWJNlt7//1IwIpdz
/THgxjr6Xh09/f9lYCWvhf5DM/CRFwBcgqmppxvm3aAqu3SPpp+XP0bnmjfw2IhiwyLInZ+s5QaI
ZwAfouWk4yWvbrkRY9v0wqDLqfH9TqwVGG0im+3+Sab62hoZ0WLUH5RqboYt7efZKPZ6KbQ9BnPm
c8qX97anr+HFzz6kORi2tQ1d9WuWEhqq2GdJBKBQMlqOCNyNMMM+WLUxnWWDX7nqUXEODZNp2zKP
XZj0m5GHURLFFaQ+RsoOwAHLBQJF8xCWUWp8ZsnIpn10ThFeAh7PbYULcF/Y7Zu2RIXwiF3bDKQe
yJlam2DjlIeWf1K0+GHTsxKZekzlCY9CnX8VodUf+okoz0Fs4c4Mm8xB8Rcb5rr8YQeH3s651m4/
7PUm26Vjb7yM2c5UYASln3wUiTDWc8derpERHDfO7ahTgJLkVxtm1YOs5lcxgjbNMJwxmPMxRTXh
YekSzUVIk0v7ZsUI17oe/bHsmXxOiWfsneiA6SE56f1x4KW6z4sS7a/bH91Qp55ASytE9Uhy9QuK
MGK5RS02XuwzFO/HTQ89lz+BWMkpMZt1G7XghqHwL2/+FY5UM3XebDy172J4tHxtjxfoFtIa3cLE
/HV4TNmA1scErWpgV+5PIykaJiLUWtlStPlGewydCVYUA1VBYXw0BSNmbPFqW2S/WlVhoygZ/XRJ
DLmoY8erKfh8KOb55f9fqHCbIMyLV1HoHvO2UW7w9KzsCR3c/1/S5f9vWMMw8p1OfVaVWM9AILSn
WFk/yrDVpsQ+W6Wej66WrmfZLAqFAcFdDNFR0pxZJJp60+7iRpWryvWmdemqaJtH5vcQkqMQ6bhR
atJG1hByjwzFQM+ZyCfNkHKAQHVjYUy06x4ha2/hBG6Esk/dPD3XeRcGfilRw52ADw1Qf6fpsajk
r5cOc5CNxnsKmxnDebdJOventMbPpsR10BZf3hCO68G8IlOkEMZtiSVeZ6jUmgSI0/SE4UmA3xTh
8Fc4RHxpjRPU02E2qol9i7ygIv8bB4YajYx7XK4mbas2M55b2LglapVdz4IzmSyStDoCdzOWAquk
zMbdONc6/s8O6IkY0XtY5oHJ5CsG+BSnCyITIXfUipuy7X882BhrjZBO/uJgJiKZDZnSWCwvmq3o
i46WW7lD9UVTfgwH2tuY2WxLwFcr51Xou0QtqAjDgbDKo77Q7UpapHaRqyknZ08wZPUuNQx6Ran3
D2XjTFtjgDtPRW4T8C7IVi2APxDboKRFWLccnxscFbyCzW8dBcrZF3S0sab8LQFXn1ENJGFsHSgK
iZI0WyS39gZeVPyyKL7qFIbZsqS3yzVx8Omd8MpvKLlHMEh7g5ThmFAD5An+ufRDTl+cSxvdf0Qm
90Sv0Fi0oOgi2Zwm3KIeTwfjGHIR3f7CmuEWmZOxMvX8WTKC6RTpjRJO1NqN5B93yq2C/28u+ds6
kfKdzZR29F/zZlhGDQ4D2QD7V7qViqWEPzSndLJ/Hex3i4bjG2fi3Y0IfU090kDivKH9IaQnqUR8
DR0RrwEP4CxU2QBJk6R20SL4Q7bjM4cbnmiQuSghAi2esnXdk3c7N78pGZjbdNFJ/f8lHAbyXxIn
X7u1j/hw58ncPGp5qyMOLe+YnNyjjfFjG5rqVkiPjwkArUvnuhultfdqRghoYC+yV9ztDN1X6dCo
/fwhRr/YZcaAB43NtFF9V046HjGbsATQ9TNNG0IgUqQibwwv+OrGVTt1J8iQIsATilavE+jo7nbY
qm09Ot+pcP5ERCdJqnp2Yq6bXhtXNwNpjjHLMsVFHd8KUh0VIwJylKzugWHDa4kEageyO97OTTS/
ZLbt4Eln5EnN+6GL2tjHKStrjt3ewUoT9myI8/al95A7JhFxL4j+H3ryXxD82N4KmW0dd3s1R8Ma
eAbzUE0Ra23z5/jcVKZb2CfLZlXAJB4NxrJQisoNmlz74KSUSLl5d9l4ryarQcNZ2nvk+B75O4jg
J4XFtNyncQ9VtGSHlQH/3i7wt4wQ83PsGMi4mrUdG6B2Q1A2IwpeJHbR4+yz/cPVfBSl+rZAepEH
2vVLH857nhjNbnF0aUXrrJpKedvORApvGuzZncSMNn5Bq9vG/XRA3rRvLfuehAy6dM+lJxCvhDNP
JzOEqpnWCKUT/0kHSJn5FKF5Z/TPUETHALTrfijNr9I1vgRIsaGC0IWpYdM1dAR2zWC3ScP3VOI7
mnSsUnlXbuPRuGq9O6wqET3CI/5HVjcmUqfGCu3SLOvjq8QQfhplf2SojraODULude9RTxbAYLjt
uyOqvZ95ap8Nwgvy0sKZSW3AAlzutazetqTWr/oliq+q9U3bt28ImdrnEr//Y5g7G4bM2kFDGsb4
i/e4W8pkz/uvW+W6wCWqG8eyiJ3Aww8N7l3oJ88Zph1F2T1hP48wGLk++VA2sM+YMjwRT35XzesO
SDEKarQCxkvXRf9SxPmPo0OQX0XQm5tgkQxHsrHK+Q3RZbJxCnYtemgmOLPyizB1/Y60ddNFk7VJ
k/YonFpjtYZ+TpTmH7aHNdgw4gpl1W9yltSjnX4NmTts6NZfGQlmh5aty7rX8ic8GBTRsbcfFDQD
G8cUraBmbWRR6esol/9iDHxQyJCcGGWEfYiGx6jjn7BKOsgDqEF6gqp3doM2aHLzF0CH7F6GDpFZ
1F0YB0UokKG2+i607766Mdyx9lE6/kgZ07I0ehvoCiyBBaBMiCxcY6Ev6LZZ5keudm8SPCizfyEk
8ded/c+pVnT6HQn0lkmatjmbqwGrVfo6o/Fpp+E20CTJygFUX+HWIyDpzYR6srNgYFjs7ZjBYh5W
RkbdoFiCl+rHlOknDkLz7PAntin9le1ZT7Xe1kyCaSRLReZYybAQDyb6fSnReaMAdyiRjPDKm/Cg
VPYxasBkkIijkXC8j7iZXvOkenBK41aZebiXJSdsNbtbuvQHHev3Kjbbbxs19Haub9ZYdlvLljSG
qRPui3FieTGtzGq2tx5EG9b+yd3UWU7lmUfkZ8VSwo7WbL9kYC58TlW4Rw/rL0dS6nN9Lm5s+FtN
CMy91LHTyN0A3yxQPVnpPqnCa0iyi1nJZKJsfGQ45qDJqi+7wC2Pr2qlx2GyA9mLE6ZbD67nbnFS
DZyBDMmsOtzZnknha21my4vpb8N0bXOr68Q5rbzec1h5Rpir6KMXq4Ub2VGQah08C++cu0lL7jCW
K262rxyl1tx63yEQnU2pFde5RH4xo/bEUrU1bUYFRI4pjGIWwGbORBZxdn2NY/dqYmvb4sF+dkdr
ZKTbFBsCcLmaeI1qp9p2lsi2goGd6Nlup12anSSDhWo2bmBhur2oeKejY6ux6Zrv+MvNhxaVw9qv
vkkRfkzThUSF67EOjbuJ9rX/6efqx4GW3GckxUaV+FcyaQlrvVkR1YHqwbknkWWdtXK+TIRVGjmL
MYDbQDUvnfixalnswsb9cRL7MR4fe2cZyWYV0IrO5JrVT24S/8szt0buftcTQnfcov8Gl7Gg19is
SrSfRXLW3Mw9ODOHEDoDp9X8Q92bwK8qpAUEEWR4nWcfv1/OhDuHh+IM1jZOtHUSkYkSw6VaZ3XY
rAVpAqalnRt0eqlJj5TGBFDhsMAnGScsXcvYpttkzODXy44yo8ozYI2uQvzj9hSodMyImQXM07Qw
Z7KZcEFOYQyLzBWKwh0pGf2We1Wd8MKwbgSPiuxqk1fljwc75mYSwqyACi6IGTzP+A1YacYPmFCz
pwiKLRtDKeZ2T3Dehx35+cVC2I6veLqGWW9tC3P+l/rRvIZx+DH+8xScWH2h/8TAfzyIlHjfsADn
bf4ONb1Gm/hjtNneCxea9mS4QZRUO384GvQ0QZx3F1ORiEAd5qO9w9zD/p7EjKPjZUcV0kXMDidH
me5dt3k35gHopFY9VG2Gkx/6hBLlnbIO5g0UVFcs8v5R/PYTgKIpjMB2fNUjsgRVmrde9vV2aoar
NRo68lJMnPrM6FvM2rpux3ZjDl62MTI2+oWRAunpJ7nvIjr6CVY98VUkXYP35G0V8bu245ADfSsk
xArdyaztGNUUbMvQJ7beoeweGjc/QYQ5dwr9qDvlCCvraA30/5ZAEfrwoJ5lQr6Q4f4HlMTjaE0N
JFiU512MaLj8bewUaolxt9KBU4ZxtYZjO9dnGeR+yYvBtUHy22JJ9JUwV7SS7ENOSgNKWQ+4SI4G
caARxXZvHOOQ9Yq+xDqmlraCB0TR0smfqjOXo8ru2T1iEmjjMeSVa/uojDEujqq9MoLw13lS7ntT
1ee0rS5sN/46oJNoD1BCwOh+ZbWdASDrAtGxgeLQBiq+/ArLb7VjPn3X5ditpmr4HaFGbbwBJ65W
8xI3PVif46uyNZPP1TvLLMbLVQ/WJpPwgULu3ygScVCWtzrCPQdJ76HrclYOafEvHYaPuuHRqUxk
ziRF20jG4bVQcgd5HT+2c+++NDx89mjuKvhfUZv8a9HLshYGesW4jzNrWzNT3Kk+U/vJI6y8qdgC
VzaxYE3FMzOggAaweqi0wttGyUeiGymOIANDDvVvMUwbBXz+BkcGSX5WbgrNApHlv+hnPw/lJnKg
omlJV14701+KBPeIGGjYxzHL30pmSHIQasm02BQjwzHHYSxcu/4Fs0+571oSlTxcYHiXMJlLeehZ
duVq4IdxHlEg57uQCUMIucsR4VOFHYonudzps7mHTm+vKi4nyzmkfCHGQfYvDhnIJfjfhCW9LAIh
EaNgg9NXmWkk1HVU23IubagGBe2ZXvxh5uYDmHScsgW92+Do3LI3Lcnuc9r84iEIkt78tqLhuEAl
lMIwnw3pw9iOCpDsmN6yJqRnrLJrNtHHFi3ZQAjfn6PJP0IGQB596ufDaA3ZjvtoWlkqCSq3n1ex
j+ETBMuzmzVP0BFT1j+bCdnwrqRZ9G3zTZCZxCh+RNPZahRvVlit5gmXhhsl9c5yccK3vnueoCFZ
HPJnW9SAHbL5e0jiq+fCrIg98axpFfoV3VgcOl+8Xr6svrpMzbRNK5ylvcdeCmj80Z3Ti1sKC45y
tUvz6gS31/pQ9h8jfJRDlWutHY0pIcWIxRTZxhAUZldR6cmb32jylLEf6nGmrkQ0FcfGgZ5ad82R
wK8ItBZsfuTMXVDbyevEhfJk+6+1yjqYUk2w7fJv+JQ75obuKbPxI+D+6Xe9Xj1Nkv81RfZNIoPD
rsefz0jjLc52zN9/bcGyP4ombx27HjgL6zyUkklwCCjEYUG1DkV1h7fsnOOsPpomJNiEbaQTI8NP
Kp3JCeOHvK33flTQF/JqykMeHu4glGW5nVKa2NmqCqFzyD58q3Mu8gjkNdGPyTzjvRXZ8zgZtIkY
rNdq4kOZbV4uBe65XJPlxg+NT5a4jwlP67MbQpYrpXbr4uZSDZq4FjOBP33FYT3rHq5WFQuyLF1x
Cw1KldAhZrYOV0Ij+EIV5g+cAG5fRxSvOSk8a11av21WOsxhMmx1y3w57CitOA+smr6r6yXgaKcs
z8WkoxfCXkA4CDdrPo27aswP5DUSRcvQCQcpCydM8Z/ThD23HmHV5k11aeEQbUB9H4tGt3cJ9ql8
iNotZIFth2Z0YyxOcc1qTl7+aKKbXxs9FYSyZ4IsItx8Y0RirVZoxt1NgDSCHzRy6jkdn8Kgqbfc
R0WXKF9Hz1K8D6w0swYBdU0jQFqtv9KhWWVD+FGX9ICdRKuHtmfrFVa5w+4xIrLjgXI9o3pDgv3V
p2gGBs/FGNCSAlIm1rMuXWQWoXZylWvfHYauGyvCaRMuzurOQsvcdHp66HvsnKUq9QMynF9LAUsj
M4fnDG3ZzvUGe+ep5MWhugVAZKt92Hn52RjDJaHEK9Fvp795LMZjbY6/WcrdGAqZPLhxq2Ogmbdh
B+LFMMMmkE1pBw54ZhYgecZWuUqfwDLyVBkkTxjgQG19jSqkO+gMGGDd9DQ70lgU6Y2itkCTas9T
8Vlb9t8QutZJus4IJit7YdPR7QetavY2DSirhP44pmgLkUgWvs4G0hmSFXwAJ0s/vVn8y6zfYviH
B+elSNLxg9EKUzsuN+xv4mUKHWZ8lGOYyE/AjDmN4BsTOWFcupQM+gH5Obr0OZDkfOxazawOZqe/
tH35ndLG3ZOmeJOd5jJZ4+xrmhCoEEcMNdTZzK3yGgnKt3HutHPLBo13MPWa63rJS1r/oOzpmS+U
xM+O0t2aOdB2/k0Jnhp9RpYedNsmWqAwHvW6yh9Ugh+waabkyUPLXSsUdFFy8H1OKgEjj5gbeDTA
t960dpFtOhwMaJzuUWYwBP3Laga0o5vW+9mu3kJYpqu2U5LpEBwO3Y/ra1hC3/DoaK4kLVfbRT/N
bpgtaFuke2UiN8gdBLSwY8dNjeTh5Hm7bOTGKgw3vsCW7g5DVUToI8GRcBf3zKKC8Mu05tc4gcru
ONiCc98PmT02zdpKqmSXdSoQUGZbpoFMeKEtmVEyA7+PKBOuvkDkTN+L0T/D98k0JMJcljOEtEd8
eVm74q1UkaOixsfl9fjYp9N3PNb2EdaDdmSP+10WXsWaT8aBbzUPLsSdkw9HCtOAcUG8bT3GcfUE
bVHbFD0ZAgwINdZRfb3vfPOzpsY6TSD3eHQ+B6J7dlbvdY+IeIzjPBc/uAf3uIo99g/9k+EPHXfB
l+V63yK15wCbcYTI0zo0IiP2IFyqKuWetIY1ueXEDIEny7iBk5oYaN2yCPOlbtj6poM3oxzMksvd
jdInnp6bIjNOTj5uxtHFDN6IAHMBstNCDxlfn/gTmcJAg2fexn7/aHTddIQrxuK/T7qtWU79Fl4M
JaAXd8Espg8PuOlJc+S20nGfM307izaNLxmy7Korp5NuA9McUvM4dRheQ5TI63YYPSbUFuvTJnpv
dITiPTTfiwiF2sMbmlEQV+9pzi5PtSNchxSlMJkGeIhMZzN7Z4q2ft0n7kuaJBKnDDX+wjRvCbI+
NsV3nNeSrAy+GCIzj/6MkRW4UZrQNhBuMbJHolVWNk24ZuBxi0tUJE0vrq2a6KIlbEtOUnmPO6s7
RO51TqmnMqfyL305ET0njA8JIj8AuentwFBEW285mk3zoDM5/OA3ra4kitfSPokP2LbusfKRyZez
f/Dbadf14W0I4SIAy0ZClqN/VSzSoJwhD3IdTpUoekGCHAYDbgahTO8kdRtlWsoQgXKoOGvzMSvt
ReBEFz5Gzyp0CFQDqn8mR2LdgQy5ui4tI7nFTOtK/X1WTCknM9sksf2QNRiDJdXnRVXyjckEQRxZ
hfq3+qOXPbaQnlC+WAaoJZ0tiE3kg6iDUoT22YljBwnlspkVzWnUGw8ri+euKov6OFXliy+jpdJk
zeH5zsEark5q27BPgtiu651O6KcdM2gTpgG6yvJgMDGzzUZiVWwamVmlW49EFcZP8tnuLFylRc4l
ydP2oPEJ1AufNVqgr5mdEkk1XckMiwLApVvGsSAGoO2upWMfoOEC75j4eNgMrbKsl3sfdBX4wfBk
5HW6ZnhHFnCZQovT3IMbGoG0kDUyVv0yXOueaHazazp82vg78dAwZ5lC4+COghJQVk9aSafr6wWh
EskQnU0SPOqWd3eJ73HDPKjpGLhr8bxrK5uySWIHUpAGYjTy1Aj1trfCX4wie61r5mBEGlbxLWwG
uqdVTyWEZq6sxDuWxjOirkX+wECxiMp9FAq+i3xYfMxEnZ21Cpk/GEQXYU7xmiR6shuycpn+0Dt4
uPbWUem/6jVgI33RBYyHEQzNwYgC6MrJ0YjJ5q5DsSfoLnAg44KDpDF06SLNLD4Xuf4+TY5aozz/
G0b/khKmcXST8BneDz9W5F1TIrBT31ySfLAoZCjat6P3nhMKhZh2bcTgm8ps2HUAptMW2aIB/RSl
a7R1Ux2GgldBnsckCGYYYkZpsc5JHX6axhQ0siiCz3H8pqzIpPvPur3jTg9zx1NO8iPEkK7ZRWN+
V6k0aAwjsRnxAmXwQR55by2LoDGYsDDg1HG3SBW7o62Hf6ZBvFHnnPGshUGU8nEDzA1EG39GU/Ja
sUKM/ba+Zh1dVhk25sEwYhEM9uBiDu3IV2WIjX4eIqLeNgnLFmZpMSlKrNVXYQdCY6p4oB2v/Rch
kWBGRHYcAXkPDbR4AZrKx7v7uCgFN0I7TJmX7FxN14klKXH5sy9ZleI5QxyyKpr2dywQQSEY3pgz
BecwZHe5QImz5Yuq4ULAjKD6rYx6t0Aoga3UB+XER0aKxhl9PxjcipoQacS5iYS4aLRt3EYo3OMj
LjrILsbViMzswJKhwnfjUjww+LxCFSBqKM+1tdmzeGhx5zN4U+KoG3W1N5OQVRGnTfZd6RyZNBjb
THI9u5F1Baa0x8x4SlicMLnn3T+6U39uNYrlQrac8HxAWI/QKsKQQ70WD/1BlzBpsyLB+Jsl+DHC
pDvmjd4dGzcVO2qBA/9VSELfOJC6NIc73U9P8FimzUzly8qqxc3e9yigGRrHVvWrlYDtoFP/x955
NDcSrNn1v8xa9SLLZy1mA+8JgqDdVJDdZJb3/tfPKb6R3owUWmivDQLdZBsCqKzP3HvueACRD7l8
fmA+H6+Rr7PZHqxPpYmDL/o32fOi2CPLHsVdrImKg5nniNrD8D7YI0Ndn7oYSA5OnpmR0yvJcBPO
kASPL4tvo4UWSBfB3XXC65DZg3hUgmHLaKgX2Qzrsrb0g+3E6dbCKcN9L042g0BO6KJ0Iw/a3KvO
kDukgis6mRkVwbhQKExWbT1Hko5ThugVu73ekBFnDr6HXnxsu8M/n7bKRL6VRQwHueg2BdgVbImP
qcckvzKhcUUBWlkRe8OhGltK4QFGE0u45gB0sFpB8p8YJvryYJdCX/8PNeK3x6ANK7SOL7KdNPTv
fbzvtHR4Q5TKfLt27jk63wvLnmbRIqB/a0qf+TBhUrvfX3blREOVXzSzwb2gZeZOy4xL1Y3TTsnE
AaEQasDM/+dDZGsVSBonW8M5+69f+P0WgwnjasSsMfVg49lQHx297R7GGawPZ493HGvb7veLHi38
P8Nv/3+Oed5mKDFu3yrMs/8WSe6SSv9/zzG/4Aqv/o/v//6sm3//N93+B/gPx/Sk0IVBWjBB5f33
/BXxD50JnOV5nrAc07AdSU55hiMw+Pd/M8x/EIiMqEA3HV1g3SJH/T8jzHX9H47nIPy3DcPlQHXl
/0uCuW3q9n9LD3YNHHJCxxQuPeTMnmn9b0nG7KRweBbEPnMPKjTOgVy16DSEfLXQC6wAtiRXx3jP
BM1SoLu08hlEsWJIv+00v+UyQ+JtG9o+UezCd1493WiTAYVPPqMJf2VEwz6L3fAQ9M5IFR0+At7x
4FcFIdJ/EUZ74iWmnS4N9M6mW0DaS7WFI0ZGUgA2cMgit56tpis8H2SKeH8cCcYmhjdejNF6yoMf
Ny/UI7KijoV1GO+yyhaXuH5m8JELATKQxNqlPmjVNarpVoLARZFrIVDWc6AdkZYXa+QY5QI9GgzJ
fnio0uitdP1h1vr558znvFfmMwrYDA4nP7sT2v06la+KneDBr3iI+wSyWIReiSnhTunahdCQgPhM
NLfBWB6BxVMLIRUhiOolJ1x9riTQ3LjEw7EoxeKskLPZINVw1c8iglhuiipAeUlTaWvat9UiPBN5
El+btLq2KfbJbPLfc93bs6WKDoqFrYqqbt267N30IN50wnlCKkWMl4fj1mrwISTu2JKcxJq+TYJ7
59G5D4m27hliPfgItRh6ApYNi7+Yyikt06i+MqNa13PXHRsgKHoNIqphQes116JP5ZtLtB5EydCF
BIebgK03PRCBOqD4t0FnVTfP6O+mmzW7YWSuH5KrUEivXvNeWVAZ2+B9SgLAwCkRFIkEGov9NI+B
mrdZ+2Uxc1lotfFXknCE6BFURV58A/Okv+zQLSaJt3XGHC5QoMiRifp2xfa0vWtddLfwPGxk2gfr
vCALPNUtuJXlUF0iBrgGsMBtXyWvowCiPnZUbR5w/zWN9myBHNxzkCKyAMkXaTSMEfcQVAku+JyU
w9yuz95Y+JskkdnBRxy0IS3l1kO0wXQm4YZxWaM9A3hVF1WzByRHvhkjMDxF1nDQ3G44FB1O6cxu
atJBUVoSWrF14m7dE1jZuazfYtKIMNvsx4R1PjSSRRFl1mbMLmXyKUTfnbMIwSnuiVWssFmJIPkp
O+27ZqB38WK/WLXcEh4CSDfr0q0PgwEXO5Jfpd4YZ159BWWsiXKQXf1kvGTz6KEi64uhnPVl2tpy
ICnsx0/Mu3IwoVqF3uF7zV22Ouht80CH0jYN30oItTMKj/tMmKxs5s7Y3KMcc39yKWy5pvQTm8Eh
6V7UVXyJU/9tTBOqdRJCBOAZvEcKulbV7uIY9auPcBn3cEhcR1du7SC6u5CiYcrHK9OnF4gKrznX
CKc3pNihFBmpSWa5yICk6oIsdMf6lCZ8y6CEmzCcuMwx9obIX4xZW1t4/MMhjFUv74ILPEns6BA1
V64OiXlqAUiPrKE7PqNGNe2k6TZ//PZqR8hLwMatTZggCOjp7jDfl15qHfWq1XHI0qcFXFNkAa/b
IAJq0MDQ87TyUCOv9ZHmHPFp9u50qiJbrC2FUMQIuMLNKBvp3DMw3RrmVxUwBnBKbuiFrZxN2DP9
Qn5LrADZAZRMifkHL5KPD8W/umpCDurS5oRjAUV1LHbE+LzH2BkWBrS27cgef221/ill/YqoMb/J
nuQGDcKyp7fxuytYJvflciR9EWVXckBshenZMVjaqQJvGbYRuTGhFQBGDw64oaCKbEXj/UFT+wig
h7CRIOp3VYegZP4R8rZnRS8KaIyOrq1cD5rg2IKoruEWyUyJJ1L3tkTZUpQPZbTTIu8cJbF1niqx
yZBbEa7NRFkLHPk0Wo18CkCH5UXtXTNvcq8yKMD6CXtpj7HHHLy6TuUAfcVvQBuFLyFeIKT5155W
/ZE5VZY+9vlBcbfb9+D/yyo7EGoGUUHg5ehDk7AeBTDbqprH34eMMPmFPpJkz53BWUj0zxBxVpnZ
mZSks25NBe4BdpmKS3vfI01Cke7mD1Jla2r88jlrxdKNwEzmrguRuAmCFXwMbhO9+zFHfQ2RfQcq
iKegMA+F98nhVV2UvQlEO6zcfl5rW6jZFWE8aJm594WJjZ7HWVZG+1FAX7CdhqwzrLNROZg7Jwt5
rXyXKOXpjqTvqeLa3xWAG5c+6ZhLz0wBPJAn9FLTlnD5DsTl8VbfTVa8UMUhFH20dZHt3Z5SFRq6
IAQBsxvzhGkzTnW51YGPnRKXuZNTNjO8uJqTGHJz37UWnP8xrY+GxQ6wS9vk3PT6HGmcewQkloch
JoOD5U+2nCcW9Jhd/FgDdZv38/V1kr2NuvaSxIFxJZsc1/dg38CC26s8N82NGbYFTP/wyesw1PGB
/3B6UT2KamBHPG8h230VedOqjr2fXHS09SUtBvr0v1YUG9uAiCampUxAJbmV67horwl91x1a59rR
ylsZTRb7PMe8lvqtMaqzaVjHEibg3fai177nfz2Ws0/R2AydHd0bh5uFHejOl9F2a1X1HuI9dcir
UJwSYNyovf2D37k9xA889Y7Ga9fgculyNndkGOorN0DbyloHL1ZUHWyjcbaYF6vDZPlcggO+vDAj
P8bS9ohIDpODfaq3HGLZmf2OoyzQMw4u54TkUMZsEYfwh1WdnmysV+eqSFHJusB6PD3560TwUm0E
OZodvcVeV1GQgHX3+5k1j1F/pQe481jnodWIURfFnA11zZ61H4BbwGq3LdQ9SwPr+zKYxLsVcRse
kve+L8Q6tp1v4TTtcWofa81ntjOqejP0LKfS1i43XFEJkp262iUWyc0GaWhOLtQqDfdWnuo7vHxP
3UDGW9EcctvIduUoyWjHqBxkT5lXffe+Xhxi13hRZnfmzcfLO1ikNnmXMAAT6uqs6SaT62XsXBpq
47kXxXDh9aoeWEpwJsMhh2vkPVrJhAAxuOkB8r8kJUvFLQdw2jsGndG28TDGtEWIkW2AOmgua4cd
/vjjI3lfe7DdwWGckwLAsCK8UuGT0+lsyWr5KGYMsCe0tz4KrI1BZbzObbFnrOIsx6jrjpApuCCC
dIaOMsqHUFn04QFUytWzvXuBW+YECBxduLnExLHrKD1utQ602auRKTe/Yc0IB5mkK2tkJATVs4LR
Ch/j2mX18+A5PSEqybiQ4WAvgkr/ynuPl1uodRgV75jwEjf924gKsXOc4fMHbY5oum7PYK0ZaMEr
WxHs7Gs00i6iwDUySlys4YWU7mKR+T0FrvmUaXuFmHmwCcTrsDpVRkJLHVG6pQo1dj4xU0s17Exi
tv/18EL97sqoKceyjbgUM7iv3BiNrnXs9RgEDpDBbdzD6aCxHSwMagirCeQYuXpm/XpJiow2qq1y
Q4nZjLO1KLzxgUmQ3OWcJ5zgqDXQ37Zgzg41N1BW1o3gLalwWEJdIulEVBsvvAaEXosC6nFGwbTq
iJ5bFlMLfB96bxtGz1GbbFlIbww/RmTOFP4y+Nm5qJ2XkHQ4CLvz1CVvICW6n4O0UJcRZxZ5jJ44
BNOb9o729KNlz78f9O6lSQV1lVMay9I1GFoZ42NkgdkWgfMoCLfZ1FQuq3bw00UoPHdFm/c+63o9
y40fVIRwMMk9xGQymBe24yxzzNAiN+PSaYhlFvGtAcqxDQi53bgjwgrP0/V1hi1sqez5/derI6uz
+dDF6GTE7hucnmssYA9bhvPGmYa7VWMnWwTG0kcxvzZGAAW8aONUPAIzIuKFt8dxhxcTpRTWJgSi
jQ7GQ9dB5swjRzKH2YZ9slZoF45ZAbLFKhxiZjvHg8U41OjRsQ5vqabvcGyHGyetw2U+ZJtSnz95
7OoW0o2wOIcGivPOCQ9uC2ncbgFRhui1g1wFay/FPplWw8ntmXD5M7G5iVgcjgRd0LQYLwL+xyrB
iAYTncu1pTzNwothF88SVDJrw0Q7BBG+gVgrmlUwv3+g8Thzwcgbk8VO3r018fQWTxlleGHB28+m
rUNuke2Uj5hw8xUoi23l9A+1cxBOASF7xD5Zdc+BA0ZT9rq50tz8x3KKo8gc6rXZsuExmw+LV7j3
OSigcNoUjWEtlEsUtpEE19ox1+zVg9VgEzmWoHxf1p5m46qh9esVZjMzzX561Og9oO1dJbe2DNJl
wzm5bksRrPz55YNtvmtNxmOiAkoy1U59jkOb+0ShtlVXfDAwAymAE9OZ8WXSfsx5r5bo50sMZeMp
IWpvHbQiWYwpwCBmZ6J2esjcJVCZEmsK8vSS9JyCQAOMnRr3ITbG9r4Zx+GOv+ev3rJ+0fFKW07d
7SILro4VJTvOsuxu66lizM+KFsp3xVQ9A3LOJGHVSP3kRE7FBNtGAm7WZ6ENtyzZlIEpuUey4iwB
d3NaZfump8i1hNatSiu2kVwZ+aauhI/Zqr0lhfmtWWH+lJAj6tJwFJ61LftRXNgZLbWifgiU5WJC
c8NNGhXPwmR5X9n6S5mwitNLg8IJGf1FRcYsUIJdgLfG/7FSXjEL8Ork6xQ5bHGLpqcqd+ONz/i6
y7lPB4Z3Tof0Afw2xPRy2SOOWeozkmRmdGH+0UkIavdW2G+5kXRXy3G6vawZWdR2LZcR6nEqtAk6
bwDZzvYPMiYGrjDHZO2Jaj0QM79qrNB9cjCq6bOUnFsLvCRCJY/1aOLP7S1uz+Qv6cis6YpYDdBH
6VP5WHhItnsxXSxES3uHhNTBjuC394BjmzFgxadbFSgtoPLpjCN3Y2ydQN8WLLusbdTVN1oP9suO
uyo9m1R4RdvKcYxgISyucQJUy+hxBULlbG7KxLkeN9jvAGvohv5F7iM/QoTjB6nLmRp72pWDf7M1
gdmkA0GrOcZVdPK1HnXtiI3av6TQefFMp0BdmUNMJttmFmsGwrVynzg+zmKjotVj9DvZNfUVJg7M
HS4DbXM4llW+Rdk1AUtIiHf3/XLJVklsKpm+JlPwWaGe29TCP2uVkFvwMVti2YEg4JCgoVE7t1Pj
LlZTfgzzCcq610JpNS6iVM1BL1tWqdojQq/nThjXNFUBS7ruJ+oFRjBbu5qiuv82478P8eQyjEKg
t/Cn4jSFGjmsLJazhrcKXDHpOFG4LVCOHgAhjjC4+btT3Fzr33/t9yGYrwkzYhs5Kwzz+Q/BEQKK
zWB4WcJzXmLbMQ/mPJI2sO6uQVjGSPRQyI5BU5xBtaTIjbBKVeawE7JmZoBUFqP9w2C8jrRwS9zU
b0Ev/wZeZJxmBLAy+segugm6D7Q88oESUZ4Dk3t+MMruCKDEXZMN1W3Q43cc127rP6fTfFuKGSK1
A2jXOp1TozhjU1/XOcj4b4e5Bj/OfNRldknEOG2TgIM8cmSwG0xf7f3ee60L7XMkbg8nMMWbrl0r
rv5lWjO1L8BksORZDMTfEW6wGIiXQVxYoodMUo7JrFnqRd9efh9obCWxRPCAarEc6k84sPtfHwy5
D7CvubsKwxhWk+Ue+Qd+bOIor2DGt9WUd3+qMGKKZsYIg6oB1NhYHlxPU/vIbX/w6aLd5DOIYK9P
1mZK1oyCGMfl5IPLj+m1ISqdWOFpFZULaKBqG2q5Rdi7fOlGsUtZWC+iynt2iWbywukNypUvg1ta
W8Sbeh+t25CdlfF5rTBPhlWPMG+d0tQFCavdsXzgbMSSFeX8H7EvrQ0H4EIwqJuhAQRVs14YHlMx
erz92D0H1e6YzB26BLpPy09jieSxnpv3dplZmHSTUn5Zmnl2quFCDMFnhVI87UQMrH46DGCLaaEv
TaTtTFrdteGbL5lLmKSVj0viGkHyxysvUj8YQZE6+NrV1scnJtH4otS6hiaE1unTHlcKCv4YGEcs
bmgkGqhwPbQua1BMcwDoE4SIGIq4C/2ZTBjqhhpUhuVCqKwacFH6jrCyL5xrP7EXXoL0q5ymo5Pa
R8GQyrSHpU4IZmjxygVZ+B779nHQqdoDJoVIVg1cZuNe5NNzF5rr0Q35W7hLslpvvLk8gWYNuf4k
3enV6euHqkPoxGSQ6NdpA2LiXeMDC6sZSIQJ/B84wiZ1xAf37WCpGSWNBOidIiEX0S6DP65XvZ5N
VswEllgH1fuXeGweMOYwT/pyxLB3wyyhSWG8nJY4Ee1nXQ0bZs4eQMH60CtGE6I/1pIWZii7h3QC
NilTf1Mln4qAcUQ66N7LwoZM57GDbP2FOedEtUkKxiQjSsRIP3O9vI9T+dXn8NG5lumEalRxpg1N
igA3AfVpISP7WPrjuAg7l7oYNyrC0YXu2BxNBW70KA2OkaMZm7JnSp5w3xptXAMUlTeY8WuzKVl8
ml9dh4Lfm4k1ysF1Z33C1DvB8myWI720niB7Ve02zIL7CL2fBAj2ay20eRVIybm0NNoQWOf0FRXk
AUfkHVTA+Nt4uPZJETAoO+SuZIrR4AgCeMpSz+vXtY+yo9avLWiQsXqm4b1lKls5UI06k4j6mJEI
ktzinDPIWNgmp8UUE00/20amIps2pP88OK3zYXQsDQvzQ9GcT0hbgUEtomh4MKP4bMPMiZ0Y6LXx
0ORIGJtOe9EojfPIOxajefS9mj5Ht0/9UJ/LeWXGgYk+vp++SCF4DdAR+mV6gqucLkMdubUeTfs4
b19zEEFBaksOzy+GK0jRiSXMRQOhYSCSmUBe7rFBeOmkO+9yx6Nulftw9E/KgHFY5KW+NUrmLvDp
FlFcHThYkYlWSPZ8nK8sjrZsRq45QbpFglIWS8WRFfepNlxk4XSbviM2lvfkV+wHplrx2fDLce2i
3IdQ+NqTuOdpMfLM/AIa7Wa/CM08ZgJZymg+6NQ9dV08I/Zj+TGRpssaSMIUChrE3VE4kJwATBOM
M0taLkvrA4bwipmCg96kGnd6UO/ARJG/a0x/ezN+LCrAX9KL/pg4hXILG2XYbelA1nUAopShErMi
MiSR8DMwWQ4M/iJkhlmN/RIPjUTyNCCh9nG6joPzMXFoFxrT0FH/GCZoLBQB/dqMgOPMO/4xuQQA
osKy+LGC/FFV1hXJ4L5RHjkhQGXQPzWoK7YthX/SG+9lIe9cCzspePssn8hfyvlzAkVvFZXaDgcE
s5XIuIGyRi3vGitp6gIiFYijTJ8GBK8uFuIpetebCjObdvWTewivQKVBsIy8hQn5bhkSCRCl9rvH
e9918TkojW27Zvb1iBUU36FuPmHFuBhEuou82IY5mEoweLEGTFvIQxGTGqDNAfW9S0ddPRjmsB/Z
L66IHsDVAuO1rZwHx2N9AK0SChB7O44RbOf4ZZZFR6yISIxTLWzsvigFDbAFi35I75GnnczAQyRb
+iegTx9uB3CnrIH/tngPaMmtEHJBHftIp4tHBZPACJpbG3fYdSF3l4G1hKSy1BL3WgvrtTIn+vXw
T+AAV2WpiPLM2Iy+e+qbjoLP475nqTdCWpnd8nnFBfZtl+bfnp4fehjunK0kiAq91rUqCDkiiY1L
1Ne9s6WxIxdTsu11/xxzsoZkETaF3FWTYpJAJljsHROClCOc75ZOfcqR3GQu1UUCTFEfjyU5FzTt
307tdeRpkBfikvMTMO3JFLenTqBYkKV7t12H6bS+dXJ08WXmnuazek4mjEPvGTI1FW3yo0X2T2Fa
z3kRK9xaMwJRAOTrb+iM97HEZR+NFPOJGS0CwQGciPTMJ/+OEf5K/fvY82HucMiF5mOSGYxeRtEt
bP1q9wQxWfVEZceFZxreXTdH4hfEH6l2U3wSWLgilZzQ7KBPK6A1pK+2cN7NiTCyCdEAfAkyDbtN
T5SfkRGK5kJh5qBXf8aq+3a7bTI8DUO592KbdLRI3PSqXo0+xcLYslvLx2c3IQiiAkQHYomJFaR8
sKn5kckuc/rROLVpvfEILXDK8Q7wpq3BXiIUxZBGBSfr8tULsVuxT9EXFe1y0WaQ2iiNXSN+AnR0
yQKk1ohJKFOcU1TkH21QhpvQjvNDqIz8oE0FiCaVEm+UkE2cTCvv5IAVqIsp3jZUoLk3vVZa9Tm1
Dq4srfqI6gCrGYIHx/4gVpmlELqkOt7rTUeVUBJjh60EqRtjlE5+eF/jgPoSIRho4PTRwKBzSJB1
hbbuXn4fsny2IVnRsXdg+WnoIpl9J6zbihjZEQynBQ7DDhID44pwZKbVdpzHC8SyHrHxPPj4RHO2
/FuQgteww2HeNhzbKFKtxR1tjrNxpE1GYJuBAGla31yYTp1uGGLoTU2LwsptAcY7Rjz0wzzDPfut
zUmdsKZU8tKl92Qs5bl0SXlQHsG9qaVI8YBeU6QtlLTyuTWpolNCmTZ+1mxxtVjLoRPlGtzfW9Ol
r7oiNpHR/UIjDgWbevgFktk4zoYN/hiIX4Am3WJ0gNrlpn7KY3HKxwKjNaM6MOZkvMmZeIRcvNxT
lYSrsR09RMLzWzuAgQwAWaHLGTLif9gDdLFeMdkiHApyjRVJBhljgpfPyL+kiItdFqKTQi5MJTnt
oiljlAtzxx3ZSxuKfrLCGiJttSsrOJMFLP1FTWQam0/tJqtvFUzfEVrRXSjwWLPmXbksL2LbSw42
3SfMEbOkg2LYbzZ005LwlMrxi0M5IMsOfI2wAVxN+PlcxkIFd6aovvk5dQuyRYba3x0gABzsZLdn
83S8z15HrV/LSre3OByC6qd3y2YLOn8e3TMnJpN021MC26QSLYym1hjejX9jA+woDCdOBsVMKIEq
H7Bym7VTiPnUgyZShL4jO3WIy9Q+drNNbPdPGvl/0InaVPJBcW/6JnlgBXumVnvHZsWcR7doIdjg
wkyz/sRBeYtae69P1LfSIzNLmtbKbbPwpkmCCUYYouGnG2vuUhq+S89ea+gZU0pnPoxnCFqY08Bo
tsEGwkZ4FcUlLkeiutsZ7VtvjbjpdrkdHov4GU6bcS8iWBUyzjYjAOdXU2oW40oskQMBwoturLfD
yO2PqxmXaHyCvu4eIBOKtenti8z6sLriG+eKubbMEsRauXL0cVs2bf8QDVQxUFfkp+1xLwlTvZvl
w8SHuG85AVIrL8fkXGfoJl2idFOjevKK0FiCatDwDMtjpI0fSBq6KY8/ByNPNsQOFKir9YVeCHFL
lH8v3dnGZIkYOVyCrljU5dUJquAI7Qh8NR/rRGgtRpYBUAndgIJAGwTvWozkwB4Hjb1r7cGiMYsN
Wp09GPqt3VR/mwAMIpDB5F4zDeMSG3buroWDa4MdyAXu4SDzeeemB0MnwtGBr8Qn/LGldttkWSeo
V/SMSSrIFOVP0eOQRbiTC/+1ryv8r/g00uLKZlK7cynrMIemM0EF4kIcTIOt3HnSY0kpiCklTiZy
tqPUuzGXYz40P6s7sl8RMTwo6Y/7VDPO2uwUHnSUu22hPbLzoBHv1Z8yxXI65TVbw1o5a9f0s+tY
YOuaBu5VJrYHxHgEGEyatvHGqduHwXTMZLytPD/bgS6GCGQApPKhJIieujQDTbMZUmwkY6l5Bz+S
7D0DE6Bzz5SP6hnp4djERy1r850lcWONE68hmCn2MZN5zQ3ghGgAtaeoLsslG+5opQThwg2WUGNE
FZKN1VfewKFy4w5xEgPtIPirT+KQRzn3MjF/jAMMQgu6Kj+3n6XHmRZwGzYoOv+EePwXjdnFz16D
0wY7YmGU2Y1JTLLm3ciufikzRkPFCWU0fYGkxifR1zhFY6fvnIFI2xJMPULJED5GQ9XAkuujkbgP
q9EJz+WoxVvX6c2L5pA5p2NquFqEwKzJBClvST5C2fTjE+ak7O73GE1CcHOIadtooyUmECk9Uu/h
b19nlxN7evta0hMdaOe3pVk2P+5k7zCGQRvwO/4Xg4nVzXqadAvng/kS6OUAUAtTTWO5jJn81LiW
HUPpoJ2+pkH9NYdQvquYqmfwcDzFqkuXI3KIlfQtH8gmNkwW8uI2CewmfVsO19iVC9PMG9hfKjsS
HEOqhB7zBFCNbY/Mf9HXNGkZ7Wm612QuEixlI5HVOUczH+eUZubToe8HGKxD/kMIF4roEMLl74Oj
78o6RZVrp/cm515fdgXuCw8Y/gJ9Vz/XJkyNBYA/YjMEBqjl4IlgW4iMkPQpOTLV+a8P//q90rE/
Bb7Uze93NOMwbZH0nj00DSzKE+kfTDYHTKRAtTB8kiruj0Xa9Ec0uf0xV061TwsH4IJgA26izpeB
mR9drcmPOroNTJQpFWUGgHHDoDvkc7uG/wEtplD+Hq8WUho7Rctj/8GW0mKUccHT8eLhD12rPJW7
Yv4VFLB6ycpaLPtYzXEetl3vQninoZkPRzU/kK2nHzzxNJmpR6NqeYffZxST3qHmPNw4Qnzqholr
aH6Hfp/9/t0RO+2Rb/rX1/z5GyLNY4AnLOiNIguPoY7RpZ1mVBe9FcPzzqbBbln+2hYj7uC7dirM
DmbNGGGOH/l9VuXZtJRRhVChuSOUUqdeExAaFEvs5o/s8IZ3mS+ox0ikRPbknlKLKlu2drs1dOfZ
F/qRXBJ/bcXms3A9s+UfjujqybJg1QUogux0a60KGZ1+H9J5sBhBcmsMzk07jNleCGbu2P6PyOND
aUdnYYIRtqFubrK58Re9Dhq6mk65uSFVYsbVGGLlkoi1cCvVUN9S/jqSXOqeBdpWd8Kf0FXOqS2o
WX+fhZVadJ3BQDoAkhMq7c0nR5uAZzkPpdwBjhA7IDaGEAAFGBRTuOEl440kfSSKN87QPDKKY6Mk
Jz5qDVtELv4QuVLvn/WUNE7f0JIV3Nk/Mp4udkPoVe6Waw3d5TJKcpq+rjmZCdwcaREFEyPKZA2j
OTfgd9WiL1mq1E53DIKqXGZxQ3lvT1+j0hOGHlVytnq1ydpaHRhAtKeGTfV2qOeEsvKQ0hOuVSh/
VI7eulYa1jiivSeH/1NQJGy7RLW19NLeuNyH3zOHdHk9VvdOmMN5CJhYtX2NrijPM75Aik44mEy3
LTxdTlpiTvqCb2S/uHadn10X8xxT0BpVjLSPThkHUIEK9tuTDpmvSdFLq47+TivvUec4lxZAIwRw
q3vL4VoShJ7GOxeD//ydda2Ans9kAUXBJpzc/47a4JUEs/a9SRB7mnOw45QPD1aQTLtJQQdmOoml
oARa1rEUdpkpzXLYk2kM2hUFJgNKQjyqyGEINVZH5s4G+rThnWimYkPUR32oUOOsvdBlhd8Zr5b/
Yqed8RViQ2abCd9e9oxtSUU5SCelsTWgbiRU0ief6m0nI8y/WVTByCIw56FOSHuF3dL+saY3o3Je
cFdbL1E6h8OkbybwP04tm8LBind63TJDk1WE3gpEHKGGFGON7JAHEAqpvuo6gJSjMq6WnkYnn/Ne
smsI+WAZaBz/oWy57TWpXCFEPVetICg+5jgViHJfBm6fOnX5KPL1OIkf1Ybd1Yw0/ZiTNrWqwAqT
MIlX90F3Zf8VNzD7YIEq1rVTcG0Gg0VQpXuPiJ4wMkr3WDmj/jRB73P6WXMx8MrDF8mdqGK/JI+u
alhZy2KHvbR+ZDGA4M0s+mWLHWZR6I3chJVnnKMArghwuuYr8QALEcH63sOt33AF6HvESUTM1KS2
DlXy7cqo/XIGsnvUMPnrsSJFD8QH/SKgUyhRBk45W/Zb5Rvjtk/HDXNO4oyZlDz2gdhzC8mfI6HC
Y1/kzcot2/SjbfVnCByPIRiKvWq1reWkfODq7LMPXuXkAw7sJuN3Jc8Ncf41EBfmVvbvIzPVhhxI
6O2hrd4sy//wa25ASTn0h9+HtAzPifLSLWx0g1m+RD78v579/l5bdW/EexGu1QzPbFI8QisYCfAx
Xg5G5kPy4uH393+fdRYRbVFKDgGxeiwBrJK4zvlbvEjPzlZ4gMYbnWg+AWyPWPTDsiaPV8KRtBb4
7OBEjcGwyfWceW0ChsxR9WVsZ5oI4z/EfYA5bDyfgcVe1oBJzqIQ0ZVpW1hTZw87WrL0kvSggb3w
1nVRs/39bazh6cXOW5aqzYAOrxnoW+nbfn8/dF3+zPwd8fwsK6rXqWuv+AnrtVXU4eX3YUpDFFhC
go/Oc0o6EqbY2q1Kgx8gr17zzOsuuJ+6S0849z+fSdU4q0L34AYFbyQ8PgpX9NRIdrerpXHpBPTE
lpJ5jnSeMyW0bYx/nTtYorZTWGpPuCmTI/X2f7B3JtuRMluWfqHiLhoDjKn3jVySq5cmrAg19J3R
GPD0+aE/M2/WIAc1r4mWIkIhuRwwO3bO3t+G+GPTHvlhfCKOjdXfTyLbI5qwNjAbb2mGTgs0a2c5
9nCl1grvO1Jg+oIYIsvRzjkRiIm6wUb14Jrp3rWgXI0DNXuapeltsUzEQnHf0RQUgwp2acBE2p6E
fuqw8HfSMa9mFYyPtXFfV8QuMJUO6sg69sySURU/orsFfZ1id/Ty8eARmnAbGqQbVuojwnQNZZJj
GXWB9ZRrJa7uZG8cow6XpLPoWMWhvCvthqNtem8o76Hw2vpUaiPckLiCeEIxcbJyL97mGXgQpfP0
yfUCnKMejs2Ybu/eN3S5gXqXPq3iCDLFGsEU5qy6qM/Eff1wXFDHaObxCeIvT9filOsqwW4G/oHt
V2K7LcLepxnOLLHvi3VkjJycDPFao5ffeG1KuF1oekehoAXUKUSLIEVn22B8jckhuE0cNEWZPf1x
Owv/dkxocmHZN7PL89tZxh/iSW/53v21Nx36IoV9pfaQ2wwdGbpCmvgW464Bb+xGqka99ImHBixq
Ni5S5Z0z4F/AEEvk9E8j8WChLJXPWZuVW+3746Us3YFRBtNAoa85iLZH4i4/EgNWYxCRDUVVbO1J
vZBqGr7hG+G1dEfATgMpgm6RgPVCJ8Vs3TkNbVNeh7rDdEFdf1JtigWXlg9Z2oF7qia3eQtQp2a1
6F4Kt+kIqm6fs9ncW259rmN0IAgn1LYi/ePRdY51P+ptoCwSGFPHJmaASKfEoZCymALt4aj8GE3/
PsmYmnVyqm1EJogYGE06eWXuK+y5siWlCuRtdms5zDCnoD/qzm/vcg+CS8F8ES6kZuM3vJGQH//a
uro+uVph5J17ppBu+jhKByNtbwBOx+NAw6hqNxKSDVP3UCxKbXHLGGy6zV9J3d5KoqfOKB5qIhu3
yoTlDgEH2NR00bYyb7U1eIfQnj9+/5RmtYP8xPxTePZ82y9fMLiwV7G4Q0RY/g71hH2zNLDSeuwO
eipRya273goAH6ONmRAcD/2LWETWU8YazlAsYIQra+c2dXwfSr3xDukYa75UhPT2oINlMTH74QWJ
xPlyYhhp4xRgUykOuOkES3k/4GWx1bYjdJ4YUnWB9NndUgN1uPb9jgeTs7vnHtuwDo+JXU53SUiZ
y+GJOHRHFatqjizu6D464j9/s6hLPbrfeFPqM7UhdXdC9IDv1LjLZGHvvDh4zpTeenC67qLKe2rb
YY8IGVghw8vKasv7ql3yXJre25vAzW79ue44E9ALxXZyho91tpua03lgvCfD+C1nZsZ95r0G0PWM
lJ50bLkp8TrYLHON/mqmo4iJzcM3MqccliEYS+7VVZsSmzDkaA9H9JsENaj81g2XrdAtrFvUPGAT
vUnfTO02nIfm9V2NoAzy3gZwHpXBfdjpJzOhWWCPjdqNYOzBwbs8eb1udmOn6Q/i0TtaoaYAzMxX
WT8VSd28YPQgZ+wuLc1vfIrj6yib/OAYs4Um0diBThpeybuZ10iBxYnDNdEa7qyPNT7diaDJB6Ms
nAduGmwz7njTg4FmVeuLU10ukfQJw566ZfWbO69fs8YyHSft/ewYk3M/9/6Ly51uzGX5HAkx3XV9
9YWXa3zhGeSbm3tvUEBN+ky+1lICwmtljB0/rtgvgO86WP2brnsN6IhcTLCQdGPM+Amuzc504mJH
fFS7NyKVvhkpHW+5pE+MI1mIKFUfzSbZ93hOtgTWuDSdaW52CaKrVKfWyTILH9BYEhLKWcwn1cf5
G633tZHS4s21kOeKwcHtoNHzu5bM3zKNTwiEx7APYk7/bMIS9af5ngpH3ZcqdB/1aKPbnzaNFzXP
ccN+18fxWQpbgmyEo2YkbXF2YB20SccUQKTpxS8hapniRVn732tTuDBhB354IYhmqJ0K4jXIOGJj
yb6l2MN8SStsA6ejfy1GRdYEfX3m8ta+HdVwbRqwO6ObEOlFw0lKkHilTbZEy6UJVdHfoBb4kSH2
mHK5WgGZuA+O791EAfzVhO3gph1a7xDX2UthwwXyvDl7gyskQUXS054kyucmyV8H+2nGKvRG2h4I
0n449wvQI1KB8+rBxmSWPh6pGJC/t5N+g2a+FoYMn9sIbIkTg23zyMRJ0jJ+Y6xiAbGlkzLPPtkN
nfLXaWI+ulOFmXWcvK20vJJjEaZp8TxLUPr0ckAGqLDcBlX24jW5sRktM35bTgzrAa/aze93ju2T
DUn+6CoUd0HAiIVriXbX97qt3dOL831Z7/qyVXtp87hFCKgK9WIUUX51WtM75AXKQ5DKF6vjqbaY
chxtFhS8cPauNnoylYa+euuz2SX8Ejargb7Amh2Qv2P4Dr5a39vuZ2SNsMRF+mYxXYavQAtVtLUP
MoEvrA3WAYNcx/3kTM1bndX3ZiMkWlsQv7BP753W+NC1Y73Vc603juvuMCcRMpQM+ZvL8LT1uzOC
runKiaiHCK6LQ+HLjwiHNI6M62z33zm58xvWhXbrWsFnhg0uyaV3SLLkZzT0vc+g4aGvlhc72H+E
UtGFvkiwCqBuwVwDlr8UvW+cnZ5zxTPYocb2k2i4Qhx6VpM/vgUu12Tu86ewABWD3hPnku3ctWkj
Hnx3uKhSdGcApvhIedVq+NOzb2+nmFuhleZTBPbwWk3jJfNZdKbltpdVU9+Pc/fp1fX0hhp5MBO9
dYUK9vDFjLekGzFCZ8NmRmy3L0QwsfO1HI5Sp32La5A5BY5suoMYpJvZ5c1j+t7O1VNFWspKJJSm
FvsvYztefuq63zKDq0NjeTyaPqt40jf6Fhz62m6M6+AP9l0ZBuKiBczdymQB0F7W7hQH4Q3Qn/DI
LmrtBLynPT0JOu3TawKX/Uzzq1+3s2AV0NGzM5kQ2IAF3CBcKfZBaJhUo8h5PW28qqjUax0jwpxN
7nuDqTNTGTiSfhqtpuXVYfkx7qrYljdM2u4xOz6kY229Raj391Qo6JGFD2nBKZ5Z7FG2cEY+zOlU
LU7PFyONxjdVOXKXqviehnqMSJXsxDDOH8NqDK+/W0gRsgnEQ/VlFZgVGcXhi0JJtWZzYLca0DPT
z2b2UzrcSyo5mIuPnUIh2k9dh0puwZFbxFiJ5aq5M2N4UxrqOJkYIdOGp2ccSUpuvOYZxhPx4Jwo
V9DFujfJ07nFUMKOTkzRMbdFvs3ifOMnyfRikYh7HhQEqbIjw4neyuNYfguouaAh4o/W9ZF0LL8M
cAuo3W0vzVtOn+roVhyQ8ED8vpzMHNmPyXyH7XvTJDS5nfYvqxhtDfFWGX56RHw9w9i7dyjZ3qfY
XNMAvqSZiK5Fqu7dLGjOYyrf5+Axh0V7dBMORDXNiy0GW/eQmu6dX5bFvWd1j52w25u5E8gOVPZC
g0Y/E7DBCQD+9eiiU+WKetdgBkaXBvWTkUT5Cz2FjV1V0wfJAIuakLCPaRdkE2IAF/eEXebzWzoz
vxnT+DBIMjnmUN6TRQhgu1CfJJDDh8LWOrYGbDJMn27GTjeiUgDQPO67F0kxTwPWhBPCLX2Eh72I
34qNgmXyFhrhIz0x9YMwkVESik6ZEgg7475ZkbNUPOeElHDW1aCVWns6KoeHc67rTZPNlJE6RlmV
mBgzlHGfY/AgsSjed4kInpQ/PILE839k9qF8mwdo7oJHIjcfEwfWUyZYi+yCHn/q5WgKLLI4Zc54
l8E1k7pEIiIa5nU26BqcZtzs876ur5xf53WHR/IqZQDPPr/vTVn8kCy7nRq//OsbLvTIwEJNl7TJ
0akZ1HiMSi8VoPQDdIIVthRBrPrs3xHg6a2bRp0af0qfbF892GCropWbP1IDI5Trq8+KB2ilC+si
GU1ek5qM5Ao8zF2PsIL5z4ARzI9OdPYzEoQ4arad4W0mizzoMU1B6EVDRlaWvMdr4dAfJV8UfOkS
dtBS3F9ZAcZ3yzEQBnpj9CgUAC8kYv2l1lwoeJroko3OYx2IxEXWwseN0A0PiSDNrw7YPJpQYjIk
+GpVi7ZkaIGIj1O0ISu8NQBu6bQP364yv4kILF4b2ZFNY9nPc1Po09QB4kBXV5w6QSpNsbhgAY8G
j8wOHKRzbXzKg9JkuoVzoLOZc/O/CYVbfo++uctHI/7TENqAWisjbNIX5tHMK3ejDQCfmMCDvTta
1qlxKSvjibKuAWm0U1M+sjslSG4cNgV/zv44rpWvNblXBzgejB0tmkpbZePq+ufPZQPJcRgtAjwp
VC9m1Udn+sB7lnv+NPngCnlik7UTZfY2c9LkNrPC+2aTDoU6lsMcHUaRfPGUB5ffD9xH4QXsHOQl
HO4cV2cm4l2AXCqeDHJ9Shw4Q1LRlUjmrZXglvA7H+SExrMK2dCndEuPekzFiQDg5csUdb1RFbcC
bNYN9rdV02REXgZ4v3i7u8VWzev+5y9T6ymjb3tj2SLFeQB7qs69SwwjaSYpoSw54LGyxEZMfthc
1P/8Pkz5k9u+yJPL0MN2snAGGrGxTW06FYNJl8lqSQcqZYwQCx1BfmsBId2bHkrQQQHwjDJ2LTSS
KISisYI5zmcg5SL0oN2PYGi7hfihEGcZUDt+v/3yWdjicgoD84IKxdpNVYBDOaaBMpjVf34oE97x
QrEBd6b9jvSMqOcZ83ZTF88tV233GwpCcDIZYwl4KmPOGWH1HlKLlnhpUbuU8Co9/dIf8866q2aL
hENORSdiMst/PuD5nPA/Etc3jwuCGJsdAD/ioomiPcH9rU60sRxmgwYiZdoyp98PlnZehGyMbbL8
lZiwNXDf4LeVHSZQUpqr2ojOdhruHVeBwO6J5R1ziLW505hwuo37KK+YDMaePnnkZje1XxxHoqki
zCogBVauTL9ECdqS6OhisbgnRoPPHZzx8VcsLyXJqcntCBoRvVbRb3JASzyny++lnDyghG1eGRVP
J3fwIMYE6VPrNbuSgTpDZuwvrez0hrLZWXnafS668cuVU78WCS7JtOCYACho0o2xnrh2p7Guv3Jw
9yRKL9GeLtEg1taucVhjfbMPKc1jlqbmFLTRSxjFYIdUE1FuEE9g4XPM4rghZyrFq10bBKzMWp14
p/xNzVWxwd9FRtPtYlp8BW9GSETAOrezgQWuAHzQopIxrQLUzPJZNeHOQffYnGbJkFnEWQBVjJjw
Us67SKdXlJcN7GFsBYOU11YrHOoo3vGyeweeX7AwQ3FE2d4t6AcBJpmGKQRyy5KEGPGIMADGKLpc
/jYxapj10bxRArlUmdDRMhgusqJPpzFOaixBI3lznErzJoI/48/Pv9dJt/6uHcJwiWK7J5IaCAJT
4b1P8e84AGwzO/kzVhiBh+vkG+kJFE/t95y4hYUo0onOURfqE9gDII4JZuI0KsIDi8diVPTRYHTe
QqV32+RpjIhw8H2tDm1HSeUaln1g2icOUcsqzv2b4oJ2iTccZnEJ0LjNZnrSthi3OhA29AYGminE
Xi7IhJuBBymXDxNdjG0GQ7lOm+lkEcEbg0zde3XZn9yl0/77WWNYDHSHcJ/6XbfFrP1Nl77ciGbi
TEVGegQ23OE7Y+HLic6u0EH+/j8AHQ15wXCxRo9nI4+p8q2BgDa/phmYhJAERwQPNY4M9LdDZGMV
d2Y4bf0/1xdoNSldSfecWzYMWHd8qwRUSUXKZF0EYJJk/6TD+jEjoZlFQJsbN+roXxcjjPdyWwbd
s1F4HMpM9eKNLap8Xe24S3CDOQzY7RBgKosh8Z6+QxjzgGOxd4wrzdnqps/gvs02EzPmgYDRE1Vf
Eaeds7EycYVBr8hzQvmyJezOBQWbe2iheLgpXjjyNQGqfTPPAHLCgAxLD5BHYzw5MNxxc5tbgsju
0uRAEYNFZ6LMytl6uU/cFWhe/xIZ0Z3dT2wsMbGPjgLe4Np+sc0xFa05RGRAuJzuYBBGvTYpWVny
/LNp5mBa+ujOzetLiYfjxO29TQMeVtDPkLNkmF/qgvadFWFUxMt5irAmcY5pL5GoECR1hOYMJNAv
CgmHMynnL4BSlTueleJwBotvyj+EHvdOhGVbFuKBzWsJLUDe1PdmiSQlFlx/TMqaqJjJs0DOm4Jo
qTIRJHKc+8HqDp4lnpED3/ZEf22x0mCB8fotqhTCzv1cPxgxSuG5cOgNm/7B8YNPCyoN9LzmW8/6
aQqGfuOLJjtlOcKJNkEU1YDLWLkKVZZ20DSFpt0dlh/hcs7Hru5FR1cQItKkaE24Tu9K/4Fp1rHd
oQHwIwIvEEDhYbjYHOr2rfusZqBUxA2Fjv+ZQqMCxlqhyOjtdE/vDqqn5iJ283vaz+m+h2nNVHYo
T//+MEu2qdlLmGjEWGMSpyTET+yNEcRmyGxZeOqPHRXQLSUqmFUFU2bt0PRcA3AngLqCwqG94HcX
nnadXzwiLuL5cq8MmaeNO5CJFaZxc+rInQRryopGRkSx5ng6EnldaYQ5K7dzjBNFcXzoWFLrlj+V
y4fGksc0Us1eqjtSl7BZSn45P3W6jUzrgRuppwht071qg2PRJwZM54KLN+Flz0SJzho96oReDp+2
T3ziGNHUtj/HSettFzXxIto2GZZAFqt6fzgjNffcqT5Tgntr6dlq/fv90Abn3MeQPHS6mO5KWCac
fbpzPhPSwcIaYsTnvikC6KpZx+KfEEyG6F58BVUfr+Lcfram6bPraWDRPX6fKXt3zC6vfeNYe5mi
0/JHlrUCN97vd7IRM6JGJCkUbfnTlMYYDOOkvcmDAkE8ufM7ndHabQLvGnrIN/20ew4gW66BxfUc
1UZvZwf6T9vSA0jdTsPhnr0DQUpHX2IUdge0x/NEHbDiwBuePUxSOrUTDDIG6WEVPQM1PXUlSrkM
58eqCuJn2lxMZZYPEfDTXZr5T6YDfzJ0ZwIkzCdZJO0prj5DdL07hD04LhcndmJP0/n3Q8MkgYtB
EdrlsJ+WYMmq+9BFaO/a0n0nmOuZgVe5H6Jsw8JqHssUn18RdOPZMlVw0uhZEom8Bln82a8Qb6fA
AHwzRr1NA+E4LfBOJxvPZT0i6pzak91iRRIZGA1cawQ1OMZNW+I3DQkxbBGFDjl24ji6z7OTYYwv
EiaPZzZQJk3oLLms7Z0eIbvZDaW2snwXUWCwYev19tQ8+jRy7ogtvBr85q+oktEGMS9da2R03Jzm
HQSK5lhNCequmFlOqYstdy4yzp7zMeFJklQZXKRmdWfrYuTaUlrSH/sp7IzmTCtoP1QcbmurlTc2
PYAz/FgAmoFxmWedPwX2U+Yj58pS6aIHcdRdXe4JAST6o7He5oHzUFqL+EWSQUDJyjI1mOQHErcd
Yo13kXJAvSC/qbFpAd/U7WztZ/RWsVfoVZ9h5PQ6+eH1KjuDveTdyjCjMuRd5yW+5KTBL1DnnyZv
6G4ax0cIDXCHQnn1cv1lG2wjynBXhR9nN2VV/5m0HRBKObx/wv1I131Uz6CgbAtzAJktaAuKlR+c
Z/JU9laRfXE0ZdslIwB4NP4S07qnJ/Ne2K06RNG3bDqGxUYaE0qYrV0WPG55boMUHOdGSyI4DU/R
PbdGuJSxW0JUfBceSJo5Md2D9s1yFw00mvPQfuoLPzkmHcwUHTV3c/7jQA85oA/9mrGt30wWpXiN
bnc7BT+GmKr9MAmSRAxQhywDLOPo1YJtRwW1rjj/o8tkUpHlDFQyeYcEoCK/3jBQTdPiqRNCoAv6
DUhYtpmRDuesthHosJ2d1fBRRjmr6jQgLPYqFP9m7yOswkydqyw4hIGtd3Vzr8XLXBnzbV2iGBs9
sSu48tr1040YmJmrCHVxjtUhnf4wFPsrEjzf8BDlkbRk4ubkV9j5wQ73BwIZL2/0digxkbK64SzA
YFRgKNhGHFfp4CzuNo+UcGVimzBqkBsOAZOwVDmqDQmUZ5zW0wTUwRuKS1T0uBVi8or7yX10HLfh
6M617eIKQxjw0FsEKOYqz+0nzx+6J12gTagzWlNW3O0R7aC/aNWxyz0EcKq4zwbzM++q/lAuyzZh
BCD3u++ARsqGObw6uOkGtsDazXxi3RyS29LQ+SrjANK1Yb1wQCAYds5uObisTYnzPArUMyCAdvHj
V6u8De1HXycbQw3exsU5sp3M8RSOFBOYCqNd66qvxhVA4BFiGWNKZNPYkUTjmfuo6XKqYdtbD0X5
GSU2cfCYMIn9GdxNJs14PZNmiZUguwDxol3Di4u72QEqj0zHnQNgH7EkHynLvxMB/dyInE8RziW0
lvYG6y49GLiwrTGfQbi24puWfLqye/ryjIiqmQZ9FmEWbxO2drlEHpFttNZFHpAdh4vDbJ9GXdu0
2EijIMF63zboYiA0uVhCYFmIGdduIu6G6Hscx/qO95YfjROgI69l37GgGb31wMNE00gUO0y1ig2t
I+3djlcQopzNWMurTozPfKp4glPM4oJ823WctreGSojgaq3nqWsHrpRXo7kwkfVTvMZG9dgNw48Y
+hMSp1UTxuXaGyBUNJG1GSh0VRwg4Jic5moU4cWOLQK8a6hgcDPIrRbhbs6dv1MqGwoYcqMTT3CO
JQCMrDiSjASBTjl8jhgcFJkhHI86ZmY7U8dXx8AaLMrb0u7OA9PRFbBcf+sG6jrJgrsyxbYgo5h5
eBSVZKpXF5HCSMWJSUUdmiDZQDZgIXGvLR70Q+eR1ieMTVskaBx1EK/bEK/k8F6Xjr9BYrPHKC33
PUMX8EMbXidgjhLziWQ4tp8K/R3IIbw4gfscNY5xgEb81lXZbT1BT24cbFUDZsGU23LT+yE9fp/c
ERAV68KqmPSLecPREAGLqo/Ir9ajgp/vVGWFBZaIzoRjm+q8n8wVN0t0MQXaz4Cp8C6x4GrETnbo
5/pWd555kC214jy9U5SAylNX9EaYuR3EAkSwwE1jtLhhXVr7iJTXrdAovzhbF4XRsZagsJziFjcO
o7WtrGkkjvRIV/PokZN0JNCrZo/EgpmBpOpdo7h0UbJhDc7XkT+azC3nlmd4SXzC3Ix1+DVJ2j91
3bncfJRNxQxSgGCIJ0gdkBUjhK1aHwuznNHCISqLA3z7ZUSNkqYb7ra3KYUIGKQPjJEV1hMf5mGB
5Wwk3dTxUmddSZiEJPtU8pyp9sVV0aGg+bQJF/91ZqpmwwztTnJskL4+DrRqV7Jk8jRoY5lWA4mV
H1k8f/g2SS7+XNlIVVIevznlTtnoqOYYLoDaUm0CnmkeDUgMO1rEJMpN/UY33d3cjBWeCCQBDU8v
bL0B4PNAmWUEibW2YT2cmMEvC1KEFh/HUuWG3oFsi+qkDJ8RAs6pTW5XExIel4TaLnb3/24eYep6
iyG04PigTA45xmMz0CaMd/c7pgODNx87hjB7OgX2fMWOZ2zMOCIhpObRw1q3UKnrow/QGQySMVAF
No9FNW+IB6vPnZKQNkMTTJzds7/0ybffA3QnIcYUwt6U+WidZJF/W059cCrMMsQAzBsf83Y29e3W
US3KTil/UDWFt6goWMCTIfmoHYMN79SCb3gJ8uitd/M/Xucf9eBO1zC7spjyoP01x8a6pARNF7V7
QPaCF25ZEKY4B5sUJ2pNr4liKGjqh2jXAZTTdfAeoHl+qVlm8Px2K7fX4gHfwyeHN5KOpBOf69a0
6G6y//eYku4Kmf+xvOrJaUlpRL0kcb8r0sDnfmcODTaIwLDupko8MXL8W6vgLShggOJX5FQXxkF+
HrswJVvBeJh1h/Mm5rA8udF2wtm8MtKxRXJdH7Nfj1vAnJcUAVziaZQdeDsR5HhL+gOQGl/oO2tG
kYtZ++LXKiIth4kDXuPaKt4J17ofSWPzyE+nIdBeiLdGjJU78b6x3eJNRohZKfMzBxdNYnr4woL7
uDJ+mHWTJymCVe3xOA99eh/0y+m5Ez5xY3xhZGHpSuwAyrg8znIGf4P72NW80T62GGgMSHxwVC2H
oADrg+rPOG66PZwHNia1n2pQ9rTA7roxQLqlneeOGqFLQ72SJhAUK8leEWGMD9AQabUQFzJGMenP
QWuzQyj6Gy2gb4LRUUXj+aj8nMZptORh6MA6tgH4K8ZdBae4vNlwpNq2ucMuY4b5oRwwkAzU3ibH
jrVbRceEyIRDUPe7vqf8mTFWN1lxQpTezuFdZ+ua6Yg57upssPDxoitzckJKCkesCrRoawQb1zFi
dh8X6b7NLFiPGpPScidnLU6fhJBuHPk++nYOsiBRaGrxOlk/8ywQW7p9h8GxkBA1MzfvuTEeihwy
dGT114iSfNWTzjshDsca53/Y4WfjcQAbfCBcDib+uCOlflwWRwtz0sh8aQvy8c7K5q/RrMkBwSIX
m/MS3VL9tLDkrHyBZaBpjyYEe25CX4iRVYhTpuR8B5GwcuadHfv3lqrH1SyHk4M4vOqCH8djkOte
k0k8kNuebOQA3m0u/5odznj/RsXfXYLkt0DCsld9FB87WT30kc+vXbYeeoSsPPxyJQLgBpaJsMqo
j6AWNn08DAQC+PURLcAXAX8GiCqwYgWxFL6M0ieZK3TJgxFvmqqNbx301W0U2K8mWu3dlKCt7rPA
va/Ad+JJ5PE2dFueQ3ImcH88OJMr/pJphLQc9/1dXk/ZGc1aAC5E13DZLYrEHJOO0uEhTCje5hwt
WMmPDJyyuSuZPVq9aR6qiPDD0hU7hspQbpwHE0YRhPRHZONMI1V+xep9M9LXc7jCg8A8VKV0TBEq
k6FVYDeQe4hsjy4WwZA6wgzUox3S8Comifx2sW8tsuqUTB8LMZknliayfsamip7TsP+QQtPZzyIY
WScHPJMDfhjG5tsoRg4v8ocdUSqcxmiVRAK9Tjb3FMgj3nFc27SCm5eZ+CCqPpfHArsCxzZ603Dh
V93yAgds8Tu/uORzcp+6g88vM9OkA5C6q0bFeEHM7wRJjDeBaQSIoS36fHnvHaWbXTKGskQtJBMF
Z2zd1F2zJtC9OURTezat8MavOVP4HsSXYahgMCck2xMzPK2qOqXNNdFugAxI5yORAvg7DvLI0MgA
BK2OCI5TF13GzHpv6wZqFONP6T+jl+VsV+OdTP5GlsJX46OAyRP1d5KP2io+/Nz9oYtKmetOp8Si
3Mnd7CO0sBgKe5fZFvu5syhulsOuDmeieWskFIkZrKr2b1z3p8J4bCgx6ViP08Fr/Q+0+WcSGjuu
XMQDN7HGoZpH1w3INa5Fv8Xt2h0TYb/bdXEnFA56XHVbGhV6VTQcY3KZPss4voHcdpT++FD49emj
NywTyaseuXVZUFsLDVvQtMRpWr5GavHgRAFzwrnZZUjbV5ETXhTV4TbMMJuFIi+PsQpu28718Ash
/aXjF2/dqcAQw54R2WePm464zxpkdATxsBFHnuj6EAq9/43gs1z/mumvKqBaQV1HA6RS0Xksp2LX
e+YXu2FKdy1QWyBQam/mNeFHALw2pHlZN71l/p09r6W/qow9/V5YV+iKWG6cCMQ9fgRdGjemL7KN
2fOGMIAN9vUk95HFicsP0I+aWQqbKhjPvpPSDRAl8Z1htul6iD3ppJmn3xVO+wFiEvIZpeFZ8Vit
Wt2SUIFkDLngtiIpgrJo2KkBK02LpRTiG6IVMlgntzwn7o0dXkO3fZvdsoKnUwRnEb3TC2WaS9lc
FUF09rv2U3bDFm1xfRynpt+tQ5O9vPDN7pXUP4zE3bbqxuXsDdDXasA6kBuEDrg9zSXYUTMw7Qc7
Fi/a7Dhk0wQVtnrOdauPpU4OTaXvVC/eZNFUB6uyXBJ/w0NqWWJTBgWpKWiixTRuUtg4eQTxLlPo
QukEFvD7j4gAsHaQGHRw1SDWLrh0TUAfERTTJe5GAjwnknD8o5kBR1TGTie0sB2SlDadQ2StYXYw
RkNMS3AVeGTtIwZF+twcI8yudq8W4Azh7qEDA3zLBmYeOnyysQbvUr+/UH696fFTDWy6dZ7P+0hr
KC9kGoNCWSPB8NBhi/OMwgAZY33w8I57Kc6jyLVxxSclKMGmux3jgLiVilQoZ8EqYr5KEDPM2fwk
hn3IJGuHHO8v95e9CtLsp6EjC8o2vM8ND58cDlXewzBlCvrRd0V9BxE3WVllu/0l7///bIL/LZvA
NokN+N+zCR70n/Lrz/8MJ/j9D/+EEzjmv2TgmSQQBKbre5Zv/1c4gS3/xXDOlwhZXJu+jen9dzaB
Yf3L5MLjWJYO/4wVgX9rmWqSW2DY/0L8abn8myfgmvqW//+STmCZ3v+dTiDJawxM6Be+H/jos3gp
pBd8/nlIyqglXOH/uF1EpILwH0PMbKvGDiA0hfGtH/wlm9RC7TqX23aevbWZzfvB1RpoRHAhBO1R
9s4NTfHq2CrqyaZ6DYNarZUpiq3yYgC/EdmkMctVJ9V93Dsc6KJCHSzBOuX29o0MRMf3T99bg01A
FQc5Zi0nD1q7GgAhvuKuvWVezFE7wxE6fGLVJSXV678yr2z2UKUZddPOu0FctsMucRa1RNxuoSgP
cKS+CzopdniqzYFMbzmQzxJW6w7vTFQ6awu7GuHBzKnj0d+QNnjsha53uo2fRh/g0jjgOM1IlnKD
7rGru0dLOee60U9V7+mDK9tv037+D/bOZLl1pbvS7+I5HEACiWbgidj3EimRkiYISecIfY9E9/T1
kfePsqsiPPDcg8s4ACmJVwKRO/de61vEdQI8Y6OYG80P3DpF+jpmgpYuV9wGbFIctG/sh21GTj5+
9WYBOvAcMqcPza5bTJ723aB1stCvPzUZBvZ0bDdVJV/criUMEkULnaHgaEYObnTIAfOYnhn8hIhS
asAOGfYFywaY+SBrX5Ix3gBa+ut2OMVsi/18rQ8MELVwGxjCgBRM/hTZLpcuGqpdbj75RFziFWe3
UwtTZyMMMLaI2dhqBY0aRnTzYHoySBi1IlLO8oFeKjZePfQ+yvtGpLrjEny92YVF8mlZ5MWhFtcW
3gSZo63ymUBTNB9CRQbrANQBaRk31xHke5J99TWZN41ZbCqi2pwMJI9yKU9sKd5IfXlyy8reFEO8
yVtkjF6o4QSqESARpMM2EOMLesJwEXyTMEBpIGI2RFyG4xQ2yxbEHMln4yGlDiHhyFkNVHVznVyt
Hnf3BesZw4q1JYL0mXHuNQ3hzwGdGY34krrVksScO5HoTdZaPIsR/Dz7dJr9mkBteHDukkb+vFGB
Nvccs1hJ05hrmsSDMd2jWYlyqJ37JRKubCMuVvSLb7kH9pzLy9XFAX/GS620ezvETPf5RF0EsoHm
o9JQJspkJ12kBJTeywb7zRbGzzoiuhlAlfPux8V0MBpzbid/HTObZql6JxENbDzpAStVIc2OU4fc
9Sb5dczAXcdhtExDEutgdYY57byJ7FlLGr8Ge4+nqUv/WFX0HrrTuwViLcDbsega7Wo5FvEhtGEd
3T2VFAuOSYS4mZ6agUadr7+5U8ZmBZeqGAFPTp1OY9An8hTJkO7RiHQTRE3DuLBSNKW93r8kcZg+
NV22MhRp0oY1HqsKjDvkRnsDjZG8py+CstqwO6p7rQkqpEyQ29ol3JDJy9GG1OYyDWrwpVpDpiqw
erscEdYISig9hDxk4XqXQ/FZU1XNJepqaJ/aToNNPaXdcDIYFuDCdv9ia9vieBM7mk7I9tpmTqGH
OKfKLqjditj8VUJDOcGPgK9nvQ9hc+0QCTy1dvCd1fnFcMJo3tbtL8Py8V6L7QX3rlgm70hQIGTo
bripGwnIJaguxp30ORVvgxYzkyjXbaDPRrIgnkCOzuu6ufjtR3mHbTHROmRCaTNzYH8jQvuQIzSW
6VXiYF9Mivuc1bBNpikP7ywj6O6Oy6HKixdtU8ytxno2teI9rpEGT1b25nRUKqaPtALVT22BN3Kc
P5RX2r6gdu5xFZHXiZ3YRdjpJ4x289rZtX6bg292b5HlImEMR2MjIDwHInzuvX6fY6SgQOpuuEQY
dCV2sYZbCDyqcPfIEJKIjsFQg0Ob2lNpffVRo/a6sCDEum2FZCgZVnk06oB7omyb3TnkYcwVg4o1
jupPLXCRCyfZEjURTfCSfThMkoNLHVZDD8tydYbvfCPbPK5oEZlYiuAJkIAlodCiqun33k8aczMM
wzu6wNXfcjIqSmhaxPPFm09jwDyBSRN+sLb1K23VIW1Ff+cTSzt8x7SymqpBJdMXK2fIV43mLyNt
QmuQRHSFhe0vJhM1kYIVQfpuC1DQg/qik1CHw6EUGkYI3brfCC+tlhokbfQvJHrJA/OMH/IeZ741
kALYTZeRpIpZhjJ4IRy1iYt8JRz9GXfduVE2wYvZtbKbP6PuDKRQmLiJfepphABMaRGN7qTlgFln
Zz/6tbXEBZBtMDoDbzX4tnjexn09IYMyPMZACnKZRaj3sjQJJUdyvSa0rTn1vtwQEo9Z2nOZvCeS
KFUxrEMFELG2EdOIeyImoi9Tor2zbJImeCGBhGkTrWOaj5s4zmnHAwsvCuIvCjyf6Jg+VO1gbZc0
XVUmz/gfPwaXWywDqZVG/4xWWYdSH7VtG9Y7ps3oTYPhlokqZetMKElKjqhmO2tj8na51eARzOqb
AoDwBEVcp3ZO4FY6W5nlKPN6cBJa/leFA80aA7wofJ+XPokuViEdnOgvpTL4kbqXAsc7MeIkicXL
351mYO4K7pb5RkvJjMQTog8xvNiQC7cDr0jPckrJV+oAo8b07U1HZxssyTzlWSKeHYJRnDFCd4Hi
bakbTAj6sNzi0A5picCsxS5mAlVBX1WVx0jHo55VtLfTS0AdFbLIsc6iuY/Gv4x9V66VniIXHMrd
TJqM+iLUof73ArtUkHyDXnkVA0HnbeXSnEOt3bfNH6q18A7/JsfOp29G/t6LH2QIk5R9C5QCkFgP
z5nsf5BmffhB2sylhmVbN0zWjM6LnhJWI2DSeIs6VjAoZ4BCuK/C2N5KyUUv7nwFRQn1ZMhpj1/b
oini/o2osgq/eE/kG+P8ZYbiiXheUW2CQdYLZqtPU8hVDr9SLjI+qIm/0BrXfM88/9lvLGQ5fnwo
GmIZAqcCj0bbxGIwO3XnKicDWtXurAuzczK57VOlEfJCpfHUIw4Pq/GMPUB7qgugRXmmaPGN5BZN
DnBFiM1P9Rh/D0Xx3XcbPHx/eqq6J08HBeRSebEdA+rooq6rih8qXJ9eazqJjmm4+GX+sfQCZOpm
+9V3uBUKgeEXCCLlS4Ill7b5KIt5EJrrZMyYqYzGjMDktxi9piFfcWsiQk+Y6gv6vAjrEVnpJuE2
7rc32qesMXcMHz4cK1/XZU66p73LRCSvJKbcOoPIpcyyfwRQgnlTkE1NeFS46Pr4r+ZOe0qoemNH
PWkKjk8HMVIo3vog5JZzz/IgLtfQoueUgZaRR+2ZpJKhVv5Ct9QcZMdHolvuNtf0Ld2DErQsfTZa
4+feJVAiyfWPThBRGIoMQU2YzW1ViN1ggmwG99mZ098eAEU/XjRtoZwmJYKeOiyEjLAYApol6Krf
OxW8FVSztujOokEWqzEYYY7HUL9zshXII29xb4vZXkIOhODHY3dmXChglnTJV1g7xEBCQN45ZYty
1xnmY2t5c4DlGO7IIOoc0ID3UQDNIODIEyse0CBgu9j+x9CZRX5zXwPw8yBmFJaUi/utHsR+j8an
VNRFaqIa0k6y5neEYo26jdYG2d0rz4qpKWzUsmU0gAgECuUPUXQidYzwWbrdDDHQLHlOSnN3rIwn
3UpQSmkEtRYVvB2G2/WMaA7STc1xGYA8j5tyU5g2omdHJy5n9CFNlRvuOr4Vtre8irh1+vHMduJq
aYkebE/ZwzvRyS1XBpaIwSGWu0S+5PdZOzcVFzsph82+G4qPGrtcUU+ELeTqTzx9aAPqpPSzzowz
AxkCSlE3ErCEZRgyiYHRL3eLgTaY1ix1xUBCgVJjtBIxYAsPhoDtlHIrX4217S07phroDLSR/mHY
H0uhWmTCE9UPo51DZnfBUqoaFaCZ72gEJ8h9aPtO9OPBk0ZE5ggvmnldKXah1i3zCMhFXfWHUTd/
Cd2Lz26upetoxAle+9bfxsuJLuFKftaT6gepcrBh/hTOQkh/oCARh/HOWgw12kqrTItsKYkY0286
RG+M9bRGZjcsGeYigWW06mwdQYHyboXasqNBlOE1NN1CM5rZppdttPsMRs/KcGHq/tnUhg8/kgPT
fNp+OEXKPVwbgV4xb9HZoRi+g3yLPbgmuBHPXe9Fi8ZyfjrSIBmBtdSlYEsJtORfXsivBFkzNwY5
2JvanUO4nkeFuNi18S1S4hckPGDau8MNcwBuoxewHKy4Clq06Ypr5TNSJaYD+TqYm3x4dXjWw9Tt
dPw9fHdqSXHOlnXP6tcqN1/ctUQsVnt2reO+9CPuufpPPDwBL717hFnLkNQkTCnnY2yQ7ELhtSh7
q1ma5PUxFEXUycLt2/kpSyQuDwdtT5LUa2a09blTPX0pnK1m+8lKI3bqXkgAax2g4uxwRZjzMsdr
5qMgM/lWdak/d26ckwpX9Gs7yF5MH9eLq0f2ggv2xpsVT7XQUMMkvZy5Gn+w9MUfzUPXM6oZ/P3A
5fjkENjyhFloMcj84NFDPuskwlTMHSQUhNPFsoAIEI9+DVtEVBhFokG08w6188xq02MNG4wmuQl3
v73LN8ZhxsWzmKTFcuYM1I/l0ZdYg8DfgUsqzgZMcC7DdttU6FI8Rc2DCoZJv2DYg86BT9jQObjN
7ugPLTrVMWpQjz3uOCVvfUf2ViFwROAZ8pNeAJU7k/QLmE1BpmJwnqC74NLN+rnhaOs8c7DdZt1u
oL/Px4xpWoicTVc0XSf3dWLFg6EG3MXAYz630mAnG+AAaeYs2MqyrTHYapvo/vJOiOdOd+4IKyDK
xvTVi+4vbWh05y2oxUE1fzzVOFiVLYRZ4PIB+cCrZ78XFN2rFEeHOwwD+eqriYaLyaSr10JALTmL
SiuqU5Mwj+QeMmCO2onpLub06fIaiH2BZ7fntEsGmrnBp6Ifycp66hFnbXAZq0Mm0daBO0Nd9YWu
4OQaPguvYbYrDaNJV6SfCWWZA9ec+Qwma8lS7ZDEknoEmOs99sLEnxue9fO/Dcry73/8289/26A0
6A/+9w3KS5F9pdH/26G8f8U/HUpp/LtlmLZwbBZJw3AM0kn/iU+19H/3aE8KyhXn8RS9y3+lpxKR
6rlCmJ4jTO7C0v4vDUrSU23O6bruOo7p6ub/qEFpmoLvVRbpGBT55s9//JuLAgdXrC35qLkuU0hB
N/a/NihNnyeUpTHOsp1kDnwLpFrWlJ9dgLqxdjX3pHdtc5L4KmhQ8QTv2uMqLopjaxbxi0dE0j9P
SNLI8QX6Yl9btnt2uvpNtXb5WRJ0VlWR9tTBrdlSV7pvlY9vOsq0D9uoKgwIfb4mjcFnrj1L8T19
yEAT67JCX/Y4nQTjfWo0XQwL04kKW9qJIAqtvo/eGl37BMbg/2ijdkoyGd6ioSD5oS6Jb1HoArGy
+W9FSs3Tj9ZH3hjWQpSId6sKQkKmkrOuhmGf1NQC+NCNZMw/8yg1CE4Mu2VDDhNjFyfErz5qM4tp
6qzRqT4hseAzMT16WgTPXHPsmgmWsj+yIrzTq+7pbzZJN2wpZqgFXFomqbPt8iRaNSAIVnY0ZR8d
qhdHpaBtgBHC6R92OtyTn/hu/ClIu7sEQ1Sva6ZO65jYF1oezIEstu0/ZRjAlynKG0K2bOlWRrct
/bh57kx6MWaw8pXtfLv1D2af/m9OBjxwcjOkdVHES3ZExg5LSHiwPDwQnQj9q5tDKr6/NvDVwqAr
/CXdup8h3eufk9iw14j/WoQCQ/RSj+popFI86cYYbM0KFXDXV/S+3DZdZH0uVyr2x+uUg7izosDf
am52ddt63Hk1TU9stOJFT3K1oJdinYZowIBURt4hHzRrFblptheorVhNPULpiWjcPg4fT4wpFtFJ
F94B5vGwzHvXOsG9btG9lSakagMTaKzJS4MdjgqyDq+FCQu6H9z6XfYjEmjWel32tzrS9VlBtOjZ
LqUNirwGSoX1fw0OMcEwBrCgqSxtKaRqntuyI1iYX9Ubf9v7bMgSn2nDhrgs3F9fu/ERhwplk7aY
GLbzo0bnl9lY8N7FELIn/HHnkTSHBT+7MMP02Dsw8ScVi10xyHg7tQ0JwrmLq9jt3aVVVd7JIVEM
l1FXX6zG72aiiNNb2wdIXEB0fnVefY5H4JngKeaEtrJMdeY+FaSDPikrwNfTdz8OmMwesOAHgwE4
8gA13kRNOK1XF+OL0VXeAlpOdRzota7MTFs0Npcz2lEF9WtsXyqPLJy4mcSVAWLxVMnE/PbqadNI
E1Gz54CyY7KBhLh9Tn2CQiCGwsYgvestoeM6LwYUpRGqylXVN2I3TaG5Bd8HAs5UzrGVVr4YSYo7
6kPyJmMKv6KR1U+bodZNhH9j95IsRZFXJBndr7g7/7mrKl6hIyTW+uADeotBIQMFowXlQwxZ6W4T
asu1bdvVUSXCXKAuKc4hzvCZCaX9apfwnZJUml+FadJ+sPKA2vS9gZCKgbaPkbLY8iwrCnli+L6J
YHJufWDD9uvN9AWMDXDFwtd3Oeksu6Txi5VXFeazb8GIRrtR3bS2/WXYE/7NFM3g2MFwN+UYQwiJ
+MqsCXtCVumvKGP4lDBEPcLxwI3jUuaiCMXA0sCToR1ELS8r56eBSqs5mCN6x8QxK6vxYMTKgkPv
WXPfMKpPz2DoMDn2j8ym6ck2B5vNNE52sqmQf4syfHNL45PMUH2fdEE7r2rItj5Ggpemid2DlpQp
HwExfk5gT+jfNMELKATnkKEb/v+fMHLp/PMVMXOqf76CrIWPtpc5zhjeeVfW35GhES7gBAg/gsRd
m0ObfNwl4oUbBTdphtwB8AvMlHKSD62m6jRHfzxohlW+muW0eZxPCmA8PvmJy8d3G6BQeMFXHnv5
kbgg65KXAc0aOYxLQw+sS5uW3t4KzI/Hk+L+irIY9xTA3vHxAph+FTUfFwqq6t8R0eA7Kvg7Q9uV
pxrV93l0Wv7jPBt8fWlYXbV6HJqwXNogURfpD2ozSA+1NjaLjDXsRsBWzwcFykbp18F7eMdBsCku
TlEQJW9lAYTHYnPGT8lIfbp/Rem4MKMxrm0eh73preWgdxdCfcQz7cvb47S6g0eQMxvUzXxRFiua
wSn9a+VU1q1AI8hPw7nTLOKcCzXNoSpXgWZ9qkrdmrbVzh6b+p1VARh5nM/S8jkx7fzVUd4cRbGz
8MfGO/hY/pe2DhxBmhg/LEvTzzQY/Znw9fKNqVIwq0W8TBCafAT6CeR2/EfPbMJhUfs8W1kuN/QG
ob4NRfnWuu0nw5vmowrG83s4Du1VFXZzpvm5iq1aXTVPWsfRa2CKyJ3Uoxpe4GA8MwlJlhGKOYYH
9IZiNQTXINRQywapcfLgva/IPlK82O33llE3yyoT+XnErIRmsIg+4ji6EnGnMGYM02ur06bX479l
d29EFLBQ2Kn3C10b0wNYDBMaGXtPiiHtxRU4+2XnZ19NZq0nU3a/UVZuxBCFX5oUJH1UdjirA6lv
fI0boSpt+RoHRQn0p5NXVbJtof/svEsHuAbWo+CrMuV7i9HxJ3SrY9iM9DJyOKERSJTKtYfPrqMZ
Wt6X+QB/5kFiWsLO5jWf7mjPG0PXfsKev6jZD+UZnNW2vS8BjVN7Ox+H8WasB22TuWBbqsbM70nQ
/QGuorGsrME6jWZfLYo+z87FKFDexoHzalpWMsu71rilj5WDP+8naXLvkjHuDxKobaEjR0PWRlaC
CVUPmDvNhaCE58+CKgQ9ugBi4FnaYq0VEdMdzN94jZu/VS3xgXjOH6Gmg1Bh82dIe3B8fN8xGV5y
EmV+xgzUr5d5376tvSnPab9tDeVzl/lfXRx9jcbYfXXS+MmCLPiK4+nXSJrhkyRUYhsHEX3S/oU6
UfYT4TZsuOiIdnO6EO3ec+V48usKJkbCbKHyiDC1ayYjMo9XhqBis5WxjnIzPwnJKKsDoXgRFaMY
3WuLW4L2jKkRbyOKdJSUFj5oD3EjKako0WBBzIz7ylo22C4Ihv0kCKh/Gi2VXy0coAjCy/hsjXeV
o922x8qG/NFi43R8qqDEaRhypAmUyQFWSEhq4jIrPXnSWzp7cWxr5xFXBda6JjgH8bTVSRh/MuNG
/R3qlyzooz+KLjMhKU195o5bztgTQv3upVrwl+hueC96rvxY25rp2N3ga2x9LsUzNj33XBPL83hV
nagEAhEG3MehIr1woSvKssch10eGvmuojo9DOAVoccNblyvtSGpAQAS6i0++7C693RtLLqBgldtd
zbCu/nDAMD4HuRzPpoiPj9OhPWTrsowA01CXvNM8h5aVJuNWV+mxJQaB/OqqI+sk1T8SEYAjVc6f
0fDfGakkVx1X4KKPJDSi//tSip0Kg1mgb8ISd/E0hH9aDZJBh6ecm5QNIU5joa+kSi8MA4unx0vc
yl3qozl9qN7nThfo096p4uGAibIlRtfxobggfLh/t2AgMyY1uvDcs0NeB4okmC5rktf+7tgLaZA4
ucfczIs3FRxILIeGdzVGotU9BFestKyPfpzmn3p4YP1OP6ZsHNeaew9gvJ9GjcgK741X4kqTrU/a
9eKf8xOFMwE1r4ZfOTtF4Nk/3wbzwhfRTc4LAQDioDV0miZ0s59OECNV8h1xmopMnDSTrMlmMMHD
AU9moGyu8ZjX85wb1pXvRu0oHGuB/L28hhEE6syw4FTbcXkd2HjNAPo2Gxwqf3ABZ4eIWgFBpzXg
AGjq16hzqXsd2hewjJrXKo+DF1rLS9M3xq2fofX2gIs+j0xgj3qN0+V+5NPOx4Rqg2Z18r3XCX1T
g2Hsk0Qd616pY+Na6hgP7qxHL71/nPdKSOFO1zyXaYSXqqd5YfKnPz8eighrs6/lz7HF3CGqCX3z
cyzCjBRhDQ11cnFpkl/MrMSVUfnPjyNDWvUSWSEp0kxTl0Haxcshm4gXLKOU1kro3VQHeTbBwbLz
WQdvA+JnvZmiK2j2C8mPI51qjfmT0twPUYFTNEoDHCnZXy+FVjCZHtyPeHTruSkLn5LU6NZqoMqN
7vIQ2KIfWaC167BlY4mBKv5wRPueRlr7EmVj+jw6aH4eL4t7xX1A8YkKCvzUFfp7bUBT0Gm+/cdF
IMvU7Ic0C7g6YaI/13BuNq5Gr73w/ZTtqLLWvt7tHu/HiZkD9WnqrBvrbtXF5HF/m52ymrULD25p
5qCRUk+sDdfI36rGo5lWB2hsjVqRtMAOzdAj4sgFtGzN78crUMRpKS0jXcayxFCWujiCWLEJC3Ki
JyFHDDG61GD1WbhVfNs8EgRVfLaeecqiyLt4oePja+dKgwaD4hOTLj06N8ATOOCb9Cw61wzkMIS5
uPM0vbRPvP18V0t17AfdPjlQY/dFmx4ii20ITFGbSByDrKQ6ZenPu+Jix9weW6BmRIjwG6ls77vM
M/lOMm06M3PbuiiPWG6bDvIprcJp1YOpFJbWr4pcqQ96l11QWe924HubkefmjQ3EJ9VT62i3xpqR
BzAdFL+w99xfPC1nm/plA+0tWfR+bx8hFS5Isam44DlyMUdtWpsMcy9G3ZFZ7NUx8o/vWqVtUHGJ
ixF9cUtlLCAjYqenQDIX6u4M9l7j5Uy7mSNihbcpx1Xs9Uv4Yu6pM9uLm3Q0FSExLR83WTEQIMZM
41lQ6Zdi6onZcJ1fYN71S6UlX502udvAafq14hJbNth1gWUYPwNbjqdaU3vuzd0G1k+6I1DsDay2
2uJIKg+MaPdOzVxUjPEWRmTIESFMIk267VRKg1s/eSQFlMh3wmEXbmWsGNkDpRu0z8c/WhZzFxjl
qWTTSe8nIvjLH781AXygqoL+mA9s1J3c+S5AYiN1MrStE/SEAhhpvUJOFz8XuYbIFpHvCHDhEICZ
OunISGlF2+Dk/CdGtO5WD/t4p0flV5ybHgwwL33Osdj803ca72a4mh90GGDQ6FRh0El0lv2AsQ9h
FbM81NwleZDQXJJ+vMExMiHTddb+cdjT6c+LaHxrkJGdSr/4fJxWlZzW7l2LlNjtFRoySGHXzs9+
oIJtChU0WRfCnjuy90BfxKCBqcbtuUFwbaFb3R7AfLeHxNrvH4f/+UAOBM9mw/cUZBHDgvqPXXTj
BrufjsoMKwOb/oNhK/3FvZ8KPFnBJrhPpV0ZHysz4zoR7NPKxoFP9FkWtbV/HJg9EmSNHDhawDkx
3gsEX+bL499Iu6p1l1LslaMIX0Rehy+JgVvHrqs7wsOOj42jkqPZSWdVyhT9kNa8CENrLl2Sm6ju
+YP27Ac+y55avWz6bBWPeJUt3ZDPEg4n90t/zjotn8X9VIF4jO69n6wSrFl7L3NR6rZ1zp91mPb/
nGPNnpvwnhhOJ+1B5+LflSgkatUC3+CTgfKwcl4g+qR8dGvFvJt9xWwUItjVo3/zLYmAERHRukrj
u1VDmVfXKStGHw4z1cztjmzHyR/Fut+R+3zV3OgSFukho2o60wmFfa01Z5ivtOKxjiHq4dCDXMP6
i4yt8/C6tnHTv0crp6fl0ev5VnXep9eP0cHKy0+9/sijrd5PYmX4EPEjLFMnYRYzQSzDWzEhN9JQ
A41VgoMNchQBGOhgpp5E7tbS3tOUCYTTCPuP6rsnB9GNdElaTKyiOEFzyUlasrNNPPVfZa2BGWt2
QzCKJTsSwhyDoic5hxDAwSQcFGwozl9lbJxJMw64LRBPBvvcdcc9Ad2Q/ZKCD18YbwKSppPlQCp7
1slg3yntUJeEGD+O/vPBqoYcujJvyycWbTfQPt0NNWNKV9TBImU2PhNkoJzaqemPnhc/1WhgT9EQ
vrLtsQ+j5XirWnOaucGV9taXJNuwUXDh6rr6sjBx2UoGszvn/gDvCmSGMEEktkzhu5axiD11iCdH
5a8QJ7XnpKo+I8LlV0U5TruIWIB7qr3bQ7qIm1lIowueJoUC4yDrNfZreHyRt7CArLFw8TbL+7uT
efavVQnpg4UihmCU2KnsD70NbpDIinMlnRDie+A+Pc4HlG4zhaZ0A1PtxcCXc0dvkVLIJfhtmPuo
dNjrhdpvKi1rO8S5tS38ztoCvigZGxpM45D6WqjF4WdV7WtaxOjWMU/MAKCyOPbIeG3XTk7oP3Cb
ZM0BFABAaz905oUex9ugG5ncpoE5KyNuaphRxDa3heD2w8MkoWzgPLC3JAbjL6EBsaxqIucKVjzs
rQSBmp1pknDS1tBAmwnMTgcYho3m7HH4eEB0xk7BKQhquL+YUIe7ryeabi5QgCy123VgeAjyHYu3
PbTjptGz9q0z3Ww+Wlm7HhzZvIFeha0Ta5smzQnUCC0WkUC2zl6zInx91AfLKXD2grjGT9sFr1TF
Wr7ODfODmYN/fDxMJYKTqhbfDQX0PKtE/jYMurnUsOEv7paTXTXAJDf09tp0k/hpB5qexAL9gr1e
jFmVXELBAFGG7gf5Ms5xGKbsqrJkRxOlenkcVUR+jGUXvE69bR/iQp1MFxoq+R9shK2/IwB5PsOt
XCGn1I8YU5tNSwvUrhCrYvgxYFEFHtS/GkhjiAHqia0NziOBPFnLFoUqwmV//3BKV4EMlaTxwO9i
eDhirKRw0fSvroCLIQy7vYmfCMfLrZpM/6hS/5cArWrHwP+3kpWBrMQijU6Ok7ElvmXwi/ZZeVbx
7IxzmPhMKofsCnRK4/IGyRypVVi5Gn9ugy1Gboz7iO277WjqaNcttkDuhcs6S39rux+/43z68Sq7
v9S+9+MNAhd2NHVXMQTmPaog3D8OO0tcY6YdC6vg07Ixu0ze8gQatG31B9vRGyRnrnVop8I6RFHw
p/AF/6Md8oYnmxyAf57w/CzdNQ2Q//spEVYIyzxPwvzUNLY7BDr2THKX3ThpLyValtUY3/MSlG67
i8jG6auXzbVM2/otD7rhGTgrRIOgfvOwCq56CeYDLhYb+hqzOIiC5vR4iKEJneoE5erjCeA4IMiH
EshVC2Zb9fBsNfDxz0Gv7FnfuyQikBuyD6ck2tuIY1eEUN4H6E18m6L+V5a2v3dp5wZ1Vux1FJJ7
aXf/enicK/NnYyzn2L3u2V3svN0iwX73kdmJuQqaniSyNEJJCbdjKgkLkARbbOH+55vRaK01eoH4
FGgSXW3m9FczKRmoGdT9DnFd5IPWONcM9lPc7xO1T4kxhgLdi7sY+y1uDBIgHEw7loyhlAaMmvRe
+63b2ti1UFkzOhO+7QJPLdk/El3iL6FkeTvhmN6u1ttoldNaeJxK8VdVdLRmY2FkCwUvDec87utZ
gDFpCUGO6iJKLLxutjGbRtVtsDOYb4/DwX0NSFDdMsmLLqRNvPdCj74Yr5UzoRPYLroyfu59DSKS
vvOn4VIPhY9PUw37xwNGsgyx15Dc0DSmO6unsdbDF9rijXLPnXSrvTHq7xM6xxyh4hCC1KBNakfN
a4Bl87PwvzBggeGe8A+kbSovIv6sQkOd3UQSLQbyma0wDLnS+8K2vkmU6181X3NWjlePK6918Jaz
jszYOU7Hx4MdYvabauQ/jPQXU+6DKxmZezmhsp9d9JModazmKRNuv+ugNr76UeXMHR/Eec/NbDcK
FpiwOpYxWUSGDtOlwyQVlN5bJmN10Vx2MKZeXKGg98+MN07AEz0KGv9DNqZ7MDNsAd3U5ld3oHVu
momD/M3Or7akH20LttWWaONFhghljlM8ZmCAKGuXD0g1crM/OIz9liAXcOwDjXnTFehx1qKXxxGX
/bmG4fbkt6AgagFcRTrwpgZzUHiWExIERBYF664jWN4evPxAe6fcxW6slma3DO0q2CUkeVwbn9Fo
o8qb3d1K2VWHFDzHIQOsQoycyA8N5Bf+/Thbx6DwsKRsc8cKDlkToEmMFJntDEfZmieznqSUnQkd
ZhbFqGZNCekHHTS6E9233kuvQo4jLdqkrZUwuPRpEyfQbSZ+QySa50+d205foT+EC8vTSSjyS+wG
/hQcKi3fK08bcdG2Sxoj0S7TwwVW3Hzzf9g7k+XGkSyLfhHK4AAcw5bzJFLULG1gkkKBeXTMX98H
zOzKquzBrPe9CBpJUSGJBODP37v3XIU+9qpHRQ4C1fqyavgkYnKDp6L26yVJA3VWIzu1RXTxJTe1
aW5DE6mhFbSrRiMTHBWGfukaf2XXkJ6CzmntjSnAozFhwZoyg96BCxev3oASSulethm9aAAdFqIN
T/+4nViBKjUNxDZ03bGqy34TpkP7mJqlwOZX6N+ceIvM9FDtVSMX5tFZg9Bz96ZiwAmDB3Epnqan
ztEwuxWI9HJM+MiiLrRl7QsydIpE3Bp1lqGlV957PjGZSBG1nGhMF09lqJ+6dPoqXSKHQ+SuWFIZ
14i8eGnAaLme6h7shTOX3hrqGKCNlIbAIQhlSoM02Ityyo+qdvMj3eovVJgpsBAp8S1JeFuN4d43
dpVdun/eCNiHira+bkwn8iL+9aacHyp/PFWNbmwt2btwIKR7mIAT2TqljYvKfYfjXz7SMoCmzEZr
EZSa9Ri3ubfTuxZOsTl+KqzVP1LS345khOUI8Kcq+/rbTAn9y6iTXyJfxHP/TD+UhnmXkHx5TZO+
JYnJ6PaZ7UVnL0T8kWose01IOmfJVb0SOoZ+Wub7MW2euAKYHwatAMACVnXqaJw/VICV28Y3PlzJ
uRjjyb9zB2e6jrX+mwKPbluvnu0i/5U43fjhRAKeUaia94B5wCJshxI3Smrg3jbTV65txK9qY/zi
Nxn0iNCFHET26q4Msk+ri/1fwg63rSrUh4bDeCWCRpwNUzcOjLiHzcQm5KmP+PM9GUdfFYAa0ws2
xjTWr6P0K+gUhr0Jx4Jw4+TY4If6lKHjrnUVQsHgUm5bYfY4tUm8qyZc1p4h0scunpjKlWAAJjXu
kRuli8GB1RM27qtXk70lC7Nc6iBUtrruwMud24MJ3i36l+C51ugG3MWYRSNofdUepRMhrHcK7S7R
JA3xgmGGyik8RR0uS0d2LzG9tRUcYn/lVcLejphICEyJSfUdrId2ztSCAV9vytho3wyPfV2oyqOg
t7ZUhSVPup3IU2XEbDSlMz6j+l3Vo6G9jVM87EpalsB8C+1NTfWXOyh5r1PE3ZuT/XF7mmrfXNt8
zjurSYJ3/ow1gQs60hZ8vSmw/iVZ0xDwwT6gcGPmU2N8eLEQPN6+nblLtg+hjq9vP5MOCMPHSncu
XuVjCrZ+63q2U2npLl0Kv20eDdEq75W59VxvN80SGYV8hiQrwlRbIBqQerWDl6S/aRVwuTD07D0b
9HlD/DmIhtDixNDWbEOaY1+j3ovxm6z9Uu5Ll0KPCC2b/OETLWACfEAjokGnDTXQWt5HZVRtAyuP
wWCiveXgDrY1Ej7Ce6IDmmD3YKU2PGhZBji5Le0xxJQX+tbsmHBX5Aem75qJBtlM+hgKOnMToKv6
irF2tp9bPNHgE14JVmzulpM40uUsoJNmrJq85MNt/GsemqCFMrlgM40Hyj7nQKlX0jLBiCpg0So3
t+SuEebqX4bJOKUtgWnAOSeCNMrmEjQYYIiz+yjKrMMoib4wMoyHFpfZjhBVjamA1W78FCzRZE71
xY9ihnNop5fKHvcuE52H203cm+CGIm/GqeKUGTuzPDcNB3865NVRVHitY8HhFk/mL7bJzD7zatf7
UboNB/NXYlXaq0YO+pLGevTQOEOy0fYyb4JzGrf9Vvmudeq/ongiV5OrFwkkQIrcK5u+HMEo4Cs3
Q3VqhiLbohd59R0hwVj41oM/aYqZ3BQjdi7lwzTg4S5FWy0oaE9hkPy+Pe3Orzf0bwZRjwI7Ka6B
DiNdY6wproAz9/mP2Qw3KdcuDsRzL+Q6ySA3WJ7/SxpQPyrAC3Hp4YnsrXmb383QE3wkyKpIR0mz
8agceKdoq8TLZMiYDSK/KpSkuyIj9RSe/2cu+d0GF9M+hnmwr4kBZI81dm1GuXUn55vbPa5Oaj2k
KmVbAH5sUPDAgklvzuHs1igoGpY0TNmNe/p2aLXfGZKXhYziTzemtZ8IYxMNLHQ9sQMrVQIt6rE1
kkXcb62gVOfa05Fqt/6+THNSBzhAVvTBALwbMQxIB4SVBQKqRqFaAjF59Lv7HjDOAX5Zt9Qz4z6k
d/yaeBvb0hAg1+V0sd3yV9Ba7z015CEbu37Ptgctu6s9smacSDh2tgwJDfg1MC6cojUf5X2D9LTs
kJmogB6ZKs3uQKE/LghXIyo6IR9eYmSxYrVpu+DYj0zQZD4R4ot1IKwc97GzkLsaBKcSGhI+U6ZW
SxDWxYtqYVVgoCzPKhzeUHuCq3WWQBHDJ98ltMk2p5C4UqxHQenkyPn96aUuQWe0oxm9AWAGNiSD
dG+RGLVhS8ESWE0LzWjsU5hFANY6pFEVNZR2n4c2u9kcUt0QQ1UAj0xqR1G/Mf75JAp6V7JLOkdI
6hYqaov7CtAFu8Ped85o08aD1pROuMxTWCZO/8BOwt0Tw9hdo/kmRZ7mgF/cji5laF2QD7Voihos
3fAauQqa/s7TAHkPjngC/udeM62aQVZihFPtrTA6+3eaaXT3pEM5W982mA6BGhBT714JTXOvpT0m
a46PD2YkFdp9M75i9Yiv7MDYR/TY+7OezwNc5Wny2eM6rWVteIV+slr7MtLsh2eJz8MezOfENNVR
dSWoTE0Xa7zf3er2UO9C8x4eU0RO4EYqSHSzHIGLSzNZAMgKb2Maj6MFa6si032ZJVASUj28tjtm
SzCWDPBKhuW4d6BKF3qaptcAGTBhslHNbqVNrl1cDdvaLJNlWdoJgcd6v/WVQ9OnT5hNOeBwDM04
T9bwCwV8emB0NGmLxu3tpZT11TaFvRRVwzcRVrekS66uQ1Ehv++4wPfGWG5KzM1ATXV1dRCtL0yv
VmQAlTvCIPpdUKCADmtZ8otM2ooOXboumWbkUPwuWDiqaylxszFFIGVkfnh7bRs7CLX2sTMAfM16
iHmmZ6P7AsSU9vEqFECvHBPXTNEQ2KO1IM4mRkgB20dCFV3/bMFsQqeYXu2qZYbY2fhN7eEumvq7
uMyQsmQF18P6eyhjew9S3Tw7RItpTiGuocuNW9jWsUci3tbDyb69JSHXqr1uVZ86PCckkex4fZFE
OEhBFjJcQbfFp1eKkdUljF+U247HsDcQ49fwseom0ZjNcePZaX5qhvrcR7V/QvS5q6zkp8uzcOUP
NRhmr7DnKx5gSX1Tx/7ZJQZ3M4TWiBM8KK5hlkWXm4XY1fOrJzX8uv4PcbTNFvDVsUyS5tRCQeqs
DiQN8OfNDe2XD6SpufgwYv9HdAH54S7s7s7nzTfjXhEcOl+ERm+pEN1eI4fJgdJa0FLQpNHSfXW1
ISkT7vyKUhe1g9hZVDboKYY33Z/PUgeLpsRL7XT86kWHi9LqdANV4t7LTJKIU4gqsWhwz4/9oW9y
Y62k/20nFrK86mD7NPMxE9g4k10mzoYiLTyJnOvtucrwyUdw1RaMiLlwavXV6pVxuJ2rk5TGmtIN
guR86hrzqQuEhY6kTVns2ducz6fzIuwj7FCaovN243wlyDpOgo595YPsh2wTSHsTVCWT1ccUOaRW
eMVH6lu/MKfan+7gPTde2+MLG88gFLIfGTi7Jir836YwVjgtoEf6M8rLLBCMwkvxSxcjrHHFl6F4
WgxLuvgj4sEko0+IWCQT9cnw/OhXHsWP3ijbLy6Gn10u7Q/R5xjb8bi9s56RVi5r6zWZOpcEZbd8
MX3gYaGbuk+xNiefmU3/GA00zWOOoYeIjt4KmbB3X5Q2aR9jb1yGLqk3aAX6czfMepcsbO5gjrtb
t9IrhixoAowCfaIWIp9gSzbHCihAW4HEnuJ1w9HXp36H9WI6YUTHUGpIcWeNMH5tmdhniRh5g2Rd
uwRUDRz8bn4lC8leWbnXPzRuihs6SJzHWhIT4vRF/uzlRb7MIyVQECO1Niw9IfaNFQz9oXj3mMIt
yqrJP7HdwYNDk+wH+VWvq+HX0DDV0938d2cTMt0EGJMB6FN4QLqlTbWDs877Hk5r3hWWoswfF8LQ
ixBzv76WedX9dov0YGKb/9UV5X051tF3kmiv+STaT9ugSK0b3XnHY1XzK4RIUzS6w4CAnBd66Sm9
bL155u+iTtPZ7VusgaBvO+OhpqO6akJXXc2JWCUy19N72RbRhtRr7WzEg9w0yFDupE7fSKvnLrSl
KWjMCF3z2ij2YZUbDIUy5FJtau3zsQC4x8/dTT7i5gjY2bbPiJSeTPRooybrcxXmLcrfdrjExEqs
w7yy7pMS90yrmcFDyh+76vu6elRhh1vVEMaTaabNnPUYvWRV6y8UTuhX08KYxvU2fG9n9ZSD8vOj
nKluqZ99FU38VJlItEqV3imrGH965rEkcNJednyfCYAdo70aX/943wlvoE5AL4pQiuOBqt7KV5hA
iSnW24xJotv8mIF5F5Ip+R0bzlNkV9FXz3kVW0n3MWqMBuGbeW/WRNOrEE7zagWGtkgcz3+GKwy3
qNSGp36k4670MXs08MGsqi72roYOxp5wVf1eZbYkdMBsLm1OQ6TFhHXW8RxsVV2m0B7KaFfEfnSq
UrZKEirSUbH47BnVxweJuPpAyzvbA2iTxwoV0o68evtUV3G/rZgH3dXaZFJxmdEFkCqoclcv7lE8
V+ustPsrM31jVYxogr1eJSsFAOgJhR2ZjKM+PLc+IwEaBgAd2HUuKtfs3gyXzItKdsHHyGEduJiJ
4iB9Bf6Vf9vadCmU4wGFMIivlfpvHcOyr2BZzAwhStYCwPxMnb8d9p5N22l2YFWC1d5pHFRqrIy9
6Ue/2VYcgaSoX3XjXeE3GF+F5b+Dk4g+a22IFmMo+vfamJpF76qAbg+aia5u+5fMQ9mIATR+hpJk
MekpKU7Reqy4+KiHqAabEA5g4Fh2hjW0FvfiuB6rD9zxjtybI8HI4bGNiDu93ZNNQ2+3cczlX8/d
7tnKzcCH/vPVJAr8+X1/fOWvlxfaSNLTX6/8249RNGk2kyWuf/++2+tu/42faWQCO11MYU8yaJWP
wRGjxZ83zj/vZXGWg8BtEEyWLMqDSc5OS/upHIkTZbZ8SXWgxnAfNrdH6IttyOFNlgNYn05GELaX
CUkuic/saDznkrYFZoWYY7uNR+cSxBFy5nIItbmTE2xvT7rADSPJXjjX00MT+r9Cqlicp7GWnskB
Xoc0tWFD6BnLalFeU5cMC8JS2KTXMKzMwGHwTUIt7rXvAYUxGegSzQkbtDAvoavl9qkvMYrcHiIi
tM8knD7derpeGqsTR7Z/ztz6tSS56jmxnOCshv5X3TkwNcWkjo1p2fumgi5t1FX96pZYR3R02I1I
sr0IWv2t6pyVsLD2Tj35K6rnvLLzpCC8M9ERvVfmgaVjbQAy/k0MKJ72rTJRyEFsQB9b9dPaAIRg
N6GDlJPrN6PPtwE5Npz5VeNix6yG+kjG33Su7jOUxKC86JqQxuIsirpjWuM8o6LKAP44w06wGWLj
CBdZxb8CRAtWizw3bDCSSIHzROuJmnQrWHXDYCTwSWH+iZwEixghomZa3tmaL/vGGOQ70iCGFbVm
sCIyuVl2TgT0wCAEuugEY+cykcvCTvZaULBs1hVWEVyPbYbtshvjtTGQi2OmenmoOkBC4aAQ6Ofn
iOSnTSu/hNadkz54DFLC9KoRPk1HDwwiQ7BiykrnSlwl/YOHyPmCTEJ8jeJJ+n3iIajQEtVo5fEZ
Anox6lf0V80yt2XIiUauJZNxhhF5tVKDfWBpsFZRN2JwKvNpB3htzdnrQ9gEKxN0JVwnohhGAQvN
V3IL1TlLiD3Ne2Ynde70p87rnTWEIAI4h7Qi0bYE2dRm+Y6MHYqWMDt2U0VmtvtaYnI/SFSwR8uQ
9AVm03ZlNXNO7pwE54/TDkgL42Ja+K1soMF4TItT0gcdVtC8Na2V1Uu0b0lVkMrRf5TQ2/Ou6t4g
vq2S5NmJ7P6HMJZgEar+I5lUswGwWS9DXDtL8sGAs9DvJX0OqtPQP5rlo66Ed8FDgrcdBAoae+ad
uhVsixaegq32dtB+5FNPB12ZT2n524+sD6eBF2U6k72tiONBe7pOpnxftm3xagGMWmU6OWgCHAIS
GvHoGuVasxVytTZ5b+raXWtUH7XeVhxmWgtgJ8g4H70eWqgsvtrE2ZDSuc3klD1wgqiDZs0OjSd9
8s3XISd/BF2ow3Dky7LJMnRn9BRJPfHZ1BkiowCqv4zAW/t2pd7SHvv+TIyBo9fu+ggNo98wLGkm
kkQr6IvCIBqxycyMLBxdf8CPegB8v/cAhn0W+lzyoCS+t9jInsC5E/MEZhkIL6aZQdcOemkBbKh1
DaG0X0HlQh5b2ouBoofOCvZovVWXDIXUHst+/hxEAfA8vhYJ/AZ5XZV3RYFKs21oMFb1EzxE7b1I
2WNVsHGuZp1AB/KaamWMVfOZZ/U2MfUX3copuGT6jYBt+khNKP5tkjFhgWUyae0+tBimlUlkPY/2
d4CKn32Y3MR8MvibqD4MmjW/OfqPoRD+t4v2XwVpQ4FXsQBkjE/mBbcJyxe3s8fvuThRrQbTmkno
veNFl8mmOgGf9TzUevIV5NmXp1z5EQyU+TKlAeZa7rDJepEd5hDew+3ejVrtupFDi37+yl83f3vN
377vX77l9l/89WVRJ8EWwSexrRVBKEMQrG5ZadEcmNZbLfDKvx7f7t0CtW73jEU0GiSJuSku+Sws
sgWl/HgA1HS0x7yhrEnBTmjucEhmsopWeniPC1kfmraq9WXTNTZgdJAA3QMYZv2o+7jZR1nOWEWa
UuOjRVTMgYTzkl9ihKCC6DqtDmXcfCeSHzyMxWzynhO94BbU0/KPcK8b93t+8u9facHR/9fX/8uz
f9w1Ru2xNERF4kk3HG5BdYHr7CudP6lsSeap7K483O7dcuv+u+f+egll75rtX7W7RXCpOhwP01gp
or8RT+gdawWF0ai4dhHkcIAAXtOHnR/DGPwzo05LE15FVCt1UNB/MemrDj2y9BQ/+fze3J7IBRla
nrkZxsAnoS1o6Aea6uCSM7DS4xCGTZfsrR4Hfti3uFb4z28/bBq9+gBPlYuj30iCgfBV3MLnbvcK
ajZi+qBNjOWRT2BFGIO5UehkPYvzxJHxH+/S7a0S9HoOzbWnkceCBFrWEwS2FiA0B6LBrWI6THOO
XRs6M8t+HJe+J5qDq0jMY/qwsBINrAW9+bWjkuugfIwMKRVko5i2GR1zNxt51I50CHZBVXoslEHu
m8MMLIp171A4AOgHOqXw15a38LZkTtq73WsG4szyAHDtnHwWBj3xZ5plpYvb3duT4OZ8iJpXBxah
hcr7F9ZNTKVt9wWEH8CpVpEJWrXJ1iuybGdUDpp8t9wNljd9mrHzPuniuZI1Cqyij06jlqRrffDV
e2c6G4ly7rsDXMhMPx4exCwcGOxdoLv2WoSJc4UtAM+0gCQrTQaCbQ8cz825Rnhoi/t2REAaj2+m
SPdg9rIVeBz9VNA3X3owCVnjpLlqK7IfEvYUS3gcwXeLwKDxrU8pBgIRewAQmh3ctVk0nCic0Nqn
Q7IrEwe3UhrSO1E5aStq5cqsfq9cEO6JZlR3HnaBi2gqLAD4DYK+Gt7TMli5te4vRrfzLlgHt3UE
uMKJojWCPrUGzfiSxDhSBgtE+VjfNQjxiWqPq+9annWPsZ+XQShCSI4pBTHPWs+6bGXOR+ztsGXO
767+nxHwvzMCbLie/zMj4OMz+/obImD+hj8hpuY/HF3aHopw3ZYWrND/RAQY4h88a6IBtB1bhx0K
POBPRIDm/sMwLFN6UhhsVoU+IwfYLt4gpsL9h+54ls1eUXdcW5jm/wViKj2Dn/NvjADD4/+COeBJ
wzQtFtp/ZwSkk+ONo2jh/WK5XtTAM3yP5lJuJEClUHRiC7zWaur2+hw01Up8VMxPSbdIRmNvayeW
KSLzRgFQwOoffDtsV1VWaRs7fvVoLzYlkB7N0TC3d/1vjSUxJnxuiWgXeglsRyTy4rdMnOZgERHE
OCm5s0dRoAohWKqzQW2URTbBrRvWk0DA1nvVR6LVKJXcsmPw1P64jbuaKvJ/XijLqf0LqIOlWz85
0OYbZZvHrjI+ZUHFbjEd2ruSLuWAlGG2i1/z8uJKWqYN2GEDssICe8hIIRX5AD+bUz2K9BBDOVzX
viNg1icLS7KvB2KIwid1yB3AjvgIAhMXTRj+JKL1N5z7hKvYS6KoTYTNwNAA20RLtxHdKnVsCmFr
BJxS9TgnQeJv2R7hDyiyL8BT4THpw3udZD5kxGO0HbqJzKsq/hXq1GdtVk7Yb2D0UQc+ONg46VBk
OPMB8rh8b5Y20UXzeoShhnTOipktaZXkAtyUWuHODZx+B2WyXLiid++jdqRr4LMPKT5tnf0K+uZF
KOrho2Q+HCLELBPaOWHhBhi7aZDmvkBAak+bqQm+A1Jw7lpdvqkYLW6jNzUdEv5gN39oJpy8Y4zt
TG/Uc8gIckcfs+aH51InvdJHLOhpwBFa57ERqOcodNNt6pIaztSi2LZMWlda3LLl9jLnYGIZBjwv
MbNQnKOuqHFa+sbalUWLaBEzS51ItbSnaIddtD0JP9mbGgbeiC2sU+KIKAoMrnXXhJcsrLS7zEO4
M42w1gBjGJdeETyWpPrFRTUZNGW1tQo4ReaMUO25bK+t0McvFmMtiuwfe6arirz9ZNIcr4jwbk6+
5NQAylbvwxZcolGViL7s/gk9QBR2P2SyoRuUWbedvK2YlWREB7dPIWzuY0siN6Cm+5KJw0JZmcAK
Ab5M4JRcWjnBTBoi7Lh+MT09e1KNfTdlYXRpaSs+ORcBtG8ZpXW/K51OX7iO8g4yv9Cp1Nay9QkQ
CbA3sVuHt+E9J7HBprFmPi8NtitDk+/1gW4R3Ljo2kR9tU1ogx7w5VSnAITGpq5okbU91JDSi6I3
MwH8Y7x4YIavtxucaGhmTB34ZEpBX11N5cVXFY7xdWTKcx4yzNLzo8zUGmwHySGD5X5P5POfr3JC
bcdcc9aUzS/ArflpoPM+3L4JAjitRAABa2pbUJ81FD8cGNaldKwS22jgHKs2TN9IMUL+/mGQkbiP
hYEuwrAEnbUUe0BziooKTerUDlsGBo92Uw5nGpV7pwx/GF8QYOY72fKjCohg4iJmrAnI2EaZTkhp
7Qquifl2TEjfBe8DCPDG7A/OJLpnG8AHNN9S52KWZBqNvdyErUbqfZ5/R476jr3Q5boHNSWLCIpS
89gJBuSq15Onyh8/bUQMu1S+OB2EYsOuaAFh/g0Hr9hF+MxS6MIr/3fZZ8HSMsUExUkntkAUm9Y1
EZ1BNKY1cjZDUGJBj8KM7jLj4LHeZXlzQHpKlIDdTOuvvFNykZBSve/JWRUDHU2rbPFI6fqPm9OD
rztTX2XYEcf4SJwHsSeNi3ZXXLqANEMG8mt/8q7wBT8TAytaaql94ocboLUviT6RIebKnzhu8jU9
kR2jPZdz0B8WNo23sS7vycxoTm7VXI2hbJcapc/SCPHtRG6y4XC1d5CCdYjNw7IbxjffNF6CAt2N
ws+yGoJkA22ABAulvWdj8kOCbLSKXZt0Fdne04BpF2Jgq1QKbdc6Rb7CLNGQ8EPAoWFRAJJeCogE
EjYJSvnsa7BC4AMutvKYwMZlic8UzL1nX9ACX2bcFOJu7SNqkboMuYRzUpjHhBo6oS2y6xNxReyN
NLPBYlRwTnLlIrvOfu2R3W2nPAlXmOWidWqBjRuEatcsfo+A54nCBO/dGFlwrgU7cIG4uy7wjfU9
SWqsssFZ85JhQfraqQw1a6mJEIlN2z91WvhihrNZKtTJ5CGhckFgWrhwUMHYMXkztit2LnasieZT
MRiLIViJCAsWWWhpGvYvsXehX1QRpsTkOQWeufVhLotKIoqnD4cfYj7SSWF0vbBG6VN9z4KsQyu5
6tkMnZaDhVmdKfyrCOSJUqVdYnYbVpNSy7pH04YwZ1tiHTx491Cx221VciYV8RQsR6nkCqMlovqR
pPQ4NMN7j50HfjuE5ySFxh19UDQ69raQyrhjG/qSOcR6aUO11xJhbWI93zMMtY4iJSoRIvk+L+tT
zTgA0M60npzW3JsATIt2Q5cBH2Jqg+X0AH1bebdG6WBhNOrplABWdLGRbYameBDoswsCGI9N1BWH
0Pc+rCY6juGYsVlvyxWZT+gkuBxtnE6cIi8hAJs8zEVjCmsZpl2x7vX3sdD0PWIDe11FAOgkbtiV
ls68D/GUTT6BFl3FOj+6Ym+GgFsl/rgq48f1BVjzFjgkIyVEKjHJpWSPwREW4XHyvHNd0kszTGZ1
dPTwwCFTerbH4pceFo9t7WDpre1d6yVzSMsoFoXLymW1gqGWCLfgku8dbfCZ2WKum4gGQdixHnAe
gJMghDISyK9dSy4Tq45fklJhTYxCZs1DvEknxrsFgGItMn7oujMvSfV7y9MQLl1lI9o3M5ZAZxm3
0NrW4p78aDLuMFkikRmGmAaBJ3e+rQ8rrGHrBPLcimuvWFhZ8Vw4DonQpYmCWv/yers7ZOQT4hPU
dso6aMwcj+QOTxEHc961qGe60t5aITv7LIPQPKFYttl2MSjziWf0DmluVQt3yElNKqeX1k/oWmVf
YatCWpBcPLIg4F0OOLAYkS+zzIveTdVyJd8mQyeeWVS2td0hJpeXIQO/GgSLpjOXCvfmqpJzMAjt
0x6BWuGb3V5U6VcJiHIBeguZfN09JT7bPx18P/+GiL14Oz21iTo7dCQvXI45uZrXhh32zmHqTZzH
CqodGlrBdSj+RElN3jHs9UUnDXqs7BJI/xnaDSh0pscRvP0pMA9N3gFabg21betozSBvPBWqKO/6
2Fp2GVwXvcqnbRbvkXBMe8+Gq2+Za7NC7jfVgMRpXYdoWR6ZDGQLvYgxjoLSDuvJeirwvt9XOsjm
WRXPnHRQSf9AUZI/YTaB4kI5i8JcQ+sS46Wx1H3OOgklsCaKUyHpIXNaf8gW8NCLlSD/d1NwtfaV
QHMo4h0/egNhYLxH8exuuoZQgMnS7voKxfZoBA+3G7yh9Nyi5n1KCN1y+/jxdqMZLbt3OsLIXRmr
V1wKL2q+ES55jYyfu61uqatFcXYgYC8njo1LMStjFO56SvY/7lXU/ZfEcaY7h82GnTtMEwI4pzWw
7Ei/K3WRr0x8xeSCMXnoNrIho1RXatqESaeuduQ2p7wuLsCe1NWJVL4tamw+dT4cKOXp/wSsUaTi
ot5jYmTbo3sJ6rC7gOjLEtsFlO2u8MugrFekDE+CzAAZd+a5mqR5Nhvl3qX55fZA5TRL0Q2O2xhe
JHapZWB2wJ5iikASJh+SDFlVyJaAI+HBLs2Nbbo0qawdlaa1rwdmKJYW5OxgIPkCtn2hNLz3Qt5y
087gk8VwTC3XA79C+G+qN+FKtE64B8KmP+IOYU1Jp4Nb2ndZYHrn1pnIuZI+XFjaTVb1gqIzP/ci
cs6RVallQt99IWqOACKQIYJy6do69EHugpYKmI1S+KKhET0x1gaLPD806dEu8qlGiaxpp8nZlxRq
95o0ftgeC3pI43iOdVPfcx7Sq5Kw2JhOjAazBemoJ2RL2V3xeyi851ZBoFhKWK+42CcwsVCEa4Ao
Kt3DvBrB1sVED3nkcMaJ494TtcE+sVu6xHxx0hoNwaDcjEPfbzs0tIuEUkCbqOqgkGpi4OBSkUQs
IVHOWbp7Ci1iVfWCxXPQ9e4ce65+TPnsB5Oh8Fy/+2nYPuU1ZLqucc+OE9fLHMjbciwxqqoMXG4Z
MQPXQFw9ui4TXWBDi94pzuEU81bYVn+thTgzOrM2oWkxHguZ6EsvXw9l9oNOxr9WsiE5iv7sUvV8
yL3Cijd65kMuKfcxCbz4mgzXeSXDK8EfDWo/UcIOBd9qk7a+zyYZPpRZbt53xRN7718DLqgetJGW
Z7uUCczK7Jp6rcMBe8ikfer8cryDw1c84McAOtqEcFN5lIfEXEOU2EeJWd/eXnTrFWHrHCWz4RBj
YJlwkcqj6EBKfX8NabYRmInQ3NYAisYMwOMEwc5oVzvO+2LheWm4lW55lFFC8vPSKYPwraUdSFg4
x9lEoOXR1HfI7VvS74g0w5cZrkVQr1VAJJ1T6fahLBgeoWZ6b0nPPYko4/dEdGOIcE+U+DllKWHI
Do3Qs6p0FfnTJrC7lCCGdiuSEl3EoEFZLsHGDo57qsKuXfr8OTlbwmUw4C5OkdqQvBXcAQJIN3Rv
xiXqoHVR1cMSXRg0YyC4EJI8Nzs2sfWcQlg/DKA+IJfb7YIAey7BRnrEKM4Iy5fPqug+MiWOkTdE
jH66Tx8bzcKLGG5lfIaLgZY0W6wvp5dc/0T7TdOGXHaWv5aFvCXqm9QyafFHT29B1aptjM2mTvI1
NgsPBoQ9PKADJkFOgyjePWfETXiG+1bX0LHr9Hfoz1YQHTNNbgTjypZNsjcC9fLEZ4N6PI8/rb41
1kSsdbSpp+FieQGproFH38cNYNl6kI3+g7Az64mb67LwL7Lk8di+LQ81AcUM4cYKkHj2sY9n//p+
ilbr7X71SX2DQkISqMHeZ+21nmVUJGAXXP7cg130UbOkwhITNDSbaX3aTJCyXJGhS2tst+AeRZ2q
KZJNE27oKOo0gL0Xl+VqQYR58xuc8YpYzhxo0HFrTlsZ6QU2cd7rGM1YDflZQgfJckc8agyXkYm/
XDRwkx0n8kGQpMixaydutAyKWgm/YrIyqou/iYugsjCcrJT5s+8+bItl+NhBd2rZ/x9YcBNXn2i2
HkyCdNmzZSxhuWSgQpyNc4zRfsGnO6wtNuWrhyip3aNw5o3XMiWoaSbb8zqwTy7Qibq+DchiNbFH
rTMlZmsIq70KMpds7baUASmy+zEfSTS3KPMMGct+8zJGa4686cTfKfICD6s73S3p/D3NdCrDNvzF
RvBv7S+P/Qni7BaMrByDyZoffcE+b0wo4XJmWDk1RXR9PWb325iIS5O8OFX5XlaUN64jXIfUwHV5
XVCYrodpa7Spf8yzfTXZr55qXzaXK5ptiY/EXmfyjbCU1PbG9aA7Ojox8bX0Gck4BdnMCkqA9fdu
WC0AaRmNWwxO2H7wyWPNz+7NIY30kv06RhuH4DalpQN9eFsyvTgpEcvJmQ+Tp3/7GDL3FKRRcySf
rDEjpZjxgUfYpAD5YPStdsDZbu1BEryXKRRmdSVT1xKzI+pcWDLhHlLTicT8IqihPjpq9UhRUwnP
6EZhy1pRrs6IUFwDxpBzJwO8OOd31PP0u5RXMNM2sZueynho01/ScljuW/u1rQyWPum5qAagh1do
DnixMQ+03vxk8bnXGeh2XUZF45heFhocuLeM1xlzOS6cLneiqA2wntS+Zw5QgOLVpv4hdhisebcd
ADkhQSUQaFhznP77QwVtmbKKhOmzuUWcxZIpzYoRwuI6plXtDlUZIZAJ8ZjhOZdrWdzJkR+AY1Jk
ieX3Kj2+8SbB8zt0vP6JAqybjQ0UDiZ1PMov5gt2ppaoGqwkn6aY+MqZX0XhBJpf/cKtRUF3zZFz
4LIzFcVv5vNyA62hgJsOmyCKrSK0MXVnOvm3IgXdJRtwH317lrBo4rajO03oNzr239GxVuIw134B
XH0ptTV5YoatSc+9MQ9/u0HxBs3qO7uGSaUdbLb1QVdaZFiK6rlKoy2l/7VNxA8oElYskU8zIdbS
pzqB3m74bHLnbjTHP77u/l561nBwawZ8bAXLUh29zMpZvtPo8K7wTlO0w+yf2eUzLS6Lvl0fVu3G
ymEsF9xSkUwcBcFNutqL6fqfk1bhfrDc5EBQ6UGU5qPfXilrHXzKQtYTJtzjMsNK73Jh3I6GeOxH
Ms6pAQtjVuvLAAspwvLwbPjuJ/07x6yAYbJk80tqE1dJN1jk6xVagAz6olu/msL+y5P9uBZbxI1M
4zVpURUlyMdj4brN6obyqiTwsQCx/tH5RrOlwaIz7y1auspG80PbY33VtwTAUm1A42Tma6vsNFpj
fhqb4ViNOW/roiPfXmT7EoyTRSXKfK1DSAwqANaeMvd2MeDXFJRf4LJMY2NBENiACgissWGbUhYE
/vbGM5ssHq+WJA16GfCP8lZfh42s4Mqua3a7fbWWJ0Mq4IVI/fi/rSN3RAt39KOomB4otUFyGPzf
ebu8cLyDH5tQv7yWbAPLjsqU7uRtTs+6X0EIy+27Sl6rrUj+7ZyBU7bl4DwBUxc23fJJFe5CUh8H
e+pGpdmrQ59Tp7z6r86nIgYdKjgLNJTeFLJjO+qgyZQeBfWGjR6st2dJNvohb8o/wjXWW/G3E1AF
W44BaY1zjzTdobVEcwYOeotpXb/yUtBv5zlO8P1SkMoswO7BrcAczcsM4ta3IqezObzZKS0phYAB
0omznl47a4X21+q5Ozex7SXXjXnFvg5TzM6wZKgEBhJyUqsimWuW5mXCM7rztdAqy8sy2KQdl4we
02uzB8eNNjQU5+CNm+lAh89F64QGPGuGqW9+CPoPT8iJ2gmQCpjZswlLLR4W/28J3DRMdQArcnHB
XHYvPsLe1YJWAtNgEmypuabE3Waunz31UMrmd127Xx2aSzQTyqxN2j8c/XlzdT3mdXqbQJs+ALRE
Ac388QSj6Kgc2A8/r9/Fsj6otYhHaf3CQUVyhy5WgEA+7d/EgTpNK0KPOFW+ujtW7lsobZ4h95yO
bEmmTHzJge3u1qtL4SC1GZvMjrIrOAGaewpxZJCP1VvZQJJXrfXQiO2jMM7mCkxGZGAKXUBCvX6r
pcsv1nIzF2mFQijnb5CLWGdB2UJayjNORMacHWSDkULmXEIMfbSCWRJ71dEWgb+FjI5WwUHbp2Mm
4KBHzwG9XUrjKFwA5xnX+wEeGOUNyHaV/5pQUrnq2+dAR4E1++Khw3DBppo3gW6Q+zHceJtpzMBt
oAUtQsVuRd2hmOwBKn8d4cH+dnkt3djiDC0F/sECK3SkvymHRpf71l1faRm2IbpaJM11ee6wFfLe
UzWRQcpx4i/k3SbT4SDdfjYWqZeWtGZUtjpW+4mjEbV8tPpiGAKjVztPQq+W+2a1f5kFNQZwil+M
kab4mQTk3tUIG1VoKfZgsyxygK9R5rwZqRWx0KMVIKcL2akRIDGL3B1z3+GVOneHZF0fTdmXJ9ux
wwIMxBmrE1s98QlkKWBYWwJHm0gBqDeAX/ZxZVke4wx6brdSC6Tmfyxb9zZVEpasvrwR/OgCRCqS
UNrrkuRvU+/CaRimLJJMxfWc0b9QFXeDDegxpX49mMUQq6vvvFm577TqqKdldjA284n6i3O+2dOD
2cc0cDzrXe1jJGFwXRvcwo1JAvUKAe45wumu/dCbRRopsT71s1GRS9i5gKBI1GRgHrNq3V3pGutQ
tDypCXEB6iyKAq524RifmcEEkTY0byvzWNG3tNvMFWqdMx1M6mQ9zoHZNqBQ+5xgdb9/Wcz+MrXY
UfBd7caB8xtOL8rkdCBfjUtdx1TZ7l4bxRvK/7OR1sSXB+JEYkLA3zBVrm4SV66k9rCi36AfaH4t
gBEM5mNSiO3SXk0aFrar3nBx3rebs2uSyQzNnIYzQhpHn9xe2JkPbV9LpjnwC8nYT6z+AKk7on9X
3uLcgk46uv0ILsK7dkuxtmM7E1cLSubSP00k0Kq0FCwCSKURPn1O0+XC7YWGB3fi7Ke9ulkVNTXP
EivFMkik1aAd9v4BD8xhGCBY6dM8xOXcX70oN11f2Q82yw0gUgAatd7es4YioKYmTKZOx8OfY4O/
8qkWXB6wtBb6drGlppjUbLG9c+PwtBKkZsJ1lNzAK/Cvk1Nyjba7UoatRQ2I275lDdzmFadomNYd
GovmUSTiPnsF1kwd+t1CMTcS+RzUCrOhXbHPtej9I4rnhkx4F64DbZp2cWZblK7xnoGVNNFXB3Ij
zxYacgb2JlON8O3PG+cn58kguPU6Lf1HMvU3NUn8t8apH9f5F1IWATMeVuDDqRmvZnVDpuDKKjgR
tcCgzgPO2+4aFo3cdeGI2gCy0mFbcQSQNATa8iExe2Ib6N10DXk7XXMucm3yh2XTjFPHDUz6gU76
9Kmqk1djHMR+zgiPtTNX74qLvTNqF5ER709Koe0yBpIoZQUzKeeV2yDNvol1AlRd0P404qpd2r/m
4GMXGvX7AkkWdYhAd9HVNX3h2jltBaIP6+SN7GA41c1Fr61DTbei1YCZEFt2UKUNwdqwsNYU826p
xDcoXS4TVKdn4g4TqwjINCShvRUvXtNF1Ad0bzXh00Bl2i09YeZtag+XvrCrM07L57I11F7YXFF5
qik66sjpj+BwHY/we95tsHGql01xVNcymrMRroitDyXLGmU/1MlBSP9R8WJCGOz+Vva7oXONr8v7
edMvYJmQTKyV1j6EYn2LF/AzutZhai6/VE473qhdLdWRk2x/ZlpYutIbwswF4YUyxXTkFRO5zPZk
bs7fHCQo3nSoaBhHQgOnbQoE7b4j1cP3bA2rG3Mj+/SwfO+aqWX9N1OgV0ntTnd4tCatPwvFXDtT
jhmnq6r2xDLYrEksSMNzJrUsSLb6SIqR6mfqQ9O1ftf67I80LM5cXWh1mXxzxCPr+zjrueAPtrty
LGA0MER+22HEYq/XRWUhKYUg8YiZuPvTjSR5xoIQXcN4rCEmLLn2Z8kbJ1o1dtgwvchAeaMXo4TM
ZzlqE0/znmCfByiKveX4um74HTbwNDLtX32JQsSutz7LFXyGO76X1vyc4zkNJ8kLjyxPtbNIutBI
2Lsz5mE0iU0UKk696dGi/3O3+ZbHEHPqXQKUBb6Eg4GEavfCvodjnFGf5uyTuaWzUi/1CKd2HuTu
kdXmtTWA9yYy4c4sl5s115qTa/8es/XgCxtZuOdnKSzn2/eKI1V8C3vj7cxNX5D3LckXTzo83s3y
iTE2ZHJ1956mRHZD3R2nZ1ZywBVig+8D33z7TViA+2X7MSiTewAtByE+5H0NiYNeLwUhpTt2vfms
G7KMTLnKQyZ448w4uI+ZsMWF10G8ZdnfzJX8uBi4w1YJ+kf1Ynwo2xeN92ntHZNJ4FOQ629+Kn6f
Nx1lU7jspqZb9xZEIVI2XJ3Nv4NGFXAJFsza7GhwUeGLorr3Wr85ADFY9nC1H6at9cNVu0IyqMg4
4ZU7mwk6PHXyRmCkxFw2In1r49+oPoe1NFfhoGdrOIM+pmlp+apT0tmWsIs9/9J66MysgGF0nKzp
LQXfCjzJpJXM5gIKGASgR2CpMd+PgFsRI9Qvt9aZZEqAk5WXwcQV+1S5F1bJ5tFcjTvaGt1jYzq/
l4ZnORP1rl8dOM+J+awZxWVbbrSuU0FhCmibDVQJzT56ORIX7T9S0GeZLD3UNlLsRXrJcnfbrziJ
duTquAmhDlRDfdts+XM5rcmJqThlH7WJm8Sn0NPs7qfVGh5JDMhjnQHwoNHSD7tmyWOqo8z9Ym8Z
U2PhMslsXsQ8pgJ7+w0yi1u8vj5BouI4U7Ua+rytR2OD/aou+3aXehgI56vnQTkWq1vCn0uJqlSS
2RZkDrqmARVp3kiUpN1wHib7rvdbOtlob81rHgmSJDa5hhQzDzBNGn8hLRQ+xfaIIMiOOPmtQc8D
cttVZCuM6WgCRWzqNKcAXX7cTKa8sWI/z00SX7DaO8BOdnoBAnSdjceNFjq4y000mErFbpevzEtJ
PDguhSDS/PLGRsY4W61mwFcywxhtHBwi/IP6Zi4HGnJpH6O21y0IrpcdjHFaGNAZyEhv5n3h052M
RotKU6nfeKjRXwr9ru3MPw44O6X33X6CzhmQI5t2GlWlwTgXBxdN/2Btc8txFGhJURlPa8djUU/P
fHUTOXPBu9T+QRSXfqi7FY1z/eum1/fKx5UmaB3zB2OvmZMC8Ec+bqN7EHzs2crXi52zHqurp3Ww
Y4jnFgOEt1e9Cjp35rUJqbqVnHtHOCHZuMFMMVqI4h29JVc395y/mG3zaGMAjlTf1BHQqZBFxWuC
jSZYtHAepUHhHslXozc/5kaPK1HPOxTZPAKUdVgrcVcDSgwV8ZvQdo/KcokQsRfb8YQ5oT2s79xp
dp7T3dFsJx+0db4xB6bRbWU/QFxrx4JRkB2ldXkyDZ+FXw8w35uQjrPyCUOKxR6yw0xUrxiYreWp
4Tw19RtKpcyJOXXo0fgb0i4pv8i6cZxJx+u7YaTOqxYUZoMVPJkNbA9u2LHtQrhjQVXfy/LsD6bP
P67G+22rXo1ZGVhTdO+sE5JE9gZ606c5yzA5hHnLJaGoeUMuuVKf81re2o4nX+0tEfussQTYj7V7
2Jr6N9I9XpPi8edDk2axK1wv9qy2CGovzU7A9mFf4Qe+SWxghT+/+vmQdpURuQWr1n/9wb8+/fli
Gwexh/z5z1//+dW/vrStvS3IeZDCf/3Bv74YT9RwUlsf/fNlPyTFf33Zz6dTx2EVVW2N//ninz/4
1xcnUznsgcP8/k9fZs3W//7RS+oZGoEy9J++9p/f07QkwU3PMeif3/tP//XP791AYeeK+H8f4399
j9LnYIqlIPl/Hh9lyPE4a+Xpn7//z+Pzz+81Zv8ArOjQDINzA0jOgWo4EVL7+XwFenZM+va//7Qs
Lefm5/fNhcUpVAYFHMeYibhpnA6oDNgC17Oyl0HkKhwGIz38fLpykjJtjCra2GGXAe0Yth4JX0xY
UQmgmszR44pVFu9U826yVT64o0Ex1fxCUW51PxowdDPhOmerpeVoxhJjb6UXiaHJ3jVdxcrZyk8l
HTMoJDFtguLW3ZAQ7qKhKqIBW3txB+hgC3P0nVOYzVORYPx0iOsZS90d3ZWMH8qJt0vQ1jBNiVdY
lA1eduTSUs0tx/KC5ansz/byBOwq/S5YhuiNvJlds7xIGyUP5e+wrBTSmeqDkgN+mDL0kpVmKONT
QxQ/u6nMGL2dLkjabd/pVn7czFy8HpwBPQhN6GBP3Ou5rF2VnWp8NZMAf2cHM3swg0HIGY3CfFzc
3NyltEehWl7vit2wb+rhm9nHOhJxOWAHZKnaYr0gY/meCfm1GXoRqQVCK/6nIiD5wpGraI7sZ/Cg
FqzW61wLVpYou3XZYnOePrVOnSuAebZm7tWGGfk6BCs7D32IYRh9HcQhvYzwfSYn1gRroHITxU1R
AOLCqrDE0aa7FXs9KS1df885Ai68qRUQQs6IY8zpKwC9BmJrGLM40x8ysI/hWFjk+8jCSe/ZuBoy
MkwJkAND5FJ8eV+F5DVSAK6I1QhPZOEe7CbOeOgY1KMOcwH39CuKZQaHblP/XLD6wYq2wTWe07C/
Jk36uX+3xMiDp9gfrGuvh8pJ8fOOFa3zdD35JLHbhOtw2lf4JRpkvc+cDodzKhoOVxnhjPxoWu6R
vGXkJcQQJ1TXE2NZYuEJWuyzhvIE4h5YpWl84PrQz56E6OGgwWSbK8NRe6Bu4crlJ1PK/TYu2dTo
s3hb60HeuhoGy9yhR2skjQVt1g2pyWL3MMput+qlthNpBYyCu3pBBWbPnY6bTDBU6RwbyfaeV+ae
llC11+zqGSrFLQfFA35wAkqt+LO2V/9Gjq0ta7U+zHxv2fmzkpFIh/nsz5efXIpFbB5YvM0dC7x8
fyUAg+CdbXpjq9Q4MIvvfOouoq4D2zz2eCDL3Pnr2pXOCxejViMB4MPe2DHkAg0oN7xWAyNj23y1
JNOPmZ4+bi0/j6RystxM+8IEUTXcWeESNdAXdolGQ0Cf10YobAp0WUYG40JHWMdONsoN66ErJy1G
NMMwOP0dejo3GfNwUHQQ4ny9rU6mxlumycKlqJxgpBA2zis4lLX2bM3JEKStWcW5ziktbZpnozWw
c0njri8sjhFq66hcQ1Y1NHSwopz9eO15B6QS8mVfD/ctFSC8tpu4yrrDQOid9KZ80ze24J7f3lUO
6D0lGHrIBnfROHZ0SgAl1Ws7stlFua1DftQqPoclCSfiuKhlC0t2jq4CWbBLN8gQyCVuxvzlCfXY
asgwdLNDX9M7cD6mGew7g/FnwlC1W2idHkf15dYVQpHFu1uufREBnIcHw5VX+qzp15UW38Z9d7Fl
7HL2QPDsCDCNEn/+lG9f4zjo+/GYpK57O1Z+1AkMt5Pn0mFbD/05KR/FQmRuRKsJkfpEUKb3PpvU
gBPLdphs2BLD8IvG0J1HBU1Y1IvJlWYJR185+3XIj9UEsUhUZK6c/FbHHn3EffpKb+5buXCnV6MV
T4b2OlvTF4fFrwr6Oc6ncgexACznhCA6Y0H35owAVYqQ3EDiWEYvkuLC+M2CcKProtGasHTK6WgL
cNBAg8LSohwJrwN17Bazv6CG2EQx+3mVyXkdd4nQZLjK/s/1WxlF82ar7YO0T3M1NCCbGqyV6Vpf
yu4xL+f8pCqCtvzPQJBa64uuxprCwOQpmVH6VOZFW5GHVvuYeTTMm+n41GhX0bRF7xwqnf/X+SD5
vFR/Un3+JHuVBkBqcY3hM4VpkFs1+nDDqsssec27A97QTrcj7acahcbpoSu6Q2oZb7TE0LLqDf2h
SbH5UCqGhFbgo84GZG5RPE9+9jgJgXkVTrBLyxQb6P5+MpbXtawRmHSbDWx+y+oley87DDcgrV1z
Gm4J+9lskaLEFQ6JtWXct2L1d91WPVkyxSJkmG+ACkSgYbIarC93Vh+9RiK+loQG0iXZs0to2cGm
z23DtsUtZ0yxo/fFfg19yREHSAZbUYgYKBHK7bReylW55wxQbGBYYxtdQZAeAuQC2sFPo7QpjoqL
3kFVY0Sp04tuIH5t3ONCExNphUbPZw4jht7/NVVrRuy+qxtbnhYS25vvsgDA9LXjin1Tkgk+GMsJ
EXjZ9ZOBQjZ5+86DHTQanAlNHktPUwg0voy6wXnyCFawcWnLo9o4aXVXYbKQfzhdcPJWWMauICiq
cG6rrM+iAYp+tCRa2Gswn9y1KPaD27wY8+QdSJ7d+LLb5/2sAmvEkocRFdURO63XjjEgbh7f8djY
nNpb2NCSJoegpJ1G6Z6739ahBpOq3mre4aFucQ6/Amro39gNme3fF0LGbNwTTiFLebNwMuOstpFA
YiVHRoLnd3SCSdgX7I0c6csEQH2evYBFGdak5HKXcV2e1VWabbYQ9FS/q9pSu6XpfqTdOPnwqsza
C9AwOx8uOMB1+8bqsV/3hYt7JtG+paN/dpWZnBnfSROaTompjnJhDn1hTkW7yh+sip4orvEb6kns
ylQ7YM3alc5wB7/kia0KMELLwyzZs/HOFQoHPEzeeomMqNRmm6bBjTcptreV+6rNLALA0ADz7cyb
3MRm1I13KS74wKKwZGKxBvmYUr2Be4zdRoQQrWBwyr0jUp2Z41pU3g6vTWIvYQ6zT51tKCjBmtDl
vlRXHOmE/sWYPQb0LBy7Zr4rE4drxeItHFjfAM6yCV97PKg1OYJtvF5a+CYmuR7Iaxy5v6+7uup+
1bXh7brJ+dr09t1LWyw5lLQu7rFOWZRIRZHhMB6kg6l9zozfvCRw07kPhuiBuoH85wKOs7BK1++C
DR2ynb8+FzjdW8oQQ9UNXTRk+nHhYAiHiOfd1GrK8rJIK+h6cVn37ZXOKrIRlFjSeX4u+AcCZOgF
39VoZchPWgLFBpkdmYTnQ7aos3X6rssZn3VpgqZdrs1lbeT1lNK448I9SswIiC62l2P1lImel8xW
sYsbzT/mZN9jtHH3i1lFlpqcPbG7XwMSv7YJMrBO76PruukeQCJ+Fzo9s3GvTf4dRkAtrav7TvoP
uZje5WaZp6lmxBID6rNf1SeSt9RJX30yq1YnQefb92dI5VboGRncxPGv6S73mtrcG92y5cEFvMKm
FSIJxa57s5rOPDHa0dP3q5MqEDYWFngzEm5mR7l6LBrKvdlO6eApcxZqlRZuCgWJLJG9Q18fgow6
BmSaLmgYtSlx+d32VoFyJ17NUtxbhCBojbGDrZZJ1BTlL5YWCzFzFfdsFQ8Jd4N6oF6mdqBCSC4c
thrkqfR8coGqvPzE13/S7T+/Agzl0WoU/nwCR/kuHTwrdul7J1dtFMNVa0cNBHV0slh++iSKSedz
loCuj17LxjcSeT4fuJNEgy3RJpqcSWU23QOU1YDreHf6+WC2WncqN4dCVDNgjKUsbdpZo/mXcvA2
bro2JLh9lU3qKXRocWEuJOv+E+021lVFjbn90SolIrH5H2U/64hf60MBrnNX5YjB3orB5yceX4IC
aa8faP8ad6ZgWw2zzDkZjvti6PMaO6PHCzB1IWBYeR9ufO/M1C4S1LDBuSyxnWdUz/DKGK4yDecQ
PNMnqETLYdOIoHAgWYOmz5sTOhGmZMmFFDId2GIXHzmFPF/rQlNEko+MzEgray6hwzl0B5Sz2o2z
yo+DAb6kgci5GzwnD5MEgH9d4sksJP2xieuXWKDYzCw+V8bE3yYu+K6Gkw1ZCKfO50LTBpPvSMGN
Oy+7YuY8lzmw/RLqZuMk4TrmMO2Elj3jMOkF4pFTs/4kYVdiPikER+AKD3uWV19FzbJ2MMQXlXwX
kdOjUFGAHKXT9OQbUFhcca1PpNArx0hFK+PCVoLR2xsPxEQHlkzH3thudG78tc81Ma2Km8ICEJun
Y+xk6su0skcUqS8MiBqDrnoDLBsQ16SjDnMLR6nqtSZXSAPUe30cLGomQWQykTR2TI40rPzxm8qH
/Ghr3yOvtWgW+CbzjlZXz4cGnxYyLGDI4Xck3uSTZSDThZ8RrFvJ1j0iAwiFqQBeMdQOYyv6ve7f
rl3enf2G7jhyTOSrEuuSwG8OdF4pAYUWDntif2fhM55L+3FegULZy9KHoEd7eO5RQpER0cKBJODI
G3qk3KKBtNgD9dh5cu1gkA40DRZYg8bqOUvtr968sbNrpTc/5+SSstiUfZdLZmchHO62YwWD3n0F
3c1owTzY9OYrFn8ZAI8/yRk4qDlYB/bAr4kxaTvNM2mrSfNbvEiwBY7kVlADsBA2GR1J24RRy9HZ
k3f8dK2yIiVxM3IxneEMVGRgM+z5hlvFjjv+gV9lhcZc7AuNXhO6d5IorVOOiZM6a9XYAbdcbyfS
7FYRucBs0yrBVJrI8rgx4cnKfE7xoTwbfcCMIwJL6rfCES6XcvYaTU8x92o3Qd7yYwrPfR8Mr9lZ
kFv576CdXHtLKePGY45g3Rh5CHO3u054S/U4zLwcpxwUiQ0HKBjhNVXgSFEr8oDztha1nqOox9xu
064/EgTgUbriO9ua5Ka4cQCdLebMlknRO9yBwzVGdEgfG+h0XXfarbzTCl6WxuqbJ5xGrQGGplbD
wL8ubgoACseUtoAuddm5uJT2tD1uIWau2Cs7XkgGcsvW22MIwucd0zP1ZW32OumqvpHaYwX1bFeV
xU3vqT+4jZ5ckUv03b8syHqMBpwuW3kP7f8DHzx7ptz5aG2YrakNDiGtxTsbOjKKOluQgcKPkAJp
LKiiuJj+RDbTuwpAXo0VRZWhndPVJOgCLHo0Fh4kIgdU9ASbI3H4pgddI5+bj0nP4GMexqxJ9u2y
7XujvWQ+WafCG1agoskdZy3voKHChQ65DQB4kJM59RRVfW3pmjn3jaGVcNExpPxF+BxK0DS4R225
ASGNyIzVlfsHj+kycA8v4rUc/cjqDDagDPZccOt4ER+uxfo2lezbbcEh2ALk2xtWsAoGKlFaY0yR
AIqQgMTbl+xMqqpPiBEyiYIWwrjH9qDDz9cAHDeN+jz6jLo2pGDcu8CtqXk50Ji+3GdZGeAqYrG+
TmcPT95usIANa4x+siY5BUOCcJ8USIicEi4jrNu4RQA5ttioRuUftC07bpbW7meAJcFaY0ThnLSG
4B2qeHEYQs05/5POyZXKCUnUGjeF6tS5t32Dg771WPgLpdzY28pir1GzBocU84WrjNC78vRM88lg
w+ErD9vPtoJTl9/L4lFIwoO5FDZLE/JeJeZ+Zi6px2W/XsCPgRO9WoXVfTX7f5noLqPFpSJpJjtI
uR+fbLOc4tHoPxNW1/HWeZQCSf3eN7XHbDgDfMIjWwh8r5aSoblQjmSYy/s1cZ2PgJgWbtLwtsTB
96G+K9W8O7Z1W6QT3ubcOmpz/9Fx335B1wH9O+igmGmrIOxYhWxJQzyI3tHRWjCUoGX1DiocXZ9P
IKiWk65BBmGEisj63HulfE+S7SCXN6Fs/eiyc2Lk4KDNfMo9x8eRjzOFblysA80h4Zm/cxZiuVwq
g8m3tnDe5N9yIOQPAPcR6QJ0SM7Zj1SoE+bD0bJHru7TvU83fdliy9DqqUXmyJxo85IbgISIJbQF
VLk4YMg6ENAkWlpehi7D2VcXh2nteBukCtOqJF8wAwoHgYoLDqx16C9cx+Vg/HJyJWNqsiOPf3hA
2zv2o/tEtP9uXLgV6p7OyltfcVZD4ppy7kP8BfyIgF7dPLsx5+1pLew9ligrLPS3GTdyMDLEBEWn
IureWV5DzL+ZIdntlrZF1V00ynxxUGqCXTyKzSOSJd8VhLCMx5z61+5rbJ3DOOICtUzj3rTIICfg
lbBmA4tlHCv2To/K7WMnHkvzu+3SD6wJ1OLMNpPGSniVhvZ+2RNYZpIUNiYt5jZcPEkaIjPcjAt4
A7Vs35RckyTwFyKRU9re0TF+25lva+HRwQHKwPLuirwro7KRC0Ui1vf1KRtzl2tsxcEKPgCZ8SF/
FL5zNEF8w8fn5p5bOI3KCqM5tlq8va8KD7XqtjoqUuq1iqG9HemfDhxX6eF+zRUOcmM1DxxYQDh9
iAVXm+IlGlQYV9dM5XeVxyupbQaf+IX9Yti92qX9ZpwWq36TTQnYQhUoGaVdEoMqzuVSXVJpUatc
83N063cleNxKD6QvfXIcIo359za4e6NdPWCYDQFWQcQKczfhzN+Dbsu93NDJnI6mC0x8oPdcpOK+
u7pFMlyoYHRz6UY+uNwga8USEyqyWUqQhaamk77lmRcdur0Vm7A/gwFzpSG1jUS0r/aF0j/naXZx
dGoYQLT1Unfdsi95RAMThzcHaK7X0Hk9OgwuMJzr29n1Y88nAHote8TQti/Hbm9UC5RMXJZxTakc
JH5MaN10Mq8D/8+HxFn/59MVARPL9RGhYwPpsNEntJAayIxPnvbiMuRGv88XRvd1A8pvmfiemB85
8SMRVhrlz2L80xi8/ezF/e1oyZ2TUvgreVsFePzwW3BT8ThS/Bdz57VbOZZm6Vcp9PUwh5vcdI2Z
AuZ4I28iQrohZOnd3vRP3x8VWRWVienqbjQwmItM6EhHRyckmt+s9S0kNztYWf4uKhdP3D7q24KV
RVnQlTEhdZVzmPPoy1ID2JLpJ0Nl6xx0A1oCN0aQkhrkmwwXwivfGTFfe4Q07+Ugn5WpLivpD6uh
IOQgnIiX9F60xYDPhP25JrucNT96GL8ls6GfYIEO1l1TG997izCsuTbKremqiylii20WMRfjsTu5
SHFmJzW2PTfLNVE1xwqh0ybHl8SxfakdAcjWtjexUxDiY4iPUbIIxfHRLMOVF6MRNxBGLuNRvgk1
PSXB/Dg6UbgjIvEi9fFuJQDBgdNz1vVyuUuFqIkN4R4YeYFb4SZghWm4bWJoqk2HTgNk6jiTDFfG
dYw1GkN4slBOTfApRpiSGeJ9mz0qMMHy3s+O4GcIGOgSjQmkuZWm89mipzzkg/WoSxIDDSt76AKS
U/MEFAhCnYyhO5t7dwv3PQfXW3+LAXuus5bELE6qk2edfA+vTD8CecHne1G4emfFo7GTb55Eitks
ILjafjDIUKGKGSjnCaZlW7Bhyc5+rDTSo6mp9N24NVZ6sKeditFYM49aDc7IhMKod1aJPrrsjgTA
ovGFFwKuymE/zDRurINbEIoLG7Rnr8J4Pe5QHvrk9exBndCrYeaeZ8xHA/mhMetns2HlhI11ROvp
6eV/57SfvE1pFTUFfOLiyE7yTcz1Ym3I+iZWdXaKVLBjWJaTL98cnEXaGiv35FoYA6q+O1iuMg5e
GX1vWxysHfuxndsP32vZvafmS2lzhcdj5nOvvY0rKNdOdhuZiwc+54Je1M/kVc1nZdhPSdGaJ90P
zsFPpmw95iRuoZmkTCov0x64ZsmseJhGbpVfqrA7bQzdEdPFRWRExGR4Go2AbKMzN3XyguwScmcv
vJWaXO80YkwSOu1O9ZzfZrBv94Xpnic/6jlnTfiXRb4RJi7KxrL2jTuxXcRZlBTXDcu2Ffz+5BSb
E01v+GCnjbMf+pqzeZoIVS6x3kBM9dYKBvaeMDYYP0zTLFxdx8xx7mxHY62qaci7ES1y0g9Lezj+
4H78mIbitrAQPM7RaUCZQ/2b4OK06wtsIc72IrK8lyrukp2cCEOwnx2jyI8wyTje6cIakL5rAE6P
qmRAE+R+AiibYRvEGS61FCDLGY4xEAaLb2E2F5gygIFPpCe5aLoXwUXnvqd+/piR8ocuLFwRDWzf
kv0TJmyzEmuAOxO9mmiahnTAXNYM34uR86Ly8y07QGNtDzVsnXo42m39HW0URNawPKrwXoRDuG5H
8hBCbWzCmh46sO1occ9Bz49XpmfdolXGViQx/pojQzWzq20KtanYJltdTHuIsIzSVBnCyGOggGRn
P1jw7XVT7/rEreEDcWVoatfY2hNT0gkbZWmLY+ozIIhG++CQSrRW03DZkRJh8fdjlRhUuLKphJwe
rVm5RHuRCvCDvWtyykq8SqSgXOs8oiNroR9HclyNroNofs427IhtGA4MYfLSwqPONaZIEQ2WkgjV
cJFq+ZSbZplHO2d8mxaP6BAuO3B2koR2sxglioCxXPzuSSgXeKM2+GTVOoNdRx4UfpaCubKAqtSo
aBcq9TwWTnNIINmUBl7tLpse+8n6MYUJzNPI5Z4Y/GjtpoMHACcPzt1lG47FGaYP3gpEimJixdli
n1phD3zCMHfIq6w9QLC/xNAS7SpOlzUsqo3ppBl+HmNriHpPiQFFG+kMpSYOg5SwZkd7zgqAacqC
kbqT2ioPUHeNEQ0YPtPetdgCDfNC+iPnTiME03i+m9H/jgDUBcvBajBekksvWnTMm4F0zjbhEJq4
cxmhJi2a+n90uHQ2Vv8MqOsunawtkPerUNAmMIe6yswDiP9sHZdcNnBCs7RIL2G7X2prKg9SjAeQ
pCweHLxBrRVfAmuyzjq221Vf7j0uqiEjrAIZ7wEEXb6RDgGVDT60xGCDbvR80MZqi6cp4nIscHFy
LBot2nQ5m0yGodSuremqCVkUjr4S2zLDZj+IC2DVqIQs91Urpfa2t27isDt14h6HPMaSOTxpQReT
JSiyjCC5KJp8G2Sx2lh+fEw6/27qWs7dJL6ZMBFyVV3oq5wMcoT1kZO5d8pnbGFMO5ZejBthWH+j
cwOjpdNy6wVXE3vL1RDxJdk1YtcbQMUd0Fg59OHVxLhrEB8Wpjsuaiv8x9CtnL4A8QV2G9kIDoZ+
3LJ5QxhAKuKGOLGaZR3MymW7OPXqwo6B4wSVf2PCmF2Ru4fWloUEx2m5IVXqttT6OQtywFuujRcm
PJteZ+5CopiQRdeo3gO9HaDU+hUJ0XAwswPD8sdazMEO7M50HEBKFNdBSQwQo0rGCAjx07i8b4li
pzeYm3VaTtc+B9vWMIsf7nwfjoKsmvJjTuNnUtqB0ZqiZkLC7KLI2A5H8lb5XgXHZsEoyM1gxd5x
CrGlu3iVXM24yItDegf0ILGZ4hKHpbRppvjFsYBOKFKZ10LsY9Ct66nzL2AGvad186015CEvzenY
U8A1fbRHMopVoMWNHMuc3bX/LZsYWESWEEgvFp90S0QKVN/HzBuOQLjKc1g9TEnenOVc3upW4Dmw
TSALBOb5KHBDNEDga5lcNv0d2+NvoUfgnUonOmxwF5mSQHIKwJiK3mE5pR6KQgnscdF3SqjxUmP8
HB1YRWP6ZqkR9WTJFSecSEqXMtyFe5u7ClWhGewcoYj8dOFcmg1FfT1xy0i7/pUWotlAVZoQ+gOc
EmjTucgWNpvuzEw169/qoOdko0NProtWhdtCZMMK8c0ebwjrnSBnEYYqF37PtOvHXB0MjRcrwJ5k
mUZ0YDiZIF8Ib9uyXc+W6zDwPIq2qc9huNx6G+JZ3PbVM/zbhbKvUXwdRKKB/bFqZGxyHlx3PqZk
RAXzdD2I4c5N89NcEHmRdqa5l4l5cJL8ym+JvM8M42BREdLnucXGxZk4KTyGjdIkBRr1qprb/tC0
c7DKOi7QmcTfzSUgRpoPkhMx6SmlNsZC4ux7CsQVvJUTeJTLqPVCphD2ygIEVoea1hJ3iAzRQY70
tNxYbLhmCCFdhalzNmcg4wVR7bN2djS367ixamwlHzXco02uE2xxsvoMrKRH9MMZ1pMVGjtMPgu4
skyyWMj4OE3W1iu7yYfQNBZbBAtGT/qg2Xhj1hwedRNWXLhjDGtTcgggXVXo1ldBu/E5bH++ipkN
0wobApPRYklLLp15Hbsj/hGT33t0XUIVOdJ5onbH9opdn18zsLHCCxjoScHJyvoJubXTFD9E2Ah8
KS7W60Qe+36+T2rG8OQMvQYSz1LXdIjLULTq2Axxa8ECkj0r/lL4LQgNH+GdPdHeMLXckhZBWCBM
G8wkIXfDCB262blnYFmLpPaJxYF58FzuAl4y12vaPKas6N3M4VoF/nWXwucRU3s9eEN1Y00zRzpz
LLBnq4Kr90y0bRfa1C3cp7c2DMfQmEDhz9cAKdaNZhuF8fO7z8aVR5rrNhjpOjD2Y+04GB5jiPZM
v2EGJau6pn4DXcCqj+KuHKDzl4k8lJXD3uadfwfhYQaGwiwI4/X4EjWXA2M6ilaZ30pmISW5Vfuh
GhivGzjSW1Hjo6rQkdtNjcdpdmle2UaAXt2UpGlfpFlwY6AaKbPudZrCp1RrFyGqQUpLPt0WMYgt
1vf4WjUnXx7uBgg6pzRpH91cPbDiq6FbM5Hh1keKdZJ9n1gk1QxUYkdvmOkLqtjGp9TL3mmhOAaa
BBkTysmVitBSjH7S4EvlJp+XaMwnCc2CSrgeWPuYB9DnKYPByDqMGbtsZVT7lqwi5LAwkFha73vN
TW0wkbjgz5zXU5TbWzgVdLhk5TIcH1iREI1AZ9Jbh8RPcIzr5gpDNfPBhH5SOediNp2zX+TXTaTM
5Vhoz1nRHWIzS08W2B/emFNQjEq1n5n8gSYl/MSmrK9ATwmNQqjlymqaXImliT9xBlYnOk+enID6
NY375zpJWScwP+R4YnQSm+hvnRbfnGR6vVj/s9hZ/gEU5CQ+MxbR4VlxROk4vLECSBhB8FHqIIDh
Yb7RtJ1LkyRRT3wUkooyUuHJD1y+jfwrOml9nQdxs4kkOYpDnlfEOg7Q/JpvZsEoCmjewLW1fR6U
9V6JGy6WiOq6Tea/YYc9zzgQHV2VSw7nxvKQMRJnrEuY9VBI8SsHVrZp5ISYBELnOp/RxzTHoaHX
J5fhB7KzTxGWtIgTg16w8StDs+TIwq0KWtxlMKYnFoUqRlwz46rYjPAFUASMeAdYiTTIb9YtCKBd
NtuE2mg0UQhDV3VXPHt+lh6JEENTiL1hlXhDfa4Yh04c8TEqIH59EfnrgeCmwj5A5AvTNLqq7VYT
K6k+U/5+xHxNOfGuBOAmZPFql9tBMDzA5keGV+bjrsn7J3SLoMHFdTIazd6GkYS9UK8ZAqHcJECA
64bN8IosNNdiFDaLR6N9Tjy4C+aMcqB08VOP87Q1rPG1L7ytW2Ups7UI3/qnkXj9ikwqNr0OAHPJ
ODqu2e4Y5wy91bqIfPvScpauqpQXVsXdS+bcTZ0aSnym7gSoY7a5/ALNiuUPY8p1Wxb3wySOTbAL
bNqhxlGnMaoU9eHw+0d6+ejXw19P+fW8Pz3l6wv/ief96du+fsbX54wqRML4336Zrxf4+Vr/7o/6
9Y/49eMWyzor6P/4d/F/fcd/+lG/XsYB/Z1PBPwtRoCVUfWsrR3Jgjnx7fIU5WwrEVJJeO/ghEio
5eumKMqTLIlAWX09tgbkSuevz/aEByMTXJ7ALH6C6Ld8w8/n/vmzWOjQ1i5PjSNssdyh/vb450s5
fa5+/PpkjT0ZWEx+/Fqtf+HXvz5SkcGP/Prwz49T+Afzz1X8l6iUMS+Pvz40EDT9/l1fjyd3WRL8
+QW+HtfLKv/X6389/euhlfp/e/mfL/frSz9f7tfjr+d/Pfz1xn997teLl7PZbX0o9sJP6hNwOGWy
S3arU1p4TnmIaj4UZE78/tkWVubvj//hS1+fZZec5qt80KdRqHDvGm11RjD/hGz5R5QYGHMHrz+F
TI1amIvxNPNnWP5HVjdQw+WjwPFPwETYmPvQ2lH6YomvsDEVpJ5G7oDxuZYXRui/VISOEa80jZcj
baKCBpfWn2iWuA2yMOASi1N4Ij+W9SGL6R5dgeHq92m2mXAvfOKm6NplS1RuSP8sCLEs3+duvked
eEZjBERPsWtnNTKtBujxMKbwmmLkesXoRGZLux4i38ItRAQjlFd+HJoP22KFB+8sqTuMSnTtmzKL
ttIDXZBonH95eIWjWCD+X/lx2a6aRhJEYl0XpfcMyWGTq7K6Vnn+zA+8CcZ+2hmtnaFNQcgVpzuA
LeYjoyHIPymsLnPTLWN5c9JUhE1WLkvNGjIqIuUptK5j9NwjGas7NUZ3iLlsFm7JUypmtanKocXe
qftNTYLbHD6WMnNZjQ0oQqYEn6/GNyudS+KZYSXNKdGrIXvwSo/m2hbTR+FoQRYg5iPXZhCSRsbD
kHv7vtDtU+i3VBoFdWs0eI/xUtaW60FRCLd2Qgk+vutWRWfkjvGhEfOWaLIjgRUKL3DxicS4WnXd
gMGbKjLs6st4wgGEiFqshzBk7BGCFNHzAFrqEg01pgEarBP0qhHOIMblpkM0X094ep2KPTMC9/Kp
CIw7UwkbOZ1Ai+2NGKLIulrlS4wnqazV7iu71WbJw67lCZpv8RQ3j44KxT2rCv7LMT1nsB9YeK4Y
Zb1mnYVYmoC7DRr+mT2ntF+nMQ639rA0bsrYxtK7Cnr7VRgLiawUzca0clS6jSSzpaii51D3HNxY
wF3D4aZboJm1TfmjLbD9hl5yyRj60YfkVQczKEKZXk69BaGBVPKJE4Xl11k49Y9EqjXW7xXDlunG
aj0kMfUs164qs2NsFE8BOjOvxmVoxWFxEcVkgjAOTWOWwCh0GCAQ4Y50hXky1LP7TIhxG9gVorKS
df0YLKqn4s6Rxid5hMPGAPaxppggaDKybqc8vEm8vVYIGOi/XkvBkBoU9bhSgJ4LmHY3ZiL5lTLH
7M0BcToOxpbpPJVfMd4gGgDr9M1LctiKmnIjHbWBkWaBNLY7RIbKxRnadJ9jqS5yg+xLO843Wdo/
SvXdzpJ0Q+ba2sw1KU856+JCHs1KoXRCgLegNRZlENkJqVEcski9lDhj15UY833LXmTNVp4dftge
/AISjpQsblpxxnNdrjI7IQwoZmJvMwgPdfZaC/jiBdquhdyRNc4Pg3BgVqSWYBZQYTioxB3HNJkP
PStA52C2IMJm6Z5MVSNSt/hLGyNG4FJsCGd0jxqMgMN3Qr8sMR+j7vIfE9/fZ85lKQJKOtEjP+mT
j4HdD3xz+vCZFFMK7bVqRlq7lp2XEAXvefTYEPeFeUVrMV9hQy/OmMgOeuHjRymotdGTrrWRMWja
DNfr/PVQ86e9mkg5ugi7edVWM+Yg6boo/JYPv/6nGDsDRPiHT399U8s1scpEf5GLRXf883PLNxmz
OiDJD09Noap5L2QHWrMZjl/PcGnmNOX9xUROcG3BZwhH4wdwH/QvVnfWpo1xP4MGK7qLfi5ufcjP
B23Zl5GWRyY2XCkJ2t3A453DMkAHB6wyH6HAYvyDTJLgCrzKev9sl9iR5ooRJRNDNswBEWS9ZfHT
3GNRq2GDC+cZzc4t8utkbywaSTtW9jkvQLDaxFu5Aqtt5+f4VIJTz7B7WyfZjTXInKQWo6CohsYT
B2i74vuatM4tsYaMXzl+VjZ1OgpL1+O4Gkcq4yE6ZVHyDLYsXPzub50L8z4C00czi56JExyEk43i
KkK0JXamQGliMUo2PAgRE/sF2gu+AJZulSl3zwBh3IZC3BCfMAI4kbcNetwNfAe0j+CcOWuOjet+
OMZ8MF1SqOZmHlhpqB+NVaC7c9sDL9ohoyOC0w3oVb7h/yZKOysu+R08d733wPvZRbbzYQlCSr3y
0unlsO0SMEbT/KOY8kOT8gaFDDZBnV87s/VCvj23HNIrGdJ52ymYLyEG2ae+e/AbKGwuVCN36tFb
DfV2qtpHUxOS3SI7jgexFRJRrwzPtpoNLPCXQcdsw1EW4wADemnCUJB6n2Rs/FNxcOUx6V9WlJiB
7Luh6fXWlOAF/Y5foozz25Ct3xqKNxlqnWvhCCdjIZzGfdkyA+jsCoylz4Ak6YE1oxGm8yCZx7ey
T/c02wh4Kpuo1Uyh72xpUlqbtAgjDu+aCH3O6BYXvfOgPP81CClTcyc+ekxHJong3yTAzCR6ArVw
dCG67siZ8zlU0G26IXszLbFboICtqd8qt4sg53ff0kLdytK88PPwBVUo3KoalZwZ+hc0RmtaZiSI
aRWuC1ILZ5YYxz6qbtso67dNYJGoDi7XDYsfk8shYlEqbtX0IHJClT19CRv/oaIu6NzLKYyfUTCc
FC7AVexJnDw9MFIEmM9tUZzHJE84bEV4dtV41bZuQGKF931IcrpGR/vUSMtUimyHpH1RQ/loT8nR
s53PskhfWFra+7xV50nzx02Fe3Y9oK/qh5szoDdMiDEQaYu5+wZssD/1M3f/0tTvrXHIXYtqLKAU
HlpI8H2MwiFpYLhYhAn3hP5l8BR7/3nK7nMmKSu7b45zCaV58OujRwzzikmgXDejd+mPHNOCccV2
ZjyyCctSronb/BgbUFtCRtB4Y0xp2G7QoKXkmMY0yQCAqL06uZkTbFph853LlXWMe7/foKBbh7H/
OMU+aaKdvCeh7cKI79DTgiuBA8J2DOl6nR5ZiSCXi/2Rlp8J1mT5NCxFs3g7rjqIILu+k5cyl5jw
nBMgTuT+/qT2i2PLlji3S/eYDSS0BRF3r6r6xDq/6mDj7uru1pyygcQPqgq4nL3ssM9rHEHNgO7W
7pNNMXh3dA7w6cSljqYY63m55R8JHQEaw9r1/c9OYHEJ+bOTOGwd4iraGHEPuzy4qCvm7oSiMqsu
WP6MbsjuVkU3BvzBModaK4wIa7WxlEgOoiJlQnXSznCa5rd5ttcz+k+wH+Aiu7hKVoGADxIn9UbX
FJXU2qwaSfHjV2yU3Z1JJHY5cWfp8TP4SBhjJfhtSItrrSs3RfBdGuGHE4YRZ2f9ba46VsZd/Wln
6rKYF1QyxedcL8HgIzNp7d2R38DqxRb7ABfB1tWfESQhk70L2wgC+tJRXCJkhB/i1fuY7T/VPbmT
Hsyvlj7CTpIL2VbJtvLKN91HW37l2RZnydXk1N1WDStYdadsLJBQM/snIEET0GLh23Ui3JJa+M02
VdVFIIN9R5Ak27GL2KWcjmQC89LnKiCjy1GTy2q1L5LbPQzJds96mdofUBL40+bU2+xioUPuuWgA
H9QM6Mu4vDZs5M51SKBYVdxy964RDzYfrGDpbbGjlYg4XMo3au5kM+jms+9w2gTOAgalKuiAQK0B
SYAgDxF6a8zycMmQBFXjwywYn1tV/X0g3dCdOmLx5BOX02DdKy45UXYWyOWYuoY+p1DlohqzZ/b9
3/jnX9Up6J5xit993DYLQWdX4pAzFpC6URmfXe7X18qOD4Upb+beevNYVKzH+C2xrOe5R5nEOpkL
hGIQTC7qUeXIJ9kJnkSjPKIQa2Nfevqumo0XEI4sGRdeAZdXbuEgtvnNFolLzD2kszliiYuZY5t0
6CMTN9skEpV7GX4o4s12dsMKyWyFYGn4Ug/4fQ1vZHQXFgx6yoAeqbzgz5Dv/mVJafqfb+O/Rh/V
DSz2qCr1X/8Xj9+qJSI6its/PfzrYXu3/fqOvz/jj8//6/6junopPvQ/fdLl/e7hz09Y3sbfX5Qf
+/vb2ry0L394sGWh3k633Yea7j50l7dfb4B/wPLM/+wX//Lx9SoP0z/PsfKIkfr3c6zul4Cpv9x3
7y8l6VVfL3h8/9//Yi3f9XuYlfNbAPvY9H3XoqnhavT3MCv5m3Bs2yE7IJDQbxy+BxzyElglrN8s
E0FkYDuea0I8/XuUlf2bJH47AJstLKKxPMv5ryRZ2e4SVPXzr7y8T9x+gaCsFY5vubZv8RP5+tvL
XYKdkLfxPzKVA/Vou2+wTYVzk3l13tyrDl7aqsNEFwLjcZrXuMd+fwsSVZMDF4XWQ8PdNahxXbbV
uDfioC12xD/GzYvRZiYoonTAFW8mVXFXuLYSF0gXiKU3oBbBJnbZqDFrHcBhRoY0so1jRX2OSqbj
Msy8FOYJCnD6M/fdjUuC5TIp4umlLlLolWupu2rwsXkrE3935ImlvWd8QVbqQs3t+/HViQvpfQPM
kXb3sapQta4wt7rFk8glk5GBZnKBP8pRkazuF4h2oFIXAdnKCSHTyOVyPwTOoQOSijrBRH4/Klbz
byTfBvMJJ2VdbY0pr7xdmCaJfgsSSphDza26/qyNBcwZxypA2+yV9eih/yYoeRGHiAoHhDVCp9EZ
G14W3H7G9SUEqbrLUlfDdB7pIM9Wmrsao0vHS1Ci2M1tK53E52KipQKSbqj2QzB6ig59OBG3Okx4
uOi2csM8KEDnMIEQ22CZjEfk2J1Dh7yXyiNHpwJ3mhxU52XznQ4cVxJMEZHbwqCkNK5Nxy3VY2oX
+t7JGoHarZV5e+F55MPTZTZEXHmiYITAckTNR25y1O3wawkcnRsFe9PE3VJeFq0bzYeu9ituk4bn
39fafE9Rp7wvlPrsRKCrzDeuO0RgXLxuesizjCBusjTwFwSBLWkqAoFsxiEixt/2decrjHcNjFU1
sFAnGwH+yS7lZz3wZ0HzQexaSJiFU+r5Bvpmpa7bwE2Gi5DmsVuhvevfnLlu9F4pC0iC27f6njNW
tRuocSUhzQz+2dV3wkqOuLhxm4J6c/0V44XQZ5Gr2FmXGanVmDY8Ze+tCBffK4DP0XnXeJeCg8U/
gY7NlnY9/xjNpFfxKiO1KN002h8Q4HR95UyXtTcRS7Ap2oKCjOa7GdNbQBAurfEIfM2LN2gmjOYt
jEHIoXd2yjz7ntZ1g1JYJdgCdvi7dfDCNKCcji6ONpSv2BH8vmOeNvuOtWEuomBjRFQZV7ILPJNW
m2X/UljmLsRakpkt1mlYl2qPQLFiLCySURtnaPMDzsUZ/mPnZ0uRNybQGkBhJ23h3bahZyJzwDGj
NppT0Kb7j3uVwx7lfuvhd/H7FJGTsDwg6Q2tX408r8jadSvnoR4PIu0yQqXjPuXAYiemjbOOHBQy
2DvcFPZR0iSxNDetnYfJLXEQZhjS7jhfRJdAeNOJaafl/Ji8Qs2PuiGDl6kbZFdGOhhq9xr3oh52
5WA0Ned+kLG+DcVM4iftW4RdfDaCrZ8z5Dtmbl8N1wxTWKQgInAXn6tXts45duOq3HmjMRtr5Yy2
wLiLkmJbZQ62qqYNNHuwidQqdSR7zUgfuOpbwxMkHif8ng/mclizcvVWiFmKqwx5TvOUDAEBwyyW
C3HrhgQHXqtU1igrPe2aONn6DHms5zT0mx0SyxN2rlFdLMrS8s7SJnVHNSce/Adpozzak+rZm/e5
71fXLiv/jRtkXXGwyD9ho9W6mXs19+2EV9lRHC2Vi/l7j1TPZJdVpPV84Zu9t0TMt6RivZpRFLwb
qTW0mAY5+SHQ5Q7IAC6TV+hMsSgPg2OHmw7zP/RZTKTB2g2IfyaQ1QzKe6vO/fyJxKOYwIY8C4yb
jvw50CEjV4UNpYxJw1ZJVz2UrDu7U0LsC4WRWzl44DuWuE9BZ9tixyq9Tk45GQLB+wDgdtwWeTc2
ByD4st50tqfjN8E7R8rtGvm1heSFRbMye1pLC2pN1KbC3BdeMR4d3Q3n0B5uhkD2L5MXIXPzZwrz
O3NCd7QbuzJzHmPh2f5ZJWJGEdxjnDNfOgl1krSAAGFJVuSRv4GTlqd7y0dg8jC1VX7scjM7Dow+
vYOfd8i8ZVZEhEmwfj7F8HVw3skS/hXOgBoPlXCiN6MPu+iEFNaQV6Y12wn5S73JSKgro+bgtnNa
E4TqTigwB42tvW2Zb6Ohyt0bgWbF2Oaa9JAzYxPTJEoOXMLHqOI+OBdNS3ZPMcy0h545DqBpBd8M
CofDaBvMCaqwYNIl8o2x9YMt4qtQwV6b5uFG8NN5f7kkEgpPMcmMc86NfwN62YH7xi2IhnVIqcJr
FqsRN7CZZHhTY8F/6AGfYr2aGsM7MxhcppgiqAMEzonB5tVIaq9Y5Ihg8KFAT/LCdys17KtqSZbz
0j5v6Ey6UW5Moed8H3dhKtjxCtc6oNw3vZ+5q38oV/9CBvtNRdI9FQuF0h/KG+lQXtkisNmtSx+X
xR/LG51krVD+/CpKMWTRh/VVAPBKFAPYP5bKoDbNuLtHtE7J0Acm/prX/4cl8/+HFbFj/tOK+P+U
TEfe2uTt5R8L4q9v+lkQc6L+rQI2vj7+veY1XPM3akzHClzbclzfdqhF9e8BroH5XylzLSmcPxwI
riCtR0g3sJd8HNeR0vrjgcD5U+aVjjtAgZUJG4Tjol434JCRdd/7XkcOvc+srW4yD/XClCSMutKZ
RBW9l6Ik/2o/zvR9CB8VWyD6S/KplIQfUXsOKlhdxFwwt6Ot7EEgOGrGHiSUUyAwYB/QiR6TEvke
MQaxpFL5ts78ZDjngV3UiznAd8ZDGkckyq6X3GYSOtAaNDLZT0M7dq+SJHfs2SqskLasvI40VkwJ
ASJzE/aBiltErJSXUhzz1glMwo6NGBFRl2SdBjDgOh7KGCViorGGwmmBuptJ7LcxMX4tXAyMjTp8
kp6LPnE9BMjKnqzOKNgrNe0EzisqvuYROfhvJJJVj0qS2NAqV8lKsrAvEnpQ2nS8H8BrJnsbBOY0
ouc2RsitB7xCecSwwE6DzxHFBPxXm8o72xUwpNS2MnybpEFNo+AVW3t04inZDXXlo1ZSDqsxvXdQ
ZI7Xea9SIz2HtaDqZV9RzLazb0cwh9PJdWBfg3WEGtHA66vr6JsHVSa9SjVLdxj6GLG6B8M2J/WO
HMVbxJZ4TGsihOh7anmKRVIKgSiVHed0GyhMUv1L0hNo902WkAeW4FV6i6tKs0myMaIl0fTdAmBJ
X+7UXlrfW0Iz1qGf4953oL6ZaqZNczzBjFYs5l66Iie1b2VXrjeaIN2AnxAiiu0vBrpuTYhofeV6
041h4X+SeE8jDpr1kOWRd5GG6dAeXTn44ns5NQWjGodUquQgEYkyvvIZ/cJxImO8Q0giysZ7zLkH
S6LP8F+5u7AjaWULvZJl1JpNSDiyCyYaPWPwO4GUPaTulCogRVOIbfcC6wprO3SixAul343K69WG
4m3GjhMnWIe3WcUI8VUSWZcfDK9OomdqVD94CJvUxIArkY2b6N0Ks78xAqCLgpSPisGJ6+squ5MF
u7brUPDXuvMdOqQX7KHst/GCAQB76x1/CNWOoSerTXQRRj1wPqD8GXBkDTUOjJuxgWE97fNxJpUc
g9ZMbbO3Mu5kJVO8cASsr6Vd+PKM0s1I+d2zHIczFFQZHLjBqAJWJYZK4T0YiWMERx2rdHiLFum5
fquLCPYFk8CM4A/ynlQybwovn+E6F0M91wAoBoDfmFx07TebyjKS5HJsLUoiBHxYLSz8DF5NLEfT
zX5z7jI4b2qXl2GX3g5iHEx7k8Mr8ik1PTZFCveum9vfgpHaHe9tgVaEBJSGgVa1ykVTSwZHUwFJ
oc4zpyKLzW9DOEDUW34N7dquoRgNXpgMO197BvkbqdHpEYTYnJUTQ16uRt5WQ9UkhALSCHsLoAhm
daUzq4RuHlrhWJI2S2TRpwuvM7qRxUiXN5USUxVOlyECoKPIAhquOFpi9oJFoTsOZjcx5fRo6LDv
nJUrmfZBoPg3js5sOVJdC6JfRASI+dU1uMouz1O7X4ieDmKWEEjA199VN86rw33KBRp2Zq7shP2a
6H3bYKa5GL5V461z/xGtWbcek3Bx84FrSDQKXOtMUM3O4U3I3rnwkQ6AyNCQzaon1moSRrPIxV+N
UMkUdKykN0NrUKmNW73rErWE/5WTP2u7KwnHpOQJxLDQXqVcTG0htgRtKFLB3mCJ1dd+AWZE1DgH
KTBbo7/TapX6TlDScQ+S8J+pKYEL1m7PcgpVysEJx2lqdyKtg/GuKaIqh3xcioK5bgCfyD+FYvXK
l1yKSD/FIxwUeYhbUfZ/FfEx7zankZ5uBp2oma69wp/W8ZW3sQAz1UvcK/FeOtgTX2tOeuvRJWS8
z7XZaijMSxrE/g8TV371InBUknFQBUdL8lapN74g0hMzV2SV4EdMKrtWU+OVbP5Qs+frD0DTlFfQ
ncD9/29SVz25H3pnRP+rDlKmNFSErlDvklZRntuy2wDRApuWfuiRrOEx9ss1PzKnGpAXkiJngM1+
MY4Vgolh1zixhQURhcBAg7JbFtUi+7mlYcRROmec5P0iMNkV/i3smKzu9ysSjSxumk1an1n5zNZ4
zCctgj9mgzSDMc7W5kql3zghAmMpUWkLJj3hafFs0Df3HQt0Q9FpMYVfuiPsmGJ2rPoQslPEPDsm
XBy4khxFqpblHtJ6sIKftfH6aZBglz8DXGR23Gzt9IMghX491kbe9qnQCIr1MGQLFvhtSLgn7ksx
QQalWmYMqLFLPfYsTetq/AMnROkuFlEkeqkpd8zfeOYX2igSo+ISrlDI9oke69ONigxutXX6RoVz
I++9gcnEaRT898ZvL9cPDuoNPQE9xw68nwE4Hl7DOJlkfTWG8/gKZmLZiJrSuTXHPJnx6tIaO9VY
n7H3CAqodjz34XmbOy88pMas5oPiAKgiuzqK6TQA2Bck5QfbohgfE9mw7jBOgItT3hX9FrsASzjC
1K2u+efutmEYvJTMt2tfNgVY7waHUIUxVM7W34liEMtn7wn+r9nqO9A5V6cio7nDFHcc+SnP22IK
g4jfjzI9DrMIm/weEzJ+HgAfpPipEeLqjVcB82n/txLFPH1iS5mq9lDk5APuuTE19W+vrHEpAw/v
CKMc+0ZMSNdbo0jW7rAxBeRnq80P01eIMSF/Clchkf5XDsrIuzWaIft6SW+gTpoWvykNzR256m/M
WTHPewR6eL6fmMTHcLhaduJDqtnb6ffbUJirXKa0+jifRBHtpZYZLHzjtQ8PvR9m+f1sMFO/U6fj
6X9rGs/1aaoFnejHbvKoscu5eepbtzB6oLm+WcvLzNfSHxOWafOtVazLZ4ts5+FXdjCvsXRUa6Af
lFPd+KDodjD3U5P+58zoxc9FoOpcH7co5q/Sm2C9bKVZ3YnMpChBE3M+fQiSzVvJza51f1+l9aCg
hBRhBxF4nVdkok5FAvkfy0x/fR74itVjHhnSUKepiA0dRHBYw+B6bugaguTowvH0GuJjCenKGmxk
vrugrPWPcc4CHDyZDLDBoALn/TW+Irsi+Cvs0gXkUCUHT4xi9HUrjONac5Xc0eVYU2yR+FU4oOkF
Jrd/kgVr8D9FFzb+jLpuUFvu47nZLBG0hnBGdegi21bBQ4eblQhjn9PuB3RN4o4/ZQqaNqXeJtIb
uenAyEWcxmC0nn6K5mxN9L4up0H1N7VavJXIC50XzMoEzZb7GTwL2Gk3wttXByayNeLRHCw+uYCO
seLkSeTGuKf2CwwKd1ZiQakO/0H+iQhnOqb124U6iJRCn2gaaxApYS0Mmp8Rxr1GrAzUQRFJyXJz
QkoP/E9JK8t8Tw2Wx4l/1o0LAyC7TY7Jv8oGcikHei07jyj95vvLX2WRDOkRCdXSTrA0y6CcTjim
V+zxBOsHf3ueNIGM6JxNbRur11wzDt6OzqrOjieMxoF/xwBG0+butZ1vslPnxQAroI7b9BTmYUAa
2YQVjv5ZxDTJwDYv0LqOuaWJ4VNuAmsEdseJOpVJMrCCKKoS3Eyz8CK3HgpCNaRWGS7o5WOoEe/9
O+3FZUcINFETCesh4WIj972SFiOtq+HKMz5Qw5onV8ma1PAuiQO+2/TGDRHppT11XCHCZ505P/Mu
mduuOZfY9C3N0rjze9vddHlvCCB3dcTEF1PMSGfemQIdNNYxoJML6lNn+Xb207pezad2Itm+NzAW
Ge22VBhQVgDSrfOne85q0FIuXbHkZnqaWmXG7yYjU+FReEdDt+aT2yZoyvh+jQvPnYpoaJOfIwda
A0IBdnq8W4QPrJIZUV4W+E1KWcXyvTYJE+Ybn9G6fZlWiHMJw3ZUkvap4r1N1j2kBaK458GsTUrD
yiz92N8veK+T7s4GrCd0NFQV+A9Z97l7SdLWXw6ZLjnmY1OPgpRJi8cRAVAwy/sC3w53U/FT4eLB
WrAQogaAHoQu7TN8PjTsbm/5OCtOCIUBqtacBjN3gaDpl+MGXRWgf8RvPbUJQ6pxWZNfTc/i5FOJ
F9MurSnpZLRUR4uVzx3evBiGn2jzD27ENdtDXcROP/K1DOZ7zIaccExui6QmM9usE4t1KZcYNyxu
SdBJsd8Nj0StiyX858VJwbG+aqQkljRpD//RdP3ffaTUgK/4Xlk8HuPruETBwD04oasWncdYnD0P
Ekd9TiEFwjT0FDqXYBUVOdmz4WHDU+L9p+gIWA+YO0FSRMkmrgFO2nc3/9YRmB9eOlYhfKMRjzWI
avpBRzpBVBtFKeF7G4v2fnEINPuI29H2FI7Gzl86Thv+7LPBFoDtjYNY+lXVbUhagfztqvJjQblK
D7IQfMlFdfE4P2wIY/JiiM7xUzOPQ+qfeo/1mHdJdRynN6ZleBtcWikNUxF4zkPOCcrRK0mV5TTj
k4508a+ps5nTBakXgLuNY7MYHsNm9uJvHk+/JphUZGxayVoQMpsnu5DhFDrribuVHFQzMDmrxtWf
snyB8l3KCTU5b0laJIexo/yMLruObc8/VbVjyLsLyyxQv2U9QQyg6dXYR+YJIOVvQpNx8OYKxMlo
l2AxNctldBILLUmLsATyUPuh6/W7E0wYSP6ZjlafJ7b4ktaEMsVizUgwCOLUv+vwLhJuBdIvI7qx
Z4+zGbnWYSXHBW1MWgBTa8ww2sBaQlsjY+jPC/0rZt1SYNMUEEPz2BOwDzWWPvqCdcicQVDqQSHr
wBAGXiV6C504Ewamj175nkojggX1HIqnfNW6qB+AaISMbriDmfDi8RCI4qaSS9dlRNEXGSy3Pg5G
CtlbdMu/uMYzlq9ZQKeGaNaFdDl6xZpwyxcuhNMcz360tLtlJMT8SATMgyjJRh+5e4fdzH17Y7B9
xj34sgP8Q/LlDAYKMd9qy9jqSRCu6xqec1qnb5hF5P63Fm1lvmN/vQZDlFf1DkdG1DSwPOJcOXfR
A9CqV+I06XQ2nHjGT5F6NIY8G46J03dGuSV4B10ucUqZc8tploYk2AbzOZyxt9J9MSc5WV56ITzm
7KOKB+57QzBxaXVcYWilbyTaVHiH4jqwMpoUaXLHKjWLUz+LIjov2BD0HbmfGH7CtE16am6ZHqSE
EVtQgIN+TlbPpm81JPf5QwP/k3D15rTQ3/FM7JS8dgAELdpRQpqYR3haC1JWhmpdHrkWCqiQ/rgk
7lqDCKL3vYlqhZUJ8Cnm0L0ZWeIY4db+UnDSBB1sjzY0TD5wm0Z19912zDVAgowuXucrDfh6aCSs
haJ12lQwl4A8NtG435LrerLyCAZ+GuwpfMk2LhQ4juBWxmTt++JgrcObz+GfgPC0A6RUgHvKozbz
toM3kuKkGiO9Mt5Nxowfj6JOA0y83SCn6Stp6pCkpFtqqb59sjssQsNGiOy3y1JOOrQXFoz/FtyP
ueguE6N1r/w5B/kAFbekxaLdfjmQDEDu5oB9ZzvVRdiQJYN1/P+UurfV4XRMisXl8hZ3KzZewFms
N3XTAurlIY2KJ9qU/Da41WVszWdVdiFY06Ft2U/266a66I7h6bw+Rl5COwyhUrxEEwtwcjcKKCaw
YSOxgdThg+PzLl0rtv3cMX4/NGUr6fXknjIvb3nYRB6GG3GtF2DKlY33de9aOx88223RQzKgCQxH
AQvBkiCo4AVQbRbOtUZEYjT3I1w6lBEieIMeXqvMK9p/0HNW850tuFzf27qitpSiefKGuC6RHd9r
vzIUtLgcUeg966a47fah0qn+4nwCgWzPDK4bz1MuoqaH1MnObA6oIxiKjgypeXCPZcyvDW5ZiIIF
YzQ0IhA171qhqg8n1lpRh7c6Vjm78hYHyRC9IyvLngN4HXTzLwxVLMLH2m0y/2Lf6VuwdBuBhnsN
wiCrjmxtQfVfimOrfGnNQuaAnhpMdXFOt+5L2ZYC4gHaYSB+rYsPySHXJB+uEmhfFdzDm8aEdm+4
GPPLrFZcZG8ww6nIPuBEzrqfURYxrDoE3BzDS2/5eYnXiIHqLfPVQKXIzZbqXRyiHhFPtBioHOS7
N+2B8IkATldH3yyTXQ/X5yx/1H5RtXcBzs6ByWrSOojTIs/S7mM2lovAfl5IKWw3GW0Ty9OUpEWH
E9PfvAc1cHTtDoHw1fTo5qnqfRKlNivyI386JKk5s42abx0lo216sJnEdQmOPUez4pQnYQBdYbp+
djdNxCKONRe78QtUkWovRUuYhqBs0jL42ouJXGH6xqPQF8CYKHEie4QvBBfUQo12XWJQHA3MOVpy
14jLnSAps2tBF8n93A6Tmm/KpcFljTGhdHT89ZixuSsJTKFPOCmyiWBuVJK6XxvNMOgmwQ6ubxXV
M9l5m0S//RjQ43Py5jwK60Ne9wn3Ca9ZUHW9lvPqOcuHaA0paVnmAAZbzHjgm20yvebX12CMowOs
OTvR+pCGKTkubnMYnGcfd9bfQEvjdbtNJiiVJ64hbc07PmCBd7uZgoCC4IojY5ocmUzCqjpVGzcK
WvRUN2uaajAOXoGfqAcLkBLtRvK98ZILusAQPYcIgo1ZeirvwVsTT3mO+XsP/T6jviIMvittYVzE
eCZxI6lTjpbqc/Nf1YQ39xcdIdGrJHwZLyRrqYlQ57zekrFDz4/M5BGXgF3avKaokGN0z2PGIf2M
kV0s29W36HIazqJMYRvYhZwwQiq9Vzh9W3mxpCNsTf3XNI8euc1Opmkz7TsGgRtUlgUVn5DTWiYk
n0iKiJL29WXIp+YYYSxXyQ+WA+UxrZuagQszU/LOYtwp3CY80uVN1TTMrbLepe1FxP2EYQ/LbAeM
xDn4zNEtkxHtqstVv0/lQ+3wrbCc2mWCrVwI50/Fj7HPsDK+V2ATsXooyuTCGnBXNmHkSxBjKC4E
qj6l/yHZdmjQEtYCGeyVmh0OalUmAc+O1gwetDzrwXHGzFDS6BMUlEERqu3aNKbNaxHFdm9HZTpw
PnZMzEMkXIuNPC8sEdiDqK6DjLs1nnxxm8LCZni4cp1lByxd1pbc8dNoKBNspiybsKJWE9gVRGPA
1A3gfR3BfZWMVkYoS6IFhX5e0r6dIUp3XaEdvYHXUDTvKC3Y9tIUARO0HSishTejdEgxAIpI6nDb
K8BiLRF+ICJI78U4xeI1zKmZXtm6ZemdGRvVLr0RUVfq7GGrfVs098XVVIGBuupostqpvlfdH29p
TfJV2oKT9LFONOh/bPE462/SyTmSZ2ZNgskcdWISp6F+MwYATxmsXrshEPRxf1Zra65RAlqSqSRE
oUadeaSLb0tx09KT23zFDCkHmpQ2n7n3DoZJlCz7eAjy5lXJNgwnZmKjjf9tHvHMBV7NtnCSl4XO
veGuqz2zvVNL0JrwVmZ1bS6exSxKlH1WQMbdig0iO9nQLlTf0LWzVm+iFuP8a8C90hY7mIDWEJaz
GKPTu3SSplj/TE3HfvHDnzvpxJ2RZaiCh2Jp1Vi8BlPvBxtOJzYpv/lJBF+N0AS8ZLLuQVxhj+4Z
R15ATU1ScgRiXr5MIyO9TI5yHs7MUoq+AhNgYrzkRtbjVB9cDCpmu7Q8rCPxJpePZv7nBZqB+RFS
HLbmQwwZhAAI21nyvHF8Vg9rGDVx+ToIwf01yzNZ1R/XJq75wi2BQRkNHr03KFZPF0fyzR8ZNEUf
2B4HiEp4u+ZhOjjqzSnCWrSIYMeyDS9+BseeUoE7QhfjRBihdbMsx4+lDOnOvh8RenLydHXIW39h
blg7uQ8T41EANMkga/c1VK9tua8SokE/TN+N1UeJNICiUGp41e2pZ8/xabiajBLRq8c9RMX3NhuH
EA9DFxe6t/eth+mHOQzjJQy7CR/xYb4CY982yH5Vx0zchOEpq3HPYKcXZVI9h7OuMIcHrJkCNrBo
4KeLsWccuzQJjpsdHKtWuzftbVp8oz6M7e8VpNcMmg6BYPxwLuzpuBxyuCGA8dM8aqhvuwFgZ4Xd
T/jeiuiVyVfa9j95Ctel+rdSfNx7nyA0hcX82KKZZNgrYRFBFdU3TUTzzXZOvdhs0x6Lb7kVL4yM
x4DDaWRZDQm9l9TmQLCfEjqoCLJjAzHeWWZMwZE8cpiE7J7sVqtT+cFNXTlRdtBCTi/RWpWKkL8i
xdc2Pvkq8rmhzj1VC+e2yzp8WSlUbxgXJWOlgb4aht5V/hyUQVC0/kFCSKra76yZqXkObsJpTmoo
B1HMTqF23DMw7YhdWhQBvK0bKTdmhLfVNkUoN3nXhE22EzigW3HsSMxU7b+KLW1e1d6bo6nWlzxf
8mUH/05uw60cVk83R4oXCzhCoR/LXLqD5OEOkucEtbaguS9X3pSeUOlFUnwQGNjcC1PSSNlnSc9R
ex1TgORiqterLJqZ9W+cTZgexnkV+sNduSUc9Gh007NgYu+FzHKyFEFkfiUxk6fpA9eBjUKPMNH5
0vMuw7GsiTRmncv+jH6bp+u79DYrw0fJ0Zlk+KFsWN0zErfCePWxneALrQfZ1THxJojnxB33vi8k
ZYU+G2r6z63ZtfGFNTMNEVkgmnricaY9hxNkigK//CrqsmCGQO0yJzQ3O5c3ABFHU53NZMGTQwVm
kksIpnWp/9jiv8ZVAOy72qCVpV3Cywj0Qo7hPpdbw8ZSONJo56lLRql5Mr0QHlJMB21b8hb69UbG
iIE9d3/ZB8r/xcm7KquzjwmNzG6JWaEcTsJb6Ny4k04PkT4yf+jV9qcMeOqR2pYtqJ6DcQtH8hO4
dGqw6jS3tNfpZLKoxr1BR4hisj5FBn2TMw5DTB+F0rZ3Kif0Zo/UAeMK2g0yaDy6o2yvB/dTulWG
/bcY5RaX+zFeBw7jZcAFjSWm6hNhty9hhiqjJAHxTyVuF3dB5WPOT6K1A0mRVVlgb8NSxpRdJ2NM
Z+/P0GIUWD4qYEldxpHVJPOVvucy2a3nClYl3VaTU2wu+9ESxv/kYyF/7Z1FWMmf1tKw7pakomjy
W/5oaFtzmp0ygfgpLoQ9HZPdA9eYhC53vL4F+XLcsmrD0vq3TVGLmo8oDAmEPhGzUOV9H09Yg0MR
CVoCqjXMsvg2KGyOIox50xfruw7m3Og7lt8Ejo7uY/IxlJ/4sPbGPEWhfuAd8kX4OqZtFqUnE+HA
vJkpe5rzu3zphib9ZEGum3KXtglDpV3nB7mbwDiWaE+3qE7oI2eTwMwm5pU0peWCUNPQuw9LIwbK
RfHjUIqZU710weUn2nanFnrWK7bEug9hfbLsrncT2xO6brSieGgKXzt24sJuafaFOX/LE7CPQR48
FlmiKxp2NqLZb35YL6r6rBe/zq+aIKMHNDrUhwdEe9+L9wOHKS6BnCbz5QR4MqNnBkJGic9miTJS
WkfuHrV9jSw9BdlNDOeMA1nM+yky4HI4g/1zUDSFGG7nmATJfGOSKl1+Vatd8hS0ciA1036wbTge
Q+Cm9GziW+i2gynmVmtzQFrbwHovDHqzF1zgjJ5u4k0jQdxrtAfwVK7MG+E/NhXEX6oAItoUSshj
hZGefQlDobL5kXF0AFy+AThTqhM3agYYJ1MYni6a0tk8uVMlqR8/2YmhrQ+WGTINs41oSIJ3Kkz9
oN2DEOhy+hXaMErbfV8kGzl0aoa4MD56ZlDlo16z0ad5AawkLqj9kKOb9T9xQLS1f0FxDdnAE5oS
IB4woUfwEC/0MzXZJej81D4Rh2vC9SfixdXGIEM/0OAPudT45XfVhuSBQUmvGwk4HDcZews2Im/e
p5wo4fuwzIv1o8aEhOFVcMtYxC3heSAKdZ1l5pfoozr8PUMoW//qEZLuOVmiomnvvckbveimWoKw
pN2s8WCbQZ+s8oZIsefr6s3n5Pz/0I5fNJ9ovIm5oLt55sxbWZqfEhm5+UxhmwNSaDe+6OYm86Mm
fFjLPlJwIIuF83xMzxWteYrtwhwU1HH1KLcxIBFIZ3he/yCFW5GA9spU1RfUIyiku1ZTYnGKmkmt
FyZW/nhndcuE7qYKojn8bng+yeins6MAD4l8cZF3m2bdgnJSL3qmd1ywffJLFyzzB2+q6/kf5S6l
/kcpF/6k24b0yAreDBRlC8Ge+wQ3KYcLDQgaei3EUIbWHK2j3nJrrlcl/HlfUoJb31djulV3WMFl
hsAR1QQDu2ghz1cyCd0ElHTcIq9coyuXHeRiR4uvzWDn/mgX0PGvRC234ITkG2VPkE68xcBc83L1
K0r661l9rmTTXPvLumgE+rt1AIeUTBe6xmxVcMdDFXBYWnv2r3SvCRnGpO2UxYGO7OCF2S3gWyTA
LehF9WOrGCX9YaTMdHIHscfDOe/P1RzdN6hgMBDLuho7iLgFuNh+8JL1IrN+zF84S0RdgLIaYHYA
0Kqy4CAhafv1WaF2yP8Wj8FWtjPQAuU/6RVbdTugx4FO8kyvQkv3c7rGb8Nia3cWm93o+0NAZCKK
PNCQ3gDXLs0VVFd61ysCqt+tLEQOmopRfdeCgporVaR7VVVduI8aM0Hqx+0h1zNnuitdlmny9p7Z
lkGx4dizkHvO0G5xsmQBrAk0TdTrXW65pP9gzdbl63It1JnuOpBv1t7yWxgCMo8x0yNOF1jFHsoM
J9XrYWcGI7qS8GhSrMk7fw0mvg4mJhOJDhbYNfpTSqTudB+Tbmp+uxYn/zOnF4/nyrVyaF78wivI
MZvrIfaeW1rlDIVEJL+JdyrWq39DWjj7sxUcqunC1TzBx4jWKcrYRjuKjiG30EDdixih7aradxCz
woRU2gcEDZwiHms2AfhmW/zlaLxqrKiKsHZhwBotRQ2rnukXww/GxJ6Onghe+N24rxauldA4cFA1
9+UY6Yl27qm5CzbAonS0NXWc6Avjc89/zj2NqNlpXyQcMBn9ug+6DKP8w2RFDyiNL9owJ0K9zQvO
fl5m1hfXFFwtdokOmcTdwO0vqZlCvGAGOnFwIte7cnBQ50EC1sQuTe6GdW8K1qZ1/FNQMJ566+vr
RpKNFeRltFGYvDGz7nA5Itz0S0CzX8G7ie+pZde+2chaBEdSClvI/X0NXfsk2ckMNxAbp7/d0LOZ
Q5ReRvvMSFT7f4uNP5SFb5gzxtoNCUYDGhWcT8+hRnCvLYdkrg4fSz215g4wvXU/nVyK8jKC+zGH
YBSFOYQt8Cq8eR6xnnifEw7F5hQyAwJAIlOqQx8jyaQMLiFDw/4h93zJCbTpQmZcRzh76/IVJEx9
0hs56ZAwbp+3hADEapgaEtuiOR4m9jq9CAPJZOE2E5HBHzeapz+WaaN3d2gyLm0H+D/zduY8tAxy
r5qmXePTEMZiehcCqengAUbXpLgXJ1PgdwJ3Bei0pgYZTzmk2B4WNtDiveiKRn+UVFyN5zZAgiYC
PAIHPU3XTR93rU3ia/OgT39Dt++ywtiC3kyI/UwjnS9Q5gAQXpE0dCR+EeKL5ZvUcmiPufBKXqOV
xbo+5JhWMRvnrTbzCTtBxmlbKhxCcZkE41sqa5/UGSjAK/Y+WMn2UJOCT+EAqChtz5xafbJI3la2
6Q0VDY1fnlgzO7YhtZkufRirwUNy0YS15C32gVL/DsD0UTurGfoCcO8hrR77Vcw+mDsTAfnYkbNq
eE5xqKri+hgmVhF8uwplcKHFKtYH7EZUBjVYkNonbvvteJ/J0OgvIzpfPrK+9espds3qPRK76ptH
0YFC++pZlMNfFHAN23PdZOl0HxWYoh/aeSrD361KnU8ZoLX+u/XUIK/34zj6cjN1Pb95hwc+1Koj
nDQr+dWVcEStM93s/MQwJ7zRbrHJf1xEE7ZwIRhEzOEmm588NSwgNwln+TJELGg7d7j6f114g4+l
tsjO5EneWUokoMcKaEy3Y+qykmRxTFerd8/4Tf6ysTPW72sa1gokeUi9OhRZ0Y7u3+Kmuflm62/m
t4K8xXqqNDewfi9tMJOujklLxxZO3+b864bhhXS99PUwnAWON/2ngm8OOjJJKtHFOAObBi+V27oG
yFc4LN74jKkjz0iwR4sLED8wRdurAdwTy2PLEBQLxMAxywBJjjhHfa6ZnAJ6MWJ4D6oVXwkVSsNH
oiouhhiyxJDRIgWDHRlJhVnHaM6iCHT7HrntR5NSV07JXBts7T9GyP32J5EpHFm3rqjbS995lKdy
U032FFOOyy81w/sbqmm+9QHeviEPL+LH6K3L9DS75Nl3bbbcBek8dmBkmqL873rJcceGpq9gvyHg
QOLBIqyhga9Xpfd29Ygk3ZZBDBpGN80Y45DKtbQ3cYeI/VcPW0b4u6AXHiOeS4gXwosat7U4574d
+pi3sIvF3TiBLX8bfJiFJ48J9wZ4aivn7IysmCVPCRbz7bvCQLIyo/ET6G476Qa4KmhlkAqeCdTE
jvA4Jz9K98jZ4bfBC6m7rzLo7aeas/B3w61CPpBiyzDWEGn3t0fTzoxr94EIIA/uZUTw/32saL0o
9zXvNOXfXUqc/VlrUPjy6FOqa+N7LNAAxveirfPuFeaiwzxro4mxN12oHqOZveuxeVLTRljd/RkM
culOmLR+xgJL4UoFITrL2vEvL4Sa9iqokxqLCAn7+mq3Kn1Q22MZRxsAbNhuf7NVev5HStZi+7Gl
KR0BN200sOOi1zYBPuFhtvrMZH4evk204CnbX0Eb23wMGbeZZ9TeJUk+Z46Quf9qsN/OwwVjYjCq
o/Jx2xnay4K2UQe2qCGkZ6lCmzkU4eqaf6mruI/iEa/QVjjhMFG5mg0G4Lc7V/ljiYVRdElwmsqJ
O81dILI2US8RldycOwKcHu1DEJCse8Lwnm/sgH1s/Wc7YKG5rzm/VtuJhx0/FIVUTZIg3tBooiOi
9now7RO22ET850UhP3L9iQpfrFFNWsuHFjwobSYKu7utn4okH6cRrkab98/5WNeUwAhcN/IRucxr
MDHjWqAHsfEJe4DYJY+lrj1eIQMzO6NQ+LwucM16TGTeZ4D0xZUNccD/lTULc5jvMtniYj2LhPfM
g6MdYU1Ly1YtD8mMJdp8WOIOWf5pKStMcP5T9RAOO+G7Ecv/SOqb4DHZ4Pll2+ieJsLKlFBRHrV6
U7Gd8TDpytyn3jo1/3LX+FcAZVCp6dCtQUiXj8ILTopW9tzrwudVx27aT5HvWW+fx/OVXS+bcFOf
3JEnjyKNaZTJXbZp7Ff7yFvz7q9CRDT7blwWn9YjXtb0R5VW/fZGzCpmPBdPjbP6VzUULQJdnEGe
2sinAC5+dEwc2scwlNRW6ihegL/Wvt99GZpf42/MCoUCcaXy5Z9xbOznoKMidNizHVTykqqQ+mhw
q9hRb2yclO5ZUz/Pq9DOQ6GBcc1l2Xv7cWzLjn8qE9L/y+5ZhLQ5FvjYR0pbBp/P4bflsLZP9dbO
HerKZke3RLe+Ng3uWjt4nd+9EdWgLfxYt1bLH6ZEJQLBj2RQy8u6YU/9iLIk6pq9Tz1sTmy0aBJQ
NIQVGn2ZGGDV05+eS1QAfXauS41Ng6LB8D/RjwlJtrxWcSgvLEgFywqmHBhtTFTGGuZrP6E0/vFr
L7EQTNtM/g0rhWYMUZt1Fvsno6qXbQBT3LPGLhjIdmwnHkstQ284FYToyAZ/t4TRAX3isHS9umjB
aI1iv5FzxM9w4LqrH+sxDE1962SbY3YwOZis8IRC367exxIszUdWw756HYMoDb88N3EX4+heU2xD
uEkyydcvNdI8kRU8L8jvu6xAAiUBEOqOijxqQ0aWtEglSflfruA1ezeO+2VUXpCzWhEefKzLIWiY
1jPzvaQiV4BCXJIUv3JIv8ELI6xizsGNtd5vP9dx9TtjoFhcYJUF108xJ+yaNuIv+k0ZXiUOgWGY
R8hEcg80N4sUgoqSIJm95SegXOqRuiByCevrPJS88mMSrOp+ysxGR2xk8sHeLz2GrWbPiZsNZbe2
rKLi5ND056+oYlCEO26zPh3X0UR8lsSvm41/MtLFG9t5yeTrKe7VkD6sVHYE70GwVPqlqTG9gCvs
2VlBJyZoYv/j7Lx641bSMP2LCBRDMdx2VLdkSVawbN8QtiQz58xfvw/PLrAS2eiGBpjBHBxjXF3F
Cl94w7qI2ERQZBx6GdHG9Q0slZCoqdpkLYu+vw29MZbbPMkbBPf6QqnVXwnk4vpbVrJ5t77fav0z
9wSOASDq+lJ57pKJ2JE14Kkm2g+E2iPQtRpZUZxSg/Ju8LUGgSKsNHB46w1j0Gj1SpXaz43SAAvu
NmLI1QCUT0kdNdtQkM5xF0wR+wveI7zeuFT9fDBGyjnk3tmhtYWO6SKBQhReGZZUkDUGGjTGyDX6
VQB6iC1g1/t2lIHcFlZPPmzQwZHFsVbbQPjfAP6i+61RznCAktcZRpRk6ZqDi9cA8NLAQiCGtxLi
8DyAi6B/aVJnRWpYdV1UgjBUg8e9MiFZhU+KHdvYl07nVtwVRkHR8Nh4SeJFWDmA09X8n05Vo6y5
GzFNMIGPiZKXv1vZqAHnqDwr6miHKAkGmeZcDwKmYHUNmMEGgUPgZPvdVZAoUyLYNL1mT4ReGhvu
NjOQ2ayQm5SjeKdGGkbRfqBapP4VUZXkCfZPlNx/iMynw7xxHGC1BHJERviVUnttHhGUwCm69bOk
es810H6Ykcle855KPGjR/grGIAKIy7tj+WItwnjszRV6f0j6tG3VA/y2JurzqlX7HAlFntsS5eS0
UML6gEuVZyFTbmDEvrM9D23THX21jMgPpX23ewpcqyHxMYrYeBIuqEELcVF4uoeAxEv1156Z5ca1
18EWR5JMA38I5DTBadhYodKPlfx2jIKADm7qDjGvy6C51J6p/pfJ3X98+xtZoh2KnjVWQBnosywt
rilVZtZwhdGQrv6NKkCzO1NxhuAlqjD2DbYF4NTBesQCSvWvatx/shcvofX8L9GlNIZHGl6gYw+a
4Qf0yH0UgigBiwwYNzGiIuMBsbYy9l10LEtdSzZW2moWpJdAwe7zwbV8tVDeerXoUH/WS6jFvPc5
+N9kVSdU2wAeparsu31pmzGWXlNz3XvLyibuUX3urDF9CZJBR90vqh3KPA+sqDuKbejUNkXmPjeQ
QP9Wd5bTHD2vgbJBMFqMZvZdoeyiHRtDWOJPDalT6DeUglP9BqcYZRwpu8EXWZdeWosrI8vifI84
daY98/07etyaLJXytxODNUVUCjw0mN3YrQw0GsEZVhZtjCzRIdbjr1eJA4hgNUVMTXFGHfuPEdIA
DPasxsJ10PA3Cwdb0/64eYRd97VTw//Y0jtzqBy1TUnjsqLJrWH21ZgRUahZEFb1B9C2ZoaJGPc4
H7pP4FLCIFLpoMav2EBqGVRu0m0H/iA5jfILj6Qwvs1HNY9JrjxVASaiZkFSPOoyq0oeVaieKZWr
cES/JLPsXtKYtUGVOO2xorOLcOtQRWJ0rqhv2JNJqZvV6TUNgsyVazlCL9nlYdGAnzcIjDlvcBZ8
yE8wf/AeEA02r79Kzamzn0GCnZaDnSgnEZOD2jPi7M4HaWLdkPhaOu8TiMOGklJBzeo9NA296Vdt
BYuRZmk7hGCoEil7uPQpuo886rRJwszaB0qscmZKUVnu3omr1EPSKoBMuQ9FOCgOsCLcsuCzdG5c
1TeSWE42sC25ewkMIkQZdgmNBc+5tguEyCerUHACV2GFAwIpSpPWff2aAXlJ+ye/tLQSnb0+Uwbj
r55qKewKbhDXl7eJjhKEu8nRaNSqW3ckaMOcKbddd911nCkV6DrNinYt/S5BxUutu2TsbxuQb1r3
T88oK2bfApp9NVupzgOc67CY6Aj1d+aEoiG4NlysciGWCGxVh671Wk+5JyLXywaBAYVUVP+hVhqw
h1s3hpwZXkMDSl0ev6iqcmhEmu36w3UHGxsLEzbeqH/vdcXlN2mJi/ztIYelHNisB4DVYN+WZaND
miwl5oLIXYD5RatysHOworyEINXugUNSInj2RhQ3OtyI8Dwwm36CVmBvBvOv8UI7f+hJq3U663qk
taSJk19k0MLA1TXf8iS8ghjd5mgbmyCs/4UdnaTRHq/IRBU9J/SrOmRX/lgg2K16XckmNX47rcD7
5TobgTjA7gq6gZKDVZJDXgdan3g4GcmORiNumAbyJrUuNCXdgU61y9xch1Q8/RSDQQrx+RS7Balb
odo6Nm1eTLIsXii8FXB2BSWudWhybv+qje626p0yYPGHo5kZ0kd814KoqN/LssQtOnj8IFj1/xS9
PkokaNDvP2gkIENhGHQGbU2Y2IiZtpz+/IMEFMp9BBjcZN7KLhsyjR9BpSJysbGpNAa/EkPoWMI1
wwj3ZDPybMTjLd6UquMeMC6CmrlD9R/Bwqu8Q2J+fNBhRqjBDb0OR1S01NCB8q8A4aFXEQQS6v4G
XqmrKLcATkGvsXeReO7TH1U1gkvdnp8c0gSf5mZaGgmJ4WgmmFd+qfF5bqS+Yd4lonyHhWU6j7Tr
CoqZtO+leDYdyO9YJRDv26vzw05/7f9X1TLJ+HQ60rpGv4yowbZnagN9anhS5Gn0jg5H33+DianC
Gk+t2EAT9vxQc2ED06L44+gwCTTob8KazbDrFcDboRe/x1qqly8RKotgyRy/ab6hy9W4Fxb01HAa
TxffSdU1aUwL/mGz8MVwnZcmJaTB6LrvKFTTUc2irDpEqYcf2vnJWfN1RCULSgAhrm1KKAqzdWyq
wXbRmirfpCntSXkxITyL17gcEbpsh6KssS8dK3K0P7VXktmtz4+vzs+GidgaPXLVMaTNP6qTvsiH
6fa8+Uo4BvEb5SRp/azIR5AhHKyyQNSw8EJLRS7UdeKfGp0NCgOFG0TxN6rdhkaXPhowx3s+/5OW
S6JpNv9/oIwSvsj8AxDmIX+Oi/ib5TcChAJy0mCnb5JWNUIFHGgaymKViTbxlJ3ADlr9eX78xdZ2
WA7L0A2Vj6IZYv5JfEjRSZLWb0NeRerjyMvevQ0WjT31wuKfmKlF1RfDmv8+vZytfRRWRFJ5GL8l
DuLUUE5dmxLmWkwF225D1hX9nugHlBlKA9LO7vw8FzcHn1zo7HRa1xYnejbPjhyHAHgwXz1J1RcZ
cSjd6kokhmfd8XJH1k2c9sb4en7U5ZwNrkABKgiGkcmF/Hm/TfgmVQaD85rqLrz9fZompvMw8YNt
qp1+5gBFNgoRFxi19yhRfP3AwR3hmjQEEimqOb8vewA/Ywr18C2vBqdH1SvAJhhCQKDCn+hpBVli
742yTCgVk4SVm/PTX24uBLotlXqKydMv5tO3KhumlN0HbyFMJfx8QZj5u6CFq3Zhby2uMUfyQhmO
pVoEeLwOn9d5MNCUakRkviocn3BrOIFh7Mqgp2mYgggq9ufndWo4wzQRWgc/Nz22n4dDPA6KVTDq
r3i49z1JNclGtMJ5b2yRSRERSKHzAy73EeJ90rYkr7ptA7/4PKDsXM/p1Sx/BSkXmC+EQ0Z4pAKg
oOKK1YQHYl0gY6sfYysSIjieH315diRSTULTdHhlVCtnZwfnCgd8hhheow5R2C3tJMN5bzJNxXyK
dk+XXVPSKofqwu45scrcSJJ5G6bOx51NWuArwB/L7tUhk8i+DSNw+HeY2MGGNNHwqgt7aDlLU+Ve
4KGnpaI781mS+Me9mhTq62A7AQJtCBDJ7OARYZs/owTv5T3ErLHKL3za5SxNlQcR3DY3BdoMs1mC
J6PCrVfjqxXgrreTxAZAoqVfa/RebCW4MNypWZrS0oG12AyrTkf2wwtYKSoIBtyMX8nZRPEUtGNk
IK+s6QEpHNSQFp0bu3OAaFwYeLmFTSBMAqoXoSlxwOyIupRx/HEs4YyPoeNUO+xC9GJvB6g9yG1L
HwZiMhbOdfTWC/7dhRO7vIlMyV+hWhxXVTXmo3sD/QA3qKK3EG54cm+IKKES7oYklPfnD8uJGMOE
6qTypFqWsHlXP69w25OoGzjkvdpOiszNXkEIsbwLStVBXMhJPaOS3zxQ3dB8Ezx8rZfCGkVNflZK
IXE7UFwgu+d/03ztMeeblGqnJ573d/EMabTtkkjRjb9FgKPnrQUuHrhDjCegG27c0SvRugSyj83L
JslTA1/Y8+PP97glkcUVtsl/VF21FpsurHq9pkL/d3AiqhnYvYfF8FdJUeO+ryR1yrvz4y2+gcW9
bAoJqQipMI7VbLOBp5Vy0tb5UysKWbgE65R0AXqOlWUrvwV9w3/AXtHjQXJyuPbABclVVTv+pYlP
3/pD4qAhyEtsx5JDpNJ5imenrRlavERac3hxE6W9LUdhfYcZr/32MVS4AcSjfSuUwL3OyZV/nl+C
2ZJPIwOWAGTtOCwEYiWfd6FXoJ/pAM56ScZJbULNzJvIBFGBPQrI/Qtne3apMBitWNvgThGsu27P
llsvxag2g1v+SsG85rDbUA2FNV7Cu82RXW3MMd+pQGKTv+cnOTvVLC0CcywshA/hSNKzz5OE4slO
doboV5cha7rpCrvt/6GyI8a38wPNN9R/ATpxBZGyBSlOnzTzPl6bZYq7DimS94tccDLPska4Yc+R
mRvWDy0pyoEKYela4XfNQ1SqXtU2b+QOWE1t3TQoiqn5w/lfNAk5f9pZpkZGSmeX+4x4ev5sIE/B
M1YV8U+A+hae5ID2kHELKsWPHwwn6TP1YEDTH40NULHBfoxqOLtAUO2x9r6f/ymLrWbSTAJfhkAB
uRXsuM9rY4TCbmWfASvRMyAJJvpoL7piylfklPLb82PNd5pNjmoJISxAzJIHeHa5+mh4WcWkotur
YG7WxYQaQh0Ly2ObHgoQ2RZrhu35MXV9ttYMyikix2OzmRyn2VnSOsEFohnJCxgibIcRoCxbqlI2
+hf9mj2egHpOBhtTd4/0ncLuWKYoGSBjYdCi9JRRnX5pm4U6HkK97f9C79enxQFirlB+oUnoSiTw
WxRHnoJGA921A3KrWG8dKJhebngjueO+WWj3Vc2qRM2QZjcCxAoqXQTYTv0HGjXtQ0A/oENHNIDN
AEWtodRFa286UPWe/xsgtoaKfRs0EkpbCVG8KKjgm24XX7gMtPmpJER0CGTQU3U4knJ+9UAecoHF
F/oPjMkVVdxDHqhqA+GYrCn1+y5IBHhG8DeFfrSwpIY0XORe2dTXlpbWvyiQ2SyrVhRhO/GYe+BZ
xzyiCJrfaMoQpPmjBQ7ULwFON3S39xZZ33AEk5mUuHDg49HdCrOewPcqKu3dizAqDQPSVi+GhvS6
QS/OuzDlxfXA3QcsFxUvlCX0ZWHDjZDPBfAhn2ki9Za9zx1c/cYV1bVAp5jYACG54ihHoL/iHnKr
/j2s4CQq+6LJEMqGEgo21r06v28XZ4WQWZiWRVXBcvCImN1ZDiei6gvHfC5BIEZindZRnh1B/7eR
tiFirzHC02jdfS1bILxiAXhyVUE5iahjdlpUmz6ShqDDg8i0tjoASeV9WqEGokCPaNK+9q/b1FH1
9vr8dGfXEDcQGvoUUwjxSJK0+XSN0pJjpTc54gRwbuCUAF8BXRfLfQYSb/c/DMY8mR8D6/NkATN6
iURAkD/S4wYfRfMFBFke+0Z31JMWH7evDwf00DRRUaV8Mh/OD70S4pKfPpaYoT0HuqG9jnmlP/kg
MC9t5tm2YTpT/ZiHjiAWvOM87UKp1GyKcHQf9B4LoJVvu/GPmksd9cnSvyOLgb/z1dlRsgbaTIeI
OF+f18Aa7gktUF3nIVEGHzSTgRAKwYuw10luet6F6/zU/FBI5auhRb3MgMKOsvuEIXxArRljQIUf
da9VBi/XkGndzq+c9EL0cGpEm1dLQkiTqH/MUjw0tFKie0V50BGT/JlKqFKHibXq7xtjSt1NBKou
RMDLw8CZN2EDURg5UTBIkElBg7Q3Hpo8F8Oq6bLyR+b12nc1wpD4/OebZRfThuG4EuNr0hSgj6fp
f0gph5Q2jaw164HHJ95hMF09Wfxji7piZx5sOuZbk+LThc94alSLshZHnfKWNY/IGrvS+lhtzIfS
t+no+FgFrWgd23fouybfEN1VKppOufHlhZUkavh8kMIS8867KxqYAmRKMvwWYPIeaTpaNZIzKoUC
OnD+hbxtuXEYDCQASsdTfUvOIqugyF249754SIzC+I65TYay9WQnrgJJHOBNX8hdT4xHVEl5AFIR
ge48bYrzfGgLzx0emq50Dj5p6VZDbfGPn05QTuDb9u781llu0yl8J0I1eAPoQMzCOREWptPWo/7g
150Ndozo5J/X5BC/EaOUl3orJ6ZnSa4Zi3DedmhDzDZqAynF8DP9AQXy8VDEZfUCatu5QthO3SIC
ER7Oz265RYkXbVNDOsHkC1qzc58lvFNN6esPAk3IX11RDJsBiMNNaHfmHShwDwm2JLtwGmfRF6dR
EklQ7ZgKEBJDiM+TlMiCpGNryQcLvVh1Z6uU11Yq8aF1YXNOq/UhA/lvIJIPyrsUXcm1Z5sTRGAM
XaaTD3pQDPel4jf7vM/CW0U6/q3w8gR1Tzs4urBLL2zT0yPb0ta4xOnIzaaIxRdiF0ChH/RKTZBX
SvL2p+fq/nWVCOW3ilXVnQpEYaeWRnLh1lkMDcicrBqi69QxW5yQdoQ1WCEI8R337qZ+ynXC1S2C
ZKnmX1mWk9Emwu4Sqwbh6WVUbpH4R1Hiwo9YfGKuWckP4PqZqsLzSAfcaimGdBy+144Vagc9hnk4
0uaPVHAd57ewPcszdZWKjZw+M7mmSdNu9pW7QdIGdJLyO5JltiFeWuDV2VXUSFhgW9F1yAlETtbJ
PdzcNPuT5yU9IOjvOcK3KxiZI8BbEcFVXtG2RYdjb4sBktSNF5dDAJUB/QyUGqtRSbIXtI6FSVUs
HRxXvRnMTrNtWEbwk8drL56IlZtyCJ3ugM4qqElEMDx7Mg1S81FHULc0R2A0GpEmUF4ErJGZTuKk
dfW1TWu4R0cZrKWxdfKqRkCzRWCkRTDaViJ5bKxBD7+ZNXK+OHkGsHd+Bw6CC0fNLQprWwyOjwkZ
4uhW4q87iHLpTVTLiQ7QeeQX6DqXftgf+TXgvSs78CYrNUQOgifcUGyHk2HgVdDs7ThDrn4/qHqC
jolWYSUCvV0ZfmG6AXHQhqR4n4EAsTugpVodvDV9OenvCdd35BuSHUV/a+rocpVrkdUuvx95LNyI
ERRrqvi5SVXXRhnISNMKfFJhBldK5asYC1kgQvH/daEG92vXFToiUE0Ypt+0oTUrcsAW8oM5roZW
s/LXokb3u1rT7EZIREfTCaXQN5TZi+SXkph+QO0QVfmw2aRAFb1qxadUkmOZ51X76lSaq1VQlNvK
lwdRhVCmHvnG2MBszu/NxeNhkXIREE9tH/LzeaHViWBQaVUn73PUNKAk1qgRINtQ/YBaVV19cSzz
v8QCby8uTPrz073wIcaJnaKngOqm3yEDQTVxc0s5gPnqED/SIKncfHk0h64SyTPXODHc7ILDNwCm
rGXE39nMirELIh2ph8ZDhvmQ4DJ94cVYPIsWRVmdQhL3kkZ1ZfrzD3PrgsJMEstr7/qs8dVf8aQs
g/eu19rvDqKCyWMZl1b9cn6Ky0G5R4ECEDaiIrKIoxIHBLE0CgVL2LL/pkQAdxqQqc+wIAMIMm6U
XLq6l9vFov6N0hG4EZvC6OwmA23mZeC0vO+OQeob3I66oqFIEZht03a3YW3Smzw/x+WIU0edFJy2
B0HAPDA2wXPScJVIrcABeNTyUjxrnqfc5LYn/p4fahFqkN+DjCEspcDPozjbMVnpFgLJCfM+aQPr
PuYd35giQaIP/h2CsXn65iCYfqEYt5wfTXX8PSRVFRpn83eoAzySWFUr71s4/vYbbWiErdApH+Fc
9JGX43x5fpYnBpTUeSfNM/4uahqfd6rWd1jRyUjcR42XPqlmWdFFj6kSwwGFNBO/nh9uuahT354q
iqSsTf98tqitEmGSlRVQLtJC/e2Dptql5Zhss8CM74cMWKhEqfrCpjk1KO1OJkkqRcY/O41RT9kQ
qTvtfkAQDJS3Zb31iOs+h1Zn7CIMpLjptD66kNYs4hoqRBblBY4/SSqIlM8rG0YWCEhM3+89z5J/
my6FIVUPBoZuXjeAz8s67ECyZvyTu5ry7fwynxgb6TKNYI42PTiY2Vd1DL8zZTSq91mqO48aCiHp
qnNl+Ew1BERxYblXKr5mGydq0gsbajrzn2JYGtqkOoCubMHtN48kWzOkno9K5D1ctuBJFZ6DNYgG
X+5CGLX4qLZuahKguUN/hLbMbCfBjoLNbCrjPaJO/t+udrwXsGsU7NWJubIK29y8zpEsfTy/sovz
Mg1LJ0jwapE9zqvldkWYhga2uDfA2f/AYzEn1HKN5llvPO33+bEWX9Ge6p+cSR4Qh4x8toOsBPcw
uEjDfYxX3z/bgy0AobjFL6Px3BsfIcwXsL7OLRqv2tX5oRdvCQKi4D4oz3PzTfnk581L7tVKN1Hb
ewoihg0DMm0PPgCv596eKLqh5Zf78yOeWFiQEBMK0QJ+vOgIIKDV6IjytvfQ6yBEaWYR404eOtVb
Pz0m5wc7sbKU4XibNQ4IV/xs87hlmoDHNpt7gl/r19gHxntZtupf4KsJAWin9/8o6kQHF2z6V2uq
zI7CHDUrNi8LPDuauEUg1pAS9qCSq8FTGEun7vejozcdbBkMDi81TOcLSx+PHUQjUVJX5WzOHukq
dctgjCrjXoY84SsQyBZo+D5q060B6jv+4nek2mgShZDQ8XpBfZkNl7QCcbpRivsGhR/IG775q9f7
Aa0YRCTPf8X5JmUoUBe0DglCSKnmUZYZuDoGOMNwn9JE+z5CCHbW3tDACpBx590j9Vc6F24d9bMb
LHcqtiKUH5gZZR2KZbMzKeqoGjHdqe5HdyhcZwvOzdf8tVUVo/7u2khIqitEYmI0Y3K9EKOLrELW
o3DQDp5S/7EwmDT8daMjm3upyjz70NTNUfKcKjH0iCiNzJ9yzwyxxWnU5KjosUQtzlRhIhFldM6a
nBS11fOrP7/oWQnSBHRxeMzpFk8OvB9j3BCMPmDvMLmHtBDoa/SRY50Mc5D29vxA6nxi1AYxVmVL
GTotkEX7w0tBrYdKOflWudrOQOF76wylSa8tU54CeIcBEnR3VqJU311ZiMdaKEiMkrybO2GhOain
UbuDKyqeTOElF0J9bXaXkMHrAjiCLqe8nlBqviOaejR1vy6unVFr7lyKgGjmANjBGAbt7DSssTnB
H63em7ikblq9B/4foNlE6xs5WySc13bces+oUg8HESD9XcTOMW9SAV3GzSCMjeTHqWOvkBC4R8C5
oZDX/8ZlG3ehBOaIQgDwEisRrq1oVu/Or/2p2WnA1MAa0o1elva70cT6zLEQKEYjL1k5HSROqHGG
stOsEj1/xEGhW9uh7YPplc7OV51NbFoljHJNbJu2hjUwSKW8y+pB32ehpd2hD40bvG219q60oEZW
1aSCDG0FH1oEZPueIC1XaDLlUkVhj3d+F/RGuR+Qh4fjkl/qXvwXVH8IWaYvSC5Bn0tQGJ7m+nkn
KzHghAqW+bUMqtLbdt4AYAuZPhwYsWqoJgodeCIc0WLoCKvEQF3D0SfdbSFxKc3wc0ODVt9Huhfs
CjpVoNpQ1lsLdH3RW0VBLUU7d48clg9xfbBgJ8OUQCEDT9EofK8xbYDqJscL53MWIIGYokDqCAJA
Lq1lIViyb+D/VTEFA1Dfo1rjX+Jl8YuP9D8SYe1fH8S2f+F+nB9VVG4MRgWiw4WsL+IGyMmFgQKW
d3QAQNfQpXqAQXSEILJ71UY0wokuZBTLEQFgCXALEyaHAzh7b3SUany7Nt0DeobcQKte4fetnTAx
keAuIE4b9+ePxHJAMgl6a/SAuPsWsYNZI69sGkZyzJDU/S7tynxAWED8hs+SXqh2z67Y/250qpLC
AY8zdddmc1NGyyycMc+Po48i0IpuofquqUV0ISRRpw3+8QDwclAYAYYD/NaifDC7ylOkraI2DJNj
QKjlIuVMJ1TRNnaBJOsTJB4fU4qxa219U6Q8s/8GTx/ae9LJvkqQFM8o84du2zURYj01Ip7nF3z2
zE+rQF0W8xUiQ5LHeVVcUmMcgOn7R7fOaLxluTux26qJCQzHdRD+sP36gKAMkXLn+y6hB9gX1/mI
Dv0RraTeea1kgbF2lcVhdE9hozWRKxitS8f1xLeWU+3dUAmoITTNvgFEBbRavTY4okwa9UdNq+r6
BoWc7sLHPrGavFMU+fgvMeEiSpBFBroZg+KpXRVRWjCy66yyJKr/enJLG+XS9bq4h4Cqq7AHAZZN
TJX5+zhYqU6MFmJ3EKoukUgU/ob5V78gt2zvmqB+zNEh2pz/gqfGpCNFJDRtnEVsErfQB7GnCY5R
CUIHcQSx7jnO+cpAKRvNo1CsrVImT+dHPfEJgewBgSFHpDc9/4QtlgRGjt/l0UFvpuYJKdR4FaPT
dmGcU59w6oFNBASg1fMikZXTHCBViI44bnhPZlXYwZVEn8fadipKm2unqtof56d24tLjloVvoHLb
ct3OEqYoAvhoFn50NLXWLFDbadt/PNH57zh2oBudH2yO/SGnx0SCYM8CkDalvtMCfCiflmiAB/pI
GMRV25RI41ttorxgk41u/qpMUE7dDrmZ9bu0t4OeGr+T+vjjoR0W5Ruzao3mQpC3mL4DFAaw6dQJ
nHby7HBWlSPh4Qc6mnFB+jS4Am86LrzonnLseInVs9hG4LmFodLmdCh1Lk5o2Bsd0Qi+7KWGEtE6
bYb6OPi0/y681YtDwjjE1FQZbcRJF8V+oTSqkSMnd9Tw3dyaadttQbJrSBJVw7pDpeWpQfJ2d/7b
nlhJ6FH/gbgFX3m+kfAkKLBbDOXRQoxH3Xke3oPr0DYRhg1d3BgvzPHEWk48AGqbQGGgHE4v34ed
pFcZrmtlYBzrSNW+Y7SDkh4K40lyYZxT05pq7sQ/tOxoM3weJ3BQ8RvBsx0dMxX5Wg/QhYWn23Tu
Wva9c+ECODUaVzeJL6QY6lCz0YSo67AKMaFSa+K/VdeL/N1FFO0euoN/oXGyXEFAYGT0KigwDsG8
CAVyoHSwMLGP8PCr+FhGqEPQ2Yr8r4ZVAI6B1tCApWq6hLyYWIEyYdU8xtLL7nQLfvcKrZZ8VwdN
eSFmXFygjMXXYgm50pbYryizcBeMNeuoV4kdrjyp/u7NwnzIwGn9BGkqNuc3/ak1BDgAG5FqGT3f
2X3mYhTdJplrHVFcihHjylDj3nJzeub/MBCh3LSCXJzAFT5vQ68aVYXA30TdOU+9LQMkysZHoWX/
5QlRGiQlNyVv+4I85frIT7ML9WOklzwK+jAkysrT1CC7Oj/QcqfzvCENP8Hg6frM4Trof/d1ZgJr
jVupvGfpgPCG3fkG6kk1+kdfHgzsAzcFZXuTq372yKG0jT4CuI6jGiLrGGtDBDc/1qnOVah6/C+D
UXeh00M4toB4YfUS430gjWNl5j4ZtI9Q6F5PXUj/iBVF0YWFPLEFKTaK/ziTwNvnC+lHjV2YRclF
WPXhY2bXTrMa0A/6chGK250PRkeQBsQSmEeHKsQRK9aP3ah31krtcDLbIJuMFtiYumgWnv9kJ6ZF
rEwDkjo07dZ55oIKbzJZhUXXY+tgYhSmtn+LWUBQXBjnxD6cgHjEAFAGiZ1nAYCRpOjaYDx/jRLT
JCUE1Pq7MEbxqpvhcGkNT1xP7Amd0gAlE7DGs8E8lHdxx+iia0I67EKizgi/dXaPAHIAeh2vpRbf
26+vI0X9KXglqlz0He0I5TNLycLrdMxQ7aisUba/tTQPxwvMhlNzg3QpqbTA0F50xtFDGCSlrgAF
/FFDrDolXCtu7UnhOgEqgU74NvYdrb6QQ54IKakBE7ixpEC47fkVbHR+MGAKlF37A+KBFq3/CMTI
igrJgGr9yBHdY07WKRswGyH+prGS/klT8vI7lNP6C+2H5a6dmESUXlWid4rls2sawFPfoyIdX+dq
pz7FuT3+qBEL/ffVb8ooXC0a+TPNo3mnYQzQKTSRWrmu0ih5zfGCt9ZDUeV/zw+zPBoARsyp3E8D
efnm5GXRZhDtomtacJGxxqLHxhWBBAHZav2L3RMyA51+H7V+wAaCNdQ+P3BJMiRUfQ33mFlIAa7R
mrf/+PUQhOsmnjDOX50a68aLbZzmmlVdh0VklNpHpQ/sA5ZR6r+qptG3qnF/MC8MttwU3MrMixHJ
kpdhPxXmHtOW4YiUoijW7lji6olQT3vhBC6/11TkpA3OaSCVmYfECKL1dhrr3TEt8uwpDDXxgwsU
XyWj1h+/un4S6trE4XC4NhfNUgU8E8KJWXukcDpCaW6bAnWCaIye/S7EBeX8aCcW0CRQ4OKc6DKL
pF/JE5pPo8JoQzECtXKc/CWvRTNszo9zagENcnwukSmtmDfUXBorEguo7hhYqfo3xrThx1Dk3ZtG
6PV+fqhTU5I6cAkoHoQmcwxBig46NEBgcEYRpHeWAZR4JSrPvZQKLm9lIjnQUZAOpxr4PPJxREbh
rm76I65//iEo8+gKszrrDlEf/b5Edn/3P8yLCgaloem9mVcw8PHUU8R7+mM6YEK3Ll2grhg8ev6F
AupcuYf7gjTJRCyCIzW1tGchXQRHD4edsToiaKhgX+eCw4t/lnXp+OhO2ohPfxMgtHOk9JuaqwzN
q8qbWhTSy+8sqCBiK12k7R5LWSIubpZYNf0rx0jWb7iSEtusQhQbzfdazevYPzYRZcIfDl6BpbpH
RJCi5VcXbgLI098DE0A6NF84Hb0/HIfN7GjjQlIiqNskHgYCyKNeWLkTm9ye6sGUPXSyzHl3r1fU
ZsBLszpWFS/00U9T06g2pO9WgJI8itjJJUDHiT040UAnJiJ6E4uk1nERv/PprB5N30fSwh/3eWCg
qWGNmbOukBq5dLsvBySko7qO4gF96kUpoqwHzx4NfzyqWZYAc0Uk/pjo9BP3Xp/DXpZ1rlxIPJer
SgOTJJbKFu1TeBafny9BRCVitxRHHW8sZJGdpEi3ZWWgN4uGfRxfuKmW18eUxlA4lzCcEECaDUfv
wgJREIpjNpLcrESdqM/gDvX6QnR8YiXph6BCMyEB4SzPxtFG3KPCfMiPwvZGe6MMOB1tsYZJimNP
l/iPROPqEhXvxFJOGQbgpqlQxsX1eSlxm2o9jIfSY+/yP/tS79NqU3Z4od64Tdkb2/MHbzkcxR2C
KHjnRK/korPhTPam2ojx2IoUcHLvDv1edRCQXqEFpT19eTDicN5OqGlgDObBahCUNejNThzLrsaf
INICjHWwSkxwPzMq5Ge/NhzPC2HH1DsjuwH2M/t8uipapN1bHanE1Gl2BnYH+OR6eXvsA0LLC6PN
N8v0mP3fGjks/mWpDKVWgtLcMQ7gmYpsH1ctqsgrp/S94kHLU5SMVr2q+MWFmHs5rAbknnIFoFxI
hvMmr0ERa4J/awfP9ep6a5llM14Rtnq84yFyd88hYqfVhWbL/AByvVCg4+gh0jVpgs12DV5PuOcN
7XDAxrPEeRt6Oc4XowIk4PwnPDEQbxyrCeBwaoTOTgNIPEkGpbcH5CgD74qCeZXWG/J99AkunIQT
CzlRX53p4zHafE4NKv4WEtrNAZKKMf52Zd1DHOiVvCtf8DfxjH2O2lT2cn6CCxAImkvwGB0oE1yc
NJKmFfhQycVqR0FqGX8LF4NIvbjycivw3kEGtV4BUL0vhb7BySCt/4J76cs/GEjh8bwq/FwfX5BH
qqsrlCiL4Hcv/SRPvgEpUktYYFBaMYTUPbE7/4PnF8b0eycwPZV1W6PTNjtUbEHiDoyIDhl2PddY
N+IZP7bxQ0Kl+OHLQ6FJQc2FcZC2nAc5HDcu9qxzD8pQJQesEoS5xwfMwV0kHhx5IQRZfn+a0eQp
VHnIYRdN6abBEbXuQN1U8BGqTVDXxktaNthV4SiWJrusDrX0wgMzb1VMMAbCN04vSFr2wOzjY0qD
uZ1srUOC50a9Gh0NK+s2Sq5MO22O5ejnW6rGwYUqp8OW+tgWn0al5kM48t8NOQebx56lYrKZWIfM
NPH/XVG9TaI9VG8RBzg0YVYAIKZSlPwOjXp7fB5C3HIeaw8+wYVobAFR+a8hxl1Lhxjhl0UfI4wI
K9Ku7w5YAPTWvQ9fJYZYG+cdDkhJS8C4xgSySB49xMQrcwNrK2kPOCmnoYmzVKH2L5TmfH33fzg7
s928sWRLv8pB3rOa89A4VRfkP0qyJMuyLfuG8KDkPM98+v62srorf1IQW6eASsCQ7E1u7iFixYq1
1JYr7pcW99Hs4rwA6HOQpBkjxi4hf/khVaUsPY5Qp2oT54dxku/yAKWZrz3OM/pdGfsIoSKr7ejZ
TeX06rc6wE/jQaEIWWxwmFezzyojP4Upzh24bi5I6rGRR/JHLOKQwWw9H+nT7jeVs3reNVzWWK93
hlLRMZU1xYGaaKrd5k3cB8HG4lufrShmMe8AAQ5qJcudDHtRCWwtC64MFbeJl3776YhhzKxuHBmv
DCREdkTnH7DwisCXdbT8mqUcXKGMgnt4aZSGdG21XFq79x4YNGsiOo4uprDJWRbhwlnKdTw2nTOO
q1RUnbZRP45GmSWuLlXyxsm9PghZr8A24JnkESs0c2iScSYqk8813SIP2KMU4ZVFKiofJno5/I05
XI+GdAqjiC5trqkV6KWovpFBvD3HLTKID2nkt9KTaSEPeD/6UjttNcC+Mp6IncjKUMEURNTFtSSN
pCz4dpxpn4tN9Kih3qfPettNBpLsdeuTU7798ZT1YUjES06GFhON76siz4wrSdIqTnmOGhlzD5ft
6QyHtoCH+DHADDrUXR9xdhr4ki5tu8adVbmNv6MTLRTIDXvCsAS36o4iKNZINiYRyqiHzdkHsU3M
I3EuUCxmlGn6Q634l94diBEPAQBT3oe9u7qt8ryfsj6p0nPTSgxEg+Vc79EsVtJTSWJYuVxfubax
4sVnuDzKBV5ITz2CCFAnlphN2+hWb2Cje+4K/E2ynaZPs/MJo10DFqXqD9OHWjMn66tsTHn2iHV0
Eg0bj7BeKSxJUggegdBitbvLrB1lZGm6c+rPyI7bCRpmbhTKuE0Hkz5aG5fXK29MZRNKsEC9bT7d
5cKkrqlIVWONZ3ybk0NfyhhBqYNzwgPAuFXa6CSnyY3FKfbOerFDmYTuegg/nN+khAvEJSzb1tAj
vzsXQY0fuppmqbKfKF4MG/tAvMDFJ+XKA1dEckLseJSSLl+wi+16GiWMKB0EjO7zSa+QsSazmP4H
44AgMQzrBsRgscOhNmH1iLfBWcJzsffonY0pEGBycXp7X6/iKjFdgtEDBY9pW3YoDjSWpHHfjWcs
Jsyj1jT2r6kJzC8VXiQf66JpNs7l9fwxgVQIAMXEQbIMqDV5hl/bKvWZNi/1SUmtufN6ZRscWK17
1oFoaRcjwfxY1qT7VHZ8HD3rc9zUWunSrKLcx1ViNbt+pBHjvbtMrDqDDkGwTCrgy681cFMnQxXW
ZywtsVMZDSO1rtB16eYdjdSbQcrqLBZBCm0k6FmBqPPxLhchkjW+38CJPiOHH9DygEKKa1PoNFy1
yYuPWeILi9MOdvP735OKjmh8IjRCTHuxKtFHtSEk+tnZHoeqwzOvs8MDrAb1M6B1ulVmVbTVZqPI
Lwi2xOGwC5YfUU+nUIIlmp4zuQnlyi3pwU+rw0RM2hvnHHdv5zGE0ZB/twaUulqvyAIrSanoNYXZ
75LGLCwMCul9Kelhb0y/PkeOPwQbh956DyG5TYGPGFaUHZaFNaRE8BOSteyMAlgOaogfc3giY6rV
P+mRgpNXq7pfbgSqrwzKWCbrTShCIYZxuQbUkLg8sQm3maIh8HQk1T9Rdhkj3K8KnCfMPOubjUPp
lTHJ9YUK4ot42xLZG/oSPwHDxusUd1HZ3Fl9YtHtIOHrgwh/aurcqUatd/NWA8wru5nrm91MD7WD
js/iZakUJBMystVZ0qrwu005/CZO2+wjppbWe28SZK8gwKE3CfwMrKhezmvPom/1MavPA73AeL7Y
Q6pgW0ZqkhXvxWkUFWiIGNWg2rK+tOjFQQHOLOgFx6vhZ1vGDsb08rTREbr+aKwRVptgEAgUePFC
+MVYA80Izhmn+eRBqzrnTpAND2phatdJr23WL9dHPIPRqCgIElxgy5VZh37nV6Vqn2V1Tn+YHRb1
3jhDZdjIkNaLQuM5OSEYhVN3WZXQi6Hu9Ul3zlpWht8zS5tuDPzPwqMT4bWzf/uefOWlhM686GWj
ALxWxtTKyHDwQzyXUhVfW5UefofcmG7cjutXggBOVw+rDwbG6jbuw7iKQRHNM5YgiSGUJ/yekiJE
Ljwq6rZ/93FOhsm7CAQHkHkZNQWqXo7K3FjnHMlr/caiazbMd5Lht/0pL6LRyDcOkFV2Lb4YDsho
IPFf0uzLzYWVS0i2GZsnOBeRh7ag+dAPbfd9wLzdFQqox7oRR4ljFE+tEowbG241vWJ4/k84BSFu
pXSDMl9Ih+lsnpLU9g9Vo6SZKzuNvXMKLfv09oJ5bSxBNsH9gbRppfRWm1gaJWVrnRTcaZGv7cnM
6Hsv9rNURBvvJY6/i6CUb0gsAC8EzAg+42Ja5zDoW5UWoFOg4s5TZZUhH0AlS/kUDGWH3Wcg9aEr
GdxPByPplHnjLnplfESfuP8EbYjcXmyev6Gk6WTW9LzW6qkMx+kLeBS95WfmWSb1mRQion1gG331
WQPor1vsX9I53cAHV9PNmU2UAJsICVN9hQ9bCa44ZK/jSS2VxD/UBo73V1NioB/m6mXvD5/f/ryr
U/WFe8JUU3gSUJH4+d9e2eKDdqYR9MfYDOZ7X0+CUxfo+Q5MtwMVtPoNLG4V8kFD5JqHdgaqDk97
cQMmeYuzzxB1R6MP/WNHVECsV5b7gOYNj85hBUO/cty//ZLKK2/JR2VhEdKilbJcWJGNF1Psm+0x
NZQf1qwMGh7dzUMCGfIK5xrlELW29SFSzC+y0hYPKHH0Z6XlhknyJtd3vSlXRyq5z1qs1E9WEkyH
tx9wtfDQq4AkhVKkILmuyEYQE6pkUqPmOPq5hURdyLGSuEGcd6XqSV3Wa/VuGBS5+2qkkjnvrEke
9K2l99pD0DKvI+kPDWRV7wykimfMpfo4j/h9j5N+06mwuVRt9Pdaq9mePlbWlyLTtY3Ps1rzvD19
Jmj80Lsj+BqXa9DBqSx3srQ5ZhIWGGOs94dIHX4F81xsRLivrL6Xd+MkA3tf1SHxcYF7azT1sYBz
grm8Oh/xuLUeFSyjtVNpj7a1p0xSWae3v+9q/YlphdlJYz6axKtsO4hUOFBYypznNFD0FHlVcKR7
XFkne6D8ghJ66QYDX2ZLaH01tQzsoA9IAxwkmBXbprcxH3TKOD7jAYYqk9IgRco5YmqnKpTljZDz
Jem9OL9pn6aswXuKyvKKX2G3dlpJAWbAjpIGXhtmNMOh+nIclPB3RQO3GzmNvMfouHTzOb5JDeeX
U+ffcBXNrnull9yJZtmNq3rZnocwmujTAFARLgPIky1Wlz4MfYUDRnyPO5Q5/kCqsGnhoA2wvAIX
Zhq+wbip40Z2BhJpuEmjLkSoZrLkuLnG1QGVdg9/B9/4FA5m/fnthbF+OsI+dj6ad9DxyPIXVw7G
HR2SVqF8Z/qTRFtHr3gYWvGfcDa++U4R914z2Bn+tfoA/7culPKq0afsDgC6fOoahB42EMbVIxGK
stKQMiFQeSXQbiuaj7kb7ZvBVyqn3vUVThD2LhR2Q9HO6Ua9pLmgq6fwVFa9n/q3+GIEiekqfl02
d76q9qkNNqdFg3yQR3BdeePAWJ7nopVCqM4ycwAHfNVFLhAiNY2SsJZ88H0Ve+IvpaLAjjtJrSQ5
OwsDoajfS3KNooCbtX3kxN6UtPmzqo+O9gVTtGm4DYNwav/00TvVDikkLbzNCwyH9MgDgbSaW0oW
aAJsLMZF9M1z000j+OpgqRwFS6pHo1SlPgNt3CAzFypHQ6kr44hCUrqxrBbbnnEc0VAvzCVEz+eS
6Eng0uKSJjU3ZWanqdt0eeeVpRT8sKyw3fgYi2vjZSyL082gwigUbBcrOBs4vZG5b5EGMobyppzs
DLtrs0MF4oNNuWK8tYzRj0Nv0qpUfpp7G+vbjXP9lfc1od7xurA/USZd7PFMKSMUMrLqBu+g8Nax
C9w48ZqsRephdVtCk6vR+HYO1DiHHk/C/+XqQ5MAc6Im7G/MoPP92KtxLHTOpi51hYkGYFb5G3Hp
ekBkQYiW4JsKNa1lhmjldtfkuJHd1EOv/lJnXHL3oaZk32qr9tX3ziVMAYsDDz87WtzwUbi8jY3Z
Ca3SdKob8Mg+cDtgmJ/01EU/EhrEt1hk6zcjryCglanyg+4vr/7YUP25rDXlGpBaeyjiWf6MMWv7
gM6H+uXto/aVoQRfkjZEGH1r/EAt6yhs9E677vvIf3RK24Y06QfprTkPykbS9LLB/nYT0kqPKIJo
ZBWVwnXPEiz9Yoqbdr72JwXzOhdrmVhX3Noxou5bk4ey+pm8xmg/RLZZVV/7EpeTwU0gaSSYcsVZ
a1/j7IjxrldwlIyfBytT0hrhmXaoTBfnkFz/WjChtXbqza4p8wNNWVSnvSQohsLY5RbeyBhcdXOv
nGNb0rJ3Urp4Q8hAL9IxVO7WJgt+24SWPsj6tU5oEXlG0sKuDZQa59sGFk27cXKuvx6ZvWjtFnrV
zO5ih9O0lczm2M/XdmJ0JTKdTv8EUIx3S1IFwVZDx2ujke6KihMtuyvNFHtU0LCU++layVqFiyGo
ul8o86DGQYZfb8GRCzRBLBZamV5iE8o/sJ0ud5xphbkjot7rbpaTH4mBHZw2Rz+qpi3dOCi6D9mg
RtdaYuKHLidbWMYiNn0ZHY184YMEmrAK2vTYqTrM7keWaq37LoVfWoYr2fqk4Q4tuwHkqI0TZnUL
QjInHoYsJwBDtv7l+449cnE9LaXXVaxOT+NsoBpFf9UWfeyVj4ji0ItalFisyyWDRyWiIcHUXhdm
a37mlqq/abEGgFDHUMM31ufLFbPY8UwlKQXxCFW8JVpI2cCxyyhtr2U1lenuLvpi3KO54jdnGc4U
FvK6lhtHxfJ1yitqm7WHrM6sNvNyKcJccvfe045Il8vCQaEL+fxlBGD2humT1svXuVMlvVc7eNFh
CZ3nbhiX6UZ6s55pHYcy9gpHHpZlyw9aJJaNr/U8XaMiItwzFBu+bDuk2UOBkF63MdXr0SCxof9L
Oz3/W0mfDkYI4oyX63VfKimiGak5Ye7edt1B9WOQobcncpEyvpxzFvxcanCc46vatzUY6lSFEeec
gXJShh+35oWF7ezNAAlyn0P341wX6u+3R33lHXGHFIQZaqei8H65RQbu36SJZOV6dBLtGb5/ULhm
V1oPfjeSMr5/MCiBCAFaJIkrThptgD4nbyDTMSfJX/BvNzKPal1zRV9qsmV5+sqbiQI+RljIE0DF
WIQXQYlWR1aikD/3sc5q1Coa2AynQbqolrb0BtcnDdufshJRN5WQVbw9475Rqclo3iiAzoY3mqHc
3PaTGZgbsNZfp8nF/n9paqGYCZIhokPxKH8D0opgxgHAKZQbmpRL7acQdDEeZD2zjZnEKA3IbqGI
ZRZ+smFfas92pNvSnjfPp+/5PNh66Hb2OCuhG9tG3e0hmVFidrVwgkXsjQjvWt8pUkTDF0pmjf6V
XNu2XT8MUg1ZaUSh2rNZooEeueMcjgODJt2U/IxjzTKxU+8BPJ+yGoOJK8eo4+YbAI+JrX2a1VRu
jjhHz13q2kHf17bXKnowFW5ZWtaEF30/wI1z64aOXskFY7O6s5HYLEq3jXpCU7eyw6lO9lWcVOa0
J8qSW/+UaGkaoSikNHj87ezOp0HFm0YaP3Ajn2W97NxSHVKJJHyq4vET9bZMTl3Jn5pqOKlNHdWh
ixP5GN6mUHVCtMtZILq8m7KXfKbyAy3+GJVBq/+OMT4aQxfpJNpKPgwpuC0uvqxqQ3VjkAcswCQE
oMNoN0DN6ei2Jkr0U88ZMEPLdkVoxNMPgAsQJ4Qa1WycvNCwqM6ea8muhsfIzNQq82iQ7Qt7V80d
nk/nprEn3z+zqKil7KCdZ0a+H7ocnekDrNUo/KgHCI3nV9moBvGDWY2yc5Mpdtdbt2mFuavmaTCc
B9VTDazWMWyvcFR+1NqmwPG7VAp8+XzKxd3nUXPq6VskN1DQPStu8W8CSqlkvMKRQ0baEncSlphy
SIgUMvlzjuyYjgr2GKG3s4/tZJ6/ZDYJ0uiZYWopw37WxyCPDpMpSemfbe5Pg7yz66Epb2Z5tgrV
841J7Q5Wgn3ns5/Hco5cMFNyXznOiFh5mZhUp0661Rb+Ix5Umb5DnWwyfghgKLnH5zSn7uM4EvLU
XqFZoS2zLjoEA3ZqqyBd4bchdidu7oRmUbDmAwmz431gBZpeu44FFhkcwggnSmtHaSeNBs+mk9fU
nt559AnyC8GPKdSDVPT4LndtLsnxFKV1fdPavQP0U0XGPSAZMjd1aWxh30sWNlicoJ6JuhsYv0On
8OVoVmjJpAVRfNvJ0RgmN2U+ocaUynFb7jFZRhxjT79kZw1uFBE2nYOGRGy6RiV6wExkQja5v6sG
pCTUfW22o6S6c6yVYeeZxpiYmRcVSVRs1ayX8SEIAgACWriUB+AHLBF7aOCZBROvuvZp4fZPZRFF
yWnOZS29TuVEOZKTF8XGpbs6t+ltRjma3QybE4RhESEOalCmVNHqGxOvsMgLkjoAgGqieiv4XQ8E
pQ34mTiUSGkFzA6zlQHMzdEt7qP64JXGFKhHowvohn97oS1nUcCwVAsFOoEiyIpZqXaSj+KZI33o
1aTCEVhqS3+wPEtU8lIvMOqp/q6GibBQe3vgZRPfS/8oNXNBn6OassqcFMETnGSn/0DrkpI+Ue/R
0o9ln2nETnmVacN3zvemNdwurCwjRZnHzmx1V/Ux4mxX/DK70a1iZzJKLy/03DpUWpT4rdtlqaQd
cI6Ohs5TUtR8Ee/MWjP+CcW7see9NI2RrH11UrOJqnfOJ5Cp6CVC60dAaSumUlrnEUWTMrzOSkV+
ttTGeQprebgroyyWXTXDDXijTL/avQwp1KBBHYWL2CqfMHzonrbm+1cGsLr6OIZN+MNIdS4w2w9R
IQwTu53d1FdkhAtTuk2vUI637xrsZeVTOCnjNyM3a+OYmrU2ITsDeOsOmR7/+fYHX+FxtCEJVQdB
XTRVCOCXhwzXIlKuxVx/SO0wTP/kxq/VeteqRRndlKDZqo+FFkaRnPFzpMYf0sappI1w6OUku4iG
KOgAyBF5QfAj0VvEr/SYwxxLGuMW7cY8S35N1oz3xnVvNKVzh6yho0n7rqraPr0ir86Gc5/IeDt4
KuqXRb8rhjENArcMqsy4K5BKiesbyBiRnJxSRBzm+M8YL8G+3c1JRInOzYpOmh+Goq3LnvO0qGvr
SM+eYt23Q+2P/X0ZOME4HZ1OCtLOqxP+/HUcTMCUJ8tAv22rzWeZNUALgNIB857T45X3N3o9arSq
rI95hGVZPRvtbS1F8q0wYD8nOEPuOzD1jbzaFJ/277MuRiVhoNWZaH7d+dZPSVg2WVkdZ70GI6nH
8qrMppmdqph7M5nTuzkMCRpmP2+uZjuM74Edpmsy49qdBvSUK0qgn9Q2eG65x670DEJWqOXNo+qE
+THQI+tLRay9Rzmt+pqiknNWezn6HTR6fLTaKPOcNOx+qrAjCrcYg/EhHqriPAdy+9kgQDk0kL2O
HbYp94qS5n+mFBKIUtpx+Ajf2/mAPqhzk0aUAg++nNRfxhmzQrMwgm8YLHK7Db6tewAFxr6gbm25
GW7BZ7nT+vu08qW9n1qth52RsZfp3Mq9iHW192Ha/Tb6Jv6ozX5760/deJ361icq/eNvS2utDQrD
ZXojKk3wXUhw+PhU3Va3pZwMY1k4dXObF5k0Tq7aV0M0enJVmtFjoySj+uvt7X45INV7DnjWGoit
SFBXnAUnNsvGNpvgQ1mOqLu6paLV2g+ppQ/4a2ZT3tgqDy3PF3yW0KenjQbWnui3EDfd3xKdLs1z
eRyb6YPfxF30ZFiVH9vfMskaw/qTpGaJfqgMEi/rY6XHIBSR20QFa9KikdxCLkrtc338IPWJ44dX
SE03zeBhXjQ20Y7mMmj0+LSBSledl1LCsYob1L2NOrm3pGmI0Y19e/ou3+blewnrNEFrRzpyRaUx
7ZYicG1Xt76kqchKoeCpPEZaNxE/h5LVtObBwbJZux/x8ynaU0D2Mf98+xmWsQF9bg60JVSCeQpo
WSJI+duMRmmOXMCc1ddFlA/WN62y9HObAhHdoFddlfscvPjh7SGXcY8YEtCW7Jh+MGppi0uiT7oZ
IkaE7DK6klrjkbp1Zu7ZHaYS928PtX47ojhQBXAMBDpX3AvUOGh1irTqOqvkkDAetPaMWIZV7+uy
UK8yREK2qgrrt4MpTeOwgDNeCXmmnIui6sHinMCvMxc7bbXyuraqf7/9aktir1AQgrVAKzrsMxTK
lrWSUZHLMGrl5hotgEw+NXS6DVf0R1Jum+iO/aoP9Hq6TpQO9wB+iNAqhRygbcnRLO3Q9uz6Q1Xz
Igc8i/2Nh1teQSJuB7/m8YSAzSpcCfCOSO1Mbq+rQq2cPXoe9t3YAxPoo9EVp7kcIs5IeQjtjS21
PJEAFFhVrDBAbUHyWxwQ5LdJjWHUeD2HloJriAMCMhdKf+z1AqT37U+wxM5hwSGajAkydkjUZZdA
WZgRIFKiQmPad+rio45mvDS6rUnRXEGTtWyq1FUDwA7Hg+NrpNWOR470ztM0SM7vRdJY6YLASW2Q
51m32dr6lCBNhKFlZdMFqLvonPYxVmCJrQ6jSxYNXLIxAcvZFvi50FGBbUl+SIvn5eGRDvAQU4NI
Pa/qliJ2N0eOXbu6HdlO5vmTjej47u05f2VIoXRCnxjbeU2MHbQKGkeJrndgTJ0Zengb0zzuJTHw
RM8ZMtLZvBF8Lz8zwRQyOOLEegFhlwnhPLU57rZOcq1pvdweetWeBtdMKFB4GAoEkyfbjZHdTEMe
K7tYbUbTUy0pep/4j0iEuWwpL0NT4hZcnprYlwDUp5OPskAVxPc9fN3wHk8/uXXwXeOth43XXp6d
BHScmrAd2MAUhlaVIRpyosDKqqNKO+PRKvPPczlbH2j09w9zHuqntz/sglchdEwhlSI6BAEEYumK
h2ZPND3NkPKORj18aTAVe8YDBmAyzZ3IVTm8fkapgsZYMZg38ViXtot5QfTVx0HbdEfgvrOTwgR3
nUnJjqWazdHObLVMO7z9nJergccUZQYelJSdg3ed/CXpGPmRqh4lC97WYcDs8HMiOfVNRhAS7RQr
0R7mLEzvptDWqeGF5sYDXH4X0bnNZxEFM1YBIP0yvTHDsWjA+eYTLfXS5CZK4Wt3ci1PIyQ2fcZd
2JXNOoq23A8vz3QxLkRnevDYeYT6q83eBLQh+42vniyrk77Kmebc0rABjKb7VbEDZzx3VVPs3zXb
gjipQ3GlZE5SR5wpbtu/hSdq29YmolDWSQst8+SERf2MW3H9QbMbaltxVUyuXJqsSot6kzvJibrl
x7x6bWGSQZBLsRD2HBXZyycwpGEa66h0TlYUa/sR/n/v0cPhY2+QIvBhWsmjbebxVqR7ec6hx4KA
CDQoIb+FbBrltMth23gOUj3XpHPUd4rFsYLljSpV1bHH8vCMPpf9RUEKSXHDcgo/tiH3aQge92TP
qvpx7Mv8Jz3IHfCdVVzhsmh/evu7LBchj4dMAjRaWkEhZy/ZyvDoi7HvjeBKnRv7wXQK8ymupFii
UOSgqihXg/O+KjwzIro8BJERDgVEiiVcanTmhKKbnlzVukEhIu/bxk3Stvk5ZFmzhVwt3GL+PRqH
EYAG8OxKdETKFKQKDC25KiPZHFnkfYVuQlfOD1LojKe4T0CtfGdM9r5TBamr1J1/JyWaUnmhmedb
m29x6gjwB+4B0QbcN8K9ZT257xVNytsuuTXp2+kfjd4xTxyBU3sa8JVKYeQMIBJJDq3RpWrPA0Gw
sx7f/ujLrcAyFPJVcG+QIyXSWFz3OmSHPnCi8RS2WqrGBx+K9Rc8RjUKaBaGcNV1id5NG2GtyXW6
EWuInf4ffIFkiTHJ+gASISFBklcvN0QD+lX0pT+ekqRuGi9LKMxgYhqGGztvMY5YXoIHQVhHdAem
tjhxEqsrOpy055tCn7A+00Zqk4mdUxt7ezJX45AhIJSOHAsi3mgaLza4mSG0ONN2dtNROLNv7XxE
ANNl4SMMuXt7qMVZAhRAni7mjNABLHY5lDWrhRGq5nAzt+iauEOqN78N3zdGl6LWOwW1kW3jwKQM
yWNCFlvzDGmWlmhva4o7W5ss85OWIT9he3aThcV5YrWmW231i2UJ1KG9yIuAOFLTXcX8AR0pkWZN
4f3cFwbegDAv5tarAkRcnjroJbW2dxKUEmZ3KOcg2dIRWByFDE9QzciCmCeUEhZw45hSG4lRj7vP
ihGHvpR4+QT1QGkffUOvMWqQaPbEK+jtb7rADhgV1S7iAL4ri2iFHThtVFptIqv3U6vgZuXCRgqK
+uBEfaAhbYf1ruTjBmIaRXESNq3h3WTTB7q1itdzTycr/VYG5GZW5vJcIjzxVcEhv2/TQhXeb3Zg
73urrnpYr3NDITTVk2ivBk7fHd+egcUGEjNgOVCXYNUBXayORDDsLErgCt0HUiH3O2oBAedg12y1
47/yikAVggEpWLOrXLYEqm0oXjv33MjFI79CQ2M6mm3vAiaV+9rXHbpqjch6V8+h0FeEpsBRK2Tn
iH+WB1GNrtesFYN939OjILuJk5fXDTZ74VEvNMQBSqlUNs6kxUHx15Ag5oBavCfb6fKMbcNuDJXE
se/nTlI0N4jCRDlbrTkcBr8wt4oaq4klmwG4EC3mgom1TDD4YdFLQ5N9pNad17d1khpScQjmsc3x
VE77qPoo15lWDcekSircad9eP6sdRBopGC7CDO4VmuTA7FcDaob3WqA1RwllldDLNDSF54Ta+s4P
cqM7tJW+p3XS//k/GJuaL8oEbONVZ33eGJ2E2gdjK8p41pVc/+0gf0c0KD9ZuW59SQnoj/KcTBts
3kWbBN8WSyIgMVEBFhStVRpZdUZJmqQ/pFlQXxldZEPuGTQLbMzQPKvQjAO9deG5rWLsSGLHvMrm
ObydChuIMJZpc5RquBFWUI8b+3m5HF6ejD4kuNwULnjKy8VnxsgDNWVhPAS6Px3kxPiZyoH8oaUn
7w6bJslNKSlFG4tgeXgzKOkm0KAMaiKvJCJitezxAdGMh9iqws/BgEk45dr2HOHrvZt8zdloU9Ev
XQhFLA8cR62fOJZkapVFpc0w0h8axJ/VqG0wCG57btO7TDKc6Y6koPN/GZWUR6cYcxZzV0RliyJB
zDKVvCge9XTvoyyh7Kt6xKdu8EEEdk49dsHRdGqjOVJardGgMGQpkUw3V4ZcPkSpb89unI3KtNfl
nvIHwWEXtq2rNiGYIZ5wSuAhg2oWJ+ztQ/lsDCn6YLT/y+1VGUc0Ag9Q1KZPs+9b/Q02fvlVZ8Mx
Ptj002hu5hR9Hrlm4PfRzRhWYRzvO5ghNPOHYVTsu8x00m5XKnHUPb+9kRbUR5gySFdzFXCxvLA6
l/piTVBbVVCXKDsPkfGjpjXDtZXusSUY7fT6qqukjyysYGdW/QNite9Kg8ToIhoVqRq1RtyuFnd/
3hvMNnptgYsRfDztULObKxcWTyQ9NkZu0UcnGUN5fvulL49pavkgDwLmhDLHtUvV7XKn9EqjRY6p
dU9KENq7JI6t37Mfa+cwKPKtC345FjJqBFUAbgL9gou42JVx6YyFVCnG71kd/OlLEROGaxCl7Np8
0ubJabcUri4zHQrqbBFRxRLtP7RULxPfoaKjwS8m67cTTM6R/jF/Dx+l0N1x0NvnyCost/TL9ltb
zNq+GJt2Y3IvTwQ8ysTpCJNWsGXYpEt4BSJtlmEUED37DU3c59Y2kvLQQeFofo0dimqPvpRZ/de3
v+hyUMRpBBPIEDEUi3lJYk3zyLeVtg9/5ljLRrtkqFoOvUorjWPcxUXudZOUvU/L/oVyTcMnASvq
F6/I48ylhSBkbMzPkHIzhojLujkk1NPz/dtvt/yk3DqCTir0IOAfEWVcrtc0xm2xjQL1uUrQm5hn
GCEfVYU+bg/iZzX+4MC1MIJHuCm7k9Gp029H8t3h6e2nWK5kOAGUuSg7wYHhpZfZqwUFOgXgCv/U
utjv7py8SvKDKlmxdl8rGjn0O4cjqBH9Ag7MdshLS7jCJNOwsFdNAjeSK/wKpA75qpMM+erczmOz
RQJdvR3zSi6JfjpwN19zMceSpkx9Zc50F2KYoONxNYVxfjdow4DcQq418+Gdr0c4/FL6faH3rHJK
kFWrThqpDlxrslP9CvZaaDwakhkiQN453fs6g0TfjODaoJojugTWolgtwsTTTHwUuqYc45yUQSKx
b1qquoHnBFa59X6X2cXLeNDAANtJ0lm/yzVLCc+MB1/26Vt1rD6/NhM1c75MnM31t7dnUl0NRRSA
GBAthcSDHHzi53/DOFFwiC0s5SWiqjCRJSgTAVxWIp9wCpKnMeMCMj5ErLR4vJ2dLrKoF7dWfAUX
Ft/YfV2ZXTcdaCqO2/qmwmPOGfbhmIbMFRJOpfYFHm+mt+5AhcgKdobRdpXpliZGjPuakmjeuXPZ
D+OI8+ukpBoeEP4cmzuw3qA6Fo41yt/ffuXL0JvJFTkz1QwyOAucZSn11+A21IZaxxtHjpLL6RH1
TdmiIki3ipTtMSZCPbwzjMm8hZPYtHfpGKtQJN9+iuWhy1NQfgbUBWXlgFpiy4MuCY2mvIxc3Q9G
rXWlqDEjmMENuH+516vSSRQPj9JiLjdi3cUEiEgTnImGItxviAOXZxE19wYH11mGZKxFU/5Ln20r
/WRTwDO+RXY7tbdq1tup4ykxkeR3XS8n7S+xh//1a/zfwXNx/xd01vzrv/nzr6Kc6gixisUf//UV
3dPy+Xf047/FX/t/v3b5l/512j/sl79w8fv8s/8edvej/XHxh33eRu30sXuup4fnBtHCl3+bBxS/
+f/7w/96fvlXHqfy+Z9//Cq6vBX/WhAV+R///tH59z//YB7/9v3Fv//vH97+yPh7Nz+KZvXrzz+a
lr8pW/+ATkK8ga6mECwiNRme//qJ/A+RMBmY+QhVSlFPzou6Df/5h6r+Aykgjne0vkGdXupVTdGJ
HynaPwjSqJrR885fFN5X//e1L77Lf77Tf+Vddg/Dom3++YcwV+AE+A/2CTODaI6HBIgG4wI2XARh
dq4WJKk+hsCm/9w4+r2V2ueoa+x9rFs70WuzGxS/pRBpHXwTwc6sNvZSOEM/mGEFNkRsZhH7J7/0
IL9/KNssd/FfTzzMrxMsrovU7WQZRao58Zyuzdw0Nkp3nqQ7HuvLVFYUPiTRvFhjGhun494pT2bc
WrvBiadPSdh/P4d+HqJiPPmHZDQ8rCEkT5LT2MP2hePl/3B0HstxI0sU/aKKgDdbuO5m05MiRW0Q
GkoqoOBNwX39O/02EzEaDU2jkJV58xpRk44dLmO0rjY5j1UQJrn605g6aYfhx4xZOew7WSW7uxnR
ZONNrKqs95fmGrR7UokOt0kr7GKIBVje7P2cwR1gDzOSk272iW3gr24QqZ16hd8lVTdMyWwsqerE
9IgvXlRJDRViG14Pro1zNevLPu4BvjWLgoVyr/t5uSHKn70OXo9w+iQ1zE2WfIymlt/BInLFmtfl
XI5bWqzeV2dXfjTM1pNR+jQ13ktZuW7i7uqlZxGZ8UOcAXxlZGvCx0TdOHcKIv8+20schtjzssjt
cf0VPeoM3EDUuqRV0CmexKtp9fvFKklBP7zxRanljGdAl8gR3wJ8H5NGpNDet0xMxpzqfPnFh6PS
CYpD4pnLfO6gE3bibZm8OglkVcdObkahd1DP0A8kXmH/0EV+DoZtf6iOU1P36F/5eR1TnQ6VX4W9
ZOy3zxjuRAtjSEJCnJts63LqZXueKr2dw5UfNUfRmmBc8Fr6L+5IRtiolThZR3/xF+XHXdcfSdjm
aPhyb7kI8TKtesdbzuhi325PWkOn80xRJeboJ1g0m6g4l5f5fi1ti8nztsR0pjniGn414lYtdaT2
pTzldQfhFhapW/9tYJtBOYjbUrZR1eVTjDOiQoISjqd1RC/Z1Xe5uZ/bKrhnbs0CWX4fpv0Dlte9
AlVIiPIx41EsO9z7Ai9d/49ReQdvkJ7vWgmroCenQzwL0nbvi7LJkXsu17zvINgASKa749ZR54xl
NltXJpH+1TF3fe5as4u5ZP9OhXr0mCVgPxon57w05XWTd8ZQfc82JNxeVF5MJMibdRAqPomXmn1A
guTk5G/L/WZWj0th/j38LR7b+RWViHXH5HcW9jbFHe6ZMaYeJ7kW02lYbIm9hk/YUW/j/RyMad5Z
U3xbz7Whnzgamn4776nZbFhgeO4PXP1e/SVXCNjkgzyGI97X+nfjTUsyksQ9TshlvGFXmV65j2kR
Xte2ngDlNA96wPd03zGTbvGffKz89aH1lf/Sej4hLNoqoryyk16OxKCS4onmYr8QB5mIRsmT5XLy
DxP1GnTE2PSHR2Jb6jNNzbkRdhnN2NQlCtpeiEF1IfY4mFEtTcX/Vf3NGvXob8cWWV8eUCVMjmTT
HbwdphGRsSDO5rKrR2SJNEfFOyEdIy4b5R43BabZ/rHHoq7TsBBD5Iy3JPveXePwQOPTXufllmV/
1ITDdS9TIcasMsuMY/CVm1MVs+Zyz/gQlMS/N/+BFrHtUxDR+Tkeiy30Y1dVXQz36Ie1j3m0e0Gy
uIYb9euho0nxbetJVyecp73Czc/0uT/Hzs0gj//HUuRkBY1/ZpF5Kazwvd1UWrmejt152RO972Fk
vGrhEoWMX3y0HtVfc3CeSiHf58Z9JzTPjG62pHFpvRSbs54gpNaz0Scu3P5MbKS5T7L/g1gnjLfg
7Av5d28BbJjK3vNjTtbBf+ghyt/uB39wqrjds8ID2OHCcjJfEFrUj3OYkcn+PTR+kS54qSlDQnXf
KU0ksSVT4VwGEmkfTaHODm9rOfldvPU+NT3EyMfnb0bGOMjEH1cSuY3/pDn490hHOOXy7kBykRy7
JnukjVpLTrFl9G2SC/euGAt96r39zRfho8YiPx2Xw+Ltac62KVWMJGWPneF4WEPjOdyujTP86+rJ
SbXrvG2d/10o2Fh16PxYR7vLVltd0FG7iaWmHQXgK563GWvHj8IxSKwp9U/+jKV3Oq9hpiu3jWvN
KhsrGR3NgfgGiocjWqgq8Vb3xXJatsDL8E/hNhHl2xDGuqgn2lokaWTF/cb1Pg1F+L61Kw34Nl0G
cNSi518gp/4Lllcp1jYtuI/dElZ8uG+4HvjN89puF2we2KRWD1UwOdSh8qk7jC2erDbCLPOnGPEH
MyO6mbumKeXJ8Ec/68r92/XLTw9kJhqN5Uha/XNviMSZ8jlDzDTfd0djxfbIBXg87D2E6qAcvLiT
CjX73H3Nvt9hSdMPsXT6T7e3snAcz+QyRM3hf9aMzteaXhP1xny32N7fAsvueO+22FqNI5rmBI4t
Ys5x4+MI5r/mHqSeE7lVSKhuEPzRRfC3klwXrSBWcivrZCWUAu42F/lYie+Ka6nsECdwNn+xY7+w
d/jHEdguhfMPg7I8akZEgv1wZNW4/FuaX6W9jRTqRcWVZwHeh6+WtHDLd9YmYjVzrnsQua0N5KM3
mFgnyxo3md2NWun9s4Hr4sriZrcYILXZXxowJ6OcPwgD/1z3X5Osw7OuZBbM7hPSxyFtisGJ7OlM
DPqssuHgoCHrtjKrER+B34mo7X03GozxTTvl9SghpqM9vI5NO8X42hrcuPUjUMn1MKy30uz30xBo
5BD+2iU3TVVpQ5e8UdnCvY2bYPcyUyAgbNrHojp+wX3xYzFUT1KGGy0c0u6+M3FVUuYz6z0PJaDE
oSvwkCNyMlkl6ITw60uu7be51VwvuXYiItCflCP6eMHVh1QqjGommjnD2XP4viQa1fn+BMl9jhZy
WbIuF4lhFt92mDcsuuofXbEMfAYcz7pjm8vK8T2w5zAN6vmP6bhnr17+DsH0g/+KstbK06OyETCG
5b1uueL0Ud872q9pXDeMe3Y3i+xm206BY/+Wk3wONo+SubZuho/hh3JXnRzC7uOw8p+4z41M8UQi
d6IZrUzxYVfzV6iETJyegCvLxArC9DpxFVNkM5wk4WH9amzrc+3dR2watwAXqmLTvyttn8WmIiH0
O6Pe62yF58EIBeAmgrfWNl7y8LiUgR4jKNCrECoKg+k8IYxF3HqPfciT8senAOg7qWsn62y4xHpv
60Q74Wu5cc76YI3z6o9hr2FkDeaAuNAkmHZSdzMhgfEeaocgxOXeXOVTxzbz4ofrXSXGmqdiVifn
0P8CyO6T6wIiyerSW4glTG95cMT+PC62mZaT+alrPgf5ZTeYdLS1NhKzr79W+o7W38tEdefQWa8z
bsatP/XR3od5ZjPux6w9EsdYBXehaLKqt5LF+BYuSqqFmLSE4D8Z1abEzWgHZIGr/Vv3vJm0mZGs
PTaSQ+GlgZrvgHOrtEdFlhi7nbaVMcYcPItPfoqonnc1vulne5lpeW8CGNVGdTl95qvLrTmb7PpQ
YshmgaQakFCNNDNReNcvnhzuIS53EXEdfJatDb1TpqOt6Wz8sxyNv9KuxkzCvMnCpx4keHF6eVcb
+lRWNOiq2BYmCh0pdXCWjvDba+tHhKzOqXN7FcEj8iKNg1Hk4xQaqe7mthG61etmjD+catjuppwj
EeKYRgm0hgHpbmNdqV7p1rfb/dLPV8zI9igoK6I6Zf8KjvsyQ8+L3HaxzgwX7BbND7vRSJEHe0n6
xcTtf/3Xz64Vu8c8ZYMhyMPpaJN189dRXZ2y6k/cyb0TKIdjV6j7Zpx+eG7zuYVrNJbiEU3zmCBB
4qy39+MUGFxuhneebXeOvSP4dtf26Qg72I+th1MAFkxwi2gZDe/R13b7NbiJ7zbXtjFn0jCJhsNZ
D2YyxndSz1mr2/u6d22qwRrGQKoXZ/fdcz28ocWUT7VVmIltryrJjfqpXrfUxEfqj9wiLzd5bs5a
n7jr/+YatYUzTPTnTTxDgsRR2aCnbBtU1sPXvjXyhEWXjpbVyoC/EmRTVbrXS1LuJL16+D1PEIm6
vo5yOZC/tNjdY57Lh4bg73ir/PIur8OHsPSmVNvGaZcQAV3HiFxlfIM/1nSotQPoGv43mneyVGVi
V9NDVyFsrdTvdltkiv3P64o3BR6q+5p28/JVlNO11O3nbvPlViCnSFjbpfb3T7OwzghK3pxOViy6
TD8iY+/vMTtrsqOTifXYPQb59kkgbLTkZhgPITkgQA40Taab0ILY960Vrg/bvs7xNnpX9lplOk3z
u+UhT+41Q8hszhergkPKve00J6yvVdCyhi9I/Fyr7ZzbVk89lXlqlMHHKufUWGv/MVjUEMHFvw1l
ocdVVblEH/qxrI32fernv/Ns3ZoUDsxkc87tKq2O4KfuNz8ypP3LJSBleNoN4niM8jyuWsRG6U5x
r9az2zlTOgTdkIAdPof9mi1m30bdaOhzM53nrvnp0V7Ew67vNsJeSKxVdbSKXMdD8yXb0IqLsPsY
IdHF80EJf8AkKD2aObXC/Edvt1u83gqj7VHE9uZF3ZoFZ+BbDls0+CpbyjUzQh7fgl9S5HHXxuat
SbIbkc0mRmv+vSn6P2TIWHHQBy+2v3WxcJYLWSXNRGjCfnSJWe7P9ag/hsH9ZeEcW+OkgbWlBUNm
crNh+0Jp5MXArp99af5xRWFFWrdJE5r9udnNMys2Tn7SzlWXCq+napTqqVLk1eBrDUiwTs+Fj8C9
aJx3YbpFrLOjGxkQuFppVV7NimaEceFPaT8v20b2EESV9bw7Hd3uHP4zJWnRXBIqRv79hUvFxcOU
J1qGsUjs0k9AUv+qrktQtoqsFc17sPYkIPOj3Zmo+U/Q7Bl/ZiNpc/RDxGk5GiFjo8bEzwcPA9vD
uu18zfmuWLBD8JeRGT/I9sMgqK4T3BDblDXVfNwJ41ioChvAzN79K9QxpRa7qcQd6y6azPy4+/8/
8kESu2j5Vywer2wHz+Mk9kTVdn9RHtzYoYuKmTGIAbBOSuF9IUU7kdvM7cV8kdZb+Dlu231Q1tdN
+KRMVP6n44mktw0u7E5/GW6FCbukK4S9cULSCYOs7L/Nwum4wV69zlkvZW4M0YDhU7zjD384bv44
97SdRigBptqXtQjHFAAvm3HtTobWSLoF2rqfY2TQNOK6bcfZWcWYDIPJIxHyX3nHkte58wuVttvN
8so0P6aiR1Ix9orDa50DS/3w5xqfKYudTu5v30Sa/Ye2G8zLA8+WUmftYfOX6UXtnvE232UCryZR
6MiyCRcGm2CWS9i1H/sW2Kd+C34E/e/a6y97JYx4MHo34eF6o3gy8vp729WllpZMbXsS9MljXFAO
zF5O563Yc3wbkEliHJvsln09Vv81UOmxt0Pc45/WYp2G2ESW11WS4hNWKh78Wl+BraJtmsxrP/KW
LUWTtkOar9Ocet4GFuGPj5XRfkBHeDVWHhqAPbal0/K4h+qTFlrGA4hcWJZLYugqTEQX/DBMpjKy
eqx6zZ/aobisu7XGkyg5+WsIqt3cbAALeuIFcAvDCn0yB3tPnEPmES6hAGUBMynruxqTJOunj3Im
skMuwalZHqEVuylJ4JGYvO2/oZuNeAq69clr6UhsMsbixT1JPEBisNoZTrg7kJRjPe0lxaVyRRrW
7nol0wELFF2+opKM6v6mgir+7fXx5sqDzmMpn4tgeLcF3c80gVZ2+d5lor0oQm7vETKZTH5jhtvj
iN1BA5KAIcduWJ8DSaSz+7lrUaXCd0Egybo6M5C9HlIOcTXjWtEo7wTzZnj0Jy+1Dr66rZs+q024
woZCxe5vAnBBVtySzfSNROjJ6vTAW0Yc915w0gPkeIYv/tXrslxUq+jXbOe0D949Vvv+dd8YLIq0
b9hZ4ev+cih3yWBHFBEMJAajdeTNrgpWvPXUJ1seLxv7z847MPY82gfINWloHCxDevLFyj2PcaeA
FjTTNzrmp2oRarOe8E+rtmGkFEP9IMTwCAcxM8AE4kaTEN2357Y5WjgJfTKNgR2vUv5qF8q9t+KR
ElBiokqdhp1TsRUCVPcQTGD7DktSOD5FzP13WBt5E+twh2L9pac5SrC3uoSCexMLqS5pXfcK+8SL
ABZvAC3fqhpxZkG6keQ8hgi7ZS9e6H0jBcUrKuno7EZl41i30aLqPDqOvIjd8tXFKnTaCi+ujzAH
rJivI6FM1qHaE3eRjozDuVtlV8AlXXk01Ru9+oc5qb/h4K9of2hvj7o/9a0csnLkVeErU+/y7a0v
j+81rL8KPfRRsNHjdaq6W7opYMqtz/xmebQsUx0dlg8MmsvYrjW/URu2uB8Fl41valYTCkXyVmJY
cDkXHm/7fnCBm8h8k5GA4rKvf6HujpTGE3X81Q/ivhHr1zFRed1hVlgmDASRy79aj27CpbekHi1d
eCSYXIxxHcI33kWflnl7JDfd4FbpKl4cPjmbmx6vCFBK78sjLjDdSLlnunFf7dlpT0YgPnP9slq5
l+Q2P5PfztdtPA2GccYPp41xKShRwRufNNl22i/OZWuOPsttH5OHXt6oOAxhlsMI9Zsy840tG0gT
ti34eFJE+/7a6tABkzWOrLGqtLQp8eskP+DZtNEgd5MmufoaxjWt+9ZKW7m2FJWDzEaQ8z4/30wR
rMJvI9k7OsunmQdmB9nhrWdzPlompjBkDJIgDbK6J1n9ZzGsv+uOM+lXbRlXq7rPZ1kk+AXc9qi6
Pa3hwYBXAWO3jkP41M3h1TheBuwGsg17Epx69QkuBVsIyW1ISk/SzGt2VPdOSU8w7gunfNMP5mCk
eZMUawAmPdbOBYfmKupo4jzM7bk5+p9eiQ1W4aee0l/W2H9OubrDXeV5Qjh4av1XhVlj0kBSi2yK
TKi9KcpFewo2CnuxBO8QHudYEzR9tjYIYIWVlCRP69EC2xWmca919eHs0+PNBRqxhu1EpbflSdub
cb7h/Gf5U5jVFn0WNvPRFgTb06SonUz5Y1bY25MouzJtp/UrkPYDhHzmS4/M8fxpsXnl+qM9u6r+
aOzgCZfeJitxLd/mSsZWF7dTD3wLshht4nizwuO8BlxrvMNZs3o1k9J/Y2v9sDlxJ/gkYG+UQ3jq
rCM4nYGf42kguJyDeeD1tYxTgMfItXH33yzRaBo8O9u1Iy4jz7YvrNcVJy4a5uJq6VokVjdkXngM
WVUw/jRUx5mVRLiYTyxRmxgHozzDCJoyaL15hXmtPWSbNt8w85X+tMZwj3Zn8OPdX56nTV8nTucd
3yYVdvfW4waAOQZgPj+IrSw/mo/DgeMHKA5L+VZwUjUNTFqt8xrItY/70B8vTiNOxD295Uv1TOSX
vO8GhB5U7bSpC/BuW390teGhd6uexq7U8eouY9pCr7NBZFyTyORFoTztVn1Fp9fdFUY5Xm/GM4nr
id968PeLc5gAY2F16rshhs78mwwHapBg0e5WnKPe/V3bHEVArqt7TG/oa/jEi6x2FMXEDC8Kr6hp
pYQIv7zudj9HDY75CZMS1psIBI+m/thaV52gGfxtzeZasydI6jmkyQiLmJ5CxD3ZxFH/2fVTWs4Y
FKB48WPdTSqm70/9o/5QU/7kHM23fRiPh7vud4NtPZKt9dX8NFTtpa0NKtW4qk0rOaJAyesgWxW5
i4NVPozKfFxIKooMT71gMNal/mD9MtFEn7V/zv3huWt5ftLe/zZicCO67riqqmcz5Hfsp8ZLdpNO
ypHYQLlKfBm6l1lPcHrEnIMVWWNwYqpY+AYxdK04UmvpYJ/Ao45zdTILVYO2mITezBRAUCZjd6t7
b3oSvVHGvtO/hP3gxNM+YaplFeexbdq0bhXFU3z7a/VdBup4qG6mYOEhLb5XcUS7HWvbby6W13zY
+aOcbPM0HPIJH9kF3sI+nIwKOLXcli01bNZf0hQrVI/RoYWVeSw3UWXb1TQ34vlCNfBKNZclsDve
8eKM9/1OF1EeWW2Hp2XT38NR0xLqSUWuzYbEVC81hr952OzJmDevNOsgVooF8/4VdAu4cntaQmNN
Wfw4SVVemIN+W0fxqptdxprUvKgYjGtfqvFDzveG3T10MrhzloZdzO3eq+oyJZ3ziVnnZW9DIk9x
kIk2L0g7PG1u/dYv2K1bakdE7binWZX/6MYuebGeemUz6vXUtM5dGAtKqJ8BPXh+MIkt/p+1zS9Q
zx4Q87x37snh4cZBbtfMFYnW3nqZ/beGufum8yGd1f6qqiP1vb2PhNcc8UL5jOE58zqX3qv0KE+q
saJ9blIs+z/NRVmRCJnZBhLS9pAPvNFFGIUmf27zaRfCuDORR2cu0aPV4HiJLA2+GOOzUMt73nRu
3O0Awn0F/gh3dFXzO+Xtyg2XdqqMSwhqadvX6RRWbeL4A/Z6bvWnhjSHNd+q4rwFvLdBXQyWfV1r
PTj4p79Y2/Dehd3LMW8gsTkwMTzkBOTxT8GrlgX9Sv+y0gVRfsyiwaxv3Xlk/ZcZTH1GTI7NLmF4
D1Cty7UxMovN8rz8XKydCmMJAsJM1o26B0Fz6IQj2kgfLHA/4X7C1bzPPwoJEwxGLD192bnwAwIn
C6Z7hyjl1LF0kW0s3GABzGeTXwZ+gvpUm9dG1o54JOx/jV3AwTLWIR5z8rfm8M6Xx35X3eBNZcSe
0MRiTHOmZy/1xLumsTXKtC4MbuuOMb3jk2iPm8PUxLaLzClWIW7i3W0r27N8xNXH7x5mFibgymp8
7MYAcIgVzNzPt/K1PluhjGEGOFWDcRWIjt0VItlsncxEbMaQ0IJoe647LjV3yocYOzWDrSRQBsr3
eHJvSUMrfshTYb+H3vaTEuqkxsgCtegNjgqrUzUc4lTK6Ugoynfz2mxUUmBvjaHQMOf3E/T9U10E
DzhJNNE0dV9D1ynEiOx4bLu/ypo1yTyDMPlHNIjlt7QsI5294T9iUx4W2XxPoVKRbd72KmbUN8VH
J3uqkFj/uMYW1dIDQIApAi2EE7Ict8GJ9aB93LcGNc4mfjgRB1SOnVI7qu8R5+9ESne63B4SRk93
ro/jS44H/42vlp9V1RTx4QyPuij4PXzrq3Op9mqhI2/yCfp3APZNIsI9b0qvWuQz/VDyKiUC/XJB
MHNsQmFL8optq7VabmYCCwcB+4xwNL6Elz+T1Px4CPO7Hf1vWwpiCNohKQZwUb+0fx+22Wa8OkfZ
fGwCXvK4FTUPoqiwFF7Sw59fhNXWl24v3Esn8pd9yz93j1dLr+PPSTRPDPhvy1qGSZ8fmeeWZTz3
47e90n3nXv2zc3h1cc4zV89IDjlzYCtOdrUDseqjO042rzT0OkYFd7NfNzMv42OSCmQZQGBrxxdA
+KcF9r7cgoUXWj6jX03MQLlRFbkEB+OBFBJ/88Fe/E+xYGQUFju/XM20lBewVQuLN4x10SupjMwr
npXoakIFKyh/RNm+2wY7RLeq2nhqtzIeh/EsJS1oboMKbKWTWsQssxVunEhb2klzN3iuq9W6lac3
e3MfB2cmQnr56ylQVt8odTI2w3MYiJ+7Dn9OQ1u+uYVizQiJZ68Vi2DZJoGyszHY/xUli5VQBJFe
3DFeCqZAPzwN9ZFK05IRrD6ZGOXHVnP+UfTIzDO3s75d05Vz/Fxbm2UJKuYb8pAXThGvY1/i2oUE
aURBF42bMcOXAVPed++/iWLN0EM/KSfAezDE25zIn3X7djKd/CeWlyK2ff1OTOuTK/Qfl1xBvJ16
H9LvgA8KqdRXaRVjxGr1wzXlRziuEJRMxiUMqgAwDdZTUKroV/LjHm+PpD7oCc3iFX/ll+224FAF
CNRmhUndFvV5D4wTCm1+goUpDo5MNSEMWAlQiutuu0kRjhjWPocbINSdBl4L+ekWAiiMcdTyXjxH
PmM00WZ0ZIk57AXFcBeJos+t6zqAIjXd5+ThZgiSnpqxYFbtHrhm8ht7aAP+/NFIVceY0A0nBQsz
5kP+aUE4Jtgdn79udDN8U9kKXPGPUgmK0zyqx+ZeOwNL8ds/7NV+NCz53w3lqPnhyxJlCLm7iVlv
v5ams/idgrOeGX/o2/PG/DwGuiJPcBvp/edqhPAcYJMz58znyUFRNfSVkcpKX2yu4jt/hKUzS6LL
c6/cWQL3f0bfenIwJ0nzJAjKLdU+dILNAv0siyBrdJ+njukRcSzuOkv94Qwe5x07wEBAHqJx2zJ/
3u6WYnkOOrPLzPLYIFXeaLvLH2vuflhbJGRwWsuHSeG6iuOXvgT1Efumvu/G7XFdgcc6rFHKtglT
YbLdOpDGoTbqwqha89djGa5YTFPlDfuVNzdpoJ3FBCGns3+sl34yXktPPpcWg4nf5Mud7OezTaD0
Vg3G3dRIkazMIEy2gKK2PE6G7JtkLcsHtKwPKzabF68zHuGSD4lqzUcmWBes3E95aw82VdX15i8S
OdL41Qb9o6qHv24r6UfzhWoDJ4td1Nm3gVxH44hnBXgdVNJhiWeZMXvdJWb0PhXT4scz403UG691
bVZR2VeZZ+nxXB7td9g4xkPNGVzDvo+HLXgiPeMPvpTg0p7/ZTmfKhcQJWboRIvJMmWofxfBOsaY
7dDirf65FN27MHYL/GCbT1DRQi45531ox2vg5kNSbxssrZvQoHafarN37r39GE40P1ZFU3mwQwS1
nf7YVuXe1dAqY9XgbKJF+bCWyEkXPjT/8JnFbVlkS44iRMu2SnA1tXjlAI9k2D67g+2mGhV6DA8O
2KOMc28Yk6rvrp48rzV/WHrv05Evp7ECYFSaYOC57MvEEULGpL55J1zfHiFOO2eICQjPANF1VbJa
oy/UbpVIpcNUekXOBk9/CKu/l4Z1XttZnoPO3RI8uhsW5KdJx6onU0o8jFMxJeTp7DHeGjBnSKyP
sUAiF/OQ35NVgUXtVIBxqJMG/+B0KqrsKIzurI7X3LVVFqzh30I2v9aQ+XjR4O0V5kKR27lsq33j
0ro3i5TVelu3EeM1862zTSeGz4D/kBMMsRpyO2Znc3VmteGQFr47OKZj7DLeVbdDgtaIgTb4vQU3
M77a5LSFx49yIXRuctjN9otO1Ka+VL4nmOGwl6sDvs64Xe02tQV7XN/st8QgASUpe/WCI5dLJTXa
BAHpEbXa+4BOc1ymPMNOwwSwDoDF8FW9g2h9Kqz2TDBknWLs+8vMWdfhlJ3Zs/z0V/MMa+w/htDf
RP5lG9LEmN2uBZUGxLnu/RTTAEh48C0otPrRBrKIFw3SPNhTttvNC3DElMJZFawHWcDuSwAtzsW7
WC/7S7vDyh1zxn8mvqPcX7T24Top/0ezipYNEUt62vIfNZF7iWfYv6eKokv03nxBvi9jBVyC42MU
4J58gnLJ2LdNQTwNcybdTWbbZLGsdOpk3yYuiZE3oBDqadIe9FFTjPchlKk4oMYKDdEjWEAsjPbn
OPG/TIZFb32M/dXYeuA8QB/4DelOFTqF2/w1WKNG0A5x0lYrPKDi1tu2TYEhSAnYZOvfwwqMTYvq
i0dX5gdjll5id/0fR+exHCmyheEnIgISv8UUZaWSNxtCrjGJ9/D089WsbtyY7pYpyDznt0N9Nwxl
IPXpYS3lKbdOa9m9WMRce7btZWueR0OcDHzJkaZD8st1cvD9ioAn1Ej2c1+LE4kGP/1qXZfO9nE7
podlyB1QBYcfVv1aVGYSYoJ+ke5N/G7SH2Cm7Fiy2uRaqHc8cfqCLUUbb88WYeVeq7OGoeU1YFRU
gC+QiZgm8nMmrGccbVXN167T5ijjxTgtTnPiGkH+NWTXyb2h2kke6oTT7IGPlX17m6NTpnNP6ule
336ouaogK0S2R5BAh7FuricM0CS1wgmAaaI2azb+uLWhhRvnTI22gu9psoVH0LF6yjSYWpFV3203
RWkG+RMXGdtMy/ucq2FmJ/e5qKsbIAlcr5RT4LaEBReO/FZGBrLNPtrNfSqZTbl+U9vlUNKQDZgD
X7SJ268+WxFt6LHwUqO6SR7QbXfifsmde81cZx/lYBRzwgW6AOzGjXdIFpJeWGNVIrJDfOBFJCAz
S6k4PpIkPcg1z1CWDrKSwb42y7CPl58q1pODOSETyFoENqRzBi2zVreWDVN0/CjUvPKRL23hPCLt
QxS+amaEo/7WUT35daYcE+F8pXr/3rvMTdYSSScJltFPM7z/HDdzwGHAZDul7824bbtmMQP9luvb
IZD2WAewrI5MBwSkpWFHbYKPaj2wJ+u4Wf0XR9GRae97IvyJPqzqF+qNy3hLTtgyilAvUY2CQINV
lttzETNodj1AnTWg4DAWNTv0xfCAdJqvRFAR0vgRem8cUcyWSUDutwGPdQv9d95bDKK3uuWmyNMQ
OuTPasxDYXZPVkL6sEBTi/i9rj19FfxFh/WQWCg+X4RzyQYQpV9E6ho7EkgIXkHg4MzKiMq3OjLF
gX5q5VfDEdSvSYje2IF0SCJDkclhthswwP5vjO9EWpe7RVcfsd4AvrfVE/znCetq6WvdBKBUt3Hg
6uM+GxEv5xxPzA+Pbj5eRq5+bk6ACKiZfkw2f17tcG4NI+y0YQwJ0SGDFV1EMyQnWq+YLB5rQ+7n
5JCxHTdExCP8AtY1pDt6nWnxOKQsiZsVunPx3cz1ExqZB9iMgsg4vxH5kxCodK5uKZZwMVuJBiB+
WMyDnWjNLnO9YVb6wKFZbMFz5i3GzPAhUzsyqw3SzhH7epwZuA3Qqe5tHPKXoVhFlACY+f2y3lcM
9645bJFprO9unShYf/hPkhFykDnVAop7exHvpVybfWooP1Xdp8GclGdcM2eez5juAD1SYsxoGf0K
vHnqNdXMME+3MVREW0Z5e9Z7Any6gQoWKwH3IYnaKyY24qRPZy+OsybKqgdTmYiyIQ4O48QM8rZk
bzKvtp29htUU22G6oif0s8GGkRjG4//EjJGrzLtFeahpk/GcCoiUF85AseGPI8kCVZn/OnW6s6s7
RauzY2o91DjdQwaK2+psPY92Wu41Nhu2TKSstsrdKOp578jURF9+7Lkc7mUMF6i1YxKsDd4Kka37
pFq2A2643l+GevJtK3sbkDshyUKeR4CR9Nxa+WZxQJTYrxCIa/lpZWXA6R77Qzz2QSOMCBmEZHVp
OLvzljHsqyGkP8yhK/1hrBAX5XTFh70F3KO4Ym8a+rBPKXTJF+3JUFFo66isuF9/QDMpj37M9T2S
Wsnr2posf9opNQbniBn6rzBwJ676gNpxXGvmhpvSvKgKnx+BE6gez+hq6z0i9L3dUG0mXNj8ftpo
mmhzZl4FkawuD4vNw+gmSR44t/TOVtqNX740sDFQKr/C6m20S5a8OMV3omgfg1XKyLFQkJjSaoNR
tE9c12GviBcbIvCQxOM7thJqA3gNJRb5uJTqvhXQxrXcS9GhqrKT1uvqpGTa9dZuUFBJ8suYN4YU
a4u6GaGc28d2lLgpxFzxtVI1sFA+sXecCjRaZZml1Tf3UGXc9egsbj/HP01f+fmrYpdrk/CWUQIE
k03qmYI4M8qjJ6vTLtm8BgBvKscWS+I2rcSQASYvNW1vRCSkNCETjKA1H1tDCGNFHByBK1Ev1U/R
CHTv5uTuXLPlswOaCqa9os0X3jU6a6xpDrIqOWiViMaswuGTkJfsph+6EYfYcC7IunVu9/nToee5
ztzCS0v8HsW2naosDymN/aYh8iA3YBpCb2rwFu0pnwxxQD+H1FHhEsljpEEGJoCtv7rxbOyWUf3t
mmI+Nbry2FA+FFSV5bvp7QqqA5vCmZ25tQBZ8gHGnxMwdhL6EaicG7egMKF9yib5bDdhHEn+P6tT
NtBhmocm8sMg06C/YDn/bB75rVCaHWrrn6oCUAbOaBEk7IwNL5TQi3BY592a14/l3DpB06fPVtXs
+YwZvNyp4fDBm2Mm/c5KeDbnqg/hhhK7f0qL8RqDa/ipwtOsDhxUbJNfNOiKncpTHiydi4IL3PVU
KEoZJGZx5qfivlVRFK1C5mHZzkFpzNzv237iI7PzVHrwpb3X2FDCVud4yXBclBTjjjpn7ARNdWc3
v5Smf5MLF9H4cb9CZgUZyDMM074o5QTEx50zaZdxyfUQIx7Pb6HvnUk+xXYJ5C3fknly/cIwfhWG
Q8fMrkmaRRY/s8cnvQbamiicQMLF4gUGnpSqEba8ag5sKWZy4NGBb7zODXxTGZ85TjoZ2o32kOMY
J+d0aO5r91MMpLbAzAdxj03Hbu7iFnhGjevMA8ppeJfAXqoRjYDWo+JXJbHZ7spWKmCTh89qJKN8
RWrQxfJfyQQmIf99WVEu1wJGEkIJhZXIBa0CAY3eqxIXS1AWUvH8gfSy4PbtT46i7rZBojQUpnLZ
XIjLeebHrLp69hPFeByn/n4mIWmHXlL1aydyTA4Xkhw/J/25VOdnZUVakNTKRUetQNYgovcWJM5Z
+vd05fvuV+Ngp4UZUkfwOVdTcu7HxTPJrAlJZj20Q3m32SvTpItWDtGUQqP1bo3bFoDVQq7+KDk1
SS+zzlOiIMHyYeUanxGvACvD60K0EbvgwLkyTBB97FBbvx6VMf60CKrxSm36y5QJxRt/lXqMOugH
8bqo9aOlsWXOvCspUQOe+gxQOMBG2Ji5NsSDeUaKj9Yqz1nbI75AV1zN7VOFtitRseAZZR7ohZkz
lqVEanYHU26TP8bwrjHU47YWEDLM640NNgJeeKksShCG+B4mZ7oJzDBazJMHSfqnrcPZUPGTDeO9
McsThENi/+PxnSMn7z7YmniqbroNyRapDOnzZPRZJHv9IcWGC4gAapYsNWODzWHCLHBsCEkK7VvA
HRNfhuKyF2xD6W9e8EtW545ShOkfZQglPAIMs5sU73i4m4voZyyDAxtu6+jeiv+T6cQ6jwSmDivd
Z9pfZrddpMniX2Old9WmadgPx0tc9kmEUs4gVzEqR3W/xpvp5wpLi7Nrbj2jNhH+oVMBRk4zshqe
ACmm36yxHlSlj2n2cXcTgMg8cx3ba36aKAoIhto8yVoc8nSefV1qejCM5VPT1zQTEZ7nWRM8gTmj
4NSKQ5Ftz2TMB9qIgog372HaEjgf3B76LYWq6CJpm3c6yQK7pjNXr1aWcr9k85NYChHlRADRVpgI
n9ohf6vmq54lDngPSAsy9r1W568bX8/DUTSfVFnstq1lMzVrd981iAL6ROyHVZl9KrJl2IMoJi3w
ttGr9642+oOas3zRn0wW4wNVBucsnZjAwN7giVEUQKk0jkv9BB0tDV4ij7TaXUtWqs8xXLLsII4x
q/4di9ZjI7oCITPXrtEf1obiAFi3KeTSfZmSezt1U+gepv0sG/+lNt+bNpfvCa8fmmPjDZGaHeVm
fl7GBk6wgMnIsLWXrCvJOGgHKm1OOB5eBf1U2HiA+YXyNhJZwFAklv3iPhguRFBeR1beFlFljRJ5
Ss1YPJiIZUGZuW2QJgCFFQQ/+vq8wmUQEOXBzR7dwTzRl4U0r+EnWsYBRCItjxo6txH4TVNJiTRG
JIpOKzyikWmdohhll2nDPd6Tz3ozqVYb4eCNHZXFn4q5PBQo4C+8jf3apWElzKtdOa+93VrBBJjO
VOQ+W+ZwSamsCGb0ft4aa9pu1tcrxw5ZGuVw0/ajrWkZK836LetpXHGyihsYdWJQO18d+7jnnKu4
STGpobhX1aA11cxT2YjPpFRbkEWJnwzE3iO0bK7Kg8FoBCEgXY9iszPnbxJmFYfPoqaXqnVeKymu
DX760FliAzzlxoePy1lhzdDi5gQIALo0JQ+xBCnQF+b20jY2BrX+QRvnao8nj+i6HO1ES/PQkLt/
lVNiT3BORD9kQVyfO5AELo1FIOAcbh1eWJg3ndujsGCtEc3wsI13pXaZB84qDsQlyvbNwLKTJ2KJ
ujx7ZhXFt9MwNUmfuKn0yvTWBpqFP9DVQ8PGKrD2PZ5lzthJxk+ZPjyn9Op6vYGeZ16u2cxTv3XV
gz0XR6GwoysBliZ0qwXgPg8+i3BgyK4IyE/W9suyHNPVaJB3D1s4yNFhWRjQGxT1v6bvVow+vIG5
g/LO3H4mDh2keuR3xro8JbFA4lIXvyVOPXXkHl+2ntFaZvA6jiTZHP3BUimRXbm/6wTfqiX1EnT5
6kHHnRN8hIXGL9dNIrvQzavStSAr+YsjqiXaZG0CsusXHQV2YC+zG+o2swcWqB215lMw8K9UxcVc
0WdwZ/z1pDJ4bG4ICVI4boE+MCrMAUeIMzs72nmeC7pSOLC1u0SrzUu9KA/VhDex0YxvLupP/EDX
tBem/9YLHFhI15ZIr+w7s0/CJFbFSQe+YtI09gRGwSBpGXNqOUdFbd1shvVnsegH0+L9sx0QVWG0
l5bYYfpXYMrytxXM4L5pNSAJU6NfbelQTsYgf5Y2PBFVgr861xD7NdhtQSEbhlLtMBJR5RH0883V
gwkAXTCSTOATjRieTtO4BkE1/WodugCFMLVimsSjGD/HE0LpxBbRMovnDZIynvgbFDikO0VqM7GM
amiSjIq+1Ubc1WnPIX6HPJgyrmyi0otUOxiyOEteXH7427DM+wLBX57trCx8p9S/7Lo5IcnjeTQ1
n6fHAZqcqt22elppADXCQEzNTiH7ae/kbDpJue6sTNLYBxxpqnAahdkcCytNHhxnSJBJK4cUT6Ov
bWkS5l165+CCDSwX45mY7WhRCydQpAykoZ2VTd9Nc/1Qxhqbcic+hi3+VDsDXcqGJ2aCX6Ty5Q+3
90EzFwUjosYBWCoT2oT4O14AUjJpPXEiTizk6ARi/mWvtYxHtM/2MbNaf0po5l7m4r0328epq5kX
DZNH2EJwC61N6ILu8wVDYa+PDnsecmDGNW2yMYgDmxbrh5w2wtaV7S+ptP1N8XNXYlK9m117RLUK
uTNkjwwYiFkUEOeuN79ipox1xdYitrtywCBQ4VHwNHV4LXMeb71orqMdZ8cpWa43jfWSGoG2FPrO
/szcET13Nd45dTnsRUs7XIy1tTAx5qp4MTeTP2pS/me29X5o8VJPJXbVtKNbN37FI617slkGz/YJ
d84iR9xoaP2vuyFRPRJfSPn1VQrFBzMP5KLV92CRYAlTsWuww8FvQOjPDYsJmhdIDm+pcW7am34H
i33GjLVAx1cHzGTM8rUeaqnkSD4qkF2xOtQHsrSf0E/9m4UepNP6gYsHXcg4/inYKjxZ1juZUPVp
MtJ3evxVyBwTWJa83sSuol++XOw1s1zfc3PdD5kx3Oc1d8c0f9FJzim9lRAkDcaLFsE+8wX2ThWL
YbMA2D0P6Du9YSXwwdbyHHlBCjxr5ZehkADH9qb4Ror7L9aPuug0XMjuVQjhnpR8RLgrjL0p0Wgh
Q7qxpsr9VsVeXfErcyTC3aQ8yQ1eymjRmVUcwmkHLzRkZkhoGWhDhs0IlereNgSIaYJAVHAqSTne
oHXGmXX1OxA/9eauyRi9NoadJM4+BZqkRUSxuuxKPVd2Y05A12I2J7I4UYDoz1u+lYEK4svzdbNS
tvj0VWeh2hsLjtUPFzFb1h7oUNfyn6JGXiQbcScpvAy7pEFXx7cp1QSoEMRMVDd/YLyy5MzcsE6v
7ESlAhOveI9I0HoyEGqByvfwFYNF2TsUdSJFvxs6G8dO3AepQ1gFDMeOdY162Li+a4q4CYsO8cqk
lfeIFC6Jy4AO4obBS8eglKc/5RJrHov0L0dqqfJYxfxiQaiPN54zWBqR+qpcGLxwT9PyBn42xb9r
qqED7cI27d4Hd3tsNnFdajdcCaI62kNMNQKJpj7+f69t5S91lj9xaSk+Zq7vpt5uZygw5FKcarO2
A6XhPWrS7Ww6bAqcslDOQCo6Cgiz2MqdWbyOuYLzWzL9d/KOaoJDcmvv3Fy1PBO4wBi5FoGJ8EdU
CveTpn0ZwmBA70B81GXc94vyZaMNM2r1h6wfkH17hmhw+a3pxZ1ZzRbgD6Rhvz0V5FhADJoN84hA
mTHDidnw2Vwx1kvXOAuRr+M/CJ04mPKeWBORn7Dih4wQqExGeWmd6qmn6pLvNH62J6C5boKrYfgq
YKYLzWOyV9g67SxQ3dI9jF1yN7eZc0ShT0iFox2wWQOA8/zWlaIDRdse8QvikrRNC+PLUbC0aPMa
PcN4No1m6NJIgEq3Mg86mhxyJJK7LX3u8vaYE/jEMKbs9FZFO5C9WhgxfNJKSJWAeDb1ytkJMDn+
xX8Z0aDw++p8LpPvvDSPeWUk7JqtD3qI7HxNgW1eKXR/tmr3pdE2NRrdHkSdS38abvucg8VmyGua
vh4AbVVfgaOPsuck3a4KIRRnE2sFGuL8p1VrCYxauZxhULpOs3xz2Zdezig4T4hCGyNFuSWW44K5
CocxEjOUEa9u3a4B8WDoM7sfAh8ObqKCr+NG43RMdsD9jV/E9fNUIBNBk859m1qPo4mxZFaFu6uc
s52Qi7VSKXA0Uv7VOQMMJSXjqK/AxwSQLYSULDsrnUTQt/w/mV5JIN7lQBXB5jCNMwW90glwS38H
rUM8huva/WhbOzkZGyRHyfuPcZvUGmC9bCtPq60PAUwFmoOeYX4gJGFCkYcPTsdQFyYmFjf0mHMj
jlq3LXuEqE0EfW6tSoRSEJDQXZ/UuX41sTCpTvKKuwZuQp3KIEaYzAeffpAZqp2ZwlKb0RWV9nlR
OMSU+mVBrOfbIOtHwq/rqBYbR0WBuL+ucELKe4pKdM4DyGptUYwIEchEQDjFKrVFwQYigCjjhJll
fiVL9NSZcP/zrE07u6/eVjjdC/NEEeKnq18qZ+/e8u5YtPD2k1F24ZQizbHxWlYFHIqXcUXCU4ht
DdEnBVOTTlElpse0Gz61hh/HrZKr3oENT/y10J6fcIjzDWz9AwgP7xOBRMkk4aPcHNeZdsrrGSxU
sT4ovEEEkDQeCvI8SDd+zyIBvFb1+bLF+D5mpH2+gpGdMFsLc2UaINFK/Qq5YuDUMmoHE2y6Uy/m
bEFK8xQqes+tXARq03zpXRFupvqsmx3Y/DqkZINMf0U2fK0myn49lR0ujnZfwMsE27kEm/DSQf1w
k46EkNg42WKKIymc1wallotV0JuJc9sVZXxHIAGUdkWXaZzsBDVVQC0E6RvuvFPGbzSwcL44QJly
eEbSQsE0OeYQylxjXC7Q3lNL7r817QhaD6yiZLoEZ4vSqYuc5EftayscEPL5ehlmxbB4AlUVvn2Z
7vkacdDgQMYPjLe5RZw2rjOhmgVFhm2Znmv+NUwV3RGNu8G35cqdWZn3A4zl0L4yvYaUhp6sRmEc
1Elg7U1jzwg549ADA5UtyrG6ObKIT1G56A92zGOVqux+1Zh9kHoS8w5kMVBVfSB92N3rwuBjxQi7
oBRTaFXAkERHLWYfFByFmMnkwLaC7eu1lKl7RJ9LCkBeH2wagu3GyG77/t1mobst1votny8OJ9rR
cKCIl7y+IzVb9dlrOYlhZVWx2v5Cm7O/Ns5pg+pA4dn0Xj3i0yuMOYma9KgtNRRaYiOfdV0f2RFL
/IyJp29Xxyd7NQMZNEFTkwbbPW2qJOGUKN06DTHTnKKUIWtjpEudrSbBcmeyACsVBGVWIX1u+8PW
JW9KvCWHooTrYWj2RROD8Lg3bhngFHm6+5Ku2S4Z8uceyhkrq0uSVVdfyjUjSCWOZ7aX7dIWw3QE
VwdTy4mEwLdlTb8TbSi7Qqn2MxvC2o3yMMCzawxOQI/bDzwGaCGbqNl8xVPNOaoBP/P03HP6Znt7
Dhr3TOTvUZ2UxSdQ4kQwx7cltF0+yy50iAEiSdC4I6L7vKz1QRm1o5jGh9s9lBI5TMFX9pJ2eNJE
OjR7Pe6PrkgOFgrk3YJ51Z+XSQ1KU0aCZTdqmyENksEx9vGUXyZ8NSQaqQK9lGS+6dn4PPwOAXvG
hb7mH7v9iRlorqqyo2u68fBuo41R2+GcFOIwb4uBfjV/MuL0j7eL92TpvxbNzR5kpu8bbe05HDjn
7XmvpOr7gtCJL/3LFtyelgl7fjbA5g1OfVlN3M8NV14AhkD3tbl8Yt6luLtjo3SqfdMYsJb1l7Dq
0p/oEvSMSXuqVDQeqlJ81bH6JF3rr64ldoi1ML3/W4pSdkGUAAiH0HRNaAOi6qaSasYRkcRNozlZ
O9VBETHY/bdlIYlt5DupjESZ9KjrlKOSIRca8AkfSvopCfy/F7YVI05D8YsYEjPRrF7UdCRgKTFP
lnjMCdrgP2CybR1kiar8nWblFetbAkkBkmUSObMBPiKBiG/i+wP+eamvGvcQFQJrNRErxLQDl55Z
6OvIjHCCsYbvhgUyw4rXvhHVh4JrfJdN5itKNdLF9+lWnwadmdgRZGM5Cqgh9tlwzcy3G+aJ+Fu9
U4gJo0vG5LK4ACVkB3RUBwIsb1E4ICUO8TyRbcY3Z1319oXE8azp+DQqBF9kB9j/HLUmqR2cau4X
tk4Xj8fYgVBkqlOcSXHrg6RxDhOCfr+iygvDEJ9KHT8axIkQCzTEH4j3mkOmXaveLalYZ5lL2j/r
fz6NdhXKas+4I4nKzAJH6Jo/u/vYvDnWK5M8l/ke1UBybwAMW0jyshvhkfQa3Fzq0rqQdngj5e+8
WDjZcLVn1fop8vRPEfPZ1CLcHWwbtyywsnuQPa7d1bJ+a3d81dK/uczWw5jNVtga5WOqce/PWvoy
FzhqMBYDZE/oTgQeWLshwKedFI1M5CVyej5DVHneSOkoIKxSI7zPnrF0kC5jLHhN2dycilVCKbho
JrfxDA1wMl/G9gVCPJgbbCAKJa1WNbyuaoY+OYG/gu58WHjwUA7Lj7FYyPGxXS82MZhpbQesgsdn
Gt6aRdLvvjL/rMYXBvcLAis+zPUfUUPXNZ1+VD15pm794NJpFpSN/s90FVyR8JMVFoox7+4Nilhn
O/sR2vg1x8sLPqoXmoMfFAWhGdP4zibwEt1OEuUZSTHd/KF3STS2rYswokHIbrApkvylL1mYWRa1
sVoU37raCo0XIGa2sW6hGNgLelMcC7hSHcgqYUSyDYudZSQSA8ci2R/p00yIouGSPd9m9r8VtnS7
bKaIpJIyDboFUIL6aav6XyWKH6NAH62ry6kldDkgSfXXdJTzNBAP1SJkUvVjP7iWP0NOzTZ0CiJ+
Ti323yxzGE5+nGx8UyxCrinmJPdGYMTBCcb7S17L2qSh2khseL321lfiuK4lNDAiSAx0xHgtTeLH
In2XGPy5cfaSQ1488GPMfJ0s9oRqIriyFNiwtthD3r8IqHkrVk7ANkfKms0dAXp/3ZJ8MOv7diVP
xlQ9aS5LRe/qb466/P8ZSCNjnMMkjfxD3Fx9ldQqXKrXIRn/ZXb5fssuCTEuv5elFi1IC7QUE/yk
Htt+vlsM4s/S8YGAsN4nICMznCTSevfDzGykOxgDXBXIAtPI7Gnp7yxRTSvICceRxX0j3cdckA5j
AnTbl3ycPXNmFHLp7CUBkt8NZ+QNItbvYffvdU5mPjxXzC+pJc5WGghW552SoypbUHdPLmBXBYlD
ELg/gq8U/ELJYou69eH2nPbGREoDIzEBpa9drbMXlsDTmd6dulS5d61X0p6oHaRSGs6MK6dL8386
wRgwTwjK4jE0brTspsiDanBJ2RCjaloeVsRUAdgoEmj86bM0oklnAB1Ff5605ZzJ9S3vDWwaBhoJ
EqeeLYm6ONs4I/tCkFzzmqcEPNpOn7M+Qq2qqJviKVEhzOPr6oxhqjXhityuk9NlVDU7XNz8n2Zv
D40TP8U9gTSjLXeKysontvgL6yoKyQItCZqIiFz5fVUURxMmOJByWnD6DPAcardnK10jpXNfnFR7
mOhF9Kb3RdU/c7E+dFr1kHEsNm79mC5yT1caoWmLqoH66z0OSf50id7Ewzl2mRZ8xNm6XOuluJB+
rvttZnQBWbmBWcpPErtw2w/86nmHFk9j2Kkc55wic3ZLFa3oXN2xcTMrzcW1xDTi1SoLj27udV1f
yVforjDYZ3jDLBYXrINvaz+fB6NuIl07OSHIXYPeScBT1G3EoXKLjilKbB/t8zZRI9jniJ8cJumJ
6moC50nSwZ+vdrZ9tMbki2j+o2js57Hk0W6ZWWlwIZTOOVutelcP5tcmxJPbDxphBhImFg9JsSnq
ntBwMg8IdAV2Yv6cmfP6lSdElxOJw+0YkGsapFlbEhtHWlinqi9mt94tNlTNZvwb2aCjVUsXMouw
EKfqS19QFlHt8CU80yUxRF1P/pDVnAxb7wKEmIZBjKFbzK+aZXbhihabBO1mPBS97fh2vGvyDd/j
5jgYhxHqo7Agr5TIRQlFArjgpcqEXmXTAgNIG5d+NKjJHcogPbJTNmazKI91ZrxY89+yaS9GNu5x
/BQ7/MCv+hDfjcQ9nOlWUfDDvooVqb5BU09Ea8KxttFeK1kl7zUa2VcD1qlRzioCtRCAVuI+q957
FSBI2ZwpqHKD5B0hUP677ZdL259aktWpbVRXFB0/QmN/0jpvRmpbvAAC9qQImf+K0UEyMlTKUW9i
jCRzSWYb//aal3ekEFxyowXLR/6crKxXNyvOacyfbaUbwhboidgIjb85fDmSpEOAtidgjdOGf+wI
kJW2Gr68fFn9jfKhwMUPjMfSvYxcTB2hgdZqTGFWTuE60YCV9NZ7V6JuJvwKnqm0PfxGHzd9vrSK
P8GL4xk6shM8EpC25KGqqYg6o3oq9pCeU9A6l/Wc0zgKJv7gZnP9vuZMX6Ow1mDD5BRXh0mvoInn
fTmRndS7cKbmLwksyn01rRcBVugLdXzppyXdqaryWM+o7MukVPiVnvQGTDPOYU+q1IQay57o0XzK
82l5JG00UFifl/aIYQA/k+akh6ypkMebGrGOyXwnBjb8ek7ZPksg+UFqyFH1TgtlCoAOQpHtyFK/
bMDbnhy/+zmRz3b3PGNigNPSuPnkvWVhrW+Bt3Bv8tsjZW47YHN8zMp8CNNqQfEG8EHkTvFtOpgR
7SbdUbfJ/6rTU4KQJyQQp95R+nszI5MiCxjmi7GMnBvjM8i1hRQ2PsymuadnTw/NHHEaCIKXSZdT
glBgu5fozS3jAKvreIF9k8wnqEmCbFT/eFxQlRi8bXzuO7zBO2jOAF/FFTUL4SOj6zcLElF5s/4s
q3Onjj1kUI+aiLJkdNCafmhS92yVm34W1uJnDv7ZPCXXTNtQ2pNT6SkIA8i9/hl4cEQTWQBKXUVg
3/o1Qzo8LyNnIjKLHdIhhRDapIjq8WeRpjhsCky4W0bm2CdHfdSeAWhyHw/L6meT5XplUaF9SdyH
dSYNj1+M5bhfZUnIaLxu8dWggU6Vb2xNymHlJbC71PbBediDsgQfK8oQD2gIG3vXXA13fCOrNvNW
Pg7U//u0m+4HdrgdzjzAtTTzW6XFGZfh9thayUlRfGdIhWgGI750Nnckyh4noR9zDY0Aumv9msnp
q2xH01fAHAqSHPe6bJCgJqiI5PiYOXK4lppgEMMm17hH4jLro95jESIE9Ir5pPWGfCn8YYGGIih1
hhcvtfUs4a5MZqgmfSS/sA268QIo3V97u3jA/obBaExPWmM9FXjulnlsDylmm9S138kQdXcOqYY2
/My6uZhstGaP6lp9unkORpnWIbWAv5alt1zU4mdR3Y6UDZNpj7wVCy3hrhZfCtV8J9EZpbeOV2Ub
ja9u+gD5+uyJB3pDoRgxFJAsV0/fscL9u/YNRpxsRTtpVD5wqgk8FLOjVZBl5pg7R/I5O9Xv0JKe
/mPuzHYcR86t+0T0IRkcgpdHEjVLOY83RFYOHIPz/PRn0fYPdJeNNnz3G7BhdFWnUhLJiNjf3mu3
KFpTUrKQlMhaorivQtJoQWycmxRUlJUnzKY1aECkC88pp/gM2udWtdjcnKg5pGFTEjWyyPi2mZ+0
7Sss703atCEOsvAlH4scQTp8ynXiC2ZU/TT4IheKT8lrgH+2aKHV4o54mxHsRBZQhztFx1z0DH5R
6xP3TUV5tPCP54Oy2auVCi5NDGIA42FL/ritNZRwl0dhi8w8Qq0JiL3Art3UNqb9hC7RLWvGK2Jm
cXVl8IQR2XkcIlq9W5ka+4xYM2heMv2KQEFXOrBs6hYtN2SCmy+BrBic3lga7VqV+gVN7scJrUsu
ssOIf+iqNO+hD6eTWwDH/ftkobblegqc4lLrFef2O6uf41MpKe0u4xpsZjlfy7vK63R+uSE6OItR
VUsib6+lOYLPd9yrC3p0Dyi0TA8FdFKmBON9qIXP9uxF+8oRz3EFPRrX8IC4qP+Kgsgv9MA9xDDf
8lGE506RX8YwgVdpwTmbZ8+chxeBFZEIYH/fLzXIk9Gat+jix4R6GI48zrbUXfmQ49vZDA5bl7qb
TVYsdBnX5bDC8dAnnZRsPa+70GGbPMVlRBpgn2R6c6/Fn5WntbeIW+siMPbgVIhRdULfCJ5MfQ8c
IHY7WpmV8iOvnB8xaSgE1/QMAp+jQ0X8bp6SF5PJp9lPyi/NLF8vEfJR5yhYAsLcQYwmg+jc1V5u
nnQoSBBBze0wBzfkroNTU0y3WuE5J9SFhdtRA1FV7SVwo3nThR4+sQp1vYnmJy9EwATRWUe13EU5
MIkaC4QJ7dInh4Me1mLzx45T+GWdjGvaxu7HOb21hdyxFiKnZla3qogM75LWOZNt0g4yF1AvnIBJ
U/cJECa6ibDHBUZz0qIcJIrXk73dNzoYZkN8E/Kc94mLdKaq+dbpWYCNIN8LTW9OWAI+cK8KYnNO
e9Dp8NvgnR62EuoNget02pQsu5tsKG2W3O7GKAF4DVXzXeQwwefG7kBLAQ2uHLkohIBqnIwTsVJP
BdEDT2Q9giaMA2f2yG6N1VoHOZ0zQcUQZ7/EndZtM9md4AaLu3oyfMclFVaV4uTEIt8UgCU4u+8L
s17QAq1ik9V5t6M+bFotLLelZzAVS6DS0p1XrejTBDYytvyLuefPQ7snuF0cSNU1NgPettQ/wqKt
d4nB4qIFTKXtKKM/TiZnV3iAi6TDBD92SLO57nXoyJIWHAZcMyAkKehXIxGbl2l9YJ/8gKte7QaZ
M8gtHSpm+W7iluy6Fzfgu/r0XsgayHgvDuGgoZakZbhr3QX5zc2Zqcp37WhvBzMspCqukZnyL+hM
jBqS4QU5pdoKO8MDmhMM7+SdF4psb3A65HDp5Q8JnNzoLWEF2uoF8dSIAFuVaSk+gCWJ7N7Ntpvu
0iVWkWgwvL2WzZKFmjPG+chwiPwnBlWkMAOEl5Ofp47nCLjFH3AuI+BfhNhukH4+J64vFz8Sg0J2
1V22MwiFrIK2ZvcZA1AdumBHZR2CTwgGq50BncW1zfExqk6WQlavQyYsZVwdZbPYuOW5nj1jUy/k
x9KwiVYArXHjq4Fyxlsz9lom540s6+A8d8GTM+v1w5flNs1DqHOWSjD77zDFPYx1UO570rHw3W3T
L51zGw6Exk0D2ywMaThXc9o+FmPqnmQV7Od5dKgUyC6JHIU/FFQbDAWPHZBkaIMBQ59iwG1bR/Z9
OuGUNoTjbeqqafaTCda/me+dsrobMDyS0AMUWIe+aov3WE+7XQZc1VsYnspACKnb6Q1k0y/Y2Pxe
c+zurMhvysblATVnICjDhsujOwS1GvxATtZWGNMFMdrmGRibd0ZUb8CFoAun4UPQwq/w3PeeRm++
KRbXTg77ETfZWQjzrJxs3xQGPF/oN3LkUCQHb608+WNIAwkhWWQDThZk/fj6d01Lom+IJHqjgb+v
TgjvBp8xv1VZCXkIsvRpsLL3ZAKDnmPyQcCuX0xh3WpEWYjSaA8GyUqS79il03rP9bCZSXgxzsw3
FQ/XmcAXPheml6Hm3cYG/yfBab5PLlTSfZTkQnZ9MU6bjP4/9vLNunJmX8+d5C7KizuZjNzM4BzO
+HeRs9nQZUw1CYVbuwBrQ2AwmInq6SkMkktTJt6GgSiitegKYk01pq/JmRhW8/hdTjTIG2vhuM+x
iELWoH2TP8YRpDSTJE3bWqSLlQ7TQqC3VByG17YxY04G+mXl7yHnZujCDQ2TTfYTpW4HRQ9lbtg4
HWolfsC7XDdrjAAdBy9UXOzyTIbiYlGY4vgQsK1lJ6y8e2NZz1v3KYlgcwE0ucaYA0bFmGehA07p
lG/b/L6JKrYKVe2XXfQlCOn3fCAMJh1QB7RezOC+TzT13vNrpft5wLACjUjVFtpFAtdKWsBwIuNm
P+Ma23vCHnCwLzCnjGXfwYik6+qjqOS5dSvsbcm8tTp08XCqKj8Rb6GBDx9OKLbkCswG5uiWPUho
+DTbLaLQRN4L0yKoGcowmBXjXDEZ5V7mcay3eZPVW2yfxyxSrJw5Q65Avyb5qJ91sKTCfrYCdM78
yTYFlzPhXJNcoQGSpDNAIw3sEh1D1cxosDXasBAa6luJGfCDobzVOh5t0zzELmukO48vJfbDNbUG
b41lc43GYtP0Ov0aNXpN5Jxr5pUm8eWt1Q7DvioRgHSKmpjHL9+v2HjIOyvL6b8l3xx+uJnRO8Zz
5iN4FVkT48qF/1vgx+XQCUMebgU71MbPJx3LXIWr4u//E6YNCNvIe0dKRl3DKKZ6t961NM6sIuO1
LguKEcDMzYJxTws+fwttZZmdjyyOuunwFixEurkyAP+xRY3i4LVs2p2FW2Ftuyhkedt91i1CTVQ1
Z90mqitzbDHJVPujzO7ZM/gk8cqV0JwMyWeGvQVfk2BZdhh6ixwHxWTEMiCKBEO473Hhbsuhn9ZO
g/lyZCegs9XWksqXsCcBM8E5jgbjObDdd4upGeYWECBV+jQyo0slycchKUn7Zuk3e0CMD1UU7VkT
ttPI4TJJra+pnW8qc8kcjfRqzEn8iqRSHUfd5CrAX7nOA+2ntOFP8eDCKxkY2+CExOP5mXwF3WFx
JgkPcyntN8VJsIwYnZLajE4luwvi36WvYqBoc9e+DTnnedw+TAoWjrzwMIMXIbBEQOhrO5rXgvi4
or9w1WWy5SlizWupExrw6IMoNeNs8OEbafAxUDJ6HqxkX4aMWcPepaKjr/tDmX33er/vdPtnoQVt
nJ7bDUMuP5B/xH5s6R9h3EaWnTq5DF+/Uf+C2Ue6pRfVNpnxRA8QQDLChuxrNRYY7jsNwCV7EK3f
uGTIuceKxtT8ukQLNLVxCw8fp0tQtQtK6NOctBe2uBmbYCwQUYq3uyRLumvN7JIBfGXSmjA18NJX
mSloelgq+ql4Awe3inkqrZQig2LEwTuQrAQwbJeyaaf6pcHlpFqHEwQITwaR7mbC3WUlLQknOOim
oT3KDiN762L87UNajeLqwYpY5ZV67JdfY/bSJ5qWfegyeIxu+66+GAFfeTZiMwZ4CRuJ6F9Q1NjD
GMj7YxuSyVjoHBrjGPw5WHmSAflSNC9jkb3OrH6daX3ACmKGR4AIG8MeGIrkLaKyxmF5cqUTPLMd
LnToGk2a3Zq18CPJvjIlDRWy3yD81mln2p0ARnlXbXT7XYiDsjW0WwaWGzzoxnp07WGL4L0KR3Sk
KAJjZU9bQ9m47Fp0AMfkDS3+81Kv7uA1EFnVoTNEzhKkaXeUMN6VTEEHY3gAJ7HrUpxg7pj12z56
MAMSx5UgZi+f+hkQV6uyTT1i/8zp51zN5XyYZ8nAlzjRvsEcuJ0Hona05mp7Z5iPQkteK1ixvurj
dNPF9pHRN89tKHarIGZuFREY96m/KG5r169qxr/ArODW4R7pAOmUpbbTOX+3kqkFbTlHpXC3MTp7
jPNXw2NSlxoPqaqroymGXcVJeTUtsM0hCJ8bJvzsmmv9pejUj0q727TQohdmJNtm/NJdJydC7NyJ
yjpKdL0pSDo4nwYvnBAWrzHqmjHuBf0mgsW1ddTerLLBr1Dg6sohU1RnNNuU1RpHBI9WKm6iDps4
82ZkN2DDgTS7TYG3mYdzPvnuBKC3d93pHwWQ/1V/3L9rhvtTkdzuu7jSvtb8Xh/3p790edg+/v4X
/j/sl6Nx83/+X43bv7TL/e/8Xf/6iCHH/7Fjjn/lHw1ztv43AURD8HC2HArlXP7kHw1zlvU3l3J5
w2Us4dFwsfzJPxvmLONvHiuR8KgW/scf/LNfTsi/CY8KabmUp3u2MMR/0y8nlva4IpsoA15q81w6
Dmm+0y1d2rbBcd35rV1u6mru36ZXPtMONqKx3DJBubUqYHc1C+i2LrB/Gr3DzlnHDRI1A/iE5Kas
K5jVQ+hstIm0WqaPaAMaEb+krI4UzYgiQN63yvuqQgLPK5dcMAO4bJlOEUeqey251dNqAfkzThwc
+2iG4/gfOh5/6ztf3pxJabE0DNeicNE0l2q9P5RrzjmHuJpmB19q7ptbTdeIUCFNf9dWOh+m1T14
MnkOCoIHJlQxWRlnNPgF0/Tmzd73Hy6Jfzb7/bHJT/Bd/vGTFrahe1wBVE3qyKsUfv75l0n0jNE0
eC6fKOdr4TZvMKzvEEZJD3LQTqx95ng7E+yy34xDdKTzYo254kKRww9OXx5NbvCL5Bd3POcPTzKe
zkwSG+z5AHc45EcXdISjwPfLL3aEL0LC/erQU3Cm24vrttB5Njh1Ym2Imt0xVyF5EmN3dbL/UGj8
W2OhsE2dy5n3upQumKQu//xOVW+zU5Oh7hu9HZzMgSOHpT/jaCRIS8/BSksDcdLD//Bt/8vnu7wq
TbHSouKLVtWlfP0PX3YCksxq8lwnqibvEmaa7NbVFlNevf7rb5JCyD9/kSb3i+E4um6yVgr9t6vK
LVBobZuIx9TjWegRHwYthkJl8BwOjeQ0Mxrw/+uXtE26IHg1B/+29du14yhFV0pXGH41J8hSeBXZ
d7h3ngJ72Xj2sBup0fgPn6fx26Nh+Rptz5W2RfEqTetiqVD9wwdqlOwFkWvBb1oWVKYABJfzhBfo
hD/kNMMBBh8OyEHghuocY/PX7/jfXEMOKhl0SiEFn/RvzyU341w6BDlcU0WUpRxHMAVApTAbEBIT
T4Wj3YVu/o9ljQXn37dt/rsXtXjsMjC3DMN0frtwtWAMzMlJJsI7zU1oPto2b5aofN5bb2PPoXi2
GA7/9Rs1zH+9nBwuV9fRbZPP2vrtcvKCqaWdJEW/tKp3LQ6vdWhecWykm8DBodCo4XOxT0uDAkgS
F462VzlIqr/+Lf7NzePqjk6fs45Rm/vnz991aboBoizlniIe97R4YG7LuL6K+PuvX+fPbeDuck25
vJAUeCo4Olu/fa3SbBN9nqoBlyP842zyUzfCZ7JfruaSsS781E1lfvz1i9rWv3zGFv/hCWzyYBCC
C+vPby/sEGwj7M1+bKE+AOS4C8nnn1LjpnWoFSMLXWCAdA+kZm7SMUc1wIrbWPCeirj9pak7PvFx
E6al2I15so+pL1F10qyGULDJBHakZU+mIgiJwHCQOhYQNtA0NLjI5DBnmf0/OR99J24bG2PbNHpf
xHhACWDrSLXdmDLVyD9rI30TsXopDICIKnwfk/RG2husGo8kb0FBqmHZuZrrth83zP1wgzC3cKle
WsF0IzDmXiw32uYifE6a8aeIOT/Xhbq1534j08+IdXcM5dqT8aupZQAv47tqDK7lUO/RuTRD7T3Y
Vsag3wNBeQz06dhW4Fs4iWC5ZCJeX614viI537j8jDX2pIea8ABNHHurmrZZdO5keDBMnE1GeLWw
6Cz57UtpgYMGnZEAu4/Nx6HGf20ydWdzi+6XWdUvC6vu0Rq1x4n8wApAxS0ZNvkVDXW4lfggT3yG
TOGMk1nFTG0DCFETj65DBgQPxuBTPFTdOZfZ3eio4hQLxFedwi4zzaedJQOS0WEXn8HTx7tC2D9g
Dh24u3ulle9Dg0JLtZ+7boKQ2pg+eyit58BiYcVahGfEEafEE82FL/MH8sAKtw9wTCyfG2MOfMGE
Ai4uzClGN2oNE5EEAZz+E6kbTkHk9Cw4XLqglQJY4xy41xBnCUOB4CkdsI7NS1WtWfuDrj1YLZ5A
rIkbJq05HWCl2GqE6I92qb26YbezWy87YiRaylzELigGQrVpHG6jjFJAKnvoua2Dfejd9GFUnObU
uUcImM5aW8x7k8oBbCVEley+u51H78BbFhvsqZwtsvGEKB2/iKB69ZzwLq1MXx/HeNdFjc9QuDg0
CVPwIr0vPU5r5tMIYfVBc4jBRV+4H3NOzmAoaUt6s2ayBjb1aTvdg6NP4EWHaFxs7Obad/Rl5J4w
NlXv/FRoSJNO+QeNOMlnia25kxUOE2zUN7Gx9XQz2GMnuWpu8txpfbiZPdvZGJqoNgrWCi1/8SaP
yycQ1l9W5z2njDv2islLFvdQ+jCLYCzcYdKHhkrekVOw2+47PigsF/T5SqaDASOBXaIbHyS4Q4T/
DGnQcm4Wa0Ei7mQL4i2sURtwkmBPbvItg2lvS2gYLAHOlH2RoWN0SPM+R8JhM09qxxYnWWGGmHxr
uiKlkGkU+nSJTaBnXTy+YT2/D9zC2VRJigJW1DEhICJbVY5Sxa6D/ZriGnWrch87VncsZeJgpcS2
LA3nxEjzdqJNYdfrA2rsoAuu3DI/G9i48mluL3UMFAqDzNJEY7yRhWeXeTD7+FVvIM0xHDV3mlW/
TTnYjcKicpbKGd2ezV1LZLom9tj335ENesppmneDUb0/GiXxKRNz0Jx41RbIAkGryLj30hGHGxtN
byw+8kbcYOgW/Mao4Og2jI/frpKoh9/0IDjCdlqHNlA52oqwu+mfkRadYqVCv/BQa1stxo/fXjtw
2Ru8rVSCdJDMgvHHDBgm9o19nzk1LanaKWx5LOstsl+cUKlYLBSWJCS3r8MBaUugyzoIELvX3t0y
u5VDiu0x4XQ+wHLm+dUePIdiTut1VNllYgK2Cl7zqKR6LnBhj6OIr7XptSgxbKh54RY13vQ4xTct
rXFr3LUTWPAOqrqJJNTS5LQtLbmjY4ZcYPLTI6Lf1tF0MufmPXq3TPMuDK9cd1ga0/KxTegMHjlh
eSdToU3DIWDO5tQ7tCM8lCO/VQRMimyyCi4hT617R+n5ltH2KlzadwFDjYdKmyhsKdt3fqH8gG+c
dqiRLK2jE3kFc0HAoxqJ/AvaI0KOCUyInOJmiug8ImgwEullSjCP2Ta2HXMfB8YuTRE1u2nW7j0T
9SRBJwy7Ut/hIQpP5sQBDTxLX+FlgYnILVPD6cHLuJEv5JB69BgDt4DpZfsEN9sq00llpkI+I8ht
sTG9BAYASpQYboQMPqlb15Rdm+5356kTU9OnqUFu82B6+nGNH8zJ83dD5FwBmDCYiJJVQiJKAaPw
oII47sXiRDJ0oHMIY8yMJPXZxc1lNL9ELFroHcXWLO1PV1DoGbX9tQvVbRhDgw7UfN8m5ctAEsfQ
ooc0075KxsNGrmXXfHiAZwQ7GvWQtBvuuTZxtzLqH6dIkZTJ3JcGlZL5nnNitvFRASTgOy1e6CL2
yIkR2LYVIM4qqxAJE+vWpHlkFsw0o/E8VhC9YsEZuSHeuXVLnt/IobQFDywKSX8TNfzt0GpQir2T
0TZPwiCdHvCDLQf3MVpRn6cXRrbwj7Pwq5Q7DX7aVGn6vQrMNxfHFI7h5MbyMLXY0InWVVLjVwQZ
jM6+eIzkckMPx6pN8ef2e0s0J04Zv1IcbsSVNKWvaTT7BYF2OIrQO+Sgr2knodYXrsK216fvaKC+
idJutkT23KwgPTxqZmjv/3qX9nvRvUCK4MDIDMdcjhvu7+cqUjYxT46IYruxK1AEvbvMafvt3HvW
JgzgbKddr451zf5i1MLxSN543FSkraYum87DpH+QLcc/xDW3sll7k4xK9LbspoNLdIJtSn6WS27W
bF5J/DQPuDd/LW5SLyjvoYlvqoh21mSavp2xTI/k/M+h637MnRLbDEVl7QJY2QRtxfyk1q7V6394
+7ZcTnF/0GKWDwDBwnNsaTIQBbPw511q18oOdIRkOKh/GzFUgIoTLXAx96NQyS9NJGQ0GAAESaH2
bl8d8pGl1+IgPQNC3Q2pw4rFoRwXPsOLpOnfwoAO+C5LzqEmvXWt5C4o5c/oTt2uk+2NHIS5LVoI
fFKMw42bGkc+Lobu3oxaCWfvjE2XlKQyIVSORX+Kc+yJpk0hWYWjmC1hKlc3hhm4OLJyyoOo2MMC
SAjebBC6BzwZc9Ea+8GUxxme/mKGqTYtRKMjn8shSPLyONBZyJNuzQibOxpuJQk584aBnYADQNlh
eYOHqr3DS+N3jaPu0aveyDJKOFCwJOuwif3WioZ1R8DOHwXU4NFKXg3m+KsYuN2pIghLMx4bbYct
Tp6HlzSY9RXQnvkIsonwWRz+OG77VqZsKcaexcietfFB/y50vWddMzpgwb27SuiKS/kefCqu2LvU
+llNit7r0Tp1Q/NclWbpm0wvWVoZvgdA3La63VqbqWEfh/JzluOHFZlL/Uti+dRLguk2zAKgF1wV
p+V3Gtg+UhqsVWDppmOEprWjdVNC+gHxWRc6s4hrN5bjvoiG96ILs6uWsVvQvfSSzpwygtihER1/
BbnygeRU7L3XkISabg+OkNKvkNM0xFSdIjluMktk7VafwgN22eypJpbrkiDFHnsY8WWbEdD+Sk++
SFQvqBG33RIEwQUqboIezG48x0T32+i9GywEHSv7FiXtfIs6YKaRwNjQVOvcLl+LgRgTfDPGnoqv
yRmThYxARB/7Ek0djPzpk2Xy6caQoIJjMxswVfggmK3J1rcbcktkD3/lZmwdSduyxOdavw5oQaOi
iwKrpWmCJWgpIYtMJ/GHEld11bXtNWYvPvim2Rs7ogkHCXANW0R4JCT+YeR2jtkYk30O0wiWkTae
QYa+Zw2KZhkVABqFeaxK2nrMhv1UkYekHzLmIQDljpWWnYaI/SHKakyyEI9FiSux7IlUMYjeECzI
Lk6Gc3DOmECl0AB3Se49B91711I/Qoj0VJhEm7HG7orC5cyQDcPJEOz7JzkOq7HOw7vaqpY50nDp
Q86eUWroB6fF8cbOqT0IDWs0dezqVAzWXePUHd8v0xhPAayUwvoc6oYWojoYTnnGoNhKJnBcNSu8
MRyguxu3tQNnHjqgsct17U6U6cmr5wGSRM6IkXw6WlZDPG7qK0TJGzG48pZs7/bvnI3a7W/gFKB3
aSBfdLdhnuNFvqsM5zop7yuggoRjkeoO1Qx0o5AnEVnAhuPukCbmDc/TpFOHWlH7YdnmfZnNERV0
3DFNxaGxD0lZYNu7hFN6sZN6oLvjxxjT/DYQit1vwEJkMUcK2pmJ2qh+VSL48jqxztpG25fS5Zmp
z9NaimD044TiL/hTXHAsgCtT4X40zOeqpx+2Gb7NgiLVuQbUpbr2O/NKRl0ECg9FGGwoRGlEmD6n
jB8BFMJ7bdtq7Rqmd4g5ujF4K/dhFj3G/JezmbUhV9ux44/WJgM/ymoXyENnqI3m1JuejhUI6eD7
zfE1m3rpZxxWwWDAnQhSqGOq4vRiJfm71npPQSJ4JXwzhFsqwjdxgrVj7ElzaNx3ocvTXDoZJner
eMvrQ2ZSJyOomCVkNHzpcv5uQt7nAMV5wwddzU55zprsJl3i71kyfChDexoMdZz6Jj13sEDWY9Dh
qEyW6Xym+zS6EhMFPeM3Ddm+LMgvtCvWUiNMUaeP1KJg2LYBojyrEJAZw75LxGWwAs4noQ25LySL
Kd2rgEDNPU4iZ+QZ12jFTifEvDetcV8GilV9qbE1J+zFiweTWf5kYZem1QoF+aSkk3NfwTIPNN3c
z7Y81Hqgb1NFkre1uHZyj9B3FOpyG+T0NOk5U1plcA5Pe/zg8TVLoEbFRZBv2WF+52lAv28Hy90d
78LpHWKsuCRTsu/nXtt3Sfpt19YNpL9dQ4YXlFn6LdlGUEsKYUsStaVqIAblq17zDElDzJho0vSr
zUprU7n1vKcs7EoroXeopH1XRGzA5oYdf2TFxS19lhEgiag6BOY+LzX7vsOEfDOMnxSF7CICmW+O
fKwWIriysnxrwEzcTTSn0WOXW75dlZsSq8tgz2xK0E5Slb0mkXGuGp0qoMVZ0WvDJ9Mn3R8hcqG0
eIdUglcpIwmCp7MdGoGBL5k1HigvZ+sc9OKt9hhb8xjgIGEdWyOzfDQhhioPcY1f0261rVwaE4Mh
AOfb3GgpvquyxQ/UJJQ+6xbY4vo6m6g71oDvfXaKd7q/8cr0mI5owum3yPTgJXSXsC2DzhrtpJ+b
eT3PXbLl0EfaNiegkrNHxmekrypwGxBxGaXacXuUyc2YF73vBuPI5cOuuwkmyOwm005XOSCmGw6V
mMKJFg2MNWZogOeRqC6/8Da12MlEITiJzIJqOdHO6WYMHwLaTfwh63w75s/6iHD8bJ9RBdK9Xmxd
awnqzhjUWxwPVpV+j5Txbgn8IFdNn8pDAUrb16FzYAPm1qm0C+MyBuJxIMZMiRkHUremFoqWInvn
Kg75YZ8dZqI4wuLl9LnJUdJJDuCFLwCO+AhS+bYvp9vQhVKbdeOPHJB+41Id51Fjd4YSVVNIAven
NFahxFYwTJl+MRWJhrGhBmPGrLTKHb4E2/Yo32HZ0cFgXBTDxbUbl9RJW8ZX1yGhzyxo1xxV0Azj
pYZv5Tm6dRJMa05ZUv0QpCp2BP1Pw4Ax0J6l4qeJHOuhrWNRCr0Vt7U4h+L6d2W69LZDhiMrq3n2
lUn2nREVptJrz6eO/ZPyC79W+GFkzcHUkWmBOTWCDGaA8g6ifDi4gLq6Lqy3nav11MkI3ecAeh8E
ffRoScpXU3WnVeRzjFHvCOCD48QCiCVqMcIOPM7Xnt7aUAdYMupbhRntOs1uQtzBcbAzYQgceTbY
Ixb5IY9/mbqqTsEwljdVDCvKcm9Jl1ESwIxwldohketo6M/0A5aAQYp242gwuQJ8qkD20uhi6fjG
e9aeKLIpRhPZU9OElJyOutoH5VjfFMp77cU+d6T9VNsaahdGkEAzHCiksUnuC78GgLzX2jN2Gk0k
YNwWv7YLcgY3ufRL3nveuNXOgnnLRq6CIP53lymx6ovebVQR2Vdcv7usAZ9Tw3aIeq3cZXOPcD1S
cm2Uaj1FDntjwfIWpeJEIUq0xSXo3bSYZ0Gv6gPNSplzLuw6PnWYIycXkVvziv5ok4kl/pWIW06T
2mQrIvz5dAKbH27hnOPLdunMaPvafMhs6rTn+VXRnEsatlx6K2lLsEv1gls7opQbeqGZXufWJqhn
2eoQVmAudXD2KvkMWro1nAqvXdKFJyRpc1l9VmKu7GsxYFmxx/ltoDrmFwCE/ZB0eDAJbXBwwo5G
S8VKH5rgl7o4WnFEfsPeCCiK2ATyTdrLz7TympsU8Qsy1UovtPIReNF9pDWsjvUUbWUqnE3dwCOi
bae4Z8TV4ViffQZ9+U3CMw4EV1btapcIh1WIX6qstF9N6V1gDKifTpmAk0DOxpZn3QWV90q0rHj1
5qXeQXq30Elzaq3V+CroJNKF9mJPcXAqLAGIm5s+y8GPtgrZo3HdkYfd8NTB6D1E8mGM2W8BY97q
JKN2C+Gt4K1gN66/8gh/41CWFNE4J04r0WYOzKdurt17uG+ALDO2TBGniMWSUzy5dR8gKjIlBIxx
qoZFg5p00kWZzb56Cs6S7VFlyotWNUtGZPywoeqPHm01Qe9+RjkeWJPZaUmkMKm+MpfDdzAA8oGr
W++iEYWW9KWArZfGJyyDLPUD2eu67E9WJSOg5dXt2PbNXu8RDAcv/BUO7UGavK3Yg36TWzM4tK9k
iPujZhZPKoKpprcLWCAkH13pLsnJGEMeNmJcmY5C58IkR2x1sBhj93f4Ft1dzckEAv+4HqU3bCLy
yW7PP3bysbswpWGriamtyRqQpIFxM9lAw21rib5X+l4NCxGyg/5mCVhRM3VgJz1vviOHpGtuaVf2
mz7OV3iy+VLdM6uzg1q+so2K12uye2bv5RqaKaXVUfNo5PQWdRUbuhwbJ81d9i9nIm7ohBgsnbgt
OcXrD6aFqbt2i7VpjoRd054FrKH/PIw6DrHpB/SGd5Y1rF5A75NJzft4mh64o6+SbTI/1aOswqoI
t2nomRzCk77A8oZ4LlBTgbgJImeFpQHSYJQmJ3Vnge+FWy6h68wHGMnO0RubniTGxGrtskzRBk09
hEGUM1ePUVmQYMvQQl0hf3Su9E552nM5/GiC66937xyX3URIyzPyQrHLCVISpZkOYwD5b26Xwg+F
Cc6rH0hgQDvBCg7cPwcNmH91JnVnswN2o1LNjYxI12sJwWmD6sjQ/gyZenPVaQEYxQXipZovr8Bw
z4QYXk4oOCzNyK6G5wKBoYEeyyEG5zYzP5P+qDv0eVN7HaxyNZboldZZ75p17pbPk1N5e7kQVYwz
bGNIIu4mibGr2l6/48uMVwF+tt3QjpdWkjXWaujUUvA2W92y9maLz9XhFOYbFgq2MRJqibRgy7J4
x1bYubBPWcq3qLXLveqRU5rkVEdhTN6w3BsR3EHOp1jT1E/m8LBuYVid8RZ8cSSHS1Crq/g/6s5k
uXYkTc4vJLQBCIwbLc48T5y5gfGSlwjMQGDG0+tDtqTq7oXMtNBCmyzLqryV5DlADP67f+4zR+mZ
G2CudEekK34KpM4MpIqVfrlglkP1FeH3WDgURIPaHk4e8ukC+zqCSQ6podWdnWOUS5XGw2LUyHa0
HX2xvkvyPzC/y6F7djuqRYzmjZHaVzHOwbwAwCfxHIi7gdzUo/zubGtHMTnFvK7+M0xRBAqDBr5J
LOsy5UalWLwji6oHt/w0eyHXXUFnKhs6L61rIoz2Z84ln2bp/9DWQpFCQKlHnHxAteCHFUPNewAu
D9aIAVJhCWyOuagonx1dTYtU4xc3U3WLCyaBsEfAkZ1C0/3ObChH4CaLBWBdSlvjbWsjjxq58Us4
8Enq3dm1AmoTO4stfc7MC+uaOOJJ57ef/PytsfFmq7YTi4h0Gy3zD0+PNsBcKHkZndcgxsHUEN7Q
u7xgXjWP0Xz516Q9JIUaTasg7mGpZ3ejp/VCo5Uypp7hlCH+c8X6LKfqRrk5y2uU/zpAglOJhzLt
8ACa5JvaSDuCA5wJRGydoGx+qsBiWNc21LJGxjacILzpCt+eZ9NVxX7AndRZtNJ1qBWhA0sCJInC
Z5/V6JS6AGhSECE6ZWobK8xotjDyg5mZH5oylnReSup0S7oWNbSvCaIjJ1H2oLKrFqHNDMb1w1/X
VSvLcY950SIzeCV7jLf12rxbsnYxVzd2ycCUKKd81veq31Jgti8cSLHmbzT4Ghi896SGD04ywlyJ
0Hoe0yldTiErm7RRK0bgpxz3NyFV3ivDAOus1YKO8YLAbDlsiyT8ZrhMbRvPuJhgR81ToiZsoFQy
hltMPU2QlOJ6HMwOwcRz1yeEjIXItkFLMF2zKYlh6gGIFqxnxeEyTmrgLNA+lVu7G9YigKYhQpzW
0xWmNygwzbABEPlGNPY9p+QlQORPp/gkXc08EUAm36FveoBqi07zv20n7ogAWnSSuYkJbNe4h95E
uVLV6bsWIYUKefsppw+jUC2EKM98iqmxOpa9ThHGdEWix93dk4DJq1+HKQcRoHVObGdlCmjGWpod
S7efHnEx3DtD+9u0ykW/FmJBZ2j96pZs3IHjnYTC+p+56g/peVBMBPnQsb7wAGGo5Wh2cW/0VTsO
G3uAQr+0OlBwtju6FxkMzICZSifE1AD3c5ZVxiXnDy7dyn3l/zHx9UOre++jn74ME/0ZRtb+6KQn
Bdys3KDFQNAUU8X5ic6VAJs3dzcaIuiAeitqMgyuM0fFG8ahHwHAN86A6FyoWv5q1Kvn1K9X40iC
ezT779gmh+M7JZGzkrEjgca40O96JV/cIX/J0ubmDdR7D/6mjYsnwzdebS62bHTezYR3AWjZwdZr
FJ+gXl+ZiL/AT6cK3T3WVr8N7fFQjvkFLvWrbz1yk3PsrOJznGHzJNmheaQMx0/CE6DTwmdVmqd6
8L8bZGRGke3FUdFD1taRUGTFP90fQys6ex2oqfSCksOOVlExYjXVo2MCxcIy1+pZNCVxVMLzEAyp
s0xcJ9sSkeDUv4T6ce2zdwsAYmtxzJ/cYO1EG+YVJzftSfNnh7xLt4wptd7itlZBu5lK4AiVfVCk
4rgY4TDyJ5M5WT1PsO+02zwKL7yHrG6oa2QXSO+upr4XqwSIROLUBRb9UtDTyh9NTIcUB1WLjNGN
g9HRAjEIZuWAvL2W26yZxT3ZaOOFGM619Zs/o81ZIKEBHXTdhQ7BfDm0WBkCMiMiBoHOZTlzGc6C
kuY7tbbklbmw5t0H0cl9lbNieG6Sw4akpZVWamFOjFnA7szUFRysNNiPJDVhwhx6aucDcsxcGl4B
01irDCybHzY7J3ykOtxhulP0rN2agjcylf5X1A6EiCKL0HT2GjXth5box7qhKCQfL+U0/KGwnfW4
e8onBFs9flEg3DlM0aAhhlOG2WrpCvdp/htl0kvUpeNWgF6oTNdZSdH0S51eL/hkh9Ku33LdPtvl
i3JaJuO1/q7C4KmV8WEELr0qCsT0CtxpPJRkMTyxVUN38bi7QBkGljpMYl3mYsAvywBQWkbCJIlN
iN4nfwzeoXR9C7O72BWTugjzC/NQ96OgNWtBzwG1NVrxx43lQeQzZylHCfRh1S0a5uBOE+AOtVlk
4+jLkVzcG0iv7OxUpte44ri/3MkuGWutSbL5svvMc6Yt+6mMLqLXFlgutoZeVbeObXTFrVlbVR5j
XMZX2ps7MOdr4QHuOqafGyIfFMWl4zNVNpCz8/RoF/DpVHKNqE/hfzXPRZluR+LqB9cZHp4fd3iD
1Fvgm2A+0QC2ple8UZPEBpl9SV8/EUFpXkZbpFutptHbrOttQmH8jfjqbyr4uIEabphvu6p6eIL/
1Wn0WybycGn74RoMEBAnNj5q4VpMrKWgmTt+wgBKO4BlAoVEv4gMH0Bo0MZ4AVz4MqVNjPGUUW2h
pc4xsPzncbI/cKfsYNFfiMyxcxEZqegyGeUT3J68cN8ldZzLgpJROJiDrz4xFHPUcZIWIX/FJ7qU
NaxVH5jF3PazEAWcqzA7jwXCHz7fcBXH1cKVtrsfG/WIfa/cEkt8tVxRLyHGFIvGVEiEfkfoMI2P
TRZrCyg5LbTBe191+WPIku+6DPJtXM637rr4wtSVnztMXKozw0PfPZdvgQQ4MWDYwnehUaDGwITk
t+TWaQ7xLrFnwVnlm9yYGZge2Qwy2Jrr9Wc4oytG0T1pVqrVeqvm1cgWZdJkNwjSw4hBidM4RAqa
Okj3clURXLWyqV562LZrwWdWU4mNcnt2rJjtooXKoIXZBoGBVSyndC/TLjLVX3BSc59ygr99pJ4o
Q/20TfeajtYJm9JzUuP24T5xbj3tQ7WcmttAvZbz1xmw8u1jk5U/3A7GGCwtqayNITxnDzsGot1Y
70PvVRgtVDUj4F7GWqf7e0OU9yANH6jVaknZkJibC5XQfoag3JC91Det+R5qLGnzD6ELpa1b8PEC
d5phgdLX0JsXzORW+WjQQySoX+aVegm19KD8wT/EncEpovSP5HJfuKjMxXicBSJim3RYbCpQtJTg
1RbBfPHOHJ+ipb7FdjxwmK304dgb3p7HGLu5RJ6Wko9/Gul08ToYz7oVENQtYROmNa7LIFvnA5bv
QV7dgtpaF5F/0fgXQ6It9uygentOGvjBg+XQJcWS20DOysmtc9K03G1l+TBBeZisqXsRg2Htu7D9
iZnz6+9GRxbGdrXXwvQPgSV/R8jJ6yAcoNNWd2riWVZlefHNEe7sFH8iXVfrKoMGSk8KyUb3O4mi
6mo7EZ1QIKagEnigQXJMEu2M8TB4ZpLgFFfIfl3rX7m00yunO/m2nuKdrAf9EJMxUmW160vrVzmY
h0CjTNwkW7HKIuLPnqN/R6Qr11n/m2cYlaTD9ZjxACdAIsOaHf01PWsPKvo1aPDrC66da9+dATRx
HKx7zhGbthY3v+9vLviX3gex49rVTTWe2CmRHjoC9ye8dD3DPFDavj/DBcHFBxSQJnpnXXDpLYhL
3tqu+fGrYVjWYbVJVZ+D09LMT6rPIKd6A1KhoE9V8365lNc8HvC73EH7TbLup7U/ZW1G3GuaV0sO
f9mGNkXMJaQu/9qV7687pp8Slo1beRH2cSx4Du0CmDCalZ4bSFsltwI1WD94Dx+9l374cHFY0BmO
mHV41jgWtHQgCat8Y/LNk1GbT7qYmyRLGorIPBmrwcFV6qTus0Yv9MatcTnZGQJUaD5wlpDaBQRS
kIUXeX7ka01WbuBx30p6jc8e92QKnS6OKot1SNvagKGq7pYp7bMdPLDj6QxcCqjSKhLuC+N70w6v
lr1r+DGPFmfyLG0JKTXGbGydu6Vy56or7vT5/G37TUn+mn+KKtGlzk2kHEZIT0i6J7t6sdTwXvbW
FfUmqbQvZcFECsmNLotjnKt6V6XyXQAaki7XaEPhRv/EPA40rrB4eQeTU0R5Tqz+3YpIy0mtm1sp
cYDF/1DW2NZWocf9jS7vkPhhfZus7KIKlCbKU8zVmByEKvNHNiS0Ow1M2/VR0RgE+HBTVQ4Q1157
R7Q+ycw8NE4xzFisbGNOMZ8UU5vJSY0T5jrar/4QQ/iEKXmzBIcn+AJu52V7lAdnnhxvs8lHbvj1
vXRd41ntFCZe7BlYjVNSldXwd6q4oIcVqmpefMmK/TCpsstQ4Z4r8LQu3VQqiurmamKJBdO8i0E6
O1OoZWU3O1enRcEB5R9WRrMRNxYhxmuR32BdIbwb1d3R9Im+x/bw1g3FIwHJife5XrYYHBy73yWw
nbbwQzDxDkA7uMo3EZ5AWwlGFo1RgB9Oom0WPWwG/h4DtGfbI64/ZjXQ4cy9N55uvpkxlGg5jpvO
mUUvBlwneiw5o0IoW2Av5HiZVMNmaLN1QVPE0S+dh+ENj05O30NqMcvvu6PUyq+hsna+A1sX3uLS
bTv9GmlnZ+ROp436G+fLO8dw3gqPhhoX8JWn2LyiGjW2ym3Y7XZyUSxlC6eqLmEKPtWwgwOHxmfa
gPO1GXD9KtxR30qXk0bhsw+MOlarwBIUT43uPglK91JuuU2Z9zF5wTRBZMlfG3qHTzNmWQ3Ceev4
qPy9Dn9jmSKdMB7DlKNKeQ5s/YeoAh9wPqpbBwhMGFP/8o/CU0TGOrX5otpCQsih2bzGmb9IgmzP
UqCvePx+J4ynGPKYfthBku98lsZlzNrGQdIsL43Ds+GlTbFGC8rWs6OgCerqLOTs+smMTUjQez04
VrSukKjWXAJ7CA9NtHIT74/vIRy73BCugV6713AGNSiZDAdzMODuMASIpYKKL3UK+FR0MionW83H
zrynutu3/IePTLaKFXU/zohZL0Q84hbY4gM2jBAGKIHtZdgxSbb85OYGHQtjz07AMM+StC4Mg/ia
GIrEMS17HZdk+IDhk2srhkfgH6ZmXty1YGcyPGFpI6RlyleLecECrXdcLJlH+AsatBkEa9BD0R0o
de3Sk8p7sUGP/8OZTCw6ZMxgAteUSvxvZMBc0/3VfFtxEKCATJb2ynQfEYa2pZPBcDK5O0NrMNbU
ePF867Q1mDjAmGady455t8K5Kxs2F8rW10Kzvjo10v+aGVwb5Rmd590q+E0FQjMNHfxsETXQIyHS
XLrPho6TIQmTtZkY2hnTNTei4qSxS9vsCrWeXEEsPkihI7ilBHGJokAw77aWhdLrG/dh3vG4c9oL
7ObRwlH6a4BMroroojomgBAPdFpmHDb3ApMEzIVjVRA5gyqD0IRjH0sIwxqEMV5CkK3emLwXFpbH
gQz+hrPVdziFRO8b/y3V5OeQ2tMmGsxdIvwJbJ/86kmTp7TlrEQrmqWe9y+GTnutzUXUGoDWjBRX
xAYll5McXpzZnwsHOt6ZhbGv6adF/Mhv3dBT8tP9WJznrxMx862doqsaTtLsRzhPSxOvwWT1rxTX
4p3yo5vf1Go3EIzjerSnWAGOQHKNx9zaSmEdkqlf9nUenHEry1va9PeQtpN9pA5BRZAlxLRuJ92B
btmJE7GTrx2TVuwcNHUGmjmjtWVb43q+owOM59hJDyI6TmBYr5Pehzffpo0mL+AsBaa69m5RoTpH
NDzn+ucgmCTwJCEFXiOUOaeIPhsoJ7xit0mJJx8+yiLfCo0mZafemXr9+WRKe1eZ9WeQTi+2pX30
Tvvo8/CIln4Ge8Uo1zaeGy/f0s+9HfAIR9ba4s9gAlt5DUeqdtgQGtlPPbePcdyBpd1YFjHnAiZb
lFUvP6FVvVVmOus5Dy+rn8okfhSGdUs8OjaqVTXmwEbyV7IZDNtz9+9oti9j1N6doQM0NsKs0CZe
V7kOK0GzbB+81BRcFTYvRirnitwi/5NE/NsGrByMQR1ORknbs4ZTSKXF4zc+F9wE8lZOay2eDnnq
HdvUem0t95EWwxXKxjmhPIl0fdHN5Yrdvp9/+E4knx3Pbyg+fbvc2kb8bITFL6OZU5PXb51XfHZ1
/FCyvyqT4imOk2C4jhQTXwUtfujg7WNy5B8/5rCYJx+GUpcoQ7WwDn3RvIa5R0UAyyUl90AC/PEt
YI6ytEK2JfS/vRGJOzHykXx7R63ZBrsaaLXAw/buTlsv4k9jG6atJ2leq7Z7r4S8+wMtgTndf73b
A9MiVjE1F6bo0ByeyWudK1DpGO1eIj66jvpXzz1FcbwB1kqdefUeXrwm+KL3TMTyw1f+pQSeadI6
F9jGXQ/EqzcbXNCa+uyF8xCIidJCrivPseqf6OltwxerbW+wEp/84FW3s2NQOHfqjT+GEXL7RUXR
KY1e8ig9ZEI72HY2N/Ds8knbAY97cqzwtS8g2fjWrfJJL9V7RmmHqpIPI6BgpfHh8TfDRdITtPLa
QS4jRihTb/wJ7Omtia33BjJTaW7cQNu5oXHNoJhzATMvjK3nh/U6hf7ZKlJOUKgvaEwQOzjv+78s
1We339d9u/VKuSoxno2KjI9q0UdxfEyUnEE0OYYxY7k2PqO4HL2SpFYx0UeBw8DDscBNYzRfU7Zh
6CHcOGwY8HVqP1PkC/UWj3TTXx26GSPL2lNdtNQY3UX/9PJFWr30MdaXZcjNOb4G8XNRo5wo7ZG2
xRsE3LOVJE9TBup7mHZUFF+ZmD4RV9jSvbKV2viIAu+du8Wzq7xXTJEtYxc3zvAVJReLP64EGIKp
21vCPpWlehrfPRXyEDBj5hLZmbtxojijIpnSpp+mHX+WvXuZX2czce9cOiABq4yVnsCsyfHQCBMK
EjDWgM6GrnYvR/2WWsWd6sZtpBcrx4zPnA8vemafMxeEEYUPk62ebEe8GTFuCsG/IUt3ess6moK8
Y3Msmdx0UfUOxNpedYX5rAZunJV+U571tyd7BuCIR8B8g7r9XtpvugHPuZ6bpVHfOZrrzcFyOIQE
9m9VsJW22nBrMN4tNCYt5BWGbzisP561LZyDbNt3U2/+KG5MQa7/lUh4iwL+Fvft2doyngo2ITPr
/2qzV1cxsM9CC2IkDjuKzOcvwkRdH2vOqhlrnF7l1CyG6iR9kGKD3AszPc8fYdNN58RpngTR3LI2
nxs6j+wnkuxfoEyQVXS09GRXZvanVxCAEC9dbt0Nt32fQuNRJTr6L/2YKnsAkuGqkdWvjCXOnlYe
PTlsl6HhnntMGajC4leb5eH5H3GQT332xLSQ60BLLsJzv3NbfvRetPPgkzE1XEd4CJV6gW680nR5
GcrXLsmfQrs96SGAMQ6C8HjtxehZ1N6ODL10r/ouXe2ojPEZUsWfAteMFdhwxBM02Zg2syToXmjt
NmRzY7K7n/23Jd5Eo482aRieQjXsGqM7upRrtIK3PoMsKHdKcz/jKPjQA+peGwpTSXyCQ5HuF9rk
OkUwFYn2pxH+zau9U5lPZ585u3KcE0X3wbIq85uBMEh261DhfUpyfKX+DVzYBjmPg7g9/HiN1JbS
Nt6rSnyNMQ9LUg5nOhGZmewEV04u35tSirMp22Oi+xcscmvL6vdVYa0bOpr9rONMMX0EUfohGvE9
gXTLkusk3E2G/gPIAzMEjEA6G109+yCut/eRUvjiBuAX3AJRIxhf3aFVsfxEO5HmW7txD3l4MFxt
37XWseZtKUkcLBC4MFTme0ecEDnQ8ts1a8AR1uveCo4l/Gc7ZnDa+A/TjM5TLbYNul6WftFFwbJP
+x4LmMMGPU38gnF1TwrvgoXOiyzk2PGQpu0+rKl18ih6Egm1MMZ1fp4MAb1e7vmJk1x7GtvhXMrx
kY/eUQ/a7ShOeIs3MrK2qdaR6VSgMhOFNqRO7C6+fwkLwiVqPM+/DJHDbQZgT80wIYqR2l67e6q+
toX+KKSmz7zSJ4ZMq1ELPoiXcijxcWBkBTkzVxCpSH/dyXzwvR2zol3FnFWiLN6plzqO7iG2wKJv
ltxT98yQ3znn3w1VfHusOTEI5Owz7iHusd8b7XilSOmauiRCGUmWbfza0bBY6O6eSxjiFhfeFXZg
tWRDDOrsIuVvMOWfxIpeZF/fnLG7x/rBbbA6TxUmKr8l5TeJQ2LDc6LxfWMT8FpHLqPXFut6nbY4
CdLuM1dnvVEr1dneQxXY+ehmWcYzsh0GFc2OJWIae8orWbEgls1KDbZ9mHAQViYoHbK0YHpztgcf
dNPGcSX2ntyx75P7h08eoT0y3gOD9qlScE0oGLlcncTfWsmuxoe9rQqv29VcWH1rPZYivI2ouxTC
5W9Zme0pAoWb7TY+xYUMEMaSup3SM6d9roaDO1nYhbCMjF6odm1PWV3UHmQ8lzijVSYw79cq1j8n
Ky5uAVW0Wv8mGQK2Y6A/VFx/CSKOe1J4B8g82KPwWowhtbAG80rchHG6ayGtpWFX7qnr6rGh4PUg
FlSu0opUQdPbr81QFwduwWhLMZS1V6YBnGSz8UNS4M6THcEX15kfjPN4I7IkIRPf6XedJWiTslJ7
O5JgWNAYZZ3pWHOguq99OecPFHbxftoFBf4EY1DeSo8GzLU4rmlcDT+CjA4Tf5qmFwzDd2soflxf
ZjujgWcxWMpEUcDvAunWPqNZXhyKjFZO0O06Rx+PfAMujQ9l6V5rLoyrZpBYV0DpMnJi82kZ7xco
wRt98PNT7Q5XnTzcEXTim7L5uaWjE34yEGHq4arFcb8buzFa4rvhSS56sCdC0DaVJe8p11cvo7so
ynp1KucGt8JwrHXUxICeyeaLrB5PUtfTTd0ZlFdB8ZWNYW7rgHtfG+TdU5XxG5cZaOKaiTthsFiD
A8jkhxuUmgb1pxTOWuek2rrIkH2YQR8GtZRxSo1Vkhxw7WFPbpjrcvU/NNOtLmfQZqi/GInxFlfY
DqLWcvbYqvcNvPjH1Mdnq4Q5BiJq2vSVOPFsb0elUQitMXijm+WYFmLbR8lJdtbfRvvV2+mDgzCo
F5fKMNy3TCeIB9ZELcdWHmKdzgTubiG/W/jAEovODoib+xHqRfpXeZyucCQ3jlat+hQsNzWysNaY
+Sq6BDDCGFW0MCysAvheoD5ibyUqmh67ID2kXkKKBNUmtDg9Wgn52rigD4D/hKfM/W0a9zV6wT9/
U3TJh6v5myg3viwfU4UBumzZjtg2KvutLpj8EJ5YxXXzPKUI5eHknonkQTDrxWMouBQTVvxyjOgS
NcfMIXPEB+uBC9YElC6vxWe24mus14YLVb0ezU9qbeNtAc1xmWvx2uf4AEoLWFYsM0qbqAbn0kWA
O3Xge9oeFQYeLjGfJ3HEh1AW40GF04X7B6WSMZ06PUPwyGMailyXz58qhjhwaEmeLg3IDjVWFL7l
E2XYc+tXxUgB2COhhXhRy48sMp4KTpA6A5IliIB2zcMUXRoq3aK2zreWzQbA077pLK1atuS9tTbn
BjJUHx2/xxk33qMy1Qf7xU1r4z9lU+00hJYFTyC0S/ikyyDQTkGlsw/X1d+aGjP5muVGsKmD7tWk
stbUY34T/zfPef4h+garKtC+bdgURLXlflqWVAUupRvjg7KDn4KhGAgFHjn73aVcuQteZV19BroD
dFYSV0/G+gD97akfrP1YmcEyaZJvVYT7eeBcFsbRyOp16dWISDQKEVvbKKtsnya08txEzO8JQ62K
ikFNnArwt138pFUvLbOpVdPAmxX2bLrUcmRrbgdMkld6nCFWEYLGvli9CS1wd2EXnpzcphnVJjDe
FsQKo03g9U+yy6m3YhrDKWyn8Zla9mieYcL9SFXNxc0c+ueween8DKP+24bBLZli1D4Tz08tedn1
uX6W1yQbEKVbnxxZVF+UMB7wk8/WpH76FBNFdINiuadm/NTo2PIC3EbbLo2NQ9vGF7ObJb2Emk/s
bivOLD8ew7ZkZqFbPDDIYlgvh9AkQMZjIjL3earGZ4b2UGyxc2ISuzA9PSUNo18YOgQl+ngXzkYk
32uLVWbTvGXxQ3DKglycMLPFV5MI5p+GyU5IORo71Kd0ymkZSvenFNk+67tN4VM2pVvtffQt7C6/
Q4bGj+r4GVqv1EiDgkcdcviXoz3vC4tZ32XKyovQs2sfBctG637dGPHKtmICiNlJ2e2f1plmasFP
VnpXgjH2OD1XzvDG+nst8JSGynnjkSOQIrJP0eNLtpytjNyGu3/dIdaTQOP9AR6zSBXKYgnicRFP
DV6tYRsYyc+U0CMx9dDFQQV/BkSbGpy4ydXpiidV+F85Bwim+npOQND8lH7Bs2OFF551tXf0/hzz
PZArYlLPYDdauD5Tf/SeAHp2RQJvsPQ1bOYPyG4/WhTvtSJ59uMcZEXDx8x6LqcRawMZWpnnq9HW
T9o8XM/zU+mIm+kkf5NRIkIw6Ic/JRXOFXBypLp0yB//aEN8EIGevuCwoP8pnJ5CGV4RxV6xHD3g
Ds53oG7ZpXhUw/ynM+VRyvhVM8odsL/7CFZcMrQeKLkX71XIt9Otdaix3AdWIL9ge8TH+b8LG8Tq
Jr0xY1+PNCk6unfG4b7ysvxhNmrnTuC63Gsusk3rsZEKsqSZcWnt7Nm2yNC4/VNlIRcFdHLnnr+y
dH/LGPAZqma0aBzjA2n1rdY5RDiMqAwkvEJ9NYXaeDNHs24eIg4eEal6HsfxLfNLmmLlVov0Twme
OK8LwWtAaMmknjLpyYHaGSvpGLKi2Rr9Atk7NWDwUURVL/GI+CTGeB2bguSL2GmI1oXMn/K5Obw3
c1pzRh4aQTlVTply+Oya6lblfMB2woMyUMbgAcbkFa7074BMDlf2ilru6C5Dl/FJeG4Uq165GR2P
07j7wa3jTWTDi8X7kU3BvtAHvBDqYuZ7oG43CgvBlzfhH4rOvvkVTeV+Oln+mY6ADlTwt6gOeuD8
1F31AsAej8PYPYue5VkUjL2zx8Q3Owju5mmDNODL4j5SYpS5DMqt0Lk1dXKj1pE5ZeDS96dFW1Bk
VywG6aym/+k7srKx9TomLNnQyPZNNovkgfkG2ppuXapN6T/k5DHgODWGO/vwFyGcv3G4V2yucIA/
OD6yurXxr1sm527QtzZCoz2fvyxGTQZfA5Ui2C9R4331LWIHJSlmFf5v3oDFgiRgttZq86rwyyyl
hleosfv+/M9fvFajlh4DReAgxGHjiSEgUHarBfPEBYiK09xHGBbUwEKer/VMW2vjnDjroyMMbC7y
vD5WTrcAcRoOf4ThGEO/1hMxRX/698D6TB/8Fy6q/of6942dSNEp1vyXv/3v/+8giP8/UhIhpf0f
KIkq+5tHoJv+0pfVjP/gB/8XItFy/g20mW66wKF8Qkc+0fj/iUgU/2aBLnB929Atzk4W/45/IRKF
bniwFc0ZGmC7kLP+BUn0BGF63TF9z+P9/L+CJP7DCfxPwXwynbbrmEKn7Zfx5X+lVv3v5zapMMiy
Y3hGXrzqxfRDbWWy6SVNGiWb1J1VKk/t6BhO3raZn053fk6n+YkteXTtgsAaYKw1PX6LtiU3EXSU
Aiid2JVB/1lpZ/35n7+kNU6jan5DAl6V//Cx3/795/6PJELT9Gbe1X/6hWYelgsHS3ds+JL/lTQg
6cPEMd7Cwyrsd1Lt7/Cq4y0tOBiL3tuY2VVNzRdOhBTHUFFRx+LtpKmnDN3VZujpFEqpNdC4Uq7r
rOZ4EA5rw3DAa9EcFHY/XLuWTcWVTxtaCyQ1NcYYip4GWfaLNtPwuPlIR2bbHrsp+UT3/Jv0cljx
68sV/XFQPqyCsEl4rgt/WIa5Hqzw3H5K0zmaRnNvKy/bFT1KHdk/qsE6QWMcm14wcl4Zm+jMqZCb
SkOic2BmyXINym6icCT8MTqugKGuFvUsLrioDB5qQ6IfnGm4Q7u7WWgRGppEJH/ZnC9A35tZsBj/
kS5mEYOqjX2PqlGhbtioHKA/dhOqh01DyDDFN0GzXWh85vUKi/vZDtU3Dah3M+rfRRntS5QUiaLS
oKzULzEqCy7OHTO+lR7Gx1xYD5EUv1FjH9oJV6qOMzjM8AOOHVl7ohJtEdNAQ4O9qcyHXrS09sqH
0Ps93leCxKDa0YJ6NKERbUiiEfG+XUpy3OWJroVrMQtJFP5tDEU+0Yo3lTzXeU88PTg2if5g3zt7
tXwWsNLl3kSj8tGqiEhcB7QrelIuEi0Ll8feQ9vy0bgc4mAoXiXKl44Cxsx156OIFbPaXJr0y321
6GVMIrcC/SxCR3PQ06pZVwuO+GT3GWpbEnfrqlLbUZ4R5fc17Wg+eR0s8yXNEdaRgR2R7IODhuf6
9B4F4W7UtFPpAbqfVUo0vwElLZhFQLOq9h6qoEIdHFAJDdRCbjBrTr4b6sZ0tETU228NbdGeNUa0
xhbNUaE99vm4b6AweR2kBaTTxrHOJU4GUmFMpZAeKqxy03mYJc0SbTNE4ySMpS0bVM9glj/poduo
El6TdqwQOJOJqQtAXycvkVM5wncDNXYeEnrI849KWaOzmuitCborrctUr7pf5izImrM0O6HRRmi1
FZqtkDu6Xs9ZlHJlI+ZeDmDRxl1pyJPNQpJm2r6pIOIk3n4IuxvuFz0bX7jdfMU5UIueeAo1ijgR
avUn9/TnppcgKZrvxPMVcQEPO6qO0T/D6ldH/r2guc0tyiey8i53kJQkd61eYlRsEzXbR9UeULf/
B3PnsSQ3sjbZd5n1xTVEQASwmH+RurIyS0tuYBRV0Frj6edE3bb52dU0cmZWs2mztm4yFRCI+Py4
O9uyV3yt3zl4XEVluI16uYG5RXZrn6i/jghzs94nPTCPmJzvfGboH9cTM3X9v3h6yD41+Z3P1L1h
+k5+5p1kGj8ylU+YzvslcKHzpWZm7zG7d5nht8zyI2b6/blmvm8Pw8ELhntOimctoBHsQpI+BWXo
AvgpgRYQCgoUg0VLBxYagomWwBDjkuYNmm7sbYvWEJaIDhbqQ4UKocUoWlxpc2P009kcKPphehtY
9Zl8fotRMipsVESaanUDlSNMkDt6LXwMKCD0RCKFoIk4aCMRGkmuxRIyT9KV0AIKU4owrF9wnj13
7OF0xl+L3tKjuzAdYrGVIPQIMiPKjKclGq/4NqPYCJSbbMoPYZl/markISvc5yLo7iO7QC2UG89w
zzN3C1k453iCp+imvWPXt2KSN6VWjPz4QaIg4fVKD5kWlSgj6bXIRNI9pUP+LVuxg/4Kgyr/Ipcv
gz6X1poTjCx5YF+NCZ4WqlVMXhr6CrqWRN+qtc6F3mVM6ZWL/sUZczta1y6qWI06RhM0AOZ8V6Ga
4V7aK1S0NuyvDa2q8UM4qGySP84a8Nwad5UW4Qw+HJpcpMU5jnqDFutIrdDtYxxr0PES9DyFrjfX
83VAFF7uyzMEy0MWsMV1MDJEZUDpV/IctcZ1NkVYPTjvkjND7+YKw9RlS/xXaFN8il+xGJJDieJY
ozxOWoLUYpRewDqtTY4XM0plgWJpa+lS5x829d5B0TRRNonYvnZQOlsUT13gvPL0bB8ttMb6gzLK
PvuFfu7nwZu/EVOybrsuwrKMRScqrpjdzysnZvxcl8ZtVnvHJL1ws/Ds+fJmQpVVqLM9Km25GIei
iQ9cFnhqgyPWmeMkHlq0XXE1o/MW6L0Guq9w0H+Dpxg12EEVtkT86OyMYb7nrZ0btyMzzlLoI486
sVFHJ4jAejJQmmVtU7ZOlgYCWiOCF6wFnkvoEIpP+RIYwUWCZt2hXedo2FwCDop2g7ItUbjN/iFD
7/a17o3+PaGDj1oQD1DGGxRyN+xeWrd+8hJWvVYxKejmGcBE0kRWNqSWb8epLjcjINmmisTtWC4X
AE7JGiNhvpbT+OySbylHZkgjedLMOOqnsLOOsbGT6PsWOn+A3m+i+w/o/7YGAXKHeBJ+2zkoD1bI
opb212Bhdzj/vziqeq4x2FRF9u7jM3emEojkywh3gDrzZdIggoMUhVPpROCNCd3pu8k5h1sY4BcG
OIYSnmER5hGdXj/vQzEfGWN9DzT+kMFBKHgIkg8fZ4Mbjb/Og5fINThRaYSCergNFv/HSMMVHpSF
hLaINHah4C8WOIwFHoOOjTesjg08bvGE1eIA/WGScmULeZPF0Z0P12Fz7GrgPCJ4jzfaix6H/7x5
nR5AlA+3s6UbqU1YA3PeeaLc5/wtDg9oAVPCr7BAmPSQJiXEiavHCwsMygSLMsGkuLApBoxKA6ti
8WceLOgVcqYPNjSLllFAW0wYlwbWpWcGomBfEhiYDhYG8m49azYGRqbXsMyksRkDfqb8AGk0UmNq
uMbUmA0WZXqujoHGbzoN4mBCMlguqE2H0QHXMq5CskDwxwPwgAUfI4geQ6M9SXNkl9dc5DA/s4Z/
Jo0BZfBAseaCPgAh1lcNDHUaHZrVNtAokTLCG9vAoGdCGVmaNvrAjjSARAauvzY/oCSNJxXDj1Hj
SjXcUqcBJguSKdFIk9JwkwnllH7gTnBPjgagHI1CRU51n47zI8cddnvLZG1smuLmNv2ahpm5n33r
kHnGAsMYfaER+tmYga5C6KtRY1i4SmhpgMxyPhAtDWtJqK1F41vs6DDia6SLn8O69DXm1cN7lRr8
qjUCVsOC+YzVaimfGlJEQNjQlUWEi3mKoMPRKIy0G/akikQF92SgYbMG6swc82uSvzCBht/jqqYb
LaGkxTDOk5el26lf3tmcPCyQbKVG2sqB95VgDrDzGdytm1+i5uxOBJYttQ2oP6uvFgeJrR9jF6Ny
Z+Pb+ZMHZWL0naWvxm2bjVCqcS63OVlFcRe3G9cgw0wW95SpwiRIqq2qgDn5FLzHmXmVQ/AZGuUj
kUw7T0HaoPzYvlo7Pvpp0QBgqVHATkOBtcYDd7FGBW12RRjV0qdKY4QCnnDRYGGmEUOvokxlSAkm
SO6ZvGGj1jiiyfSw1YCig/KQamTRHI9sNHDhG/GN7Vf458PFXEe1G+1yLFFYRYwQAFKxqqcaiQw0
HIkD5Q77UL0n2o1sRgDKGJLS1UhlquHKRWOW0Pq7VoOXJDjCemgYk1otsEwNaJLh8q3VyKb8gDc1
xjlroDPSaOegIU9b054f2Cdjm1SDoMT4liS/o9YkGhNNNTAaaHTU1RBppHFSswYsBVF7LzVqmsGc
gu1aFKQth+EDR9VgqqMRVYMRla2hVTxr7CLBWCsNtBqQrehQ506jrs4C6UzcPF737BjlX3TEBHgm
eKyEk+3pGVGyP9bcK14gbwmw0FBtBl1raMx20cAt5XN4BjSEG5KttscPqFa1RnRLWF0JsxtpeFdB
8Q4Oh0hPc70sM/jQQX19Df06Gv/tA9ilHFTCjbNbrwvF82zPu7q6KirXvG5C7FfTMp0zC6Buar+i
KQ2XWQgNbYnvjrHcTZ13F7ZUunS8dOaMsHbtgB91pAqJ6C+qdCRTW9x61day+JtzjsFEaVjPZunf
uvXS7EUck8E/gBT5bMeD7m4em5hQKZcK4QHnYSUHeHj85dWIzWiAs840cE2dymGAwB4hsTONZI+a
zYbRlrlhr2u7uzQ0vu1pkHvSSLd9E2nAW2rU24P5bmC/LUQlW8PgFlS4p+nwivC7StUkreLu8/sO
bpE5b6yh8lLD5UDmpj7UNtNbpfFzzZbjGGXa2cGmBzDqU/deQKzPVrr3QlTzganbhYBqd/jNLSh3
B9rd0NS78wp1I04uQDTPQnvdxV6+c4jEw1HEAxt2voKhpw3PBNkpip2pCq64IAVPyDzi/kw/p+r1
Qhaj3BizhdVFZaSr1TckLcPiaHh/0hh/qoH+QaP9scExx9G4PzPLlwRC1xg9dm6YYtKI7yQsv0xp
ffTncr8U6N528JxqK0F1GfIMWRuCmX2G12DmMIHzgGnBi1s/RtqQUGtrgsCjQDYsneaYFiJtX7C1
W91r/I2DsyHRFgeCglJ2ldgeHP6nXhshHOdA3A5Y0IujbRJVR8xigyIopU3BvON9yZruBgco+9M9
zAm0uzZdsBpSf1kZ2yLH2Z/GfrJZzOyyFO+J9mzYmDdCf7nzJ++yIC8DX6zuOw7sh85Fgmq096PW
LhCh/SD2ZN+HQW89NGn7nGdYxTnh5Gl8nrSXJKog1cumfKXi/c4q1Q+B46Y1Ck6CARqoy610coPQ
3hhRnGwzHgpAl2j1OG0Ahd/svno2QqIj3eXNisanWHteBudLBtTrYYUhu4Vdk3bH0In+nmm/TK6d
Mw4bo1h7afIGV02HvSbQPhtp1z9a1d+01FbRR2RfUeZ3MPUW2SBBLaxMQGd+2NWoHTyttvJMJjE7
qryZtMvHQxQLxvEmaJwbu7fJ6MNLt41iHnio6/M2rxln1RiHLAxEoRu/TRiKphBnER4/ZCztNirG
90S7jxhNfi+0HykqPpxJ8WlOmnMccuMrf+52wWy/42V9bfz0tkkBLvwOc6kfkM+rH65mYDCmB78L
2ZZ1kDcrOo+3KuZooHqj2tUknoClxLjlWmS48kzDwZF7JSajipNG1Ox7SqwQL2/6JLkzaosnbN5c
o9FDWfRjRN6u17GB7rAj2tZjKPsTMRA0cBH8IoBwkMnJ6fbwbJ+mkSNe1cgzvkg4+pcWKFK1wxs9
nFyRJumMWAgmiia7YeOIWLsguHNCwteqmuAD1+B+cQI1bjxR31FqcqyFg7m2YqdI9jaAPiBE6F0n
Phmkw+R32yS3mSB6ZKEQF4hFx2B4uBqSZ/oUkA1ETEwrE7rBKjtQT/J52pITP0SKpFbPwe+oUUN6
d8N2M7T2RR6RdeqPkmdAemeky9Mge4eLRy/fhU5HH55DOYGQF/sJTGpBlclY3lZLj/vPnWI60WZ1
KMnldtH2OEfYeucdXVVlcEa5vyxRl8AjVrIK1ab3BlKjlbMlO+U6dNErZtO6xqd/62XLRTbQHL1E
V7lCYypdeWubybRhiXzgQLovzexHGlAtGBXMvVPSEozjPEV00NojqqhlJftUDd/FlwxFAq8fmlPr
57oKMZ/g2TlVj51JGp4OvGVesgi9cxm4TGybIMgFQhktmke3RemLQdrNQzb2u7r12U4bwXCxTJgi
vb5/r3ljvu4eD1BPHZJ0dAbNpHgzuDp5rr6lIn8UnHhIxdgQCKXODXmn8zg9kw9MmuAc3IhwELsm
5VEaeeGjqqy7zgnIbnDOQhUJWTA2/K2PeJU+9iZnlzw+cWw6KC+7bOkX3NTmcp0N84pS129+xTVf
zEQ1hA7bhsi4HJ36ibPCIUnlsR18IEnnbmpJqXCwUZmKY0zQx/clzshSdPe29dbngY9Ri+1F/3Fs
rGMiMrg1RzNPMVwreSyr8q4zmQc2YYM93hownYFIOSpYTwhvh25hM0Yy6EUy1mhSukAsbc3jqeBB
u7UEUTSG1Lx3GbzyRCTcwlFruzbKHZZxttXyamntGhKlIl2vG82jyTYxmS1nk0R6v8HuAAehT9xO
7p8meHywLjLZJzNpdmHAUb8jYZFtWvnkgJdPwyi3dpX26+iua3dBQxZdisC+j+Y8XxuUlAWppIvY
ETtZJo8cOhiJyQL/ucxORR/4+9ZVN+RNEochAegwdq+Wlg8YQyCtYWKoVaR00it9Kn0kP7PrkPTa
R3j7kpaxrBfsyYTkVyv5FUdwHM6mmOiKlNMgGye/q6ON5YrjZPQL+WcR1bNB/pVOIYfIP2J5YqlI
X+vfwqUYaKCwnpP+yeyCI/EOeB2qs0gp1AgMkh+aId6kAr6ZEwW7eQPPj+O/NJkp2VH6waai+3sZ
3aspLEk24GFFYJ7a0hrf07S4ZG9zzvoWTnDpfXcU1fLikpJBgCZ+FZv9hsra7yGrwMaf+pe2MJtd
mg0/Fhut3qRRLfB08kvBfty35DcOaFyHUfhi+ONdPvAvIRl8q7jBftL07QY9psH6eJS4gjccqmFL
a9AYtuZE3GD7KiVB5n3K7hM/PeYqnvc1zu2qmPAgsFiSOwnSF6ZfCAigJ3Dy1qWqaUlslxu7U1TR
VzaJ6osNIuqal/lobqVP6E7jNHz85Kgil/iPmjeyGJLch7x7qBXZBWYFslSF667N8yvsqm9ZLLIn
pThXSJHKvUQBt32ANbd6cw1M1lKWu/iHm+r0BWsGNhqdZyN7KtLhXiTLG8cf0ZaXg2uBUomHoFi+
FHXGpEb+qGLcxvYy/kjN6dhyeRF48EXlBD2P/vgtlUW1JayDTEEf6180EZRqeF/gSd9UG/yYutre
d7NwMVZMm676UQt0YKVRPb/P1Moa4DrGDHXY34cuO4aM/o7F2KORMCGin5Ti4fVg1inZKZkkkgrP
k4CFZscIi6Yx6Mi2Icfa5DQOWbYbxQzXDHirZuzIx94KjllOZUcHhqUaQhCauX4XtX8bFDbycE+2
ZO9sfSIb1wBS1aEjzicuAuIERHm2qg4vCGXrO/Yk56nsjhOpcW58ZcjsZsHARqWtt1kk8lFkfM9d
nvKSy9fNrHkz2XyDez+huB5NEINVl5+FA5hZkPolBn6n3LMu3YFBE9V9eMDXNnRS15obYyAshZoq
NnAWHOMIfeXa74Uw8KQMRATA1DP0eCLlnpJTDkWsd5zUqZ322IpVooufTYMryKIVnGzpuNtn4xlI
kr8z8O/mGX9WaQPEhO2l24mvjv1KXNyLV5rP09i8uqn1Pqfjl7RFra+9y9oZ8K0MHJTZlEe0jfX+
PiuriyR8cUlYz3GAnwgpxAfbm8+44IEqyR/vmlei9UgHXC+Yclbw0XvVqR2tDg4dq51kgthTpmMa
chvrYSdEck7HZdu4esmDUyAWwfuWx0nPDI9+8DJLto7JwoZSh8ebqFhT+BsW9oOq6m2ej08mdyPV
4UQ45FDHhaA5k8emgtEiyTyK4XbUu2ryEkexgkjkBzLLemW6It0TZ08WDRGQVhsQ+iiY7jTsq0oa
jieaBkSc8txvsQDpgag3/Ugj4XFLkvjSpsMPOUe403hIwWduIrJ8y2AZdmnMDsauiASt4s1UUrRI
ysB+Gnwc3yTUWl60NVP/OHgGWhhRLI50NnkIlpakX0ObjQO7xqPSz3vlvwdW3G8kpgBm+O1lZTMF
bKaKjGvrRZQIXvIWyEuso57hLan5X/uBtc+9c28p+jA5q+HvJv4PYMkYgWzGh0ga895dZj6SHfWb
VlScVsIs2xSGy302JuOGkvh2bWeQip5PAnqRF9u8cQQRZARIJD4Hp9nE9VPUG0KiWXHGG6sgwMvq
cUu741vXzebGnmaXsNDhXpbea+difcnDHcOCncHYch2SEAMqmPCOO8C0llgEV+A6bpnyR93oAr5G
wTqu/OskjJNNlc4lqycL1j7qUHTAhukjOBDZriEfg+wz57YVS38KYk66nlW/iti8IFDLRkBemFBE
kz76DhSjFxKMuxcZdjTzHdItOVgeOZ59eeT6FB6KGvFwL73jEIU4q+GEDYPwDUL3m46bG8YIIaS5
dWWJBKktgrVLD0RL7Hbb0O1C6Lc79DlxuDOpAVm5Jy+I9G9Iw7VDxjo5Ey/tjFaxVERrjYTrsZV4
mucFqdG7oI6CEEkyD4elu8ZCtR7y+4UpAs4PwvQ5b7tTzXbRY5GNiasNCYm6RgR/KZKFkLXEZ7Lk
8FAYieMvzQcZqaeJNRagXQMuwFMkQhDE6Z/awL4E//Pw2ecXTlORSsR/aaLY35Jdwijymu/BXJce
mQwxP+VgZ/mO3CNj7ftPU0QfBV0mhibCt0Y8crZkf38G21w5hOOdFraXDJYEvnch7T0psTdpbhBL
Oae3ghnXjs8/HO1hrg5BR15by4eL0yjctI70dpzuY7LfmQcSTO9u2GHdJcM4vdajpC8ymM+eZg5L
/4robXrYdKHOTLOOqSt22MDXxFMz0FOtLuDRVTwEaPu7Stfz1LqoxwCuVx+/ki7xGVne3WvWF/x7
uuQn1m0/uvaHzw+dlBZUAbHfbrhIMeoE7xHWRro8aA7iZVPdJJQRyp3obiHbMZ548Pxo6uZRGkTZ
UQm7jzK/3hi94W6kZxLMlOVPo082kG4viqhk1m1GnUevUakLjnTT0aQ7j9i8ritKkHLdhtQTtr6x
26uQmiTclOYl8152/7pDyVpoU2pyjpsFUVKGomlJRD8CtzuMuoFJyseSSXhEMRMWAWz5NDV1VDZ5
ox3vPWLXIhXfJm334vRh8kw976UduOM2HQi1HiKDIY7b38Tkw3Hn0U6PrfvAc3k+FSUmirguL8Py
pjXm4BCzS/Irh5oSdms7Nkf4hQtnz9CeqQU5dEc37Pc2NVUBJ+BjnNBcFesOq4IyK6uTmNmot2pN
eq6EbrxKxouGAiwjpgkr1J1YSLaWDcNpE0XT6tas2tjY6OuXYPxk+OtmrUKS4kLRRISLmVQt3b/V
Wku+9jBkCku9D8z1z0QzEOYlh5P0Cm+VNU/MarP7FJtqlCiynnXXV0bpF79wehgsNlbOe6VbwQrd
D2bppjCOX/Ne6PawyOLcovvEsIzeRrphrKoesVw5bPDpHgt1C5nQfWSTuGTDkK6UqZvKRjrL8sVh
pDJEN3XJYdui2MzyeueY2vU3R3eeRZOrdgN2q41DIRrVjWv2ZyWZ4qTzncPEJbdLniu8FaucZPI0
OlnUq2kbaM0AZaZ2zf3oX6OITZsqidq8CihoK4ghbGt5gCc/Wkx+pm6+w+16kTTZgf4iihgOFXVv
HhHfgvo3z4tfRtolwt5Yq/Q7sTGbmrK4QrfGkZ/wnlMjZ1EnR7nMOaVeztU9cw0uJiL5QCupXgl1
F51LtoJR0U7XqfRBoVsjaA+U1xWU2Mk4f65F+sq1gLJBOCZBx4STgIXcTFTgeUHwTsTOTf1KEM9j
oYvyQl2Z19Odp+jQy3WZnqBVr6VdL6Nlb6BtL8P0wigueMSJfsAPi/yrq/nIcS5i/IW6sk/q8r6E
Fj+TNj+9EZkWFM2JRzPfz7Xty/zSK42bORXw4okDiT2mlGjZ3uZf/90YGwDgKopg7ala+xTDyij4
nmdMkqY8fxJUx7ZUyCrDvcrIPDKGkSm78/qv/y55ndzsGZP0PjQ9OHGnu1W6eLUydQWrLmN1uQdd
EsaZmm9l5D2nbvADMiWD20UKQewMUmww9ASsqtyu1iHH/0WXv4a0wBoJdbAMIN8LdmwhoUGNLowV
M9WxqevvY/vQ9FTK1hkKrspvy7Z+TYLw5V/EJP1V9mvpst3JdY40iOgoVXqe2D8kNwNw0EdFry7r
TSzv4FYtblzV3CkrJo8Ej1xVH0ODol+Dc/gWHDbbTLoGmIby6kKi24c0BMNrYT/WpcGkDxBq6Xkk
QiK7UPAy3pDrv0s9gnA+qLb/T2hM/TZ+hkD/elu6Cvq/PuqrIUb1v2w/2Mbb/g2bzVvbZ93PpdH/
p//xL0LyYa7e/uf/+F72Raf/Nh4Af+uXltZP2N8/OqlXX4sw+/rjrY1+Bi71n/lPKbUv/+0qi0Mn
HbYW1D+E5F/Epef925QeAIejhPSIY+a//EVcSo1pCh9iUAkqoizdo/kXcSnNfzvK9qEt2Tn5pif/
b1qpxafqWdv16TAkrpDXgeR1he7z/Kl6Ng+pYY1IfjgwPfQwJcePacIZUxlbEkZDGpsSe1fQUbgl
O5tb0ou8P7Wy8iF/JiTZSJsApDZQqYIehbn4+zsoLJG2A3VBhznwIBCFjxO7iW5Rj1f0i1L4XszU
hxmesW1JZVmlBXNU8Aric1unW+Hf+vbTr/cLaBOW9R/vh+9cwLt6nm/rn+vnb0RSw9EPpR0eJD6/
HZ4qnRXl05QmoN2U+mYyWmLlxLf1+9cVn9qO9RdBibPlSJqk+MFd/cZ++imKoZmXypXxoSP3vNyR
OzRe+Ash0xEU78of8wedphgQY6EnUQdKcF6aAF+VKhlV14Nx70TJ5dz3w+P9H97Zp6+EamC0SeQ2
GGDBXsXTdVo/vTMnZWqROV5zEOPw6EU8LsnV9NcuNxIPqra6SDO29uMhnMdyTUypf9VZXyafWqEq
DNUV9KgbRahJFeYG+7JzhLf7/Tu0PrXd8g6lJRxhK1spl39+4obTkf5rqpHrQz0Ob67qayZsLm1x
fT5dhBXdqsES0+Y8biZrdg+EXljkbsQ9WVGbMX+SRvmczj3ZbqnNRKS5HUODxEzfx4EWueOJSQJC
InnbEqVtNWJk23Y11CY36AuaSVGbxLF5RkztA3KRW3IYzdP2lJl4YPpqKK9cvUMfJLkvdUNnlDLv
kw5R/fdfwud7+eNLQNNj2ZCOJYX56UuAMAYHz0y+BC8iXLRmoh0TDlR/dZg+7DrS171smLaBV73W
2WIff//y1qcbWb+85xDZ6FBKCz7ufLqRDUIauqHr2wNAWbIT3sCZypX7peoTrHntPqLG56qCWCpm
zvxF6Nl37qIuQ7JmVkQ+2ofRxHzGvDLZFXHE2uNVR8Ps5wviSh6rcf6m/CSjleqF5FVn7zHHeYnr
em11DgpQHb46pkNeW+8fJKcQXLwIBSTKSgu57vef9KOd+ieom6Juy0TDchWrgxDsY/5+P+Q95nCj
D9JD0xWZ1s3VRVhSHNSiw1SbWZTycrSb7ihlsKwmcIzNEMzhDoRdHeYkLDaCrscGP9CFmlEhM7iC
0jfjE0ne17UId35jpdvOeaWMdGMzaLVCk7Ld+RjP9BWO4XzT2LnA5dmQzzzuvT6lIoVw+jPWthdk
5Ut/xIXmK9L7pLTmfe61jxUxfxgE3QDnT0BCcUxWRGWV3yYwxh3aeE3PQHIwmcaciCLfIebaN0jr
RNMUVbu3FHWw6UIsP5VY9qVHJSpYUWVvF2p9dc+RXJuOdW1RJ3DpRQVZxojfh2qOt2GOjzSCiyA+
GUUoI4KKnWYn/1Tbrr/yzz8J9hrB9a+X0M+LJwNGgdIU54fUt54HpdDDKbs7VYH9SGRNxw8AiVPD
yejxU4865vsnJ+CWsPLgIVqamv2uSxxWZUBWG/N09GJ8AWOpEM5DV+yppAD1JMdlYxCmv6ltPrK7
tMSfdMWlG90HyHOXdseQLrE6rKFuRJAxPXFHAKIByupm6absPjbnbAvUEZA105vr2WeEwpbf3ThO
yJi5jclc6jBY9hxyYGI5fB2HoPFuR8L5mdeQVN3XiXeRthTRBo3lPllVuGOOFq+k5auvZlOeLEWP
TdtkzZWiOHQtkNu1o/tQxdVwk/ALukWZXVFudU82LTw1pRzrcKZhJpHgWaTSnGxnMg8pUXYY7tZ/
uHN+9Ssp+k0EuxtTeZ8ecezeA4DtKDuEDXnFKpnXLkWMa1MrCYRpHX7/ap8fCtymwmQZlMJy6bn8
XDIPuaL6iauI5CYs2nM/YIdK9UgbConsb0mqv+UbZ/6SAB9z+KcH+qfnuV4lhOl4VKGzwxGuFH9f
JdTU1lxYvLyVl+F5qp/G2d7yXpk2A/jQwtz/4dsVn7rl//OKPJ4tIu9ZneSnWst8kpzt2jY7DAVB
lCLGWuHfqBEep+Zu2ExFkxAgTKyOqzwSQ9Hao6A9+mOZ7gj3YTKTDXeLl/3JBfN5+6C/CJz6rs2j
iceS1L/TT9sHy2fvm3Wgldk4JCdOJkzwNGZnzgR20Lm3oudwPDlp7eroVpzvXJ270ua47Dpo4tLw
D8tm746iOVbpuMvdqTvJTpDPS1NdUrkfZCexCf5UvebMPu9KnyG2LiFaBb5N/I09/uHK+uU37fCh
lOXYvsue6O8fyRhdlQx4Jg6Y8tcdE6+N2wFYkQ5oHwPQJ7CE5sJIWiKgI1aUMnT8Td2PwbYQ2bnt
Z7yTjcV5t+jrP6yEQl9Wn1ZCwR3m2j4PJ9P8vFmTucukLvIq0CTr1sK7oUbjZCPRkMTa7BfXyy9X
ByyQuIo8kf3p1fVW8POru56rzyUM26kS/fsXU3hx3da5RACqm+AMnLO2Stu65Ffwi6jb5xwyiE7i
h/ahVEGxQxJAkXIa5reVn25QSKM/bIs+rvrPb0lJQVeZ77Drsz+9JbJys8UZ2YIVBShSZbW7ROsF
Weh5a2d48ebeO8XhtT6yn1lPijU0VHCOEsLtyJMvRp3gYe0oHzou4RgcZT/G+3r051NK91oKNXPZ
Wct8qoS5tcf+sW+CP9xA4ldfKrIoYISnHKHsT8vm0sJDDp5THeyIhA8CSYgrxA1bONMqzqpzSX5J
OGIUQQ8vj3YxEsIp5/Akm5Z5DSl+OPbN29+vrb98TxToSh64sDpKfdoDYRa0zLrlDmiUoVaGhWDB
9DLFkW+Uh7LrPb6ajJ41E/F0rBx9hGuHtTAnzje+nd02o7mWC7Lf79/Xr9YaJo/KZA/qKg61f7/+
KtEGHtEP5UEVWK2TqSXzrMhBS9ih5M1z0WcvwajqP5w/fvGqzLrwSCqPC9/7bFtkvNw4Sx6RoTVX
j7MOqFUuLbzkwPub1E3Y1YGYGCHBL7//tJ/PjHrFlyYLkRRUy/n+518hYxE3ILZYh8ZvDH8sqlZD
4CHUvaMInQUve5Pu2GHvKwSDlUxnQNqWxBGbM0oY2kTPmh3RoTzy1+ZSvzUEb/zhHf7iIczeg1OB
rXyspZ9PZg3mwWGasLK3RnsTtMgRqagMeG6TrsDB9A/50McPdtte+tCp+55O444uICiO4XLMmIOl
rnOVAs9e0DlNzKyk2LzMw3gzGi4W2P/tkr35z5Lws11TXxufFgpJTJzPQUEIJbxPzymD1dvqeEge
stQ1mPKbx6iiNKpM9+NAx9DvX+xjsvL51fRxiRm2S3DE5yt1IImwQ3NqDo0XdQSrzAS4jAauzP4q
KtRDnBrXmO5GZiC7paCSPjckg8Z++MMP5Pxim2JZXECSEw27pQ9L7k9P5xJPW0wdJs6SiDHDYpuP
vOGtLMf5OuNamhtpvMzUtlZcgS/DONZ7SHG1LuzupZ6r6WlC9AHz+DFlfbEf/CoklrFmfOGl4bfI
iuqdvSw+M9BWHiw7OgalF5O5J46qjHB7mGEIhu+pVT7Wak+XH4+pLhzo7CrENpSpvMMfkmyS3P8W
Q9941CCu3IEwFI/KI11z2K/SNlYXtLj62WIeZQRuVqW+vSOLpVujSeuk6mDbIBpsOX2s5Mle2v1c
1fgcVbWj5YAbk3w8I8Fl9/uf+JffLDFy2KYZ7qmPb/6nbxZOqYbqMIrDZBU2epwhN4I+5PU8tu4h
yct9shTpH07hH7vKT5eVhY/bcXlZIlc+PyvKaOZsP1f4cbxw/tbM2ngQBNV9LQE2yYtYkaMgONAF
8SqpjIHHYHNYklCtl8p5Jk98vogrDNKEoK+x92VPBiHfmzYZBv1wI8msppQp8k6//6acfy6gNgc3
Zjg831yL3cPfl+2c5K7RnILmENUzCH3nD+uaqrl5jjDOZjOhOnyD8ZJ+tds+2TSLA0KWWMcpG+EJ
Q87IUdWmO9PEaZztQhMyPvNNnwEiYDNCqMFnNdt9VaNjIs2ZX0MBtGmHU3E3p/ALbQarlbvt8LS4
x9H67oDAuRqHDUcVHowWX0dC9zHBwE269VLX425I3LNXB8/UJucHRqirjCvhhqq0G3cxsl2W4vGM
+8K7tZNsm1Ymaql06lMbj9UzO1sLQDw3KXyKBcL5KA14o+ICQZAOot768fuv91cXIhcESdG+9vH7
enLz04XYmwt7QNXRWW5zyslJJD1Z2iuQC+qXXFQZVGZ7+cPCIv75mzLF5LlE1Ial9Kjk769qpbar
T0D5oU7HAr8AInTrG2rb+fNL4rwtIcGAc+TlWvmfLxaX1aWrXp3MjJ8nE4jf6smsKioGHOXSHiX5
S+s0B0P+/Xfzq42M5To+uysq7f65lfcNhh4UaeUHFVTOWeVfXLsmLDEjXAlDNJsqw0C3t8jI8at0
V4flQwmUdj8QPGtyRjmL0L/4f3lLHFk53lDFRFzD3785IDasolhFDkUnnrO6FUfLr2/bHF6EimSK
cc16WFsDA0d7CV7Z47wQWZKgnFc7KpDvkRNufv+OlP6tPq8qDH4trUhIxPJP26rQcUWe0Tp8CCzb
2TSAo9tlqos7vFkR4ItfnYfe1nUD1rAiKUB972rWj9Y7ZNFMqaa/T3MTfbjpTp3FWGpWjjxWfmAd
Bp9TaBI3V12I1ZyuV7IJPG3sspS35dN1a3tgy4Z48Cgq0mtwCwnTD/YcJpqLyFFyvQhVbYi2n7ZZ
R4oD8bH2IdO+jaRe2sOSCU65Ud9ujT61d5Nkbu9KcjbhpIJ1FcXppSnzZyHRKTGBJ1QBGVRl1hWn
5XQ8skCPRz9oMqK4wNxF6CFDl/+LsPNYkhRZt+4TYQaOngYBoSO1qglWXZmFFo5wxNP/i57d8x+7
d9A9aGuryowA90/svfah91b7wa5B4MwOyV0W7XXQ9ZYXkRgmIDNm58WYf3u1szyYBgCiAdFeUNTz
3a5xPKpSoFe0ZX5c0uoj0/7vQcB/+bosneLC3row3fjPSwAaRT9YtY6nm5C50O+cs2Vb587sshAI
w4TbDFqWa1lfBQb2lGHVTszmcE7K0QyTtDSC//3x+S8nwda7cAzAD/EZDf/P59llk+ItMM2Oos6S
/UzEmJww/60GWhXfueeJ/wdXbPF/FOX/pfK0edRpAljLMIf5j/Nn0eVQL2IpoTBXDM689clZzH8W
q33oHP9hGHpz52o4g/SZMud//4X//YD/5/sCQmWbD4AwoS5y/uM3ltbS2wvT/qOmnA+w9Vh4jfzU
pr52pGeaYQPU46NutDCab4WtqifouM2hAaC89xp26H0PTLOrEeKOcrXPKRLkMu+9C8b0x5oZy6mA
Gw1dgbBSNY9uJBbmWgSGAeoiyYqhF92Y1/8CJXFb6/EB7x/5OyqPSW1XSEmIpTgAnWSyjNm+oajc
4+I6jagwdyljv02VRn5DuvhHzE6ombUvaVnatYmnG8YDsBfO/7n+splR/H+HjGvbhnBZBupg8PT/
aNTJYxviJDEadNJ0tm7mtzDmme2v/rmaqhd/trPnBoDgA5mLvG6yPeujT2gGm7M3P/5afB+FZO++
Y8adLgMipWBuYoyPI/g7C7vXPZke7MrUaSmYiqPI/8q9c+qYGH4LpqA+iM7Czy62lpSXJPuUgzIf
mx+4KO1DKWs/dBIdYldXfudk9VhANXdui/JYoEZp3fhISI4bsjkgO7Lx96WYnHDy06OnRjJE0luZ
zctl1Decmhdoc8MIMGfFOWNSG/wcJq3k8CLvHnxaErpL/9qB7AQcULxJvXydG/ORXRSmJDyFCWJN
ZDvi2UPflHQV2j4PtJTtB71GONOofcStl1xj8mSTLWCyG/1oqCfr4Fl4wFKTmZVRTEi6ABmTt/HT
avj7TD0htzqT8DxjrP2TM/yz6kCqcM7sNUdmxz4H/jjlzjOCjJz4IR6Q784ntDuZu79Lqf2JO7RT
dnwo0vJv66Z/FXSzYOLwRL7T72tUo2jUBTCsvKNM06CEZUZ1la2P8+I3GrEkLCvvJ4+NF3Kaw2Eu
ADMSBmrFjdjRG2I1opcOBt18GW00+2WJxKHtGOb3zpvpNeTlTmtKcBXegcGXoRpXwiN+iPAxQlaG
xDpkF6+G17UmJHMBfnlx8b7ElXe3vPG9aAnlXv3RY1hCzexZE8mTgA720sjCzGkOipIxIDUTS443
fSbuAoXO+0m5FK9ZI96o9cPBSAFtrhrhHbkfgF4kdUixMgAO9J0p7GANeg6mltpeR1DMZWSKYNIZ
LnUa4doLjRK6Y1IoO9D5SUryk4ZHUfrrSFQvYbsVnAivgt2SrzYRVQ02UwSKhib/9P0IKG7G3u16
K46XDBAo2kLXnIJpyOV5LLKAOTV8r0SEZBJN0Woa/eNUPvrgBa5gTIYTQtLrlMN0LRGD7vulAzxj
i8fF9q9rUtXnfkm8m1YtBG0gIwgrZ0Q0kGrnpjHbsDabY5Iaf03EDFdBVE04mxLAmZYrZFs6hknl
n418Ng9eLT80DY6ah+Jgh9N73agO4EqV8SoHQkBopgjJqkHXzjBfm/ZzbFOyhwZBHk4ZoyNevAr2
DqzltiIExc3S49IuaNpwhYyYjrMJqbhfSWwH4hJntbPTk6dp1mF+JiBjy0V1IdiXxM3k3fd+iSrO
WFx5d57uLQ+PEmLzqvCYeTGqevfglQ5uq/o7MSlGEM9H5VQPYTHBx8hQ6xNzeDdbvs0EAiiFDZnS
Kzpo67V0fEKAkljwGOUH3yTklzGIfVBw7tolte6N7B9RPFqh2QnoDeOP68lr2c93OSxfRurfNaMb
ojFJmiiZ3imkokHmb67ZOruyhGdIBOOMyexguJmK4gTQc9WjDaiOaSJ+s7rLTlO5HIX4LNLFPKmF
oavIR/yLTKaMLP1TLfhPQCgY8K4ZDWUi7Lz4wXe3TMkaUuUycjq0/WnpMY71oBgst31IvTqi+Ol3
mnThZCKE7AhrvRg9qaZYi2a37i8GhYdtIVkryhIxlWa/2EXm3pjPXtkrZnvH4N3xB/exbD070qvs
YcTPjtJKpCtZtj3InHxodxbwgD1U6B0XrHWIexzjth6fVuE2t6KZHgVh0SR29VeMZ3dEw5/m7B0r
vAOrIi+mTEBryfGP4cywLBSRubN2pSYg/9UhvjrfvqVVPcbm+klUACmudf7H0xhUTFZ+Qu/9lOJ2
S81g0JIIAmVNsjZBS215toWGD/Aff+Zq4cz+pxOcyHlfpZFSA6ZDhkeB28DBi0uwvKbYQK4lXRZY
wNiyd0MnCP8g0nTf04wqgLjYqhlHbVmygkaxuTno7IiVIcm26K3urKfqc6kwLuJGsS2+rcxofnwb
oiEKe3fNICj6j5YHKIBG4o0orzZ5Wxe+9bIJHF/c+5X9Ok1Ehce0e1276aIXdJvgwL5zjMXCAq8p
mxaVvq1OQqUY1FEoOp10d4bvfQH+eilM55VWL1ikAX+eBf9IZQlhlhQjpIqsdPED2UGqe+iJGWvI
6s+qZzKYPB0AdNO8Utvne13ZvKEFNUjO3gCXv/PmJ0IdlU1MMDb8vbs9eaCPzytQmLLqq6uSLVfC
4p98bFGNRfyqGjtjp2c0Qn1B7Lkyf/Do/wGD8MHI4BWKL5/9ds7hvmu0dQ4nnRtDt7MrS1swHIU4
5mZFvOl88r36E6jDs8VsbTdmT+modG4vVO9Ea7Gcr4oA1MPr0kECxzAPP8QMtk8aWDP/h/lhGxiw
6hVOQSmn13as3qmusV5m+SWDxmXV2lsz06ax1vwDBfnIIUCi79y92jbfoWbCPVvcqGvdG1OgX5Of
HzofJUrFT07mxMXjwJ8ITccVPZqBeSEUXKC9J83G6j8WzTsB9gSp76dfKwBeJ3/M6Zp2Zlu8zBO8
DqvVT7ab3+FHOu52x2oM4CSBPExpuQmwo0rnaLVzNGXiW7pOpMwqcFtjiyDzU7RO5mueFkyV0WO3
MWf4dO/WlbRkgoJ4eikEMNcQGkqxY3plesjM4gj3I71arFYdg93XkpPs3YubbOb30ZjeeA+3ROX0
oLr5qhGuVo36k22QxWXp0ZxnxCMQQSPqhUuWQq41uCldQDZ6PgbDah1maJy7xexuKf4ewtmLQFTp
GLkTO/wl1g6WKN4BY6EX494NwErhC9WeEgea/VC9zCr9GNkKhjGv026yYT5j63v2iSwOerB+cAan
b6twLxLTpj0nb7A0yWAtUyZeakShiU0ZgMeC73ylD9yoy9wV3BcpzII5IcQXkhERN1MGkQ/ZA0hQ
xlXLeaqZsxXGMEFYBo0K5oi41LMYWoP/Fz43LmOKgdk9F8S6jgLZqQ3RYSfxnROnR+7tQLaeW2N2
c5gDV573y/LfWs0rAtfaBNnCHQ5kbskgxrpkpPfY6z5WjwhqOfM1ZssHXeAzvg2SPn0yF9TAvNQA
IhgUIJx8A7H8MFT4+vryAXYQlrOCDECgs17iPRbYsKeWo7fKl3+Gsi1PaQ32DjAG7t9edXsvb/xg
FJTgkjsiatbylLfuz9hlcDKG2NvZm6i81im2ChdwYAahVfkmGEHIywnELSJJMYgjiwFuywnb+9m0
31AYt8TL9etivzEivnvOdGuK1Qr/ta6mC9+VA0dPKcRNSR2uDiIrj0/npIObNwpEDMYyj6FmAD9I
5yLMeq0JZmeqeBPix6mKIUOZRnZyJjMotsJXGn3LubXswS4yTZ5Jf02S/LGrW3Lqq9YA3qwA61Bn
BZQTt7bS0d1SXA3Nsdpye3AvoZehxKEYMz3ZPpGZNDCQlnyZnXhmyjPtmbYloWh7agDpH5whhyBA
Sd0sODRNlxCGvgBV19Wszkr30uAUsNsChU6u32Fah4bClxIvMZGnLdo2kiBKJ3kc5EqEPYf3tBzQ
v3WXLuZV57WtExJhGTxf1mZb+w7ck0QSQAKKD5aj5uNkiu/MZGLZ5xCS8OfPjvtRpFvTBVCbF9G8
L4X2Lec4XBPzH+AOjcKrq2c4KgaYMSWOWqHV8AWriJEPVbX9rtNjBjU8JWt6GrIlDaWtncaBYE31
Ox8plLSufUvFrIecrfjIz/nCz8amZ8M2TIRvpQ95PJ9cH1zNXPFSQnCgWv6xIICZVYd/j2jV5FEA
ybU6H7qyMbJaI4g5frSw3rbJ+h1PMXXdhBOrFiExbxd/hpONoQCt/EAZMVG7dqu4KT9FceZ5n7w9
fCEX8gPPaIMvmF+1/drklB7Jsh/dFi2gzgmmmTvZ6q8MWKkucxPQEphLOX2WXvycm/b3SJR70IIU
ER0X02zZ3xnYhCqGawLrTHe0UF8buMHFkdSShwQxJNE89VdCFGXQW8AXiFXEhHyo1+xPbNRvfJx3
bH/MnuH0FM1wz235rJqVs1zWY8CFDglh7K2dWea3rAQouMbKA8NJ4gRo9ntqiifSpzf3GJABP11C
4TORipNH1XOWMQ9fd8sUyj7+YXaIRssx3vvcetKJzxAtdaSjjS8wVWs8Vz02lgzTRFvoDIu8s1/R
+XfUIiDeY348BhqqPXua9gb6Y47dBykwLY9eyj7RFmAUHhRY68pa4VWgVF+yk68GkxQkGAe0+hFF
wa1PFm1nNNrHWujkxuE46ezin3SyX9YJy+zqssfw2++lwIWfOGbgkO2ADfsrtqfyJOMuh6DpkzeU
pTAT6+eVVCBIA1W1dRdTqAo8zw41DsidqJ1XIgT9g+dwwPJCFw7/0fDT59ErsB2ndAvD4Px4brbu
Z7e4r6mFRcxdL76ysyCTjoZvdOlhtaNkZqLvPaxO/YLo8eSM/Q/JJdTmRnozW+/vaMESmknk8x58
x2+ZokhsCXN97to+vnalWcAyRPVidleNXq9QJIu21Xq1GglXKGGWyKnM3w1biNiwC1PZOrDynNUB
cO+LM9uR2dsfa8J70ubcexO2gNoK4rI+IhczMIrSg8LFmDaMiPXbhA4SYi06l0b26vn80c2SADYs
rD12U8qlwOxeBvLSwj6uUejkzodRZ2dtsF8LAZNHYzexM9TCTq1z/mir/Y2txiLQucCI6ro/eWsQ
yqNre2iq+r7LRoqo3v+qQfMPcCcc8GxghPvopGkDARyaZIzcaqdkSditlCW7P070KSGSsnS95hbj
2T3iFv2YXC7FrvziuozWtXmx630yzXbQZta4s3IKEAP3+m7hUWrXd1RVgNgsYoqQOaL8ERmIQQ4l
zKcc4/S1Q67eCmskIcBafjN4BBhEJrtGQsyuGgsd5FOgZ8MzqJIbcJgpLGM/DlSxjkdp28DgQPXX
RbznhB8OBWVHSp53jrG1LvzfkjZyn8jB2HM4PbUJYwSXkVM706QtGYxFf7Z2ieYajByn0EhQOnWO
t8tgJ2WgZSLnWm88VoXbL3SL9I+Tyh8G+x0iqZb6jqCWCqAX+KjXpZY+FkmBqm1pwPnFtYhi/2uS
03Vq6ZrUtspleNNHDF0q7sH8JBbw8Boxk0FuE8Ij+/xlblLIGOlMwMPM72QrDLxdkj+7KK3uq6g/
i6pzd75rgzDR7QuXbMz5YgRTVjUnnSyYtoYq2o3iZzUxvPr0zmjVzQfuOTSe5T7xyiIa2OluhToV
gUdZkKr00HWCW7Pruz3ZXTvMipRABlNp9ht2FGuiv3g9Rit7utseZ29awhXJWcQxpC4/yKD/i082
xFM8A6qH4oKt1Yj8iQCmAhBIhVQgspi5JflqXcYsoUx1McJ33fo4clrTnpPONKw3lS1hPpQWY1Pe
MZh23+S3oRAcaQaJjkBYjJ70UMxXuqD23FrysVzbJEz+xWB5ormbafUiuqZ/zpo/aoCwZHUxXq06
26+2XZ1TbTrWOiZ9S1tx9KbqsarL+kSKqB/UvfNST/Q8ujbtU9TmgZPZmKZyq7yUFb9ETEOYu85L
yuiICZSAn9AjyLVNxQiGPhCK2jP2USjFLSiKrGjzU5ykTMh0nllfed7LMowHXczOftj8ydPMUK0m
WSX2tJeMJyQ3TMp85FhIACkfUaRWSpxzgSaKvRKs2Mr4TrPkH7lCiiwrrPZGkz/oLVKftE6hrGFS
/QXd9LSA3ey0o9ecjaJx3jx3wKNNvxeV6RjQiq0QkjCRe7nxtJTdL1LarKhYNpfm0KdBk8yRy8HV
TjjfXfiOPdQ7ItK+Ypm9ppkMoanZOKBcHzMjPpAs4Q6PcWnuPGnaIetLkFlVoOaBLJDKuSud7wHJ
7I+ntWcDNsXOzxauKZx5sWZb17KRfNbphPG/Kronp7eODKKTs6C6u+IGVmpsQhmPcaB3icVY1/zU
dBFClq2uXMfoU8b8y9fgLDfrcsnThLkazTEv3nyfyle15fUUm+JqTv231dUZKPsngHdskgbnidl1
GbEQyiAApNlhMYBTTvKdxCpyUgYGjtqYqKAzauTz+a/G4LCHAIq/DKKoi5g11Brsj1433dDqGrBs
2uzWZndVF8MhrfNX5MVzOHeUEl5rHGZBx276RkCMXR6BvMO33ZO40peo2awEc4nVv5Sk4ux0V6go
Tcgjsms6YZ8eu8GObitrQfNMhHShp4+ev7DHmvv9mOLdRTtBwo9Oi2DGRDmxVXluFy8OR5GIfZfG
Ewa7wYlELj9SPSqq2IpGFwLVSImbmc7A6YS4wM7jczcoZhhsJRLcFP28mNd0RITHkHpTrhvOcc55
OFA6+c8cwWGux0ipaGhP84mZkX01YSXMBihxUT80eAgxHnzF1MovXo1RBcvXfR7GC7krNJUMbw1z
vBIbDExBLNYtxQbsJ3MSlXI4KQCN+2lB9ZyXGkeCX3pEWj5kVfZJC0A6KWL9KunV9tL91uaBw1zE
C9oynwcHnkYGwYnSsZrYj7QYIEYYhsbyPonybngbkaGcMaA2RmQjzThzYpwRMoDOLoxXwrmOiLJe
9eGhSftzzizokNC3FO5EP5aEKnGeqMpYo1tTffG68qYz0s2AUni83j5g+QCJvonLO7vUSDaY0QII
MLpkgb+Q9tchnc96sV9aZkxdT4XVot/Z58L5rJp8eREYxy0Yn7qs3/1u4HS2qdPX8h2GnnW1RqQ4
BsZ7VSOw7T1832TZQSP6FCSLL1SvsekD14OOqer1sJZjeRxcXLtD2mHIsdyHkQ7XbbQo1vX46mkH
NlUGXmhwlhvjNGPBH4imhL26mIzKNiKi5S6/OiNNw7yWWEoBDwjB1N4mHCykEHyRI5XwvAzvqhna
cNYZdDrmozQuSOp/zaXSIrdUD/FXASwr6hDERMYIQha3/wh51PqReFDY0ZRUd55Zn4nnBPNEYge8
yIr5VKibPNXCKNvDIu1jwkBdqjQ5uiPvtq8n723D/KNXbRcZchiOrYfPeRTezc8nEnfIqeREl8kJ
oxZ3GwtVOrGENsSKz4ROHWXCX+Gt05fVO9klr7wIajHzyI6d5JKsfVQJQtTj7p3A656IsKescT/a
lC8mnpoHQTjbudPguczu21LlFrJ9s92nTZadeikJze4A6qTCCCWmBWIo050p05OKYz10+yaEGsyo
yM8Z9xWXsXDXgJr1aSSoJ2i08apbEl1+pRUX+vGDX2rUPFVJwJ+9/mLBG/oNpX4ei1siXGajKcWi
N7R7OTVcfOkaqdq7N4qNq6h7oFjUH1if4uPUNx/JRk6uAXUHrCu1roMIWog28GrytUBLRXZv1QHh
lyeHommf+DQ6FOj640gEjZ2DC1nZn1+KYjBOEOCYRSCdi+zZc3YzGhH0pLOza7L5t15WP6iJvAiI
oHPaRDturvk3x4jVdaNtw+Pso1WVv0d3MW7gBK1I6twsVkbNhthBPzjswaAj9beMzIlbVzkWjJgl
7Ph22GZFjk3cSzcbTO0ywPdanwB4gB2i0VCSAF/BNqCgFuWTO8urXbZRyqTTNebkrPxtF+YwlmT1
Mp0zfplDatmPIHiag+itDMKUphiW+M5pqJ0+VJnV701Sy2aH1mwYyXnS0s3ZMXKTUsS8+7c1hZ1O
1H0d2tOy6zjBNn9JG052/TjG7RhBROjCsWacrpggrrzKBarYnVaZr31V/+7cFRS/mCiM4px2mL2p
px6AUz7Y42CFttacXAF+lShd9tDZQ5K2y8nUkk+UMtCQ8i2+vTS7aE51eG0IpjO7/huTZ7gFIzJq
JhEiTcUC0IJQV82NsZ8gztK8Zg71dFLXlYD5ABfFdcZajQASqscgh0fP5DadxmpbARvRYOGZzpzU
jJKcEm3tXMZQteuQYzrNN9Z3862u7RegrrSN9hIajlM//PuvRS+Lh+QwQCiHPVJLjvd1z9tnPCee
Kx/kuH6y+SAU3GfiJkmbi0qCiPcWE/uhgw6RaWSVOQbpXaaDYg6dDKvBhDKevoA14+q9AqVkzdNI
PRh7eDr5AOVBGUu0NOzM6ZvsSvPPsMxYgI5EuxK3jvqh/SNXdr7rrFERxTW3KY/dJsmfIC4i1mcd
1QmGhmZTGQSbAjRyq4PftOaJQiqQsA0iEtqyXax3W0oSR0fBeE4b7beMbQBrKu2FSN8N/m2e2RGJ
t+7b6rsmtJwZZL+xheaZj73wzk05sAYv5pvM10vpw4PVrdTlulvFo76kv+ACBZRsbrS4/Xghh5N5
Qz+dwfaxyJ5s4jecD5517iavO4pRMq/C3g/aj23bfoL6P+sewIeug6rRcCnGW5xvJQs+qRpCVen/
1XsfNKc6qGbc4gpsQvueoOPmIAcZ/3q+BUBPi7uDZRZMvCRsGDjev6jVrmtPuWx23R9+gXiPs/44
LW1HCvX4DgvAOOdQI70aCY6a0BKD/CVLz5ot5i7SPKM8Phdte89sDUhUZYJNU3UUAw7DOIKkhw/2
Mpp+G/ZNwSwj569l9JNp4pqzEmiz9Smv6r+CuwAKVCr2cHXoqssLM7VnS6ZNMPTj1csMQKa69Ys9
QZDo0NftiobVm5x3ZwbFROK3Ww/JS+JCVEi6RkRTt5yBgkN6IMyQLhSPqvueVQtTImVptHycqKup
E7JgvE5tLMLE8j9RtsGY9OcwA4zImItfZgBnE9mQRQ9dXSBGEBGAPYM/3vHDoR+we7MH0kp3PXqj
+VDBvdgZw0h+sYEyxqoYEPtmwilsfifKCBHnufAKpQuQxfk0eOp2CzVp4KYjeH1WP31djUHlZCc9
E2xKZfvlEhWwWBQPGvwnH15jmvpPbjnOh9wuQLqt8X7045ub46pFKL0EXcHDlVC1a3n90qDY7T15
NoT/jOAkaCrfvffjj9lsRAtWuF8gKhjIebeqpTSgdri5GdFqDewav2ZFUXKy0DCEfm5dO2394Mtb
A3OePsWaPXeFTVfJyJCcWHMBnLSfUkYy1bSe9UE+QzFurhX7vG6TnLmyeO/M6syd4p8XlUeF2XzS
7r7mmZAUv6mAAJrfkN4+606insqWtayoDxPez53m9stm34YekXtuyB5s3CUl3XwN4TxWgwdfj6aj
rD/Uqv/kc3nvpaA5EymOKWLHIXmGrWYY+37m58lUk127gWijxn3gp29X4vtMAF5uop+z7YBmR3hl
HwUGzFpIQUy7D2fC9OxZGfkMyGV7KkepIZxtVvutSwTMf0+/KAr0Zq3uKrMvAkDZiwluPp6e8m5e
oLFlGFbb9U0VrIiUXJ56rq0uRWFLxEMAghIYWn6t2d3uaheqSOqSM1+jI0Znyqy4Dx2Hv9AcJmbi
Zfs1teIjdnImVa733S1xqATYaktMXTgwkCMLcjovmf4+mdP2p9uPiBUToKHxJRmpJ2I3fq02rKgC
YlKX0EVSyM+l+fffH493v93lHEzcy/7jWCOtWNvSf2WLhDndEeh4usjXIKm0a/Yik8yOBvdpkQMR
Dh5PcM60wJvy36u50pTU2kXXTPKLTY/1o9Xqh6Jwv9iUsWBy4iO5j+suf03wMYZpLNiVNCDBhBOi
yKBXxlyblH/0Of8dI3391MszRW+FAtxiejjyVhl0zWgRQJd4q5vtFQK1QXxxtbtB76q/cekPFxNg
mCm9p0VnjGfKyzTx8lRSAcvky51nSf/VvqkKmUy1Rd7Ftl0fula8FawoWcyrtrqZQ/IVe5BQY5Gf
09U+1YCJ00EyEyl/G0oS0Vr/CBBtl45kqBo/NXnaZFJprfebOeY6tMBVrE+Ann7UV0CU1y57ZnbU
M1LY8h+t7LsuBxvwYrmNBBD5WDVGDQ9fKcMuyPnQaOyJCeJIHikVNsVucc6zuYtqp/wxXas7VBti
fwLcaG77xdX403qs7m3beuQzBkZWvUyxerDAhedE7+1K8FjUmO7BaY2PZs7eAAnegH3+pDkTOE8v
f1hoPVb2wr5PMtlqGgrlconZ6tcvgF1WYiGdsGrMn1kLMd3WTawiC5R4ZDTqVLf6U1mqC3kIHZd9
94qC7g3XNx7rzqZ5lYxaZidg8Pq7KmUTmqJ+ZbK5Gzc0fCzmvRDMWn16djRan1n1OvOasnT75ET7
pdAUcd84605r1MHuxX1seV+JxftrGL90g3a/59wmVRMZgV5TSysNDqxpnDeqyyIwCPdhI2+ZWkgB
7iFYFtP8CY//Vtr9QcYljOVN5tfq4QRYM+jj5CP31mbv0Zkw/ljWnS9QW0lcWv9mETtyDiuvQHRf
w9yUtuSd1dnQ5k9eNb64dhY55m/JBuMyjxASPAQ4vk/K6zR8WhOlfOvAqWlykIhKMVJiEU4F67gu
mkMGxqyw6R7W4lh0IPd6g896A7Y1ukECEnvIqsiDNV+/Mjfdx5R5jyuVbKmlao86+lHmuUHMu3FK
G3GcF3pwlbjaBmOTZ1te8C4A1ZUY0gsFNtHKJwBdSTPx5sYvlR+zjLI+ldKKqHlRuuBRRYxGdQZD
BKnItOiHxky2JJP+2dwYhHkJT9bEyB1UKexWja31BK8uWjP8mjqtHlESW75KwQoPK+8MxgGvHRjk
TYk2kiy1T3TtZqs4suw8pfsiSsyE87xOlIho4q+V8BTr3PXZkSUPB98mjdW7stATlX6lgF+RLWGS
RkARHHNcpijmkhpBkADPm0IkQfdCoIRPQAc7PC0jaxoHBIdIXXj7fiWQosLQs4M1jLJAfjFBOHCt
miGbed6mAizYula/49g52puMp/Hf8/bsVjayy9elNIp9P5hg+tMUVUeTHfEUrgc3Fy91A1bVt4GI
zr+hKyFb6otfw4wAIp0pxVH7sztR2ku7oq72x/HsNeXvZu4oOJzqzZbja81hEsrc5GcR1k9p6S92
R+4yaQK/TGPYZyBRDkYFeJhi9WBZC99rnzwpVb53rZPv54TI5sIBVDh44zXDLLYk8GQNBF4pAXid
s7zplrMl6qzdybL7P32RgK1hwt8S9j77j1C2sz0ZpOIilOADVYSFt9krJLdIFERqlFQRlcpDwqu4
XD2LSZ49hgwxKkCT+YnQ7BxTgnqQ+XDnYr9ghmJAs0H8VtjJXBkdPET5s1g+GdKiukElbg7kcg2R
lG0bpPPAkVNQEjv+L5mytsvcrEBENr91k5/tPfuu2aZ9QJvNO1FmxGn1PuJ4jgkREwJEZJcdZWnH
aaBT16dlEmiQdYMFfl4w5NUuYXDHG/xR2sfWQSSxjINNkVVHfQ1MHTlevqgXa+DmWZeCjfHwZppL
aFZAyAUzAlyMjI43QaEZbP+w4ep2wvbVuQYRG/vGHx3/rFQ96kAHjU3OlYCC0n2xN5C16eRnAiW+
vSG+SMe3j/3M01NdXcpx7jv5qPCa73WAGIDy5pesNO7clft6QH3rMsNO6amqKr+Zq/eZTsaHhi6E
UhB0rtv+I4gF6QaWjrJfqc1d55qR9QBJsaNavaGAachrmC7dSLaHMZ95YVXg53ydGsE6u1Rxshux
80vEqJ4t4FnWPaE7zuIn4Q4IwlwGnq2mMdRw3y0Yazu/T59Km5nyIhJqzddWQn/LtQtuhX2b+/dx
MQkBjtFvyBga63Zvje41Jb2lJOdLn9mPlz0IhdHibhR6gQ6EIGYhCQ4X3XeJnJDEXskpWnOWjJAZ
Iq1NabR9dwihpwWOmfzgRMT3Zg59WHrtW074yA5WBQyXZkggjxmB4FPhMmt5zZ00qOLiwFzIJCsq
/YO83KGWlzIC24eqV/O+bWLLPFNz93PG385LnZ2E+HELgwKrHsXud1YM5kmqg584QK/jPzWFstc1
lPs6YRp+HcrG28iRtha2ebVvVc+UD7mxjhV65+creZPMSJXPaF+vi8ug9fwXAM8nNmIVgwB+Iqss
XywyQBoNjGqsV9Z+qXXY7dBY9aGbwpnnoSDLw0rvst2u0ziq44kNs97frRUGa1vNv5S5PPj/j6Tz
WG4c2YLoFyECBaBgtiTojbzdIFoOtuAL7uvf4byNYmZiWmqRRNU1mScrZ5965baI9MUa4h9ILS77
cpLhxpjVQMrcSGbt5+ANn07HEsdTLwXlye0lGUOCDzbd4sAahY08eDnhNr1CVhd7923nIbQzWP64
juZwNC9ORgdObA18CjFs7Sz4aeZyGzcWRSXavqpiatQ5LostspE7+U7uprlu6mg3wz8vYmfHNIz0
oqELLSTdFNebKYCLSPCAZ9OaFnPwnY18/E3VTRsLbTuC6hv6br6LreUFbe1MQoJ6npF0NtoIpQfr
n32ZDbGJz1rJaL0uQgj2Oy0BsneMVT2jCSmX3weKcYaQI++pWCFCcbdaAhIuGZ1v5ZDjuip3GLbP
wm0v1eQLFnnxuwlXpjbsH9Gx+RMZK0oziIkrkM91NT7ZZG1kNUkgDhqHfhg+G5PrphYn13BAmARn
RjHrvm2ZkJOHtVjWa+TUm4C2CPZ3/FAkrkFSSMsLOtjdSqGmmguGhgvjnFLOztqc22WfufzOHrLO
LgYqmDEY6fv+ec4ZfkpsC7dqvffb0LAqyRQLPZOM5YsTAeQT+aZR8tvK2DVrnTDDnO/dkmtbagwD
RdZzK+ZABJ0pfjAypEFocO6owAwur/q10S4TZT29tYn9bRf9W5NjgrAMMnCSIKCN68qZ89smpHJg
1GillzhPKpZUy7VLCJ1q0UutuF7/2qLBlRGNBwQcFCSACbaeWZylcvfaQg6csWw+R7etG6bD2i0O
LHw4L7i/DrOVvJVsVQmk1dsJDVtjI8p3KvcH/i+BfT3/iYyGlZ+04poFA+aNfnrvlnNSeinKuv5h
XIQF9cbjVGJyNzc2JkpZX/qp+0rxb67bLXkdNp4FcOAki3P25lCgmWrI2WeAx/W6wSjwDu0KUHFO
srMu65B6kFcCzipxltO2rxn0uc5uXJq3oSXWW6G5Sm7zt5z8vR3MgPUQsZ+YX3m/IZNHlhsOXoJt
My6/nUyST+qCUJuRipNORSK7oU+OGxERMWeEw6bXKUWTC9i7rYHE2JHvb+WqQVG3w5ZJ09abJzOY
96WNjrkf5jMb7pIPXPtkC/IyilxQMy/qXlc5dGSmSihRuo1oC7GZYoe/z8IP52QUuZ72E+/D2lh4
WR138UOCzLZWDK0Z5+KwmefBCxO5bJPyzU9sIigIEABoHlE2orcz8/LTKoNb0F+Gx6JGpSKGdAMu
nPkMusLKw2sQBcOLof4yn6RC0zPfFOGncL+DVVRl8Taem0Of5QbjXuM6dPZTa0YvavnPlNOQ4VEP
f7MmB4+EU6BQ7R9OznXp8f7QVq/dFr6XTUM6MVHYz3OzZyB/C3JHSlYyElktTf2nY6QTVnbKrYWk
rJGhj5ilYOcMItZM3UNkIkut46AOxZjMx2IpvtyheFHKei8Skrjal+rZGHBoGBme6vI2tonrCWld
G5EWbAAK8hD6kduCPJycsjWE4UerautzNn0Uel7CmM3dqlnER2+1S0hrl6/l4n8NhL8w5ak5wCSE
ZBllOFCWlujGlgif0bpbEt7jpnd+HbNjwYtKd2tPxJ8RqoSivIfmMIESqJYnlJsFLtqQodptgw5u
2IuI8XXYAIFMXTep/FsMKtp4zi0qoQpFJ5G7uavDWkfbbtB/ij3PPscCjZDkrbepaMFIHIeOg1Jg
sV57Zna0WeI8UgJ/Y66IyeTCYI2kA0RWZyChKwhB5ozDg7ZRgXtaVPBh5Pl3zguiJ0MdYmHzDVNm
hqPGfzj39n6OuXNaM9bbWQcv7ByO5viUjaPgTKSdMMr3qneMVWIuLQmNOeCY8b63FhtSDyLnjrnR
tsKHbEny+lKww2u3q3717M1hVpPaCah+n5aK1c7gcbaog7kETLLH9iVVCTNSIOu9y46voclMjU9l
El+4gBMjH2ZnFH1o2KyeCJM7tL10aHPNdy8f3ul90ec0ETEaCA32SwIFa2QQqMzmEBULPhuE8CFV
/WeSlR/uAj4fLIBci6x402bthq4C/h5DnqKW4TIY7eZgTPrNikrUc6XL9xU7cAFU/m5ShqX9kDr5
7QVzXoFRf9E2InztyFzkJT8bjLxOpu380clt3QA9XM9SanTOAH/bXdpXCKzkhoB0YuCWv9HFtRFI
9VaUjGBxH73A45nWiwYw5ymH2ZwAj5U99YPLzgnZG4wkamJAQrInZ2sAMbfRfNPQNYn0Ikls5Miw
3kt2o45N46vN9iWq9PuSJGdPTjlpImQ3luN7JKoPGXURzERjXaNDtPFCrhdM5Zuy68YwNZJNYv+z
LDXvk8X6HLV8HKcpvylA+fkE8Yyky4TLNO+jxCS3q5eHepqY4/Xnkb0gMQuuCRYuCc26uzOr2ViL
hv2QXHjC4sqDKk4peqzN6VmUyEhFJF49ALhdz69PWNqwYgPxzPR0V3esrY2hIe5rkIekVrt01mrl
T0hv7Lhtj55dvbh5t4e5RFxZAZa7PA22dcGD2ex4OOZwKV02pXZ+bEWz6UZ2Ga4ILeLJELHRCBsw
E+vlpyhuTxVOkKpIqVMj3RMkOBLc8wyu4NvxO4wzQ0+QjLSPDnkAIPl7/6xNFd3ugRivUHc1/GuC
5nXLpqraEvH6g0W6R5DLGaVPrS0vZmYUWGGYFIkEtEMm6Jbhn6SbxuZVZ4fkhkFZ/Q54ep/LBS7j
0jAV8JyBlW7qIU0dl13j8fTpmap4aj8nwjdvMm6kTJEx3gzr87qWghvP5yMK3PKl9PUlCDWRf7jm
tH9wgLidFHutHIb1ydb4PaMmhxhorhqH0AUxVaQDNP1ytvP4lhVEOqxt/3j+6O+XPLkMMTv7tgrk
RjMmBsg2sUoySlaXuMlwHi0jnbH/PdqtvXFz8+KzOyHHA6eGnBgQNOCCaR0tdyfjWIaRVgA5+wjj
mQK02ngXMyHisc9MirdkME8ox/ZmjixgDtRhNuSviCiZCofzOSWfIrpl5Y3s0JiStuwm0HXnKnbW
QVNAusExlNQGDVbcEvJZ1bvIsg2KDYfMuSi4JwfwQ6a32Z669jW6Za8mG8D2/2I202ybOLUHhf2J
dequA+3FnBlFWeuJbR0jyGBuRFpOu6+mZQsxSp7xaD42t+IQFcfnWNVA5LBps05Wp/pR6y4+qNvH
RebmNe+58EjDQGwwGmpTmARpAc8KR3A4mNDVJXK4btKFKVLqrG9+3Wp+y2PCkPVA7oA1p+9VYZe7
ZZrQeDXmpTaHdhXEHu9a8EAFgY8WxJVuuY+JDMbbofAaVt0eMxTE97w8UInTIXTTv9Ih3ixDis78
8Rh1kmgBhO1OQaaDN773il0Wo7RyZTg996xqw7YMtoWBBKgzyXazuo5hynMtr5DcXsk5o4UjbyDq
WfPaJTmPGJnRf9OrGKypJyggK86P94TAm3hkDVki/w9Nf7vk6Uc3YvKZJj7jyD+iu7xvX5I6eBhy
V4baVvjNLo3nX7r8a6hxkUgUDWTk3NVWcsXFC83CN82wGQjfQDjA0ZEdVM8Lnhbet4XKn5ECQRPB
mLTrqnaY9LrjitJsYGDmUyu523Ta9ZazRwMFjRKffBnTdydL8NUJxoK42lOGMsTUJclTyQMRlplF
cC8qym6snBDJpaK6vdUSJk6M1HucyUUNEMKuQTUUJDeQjt03F2TlGJlTEtn9xWIIaUUnBPgmeWC2
ybKcx9/0sKHWSJSL5CvSBvcLjxO2bN46BLJZOHvtHaXib2knxSHt37SFj5MMDGSQZXrbxH6oFNt1
AjU56/X3gJ42N0YqZO+jmKbvoK4BXCixn8v620yZQyNnkpQgxe8UCGhZN40S2VBAJyELWMPOgrrf
OxkIDGa/HY8lU8HhviOmz1CrtNEvcaPgntJn2cOdQWsnJ+/OirvDSI94E64/cHk9qMjFM51sEwDn
xUhVTGvsKrriBs6HtOIduTiM65YPeHR8OPjlaEaeR5lei9qCH+gab651qGr2spGD5KWy1V+eLkhb
iA4euqA9CXv6HkR+6NBeMWnuf6cioyaymTstxTfWELXJaSDXpWKJ75DPlUntAv4Lho3WvLbTxUC+
zo8O3HWQchPRXpfKZ+BpqCgsvScaD5cVJ1gkd8EPFsT3mRREidxGvfHNHMCRnU5yLxs2UIUq76Km
vC8mSU5a94PLNuLXzUacIKZ+B3qAEMbk9uPsR5zH/2R6zXnskifDpGZuOeK8nLyMWOMKsRlcDXMc
zo5mdGB8FbN6NxTjgzSdnpsAVokpP1PHeyzRyLNQRF+v5l+laaFlcXKjoyKEJh9KWPmsdH2M+KvG
TD4c9oorS7d4jMhgGBL7FGfxhp73ww3ce+26UHeCw+zGP8tMe8wkVt6iZKM8O7mBt26nnATJpN+Q
/EHzXcQrd7x33eYY4e9Z3T46TMzGXREgXbP5HDM3DQmv8DbTLfuu09OtWYwa5NLzj9NYJuos1LdJ
eurjmvDNij/mTl9MuFeNzl9RlOWsGdI/nZTsOxZExjI5tDHC2jm9w9vKxpuxX0zyBnsCrh00tjNC
dMffmcp77FHmbm0LXm1zU4AgALXiRaxGUjOtQf2MUYEzQZWsn52kRVewxfUhxnfuDdIJe+b8+BQS
Z2y2Jop5xup/+Lf/hLGrCWNm+niT0MlLhADyFnD6ic/oYXKZk0dIYsbquYlcsunt216qxbPSGB4Z
L2zoV4GBVMiqul/yCkWIuGVvUiaGFrgVOOMk67XEdDYHnHgDKOEFEVcgnuy4fin+DS6BMBUxIBRe
HGNDK/EcM5IiXPcq4tHYzHb0QCrUe7NEd3yKyBaqU7WpaUJ10BAJa1HvDjGpKT3xurXFPpdEqkNu
ojNgsknybYo0YrpJPxJRHVzT+80npI71wAnqjmhStL+9gSsw1RKEZuoENX/yL+0X/Ez+PKzL8WEM
WuLPfH0l6P5jatzfIM0BBFTkpi6eDnvLfGjdBTMvWVGN62zbhJdjwYoTN4Jp0qg3Y4cqfLFWfseT
7jygCXgg2TpaDTyqc8IxKhpijPrpOmFS5K0Kygst4MDqwzM8LMCTZidN/+l4408kGxoK3fr82hej
NZ7JlM23ybRg/6vvTZmwozEYBmXBe5pW7WlCjZ51LCD7lj7R/Ne7+S9ZtPdqcrYm6RSr5R8ROra2
Lpz1xHrAJKBzlQm+5JabiM9g0PCEF/YYAOIkXVW4M1iB74zRITlTySvmVuaTbOBvP9pzrVfiYc6j
7LzNzGmwnuLgnpjWm/Tq4CW0BEkAL0x0wYmbLcF0lXwRpViG8JxiG+EPJ8Kpy1W9lQXbXGvsN7It
931nXrVrY3UrXzzwMcjXOzwvDMFZETLF7tCIemb/ldFz4jJ58UxgsK20XsFM73Or78OiB9LNG7Lg
vNy2Pb8l7d0eX/GK33vcyJzwsCZu/o+g6uS+1az/HT+He9a81INowgoPC3Xl9AZGm9fCX0jcm9aq
oVYYxv6B2NZk49yIIeo2Y7JK2he/T81wdJFf5A4+vxiHuwo2CIpYGjruQ2VPMqyS2l51oo8paIJ3
xcBt5cssxlOxY32f7tCmguvAZ4owylr7CC9nGnFloJy/xSuCMwFNWF2sOv3Lq/kX2T4xYZh8CEtE
Md5d+0E/Fl1255e3vA5ccwHP88q+pf85+LmRK90ed4TLY7qtvYK21O6bDb8ephOJIM2u2NnPl2YO
jr6p6h0DHTBEBO0um6iKf+eIvbAXT69OmpCigX9RoRoY52zHcXRfOJC4/eGKqj5E+3hHZuNbLr1d
XKlihz+FdZzN3/8WnUv7ku5MG7LMkO9to0Z63lVy03lYRZq8RCQs/7HVIZMDCMiOVD4yM5EipXPW
h81cBfvBomgBQIwPTESwoFMcMq4ElaeUQZyf5YFdIde0tAFNWzLbJM3P4C7/fHbWbZn9CmIpV7Q9
CIQkXEu/4dkAh0mx1+LlmL1k3Y49wWjFc+DxZgjkuiHdu4IGSRtQS+dX9DkS4Mx9d0lUvCnv2p2J
hfFaoXV3C2/guiUtZQaCrwzwVnZcTkAlkQXN3RIdCp1fGyywIVuzc8fRFQtDXaraQsTl+slxbJ3h
MSHjGp8yGatUyRujMbsd7JBD3cAuCOomCOcOEI/UxusyKkabjXrr1bC82Ah7ODJUSnScUVsjaUzG
tLW6/i3NsqORqug9OPnwHXa5jpzjfPSLMH9qbbv9V2T+fapVdoq+BmgXOJaxhiKXEYdRsm4mcnaC
9lcToZWiWig2GHvIsqris24CIkRxHjidFMhDErEpZXattCpgKLCSS/DagqN5SzSoQV54mzLduLMl
k25RlXexDfPU10Nyg1WpHSOlJSeabU65gYoFjUQymShZXRv8e4w6XIj6gDv9C81+wN9JvtCrQ5Rh
1Zw3puIV084hkw9CyPocYw4LNQkEUDr97CTd4rmXtOgTun1V5XfwwPiXaXpsy3J8BrnmEoKI7geu
NlL91O1ORF9eTDqfM8KrdSVj41IE1DyMTu1T2xByXusvG5jiFGFB8xUT/XZQ5rW1KEARPHEpxhjz
8TDka2TGy8UyaSmMZX7R48MNYZNnztsCg/6JEQEW5TE4q0bxaXeMHQ7TNGxBL4ZGn0+7hA30ZFnL
eu5Vf66E8x2Pytkbdi7QeEbOuUIBtFK+c2+3UFPeEjfuHlimJJvGKoYNKRMwXrRZPCVI5stcYkpI
g/Jxoi1uCtAWUrjByZrYpXrNxEvQdcmpEoqTdHxO6WLuiId0rpgYjoYOnhcew9PCqK0Q0b5gkw3S
Hk20jtAZ467U9y3+YqxhLK4wJv3LsunOkcMEyX1U4aiQ+NzoytCHotDrGJgg/2bZ4thXt7AbyhBm
W2iArkgqIiZQ0bevPyXhtxuSW48VfeSq6urgYPowC1FPxpu8Kti7u914LV35nLZldFakOa+9OPlo
M9ZDUMfo2RY4hLPn8z07h6Fah2Sza+WukwwmEjIv2ELO7+BJ7oNUk83X92s7YpBjXEfcwVUuxp2I
kF46RfY9qOVBq2Y5ZxXnfJ8q8uRne5MipW4nME+Jz0fSMryZNG+YgSxuoYP9QSxsjm7JbFdTKe5E
NSmU+NN7W5F3J/GrbSdZdnARqsLf2H7Z73HPonm2vOaRvpW5qwP2tzPLL/gkI8dz4F+3i2F+Qc4p
TyUkp8wp7TVEoW6nAn1LMwgw91nvcKNeIwsVyGA655H34j5SEeOKRJThXN3cDz4nbJTGziZuzjz2
5khzl8+TcR+UGLLMrj0NeXKlCouuRXROwQmcgTLmp5Rim/fX3WOBDYWZfEZj8RRrDEVkLEC4kDAA
1WD/mQWdSGrqV9tsh1Mi3klkVTC1Rv2W2+AVcjPC2stE3ovoSUyrv/Q2QXr4jdco3PqDG2T0Z1V9
LCupL0PvTA+yTKhnQHslE+V4G9Bl4pxlV1+PEBocVpSl6Qznofb2XIfWRYx+94gF/YB26mgx47QX
UX2aCdmGH57/jffIuTMNqASgzcR+uKWEMWDMRr/ayLQN2HpPPKml/CGhoNkHdrHB1KgeI1mWZ0Kz
6ZDqZq0Ybb4GRg1zsyNh1qvyeSfHxbvzTT6QMGCI3IuXKRza7ndwxBsLd/8gi7YKhc+UPZU3YTzx
l2pBkV0jcfHnOr5DbvbTR6XYWW5+qfslvvPmn5ZAzgejEmGpE5vulzlDUmlxag1yfhQl8GpRN09X
VT0wHPyZlV08TkZMlxbM5IOqEXGztTXyGL9Unz3XAZSWJugQhBtgA7g7uXGOZf6rljzbU/hl2AGN
8povp/jmaPVljxCG+ndV2vF4DbL6lBvDK+usYZ/6zs7MVHC0bh7GAIk4HVu2tosFyQF04J6iruEj
t/vL+2lVtjYTwOyn7sbx5JopJXHve7sqYrSX2MZ4p5rkz3Tb/jJK23yG8ID/ZLGZhsfW/oaBPEhI
RytGl9SLbsuK0VbzQRjwu2ZzEdeYbmmQBQZB9qUh6afz2kEAs84Z6odD5th3bh3qeUgeZ698xB+D
cBQ1MyV5viPAh/L6/0NNhn03QaroYmy6hA8Li503w6kr5kO19X2A0cAFRgJajJf0tkpd/KZFB8dd
1veOee79u84D5QJpCnJu+tB7Q3D332dFQAk//OfklFqixDJerI5/AKnxjxtpCzHFX5euYW9Zf39Z
NmeV6IU+WKk3Hk0bHWWSkJhqVChL5wR5rM0tFMTFAdF3QRW63HZX03wkB2gbo3VC52O/VtifFvMm
QAHr/KQRVQ+D/RjPnvVNaVRb9XB0amCOJiwxEHF8thcnWP6BOL6Bg2PNbl/9dgGW/HYAMOS2on0o
5uy1WUiuXUw4ZWzm126tPzJ7Iok7wglZeU+jn8jjsiBNcMdvlIhf4KDMnWDHskLhnm+yQnSHZcz2
i1DyiF9Z7PrR/piyFkufVx2pGMjlrM2nUWPyE42szp7P6FWMVr/xnfjNmoCN2hUDJEuxtlJYpTzQ
IVi9xm5Ntdmt+pwxyqLcbJclhg9npX5OhhpFahX1jKNUi35sDk7/fcGUuhkrkP9WENsvZNYNmNGG
9Kyi6lgXFp5BAx0GSe7tZpiIqzHNruan1O4hN9jHRZlzC2a3kDb2wXQcxMFCnbKP3JT13Y2HYgZ4
WSvILGiImdASOqNWTIpf3CJDkzml97rrBbBXg3GIKN+nYvR3jv/Tu1wtqFfA5lnBfTC2ElMBeVcN
c9C57F1wSJhlGv7cPi/Tp74wahDR+cfcauO+qTk8oyk666F8cqPlJsydHHibac/W7D4FnRYnS36y
+vLb9yfzUIoYhApz16Eb9h0h2yzyYeLZMRP5smWhRwTWLmC6fJ07q0GV508kO7PCcob41CVor5te
FMfBav44s3Ux5C+OrpJtOdGf9E5wnGLx6wQo7VkxyXUU1P3G6SfGrdV1ivzhPkcfijN71wQZm+kZ
zy6MQkQtyP3J+yTItJGfUR8rhtWmeUmQX5NHtRUFvldfIjhBsJ0UJM1g0QpmyH7koKMdKk+Io3ze
8LvcDMJpSj574b0ZHksYqN54FGOK+j72mzs1DG8A++gQ5JYctuHLC9DhoGkpnhVWTxpfER9dszpn
mmYi7pT74PRHtssY7NrsrPTw7Y7jv7KAzMwkebxH7T0N/fA8Us/OTTuNmCrFs65Ll+AyaZ/1OJyy
Dt08RNQRyAxZmcVwbBhTo1XokFmJcbmLfO5cbPtiI50URKFordCLCDLAIIkufzLduxJv1XrCbZIN
uc3Y1zLQpbr+iYb0S4AaGSsdHMqpoSfXxi1Mykj+dT5KGXRqPO+Jd+mQZYHY+UxU9Fr2fbtztD8c
CskqUHgu2n+ftIrC5uRxA/isk7eb0IGipWoUHr581dsP5ryQJyIZdPut6+66udz0cy/DgYHldczt
ezWmzhOJK6xjx+VcxR1l4XJQjeeFwSKm+1761dYCjIjAAQmXl3/a1ArXBVg5VZ3UrxJ4Py4KuEQd
l/AKwdPdaCLdrebbOT4M49HHD0YtFR8DkWyBw9yPY4KgJJuvLISZCrU4W4zIbc8s146tS1wuZS9R
zQ00UUsqtc5N2tt0plDFM9KcdZZWO1vwY51aMHXtmuIM1oOgSu69HfQERDSTXd8DS2vupxx3rRdb
T0Ij63AynA86jdIT9Dtuz3m2USPk5glNowauKe6HoVJHu3wg6JWEW/Nm42r0bYHf70xHEVa5lD3C
5WcvIeOuz9FheYX7KasMz1fWHeFKhzPD9oOLB2JRmTrRCvNxMYs304MRIPN8T45MiRyepcCteHCX
8kgrbx5A/dpbR6t/Ssji7EpbHIxR7IaRDSfIJRaQ7kQeWY3/DGfntCpKFDJ2cNYavpzso2sa8OAh
8iBuD3/chYbKD9sg1qwbBCHUNmGENFI4BRuai977p+30idGQ3i5Jv25ZP12wtD5Ix6yeKStx04oz
0hhEFHWJ6KrU9X7q65dSEzDnzgEnnoiSU1LVPymmeGg8EDSGCUNFbnsPDAzio3LND7YITFLN5JzN
RfPsWtgGkMVXsznuC0Md1QCPeYrr6xyJq9/17vecnwuUrFa+sFCOL47qO0K8+3uM2dAhRuuNWeC+
ZNCV4/Fk/g9BvXXlYfLGO5LHTlWTHZY5aHYxFe8a76FHB3Gy2YbyQdHW0RTDPrOEflAUqb0nnrpi
kEcx5wdb08SI0cbwnsRnlUvwfQNVhppU9+AiPcDHrpFpRJj36gAmghFsNGcEWKlgvvz3xbZyI6Tp
6/dOvncVwLbJhfYEOT45ShXzrCrGLlkyPrtRC+aiO1QZTGmzFfPFjc0M93La0AuyOmgaZFGRPZ+x
ju+sHLma78bztbDN4SB4gR10i/iWJI+yVaWX/75EbbuLCnc8UIioc1YuKKEyLPF4LAn4ybyDUvjt
1azmta/jidF7cY+9ITrpTL+YbmeTnz5cZkDhe4dR7Z7IhD/T6bxdMZHJshhYOnsza14Z3HIReicd
18Gn1s28ivkTqadOUX8TFrOB3d7w6SDvwcTXRFFMDZXleBs2AyjYoAFlMu/44txJshfnoj5atWoZ
DcNHdbCH48kCiGhQbOKRHtcpe8Oknc8RUothjKsQnbMNJ4eI7aCEoRPFwbMDa/UpN8QGN/g7sgEQ
pDivjq0P5sRbkbJkXok1Bjjj+9ZqXgiPihCEcvjQt7s3U/zgHIciyh/FZMegJIeOgRfgAweI4Sz5
36nIYybNNmkTjZFt8TYk4ZQ7z27lPs/4stfJ7MTH9Nb8m2N1ClqRAiYwxVY5eKctVcehP7WnwB0r
MpLTnzQ5Zoq00lUJ2ccroNulXmceKFub8KYEleWyWaTzvATj/OTP9Mnskt17r8N8H7X6EKFU3ml/
mt87M38mkkM8uNYJS093jBrYo0z/mn3uckAl9TSsnRb1GHfThARNYGd2g+TIcDjGagVNOsD38G4K
tC0T9yZ6GOK2GE7c9woXUlj76VU1U/LUjXoEAQfqt7NnlMcBMl2mpT90/GIfmFh6OqnL0GqyF4b/
KO5UoV9r1EYXvsXektUfDrd8C9DtJjiopmtR3jFgbkIiEHiQsmFpQ+2aSHDdmwtEFt3KJna8Qo50
nJsUU6Rz8wRgHt+aM+uZYYnexuKW+NokpMkonKRWxxfT86Y3Gl2+YbVJBqffWdmknh1WSmPCR6sy
eXFzzbanqD0UnHEGi0cLWK23kIsKJ1bs99WFGgAx+66tejQZAFdugdvL5zA7WNaG50WQqJkw3zv3
ZKtDn0bLkiFujthjb8htIzN07vOwTGS81jAnjxFh6HsydU4ZVtrjEmE8RHJOhEnU4qUNHubEFh91
ve0Gt/0MlrHFwWASXGJX3WcLaMvHce8J6DQZ0LZ1koEtiu1pwtcq5CcmdjCIg/9gLlCYrAWM0qSJ
ejZkZZHk5SaIwWr3Hf9Zk7fNByBcfZAe3JSJrD+bloOr1ltoBhqk5T5rCS14/Hpjoiqro1+LnA2P
IAwmApN7KBIgX2ZR3M+lqu/IiTEf4tjZMkbZBjKqn+Oxp+u+6c4adLdZ42WPRKZ7pRVlMLnY1vbP
CP6sDxDrJ1bu3rNQxqujzbfAMrp7JEzQU/D8lJ3lHfoKZamIguxUd8A7Y0nArJyay1LYxstNBLfu
Hf+3nT3zEgSDDrNSEgYiBHDCUT8pPCbUo9x6c2Zc0zThkOiy8zRmOE0Rg199k2tR+C1qvgU7mYNb
fvmWliXWAmbSx9jit065h9K8grNEEOumBTewxmiB0iKL5lcLwgiqqM4Qyd1/X4I5eI0EmmA2sGZo
mQT4cbnuDRStVDJ+CFqQzRbShWPOAuEuAu1NIm50GEdicnA3ZSgeUEMYrIE39ZCPB/IvDj4bqEee
CiYkNE+si1i4VwECQlb4u96Gd2hono+BTvDgztBnrOEXhVL3VCdw+tg3HWMntUJnrJsPMPvs7HwP
LF1vUSHic2pG7R+7dDEAUf9qTxZfaUJsOmEBXKDaHvcuGUPbuspwb3ZGs0mN+ocxR3ccc7/eoN0b
7mMwRRuJaWuHDgTLf25VL3z84fHK59lWxmZyeRgnrSee8yQ/iKJyHgQOolVmOcEOwZF1sYAtDU4V
nEz/aDuzfWHPWp8Xa94HqUSW5XOHxoZ9Sez+nyR86Jn9Ge6WZj7PSxmE9iyCA20lttrJ/Zozz96a
8fjojbxsltswLFQYa71Bf7m3gU5bAoDwM3JY5Aw2zoMFsu4bNd133sW2VHMaUEmjZqVySJiyIfd5
oZD+Vjhpdq2iSoS4INjE3qWNA8gNdFBotead0zCWpmhgS0uKTv+v/03liKCcZu/B09PBZTl9GQAT
rczuvkosWEqGi/ZCwLvquvQBksS8t+oSLRBuYBrVq5hjqGBdQzciiS8VgKaqJPiVzv8oO6/lyLVr
y/5Kh96hxsbecB1Xekhv6H3VC6JYxYL3Hl/fAyn1vcXkCbIVOmKQRZNImG3WmnPMzLrrGIQRjNF9
RNKz0CsPdBPLzs2kN91VaNT9UXTBTZZHvxIf7vqoHFYo7JixCI4IByp9HSEHXZky3Kd5QeU+qpmE
UQXIUtFBHZwteskeNWlCTOyU+ps8bHdE1aLAk1Eybk4cfvxc5UUDm4g+HFZONAuHwiFeePTYAOKX
vMva6NHUB/fBRR5Kab5SLJfrlm6+oSOgEIjXIF+iDxmorK0wjM36NGzcdhUYNyhhdoyuwarmKwrh
xW+wL9GxQY6ysFojeKCWJPDWg0/URXzl2KbHvitIN/jd1y19uNMaxzEACJDpSttNn+RRq0rUT/Nn
wHuf276OdpvJZkTvBXBrTWO+0hOQGC2WyIPOsp1Fg0eXCO9iF6JnMUzaErEH6taFXSeq/BJHSX1w
pcHl1PdQE9I7Q+bkRqjm2gARisEOX+skw12rl1fF766IXpsBXrKtAgRGojpq3Yi1nEM5ZFa3oXq7
8wutfjE7pHTaJKH+m4ymhd9mhzbN1kbedjdBH2p4/CPM46hxQgkDU5sOkwGDxg1yeymKyTvkHvXc
WoGjIX9yOvitjcl1ourbOBE1y4pqcISdzmCN8COrkJo0Q/6DFkJ2gUKl3GgURi9CHptjpOvmxuiq
4g4L+t5Jy9cGPMvPMr2MGfIfdN26BbkaXg/C++6hBN2TLPSs5UWDc6mp9xHo/lXXwUUIq8qmJgEX
waz0+qoVbnlrG/IXCnbxoHv1nvSLfCOz0lqHeeM8dG/jZFo7O0jChdCyxzxrp0dkBzjH8uZy0uJ8
Y9WT/0UCiPgYxmGbbLQsQogk2XzuWRgHJ0/TdcfJdqaBPbBUMwuuoHgfV0a5Kpvx2Zl86NHKv8Op
z6pxql8i1sPLdl6kuhgBLtg00wUvEhtoGGbAFtVNJ+CqMLafwjv+98/h//hv+c2/Yjrqf/4XX//M
C7YVftCcffnP3fpu/V/zb/z3T7z/+X9u3/KrH1QGP/2hy/vNw/kPvPujvOy/D2v1o/nx7ot11oTN
eNsy39691W3SnA6ANzD/5P/vN//X2+mvPIzF2z/+9hOGaTP/NWLZs7/9+1v7X//4m0Fe1H/n5M1/
/t/fm9/gP/52Of7I0h/V+S+8/aibf/yNPMy/UyBB7Ed6PeOIyXXv3+bvuMbfSZoybNtio86CxyGn
NMurJuD1nL+b5BaaAAMtshrFHANc5+38LffvCFvIXLMVSyBcRFL87f+973cX7n8u5J+BfuaH4Cv+
mmNJHf+4VIZlnQUpJYr6XV4Nyc6xAxbyoWZutEpqT0BrxY5R0VjhTcKmz0S5JpdEHv7nQw3tIimG
co8tXB1O+z4JGWsTsXUg+TntHlh7DwtpFcHxjvSb4jA2CO3sNkgeEcdrh8x7wKhorGHhWrtIk486
rAQJNZoWZ2l63tZ3aXPgCBbH02d5ggAMYywToudfdzS+TkHxGUTjg1v2wXIgf4KKHWJsO9YIcsWr
DzQw2Bg9/KrKp4gTQjhwM0iGZQ7hqW9y9eiPIAAzjz6kqAO0Ik34RXTbxyhcS3csndq+cHRXcCe8
D/ehAinDThawHIT/oo3ddGWND9Vg6NfEOiFM0Nt+jfwOx6Pf1led7uG+qIR5Z9IsNWAElqowKWqF
9RcZPB/SZObjIgiZPEfXdWzjLE1G782eYnqc7RBRt5cDwc8bqyycpVV2FOfi7P6Ph+Lf996f99rH
KE5L58UAuRhEPvMwzCPgHyFr8FJGL3OQ4hSp020bXNBbf9IOTlV/s1IEGzYoVRiMTLR1u5rGH6Ih
d1Yl4YGYhS4bIOdovnVMJfu4nk3J50f34WSAqxFSEs5lSoMnaw4N/uPghI0QnnwRZ9sZlbFuewIX
mXIBZWZQ1UlNyb8Kf5v/4LsAJJfT4TjSxlgobdQW719QFq5p050EkKq8dFtwG7Iodnf0S8dNZzeI
huRcJUang0+eaiKz3q7C/nf8/H1/vDuhMSn+I19TtxgCzu5O1zERnOjgcIcTKsG37mft1s50r80O
AQ/9K7sJgssCXtfC0pxyCzSSPPfhl1dUwT0Mubd0lOXvz4/qw7AEvs/lUlBTEiYj5NnJIRUWGLPf
jNsoNVocVMbjmJj5FjUvgwiFUdHY289fUZzfABYyMvoXuuE6dNZceT7/mmFGLEcwbMNAWwJRQdZb
3Rc1417sxA+ZqT8XoMUITlsk5ktqt/rKiSmbelWAFDYtLjrMj63nhV/cJ8b8un/eJ/NxCUNZpAVb
intmPu4/bkzV2EBKe3vYOoZZ7acUl10x1W8uNfzLCdoKfQX8s43ZSnbJGWLoGhfC2OXPhLhvLVun
/orvsHFo3WZmsw60isWksJyrDCrDggprd3QL7aEqEzphuth9flrPg80smqOucGAvKxuR7odnPtR6
J6ndfEeiGyh1UQ4SI3oQLhof7IZRYA4OcnoIq9DnjP6nr82kapFSLxSyQ2GenTnPH0k7gFe3C61q
wDwYvGp1Aw4Er4BZ02OVtXe0cYj9x6+KsN8m2kxapMups1s3J391Uk4Py0PTwYsS1YGUm9QyMfdv
bQj6KwwMyd7CUfzVLfzxZJuOYh53TP20hjx/lFOzsFOk8TvKvm8pNSuwLmAL2IisAtrMExWQ0a0I
PBmh/J5kDraaW2S4AhCMO9ETe1YM+uift1yYYSFEiNI119IvxpwPx2lIyaJDCN1mCmJGeH9LI0dP
FdFE0c5XRfzklVSqIhxNpp5Ti7SmYp+w7od5/cXLflhiW8a8xnFMxhWbDbN+dmmkJlmeeYRCBmm4
L/uCRm9P1hCm+1scroDJfZrTELIuCAXg5uxc1E8Hs063VNlHGpxz+27KqbE75QAxlxDG1AxfQn34
asXw4Zk3mCMNZsh5NpLMTGcnSDHyltnobfM6Ca5QPBeIeRHUZjqk0wT6zgXvMjlohnVZDGmIOpcO
WW1WaEqmytnmbfn0+U0tzmcrniLmRmJnWKhyW5/vTqjGgKkbR39XuPKYJfVdp2lI96KuuWhxsGQ9
a8QK+rUWiezBbweqm18F98rzHdJ8DKyKDdd2XEuq85nK7GsqnTlpVr6FKmrKk+yYU6j814fTl4Pr
oQ4//WNLMubGNkHp5LJF9O+Z2iqMRb2O8Lyuyz7CMjI5A2YwN90NZQyKrnEcjNe4N9gUXmP83yep
cC9kEQF5SiAIEmhx6DwNfYIa442TFz7tdRfplI0rkEIiK6f5307fMJD67BmroejOP3L6Nw2rzReD
jfiLO0WxlCIj2zTseXX5/k4hKXFSQAX9nWWnxo4UkGcy0JyH1A73hAVFT5HTEFym8IoHc7s2dskd
SIhFxg1Gawii/ePnN8rHawTmcT4YnY2N+2EZVdlxaVtNZW+9HtKl7dbVNUCBGXiMcLBxjP4m8FHh
RJ6Uly6+tS+WtB/WmJbB6zODuywbOBD77HyEhBblVkT32QqLK2v2DnkqEg9mDv2+LOuLicEshn9M
cpa9gWfzZqZVcEWXf530AfxOkenHxkquNc0Yn+CWXH5+ej6ET8/H5whF1LVrcCuf38OhicEq96U7
t9d9MoZx5MUl4togAOQSds5rGYv9acEFJgwFdQ0SBGOB3Q8bSqZQt7CD3VWFT2ZOh2NrJYLeuxlV
FxzHpD9qsUq/WH+IeTB+t/4wLEPA5bd4WPjstG76Y/1h9mrAUBHRN0qxhjUBwayQiHEKZja6Iz/l
LNruxs6NZM8z8EJN7qus0L86aYZN5jUzG4ZWw5wfgj8OIeO2Lpsh0LZlbl0aRGHtQx2GZGmoC6/+
OWlucmkZ+gC5wwsIAsTIkecpgUhh8pqSE3lRu5OzF56yL2LhUMJyYqh/E22IMa0etMQtviV1ev/5
lWYy+3jimOZIlLZZ91hKng3int6YBQgOb2t6c9BY7+bf2ekfIf10v8n12SiVej/Y0/pLfyBbU2vV
hRGL8k6Oxb1EivBtokAJagllkT+zRz2TD1Sm+n99ALsR7QjFewnaCJjcWCKG1fPqMiIfShETfOUO
8L2mBBUJDkswnk2RrjwhsL9PRnm0UvnYSL1nHCNqZSEbSOaWlXYM3CHOIyJUbmRrwdvLcfoEVkY6
jOU6ByFR+9VstFf9kAG70QgFdfzLWI7+ZT1039PBQHYehCvsljo2MG/jUywlPLWlqyYVreFBjy4Y
kKIbN4DGS4dxFYXrpPXVLBu+dkPrmwuRhgJx5yAzoghpFFqHTrozLyjJ4kEluyv2xD4SJHQgaAq3
RQe+iop4T+EQQSAhVneePll3kED/NZST7XZhdNNGJvi/Tx9EOvh7W1IpUBA7kFJ1FxGplgBuKeqj
S1oao5VvKEj+lOaAFoGRbkUDlZycgHyTNpTG1rN7+2aaEvsmnHDRI6ymhVWwRGeh6cAUz8QBis+l
C3Hgqo6+GPf/YpiVioHOEFSBhK3OttL61Kqq03NnSzjKZjLS5AYK/mU11awWik5hIEzpTBLG6mk0
Hz6/s+dV0tmAwGKe5YA0HIvJ56xs0FFCM/NROluzbYMrrYzEsmhrb1vH5tXnr3Ta5p2/FJselmsu
MwriyPcPfm5B+h77lNY7S9n21aM0tImjONwXM3yo68fsO8zy19aRzqvVwl8Eek8ON1AOcropu/ti
GxHevpEKxNHsMDcLF0KmNj5RxpaHMKFF47fTiH+kNA55Ux79MjI2p2Wpj9Zgq3eivcpKwyKkyHge
tLx9iEgp8iPVXuDVanEMWMQv6W6zJOgqXXudkz725tpJDeCuJckkbhYm61AShEIenLYxumhc4KZz
CSOrjSWKUxgIE0lkEqXUUiu0NxP9w37gWduC10GXWgQPED1x1sUUJ0SU59+0cRy3eFihUNPOWHtN
Qa/FpVrfoOnUczKwPr8M85x5fhVc03GY1l0bptn58KvLTDCS2ez8iThOVLD06TSugpjooSGDKaRN
QbH5/DXnwfHDazqGY9rs3tj9nt3gdt6B8xs1azui8r7yCuMwGjgnCU/EH0kJ6PAfv5zS2UCzlGJ3
8GHZYqjGaZKgc7a10ehLF4X8Ym6BrxRWzRmh+cUC/y/enRKC9bRSFMKUeXZfh+Q34P6IHEJPs+Sm
R/expjqljiOrk3Zepnz+7v7iAjJYUHzkGaKcfD4T1V5VGqnVoCg167Ve4nTTzIzmcEyPQYtu+rL5
YtEg5zHg7PIpdqLzGlCnxDWXtv+csR3ivXqmMGKkysI82ohfFPyNC7Y1PZpCYNxtcWsRry1rZewL
pEXbEGQfBjJml9M8E5cVxuoE4HrvDEBOp5bAsHzWO6ZEaPVmGR1Tx3evTx/w/vz0UcreBGV3xfDw
SxeB9TC3i1c88CttAourEWiYxXK4zWdks5rwgX5+kv9q6ako8QrT5P+s7c53tSjiKheTzpaman2A
H+VCpWYqCdJZsTY76EMyzA5aEMC4bZE4ZP34CmgQWrlTHuvpHoVCeUd1+laXiYbgN5y+eKg+1pKo
8CtGU7y/tCTYzr2/LPT7PL9yXXPb+rrcE57+YlUFTEUWFuXkd7ihGU/iKheUhFWwEZgWDyP6cb/I
puNopdMhiFPQb524H1KwBIXZ+3s/xHdbe162i6DomPGOKbEWub///PyeCqJn9xT9MRc5hMs6kHX0
+4OXKFZawpHMLT5qecceH65m8y0oBUzdwnlyCrc65NmIcLj2WO3j7AIZTQpR127yHHfqlJe7FLef
XpiX45Qmh5Jyw2QmGnawW9LCtF0DQ3CZJdNFPBnyuYWz/PlbEH/xWDiMpPP63wANLs+ee7Mudc3K
bHtb4M3f9a5sljU7XZzFjblB77SKWIx05FIczNiv11oPo6lr4m4XOz3QEPqPV36tvhgdTqXtsxOL
PYuNPaJpKp/uPFr9sbxOBktlcehZW9b17aVTagpVM+WfmGSSdR4QxzkaEWvEaTSITwvxmckqfhIT
1sWgbKybKBQoU8u2eM61u7qDqzJvWLeOlYZE8UTGsiyB5JQZisYRm/82MIV9xa48RTAEDDgpCxTf
AQ35LBzcXRJEEhMesxswn34nqUuaeI1vhh4VA0F0LDk6CAEthKsS8uv3pKsuG/J9vn9xrT5WPHDd
WQIGry7n/ey8DPrjrJhRHzArMDL1eI/2KVwmkJxmgnY8PA6prPe9W0fUjohFqZyG3LyquWNF8MVi
S8y3xPuLM48pOsUqbhv1YQmEZxKNuAqtrYMNolZ5ekkSQ3I55cUSvVRULVgpbNi+iS0Vu+QQ25F5
mbsI9tvE+KKW635c+XEshi7RfFIoc+yzG8XNi8DHyGBtNdRVy8hhraNbfbHxK5wIoe3YmyyumsNM
rDwFUrkIr3Zp1/yk5iCtLFnZgKAvKlQ8RWI5u05J71AQCLLtq+KxFlZ445qQ48fE3qURtQFGsuFi
bJPxwiyxcnR5RWI2KV7L1rOzC61JcpKQ+ECtj/wQREQ3k7Euw0g+xtZzOnyzWxDEGB0PYqoO8PzL
g2qNbyWFZlJ23E1J5eRA1+sRCStJ5xgBV1Mboo2YVL2WWprtEb4SKkQliBXKC+ipZ6UCHc9oH201
IoWObp7Sjxr6PczP/jJpym7nuG5pbbFkI8GMnfLSy4HADoYaNkpkWJaC4dV0AfBlTU366IC0xayY
0cLRwzsc5vmFZ4M9w8dxcIiPuA0qAgvn8VmDLumw29/VnpkQtxIoVO0q22WZapnzKhjDzZOSAr9i
YxdX0VRfYcdy75nyFf4XpFJZW351c37c4nJD0DtiFwJgg9bJ+2ekoFhKl6GztsjDCH+ueEYGURBd
Vffi1lY6zHVQDqrxrF9pZexsjVjBzx/TD6VkqTMhsMRQlL+o+ZytTeNsjlGfN9mzjLDz6zejVRNi
4gFHu2bi06n18NhnX5RxPrTN6ZiT/Us738ZKzhN2NtdLLRlyrEGsFxtlLhEH9eUC6cyu9dpnp69d
qKjolQIWt9vOhJdmeuJF4SFiiMtglGb6QMqRmFmJ86enD0Fr/LTZTO9NdEvbHL07WI4+A7RQrCk+
APRJX4zOMh6l4eF0TR1kYLPalVbWrQ/Dultog26uq6Ab97F9Z/pslTP1eEoLPn0oo0rtJzbHUzvi
F5B1sYInYFG/JWnbY0ePTHPbw6JCXodOrYa6tVLzFs8izv6OliSElXlb1Rtzckg0rBNLBj8SWETj
ZKjrz6/rh7bkfIbZc5iSxRT7p/OpUjPKkW6xbm8pW0BBVVp0l7KqvHUK4j3cfaOnqJry4NoZfLzJ
fYkTu4SsNnCLXBW4lEG5pGTMkCv61ST+YUTmyBjLaO1YXHuWuO9vekzsbQTeyN6mojKPPr3RHHtS
nxM0k8/+QBOxmzvEDAcABejhVr9Gyd0YjzefnyJ5/vQhAaEWTuN2nr2ZoM7ufSsVURQWzFDWWI3r
cLZR+Nqcc6Lr20LZ13mpPZn69HQaEfuqKbBNNy+eCvv7sS27+5L09lwSzSi1rZ4BcYhd29+FhcJ+
PrRiZ+BLhzQJ1aVKG6KHuN0WgxmL3ekmKecQxFzhB8mA3dzYFJq+KHJ8mPtmjQuFUsukfWErZp73
Z1oDzoP0vzFJwAlWTVLe6mEWfOtF+BaL8cUL2u9JDUyttINbzOBQuBNi0kgh+2KMMc6v+HwcDv1L
03J1Fs/nQgmU8TX0MfwzlRHVN3hPhiXcinid172NbBlPJwCdZMOGHpNV4wcXfQfL2tWbG+Rvv6YD
ChuIkqXfXwwkWRsxY2LN1hdbQvRkoJa2vbw8YiAzvtiGnbZZfy4eOHB2IjRzGarmCurZrRrinLEC
Okxbx4W/kxo+aUtokVg3DxGlPGWT/DINuyLDhw6IrN14bEvvclyokwE1vzJDZz0UXX7loXqb5al8
ZllX3Rjese3zbvMEIg5XsLtOyY1be6cFiaERW5QM6T6gh0PvvomOU927aJmjEnkDDKkqql7EVPS/
E+9eWEF1XfQB2Fb8EYu4V9ZNLIP4MJppu5nbh0/B4F5jDQvXnifadZKENsXHNLkySqTGcqY2zgs0
kja2DSM2cTxhfYRska2JhEEKN3Y/mmoG7URNfLTt1yLAne80gGzBl/ULHazFPlEFbADyQR7p+3gA
ycfopZ94GZu097jpjpNBGcmduu+TZz1BrWk2vB0svraTrXDvqAObbLFVU4TZi+1l3GjfZFfZm0rP
f3z+2J8m1bOLyh7eJK2PXZBDuNH7p2ISkWMrqxRbKUttp4WxujJtQqCYbydyOIuLSoKMH0ui5zsU
dHdZyBRoeNP3hJ0npFBgAr6WH+LJve5JhN4QDY39sm6wYabDC7mbEG5mlHiIfvvJEf7Rsqf4wpk/
nD6r3WSJwL0+jqAVv3rk5zvyw5tjUKXXwLOvzmtN5E922hgXxMRAQY6InoIHCbKKQLH+MqtsZxPP
1qGcOINlqVfBQXd86wYprnnDAwnNatAg3abR/GjVTy7W8k1ry+arrf5fjLw09TD+0Gmy2e+fXYJM
gMmKYNhv2zgJV2YoKOL5uCm52bNjWOTtReprUKkSH5ee1F/xFvRfnal5dD8/U65L8Rd1CNYN/ewY
oL9QIAsdAy25364HfSBFakpc6I0ZjkPyE9cGeS+bUDX+sSU7cTuoUN+akxs9Rj13bjt4X8zZ82rv
/RHNJUKUKpwYulznG3SNFLnBYE/GBp3ovFNJP/bV/rQdZzO8k3XtbQZfCsCLaP0/fyzOF4LMDzo7
WAobNjMhWsv3T0WcIeQeyK7ftsm/Cj5pNx7DHD6Fl9TXI01eyy6Mry7Cx9uVvRmdaKZfihL87/2r
yroxiLnF2G4PMB4zS/zUekN7KmSAg6Wx7kLDtO6aXIISrr93OniwdO50ePqwNUm+vOw1nEJe3t+E
fnWnmWP+RdHkL4+Pk8HYz52in7cblZOnZCA71JHxAt1kpSPvMQt5y3DEJ9a0RrwvB9XsPr8UH/p1
XAsuBOQ3QcVx7hO8Pyv6WPa8UigIaI2rDVIPcSlKkWDHqdnkjxNbeL2S+8KTh1bdFiStYg92Usgd
6YNGBsoSod/wBB6LXK12JJUhtCtKEoTLmQJID03lI1xYsNxfHPfHR4o1hkEjnZWdI6V1djW7Hk77
1A1iC5eXsoSRPaZJ4uw0ujDLqLVfYQ9RoFPNdwJx65UbSFihaMXnaMEAzCMEFNPBwTP+smFFXTcD
bNTejuHakuh2SSKCvh8a7V9fNfbz5wev5s332dNHP5mJgTlO6mjJ3590pXn0gmDcbjGvlgs9G4qN
TlsOZCgBTWs9Uz8remRHh9bjoiys/NGLHQgrTvVGZPFVN8UGXI9B0JZjWwMdc9coRTZTCKRnNHvj
isz4Yxok05Xqawod1pVB6VimQ7Tz6mpawxJ87sGALtFb+7ddi+yK6mAITKuvNn6f3Y0T9a1KlsXl
NCQJs5XoDoTWxddVqL4pIJiXWfNbBzRNu3Lq1cabZrwmvDgK1+Lu85P1oRBns6dAFGahl5qX0OeV
DN+w7AYzAAAfrdPgOwXV2oQItmz6wFvyeyCDOmI42JmPu043uwu93Y+5ldwDJIJ6lcFQ643bLw5q
fizeXUEOylG6NYuTOLQPj40T6I5N5u9W08sn3xsJMHEJcPSYcNlH5FCJXZDjbpJ+H1mZLToLUDG1
CuM2Fa9fHMqHCY4pkyK2VEhUESyfnvA/il/9mP/7/PgWkJCI8OmVNcQ1dLMcFndXlEcWEzdwYGGn
yZvJGs0vBq4PcwkHAEJnFvBJOpznctyMtN+GvK1pO8ItInRyci5kqjDx0zSIQyrYXlRP4M8JgkgH
94tukPp4JQSTqmCOZ+XA9Th7loiVGuEk2+ZWmKF35cak1Qg9nZEg4OBlBZuuzNrqgHc738UtHfmm
JQ1VowyhFSNcAiWDXZzEv91OEZnbyXavYme44zSxIvSh8vd9smoTKhoLg6rJ2qIOuhJV1M3sYx0Z
gLwdWfpuaClkW18ZEpjdqN9Ng7n2X4SjqkNUYOicl2QuA6lfEtvYtA3hxQ0W2o7F3NoIiB0lYdz+
Yu3jUtj5cJ/StHJniRrKXDRZ8/f/uDl84IxUnlyxzZ3WvBtMGSGpsMWtUWNgxYXd7fU46q6FQnDv
ElWqQLw8NWU9booHW5Ooq4Mof4xGw9ki9OtX9fxl6GqoweW487MRbWbfhiRHFcsy6b3HUIidHWL2
kkF+V/tRdRMMYXsMXaUv2YI5iwqV7A40ZHlTE3qxMsi7padv/upNJe4Is86oNJfWIh2RLARh265T
2gPX5KfegxsQS4ei+HLykp/mOJL3llRz4lItt4kg0Nhi4VyQ7gGLuB0iaFKKG8GYiILr5KrtKX9W
qj30NYp0BR4jsvtXGVY/i1SvFhzzHM1dP1OurQAcNMvcqH/lk/fWheUvsCrPeZZvg+YIFgdYagF3
2SXxfIGq9NYLjWInarFpqVD6siNigHhYlvWAwoRY1659M0549YpwY1fkfpFJRxpvOwYLSvnBgmme
kMuu2FlWMiLLI6GumwqCUGOwDfYOXci6JOXOUmoxtMV93CbP0GL5C42YqR6wNex7ctUb8r4eVSu3
A8HRZfVEnMeWEkC9CBV57n3WoaWTvU2NEiCMP6e32/zFLgyoZk4WwSARHXYn3tR9NnNhs98Dspj1
JH+jnnxwAuS/cZLCshTVKu8V9QUYBYQiVdiNCRuFNIhYbHQw7oK780mDSRpvhhu3alXGJWyHYl05
2VXXm9XWtMh3KpJL/r0hoFNEC2yQS01ACvN/GX4zK2PIu9KfgwgLl9PBQam15pWa1riYJ9RFieIe
EWqzVw362EDLvpd6X+zM/s3ofTClvWMSjzH9wOdOhFVPaw9ePYRKTQBBgqW/BmVzB0dir4i70iNy
uolIcVn07Xyn2seGzfYkwL6XeIT59a/+MPz2ynHfaR2e9DnSG+bdSoj8mqXHqwR/58yRuSqv9NWQ
9c9N5WrLCaiGnUXArfvyG4PhIsBivI+he8DAAtip0TwBAEJYpqqhSmdHFZNS0HjOBYHS09KrvBao
Pgg3p5MkSJLtEkAiXsUdtCUWZTB9Kvbt5bd6UKuOn1nbbbanpPhbQ6MOhDQnlbyBOo4nb0aaZM+y
dTkF+HxqK59J5tTbqAqyseaOFPp4lcflsxWAwDSx+ZCHm2XLARwUyW0z9BmEvFVo/cr0rq0yzYi9
p2sqzAiM0my2bg5hQYxgT4DwJilpW1YFCX0djoy0aMCZ5NZqICoNNFZJUUo+VN22rQXpryp8igJ7
YTmCUo2Pmb5z8XwOKtsgALlFRKEozvoRZ0/fRbb6TdSk3Bgp6SopsWRcV1LWU49aY+hgLLUuKEFo
S/JHi4Vj99xPbKz6CoF1Gnstywdzxd7HIK87u4Yzhxx2apa9DYvQwMUIJQuqdzxz8bD4aPyWC2Q9
VgR+UqWHaFkwi2kz/97QwGwE+oVd6HKbB6JY+g6hBu60Ltz+udVJUZA8VKsppJOm5E/qF9O6Hfzv
2Q3CsWrRD+P10DNFiUI9ET9J7LyjcdMZ2gINVtFxpdyRlAVa0XRWqiV1Ixz9qnrD+n/l0lkdkQ+s
GhesflLtwRYSsBmKu4Eq/zopJqrYw6E4QTwhdgBMpguMVSsTXDFi05LcSNdlKgAM5/1ToB1Iz1lM
DNajstM1wcuEpCpnZ7XAhsvYSK5ALiyhlVyaYdqgtDCeKGbxZwuIu5n9SgrT5VRBjZ5/22AkWpGj
8t13J3cVA3xEcmxQVO3etLpi1G+fyACHlDw4pMYbr0lKOr1FHgOXcmTUgL4aIlIBNAipCCMtavfX
MtMxBRtuArBhnfiJve1RF4MILq/sTriLQfdQtnTPIBg5D5J0rUGVFwJ+J8AMC/h2cWMZuM7MISOw
rSrXwzzlno6tScIfTjL9PH2hW7m/LIruaXB43FI6qeu6c7eRFbzZnbxrm+ZWF8WPNrC2MGI2U1Xt
QowoS3vkgcmD8Kf05fJ0aBAU6a1w6vBeF8XaHrKNWw+/tYHEwjzZVhTF18QdgOGiC70WRgGkaVUQ
PbTET9bRNeteSs+7a7DssoDp7uEKwfejHRaXVrYZJpu8JXK6krj6ia+DfoD20DfXU003cXI8a8k2
bEcvBHjxlG3NyPpF8sQG1Tc3ERg5sIHVtBCOF63z3Hwi+YBgkWYGRKf9FY/zD+WCjcD8fedkwM2H
KcyWjkf0zZTu/A7eqlegy5xN/WkLK0EAXiLR2ccAJ5DugA1x4HQSKhNncCIzozzojXy1HYDPsVY8
62Bh7XaMLtAs0JqEj8bON0clPtgbaWZoBeqZVnwwvDC9jMBr9gitaKhaT+lInF9t4EKGgbl2JnXI
8+6F+/12sIHMa1QPaQAO9rCkHv6ot7hmnPQ+CLN65WTlM6ZEhBDewpZ+QIJA96KMGrO1xE5gZi++
i/ki72O4Zk5o0g5PvlNyB09pZ+sqKX+N5bgjGFKs2moko60mqqEElFG/eI5FWqrNis8DpjsV470e
CVKbTeOXJfKfxQxgztx7MzW7bRqDYWrGb6RslYvcIYFK6NXdmI+PRlLcObpVrkdPuwkiuK+BrjpA
tlW117sOSqL7SwXR0zD6P9wCsFqrwBLRCJUtyehN1f2SlsbWbVzXjddfI29/GRQpykIjSt5s6PmN
/rjQ53LiTNVPDS6SmVDZlpF+YenRk466j0eYOIf0Z4ZaeMkh/jBi/8aK7DXguTtK42sfuyCFSV4k
zW9aVexUDpnCLSAEO3n8PA0GytVUS5Zup+PRnhQGF5Bhbj4uhce06g2kPPTjA9QrC16Nnm7RLe5Y
P/jryh5PxnS+P7cv2rLFEU0XG9OpLRfeVB9LJmUgP2TfhETadc82TLKlW+SrMCyfoUz7azvsLqjz
rHIHJ3wF82GRaQpKptWHDLlGRCWgj9Epjct6GiRw4v7bpJLH0CTEwLM0DlImBA3FNkk+Ej8OoRcj
EByMtv7F2JFiT7NwgUedSiPpJBr18tCbEmo0CbG2MCfy+ZGuAsI2FTQZBsKh16DJBOREExt/62qo
Yi2vPGVHkAeieB55mYt0JKsoXNCgeghK+/X0Fuu0BVJJVLALU5x2EWEMQX0zzkNy0aHHzcgUX9Cd
qHkkRgEIfzDvmkrrD2lq7wUKxHU3GA1ij33lyDedaL8NHpY979RdZQkJxxq4iolIICNl6eIVx6hz
kqu8Uq+0D3+pcXwskLIsyYlh2tyx/Lt2Opgw3sRh+RZqhiL53hbGMZQTPjGD9ahb/1+azmO5dSSJ
ol+ECLiC2QIgaCRKlDcbhNyDNwVTMF8/hx0xm56Ifj3dEglUZd68ee780wv1gfv9Z6XjiU3zE4+j
HbekgCsYG3Dl+WFJ1PrJZ9WEW1avO90F30XqDkUJy+9r5x96aKpRs2RHSy7fHZbqbbBC9o2I+/Y4
lVwFeDFj6rls2Ce1xqEO2NhaqJ2LN9b7rfTuqTH8mNbXOVVJE0/QCU/k5IVo9Hx5tny+Fl0ws2F9
qXcliEsgbZq/rONxdPI78v+AR+J7611UYmgXPbd9sBblx/KrjMQ9cVYXQ2dysruALoeUyIMOFGdR
FDtuuF2h/7q45+BLU0QAj7yzzPaJRIz2MiDm+nn6BJr92C/mt9HJX8clf6jJy1vXx5Sa52XMuIb3
tMs/6iswBcTcV6pJImCVgvD9sLEaFuWsAl7p7/vBXZ/GAyRQUphFDpJJMQH0k39VurWkJYmOvQ7/
xeGDCScdpoqclnv2NVVgsHtIYVK+T0Y/hsQdeDsoLgzhMe3oG4TSgtB2O2d5Rqu9ka1aCj2TPW/D
TYA4uzOxjaL77JnMbAUsnRq+71zPfjzXmEGAux19rVyQBNm0zGedN8DeuZVHAMjgXyYTcp1GCnFA
O/Jp+wSoAQBCJ6lPrknx3vr/RDcTsKWy79yWnFUSwAgl0d7xaZINWGirlj9b2G2tOSXOawXV3zb+
uSdTat937qe0L5lD7NPC5H2quyL0Rb4bcjCpruo+oNkPvMQtGHTqwPxzaKrPWTovQ0kI+lzjXZJ5
+ydl/gdxmHjKlngcmCowV4dnLf1o+9VgbLTuXTG9FBJXPLcT8B+XWLuefPXSfAaI/K6Z2Z7ilFS+
DVap2/xIQQab62hfmSf/3DSZYtXVF7PTPyt/OgCjFIHGYRLoE4eRXgJB1z5S32apvNJemd927qkq
SW/z+smne3xNBc9JITgCkwn6kwbvEyKLk/fLU8GDLiuEezaa7F0G4/46XwpMzyKOWJnXQ4O4cA2T
tWN+Wtgsg25yUXCR7QFtjVPgdYMVFKa4HfXxYS3Tn62o4rbJGkrchmZFaoo+8cqqUVA5C+FDFJHV
ccoYYzP5SbTizTGgw9fe8juw8ZR0a5AQ8P5Q5gxhEvbRUiIbhzSe8+2rGV0YZHl7vxTmn+bXzyBC
fnq95KUbSIWRBVYptd94Wcp0fG6UrANlAkuSmvfp0REWVfJr9cZx4f0iZsv3oHklwQxgRSq5Rloy
vZC9cFi1YWe73hJZnvyCafSvnQCW5iMoEyFtGKn+I7uOEYU4e44iBv61b6zCwiCQ3oCSI9/TA57p
zAkVyGIfXB8MZ85d1EjNDLpW/Ta6hrdH4rBLBdB6GVoqI3ijK5JjN/tvWtYDe/afZoLQkxT8vwuj
F3PvizeDT8EoeU3lwipnUsilbvOAZPO+rADFVHrfOqRf0obtSdFQmzTuyZV52Obtpey0Gy7fYtcJ
9WVxBQdLWT8knvkmfFYtZEchcm0pebmIq83DfILSjM31UeZ1GecrX2GeSLInofXZtKYYd93bsd/1
K6EcorcIBBlEs6s56aPeTM2QeLzPeoBPR9rtnS7TW2myiNpgOV80fn2TsB7AxZRr1ZDF7jLwJVr9
zeAzT7rSgfGm+0ENfjoehvaDCFSX+oVUx0LxDYiSIGtSGXaFTfqEIb0XshClS0ld13xs2X27DCDR
ADsFswOAbDCpikAcckiC5gdKxYORXFGWdfcITcGAmasPoQJmSRNlVMek5qlZe9xqV5S/P6bJbnM+
0QTg1lraT4a8EDaAKAOAf3NYQNpZb6qRxRkUxnZH9ucRYg7yXT/cy7kERKubB1Gba9BCp94xpn6c
JjaH6/FxhNoYTThybi1QXgpgRe0RDHOdQA49GDtyUMij+rA1SwWzAB6YgDi260tuZ6w9sr8Z9Z7m
HQoneTabnlxfGPeN8ncS4FfU5zS3Rb8oPPY1uQJQmfyGtUGIpypMGlGH81Z81C5nfgt6W1UmFQKp
4SMUtbvNJ+VyrY78m27cqmUctvILKJ3QrUQtoTRV0PvbCyEy//yBrqbQ2Z3lBb9hhAstfWIJt5TV
RSNCZRwcLjjtYGW4fgrtZ80J17G8aQu3NDuwIl+c3Lq5M+viO+2sW10nH9yTF7oiPhLiT7WM/NRk
uObPi6AvQCuNnsZRVLvLznYaGbLlz1JI/r3w9buDsRAZthg8hvpTLcx7s7WPMz8PcKk1BozwL/co
uLwK/17fqosyxAZem4Atsx5KdCz86n1/vwlg2Kww473LeB10E17A/JU43JD9FenD/tSJDQPnXLJn
OlTXLCO9GOOtO6mR0nAgtOMsw6KdeAOmtt15Bh5kclfCIU9IYRrE3m7VhO7ABTz4XMCjxnXl1/p+
kNsJeSTj9DQa4m8ytFgQatIyK7wO1l+/1h9WO5OKWGvXHxoge2kS97KRfFdhjxQpRmjPu5ndyr2D
K8TmEi77AyLgQhKheegQ79BTPXjEV2PfOuEOyMuK/Upv2GEmR2hy2M6C/pgSGNga1HGaeyX6Efci
baM45aVOuxC1kkSxtCWkMBVnV5nLcc2QsJFmuFQEfV8uMjbc7G8wzNxW3O61n945Bs80bwZ3uXe9
3ufp1jfq4WaxxJPw5rPcTw062bDi3lh9cSZAAdFH0oTUo/+uq+qmW/KvTfJ84cm+V2tBuVc+TEJq
jMn6O5SRJzDMnPZ9L6LC6U9+WZ7bjcxtZyGZSIGW9zv+vEz5vZ0x3Y1+Ue66CXdyseZ7pt3MmzFf
ytVwCHJNz2ZCo61nT9n16sNYTUzleBoqh5ByZLGlz+cwUyohJYINmtH5NijjiVd0P43+nuYED9FC
VN5mUIiM8hpOcO61mujaonpeSYYI9Nq4dWodIm1XxYTqwDBX8m7tSEy0nP6vFUCO+6pxY74JQH7i
d6hoOiQfmdGJcNWexlGp/Zpkd+sy/9sslACA4ia/wLORXYWgogwsa/5i7nlbCusgr597LdnN6Bf9
xkPkGrPUhHQ9lsE0uf/wINSht24jx6WlBxPnQ25p/tH06v/CL1eUA3nMavVh19YUd7l1GomKwkIX
FfpbJastYuO/2klpzDdNIp6XjSrXt4Z8ZyiWuUiCIOMG9jzh4Cc5Gi9GhkZakmNgIvbVxgKEsa+e
y/UKblx2gsWDYPAsHt7PZCEiEg3TCKQvvuGcnIttr/T8VrXVQ2M/FBWYk43d/1TmX5KcNnLPaiR9
gMdhZa83C3ayqGb2Bnr7WDwmzfJmFBmDMOOy6pT20tVu7XU6ZOxxpYv90t2MxdYA03V/M8HDMzZs
/xneU5ODipd1XJYpxhuDkDxcPaHdrme3yB7KLhiu8O65bl4KX0eqacyftG1y/gkiR2zh/zF0KDnV
mBw5DytESjPnQGtz55An080MJZKN2IV0NJDb0rt49O8HAk18j8VhDH2vttx4gL3hNaUVqtbnBXAd
K4yQHcFvuIC77XBp3+kWOfG19KcmQgNiMHVsZt1Rau5ar/1QZuKC4IZ73TTg4paECXPf3VdqXY+e
qh4Ip0h8GbkGecpGnb86hapDsgji1M/OZiEJ/pPrRS5JqA8MlUEYMEAg6KXMRqqcVQXNUj7kUhB2
klJ899Zy6+DZYqV0BNln0StLlExolt9a67Gg56PUzo186nXjPlNcq6Z7UG2xs2oUBdmRHIrEDFKt
jVJZPWyePobAuQ9T0b4m6xyZjpHHlffjEwQ3rtGMYxrBvHihJ/vw/xtKKPeELnIEOUpX57CBSyhb
5tYODnFFTXiHwZhXQfSkp8y6pFpkKbV4ZpD1pPfE/07/xsTVDy0LqAvvgv3iQAv1E4IA6iu50NzZ
IHIBc1YMnyo83WyA8ZRODSz65aOx1zdLm648QPvUXDshYC9PUv7pKqFFgsebg1YtCM3qVnHN/CFr
lVsjUuk20+hYO6LDiXWDpbEhGcwc9J4SIbExkeamX/ny/6ZXX/PIGM46JS6P/vK5ILHysEasxQ88
+Ah6BOMuRVaz/1P8lE525gp732Z9p/oO7AUI/I2w21yBzES4IYvvZU6NuCdhwWTwPzJ/lMMbBPSI
vZEboSWwR8XJGhM/6JsPvyZjV896C4iGfyCjgxVo86DbH2Wa35vAhsk+br6NfKZ6T5EcFvfT5z9f
YpeJMDodsw0KHgP60Jn8M3AVUi74OsCs3I63hVIpP5t1mZoBJ1K6Hhw0bUmUU1qf0qGPew/I9Fpz
ZbKpeaqcfCRXyEA+Hpc3IIy7Pqnx0mm2y0fWfQBtj51r5ja0y1c50LWtGs+FVRLrk4oXzsEXtte5
O+hJGaFs/dtWIcd7HfeBmTyPPQeY2Pjh2tPaWsdhzR/455RePZIg/0VPFetgjqeaJAhteZtE9gOS
/IDXCmEk7+J20aNrxGCWGM/a5uyaYjronToX+fxla/TALso3WQT/kkScK4Wu0Te/kxlPrMNT/s7x
upIIxApO7r3S9hEa1kZ4HUWUjdOprNoXa7yptOVBas23KdU5tftn2WYUJNp4sQzzvnbcG9IL4mFx
X5hvHOdWI5ogXaPRMB/8PLm4snoZ7ZRgU2OGZ4wR7/pjTN0WLi674OYK/3d7nXP9WLBDvk7TjdTX
hPCKRd9pk/dirs3zJrli2Xm4N1T+noqFoZx02do9dV1nBwgKQaHpgphp7hqGexSF1fhheXksUKxr
6tOhNzRkspJZfTld1mK+VL6z7qwMkFxyLSqE8+E29SM8yLNtD0wQ9e48myBYBV+WSx5wJjlYxdhn
YUIWQGDMRjzP/HeIneQ9fp91FRTOeGJYG/fgJXz1vbbXqkobs4gEEDfsuvq3L/y/stf9sPLou0nu
Qmaa/gyOextw6lV2qtPxu04nyJRp+1br233tpugbV2GGsfOdajsguSy369d7yk8dJN1ZYcXnPRy6
LCrZS0UuaIN+U2cNwgXadJBWxT0y0i3QGOy9afKhHBKj52uJJeyXSiGt6d0zaaw3DfZul46QVNfv
ISetBnsWsVga7GI13tupiaxAehqBbXdO2z62jeIItthzwehuAXVpyo7KODUA8A1VRID95U9PIVGk
GHooCey/mZJuAgtMpBHKWpKi5vJZOhPpBxMSqEjsaORPKKrNe6f+8czi1e14TSV9cexg3fwvz6KK
E0OSQOO1z/5Vl9cEWmb27mc9mbdjPh2t9am1ExUS7nTAn0e+6loVQZuQZ5j61kWlTCmncfo3bBp3
hUw+aYnCajLXmE3Bc+5hDfVAr3GNsxmq1vIH5H3QpvI5UdOfPy8nLLjBRNCXLocdTzELkPSkU4vw
o1aGiV6G0Xc0QcYLNcvI4qmcKGEWIQ5aM6LIXlMXQZWVw2fOcwjErQ8qQ/vuhu2e7REnSMZRBJYY
Ox7auKGa37HrJQNf/VOD/ZFygXJCYisbD0uSfxJykFChnuch/1jHbohVI3+NvgzzRe7pZUqmE426
LzqizUc+Zfh9d6uHcmdlpO14uACRqYg3F4VgC89cUYzLT7FdSbe0t+HiOx1wkRkDQ1K9FB1NeWcx
PfcQ4xSpKmgEM+yGD9N+yxgshIDln/vMAzN6JLn6GohXTvxl/MciWovWM7A8XyoUI8vLHooN1SCt
vYtZ+L9aVbCQg+ptqOTeWxOmoLW8y1eRxAkr8KRbjJHqTmxII/yV/Nj1rN9DqFowXQyoTOIOQtOL
LUlUMIZ/1SK/mzJ5spR+HsmH1LgRgq4TetyVyWXE7q03rDqXNbjvkaRjaElsGSf/3PUmIzgwZJxD
c0H+d2TTihEZbfzYpXa3GkDzeTx2XY88oqj2JsBCZek3+MXpDrdheROo4fbsvJS9Seg4+XQcesz3
xunIxdrvpclmxTVxtyqSN+UwuOrKeyUdpPT1LVmduy5P2iCZyvsFRYpRdXZv6RuzNXmUeR9h5nyz
eu0A13c/TGy2tIhli16dzJkiPCnJIRPzADegmR4Y9z36tf/oVmMbANTewSscD9eB4uxxqMxMJMKt
NJ7Y6WVlkwPSy1wzaATC4pCYywkiJ2YWvJdyo/8WhETDAg7t9B9A30CVRKXiLhbhnPk3ltGeVM5E
ipW5mkzKhz5purBSV4a47xzgqiFU+T3WEYZh5fg9NGIDQ8vpnap7/4rMSs0GD8GCumob01NCECyL
nkQqs3/bjC1F1egBCc3tGrsOMeeFXe7k5hII7yEyGVNPct9KR4nRh1VRldy1amBu7ZHS6m1xY48/
YM2fmy4nz2U17iZGTqudfahuADXcFCz25T65VDmHyBB7+V8988VlJtHqRts+1QqhyFhep4pDqlLd
V9Je4ZM2UZ6zXjANVCgt2UTF5UziZKc+m+mKpYrrJzeU9Ao2D8fCjTjpK2dzp/YqdfrIzg6itaco
czqCddJjZaykdwGdOd/38rTmDOgAIlIYZ+W/VDdB+rv2O/MjYsW7bYzMfsPKo5Px4Gwe+GyPq3T9
JWIkjQZBG7EA4JepmHeFtatXcaM8CMIsz3SnFJg1Q5SNlFm8lmeVW3cuIUCDRmLkpM9/ynXjbeYc
av2R2pHolkqzyYJhlYwvVHvtnb6JHb/0gwRuZ2sXG8YgEsP77mtuOHNKCiGM5UXEY+SQrUYyWrrb
jDK7Jd/vOyu8ZGdsOOJYb7wvsnXmZcYJPy/FveMwyJhGkhjASuf8f9x7AqOOuJWe8zTWdDR7wLHG
ruitGfrn8LzUzT8xExcHVHc3ZIrwVCdKSqJN0qTzEauA4zjGFDLTBlTOk0OmIu7E9KdzVlxS2hG7
IceHPTGmc4x/E/GaLeEkKueY36y2CpPZP5akzd56M/Od1aEpdfJfi6BFK1/GY9W0nz0mp4b8h3gh
e4aEa/9x0NyPfJrvIM/I0MvmKjZHeLl5QSDNOgJS572pVfXpkm0jErwbqS6GgGaPHiVVb/OIyQMJ
j3WhGVpO3j5zOMF4jx2rAEC69PxiiRZaQntQqPbRqG+kh5MN6frLWRE9Ss2i8EunsKp9Z2AoO9Ad
uSRn+MORcTV5OxPdva7pewfmAIx1xZ+ztBCs3vqUp5W8lS3qnNZhKO04VB/yilhz1GVCpRme68gD
k3wzJPlxUpMlg277sSzrx9rqyOnuV1wIDmnbSz9DCi79J2+wDxDuz2VybamGjP29knCXoT9Jp+fM
H5wfH6RqZPfOcWm865vjhK3bToHR1HHHDhSlgj2hMdFiElcB1g0YUQIxzFkC4Q6s8I8+Cyp1dtnq
6QR6oI7S3k53Sw6mR3AJIa1yA5TJy6Yt75j2WYS2MZR3bdhpiX1ICjDHZcJcHRXML3wFV5Pf2Mmm
beeMRcf9O987CUxzDdJJoGcuZxNUW34iGEA5TxVda1NEQ8197EKgiW0SuxI9Ixd45qywKuRePcO4
CkC3SpaY1KAqyIc22RGXDpKsdPYSY5GRlvwaCyPksegf0+uukFVsBWbza9Wol9gfudibmaNxqYgG
NlN5sFMZdETNnADk7evC7Kku+GXK1D0YrvtH06sHYppVOCblkyFQXjn++r2J/84err33/JXVy3Zg
WGP01+irFm9MAvM8xKJJ7UQ+5T53nUOCYXIVGwCOZr3P1gozper0iA1vclNkUsTTXBLkbNl/uIj6
HdmUDJvdLczH2t11MiICCkqqNaXU0dldMsh7eB0X25PvMKk2hA2MIZ1hh5w8xS5Pz1ZJIi6zpBs2
PPUbxYKSqUE+dycXDHDzaJrUo02Rw/7Apej2UJuqGb5RUl3fX/YW3ZSNcxPHK88FASiVUI+qsstw
6IzPosezYWGedhc/6kgm17kKQkSEt8nnkel6yQ6ZghR1VTiyzvslWou4gUxgUJ0uBtaCMKmtM7Pv
Tx4FJzaazwYb7z5f9K/abfclFNUQJ+9jkbhLZBrlgwFgJWb2QdhpbsdjLXa1tOSh2FzGDcTFqlKH
G3i1DpACX6WE+/5ulaPOufY+ER7NW1MN4OvMw2SMUY6f9eiY9fO88UgQHUryRIas3EoSU3RRmPvZ
PgJxHXH3kNcKOB89u3FO7ji+JSOKxzp8pSNtjbWpPiyw5PTYVLSUR15rsjaYdKcMWNjwA7KsVqtt
ud1Ym8aWwBQpMWM9UU2wOBhD2DiP11zBmk+9s4+AQm3O0rBV4E5dmu6QmU+elrNYbOhIZlp/9glz
CEa/14/VzNypIt6sFhm2isHgxWF2x7uEBUOsJt7Idd+mFbOqCeCIUdKwyNjw+zfL7qEOD8oAocQL
TE2ckRlwENis8RK6DXEEUwjD3H720MxIcHIfOPDedBz/525Yb5t8xYGpHvNx3DMlrY80TszNhsei
RmkDYIAhb7iryeqLR9c8rDrFYMkVjhN0Dbq+gs3G9mTvbt1ejZ6MMjNlfNrezPpQEYCnm+HmglEs
THLrqmyNxEwMCy6EQas+TZV2+2FH60H4hQviTbWiY2aEtc8pyCThxM1H2noPZ2M8Lhih5/S92DYR
NW16lmNLtyLutrEh4JUSm1ks9PSiq4PREeWZXfdTjW3itjJmPyhNdeS8KgO3rfQYNyZ1lR7ZabVD
iI55GU5ZQrZeJcbh1mZVWnhqxzpDHjg0DAiS47djqz+jQ2oWDZmxltqbvDfXNHoGi0AB34y88ejo
B2rHJRpWYoP7ZdFi1+5vBYnkd5liBDJM9dFovIYzNblzjd4+ZngIcU40u1Y/kWNM1zdsyOrEdMGY
eK9xikyrQS6jk8V0wUakg4XljFHdWct03pFPtvhLHhJruIVqEc8dZ1c6Z/vNmpivGfJSVR9ev+DW
8/kbouLj39wfhvEsmRnYlCX8cwqUeotzpIgIwvGzM2OPTlpiafykDb2lXSN91Dwytbw/v7tC4qV1
ewXFBvXVgGSUZQgHlxKiyE+ilfPNNhvfrnErsuIZz5TCQav2Iwmw0zQfuiJVcWK1N7ogaOH6FvAi
YdPYO5DxabAfTfwRuyLpX+3hb6lJFStoLzsNwbDwfhw332EAms6Ns34hS/wJdfDtZeF0GtFVsEWj
Ehakw498R+YawSHgPGnMuDY6L3a0YYprNqsChZ6CuYrgJmskIqvQu9A3zb+MF51JLx3+CklfX7N3
ovyw18GvJmWPSspXHtl5cbf56S5bVBoxD+/REGoTlXkW+nxjmlfKXvEnRPbPVk66K5i/bTblSS2G
UKzOFK3aNSDdV9q+JjYEq9gSkeoSsGV09hrtxSOBTbbchMXo7xJbUFAZfiTqkmZlUVHqES7CL3GT
detDCl0s7GemxqAseGy3corXa0Xg2h+uSicc+gzUdJ0YM6HsW26O8qmfqrizAV+Uk3+rySeQH2w4
2+55ys84BrVIOvA2BwL16g3pbyvfN7YH2HgfFAot6oFDzPjRwiBXwsWiWiU8a43WJZsOhRxjw93s
KIXiw9Q5AhE2E4tsW1hDrYnQtAM/a/e4MebAz8Y5J+zpwbedbzE5RuRYtI+uu6uNqj9IICORRzwJ
OLKrK71IwlSCiazoQs2kkXtTa4/mCPWH0+l+HIEgdEtczOafRyD5ISGmO9ggKR8yn8z3SZva6Bqd
2Iw6But5IaKH2SGIkOwwsrIkjRTtbTV4ntN3AWAxBE7PVWeeDE+7d2X2lNrCOdoeLh6wmdjZFfOG
pCOQx3Fiz7nJtmXYlXVzynoBjL5iNNLaM3LWYp2cggkiuAlicI5eO76Qm/xUaCcwkI/JKt7xceaG
yS2SfNuZ/ZSaI7pvr92SWg0Pz19um4yfVhJ/1xBIvnId80bQQ0ZwxX6qK6Qc++6HsHQZus30XlEx
N8q5TSq++gb6D7aW7VHJ/ElDP28ZGixmRSWgWUddOsThsNdG2+mO6ztGzktllrfzau8npZ4HeErV
Wu2gSDLV+Vx0gsmc6ctrzYuWEHiniZMQxUvlmHcTkac4XKo/VS9VKPX2SSt+NWTj4bfiM2v92PWK
N0J1fmcoL8q+FGtpYsMb0QqyCfvi/DII9tvd/0IXTZiFuuS3RxfyfWzt40OGxqPX5W4lwGmnudwU
1yk+PpxBkRQv+uVmNXMj0K2CA9WyIrJLrQNw/ED1hhnqG/NWBk7RYLhsgosJZYNETmNrbmBChGmJ
QqxdTzQvuyQVowc/51qxGPDjjOPAQjFkZ1i7bHLG4DATyKyLL2jaWmgDQQorhzmkpGDVwLvShfKW
C2xIgXx1M/5Hc2ysfxav/bwZ+80mNG3DgGtPUkO0/VIlALQOBOh9UzETWfX36/Fca2xSQFIQff7a
6ajRSmbfVW89DBVLM3DjGI+7KiAg8g/nthOx+AH6wY62JfmXrSPTeqM9uhpi5nBiAfuVkD5rtwwo
sX57lIQwssBe3zZK3Bmpws+HJgYnkpH9wEk6lYE/c2GR3lLFKfTfskm7e30D6r+k0SL1197GpyBn
qqNGs/5ck6A31qn3NCLdghS9krg+bslryrFfL/NukBwftkSKFPhUyafnB9WOpRB6OOYIkLWkadPG
8UCPeMdqkrxTP52EQu+njQ2b7ADU7DINTXHqy/4yzcaEUKpeXdKocVt6/sHgxPQL66gRl1ivydfY
0AxUPTlLy5g/ctzepTN9E1GbLTMtdmJsZzvUfHieOaHfmOpj1uywm52oJ0EsRBl0eTzXRwB8O5cN
s7DU8KiYqXP0OJNZbkiuM8NHDIjvW9ZkQFf6MKtm9wTl/7FOr56gCpOhlBi/i9J5YmzKQ2mmP76e
49FG9YAOZ2gsXrBj7BV/Gw1zNik8Xb191VWTT4hAH02CsWme24fesWNvskC8VhH7Bx4jOm+/6oUV
lH1RRFpZ3JlbRhakh0a4mulpwEEVduWYPkC9P5XwvAM2DPY5OkuYmeyaDZv1sdHMHjpdxtTarCEx
BENfgvEcZ9LyAidNDJy+Km7g7zFt+dIaWaFltbd1WSPlsI9HYYUlp3Xq2242jx5KilQc0koUEdQX
61lsqOzgJwYMiQaminS5pJhg4mRyczxiGzRdExAhiXlqQwuf0hcOp52wadsKe+1ZG+HcbBCoAp2R
WWkULNXUtRYXg0UmTOV9T9dznpvkiObcRSX5pgE+cL7QhDppddQT4ocWLClNX6UJ8uIbJ42g+TT3
3fJm6zkx4azgJ/NwbgoM69W6ovWm4jg78jMbNEZp9rqHqFKEZpWj+SWlOBRsYUA3Mm/8Idsxzrhr
MoP4CWVCEg6MwuXfUDeXXrWfRud+A3c0WHHJHm17FYCAwe8QvB3MRDOyo+KxVrCgdQO+3rdWbVIM
CWbHy/X5LvJ/9goaV0vqc4amWbEIVSMDQx/ycDOYPnWSMqjn7LPl9wKtclr25vzSy4mza8ydCxFd
eACGB/J+d8ZU3iqsGotJmGCaN0xKG/93bWDbtCxgjCbo/NJqL3qBuXOrkU/rLj9MjFe2jUbHy5xQ
q26HFk+22Xx0iyv3YKNfKqulUyiJuDXVb0WgYGrWX5RcL70jacrWNqZYol9isWQynpxioVboUQqn
0onsvDktlYlnpbmkFUKz1mpvcwrEr0dG7WxyGA2R3Rhi2bmNDhu5PnFaz7dtfagn2l0UQQ7DC2LY
a4HlgN06/3nIc6IJOLDjZsbov6T+JavZoKrGpj/OUWsZ2m5A42qbgnJBPy+5dRYK5Kc+DEUw1bYR
Kuk+Q1JAX6kczORknmBchuCqLEYRVpIf+NvfIs3LqLOFRlR8gwlGf98acmd7LvK2Kc/bOJ6s1cJc
klixZhk7x+4vkHxi0saHqKPVv0aDOkyycOnFxsjuWYfdIjXddjdrOTcame0DVQ0LOjxQaBhnP8V0
1258ntb2gb/9GsGjb17JCtr0K9mujXWRlewusDTZnyosGpjmGnlUdYYvpmnRONb6zxDJY35lQzZD
mT6P6VnjnWZd/Q0jG0asZq8QT3Y9WKawKvIt7Ffz0Rm8c3pJe5axPJTvnTWzaFWJ5TA32RBQTWBE
yfuXonHvrJK1jAVj2qH2uSC1fO9XaMdMCj1C92K9Gk0MXu6OMtHDDuFBb0NAoAXkzWRpiDZTqC6u
874Kix5XYZJkT1uGMVG2NoB8B9+tWe1pxGQ0FMUJ5KITO3bO0eNMhzHZnns/Qu/FBZ1i2DX6LkpH
7xPbD0Na71ejepIq/07r7dYyvwxwAaEwFX4WTRDN3VukauT1XlDrhpsm/lhTucL3xATKCMe6fk0i
ghs671XrnZLSfRgS1+EwYjgtmxvT6hljNeYR9PcOteMd6/FGK4EpnYPey7IbrFB70pxV3FsbnusO
bFmyNK+SnSMGobvBJZm1cdcjaIRYR0tN15HpsKe18aKQ5Bk+Y1t3zu5QvxUNlUi1FXT+/yPpvJYb
R7Ig+kWIgDevBEFPiaK8XhBqtbqAggcK9uv3YPalJ2JmVy1RJOrWzcyTcnqdO3YVOngdPJ3YB2fO
mpijapb87XkrSiadqSCEKm5Nkb27kIcOpF+T4o1nwPqoJdyFS8Nk62q0Hje/Ev6Rhq0nQbHq5oHL
UI5va1rdHgvTkZsGP02yLvdTRgdyFktCskYtjtpqDcsdXHSp3rFBzyIazG9azyY+JZk+teh6jo22
gUiL3Lf01GLE4eCifwHLved0rRrkJ8CSR1Qmo6Sg3i8lO5XJfPRrVpw40gZ4mcOe59tVGolNQSV6
iNDHu+82N83FPaLs/ievV1ssNN2Ad5UwZInDDl3FqzN+TGaYXdwMA1qPeRjxNXBDHvbTQMHXMiFN
+vZAx73dHRy3aqJ1JsT+/lN0TGclm+SwKP3blM4UT6+6bNaKL02oIw0TqAxmvx14tmxqWEJdUKNH
kS8t1XTmUc0sgp3DbcWKH5rflqG/VDWQeJxY+8ylsyA9tKUWNU6u1j1ltsm7Wm6LChqUCfFghm3Y
/YwtC2MSXdgsUTGyrNO2crZ+O44xBUG0i+dvpalDbJTLVqcU3nVVe+hm6h0TsXgkGngjedIwua0Q
cdHW47bUeR6mxi4n7CCp6DsMeZM8gGn/kc3C9wQH/JSK7Eyd7wdxuCTKsXtzhP+ZUvnLqNLjKM+T
TZZIZ1d6I/IkDXcm7Tg8F9ElJQZgPyfaHww70xHcahX7yJKMWVIrnyCK5lO75DyJOUs33UAyUavT
D1kE5z5OPc5BMncqJcSjFFYsp2BrtgB6KGyHgEuh2FZz+asyh0V5zlAqBnKV2GDO5EEILTkJ6UPA
qewnOP3YLBGiaczb5PZvqQ9NUPdAIvmWttEFmkOTkVYJtIdcz/4QuGhDSovf6zl/m+YL9+ItqsVT
DYJilmy5JpKXxoyBSOqFFq6+nCKzug120paURfZe4ZTFPEVBu2gdevWUuTp+rkk8LOd3LR7+qaHd
S817mLPs3BCaDb3VxUUnPAIJ1Z+u4MaI8sxMI8rD0Ilx0xrs+hKXw+m/P0xcq7wrGI9nrWGBVkD4
8/IbhU8ROyNyESoILml6b+jHcGPtvfe9Jz9uXyddfxjoUm2bq1OrN23EH2loPjyCnrgMOhc9vFz3
p4yUkQDm2U5chkiKyfI2Y85mJBjhugr3W6/0nepLGdG1/jeTpk16h9jHUE/0lS57kbI60HzN3piS
NSbRt81oBmrbIDZF+fQLRRTzf8dVn5jZCwf5CVBQxHpN4+skfxFgUiSxhvXsaF8NNf4ltkBkc+SO
3QS+y664p7/0J67cV8NSTyzHdnnQflSd+6azDE0r9rgmTqqworwd9X7Tmso+8ikljFz1V1uXp37k
tG/9BpNMf+XiOrFPxU5VwBv1eNWCAKcceSqqjaf5Rpv6vOPo+hj6+TkTg33Kivin9pgaGwzyVozt
JGXuxXGPMSbp/C0MDxeDsBG17dOSDJex179Tqf6Q3/y1hMR3XvzTlFu9OEPxMBjNVRTB3kzWxTxO
BEgF2ANpJJvZPsTstDZFHvCr6oo0nLjpGDb3H0Di2rZbi5W1Ud6Vs3YmqmbTW6y1ENnYcWIi6B07
j9g/b/usY1MReB6CWL/PDKIVrnRutWg/u8H59gaGy4wxCFXX3My1/uAsl8XRf0zyUmvqa+PUIt7W
nf0yaf2rnWBHLMnxYituvONAu3eVxGvyOAfRMSeIgMnZrHgLe1kvQ0CBd2m/Jit/twm+/5PfDaWI
ChjW8zJocMFytDl0wjCF7JpkiJbZ3NMeXNJCMQ8+DR05Fgzo5JZN5XXRMsfWIv+r2aw3YdSLjTlk
L0NnPPP+OUCqSHaJqDZ1/APUc7swDvWJd8eA1ZZcKJj0nqaZxC43vE3S4vyBXpRC6+ifcEPw2HAV
y91Z27KruTWt8eVn9bUV3RzWpXM1nFacEBpx6pbZVrN5oxBxcLaYm0qcexLPtcGdv8rmu6thn4Jt
yjMQ5nu3S3y8UmQAM3SSSGmjG9kx1JTJmY9FnOsRF4hfHzZKUS3LVgIE4JO8s2pC8mlvHwfdfmQb
wPGb8P4mwdvvsUlxLCXTxVvyRzJTZ92lzSwfuns5FAyL+d1IvHeL1KCSiIBBW9mRLCw8pW+sqQJc
cFsxVPzRvZYZNX5d8afKM6Yygpoa/vn7MKQ32ZfraIinV/SkuowxP0xz/lxi/s9L09vHQYG5Rl8u
vAoc4h1qAe5mPhGMWbybTpyJzdavqu9gbugDhI8pa5zm1r3sxHfrtAVGNMyHMWiijUMg2qLIYMNO
5CeD4Zr4ztlNO2/vVfq7dNNQz+rLQEwA+w9tMTo3nT6TUbcOYUtKEYabUbpluz1tKtnR95eDCRQx
0iauiEvVBZuuevUKHv4iDs5YuXEXNDaIuPIfSDmyzHh8LkTECQ30Pcm1ClJDdq/kXpQmwuRc5qe8
lb9+HB8Wj8fJ2GXDzpq65wQS1kZvuJjFVvEkpgCTuKE9kyONJtGsCHPa/PTc+uNo7T9p4hFLs5JI
Q1+HVoVgsPTJOStmGu2X7tXSk6OJ5X0zNLW9S3174+ymfkn3ow4qRFsuqY/sgAEch4JBT3iOhVBg
++uKtR3ZgfqsN+8UGDv0xZcXHVYLYxgPW5lwHqbWWS/Ht7a2aNsmJZ53bxje7H0T2Ht7pE5U5sY2
dSfKwRCr26J+54a53imnLR2QjI0+I3ZRIcK1ZrFbBdimrNlLI1iOXMISskhg+axtgT1u4566xXRg
mychGP+10MlfEzRMLHrj2OEQFOQqqR40pkAcFX4WOWr5ORmBE5qSaNNkU/PMlEk0rC8f6KhGHNSq
5dB7ABLQ93DVYM1NKzyvQj7hnzbYn2wqU4p93GovkoxuZvjgSAvMiS3MmpbQx5g1d2wjbj499lnl
wq4JENoozrUmnBxuwHAEUOKpAe3lD8nA03TAwkbwTnlXkX7POAZ88uuWGJsrKH20weJxrMjhSxkf
7EJ76mfzU+FIDldNChMIPgPf0mfIm82p6aYqXEhy80fHKbmxRIWDpxp/3CYvj27RPxq1zf5Mb6Ix
VQe6MJIX3Ekdu9u4jwBPJtaihYUGr86dSZfPQ2SuIer1btFOnb7NfZ0viNsulI85bfZ9Xb8INcWH
bF4unmsTl4UCHLJkCFl36SHMkpRRIw1nSxGD1rS7XqVXJsqzrk3xyewTrHrzTueA82Lk4MAydgpH
ciA5yNi3VUd/0fE4EdPWDT2CvmGRer6nsIAavvGtOWEAC0p5TiZedRs7fzRAVo27ruHdB1ITB+zr
kOpEo2ish4LI8iuvDx2mxy5A4HHbKrukuNy3mTCZINW0XwkpfjzBj5rtsLeE4PCYv1TLyNhfR6ix
C2tAveqQ+mW1r3FKhdVMm2ExEpBGiNR7gHMLtPY0KfvIY3OUuLCMmO52fsbQCHrgblfojym2BWs8
GTxrIsmgFXr5B4W9R9xU29JnhWN16qPI5k9dL/tN4pHxT9Q3o4uxFVnziCiMGcH/sWL7klllthNM
hgbVUQGcGtOp3+eGdkBLgzMigjyqiyTy2vKm5/UZN5l/LoUW1bHxt64ArdRxQ/jRMWLW1M4+47K+
0+Lq0EoOFUw3QyT+A/SsSfzFNbPHsqvwBsTOjjeb9tB9E5omrgYGNBJsxrjFuJhk589+YOYkSELp
U6Zjfev6k+vlMTv1hdpU4CZbaBI0LbMBdghPcObglVnrJVLtxyL0edIsoZ8tfKl8ppH5JgolJnxr
G5UNCxCDxowms6ujlJ0N3AfBAnvZe0EasXWFgw98yJv9eifz+jhMxH8qJkXyaiaeKrvBuDQEEhTV
6tkHsrEauZo1ldEhc7Jh0JjsoKX4zT7z9XvjT7u+8v7Glr1gFWy6k64l3anNWeQhYock6XgnFu5V
ktM6Wbn9J4MMdSU9l/BDpgM2xfKOB/7K9wtBVIEv8CorlJ2HS06xvB5GA/M2iKIN2+t0V3OARhPa
4/pB2tdu+TlXXXrUewvoMvujoMqtXaLJYjPKNtlbOs71iRIO/TsLrnpT3ic/nyJM35haO0O7lSDG
z9I0r1bdJwhxBBXxgB+hG7W3lVgZ4bOD5Mt6bYOx5IgbCOd8+mqPuDrwXvHizNbJgsMUGsr3t6mZ
BRAJQNXZVJzsyW4jsM0PNRmyTVez3SlooJ0VFROx8L6Tefltc2RN331t6pwdUMLddGoYjdlSP+eL
tcs16Hv2xPqKHhvSAJ2Bz3b60WA+RDhgCFwI+RhM8mg3rNCKYeijGhILCmn/3PlzE/bTOcc/uAXN
8alr3Kn18nNqUc3sMUeEw6PmoJK7QKTdgtjDwtBFCdV0aV3Zn2SVvSWjJ0PDtZxjw60qexpy625M
fNoC2/5xg7K/jK20D8l0CwZkyWRimYRpDqc6fqdocIMbCTLWqHojo6XMfkoDLanEnZnEcb7HfXdK
yuBT1UjKWoyU7FTc5GdkHPzhUe2Jf6NT7RDOXudFJ1huPmjzs6mPeAdTi/feYDXbQYP97tWPllTW
0ShKiqLnD6gUoaWz4535qbdF4px8xp0HUJRXqkswFKTzEiY+e6aCcvllGX54MrohbRs7D/ZilmNX
rIui3LRuDoGNHMmi82sLnnPS+SydZiq03CTMbGIAcqGuxuXYDbVgDFOeZ7ztXCjd6CrlyMaGZrnO
En04Ou6XuS5q1GJEhsZFpho4Jku73dXjtMcGo9K1o6d4HTTXiEp9lMjYxtWujXPjsVmsVYaCbvnb
dtDvXGATZHI78jVdXekPuzrlenOvUEIWp9/AZad6lM9PqahiVo39ggybbEvTJCNo688ul/2Da2i4
CO38rBfV12yMbWRiA2kGf2HnMV6sQazIK7Lndm+nGwMMItpmcq8zPZJwATZYlRy+47O0U3875OIH
T/g2KVmpC8TENH6RgjOu0ow3IYZnTgi2b0n6WQ7pV+lv7BrJ3Ip7xfi5kEBzs+8WiBgoOMuJEqBx
HdOImliZx8QWjVhmN39064dVf4htw9+iaaAhZ/+tR0PmYLwbuCs0xNp4Kcg+dOtncW6jQGvnw0+Q
so1P04/CSuWOWmbzqeV/zjOQhJqdA1IvxQXXEmHlzryA1mjDaSE4gRSCnbKWFy6g8gLKRV4cX8MV
p9XP/3Um/PfHrPnTyRsYDzuHGWcMvHPmapz2dBKSUKl/vCn/w0ciW/7l2Relz3jA3Bb8Ah19BBUi
tuFtkV2x5AdhS3NzaAWPpErP9jzB9Vv0G0aWl2qcA1aWXHfwiuMGz1rFb8bpjk4Oe1wbCeH4X662
lLfSNW++hxfCZmQxluYzUPrdaMsHcGKY2eUzDTmHGRF8J1On3Pr9fEiSaowcA3P20scnDb0xc5Zn
saw8yEXZQPpiB+Fkoc1k1h6AyT63i7fs2YCgohiRT9vhJkga+l8Dk5+tYmq1gY7B/C4PNniTMFhG
4gHLmyF8k7BZ/a/Muuk8ZpIiohiCn8q/ErB/QdbXj5BeDPQW3nOTHZyKxpl249B+CAKfHjZOO35H
EgG13uSkqYzjwkmxpa+pBP/Yv7Qtj0w7IBacCLyaddWYL9qcvvaL1kepPVMQvLJ8a0OryAyieb8b
moxhNPfps41Qjc4HRMd5bOs1uiQxaTLc7/rio+kcLWRwdzDi4wxlkXpLWZbrLvZpI/skNgsFT1w0
Igyb2cH+a9fg6FdD9io6xS1ckNb66wXSPgUIOq7T/1oTazU/VtWdkeTLcWL/E8jhwkreel9ErVME
iYdlzGABonxQp83SvTKJjcX6d5lRyuRYLewH1GcuzPijWQ8E6GFUImQUAcO55fGyho7Ga9/eCJXi
nyZCzGNL5AkptMF9lDh+Ny094ZvAK8/Sm06ZtdpY3bdGZwuIjxHHUyK4FOcLKxLVtlslWR3M1bKR
Vm3TM9D9DJn8sIk8TgFxV5EHYa+Gia/KnSjlRmmLeFe7jDx2muzR8XFGtM2ByoYCMejN0t3gMtPb
OdpYXEmf4YwxhXHqBxLLpp7cHdu8sR9/nOrgPsZdjyGTu0tqg+TlpbuUzmBduXFjeaIBMm4lbhxp
FFsf3+4xiKkQsx8yb6q+/Ua7iLzAszzz6veklHtBUMHW3uMBockYUGywz5qhY4yvzfoTuLArDl6R
PM45rrFkSJ/VaIzAbGgyaLU07DXX39JXzsxUaneF7znwjPlUjXzZ1Hbr/ci04mVMhnC3q2NnUn3X
kaNgab1O2vnBt0p/1wnjo3eLxzpmH1h53NQS59dekwe6fHekzA+DjwthqMy9FAU8KaMMNkOOYpUo
GxPEcoR/oB4oqdzgCXxYOs/c0oCLZ1CU37Eo9ub6suexuOaifXPrLg3Jc3scgwLPN4nMhlUfPMH6
MnvmYyr7px4rfmSP2nemeP0GhWE2YHGx5KJmmkvJuCbE4ZjFXvpuRgLCjYq2V4F4Tuunuqm9jeeq
j6ns1W5yf026qfbLED+LmUWpqbPDMOgjSkEYcf2rt8kkZq4U7nNq7WALAY2f+Vj1mKvCOO3evKa4
50XnRNp8CUbs5nhmOeAq+x8dcwakSd0JJWV6oRM0v+AukRoreE/2nD/MRBeY1UjixJVOKep4nquk
uLDZvmH81M8TIYHOSgKAXikPyhwoYY9Vf08aIZJBwhDEUegWeoBZwH6XAcnsNMVPkgcljYFY7/CQ
zEOJ9Y3lGyEObdcydfQr5KMVj0tMZoLV1cwkjH4OUxxXy6/uteYOUHXAP8a27alFcKuQppmX2KHU
i5PBDpDThVg03n/irpLCB2+ku5t06tUBAsvWpECOd85j7GvboTDow0j47FUau57RZGeENY9nQrIH
iYmTsJXfnbHs2mFOjvmQv+W+eIOc/G/y+PzFNf0xBuVVQNjLrTti/gNU8+qO1Y/JsnMwKXOyzBTy
Tdd+9S2HDWi5IUxFc/IsNDt3ZP/oK06UrGN7HDgPUEk8tLu5Pnt1fxac2EBU5FNve/6GECcW9XAo
yUE7MoE6Zc5nZ6G6QgR0XZSY7aE7hJwDJG/GKb1iBiz43XG1JGqbnxeXJLnqL00776eYfhvDKUcs
Atlz46l61611GE3MxphU+4/vLPPOaPz20lh74eMAy/66g6yPvsskn+niQ587UuqrKwzOTA4DkwWM
zYgDJTIt1Q1pgGSKhpWP3yw6IDtOd2J/QyO3UVTiJHQdq3/DHCli85Lys50xSCS3unjJcDPs3NKE
qOw1lLAWIJsF13BRe3HYB/m9ULDnxMADrxybEnIe4NRCjk+s5Maz7JvTRI82xDxW+y25hg1XLlu9
JAPGMWnvVUFgmwK0NhxNoW89Fb942EC2CVI9nmnzA10ovRox5g7IqpydBo6WzPlXeo04tQOQhIog
NeMTGwWc1gPg9F0W03+iXDbTLYtJkVlxFBfmv8AcAUItyKzF2IGwGJlx2NArbJ0jujacFSnMW17W
+wIO7zKk87bvlL5RUyDPVRx0oUzpqAtiKk1GmFcRLREfBQYyphqdWYMub2CqyDtGspNMpnh+Dc4/
UgR+vFYTptii+RuKB51SyvUzHeieTewZtE6Cgtt8dTnJahdio5ebySEFEdQ/z6Y+4RhEKemJ8MPA
YJNq+Rp39rV6uyBShZfybKCb7qwANy+1d1pUYVmMWHwG3Fz2Mi8VJslgpZ4NeTilXcDh50Oyg+il
ytQgjpbzUcX7HLOn5alQbZxueJkn5WCAnppbbeUsv+q6C/PcpYdZltOhkuRPRonGn9aYFmsiAJvc
XK5FsXyZtmJd4TcYyRrjYmI3w8FEg0YboBNITSujyeksBGi4sVnjXyePTBbxKoMqrSM+I2eUrCKx
dUPmGbd6WoS5jl4l6I6LsipmTaHAh+oWl3n8e9zALQ7xBUk7R1OPVG8tdwz7HGkj+bgCpGxHzfSu
CarvtugKKuGGXbHw09AACT27IRem7OKlxHv+YtAICDqRQ5jcnhto/8hXcn3Vim3dTvXW9RgEe78/
t5adbP2Bc8KdoJpYLDg2U5V75y7/Y3ZfU6EDFDdJ7bLjXTicB4gJOWZeJoSTId5ULDKICylPN2zc
GBj4zOirNy23WXoGOf8xZoM1zP2ncjG4pKeqQWQrEzYxFHNGFt3JPGjFaRjynzo3kv30obnwQnvB
7W96dmwX575HkAqrBBjP0O2a5FJKH8JvTWErKVfWo3F/XzIsAU4yI1GQzo/nwoI53Zvnbsq1A6df
tcWkTqgmmD8a1wgOwPrBKQVgbzRoW/b0NKTiudAq6gZSKph+fU9ON4pmoMk1jzw+EQINpm6C4yXQ
s6jP3grMXoF03EPbApQcuuJcs18Oq3Z0do7ES+cuzoSgBkAhsz9pwhsIpBRPM3GRoxr1s6f8+iEf
54tlyNuABaNZSZSa8LY+blOMke58IWvJRx2xhzWosuKDKXg6MecQg+eNMg0nBio8eOKkLEt8WoTT
AyPrwrlLxQHkCQFuHUwPQ9CGACapQckF2p8ARfmuHTpT9ooV293mJjCE3LYOIqsPnmbfBjt7qVKc
EVq74DWxiN/6aUDotSV4hysWdXijuplGl/xlGvXlRNEmKA9vOdXG8C6YcZ6Wie8AlwU2jJ5LXFpx
BuuFWpn0w2F9uMx19WraqXmrNWXeFhukmSiZ9PuBelbyzkQduffUjDJBDyZYVGB/lEI5CBA1Jvc+
LpC2ivbKD5aQlTJMjP3js7UwSZnit7Dm77oHDdhW6uw6ZXCue+MbHtUjYbbhGpfQJamg2E984mKL
p1fT51EVGGB7n5qyacK5z5wdRSPDGsnry5EHELYqT+FS97T3+tsjVnHom4ItKOpTzvy9Iy1IhsEn
QWx748EzqjLsC2vccfvk/ExY/g+L95J2RMJpGe+2XqwfrLV6vhwsYmGVCr0JUjqLq43vJ/2HK8c3
ZSe33Aqeimx49cEHmlX7jpJEE63+ZlUWvgHLcKNEujfZZPsyABJZrUlnnQ9Ilmn/en++FEmgh4vF
k5v10G4NmF3BLIZmtnLn2a213ZbAHuvKfPWOswKI+NtAw5SfXPcjsuC4pAWGVd+IUenp9GjKjKrJ
7nUxUqJmqnqQlcPFJak+ksDiGihOLIS1nRNnd1PxYap648WKqYWljQYNzkn1c2HEZ5Nyg3iSbug1
qt62vX0DKKVtRs39ZSX0d/LJ+KQe1V5t63xZFqzcqaoqQmxacpy0v2DuCN7GNh8Ib7aiXFlmmBoE
61LhRcpf9d01I+pa3JTjepi3BaIVpxgDZTkk+gnxDTeMR/anIlPjdLp+aPvsNgQ6e5/AAaxfBBiI
IC2TIcsw+GlE0xBEATtY5LxyDd5zPm4IAmOq9hKaTkli+2Vx4m51swObpJ7u/GsnewyLYHqAVflI
csjCspC5uySzXnwsYty6cKRgzngOOo3HGV7cTJXmO64wBJdZcXmR6KPV/DlJ3kBVbscPrVFEtozH
9d11czNXj9jYolk36LXDQqmbl8whquYXNMpnK108nBLGcwkpgbVf+ie2pLkdlGPulquOgwHjZopy
46I55Mtds2dvWxba31iyzwANHBxVW5zTNL302YACMQ/LNu4/iOdgbnATFbaFhwSBvW/jAezaJp57
tOqFYFD+7RfTX6kWUmLLsOxbggeNdVf+YJBjw1ZjTPyLGuzLSGwB07tL/UuQPyyN/2Kn0xmCDtZW
SLGbYLGOrXS5YYnVP9uICYMxkhesBWy2vvvmaAh5J0NPmWdlcEoRVfF6pgWR/5qXp13gvvpq60D7
ChdMmTuSTmE3Tyzf0j9OYfG55dENJ71DElTBUc/BmxFSmVPE7Syv01tJFp43C2YhU77a62dsgjLF
hQuGitFfc68PqKax2MYZxs4MZrCLiP3B3J3rzBxCU1U70mBJ6L6baDr8y+lN7+v82KYiqpWJ/gQ+
cK9aUmzZ9OuS6icX3I/nQqGxkpXF6sWLpeknrRApjKrxIn5sgplbmq9H/EYceuv+gAV9T3bKsQWx
0f5blqApUhI42sRwoK9pXla84TDaZ3CMrIdzKH4LlMSYXBMzPiGQkXmCGJgIJ6JzzHPp0XTYrNga
bO5GLERfOrjjhMuopOgjHMWwucsC/cmjdLY3vnJuzPdstJ70UT/52Bkl4Pza1Qg8SINbE2sTr7Hy
q+kH56pshpOAebqrCv8nvba8JS5phSlNlarfum5p7YfmfaHjr7Gd9Ty+iioReztYLeZl9d2bVr5P
rQAjmn0RwXzpfHSm1anTymfiTQ9mCmuiciZ9VwGzPxkeq4omeAsmqya+WIqjQQMi5zoLKPVkwEpY
FM6zmNO4E1kSOU63m41O7YXnL4TssmK9hXDlmIkGE6lguP7VWp0QeTz9nebiPiZrTY+RXlN94ZXl
80B0EegWikio5zFXbwJNvDp/rYlRNM0BmmJG54ywHyk+yZgPx/7gu0xHDbrFpvS1h37+wPPh3oxC
BxLIHZPCAOSXqZdgSglhQLNHwS0Cl6FL9QSFx30/s4+ciXqTea6jvLaAc+bluC0VfJVeS072JP5M
E5EiyI+AWQLjxmXtH4Q+Yt3J+JzFj3k1wQ8WUqL21HB1jZkM9xxl4DBW4R7BxzXO3ZiYoQtKAZcY
ipQijoUTZbasb6PlI5sh7QXJIih7ZOODn+kmLm4n522zsNikmi3jPV4d55HMQc92uVozqKpx9U2R
scVexRyIAvYnVR6fIwtYaSEvpScH9GSEH6gJU+BaEb4RHkII+55Ib8rWGdRSrJrlMIAidy2i1UAg
yAtvBo/SkKlKicvL5yAfDcYLDnGHfWw/zm5E6hnyvGbufdZ1RWnEmJbNt8AWyWPptxhoOEjydnGi
buLVGBsvOIBiDgxenjImV9tWztPMOgOZjuRMySDc0lbjNVRXzPb4lyoYGiTbBT/qzI4i07vkLSnG
jwS8+pA0Er2YThQ4IUTnrZqyny4G5/Rox+a464HdvWCp3YJC/FcgBIDWDgCAoB3iLf1rddI/TH6F
6NMWnJdxYqF4OfrWWvjowu6/dQU8ddVwLfL5W2BR71ol3vt0WFPC6DFlBbVXZlpoUE54qAMTMETp
1KjsKjLMIdlpRkyhYVZdK9P7MyKiP4DGO9Vtd/YsnXXklJP3mR5JzKZ7OeGSI6lFfYvCExd3/oZU
wuA25C6dOwtpWlxyJCebWPJWR6ndxIZpM9Bq/s6GiRwGM7u4Zda7sOywF0xUuj7UHT7SdmnaI7oe
fCWEARuPAMBWLnXcatyA6qTYNCPR9Q8euQ/aDiqin9DDzvMiI0fHTmaPst977OhBqXj3yjTC4ugR
eGXJs+IIjOEMD7vb1SX9l6u9MLec30WwZ8yxd6qlXUlARLAqnbcTPHi6OfQxPzc579sk0X+FMogR
GzYDfi7/0P0BdmVATQgcYq8OIxYskU+G8+lacWYC2n/rlP2rDyOPz2J6ZipPToX37ljBrXVQW1Ov
K6ORupw4+E6oCNoKawn2uj39NsXwpLSu3tO9KjDAz7cknv8ElTcclPLYaeu8slbiHR3gZgToXtZ/
6hAWawtieyBpafELwEz0JfBDKGyMBg42+heJ7+KDlyRz2iX+WJTY2SbNCY1eulvLEdvEmTzedxOI
/5g6F36LU51ze6KbauNzaOE1+tdWugytofypiPOpwNzF0u8uyeziSxohwS9tpviK4JV8cS/w1dKv
R90RCPiwqws2tFaG36GI3zz9q13LOixlrCv1NqDHdL2fgobi4MErR5EmbKyFHblr7lv4E9w4QRnF
1WOAdp85PomWInvW1YJjqztMQpN7q2OSdJi/EVMwbACIL6or3yDg8f+nwj90D986vko/zIbkFPe4
7oIWYMfSsfGL6SqgsOM66taT6TprKZPG49jNPtOyv2k+9CJgCvMGzrZ2MMqLHLlF5DyMcd1of2as
rWjlM7Qhnw+aMSXxDjbsNai0gFWajhQ2dkfLastLquOgrYrGJXww8Gvwc8X3zq+rJE2wq8S+aNlA
25Zu/EBP2Rr5v7oOHmfL/uoriMKQECdPOzcSuGDTO/FR1WN5bXKorKNd76cax6/XYQYf6T06+HRI
ZZ5PcjYz/jmgGnfG1K2sR82/Zi1BVajaO8vprrNl2jtzUQjzRJw4+DHOMBbGgbN2VTj9qe/rZxwz
/LgxlUwuBt33zrgpyaWfJNHZcjFc877eOYmnv2ojrs6SFNI8+vVhnEf+H7XU7kH7VqXOpaBFLiq1
hTrbPCfZ0n0RtX0UOolDEXAQLagpZM/cY0cyp8Vv4KV0Lulp+q3lhMYHR2AwHBRWKK4RB9P+VS2L
G9xO8rlU2m8ZrAhuz8i2qjv3IDSjOIUxaHpkcNbTWRNnhQXQKwLOE3f0d2z6/+Zu0O7g4OjbpuVV
EK4601A1nOX4qioME8FwJ8ZXRVpDigzJf+cmwE11eXGHVjvx0T5wmP+PqPNablzHougXsQokwYBX
K2fJ2X5hddtu5gBm8utnyTNV88Ky1fd22xIJHJyz99pgOV1US5iX6gKsQO/FI6eF5pIm9rCRHSuA
THBqoVglZagGI33neUy042of2yyy62LDJOg1KK2/nC3SK9o59If2oeeUBBKN0R4u3G3rzNhg3O4A
Utp5CCtjANWDwMhoqFwk7ddl4TYbmTKWi9P83Hb0XXwLewAR7+ziEf8GnPC0yanEdLjmXIJwPoUc
Rcans8cawuZ3AKycrwHvYRnL0NOkDVtiJcS+ZiRpSivY4MqzDvKN/nL4YCr6yd4knkZGTvuxya56
ZnwJ4Itwm4FKP0oMUtLL4ili0svNjZQnb7htOV8dktKsd2PPJyigih5TZWLCGbwvYXIkGXwMFTMc
vIecAv86ZhGdd6t6A+kJ6CCdcfRDCNqZyVBxV4O0zKLaIKEz3muzzrEHOIrZuU2TSXvhprMbkJwR
0uBKJVTldPoIbkNEPMB4TEtnERse6VxT+VwbCrysXeG3l94zNXImTe9QGdOWOALenb2UlreOFB5f
KFwMPbrC35QSZ3Ec1fVa388QeLcWiWlW16H8iHs6kbgPxu1IgFfpkwkeKdYmMubyDTFe0bUwnmpr
42Rh+E6+H4b8bHolNjLaJuX0aBQ4qrKJyUk34gmop+xXNoVIjubp0scmie3C+xd3DiEiUKkXkv+e
zJ9sickARTMt1RRK2VGVYqmq9MYk69QGT1YUmk9iJNGPYKRdF5rl0q6s4OLNn8moL6jhX+Tklytu
mD92qDzuHooV+7XC73m1mbLcw3KXXpOYG13lA/7veWc4AKt556oHT+YIy/tk2QeetwRGB0OWSVo8
478JUfLWr0Rd+A+Wk1xlTwySBSDI7z2D7ldl7ON3MjNQ4yNdXJklYPxwP7QUXjNlFEYxiF0WUHu3
wp/PE5QjaqBxNE3IxTycPBYz1IfW9jkOKD2eLbokllM8+85rRXG9C4TbLwoDXWU0SzKJcqAFRIHT
yQAWESPOCAL6Sy56Pxvdc50jxmpzF3s8kep4PQeqGHxvVJcoU2KLaStgUhjl1t28sR34p/3UZzGb
JxaDogAvoWcUR6uyGh8LO350EMIuaBKjGamrDXy+N0xwf6AyIqIW44OMaAxDdnxCiIm7OJy+eYZm
Erp2VWEvTaTfC0wVoJBpw3ObFXRsu6OD5gqR5jHJRpIRHCtZcBddpi78aGR9c8pgJ1L5J+tVSelP
84aINDazNt2rhWLL0iVktjGkm1M6xnEkeYr4oHhXKYXV0lbo+MI3w0rkUY/2wR29P8xY9NKt/U3c
F/SXGMOZ8q1MEF9aZQnEzQKXWiSaVoufOKeR7lgRiXKTe2CvpYdUUtGBmQOSHU+t4f3rKywGcAjb
ZTPPt8hGeVTX3xacsNZB5dY5A4wF7HMPaIHxShc0/OJvZaNcrBWJh1owLBYEOIn4T6aghREriYy7
gwMFtaKDhLKuu+THzoKLSgpEn3hKaPhMw95CRrwYzfwQTM0ReuhbmyBPE73ZM/yON9Ec3HzT0Kem
vWRTL5eVyd/B6XzLD8Ev4DVPAWqRdRDr92KGvWg19Mp9Sz06WtOjIHiITWbFwUHt+/KtzxsPfUEE
X8M2cOugbZ2M9tDH6i8ADwMcNZlaQ3PI7vd7MzNnxEn6z84MKoVBuMskQFXiOHO5Khy6qbTk66L7
YnJ9bzllbFNm8epyf3oSgVXerkkd3ZQdN4NXDkxT6/Am4fuhMMFxc1+kuMctcivNnyR3KMDxhAer
Bgc4ElxvN6f2W6wFHDHAA3PTUkq1rHoJdFVomdVhNmYT0yjdGeE7NJ8m1eFfu5cKPgy86F/RpbfW
VxcYzHpXxPlzXdT2Cq05i3CdoNkCc1NMyR/P7c/90Kcbhlw/9nz33+l3YtatdaM07gaoG64ObnFl
rM2yes60Ua+jGvFR7bpUwtGnLnygVkyPWK3pjGiKMd/1w0UTtGdGMdkOj8dDHjfpJnCcczVClCGh
+6zn+k8YfTaxzJb16Eh6lNUmcegFhyZDnaF+pnfK2BByIfmT/rdb0hf2WLJ5kOl087QAv+W+VPGd
Glb19YrDDBYLeAtMw6+Q/83NMBuILTmEk4ZMAbcmy9xcMDMEl6aXtW5fcY1mexyyQ4xaWSfhEwlu
e2tkUllUAMaAeBQPVpe7TIo6sqHc/YDPbUrw5GUe1gqMf7DKjY+x4f0YmSE/VC2wyCmDJGbJ7Eea
82NKf49R2Gq08aFSc1ym9KNv5Z+yGV4BN1DBg1eanWNdVCfNyoKeO3rMdPhCe5+TRWBtmrkMV/QW
YSf6Bags+qZefwhNRSgjTn6yWOwsYa9cyUmWf+3wVI35KmOm6XYRMxJUQsg8n80wLxkj8TF5ZnvM
HXmeXKRirowWRvkzZQkZUcIlNzCiohnmnctm/pgM5pYKbIuWxWRkBc7QnWSxkpBk5Wm6DwPntCS5
I08/impctlObrD3k/GyM4KpStR+CeJ8W1PnxeMtHnwOfxMUXNljbpJTDrgmfnH5+xVu8MH3CeqiE
HNawbisbvOM8xShGzWldSmR4lmif4tJ+ouP7w4juQvvtL+/Gt2v9UK6QauvSMDe2Ll2xXAEfGNCK
l2YVs8+jie8V1LQpbjZx7OCfSdENIr08u1b2osi7Y9hZAnwtMC3Bk5ckKUUZImX2Ak/xziOfAymp
y1t7DxzVjkWfL8ZhapnxOzcJjBgckt27I2DlRUx9mRvma3sSnDgOyZi+yt5EJQiB0e2tW8mIzLCA
fse1vk1TsTJx6WUWFhSvTikh6mPVId/qh/rdq0ivxGjfN7euYbDrP6K3tlb5OJ41ngg3Usdkzqol
TPJ/s8OC204vxNSFD4PiEaSfhTclqs+xgN9HEbWJC2jSMqgPuQg2MAfPRmcDD1LhV29ZjyGiYouM
HNZSZrpuDo5Te9Bfing7lmhQilmWYBZCQf/WJtEzx8CmmmqNM/Myxf3XWMPpbUQLG8WxiJBpCRlB
rMjqP10oH8RNhMPKpzJ4qGZSCUKorrXi2ZxobRcD+wYYukVcGF+NW90kuZcMQh7qjuGtqeRhnur3
akiyRSGBNpeyZXdrvuq2uJea9A5jHp77UzeJdN937VvI0/TQMQUYiWGoU3nr5vzQlqiNe9c6zrMV
b1woD0tEzgfbruxNo1EofiAnAMXmPRp1cyPbEsuPfLS8/KCGE/QwIkekOXEsFx99TCmszQ9gLofO
xAVUF9PWn8YzvvVwkTjkVQpOM55W343FRLgTzmuLIjkQ+qVswMr7yOlIVfIpFmj8zzhIVsZJdOCy
DBmihXDmT5K/Hpzyfo5O7W9L5i/gFFN6jgwlf+hS3RGvLXppnlHKjhccBSkOXssBPkH2QHN1zQjV
ZPCDFveCdAg+VVpV64AsMEiBBK8rgqUYfB6F5//t/YAnv4ypi3X2Rciw5L5kVRX3tCyN9QH7EbQ+
WpKw2/v3tow+cUkdw2Ek/csD/ZAYiCF9zmGRRX8GFzrJb0hpo6a+408AqpGyA6Oqjj8oKh5iW3wl
LfqqzrR2eWZcUXKdRCKg7Xjs/HH82bGWe05kLH0leGDQjOE9LFNvbdxjCKwE009R8vkYf8HQIHti
qQPBTgqtikx7mZgEfNZxZD4EIhd7aSXXVEIHqvz+VI/sGQSFXCx6HJg6AUkUal03jrcVKVF3U/Q2
ToDUBrf7TCPKasVjYww9fUiGvRwHhbrvcpZ6jnx0ECqO9uDVm0V+RRNZLrUI/g0tPKkKymqOI2in
+um1dMWrFhkCqhqcLvy4QTOETZ3kq5Thxu1aY5Un9GltixVCRNR3LRBQvEqfBFRhf7bv0oyippHb
m4dJ/ARh5aNATU+RDzmynj/SO/RTeWTqKQEWhnHdcojsXQULdhH3d9N2Hr0i62b2g6Wtt21MhVX5
qZr8XzxTVnRUtTgQCMA13+2RvYFVlTOPLr6TObhUYXjRdmRv5Sy2s4UKgXA4sUQS5y+KQKA47NFF
LjmZMvqP/FPUJD9AOfhhhqVfxRgy6s5nedLZAdRbm3d/+gQG7hCJj3h+KwloWqQBC5eN8ONhKkbk
tmUChEagys/UjxmWqFZYQHXP55FENWp4A3+1FfxtHZMunj+aBySeqwnN4RIZAE5EUfXcBptKui8e
MTpWT5dN+MwrUd9zSMOzFE+k/1nCJ94piC++/2m4sT4PIJRMRraWCGqcCY3B3P8alIn7MNgEs+T6
OxpMjuTj/WSMFGuiluulscnmUhGV6QnueYljmKiiRabHcmkNiufby98rv/1STtSysVPwzR0Zl+X8
7ON8XDQmqYm0o+9Begw+mfO/iWS0+anZRU3R4tNP+sNga+jJCeE6lM4w10LzX26X26K0KzJxDeIV
unibu1jyIakh7J8ASE4hLLHRUUcvc6xrPUFbc2cMqwneFKNxjwMClJ1fp6SmZ9fJNptrkWHlKRHl
CIvpVgsNs28Tva894NYQSgqhoOKUWFyDIDyA3p/3ODq+NP6YJk7JOjZK5yQgmnk1HYMSCBQtJE5M
hkkAFYFBDUwCIpQoNcG0rpo763YU2l5PFuNmk/7B2kuNZWWQ15L0qAI94X572IGXJDfbfLaJQgFD
adeZ0aHEc6GN+YX6pTxO/k8Emp7x5fA+JAG5vgJ1aTwVmxjJtaS6xNJBlUFEO5tcdO8fVFi0HL97
JSXxDG5xl7TOEwdkwVyfFmQQHxxPlispK7TfP0M3s5RVCRxWzDER6O+V9LEiDI37UlRY89CrXXuQ
Q6z19lOcuthKijZYMZEBUDYEt26ki8hIiP9/fqpa5weMebhy3+NCAgI10mNks4enyM6XucFCXycx
KE6yDPhnwGWYxH5nsfHj4z0I3QAvPQFoGcFnY/2vAV68tKLve/oAix354fJRyA67qU7iLTRyAEjo
M2Ve/y1zplsYOoaHpFAdxgUHVomef3gGIWqwvtP+4oa8u+giv5SbHvGuFAT15UP7r1NTeExi9SZS
h5OhWgA8eDAg5V68wlvQtLEeDUgX/ojIKYncx6xiENaRIdTGL1rxedOMeQ5MXObpmG8yPyM6O4tP
9A0CyG0kKkmG87PpLRjJfKbxOB1UHhFj1d0PrdvUwt+c8pjZtkBR7pneqvSCrenXB7fCdmjnLGQG
zeUhKr+dUNzDzjAaFzyrl+Knanv7Ooi3OyHlgOjpUOX265xiFQ1dG/Osv0cb98HYftoQoSSORn+x
B7M5G20UbIcShnwTudSnvTMcJAau11Ep9HsfTdHXLzOZng+6QR4eMY8qzMK4+KMTP8LPfWrKWe1p
0Luxqq4iRsNkm1N6gAN2tFXxI+UcfaQsohVekB90S2eSFGH8eeZLlsbesg1LoFKoZw65TtyVa7v5
qxc1H7UBOhlSylGlRvhoKUJgDaE3fTpeZpGNX0Cw90H8G97CNAX2FTPxHNNbnjvuvnAdi18z3Xnu
MH3X6cyspHL/hKH+DoNbmLrQN8EZ334vjcNJyIEEuvPgwAOXj1/vSWJ2Xk2M9WK2uk69e3ZjUzYz
pq/vTsksevXhLNOo0+5ZqoZp4Ai8x9OmOrh0MHgWW3c1R553Fo5nr2M57svpq6hwjRKMrk6gB7sb
9cIPcXjVJyogGzs92XKj9ujnOZ3xaiqIJal0yACbTs3cJ2u6RfqqIP9hDCEWy6GJSo/dvT+x+G2N
Xr4jUyovVQOlYwgNuaaaQ+PtHnXmlc8ZaqYTGY5/fIchaFL1h7xnGmbN+TUh8ufSNl2Bckk8l8CP
d04sP1xZeicUcN6pvl+kxRS9aqV5RmfRTDxYwuC9bonYe85cDLUUZ/aOc1TgB9MniWqUMBZ0HzPq
t/GImz+Zh+lToa4uuzHbiGlCIzT44SnBYXMCkURpRzTbEnhCwE401wCknUfsX/Ejs8DoMfVm5rs5
AqF0sKLH/H4B3MaRK6HRaxiuAZk6ZX1if1+HlJqrKPXy516P2EgTZysDoCTALRok1lmzQ7M93WzM
AjcsSJxJdj2Qh5dmVsg3GRStfn/a++uDLv/3enp/fcIY95gyM6V6HoKrI7JiX4rie+yy4Pp7gWWF
z42ZagVgFIux029CuxYX2Wq1bw3APY2pJgTOQAONyJguIspvQ59VXxP7DjTF9QzVkJSLMX92PWLB
vTFC+cHs4znCm70BLJ8sf7+lMncPmZcCa/E6ctSnvN6yqilix91VMsbVCxrk7GRr8kpFwICuynH2
doHxD1NxTAKQyl6chhg4girDXeBU+QutHITUok42v3+q8/KFzqs8z0U83AaFcNOgMW8E9bmy/P5J
derE+O2xsfJeLtA3GWMHqqDT0yLycIl0OjEOTRebm6z3lrKZD7W0vgxGxItJJvqE3aw+FCWdBaV4
NmQeeJvBnBCjDfzyLKMLf1bmXb1XcvrOHbyEKKWCycqvRp9jQC9JmxayPzZ18Dy6yH6rEeZgYgfV
X9JYTi0tFrOOMCxj905vOCbdpXLr7pq2SOxbr7ROyJ/KLX3d5IBBDSy7nVLPa5hQHMbwNwADWTh1
+5EnTfTZ2f1binT6D8Gg+b0rrG+5i6bYcf133+VE+3up5F06H474xStQY61yBXL6ewu99cLnoe/E
BZHFomQuFXQKK9F8p7bdvxp6RgqY/0AwSeNjMrwI8VDWnkpyP/qqQBkyE0Q3ZVW/z/HgPfidi1Ck
m/092Ju1MKZhjQBKX+sUWQ5OKP9vTMWHLs/9nmI6N4UTVk9YfIYN6gXSlKIw2XlVRH9FON1NZom8
hsY2SbP+Bnykv6XZPF9ELR9+//z3dQmc7lxNFDcqRzKhqjfU3vlTB5Jc9hnS1Gpgm6rEP6G64E05
c76ZIvhRIrkPdsnXzEnlWIyqdle28trj1DrbgfnCwoLjvUsy4jSBUMO2/+N3Edh9hse7iiDcF7Ot
mYNr/afCZbPwEEZDFaftV4XzMXFLBKU9NY22FfjVcb6Aq4T+8NdWmX7yY/rJrW8N1IASlCNGyY35
9vuCtAO94y9KIRUTVmOKcDvnqXdu4a7mEwqiItDdBi19ijYAat3YBp/24BHnYjTiI+3zZVva06sh
RXiY2JChJgbzB0o2SjGDXG1LAgOCAM5w9P4HsV3nHCx0fKBoqNAJSRhIWqHH7Oh0j/Nd0dCi8wzm
6HLvIZDRVx6JvSDV5felNJl2Y1rCok3rJfZ9KN2mL2/N/DWkSGH7yixfohy6t91a+tq2CATjxPf2
dYt1M85di3ZOYb8bhDJbzWA8j0XNIoQji+BbDh6mNso/2tDPXViopzabhz2A8uVcFu0+1XDYwjl0
Pjj6fya9QrGd2exnbE7X2En+ulMxII3Jc2ZZxsYqtfMaynA4WQMMlr4dzzVULDq49/w/+jOIg7zm
j0qgalHV6CsmnRAUm5NvvVnRK0SbBZLAba8we5Z0LgB8uuu4cn2Eis6bg1D8iBg/uM7YUBjyIuhx
DHVFS0fys9v5CDtb/9Dilt4QSvuMy5nT2f3S3i+6NLEMxcHH0O8HzcnUDe2DoCdzgp5Jq6Np3vCX
5FcUMSS1SGTXdZsa12rg2Oh2WCZSuzeuxM11eFuQCNGQ+5slBs4lzYlb6WYAGG9jySjScFEAM6pm
G/B5MU2rqWGAONP03KJ7eevb3t/oMgdh7/r/6spq/ppT8o8gBLL6mgaOakdSgq7F8OpY7wWuxs0c
yHc1k9DUF8JejDnrBl1Buf/9qjRu/AKoc13wgVNM4oxDVKIZtu1X7vKMiri3X7SbYIsX/t1/ZEEf
yFtjF1mct/NgRs3hdBBPnHB/5yNjlwXlWf0tw/DebJXhqSNo9VDFGA2UDm9uOxgnd+bWm3prU/SM
p0vLeVaOP25NErQ2wN1ehmEfSj95lc1pdnAyFqFFwaL7s1fMhCBqA35vCvxJc/Y4/F7AflFDxn21
ipxy44i+vuGA0avQGXDPgfe8Fe45B9d8raEWeDhHj103L2VQzU9Ec6AwHYtyjyM1f6u98RnNDvYF
jr0TLvnfv42JgUHvB1+t6eeHstcLC3gd7NePDM/bYwB/ZF+lJcdlxpfrwjAmjhUJlMz7peCvWDU5
OmD0IOkOotDqd3BB4AZNTaQFD7Zy5AkduNqMEQFKxNQ1Z6TWHMgsuc8j3RxjBZezt+KKzr+or7Uh
MQtZdwKg7SG+UMaTJiNn6aQYhgJNflg5/PXBYG0HarNNOHXEd9jRSzojSxdWoze5GyImDCr30MEu
yU1L7BrXYIBhRZM+DJLJZjpgEjVr3nyAcJiUskCuwyYo14O846gdyz+ag31y4m4CJ4rqpG11wLJR
JTfUGCsLPItNy9nItlSbKLAytOS5lb2D/sClNvs/0F/3upjnI5Pkm+1ZzaHoWFYzAFzrTEy7JpDl
whSdRA0aqgVl/ZVnDt9eXeFBDEt5ixukZHOAGc8wjAGofBRgEYvMHfmdNjYpR74PTGQI065Imkmv
YeNh7CpDfFxYXM0j2Yo9BN2M7G6LUaokVnSZaBfIes1GM2KPA9qjUf+I3uVkWOXrnJLikZYOnVgn
P/YIJiJZB+uQ3fQ9ql+iORWHWbeogASQpgS02nNiW0vUgcZnOLTFSmmboK1u/JCVAUyqVltiHY1N
ZJCJYGpSVGWprkMFWV7m4L8lox92xPJbIC/dDUF2aliqti4bwq6ZcYWl+b0waAdgiA3cyFpIuZm1
q9eKIwLSRb86kl3/Vkk8JJZZEYwV2J+j35Ea6/X5zpqt/slvveFmebgcOt0/lcJOj940XEsrlvtO
jAEyZSx96JktUMV66o7J/YJsh+BlqoNBdSQE+iEz1DRCWunMwxGwCOCBCnELJ0kOpzpWpDvRU/yt
lMlwBpoVQkEL/KF7HIT8EKERcsYhIaa1aMQWZdWuuDVxQdWaGldaQNuYoj8goSdgCA77U8tSfmUM
B7Sw3DAxSt9JtUBCYRODFepXBqjEXsad+9AC9Ed4wx1aTE95OXAEBGy4c2oTdVMX/Bn0LD7sjkwm
1lfnZkTxvczBi6Qb/xXAOYJw327ep75PiR7RLZMT9yv3S/DlxnQgIbI4G466+Kln7WaUb2eYVD22
vNlDYe2Zy9SAyN7wnHDOLdxnUXsgPYMmJQICyUDiS3jSroMZLFDu5S7+YdFPLlbeMKZqxA09sbiN
ZIOAGP0sol3izh0MRh365/R+wbYDYqZoN11hE58TkmPbti2+ET9EMub/oM9SjyoOzzPUm/d0lB2N
DLddT/hqnmPYFdFk3BzDqZ7j0tH73Bd30YR91MnwSdi8++wVyfw4YnrGxus+07OObmbvsRFZLluT
BdzBRh6FWMl+Hek6Z6TbFonxrHoGeGkcMypm63mxAtZHaZoZS24VXmSt9lK1ckObWy2bQmZAGOgp
4Fa/x5h4PwCXC2Qtrn3wZPbNGXb4iCb5ryins1/L5j2Qw7Edqunbs+I35nnFq1OZyTp1wuTgseme
54zbEjL6mv19hXvUfGSZ/RsKaTyLqBnOXVy8/H7nx1Z1s9OtWwJc99Twlcn2K6mUvwnxHi6DOmCH
EC2GEpe6xEPNs3dLbxewvaBrQgoXpN9A5RMrLa5k1YVI37BMuIwBTvJ+cfB5rALXRAU1oHmOLAwi
iGXCLeFVOGmiPjpNxTt2n/zMRkjilIpPNAhM1MV00AqSMVizScsReThAJK817ng0JSBA58/ajhbF
IF6SsAi+UICsOZgPH77fj2BIDWMDAJmzQNkfmkq4R5XZ3JmITZZVzHmn8ifjUnBQz5KqO8fYFUJs
HVvST0b6UM7Z3yiMWn9DNe5mYSADCIp/BlaSf3f7YoLcNPP88Rb0CPKEWXiffZ3v6ozs0Jxcgqrw
+x0VDQJkL9yXtXAPNY2xCKjlbTZNDKXA0sBOliji7hcSNy34bCMitSabo2sZRquUWFeGQB+FS1at
WWXdtoqwdJhVYKzJiUL1L/onhq73cYj/Wg6tPmSzpQ/J/TKMsE+KJulWo8qbU8icf0Spin6VGZoZ
NBNbX+Qcer9eQ2wiDrOBidk20943vPFtosW9bxwy87ya9JwUvTIyCutKA7Rd+Ql3WtRQCNOt7g4O
5fRB37+y89rYjagjSvLXl6QDElSjv+a0KK5uNhXX369GSzDCxmawmyVvClU4GzqpdVUeJntLyemx
YmNCVZ9ZT5ZU2Dckrw9R891BK3OHzvujyzv1JO67j1iROpDPZfoWNKCJGpbrZ9khtqbB+20yqNiY
RR29dNiSOF+XwbGCCPuia0ieHCQD/G7UBXHZOUtslc2mg1wx0W5/0328bWBJ/uCvftI1LaTKHq0r
spOpkf6XMVIDFLrk93IVNZWl9LpL33SqvGWZEDyUKiM9IzNIz4BvsedP8P98yu0VC1jcEBo6tPOF
7OOBVtG0HdMKaDXycIbbbKtoSpmpoTK1bdd55DPX6ziPB85MbFtt3dun6T65asLY2mHlZ4SVFm8F
bGJu4jsHJNP5W+aE3UpJ8RzU/DjUFPFTLEX0VLsKPJDGk6+tbtuk8s22/AKHvOUcR5tbWRNAVlf5
P+gN49vY4vmDq0yTiRg6pLh0IQtVFc+D7TzaTVaQIhrr1a8bWzEnOaPmx4tWz/4mnZltFR1IEn8Q
T/Ke6TOUqjiOY0pPwuVU7ZBEP2eJSXeZhq+DAzXvR4sQ+NI/ipqUM7LNGCDGJFVhPmsuVVzSfGyz
6GMoiQWv4SrshC/E0e9wthqcIIqWgbXnoC7nqaSLHYqS5q5swwPcnTJ5m1z11cxjRVdOk3YF3PFK
XFq1KrsM2o7/PpWivPnFyqhDyVoGMeX3lRpfGzZc2AGKQi16DWF5bBkZRps8N8tD51WPws7zswnv
dd+60y5tKuZtG0GR9djFTLTH1jBRiFXJWrWzXuS13Loc8F9o4um9Q47agn6fj8bBN7Z2H/R7W2uC
rkxoPK3h6qNFy+BIdaCPIxHAa8/m1Pr/17hp3mJY80/GBMW6prkEyWE8kWKEhBqYNadHJ9ggpbcP
lp+8wKdwT7+XTCt69RYmdiIL3NOI5504YGd6+P1T3IAuxEJRbAySnB5gVQBulm1201B3b2M5Q8G4
23mCvPou6XIc/n/R92/jTm0YwVpnnU0k+bLrtYLeZO99l8yQLw0WpIuXZumxsRKaqJ5aR4SQHwzD
okiWT6ioeQcADMx9aB7nZPjvYWQYkuLY5/YXT3J51WaFHtu0w78mWcOEnOzHJEy/wHvgLKyCxaCM
agfoJE0oXKE/kLqj5mWvzeYFYwZqQAZ2ePhE9CFzuiIk7bxCkIQRESETwQBc7Qsj0pvIxrFX3I0V
YZDnp7BCrePjAHv//Sosqp1pWAK4BpwRp0jnddaOJGPfWfaiDJwjzvqfME+2bUhmmKo+jC4mMaWy
0Hz4rrkWekSUeR/sRcSu9F46s8mjRbabG2nm+RHC4juSy3lNC1CuXMGkIw97uBCiu6SFNo8A8Ve/
342J0V1+v2LU2R3yTB9+v2vu/ykH1SXKcW/lT9l91GXzTxSKATu+xJY+DS4NNuBQ1nd8Q14aS7co
vHtIzcaMUwgFeoq2TZ/Hy47f/8MAA/lQMgy8hHB8lwMD7pUue8ynNGoPSVqQntAIpnUz4OxqpO0/
TDzr7a82x3RepzzHmz9k6KuHGuIRfu0Hvw2IQRsTeYI/9VjNlrGN4so7yuEt5C4/0A5EVJPgUSZO
S+C3GqsHk7CZY17qnnRRLqzK89Ky42KBBwVUM8UZSzP6PgJjF54FNUD76JaDGq0sZc05dLP0Ocob
prpRCjvEiU+08zijWcklV1NLe6F471yAr6aHkL4ORAXbLr8Ys1oChSDJlB96ZdPev4TdoO6d7iME
r4zxsXBWUiPCzY3miZoouU41g8sIwfXy99tMkUVZEhS1HO8zt9EhqSEOjXQJqSFF7Jg7B0zRDxnt
pgX9l9WUpckJXAe/Dy7UnLQHaPEknzSIWJtIGKvfU91/D3iDLKp13SPLRJEF1rq9P23Q8cneyCK8
bk6xQjFnn1BWXDX4r72AZPzYVARbqWQbBnF5mSpMQygAKiryVj1W7PecNjmrsg4+RuUYbgaSV5eV
43/NTRFe0r70VtIsOFBb9fCe9//MviMRCVXvPgBkAKja+OtblMDB/dJDkOfDuydS1f1xgix65Edn
+F3WAYparI+MrbQw3H0vbHvl5Uz9meD4Cze3XUzFbnv8vWRRJxaTLuu1LIV7zaZ0K8zIfU5xjqGa
Kv703pDvW7PcjI5VMCShvxgCIn7nsaeqRP11ymZAtRVod5EpQMVZDzezMbpDVRJXn8oflEMVsWuO
gyGqsPiwy++oMO3r/axNWeYfobima7zpePJzRqDz9CxsMVwM58P2lXOIOvs1m2sJAL/VGwDqkCYK
oj8GnC4LDEXp0ao7KP2eKU+9VejzdE/TJS5+Qo+PvWN2OTWjvg0ugxpsKiW87L/fRmmrMHz/h7Ez
240cSbP0qyTyeljNfWl01oXvu7v25YZQSArupHExGsmnn4+qmhpUNzAYJCBIEQqly51OMzv/Od8p
cb+UyNCTO+wNAwWRQaS/RJEFfI4bymFn8aSGoV8LzZ53bln/wDk/XZgDPBkSmmSUOTHZXoyY7vqo
4NNkB1s2Dky5lA0httWfR3vcQ5Yb6AAFOF2EmblPteFb77mkkMbtrc7s4OLhmmeX7d2Vsh5gadu4
s6mypC/kPMadtR+1WSBH+91X4Ktw9+IDYPI1bYLZhuD49lwCS4g5KczXpgh2RdmWBJWoiE6o9NtD
HNce/FTS7QxJp0jEYSqNlIELH/rQePrHyV6LM7CBnQc9bETZElE6PDvePxIW+rkiDUwFvUgvfkid
QdK+efPdGLohJvv5y9ERb5CLh7uKu9E1TTzmvcOIdZgrcBl6yruFI5FlAFe+Mo6gV8uHcepGXoMr
4156OkrSu4CzxLkxKryMNN8wp+FLpHSupzD7HKq+vDhFfqTvKVjqgi4JAuLhEeRMuScPBr6Kr3Jz
H+e2fcRW/eJqZrUNjAqXCyUMEXWjTKQxkYm6fzetxjvJooseGuh+0hF33Gmbu2gKgbH4sJmxndlX
vF+cOOsIlcKH7CNtiy0n1SYUmpkrI2PqHpgBoTXM5nFNzrxD0NQIgFHXKOmkjNTDjEYkdntHYXeB
JUBzrZMyggg8XCl+kZO80U0AXQ+Nd5urHBpGWxNoYFYFYC5Ljm7R9ZhQCJb4bES63vZPyqqcRZ28
6oKiZT3z9AcoaNatSrVVQw0XpHeFlX30rQsMtOCgQ7hbVB7Okjxl6t9WyMhYb3g9z2aUp7vRaV/J
4AnmbpO2H7FVr+ZzthgT807hHK0H985VeffAyc/YNbrhUHgXiRcECcPE3dnjwKFzh2vQsVA8ocZ+
US/FStCDunLDIno1Ga4uTDVWV7fnymoCR1/YjmZtKQT+kDpKugWfd2HXQfzA0Uc7eY77WNuAGIpW
jMwfnOImiO/dBH3zkXCcM1GPjnMvTfddFhy1SCPeTtwDYKJU3ZZhjk7ztNO+CEu+mgKfHhZcc2tS
y7fITMtGGnWxf2U++kj2iJRD7KGsp2c7wnvomxTE4H/xyAgEeMXQwjXaTre9UdQbMRLY64asXgp9
Sq9UEhfbwLYeNMvaEBecsK2nL5EVOltrDC/TMB5krbID6MdZ9CxRbMEur0Id2riFdnwqJ/k70CB7
KlXVe2HanyaHWZ6dzL80GVnhWfwO2PmtBslbEfUp2f58YC5Xb0MXj5XmdYia3b40R3WPeafBXZG9
UxfG/z8599UEo/5fH3JNj7YC2/XJKovhjABwdWqN5rPSV+dMkjgYS1lQjt4VdzLFfGT1Zr2PnbS8
+/kzALhoi9z9dzoHZeFXH6go+MRNZrqZbb62IhqPtR4/m76Nw4Gy2OvPh7pO6P0LOBHSdaiuQY8Y
6k4hpmJljZfRSMZLqtBIOhvea9qNF8S7tW8RvUzi/KHw3OjADnvEa86XZdbl7NrD+6YlL9GyUBHM
a8czKb+lZWMsdSbauehHph/yZ3RtVm1zXxnesx90OUQ4Nuhj1D30I+gXWiKwDKdxe3L9bC4IixDx
y5FLr2Wi7AxfTLJWbuaMv0OYdrgwmTnRK7IczCqhihWGlKVN/X0UtT1jU4IVY8TgTBCXODOG8mgn
SufuhBxwiQ26olK3IYuaVdI3/Uupt5+4dfO3OOixodUNmTqz26J33Ukrk/t0KNNLAzuurcl9gp3p
T74e4GrNo4FUuCd2Ofy0RUJu507rhvaQggVYO8lUvcmYjnX8nr8yUQtqsxkeeiRv1nGSBjsrCyF+
zAuabXFf1SZxCsvXQp+S688WiwQCEXppwLiHXL7KXJggQuPuoaWmfmxdcOM5ZuL9vCezapYjaFEA
e3Xfe/IZTGP/DI8ZboBjxkLIyJl5meYRxwVbj2E4mw70ysObDwIKh4n2HX7+TMRes+IssGsin82I
8tvHcsw+TJzIn3Xiv8Z9aT9Km7l/6vTHqUjG2xhbw81mg28L/b22lbNyaN08ogeJe8pOfncmGZZy
6vWtFebt1dKH9KyJ9sW3JA+rjdwHiQ1tR7LHJf6bAv/rjBdSZacqkt7X/Ak9Nv0F58208BgjHEGb
ZivPK/DA12O+Uv3YnjGNoqsV3DLxwPqHspxrAAeQZ1Jad4IGmiiW2Bi8uH+gYV0sR9e2dz9fWmqk
CxPY2Dz0UkmZqsXPp22J0Q08vNqjvYeHqRlitP4pWUPQGJ6T+MsaE/iXmZnQ4BP2p2ngwJ9O55rs
1qmk7JNW+7Y7J/OHukrZO9koP2lgdmfmBxRpDQ3FNsaQnyadCLQaQglOA++eh/i0VyZUjLx5+hlt
6Wk+XmigpPdPttbVaG13N9ievLCRpI0NnDW4RUKGDQ+ZfZrE094bm97YOXWjnXslv0jBqmWU1p8t
bxpD99P7Cnr8Pa7jaF9H1H38/NnPB5Kn5aqW9a/MrtrFqOJfowNFNxtr90T/BafUKd86Ge1PfaCK
VT4kvyaiMewuRg6/lEvrmv9S1l91ayVr156yZxCyVOlku97QukXsaO2twXC5Ix0Sr5nYV0wxUraC
TnyyB3xcIxARGx9IS0lbohL3KTV7CKZZETz2FiBgc4puVRv5FF/Taf8zxuuqcCP5KRCoQv2WV5xN
1CSa8zzhOdrWwKxJT94td9LvLFP3LiXjKmJy9YXbwkeu4BouwPzRohK50ZKsNfSAMNWIcqWffYzT
2HTm5oHhSAXc5xS1+AmzeJ+4xkR5Mn32ZwmGug9LtqYRn0WB/+ynYIoMiK14hbD+ANdtFx8NRaA8
fLPcUBJr3eE5D1ftxHqlEgHsLY/Lcd127JbGubrSMa8kp5FiWpq4jDjyACrpN2TL4TGxAzgGGs9o
5W4sm0k/UGNdvGttXp2jjHcGA4o3i7+5GvMHRwXZUncyhKP5S82Uj3nvqy1YsZYRN/Nilw7JvR5L
9p1YH+68PNjXmcBM7nWQm8nnHlGc6YYAxIX6MTv6E+PszR9+PjPIQ3JjlIyXMehx924ejPkDrRVP
Oig/oib5h8kUet+22sMwG+akX++JFar9z0iqHSv8j2iJRmMkm6IJq6MyZHpR5UBBB11ERefQnZG3
xQNJGsDg0ThsU3JodKeRiUjmD7N4eEw7wJiw7MAHxfiBB7o4yiQsrgnAoWsSOg9MbpzLIBlIQYoC
XDHo5vPYVQdL31FUI0TlPOtsuv784z/+/l//8Tn8Z/RNNXc+Uhjf/v2/+PoTqQg8T9z9ty//fn7Y
PP78i399x79//99fkiwR31/Jx//zu3br+/V//4b5cfzrp/L//efjWn10H//2xRoVsRvv5Hcz3n+3
Mu9+HgG/wfyd/79/+cf3z095HMX3X39+QsTr5p8WoWD++c+/2n/99aehGz9P0T+eofnn//MvLx8F
/w7YzEf58T/+wfdH2/31J4LD3xzDd3Q/MAxUNt+w/vxDff/8lWv8zfIC2w/4z/UN1+Z/U1ZNF//1
p/83W7cDQ2eFA+Fg24H55x9tRVyZR/M3w3N0L4DA6NkBByb/z//zq//bi/d/X8w/2GHdKrA97V9/
Wo7n/PmH+MerPP9yjmsYJodYk7eQ57ootTZ///lxn5QR32/8r8ZRpUepIvmYxL1vS2sNRM/cJa39
q5pR/LHJxKPocOwbDR13oWHtqAdZ0WawVeVUrkef/UTUXFRmAPafi5k1jx8jMS1NGii3LUuj0JPf
NSNU1Doqu9ywPWmuuWfuVe4Du/gcJ/NKBwfFE5bYcLz67dgxoZhiipZ1hxHDFPucLSMef32txHT0
qGiH6JIQaJfbprLThZq7cqi3hVscLFP60OuvsoruR+WQim3taAmG+4EFgFE/WlHstt6q8dUHW3e4
uiSgypixCSk6J6RFXDoRhO+q6BYwFgEyilbAXeueZAf5GCDMxmtG3JLmhXScFjfnmgDTOJKlmqnm
lIXlsIuXVkQlgWvhWYVrsWzAdcfdRFW531C7W2M/JrGYZKRiQse/piap6NFU3ca0JFKdQ8FbasF1
V/PukqRgLBiltWB+dEKzSds92Y73xoqIQcfrXqZxujUJVdSGsN4hubxHQX7zW/MKMpheSatSCy79
T5dZJOd6Kq0MQEw4CgpG+QuflgYmytX7wF5ykesY/qMOr7zl9o+WaN5senVTnZrZpA8IetXDjl74
SyL8bIkz9NtLxoc232V69SYSkG3pSHQ+xvThE2CEPeyv0pggidF6L5UnLlODLaUeTHngFV2rSoL2
Kr1kpzF/rUPxxJVSrWAfI3TnwRtAX16OkJhNQoSj9Md0lfo5d1FTO9oOec1h/A1xl4KlwfiC5AOG
sSbJ25H7lr+ypPJWtd2GpHp7ij+GIkZ0XKRdQuWbbCiZ1BlpknUs8u7ZKJGnOQQ+MjUE4Fti1xNJ
uoVte9KUT949x45nEmn1KlJdXpmjxofpsRePuufjfw7rYZWX8Bx9yJEMASxg7DCfRausA141gzdV
bmwZJ1LygLX6MfORBR9hIQAnMKFcFwlu3rneUBjgiKPhMPbpG1THGj2Lkz8QBsBNE/QZGXXLQpFM
pJmRFUMNSw7/+ro28m4++2w6E3NwVNj1Cui0vSuDnCtMftQZ5+tI38hwOnvTSEmR/OryPDgqn4Qo
JRQ7Jj/kTRn7bgABsG3qXHHTAoa0M97FxNvPJYm1G1bDAmsXYCtG+CVVagNZ5GwE4oah/bHK/XGH
EHJA6BfLIc0IoXThCnhewh6LNJtDT/ty042tfkyijRaR3tC1rNkwYmNka0FHEBSTELGsO2pqa0w0
NBzbfbIMUg1nlS+MvWd31FkXwHBbk6h1RNNUKqh4tnKu0igm+jMW8ANaDuGBz/ixLbtdX9TYa5z+
GfoHCaBIJVSWkttrQ/iAMRIsFU4HY9OaXYE8S3OmCh32M4w9gxJoiUUMI6fubSXbGFukiF9p+OYS
HXVna/KG0bFsLBO2FqvKSVZhRX2EqQMzdPLygZz6LizOad9xNc7Ibk83CbjiwrFkRA+BbvJ4J5d+
TYeCTZ9WliRHzsHjA888gmzfFMwnIGLyshnrkNTAgc6zD162/DgO+b0cuUdxLBp31MdTrIr5N5tq
eMncL2vnPp9GdPnJfmR8RuWkx5HRRA7Dw5cvFcQv+GXDfZQj68xtaql9sTsLqbNkNu4CbGEMDsp4
0tYdUtFMGzgayQAko/MO1OuBMwmyY4IyvPS5PwYtrQvE7ziD+Vtfdr+CMLmhIY4IfES1CWADV0d1
CEPTPRX0f/BwSexJbuRFg5c8NAMif8ktUoR4R9sDz9gEFOekxaU0+oDm22vJrA6WH3kFDeKD2fJu
6Tt6vnmzb/EO005AkZ5mHoN0YOBgqZM7Faeg40kJgKssBs+/4MmnLUEsMwaqaxR+XVEvMJhWQTo9
jFaYQICASuBqQOq2PdxB2DF+y/nJ7hZ2RC9sr02AyBvrwcY9t6h6P1ik1RCumBOCBRjWuh9RkPZg
BBMt8o0ksAIvTZPOjvJqkvqtJEIc0KJSaYhUCNPcxlruHq61yZRiNJPSuDs6rzq3e4eTL+q8Kld9
Oek8/Px35RJ4LzL9VnYGRMu4h/DsCIIdGI5pPnfzAvMrsCMSTlc5areCWEofuQe9Ds6QsrstgZW3
NG8ecAJzFpRf1kDcMnITujh758UnFjYpqP9GhbiUV0wzaICFw+ylg3YNVfILb2i5ylpnkxdC7MyJ
E4pnpOnOkrCDc9FuFAb9fW2OHyyOcskwwOH2/GpiMMud4bdturDjK3ZjwUfis0gSgo1YkXDHVbR7
jnOeYhqITDaYhKMHLWlI108wPLr+YFjQ/rh37HXYrKkJ2GEkPq511twVxqQeh9yuLrp7nOwU9aYK
FuuQGqBue7ICcXvToOutWxzly9qAfWXRo5cVzPBRiZz1IOnWHKNwj5obEA7iqtRw3JUlxEN83RAT
inZNaV6gFfWuwuKyao4dq+zKL6ivbPpLW6NDhgOPVzcApISH+QQ+w8vxTsh9FoAJdcxCbJxk06OQ
lMM1cqd7S6fDGfSylZODTIvpPvVoeLP88t1UzavRYlFNIlIV9U7vu1Pb6zeypvQA+cy1sAPZjXnG
a3pkvHKpE29T2sGdOTjI4AV+LY6GqNoy7wl5YrbOXf0BOMvjrD8MQb9V9GkuBNurgCVa4n4yRhpf
HFng3Ww5zRD4oYhzIfMbfs1dhKWUSF6zC6Z5pCe4csNK7qXTPtbqYFviNVDmnSfEusnliQGXwqw0
Lh3bfzJT6+IEzZPXuG8qqb41l1sBoPZXxG/O3bp4iATz8sJj4+NXn5pFeqD9rtVgrzis7PC7sW42
agfnaJUGYbX1Mkn2VhaYoiC9RR5ID33QyJ+V3i6squ96LAHsGZaAF01+phU2IQq6iLohZ0faO/cu
buphIB+W2RHfGaqDnqMUMf3MZdsf6qGlPu5keeVV78ezn2rpshL8TJFBnMErPvgHjQitTd5Di2qy
LjXIFOzmyOAUZSEfY9FaS86CC/D48z6RlrcZBKusGguKq7Bmyit5ya9kUIj0qPcLh2udUMm6lZZ/
IbpJIU8Sx1uwf0D9z9IOrjk+sk47ZFb3hNUpReV/3mPIE2ebEAYWJPbw43RWqf5dtdlTBD2lDuVx
wAsRZuUnNFpmzSW6YuL3FLxJtqMuAhJ79lU5hXv7aei1s4kTpowmnhPPDg8Kb1LIUgescd+V7G0C
O6apyKq2GJV7MtXZZx3m33i06c4si2k/ju19bCUX1b6PBnXhZvtpxupMnfHeaIbX3Dl7oREvlJnd
gjh81o3wvjbDfiHwdsL78FmSkffMkiEecq0AJkC2zX7M4ihbJWo695r3y6f5bGiZG5A6Khet9H7b
8R1t3vcoHJskmF4DfID3Q+POlIJH7s1YHfn9DGbQEJq+x4y7R/JI2bfEnU0NSOYXO76JGW8LgbQA
Q8OOCIRECnw2oEeF86KzT4s5HBPALARBssj6lH46Ge7bHgWOPfVSqwEmDRNydmIZw1Yr9ddewTxg
Q3lnR/bHfIlRz/grYzaHJk84oDB5kisyNlij2cmNB81MbmYEVZA0qYjaTWnG88qEma+y/Gkdhrbr
8HYlR5Qf2sh84lrMQyZ58aR+ESCc45rYU8DcxEa5iPvu4g2dhT+t+SbHcIlQLAz6AMj1DAy4iW0m
92Wv3+ud/u5TF043mLUyXYSg0pKXDLb90oF4TZVDmFMSlimHoNw0HoCzeI73RWTSxhtK01CQjGdv
RPQxy0NeTU9dJtZuTPSzwru6apzuuRw1iC259ytO9WGVDcEziaFrNfbVDHzGCJJyHsGwNoUl4Xs7
e4is4gP/0rZAxOXYl7yLOozI+EKxRTPDAjinOxsD3os8FEJCWdW2tkO1pyjg8NKK169Huj3sDRu/
uTqBZzobwjdIDiBbFK1zGFyoul75gKvWuPEM49a74lPk8IZbtHVKcNghgj2wuTRS3YO8D5dq0Usq
1UaLswcUJVg/MaAtnHyfRv9h5RNNWhLjyQwUswydO4X5Kngqxk4HL3hJ6ndCkF9Q51weenrJcDs6
Q69D4IJdxLBVVFQjMt6njIyTMzXfTBCC8VtlnXv15M0hTbWPhHFfON13Be1l61tw3OrI2M4tG7EP
rA6X3jQQR2vBJZLY3pdRYQKbC5hy5Xq5njA1dCM7Z4wwy9aqyXtGMlvnNS0MlcEyGGnxS9qGd0h6
TN8wK+yLtAaEqYKYdxDW/caEgehzsC00a1U1Cbap+iGY3GJdloTKOrFWGF+dbHzs7BmsXwUbIy2X
GP1oeQ6TbVewydRw3G2rMvgiFvxccuK7S6Ce0RtvBoiVBlVIAgJv6m4YTmKCSi3gYMmYwjIHdoRb
gyWCJVUV9pbOWxyEPOOnYHQeIlyUbFE9dqSVyRyhJGaQJ+PGsijLMXXjZZ8oERzg7rPLEmO1LElx
026yK0VxGVEs2TjZmJ/D6DnO2KQZFrhMJwI9UTjeC+ONJVa1cjuR41l7omBkPhNWdIVMCJdhpwWx
fUjVeKFTT108eNgQ182dianOz9Qtb91qg6Y1rXIbPEQ6brG/xuuaErcVu3Fqlc043VIyg+gao2fH
6bXWh+S1xSG0kyDzFf0iRLcq7z1jpDoSCX4ZQF9xngBfIGT5QR8lMxzsi8UwneqBMfnw2qX0rvip
a22tSh6i1pLbuLT9hd1RGFFWtIkYsrO4tfB6KjbvPIqpOfysyA2poWVfly+k4K2jSqMBL4LxEmUm
Dch0V92LiIqrpNlRut6u3B7b9ugpKIYDHaMeJc27kNtQQyfqShil/DCEtgtz+cscwvqEUm/QGcKL
Pba0xSYS1ozLWtpnZrqxsJ1TLqEu4SSXvZXmb41iuVfmpmKKuwH9xCgwonuO7s6SlwJ0ogq/WX64
12F+yQKUCrPwt1rPLcR2IYd7iXGalZuucdN9O4MDzAYaT80tbSon6KYMzbfcZMuNYTJV9i3jVNMC
A2BVUiHgiPvYceE+ZxjVs2ow1xor+70zbmQKGohOPG0VJtRSUIj22yUDtJJe8OIWFKdlwajRM2Tt
qiQgxqHxG5b80t4g0DMEwQ8aYmYIOWMFy3+ymrp4ZfOIb9XYRg46rmlwujN1l2KfIHsp+vie6w2r
3XhXaNka+BX6MYEHCA7CP1ZdefAz29p3XiMWXeUm+ImZuHOWDC/gjej3QJXa6sW61dNvTiTm2kzj
vWCLlyZm9O6EZAZHwyl3eUSoLg2qrcvM+uDbVKQkOYCKzmGygKUst7pmjQTc7eGeTvC8hgNhAnpW
NNLNoD19SkSAo5aJbE+5dqXE/UaakzOA/sKb96ZVTboLBQT0hpq+RVRM8QpvKf8+SFexzTtOF261
DRVr/ABLI23Enloifz9wNKE+qFMvXfgkiYGsJrPiplZa42HssKckwFYs25qIGgEhkiE4uqIjZ1+6
HyPIu7PTTg+Tct4p13T2U/rliNbeYNZIlgL7HaS8hJaDZovl11jpOUw6nAmzt91cWlmkYY2Zs3pO
2i6bMKNmk533CtndB91BThD3brUTWc3hVAN5HuDR7Dy2MGIiapHXd6EVHkA9M1+MsevQHItKZJjc
Wo2oXQpS7LhUFLRygwNl78brpiBToYTYwwwt2WDUAFjRGbVBsUqxyeRXtnhKdHXqrFUuvRvc9FmP
GiHxk4GpW+8rZY1daVlFOQHeay9v1Upk3P9CwtuYzZhTpqCypRLVjcu5B5C81kbHO5Pf7neZwVQ+
n66l8+TN9WYjDeXc+jGVp2/alEabogIhH8j2mtjpr7TU+6fApWBgcOM7HJ3w9gGhTF7dvk5S0zaC
ZQ2aXvcmpTM++qPJS4nVfYO9heOENBJGLqTeVBJ2Gz2A2+8r6zmte3qxp/YoHA6AFLbkTbmOmqna
BHXBXtz1qLQK0o+CFbfp2crTR8j/Srch91v1RgPTtzQiy9sUg/odcdt71NdiKLcDVsyz8mkE8jAz
753JlHf99OC0kbPVOwqis8lM2c7Ul9jXSPzxqgDWNTCZ5BqHk0jk70XnYxnDBH5PC1JxdCJM4CUS
yz0F2Gx+dHK7PRtCSm+F/5YM0Y2rF5ywKtisjeEXTSA8bS+plfVfHXZW2fzk0qiMz+zB3uctjpJw
DC4uR80lU2bGmKXcm0bV3ogeXIa88659E+6zmRlgR0N/smP3OW5Euc5EpwBq+smSw/vbwAmI4i0c
z6I+/jj8GBTrpxKP8SoHIrTtmXdyimHmVSep9fTzZShjztyuVi4hjPnPzYySlkUVnGOn8J+HUqyF
HspNYwJfCxjjb32fY4ZP+/E16BwifF7WvSd5uevD+iWmUBuxE+96TQPRfRON/tYqnGKfiyKhra64
B52JnDuJ/sVzdbXFu+AAC0m+U3LkD+F+TPT+C54Lnsnc126ejBQ0SzL4hj7hCMETvBzo17TA+FPd
xMWMd7N6tTqcOjTKdY9mXrJ2+nA20Rjsm5O/qtETbzBS/Z2m56wk85cyjFeqGz+QxWf+XlzesIGU
t8iDLKsrNM+GfXRH9bZ0Fi2S5qHCLDFPeF48K9X3Ue/x1EMFbGIC8FoS66daDo82po/7Rnnmxmoi
i5JZjrD64OF4AIpoI5hc2zLA6UWWnGL0PVXL9T3HVHtNFKm4INy/sGc06bNrsg14PuN9JLNr6MDD
Oyx0VkDwytRwS+VYGEGyBpSVt/7Wxdt0RrxszkbZ07bNH67N2oyOpYD6LOYP/eQupJXoh55AI7+W
JaED9tPB7+6FmktHicXXKu1vmiEHhBJKEg1H+whdFT+FfRtT6cN4n27n6C4eaVqbVFN8DuJAcGBq
exQYPolwHfx8MvyPP/nX91QMNN6w9f5W0bc/tNkvWG7JCkB1dhlrIz3llpdDUM+bdZQX1Qafd7Ty
mpScUzKweRtcG4aHGV+mUEvW0wvo+gETvZiu+KUR40kbfRA++pVR4nNfeWiNFN6uRWIad37D7dlo
6phq7HBHa3n7m43yfhSj+67Nb12zjIa7xGK+bNS22PXEgQJhWiezKIcNFS/iLtZnvk3nD8+UOiFh
FS6PwXD9DZ75ce9mcL963Uxe7ZL6OuYQGCa7eFzVkfJ2GK32vRzsO6aU9XMlnkonAZ/QtCczMH0U
OzBh7Aynj8l1X/HdSDC4naR4XIMJCwf3I83v/FbW7yYntg2pjfcOqBsLdKfeEuAGkBbfxqmijopV
Z/PzJe0++wo2UR4O3aV0XPMxiOfOFLzvJ6Qe69HOZ4Z+MNyKWtNhpDfRgzJQ6ZKSU4y00pdcZ+Hz
MhgHoa7cB7vAAE6EDCO7XV6mHsMSG3nMkXE6rDHa0quGRQ3mQRlz+A6YzjGAXvjJBsMNrX+IyrXv
d0fgOIuiBfLU6tqrPgm8TixjofTo/82gEqUVlY+6lh0hOQvIx6m2ZxE9EYcsd4SCg5U0jJARCald
F+izYlRHjjkHDDJBrInqC1TFDXcM80DhXW3LZt0z9ho0MB9RkC36RBe7MowOYwImDHTN3laCYZNh
6UtII3jL+iHZOvXoMZpXpBZjPFhdm0OzpRSPwyk+L2dHsaTkjADV03KKK2U49tYbsXMMTrDpMJEs
iy9JD+4Skpu/FXTnBpzH0TABB0vWhSrZa2x4M48eO/biUAjKW+jXR4lkZES8jTob4iFe1FWBxwHK
HGVNB3omUIw4hp+rdtpjqr/kkTTZpYJtLSoqIA2nIsorfO58dYKvSFrzfoCpVxGcusg8BIV8ieCM
LqQ0prWdkDTtDSoJAqd0rvmAtbPHftPh5WMKFauNhqpKlRpRuDpvtj0al37UzKwCeMD4csRoo8Lh
Ybo3W/8LCZxqCVmD10OONKdgMWiCqBNvFP7AWA9utRAqZr6lJ9Yy9QgH9rqAR4eaYDjpQc5wV6ZV
0C1Nh5OK/u1QJCV9/MxKa68GmT5q1YEptaesLfDNhkxNSr1+bROjpIt7fIY3ozYhKFGahqtkY29i
v4V8FDd30PiAKAgxKyXsilhbmUskH1Ewu1vnfu/SiM+SyBoD5OY3J7TfQUo4UpS7oLAp1RicG0YK
Mhpeipkt3RkiFad6BOVRcRChxuJTZ5jOC/eazkg25gvLHjOMYUQwCof4nSEyVuOseFMdlagttDQa
OKCTggxPCprS5K/IxV4zwqpHPaxPOnSPAHzv3ovQtjzSbwqNrDS7q0e4vAGCyFiUXrc4dW65dWcF
eI+Yqspdd7Eibu8DzL5dVjQvtPG8xglLBRU5qsIxZzTMlTHsL70YCc0JPukQQYajFAPOFNusXluO
vpdRDMWGjc/m+TlnYWbtC4sC7qljUo4qsHda7VsUGJwyLDJ0bZVMzZOZ+Uwxnxrle0ypxOC2OAai
L0saKBoJYr76dHWdqu+cK4cYBO/FST7yYq4HQy4Fdahz8m1Zpdiea1BMcDqdmZiUPfSWvtGHyVwC
mwPzHgKcDsPPrNBZHVNOxJ4riNFZ2BmDHqQdToEWktzY6PgaYCCr7LPxYpolEuCEXOrU1ZKXTizk
buLWZGDsfcPtf1m19qnVAm+FV4h7a63cLaIJUY+Wsx6Kl6zYhiLUMFasqlU4Q4odj0edB/G94TK4
0XkLwaJID5SzLztKIRbUxtrz/kesOzSmZTNQ6dEgL3XuEKzpFoRM7At+dwoszAoBs4j9nSKIHKY8
1rq/FQ3SG0HqeNmIjMbXIGH4aSJSI5JQY8Im22R/0UcOR6uYvdhk+8tU0VtQJ527xONa06mUDosU
gmCS1lcoTNgtOsy0sDBczQCfQSwnBvG+qN3AWKZuy92xHb4NN3yAy71OaXFam5n1ZjmhsUNiqFa9
fNTL5NV1xK+0792NbQRLXDFX18OSJS2bit5YrEq2LWwvF4aPqEM9CQcj7odBVGB9DcwHujJ3Xmp9
ldDNIRKRiPDGdDti0hosi70OawrbUf/d7C9Ryivb0AgnjGwfOfaXD+6EG+osD/UGWALBaSpONxzM
xHHsOLszUcjoVsGF8CvIGd748VcG/gkW0JF516noG33ZNeHn2Ho3u9SqIz620h2ybXrJW0Jwjrj6
5rB2EzoOkByN3t8ghvNCMFHZptO7GqqrEWBqBd3R7xw/f28qMKTwBoiy02NSIhZqUVEvOa1OjPmg
vJP3o3guRWqmRCRhHkX8fHj04cVbpBU6BYB0kvaEkKppy6qWQLY9/OSCGZVqNo1dIVlH5SYW8Gm0
zHj/3+ydyXLkSJqkX2VeACmAAWaAXebgu5NO574ELxCu2PcdT98fIkumI3Kys6Vufeg6lFRlZNCd
cAfMTH/VT5UwrvgH91TFRjuONXo3T9mWZEEkuvGatrVgUxTyZNC6gJSS0sQbS8yA3kSvAT7Yka7P
0TvD9+fzrOMEfQ1mop04h0IzBLRhdAcO4/+IwkSLxhf8LQNrBEniDZbHeNvL6LNdJupdvxR/wHRx
Y4YbWRR6GzcceLMixtSMp2kTSbqxegb1TDBTpOOCLkmiqs0KSW9d9fTdNvZ47wfzi7Wseb64E47x
HErrhs/9CVTlBUIvalU/XLU4yim5FfhKTCrac2d+GINg3HGnnRhJu5te0OkKsXXrJNjiGG+ptahB
9cAm/4g6z1yz1QkgfkD3wPsRRL5HUrc1NlZLEagthguQ/RdBErzOCUG3yCwgnjQV0+iBmzQBhUs7
xDYUzCipcOgx+blpYnIPs7mPD0ZBe8jP/3Kr4myH7Xti6W83IW7WslnamfIuBmcJ4Ekxf+UBOmbX
psWkv4/Tg8yyY2mMEAQS2vs4sE4+LUZ1BfJGskVzklZs55rK7EaFPAflRP6wc3ZWZKuDwJ/EBOhC
m/qdMRK+wu6eNNBnUTf5Wvt+tnGJzoLgSLa2k4bb3Nk744vwrvsun/cjsH0cRxFUX5xXm6lAY6/o
pW8b/82ETWGNEeh6NbxbUwbbQkFvTsk6JKB5fJjOQeGam3Iqd2ZU7SMqr7dZoH7MVoeM6iWP6FbY
RWCvBDbf0OJLu9YTKIul1qmgKXSOnmzr0EX8QHecntx+vHYmFJDOSr5ad2Zd8fBRxD7dc23G94Zu
CNaPalj7Ds3IJP510BPiyA9Zlt1M3i6lx3vDxTVgeqEnk4ierN7eVJ5zHqr60ITeSeTjPUYAcx1A
K26y4ZrA9kVlMB6FB/yJGJUjrWMFsOq3zpufIFTRKWpSKDJVdrduY9kspU08byM6WCaHybxXMMYX
QNPkcIvt1TySrL/VdJ2tZYGp4VOy11uVbv7O+f6Gcw4KWEp9xFDb+I41M1ZCQSFjz9qKH/sku6ad
ul+Jib2UbnEuQZNZp25O4+OAnOcx7YCNVDXZDUTc98QmIFPqjiWjp744RIrrg+5OtUzpHGAnx759
a0yNalukkq19RMVgPa7GcJmTEMMHJUhLe9zN8G4W/4Pt7OyCeI6VLDCd6Sbq64uCgO3KH7wvvxye
bN9/aQBZzzUX3kofFcnewhZcPT3Ymz7FUTJDX2WP4mj1UdRwa9Wk3skWF1lNsCkpuLR28mhG6Xtv
3E8+JqakyY9qYkbVcovF7EjR7ZApImvYGC3gEk/l3zbVciNL/j4L2sUVgW+Ye/g0yfjQN95ujivj
idAMzZBBy0YvZmZeSv8uU6rFvUzMOnO3IqQpWlkE4mWd3mmOnpisaHrAhLkqsfWi6TzIFH3cGIbh
bLnIHCk2xgPZYuzfFk/kMm+zH6qobsoqGr6l8tZho7KPGef7KqVlndy9ke/YB4QnbHPyUvWQ/Drg
UPcc4wniVYV8d5nU/PzrjnDOceWMP6ZsUTW0LW7ifCb8CzT6qL0uByKF1ohe2z+FpoM3duq/p4PS
c/UdewM1GZQ+PFkesIpM2MGZ06ABgsZWmDMTn3SYQeP63Lo/6nm6qpc3nNGNnWm/f7e9iq7L0gvv
vdwlC2xFM5bzIT/BY4p3Q957+NtxKjY8FD8ovln//Otjbt7mtq1fhMOKzTYuvYEMUB9Io65G1w2P
Thg8CpuuGuFRQkPLSVl7X9zC4W7S1DpEEXTpGrsY4YFLYTa3nAggAJpkZlTD0tAb2C4qiO6K4ezg
WArqRv8eCe+htNLrRtrtbdoDQCTSTRFNq45zbuIZdQSPetDkhPB2spz6YxrUF1IYwG6C+LtFNGP1
MJnalKgcS1sae+RJFcO6cQpvI6fghv6lbRHYF6SmZyx1BpWGknrfHuLMCPujsSL9Mkfik6/uSB0P
5fVkludmE+c5T5sDKnEI02BJZvk+JYHOHqSLt/Fd+0NCPJ57rk+SsxMsjSuaMd+SoaaHoUq/k2Ux
7DIGsaJIryT94UXVGmt2DD0h3fCO/UVxCPP2G9sZswNBcTJhUEb//b1RY2NsY9ZW7bPX6XnajA77
YO1xmmbaSnouvik5VMfDrTWwwcnshl+/qC7UZF1T8GNHMaZ3B9NdaOODauf+h8cNxHeBY19o2x+k
ix89Bjyp5z5FHb31Ll/3NsO5gHEsfVgwzKu667ammV/oJBy2TYLCzxbgSZkttppMJlu3B6YyPg+x
La96zyyJ14rbaXbWeHo2ngWzqll2utmYgLshpKOwGGnoiQ4z0D2yJZaLkWyLRu/deynWyMisIcvT
xReMEV7RJjM2rdp1s6ovodQAA0qbMxi+SyuwRoplqj1wkKWZaAAGXdncJ3S8EnkK8ZOcdAlsHOIP
EFMPRPgoriOPo5eo1Kppo3EbUjS9dQ2PIGOfpuAk9HM+Du3y1Wrgwgcb0f5M1et95H7PPQPKwtPP
I4/srOZoWaf9fTYSr0sK/wLQgiCAWIB1acXRI2t2TOYThHA8ZsOpoVfVgUxw0AablzYbb5cFp6Fv
/D1z+T44MseCSwcL0ALDATlpbd283gdQK9b5FGE9imbY3jDw+wBs9gh7etUcvVRQcN2kF3ZrpZsM
MxeTomqg9YmmQ9zFyJIuKjvP3SI7SgzIVm9t86ZkLUAr5vEAgtfzMPnOHJVGcD2FKCA8wMNcMRm4
tVK2+fAATaajIQtjCZfAYMHt02JTj9khLUyO4tYOewENt9ELaafz4u5RergRCqidN3L6klhFjYZx
KicUCjKwWibj/cB0fh3bI7oHm4nSr67xV5FWGfsBP6U8z1b/iMKJ7TOnXr41vZPjdDQN19i9kuQz
wZqZ6ZmGYooDjnbIeSiS+KoxIl57yrkHEDygyNsnS6EVy498gNetZtym6VwRyrypm+SOpCxjZoBi
vGYeDo/WnFzbkzg50Xiva0g7eX/VNhmbHhdOJlAmUPLulRmgY3Qif7Ua50o06YMNWWzFkZXuMh2v
Aq+BOSUhHxudZsdfXQaeeRrKiLZWd5VYKIWj/+xzJGbMPCT0YnRimxbuA7SBr7Dxv7Q33TOKPVSa
NrQujh5CTXhe0f+AoUPY7JdM3sdCROARExUoSKaiDSWHphRq/1EU4oBf9xgnZ2/qnyMsPoC0HXlQ
0bWKw0cuRHqJMEhcctTPxYi9WmWEuuwycFaJC50cPvrBGOsrFSzFbTxXxESqv+p3IBQ+6yl+RQd7
inLwoV1xSITAVFTf1AMHXGAt743HBiWL49vZFXz1x4qCKxCHuIZXJunmQQLDnON2K7t3bY3Oqk+V
u3YnNRK2bO/VyDMvretvvN/vhovM2mNxgqP1Pi1BNp7iHz5dsoc+IjlUtsEjh4N3Cs+93WTi+OtI
nO8MGb/ZjAvXevbFJm2oxPBE12w7PqM1AaQLD+zcJrHtq2TCyZo543x0KNIhG1XukdnuZo4fvY8a
UriEe6TGiTDwzUEqRwtCJ2eoT9eHdMsLNTh3GI7HbT5w+lEkDjBWV/tudMubocWEmr1McR9sB2G8
CbRt7v4VLPkJe4UN86ho3RtLBmiXau1l9L5EY35dB5azKs0AEcO9QqD1ePcI8lBblhh1rIL3susu
naR+aPBY1Gp4HVofZhjhVVUKDpIcPoyov0duZa2FLkDv9gXDzPlK5iUZq8s8ZiI2Ao7h28XjIakI
lg96vpgG6610eASRSp/XofXqtM1Dzu9VWfqBPQjjRcUmKTNPBdtnFtw6XeV6wmIkombtluQPpngw
N5IDlKs2A2MYRCAES11/hiN2hAq0HnCSey+Ek0QLWUwmlnyi/VCV47se2eGWwG/ZZZ3AWjPuDhBO
FBmFjogKFic8LcTHDacCfRzMS+09pijOd5ksrm27fHRnVo/aT/cxXvJVZX/XOX1WCQjGVUKBHQG6
4Lr0qYKL++mJ7pR7emoUO8/uZNU9e2USMW0Q3/t4ofdN7b7oNDjCAWHtKIcbW+JVXi7rW9lCglQ6
5FKXggUiOAeDfOp9Dak1ycWq8NUtwQg2BXkDuvw+cwYaBtMKrIkFCjzJ+EoloJvoFt9Y3vwZFHze
glNnlYg3bfBjPLyJ/DHFV37yHY8lTn4Ec+pSbsrAW/TkaGN1OXn5pfRBfUZu9pgKfoNmHnpKrm6x
bWO6iQeUMoKfIXU7GxLHSEezuIpsdvouO6w5sp+qybQvwupr6jlLDWP+rCFRreEzc/hr++syoAlg
HNSZuqtiW5aEE9OaA9cwSe4GtmN9AlGgbUoOy6YDZy6nJq/KJJkOnhZQdhivt0SCy6XdeGLtjC1q
WaBimX1+3U9zvapF8roJuO3IfH/m7lxvZ/gn29QIr8IRbn2foWr28dbghJ87i7TJS1FPLBHWVmWP
COM23aUvs4dJXVHnXa9nmra3OCyXFcV0sQ/V8r5KnG1ZVBRcuInABWPn697Jrodi/NJmeZQgYlO3
vx+YuJpSfCH6M5TEMtva+xwUwbZsy0eMLniq03uJ5qk9yGnkfXbgU1/9xKOwJOKBL3qYrdViRVKF
waF73PRtdqxqnAELWZL3jp6VZz1bZr9dl9ggSsefNo5VDCvhMH2W6iabjduI8tEdPa/LN1vS0Do6
dwm/YD/fmav0YNsVOmY+nTqvaDbC727cnI4YCbSpguUYRYt3jCLCzJpeoCFvjBS7Fnak8zTVJ/Lk
PNooVykb7L8u27V1zFK2ouEy2IJO2xHwYN0MBD2/P99yl72FNYHXmS6H1YgBVlitww050OSVNc+d
7x76nL0GbNwwQqIMBQadYaT7JbDfZYl+CEL1FPUTInTDUJh7twucK+hGPH266LHusbY+zJXx1RoN
t7GOLhmFh1sSbvW2KyMcKvTerccEwUmF5i52eY6MVWhtmZgMU3I5yHxn98G4bkv3vFihU1oDV+yh
EEMNxvW+LLYzkPwNwlZBYZF3cPvK32jsRGt0tIpFPjzjUrDhGNCCB8sRM/QwbgrrTtHxxVlS8spw
G9rWpFPbukD/eA1Jp+/wgCL3uh5Ke0nnRgmOVw7FbWOxmA4h+jOM5k/GxROjiALXDPdzLoNn0RQn
r/xhLpMvz9iaNqndPvzEFJftGqD8q3Zkv4Uv4Zza6ZEZzAHqAPIM3MuNX/5o9HgKrOZlHK0YfArZ
/CI+RB7cJ+aWFTEbFpEQfU/WXr/BMEcCpUZcHRyOm+kxlXT9+lb0ShEoh0tNkUghufV1M+InMWeK
pOZjWoT7RDT33twRCPY+WAI4SMEwXNetZJAZPXHSARykQ9AF3kbkndzNTfneWA29NCilwZGzRHDp
uN2jE7lXyoatMGPOkNO9z82LYHRUjXkdEeSy5+AuW5yWjTUqiufhJDc09WaJ3IRjh6JtGW/Lz6ja
BWtixvuep7RM9JXhJ69VhPfQsPVXom+H1LhKkP0vnb7tgUlwWnP2FI4+jO4MZhoFYkTmY5UfreCc
OfV3PNUVTOVyLwE6sJOvn4QZnk3mI64S1FvYXojgVWIYHtBIFOOA3DRXlXAexq5Otok/MN9O3wnt
k6wmG4RRz7ieGISu257irgjgPIybdJdRrAiuimchfC2qi1yOUiTZhQw+l9tTj7RjG5R/zkrcYp1i
Sa3bW8j+OJ40rcsB1iaj79+ky24vnwp6NL3iUgfG3RiFHbYkf+R8EDzKik295fFm6o7YopRRcMlg
ab186plUTCLcU1GRhmoM0wRGPV5VwnycyEytHc2b6/rxwjeoCJU+HXPYBhOaPeOUW3quiezVzNAi
xi0827iFB62gSeCmr7NPkYVwr3JxSnyCiCoNN2ZFJVseqyujH8lNgdtKRmozGM995nZ6x7/G6TPz
NpW1hJNG4wGC7mWgf7g1z8E9HRYfqvGvIxoYKtVjoGUHQKfRKoUbUYKAWDMOZRg0Y5QDcU/SsGDp
CVX2aULTVbPBMpwVR6OU02b06JYI0J+taay31JNq8HevwNwbFL0k3Pghrshxto01Te7RWvaCKB4/
zZKdALUcAZyZtm7THxzcIIwKkwiGBOxlRI11XBrclDVrkxGzkafAVXG2MIguhEuD8BB9DIwfMXSG
wc71i7VIM389IcoxkQ7Oyus09ZPy3ujbLxlT/lfWmOLtObMvIhywYAJOlc0zPW9QKycvX/SMLrkI
FXwD4eIHqLNin2RXUhrfEewTMyALYbVMhX0/HS5RZdCW8WD6Duphm9FnpwZoT/QssH7R2uDMQYrd
gumog6w0IW4FCWLzYMLbYWeqHPnhlzan+WnaSdJZ3TzQks3+pZu3aSsol5u6ndUw8i+qnAVGraMu
sSFITkzEee2i1eBxg+wiDbwbbM+0TSa65kw7fxW+ta1t9aAxVdIBzvSFzsy1QfHksTAnCFqfOTcD
APsRe60wt6ajXjqDsdfgPTCXqVHPQKTZFKBbSQOUYDzZymMmMwffZcjy4JscZrEV8t23XNo2ux9N
cjXWojhzEw9VRRerlR7m7irRcXnDXn4jGuYFvJ67at3lDAmUgpzXl+GyWsj8DPZpkVonB2ArczcL
mBq17w+i4brTt0p36DqsXy0beGaQzD+shVyqsy3X4tQg/NFoGj6COrPXc4JYjDlpF48BBfL02wSe
fdUpAYgBf5cquEydtgj7KZyPLbLG6NWXYUz9XuxSFu1Bbe0Is8VD+bgsAq2BUCqK7CbSvEN3QH+s
CI3Ar67qLWMHo7UeBXA938g3htVCVqN3j3xKODMASA6BO9Nmpv33cAZEV6T568/o/L9FF/g7LMCv
VID/u/8qluh981d2wG//0t8xCv4HwgVs9+cF4q3/i13wG1uAJ2/+Ff3KFlj+/T/RApYl/7AlMChl
2tLCqkOw/0+ygGU5f5BJcE2M0Ew8tYAe8C+wgPzDdKRjav7AsWAmWd7/Awvwd8DheVqbjustP9D+
d8AClvoNK8Dr2qYt2HPZwAs823P+ghWYS8MMHYYTx9x9i910F1gTshVgZjnphzZSqCNmrHhY8Jxz
00sA78C2tAl0zX/JKhrS5rk8Tzr+8wv25/X7FwDhV+DB374tiAtC0W+wXITfaQdZGiYZPo/saDT5
pbbzS1th3dSA74243PzyWf3Nay2fwC9ohT+vgW1qYTvCdWyu/O8vVjWMxkNSasfW9J9DunrFyKCZ
3BudesA+Q3Ur6PMcStZRwJ0rEmIjFyQ9Ydb7UDFJMpzB9ZrHdS/jZylwyzBIAAugjM8aP0qf81Tx
gokthv0k7Nhf/fP7t/ie/PX9u1wrvhbKIaug+LL8ioZwNYNLbZrpkZnlh+qxdoh2ek97ZhVptMH5
XxRHj23PBicFQ9GxJI+Sb//5TfzNB/bbe9C/vwdDJbY1AUdaWq3qtU7Q2kbvlsc43hrPu/3nF+Nm
+qdf2DV/f7HOmsI0qa30GIbDO76uM/75tzA/khj4TOH3/POr4Xf4/15PIC0K8NS2y/1i/uWXK412
xKGhjUOgzQIYI70ntJORdcXKqs34MEpJJmgqsy0ASXoIRNkck66lIqWgcKbHCnnGyEJtWAHXORpv
ZByFlxVIuFMjcRIx+32EqYTBZQmvZ/XMgJo70LajbBd7PWFnXqwHlAjJf7zthqh5pFWqXFHEeReM
2HZsD3PgTP8dezzHuXX64axSwpF2dRxcRGnfpnUrEB9AiKpzP5rJEzyf61zwExlt3crA3WivPCI9
j2coaz9goB7a4uw02iFj0J46RJMV8fdnoKHRseglcm/eEDALrOqysPAZxPN4QQJ3STgIBDKizdsu
y+1dgQc+SDm80SKdbPNZHh2NlKBByQHC7KGMektx87RVQfkWQjbHs9i8mj46oKyGg7KyT8cjawJ0
4nUOnZLdipVhz8FDFgyUJh4LDM/1JNMTMvsnZ8l+56j6tcCIveOoBkc802hgmX3GGB6eksgIKf77
gZsB/SNvduayoxE2EntMI2NZhtcUynHOB/2HOJffO6XgjlGFs1rS5E6SM7BPf5j5fPQCiqMjBx9+
Gu7TqaGPDpAbXxNqUmUN6ZIITMlefdVJOe9GTtOZptHc9cWO1QJ4VfnoFdDGwa9ejTRBcDA0uj28
+frOZMOf28hKJlCGVnXlk9v1HVYihfHSrUkOGZ7ezIGL8NTDoG3uZIiWqDw2wXIBKtWnvNM+XUTJ
j3rs1xwVW5cQaj5E3/Qf8zBSn2Fd4Zc5mCltBO5zBcAFnXV4DTmfsTVBypBpvxt9VM1R4fsirT23
aKBzBwS7H9gXVna0skWyq0cS3fy27t71h+3PpuOOAWIuB/4WZtsNifStp6LnsOwnTDXDa90lipqw
9iUumNMFof7kd8LGIDms5BWS0yhGAMOJ/TCAVWnDhSFT7LNYXLAZGjeWjm45jGCvdLoH4OHYg41g
g9T7qbChby0BTGt06gP9U3V7QQKILSvmWsvMvRWpHtScFD1Tut4Jvfl6WfOqgAaLYnjPeHTYmTiN
s3wkxsc4hahu85ildIABYH6l9/2Fh9zZAxwRGCShSxvnAeRZKqKWIh2qobHSRG9VkD7H1vBelagw
afkQhGTK8WNBeWEX0F6aMLkJpqyTEm9t4/gF1VWZf5nj0rFDQrOOxP3o1LyhrstOqQas21XDw8mM
TIdQwfNPGmIlLPAuvbVUY1M624o3Kj2enUwYK69nL6grKleQ/1YACl5V7jzO9WygNWtw/SxOduNd
0BpwHwWDtbEdEk9DHryU0CVd0qwT30JIhNfQ38pNyDCM43oQr3QMGo8WKEQmZJnGfR6XIKbRIapQ
fHG0GrCUCQcrQLXmy+R8ms1LCDAD17ht7KhE2cq8sbZx4Y8/bDLjOsx4LEX5Q2Dldx5s6XWhJcXr
QLnMHOx05/b10akEiOWe3oYZNOiGaWJ7EfVgSNg94TqGfmtY2ats5ytVz0fcFNYPeKpnJ0L4nGGA
XHkkB1aSzxU/rJj3+TgH+9zCf2NU7tlUfrdvtaDzDfvxY7sF9AgZv4vOnGVyCDkTuYkkds9UzsA6
xtuBHmse2yhjmBCXPicuf+2XgkfGYJY3YVEwMgyGjzmX1RlcPkWarPe21X8zczQvvUDsIstBu+6D
myZvA3pSIn3wvPCCY526CCJuuDJGkA8s38H3YVbANQxGN8n0zVaD/FNgO9s4IUU8GWCRGpbdTZ02
pznDw8J3n7jrUGFSsY2tERnZTlppsONIEG0EzzQGu9Wtm03jJsy1R6SUQjAMlB5Wc2nn1B562UQZ
uk9qNDKubI6/KrvyRVzdmXFsXqXJ/AYW6p5xK4oFxBJb0uGzPADnYOa017rbNL20IdrczK16DHjk
HT0Ub117jGV97Z6teKMEdYFMclYgmm/9Ag1/9Djb1RFwjaYaN7FqcWaQyjFK8cTsy9ubMJVILjL9
Bb3F8lMopntnHTnyAnTGpZ3gKOjI5qyjXN6KaLpTPbFsSoopin4heIBMEcfNFpfpXYX+APt4QosT
763n9iu8dZB/+/bexGoJT+Woy+IlLxmIppRsVU6/cTufuOQwHgvhHq3UutYBpA8bxMg4OP4tVMmd
KCPgCwWzNHodGMqV5clKmVM2E+S4VGF5nnuyrq5BkjCEIZD4HEtrJ+OUXo0vHhROWTDjbDNiGQ2J
cj71oiQm4y71Vw3ST8o+p5+ZlLZYeiuEYHd+aRQ4j5xdUEtkax04obkhZ+8YvcBpVLM6Ve5zGXzP
Isy2ctRvWZnzrEczG3p5NOvk0p+tnRMPX/+8XbKtZb/8n6iyZT/twCN1KRHAL8ITbfnzX1BlZVWl
o+6KhDshZOkxM1Lgtn8XxWC0QILfSjoDOY8rBC+RYJen4tIMC3oMxRmF7pqYS7Ym2IavO/b5ENEy
h5AnZZblyVlW3tZR1o/FSndTOe69zzdd+DnHE29qTv2kL92JWKUjAlbbZuKrYgfVwbWcalXaukCS
63e+R37RDfGkGf6mzs1gS0fKji/K1pKwXXzfvUd5gx4yXVrcTNEcH+kPHVDoxbRyo+bZRSDYhl31
6RYvfjwJRr4pgxfbjC4TBZ/dNeMLF5b7bqiMh0AzgaQqdzOybV1rHT5TskGmPXqfaCJDz2Cmw+Pq
xs6t+ywoDr6StNrXe216X2kjsd3kDYsu7h+SZ7JH5rF7EkcZac8hubNFfq1hrh+Fqd88kV6B0HZO
VeywBQyh0iSsYU4z3MBlKiBFaPD+x5bacSypMZCkwfugocK9NpC+cLMc7KC+apeVmK6U6zCbD7kZ
xYduTouVYY7HZR8mB6TVIN93RjXuphGmh4fcPRR0NsUQGw0nqjbwtb7VUN+Fnh4x00+XQbGIdeTq
AhOXMvtVwNWmseor/OIpROKUDVknEga68sr2QS57EzBpv5jWAzmQlakWYSpesO8HyqONrH9dXiYp
ncsetkxmdgcFtyzLyn3p2XtN2p/lgrJ1Gb82VcIgFaBoyxEou846RK9swWamxEIWAXGg1/1SdsGL
P5oH2Ubnqgxe7Nk89Q2INwzLTLvCi1wmn4vWzYjzwrOQp2v1nEfVGTAo3pxwbLYky25TrQ6NyB5B
5JqNfyMks7DCZNdRO/IWa9BeTx0CUja9DxObw0ThmLIGmLIVF8A2iI8AvIBxxjCeRtZklaSXYJQe
Tb95dzWVKFZuvgO0PgcBd4Tfu3jPw+xAc6yxl4ZHgwZQ167qrxNQ3hwFChrx8qT44FSKYBa6S/Rx
fre7+DMIEYjHUPFp+wmtQBjiF4ox7SDMtPBBpNr5iiWwDHxqOymJzPi4KZhpfeDQuAksqz4PuN6x
RyIl9lm7GUN9VMV8l1PqiaiV0YKb3Tgkk/G1kM8Jm+ZW9sxM8mHs9+i/R7OK00cjeGYDINwoJMod
H5oiw7IO9HxN7HFdKKrV0kBIWGrRDVtTxafMGx2C+Bw06maCFwZREPOyaHw6naCb2ppxoY7PY8Nv
FZUBVjepX0zDvZuJN65FiIKd8Ec1Dd58b5v71Gvu2Ll3p3RcSNvuAHcUC0pXGq8UC5YrxoZ5FX3b
TQ5JIOBmAkD/I4GEC4OcO5JwY+LUR9MsoZPSp4uVYNdFeBKDCS17zJht22WEbxD+jVPaNzkaiqO7
TcOxZOzVw5yDsKDUYNjk6dqkbJPjMyiPvuQwk18YS5qNvXfp1NXGhJO6V33yAfqakJOW258P7v8V
9f4rYqiDkAJT9b8Q9e7r6P+c3vLkN2bo8lf+1PU86w/PRXT5RdBz9R/KUdqDDCeV40j7P0mh+g/P
JuNsmtJVLi4UgaTR/EkKlX+g/EmpXduzpLZc7f47gp4AVPrr4usg5LDzRQYyHVCYHPp+X3zTrJYS
xtK41QUD+iGsD6IPnWMjGVl0PU5x7TGlgQLwQJu6t+nHAFr64KzzpFfbxNC7hGKuPfnO70J38tIp
r6uCcDL/vytqmAahqC8ai8eOUd78cnlv/twg/Kr5OX+RdZa3DnvVRWZRtm2Kv2qRBG8mUc/OiM21
hzgRWMek75aiGFqyiI6u8wwjUyhnDMyNcwn3apk0BU+lrOdt0pXVfhDpQ50Eei90jrdIFd3B5AwG
AYh/5vtfFFKPN5ER5fuB0q2fv79YZmo+HZxlngFjXCjPdcI0zyNixwxziHe9Egq2XFHuaL7lkt77
VJbTXNkKTEAlK4oxvmZZcC9aTtvEsYmccL2XnXGeDTdWAwVDx61Y//PFEn8R3P68WBzpTcu2+Baq
vyikTZPPOmbOvW06LIF94t5z0oiPQ90+EEgZL/F6XBo4nPZtUNA/rWE9iYniiuWtsFbjWv15SUP3
MVDTNx4dZBWjg+oCJHJttcZ34f3Ar+Qchrn7aBOl1n0G58EdsaL/N7/KIp/9sl/8+ato3gr/sRC2
5fK9+GW/CGQlo3PIHrZxPMvL2b1wa9ne9Wam96Cj+KAohIciRqBjZi/CUujuYcH0tzUyDpFpyc5p
SwQ+oSAN2w9po8WsjXdhLpvbkVbELIxpnpnEATDHyizSHZ2O88YyEvZ8jd72rkuXFKny/+b3+qu2
vvxetgArbDnMoxT/8/ffCxiXp4gqDVtVMrzPSC/WLYcD7rolXW41tmB6L05WNSUngzMFIlkJH5FB
YO2Y07ZbPo62j/s9IuDun6+5xRPmr1ddKZR1C7CK4oFFQuD3dwcLcGwU1YwIlpPaSdrYOJBOxyj3
Lvxa7ZshSJ8YsR88VVqbuIlfw4QtnJdm1TGwU+s9Z3tyqKLoygkJQ8BapQSnjrASiPgKvN1FU9Vk
5mNJL0BBwKxjvbUi+VQ3uKtlSaeymYR3lOpyXw3BReZjgeJU15X2STpDc5uiMUkRXGPPgshZ4ktt
GbZuBDv8XehRDOEOz2W2ELVwNmfERRa2NwZJOeDpsya0Wgh2K0wl0dleWlnyOvvKZJ8TYOhnNrQ9
56dK7xPQX5VbnIlYkC3KCLUzeIO4al3M1nfdufYxcKfLNqindSjZ482Kkvl0xKkZ2g52XKemAaQj
QQpiDmgtTbRZK5qt6xUt5pISxz9M4k1lwLLJRUBpJva5mtctYOINdWAcc46BmxaAwRob5HauqvKm
s7q31BU3TWqA3C2zr7jTxt7FC7Lr69uYo9HGy/PsKh8jMM2a0b05AYALQkaYmf8SdJaAApjdh3Q0
gO3HdoZjkAeC2LEAUc6o7UtERY0np//zA3DK+h5LP1gopESjZlVIh+uBrpFNjJ64Uc6IuZE09Iav
UnjBD8FKk1AVV1LBbC//vq/UKQLmBhXQ2beT4eyTGYF59Pdh5xHZ/w/2zqy3cSPd+5+IAxZZ3G4t
S7JkS7Ldq/uGSLrT3Pedn/79UXnnjEXpSHDm9mCADjCduFzFWp7lv9R2tipKC/hOXrVAtBSkz02a
qUoMRt1FzmUn8g7UrrEcLCmfQunbWzQyJ+ganZW8/d4ZZbtPakGxY9o/MMU773vTUAoUbbozOtt9
7JG14Ghx56VU5nN8lCbs5OiKLYhhQLlOm6xc+XmEYXVvtW2wMlHaaLX+uQvo2EuVhCDJuSDqrk/w
sGve4iD5w0yNbDGmgJyO66IUGDbwb1OJ2zemDPehBWUUU4UH0qd+IT3FfYnycq1J06I9pBd/H3cr
QG4b8jgPSp0/VHnJNEpTuQ8GZcTCr1wD2sVwQEFPrLSsv7Q8GdeDPQBjNby1krnqnxVMKyMusifV
LsutJbv4a+jb9f2g9VB5nJ9umaFbV1T1vZ600UKMHZqqPWhQDIVqvBXL8lNlqL9ltLaUYNgMCFBs
QNVp0AGacoXD9kSOoD5nUjqbNFrizoXcHSjVfV6P/S7JkWQe0KekijchYExl1+SVtRrKGCRPXmMG
iurIqmujcB21NXqdUlLRjVXlCdcAfYlHqbceMhPtE7t/1hLvR56A6BEu5ZHBGv6QiTSgd0afBy94
GzCU3GD61yDrD3U+02oDelfzGIoiAQ2NJGiYwiJDJAtpH6xYFqnRfutDpVvZ7ACMqaFYjf0vibdw
beu4fqoWVMJw+Hncr/y4z45s6vvjbgmG6f6Z9nE17Su03cj3IEAA68hb3k3uCE6FyKiy232+wljd
N8Umc3hyM2vaiGOHfXdZfQ5CfmmPbDrs3Omf2YGyMDWYkqpST1kJAW+4Kp29HHWJsJvqQu5KXkRu
j2uQ759VjCYe0bPZZiqpSOb6j2NefjYcUu2uRb859JCDOv7GaMFRS81ITKOmxXGsqreTQJvEX+AQ
OPlh8m0A940v5VD3X1TT8HcmkkPsJMoxkMbtzATEngnoU529AJYsN5bWwZOsk085Ac9KlJT4DRV/
xU6rFgmfeeebzapOlXzNH/BxwlU1hMYBilqNcl+pLklwv3RUE6Bdaz8oF+KsrBYYvWv65Or7o4w9
n7e5A1HWAa/upoc97IZ1B6Nze1x3zLirJfa0bDcICuiuDFtfVHAlp7DLUwJjgcrK7vgJ8gKnDjVx
sVMucOl1EOxqRRWucKS0oD6hYezuIx3lYTB+3yI3E4AhRHJnOa4kXXNLWk54TpnN98ElTKNk/aLk
OtiUzqFiquovx0W2ff2nW0AMGpGI4LonzBtG30LwA7+RlrQAGQhIwaHVbuq4sJ6BmbyGCQptGHrh
45lTvyXUv/P6rAaaQj48NoD14T/jaxYGKQer7+9zdLdBLVkpzZ5Se5CZW8Cbw4coh1QzNh5ehWP6
MGbQyISeLbwo7vden/5Zx1B1GrRN/nCDX4YQ3XpIRfJAlQo9gpLiKARqyM/NGL0ix3kA1hl8z0Ac
NiY6amGFPRfZ/LjXElAoIYgdmA7Dp9FriWwLjPlUipxdOrwmMJVIisGDRwlKi4nTvALgzJESbF8j
xX8AKiQPAsHsO1eDSQGty194o9FTCy5+2Trb2Br14d72qeO0+f3xkAGABYRqB8rXVOt2VhhtSpBW
n+Ma2LzAu/y+GQnqBYBHJNoRDtHhOfhGYL5Fgb+jEHVngH/5heY/hl4IFSsa/KSK8iayjt3nroZm
AgHpD4p9wVe+I+Z/WfDZsyFOGu7QHaoSnaSe9uqe/gFITPOHhq/XT7pL4Hyn1mw3VrSSc24fowjX
Tcl6IQGnr/RaogxlJD8hFO5ClB76pkXMKRrFg1a6+Cl4zh/aCGUQph00U9VEORMp8p6zn+BL/dU0
SgWD1GSXe4p41FAKftAAmTUir9H5S6O1wwuBVpigRtnIJ1nnQMhKCitNyi5LggCMEnu4SQz3xWtB
7iVVma/4zDiLBwC8zKTMHn3e37pOUO8bjXWDytW+Bqy9QUyL84kSB5DSvTK+AQ0Vj26VVtyuTBKJ
KFJFDVyUmZi4Qsr2uYmbLTofcRklT8ez2mvNHzV2OEvTqfWHtg654JT7LKILCk+wXgTjoCwUI+U6
LNMX6rD1Bkvdgk1vv/BwrbJJaw0atkvJ23qs6ZpuKis9wJ/gpvK5ynmFjcc8UJ6FBIuNZsiCuytH
ySLP8TzPv5ajQfxiNLvSo1tek4tIxecVtq0fhY6QAgy2fae4KSQt91stO32jZAD5lLDaHoOtNEFS
qMywC2wkUu19kb827QDjkXeqxn6xBP+Cfo1FTjnF5FG2NCK9+dQZ1Z+Kkz0hoRy+upTtTdw8P8Xr
CCVDK7PGF0eTCNEqQLLQDMPu0O5g4DnwLBMhllTBf2dDMXWS/Efs61aIBqSfMt842A2o5QSo/P3x
fjMGFfDqkFs79DLezJSqPO1NH/djkb7YRXlIpx8eDrnJFxXFXjEZtcV6YzAy+4sRoqIZGba7SCHh
Qdoa2kNTjWsX2DT2Fo1YI3YBo2BESwAHq0XRwSsca41qVoXeup1K5Jh9JIN1sU4oUmxSUcJ9zfqt
6QbdA/ae+Cagwv+KPnJ5rzj3JYaAKD4UzzDYpsZ2DK9tsu9osUHC5di13K+N2qWHqJYo35l7T6Vi
QC2appcFrn2QKWo0Q/WL8INm48jdMooCc4xMfI6y+q9OdV5Lo8eNpI1Q+Le8YJ07KjeveIsFookW
sTdNOIx5OULuUrWNjVNB0/cm0gQETUFzrlFeMgzjXel9dcuCK0Q231WZaZBvkCXj1XnSI9DlsaF4
255W012FaPTaSAb5MKmDqHIgh5heFle0AxJzLjIFvYQrV3gBYPpx59BT/EJHUfFcDCBVb9drJUYb
pMkPclTQC64MOF0p/3Hs0v2n1ojZpKXrBhtB3U3c3QX8g7tQsndLBUZl6hd3AYIYiPXAX53mSTkC
7pFqE5MvVINs9ngIvMD0HgCAi7t2yiJiRUxk0CDjxzTeAdukDVSo8lOYAQGdNGY9lHZhZ0U9TXQ9
AbaitWtpKy9pVReP0v4zaxOUhrPqk167uyFSk+da28VBPt4VU+4jHTjZThdu8RKl/2nqEFCRJcZQ
EWZvHADL9+4ru7M2KUwYVHT3nZpJ2u42qp7B57qskrU9PcptZHyhZ2Q/uPxmWw2bLVOP0Zk3840v
ktektr6pVfUFpe9w79J/zuPgL+IFY6kl2G/ErgqAOvhejv5vS4/inSiAZ7iKBLA6/QiAzQkqEdCg
PZo6d7Rw9QcrBhITmu5PpR0thFSrQ6nb1lPn/AZ1IRZlBoA7Q8F7gyj02yhVBIpr2haIXa/rvkQR
tINhe6z6HFPIzLYQ8QmB6KKPjmxTQkSipfaOs7VuzG3mmel3Kvj6I+QbGiUjoszCyf9sMwj6qq3D
0ndNaCjBiyeRjAOala1a6fhPTSQCeLE/SwGVvAWdgqWa6O8czJRXDgjgJVdJj0hNamEXgT5HohL0
QG+BPlVqJepQ+Y9jHScI5RL9GGzp8AKofHAs6ENwudZEKkKDLMkL+XQsiqBI3T8Dycc6aLSfBJuY
J6fg1oZ2PNopyGH7rWhinDR746sLMpyCilQfMNfAOxxngBXJqHZXU5FBZtVcIWaKLVbtvKixfDWS
1Do0QNKxFLlX0ERbtoXIF26BsgTuu8G+kZyDXnrAdVrNBSyEY5uMUIEihIGoATcZqB1aDxCCcMaC
QiNst30etHAp01He2ygmIkoGoNs85vUIi9ox4oGVm5hbEMsKD6VEBdpFHDmux2gpIH5vZE9U33XO
SmrUKKAptjQe43yrFf4bP2yVUV5aaT0xh1ETQtEsfx6AAq2cnpDe9OXOlWF9P6rVg61g4WxJTSyP
0WwG/ZleRFahplHkb+7078dgcdM6b5YIiD8je6FtIpUX2rDrT2VZPttJ42yPoZDmduhu1N6rS39r
QeewgyvYwDI0wi/HQNeK3rQcTMDfAWkGD6dDwc9F0hFOsvFYm0SP7jip+5tozarUc+4Q+IBJ3nTO
ndGEv3sF5aopW81N8Y2ue3TgHvmaRACojrFvCmQA3QqJV+7g0r2iH3ivoL3wSU1LhJOiaKQTM/yh
osXX2yOuu0Ft3QW18ZSrTb5C9WKVwGzfUP2BPCkFgCpPIkHWh0+wraPtqMk/cxz7Vg6qVXep3T4y
HeD9Xmk9tn77V+H8Hb9DWYoxzcB44aHzQ32JNudPRDrSddHg9ukX9wqsbvgdsFn+vkfN6e1PbCX9
pFSl+VgVSHSDZIC5XVerIC6/jU3Uv1o0PV+xjSjuc5+UEVrUo1abxP461l7rOiBBin2nQVsHL2Wn
6Ya9mZYTIC2hOt7Dv9czkayFTw8VHky1yIRFigIxaedNf1SggqDlSXXZoLyCGbEEOAG1DlEnheDV
wzrdVsGCL0atUhYwENWno+G4xasfmbq6w+O2fFYN/Allna1TfGCR0CvcvQ2CYO+H+LJ3ZJA4PIzx
ivoOLAFbA9Tkmp+TPoX4peWQYrEV3vQZ5ts1ps9ZpdnrYEqbjh+olQGSI5iwAOXCoc7MzGd8jP7q
mth9JrRo1qHmKcCEsOBuG/BRQK0g8a5cxQ/2Fkh/agujtcDhDquh6eymOJogVYbH8FQ47vtUWyw2
8D8Obs9j7tp/UUv8rWv8hxX19rss94sV7mlU0kH1HacmO0wxjOQ3iroPud6mz2rsUYNxAnNlkwtL
iPooaVTg3jxXLhJ1oswAnnhuqPYuPB/jC4SlCq9ucTXiAuurIP+UBcaDnQvU9EOguQaAtWc7y70X
8sv7It3ZEMT2qB3rL9Tg/TUByj7q+O2GKkdGq6PA6inaM70UFKumBz8djIaWt7WlgoOOMP4Um+Ni
yspS1t4Q/5WN3SMavmJFXtTZhfgsGxweQkNBrFHTHwg53RXSNcMC3X1A1JaSv8XmvuvVdBf5uNG2
wEbiAUsDUQ8d6iW1WB0HgPTVozKNvqOutC9/Pzxus/UD4v54qm7mjfNUJC1y3aiO3PmCIkushL8B
h6AZqeQvRo6vGQgP88GraCxnCayrvqn/CicAUOgqYOsqHUtiiFiBgbWDjeIn4hhktkjOOgsFJT6m
sueKp2XQ4xplYxMESXwV1tkmFOnwjRqk0ao1BBMFjnSv7ZGvyeHAA3Dqo8Z/qIpKrgvK83BuEFjI
vbFdAgnN9pr1dszTSVqeEfT+hYKPji9p7C4B27oLQGb2vT4VkX3MOQEpY/EA/bA8UGV59MI2wYGN
/Re5FsBLGxZSyMPguq2Lv6herkerxTgOWckQrubfXZb/a4n+ry1RugT/e0t04QenFooTVP7/0xx0
+S+LhMtSLSKbqZH3b5qDpf8LEL9pGrZD00uaNh3Jf9Mc9H/R+ESbCKKDgVgqrc9/d0WF/S8BA1N3
oPJirkhJ5SNd0Ykv8b7FBGyWxqtuQKrQ+FPKGWI8TmPgtQbllCyT9vimjmatvwW4PAJh6RBkzhBB
iwnSXqUTWRZXR0hILlZg/hWwlKELN3dXQahELjIjHHqTkSi7twLNCwSLRnQLRLe0DPykMfFCMibZ
8H9wV95gKsx6fvSNYUSBrpKGaUhHt2ez0Cnak/KlxcHsGkCRpfqbwuyOQolC1VL5+u7TXmrHni7Z
34NpumXoLJ0EZX3aH4oB5MWNCxHNLFJzUxS2ifEab9v1UWYf5myUWRfKCEWNgkleHBo0XolW0OZy
wgCWsCPuZW48lZmPzHpcONvr404/913PkXGFSuBtCFrlOhHwtNTveo5OoGCK4yvyIFuDQBq0cd7e
2TIqghvf7MJAQjXY/CYdzvNv5jQwc/uk1Q9mDzJWJuMfaG/2D9dnM+vlMRsd4IAhdfoKlm1iNno6
m1yB7Zeq/nORelTli7KlN+2pD3hd5zcaz+dDGRaUJNt0LGs607NtQTXR64eqkAcV1YtVo0mUfMLc
XpSq4tyY1fl2R2PQgBwvbZ2wXZ/Nyo+ToItonYF+HtLvmvDil0Tt2mdANdVe+nV/Yy9emppha7Ct
AC5y0mbj1QZ5uXBxQSZwA5rqECcIHOsfyhCzrOsf7HxqLKIp4JII02Jys23fF7Hm1AiZPaqx8Yjm
Rrz2MvtX06BDUkf0O66PNgNWsD1OR5tt9hZAlS5AMj67bvpGWzRdqGUs74KYZDUe2wd8HIN/MKSp
CuEIw7Koec3WMg/RQa+b2HseGgULDDf2sM9BW757DPyw+ablUZQtKDt14Yf3J3UUhyh5em9s3Zrt
TysVru96bfxs+3X02+0imChGi3QR9kXqjQ16frYt3bE0IBiGBih/fuwQLMT5z8QyoAq17DELvGCh
l4O++fDXkypcP83mDNAzme0Vpy5ctZJBRMszIxFX6hYbLOcXNXxoM0Hl7VoafzewOBd2zMmYsx1D
OhoVI/nas9oUNbr+brgczKHYaG3hfAWeQ0lf1dvixqY5W09DJXZwMGI2BM++Pvt2uRJT1Xfd8OD5
NKy5VcM/1M5qkxtb5GxyBugovpYNGotdMn9G4wzGAOiL+BBZDuh2bkw3DA+uNJaG38NtCIMbq3l2
2hlwSlDhgGqmtNTZamLcHOmj6VePDSEImvAIEJm5V2Ba6PzS8+jz9f1yYRVPRpsdvRQzxTKN+/gw
2GaLBQKV4GXSCSyXr48z/ZyTJ5QJgddhRsIgKJnfYbXfNfAmy3JXhe6vrsmf4Ww/N177gEnINxm5
X5VxAFz3P+HmhZjkwkKeDDlbSKce3HYIjOCA96754nkTvjPpkeVqMIz9OTQVzqAfH5H4gF0Jflpa
2nxLqmON9VOoPJXG64iP0WpozPYZEfGMgqxZ3vh0MySUrbGk70ebPu27qIRoEoVPtY9waokqROqT
CmNrHV2RnPhuY+OPAN0nDRMIBNSBewmz9Pp0L/wCUiNAJizi/BvGbIHL3MVMLopymrvf3MxG1F6v
QeA5O95pBPpzdGSC5Cei4zdu0gsfFn7lBIB09OlZnKHZBDLbIS5Z2UFyf9/blvHUuc5XN/P1OwpU
T9cneeGAnAw2+6YoJReVoo/ZIfNCBxTJoL8eyz7XRzmLJgwVPvHxjPAMEUKffkuqtZ3PJZQdKGbE
iNkDUFbaL2Vt/oPZAPkkIDYJauWEUH2/Z9rCGmABlskeQ7KAHmZNFZ7i2I1H6NKavR9lNhvUmNF9
qIPs0KDxi39q2Qz3mTlqPz++aLpmEmJKaCQw308nE+ZBrQxYVBzQr5LfiTQVinFh/NmGe3X/8aGk
JFYAtMRr48y2OrBOHzvNEELAMKkaAbNQgwdsqrNhDfyaCvv14S48OgACicQMaZN32LPhLPJFFwK6
+0Q2vHNtc3KAp7zXwkaxil2oBdaN+U1LdXo9g+kHSyvAhjLHeaAeK6U7ltIEg9e23aoohLvW9KJa
X5/W+cGdQIRTAm8b/ObzcKsUIwrBIqXD6I8N5XenSpGbSyswR2n4XQ6hdwtWeb6QjEjiJi2LLNA+
suHf3ZH1aEBLSYvq4Hp+TRk1QLlJA2PX5fR97VIGe+m03Zfr0zw/zEAkTVvqFkqewpi/4D7Yw9Ic
+nzvGulbAkX4yYVPsMo9v3+8PtKFz3Yy0uz1Vmw8fXUtIMfXi5aGOn2yWgS3Rrnw2QiydFQlVRCg
aJ+dnjOh16XGSS4Pett+LTMNZbEEAsIoMm/dY1Z5I9s+Xz6yKXLT6ZsJ6+xYpz5tbGnm6SGwivpH
lGYwarwgfhX1zaHOo5IpwKLcpCKQQV4zvXDvtgfBAFIcQIMODWyjRzNxjSWlFPid+I7S4h2HF6cB
5ZfW/S3i24VJWkiAERJRneGIz04416NsfWvID52XdDuvzd2DkWZodeV9/OGzTT5Mmm9YOudAzMtZ
Vhu7onHA5ncQDifykFIj25g1g7gRD5zvRhZxkgWxyXTOyyQxiIAALen8kOGJtLE7BAFCO0pvTOd8
5agPMgLcCFQszooxViNs2AdZeLDGPHsyIrQrG1STtyKDDX79eJ1vfMOkqMAmJCYnpZptfAQjqjyN
vGwfedwZ9gDyX1PcZllVYfuAQE92I7C5NLX3400L/G478tDRhlPj8DAMqMFO5TrHobRlJNHrhydG
5ZVcVAXyRbIxGwjL0qyOYfkfXL39VCQFmmDK14FC/KLu2mH18cF4xVTHMKdrRJ0VIn0XehcUbe1Q
uAYdJV7pLDQwQ7UxwcGB4cOD2RQwSJ4sjULCPCYYkZIP+UTiUOAbeqcadAVANf6UBpr1upgE666P
d+GTMd6xKK1SlJ7fjWlJwSaGG3vQoyDB6KR91WruekQKohv7/sJmpNQE2cXEaXi6G083BwBjz0JI
RDvQUv4NzOuXmvbVYhyVrwK+5IenZVJuogRuUZOTsI1OB6sdp0F9DUtjE0nKDNFRbNnuaWuZGCBk
iV/+d8PNr6gc3RAOYCQPtBFz7P2gPviR+I4oenljM55/LyamA72cYm3BO3M6sVBCOIdmox+AGYRI
howucD9ezDxuP6hyQ35mEmFDTzK5OiZhptOhdNTaVR+zkgNgd1rN2JAWHaj90Hf7zWgjhHF9J56H
OibiOA7pGBEW1/Dskzl+Fke6X5gUJIfYW6BgMvxswFUAperq8TlTohbhgD7vblVIzjcmkcF04yML
pRKzzuYZApm1miiBXx/IbwHauBXgxwZXrwU0sltVn1uDTX//7opMi8LCHEWIQ0c17aFpavUJtCby
jIPpP/fmTerU+X6xJmUtvp4KzJPWxul4DpR7vReZdaChXhxwHEqXXVgUn3LSmw/f/gxF/wp5L/60
5OwD8pyNmeEMDBWopLX8Nt/svHHvrcJQ3q7vlelHnYb7BB/Ii/G/SVJsvjXrpsYdwazsQ2GZfbxB
1FMpaAU3IAzAYFfPSWc4z1jWuIiVJFYrb0R406KdDU+B0jahMU4Jx+mi5iHtrrZtyl0kXGfhFS4I
N+VmoHC+VaYI6z+jzLZKHrqON9ixfUCHK/zUQTtZBIWLSGOP8GEPjv3GAbywVSjTO6Z0aINZ0KRO
Z9ULo0VZ0zUPLpT+O80Oxh2W6j9qR9dfr3++86M+6SXQUZm6K8As508BFim5O+Lrk2X0epZ2o5Xf
cSGU0dZNj2iqPNR3EOnHfzBDqKkG2dtEUJWzFW3BIkaQHrtdBaflUTXT50SbKvUVlZfrM7z07d6P
NF9LzMNh0kM7qjqUsSoj3rulLe4bJ3xtG3kji7r04Ug4aAGQahMnz5YTFmkmtLB0DklkokMch7QC
Am4uEG7V6sPz0vDIoZY8pTfmvDyv2w0Cknk67vCCL+66uP0+oNB158FpudPxE72xjBdmdjLc7IOV
RcOv0mLZphYoehc+REE3F9UO1Uz/2/WZXR6KlwcuFtvjLDzRgACi9GMfZF47W+jG8YMGkmQrqsJb
Xh/qwu2FCCEQUGFKHvF5ft2ruYsujlccZGi5Cw1n3z2umPFzBvrswdeN4tGiLLoSeq5+uHxGgvNu
5Pm2BEnuBoVtHyqU2h+itAsPYyOq1+vzu3A96nSIOGgTRgIAwulFAp3G6VBqs+AgBPpbEis4APWq
gpzV9XEuHLIpPGE/kh3yFsxmo0e8aWbSuIcm8u0cejS6g8saK7jyDoQyimnKJJh2fczzuTEli7fL
hk0E3XCWDAgNKwu9iSg08Xcrd8QoDgT2sLs+yvnMbJvMkOIZkBGb83a6gqUceodKnbZFfsK501Dr
eZReFR5w2UWIDC35h+vjnW/+0/FmN0hquUjzISh8CHwDjV7IJxkSNGVCZ13UZnDjEjm//om1LF4a
dAapXcyLxYoD+FAZ7PaQGZ6BCjvieloYFNtjyT3sBcr+EjWdG1/ubE0nUrKApwNmlYaYMdstvtGG
vu4irBZ5BY5/eHhLc/zdKAgEALQ6XF/Qs21yOpg5+4ACdETp49Kwx+BD+9TUfrDC4/JWY/1sIbmA
uT9AK9LGOIdb5E2FABQKnfvOdHZmBeQCpaDDQCx/r43Nnsz1+cPTMiQFRupoDHr2gJY1HeIos6ci
ZBJ+j/DDXo5Gpt3Y/We7cQIvvRtl9qXqRKRaVYEklFncf26GUPkRuB7MBaXNb+388yWUPGMcaDpB
qjwL5cp0wLxvKIyth/8D1AgT/+ZJfXrCQwSsYYz9+I1r66ztRFf0/ZDTRn2XAuj1WBU1+oP7Iumz
Jy2KxNfIqhCIRrr4XgUMfN8LpbyPoZG8jXbhr69/w2n1ToJXyuQS1UVLcjvTgJq27rvhQdzbTiOb
4FAA9b3D6ek5SZhxURU74mcSg3bvC3mjrHH2SaeSGnkkMCQ8NPi8p4M6PK2IYFTZI0B8b6O6qAhq
STW8hXhTfjDI02lys0FtS+XqpDQ0O3q9A2mjaoZ0Xw2OvlDrES9tDxn7HVy46lad4XgTv1/N42ja
pD1C4nqe9OhmqucCd96961TeUurDAEUodiGqRHn8ameThn6iVX+ilxjs40HVcOSu8Mm5/k3nyzv9
FrzsFvVY4NQUuU+XN4dnhA8YAbuLUtBSC8WwzMom+5KmOB5fH+rijN+PNTudY4FecduIdG+WebIP
EOfG/DKb+iFRUzXYa/hDKRadUUcO7kStgDuRNMqjNcZFc+Mhmd+y07QdbgrwelSGdX32qUWj1GqE
GvkuqMv8d1aZ2K4pjfrl+oznV8R8lPnjOCJjrLpjtg9k8GuYLHotIFJNW+yEBtWx1d2v1we8MC1K
fxbiIEhfkynNDksYIH0fJKHzNPUZVn2Pfpmo8Qq5Psq0J2Y792SU2Z4R+M5YKKwne1fHkhZrtIwn
t5KG9hbFBnKaeVKm3z84JG+UplOQA/rCbrVmW6duZQzgW7O3ZqkOaGn6wOlR8XMnkR7HL290cc8m
yGggYFVAsBQx+cfpoeAQWloBCXt/7OtDtQngtTvqdnC6+LEs1fLG7M4+G+OROUyhKCDSs9CwNvMS
iVI60pldIc2SoRiW3bWdFtxKYy8PZB4rA/DKzdmX08eil4Mt+23WqNECpckOCYebh+vsTjlO5z+j
zD6WaErfET1dQBxGxj0MuW5NP2hY5r3dffBJ0qeGPvtBBe8rwPvONrxQ/bTCwKbcm26Pn2armght
OgGaZtEExG2od7RVZi97tW6SD4aF09jkzAhYqZTH9HmrGpFd+o++Yx20PhTbwGaXeBXH/S5t43qj
463w+fohuPD1TgacresYQylVnJDJjnLSk4CGrQfxR9F6dPp5jlQQzXQSHDGHJI5FiDBxhLVYkJva
SospWd21IrZvIX7PdwlrNr3s3MTgzeeAjBD6o2fg6vto+7a+5aK2Nxptybu85mq8vnBn9zC1YQDM
DtcHKlAkD6fnefSjqEt8N98Xaf4oAytfYPG5s6v0uZws3CWE4OsDnl8gtBups3MHU5k+ayKo/pBN
TzmSk87Ybdw+BnbSdO5909fhumAbf/AYcEeBZeMYoI9mamIO1cOWrbPVso33TTWkOIxhRUj2tOo6
D6XTFPssKKnTa3d9lvNlZVR2v0ZYRrZJBXd2+AzAc7Df02wPt2Xnus2nzHB/2XH27MVTnVGlgXd9
wPmyTgPSA5Igrug3aUexr3cBaJ/2Wp5ZnYKWUoSDriviR+RFUOyk2n7I/fDD3ZnjgJYGW0MTVDjn
9QgdoYLeL3PwDJPMZmWj6uLh0bsYuo+CrRiJogcNLOCrfENndrYxgm4gswXpUyTHzFsOLSazGzGO
ZvbBx/t0IKT2Ts8C7p9086I+3uOc7ePaSe4SlfYvbVS7RY5n842TML+zpuFQ1wNIRrUKyMFsXn5t
JupI3WHvmVG40VIe0FqtxY39f2FjQJjhwmL/T6SP2ShORiNyzG1GsXRau5Ra1o3uZw9eYHn3ZZf5
L9c34oVZ0WnVHBQE6Vnw2U4XcUyxAezNvD5AKimfbIrfa2I9cQPGeWuU6e/fb/cS2Hg1JgkgfhwX
K61MtyFhz40a8KVR2HR07FA5Ywlno7RxoHoW5wo5GODoT9yi2CkrofBvianNL3y2AjehykNJFYXY
dLbzSvyRnLZU0OTtRxxRkIXzvmiRkf3Gfe0WyOR8Q0waiTQh7algQiPydOnK2qotr9XCfVSYHRoT
ZMUoX7Q7LTa7tWXn9o0NeD43xsPZY9p/ECPOUWRD3qJ9Gu0T3wlRQQri4aemw09c9AY34o1DdX7x
MpoNI4IWFnnbvHyZRq5DFDdE+wbhJNjt9nMi5Q+zoiNhZUA1wkk85/qOvzhBcn7A2RLemjnb8b7n
oVmgIDufhUjR9hWAcMobLULV9x8fiAIDZQ5V5T2bd3jC3sCrW9J/j4hv3HvwMJayRQmkaTdhFWMi
f324s6RUTuhs6lG649iga+YNQREHnRu0WbxXUxn+QTPVQBTfcx80i6tKjQy5CppCWeBDqCzKTtMP
mamY/2DOwIaobnDx04yZLa6eE5ziK5zsK4q2nEMNo3Ex6mvdM16vT/f8sOtgXwi4qKZYtj5HNxhh
bDeVihVMU9UQbwPpGdEnvHuL/Ot/NdD8sCM3YEUD3nv7oUjKYjW0QZAvLNj36o0PeOGka6rJTiES
4VKZn7y6o2KLaXayNxMcdZDPaR+iUsH4tyyMhaLcPOkXVxAbTG59zgG96NObpa1zA00bPdlrhRop
UIO93P5kREY0frm+gpcmhj4LbSVuMduYx3Rlj+xRmQVEjqH/I3PjzzIm8gAiGABEKW+EcheON+0y
ikCTGOcEdTydlQ/PfGhFF+2jsSufNN+KXhDZbJ4orrc3PtiFywtAKlmuTUQ+SZmeDoVQXon2nGXs
zCQWW5NbCyWONPrtxbDguWbsHY4G8h8sJicd/DK6qcYZYN/ogtxqoyram0W101SMFu0++mzKYtdX
CA9c/3KXFlMS7sDwBTIKGOt0hiPRaNvHmrtjzzfFPVY+NnLzQCfcnArYxy9mqHj/GWx2d/RV2aVN
UWJ23qURhp3Q95s6F2sxDOGNR+7S1idR0x02I33c+RuA5R+9RyzpgWno4a7qOFtdb9yqSN4aZfr7
d1HP6KZ2HWB8sQ9i31wPDR12ekq3CCuXdiEEYah3pO682rNvJAKI/0mYmE+Z5/6SUhH0yqD54SBc
IUaWfnVIZ/7BriDrAibEQ3OWo/V5TFe4NKO9V5KyNFhOPqhtj81DOTg3hrp0ddBoBLopMV0kAD9d
QiPycMvxvXifUY9AoKJC3LSJKZoXui+/V6WtrT4+N8rH1MypmllE+6cD0jUIc98X/l7WdNsrAcQc
sylzmWO2fSP0vvThKC2BoweyPxXMZkPxhGELQv5iRikPS9CruLOvFMtAixXVkLDZJI7EPgdJiN75
KKqAKwScC8BAeljOBJw4Hdx36hzzBfJs15HuupggqnY/2pt0YMbXl/TCMaAsjVGdIYibzzZoHdPs
h0cQ71QjRxVWKbyNX+Tm8r8bZfbhUvSe66qx0Skdw+57kYTmphPGeCPFuPDNOGOIPvK8IFyuzQ5b
r+h2kPL40210v2eOzisjt10ot9Y46sjJRreaKxcOABQEqIt8Jczo5mVBpYlzRNzdYK92dPoRGRk8
kOaUYBCEhAFXIgoeffwe1rFFnBxdjnIM06/07trCq9SWqWkEezuir0H5BTSxXZbtSw2t+B+sp015
SZOOBJ83j1lzLHfUI9U1CQesQhrlqwvHb4k5zjZtUclzqvrjB5wS9dTtnIgyZ0ChdBjz3KuzaB+M
ZBxmF0MXhnaEj9FY3Nj4F15PwioyAJDTZG9zfoAovcJp9Do6ZhqqCjguy5G5Ggm0/sEno9lHH4jb
BKb+bPP7oWeCLHaYlF97y6iiakuOY9/V4AxurN+8c8vFAS6VEJ/xAPDPWVS+ozc+ZnoU6MoWBaqq
i5x9N9UdPfQ3t0UXjPvBwzcAW/Iax8GovrGol24TIskjL1ow49nF1ato4Q1tHO2rGouMYxlS4Ar/
D/Yl2YvFl6OaoB+V3t+dgVTlyvQMl3Nuy61rRtX/I+3MdiM3snX9RAQ4D7eZqdSUlOSqcpVdN4Td
bnOeZz79+UKN01sZJJJb3oDRgN2AVkYwhhVr/QMCNea/5677qsdc44iu7qCSttYKR6MFRvUd+i59
QaeaPHQe7PoFTxnzHKahjpdbi9mZeLLdPim3zrCPoaS0pOvNEUlXQS9vwPuiNHtSleJN8HctBwUu
tdrLk8Un+dhlY8lw+lNFJmllz8ng4qxG8XTpG+PV7O3H9+4Cj4HynHpCHawrn7JKnx4y4Qh1e6B7
caWDLHJxDtMjnYQSHY1fcxXMnBd8V2F2/ZZrQYmnih3C1AHnoec7t5H406shU9CgGmWjSCmvH9SQ
Q3UaKrb+jG04Z2gUNEezNTOI4NpS/a4o5mA/3B7uZkwwq7ojiGuUN67PbaUclqhG4uGlzLJvqeXZ
R96Tv/QutZTIKHc2yMY2hOwK9lc89G1yz+tghZYghKuLslTQDMd24p2qkETsfMGNXcG1AGaJi4/i
kIzq9ILUtHoXjcge+K/xHUb9YB3VEbkHdLkjU/9xewY3dgZ2wGAzINYgXCQfo01HUhSm3O5z2I4H
jOYfZ7Me8Y4qn9Le9ama/XU74NYnQ/KKvorJ7a7Kj9UlMLIOni3jazvlOCbIjgt7zHSi22EV1g4A
ZatCBNiSAinVSxPpO+mQgVfeJU2qcKpFCL8htSeyaYpUP2qLEzTslOiozeg4T0Vp/lXPS/aYuPU/
KDDybODqoIFFz1Gmc0J2IfO0i/bFNjhWw1Q1TnoC3UZBs+Pzh6q4pshkoH+te+3TANulzq3pCSSa
g/1maSyHMSizL2aaz3uZ2taO+BBMrnKgk6Mi8lK1L0hzBvdhbrqPtlPspblbO4JCIcx5qF9k1NLh
XaUN6g5doftpWquoViXtgZfRd6uFd3h7bW5tBpQ5qOYB84RuLi0WmkVBAAYTv7Mp+lnPBJq1/ivv
tB+V+JfC3SM0bAQUHE5yCxr6SKxIASt8tnK3wW5VVcMuuXPDsPbLykatcaa5o5xGcu78gENZ9fft
kW7MqehwaoAJYCMCnLo+yzDibPsiKk2wBMIvZuwnaM0huu8VJgW3Q21s+KtQ0hiNJpwCBxezlzHP
vDMF4vH4Dm+NC/hLqtYEOxjMzXgCZkq+C9xTPmAq1a7r2PWqlzCq1AfKcw92UY0ouRZvEUWDw+3R
bX1BeG0mDEHWC93U64ns0jkYEUvDMJc2qngZuc6o3sWJ+urV1s8m2M0str4cQjw8LykGo+yy+nJj
S1tkyXw7rRNUYWnGeGrjF/2npaK4T4Xkz38jSR+um9xSnVWnfjGDvH+ujRIzbEqeR21ClOfzs0g1
AAo/HkI0G6VBKZhh63URsEZMvCjcTHO+UJVARTSI1C+l00Y/DIS1v98OunF6UUyka0ZGjyeMfCoD
N4ncXPHalwAF1/t8sbRTMSvjt9tRNh4PZLj4EIES1AXX8nqBYI9dtXneti9lJwj8btmew1ELXtW8
aS64+SnhITEwrerVrHyYcOjdeTxsZIQW4Etx79C+W4kXLINe4kBqtC86hecjkn7ufTAv8+9tWTQX
a87ycxhSe0R/eu+huzG/MOy45cULDXlDsVE/PCiMUTEiTwUYpS9tf87jdPGxW1B3ls7G+LgZdFh8
6Chqq947fJQRD1NknqvKfupCV8MaAitzuzOdQz7hfKGZT9GuvMp6F4KzISypLj3r1SM+aeYFiZ6c
vmuEHi5YLPXbe9a55FOy00henzAiFN13hBF5+60SwqgLdLdtwCHaqDjZU+P3NELvIrPxhyl6wCZm
p0i3NTbKIKLjz8Nl1VTz0swcBmMiYGH/fKc6mHOA3q/i7vXv1kc17VaU6MAHgVlarRAv0FERz3Cm
qlXIAGllV35KGnWMEi3FHqGr/7y9F7dGRmqtelBHAAda2vWKjGbUHkU3Ad6Nl2I20hW4nDI0SKjl
l9uh1ov/XWLvv6GkbY9jShVlcwRqSYdzj4jxATPL8HA7yNb8gTfhoEYNgk0uBUF4HES1ZxYv41x1
j23bek9qCo+idECjIJfpfv7IBCv/IaAY9Yct3VnoUHcq/bOSigiturA5KG6Y7BxZGyueRA+8F4uP
nFlOK60migOjLMEaDJ76qx4h8JUMlFvmPIr/PU+R6yJwXQV7bO6N2QTIRuMHmBI9Vvk+6EpVHRwh
8E9rMDwFAnaAlLlyqPXuq9KBO7v98TZWiMBBIbflYZayqrdMlYnSe0+42m7C17au7X9Xbrbs9AY3
BsUFzusYIAWlHfn0aLRSwQ2lyV70VKANqL6foM5yEQxjd9Jm6DefHtW7uhdAPZ53YAOvV4iB0LXe
oJ/54lbAXvRC/4G2WLYzdRv7+CqIGPSHZaj0puLpKFVjkGtFNX5SjhPe9Zmp/Rnhe2LvNGQ2liPn
N7cLGpMcxDL50TLMEDSDXryUesk+Vru8i85l0aPY3qXxGJ3sTON/4TPV7c4G3xjoVWhpoGjdaxDt
CgX5OXJnfW7tC12H8W7Khnjn4bi+R3lZ0eASmw68l/zK0nL0FutMzUjT2/q17jx1PNRIrxxLz6qO
Ifv0mC0RPV+HIudn18x1aGmUSR8goDkarl9bc/gYzpOLidDu426939CVpBQHRI/y5hpVpOhRC+Qm
enG7VkdTyU3udPb3zjSu9xs5s8A1CzoKVRwpk23K0m5bjt9LG6LTF3TK8DZmWHDUVlr85pj7Sh5b
wyJjFsklz7lVX9eCOD3grla/pLhJ5gf6GKZ1pFuS7JU012sRzPmHQNLOdkIvn7o5U3z0MYeT2aff
8rb/6gQUM24vh81AMCDgK4GmXwFFB2PJYCLlwWXO+/Au5+Fx6vvKwvCPruv/LZTYFB8OEnQnsLVc
QsVPgQj90gZxfNcacYkZVrknxbb1nQAwoKQqdDW43a5DVV6qjXrXh5SgURtVuZz9JmrH8+0Brc+q
98RNXCn/4VxcR7FiVxnyIoxe5olKU8ATlFn+WY7Dr7pW+4u9/IOPJd6h5FNAN+kgS3tXiJwmZdLP
z6oDds0sQJyQMRtHJ3XinULCxgl1FUr6WE2KE7wSVfE7DMSmbu/O4Q+RD5f48FAedg6DuysFvbGf
edaT9UAQh2i1em5Xi9LWhYmjWWXlEI60DPc9O34ei3I8O2a1R4JcPxepUX6IJ6V0XqQrSaK40UtL
J3c6lBqUuZr08Ry4yV9B7M2/lDM67LNwrFc5NnfmeGu4IJkRPdK5vlccbo+7e1AwevDzGuc4nfwf
KAUiOsMpUed05xrf+qCclsDsOSmF3Mz1Yi2gxrY5Rqt+WVZvZazVhzbC0WcczS9KonwPcVqj5dvs
RN3YiDw1sCxG/VpI3UnLKFI6m0Nz9vy604P7dgEQ6PUY3N3eiFsTySakNESHmGtAuge8eURIoZ+p
CemN/VYa+MMdYidyXudiir4sS67+djvg1rBgd6IFARIYpzBpIxZVqYfRXHh+O5O92iMKQYgAqzvp
3cbZLHJj5K6FkTUL9fqTNUo9FMPI5PU1Ul9z3T/knfM2FbV1uj2cjUB0kYHuA0wBtSzTtrtkBOyr
ttNFx8j6hC2wcnYrpFmLWO13PtVOKLlgGIWF4hmKI1gQiobVudecQrxeDkmo7OEdt0PxnkdxSBDS
pbWXRIUSGhH3janhRDwv9k/MSZXHJin+dXv6Npaf0Lcl36HiRO9D2lpGULROP/WBH0KRVA5ovvMg
zLU6Tu4ybKZ+cRpP087/JCbPNc4FQdiRBjeATC08HGRfs6rQ76NE/ZKqVPMc7I7vQMmqO7nxxknJ
EP9/uFXNsCrDcTSWWOwwPUC+g/Zq3i7LsbTNyo+DOVIOOc2fh7xEsa0Z+ujb7eFufUtoLFSeoKEK
x43rrdApaTAXs2m/xqD1zunMpRAVcY1OQ1b+g5mldEetmjaSwBpfh8KPO0AwswWIGIXJM2zj4KRr
U/0Yz0V4Z3hKvPPi2RqaCZCUPiScAk/GCuI+uSwO+ndvMDTrkzpyq6YlL2Flmrudfb6RsMCg/p9Q
0tAwCOKNTL3ep0707NrcdjSt/xRPbifCQVmnMfH5z4auJGUR8OmiCXk9lxSFlFbF5MOfMe3rTnEq
fOuDkl4Eb55wDxC/0X9EPhDRHJrGYHSBOV+Hq6Ju9Kw6c/wCQYghT95QEfkGqxhck0szom+R+7Mb
r3hLy/k34VNwe7Qb5wBXAogc8TpgqUrXUKNkmQoVUOMBCf3JLcEBhHG0vOkueJWMhvnOSt1YOcwp
yGehk8LJLcWb0IfojBh8MOTb+Y7aV3DvFU18qKgD7qycraHR9qe6LITZ+aTXM4s9dKrjHqz7c03z
EX5K9lcd9u2L1iXGoQCx+eX2VG6sVAroQhuPwWGrIsVbrMYJyy7S/XcCp5o4XxD0+b1G6+ZAkvQC
mePzr3+wuqbNooEpYsHLvR6hVk5gm+ivvuqZO156RT/32G4dwV/v8co2x/Y/kWTAPz0KlImsUPfr
IvuSBkmDGfn4q5vFzUGAZLqCKb09m2JfX6NFRPmcVit3vBDlkhZKhIBJ1qiII4BMDR8hESnPlbar
bbaxRlwBiEfansvWlkt61pC3eelM2n+aZUJyve3AGUyD+5b0tDtvj2lrFnnvsJTRMuRGkFZIVNr2
5Co6iz9q/X60f4p+YBxBtUHU/mtR7J5l70UZeRYRg+E1SSFRUPWuV0gBVoSXcm757eQ0v9Vqkzz0
tRUg7m15X4GMALBogvG1LJTlCweRfYZnofmeG4K3Aj73WFCV+MXMinj+fJJN3sFNBU+FdMAT58SH
hzU8RZSrzcr1y1TFOx3LxdNSsZpuT/jG572KIk24YjuREmS8pG0nn551lPnazH0IIfYe1OiffF7K
tGgzUATBXlXGpTpDUzUZDAXfNUneWsesvwIla7+rkR7+qvRNdccTMt+5isUXlL6wAP5pfF+Lvy3X
wrOR9HcsFlxYSztCfbZq7sB/mOe0pXkRJL3+MCkj5Pmm+TwLj02DLCDKre95uHQzL04fzvWCoXYf
z/Mh7OryPGfkG7SdMXX2oj0t942r4yqe9DGdbFEW0maqgI0y3rfcXAfdyctLUaOkfXvdbBw+DIwG
DSkA3Gf5cZGoQ0bi3GT+DH3yMTXxtJnVeQ9QuRNFflcUadxVTdA7fpklHuz1tnvV5j1J5PWsAbYD
7wNBlWL7qjhd6d6oapVANqIFVQ5I3wRNNpw0vF9vz9n6cLsOJH2ewlv6GbMVy0cGpb6PXTBTc8yB
3efaeOyUPnx0UKm9vx10vcE5u12em9A8qL7L53fjjejsp6Xlx1NnHXUlBXAO+Z9WKYrxSrkzROHf
J202Ct+oS6OVJ3Sh5F69IeTx6IY7Pvqb03OIVetzzcldquZ4quMyuHOHoEghiNrDY4oW/3kxAAHG
NWeCbSJbWWjLzvbfmAAuE9IbsjiRQ0qbUOlGLD8rw/ZVI0qBQ+jLARfcjO2YJwfXU/bwoxvLiVOb
NhEvGoptcq+jS+gxO3GYcpha5m+pl6ZnG+jxCYuD5OX2t91YUFehpAWFoC9mUrNi+6My0svLCzQ/
ajvrLzwHlC+kDvrz0P4DKqzobbDp+dCoDcvA3KksihEtrNoPrZ6SjJ018DVzzEebg3iY76UE6+P7
XdvkvRorWkjSIJEmzIpWVbK3vkFmZMxM5cmL+uhUaZN6bEyrvi+9uH2Ls2yP0rAXWUoNIpM2n6WH
ll8GCCXB+c0tFC3dbvojStw3NchxiO5RaPzkR6XaBZwb5BB1aF7GUlpn9IUdNhzlz8Lq0G5yNLgi
0p6wN56ddvrVyXbbqKsVS0SXxgetYu6q1Qx3oZmktbc0z22mz2AdXTikZT3jQm+3e1CMvVjSnBq1
MhThMM+4LGfLfAjCtAb+XyBOM3nLXldstfXFwNAp5wUu2tLyYbSoA4rbVjU/h5YyntRF+Q7f/qco
4w82zsa3v9t2MOBkGkxqxFWlkTVaOsUjWPznFhXA86xhOBLYyE+CyurSQxfU5l+3A64ux/fR/Teg
fDkqTrGg2TXOWOVFeXxvU1qYDw5c7vl0O9B6ZALerApVLSh19OWuM9EqAIFlVlkFphPDX6BX5U/V
QVNzzqYZ1FNn7TTc12vkKp4sP9XYOLmXWTM/cyEbRzuswOXV/MezEu4i2PZiSbeDRvPNTBWWiFqU
/0pVs30S5gtTvmvYshUI7RY0SXF4W9/DVuLYCdgEFn6tYUup0NuxzED3F7XQdzoQ26FAKqBBT79l
pWmX502g0fPzg8YAU6yC5YpD17pPg2kHWLWxMsQl4ECpQRsaTfHrlVEMKBoXVa/72K9Wx7lG03Xs
m+nQDq6vCZbx7YW4MbCrcNJCbKoI7ExdTs9jBB08nshq8S8CeZ7Pe9YpmyODgkHaBF1pRQhXhKuo
XlHSKklB7/rAdg5hgY5KOjt/dTjW/X57ZOu9/M46F3RpSpR0bq8ncu4dNeiTen6ec88+hOM0HrwC
yZ3bUdaDotwLglJgWQA8reCEVTL0nOv6M3xpWpvZiENk8D1cJvuQmPm/Ph0MOiBsX4iiJILyKrQc
6gSpNViX3In/YnyvuE1URwTL3gwH697bwdYrg8T9QzBpZVS5Vtq51evP5oQxnG4n3U8z45EVTf0e
3WMrlJCKRDCDxATY8vWn6vS60p0gMp5b087u9dr4kfb0hOuk3BNp3Iok3leoc1C+WmkZR8rUuEOl
68/2FP/FEk2PqoZQOFfo51c7q+5DJP16TNrgaF0Mmuw5DIS1cgR2cGznP0rercdh3NPNWo8L/jIC
9sB+eIyuMHeR1dp15NSZkLEao2PazHp40qtFrx48C8na20tjveivo8knfKmVpdGo4yWwcvvxHYxp
J3V/CTWqHhX8sYfb8dajI+fAMJTzF3XhVZET+IozdspUXIIoLu/HJp2PbpvOj9GcLDv5/0Yo2O2C
LgYggNK09NkmWNFKl1vFpQ8oEPdxaj/qURLcTdYQ7tzJ6wOKi8QBMc9eBqMgPyM9EINOXGbVxey7
+UdJS//O9LpkJ8r6WxEFWRZUFkjXVoC+Kg5ts8vD6qI6RQEZNKKfHRZvYcI6BB799ukvBUSGl5q4
k+GkyYcGkM+RxlB9CdQyP5vL4F3sxrbPy0Jh6Haoren7EErO1TwP4fpl9LKLXhbBnT0YIC3SZtpB
Tm2tB5D4YLipeUNgkpZ61wedYwoRtV7rRusIPaR8CEASqnfoAlp7baDV6xOIDNknDQQgRhBgpNXX
LEmcm1NUXGorC5+t3lLh+kwD3qcu/QqYDrappN/h+O+kNxtxofpASUPDB1b9WlKtAk+3xM2Ft4x2
IBt9myPrJ9jFn6PlfR+GT/s3CyyAYJ7BOqNZii/S9elY2L1V0GVqLxg2DMd6WNxnz901gVkvEVwo
qPbyuGZmwOxeRzG63Gsrb+5eUQnzLrHltj8rWoY71RDxV66KoZCgP0SR2xSN3fd2AO7yUgb2RZBb
9QjHrFL/gefk79kE32baoyuuusxUQZAsBBJJbY2jUZq+Bv8jc0nb5qU1lLh466Kqqt+mDhTGdHbp
loTHMqijb3inlPm/ktHWQuvU2Mto5efbm3C1PaQfIk6fDxV1C9UDt7WL2Z/p9p/jiqM/69onLTA+
e7AIkBWHGJkj8LsVCS4Zaji0aTf7rmi+wgGHA2B9K7piDxG32goEQvtVgBSQCuDDXo/IK0ondd1p
9tFztu9CIcE3W2P3qitaeeK+qQVixog+e5gJHxMREb7WhpmnFWq5jW3ojL6PE1SHmZKzdxwccEDH
2x9sdR0QiGIimw/KAvg4aXiTaoRemjOPeuF+s0u8zjDU+jo09oU6/x4ierX/6LKAlxe3HGyUldal
5ZSW2+Eo4s8RTIqxhcKaebuCvRtDgg6Ghxsqs0JAV1qDmgH8p2ymzA8MqlluUS/3ZdCpZ9tYPNRY
d8GFG6PCEwB4hSjtrMnJ1LWhpylz5buOoPK1ofqgjLuYyY2dZdOlor4KpY4ZlLZ44iYppuxh+To3
9Kxnkz6ueEbbqfPp7jgCNB8jSfM3RQp5ahr2fomkwgOqtt3duzYMjc89F7eNQZGj0t5gMSH8J4tF
N3bLP7Hevoyl0HJekumPuYrjszOM9c6pvLEqrkJJZ3+FWw/iXAa8pJ4Xe+nSuOk7Vnjp8pgGpLMH
G9w4N+iu8mKyaeShayJtrCqfCsfo6w4pMB6CsVJ8z3P0/bAZeJqEiQOUsD0h1K0hAqQSGpE8ZlCl
kI4qT28aN4KrAdS0ONQaTinHoJopjbW9Fxl3Tq3HezY3W1/wY0xpWqesRg0m6ijcqslfaZJX34ZI
7U6dFuyB+rYmFJKI6JELUewVskHzmiCauE7fywWxTp3YHsPpvq04Rux6zn5M9a4c8MbeFpVioaWF
pgJgEWlK87Kc23GBXZokXno/N9zuD9FQ9cZOXrnx7a4CGdeBEi8nfy2Dyrdn0GAjpawjDbXgFE8m
IstzvQfB3vhuAr+L6hPKWRzJ0sA0gGDoDUeqr5oKJmC02e3s2M9xHJ2VyRv3/DX3wkm7AXdhdUbZ
qvbNQVeeY5QrzmmuVj9AV6S/fvpGE9UQYW8M3G6VoaOoWHcK8gj4qOUI+2T2ZSzy6i5T0i+gT398
Ohh2kGStVBDeFQ2kz9Z4RrgMZut3ofKoYCBw1xt5coS7NR4TcBW3o22sRl5svCNoDuHNJduAWYjK
esC8Wz80QNiBKzROpVp+WgeCUwt+DV0KeJVifVyPacq6CmcMZXpSy8w55aQifudCM/tfdNPXe/o6
lHRiJW2B2Z6jYCYRo3jTw9gQiPl3hbwypg6TjXvyKOuFKNz1EPdG3o2KmSwpYFRZErdeCd13qpSz
PqDM2JPtPOHBulcKXH+td70SARsnVV05lQepFY1alNlP3jjUl3fpXCGP+elE+DqKdABbOZIg/eS5
l3qYEHyZu0GlMzynmvVL1qbRHgd+fU6ZnIc85i36ZnQopXBVFdR1GnsCz2aVJ7eKfgaF9mqXtvo0
ucX32+t9J5jcpxuwywnTxXYv+jR8fecU1wF0x956/F8o+G+sDEyHqLJjQWSQAElrsVO7rA+inrVY
uMZ9n+BTlS/ojy2CSHF7XBsrA2sscgISxndayvUO88JFr+umRx2B2pNxUKuodY9WZZTRTna/NSaI
ovDaMQnglSRt5SRNEF3V1Mx3aiW6Q97l1VCM+cE2l0+fTLAwhOwJhW86WHKdx3SVHrx/Xz4vzN5x
VKg+L5FZPNyet63hfIgil3gSk6csl2/up+YwnkdLC0H/Jd0B35Y9fY71i5oBoXYCAwM3vdU6h9DS
J5oShX5dJd33Lp2S+7GgARMWen8fOE1RHVwTCDVkwOmhMHbT/Y2T8WN8eelr6pByRJuZX0eZ/mdq
0iGZNTpmqaVMy8Gai/rcodhy+vwE05CBnoE2Njm5lBVMRaoMSmsGfk7PcTjnZai7D2XZxNmjQv7T
7RRXxWFxVSkRpU7BQeRA5piUcbgVvcAyc4PcD70wedHDzj2iVNL9jagG/saGlf6Sdu10mMx/kEwS
GZgspRJgAJpcoxmGbMirci78uDGrE2rxnTB1Ke6RnjXuc5WYHNU7k7ux6+k9vWcl1JLXzO3Mm/Bf
SEo/XqCNxoi4nxZ9V2t/a07f2TVQqRGKlN8dWhK13gjszndnj+0RFKzRorYf3SpAdCJM5mObVrj+
TA11sNurZ+O4Rl8Gqp4pagkrFGCklGWf9EPhI/0y3kFoiA4ohD+UhjWe0GXZibY1ndS8BFfR4WyR
BWGLNBfyrEElfHqdL3EP6sAa3V9vD2ljG1ofg4gf8aGeVYxeoFbjnPvvxhxjhqMyZY1/w/l8UYMq
uk8KZefO2zjjhL0EWHjR8l1jU5axmW2jLnwTvPNhBi18BstYnqsAPvztwW3MoChhwxpH+QWskbTb
eYA6uTqOsY99px4eRscZg6ODV058uh1oY0xXgaTs37PaMee0TH1MBfCOSbH7QeEsfFw0luPtUBtr
kAKyQPWTn4gqr/TBcEyM1KyN/dbwfDVJXvuhi095pL7yLT+tgsfEcR9BpQaMJ3jb18GiaLFabVhi
P08V7200jOwe2UTLd7Rqzw5kYwpRLKQDIHrlSCVIeVdh65Xb4zfv5zHln3dx28msjpR4f96ewM1A
pKHYstMUXXEjFvobRdtWla8HSwzKDVfjvMPYO4oQZbgdan3HwshFehJpMWEW50rLQrFHr8oKhEH0
DlW/SHXeVHdpjyLRs3us10bXoksFTbfQ915S62VyHVpaJpWTetacGqEfxtVbPgmTV6EXlTmNby27
pppb0VDQsBzgmsyrDICPgqBOYk1XLq4FPiqatftUD1+DsOjPjbU3NPHTry9VbnCH/JLCLoeI/LK3
stpWKi0O/Typl1/aJXHvYq67nW+3Xia4agnxE24ygUuRzg5tbB0oc4NyUUqvO1jpgHuMOrTHSKWE
fHuZrM9gQmloCtEUFfm59K0atwU1VU/KpcVLHDxp4Zm/xsAEH0cMv38VJ9uTUu4i9ja+mQ6/GKEV
sgOwCNIAK2rmecTj1E9b6ylPtdfAqd2jW42/QhPY46dvfLOrYNJOyKw6No2Qb5Z2fXSfdh3ZbV7o
O+nWxjcTJwdXJRBdbhfpDEmWrPGCsVAuZWwyhVmMGH0/D2+K4i17inMbIwKST0lLMAL5ctL0KZ1R
jI6RBhfMrrvveg4lfBijPeDqxkei+AJL7r3+vnp24NqdLho8h9cc0MHJrKs3BPSSA13N5FQZ7Z+3
F+JONHnNK0WSd2buBpewh6ZmG8zfnKVf8gYZvWW3mrv1tQStQfDymEI5kUvMyB0oZCmXsNK8SzsJ
hJ4Js6FzwCD8g4Hh10LaRiZA6n99jzm9YTVDWMcvdcX9TJE4PLi9933ucCrwqr2KxcZ+Fnn/f6NJ
ix2Ph8Hra5cxZXF6wjnvWyrMhAQK4T1iX6g7qeLWVGJ+KRIDiheGvPAL3QoCVTGCS6DPxW+IT/X3
dp5iCkt5dO9tv7VIqBQLLCeURqBm13PpVXP1n7O+jUesAyiMG6jX5V0VH7Jk1wdkTQYQHB8EVUCd
AXyEA3MdrjHTROusSsFUK/vW22pf/6KLR/LJNvt28B06ovVpypV5fDL1cjRfJ9uYjC95WFvVs1HE
tIbbWYDFqrrq9iqJa14pv86F9sHH5sxZNfwiGnF1VgZcs4NunFINK6fSxmhjpqF61+m5ccC90EH1
EtG2GYIyenHJnpvDxgfBLQJuHWVNHnwrxIa62F3Yuiov6XxRfzGHIJz8MYKUduw5m5qXJQdlf//p
HYV6PsUD2pxUD+SXrTMvk7sMuurT+MnPvQofI1Wj17oNqiev36PXbA2RGj5tHyoW1KGlNYewiWaX
7qIiemPy1nJ7Vfsj9pDrL83K+dJ0lv5Z8T3OW8FpJUXkcFrVCch1WquJleYSDtZzm7CfzHH5W7HC
7u72PG7s3KtA0lkBzCJyWs1b/DZHlzIoEBNNW6SlNFG4vR1KE7p6UuLk0qoTIreitClTdbs8jTOj
0Rf/XQLWmRBFzcM2OSpdED7oZRVwKHbLm6ou1Y92srwjaqD113TcpSVuHJDg2+hcs3WEM6T43B8e
nV4z6skUDqYf5pjGhJV9CZLqe1+Uz3oe52fMbz+LCeNzfgwoJQaa1ip67TnM8mibv/aT+aOO0+ZY
Tlp2Ny7Vp5FahIOuD71dHA6rU6FrLLtKWnPxceFZpqMeq1X/lHlG7v6D1YNXBva98E5Jh+WJNI2x
nex28WczKu9tdVIvLfrvv8H6Dk63V89GvuOCVhWZKio84Byuv1lDVZyLHPcFNUrpvdpVf640I90p
s25th49RpI3udGWwVE2s+nzO7GE0I+8cKDzOOnPYU2TdOFPEBkfMWtycsBCvBwTEzR2HqohfdPSg
zqXjjqfApIHd0tY+DurndXwpWn2IJxu4KFEPeNRBPxtMTP21pR/zZxp0vxkQEnY+1cazE3IsABSR
C68VQIoOpeoArKCP2xniRVmDmm1b2uO/ex0B3NBpun81/ZIeTSSUTpxrxk42srG9P8RfSYJkg7vo
QTjDSxiG+j6rrcfY0X+o0bCcgtEOD0u2VyrbWDaiZkD3nOcgyABp2XhakMOFmrDmGDhQ0HAITmNT
mXdJ1//22W0AUpHSCzBWztJVRXcYuqnPRmPy+7jtfpKyVE8K9ljn21HE2rs+qQFgYlqEsApAAB4Y
12vTsjxg9mq1+Eav/bloFzvWX2cTBTa7Mf49t/kf7fL9dkTxF+WIhsbznbI4Z7L8gjdCzc5dxQaP
lUz2Hz1dgB8Uxfd0ONYrA5yZ0PugLApKUb7HMwNBnzoD9aXG+t95NnxlhX4pa/NLNA4PQ5QXe1ee
OJXkYaHewAcjSRGyb9cTCXPR0TxK7D7+TM0p92r10k+0rgOYrK/eDBVf7ZvxbAZR9/jOzO94gR8F
AfVBa1080G/P8tb4HQEVJnfW6TxL53XRhZY9WNOEDkjwl3hzz14W3OVALrRhmg+Guqdsv9oYpM1U
CSkquBB5wHlcj9/TF63OEfhFMq2p/g5jF4ZNjjqHqu9eeuJPXU21FEo6T43Oqaw2jZdLOVhP76r9
gWn8fG9fNS49rNszuRHtXTwMhiPAldUZMy0BpPk4NC5zxouubr03t6SQJhRrIiSZbwfbmEWgkfhi
oibBy07+bOhXxDaoLVQ/NQR+1WE4zwYQ+f3m/fo9wT3EmS2kGsALr/LOaKJl4wJuvczN4Gn35Tzh
PVcs1cmsUIuAit+iz/YNIQn8eqYxgzRbuNZgv5rDnO9VmldHgvRb5L0zGRpBA8Q6EK7VH/S5c/Uj
vYIs3tmlG4EgBJLWC3SAyXa9XqTDog1lUDbeZQ54+fcWTycH4tf59kdc3Yrv6oFQfEg7qTLLsiCK
aTeJNVvuxfSSJb8rR1K4s96pLjwVevDBoUPCAuOqMbYf7QriuUN2mu8MdXWw8yPAnZMSQrxcF90i
MzaLaMTRRZ/oiNdhWN6nsxHlx7JeAo+6jnBd1fTyLaubvfx/L7b0PRMImFmam87FrsvfdZQJEJv5
qSrB9zhz3oQBU6XGn9bOYbz/4RCiDCQkUq4/reUUSeVZo3Ghk+XehVkQ3qt5rhz+F5pHq7MVRglX
Cn0KsEO05+Q7M3epyJUlbwh1CBAdKwK3LA5uNtZpeIgUjsn7uI2z6t6Yp6nfOY7WS/g6uHTOatM8
uIo2ozerq8GrDb/lHJh9ubN61ueQDsoBxhjGTjz35ULxskRVzf+9/IcWFC98rrZAFlhJw882SZhM
UXREyF94u8lIS6rrSRJ02nRBdcxSAPeHgNzHzoYdlw1TUN3f3pvrp6mIx1sbkRXHIKAkCR9nrj52
kzpdwBM94WfzHUngv6l+P6m5/crW+DFH/V2rT387c/yQKba98/02ZhZFWMpZQi4b0xJpbxROPerj
gluJ3qf2fags3cl06+gHUnJ73K6tsV7FkhYqFZyJim8+XYTepoCDQZ1vDgHF13efm7qtfSFU5KEa
m2lQ9/fLKeuT4F2FyaGtAPXLkLMiY7EHN9a74JIlpncCx6ufSlo7z7FTNnezMg+PE9Y7j64574BA
N6bZFW4GAlr1bqV3fRwsyRA1bkbgNAx/GMvyYE3Fg7CEub2c9sJIu3GIMZgapyG4tDSfxHwiWXLf
TNHX22HkHAQjWsoKJgkd8kq0YaQPuRS8lJGyFu4TSXEoR1Tz4q58TkM3fvRa+9vtaPKgsEpge0An
hgtLpVcWOlzKdOhCe6CtlpU93AJMHeOQZNXxlr//b5Gk6cvyvHLx7FiebCs0v8ShgBC2lfI4aXn+
yY4Ng+I6FCQs4ce1Iiyha5TmudmPz/as6j/KpNCHQ+q20bc6RXBm5/iUD2kpmAyo4N6IKyVJl6cc
ZYD63FPApAerL32wc5xtfCpRjeWmpyi85khPAIxxeUn0p0AB8dPn1SVA6O8OesjOflqvQGibQreR
o5N5XL2nikHLJog6LPIsPodO+LD03gNaEXQs++iv28tiY/rAMfFwQQOL16l8ajR6AxNg7PWn1pyd
ms6Qof1pR+aeoKh8j7OnUIrgCucYBm4nl7OjmbyMNN58MnGZrTXMWUtn+CV2jZ/Aii6WsyuWsv5a
QpUCCTxGB/pepuZNRmTzePFYFmBcx0Og1gmEgjRb+mPSFdNeS281PgoIqJdROOcJSJNV2l1RFmCV
XSrLU8ktcKxr8C/9srzGRZEcYdl0p6z8f5ydWZOduLKFfxERzMMr7Lkml8vzC+GpxQwChBC//n64
X7ptRzvOPRH3nBu2q9gbSanMlbnWou/230v3y1cMGVukjbKDkQxN/dxqK4RTVX7lxLdQ+ua4b0hJ
xXAo4j829X7ZkfuTuMN3CQKQwp8TvkouXoj+a3zLXedJD9F9PjFWoahVDs7WffzfvxaTFTCKGcn8
VeamKdsmGIcovP2wLmUSyD5OSe0+jhWUnv9+1O++F3yEfW6c8dlfDDWCpcOWbrHXhzJ0nso2jA9G
tu/2yt2TqOv+98N+t1z/fNhPW4Rmcz+51Rbe+hU4iyEmeWqHeXoc7Tz5Q6PjB8P2n2U7CmvQOUHN
oHbtafNPzxqLKvA7t4lu2AYu1UveYhgvtqTUF193jTxoZaLuMO3Cvf3g7NIm43R27UnucmOiLS+z
tNzq//ECUOmDK0s2BJb+Uzq2eSXkd2LnzdeViU3a5uhvZa3Ow+H7KI31J7uUX184OBsIImRktu0v
Q/NR2BcmdHv3qcTss2yzEOpsfJNb09VDOi+LGv+Ac/8SS3dg7x8P/OkLDkMbD+G4WTch/ebY4q2T
5bUO/nC7/pznkdsxBEq7G1Yig9Y/a3UwBSmCTs+7wSZyQnkPpa70nfe8gftyU49iRFO0/xNY8utJ
2akAe5kCkMgH+GlDWfifB2W+VndDmej5ulSIoDxD/BndD3LxtzxFRt9Ef7jaf/dQ7gWoI/jZQwf/
6X1WIirDpGm7u60Ix3tsMNvg0TiNZqgY/o9Tp8HYy9N/n9I/PXNf4390sTDnciJBG+EOH1o3k74e
70yHLo+Ag73Q9/2jN8xvdunOIwQ3pNWz03X//cAGemGHFGNzV2uKTFtC+sEztTxwiP73A7jz+gAo
4Pfhzfcz4oWXxLSFCYlFC50bjlj+t+9YJ/6k4/EzKsMW3XF0YjiAyN6x+Pd3KnSgfSsvByYMB2wo
/RseAPeitt5hYI6IKvMZjg8yEbj94b9X7zcv818P/mn1Irk7/EL+v7m1+zSTkWReIv8CO/qTu9pv
HkQ3BMIuMqzoS/x8HpZ4TUTc1sEtzLV+ndde+xAWjHShxfy/ijYxgMDQ0942AELkrvrp6A1NUySy
7/wbo8OU6/a2pTtHq8uHP91Qv8av/Ul70glK+Rs5g60aY3qP/s1EJGiT0PnTvJbq/X+v0a8njCk/
0iXqHYZQwUX/vTkWZx41uxwfdNTZ0raKPqmC0Z0pSt4V/hT8IYb8Upjvr28f6Nr/lybkz9l04diq
qpAPvoHfCfnGbeBGvsYnuSqzxsFDCzSJQQzn2LpVXL4TsztEh23uo5e277bHCu2F5A/XxK97h9+3
jyKwpPu4zf73/wgxc1NR9u0MK5K68OTL4HW1rvaR8bk/cbn+9KSfto6TQDupdRveJguSlZiLT+Gk
8a5Q/vf/eU1/BOhdeI5B358xrErBCw5cGd7sQI33LUOHzmna42ZWkn8Xx8XphvEPZ/03+wglBcQJ
Q+QNfh1WacADWzxiOBc5I/sQvnF/b3iFVmeHKd2RP8WW35wOkqkdOcPH61eG5hZ0SYDpDyXMunPL
1QL9Du/PL//9Jn8tJEjZqPlQdYJe8ovkIt2DUmk7aG92h1K4msjlhZcnF5zmvnUq/jbHf4Rz//TI
n26gIuyjdq9Fb7Ib7qbEfLatYkzjzbsFZf+ODuz0hzP5u5Xbs4m/G640Uv99AFY9JjO+uv5tb5jl
2GdkvVYfzMgkVSf/dBf9btloTiLTQumOKsVPDyuGXMHGk81jGY0IkY6FFT86IQYP//u6QVijlcT8
3D7++O/vFM3GsucObDO3VvcoLDHZqR/PyT2mJEmbmS3Xr1cl/yR899tX+Y/H/rR2AYhugdksm7KJ
9Fujq9I9+f7iD+nWR/nnJo7q6fDf35Sv9JunIn9AUI3RdEAl6ad32gx2ZeyttnG4FgW4YjyPKp0w
uL8XdrXVKU7s3a2y5+LM/zlZpLUxWYil5nntmMz3k6QK0zZcw+cQ35TrEBr1rU0YYEdBp3xcclrU
Spvwtjpd8fGHzxuOI3MDGrfG4tgYMfwlS0+111Cq4S+/ahtxqM0wRlmp3Dm6gjs3H+O1bl6X0yrX
LNdL3x7zMuzOOQPEpxb5js82grgb2n3CX1JkJa0X4VqLxGYLL3t7lepj2BrrQZZrdAkEGhKuV1nv
c9Ovn4ULGzzMt+XaMTU5pOWqogvsXL9myff4t6yNPrWbiJdUL9WUH/wSd4OT5rjr1DXKxkOXvuQF
JRhJppc085z1pVmeu9rTzL0Pdp6ylPXXXBn9OppCIAUhhk8lFEhQ1t2u3fXFOw9I9D2EOH1UtvSZ
1Ixy/23uV/LkSKtx0zqczVU5wrvrPC0vZaDDe2SmYY25a42oK+2N8uBPIw0xYXXYu4gOIRoBveZi
9y5Sb+jqBXMaO8bdjiJiJLPHxgPyol2u2dBDbzMm8F7/0AxcUFMtz34NeV0OfvXFdhemVFD9WC8g
1u5XTNGLZ+Y3veoMClNcIEWi4U/xXWTKK5snp17cY0vfnsQ7wPq0LTb3lFTW1hyTaC9Ot1o1qalo
4fm9i73m0JanfgTNd2urt88oOZNE5LZjOHetki92JYI3WwFpxw74JTHe5dz4elPfeltNrxKFPWcb
hfW3ZQjja236ENh+QXXCZjA18zarvGJ/UILYK+dcJY25tTIOSSq35CXE02HIBqyPDzLnc8dymt2j
NTRzujZr9BXTnIlQs239p9yijHBRX38pPG95JQfbHMZ+mE6xit3neDPNa9Xk2Bna7bDpzO2iNcxK
VLL6y76tREr0sLLCKJQVqD4ekeGLp5S/GJtsmRGK7xTBL5NdbN+qqCd5cbE+/dQvIxTE2J/DR1+Z
6mHIZ/e9yO0pSnPjRcVdSCD8ZOxIows00YOWq5i/iKgWJ7x/kvttZl4KAsYKFJ2L/DL6lW4zIKDu
i2VycSsXZX13VxUcKkZCss1C6sGYebAOToyRZjswaPmI1lGChNrqhakxY/GxNLOn0rDquV7cFmMf
NDqDQ4n6d6ot27vWEMhuylnCzz9mjkmqhyNQrM5i3XHMgpZcNK401qfC0p+HBmfxcoCNkgP1NelI
bwINxHnYnttxG4a3bT9ZNucIeMXU9pZp1Ghk2vqYok3kjA+Jp1lud/bsZ6LJMmexUw1cECA/UmLv
wLkbMgl/9XWRGHk1gULiIsyLWzTECJIr5AofC8TjDm3ktk+DGO37lim3J0+X/Zdwzqc5iwJt3dlW
op/QeRLZqF3vCQ/L8r6WQbEcrXkbP+S8LH3gMfND3cHRILqoc9SK9cnLyTTSxcLmmzIfUWRJpoqo
ZOH1qQjXvCAqDF6R6aFD5FsKWjwgudYdZq3N+9DusN2p8/Zpd8U6xStSNX67Ra+nwZgmmzRKrK4V
YdTZRM1dKQp+kZwCeHv4rtlpnazNq8pxxw9u64gHrjfnZVh4DeNW9ycM5eqsi/HwiuvOZGNAqdD6
+4qWA36726J0qpQuD1a8EQYQu+ItcYAf1baMd0Li56B7FX6mCBFZyzTIbd1ojYezMgeTo7SXbKGr
jspKQp21SRmh8hfwDyQcr7/UrJm+3oJ2Kg6uaobLbBFA78LCFPd+XuWvQ+06c1pPAPYpnYrmHSU9
O3WOh1Jfc732iMOtkzbpUiTjPZnDGh/dJfKX62JV63RO5DbU+Un1djBP6diU0wNd1V481tY2LJjE
KBkuT7lc4+ppHUcPm4/R39SQdnFV5veKjBWESYyOqK+x7azOvZzpyWallTvesS7jyjtZsVR9WkSj
hT/CvOlzPkRe9WBUh/hOLOsmSdXsJ/rWj178Waqi/doh2B+nUxKqb5vu5gj1yKSqXpq1a7vjiFCQ
c+lCp3MuJZfBcMiF5ncPNLTC4+ZF1tVtF2lupV829UHX7uBkZqpmc86DYea+se2xR70lsLZU9p58
p5Zyfs2Ie/2wTLN6hXO5KRiwCPO30WA80FknXq6NN8VRGuFmodJBtJE6hjM/2zF+2aa5k0dRim+L
l6TQaoftIKNYhgebjrfJIuZdkr8GHhNk3dBpj1+A7RBKXnbZneupl8sRUl1oDtGar9azjXdOd9Sz
kNM911B87/V+WJ7ibQ3zK69tKdNQL6Y8eBPTYE8ihSvnm9TvS7s4Wq7hYpj7pYEkkmgmvoutF9XF
6muRnEvbROUpzPvimyjWvMw8b8V6HtWIUDkpXgb9WyVkchf0hquHtC4O6OZOWt6aiQxF9X4e3hpX
+GFaV0EhUo5iLVPlTPtttFZh8ShHJsKPddOM5WH/yOohaevRzhRd+Kd+aPo4HSetGM9enPVLXARV
cx162WNMMEVd/wqfevu2EEzFrWWC1gJBmZbhCIZqryeY/I7/mIeYUWdtmPPnpBhNz0svCQzTPBX2
oS7bJcnaqBnUg15NGR4cbuPm/W7VQBd+6ebqqMK2ZV582Go3a8fJfhrWQb0I6NEQHYmRaT6HJriG
UHzWNMgLvq8uxVzJbG5W2V2xwxrqS2/Y2yepEjKvmmnz+lZPSxilvaToOTVtj6Ezeek43Pn26uI/
DmuSoX/i2Qx50jKv+gF+78lsSfGdOY9kOcRzoDckiUvVnmPTka8oJqQ/A5KK9e0WrOVy4GaL19SX
o2ivjMlW8cnYa/cBiBlMmx6CLo6uP/OxcwPEd8HTZvpchqTlqQOWGaTl5sd9upnYX5gfqvhmIoiD
F9seGnlUyuC9OjHnk4PZByq/5JUorTQMZhDszYpGm101Vp99KLt3OQ2UOBNB0LaHNoascYm7eQyf
K1wCrKNrW0xE9gl2F+fZ6dYo9capto8jF7JIV+YZ1KcSrdPyru6rQZ3taRyxjKiGNskQ3+CC8NDG
JTkRDe+UNJxYqHc94LNnL3BEwrKshmwqhomjhEFAk26tbu4VWmHx/eqGM0SzQa9f8kpa9rVf6QGc
5GyHn2du3o43KIc3sTOzA1xM+JjyXddqSUmSfXWgK8BdbldepbK4HKr10I+x/k7MFN8COZXLs7Hj
ap9tsLy0IJ2eMokuNgMtmurrkFfAyHe9FTgbdC1wa0BVSuk89uWW+bqwvVR75fpmXElenuN6YHMI
aBrtOaxGp4NEPJLOVcOMb2ntBWxKOQSI4y0TWepYR84EvS3RKpNojYO9r0q/tstg+7ZN2g2zyevC
GXN2d+zTQRWd2N3neR2jgGB2xgLI247tstEtRI+MZLbHjJnJymXlELKx+W8T2OAoTNeQMNWeM9rH
pYiW4hYUMIMO7mjEmuIsRjGUr7hOPDNcbxzmPwoSHnssOgZCxjDIM3RHwvkpDEbSITEM3KWsQNBk
vtvylXM3RKdDE6DiS4xE2JaWXM7muFSCtfKXmj8Rpt/f/hwnTbqayflecqbddIrn6nPH5cWTSgQh
TsLtxTdN16JOx67jQX+3Q7dtUDSiPF/q15oTkZ+LkmYzEihL89rPJydOTZnXzzlYRHMU/jBU1x5W
xIPD4atPVp2E33s6AW/sHleRQ1gnkm4WqiIm5ZSQx0qkD5pU6058I71FWHPo7JJ6gonGo1BuOT5v
lSOrs+I92SncX2lneWT4+daNuvIBqidHs/QVv8WYaLVTwuUE8smwz7VH8EukpReO303Vdx/GuCPa
ajHWX5tVR8PBFj5QeiyUf5S63R7aVRLX8Hbjvc5DElcnN9es/ExEkCThMyep5IyHKSb123Ca8BW8
63mNNbY/rf5OkjW/E7HbI+OT7+LyHCthpZGsbJlpNMWpARW9gmdvLvovDPmp8XGwZqh6pWw5ZXY8
MAKx1aJ6KWtFouVSx3xm3XudYr5jp5TBzdW0Kz23JvIWeasXBsEuyl3c/ICqoB9mrssAfOo7g++f
fc+eTlPd+6eJBJMzG/tUCzp0T/MwUz8AJ9LLV9pV1UHMsOUO4TAFbdp6VMmZXUd8hZBRuikzFefu
QAM9iFK6AqpNdRfMlKeuQYaPjAFayFSzMnR7rXA4CK4kLB3thkStnWX0Fk/C6svkWPV3PAPz7i4o
Oy/JfJLI4OKv/MxbYyr5EYI18WsC1PKO81bMXipsRpgvwl05jf1SkyXaeuubm8C+t+WF5NO7RHn7
sVotRlTbPG5yhCWqqLtb9jEZe/6xanNEly1MxPxAkhg4jzY6e1GKKHX/RdRiag5odvJk3yt4mmQc
K7+i4GZ9CjEc/AxNH9/PtfA+5pS3n+vC9ovDzhP4zjYDGWY4l0o33gou4zYUQZNS6bHV4nwv57nn
RnOsDGZUx7JytghAeRrar36kuaHQuqF6Kwey0GfdD9WHqZXmPZEpFJnrjdyWymxI0oOaYJJJn2k/
R6Ap6oDrhPdRe5DxUh1INhEZO0y8uMIGKVWy2dxUtDYQj00Lp8H+cWPIzMNyoz2WXl6/RVsLUkHp
KC4xVB77J98CEDqTss/vTOXwfNU3SX8aR6CwPi44riquivBSdNP+tMopGVoDt2ieCq/lSyArlMew
yhbfQcKz4/mupRrv2U1UtFs9L31yDRztvo+7de6yreg3bssmHof3yVziqIQLaficV7WP3ck6csza
PJTNSfsRBW0SqOSweTtReFwhk4Mdkwj0yVirrAaIfy3ojcRpbnmVf8RTbDcWjeVIFajsVqSIDLKz
c9KCAUHdanLSvAA/TUttuM4YTmJJdRSxRlEvxHKN86paM6U3fzzFOhrVnTKF/uBurf+tHBf/mz1b
7sd29eangqO4AB+s7nSpZoR73+QMHHegGrQUUqIk/3+b7yWK8lu3vuDWpe7pb7CSGvmBOS2DMPpa
6Nh+MybLHsch7YwH4GWOSBjmMBHceiKDEDoq3oei4nIhVVjrA3UEEa628MKrPBr06H268sVbqrxM
a5jjVorGERtRymhyM75WMuK2PRDv8PQq1hTLgfxJ6LH3D65V+NtBNEk9ncbI21aqzjCPn0pf28uh
DRfGEdLJWdcvDjPU3vM2ToSzCUBovK+DWKu3Nc5DKH+62JDpOC+KzKhcn1lM7oRdQspPag7yQAE/
NbrUqW3ZXDfG2uw3cTGzdKHK4e5OjZeivjN+QF5UHKuczTdhlfQ9bNfy4Pa+e+LfjYdpKj7FLWQq
vXXxEQphe0JLoUj9RcXnyV+6G+VSd8RErPmo/D68elMQfwjLLjzi6CkADCJ99gVMiELAZBsWGX2c
fFU86whExDRO/ex3U/+pHWnXLQ4KDAuIyAEL0uFIeOSK01Z3Hj3RX6dilBdirXeeG8PgWhlP5lQk
s5ttczVfo4bAEUxWcJ4ncIy6D71sNo3ECJICOuj4izzEA487PXkRQ1mhIOkDWZRIdrgR6Q8sLcbj
FTY5OVzv8+YW7C30GtO85e4VypEFK2NVYENzcptMLwiVIwOJMsQT3NRM/Uz2FJ8teudv6zBojr0X
U0E4jTjVFp64FN/hbfFnQrblIjtG2VEeJpddtWfO7+aQ/D9Udn0j5fduA0oLR2mA4MK9XF4MsKMu
9/lHL5kzf3KBcbCUf5mMw+3yt+pyLM1XWvLyRFs2THOPwYdU5nRF8M5rX1SFZFQcgAvr0nHWQ+nh
JquHoDkz81j/hbItuk56tfmaEFvTrtulaNZBnlwZRdZNJkG4nZAJFEgH7xYyyEAQ04pGR18lGiIN
ZcTKsbLVbDuZXyzFc2d3xXNcrRoYQ4WfUCWVH/uisy8hoABgBcT5VmMLjDhMQNEIBjixniINLeBG
Rt37g2qRaBW8yEesGZMXQ/x+6dtue9WXcXPWo89HpJZ782MFKb+c2+gy3684+y9kZv2dpeziPUQP
/cZXVPQJB/Vt0rhEkjJHw3eGZHkvKjRTZcWPgKDaJLlxcZv4z0laDH/6W+s+luhBPsrJ/x7X8bfQ
6a1MIHF0F6qtOrO1wkwtbnSBICKuXtd97a1ZHqS11W+NcJgG0wyeUS5VJHwg7sz4rReGDtl0dqvt
o14wvEbEzGC4p5bgsW4X+9ixKI/+YnsogbrL+0hYkpmgXW6DnfCiQzUc/RpC5bbSi/JnZOWWisZ6
7Vhxug477yIu2p7E0V+CVG8xqrAeXtD8HMDNDAFDjyCJO+Z4pjtMBGSe+cRlPPOHK5ZAbuguV+EO
1WcSgeK5bJI9XVsn5wxoHR/iGp8TjEEARlpCUV4Y6+r3G5vScqd3qhL5qwLT0lfdTIxxow165BCE
7ysLvbtSasyLx+7dmsQNIMesPoqk6w6mDNZLGzcKiEpBWFazlTHtK8DGq/Wp5NBf/Kbliij5FABH
8kWYav6q1lJ+HLRms4vFUwBGQ/OGDGI7LxEtH+YixDVpVRllniFV2SaJjoJbQg7B30SXJ7eB+Kpc
kM1y5bhrn8A/D0N47E23Jz8aBKzrfH3EgHV+itHOAxyxdBynDvDPqfeZTE4cNqYa3A0I398JTEXs
v0EkdLkajJ1QFanXp6aH0DsVcvvGVAiwdKfMx3HGw6I2CBuIOR/ovCWAA8JCAxwqkD67euWjdSgU
m1DBdwBYoU9dt6eaSPAIWRM8zoWjn9eOuK5+O2YADbJjTXL9ecGR9lKvenpt09gAAmwDfR7lWJwn
0X5VQ0t4HmGko9MNItS6/mkQGDSFMC1OIDFstyAeDxAxg7sOe/nD6CxIe/mdeS9MgNqD1Uh5KKi2
nEyssfN5EpyrVHUm+oixYT+kibULVtQMJ/r1kh8SvXZHS4CSl4TUY5wQIZS9kORYXLMpuIY4mgAh
77pD5KXu8YLLR47LVFbUbYJ20AuK2/YFqMc+ljWYsIwQRtA4xV+1hvsSB6hP5Em7R7mmPqkwrt/2
fmd/QrvXo7CkDG7DykvLnQgYB7n7nLddhJzlLC8/mJg/5PnzqfgWNvCV64bQ6EAA47ygS41y7nsY
7h3X3ugDHLCr3F3ZalKY1LbOQII+RcEZmDu54Mnbn6fYi09dROiRITNLsbPbMLYzm01P0/Zq8jjC
dh2X/Bnmtr12/bdhBRFbIGXCYBytCd0v+nscJAadcdfZnZZ3WNaZOf8CtcoJgdEHUFrx0HeSTEBY
8/hhGvFTgulBgbxBtnqsyFAv21KXp2XWVprXkf1GkHO0XKDgpKmZm/bRLd38bFpKFpTnw+962wUi
f4jTJF1dHCyrXl7D3gDHFY5mpSchvpV4lFIw+xOux0OI4OIADK/dUt21g1zq8xqN4EgSiERiXgFy
uk80D9bcPwQm/FJ3ZfBGIt37CBZCneouRUoaz5WLFAnoNNEUT56JArvnvpTMEYEB+SWByOXM/b3c
hvUpC45JPrTtKZ77FuGveQ5S4zWIFXo5GQA+XSe/Q2pHxpwOZllLKriilJmFyLmV0onznLSRdsM0
bdgfrJxd1lYMym8NsQNo0rxsfhi8sG7gUmtNLi+RrrgoA9S4JTQU/L5Z37SJJj/yJRMQp97tp1PC
mYPjVgOikGwAbnS2/02UJLgbPan13NSJFd2Qphycy1Zv24NVDeXVxkGBvttWP/dThx8xFJYhUx25
UW5G/bqPrBXudWehrS2qHVdwLX95ZTZ/+YA22OhkWpTJN6ZrHVA6Fb5v98Onm2n95MN3SYmeyams
rOAqgPpeAPLUdmJgrH9bhvTE8GtJoO3mdQUirciYydnhJFEjN2d7Cwh7u3iMuJYWIjAoYkv+SRjP
9E/bIgit29RMxfu6bhxpUuVzUvrAWR6VUN3RDtGZFtAqnruRvtzkdtOr3MSQ42VCMxkQDGDrFAUc
/LVeyO6mJYkf2Npl6quWc9OTop0QaCo+Gku7JwOc/n1bSFdSHrfoJ0MH0TmVYyw+TkFgbOyqSBrs
sNgafGQlx6gxW5vOtUMkZGwjXw9KuOLK9DsBiMKsee+KVt7MgqHbLXfYAYwLgaNoTUR96rqIGtOq
WjCoQJIzNCU3FGepeAOFanqtQc9V2tgkkz0TFfz13qPqaucmVodzPdvJO0zm4ycrKOzT1KJtaaNX
eo1w6ciaxQgA8nyeXwIRVetFVWFvLhh+h69aQExJqQ5YJChr9jUsx+bOaHdpDznq3f3B7mZrfKUT
WchbaXvgoVT243SHdv8WHaZhb6O1LDJX8wBMujimcTOP0rfP+g4g4iKLZBrKzKUyrc81CWD1FI+2
AMBquu5WVlj30UPBM9C3N25OaKR8l3kvf1GxaE9l2AS00xkkBONMBmo+26XVwIvw/b+zuLyc2/mJ
4xlH134j9dVJp0/CM4VzdCsGXUhQkvw29cF6L5l7NllPMx6sblMNoCY6CtrvLO/+RxctQor0aQz3
ZlxchfyruIoCMvq+J32SEoxfNTO+g50n3tZuXn0FfnKms3J7Bk6EF4r2wXiKy2Pv0NXNqs5zQebt
0A46QBpGPKGNGaigHsjjkxaNl1z9qJmv7A7H3Ner4cJO2rg75rk19efBi6d38Yq2buvP0InncbkM
9UJbP4ybxM2CYoqGBwPyfmUyznttzBQcViea6yxAZfUcF1wfnSE8XbeRtP2g8+3zBNvp4OSV5Wdx
QYZPrySivHUNbcs2Z3LD1nb1XjLncjf5lf/XWBTVizRY2wUh19/UscMPfscFk7vQMg+YS81v4HMG
Lw3aAEfA9F5mHUJu71rfz5NjVdTVdsTD20TnpYEEiNsOYx3kucCYtBbQWGrr4jlS1fyEARxByZI+
hVnTjhzezk3ix0Vy2UiXgBeFDUtRLmH8lmm/5BH1d5otve5pfLqCvMoteP19opJ7O2YAPDX49L2K
cQ0fUjeSzLuLiixRjcixuR4nngHFKrj6ha+tB9WDDMy9ns4AwSLLu72zIueGXQfbeLszdhV91NWw
vap9q2VDgMYopvpaIN+w/zQlfv/pxwndGlHe+FAb93kPb9buuZ5qRticEz5wwaWPVXdr7QLQvZ7R
P2TXq/4iA+l/MMAmDEbwoVuHN322MbZqL/B5BNmSQykxMCfWF5aXiXHHjYTpVH+oPXL0PE54o7JK
9J0dj3v8pMD/VFK+95nfL9TU0cgvXDtz8+e1eFPHLmFXCizxsI0uXtUT8ma8W8MbrrHNjemDUBO2
UQuoLWxaomm4Ta2hck2iJc2XNp4zsXnFe43mUHQnXRXZmdk9fF17dN65CTOe/daWjNCNXHB5J8rv
bl3UfAGX9DEubeJav3R+ldFjERuSvIukD7I45Z1ekhyIcjbqo+5ydzqXa538ZYcypmVfJVOWu9QQ
Mf2m5zjmaufi4iLtBqyE63wLD8gkdMgJcBCPetc9XaNOF+no6aC/C71RwMmvFQrEl3wD77nAhyFh
B3QtIbGnNgj7VzmS0ad87f2Wh0A30uh1ershMubzyFiLbuR9Kyf3U+yIpoww37PBfPp2KOzHckHG
/7jTOM3ZLDb4T6j0+jk302hOE7O2HrCSbmrrJBAlvmMuiL0OJo8LInhcD3S5d5hJkyh91IQRzKt6
QR8xdYH5NVujsUqK0yXQz30l1vmcBG3wpgLfkGmRbwoQrQL4uwR8IvvgbhYhH+L19LktPP9DNff2
h17kdXIIZfijaSPIxvf96WWa9WMCA+BnpFsaqvpbKQjwX9whXO3TFujqwW1aLT7E4dq8br2yny52
5VSf89UxgLUoO7yVde+IcztUY3PAYW99x486WDhZUiapqKnCDmU3leHFKRwqyIXBBHPoO5x9a0qf
7hDOvfsJunTXP0g928P9ZKsVXLMcneHJOLSE9xY5kz/+7K+PbUUL9kWKxnptMzDRYG5fz5/qtR/a
tEM8bTjIRQ32uVTDpLK1rrdnzYvdUoaHrPUQ0KNASHZe8jd63sSCZ57d0CVgO7dpv5rmU1A0wr75
7cwLI96EX3pG6pf/4+zMluNGsjT9Km15PaiGAw7AMdZVF4g9gjslUdSNGylS2PcdTz8fVDU9nVSb
cmZu0qSkGBEIONzP+bdzZK57m+zivoDcrTpGA4VTtoizyLLqB2OguQnEqdLJdlIX81FDEPabWdne
994c4yt0sgbDr5kgoIJYYEt6dTpnoLmz4bysOs2N28oQ9J26nsFbWXrpXnqFH22kDv1ht2SIgDZx
NftfaooddBwyHacDEhDkXaY9NfrMWDBKSNnF48YBH5o3qQNctgVABrWbvNGDPwtbOtIRxiq+65kk
oK5UPrKUSk3UwMbinhL8P/bDcmDygG3RGlUsqNxJw2znEThML99GQ7wbXL8CIlWy/B5ZKQ87Uq/0
Wxp31ImdU8/7JRRRc1/CQbjI4KJV0zQChT2YTesgd2mkf+dWUdzsWR4CAEU2bBNhs0BYhXqyEKRV
g3VDAoGUx7KfM2QlnUnVrb2pvvJ0I9hl2FXnI3Dhz+ekIUhRI4k7udOYJ3so9P5iwYNRQXC+p7sG
+ZyzM+uVS4yn2Y12FGZg9TKBPtslSbOEsFiq+Toigls2xASGzrmQDQ8HXaz7MnecJJR/fENPIsr5
FuO2neS2jSz0U7I2CAiGueNYcRlupA/kIE7V6Z9FEc/wSkTLyba2HABQtKSkEGXZWNFDrUJ4Q0Mm
YFUwZPmtVQ1jggLEo8R0RNmku3hekXUoTSouUyxu8UXI0HhSkVUnD8I3Qxf0oU+JcplSJ3/UTcFd
hAqGNjDdENVmHodDw//Ry0UWsrP2kemzRY0ANP6eVgqce+wsVEfatg31qGcI6GMYgy+dbBGV4xXe
hYhqARTKvQp1YnkESC7sRGzDST/d5mnnlXetlznqhK4vK86hXbCspcmomxm0G6x3CNheKY9ziYzt
UJtDeTW2AiGryVicY9uggduNoRuXj2Zo8xSh7Oxu2yQ3+lMfl8ZDOQxsNGXP6QuaXdPipcRVdGFg
LW6ZHWTkEA2WlyRNmmXEJ4CcQg1AkjM7gdFbgEOTL9v5K/jxXN7rbGXBJKOsmVxNPyEP0HmRSWHQ
TuV9X/jiUbHG7/WIeGBf+yyPnaxG2kczNhvrhFqUFaAVV3afaJtioHa7J7i4JTsWYbQ2aRQyP5bF
RLmmTZ1GwaSoKrfKZ/5sICOOhyDEA6aepRtBl2YzpvXP/mDYTpB24aQ3feakbsAgWxS2Zd8JRyO7
kZn5xQqV3U47y8rqs1X3yoQch4WT1zDCMASWZbB+iISjr9JpSu+IhL6vq5e401pvSTXLkEkts0HN
zmBLObvbiFyjcqfKpbqhX0LikWozLR+hyu3sFiXr0JobV8XjcJBy/cZ6SKJTm6ZwFnE9+/kuz1et
RRCb2NtOPa7kO+FDQKs+JrrFKzQPriqoS3Y5h2+7S71+7iH3OOjHXdjSBHHWLuw6X1KngfiSnsrj
OybMwSmGHk3RzjWUW1xicq+QOa2ywxziOkUlwKEB1ZFXP3Q12O22BtSFUxnnxnubGZkxHdA46ua1
LlbOSPM77TZtFphJIixasS3Svv8m6w6RZyU8RTT13JUvFkOU5iBsu3S+ylQWMvaqXOSbkURgeKB5
lF25p9OJga7T1D5Y9J5qW0SeU+2GaS2xx0p0yV1a10V6qhcbKdxgwE6/i9DIkFoxSvcsCOtplsC2
NQWe74+j2kX2kIocqt+UNFK+mjnsNSWLO4+GfYZ8Hmq6rCbzDmCYfIbFyyt3o8nakJu8RIx0V8JF
wRjWtIlpk/Jh53xsP1ut0ik4dm2Zu5SCbCCag7jY3Zwt9NtQmF27bT1AvEtDAtvIA5FDjjrgxRZh
HiuNP9FFgq6OzXJTaY8LN5aGLpKHMf3Wj+AVu5E0lTwQYzGJbWhTqkLruIzpCCsJ6pybfSX2+HUp
OFwzU+FFGpBLNKBl052iYagIsmhHpBC5GIx6Y06l4aOPFGq+cVCL6lPVo2beZkWCsFNYFaJvokSV
ekb3G+a7oYehPqtJmtlBT7mjHnyDWeRb1eT+eURJGAcYu5IXInXAmSYL5eqDKYCmkHxFRdEGaeUn
/lHmA+EC2ZKiLjV91MoQrFbm7ts6LATLzNFPNItpvXXbujY26BwQjrqiad4jdBjJNopX3Wmb0KIf
GUGTU0ZHw4q10AF9thEmgWVUYcYSTAi2vE6IZe2Ju+05gExETW6A1hn0MtaF11/CKPSZFFmWiIdm
CGXryFgEae9s3XvxFYsQOUNir7hJnBeUym3NjYUhYN9NfJ+vnu+Tzs1MVPvidyOTTwnGYIhKNcG9
bFJLRMM+oW+j4s/Au88WhRtSmp+/NCQR1f/Yk0k8Bsjc7G6HCIpHbWJHVoHjeJ28Vmk0XsOgx8Zm
nhYghNhuq+yQhqiuE/rRlQuJT1oUPei+wf68y4raIDBVCdbOwDCEr3W1SnBMzO0iaAQMHtIe1KZf
IsQHdDJlpIIcO0kTJIy3v8lLh23fW6jl+PxeIjaRv2oSdBqm3aFH6HwqAOXmjeWtArYZmAlhgVzE
ex7FLopislICtqj2odaLnW+iIaE+LSmZWbm5pGCKInOG7e1NzwoE9pLrPnRXVp9yHzfZzMwFFJGj
+w2JCwUwmNEC2F2i22iRLnF+t5X7goO3sTeUHPA0DvSPAUQ00lnADq6pu0szOXfGMuVZIAoe6as4
SWoBT+Uj5N0MS+a3j50Z5ohfRu3Rvw2OwbpxBi1nvfPSLjMfnTnKjNu48pdpHzu57r+1FFDjA13p
LB7YVxK3Dbwpa3jO0mYsd4SRiPJNplgL6fjsgUc6HOVMy26EEt1+g5baQoPPvimDqun7fqtJLpvR
Cs7IyLBOeLa+lK5Z+dfK7sBSM1AucQddOYevVoiaI/AoFJoHSo3U2oLD1e4tIhHEP6qlK7sYXl9O
X6xiAjuqwmJQY0B+lZ19ZQhNZn316WrG0zCCv90mNnq3Q+saXbyXk/ZaWt3GyiHPB4W/g/ngC3UI
I4Tjwsk+NShL2+NcIc98bdD6W+9x7oB1uNMs16VAdd4ei8lw6q8NioUBeWiVjZ+ACTJ1DFcRcZAi
7+zPFXo24+wItKHfIL1ye9WTZqhUA61bxDpJZWb+67hUvr0vysarbwYzE96xLOK2OnhFuArk8raj
4HFAChH/eugqqBE0XRGewal5oYQ0yO6xqjr7RJaKVuQX9SjMOz+z429dSN7nd10DD04bMzeN+Ucu
WiPdytzvEIwNljtBYODDA4E2+jj3gqod1byNgbCte8vMW+C6FLnmuwewyZ1O3TCNCNDKE7s4E/QT
NSi1hpmtIMZPaTzYMOUiyOdI6s9VB+p2Tenat1cCM6m5aeDvk2GTyWGVzLquMyUWinjsGtGD76i5
r2EpAEm/54oHKDRcnWW7oZnNkUNytIyYfbLXhmUHbTRJ5EnZEpbVFxWL2fvUlHMpb5EkxAMaAcXY
4nADwIy8D4WQICXv0PS69H/YJTafabM4c0LLLeng5h/VQGw1vtK6tntFJiPZLvAb1EOzEzArtqnE
NmVDr+mRtFcOZ+UBqGO5g7+q2hrfheKeXMVmnw5faLma8tlTi+sdxrZEArbR2QAzGBRlPw0X6uqs
cLeLaTkJapAau0O2TevSoShIFi+srqPOHxWf0OzCZkC60vr5KXI7RH6HbDA9ZTHAEqy8J2lcLABM
JXk9rQwMMYRWsvGJ2bGgjp2hfxWLoexsj1XRWOJ9rUPZvNBXxOlj3EdNfguwZiyfcVos9rS1QycO
H1KNOOB5Eu6is425bgIxXsmlboDaltQdvrm6c9OvpoHsA9YsxhZz8HBuYjVe6NkboOKQg+4+T8ra
e8W827q3cSfipbsg2CwspHUcikaArsgWE5V8L+wHKbPerc9aZ6yTfZZmStyrwo7DORhnGnJjZ3AP
1Lx36mmJ7ePUFxDyZ915zFlev0OXbbyIY8tcdhAgWrs7NzOcYQwMGp3hK3L0sPCCIoH5/WEgXh9e
Z6ejLoWBbv32ewm1HjpfmPxmQ1sknoQw2FSO3+bs6cLuM8U22/Evt402Ms4rmfnaKANrnEv7Bh5E
WsUO3T7F2DURFXFrnW2KWdTdjqbvFs9hVAxty+MfmqG3GT0LfxeADnni7l3j+WF1NYRJH4ujRn/S
PvWWOQCcWV2kutd+GSFfuj5v3fQolFG18T6xVBinB6vtG8T9U0kI3LyVybBgVQb5HcdpOxJkIYzT
mJExO+7s2B1GZ0uZ40RHI2X1ttulCRXaF44UL9orLF+SzDpmFX+nJorLO7rNuO053uSUthtP1ABZ
mwFQq/hkrpOSH/xiSSESOKPqfGPT+tXvEUPV+m1fp2lB2/lTMzCZJP1cLB5j5QS2VUvRbOa59+OY
WjIL3QbWGWAj3FPi8pG30zI18Q/JeHD8iWr0e3Z8s82XFFVmMZRduvPx9XhiS8mv/GSLpLXLxM6R
TdJaJwNJbXdAVmsXpyQdR20hVMWaxkrocuHdx4ktl2yTIKnqAuE4PJEHUcbRjKawHUzoOWJXdOkF
mRvrLN1klo86ndKTgZHDDo96pPKt5zWRiPYF2ldfHUVdCWfes7Z8Wd3UavJ8vWU04BRWm6U35wro
gZJlnFelUDK8h2hZlHP0c6YXz4/mNM29fXEpZWei1+sszuqLRnNTNnsizOR0XTamUS2H1HS1/IGV
wnfExUgavArHEsGOk1/jRTad5FRbjO7Ym7E3eIjv8iksoRAicMGRyGWarbC+Q3XiRWG2L5d4LIaN
nEBd2q3mqxlRXpszyB1z0wggxUuUxEy02jThkJuvfmwJ74aHZVEPNB4JgA3ca1PZW9Bnoe3D4sio
AhZnCsUQ3/eIDRE04hlaNgM5ukHVDYk1Y3GcueeIIFzlGk3QOZPAuey6gqoooBzJEmOVoPsTgzcn
hB0/lmHJoyzo2hhoJ4jmcgVFrKIG16DMTRoNDhiH6x7MQ23X0aYZiHmvdyCzYXjXuyhmAeAtoIts
O68MLr1wU6jiTqSj730t4E3L9ED/1+TexhiJOzsUZFVP8a6lpaxuRluHXGpvDfZ7Y9R2aAQo5dzp
Ba9r1r8CF8gB3NZPSTzZqmwpTOtQL9HUvXoIues3Ncaxjbsybr3IP6Qsn0Yij0IOD7iOVCMFFyJ1
pzrxJGWi2Xq4hrIq8GKr0E8otCeoaafMiueQnA88TOBj2hH72fBVDDpXmd29Va5OOQkYlaIl7xvv
iGID9mMWxiBQYDDMB2hOGnhKnkjaIH9i5SI86wFCJqPnQFhnrftsjbId14bT2y3S/qocs+nQmO1c
HUhOHpS3xc0ctwm0G23tfWeY0n0hIci30e+VbR+9GpamFh+TIX+nxHJrGxmLH3nLJVz3cPXGprCw
/5MoYCXjoRjlwC3FNqmMz6IZuT7IUpY926m3eOnGb6ZxxEvitgb3VaQt06MDrmaJ7ptUV8srtHjj
LAcS3l0bx8hSrOJAcLA+MoOGmU3eLY2+TgY6SdR4zg6cb9Ds+H5VsbxX6NU+1aZfnZhP0MEcNkkp
umNHyzEYJ/BPTlO6rbHWP1zwZcXJlbTDNAVLlVsRE0eUHhGcIabIT3UK4CswlzklB7dEn+FdZ2Q4
9WfJWnV+IMBBVE4YWEe0LbEc0r3DpGoNz3GNH+80sk7zJ8X9XPRG9sz8yXfGiN78hHe3Vp/Zq2T4
DfJFg8O0OsfTeMYoFdEJZAXnEVN6bJlUZJ5jFZ5/KOCjCV1EYjUCOrkMDW7bMJZ+gr6y1rm4Y4Rc
36e7DOHhXG2nsXTIfGooI2+KGNYr3eGTsXioKGMxJbMV6E5D6NLQJQywHIvCz3bWnHJI+i5E6p3U
w+QeDGn1xZPJ6LH0LY8pnx6rcnHqemOjZp/uESm0bbkR/eCiDAsJyaWOjjQpqT5Xy7iSZld0BNc/
sLXBLbADk0m77JGtNOEz9qMk+mJnS9LXx9HuBrzOTqQ3I1QvqCEeVoxVAeRx6IpNTgZZi3Is9SI3
plKmkFD72kp0dJMRgEajOQBC4vSK5tp+NvB+6LVht5gRHrhWjMI9aAZsld3OmGAOzxy2ekQ77wrH
PzFayhvyYJAWTsGgCMu+GXYeCgUbY8lQeQ60QA6G9iz60qDkX+LaTfXJS72FGkkAM1VozHMyTCmV
8iSrx8NElnVDG1X55Cyzxhc/u2RLZvbPZkZnpOvO9nfRmqaEFBUlEtryuJ6KiOpi1PaX9VjxSMei
PYvxG+AZbJJNhxhCZQDTmUrYF/IQDBG7FvKOq8WXCdG09lR2uOd5uaV5dfvQmXd+yoBgdVgWI7lG
nK8AQxOJaco/Lbqy+3TPWT+hCZA2Xp58Y0y27/xwE9F6GzmjDj4ajm0CiuRqbIGgQdLHF+FPkrKy
Y7qqFwzzQGW5s/JMOtEZ/Sbk3rZd0nYskSaPstoJNttm3urF0CrZkMcQEmJBYVbbJ8HX5QpObRTo
3b4Oa7t+m8GjoxdKslLdGCMcHTTp5NfD+iAjVQlB/jpAtwApbmLB+UGkiS9NItLwEkWu2aF5cuyp
emmGsSBUVqdGIe6rmqCih8ErmW60rWQ118mO8kUual8i+YXViZSVYP1eo0wmZ+sUIdVekOOtQiYn
ancaXocxZjIRluLerl/rxOC4pXmY6+oCpAEmiqnCJpcKpgqtAtxVWOSozPPMjXzMYj1VjQuAmKT5
jch7R6hjCheffLbNKZFtMNmGY33rEgHgE5hz3KPLdHIFJu4Z6RQmBJhhoniCfpm/c8hyJYe6hi9+
or1b4ud4bNlp/L4H+tyX4zARz87BgnvjtPi9cB9B+rIFPMqH0Rm2fi1IZNy0btkwYpVgBbtIruhe
C5SYouOH6uiIhljiYmhU726rwolStSkjSKgTdzKCq0zaMu4f0DdPKeZKFwzVDmzauAaTiQe2+wC7
KcxLaVptgSK6M+NGX+Vsn65BHVw39Su+uKS0UIjQT8973AKt/tGZ/FkGfjxLnCsyzg33luHdBkCW
kS0Oeh3hcDNCwDjrHcerzWNWWUZT/PDALuSz21v9iMElcvzpbXKzsEHIZWP1AJxJQA7xbxBrzSfu
EUDGN7mFgec4YWuH557QU009pA9yOhEwpCpSUeCWsg7vkWj11RxMQw9/7iX+5H4aonD1Z8QI4CYj
QN02ia9ZadmIMDB/hH70LR8SU2DG8tD9Nbx63k3eZsaanD/QuFRlGJhwH9l75nSiE9c1I79GHZhh
XUevrlvV+piZ2SK/ESUxsUQQt5vdScTULvpm5MbYb1HuSr/fDDJsOhZgqfBWnBWeDNfZdZVYbW7T
aBUQIkPKJL0Q6ZkjKabcAl9VAOaZ5G/cMrs9tCJar6b3kXcXvFJhQ2WVKBTJL1Fx7zc/ZApBuwQV
n7Z6nJwBc03k7dCNJaAj9W0XWVmDW2To7M95rjitd1Gr5/4r8rKKlA27zro6PJSGyDCl4MOo7psm
m+sD+U9oBKfZpq7ceNg6IA+mOTVgY+Y4us5Kx1gLrjErBPL2IraXVx46kd14PlkZA3YHhDJ3khtZ
PBedXxO+MMPUOhFyBIfJCEEmKze8ly1wCnaWoUJZTj6RMinVPJFYY70jQ4LeCE2sa5boJ1oDfSXb
iEogQ8wKts3BTcuY4nOHuz66dGG01gvREnp75vllyWawy5RJzH3i+HuqL7y2JvN7AO0Tt4ivvL7J
1Ylqz5sDjjODFFLLwUgTpSuK3JGL6G/IEytwUZeCKssvi+yaks5iwlClr62iQq9latOWG7+V4iQ0
ApwgSczKYc8X7rUnkbpD3woElgjuizsOfRK9a1j1En9UY0+7TmbTfjCM6Af8jI3zzGvMZxqQ9lRh
7F+2qhy9Wz90Z6SCjoiDJB/LY1qWC9gSuvd+C2pfVpsCOhwKnG5WbOpqlm8WIwSuBlNkX7PWNP2d
1dI+3Ks8HwS0mz3AqxfqOBH+8D5z7J8x+vZhUGSDe50ZSnw3yGBJghVtrw40dCaSSGndh23d7hnw
0W2YDJe9VZRbR2wSKySpV9dQg+/F9d/iQQxnv2gzPARJXR/x2WALqICUFzaBW7OS6hpnDA+fYUn7
bPnEdcD3IhzLIfG37dBPVxB+9lWRgh1XkJfv9Bwt4jJaPCQukJ4YLyAkEmLl8J8xmRp1Dl4RvUyY
gGpbq8/K18uRbgA0T+URGqAR3Vuymd3KCLfhMhB2o41ifPDHeLkJqyQ6+qO1Cixyz75lbpUJGyeS
Q9Uwci/NBrQtMgOfd5l6n2+SoZa7hTLuRBIwxmeqt4MLUP3CeBPzqBEqbYyybUgdUO2ri3ZwC1A3
HpwJ9bbr1iSnUDk+5KbwnhF2yc8tmzZ2EHZKdF95b23rCclMbI7isKbAnstkTutgKNvqJlSjuR+X
2PxKZhyiHLoDKDEo0+WavDXn4k1Ef+i+YpsAXkNGPEbJpajRcctumq7ctl82LnqtvbQaaJzYIHoH
9nDct4kfX+Ju/UXQNFw+lAdLMKExuS1b0z6PbQMXg+EPV0TF2J8Up8pKw8Zn5OMJYSdhdl8qxfJa
xaghAbuHvEfhhRJuwECY1Yy5MVZPNoKl+0XiDypmhz4AdVzxhdHqBKaMYkLOrPHVMBCieqoTvnaK
auq3piHHN/BnPAZkEHSnDEHONx2q6ajYl2l3c2U9g4JMn8bYj084W+O9YWMFGguLiGvgz8dZzOpT
4pN+AhS2FEd/bozX1jfcrYfV+zjWWHWiiHJFGRReBrTQhshsY5/PU3kVu6sLKjbLS4EhNt820CZ7
gOTovuQwoZtj4Ma8gxr3H/2KbZPpLNlhwBp+RSIKYooGb8g0EEtCqkwpg5UF29eLa55Sgyg7Fbvx
I9nL0MvVNCSvynHtc9+QFTJpJ3tSNAzX7iSsCy5EcmJz/NlyXKcRZKmghYySdA+ennwtPUxfeW5C
rHgmk+YaauZnndYcD/j3+ieAQv9oidm9r33o2DQ0p2+YfFBya4JIsFLaVz+zoUL0wxtXOunZJGXp
enB0fOPjEHoa6ig+xzH2CMuLp0taCX0LtZK86qZuEIKRhYgrar6xEAG9zNogM0jhgbp45UoQAXtk
V3k0Z0QfGcvFzDUX7LoJzSw7lX1g9DVKHAbLO1+q2cofrbojVSNFr0fOw/ItTGfn4pKUu0+mFfAi
nNC6IJtkuF6FMDXZMjbSue5sV73pQeCeNuv+Ch6X3CZqFveRSN/lodQFdZopvxaMsLiUymm+LsVU
P0o2jdsJKlZskYnKr+GChpHsJROtTIs+GsKqQU2OG9K+VBzZ7RUpW9PBCjMXETaKr6+MXRjutArR
cK9xZik8Aqc8MyrJL15gNTQV9BXJ8tnFU0V1AvwFs7EHH+wy9a3oaUYEydnjlem3Gem83CsMhF+R
nk9XvYFHiIfHwcBJGUs+loHZ3yVCaWt1PpQgPlgY9BC1XYDXBbtnyQlytpD1XWustogCvHBrZZ15
NVOkgjawR4Qu8sY5Rp3f2lk77xQSoVu6vFW3SiiSSwUZ7Qqnnk897BHnXDFdzeHQHpSDC3FCu7MB
Hc5vQs4QwJowWe4WMvVfInpXghayGCF4oQ7ZuIrynSI6VMId2qBW/E7at2gRXJu0U6ciYixlTviZ
QIxMHLHTLwcDUMpDA0SlEAyomzGXkiZ8rhIvvkYFqD7pCo9b7NvRu2/7yS4i2IcZs5z7UbMIfHBj
lO/ppOfvBrqS+zh0oA8Li6fBiRtkehEGRkOhqWnbVSKLx7O8zJbTXoccNnR7STp/Ry5q7Aenjg6h
tGKsHinfz6I8+UkVjHgLmP+KLiF25vZzP1v6qR4H64l+yDt6Cvke2DpWTgppqrfRa1BMd5FrXP90
UfFsxjvISH/Tq9BId5NlI9uSLTTiFeNgO9pOIl6yveZoT7Z1FkLDCrT6ybZj4s7WpV/ECmIK91wT
9bJpAKZgbLHWrej0UyxCdMuICtlsC/I55k3dUJxzTiqKS0Kg5NvAlBFsnG526Uj7OBbDyuIOVM5I
JyY1fukdeNo4DfOnOkK8jqfCwqnlQdatCRmFlXan2jcNMCaQy6eiZp/DbokuspX2+NkHnkm3Jfqj
TxrN6NewRwbikJODzK5P9NGt6/5p0OxOOHV1ecc1kbTLSMAvbZojlLWrvNyTK5NsaLj10WyLAsec
lRzQ+84ni3gIlALLcEf/5fDT1awOl2lf5npq0R5r8Vg7mAMIhOiwiwrjmWHH2SdfReUL4zjcW6OR
4ecMfPauyEtoiMpK4ZxzVgHe5BR6+PfZfL9mQ8t1agUBIx4x+0p+CObrEntO0sJZzhi1/EcJg3Jf
T95wgp7G+ZcSBEUm2BTKgG2lfPj9e/83oYCMzBBodxxwbfPjexs6R0xXTvZZ13RAOEdFdqWwNiH+
iZbrsJPIe/5f39ExHZgvF65L8qcP4Yd+4gxQvJF1Zmb8VR7GeDaSbk3GUcmOjfMv5oWt392fM9XX
GeQALD4hoBSaH3NrsfcVvTNUZxmhXwFFZFBHsAyUL7+/ql9DW30Towez421OFfdj6rVB2VpUkp1L
Rvn0KUR3ugWJdu+YmJkEv3+rXy7JE0z+BD9kIoPi2PtwSUxtz5vIQtKPbXt5A+58W4x8yf7iXX5Z
GB/exeKL/f7yEBdh+/c/xP8QUDqJbLLyrKdaE1yWFcT32O/wPneJO37+/7gkmnny0Rm1aMsPlzTg
S4ydsirPFuGl5DpizLY7iqzfv4v9S2Yq8dYIWSUDYjxmPnwMZUYu4OUwouXZ7apyZjOCZpmuCy8e
nf2cknPTBF6d5bDFQ80xPk+AzMMFksDpbmvO0SHfMKy2MJ6ZU6HH47jgKK8hEVQ6fa+VkO0Jc7CC
qCdOL6bOJdzD8GA7epdIj3GO/PizgEGPj20o0MHuYk9D2eAgEc74tNRtFL0zqqSeEK4kY4LHiSKy
AaASjojsN0rkTD7PAlV380CeFpL1jOus0DbFOAMoYGu/N45p5KLk4K2XdP/77++XNe7Z68g0UHyL
E0Q5H+6S1+cLELpIbxSBVMefdi/qef9o2H85Ie7XO/Xnt/q4+lymtLdxgwjST1HN9e6Dmp2HOEFP
ZxogR4lJhMHvr+7Xx4rkKcHzy1gJZVsfI909/KsE4tW0IrLGO1ysGRq43/4qKvhjyrrPVstgE0Gs
9Zoo5a7P3X95rpBbVgnii/ya0sX8PHec0dLMcQIXxBYg45+vbfCeLdniLUnF7Im/v0rxcfI07y+F
w34oheJ+/vIMECpSrljLJSWC9N03qGlGsJFPKRADutTQPWlkfQ/ou4rTOEns4GkZksLRhW+//yQf
Nxg+yJqNLnjkkcIyT/zPX0QzkhFNy91dELtdceLrXZzn7g45/4UH9S+m83xcTz/fzPMYT+n7VLXy
w7fuxbS/ZKgRQ2oZX6wFVJ4pf+o6dZz4UpHn+ezZhfyLHfTjgvr4nh8OOqdv2knXXKA5DfMT4p74
sUB3uf391/ixeOBdFCeBxSRxl2Vlf/gaDXOksOjJ14nrEJuaaZKqwpmKaeGTaZG6ibLx05AX33//
rr9Mx+RtfdOyhclS8uDWP+wFEYA3TkyjvJAtAoDiESuiqim5lm3YnSo3S4MwpKVNu9Tb6rm6son6
+4vt/NfvlzGV3FHFbkS45cd5BbhBPL82hgSVEDUuwcHJTW735V9c6X/7LszqYR6JI5ge8OEuTn5V
RwXm38tPWOJn0sMalfHPMuXfv0//M3wv7/5ZkbT/+A/+/r2s5oYMt+7DX/9xeC9vXvL39j/W3/rP
f/Xn3/nHcfew+/gP/vTvedV/vev2pXv5018g7eJuvu/fm/nhvcXd+PO1+Xzrv/y//eG/vf98lU9z
9f73P76XPSF4vFoYl8Uf//rR6Y0CYd13/v2/vv6/frhe4d//OBVvZfHexhTK/3y5//yd95e249el
+Nu6NSifFFHKU4ujaHxff+I7f7NMwB68NZL1Rw35x7+hyOuiv//h/I1RJ7bvs7UBmNqOwy+1qOf5
kSHMv60DZUw6BctHdcUG8L8/3J9uzv+5Wf9W9DnpIBiX+Tjr+/+prKSWJKoEltEjIsVDXPLnzasY
OlH1XQdlE9YaY1+H81klpHNMjLf7559yynbdAmMkVlrcSXsyzkSgPvz8G1G39jFrlmJrSK22SFU9
/pTOd5HDfwxYiktimze+YxSM+xAvNbgzPO08PyDQQyyiRfOVo/o14VXfTFL/eAIgIYmb305AsG+9
3/+wMcg/CZ2+wuLck/c63EP+GntSzqYLLrblor3Bx2JsT/dWmKLsSSr3qxNGXzI8p7vZpfHZWURX
XjJXgGfZrbjMdi4eOzz+6TLO31I55mRQCHFZRtd8NKPuga4wJm6SHnBfVfR99kikVZeEe8ccmnsV
e839z/9XldYPenPz4s/RTSTN6BFdQvS/CDuP5bixaNl+0YmAOzDT8r6K3kwQEiXBe4+vvwug3u0W
7wv1BAFA7A6yCjhm78yVDx5euEWue4mPeN+nK4xcdJtGho/rnTNhlMHn2T/3Ps88ifkRefUSGNqw
iVpneE/Dj9DQnFc59tluvl1p3mlMQ4eMKphCrJjiM+Ffytabzgah/z6b7w0UzuhlYT2N5c3BlPYA
hiF5pOkGVbFF8zpfVgiYNwE51fRKU4CwXvucgh9ZdGrmvc9nghXg27/Oov7Zqt8Crauu3nTQ3bi6
1oXoaL2l1nq+F9v/lU2nKl8mW/zVaEYc1olw4SmU2l9mCbDsI8qoAA1L7/vXKDebDS0KZ22VFnBF
ocCLzXTxVDsivsT4GJgeteHdR827wNat3Iao2/oiyDY5fpNbo2cgS0Xtf7jlR4Jaa6nU9EWHJBhu
7ehkh7R03tWyHm76dKhqA3Yn2lV/xdO/BLF8CrMkffHaetzkTq7uafeco6aFw68BbYLkqK5Ks/wR
ZtnKUXPicfs6u6vsSfVZeGLno6bYoqxe9mbmXNx8GFfZoD8YMinvcRdYF6ufkBOJk79FQxTQBfUQ
INNrX+VUFrY9RtxlnMQvRp2nVFndX6layqPTu81a6UsHaV9RLXPbZs8/iGRXYRW7G4YhP49xc/V9
Wi9UZp9YkaYHha443qaMD4v7sJRlKYyP0kew1LT1jyhNL5UOiMO2+CirEod0EenaNhwby8ZKAkSN
hfCVQOsOZGwZfAe/tlB8RbxZ6O42ka50e3sicuJKHY8A+/EOIXE9B/k47j/fFBq8+d6pm7BbwOkK
MRTXyUZRPmotSHABae2PrAr6/1h1fB0BbaIBp8ALg2gGpl7Cfr+sqCYBK27EUuDtDtzloObfmgoy
Eq4+Z18zDvOh5Nr72D8gDDY2WGbYMZgDuKGi77Z566lvva8srShxnt2SiEHcqNXK7Br1LRyMKVuW
LgPuniM00+Zs47l2NMW99JhynBUcSIhqyZiBIHIvYlDqnTARsWv0cY4dxdhgRRd6m6KTWJSG6VM6
L+LbYAsqY43/MB/g9UerPlOibSfKW9Ap1iWGWLQORpReaMTB4gtKrWs9H4u1GeFo1vLe2MkuL94i
72dqx+qLDZ/xABrGXIi42uiSDqoqwdoXUyFfczz9yfSUO2/K4vACt9gVRAzeUpo00WRKXPmtBxAv
r30f1q44OyLKLnAmMQ9HQl5I6kTvg2LswdKE2HUyiLf4C6Jn1U3vtDjMTn5WJOtGZglG/iq7SsHS
i1J0uMt6O7gbkuQdTd3kF4vLdKGOzWs0avpLpo4Vfu00Wc+XxPkUyzzAzqrG/gtWnpWC1fMpjjGx
lGdG1DHszgCF1sgLkxvsqOTWYdU7RLQCw+XnH0N3CJ0OOQTVqjFr/M7R1EJPEDpk9X1FB/6uLy5q
Z1f3ZYg9aqyicecHqNU8Yd0UXcDFMEpzrwDMgO7dmbt/rS1+T99/TNfGn5seGxqDYxLJpUhLIzBQ
fp2uwxQVuZFJ0teqpnhSJKRHSBne83yGTkB83pvPPEdZjrb/TW1N7WmKvTpapW3Qf+YSGX11TEbD
QABp4zMeZbVp4y5cK17XLEK/0LbziD4P8E1fRwRZBg9kRxgXpN7GxZjOnGxK80lsEjewhGxje8zg
G4/KqXFYvQ9O1mOrc5STMx0w1at2c2nUxj74g1VuqEqWT0hgPjwrWdhIEVI/4F0KhgmDavkXanfD
vZpXj/N9BSLgGo1os48woTwZMOgRZWzho/UPbVQWd12FTdVq9ZfBGkPcmOodMQgtRfd8eEVyPilD
gv6MApwX2vDi/o7fhOlZDx6NMd95I2AbOvHVFYVgj2JXIAmz0guAiuwk0Oc8pyW5C5HxUiqaeQpQ
yS76pNqkLXVFGvVDDOaRFsvWjFTnAAyA8plWXaPRq65DnFVbFXLnKtHUJXIRtEN0hPqNGrmg2e30
YuEJvbRpa63olNGzR/2Mw9rhEVcCSNJp09KB408zPPrmsaasoB+Vu2IazechvbWHFzka6bK2OiNC
Jmi9W1hZbigHq1OVqsUKbkzwPUDJnQy8hyKob7rolHOBZWCZoZn5rpQQh/VAf8llVtDPM99pL+aX
0tx4ALRA6SnNGYsrL2GPF2ipILqiUt3Wt1Ev+h34E9ptaW5fDdNQ8XVWMvqP+qf+/3n0LWqSCjsX
UHFkWP25UrVZMwmFJuGxTuz+AxI+skVM0wuVM2qifN9mly5dT3+2VThYqR/rW3Psql1ZQkL7/La7
TJWn3FBW9jBxT1LO8grl0Hz2eW/6V8gc3Pvz5zwEf5j9onSdpFVL81zTnkJ44ydoD9e/v+ZzlfCf
Wi9vOW4ANsLYG0l1tQkx//NP9ZXWMEEAtiAzLGufWMPGxvefLZNKcdBb0B8PEkDnhjG8JmGzySNb
f5Sh0p0Qj4hLMxmcCaM4YYJhRmaheI0Kazw0zGoFSsTPW5SPb7z3vIxhm54H7AlwHMrhFWtjt6Kl
HywA0NxcVaBbHkLz1FpRdyq6aMoHLBWaGtbNLuxLZ7jDq+BTToli+DXYNSEAafD49w9kzqH+8wOR
mm1IqU35xxRZvuxSKP4kSLmN/phXjr/QnHJY6N6QfLhWv+8RP72Ujv1e9d170eX6U22HZNvE94Ma
VnehLFUiM5xfVqmWd3oqg33flpvIcDxiScZ/H5I0TBlO64BNg2UWa9nq3k4f0MyUXZUA5ZD9bd7c
2FqrbOvRAZU53cNkNB7LVJH7Sb/1xHPZ6k/z6c5LadmETuafaJf9XiV7zYAUJ9CP8+DKog/GkReM
h05aiBY084cyVg9aAu8msXryeLzq198/TvvPUsD0fEmL8hHaNMtUNEXqfz5frEYmxYAqDp/TqoHk
baUParImH7vaiWnkwTfxGsQiu41Fi6IlKnVzS5883mHaspFX2vkGJHL+4KuqwPOTbeio5Q/hdEgb
whds80VgBDjlQFCzsjRgB6qhWPkpC8WIkfPOTccD1pz07ImmOVSWhlxwGqv5ebQtygu8NG/TaD2S
ATZbUEWIannLAbNty9zpXwO/uu+D1L2TVfijJagAQqAjt7RG3FPdRObnWTmdGRBHdzJC9NMxFMLv
jIbXUgq+X7bfu9RFsoTKvkR15zw75I6cGiWu743a8lh+B0cU3t656xt/SRWyXUahnb0g0jfXaqGU
22S6LIxsWJhq5Z0hJtJZAwe81gCvKWWqP3le7D1MV9p0xVfiXSrPMdcs6oJVXPQ+H5hqHz8H179/
0ar+Z5F2+qZNmiuqrRJSRxCPOW3//1Wk7Qd6nEJr/CM/lO0ZCMd7YnvWihU5m05vyAFKSBhph/fS
6Z4Iz0pfjABcUjrV+br6g+bCKdErlqtqLx8qDxG5E6spHWXm+6EjOm3e6OGGwEcwaKzZ5zWhoTog
Fsx6NW++aBVeGZ+Tx25AVWK14T0BUw/x9ALOhwiy3Bn/ob36/K/rWsu2iJXERmvDaDmy9bj108GL
5NHobBadbcL+wIuHaqkPZfKBx3QhnKA8lb6B+XV60Yk38hb1CLS1oH2A++SbN4zxAZuWe3RHwz0a
nrYf4srYFT2CttKG7IQYsmO5OW3ggzC96WRrbtNefq/hxq4Du0Z+PNcxQL/3ZzWlaz29/Y2h4wox
+lMfuD9iJfePvSH4G5thuKtZm2ouPe2M6vjnFISNsDrEFA/OYxaI46hT55S60a0UmtJwc1WxTuMD
jXBx72dJsfSK9JLVWfuI28M/SnRqpAHo7kuWM9nZLt8cmxooDSOAFooWp9QCYeY60Chxftb388FF
s7h0pIk6KmXtMAndMn2rgiumpJLfRcFwoX4vnsfEGQiy0fylrwUehDAl3Hps09Yuvbr70Mm/ZZh5
fUMf3mtRlas6mwxXrvKMC2aDwdOcKBgsEYTj8hBNq6m0tOV6dPr8zaOruGMUfxmn7cQYuv8VtTl3
Jv+YJGhc0h1lcMOuZLFQ+PNZ15IACIPN/rfsnfgxGIBwA9dBbq4W5xiix3tf85epOMkesrAldqJn
wKW/BcoNDOo6Qj4Od6yt2k2fjG+4WtObKfZ6bhO2g0jn5it+eqsi9BWaMi33jOyQIa8/1b601I3p
KGiY2s7dpB0qxch7FF4UfMwnWf3YVkV879lSLr1MDW+65gOoj0ptB/vD/ambzSt29hJlRF7d+QOu
mb+PBOb/GfLxaML1xrZCzRB13JchnzWBVYBbE8dMdXZpXr/iAO8iNkWKv8HQOqw+r9MKvbdolH7P
cqc7mU39XCd+c4yCAC3XPJyRDnKsqRx/XpbTv86Xqr2lnKO+65hbFy4tZjZEeX3qm2n+MELlG6D1
TUQr9gWOstiK0C22XtcFO1V40tgJOzVRKNtToSR0N/Nu15ZeezNu2G30cm3iZv1JO/o+I+Xtlcji
ZhWCSL/EvS73NFo1ktzUj1YzlDvRYrLMu1B8i2lO5n3n/iTb6p4wRodCnYqGTDzEWq+jN8vNU2FP
iQOx0F/wgPibka701smq//gGVPtrg8NWECZoGrOKYyOA+DoWs8LGWGl73cYJjABae7npTdd7G1m9
rRHImguwCzqx2vlThEfqSGutulMynLx02bJV2Yjq2BVadayns3xEokkR0FrO/wC4ZHBw8g8rpcH8
tWyr5HsSBeVr/gjwDqAMWGtc+om7DWQkzlisgMRPLtKuNHdFjOgeJ697FwwdulCnCu7RRObrzHDu
UXxpWDUa/QDz7ffZfI8ik34Ip3sQH+F5REYNuasIYPqDBy+LqHwZkvqlI5fhXVjFad/0bvSBjj9a
NSVau75JBuZLpD7NaCYf91/+WWkZPIHfNYsyzyXTtE1T2gm8C0XGYk3MWvcYT2pjNS0gpzCc+XXA
6iwe3kC7bHsMKd9MMrtZiOgO+tOo3VRxL3dN1qzVaaMuogBJceJXm/lyPuSqs61CSHQxEwzGdNU+
SUhsTwGcxx44WwiEdp+D9joMWGdWhvX9c8MF5QoMZmXkj274DvXOP4rA1256+KGFQfeTfPSfTRol
L31vUoAGU32bSADYoyRrEq1SdpVQsmU41aJHNP9gFtr8Lq21eC0r/QfuNuuKKuwXG3RWLhV4dR4v
UA2dvQeYC3FZU90DCVbtXhgVZxrQbE3WaJCyWj4Quf2qMBR9x3/RLvwxcG69abQ7aI3lYuydMwSP
6hpMBx0MwZXsCnGY7s9X8/0s36ejFa+sFmsZrDTKxmqFOGSq8VO6qa+0XBduHIY7C0fwev49Faqs
eBIUay1kPO7cuLjDzau/aEae7HUbWcl8aXv2EgQtyHt8OYu2yElKUpqg3TUNUKL5VwOs161r8EjL
sLaSyyD9fh/jYVQpCE2zP+L0VU7EHikH7sCYb/trTLoTPXckEXQ6xNMwLVES/Ffj7ms3FggInV98
cTYNS4OEgj+nHLZPmcqGqd90iSqY3WzqJInzkIKJOYJP+mWLaovM2fzBDIxzPlWeOk8k1J674VBV
63mpQYN917eaf53bB3FVAGTqsPZhkbibR0E3d5M725lUhNT8dEGoAqSbC+MsAysgSxSxVQkmuNNu
mTH0N9Bx2o31f3WrSYOyE/XkIDOb4N7mguL62CzmqkzcNEe3lzRHoDFnF2+a3awfuWGK6+d5DEPi
77PQvHH9Z4pGT4QagZYYf5KlEUGhf5mFIOrmjoHx+UDHnFEqmkbtwgpisiHbVwcB9E8y5eC6a837
55Yjylli5pbFH4qW958zI5d3vhu85C7LJjhoOtAqpY03Qv6y2zImEonqS2MA+/aTRKynEntmsvJF
vq/8PvO55/lKtAJLZUbnpsdn4sssWFPGUt5l7y6ATSQfMcVJFmE2/pI2to6QGJZ1ZDsLYbJ5WY7g
NF1iQ+nX6DuTldFpPviwO0+uhi+/1NFAxOBVmesQlQszfkxM9KVzRREiiXLGNkLog01JUWEFnATx
DYIZNpHabY+95+cnK7TI08X2u4QoHd0x8tk7TUv9XSVxDmUJCNU+FsltPuRt/EsadrvvYLUufEDg
VKtDylq15RL0oTyXIvNOfqzyzuQwvxWvbTc44P2VJ2txtKL8Ga5RtyZ4XH9Gpky5Ni3uOzIkFyab
hoUse9A6aq5ciXQgbJDcsFVNRPy3vz8ptB55df55VCjLOzr50+okqzDoys8lgX/tXPIUkZIDg3Xn
4RPb5HyYVzoaT3P18n+vJImVTwoT1kELeup6Yb3urNhAsmkMj0N2o04CXzM22/P8k7gVfIzfSrds
nYSRDLTlDysbzHMqM14/kmuW7FzsaOCLqizjEvAAPMZ9stOnykjItn7xu2qYWgDAmNBXvmeK+/ks
mpbs8xmvHI8q4PZukFtL7e9MFoIBGsg7bzooab5KBc0dvtd8R5l3WFt5+k7MRH2Za+2Fmb9XgFYv
NBa1p+lKVr21AUzXrgTuvDWsYucZRdcjiV3Wj75zyNyU7npM43ziD/OGu1PJFZXxHV3WfNd1gI+g
HzDV6rBOcOzmxqUmrnlRopbfEdyrX9IR0aoeEtpINQKXyvz7tnYnl0H4ZFdldnSjdEoYsfpXKVpg
fDLQjlpRRAtZqY27yYDc0rPhUPWj9qxY1SZp6mOp0EeEw21srCLxz3Zne58H0K0GkZWVsU7NvD/H
PbJngirXhhTdOZwMR3UUfUTI2LbkGNZLdqv1Xm+0Srui6cDNxrABK8J/ilvYRnk6ThXb3F9rTczo
mepEmrg5pUvD8MIDPONuoRttuGsDUjb6IgC10hoKtPihfKTfvo2cKnyoWoO/P2zFZX5p6r5hFOnZ
LOYDMJCmBogddIe0ytnfzmf4qjfssY+eVY0bnS3f1u+64k3zXETH6fgEJSg95Ypsl3xkxVsZibUM
JsV2TNWcvLzsYk61Xx1v+e9Hq55/Bbrg3YMfK1gdW8ZCuNpLPwvaW9KIbjdln+zquLsx7Wb7oSYs
NB2A2ovOcTYe+RYkG/ER/P2N/L/bK4qNSGXIS1fkNO996ZOR9QDKxHSLAwW3l2HwaPR1umGsUmxD
MRjAZVd55oMZauIuzsktslL5AChAPnSF8i2w7rSQZ1iJemUpVNe40FfpXYrLLp4dy/DOCCd9FIyc
2QUMzJE3aduZlE0qXH9vhRJetM53f5oy3EEGcN47pXuErB2eAZ5Ud47P00No7Pt85TfvzjyzST8l
/5kAiLnGoWYbC8jVf3YQ/1zYU2RhBSANHf0SVH5dKl9XAY0asy932oPPMJccSWSjj5yF6sbvA8qG
bcd4M++LIWzCckjt7pzDMuuE6h0qwyipvQ1yZZT1MxW7+shK7vg5PyaJcRKpkx7r1KLiOtlrgF/d
+Rm33NF5caU37NM4BWyUClJIW+ejSUR/68tiuI3TIYCrVWmxec6M9qBCjsDhJMhgaqHLwt/JzibY
EmZAPlwQJt20wAzTCN6AaBWCzmyTPRY5gxmG1WmyjJ9/n/38LJjoIioeICdAo2U9SGNGIcGi2WOF
k8/kvH7W2sKcBVuTbdJRVc6gdn4Bgtef8ukK5PCveciLgFMv4R7II9EJRzntgpOCbUSowOCySWzf
lHWR7WPLUe9bV9yHleUtKdL7QL+T/owHtM/wvGfpirrOChz+ihmRvhxpVOcpkupsFG5wKFvzPoyi
aC/N3iI6TZcbOGTF2kZtBlFW9Bdd7XpgZ+ldQE7JxUyLcT9ivKHBoDExFFWLlSjv1r2un/I+rY+R
3X9rlLEgzZTvsaDQCBCvPLS4rc+OOahbaYn8rbFlsplHOTtx85M9ADIpQnJxzK64WpHcOMU4Xkez
9c5e079r8aAtLaJpjvNK2norkqrY/v11Rmj0ZYJ1EIkiIER+pKEmBvr859q1RFPX4KJSD9ADwlWl
D8e5WqcGublq81w5UJSwbgV+AkCfG1xqxXEeq0pdTX9X6vQ4ts4ttJduqJmHTIWxM43ixwzYb5D2
64yexG0+i1R/XIJ/UpdQYYOHMok16qFxvXH90V74XuCcXQuGW6Sk1YM1dMbWjmx3Wc2llcaX7SJz
SKuK9AFFQFjQ+wjJEmlHe6WPmU5+9Ti+fEoucn2ogMBb2LpMmAZRc5F1alwGkAGfZ7aI75FJkNLl
trcars6AMOB+nmqnq9qulPv5mZyucB5ubbZqlFH1ozZ1TrGNKYuYVPXIco82aSurAFbZpYhZQ4MR
XyTjaF0iAcIkZMty+qxX2ozUW8UqM3Yv3SvvvbHrgwsOCnQdJWH2Pe9YPXWU+JiIEOijnZaI7FQa
+Y/5F2uNzjlPVwAR6ULNnUsTO+9WUI7eYn4M9h4u/5vVtpiWfRspNrDdU6lqPetihsz5/zJfRv6w
oWgajM8Z2QEb6rJkGVqUFrDkoNgoAXJMtuDpiN9/VynqZe6VM5rUG3SgeL2n1jm8UHvzOQjIGnqv
rjUdgBtt2EOuUp97IyJKADGJxJxdjlIe6fuy4u9DJv1i6P2X2JsCexWfriSCymLs4ksYFPquA0Cw
GfXOvvVstIm6tPzvYee+VtUgH3IDpg4YvlY8jA7szaZWN6L2oq03FfWLWn3QQVpPiezKCoatsiNQ
29yJMvNvHv7Hpenq9lueLZXe2s+FtzCuCB5zkne3b/QlztX8NtXiEPQlB7fzjnN9nlmxugize4an
8BrbXXTMysCBBIevWCZxuE47Mm7mdxVkzMYsenYdtX6DCU4zCkexYYXGPTtymgGxuqJSH6zYCTV0
TJtu2qEay3l+Qs/8OhB+cz8q9Nr0xjAQU3nDu6KJ15Sgv1ujfhvmnl6VFLvB1AtMNbT4IgvKDeDw
0lsaqdqwrfw94dH7+ZGbfvgfM549bdP+vTZn6JA2wcyIFh2GEPXLNk4Rw1joorWYUVze3qhOVrVH
uT8prOwSghZmwnIuOoG0J4K3vM82QOR7TwFBSA9yul/+733khU+KHgb7nJ7Xshot48EpgProTpsc
xmkVoThEhBjwpFBcxQ9GHuHirGB1jw7wjJEOKsMGHnBe6l1rsFHJ4zG5b9GkLCRuYezM2CE8ELaP
xGrv56tKi37fj61cv5OGC9QmSJ/bXqWmUkuKENNl6ogEA3MPOd/RbyId9FuRFfinfYhH8z0UetwT
cX5Rm3wFO0m4i3bE+gEXINiBFyJQPqJyRHiNcfGpVBDLNEr9UmIId4ptFZfWd7pSZ3Idxx+2yjz1
x8nYjJ93VE4svSJx2Q7ECnFRCcG5RppgQP0XnvJf1hxsTF++Y+wrmmaDfFTwHBlkXP45PbTCbpuh
NsPt50KNEn57mrcvUU5mOyF4rylmwWU3YIzN4rI48mFtcK2Lcu3TjknqWDwYnjJlKUTOD5kfmqnQ
HU+QaUnd8hoa8qMXEF8G6TrfgHmtBzVzf3ZBj3Uny14bkvFWg0jvhkDpr144fP9s9aTyBeCV+9jI
1txKW2Y7iv7JI3je75mLQVRKhzVXkThXNSoo5BLdhZ28d66CEDXekg5uW0aZYgvNjKaVn6ck0bkX
irDFI9rC+DjiCV1BjRreQ59s9EAC/bXpkFtV+whjnt2TH2iH+ZJFj7GGqiPW82WPcvQwFnDHaKA1
S2XEjr8CCETRoSv4qoKf2CnlQ6v78qFA8xX7HWRIxqp14dCX2tS+GsIAsDHN6+G4qEUqNqbmRig9
WDJisUabNFEt5kuWFPvUyEvW2M43wgH6b/97khbBd0HJAV+gYiz5oOlrEPfVryvkn5GGw8qCzPEd
KtpNdFnxpKKf2sUmA2cf1ONrEUk2ix7R7/UQ4dJEYDU2QXCgM+g8aW69mwuVnYZQyJHOPXO0c2Il
ah5z3xNrI8yqp7aD1aZrSv2T+uEUUud9tPjtlxnlg7scZ/Ougci0r0htW/99XaNa0z7k34OTbeLr
wX6LQoQiAtWmPx/c0rGGhEqduRe6iToKOMc0w8GghvNqLYkAjpalI/3TvCwIOvgAoC+JBZsWCHEX
RRdNPft63t28OH6Rc1tAZfyBVEOuAlzki6Ur1Zr9nrtGc0GxjxSBBa1I9/vo2ysJ7+1Xptw7KMmO
BTVTm7nsPPcw5wNR8OUGlvezx+IJ/K3TfST5zQeR+aPTtR5+b1At+5iwDU2WzhXokF2G+TXXNec6
3/GcnuZBlyEwy1meeeNlXrV7ioJFF33o1bJzfUeGmLIMWvpISAzDLfj/6jrLm0SYGSdD048hOPVX
4mCIInPb32e5LTeqWo+g7BSddASysPQoiK/EHY1L17m6YeBd9ag3rsAp9zUF/7AZnwC/1ndQWoo7
28ueB+z7BxMiyiKD8zdO3nVSqEw13qLXts4TWBv8IC5slp7R+FwlZX5t08Q9pUF4miuZkQ2AiJ1l
gAmbUMSs9R/KRjOuVkK5XLhHohLOBQM+7tvIuYzt8DxfAfXbuxbaSyzWzfOYVcd57UAGNKV1OsQM
4tCmQE+dJIFbJ1OLo5Pw1QGszXQt6+LRGaaauDDU4kI4CUt2jbLf4DwORWHsQCJFa7oapEk71fcG
q9GdqYjg5tWUDEgzoYIGN3AdwwHbyKJuT0CBomOVJh4JQ+CqMhnmy9q3vK0fF+UuQKMb9S1fu1B/
id51Hy12tOgTXZgWWUoxUaleKLlsxq6uvhkVqhxKReORelJ+L43+pyHc8puBTYDmb6xe9dH7CMbk
rNROe+q9tDuRE9bvqZvtlLHrTmDBPAK7coPj/DNNtbWkXr0VAS2DIcierNLoDkHEQ+wa7cQjnZog
f387Le3ry4lD19Gp6fFiOqxvv+gRPD30DRm6/T5Xu7PTqvI54w86lIXOGjDP5LOZG9bGo6q4saZ/
jdF6r6TStPv5X5Ue/pgsS/McaD48P2nEezlo79YkmzF1f8eewnlre1mu2gZIfD9C7Jk7uf5U3raL
1FzGvYB8Nl3Ghbn51Ph7gaDbVaYv0ajqbxkEh+miatvq+3SiU21ucsS4IB+Kg67byRVTsbUE3Fp9
k7Ja+WpF0wGpP6IY6u16O9DHLDV2IE047pA+6yqPizEn+zVD8pI4AGF30TD42zCykkd42+2m9Qq4
HNNl5AS0JRPlYxbns30GyY5iZWvElMDGwn1i76Ff5gM5c8bnmbTt/5Cb6l+bxpjZZqGpTmWHv0r7
UtiwICPEKalTB70TGTpg0MtEUL8rSYDDTk8SrBI5Ih0ik046n+BB8Sm6KemWbbN7V4zeuOFdytCq
o56dD3FT/Uxcsc1F4wKSajocqgBXoKvV75/PmwjFMU1i+0cwqvuYPJDGjlYwNYEDgClDiVXjxohY
2cMH7lZTzuV/LG417f+sbjEk8/civdNwhilfhYZhrqaEmgnvNBi0kWOcsKvWsuNTBDQaIQpzRTgJ
3OmDPws7J7JJ5bWHWjyry+pDYSg/56tZ5uTFebmUuXKcm+eGYu5tQE13JTr0Qxi47qIjKJSwC+NX
6kQMGcVRggf4loszpVSMmw1sIILa8m90tPQFZNDmsUVqt0boKU6BjdtFzfV1XmjBG4DuzayKG0la
XAD1Ra0mGouYEzVeUkIQK8Aw4IMzWV2rqbKpT2dTuXQdBPXB1BDyh3XBD7s9IS5l3ak7X0d+YufK
fi4Hiw7oYQ2lbTlrbMZ+3CU6ZJjUa3bA1yh0S8hGnx1oOQ8ffrLk04w3ObuZJyurvs0zXThq6LPI
0CDmnkWjDGEM5QzIR+K7VnHAoqLrmnat0hla+k0X7zOzFqugCZAaSrIHrMi409p801aaTolV20Z9
bdzN2r/EN5Ak50uCJxdUOPJ7SxmMg8MqYG1Pi569CnEUVo4X9XdDaNm7siirK8QXRL+CFQ18x3Dt
EN9Kjmt/IW8RsQ7ojMUs0SWgQ996BRJdkQLlr+rS3amTKAJE3b53UTCxX4y2SAzSvTU0uCPokdyb
aHfh0vIf/J5ftDTc6kQBb+3U9vYF/b3bYBnRUpnafuPoaDe7P3aCJUHf+QBtph+I7PtQZZMLRs0F
vJ4Rrd4Ezn3MN3WcVcaz3tjxofePrJx3uap4q9GS6hkwwsYyeMCkqe8NXudvTlVFS59N/31pprup
s72OwsZgPSrrB7yP/qIhw2paEeVvU5m5lHDRe+zKZM6AnM0De9yr3iguOlbfVdMGNzOlPthBBsVu
MFz+UcukAxKxCmnkWZlQj54SNNd/zmy7vHe08gIhBbWSpVT3Uec2+7YpjY0REOJslmtiR+2tlkT6
i6d7P7CCD1cYH+0TfuSF1ONHWRqHeZ8tiEvfEu0RrVVqF3mSbsDhxIdqWihoLQghEnwS0shb7SmV
BNOV0NoWji83bCUz2DEcWqGYa+w6Gna3/3dvPjPKpjjSPNirQmTn0KbMX6exefxc4f99ipx8f3+s
XxFmsreeml5YBvEAftlc57ZZIZ0bnWMPDmSNjlU+OKanH/REaWEPosOb71k1vi6LzPsm+nyb51e6
NqxiF8EDWcwvdy7lo1rYOMUsu6qPmDnVU1zqyqmXT3Zua5938tp6bVzIsubUYC6mUIyR6mfdTRsb
kkQ2djda+zxQwFtPjcq5dznkVbcchadtW5CKuwFHOhLiv38Wzp/uRCrrlBcwq6LRgHTAh/FlLR8N
Uja5TqGNDdwdFBoTOzlh07PyWbXGVVCo9ZObCIPREsvBfL8nFG6VhwP2DdLblqQSsLWShb1XYjnu
0DLnG8dPxvfe1BZYnPJXq2Qcszy0A4o5rcAD2V/Dwfofws5jyXFkS6JfBDNosSWoRTJVpdrASkJr
ja+fE8F6nfVqbKYXjQbArBQkEIi41/14vNXwWQPpihJBMmcNmmvxNnVzHyhD+6Vg2JmZ3T25Qe49
im5f21fVq+ZyXSwqQjMqofpjtXQ2D/q87E6QYqZLtOibhCoBxrK8uOgQyKLJ/SWn56Zw0DUiT48w
DELWCyukf2knd0yBfPTeMFzEKbkxu7LaOBamxM9z8kuyWDskyVKe5Xm1UlcGuHPSvsAea6kzfaQE
m6w6Amqu0PLVK1h7wH4jp+IUObXenFNhaFNb6ONdGJ5VgfOSvTC5wXoi1hH5Gzkg6kGH83rg6CM1
TEddx85PZEf0vRnBhh1MThjdwK43FqFAF4IWjv//xSFnH58LPZz2xKnQdcGzSkcKPcNfzm2HCkEd
Vo2+kx+bqVevaRW039K+v+2IM+rYd/5Y19PdP683cfs6NfYEkz8E/IdYeACcShNhGUvG1yqYnHVi
tN6Koe+nlAAMWvZFB9TwZY6ml2bU7OFRm6dnWbNLbVF1s1rzX+rz5n/XX8RfxxTZdZFJIDGxqMb8
9zK2c6o2NQODfO3O0WlH9/0lbEEGGqQVfA83v4shRbIGpb9c2tbsL4Ha1j4cb0EG1DvFuEjxUtQR
qjJH897Gzc58Q/YGC3c4FzVtEiXkGSn3CmTsj8qIMEfuFWr39eaddZqeXDgYnn6+DHT9jORnRNLJ
WkW+8mBk87HTKnOdWWN+aIo0ecvt6mQUQ/CYmY5yD4/0yxJV8Vs7h94OupWx6VU9fotHMkiyf+dC
/FWc5I1D+Ul8MUwGgrGZtIg39g/hQKcQmkZ2T7y7zUCKyEAIxfv3BdHCKfFoijEq9l9QyD7VE4EV
UMI9YeZFlJRHWMzUfkMBcLxENver3EMbDYeZ6edx6t9m1WxQc/JXueGbEio1EnAFVedS2r4TpssW
qBXE0aU85ItV3iltnp0NHbQcJM9WKK0xDxqbQ+RMWKxESZhlP2C+oX2CsVC9q0l06s02uiqJZR8S
+JBoQsv6MUQwQJiIuXxvTVrRSZb5tuCJuVXZ3b7vsNjXiryq59HsCM4gtuyE/sB7KBmLOquNn6Gg
xc+1U38np0P3Webj+bLmwNhSme53SkXxRkqyKpNINzUZoWqWsbta0rQ+OF5bbBM9Tta2UFfHmaZv
AnCMfqE53dGpUZzJtYoy8UxPBur2Yh0ThVr7LxIi978fCeLj1S0mx3RaHYAJ+t+1Z20APJNMlPxj
rQW7VMzTmdCY6bZXQL45zpa5/jxV6cA3mwR2ZRqGDc+JqoUtx+ewmOGvDJrV1Q5+yOWg1WP3IM8d
srNYHXoJq87GHL7aZulcyIm1LwP1t9m5wP2jkCHOLm7RQMZTy9XIdOqKzsuzU9iyjOSy2mLZD0pc
WYc2rLrjbHsGBW6xm4NZRUBCALOh6udsmYyvZQAVMlu8H/CiUVVn2fwcObGxBYw8HGuvUO68TFH8
XlHsjzg0N52eeD+WaP7h6LWDNiFZ1kSc2CdaSdOuLUhBzRX7BNbRPjUIjYlEqMzRr6KS2lWaEUmp
WtpKtpNlY9ltPEGY5Jza3UeV2n7FzQUEfXSjNwLSW7+LK8L2lhqcduGF17jszF2OjOIU0bQ/LnPp
/csI6PzvT9pwiNEQyTjCEfX3jYzZDvw/pZldWWlwQsU8naZ6eUh652sijHVyI88nLVj1F9f1HpXO
NF77KQwPkzswRxaSw5LLaFV7DTkDfO6xgB/ZhvLqhehKAUOmW1ntFeeXyr2LvTQ94k3U7ljBandO
qqt3eV169FrCZitfkOfkqxZZUZdsfmyGRQX6Xz23YejSNSyAV1p0BRx9EiLF8gimLXikwfqD2Mvo
G+TGYgXJXHvoE+15LGZcZXRi7Wwu7j9rhSPszqBy9Od0Hrxd4cEKl88cwjpGs0/XI1qsnXSdmo6l
+C4agK08pOQ7H1ScfgjASKa04vhb1VORJtisuKtbmPxN2nZ+24fzv3xogtfy1/xV3KEOUj9Bc4Gb
/neJJ3VM3t1JUw/JNIDQBMT+iPV2Y8dE17NgqLbCb3iSG33KWmB9AtAQQH3ZjGSlHgk9S6grstYr
CMP2O0BSDIEN4ecWqCTK1M17SR63ISStZABWa8dzhjN65fSeMsKlKUH/vLnaNWeIPY0UIJtasK8D
blXWmx4KA7HhFy8pswc/5FJdJeKu6s38OilT+7BMuOtu0+ZJPi1vs7jInp11OHnnhPDcn1MdHbTB
Xj6MoF38oXGRwmrUrrKguqchSmqFpgwRCuZg2Mpj4sYIw2mJvzHGoozE3NU69aymI+xVCvzuEs+9
gmC3ZXhbtej9zvKwKoFWL0o7IdjzmNk2Zn1scMpXUzA9a0sUXpaGKNJ2Uat3O2/RJHaBdS4CXLC3
4pYbED+san38NQqq20SvCGcQ0HZyvGnvKZgtu0Y0GXCcldsU/T9pakyJ5DnPgQe5ZlhaLbY232eG
Gz5RxaPHPDTJQWpYm0jtLo6iPiQzUlO/tgQM7PNV+q8I8ODsp0rj3tMDmY8GKe2bNtGqE3NrPb0A
itMIlI+Kw6IMxs7oWu9R6tKrutNfbn9Iskwf5KDk+yXX+nNIDOW+TE3wxE3rYoIcT060wGYVI7Ec
guVGni+z9vR5Kija861TRW7mhFQMxQCE9picKxTNqw5L2Nox53jnLs6vpsqC51gDiKB15nJMQa/f
DcZ0uQkBza7eEWQ4v3WoNLc5u1t56erK/ITuHuY2IHHmOcLvkwNOuF3sqhb6KtXORyDl06p0IN9Z
5nVOsul7n5Xke8/w9slNK8F9p9S8Xa1/QAHQX8rRqH25epEvqFoaHY3anO5x1jtn0kznnZGU1D0D
XZiYhaZ7cDHCYBzdNlNjPYHOdLfkxON7FYdTmof3MRqHhj75+nYx5Dx5WXrzPNGGNtzEhNtRDLZG
66o4fueFz1AdrOER/vcCtTtMc/GYaIkbGPPkh0clqKn2U6XFT6Poc3WuVfttFdEpF9d2HnszCZQo
W1IS7duoN6hOu/3T4BBrYQUzmSEkRExf2izYDvZcbE2Sj14NZAXSJBCp5i4cmguZE8oPz9jLO3Fo
CFE3lG75Qh7svFGrOdyWdOrJFsY4iCAKGEf1IY8gAuj7hAYXpudG2S81uJs0spKXWamRbCpcunUO
r7dPvcMcdb1vYTikA0lbxEG8IZUeQYFMR/V+VhCdb7+s0aDEDwZ+NgL/7r0v4NtPCtrzFlXqF12d
VJ5DXvMgf4VYtSukfnD09bRRfCfBgWAJvZN8QYocR/HFlHoNEu/x2VnVPJMBVcx3PAdossdTs/Z6
b7rrliFnRex0Fy2ymyM5YJ3Pqji7mENKsj3tn7N0uXTNC0FbzYs92jbu4J8E8VzmzAWRKzY0ZH7v
GRj0zvSNRi9v7hL+/nUyhsMaBZGFMz2vEJ0Vrc+UkVqsqKrQ5wWUE6wbYbqVR+qsrGWJRfPogYnX
gE1rfhyTNT0A7DnLjd4NQwcKuHNPCcY6wgsHu2DpHGf4PEKsnFmxawnDOM2e+SFrElIHry01wXRE
1JG7+Uy6oulPht4+lzo6CeQo7fMkzslXw6r6lVbxeB1mvX5q7MqX2p2gr+snfa59WM++ogzuvRy9
eibda7Bc5c6ukPjWcs0ezo7hD27Gb6raPaWlImZlM/dALdSsX/XURXay0FXprXVi6XiRs8ZCa/uL
0KDJoVNuFHC5KyxSyqY2+/iQ9t7j51gEKLo+tbPzx/D0iAaguOuFODTzwhYJGehr8g++6one3t7G
2zso38wZ4sTZ4bNabgs/Lq0aowx3ftsMyek24HReSuyWA0Kg8bgx4yB56CzVeFIt7LTitEOJeZUm
gXLOCKQ64+JEU7jQeJ+zqd3IGqeTqT/lqtKrlkuSJdlFq0RK71gaa/I9hAzfeM3MQGf06evz2On1
q+M8yNHRoCYJBcVA0RXb0XoWOkOblqGfD2Z9JhyctC/FNlc5Zt9NkNHJo3cWXVq9/aYZitD62uVz
QwDDln4tHing1OfZifSNa6XLw20hryjBfevFyt3Yhf3WGjrlzu0WY1UU6lV6qWLsZATWQliawFSC
zEqnzSL2pog2tNyT58Kp//3qRAV+A1LKWH9+sdxD1+n6MTDhdW1E/uSq0Vs3ZeY+Tqh1S90Tq0p/
yntne3MI5R62CrD9cgiQg4FBmNp1ILgu6PeqXqsXOcIsYpiJcudS2rTAQivRCJZX0Rf/swdIU9sn
5TDvnHrqNrp6cut5vP1rTW+V3x2tLEIiJOW0LXSWC/7jkiAr8htAYsb7Oo9/8sa2j7EzhQ+l8qOI
yFAmcK+wEVsPob+wYAhHxGvrMlV2HUECcuz7/B1DnqFjDVmitwdlH1edfR3B2PmO7S3vDXRnOTTX
TIY9+1LHifGlrwrliiH9GngByg1bsbeycF2VQ7kjjIPZgZjUy82UoCYbnLm9kLgwLkb2lmCpOwWt
K6gPar9Ll8X15Z8ndcNdhRDWZgyUpzRSvW5ljnLR0kvYVMpGxWF+le5aOhSxmcRMzRFeS/wGvYJ9
mLe7HJ3+XT9iYeeBc7Ir3OhMw8gPEE9Y8MVPHcsGEFm9+6JymwPpxmN1u/huBJAhGTtfDgNyA6L1
GOpThRCf9WQRWMh6rfEhy0bWjNALeKeJ2SKKDEOm8lW+wTHqsq2jEG9nzVZ2Z33TzVI/VZNw31d8
QlOVqyd1mL/KT4/6RffYtBH6R+5Ynut9d1GT5rv8O0c906/mgou+LWptd/sNFSPOLvInuXlziWo3
OUYjABuKu0isEschH+eoyGmQi7yQlmq1jpd4eOMhvYo6Uptodxi+vIxp4PCEspv3odHQpIDZVGvb
25rdOL9kYXKF0W7vszHU1tLCH4DWUWtincpuNO6gJbwlYZJ/z2kKTUQzHGsgjVtEkCv5cElKxHwN
R7KAH0eRBvsIaDyItUPq5dpNKDYn7WNAyMtF6sRCbA2MR7GK99h8NHphFYgDxcLpSxLlmh7SE3f+
pgiS8Bn6OVkuJa7+NlDaw+1KrO0Lio6WBk78gRXaL3kmfDA/RQBTaMtJMVpUzCDsV5XYuP2s0osU
h2GmvroU6VdGwDzmZgMOp5RaWZXPPnwa/b3Q8mtemMavNmt9FJDG94jMQ8Ric/mgIWldEWzij24X
k5XVOT2jS45GYrA8vynmZtspS3aGlrfsqypy1h2oG98SU3QpBkKDKIqlFynAs8sMW77Tkf/5H38B
UypMBgEu89+OrzEPNySl49BTI21LerdXUjMhLm2okLrva6X6xiTPOnsmg4FsvBEmXK1dFpC0VJDy
Vsi04S/A6mLBF15MI7ikeYBI3DCty1Co94245x19CI+5GW7rnpl5bDjRqhYYK0s0Gpg53s3SMZ2w
aBOUM3RKBlnyl5sHYiYzY4UwfPanlmwPcDO9sm1UZ2Jppb7mStGsS8VJ1/IKwSip78t4+eirtPcp
ZHt7aVVRWoMGtbc8G1yNftjFhAkRa71D0e9czNFMb3tj3KubG4ZswuSJ/l0sxBCzXRqjfTFGjVa0
Z8wXkPmalHVlqm3e97CfNv1YmiezmfurR4fs9mowJP3RjVrkbxKIJAlISc+c2ayNnOZWP58GfEan
yBiGHb/ovTz6PP956M4deuNFDTedttiUsuQ2DZbgFLqGCncET46FrbRllpMHIV8iX7QqLzhNcx3A
m+dr56HOt/HAsE7azHznNn6GR+ROblobSSIibKj2iaZ3u9tx0qGnoSBx6cr6qQZ0f5KFok5MTsO0
fLLD2T4pc27fp+VezSvzQLB1yyULszCKBTeRpAJ53oycwq9q66N2LeU4Z8r87OT6pVGtxwZEw+Hz
OjbEFd3hPyipW62oQKXXORYO19oM96W74INsAB1ozth9JXlcGKDpbS1FeB/NCKc2iNDTrL4PBIHS
W4AzhFquriblYPfDso2EULsSQm25J/XYeIQXstF4FUJWcFCrNrLfSm3eTjqyTeBG4wlbmPs0M0mV
nrE2KE+qMRd3QREgCRDLXUXj0otSu/4m/ZfNqN4Ue7NsKOQkvPhO3RCKOPGRr+QN+8dL+TBWa3lS
bdCzAzNEYu045UVpM9oTgiVTzWa9YhIWHGPGvyfykQ5IyNw7k8iPTdgKjYu4CQd5Py41qq94npZN
RHspqcbhbGeO2e2s/kDDLb/UonyZK9aD0iTVQ8yilsCm+gvs8CfSSJEsJhMBz8kEC7slM8L/BIHJ
vc8XJL9Gnmtr57Evq+oQxZ5zIW/vuFDhwnU19BRgxM+zRLlUd52RAB+q2UnXoTL651NyQ/Uc1ulR
fmZZMGBcYTF6NpLuiuFmJ30ScswIQqpBjtkz4wfyUPpz5OyGyUGlBbHIp4+i75t51vZ4KSKfWiC0
gDrVHudRIUsssbSjPKebdXSHqvgsX7Ti3DvRavyum04D5CUR+MNSlOUabhm6Mxt56DpNcuzUIiRq
mFd11UmuqK+A32gac9M0RlvKWnOyrF+DoWON7/XgQW4aAA8WF2MkzuCoCy9xjNVkdO3E1xQa2Xpe
q9u1NagIXG7jeRV8aXSM01s5cgS2mviuwCLINyHr6beAwqpvhymEiodySuiHM6oG4dLe3+6LPAdi
ai7h185TwdYJNbo5Oh9Vaz83RD0uIxmOQf3Swl+Le119a6Fp3f7lQF74RgrWXUx7G8td+p389/KQ
x3m/syKzPxGdGe5DczhFEPAucap2j0ajF2d7ml+k4Adgx7il5dqv/rj4teilmRe8kxAU1/J5UFu6
RTpkcyWf3TjncXO9XcvyspYbBYGW2yhvmmYMe/lvNB3q0jL3v1TFnXeg6UbaXnSy+rWdmsmhCqxo
F9PveakZEUo4vKvfz76M7OhIULHCMHAO6BreocAjDZbnGgpBfj/SpmV9X62sqIkO2VkVJKlG8Nbi
xS4esrPcl2erfECjfJSsqcIga8TI4jMmhC/y/bK1zj2W7UgScAiwm+hMgq57+4dXlOekUZcvppBp
VEzSBtUJ9gb2qNeuNm7U0lQtw+1C3NTmNroUHg52WbI3RcFA7tWRgpahC3dYM9o7s8xTUW/OSYyJ
oW70WJGGhg9QjKuFm7tQIWcMGKLUF3kOKQHMT05YNclPdjoQsKLsKh7+lZXP6x5JhU9hk8fyQOvn
aJOS0gysJZTxtSKF7RxGXnmbHQQElsZBUR2JC1//NcTKwTZqe9g0bbbWAqfZVOZcbiaxCuxbcC3x
8ooNBk0miZuB3QGahM/iDxmiOG/0mOgPtOcCliirCH8qa3+ewuJqDi3itG+fKkw2Amzd6aEJnOh8
+waU2JjTht4zNWPzUhEAZ5rERoW8SbvCXayHyQDdxHRkov6Kir421/y/CGqThDJOmBisV8W4V8rG
/knW4h+N8N5aeCBLq6ZSWN1eXqNyJkTTNl/T/LZ8PUWydysgs+AujmOQ/qtM3/xfahGdBZvtmR7e
TGphf3sPjVAddEMhAkljunRIB2N+nInhpTKtf2H9P+4ti7KNLmC0qj6/JHQC90RorgM7r9/DKn4n
Ovx9msvwm9ihN5VvGtLf1rJiWXQ5YGdyhdb5ZBCmBATrtkgrR3hHGBgeiV1pT+Ah3auuTQntpUXZ
DOisd0aBgEftvfDRCoxqX2vqsu96oo7jwlR8GFKbUGCEYr1LV8WEOqHkZ+0Yv6vXqh9V5ECufc4E
XCuytHURGogkx2g7q9hmFs/yXkrlp6y0ksR0X6bV5POxhU9U0wYyDA37R2u9QsoYN20wGoeGzjmY
G9ug31PHbylReZVSVWfLHrTtMEdwKafkA5nRdDCM2t0WRd75fVk7O6l1kaoXb/qK6Nw6lFCfKDWd
QphtAK/0U4mYEMmU8oh0AtOUpr4hG+72KtNIb/5yU22V+qyvEiyGm6npH5Uk1B6NSpnWPWWnc9+i
AbzJHxe3VTaLHSz3qhJ+DXHavEWUEVZWoT2Weh2+OJX70AouwTQ+q0n2MwkW9T62bNaKSkFWuehw
zUApV3qp+V7Vx1fU5P+BA7RF0p8Suz27woVNPGQ60teOlo1V2hC0DCu5V2brXREAuMFzy30Qddjs
pqXYTbY7+nbdIZeeMXGc86pJz2r9zWsD6yCVYhicWVoRI4ftK72LmU7+sTcuGNNmB1W4nHXNosyB
8V/9F8EQ85W/uk8w0YUD1/Ng+gqA+l+SVdvS4Ti4GUJmx4iPUzlso3q+C+PxIZyT+LsFMzuiTj0Y
KgbBrljubbThhxyL9lb3+oBLSdlRAIIWncTLu9wrY3W+7UX/nJOvTijb/vi6MC2+01PXTo4HNo3E
jdpvhFwc7Q0fjFWUl1GhlJPGJENDc9zkYaAIgfN0ETbalTwcsDnubS3Q1/KwR72zVuP4B10wz5cO
QahN6I0THf6nWGEN8nBw6p22/MhsjAOrSukAdNZJsYtVd7qXm7Ql/pzODfoPYyFnVhhipElGWmNY
lbd+Ci5oK1/wQEWtClSyh0xPw3WC7GhvJFP+7JpjeGCxhhlfHBam+a5RWJoeirp9pGHWnAMna89y
zxV7TPGxqyjxqDxF5XQkh7e/4LKVC9OxC1Ba2n3vy1m/prQ6y8p8WSf5kJIiAkuEMonmrrLcHp7q
CNClDgBjHUb98DSEbccDMCA/BcqgHxgjnBtk2wuZerfvJ59xOa15H8olSgfNJRejqM1sO5t2eooW
o7wLAAasHS/rd0NBMbHN22DTM12glzE3D/IhG3nZ73MxwbSEooft1qmG34rBT51gFxm7LuhIGRLS
waRhDl5QFzxES+vs+jDvgOr11SvwVsuf8BAfR/LRXusuflTzftcidFUm3fPJKm9OCvCCF89iFS/A
3xm1T6CairLplcpd5fWobibHMO5zu01Oyeg+Kwpa5E0iriE0e1fVjYE2N3W7VgRLmsZvcJJ7kiqt
L91yiggGtUhnvLHMTdxLV63MXrpBtaAvMlWVmEsa/eMG43C1LgX9R2dIIXeUV5e+gpw2x4cbD68e
Uv3MJXxPWmmyLNPXyKmmTZ+63ZHqsfHoBM2vtM30c9yhLppatOH22L6V0IbWNT22u1xVdCq+I9ax
uX2jQJJtW3FxG02bbw2MMluCK6edF4mY4NItV1bnFXeKp6avZr6R1F9zJDeXjEv8ZGVsXADCLGvT
SOr3oYqPQ9Cr2wI3/XoR1XIMXO1Z7smNqtFvneyEjknLaN6NzctQJusI09b7ZLfhXpmdfBu1rXZU
lQpneeRsHdx3r006Bbt6XJpdps3jm9mKKRegsx5HOI2PWD0RGAgNAziNCbtA22bE460qfQGRNxMW
eNYjAzHzkC+8F1oAlYLYXiMrXlK8q7g07Ew7z2JDlOM6aBXtiZBtGj4MCnspbNDL5YkejotRhoth
e7PYMtsOj27SFoc4BazJGujciw3y19ZHNELbVUxkIVdo67Zpp40t57gYR1efL0x1Dk+FWc01QZMM
LTq9uiqlBdllJoMmXzt95R77qhlfNZG/3OvYcRuUCYHrJQ9mmh1VMQUhcddGPpr2q44KLAxQ5r6b
isrSjwHfC8OgbwuHldvQWIrQr52k1FeErnZDUJ/p7CExmkY8IG5mfMCfoByPLpooz3OaENCrm3ud
6OmTI4kmEm6S0Q8kArne356oLeHwJ1doSG+VeNJV81U29fbJAda2Dx3DPo01jBePmYs54Cpy5t3E
3O1BtrWCeRIWDWxIItYuKygYqgvuPbVaG7U2rRvHxv6Vq7hJeodWdMFEWNcy9Z2eDtU/HvFW3fak
a6Q4QorOc1A064UvG1pdlFfXqOYCqximmKx0z5p6m710TUo3RGvVi0do+w1NGI2CiBVp5YpoNqI1
BxaLovMGGtM9GRZOLqJhg2vYNi7BwCXzdEEf9TTlFKj6S0s3UydTmWUxQH7Wy8kqr1pcPujgIA/p
3GyDb8Ru+URkK9A1q09o9ZXM/aN2Jsqsjz5ucnuzexttbrFSeVIaQ3mpEeKr+tg8hZW7PKHNQt+X
hq8euqVL3Xs1M4zee7JHBGvC+xVU5QQuRef+cmhzSI9YWaAIaeqIER93xCvGpd8yZRKbuBFmxSVm
E6cHWg0TkzHIVCcYQAui/QrH9K60tf5HUue3ndIut8K6n6V6di9973Fr31EWz9DOprHf9Z7SHfoA
C38ozOWGne6CQtNfUdbjyF3MfK+QCL1zPHPyM+Zi67TG+TKHc3nO6FhvMN+lWyXW+72QEMdiGitV
xVJfjEUA8a0QDJL2C0VRJ0dbwCBmePInWzHtlbTPy02JkPikuQvA2VLxi4VkyrhCwillSlGurYdA
V3+W9IIrh3sMMSXSFmVlUeV7WnJs4lxs7zBCOyKJg/hRqUUKReuGNNTm5DTOr7oOpU62gOsmV1ZZ
Z1a3jrC42RWLuIthMJqrqSnlys275l3uaZnze0+eG3VCyxP1g2fa8DAsWgexyqnxyvN3qw4JB+GU
r0jubA52UrtXoebgm+nVOx24aZ0biJ/0MZzubmhQ0sjQIWXRE6UT6jeh61z7sbivcqMkrwtcD/6v
/GKMeEMkRNyMS/u6cN+x2hq1+zHt+g2A9mJVuMq8tlTSWAY90O8tdOjNHBxNK/xBx856ClVt3CQU
iDfSUm5iY97dIP91olAg6/Hx1JIeBvIzBtNEa6ku2/ZBS+bvYZbr/qgGy1qpYWO2QnsmkWJ1Pqhn
13Y0IqtTit+hDmOtIj16UIPf/LzQKbb4WmhFIeuoyz3gcO87qnUqOAvUxQxnPRnZrFrmxnyX0IBl
IXyPJ+JuXgycG6E137obaSZSB0KuUCjgSVCRkR7wJDK9qL5OqALWvwvWS/4RBc6LnteAcj8n+2pO
6qjq8WiDwZEY56mc53MWOMVGaWnVKkV7X/esValIw2GMzbs+M8w7LWS6YFbJlkWvd/ZG+nDxbHLL
U47ToU2NKbykeqj3t0q3ZDsUzvItmE1MlMj1/rBXynOuMe2miILHFcrJ9yDApibHWRa17W8Vatkb
92Pubf7P79HEmt/PFjIIrFcrWeAIUTc0TvmomMX8pWgTyAi5/lXshFi6iKAejIMsWLd0NvTQu69t
C5VgWE2g0U7wOFi8zeyUevvg3Gh0VpCDZGEonqktv1e8P1MbAZDt+itw/ehXN7vfdKUej3pDuIkn
POZqGClbd25DXx4ShuDxZ/LCaFKyTcWE28gbdIDBtFuy3EPBw8xSnRplxeCjbZgnfpUTw2EK80Po
tj1yixAlu21o6z4tHQoYVrxSrcC6M5vijdVsfa9h7n3uIUlMSWW86sFvp7mXGvUprPTwYEfL9rOD
IPc+NzCA9XXQR7/+RY7P8/6/115gTVHiiyQpT+U/42+3hsE0IRytxL7AtdhyCSW4NeLqyISKupDY
yMPPjTznMr3153xs/HAmOGSVoDM9akXoQPcw6Nh8njT7sDwubFHOit2/X5In69K69tY4b+X3kafk
ZiEX77gkE2iaz1cQjv3nJ96+WdHbCWM2q2e9qo81AMHbpouj+hh2RpGt5MlBHMuT8nBBl7V37Nov
Mqre8bwUx+yfPdJhal+vu8r/PCe/BBIFP/3zq//6x38dyq+T5z6/TQifl359xRVt10elnn9vJovc
20I3403dxoUoSUPSGBonXcndvAbntMqUujjedv/4gk5JzJ0aJLveFcieRHyRpabqsknFn7Vor16V
HnJbPzNPQrwQuT+5HDDlDqa1hv5h5M6BtNUr6dP1SkmGa0a9YdVF1c/Z5XlaWfMur5w1SnTLZV1R
xFfSt9VVi6gXSWd8BtT6U4UPEBeeuY0S95zX/ca0gxOtiHw7lwo3HjMqFN202pWWUTWdnwMnxenv
tGStWgaLo4KJo0kdCkSwupQQt5YNMw7ux7m0Vu4Sv8/gh9LS2jbE72TV8uJOlYEOr4v8KqfRnHWv
qDWpijMj2ei1vjbC6DwpNRhK3OiMjMm51eZT5nyDXBRvAz3fZObwreiKjwZp5irJ6JAxRI6Ld9QT
Cjbe8ICbZqayADtaCHGn8KMiwncDqXHlqUO6CoaB2kgAHbLQHgL7ZBKHs56bgIbfwXu1LYx2UVBf
2nI4BJ6xQ37SxNZL2pU/keJS7Dg7DvdF3OnPY8tKpo+eGxek/hwVxXoYE8YM7VxlybRCM3VKNF+J
lZ8monjDi6z1kEdfiuxBF0Rla19a47nPn1KzbI5pZz6Rw8ISIFTH1WL9tOv5sczco9aH92aabBw1
SnwH518QUiyjmOKbpIh1qr7yApx9vK1Kpu4oIfhJZN+5TjsexsyAkc2qWKnRuZrDo4msfFUuy0fs
Wxq0rLg+F6Hqe01CiH3b7xNn2uZB89GVLh9ovtDJKs9jo9V+twT7uS4h5hJZtjY1wj5qhJCDZ92l
jXfPfalyZTpISwrWBBhX1+04TEjctZ2nQ5T76hT6HSW++34ikSuckAZl2TeTvPC1JfSclrplknbM
3R4UdkTAWMfETh3r7wttP3tIHyEiPLlRuAG9/UDjeOJp+gx8/YdZaVcTxVbq7dP0pIKZJk3OfnEd
42tR1IeePoyfeWaxWnTtxSlVQCQDvESjemEh+21YlmVlGtQ0QyST9nM8DiuNmYhPevvWGJAWcV+j
SWpBFhk9hrE2n/wkjQ8gDp7hqf7Mx2eLy5qnzrvd6vqG0PCnxpoek0L7GtaIERLlXukorI/quxnE
ycrodOiPUTqvab69uHlZr9R2Aaoal35b6P6ATX9NBfq9LIzC/x/Czmu5cWTLol+ECNgE8ErvJUqU
VNILQuXgvcfXz0Kybqu758bMCwIJUlUURSIzz9l77S41VqMbXBJDHNBJZKuyCC/QtTFqNu95SKBF
SxhJxEusQGki5f2VKdVPc3BbaiwjcukRPMYuowphF/6A7CGlc4BaMD84/rRTBmXc9qQCH4iNKA4j
aDcitP4au114HfOu3ch7kzzIe6O8P8mzrwfk/VIOjZwoNjxsKAjnW6K8L1Jc4pYo74PyojzIe6Em
GviMcvy304gampeqxi4U7kgbhVeRHeQhoDPDRzmxl7GFBYd9bpodtHnKkWfyOf8e/vWU+6PzUJ6l
93+hGbEiNvQS5Mv/+kWytOc/+PoV7/PC18W0Drw/j5Mwx28h3xf5/K+3qTE72pW4JNYUN3kPjPl/
d4Az3ecKefZ1TQ5tXgIL+7+eIx++//TX09vM+m5qSbsuatQ3RzFP0z3BXH9O5STMngYqYxhmy143
9Z1VUTSTU1qAzsgrMFF5Hrd/dNGKwi0tmNcDQQdKnHsi/5wc+038RjsIYaBrVQuzxtiMStVESDOT
J9MmIFnNHFdS3RXnuc33fw75qoSClFnbt045nQt2Xags7Wbh0nA8xKPP7a9qil01cU9nJTBspqKe
aG+OHQxixXz2yl57As9lWgb7i/lKFqQGd5MkZt/BNVF+qE5eXazQXYR6CLtpdgJJd2eod7CIPejj
6ZjGiBeTdUdFZE/EJiX1mcO0VYII6nOdTKvO96dV3CfJwTDzDBMSPaqwwebDCr7cS0Vs2pGwpKGK
QkxvHybHbxZ3aN0RL//wkkC3efGHZfAcZVjSF/lL7mvWxaObvRBO8icDQ6ZhyIO85mo54RLz21Ua
NTecGWwjVXLWLJXzRW2y3WZ3DohqY2W7smDJStJx95xYqndwW6NYKAWpUUsn1I4zIOMyRAZq5DH6
bSp6Tak87a5MD+4hUhFr8C7Fn8yONjWA74od1StnGsaTGrrtQzERqFIRkm0gsLqlba1e8LY9y5Gq
pGhYqVHI0f3giVXfKe5VtXv35sTRJ8t6cYrMBxUd3S2hl7EMa8qxTa1Yt8ZPp/XkKTNAgKGmAcxh
W2Mt5ZAgAu0UtJhnCKHaYB5Orwb7sqvlRxuza9JuGRrWggxG80n+a8Kp3inYW2f5X02B+FkFAfi5
Mbgqps4ft6BGwYTGIVfCdk3TEn162H34Q219zidTYlufw1B/5Fg0PydOBr8c3rMxWkSInhZJFIpZ
TeddqH8Yi2RW2Jgz5Vc+UM8PmAjpG7jtjbDbhZN5An5ZqN0Lf4PZwgLOO1JP8Xbl0WNPBsBrWICh
1ydQfXMhuhszYz+qCnZSaKLtNHQPssZsO+hI2tgvVzSAzUd5rdML+xAK71WO2rlFqPn5LS+7i6aF
ypXlhv0Eau2g0PV8Cst6RwmO3WUX6IdumLPegZfIS3bmjLs+YAUxtOGHZYnhLWRaX3XEsj5kCWB8
34ZwazPDH6KsPZVJHG37VvXpaJoT2R0wmBKRuc/p/FE1S8t+4He7ue7UaCtoWmIx2fzVPBZtF2EB
VOFukgS8EhFufIdajBy6nRUQcmkcLPCJ58BrEWpr1IqDtlGTZVtob2bdEovgucq2B9z7mGdpuQAR
UX1ORsh6NDf9a2tb6qmcNKRj8wP4H45pW7gvtpllu4q0OlhqGn0bDPm60vrHMSL4RQkZoujh8572
l7yvrVvW2NptpLzEI3XqZvtuzLEhOMODxpL00sSivRWujqkZ6dteTGl3cyPoy0MwOKsRU9Iu1TN/
pVuFR/o4wi958Fw33DsGE/R8ndo4uaiZuFpdIM6Da6MNn/uGuVdGCNtVwEYTiB1B5X052Hz17pXU
wakvHXrn53Zy4z2Zlu6Cm+SwceMs3gzcm4l04ACv472yS5IUqvLPJXm9jjLMpH5HgxlcBrjj2LDX
rPeqhZSwd6L7UKku7URGNwDHbqOdw/5NgvPMptzX9WwTcYNg2ROReO6GbnqqLfeGwE+8J2J0V5U1
+iBogvGtJayE26f9TtG52fJ5pEDtN085TPyFNTTFs+4o3bbMs27vVLZ5EMKnQ+TThdndC7Wmb3Wr
3qa922S4KcmYOH+dGSqm3K9rVtKT8tNQZ97S/GP/DoTrmDYdjpi2GD+A2p0bEU8PagjttCFgaxUT
LLTIqzZdmHqirP5FxfjiY+Tkba2MdCZo4nRftYFK2tB8GK2iOTvGhFwW2m/nx2LXh8JgRYlg1tHb
7IZls1tXjWeegUMijW59dTc5hnIBNWOtRvYatPCnvc5X4+ZUIJ/qOCZvaR6WVRPDQHeaJblUfLqA
7SzuhTPiFcb7+2pFznsL6eCKlqi8lB2xkvL9DlKBTlP1xnNqhPoszWXtyt8hEsD2TTyKYgqsE5Ln
/piHJI1SWvaeTcWkwe2luMZdYrgmcNpoHp3nvCWwUTYWpiEs34Wvo4qFgY7MOMHFEaabPojDb1nV
l4u+IJhTdKP/2rDHKdQh/AbnpTzSdiGRuC3KJ0WZPocpeZItCNfTwQJP5bep08lShQ2OTZFVfFQ7
6AHc7Icp6v7uiJM+ODkMrfy3NHTIw+Q5ww6rmiq2UU0zmRfqXQNxUPIkuSKn8q7G2PQnKxRX+ZAb
cmsMXKRKaibotgr9R+GEwymfkYB9DDsyLZ+lZar/FZlQj20vwWoY9xhj3GpFCbW8mXFDCEKcnx0Q
4E9GKszyu+O0xR4730UIxMXuoGN1IR9RYadFNpNbsw/MvzcKrPcOGASN8F8UhElBI/r0NlqYX63M
tI/jxAfXN6YlLarSOlhp/NArUbEv09c/8Qh9UK4y2V8mta2l/MveKLIylHp6HtM9bNZd1d360S7e
nVAx1qqGydjuC0Jmcd66UVG+DUM/Zxawxw30n+Aw4kcnL4tHLIF/0yNMuiKIVID59Sv2Yu/mTyGp
tMBNrxNXj35rfG/rqYFGlZhviDmUZcUi6SD7YdUUHOxu2sbFGBwo39YP5pxoMiCreog0CudDAjXD
iteBbne30Zn0FeK3dBsYYXfDDuLsnKkZCb/i0b6CTE8KFmsnSFFLxRnyz6aiqTgXQYWPBCnzB/WG
VhIDPWujQ5CO8YOfNcRrKM5GmGHx1iVts6Llle2h2RVvbpR+0okcHmIclpdAuO+RHhxMI6jOvvAp
Q87W+vmSrVWI81va7vcUDENBjG5QIThN0qw19wSDmvIOnfbPtODu3z+KIDUfJyGMR7pD5qPeZ+9k
FU+Hr+ul4bYrZURIcO/IexkZGnM3TfHBB5v69G6XOFowKxBJ5osG+oBXLcdE9b6P+W+a6PY3luVr
yTExBr5XwJGtlRwSkrHXMW8e5EgeUmaJBcSucT321eqe00E9Q99i4HTYrPK5HnsqP6kQ1on5On+b
+7OjWiU33c/wc5aIK5K0HdfsC4wT6YQj3+agAnBPcSOyQ/hOxBFbeqHRbymyW5F0HZodnIY1BrZb
pUFRVsAmLsXQbCpNQbtmhIC3c6E+AWftD3mudmt3yJJXpVL2sgdmTZN/0gaDOKS5s5bqxskmpm1h
1xaRwAhc3aUfJ2TTayR00BkdWcSRMxfMZ9N87evM72sYM389jxIH5cdo968n5KKn9zxkB7c3tWMN
SGGlq2m1iuzGPgfzQZ4RrUevTPnIk1I9huSYLEvVcNmdd6wC+SvzNmKjAeU0flaUlc7xTF9AGu2v
y25QN3KIqDcl5qot91bUmw/ywP3mU4Wx8rdLGoW7B6dcEQUBcpGQ9aXvFc4WyE267DRiML+cJ5E4
iEjx94GruHANjOpgIyQmIbLSL6LK8rXAvf5cQh1ahl4v3umX3krXV3+75BG7wGcKEV+7yK0ec0XD
AYyi76+RRGPYc+yFj1kH7QFqMqn49Wx7IFAFhTZ/TkwErhaS9Gst5K5I7pSKAeq1fIa8Jp+R1ezP
FUT8tsjivdwzFKp/AmPiP8o9g25gyxyKhi7HvOOIUc1AN7KB9807iqQaok3pY05jS1pvs75WXYqf
U/PhixGEc6VqLPA05bUuKrEtTJOU1HmYJpgURFEnCMsb52yhj1u0YbBrgfq/0zhFmRn1Lf39ccJS
OrMrO9f9MCuHjJrQYSvEZK3Gs0e5b/InN00pMyuYZFngaM9tP3faai/8SWDXDr9yvrE8lgIga4sl
r8t44pumrOM2hjTU28Qd0k/cRVSMLlzL1y2ttrWCRHZNZqBytuPyofLbaT9qnd5tXZTnqzBwaEzO
jzbJ7xLpO7/Cf8yotCRcjM15vpmSsKTeN1tSs8mFkRC2bEKaMtxz+99MXTEeawxa94Nh+KQbZ5Ex
EBtnPYRguY6+GzgIMvqTjUOSD9w8zOLmNBnjqit9zD6snpdEv6ImNxvdPt9PleSiLsjxqMLmVDVl
AF8gZHKUBxY7+bmekh6hgjWjUJFtB6byIPV8lLa0tTXFwVoq+4xGBQ1esYjBXGBeuwxs/xz75aeG
eR1nlJP2CZ5i1eSxfZTmKSCfYtPUdrshuOlJYY39IHtaqhk9pbUYHybKhhfEpq+9qlzl49LVNPBs
d352FCjLsm+tm1DOtamor6YyTRc2psjUER9DpO4sKPbmW5ub+U4KpCaRYmLS9E47JHK1qTfZQ5LU
a4l8wM7NAncQ1sZuKxovs7kPGMnKVQiBbBPvZ2q29rkSSbEIyYJeDWzHKDiXxusdkxMq/obQonM1
625GEmLZKEbrxFZ2peeqV01TEkKgSU6YM7DDbGoOg1De/Ul/UehTI/n7gPfJB1CNibeaX4t8BRof
kTQpGgBxmnG08+aX7uKDNbDqbaSCNy3GP8Og+ojVIiMdxxyvfo3Hgt9AHsqyR0ln1WW8dlJ3hTyB
RZqfDwiunKREoq3jdZ07tDjTEFzV+bfc8puHnq8UkxS91WyRJ4N2cwq7vypWuZ4sFoHkTlVrecme
Yu1WKyk9ZYM+s053elHkqrKt+pryYFzgfvahk60Tp34yC3DIY1WmJ8sanXOb5znc16r8LLMMjTfS
QsfP1EVbA6b201DfZDk7cgIpKHnpMY1uo8seRTU+Om1/Rl/j/+2gun63zpySumxJphpM+5//OKEg
kNyv9DPknugmpEl8kPTSUHZ3QXSH10QrES9HSRee8qz8LeYvrDy0EN2PQjQbVX5f5bXGcMZLUdXY
S3LlQbPNaC0TREQP6cGn7HH0rPp6v9TF2f5ODbor6pLsvr/tlqT4mcfAmeJvJjNTYIBDCKL0yIbf
XAasPzcdyNvtEAYdG4AwO8q+ZUpPqe2tnHz3EuQOPr2diDEU50MolpmSwO2eLDdElpm2NPIz42TV
CTxl2wy/mynmPaf33zFq+uv7J5i2666wyCeQuhc1rpy9HJZjll9qnZ3B7FyaUqdaI3UXd43f1zVH
M86tEV9NJwcBTtqsppWuw80FbqMd6bSeoiOycop4s4voroqXWlY1GoIN6Zs/Ql31iadvh3FfuFb0
5ApXXGzC4cSUxE/yEglwTKABSunIAuMUE88MAiRsnoZi/O4oVn8fxQS+blJWeat7glHmqAe9mIoF
mMV0EcdVd5ACEo+N9TGABzzOL/hPkXMoWd5rkVCOpQP9cdbryYOU9FEbIBXemY512O3ullANTyS0
DwyAZa20iMZYmYFKek+QPT1kqTu8guBxuS3sRg26vZz+g7b8FULGPcpRl6TRAyLEjfLUYbn+rPRG
XyVj0GGLi6Knjky/hXwgr+NmYRSd+RiZAN+J66rWUmj+ldMih+5ksEFlV74xbGJHWqva9QK8SVZX
8EDR7IzkJa50V+lOWNqSSw3qlzeFRoKgW2J25p+zr2t9AS6xGcWqSuzgCc3XtKmmwj95ahMf4YTm
27rxlce01nB/WOl0KNRKIbdBWebzJl63ARVEbQzyBQP9NcDqjTc6XlQgRB9FPilnPae+nJX6+JHm
+nMOfIfYGjNZSemdkOs0NXVppFgZ3AmzPJmqp30L49BmbZzmZ7YWUEULVJ5uSnZG6obNzUHWuyCw
vPsF+4uZGPsPwObVNOEkDmd6jDx8DUu77Q7MHMpI1hUiOAAk5acWRz/kidP5fzsp3eQWUy3SGiTi
ePaboeUGmtVgQybfud0rPkbrBieXCsCm72J1L3SY8/fvvhVm/oUCHVE4FWlx2LqLS2P7ZyWnKk4b
6WCWafWAP5m9LXs05Hv9a6ILYEiBqr8Uve+uK0Vv75NANg8D3ww2IjnbFvUjzaiInCYOYGz83ZhO
3ocjlBlq5q/I6rIffQVwaaxb2V738+6hVZxwFdZJyIY8xlmgGJBW5hKqPFN8c3hnS5ot5FkmIKXP
NaRlHGrhrnUzdJpQZZcyQ0S0hb7Mp748Ns5AGNI1rfz+ye1GgYlGNV7CoACU0OkaPH81Plce20fV
TZ9arUTO1Lm+t8iNItnL4JCgDi0aHNNzq1YPFCspJ2pWTz87D1l+RY5y9fWlfGbczh9IHWpRWBj7
u67n/vVMYckG+BMXkmBhKJp5HMD4uVPkwB9lzSRh3ne69x303SjNOlHYWkkKuHy48O0b5v9uLzM9
ZapmvqGCVjwQXTGuQwUjVKx4K5qF4qdfwlkPJlwOiP6ojfHlkon2U9m7SFjZNNVzVI2TGmSIz5xe
hGHLNGQ20vUJD7Q9azETT+cbarJhdln99s30M2/hxrfwTvZKr6Gdm5gEm5qv6oQhcW0p7bCW82Gk
hcG5mqEFmmVRHqnJ+24tczGxrvk0PCqs/tD4D2oCrdxVjA9WUfqyVoPk0o+Ot/lvZ3mi//3R/BPv
mrK4u2KGsg8PAT1ZCUcl8Rad5jAhcksT+yI3hfQwX1R88w9JWPFtnSO1Qo3e5dRisMevHe4phNf4
hxLtMffb706lP/l2GL84RdYv5VlmVbDXaHGfp645S5Zyb4e8fek43VnKsgAgr+kKLajwhzQmAWOu
jwjP4dukHTefqMaT6op6OwXVtDd1P3mkDtAu65JVSTMpMWJojzKSspQhE9LFPCSD+6eAt5PTnVRF
VWwEd05TWKw3R9A0Ztmd72rwREdRNFjhb/7HYSvFi5C+ip1aGNq+n40DZkiwglnBFHJkpoa8qKJ7
GL3+kGKRPMv/vcKJuYrBibAGosaFaxHAdSPoBTUWRT8OQdJsufu1+1JplFNTOmLX2UBv+TSX38Q9
Hd6Mnhs/jLHakhJPraPeWT7hzEkf0Dzri3SrhJV4LtUuX3R9l+3AHVW7Fjnewkoi78Sqt3vtrH6h
tpTOvBTuI5zEWOGnHTtMUaaZ4pk2BJFXxs0JffFzAnfERjD7bmnmuEyBkSwxi4HgzJkns9wo3+QZ
+r/qrYechcrFIA2q6oCAz5Oty89eOnwTmJ3JmNTqGkO8jH/j0+TsUIE1q2QGiJt8qCPPJYNZDNXG
K/GqaKO+NilqgqtrArHuK+PJyOh0DCV8eQXG07dx/koqRfVTC4wfDtC0F22COuYA+Nm3IsweW1sv
li2IkR94bX2cwxvD0KY1/aJ+EWhJ802e9Xq1iRtczHKpY8UhXG8qRctxitMTqS/jwuafRL+VQF8X
xDPmKNiPajw9qa2tbEIzaV9LFeCk4Sp7ayL+3bRIrxmdgG7NvIcT8zAoIxjuCC4UhwBHqm/Ve9s+
yl5DNaTWRoEfvJOXNeu/Xu7bR4ei0TVT81uXVOFTrCIkJ4cOyoaOgkBgExQgZwcsgVe3iwh61DBY
lFarvFaaqaxBegRbOSwyVl1dW3ZHy89QILrBY4tVcEF/T/xMUGDEiMM+TeSZS2rRMdyssiHpsTc2
ke2ot6/n6ghzmazzTzfRaTZTqz0ORh48Z5ZXb6gr6auM94N+I00fNw1KdH/YNkiudtfo0pDcNrgt
pGs6GCOihayjdCFIU0J574xMWCuqrLvIhWNgYibOtJm3VeO04O5XVushxfhA4dM9wgUb2TX2tlsc
FVOhSNumsAp6pzv6I3NmiQ7nICfiCjsFHz/0FjNdTLUBScZW+ZQrjvvimUGxTare3iW6X9BPo/05
kIG7Sic4pYT8tI+UNhZyEXtfyUIY2rcRUVdyaBEkQA3dVzeEFWByR8aVrqOIGlCMZeY9CIoTBYnh
uehRBXU2fDm7SYL3JNOLFVAm7uRBLr7ZQDet5JC1bIHUVO+fLJdNlVCybumy0dUg8F+nuaFr6o3P
FDjZp3ru4HZRrKOVIcHLzqPf8r2VB/lWWy5PHdXgct9TEGn1URq6wvKBFB/4mIe/zVqzpyDCD7Gw
MDrs6H11N4rLzZZlO9KeeRjO3eFQd37LkT8Q3TWYw6VODX9VacKGSDR/60ujLA96Wn/gk5pWY4om
igALGxGqZz96S3uwzEdrmOz7oRHWS2GL8Ph1KcWlE1vpNjbU+GfFfX32NGYT8JqaONt1M/hsl8Ci
rNzUKjaNNn8TisShS2TMfe15q6OIVD+2dfvuxEzoZNz0OPOpsdWO55ORpeDkteDPstz78+jX8+RT
6qTo70+RD/jCzVG0lvbFMajLOKBpN3LtguQ/vmYIIeQoL4hA+xOEaUeYJ6y3IW8auunkKE9jVP0O
q/RxLGh5RwWsu9yu1LcGyf9y0gbxPA6JtQqyon50smhCRYptLglDc0dqevpnGhsaNV7nc4llVdjj
ucbFeRhsXJKGDL2z8P+HpAms5FozVUZCcclOaFQrfa48tNXz6iWxhuxZj8elUlssLuc06ga767IK
bKzfcxGEOrOxvK+De+IszDL2l/IBmKXi4Ja5f/+XbKX/M/Q0pXluK3JJ/rokf0A+4+vn/SDj9grC
GHM/wXh0+NMtn5eXKE9zOiXzNR1b3La2YpxOlhY8seZ+kckzJS38dd9U+k5JZmsYjU0DD71lNe2n
EvNuesAan31vqncNXr0d0BbjOSl0xD4iFj+KrjrWph98G9CeE2IZJUciHbYd3s6t0Av1cRptaASz
f9xR202dEB0f+PRBCI9qNwKibLNnemqZnZzsDlDyvdZZNB2hKT3kzFr0B/nKyjpKVn4de4dc15q3
UGHxPb9iFw0IHcqo2yWKndarZHGvKEQHBFrds2+o6Pkb8+o1pvGGYC/e49qdNz9ZtDAFaoF7mQOW
1CphNtrJP7E/D6HdbXNqMmtrpiA0OW3rOHAPciQPhs9CCUdOvrlvYQxhdAsn0Yo32xpXJo0crBIT
E3RJJQAH3i9JPTPiwKAP7fxS+2A8Wsb4XZYy/2tRUz5iBfZFq+wlb/rcbOYrbsyH0o5Z+MHMlZe+
7gVsblai1YqLvKQ2IHTKCQAKqU3ONvTBqLo2+o6Sj/bKN+r+G+GkRCz+NolkeTXKoTuYeTwt5bBU
0mLTmo6+kUMWbAXQ49LaEThQgxAHQoAH/STVPAFOw4WlRRhNs5bKYVzcOj8agLfrWDn1SjvbFehx
FwWQmgUHCY9UklLfxb3bLL0x8E6+3b9KlFlswkyuY1/sQClyHwrnsWkUJFo4/rjIxhFyV1Ldcyok
aUmGVRD+9bfrpq6cDbKREXgh0ci72tyljvn6pdCgq5D8R8DRbKkidGcp7JDPCEsH2K9N56R0uxkG
SopWmBrkq7iKpp1ErR6+MvyaFosGzPrfiT20y1xr8xckpu3SZRK6n8lrDSAQ9KEF4siSuhCxx9uJ
3+8gTArqfp2M646g5BuICzBFWDN/6BhQZdJGaxsPNt6vd1SC01KJbWyUOuHZkYn5FZUXyr7ZIANt
0F2CXamOmtpbr/XoLsyNq+MNRkSSJogjRXjPsDYcDGa+bq3cbgoIGWGZyL1ixFOjFliQRiA/YT4d
5DV5qD0Qjh4cacWsNkZGBTzRBPNSzCLv4jURDhQDIImfjUvHD4aDMZo/xkmEzw3hEge6nsba19hv
9TVxAl2wCJVA2TJ1Wtw/MDSQckovVo7bpk83YNCNbcHG4ZLGtcedAWlel/vTVg6/HgjnKDr+ED+C
ehqx/v0Dd1y0KJF1VmQJBka53Mdq75+roS2OhWYs/Zmi1ht+e+prbS9HbsM0mERtyTKOGY806b0Z
urRT5ecQdyrl4LFZKQ3W+Dut6muLKc+cNqPupRfmnaATIDRvlNQ7VIgrvEmrT7KwfK8u9y2BE0qX
LbDlp0s3JmWP9geNCjt7paSX7DAEQWu0smLZm34yXJug21UIEZl7NKp9htuUu7QZ/lCX7uilNE42
wQwQv9+U6s7Y1EHYPfWzv+e/neUluTlKOGg7mqlFiifOVbdNmb1QqJjr3GGAdoa0U1K055PIwDq+
0NTHevBp/PrC3o+mEj0Bn34L9BapxTyyM1Ql4UTVZB4Ntv7LbbtxE4aleXJiW116Dh3O0bY/arsq
nozKx3xD2wI9P/WW+x69TG1vo0m0p1so9qEimUyubEmP27tNMjzHaMU3Rl7bO1uLnbfare+ck3S+
rs3XezCIiWVe5BveGaJeFdh+VrKeD37ZwsI262z0UpRkQcOvKk3ve0XE25/3Wb67OEeNdaZWzdLP
h98+EPmHPrKivaOztpcTssGf6z4sI+GtMa7oW40q3DofveQOupHDZIDqQyArwLvI676ZfUchq2Lh
kiFSS9DMnvDj2Y81ObSLkt7LZ9caPy2mrierNoyDkvHmyB+wtHkXH76AZyZ/pYIR6ZblPqZm+EK6
10PVOdOn7bZ02wuXCEjarg+OmLD6WbS4QxzCl6yPz30qjJ/ziQJFTJ6M85XeDM+ZWpg/R04U3yIg
xo3fg1aDButH/tGS2gNwmihF7esk2vwWjSAD55576Xk2qXsR0pD5WXqaUgkt6HXIHwqDoWF926VY
e4du2/Jn3YvEDPYNycVnsldKCoNdcRWkfa566nsvXcbWEQmM95Hn+pWITfV3w+4E/u8K1R/M9cJG
qGW60zHyh/GxVfE8ZinZnRDqH9xId15gAXpbsyytbYLq3VKn+oWcnAddN/Kr3qnpSwyJsKOg8+ZX
oX8RTpzdh110+b8dTeKfLAkZNWAzNdrIGGxoEuJfYXVR6vqwV6twq+mtspVtBYvwrYU5B6akmhiP
Ul7i5Fq1UqPIhuGB2kSB2IMqIiD+ujGKx6K+YVutrmXaDkTczt5vc7DsTdXOcOaBW+TsZ/UU+4gq
2duMvqq+cN+/M1Kb2PgdVaDQzMLrH9ycyLMhHOvXJCxiLBnD+FPVaWxKl5rw/YO+FzPp50ulFPXi
W4ZnapNGbbsqWxsuvSPGi9v248VGbq3P8pYzzS9yE+B2nFWRLNxhoNOIyLAns30k9AfUFQl0yEeW
9LO7Yzr9CLPe/a3F/eOoGyliW79fQO8NX5FIhKssLvor1Q28+1HdnblbuDuWP+H/E0/n/jOebv77
GGw1IDehegVOaP0rKanKh6CCSUBEbdbGl3aWJrrwmzYJaah/bPYIjT/8zECeNvXjR+UWP9ruVswV
LwlZBmpsLMl7NTZGE7+HkITPJjjNg2fOQAYr8lc1yl4yF3PoLdRsrk6tNXuPgKmeL9xKSmdjF0mf
muHCCmbCQ9EMH3jd1Aer1xCKQJXnNqrSDZr70zHYgL0cysPYMHHlafdop0lDOKqrrYt5ypOHMS79
85Yu19Fp4JImDUFQk4YZCU4dpROrTZ56pU63ts3dyx/s5KVq6lcPMclC0W0SCsOJjc/UEoQy92z1
BD1Na+b1Raa4SwRHaaiP6DS0vRzJ65Hh4bhvQGJktSsehYOEZK7iy8J+n2cfYZanuz4fXW1TG+my
jrXpKS7FJ/Eo2Z0xVhjGpzu1Ry/wrW/qd+p25qdbUfYmJHM4BKU9PDFB/D/kF9IF/vlxIA3IhAVH
hIbQDaIlVZkc8rfgl7oZxqZt0aPUQrHW2lC6N1KznQ0tvHitJoZ7C+0agKkGWUM+qqXlePZT71M+
iANYXMuZnTT/pDzUlHCmMUg3ltZ6K3lpwi4/lsK43H/GzYyFMGv3IB8MEpCfseXoW/no1/8uH20K
zd2bhAktW8dKdlPfussAPP1TYu/GQcvY+3KoREzeoJLaGzmMBrrbkV/sEjXI789g1o7ZXth/fqrQ
x+kUV963r3+j78iWDfUqnclP+bPt9xGRAQAC5FOGNjpXRIxe7FY8h3oZnyVV0FTSal+qMWEisn6F
POQZlbZYOX2ImS5VtJ0VuTYirEwHB8PZMF/L25RGRGVouzkgTTSaJw6a4SaPBCaJLSI2nLvzNxP4
ncIqzSlIzFPZA5aqDqNNZbtQ5hjIbZb37GvS+lpq7rWDn0k5E9+8y2tbiDCKNrISDfsXlX6uMBd/
WrbXfwK6MFZ+ZptYNKrxALLptfRm+QC18juxDYj0IVUf/NmvjvLRw9jkWEc0frsSVcIqJfT5jXTV
Fxk/TRA5gXb5+B1+UYCetqoWuRcY3AsM4KkGdVtwrF1O8woHsFO4IMNnb0Ta1MnWpzdxGl2W5ikZ
wFPiHlpFtT7w+2VLG2bSE6wudwPCRtkkaQZtwjlQgmabV3lEi5IzJmg41q/ZLAnLVKR6fkah5usM
wNL/uvb1aFbz9a7z5jY2WfYSpjy1zyi6dtHgUf8Ij7Wo41VOK/Bb4lvxko10D//Qci+1DQb1zBrU
WlcDFGBZf9aino9yjhNzAMKA9ipqrwC4ujNlpD+EAr0g5DkR4DJtJ11ZMy4ZdfxeUXv+qBlGlTuZ
LW8V+DxWuiw0qzxRPy/fDP9ZNttmxlUUQPZGCbtpI11bhTEIQUkOzB3vG++vd5SX2EaNhPXuEYFD
O5i1eT3Vzf3UAT+QWAoiBJV9RlDHMhqrn3msNfr/cHVeS3Frbde9IlUph1OFzkCTwScqjG2Fpayl
ePXfULPrf6v+fUBhHDbdSFpPmHPMB/hAgP71Mo5gdVkP//sM7hlqHnYGP5ASpsUCp/xinFpApXHl
qRcS7lUo6G2xGwtsLf/7mgOuvy/Vr37sYZarjvfZrvSB6L+28IfjDbR7e5rmOItYHgPacevl3GU0
wbfP/vdB7Zz5qLjy50/87+t2wA2iXPQu1UPZW32ALzW9u30g/VsNQexty4XFuZdeE1obCvB2oqUj
tpMEPuEeumPzDr9bqd5XFpYPsq6/RWnX797A+i2F9Ry2C+tKinqXi1pt9lbr9ptas/108ZFymczx
ae1d+S706ufrTR270QxoVtu4LmqMKtnpX26/KOb3xEoKzFTNFctv/5gr87KvM9JT/3cbGiPt4O1r
QjoIVzKl5RAjYmsCZ0EkStv/7JqYbn/+kFZzTZZ+3SgCPJJdvDks3letKT4bzwxIebd2VsftuHYt
deSmg8eg6d536+z//Gr7UoPhN1A80sdvciclbqodoTem/3PNY9Yb9yS9a09KZf9bjSX7LRZZsMfK
lcfCzNDxp0UR6YhIf67lXFkP7dgOJHuPxrtJHuHotcsL9Vp/1eL4HT3lcG/xtXBgLywK0X4CCe8I
5YBCPW5vb6Orp6nKq5e5V5s7oTyTmrHZpkAUBkr3ksL/Ag8Hv2IS5OUMZhJy26jHfrvk6zT77za4
3QHFbL+LARP1Lbz0JoMSjIqcsbVPtwbKMpWdrBvnDvJPsyPyLQ0Z1fz3UpbKBJDaMXgnC1EZINCt
UJVCS/Oqw1TYk28jfNqVLZ7uxGyG0BUtzm6sx6Jsx3/bJ2lm/3yipP99cvstEI2hroF9mb7N0esu
NwH9rSxFdegci5GaM+7KLuLty4MNo8rwaPB4ugKLRo3uSJw3YjpahWK852X6MOBPwBJNfpLswIQD
mJGt7d7fqmoG+DhE5zTxicZVr6RS7ToD1+C6AeZuUj2vZf/xc0HBErn+2Pa8ikVH1/Iw32ob29KT
51LZvMMojxioHgeSGRe/Tmz3OI8eUnIiozrrqjkEA/08H0f6VR+lVU0vxMGqMViEjIYbmMOyZ4om
P5EEcYvdftdSdVRu5SbXvwUi3x5pdle47KFMx789724fCE5IgikHGDU781fz/0LfG10g3Srbi251
Hks3/b8weG+yALwQBB6AXd3d3jFVuGAS07Lb337p6cAs47iwEBdWdkRALEHsa3TLqsTwbN7XZJP7
w9Ag+qlrjvNK2OHtd0t3BVO1uVpqUiJur23Wq+I6r2kUz2Q747Iyj6OONcpmJfvX6akUp/jvhMzZ
bzWbiMzK+CjyzjhmsHlvV6RtrsVxZBrzszWy743NKHHbIFWyNgmCJvJYtdKJGTrYiKjuFC0om/Wk
DsMfsyrS4y3W1PY4U2bWu2cyXNHawJBEp5+Iztll5Tzw7W0NDLl/xuymfs+Squ9iAMgEYUW3ifGw
/RJHXRqlY6E85KP7cPsTty/dRsxOYfz3F+xsWC/9LfWxknoRoUegMY/b7l5qxXpYqpV+C6AWhl1G
kJMto9szELcZY1Om336i6OtLWasUXaK567yaPFLd0NXDrXQAe8+8KsbFA1RLjibhbwLADhIy2VwA
olhhUSPjoev2cUNDsMOtBVWt5jncjjaVqfUq88K8X1PGNw3pHQ+llnjPQjRHlo8zKJrOurBB83ut
UX5huiC9ZV6G008A0o/GhMCj977ujqY2tY83Hfb2K2MugO8ZrXXsrDq/s90NOS+JVm+Mgl23KJjl
jZ7W7VB++k2V29GYF9rRTVnjmL350aMz/T1aHam125Qk0aqJAN0MrxQ553Oneu9tNj/c0o+curwS
HO/BSen+QTJvd9radcehLpuX2UW6d4swY5jqQxwbrvMMSGdlqbiXJAHwRqT3sLKqK9aF6iqrLtk1
aDz9xuqPt39+gsWSOLn6GyPhSOnciuvoeO8pTtx9luok3mwoWpErS1D1JlNpD8T+1Ncc9ZkpfBuj
wB81KYLeScDBkFlygkXe4+VYWE2src5aszAjoRDmhO1eQU1HE67d6N/bDiOcZr1gGKfrQZqZ9pcz
TIGzKW1uX59r3I1VmjkczIgzTdG7RzDd9uMWjOS3PGaGfn65vbTbB4Xq/JqlHnHFrXZOzdj2O7ES
Br6tox01Nx4XBglUz7HgXV6upkfr1YMfi30pt43I3L7+GHnMsifQSsEzVotUPI2Q6kJLavmT23fh
oA2gwM01uhXlqcjrB4xLUKM4snXVlXszZQf7U5SbpM4aN1zTknLpATaJEQRJcIkrpzumce+uM/Ew
3/T4iwQ7Vi/ERiozK7AVzeEtGkrp5Bansjk8t+CodGmUc9roh7iTDzeiK9kDEbQ45VevaUqAwDbm
qM2uK4SmaCaT8Lytmo4Juv6fz9gUVzy27Xq/es3v22VdIb6+b5m/dwqpMhkG5IfOUVZoShBTf15x
Q1dxlycSYAKv38oa5b5W+fGBx612NaCQh//vsySpgxJkJ95KaZztmARueGboQsrEw6Lb6Nr+Nhfq
hji/a8z8wYuNt9sFp+qpvRuAhu+EPno4tOOw1tU9xer0b/ukNlPmlwJsCP8dpwHlarstNzUDjvLt
9QxGcu/qhRlo6TAczaGXT9JqEeJ4cX+1my3vtY+FR19Rz/CU1flbakHTaPmfbMHPEXt5fdU7Vu5t
4y47wEDuK4F/b31HZa9I0x2fnBwmxKhq66NdDS83bS9Ha7pPNPD7Gpq9w5Zk7B5B3vpGC6RXy5b7
LJf/fVgnwgbyVqIzgYB8+zrs9/9+c9FZy0Ck6FiL3SpYszHkxezHzteS9t5Y2EMacqYH143paUCk
4nfE7Z7E1iYO/SL2QOVZ22zjNbm6d0nO95TU3XwH3fy/Dyrq7mDIB6jUov+6Sfig0NX3iz580SQJ
ZYIIQcbC6aa3qobVPbMB/h69qsJQXLuE6zn4JB1wTDdWl9UCCWG/1/rz2ms7oprMV7qJHwo2XaF6
bBvjSTeG79uC4vYh7cCvOwUAtu0hNZGY+l9qjNkxQmd9UKOgrqcHvbD1s5LiT5shOgdDEhdBs6YE
wpiudWCqnV66ogQYo5NYombFPRLc/15m2bAMJ0dy2dnbcoKBJR4DtVPPQkGIoZfLfzY+IPtXrXuW
G0HYGuBkicIZ772S7EG1yYdo0J9Ba/b3U9lo12HVQJuTx3G7Wsu2dfd9Dp94Nsk8TqwMfv5iQFvj
re8Whl1Zy6DXrj5mbdLPrSWmYExiMgHxiY4KXqRubMafzNtYjRU8Tlv+cpyMp4EaLbw9HG4fmgo+
DWDhfW27IPQwSD+jQ3orY8+CxA6x2UsVMzA23f84ewBv1VjfDY2BncckRFUIKOe1CuVc8Q5zNXBq
UdBiobEfTPHbG+Tiu4mlR5mHrnOtn9wpP9iUArKqnzPNu8h6eZwdZKAdDAGyR1YWIh20l5rJdUlY
V41+1ETpPWl1FiijvbBA4Ewa5tXXpoupeAoiQWa2U6OdZpD6hYzhKTI+3cW5GVqGaP3c0204DN5O
i/mOhcoVoEtubzMentnXbJQeCH2LfFh1zwmdvBM7NaWvEvphybQNVYzgRQ6LyVZTHIbZnUNWx8MF
kLnNblHsPFCMzNZDLSXmZl4RK8aqeSjQSgZCKu9a7T2KohLhOAsnsifwNGpS/aktMMgDBP029Q40
XiAiSc71kwyvur2wzq0krVO6PFtkt+29Ul4ye9J3tBinCVzNcYN9tk214JzFOq56Bv7CqfRlzaAQ
kX8SzBvhi5v5hWQCpJF1/7segPiKX4P+q+6CqsnFTq/ARJnOZR3GLGxjA+YlQmhfM6GS23GthJrz
a7bNg1Oq79v7RVJx7FepR9ipCrO+ZNpiUZhFpUWR1DPHODoxf9UUzqPVQaNQh3EHdfllcdQm8uru
mYPnuyVJMTSGS2NX33bFCb66BWXz7BMuUR1qtzulevbL7ez7vke1xxWgTVhADKU85UJhx7tOX4zN
fHLnLb8vnW63WMQ1FQv5r70F7jdbnCvTgO9JVu91hh6gt1bf5agytEKPhI4+tHTGCbiVevU65VTA
sr1rxoU9p4LQpNVUxDPj+0ijjEDAOalN+ddquNUnwwg12/w9VM1zllYWflNth2L6Bc5pE5ru9k0Z
9o6Zse4nc0WaVZE9V40WLDzoFY24IlKeW97oNsRDeM0tsM/tXd9yluXrgjIoZ6tNoVnNHuleMesA
oCYa4naEuIrbEUYyZ/cDj7Q+o2+SXRqOrospS4mJlMnu4n6hGzIASGnmazV2RuB2JCyARgZ9ViNn
cugu0Aaln5Zismw0AijFjo9+HrVPGnPvatk3EaiHTpTzOW4yUFtaetLT/tnV+8ynSjEjHsfv3bR+
luVU+EbHfIBdU2Rmwg3zGmCgy78ZZurwyygwcKaMCMZsY1p344NmUQggT3qqyHS5c/v8I1aqnbq4
rKezlgiodpsifscjmsaVRbtPaNI+X7WPOTMvhBr9pZIZ952TPJrwoHzTYfalG+l337SFP+C49+Ma
icfUkBcmK+usuksTOZ08DQvDR31Lyl6LdDNaeYFuX+BL8ZYvyl+tXZuAGuhqsc68z+zh3iWC20+t
+rFVHSNkQtoigl3/SKn+kewxeNvLBDvgegTw9KUQXpPMk7wutpKFZZwCshqIE1XFGw/mB20ZlsDJ
GHUQCYETiQqmjn95Zc+6nzWOD81z5VouklCKSkaTSqTFYuOqoNRSZf6eM70I4eFR0Fr7vOkeHKd4
VDT9U7HXmHYwe8Mr4YR1OnjIcKWzy8sFRcBivDp1kSNWyPf24FJy9QoxIIrNFLZ6hacvDsSQsjn0
fFfzrP3aNW9VQ29CeEaQKMmfMp1yGtkdgpzjVJrMjsy7ocOJHuvVB1GHD+i688Dm3oBr2kdIlXaF
3rR7IpD2jezFxUg+ZOxEqwLtkzhJXEQjhZrHoMkZ6K5WuzjXGNB26qyQpwLGx3XmLlLB1Hmy/0Cl
1oedIkjj5OoXL3h211fXzXHT/zWGddyDPylCkfYTRuT5r5sYWbj21zS1vnhnIcPVb7g1Lq1FVLwJ
NUJVBAeLfAYL8czPcjghyjHDLllnjpvyS2o67xOgCslsvUgfJ/4Hw6w91kB9H+MMU6kRL1Ev08+q
gc42q8aniSkt8OL4QyZOs29QiQeKwbivF5AkrFG9azsvtE2VZ49A0zwng+2LxgYYQrvjVy5TBMVB
RahkxhQsqmvuMywMK/EzonZ3i4bT2B1RFsRAlUU3JL7tTZDi7ropJ6sj1t6MRh+w/E1LiFSfDIVF
2al2JnYtHgYc85hNRJWecbH7E/E2uOlXNiHttSE3MloSJEoFOiW/hIvdIBVcc/G4Fv1jN44HYSOz
GdM6tGzYJP3wWAvrgA+Y+SjS0dhyRkawX5pSVVEzDXWYyoxNjZmG1aS8EJ35oTZpAcA6pxNGD+l1
ngjy2CFCuR198hByCoLpNIxU4wtN+Ngu48XhffONYfokOTlaLBUF4Goh7dUZRNVx84y+KHYXfZcx
OyQUTpxiEgkusI7/Ygt/qlRzithImH6hQtyYemMNW3tNAtNon8Q0Ataxry79Cg8gflqifwR6ooau
rIs7RIrY1/rk3PeNHo5LikUnV75ta30qV/3K+lEE7MjeBqUqT/eMVL9xyF1jh40Wue0h4IevytC4
drAi9+SMaUryliFP0ZclZXrBN2avLhBShoh3ufWZkCPZtUMR2Ra98qwjCR3bi5uGbEecIK/o5TDr
cwjOwJ7Rt6taC51RXw68lzxfuYm8Pr+4Nfd7Q1q8b7VJGjqWC2mOvTgqoO2p6L7YIn50VCbXuA39
0aARRLfDEjG5ioE9mMi1neg0kipBVEUjzZq/lZqcJwfKJweULixkrUV/Pcwxu2jxz+mz54HgGSB1
VU9SpNKitNbgXtVkf7WfbTXVsHQE0eqzSjBIxy63AGtpJqRNd0nDfcoiPEoQKxZZycmK4hG0E26b
XF9xG5Sf5YAGFNxwXfbuo4XPWPvERdCFk06R2NZlkMmJzLO7SQdwrbp08nmO1EfpxkM+gOpOVEH9
MX0YUy58dPbOnZj7azsPLgv24Y3h1Riuc85go0rcw9KjBPJ0SvtkTFx/6VwjZOZ+Eg6w72pN4GHZ
kxcxDhSBVLJip2/jJshXkUssMQhMjQu7KQtQwyws26reTfEGQ2tKsg88MOqlVvyWjOTYcswitJX6
V8IbrCnNi5mRsKRKa/DtrcSJY3xNpkUraaRGJNLaj9cNHT8aH1nvfJsll76xtuoLaXw95ihHSQVP
ruQi9IZaoDH+ZSX2yb6zOOGYSCKSJgyYrLGCSSW1OHN5C7ltX/MWtkYz+JMRP6rEk9ScwVw+Gycy
jUjbvppV1h/Hqdk1HfQ+2+3lw4yxzt7e8Ma0PnB1D0jlqNX0KmM1tSzBFK9vWCZQKBYcXgt3+6jb
v0Y3OSlM3S+5l/2lrUku6YqZy/Q2eflggv20Xrx0rgLz91wLYK72hsPyvCsYbFAWPcR09nnE4SHw
ShG8ZMiGATUbmd+Peu13iULGbT+8j1Tj5DwQOEMATeC4f7HwvRUVlMUOx1o4my29iUQvnWItmRX4
EZOYaxaUR90z7kybfRN2MM2fhZszrG9DOXDQag04z9iuWpTxlMSF84IAa6LYX0e/299uzD43siDH
yhPCgbpmRVu+25hXcud1GBjDzHYN3HO82+6WkZcnkbKpPRouJcHqXn/ki9jV/FhzXfLvxdreSd0d
2vwGPfMs9ppMr+gx3k1Lp1xY2cipI8JZSPv3tA+tZZwVbC70SwuYJ9c8i6b84+ZsqPSi/8MAwz1v
4iilrn0HiH3IZO1MQTWhlavukzwkb9YAq0XlYe0aU9xPlXZPU4xVT+21/cTKazLszHcH1K4eix/I
+zziE+BRDppEiDo80JX7ZE7/2GTcKbClRitTH4lE9WWnNEhcht2q4oxcJ34IbOB/Dw7YnnLhKo2X
P0TpHXtuhY3a7lsQRQ1bv2Ov91wVTxwFLAMoCz0jqyEZ5yc1I6+gLotn1CnnZBwyv3MIeV48XI7M
LmAiDPZhaLTftzxGhaE6VinTuVu9F72HOtPq3Kzs3ZhnqNcBMNgMnCKUkZU5r7aK/2qw6V2c1duj
KbV8Hc4Kzy+uxu1GVt3pD/ERh0ajS5vkiFM40y8OkDelSVgQYd4IisfF2juEIf7qDXgy+QoCkZon
Mr2kQzh039ateh079uSbh7IQS9TZ+CSSWtpHwRzrya6TaBkHdDM0VmvFaUPAloY23KGGreS3jI2w
6WMw8/R8WHQe6kTy/8aL5Iu2egc9+ey1JG6aCmtDCDAEPRCRyZU+gtBx5XlIlfeF7SaOAsZ+yL4n
aucUnXpZG9swyTkZfV3usDh82hMjKNvTr14CspTUmiaS2gn5JnjzBmFnnMSvxAF99pX8UHr8301T
E3ebvcZFuxnheF0k2PyyG/cJIUEbINLCzNGglR5r8yJV5mWVst41WCgoSih808rJ0eaz+YS/OfA0
cXf4086p6O/LJuEaVQ9iwRAsjanz1RRaTOMako1FiquVKIOdiGnDESUd1CImIVht48ij5KqYsvJz
3ACqwhoCLSY6VswGbSkPL89CpVXI9qPHjOhnzsRemHXWYaxmoqpjwFvLOH84LRhVwGtNyQOr3/TG
7qxwZ7vTZbJTDF8jZLo2ZZc7CmyXc8fj3J1e5CCvZGuZBy6ET41ldzG6kSzUq9gwx732p8OXGLSe
HPHIotdTS26KvJyfczk8LVXenRSb43OA6Ko5bYBvdr5T0zeYSKW/Gg2LYci8ZimHk5XFDjBjfN7z
up6lQKwmG+LWQDxnQJq9tFXxounR4NLWclLRWzrecwt5Evo5cWuEwn7PYsLLMafy0cWzZcbKJ05W
GUCOpMiVyZbWFGl3As5swNx89teuhO7CVVfQa/giRQixnePlEn862XbRQpMiRWkgyRMcC4NxHwsl
YIiOS1iv8j34SjaQsgzH2jYpQMWjB/PHsGBjlXDLDMzf/BtUFrYy+kZvtCHRk4gQk8E7MoOReK61
f1ppnZph+MKSz9qUthcYODFKyqrt1K6ygzxJeU/Q0h8366PvprmzyRJAu3X/qiX+JhePUlUzr2qX
E56SN8RrE5UORtqJPFwdATtpEz21QuDnupxw9LLK9vp/2MBpMN1jGmOzKPKnTkn7KDeba8L3aaez
fs1a6CxabVUo4smGLug+Zk1NfQVYiNFKwDb99LtnmTZ2SL8w6EYVEx/Gxf+wvzkhZXwCtqH99nQt
clJclAMn0dYGW52ZRJgX3suMeZyVxF44FBZGL/V1nRw/N9xHO4EuyyiPErhUXjCdvs5Z7QSqvnzo
bc8tYfUgEuri7EEiZ067PlZLdh4tyjqkxf8ahqxn22GF4FnQ8jq1B/SVofVJkznyFsBiBkgyJAzK
PaEryOptVMr6VO5rCHsO9KYKec9uhqBHip4aAZxe9rFOLu7cPBZKaqKRUF/GGYezy5XuW8pcsH5l
XZgIQqUy668ygXIf3jIvh7Y0iziQGT87hSB7pNRViLqaiFXWDv40qc9j3xo7oo9yX89DqU6n7V+3
ZnI6V+vE454YIIFLSYBk8glGAXJh+VbPYWvJXTKPRtS28per/gOPwTRoGmEkLhtkYKJiFWnn7XIq
63aY/+KOwBdXJ2Qxp0PCJNQhfANLMKY+mM29QRGJ3giaVl9QodQ4/lYwaizrlieRYxfr1xE/dW4y
NRzmV0UX3xlDUzHmKIYlMFROC1QlpFgygSTh80Qb5EQlsPTAm5OvAgVeoA8dlzOstRYSWuxND9wp
ZAp7DfYPS3uRGf1OpextrX/VE6RUCumlPqS/13QRBo2a+oS963c6rj0Gzmxf5ZJHtT4ngdjmMRh5
fHVU+PkriN0dKwVkrqTRojAG8+g6HdX+MqVHAobTngA0saiWOSePZ08bk/JlYoxLG/LtjRicZ69H
t925WOcYpXvedyNMSQP+yHyHLXai7bXSng+wcXo/NjS+cRvS+5pyQfInNkdMFmgceSVEPJ/tBKpO
TmZf2GReUTF42GtPqlafWWWvlCPcGPFkXNSxmM+l1kaFlbTQHpLBJ24UDijj90U1Q+IR7plaEHd2
g30v9rGU1odXrtccG2XUeMZDC6rOn6H5rLqqM3vzDF+fcYNhGKkN98EoJ6KBdO8L5utz77TXgtQb
JWZJZ+S1GpgTLsuZEiLVeF6Otfo96NDCGNY2AZPDzicv8NdMPgqTAKbCK5FXw5ZiC8stbBVSFuF7
+NAylEgbx2fIMOwP2wGTFLU0yif4CUaf712Zf0z2UtKOWAvJ58NX3sPqM4e92Y09YVwJ7ml9m5ro
Ixnl7ATsEn1CQZ6nyu8HtsfUTKFKnNrmwUBbGrgMdS/M33exi4S/7Ii1VoT3uBqrFjDqzXxP0McL
70+ar+E8c7QCfPKZq3yP7kZ/zl5J6YsU0k7RRmHTTyp090uTHrzY8tuOossiAiOKvXkNnSAWBMZ1
Nj8dElNfNA0verbFjqrzI3t0KgyXqh5h7+sIuec0JAncODizqGPEFsMWjMQHktNGy73Jk1bOTq/U
1z198JRV8hXi9V5r2vaSjLrDCLJ/qOfut6WAjZ1b20NqvRGvOcI1JzWjOi8IWVLQ0nqvuC8zX59a
CEQZZPU+62JeQf5nUazsDHvh0M75hyWKZVcrxWbxhFllp/cJ2LsQO1mmj9jY03TwvbFjzDWdxnoo
dkCdqsBA2Y36MJ0DjcoUXHAe6q2sImPxqK0181E6BSeGJbpdOWW/ii7+bB35mGPG7bNaj5z8bREg
/zNBsbSs6a5xh+RhrNrLzDuicONGzFQqLDLhrNfsYFVN3CF3DdQ+e/U6LmrXopckbQ88k1XvM9Pc
QR5rQ81V/pZreU2bST9mBs8+3YJFGuMmIkk05bbvzV1TzmmoLtD4vdr+i893wyVMH+QRIyNL1E1T
Wx3SDToHE+pf6Tp+QtXveWo4aVI55fGyYxj515oJH+vj7iGel/YMJUWA1HUFg7C9khdyhwqQ0GLX
Wc6cYL3lFdEk+jKYU7FHNkctoZNZW1g+hhI7ZLkXFLhWD0aL5rVLIn2xqR4GXqpUeWEmNuHCeOvh
+VrCfSOvk6ZRw28PAZkDwUJK5MUI9Y3PljeL5BN3m1O/isK1AjU1CVaNNevQSQKQViBrW1idPVra
vmj/kg55rKb2YA1SeYpnbd5XZh+tImbcRkBRlpSRUcj5RBXwmSyzFZQJ8gvID0iG+BlWK7OuBgit
gJEAJe+Lb/ds1/MBu4MIIfudOSbQPCyY3JrsKPXkl4TEEXae+09t8N2g6awG/Y+c3QNhkacCsay5
zNMJgNqD3WHvdnMz38FLSRdqU7eClGFwUTMj++50WOGIkD2fdCpGPcUSAqHz4LI0ky/1Kuzk8HcI
G/hO+9Gx4j1Oi61gsgFb1ZfBnWAXZjWk7eI8VPFn3MRJsE6JCNfKvJoa0tDUrFc/duao6VlIMdj4
neJzJSXSpdNrzJ1w5/huFSNPRFOiSYZhZNrXWBpoO5skjtY85Z1hnTESbOuvanxnuck7x3E6t//G
qnDCKmOE0FSAU2tTo+SpmXLE61MrmGLgvbZ3s02Vrltopmy4/W3CWdZ1o3nt7BiTbawgCRkZn9DJ
av3c+L2dtseGrRzqQbYjk0F4jEndRKGZfrtTOYZYehSecgQB9ubyJdJG7iUva2ownSPgcETzykSe
iB/8o+o07BF6Wig9ERyDKcF9h2aNWvwC9+8VYxExV7ztQwd9C9kRm9iJym+Kq11zrgom2gOixJwd
3UvJMsqvB65Zet99ynk19FzFkCZq9KryN1ZPegEPLnDPpaLVySEbge7V/QYGiMXVQa91YbRAdzRS
fTtA4JqOW84xorjV7niqVbucjM8FLhMrwvRV2hQpCeEhXLTbPel5UZaNj+hQx2BaSKCwl/yjobLM
0EOcRk3br3Utj3olzqAczguCGHXf1bTlxmCi+q7Fs53vylk8dya8P4Vj0F4J7m0SebHb2TwC0zlg
hXIB9GYMVyFjQAFtd56jv1lN8pqrQZ6v097MyZEuOfGa5TDK2dzZU8oGINbRRWk6RmK2w7reRoju
n6oG4UGLJmtxWCgpIjs0TM+DxtFjkHKQJvqq4OIg7jC2sDkXOA6D2mjPRqnnPjqfwIaiGxqSvmNk
Djv3U3+I3ZGlyozIUZ/G9mQg+yKQsQr02j2Ybvu2aMvf5r1Nx/gwGjlNltAdX2+9Cql6hXHV6U5r
pzqR3EpCtbpoPRPcNSmIstURTa0W47KmRYVK20sQYzR4FqqEzQAunZPWzB8lU3gi61XuPvfbkfdW
l5Gc4LZf5qx/IwvZEXa8+nPT7N25tAFKxGxwZyuyQe2GaCr3uh2/aP1yiKVq7pKWTZ9o74YVn4Uk
xNnXxhgaq/5L8Wj9XffSDdnKoGrSArW1XkXZrWf6vO8ZhWaTFY5vLpM89iZJGRvngL6Rd6Yw4cba
//TM+84HnnAAI3jOlso96c5GWFnVr1aCanLRHu+yZjiuwz1E5VggDVaTHSNwmp6HeVB1LIEz9A5p
vSvJ8m9oWVrlniTBzR4vpkc5YzWYwdocCWbZvHZenIaMVn61NYtS9NAMSS2SSHlUKZb+bC8L9Z4K
a2rukbV4/XPHjUTloFMpgWeFyvjXcnfF6qaveFMCgJPJgZyld7NFZSlhW/HyGFdozD/H1PPCREFd
Nubmq0CQghnqgx3DV921HYMTJULoYDrVfgV/MTRbw3LXFdWr3aPL9shHQkONPDX7RQjTt2i7PSWN
DBCzrohZNiTEXC+hbl8r2zLCtHycKnqXSTFSKDXl2ahXEzEe+rBstQmYJB26xNUvOnePpL3cl7a6
H+2iQ+rL0pxRFbt7HkMmCztpmAQWMnz0vEJElJvkLHFTAMViIWPz8rwSQToxRaNkeKwXPIwle+uM
ET6Dza7ZFP47cHPrg2cQvJfL9JwRrF1O+rrL6vRPz5YY4PT2iM94k1dGqSQCGpGKOMeA3HSeWXYk
OpudXNPxmzZDUHr2SdZbgDWrOkXYX+XU0FOs5ofScTlpLhcNykOH05yCR1Rhouvfykg4MUf1a73t
MNDWEQ6mt/mBdvc490ayr5BrmNSN+MS8T21hgFiS0Xd1Z1mH9XbmZI3cOYbypTvQZHTjX2V+GYL5
pj4BsaG5eLaRySi4yjj/B5biancGZMy6iPXPfrC7Z9CcLfAkNTLiEq9xch6aQhzRCDHmVDqLCb5b
89fiP8Ct2RP0yV2n3s/KPEDYdjbp7MjPhzfCsod+t5TyRaoKfjVl4NYiWqG0v2LuyGgR5tMKwdun
oME3qyVB2rsvhP7VrfubbbV955lfIBsSrBnDk50bMEBR5RMgxoKecEjVBopGFFgcejbIHa5P4Mku
6DPPqAMazIaZpv5/hJ3HktvItkX/5c0RASBhB29C78nyZoKQhfceX/9Wgnqtbt2IvhMGQZVKKhaR
meecvdcet3CltrauehenqM2lwWEwnpoEynh+oPH8UDZ2hKJCfVVb5UchJ6Vl3IOrw7JILA/TG5QE
9kpRlFOF0r0ie5d2l4TcD9WnLkR3ym2jfCovZHaZx8q2UvgHhKtaDX0VEyM5UEJPLNUhyD4cL3zI
EB3+zCNCkgPLvDBc9qo1fAtnI0s5Nrv+q106KyPAPhcMYh/TWj330rM3u/dch5tJlBFDEVsmxGoo
Cjlg5PEqHp13HYgPWksqNZPBRhuhzK5mhT+RwhuYn9YasTOs+rpZIRfKL8hGCZ8aRQkiTckuUSXB
Lkm7sy2zfiR0Idi6UHyW90s1wUKToonuM1AdMAzVXV54ivT16qffzxwv+bDUGi2EtGdl3eRf6B1d
VDrKUnqKYsIHx3/Uan08Jz7FB8kYwdK2x80AD2vdkce5zvRBvI1DRgQYKKp7tqijx9CfoKKlaMG2
VcGUtsSxwmlI18+KgpIx7AtUEoMudkTDqOcU1WHLK+fMCcMDAzOD0SAK0JkaFltXmmICfZHNCCNu
mmxbFv21KtyBuhNtJA7ebNMJo9onrHIrW3fJ91LD/krdnl9HAyFYL/G08x/oFt6/GM/AbUhHdPBe
9WzH5nSJTeQJyJKBq8z/DvGQ1lmhFFv3WiWu44S89w7lY/KmHwMOdyUfWTxjYfhM4Nb9ijYXP6D8
mxEDGyVyoAt6Xr/2HIUEaynomMl7Sf3y6/2FJrDPYPec6Tf+mGE8mNjuV7MIfdake13yGpYT5Esm
gd8AJ5MRlJqfRaC83r9NTy78l1RMa13Tpq9FZAqJGlCfWqQWuF2c+gTbMTsiJFyPiX1MqJoYPQKZ
mJGiFg67rWhraGuq+S7QjcQSThbbGp60oLdPlZ6KK6poal7F8dZl5CPM1vzvFV7uh2wwIhZ0kmRn
TqZ8nVyPWz2qbxg13fUMDjS7vtlgMfbu4EBRcQbuRfyRtZp2VQzicMLC1yGI0l8BzTzu5hjROQx0
KrqBabKMFU29gkpT+HwwO7M7NbTtLl09Vjfba6jp3fDgdfQuQ6fI17NXGwl8ug2V/qGM2pM/6J8q
Vp/PyRg0Ygt7c9mWUb6cza2+m6broquyzWxznQw1pV7V3wqr/6hnSb46pMyo3WA6+qUipbToxYXO
d7Jr45CpWnRSOuTiWWwq67vCvyKF5gbocxFOEfMawVRPF7NJFwJxDV/8LKI0PrAFhgSCOIdROlbg
27FW4KfjrS83M4FysoEIMEYFjSeBlE0UbQNIBbUSYKJ0q5yhK6PvVWRJrcjE0ULJTW/TKPAHaJ6q
Z8S6wXoaC/MVEMKnkpIBK0LDZTCNjNxZw/iPbtFYOA6aK0X2+tkKPdMf95FvrGY2IM2ao6q6zVGH
/bKNs1zewYNyy0n6BZ+E+pOhnL9SGVTRhM4YdavqjixeEu1JoBpqvw+WXYkWi0NwsY5sPBSis7NV
7w7OEu2wfzGDIjijeKlXZjk5JFdm3qooin4X58EXFoscoog1bCk40CbIgFtTgbFhgzKZ/oq7TUfx
I+tEuhjpN62cEE0wZN1XRRc4r/AyHYoqseCNTt1zrqI7NT2SdNzBZFVv+qDawm+QLnFdvOH5CjZN
4FXbUF6ipgegMdjxNu4nWaiD0PJFdNVxdd8mJyfEtkROF8gEB21Muk1Royu6r3Hir2tUM/zEKlSl
YorX8/KlWXq+t2xMV0Vdlaf7W99X7nAkUWNZS4lupBRUKYzwzy1hwIxlqkdn9l3EAJh2fl//nFcU
O0bkbLvcZXig1UUCLg+YdxjT1kbYcm76rj30dbcBzMppRGuNHeQf3vGpbZ498Ig4M673t2IM+ZZd
y7yHYMsDNgGeRba7rAgY282MWHAs9ZUsrmkpejQ799cwuq34X7rbfGDmkdZudUWzJdY2+R6MsDnA
NODLv6F/IBssHD+F+m5T8TcR+Yy52UTfXeP7bB4iufZbL/TyNXbHbN1HScKwiaHMLNwWg/mhh1V3
mW/vNnA+TBBry8a1qKTmqHKLLMM92BfCTuQdSpTXw1AXyWPKIfpGjNSXxn0lqEC7zRgQ1NgrpInK
/r7o9304PtBX71OBNnHV57qFf7FBZVBp6WUMAmtJyzH9NiaHMVSliKQZ97Otqckc61BY0+3OYQsU
R9k3FlUhTptp7/o24p0i7J743O3mj5gjbYB5Xhr0XfmIJSparNGj7t4ojv/VTbTpi6iIKfK6+hl9
g4lN1DTX8+vhJSqK5gshtspaSfRxn48Ma2AqVntTlvau4YuD0481M0CNYFar609/gHaQxFmLVvQ9
PQZty66F1kaLxvtaSHXXPqrOhzAJtEt8sAadPyYcYZ+zbhBfHDoS5Nh7w6n3CTduOAjtftMDKkS7
6N+GRRRowSaC0PWpIJKwkS6u7/YKp9FIaFWi6gJRaB0YmkEDovumk7+7L8dC3SLosh6yqoxpI5nJ
1zxwGYR37UMftmIRGX64LNBGnRrPs14x/i2irh3e7tuCGbKNeUDR6LUU9bZKMVsMARkDf4HX6677
ZgQWjrT5pZGKA0VVq19dpC7r2nC0hw6bumZnsBbkg1cL9ANlZh/qjtnzQL//N92+daNTE7F9z5j6
gRrwFNErysrnydBOMyAIThZ2f0TeF0FmwHlOnafHxf46RdtChOJNZU53T50PFSV+lX9z/oL5b0Ll
Ts4B8UT9MISPna2cZ+OpUhvqPoLZQTy5K94qNDorUrovCq67VUNNS+oqzIeL3iK9DMNCzu1bor31
EL0tZ7bdFOjnVnqqREydY4dS3zhW3Rm/u7msRtd6JS9xV2nJKWfteMRzWT0WyXSaF0S7Sux9Xynp
yqEdsC5bI90FFfJBZmjehfVdeYLQsDOLYqQerfqdpZZg3QOw8KQRgLSrKv/sGM6CvOjsuWyYzydt
Wp0q0WTPyVi364wP7ka4avqc8Q4cQ0YAYDY/GTCaT3Q4zadi5LQPJu2hk1eByqlO9kSNya1RWrf5
++ifyYAqP7K4Jqqs6st10Pflh6aqH1kJRb6n2XNRMvcwO4ugCL3oXaW+Di35wROLtGd6X4KyQPyX
m6QLyDUvBz1QKaLaoCwqrmZOuLCe5cWba9hfSNUyfpavmWF2P02RPevMut9geOsrVbj9Oaf2Pppq
KtYaQuL13eV3P7yNgQXNWg0vFb1SKUefnr3IgbZie93X1Ky2Uy0jyMekWId6UH2zobupHglNkumB
1c3YTE0xbeZlpBusdhFYinpmxkIIbwL5QOhBuxaIBDazZ9iUl6VSwuR16X2hdPAPLh0MfCJGv3SN
eHpPE3jKsWEyQHcj29hZhXaatxGDpncdV/eL+ZUspqF4/zl0UnmW5KsSueR30drPvUjGrdbX+UE1
Fe2AV7DfRbk/HPHKJjIFM5ehiNOcgNm1oP6n+fQh1J4TacS+xazzXR8dh2FckZyrokhONP4+iOf9
HP6yfdtjHJOQEajoACg6f/8BrsQYGjSyheFbiZEY1QgSj2U/GDHVix+sh9q53lddkZQozfMpuvi1
Zawsyqo3CLxvcWN4P+DMLCW17wANwaS3XBb8GnOXmOs0eW1dbTsDbefXbdfZJxM+GqY85lPVRUz1
fNpvvxEqlrGF70fQCADZkdVyaeheeCOeVNtrJseQ3Euc5dhKBd5ktj6cu/FoUVE+uzaT7F7NAQKS
Nf3gNtbPVlgyhhhbAQqmrD/O/M2qU8yDM3nM7iRYyCkIGUbuLTPw6GnROexUDNdzooibGtnq35lJ
rmQi5cnoE0P6/X//xwHCYpvCUm1LFVjFsYHz53+DsFRakSvEraV7up6c1HvTIAAzC8Orj1t/k/31
zKH1en8N1szKNabqJeBE4PqR90KGX3ZlgIOWMTDTh9FPrXqTp+iyesc7TlRSa2MaqoVuxTaoVvki
akltD2mWlrcz3JSuvKlMJY93n2OLGHetGqWxov/ULtTCz6ZXrb8NEmbdzQ9JPHHgRa9Vpu51fj0e
R3G2AvfT4V9+snMt3hidigM79/JjZQlnE2lZ+ojJG3hi+GqYrvfijDZgbPmMKQT5timklQbJ5Spu
dn4p0uf5IaxRafqVXZ3mS91TSZsG50v8IpHmk/DPgcrD/EwPtNcS2+e5U9u3GErgpTM6/YWh0luP
IhvdMmCN1GJF1Ca7XjoqFkrDbB4qGYHV9AzBrPotx1Sy0bQak7B88JLQgJul8hPb8XPb6u/3eD8b
TzJaFRzYsK0ZHVVT4v0XZJPh/PnxMB3V1VSDDrthWP/B6GlRC6ShNXZ78uKtix6l1Aa0DEUqgpvR
6rV+NTTp65sZJKEIi7Uix5wBVi+IR+qqUBAtJL1Lp2n+fJVF5JCukmNFTv0hOt4PGV5DbOvGJFJ1
AZf/m2ZGxY6jIiQDXUH+CQ1xplBWFCiHcXSfITa4iFNlh8FEtLvui+c6jqbHmbk02KmMEAzGXSQR
TFlFvdbb6WZIRL2OJVWjGHy4Aai1DqG81PrkkfQ952Yx4n369/uLPN4/3kFOIux8jqu7uiooyf+4
wXpM533sOPh4ky4lALktw5PS2N8hmNkEAlNNKLFmbIJxJAmG/ZzpKv65QNNOlSkjdNCfA61AkkWF
Vqznc3Xphr8u54P1SArOrywR1Xfo5Bv2uNBl2YPyA8yP4qHZGkLK6kxfzCdiq6PTQT2hFvmXLEEC
mIBroAJQnFOBHoJMYX98TAdkT3nixxghevWZ0fyzGqrB18ny5IgmH66YlkbFidb0M/SX3O6rbebi
IIJ78KEw4ycbxVBPaL0YpBdeuBwMJI+uIruyM8FGN6G1RE56IzcyvfnEsW8AebSMBKEt4XSd1UbV
Awfc8pDGzU/f18srASDL1kRAUTmFtYy13N7Ol90YjqcutT7vV6irn0QwvraTikKiD/KtMRG9aqRF
sQLJblB6cxlFWs5ENCUEVl7qauUtQSZEi6LHWk6SuHVtfGFjER2SLWNib1erccBRnGFCZgfYXuW7
3II+wFnpMYSQlwV9zK5KR6l4pLnYg5UtzIF8mKDUDxbmYVMCbx2OYWeWvGsYWtNWm/t3mpY/9po/
vMhtad6k2G+ZTQsH0Yyi7//9o2n8ufSziuA4sGyYeNzgwrT/ufSzGalhZIv+GOD4zzMPjefovDnV
Zj4JqnZXI5vkRGXz+wf/DdMG4kNsJPXJdgGh+pDEFrkhiF8onfgJrS5d8jpPnoh7+PWM/C3Mugyx
KhOXCYYZDJSybZIxvkd6HfVotqQXuJQZii3uMFPtKtZCJ2VKESkrzPQ1lwVNgjp+0ktD2amu53OK
VIjP9uPw6xDZaB1G7SkVlrH36xqUwMu/v0+aav3jFoZb5xg03mk5EzJi2urMtfvbHglXBp3tVEU7
O0Wl39hVfRp7BCgy7k+gXD5r8mF+Nr82GG6AC2ExQ2AUz/zoUtFd5vMcevyPKi+jY+JGO/r71tMU
QY51qm7Y0uE3n8pMq49IXdBRoztfAUjCOhk4hFxMjcOM0gfuNPCMGW/GrjS467z2//+ZQ+ZiUHXI
s9Dc+kPefiB1HrGvTeFxxK4ymei80WpNhKkyh5P0w9+pm4jfp0XspMD7PQLhm9TcKladv7WTxdbd
khE7Y4poui6sJkhfuhxpsZ1w4m2R+Y4efaHMoC+kS070lDTdzpBBBr6TvqhdZ36VT1gJ3d3kFRyq
aArXnKcei8kvblExfYNJqZzASUVLbFLJzkLluWF+O3666ns+9uFHlIgE/4rkXKc0aRFlPYGYyxdC
J+FzME1GS6bzzOrHtuASZ1UrDNOoJVCsDYU4Ast/mVvn5kgeuMndvfeKKngiYXkx5qH+5k3GPpzs
4SXQoxKsMYeQBCDJfwHf6dp/7Ai6bum2q7rUTOBcdO2f990w6T0J6npIj1xSZ0NGS5wHVZKYG/3u
kgZ3A4/Adq5tOqBgLZTwe2Gu/ba1v3eBg9OgLNErm9VAxA+7pAnXZmcOEfhwcYeZzIATVRMpwFP1
Vib1WbB8M960L3oS5Sc2GlBIUeBgY56IUjbLMl0SJ+vdwiZc+nIHKpyiXN73LEyCmMtQKJ7Sooqp
+9T4hKACdYnn7YyYEN3SGIr64w5fH0XI9LtEIvbb2q8jIEJCSzCYWctkTux7jnq+c2jJiibB2K03
DBzNY5NH1rHNkRlO7lB8mB4D67AnVUXrtNc7JlhMbX1svOrGZ0MzIEs4jf5iN/pwTku0iopTE7lj
MFKbHef4Eyoc1SSIz62f+cH5vL/1fE+C5dVoY45h+I44Otnitq534KgtJLHRZWKKj3h4oL3IaDO1
RtwJeQEkyTZs0rRbF8C6ULxTqxFVmbR45meUyMzzRANs9au2QR1u4+WO/aBYzVyy+cGR1DJtEP6m
u4M7upxjSgUguFPaCrGMW6zLFNBz6zw1ON5pKchZFbZfes1lgKQvGTwKrRlaYhBLvZn/ESs+zt/Z
hlpAnk+4LXn5pivVj0oDaovbmSOjMJmQC1JuZ5RpMqhnQ7FzmIuu+CziNFzDYasuv9inMeIPhshs
y22JdWHuPBMQJpM5JYQ/LCvcsJ4MLpcP41h61D/ur0szHEo86RBisQ0glhnQ680I8pnmOb+WlE27
bxr7k66utyfczLh6tlYdzHF6FvJKZdR3nZ9NuskJzmRYOF96noIy1RwTDFMBWtffbz1qtmYb4iOt
nIQzFzfcrY1Mawt4CHACwGdl0YQ+bFbZjRZWhLkOaTuLFpdq7WPQsZtiq8lJHpOhdO/EIHihDcci
O4l+VE+jjPXFfKqdfKWHDlGV1nEIdI53gx/f6GFrlxSEAgeCPDncbwtsn0+F0S5qtNQci6f/spub
ctX4eyHHSuIKYUPS5LSpMqv556rCtuVouVrJDoI4xgHjVTqa+sv8zFGM+jK1dkSfXTOfm9JE95Io
cM60wHpOmmBEixOOK01ellGTHceeolPNW+t5ygP9mjTpef6rdgRh+E7ru09Yc7JJtipGgp5m/nvZ
jugPiJ9J5AM9if7M8DjZ9i5C0YJ+Nz4GTkiIHo9Uy96y9231I5W5CcUE8S/qK+1WEXFAIVloH0no
V2gwA/3XGMlzyu6txw6Ry3ANBEE1CJOwfhJ5Nv6XuljIw88/306CybBGqYy98Dfof7ydfUBxH4Cj
OxSBuEXBSE67qekwjFts+SXjhHyyw6VN8hEZwma9m1tO88PcgeoT9D5CdlYqu73MEJ47PM+CkWkV
LUD8trL2VW+gSNQsZRO13cjp0HjMlWG6VHW4vufyBDaUT1gZprErnWm6Zbhbt8GkKKs5+fP3JU1W
/aWe6nz578cf8R+nH9swbZBQquHyE/4HVVn3NUU3VTBkYiJBzq0/p84N2GCr/hJ5Wjy9gqnh2p3y
m5IzTTAGo2BBSYJj2ZDGkzJieKpdJPSTVYu1KLXh14g9hZGvcgvPk3g9d0Nyywgn33pZa9Qbar0a
VSwRnJmSlZtCLSAzaFZ4ahwWQ7hk5WpuojV2E66qgSihOaUSXTno7o9/fw+sP1G1hksxbdiOJTTL
Fo6l//PmYmdqC99yh03dIFTS5cJQ4IBYaHGbbYEomBu/Qbofg2oYJ7e86WiOXy3kaaTUv5pmoz8M
hXXkDjFf855ueFs7GKblpa6nI8Gjk7ZCGrTPa5dGQa/S5QZJmvnaRbCMfNij3S+jRJVZG2GDmJvp
d+V53r78K9ejnHwcN19HvOpXK9Vv86fjr6v5w/HXFQ3Rj873m1sa1drOGqtqPeM9hd6Wi1hLf/pI
1Y9Dmg2bvBHWSQ+jCVhykO4tTS/PvlulxF/ZGKEGUpcLO7JeDaUEiR9bw1cz7Q4MJ8bTv/8K5jr5
7zckvwKoObph6XSpNFv7o1rx+sxqu3QaN0nu/vhN2HSy6hdrE7I1sZ7OLswsuqAdQz9PGwlkV7tH
8LpYxhXCXlMNWEqWarDxHaLTG6s5Z12onhIgzStfQ/I05dQmnRLh5hhQGSCRtvxjP+Emsql84oyY
PGtuyko9gUwMHhmOXmp5RaX1KlNuLnHuJrRd0YsAPVsaaMaA/EtSoAV7L6I4KmPtsZQPut7xOY4M
deMnzoRcOYSdZrYYyw0VfCLqpFEZK9zSffNf7ms+uH8scaaqClu1bVvTWeQ0548PdVs4zPj80txU
+ZUZ7PSGYmRpj2Z2UDOOsNsRbu82GoFjCsWv93VbFG/C9T4CZxDXXAvEa8qM2EGdZloNlHVXZXeW
B/ZU9bdek9SvnUlR9vv1oFE2Y1vtA1yUT52TZBtfFzFInKzHnz0k+9p8GlureGohzD8LBqeLMDP7
E+zf7jnu0eKVyIa2DDnRNqBDPIdJGnMP2t4tp6uNHoUBt89UbucKQ1uhw062FUJhCBV03JiJNDc9
qzb8+nOJ0gQAzlH1uWPvpjjSOWzzrypGi6otN/T9/dLiIK5p6XFQ2+HRRp7EtD+xv1fGPijN/Njj
3l558pOhlU51f3DkZVoKsEFN494ClP1Qbd3qcSiGk0vOVO2M9L8a/JMML/Np108mn0WProcuWa3C
Icm7LMZoAdQSRFwTm6uM0/fSEgaGkEGPw5Mwj1ixqoc+RWavwNLF8yl/ZzG4vFD3iGDCXiE7j13i
3rx2qPcpLvBZAzP/+V9XoAidtWV5YltbaDpGy8eRUzDy9aoeObM2hte61/WrWbkdv2KbUz2NF4r3
LN72eHlflCCE78RubZmxtzEqFS6s3NWHIFx1rf+udGNBtnNPW9wnFPyeKuRhqQ5qvbyMoyV2saMx
1CrqmwjN8sPskhgkPOX2/LUhE8fQHP3Hiua8Auvp4KWTjQuHD9qQJkf0lekLXdVHwsM7uoxp/FH3
r3P3JHd9feMNfbxTJnV+mQZ6uHdVwYHPwTdVGjZjGkrkd60jygkIuMqBT5TPnqNtSXzp3v59EdNN
W95Uf1/GHNcRDsUNYgFTlb2Xf+4kNa6ObshCb38vfuK8wKlPs+Oh6dLmkIdhsDFqO1oMWSK2fprG
nE9twsCN8R03RrJRJ1/fzpdpol56o4kvbt6rmOt0emhz4oodUfxLzX+hDl9To8ABM0dGana/TXGr
Yi7JnRUVfbfq2yY4WVPGkkYd2Wnhw4Cs4xw7VoaBB2anHNcZrUsQV72u/WBa0Nzr9p2UrDVdUD1Y
9eN8oXHqXIg41A+16PFpiKA5NKzn687L9VXMNHyH9IjOoq+3JKCm0cpVKwuZ/kDs9hz+knedBUGr
yHfI8GN8UUhjMjsP9loS58sZMVioafnUxziakv/nHUY4DJaC0LbnWOjWOnI9Y13LXroODf8YJGjc
bYcDZK6lzO6NOc6mNr44qvGuT5G+66VGRzYRCYEcHzukWJqYkCBqPS4VEA83xKOks/sieQ/66ZUm
tvXoKcH777v9982v6F69JmaY/NO8jwykFjS4HIUwIY5yNEEzxQPQhQZBlT2wiaky45PQ3PpVAQLF
8H56mcZpp8Qz0RZpuh9lOWKFRbW2tBAxtSPyc2f35b7Wk/PErXD22BvaFdU/TcIyLJbZ1FFyVmHZ
nXT9/Q7FDRtlkZetitOpK2IN8T4TEyNovUNbxA/z1e8HS3QQmjVR5ldnyo9Rq7mLRGhU7I1hPJsy
8z7pnbOGbuNxMifxqGsKjW3Av7W+zRuzufZNQ2uOfIcdtjf3jr7NmOZdHXEYLQb897ISyjnG7lE8
urGXPAiE9E+kS291ZmVvbmpKICj+K50MZIFLH+xtjBZ0VRccHpXQ5mOYZUjUsDyNC1/DP6O2jsxz
zjX1qvDpWITgZZ4wTNfbuid5FcMnkUe4lkSIdFJBSZV51irLjFNUGtktLez02Ry+tabiMYGQIE0H
qflWrYvmomfl59zhJtjzflXKuLn5zxLjRcO0qrjPneJZ361IP+qIS959NqBVajPMrO1Uu4Qa0w05
Xs/cytnZnm8vlKq9y2JGV6XPJd2kczPfq0LtfjmE4p0UEPMRdQpNtdx+4ddS75JSJfIGJC9ySnMZ
Fpcg5l/mgPrDTrr4JSLgd2M7mkKMl+Eu3a4XlwxFPSb+RBCcZ3OPNNgVk9rfjlpUP1jGRsnQoYhx
7He/SdyNYBQRy+PLPKVtB2xz9y51FEDXdGX7Yn6w5bPUSWvWkUXOOo4S6w3JjoDLCIAWwFF2thpG
hfPiVOaHZBiQFkuyIsWgt1JNfKjs9UhlC2n5xtN9tbPxZWyjG3FX1VdN6VdZPng/6qx+JmDXefOS
7jbm1JaFXaWHprNyxu8gKpxaI8RFrnWqNda3e91NTT763BWa2XzkdS/KrxJilvjDNpmG8pw3xIRF
8pkrX4Nib+NgR1WpwtyRMR3l+fcXK11EtLr2t6///QWmlX+9J+4NRAGktoSEu+W1SeHY1a7zmsdV
+UGja1hPWWDvOvBT+AVs9yAAZ+kSnWlEir5wHUKgfNBPhwbf0LoJSsjyCC8WQz8WS/r448XrEzZ4
xEwMQpCEJGG20ye59xck6eZN/e7HJknclKdt1STf+BpnkXrM02HKdnSZWXzCofg+5nW6AxhnA7/+
oatfW2+Kv3sBzv9EQGvjSIQjb5BBinX0kdZvBAkgBKsaDe9fnuzwNx3MrsBlMk/pVTXYpipg3/n9
B33UgApKhl1h6N/sqhP73xtUGWkrT03HRTQo6lWP82hflXW9g7ug3dyQn6tpM/YmAQtqVlNHVfJg
uQLxVp4ityQedjxpktSWliY9P9o1Uu+Bkm3tY/IdhkqwuqKljQbD5GSYFxcdJ9EsMZwHDKZdKud4
TqbCamkDLJu/AW0A5OljWuv7VLfeEp3h2xyh6Iy9A3qK5KNE6Y5u01KA6gpa+QwrmFTBF4fA51g/
nyTQA6C67g39FGua+ZqgKktaET1lhkughPBWoZapD/OzjFS2hxFUh5K0+gEoMIr9qvDHo9qhIrhf
p2kWrW2zoBEizyk/h9zs370qH3/1ZgOZQuXBy1jMR56uc0+IILQ74lrFT34QtvbdT3q8SW45PvHZ
qX64Zoc2a0yqy3276n3I7nkf5nvsl+6KWBToyn05LghA/DXOnyRvPZuANwhFfWrA92wGB62PoozB
WSH2eu3q+adTJuEDlrlzZxn5IzyX4TGZxDEMrP4FXwRlfY/LjDUSl7hUQtn8Lk/YD9yFbpXoY0ax
qiy7Ot6z3zJaXnsGkl8r1QhOhl9nJ88QGFEnw332E7SjXoabVO9CDJScGFe2SOLDIJWEJTbNqcBX
rzDye+6T9C3Uk+Yrx+03aP31F0PshKb8jPm0Ah2rqIKDpt2CUn2ZKsJ7ylJm+9EL3SuI6i+aGnYr
rTHC96aw1qOV9c/+pIxXNwx+zi/DBlQ2Ewx4con4Kmb7+1Zp8epNKXpAxIKzFhzvybYww+49cIk6
HnO9PQR1ETwEU/TTROjgzB1jIlSvnMArep7AsonYam9OWA27soi9nRNk/vEusEgEoK7aMdYu5eOv
KZ2jZcQpFSifUhUYxaBCiaDGLZ4iZLRGgfLOUr1Dw3l+ng9XJSrpyQErNM8f711glzxdpBD+yh4t
7SVtbdDYCfQjGmGgYJiJ3vsfxsg0uTC7buP32nry3Z8gaO0b8vR8h6Y+gwPrtlcnCaMV/m666HZn
HxgxsBZpaNCrUc9fB97lIcQ601GgbsVQaYukbrqbo4l+FxIHslOYeVytYXAxVRreEjdzyhkoXfh6
rr6XWtVIsVq7qZpc2flagA1QbYmyKFJvNf+E82XkVuwzcjaLPbeSMUt4eS1sW0g5K4PIGD81lHNr
TDB4C9IDcvFNHUfnoYh0ktqoiJAfyLI2Nm5WOanHQsQVffquLQ/3+0f1WAc8GzZDGIYbP3WLD9KS
x61CUsxGeIV6syM/Pc1KxFGNAMDQTN3NKsT5tXrXJV7+OL+Qx7m1s0PmTspkuWcFPs0qkm0w1iME
4Aoi/ayhkAqzFnt86qlSWlkdosYhtlC06XMVl8Vj2BG8La+Urt3c/5P0eTbzed5SVRr5Zqkgc0Eg
gRk7OgDDx8mZGwQINO1VpZt1gNLnbkxHd05jzo/ngIVcDQR7fGEVXoQkocHXHJRrUY3pgtAGSEmV
6qy1ss9OWc1He0KKkKdpuoWaYp3nZxB5fj2LNNGRzIMcqgAlmhTKeOFvI5RJ0g+/E8rRH8TOH2gR
R6nvPQ315C1huLsMl3nNh9GxRoPFkU/tAB+SPMh38lvgBX6fkyvZ54y0Ybu+RyGdnwGj7sqKyhA9
yUYIcrQVjHWbyShyJDVE1NVucEUvOn2xTPL7qHKHddANJVu9PGCGaaWu6jbEW+h7yiuU7uUAGe25
Ytd6bDMVyRgvW5DhTsSm6gt6dPVGrzV219jH1NaK5DaWo5zMgPHLe6f/EEGEe589/4+vYEpfrkms
C9Qu/ZReyXIMta9Nh/shCDX7PD80zMmW8x9YDD178FmfRoIVprJy7dC2Rf9ANm+zAHlz+jVbgoe7
DgkZ5swee2eMeUe2z/qxgbR2buhzYyjn1iPsk6mS/JTNnzd+jJyBc73rIyvahTik9xAqiitCiwT7
6+i9k650xZTxZRiM4YmkgJbvU2jPUHXGtTZN2blmETy0STVse+8V5svcf+ia4haUmsOG7Z3LNDgn
oxI/a4t8VkT1oUvjnInuMXB7fP4CumnpJsrZyOxlSSvFQdqCI+F+FhXKNGxUcwiASpAufBdnK/1r
iu3p1vGrXpDsDDm6TZs1g0Bxy+q6WYfymS9fm5/NrwFQ7a8+LIYxlQQyz/0/ws5rOW5k27ZfhAh4
81res1ikSEovCFl47/H1Z2RCu9VX98Q+D40AUGqJrCqkWWvOMam1igP+g+Qo78mFTVgNfHK6L4gF
iP4VoJN3r6+CU6w0xg4uvvqpi+oP4oziH3j77ujpMEVTAD4v1HOFOm7CbihCq7tpDIuqtek+kBDN
b6yr810L5fhk1IP2ZI0t+lWzdr7n4KAwE2dwFUhzJIK1zeZWGAJFgntOzmz8HoIS+eRoTBdCwp2o
RbBDneEffPT16zZUnZ0NNBS2ROv3F+2phQh+cYNiuPji4MSAPilWUWkh7NbdOUl0ivPSf7DvdZ/r
zLstKuZ4ZsRRyUNzqrGBQt1pn71EfYA0sR/BkNlXc2BAL/tA+0yARYzqqKuv+LvAtCRav1FqQ3m7
ymON1OVupNrroCbBezN05mnCDrYuU8emWYRA2U3Dfcym85fmK7umLqxfMyepuCNeSlwkXK03D5c4
YnEf2iwQKn/Q7pUCD67Q3PAb5evnTHkx8J0826RePzpvOtPNjD+KOk1xLM/WJs6V6GPuKLxGjhtc
PHOoYO7q06oOi2Y1Ezb76mka+ehQzs4w3qeLrpnaVlXuUxlFFxce83MdDJ/mMXhh06XtKNkWV4jj
xVWe/TnUnZsf0568wigjKkdIwSJXzd4s3XlylED52ZjEfsEE+or2tIEKCKKXQAi9yCKcVFlxRWHn
bFRTwwtRlCfNZA+hKuO4WowrpR8eSlryK3jGyhcYnuuiJDWg94i46JMhf8RmCIKbhd5+ziDIKyWb
ptx3PxSa3ocqd4erZdv2WQ/nV29ySACtClyJ4oCb3VnPNP73hMrON0UNd7Nof06i/SkPUL8YNf2K
jNKmE7hTn0wTWzv77kjRRYQqhSmqBSoe+W0YWLGxssEMMZn2c8vOyBRVv0bsjKBtOQecjNZLhD0W
xekezlHzRlnePMJ7ogSV9tOXigj0P/e1OP0JLv5VtTMyZJZ+OBnQahqXVzjUP/PRKvdZ5pv7Tnfg
D/wnrtGNVLiBXvVOeQvkoZa851lWHjXWHkRoqJggKKNg78hwBrQpddfW6H+2XgbpwtHOgWK+kYts
3JV8+n0YyarMwu6JiEtzuR0MFr1/Q2/XdkeTW+q+iHcwMer6xXYeoZKtiXZGrzw9qBCFL7FFEq58
kQTkbhME3oCrQoglA5W4dCikfMCiUkfPRUNod2ilfC5Xk+uYDYuYDrSJfyzD+U22w22RbKKMTXiF
CPWnQS5v22r2XSMsbq+Y+tSsQCQkIhzZ31fafB9DA7qkkkGb8wHitlZcbaWez4563gzQgOwX9TO8
Bv9cioM8kwcjCIuzNmEuewlEbWLKS/RjZuo9WIgZ+6TCCbfszVkx6Vv6wD0Qmsb/UtuktqIC+Bl5
FT0Ut9/7Kes0X5Y2URqt2b3Nu0yUDliuP9mpqxxGBQmfNWrZsc+64WmwkS9i5vefQ9XbR+jTn+QB
twQWK8dAxpB0v+9BKmrPy5p3npQfYVi9TXFpMJi680Fr2TDLy5ai+1oPJ4jqoXIZhbstbboZ3n7n
t0d2qfyrgfaaeJn3bcyN5aT/z4l4CQj4SgHj9uV//3Mh6sjPWksmrRrfqATZP+baEj6o7t2suhpE
YdJclFT1Lk3nB9vCzvIPrUtvg5ACmWOUPPWtMm6sOC4ITjT7jzQ9pOKp07zEPWT06lg10g3pCuK5
+pKMOqRPrejmDEn2uVQ8i5qZiq2udsr9YL7pWWK8R0NkXUy4h5AjuIxZ1q2CjowToX7pk6A/24ju
xAX7G3Hw6PLnARaPgC/no+g2I5oMLNQ69FjRqZCHTicq3G/hkFQigglBvXvOQ74rbeSw3ArG6QWp
KrEUosFf0sUD3+CajXuXSpW87zFT6MGdhRchJ+z4zr7SBLd2BmjRdIP5UKJ+b9sA2AD1+G9VMBJi
L8JHxnJgIwz0YOUkKPA8ICMujINvY093iEzx/OJ1FdFgZHEh0EjweYvFWWtoO2gvw2WqiDEwUVBF
I5be2nF/GRj6du4AWUBT/fQ8TyDL2h7Pf2cVZKRMIZwxNMvHUfWyB9VCdJIWQTQs3v86C8FaLPdi
eUbJc4M2vDnwsJ3l98/E1oz/CVCcvCQi+tBO+RcbhdVX/ol9KKo9uCCeIuT1zG32Ie9SA9IixPw4
GfiUCQ9dsez0rrOIkAa4sSLhM3jNu5dCyDQsIdOYx9Q6Ia7dzYH7GBSNbmhJrs6E+hP6JMoeKduf
3FQ5t6F58u1ROYXejF/EDNB/hILSy5VRtNMmy70YolFdHAsPf9UkHaV/rmOCHtYmjTZkry9tH1V3
+RmFGpCEZWvbjDoEnP4U2NbwU5w0kQWenRNaS/DYdcDCugi3r7OcOUucycM8e5QDygDRMfcTOhX0
EpqrnMYSiC2w3Qx3yazMpijFdqYC5sDNA4Gt6X76TbJiRGq+Z3EUrCO1dJ77KVD2psXEYJRAU4e8
MdZTQn9z6DV1lxrkhtJl/dKMzi9kqr9Potzgm1jfg7nINmFBX0cWf+3852C1/lsPQe5CulsMi4Sa
MPgJY1XnSBhd+P2mMH4tljB56o5PgafuSr9iGSokeFJ9Z1YtIzapKv0Gy2kABqNhW+/3/iJBTv+5
9DG0Pk+dv5VlP2Dz8zmf1W0RYZPfZJ0BMrWb66MCKkwHI/sJWkXzIq9CFfFQ7jHCSZXi0Ov5i18C
gJpzbbyrpQH2qDR0Uht8dqqmf/bEQZ61ZPtBjNCm4ZjKKpvr9b9ah0BS140ui4lARxEWbKQaPbIr
xFtJFNydfIR87tBujQiCXg89psjWMeAFMIgPeOSwCNWWrx1LuuIEYnju1cOKcsMaRW1U6IH1rD33
Wcm6JChOlZiXEKLkm4KK7lrHwbj8gPIFr3i2Kp+FGkLZm7REDiX0UDvAlB7aHjCi2LDPDcSX7mcd
qwXwlv7mqLqzNxNTO/85zLxx1aoqhSGrn9014QWkoIqDPJMHjVi/g++ltxre25qc+R572MDz4qfN
UyDO9Lb7lJfsPJe3DHxFT/ebYGRq8Cow2ZyNkgmywjMgkUQ6UItjWhsvORZ2UI+NzVc9qV/RA710
bjt/ZdMl4BuaAbTQa24KLKF11NOmb/vKvDVW8s1WuvgxQzW6FLM9rXuXVhS9uwFjODOkWcZn1yxd
WuNchWIibY3AOWWh/axFQbUhOSwvniodgrHUbFrIiLZaTDLDouYsP35rLFNYo1KPGoMO3NaVGm7x
3ze/w341jW4Zbo2tbEbU1BhaheZ6Oyb9GW5pf27EQZ7Je6Ojcy9yqT3jZAVz90Q2oHmSjYtR+Mlm
D6yuoujNQTYueAdZLZp6te5m3kxWNd1G/jSaW7ZXJpy9XKOrMMUQFcGa+7Nkl2dyLe85XnLOxuas
+/YROlVzXSYZ3UL7hvcP/9N3tfR/zLHrMKJp78sw1iLe/maAEwtmw/suogbxTUTGK9WHadsmc3rI
jeHozT47GADSW03Nt1No1q++bacHrO/ePoCA8WrVxod8Umj5fjUbQk0cP1UvXSVWU4pqrKOppP5R
qzFIGSAaYYQhL9bMfEuyxItHv+eT35Xdnuwl7QBmfHrRPAAfvt4lX+B47KaEHY5wSrcZEPvGqsZ7
qVKtA1+InhjX62fxJ9Rp/pE7SfrgbfLgCpNJqIdR88mYUKmGiYGGskFWyPpN2yFiR7sRDC9lEWiH
zFTzD5tZVWaXFioAEB7+Y6cO2m5il/0wnChdObE1PC07o5A2NUl67UH+VGGSaRRQ2wm0RQWLVhTH
8UtvlcIrjxGhFHFcHwiyaT5XwaRuKroTJ7uiTB7TS+7J/Rgr5dtcDT/7Jg3fpsiDC1ObWPRn16CK
3qIIiJz6meRuOAyTOq3TdEJgH0eMQ2ai1RtTVat9hfR2HQhogN419bnKqnJnELC+TgVTRVUgiNGs
Y+MK9/kdOPhIuW0yCqw8Sx4WzThSrN4UxR+3I4u7V6bWr43itc9pp35It1ODf1oJsV1oBnCYpKT+
UWbeV6l2jNF9dVMwvg8uIQyCAFNU+nicS8eA4pbaB4Ml7rJCR6OmXqweoauORCzFVAYDrR72/eSn
wGlL41NVtUTQWcOz/GeliAynCQ+GpiYkUAz1a9TZONfQxDhYtzD6Gaw5nPGjLKDMK0QHp+mMsdsC
WiOVT7iAk6u8nKosOuNxqtfMEMHW8tXqNANwWuTcoV7Eeyw1+mbIROaggOPYKRlcQn4M8KS+WkRd
PVWm5z7lUVHtjRwIqGmiZl4ZZNw1Krz7BWxTIbDZOg1FAzCMO4BR+IoLlnoGESrSCu7FcXBa/ubR
xGdHCsuXOHL1r+IEfPRygkUv/oBJfLKTYqcL+c1MFPBDXFkgET/FdYIONgzvPlM30OomODRi6SqX
s/Je3fXlLia1TX7QQ1sgotfDtTsp/n7ZI1ASd25F/2rPIklDjKdyE+JrTX1IRvThI9krT+kAqPGn
6VV8XP2E4aNQ+nqb2fBMbXLdgjkojiQgOldaK84VmO7vM63AHxu7rrZuAWg+1YFmHBZVtNXtKs9i
kNcUQOdGo22cOU0e8h6pay1Q1E4/BuYU3am7PDCp2OvKV/HcOiVCu8wkQSy1xm2SmN3T4BFsB36s
X85qcZb4JhNm25tvYz3eMjrWnxjausOEeGkf52hDl/cfveRXSMeCy1q+2xYJxz7xV7Q05+I9g0e1
p9JSbbFKEMgywRkHcu/e6G+sICAad+SH5l2exbPyCPOZ/pC4b8xmcXDGTK++qcjOdzY9CvakD9nk
j83y3AA13aoKEtM/QZxW0SrXWkPxYmsEfrHm9NYpC5C9Y1tURMkoWRWmpT4K8B/8N3zPe5NaDer5
Xc1Kj8SRbiShxkcenTJ58P935yDGu+/TS9p5LY4nuKKoFt6XzwC0L2GJ/1QdGKmdzTS1xdpTX4G7
w0MIc0pemtKz6ijhlSjEbRADNDzFCejWMI0px4qzgqC0++i2h3ggfUQKEmhrTBiOTeJDktqw932X
aFc55qT0LFov0i7kch1lkUAa7VonQqNgacek9+Z905ELVovvjGmaFqJN5bvTkHJKzAz8mvoHy3uF
rD6gOz7RctsAL+cLgvF67dq9c6BmiVrPIils+UUppdBcyee9Doweus7suKuiU5SVU3kTey+S7o0J
9KUYRmpd3SzfjMXJWpsGZHCaJctm08+McucCI6Mazdiah1W+yjWqy4tFGbbG2hexpoHNwTDdAY+j
GEBGjb9GZdi4Atpx1rmoAiY2IcpuhHzHhhzPlvSAthoWCqsVZ9MgLT5aUfUOGBDNrR+OW9kJbsyY
xz8iY/RPyaQhq+WC+Zg6KavmOm3c3VJs8kL3NtWhdZTx1TBs6uOoFFuwwh8Vxb57mSjTI2j8W6E2
/ZWRN2DvInQtPForvFbpVQpc7Nbwt8yviCJjEvnKFMW8dEnoFr0i1ExEcKAMhDmM+lKeDUo6HXUV
+2buQTcVaj91SvQru6NfNEujy/J+NdUrRSfibei5PE++Qn611Vs/tm7T/lreN7X4PGud/cMkq7Jl
VqaMQUkGAzsyOdPLDlKFzW4kO4wOAWjyEjbmbmmhq4iGUTdHG/nRWixy11qnA7EqQLFoUpczzCLl
SjKsiMlbw4z6lVRqeSWNs74M7P3XRVeC/CrRoI6Os0nquNtgRInwsqrOife0xbRdET5MuntYtfpt
6RjaOSm+bIguYRBq9Nsr7VL0yniOy2+xbz1y3+jfYapRfQnwwlHkEDVPqlcdvUXq4lblnRbsjh8N
9QnNyL5ckmB5Lpf20ujr67ipisNoFM1FngXl1FxCcW8W94Jg+s+rpLmvl46LBtp5+Z28RNsVfUyr
dIKsZxZmeegMXb8NtCy3aVk5L7Rvg7XfKPZn3GavZj6qv3TvtS1T5SVlqF+3Cs3TTk/fjSxg/JHP
ADj9iya/RJ1Z9OsG4TUmHNe4uerkE/ROWJ/Z5ubNKjLzQs1y3ZGFoK8wgjGkyL0DuUdhc4kmo76U
/5wBX1Xx5wz7vHxI4s4cAmcPtIfUjzdjKy/kK26PPNSeCfpT8jzbmwaXhjAURqIMEEKKQKoooHSW
OSTPdqrkMGircYupsXureiXZWiiI93EX9m8RvJF16Hi0U8WrrTeSjB3MzXXO8+4tNtvbmIYumN/a
Qkro6WtihCmRA1y8Kqk7Prd+8ksNIuttsSQpobbTWp29Xt/PW3XIvLey6l7zdLIvKnM5iYo7V28R
43EyqGi9ITpvhyoiaS1uvYPGEusx6JRpnbZ6klfNoA6HInD3+ph9+yMkUXwaF1EdfktFkaksExQo
qg4JfYreG4yy70HiQafQrOhW4zU8ATmCoF37X/W4bx4JTiiySQz3W0m4Zi2y2MPE249YZaUTKdPw
ja9mUuQNo4evEpg/Ct8qtkZQ9+tO1CHHhN2XYlTGtoxn7WiS4PMHsDXpzddFvxJNBZq8snC1nZIS
0hnYLP8krkAeXGHtnSqcLPbox6e+jvS7bmm734iCbH6CmGvelMr+xHphOkmEVJlvjJqkQzleEsUF
EsHvQMxnvn4mvCheQTg3X6QhP8X2kc5UxLrEzOCpj8rGG9gkSJqC3yUT5maQN61HHHHSbCbCi+62
389rl7Qs8sWS3F9VGvIfM4N10NkMF7pfDssXfvlia9tEnTWYTzZUXHZEydUFGrhq83a8Cr8um+04
+mR2M5YNxE0/UEiAtiZRalCIDnDA5276JKNBI+abJlHuVdT2MDsGcG1tWIjpojzHfdBuJJuwmpyn
LKuTV3k/FfczBUgChg1nm3rRzMq/D4+W1pqvRlm8yGT1og5gH5vOudWyreyERn5BD7XQlr5olisv
o9xUL5ugggfnomlGdyYr7c0tkun855D27b8v5QtTAQfLytBJ5j4c/RamzfemXxUhSuKpnFFFLlV3
e9A9OPgxtT5kg4cJ0/46Qh3JzFhQCNX5Sosm8DLMjxZ4acSicnCVw+zw4lhzz1QYAss1Sc/pVZ9C
hnj2hXTyQKWJ3Es9dA9p7De0D7BiaHkEgtjW++sC8vrnUr6qxyj95av6lAMD7kP6u4QRRnoUvHd+
md3q0gSH4vfBe+THybEvsRjLV/s0BzkxnBc1tVJ02qGtOim2Dcy9Q0boKvQCHt3WulgCDQTv5NcM
p2HVxZBTKWAjIRAr8j9lDovJYmU0+nBwKxJXKAKB4wef/IzJk005KhJ5NXCliyKZvKKcB+3/Z6SB
LiQzt7gVCHuOVZ0VKwK5jbPu9elGTnKmRX01UIjqEfdptaWbslCds25NOjWsvHpm9/9kmFH5HjXj
dBrCSV1b4jJuaPLHTrMxWxutU66rhPwJGgq0F2RZfnvjCaK3EXTdptf8YJ963soRZW6Uvg36JUaS
qirqu2tqKlw+U1m5tVKTSDeADGRUYDWVGAnkoaoDAoswZ9hYHRNImb+EYdMfRyewML/hmc6mLj8W
FFN5zP3XCOz0hfEtfNEEq8M08oeJBf7kohA/yTPQzdgCpyfE0TSahZgGsBTIHEbAm+bEzlNbwntO
+cVeTbs6S0wpLvfP4ATie6lnLioqkiH4fp7LMIMAEUNjMbSMMMzYLd6janRBCbNok10OpehxM2c9
XUw91w55HDV7NzT47ZAbrDRa0yu5V0N63NNFIzE2M5lZZKmyc6P2yO7W5wMpsbIKWI28lAffs1fO
W0Jt3LKuyT9PiTU06Y64LMjInf21KBWVNXtpnjwiL7dKSwL5MjP5iZvecteqzkleAdcArTsCijCA
YV7VqD0R5vg9E1MJgE7A+VFDIHA8fki0IBv9r+RQWPvlq/57CVNTMPQBjy/Sf9Op8oOSwHNIOuv7
f/cu/C/OBVAm4A90Uu0stkB/2dZRWCnU7aitNPlLpETF/k+LOGrENOTE9wj//sNU2nkHmYqkL7Wm
CMOGVvYNZAfhr16C4eXzbgkWr0OXtaXp014bmvCQ1sWvslOLm3TbyfvyzBzjC+wP7VQKq9Vmnonc
HFnI9RTjbwPpG1aWvBY1367MSceTtPjQQ3W3pcPgLE09ZRRMJysmnkW+2rbVXRmt02zZw7XS5/HE
Nmsvdxhubri0XfNwJmwhqpUNEBmW5QF8WpBuEVqHbk2HQTvEHoN7rUeU4Yxi/JRPgKIbt9l7IzB8
fDDzbZS4wMqf0eH7LBlxD9kripMosGutfnbwLe3/j0/sb9eixWdl4rzQoA24muX8hZ7pSkqpPZi7
Hd0Qd1PXGjGAPHqNOYFMH6CZQKs336tR4HW4n8fo7uX9nJCVbVlYopmmkx2tB8biFc+wFqLXDN8b
+avKVzszqvcsdk5wpuaP0R32snmGocsAH4OjoqgbHqQuVle1MUXfqahusgx744h2rTC76kvVBc0a
NZDBiDXmm8iKr/hx+rucJK0hvRr/z9XoE6S0vJ35lMbbHN/ERlHyggU/Z4FJRnw0RpoIki0egTiL
aHdCr3ZwDxTsYuc5dKHnT9ZRgr6iLvfgGMAoHRvjQL5zdYeKAFcqJxDeafpXecjqEdmypz734hZN
z37VNFHOYEUF579/cuQB/m0Tch12oDouIfyOtqGL1/+FHAk8q3Sp4hrHOY29b8mjJ/mTWhcr4UjP
Lz2OiJ3BXnFlTypuoIiItKBnZWjGzhVfu3TzAKNcl3obH5cHqK4j8uDt6VB4AxH2Tpod1aC86uKt
lbdMgbbWhBRjYsOuDKl773vCTWwsgN8MEBvybyX4LQB4SEqrVXQnEgCztSaqZrbdU/ZVzS21vu5s
+i22xgFuuOaTWJ07rbuxqhBIeILjCtceLhXnIA0P8JEI3SxV1o65Nd8Tv/zaV3AdtcigQTakPxTX
Do+ximein6fsTtzzQe26+Jc3W5wQBGVpRBbyP7enXFHGvSK8krZg7ISFiRDJro4SOsNziReIzKik
HJMXCwACgN8Q8j4dZaLLs+nVr9tX2RZWMC3hz8vtU9+jU9czKJamE5TvSZn06GvJiJO1K2Ycml/E
2ReBI6q2aOrMvC/vE0mpSj0pl3zIXg2xSMBV+OgUD8kwU9C2Skwito0ERx3YmZOsrLRtC3Rxmn66
U/JF/sCDUjo7paoGNJLOl4l4s3OLACTRovBqUDLfsxRCEwEzLMoZkBTThdyQoQMEsb21KlPQv0u2
4A51O7EWzOkeKNHo7HF3oazh0dvOGR1KWRrKmlld5/KbNNae/UBovMJcVVyRBn4A+Tdv1dR4wruQ
r11x6VQGacUixEy+mjq+cTP9fJvoSkqPj5yGXiHY1yKY7JmR2t1RXZnXjTl8truJgKDEJjWrHTxn
W/QqcXO0Qq7anozin7LXX/Ru8qxa0b6ww8+9VZv7JuwDEDRhTpqE/z0aiouRJ8qNcY+/jchfQVEF
nlvkkDP4MakTq/URv8jw7sQDktuCwIi2BVLVz7iWC5cPVqnb9uGKpr+ECaVZh+cyoeIANZy1emyw
NqPR9iWNqYa6bXDR1Am/foCRYqOoCkmWbvu0yHgHl85DNsa7oUdkSvi4uu5bh/Y4QqiLX/QQ/+n0
mbgM/VGxnr2kmik5I0iQIxBIxL0GT+5gN6QOKLaavyZhS4eXWsHdnSeRAEvKR0wORuAmUMJj+INq
P833gLV8rCskR6AhRJIKlBL7VnSbp7k6mnbBU1ZNPmpAjQQlK7/YRGyQjgakkw7rS+AR36AUJuBN
10MjQETC2gmahOKrG7yEZc0CjyjLwNKdTx4GuSBxsGIlOCq72jk6CvXsYHCaXYJjZy1VZPIw+fae
Hsl/HxSNv7k5LnJb2vjwmcAymI751wIElW1n58QoHXPH+uyVbnCc+4g4afoGgKDnlWXT3tRZ/sDv
RHVOooR2SNLgpKmBTTSt7W9L34hnXJUpCeCxOpOC4PwS1TI0g9+kOqufEvckrkplXDT7ijt+U3S0
c6ZD9iVoAPdS2rkCrDGPXv77L8gv89eo71kWa2ZWVwz9lq154vV/jfoVe80W1Vt1zkKMbmBL2rOS
aXp2VgfSHxyxTvB8RDVqAaQL/UDLG3KqZk37hMBxO9TfXaOCk5Z6e0/XNouRjYyEexs09mPQXAjO
glJNzs+qYz09XqTmuiv66ZN7qkRnCIjjG45pi/BUsZUtdXKbqDJcvGAKd6FPJ1ntCmLQto1eF8+R
avP1keL9RWMOvCI5SomUCV+TbGmyunn2N55fhCcbINl7FAKztGL7s94U0z5o4zfKGQQ4ugmbgKZ7
totEBZWGlqfha1iVsXaYXJVkTDGgV8VuDPvukZoIAyCiVeicWn8LAL8/Ry0OcMA9rLYaKO6lCdJW
B5531sdx2kjhoKb419gusuOChYny4TdAoRrqA0LYb5bQ1kmBneyJpXb/aylgRg5zGDQ3OfbKM9/P
k8NSIzQgO64MhodNhyPuS1Q09KWoowMu/hXucp8meilMabKaW0f2c2Oa4YrAGfuCUq6noFmqd3kW
izNy6j+I4xVzXnOUjQupePMcK73pJJoh2dFgqUTadgQVFG5N3fpl1qxBsoHopn8JFh2W69sFtTeX
2rTgXbOqYlUaJVgHAyrHc6jyAkvTpV6TqIOyGycfZqO0Bpi0zDsjwsvFMEwkapx9L23ip7y5Oy+9
LaKiEK2Izf9A+/pAe5OymqRBwu0v1+6Ar8EJ+ECUOBwvlcHPOal2f41ptgKRztDaoDFL0/ALGR7j
Dqcs01ac/XJoZ+6XHmydp+4KGrO9G3DUrpysRJvhdq+R4U/MsKIV46NuXtl2AMoKl7+9zCZVBIO7
8EKbKn7anhAOLFBJ+QFH8E23tU+us5y55ByGHa265jxp8pZml+bac1t7I+emuO+HdUXvbKPVtIu0
kpDEZPLNYw8Q6BRm+u+zJlUQLJukhQiWHeBAHggihFayajiU4ZMCxvUo9xq9hMH04Wf2A5chdLp7
PdTZ2Z3jj+V9kJfo6PbzFBzlriOyiIe3ILmfAfKWL1U/vDp9jSsimA6hMjVInXOV+ZIvNHsx+GUM
45Tgy0edviP3fYHkwfNfgmrVSVN4aZp11Wj+CWVAc+/VwVvNUen91ifjLv6hFdp4Zf9DnyWMlYtF
cET+Q8q1zB72XOtWZNRXTnHDtcyPGCZv7qi/JQ1TguK0nzpK2CjM4G26q87AJyThQFbWf7jpMN5c
h7U55CL1WOKfe+tHBihh5ZNFRQkijqEP7b2qp1ynhcy9nmU7gOy1ZitB+kkGNyyKm7MjiWl4elEP
5mBscUxfZFdfHoRsI+uIACbQWWNZTyczrWN/Y82Zcek8M97YY3SQAyCS4e63q8enVkRzC9UGljHr
RdL6BmjjdDP1Z/qIBCLFdXVw+Lrv4ql3zyRetBc1ckT2iKU8BpFXTj+hflViYXIamoG6M8FTLYED
SNYNwliF56UXl21lacjTQOuK6pGfpVvYZObZm6xwB4pBQ8squorIzjehVk8XyQu3SusWKlQJammM
mFGmrTOjyXZp12G+YYC8JmE0bqIqDC+IpPS7RvtyqQn1OAHIwEAqAyU+J6BEniiF/yXHU/OsZSq/
n/D22iggZojip8GxRfhhGuPOieJ+Jdf9EVuwS64qBNf0Meswcqw/zQTWUTsHzUH1K644QQWYypN/
XhoIMUqbVy3rutdqQFMfkpV2DAjLey8IYSXbXt14aLtPfqUre7EPX4jkeV/trNL7ZBTdcJKo1Gxs
AXjUu9q8t4p7nRz8reEU4rDXNGJKqRcQjENPAhMBddfYvfh4U+MQuCKL9ulikIwJ+SDEO0G1v0f9
tcdCjeR60G6l9AvHLt1o6Qgp48G6p+x9hpzcMTbDe+TSxi3VgaUjrGJs0+ORQMfMeix9GhQbOI5E
p7RLWWDVfqMtW07k2hEL58YnBdSz1pZmZfjFmWHkwfTOy3xqpfpeiNXWUlwph1kpuiSzpdy69fgJ
RQz9ZsRZ8oB10D24E1l0f+5RMEyvC9BF6fM3HsWZOBQrWhSB8t1aUkz+vFLyC90o5ernoMhIyFHi
fc4W+fdZpN6JB7JPppCNAgFjyY27PeUdayoneQlMOsRm4MUnWSuFgEIgorjsLC/fpDONBW3Muqeq
f2MHN959M5nu8swI+ZrYQyVKD82nsO8JsWJCftTmBs4r+47ZqgcSM0ZgKUMQcY3vzafJc5N/NknT
YVfbuiBHVRvphrXd8Bm6lvvS2HN//nM/9OJ/3SenqtzwdMKRqEcyB7GG+UqV7OTPD0Mm33msz3dS
H+mrWMzb4RlrA58zctov8U/5T+mZkUOMs7CQZ7m4m5aasm57xbikkaduE8RptLfq/6NSoKmiiPMH
KAKcFJiIpbIatnXXNOy/+cIOIU/ASMNqH+K+YdAA2DEauX0xYeFKu19c+yJihJzkZV6uWlVd+YM+
HeRGqxMZd7U7Dztd5IFJYJ7qmsPBsuff2uCGtMl1YCG+HOnKb+YopB1bEIU8ijPC7+ZNgAJ/lbcE
zYHFdW4D5X72h/ndcIv6qUq9aSunL6P6Tsbvx+hX5WfF9K/+jGQ1idgsyh2vGZfmRpS5yU/7j0/D
A29CE6Ya12qh5AIGUX42DDwdTdlNG4xLjH6zZdxoOjE+olF4rlTvtjzCFo7SjcIjjUTKu7o2m7oZ
lfsK68W0K4kDu+XiAKGA6LevcVWx/mjKC0OVel4e4DHqrGMjNBLsDeX6P9ipDasuS0u1tVSNVvD8
lo6NQf9hbfk++JM4Z4WHwilGkLehq2Q+iavZBdO18jKSrweEd2uWudoNkf5GC92XuJmm1wAY3qaq
qRf6ce2c5kzYZ82IGgSAvo10pEkfGj7FbPvftx8UBv//r5LJbAvESwcE4Wh/bT9inT7VgI5lr6ch
kQpoO3f16PAOgvB5yEPdzr8UumiCnh2tWkWlOuNPX6Ig7xZvbkwV8nlGr0eG+Ck4O5GV3GQVt4cI
t519FaV207e7pm2/zlVY3hKiUgHsk7gt9scQcFPmrbY60P92V8tkjqS8p96CwxdCW7ztBLKlw0RH
dR9G57o28rWWVfld4lPkmV6M+ZpyiIkCJboUVY9heAiMz/Isnjrjc1hRoh7r/iKX/CNhf4exjj5i
ocQNvda8Vo1LNOlQX+UUnREHw9IaHa40nc5j6O+ovnzIF5MKWh8wTHstbmmDauxyfFE7uWwcxNop
+B/Czmu5cWTbtl+ECLiEeaW38qakF0SpDLz3+Po7Mlmn6+w+EXe/sAGK1aJIIM1ac45pOA9QoVgN
mGFxZ7Nr3QRWTB614k/SP79MAfkaAS3etao1ymiNu8Ctb5VH9ZROx1+rp+cwAyIGwirYQ54sNwUt
kudiRINx0wBZwAXaBXwECn3/GueBuzGEl77X5fQthJJywr9PTm483fu9632jQ0/G5zyRvOZ57XEw
GTqZ3b5ir8mvYUe+izoqzFHfj+UhphF9IPTTevci/UVfLO/BxZf3PJMVUMbAdsBflnfWMpJXa6Wy
P0jfKiBva0c6Vb9Tp2xrDkBDrj5d1K9WCzYJKXv/jRb3L2ihb0Jrhq8kQK4j5NH9f2GWwgasi5vj
Qra4z7vnRDNI82k9cRayRA97Y4U3UUgWClGo6l5U52yogBBaaB//OIrdrZmM3j2pJLvGaL2zr9Kc
hrDdsAH8isqofCmm6XOmePOLxjVCGH364ZpEUw2NNz90c7qFcox6Uq+G55GEcqpKrMBpy8JNyD/1
BJmZIwodvphlMnCnTxoZkq/O0G5Ubz6AWNpuRsAdWKTqbK/ap0QlotdONeMosImPDTtdVUWK3MxD
3EDgjzrNkJDc1/8FYaVQh3/nG+obLv5aIQxXTjqO8W8OnzG0bsUVUpycgBJcVYv4BbDTyrO69sHs
Ma+tBp/ouFU5Ge5Zcfp8qS9gaZsfA9e6FFlYb+dl5IV9hoXd0dDszsoikgPcRClAWmtboiUnBOqi
tv1Typ80R5Rep9wixYXJYN90hnEcmmle30gG8rSTp5Fcf+gauztdRsdGzRw/qaPQyOMnCvbkfxnR
Q1WF2V71LD0U+Q/6QuCzhyz71ldA02mv+7hqL5QU7bvSgbdhpsLHwg+FJVvan4Gl+c+ZW/XMojmi
2JHI8NAli6SzzeguKllmqzg4VGcaf948/pfR+v/wXj0kjp4F7dU0TSF7cv9ZK3IEAjMLb8MpAdSy
QqT4NpqE2tjmKSsDdBKOB1BaN9PvyFL4lL2gfqHnkG/boZ7uAkFflMiXtR9D95sqb6NG1ZygjRV5
zqyiEz+/dwJYh9JA6E3pZ5HlEQQQjKK2oWVH/MRZsDIboR1nxtnO6MtvQCP0Q9gP5c41BTcFzwdY
iFdM/9wBDS4lqQUI3MIiHi36rURF/5xpQequIWu0p2ZcvDO2a0xiMpVFPQx1t2NoH/5LTdHw/3PO
43L2DV/QX7FsU4Y0/BvGDfaQPjzY0+Oti1KZzrPHXnRFuMj44bdYFbkqgjsnMf6UR+fJEths0L8h
L7hMulE9Vma6XJlyLslQxvu2g9CGPgUL02QRedjA6qY/vDxqtfEcw9d+1wtJAcI4UIH2plvWEpW8
zFl8HluL3Q1xZvchOTCrUv6YGRSmdUgeD4WymXzbx35iGdlkWvK4RHMDnrrN7lgPOMg5ho+Yogct
MGv+7IQFRyWNX3sIMXOKW44sqWi5NPO5odP5omfvJRbee4/7lV0dfkHTr/uNi1HnJNh0bdUmQ+05
pqx5CgWI5XLELpJMurtXR9E/R2SjSVuL9aQKVsqx2SbMJcRV1evaMO/UXToixTnMFPWF1/9sgPKM
6J8mbYuHBzmRFnvwCxskff7veUJHvyIOg2DBzGvXai6NygYzaxJcwJO6e/ILiWiUvadp8paL7n/H
s/NLl08UbmbtdG2513vN2YYRzi11pAVGwPYfI5hlVu8kvOWnQZ5F+N3u7X5M10bs7bDaTFf1Czuz
DjflggE8HCemMMpfZo6ZtY5J0aI1rfTrSWOeb00IQWXqlEVagZHOL8ktdTekfdcX5pfyzksJiuPN
PWjAsDa1kxXXgCsSK3EYUmvufR+teV2so0bOBqbrfRlEm2Cpd8Nj7Jvx1qPDvr11aBI7t66WxkDH
5Rv/mJMfhKraq7FeJI5GHEEHuOsB3889LJJkZZlz9nh7i6moWcUrN1WNP26nmnva2EwX/JLamOQM
5iYGg4JhDrdBf9CScr5HyLT9GxononY90jU5p81OPZsU5vdqatMzIsnoeYztA6R+ewWumJhb1gNs
+vj7DQqDYb+nrzOf/z7YcT+fS9PF+NUOxgmiIt2ciXLjWZtH7b/c7sKW2Ob/mL180/cNh/aBYVuu
9e/ZCztIqAE3AV01u4MPuJQihZIp6lnRb71cm7bhXAwPLWxUko7btaok+FZYrfJoqPZFYFe7RYdA
l8g23O2TbCInXWciJfw3J21o5dh9cVbnAzczjmMJaQjhurkWTP2MeWRni2VaG6TjPddZ4q3x5BOt
iTh+kGRF9SCcryob40eBvgB74micW49NkGOl9nEyL93sLy+zyNlOlNADRH3FMm5djCGz11Udxacm
o6mutrCW25XoZHzvNR2Q1GsRESZi2DqyRu1G1g8319tXZzY/C2EuJ+U6VNWlKrabg2BO8QN/PXOD
Xz3XsSBD4EBJ6duvw7KbvicFMBmJZ/OhshWOVriHMBjISpLhbzbi6lVEwM4Z5QGtL/IhsI+mwEbB
im/USzAnEHdfUZyrZQMimfNDYBAo4QyJsRta03rNC9IgfOvogdl5Lzv9F1Lg4RvIHfOhklG+8p/N
XWNenDSpWNdNNhtxN77VGlWVosrf5kBED6oG6+moChdB1XqQQdRStuQ1aUt6GVVpRYgEgIur5a7I
YzzPkoU1GvaHulPoTIm1MztHRoyWoWhoH2navFZ2P53/efpmcEx1EpxJGAdP+BYJ4ex0f562YgSM
JIexUD4gArIo5cuumy3KYC3kZKs6aJZo95qtIeVLcSqRT2ztx68/U4+/AgU3P6vueQrKvy2a8RDS
Z3lIsCNNTTrfJXaabhhCh5WnzcldULfMWdOAJKceTHnbs7RZhQuhmbIErcjktD/KgOIq4UveyVPE
A1woxuZ2RxKLyHzEVvcz8WcMwSx+ItO2ryblkJCtzMauxbCzaz96XlqKs0H5Sp7HiyoRerVZ3WdF
gu+tG5C2ImgYSmm9Qp5xoUM5rg206cNGJ7Sh3yUZ2SfYKL6sppBCGq/c4UOIT3li9HtFXqz7NqEI
UYuDDwIFOdV6QuP9lKe9Rqtet76At6M2pyqfaIPkTCDZmXutOiZtLIO6+YwbQaXf0Gv/y/B3y9JC
/ZBLE/n/s42w/SrD4egxkG1vk3OeQkl0nKU6Vt1q9FzgsJGNKpsV1CWYhf/l+Xl5xFQdPXdldN9H
eP7Yjh3/thbCWt95LaMaAfDYbcEO35ZS8s0UUNVXcFvqXV2kdz3Kk9MoW8dJUWgMjc5z1jjJBen7
cGBTg1GOrg8dZr8/2PR1jqXmbV159vdlGr3PlTDL4aQ5ifUw+OFFAHdJxiH6VbbFio4e5ceFRPWp
BXesZhu/LLxrLSt/jts8jFXaXQqIjiY0tQelbEgXDeQIbftN1UzZ19yd7CZ3tlwvCZGpoM3aoGTR
YLegGJqRbWeR/Kg8LXlpBiT9hjZvVVOtD7Hb9iECCaCHZ7dfwL6HbPDzKCzXt30Afr5fJPQmEngX
UmXEQR7EdwNDQZhCS08Mp96V9ZQfxyQ40MMBwQzR1tpXM2CkNmE32Wq8a9foyDAgP+CL0vf+pjoY
8FUcbs29Eb9uPkz5rnACQMSIG1SDDsk0yOWZW1K3csJ3qWS/3f5tkgTfF4cUVmUA8xoXh3Fff6SV
311bYsoNnKY3cX0h3xyhvjGh4qIjZrL9ojR0DIu8f0OW/T9PqxeM1kErISbcXj5O9XPV+hcnye9U
R1o96AVmkAb/odda5d5rOgEYDQmTC8TT7a1uS5rszz4BzZahQUTaPjzp4YdaOCu9E+MT9exIWJuh
Q4GgKpkTLoR16ZbFflBuiJ784e2YgZBKGtqdpNRUT+wkgIP7EAmIbNhlMp8wzGudqnd+VHqGMmqd
9ZS5/ba17hdj7L43ifg05o4wLY0YZtvx6XyBcPKGDrmc7Hu2pPTsxnRstjdVjlZwKbR0MyXA6dZt
BQV0scyMBK5oESDFQ2oyb1NSa69JTEJ4RrYP7JyI74s04TDpmoe6mPsjpXecC1HTbVR9MYx+KuZb
h4RmBTFhvuDIO9+ahLUOk8o2ANzPOtjgsLAmUJjU2UXVdwhb7WgNy4mej8y1z2jnkZSjtVFzEZ1d
nrOofA4BINYIv8/K9ZM5DsTQZLBJai+tqzECCxnu3aR3jnin6Ee47XR26+Wt1wsYd4OP2QUNJSsF
+nZ/a51OOwSX22fwR6rt9A09L439NKFJ59CmUEagPaojtwwPaOp+9wamObW4RlvAl+xFIAQYoFTH
WT3YFoRJ9ZxKXnH7+C6raDOqz9WtM24vWVMl3Ww+kpOXrEcy6og8Qb7vzFpzbFBTID8RhxTtyIed
RAejaZrf8sAyWLug+LPOBD/re7BjHlfYkmz1BZtbP9S0ZllORfsyec38CCatnEGMXDKvteWQ+6n+
5iP78+IQ3IdbfZ8RVBGkIp3lCPpq7FFOvqFzXD2ro6IOv5W5/sS4vpxtGx09faHyU4vGtTBfqqUG
Z0rM/SqbnD0o7OHglU53MgZLYO+TaTWzXV9cEfk7L4hY+1tee++Uvs1iIzDOmmGITWVZ67JzxSs8
r/462Cyr3YWu+011O9heARKAN77+/xdfbf3fG1Ff5znbYE2qI4Sw/x04ojdl6liORX43ftY9bEhA
1kFinwO/XK7xWBvY1hG5JOEQk0OpA05c/D/NJC/HTd3MRUmy5Il+7qNaElFmzO7Sqv9SZ0Nhp3ea
N34VSfACjbL8aHWpn0FXz0FaN/OPsnffyWSrHkIIW+cYBw5AJu6E0DJiNgrNKspMD+EcjKylnr5r
rUwK7EL9VEdEBdM6Yb4yd8DqvB1dwOlIegvZY0PyRHChewG6vlfL0dZwsRW2Leo98ojv55xkbsHE
23omOxfZv+i6xj8g46pZnVnuaRIC+dUSSLhT+WgkY/GSDFq8NlGQHW0zKV7ou6Tsd6zukbSMcNsM
1bBPegReKejqq/DdbtU4ZXuXd57+YpQLpqTvAamoT2rW1xNo6ONsPElCHJAbGG3qTsGH8MPy6LLD
ttVXOcPVM/sDc9c0fXyuPALcHJn+PJBMfyoM81mVntvZsq4LxSAPod81UKxYuyi1HZRFopSlBaFx
E/p7Ea2pZAHdMU7BJTGd5gIBQ5raW+1k2pZJjrrIbyS+fCqxKNlIa8DDx+vB76S5LCqveD2QnPv+
/I22Ab17hisKbWEDtSY1d722aI9F57Pt0KejCfh1Gw+uDHPLAWH0Qw8cw7GC8+gEKXcan4JG2udV
1XpvR7qEPKpcAeIY04Nf+w1qU59sui4lDi73Pv2iba76krXTyoFZer2d+yQI5Wa2UU+pB/P2Etaa
VWNfFHGmiaf9VA/TKcnn33JKOrtLqT86U0qFmcVYUfZiVyKFo3Y/slmIKJCWOo6yyRNfN1duzsb4
ahJArffTQMMlxJTb29qvoEreIq+2P5Y0pV9P9NaRSmZ6XYzuzQXH+lOroNz1kF5XJtFDiEjjVTuS
Y2U6w6/AxKDhzfX3Gpf+iqXU8N5oGi0PHShDWnufc5rEZ8FiEjYGRyYa4DYO3IPKg/obD+WVbgi4
ugUHX1f+QFPF+RCEPR6idK4oTPbC3uMXAjLAvquigkdACEm2udxpyzWRISb4sV24HxCyH2D/j5ub
XECesncZNkOxhHexsD/UurvsiaEeLXLZdZ18PJvJbzuVo36NSbVV7mb1YBaBsa30mPgykb+qmgZL
ObWkcxc8LFZyFnIZX5Gkgy5E1sOV1tts9U83c6yNauLosr1fFfmHsPQOEgUr37np7I0x9IdeWMzI
WvxD4W1aF3u84y93OhExD22YrudJ8xljRM4mNsSUVMGpG9z6NXACZG3J4p1IqqoPlBoNblToGWM+
Xic9r/bTaC6g8RIfdW3YMu0hX8/b/lgGYfI8NthjTL+J+qNnlkd2+QlU1OZFVbAM536IAKv+nRZz
LfpoYpryYzo8hPkAIbbrADPLo7APi1VPSutd5OBncKzx3mgKSpfe8DSW+sCMCfo4Z5++h5vgn6Js
si7Y5b0tvzl6qVxz4fsERHizRms0fy8t5IKimrOvuGHEc5ZZEGVsH1B5pE+Gg7MzmMGJqfp+N3L7
q9NxTIgkVwWKcF6qlbLq4e6UhbPFtaQreh22iXkesYcfCOEjdqYfj4XvQ9uXkL6q0JbLnS4PDdcJ
SaUccLObYUbPV+6bnRKjCevk+tbncsEirXo7A8eYF8SCsObASvZLrfz0tkWIoaZRhEbyo8zMDS4K
5xRy0fbE8tylFJljuWqv2EfvJ2FbK3pR4uy146ftrdumKH9WaR+u86mH0prl9iFh7Ll5WaxuzD4Q
LUXrWdK0+FrA/EtBnnqA8IiHtmeD6/QjESVlpt93SZfeg2MBzK0IIzMgU9l0juTIWcFQOYVh/UHX
q2O/7n2pMpzyTaqqVO8b9Ists90lQRVuRFj4+yQHk6PZMdkCqB5WRQi19f8/0Vv/N3bHxY1BB8U2
bM/V9X9XnAHgVFXUJu7ej9zwDkAYSus49N6UTH/IKrGph9RbN7LAGLMS0EE49sxA2do0Wcbr3gSl
UOFbszy5D7k7p1fs69qhdTWPuDZNGkSZj+l/HosR1aY/VmsVRWpHgbmfx8zdlF4v5pVAsUFn24x1
caD5H66QEaY7OojFunZ7/PFhVR9MSThQ9aCwbbhKWX5vp6KirwZfYGsxbr+yfzQR81XGticEdjvQ
TtyoNMDkn1zAvwmBrefU3ByVvh2dMdj4Ib0yU0XKF9xLl/91iDRok/TQ1OnTVo8UONJtKPTtLSza
ne21UlmygaW2WpbfpsoNt/Rh/As3J5KjktY5sd7Q98mNWhmSDmUXwS/cweIpGab2FE/lvE1hRRM+
J1NWZ7aOh2EC2Qxxxt6qWoM61RJOE6OlqeWF9UEJG3rcxOuUBMhtIm1ggahSbBmy8UVvls4SdrH7
wMme1OIrawn6rfziKXQH8DITnLg59xtiyc2Gd5D5H0Fc4Xo3SdchJflq1Hm6dlE0XDE5+g9orFK6
zzTaswnQOzsedn3/8UPl6/n7r8YwPDrx4jxmU/NWFSK4s8soOYcjjPQwTcxDSSXw/L+PRIGTSvbk
bn9DRmEBAykACd6OfoH1gWu+YWuzBRBGFB34QV6bDI64aED/9mZNUIvdteEzMblv/iRYa3R6DXYc
X1E1Jt/FjPoeYKZ9UTCYBmLB/e2LLHu4LlM0T8zOWbsvY2+6lk7b7lHE/jkq9ewYieI4TFa7F2Ey
XUeiVvaWPJrkc60Fow+/C1IrLsfCA++3TPWEMQz9Memod/iwkXtFVvVU1rQb4UP/0Ra0euifNQKz
gQJIbE7iCcjjbDjtULzMOAWeIGwnO2saCzAfVorDzGs2QV65+7yCz3TBsT1+1pS4tlaDN8NJkPzL
h8R1PtlLwljxYxbyhX/XlsubMowmlrnsfE/c55XZP5LGeVDzevkfZ4lT949N6h5EwjSCeuEV8UML
VszT1wq00CLXXGufHrC2Q14MqEkSFMXU+zifa/O7NuY5DeVgp/WUcHXguRHyzFXmJeVZFT2BrTKB
1ONyTCm4bm9fWmOHOo1PvvhWPjRTXO+KhpKReq5kxNlzHRLe3i2vg7ATPDZJcomi372JBkcNJ42o
Z1KX5CWgR8PGb2AFKyxxgLSuNur2DWWAfVTPd5AwGDS0cadULWhTNjmKmVuIBDUlfTX6RUdjqTH3
MVHjVww1a+zHPYFU5SCupblW2r5kDvydw6zyx+aOuZR1ZT+t+3aw1kqXZi5Evcp49Nt0yhU0neYO
cOSs4RFQs1Yei1VcjcNhtF0ub1o9cG+18FmfUjYfuZfs1Ac3+e7LrU2MfhLjI/r1faG3VOCROSPl
Le6pi1OrqVt9p0zU6mGiZUjVLt+1jjNf2iFFLCidQWpP1Nnxcpd6/f3fCnBNlvt2aEzaOsC79m44
tnQgkZErERBg7Xt8ie1lGP0Q913drFXARqL3NmlxTbhTCSsqc4VP60JGBQHcVPyJbRaflomdq8s0
JoMx+OiDj0n9wREf+FGuxF9FJhmYoJiOnseIo8ewePJFhguxAnsN60lbJVJ9nXvPqpCtFMK6bqSb
2B7Epk0qg44bujnzTyiVeiOpkf0X+ZspvH+7QhxD11F5ACQwhc8mWipB/pdnYmHWs8GPBXuTS/QI
qQ0LDxLgnT9wZ6sHj/YgVZR/zsFJbcjp/j6l2Zca5DVpy4Ve9BVHjntvgL37SD07PYjQ+SpMosdY
RKF9tkikslsbrbMSyXm1cV7KId10fS/Yz3nDc8+Qp6yUtQXevKHAU2ox6cBwAe6FwJ2iZiErDh7U
xJTHGg140GOhXgN2obQ159m8coUN9DZFm+uHOrEZzhslnPJmNi/iGQGEPFXXTei0PbE3wX2q5ebR
oim/tYHZvxKHR+COBIPOX3nKe9SN1nxsDHdnWGbzXWAIWduJnz0Kp48Owkd3WcwsC/65vmyT9doo
rOF2YzJK9OtRs2EEICiqptF4WqQT/p8z9W7kmaPLVEN5Df3zM3WZFzGDDaItgmwECaqy4VrO1BmV
erCERfM0jfO4jjw7QM7ZhtfFJNnutpy/SfE6lbasUqFt2vTkd3WnIcidn31kvzlWMZx60xUbs8iS
W0AsLvZNJprhO//yG7tsqMVJBiZKFvaKYsjI7p1+lyLwHp05vDAFpetK4rLUQ64ztizGUOzpDgyA
sPDBO2FkrmIjckGmJuJIbYn+joyodxG+/s/S2u8hfuBgPs0JQi1Vvs1N1iN/qqxsvsK881dqoe+G
RnjG0LKNXTFe1VLBtZI7j6IWCRfteIQtUL9wr29VxpaY2/IcWXDhqdd8uymEtfyxrfPxonn23U3I
NDn2Rx1NxgPlzgL3xqQdozyP39wsOvQsW7D4yoiyMMY6qooU3qJptBTDgy/9c2H1dTMOlbNUvvvd
sJ8Gd3413OIFQzH2kIQA5owZvCJ0xBnODR57GuTk1nAnyEBsb1+u9HayIWmtJigC8r+FV/xunczf
5HOp/SHC+rMf7FmIgYiSziYid26/mB7ZctKR++Dhr/SD0t07RZWQHGVBSgUt3DbGSKyyO+7cqPgN
gKaS3H7PWN/+B6ZU38xzNj2klfbWS7la5AXTwYyHeAvQtdlHLSAhFx82+7cw3aha7xz0yaOW1Juk
5PvRCdPa3wLj7OXEdBDeJV4qZd41jfI6rI9FZqeXKQYF24aIRlyDQAt7Wg46IsZnEBPBUXfgYCC7
sKQ6UVWH1ENTGy8FymrG/7I5DiB7zjp03B3kyviFrRuf+mz0j3+cDMMHZvb80XC9+iRSO96NVRuh
pCydXVRpDt68KX+ndOesCLn0z0FrksOOHUeLunAnJJZHKF8MeK9oPcxIM0fcw3eKOSUUI0g+VOZ4
pE029ngpyjDt7lvpw1APnhjOQ1UMK/ws9Rk8HQninWfQHoVWterckgRkP/yl2pG0D2j1ILzDs6EV
75oVOCAAi3rzt6+tZ8vPua/rswVGcT0FcA0dm24Uz7eXXkZw1mFlblh25Xt16lbCPRSlSywU5Dj2
RXaxDyWHsf68fUTg51+9Ws8vKf1yGopCIyS8tF5qt2CZt5TeH1R32YfNa/Ou1ohESD5T2wi3VQgh
2cbrKPu8xszuU43/DYsrdTsYrUASFU9QxOTdUU3kXN10pxm1XOxGVZNsE2kvj7xeokEQToTEcQbp
GGHHTMhJgOx+a1xOJOutwKP058wrvXWXT9bWk/m1letZF4fvUrfCa99V59sfNs/Wveo1yek9EkZx
O4sQGpC6vbyVfb1PQzgTt0B43N8xUVBYNtSDJ4+63NBPA1p+orQIBLPlxJ88E8w1/7QtG7Kg1fnb
iEjT9gOlSYZsniZHSYemj/Vg78KTWGVVEBoU0dA4tJopRZxs++TKJXIn3Amh8ytLuewFl+QxpqR7
h+WK8Lu5H9+GLvhd00e93nioA9Yu9TmXpOSgNXBfwjlMIXrMGO+Tflcsc3cI60L/llFjVJY9p+l+
3Vo2ackl3oQM7qp9wkz63AiSycPIvndAy9JKTLGWp0Sl3MjgMAv4u1xqffq7XtYNvsb7yO1Is5c7
qUAr3jByvdoxwv/CJl4zLdr3wa/TRwZuLDNMmGs/4nw79HlMwUZ3DrpT1vsBjsRrTHOLSpr+krSN
uGuc4V2v248RFzpyY9pkaTz/SNOlPNIl33e5ab66lQsEk8SG48hbZE9aPHR65Mg6++fQAThTD6D3
rXVfCv5nDNCrTEbVqiaUzHcEt3cbqvSmIXe57Hsav2grLbdJx1WTims7T9FRXaiavFp7aM6XKX/s
8A1eo5KlUSujC2snRtzLbb4i+jnEfGch7zcM7abR91PgUJljvI8p14Fl0tn6a3tU3kcoh19IXFqC
pJKIObObbt53VZXwqlU1pdGebjQ7CRmhIgq3usdGgdKB5asyhJuxt0DGlpfdMFKn7z2AwjK3y9bM
4ViSRY6nUK50Yq06LFqKZdFipeOjO30BMBvfdbHxjL4qfykHbvLcs+eTz3SgAJOU+qtL7sb08qVn
Xw88Z5fOAkin5V4oA1B8lF6GMqR6qI6oL+cbv2KADVoAElk1uTtymcSzHqFQsLThFxsQHBx9/mbY
7biBX+BcUuIG1k1W+zv1eTvJQNZDZDY7NadS4iFOGo0Mca/Ro97U5fbvkd5YxuE2VS0WqB1iv16U
nOivA4iM7W96kjVIOOeD4gt7xgK0yOm/Vxn1PiTb4z5O8viEJKe7g+u/bIIYZWdb0K2LmKGNKBgf
lEHK7mc2R8CHNgWkGHKSZN/Gn8cHpT+CU0uHYKYtNxrGQ9RN1I+LurpFbQS5tdcW/B2uhts/E7p9
R2WLW3Axrfepdeq90QfRboxMyIFI/MnBy8sTjhLWWm1vPdKD9dFivzg94kLWi+okbj7Fov8kVAqW
iCyejH7vYDPzSHauzetttbcYv8n6qLDj1yxQI7O9r2eoiErxXy9egFKvj7dqeeXT4b1GlvGjNtrp
R73cj3Pn/qSGKi3cs/jTujOMtjr7IztkqIyPyvpCEMq8cw1rwsLIPdsPk0sXOHdIqbNXmgskaczd
9KoWEM547Mzce7PqsgefrQQHa3vK6ovmNM6TsOt3NWBhLmCOirzqMliJ+5R35e15v/DQ1sTTN9Po
yTCXn19NU2E0neK1LCNxXzfFF9nbzBxu2T704fCptwSre7oRboNWN66N3qeneDxOk6vt3MB1n5qS
DStu9umHlJ5rDAgvToyoA4XleI+/pFyLfPY+oduuAClvRy8vX4Bd6Q9Wmb417mC9U9xlgeXYrwGr
OMxTrH5UWTj2KSd38rRA5MT71uKDAos2bE+0znyqZmq/5pRdVRe5CB25ou3tnTqN/aRfB90M/CnT
DqRAEFCkx8be9i13P2Wh9dYDw5uGKlnpU9/dkqzZN2HxK6cGUIj0ADdusEboHhz7CRQ4EV6QNmp0
91PrUo8MO8aZzgQNrs7tWbuGeQ890hvPjDDhSl3b6vIPzbjENzmKk5InIpqezpZ8ifopMvD+gVF0
q+XNK+6h9qEjA+61mt5bqpzvDniSu7lM81UWRcQ2CfGrp/+yd3Jn2am+p+uFH0FUkPMd+s4jELln
1fZgDvr3q+xZx3++xGTK245HVqVw75d/jujU/Hnu71EYRczORf/ndWWQVvhw+VIszGYuksvTgPgb
oyP7ngpn97swhvc+JhRdl61Ar+56FEBttgm7tvh2M+oXWvVIgsrF1vPyXfe4GKeBveM0/+DZ/qq0
MY2Y3+E6OIdb+Ax5y/qaLWq4UwqZOGON0xZOS6oXw7sa1YeQADG9ek1q3zt7adU8T3P+ou6IOuiw
uwSQ+fyKfgL+6phaAnXBUPQFlOtK3vKgoqec5k5YdTnVojx7nIbiz5F6LpLPLfI5dZR44S6ENL7S
Ott6FwiaqJx6+UmddmZ9IqnVwtUbNhtlnVSuSaQ98Y5IGUQj6dSeyVA6BYrPpBNk781EH1PdAPwq
2199xuh0G6NnwhECNxqe89wZnq16+mzIl6Xo1eMpsXtnX0+Os1Y/RGpGCBKKs3VNIXoVRnnyEygS
Ba/hq0KDsV5K2J9dO/TnoR+MLeIae41T0NiTPthCVNTbhzzD5xGQ3suFPNunFMjJ3g6m7H5wU4Da
ntm+6L6BoTbzV55uxo+WO5oQBhLUPYI8WC37RtZO/OEUWPJlNx3C4i5cTP5EqelAIeefnUx/0+1h
O2rRfPqrPzGjwdhMvdEcFtGsyxpXBNv1Zp3EqfWoCfO3Eq3NxLnuGM4pYNm1dVmgSUSx7XzHYgSx
lg15M1B96GvdJkA5YJuStMk2q7txo0Z79dALQuGzQD8GkLJu+9aqImX19onTYqOn48afHpPd6W8k
3QgcbbMQI67WFdHQMWK4i8wCd2T9U54nEfWq0mOOUsovM575/cJ7n/ORWwbs2oG+SH0KiUfDo4by
eknK5ltEKB87Kc99hd4O26MPNxYu1TN94Oh9HOyVyqgSbIwOCK49uvR6uP5DfxDOcGy09kERExKF
TViITtNs8BrGd+Uoo5RR06cPw0MkDWbquQz1HOBvsyDnM6nIJm87Obw4u1vLeClKZ82vSTdIa8QZ
g+DwLCvqY+UObyQVUz2Pn1TVUhhltSdQYdyJFHvcRD/hJKANiklzv/kIZ3e4lVHuzV70WuT2Y9Dx
7dy6+h3ItDLRWETJpQ2j9i4wy/YULJ4GVDBletK4gClsmjRg8hq7mZfWW1yC8ddiaz5o2iS7mjMq
mgqSIARnFGZpKFiLLRokZj1P77kz4yemrld3rOoPqh4GDhRqQRqojvUol3z4V/dG5DcvldNpGz0u
dMBdBLjL9cK4uOW9POuEGZ7aFiOtmAk9W5ou/B7E7WPijebvPkZp1jsOntPU3qArDH76hozgNPsP
PsKAjDSnfADhehsLyJTyEFFYDWYfcxJMFcMXNgB9RzOMPZhM7yRjnHwRt45AmCTuq5ZXW2pEMZEF
hrmjx12t8/9H2HktN45s2/aLEAEP5Cu9lTclvSDKwtuE//ozkKy9u3d13NsvDIBiSBQJk2utOcds
eu2xmaxwP2eMzDXGrhdtyiIyYaJyi9wNzBLVaF/FSL1sfEFZKs1TbI3GieMsQz7OLbsEIkBas89C
xeq7977/JgP6BinkANK0OzhKANNXCqdW287VKFmAwFAjsTvWuqOMXOqvmjZZNg7WRebjAQDGwrk/
hk5r/vzfjSjyLsGQxog8lmrSyNtFrKFxEiTxCT84gUK2c86Lrn0KWliSVVEcLb9Gt2CxGgxiV54q
fKE7PCnyC1KHA0uL7HuO2p4cGi5qsEG3WPy7/Rh1HRAyvdvPy1a0PKe21HPgkueNjgoEeZggB7pZ
rlSTd1KzPKCKtRbwL1btQycxnaRZ+RBJA2F2CYxb3W4MS7/TRcLAx/Lnh9x5dxMYKqEZOs9+DYrL
mcvhs7fce19k2KDQ/oEI7rhEZemz1clg42dCO4qsyXd9EuTbZlnoQ3Dx7+ic0kJwdmPHhX3qjOzc
NKSUqtQl0wo0Lgn01ZPeehIWqXyq5cA3LrZd5Pgvg0ssbWDG1bGwDHeNaWWmkTn8rTKSpVbuXLvq
11aT7eqqk9/t1l4p76DT2R/QfMRbVHk/O8eY1n4BtkbZ34yCOW9t0K3Lstur4774NqLcxkHfplvO
m+5qwyy2FQUdbQLsbG9GZ458R51GrT/Nxwbg/dqq+heHsw7y05ysNEfmTxS/7in3GdxK7KmfpvNu
ceKFZvrB2D89eFOEpX4pmXkaXGr2UROMfCipQNYx+ZJH98dNApmZ2cXy5pMGhPfYDGV/b+UiplOo
ZR9Cq+6QFHdXyah1M+j6rz42hsc01pnUhfSnudh0h9FNacouW7PaCmNgXap3USyeq6hrGYL70v5V
jG18Lp0QtEzvakfVOCXetIIwPBUnL42Kg5OhARvDEqsFiMlb6em3JlGAaRfDO2TEZ0y1f7zdcCLD
B/w3TniO6K6hi6071hsoXxJKbC5rzwJFjvooSyE5EdPqp0qHkLjaMA5D2zWpZl6D5FP6jYGXuXEO
Ze0/KStRZDJax5tZrct4iI6oJbqz2kLb3R5aZ97eZGgRSlA7eEEH4E8LKI/uadGk0TKlj0zikbOk
PYUyHNe1OQGb0WW4k0MQ7/KF25K4RDkPbQSFJCYoEoweShPI/ZlmfGOs33PLZEgqJE5fgVjk9w+W
YFDbrvHedMYmtSYIR3pTbauYrAtV1iaFeAO+PZ/MsY6vrNi+hKM8MKgvf5Ed9scGNrFDIrTgYnck
ereI5R7shslo7rvpRug6w/Gc28q1b9y9W4RrwyxmbBdIEJrlwQis6ox+GJmrD2RuDue9qjlISQBO
0Dvz5pZtsDBtQrROxKWQBLGgBG5qsMn1RtrmKDbVN2UltjyrXWpl42QM0FjUc0nX2CvVwTKLqD3X
SPFWt+g6fdI9BMWf6vCoHKbtCJdt5F0s1ymAV4qUV826j/Q65kvPnZ5gTZ++1Mz0Uz0EcUq8UkWu
HUX/LtSTcWPJGa3C1P5epvQcNKfbqUqKnIWmJ1n/AZdygnExyxjd0UumeesOxIWr3kcT28M5dtuK
ftzS/GC5N1bYZLXtqAXiGXFxCDhuRAeGT+bUT1H0EmNe3c9L90T91O3z+D5LtYtn+f19GEno6Vhn
azkXh9Kd44cxBTGjA8v7MhWo6MJSuyP7d1rjwvmCBkw8w4KZj1PENDOnjvx0DAQ8bVXtUU37+5Cq
/oSmGFHRIlFRD3VM99Fd8kb8wIMf5KfDu+URz8Gd8u2mdq4NkvTiqjyri6FfTCczS7NPLFZE0gL+
wXeR36sjpTJyZ6vE4epLspfOgBcml7p3zMvg+sOepfJ8CKLUONwwX5Vm3Zka4t9gGbXF5rjD99fd
0l36UuqAQB1v7WvQJEYgjHdAQIoNl57qs4VRlZuhv7l9WzcJsejpdQiTdrPM8+F9Hq5xWXt3twVV
RXrZb4RRVSGDFgJJUoM03YsOSgvhQwvdEmGtHVmmRG/L8/0s12apefgR/WLr9C0XNKLK1M9UkA6L
QhyTXCz4YAlzXJIvCtKUCH8fKAVj+8G1BvsXcLxVEJnJjykDHGjxll/grpqb27umV00qDmNIlpXO
szGZdBIzz9iJCnV6kmkvsc+yojTpxmsZCyB7dFGsxtWrUWvdpWLmsA5K511LQvGkheMrvgb7G2bd
Pzfq8lxibEV74v0sHKJ7kIBDOWZZhk0Z3eVYfCuH0vpCclbJeG1qn21zrreWsLtzEWiHIl8Cw1Pp
XuNMy/YF/zXuJ/v3Vrg8Fy8//fN1+SAO3CxfE1Zeu8BLgocqDuQmq4foFVwfw+xI6h+lXn1Eem39
yD1jiwELhkUgz06Q+eFqsMNLkmv9zkFHcBgFQrCgpub0YkLmWV04h4i51MNAfsTaJaL4a5HY1JxJ
95NV+GdNnj3FawJ+1OzJCWyKL5ZqPpoDIU1Th7112U1qgMExwma6k+OTtBgJB/WYfI+dDCpUhTpJ
q74sO5afVdd2EPlLHTAWlU7lHmALUVKXINbdlFIpippNFBrmV5IORhlJ+JBR+hgnhfNRY8dFly+a
pzZ1q11GVVOFL7XRvapsuNm1tFVcFtH9xA39zhMYhJsl/lwG033fYVvx8pxBHnX/LaCuIGnE4SP8
rgUuEpi8uJgAcuWuLlHssNKLzkg+k00/eSydRxtcnF8Ed4H068dbBglZbc+Kk8lUQMCAN85qjyZr
+8Qy8JrVCJLLYjHg2vK1xx4KatNfYkRpD8JEWem2yVwijH4RBezeW2mcrrEPwTR1ko3pS+0DHES9
ZX7Tnq2gfMnsmMGqqPWVt/DPgd+86uSQv3hdUh8xtwYbWjp39YCjU7lkmrgwz2g305vl3Ool4jLH
XlvLJO0vvn0iTcqaohTbKUUX08rlU1leon4A0tNnVpp9Ged+uNPk4B6kW/obyjvrHRXfhJK+Ds9G
f6yCQbw4A2WA1/naRQ3PrWU3np/oVBA1sFzd+84atpDk4p3azfwOzpkDcHV2iyvSoPIhsYMZ3yFe
47CjDWKRp7SF7TrtnQxfCtEe4LprAK9+lBwdHDIUbu7ZaHVrW+T9gvdCm6keMq9xb1t8/TDBCjCy
WhAQazj3lnGue/mfTdCTSL29gX80KE55bvZXjzvaNooD7WWKJO8uC0q4cVjHuv7HAOb4zevCp8mL
5o/cTQHOkRH4ZNT6uIPpl1wQt/bHqa174ntG5zm3cuPs4ahf9ctuByB3NdVdf1QHDJ3sdZuCtVBH
TlQQHVUFzN+IN7ypaeKcGyQ6NXYXDULsZcN5LKCjhLQUWce0z26cBEcSx/1tGnfWp1U+4fOz3ltL
+yDC96g6yurB9QJIWSaq0FuXGa/tfdMTHJ7JrRFCm67CSH+SqKyVwKFZ9iqhbdS3qelBvmtyQLNC
6x9VnU7uarOvh4E5l8uKg9R5/VrEBpNqTHfoEyhrCzepvmgh02ttiK2DkQlnK+gEY/XufyVEFcJm
Bd1p5E8xQfAf5sg0C0q9cTT7Wdv65VEJdZUaPBXufRuORyXpUA+6VmJ4q8KYxEPr8HuGOSNzQUhm
HRsZLldQmDFpr5tbsqCDJ8eF3eV0rfMliuvPyRzCn62hrZgkTJ8jPYKt0XT3XMisW9MY/ne5qXBh
rKGATrvecDSqMTLUgolJb1SVjwVfymVK6Aoo3sd/dymggkPWmdO6EVAxo75A626O2msZDMAnopU2
RgkpRrgClr1BtMmLnxXH272tyLyPnk7lsYwbsVHUjWZmDeTXrgEHFNEB3m44vxATzyRr/VRxQk6a
uFfgzqBVkQKU3AG2MQJhkMl43jIUh+sMWPlOvVY98GUchyap7pyGpmKB1IFOpD8+SMc42jQbL2ov
dYrpQUryGfLIrddpWt81y1UcWNx0F9XDwy1UZSiSXem71oH76fdbBJGCFzcdDa427LzNmN7etfrb
kze3SyGWUOA0w/V2TQ0zy3ggnT4HTS0kFRd/JjRtfY+GBS5QUcXPobIXOIH47O3o/i91j2jr7lKP
l8xDNLRwl1QWaTxeNJO6CNaId5ei1OkSP3/AuJefsY1A/mtYGYKCLz4Y8NHE5HaFSOIADr2+WtgF
8CMMxIR5zbBRwi+lQItxf6/MIW02khJ2pU4OWgs0LM3x9y7TSPNYIckkjLzfwtCQdK4JAwpT/hnM
fhqModRcd1ImzwKmvie8ZGv6WrVT5sZY12MUo8YX2sHe8fbZDDOcRoWSZIQXnSigp1VR2v2Dlgzj
9q8tJL/DQwifazthkhNBFdwpsV6RRneok3R8beVEt7SeYUBitW6W/Hk3burF418+UJn3d7TkwDvU
NZxRL9bLXU2O377wgnSb5q2xqfUu/wxhe4uQXppm07nV/N57mnNwz42v5wc5y+c+xpvos+pc2/3U
0hqvL9nCyA9CVNitr33JBuu7U7IYRtqu3qJSumeDgMKWolSPh+AwFCIER2+0x2nZ0mzuKGFaVBu1
q36gXjL1bXtkBRWdh2Xrr58ubc3bL7i9rpvf4L0L+gShfAzgxKzGJIqOJU29tRPzVeAopqijXu0O
DpBrYrxLZsFlJVYK7mJP2N7jOXwK9XJ4/t3YHBk5C+/BGefu7m+3UJ7SqiezSdufcVizjpHDF1wu
NQMfgSQsJ9NbC2oiW7LyWV2QC392UM/CFI/qnTrrYYKHR0MgUO/7cjjAV082yvKf9fqzoF1FlHVL
72MI5a9xITbZ3YOT9fMPQ9jDirX/795rO5XvKQmj9+XST8PkKd+dFg2zwxdS1SviEwgwNNCipJZj
bYfc7/aKbAXNbYDvlGVXlddCJ4CyIp+3iP3nvdvp8gApwtz3Vp+9mn731s5u/j2a/e/D4E7X3iKP
axmHMsxtdh3zsPUN66me1Itia0hjuKWOCPrRnPZ5TEJ3f4YJnf8M8/HMGZ4D2WkJPRe/w37wWGwa
L7KPMci597qp32BcFQ827Z+3On9U73usxjcoshgijfBJfXE+JJ/7YQ4emeKaG3w55imp0IibghtE
O9GZjGIn3zqCxHGS64/90ieGfBKxUMvPyrCp2XQGi2XGXqSZCcEGFVZxxeNWbLAE9Uf1l/WEFrXP
HEwT8fhmTaye0+SJLutPfdBL1tn0jIOMApm1WXIN/WKBhRpHA3n6I6f7y1gN0Wn2SyqoRZGiwBek
sv8GX8SZ+zj0GpM+dWU3THwATTaYR3fRmyHyrfdJz3/1HHTCfI/M2L2ijm5XCnCWd6gZmygGTpNC
NULN8Fw64y+16lyWmHnrja9oaPr9xIRm5QRmRrXD5CgiV/k8SyT7jFtwMMVjQf6J3jxGdnZU9zC1
BwDm2JmzefWCXlvN3oQFxWGhmPrpt0VJ+8vPmDyjLVsJzXqAVuvf2XVOPqQQcuMIlo1+q8d31sC8
GT9n/h3EftWY8hsGjfb2gjEHBB/XDJ7/+QJCMhloj7BE/vdFmrEDpNn+v3/Lf16g3ockk+7a+tGC
C08uA53iFdZqDT2xOSApiUjm0/X52e5Qey7PJySObHOrsI5Jldrv5FXeXg+hv9jLOiv3DIVbbHCm
scXFLB7HOdurIzKOyYO7XdxLBi4DsjdKx6VOHMlRqdOm/ph1QsF9xBKX1Gsi7kGucbbjmGU3ZK8L
jVn1tWsOEYaatjgklqNg1pmYgSPauHj276EkMXle5huj2dxFhWehl7Zpelv9ZTLC4La483xjIiIv
/72bw7eCR9Z+nXABrjClxmhU/BB/6th/gPh5j7to/GlbJeGqtEpXOUOdtGYxFU/jp9Vp1ll6Jrgd
h5tkbZTAt/w4oBpGF1o4uYAJ4xBhTyCngUFXB5/xKlpD7pAZ0ibhZLxPYyanqYPeZszi+FSPc7Ou
O794coSzONG99BIhVDxHwWKrCHznoUvTC2YsNExLEVU3fPbe/GlEPRnl7UUtCW41n+dyPnvozPU2
XDmV3b5Z3VidYEeDBhvAwbczRZYaKVm1FTxSvYRn9Ibptltmkb5HXhR+EXyy1baH0XyFVhCuUtFR
7scYdGDJ5GsumdGb2qLUD39vUXGz+i/XpO6QkzMj48XQfZpVoTvjaGpNW/4weyS4oi6LN8wrMLSq
T30gKG2F4rq/glFKCOLMllnzxDCyltol62r/QT1Igd91CYPxSXG+z40ZG1vRrgg5bE7q/uJp8IeQ
bXzTSW6kwlp+6lIsaM5d6rbztRapdTtWZtqoUJ3s93gOtuTXBhsKJPxFfp7d22NPInzSVV/zdty4
KPB/BCz4Vp6d6C8hMJ8dfrZ17oclThWUtWhK+E8ynAVrQTm7y+uU7vWi2mpdONlql+REcAQd/Oh8
rJ5VtgfOCWT6LDg2kx9Sf0O9OwWO19wIQBj54hMYwt+7jlcjr1qMgLGufdWSNCVpgzesEWPK2pel
c2fR9EdL5iKILa/q1oGxLDglCaBPdeUuJTPS1IlvfyAS5nef8d1VVV1BPX9gsnaZcz3iUzKu9kSC
hVo7VTqeW1SsuImK2TlWFFnHeNabHfAXeb69qQCxSTrSGVWLRRy//Tn+392spMGIU5pM2ij+LEIE
D1oyR7+3SnHlLtQ/miarhxwY0b0jiBEYnIos3MKkUbv0xWwUBCAloofUrDR6BfMXMZvySa23SwIK
iD5OEAvjFbB671/gfcY/OVTUvbqnO77hm54Qf2ZZNInB5TAri+Mo4SUkq1w67nej/A9svSJQddWn
qM6iOcn8I8ymlxszsbR1tEeD9+zEs0awfE7+Tov+umh6497qLVzQixufS7HPKBipOMTZt3ww6kPX
Od/K2GiwHi90bPWciP1v4Bx/3RhYdVVrzbaYYFYFSTlcaMVltgiv6oHJCrwrxjCyNLwnNFFfbNiw
d1bfA8+J2maljCBa5LxYmjYdlCMkazVIuZFvbbvCD3YGw619i4pqj1ergy+nPyqFJpG9d1qh5V+Y
SkbbUEvFRpP4Y1SQc57a89Ygpp18aKN6Et6uUIJU5MmiT9vrYAVvjJeyw5xL+2R2TKCX96xEDVPV
FYebY61zD6KFj3kMAu0bp2fDiIT0AFdfaG4F4GSfSEVi4ebmoh5IM8Pu0/p9QOxF7O6nzh0lWtgm
vRT/fYiGestHC/1V0RDnWvvKgNddqyl/6Hpcb8bwFh8Qq+GSGbCqk8SbrDB0MjyoS108FP23kFvK
Y1CBomoCcH9t65/6Usvv0loKZN4uHVVH6OcipM7zeutdy6Q86dJDBbrsNlqA0aplIkEXIn6U/qCt
lTHLmZNX1jmYmW6qOmmEbwQ+NXvTYIahTDnqQZVqUjAvkfLZdB3Abf+17ozL6wkgECuDbJsrPJ2/
/TAaO3Ixo+Sifo3TCf9fwBjWn5ko8K09oVu+YdrCFo6+EN3+5u8BzAwXY9Tbo9Dsfu2SEbweyknA
BoOPdJJG0dJozPZq5DOKWTxWWbonemN+nQ9WO0f7EJ7jSxgtvODS4uo7Qa9bcIwd4DgqyMxmGZbg
7Gda8EC3MNwEYS2/2HUDeMy2funJaxfM93EZHNV5g377N1/eHebtJEw8UakZHYRB8zNIH+ui/reP
wP4HGwQApRCmr1uuq3PT/oNm29WNlSN9sU5aadjbARUskJdXT1bJDhkR5HXD/ZU5yQQixG4e7Yyg
EEtk52iyCtC08pjE0YQXoMPVP8vkEbkhRcyT4z15KlSh7bQDC1aDOzRQOSM1rvNk/6Ksh64M5xSY
s4vy37GE3LLADL4Ie+uSeZcVUQmGrSPzqCzqU9qkb4X0y60ax/oWmjlutvOWII8EJZQ5nnsieBQO
B1JPvY4St73ONQYxgnC/j2wkgObUBo7SroqCDyNtjXXssJasugTBzVRx1KKOIJw67fBt2769xsIm
zwmd0M2i2ya2L+OiaaKowndIGJ8vjbMScFJhbFhN+y98mPDrdLmI8gX6SaPrX/qovmt1/DqTi/RF
+lnN7Li/d5ePLLXNXU5lTDsNgYxSKZnJjBbfQEe2+BBGC/SnbXlg/Jdulyl7azVgmD0rZsAUFKhd
rK49YRamqV6aEbo2SIPrqDW959JuuIyfGsNu9qPRs3bxc+6dyoQwBx6VRyraHZeJYDGxtrswpZ9V
eqa1yi2SkEMxtEcXA9tDC8jcdfLkHQT3JV4KgnpRmEzGa5kyphtDC1uUrMTRdqp2b7VEJrEuYipx
ISXKQOJJ+ydwNf2Uhh18s3RuHhAUpxupSfluWvJHO1PrhEYpD0O4bzzXT1ZsiEarngfO3TU7PnnW
74hSsRr+7SVQfoFzVB0rX/UFIihG8ztXJAOSsrq+MRLQX7VLNlE9wpCSqIG8yHmvxix5jtvBWxm4
le6GoE8fSOdrVt1kF/Q70TY5daMfxmzR6i5ixJy19sGD6bq+yVWDVId2MLhHpyAyOrc7d6fUV6b0
VwhFks1t/uiE9J8zP7hT8kejEc7FN8gKXs51pW5YEuDmpYsjg/DnFDcP6jLMqAcvfqyzsGti6z3X
dI/DlblIjWe4cGTzqB5o7kjI9HN2rJfzswQCsorbQsB04orfB465Hlj/3HDEOUqX+7KqDv0C1dBj
RgAJmWDpohieM6RVhuY8OXoWPml6c9cZVrZuYKfBCJ2ZhBrVuG6D4KWOPKZCdaltsGR4nyNcX9Ez
+Ui6J3UdKPpIW3vN7K4cO/9BrCeUaaPGAHK7T1C702YdSfbCGxhtUeU6z4E55Mj4yzOUOns32R5B
LEvvkGyn7pBY3IucMgJ2Gkz1AQ5ofYmMKtpCgN+pkIzQTaBW1W6zI+ieLHJLdOIwQK9aTzrNcGAs
NL0xz2v5DsHGtG0ibja1YsTKcrzc2jd6qPVPUMGMw9iRecYZ/8Nh4P7eLwJ09JgTemQ+p+gndB9C
OUdAgCq4Y2ghFNTIZteq9ekO42fmkMAW0bpCGh8IUvrcXzH+waNEQb9NRsrxmsbYgRZ+e45IDV+j
77XwWNPAAe/G12bM/boWctpURflT1aga6uvrsleZIbrnqbf2ccx6YXGhRF36YsteewMheT9oIVOZ
CC2ZersGsL1VMhnuVS+Z07E+WGPRoutt5CZlHjYe8d+HbESZXFv2BT9MsmrtpLjqfTXQl0XjBy6m
3850PA7q9/aT/FZL076vJCNPQk2P6uZVBR49yIbPGN3Sdx+K4QF8Trr5/4MuHAWy+DtrVRg25nUH
xoXnmJZv/5Fh2dINkHNTUVjFTKW7iJRmfZ7Xan1qNZEOCdX6EvhGsDUW8Qzp1d6qgzt/HjWihm4j
SOA60UnlkYwlc7E+M66pMNKvDcHKVkh8lGHBh0htxpbLfdB2SfJ2Ja6Uv6wUaqvtijfL0A7M5wHu
CJGNO2W1thYAoy4s5mbWlG8NX0NB1ifdFWlFxDyrPauh5tR0fBMG87iiH3fmNIt1MEby7NM/elvi
+fQxplPVGOUhgYO/47JMPs7Q0faTMVnjWJMN4gojLt3xMpoy63Xejcw+Fe4178Gk5c1whDfd3ftB
fyoNDb1G2ZtPf20tsW5+4+ECrERwThe0Bq5EcE5qn8SP2/82Z3weAGcVdbYG6EegqU2i/PIcQ6Pi
QXX1pxgNv1NrpzkxxVYPY28vhwJqxmDGn+ECCpDVXTJzdKmpXOjHLRKTCMURGoTnOt+q35f6jMF9
XRzVXwxKm/R4HzPuQm3BWHnCcm0Q+5bFG2jk84FLg9j1jAePrdCdi7rHTS6U4Dksom3RNf454Np9
p36AWZyM+cDPjQua6W6lniwXkrjybMcpNs5Qk0RKhfAtZskBUS42LqZQMyOy7DAaRDImQ6LtVW9Q
5ysgN4bdSLp3UHetdS9NbMrk/6zBxzjEUNTVYylTWL2wVKn3dYb2V5Vmp1YtUMXKu7E2ExjNmr3N
F6qx+gEjqSRIvN3NsYa9tS3ST2lH+j60qmyv/GouPb7Jh4fTgxBFyY22vhqKxyyfOFYbrf8uyAXO
XXD4XX9fBzqdgBhhESSkJ0RL1VFBJXK8q2sflPXWnDobivv07g56cVR4FvUgnTEk7ASeXxj35VHd
YGpvAsuG7wRC4ZNeaP1FgaBmMr3PmOq+11Enn6wmNbc2MNN1loxim/V1sLdDODJweGhLw2kqjMY5
B7aoTkrZ5eWTwNmqDfsu0seHqamnBxQ8cl+3WJ2YEBJnMp504YybBphAMvbuD2C0GJst137WOzii
dohHFIs37Sen1NZ6O6M+0WCgakSOSP3Y2kO517o6WsuytC5OZdpvJrwgkLHfqiJIr3ZCCNTtDk5T
YqbtP7DKR7B4VPddTXe64215EQ0/1ZqIUe/ay6bs0xHRY9QyEUjGynlE+EJGt2a9eW3tnXxwry9O
rl1u/gXQcBtSGfe333RzTyND4jxeLltqkacWfo2pE7xumsWhhjeAOSs4t/4Aqikoenm8vU3DZAhL
5CS3W9nqlLhD3uxUsunYA07ANVzdxGBh73HvFfAMF0xTXWnOTjjw9BQqZE5yd+ctuws9BC2juE5l
FJ0DTKwwb0qynAkhQIFQb0sovdgdkBGX0q8+ykmvmAkFP7FIT8vKm+dNAVOjz6H6dbbL2H+yVmLM
Du3YlOuqbqetWgExw6UEb336NSelSA6aLt5w6wIQyFppk4WkwSBHZb6hJJt9TLJIP85n9SFKv3iN
JTNCiURjjUNH3nwjZtGa65RYmRXWi0/1hxSDNixbjPrxojpPX5QKXBV4RRq/aHSX8lEn921pY6gl
WlHRN1Pi19D3geQuhN8lqcCI7gNpQb+wze3NRcqytXjqohOaEf0DRK+/T4oK/1vmY8ZwCCOZ6pI4
wcnq7tVC85ZAOPKlH9VlZ0K9sGPJUZ0yfLF7wxmatYuwNlvjqBuJXYeOfHsnru0gnBoDBDJVnp/8
fgJ767gGS8XeuDI9StY4mR6DqI4v6midWkNc6SbsBj156UQRX9XZaxa6tc/1ZK2ueOpNeIWVwDEm
9QMh9GNudMMGtaSOyTHrz5lXkMXWdvqub6r8EEcBh1XWD1sTTe62lWK4SLOzLwV32S1RkhhnUt3i
wXyhpye+Yft/KZFYPCOtCU9zGAbH0tdPoYvszLRgd1FDpMfM6CNykuZ4zfDUejfGedyOA9cMaYxf
b4O+JuPAQYPy10MXJEtcRn2Xzz4y6Sl5NVnlfSO7cKWIJF7iVSup2SbJb024VwQaX90/e4q87Y09
FgpSUCzd2/yW67q0X0Yd/yhgUFKbnPSX8nUxpKWaq/zpIR1+CrvSvpnEi639prHuW0bVCrDchMvZ
A3+Ils75JmkqKNIIM3Ev6gZXKq0n3zcXHYqndAvRS2wSUqWKhDgEQnzwP2hf1AJFQeJL2LznkhLU
j9PmpfZL5+A5nOeob9+k7f+yI6YMFSRn4lXNk1qaeJdB9P6FNcV4EoN+miiDVsLPdoSnG9cpTt09
YQ+MfvtVU+mvjKMwFOkTVBxjeNcoJ4GyjSiJhrGhX+kcBgy8m8ZuvU099EiLa+vdjcrybOLCWGNE
BVuFmBDID+PciZCnU85Ztab/QJcHsevGXk5OHfAg4aCyOLW2D+8OYeG/9UCdPzs7xPlyEriuZxuO
4Zpiia//W2cnyhAJ1ZVNq4vm58qfuNhhFSQRFJcVd2V56gqQBE0F4IlhonXQ7bJ/rptqh2nxCHuz
a198bH1nEb9x+LX34FKfbVobTq4/BZVhvmQBtE5dGzuAmlFyXxETHvjl8DVDfVOnww/4/lDR59qi
N2ppDE+SlwwL1VUdQHIpHZEIfYOLHV70Ym53vZ2AmFpqHnj39RbUTH7GSoK3kro1HYO1KyQ+7LCw
YNaSGNmUk9wGiOp3atepDbrgs3hRh9ZtkdZom9JFBV3fDjTqt12LgGutFmkw2LK1W43m+qZkHTPm
ZcSjiZewQivDcse/bYGz4Ldai8KMc6kfQygnoxfubqAoMf1iEupCCVpa/qxK27WKwUmxA19RLdEX
6IS7+w3Karzd3OYkwmULKBBSr5JRFH1Xb4jghO/bkzEUNclXW4dxlEgsYsvWENfuR5eaYDAX2OBE
ssjtwYJUvakCVil+Zg/7dkJsq2pzK33+HR1sWucizUm46Ir20W7DeJsFEgqG5fWbUQWBRCjk99zm
yLLgGrerSMxcOwt0RVYsp9R9GAFP5kTpq6W1+WszbgAhd67P5nL/jCBGiuiuL9vkfQxaSt9M57K7
tBfIUHm1xnpeB6hh7quwuoOf7X/QXBzWhePJR82YG0rzwCBpObnOnGVG29Mrnge7uaiH0l9QKqX5
qY4NRi/dder5QBvf3cadF9wXaEm2ACn/Lf3P+Wdj0PMs4dgCvIiF7PwP+BHpXpD2x1w7CT8CqJeO
j5L81+/LhhWYtw0nafJ3mwGUT+B7ERk9eZXmfOwAR6xtI8ouThEQblSjYeEyeEywgK8tB+ibvbDg
lw7YVBFzhDnl520FxDV76yzhtk0IrgL1IROduFo7Ttc8q68CJ/IacF3z3HisKuyklKu2msgnSsZv
zX82Uq1/i2odzHvSRiv1yYWLOU6m8w6yi7xNIdXz6mLNHGxHvqW8AN4N/+Va9E+KlDB8V3g2XEyP
epXt/70WAVINMlSW2Tlpxt+hJqGEf5YA/l3ibeHXUV6GqClXonOqkiX6HO9GazF71MIk1OJV1XhT
5OGjjrmeNaLQHiNP+tcm1o5D6QeP5KIFj8XcGWR0gmpTz6mH0IYdR0D9qdGmGQ6eS3JPETnbmmAN
rm0NOPiRo66t7lVv1ZuSl3nZqzQPwgDyL6qjZII2ZJLdEJj5AoxL0QdY8SVZ3yaiqtCFW/dxqxLT
ytEf80lnXk2a+iMa3O4QV1W9J4xgnZZTcs4hvd/NY0W8YijSz1Rv+Vm/49iZTiowQj240WSvkjgh
t26Ra6ZhvzF0J3pU4k06JsnGW/mVURyVV3qcqy3iNhJifXEiFzY7ZoyPcdtABff16itauuKpbXNM
bFpLxCuw5KJN0zs4Eev/Y+68lttG16x9K7v6HD2IH4Cp6V31gzlJFJUsn6BkW0bOGVf/PwC927Z6
l3tmjqa6WkVSskQifOF913pWLaRF5AOtA+VMsOacsBipdDzmR9N3tcT8ZGV++WF6+foD04/qMLuW
YagVt3mGeY/E2dfSRJCYxml2Z4SutDHrbqdDkD8XWIDnIwxXKnUy9thnv0huQvwCX6YHox/GG0kW
QKHajPPctuNmdnvD2Lu1RL7AD2WdTC0zN5SnGrS4X9W9VHJ0wsFoF7DRTmFQsRrI23pb5tauM3Sc
8jRAEHFpBxwumYLZtPRTasmYhxdus1RC7aDL49vookVKsuhrD+LD7KTPqVrgHfaABhvmx7Ep0pWW
NpYjFHvlhdoqzpPXMYhCblUskTkLmFJ9QjCxCwsoNIG/TQ3vWCbSZw8ywjrtiDlNhD+lCDh5QXSf
0g72nltXYkJDJ48KOSi0jV71/MbcZpWiBpsyA8pqhnq50suITy97q9ZtNqZOLkRWi2YhtfK+G2ga
krMQLU3Pcup1LthBZ0X82NX2fUDjYEu+fBQQcGdU4UHmIpsK/ZR3zXyN6U9TCnSv7U3ueethIvRJ
I38v6h5hCsrLqCnTY1OVXAesvENLZf9JLpnOCOTGynCMbY9if1V5F/bWrrlI2M2MA3Tb/OKmCYZ2
oENVAQIUq5i6M4ydYpX20Sw1vNVZiE2Ig4D1tt8jRO/3UpI+CKHieGR3vdQ7onSnfBuvIU0nTHuE
1qOjJEzSTZft8qr6ULD2Y2wdjzlUjhxLSljoXzAwd6tR/qiD2xDUXNTAYYOYgiypwLsP3WbCV5C3
y5UeNvXWIn2HjCmIwuZ4H9thztSGUaJV9B3Aa9WBwBMvCB5rYL8a+yEtWJkI9aSk0pcSoofg9wxt
Y93KbnOKE3Eww3pckOOBZYb7uWaZ73RSyvHzhn0NjcGWAnWhQDUSDP4bNDKkbpfWlnmXEO4e8r3V
E1gqcd9COCQA2Lo3OnU12oDI0q9ABVgVAyVv1ZdxiMQKI1Nb+OmDDUl/0bCW2+q2nDxo9VQPavwj
wqjn7s/ArdkvVxtOppXSVskbc40RQn2qiLShPvY5KAf7HFlyvM6tUd6waGrvw7TbI8ooF1oT1Stl
mseoyoUreoTa1mzrx0Gxa8RiWX5Xd/WTnXY3sdJ7P7jex2LMDtVYLyI5zm/8aYzvLNFuSMKUsuQm
bZN0WY/Jhu84U55mr31MNINklNFJ2dGa+TOL1aUbc5/V+qLVR8fllPUcrmQouPMbarvwUNp7trCO
j0W1H5pLZto3LgkkrngKG2LPh5FBO2ZbATlePgfBx1yz8Y5iHaqPlZlv/BwFEQankO3tLSiiytp6
MY60pkZPtIYqhNPYib0PIzwC0zuRz6O7Thx8QOi+KDx2hHKPLe5kxysrqlY2JbKQ2KVgP0lMyr1C
KK42QVVkyRHjk0gTe+HJyAXxTjDw3FrRxUJXc2iaVFkUuos0MZcutpV6B7ehkufK59AyPOJORHxQ
0gmurh21eC/30FJHovEOac96qtPRKZIDvbTRwNwqOGlS5aPW1cWZOKIujHeu6naObwDJlfwULKwe
AV/3aqxLqntpSdb1rcTYeKrd7qP2BeFgv2osdzI6JSuqPc+DIsPDzgjRi9vHtouKU9xIBQJV88Dd
J+8CXy425dTcGMaMSULWlKWHV9PFj3RoFDJfRoaRIa/iXS+kQ51OgXgkdVkkasGbKLOTGPRbVVZd
+rwwDqLPGc1wqVihyHo19YGYNB1eK+Zif93EZ3hHOy8a9V2sJa+R/Vy7mexYev0ZuQkk6za2z3M9
p/DbTW0xD8O865rAPqBsy7dWLhdEPfRbISL/KLvmh7nMRD2VIAErURcaLdS9MNp0O0Y2yzc9A1Pc
qeklyXKDnQbetjZRbIjZHokXGij1zOg06DUl3eDM1G60EBxgBe77+tr8Xa+RMgiTlREhrQgfeglf
u83CyBZpcWPO+G+U3yy2K+Ids6DqnivZpXhWKJvZi3n9p4ldNVtFgQbieAYzA5Tlm6H0VnZl+1ur
wIA68yP1fCgp56nuFrotcQG5eUybkKxNIhdWrKLkU56ROT931+pKGtY2qKd1MCVPcMq0K24Gq7a3
YL81rmcbqUQ+9dYlitdJOxfdNxCQe+jZxsbogy25xfVpPuY0D9kGTk+zqKKVBSp3NRqCeMsudw9l
puL+TQVa8Wnb/+vWiDLHzP3cGpniPmRh2MIyoCS+a42orIKFzFV2qA02bLNWxrJqsYyoYC4yz/QP
1z7cvHYvUVeTjac/lbX8AkHe59gN47oD+nPqbHBUOsNgK9f36WhKW9yC+A4msU4zFx87P3wxABY1
YZs+9blyum5XNTw6/mVevPhdR1+sKrODDY38AIIscgJwGWS0DO59oobRBkgLRf7KppoRNXu6Y/Sp
0XQPW0+XHuqemwgl9KtvQNUZjcF60EJ5XJtws5dJ0oCQ86B45xUVq3k/waU8LD3T/tyNIpiKU+N9
LyvBMquY4UBxYeUqnr/zl/wGf86EUivwWcZBW50HNVvOObpxEYaLqLU4Pm16F/WmTEO4EcsZfNK5
mkUW8akiLtacmUIkgdsnGl8bL003qmcXp7msDsULXHJDStiUX4i/t13bmH9owPjFQuBROzVeXZCf
ZqGCL4LmMARshFPF8j815Sk30y3JkyykQpaynv2Rrrl/nK3CVuNFtybsi16rbq5lUS326lMECf+2
H4LDzAyxaEBesBLvZj34UFSJMya9fonjbHVVvP7N5SfeM3NtXRWaLauKbuo6/ys/73a0zmcdl7j6
XrKGbkfvSj/EJHLN1yH8bXJkClhOc3NqlPBuWwRTX5/SRZH2HsszR2pY+dUVJTyCEXgCt7l6TFhh
StXpeoE0w4JW2gdTB1NY1rqrrC2faBi9Li5alJ0tM5HvVK1M7hvg4WQkRA9Kke0lCkVbzW6NG1lY
1tJt/e5Rruj5l6nbfbY7Jo9cBPfYIPEUqdZIvSF0D5mOEX7Mmx7Oro/QI62Ue2161EtpvoDPxyzY
iadZAUTdfV/RXHqpUpyFVQF9UG+mfATL3tmptq4mEPhMA3dl93lwJdJjJsprNIzeGbdAzC122wUE
aUkKtrhrjukVjNcoa7pqIVgzdrKSa+1j6AaHOdqcFnR1Oz9qenevai33RgY99gUIwEntwp4sexf2
3xyaNK+I5sXQnEMauWXuGDTUIpHEq9nzPLuf5y8emTDLzjfvlJQsp3drqXgeApGdocWHYLUG+LPH
81ueel0KL5FFR89VmnEZqS5BcAYoYwfI94igP970mtfdmyReQ2ccKBMoVvyBpaZKje4w9phABw+2
SpvUxilJa/lS6tmDsHP9xeulAIYArrLMy+WNGfT9Yu5Xzl9G2c3WjaEjA556mPMX3A7NQp6TZogv
lDazVWmwB2WtT+Z5ZBvGulThSM2K3b4zTl1PqOzs3axEa7DRIAhb6SISz5H+SJ2IoHEzoMSANvo8
esRp/EYPSXxJS3MVTDDsX99T2iTB+mlEJ7GJXIep2U3vEgvSz7cUkhACVhn090WbkMJJYwj2qrQm
o6qh8s4t0ohcWuOv+vbUI6DRV+JFp9XmIbMtpBBSS6TZv54WVCU9gVAwTVQYVmZtnoBXmqf50QCU
hmENtWhrQJbg5dFovzYWSF4xxtHF112WX3p4N6OM5y96ryKW8XHiz0+lPJROvz4Ec7Hp50Oga1Ob
X1c0XVH/UkOhXlhXquraRODG1ipPMd+GffZWQux3CrcyH5S4LNepLkUHUFjilMmKsswMq//ADHdj
Tz8r6upEbwfDYd4Oy4Dm/41pJq0DsL/Ya1q06CZRjAba7xy23gJum38SrYaH0ivd1YxPBasGOHZu
QRHwmzm617XqLjRCruIoPnlR16wy2N00eN1FmxOgapXFTm3MmIu+KY/fvyhKqS9bPH44bYr4NivB
2mJbIB23U2KCNwxFdzwElwe94p9Nrw2plewsrcUOYA7l7SApb3P9fSCVdzMqjbrCnaQ/I1jHRRli
VhxyIF7uhDCzwFOXskU/+qd/mRYJuiADR+ZoBukmKQZIGkKLNQe8WWYn5U3um75jttjK5hOrFhjO
E4Xkz/lKmF/zu2RYpobmrw3R6dtfn3bzfRnfEIZsClk2BOhH1ZrvjB/K+HVZVpoky9mmJxh6mxdZ
fRlikyFJ9sFoTk+rWDW2qGHzF7tQ4RY1FC5q0Ea3ZQarqmlUex110RetLPyVPUMaqNScA4WAODnb
p1XETkDqq7tqSAow91xOXOTpSUg5u5TG9D+Ndrsqqrj4YI7C2zTCP6E5Nk4EpNlLTA/qnddTYgmn
R6xY70SZpY4sy9Vr2L813SA+Xpuz6piKB3PAJJTb/YdGL7NpQ3wkp6Z7UHod9qDGwRWT4IjEH+an
kGjWTKNGMbivtMhpllMTXofCrDc+MhAivCDRzPVzvc1lSm3yJpex7CaFWF0VQxI26PkpMabFYUi1
eNlRhg5k27qr6uTue/PMaqRmneUUW+fX4PNKf7MstabI+B9vYM4kYfKmqphcaKSiTd//4UyWfq/J
hDBlm2uvi7CTEdM/gI1IHqX9PONCoKpAhPdU46OOpTPJIN8eZV25yR6/f//7o/knvd64zHv5tocn
K/nWC4nxJbrO2D25yI+OBL2AxZ38lbGrfFAkgCWGBCux8oLDjM3PdSnHAtj2N0rYSqcsM3tcX4Cj
W0NGSKN7a031/KOSh9kRLIPFpSR12whDOf7HfyV6KzSIgTdOdANDYxE7d0iSOFxIShw91S2pe2hO
X/tUjVcpfv5TTIrPDnQNu5bULc+pHVEsT7AlD1bxYW4URRGEzGYsCOUqUnl1Xbj7+IqugMksSXYU
Tb1bKYSN3amEUEm5n7FOxsMWe2566LBTrqrJLqMXm6pECSlRjXwkhmiXToCwX9+vs1j4p7Ns6kIV
rKKYjWxFez9TJUmMzNOWxw3UfRNTbxJMdNDksxc0l0o3y/2VpjP25qkG9L0uapgJSq+OFwwoqcM0
BjgglHYAnD3NEXTwbswOPRsMY1wVHo4f1fIuBYLu+wwVnFm1D8P0hdDYRzPPwpv5WeLtQzY7d8g3
zVtfM7+qfmleUprPgCWNPf4dKpQWdYDO5ZkFzurdo1khQp2idXSr9Bez8eRqMRYpDfMJ7zCpFinw
Btw2aPrYoRj3gsTlLdt3aOmHwgSR6Bpttf/1EVatvywGbEORFUNTpkQKRbHedRPaADldOUTs3l2q
XnPpGzXIV8PILKBYWLtTQD2r1C6fzQKVQAgoy8Gsoj9jeMWZQ3HJC7Lq3lJl0J3Toy5mnzNZPyLR
lvc6xJLr699/4vsj0Ey5gMk4w9szpupjFgECn/bspHZ3d+Wfj/RR//Yae/TXXAvH/ax2Ggkg21NB
oQEo19nLSMzwJh5RLVimyDfh9MgoHmaVkYjvAA67L2pcH2ZHeBhXe4Jxko9IyGnr0z9RJ6xT77t4
qcz+W+RUqTGOXSdp5msirKf7nvrO0uia6Dmph3znijZdXRGLqJ/ZYRpVtvH9VDuNMN03mWupxL9E
lK9kCeq9e5FUBaVdPS3eIy0vDiVBTl2e9vAKw/6lGUi3NbLsZpBRXA1A7DZ6QzTPXO4fI73axJDt
FvWs0WYP66/KMrpv5ui7ISGdMhqepS7vbwvDGu/UoPgwgwKxQjcrr+0kgGiZsrz6aHDl6NskITFX
ToPLrDKLkWe4oQfYU5akRQE7G+SheVFH3b3LhvZmjrIT1hitruh3yjvxtRVhqH6zKqRCWmdBpl0y
VWZ17IozB6BczUq1+VFWKZwyhLmlLvx7ZqZg78kIaqtOPfZ5heioJGJ7no7nL6ihXqMSeU4MPW5l
E3ex4R2TX6M16RlE03BjCOg0ZcNHRn1FhRL93LHGEplRelmEErq8IUAF4SigV7Z2JVGZJHcLxHlc
rGZI0cinX1p9b6wriCV7rCISQ2ekPU/wDuw3MoLHPGYICvpy5/ci3KcRlbm5tahyh+Duyq3FXNGt
jIpTVQfyokuUF3Ij5LWphlj8tSZ5GGnD3LESBATTmFh/WelNUDArV/KTLMWc98ILl/htXuNKeZzF
gAIz30KrG6zA07IkkPV2PfsRJRT49+8epZDgNKWXjxz/86zKbjgBe8pDr9JIBzTUEfdZSkDLYlqP
RtZAzdMy9YWrGEwx5KQOWwqYT5rmXqI6MxgF43LDbyX4yedg9h5bt/El9eHozGDTFDiFM1B83o4Y
J2nCuLt26KpTwGrfNuvPs+MvV80nbGrt5Zqel2J0Zo3ltBNS0+5T8n1zllnwvg9ekJ4Ul915Q+Cj
Oolm7TIGvob/cXr7mai90/zOC5CbiFvpsgNzVI7zl/DPR4KQpkhIx+unmktl8xe0c+NGM/M3QaQZ
whNZLAbCW3pHlursdH3o5e4+FYGy81E+Ln1V9ppdDAPAJpAMExfG+MnhqGXqSY38XTDtnudmsAjv
pALWz2yA9On+bL2JYp8nOi753Lr8euBWrKnw8cPcaILLYN1jarJNWcS03ofwVoGfBkUjqYfr6OfJ
bH5Fk5mWQ3xxfaN7wgGIjccFrjdBy50kr+qgT85aWlGMTDjbrZfGa4VesBNgED2KuoiOJvwK6prO
dTRr+ma4yQq92wmLra5qVtkdmocSRJwhH0zS4a54wrooq9u65O80KMiw5anhKW8IRpx8DnhGUXGP
5MJQ7Ccp9RxNbo7SNcqllWCImWwRq6Eh3BAUbAtj0fB25uR3toKy2XpGAv3Wz+6Ix1M/EwTw/QE1
OASJWdSCzbXDPZ45dcHuwngK87pHjJ6W6yLPjCeRRKDyvNTaDfjmn8iiQq8++CihC7fcaLVi7CPX
QiuHp+9xcK0vtLzp61RIh2UzrjeeZ7anrJhUoDD2BauflRVr9UaesK91aPsr0Ir11dZVaBot2yzb
1knxpvQhtajEzpIlHgcnyju2k2opjt+/4OmCgR9Ck/3+2vyoVgb0BXq81FTYZ5lFXpdOvjwSLpJo
0OtbwOmIHhCjXD8XmvUUUbV6c5HjaDC19xCxla0BKWIWq+E3LZxK+PJ9nFQvdOJ7BKSG+kFDjTc7
yGmV+DiOdPuYWVmyE3YrSOAjyrTyiRMqwxyDxVhtKwVn01wMrypAnPPT2fjqVQjhknQUCJuaN5QA
4FYoZACII/GImKiirl86N9LRbFvcwNMXd/qS6hk740GR1oZiyE45kBuszDCtMosupu4tcjJLzvNL
9GJwpRsVKRcopl6p0/ZPrWi+ot6Jv8ZArSPIcnQkPo4mvhqEH9q1WE3xqz9FCOcSGNW4U+lHzhF0
ZDZgRRCWusr8fAc1hGk0Jlh4/kCBFCvQZCFizR/XigC//c0NrL/bjHIDa6ZqU1jns5m6ob3bwhS9
UddS5JsH0p/F5irfG6Q2WCIJGVfSEG5T0QSIxBg5o7NvmKQeSZq5SqkwPoCAi/s7W+vfQlkPgL4p
ZKyLQn6g8/0QGezUSfQaqr5atGbVrxOA6WefnPFzUCjh0o6Cjwj1YPlOL83fNBFfIhFngT02EwBn
wni2Vo6ae+J7Yf6kXgM4+DBPY2EHXRaC1riCG/U5az1z53lGTIsbxJQ1r51E7OYrGE10a/PMPJfC
NcFOO7mIhvP8iuhH8wzX9Fl1U3v//aUwkJ+HRPQLj3BPBxqOyG+u90apHlks7RH/79jbwG9yx2/m
2fkRTbX1Vc9KuiAD9zQw93F2WzKrmB1cNlP9VJudHp0Kw39JcvubfXb20DYqlb6xFwAihVeskunC
nyugY9exEtTk7j4UqrfjdnOCtMo9wLiBuqwNH9tyKVhlNdEHPybErCyl14GQZrbXmyDtx68EAFDE
58HAKxK0y5tkMAdndq0aeLWSSsnp83KCwGEXy6u2UxbNLRCoCJAc8hjIqNo+xf/7/SVjTO8CQtjv
2ozqMr3e5qZUFf8mFfjUZqABSZpjcUkVG23vlBVGloR1O7C8QvQCvU4nFW9rmUCHVeX16udvxijY
ioTA9jm4z7QLikUB1jP4GKqxKkOKYQyvMzMuE3GCLw8HE4uy9moj/Y/P/X96b9n5Oo1V//wvnn/O
6JsFnl+/e/rPU/CZUnX2tf6v6Z/9+WM//6N/bt6ym1dAMb/8odP9+uGXP7BdXVbvf+Cnv8qb+/bm
l6/1609PVim7xeGueSuHy1vVxPX8DvmY00/+d7/5j7f5tzwM+dsfv33OEA9Ov439Uvrbt2/tvvzx
G5K6//jxt3/71nQA/vjt//EbvOb1H6/pl384r+Wn5svru3/79lrVf/wmCeV3YQiToU0zFRj8MgNP
93b9lvq7pmPIRC6haZSHp0VHig7Y/+M3xfwdDIBCXVjgt7bFNJxVWTN/S/xua5al2AQs0snkJ377
17v86VR/P/X/SJvknAUgk/74bdbSfl/YGIYlgA0IhkXemUyB9t242IQ0zoVbDMthM2y6fXgc9vEx
PZq3+dG+lW6jG/+c3CQ3Gf8VN+5+PHqHfhcczG2yzfbZ3jiQDLGIl9UpviUq+gRM7CTdJKfoVB+C
E0G2B32Xb901/229Xb8Pdslx3GdH/6Y4Vsfwpjk2x/SmOwIWcIajtO923Q6Hzibfi226p/u0pwdy
iG7zU34KbtOTd+veYCw/+SdsOQf6CIdh88N5/HaEfjwik7j43QFRZF1XcKah+btu4X+odcU9slQk
P/1y7KbuBx7mdPwbB9zf/YlprvrhTyjocUNt4E9gLHE6A6EwsX6//hTK1Ch+/zHmD2EawlJk9d3f
cDWVYMUg6cEMVbdy+iWqkz1tP4O4sNgRHaNy8EotpAeSsm7V7lzbDYUaMIeTBiHlYv/z3vjvHFNL
QXJs4PbjFuCKntqOP3zgbHDViq3jSL6uONVxtDNG42/is//yefkTKNhM5nfN4r7g7v3xT0iNK7rS
VQf6yrTB6xRlNbHVqrX+9SfBX//+wHLraZahG7KFutaeFxo/fBa3sKiyR9ww2mh+oSR1b9UF3LH0
rI+keMjY2yyQF4F+E0XGF2HXmwH+AkX9wBn15Fyb9hM1cMiH9aZOKaa42j4y13rfJ5CwaOaFA1/S
VF+nvvepgEew9kVyIF53rdFAXYjU6lfAg8cl/pplJLd4htTl4FY0XT37SQwClSYmcgd266JWeix7
loO78kMPt9hRiup+ILCIyx9RCIUX667U+xSrE/oV1aC+7ZLBYlIskGNzkREthh1U+4oOMXEKafxI
IsOnWgxArnErOKHeb2PFcAr261G914X3An7i3jdL1HuwlAo3uvXCtHSK1unt9p56/heipRG1Zeq+
8A8e5OgFK+zGQaPvS+XLmLFLJ1ldW4LqHsY2xjevfVEZOFeul6GPAa+HgrnBiEkaPSaZGwUBGyKe
ykkbXVq0CkTUkFfobSKbpUbjAFgDxD3lUkEGYineQIyk7jvRN4lxy626g+uIEEFL5cwBcPm5xqqV
xeQ4uEK/K5SVbNVkcBQJAh6ubUfEUwp7m7MggUvV6fdszu/tJHjMAMvhm9YPemJhY2m0hTo2fzM0
/fUaB0/A7YOnQdUYsN/d02rvm1kRZT296+LFGKK1D6giMvOXX1/j6nSv/DR2WD//nXdVyhI0oGfh
rV72abCzkxBCkb3wdUpLTbBtinBXWeWhYt3f+OOxqsnM4NZGfLSMMGb2xouRbZSWRG3XOKOndMwh
erVFvNeMYPfrdzqp2P/yRmlLGKbK/YjO/eebPqMSmdRy1C9DOcAriqdilB97GyshORm//lPKXwZt
DoquMZMzYxMm/N60rNZ+ALxe65ZZmK4tqUCA3D77tcctELFaIRovrxet3C/axNhT977B1n5fVvKj
FqV/c4L+3Vsx0P4qU0+Zxto7cT9Jk1aejgCI1NJeVHVxAF33Nx9XV/7dsTVs1FWI1oRtvO/5ZCPx
H5VkdPMEolnlbW2Xl8DQHbmxUeXgf1ZqmqbkAMEkoo5QgR8JdwHOQjMqLh5BFqaXvo2cfxYzj71L
DExuGueq/WiYzbqO3fvp3buFuYKfs/V8CfDlR+HGr0avHDnZERCEIVu2+tKyu3zZEN9Bux8rZ01A
agDhQujxg5oWt0lREpM6HhOFeMysumX/tqY6gmlRecQJn6rdc6/zjihaJKZM2y9+Q4qxcAf6CHH0
6sb5XqZtWpbliggZqOw2Me4YYBkwoNHuZHTXUhOvZc9fMEgsm1hdln27HNPmEGVAwmgxpFN6MT+r
JRHVcn8DR5oR+HkcGPgV0M9R9lLnvuMN0rI3g89uMC5VM1lHLTXOWvgLJF/gzPxLBlJpCHaBCDfT
EZc1gAO58jjWwU72utzxC2+rqxL25pVMUwZT2GOLBtBRpFp1Sh3My6CfMdWeyQCBo6BsR7s+eIa/
rYV9InNjY7j5JeqSfUAT2lV8xs3E3qg1GXqIqIsEVUyUfAiyWzNY5+0kWwaeB7XQ0Ut91RQTe9ll
dqJ8BHYo+Tjo+TJB49iS+INpFUOf+pjYxcd4uMmldN/JJPxKVore19sNoWPD3GE7fQtzYimUYMtw
/Xm6eqskvx0jQo26o9A4l5G9YPQ7ZxnBjAUqwkkTVqmPwkv3oEo/d9V4Iu0ebvCI1uspSYx13kv3
apZITms0z25fEM9kLbzCOvWQseM+v5C5toYIedGouso4WFLpZCseu22d+BfOex6vm6DgHHgP3K6v
0/gqN9a5K/xTdUetGSTFbYUEWsqrQ1qHLxYVOHw9kRPm7fJR6WjIjZNRsFrbIeX5YTjSezz6RrKQ
tfpgJP42UYKdpuQXiDubNozXoZ891FG3xMvKJeY9ELGCEj+N92nu3UQapwoAdKtqe9FS3IU8tICN
hu4233Wv9eDvcOpgfS+l0iHSatk2UF3rAIafeRaZ9hjr4zHlTEr5x6Eej8zoj6GnTtLeL1GUksOO
oG8Jz9uVyTTJFaNcENb1gOtqVfs6rj6lXmRxxgmN9rqPw7ihwKrEYjnKyNVxdC/irntWpJFuJdLl
2OIaGLZ6691P4z34qY+q1b5ZbbnKgnqeKUAEO6AZ7sk7u5MxrjlJXWKRC3a5RXBEN2zaqFtPZ1+K
4jWWmz1KBVyzZvQW5MxB1NibVn4MlXbfFcS6tOexPU4OE5mL0RFNvNcT6D7UN0sl3NcWTcs++2JC
a9Lj18itL1Jrk1bGvTQUxPuWC3JMkFuTuBAZZ1Exk3EdEm5y8FCdl3XznCEEqFt2ItzVxhDS3SSg
pfOzF81O90TC1IQ/5CPoBl8/j311yEl5Ci8xomsUrS+ZjjtCjysipIb84lXpxnJfC/2xzi9WoJ9S
XxswmvXBImRVbgf1s2DhirJq37SEhbrU8HofkF1sJy96lK6nnzBL0nvjaM8CbWmqzdmtw830L0RH
4JwizoBD9qgm9gNvxg7GY8CQRSf6YHBMVQ/hoEi3UkTSmSY+Tcr9MGZmkspbs4w/22196MpPeZZs
UXLMs3wf4EwOylvddE9tWj9LnomJMV9WxN20YkOexFMtKUfh+r3ToFae3iKhqg8eKxJYpxs9pCqo
F7c0Y97gNh8iXCCywl1WhZuh4/e6LkqtiVnOsK6V7mK6Q2uWE7T2d/lQgHArV7H3beb8H5U6/l35
4aeax/+6yvF/sIiB+e+Hdc5UJPmpjHFAWj2MVf36U+Vj/kfX+oUl/84Cgx0bZQpLEfRo/lW+EPbv
qomD3WJtYCg2Pe0/qxe69jtYF/bPqmVdKxt/Vi80+3f8yxa1DZax8lwO+R9ULwzl3VoVj6MC/00g
q9P4jRoWm3dLwFFxA3aF/jbUP5PYlS5zKd/0NvFZQZu368rmgTdiThdEOUpEaZt9B+IqT9WzHXUX
TPYwSCp6Txbmm/tAMTuMuUnt2K7mL8sQHBaGlG7LJGQvoVRA7OrtN6+i2xIP4569hl8oLgYKEa9j
+xZL8D4DwQfu0unK0NpGQ/0JBY+yTGIINxYgk3EyfDXeCXi1gWNtskGELcqjbl2lIesF0e+GghEc
DS0dwtapvOwzkwQjUMvHcBeDq9yR6s6w7fbGNsnKW0GvPbLzT0iSqKCb+kqWgtZR2Sqs6ly+oOxE
slIJDeMGruJCbz8kJTOz8ABkVVW/qr2yW+mEjzgGvT0arOtBxmPR5dZDHZLIESGuysKKEHTb2IdG
EtxXDbNdLfpDqfvwpK2HUnd9hCuEQwVZjaTcqxAGmByYmohlf2DP29veppalHU3CPc2hp8hP8qXZ
448OBtvBQPERwtay6UW3xVTKL4VVnDSGthkS965rlTfq++4ulolusY2lZPUm80xoOQFKTgfg3AAl
xCxWZSEtExWhbZw9ClIQVgHRDg7o4A9BO3h7ZVQWKMEIOhpJhOo6ZRPJ7D/tuhoWYeMLbF+fvCrI
jnWfb+vGiI4d/EwyCYmrlwiXDVMGK8NfJoe8klvQXZbEgqzLsLI0BOJhSIllHRSHhwvIg3OnoZne
Zl6xZGKo1Xyk4d0Jis7RJ7eyWZIU5DGXbTyyNS0CHLbllxFf8yLwOmgrBJjxXumehe5DWxXSXdMD
lAxJa/dyAStGapdGm+crQ2Qha1AaDFrBSGqkQAnogtDJZRo6CC1HIInoSFe8eK26mOfsSPrax3JB
kOEAp9LNHyVbBRKiBVQTzPwoEz0dJ4bMSr5V8C2tcMo3CxYSWHyEfIfPNV40RbE1qNWCRMiehN77
HAL3sS/8aTYJweiZ/sLG0NOAY9n7FbbdODRXHYEE4AGLdm9G7oYJ1N6I/8/ReS23jWxR9ItQhRxe
ATBTVKCC7ReULXuQQwONbgBffxfvw7hmXGNZIonuE/Zeu4NhX/olIe+zsxsgMsTdyI9BTuaro3hf
Z0/92GS2HRjHk+gtjP7gK/MOlfvDGuX6MgC4xS7CjgAp4K4CqhUTSb9/2ElfWCrTiKMkc4l9PXQh
KJT2zTGeeSRAHoQEdlrEXhRedx60NI+ta7hY+yJ27sKxTljdUZfb+AgxP+7VV8uptjOioUvsCJKM
DPxdm6kyZldWnqFmoHuQX0u4t+rROzF1Lna+d89RoceqQ0eyLFuHy57sKFUDUcdZG/tF9p2xGT86
eUTMRCYJhsGfXm2DZu24JOQKoad1zpVJ/TxP3Z1hEIeAwhso1yU1Z+d7zdx/pQaVhrJj4pO8ka8S
9U9aBFT2VtlTwBW4+lAd4qUGAM/KuhJF/qaH25xXFpI+skGdraHY1hwwy7olVjDX9EPGH6LfnwtM
KrGKsFhhlO/3LQM+pBcegzY8pKfAsrJkJlNh0EAUxmryD9sI6b81vqTlLrtAkSboGeGxKIR708Hw
Ovp8m/gc2H0tc5R0OOFA8TKTLKEsto88Rg6Q0ZK7fB3vxibSSFXsWMhNIUbC2PlItqCbtd991d9L
DPgmkm6IX8VlM2EIEa8QxoL9/p4jtkI+/DTO6rOt5SfoPSKczPHYmPkfQ7OtzUBoxFbkkzfWpSLf
wLvYEzlgQUaI2vy6EhWZP4gAmdliU5j5ObXLEm9w31xBQrXvKowLa/4JW/PMq0Q6zhj2z8YpVFMU
B6y7n0QuomQOBtTJrX00vG6KZ0BuNAf8eCpMc7+KjhNBbeiOAMVUhfPUBfUpIpZmNTm1R8w2Ry37
71ZmV0pvl8GbQv1quCaAg/8ibd/Hta1ipi2PSsqq05bmbsAZTZSYQUw21eRgnOGlNDfL4JX2SOaG
AlZ+2nor0imfgGT33rxrUZ0j3cG9S6BwKu0mJ8jkMKDXumQdupKW+PGl0q98qv4tVjfEts74hPop
dYNMKyTsaJTFz1y8hGxETWf4z0bOYwbEw80zgn5036iQD61bDLsosLs0HF0EmlYPbzQKy+NKDk8r
mnQYvOPQApLI5frOG2Gm5YOLZA15AL3cTouhac/gTZ7XqMhjo0D9h/p458n+ZHt1dOVQ/go3725m
NlbsZfkGPpF6Zsu3uEIKDGwgSI2JkXD82uZ+PoM6sOIeg+TmB7+NYvwdVsubR2gOugf3FeuuyYuR
r3i5t33YozcBz9nvWLANR5J+kLCRawkvFu3ydlGV91CKV1siJUwLLvQA33aYI5QkU+HQW+A1Mhzz
iUPkcTxVFlIfTSIbp3qFjLn+gycVE3QUPM/NMMQU/iWj1eGb7SD9HStazaJVbZuTakncwVj50dmb
9A4e2msXzaAeoNOvY7+v5yVdGQTv6qa9FUho9+ZkzleDlFY8HF1+Qs97eryIy9x9TGV00NEg9tYk
LkG50aSikUDrRdPr3Hw11ylKdWQJKx7LkfeZroDDtWxfzAkfMea0pG3kZ11Wf9oKhXBb6F+bIV56
0w/SdakshrFmt+Nypulyf80tKZBeOH0xsbja04o0aevJqeWQT6OFkcuqZ4Chzetay+iEAQq/bqPS
bB5/GaP7X71tWWq7hZNIYDDspCGAIvN9LTBOI8LKX6gX/6LkhdCpuN4Wf9thRLyak5xxswpv366S
mYRgXqMQeB2bxb9Xtg/nTq3n8DUPLDu1F4SUJJUfJ1QT6HrJF7UyKI+q+DmNwxJbmFYzMf7CmoKD
0hrceKC42gvPmJBvcnMN/vjFuOr3iONhhb55RSzRJag7o30U1nGQjQBPA2SmJDXf9AI9ulqzD0sx
YKIrc6/bCjoFeu2/kO6Jyq1w46kN/HND9veRtdWx8St1qAWW3JkHTNXVcOrJ/IUAY4XJ5hXAS13v
FJaL/SQs+7yp6suD0Ewy11q+2EuUBAsh16Nbfy6qkKkciOLIjb+roufaQoYBKzXjrs8ZwvflVzVn
474xNp8Jyu8Rxaj7aAKX2ree886+Z5XxtRTmjXefNA5//ibXimJgiyCbdiS6IGIJDcT3a9XC/Q3t
LfUCUmx7wVG6gbita2s4iKU8RyZw3dGq3zgW7uB5d+gDPrLB3FFc/uhz59cjHg8GMZ4Ou4xu2NL/
dUbYXwKSqWzCGylEbiiXj8MIIspkrBavztrt1OJnF2UT1M2uS/9/Gbb2CW8e3mhOLU2aaiaDcMcQ
JoMV1kHak9t7bkIWlLI20m4GKTUVD/Hgw+I+O3asI+ejjjz3aJTlleEHRFcbxoAlyCPI8PSZ5YVa
MiFygaXODB9D9vQcobDfsCq5WP07Po2eia2qg01oQ+dG0qUTxhZ/MjGNoBcn0jtJgrJtXgWt/5aB
qJ88C+KZI1KRzSVSob3pbpQ0YKU4Sxg0ddp4Ae83ohscHWYOF6+EwcsphLb3D9ALSVoaLKOh8K4i
uheZ8F62tXpbaKCI61ucqwm67pSH6m4hzAH6ExSoqUrY/xWCtIOw7SdZdz1GxgFGlFW+bAICkHx3
nMkma415ScRo7ZgZlLrszdb9aLC8akr3MXdxqHJonVi8xqEh91sn3YtdyG0/VDA91MIiTH/VXu3c
FDsONO/LayCp65x21VfBP6WXIQgbJYsansXOChTgie3F8EmMxTO9L6wy3GvpWjtWcuAVh5xHPZ/P
DjE7+xLT7ER9W88fnts9VkzMuMbM+qqChdBPVlyx6sF9NN42YFFsQXn0P0sS28+d0CbqtaDeB72J
xJaR42oyrJ1s92/fORG5gQdS0uoYW8a9C7gRxDC8huO8MZYr0Dgp+1V5YK4BJBETGT5V/uTvewVL
yLQOUVYDgbeNLfEZMivu9mMtCBesjfmi1UoUqGfd/N76ZRERF49iRlSo+uJQb8+wToezdjiuinYG
mSahKaKRwS7U5pQcYVfvq0C8mlPU3l2q69Qc2xOVCAUoHgtMvYtMLCqhZ9PN8mfphh+iif5MmSBj
HYj1yzyYtxH0RWrouxLMqllLRkkZVRi6ZcFronVMTf0tIkmSBcVJ0w0nVWGGDathJs+wsJJuGv9I
bySx12fetazNTxJlo8NMv8RAM1tP0m/km1P+isZIPoXmgaUrW8UVGOqkwvs2ResT8oRYNAPUkpKm
sKJDTi1o/alg7bVjnsVZplD1lwROoE21nzDLmF/S7OYU09tu6yY7xkhGCUqVyM6vook314MNc/k0
POzynbml2WCvOyJdITeN7JHcfPsguqhKh5xpo2YVKJltI4FGk2ULsFc0g2mhFrIpF/u1wlRAWGPL
3qfIEqerKerbyk97UhnSaG4/StiXSWAU/xQuo8TaWmIatgzkVFhSkyJUFCxZOJlYPaDzo9TuWRd7
zdwlk0J77TxoPgELVrjgrtcH5wHlLtP3sjoaUX9VtvASwBczotqgY6KJyFQ9LO7lFM5HE2M9ikCR
Qh4jk3QapzSvogV1dPcKptvdW3nuJIUbNABqMlrECV+cmS1vwg7tQ4YCBnSL/BhME4t56MKKNU5B
K8AAFPP7qusvWEa0XKyPkG+VezAZrGXZJ88I+MqF7twWyOybjFfGmIjWzZzp7C4h70kGC7nOw7Pj
5uVddVCnhuZ9hiF79BsGEX1Nykf2oAGYXXgjMGFMopKUkiCkHNlgbNUNCWJejuV3Oox0dflApT5U
dEl0cCblYURPk7dPg1khG3Mvi87vEiPeEAl5xF9ITYamduuv/UqyRPYmSwOuR1Uy3cYb+rDI3QZz
OYBPGxKhWAG3rIQwYD15yxzcSv5FDJ+l7WBrx86arK3RxCgcXDYFrC/mHbE5XUp0BRelVTAaqYFd
T1m300yL0k3SHjaTnVqKQsSJ6udRoloIqOfPZMENdCay2TWOLeD2Df1n6MtvFLvtcxg25JIbQH26
ChI0AEcuJl53kmhTzLkDwt7cPHvhxxrI8PZ4iBb7by9h4ZLdSgKMYmI+Y3I9bA/9vNumS4TJudjo
YZVLMBGR0mubd4mrF30An0s55hJmPTJyICIT+knmtjsbKbunblHtE2VuEFrvYiNgEL/9xsIusDnN
IeAd5xOp+c9lpkBjXECtP5WExLEf1yuMEaf232dqX60La18Z1p0kMeyh67hbggq6rgebSI9Ffwgi
CUOoJjoSrTGqZpuVCRch0XROddswMwKc8x884qPnz8FxWrM/rhPJoxFAfwvRmi+siaht4eJ6Pzaz
N09dTsi66MddtdrReRYSYkVA4VlX40a/3XKC5VP95NDmLYRn9OJ7bcr8NLRdsQcSyNGVzfZzgWPu
uXMyLAFBveu65XdJ4FBog42bfR4kHqAkcLb0/xaf2oDnshAaKu1tLz1+IkY6ibX02VlPxYsxDvdi
xLw4hJCdBIpLZO3EyLau2BXd/DS4KBaQCA2sYmfvFi6aH9tam0dkwi0LQNNzitRbkcWbjD7s7Uiw
AkWBZXiED7BxAKDuLQ7xt/6f3Gzsowmd7JFNfexrdwQ4Ot/qkjZI+dAy0BhsCWo258E7+4da/25T
UjRZRf6i6P4RStOfI6UZWLWwAGkJGRTo5QzcKcdrWnS8VzRmIsTvhoVj2jeV/S3UH2PQUxIWijLF
p/oNAqpVPMN8fqvxx9yyNQc1EcKkRB4vbB5AdyB5MRT+E5OfhyyZ/F0SFdIxy++qcay9WXvLs58Z
l80GCPIwmc0oYPMFuQ2pC/glx/Aa5N/CFkx1sMrNRXUsORHHYKBPCpLR5inLxtSAClT5hYUPqcJv
x2JqGfWvTFeXqAoSHDNnkj9m5CPRCwVuIulOuO7iMVzw/j94COF8DQUN/sCDUETrGUoVvVX0JgBQ
HAlT+eTm/47gdLFkJA1q4PiG3hQauEWhkkcRkQ8Vxy9T1+Hclr57cEaT4VgjeTZHN7Gmwr6UjtXF
olftrnSHc2G+5GO53V1A/krN9pHOskD3kqHCH8l5YsAQG3iCqQKATiLpffN44g1GYYlfNbeZhL8Y
njj9EpDWRbFZdObxSBSGn/AM2UdnNa3YrtcP2sPmEDJPmiJMRqvPQMItJjQ1zI2+Qru8AAziwW7g
y621taZ9tlKxARnpECjtRIQXTbrRR1mwudbS+OfoFksbOkl6AlyxnIZGyV1iZPSSThAejE48RbBc
D8MaZmfi4TKiQxRDe+VAKoqspFlGHyg/PA7VR/IB3VN74Uftk+cNFaPwAXBDrYmhbiwSeph94BwN
0BDRyzY+9Q+7DPaDWXtEkvzUt0XzbGXeV9Zy6cmIRNpHJY8Id8nH/kAYcJF2D2HPhPXo/426KDlP
sjw/42CFkFv8nOuJv2jMf7Ruex8fKiQLvE69+lWsquLeUagTDAQ1p1kvWcGrbc4ZDzjx44Ny37MN
+7mp1zPRDHdyIbzU1iilPNofijpZYg8cJnZ9WCc80AisI/kcwlHag4JCB7UY2dHvyMoItpBv2+IO
y3Nr10j7A5wcmcYrcFJssHupKUeM/q8dCL4AOvRE9uotI09uh+Er5WJ5aov5ww3K9UlP5Qxd1cer
TpCrTdJiHhn5qc2ity2snBfPDE4marN0UzBqsgBbdu/hwo80bXkz7wLoGTuPSERCWTXDqNI+N480
NEn0+SK6/LUZ1LOhDPwP1fIxa/kqMygpQeDemgVfXEBXT+N58nTPdESQXNpvP8qsr8mbWn6OQtrA
5oIlLYOQyZLIPnun++q894lVFG/g8FlsK4ej4/6cive+5C2s87/TzGxu0ou/s8gym8l03Hed/FRE
lMIOkUgC4HcAy8o+MgcfKGcNzuxiB/2CrIltryZGp0hX1NkYjN/t6mRx1KiB+2OgmrQr8HFNUFzd
2cNkNdgL7KPt1TKsS1Hm/a8h6j+rkMkcoglNmzDvaZzDs9EXJOENhHltulCQdhmJI4vz6OjxatmG
vR5q47PZSB20oxWxPHMaltbhczu7/7jkwwtQifqt5r9CUfa/a7wHtdFtCfGbeWyVXr/brBxpp7dd
jIkAEBYaP/PKTviNjjWL1VxMSEyxN/lkK2sEHJw01etYjV/oBZZ80AnJOUy/yvespJomhSd1WbOx
JivuS1XOxyGTNUf0dWXbECwYOObcf0BgASuW1PJl5XzN42awkOIVNjF5y8dwV4M1P4sAHF7tGPqZ
uZWJuGT5qKT+SSN1MhYmgdJwEkeGzRXM0C6LFv4CpNKxqaHS+VgRuq4natzNn53N2M7SF+3zsmT7
rvYfTwmG2Fzk48npnZ8DWi1zye50fR/+6M1Hls2lzcFjN+VR1BhRhcryPXWRpLqmR96mYdmDreyY
F/TLaTCNN4vqaIscQOSldyjDtYsnl/EIvFknNsdoV4+CAtt1nwXfTlopjoGyBQfL0Z7VbPFrZeAC
mE1aQmW+hwyVEpQSLBzX+T/D20qWdNW/pSG9NFDVxZ+z7lAE0YBzjhqmLE29GyXCbNT/uzkwXhCg
/iFV/hFz3/4Gn5tj1uPPk0qQlmsDTu4lUjlWJIawD2WkSUNLFROaz41uPv0w+uXWa5s4k/qhy8g/
THZRscMx6lNvsAMK2u4ZRsR0BsIdN+4E2wmCmre2erdUhLMYmfPk2OYabysUn4IEIXB3DTGfZdTG
0of3l9VMPbtawhmzpzMiRqyZSohXq/YZ4bVMEbcsB9zVnIrJQVNh67fJyy7YCX8NLT2vsN03HqMO
GL3JR6Gtjo2EYl3DC2wNi86L3AEuEMEl5Qo3tr2MYXYRpN0S3X3LR6C4+OyEFLAX3ryRlLi9mFQW
a9ohgBJQWh0cN6gXU2aFDIDKU+Z5Ekqf3SUFHCGnq5Du9b+ZXzYAzgGtyI7piAqCXe9jd8VJwi3Q
eMYO/xcekRLGIw0Xg6bK/CbK+WmGMZBYI5HFU3exBREeFYpEFUTtZXXyOxSniQ8hkLimfORfuY17
kFH4zl/yJoaNTow5mXj8InkCD25Qx+t3SZ8Wt+TKzEZoEStWBq9jwYeslZQ1Vt7u1YCsW3fkkCDt
WRIKjr+5Wf0HsHk8FiPTd+ki4OD1ST2X9AhLsOeafZmlraDRs/om6c2FDrniYGsUbejkunovdAkJ
wfiRO5vFN481pfZoqDq65iZm5nNY+b5ukPhvm+EUZ8LYLdJrANAZxUZOIvTjJO/Nbs/6DDWQnm+e
/M/V86UZIpVMef49lRWWKeqouSJtZM4Q1taBCyQ9996hOltn1xOvXe9sx4pNnN9meJQ4hc+Pu9Du
yWxitszkABx06TQUyS3C6IAx1Vla5S0Y/XVXT5HcM6z8u9nNkZTjQ8C/pEE/jlR6jXmx19m8zHW4
XTR5EnuMVV1cWn52nCbnuQURuROLKRCWNeNz6TK4tzKfXXBXIJByQpIo3Ee5bcQcoXvM/ayuNJzA
VYqjUQ179KjumcEvIAN8ScVAJnOFOrQgg9FtsQWRa84r1A27iV3jNYPd2CvNUKn0mAvRCDb55O23
GmVgJuC/ERQWVxpRIzSxt8IoL9iq7qssvasT5a+1Ce9pcrF+Gv+CoIcxBOmxxWJ5LBiDkI9H3gNA
63SO9G9udXkQrX9Dvos4TT4KBqKMsuzXZDKx0SA4jpzAtwpddozUwdk5+ntowuom9bWps2CPgPpn
Z9wGP/sRGAjAunrNb073X7k0u002w6Xpg3dza0FCz2DnQx8ZW84I8mllfaQqyOYWAsVFOLAqV9j5
HH7EQOXGn8WcP9aB5ae5VdjuyW8rywdi2e1lGqou3BkiePJdRFyL3VEqMW8wpUkr56hne5n0AZ59
y2XIOTszyjyuqjzRUjQTStW7pGu9EDs5MaO58T3VSa6Y4pUbSyFRc22FwWtn2U4yUOWgEVWQgPqj
j2H5vWSOrB0NHjZa9j7xLRho86cVCf4SG1KrW+tvdtx5GRhfiERxVZMEMtXhCTj1+jptDO8e1anY
RoCikwtSMphfuzC0WSDVKoU1i6sb63fZti5pLxS4tjSGU4sfPGVoMjEp5lYjRbA8WgJjXC/ZYfsT
sxOW+5Xl/hGiL95RSKDQ0sNvXXsPpK6Z2FbwA6ySTkHEvDTVyHhmWnS64c6OS5qMA/ZVZK95y4mt
4aNnjK4OhtP8gPKysnVrX9dpGo+9Z0Rx69qSc0MRH9+vEsVcq865/bWSRRov4BZQQgp8Dtalg6zy
hEpsj8WScNrZvuWZTbUYMC+2fqytbb9Muc6PxJwwIOiocILG+m0xvGW/Is+1ZdNUuE22szGW0vpd
PV8x7fL6C8mcTCOLgm1tt155q5bL4wPWFWxwBrMzk7VWgMGEddZ9lLo0dydD2Fw4mZH0bLApbSei
N5R79oLFJwa2+gxHL3idC8JoeO1w17OetOYf5IyKZWVuvwbipYC6sHHWx3lmAGMkF68MGaQH5UFZ
fX2yYTAnvWow8JWv6ybujhscGeXg1ch9TNy+u7Pa6iIQqvBEUg+g4gWK6jWvGZ8JUhRWxBTmX3Yz
RmwxdlFjXDwbG/c4gb9f3ujyJATtm28IcNpRBTu2Zt7eB79Up/mK/Qj7N3cOzDZJInswTQjcRBPi
8PuLzH87ox3ng/gZGdxdboFs08uD/wYa3QILaWBie7U3/WEBID600KTmQiNOZYWa9QhjZnCXQJNd
HFHcWp12SDaLpvYg8jJFkckLQ3Am6loIk9XFCgMB3c0wmDivaUjlw598ZR59zGVgHRytBdJH45qT
35nkZf0eRaRk2fhmCaPpEzmJ14iwLGukMJwZ3rBNp3p3VkSVxdwDDkNIOtXTR09KVswV3aZ5I83E
oaJUdf7c9Bk8Y8iEbK4OE9cJAnQq6YZpqknfUFWCWds1IH8jzqoGB8Xa/da2+89B0sLMANOLY+yQ
Z46IKIlrnlppxEXkfLcFC46xDpngQkYf3H+q/q+r/DdR6mddqS1pqclIC6n/FrWNxmhhfaSZC+Se
SYhIadTHauIkzUOkmFZjBbsg4qbz/GR0PD6XxnxeK2DTtWBq6IEyKYri5SVvR5vKYXGbi6tVgyT9
QdTnNt+XNiPXkOVY4jzczBZGupLClKCOBkGWkijDwhzI8sYnVwKhUNRbjNeSsnfl3lf6qyDhcVsR
tYzR99Q/U/D+br3x6E/uijbfBw/Sby0Isdo9hVHItGj6U6M624V+/aupojP52OupZYpRbbh/EbHp
oJanrKauN2d966vwT27X1qvQ7lvlhl28keHw1HitOixy+yOp31IykEBAV+eVZvOKgJSSQGOcnYxX
asg5dcz5W/LBXSGE3wKryV/ceUrMAuqiG/k18aEa9bYDHBW7zE+t8/HclMP8tikiNe0y51oARX4x
WIbE9mz/dov8b5ERkTUIo31Y7trjXAIXxbsMu19DL8JTYb4gXbyZbRFdct+Sx4EgvbSVLtq9iVX1
5sWdT9JYrrYdzMrDIgDz9gzxTjxJ80vtM1bcgs9sW4wvRjpVoiPEKVQcHx40R3rMlX3T5spj3anD
LJrrPEQxjoHwGLBgXKtMnycRGRekAtrx5NmqiSJsO+pugq1vDRQYq5Hh1TD5H9ZMDueBRzuFn+PE
BT8jVZuQSYm48XkLwGoqDyK3oR0o7kxQdT+4e88g/sknX3Bpv2Yl/USVXbkLCmtkYE5uBsInf5c9
ssVzhp3pAErPnfcLbzf1Evn0TgGsDhrZ1VnhXOJxGS4usTbMj4cjo3PvXoUYyTdneR/gdrobRohK
BVYiV1ZHDUDPuCk03VsObhEMzIGxKuUuWRhg3X8vk3BuRRTuCx399Gb9cG8gFNL+8iMXhE9vLUAs
r9WXyu6CHTvHd49DGb+WA7ugmUOAA8A38u7I44GOAwh1KEJ9mJ11Z/UMyoplO7ubDWOmKuF+ouDr
CwIwhUHfNIwEWBmFdYT+EJ0h96j97Hj/6cob9sjeKUDK/IUOOwB/CRUeJVhfieXqykU9O5IwrKpQ
Pq41PrEE9RrJ3IyXsuPSoQPhthCWwW3rAJuzlXPhb0zcTswkLt0CIxtZa/IwLj2pGFbQPK0IQDjS
GBFUvp9yyVpnBI9yH47Ld8vuRtj2rWxApFjbAlrWnP42mx0dQYeuV4DdAwFxaRQwt8py4i/Zsj3X
Rm6/Njq6NHxnrXDigbqPcHGN/qgt0PGgM6wXx34JC05Tq8LnZLl2fsh8xsxkdJ1NluV6BBe49FGQ
zszMLs0cvEWLNb3nLiKvjr3hjlhtelaIKHs9csH1bj4gKaSFfYjhj0befCJpuJIobCalzh9WEhNd
IF+6qAoo6YKI7BCxDx+wOjiUOVtRWWp2W1mrj9nmLS9A0Pq4cssmLaeaDWXx1eb9bl0W4zbKZdca
8/CiF7lQh+X1Ufvr3cii6loGzNIDCTpucXlZ9OgfRw8HVzXsQh39q/MGqNBWZriDlje+/WNP/TGb
AEHGYASsGFpG6ji2jVQg2nmak5x94RSHjWZOC/XuLBuKPVO0mB1Hn+eC6q1CK9L4zZewGvFsSo/T
r68/3PxIuHB7mTIJ5xu8VIo7ZktU7rIG89wTUNIhmYFHwo8JDlHgNx+O6u14qHsGTda+NhYQUupo
m8a60zZfpKgnWBBjOAMsn/6uvt+eW+JJEh0og9S5Oj9ouyNIHlY5bZ6lFk5xLqd6ueDsyJOWQKfE
YffOM6n4GjjBdnogwgH0DKPtkwEvP3V94sl91EG0OAHTBMb3gznPV8d+L9vH4HkrL1WNPLV1nOLq
0wZzWrRXGVTfo52RSoj+MNEhrUHWEjYa0Wn1QhB8sSRjITOIfGFwxkfwxImNf2bJ2j3782cSv9Sh
Xe5e25gHxqHH1WOGmVcGWjuyZh/vXb9DyjbGWThbsHk28O98NizPdz4zufx2pceFGc0ETs7iwmbI
PIctZeT60VfIGifJMkI9HBX58DnMhJ6YTt8CwfePZV3rk6OmNa6Nj7zID7Mau7uJundj7Q5QCcmP
3EUaAd+o6B6CZR0fqW8pc+8adXDJnaNVOk4EEkXTRzGSCjONiDejzcC4V2NQWgViPHtCE2Grnl1K
D9yiqX61Y/uRu4N/5oL2z97jF8TCn70Hnr/P5FP0YPGa41Q959Eh6kYumUFbCUNMOxU+OAyyZIQP
cm/pgKA5I1/eROhYOYz7wqFudnVlZRecQldnmf7SBpwWXVN2kLoSRzY1VphH/xxF998pfGqMdlkK
AnnGpltyE7WKlaFLocAw8xxtSKxFUbAfZX+1OMPjg0V0YLZRaLsAdTN3PtLiZVRwLMaZmF4XqYOk
sfCa7SQfnZNRoRSu5gB0nOXsMjK5mqLKn5bCtY6C9T9bS2T0vO6dz25z7PmDYenhOFwRUmtJlEiT
zZd26m6BlFwVE9iPbXiZ2Vlb4lJ7rst0ldQUaQNCddpwH8IFatxK76yK+U2wdZ/rXP90FxcT0hLo
SzP5E5xoUuLE5l/LyHpjz+Bg/iF61mQP1mT5z6hU+S9kGLmPbycqmzOA8Kdi9X4irZtPhb6b5WbE
zoSqF7GTd8oI9YrdGRc+IfCymMykigYzBja1HEibKZNwLeZrY5IWtc79Z69c54RsYd6V9Ifnbqk1
hR74+4VpLWcqfVP0OW7UvKEe53gq2gdamQYvZ1CmOdjdOVsRCVTvtiUf8vWH8Mc0zkRhBaHXHIPy
sW2uMB325Qc9j0Qa+eRWwdfqGGjU/Q9VkXi4jAxxVoDo4eC7t0KRvpWzjBIq/xNoW5BUTcAAshD2
fY2HW2eUzWEz7TRD5faLRL8Cuan8GzZMJQY244Pvj+elslHJRWUPqiv7odbhXHsFHz5Mtdi4nG4f
JIRi1icVDp+CeKmkCl6DbpmP2lyshL4E4lrA/dsoSWCCsEHpNTEXGGEr23TBxkLI6iNL1FqLZj8W
5ZPTIAdG5aPb7M5CEV1lhd5FrXPKk9lj5iXlhAoIjSDz/cUGd1QE39iaVnKOGAfk5JsiKT6APSqO
ZodOV2R7i0FIjAGBinIAQcl00iTeJH6I0KYuey+86Bv7PZyzGRRxL3snrYOc7IKKvrMkx8nXpD2Y
kcp2Zl+2+OxRaBDThTQmb8qDDB2W/FmzW8Lym/COKRnc8lkpmOd5BPIvyKmUgxCxG0PMN1yOR4Gq
UJEQ/G69uvjfjj6wcsRW7t9lzK5b86i5DcwmazQeDTF/Z47VxJYUDAUzHCebz9bJsWR9NXrYdNvg
k4HKqjQrcHVXjAg7M9x4H8hhWEYUjM1w39AVne12QoiCWy9EIul4TvHMO7knlzk27U38sV2WS5X+
IDrUPExu/lOQ/5QqTDNetH64tvXXq0gwHKAaHF18N3umW/9j70x2ZEeyJPtDyQSVynFrRpvdfJ43
hPt77qRypnLm19dhJFDdaPSm9pWLQGYgIt2fDdSrckWO0DtBgLbCPm2bw4MaBNqQHWmAmCBzp9y6
NcvIxNDT4avD4LcN6qY4fInBPI3+VRSmPIqJeZc2x8n7M+Do2Vo990Wl0mszUW4E7aFhKDD3vvCL
i8ZMEjULyp++RJ34NQyUwGHdwbj1eUURyAR4eDrJEgaW/ZdbkbkXqUvkJ2rxzcfsP8YmvfgGm30Z
/U5mCjpwzqYd4lS9zTXzWYvm7rc1UE4uM2sAg80sVupkJVTT2BJ8xM7cHWcJp7Qlnmc/WIHAhcBf
Q0yl1G3W1ibAHjRl3SbpZvsySD5Sll3fD0kmz3XVUyk01xG4perV7mPvQpWa3mouEng3E54ProTR
mpe3hSCpt/4XyxrQJbGfgipVtKAyt6hutbwL49B6Djc7tTdlXG1zDoydU5kvWZTLPcLOr20dgy6d
bovCu7b+mtdsTyKtk/uMBthmynili5FnrsuZw84CG1dsm7d5RdcGnahZqCJ2Ca3/ySI+uDf8Woau
MmJkMQvqqj2MZwI4S/w+TGI8FyOecLPBPa2wLICvqy/V1JI1Qnn22/l2cfNn+lIPSWY4T+VuSSBt
9FH71A2LCFvtFCcrrgG6808AgToklGPRvJthuYkOZsKVGAQnOhOJncxVBPojnoYJ7NYNyXQLKUCm
W9JQ2eCa3EHszzgCGsdy9D7tsvulZHNrZ5CqSqGx41nqyixP8sbCa11VxsIxlqd7pIMW9XnXjTwd
42BQ12Ex1mNAp6+Vtp8EQYEQrYIHdMzZnVT823b/OiYBLiixFZgWiWlSJT3lyd7wmL2b4Xfyi7+I
ygUMKyZ2E9KHX+B6VIZ93+GBQ2ST10LyfDU49NSq3iKf+3irWdP5lvHCGf7lxtOv7AC++HBPw86g
9lFO90tdqPUu8REkBXUo3GMW1rmbiGTraNZE7cVPXKh2Jz4W6tt3Wnkfqjff4mmmmH2YXnuFyDO2
Yrwp7ppVKUK/h41sfY4GO7tqFhaWTZtsjj8dOMf6ky4RNkvxHtVFfZT4ev24TgjIk7Uqb3TZL9hx
3XEbMO06UcanqdZUgCQ2nImO8aMduAO7AR8VnAvF6L8gdeMcS/lytaSUB2sCIZkEDMI4uZA2J+RB
9dVkAdf0Nn3HSrT1Equ5sPHZpl3shXk5qL096prueezeeGGunqFus7XO2C9SMN2KXq8i8I+LWD7M
Xp8CPgk8jqi4tWf/PEmRHVB2AZxgdaqLhao270JzZ3CjtfvmEwsMRt6GAYrzJu+Mijb4+tuJnZ3X
zp9TzRyeFVSUOUyD88zBVQxmxt5qea7bxufs73+JLBXc9BvmTVUNeC2NL7/rXj0OMd8132mn+9HJ
LEORmRfWR5eAq/NGe8Aayuzi92vA30uWNfFvbihW4MJjcN1Lckuw7GuIjtcPE4PonssjRTquewqY
YHRfOdeSHHrILOEu7sGair2ayvQtz7aM3Iomn8I7F73A/dNa+4RnFHqree8Z7h31XudsJgIz1Uu0
VSaGhSzILjpYecYj9x1r4Mfidqx4wK/+xWspzQ+7wASIZsXhdOTaYcKzbTTL2f7czDg22d74u9me
sgNMPmoU/eo8mdHHIIOzN8dPaUaCxA12SZ9nG9A6AG5+aqBLm6atoguYtohwzhbUY7pJnejTmaaA
kql6pk28fCl9WJM2cbNlWuPLdNXVS2PRF8c/vTSrfEucxU/D3ivfrco2jqkI2rDpWaVm86tXsiSb
TAcVJi+PUx6jDo7LJm+4aEnct3oghUOtEI9zxMkuXh+NrdB48G9036w8UzAAfdp/CyTG4oUy+uAy
9PJeArZgoUc4LcL+GYDEC4da1JeortXO9iuaYJsi2qU6u1fwNPfMo/wYI7/0DjESw+xwJrXmjSPn
q72aWGPfSLBpcrfF2c5eSMnr4M/3PYzETUvSJcw7bzc17cew0jqEGXH0Nicaz7AiOB715XNM+oL+
nEGyHXP6BX/Y7Lyoyd3TOHcns7CGifw69ucxt2CUIh7SHd5bB2fO+dp6+PVwru4JRRDHWKhzw03q
bDydBpsvFfv27UwzlanpcRXsYXQPm2BctSrFCQiu2LIJUaU59/HZeMzjxbx3ZpTqsVltCsPfCqPs
Nm/s39RcLyu6pMpx4eZoUcE2dZl9wETy6Y5cCd2+ObO7CY74lIFY0N15BL9MVFY2mLY9l693SnB4
ccC4tkP+iOyMJ7b31Y5Qm7+FQ39V2qnPnel+JDR6hS1KADtivkLgUHa8/RxuW+Gvkak6OAsX6aXg
7obNi9VCNygEg4BOsKDe9xYeghqvCalLeuVIPfBO8Dxon8ExH3nI4NvwY27HK0HeVfUT0ABYAs4l
7fMtnsc/2aCeeemO/P4Ghmf0WIWnk6dmFmJrRPJ0MFwyO/DY95MDvHza75RxtErCbHU9+ju3UEfZ
JNVjnSQde/rkxmEixg0Cf98fqI12DRJotXPt4myPneitVsYdDhgbG19j0vCYMapVTEHM95c0wefF
sb2xkoDmOlQkPMkslpmtH6Ip4WES6PsM8sZxxglOF+mxmijM9hcdmnmLIhbXe/gcY8gDHRsPldSD
ET0lZf1iT8YDNovzEhk0FHKGDNG+NvnGDoaxzxf7xZuNK1cibySuYNn+3vOGCcSnvvqGFkc2WIuD
0jVKFvJ2B4+3Pi4Njpq2XE2MNfV1aZZuawzkALZu/HTbSJYpo7AzOOnRt+tRbPePoc9KjhQJ6z3t
tzaBWf975lZ9IhtaoTeUb05DZRyBpWHH8qwS1zZd9osqzGslPsyRDekqcBaqb/edSXLa5pW87VPq
C+sSRzH5zMKZyi0os4ICYnqU613m8sQFedHeFa7aet5N5g/9o4KTEEbcjkpbbk0nePNai0aIVaDG
y8mOYSkIWsYV3CZvYZasiWwORI2Bi3GRX9KdamQagq/cqVLywttwSSVdS1V/B9/yXCVxt/MU2OAl
HeVmdpFV4wlTJND2g1s3b7ZLf4cfzXdpZlzypM3Y2AViw1u7KizesbZL/cCN3UVh46ert1YIgqS5
+Kz46Qdrsb/sgQk07SaOfHwwTmc/FHBQMxoJcHWZyzYHXo2MkhI50frd7NLnbjJZQy2iwpMIXahn
FrO52WKrZj+05IInbcm5/srNC7+BMO+Jo9cUquOr85TR7/KcO3BNH2ypXbzsc/WZlIIWaQNknOF5
fKIqAvuj2HhtwDIutm+7nny5Eyw/690r7xSbttz+Y1C1dKh6yXlamT9zqwBB16jzLWrANuuWeVtG
YiDtKUPPHJO9J2eeCS713KmkuPrk2dgl2Ibc4aHCv2sbG/Dfq4Do/0Is+Kz8k+XF38jU1oFUNIf5
4r6QGHQvtdFkRMuza6IR8NdnCvvi9F0mBa0UmdpbmXRDoVn3qoDHR8qVhBsJK3bEzOuq9HkzFvV2
Vud0MWCupj3URRwp+L6KuznNET1pCMiJKqHfVgdt8Ac2jcViS2E8YMLAaNL+sO01u2m+mSPHuliQ
8PBj9y+iMtw9IbsdcVukuQEGbhHbGcJdW986DTNp446PJcnqY2E6B1v7HO3WhCYSvwovmU/2zM6i
WqPvAI3vC1QlyyeuPkginliY6RQ2WsLRijfMlj6zQ0mvctZB/MvchcQh9gHMMHzkAmdTjERV4hbk
kN0+gUgq03m6G2NJLLRj0EdP3nZA2HmV8q9RN+cpIPXPMuUy996py5pPj32Pm4xvgQqeTADe2zEh
qp8yDiQlSJxywFjfe5Dt2i25XEFigtaQCnsHvxE8BB/vgq6ZlaaKnA+Pbj8vV5fO5+R7LJwJjuE+
STaC2NI2wAS0V1jfZ6lwl5pbws04A9ps2sOiKSthw71+sGwnrEz/HY2GJLn/Maj1AR7YOkzij177
HSy2ll9zYHu1ceh/Dc2s0SGAXRatoK92mLXzkwB9F9VeewyCpsSNR+yY5eyBSD83H4i6PYIYFwxN
tMMihCPF8pRREILbjDjNUhs3Klstd8m+XqynAZgVvsyjYVZPZBjflrE7k4e7IV9i7wPTeJZdeo49
vcktDVVT8Ra66GLYyepzZFSfURm1l1TAjetoA00CQsi8zRwgZmOFvS5/3bnbpm0R7KwI+0SJvAMv
2XFPUubPCXakg7DqX54bHq57g5MGqwVdlb86d8iOywXRjZKn0Os9oARr9Fzv+6aeCWhztYd8E1hG
6KW+t0lsgkvWGLA0Max9k3TlYQj6HXbzfoc7ozpONNvsZgA/W53Fb74+wvfnsKcHWtXUIKjlxwco
AaiScZVQ9d50Uef7fGZxDJ5gW6huzyz06bKeOyoDiILNnSjIA3Fr9I99RydvMhmsahFgEvOliKk2
62zkAfI1h75B/lIzvsTcmx7SdrnIyi5PAL14uWpm3dkovqT4iEtM20aP295bTLBaLoZnt9lPecbc
UTNqJS+GoBW4JRcmiKjkrE+QfiOXQ0/eRBmaFFD5Fx0l435phvY5pRd36xIhAU8Sr/amadPYIBus
Ms/DhHZ0AnPtGp+C0GHxTAOIeCOwHXpEencHsE4fjq2MsFqag/DVOxnPqM+Hm7HAeJBFqdzznaVq
GDFcBtgKfHbQDhp3UPmbwBy+EDa+6acd3VIQCYbmuEhIHhAoExrprUq/YaRoT2NvvKVTZ4ey7Jq1
U3kfYzlKphc/8r5LVpe1Jc3bechoWZSaYoq1fLsAATV7PGiK/lA4GDw1GRhDuiUVTeny4Gj8qKQg
eWxEp0DV5hXfnJcOr2mVoESqLOCJg2PdlmBwK3wdGOj/KNv5dbXvMN7lhMBrfWfC5nClQTLCHa7s
FTDzEru1yaVzJd+mru+uaLkZewJ7YPZd8cJKkEpKRJi1us8ovF+cwMOdg23O05ZPsI2bCJu4MyUV
J+3gXlfW8pMG/V/+ROk+mAxedUwjcYersUq4auYEzjepEZvEwEAk9Dq3N6JGCkoGpz9NRfGodZDs
O8G3A9oZ8t0UglEAob+mCnWBHec9UwZ0355boTWrG55Pr1PquGGTx3+GJrCvGRamIsqXSzs5H12B
xyKVxHCdmdxm39FSPqT9T5WyEp+VRe/B8l7anbdF/aJmyfAoudk0FJnTyrT427R6s83yMeZ6feYZ
Hwp3MzDXEo+rd7hS2EYa/cFK9Eut9zNlTGfyRicjlg7rI8YGC3bW4M3+4z9/oThiI4DhHaa235PG
CXvUk7nK/+SzYYa2iGwkBp4bVkYwymh4EKjMeOqF7xxhXPJ47DzzgB/gKY+N26UgPTiySgFrIBkb
lZFuNVdwJDtpnOGPXNsiG1CLzcco1g8AhU8WkuEuytm/OegSlw7E7s6qoP/mDElYiUTY069AFMQh
EmNSQQWV8KSgzm9BsNJ/rN60pYu7wev+OtGbyAi7RbgmWCbhgVBdTUI5hU3TYtk6FNxyN46pOvzl
5aM5zL88av1rYnqfWeugtVuEJq3WOw5o7k0VBSfp9wedMrmkVpE+UPN4WjrOuSJFGNMquThCR/AO
rIgQZ4dvEtgLYdXmYBrld78gfLkiORJH28kCVkIlRrwElVeHPFH6XVJ5j83YfnOe+3g+jIhO97ZK
btKudnbzYBLnHuUXhvviLKeIduX8xZ3igASXQ7bdLJpdxpaCQi+gGGzKcSMa1cDADh0v7dvQ6ZPu
kDksOOepBF8SmIzqFRXOFb0I4cJiitLYa3wiWlSfqZY7kuX/LOOF2Bltti6DwDbKBP6naeDq+k35
R3UHcoLzL+8ZRBMiTHP+lQ7qc93Xk1dmsdbzRXm0MB+RTKIHq0yRlp2yWHYjkexwGvqRFGtW75K4
KVdn5x+dPmemRHzh7h0SMTQM+8bK0tAU+L1UlRshzkqNPFtflK3a+yHC9J3QlpFW3WlmHplnlgUd
qUbwTW2AGuW8xt27nbiEc+I2fhgd/m7E5TScY+MoVQrkQdbP69OHgtlWRm9x0YwXVpPmYV78n8Bi
226afC7TEc3clbgV5fxsdAOCnyezQ+JHt1xMbxMNpkgyxww0C188V79H7TziNEi9Y5pH77QjNtc6
7t8k4ev9Gm+wS5agukBqci2V3Wg2JiTD2B0hPCEyPQRkBW5Ad7LIe2jyTm+py2I+lmHdVT++0Ti3
nPkPc6MGbluCh9/c30WBMnfAC5cNjQKs7PruwcjJ4SRktBrZWLuRDWRPLm2j89U6W3Km1oaRvebm
fATXQOlMu6NHu2e4FQ8kCiyslkBdZl9twZFE58Z9yvwpulJ1fidq3RCnM9SVlslkV45FtlUt1Rl9
DbLFI3txb5lvOdd55nXWXTrFU5ExSd0HPR+GVSey2tg5FDJKzoLhmX0Im42GhWJPSfWdpVqiB9N3
X5n50edVxETYE2vkLaY7AYf2ZBcSk0BkHSmbKvpWhTaO0AGocEhsG/IoqYf7+jq5XvbQZbeM9nz4
Hbk8J271JUECVS65cq9Gd5oyGgdSnCRE/MlLR+mvZQJniss6bAR2u0j3YlvRmbKtXOoNl/mZ1ZaP
NlUmocKmFDtXv1+juAILu2EGyaWTg0GV3nyXN5G18xf1aLjlaxOx7lzGvrydHC80A/kROE6wbxZ8
/BxVP8gO6dX2ptMCuEA32EV8lHAqlY44ZzFPY4w5Bsv8YzMkHUpBLnkX4+WlznGtsK0lbZ2ZFsCT
Ns1c7jM//+IYCbb2zM6cEZUbJ6ZfLkgnZU7pBQTjn17y4S8ZL6c8uKUjAzNYPIcE4HAql+AjM5pI
V/zCBKcO8Rl+kGhbPGsIR3OdpfuZroxMJuuqBJNdFZtHDGaMMAX91iUZESAL/AE4y8LItBCkYkkQ
NhL9ro+rp2TGT91G7bCzDHILU3Rk+zQce7E8d0KUD3KN3qTxz2CmxsGIxtfJaaELRB77MR9eLuWF
8+TcM49gYKw2eSXfsW+Px47caLjo9ssceCLylVvrimv2Vd6ODiQCAPC69r3LPA9irb4Qiw1FUN6z
US1urcm+mXDebHHi8UWO9X7iZrmJB+aCbByIUbvRW1TT7g15/ACGoD+MBp4tNRQ8Jn2OKg+V1vXU
by9c8wQB6bgkyboxYHNSaWQcpoKrSUq8lCEUbfb/7F+P2liwpVYLH1eynb7oUqhvJoKSo8YwozRA
/IFERkEHBvqjPTdfmDWN7UL7I3YDhkuric9A5lgqtt19OcY0stj0vrbs+uc+uc+H8mV0ol1diOku
nR4yblXEmJszhvvypJxp3tbjGEYKoPoEnQl5IUX57cGi5UdNNi3s8tVN0rKsMYb8L9+yNHTZWLCT
GZyTmWLkUB1Qjamef31EolrlA3YVWmACQXdT+Q+3JhkxPYMhcg3s2xJ51TSiZjeJSnBVmMVmKqr2
4KxFxmOxY8E04yJs81tWIfcwodiF9x7cbDyNKwbU8r+yyvR2Q62vcFwZ9mzsxovGTUo95HaY8wP5
rvzs6f6XDFBywgJ6ISqfns3HJodJNnhsj5Ry//ZmmZ6sBe0Mtkd2IPpvvQXSPNhmk3y1gixD0r1x
Le5YZKy3wYaeMcjKF2vidF3GmG9JEwCLx34h1Fb0DjF+kamdoGeMOifMCaraGYn5To/FHQidx0zd
4RdPjqxMgNnmhXGcaDlI0sGFV+tsPZKIl9HC75dnH2jP2X5Y+I163CdL1Fc7hJJfTwCb8Mk5b+36
lgqtZu9EDB6py8568GzQwOvk2qUVm4guDlvg4GeOUfyF7nNrQQJRrOHD9uzJnhR+MIORjlO9h0ed
byxPWqSqNXB3px42UUHhX9xTwRCxJNVWbEJ2QVP26yIIrZQdWqdzRsVBbwHoYVPtptOwup0i+n19
gLekPATfiL4KpR9sC5EK3gviJMalqM3qqlw4FQiyBDgqf0tClk+yD8bEitSfLDIATwiY6coB1YGS
GAEGaUGId5hYQ9ySzXnuDEYyMowmfcHbquVXNhGxWGdzkna0aW1j9lME8VgpwB2yGH6wicRRemgU
0k6CFoFpABGsHP/yPfnx2qK4iAyHeeIe7Vg0R/pKj3wP/yQytfZYAA8cSXiaLRYvtWaJU2VS3Hgj
tgYL0shiSnfbXpou6J6aovhNV66b25vfsccdV8+Qd3HSbO3MBb6y+n0Cb/lbOAH+pcq4T61mCfsZ
R3hleJvKl+ZVBYiKEaZ29hbKYIaejuz3mbgcv8CoVn+OHMUHWJ13Qz8TaOR/YDy6NrLzUNv6W8/u
EHipQETGaYdDjoGmhI9D+fuWacykD8ACSUQBQdGzFyhqmtZShzxKAHd7bD2PctZlR4+WC+GjGE7C
I2FHvd0EE/Qsy1hsHTwLx9JZvushsQ4q0ngD1Itmz7drbMvaWT1rzIUmTAcoBFOFcbYMVCef+f40
ywWY8k856+nbbFlugm/atBUvULzYch2L73g/om1M8JQjnex9MRTjtijLO1nXGiid++PlcX1MgN3F
QUf63yJPbOBrBxjCsjph21W4jUDcb7mtUpntZ1Z+a4Pdqmn0hpKx2jRZioD0XsheHwc6O7kczTiD
kvlF1ObLKNA4FzbCMu/Ehl8HvVouGLWq5JSOlRUqg/x0FQ83rfhjFAMoF4lOFy+IiV62/BikbUPy
l9xKZR8WTdPvtDmB/XCI71fD7wDSlASDc7Tw3fMs/vUjDO1Yr7FVLBb2EJNLsqHg5rezuc+Thpr7
CEeXwwAGDWNndVF3wH/ub6KRWKuZATZx2e2E8OSe+758CIKOB6o3fYsBpx9rjbteN+nuX9pLa9/L
/IBPdPbeTLwXJFp8vscaR86I7IPXCNepcL6VwAOlOjzdSRWcFiMOk45r/WJjyOK24/Ctir9GL1YP
lYjRKRbncZHYvqp+vqR2P3ERY65sZtc7OzFNxdOK0cTpiQWSBBsY9hnR0Zvdb18u2R4no8EKRGHv
XPWnxC85+hrGmmE/kYg/54QmSgi1+yTJ3palXTcNwX7iA9vU4KWovpNbP/d8lBpcgOO4DEeuRL39
p9LkzNVYkrC3n3XERJ87A5CvGsz9v2rXyoJClPGRzDMrobkEMIi5FshnhluNL2A78azqbQjs1fRM
MPO2sIqwjmPUx6T6HRzEM5XD8nAmYEmm3RGRKYOrFWWflcPIgDH+VEz2U46FfE97Bi9Dpk6akWZf
GP4bN+Z7fJHUmieaHuu0f3Td+NyYzsPC4n6DfMMih+xil2lqWz36mwvt3wEb+ENMjXyBkXy6iZYX
1y2O1CyAfYHnR/VZSwgAW2wKwnTDypZdgJO9mlQHTmVgHnPlH50p57OUtfytFHRGlJM/5UNJ0VzF
x2whS0yT5mZJS36/CoeUYx597qVLVe4C33qM2tzb9Rg+uU7056Io3+sYUpddBnRH+8h5nftoWug4
OE4kv1AKfLOc71uU/g0QXHFZitcmdj6SlgrbSFDgkjpPIxXG1xz/C8a8FSmWrsHwbtXOSTRL0whd
xFCrI2aTxfqNu615KUz72etg6k8j/qOg/zCw9uN7kxOm8UY8WnQpTa3YmH15l09kSyC23mHAf4E6
ILdTn33p7rfNedeM9rMnNIxhiU0kxjrQwKW66rR9GJOG7tUU9YgnFqhN5zhiAiAQokjJi7uR7TPP
CugZxiuiQXp2euO109PLZCOcCEcZwHctCmxIGptJtiks7dwnXvdYVvnV7pnjrWAYtiUMp92/SNtG
AhxretQusAbsad/eKpunpG420DHI2FguzCX4ZyI23DDvXVw9r647KBhvDEyTCY3GR6cR08KqMrPW
YDf1bqshRuiedogxgnYwAbLvglSfXDO+WeqBzj3LvO3N4OJ3y2Mnq48hI8kZd3uJt2WDbBOjhJTb
yBq9E4sA2obZcXedMT3OrXM7B3xQ/9UmLfp3RPM3W9EboK3LBtMV/j9Z4OjgXGdzeIykzepnWf2m
KTZyypwhpebbNjXc/3Qb/i/THNdHp/8/xWzCBvL93/VT4f/LNL9RXdJ/lYqOqp9/et7WMrd//p3/
IM0t998+ACHPD7jaOZ4p+X8bf9ZGNsv8N31OHnKrcDzLorftv5Hmjvtv2yYdH9gCBrpFMw9H9VrH
5sh/+4Fn+6YpYLy5kqKt/wHQXPIfgOX/p9PGM21K2FzHdGzH9n03EGuF+P/VL+UL0dE103KlzFxQ
cK9p0n65BVpVlNhPFr02EfCDuMGqXmVfhHtpF0F/tCYCZ6vtiwiOPtMyTTb12bYxaCL4Q5jD28kx
okoMwC5cSUZbme418GhVT/eVLM5j5736nFQRB+psZ/tJe38Ap5yqismm51Ez3haKRFHfXG34OcCc
H3BikKrzQzHaO8wWjw7YuPLSB9PjYumbUpbPyUigeeTsaOHWDPV8E3vDucnSdLM6Dhv5MZfEdV1m
WpFLjunuxUofEMcOoDu+EA1vtW4PyEznNYybQkOpZoNuH7aO0r8bRLtvJmJ0kNG64K93x3i0j1Pn
UvHHN6P7NHkEE/PY1Ty4Z/OUuaxDuPA7TXwbgKTtOAj9oXqFQYiJC4TH1l3amwKzRNPKTazTUz+X
4YhyVQ3YpGyfCR1rpzvuTDbccV7cN1YAJOs8i+6h7LK7AV5NW7rQI8ZvOZicokwkQXZqXgWTERZ3
8t5RwbYxYjlfyxt/aHb+XD/MbO7wIBT3Op33NAEjH+XdbZIfsNQzwa1FuFke5gkb0ax9rDlS+fh+
WGRs8NTEgFhgy9OZMAhCywpPYA5+wQ7w9nJk5B8Zn5q6ZyGpgk0eBduFzQquZ7btvjvDkPR56blr
RdbeCcDID3wCct1yVWuuTj76+woHihw9LDXezgCHI/lTLDAACDaiYz716VtE14jrp6cG3BhYZ6JO
1ZYu4efO9Xec3Fuvb9lfr+Rkr7zNkipsAUWSsUCw9PMLbrPzkDT3OslPUqc7kAG+t7zBe7x1ONBA
9GUioKWi3lm+fiAms3OibtfW3PpS6tq52xcB9Ah6gB0Sqfm4zfqvus0+0wkPtDUUZy2Mo7HmsRU0
m2YwALNTFVo55yR9dHAV1IbatrlxwfNKytC8qQhs2rYDbZqL2+BQTtoRNvAMoElpd+06Em6ow0w2
zwNwopIuFDed0IXUltvywZ5olG3mp7m5SaJx7/cx7BhH7EuL2wCUmaCOL2713U8meERugIuHldlI
4QO8BK3/YuckrmGkb1BsHllCv0Dxuh/Vhd4fXXAprwqWL/SJt311qzLcXY2/T3P9lTiEblEgPQjd
7fyHW9xfR3mr546uJAMpt43eQetgPg1ATaSesR8bqtUVToPOWtUmhz2RjPXLRD0lM7iEQb2D3/BS
dWonveFGtmjALe+sSfGsPbdn0XF/AdMZQb7AY7GjzAmAoXbeybAd/TE+GTToWihFJLg+rfq1xUej
3XRHYddr44Ikr4PpQEQKSseruxiXLrjLLG+Lsqm08ZMQZGukvFJqH/Yp0HXpsgY5kiV4DAQGHrOQ
e0PG32a/fHRcnRI3/klcuPMjBa3bKcm3Wg1XJ3JfuJ2MBAXOwgaqO5QYq3Vml2zs2deSk9HxkcH0
T+mS325j+mpskynSip8Dqb8ULg9gwe6tjaBI7VntuRcTWXkjhE2KBuM2uKPN0DsfS98eVEfXkIRG
NkgaHtK553oNhIiLZ1rlODFLkH4+FEKm/Kb5KyNS41l7ZZbutjD7tHhrs+whaNpHDwdwWHrDo43y
4GTV3p64/FLWnVYmWkL9BPD3Ze7zR/ZkO5nmhwGrdUV9VCYnvrjF0SIFYXbBUUsoE6xPWf+lngjX
65VnqQeJ2iS5GJomfsUouZFVzsjJtRXPM2i47aQGuNuvHRV3oYtDGxeJ/IstskYVJ7Y7KxyQJs0F
e4MOnXj6Kv8ZsipYet9l/DcYVugHcBe+CPNzuQbJ1Wo22xmGu+2rZW9J69IIEoXAPl2eSpaVwBXH
ZFPAyWZ8vOCosTai5LKds4e1HBpJ8fz4DrPj58CTzUHETJg0Z0lrV7LeO/sD0JWNjrkRLe15WvAl
OTUdDuaHlUIns2vn3fOMm4akmQdfd+qsJ0Jb/SHFTauW4Lt259/MkbctgcXNAnJyO4zWwYvSmSp3
+tGh/XH8sh6f0J4JBsxtf0U7OZdJRSkATNXZOlIOFKKA7mIUIxto5IzznKWBAHCz8exHmSDKFuo2
znlEQ+ySEdRxb9If0q9+jTr/ib3iPR3LnwhdGS9kvsF78mTOLZv8JP8Uuj7rnNdRPkaKK02OGc3W
s7et6Evqku6LkolvIFiCBcWAp4AlhOI1rmlYAjDFVaH8kLirrKq8mF0SdujOY8EvHCQvI7H8ySJV
4MhH7ZvXqG5/wSLi2Sse2ug5U9xkk6Sg5zHiVm/W069ppFc1MxvQ9tCvq9hcw/2ev4vxoyaOTcHJ
3o6tvY1HZ4wgwU2Iwm3DDswNNpUoX8c0tBp7O8CL4jF0rlLSyjPxQo1K3xpf+D6Crj0m+XJaIurX
y+wpFmBwlvYPPh9q1JyGinbjZqhifg4qAXRFEk2s/GoN1IE0ZayPHhXqcJaSr8LMSXzPj6SJdnnb
7ZVrff0Xe2e23DiSZulX6RdAGQCHO4C5JAnuFClqDd3AJIUC+77j6ftDVdtMVk31jM393KRFZZYs
KNLp+JdzvmO3xtm0+rfZTB40dh14/IpXLTVOuhOfJmmdrYyWju6nLeBHpUpubSFsJnxfQhFqUlTy
BLVuJaUEPFixbGxapkl5gFjZGo8BaQSbUllY1910N1TyiYnd3smLYy6LZ7dPrzVOld7Mrr5dMwTP
7HOQzZu+Lhg7aO3J8p03B/CJ5zxulD3/BJpzzPtH0haY2O/UZEKeJTwrqzm/jJKZSAOf1dgowF99
Xi5ye3gyOytbIcralDEhVHH4A9TykIeQb2hsrAGejP8aAdTX/f7BqFKmERzj2CrYARXmxdCwnWTu
mX3wLxy1L5UvyEXrPkIXH1eUw6xarkkANC9KowzgSHPqqWepI/p1ZVprn3lx7r4M6HEidFFjSmfm
HtzsRzkljJVobbU/Bns7CwHr9AnucDFO8+RKCcTzp12mz9cmNa5WWZ9ZnZPEznLKz2P2JME2dOQt
LWd2/V7qvlRT8iKJTFFwEmuj2na9zynXQF9z6CvG+7wZc/JcKfOhy+IXS0jUn+ZJM9vHkgdJg4bK
x3eaZ8kxOqId17CRQFixlHtnxHcm0HTTBUxui4E9fXEjWvuXlS50S7BhilLKZi2vC9DwqNUsJ/wd
tk1zwFqHx5Y23HI07B+wcjKdi6b4Kk2UpFVMe5v3TI415kHNdvCbXUrUfCGZeLIeqZMXW8ivjJkM
JvABxRX9vDU/GwjRGZeiiEJu9PeXxVM01T0d9j+w9xfcUC+KVJ57P7dH7EEbSyzgjt4i36MpN7lB
7Tozl/Vg7mK5R2+D3wHE4SJ6rfY6ArvZxvFXIn5I1UPGB34wxzLBIYx6GrlLrkPgDAWS4WWhzLxl
bRkdoA1jkQcHz2TUriFonHW/uHcIMtZ+IXZ+GiLohwGMQLzLIxTvm1GjxG1MVS4+qVVtNpGHTn9T
jfE3MrCvJJDgX5YhZUMcdNrPp5Fwzdjpf8fMSkJsdb5dPXWpDLyGWBsUVegeDGMHg/2AK38tyojU
GbQ2a9PuPMOcWCXy8EUQ5N+MfWg7oEOgk2StvXWS7qdivdc3y1j0gqaRr721EPdOgx88TmiQHGZo
sfizDDZ8KLbF4HrNTApCWdkHyZ3Dasz8lhOaHcOBm0RkrmczMTBCJr5j8+6Gyal9Z3F2nxDAMW67
R9S8Zh0+204M08bEthhvZ8xqgNRs/0XrimM6kNwxNtoBqj2PgrkRGx9RwJr54JFIrfG9nalMsfyV
kzhmYCV2yaB2E7RNp1VbzLbvGPyKFW2WdhL8X6jovKgHhCGZCFclRakheQhUe1I9xLruW7iGGOr0
uf20kHL7DlaBqNkx1N9kwLDscSBqytmaobbzSU1pR3druu9Gq21793tEJI7jba5YXllOSw4EFdOI
3Cl8iiwUwyjCEXKkK2xawFSCl1Cf94iXVpN/hyMJ1bWb00eTDIgt3duZNJ33LiyeICFuDSf5lTwy
lF3Aoslj2bOPiI34GXwp+cMFNgvewme7tk+IcxVrH85ys8Ecfaxq0qt035dHaXzNudyHrQG1YZSH
eHo15wLxZtt5RHbdMZpT5pO/SZNrCgxuRCqk4LK4j2RrH5t9hLF9rdoXjK8HtHmYvp7av2+uhXzu
+sarRyydbbpuRXJdkLA9tJk0xgsLIY/jipRnC52e+Wgpz6xFHoE0HxrDvKhRHXSIEHwH4crxLAOF
jmB63M228WDVr8g3DfdnknwBVknxZ+jjo6gSIKKUJ2a4YVi1rq1z1V8W2Z3JTWhifbKBuuryrU75
0ChnOxByWAs2UtifS9XRY6uc1LCV8HaG/rlCKqm+UhvarIGjpQueph5wGx5Xq5v2JRBSKJdbu5eo
Sj0WUCtMAU+FZEdm1IALpodAtHffqZ98foNuQKSQJMjZTjaHaqa0kO0rTTQCpxoBz28h3R3RU+dq
lI/hCCIAeBZNNFYOP5A4Bl3Gz7A/eOZyHWObp/3M0XfxX5PfkT22+xhJQ5h8DcmTyHuBtE57DHSk
tSYgd6IUqPV9sqaQrwz5b5t4ndQdThjDrqMQH1npXocxO9pt/pzJ8lTPqG5lUf0yGvuMaXU9B8ap
Hwu44WLmNBCigxSi4rwli8q45kMkblICpu5xDzpS3MzEhz0jxVV32iu7bn/DqqtMp7Oq7GfmRBLd
YvQRNUjuo+HSubrXmOMdSW16yvr2K3DYsLEKgMQeBjwMUufI7wKEQ3mqy7eqhd3IPxaV5q5rre+Y
1IwOFlJq1c+1mjcWongq/szLUCn0pf5LRfGmQvpogCHHvYAnFQVJE9HAVsTSoY5V875IrSdljIeW
UGZ39nS/vcadOBkpRS3IwLZv3zOmHXJJqRpK/lLwzKgcfpGOtDfnHsmnHrFEq+6EYVNKsJwOuYSi
sX0scsBnY9Ge0OmcJHLrpgWE7k83AjSwuxFMgdqVe4FiEPBU8j6E5nMwkaXQayojKpKGKtQuMkdG
hfThyHyA0N/Gf3F7a1eOA5sZRCtUXuuwPc4jsRDKEcGJOFEcXY5+6x1l7yNiwM5duplDFo9ll1xF
j7so3TUxe56a0XYep0fdTUE3WKemiL+Y8D5N1BomYUlg3vH00fhHacasWmrY6wDNOICJd8tClWe3
eEB2tO9xVFLY/CRGsrWWzKwkS3aDLV6C4rdK0wfhurhT2dmFPj9efhgNJoVIvgqs32jNvCYEvVFU
0Bgm+Iw6jn2HDdW5bj8Jy1gPCu9J3bKXUa/x7HCOmYaFVrfuLPikuTC+cFgcoqYJiLAIV3qvNnXI
7G6U3wiDasJ752plZt2z29S0ouahE9wQumVcEl37NOiZKEbaeo8dwwzB1LCFbK1Lg73RCF9LNk+o
2j3Hem/ZQ5NQw1Yx8s+VxNXLZph8U2RvlP+eAjHlpO+l/1Hqb0WCyDaJ8qcxMbc1SXiFO0IMy1Ji
Bdju4aidSFgf5Lb3yU0N600RsLuPGO1jhH3BpJF4sm/ugaQBrBBZt6j1jNQ8S0Bg/Qh3jnieoxFp
0SahnYCNfBj85F007rX23zQqHJpx7SUBGLSNyuac+hixDxUTC63zueF0k/ldMt+FGX6TkvDDbp/a
J7YCT2EG9iPurbLJid+LmfzYzgrnABj1cP6TEJ2gNwJA0417ed9Ot8wBtUq8oONoTFlpp5muzg7e
frJdahBxgPW5i6dP5reewa83LsF0kBJf4in4Sgvs5BhgCVRJMGURzyFs7dpCIe1YBiXSebbi9CFL
bDyd+u8YTxnnyMB/gdS6jx1c3np/GiVCZD+WjCcr0FQ0NnURHqOKXqnFLjrL6VrXb3zEF0Rz+xTD
ZuS42ykpTtR0TjF4FZ6TCCifjx7BhOyDSn7dAcmU8hJAq+NxdJvni5OA1SZoZgqpLZEqcP+TTHiN
CBlBpgOMN+grNjKYEXXjiWkNy3juDSvAAbaYlqAjVuV9RKzX+gFzPh6FScQ6kqFGEcHG78v8nMVo
GbJrpo1HM7V+zHxkr0TtqxIgfFmSXHxmyuY0HkXDsJcgDli2WQ9tfd4SVfMDugD26mZ03h1iBOeY
+DjNPNj8lcRKeoNdrek8ntr2MDSYIRybwqXxmgDs1kM0cx68UF0q+rA2KW92PBDdTneZxYeiEXud
WrECl+HIjVae++6lx/TURxn6Q5dyxevBDTXelOD+tbfsmPp5Tw3GUjmk5C9xOu4jEAgjOVUtlEWX
zI9yoc+S8dV1zdpgjIZxh4sAFXtcoUAI98gvsfyTn25pLIE7AvTWRiA3Axl7zVKJMLgS5ZNREDVD
tiSbRfDKPZla9fBaMZHgibYTkaLJAk8xEmyukw4evqQwzFW7yJoJNcaCiP21QVtBpNxu0m+j/tjx
18LgSFq8uQxzKds3mtT57Ma1dL98WNEx0olgcK5lf/KdGwTN7YT/W5dfbZQdUuWP7AOzS4XwbCSf
O4Sw2YBwpzqfoYCX/bTT+2WlN/FnUBdiBAsMyFuZnD2+Ru4IYhu5pfjTsMjVomfiPPcBXC9ajA2C
jnUQvuiG/eRmLF8RAHb1fRDNVtlLgI5/BNG2T9ntI17HXWwW7RbDlRWd4+LLmh+09qXqSHHoeDKk
N0JCd9gm161CgKfju+QZNaiV0J21JJhRJXsTQZ3Q0185VmJzhMEDVs8IkhP1D4qzVEBktC5Fzkxn
zp/HWt5tW9yQiT34CY4J6Ofk248ewhAiwXRBjEdsP8CmVOsCD62hogerQiqKATbyyin5JnHFIXyu
wO01c9jz4LlgdF0x6qopxgQk1YG4EC/oAIywrcefwAKIrDoc6/7r5HeffUh0eDa5K58F6jGrR87o
0uz52fegInofRfGdovT2g2nfZ9i5MCOqM216C1VzZal22+LDr1l7zGyN5snYxCWoAzmzrwUeMfqW
B2uMeBJ37DH+fRQxynKwTCXXBzt5WHkNsoRfGsE9Q70tnQRnL5UeqxJh70X7ViwsB7IWWNi7THrY
ykZMCvDVA0RDvaIbF9XeQUHId8qIQ0gn1DfjtoiQM9qY0JZJgK4Fu5kVvclkKU4f9SDbuUa1Ue6b
UU8obkF2le1GsiXrwYdA0j9EKmaqmV3zACa9mZLz7g3spzCHBQlb45yIss1sLpNEXGYrMAkExmrV
JYqa9hxDpT9KTbw6qrn3A7IEuzaeYe+uUAppx1kmwYmSffD6gP2VkaDVxsy9M4yGYV49N+x6ABlx
suUu9UvnhE7t1R6VwShB09GasQSoewyf1FchFgPdgD1idGu3HZB7KZNxQIDAa4qNee/EyAIX6v9Y
fBUdmIaoLs5NLBn9YTGxfTLK3DqZnosXmPNLwlk0PWaJ+Qzn66sfKZSnZrT3Dhlku35x8kXVcJui
pXROuLCyIDs6WsCObBzSx1Cg0SsskILya2p8+9mPi+bmiyfH1w7Y+iXO+egSu2mNnzZ9DS357VjE
HzXGA7FeAe9YTAzdVDyLbo5vdbmQ5E3eEldWnyNosr3mtGfkGtmD3wPDG2Put9REUly3VBaa/+gW
gmvRzFqievUPmDKEHA69s3YY5R9DNMCqqi8unshNhJvSgwaKyK2gIJ7vE5gzRLW04yLqv6TeH6ik
h00QmKz3VFCfu+AHZ3u5k8L9BW+NFh6eP9CHtw6ABbU+gSI92uIW2Z2f4dsGYcfCtKbJdfpwVbXY
ZoljebbwTa7xxzV2vo1ili+hube7dO/msX6sDPx9GezBrB/fJiPCmQS2FR66cW6CI2ajqkcelGiN
N/fflumG67qxUDa3v30nPzV6DDcOxlKAAg26HPV6Er5EClSOnTMjHXUqeoOEZzBnAnGTHm6HCYF9
Wz+FLgJRoZhYS93wxjnByekHu952f8N+pxArs2STJDXZX6q/Z+jyGVMCn1Fz+RHaGOjMioft2PTP
MwwuBM/LE1vBZrRIFtj4duACR684hjG+AGovUYnF3b3qFXzfGn0j78/EdYJObnHFwyNG7mpihtkg
K6vpxCP/GPNxt9mhmSNt51jMCiE2gYYLmCYBa/ltzDwUqgFUQ1zH21Ep7LYDashMblDP/5BzC6q8
KZqzkJeMdrYpi3HdkEe4s3PeJfae3GKPM2dt40Bd8wfsF/aUT1u2Ui72XC3hqcjPlQwutzmxZU49
6YzlWXb4qK/jrL1A0DG3Tv+LzMXxD/nzUVTszKnITpkaCXgm/BlGA4x+AwdUNhCnp9LgbiLwPpT5
rtQbm7OXKqpuuhgAS4yxBhTW+e9oKZZqDck+59ibKZs1vc5wZManXLbgvyHdotuiVOHqpRP8RAc4
rAH6Ue5YZXXUsbpCSSn3oATZqeJIpj741mYa5Gx2tw1m3Mk2SJkrBn49AmB0YSmGPg5TFIrbqQZ6
bQ1fbpV9IOw+IyCEkSaaa1yRQtgtM9N+POMMQ4kXQ+ErVOtlLkMrwZKYOt5cE4yF78lN0900ZK+1
qMdDohOJ5SLkDeXwaDjCuEC8kh+kEvHN7zGbR+Rzbl2CCHLQ7JWCDNE5/vOMLuGsAm03W9wV9lT7
BNs2T7YoMx6dPBAmHaRtVyLCQaO9K9lYkzBhMNs6k0vUra2MA9+P4UPUu+I2GYQvMJYkuJo/rqzC
dvfkZcNiYq608f0wO6GsW6cDThGzsba4psETk/TnIWYldxJR+6GRDLJwSbKwJGxNB3wJCwN9gJgL
QLroQRHLY3Jpn2x+D2H22h8EI2yF38bSD1971+bCqpqDnsGxtA0jWS+XAHFyxUH3v5eomf3cdRBI
8vFAZsdKddVDP+K4iYzy0I4KD1ZcBuziCLLR3ZghC3w+kklpcuvI8Ko69bqIzCdXlDAvtLdcPxAI
NV8NF6eH274kpfidOGRnYnr4rOKBBYyPCVVYP4nLoKaD1l5a3S9FIAvzNgI7n6fOkUcHXLBJl31w
fOsQWo2zCxC/eYOmER7cKG0/gyeXXN7rmDiBrUg1+zGYZvux9fs/k5tBKXEJ9DQrk4YD9sgQ5+al
zPeJsJEeLKQjO26sXTOA35z7aboS4Dby4SZ3ggxi9AVINZN33TDnS9dV5sOIsZtoiQGP9tTVu0EU
51yJZ6J+SngPck+UNQ63tgk8J0aDrAb8PS792V4CfKi7bjwjghzPSiXjGS7Wn1I1L/4osHHpyKIz
FzgcLoqNzrm4J+H0gNYyxslCokSuY3iVIHTWdQtPqjYwlMPdSksbAW7BHC/Vk+akRyxkVG6l2wQ+
Hq4ZEk0NNA9uZNAAs330Gh1AQ9lXckcQ5YbGrlznoQPyrIMaF+mgfUObN4Qyo8OytXE7pslh1LFc
Me2HyWB/6UOKGS2JuqEff6CWXUOnPMdjwSKrRiin1dInBy8rzs5INpjtjOylwN2chuzaRa15SPCh
e7ibEP/EJojRyvgpzGhCHPHRIyM5FTiCx+iA2k1tGIGxz+wf/aA/QkrH5acH5S4MGD0C0uzBsJ+r
1CyWDm5HLM4BUotOmR1RT08Ego527XUTlpFeV2i0ycKZSd95iI1PVdTinBBxx2E5uZUJScSaHsDO
skFKjTX4q/wA6A5NiqItstpumXX6yc4fHzoGQ9dJBldF3sGmwnrGhAh1sRF2+iprK9sDhww8PaL+
JYm1uLjhc4I5beODqliHjkX/ja7E6/HJepi2CBmugLOJUNxd9lsXA99uBc8CtxDPKlEslyBYhylj
8u2E/Ah831UmU3EeY0ZcTszlgvEpOCUxkhi9JSCgGd/0El+2Hp8HNGP4MsAJl+BhQEfyL2fu+Wlt
lI7ppaQyEtITtAcUXwDYzNi+WKW7Hdog20+45HFO3pKE6oT7sT62+WnSyLbCc4LNkwnHiCR06p3u
KRUKtAfxR7JsX43xI6wj+agPb26oJwenQYGq6u4BUMTBcMNhl0ZTRutMIoJJQo8WaPJElbmu7OIs
e0yv/N7ctKh70aO4SLw1TDgpSK1da9TZKXTJk3N1lOCyx+ZNWC9HgfzBsMoIEmsGFroVgQrNjPk/
bc4hAq8VshRrZzu05SxhXybHusQz36K0RzqU++azljMAyYZ0PhpB+6vOUC0HPbULCnNOclseLBhX
WYkWuk8VgnWymVDOuI+G78CVFLChIyJzN8ZIZHSF7gvPs/MyVN0DF33C0w3iazEYZ1GjL+lLaF8q
Hl7tbvpl+FjgDPutiCLrmtfTtWPikDhx9AJI+F1mob8dO9bQouS9jhEVY9f0F1cfcaLQ293V6M5v
Jd4ruKo4DYHqVhLYLVEu8VYLzXuqSy7ZtociCr3OQMKNOjUswrsR2VBqFtEeh9sJUYNKleIuSRA9
QGKHplfiWrFL1svVugEDsK5omjaFFdVHLFjvPSN7bL8GP+N/j7kqea+R/3VvaWj8GbS1AWMCWXla
biaV3ecpiZimMFQap55+gUc+G3Ui5DHadLZ+StN6nfBwvzAtCBL7nSE3QqE+Q0UoiuIyGBQzEhqo
qsNxExTkFM7ptqOfYdxm3Ls4QQYQ8apLVGIkNPNMDTWX7Fu20miQcnWi2A9Pif6kwrJ8wEKElL06
TRX9lROYraeNhfkYTvyDa4GeL/kkKLQ6QdkxXxTJja7hcwuPlY/QyfSvg8Eot9aG7BNLFF/0UEs3
fl+AjqgSf89rtHdF7iNaliLbpfAOkceATSGI0d+kAYsjd0ngCiiB//Gn//XvaJDG04gAhTfsbLPS
5oNs9mLC2MGlSDuW2NV0Gg2eFbqUa4ZxHPzAHLa9GCZPRaOBLaS/aw36Kr3XL3Bv87UegRFiY5+N
o+V1llGfXTl95vXsewXQ1QMKGZ0twqXV4/ius4hu8vxdm8GaNjOGNFHJ8QB7YZ0QorFGHUZIA1s+
StkXdxR8FNTXWXO28BFj0AVUMpvYWZM0AKWC0QZX2cscTxWTa/tj6fF3VoQEUgX+ApQJeGHzenKD
/pI5NbV214O58APQDWI+lmAwj62dXyzQCUcdQocbOo+1GN2HbgBNK00aBwvQAaQqsivMuHssFe6P
KGfvidEPo23k7Fpz5CABuYf/rF8DVk2kEl16Er0ufbvwOSkt2Ijt6tyqH+u+OvQZ23E09SBqDUft
giu+UMZYM4I4y3KCbYn7hlgUHMMFYg1Gr6sS5Qr+iYiEk8LC0ORkLDsEjvB56vpjbNVHdOPmxpH8
soHtAzCdmaprke+Q7UUSAu1Au9USjdZQ2tY+mnMoqelHolFRhxP4b3PaO/VwhvlNOGwWu+xZ7HPZ
6gA+MFCl2kHIilq80T/N7rfpphpzW6y8Ggi4rR76j8lcyC2lfbgqB/ySeThI1uLlK67qAKEkktzC
8Y1dQhGx6pf8K5/ZBOXmqw9j+IC5+3UUNj/SlyycGigTuew+nIZqIAgfcr3Z61Vjv8K9zi/d4ibA
W7ya8iC65+MjQXoSWXmgnU3NRd1ZoOac5N1yJZdCR0SdxUlm7JUxUWOYTcxFMBlUmITuSFPbqgzl
ZJeqR2ng9cHhoG2xPvrr2S/f5yH6UYQsFwZ9semyPI0FfWUtvoXNXUsg1JshLKg72hcxAq8DM7+q
9pPLlGjfriZus1sm+1AG+DEK+WRR7+jO4MkWZ7oesE1jKrN2q8Fgnan9qdr2yBYLd0/SAGdutwQL
cchbEHh9hbjVnGJIZ0oQ9Oy2axJForQ7sukkQcTKtmEb8nQN9m4xRlt3RvoaBsFnYFVbyxXGxqoz
sYkSO9lQrzy7aXnW3QagJnLkVVdwYTYalTCxwQzTTS+ah349vZdZTZoJUSKNOFB1x4GAmzPmlmcx
vG9yFEFWVJLXkTefgBw2foftPssRIII0Rj/jD5VX1Mt6h24F8zG6fz6G2rJnj7fxpFUWIB9NP4jc
GFBn2I9xON5RaZOSgqgbXrw/1dcRTe5iwmqATdpwLgcT8w9A/7TK8UGanKBUv5L+5TVxd5ssCAX1
THRTaGbv9MjfoDx5DI3DW9AMfN/m4ndIZBSbS1qPkHA3mJ1X9TSOziZWqApigTxb5Y6/q0WD3GhF
ezVtQ4swXNMAJKmiYUshN4LaIFhR4YfTKqDNvqNtfYs+ujd7Y1X0ON9DpV4dH9qQ1cE1CZcs4Z7I
KQt+eMFk6VybsCx4cl8HPD9Pbjsdk4aAa80oPiEoXO3UZXCVASUYWPv1tD8KxPs5CMabFbjstbAX
2io55En9i48JT2uF1KkMlTdF0uHrM+yJ13kiOQBKQOTCSs8stDU1vL66HjQGlygqxmXLlveKm2KZ
kjGscmobhH4VOoQDkV0Qhvs6b+2NG9oY51tzZw6mXJUmJOpUcg2DUsH4gkC3qtlraEGICmyMsTyF
5OTQfG9EdMsjOTARNV4bTqDZQWWFCcrTqsDrBUEL3lP6Uyd4nv1GYo7uQEZIfTzW8Zc+9ahVwuSj
5/WznIg91AnF2tWiK6DattCeYdI5dsN8u08PpEEbO8cklSCoki9SyEq8oAVzP6e8FHwx0aibWI4X
B+4xjNj8pxWwqwrMDd8xdc0x5a9ylv1YlmiCEPcM+Opae1cOwd21HiakqXd8fSBx5xTaC2ktRleH
nl32xYWwr9dkYGJLMQzeME62jF04CCBYH5BGIaiLATTq9m2YWes0sB69os3Y7+KYNcpyPOQa5I/Z
riQwV2zyc6Ke+FKsRkdzwQ/YHMEcbZ7m6mcGK8BY3J3GrW3PtbOzOoHYk1/m2mgIsKe3ZIwJuM2l
PEUKlmLXMv5tB2gykV4dhGVOt7iGApkm55qNcMLD6rdk1NQ4DWy8LtmzUGxz+xrVgqu9emmLex1j
DFW/SoJKNdZrUCbXov+l6ic8vveOu1QjOYFZcAXlRLmJF0yftf9p8Kpnczs0zsah/9fcP36KsGr0
bLe/xQ6poCTaZmrTmkumycAK8I9f3x1BfHBBgiPjFihErv9TsNULeTMctziMLu7Wpjk2QbwNM+uk
GhvbQnLMQA04COmqsDk8dgXP/9TeNvzivc8GpUApukVeoFBmp9NzW1hrXV0yoh1cFP6DaV4tdB/R
L5NYDEl3icrIIyvkwzbDNTFia538l8EqX5oATUesPThSv6nRfA0Ua4dW4JTK5bcxMU1sky9N1MfA
6d8VKoKZaXzch7/zuDs6/q1vi2vQsYka9cOMmDdLiieQvatW1j99vc/q1yT91otzxCbEtV7r/tTD
sqlc8VraMN1Bb4DHD25GIragzyFwQIdHfVIRnhgje0aRjEuucd6KLtgnnb9FA3EgpeasT1CEkgAQ
IVZgZDZiE3bQmPtuFQXvEP2IkEIvAzuyFhpI8x/o1rcg7Wi6olWpG3sRNUfmAEc8N5c2ZOWp7bKh
uCwmCotdRjTK5fuC2c/F2oDqSGkeuoSHhnJ0jB/z5j23v2a99cwOTXLNwH+OTH8VMjIkWvApqRkA
tzpyNic4MI28QXE4Wla/DZ/SkaK/ksvSWjIx7BOE3ERaTu1uhpOy1mP10TrtibvHPA6Z9pCH+EN8
hyKi07JF/LUfXdRWDQClzAF1YrK/qHTs46FyfovU5I2zNjR8W4oHnUU08Q3T7G9nIa6taXwRpQrg
zxU7SpaNEv2prPVVGWefPsJvrX2XlFAllZsZksBXXMbSwLqy7EyybYruIuM7TUSz7PifyvoY4Tht
zYYgZqYcE+vkDUSC90ADtIdJUgygmZeyhFaZfL4vrYuPzpSe48bdZwZfrB7Na6QeeyrUoJ72ZhMS
bBkhQIqs/aARGE3LuSrYBZ6QD3UU68AtEQ1h+0ASsMHiz2fkPrYVIbvE43DoxLCuJfQt2AyFExxH
RPvtVFyZ0m5TVGAyw7kJHUiHT+/YRMWwiFoNEl99XV9Cq+KgUe6ZzMEiZCQ122lzDA4lgWalpb1p
bvPHyBCMij3SSaafiCUXdUtd7d3K8hQKLDMCctfFnpIaulV2HIm1bxrumA6UtYuAFRPvIV/gr+C/
CqwJWvGSqSPzW4C7JBR3wSGXEcUwK9suaW8RFXDW268ip86F7bOppTy3tfWeTN9x7gPmSg/SZL0o
Nq5vPPv1cNIthLmT9ov4J4aC9kXjrqcHfRcyhI/uhwZw9PiM3HGdLWyCqfdGTTvlKK2Vk26NyWct
na+TWB0tQRXZt/2DztMRl/0+LovPFnIT6xTgwFNmrJ0mev+Lk+/2Dxvcf+RdditQEzSLbe9/c8dZ
qKcMV0lHCOwjy3//izuuIE9+KnNr3rCVGvdpTDQLjpvKR6xVaPckiX61MGQ2jH5dKGfkWl9ESapV
7XLi9Sna/P3l/H/r5X9rvVzMkv+99fKhYF7+HxzTn382Xy4/9Q/zpSH0vynskuq/DJaLk/If5kvD
tP5G8+cIZVqws6Tt/E/zpSX+puuszR3Fj9mG5fCp/5f9Uth/U47u2LrOE1uawrL+X+yX0v3n4+WY
Dq/Npj2wTF0yjND/+Xi1Y4u6qinLm6FM/2Ax1+kzd7inyP6MdmRT6jC2bko0yXaYPTQ6wnwAA0ef
Hgg6CRAIRz+gn5sXegIYOJpccCjQXqiWXY38nsCtG+ZM2YtjxNnKjEuiApxpXkmrPAMSeSQqoj9Z
0fRuT0m2jHQ+pircgyGaGeP4r3UyLqTE6QwAgC+TuZ3ROXtWrL/MQcksGEtJMobF1WnoAYIpv6VJ
JG9BPd/wyJDlvuQXFyq7TWWJ1iZtWCh3YsvkE7imFn77XHRePBrjMVpGB385Cf/mq2v+i7F1eW9x
3Bo8pujpbbmYa//61Y37guUiGDLuWEZlTDe5JAB8kF8w7xL8pRtQLhF0wnOct7kHeUfs6oZr2C3H
s2sxhuxC52IX9PqNwBs1kQ9QohAYVFBdy+J3FWfzqfLtj76Ypn98z7/H/xH8FP/mtRucSka0E9G7
i3nY/vtrN10subp00MvqnOe/vvZRc6YWzHt5KwW2QogvOLYMskqjyLjGjU/cfUAauCNweNtmmu9a
lSGsKL8F8pF1hBrrAFP9tYV3uf8/v6uG+W9e2fKCmLTorm27/2IXbtmyQtquqpvIffaElsFMWsFK
HGANMHPHJApx9ZRiZaNMD575jcedPwc+EdG2+X/5iPmy/evb5OCDdqUwdEWTbfEV/uvbpIgfDcsp
rW9O32KbJweeHIXW2hM/+2yyHdaZMO9yTK87EKJAV5inKEJGIptj4MfNRdVJfugUs02zqIbHqvoc
hppI5cKuCCB5gn5TH2wj1LygIM6jTDK5B5D5ljWd9CxWRDW5U4eUCgBGtTrIUfth7fanIaOwcy2m
RdE87irti8wTew274j8JO49lSZFsi34RZoA7ahpax42rMydYqosGBxz59W+Ro656Zt2Dykl3ZYUg
3I/Ye23EIyl7z9wnUkBU80c9jdO2mjOowmP0/t+/KGd57/94hAIJqoMvitsLw/jfz+4/bq6hThqZ
eyp5ZMwVYXFHU/WGhNDa+YG5Y9bEeyYjhrzEawO2BeKkuyfZ5UeHdU2F+wCfy0b1S3Jre61UxsW9
AOlXpONdTBm8FXPxILjqD2IT2gjPxvEZvQdtdHPN/FrO047jd+WO4Id1XrKQiL/FoXVm6/A6GPYt
q6pTERjXmRHyCISU2fUNOQPLO/yCa+11nzPjQDR5M19Td4hab+Pp+kTcxK6TxYP039c621Uz3p7A
IhZ0owqv+x8Pl/Xv80OYrscRz2dnCd/xxPJL+I8PsJV+lpaT8B8QP6RvIiWOyUNmeUtltKT1EEhx
HvGd4Z5rPEohLHC9YfSbVBDAhSLlv3+ff334//l9CpJsZWDhO/Rt6VOR/PPlVHOlcOghEaYtv1sd
q2gQf+Gh09kPMVDkeaxP1xVp42SR6g9Ghs+FBkfttijrG8Ny9mZC2HlfoLZrCPBJveR/nQ1ieQn/
fom+G5ioSiRQA+9fZwMGvylK9JA/2amJQUXiMQlLoNuNKs99YU0r2S4QkCHwWXjCzkGMu/dH+yNi
X3UhqtY5hFrnVwbz+Eaq6GYmNFFhy6+a3eZ7ZyPGm9LPpi31zgsR+xZjcis0NmuNpAicmPFdtmJL
MUk+kWYeO7tY5YrETLb4GMnoysccCajLys9gO/4/vp9//944EH0ACn4gA5Oy4S9n4T8eF9p9y0Gm
nTyFBCUaSSZvSUjmRQHEBoRys7XgkuzAcUSbWXzB+mUjQpr6ZRhOyVDjPy0ERuLlfqKAZIIJWQbc
a/ryP17l8hX84yuyTQQTXCzS4vQCIfHPpygKMuK2izB50mEIAKBDCtzFl4HdKU1cCf64QINpMbCy
57zZ0pB86/v+L9nwt1fQQXqTmeyIiWjIBMGHQXyl+T9+d0tF9q+XaPk+lAwu7iCgLPtXTTSaAS8i
N5Kngs56XY4WSLh6dj5DJotG9IcAdIC/jrGXNhyeFWS8ZCV5S6ehrTdmXzpvqeQ1RmqytqUxPBE6
aV3BoyU7QzGUsY3XEPdt0suvICXbqjZkdh4Zxv73Dxrg2v87P2xrIXUEADz4h0rknx81gTWTjUwe
bZ1WLLEd+gNEPzfbyDx21SHSb2myizeXeSMFoAHHuI6LT4gSp9Lsi6MuTaJbCoaEw0I48N0LRk0u
nxD7G0aNFdsnBtOTgWJTFBPC0ubBFJX9CKRvbLEBAn42ieHoxmfZZR/w18pDG7rN0bf5AclAseSx
AXQ0lXUd5irYO6TmoSlKfuWz/l5lsr0x431Dwxisk67+pPU/IUOejw4ZBOwYkHu3muvAAkOQ9Zm1
x/iPCY2MheMkjXOQTvEV2vGDgQp5UGU03jIyKTXZthe3w8PnmQ1G1DfTY53hCZB6LPOSsXBQHmrM
QCxaXE2J1QQt81c4k2nLuCPKSKKpBuL0kFzhnA+C8iyVdUqQ8uhN6XpPCeQd5Oz9K5Yi/q/jpHZt
YoHkzdJDXXrOZ3zCH0w8oI6GawtNwC/y/Op01neT3fB5avDRMj8EPThQPVXDu+mIK7BihueUz5j2
cdulEDabpHovutJEQzP392WYkir7GpmeAwWY8G5fkVHll/3dFhb5FSU8oHtbg4Rj9xfvZ1jFGxoN
0MhGV1wxvxJqyrcKWY4MLMP1v3PMIGpGSlBVWvOO5M1Rst73WXLNo8AHUlk9Z27a3msbTmVPLtBk
qffe+Vl7fnmR1swUHzD6U+BZF3dgT9651Eh1na8NnTRscdChGuZuAvOACYRfvZnW49EboZ3lsrM3
6cTN2+F/3LeN/Jl5zXEs4/GKquajbwaQ0bHd4kHDI5E2gA1s/4vYD++kHPfsicg/ZTNaNVnxH1ae
QpgIxHQTKyz+MgLHwfYQmEyHcivK77ChlgW8cLamSG4hMmYixbv82hMOqqoK+0uA/2ES5k87D/0z
g2TIngA7sJIm+7gWB5vdT9mN1bGl1XuUQvwkPx1TGvMR6xiPwFFDs3dQq0cSdIvgNXitOOla4trh
eFGzfuETeFMGvMi2a2/IZbCPOrhL5j5/mfSvESXEoTWByXGfoTrk59cH8/gqdn3C3y7b7I9u3V+8
MxyozAMSgXauK34mxWly+3NRTmcvGkgtj5175w3JpZXETwim+VCh7+2EtguZm1v7uE7AxqWBydRR
vULZKVF+AoiytX+2GrY/uUMptaxsrAlpPwIW3En4xYO0XBUG0YbjgNjKmtF/6WNc1t6ZuFKEKxXB
pTIw9CYEz4fMZ8ZMz4ht1+XADETp25uBfajJR8WaVOyIvzoFg0mfIas94ZzFPlY+a0rUiWVLXHT4
Q8mmP1VW8MsR5nQihjdBNpoxNWSNXSQLa7pAs1/1E9P1uF1BFVtZLDV8kSh82dndmcWDnyQqADV1
SFKMJ38CZWUlzVtlqlO60L9yc7xiIeHYKoYv2CkkvvKuZNr/4Xzk1JfsxpPEe+PvGzfM3sloR6Vk
LwzLiOVDrva2UeNB7c1PXByAVdPyBUnnmnl4sZ9ss98lP5waGvaQL5ECGDFgbPM+vPLJcGNv+8hk
BQhewmfAcUSeHfNFbG6w7nChNPjRvcXBtjNrjXp2astVLKzXEkHC1jZEi1TlAbXAX0Vm8hlpt94Y
GDKiyHppdffDhLGfhMUSbbkBTUISV4yvwZtlhhMz30n2KZ0/3iHGot6hxMfZVPzobfO1shIISyr+
xCNImkyNxy0r0rMaRLhuRntYp75zzJb0ZgeSIedV+1mhWLZtyDBmP73SNIJBSFHFB3LbJ9G8bSv/
5oPCYwDrUcImT0N20gzSm2pGTqiKfVHDIDFFdeXM9DeMLOAyKgRSRu++ULV65xSKvUXE7UbFc86d
NX4FhgPckM2zBAGBdYnwsdRMHn6K4VsAW6ji+CMD97m2vObE0pSxLi/S0OIEzQHPr1eBPipJ6OJc
RAsOV9jiymRVuxkG4m0GYJW0yCtzgq4W+ybPl7BW09ig2gt4nyqxVigdyX5DrtDZwUfMRvqU11jO
2GmjvktO4WgjFbMpCvzeeRFINezRuffk9R3RwcOgazCohIULbT4rd53XVyuBf2ptxMlXMQZPxTST
l9mrPQQAjFaoWAlwQxu98SvSWsNYfE1zgj5B9RD3kHqNxveSc31N3FGMStg6hblfbXCkEI6EE3AJ
fGUvlxcb25MfJSfeqlM8q0bPPmaBOEYz0hj2zJbuxdb0wm6bhsHJFnFKmCRdeGcS+TsnlBbMSWGp
PKYCp1xaw2pX08YQ/rSuw+oN0Qqub49dcjrdIU+zqY2561Ln3ZXAi/IYVKkuRnijuG2ZKZntsgsl
ZhN/mCY7c/H/CxK6k8lpOEsJPurQBlg161sOjGszouKdnf7bWODqKJCZ7PHWfzoV9+NUyrs/u88D
I40UduGG2TQmFMs4uX4it4T1HDxHbHzWdkMz/QzI1tbIOwBb9Nj2DbCvuKKGhvq9TH52yUQAJku7
dcpOb2q9Nxa1jEu++MDtk3JR/3Xg0yNX7LtuDg4u3zBsbaJnHce2jrmjT/nod6cY2eIuCIz4bNDb
rpo6mflBywdUlhTG8FfJ0YYqXlYsO0R+qHv+0jLFCwyP+m+5ngbVEzrA4ASSEy3IfHMCXEOwjLAG
R/1IzEuCMSB9cjlfvcjfM2LCq9eSE+nQpGwHlkJD09XP0cCyJIOvtS7sPry2pFB2NZ+2Aers0qvx
u4erZR9CtyHZLfq0WY19Dg03YTv4Pxs9WLSm3WkeQj53RVW4azKf/e+C3WzMQr/AHIdWUTnhLip6
gi/skdMWK9jDcKEOCRXdrUIZt6E0bR5GiOTKjd17rPP3YpjFe0pReLLUaWrpC0ou/1tsatA/lj+f
IG03+7IxfrkKlrBr9sYne1fCYMGV30AzmE81zG76U+e77pB4CE7b1ODnmwckISb+/Gwbg3c0S+vZ
kN7FhfrzHngrw7KQuPlYyqN+Ms5NNT14eq80EzQeS3h3NZfwDWo+XoA2LLhiZj3YspIc01hvdKtp
mZxW2uY1dYBVS9eFvaCVC4jhvRkrcYSe+BXNkOniAscadnteNRTRmsGp7HHXRx0BEVH7NXCoPA8D
mARQ1TzeiLKngMxp76IB2f7KlXlVNaVDGBqvQOBTQtRIfgjJE/lwAh6EIJby0RGIhFYhx2BSzffA
OKL4k+tJk/JVxd5Xbn2hjxi2IdyO3egtmpjs0M24lnWMLJAdM7t3wz7PBmIxcm9ZgEfskDTvifwI
m9HSSMJKnzGial7glUz3IGN5NYMvOJFI60CsppGemr7YYvpZNcCvCa6SBmpATsQmEdQOFolW2k8x
KWT9naDYaS/nUt8R5C9IzM3IObRXHvgmhTGVXJ9k74b0rtQVRANluXOQ7Nrc0t3WjhttlZ/XlO/2
H7uTOTTl8IUQBBhMGmyKd5iyzryaXg80wIZUrHMxrv3ObJ5Kbz6bUZVdkeMGx2RQpG9Ty69rV8M0
q+rpgnSsOc0aXylC9ufeXZbIOv8qMaIxoY6iZ1nNuA9DL133du0hO1e7upXWLe+xMmeUX52q0Lp1
6Dh0LpG89HrgOKArdiP7jpPcQgumxtfZKUiAE5Sawehtogbjgu+N6pbZxcnJlo1TzHzobz9l9vFn
HbvTHoxgBJGZ73rUlvFu4N+TsXETojOfjEMYYWwmdggQ/gQLiXtuR0Zx3dWHOfW9F3AbR9vn06Jr
y05RBWakJ3Tbl/E1jcqrnbsmqEFAbznaQqDuDcqI2H6TlCF4b9H1pKIwNxZxeWhMwG5ECji8Hdrl
XQ0IftvWMuEFFnqTFK6HTmXOuf3xPTEHu4uWw8blhvNz04WahSvfHk2IXb9s4lvOxDOeO8XyuerH
Ya/wgWytgdiZvM+3cDugjMSW2EkfP/M0/eCGpXZE5NWRXgFIeEAX7UYqAY3INRWXCC4SC+uK5eMs
TgbnpanLnkiGjgpTOdPWanPk/LOAgkHMQNlq8Dv6jnBti3EqR6zBqFbmDH30vK+b4lYV6sdSuE4F
cbg+ArVBJCH6kZQZgCfQtmLFqK2IdMUR1IEjdiKJGdvW7vew4ZVQ0f30eEErCt/fsMIRDmlykolL
QKosLl0Qfc5L9m6UOBqTSnIkaWkjbLAjERZFNwkpkoOany1K3UpgBDbIFaO/K92TrewWKU0BCzxg
AbL8VMzEhyhouph/Hrgip4NLUvAx6p3mOk7g+cHwtru4QpY2lPCn6AbmXzAdi4+sVruKmfaqknH0
RE1vvtuDT0hZnhJvmxFeaIUWtnfs5sQoHeJFnjCiXoHqRpsDvA86x/Chot+jA4pTmml+Qffx0Q5p
fAxG/1mXTrnNSy1RvtZXRLXVg/MN92JmPEiqr5BkEX04HDxBIcZuCsXySDBAEefnamrWRibK3aj3
f1vD3GteewrWdUoNhiKLLJnWlz+4KfF3ZgkqHiJ2ypUqHN5waldH8r5WnR2z03Lz8dwvscwRINFS
1JzkeZhd2n46z1FdPo95NuF09sFfYWYkqrn+GF2G6ASUHJyyN/a9DhGoEd/0UugIKEAPT61gZwuI
MkbHntF/y5jsAHRY657oo1U80qK6zGnWxTS0J3eUt8aT1fOcROl+7AN/mwbNdpgCYJikb7K6T6K7
DF3yyYkx6juzffF9RXmWs+KeKo22LoIwJhL72Ge4T5vOX1TOf4a0In0ZxNxuBmpPNJP5NEDW348T
AagRHVOrQf/2OJW20MQ76nSv3UVoSQCXwezPv8+z1+6VUtRWqQnlY4FfxgndWtSioAOpXK9kVNc7
X+kOzHEpnuykwjWLdauSQ7L12/g59/T4eQao2J77yHjovrrrSKVnhyDnsqvFMdPTEsAOtQlWZ3hq
gM0waibNo4m/G/UDynGzpDaGR8h4Nx2N1Y0AeBOR/mLPstAr+GGAnGgS4xPc5foKJuLHYPDYJnoi
skCC69Z6fsRuR6sqa9jIWXpzPEzShFG0cIlUvE+a/AG5iZt4iF0slg49UWjiyqnN7t0ZCJSpqC1J
jCKoWnnJ5e8fqm2wIBHezqye0Oe/f9Dnhdg1yj+tPzZnYbjNOcmK5xb3II4iYlMGJd7qFHngGKXu
SuUXMQ/Og8uSYCP2Q/BTIRPVQdIc6gRsNN6gu5ctYqHUi7ekz0LUUABcKG9vuuBSDQW7ldAY+scy
bpiiVh7tGq1phVJvUM6tzzrCh+bKPZT45d2iVoikoBu5Y5qfpxzHsZ1yMdlzMu2aqm0fxcL2hBNm
eHhU8ngYLg0AIiNm/1CPDPW9jod0mMJP9m/YvbEZ7sjrSIjlrO/u5LBKHkfYSn5dbStrFGcTgxqI
k5KOFy4dp5qWwj3jdPDXXTfoQ18T5+ejCLV6333rW8KcyiC7qKbGjJj+lD65sX//EJD72RC/oNAY
lfwTNfqSNaJ+SJ+Q19ZQr5o8gSP4XPMIa3+PBqR95EAq8nQSN21+aE3wMjJxsCpTBrizYvwSYd1d
A8snwkZXHwb/A4Eq4ReHSHEOuwLWY/7bxnNzNQcUuPaMd811maqWe+7N6XeYdS66Zd6cbMwR749E
DUiL5dLZb4MoSo7CK/4kFs82FNj8zZ7IZiW+idjFsXoxmpYo9NmkLZhdeD5bJ+9ulusFnNRTcCHI
U5WthxgS1y+E1XbjD/JFSRr3tGcE4Ua6JpFmuWTeJL3T5MXBJ6BZdLbAKkX8EiXq6hJcsvEwxK5V
0T0y23RPg1qMzOahmUk8nGR/LfmXXpyKxw7CO4GzSKCEbY/7fjLfR/6xzYhhzbLiqCQ5QBgz/xiO
nV6a5XRxTCBpZtHCaIoQwdIh/F2MTqMJOCMTelXPqsXwN0dHhh1MKa9FB4+hibVzmDnlfFYr2zDM
z72zRMqGpH/mTQ4Hj9q+5Yg9wSlGXY3LbTfGrKIrMqWjKB0419ie9z1YMukhPu8cywfMO4ZIhRpm
FAsEvjMJlGTvsWYq9R44QbluFlpFNaDmi5P2Iks4q6DaP3sEeqzc63NNAJWaaKILMbAaYmi+GYPs
UzaudcpYOu60AxQudIu3ALf6KVcVlKwZ+TdjKW56Kae9qsl3KKUxH6ZmZ42SBFEPAAlKJZIxwV0S
g5WS0FAomywRFIuZQ9qMpw41GLJ1j3IMGaq5rbPoZLZDtM67Zlv7gDJU2GFZ9spXMhRZLQCfWBkt
I3fT7+XaAhxn4WXAoZye3DowN3NpbRhNAuFREDfwc/5KUXytJUN4MratbzH2xm2TDmdIpPZBSi7H
fs6nTW5P7qqCmLnrhHcTPgw62/OenKZhGxrzFQ5N8KMpYS7jTqLwsbIn17U/KpqWDeRvvkLDvM8W
k+QoqyGujskrYIAfpj1d5wDreJcCh+r6n9C6uY4nJoPguiOHrM5edDRBQt7Gytq4vTteTcE4Gk1u
GyKIHpamzoL3P4ts63WqOeo+uCrpqbUbA60pXIUszPrEz/qRaXIkolSzj+zrPTzsN6Zcwdbn/Fyj
TeH+bph8YLUyOgDAWA1IFEjeOtYN6Jg5XwbBPsxu3PfIoRMvmTgCj8R7x8qqEmu2XdU91ByaoXX1
phEHTIUjz49hi+RlcBpjUnt6rNBGAPQLVw9JEsSaKAf/DhcHE6D0h1Stu4K8GvLmuqunNGzbsD6Q
NTes3MbgeuyZTBWB9+JbYnEdL6KwovkTDFW3I2KKvFASbZik1L8ixCbbQHQ3DLkE/CqyA0BQuxvk
BPUCO3835PswlPrsGFwqJkI3epISjW+wHn04n71VZUy0hm9h1DEGKpFEl1DUNqjm1XrqZAGqejWK
wt4C+IAT7VgtuXf64GvvTE/cLhiuPx05b+ehc5lUT/ydfgjhpJWoKntOWRy9W2WxlsKOfq7r+jvW
31taGAm0weqo3fJ5xha5Tag35dzJXW0pRvEt8TYavXBeuD+y0dtJgxR1NPongolveRHzXQ05xZrB
11yEX5LsilXke/TZBeWB7sgtE4IGPcoRM4/zsAGODlgBBSB5uR3kt7ROgHe0aQtGM713TvdSUKFg
bSN7LUZHBGcZmmwNm6c68my2W3iHfBKtj5tKWmSRjn9yNz/7bVAeRQg9DhAsGplLnMwvAtqDLylS
q+jpb2ZKYvcnZsZspSfYpV0/HDPPKjeCQ3g7F9ZXuiTmuiV4CI1hcZqoO5c8rNpbwEW0Ho5pfwtZ
0gCngJhTyoFhxQgBJWoiZEP5TRXHmIy3NfJvtaqi/IX/IArhqQdfIn0cvFHHE4ZS2nXks1VxRqrR
VXsVIisdQc5Zo/knzA1jH1ANRiScAxoS2A/dMbkyzNlXltxN8CYZs3i/ShHZEGThp7SsNQljnFm0
G8wsSwhxYASLHSKU2zQPdORW/VKzjC+dYoRwDRpDsaVcxZV7sUtyhi1xLUKr22WWuLPOIoqsOxmB
szbz4i0jZGRFfxCvU61Ose0eJc6xiHYGigtCWQ82wxS/1AMVxBLslzH3C+qWadqwjbRYQrbNc0nI
HOr0LUbHr1pGGfboFAMEZkE/uLsWmrGVj6Z+3dgKHjy566g9vznWA8levPNH/urYb1kwJEly0waL
nngigc4G/k8U3KKISjprJ0YZ7AluyKDblMkmH0S9s/r5WhjRSw2W3yCR9TPIcvyUy9zZXtclGUgZ
P5dZAhOrMT6UDvvM1sLlD1kHiNGMbSZqWS+MNmiXLDx3rkeidoxJ3qybmxbTa+ra/RZdYQo6bqEi
VDjtoHhxdPBvoAaQPtOX9pY1E0FSC0NRd/NLXACfIUYoXc8xLTyD4FfYAmuRzM0WI8iqjtjguBlH
txXYWI1xEQrSxVwhW1xHMwyFGfaAQhGPqQhEf3PXaGjZVckAaptW8XHwsmAzJqbaFRGSYodvXwfk
zxDZjAdDZIhYvfZSGWwPWOS+kEQBf7oP6oMRQd6aBN5ao60uTDze/AWSlzkRKTfI4SfXLA5hWSPa
xnYl3OGJVB5IGA2bSDJ0tUQZlsLqKHpxbjoFZaMeSMSOH9mDWOAbBXK7733jUYXRTWXkFxTVAbcj
RedlsHC85pqsl2geDxTxeusM+T5Y5o8tG551Z6EOycLi2yS12qk2PPhJcEXHPm/ieaKeNekNTZoK
NS8fbUc0GxGVnyIELG5YwzZwirULq7Dn9JltfqiiL/aApNrI7dd2rw4aqHDCp0ytJDegQZ4t8cpz
TvhMi5fdy/TZwhRM9xcIerAWCVyI5IBmhqQJ0qMKJ96z4kMKpcVvBq+UtWH2LWick0YTMhSOveqM
nXCheXhEydPsQrwFWDF64a0bQbq3ffvDFxc8Tjg3ua7K6BOepwa+BXPUkj8mnGpNwXgsy0o22ck7
rH3+roJZQN9TgbOTvaAuJB4HeySjQGdEEVoI9Ug8BIMIqbOCLMdiYoc6W3d3Zg8go4K73yKgjB88
1t0JlTOeOC+bfgdY6Vaji0Hdi+stPB/sSIZ1nqaIs6NbCBA1g7oqzYGunyKtqgOBnUyNTCgngOoE
8QRYJNq7ck3OccHnXu6dMkOVqsgDJKGa74nlUJH7qHdM4tR9VprDYm6DlXAOHb8EAjm/RlY78mve
Jpl+6WYicUmXPlhO5eyb7OQZkDEZJpCNMOPwVAg903JcZQraAGFIbAC96BuZQ4eSEkfCB+KjY89I
JifujIkjU07lOcCWA1E2Wk3e8OGmpr1lwQ1muo4QUhElsCoLfRlpDTeixZXD1AgWTbRETBbmuSOb
4FCZXA80Cl9YmkCxTG925qPG6hH0Rg2sUWeNHXXA1AjPniyHaVQvPQBuMj7Zy5BF/y7q0j1yNT7I
cwBsYnVfPf6mRdeV+r2NT5ajpPRSwq7AnletyyFLU70yUlKqmLB/ViZft40Rn1XqOjMxeUJNXCek
Qq5BI4gcr5wfVlCvVOLRcDAAaT0kps2ANcK9U+RGv2rwYu2mze0j4oD5AM/iUjMK7kAgkRReb7Do
pcsc2se/iLbKoJCsCaxAupCuJWVvVbLJxCExH9ogsc+idE5d0bGxroju6AeHW73M93ZCtTIV+nse
zS5+VvKaqKJN4p6YT8zZ3nKYX8akC1JXmcPek/mHSpDVg6d/9mFcOqqmRaAtxpEOjabGfB/Yol+V
03TwmKTYMYG8BaAfpIcdwWWMj4y9bTsXz8tJhskD/J2uqbaNxdjQoQzEqwJVK+uqhN6lqsuzUwtz
h0hgXKUOU9u6CNw7J5r9nDbeLXSzixGpiwpd/zOu+WhqUtdvDvsVheX8AtH/4YOrWTsR2ypPVfyB
CZnkszM6CXuP6bRZGZKQmbknfmr24Nb7seZn5ti7pD81UH7oYc3XNOOBrQaXFfYyCdeLXKNfpDeg
vb+6KOkOJkHjTiz/sPLAc9NYxbpyst+OhnlM+vS6pFEESaz7awQpO3VAIxEXDBCdOX7lLuKbwcjB
qDNs9VESEzjeEMNBm5+SlcPsMgHYAgJNPGejwr+IuT12bbWno2AX7C0oK1LOV20q1cH0IiwnxmvD
wsDyTq5LElA1j3dDU8zmM3npLIBX/YjNdiLX0LxNLT9Y34/3GrkMCtMvxV81lXSQmberJTHXlK/w
r6gaxjcrQ6KQ0rSTDwZOReXf5UIBSF5b3fwcU+xECBKe8CN9lm4IKiOy3/yMF5DYv/Mwf3YydDFz
LJgH+vk3a3wLmSycW0O+cRDemGwQO8AUUCstX8ImJ085OXs9IcIS4cduNg/eEgnUt/ZrFLmnhE0n
iRQkZGTTCWUcrGVjVwzAJcvpvQ78/Fi7v5iT4iqfZxS49pEpLuuGJG45EFmqT2zbE+G4e9MvHl7l
g1UhwMbK5bENWNgS2rlPmYZRAsDRQPP48BZ3Mxp6UrGpaicAZPZP7Se/RJB8q8iTdNDh1NoYmCGb
T4Q9PWR78WM6/z4khoET71r084fdZM8sGBAmwoASHW8i7NNP8jYvvdcwgiii68ysrG5fqmzotgoh
+ZYfDuEzH2JorK2n2wXNOaAl9Q14L+PnRGVeepzEKK9W4W8CA+CVePVxttkwNOmPftI4ra3s1fQW
iaxhbRFRMz3W+0LMmyHiS4gbojM6egfc3Jz36WPx+xM9yH+++zZTmNnNkN6J6TZ5DIiyrvLwpzYs
UrCdbcubswrWhXhtrzKMP4JJ8+3SKSva075lXDQya6/3Xh7BywoSRP1Bjm867j7F+D50qJuahF0r
MXqagVkBEnCc0KGGPO9rJEEbB7QjqMXqe4W6ij1Q3vak9HZGurdb4JAR04jceq0kvyBkz2g2qiDe
EhQgqDQ1Nfro4YHmAPGuzrrw+mCt/PmXsAvkBzVwsGxa68iAQHamEQ53chJPeUNdPfC7oLDo0ovo
xIdrGQZ6mvoSmahNcm6UFRXWqQsRwWXozWu2nE8scMNNGsfQhXsqt5jcylWQyCemUZfEllc3clgI
OHwf+BHEHtal3uH6hPQ0cEJqxA/QTVI2b2SOtCC1sjpHigOxEaQiKd26OpsOpYCTR/XaYKeKEql5
yqMJ111Ufu9rlzuEGnY98PdteGnvFU3Sio3Dox9QIsDU+oXwpaCV9n+YuYRO4vSXKoIO6sFGhrET
sZcdCMMm08tiE1OgfMYLSKFQVbc4gIA0z0Oz9rNZbRSQ0DUuALGPQ/91BKRCLQXL3/H6LzYNxZlJ
Q7NuK9DEiP8jicYiD8jAIAge+xmKsYNc4jH8fGAYigWl1IzMgonki5ITv0raN9u03hCxXQtI+ySj
stWc3S1skQVtpX+1Feh3NjzfBHHdRr+vwme/Cbaj7lIyxa9tDA4giiCMVn90wVh6aBk0JOQ30sWz
mzWJWV4q5MI4jVKn+Pr0qR6yp0g3t1RAc1C9ta6hLWfqjqToE8fLrkDwxlVFvpVPIvSqSPzP2in8
PUwDDlHnPYofU04bkBO0tFT69yzXPzwZ5fDucCHglcSly57Xm0LixuLsT/A5mP2LZU5/2lxeNKlq
KDfB7ztyn+rFb57N8B9/Ccv+gURq79XG1k25fm332c3NP+1CycgbE2RMpr9KaFyY3esbvCZWKxA8
us7hhoqGkxzSB+Z2RIFl+avjFUETd3Y1m2WyklaAC957NHBYtO1zCEjPt3hqnCz8wtsDIlmJYZXY
AHcuquVtp735mwiOF1UQFzcFPF/N/M1n77sW4DcYzw1riHPoASUgpYSLuc+Kr0Hy+0jT4RsWFaRB
avhOEQOADc/32BwSspIZs0b0zAxjosyiC0ic304m7kolT0g2fjYuJpeOt2D7yK7U+Js1y3iZUgTn
cshvY8d/o/f33YwMbCJzCnXwjzZMiKZJjHPdLh2Iuw/Nqt82aMKqYuw2RnOO4ugT1io1Mpdp2ExX
P+7JqJcpEmEmJb5dMDgsYI7xFsMseekb+7fb+QRl5BWLmKH8MNBuMZzZ5CH9QyLCU0Xw1KpxuPhk
7eQvtvczMqsNqdoa4WTcHdUInrQ10EhUIfvHSNAPJU7Z7RDEMnUrUPUMbNUtx72YubqXC2IyE8Gz
MyBbz0rEMg2PK+MtpIU0cw1pY1VsvbsquiFo7Pcs3Z0EE1kvoPRFVoCW/UUYNOOzwFPd6CmFns1u
MEcKq03CaEkSWvKm5Ks7ecUp9KEBuwN7FCpFiNkTsrSMCX9XZCjx2P+29KWGGsdNZqpgA+4ZtWfp
sVjOsq9c8mDGSyWRa7lyegxcIDVyMin4MSlSZi1STcBPIedzCShL0MtEbTdvcE6NGaJopKKI4f3x
G/FjOSFEpdoHt+YjaEtxtBOXyxNeK5GxCTEatRP8H3vnsVxH0l3dd/nnpcjK8oN/cr3BNTAEQE4q
QBDM8t4/vVbdVoSaRmRorohPHa1mN1kok3nynL3X9pe+6bzVwZs5kYAylieCODOyKRK8/kn8UZsV
judsrdL6Cd8KA327PhhhczVr+1tMn5/KSc12DBM5k2W1u9xqVokbpyjTP4tmkjN8FG3RsbKb5wSD
BUK83l03JnG8mdudrEn7MoEkdEa++X7M6Dcl+l4SWSRHIclDapldjmqedx/QoyOLg4GS9v0iEhUZ
fPHMKx5o31ZMROIRCPbE0asmcyNOwGo4jJ3xmgFQaoo78jPIsxLFZSRDmeNTZaGtndENYkcbQB0q
SS6ThS27NLHrKvcVw7sgSSbt6fPRT0LlBP0leLJpO7NuIYnzvKfOZGWve+DaDf62pvmgsX+fN659
yFAs3pcFLZ+EcSdV2XBInOgA0YezW2B8cWM4hAaLvfQr5mxjdIr1/DVpPQ+7lvbIkJNDn0mPGg8K
bIR82vUEjyxNVoulMnrcgF14mGq6gJx6vxH4hILbAB4V1CxADEcJyabmoAGwBFgZrqp0ZN3Vk1UT
8wOhXH10tfI9pBkezWfBGLjSwpRf3XLKNgjEAfKhpVgrd9/qDoHPWorbqWnm0Dv6sHW4zTv1rfe9
6jnTyOdIBFNnexegTdYGdtAujOJPqKSTVTT3isIGYYGpaH1b8LcazwQREFtvIMxhhA/TJ06xp9KE
M1D5Ebn1YLIxV9Ne8lPmPXLwrRWWNmeVAkCwYNEuhU54AvZ01+y/5jp44WbIti5uzIKaCUUIcyGa
w0LiYi/h/tEVOgQB6uLGlZ/CKCDfQ/s6FfE5nxpSwCEFatBRVrT0UVmIbD9Z7uNUXovKC1ZCY0yY
Z8kjpRGTfsNeV4m5iygQmEXT5TSydOlDmVipybz4wL4Wuh7227i1zlnimGt/fOz88YnD2FHrwnFh
dBzyyjEPVr3Hgur4CuaSCHbB0DJNSsKjaOo3ofENY83CFIVMlVgs5MDaq5mEOfjX4rEyqk3eV6SR
oFu0Fc3JKTrEgxut8oavGBjjOuNnXzmp+hrmzoKW0Km2+1lrV5KEIk4S8TRTB7S5E4Hrs8KXl5h+
aSJpaDTeeCzJmF5y8r0vA+ddJrxNPY+Od+cQwiywJ4sxEG7ThQ20wQCjgHpNPY9xBIcjP4ysLgbi
We6q+IrqcNEH7rhShsbtksmxIpVqqWsjT2r+U6wy+uw1uO8JI+qc/KOdgwhys70iTkXgS++FUR9b
VrsIZEi05FxTidH3kJ4D4gcA10RUu1gK1rLnhOaFHo0pAsoAuj1Yg8VWRUpAavbzj9DZWD7lt1yv
YON0FdIIrVs3VXXKRNFu0DJ+goBxz+j8TWvtT5HXfzFg5OjlVycqv1d4aVc00PZTiXuv1XlETme8
KF+cgPnLpZsPM0KLb8QLyGkvk2e6aO78x9g9XA0QkjtWrngWMtQoPgGXx4jDV1FHYwctgVw0vNmN
YWMesUH0MfkOV6Mz24MKIFqlFcFO6mEnmdoXA/saLj5ODZpOw8GQ/msjKPdt5ZmLVFc09fP+FKfJ
XodGIk1mgHb4rf9cRjlt+g6vQw2pF3sKLK3wBZHOqxp7Sj9ny/KBlbFZ+xVIE0LqXRdV6fyLJM4g
FtnYHm9ZnBFJNAnxTWN3g5a4TBWjRrQdM5Pd6ZZBZH8Le4NLzRlwRUjshM2KbIJdgBOnb7vqqMvG
WLXz6div7ScvAhdsQn1x05qTv2PdlRPpS0LIrer69wDHxKbSc1rTYp8ps0CChnI2j0mzcTJ72zhN
dQTcg2U7ZMTA1Pz74E93QtTm0ZLBuQDSu7flQIslFA+V3oyXnp5Kj510T1rZubYwk01owNDdzb4L
XLV+zAijy8vvENXTXc7JJ6MrRlIGGj3Ri09Vrp39SbKuBt0XTA+bpM9ffH7nLRlIObnVRrYNJKMl
NFwLW32h8bQqetYD5sTDDuHZYj4c3MmoAxxEKIPMBCdvkCoFIvDIRg5r0dQfLD3bxurDdKp5utB+
yRKk9KMRAnp1+t00gCuRoe4g2PxulRjS4+5NynimwFVXbmN4llXIxhyDQS7Mttnl7CUTA52Dn/UG
w3GsxeUwpkgw+XTsiNmmzWkw71Hq9mQhpkmw64JTPwSKllOO8oy9NvDh6De6jSBLd1Z1iTXCoNbB
32E5mOdXmnbnew1Z9eO4EVRqBxNic0cTTcbGq5T2umCx/czE8E2D7EEFRzvaKbzyiDaLkophboj3
bQyxJHNF40r2GqZxKVfk5nB20YbbZTGFM7bpHDxLBoG/sq3yrAVOs87nTZIe24A96AC5cvQExygj
0JchveRMY9Ey6ChtyFYZ173NGUYk1pahfnTsgIDcjeX4mqBg3jD2ZKH2moGojgpZUjG0u0IE75ao
u2M/SkoruIeBHb4x2DkkcXHKlNp4bVts3HJmF8zWcWG39J14ewad3zETI+OKMj5oVNth1j8oBDLU
9+TiZaqsF0BaOOnX00a1WX7UIv/DQWoGWxFKiNZCR+j8rJkTeJZJgEudpiU9d+lswnraBRFyCsSJ
zz3/17DpbRqHjUEk1LitYe995fZ7d05t9yVvaaKMrdeaHk9tPt1GtbhmDCKwlvrPkmMb9Gy+fpo4
SPgHtY7JAl3k0YgdHeGvTMPt8JGxU23HgOOE3hGgXfNzeQw1sLe177kBHS3OrHrtjBy/If0uxmgy
D6GGGMimcg5B1Kxzp7HBboXTcUxzZERlCd7cgdMQl8Hn0KvkOvfQE1pTSrmmQSdj39nUDIU0DYWo
lufXNLS2E6ScY0vy2E7F9auhAVP3Hf8bkoJsPSnbp2IGTM/0/luLPWxpF0j5En3ytqJvqafkgOM7
nBOTAnrtucXOPJpiP4Zz03yWmkQup5g4RpVme75cd31Pox3t6RFr1BbhLpKtVCLRabVxn8kWPCRE
pQ7GF11lD6D5bOsn+RRBKeP9i09ah09Y0CY0DB//hEURU7SLVh+C7UyDILGEwDHdunV3UKAoFwYX
ktn4wFCmwwGtF+eEgihItUU1sGVb8bg36vSZWC0SLtv6m4eQANxycEhrWgVsI8GKijZ4tFmd1ppz
JZjPPKOs4ACPnY7vT4XH3LSRNZApVPW48Gr6I602SaqIvjtoOT5VDb0WMCh/4jZ1sCfsWL/kTmXA
aiOeKArUlxrAdkYL/UuVv2kMMOE9HfshTLYwyvYTjPdTnTvIYG3vVHlIWWGzowGS1VNiemo9hfVT
oYxwLvb7Nwnl381nS+PYvnNGYVdHjwTogtAjXmto5VD+66YmxzHjT0lCVD0UJtuYjmutEsHYEgyj
F4thiVQKmXmrmztc04jzPA3tMylwGVdz0A32XqvD0OPmhbq3X5CXzw7HUV3DPpo2cUOCkMGH0Ntl
8OC0PmqPPrSY23f1qZbwQ2oLxHEbsrWipnl0RKQDFXWYtzsj0TKRbl79S1rC9AuFXz2LwPo0Vgxd
wNXfa3oigawT4pRIUN/SDq9yepmqYTpkTAp4FafpDhERUnOl7tIm6dbkTuP+hoB2GZ1oZ1rpdFCD
QvXQETsemZY66j3tVnrLZ6cJmpMVcT1p3D/DqkW0JJTctkHJYbeqckDQNLGKuN9DoSM4WVkEgveA
PEUSHSKqRlUoeaDrTZxRH1k7dyDFWVofYkDxOhnDCK+fArYaScyZ4GisWr6HNca3N+lNMF4CnSmy
Vx0iaeLnlCJ/9UfMRZl70pi5x9Q7ZHc4Zxw7S6Dr1aNOIgFD7S1PDfGJB/LScwFX4YZeloocyQjW
K2infDmkBpF+Wg9Qli7MCdvmgiG7eOPRzQdRgoIwSpDLU4KkH4FDCwDlYdwj9G0YaWJWhnbU9kxo
TO0uCYL0wSzWpZ28WS6xIZP/0Ep8/XJsjPVYjONeEi0y8N/j4fH6TQYLZjEkkfPS16QRFpDFStg0
T4XuPIgOyRuuw3SZ2jYxp3npsyLjhBojboGPsxZrcHLy0HyQ2wMYUQLLGscJ/48M7joTQYwAUILO
Lx0XaptGfn4XvYRNfETZMezzLMDNF0wxrjZYalguChLNHBaTs6bjoRTkQSB+Z8Fq3VVSzhHROeV1
YyebsKIHJgxa1vEYEZaAoExkCFFiT777BqqLrn62gsLY9uAwprJh1js+N2BCVlbioDESxnGY2eda
Fd2hLTGAz7VsdVW+65qXQGgIWQ1BVTPsplnVx+nz22Bm+cWyXoRRAkUVstzQulsPZv6cw/p5Q7eI
Rr8M99Avn728RkVBdi8Ba8l5th5NTWJdHX5/gWJx3Xb+Z3dSuH0zwJ7EgR6SrgjuGCx6K9sUR0Un
Z9tU4JHxWO8Dt0L8rRGRUxD3wNgqcw9uO/hbpeFe0Xun22ez7hgDwyLMyJ8xkW0vK7KAjk7KZKb2
aLSEOTjqrmfz7ALNRHYxfvFwlBsjuQIhfdoNyVFa2sR3PckfKDOgWkd2u4/c5qPPc9KvqijZor0A
S0k3rsgiZ1txl5Gnish407Ki29xulZQ83gFVKaP6bO+Ran0SKnT284xeExRq4QzojAmd4ChBwqzZ
Z89WHHiPCC8ftXhWSeTO+ClIp3VoQ24rfLKT7c76jEC740Uh0CwD0Y8XIifIbhZKspKjTlNgXU3f
oInBlnXq5r/c/g4ZnOJIlubreH7qov1WZhppLwFtciO4toxtgSwQ81Bkozqu8O7WD3qnv08B9SR7
B4MJaQcbqsJ0qRqPTEnXuoaa/A4gwDu2YiIwxwWFErugbsvauhBRC3ICV4GOsm0w4l09P0cFs5pY
oPzoBv7rKE6WHaTI9sdrFYzayRwugZD9U10QvtB0fDwiaGaqYHF20DIDgWSwPkyvhZPEs9HG2jIo
SRB4CtTLZIUq3izyVZggJ1DY1lieFV2W1FzJPHDvehKzxoT9Rph0H8KMf0knw5xAIql6/p1OZtRD
oHXbvLwS0QVrGEt1Td6r0+dfNb7Njd9zjrDSqtqngbnq505fTmG6Q/iImNbRY0JgX1LNDQ7YAe+1
ImQKrsrjlHbHrsOy7gweywCjqiW76HePsjfmjvxDCBJdkWy6ZE5vonCaYCQtidCptjfvQTf1a7mT
hqafJr+Ot4N5TZoa0Y5O/LDVFekhNuKX1FMh0n/WItEUyGANpvghm+hKd3xgV1Lb1gpov53k6aYx
zWSFw7lFhdHZ2afadDBROOOjUw0OfqwEFVhbMqWWJeFdBjWDOej7KWPZdmcjScsUc6Su3Vg1sE03
Ho/jg2aQFKGCkWodLh36pxqLYATEIktrmNoCSX0b7oTNroOYbo9Uo1PhXRG7l8DAeCh4iOTA0mCu
MElB8mUyginW6e5zRfRaShhjM4Oa1RV9JX96nnCcGbulnpm4itWwM7Ro5BFCXulKTlnAGmkN1dYp
JE0Yb55HzrVedcu+q1CnBuMDBjLI1yTx0FJ70hQdnwy/QwCFt5DBZ03lH4nUv6ESZBKW9YRxScpa
X2w9OyY3Q/UlDuIJZINlnj3DIkaz65Z8SZdUZXRCxPBduJ3Yc9a4pBMhJ8bQf/aIJmGAbF1r497U
djnnTXhMKRZLO3n1zfwYQVpYIjl5jMv4FVxuZVoZwHlyQDRxp7jBl1D/HE6Rvbb7j7JG4w36ZgOB
d19E3QzB4MQuvJl6davq7YzW6mTA14zcdzSuu1g5swIG/Lz3Qot32LJV0siAI5XF/YRPLUI6VGco
L2Hvy0Zj2zX8lAFmrdNwpKEd21b7qQpgq5Ixam/pGZyTOCohbxgVYZTJQ09e88Zy0dxpjmB+xb6s
VYn9YIw6jqKatoSnnjIAC9uBonHfivShrLU7m2YDCYTjQCpMvr1hT/4PUPg/Awphkv3PgMJZKvdb
QCH/1X8DCj0pHFvXhTtXZPzKfwMKbWFBHxQAB6FygVvKZuDh//9/hvsfNgAtA2CgfsMtgfmp5z+K
XzL+QwphCA+rtKk7nu39bwCFxm+oRo7H1ZmO4dnSEj/BeGh82GoisOc6mPawsKoIWZlPnTHkdbFQ
hrdTeX2SmcSK5CChKXDXCfZimQAUosEXkoSEkmqwmnPMWYYxD7OccHaUwhImx+TCTxWSGK4F2x7/
5aYZ1Hf6D+0pYNRsVMND6hf2LvdCuiZIsrecXIlDWcFWiQ+iu/qew/wo1gdC/6b0FBjnfz2s6z9c
pB/wn7/58V0hTdOBzmhDvfuJAVYVge14TaWuQs6kOHIAF4ZCT2W3PnvcKe8qd61PGpzuONQPLHp0
uvHajGNTfTZa90BIznGQMHl6R4NKgIFbagw+/nKVv3C3pO5hrjA8/sfr8gtFsswDBJxJco1zAmGc
FHuj6dG0rfQ+OmRl+MnKC0zdaoRSiy1beGm0wdz7fRKg7YJ+erMJW9oFVUYoYmlHhz9fnvkr0IkX
R4Iu46/8b37D/w1So19Xl0rW+RX96nhOLPLJCHn/CtNPX9XIse9cDTZjjMMs5+Zc7KY7go81DwVS
9kVD9CL7ozpZqY2AWebhlhS2jtDAu4kZxRPaZVr62YdZs0EFkCfsJB1WvNKgdKMh3XqdC+mc5phG
QrJovppN7Z4EFhcgs3HxUFmcacNwtvK6wqFt4Az3VauGJXPIcivomoDjQOxaT9C++1hlBMyqgoGp
+/3Pd0n/GQWKgQdanyudGWVomd5PrxqRNfXYFllCEkynnx0/eHPqjph6ePm7jgCRZQysCT9Nku6s
IiJqAJvGs2cj3sB5je2SHgDtmIzhfuyf+5BI2aiVCLzJeFYzY+/Plyvny/kRJCYJsnUk4XusTsAX
f3yotagiw2Emes1TgxgyyMC9Zt8ByKAuH5GUpr7G/U4Khvy1cQzNRev5TynjfD3R813rfuoLzX0Z
muQ4OawukZp9XBjKiZPM1nbnvZiGHq3/fNHmL/QzQzimgM7mOLY0xO1N/RejbYocr7AajHiOwdCc
IIVlSNjxfU2SWWWX6gmCzjqZNPcYr2ERiNaOnpqieiJaMzt3hvfZ4sTCHJn/hED1bG2pHJeQT55K
TgrV0syq52BKp7cerYkBgjJBN4Axj7BLwoOJ2A2O6fxsDQQ5aiIWB9Hi2geTdNc4vHHVNDKEjujH
GvSLqoJDMTkoa6Axd6K0x/vSoUYdXIkbJVymNd5od4imZWfH1V/u0y+QT8PQTeoSQ0jbdR175t/+
+4u1wIGEQ9u4lxJw2h5AKzbPDkufNwlMsMrZ6HrHI876fJ9Gsjurwn7JxWgdmYvJv5DUfuUw4omS
0jV0C/kyf//TFpRKtOc04eqLKvBVKUbFqoBfhOdWQAdAtuD7h2K+zpEsoX2vqefQ1sC86h2+HM15
//M79LvLme8KG6Jkh2Vf/vHeNIzE20Sz+ssoCR7MoViC+atYyBLBgouv2S4GiSqYIGasxdk6AxvA
SRfVosffbRut/dsdkvPj+OFbNAxWDyi3ls4RjL3gx0vyy8FVWgEtSPbjQ0Fq2VmV04GRX9IFW83E
eunW6Og5EyyNqqMfkTfF52h+jSMmSlAl2WcnCEPkoh0d2t+rOo+XmrVpoAqQUUf7uYmGRaMhf9SD
1Prb9vXLUmJQqdgWRFQKF571vAn/66tMeaOKpszFxZkXANPV1rMwxaHjtLNq6AhRwjRP92kzFyQn
bgwGlXTOAWV0T39+tr+iB7kSzP+kC5DvpWMY/fFKdKtVbs706xJXdnRnmR0BMuCjCaLoonMMLAf6
E+zWQqrpSMDp1gy6dJMXPlQM21oSANJfYiLWm6g/E2TY7SiwuXmDG+8DGgJhEQx7LSJMQwso+Rmn
wP2POGAyBv/zD6L/utDxahq2oRu06qR++/V/3VLOY+S0ldK8MCCItox04W808bdJG1i/vCHdKMgN
I1jKR8N4QjZdnZXPEAky6Goas/QT6EDE98rCkVH4yEmIrlv9+RLlL0WLYcy32XB03MUGNe6P91rY
SWwTX2teuIpV5St6qY03m4+Z+8epeajwWut2vqciDjkBFYxri+ykRuR6xfS5qszxHivjesx7XBB1
n647K/O2JWLBu0BRXNI4Wd8+NrRXsAGSzF/IWKLIYHj85x9lfit++vx++El+Aj22bpl2cR+YlzS1
X1UQHnQv+kt1YPz2brm8nhSh7Lo/v5ksZlHlKlde6KEm15wQRQDEOkUdPvxVrAOx6ExcflNQfu3x
iZBA93H7px7pOSjtcWWoAAJ417dssVpP3JOqAJQy6az7ztvoabGNFNFss16k82g56L2V7wuneJs/
3F0XinNpRunRjKpqQ9GEk8F7xdB11UWu3ZVkRPN7EAieasbTn+/uzwh+fmgQxtIVbEls28L+aXlg
Ejx5nR0ZF1MazadIeI96qCPoq0KsjVNIPSsasanwxgE7q77S53HOjd1HzL5GOtXOhHowq8zLny/L
+KWq5bI4sEkOYjZl28+1hGYBnUWAReqf496VM0SgydGD2JG0joV7PxY2rocUsg3kzvhaxmgsOAam
ID2MLYN8XHct8B2FDvSB8eat9qFT+TWxYUX5NSnKceFCUtBRrrlEHhXzZ9CH7CpC961jV5XI7eei
NHKQ2ZqVke5cd6TusDPchoQpP0cuxUmTXv/yc//mbeesChPZ0+3f1AaT5VlkVNT6RTIZ3YTj7NET
/V1TinBrdAgM21Tf2jUmRhgb7saBNICtpvPWem6dQy33Vq2NwiToCbo3QEh6PlRNgbQTCk+wbqUu
GSxMHtpLP9sxMKIfmpD0O++nUUl/Fk7BnZ4V77c7FlXymDpadrbL6J5hOHZVgkf+Ug79blvg7Oua
HH9tb2a5/rhUTe5EXy/mR06LZ0b849LzBFMlB6yPP2FUDzUr23R+jnc9H76Erfs+aaK940BLtnJg
nEIMmqHm7B0vD44q6T8llemuu4keupgLqU4wHKlnXvlYvsEm2LQFge5/eW7zevrTKmXD/aV+gqnL
E5xXmH9tCUnhTaZW6vJye2t4WrBeSy09DlGP90yNxJ/O9Zw+51P5flTtK/Hg+zA1LaBc8XhtKrB2
osIU6wBD3Wd1muIlzuuNbugPHSrfRdrW0dyuj+5YEt/sBjELJgeWKNnscIkx0+s4hyQBnpWMU/2f
f75fz0/GvNfRLjFMCHmG+GmZsOi2yxJ5x8Vzpq2Kpv5oo/Vfaal8h2PhLl1yP8NiTP95U63UYXia
fBknvpmh64jfcRle+93L2KC4H1orOCEVce41sKR/eRS/Ka8Nm92Z87A5F24/H/U6u5gCtFFcatFb
GJ1MiNkxRv7BrJMjJkFvlfukCCWp9zhq6HFiJhrM+XZlGdp/u5b5tvz8WjiuqVuci2yQ8fPn/q/X
YhYcJJWWSYovDYnQ0O4HgahMj629n3onB8L5BhuzXCozxgYmkeEEoW3iYkVUIKba21VzSAQhFP52
Hno6qQkgF87D3y70d+uOixWGfig0e8+e1+N/Xyj9I6UNtIyV/RoULdhN1GybkSl8M1Xu/e0a50KT
kUv/goj1Gbq1d9/WSBhzQBuky/61cP11C6DDppM/OL92HmLoHy/JaavWMQY5XQyN3nyUEEFZ+oW3
rWiwL2hw4TgOUNBMGUnUMVEJME9S/XzrIjDNsRZhCQhCEdVE6pvRbf78Qbi/lgxcnYkeiJOyYZo0
An+4YQ7DJJI3TXFJE2CREBw1KMyiAOiNGjBpE2PFpspU0UNhQ3L2e0M3bdn0nElTN3UOSe0zs5T+
pmmx15K87K1TNLI9Tj4kHMySrVlREvkmrZP4hYFJ8Rk0iX6G4hHm1YyKGC644bSlWVngS5D47pTV
2Zt8FGxQtVt8vv0dqDLKEkMCZonKaq3iyqE4fQ9ovUDlQ8XD2XLnpLq9MePqpNvMDv457AXyCn5A
Qy2FJyZSNor5ihalGbcnCMikm1oHkqaekEX4SA13YmrFBrgEanRrIEORpa6EX3YNg+je63p94xRp
wZA0YZCcGU857mMIvMQSV5mYlrDsaQQpoKxa0UdEEjKT1kIsXZ2lrcZcf9Ph0K7Km01csze3R+xi
F8GpJkmT9r1VFILFqK1K/eUxS+v2mv34CUM1pgNjQxq3DcQ/Pz7oJANaCqXiv1b2qSALshQ7MBzh
1iq/1JYggNIpAPHMZp0CttOq0lAuAqZ6Jd8bM0dSPAylvfYj5ZyVYb2Ss+hu2vmgKgRbE5xSKNcw
nVcGIKG1nhLrNmYFqqfetJdgL4P1eAhNETy6HtMXJsuXKfQ+pAHZkPoTTxsc4iU0ymHZtzqQ5qJ8
00x8RMBXFzmR7tQy11aDjFyZNBR8MFijHLqjahIUSeW5iabungDFtdOXJHVjq6O9CUohiTp962ug
EMnC4pAWK28VkBdBWGBJ4nOURKjG6QsQOCowkfraKoVuDfwY7JIgdeNuqIp1jCp1xUhwpGgrv4Y0
4JbEDBarykm+BWCBF87sTELbKLd93JG56SDNbyr/47aNSjH277DYFP8+0qowhDCbeV8B21wTDa1s
QhjiEHvrrErtc0YPoLJEeGJJgvSdkk1zNiQfkrLirVaTS4vi6grghCxJ18Bxd7v4lGG6O6BVssbv
QPymnWuG703W9afBcj80kn4w8mSfkkYcGpvfuY6QnN2ackkSLTN8pgvPdrAcD8Cu1NCfbEfjU5XJ
t8YvratZqhdHdESAkoR0vfUupNdigxOoSaWJy6APxFPanWdQ3av029ksxxStaz9c9KzbGYPSa+N7
OkVqb/cmGjGIfTnN5DWweFgipIIvbNMftyrUCiCvWrRGrTJsXDFhQ6n3TPaqu3Se0efUtWRu6Ge9
pqHCthkt7XTinw3aClIB1zRVxdViRlYOzadexJwL56W1mxr97HoLqcb03SE6rMu7FfKJjidGM/H2
rQtEctuakaCEcr/tyfNYGjYPJtE5LMxvupYT+52VwAU0nBA2B6hzmUiJEWx4s90uO2YKmEzIKtc1
A9zLxL8fqwEkU1JhvEajv8jjGv0s6Qtr/CxJ1TuQux3uqwL6asakRVPMF/V9S9dRJLhmG12c0rnE
GEq0RU0CdQBtlLkOIuRuA/BG8Bt5oW1wb5KwR8CBFIjZi4YGTksGAs2m9Lmc84gD0weHMnVraPjV
uk36aj3RiDo7wgPQhTs9sRygBT4yfZoADOAjMOUNqbjMPN21MYHHspKOSIdGH16Mq+ulAQ1dMAZN
HHw10sh6GJo62Gt5AumxtjZpaxL4XogTfQeaXIIKIU9i7BMxQArukFozmzacZTq3Pz0S65eO1ewq
9hH4SI11DBOx5y3VCeZFIqYRTrDWLfGSRWZ1HBq3W9/ewsIc+42PXlTCvF3EWdwtC8+PwHqm4mFq
ogcjGED51P52snVv5c9lpfI7wPxuU6LmbMZz0Sd3TBT0c+dd+KO6J6mb36DFwFW0p6fSI4Pd28NY
qtfkfj7dfqygJqC3UYzGhxLtm3W2fK99iWmAEKNNb9MLI1j2zRyRRcbEYL8SkTEue+xpGz6pi6+0
061iNPnjkPmTFgl8+JjFQuzUpO9vrxqiNn+b1+IY+tAcIrI6VjjUrIWhg2pR6Ze8ffUGMAyuSna3
U44UlUBKF+zz+cVH2ahBYphfbUc3hpWbdN/dEqEMEvW7Mo8OdVQaq2kecdzqyw6w1Brnh7+tCx0d
hS+fA5YmV2ufA757zRS0hLxmP1gyh/SF8gPgoL+JzHhLFiRTBaIhbovd7YiXCrWFVpketDo9V2l2
6ivnE9rO4jSg8SNuwvGXgQpxdBn3MfkWSSJ5V9BCzF3R26c4TcU5NUINk5jh3JfCNO/rNnu5/Vrv
wr3oUePd4UEU5BmGH6WMp1PUquNQiK+zi1QUOR44j3uAdqR6zKBPIjQyzIsRNWJ1u9Ks1QxIHBzU
pi4l2b2eTrfFVKBd6ZokPdz+LRIkYBq4/cnxrWkZj611NGWB4CqyiJH3vqE6pJ8X5R+04oEWYWfL
0LmClK3Chymw1rdHkAj1NbXzAsN/WoCJ9Tntzk3LWy+TQzs8NQUYyfFPlSuIIG501CVIYdPY/gBM
lp1ETkQ1eWxr4VT/VRwGgX4CgBtfs7bZZK5J9PJ80vcCAo+aiuSAKtWfb69rn9fXAreenjflqwUb
8hTWJFnKCZ5mOo6fAJAW6yHFyWtxEVC27cfW8u1DhwECOo94SQLxnEZjcZw6cn2FCWYQMDpndKlZ
e7q2mIgFQvga/hI45qNbznSCMtEHnqUcDyYr0jTBWIia4T3PQWUZxKJtgjD9Su+Tr38+4JglBugi
Mf3N7VWc4je9dDH3BuZx7JoHR03joTKJciHb4uCoulqOk8v4eNKybY30GhG5My7sNqs2AwrwJTTS
R7y9agU9pl7BJsdZVbv3aJqPlBXVjlvE5jkwIrY6HVGNHrzYecD7EnArr1aUn4gB+V6nln64FUl+
3zkrDXjUViZ5dhm0ZxOV6G1p5uOG5GHV1b3Db8GyAaCjUfdxEpAUkpvmyfepqdI+Sg4yrLiv3Qg6
GvOdnZM1P2havqvjRFsXVtyu29oj7J7fGghosKl6Ld4UHQiEZhxeMt9QD3GVolsjbIB+6T7NyodE
KWMXlryW+F9Sdg+64tVXv6q8k5k5d6EFGa2zJir2sN2gDWJDFHW0l995pxwFmcCHzlccOvxpQ+OT
5BG7Ftm/KS7DwtoX+pSvDCsr/nkuTgTITOWPhgc7sKHXxo5GjTyqc+UVJIHX08o2NH9RlGF/DaOq
f29GRHmzWBs23z02D0SAdjQeEoS30Hn8lSbcndmegGeExyDtkRnFsALpE16rHG04PAYgjPPiJNv7
rKjiuyEnhGw+sZHKBc9u8tr03kzDt9s2L8riPHqQWV3yOAr8Qj4j0Pvbd83pZ6+A361uLfvbp2cz
Krtq01mZ46YbvCXwbXpN/yxDbHrz/9fyjwu0SyfLynGl1TmVugj7i5YFIzru4eN20Lh9epMTYJ+q
i2od1km4k2KWNPdf8KLMeIX5L1aEOatYB5meriYip3b/Sdl57MiNbFv0iwjQRNBM0/sso6qSNCEk
lURvgp78+rdITZ4MWrgT4aK7rzKTJiLOOXuvvayWYdQ5R7PSHz1FkWUp+2aUyTEhaebqBjgXMHat
g7YYTz1HbvZqpBFCGVu6G85hchPjNirjPfXA72m9CHc5NzNq7ZFHqWIltyp/a+MUQZWEU7ZEE8ru
6oaETXH2f/GJnHFbL98tG5fqRLAfMkqB0sI53ATxRqWcCqkAUVcgKmJitEye9aY5RXgsgd4PBmIP
hL4j7JA2midI8+ucxrNkY6qwb2L/0bqgYV5Dl7MkXHZepgys0OugK9U59YQ6NCJ7aRj8r3SW0L0d
DEBTyyA7Z3Vnbbpsatlz0PPl9I4Co8d1EnySlsaUc/T6DcuTWOmy/cR58psY2O38eYjmR/4BqJ08
NNrdr8MPiVt3s0lneEjK9MEAdLPyy1K7BumpzKr2YGIBmuRQ4gfP0NBK29wkNi9FCWyFuIqaSGOP
EMfCa/PT8kBNIatQOgE7Ag3ZoOc4NH1v3MAanZnQwsSy6f+lYffUQ0g7TNhpS1U0T557wOYhqjJ5
A9TSAWQAIYk1nNmwKJ+yzs6uufCjXQ7sDStA8lVpb5NB+p7PLPoGIndNQp5LAeoeYP4SrOcF4QnN
5KNu2ZBdASATMcwBetlM6f9rO4Ccu2mez3IWwe1BNvJm+Zd6gDUj1CjmLZf08VyzDgFusVUJ9n9n
guzXrfyxa55Vp8MWzvrvPs8QWTqzn0GyuxNI9F4wTg1RABzxedQ/SzemhHbCBAxmsbEVKEo2nTSf
OVHhpyo8iLZqaPdLn743eAxrXCK7mqTKjgHKtsxbf8+RQz9gDcIWUwBs6xs5nKVH7HbTF9s4pikc
ASx6mhzyQycxKbqKJerbGHdHUtVANy3Tu8euB5SB6sOwUgyocdaflt6DPSHlryvxoKcLCp3/90h4
RK2AcbJiPE/p9DlrIg7guFTWgJMu/XWpOKboKSKMYp+EQcy3wzUXJMGxi8fv2hh+T8fMO0KvZaUy
Wu4AZDOyrgjGIbBmdHTz54yKtAMUyhSlcxNDbYqsOwXJua5poXKVPwWx+RwH4k3xjW6tGL47wvkQ
MTs8NRxjdnXu3YQHiSm2dB0Npv2mBqgO9OcQ5ViCdGpZkG2Hgrd0oxGJehjdoiJpVr7/XReYLy29
1EHWFa+G/FgRRpJI+6BVgDQjy3zCJdvtEn8qX7ToJezISciit9CqIUD4WHMbxmuTJ9XTcmqsGZ2t
euFdEPg3IH4yiBumlm2WKy4Z2t2SxN0Q2578rNhDK36QTS5uevgYed1M2ewNeGDw3JgDjAQyoINv
0vCr57rxnpiOcV31HtPcwDBB3sGYVGUfblNh9MTFMONxfMzzOOrkWlam2IVC0IsB371XuvXN11Ky
lXFuAN1KHqeUGIeo4E1ocvMj51ZQRfNge3CddzmGSHCH6Ql1780BEfoQ8XxUopuoyWeViUy+REOP
C1pLkuPSfHD6ttmUsMVo6vAkZJmDjxRexcUKXYT1WbQOdfcGeSB5ZAQF5FR/YEEPkKrB/RlHi4Ku
FlsUKJwawiTdGHiTPqHOUutecc2aqOxOMF++mrLy7mRxvCd4ULZL5dtn+nMRRzCtYCLeKM3nkJSW
xmV5agZgm2lu1IfMd529H0fPJNF+ARcw3lrqKkwJdc4FoHG93MC2l59BQxWPhFaMrr/TNITEET2D
OU85wl8zh0HkpPp2D0z7/Q3RrHJntMmnzsVwRkesWfeAM84BYUpborBoxJUO9weyFGVmcWim4gKe
lmmgGqp7lNyU5r6nsZs8my2kRh0mghjxtjGcvKoxMghy9L6g5iPRyCg+hzI9THbwhZlD8sHtZzSb
2oKbbagF9JXOBbxpjX3+uX9O8SrG1LLBbGg8x9WAXCH1Tk1emzRKjNdC1F+LZAoeTVoZCMf8W5dl
41bInrUorWl44Nz8kgj/BP5ynDFo5WMdgJntdPtrL3rOSCY7h990L7TkuV9dD3RtCPZjo1cbQIXR
FWeLcyTZnOZ3oMYjP/s5MBsIeL3fPHsZ05JdHw7+XQFxlGDWzvZUvwP4d9Dxv0uHPAz2C6zi6Wdd
/1hP3b4sLPu9mewvle+5j4Wtbd0ZNAv6L9plvFQQ48KOxlf6kdandyxQx7GipB9RXCYH1vp213Y8
ZFBFCjEk5z5LEZnHTbvJtMzaJoYgz8bO+rM1ip+vU11r3W6og7MUpkcMTzRhEqxQsuehB1j4EfBi
iKV7sFahv6uNMDk2iE3uMWrCVab31hG7C1UN9c0HXc/fJ1TlEyvipfGyfZ5xRUXYomTHB7uaXMJu
gqn5jvuU3+WPWE785ouaNWKNWx+Z5KqLHyGHUn2DsiP0nBNcCEZ/Q3qbTOuHDwzvkDaoAdwUx3SY
Bnenj41t1LbpxYm8eJWOcCLqdhze9VLjyOSQVdlV3qHvzb3PQT5F7cBEJzN5Sn5MafkwxvIlUnIj
5rAgxO0+RusvvbKwF9oECimShbgw7BK0NDCacFoevzpkEGGA2SBNP4yWa22JeDhpPo7GaA4uokMM
CkA8Negb7k3c7sK0/9gWGGoZFgNvUM2nvAFf6DuZfmV7Ihxp3MkiMuDiGvCIkoZOJfZ7NuFg2/o1
4UoxxXM2xNfRqJ5EHQzbTnlUPkV6ggb9GmdkMJI3gPOxv0/B7OWtohdlZi9VJug/tAQiWP6DamhG
tRbVyhwCpUe3bg6FQmdBPFTlRDurck+EMLRbBKGoJnpseZa9jnOmdJNVrqFJ0zqcDVdAdN5GSRhV
NsdSVcy1YYGjGp8jq0DUn4QgxCpOTXedDp9rLHds5DC6JxKvNJKvvDkCy97ocyCWIBmrmyOySl6+
fU5qVj54D06hfa9q4hdMA4OqIkUjqwySsNjANtrELKxCEn3MdKb+PGkeCV0D3WKstKaxpvPOs0to
TUa3NZqDvToSvlKSvtwsgOtjUINHc+k61gQhxDo6+zkizCArDCwY4GT7u+g7zIC+sRngUq78OWDM
JWkMJprkiIRRPuJQFrvGaZ6mpxRd6AgqChsCy0qSyxCRHsh0sNcaSw82rhLTBTFnOnlnPhTnIxLU
H2qOQgNu3m1IX1hjhHPOkxLPUIdo4jl44lKHiaQOF8Qv6Egh6sv2nRxAqmT3wD0i/Eel6Ky8hmC2
hoQ28himLdm5YjtA3plD3Nyi/5C53g+6hLSs6o9k03I/5uQ3yrxjPUBzVT2pcCnxcFjpEKAZRGD4
rv/G7SmARI8fZJR8mTDLAOPiHrdadw842FOt7nIenbWngQ9UczodKIAN++VzXYsfiVN9CYmxC7oa
zC25diEwo3hOuou9B5P/clXMGXgRYXgditZVTZDbJqvCndfLj3YjAeLopoUcunIPLsSeVahBW0zn
rL2nADI+W07+oHzADTEmqD7R031jav5m/MhJotvhFEz3NRgw20+eg4mI6TEcPxI2w86dcyqDnKFt
zcZYhbeIg+lWupBHIyleQAnntHlwgvVV/T3FGAMiBtpk3fywuy4/YIC5ap6PDSsuToNdvOiZPW2m
jB/lEJ/Ym26yI8Di0SW+0JlzDAfc0DXQdEJ1qYZMxOGuSI5g6COeYTVuwyneEwJFjAYN4lOh2d+M
MO5OPApfRKuu8MAINor3DoOiPZlGe+l14PSJ48HWu0vogq8CyHO8/4StaFG7J8Ex0TexR0YQBew2
MO1m09hFu55swtg8NyCJj19VlrcmMcURtnR9YOK9ose2szWgdKUOqSqa0yOB034aeLU2vrDPWq5h
ufTb/BB7z9rQU/rMKZSKWGukv5wV6qNmRvdOp2DnYhLQTYRSF8q7HaA9SQm3tLP2PM6Bf/FXFZrf
iIVjMIeBp55DMY3wO5S01Ab8N2SB90GlBaR2mXprDxbdCmte+pgq9zQa3afEMpNbD/Ed4VlsnIoC
VC7cTAZwLe43WZxiOhRea1Z7wCY+4SZN/6Axcyno7NVAHrEhtcNt0vxrrBHzkqYFC1bJU8y1IDcL
E/DKJwdoCw4zWJdBarB5W+/h0PnYh0JOCGUMYAw5QG1qz7JvyFs0WT0hZZhX8hZPtqXcgyYidGRj
6l6gQHwdtCK7GToGZvtbo6nkWoP8ZfJzcowuJd2pVITZug3J8agtSir/xCEJC0bsEQhcuK+lDA+Q
yXA5FP3KtRgukDVYIJzpo02cSechdEP0P4NOo7v6BHt+ijGK+ensmABCk7vu4/JHOZB324ZC33lO
7v38Zzi2voNokKflH1XQDzZRN8GSMUt5Wf5wqNkvDa5HBPC+s+thCJwwlH+OIehfaMcSU0FTZGMP
TPZyIUg9ko1GFadmmG7PtG8GLyHipy8E/2knBmg1ToFMfm4VRJNPg5s6mclG9zUUbfeBaZvXJ09B
WmjnRR+bGGO/HTTvKWjGZ9SVx9krgF/NhubNOLDXsh8BkJVzGLCmeeODnBqQnsXwparQpJVByVSS
gmy0+v6qmc9kxsGoM+liL53/RXBd6413sChZNBqzSUvolbKiN+x3O4tkVWW5hzyS5VolyJLcuvlq
RGprVEUJEakEYh07w1XMMGLUBbRPa3gk4Tbz8u4VKo8RgGAp+rF6bGPgQvMn0Gp89koknq7UUB3a
Erod1AynTsZdEZOHW7jIvkGux2Zf382q/trKqjt1IFyA9qEDl9atzftjVtJaEbL4sGi/St87QPtk
yjx/xtBr3x2XEFK9w4Wb+KweMwFxkUmhD7Ouug7a16RHcfZMPDKV/SXTOo2u/njydfNBgH07N30+
kV5PKZS3YQF2DvfALMG1GKU0oSyfR1ToK/4mIKVzvy+ImAaPyfA5Z2K18Wj9nHJAigz1CrUKPDxr
fup2F9vjr4WDTFgyFeomGeF3S800Vq5WP8cJAQP8j3SvDEvbUXAxlmdA1k7OWbYMq2j6EftbNViv
EW6imxeWOsGSZJJPHim+/601T7ZtAqxAtr95EHnvMZkXrdNC41HoyGy34bmZf1bWyPIYtIZ9ka53
6z0Ug1E+U65EwTndbpMNYh/oKx30ZsUzgTpXtzZaIR45Vae7ZVpTusnHGvnfitgI+awVGnt4fRau
z7mzEfopzznB2zil9+3InLwP8dxk4673bWKV+v5kk5l6TiFqAeXiJJN7P3ueweB2Gz8lRiTI3ORW
qRaQWWT7ux5AnmW03RHfBPMYu3/O3I4TVw0TUIxzo3IeWQSU8GZ9BrDYnR3r6pIZaBmOOhkF2CrK
4HCHkqO4ho76ADuExm0bPhtDviNnUVzwAd+5okQvEhC9xhEPKMdKvouwqXZNUECNmy9e4JjNamoz
uR9CETz+vHohHlJMpg/6RClWRrH1AtHm0M9dXPwWt3BHAqbJRiPVJcqd8hOz9/CsKXHsZVueh4Ru
RiP6HvBMLQ5+gwBAEKbhgDfcRr5N/Zz+7OiWCl2W7r+otH8Ff+oxy6Menp+dvCruVjl8Hzt9uJgK
XXrsf15WGxLa3HMEh1Sf/ICw0xhcWkkiRtUaGE78jk5tne28ob4wm8cmToSJ1wTNoywD5LBNSJo1
GUGxor8xbHIYPWQSTJ/dYnyJE27bbOI8lSN6rKVVYHIef2wMf8vZd17wgik16Z2ReDkKClpePZrg
UUHSbpuKYYsGB5Wm7jz6s+eqs2ms1Nom1S8j7ZzdMgobncI6G3H6NswuJ5YBSaIk48gqraHE6hnz
yFmUG0kcv73e4R3nXTViJc+TrHahj1hF1eYO7pB7DGcuoYNUcUCn9xwS/1jkfXJFDUsKD5if1SRt
FAQZyMsUFd+2bhyXl3my9ktHnlZCdqDjtVqGUkrpb4ws6t2i3es5G6ymgjSb5TGh2eMCwvXbvcbK
zPxtiPegRL7FWvFqZ9ZH2wCsqxqwSJpTnkzavODWh5+TUKcoGD74qiGKIDK2QcqPp8he8bRuOUNM
X6y0JE8Y2Y1nK3tvOiMssPlXxxkEveXj0zwnjy7wP2saArT5AQFVAphh8soLhSPObW8oPzkp6o8A
ZE3LkeV5lCgzx/bJoto8JAA010NYOVtsS18bruK5NCdu26DXgPSzrvtgUJstYkAnMkDa6tW9yP1w
u6yJPKeYyyOL+j9mRiOwk2llMR917Qenq96XhpaYsnEd+GAEAhClK7PU/bXu6nDBZy2Gwvxw1K3M
otp6cOhjrf1ggsDaBMwF5jdxjK25jfohrysJvcGLCOlWXIVJVTtnFv2G1pjtZJYFOy4lQ20ej9m2
VqMcHoZzQXYEgGcTEiKNtY0wGPYCXEBHIQHgah0sGH7OWdbGgaFxzyQho1sEoY4lFRKOb3g0cjf8
Ht9Fj0VkkPlBy8qLL7vj8tXBj+OC7sJxjwuq2BLNjU6gwuhkysjYOOqF/YuQsICJeSiDo6RRyhEK
SGan9dtyFrkEMNGTzjQOsQmrRjN+KpuRI3yzyWm9NzRWl6FOZJifNdoLmznVZH7t0mNkaAM4wJxj
XuTelo+FsPY2KcDTAW1jdFp5R8KWdjFRKszwBojdCMN2NLXJQGEsfoTqsMalQ9AOIO/AJWUKMxL9
DtW8gAC413SNzl7txhDli4c21Em1E+IBCmUSu8VbW04/DKumv5HZ/bcuH741rUwujIhWyys8VRma
nUR9G+xE7D3GEA8xQt2LLBnRQouOAFuxcCVHDxLWEtqpldDhaC8w50jgmf+ccGE6v7jBFa0XWb2V
jbg69tfKaUeAwa59j2aD+vKwdKbQH2teDzyd6kPVPqC8I/k0P9Mmq++o2SDBbUFYsRL7QP8vKdum
78GKnFTW7isJmqIF27PCbeEebI1cjNbsuP3sivsWsfA37hGVmTv5hzTQb1qiPttJXTH1rvc4GA9z
0vrZreHjUIjdTN9p1kXYdvtoFDsyHdN9kfbuDsXktENmXq98OHdPyjS+OZlZb/h7iSVj7reOkto5
kCn0iKz9Rxx42YNe0X+Vps0YKxof+tL82rspCLgaYQk56PoFvgcnjUXKUmTpE0K1AllOLBGZ9NZE
uFmv34z5DxI67VX4BHSwu7lJSA4gG0YQkEzZzgr7wVflp3Ei+9WsJvfDRGVruG38xhDD2rYD4hCD
V3aLHEk9hxWIE9ej7Kt5e+PwowmEblPbGfXyvFINqkrXox+lG0fjAjUAGgiFGvc4oMtDoeTeKkms
SzniHjEZbFE2w0e0xsPQ8Flgrn6qsuP6W9a3RGq0TEmgw8ZHJz0pNGMHGcRyM7g1UHYLnUxQEN6Z
FmBuAzaWTeZ7+coNhdybQPU0Cb1wKB1o/wNnUZSAZ9cE/Rzi3LPM2FrrpUvrk9BLVCEVMXf167IV
mX4HfD9IbWiI4yGfBvealFui2ZmX6K+RKBlz+PWxJx6eyoIzrdHIaxEDaCy6DohR0ZEzUphfyDsE
ZzvoxamtxtswdWdS8sTPNQ5hGENOK3rXos59tHOC2dJQq2+2734h7vHeBdJliBu9jSGxkqhQz6Ml
znHhP/BDExRR/rpsa+NGc5FUUo58TNoZJVDsbmPKcFKLnceG37+eEthaaHmPcFdBB2eNySvITa95
Bm+eKuW5UjX46YCGSIC/tS3ANkWywNiXJ0fGfcimNOeFhxU6iIW5vSvK+STHERKfGlPijIASPVQJ
h1HrubE0/Wi21qaw41uWk+ZkNzRIusRQewQ33yblI/cvTipzSuYY6nWZwYYWCUslgI4dqBg0h3mt
HUl6JJYI0ebJ5ri7pmtKXbnIK0ABnIlJydQQPotQQgaZ9tC5PGrY6eQa3puld/p52cC6XOdsXVRH
e3R/ftRymPaK+IJoSO3LDGw8ceEcgbizzOxR1mjNwZhahiTmMfdtcU51xCBIhG7O56WAm+nsaUYo
kA4Selny6CfAuBwhP2uTf+rsirKZVV505itESLjgYHU2NHjIaHXG7AAqZgDfXMzFyaMqOv9sB9pn
wwPcbBl59yLNwFgp4rMPqjeoNkrdXrcZL0sk7YxWJdVAVsQDIZlAQuftxHdtfT84AFXgVrYHrXAA
M0nh4IEjPKPQ0p2dpRXxLUnDG0lFmsoa5KMB84O7B73O5n2Y1V6xq0VHGzPBrJLSdoHevdVz9bUc
kpUz6QdLXgkaxs/rNiZCDkCurSdiLIt05Dh0eY4TbVOp6nVMEmZhEa6KGPmpUmZ+jNsePUvHvBGG
YdG/NkZABIobjluH5a8vmubSt1RyqWqmVRn62a5XaXDlERKw+1GNyYs/+MAERX+ZBqRKncvixAJd
B3lMbSIJ3CXLJNU8oMmeiV+VU6UwoCITV8KhVc8FNYmIHyMdxLEfNHtu7x7kwUlGKjiHcfyexDUJ
WKIZ7khUgoSRUGGH34LSTTegatxTCM3ESSz9FKuaJm9ZXYPBvGjdOF8G/5NvGHRGBpjVdpd/scPh
fTLJ+xYeYdsjqXuBT49e1jff0asVUQPQEFXwCYwVWb824HzPyQ7ZxJPd2oD6edV+2qcDZNbUZ/Sr
FdJBBfhky0wWpQdCUr3cZ5irbjQ2UUWIB9hNxBrPAk+vxl1kM8MVcpbYhOVrADrtPAwj0cNuz5DN
IJ15JA8D5jjKtxDouo0X1eQAcYhM5iuoUy6LAsIftGy7bLYGYrKD1/vVJlBy5FuRvcRIzQDabTCQ
s+jlJETa2W37zJ6DRBmjPI0JAMhpfIxnmvHgf86tlvRuk3LFLIFIW1BsSf7qg4L3ZhqanW2m8a4y
yzu1q0e3w0jIhQ33A3o1TNCffRX6m//2DvzF8YSDxiEuwDUsCfjjN0m5ajjZEGMMonBWHCZx4N91
I8ZGeepSxKZNR+Hm6jQklEEFDKgb4Az6PqNKnL2b0njufaD1FROxvJZnbuhKOEH5Zo/mWwsP7KnR
IwPvWE4jholZzCE9sf5hGPnbb8ASrTuWFLZhOb8bRtqhotNTghvTzclB3O7kOzsqymugqH6mBu4X
PIU2RC3rl11xreO43XZVWFCsDOJg+UQrwbAbPtUkDxwP7sjoydH8Hy3JhD4cji8Q0soVTMTwbewK
4iDi+B/SfmP2lf0q7Ie9AhHGdDzHwGn+G2Mhqry+a33N/WnZItuu2PiVT20KrJxNwfOokFF54lmY
SfsgGPyqEatElP90mM+f9Ps3cQ0bQoWFtw3K1q8WAwJUurjMAu2+VIdaLqrXnMHQaOUdGbW5QsIB
dBNQINFqCaeAzBjoqFCunl1nYGoxIDg15i00QKpdVZ9TsmTdxB5mZRB08VnyBXPAXSnCG6Qu6+f/
fp6tv35/KfTZ+GaYlvmby4lanT5PM2n30ipJ4GyCu18So+GaA7in+cBBb2cTIh+mC8Hi6YWatl2q
fBL3mMJVzkmT8j0o9e2Q1+JNrzjCmJvQy8u3vCXrI3fevIpgx7H3yekJfeBj9ZRs/JJVKo+LHDWh
kW97lLvHoIgDNKROt6nihqold/8BrfkTzQHFmWYLRgjbxctuzX77/+eU8lOZ272jxJ0JEDUfKuMb
LM7TNBfCy1lvuYk+VB0aB8YxUW699WDy7VALLUq7nPnxtu2no1WE8Tn3MF0kKEf7PPxuy/elHtEb
tzj+4yb9yQFw+da6Y1guDVpP/Lbo0Mk0UwDz1r2CErBVUbRxCmzz6EyfLWY3K79BTS0tbx+YxAnE
WVxve42JWRohHRvt10X4MfKfQpFlTikFcGeB0eoY7JdirpIofOpZWyJ9MH7e7BlZysragBfpRCbT
H0K7OPAAh5nrV+lU2paa85/e97/+UnANuoerlFS+36xZhWD0HgKeu9cs8msZIaYay+ndjBXcim6y
qIywhcZQT10AoLom+l1gDOmmlgUxOKBU9/rQ02Zh0UMX6yhCTzgELWJWurxi4yWItlLmlC0zkH/c
pT8XJe6SBI+AocXmF/z2dFkmqca5hp8az/ZFLyKajFWUrtMRDEpLHA80P2hvIJvzbUNY0DaInTXk
Rwr12UQYFO2G5Iloh3RGXuI6XbsZ51qfuRvKxDloKLWepkx8Kkv1A2mVZFaHqzDHg73D5G+tlqdP
CfxiBc6buvdOyyH0v3/kX8ykrg4nD/qibkkJZ+DXV2gmfJDnE5nIvxu6LZNqPxlpEmxxUDUMfYV/
Ft3GDE5kRbgPQOg+JlBYC8Z3+4JYhHVGcPGpaqSEZhq9BPGYEOCCwjlv3eEfW/VfNgmX+zAvarw8
lqP/9tZoemcwCcH9FaW8wmBh5QozHCDZkCBFVu3ypAl2O1ONLesdw3BP5umGdMxi/Y+L9qcdkm/i
SkmsGBsWusJfL1pvkliodSk+NAPxXDhEPxqvtq7WrqxJvZap4eJDm+qjFdHEZrR0TtiQVXZcln+7
djViByCW/ve3Mv9c+l0dcyZPq6l7nrB/uz44snB45KwqRJsBkZhlxgiVyQabDkjvSa+aXzUjJxyD
4puTZ69AepBVtJfMfMewei9aLI74+5JNobWgF8i2geQ2XE0iU/aF7v7Aso5dhHPIP04wxl8uqIFd
m7s6Y0ls/bddi0NeIfW+tu+z3h/Z7qnTkd97JT635W1yOyoDheOaubP3vWAabJSR+NlaTev2uZi9
8mmh/+/nEsKXHAcH1nwwsX7fYPByE+oyJPK+vIymA1mzcIwfw0T0q9Xg2xAz1qTUSOVdmDdLUWbk
FP//uLd/WUfZz6XOQVX3LLa9X584rTJ0bx693NMpHveWxo4bW0fSDclep05bUaGNu5Lx9TAlnPLn
I2rBaY5QQMJ5fN3ZuoDH2a9LgHNzfFfsSxDCIyT6uVMhVc8mUjhXUTvBv7763+4tRCNH2ga4A8P+
7d5a4AA5i9j23RbKPDuqf0uJjHNJH6owAXHGANDEKCrMvuWDHp59F3NO3Zv0EHCuamgaHvMeJv9P
R80oBAQ8QswQTYpD0n7MzEJgyvL7ba2M59yjeNXiVj/N3rb//R5w4aXg+TRZK38/WpXCyrTAckCL
QsME6ad1H9raflpOT3mYvfVueCd/QtzFaO4ZPzi7RGdaVFzJzjXOSyX9k5NUdAdiPgXsZZx5w60/
O5hb+iHxn/77Gy+L96+HWZfq2IGWBC9p1rz9+tQ0QyFoobfyvoglO4k2UiT0i+qReA4CtshLsb/h
UPAxLmX35eHVA3HNJH0x12qttaeP8U1EyZEZZ7L9729n/YnuAatmsIoKU3guSv9fv13bloU9xSJ6
WLSahc9AEvUAYZkpH++N1FuDgzTHdgq1qaL+WeXhYVkNYMq+MkHsry3YhefSNt5MtD4AcklXpqsP
cVq71KUcwL8SWEPqldZA2+Ojfo77wL5v60SOj5qjYZmX+8UAk3jNN46yQK2ThEguP9n2pAdHRuse
nVlU998//i9khJl0OduZXcqdP2gEqeyFNpRNTNOa/UF34ZfitKRjYAqCH9A8hHr74lZBeHYn0z8u
w480Ed5DEP+D78JCy4X+7TFxPduGBOXwfThg/HojUMH2YqrN8GE5VwV0x49lBsujKODK5nCoaDZX
xHWGRIre65xwRHaXcA7euA6lizEJK0xnG/D59NkXSTZu0XzyeRfRzj6WrYqQfgybVumvaWn3Wxth
4W75Y7IQyhlz5ibHC8ZlTfSUC5q5DqnOF0Pr3PUYOQlc7fk1GskMJa223iel9cGaxdn1nFo22SNQ
NCw7bdTRmyfIPNSdBlcdHQedoczAkgf9Gr+lvjHl9JoRqLWsJbmdfEkjEtOjyrimdWHcwiDbWKrV
iHurLdwqJC4m7dkxii9tRzXXMgFYLV0UHeZ+GKuPnk3eWBehoiXdkPTlMLMfh955pZ2CfDK+B82Q
vecivWsocSmWanqs+QWLpPUY5O5uUfLHDU7bWKiNxPR5nhjh0iKbgkvmuE9BRwyR5M4xxkCSnGFS
hsk7GpiESxK9lPgh9QpGo08h6oXvUd7Ly//+nIKQnH3TIOl08fvOjJMjwYfHc7p0YI3Mu2XC5vAa
mu+uPqBuSkaaNAb0+2WevKwhbltXxw6xwD++y18WDI8zqgnS0LRZgX87qwYeU1tG6iQUBgQSGPlo
bxfvftnrJ3xE3WH5CgvK5TtRYPqeglWtq8Q4etn0YaCdu6nqZkfSKa1hI5n+UTAYfxJG0B2aKN3t
GUT2Rxejk7WV92QRok4lPGSkCMhq81OVYVtsS1W9GpO/DQfk9BlEyIM1oQ4P2W9LEcEFYky5Ll3r
a9hg4QiL0li3cXh0uvifh5qF4vPr++7NfB8TGhm0Kcv9beEdO9/rij5IH0JbuyArKS7a/IdjjA+1
bqN343VTsuDLiko7h8g3sHKotSk6coi90bli9MP/aoxkxhD05rXAG5cD0vJAL4WmBi6IuAzQHzqK
TjnWYCfS1nxzpl5cLSx6jxKYYuLpm8Is7W1gEzlnj5FaeXn0mnmZe3bq6t3Lre8G+/peJ3huWz7Y
3bOFFGVb+lNwTW3zw2BR/vYltYbQakTbZF+iPuLhGGlmpqsq0rB1VsI9Wiiq1wZy6yMvfBq15dFu
m9dFeV8KHKuaChDndIgHVPxiFAwjExzWyJ+r8lrJYu9YXg9zvzKAYKcdPcAGS1ZZ+mca8N+hPoT7
Kh6KHTNvpiqhXV1D1d9w2nMRhqZ4KkyEpaYXQ7ws8R+DvEesOVjXvqa/pQFqfWiZ+uxTbSx3E0v0
ZjYzDmlzyMuHSreHk4vOfROr/NIXyIHTGMPi5JFk2/bjdBNZcq6apiWAqYt3go9YxYNjvC1N5LJL
xLWUDx0BBrvIqeujIcfPaY3KcpipD1lZN6sqS2gnk4tJuRBaJ7fyHkc9P40xbecxVY/LsGPorU+6
2TIITYMPI/kjug/JJ/HOjd9hPuVIPDB7P9LV2i9m4wJxzkYxaiRRoN8GchqxmRMGa6PTYeriE8kS
2O9mhB5u+hcp2PyzeKehaACZdcEWzm3RX/e0oC8Es+u0eAhCjU64lYizbo7UieIyMOc4NaGSZN+I
M8MI814EpNyVBUm4rbCDHZEOjIWrxNyT88PRTnv2Jn/NRGzaR8gUNqDKVk7PdPEfC9yfR2VQYzqF
pQn9DX7Cbx0Hu0nVlGqxeqCj29BoLy8KlNF5NEbUjAbMZYn0bq3yCD0C6mVREmgx71JoUiHZVS8E
9VovYxS+/Pf3suZz4i8Lxv8xd2bNbStZtv4rHf2OEwAygQQiuuuBMylSEjVLLwjJljHPM359f5Ar
+lo6p45v3adbEaWySzIpYkjs3HutbzFiATpF/iz1B5XClwUjQBOapMyFz2AOkak5NUmUbrWxa+3A
LBtNl9tea3G++Lifurhi4mlilJz7IB+0IpUUO1sWjwnryEafSStsU4lt1f364uOn0HKlOyhqAQKB
GSFEKtO6jRk/JylmQF9uEFaEzGtNABphdWN3EkaCjQzJS8pNA60HUcr4IV03LokcpF70aE8aAJ5+
swkw1PyQ+fVYSMZnCvY0nQjKpT8VS4o5f2G1Y3v10Tj7KP6L0dqxnyeDre/WTjkCz2/yp7ZBM7Kk
7eUc/YI514dZPktRXtQqPLfkExnnhlXXDe2HIEh+NuImWqiHwPWvPkoxXT7lRGnuPhbXwGNOa5Ss
A15UExVBFt/CV9ZwaKiCV3hw0lP+2hOx81HOdlbAcE5VaK1J7yS7Ixgw4iICtxBfHRovPYEQ3LaM
zG4p5fBCRhAox4ZMNexTinhHDNxZs0PNal92ve2vSMb91pvjcDua6uGDujLqL33XHNECusvUaplx
J/mzKeQ3YeH1A11IDm88rc3cJxJ1Rp5EqqERIgYMGx21WtqSQ4BwYeUqRpmBcO4qH8miQD64HJ0R
rYIjtjUpCW5xMDRzyX5Qv/+4PlK3zEgaju7nkMK4c419GMoS/RsXycegwJYaaTy1dfqo9MahQoHT
VkdFly4uRsaNgTozJEx2fIBwQ/Anw5rypCuU43U1inWehO+auvOFONQISeAsCXX+mBbnNYlmUq6z
BlSrnZF6bZVxsFE44thJ11A9XWT95DIszKBY9n4vruraB9NmI5KLu3jjzHyXj1cpTfLnsBeXVx8f
avSoGgmF0HAk5LBcuPq7xixvQ2hl8xbNQJdGPToVmB6GV7xNxdpvUNOYVeougEEvkd2H+w9ZhXSI
ssJX5OiXeV3yrKF4Q6OLmGUYk6MEZ73Tw+B2UIGxh24N6Ma8No1WblXV3LRttfvYpwaWfWdCFr/r
wncUG/rGSW25xyKKmybjfvbboyZzmHlDdkVOXg7gJDlmeN0IWPxdg+jrFoU+rFQGtHBhwyH7U8fc
cvtsjIxKv/LaPtjVCuzpFKNmrK0g5r7DUyyC+rIyYBTyiOp3hBvJn+Xdv5X4cBeEZFa8Vu//wWak
ev3W/Nf8z7/lxViFftD8478+/e10u7n72x/YrW/WX3/g0wvW//j4tv+er16b109/4QoLm/Hcvlfj
zXvdJj/f/J8/+X/7zf94/3iVu7F4/+///PYvox8oxP918sPiNahew4yYh4/X2n//7/80+Ac/Qx8s
/Q/HnHsQOv/D+RM8p3+GPvAdoeDxudY8fZ3xbf8b+mDaf8DlpoKmK20wx5qHXMQjzKEPpvXH3ICx
2QfwdaaA/TuhDx8P1F8W87ndKJFVO3OWwJx68KVK0OtOF3HrlCujbzpieIBZua+jDVbaq2Yvt00j
oOgWsYmMUoB6GZ76KPoWVVQ4fkYfCwYBJqeUIOAoSV912v0LtB8L2+hO7OsPZN8MXbk3Ufws5KAu
yzJDSpa+JGO+rYDhpD2pVvBk4+Q68q1zltU8zOqTaXrXaU0orgaNAGWAIvgtk90T5miyU7TxIoN+
T0L0D5kQTuMTJY9So63rRxu67WKuv345n9c/j8ev4RBfypKfR8nSFUo+lg/6y59rKTdMeiKvsD/J
Oj5nAx7hiUwojzCIv38f8eUu/3gjkJYzo5HJpetyGf06z+sGK8FJGRIMGj1XGKt6tigThBMM0D3+
uXBV2sNGVT/Q2GJ5q5YhRXYOIAVZJOIBkTz73pvHydAmwmJJzqm0x4DByyjio5RvJERucoKEUB7g
nFtgWjkj1/r7j/B1SPHxESRzbOXQraUT/6XlVpVdmNbIX9jX5KeYBobh3rSTfylj+Z4CnoxdB4iD
DRo2mhFGv1knv27tfr49XTXakPxHGV9OVR/BuFfZWK5K6GCejH4o9y0082/22O5LDCOLAonQsoIb
w/UcrEH5ZEwGYdD4k3FRowldVpF5WBiCbK/JiJ5rqDo5i22NZ5QBgneDdwoBZPhYcI+YclomAltz
hdUX4UnWXbHzcTwSNmS0GgIy/4xypEcDNSJoI31XVi0ESbkfYVSyAydt6u+PPj6/z9XZ/PldVpR5
2bAci1v68xXUNnlbRllYrlL2n7EQNeVBNgARYD5cdsENitytYdvG0kz3kYZ8hZgEkNk64bgGNY4l
rnyJGqsL61fETKdSjx+m0bit/Gxru8k+RVXhoooYkTp6enSuOsw7SewtIYNSmliAmvwtYQhXykp3
GXrlmvxdb3Cv8M8+RGayMwt34xS4RhyJk85o9p3eXekTeSSBnWpwUSPEn8mxhYCElKgrViMoLaMi
HxqdoZYcC03XkXKUyzSkTm5CeZKdew5v3JGiPAmhfscq3+pani37Pl/gpVsAuV5nmvGI8agvvF2g
NU/DYF51iwA9yCTPPHRvdCJHrem27TGNZihOO3/PTHBdcsFYjXtlzlnHPXagmtEn0JgdXBGS48WK
+LB1Wh67+By53omFc1NP7b7hXSuaepnVfR/FVk8TYNCGe9V6HBwFHQ5G7R2QVaS91RW03ZWS2SVh
ISucYHtZpgdm2Yuq0p4Di/LSL2+hq2x4gpwrx7kM2/wSG/ZhzLpnY5B81uCEFWKnjOwuwCY7dsOP
ruakevYzITx32UxTEPMVWm6iVlt7LnYaUmt95cOwUYehBjynkVyVpJdWT8prl1wEmX7B82JT6WTF
NfxetCnxNF2NIXpJpPsv0nKnhST0EhnQUzUdh2IpXRKc1X4iPc7JkQFNdbnHn3AZ+eI8BgSXEw4C
V3xdhx1RA+CtGFlU+Pp8SU8xZVtjHQff2oWyI49tzlYERjFomMzSsX+M+w5nth7DzOmWUWDGq0Tw
rdgrdgj+rydoyy7ZxE6E1kKL14IgBK3hmja1A8LJbcafKZC3qXWLoXulGsCd2s1gvpXVDZXNRSf0
h1LAwbVh1NTeWuFK5LUPVftkeNzQNFG0GIKOu27LrFyBr7YgWrOHRkOZee51gijOx/7S9SYbm+Rl
UO8qcK6mNPqhERK6iHDgeGb+Fif5rWaWe1aWVR/qBFYTzm5xci1J9dod2vKBtg+xqvzyQPUQZeaj
vBaVvRtre+OW7vUwqT1b1a1oIzah7sbU3GtjmsNFs/pgJiRu+86xkPVJVPU1k+Azgpt9Etf3isvN
xyC4CIvpspjEDR5KBMOdg8DQrHZlFOGVSZ9R6931A4GMGqmoqMWJt4Ve+RLpYUsGWnWRZ/pT4yYS
lKUObrKhB6CV/CrzU5hxwrrMaRNpDvupHialyAgLlr0gLFdDE0TKDRasqt7AUsjXlZ7AxgEjssqV
d9Cx5JlWbqCvtE7O2J4MhX4g4/ylmACiYpvw+PM0vTrw7nsNrjh8mEVRVPNC3i07J48Whe7sk569
aI0oAqCaMomdTTPEIXqsCAFM1tGC8L1VblnHOYQxs+WNMYXEbIp7NimQxPqjpzspy0b6rGB1ruIm
OXYWUbuFfWWte6K6Y3dk0pZvE8kuLR5BScus/tZIBHBKPOhutA4hXlVFchmFDQ2kcu8a4wWIoKVn
2ccY1WHYswEy50DQAJ095Y1D+CGjqi1inH3qtic22GIhRIn4Lt+JmJKmxa9JA2Jvqic/YtkcyLcP
cNq61rQmdvaAimk9ddGdPTWkqzP39NFJRoec40yOuzwHRP9qvY7N8tZU5sIYnUMftqeokttmLPAZ
t68Mne6AghxCBFrc1Js4CM6KOq8o2seslLtMB1+Wkt4ob5TcpDU6Tg0H6xrrV7tJ8vobWe7FVvhy
6+jRCpEe8ieQZY69z3GJZbjzIo27xUZBXUdvKnqCvXfZ2hY+gJr1ztzO/fKR9alPOnSTrGs9XePa
2rnck7YzrEU+x1EWIwtSf0yldu2GdYWZXh1TDazeaO+bIL8tHqUfPeQZJykoibnId4aPxYUfFA/w
PLrs0dCzHRrbdUQLJcUeV5B2o6Gdt21clDntSPjN95NKiTbPiPzJdy75Rs4wPQPZsNkiYovGwx9Y
FFkNqengBJqGjK38wqto5lrNurCfXOc2F826tgAS6G8NceSYCWev3wKJL9Ixeo0ZLiks2hMrTavj
dzUfs5qpfvnmWvkzA/DLyituBTouQPo7vdduZZhtGXy714GH1MysOE9WkrP8qU3LKZiPsB60q0bP
tz0MZeqOo8BHEJXaepYX5d1doJJHK2OtCKkU7cq6jNvozi+ilRKC6/4yDAlf+RBwGosR/5FWAmLl
DPkifZ7/bk3ZcRjtTQwlGGxg+J7U5tn2s2sTJboUHYkVamNX2bMEoJdxh9LOtlq5B125Ni3SaAU3
qwXisXayRdcmmCGSfFw0bUv4lxd8D+jARLm470FAzsuY6XeHScB2C20MXBYAYfzLAWphI3jtNe1t
xgZRZ4CXY2kIUNoi8lsHHGQ3UADso/5Gm4Jt9kjFvZzq7HaUyTohHDgBtEYsbV4BNphAdxGnE/nN
jYiIah24BcvkiBSA8/BKjCTdRngCI0cjsFZkbcEb6Jd1WR2y5ls1GTseDiz9LcyOpZX/iEP9KvYB
H0ecZmdgbazX+m7Ab7Ksh4c8yvZpa9JanjM+y11iX/i9xJGXPmrBDcTdPbCqjTngkCycnTWFb6Pr
rr0eAyZdXA5mDrWFnIS2ZzVrlmWfULzOPH/ZpCsjrvxFqc30rUIFi0BFwcbJwKsIV981BhWWGVev
tRP+iO3vum4kiPDVA4WSueiTcmU64ANMSR53dNPmPOns1jl5ncs93E7f6lRbx2PKypiBjfRBnWFa
Qv1BaFpKez3KmWAWHb1R8pAdg+iZopJPpNC9ZqV4a2hZLsbB0PZKpOeh1Xf0sRxzWua2egkVf4ga
n2RnwYSCge/BLOJ6RYDyArBGRm3CM8bHV2lGcb0OKlbcduy++66Bsqza0hBqdn3d/KYV/aXLyT4P
FBJBjLOoUgkA/p/raBelofCrGg9gGL+nWUOgLenHjX8hB/s3Ipt5U/dpD85b0ak3FFt+5BXWl+mz
N/qULF5GsFT1xiNg6QT2ys3xiOgznzX/zQbty4xu3r3q5EmyRUDCBUL8yxYzUIMzFU2Ho2SQG6eO
VxKKSKODU82iZWRupe/9Zvf8p0P55R2/NM+B1sPv90l2TUrrchzMQ1SnxzHWN2aU/ubDfZ16/PPT
0cigeUI81le5ZYCOyhkG3is3DILfJ5i5tr42q2uRe1yp9gPZZcSTiE1cwbnLnFOLd74rt/hU77v7
wre3WqhjD42BjbaoTyPka+I353vW+3w63/PxoBgA+KwbSne/6IGI0jNCnAOcgfYRiunCs83fHIY/
XVHzO9i6okXEf5nGfr54sa1WcRGgGgGFfW2KdjEazk0k7vrpW3j79zvOv3wrOhbzphPx3cfk5BcF
suYbWYtGt1wNySbPtr1nLWPjIWFaOXjD7u/f609tmPlj/Z/3+qoapoNmYLNvSjCA1TZAgoDma9dB
4/z334Z4VpqsswqeG/Pz0RulRxc40kuAQw0zsWSD6xDkZPKbt/mLy4DOG+MkeoOY0JwvK0ysM/Og
JV2uui5Z5yVF/28VRh/tuy+XmsHkihE31g5iK77cekY3ZmZG9jbiNgWErFtrVrgqqK81d6FpyS4O
wNyJGDcK6Qeqv4684iXojd/Egv6LX8OWSnKRKMv88lGBk+e+b/NrjEZwKtNkM002mL+z5o5nXTSv
KfT4dsRblHzPzebCHeuLdvjdTfEXC98cdTjrK1EosHv9fFpNzVaN2aTcdoFxN40CCCeW8MxZuD8Y
HJOk+fdXkfiLZe/T+3059nWqRMCYplzpjWGjB2a1Tb/TedlQiqw4KS9GaD2MdXjqrfRIaPW+Csvt
vCjnCgZpttCU2gX+cKub6ey62zjBsAs6d9+bGP/9EUKIvlZNf2t1426sjPvEMB8Ajy07jYlA2PUL
L8zOBII8qpFgBGBzxlD++ys7w845LliQSAE68PMhLcKqUYVB8ZAPEvjJKkfxO2J6z373NP7Le+WX
N5qP9S+rjCN8re9t3kgNKSQzclwpeP7+fP2pcWZxFzJ35kmMnhk13ue38Loxj8PEKVYB20RvqC69
IF6Mvn+gNwMSYHpKmSwn/u/6lbzq1xsUtS8rFxNmdMNfLpLctvwuH2CIms13OTwa6f/LKvPrG3xp
x1qMjMRg/XyDoj629u9Wyw/V5998hK+qa4cPRe+UdyCz5KLLEzQjPrM3rWBab+ZHQqUZI/qnIEaK
gmZmbaujBKlQam+lZ13KecxX6eNdPY5Pw4RYaVUP9VNj6VdGYOxmk1k+nv/+VKOC+IvDrkxD56Cj
ysUq9Plkm4VV23Na5soQwcKooEfmxXTsYwCbOc+TMambdTZJulEG2zRd3Gv5HCfSZ+GCXDfNSHad
tDfKcI62ApZkWpdeUW2z1t2I4KaJuxsQ00fms98mG7Ii5vCLNFCnykQbHzNAZss5ugVoJXdfuP21
YSGkF4JAFhyDCxliDQm1AC9CANzGHHdFot80FT8vCaZ2AUi02csgrUuXiPdppA1V0SjEAUvBnuGZ
8ZANZ960Zve3rVhsLYcUa4hr88tZA/NoX7ULbXjwDHVpae52dPVrS+THztTv5hUZnsa2ia3LIHNP
qVQnQ0anqrQeLE0+pKwjTc75LeNxxzReqqM96Fd1HJyElu2NpNiWbrTxeZlWmpvSSDdSM66anAuh
1oFRFkeuxxsvkJcRxmccNysLbECZYxRL9TuHXEdndLaGFZ2aJlrrfL/SvwsxoqWK4Qmw123OA1qp
Nq6XyjdWncAXCqUO9AKeT3iYfHjE6XsZD7smJctMgwODySfMXrpkOEeeuATn+TTK8NHz8x9Q/J8U
+9tF2tE/bu0pXQRZ/+rA4x1qj9aXXI4ExSzEuq+0azOln2RByEfwzvw1wJyLdnTZJ/W7qBhjlRQJ
3Ara0qrzS5ARR5pk3yeneGyabJfF+SlJQ/hu3lUrw/vebl70em7E86INcE56XFmRXtS0nRrmZVnI
xi7WynLRjME3t/URkb6MfbPqW3ul0ETRDGlgL9bxIWhRVKetT1hP/2CL8t2JxzPkP+1nyTJPXJmb
Xv+8qxm5/jrE/fLXf/zVyPbXn//H9j2/fE3f669z3U8/9FeT4f8fB7+zZvtfT34vXqfXmJyQ18/D
3/kf/Zz+OuoPYdhqlnkT246xg/nqz+mvtP9g8usqV+jotBgssgRl6DMY8VrWH1KwE5wH/mTOE8/w
v9Nfqf/B1JdkQspTZj+Udv/O9Nf8UqIgtTLY/LMFMecdE/bTz8ugQ5RUIpx02AyYNR/pcXoreRhN
PX3Ops3Q2Da1SlfDygznGc+47QhlWCcEFtaFP/78AvURE5RurSZBIB9WN5zP5eQcBDiW2iHAXDBt
azxGB8EEjZFO07Univ0vR/2fl+Wv89mvpk8+CDUdskCXDY8teNB8/iBBUfkTPTKihkwAekHviRM9
L3Hq2o5+jtOctbZsdhOqrGXSG9PeiYb9UENzVfram3Xafmay9kqh7VovOyF8I+0q6eO9JrwBTvwY
LwNZLBPyuk+5f5MghGPmM51kihhu8DtwpiKwbqOC7pYPcCRmQAfNWJpHMerRb8pp60s19PFpsebq
LvZJrA1f5atDLdJcG0g7wMlCAzfq/dVk0iDhSwKOEssa7awA02k+LE03hlk2Dv6yQaPWMYBYkA7J
bj8myaoejXLRDzTyKxKCV2MTil0PTfpS8wKgqUZk7EhCGNbxhBtl0pulNxqwdmLDuPPSqV4ZDBm3
MGadnuHpxxc16hCjEjJO0DqpE/LYYCUyumPuVDPmU/qSxtNDVA/6OrYG7Spv7auyrxnxxxpJDOkg
dpHI3GVcZ+XOcOPhIHgea7YDW2ScMh51DP8m+1LVzm+2Y2p+5v9ax+BxJMSIPblLvWCgsv58DRVS
x9knkngTzhkvCX1MQBjANmudg5SQxLHomEV6WRpBsPgu9DSjoZG266psHizIansbYPPKb6oLJUc0
ttGYbZKxztHvjcEW7sx7o8Bp1VldsLN0IGt44U3V6RUiOHCCZccn7/Z5NxZXhk2kiNTTZm9Fo7Wo
IFVBdA2mE7CQI52KwEWC6+CYZVomF7WTn3MDgZ0eWJIb1V2B9T8xXqvg/ZbGin1GuC1ALGtjpm+g
qPYXVta+OaMwNnB0QrIpmo7w1cZ+i7qXSFPEEuAeOhOAlPL/BgyMReBThTSPfmB3d1z4xm4Sk7mQ
VvGQFh7MDl0jrU8fxH0zWAp4HTPFv7/FP9aiT6fHNBBgslayMLIyfr3FfTVhP1D0A7kqy3U5e3Ly
HKkZ12u/1mxJFJxaaiJ2jqoU5lYY9bunkhoHBs4/K/C7bWojjp6QUyTWBJ7TB6DctLJcw3bnjMjR
2IZV3wDdYxj7bkfNXamn0dKrSVQrTTyuWY8hn7hLwh+KBMdDNg85qR9k1JivI9EvFPPee9whSNSv
Ihwv28yBOpl4WXkch9qEMd99m3A3d7Xj/WYFZNslv25wHfYPeNT5Dk5Wgwbm5wvYGjWycQgQAACU
IIYjZvTQoaNfmnXzHA589r4erZNXbwhCRYIP6IVYLGQ9SOiGEqB83nTvjgw3bZio69xfTLiymMZx
ntFHasumsL9XAhVEjYICxPPwFpTkvUXwbgZj2cwFmaO6YImdoz4HKfVorA0467RnvCOgc8MyLdd1
4v+Q1IBRvKYtgRTagNAa171PftB0IyDZBD5b80zrlxL+K0zd4rEizUwVs8wzSJF0dDnbMr3ZoA2w
UTvQoNXKnehgnrcCdafE5mfGEqOkSm6Y0V1NdoaDOCTzbWB93KMRXCdx0a51E7GHmcV3XVnirrOw
9UIwUDwXTC77+9gkcYF5z7cBhojq7fbgM1kISnPY5mJYSqsp1rXtEMYFR4AHSrbJO/I6NH046Dz3
8eUkj40ByjCFQLj2iKN03CzD9MDUPvICaMLvvUkesml3j73uoQYhTsujnIX3o9/xpEsWoyzOGSvP
quLZStob0CfLDSCWFNkVCGC6xI3z7BC9RXbIxJyCKML+m4c/fuFV/TMvscOYYC2dDJB8hb9BjMrb
AblUp9YYv5kw1zPzVZRMoiK4gzh2uxfBnGaj5fx+Mk0QdfUI03t2ZWXbIVbota2W6OmiRSP9qFWr
Ig4fxrZVr3rZv6QkU64srNodTN91Cjl/FU9IHELVkNVI0Cxc8Z2HjQ0Gd7NCQ93twqwhLQ/EKFoq
BxRKMF1bJZx0A1rhHgwPsTniue1qHYuAPTHnTZuD70pa1V2zrYb+e6xqxiNioxQQAEqUbd+PD7Yb
g8XHyVvFkbducOnsraxbuCE2lNqpYT1NHPc+Lmy6eyhgkOPv6VqtI8DJu6xL5YI5GEBna2OGWNMG
R/mHdnxxpp7sHyIO+65kHgP8GDRagMynaOXSdMJbOALaWprJyY9IRDICqAawDJmuEHKxyLp6y0Wg
toph89IPHV6sbh6SRv4QTu9tixjAUdl3FsxQwuXGkrwRgNnb2ClKpo3eSVhAyFuvC3f6FrxheglA
NfKMfMlIkLCXSL8QlZvtXGIoJ/fdbh8cTxL607kteQ8aoABNgFRrBmgKWBQK28fSuHb18tkM3Hob
udwvAOcs3X/P0PlCzRleyISotiwP6ZYEOM5RgBB7yp9nIfwqc1qQvBr5hVVwSP0+mFtajJhc7ucB
SlIbMwPsjOyimxibERAXuWi+W8HJs59U5uRPPF5MdtNQXD290WHMnKOwLHcuLH8cXkcVWPgvjBpq
W3MtJ6tYNeAGL3hUEf5uJDe4QMzWru/Nqr3rXP/W89vvfiSKo5mz1DW45ZYQzZhdTtl2REx5ifqo
gNnKjMN5iVzIxrlEN8CYm1m57MQxnINSczvbEo8QLQtXA9BvXdma3S6N0iQ+IY/HRRhTEYRRHywi
mTDMHLzxOKaNYo/ZPeTeeAinSmz9qphWSQuD3K+AKavAPanCaUACa84qlVee0uiS2XgFCw3+uTDv
AFHfGwWRzCoIbWb/1XsrUg8yHvzh2LPUUkxxtUyBXE5FlNzWmnDvo25pd2GyQYOULivTYRJt5qiZ
NIDrWuNtfYW7hUV46RXmuXb9Db+DhayGIw6TQiGg7JdTw6QNEPdpmKy7AhL8hnQqKP0pxp0yKTxo
Idqeguyyg+CuIcK5JD/QOlcIFSkGYWBhua7YvhvRws/S9BjOKqcGG02rXBcHtv0itcneCkWa7CTM
13K6wukkVz4RUYc4ufWb4t1zSu1+gImEeTJZa1Ai1pH5w21LawmGUiftbFiZKIFO4qopZ3urV921
fLhVaiLGFE91SMWtt9p2bN1xpRlgFAt3kXTGrelWeK2gywuvJ81HXXtFj1AUj2tgNO1dqnNGTb//
MeSDs4GLCqeZFZvO9GuWG2olQW8vMzFs7Y7tjCJTfcv4quD5jd6kGMZ1XxOaWngvjV+gosmsaAlG
qFsajXQXZZYml1SxNbTo5J1Rk1pCEUA14PY3dWcA5rOT+0o8Au16kXogjhSM3/Ec3+fQw5ft8G4P
guisCSpiqF6pi97sBnCqjWSS1b3lKWxYhyzgsTaSEgFFuX+sNJIo3Vw7D6kMuOnkRXoIVEzgeUL9
7FFa3od99WIUdrcSuakhAWvptfiAZwtEtzXOMM+lQZiQTrnS69JbuHIkVPAJmfK4DREtQcCToG9I
P3UDL7seAp4uyrtxlD7c2127VDZXg80lsSpb6Pot+jw0WMwX9PGCYBDcve6Z6T5x9D54afhpS09W
Ww2206rgZ5eomnaCQvxcstGAsjEe2hRhf+OrM0Eab9IzTFboZp810C0aH49NRz7wQRiw3Oq4LxfK
IjPRaEckb2nRX/jZZK8ITRBL73s2GT1T666f02rxnsRrqmPqm5RktcakWenYS4Yy1sGaLjySM6ex
utakpwNajCD7EvmoyqwjtH1ACTXysg5ZAw0HZhrwVOZecWdWwctopA4rtzQY7ocEMpRuvqH3uwa9
ap78GEpbLttxv8nDgfSycCRnPeDJoBkwlkU3ly41PjdreHPndl0XtwXlP3aewHzWDAoWnyH4UqWS
UE70Wa3fzSGJxTLKqeRKhvd5GBOyNBHchSF3A5b8XTi4Pac6QIU2wThnCQ6X3t7P7COi4fLGyahz
kpgrqvUBd8foj4j+w7dW5+ZKeQpEdAKqWrQIKpmWEdgYbU2NEknXzOgKl+qGEA+6liZKhxBUq5xG
+zB1yj4Y8xeyLqArJ/lL1RhvfpR/FzU5b1hvomX6YHa9OjVV6i/Dago3Xo0KK3eXlg8yqazDRTFF
/S5R8IYR1e1JYiNwrC8uJYcciKvp80ihFF5XYaDvHLZC6FcfZFePiwSL1d6b7J0h8hRAvVSLgiOV
SiJTyZhaKDOwF6HNkGWIzmmBGp1sBZ7qeu9uzYEnbgDQ9jI2YLlXRFZsXac1LmCYJpBOicgocl/u
9CFDSzoLDoNi11TKgeUL/86sPW+T98dkwpVT1hanpPcWQZfmV3Wu0QIZic7M2O4tY3Lh0MsdPK8e
tmWTXWH4Dg6sz499xtrIiKwUQtvYMm/2zhReVAbDqlAz8kUiom7HKMRH5I3SuivuWKlaoifn4Utl
3hdm4u3NSV8NNEy4uLi6U1Pw0J4a4KcmYl+ajJshHi7qsg02RRe8kmtx0Y5OtBCpW6xiUbpbuyQB
2UnKqwEUiZ1k9jaOBkCpUpJ71oK2UkP2ENGI2OXdpvEqugjE4jiKdU3RaVk0aDnWxpjfUdKZlz0q
PBDFWF0zFoKxbJy1EAO5mO7wxkNK3WEZqFpdXEZTXi9hVC2U2ywajezEpLcPrK46PSYig00THm3e
JAzOZzywCcKgCXg7CCg82GRVbb1qqGnjpg8DltA6Nm/SiPyg1C/7HRaitXSqdDe0V7lUO8+sVsop
CHdueQmX/vPZeO6MfjyadKkSrS2udQT/dFktwOaN4C5NtYegji81CVsHruf6g/ML6zc6FaWzBR5c
rNMOkBRxW/3OtQwcEUZOFlSp01V4GvIesxhavKVYWCU3fGWynXXUGOwr13lyAKiuQx+1P2xAKNEZ
CoSgozoajPpuUATvcHPE28II8l3b05Pw/e4NTY+3CU3r+2R3CIy7+h43WLFjwcZKJ+q3Lu+hkgNQ
2uGPB5TlnJOJm15G2kmxo7uSPD9FM4xEgBjUNMSjEgTfnTPPUzsj4lgU6KzMxtgGCVFZhWlefmdq
K5YNgvJVQGr5IdPNN5OAlzV4rdemN9BWe3YHIV5mB102RwxK135f2eib5qVSDXuSA+TWthgFZGa5
GSsXfG8rsXRSvyxpj56VRXq93WEP51frrpgkdORU+atEIzMvm9Q2N3eMDUbUhG3H/jDQlk7CujVa
GGs/viiLfJvA4OWmEqym3i0Qn0OoitHZyTyfDhX5hBAR1rIrLaiBxdrTU/e2owXk9sOdoUn6I9Gc
MzhrLrtEQx9oJcGa9tsiqwN965EBww62CJc5QcELkY+vvX6fmCHsKq0RhxSKAboTc9PF4lyZ1XrI
qVIYwQxITpDCteNHb8tkBiAQmjdVeAdkiIgT7H7ulD+KItjDxLhUjOUvwLCGK0R2m48/jJUer9jw
j4vOZndndQwNFJt6SyPFY3Dt/+HovJYcx7Eg+kWMoDevEuWl8rZfGNVmSIAEPWjw9Xu0b2NiZ6vU
FHGRN/PkzjdwIxTNo1A8arGbphFjUVV+ok7eC2cel6YF0gwmqcutKp2DJU51D1JelKv7mEnzppLq
zRg3PozV4qL0WbihcQi1AJk/A3o14pFYwVJk/jFv3PPiBeN5GrdDZqyLkRnYz7Hc+p1pz5mluHkG
4qIhkuztiXpV37jVu68xCRs/tSXVe5vUSpKPdaEDIaDrdS8ts187isAt514kics1mZlAkhHsuccd
KT6WTXCOgczAt02S1La081T0p0mzXekQi3ZxzBmVi/bf7Nj5zaXWwGSTPKME/bXoSk86i5FjwAjE
6x/zYFPvS9HqFwOX8LHHUNrPvX2wDQO14xd0tHkvqjYHSd3ONXaq/Ena7ZHZEgjagm9tjT+zEm98
k1MyB7WtAi4lzzqmLZRy0y0Q43SVi7gpDoyrdm5N202ECGfnmez7Rtp6fvBm72eKyvHkcd43dYeo
yJIpkrN/XIjx+isZBTdnDdl6KzVAwuZqjSCyhHX9gHHJSUUGnp8Orl1r6wQs/qPhd21J4lJQKP4L
o/VzdiLmQj+5mcGu8CbPr0a4D3YHO1U90xgDixb97ghPjvl1oZsj12SLYhx7JNsJ3xIdBTPcy8O8
+NWlXwt1+f9feTOZga5ihrXEUxbUqO8dIfFGfuhp3oL4qegTsFmjlyuSsBPt/AxpMeGGHcJEuK6+
dVmyECIP/djWdFeT6p8eiPbOdyi976zlMaq+/T5+hYbyD/FpCnLu0AmFZy41NcJd5S4TIdonZJab
T50HJucey2m1xRTzr8qrn0Tyrc6G3/ZKjbWOx8fejrgoN+ExXLAVM5tiy5aHwQIsJebpJKa/uswf
3XAcWVDSjuYN1UmDpduGki9NzcaN/d/w3VLOZMFIeAigaHdTdGNGPBbj8OzIsUWVZ2rKG/XmzeZu
AUGpIZu0cyYSpLkVYGMokuWy9NHnlLi7OrestCONcoSybXHXZf1THAOYHtTIFVTWDurQuyvghMaD
F0/RpluH20ax7qtEcI4cyvLING1cA0/e1h8gga00HBb6etbstYqS/2gGh8cwgwQOJhf1xdsZP+dS
bFSb2j4Dbmv6k+da+Vb6aCWZxCNaGv6LJN1qCel5vKdNA4sfKFIvfu+jyvc8VsZccjM+UOCnNypm
jvZH+6/tzMeMwO+GumLXwDquVlS9ZuROibjKOZoHO70Z1USLNSfxYoi5rP1lWt7cLljpM+ht3hbN
sQesvInF6GxFlqWqqd5p6t5LSogfRrs4cg8bN50GjouVNY1JDY3mEvVBRPtji4oYLVQ7TP5ZtXYB
+197vCYEOrDdf+erKfe5an6LwJxFZPztsib/QF+tVyqLUzNZztU4/zWULRP5WHhs1aFMluhih6K9
NnZ7DX2W3UBYf2kQ2OPI5jesnJ/J6jsgxNOygy3MEKZc9wlP08pd6S2saUWevjVzKZVSy6afuKaM
9kRcesYuHWfiaqbimBTw5ieeSF+2I2/OJtoGM/NQUeYvJC+HK+zEMojWczQlxDT4dqW28ib0UlIB
MIudNISKxhA9Wuk4LHMamQkFd21xAjCbyAGyA9X0JUVQaGbtj1NQI1Hmw68hAWDtR387dzKndqw0
Nw46RPq6E0diBw+u9p2rasgsUZbVMeDyOhfRZWISfu5bMl+GFTrPgPuM8Ke2AzZdHEnx10Cs+KEx
dsmA6feX3Bc40IKWKdGjnnHAWh8lhjqC0D3mTv4T3k3WvNSO4/0B1YmkW9Y9Fj3Dnh4C70m5zt6W
zauT4YOu7JbUfoKRua8WQqWj7aRIrO+hJ16Dwh0eA9e69UVPx7lQp7l38xNs7/ya5UyiQwgn1sI3
uncmh0CVts5CHuMuSc6Nbb3NLn0TmJpcomkOQaVJsBNsxnSKKpb/9+IjaOVpVkhawgFWgTP/DYzo
o23UCibduvhgWK8dFSck7I2sTh5ZwGBjFbhe+KQYpBt8GDR0saHdC1+d10UVD3Y9Mp4t868JsmJm
Dd+hxLDrUqbYsoE8sZ/6XvOBbf+QX7F5zpuuGwh1Fdmy0+MPyhsMcoD+ReFcPpipK74P6HNFEu/9
of0jVPkXmGd+mMNyV8Zlw5IPPOo8f9or/gR4DM+1FxbUlHZvtppfSXC6G2vKSPL0a7JxbfGHZm5u
dcpwz/cLEkAZtX+T6ZC49Umsi/8IPKYjH8bDEai55MehxH3S3YX3pj5mSROdsftlCADULjr/jb5X
7zN3hlwHW31WFvWV681vfbNZQ9c+kGnYrzk/cY7UjwW0f4x8NfE2am2c4T1Vsn5I4BWDejr6KLpx
GTP2DTlVDCGjBn2gexrvd1R3CMrtGSKw2FFjGs74Y+b5oedJ3gBrHw8WCaBNwPi/Gf1J7ur4fnEf
vGMbRdZZQbw7T4N/Y/vAMhnlJ8elJJ2PxeE65pTBG2lI90QPwtfs+z/U0f6xu55+AfXkd9ELiy3n
1Ay07dk927/cnqPdaAAuFNzPePgi3sqqm25JTdxgbV7oJsY0v5hTQecInumZct4me7fX0b1mET1H
nbQQV5jDA57/3UIVOXk5uyXiwA17jN69KbH2cWVuGe8PYnclEGlr/M57tpBeJ/Jj191XLwEBFnfZ
jian+Ei33IeYgbYw4KLzqB5dluYUsa31MUcI5R9+uzrb09qZSQlLKBhvWVgeO3LuW2MHLwPpXh++
+VZ6lKW5AutMnFRUDpLVLJH3S+b8jCdX99AjWt0DbM/ktnKunlKauFlLnRzceV7d4d6PVtIWM1U6
bFOmsdoy13pkWrxLMHfejfokPjpKUnUbnZIOET4w1OrVrn72E+QUpKqCtiKvT4O5uFqt/S5Kzm9d
jAuUdiyKizNZwNqIGa0xI/JIZcPGAYzBDIVACUMhVF17mUI1PpBpN/hmA6SXqLv3SlHv2uNNIgnx
t4figfkxfHGckO6GIvjwnBTkCGsE5JfDWKuNCLJ229c9xRXivaGb89lqFnfv+hNi0/rf3M4QnsIY
+dyl1tZju0ckPobo5jDqUWzAtqT7SRCQ0JQ8JkEFTai0DECQ/ABo6slMNnCYQZDwo8Ju3w958TBl
9U6DB7rIdt1KKRvmhuRXGY1HSzMzxXiXQNfZ2Ky4l6LAbVt7+G3GeKJly61TT7y3zWQObtn+YLy4
jDrv0jGynsae67kMIxIdApadqHjX9n1/LSp6MKa8hHE0+uM+CMxM4o3bU7NA2dalIcWPk7IJunjj
RrPZDEn74c9MHnJSdpo1n7TqfIghoE7S8x+Dgpx1DqZlY1rScPhjuTSFck2lGx2WzmaxtH4hSNZr
NT2w7N3T4tWekxggkDDuzsrA9Uk6QncGaMPRVOH7snJbEpLCZa8e3sP78NP5pDhR+Iou70++gybV
DfY/npm9UIG66bBTj3gDhZ2ZtPF42c9IAVnDiZDQlLrJ1ow0UFxdgcF5266fnumo/Naz3e2kZ82P
bcQ4Ms2qPweKvKjd39wQsvDYG4tOYO8zXs2BUpezR5sIdQsUNrXdetN0F40uXnDMQQLQ1s6wOCTN
yi2Nzu4NxD2A7KXDpDh/jWX8zNz3B6NEeWnsQZOqzdatZ1PDqOzkeYyXTzI6C6+q4dtxmuHRjM5F
gqzbeG2d8FkF+WZ2ZzhD9/oOF2OHBIGXAvCUlzGkL16H4Zc3PsYZPaVOwuCFOtWXtDFnTn8cSzJz
Ivdfs2SdqMfrqDYsKy9dJsSgyF8khELKltzi3qW7so0CEp871lckO2rSpfM8ty4jUGy/JFVUXH1l
SBBZ7C8Th9Bb4nrQKNg+NlEwnZ0+eGkCtqi1fqc8sCCk4Z7DYTqVg/0nQwNHcR9XSr69g2CPQJx2
dUBpb8Vd9qmGZBe63U8tUAhKYl+e/z0WNEFTwPTh+NZNoBLlYftvyeVnOLBN5WJhGE6z/GwtXGul
mc4zPr4m5PY6N/2BRKS3yvdocL2HMPIfhiyqj7RTP+eDeV+86E7nsdJlsfyHrHHABcIxt7NlOeAp
OWNCiNCHkNB6N6KBhwVg2rV0/tQ+0sLscGBXGOUjlMJGJtU7r4AXYSkWPJFnH+JFPYx1iDWUOzdc
N+5Uns63COW0DjXTSwGOkk+3eqBz6oIxhC9pNNHAjb6Jk0TsCtd/nwqooD0p1W8GyM1yF3IWVdtp
WVCxUQgkQCzf72ybu0sfVETZ+jtOyOz90NcwkXE+VHXBnimZcMG4yy9FALynaDkpigaKkfPb6W+Y
/su3tQTxg3CwWTT+L7JOdEV70bRNBEQ4acApC3rqaMJ1UFUt7BGNt2Xn5p4dwuCnwMC5WNR67JPq
uQk9WpMwDVh9LQjOgRyOqbLmsSNpWTsk3xPAPIqFlylJ1rK0eWjrKD/GI+9m4DVgNAOHReu6zUbo
mLlB58ry/InH3ru/Pj69no4Q1T/GzfjW6Edq2vO9Nwj7Wkfxm7AxgXVzPBxFVZSnqsAEkGRvGW5b
jDeK0FBx736JndTwitpSBVqkfN1/LBe4tCeLJr2r3YdJEiYdDbkiLukMjxVKA86n0tJQNyt++SSn
VFaH69F0OYvtijCtZrLFy+t77DOwJmWOheAW8kZZFu9B+O5LgHCX2nbDkcNag3gTYlt7Rqz9g5g3
cp/v6KWamaPvIWlc16Q1BSK3Cu6wUAdx0B0+5+El8RS3zCC8dY38nVBkv9H6s1rjX37dFCnR+Qn5
1cpxnnrykkiqdo3yxvuC9rvzs3/ZYPj/JxnoetWGM6M7BFlxGoY5JPeBNhtag3tTHxTRvGAz4cAp
vWTT0p/LK775XH1Gg2k29NksWZ62xRQj6RbPciFuOzl0Wruy+G9IgIhnHYOO+6XV8ozUmOwsvnUF
lx33UHYlqfioD7c2qPYNZVndgd5MP+2cL8QaO10HfarvVzDq6+71XKo4xnn8W/b3EKQVksOY4eTF
sPmHsX13IdDtympK9m14ntpaP+SQYNjQ08LdIwi5C9WMgekOmD0O2D9vgVhXwImEPw1cNlxc1QHm
OBjq2UpjTAejoXNODEDGOtbxT/eZ0fG6PyPOhnRsy2Q7g8WFsGjRu8ou3AuXNJuL+i1gQG9jf3gS
i/kLEXOb6Zw2dxH9yV3q3d3VEIR0o2if0ddT8YXNPOGwhXHUo9cN9S5wPSB5+VqkiVqn7WJTFdhF
4S4snB9XsM02rgr2ZRV/+tRLzX3VpHgz2ORDdN2U44tHX8bB5M119DqXLK3O2Nfj7W4KQBRB+dKu
8altMvlgly2BibvObO91TM1HE1ATyPJjS6sdWwSbf0SZ4jY0lGpzCaYX+54y9lW0CTujTlQRpdmw
/gVtyNc0jr/WGQF5EGd37OSpyyiaspfqmKnlbXCnJ89kLCRMLHcR2DCrnD4IquhnYq+g+DVXIj7X
XPNGcLQV7lon6/aor2yz8tPqrfo8jzRe5PGwdVceUPrZxHb0FIzLJqYLpMMfsAzBzLWDwkeb7rlB
ltXWW/9567RzKLDY9uFSHQIwonQHF+LACu2bmf53l7Tuzbfx8ysHqaoSDLlchJLHeSCRP8kSTU67
9TkLVL/186U8SZ8IN7Y7XBb5xnaTEXxA4Ka0H9DM3Xl//A5Fx0lEf7HaEn1GF9NHgMTAMAPI3gpZ
Si3F9FucK5/2Pbbv9s7jCwwKj1YpvzjNnbk29fKuO6ojNfPOvmvHveqB10haykj/+w9UatIeuWaI
osPyDt+Hn7L8jgy37LjcFTk8UXuQB5b974p6eYbmdU+K7KOPJzr2/LA7RJmD7WCYd7rN9nIKKbAy
a5bOjUV71G+fC1OKB+lOfRD88tI6gH8ornoF9gp+CpO0OlUAzzFXjKCOwOAjoBS7qJxD3l15eaHh
E1fBwhLDQLzcODkmmKguq0NdB/lDHnIa2ZU7butGk2aeUeazxb1j4knYQdXbDSbkrVyIXd+vFSsT
frYxoFIw7ErKzhZMbrHOU4np5qz8+4sg/p3kxKcDZNAulOo2280TUBb1FBbTfxb9is5c4ekqNuto
WDInHfEIXuNbD3O/xfVhX1cuM9sAiqb0G4rnK6zCzAzvrT8xU+o7Fnlo/tMutqQeee5gO/UdGtTc
O6Okm5Ilb16kxbDO7P01kCTZqnstopQW9cHUmVYCMoCBw1AVM9bruufPhVXO3ggzHtrFv2c//U3m
ZXdrmmIlbyU/rrtCvsnrPbIGeM+e9j40nrO1LgG60g+GoB8LiMU1DwmhLDMiqaJx1WqpTum1z95h
QZqlH9XsKmP9VEn5j8/cXEPgGsp5YXYFj0zvyTl0yofQQgINkn3h9tYBhhdZj7HbK8SIGyzMI1EO
Cs8LSpUWpzhH0ozEx+HtZESBQp8pcg7aX7Jr2KkPyUcycrLkHeq2i5iSArK6v8u43BLY/GjZApQ0
PIYjglK9vmigqvvORTofM9FQjqMfWgnaCGtMvYv7sty0AXe/pkXZHXKL4ctlfaWKU0lAfRKBvFpL
TVCm83aBLUKwP5Cyw1hxQqunPGRuS2p42Gs71Gem6FoOazp5VrhRBJAf7KG5aONf2APR0uzribGf
6w+2UK4EzvQz6dyc2Whja+aXw4xGC20haUI09NPEa7+loFGmHUGUTZ3PRN213HmqDLZrv7KElGAP
dCuu4bymFACkQHy4VuVggCf8EksXCmgx9YudE8zj2nUax2La22cHk8eGczPa0Wf02qvIOq7qv6iy
mi1zufxO6v6dtz9WAYelY17M/7HNhec/hy+FuJep4xO4jov6F2CDPSyL/TEKLoqQR0N/RbXk7rDx
3PmRz/hcCrAmbQ8XRsnpptD5DpFC8AuW4adwrcdVmt+RPz0DUrFupWtfZ8c9W27+CEQv2Xb+SkNC
7Oapk/CSm7dkzJzvLvkWE9fc0ZQuUJjKXJS/T/BcYzdvYY2abpeFPOpY7l4oVD1Xa/XXGVg02/5T
Y7lvepHxsXXApobVlxWX8DbClgnzOruoLTLmjsvSZKHqnm4Cau/2tgv7Z+Kym+Dm37bMIRs7bp4c
e3mtlj7ZOxV7/9EuZ2Ch1P3GMLIwcbrvY4tNEQtFANzhT66yP3GEX7TvygRHX3hlKO/2bk0rmntQ
lT9zP8BKJ0gsOMFEuhNjTBDuKk2nfH9XffsvEJ4DuYS9Du53GoSstNfWyvI5+8B8iRgU/KbH/a1W
d3mQ90Lbx8HBVBU5omHKsX4HedrjLd+QVsHzU+S3scUbNfhHsRZ0aCAIXYOkfosbGPxO22+n3kOD
DLPtOul/nRvnT0GOsJg7dxdGW9AWufDvByfZ674cb7Q0MrO45Vkw7oRd0x7pNOFs9X5FmXivbG3S
0lJfGIE51GT5YUfzc6zfZ0XZCnVd+CXiE2YD/ruTnUBwxdZgUSGTupq37SaOi1822tlBN22+rcLV
2gLk/krymBMOiYy3pw1uLhT6sexj+oLviP4oBvvig2wzIqBrj6U/NRmGNTOQoSli7IwT7sE8qoyW
iuw6zPBl4/mTtx+GttlWvIuENJ9Z1jrMLBL2aJf9MAkxQtul94Dp0IZCZv8kGZtM1Zffc+9ja0a5
kjCNJKI8XzXG7Diokp1P0gbJgl43Sdxb+QIdTC/2rZt/VD4+JYTdiJC99YIByRIA54q45jPhneg5
/blbks8yAkEOvg3oUUlWrZlxYRaJmE+lv5wEZewblVUX6FH/fCu6AqNkU1hn+xEpeOvkyqRTRSn9
6tmnKJuCPf8LzknOV8qyC6oNshziuHySraivYx/gYhO/Besbbg/jNUlCDn+oKxGSjz1XX/RA0Yok
R/BEAr28tl+mQjSv/eIeMlrBuxH5F7IQ3u52B9As2dmmWKgKpNZhoUMtZ4Bks/nO5q/fBeKpYEPz
wuIP77RUDyw2rvbq6dSCc3+igJSTvYdJR6ZGhFH3PC/q4i4Y7TAFIkc3+dPoxjCXnPixs7Bn9j1V
ljHM3YrSgjBcrlrz6h3qytvZEoGFqxBZmeaNCkA8AUroPeNnHZGbCfvfOaGCxzH+j5rWfJvMHZlj
xbISOtp5zSa02Z7xa/GXgWoG3Ab+LB5L8ahGLCc5lZ47Nw6ebdFDxMLYQKG5YGeOXE5p/BG849Wr
QcKjKdeH1l27bccEdhG4XmDgmCcvzJ4s+StadXRt7s3UGiL8cYE3/tRlXMez2DsWPJYotMGykW0y
3iSEv0hnAhOQ6+O6aKmZ184+U0V/zfPvEobOUUedxrz1HTph9hvyyz7ixmQcwe+ZReElThyWrGEn
vx22R9uB7SQOVvM99EXwPrHoXBQYYsuBD1xnJ5XHdGVPlMwVnL5BFOr32oPH58Qye5/juLyfJOMH
eX9rI4V9RO2tHzsKew666g+00K2bgh9eL5FzWegWad0ClFMLz8lxl3PtO93Fx9fnYtN66U03btWc
2diIgADrIHy0h8ScS1CdLBADedK2Uuxi+PMhkLCt+IN3fSe/YmsqkYKnobip+07YCgDy+TnHxf3v
1mm4j0XML3C1GLHseMfXgsXREj+62HQubUNlVnzfIQYvAenS06wmTGONm70Hs/hq72y/yYpa/rCd
IFVxSebXldtJcftPnCcnJgBX1fGPhzJ6tKBQbto+8059SHZIDRKxN+ut1CegtWmckA/EbuR+KP3u
Fb3sS/dRsw0sW6MJ9tNpzVdCqHRnennvo/hduw6yd1Bm79ZYXmbH54akg5+xxRoig/GxJGJymtAB
MS4uT5j6A9TzJThns41lpRtmKpKS9zWouzNII5Ylg+8fEGP9w7oyZjEnf8wt3tECxzoguZ9mXYZj
JKdvNic4StstaSzvyhbZPgldwf229bkzERdUAWBCh3q52UMPhwB1ad/Y6wfzicFf5cI2W7J3YHag
SkV+dWx4j+jVGzGv2ZvEPoChRo67brYpIhe9ex1m5xcElf/saVCPxPTu2si8XRn1L5qIx8Ud2nbj
BTXkpqh4XkpEMOlAL+KFg62lXK96qdTJn+JzkrDfDFvhfQVt8a9tjXrqe++fW3VEBnY6X0ANjsHw
0RVLGjh3m7kUt6G1Mf7r4lY2ZdqHExfEqMVRNYoV1B1fQ2TsK7WxpRNQkV1hZSkqoR78cVAP//8r
DKl0dDaUBCB/VNu5nawXzhhxzA3vB9PbL2230BcD2wnYTyaPocl+5mYl9pCUCP6Od7+KJJ+Vw5U0
Ez6ChljUIWu4zphVuSk9CockQ613huBqRoVETPG8zMOVgRDjaVz5n9nYI1IU3c+k4L6ylgwIsvAJ
55FDzy3Hx1KOv/ICF0okh4YNEUaaJG+3K/f60qRjiapTVVF4iKybND6PQq3CLTPikoJeiVI4hJdm
xRWtlpUlSp991Bl2TBNM8S1OJkDhngZmWWblidbjb8me7TjmvxVR58MQUbsV5CPl0McxyAbyFS31
dTmNt8l6NZmnj35Zns2qJ7w+1XRWcPG3CmmIvukt88B+5M73S6NgeXdBvuJu+ez2C2jK2PdS0g6f
XoLRizJlc7YLa08fsTwS4TFnij1elqo/cWP4xPiNGxnC27j28ZPt6gGToehujS7OKFXEvd0EQyHp
RMTKjukwBhvXhyTziqHbN+zVMknPYVc49VmLls2il3Ef14W69e1whxSa+gjf2d70LLk/+wqco3B+
jCd5U4lHkSXqtqLD3qhssC/06aKYrKz1MAztCyaFJxsVd1eDot3aPl80bKwR7gTctfMwvfoV8Umy
u8utLGeuDHwsaE04bfKWlEHfTv2hkjgTHFinBymfslz9NwRsVbklWYl9Xq0ESbj622b2epDlKNJB
E1rQqOOxWLBi8aSgUwfqIhn0wMQOMMz08hC4oPVHIQ/s396SRKF+uat/68LYvzEap3odi+sKIXpB
POQ9ILalIkHlLQRpew7jvYPbHwt+jpcF1yEg+YQ6doKOusrTVReImZ7bnQOclRtbNM0+4rnfrgz6
bES49uROFG2FaNKyJ5OxBiWGqMZ/YcnO7x9RkjLl8x/Wfua+gr5/df7MAvoiLMMMfcfM+3pMvgT0
1ItpZ/0whKiJWeid/6/MLa3R+3gmCkHM8k1Fb9JEQGk6JiWOR6azDAw9klKfZ9YRJ8TG0POeVk6Q
pVJN3kbKCE2KcuX7zKf2gTRXVQ5fLgrWBxf7g8a50611cbIIBhw89GcdU3VPJYfJsaoYYqfD3YTW
DX9D9jTl3sgQnGaEE51P4Z1eeDwZS80gq2Y6JiaTHEM5l7t8XreNaWIslKQ7oyp50guQqw4kJLEY
hwWuC95i8NWzXh+KiG+tjy/SSPNvXc1umMazi90F/L3fHdU0nGbB0lpG7xXtbOfGMWeUyJQa4PKQ
U/+wCZf41bQgKbDngN3zPPNUNPKN41ltmgSYo2GmTURMKfTEAmmtvGpbzgyegWBsrFznxS1Jg/R1
zsnTOwdH89K2Br5/+P5Sruycrm12G2y73QZz+ehyRzwudfM1a+8zE0G3nwuuQqZkXu2ZhEAcOZe1
eh2V92VXYEuTxDs5UXtoApSOyl7B+OZh9x42RBQCEInHJM8oY6DwoV66S2ItyxEjxN+wL/lug0zm
xOJeNBd6R7n3fGprm6hoVH6S4Hh0yb4gg8f/CBMRYEZFqU2vTlFNtrASv6ZZNA/E+ChLdu5hA7v5
xUa6OTTr9DUs3VuM/h9G0/Tgx0xKjmtzTHcrZnYCQJijbKQjfe61NofYofGGQewSZO5r2WsOSmyp
x5DD3lpztQcB+GP5dn6dIniOnYcHqiNCXbFqwA0OiLQ2T8xU/0SR/dGhI09F3cLdZHOaVsk9vBhN
r4ioyApRE9HOjic6G5OTMxTuJbIhAdCBddAxbMnQqy/+beLCg+sOb/rUxVg+5TYxIEE4OP0NB3e7
LQK7OExF8i8xpboYvbyGlow2skmygxcQNXBkF6fDUry5zbw+uoTqjMjLZ5VB3FxyRlvlwxJruM7Q
v3ZUwnqrxnvDmRbNcRj9TWzC8lb1YjyskddvsQqS2CtZ0PHBb6M4R7qyuVU4lbzkLlfB1oo2US+D
61pE0YOZ5+ihCEeILVbVb+gBjDD8dL+w2q3s7+Zno9fqzCXrjz4E5KMGyjaYjeCbJTzoxjtykVYX
8ranukLgn7ludVWYPBkMoEVnJQ+SP9unFmqYNhGweBLxAWtXsiQsiWznOkDfcsPEerRrKc4YTZ9j
cy8QUneWSWeD6KU7GUedS74DlojrZAiy+XIYJuI0JaPWEd/WT6MrPOPe8lM47StFuy4+Z/ShuJz+
Daa7X6RVcQiXMk5rZ7xXdQgANoU8RxYlHKuTMbyXiLzMfbbsl6O9RuGNC8apiO7X5rlvv5JKBzt7
YkZyqqD9KlT/nEz4gIXoPidXPvVlOB16MAAW4hR0+gDeXHQJxvszEXg/mhXHZuirp6l2bolfdy8E
Tv7IanEg12QrBg52kGbvGbxBEIHARzX6c034LpLIvlZ+c7fi4LLknSpkSRLDxCuOGZM8BkgcGxXy
mRVT9Aq7z79aGPsDvu0p7U8Tzl5dvqP9F6Zc8QRHl/9/fTxbhhu6v7y07ofqCtIUdSSzK2CV/G0Y
ONW1w1KEcRRme2Sy5uysznxkTN+HkRsDznemvW/iT+zqiDB9JXZJ5/LR3sNKGazpNKr2PtYt11Pt
fZXo7IZh/NZsDzZrBla4K+55sUaxamdaOuAKeIt8hBmKZoPtrJ1TUUbqjdrBn1aDCPUKwWSN49Nt
Qb6ESSwxwIaUAAC6PXAGylfbk+01MerZy6jVK23/qNt5PgS19UxakrQmthuF0XvMgfMAEfs2XK8C
b+nTr2maMJCE02NJZ1ZahmXxktMnSl1zWXqbAdPlLggcZ3/HeiJhWKDwZmLBkieTdrBp3+HrZv3B
OIXlju338oyikUg6SAriAoPgCTREv64VAZNBC4rQvYJFo162aySof+dH2ih2HRDyMCVSDZjSYBeh
ec3v4dJwSnTEfsKgSpM5QZRzC+w/+ePSleKBo3EGqu6hBQ68NeGJ57CidnNGDCWufzXiL/gL99nN
kLPd5HNsMfFGIgmJa3CvS2zyrPn35KO7uoGVsEHhMPVaWKpy8t8S5eJmzWrrsYI3Fsf174pS5R1r
wTWu0EQn/TvpWIeYGnu0XLzrpEs6nRrrfzyd2XKcSrtEn4gI5oLbnufWPPiGsGWZGQoKKODpz0L/
jnPTIWvvsKVuoKryy1z5PWfJMuSkmCnD2jD4bXfParUpGJmDw0rsI9Gst9yjBlyRixwaaa4ojKXu
0wk3nfIZLNW62QeYwQY1ngqH3c4IuWOFLfg0EbNF8E3UzmZBsYuBDowmf0rM4aJ6HezNZD5kg4IU
LKcXlycrKudmdjwHUrKzx60zPwwJq7NLcPNQDDzmbZxeoRrLh5If9xoE0c11Iiyfnn6DADLfs6oi
r6Jw59a+rNZkQbqVEfNZAJ1N7m2evpuDnM5dTIFCH6eoeo7eh3Xr4u3K3V0aTPfCCPAn+fye3jTx
EI4aMH+1a9OgZJVY2KvdPGgLr04pHxBQPmXeQheIdLadTfVc2MG/oiO7j8nW3hhUbHFEzqF02epp
kl54jDHmMxZJnY0ZzhS3tbk44Z/yMaKUaB9gDF1R3YwR7IBTB+dsMPNzopKb2y6sF8k+XQpri5AD
3T//Zcxq3Mg4xqQ7IDGOrbONCwwBTAH3pWNjXwuitZcUya6tPmrRn2VPhy9NehibSgJjXPvY82n+
tuvSfZQRCNeMGDUNzoj0GxO9Y+P0yN9YHUxMTPzrOsJnKIb+1fM8B2w8IGFhp92G98o5VGNks8zx
m1tGMmxSCN4MJJ2vIN6RELbWmU5fHRNrQYGVFlkjk8T7NNBjNNqK3dt69hx1Rg+YUArlPcjOuWru
EwsAvBX5rw/YFwcRE1C//Kz9kirxktPyJm9iTgNjKVZU2X2LBqFX+ca0j8xvz4JP383huVZLgM4l
kkDbAb7gG+cit1hm3iA5jZy2XRGcYr+K9r3Zfbbp+Lfv6wyVsN2jrqC0ZV38aFhE/NvmhZEsYGfw
yLnV7idQa9xUVBouS0fELv0wRpTC4lKvn4hvj5sxE8TfeUOweHgX11bNldvvGlhoIpx2O8JC4tHP
0urLJSkfV0P/0Xsh+H4l5rWYCp5AGCVPXpjKUzHCEKFznumYLJkdaH9tmzv8DRlioQd9vu+5+3io
UjjlmmJjp+nRdMiGD7P/j1Su/j0mjFmzAj+F3dTOiqkc4VJJ6tpxfHHsN+lE1GSYwj+jjWM0dKb3
hUV3d2T8bnFTsRe16ZhMsDZOfcTFGc9/kGQeU0HFtZmEGMYLxghj39ypmcSSx9nADvty14ZGTovq
TCmD9jmFtvlv2GPjI02l7WEg1bkZGdKLN9ZDa1UyC91U0SBvdr7oT57i9zf737Mh+oPNTU4e0KY+
L2RObQbhNi+ZPdD/aAvMm2bPTq402dt2ydW3DLXrUWn38+KysZYXEbTOpic5XfQFl1oackwLoIdw
AukZO+e1+aKsL6dvCVES1tGuZTxQEHNPF7kywyRyCPqlnnIIP70y6rZJh4OEUstyXYO+4w2ALDDz
7GMRt0+UdFDVe/JbNjF9eoW5VbOAE/O0U/AQEbbvJGXjmg52fU9q/14GUFtaw7mRizpYcN/gQsi/
fmqTw+iO/fw78bIdtAr7QSQQIoaIkofKwDXMhTiuymzrNVxqMfnIdQejFIAwg4eirBdUYNLvwzj7
nB/LIap3ecwjmpKJ3hQTnPG531tI5WsnYjnoG/feMFkD3lGvJGdFL2/tM5Zu/ElZVZwJR+2suMq2
fYIeTcbW39uit1aNR7wa6sBOBdI/S63IsPHAqjVHdNyCHMdU9VDlzlPnNeah9MJf8FwGIAOOASk8
wcgbed7ZXZktmajS8gnAROWNAJe1wmR3ohxz2MmBi72BRb4yq5LoQwuIPJmOVGofYyQ5HFYcO21B
PGF2BJcGFPsOD3DbMF6nq6SIBBQ+n/by0TVOo9m0ZKn5/HxoQJa5NzIbeEXoVfsimf/OHTJ0FHr/
zHbxx3yYcDh+qfEldXw+RlcdiVYE+CwFtqxpcI4Txs9N6pHRm9yekf6Mr8GxDpACsnXuO/O+c6jl
G2qCSWkNTN4YIaWaVXLzexjh05BhIeTf3I0WYwLGifLdEvC8FY8K1y6NO+JbcXJty97VZORe4UYf
eY6KTRZPly5wb6wxNVdx2x085ZvcHAiq+UsWzO1hxrFzSTGIu+l0i1OX+GWedWv6xXDDWs0FQ9Nw
ChuJV8b/LcScXzxDNLvZI3pTiObaYY7kDMyaz4AUAX8ybJpzWs7udsxceQkc8bf6h8rocbwwHXPU
8FBnnKobPT6VOD6hYaVsYwkU542OMUHCw5jY8bOJtqBKJXAY3Uy9xYX1xAWbPqDQ9tuwjKNN0dFn
ELugApxlxfx5wY71PQM+Rr5tVgMsHSgb14SgLYYifPyT4WxdUccbobO7yMiUuA6LwFRZsDEUDMN5
ecFZFG7EhE/aUtDGOnEso7G7o53DDikxupBSdI8me9aF14IPIp8/c417tsP5atm1c7Cd4GgO8XjO
MCBGDgafXpnsjO0M876tjgCgvNduwvPjiTbe5cL3gbYF6b6ddIHRq70zdfDA2jAPjEqYHUxHcvo7
2C6nAvf10PpX8usfvqs8Rhx1e6in5IxJ0D7Nwsk3ZqSw6dE6gE+E9z2K3WM3KedJgQBgkbLDj4Us
oPv0UqQTIR5LvRbNqVUBdDWXadAwyuept5+sOihfoVMS37NTfHoqPDFVmR+V7rdDjq2nbhhPBIPl
sdDE+nMsauYc+NyljwFGUczuFPqAAXXusVdbo/FIk2FIEXf2a+xL8t9mmoMsXsejNT8X9QzGjnW+
lD3AAd0z1Y70B7bv/h4xJmfJXyV8tt+ZTUZCyqUmO2BemqKXONlMtbpXKxph4O1XZCNAhzrMQkV8
qXIpDn5eT1tOcng0McIsOJXuXPTpU9CJ/kkGkYJMQnqgpExyXaWanvQu/Mdp2NhaJvcfebsH2Fsr
ZY8eEgKGYtdN/pq+MNjKjwRhUsV0163DR1nS9dIkHUZVO8z+lPuidOODNUJqciYeyf3oi20zsKEe
Yv/RksG/Hl4Ktz+HuNhpopOvmf3JhnTTWA94hmR9tGk1Zt6r6n0+FJDyGlRaigkyTKDDHxDpe/qJ
2oPTWv1D0dnmbZg7eimq7BrV6qD7wDgaWVKtZ0ZxW5kR+unK7Ci5uLLWkjcZeDxXoz66S8vn/6Kv
yAyY7vWV+9dW2XSBAn/vq7A/p4ZDaHSGI0XjV8ZSfxkGm7BZlb9/kVh6aBiVH22P0rLGj47sKT8n
ek32GKjda5e+tNhWONL64EAlgkMber+paDXx3uc93iVaRAi4612reZan4g9D4W7r+Opz6nCWxpyl
AlIDHYnRq9uzrlEb8QNRttc+Xg220d22pFFpRfcFhapOQ6y3F59YTRnkTxTHiKx4nNLQXKP8e8+G
sg6OZexH4alXKWBw2c9Yv9jnOKBDXFytGDjPSdf4b35wLEsU/aIV/8Iur47O/PmzQZ/qR5lb2bmt
mbHmHWPiOs/kdWp1fvaE3Ej9lSdVd4sK3kGP6NhxiM2vYfaK2/TpZpO6Oa61hzelN22OF1kHyb+M
qSXBwm8l/PncL3OlYckzo+huIr96r7NllTa/ETFCMkeg8W0mSCLGdmtotMusNfWGe6ti0JBUUGQ+
Oe3GQLdLAOld/YxLFOemZ76EQSGff77FsauYidwOBs4nFdu7sITmjiMEd/yScDSMj5nz6s4UGIHw
P+/caA6PboifTNTjBq6DuPo2LTWWai6lpedNHIGlCJPMvaT2uxEZ/ZlU+nBmA79CSybYUYHESoYE
8aEoMLMygB3qBIqQEreoysV1zJ/nWDYXf2YSWme8sanqorWiymYdWjxzhWH3P+fCq+kRC/HhznA4
/Iym/uwIs3ytuvrgKmKCNjtLkLKhcQxCYymCcuZtWsVQO+Dy4sdQ9rYwc/TPJbmPFNNuxRT90U1A
th6Kpk3t1KFund9jBQ1imp2jzPDjzEq+S3f6Col4XvqyC2+pXQFAn+Ane1xLMUS5ZGlfMDtGDZMF
ayPJNCpW9zy4rtrmENUuOPwuQ4uJp4hoYeQpYZAmtZV/LikcC6yIae0n2Vz7mojY3VgzsduhMz8s
NTk7O+S4IfvMxd86lRfJ3qJrDm7VXupmViemAeqUSi4P7WpEmyJtj22Xn4xKsw3LoiMwMEVACuxm
OXHBmFb+W1mi205GsNaJ6ayDqYO/MnQvQefNN5ap9TiwvI0FuD1oRgBrzILBiiZ0I7B6DVw6MHcO
cyvlLnBHi8BN+pVE0fBYP8ILo3kqHWnmDskKQJglaucOG4b6KAKAOEPjH7EUjPdxd2qi/kDZqLuH
JNKfrGBAgMXDhqkMX48PiKBbKHdGI7alYzX3nuEq3oiDO8fPcdtJenMbLHmBiWav4DA4BF1PPy+y
z7mXoK9viQuN0Ep4R6iW5BPGQiRQHFoJ4HsA9eGhQS5rAKbZxNgLJApCewcrqF7MquBESSFYUPZi
h4WI57BZfqcV1x5H3BjAwQ7NO2P4mutHh1DD1aO2zY+WtygmsxB4nx7BbshwsDILZKmsB685p82f
FMj+usZHwflPrU0nEcz0rOlkjuGrSr3xEoSUlnccJeb5zt/ckWfv2LX2/342SFHkcgriY8mnas0Z
yqCHjxVwlRIKPFRhtPHs4rdd1OdCIRDFvPWEIfyjU3OoD9yZ2zX7GMbeu/y85B3zV3T/dxnPbwPs
PjZRxQFeotgom2BO4OXlAe2PeZGRvNByRoSuiscLph3UzOKBsdyNx09yUr0RrcakNIDntrucHocV
Sb3PMsNppndjB/pT5hTz6b7ql9wo6QlbXaUYsh14AHbrUwNeT+t74bS/IviKm3REbZCmMWDoHnw8
FMtLWGXmf1/VpUmdG31/NnnmLeCYb0Iq0aphHIOC7xp73RLzbWx1tmfvqH117HEV8L6Nxb307DOE
TAyAnN52tmf99uyuIlPRqBP+yn4t3VDu3AEBECGk27Se/ZTZ4AD72ttoIuYrGGTNyQFYsqLvVIMW
gPJoWoTrYwenXBIMV3D8M0k+3Aw156mfHxwTMqFmzyNWB0k9sppdVTlvms66HReEOlkxj2LlxOnG
RISCuEjlErH/Z91Ge2V167Cu25PMaijFWfKrtaf9xMWGZ+HdaT2o2stSwUlIYsMU5TGwjV3TV+kh
rCxy9QmmE6x7jDdgv+zi1GIwL1GaCE45AqW/n62v2aDpQbfjKXZDNmXRcJ51Kg9Z36PWhDWpOpsJ
o4pLcSyqgibAysKQhsHhl0L0whaiiy3Jynobuka61eZHBW/qRi9gfzTATRyQkeSlrMYjmnoCcM69
YLQmGD5yxHG8icEgu5YDhzsLPsi2Dujv80PTfEDatleKGfSfxgNg2GIES5PmF5Lmpi88BoQm/nPT
DI0LScJmiTj0bxHhLuzd3IF2dGIWJwl/5JyLpQRLAgFv7yp3vjb4ZHLNhNU03OZz8O6mdp5ZT/xX
v3WLfclQ7KgdaT/pYNFPHWgntdLTVQZEicvG/90DqVu1JBL6zhv3wIiYpRov4UzxdqNgucMKzt6k
PbyHelLXuCphLyacUVU1mufeH/lq1iaSBXjicH7Ksyx6DwJQHZpusAnldm+M0cEuE5y7dB2upjma
zynmzW0ROjZ0UK+GlQmkIC1HlLJ0/gLG9U+PhfGsGpKEJXVCZZe0eCtM/Vzm9Btm3uLPn9xzM9j+
e+R2JFLCQCy2BXHHzkk4IlmLIhdfQp5cBsl/4j6hZ7Yu9Q1NKThbFMIxKWjSjzo/h3l2KO6poUBn
xTd8qgwmvJUufUwxYkiOkSbMzyms74qv1gEU5NN6up0TixhX113BCeijSsbXUWDXThLWrDoiSmrO
8V54lnlpRZdzmEu+zGpq30Eo1RsQ3sE9bIbikLGYYWXpHzXY8Euf5TQHqn/EXpfw10fjFe7aHcvh
NhrBrqW+DiNc1+8bgJ6HLA438TCEXz5WjxU5MrLoI76HHoT1qp0C+12iCa8a0Npwdsxm16nxBg0B
6GvWXOFBvRAFpjrVz7JDl6kYqUdMR98U702CzOPapnotORxbs3b/2Un9aLVd/Buy3bjyUybUrXQK
DPV29egthK3GornS4/h8KcSJQ4E4CIwdpxDF5Tx2EQUOQQTrS1Z/faAYO89IHboCOjw1QnnPWHLB
+htJ/p5S17RyQ+H8msvmjW2Lu7Pxd51UTlMIYVKc/xBfqrqW33UiPjloxZ8RpI617MjMTW3Jxhgc
pjUEC/kqlhcDsNvFiYg268r0XqaGSkyr9Dl/s5cS43vvFiCPJlCzWFdwge8aGC2/MGremCFWZ7/y
k72iJqS1e7gYRfoZzaRweF9D+OaLv4G7OUun9O5m3nbw6/rb47ae3Oc0tZI/gdvAcmihfvdkh/1R
tJzwweP1WeLcc84GMMi28VaxE39WXSfoq7CtB1MFjwQ1mNo4fvsKFC5ZMckf1k3GSAYWHPpzI76j
AWNxxNPKKNvmBpcAf2YZPzSJBMmH/ZCJVAfiYy5WSvZHRsfUIjbBJQ4YTyuLKFA7jb+Se1gKYEoR
96GL5+crJVFrjy/24DlfZEBuBtLEV9q8Ok2MpN+4n7Z8lS2kD9E53hV/t7yDPiLhNgG0Yr5QkB/K
IfBYbXU2UAzfs4X2HDrBC0dLe5dxY67b3vzjTcp7JwgP8AjKDWdO/qjIzq7wpDQXOzXcd1Qt1JbQ
eM1d2FxuYctlvwIKFL/Du06o9lmSY9EMI93/iY8F1ngobQcYuBXL11yRFHB7ojpultqA6LBaWxSM
nM2KHWzcxe3r2A3vFI3b4HNP/HiMaCttPMPKnR6TeMLhSoC9i3oSIj3v88T05Ik1A1R9X7z+7yU+
xAxwX8RCYRskvru2l49e3+CZBCRsD66xNRFDgzjU92/HEMlrZKIXDthKT2hI2WuNN2KTd5NBwzt/
JAmUQzZmKqDh+uxHsiMwFbzs4Bo0ZIU//wxGpxNNwzld0oagnrJE2E9M1g7qMEolMkAc03gP8u7+
86dWtf4Tmeb1z5+kyHCxNEZ+8omBc8zo1zO76VOiyvhKwwnXpK/Ld6WbcZ+wP+JkH5Xvws1JXPt0
3v78V6d2ngAD1CtbFe3Jra2SUTYp0wwOq6uaAsrYxBAlxjjJcBFAVJxvgq578VPY9F0XPfiuCM90
sl4lZZ33nvIacLOAB8sIJ4hNYvtMhsnZjgaglRbT/drFd7kl7oLShdQJVnjB7shNUY+7ycjMfV25
rMo5ARGOxY/Sb9W+iP2LhkTIM58nopHNe2OWh6ixk2Mx40LCvLvt0XpXQ5r+G62AzMMYOGQK7FOY
VsPNWlYWfoKVz2+JazuLyNMFzyL33Od+2tJTlK8ni4BDYcYo5F74z4V6sTa8NKJomfrgatl6iHhv
VsyHwE9QE+vQG784+p226C9t3pTrKLe2sOKCHXst+yTmArVKv3JgmZla5VRFNIuDbu5vqVMb2DYG
9VQdp4xx70g77wFeA7R8npMH5WW/RZ2m+6YGdpi65sHyzb+2kQGHnono6Ll6teqp3TMa08jhCopK
jOcAW92ABATQJYlWWut8XyW+eRU0DGWI3LvSxT8EK2c4onABVk7bdJO5BF7a0UwgyPCD5p4VbfOK
EypWBh0U1SFPMVwita3d1mfQ6WGLhJXYY/ja0lxe35EHX/jN/H3vzjsAQd7jz8ssFyspMvNJmT4B
Kocksj3W0Ai/BvZipGq9eRPSTY4Talp3hkZobK1klxjywtqbobBwxnX4UPAlb1tpyYepyZ4MzOtk
WJhGtUuiaTDNasvtX5yRpalMl76NMceRm7qAa1p3THww2XC/6xQi4pyJg6lOzMvkqS0GDyTJ8NzS
SrvjbTJZ4UZamJXzu7LFeC71NNIo054sp9fHdvoDZGG6RPCWo+XYrLqwOVis0w/KyUbYvpTeK92u
ctgDVwc267H0mTHqC0Mjjrzt8AbkRm1rHLC6Kf8NfiwPk5u8YxeAiDHZnNnJnjSE6PC8sFo/MNOB
S4ltjT308k2vAAtrzQlTYpm+90UaHPvcgeHx/y/ZbOytlLa0RKR/0yzVGD9Yxs88yi9gvAPcGkuL
uDV59UYkZG4aGiL2ZkonxwpbyIupg+Eka3ARANXTQzt53YOIw+wwW9NEdjrvH+jehTCTDAiugugg
et1ZtLq5dyY1y/2YiiWVvNTPoxCawW8R6P7Ui55abcd8BMzFkLNTYKT8qx1l/vnnT02rmfQIWoLH
4s2gN3ZlRG22wXbV3LJwqZyWzad0mXQgmpJN4bh96d0WZgDJGJHFM9/y/U2pqnfp46SR5ECyLDVu
yo2e4wLssazsYSvTxnjwZBk+KE4WuUA3b+yd1ip8Rpn1z1NJPKXU2a8ea/NVutq9y3C8l+RL9vnS
ZEC2TJ9nbNEUYAS7yvW+27r+yjSJX+3N+jh4c0DuuGEjhEFk1ZnNdNZSSCyBZrwp08R50eakL4bK
MuIJIjiA3COXAuWHjTr+tXkJzdn30gjIKsCUW3VdQF+9nb9WGQDeNqe1exh8a5vFI9QLVb8Ip/Z2
0xDmZ7cePmmzCMFncBwsygqOtImqq6liG5ea3s6oV9ZIjNlz6i89t+LJTvtfjOxohk5gOOcku61x
8fbNGd454LxxxXZKFf2todjzkDbAkGyTA1GmANfGbrMTjMqLfOYxWmS3IKqWEmycxHKorkAcQ2hw
4m84mTeH3+hI7T1Yuya7/LzwGPzvK9RvyHUYkwmh873KiEL2cPF7ZMnp0U+MT5sw7SqOumqrrGl8
jMe6vXBC/OaDfeM5SzdHIPp7gXVQZeYOfsdZsvRtUAn0r84rwdUlT14xyVtX6OFc5GW9Ye7Z/YI7
86xE9ywx8V9sdtCoSSW+whLOwhDo+F4LXAi0goEp05F97ML41URpuTtjc6ldTi/1kOdrn+uyZLax
HtM+wKFEto7Ug+zmXfUZTm5+MfUf1+KIq0r/BcXEP5mkJiFQkxnoCDSSxrn1ATRwiic8fQGGnF5h
eyTXsA26Yz4bBzf2X1qyyduAR+1jPoIrtpiJrCcDdLbfDd4BdlKOcuZ/jl2CK89IK+xFw3vfznh2
KD7BCFRowhZ8THmGmY2TNnAI282vPy913ybbJp6Ldca44L/vocS2yHwTzKlFSOVoSJFYArnR4HYv
svkU+fpv4aTyDVkC52Zd/VWCbmaL9vISpS9JUaOnLnoVIgqAY3cYPdTIJdY497BwnYfRbTexgjwQ
xJhxKdXhabu8iKbQ+9ySelsQb8c3D/InLxTW2xBXWe84G4Ff3ZzD9PrzomD2I0t5tzZT82NbMUby
QEiStK7MAq/bHAPbECZkQ1akj6FF6UcjcW+GEvlrD3zs5/vLF6WHjtQz+b7OAxPwXtLw6zfR0kI/
rEYQAABb9DPzduf4gxmrGQHvjCZQmyb80J4gt0UI9pBKDagyWYCSDgj6Ln/oGRttsbKrVeMBpqN7
2bvOZRRdmuExMxxCXw0nPSSRby/xDmGxbANxsbahCndAl4NttBTJqbr2Vh5cBfTv9hos5u6wIFQP
oeUzlumwSlOu/Tbw94PfoHvCLaCb4VcR96Q5l5fANgG8s4rkZQHb2Om6feam4DWF7TybibzqPK/P
Q/7JO2mtQGLykLHEe56LgwfqnKvDf6iDGEEvMzAJYPhVzlTtS4UfI2TixU6EoXlfMjiKOO4u9AeG
t8E/BlWEMhNN6rxLXwl6lizlEyId7vvEKSAE+iWOesJ2TgnG2Zwj70whg38eJpaQmrsaG7S16wzx
FWTCvcgO16KqI4h5UXDIRt8/m6NjnEKYEXmNEQU/YvPkLi/SISfqvphBz0hk4C7NEL72kj38fWoM
4j1Zg28sIv5G1jNcqdmJtkuU0hqidJv2Efp3BXasblVP5Kfv2cFubANdD/dgd0Y301vC01A9JheE
pFeCWumSM+AI2ttLdOSlUGHAs3UB6g59xRhf6fe1wZgQJh6MmsiLHRU3eoBQq9D41nFsP0O5e0Mf
ZLNaljlP2OKD/X/2Ao74SznmV+BR0xIv5kkj40crDfEYQQo/qy7nuOGP79nUofyI1ntOiJvkNWdU
mxzdjgewg+1u1RtMCWjzO3RMg30ioHlMt41GIvZtfFmxh1ReiVcrap2FqT7sJzzhZ6tsDvnScB1o
CiAK9jQ/2y5gZDnv4lTueCZ8pngFzkmCY34o1VWkzP7DctRbzsThSg+LMdNlYlwm3hJkXPJ3cE+Q
787o8MFW8yGydahDiMGtPjnW2it8akgWaFfSUbPoR16Oel7wNEi7z8IGDaYEKbusq+XWaylzx5x+
wmvKiDbwcAdKOpvKgOH4Q6v5L9JYzGN9Q8sJRT0c51tKXQoHUFFkfQyhz6g7ZgnybaAxXRpsZsB6
tHDIR7Jlah+Pg4dtAd2CEIdxypeXShf/vaiuUgxy3HhrJ0Tmani0WwcSM1U0gOq8ksNFGrpvgZOW
ByWXMq4stg92G18JtehrRqtI7iKALmw2p7P1xZ6sjzyU5sYhL8fk0dt6tR8evNj1Tqp9smTSnPh4
Jnxe0XksTMjgXVc+pROZel+chbCLc16VVzulFRK4id4ig1OPyWMU8DNCdZ8Bq4urnjZdPz3NpCiv
KdjmmsEhWR0Nt7B/gzAvN6EbNckWXBjGFcYcUEbMVxJr26KMwoehbiFQRBz/Gtt7TZtxPsS2JXYG
hJZ1J5KclSDjeWw7p9Gt1E03Pph6GJWiceNdLFtSqqU65zF0j6rQ38I1x0ucDSNmAfb7QlRPllcS
5wqYywhfeDgYw30TDHSfjs1bw8dP8Fo9hNV8IKERHK28SKi5tl+8Ah2l9C1i9SHWOdhDXGtkkf/3
kjR3tRwBmGMyXPuwrey7szhZ44wIVp2NMUZYT7FNZHwMFxBhIQnjY+5k8HJlIoqFz01hw6c9tn6e
/SskE2F7w8ULhuDy81XOKN1nIj6W3bb2CKpaOYWAuRE+pgN+2x5Q+IZjVoDYN9VbEvMLKYzHAD5F
lgEfT4rkDbJDztxusCuL6YzANu6Y9EVHqGy/cco/OSEDJ9/0vx3mjetBdDhVEpq+Ii7Hd1OOxwqK
ohn6/VMry+yuONdEGyfRxksURsaT5E3P7fDbNFP0RbYRBPkhOs3O9IpzSZ5+XpzBlUT3iO/D6zyV
aOJRamLYxDykYxwZqjS6vetR8Ervq7Ft/XBVOlB1efg9zAHOSG8Z7YM9tzeZE51AknDXJWnOeVkH
r5n4SCc/Wp4vDlcotUeOKE9qilqageBepXVy5Lm0R/d7dlOsUrPobNje4Sc3YP6Ik/89NPqT6DK2
rRN8nw7DxAGyXNeO4qoikFBkOy1SPTjhZiCcc8+lIxk/QxF1QBRPjX3CJvtH6ok0QSqnI+BTilkK
ikscjb8ZVWkm0j3rR7t+rYPhQYxdc6K8+eAni17eG8WzKql2ImC7tQBD8Piixc4tFRU/SdddWhKZ
3aoUGZs0LibCT53AFBaTK0fTOw8t0bXUGvoGiawyQCvHPhaQRN45uqQ45YiedmQ6hOJ40gIwGp1H
jvo8nEEE+N5iOSmmcW2YPPdaHWZbNbYPvuNtxgiYt56CS9JheoRp84jMvu9WKSmmS9RwBydN0a1j
sm+n0S/+JY58nS2T7iAYaVixbW87esNvEBD91i8DQg+udVaG++KNcBMw/1U7tE+5WmZtOEj4m1wN
sQUrdxV2xd3vF2gqXVdmLfxVh9sJ6kx5jduBKrEEz29mGDBFouTFs0KIaCmQRW9J5FEvNV51DS9Z
1WALEZrkuaF4xWYKTDnbIG618TtFfDjT1kH6lw3mSldtfY4mHb8JzVI8pTixbJcJQxKArdEm08A4
3/tCtuc8rXEvUCoTbSSwbXbwyt9A5ln7VvWZcczeRTWGFC8z2eSOuDxlhHLHwnWJW5xgPbIz19X8
AH7ru5JRDYo6RlNOsSXjs1+5vfDOae1mm1YGDBVGUCpx+hG033JUrH3aKlco3BzUWugyNvtBhjrF
VToxDnUHizpLqsLMX24YfKtNy6N7q8AheWObnU1HrF0XncYu4bGwxXkg+zzRNzA/ejPWSb8tn/iw
612VQHsrl6uvmG0oBLm8VyyOB+Z25OywB66UKP4VPXmGQRtwepOWxqdREDKs2nOMA3DlOoW6VQwq
77wBEaPyksQppBZpYkbXLTiedsDR0kGfSYrhTcQCC0YUEvFrOg20p5xQMtKUMpC+vlHgM5681ENc
NwmXYabYWUz3GjcAp1yCfnWZ08Ye40FKKsnUT9q/hP4E9pYntouvmdaePAB/L2i6MYLzgMNwQ9ST
zuwFP9YtkkV7miWfs23rJw2haeDaW/UusHJzzn9ZBVVMgfFFlK890X1Un6s4BYasa+YZnxD8iMzA
jYJuzUrpGp3xkY7qL3/zI3vZ+JlE9rc3x8Nb+38sndeSnEi7RZ+ICDzkbRVVlG+rbkk3xEgt4V0m
JuHp/4XOuekJaWakMkB+Zu+1g+mz9c0YIwKCX6tm6DR53nHS8r3pGMDlAlu9lpKtM3kVUSDryDJY
Szf0LzzS3cvMh3PNdFNENhMymjxxIp7xWPfdi70G2UPxnRXiPE/YzREujWAba+OO/u55SRAqeOwu
xt2sKUNQx0jy6z1336w1WR9NwJ+5lPc80ciOVmRlsxuCiDPVGEvSek4o2MCxE8U5ILvXTZhfynL4
Fc4aaVZSpNEwT1EStes0XXDJfUduaMSwSIB7Y/YEqzEvbynLwoMFj2A3t9Ny1LrrLmCbIPfr9nme
sEW29OMHtuVHRNs61lX+LEZwRwKrjLbh2ZK94V6F2eG4XBpkT9Crb/9+EGEWOWVn38CdYWf81qjB
eEWcjcG5mTbQ6njuaiaHtJIbaArI7jp84/ydTomH5tYL/6NA6y5Q24vnGkMOxhIEkt3dGMBUoB4n
fHTi+gpKiGSLCffG9pNbvYKgLYbq7rsd0Etb2qjSfXm32dPiRzAIxvQU8oC/S2I1UY0agz6k/1nM
nT7B2FP3ZiVOpYDXHMNpDwEpn+0aRx/U+SBx5zd30gxLwAeUbujFnBc4bCUadfAycSBNMlsJ/mlL
FtGdooXxZH5nvGqe2/U7vM/+YVXO30m+kRTu/excvvkkg4wKOpZSOk+s61TAvRyEScldA7VZjdI+
u6kd5fnzTLnACBz5zWgbp2o2NJa8lU2OLk5MvWpC4MSKvSs8ENiqYX+zVQcAkGOwW8YHAPzQnjNE
V8o6dnrbl7GMc2r2ZGaT+ic1E9IjOONhdyCkqXzmUhg9g3tpgGIcqTQOXZ2Yz+ZCPoeRwTkyU8RR
WSoCImgBalaCt9nbE2LJZDoXGVoOHBH+3upini3sTf16jEpW4/8ntp18DfJwrfBY+zXLoBAeq21s
8wziEOyqjBcT1YtQ5qVLswgp7PT8T53YIRHJnflKmQ8RcLLYJ8vGu465pneqaT7XtbCe/Nm0r1kN
7qBi6tquCC9CY6zvVejW946E1mglXnFnJ8ab0RAsBJPiSMhb/YKuHfEHWoawxgAP7TwFCEhZoUn3
2UvXz94kLWvcGnABWp92By12GFMh9Nmj0gjA2FoER1P56m6N82UofDcOmDnGw5Q9euXB6Etd4wbs
d9/bw9lewvQCJfcraVL0SmlxdwM27s3EzcBBQOE6Lyd2ZA5xaqMbOQYjpIqx89QTP8P1igyS7aCf
Zv6VsdcjnNwP32kDZuZLTCbhm06ZaGVlsy+Gjly3PH0WGEEZzOFm9Ah9WqF+v7nB+qzNAfTUkiU3
hY9QhnKN1i5F9uhjXbWt8c3xyJiQ5hZcg0Mz8s3EOfhn4lP9u4dWdGxkc2lE9Zg8qdGKviW1wLuc
NsOpFtPBdVqQ3IvzKwkJi5yz8GffohLMlIiDvACivvh34Q1IySyiK2T6WhTDbfXT4YmwLvKkibEp
qtNoIjnoMMn1y4LWR+HFyLA2skRD/Tib4SmRNbrN1aOWfDcwTh9Tdlg7Aki5CyyPkt+dmDgzzSUF
g8F7GWJoIbwov4/8Ua1kKExWXhn9e6Rl+HJ5l8GpW/zgUuGc31UZElxdQJ+VxITvVKVj+DOUQUX2
vYRyAkbJvFvSyZ4KXrJG1rtPKxtdAvJZ5Krpd9uYXjYXm2PAgq6/5dph0Nk5F3ImxygbC713TQfA
nklKkqV4JUGNptNFIpxUN/FDjV57ShI/ZDSfnD25LRU76wuF0tFageXZBsV8Ln1sTGzb8sK/YG18
MJk3z6YRhgzZFMsgIfC9GfbvLvHUJdAOawu+WiaTDuM4yqPej4mHPvOMPlL13EOCMst+WR9m4Nu4
uMWvTk9XnTbdf0YbMjQ2HiLMkWGkzRPuRnNPlCqcb0nQEBURyOiwuVhmP0a09sV+7f0oaOah2YXN
EFz+PfbtxnL3uaXfLL//2VJY3hvPoSORU3v4bYxdfzXfxDyog3ZD6JkQ6G5WbtxElw4vwfZjDjKE
YUzpUCKdc4w+gahY5uBy2yUNZg+YA7jEeObRpSxcN9Vv4ZTynoeAD9ewPicenftsfTY5VgpyCtVB
GWl6YxO7azR1i5KksySsTAK8hTCgpnVLJEvRHzmC2Q1G01gW4wo20HqqSfK68Bqfgm5ZHjOynkdf
l+VhyRmGmA78IKYrN3sOf7K+5+ntTPcFehbY8uzcmyTU1HC0I2vGaIiird3PkwCp0yw3jthzNpTA
8aZuJFPb0VdvxiVS1GwZGichD9Yiid21LsOwQj9D241F/8pq8muYs+Hi4rPCGFT/GCWhpk1h//RR
R2YQs7qFE7R16dAoTkl+83AFw907EfM6oVIrDrldv7Rpn52qyvuOoSOJPfIc7KZGJmFWzAoIg/je
ugDoRlqblmGLg7BNENurrWigFEV0Ye9Qb9YPKQiQWgP7blPqJAwhRTPjHSZQxYRVzUv31ri3kg9b
ojllYHdSShNxYiF8SikampFsPaSHvJWJ6+kKWEEwTfQ+19Z2b0HS0cQNyY+qDfNDgLV5X9JGse4M
nAshHO4hC6Y3ZWT0JEyCuV9wEJQBroG1MbGwq/kORMLd1i0XP5+H8wD96G6lZn4MGvH/7/XfGw7y
trvrlMtggc0MbhSDwvYK/v1IgwF6Xu3K967HfprZhFrgFmeJFXLkeGN7JKlEPxntlqU19jypw2Z5
LAEoAb3AV//3y3G7cgwvGTm2NxHu9stFY11Gar8n/Qn01USUfWusxXEZfPb5hg+W3U6D9mAjoppV
6t0MB0Ngp6uTQREYr231oUpIKkAc0eLU5j3Pv4asNCA79lT/4/zRJ10djRbEvXZBDsBV/27N4SmY
8YStOfCFmXjpfUOKu96egASMvdQmexKPXS+he+ttxPWauwXyBb3qfVM16yMog2LP4myKzQUjb2VC
8FVNy1zYAqddt92+a+Z7kpT9UbJBI0Cqq+6Ok2Ib9fDeidW+sa9nK7PMCu8D1I6mZdJvFIDffete
V1RclQgxkVMozFYoXwPAe0jroKLhlDya9GWlkZj3TjIaAH53FfSN1zo5+aORHYgeo6bOSP3NJVRf
roS97rBOGObSc4AhNmsTxtKzv77y5XzzgaGdZoPkOrfi4rHKKWr4PYoBO7YHEqGLYIgdy3lvjO77
iFweDVYTyZpndQELAM41IObQp8oLjf5qBwMJDDi6PfJpYCMFzTFkJbDzwuJ37hHGZ9RNeHc9lNmB
aSISa9ibDO2FULBf6GWe9Vg30ZCg+O4BhIxkEj8XVHMUWySc1Kl8HkTqsL1ryzek/+q0mNXXrIwX
tMXWsS44POHA12js5kuAnvtVd6Qn50Fw77r2QWLNcZJDzxzZWo7IxU6eM/zJ03D4BkWKw3TRRTQF
zNZgHYtT7SpGqaH8cDGv7es2JBwrJ0p82HIlMnRUEfpxSk5P03TrcrqmFhmIQ89zmfXlPt0m9/5Y
M6MOBJCpmQLGtV8yl2YkJRfkMnNusnUBot4x78paKBgupug4dd6YmnhvntWasTc3xFnyVwIYctQx
DJZtT2VbJ1e6f+fWnWNrTV4XXcO8K/3mXSKZwDDUo7h5lHZdvDR5ke1wqIn430k00S2RHtgRiZb/
6cLlVZ8zYDU3HFDRJBF/u2U9EHz2Fs6EO6JlnDw2g+3PqpiPlYOigcXRWRB8FXvYP4opWG8Gm9ZQ
hY9i/M9fxUWwBIjyuv3ulfCoavmtcdFAFHVCzMWY3YD/PUIK/l0OmD4F+Wdv91u9YQnDRsXA0v+A
pGqO2VJd8eD30YI1JxqZMlb+W6ZZHeQ1qbZJBO/gM+QRFEkyAXZr+Gjz2dm7vf5vCdJfGlAj/iU0
xYPd/6X6eiENne559nNYY+tGr3ZReC8VAgfz2ouxOJsdS5SOimLA9nVJs4+cMII7F8XOatHoF73L
3WtyKEzK+z7VhiY8RVOxGAERt5a6QGY5tkSSX7reOmOnhMCTp/mhKzvkhwTZeTnLlsxl9IDDDIRC
lhuHiSTPibEwTxayApcQQmW7clPgcz/bmpRpf5uaDMEPfJc7jgOONEJaCd8rIspxCnD0r3OyPJcZ
iWu03h9WrqCLZjlqSrZme0VMGWYK4NfGZI97d0DYmvCETRvzxZzLR0LKRFiyDsWPUB591JXbQW1u
bu8BxoHDPL+o8V96lY0WUxjA02keG0CYmdcdZQIoiDtBMmOYthHms1WQ80ANsuwXQu12AniLtU0C
jFVfm3b6khotel0V0OhDKZ8Zd701c7dyaM0wkEw0V+CgfsqQW16xCEWezNXMoz6cxfs02uG9QcWA
Upg9f0uAimWL5iZ4JmYd8FC7LakcJMmummGvctAeBQ4CGUIJTnYaOofGob6wrZ2hEI8tHuTI3hxv
ZoGGifvmrH37x9SRRh3WIETBc7RxMsGb9zBMOsiqUdg9LG+LU/SAJK24SPHNChWzfMlPoRzZD7vs
BPsq6lfv1Fc2HlNgLDdL/UFIQdXovcgU9510SckpMNyIjjwZ09JfFGAlUUgDi/u2ijX8DzQtNjc+
wroSXjqgdvlK7vmM59dGFBQHI/EKbCoiiuavycQ5QXXo7ByIctqh9E9g8zJh+elUbDkUEk5onWGL
GtrnM60BXM6M/poUkIQnOcIGYTGNRWLVnTLSubcLvtshxMD6NrjQuysDGxSxYXGKWnZp8zhwA5JQ
BngsJEUd5s4U51WH4vppGSbZxot4dvCnwhxbPwyjds7wTl5bxyByAJim3zPemx1UzbP3G9C5dcgK
yvuFjVZvYNN0cDLRxiBWdPIQ5AMnSRsw3ehwT5kFpgkjwBOcV+lXuCIsXIb5M5dkEaPqSw/eQuYx
Hu4j2nv0Mu4HhWq7bzcNvvCIGJuqP67G0hBchcZfpfAXHxO5/LRcJj6hWQNNdwVGu/Jz4skBYQYP
C+iRPSZFD+cx3bwd4vkV3SvT5DQihpocgVW8I0FCf46da16JcrfrTX9qXOsBH21ZTKhHgtM4EUGP
toEFhcW+ytSwMCdmgd4rmuotCJbgUGNho4YflT0ntabftT72kprBDjYDisX6BHD0P179bxbQ7QO9
AznXjgPzbss2Z163orzAlYeKPSX5asG+td1E3cGfB3RL7Du1ptSyFBsniagQ3H/3TjDHGFlW6R4s
o0Z3tM4oI9KNK1et9cWzv5FoCpzMUOYPC8VCgTBhl3U9VrYLtGJwmsN691v/1UR89rT6fXoWnfsX
bhH3tdPIQzV79Mg+2cRkjr04/LVgqziAMvOVBJ/+o0Nb1qjfLFOxYWSvPQEYOzUu/iG0k/fRwtKI
psTYlgF7VD76mbkc7rgCNBya5nO54bPq7Uczq/NiV8XJRhjEQjOJECf8tf1zNrPz93rWhfmAYLnD
ejXgJQ9mzCIsVZqO8UzCmIAmgW2iEYAds9PxNDrFX2ku6ADw5tfs3qPhNJFtQ3izj9KRZAA10qo2
af2zM8oTzI4co8D8rtEY7JOOVkou428YNH8CJIdoM6dnls1nBdNq368hwUa1PI6LqG+qqj+zCnNP
Uy94BRtmx0tj/7GWBqen/dV7OsCsNx7njdJVB312yUFPtozqL2Lk8QmeLee8cKlgK9nHnJL5rYEV
W83websguVdt9kHdyGnlC/vWtPnf2cBp0mXuy1aAWmS2xE4O3IUercT3b+/cIfGOsuQB3+spTjfZ
WzExc+Q/RVcxZi0Cby8mWem9WsrjMIVXsraHM9ktfPRYTp1su59g1olOlXfHzwh5qj0sNZCQ8K4N
CMB8ttO7VqEeCgQkm7lKj9obFXWcDWbKUM/hKM9CltadCAM2pfDSmple3Kjtgt+CG6g6+VWv+o/d
a5AklsOEo6vLk4+meZG+s29F10XugrZyXpN3b/xTMY7aAfwinCLTsd+r9TIrGP8jfzmVru4Z4Xnt
uRy8u5dt5DGsBVHW/nahst6G7JjC0g4ZFj4jQT+EmWmzguNuGEUZvDjsg++ixlDrf4PU6p5ck/BC
HOIrdAXmEIli4WaQ7c3wE5FmiWF4EUzkCwY70bo1d4ZnvyvpbTt//0RV2EWYiZF2j/VHkk2sMwPj
U2mjObm/TaHSk5J9EE34gFg8ed9E+7cynRtqeJiZePr3M6sAq5FHBpsImiFdwqxJ2Ef589s06R/K
47ZMGLcfQCxV52VQ0dwqUpS7V7rx7kDEACvVkVTQajkPD7tL/nbqVfklO42Mu8AM3OHUCh03aPOO
pT//sL3kvTbWM1l1WxTriK2WPKFDU2YfIRl5+IFkQ3B50N+mZDnUAu6ijZwucxB5tBl7d6F6IuPa
NbsM1ns+cBtPyWyc1SZ0c9PhTmcPr6m1EEDZ/LlgR0gKsL+TvHrhM9vXciCqGIufDyqSDLAacgha
He5AgpFNUMgjyE6rz5n0eflXYzkmUerVy7811FaoS96H0RkfXG7lxXb/y0wU0bR2b+6cMXYO/eaV
h+C+NIeUVpRj0kC7ggrROAwz+/y8fiJAy90XmXL2UgJ1d20nqtzKOaJQzACChTtfhd6psLOUxRmM
+AXbPCJUhurMew6lRO1kNZiAa2ZTmFELItRAgdwrNnYeXjo993/DUIhTVWDQ5RNj809UNRM466vA
d54m+ntbaR0V4/RlhcwaWezH9lw+kx703rAA3ptwKHaBpylFLet57aAeMEbHVLkZEft6Dg+KpNEd
37LGU4gi1rTyv9updLTxH0fKo5E1PYwxCCORkZDMeqB4tkHjj79HkubTcvC5kxS4itF2Y1BP59H3
ropOLDbLfu+NNtuOpJKMMrjKO47cXVmh9Nl6JWil2+eccRxBmWCQ7xMeMV6bbKHErmrnMqAcqSQ+
C2/kwSQ82B0BUD6Is+REMbnFyMdc5DP3YTzJ9R9+oUNDm02XQblHqmR1Ej05lWkCiUWFwU0y+D4z
6TnbCuZo7zGuwMJXPxqni4PBKHgNjnVDtBVVuMO3mQQmMUOd8ppHnQNGB4xAfxkW6710zsJssQJZ
Is617b8MVHYnO4MUwuI7aFyk7AZAHa4ZPkovv435j7EAaqiCOyLmGXWEqfcbmtVTx16KjETYEsYx
A5nbIOwPpwEnLdC561w2t1p/mtDAnxQxOWfk9N9d5h/nqhD7/IYlMCGXKF0iM+NAs3qqdRfV80pp
eOJcYbIx2c92Yu1soizgdps75Wa4bKnQsDM1p9Yy0mvvut4hN+hUaFbNU2Ewq6zXbN9vkLu2GX7a
FaLF27S08QRmkFGWYHRtM/5oA6N5mK1sHv5xYb2ZEZr9BCVw3PVwDQDaktKR8IhDFQSqUI3UVG1q
ngA56N0AvQsolBfuTLszroNuH1MG3Quy7wNe7s+shbHVkn2gh9whQo+1uKlJhA4MUkNd4kWnjAKf
Oa864a3RHNUI5RItIU0FJHX/Q/+VxLrWoKDOw2ZP2OTdyMxIf5/IThprtEZ+TbUf+p0X1+E7IhA+
HwPo+gq7vmqty8LY9ZASKTJPPoK+rDzULduhDmKL2c3lDYbejuWRe0k96YL5y8g3d9U12DzWsP8P
ftEPyMHDT0Pq4xRxJBBB628pvOAJejVy+LKaQ9o7HexCcbdY+PK7Jn01vF6ioMxvDiOegVLkqV1f
RR7qCJwqKbe0llZbezshV/ls6nQ+EW7A0pDIhnEiCahtFTcrciwZIhadN7My65PmRMhMgHbUSI62
GQxPlqoRLOfktmUL8aP9mNYM7cZqPzo/AQ+QJapq1mVD+MY0mTk+sH1eTRgeeCN/sBG5iDq2LnfL
Ayg86u7FBsrNHmifKAm/WouRG9mLQ6R2ujFB6FXjcE7ajKYeQ1nojfB+XdZYQftmV6F3YfbuAe/V
JBUxSktdl4GL2qpGZEiMd6WMLYNoapVyTfXTuC0wSrLVWsrtaVmNl4Q4xl3wM1lM1qWFB0MWZ5jh
wkvw34MWPanyGahQMxurKN8RQ1/NgJh1R3S/LMVCcQRU/+RGU4PWmjr/d+HLMwIGmNzWqKNxApUk
nfaOKKjdW+Mfr6CPHqGh7NKKwKDSPyUbYrIvsAPUGMBxcZil/x6WuT6O1hfN5gU3U3iqlyJCzTmc
8xYufZoc/SZrvxeOf1YT0uSBsSMz0hBvBAF5RUVf3pvJ27q1glU6I3Yn4D4uTIMhjUDRFDKuQctb
ih92Qk/fL9EAs4Vw6+zkeOb6SkGOJ9v2FUuD+cN03iwL3k5rGJ/ECcs7uNJ9H7AqWCqMBwZmqXxT
A9YsjHsjZSmcZs0PuOvDnpouTOz1jK4Oxh69IvV9+YMDJbxWuvIvPs/qxkXXsXb4r5EuRIqHy49h
TQ5LGbBzzRAA9IVbXfAQX9tKpsiDKPpH1oTt0G2DexetZTAFcarITzBN/7JC39KL1V3GwiOLZFtm
9KwFda9QNCZQXSdD80RbXRTWJnYxxvQHhb0b5BLMC3K5GIMi042abXbE0bEbO/kOVG69z9gDkhWx
LRr4N6ckMXNlW7Fk85/OLD5dx3XOw7R8Zrl9LTs3eVTOu6gCcuVLE5mOKhSWZnF2wK/SmbXVrZMt
Xjsuf6YvtjisZXUXs7U8Q5D+GbZhQPLVfyUAcr6+dXhFln6zU5Ec5pA2Ugr8kp43ob7ZZo5VJy81
ECPWEmDtsg420C7722DTvOUa0pvp/C0MzoyupN+xKf8u8xpAUw9rzD++P1x7HJYHh399HKcyiFGx
0A/2UIUgKHGPmLfCnZ98J5lwwgvz5iGsjNBzclD006HC5wXN6FOLrjzOpcdwWkgAAEGJJ9EU6CnA
uDcdR8TIwn63yBrII0JKaOHR0Gfg1arWifyW7bM0h2afb5AR2bW4n30y1vuGPUyYDfQq6WsAmIeS
b9uDc7yS5ENWR9qpQw9T8NCazXeTXc4pt/HaBgIzDnIyI5qnNb8m1cBILbStd5X1j0EuFwbr87dW
ESa+tPXRrFBdlcuqX7lwbobnxJlgiGQF1nTTy0S/Egf9hxRd+6tNSVpIiHNYGfvGqZj8u3IgMk2O
fkqJkbtg+oUdkO1UaI6vdZhBNtKuu2vp3NOQOSkCPhzUAcmquf8Retm+25Ilke4+oYjm+0yC+tD6
pILMSt8bk88s8K+NsMS3vgeFjO4IuDyjH6AsT8zdSPby0tOIJjVqGv9ouN/XEe8PQS97UBJkKpWo
aczWqIi2H/INFfufkbu3YezlWYMJPIvROQOwgyhBiNGe1aHtFR5qSZmeO5OxdeLJ8DQ2wUtBBDFv
YezPbAd9N09/DFZsGE793UwsyAlj/Uf47nMPy+69dYeDn/Q2QnOzPFpFHSPygz3qecR2znbP71cz
0EhhXnGoMaUJZXjrh+Gtdex5pzuyKKo2+GjogA6hmP/r5hXpKKoQTVrkuet/2fPEKHiuqyvDocPU
OOrMMMO5zmX4B8g8+k2hX7sW8EllfLoWCVZ+KC9JHyRRqVjRQvvG2+7jo2T9fSoX1GsK/AJ57CEP
B42AjOIsw6CXrIc1/3DDIXjJNr0yFVKByQPLfg0Sc5RVCJBePWAbf+lxdHbGOv/nCLYxs/Jzlu/N
aUqbbzk+e/JbWfdm08EpEcQJt5SvCdSEV1PRYXrOY6lGhzt5LL6h4uXg8hCvAyVB1ygeOKv2KwiA
u1yrp8AgZYFJ1+u/H4ZUX6Wi9SLcBYET1TSp7izmu/F7SZj9sQgZ4A8VvpDEypsHwsM6wrsK6dJV
kKzQzCGTbC9T1hyhWsJ0BHLwZDNSfRCxBB48I6VOeOxs5GoyVyss5FzdADVWEI41/LUHtlNlQBaN
wMs4d+o7pbQ6ODwUkE5xiSPIW6nEhIxV5YMBaBGFM139pRu2Tiwt/L1DfFXY5g+27GzpqOYPZl0m
CDXc5G4DxFyHyjjCpIiFtYloIOYclmRLK9UugbcTcvWwStVGlakvZT8R2ZxsOXupTo+22/7p+rQB
TD9sWVjKueRq2ehMtFL9gTAK+9ImfEMEHENjYB1tMvFK1YBSoR3HI8pALCghHrYsKbsXmF6xaOwf
9JgD1Cx/OYtnI1vfqDEYjKU1YF/CRLjwKXQ6j7AhEu26PDeOjuP/EOO9ywHOas1rrxqLHt5vt/49
GFmPkaqSeF2U1lzJms/3IqzPtsp17MrpcwDeNOOy4kjnwdx7TM8td7gaMzFSq+3R0UIKZrhCWZht
1387w7uiVHOFc+RAUC/Z5NEvFrCkmTdE2B/8Nw4fKBBWd8o3ObeiHWLai5YSeZR/qPttaLBa045s
+uKA3Ng7Vqn8Uk3wcEmSfoZDugdmOsjMezVH2T/NqLHaNfld4XaOvXB0d73WduxDO6Vum2Hz2TaO
4w5vGajiwvfukwi8T2fNzdgx8uCwDAwkAgzGMUptsLo2OAyagn1JkAkive4HulfrOQuTd6TR7olG
FnTj0iyfnPrP7FQuCdZIOk7w4UYNtgPkjvYJAgh/+v360idBnEkNG8sJ6LyJb3nKs5r4nt5LD2Pq
EL/bs9dJnfJl9vngeO2XzPBgfZsL64f83InehKwuyxekO3AyZpXH3SyQfHWQ7P3tf0RLyBzj1M/J
dbHMK3wkgUDCvvpycs+hMWFZVgGbtjl46Yza3LeI06CR9esj92DzU8/lB+UdfP55VpX6rFYMjZMi
NLBeq98bL/Jidb3xhD8a6JpVueA6ByQHWMT2nu/YR7ipbLWtB1VY+hQ0VnusiYpi88yCeiNrTyHG
ZOnwHBKB+1/YEw9nb/pXma20n46Yn93tB/kIzC3sV1KrKlIzZEhQfZHKCzDAp85eGSRUWUrDsrBt
AE10VJAvTzoNj8PmTVjt0TxnrokCqVDOrnc7gjTws7ioEVC+hdwogvxPEAY9lQjL2aVlJuxPMwTd
5CTTLVnStMnPcLriZE4Mj3vONTmGb1bAwdUOcU9Ldw6MQF0ao0c0lqMgQV+6XP/9sMmD31GNeHhQ
0JZlSE42jzafkA72/0bCpWRzaiOOPbiBI2DX0cSmTtFESQX2u/qsqJZhWjnUfxZLCb5HHYnMV7uk
mqZdAOiSNWX5SWo9uJnqaxUSBxAt1HPKqQozasvkpWPAgna0M1u9ECeNMm+A1jhwGdJW2u+FpAUD
kgkmjQyppGby4J9xg8QMW/qXoa/HB0dLRAiSeTPC2rqtgslRVTYxhBV6xycz6yWyJJw7GEljUeiJ
Lzap3wRGS+KuCaGxHAsHXNcenQDeXa7W9tFaFqllUlQ3XKDXhcHGI6jfyKObP9mV06X0E/zAonwM
6ZzFC9FfxJNgOAs7c0CNlMq904Hik8s1syh+Cghts36D9pN8EaV7QhK+QXggk1igH7EPUW+amkdV
s+bn0v9Vp8q9yiI9to5FN9w7aGo1w6Tqb1EtzaOgNbzC9YkbHK63RVVfYFZQIVpcQLxo4lvrAiWK
K/aFlG8ToOliL3FVmeBiKfRxHXorfiJyIHBIcbrujZBnT08GEGagAajC9iNcSNNwweoxpCu90nmS
uvpliJ+VU5JxvHbVaxZ2j3VRb2Giy3fPAjJhBjyUtEBbZsDQl6gA49npX1a/sh4eRA/m7lA117q4
hOT9cZklkMUF3Hh/KKO2UE+Y5v4wr2WruODv39wUlk0wfSg3O1da3tpi7c6T+TosaPbXzIlAsaLG
mvQvGj7nRhIp27AtNaN02jlevBVJYiCvPKici6EeGrMUSdXFt9bo1vO6/cq15h9W3fKkK4yvBn/I
ibWU4yBoAnf5U4UzocBh/SutQp/19BiexDx+81HVvVQsbumxfie5uniwaCKDkVzsLCSnWe65zR1K
2RZY35io/tAjzChBw0CxhzpazyOFOhyeheN47xiGhRsG9IWfh4eVYC2287Z9ReHyPWCDIBcLPT/I
l2gcLAl2Rb9bY6qQSrK1VYJ57Jix1yGZNj021sVKSAnIZujsngM2zO9ZSeQhw0eya+xTE3iMn0gn
AexzQqEa7JEYX1lepPtOhtYBSdy1WET15NZ8jCNDpLXCTQaRMGd7gyc7rfNz3dQHr2L4VmemHysz
HfcmXgD+PB5EBbaxJdxizcEKMpL9pk3o9caADhXp6iEHaOSweX9PdZ8CfW0BUI/1X+AqqL+IakFO
0e2J6AD2b2T+bcIPZ0tU4P/MNKKUlAUVhAPc+Ew+U43HH8/4I2jZbgHBuIhmg0UhDVkLF3sgTB12
Fv8ZPfCopR39d/RxMPNgZ1uGnZFmewyygZ2qxKw9a1TjvfjlTnR4GOzuENTom0NWncl32uCnwmMw
T7t7ybIE4MD62TnGt5b/lwQI6++ak988C3Ijy4nYm6HeBtH5Eo128FIz/nyUM5jm5tmAkBajGsUh
lWmf43sLHlrYDXUM2HT2Xkx+x5yEQIwwb8EC4NNsPSCTpa2s2BXrX9NM8vPIGhaZn4+qEtNGvfzo
fZ4UgwN/ysoR3ZkT5i9M6ywpN1rrMP4nzBwFetaxrslm1i+j9wiK5QM/RvjkBnWBMq3dgkGK2Ded
S9/I+1gQaZIxnw96cpbt9Df8IdpyZoR71oM3yR3jkvnEkWBAvFEeBbWYjvmwzaltSTg4suZtb4kt
1T6Oppj33ebNuS90suy/bHPH+Aydk7pqFq/RnIx3c0ShG9bqlw1gUhXbWxppS118D9wG585Fh6kp
fucB1vVAqHTrD+HV9b3PQo7JmR4abCQ95+zo9OrXrAw8Lo/YYLiwtgHRbRYehs7Bbm9J3J8u9+xx
9vxPlLXOrdG2FZXoDTrPuSXZ/6g6s6XGtSiJfpEijmbp1bYkz8bM8KIoKErzfDR+fS9xo6OjX4iC
oigwtnR27syVVf6APYssjmWS+hzlZilVhiBql0IV730XMy+CMFC2SWS9GFKf9jSqdfVI3AIzWmVo
33ODrKpD7A6dXj1RH/Q81JxNsnNfDSmrYZPcX0eJl0a5n4EORyQo9pa67XyvSi3ymCVhQzCWIQxr
IXNkg67hWA8HGwsOO17iGOsxgcgc/80aM8JcyKJ7qOC4G7SSUwMOykNldTOuqwEIttNlIh5cZwYs
hbyaWb8s+ZO5FAonjOaJDlk6Z12G6Kj91sP+MXfuc92gjWYs8nGTcEgydlo+C4QAV/oO1d/7ucla
T1ChwcXsAbdJGXRV89RninG1Z6EG3Cr8mnzGTl2bPNKGYzEnemRV9vdaB866GOOtY5PtcwZ63PoV
K6YJMCfXpod2A0VdbvCKYnOcre6umyjBenfV4ja9lVQqOE8z9/7TjAyGPWEogsxWXa8RmPFLaFYB
ZsYJfuBo7soCFqAqgESF1GGxLF0LzikAWsAnsF2dk9U1QRvkimDp2EMt8/jAPhG/TrjwjSMRRsZG
jrN1MjVigEhU7SspUFkhd7sUA3gFvXlgWVNQGw07bCEUe6cM8qsf2iqw0IbqyCJ4K5duaxLsTeJl
I+iObWT7h//RhDzifLeLpPhHrU8i7f6xUp12edszthh4ltXVflO+6UUVX/s4OQAHfebxxlgRNV7J
z3RI7dHHdRgowyCeV7x4h9DvmSr3gbaS6T7Lk/MsxpdYo5i+CjkOxj0TPIVW82eZ9Pcl0nrPBhpE
4Q3rcIP0aJB/uQXd5prBekPGOEMBdV2HWmVFjgjR/ZVT6e4VtzG2HQ3obvYJ5PStt7X3HsvsxOVp
N88oy2aI8ZemBjKU3qyaGNa7aAcnjeZkaqnqjoKEugU3bOTuLpZ0LvTWuoDjarMLHcxQivbBlM1M
x7pCF+ReHUODylgZ5rnUWT+knfJCidRjovfJJmK3dRhC2uEWTTmip6LxIkptecSAeyzTNUuoIGkx
nlWoqCtroXXYjJgG6KeSfuJ9JFLsdV1gyGm4WdiAd3TYlL4BmOqEO8jrFdwX0GY8PSIsPKxCXkRu
r2ElPHdtMNWsZuK+xr0C9PMpV6tya5sZ1o5hyH0mD+Gbc5tugTLt9WmEI5FODV4MkE7cnA79rEFC
wbjEJuNfGnIqrSRtdIWZrFwPbit6RYKBZ8mtqaHrzCGJtXIA5lVjzI8zfX4WLhI6K08XAP3FQmh8
BSbDU8+gNw5cbDBo1O9G7JuC3OIqj6j5wnqLpjrHkIcG6MIjdsOGs0FFkShFXJsE8MMV6wjOoBZp
G+VifIpN5RQSDDyU1nTTiCETCOauLPWCPbFrkfvI4+PSmhAM4q+FLoCsQHEzwXiyHhoe+wjVxESQ
wb/yMg0JVoF6IY3USn64PB+vJjSKuzaal7EsUUvHAVTI0JzqsP87K7AZOPpYGwN3USQRpI3axV09
jtMBp2y9s6l8ira8Wo1LbpnfCXa9rEPXZw6LDkmYHYmFNQdy10QSTYPg8/xjxIibExdt4g+U91C0
FdHjIujCEtz4J1mzeGPt4Nu1+LY4Dt9V8uuQ9en7VmKp7hTTKA6Z6Ge/jYraz4vJPTDfmmtAhUOl
48z7Kko4Z0j5YsbARXjeCcsd3mNibkci9WRNwi6QjZPfieOQTTCcP0wJH06M1UMQXT8rBUE/XXRP
tlihboZOvi8H4glPoqtFdsBh1h7MiK1wDQRsg/Huxg6MtJpDOggWGcxdnkiKHrPSKARzpW0eLFWt
H2lTx7miIhGFGTl5dV5I+yCye03lPC7G/GVZ5sew4PNozRGfcCmP05ibMLGpeS8Sw7NwvVbEljb6
0P4LzeJtZNO8n9TiZouEdUGjoe+3yRscewWqgJc+dlM5enMFxdbkCZZCskFE0JKdFn91I9eFRnCD
EzNzkagc1mcjnyAlOLH4bU4U3DNS/mAw2ywyElgtqLM3jGIGJZA9uJncmxbHY1dP+OeSZAJPuhgT
/1biRGNWrycvtDDSIzuAfNxAqcmhV8h95rYfrJd3xOjwerjZe9koW72du82kzeI1H/n+eNIEWRgI
B8fsxMbsIy7DiyHisxX37g5OLAcdI7UuMDHLIJu7f2I5m7k6XvDdX+Ok1oN6SLg1EJ5vF6v4xoRE
FKazKAJsUOlDaWYQyRJnE08SRdAkHkvNHNtGIN1nQpBbq3Gs+zgomFot8i0SyHQwWgqBzzYnhupy
rMSCDTkoqQSrEK4Dpc0GpEUC5NjSrehtbr6OozxxMLlYNjiCUahc3pU2Z10QEdiZLCA/YTZsRUi4
BUDR2xQ23HpqyDLK8r3EH4Y++Loj2mvK/7/VXfWdMoAwT8Sjo8TfChanhbrODSN650PgeKvzOn6W
VfnHhFJQ6jOaQqv5JI7wIAM49TtDL++OLDFJjOJm8oW2lB0B9HDsV/mcTPhyGKAxP8XtPS+05Ccc
mT1KkxVJ0n+3q0KIrPJoKvrLqLVXo8nY8JlMDkmS98zh0Tmu4Gz9vqGc3d2GPZ2QDbSfIq78cAmp
95raCAh8ae4F+wz87GJfpTRqs1/E2MaFKs4VhNRG9sxj7dVOSvlU1Do/7GyQh4xMv+6eiqKcg3YC
yBiyAw36qkDhNlEfduieXBclwlVJbQa4iVeomlBq4OIgHK74ALCxGOc/nB68d5fpb0tce61mW95M
ESkwpTFtnmHrIKfHxpcTsvytR+uplOWfJNIwESjNc8JaB6xNzwLIbvS9Pb0ixF96J9wTCGKl/mg5
QaSNYt+E3XPC7nZjd9n7pSGkcO9c65MXgD8lzifGz7e5LHpExvoY9vZbZHERU6q1b8nKfvjihW/p
ytpsEOv+zAgI3fUtak2iNi2LJY4aO7n63JptQj3JhjzlMUFcLR1fGIxMel07bMcwDkXhAjdgfUOq
kZW1/hVX1uzldv3KSGvtxpHyGPYDWy5BwxWLULGhKO9aG0RyDVXdjvC+dkb8OLkqMLhFxRdG8hgt
ItxF4EOSacBMI39CFQTWkjqofwBQvJw5n/U9HP2lR7JHzu/r8GDZjid1RwuyOHmyAP44FhwPm9pZ
VOV4oxOkm2EYctPOWUPHxGyjLvY6u6g96DIDwccZ3TyOr6rFaccYnmm/WYOane4lJlcLaX1rNCDE
E2sFw8CbOSjo+qUMYYFZxlFGJvbWISJGFj0tA+159tlpSoexrII/PyQB4spPS3epj9ZFjRMrb4rz
9t0ExEKa+OwFTFw6iGxOYuD9hfluQhOvRrr1GLHwcfXV2zioL/R9xGJgcx7hLQjBjlZ8kDvz0ZEQ
bfkx8T/3UGxG5SEzw3RnI4FtUBYSYh4gKh1GIRr9svcsxF479vZxjoZjSz7fLbrELxYoP1HBc9vQ
e+ljQvtXjDm3xglLSTpcKM3lqcSGZjNqtKc2aHReXM42u3msNynCqdGaiCYtYd1exVpWAyWPaiyk
edberG7A30Jt7C5jOPG6eVk1fyTM3JoI5NCpu2hAIqaqfBpVo9ilTKY7xKhjx32HT6osqobKz3Gm
R0Bwh+nLCByl+W+AXraXDlbUiLwB+Ou3pmQYSURvbHEpEBuy8DLsmszAaPuYxyp7eYd6ny4e7qM6
9oFBamGbCvWdFgztnNF51rTmtJV4dTe02oT6wD6T3S4gF4bwxv6mfZthZMUeQYZimNTmxe8EDRWz
22lb3czvbm9/2oOybOn3fq4TBpV+soNp0YugyAoUa7A3VL4yM4SzvjrBVM9Aut01a0rdXuI76gaT
Ne2ALQGvYi197pkDRkY/eI0mZtPwOc6L57LVcQs0klmi1v8UC1nFxKy83rVvMNUCNkMH9QtCWQkT
wMh8FNR4N5kBzqWIiolq7R9oznkk3piaQKw7691q4uWohVB9dIQG6UWmSXG9/FPFy9Uy1esQ2faO
Dk2AQy7zFzmEbR++p6p6yaKlAnP7bpA689hVPEK2fepMDZK7Me9AiFPfWkP04zBq9Jk8KKAzZme6
ToOJfDbvXQXhnqPEuLFZyzKk7ocpCxyhvJalMwWAgN7Utn0zh2SDoOAbBYVVrV1fNI0jOY945AmN
xxbRAV63NVIxP9gPrU6Hlz2ruIhx/7hp+S6L8Viaz0pW6l6DCZPPbT4gzVIUvfaVXpsSwxK9L7tp
LI5WHqUbCmHQNvw4M77xEsWmec/DFcKEtK/V2caF02RC1snLcwuhwrQoSxe9aA5xh5LCkf2CrxY2
0CYLRxwkeNoT6gS8VnBqkwURCM6hi7uWHo3vulQ/DeDxB1KfoKOmUxTx8knm6W+eM4g5XXbN43mb
vayq0spK2NG2+TEjpytTAjgsBO3KAuSVMf+1Dzfm/OWKXg/sOb1pLHU3pjpT7TrqCv6TXf5Qpph1
i5rb2lhxXHC+1UyUp3x02RE6sbfm7jem0U++WuIHVKPuGrIUrrnibIEasoHIsFPKaLkV497oXddv
a1vbQ9ITfhPi/s2o/2PROydHN+20B2hRxGfdURAecPj+o88WO2SAmXR1shTurQ/NSwEmaZ/TArQn
bn5uBFUXRYS/a07qs7PwIM8ddEf0hhWdTBEqGoXP4qAgQdd44J+4TMQKLzaea/6AfK5RxsoEiRGB
bokF8BVZi7axLpk7FJjkSe7yYfZozb3PcNEWE6ictoKDOLHA2Fg1aXUiBAeCtwZ93Fp3ZmJ5Mcqy
OpPaf6lbNhRrFhm3szeKU01qOaAP4l9aF8+ajU7Bb/I4WNXLHMbpKsi2KAKeLC0DSHUXUlk1cTGT
szfZ84vTcT2h6zf1kdYzn1cLmSFQ6DtVnx8HvX75hZxZHNC4npWYJVbSGeimyk9ahJQxBUA5qtpX
i/F3W4CDuWqDE3I1jlpWwhz3Y11TgjijvaTBge0BJj5hMZs9qImbfi5MEjUoY/yGtsxs3be+Ht6h
iRAlUtWnRsHmkLrYvxXwd2C7H4id/nSOZgesismERT9KFNPPbQ7VukOjQ6EufkY1AgbdgFflYufu
k1h7EiW1IiVT19CE035GWpCcs3kCpuQFXTK6EebKwzg58jiO4p9A7eC4w9hOB9drPrvaScklxjt3
O5nJcqSm7m+TaOwrCd0rwJimCV6EEwlEoGM2t+1WipLTGSgnmxCFEIbXVcQckdnmvdCNixjn+uIC
OOm1nNucmtgPDuuxh7hUPuuoHyhqG4tbl+LCTuNdgvEJ5av9XlpkiKQpzCNYnbUAFm9d5+qlLxF0
tnKJ/vDcPHACGfZlnp2jumJHCYzSY/FKTHbBRNNMFXcxrUkYzVczH/gstpUz4GxNDid7at9GMIO+
W1tIXLJ+Hrl9be3Y2MzU2m8aIpXk6dP4lMBXzU08Vm11UCFleQodJNpIWTTr4maIor0eRlCvcYb1
pgEZbFL+xVqoIQ1Z2l5d4PUuzMFbnXbfLXGG/MJSML+M3cwNt0AgSsB7Lhpl9DX+vVRB3sRqP2nK
2cTFrKtkbGDi4geJ2MdxJjqip9XnXLdpPeWJzBpUejIdbnVm/W0TUn9MAbRyLwSY6ii8mBFltBrx
ebZhA9GUbA3w5KBBFEF8fxmn0des6W/pNxS0nrWJEg916NjMDhnRHE6vHgbBqohvdNxt8PHIhyqL
BV5m9LLUreSDqLpzWpaur6WgiYa05aw9CTpWiq85jXNMOpGXh3xt2JMXG4I/BjgKuAaL02NhZV+9
Ymv0QU5vxFCMPVmgI0CbndLTDW45rLVjx0wvhVLRaTUC0XSgKJJjYdPRcB6acZgM1AiV0kjPbDv+
LRUG10STzaFhjp6nAfEGXZUX0AV6wtXVxr/NYKvXMm4f1FB7kI1lXMnYNV7bGJfSKqWXUgkGpkvp
6RbUhkCpi0faQMTBsBgFjZ00xpXWhbueJ+UpTogGgnOHb0V2dINJMNrlejDD4b9ghnDS8TEaqtR3
DE5nQNWMTc54HEns0YDriI0OOvECPb0mg2vccBDuKULq94U9XXRi38elML9qgwxkP9ovMqE6VzPA
xLIonrjskKpD0G1VSScXSOiSbu1Db1f7hFXsttI5WSmVeCgEbnBIJpDce349DcJsPCgBTW7yqHaM
9mPLePCLSADCPft9F34oOmP0stYE1uzYT22Z+EQJq82Ix8NbG1LQ3Up4BhghOIcqbyYtJKI337SU
coiM6ghekk8i5Octc85IPb2SmZrvI9hywVQ12H2plUAdjFDJCUtvy6xqgoTvmP6rUmCddvdd6pbX
fnwa1hdlEXciGFKneFhS63PJ2jrQHNQihuLBN6H0X4SQJwyXFLvmC918gtdYhfiyQJZlt9LqzpU1
ElfiWl5+3+ur9coUjgygo7jO4MO3RYj/fqU3RWCiN2kv5kui1ypGCkP10BoG7JpIB2GCz3WsbPrm
Csz+c3MJWRVv46a2XhcHQi1x1NitorNrLPKlFTTAzJxitBDKTgMKk+BnX/vkA5Rju5i+NkzJcVzp
xKndgyhWuZhSX32cZ6P2da1i/VMBx0nTybxY/cZK9fJipjWtKNKAMzV74d98sG4sDs07/HDrMptJ
oHLnv7gZpw2TmuVtpfKaSookSCWDXWlGq/E4+2cSljxoJCtXOqdDsBSjIBADislgWSom0H6z82o1
LE5GHXPwMI3LoKu8lFohvIiqV21+K+OJg3qHNGrL/KzEk45mWp1FFp1s7olP7NhBP8dvajinf1qR
/EiSDVGtJteCA/e5DQrANttFzTH7zSp1zSU+GDIBG+gD7Hc17dJFZFxymf5wB4r26Dt/dVbRHhwf
e0NhnHoUNTaQYQR2NcaENNMK4r9ROcwndGbvMPec6pr693nEWE2M0MLtPYRnmZvh+fdPJN1eUtQy
fk1WQGABx3u+KGQyKJTilTpt81Q8dSDJApJlrAVHhhQLo8Oza5fCr3sVD3/VEbXBB7hzpjeyH822
LKd2r2G8Z0VJcs9GYtxIh30OD6IzmtIvwgK9fXIh2OF1Tlx5TwimnBIJoStkgKaMUR2uA2iBFDn3
QOjopa37V6PDvT/b44uuwZ/Oi1S/Gxz7krWkS2rTcnSa9cXPzYNbC+iHvlVfirGE+5wj/9d8I9A8
BmPHY0arl5vavlOT6sAlYyOlkXDtVosnyhtVwq85I13aIlyoRQtsoQk/qbVjSSNgDW6r5Susge00
Do2FbjJnmxbvViUKSuxoc9xPYL6dpklPZkqPH4VbR5kuf0hrV/dJSeBBaYWfSdu5pV7lzMrN1lJE
zZ7yXsUtaf2kOp0HYqGiK64+4SPbIKgI7lkk8XYTPFjaock0OmZztovKkzKF5pJx1yoMIzuY1Jkd
HfjKpyUpp30jxr1rqPbD3C0+yyBehHOsBZNm3kcgHkxteTCX6T2MJUkco3RRdRsWjdAk2M9Mwu+J
AdjdVPhpwosQTTw8gdF3dnUPwtCukFSyzmLvjUV5u5TRGNjVeA/TciajKfOdLNtly05I7sK0JV7v
qVz23mt4B17YOtbeKcT4MagB4Gn9HTuicbAHQeBUKQz6OxhiYxxhDU4Hr+wV7JH64Dx0ke08uCNt
mQikHwtr8SkuioffN8P6J6o8MCqngNQzzknAjOlbru2BkFRNhc4iVuQRW2qP5oN73CfkMxyyl6FG
uFtNdu78JRIT6zl6+zKO3Pv6yxgBuNXoueKRGy+UwK64YDLk0vUJNXS7dAGTUIXYqBIQDwoaplV/
9g5XZ9BDm5xDN0CwpAwi4Z4TZVL3mtEHrFKdXVlZlN8o6aGojOk6JMtaSV7QLxZ9uZl4izOqY5cJ
fBVLI/YHGcl7K/sGujB7bWqOJ2aOM0rB+JiIXyrQoU1SnlmT8QF6cPETcexpetihnz1PE5ZdjKik
MSk5NhQO2E6scLWgNPOB1i3c7Jm1wwBlr7iYtfCzEGRGBvugu6vBp8fCwr6aQEo5eMkcV0gD1KbO
wpl9h5c9BXoG5ppyOGuqcdOga240Ha2SKMVCeLEJKFtZg68FfHTWNOUiIazpT9zhJy9tw1ta9INH
3sBk0US0aGDqRJOZVcBQ7V4abOD1EBI2CHRq6CSLkAjezXZqzfkiLTw4bSWQtHT3sUtmH+B54+fS
qg7hPLPZq3O8h32AcaflNYvZOHbUu4O0FWi6jTjtYKfXgNCNnfNVz0Z6R5/l/hm7LFHsdc3lup4p
xLFAEbK44G2Rq+c9DkUiHWN1U4xsfhiWstnaGWpWaLsZ056BDbxhqE+G6o/jdmCqsf0GJFjSINUB
Meognmt3vlkux+mZwzznb+7O5Nt6TKqwisw+wUvdUBjVj8neaJIiqK3eS6z5t/+i3w+mQ4+wmhiQ
tXrqYwf5DWJBx3niADpoG8+ue3z6eXKHwzTse/oK3QTo1tL0f7IpxVAxqMnp90+0uj+Hdt9hoXHg
1g4wQptK94iPNce0WEZ8E+daj/ed3kNf7vtDVIZPjVV+omoQlB3D50XvvMLM5DtVuNMB5wpH9VHd
6VMlOdAw3Hf4ru69FmIaqmPtQUW09cRg+Rzax6DPlvlAO5YA1mE+mxEM24hXoWVDLHCs6ROH365V
hfINPZOAWzvmj5MJJU9T7Z00JWWmRh/iF9XNLTliSAEEeKS9qi6ZG30aSvim0N36GLfDAph9JQLC
2KJZ23waF9ldIX+cjLypdm3SArrKuvDaaVp4bdY3UV9HR5dVrlmpe7C6xX11UU48dAMmyhxsfdAp
nMdrV1sCvs0Q2TFfJ1jiHUuQq2t3otVdE0uhO0KtC//33VIO8oo1MT1F7GD8whCPkxhcHO3XQk20
czF0Jl8m7n2R0X07UiKIUVdljzXL4VzPCT+tMtCu47JNSiEe9qV50NJ+YzNSIaRNxlWNW8fnwgQK
ZZQN0X7eFEK9hPncHRBM/7FapU0Oh5dKB++DrSQ0CgmwAiMVZVcjq57nWrO9SSuWXTtkLNTjfniq
bIe0qMXTQJ1/zAgjVJt9mcMQ03zW2btCRW6gnA63TaK+tyhMzpzamGMLeoFaDlvxGvYIW+0dXi2r
olpr9vmAIFgT6ulMuDtaRyEgtbDCt2yM5WCgdcJwi/Zgljllk2VNnnWkEBXl7X2q6henmrq7VndU
tWDfRIjQAjWl72MB3TdAfiPiEmfYsdkaweQiwKxpe8tSwlsFQPiZq00EFWO0A9YlzVY6lDebjRzv
7IJRR6tl38+s2JAIowectD9UjG6llhqfigrCOQZ5dwDPZ77yPPDnfhAPazE3K/ueZGUeVzsWMdFr
nM1qkMsk8qCWRa+pKdckWIfF3o2ILCTh60gw8zHPOWdpaH4aGRqlJIY1NOjHid1YH0y6tp1S3jUn
d1cokDejBG8boorTp2+SLRvlJ/zPxEvTt8nJuKkYOY8eWZMb97631LafQyImmIWGNHBRyl8KlG3c
N7p8xGEceVPnbDL8lzuFqCAyqtteCdy6k27fQhcfXTKR+IuGxLn9vmGChjz92543jxcjdgmVVSFA
2l59SSFb9RH5kHrIb7/dLYZOfFRbTMeDuMKip1Ndv+npFYjoSPOyVqPEsQPe1uQ/C5ZOHx5GhEZn
B/ViXYROsQJL2g9XaGdKhT+UqTdeh5YOK0xLkBq7Yjzp5Dx2ZlXuFjtqX3i9BKXJ6kEayg9u6W2t
Es3P+/6OFePB0lKIlxax27Dp3rXUYfitiZwsXXGxgPfAzVwZo9RQVdFinuJGw/qtRPIsx+7UWspP
NFiDx3DII2aH+pWUCr6/6jq1Qr+aMKqu4ND20m1YJ8cL9/lxm2XAmIayO/EM27fLVF4Il157G3iB
OzNAS0wy7GuLfs/Ul/lGySkeg4fiFSTBNhzxY4J+4iVbeVRDWmP3BKm/c0pLfVAdisxrroL0IZKJ
nizRsc5302PihmgzKqOs1ennzk2JjonG+EzXVW0j37C8Zp8Zbj5HQ7YpWrvc032ocncnxjT960g/
bhNA4HgAlANq4Een0DrS1Ml8w1lF1pJfy2Rpr9OUvsyN6PZIjcsBi/whJC8WqOZiX6H0W3QBZBBS
YvehMt2nWqdtrCOk4lVvZMXL5ySOk0sy1d9pkgl/4li4C0mB3FF4epJv+os9sh9q+YEfE9avC5II
mRPwTI5jYZh0pn09qR/ZRNvVJ963+T6Ww588kwpFV0mzbWmq8n+LccoGP6CS9HuD7mwCPXa2HdTm
ofZd1zoa/H7K+V3nxog40D0lXPe33dDLZ5FuNeCaV6o2MqAjHV4FJCSMZZxvMkvRbyT1SdOH6KZ2
QbflMrFggQ3yd/rtSq7X2mSXadFLXRiXIyzXcJTQDWKEv6FlYFimjEqz0KDVJQZzbzr10VzfqMvi
UxK5MRIBQayfc9aCOOyxAkRHvaSUXHT9yA00/ZxsbTgVTtMd8cRwSFPELl0RgRK56jA53S1Mh+IU
uyYki9nmJmLraHpkVwUZ8wCr+Em0LIubHpucHQkae8niPMqIGyttutG8okMT1oVWbL7ZdlUHLoub
vdaG96np52u+TM/k/ym2ND7jY1uqa8Qmtu6pyfU6doMmCxeM9fBV0kp/rcHWU1XaJ5H6UGR8vyHD
7k5TtFOUoL0l7O+j2UlvRNpoWh+r/nngDCWK4q2AY/Q6upyoZ+4yNoedd6sHYzRaLBrdMAhZTB9a
mk8W/WlYwLaQT7ukbB1vjqVca7VPiFowxSz9c7Go7wteYJ8VNMQFObcn9q6+y6qAFltNIx8zu1uj
iKkUgFTK7qGqThERratR4llNQcf6Nk5s3LoGEzYdjgFDKuMgEjnQ17QtPbXa5hTJcNYY9ScLg5tn
qRJPPlTDTWVPwzswl2Q7uBqyOg0ItpENH+mnUunfzjwXt7BPrZtphy/R/BpFbfOhNW6yi9QO1Y85
Yyfp8gv0iflG6ei0q0qxgp6/FRCmZBmdgkrJmdcQXbLmGE7nf7bei59oNTq7HfuZZLL1ix5XF2lT
BlypTkq9R/ZQw9AwS9yBacielgxxoITzcOPfmpxg2/DQ6eVNmiuOr8xXQSSj3amOMAPjF91xsMWA
wbGWoZvZSmYahThowOSCjpo564+Faj1NgDO0IW5epN7HOKrAN7ipe3RY+W4iSxlw0LC+ZeR57gd9
DBZuPOdpfZPBJPHnJf6nQM0HBk2sRfaWZ2XdFzIjrvKCdmReOCwTI5UdqaJDffhYSmu8Fqhx26Kv
oUAT8opKfrdSDSN681jpUIe26dTCvbQqHN8COo+XflU2Umdbhvsi1tUAPPGPhjZKM0Px2gn7j5Ku
WZuRl0SOKbjkky5ch03Pzp1+kxMRxBoK7bjTOstnKy6MmkVkmGvYHqdjqtpXrMpfdj6Ru1AzmCY5
5c0c77ZtxxUkWb6aiP5g7vYYRkjEazkAr0XvQYzxddKpB6G6rqaI8W+tLINNP4x+UXEmH4TAmZ88
41ZBjtenemuPgd4T4cHL8UjvEhbSaDnb9trY2LgvkGS+3fa9rocJNYuz7YCzgrRRYJk3dGU29Dk1
HkjyAASXv3nDr1aNnNNAsHczqgLWvJocG/FHNjrtgO30KaZvOsvDTcKteYvv+mcQnCgL9V8i1tu9
xRt7yAk3TN9Rzb0lzuCCzIA5h+42i6b0oLNSN7SU7wYXB54+yuBx5h8Nu95JCfqgpz87qjgZ6jpg
caXhgZE5alMU/a3bkRgYpFHg/g8dtxQAXevTdpU+EtLQdejuwnCSK9noTr4FdwZPvbuIRg0yRrbD
AZveC+L10TZKDwRfUf5/34tVaMDWIi/pev+tkOgzNgInxS3Mi1aoe1p6p6MRo1b+fihcENNAksZh
EDXy+/cvtPVvh45WEvRW/hm0CnJGjRAoP7wLt/CTcnfHpycUUTet+xNiuzz937tSVmsRh9JBRWSB
QC+vBHZggcAs/vtHv5+fldcZM/KDRf7+yK7ybws24E7xaXf//x8S64eM//2s3/d+PzWu2v/+IUEA
DUE9J2EItuUpzInRsQ1s8LHzroOL5TSa2b///vL3M0Ljz2hodHsyyD7JfNqPBIWRzNz51CspY9YM
WbOi//VPGHFZpctrq81d9Bhq8pVj4PhIr+EpdbBdg+jGiUW2BdDhQneTuXa72dkd/dB9aKgreKEf
PW8PkNzMe2Sws2XplJF45bkBieNr0mzaUiq1PbTc5jzTWLJLXDE4G5wgfPq4TngLo8+BBdW2tdVv
rMTqRThr5yOck23cWvmjZufz1nHGlnY8LrnToN3seZqe+6R+cCoWSVmj6pAAHOsW1+I1aZnEkM/3
qgXWlhBtcyCnSRdFkb22XcnSq1OOLvti37VtNiSYVB8bsyeOb/xhluBSSn8W+gYLpX4ZYBVN9nOh
Us1UmfXVMWXDA5kRUDKUQ9P3E6qzMSG2xDO9Y7xrTELf2iTFaHO44TurP8pwLPZ4dZeNYyx/8sqV
jxRocL1HK6BSgJp6g0hOH0PzNMMfa0yuep7bzys/9UDOaOjhPW1sHoXdKpj5WG+LAoffxGrP5dYH
6HO2OfPmU9OSVFU4KsNt+X0D2PMfdzD10kbKR4L56YTFGw97lCeMwWS2QKMinlhxUd5EW7hPZonS
E1dnzn5was3KPjqJS/+4qpxM8LQbtSioNxYMlavVJJm74slSB88k1F5i0zn2pAC1LmHd0FeHOcPT
BguUTp1x+R+mzmy5UWXbol+UEfTNq/pecl/lF6JctYu+JyHh6+8An3vOfiEkYdmyhGDlWnOOeWzh
YjgNfLEoDuQHSHt3P7ByZPTFbxpKM915dPdvFUOsW+tDsnCMvN8hekXsGTEVW5stg0h4cfR5OnRZ
fVXyMmDdHLoRhWVcOe2zX/50Un8/DC0LsBZXu2PDk42ibDu4IBRXNY5K8MaI5tIIbTM2xeZaRngY
LM27gI0D2F0aBWSXrLwCZneRsTPJzOc2hPHUh1l6/d417898ULH5ZF19rpcbNETJyjYkAKqo/5GE
5fgctQiUKndaOzZgQ6vT4IEyiVv3kGt2ykw+hMimr4lPXiPKyhHT1c/LIwpUY2dbpXs1vXrtx5bF
/BEAGA0bhQi/HaA8Gf2hnrRbVyTDZXny8vhya3kMDpR5yAAAkZxgRDvCWpIzzZuOry9gn0n36I6P
sDza8AbWTb+iFf/Es2sjwPTH58CK141onNflITlNtAPb8Wm5N5lkuA/MKcOhRzstGKK/CivS9IuN
fVJC+PnhpdZ7QQhPSKWG1Xrs/uKm+l12ffUBNPna8/4wUBvLO6eX+GgV3XRIw9EHTumhp0+R2YvM
r37OH8k6pFqHWN28O5hKrpEOKsafGsHUCo0sNmVFxndcgkRS9XowY3I1XKTbhuEaqFATSs+y3pap
Za47FBGnUFrmh0tAG2nz9VYWAVkr+CqvdlxYTJXqCsQnJXkgGv+ybFDNgwoQvrgKQ0S/tEbvXyjw
vfXA5WMVdWUKV5MOgUEH93nQe3MFuO3niBWfdxqque/Z1PuGOnqthp/GnVD3evk/inXJhTn6F27y
7qVxKGWq5BoFkhC8MvDWQsThizJjDf5q77yhlqgn/cuVDBtTiZN/qPryFqb5W6JQE/VWMN4LaxKo
dlzsNz4yJR8y0QhUkX5qe9bmCMVJVPVJb39xAmdeg8aMRVtrpntN6uqalIODQ5rg9ZBLPdyPQj9a
troPeeHeUyZPBZ1HZo0ZnvsURKwPUtGhhX/fNKHMOcCSpjrwDomzwFdwrsue+UR/DtT4u0nSBscp
Bw3hWojRLR0/gH+1mg/MufkTGj1F0xQSiOvnDTPQcHimOYIeb6rLQ2nnezQfN8/Qgpszb4hlik+m
XakDBc4KkGNLNGplnZlshi9QNb40MRCsZ+KzM0NrM9R0Dmj5tme3/HTpBZ4Is922Uy1eBqN69kbd
fe4SIm89Nxf73vegvdLdaJNYEg7hbK3AxaNrSr4RCV/Ap2XjA0lbAR9z0yK+WyELfWJt3ofJ/rIp
o1+8rHQOQiAsXyclk/rlir9c1VPprgtIGveR6cA6hGTIVZDOZa/MkvMZqwRA4YXL4Ux3cfnShqV1
a8AU7Jd7k84snjSgaO6qZu9e2bVr35nqkynG7D1LFCplYWREI7C3qEBiA9RdOQoXbmE64u5YvbiT
xBDua4lxs5ofq33duWRteYTFPR1rB3Ma+Hp4HQmjJNz+0yWXLxPLzmPSR682OgDfbeoLrEZ8kCMs
RRs/wS5pCA5yKJ8/OD7ADszOoSKcmN7UHKlWsTYwMJ0nDy9HF+jBtWyiDtkQR7ZCKYYVbIg/c7t9
afQhehlo5OwZzR0H4evXESYc8epT+ZGGXHfoPXRbp0TelzGivlSWyUqsjcE0ZlTgujGVW0pO+yVm
mFv4dfQU1uE9ZOR5xFRbUlnQjU8LcQgEKfamTXA16jF7X8RFde5c+Q8kbf2YFeZwVbZ6BqjqHDq7
sSiMqdejqDIPXei9YV50tjYaiTnf0L8zp/dgTeX8d3GsXxJVXsta5cdSc08Ul94lT5q/6MGwNTf0
3EEQy1szErqVurlzgaiPTDTCXGdLY0TGDD4pJ+zlVjjJuo0ZYZq24/MhJMTL9FAparKu67mYVHXO
SE7ApdCBPYAcerTLw12W0VRpnudp0cHgMHkL9fdeyOZSuP4fBrbWbhyshnoFCmDJoEWuJCKatZU5
74hack5OoP9A3Z+Xd8J3ZnNP9GPswg4abqy/slQnmsz31LqZbbbA86zXYh5M45nOPrwg+5ncfOys
LDOYafnuudA8RD4hMx7Pj8Odn+oksdUgxIXFv5ARtAF2rhlvyyYgTwA2EaLVRjui5VJfqejfIe21
X6wH/fKrbtHUtaFR7LQI7Rpdlodv1cYlRsKwS8NY2zqxmsmxrOeAfiAhjro12DL9Sfl9dPFI51u3
eTS864A6AE7GfnYthjEiRbd5QniO+85JwUMqT9tNvv/lQKS9F1mOaDWZqBNwqxh9H6yoFhvYmVNz
CXJqrxbW7R6d6/NyDx3/lwQN+YzEYW3C1mhvU2OUD1EQ12DrQXzBLIp9D2/+qauL4gfNaDBe7ltU
yOEtH+lCRgX9bHA81JMgBLy5MdOGI76uOob+Atkkb6tPRxEI0XRteMSpVf7o8cIujxetA1Ypb529
7JiD6swCQGT3rJ9P9RCX+84pwJz4ov6pVz8TJ/I/kz4GKWVq3oFk9/xDD4etU9flow98pJMDXhZN
Q0jLKQ+gIpzMnc/V/b2SzVtciu6P76Z3gmONDzcjT9o0A/1EYbCR1BLbLiiM16DQ+tOUgbmrZtZS
RirLXTOjK5IcQ66L+glynTjrvvHDZoLIotcx76He/aFFWR2Xh8z58eWW0C8Gclq0Q+LiFHH0jIIg
ulpgXpZ7qevKq+LqAq/acb9E1Ymz0o3xOLLqyEpsclw8bOxCycb3euu35aljohBOtJBqDyU2KJBA
0YUSwzjrTUcPBIeiZmOhbGXjHzQPbWM72jev08xPpcGrIkzy6Mmie/LxJK+Zak0rpBfYbC1PP9PR
RcIlQEqEI23b0n6nqeDcwBf/NjMozkrPgqvoicXTTEanKqIPXiigAq0iikHOG5K8jJD+j601+9Ft
+1fOUftaWf6xDCW95hiVCZM2097rpnqqbLg8Ve9sanzlYnTSBxZT482u3BuahgzYf2e8zfuWe2iX
36uIQ9TTjHY/hEO1LuwWlvS8CUXa7RuzoX/hIAcax0ztRBp4J7DbXx7JndvaRqNHswnhzErzsvFk
zJsEMpLmUBAvD6VuvRMQQi9hTuRtE0fOPTSUcYhwr6yWu4muChc8gH41CLtEL9Ngw1aNj6cQKNy9
1cTPtO7NY8Np5+4+I5HvnpsRfaFncEXL5rvLY2kWkujhBPeUA+zZkUV7ymrgkEQZgzSj9cK558lM
DPs6R6tdjXkzMDckpqDGQjXvMGcd8XILKtaejh+Ol8nFkTxqlbpgSlEX2dFahsDP9X1+LIk8gCtW
jF+8jwvsc3r8xw1Ft3OzQT8qImX5iPFxWQIpfaCI9pY/h8BvnqKk2pdFIq5yvvffh8YQSAjQaqK8
lzymPor5zzNM41xpT70/FcexpsCYYEmOEqokVJ98GJkRkyzx/Uitsnqn9YyzhYSb6ujFXdQs0l1l
6/fKzkk4IGCFyM1g29dRwaxXIT/FknuyfC1/LbPB201V4mw6z+KXp2RaRMT63oJZDzY0s33Gi/Hx
9+jX+7xA/a7H0dOyGX7HsrYfSnTRU8GBFmAxOvht8rUchG2EfrkM8y/Hg3SLEckhX3ygklLpY3ST
nVXaLTYHoz9BpXxSTCYuRlciauvNgtwszQdVx1JzMquYnNbgaT42t2GCCks4ibt1bNaZJHQcJ5tZ
lrCnX2ZYzJ6Hdtzn0lu7RelvvNyofmYGPI7Ox+7l2hhMgu7W1pW8Tb3GcE4Y0ybTA7KQAVZIzZpe
fXqyLCreljtB/xDEUL0A3d74GI/uEWvL75WLrLViUw5WcFB28aRQbm0cYsRTjJnQioPYxLxBOFBo
cd1YNkXlNxe6HdHK0b1pt9AKgxGA4Ziqv5G7LVjkPKrGSg9a03NwVZgm1z7dtbNQZf5MqK7/6BpL
A6aeBzdyNfstwd4QnlRiXRm7efusrn7z883B0fRXD6j/eTktlalDHUJeYVN4w7UcA4CBIbA0hRf4
GviucyohtTR5UWzLRhvPaMdnJj5mer5u7kcx8n+2VAluSkStnZIbgTSJiF133VtQsJPIuohK+vui
0vQj0/69DlDxZ1NDbnYws51h28EWSsdgp9voPODYI0v222eNbz25sJp3XpHYMMd/TNXPxqjFh68j
GpH+cA+HQNs7c70tu7y9e4p0GSRrz5QyRM34d+omCKiALNb0aFfT6MZPERF3j1oH7OKP7tWbl9jk
ptrQX5GJfXhWW1SbwU4IjIHzTJqV8ECUurWLNbFR2lxHo8QPQmcXz8mLzvx8LBScwriYUWbDdYJB
lr1ChBvX7pTqrwKhHEnpPfx8b8R/6WvBw0LYsMVaCeMPLfs0GPWumEwanpbJC0lG3tLEp8+Larw9
t/MG5F17Rj6NkwCbwoYmxAzBMLOHlIz2ItLbTiyi4YeiozPjxHpETpps/bK2N2Y9Gac6an/EtbQe
rHiIyuuBij43SGe3cIueQ63Y2WlkHiS2Dkq6sDCuJvmWJLuQZg/GcNMygiXnS/wJmFI9QjCrj0hi
1DBdZGT0U/m4VXGnz4I5Jmn6HQY42s89s0bLyPxLpUnz0bVeuMIPq1kMudee7qndMNIlgC1+qeZN
aOYRDoEiR6WG8XCqeb+1eUaNlR2Yb+32l6a1ol1mK3Gu7LG6hHrpbv201a4OoAU7rYNbb4RoP0i0
3S7rxeWxZaMRxXok0PbTpdV76ekQFIQQvML8mzPWU/lPrT1nXROCIxSE6sZJ/Yy4RN/npPweuegN
d1K+v8KRHrk9IrOIZTz+cMlC14NAf1cDTiqqadzNwfQ5AWq+dtSzx5jx7NaM7fpnggEXAF3wqOlu
PnRGVziLQwZtcQKTrBi0Uzfi4p5H3NCv7ZqvShRdBaHVVxV4ZwqRQ6/r7iGQ9fAIezZySOQ+tIwA
nIh8zXA6nUpGNVwq2yLcjBGfpKevQDXGm6qorJcOIgHAumIFXoqyGouoc+o6ZvQrpPQ2CgZ8JN0o
1bk2wYgWmXVfNp7vvBW5LS8Rmb+xi+fQ9DgOwxECGKlcA6xry7Lot8+bZjBbFvDmX2d0y7M3bzhb
lbtqxL5hl2ZNxxHbPCyomEht8Qf4rf2gEPV3VJtoCrFg5Y5qniFTzOMKOtLlZFwb0nMvXhDjwGiY
CjZQ/fZRTbgEVW9xcQsh3qaBxtHgBMM1q3/1omkuFqGJR6NEdoZK6jfpcdouMOvqOExgEKh64ktr
Dd3am6ArdMno3peNFwt9VXOtTFqAPO3UIyVtKRkEiPC+N/FUgguMJ0I9abx+IgkeLnaRq6uDvg50
FPmwzIFx3f5Q2TD+qLIvly/no7LGltTV7NNsmuwp98uEttnUyz2nI6hMIepN4jGAXwT95IKRcWjb
aLDYj4VdkdbhDbz2ud0IkJDhiwOwghNyevhfH3JU0NCtXoprEXZ74CkQeO0W4rPjRi9QhshmjsVM
9ot/uKwqVlkFo93oDPe63FKdeoskaWUFBrjNJJzsTFyl+ZwZ1pfLkuQXkBGLbk86Iq9znatoIJ/Z
cPdqYqufQUGVz8Kyfo+MZc/LQ4bFdRzf1hrBiAPeQki6F7J5grX9khVJ9mMsM5+4u97aOsRk/KhG
rBtTIb8M36aQctHNWa6mnpER1PBaouElNxC41wgxXqvax7LqOvINVtM+QJG01tysxQRoiRdtjoUs
kOVgY/WxmLIw2iZDi/2hx683AC2kAzIJtHRxj2iDrmDaS3k1EDbeJ1XiqqNoho9DVzHvpH7Lo+K5
K6vmmIAEuzIsCW/LLZ9V37qOgLxESH5pcGhhecwG6XB29MQh7O1qnSvjLWcW/c5frA6W2bsbvnjW
e+x2f5hnki/X+PqusCAU6sASwSL04A2Ma6qX07UomzeMjuaFlV+3TobM/RlGNclFMXBRyTe0L4mU
bmnIbJumqLa225UH5twujTgm3nC0H9novHRogk78+WGDvTn5WY9w7b0JlEGh3SJ46fQWynRHsa+v
4GfaCA+8E/3PkJVyBNRVdO9FYOOOR08o46DceyW8Ay9BfzfgKsg4UN89eHjbcWAE0+qcwEwDdXni
D5+UcnQacSuUeRYefIDe78ToIQxqL1ECtNTuvPZMn+kT0c6461IivcK0RfHT5KjlUbV4PVhiVmF/
u8J6xhzS7gCMps8ZcquSdvK+QhKO7p+wwkRjUZaKIX7mC0XfIKvk0TBD2tVQJhDWDhtNQLiLXU6d
ichRE0ARa5MbAis8+HRj1raY4F02lO5NPT7almhV6RCPVlWUvBA5rS1LmY+hSNLjsKDzFJLWarxK
eos4uUZgElbM1Qe3oV2StSW7HvNh+TsIy+HSZ8MXXgHs2XNGZZn9jYKsOKeuXtH8YYOyZIO5ojlJ
FiIMSGeh9zyMwI1R78li/QApf0kNzTyMTnMsS388CqtzL6xtwvOcKdJ5cyiGQ1uiqpERiPoLa64g
wQRXkEEgOOZBxzy5xpx/oKEJGJbEkgjb/QSzxWyta9o782IWtIxLAE4+J/PCqC3xiZo6E85gdC6y
tzhIZ5FqZDOqcoFqb+naEj5WvIVWm2590+NK+WKXjXmZslTbKkLdBtI81ppOXGOWtOUemk96t2R3
iwNb7K3Uxj9e4UNvnC4mRUYUtIWwspqawpGfKqB9BhdVs+nDI4YIHCSlCx1Fm2jNYpE/1hESjqz0
Jgy9hrkvXC25lNBBnJQQ77mLy1wUbqc+g8K06UAwnP0Wzs3TOZb0YA31PzoI1G1NtjnmXZ2YmXAM
oceDdqsgzUGRVMdBN+ndpJF31mNhfQSw+8YgCXa1y+qgr0X8Srf3pdJxw1Y1HfgmjJM3E7ZtDSGR
iV98TQcSEvs+1s8UVUluPdVx/5tRoLlNy4Doz1j7dLwiPJYyVZj8c/wxSdk8+e5cASWk3MRek1+L
cbwWdJXOWWlk274lFquyg2I/mbiB3FzRitIoIrEP7INKqbMl4343Bupqdc6jyYPnJvsjy6ncsEPS
9YAQnXThg3Sgap/C0sM3aE2rCuBXXRhge0pz72v2tXLJI20oWUGlXFRCDLelISA2ZlE2s4ZXtBL0
cmtBiOtY90TJ4OVnIgfzZEJRZKBPGWMYilIL8AplyakmT3mnuWRs4tcg8zU3WPbgOCp7TVxIGdoO
Vf3QRRX90aX/YyDUAsp59mIgOPI1809j1VA+THNg+lWcupw0jcF5D0R162TAjZEeWrrxG1Bd2GQz
qeDhxKMFLmOgT+m8+V5Bz9R/h/LYHnpUZxuAx/Gj1OyMwI/2fXTs9qOdPNZrEHaLjso162mqD0y/
DWLT7pNbMAJQw6aPx702v1OVXQevfaTeA29qDw1dSEz6BP+1KdkmnYIPadP8jrLhhgHmyZzMX7LR
QGgF4xd5xQR/NKLciMB6Hi2f4J0+/G20IbQ/Z0/YncspaEzPOfSGQfvdIC89D3nSbXocblMyZyGW
q9IvSzoX5UoJTjKsvkmpqEsmpkPzhwaYVT57A0IRlYA+MeI/YZzmF/S0dF241iZjBt6mRVvaHPLY
awGb4zXp0NXVkBFWrYGZuYxGBI89wmYfxEg6VYLunUUWNuCyTeIdUiOxnzyOE5aVHZloNBEm03Sx
M2kPcAvDIbfJKsygWmpJhExag1ESizg5K2GjeZ8fi7PuXddg+ztSFyOhPn1xMkRJ/k410b1dAcBS
+cEjC/XUFT05uoRaFKeBeceEQgq970out5efWJ69/MByd7n1/Sxzftb371oeXTb/enDoCMP7z6/6
/gXLy1lu/utpyzP+9eD30/71wr5f0vfDQTRE7fn7ke/b/3tV//rTcvnTeuSN//k///faUKL8/4P/
+huo7GfR779e8fJ7vx9YnvyvH/7+88uf+/5D3zf/954tT1BIWTYddGNsv+o26Qj93WCWH+sUpPZT
6zVnyxz5phjBURt1hAHg+/sQWwdlbJC/x0T17pCc3irR/ioK9wVzOlijKj+PqAPiyvOZAnVrYUd/
I08U4LmIVO5j+9Wc9LUegLQwxjhlCBc5REPBaNfd6CgkKTKYtCIncWjEYrQPTf+WNo13aZpx3YTR
eHCj7q8uUC82GFMInLVdMl2bt6BTGDKIHMUSQwG6SWJtID0yh+Kud3zfPKgR4USCEqoC1rAM5IbU
wXyj7w2v/uyCkY6eVkaoFfNG3pSAiKStLLtCPe3jyCDYyLuNFtDFur8BcYruYC7of05peMiag4nl
jHfCiq9OEqygVzk3rYYKPOQQhlMygW6hNl+f5lvL3gSUGtN+olzGUqyb1BxwXHnVrickeB2AatsW
uI/XcY9KPs8F+SNehXtXSKUOZpb/M4XEc5CEshl6eKxhThtnqo0c+HX5pMe2ddPGhH51y4flaTLa
L4+5jYNKMCR9zao1xOhW32EWTNxr2T4Dpba/Xx/GYeCk812S5hVdQJLHl7v0qVe21iZXUOzOzeo8
ZpnkXgCgxwvfSHzvFWxIW5IRr6JZ2CsZZ1akoQy9gM9GRN/NqM3wXKr85DO5uimGaAcH0zaSIuSa
epMdNfqAEp/ijWkrRhu0tvb8SvDsmbsApi1XScmgcSCUQOGoD3sSu6TZBTtfafid5zla2RhvRXFX
tmcelgoual2NXh8FWQWbZ+fJLrrkHCJD3lcrpkkD/wKTuH4k73J5n5ZNb5kTQ9Oh3S53E5jma/I5
oh2jVibw9oiSWeDhqPgica2npi1xy7G6DVmY21wIdyGKcoqsSzIfLkQl7iYFrq8OOGrnN1CWzYsh
poBDFdRJQX/nTivnp6XCU9il5PHaYYdLieTkccTo25Y9FS4coX1m6vVdS8sOimP5SSXHaCjw/ZWg
h85Ihg/IcbJNMdPVDcwVK+YJwLt7/zisA62uH9oIz7N0KAOhW9LEi8W5wOiISgSezVKK0zKrmRFS
GkNBQVpZGG+COjCwm7flzjSsRTCV33fiaaMNUfamRZrxRsBLzvLmPz+GcAXr4euyp6dnQMDv6/IL
cqAEnmN870nlIx788dVYfkHzkvd2/70n6N9LQ2+/n1PbnyL8Q6yd+7z8jnL4Q3hb9sp1od6xjKOe
ZuTiNYPcTUOR4uFKV5DKgofE/beG6zLugznIQq+BIYI3/kPzU2zQGNvnkdDAS0H/WNZ1jBTzXaOP
eW/weDEUieXVTcdTbrmroo7iU8J1a+UM0/hm4GfP59dTGfn4hv1h12Htef7eF6c4QUAoLvsaGEB+
FPWPZV/uUS5FuoEIg+cFKHKDqhC3732t+jTINrst+yZN/s0KDPrLPn0Aegs7xbssO/E6Uu2WefF9
N68JQzOqfjx/7zXQtbVJEpyWu1YALT6VXv19N3PGHvlvaR2XvZkGKJE1BqT3+SWFk6S8JOD58J/n
grhNAekflpcRUm9vPL2Z9t97k6jcpkAR9svePsReZCtsrMtexHPJTmuDbLfsFSpXu6okmf57ryiZ
GPkgX5a9Jplt+6jKg82y12wjLHohiOXlbuEaw0HlKGKXu0gb4uMYe+4ahp56GxMUuHXKeG3Z69hJ
cTJTQWjH/B+NWu6cagcr3vdeT0roIy0A+nmvnfbxRbDW+P5cbZ11TQ+P5HtvXGfd1Unt8Huv15bJ
LaydX8tTVVo5N7Nq34fBuvndML1XDT6OWab6Yo0J5tXkd5HgOIiyQqySwWv3wm5GBs1iU9dV+BH9
kxQJ3As52XsnSORl2USqkxeQI38SUSDYKtJb6wJD1xGZhQWyqzyxP7hiWiB2ehje1gdORvlqed5f
UVHDQqqOXyvZ+VspIu2CXwPfzcyqLobmzEo2faKpJtZjSyyUXtBQ03uUx0aqPi3/ZyWE/Ze5/atb
OcaPdOq9tSXt4YG7FDmfBAuNG/7THZ6zsEoPrjCO1K3abuRKRD5F59w120+IpZ52gav/E2p89tHM
tnHMt4DgSlwtU/DZmdkduiiuSatU9xARtc7FKRVkdii7+STB7SWcCvTvjvvUST4KuJweamJEBkPX
8ttQ/Jx0acOvaHSLCI6BvBs9ePO8arj6sxZfRX19oONvbm2WXb1Xedjm/nGK+e/UvnEC3Gr/clwQ
KxQhZ9Xq3cOWBdfR1BP3KQC4i0CPqjuz+UaFlX/KXBcgEazau6HMgAmVJl+ln5NGzGHHOD189sIl
i3U8QW3TXlWgKcQS9VvGvGIVTFOJhZYwtpxVqVuR6wCL44LdISYolpM2Q6rkGqqYINb5boMDD2gA
nojXoDfzA322j7hV0UEv3Oya4432M+WdVFVib45H/8IM06ZVUJc2qnL9d2VBTJsCrBFBgJ09hwEP
Q0EIYzMU5oUkzl++nnDBQ+K6wfDpXyBV8MnybCkqJIFeeNZS5uRyQRf8d2OYPXbt0Iw2Y177q85P
0HI06VZ3PAQA3vQ8wXk7GCEl2/82oZuYwNRtqIzzP4kp6IdF5DwBhMYEE5Oei9INYPs15K5LK4Pp
2OXDEZR4ey0EiZ524EV0kvFNkx6oXTQnGqA0dZCfPfoT0RizhJmfumwINYTbh4Qf4fz0q6rdu1cE
6Nf9elhnWPUvKe3dSz5vpAMOoYnUgR5czwkgBAOJzQZnh6m2llvQaZ2Fvh2RX6R6f99Mj5mfntKE
sX+uZx9dotZuPaRnwpmyq5rRGlHP3FsDF9RbnrOPs+BeMS46q07bV2PgHfgiaOfWsuNTx2AwL7sI
tMuttiPzTHAdm+XWfzeeGuYpafh3UYWl82KqE4WCvYO9LQsmePNMNR2a8cTvLIPEWIU5Xfpw22HB
PA+RiM5y3qRdR4hnRwM5cTBZpOD/dn0AE7QibxsaQE2ztIu8dTq0R8+umjVTxhyUX7ivJEtdlQZv
qd6oUysR6qWasWuTaU+0jnXCkA8/cb5lm9Z4lCUyP0Tdk1Zc0T9w1sALBgyS2bFCmLAa7R7qa8K4
zhU4S3BHnHJQ46BOzDo4DW59MJRyKdC6W09y65kj51cd2b9CEc1h2MlWN2ijT7S7WjsB4ZEbzT2k
GYB2lNZvFOv7RpbmU6z8Lwhu45Z0VgvBKLwIPscyGMUhiT3aPSSPM/VKtm0CG0GWTLWVQbDIWrlg
ABO8I2AAiV/UPMiIudmpfWmV6VNmDCY8djLN6vku3XesDJLi3bZglOFp2ykX3EbNPHtjZYLz10a0
9mutpx+WxSC+r8FmWh79mBrcY1uKa9rRb/U7Z+Nq8FFa8mvPZZhuQmzAJ8wPy7sribugUwGzDTYW
Tc2k3o5zUhXIkY/JRkYydzEsaf0cahxgFlHiIJlXRLmFW+yCoimpiHCob8iX0I7pi+ZXv138x09O
Vkq0xQRmoJm2LmRos/Z3ASKZkKDr7HWGYsRW6CNBwj/ltRWkfIFvIvQgBso1Ys7hp2Wj4QwgMK1K
umksiHx949XUB/6kPULh4xkgXAbHOPIfOYwMHR2CvkhJtb4cigVEpRvLi6ZzQN+SE511czQtxinF
ykyvdER1gvBAG+x7X2nVeWooAZLYCD/h1H51ZlzefMjNIL6tq9X2lMrkN3yGMfM+Ny+mh9GMRECj
FF8xeV8B96jPAb5yLitTT1zcH4Xi6JGqVO4gpMhN72O9U9K/qij9GAlwem3JdJu7pfkJoU7Ye/XR
UR5SYVIGsCuSi1eHFuPBfiQhD/DnSxLZsLwmgrDk5OxaFXRn2ab7WDPdF1A4Ge1zAYNLUK9NrV6D
+vNSVrL17FCBrlQ541kZM+zZlfORJWBeX6ac0Mgida9aqJlPTHa0p3a73M5YITjoym6W6TG40Gnu
WJnx5FhhcscNybiJXJv5Rj3JXyzhtSekRtoTLrZZxOmTLioIonOoevs5rTZZlcXUnkib7U6YShjs
FHA2jJlIkOFCOVnzrZBEakLbH1lHaN6qT3HhhF0wnGwU9noKoAt6DtNJr5xRMshUjDDaJYZ6n8fm
W5Xpf1OutCdUohlcXmAinTcQw+JWRGhrAeg3CPDNSTBTpYENgUUL2oFirusOSulb1ynMXYLkYDtI
794g79vmFnFsEcz5NU1yfI9tZj0Rm+OsIoTeO4bteG1T7QT8mytbQ1ZBAWOvkyVyIr4uFK7pxU9Y
eLWcljp6UGaRIyUnkU43EOXAcc+QK8QQiAH12TJ6YkTBqt2QcyXgE9jGGJb2sMacm8MqQAJg2JAr
OQ6vpg5Xvpfxb8x/0c4RX3rguUdPm55KJ512/X6iG3HqBmA6Ft8fpLGEdAcmFljrq8GEdaTo3cjW
xGs0c2DUVDwJ7J5EpKCBH6RPQvj4S6mh37mkWhIpFxzRg/oMC/5/4/fpeOgyGqOF/RtXebebiYqd
e142jL3cw+R4oAFzcV42/RR4fE9aB/2tnz1yAGHMiwPUbblmHWwQpt+ek14SLN/PbfkiYehnTxQ0
Apx33pja5ftmX8xeFpT7W74xIUF2gwB9wm7y19JjFbgnHL71JfdExsQjfoANzwBqBSPh0TmOJzx4
qzzkstw0YGQAULvb5QkL5C3lJLcidrWhmJYl2VNshOPHhOsWbnSK5jWg7zrrHjoIYHD2Js0F/3Vz
5iSGsy2aIAgOLlArL7M5kUWgxBMiVHBRgS2SP0bem/P3hs7k960aIyW5HVW1HufHWhwSp5zYEx2r
/nnZQNpIv28td0s3+1ugdt9p8/vrVj6z2X7OGS0LELrzxVwLtOS8XNuXTRR47cY2fEg382+i8X7q
TePYO8rcljRrzgExoXOjmWQZCRrZzLzi1Lddieu6hXvA/7/xIqBL/8fdme1GcmVZ9leEeG5T2TwU
Sgm0DT4PpJN0MvhicE42z7N9fS8LKbNCyurqrocCGp1QBhQi6STdzO4995y914Z9pLiEn38YnVaB
aUPbxZhFdrCZq+vKt+5zJCpk0lDoBsRvOkLaU8Flf/9jEhRQU03283/z1V0aR/EuAEutODFBUDvW
f5kjZfM8oC/3sEQ1G+AN62SA2RfJFRY9V9B15c2KTy1n1ZuffsaKVh3BHd71rKvHrihLAKqAS6Im
NfemCm6rrPKvqu0tWir9RU4yHmt13LtZNxFLUxc2WnzSBQxFdPE6xhZXo1C0hznOdnJBbZJb+VtS
hV+wL7NV3+TvpWR2ntoObFkqU1Hditf9OL0RLSLs+X1KaHYi4XRBfJep4yUusHbU1NwMlS+s2Y+C
JaMJJWUo65eCgul8nFw5V10ayq+DyJhpVQJdXCSmykCWNMZUcWlqtOEXVHuslgh3bXyr6xodqaX5
L11cucTqHWC2vrXlwsIW0zM2lUWgYtpDL70guzw0vbVXTYTiZlkzwKzuJqIwUy17TQtwUj7OQJk0
9uGZt5UBbY5Gc8R2EjeYTF1CfvJzpcUq4wjvhLoZoZVF3dWZWwXmjxPWC+ZaaR6zEMsiABor0j6x
2bfdKF0mZNp2PPd2CYEGrJlTRTBUBEicG1/NUg9BVYSuZ5jPs1gJyLYZcEdD54oGNVFfS50tR6jQ
hSHY9lkdH8pQ9xSU/bZWj3iSMZG4pkiyA4nw2tUcDDeqmpsWpl+6mAAimrXYYfx6lzAaww4bY3rB
OL0x1OJQs3uTzcYpVIRS57RwWE+6mosOZ1h5U3PK8Osp/fDDRLL7NPDv22QwN+BElHUTC+86gri1
meapbYH7xScqvBpBDhuwGOZVbdT38I8Ip6s76Cs6nC+1jfMHP4uGO7oBjEYvhTUrjz/+qNDjmso2
pb/JB6F2s835mUKxNXNPYjdU1iOhK3Axmd6pGeQHJmWFHVsBnWtylpyS2Q5EU5WrQjrEWFhLICRL
E3sMVX11DYzgkTOr+UPebVfDbBOXCr4ZTaEnVmxttcXWk6p3JYgxZzImVAoWDeS5C3bffvmXv/3b
v7yP/xp8FndFCuYxb/72b/z9Hfl/HS1m9D//9W8b7+L9+Ip/fMZfPmH9WZxu2Wfzn37S8WH1+NdP
WH6Mf7wo3/aPH8u9tbc//cUjDaid7rvPerp8Nl3a/vgB+AWWz/y//eAvnz9eBYDO52/f3unggCC8
fAZRkX/740Pbj9++SZr04x36/Q1aXv+PDy6/4W/fjrf3W/HLw/+8/NPXfN6ali+XlF81yyShU5WQ
z2uW+u2X4fMfH5FNXRJlFnBLlqxvv3C0bMPfvsnyrzJBzbppigZfq1jmt18ayPi/f0gSLUywlmqS
eKmL1re//+5/unj/fjF/ybvsriAAofntm6V8+wWK1XKNl98NSpCoaCIaLVlDfscPuXz8/XaJ8oDP
lv5HiWDF1/Wg3886U3D8XCZ3WhLXsH45+SzTiIDk7LAgVRspY/phVd8zi38L+3MYPMoNwXuc8JKH
fN6HKYoHLMDxrSdiNM9OIbLc0SJqWlmHoAKKZNgkJGVbwYXj5bokTkjArIVSwJFJBw+tcC0AVrRo
AwnY9zsRjBKt1mJMF8kSOHv5U0J8mc4+US6CR0YnMNoNJyy3YGjc0w3kuAQZxIUvE6WccpBUGeVX
ARxO2uT80DjQSOMjc4tYopZE3wD+CPXeXDi5DgVFlz+ToMGfqNt9Zm1F1X+m7YGWi9gwNzfvYgbY
mZi9KXL7PZmsVTrPds3ywwR7L8V46iZ68Do5gMbA2msgOzs2SJZ+urn+uIA/XzBZ++cLRvPEUExi
7zD8y+KfLxi5QW0vdTHeZLStQnBL+xcpCCAVTCRLTmSDQczobSy4dlmua/85ig8LrLe6DXI/bgL9
I6DVm6IDREmoPGn+RlfC59DHTKgPX4I52v/5zysZyw/0lztMR3Rpyopu6ZZlcpf/fIfNaZ+XVamh
jxueBPVgzHc1yBNiKBukH0HCDIos+eqWqK8Bs59oJPuky51Q4dAZ5U7KwHpEcJHjFWyHUys+W9kW
ib4Nw5E8gNgRSuGhwVAtydA1IVipTxW2R+M+mt41qC2pP9oZtyPvVEZQtMyBsH2MdUCWwnNsPfkD
nu2Dr75WIP/k/KMcQFb4pzS4BemDZmU2CsTlngg+syRCQgaFB8eNOTCWepJYpMlbtANhtC18IgC0
c+td9znxniLpTqkPUfkEWpIEzhe8QppZnRKUOJayKYPpkiL5Cce7FhQcpQKKSs5m3OWthCIrrkgx
i6HrRa4xfBWqm0NzKonpBFyvgYQXU52uN6dPU3D1xyh21fIk+5TeXfNoqbnXJIVTLqFhpC2E0D1M
erqkJrik+KwUpfSkEJrkRzftBuspGS3CTtl8pg7OeH1nVNIWDeKaY7KrQXTAP3EADQYh8RlzOvC3
gJNF0AiuOuCAazS3I6uRPGkPRZZjaP066++6OH5pB/z3on4uivnSdmt8cRtjkSXD4OoiTvscSvL+
oW2Y4gUc9AoJSF7cw1f01yHKI5pWayEtnISRnlqheaBpx2za0UoSndCc4CYUSUKskaGGaJHUhoQZ
w5ZwwP83bHfPEXymz4/o9tft7Ofd7G//0X73p0843fpt/lX89UX+H9wTVeOnVeCftkTnNmW3/Jdt
k97yj+bnfXH5ut+3RcGwfjVkSVfxmFrsfabBQvf7viiY0q+qxNbH1qTyhyXq/9gYJb5K0wzDkjkm
aAaa8X9sjHwIQJaomrysIimqYfxXNkaSe/60bmmaJisWuyuwBs5XpNL+ZWcchj6exdFUVrjdlkfD
Hz1oEYhEtFXi64eqnT8Utaw3CLuXTNjSrhI2HZjb60rtbcXKcI5Me7FAoJVLkNahG+3nQrxaqrG2
LP+hDfNbWrXIuBNxD/iBZQpEOgmOiDA0GqS0W+47Cc49aZZTETopWVZKWO/E2DhVffmhlg8tKsvl
P8Pv2AlDU9mpxY4tnFUxl/bLuSplBm4Te6XYYcWP0C0+mQoWAuF0V2YzKD2nfRKNFyJtUsdAIMAm
gLex5smSalpkUjpdywRDuTS1F9kcsFKDMyjjeZ/nzUrDZ9vnH1qVXsyEd6YtCXQE0XGwKHqHFjRo
T6qAM7fGBlLMnmHBNdLDWxKhh0iEs2WQQU9KWFMv6x5mhEFIoZf2HojxS2dgX84nuoDkKYRjemPd
YgodNytZ107Ld28A62V8wqDVh8ln4vfatOMqpBCBSmp3RneRkctq0pVItGezYEA7gHau5qtIuEZr
7TlDX2Eb7EFWEEqrIrPvLwXvizaLV4nVeMYERd+yQew87gU5uWVVtzKpOHQV/Bd95VtNQKoh55vl
jWknQu5UZYOd/lLx/sDEPgXKcCnkgW5hLl8ZAV5ZEosxv8UQUH/cSlVHHhKvDrdmL8vjvqOVWZnb
5a96w74w6kQItkTUo75oeIOhQQIeGz6IqzzpSnQD7YyMVbouXzBzW4z9rcmtU6fqp7mbr7nQXUKx
Q6jN4zoPF1Zojy7JrhnIN1MM9k+6u0JhQZ9Lb31HEyxLxVfm2NuumUS7bhAI0hVD8xJ/TeV4UQLt
BBfQS2AiLvd2PTXQiee9mpgnMBU23fPvpoEBV5cP1LDfQ5HtSkxvGNquBm/8chknNT/p5pemp6Yr
agv9vUsfp/CS++Pvv4Yw7bEBivp4XC7OxDQvhvEjDvNuEklB4tuNzFi1Lv6SC24NfzK2Y69h07F2
QlkeMpK9CNGOb8Cg2A/L/aBGX80Q3VJ+R5EA+7IZ1qPSrkia5O/9xRBQ4mAxTsGTD4DFrXE+Lhd3
uUgCWgtbHbkvlDd4K/bynfP4DoUw0SU6+bmkLI1hfkoFxEOWvhFn5fTjOQw1nmsVITsDkivtrNtY
8nSK0dwDT4mvEvGgdfxlRjDWCnLcTbqwKHrsplJPPy28/0G5aP65+lpWMU1ipZRl0dJMTiCslz9X
XyHQ1yKNQgn1JrL6IrkFDQL6BqSbknxZCcScdrrqsnythGLbW8UmFLTNlKVfvjBeUP7fhAFVV2IS
u034XG7wXiVfmdXLTtPwQBI+TDQLt6aVTi+aD5+4J60QAceZ9KudmGIL7/3wa/nms67h36x39Ne+
6ka8lvwfTLYLNOti1NmXMiZLt31bLIvlskYwSvNN3c4k6dA2pI9MY+E2M8eQNuQ7S137gV7A+7Ho
aMvSVVT6g5mbYODay7IMLItXnQqfNQJGu550F3cA78UtTwB/ZlH0tTy3gzafK/kKBzaxlwWqpTWu
dzyzEsVoE6RukwyXLFI2wsCTr6mb/8P1WXaRf6+Of78+jFdVU+EUqCj6Uu7/dP4ywigoGqESV8v2
0ALjcfAkX0gRvTfRfDMGYcLNQlVIO8goTwVNBtw1DrwRpi/cucuGMgjTW9qhVF8Wfy1SBmQgXJGx
fqki/5aqXi3XzwOtLA1yEvPyaJWOY8S4NbnhRwl04XG5/npvZKjjrPduKrySvd2CKjbzOgY5gSny
bbtNsi9NoLlU82RN0udyjYoBcz4vJDOVnMXkuYB4jl30uqyX5ZzcdItQ3SUDLsy+mJLiY1ieeVzk
yLr7o9A+zcBsf3wCdoOU/DgZOwETEsoHUsQbop/o2eBUX14FwhjFYCjQ11FjspplnnSxjL7MNPoi
7PDrx3UtRKDFSGIZZqGo6C//DdXg/1fND5UblvbQ/6b58ZAWPfv17ecaT1q+5PcijzaGxnnIQrzF
nW3A3vl7jSfpv5pUaKrISXZpb6h0Rf7ofajWr6SaSypQfFXUl/PvH50P1aBiNBEDq0tpJhPB/F8p
8Gi/8N1/evYMUVaZrTPUUuF4mpIs/2VtLOfAYN4C9E5OFt6EX+fbwAcdsQg2S0l8jItFOZ3IEOgZ
fxtZChVaH9ygNxy2ZeukSIOwSoFoOXORoF1M1Uc4W/ph6PqXeqoiEtGRTEbjDIRcQD5QBQ02Y2UJ
E53aPewO0xFzsnZTU0dFwuvbc09g9pxp4s6clbXYttGjhDaeU6gle6ma0igkEHLLcLCwQ0hA2xX7
qrmtxuGQpvwEgEX22tIBBPswQFUgqz6fCAkcRkKFUp2QhJboVJ7Q4QEV5JxV4jpSQf+Ui71amVyz
Y/Y+WZ9tBgM+qSpawNIlpV5gNZlIHjaT/YSnKRWDa+Lny1z5CoCFF0lBvsktc5OKANgkQ4k2EpFd
yxL0ZD7bg0mO25fI46KVZRKe/fQYlRytA06oQwB9I5uok0dBeoC1CQmq/R7E3UcqTl9oWN87Ba94
UmJLDhFnxKshK45y2l66LNun2FArC/Vhjy8qNc1rEJPg1aADNrp3ZYm0mNj90pSsz6lGYVEmq16c
7gBCpzb8koXj+ALoFpdE2XKFOPIH1fvYmheCpktVOtUVtp5ohMMhtqC5Jdwv/uJ8Gic4rJQEeXIx
VUZ/6vREeuFqKNlCyFrtEHr0ZvFY66aD0PN7DIfB0SrSNgs/8Dgn516HoQNrkPAKl1Xf4FN7KKNo
Fyn0wAoI/w75Bp/QzgmvFYSd1IcPSZhaqwbP31Kk0GXXceuYGZD1Tp+AXXQtrlVZdQmTmWwCYx0/
w0tQV1hqLK7rUOniBhxtCfNEFegLMNmsOz9Dt73MK7tHbYboQR7o91lUXEOr70HDPqDqarA84uWp
OSFAvKLxAi15MmmU+A1Kijy2Z2PO9kx9GR0FVu62/Si5k8qYsJZI/YwshJFl2TylkK4dXIXRqg+G
dz+y8BxUoDLSkCyAANcerIKXIiEvc8C+ZLaOOiA/Dxb6HiJSYttyfpEqFJ2J9C8fA8EETwYBB8SY
rOlbp5KOkUAso5QAP+jG7KCmHMgG0cd2DKDGVgrz1YyJb/CFKXQ7UVkRnYwDlQgNhlP6xa8lT6p9
pLojYiIirgCxBOU6ynAiMa88Ywrh58c2ZisQQVZaRvWXiVt9HvwdSeWfoQFrF9HiOmzCD7Mogs0Q
1+c8o5SejNQmL8Yi0UEp10qivjQljmJh4LpWEWokJky5F6oklSklWVxqJzk6n+Kh1qbjQ0OPxqLl
keMgAJMrv8NXp9szAW2PJGQpQbdqAgZkQiqSJY9jBT7/E0iej94qRUeziP/RTKKruGp3fCLXJPFv
pgHRI/ERQk+y/jk1hEsM8i0PzQprFieyckzPokyqA/qncFXIxiYNajCzZJyQM/RcF6Spol205exl
HDvOZh2S2TrFNycLzUZKJrqNBvIZvXnrlhAAzhfDzpKNmzQQJmJQNDpRRPdVNhS3pU1GElB4QcQS
ehG0SECk1QgzAGlZokAOz2Wi0s3ULaNVq6aD14bJQZHzOwlig90LsHHn0XQmpYXwZjA1Rl0Ebgg6
ZpOoG2AsydEA2zQqZOCiSqj0buaCFLY6QSyJQqLYp/whppo0gPdXgczbT2DH0onEfYpqYE3qjj00
3EqRmukc91Hc+bBKzaJPvTq3WpvrebKwyHC2XnAYcQPYpYU6aDUMy1hCYkrTE8fyXBimQ+jnp2R4
FUkjdivENmVrDbhZQWuSOrDNfC6RH6qRXSrmJZmi8Fw1hKFio+h3k0KF6isLJV8Ud0WekETIN6uA
cFIW0o1MSRYRo+9x1WBRtO4RGuI0TjdDA6Sv1JJ3ZVYZNfJMIgejs5g0jyGlPE8H4C4xy/s7/54O
PWx2fzMjKbGVMHYx4e8Es35uagYDqnQgWEZwmy5fGrgF0PiImK90OmEqv2MA7a+CjiLNmAnSzIvE
XykbRZpV25JIXq3QtmDLUJgYOqyfqSYCB6+TU0yCpZ2E8nkCrSyP/mGcyfSr1T5z9WKuTyWD4Zhd
1TVLiYMCspOK/x0GVCWFQeJaksXnUAQ0rQ4fAkrsOEpdPwlrR+LVCQVjdhYG4dkssu0MuJhRXCaj
UzC2mpgba22UPoppwh8yKJMjoaUkHUVHlUSSlEMmLuq2LqafGZ2jGHZDaaKRMwm+ApagQDQWkU4G
Scc2h56nNse3cJE4+gb+xIBk8hghfJSRLjZo0XubkqTa0FOp9dDNp1RFVoJnskVVknfYvgEvpBu1
jB4befYkCwImiKOSVgzNHmBOKQxN9TMHW44IRYUyiae1NOrbPKfkC0FrSQL9FrSSvjIw6peEUjp+
SxcGtvCadgzS01RM1hm5127dEmVa9Bwa6mAkMcVnKZmCk96Y1b4enlXSWO5n84mlFrFUxfdKeyul
DOFZVXUNBIQYEDmk57VLkhneS1bjJsKgC8QK5qVlLsFPmReW9ZIAxqmFzLOZsSYZFgmlGQkpGBiJ
Vf+Sp5TDvsdGK3tmYsBCa1mEYjjM5J9yAK/BSyd6A56/xhpU0j3fEzLJYTASSqe04OQs3SdTmgA7
FWGKg9vcmaJc2aMoPeII/IhIQHOCDN3WwrfsUx8rYT8++nosMYUOiNs1g8LBsZ5W2kqKrY9uNAvI
dL3P3YOojK4IUQ0ZotWyuYvmCowPUuWGEFaxKd+7CMsoEFYcAe3wlg8CQ4mpilchT34tjpgUNPCY
kjSdM03j1m17UhIDY3Lm0Hf9tBTXpE+bTjomPEDzKQDNyUouZ5s5wZermgXgvw4dc9xCz+Z8B8Q0
OAmLxqCUHal166LO92GgAfZB7D1zmwgZYRBlbDwT0lZvZ5GOPcxowQ4RHk4K9iupIwczviUCb+oV
M0rMWwsRlhFKH8loBaX21bDqjx65BHHHaCX7gCUiImZVQ6O2JqX3TY6I4husNlzJuUC4lMRDjYTE
cLWh6bwWCKwjKB0LYMCQutIFWwuHdzEtY5s9AKCy9jV3sZcA4Zt19QkRGm2bJSk5ambRJm+KLQ0i
Da7gdRKxRynWTS4IopEtpfBQgaPCjx2O9amlgRtMEq8JGILDzSTeyLhXdSo9s3lrePxeWYEICA2v
voWWAXG7QpTYM4R53lp8QYuy05bD16p7bNVjOL2X2VGDup3evcXqW5zezPBlqO9mWkcKy0YUr1vJ
ydmR2pKCLibcAvAEZQ5hhXYsv5fBtTRCR9K9If2oZGSlZ9F0M8tBsyXJRB0kMOdMAptDHvTD2A17
keBWBGi8AF67QCdOybjD+LcWlGpVBBUW5EvtxzbMqW1RKrR061ND8JExaEQb9+vBehHKnlKLOBhP
5DUSsPIizDtAAU5TJVx5JMEdzKF9k8t2P8me2JsrDfjMMnsy4luLvYfaxO3lmFyj0RERJejSKxHZ
I5HRwRtxhN4gvQoGdWdzb3FMlyPqruLNFI+VhatHOleXQYGR3I53ix6sx5A0Ia3T8RwvFv8Fup49
4d50ULsTQ9kzy6Vb8NyrVKAZ+dBCeOFKrdqBDPUgOXapQFJH66Dk2tQyvKnGjrttnLAzL9tDZI/Z
kwHNSZJUzzRecro1QzjyvK6q8ktkKhuN8iWykpWi156VhxtE3HjP7ZQsOl5snwk9eNF4h+NjC4J2
C7V+BQLGCfXZBb9i5ziIY38C63MXwU1QpofqIhPqfqd+kW5R9e7iKHwvkaLIidcOayTUQXdAGZOG
ng9UPXDzHMiRKxsr8kxaOqPANToEbiECNVamJ5/U22qp+hQJ+bpbWzZ/snUdSOb1X4GiRRfsvZQq
abdukl0ENA+hZOMRrePEB/M+f8GhBklwEDzLB5OHH2UzRRRy+brAwi5ueuFGKEIonuDomvIO4Q99
bGJrdcTTyPrjbc+a3XhmZq4EAw41caBXZvdNcOypPqlWWgEYhsokErLPeCnC8zAd6QYBgnks4l02
MP4IYbPtelgbkhvkvPmwFI4UBAzi2nEf6ft+fM5u3CyEUPbA5x5ZWmu8H+nKz4ii2Cj1pgxdDMDs
7/d+sktRS1MqEu+SkteikMt56IB7ZC5RSCaswHQ3B2tycQLY2mzTtOUrHM2OoX7StyanjFhzLlkp
u6Fw9g3OElAlttGF+rGlrz07cuUEs0f3utYvM04fzYOvws5xAIV5k3cmAK+H9K4/p4T1fmdhjTS7
YcNtycKix2uzSIDvg8jDgF/TNlXtBMYKMg7JyRXBynh8sD3NEIpXLNconHySvHm3XPWeAJMBPH43
OeroIYdAz96QFGUAKtvoi2hwk1PjaisQn8ViqMUusot7i33aHaS1T8ikwVLF+aUi7KV6H4qP+HtJ
bNKGZBERdCxCMFt90gipzx95Rjyh3vSkzKle7h9T7N/ywRj24L1FgCl8M9CzbiLvuK2q5g3D6zC4
U/FRsmOzdqBATx8U2rhJ/jUsxJ3lp5qbl1QlMlfecdcl7YFmruMDbsacT56SbHMjtne4xREVdK9N
Q9+As9GK+49HNGxfuM8wc2Txdlwxi9cCFzu4n98Rj2BjoRX4afI9iHDDXKMEi2aHsJh4fMhOSEvg
103Jw9zRErxrCLjU9p3GgXCdTF7GP/laqV3rrL1HkYPN0twx2dIocLAvrDjTtoJLCZ8TFS+5eu/W
ysVc/mSB/x6gmtJsE0Qcez8c/KOGRD3zCnFrthfhPclcK/ueAOGEHs0dXLnQAMZTcAWYX7/Dn6vo
MnODGS7I6Ios7tBpSMOBlBY5KYBtYTeZDg1MvbvxnMNxMZkdNqTFnEl4muuN0ZEDsdVLVGDQeZ1k
PkaTjdOZiBxAcgCs8/c2u0D2w/Qsh1gPDxNpavkdCUXlotuzwf+VL7ROoi/WjuIKOQK7oUjhKnGQ
gYe3rfDndzwWjkCSFDYPlheufrQNGoiZJ4QX022S1wSTpw0QTBSrLO5jc6/hwmmhqK7Ij7OJI6TI
sDQIME5x4lfj2urNingNSXYrfTWM1CUHvTsMxboo9zDSiHZYx8KTYiHuwU5m9/WujTzRIv3vPjJW
BIBV6bpVCKb00EjjyLdMarRVduPCJSVORdtYkfTrJZdgdHmOhGmVo4luNkiEqG6RlPL0B8JDyU88
+UQsMF0QjsDIoNPLmWs0m5DFIse7tkuU3QyQtb5a5pbHXW+h9B/NfpMgQwKQ5oIyN0EqCBeJtTqM
Ltw/VYx7WLhLY6rS8cFSrrL8aBouiXkkjJnb5tryXsqQtg+qvBbZD8J1k3tElIKy9bsDOwQPKX2I
RHRo85CloiZu/V1kvIS6ZMUwIkkBkrs9kqc1kaxiYyNZFcSHDNtGsWYU6E8e3C/OD9tKwGRtG88M
h+qZJZW1zB44rPmutlGaPX9LH4zw3MeOTjK57zTsMchAMgnnnIOqGvE9HLhEBefvijkh1UgDNzwa
E9HwGjNbnjyaRvTWHda14VX+0imewGQya+yPWXsOz5bk1DS1KHkdSXB4pKgkSpGRpK1xssVBZn0Q
A5LGD3XsWAU6T4d2EuoLEfn+cwLrV1VsE3eKQhC525r2BPzdNZKDOBMQs/zugnAmAoSqqJG27NyM
EiX9A+RQ3K+bZsXbm42uZNordt3wHnlwLa7EYp0p64E4RbVYs/BO6ba9S+QtKGIUIEyzNdciJaXy
4NvxS1trRPqF8FzNXumfZXFjMCUVdmGwj9Wvvtl2yi5DaE7ckOQ20n0eeoV0T4VOsQsM7z1CF106
wogrPz9zof3MbfwH9h4Sh0mqpxHMGZzeDVAZHHztThQ3YrFn8xXY/oy95R+H/laRGJMCQ3SF+NA8
x0QzzHx81ddbyzwnz754D3aBh9DDx55vydgrAJtwrNTno6ZvrHZNHcCAmF8bDBUgRaHb1RPL51oh
7IvFe+LI7JD1MtLCHezCckiw0eOTEJKo5I3PurlXK0d65L0Y620zO0b8RKwvGQSysPxCEjD//g2l
scLTxagNL0SyYbVGSxogbU22Pv2tesWSK/seOza799A/SQKy+KPKuKjGOr1a0vnq1WiuKWgKvkXt
1ipPgBfGK4LqyZkr8MSs9RJ58rrVQMC7LfAT44iruKGRoz7BTHmj5afA+hyd9J09VyQYyKeuh+RP
BDJmGhtmKTqkR7owrE48N2y0PCFUCJL0jvDMyYdTMB1L+UIVa2f6gxAcNP6NXgQpOrm2keLV2D3r
wfatNjlsOsgXh9GraP21dLnDhJyrba+dddzU6qZ6FYOHZsQwjWDgiTBsqXkI+ebJeVaeZAb7tBtY
vOicepOyM/U97RjKtXepOo7YaKwT5RW1CYBtNmh92PDgRP2Z3FfzM2Alrj5lVlRp2x3LlfpKeSLw
kPWO2h24vP6uDva1dkBDoLSbQDnmS7bCVhVOIIBqmprlvlB3oUq+Nv0cWlrBASusxLuckmv4IJQu
jU3ySrlHtOkZ84nSEkcGXo94GrrSnMc4tTmz5vGOGtYGCbbis9QvJVQ9oS4nPBJKOeYxOnCbbPbC
7DVsvZxPYz/p7WRkbG8zHodkR8i7ZEvSVbOOSuX2CmI9r18NuEVIuG13XQ45dqNOdnRVxSMFCXWs
nHlG80Jly2fxw2QXdugaYw3pQ2gqsAaSKy/QzFquN2wyma+AxnySryo92AO+8wE1xKZ+p+gcpemr
ikD2RZn6Roo7sTg7SkeLtllKT3xuRADTNRoReUUYrqi6Pg2nYaWlj/mPisRsLtFtAoeDJr+6+Nvu
ouZulLvDNXzhxWZHaz1uD/1G5BGVoJi4WWJPT0zM99POLKBd0GrlnHCuTsb7jHzn4kckZmL2cafO
TV2iHRm3sNSeKBk5ZBTrsoyXDWQsN3qxF2oGA8bISfAisYbMEsHdcB6CPiWAObCLbnAzkiqwrm7h
eTl+1GzRfhgtIkfQJmktb0fB9HjHQs1pOuteod+VS3hBpgageVqy3N/JcbMNMiDtHBA70OWY+uZt
iYBRENQn6q8Fp7NtOALjWjpanV2+KMMDftuEfM4cIoh3GceV9LHoGu0s82TsZlxM+C9k4FA85eZa
pqotHc5xrBiZ4FHgcwyXCXp6iaNL/N03Gbo7BpUwxWy+3JkC/FiM9Ry2XE1XV+j84TSOdsez6HMy
kbcKeYqJq1isNU6uuPCIxvrcV0cg+ObyI5m+l8o4We6GQHViueE8T/B6/2D0z6SXQieUN4b81ZEE
I6vRftRGt+qepD5eXRXl3Rpb7jUWvVOUzxtcZhsg/9jC9lPpDerZnC5ztA4F/35uvteMJ8QjXBuW
99E/CzRSlqF76Kj5l0lKfEn3qiLesIBjCzLejo1FG8YsI0izrSuizu0QBxMPe6jM+uRjQVLJJUbI
D+TIqSBjjd/JyKKYKxxjkt466zQMxmM193uE4LYvUkaeawIdKDR0D/+NQ4rqvdhjNyP+cRAj9yE6
+WUHBC7ZddWMwZycZsnfazMsmc6jM73tpviAuPIswSjvQXlqIDaBmlVdvNVYrEeMcL2PxlV0yAOm
FghWJDYg/eL6jBexTZDWWC5BSZAyp+3QMLkfF4NsRUWp5bR16iQhSGGcJFuUuy9fahAHjJfWEttV
WvmXKMuuk0wnTNOEFyv8TkBYTpFjCbhkKLYpu2ud+QLTjtaOfTyecY4jt017bQe/bSvD/TmRq3XE
eJIcKpWKZpBFSFGxXK6HCAFQSdqZVQo3/cNirS1jubUbDOmDhJjUiMaP0sxA1HYAt5uNEIdP7aTn
ziTFtZNPr7DrcuIgxH0MsWpm4Sm6gBWngu7JaIa1kCpWLkHNlTVt/qX80TNoNbYkKE9xVMqbOZwF
7vuejG+BjB5J0hDR06pUpgQ961Qy44k+e2gSZBDHQB1TzVPikL1EjlxVJjxJDrDDftVx9WTETonh
Oy+7Y9u9aLhIug4kXDErBIHTzukJuews404qGumkygBdFZ6zIMwFoEVG46hzrHDkYdra5tauzHSa
i77EeBkGOzG4HD8juH12VVBEJagjtJ681yq88yEMeUYPFy72m9jJLGphJOuVOaJqS96HTCfsnHeC
IVn3FRYf4ZL01YRktCu5zkCXhEW7SZ5ShYqJAAKnrUjpkbQE8oPxmYTYwqYJTGGXEmw74U8fKs3u
sbsi651TpyCaF4KJibaZDmqVAwoOKZFgBQp08Wp1LWoRpFtXrK2LMZBELc0TZ+ts2/8v9s5jx26l
zbJPxAJdMMjp8S6914RISVf0LhhkkHz6WtT/F6rRQKHQ854cyFxJeU/yhPn23msDI+XUlX5EKbHe
afVYA6LCIKxVxWkcaJALyUISNZ8t4kh5BQcTiycF8pUHi8K3X0VPP7Q3CB91Sd0vYC488avSIBp8
ai+2e1Xkt8hj7m0hzG2ilhFonZutH3s/nEL8U9Y1oyvG7og27Y8lwxfeRRjrqd7l4+UOp64dnzyf
2sqBoiELBDcwcg//KOc1z/0Jy+dU5X7OUIDzXeEEmwD7xMbJmWfXaU5p3QCpZWRWHZJZK9Pi3fGa
tywgTBb67oZZ+rQJoSzyBOClnmMGrA35hr7p38OCKp2mYcdgWNrqKoVz0rOfWzzOJnw3IbeFSPEx
g3TzZcL0HHv2TzvjNDFbXCsb61xowzVILOygQ32oS2vZpWFOcDNw3pLHwCod6gkKzhoQiGKivHzP
XLZHiOThargfs6U9xHp6FUXMbLiaf5eqzNlMi0uOdfdQOHLeJbL6XZROfZATRm63Tw/jiDddNZSX
VAMzAvKMYotoj0FfhZwXAWw0zqcMBa5BBJiDI/eznuin0e6u1yXeUTNRQ8X/u5zUj6WK91LhJsci
yOWDba4Yq3c5iJeponcyYrNvgmyDaSmDgNDt3FS693E4/xk6bu8RfKVJoioHZq1elhOyAm9WjFPB
Qn+YWVBWIO9WLNWP3npzm+LEIvcnyNTZSYm+201Xkb5iZXcIXqZJCYCetud+Tl4nxTFZ5VA/3BGx
PDg7SOd7v4csEk396utvD6UZH+lQeJhGhkxU68gVQZgRmT95wLzKd6sOHojzpsd4ZkQTz3xJhIb3
XpSfg6SprtqZf855djSCID0UpXsxJoxS5uJe9tMf8LrZTkOD6If+mcrNq5Ky3wEIhkVuVZ9BxqAA
SR/w57t2936GS4KcaLVvC1aSFEF/UxhGTXwKN8FYVrvUZVosZXjwhse4hAtB4RpzIEmv/apiVvP8
EfvWo9VVn3E+9Tu1pBkbICfr6K6J7ZjzWE+HABGPTaCgsZkyu9UhGe7ZoVai6AbKeftmW7UcLFK1
iXddcUDzPAQ1yhDJ+k8h11XbWe2VrXpbZspN7HBjT8WL5c0NV/uVIzoUfNpFyKpa0rzZsQe6gQHr
EjCONfX7okV7Seb6vW8axoKMaQa/OeQpm5sfJHszMziSjn0fgr9nZgt6wW+YvIuc7B3F7u6alchS
94W2sB+aw6vLrTvmSDBk3qXown4DjOCd5NeD8ZyvVA/fQlaXnKpmkOYMJ/396BEWDX3CkTZKrfeh
BBNglVIP3MGnDKcwP1b1l4cnetdO9Y+BDtYtlg04iP0jDbAg4zq9y9v2LS3E7+/Qrn84akalcr7g
kAInL0Ad5G3xMWF93NbQFurRLzc+B7UyYTxlF1y2g6Y72mB7TtNTPHvRzung9uCCAh1e3kymP9lC
lr3lNT8Jvr4lEPkvg7pLdVzy/YTwG1d0aQU2arMvkhDxPT07YQBpr5J8s8f61ngZ2Pb5x+DKhgIl
hrhCqNMA12MnKMod1hazxinOUxD9rHUpToi3TTY1+8aoXzNtzazcI3fo/AUd8snMyS9ZJDC7SuZ7
HcFWZXyCIVoGm9pbflXpSClvo3ZVWg5nx0/elVM4Z2eMmQbRKrLLi+keJzvFY+NDwYZBLSA7aYLn
H5+EuEWi/TWZ+KwajE9uxxyrSsZ7WdFkWPPx8f1UnSUgQZj+3SMBmsfFJXtF7/BGeK51TBpuO8MQ
U4egNkk/661snFPGPalS4QiLWeCIkNMJd6yAoJgS9I1xu/D5mv3Hzo1tbvLBj7i2nkbic1q1H0my
/IOlwkVgQbDAVxWW/WbuCrrAPTVt6UxDtcH5U2pUj658wT3DiKTA0DRG8hs2p7+zEsNYbz4o0dig
DbhuILrfSlv+NiLGhcD/SbfFB5rvsCoXu8ARZqMljTA69XJgnlQQBOH0GiXIUrp1f5p0LSsb6u8O
c9G+bxhU97PZg0PlykQxF0VLRKQwkG6mOAv2bT0TcBjr91LCNHaFevW7MaFcu7mnyY99svtl18W4
Z5s32GD9D1/51zQPkEqcHCeoQ4igqmATsaWdRK2sjTG1wfVgy79319rOIlqnJWQ7yDCdFb8NIeiU
8E+clM/0CtykCjGdyNTdTrrdWdA5HUkEvFiGVejVy3ZM5dFn0lwivHgi+VHWv1eWTjlV56TDNk1B
tNV1094tW5yB1rssmFnabr2w1bJtK0GNE26aELAu+1feH/OB0V8ynZqorFcWDWlBY/CV1Ihz85zS
XfPTX13/JqtPSZZZW9uh4cH2vkPuvdCYM2DKfHa9YvVJJaFBQjFgu+t2G6WfkUPeuplo3PUcvvmJ
BzY48YFFMuyzVqYImTMnAWHFacnT0WMcDo8yShy0kE9/pngMYZSb5ZpzxNjeaTKAdk6KKnoLa8at
Suuf4ikaBm4yWf++pALkyvwQypkZqdvsl8lFM7eBzi4nTwieyIlgJPnrjR3Lk5cj//WdM56kAE7T
Mm/y1Ns49TfV1F9FJh9MkN6wJv3uLL0nmtHAxtY109jOZ1KSCLzY1EUfcB8QBus+PQzy26Vw9bYM
PqFz4+dBNO0Y3+I/axnDxXJPbKbcWnlymDOX260vE5xQXQBKZBv1fPRyZXCP+95dUxMx9GxGBWLM
+byv1LL0yyyfTj62+z7G7NUW7wAfGrd6SkAScW8T6P9rj6fGg92JdYtv6MO1igJOeIEcnAXUe3Jy
LepecWqPGHEuy+uiphsRO71zWi7Peeb/mALq4zJKr+y0vdZNi7juwX5pCrDCg/cyzEToFgIafcWs
f8i6l3nq39pKXtaWuEn7iEWV2x+gKnuEJ8O6sfe+1X6EE5wRrFU8ENXCOjI/xYkdnFtIO8JGXFFd
eO26MkZomffWmkpqJ27QxnCZiDJ6lSfv6Dn1bszz/H7sI/Yq8vuVhQwjvPnyt0EuNCRspVwBpH5w
An5R7DQ7w65X0y/dyfiIDbhGd4pQaSqKF0UCUxNvk9xbcvknqOjPiKU4OzW1M5Yqv5exjXaeoZXP
is92MAq4GAT64kopvHm8152KoYWnQl3nyeoPi4rBkafdA0hLrhXekDKGSIfrJsZoyP1sgp8xdefC
lhK8Vf3sN8tZWH279+dua1umPlE6sN7D73rY63d8ed8YD9stHtbplA4tJwVj6W0fNOQkMXjWBnhY
giffwmHw6A95fWeY0oUrkTSze7ilGYaswDBTacRR48K16Aa4UK0XbcPgF+nz5FIaZU75DEXc4RaS
AsM7iTnmSLAsL1FlosOUcOBOWdLhi070BE3wqb0u2lLJpC/NwKANjFj5nEbctfI0sy9Y0obyLWkJ
CMH252onlvIUhON+bPL0BK+EDbP1nwN/Nidsx2Qd1vwydRl3UM6jQxgxligz7j+iZ0EJbXGyPXyd
jYttKl+KEjuxu28i+RB7KPwI4UdZmBlsGc93x7KkGvqkWa+7fT9yVLQpZv5w/lLY+SfqKVIHkSFH
cnn0DlVBR56/MH4l05oXTnHo+3o6lr3zw7RucU8s5o+Op2cMmoJ1jW0pFzT/Om0hOfM2ZDaAXW+d
rsz4VLJYuQFYVp8/iaKDm8yGMGH3NLtV06WY7ehcS3VmreyuwRDtkmEWsCDwHrYSYAy9ysUpGMPv
LhYDixUs96zFC2gS6rHzTGwXR2p2ZjPepDsSla65n1gVE0HT3eHMdhnKaGpFxuI7BFB4LoiI7Amp
G9siRmWbGUR/fJ+IBSmyUPkBeBguDJjKNOWA4ajSs6HP4dys97FxteDO1McjrfywYLphes1r/ImA
Gyo3dk6VSXeNSe09NTdwXAiSHwCz0cs+hxh4yxhKyYSMFmS+fBWMDyoZXchL6u9+yI6diY9AoILv
wGMcUbv+t4cdgSK6kY6RzDyEbU7XQqI0b1F9HJ3CB/9DSFB5A/o146WymlGRIw6lkhHvyN9wKvuq
2Zkl5Ncy73We7PElI+yBT59Ta4nlhc/xHwm4RfXyj4sj/eTrk12ZfOvl+mdgRQS3mRNSrwTA0/de
x877ZbDRFqY+tr4trwLiEmukj606u/Am4i/oGrr1QvOq6kAfMWA9DJgE7CTHT6LNJ40N9d6VEH6g
sdLxCK2p4KyC14gqCAWMKC7mDfRzmm+85U8Q1tE+1VPBvJGDUzM01DFwRZxZ9A5Jf/Yz68PvfUL0
OAn3yRTuF83X20kgbbGL/3+MhpNWUEyy9uJx9t96QXOBR7UwLGAglk1MGmr/0raIeaVJgOxwdE8D
SY8EXzDAR/OQ+/iTpFS/+pTfGyNgO04+ccBPQYAU+bBeZOgP62uITgWats0IJOndS2QxaU6oRD1a
sbxyQVZw1imuzuZDRCn3SUcoJPlKnI+dFG2HHBktVKi8kFeQ0LEK6wL7Bqp1EDXjQ5hMSCgIq8pf
EUGUztR1zOMoyg/QrCfwmrk95LuyMs2O1g004LF8XCycZ/Q+fATMKrDIBKdwLnYOzYGIwuBndB+f
suAb2ARvWtNC1kvim10N/wSZXZ77veloF7bimctK3D9EhuLi8lhV/QHYztEHXoqcl1n7gOEhxhVX
bhvOaQz7SYC1cTHcyg6s4+A9RxGOScvE3amz2nMSanHwLcnTh/WsAAVG9WV61oz2JPLgEg7dSdDJ
hkmjJKJehS5J8tDF8BfhM+6Xg0gUHhRDA4Jt6m6vu6VDNiw3cQCDq07+GagOf2czOzrdBE6ihsY2
8vedgM3d3LIBb5eiR8qaW2ke8MxK8zQ602udLckTSa4n/mpcwo6bIOD1H+z7yevAlDyWXDIGWmqT
+EheoN7aJWJlOaGNhikFt5xp66sNLPXY9iwS2s7obhnrl6k5EEOoHyUofkY9dKjK4TNSZYG4nqT7
0UfF62JrpI+w/zAp8/ICkyPXuNbfLblWlOIwL4iVj8O/xQJHcICzoYvJx4L55IM6cLCQjF76lckA
R5eyvtOBx9QeYZ+Xnv/GcgDrSnPVsCl/dDlMUg2Dk8A5CupGsYuwS8TUnFVC8WBkdDeNsGHzNPE3
tHQ8tx0XdZ0RqG176p0x1NXl1EODbYECSv/UxwKS3ryweFbPSsIsCGbMq/C1P2TlzEekA/vNGu3g
zk95wzK4sseAEPFtQQWgVIK4h4UZuKyW/lyGqAppROgF/3d8+P9JsP8Fg0NE639OgnFkBjL/fyXB
BH/kn+9/sW6i/4hcH3emcEI7CHyYOv9K+4ekuvyIlFgA0MQP7JWP8+8kmHD/wxG+65P68viDYqUH
/FcWzCFZJgOP3yDuD5D2/ynsH3ruSiH57xzmChRAx+CfIp/suL7trVmx/yOHyUQUTAEtE/Sh+8xW
DM2YTaaOTg2P20vloezt9nc3aHQeBexQFpgeoYxv43rkifX+uJmaYcM73tcwtbsu0emvmNvpVtfZ
8FAsuXUlKnmdQs0dqm/hlFgfqnCmx77nRMVRbafKhh4UxScWpzfuHa8fH5Yge5r9FD+HvyCsg6Hc
Wni5EUWmZ1l3EFpdKQ/0MzWPM9ZM3fYY0oeFim6PA6CfcTf1K/+1CkqbO5CMT6Nxjy0iEULiUh7T
sfcOru4wz8bcB9BmgVYOdPL42Usnh7MVyvzYZlYDgSXdun6HZYN1WhE0faqh90zgcV+Y9MuXzDC4
7b0K6gBjn2mmcmAEEsxwjcE5lfbLs2VN97mIres4x925W4E/vNP9Y1zo/vHvj4iM3sAJF7dUYixk
rvSVWK56pCWOVBVm/G1R1hRlzUSPdQwxkfIPcczr+VbX0/dUKU18amAwB99Sd9M/Mgx+Bt5Y4/ak
HyqZhXjCm1+2Zfb891eyge5ycATxxlBq5juXFkH5Za7haWoUYUX5MQYPdDqEI5utgk4FkWYR7Ty6
IX1ki6Or3fBpbnW9nqsJ6pcXatwUUw4aUhKnyBDqsLBboxUfBRwaLZ7clf9qjZV381X0wHy0OfQx
wDnwYcFTQ+3gqSARxxvJT/OiDJ6qjvpthiyMNaK1nqFNh2OR8kVRTyg3wp39O299gcnC93SpQRgu
jX/nODanLGKFh8hY8pL1z5Czg1vc297d36qoFKTmwWo4bjd2VNx164tU5V4ESJJwWjknRm2BPAeS
Mx2IFZP8Hu5EPQ13f3/UjAQbk9DxcKXxG4tkBLZ06TkLlpdWhnT8MAFKoPWf2mlImdw8NpTwvVtR
bh6qNP6J6Eme/i4kLoB7FlfrPAc9b09y6LtB4U/j4O56UXN0+tHDKzvQghMttwRk51PcM5BA7kCC
rql6kMZ+ddu5v3YObTiOX2cPYzTe8sQXD/PMxTqw/fsQi5CcABRauGwLl+vNGv9D1uAwDbI7dKFu
puOMwEJhAjJkkl2iwvjX6lqx21440oXHnABFgo6wsiAwFDNXRYK200tWrTcDzQfILq0fHqLFrsgw
3C2Ghts4Qo90STA89LKZKQnqfqbrPDUNlIOZPLLSm4XQ65/naY5OFAkWZHM4u0LF/PdLrxCNMy/D
Dpg+mcKM95XHSuQWeFMWz976a+ZzXFpZ4dThh3gslR38zHw0+iBJzDVcXxLarpIiJn3vqGhbeeeh
KordENnu/VCu9cUASA5JLZq7qAjgSglm7X7Cb0wGjGTtSsbzTnLw13JkZ21Njv7uwetPiyrozivY
vGX2GVpWiEUV/TL1pwe/jvPXZJQ46315xxNSvDoeLq187RfWmuFowNXuFHTSu1AgPDMnT9e4C34X
4ZFi96JHGeDHWMnZKjTn0sEIRbxrvPgeh8PCeFThiZgiwIkLSNLO4zVueNFO86ciO38YAtICjlVi
CdezumovUjuv5DgzkzKtVGMf43UIlONeCLw5OLQaA0UcZTeIBxlkqDK/ZT4k5qjAsZM5fX3XdvYl
WUOKtc/N7i9iHK/kj8gNxqMrOGpbgYcpkGfsDsi2ewejvr3Ta/c6E7XCT+me5cBvNM8M38KXfIxb
mOPR6vxzT26i2z2xPO/VYQkKPAJ1Ye0ckzAcTq0Zyw9Yy+RTaeDyG8iODd2RH7OW6MuHnqvZKXUY
S2nTHZzRLR6IEN/7C2smeNfxILyeAr6KK6AY5uKdEOd+cAt1NA76lhPN7U5GQ79VXoFbsFjr6f6+
TEwzMeELZMESd9tcPmnDlKi2x6fQhbWxGVpvvGiesX+9pF4DORkqAPFDrM/tY+aV8tIE1ZabTvSs
1TnzWus1JXjZMkIHlcjPoqn8JfJqvBt9H/JnBPCjDuhb8yyVXpyIUXmlhD670YClIbnkmnG6T3x2
5w5l8U6qd2UGT+IqtP2+hGn2AA54Q3vU2V0SwbDSfDnUHlB2DJw9xhnITfraZ2KF9nZf2UBHfWWx
sRk+KpRrhfJqj/qX8Jr4ubGycTPTmHVpPDt+jipb8Cbi4EeDOrUtyxTBQOYIsWEaQc/pdi7wlhMz
fKxjB25G1x5IPRV7r8Gdi1EppxTO2/fREOFM9v/oTnXbKVo0A0M8S0GDKpMad7pzM5qTx8T5om/N
IkJuXdjDJ/CufEgiGvUImgM8JnJACan/NbsOmJ2ZYkPbBdvLgMgvl+A4ewpmKDarvnYqOkUdDDRt
J69L1Z5Gl2NOHLnvc4tyqhZpH3saJO+GRJ4qAtI7FTJnaxEicI6Y31FNYtHP8heaokh6c4J6WhTh
oGK9RyIURSdkhcYV4hX6wwW5NL95GlpZlOJ56lNPHDw4cE8kpZZDb+MmYyoYMsKLPOeYIRsYT/8c
tESwdfVDxJjrEDFnAffi8iWtL3Q8/XSF9veJkvcGY27oDsfZRZwfmPdcI2W/T2HAuNjiVskGjpMr
m76oPX6OtMqQLYBxdhVitT92B9enG6bMy+Va2e5dBCv4GHbYuodc+ocmz79MLbp7+gW3OtlX6F6X
iaTGWKTBJ5R2/PrxdHDJ8h1th++jsqJXaszCG83kLEXeU92TY4Gl8hkHnbPD1e6xbj4Zg3178JnV
wFCqyIr2ZKpjTjtCvkYO8wZ3diE5jXChA398KgRVg+nY7lJShIoD6TZQA4apCFNxi3jtGI3+vka9
BzGCDF2n/4waeVp7lGRqQXBmQO3flGSu7vsCW6sPpf/YdLK518xStirKMKJyzMplVp7SLiJV6lyt
LgtvNol507Pe5wzHiFL2/S4wFKZ7dh1ucqYugR7LlxwXe5XbR2chEQWWg2OioOeertEelyGulYBJ
WOA2zWePxNxZ8GkjbGnKiJsXclQr0mwf5D6dcnFKymemO7BvZ1KcDN12/cgom9nkQHBVJ/dJyVgh
5IaxmWd/uI7j8qUlyoBXV3c6LbHpDam7h+9cvtVe8Nmsl+ulQ/qFRZ/cG9oi6Hpd8Qc2KO96BSe3
60uTeMdBuD+dShP3Sciu5L1xfyxw6GcvvoCTC/Gh99lpihfGkM4MP57qgZP0ULJyl9KUIJtyQovE
ufCELVfVOM5xxEFwawmSa4tYUufENcsZlhw5Rl9EyrGjOmZTxd2DN8tnuu7y7bTMBENG5yVIlwaz
lRF4QuFTk4zcyYw84MSwG2+5Q0q6l9z6kYqe/Lj6rbn/jiHuugaWzyEF073FP/IwFMl4i+kS4jFx
/X2Q5jbcHUawtpDtcSpUtZ/Xno4eGSeWZnn2xulbjgpBZ8jJTA6Vgy40eK+0XtQ4fNKnKB8KGihb
98NaCHKE7XLXCf3WzVH2pJf2JYzxmCWkJM+ZypM7szD9z8sZO2vk1lf+vvnJIky9mRu/PlXRxHRj
mb9aEdnEX7Pu2rWVPiz9QpnGRLdtFYZQBitowD7njrtBhB+qhehEDtH8BmY0uPbvCZkUzbKhWtKq
b/36onKpcRwH5TYeu/auFNmHvYTeA2//ZsINeYfIThVdm6XbmaUX/7+LFKDffBber7lLPkYOos+t
tJC8vPyiLTN+dOjT66x6R9UP49qJm5giFvZOc+keKxY2zC7hJMt5viZuDre5efQN5re5vKJ0Z3vN
gQDHOS3kfZWcJ96mNk8JKCxpcxOZam703qQX18YybI3R5e+L5WGzLNz6aGXTSvvPnJNSNOExMN1k
hHDxX0/ZleLzZVuuTIm/P+1in4dyxAseWba6hG4f7pt1heyQ5sYBp6KiVV0LjBxFg4NL2NPFxiAU
UJ58c8ZkfMQk8pNDIJkn2ZOyjOFqsdKvfEx5s5YWSZD7yTmhx8fLzPKPX31CvNUXa2bTiCnazE11
iP3KftJDgaLa+D6zSPobdMpklySf05GTMDCehhkQeaKY9ap1OiWD7BTY+M7noOpO6Fz9ruiwG+Es
SL3sXNXlWz4y4mxlJ/c2mYImxZaRW/ZzkZNWT+l1qkRPhCenebMsOeuOIPCVVXnXlKzggGX22Fvp
o9tW9jUtAv8yBAVGNYqkt3PqdqeRDXKDL0Qeul7qK1NKbxMpLz/EnY3TyMtJKa25wZga62aiVDCb
uKf7OaqDY14sZf1Z5FwdBbKixrXik95clsdybb4EeMbW2plbBjHwohZbESfjlGkrSgyG6d8vGWCZ
S996b7NrN8D98Vw52sH7oyYMbisQBkCefalaeBC5n8yHAV2HrRt/I+xqRJF3B3/JV9TOcrO4GcTS
fvGBqmwdk84XSqh2pdH0e6bupsjFtbec9KEvU6jabJ4IeBP3TKshT4KoCzzEImE1Gu1f4zXZD0a6
k0RhUVxasDKAuJtrZMGT6P2SSZ5qzB7Ijb3HVtOqpHhoKpsgU4ucFi9zelbV/MmCxGKNenlTA8eC
ym7Tq3AissdcJOdVomPTr/eeN4ZXs7pkF7gLbdKfsi7eUU2QH8eE7uimY2RrDR18ODCoecZJuWK6
gNlLkg8QPZ0xg1P9CCrVkx2eXmyDnDW6yrsbI4V0wEcZ8N701Xav0m4hlmXVdklyQcxoWQ7d0g7P
rUH+tM3vJRPNM8n86GoylOwggyZsswvuc49DNuiIvqpfajbR5zldPhrb5ogdSTxchjNxVnafSzuH
nCgi5OcogYGv0AXG+cP35sNUClxCYV4f3HRJUUDn6rGeukOYIOhTD7E8WgkkiToNzGs1UtRtORzb
tP+HcX57s13zh97AFbHDASwmetO54a4tWsS6mokpeViGV+rdkrbBweVxiUDTucemVnd4DmnUdS9/
mz9gJ0CJL5Nff3/mGolG7+bWNhy96SFUcgOjxb/rCx411rf+WOGcBZ3hfqVt80xHOCSVJscn30+k
eFZfjedTP5Q4yMpQfEa0wPJG7ZX3IOsoOCZT9ywUp0UZiXtNlfJ1bkBM0Nm2k1gctwqD5Y3rGMYI
pXPqZVPrEE7N9KOq0s/s3bLxtAVesmyGOiCVVWPc9psqO4cYBOmqOSUhbMChz/hSRgln0TuXKwIz
6DE7Gh5Urjt6vBppBxsjJiwXNUdCHwQMt0Ht3v6+4PXbolTGlAjJGLFKd/e2XMRJdy351ykZzlEw
PHV58yuJNf2ag0Wbz5LTBz2X9t0oF8Yo0yGo2uKCVfBRDz2UqITgYm/dGoGLfcb5rwsmYK7xJH5s
SJ6swKpjmtYjSCJO0Bxha7z4djpJrux0fzIm27sTgcYsCm4NFIOHtgD24scYb1Esd51BtUSjfxxd
81F23KAjr1rOTOmCndFcbqQx4z7SNLyukz1qug/pwJ1kzLU4ZVH7Gnh9ySYq2n0XUGQFJTy95Q4J
i7U6vkDKRIvBl0EjtbsF+Be8RtECB6Zjv236Y5KoY+tRNqyspHqouztpgpdkLPR7E2KY7/A9E2wi
l+cWfwJwGXvbRhsO91lc1+cR9OQ1mDn7VPbZ4Nbi1A4GThBXjjUZkTlqCeWHEAWqASzS1Bdwo8xn
Eiy/U44c27Tpi7M9rFXeOdsHljkyyMhtdbDgZEIh2i1SZxT4IPsjMWB6PY1jQ26LVA0HSHpGh5lg
imeRdbQJMMTF+9CYR22L7DCb+Z219pfGG7HJrLjfZdxEY0GbHD6Sn1TI4I7iqSRklCTP3RwQ1tVv
NsVkdOOsk9gZ8wIiy7LHHHtzxRLdbOLyMhcs3614QvJWp2BOnyHhFrTTEvrJfEAJUT0ohhPvrkis
89TkEJZZCJc5/CfQhbj3iv6b/6DwwRWVkdsQyxSKtjcSD5QFOefF2Bd3Yqibgn7eYhXU53yQT23A
RZB7cfOKTf6l6t5tt3R+ERrgia/BBVSIWedxkr9mehd4uBq28qh9ziJlzjgRaDIo1B1uArQ3/y4Y
nRoZMf4eDc0HOYP/jWszJ6k9TDyG2VfQBhdPr/4Q9vVtPbnWbWGOnFBDSgleymyFjF6UzB9dfZya
TdjF1QvwcehFHAjz2H00pabsHCjpcejeYYOBoM197If4oZ0WR/4Q9nQ70oFBHg4P/ZhQ2yqLl0Qc
FyPHKwJ8ecUMCydJYZzhJY7mL7xS5WHieI6GV+6NE+pTiW37TAEQAcmITFsUO6wOcUxei/YjSGxo
dCLyNu6QFVcDVAQ3fWJDTWjHa0QRy2wL55QSKyAYLUi1QQK9ZQ2LSzPlpwQi18z0YhuUeGbFANa6
FxEXqt4ANV80b9FsSDrp/ioryKAN4U2OOdWhse4dp1wwBlBTbmyAa7P2Me5oUKtuv4tzpS4LdkkJ
dpjOP5ndlqHCcOBjb+uq8jkrK+tIz811SNDTBscjkoRESpvztbSalxQ57ti7xmYbw04RT0F67Uyf
MSXM9l2ENijK5tttm2pfd/bZHzGM2NomjFQMEzNz4hpe4lTbpujzCy5/fPGU+xYtPSFh6UykNAL/
mFneT1fm0QE/4XeZ24RK7MEAU2bn0kRKc4/A2Oy6ybVMcp/xBqJJlj02KjjCgIEmWUmmxBR1gp4j
k542lJz4yC8qDayzPbUXX1EMsDYfrqylRvcDDlJqg3Av6XB4Kkd1Y+NY55nTZQmT4RiXw4eX5aw/
HjGCiYcQTBGWtgbjw1jmry1tNW8AU340gXUMzGTfZTGHjE44D6OkMSByBnmTNZQ4qx3EmcUDMjAL
IqcLCAqCsgKZT0B31KUsCCnhpP1cxsyc60Wlm4gAyZE6zB+NaIu92Y5D79A0kFocjP+Ei/XOKE4c
AjfedtJKjqIhO5aulxltCAaA1yv2gRpdmG+yvaqROL6VWXQVFXF48W0VYMpIVtKyjQsEeGpU0p7m
iaOsbuLBkNnHGqseUpGfCg5nhNUDvVcg2rao0wfGCe7OR6DZBGtm2x0+x4CUcEP12jr1mtHONwqG
4q3tQTR4TnKPus0/xkdnHyeNufU+Dntk/vCUqOarGnp7k3qBvKOOgKOny55V02TPW+jXNL6P7dou
6+oElNX0qOdZsWeSCejC0YImpN2zMuo56JLkDo83zrtJRUcRfg9xIo8Ibwykes15Voak6Wx5tNJO
HbjqB1tB2CtuRq4Yhm0ZNNrpP0k6k+VKkSyIfhFmEBAM2zfPmlKZkjZYjkAwEwTT1/ehepNWWd1V
ldJDwY3r7sfTpLuYKOKf8zy2JSRARhrtJ7un+wdgheuGe6kGUHs1OWirDJ60jUPKp0t1IyeCddVS
gKMf7jJ27kav7yM4xbwXYdjZS9Uy+pDRKD3Oi2ixIAzdlro2e5p0njy/e4q4aIxDyUsmYd9kESDQ
bfF9EVygje38jTUmulEyj+iw7PYiwy9vcuoAl7ofUD72YlySk6fF92b9cI3iizWhoebSrQ6c9MPG
8tcOjVBw6WH1S736c+eOzSkpKtqcjf/NfcaurZ4n8ogOQY7n3JG/LRMBbkrleaqaf8RCAMREpPV9
H6s9HCINJauaca0XQLBTOoyF/gUtLsBRTzg3ifqcPL9iOiRDiw9Y7+g1ZGR1T7YXGSBczcz8dQyT
wmyZgvI9uUwYnNWL+t5WDGqJM3z3a3LOlufBGe8SFKuB3RduVgc83Oz0HmtSyN6mZmHQNwM5GfZM
uGj0JXNI+UsebbfJvwm//TmJGLNdsZy4mA8Hn8Da3g0Lwo21yzSZs4uLO4jljuCSjBoFzbuf8d9U
VPElJfypIPxlLe3OZP4H0uS/pTXLG2RtKahHMFPmbBi/aGjEfHaRw7xNW/l9LK33yC8JFgs8fl3y
6PkxuctMvdRENMh1/ot7qDrzAipDrRNXqcvzuE7QLm807m/FN3x8w4X3xK/1XmQ7FD4mwvtDA551
KtzgCfKpuylA6HJugqNg5aDDpNmLmsmslGQtQyRVXLrYkb36iXUKDjenfGDo/BPT4rfNIlCVS1YM
uyiaiVBbQI7Cd0GW7OQ01bGA5E4eYOjJqE+MByjiZ0C+aIuYbwobfbFndMaqLD9aFf0GzBy+kAtJ
8OCAAHgeaA6/NtSEQvHw8bRZhh17/Tc2or1kIStulaZ7t+yepB0Sg/fndZzMWBiXwZ8cq4qoocHx
1tt3GQwhVoHqmDHJg/oNIHFSj3Qc+kRuw3jwgUuQKFsKQfty1T6XkSMOxO+waMHQLAu6akE6j7nH
OYqyXg02/768cmCF5IB1VLAxZdGd+jh/W1uQNvPEDZQi7ZmpcYmFz5fIwc5c7uqKzHRa4UjlmZZj
TPypYBApRbgNDOMRlzIXuA214VGW7sMosveVxq+q2wF3OkvIRtjcQCqWQDn2N+MjrZJPCrgX7hRp
+IDt17FMcutY1rADSnIl5LWn4ZMXBnZh9F+7tZ27bip2jaxM0zL+XsaOy8/XXrHaP2grclGUUZ+w
q8+EJODOZ/3y6UyldSB91fIFkSZGecmPrshffcL3KpI5JFJcir4QVLRV5Qkk8i2Z5mlfW9DrMDYE
OJexqduOqXc9PeI65IOPcoXy0D3F8KH//8Wu8VVdFx/BxG7dk4gO9oKpbTK7qQzRq8oMaRxX436M
Mj4W7oUXPO60dtWwbQM2+ltKhs7+1GSPLIkfvtLNIQVsuskQSi70jCvcFepvCKf7UhNqmYrhGw3o
BSub8TUDFGYnf9Q0ts9jDGelK/AdYSDZeH7gbhtEK8Z69VevgqmFpDAWSFx+6rM7QwPhm2JjVBh4
tXgtaXk10w7dAjfxWOqhBPNtdRiwEVFYYIlqG3Hxh2y70VOgT9Tokd2oJyY/fxpxEcqNmEZM2YER
e6R4axf1w7d0GU/CxPUNj+b6MZv92smeMJlR7xuCF3yw42ChNfOPR27Q7oI2umQebKAQNyELtrDe
sKTc1TNDYtqtirt2HtPiPQJZtC+JPb9FFfhekkjcgHLmo2mSATlNVZxLm/xg6uqXruXm6rJW2Zbh
VJzcMVvTjMGuVay48Ih1O28SP2J3GfbUMifb2oK9qDpv3FVdMexVoKh9VDEhXwv0H3/muPZ2QQKT
pkrCL2Cq5BLb6uxX0TPaAXRK22uPepaXMu3sJ0s+VfY0buvJo3ReKPuQR/Py5Fdze8bE+qfH93ZM
aUXbDKx4Hxbf1tjY+XOz/s6bOI6t4o0aF1YC4PNv+NpR4NhHAqeM9zzb0RZOut5bPUW/GemmF/Jq
9c6qok+TsfuLqsR+i8fJ2Sbe7O7RpT4YDumxdQDs8vpfE+XY8Al1cXwIvz7mlk0ep4j0b6/7IoKO
TuUJdhViLJ+8bHwZgTrmlrX8tizSu3Za7i3QjHAs6uiFd8JbaCckCoOa10GWHNOp9g/WxF5GRB9A
pQ7O1MUvjSe2y1qY+N8vydqkaMe/uxyIR7U0ArTPR9oN1rkboAYzIwI6Rv7omlMnse8VMnSPbTWD
gujAJdVVdqTQFYXQ+mcxgpxkbfQ+b+k9IIT31GbPrum8o2AzVZG/olEVZYZ9lRddnPE/zkcHGDrl
0w7lWxta5uB6DM2WAhNPMHYv+ntDZSAvSWCOA8eLSdNgK/EzSBE+h6OB2wi6dkt19gr4SGLWoQSH
2yo7BM7wE396RWVqcLfVEEFysB7cep7qitPY4VDf+m37KTUN28LNTh2W1CaSlAGoD38QwbFyrb/h
lHFDSpdwU/XoS0hOW2iQgDXowNoP1ABA6tLDSUFuozKF676wvXtsshEFyAUDj8nguXS/p6UP5MLK
42+USx1LlQBBRpu+Lf2tLQfutxQP32dKVYMUxpvddsXDS9miGeC6pZs6nx4gaPZnW9EaVpUazWty
dbDxS+n9iKhsj6zlpnpcLppEAcE2LFtK/2znhbyWlWQnHk7/NlXqNyGMva87zonYg7YVS1KSHcIG
QqJ3qhOUEF30BjSV323ZivSnLOHPgRMOLVRJ/znDE7CZTXWmX2J8YxoCXVcmH4bsxCEwtnpue9Nu
Yvnsu3HzEWE+X4iRwmiBzZOj5L7bYQewlvxV6GXyONt+/tEG1XtUsgI2dsWlPnTc6zKl80623nCo
pZWe4Ziz24j0p1+CosOcwPfPQjHX1DC+uOzHYY+M743EvF4FUu/nKQQRiva5Eau13Qudby3tgki2
atrjp8Mf1ETz0+APP+WMei/mVjwi/WiXxHnM5PQfCwAwpaPgrNe6dSstTnFplq3XAw8SWB6uqmiI
T5XlqQZaccskTgKTYon31v/R+FgW5hC8KvPPJ96pHtqg+mWGtn1BGcZb+CKGlSIWAWpkw6WYO7Ff
YFrOiCQU5T13cRYH3NPzdUdAEOclUYt37JrEvnVJv9ycONmlTQrYheI4ahOcfUX0nVEF/JKrERjb
aoHatt77WbgFt2r+BZv2PzGveuJR3kiJs6mT7tGJ2aoWpfkRkY+5FeSBsPA3uy4b9ZF7hnqrs+zM
j8Bl9Nrk4sU6OdULvvLWDj9cxaND3g+SU5Pe+cbSaT4hSY2YZwFU2ZAFKB/dFNSVHxtq0S94tjQb
LblPrcz5FvTuYXFw/tFTknlq3pa6hvsRruE8MxOIFvI6eSCc6n7a5muXNgu7S4SlCeBqCveK0pwA
DnhFq8y7TSyz6kBZlKrL7pidPbSJYgDEyn5+0PyM+NlyJghEP9mgCHQkfXlCPe5eOnuTADEAztlw
yV6xLDxfte3wORrv2o9LimrK8FYwMSZhZH3jcfQwZ7EMLkv5Zen6JCgg/14eXZtnN0BF3g5Qk5Le
umcsF/AFNJS4EMI72QMpOz9FQ45FFZ4LD0O6FYffy2VMIcyR+RFhbkEfgny/k33CPd5rogMysHs3
kC9nY7+0Rocsp9hogVN97jBonf1aX1p3aF8b/PsZMiLhj7Y5gjaS/nyCdydX4Dwd6tEmN5yXIijk
U9QZIg9D6eG3SqencWGXGko2nP/91s8S2GPOAsBi0ZfZjHSS/rd/X38pu7S+6Eh8c1vWGnmoeUF2
0znKQWqOGEJwIanXiRXyFjvWREg7Y0QY83Ynkzg8tYDgHGscT6FV/SLyYZ2deD7/ty/6/y+5UTdw
xCSM6GyeKcvdz+x+H73w0BwVYMhQHYwG1mJsTXDSBvlATAX3Fbv6m1FLxGgq5HNIQ/NODT4uK1UR
75rAlTLVf9lSJe/YZjs5fE5sPf/p6kh/y18NcwEzeZ+znzK498W9SNPxZ7l8GR/1hApgKFW95ZOd
d2t+yiDS5t3QX2TX65uxi9e5ZzpO58B5Diw57Jya3KeuMiAUqrj5aUt9ngjTJ0C8kpbgfTK2NNcN
+pYF1vwzDBwktOU6ViEhAUlrACE/Lt4Y52bwWxgbiKdcPIcAsk7v/USaFsPNK8ZRwyHVQZLEp0Er
g/0jDUOFcQ+eDgLpeJorCbgsKXf8xAIcLbvyMZXGO9nOUB0sYBHHUrgtabtxG9px+yOb23iTOZCf
SlLe+9ytyy+U4xsrU/2mrKc8Hfxr0bDqr8BYYKjiyip0simpTn7ROo3vqBRQ+UoZPSh5cNHDkKWi
SkxH4/AmzfEFP5KGj29qLftr0QFczz6fn6aMdsOxeyhOsU2Qx/mXtUg4lklYHPF4g/HvU+fsUQB2
EsSsH5mHaB368omFTk0MGJeLXMwjliC9l6H7GJjYT23cG7IcvfNlt3+IJ5xybZVvugnDS1aZX35X
foVahz+h8e5dqAX7tC57CGvWfK6mvtp3Q3gf1Ji/DylOB5Ay5fo54rOyrr4LrNWkd3wmAiLYPU/z
8M76nYzcDDoxaP8xdhSgS0cbvfBZGGJmKeUMX7L4UpI7We81v/uBs2029FQoi6YAxQ5lciHxcDsb
XpRZ4bmO/oP+DLkUmRpkbkQvaJeZk0evPIL6MZEhR4H7gHfj3/TS2veqpzaDnI05qHqZbrPdTDd2
q4yaKm+5lgqCJs78N7Ba8bw4P7sJ7nIjs/jS5PZvh4D6OUbW3eSOWl6cym1OAaXX//9tVIBAwjzI
D0pk2/cax0hBM9vSV/2ZbRluHv8c+rwz3arx1nWsu5/GXkFK9L7rFEU2z+uIJG+jQnHza/8tx1Z6
lih6pzYUHxh7DxGhzLvoVlozQy1p/NA75Tlz4TQI/439Kw5TdNbDtJJePGTwKvldaW5foz2d44rH
uGgCoLE5IUuq8vaOsdpt4HyLg2B81UE08o+nK0l8YenSxeLaR2Qq45IV7NiFAAgFTKUJxT41mKL6
zof/DiV90xqXCuxeEOAFuZoFUG2IwyR7ypm/BOfPkT8UMKyAUdKHLpfQsXyXTFEmKHZDrKEJjMXP
xjPNsU5MdjMj+AwTyHswSyIpIpKHgfdyxQL9PNiUc3TtJh+q8gq3aQMKF4y+W8MCDKsZqy0kUNMP
3GJw8ufjI9TynjJeXEWvf9t0vdgmh4eJc/jQDzCUU5b5IECbX+NEqxMsMOvk9zsbjySgwqrY5ZGV
nWN4b0I1PdNkleFqnEhMz/4EL4kcexxAhEvfkzQVLz19flttcajH9MUf6lJnP+icvy65Cn6FDuM1
a2Pmc4WFniba/UzT343oc3LMWdw/dZW/50yiFz3Pq1PUlD+cBB7wZFNE2o+7kQmxo1b+bovwzNIB
xyntJsd5mLPnnv/+Ts5y3sNa4LdZKC6L7J8zSzR3IDqM8E7yb0lbfJaieLHXUU4bhju/L0IQuDBh
KTjF0DmnXBND8kjWAJ9y/TzsRR7HsWlPfMaYH00M+JKrCfwD8r/8bEZHP+clWvJvTAY85ZC3q/Ms
k9MQxMulqVFtVc+1rERH2iH+PxH+tJEUgAMs6iOIK/2o7fBPPvB3xwHWxUTLIi6FiZZW8htUfPTx
Eb8n+FZi6ljAT8ZE36k7dgnELjhgV0c7xPgfYUnMvvUlyCd0DI+7a30PfXzBqTLfokz3x4V7Z+XL
8b0v4woUs5cdLZTiXZ8M46Fdl2nhor4GZMUOjbYynP6WndZHC7Ujan04pRaWV2w6/90ROVxMdl6X
DLTa33vSGwn3m4FK9ZAZd2h/RFi2XbgtX2FWFwC0XfuE1fAzy+cP7PSo3Mo6sYAFj+nTFESnr3PB
X1Qdcs6d07p+H6V+zqbpT5Caz0ik8TkD+DSiL18cdKLEQ7TT5RO2eP/UtOqX5EryGnVOvW8XEocT
f/HfVxuNeKAaTbab/8YAo6iOnxXeo2h05udlsuz9yjfYTYFMee16+6itg/dogDEGTDArqhoxMk3w
z5QEONr0da4GuPUZeiZbl+BgR91fFVK54OmTQHB5kBLNgPvvF+W8+JbPdyO6x5Q/vA0RGnRONnvD
SfnZWoN+wZ6l9lIX9rFIqoNjlum9ULB8UHlxU07XWgb6m2XHVNl3vzCL+4C72NEZrZPjWOvhxlO8
AyT0VbJLoEeBJzEHK2IbQMyjgyMUW9Bnzcz+SxnQGpGcs9cadxmogvRaUbmw9RjHmP5ChPAONbdk
0MGVImqCtURaLZ9UTIQaFsUgZ6TP+TQwggaNM+5+psh42wxtiLO+F0eLoB1yd9QzZRODdIt23jcm
5i6eFs8kDtAUUl4DcQEvMFwC84wRj6kCVCmj7gaUTH2SI6KFs/qX1YrYKVvrhRv5ubYgc9ZdS0Bo
aud77BV/OubwrZMWAb4v7Z3xPWnIjKTh+9glN+M2l1r6v601rsMZBrLR81eu6j6cDL7wsj7PbV9x
G2W12LpvE5/THXt6cuO2LjYrdMoGH4ynqDh0cf9jrX85BgPr0tyDxTyJh+XgamfPRWiAX1LVYhvx
SUOnCguEzlfFJ+9caOO5+zQW8CUjfYkz9yWfvXtZ9NCrfF2bS9aKn4XzaRdp8iQKFC4TtCGtBdi7
ebmsTcrByPKD6ptgyqwrlVCX7l8WZvqbnF3rEOsZ9nzpdnjY7Y+BkDPQDR+DZo3b3JEOr5KUxy0V
CKwCiFwr6xyfdXlfGre5UmDUXqdgayUYQLLZvTqigMTbAm5ofZ6yNsKDNXSutSV+zI42TTsEOfnp
18RAZoiEk5RUbazuFGkFKB5RLc5BCaYmLi/DZql858bn+z55Y3hkE3oWfUrLolt3D97AB4eJkRwZ
NRwBG659xTMB2yTRTwmo7Mrrf2ntdYypFlCZebFeDHVTXUm8ShFvgsKFq5il93j1YJixzLovM3im
lFrAQPneFspGBk5pLveTICQTZ3PO2z4DTGxYTDFFqXPjRsvTf7/QlU4VTQcLppf4n+FvRM4lVZZz
nNj7957PcJCr8FZgF6Qvu78FLlmEPAHqNETpcLOnDnJ3kN5b7CldakAYmq0upHtDP4VQ0lNfMGjW
oLqBqk5cnex8nklAjb14HQP/9zy3V2d26rNfOgFu4iC5RJBvLSuYPor1T8rFKo/pQ0zSXaqa8SbM
m63oTux4WeOs75nbcTUk4WL4ftBD2GCElYs3vg1oR5Be3IX71QDRduIhHld2+uxwyPdxCi4WZAfl
YgRBBEM1XiWF3ijBF9gWGbw1fU5/dkBbpQFZ0GA+QFHsL1OGKEFU6CKNbVgZFdiKiK1s4jWJJN2u
P48zeNXeB6cRr61CQmGBEPJXiIFsA0khPyAgoW74dnUptfMqcwV8pTm7Hn+3ivvlPjktR+tqF+9H
AlpR9Fiw/RwJUG+IXlTnVrmAKDP/e+zD8xyneZfHcXerUGe2fZBk16qNoIiYlMeWzMooy3cLx/o6
+iXUsbBJtuacfzHOssssMZxUAY84N+2aGcTep53bvxV8HLwln8pwfqlRMA+u3b/O+OceljVA+AdU
zuGT0T3QDFfeBz0ZfhiLCQYZ9oZ+s7f52pVrY1EaowuFXtlT1ZXfks7uz+w29GMSNsbaujrXq3yO
QC4juJ3JMl/QCGAYNOz5h2SajoBxvhzuCVvCW4QhGgLzY5jTleC7BQkjGEQk/tZyQOc859m/hKSQ
sABzxoHaa7emlGaKbl2QQV0WZgGDDqEmC8krOWCK3R6SzFLZGKDBJWrzrZOpe+1aG8yjJ8lZV2O2
10FgXUCJXKs4C09DrrGD5LrYu6vdBPcLSXq0xll21b5fvJ9IjFiHFGaXsKR7YKYWyWocAacben27
9yec5vUo663oR+ulGQ+2REWD8h5FZXQyaPLHkHNz44Z+9dpJ8wppNt6VRdqAj9LRMy2ilGo1nwOv
rFrgzLLcaXyqLP64knPkoHjBoRTi7rk16kXOv/iP9acxzzDQr8imoQr2mOeWoWFi1hMQ0HB4tmxI
+DnrV6LeKNwacMc90B7rvchbdnnOodzHmA151lOqE3ntYB4K9rHuUihhYtw5WVieIFIiYk/4dMRQ
XHy8gG2pUAOSd+5o0Sat5XTxOObGCXiQ06DiR6q/0W/jHRIbfzZyOLiy6i+BWQW5yH5Y/tRfcv2U
I7IcCsU+B1Z6XzMAMlcG2yrz3oyMmrOK2xUOzR1GxT3MAPe1LoMV10cuL1hY+cDuIrI51MQ456o+
VshcXs6zmo1VemhM81qFgTiOPWbk2nZ98HMzyHjw0Ipu6Nf8DtqVaD1L30trWWd2iB7mWiAeyLDi
2SvpPBuGg+pN8yKJkBW06xzHpkdcEJz2XMZ98gRlfXWtsCaLbzYo5M7rIr83+DH4cbGPQ7uWOyUV
bwtc2bAziVjMJdNuYV7sOXnmDp9fjFLAQzXk25FyYjHqJ9aj/RPpMg383HnHhRQcjqP4kY9BdU9F
g0SDBFCrGBAUfISDEHm06yE/nKqh+ezbqLs7LtiDwSA7NJpGcEIjyblwDO1Wgdjnht5IO2oAn7XR
c6Sm5dhQbcOd6tCHYEQi1b6UAfqx77i4SyRxMDkiruiUzTsy2nHIPWB9lc/72qFbcSyt75GLBUmA
sOErmRJubvO2Soro7BZo240MoPlyRJPd/XR5E6Ov0MNtZH6u0TzrpeR7F7PK9hKVnLBu4MdgvxeN
6bkNA32Mw30785SUxRNj57bJ+OjzaMS9i5GJWzkLuOw01NbzsvQfM3E2aivbfYQONY9Duw0TzhI2
hnu/pFUj96ezp+GW+8L+Fs4WUSKR6M2IUbvKiQmUYn4kxGXO9KuxZDHjKfa9rzKsHnUNCrvxCsmt
yaz8JtR8xjDufxAAfVCik+iP9iRdjrHa2VPSnG3SguGKezf8kLkf3qd8eZ114mxcYTzoNsVnbXeA
/fPFBQ2HSa1QNFv5LJ9ClgF0p6SJ+TbQ8ATfaX7mhzDdLkv1lUx0g6MREeTjgVbpcE7QpKxSXuqA
XfoKYufQWHn3pA00S81DXzkgUrFx9L0fHZGG7/5ajxaWajmObVcd+OB5fxEAxaXR/rMCEr2+T2eC
yeFtq/LZ5fqJHifhJFnLvcJ8I0hrMrVxIcf0svbV0KdkPlodmL2Psqv8hhlHQkwMSLTQaty5NytB
VY2n7NDGf62cTibhsJu2qre6L/6g+P1AIZChNQCZpjM98q9tDgs+HdnnZlSjqKH/I/U8c8Ina0iC
KJbDBb0rrKcZMYb/o8vFaGVr5T1Eca8Ex6Ui58VUaXMu5/JlYo5FQAiZ9GZrwfs4Uxm5JMinIn5P
ctqdbUt9yI7/QyY44Q0KOmi9D6+vfhVcuzbpsvzzgFhxOFKNkmHomNzlWwqcLgdlh2z7NXuywI7O
D/5sPTDVfFbJwgPTu3uVdOeILV4y6nevIawYs3oP45T3M1U7wyh2pXG/T3H8VuT2FYTNlzubkyWr
QwdIsixoChPRj84UtNqIHMdCksAf7bMP8JkDCECW61bCkZtj4xblvCMY9y0lF7apK8WqWrjv2hCg
CPw+OCvHLx7u+u3yLFxzMpDPZPk0tG79FuAdfELY7d+Nx6ldBhMusdBsA+7WQOu7fz73ImZSWJ+i
7yn35DYMbaoMMbuOl2Ey8mZqT970+ks0IzDVZLgzB9gi16qrFTly7xsWE5RP+1cojQOj+yKShBUw
prNO2TZBg7V901/oXoEutzVcFu2cOVbwU9bHffbgJpM9cldlDyP83wa66CZm6N12faYek9/3p7aV
n3OQzKesV18VhyjO/vE4elZxW8aiAf5Vwwpt0M6whxEhZbHCLbV/zANrJNePXzF7fIh+as4SEzlr
NMSXJK9+qbYnVgwrIGiFe4AcCqln9rGwhaB9wCf0UfHdEkWHH26tGTLT77np7oOl55MzEH3JNbAh
tsLQ/kGjY0Jv9lnY/e0d+6G49e8bhxo+Q0PkNfcRFiLC55uGYZh7l8Oh5aefFr3O57AthkfUpEyX
lLOPALF3wXjDlG3uU+uckTY8QpoQYissRnh+ugIRfOX71OnVJXt47vS//17NUBExXPf+Z9EW/uW/
X2AOA23L0manpCS3HrtEeKvxBdjhvrd9cKQz/7WBrTrRwSsRdWoy1r/KUvxwLmBJWAiVfnbwuGw7
G/ykytmwchT+zdyWxlYuvy2Zh3Mj0pHLlP8GooDRU3BPY049cKCtXjjhXQO0lG/Kx5Yf+O/2wONV
CZC8XUB2sGuKz7CMHi0Vnycv737VGdNeOcLYw0yb30IcC0KSzVdDeUxz6AFxB7M+6ZTchymT2aDy
9KCa1rkmywAHoXQ8dE8yO9h31/2ES7eyLx55ThDXk3lzjHJEg6QJXqFC+K8Kj8PeTEgabiJe4xSg
R8X9adk0xCDZWjol/oOWkp5AEvuD3u865dPkcaPvckW9JPEUngWVYl+LHs1Q6bOd4bYBtp1yX0B6
utcojifgLbxNS7YjjtXxI16uGHSLRi4nwso4vQV8oLxzRcijaHOrm+LwptZfRrJ5bPOxRBWQ48+Z
0342BbJi6GNhIGWcjxmW14V3TCSD7x7pzI2I+WomdtDbbmq/OaBULq7TP6sUPm3QJIcWYO3ipMkz
zaH0YdcAczPg9aRAfV4pnYYfRHU9Qk7IDjHArohXfcee7FhgozxPraTiC+tMRZBr42UxXSaCRxPi
wQOSy5RQUsLdHJQXgHWwxAzEg2MeE2DHPlm4cXO72Hgejx5KvbBHMN9sgeLRo+CoqJ+QZjBJKgHA
QQdnp/POkqYkOl/zx1C5/UvvYMVhgcyI71v4aHV8tH4SiWqOIYpPX+HtYwwaEFGN9e4RHbzytb9P
UL5HN8w3teuHP/tqPBaExm+BBp2YYZanF3obevgG2WuRmYMO7pWDf5r0eOoSIfdJinTlRX/xMtkH
6v4MsSGzVuLgA49tvDDNL6Nc/zWXZfaW6oksmI6QENbf5iywLtPaquFR/tnQIHGvZyvZIozncA5w
qxq7hv/g/O7+4+s1asYRQy+w5wBrE4KCKYCXxSTDw2xbn1Md7qsZX45FMd/Fr8mrAcTtLwsHbOg7
3yM6ilEGhvbkzO6rBiJ9rXQynTp0W1GQFE+qYjOFKZ4lWxe7RNEFwQhwl+Nvd3SSSyKmgH665qR8
blSJ7cVXHvL5nBJ5beYRvQYne3TBgxVd/vsr2Nuv8CL9A1yOZMNyZjjE8L9cEWqYLu5rFMCfKjFu
oZUjwBSt6A91gwFO0PgW2HH+SmcuuDXWrq2Vf5X20DwPCUT9KiryY5Lq3wVT/2luygRPHcM+17Y5
3wdh894b52/odPVLHRfRFXbVexqJgbW7/UfVmm5QOqhf8oD3XMv3GjfjRK4G/xnbx5OGC3ZD1JB1
p47sm4L9aHzgPll7jqKEgPWU8fmCiHf5YNmpTCzripBXngpJTPjBhWRNsGlHbkOyg+KxzPjk4n4g
JhX60U64sbuPLK99VYYVfq8JMne/WtcbSfBa5YtFcrmskm82lrtdV7ZEgPCUkq4PCTsW5TVU8LvW
i2ehYdSpUVwqyVpTpLp7Ja12XTKMvuQn423oSEoHhvAjiDxqw9NV7Rf7as2wt05/9luGDE75+NZZ
jFoLN8BO2t2bNrI5yJnaOYjEkLYj4mAqjoKb0M5l8tsby0Waed1OkI92zgF5q4sNWH6xW1xmYfuv
TRx9BSRBjXn9d+BZeiLoDcEfkLZOgjOCuzkPY6VBYipCIGhwnkPnoZvU1mXo+nvHnQYI5Uz0TcLe
L6H0sDC3djFGkTdC3ZRsrwBXfoQ3BVQanOsmASnwEaZ2/toPRh7KLvozR901aipz4S6S7yzNbOzX
6m1Rg0sHsHJh1HCg5CjVOJ7g5DXE4FMKgJ/WbU/sqN9VGANp4bQnuVlG2K2ih45kfIs79cm2xL4b
OtbSOgzx8IRsu6h22IxzvMVn2J3UYA6LW3nXzo7eFLbSSxU030EWnwLiLAdpAOsKksFnVEFntYLT
D7SQJqCBA4ZL+kPUhsqcWb5DvNcXjM+44kV/SaoniZdTLOrFGlWDrZiBuneCt0iy1eXG9eZXGEMC
QyO3PzQnK7Lb0xS1xzrwk0fU0hwWMObOCMD0J0Mh95oA5rKKu11hyJdYSWrfrO7KreAZ35h5G8Jk
b8qZs9pmfsnCh1exkmScdyClevBd6bHeWpTO8RJ6kApsqG+r/2UiJDQKuHAPG/LRtv0PayyiW7lU
RC+JEtP26NVbZyTqm8f6KBYijTJxd05Kl0FIuwP1csN7tfprqxDkLTOtT7lPiasgdmfyPkv8LBCq
whCe45TcEZ6m88BSCsJ0eRyr5i0uSZMMFPFIKWMMqhGOYyrp4nB8xQWVnkJZ4Shw8MtOHaO+cstj
zx3wyW60fbbtwiN4V4f3dFCQkw3vJZLt19b1HaiWGCRF3TW7coLbYdrL75Jig6tw6HlD35JsL0bf
p9crGS4sGP/H0ZksR4psQfSLMItgZpvznErNpQ0mVXUxzwQBfH0favH0qq271VJmAnH9uh+HEUKI
M5ImHq2eibGsGrhRFehqjK9zT8UNmRZqnKumPE9a3HNCwPveE7cqwroc+gwSVufMn4R6KCyT9PNV
nmNuW6EyFAVA7Sb0/JEHU6+cZlc3xfMg2vlgl/zKKiMMVvr0ctPf+9ym7h8y9HSX99RiR4P65NQ3
HDrk1Isn1nHc2XuIs2JVlPanm/kPnuEcDwEkPCWCd73X78LS/sNv6Rzzcwy4UfYnN4pkN3uY1Mk9
t7Fg80tDsmdQ8dhI82Zr+lWsWJhvZU75b7h06g3/mab15PQ0R4fsWjaz701n6Y8UczZLjRfSsS4F
EpUh63UKzFgRcz9UpvfUcSrcMJMzO8xVQldSRJa8dM6N1M55Ck5hqKoteZtk1TR8QiVa5Zrj6g3J
4uYC5diGlQgvOJYQbZum2Jjk3c6tKwTfj4r6eM6Sy79NqmvPj7qeiHPm+XORAH0tpzK+Gjw5d3OZ
/ifnItjULlJ6oYj/1xZtQC6Z9cVImQTTM/aRLS/KOqghOAHK4ANfeS9xobPD2If33AIpP0ZO8uFj
kD4UVKlQBm0cSt0bO6Pt5j0y5RPrJPcgxhRCAb4mu6rOuVl77IHxiVcpj5isTtcZSKpjGCbiNaNz
nsjETxuW7oHT5LQdkxIzrlnal2XvEyv/6HaQCZTHPOMMlFx6iZrOohop97GxAdAnvQ4t6ymtC8r8
ON5vtU2Plu842SMMaCmbqorwK7p+7jKUtAELmQiX1aUtuugyDjwSJ4+zMa7+o+4J0dTZxPrGQ89P
0m8syxUqL0EugBoQE97akBIP3MqbuXPdA/fAL2wdLAT9qdrG2aOO3frJJOBELtwY1lG6sYUJqaxL
54td7rpW1/c5U8HdjOQzVmR1dNR71/bBhThKV8unGKfpU1g2L5RITOR4x5+xhBfV+Na3Xeb9MdFN
TUgJZU553ADbDEyUK8uHbQ8XWKVtz5vRufQZTLHHntGLQB9zA7IxRojo1zRw0lborKIjqNoL7a1F
mjOTlMZT3bnzwckGQGMBbN8+TttNrePX1m5fpG3/AIFPzjDYW+qFUGmURQOx8MS7MfjDEQI8mGPa
S17QGg4mv9nZjOMXHWZ7Wxn+rywHapS4f+IwI35bmmd4XNMbqE+XjEvADffBiYymVxzD6xrFC2iK
/Du4abC1NR6QrMGI7hfRb5LMpLFHjAxjfHWQ6M/TlOd7twUUVXhxdvn3RWveIAc1fdVTQRX1xcOX
GOoy4YiLVdPVw8X9MmNV3iI3eJc2XrjeTu9dQjW81fYUHv4tIIqW2/bgbHO+xVUK/yVQtf2UFeEZ
NsJMGYgYNlaqUVW6EgijjU2gh2TeVT5oMaZ6v92MqvGQYeK758ych/CTrMsSIM7UkqyNev+Ap4Ne
BCO7jDneAIadfRxYtwqjGOWWtMdoVpJn3CHc6gxGcMgA0gf14RD8HUt5WFaadRw0rMrpeE0cPF0F
7bnW3OIiaONPs2AZ3A6kATowykwQwcEPQkwoCl2+t0iKVk16GRs0vLZMaO3zK1xWGJ7AMC3bMDOn
mSTu8XRSVWTU0Yoakk/tQk3EqvUxAssPkdTwV3oLOy2mbddLP/2xE+eGNh36dDvA+xkVwCXa3IKN
VOy47iJ+LjqOWr7Z26u06yEHlf7b7JAdy0YqWfPyFdPrSw1Xz2RUZeXlPrWgrvymZ1vh4dWWpjvR
poiVovdwEdbci5XNSrCSL3Hsf0CAznZzZL3VwZpzJPmxpWzG4ii8YhiknOHCvW36s7QLmlfy99D/
Z8chiqF8lgRYLhNd7eLaTVeImfTBD9m5x4axIrC9ZNV8ypkaG26+jDAMtBTxMCE4MJ/taKPH+L+u
xP5EtluPSbQzhhh9EiczH7px7ZdFtB46tl7cTv+bmvG87DOZy14qRPDQ8H8YiHeDW7VotQmh+6Y+
JeolhnGFERroUBIXx4QguwwQF7MRZ1wWof4KnumjHYhLEdj9um2oPiJhjQVycG8zW7+HgMS80aoM
8aXKp4zl1K6Ugdz07VoNE5s67MsbaFhU8ojqPCoZ3t0kH1cCeZzgCp0vFCZOHlph47kfvRGeZjyz
jwCtAjx2nu68RmxkU51htoHRjur6VKvsudL2rdOcFMfe1/uhjl7HPoJgSpjr1XLo7zZsc6NyxQDH
vMamlSaMZLH3Br39XxhWzsOIhHchVCEXbPWNj8KMa4aO0kEShXXirN02Vi22BK1wcZlpuUkNk96n
HL+bLSS1t9PPZDbhpaMpLKAK5uJOQj4t5yM09m890+5muFJuZxfe05AT1ZW2efWTelkbJPF+nnlg
aOYTYJjmI1NEwzKuCJJFMDciFd5wNRMsGvmcMKz+SbkFQ242f5mc1UnkQEVI4huSY0ZBsY9sENCX
WkSz3jqZK0iaFC+RZgjxcJg8W51xo87jO51LcqMFyRqYNPuAS37rDTZmc1TnPbffD9PovVvOgWVP
7pQnT87P6Y9HawgmwmLcFLTGt9KU9ZGzjg9QrMS0NyEAcOJPz5ZQ/bpk1wmSWeydNqq+kldwsuPR
7ES+1wH50gE6uF+l5wEnT5KI9JlZYNX0DjdW6qjwIpXw2vAVwLoY14MGaEODF7ZfqmBzQrBNDqY8
ba+NjXM/U4+qpE7ArflA9W35IpKk2U9xLA6xy2RUi2d2wrwh2i4xAwIxMNv0Vkzgfby5PjeKxg2S
de5SciRXirV8PTfA73mhJ5cphXOHycKBnQaPYjpzBC3b3ujuUE5Clk06ZCPbB4+glAjkKU5i0IYE
AtHV15U7BfuUnFKjhTpY40wRtjC2g8lWPC7ZAwtOoVyFJlEqQfmvBUgk8kaLcYa1TlYzMaDJBRzH
o9D88mZX7iJPeFcbntxGLeQps/yqBkcSx8XWiL1eZTPmKkNk18ARFPF1zmvpftrYds5RjAELl4l5
N9zs0fqzfIv4JSOWuuc2W25EYNg+eIagjxYHEbg/XWIeI6qWrnYoJRVV1b+AdH9XjAM4zKjmsM2U
7bOn5mene3bLoafQlTJmNyHz27jd/p9dJGl5N1uqEGmYGpd188wMQtV07DUFMQyP3nMn5yFa1fuo
KX91A3H/oVVMsTNMC6+G1AfucAM159THaoTn8sMk8Le3MuJPGIkgVgR4xQeD6ovfcw1wPgBHu9Vj
9W0MCjWqiRty+lmEockBhWhyqve9KFi1zeztsUC99AqtOgjzpz6orEM94MXGRWmwHJkpfe/C5tYk
i5ER6B+RqQ5FP9o0WYT+G7FwESbmi5hedHOSuH+YyfC+AEcQld6VRU4Zbm98BRKIozew2uVR7K9c
jtJ7Ko+e8jnI9yGYIkNjwg2UNqk1qn6FOg0+Wb2SaXRuhkdGrGuRXQIcvJN/yQpoLq38drJR3Uti
UljgAtYswzpEJXvK3fk7zhsOTlm/URON0Lr0iMf49wRkACGdyqBMrDiEBCf2hd+nW0oTu6/xL3zA
nbYy8Wsi/7MJJus4JbhkZKHeLKK3axSVJS4WXgOPBQKSqH+Wpf3qG5hvlJ6do8kyhhxq7nOMY09a
KrbGpaIsZ0FvYfPvMILZJGbNpf3ZpQYrbF5YhwcsG3xev16wuAVBr1TNebzFHwcFxhPsv0inPGEg
mM90aLWzVZ19lX1ljq4OYHWtW0eykRjAm5HEH+EA4CfHRXgeUe4RbzWDLsYvNdIiUhgTayifVkwG
MrRdP6dwJS/FLjJLPGiQIYMYf3JqbLU1R99J/N3k1qcnTX2Sw3SgiJQjS/9XMLNdW6S4hA5jL8mo
u8ILv6UWCaCAJmIRwJ3DvuDi7Dhk+FIwteXfgxr/cn2MR2pc7jgmWeBLfE6ElQAIdg72gEidc8e8
hlOZ77KpdVYGaa6XiCbrycD7NaWvsu7B1Ux01JNc2fQppawd7Jx1jKAItPFAmBq37RKP/hdaGkeb
DDuthZQPYOdHbuCe6sDfz7A83Kmhso5VnLyJ1HkNujI/C8dHIsxbvKGIiNiiABpFBtZocqxnIlqU
lNv1W1kweaskdncthTmrwdfRfUiK+A6IyF0F0ciawWBX4DMJKkDm174YPihVm3aOUNNJ1HNxcGhH
zMK6Iu8Ks47GTkqgJ5Av5tjWJ5kLii+WL2A1QCMY/If94M88WOVN1imYLAhvFU1aMSl0QXTxYbP1
5yWb6WBMspcUbb/ELX2aK1j9ZPz7h5lOB5wqHa/UQFwp98q1m/20nGxY5HRrsOlil+PRdyc5HP9J
l/aiXwZFsaF1LTjAMrBPjHrlDpLGl1OwZiAfRC+zaSfXRMUUQckLsn+98tsuvaqEdQDLEn54p2sf
TZENB7d1gD2pGxHXmqAIRqrCZOGFURnumhXlvNsmMjM7yKHFXOCYHGEsq/vKbfo8ByXjDfTeBA0j
ei3G6qM2db6fPIz/FHFA4Fw43Cq2fiaX2jbUvWJX2t9j3b0grWI0aqheMPuO/yhuaZ66ssXv+V2V
yMs5RVBLHZd+1mpQ25RQdOdQdoUARIOHY7wkghtwBWhxoztAjzrbNoq7dAy37MTD8CsaCKnrq4jD
4i6jur13KZwK0xxY2ibOvXcsNPbKpSUwmRjn5A+OpRZbrIru0MYIHibptc7Im3eS1DqE2GKP0TXg
vcrGtRHolzkO0BGXb9N6fwfJ2TxqPEpYPM5XXTfshppGtU76Lf4DDidZkT0VLpYFd0nMRcozLqw8
370aGwuM+/vQOO2pxW5BQlTuRujJZxfNbx3gN4O0QBZPkwG22qg94IaHEL+YIv/9aVI8Cktg+v8s
Y0aBhFBys+Jqcff97MOEFUaG9pwlxH+Dmme947Nfc3+MIZx2ftPVnHX5hMMMBxDMYmDMp3Y/xGzY
p6k+4MbbW71F8UUHKEXXk2LWYTmFOd7irr9uUtoYiUQtYiVZDLKdcMW8Um9LgdUvgtd++velDmK5
tbz5d+XkLxMHr5sBVBM/ENo6vbd/4NGyVAK2bmUULJVU/DLjTK+RK3G4+e0RRaKmkDktj61PMK0c
zpZTiANdM96ej+STs1DQ/30RrTnVq39/BCyLCNoJNtxZ+AmZEFucMA9jA3evYC+10qSxN1lbk4hz
IrE3C6Q3CFABWSP6Q+0oejjWdMc4+ojgIu1JgrIdEuCzIx/TyiLUpbPfnEhpwbDq+LRMdXkNS/Ek
HD6V5USYHrNRh+Wl4EULrRijqUntL6lHG3jFKN3khdBAfQiC9ofj2CPx030RmJdpaJlkRSbpcNPv
LhwNfy78TeAESEwU1wz0DtKstOEjhUPGM86FHd0k1u+Nb+oVQEK1l0QhV67O1LnFR3i2lz95SQm/
szAO3uKy/Oe3bH1u23FBXmNxQe3djk3F2KH0dtL0N2mq95Jwyi0Kol9CAWd2OBVQGfhHd97T8r/B
wxVRUaYJ0A75xeDkMDZPbTpRQtiwzRrM+DIu7jbGgZiUEDupiJcOD4BW2NKor12LUezTmoeuCLwz
HtDfQzoZuzbifoSQxsG7kvy96WF1Z1XY+hg7CIP9kCxVe+5unudbFSbgepYvIaransTCmagBvZDj
7NOBicSKoMHBk/7xOevc4+S3LvdlHBuRF8sbx18M/A1M81ojRWRJ9kY9KkGcThLGzJrxyM6doFGq
LqwGgG/EMM0r7CtRTeCxl8mJPYKmqQvLUIELw00vxGBeTQvqV1ZN3UZO4RVU3+dAKPA4wxBs5g+n
0vue7ogdYGe5mumHu5RFsNwvplfkzOJC0qd/xJJN7jBCzyko+inxEeEDS0+1y+MeGXbr4BfEVgQv
Ju9weCXDiUs3PWoLIkhTADD2YmxxhMbZyi8Xf8lA0xRnl5JSF+HomLCMR+vwu00uoHz6PWDXLOcC
ykqMCJgE2vJYtJzF8VvcCdageCGiokexqjNzdsd+/hHkEcNYJK7YF16rFOdRZADoUUbrvuqluLbz
Zzq5iOCtnda961Fxc6+xHPv9dZyvnpkHO6thPsvfw7TXJzsx2b4vyM/Q/rEEj31yPN89AtHaK5gL
sO3C/5xkdk+C6Fz3DQvrUVqHbJwptizhTsRD+Ckm/9m28D+jHhMMTacvE4TBVrk2w1BYg0Of8s9e
m7BtHER//JsjK2aLHFYAs8opwcI0hXPszHi8gp1Fc01QwGJoSGs4WFyd+COo/BFM4O10iJ2sOgFc
I8EuOpbOhAV3dfWn4CPE9IGzSMFL35ihjQqNeidq9KJWsT430V22zYAk4A00n9SWf5pM/V9VMRva
wc62QGTixqDLh9xoK4ldJHPrYXpqs3WcfQZErXbmvNzLgunG4nI40UGx4U0QJ5rV7j6ejAN0Ahsi
clQfu8I+ectf+eSPDo09UuvLo5paRpreEv8IvEw/ZmbjVd/gN8T3tZu8pJ5Xe08XIIHj+FAsl1kT
UNvUJFa8LWlWuAMuA1Jg0SYVsu/i0XUbpeaewIN+3tMsc589hbGsafDCk4c5djTE0y5W891bDEf5
fAxlxURnwDj3zcFbmXl6Mw2/X6say64tB/L1QXlzgapgqGZIBEB6qYfE2EiKRQ/Ujny0U/nCNfXJ
+UE+Og6uqoyudez8qU2OoQsmyDWS7q4pqzsGg3qFd1+t+gmHumxI9AgvPwhWGnkSAVWmql60TXvt
h+6dVTZ2DLI+bD5pwA4GDnr2pqt5kUaLc23kfqoZDk1MWIKzM4ePSb6MVDyyMCh4gjxlGaWXIbtr
OQq1DfP4jypIpw0Oz0upX70pzsjSWGqPgBOBNff7ByYBSsabgTaQOSXtG3v72RheUjc6pQwKHMXi
18j0ebDFzadLk3xgAttIWaZQ+i3MuGGdUXi7j3iAhUf3Ju2MuuL6myquzpwT0U33vworJFyJ2Wxd
KOruVO1QcAKTXkZpyoxFPUkPv3KvRvO/YaSYcFr82BkR+G3siAicFZYBW+FFL7i9eyk5qj7eaej+
67ziRxdt9ZV6lLMWBgmqRqhkzRspX/0eECuVBcdZ1cOLmMgVhXnVreZAgSCmEAJxH5jlgRvydKFJ
jL36OVLW55wk8W7URQgjjK6y1AEYwxQ3iPpmVtJFiBksisaG/wpHXgU4WfAeVAAWvnTPgI9QN7kd
4v7m8QC6oJ02w5BX17SHnTw5Fk2m1u8Qcfwm+IEcQfqosi3QXxFW8ixu30wxkDqlSh0Jee7BYtkE
SvFaERbwSwrKXU4WUUVmMvSCgGHRP48JLNaJZcC6X4xjZe0Zq9zw9RY/dkSaTI4A8xf3FvRYk1lr
M/TgK/eZP9QncPBZEO0ndikY2/p3QSAEhG82bUTCqSykfbpv64/eFk/8ksYW4zw8KMu4FkX/7cLf
29kpNaFJEsqtMEBApQ4NnO3UHCAtUmDsqHw/c0TFQuUQP4tOZe/zdg4LC0QyLlMg8el1fPDZe/+d
i+jdtAeOxEazifloXxS2HX7Hedvp+Jdd1xZAyGof98O3VZAdMBKG6qJSv+K50/tIOfa5K91d1zfP
RoQNZ+qSWzRibw88VFthf5dd+Ut2+ha0xZGwonmL+oBPeUiGbOj+m1MKH+w4B9HJTYutHehrgTZD
vUJbtwlIG80xbsmKhU5xLbQVr6saqCHElRXGx9HVJLql92kswL4Io8R6CAJSiAGYSwxSByuJ5xVG
XeNkgIPYtpTrbqekuiTGnO/yAlkwB4JtVCT9lb+gu+BSg7107xaF3MfeAZZVSBxKpiMxdC10GQkm
ca+z7rVpXLHJaEcl/rUQ8we/ear8+jOTeC5SMWJBcB3MQbg4YcR+DRFomwZmwg7YHIjIBSCc5JJk
IldVMfQF9M0+X7tRwA1x4DoSJd5WoxjyHRxCTDhhSUlzxO0bemnV0u3BHLApiJ6tc5D4PJyY49wh
MzhwQNztUnWlowBfosB5IsQFe06JrdKNSWVSj9rVSAKqliubxxj1NjTOLPoLdg8unEyjwgpnj65O
JEAMV6B61snDMLoQTwPUXYwYrNxbK913ZH9qo/zVUE537rIQyaWaQT1O3XYMO2dZnUJ11UxPUuP0
TKI7xzrvtXtrCqh1AUUHmVb6KcKsyQFdqBWiCIg7oTC+BA1bTYyHKvAelgJu0jsgGZtQalwbJ6wa
nKgz5xvi6WXguIE81e9IqmgycfFfIYq/BNZG/Djzc5V3NqQUE0w7PRdE7DNxk9xY6UtvMMFnmfkZ
hsJc19b4nikgLhO1pa7p/ymr7msGDbiObSJiTJJrh6zF2gozH8DsuMlbyIlGOHLK3BalpmKTsWCd
Jkw5Ls/E2kW1QZZaYEHuuM6dsdxB3TogERQ7cpR83DsmqihQaz0MX8VokHtgkbtJFNByqir6Ovvl
a75lFlzL0v4BkWw9daPyz0XHYBF71bp3qSigXeWpVj39uc4KI8dfy/p8pgl56Xv1npBLo0XwPCNO
gW+GpTQVNP/0KYU//YgnieT54vVZ+D/5ESrJ9My7+R4Q4ye2n2OZ6VhvedDmzemJUTbbYBox1sp/
xxgl8eq5eO1qzSeCWnvlJs5uTj8gLKNH2tOPn9KP9u8L9pmCea86yzZNj6E7boblKZKkyd/BFizO
k1awXW2hpptvtsNTOkyKRxPoDMWNmSUpMQM0AY7AYhhYRnVRvxk70LGercY92i8OwIF086TSr9ju
6r2i9LWy021s8fuZThtzlFHxC5UKAVrkqvr3niYlt1RvnNa+0VGaOVbZUTeMLSO2YI2JnYYdEq45
cOK2Va8GRQ9RzMfcExnpwpDHi0wp8YzgM64HMnRGQJ4s4mieK4rQqrT4ccr+l25IKjdACK8Zz5B5
9L6GlO4LS+FPc8qQIGsQbFlPgPoUzGkAtKW97Y1t0dXGllEr2daVPCRiXO6JcEGSBvM+Ee1pBkaF
1LbLkoR1rEGRbZzx45Tj9LvoyZA2dn7KLVorZetjuoCbiaI6bWXNAnwOxneWKRMmJF4f4iI19wyi
l4Bk3UCuxw5fRg7ZGA7VHuhSARweaLAuW3ngg6J3lRVS2uHOJmGmBkGCv3MBXv7DxfFMDfx6cLuf
MugbeFAFV7E/45mDncxSYgtpRqwwn3zoiFcXnxuxAV4V4DbRXVVOtcvIlu9rH7Ibj/C3ENPfGegL
9mLZc9Vijco28eC9Ie/vppIjhCugDMGkYsTgwJt33rYA94YzjfW5gZPJ+QIyx8XvfALEMj8AGV/h
bN6lIPRbzsafiXtVEmDl4cXWKzOYCzpD0a0TFtB0lwHqEiy+Bd9KkEAqSIlXTnd3/Rl5OTT/Tj4h
hDpujlbfNeCJBmNlB8mtcTGcBGxzpopFXVbgQQWWWq5qZ1MihNX6uzcIR3v0dZNYtxI2nuHnPJJu
rg3zdaAdbM9uwXML4xneLXYm75EjG6+ROmMsn8UF3/YfX+FGY+XyiFXnfIo0cVZSkSxgAs/hS81k
GqrfhNjypzwEGpVbksbjtlrrJDLpSbuWqbGorjGSd+/PmyhjM5A2Kb1/GTsi1ClvIAftSB4yXd5D
geS65SdMWhakukAtk1V56DumLIdrdjUbHHhJH4wOCbaE0ofbWNs/RhWnuyIsqFjUCV4Zo16RBsBt
FGA4rPEiIb4Zb1xhI4dlufGCG0BSeaVyY+Wms7xlXnMu4pK2sZbOKRrTrgGGkm2IyRjCGjdYJErc
/mjuxWjxllKxqp2fpgb/LiWUHxrYL9KJ62s9+NmmsN6GlicOe2cQdHC0uItOa1OI9jBbEwn0YLq4
us0Og5WwessbD0s7RCX+X9i22KEr76Iq+GW22alNGTJVpeJtoCA1NLzy2jAgJXSY9XXzYj/XBgXM
tK6w8HLFDkm2OCVwDs41zRRtNqb7SHLLp0V4WDeOVNtkxq0TtzadEYhgRdtw7Fi8MC1WDx7WxM9c
fKy5ij6l1R5lptkhzPPBV/itHUb6OuMO6UX2ewL4rEoqqgEwj+xp6OWhQvKch6qvN4Ii700aBZ8N
ibWEZLVhlhZGAdoda0gUB8NFtPOx2xxsIpYsdhyqIwOaz1AIKPVhXK1yMrSlfeDRBbcDXP9Efobp
/to3tXdFpa/3ZcCVIIz6YQpeNhP4MuAVt4aPlXz1yQIe98UH2wqqGYna0clj+ns0eI/mJgOun04B
bsr5ha63baCT+Q0izsXjgttzRKeUqcYFAfLHE2fDqgo65KFik/iHqUB3cESFTDj1bCtpfXh3dHCJ
NX4vAsNeWlKqOLi/6KQy12EqiIGoJdeK0dAM8+uYOMGWombMscOx9xo2WfSV+dwstpS+qECyjtD5
JU2S/1zHJHLl5teWHsJNTdJ+LUyDeGZdCR7a4YV4IoeoSda7Kl77moNpDfvxqF370JObr1JYb3h9
u0PteREBh+jJDuOSmCy8EoJSawO/+lnlxu+0YUHSYDtYcRBnPymdR1y0gGISvJshs3TQXKbKorq4
AU5vVdzY0rlu9nU78fi2xuHqSRsffBQeUhvorMMtwExh3sW9BlLHqqGwLfBm5Zw8lGbt7NI0SzYM
aCEnGOoHh/pLL2ajgEBqpkIC6jS87uzZoWChPEiz8TZ5bBBh1LDpYLn9a0jVXjAQqOfBbsiCBFkd
Fyth+Q3Gyqi5uxUrAKu5mCmTiTYyMpClOpSj97vOAEwDAl8pm7M+zqR5L2NAkAHUF05O5AAmEf7I
kEAkjbqYqfuxhabkn9j1vjFo54eA5CPbSmScFk1CtRoHgJPKD5yD1U6bxrff1s4BHzSQUrop0ZY1
VSgITRjRCvyIiE+9pf5mdXy0RgZxD2gQR6JfeM7EzcGosmqzjsqRrLyRyDiAhXX5iFhiz6qaSFXU
3MiOnqgDusjCmx9mX54mH3Jm0rDadNHH+fhOqLZudB0tXJESv/sh8vpDMbnfhc3PZ4/jjkvjXtXM
PnM6faZjs1e4NuuC3EBcjLS11qD1eGD8MtL5M484epkNM848EFBxYrNDJsqTbQp9gNVLuY5aRN5s
iFHFKsc8G7GiEZQBpMpgBjVxkK0jxIhY2a/W/DufBb0aRBW0IPxTpxrl1p025iBhLr+2dqgAkdE6
aiDBnPo+3yPwUMM10u7d9q/JEgXMlH0UUiPhiqrFjvjVZzV7sardzbhJOmUG58jAQyGr+TRhS0Ho
PsxFr7c07oAwDfvdEPL+2BNXnTASWr2s8cXqxN9xNPRrmslnKXAzR578dJQVriPwaZuJoCaPg97a
WJNhsxtySTvxESib9MNEyQqsWGN82qhzx5no0Mj6mti+xodXZqD6Wqgv6YMmxPji1r06WovVM8G5
hHfXPsETxfYd2r8rLw23RHSQ/IJ90UmATxMOsIAsQbIZlvDoDBzyBmXewmmy4k2HxxIia+rAYCuR
LxsLTx6c4D2B1XQkSzPssIow6iHNcHPO/0ubetnKgR4BSY4gS9KSxPAQLO7mN0NaL3iziC2NitAz
NtrAbcaNaCTHcNd0DpPuPj0XzQis9artxuyVHFONmKrHSB9dJzXZHUN064UyWEzPbIexrhjUA57t
Xr5aFaiqKkCICqf2btfdzhn94tXtQ9jmJqMnR2r29QAFhwqbhTf7iOZF8x5RqbgJqQy8pWO/0xBM
j9E0VvSXy+cedfwZNBPb+ByGA+CSfeFotnAlMVYejcEjExSY+kQ7Zos1yzyo5tljcTuOzI+ui9Wi
oF9s60XVIzcF4DlmssWPQqYDt1uqu99TB1tqwlp7oBuRh2ju+xezqmnEid9nHil3HDB/Io/4QRmY
6Yse6R10w+yYjc5TFMbZXpsN5+iSLdhg1epi8xaRi2nPNikZX6mdQrZ+yy2xHUTFiFtWTxkM4jMr
FoUK+KrxJl7zIEQ36J2YjaW585XtHZrBZ5meBLupif/SdyTwPxtqrWYmfU5GH+0AIgXt7SnTHKgK
xavMgMBmguMf/6Rz88gbbirrOwQhvbM8h4vCwDKcpKn1wua1387ZVB0NUo4QYxIeGwoOfsJsl7m+
sbEcA/qOpLsoILSfDCzwjAwXnls52xBT2k5W1L6wwvnrlmw8k9g+DTPro8COAOJnP0joNNe6wU3m
HFLYOF8RkN2N72rc8787i6rCNsh2I6dxP9jb+L3fYvYGx5wg/ypx3ouss58DujdWXWyGO7JssCsc
CDqubX9iRz22whQ7z6csgoJhriQ6Nzq7eepTLBWm1ZEqlK9FnldE2mr+VYjNvEkVlKYC4C91DxxU
TAjewThsZ6O4W5kH2WBe5N/JBuOd2hBXzefgocIMQqVK3mmEhT0XMz4zCp7gusVbXFbt85hU72jQ
H/GocAO1PE518SrcYBlSDNbAACC4oFFqQBZQykP5j0WBgba6l9DNy51nwZvFN852v4EJpLjNTHnC
xePRbwgjyueQOOuTq7xrMebLm0waxm9qHFQG4bLeVZe2qWNskeKoetDUnT2v+uy9R40H39ntEivr
D4YRfreWn65BA2CctElp1bgXtr7+mChmXCOqmtvYR8cO61ehDf8jnxZqOEw27vesUWp8JpuJCpd2
EGwhzOxsEMFGWjGutpqcM7tGec5K41gGJS3dI9ai0LP/WgTfbp1DBpGPUPZq9c7JInG0iZNraTIW
6RZuq9HQZKmZH8lY/TKLKH3nQaB6fWzywP0ExkpK0InZSNn/YcFsDlHXhvehzT8yZtkAWxnvYEwe
gevrDDQaCwaVbyqyn6iBQwPwZn2QhvrOZmhhGsw1R5SuvxaUoVwV5SL/M3ZmzY0jWZb+K2n5PKgG
HIsDbV31wH2VKGqPF5hCUmBfHfuvnw+snK7KHLOeiQcaKTEkEQQd1+895ztLNv3Ydyb67Sq3n9yC
XISJ8LPGCy9TMbNYWvALnWLriQGepCRoTkWebMXo3w9Jar16Mtz1c+6MR2DNWMPRqxnw8tCmk55Z
OYIGEP2dqcKN3d2nNsxnPccohOR91uoiv3UjE4bx1kxNaFAlqXhCglgqWwHhxUWPWZFFrWcOY+8K
A2WcIm8OKci8AFFuibbWYaxgRH250Cb6O1OdaDRZu0udi0MWEzFstGD9CSILeDJ45bSn1Qr2Cre7
0nFLEqe3Rh5lbL06+NkTKVrX9BnRz2t+3d5Nhfdsoeln+oUuQFoDLaCYDb+ZE+Wp4zS2xnPP4ohm
mRQ2In9qwmSqqFkJHYOV27DocHkcHU8uorbOVqOoyyMi4SwCPm+LcgcoOHqJgQHGHkY9hk3aPZsc
XGeQzF36XQyVvRNKcDaAVoHcuq5pu/fae4hVblHSYdi40RMJBWj0GvMZEg7YVtlDpDBpPuT21Zx9
obKjW4fbO6Gd6lWriljZUqry0JTR1ie5aONJ+UCeaLrUmIotGV3QcjC4DugDMnyNfXgQ8uGIonMV
GvLslNVFr2jIOBN1GcB5QtGR9tOHBLhDIOUe0QzvYBqEa3ckYblgcA2EQ09pCuHEd/D07hCzoUIZ
Dsz+iS5I7Glm30eo1Sr2MAiHO1cnahQmEYc0WY1btodQcOcbSXgle/v57lib+bTUaN3H1NM7v+jy
wzCOkM3D5Ak6T3aC2XNFdO4g3rixeoANB2lSPbK/8g+ZpyGSrN8lsUAQ9B21SwQ2E/BFW6AxyUZO
46+B8e+dblb9HsfrcySRgBSOgXiCWXWPRbuLGlo9QJVpJdl4yfBZjcd45KKtgu7YlWj7TP8TJm+/
TPIQeSZ1yY6eCuBMaOdYC7aa1fTHAlk2+wsfsFaKWCYOgfzQfgqXni+ylZ6k5dEaugTtOkNp3mpx
byuUGm3ZHMjpNP95kwvDPCB9ZDh6++LtcVgQiBgmEFbngWXoqHg92Dqw24xCc8Qns7Nwj6LWjo5F
50fH2z0Rk2wnmud4iKMjBTkMjrFoAAH37LW5li18Wm2PGXr6ZQtDGw/5RE+9h69tVi6zhnSrs0NK
MvLIkS+By3Xsh8ImSQkCyyJ3qMHoHDY4Y7qcZKDoUhl5dHHKRy3s8rVFiDO0defcw37YqZmWpMmE
k2RwD8IWzDM4v3NXe/SspL5OFnmDU9nQ+xE2otwu2YlCm1X7aXtXFxm6mgHqFtFnLDO9QZYA4cEL
pijpwign8gMF4ItKi+kM9g7kxwnPHTDzep1roHMi7ez5swiEaZea4Z82NeWdjH9Ojlvv9NkN2Yzy
UasYATsZjuSq02aJ03BxgWcCFA8IykiJix/5fMjJA5tT9wVRPc5znznstUPzNKZ28ZR5zMKaJP5g
pmhjLh+cC/t/5zLSJdp0ur4extBl0NqSKjszISyNeXYJMKnU780pQ8ltx2xtjXL2X07LxHbEk5ML
grRs5P0aK9RdLVk2KCsARwn0Is19FTb2q2QCBqkvXpU5jHienLKRDsZ9pbQvc340QcLsLXX0rbl7
NyZfuh41H35Yf+TJnVuqajsQdbdptXnVs70BBeEVWnB2mS/WSk/eOy0kUOMu1T245u34WJRWg7M7
eqcgx1joaejja7rXisVGg8C1cxKWlTgCxVWa+dlzxL7IU3XM0TyKgPxqDwQaTYCC0LnUhhkKiU6p
mKsrSSpDv9Mbzs0xo0ZposFhSlp8BPYgn6ZZwjrqo7GZFOmsnkUHgc7oJ5Cl6SkR8EmMYHhGZosM
GeEzU7JmFWkmRLWshVkUy7fBUFQvsdySceyCmXqhT2OswNqWjDZQnZrIWBc6HA5mRGIL9eVajfj6
KhHtqV8evA6PWpybX8jqMHW3bfKA08OaBVbQKgx7m7ALvKss3ldEVSTkQgge/czc++F92k32XRbQ
rJNzHlVhhOTNJCwoUeFZywZZcAgN+hVXy6kx3GpLU3dRtENz7ezsAbZ5s1Xs9Q8ItuOttDSge+wU
EoE/vhlwu0OIhhhJkSe8iOvCvNPVg3FXWw6oGXvWsQ1OemoUNKLRVzt/hB5RJR26d5EHJyf/itim
Ls3GqNZMceYxgHEZczkuBvSbK4LYaHf6ZrvuwhhCpUVlAkYGHQf28GacvkHNLWVi+mvBHDjWgD3O
+0fRnUrt4hdmcM8R0gnOuwoUOyuHvsO6CC6N3zt3Wh2mqxgX2tLXM7WjqbHF0C44r7BxIBuM7283
xqgIOK/p86d4ExCclXvffTA8VJrOFBFCgaSCTzGszg5VAH4J/eCq5uA1g3suaNoikziW6JEnfF1H
FTfhMXB9LgogHFkL+9VgI9Boh6+2EfWJAL8tTZx9qQbYtQSx0IcEwuXGWPS72Nkb7PvWRottoCbU
pR6cEBiOi1cE7svOHolZGir5bvuedonKeMcFS1ynXDsCVemvfS8mSjyr3pokka0CE8ILirFq63uc
DiAZUC6gn2AkQiOsY++b2dgrGMMKMV0tNWKX81mbajE6P2rOQ6tr4qc+OxOXXh9gjyy0GtQEBJX8
4DaQaTKtf/TFOIGqFPEJ5NWqoEhjVmXBk4BMVUTx+OBbfGRDasE0GaoXxF8aFx23uwtLy77nEgE7
aX6IaItGToTkizHY1xjCiTLd1j7c7ol8GvbKPZTiTbLgn1vQhXYRmc+9Rwvm2dcEvTXLH+/Nbm6a
xB96ZnUsBgjces/CHQNtg5WZMci+oat9UUVJiEcjbVJ+2GbTsAmOpkfw3NDZ13pI8l8tEvw4Iq0H
ZhOxDdnwXlVjdu9F4IUHzFfNgC0pR9LqOE/E9S5k2rdrEvBcoO5ABSKuXvQyMBIXbCmtMpqOFJE4
ggosAJ1MP5vSeyPQBmmhRjpPTZxEGC+YI5bkLRb5ZxVtBCkxpnDx18Ag3PTSZkdW9fnWRhoD1xG4
lp5C4hkG/9ybRr2JrYLmfVzHxKxwA7FjWYGBMybrmDc9hkRipJCYhc+qhF3iGeBr0FkdOuX+EAXk
PQoPc2GO+NaLrH5MZjzLOLT6kk1RsuQScxz1yT+EMxwnDmwgF6O2a0HNs6Fu90Ef3pVNiH/BtKuz
ijA39mQcsS/VEHB5+niK49BnItFcxrSQNDJx4moMh86u6Z8niCd72T5oNDaA7t2pmvfaSGwm7V3j
8IE1PLAoU362OQB7sOEPQCQcXN1qOIBjehE2SCYd9IyYAAcmZENBo1T3bJOXylbRkxQtnEDB8C8n
4jzWUpJ2ibTQkvTCNTm9wK1YdrmuDjnBJ7YeNpC9mRUEAX6ZKgNrVOugySa7/lRxpW9CxqpEEYPq
gORzslcBW9cjHCyAWCii10qLOZrtA7PL8Yg1rDkBpBJUkURTaYAQz6mGMtOwehBSc367CZ9zZVfg
jITo5abW0XWgv83PE/0Z+ms+zW3du7RU29tbwCNO/QrUZnGNvSjfRbJNzk5I0DmZGluYDcXR95aa
Y7Y7IsY2tv+JgMU6EAUMLX7i6nRsQCMeSvoURiP6UzMHK6PTzjfoDYjQAyV+1G83mfwxYKPbyNLz
j7ebKew1lg5UOhUX6FX0EzlHsC9U9Ga0fnyxzeHLZWKKZhJz4TjMPfEgFOshA8WWd5k6a5INHgDT
beKbT7mOc1+iYRrYIsF8Qf+HG8cgnY7ZaEYn3ARjbSMxr2NWX8IV0uPtBp9YeoQawsj7dvf2RSsY
fgAWgklwwygBVDp6GAePQuzDySGuZH7gz1++PSFsVoVbSPLFisilkTqDC2C4HkdmY8exQYpTRs5T
1qTF8XZIb/coI9m93B7nfp3Rb6NAahGNZKg0RtXlxIkoBq0RRqulO1m7VkExCEBEAn2dtXqp6t5p
jH5CQSdqxU1/GQQu7ADb7OrZmxSONUp16b7pvuiPfHYoi8v5G7fHssbaVCUc/Kwqh2M2I63qSpyk
o407BokURp1NkLaX7GIdGbYxZs9j4j34c5zNSG4dcz51Luv6JOCA7f1aU+eEocyagLR8SauuuovI
ZLDLMlsXRvGg1ahiaNRUEHtq+SHYAuzKpH9yK+54KBgMRqFnXmGBXgVPR0xgzi119Z/Rq6UPowP6
9oYVgTolcQ98DMsjeUSANizehql8KBtV76AsjIPT7WzgZMNgF9u+BmY+v13eDiVVfEznp9/+TzvA
Wlze7ppJYh5oq8EOy6cDylzoL0EndhIZXmZG9Cq4SLKXaJ+iJAKYFB67igs1ca4aKBLujbOeH0cH
I+lZ+H27CR3xxz29w57VyWrujPgHwfgOCDdTbd8yOVu5gqOI4xuZqq5RAkuCtBPiknRzPFjNlz5T
qVInRUBH935BVN4ho2zbhQPFOsCAHSHJ+FCsvDWYrtfoAZBlYtMizGfhRY1YRz3sQIOmIBNnSU/L
dIrobsphXMQoIf/ta65JrA47d2KSS8bk7O2A1jCuC1OECH6Wu+d/3ciagmWifFk7afridD29ptQ7
97JDEjPfu92M80OEenVklv/8CvZmtFlY+xZs1B9U4Ww7+uzoHTe21xd7qzKjDceHYB4n2pp5DdJ2
/k1ItyacdpLjKF31NM0soYx5OzA41MuL2++pc+vQ6nZy5LNNQiEyGwXAGrW20s6pk32VZgfYfxbt
UUQEMy0+3wfdr7pWz6KC2zZU6U99sPaj94SyW/sxOXSECNp6dLyR3WnvfioHfqDZRO1r4lQ1qr7I
faQDJ1a6075A0uiOae/C63Uq9ZBXxjXLCDO1IhUCmhHdogtxs/YOPsbeq6sDYYTTPrc7dZR9glk1
TfG5FntyT4e7mXF7cLQetxM7S3NMa8LFfnU0rHfu7BSC04YMvwj1u95DHdcUuUkj0io2npnDSGQV
ZAVssnQ3twki6dPeaTaCOE8ocVJj9g8hyuDo34mrVsMo9lM8W9AcIo5en6VHNiD2lsB7BlZ+Guw0
T4Eyqf2lluvv+VvWx99ZTqpQ78KAbOnhLNoSkS7mWbjv5VhsrSF8MEyzAF3XGeho0FmM/N6o712Y
Y8JaFHrpgdrE+a9XCQq7BnCc3vt4cSZw6U7aPyWkrOBreBTV2D9VvfZFX9tlfeJb3SyM9BnIryFa
7as6GZ90d4p2TB7I6XXM4YmKLSHLPfsM7NjfVFUCnZCtzYOjzyb0Ot3mOuCUgEEkV1Zu6qSIULvH
2hY1mP6QzzctXKbF0OYpmotwpF5ibKWb9S+jN5x1ZZDbO0WXRsnqMnpN+XC7AWONDDYf72+Pkjzg
ZPf1K6Uvrg8gelvl2F9BHPYsHhkwnqxXM/voybYKea68UZ5v92431JU4rA15+dfXddbrgVT4Uzix
xSMIsmX/UaHxke5ZRPkPwsYwt8wfmKoVE6sKcYYkJ6Z3gnbznu3RXZFiuxQ+A7cqSvujqLhjldXh
dsNQBFNyW8UA7OuJHuTsJjF0g0Mv2m2WfzFeHE/YiWjDuEbnHyywkkyxwjMLTbxuhIUTCrXjqmxx
x0Xatxhj+y40kRhhWN8LdkMnXYcg3To4/QCph+diohFnWBVSqjJkYGwN9jKZv+EOazYzF9cdBD1q
63EEsLF19AMFfb5yQ6KLczN5BO8GWkqguRHqw+OztBpaoit1kzm7IyuFcqxvMRECvbLc8iD96Gfp
kTRFHlB/RLvbH7tI/xpkQR9+Gq+JytHKaF3v0AhnylE2hLE4Tl3vlO4wg25dCw8VwSZjERYYFian
PNnk75ys0LLo1XEh9ejdJJagOuVSFDQ1QJe5XXi7CV3zj3u3hw0tNAwJurnMMxDn1LFYzaRd7Eps
yCsvABQMO2/jO/pX4yltT+8mXpH6txldUAcAiD40ByO0j5Yim6zF77/9xz/+6z8+h/8MvosLKgEC
FtU//ovHn5TXEFXD5i8P/7FbX9e3//Hfz/jz8/+x/S7uPgjR+h+fdH7cPP31CfOf8d8/lF/7x5+1
+mg+/vRgnTdRMz603/V4/VZt2tz+AF7A/Mz/32/+9n37KU9j+f333z/hhDXzTwvAsv/+x7f2X3//
3XDl7Qj98wDNP/+Pb86v8O+/X77r9v96+veHav7+OzEgf3Mkwn0gVga7KEPYv//Wf9++5Rp/Q7dj
2bqHAtVEwc63SIxtQv6b/jfdEJ6r888wbM80dNP6/TeSI27fNdy/mZYnmWCY0nMQysvf/8+L/9O7
969387e8zS4FCCP1998tXkz5zzd5fnGOabmWZ9rYxW3bsGwhdL7/+XGFpMCzjf8FANTHDW9W66rX
mQ3ZaJv7oHzVGifeVnn1qiam1TVo0a0Bl5QiIVpSadbrugQjWLk64ghr2CTtKS9dZnTqUwPRus7r
9qpryJCn5tLKT1FnPwc92CRB+5iL9heahg2i2TU9/W1QiLfJJOgp7FKw6S1CfkZ2BSQ9wLANROLc
e+mYPS1i6QBEecnGoMb16tOt1DaG92YrBH+5Z8eL1b+9j38cqn8/NOKvh4ahs27yTjArAtohTfPP
hyb36MchixnWHpycpTdsSGcHR0xb3VT72KWyi+kvHG2gZxPre022bxE130EunSWJUCMiKH/RGP25
S9pkRfLNyUjbz9rS5aHHj6mgoTTCbVdFabDdjRtia+s5j0n7f7wQQ/zlPWbWbrquDQCOZGjbcv7y
Hts01YqQEm8d5Ea6Mkrnkpe09etofGA4G6CEFcxJkzg4qCd9xGSbwPdf666x+5+PqCe8v/4p0jYN
iwGFTcvdsAzX+PMxjUxVTGmUdevEyw7Z1dHt/hX+9tpJwicWIqRkoFzQu8DoKdF4b2cKISlyZrIe
GGg7NrLUNoZl4gfmaSA+j9mcGba0i+h0B7X3KtPG3rrGU2ul5pWkir7DedZVYo2lSWkDCVx5/dMb
wozGvmmtwtyrX+jWNbDiyc3U7xlDg5OtXXTJiZssPeWtrKps9z7vMtZ03uooA4RMhQXjKX8g7K5n
yPsRCDjwZvYCyOGQW7X/RlXbRB9SkPDq2xqb4KB8GtopXuVQjBEbG89eWn9WJcgkXH8x29sawFCS
0ibysUkloXcKJB+KupMkSOynKjA3PmfpMpJWvUcjJzYJVPJN5ornwJjCVct+YOmRqXPXkc7D1Rwc
6zhNWznRI/Ob+GNAXHxW9iN85f4pvw99LT3igMcJLqOT446M5oMcP/j0XtsNZgwiBYMsLo5kcZBx
HQ5vFUDR7ewEflB+DaahczZuPdz7A2gpd5TeOs/KCuFYxxxST57sKDFXkCEnZIUKMINnv3nYszzd
IWTKaj/qDC0QQga5IZX6i0LvGsDMI7uAd2J0MnXSGrg4XW9TxpbDuUQxw4gLa1iuA9Eoh3ozSLD5
VtWt2xRTLlLZETq+e3THYF+hrfioKX+WJmnqJ2kl3ZoqZpb7RUezmrCHV/5Ew7saNnkJaKndEmjL
xRM8BjVojIIajhbxUi9klyLXYLK+DGzHn2WKX1qvNWvZPrLAQU6RjN7iuoP+W8aEZ+dLLQ7KY8B5
09sjV2BmVGlp3YdW4RE5zoIpdfYI+OiZcAddt9dJA28Vtmtd38qq8+61ST2OvfPkZj5ESKVeI1dd
NReeITlGyOSZ1TGgI9nDEsZ5NIlv6T+b0f8Z5jANxFijUESJyYTSuapMUtOUWbMhbOAX3NsFdkz/
lGrmcabMCEjFSZZvRD5YTKKNX3x6foQxL7jDMxL6Gw3dcIQnVbFTqMTQb0HMboa4bjFyIoKGsNBs
5g9M7cM5MJzaXeX+vZll6SVoUV3oBemSQwHX1BlpbwNvXkyzR703ordG9sHOcycSUAZ3bU5EUVE6
IVITIM262KDTa364TjDelV9F4yF8IFOZd1P76kJoLZMHa8Cz7sG6veE4OlI5hwtVJuFaV8SX5Xnm
L3JlvsFgg1kAALWfTaFj6f2EEHQcGFkWdoh2NjRgIpE5BwUO48LUxk9mHr+Zsco25Dc91Di3Z1xS
esl0C29u5H4TnUsoLHGn+Fzzi6ps1J+oDux6ZGuC3Zou/rLWWnsW0Y5L8DZbRcVowXG+NxqqZEzo
a7SEC9k5kC48+Svu35JqbE8ZvY1F39isbnm7CcZo9vvIZ+A/6JElH4OKn7rA/IHUy3YZfeTHxrcV
/hVN0NOY6udAzR/VEZt6RvNYzx6syTzrFb42txQLSAb5Ih7Gt8EZJ3oMI9plM18Jc6IzFtMwV9mH
QoqfJp5at1P7KkwXWWEdPIOfSg4Ed7xWpnsvwW6VQGb8ZMB35ymQjfV3yuRtXn1+6jq5kJPiU5C0
j36Ha8dFRLUc0nTcGtBwpWYBKjBluUVyND3EnN+citmbG2NsRb7dALImYKrsvXXvlmA6MzQv1jju
0q7dGUNTnnK9f0UloKBKaj4Upa9W9PqLQ9DoJR/cqxOW5QKFbr2FkIWsZDQlwSIIJpHRMqYPQK5o
MxFrIN/KNXv0tOhfcu2Q6o6g89QQ4Cfnsx+6Z4iL44MM4H2tBWsNOf7OHxyx1ksu67F6JN08edNQ
8+fuw5h13qcFC3DZaiO5sJNmEYWnti5TmnU5LVGvIsAai/uAwFbg5SWbBu8+Hz7tUv8JgmiFANl7
SCHEu5p3FxDbRdi1Byc8JAxr09PE3vpp/TKlwORQLQN3Is4MA3awCOieKyASC4EHEIFrsEUnJu86
R0C2dl7waKebctAAmeFsQIFqPpq1BWGNtk8l1PA6mdBsYyLDt94d1JtgAwztQ6v0ksUqJW1CA9cK
D4+rg0ujI+zn1xWSKqzE+2ghiHHznra0lV4So9H3CeYECHpLgnFgCibCX/QUn/zMEfBMB5nBKft7
d8YPJyqDThmUV8PSkqs537Qpe8LGX4cO45K8Lv74ct/gPTPtMt3f/qPeafVK0ifYaCyENRDry+25
E76pk6tmk4zO3lW+NINKZwZa9FzjUooTvX+j0K7R/3QOMySu2BKO1i43kLZxglebabSLBZPyQ+1H
A7bEUBFNR3xHEj7YffQslS+WvVJoowZJOpVxXwWItRma4X1B0Dvo0bNf+/ioQidZj1o+rZrm1Res
B9gG3qsWcrffxWvR1z+ETJ4KWRgrM0mTRZ71V4fQ3jBpC0A69VUQtr5rrC/auK9uJQGQgJJC1fIY
qwZoooGDK68PExw5hKQ6mMZJcKVM7EWLgvg45EhDIztfx7gciQzVEWJKeUiL5nEyO+DH6E5aO/7u
EM6vDJXLxfjdykRfenHNH+PoP7mWLgbp/uok6muze+FsitdsGxNMiUz64lQn0FeZv3RKgq5OgINa
6DdNurO0X9olzQmsbEj++xpwe1D/YF4QsQ8Yfnqdyi6hrH8Fw613qL7aFkGxYgA9jlsrigvaFG6z
MGENPwgQukkS1Kux1vSTpc1potg+TUbEpJXzIsFFcd6l5YkElfbauelzUBvkDpDoYCs72MifdRng
so3iDEi/9phVyGaQq3ed5AKYAs+skuRn5ITO0hvTb2B8EYhmZOylHjBzjQH+KYB5qyEuyZnT64sZ
Ef2OlraiBXKH4+LahyVkqJkYMKQF1670qw2mnLZK+Qq+Oj4PVrJPe7ToTlp8xXpa3plsuBddwH9B
Uktp4Fb7IGDMI0xq3CSaE4jkvVOXHnx9uJKNIRAKAu0XQ3NsaxAAnKDTmo41KywcInIbIX4wNyLM
DIPBFtA7SImBDEiSvCgH/BZFPZBC6BjgCPBMMccb1bZ20p8qbjdRal86B4xYxKyBPR0O8aYPUfQG
koLJhtPjtvpHWEC/A5/ASwdVDu790OMjUIJoTtHo35oPlUrVQACcknCgoD/UtTLJKUUIopX5KylR
s+VGnjUMJaXl+Y9qClaUOFvbyn2G/wJQjCigQwTQWHw9oOmCxmYROxl4J1p0IEbLhzjH61xmFhpE
UGNLx6uSVWRFJ8xPFSLWYp32o7OXdnjiOKfXekb+CjBw7pAdUBlm90DRaCEmnrtRboF2NfDR4Lfi
kDgCF90AgrYBQaiN4Sxwi9BQZMs4Bf5TwdcfI2cbjnP+QFZdZEXGsRHVDJC8HHoxzRsvNj4NBgWI
Zbt7ys57VzbRFZVffSe84C6EDhGVjbYvTITjupZ/I7Bq7oYkJJiQiHu0e+5PI2qO/OkvZd4HazEZ
EE7S/JrojOesPt+B5HguBhyqjokAu0LAssk9TGhpu3fzgnDn3H+h3RADPwrMpY4MsTRs6EyZpq28
IkMW5Q+EZle5sdWp2SlTG534QLKGXfAQXB500Mnu0RPpxEBUQlYmiqR91gIbMVMp1IOksB9QuC/C
qD15XN1YhfMfLpDJVVs4u0TLt5CFCI/By1lIiwqHFImFGqQAZR69laEnr74zEv6YPvTdtAwiMCt0
esmGUv1nTElAgc5mD1Ya+1Qm0hhV/TxdWm14CCZSc3NhXjTV/EiRByJPNAUiNasFgdXHd66kkV6I
eGmm1ibK+DlSkKpoNrhWEYXG8l5Xw95B/7GMB/NbddoPFTO4m5DIwkplykqxJgq3Agnq//LNB05K
5lKZWR40PmCbatCpZ7PV1KhoT+wDkJIoeBnmtgR1zFnp9ofvp/dJyQWla4FpJcW3oR5TH2EU+KB5
LAyRHN4n+lOAMItGGh8eO24WapxCxjQubK3P5uph25rlS5RrS7sUe+BCi0jPWPSmMlnQI3ghci+4
d/l45cUeUfYrLaa1TSobwxNWfCvSllCel/1oHA0TzJA2a6E1sZqmAAGYO96lWfcOr36akzx1OuAY
zDT5EPb2o6ccAAD0/yv5yODr7Ij0ybbze59sd8m0IQ6rfYsuG3V6S17Ve5owp+w95652k9fRFXs1
mI+N7bdALkswRow8kWbspzxgc4owWmr5Ez0tOvFettUy60kzNByOuE0XkQP8FBsDSTsYjNv7wkqf
fBU8CAKVfBxSDKzY6c8qwNS5C+hlQwn48O3qMdJIvdRVdR/UPGFwmgdQL7PdIVya8wesSfZNWh1D
cBPKTj/JE+SC14Fi+NYTNPxaHD8M6BKXiQnuaijNlT/pOAPKazZdLKNazPj+QbUXzfXifSzwK0bN
SQ/HfUy4LPvSBl0HpeSiNXbTNmY9NmPZrBvZfrSWzchm3JTIyLd4pbgk51BtBrvd6eUAOYakbkQf
VVWQY5BriA1RxYeHrMIOWAT0iE1op2uyjVY21dnKBv+GXqn4AfqY7DVFodg7O6MhJdFwdTjHLgbJ
aXoncv0+ZjCZ9GSnKFDbU4VAIo0fbE463XNoR3wmDWBA8AtUrRaz+4ZwcyeVHsoQiKFiiLDt2nNO
HMPn2HTYx5BQNSqE/shrzYYPYqohcKxKQBLRJ+6HUz9MEiRBeTe/s7prIe9loo9siG29tnXIiulb
nI49MQhOSXZ61rkrsCvLwiSQ1cQCjORMYQwli8chvw2+ncP4h4ieJNjiMf3sp+rNp3KTTUWaHZ2L
BVY4nCj+Pq/yj77oQc+BkAOOjZOowx4rvC+a9dh0GHq5LUzRvsxRu7oMmemHcjxcGit01pPCeQvD
sltmUjyDxSAPvPjFKOi1S8ZmFWTyBdfPrykeXgsBWJ092QaUy6dLWFE4GKc21X8qkrVWQ4A/I3bo
EVRFt0V2+lpk9kNlBEyGpP4D5MhHVaLNVwTOLiqn38A1gldMO1rYJaObadgGY3InjeFH56TfPrPj
ZWGJ56EDvuTql0aippuszzRjupBNzbh0hmRcmygIaqt4dKqvns3FklDsm5dw15O2vNFhygfV9Ghl
GMoDgMq+4d7HOMpyM79WfUt8Lg76pniPG/y9ttaOK5IKD2gpFkEBzaC+oYCxCq/ADIw2GWLK3Oaw
RE3yUTqVI8IqnFlXh5JOD7J9TQyiJaDiMJ0wFoWWjKhZ6H9hpRpd4xe0xPxcRREDNzt+JE1GPs8p
S1Xo2I9INZ1nQ7067dRAR9GaLbxJ9Wzxu7lqjtcscetn3ZKHRNbGZQrLuZ4rQ7zy3ntWF9459pLw
mTePEOwJn8PtoTHm5aq13Wh3e6gkFAeAhftokHBhUdw8V9K2NibGNpizkguG2X8g9lsyLlw2QrRr
mCAQS2vbu7JjO5kFkEXRRtZuMmT2brDQuYWXvPqlUSK5Fh5vWZO9D3MmtkTNOY6ipLEBUBJ5oXwm
6fhYh4Keghe9SctXd01Mh7tNi/dEN0AljFq26Xozfy8T55JloXMdCrmNjbo59vnYL4b5t8pyiFcE
a8yRrdr06hk/kTjk77niKq01pVi6uEHXve32724cPYrG0a+ThuvRqsg0scCSP1moY+LMA2jYdc0p
6mz3qZ/MXQY58BQ2uJGk0DH2iehqDPaj5raUHaP15kOnMczOfewdPThiq9j1LZd2ux5QdDjqsVJs
S+x+JIm3tOnAiDY4CUEZ4MDoNvMimfeLWM+hN61bCvb3XlfP3Wh4DyzuFMHC/Rkls915fiqaWuLY
O/fOE9F0gMM4POPM3VcmhI9Ykfjkl/olzPM1eulxnUyevu5lH++rCuEKit0XAjudY94hVSRpJnp3
SxIrp0xjpyfjiLRntu0V8i1wMCubXe8xodfJ+poax2mKCP5QhD6E5WdfccKPpo+xwyte2ohQ0KCQ
H5aDkI5f8+S0pNxzhpyBPkETH5KDLBVSbQ3k44yOJnTj2IRgCeGIEltktvhwu4lYz+DR7VpQw0n1
y/DHdeEBbJliJAtkXT8iyBu2OVmGeR38gneAsCfGlRTI/03UeTW3raxZ9BehCjm8EsxBVCIl8QVl
WTJSIzQy+tfPwpmpmheX7XuuLVNA9xf2Xru+phi0p/KFsD38LQtlubXZaxKujWpjUfIAoEUg5M+s
/VkTb0mpsjeMYt6Z/jaXieS4NyMOdtSRAAzb9okwu2+NbdOm/axAUGHMVTBNAnfv1/3RmSia47h5
tSt/DzIdUkEwgMIogO/C3L5MfY/WwSPifsZ73KH47XFAHYJE+wXuEaSAr/MCpGlZWpvKTjs4LphG
AvDdOgsfDCWetZl7ABoxAhM0Wv7HlMh0Z2eL5VDXb8Y8H4a5eLdxIEGId3EweumEWd7oD2hP1Bqs
XEUH7b0SnXdnr/ekWQvch7dwU5j1tY8NkgiDLtqJOX1QB39lrUIlUAxXs9AfKOH9Q586VMYN0AeE
nAzgWSNkRYJBFoagCt7wkIRejEvCiY10u1CjtlJALquMaUUNGl3jkn4Lv529jmPMQnANoNTUaJtb
j01zZgZ7X/iojNkkLwFjy/tCEp8Dbu3o8Hhy8zE9ryk1gdMNYS6QTHAOECNqgvM7tGB8HQblNCvO
pxek87prSGTI4vyCnoM9MI8uBtemq456FmRbO4B54v3rUWOmpC7899dUOSF6gvl03JfOfqIUJ65B
M6pj5+DHYheBGHM0uivKTD76KN9XAnqdqqMAbXQ6gVRKBXOdHMIQqkxdtcSlZOiprQDkMjmmByoh
88j+zTpqyw9dyTFr9SabAFZa1vK1LTrdY7X8nf/7S6xNKFWEvR6E6+97Hgitk8nOHeer1w3nbsTS
EjcZiPekrFiL8Lrsfap1BKIoF6saWS8NZWe/FGX2U4x/Cp6B/ShNyLpN+wT6cNfiEdjrgORW2U9e
0mL4opRP5Ijzby9tzua4/x4EzKahc+5RMb4NqkbbZXSskiyilXUUgsCUimqx8X2VbyDKmq3Hrjec
MX+YZBtsF1GIz3D7mHWgyBFt+CsopQd2O92qb+ePOPNhRsYG4XLQuNP2h8jOm8NYMl5yNTjaULA1
aDXtW5CXv/hoKcTV/KcLrG5hzr2AuIL3WLZHJjw0D4Ao0GQ5C9HFQz1D0t+Kd1vA1CDnzp0oW0dt
PAcqOJG6NcMUWxVR9tGhzIJoRayJWVwGxsMrNxa/Nq5E6QMyzGO8S7FGXxwNaOMGPV/VA4mtdFnB
2iJyUpRgCcvZv+Tk4W2mxjywmQE6nsTZPgDksaomuLdCguLmyYCVCCJxMfru2jh7V7qNWWzWVtrs
oyqNCd8ofHYA0pp+exhnJ26jYMVxJB3IQbWX/6kgWZt6ebKVaZ4cPr+st7Kr1WyJiSfmXo+27dSh
C12QPsgQ2R/FtROKHGa01Q3L+GsA6D/YiNs1DJYS3HM/S3f1hOs5epnYM6LyDUKyYoG3LNWx3bqU
zblGALAB2S3VQHdHMHamAIkSW8eDn/n7HCLuWhVGsTW72Xp1uefYBNCr9/a28aEzQH3+LYfXdNSK
XQrua0tyGHt9uUUNdsOYYG5Lfu1ZR3PeFkiQToC68xVZjseRtIUaqfA7DvsXAuAmLLesP3OG3Z1n
c6f2mIMqBRtOYhjyBOFvYlnTmwnWsfwt1+WXk7mvQY7aerLEi82q3nnY0WVINELxKuYf8+yGUS7K
D579oCg+DakD6LcqEaL/g1XpPzl1WFZYjsGdkm2e2f3OacZ/Ioa85SZ477AkgV+tnaNkrJQLLMcF
cdPRmDfAtxNi4du62Ce99sCxSPQlKLQN7nyofCjn3psSbonmm29fWVnDfs5ZqNjsnEWmtmVZkfJW
ElYxGBvOL2IaKzy4lgSeU6TZDUdFGrYlu5ao44fGHCg3i/GfCtozmiEOvTzamWWj72ZQqMTWLb/X
Lc68vEXL35jXGnsPn/TyW83yw38/S1vB5GuMnvNFd/Pf75OtUx7//5dcamxUmcGs/oM714WHJ+K/
n/73H0oDBBu5EePaZTP4f//L//6UfPmTC5xul1eC7/F/gOhqBLnw3884rv/YbXZ1CCrYVaa6JJpW
7mdFIN5QdsWlEyND6Y7zh0HP1iVsdVVTPNSFNLba2JKzPecnw04gyEdjvCsb7dsdbWp+G5QOXt2X
wS2GUHed116rtqKOngvfnyFBUJwwmPyti34Hdz3nVYILQxSQA2EVCAbqAEINvPnNT599BxkbVCCu
JFfCmaRs5BrLVkR3kH9iOf3VlSI99NL4hLk7ns1I/60pABE1uemGUONfM1LWpmgIsvG09lBTU/IA
Pluj155Hl5fUhhw6yWHaDnAYAvRzhyID04ZPn7n0LHd+Pt3aAezG6OPyIa6aQR4ENFLAoDdZv24J
4N1UHgmRhQCupdXpzcz1Jb34T+DZUEjNaK0YMAU+SjZu9GezR/LPc7n2lO5tKtGcAiwGMFCjM120
T+lhwmNXWEVNp0ePmVLTULWx1aN2xMUaQcFou4608+QnADu0redzRdl0mrvpL/qhpQQsv0Ec8eX6
+mvaIMJTBZldTQ1ZzcDnavGnDhHxKn4R7NDYvEPVR+ySwkXOIzqpZgqwBxlhnsIKqcaN3aNzi0bQ
F/89sbU5/d+zy//XPbTl1v7/R315iP//CVdBPG5dnZHF8kibbcvz/9+D/d8PmjVE4cggjVJNBYgg
jPml8PU9nNqa7B9BUBNLQnOWWKEMe80KBCtOQax7O/PuzRFtkqmN8hITvJz0Sp0HUT6RevCnhW9+
9HpupSEyGazYutrWUbY3PA4vF+HxyWWw8+TnBNXMDCjgSCofW9L8YxQOzEJ/gbwP8l8rf4qSdKoC
UCh6CbwZMV09FmHL4lBFpEtfm2L+8mvr7iinJNMbUoYojb9yCUAqPfl3SqAHmogEkGtE+3HmWRzT
+dKzaAqbon3t0MMyAiAo2yzqgRS58V6YCs+v4OMmb6Ba54bOzLSGQthpVb2ERjxrnuGFra6KdZt2
r87w3GffDPvE1tTAydvD3h4Nm0XG0F/sBrseh/E6stBlxw9gX4SM1QHprb0490UOorod67X3NJOl
jbVZYEO20ZRT9fBGvY3+pIFc5l8KjjhfByK5e4ROrLIRZY6Nzw9lDOvaILBuGmmSwAQitt6jz9sR
ZwtVwg87DeZHbBjFnu7pP8EHi69m48i8hx00nuvZiO5FfCh2poubtiKfjqARCmz2gClwogFQIHvW
IsS/MSc0ycwEadGC8ldwe6y4pu+czf6xrdj2Ekzz6g5i7UFSAGUHRMOC2IzXZbiylAW9XiGTUGrS
QmDg34tTmu1NarK0IYIrNtmOVT43NtdlkRCKNx1MQCexjybaHvDMW85w0BRDiWzAxiUjh5F2bWFM
Bm4ko5jn0y7wm5NJ56Uknk5zeeZU/enGiM1unH0CywLv6T7o+xq+DWt/BBfVmtEduZHcJi2zIJTx
hPLwIGytOrlB5l2GBODryH7K8HI35b62wYA6Y781ik+TnAXbicddBMYUcod7DJBZ4wO1+WZWZbXN
dE5w+HD7oVTJJu8qML7Exs/p/IPT2/j1ki+rN0bcRH5zyMrkn6I3SDF4bqoov9e+hzmE3jMyZIdP
LcrXgx1U2IiLZNc07K6Vrb7YZYjncrHH1X5x1BOrXpNMB4U7GbFHURIP0S9+cL6Vxqtdm+9TMrO9
YlLTuTi9R0OxGOT76zvMHXnf3uHu0QtA22+pDopIvJo+4iHUb2IN+nNXYbPl5PPoJdmuAme2dkVP
kktUGgXhtSYjXGo2uDHRi1ieVd1l5l2rNy5FGqVsijeDgPeaCcDP5tlmrnIwCiKbzDllRxQEdx9F
hDXyTjbQl7B7nOoKMmDZEAgcgJnnyd5CW8rXZuyzzBLmxkM0s6JgArRRGRu/eMtsQ2zbNOKJmRn4
y4rPzbR+KQxO2K/w6cqExJyW5HJwbmu7SwI2+WfFpQaECZR/JIxtG+SfaJrHvTOj2IvNiVieqXII
+YDGr3fTqyJ0bWgnVBy2fUkW2bWhQNLXLd5A6uV/lf6ZZVr8Qg28mUxcAcKmMgMXTpWaZG6odT0M
cY2SVSH8bpFS+A2vCOa8PvRs3LUmpla+Qi1n+KTPK80Z5pMTgHHw0+krsIXHI0BqpzeR2jB1E5Y0
1cL8Bpi/susGbgprLASlOHoAUkikSZ0pv21ki1L/owu1IT3qFsQu4/8lS7VikpIUkrF2QrycSua3
2YkPNcSukOQrXDOGbi0BT9wNaJ+6PJUhZtEKt/HG8UkhSb0gWs8zYCOWz/4hsHCZz0mKlUgZ+ymL
PUDcJbpJ7A6VW0Pwi7pPHzLcIvMv153CQM4AH/qP85MbG/ZnF9+L/maNV26EjlTUD37bSuobQtPe
9ag5OS0cdkZd7aZzJIGEDJoTJHhzA49zGHKd/RQ7uppmqCN/OUx1GlnBcDPxx5NkNcE3kX7eTsc9
PtpXhK+MZMDDka9DHdJ82ShyzD74jgsaolQQIz1oBpI3Ma6SpZeI0vo0+no4g92aSNVhcUVYgUKC
FMMDDg3qZBVE9a7tgA0TahZK2/F4o0wtTF0XlgQ3gxyxXyaj+wfMhnmCXsb32GdCweloca8zUjsX
lmgPQ5DsWqkMpkIFqWi1JAsRUYzbWP02EHygCPE5x7niIYKEBu0yEcswvCwmRBo1Y1SXXtix724R
4rH0yGDj+fY/c6lHJmdT2Nzzg/HkF1ATDNbJO3v573kOj9CO12geDDi1w8Ow0+fB1PAHp7eOt23l
D227zmH0bGwXlVmmo54wWM0SuwA3MZ77iT2CHoWObbzVJvMyHsCtJdSL6lB3Aczo9kNT+jveVtJq
hpPhwJ+LZ8yReXlKmvSfVeMiY9kLBo/zKDRlNK38HKDjiIyVxV+24UJ5t2Sg7RLMqOwFqAYkF5U7
Ja/Ykla5gnaHtZEDt9L36ZCWWwkZA/SDcU9M42NqeOcTPfPPk2ucu3lkfhYXn72eGpBmFXbhOAKI
31lkKUW3ZiyRqEAuBFJDLjM8HK0H6bqIKMGHuwhCRKjgxoSs69lKxwU/a4gx6tOPqcadrXxcRrp+
Urhqe3z3a3ztwFbpeNf6XK71tiEQvGvRO3eo/lnAb5IxG1+6odgboEJWSleHfsmQjNqznGEAZw4X
iCY2mVXcpppoWkN8OzZTIU1WzLXij97sOQy8PqPStjmbXPFDMZO9DnkHRzybynXjR/7K9LV7aww4
3bwAh5gH6NOaP3D+kfq25A1z0dXpOw7tEaBGcTASXNp4eZqSQ+I22L7YOCjWeHZw+5e6vET8XS5X
KIxJrlVeuHyq+xWO4ucksG+FEa8pwKKwjout6J3uyZCCSYph0zhU5ZvldZ+V+94O0XcBmWDfWNo6
xoSCd+7aMa46Ju3axGo8k1/DckTZ4j41GKssMzrM8MbMaDTpN3F58poTTahY2VY5cl0YdaYFz6hs
U/RuDqwiXZKHh68C7az1o9v9mmSg6VrhT98GeG0ZUCZMVKruJ3fAACgfO6GAFti43VOtKMgkw/CZ
zRGOD/MZ9yIUZB8tEfaCS77xAxhPKs592pF6ZzZOtkVkyqtGAjyRFkCoUeef08kY15yIdNGa90YH
u2V98FKDRXqSE5tInbWUXvxG5YSXZuA7NpYoI9ociFQOS4NBdUxwRia9MAm6Y4NXkp0AjWj57kJt
2XhBnfCDdtUYOzMPjx0++2ZvJOolEh1bce1l6D1UjiMjOLtZufkE0KSGGTAhckwBdDELRm1LtOGK
dCkP51IYW8d8xAlpjL2xFioBHYY82VgCRDnDV6oz7JWIzQMBoG/TlN4IoBiYBbwMWf9G0NKdPxHL
i2T0MDGBgUFJWxIXxWGaaF37TL03BXlS/rJk2FaRKHdNh83fWoYxI5NsxI+brmnBCNWdH0oCRGcJ
IwNKa6zZn7YXHacs+BfE+aNLYAa5iCrc6eEF+dWpuagYAr93ffxDBgQjFEQzejx+4sjHhNrDh6zF
WWrFubZQ8c+cpH7HBhJJzLbJsyeKQ3JZU8YyrncIxHQxM7mf5pOChbnRXTobytN9PRRAtOx/erN8
k4Qz7GUpeNzRsGwTWVMs4pO3owPrLuz3BapyC+lOIP8RN8XVMcpvI5m+XRkQFDH3R09Pvibkebzp
bjhp6A0a5qSwEWSy4Y/bu54gSGc2SD3UT+wYAT4knKppxEKn3dQddU4M+31VZsv53cCrHaGJNoDn
Qsxcf7oJISSNmrnBrP8+4CU+BRVhNEOACo2Aswuwgz8MokN2Tv/cOTIAIzDneWert+Vy/wt7Yu03
/Tud3MQtCaDPmo4m3ea2TLoHWlf+geRErLK6Kbac+Rtyen/YaT2NuUmc/MAkFHymFf3pgQzBFk5g
rreS62uuUGX7fGzNB/2+XBU1t7aiDA1t9yhmH926ZGOR7Ruv2VtmsOWvqlYg7LRwiLqjBBsVOm7N
GA7GU50+eFp0krhAAQcaoo6IQG+Vm2/Lg6Kl83PiCyeEUUUiFDO8CZTxPNzG2Ebsxn5fqejuFqhC
IzgIvfckR4kyNhfves1ug5hIeEgVmZfZollmptoygbXwja+mGkuMD6G+KlhxYD5nOwLlnBVw2HYj
nHxoQSlFWLcEjCM4+43U2eqmr0pnc2bVtFq+jicAjFJwGZfCg5qS6/hfseRadj5rHxR6ZzTue92n
NVCWOCJ4O3Q2YJKcmYJs6lechvu5Xfgfgn2Tv23AR00ELfdR8aYn3j9wmy+AbuSaIXa5Atyg1rDp
WCL3oS3beddMXIw2ZDGbyzEAKi0DNp4RQY4lLkvGwb86kTIrosWeySunz7afszj57nHu823PEIeL
GTxLNoSdDRq6ZLvpyfg1tz+dmJFpNL0VIvpbyh4+XcIEepzjW4k6Kpjyz7KGPJEm+a6A6w6zLA9n
NfyqWn0W3ZRsZBtjF1U6SkdGlzEmXRtn1cY3TzMr2J05FA9/ao9eApOxjepDgQsKgZOk0lEoHGrv
7luDwjLt/qZT9ETM1fdyZKmiOaIm3BUZamkNwL6FIYZ0C0otpklzr/1m3YSOWn/pWGmFQjP3kXAp
HspgMfI8jZ7rM8vOb+4IXj+tfvxWz0J7ZJBU9B6d6fC3LsXG7KcrLxxxV690AXxzG8NmrG7/hWXx
3JBVt2nj4qk3yDw3qLwg/SOdSPS/1lII+yY1SsPBOP/NJtvaSKd/66DiOCnW/CDjQva0jBjRAGxB
wHhC0FqP1YehFFyq3n8fegeKdUBDu5SW2vBcRtNTQuNO4DabgoTbwNNsQFlx9jqmBKlG7Q79CyDR
azM75boQE1qBGKFcGT0Ss3owx0EvWS/SCxJaTBcDxNzgegb2pvcFm2gjOXr2T6mZ3apque3rQdhX
xi9r8l/+Au34zJOcZ8SN3pbnxO7ZnNPdrMkTcpB54PhOfGTghnUlqAwJSstb06fD1gMKnVlEyfj5
SDAnjQ89SqntPMtlE25vlhdEAe4NW9t4mcH9EKcGZo30m9mMftQQ0Zv1mARG/jo2wSuYQHTYT/QG
Z4CaO0s6OzQFToiB+C2CPLthD0toagiyiDTd/JyImTPTJQ0xiuw10SKCNaKP5IwzmQntSAW2YDOs
t6wPTlqBAFlL3kuUhu1UHRAlLJnpxcZPgh2c+gsrTVCFRnUzCuY4RATt4hjZ3IxWlHefuWBR/SRm
dygE5lPu9NT13rxJXnAGXzlVyDVqV447OSvPaKBYie5gpLxkA9tpJ1XPFoDWsGto/wVCZof2GTvu
a8FKulKwEB0ihKKpOVhleTBq++yp4oT28CmdGUC3RpXwpalNkFNPZWW7Ww5Pwyw+/vsQG7KKIeyp
s6rtTRaNp3qk6i2xlXvEefjE2vvAlXOp7mTNvkTZ+DYSy07Ux9YnxmqVFiQhVfAGkMY8yoBM6ATU
tumyMB35oioHwkAc/TVFfvTtZk0w6xEMSb/1CBeKOencIJh2ibdvbSdU5fxAR7/s054Lrzsj7ANt
gAip2qSx/4S77K/mXQphPSHpjLB113shmiNRBipMZ52hdKwzMK9Py3fEtAtEZR3X6rJ0IZp9U6Me
A3nZbeNKrN12vAcz3KkmOXhassHkdQ+K+TeLeGIN6cKPcC6lcr8sGfPIDeJOmhPKaBk9KaYK1qR9
zVADEJXo18oPrhkhJltoE+feKl5JrL5bDt9q6dgHWPoTjooIpHkUPHd+iWOsNI62YxMLHNz76t+c
sTelHWQuwp1C48J7MiFpYxde6sPZXC4rF9dryLCWhKr6jZXwdymyTerxL4G+fnVksFHCuOHag0s5
jK+OAV3aRYePHCMnPJasopEwDm5E74/VUxaa5sPIe0LVyvET8kK5Yq31SJGqBNI90wp+GKXxmclf
W9NcgL8ogTNW1etGPtlVvSdSByMLbnGjyoPrTJ5X0CkIKTPhqNmEbcNOCRjXPa+krvWeUwN5iOcd
/HTkH2EiQ+0+KjX/6pPcLZpr3lGmvbwWuY3OsIqclx4HTdFq8Y5kuTeXii4d5xM2tIOI3bUMwMIE
4JfNo6NLbFA61S27GlX/Q0Nyc+3BCU3bt5j9TKxwO+13sLUXWXY/KGvJENbctV1Xfxzi8dKZG81I
Ho0FA1iGfls8ZkNKJFCXbq6vJfahw6x7PFq1f9HhvWjUXW0LotExcEmQFO5GnbYuVXBvSj7WKWW6
4KV7sC1tmH5OCyE4FgnE4xmakvmcdPEPYQGHGRluYAEf1vPsOo/MdSrSGTDYrNuopM12deqU5NvO
nEM94T9UsEto48pTPzJzimZtTc7UUQvkgw3xsSWdCqb4Z5exgLTn/M60A+FszrFgDnjEusBvN7DO
THN4KjMGa4AF7pXJyhmyoA6CeUSNtZ8BFXuevDVyaA4DJwdbiEM/lg/bQMw95uwGHM+8a/5EhpLO
BrfPF/x1794GllVBTJyQO6NWNHSwupQIAqQ948Dyw00wNJKbvh3LjKhq7eYHjB8r2THF++dlvMpG
SXCU7lwgeQM/XIYRMV9VKXwWFeIdTdJz6SaUgIQmB+mWLJevJD4T+VE9CTUswaYbgbW3DuLvIXff
O8u4q7w4TiVfcdcbOxcGD7uKDvliaz1leLKC1DwRWueEHgzjPmXAg3Ow2rroNivJvFdAhN1Mnh4K
nFN5ftJJlbf6pwSOhw9PdJDMOJqZcSeZZU1Y018FZtNt6BRfY4/Ph5nmQ+9ID1BO/0m3s0/ITg9T
0gwTJbHMIQenw57c8tCxnMiNR8EmZ+ME3ZvhdJt5yIHK0wsPnok10L2jzjiYXUPWiRofFdDNEyHX
Vd1+Ev6OUsvcALV5tbLyxcMRioTOZhU+36yy+Oor+43cG2Av6Z16oGJp2AOIZs2eJG+1SK9k0x2r
VD9HiLEnPkjdts6l3X46Q5az1mI/K3+gknwuFUyTdmjmJnKWbWf4WLwc0fIZ2yiXUBDaX0bp3N0x
edQW0a9DfaodRaDvBIkw6871MH6kM7FzmIr5k0kDIKvtj+9cWCxxqGDx8Yzyu6rTTz/R5q1kEgS8
zmYV7ew027sy7aMNh4qRjsZb7FdrQ6P9JFfhNBrfqKsXsEiBWLNI5ivGRdT9g9buho5Q1CjnhU0g
L9QitGrxZlXjFcwFqhAmnJ4DFH2KM2ToHtkD42lsikdRQL3QLg37QS9j6SoeTR8jWzVenXwYdw00
9kiJPVeAu0l7YD6Vuru9++y73XMhmoc/dM9etWD5PH+DSAtBrznvoxxffkCZhwwjlrdSxNhZDBCh
TBkyJlrwZoiQYFGMbZpxA6RB3l0DLz0iHFYQ8pvZ49Fy9DvjV5jdqF3wSPZYPvBihY9gnOXazuev
CpzsNqqyK05QBjyw7ZhllJiMGDfryM1rrwAEwnygZFAixVtO3ZJGSHpFzgyGv0rLmMg4ExUppqxn
alauS+MzGnXIxSRfRxGBPK0st6WDOA3T2cpwLpaqbo5CAOc26U3r6CxkMyNRZbZZ8Hg4mtpqJixh
QnHDiVh73sf8mbXAT8t4B6UVJoUkeJtM7N9I+WhSwK/qL9Nc13gOG0y16PtkHt9SP3p1W8086Qwm
V9qQrPmUnhKGj7XsEFBpWMaoxaA6BMeBm7rO773jPWwsKysJrYFEVoJ8Egc4RyWZdPDfMtAT4HCo
E1J3PjTKeJ/S8kVAbkoWxE4sewHFAIdnBZIF2vhhuXEyu10nbnm3LGXuoQEjfPe1J2Jq6pV9Dzoc
2NFovRdIInHmNg9JB5vNnTwE3bATo/nh6d3VtZwnshA85tA4BrPBclYoPSLG+vnZNnP26tWaVJG9
0XePnMAxOmNeyqQjoWz2KzYO3fTHZ8ca50Ed2gtqxyj+cfXuotG4ALCOLlY9PTOFfcoHziJsho9G
oZ+2gI4EZHANirma7pKSh5vSTBuku9Mnu2N8c2q+j4Ag9QAJmGyRoMvhmdQBygN6RaYCyLVWZr8G
ve+Y+nGu5b60tC/eaI5llPF1Y55TRqlZOQRkGmBHrya4R+m2bZw3NRu3Ik/WaU76qe376B9aHJ1Z
xlPppum2cIMbCpuLXjYEMSFuBcFFEz342sfQsah0lvsIeTsTSjPfEubJqtm2TmNebrEBXKlTubs+
gt6a9qlWHEpGULwIa2Hn1zax7pztNGJ9vkLDdPL69NBqCfPa9mxpKYvcPGa37t2lCYlbn+fzRAj0
8vTOYEWDnl0L+jOIa9Z47TyBNjKVB5MsCF9glIdUBRVWcchg0Wvq8Wcuh58Em4zDNhrIvqsdK1ex
mkfZ7EPLWpUcdWGSESKN/75CstwQDb4ixou3P5l5pmbzi7eU6EZJZhPpYl7hYDFU6W9Q4N+PrUZj
+uewuCv/Ni3fRYXdtu614aR1bA8108L0OsqbK8d7D683DAJcGIRYEGOOxYACvbkZAUqy1GCzkkaS
qEPzj5DxswUkYO1m2sXPi35fLMlpOqZXYWCr/QMJ66z5zRVV1zWvSB3IXRRkcYzlOdbZ7jBxvEde
fXINcTPJVEHrOCCLSHcNMpB4NjaJkd88W12alKqhGAgbKQy0JwW2Q27pWRGJrKNwYid0BSlfolSn
H87GWw2ETdPmZ1ik9CDdd1cDZ689cyOE9ZFnzZm52kp66qaY6dHQscjxkOC50gdNm/hPkTt8Dqrf
O7rzNNfZT+CYceghiA4DJ9oPoyYIxiwOdfdCasUejcFO92pEpsQ9JlP0UZXNgu3fsX9fWQV0Nr/t
PsRieOzYy6B1UFck+AlhZkgufYb+WpL+G5ru0do68y3cXoE9jYS4atTWFoIE0uspc9y33ozXbZBc
4pQ+CC7ftvC8p8TLr4YYtm6EH9gHrmWJ+lhjBpgN4npUq6F3xemyuIg1astmpkFB0cOMx7qokggE
vUJmNtL7Dv7AlCvd0wKd3Y43Sw7Yu+JhzSMXhBZn2dalMfRjcbB6DN0TxmqMPk7kQZQMvjJKOQIi
uxPhfC+zUOScIakhhTecIn012G1NwJr7rOfVl6kGkzR7ZInYmNu9VymcjJgnmWYY3wLq9rryljkh
7erW15NXW+jlzphIFxgYTgscH3vUSdta9Ufxw4v2Wug8IQ3a2dCMshvzF/1gZj8+2iZGnw7f42IW
/DNi0j2G+JDUMejGnrI2F5+ITYKV5xMAlI4ZMTq6sTVEFa9YZJGo3pcotod/U4AQ2UTphnLuK0k0
OK7OIRumYT+mAnBVi9tdRwQsN03CPZY57HJxVzDD9pgdOApSVuRMJ40ozFVqOei8BnUS4Ks45SP8
Flcdy0QzFsxWRu5cURkE66DmCI3Z/LSH0ifXA/aIudxu5P6qzAiYlYPWmt0l1+TYGhna/rq61WMJ
BvzoVQQOVLh5hN7OxIaRdzVm3Nu110RoqRgeaT6Gc4KkpR2nGMNKTrC/SWcazygJ3xF5wRVfrLo9
IUsY0PbBOF4anphSs740S3/O3A4OEEiPlBDVlWiCCW5by85UfLs20ibi2Qiy1GGonIJyQS27ebBD
VfwlTOw2o1wPC0AcBxdTlci7kG2BQZEOkXR4LJ4tktMxWQ8+KMMSYeI2YnuzncKpT/FdmelPQvQG
rSUvSexOYW35Wwuk7MqckNPrfv6YfGQPeBEXyJs8i6w8iLp5TxClDMF7UBgeed9ly+cYurhLQwMx
u+4Q4cvmZ6Mo8tHWyAf7rrMwmOn5Dvdyo1gOSPyd4WBMr5HFAqLorO8pdpPjFLyXqkm3kRGBZyDL
gsbgNKNsY2ZGy6Y35Esqqq9lZj1AzQGw1Gx6M7/pSUoSseRXGO/hNpRZ8jw39bPsdf1ND8YeQEaj
h3XPYNm2FNId1vcXXM6bGr7edZGZklisa1+dwlRuZaK8NF7qv/oyeadI4LQt7OTaKPQ0tm3WKCYH
85br19wi2ztJcVik+XAuzGrXzMECK4s5QJPvciS5RQZGt1aOpx/Hu+ME/VczavUhL+ImTIA45yQf
PIgGu3jBLCGb5zbwQOSoweiKh0Zb6sUow5tyag8EUzZPSc8NVDST/0VfRCR0b5uXgXXcDskFLiXX
+dS1ZHyMQYajsCIPVHmpJN18yFaOX74Le6geqEkGct8M7aicqr5FJLJ0Sm6z3qzuHfYEbBd8ibNI
YDXwKQKnxbxjpQ/P87MdOxQs/MsnmesPm6yNTwPcyqHQCyLVRv8o3Tr6KoR5mjoXAGFhaadCZ8bj
TWN9jx25cdKOTN6xVk+z27LinSRxVtb0JANWq+gjEFdqX40Opq2T0ctcM+MLCvrneTr48ws8hQA3
ONFRyPAY0Gusu3qkbaZpvNhLmtd4dQX7eCcnQ8DrUY/Y6Wffutl+UvHI5GUlgWSu1OReykXV3XnJ
aztPkvyRkYHi/5B0HsuNI1kU/SJEwCXMlp4UrSipKG0QElUFIOGR8F8/Bz2bjujpnmqJBDKfuffc
ymYWrZZdzGqkRui2hOj18Gs6Qh9VRC2/ujAbWT8PX9RS+xpJgeT1kNgrMdPS6E3R1o6s99G3Om5Z
4yaTbCEoqg5BPp0ZzWujqBkW+J9AeTYVHlFqG/aB9q7GO8TvyT6AjA/8S97ES4OaFLRy2nIDeqHB
WKEvroQ7gYcp8fdoyD5957uTzp3izOEk43/AFQ9ivRSz16zbgwIj39FHR4OmAhFMXq+t4TnEhsfH
0MXLYpquk6IEHdm4oBTAJR/sGFU+iMKpDp4XXI02Q02nGxfP7tWmQ3o6Gha4mLS65hVCs1SDaMA7
sJiXpOQeblL9DynNYiLoWkRM/kmAOdi+ThXBipNhZGpgmUsc4MhOBmnzVeKQ5530aVW3gyShSeNb
MWv0dcLiwSOHSDASUsiCgPP3vzH+eNIpzAUiywygOoNbpxRrV+NyL8tkjRmFUEhoTguyuhkw+Bl5
mY1Y1CpEGA6mfOXFxKo4I/PJeqRAYYq16CYiS1F4E3M3sEyphnadeBgHRcmQMqYCNXK5M/MfJx+6
A9JMqLPMbdiN0ufY5anShjN7P7bl1t/WCbC35h+GRteYxsa4cVprZ+XqMWdG69mgr82SdEjp6Sjy
B/tQZjcEY4S5tcLcVjSbyCoxxyF1SWFb2iDUEARjH3ebjU4eBEHBvCHkTDRh/MvMNeasRzAlinqf
SCwfTooyknzbD4Ylj6Aar3gtWHTzBjf9myUY1pEzpzWzViLfZZ79MaBiXIUDodDGh6sVf6eJAGSr
mRN/mA6auDVMcTLrAb9p8oLQkPyGprAXrr/Ri+anxnO0Kw33hk7c2hukZhpvXcKhjhroA/ldGla3
HN7DNemqPRcWegkm/FX4j6TLpxfzSZqdwmTbX1NsuiF19BoSAg0zlK6EQZqJeiiCJsHIYzZe6OEr
P1WFrHMQ05vVIAJz+xxgJkE2mVK73Kd9dGIkdirGh0EHWiTYlbjOd7z9f3MG3RbjWbZB59yv3lJ2
v+yqCKMrLBvhvGxeES/yDTR1gDpT3TXlw89BBdD8R0VKsBxIJ140dXQOokqsplYbFlSNmZLvSefh
1IGRtq/LvQk2+cxszU6CbMlhc9MKKjgvUp8pYSB2rX5zW94Fcu9ZtMvQoZQ/kHeO3UQy72/v6mCU
W91HTCduQWi7CyZmXO3pZ4dFe6kKzj9QJFEJM21WWjoaNB0r6VxM8P/6lHFcU4NFb3FoBSi47ZHy
KYlpi7raf7aYP0JyQFax5/5avlgWKmhmLvA/u0VpJ28e98PC4p32UlfNOktasFRjHSZDYjyCL8JK
DfGtrOqlRARBFB2qIo2I2iFCNZjvoy4MgPv14by/Je6qQTVbVSBJGyC5uVl+2I79kbUm5v3wL+Ou
D0cf7kxSccBNxtHocOagMeZor9oFAWxPkzlnyjB9oWqdZeS/0QRIFQdYW1hrlRDtWJPlvw3zFSHk
qm2qYa3i3Ni0zR28A3WjxQhFmsPFwRonrBN6UtJi5xwovHosIZCQCA3pLVKiZVJ/xplXb0n1fiPr
7zD0wYME5FtvGm+CeLNYDQOvKg+gVH+MWuD2lRWBGi3to8oJUlr3Y8EEhtXRDibwTtNC9nDlsyMi
NegA4JLUrQZcmB6JKVnvV0ucZn+R+XEi2NNdjih7E1N/sSDGoAfSMLGBwynIgpvq7BENIUsWMT3t
rnXQvwMpdNxv96uVnKGES5/Q2T+96Jw57Cf5fvoFz0P16MKKeJaRw0mviIn1sUj6jBm6gVK6K1D0
sXh1J3Xu++SUk47AFgvjUYX2bmpx5LLCYvQcrPT+NFSzo9aDTTUkGBCsWT2Z9PzbdY90o57yL9Wd
8O//0+zhM9Q2wDYO/KND5FdbU9SQtATpVrIfbvF/qd7hl+/QO8o1kD7+GzCkwGMkd9soXVJnogd3
2IliZydl3mPBRUFa0/GY1ncfAjbSJe4ur0Q54ufoYyUkrdJCJCgDZJeMnRc1/PY9PLYju8UjDu41
aI8VvkTiL2JEAtB7H4ghjBU/sMvFufdQVWlouvXAei0YUy4RKu0Y1v5lOO8Ja+SdS+JdYt01wIyM
uyVe1qw52YnG9ggXv5oQ0I+Fv8qLPwmhpJmW9xs7cm9Ww+IPhgbjhzrdDezxtr1o7vl/RqUED4IS
q0xQ+5CBRdbswPJR+P47tJQ/Cj78Af8rNyfS8LCjOe9sxkIUiOteFu9JNLzKKXtju7K0+mxLl92w
4n/kI8VVY3KZekGNftz6C1ENL1wBG8KAkkYUHdAArUeQgBu93sce+Icu23o6O2EVkaIcOLg4IATA
vdH3yLT3FCMoWa7JRIviyeJCSsZHAkWJjeG5dYZuOXyPrv7RxQq3AkS/M/m8L6JzpwuGsY9gyr91
t/5JTA74wCi1PVe/tuo3de1fgmw8NtyJ2LmGM5/uzmnae2xEJHZGWO/omS3b/FApbo306dcbgacM
1C3SXINPRboaA+3yUkS5s0ozklb6CXv7ULu0s4oPRinG9mo/BOkX4QysZNQuTFg0OWofj0OK6CV6
n2IH4Dg74DqDKfTwZRlA2hzU2gC4NASGtWqN+CA7YKqT2teMX2wP3+pU0uCi9GgQZWzhu99i0dMv
qENleOHKCdFggjj+bL2PRpQ/9GLXMsJ0N1te1nrcr0qmsbJIuy9QSgyUgVHjNtm4aS63whh3OUFr
dYdyO/Nwy2IhJQUTG2ZNMnfn1/jL0ZlIVnrctMnSsPNfo/Duuc98kQw64NV806iqGkqGJS7glxBd
Z9nYH0j93t15HpMr82kgkzXT+FdRAjRec7U8eUGQvS2cjCIZgSerZSIK0nuBBbH1or2wwptjIbHS
Ta76uBhPkPjOU4qiKZHmNhjdrWNQgvoj2ECso2vXe9EmedQ78+Fl/FudfUXa5y6KtN93hAcW6ExX
2NZeR7P/qezmXjCg6BXzDD/lzbcAxoVD8Aa1jHqFp0MhdBqp5ZQWrDWNHPh6EiyyTDWjrZ8QfC7k
sBLtNCLggPlQ2h13PTHYU4XOpLj5Lvao3qTWmsuUzmI8G4TUIq6QF7i/R5BiWEUMjxdevOt+fc2a
aW+O/nuYawWe7fIlqesfyuNFUjaPWkJMh7GNYnvArLrJzYm7yfK9JVuza9ePBA44+N+iLMbfH2i7
qcfLbAJntflIA+OEVMpcisk5hlK79XGOoCNIl1HonsHUcyZkM1e93fRIPiyTvYLraI8pvblj+lHF
aIwqUnV85BU4kygFe/sq9IOp//Ox9bFD5QXDvedSEeu9S02evlaa2iiFFspJQgIXkNZYjCf1iH4y
76IUO9oqLi6dC+kITQFUgLApF+YECWikEguUd4LuViwzFB8FifZWV/z6RvrlG8ZfIPZIbrg85IXw
gfce69jCY4S9tDRS9by42BlIsclB/wmZJqJpAEuLAwKlTq8lzZ7cBK4Ig452BYtw63T2Pzf0CWpV
9aPyoz+D0RyLtL0rm0e3LqxsOfwDg34p6nTVsM3CVaqtACOOywKTgZLxL2HHZxeZFoj316hGb1DI
fOekVP9sml866R5Lhs6saZinaCgD+COjzs0QcNRfmRWKNYH0qMXTkNEvmrjOwypAfNQBseNv3LF9
10LUUZqlnT082CaxbbbZnEzoPQUm1MAYvxAcvmXUaXgB7E2Bo50EpIs16vGmj7RbLNMv/KTvmctz
DmsGHoH5YUZuz59p/bUk5smpqqgdvCceo2lht1QZKoqxqNchslCNsPZGxGRssmQvHpEVv+aNdy69
inHfEG4HsniNAhc1GNmXQvEDN8n0R0NlvW2Jn9H19NOhvglnkk717ml5Qu6XoDMbzNtkGkSoee3D
c94jrfmjm2DNOlQVqyYKdyZfxlakHEjDtxmJ9yKjC+F3rgkgD5zo4hYHL+Qs1FAELlujfCeM89Sl
DopOaa3NSL/WMS0Wq0y8gAX2iJ5Ox16bJttDewh/7HpCQgcZiD3dHX/M0Yn0hzM1x9YFjFXhW0jQ
aQVgcPGMddta8AOwNtvUZffErDK/tnHGbZrZIL4SSz0JdzUA+5S86UufUyisxpdKiofU6q1dcVWk
JJGvFcu//ikCbsGEOT2TCu1ARo+x8oV1s1EkiLFiGVRcjHDe4QMhYXfd6mvsjQyl3bFeETxw6Tte
ux7tvAOWdOF4jr0OU5MiPEPAo99rR9TrHkjrwq4Mcrudfy11AUXmrnVZMGBhWnpexYcdMxEcO+dQ
m+VLOjAH6BiEyak5aUHyjIyhwm2m3nDPwhakI15vRGEcZc2VFMUkcwz9uEjIQ3Lbh890hHEd033U
9GRIYNkeUdt67Drog1nttGpV2+iSCiv9R773FxJg7N6slelEKGyjql933VIaHMpuc/NbdGAdyP11
G3Sbccg/i1B7w7zCmcX8oje0KxqMQ2XOuhfs4Mtgcj7mkkrVcxxdkWhrZ7Qx/iRsXjTztTDGfnZP
cdCQhapJWG0hH49pZb/SFoc06p54ke7/0SeUmcC8nLcjPdnToVtwKMVIk3H8IBQ7kbGLqi9r7v7A
WCFj3sgiGNVSz0yaJM6VQfgDTg/TJlGeROvyzU45/ioCjhgqqM38ezh6vZ934U1j7v2cEQ2d8rOO
iO/paCdFqF7Qd5/sqDgIIf4GPBkVVrGF4xCIUAeoq7TmyFJ93s0VszyG/VeWXoJe/MHYtE1LEvAM
q7zIekKCXN1iJ9h3oXh6hJnYmr0dsvjhVzEif40FcwhBlf1SwpMxBqHC9gQAxGusAxbxyJlbPNkd
vBoJmK2RFG9RFS49VxsJQLJP/jxsD8KvBOvnkTjdpaucU10GLCyofuPYJJ8QB1OhI27tjJ/WHb9t
zzdXzVjNKJluXdf/Jwgzp3W1P3NSy0I3Ptpydk7CvV+VNvti6kKz28up7Y9jn20moi0Xrc66t6jt
G03AO+Ey2dJkc494KX5vG2bZIxRZ1i/xegx5Dlo88IskNf/5/pZblhmHgsTsCRtV83nIsM9HJhQE
VudXgDRXq863fgElVNPMa5CVV9duHmGJIlOnITf0U4LYKEV+oQ3xhR+Hwf3wopfOn0aT+3kcAE8y
Bz2B6NVBdhzr9WPMM+xxXrQJG6Wo2WjXHUROHcH1TDmmtYeYhANlyWCxA4/Or9JZwY1BGF+CeELj
fOlJdmw9eJf6tDY0JyXuJH+4KKeHujGWEIOKKJWATfTnYNM95UC751X4lx7gTILMC0TD76Bcamfo
r1VI76zNdgHD0F4DmT/lioTVegATmMy7lpjHnjT6Zd17X0C8qAcTgl7kcMTWMg4xIkxupEVc5Z9p
niIByIePPoLso9s8oAVVjpPEvz1bmFXqWqtUZD8NPM9VqKO3GMxlkUhG96D7pbeImMYvjBgFSAeh
e/KMG3mbmFcyeglFcJWtw6h3Y7niQPrwAgWXhvzguPGXqcNWsCiY4YoalRn7kNGI5ToKm6tZNndH
874T1ux+T/VrTXDPZvW+kEXDDkRDKzuWn2OgfbpIGseaF3RUQbTMGCEvRsEHplrjM8vVu2fnN6dv
7qBlZ50MqwP89Y/eWxcDZ5dVONcM/c1qio2nbzIYdqzkIWJmGCHLNpyl7LoqnLDuR6yh6oqAldoW
hU9Ml2yn+Ce8Se6sypVMcMgMHMx1+w586ge27bwvkxevcleBMuyNVwnAx+FnpM9ntRA5UIwPhwk+
+9ZqnSluFcuDvm+1VyLLE4YGIIPzxhpXGa6FjOGNXVK553enUf1a9alJnXuezLzacZSiwdA0mBow
PINZSzHZ+Odublp9pigoS80qsQ624yZX2appCC8i8raqiAeoy18GFwA7Jxg1ExOsCi3ook5xUyii
5EzFWI+NN4bFeT9FiaJjJ6aPZqZpmUjB3K3nJO/MeX5ih57Xzi9FqD58GX2NCVoxveRS0BwdkiOp
hC1PEciMXaXgb8psNzasR9nNQzA8BawB0DDJrRajR8AQl+z7Cu+Dg7VokH1N5asd6mKWJ9I9NX79
G9r+zSwsgp+MZxvkv6wsKsichyQL/oYOarFoRGLSXG0rOlLV/M0S1gtuUGZYynO8Wk13LUf/Zvf3
lH+ykm14SHz7WGJH1W200w0LrDgcf6nlNo5AmOVggkafnY9bd8CuGnjafiy+zUElP519akNE0H7I
AtL2Wn4tJHIReaxRiGmZgR0RU4ZzrRpGYwOg2sFmBVAePDLZdQYCZ2ikW8fvX8c+rJg5Kqw1MxUz
tjdNpgpEpNx/bjfzweQ9MsD3h9yyjkaQ9WzjCDqUH9KNmTg2J7pmuQgca4m8MqS+gXYTADLG4sPK
r+0kVAh1FG7H19d9uKjZyzyBI9WXDxlRlHU94gDIlsHY4Gz2CUymIuhN++kHEXcRJysBMN8y56ZN
6j8kZfjrUvrfkRe9d0wu6jb6MVNWDcTmjSl9T61dMj2n0LPKP5JxVY1tYgFjnecu3auEB6lDHGZ3
/3zN/jYInxBJRk40FDtMzwa9V9nAV3cYURKUKxh10l871vgxJnN9TBE0EeJA2nIrGI0Gij9vtC3o
i3b+V6FJpD5hDdOMVy1ElCcq/dJqrrewaYbyDCUvOzc+Nl9do4RRAiboWsW73ndhhkQMfE3FtR4n
9aaYDfmy/Ymq6tp0+BXwwWsZKVta8g765hPJx0fG7nGf2TqMTappbyq3aPo4i6b2N9JQ1mnqS6PF
WsZhsXUs65t36SjC8daBQpw3yXc7oJCnW7qTWvDsydcLym7Y8kTe6sxet251H7H1goD01QL391J4
5RPnwK7vqnFvRaG+bMHhOqSTwTJdFfHO7svZqsHX6UN2nA2WDorHuIlWqRlxfXnCWanWf0Njs3YV
GxSdSikouC29Qm7bxgJKrUjEdKuMPUx4Ld7b+ZtoZ3GP2301Y/t0/e6vhn1dQkvXoALVxdaqkf1K
Bc2E2tfjReFtiiqwmSAHsExGKdQw5s4Or5ORsV6q9jj6SbXHFEFUgcDwI16yBJmgqaV3DYYhhWt2
1iCnSlPz36qQbTOQ7LZiteED2/YMD4m6/QLyjzbT6s6pbMKNl3HCe/AWTH6OLrI26IBX3EdFCU5P
5SxRQ/yeYR6+M/siKRshoZDvwrZOqoWWYvvDQena3bOKEC8/keaWfSnM4D2KGYJT8sW7IrGeo2uc
clBNQxQch644lU29aZwE0hYvmTwNWinRrNq04ekJN8U2Efolpi55G+vqzqKwM0B/mcTdERCKJtFm
ys/EN+cQghKcbBpj7RRgIRMPh/aVgyFb5n1/KaOWfgifUQY/Fcw0I5+Eza3OUE8A0kjVgGsZ+5jZ
6w5xQi4OnkF7a1gIIgoh0AW9IJNZP4bpxjgsFNY9SLp7YsNuTUNRrEmJPNfKf4EphxM304i5yTGl
N5SN7Ejx1sIvHsgbAInaafcJKdgyjlMPFoC5Ic/9abB357ljKGBCQAcYERxRUW99c/iIdb7BMmU5
a2JNEbgLtLQtEelj7S1QVc0PrJys5X/PGFbR79QZobydwZt/e5q60KHGa9tWP10Vv42Tpm/KypIv
BRN+3N76PQuHTxxaqOL9MVsPkFsObnIzXY+daDiaxAZQ5RA6lpKEaDfrOBo+bIbHZxFzztKmM7Mb
uWHCJKJWQDCUBxH5smPLPdjmKA9RZpbkJ295Ti12e3s8/w1LhIYMAUgvPbVdyQJPT/x3f4497dou
Wyvb55RdG9jPuy7PV8qce6Uh+zLGmBmzf66j+FVnHobvVjO4NYsNtTYGuZj6BGLHkgGt4xZQ+XxE
FUFnbud46ZqZMA73ZRrM+O/6s8EYPICJNbmNqs44WExcFqADrrJia2jY/j5rx0ducShXWU48evEI
+WG6rnyWJahSwCIo2xv+LGYz7ma+1CNGaiOHKFHXn2Jg9JbP5bomJm9XGPSdrILGLvhMKcchBv7k
xF7vQylI+W6Ss6G50baTeF6ibGuRrGkLqgknKd6npu1YJepPE81qXlqYqPIAKQqPS9dFewpYOlyz
O0mFzMaa7VR5kTKDQI0+H6iUUHNKXXDWy2A7EMJdOd9BR80ZldQ1owTAldT9z8zXsCddW6q+urfS
+ddl02tLYdg2+TZ13rDOHJMxb7Y221wjSKZ1pKjNrXnF3EDjPSQyeHfUyOKlDd6cIqfus/VXDPXp
svXJA5QI5om5VDpEO9ODbaI8OZ51RLwB9pzFJO2UBWAVH0gM+9NbsY4ytftNDYBRMDnmcq59TdC2
YkHYBiy09mVwKNvBIwOkOeGPOTuSF7ob7VOmQqYQDnEV+ug8ADsvq5EWZ1IfWh5nR1t/urlYl4EN
r7g17m2YXAQQrVntZK2Gtts1NJGlrtcrrzA+O4ZETGS+yE2J+E2b9jCkoKGm4i0uGJXZyS+wTzcL
9LXHmkMv/ZvBHCXQ62WYRxbAKPs5IAFvZ9lPh0UA293nwDxirgMmBnBguPSrzXZwYwJnBXo2rAdI
oFay7Qak8oz519CWL1o1AEFAKWPhZh0c8MAiYw9hLhsLDsSE92c9OuERiMKxSbx/kg8odFlLOAxf
uNn75dxdgpg5Uh9ebTsF/mOITUJKKC7Bd+Q1EeP2ySfOiJWODoBtIQr/jzJBJc8ti5tN60p3/zZD
wWHfanP80t+aSHHWIO7JBaYdJf2ut5dayKq2dDR0J8jpRRJyy7GQqOPqmE/U4cYIJoirr86DR+Gb
P7o3n1YlxUOkPqYyIppZe5ED0Cc7QTgcReyd7WQjtAyjJCv0yJllb/GqG24cUFADPCyJgBIY+9Hh
B95M3+9h+OuU50VI9ZTGs7JoVuphYDct98mshF7MTIhxYIHQqGvpU0h0fZUdRMgmqHkZSl7KYfBP
CMXRfPjyq+2cP0acHwYdsfsg/4nEXKmK96fRuWRUXW61iuek0f0TYFFuP/OkC1IyWi+/tMIHyTOD
eG4pSUArUVjuPlC4oosy2GlSe4zC4hDUsLMbbJvy+sM1bPfgxjp8RxhQLG1ZprtEu4MQhnsC5Sit
8FaW+QOZkc3MyaZFUNZrhClK+u19Ev2xbcp7wtIyLx10e+mO6vheonoMxuxWt4RHqpIRqLu0XJJd
LZ6vkhFI6tePYBZ9+SOKDI5SCmwq3zD5kHr4JVLwMDrbXyyt69E2RhaG/bSJjJ9B9KcpLvOnPpCE
5r50TnOzXY07lrisGdYhjx5mtHVaDmQKZdOXOZgo5AwvA9824kpH50HGnzmcxyxdDQJsF6/7ueIq
fDEtpFrEtmsLuw4RvySee21kO2H94CKtVeZvTCcHpvSblS6VadarK+IUhrpjkO2dZh1FaXz1e3u8
igF1eiq9Zu20bKlNDOdmTFlTRZ68Vmy5oRBipfcNxz32Mt0bbjtdoUVPV4Oy9AAA7YGo/0ugRmui
w3//JZaApMKA5eD9cncYg4kpeE+jmcgg6zsGCXsx1um6SdO3MJbsUv3xMPnSX/N5L7AEE2jY9ftQ
t0+9MHg0Qbl3BQSaDiTSBLeQVaiBsD77G0spPkQtbpM7vniafJSy8K9eYmbY6Ib6SLOnTnnSYnmv
n3rah18Nr6z1T0o2ZB76l5e0Cynew1s+jsMdi7azAYhJCKiN/zhR9IbUDyNIoVI+m+gEstp8dQiJ
whzuuYskQVyeJYG3TqCAm71j7HsyqraxEOVbggWGcZHX/SIsXLNDDuBpHares1Zlsmc60K+CjD6M
MbeGakkvT5FiJ29OZvYVNOa6nB97Qgnq9ej5/VLMP6jEQbBkvYe+tPUOeuHmW1Tdp9Y04X0MWXul
tU6hHiC2M+LhinyLzgNJkm3HA9kI0czUB16TaSaOzXjIdvMLupJj8YuJAsFaLBxSYF1o4CHrLGA6
3JZp9eMnrJcqjKhZmzjnY9sWiIGM/lfXhFijGMYF5ttA9cL6ZqeZ/ous5WqqaPzj003yuUT4r5KG
DLiijV9snfCRGoxIQ3rUVasLrvDqxaji+td32m8LBO37kM65eq7/lultvEGK1F1kGW4mPYJ326I9
TRrHvwnGkDiB7cqXRPYUxdnPJclmhAm9JqUpd5Qb027CWnoqRHU2Shx0Bf9+33nTT1DvQwciETLB
aVV3Qb3h8UwRivUe9nldX0+h+HYHhnua0Z1o1eeREOwVbefqrXHzFbInwYGWK5b1ChxM4ExIwkpq
6Boj9aKS0rhZHSmdOe/r9r+/BSrITN03yOmwZk+OA0EUQSYU2Tyr9ogKZjhhqLOmg8pFbNHpv7+L
CsHy1wd9LYM/jKGLtenIccVwUdnZzTMm9m6E5FVWwpiDxpsRmNeP2Ns9f7yJsKKPtgR0KJ9Il6wu
L5wHS3Zn0zVDMHLJoUX32M5NAoLPfgM7Bq/ah9d2BX+KFlwavpEcD12ixLQiPBesLPFMmOE1Cx0r
eCGkLnVtdjdgof0Nn4I68wtusFUyLxqMkY2mxJlbK0I8gImf/CE8mBe0XozbsF5M6DRvYGUUinlt
/9/fGVzQEAfjoxhdAM9KnCdgyC1Bgyua6mCNfyy+5b4tzi6BESUS76Poh+U0c+rcqrs1Im2QPcLa
AKwWIm5cmXmn70K/4AsMfNqr0jyKeJQ3UGedNjFCyBmi+2z54ix7HaBdEBbQTkukym9Ek6mz7oek
reGEQi5BzFuVXushYqJisC4pMua0pXqxeo4uW6nud0w38/dhlaN+TnoGZChk3ltSoWigZHKEmUoo
qdYdW77kHmOtaZvBZ1fgZh+rk1l29WmMcFwBAFq6nJ6lPQ+YJ208kQgKFGag3Gdmlk5IbWzD0VeK
aL2DwPzn/E5ewskyFfhRzOGKfXIdQESJmf2tbJDdC893nuZ0jxOQY8PWR4XzkjlsnFSM3VQH8pRZ
/Jjg3OHZuEiL/cIHuMmso8oRTxqxeDVKoEmB426NEEVZPMbeEbMrujqTu9Fl3eJDHkYPVA8Amr2d
DOPXpG6/giD/CtrsXENOWmQ8/KvMZdmsTQnAO+xZKMAmCYB7mE0JptjmJq5ogumMk+aiY4KsCJpF
98aVVO2+78DruxU4Xa7u89BJBqkuuo9Mj4NliC0tb9G7jm2wTQIB1AmfIU5+TPE+XbgG/hx9Wr2z
GXh70YuGGmvRO+0VqSO4V45Y3b7j/WGRK7BUaGOIlkdLkdu0+DZ67Tus4x+BLm7BSQuYlP8Hlul+
LcPxO7HSEzMq9IBFaO3MLMZl1RADzs+sCO5YwsZYVh74gr5Ow40qjjZkrNVo8idXubmOJAdbmdMY
MxYGzkIYVO2wr/dbDvmk3+sZyxTJiLCAkkhsyrRUVcY/D4U6/feXiqg/N4pmCXm9Bp6KT5veeMzR
RgnVAKatpyteeZZuHqsZyK8nrBQHw+xnNLVlLNsIHoo3iSPhGSirKUoZdpIDUvY/yFHjpR3246ob
vyuSdU8koeLJc5v9UFgfoQkZCmA0y1/0ORia7KaLZwz5TyFSAwflPxdYuEKS43haeDIJZNCqbF/M
TiZOEfJykEUthow7VUVrpWfsCxUE/HECyEVpdAuBN26GBrtE3DgCch87CYeYQmSAFIgarI11jsQc
F0niIfbx73GGBLkMDX9nM9ujS+j48bZj1H6BOiehZiro+vvSeg+S98inLbQsMe3amKHSnGNVufxf
6MD27FBp+BtqO5D8y0zq7l5S8saDt2epw1dkeLQSvXmK8ZXNVxax5lNytJx7R4u+q6MEfH/7W5AR
u2Rp9SeQ/lfJ5ypKpmsl6DqX8cJi1G1ilOlYSWbdEADFb9RQUEkHB/v8l7LnO6p7DfY5S51l2/ZQ
g+fHoHQ36H5nqzAZQ6y/LhV3PG8P/gUPKl9DLqieT/TFkbPFjIXJXmorvagpcrEZb/UUgQwRGwaN
JMu6tLBROIS/mu6snK6AYOzprISQVS9BkoPBTylaUkVMmOvBxenr/Bt3IzjJyYOYN6KHLEyKECZr
LijG9ApUn2WBzfcblRmBKbNiCARDy8AQY7zWrxLdUttSDx6uy82TRIQ05t17QAsR+hPaHGA6y6YU
fyGE5GsXIoWTd/ltRjeCTtz4BTvYYrqGEa9f+G6puDi4qtjaTf0T60xXshay7oBXafTp9Qzoz078
7avy6oFsRHulzE1kRf1ZM+U2w+GRjV1P/hFOTFHrRwPRCtdCdikMDpxx7M1FYwUIVSApVM6E6R2b
iFd04aa12L30GmdBQdG78pU+LJ3Z0REOuDTkYDgwlixITJxDSNcorLd1hz4sEJT0cPSXfsk17HU9
GjVz+tXS6UDvVqwKfm3mckiNhwx93cCSyEgOeFlLDpQIjQeOAnDda4FRJ0umo9kPhJVlTGpbFsLF
G0OQK4wJMvMcuCvKZcgqJE+yEbBMRAwx5yzszdrhoS0dvD7EfS6TkaxvsykfmBjnuhLlgsVvOPXv
U9fYmyzWP3TiYSCBIwF1SbQDfB3tUstdOw5RgZP/pgoJwshorwY4NC9y/X0y+eice/2Z6QJMVcY6
vsnQGHc4/MAMYD1HprTF70VXR/Jxj+BY97WrLk3uQRFdfOOb+L90A2r3w6J8kiYihNzDLQnbSbli
WjMupz5il4snuSJGKsC43nsXgi/jFU7NbRqJBUfmZob7c6g+jbadJ0wFVbtUZ6uOb35tVydt/otq
zRMBvIhg0+IMLWZaaeyelhju24PJrCf2DUEmHkEEbfgHnpJ5YEtmLsMiROVlEF3IbeetM+fagX5Y
/o+0M1uOHMmu7a+01bPQcscMmbofGPMcZHB+gZGZTMzzjK+/C1EldSUrLfNKqgcag8wiEAgH3P2c
vdfuNQMqW0wegmORH6WL8nVQCtS67oGEmkVcarfww/AtBBQJ78NujAgbrk/M6tRtRuW5zPWXugU5
RHW32EQxuJTOnsOCRnqQJhu4AnTT0lCfMmjX0Gel1r7XGQ63zEHKF6ILaUNvYk6oG4MsJUMr58Rf
T0nRFWYphDuEF0EXMcVXjNPwzEe/nRSUD4ZC09x1wgcuWcU+A/bca1ZFr4lizIWvkiGSs/gichgP
PRgJDXNcw67Wq7s5ddZvhN68d2p9qUKSetnf019gAiK3ZaMDaWhc5k4zBr6gS9g/sXIGAcS1Qjzh
e5gQlKHP5lBMeUqZ+1C2kh6rRxdQi9i2qF9V0X3FzjHIDhWZpNLuW7TKDMIt8nylMeywjfcFvVQ/
WmsK3faoRyNt1CbeEbNYdWNChZLVWzRmH7SfgUNLrBklYewzx1XGm0EpXzL4PXnQjU8jyReBIUnR
G6duit3ReJxDJdMXTo3vjVUU7lDY+gQr0jh32cHRO3Pas6n0mAZVXBBd0M6Ag2NL98Jt5ipPJDYr
PXo+loOyI9wVMzA2i+bD8Px5B1poT0ojJhPQS2yEkVnXnDddwQqPHW03ov7Kj7p+y7WN+bUWRXjj
VJg9HIMoatEUQF9Zh/mB/8BC/L1uu4uZCJW1MY97VtE3YxCuW6PaEHxdvil8uijndgKH2tQwvAW6
i8E9ZsMPqXhT19q9QOuFCTRkUZlDIBrAlRlFwQoODyfDZXhOMu+uoe053oqSqoTfz7U4RB90K2GO
pK76SKc7BKGJGyJ4YP3y6sp0l9E4u8YOGJup1ePr7ppZ+KyKftvoPENHK3TX5RgD900YN9m9lrgb
jFuLEKM7vmzrPogt9SZQkN2HpPFFTEoRD4ybUYV4QkbXYlrtALp6tDP8rpIMWVNpyQlAFZ9Qx+MT
pwVCsgK24t0YjNAogo3XiMc8a7vFaOIImdQJlULFzA6Sr1rMJ9uO+K2NMUHvPX4TIhTLoa4vSs+6
EnUbEhOK5VmDNmDvJemXiILwPAfjlNfRtku458igm2ul9VEYydq2kkeReYfGj25r9DW4MZdlQfSx
Vp3R4EHKYXmzH4mVI3YoRlq57SrWomPnP+hWiP9P+ULxA0VxfJEKS5OuFuJGxQgCem2dJCHeXC+o
dmYDrEnKCmUh/lXTu/X68T2jF2sNzEKxlX6rha3f0BrSLF+5c9hqQ09QdqjjHysJB56m9sIR2Umv
zWaWAEsd1zEzFSpO6IgmXZ3BblfRCLzaaldp0ZPI2fSruid+h8DrWY6brAf/z679JmtxzLYznLDP
Hvolcr3fC9sEPddjRtJuHCt/HDSud5TR5ffd8PHLwM74VLHMtvFRwCSKVdIrqJJL1AF8RIKOuHgZ
MIzWRhLsJe0mrVhFNPXc0LsjQJJCQTHsS3e6i3tA7HHIshdrzQSd7/UAqLXmLaIQCDwzBpM5GlIl
65/MEMt6l2Kx8HBFIeqnJcYjWmB+AWMHFGhBLSncBBwVSZuzt2P53GrMATX0OpNGPKGe+Y2YatBU
s2iBjSROKvbHyIIDosje91u0/wZvLaUxkQsofHSzeiD2AesA+DDBXIlPZMYDFLOqb1DhV86ptOS7
CcF7ppa+nOmo6ZkNbfw/K1fHYpWEEEITS2Z7CD1fjcE/FXjOlMZ68sqko1ru4XTLXARVNTvwvp4r
fbkFcTNBECkPtGF72yWqtvDucgWZWNKxuVftkpR5DY9oD5mUHp5501b+zlbbS5pgykWPBQ+yyBJK
5vXeHHzIjIm2HsPxG/IuGtgt8PVGOidlYCMDgz3wDwM1qSrL35sU9E1KvIfTdm9BgZHaM1jK2EHu
07xQqSykPAu8NDiqA81ZxwGFJqJt3BTYEiZ1NVpbz+Eb+tmcaFLOjEqy9UOnMgoyZspRZ4FN+lFC
U78Q9tyonHvXNVBE+3e1RW2un7hrbcESwmUYwLX0jpA6n0slvNNUkE6R+goeLqETbqbcv6z+SvdR
+Ij11bK+DV30mq7XUjjKuaO9qWMz7hEYaxs9+cJ2H505U4OfjCszy2CRhfoj5ASa12EGhqPOLIok
4VHJTzDQoNoaozXPU/bnIcsIu+jEzIhPlt3Uc+LtX6kB3U4rQh70AEWBRfgWgL++kNVaqXXEhaqg
MtW3iHX6dRf2NOzEIhMwPckzWrhF+rWqK9Kqgd4hltAZOw2Rfqb7zlbrwS005SYYlXNCp2+YTBGS
Mm2fJ8CFmGE9gdGIrQwMS1JS+CNBGswJ8UNgFItH6iXeoS543gyqbq0wtyYLg0f5AfnrJqX1fxsn
g7cl8onGv1+yAhXNsPWQJW07FJ694qkUuiP/Lkg7cYYEeX3hm8l+pOl9odAVac0rfMZmBaCT8cHj
xqNquPPK8pHIHvPgVttMHfIF/CEcMlrmX3zQfHRMc2eByuApxeJxVAtLIbCY/qaXlvatodLKZPcz
bzW9O7TSMnaxljP6ZRfuE04al5POig1cAKlVGOFc5ZVsTncrkYXeFQ4AHBstfYIDZMngUh9y+5nG
BXZP9txPMRxYsMdQzK8v2ypHsKUqNu38fFNGFK9bwEAzdaBEOkSw8esCxSWrkVmrqd2RmtcKx2Z4
Z2p9g11MhkvRrDw/ox7LN12gYEgSTXnrBPjHFcqDje3qOxeIR0Im7MKEVrYn7mCAOU0lqoqCZtd4
aFJTWRY7JR1wyQ0eq/syPrIkkEgDMhTPCnWC1m+Q81LfVrp8mI+lmx/KEa5PB/hwZqoGVFQFJn5V
NtXMiua6obBhynUkyhW9gyRKWjowvkadv/niEpSARTw1Lmbkbh0MLJSlyzanYBi6yIMH/zVzRL0f
wuhkuq1yUKIMl2pV3XqoxGk79/lLDVMBJVYPtxRFk8mCeOYX3QpIar8WNRpvO7BKhJL5e1Zl/om0
wfBQ2DXw6FGKh9B354pCL8obRtrgUg83oP1IkHaq4jDo1YUtOmJ9kgDfWkG+c5QGGS2aYaL1sAxu
xqraVJoQG6fSeb6Vmrdqq85FoOZac5sG1LwVLmOIefxUATu6ETWO8BCU0JKdDrT4sN747OSoRwKt
g2iId0K1vtoEw3+U1rONqnIlG5uWUlRXkmjcUbZr209VWq/VQiFmahfmwiatxmHjDPCAwVjaZwWP
7iI1sc2mNgFotgr4qmHgvIF5X/YsZT8iTz0Tw0NxQKBgGNkFHciEQrWHLuYRJrLNM3qgdFS2C4+i
+Yk9RbVD1cDeIA+GVxxxZ4Xy231BPsKsHiMsfqTIzkaITs+jHJBdpnW10duR/LJ8imJHz7QHNSd3
LIyuL0q1kIuqsi3k+PhSbpq8OdSeXZ+vd4vJNuv6Sk1QhXu+W85SNpUbJYd+3tVSeUxELVBxZ6/E
2H0r027XVopxL4zBuO8xhStjek+lTtl6mEhuekfHc6X7JBF01UaU6sXr9PCL1ekXv6PB4XlWe5h+
bMv+IB1DAKxWhk3bIN3WAUGwsg2sZRcObOOHpnuMg2rcNoS6HM1cXZeJ4d5ev6jKS9CgJu2SRr+f
crsRNpr5LapsEjFxkg4oyF66urVnrPkRN6hGsotHlebNtFDTSBebzp8e1VmgSqW2jvo+KijMa+0L
mDLvI4orBv6oJ0vhwQfEDkH+RB4BMBt7MJM00GpInpDKguHZTBBPt0Opn+gI6hsKe7jU/a9aTf9p
+j1xEc6q8XySckJzYbUZj/TQMBCFB89RZReX64+kkn1TSyTVJakui5IW3r3bW9USuR6cjVR692MR
6Yfc2vuFdoksaT7XCKSXetFqq9Int5eey1b0kXlRcqM/umrA35p+Tm+V8IWqneNgJKUvyKIH2+hV
QhkmjGBlAYEp4FeVBe77629LFTRORXMDxkCJhMs17WfRsJ+O69Tel+z+HtRsnF9/TojIE0UhwGxM
4KtST1XIZ/GtrH357ifoOJowaW9NJE03pdGP84EiIgzcMH+NQ+JX806+h2ZqzvrRNw/qWLCEAI6C
1Kh2scybycYlrRDRLJ88rbN80eod1PpChzlg+9oqLnr/IivxGkOJWpQS7bEWGMULzlVMdn2LzTAt
TkPBxe+EU1y+QXkMZy3t6pfEQyRUQobZywwoSVB56+vPMVux1B9jimnd8NpV8iLrsrm4gvxUJaF6
HCJlLS1ISoik1T1UP8kUmOLtGq5xF6yQI0zNrpLqDwFaIpF37TM+zGIdb+ENVSenrdqdYVlbbt3B
oM5aIrdIx2gZDFq5tyLSZVJcMC735k2L+m/l8Dw+NqBAZtiH5brgN8QBxaBPTN3aOQk0+8Zv+iW4
XHOlUMIftAn5wKV5kLRHgrZsn/Q21PaEXc3sGmlgTOPjsfAUbUW3pFo4pZQHJpaIuTSvVroX9gev
V06d65T3iPbuPcUmZoxdRCGnvTARyDeJUiaHsZZYvuEXL1kjwsFj4sciz0tSu4mxqaJzY2T6Q+6z
lCJXrXzLsC3ZVqG/sEnem5qPvlBrn6wJi+DENnw0v+6fRmEtDbs03lJy5WZN7D8wI+fr0lDl0dBR
sV1Hl+m6c5z4wYtPswWVQXSQXWvttLqgzJZL/70y8wPqfeVBT3LY6i1RlhVF0S4DeBfpFAncehTv
amjMh3ysvlFrR09K0oNXttoWl0y98voB41E5dk+JbJYhKH61t91TURAiHSrOHcVj9ZBNr2yL9D7X
Twx0FzmSo9g0Nz6b/eus6yIeHBQx7kbAiXPcs8UDHgGLDayXv2hR+iXxxuFLM8qJvMM+k+06sp/2
jmp69hZVqOzzyo6ezJGPT/Wa6tL1pFnVt72Xdvtx+nL9TtROu8/NNpgIj/GiSiv/scainmfUrDsB
vQQMN1pyEObPFY4A3bC4xOD3yJ1Ryn2t+yrbfn3m1+7rdezziKXf2rjOUdIhPtU5eMTaLt173St2
doJyqQSsvB+ako2hK+yTaIgh0gr9LNthGxjpAIizVfFg9SxWcckvFRq6dBADA1ODq77WcXWOnYB9
AVhn8NHtE2192pmlvMVlE6xkUEA4Yn8RtnzqKXUh8IyolfSC0ALZmiq6vNKmXOIr7O39COKOoxHI
kMFws3LswpZ1f53m9DpP6XWTKQO51160VEuob9k26gG5NUBV3/ZIEFHkGMYq07Gr9H6C4bAlHKzQ
gg07o2FpjTidwQazOxj74bnuhb0cI09ZiCFbV4mqPug6/nbgxGIXYcjT4zYpbxLDyre+sPuzo0Os
AJ6irEiOY13Dw2XoypPGH4JWXeSLOg1USpCkQdHeeoQlUaxgrd4FPmBclv7DM4xUCGXS0rcUcYbn
sTsUDtTPPtYlED1C7PYyd+tlE2RdSBa8RzhOBteiN4aSVkBCEn2sajtSmZppuXS89kcMbpd927Kx
C8OaB1s8lHLhkXizdqupCoem9o7Epvcq0Wj5VImNffoBZi8URr7pqAVcv1EAXLz4WvWAXvaudcz+
WCdte6+3FERUEQiS3prbZGxpW1jZu4+Z+SZwnOG5dQiBSaKLaleEEV/PwHHtTRDQudGk9twhQMIx
E89zrU3PtEGDnSfkx9DoG8SX+sW2mzuvL6Ol0gX5JgiVeHf9TmkxQwa0pZEReIfBgHYG+dlf+2kt
DkHifFNGz183Bf3HmEFYk3zt3fjNiZtDbBszFytpq0+Vhh3UGLPmFEOGBjNSMrMEHhg/hXxO7iMI
NU0YrseRWcShpqHgGkNgd4OtaSKFYTyicVZsm4pwGDjT+er6hGzTdxn3Lgjb6gsde4bhEJnVrjTV
pxT/UKaZX1uMD31ag8wCGoB8NTtcvySKDW/BAUknERrd5rmyGp02PbpdZ5FdoIZnG/OjrJHbEyW0
bMjiKhEmue7699EI+KFb2yJH1l6a/cKo6Tc3JFQX5HdfpJNOtaI+WBqQrbEvjtbZHO6y8D6m4XlB
YNhe2pHmmO5F1Tromwd/tJo74cS3xHgP93o2ups4ZR6Ocic89mxQbtpaLF07Te/heZgnu4qwrmve
o8hLLIVGC8qZgQyDgwwP4QWbunGruT6x4pibTPw0Wrm9DiSAgS01hZrP2YRfYddylbqDN1cylsRK
pgiItq1F3kundWtkfVsiNY1LGUlk3n2EZ1p7GA18L2w10XnWary8vrQAUGcm6EXS7K+fXefoFGQ8
T1mnkUKKDwC+NKqOnV7DMu5KpBRNqTOP+vr++h0q/2Lee13wNJZheDIUA8BNH4H8J4KvUWtnbSGM
oIJxU0vIa6ZFDW3ajZVN+ZEp2LAh6sHEQBF0LOnOQTyFVEWHuO3rbiXVHGQQPb1jplA06vGG4rms
jEuczXIhh3XmjsXc7YmZSqvoljqyN+MDWqZB/oYrl0RWzJCml/t3qkVCQj2k3hejMY+yxecxBtYp
Qpx6BsLw0uD6fUY6Oy4EnWcNmSpP1db2doBVOUfXWNH9ty6xTi/RLbs3YyzlOdflA0se/OcO6v/r
yNZjzVyy2jYXU5vyyRxyKFcabA47jKm4GWaw9VU881nUN2s/kvJe4O5fEvFLs5TaKjAiqAHW6DjL
jkQoaGtqs0WcidfI0HfXdRAZ1dmR+jMWcIUGkwLe1CgCpBFx7nztEyK7pgfP9Qt5vbsO09wqd3qo
s0MMzrRqijuXas4sw5txhoh2YXNCb753vHOlp9nOr6Nmgb0HWHp4dMn+OQZa6Mz0FrsVThx3N9pn
YdvRro8LFIgae08V0Tp7VCe6NFbz4qU8r2Gvg80qnJna0m3x4HsDCFuWnp9vi6mDkCUGmjJPZCu7
srkyzPu7xh3vW1yRS7/rtI3SZFSahTS2nnmocbrfpby56zyTJ8MTWSDqSplUwEqfi1fP9xcyNcuv
PkZMmgFlfuf4X90ebledNflDak7AydIjtj4m509OQnCfQO5LE7BaY+Otbblzo13dm+EsYBLtcivD
5VUXSO25UxeNpPvdAwrbDVRfdyqe3d31JRBptG9DdT/6o7bPxKXDz3YIG7wURS7AqVxfF1/TokPs
CJNm1gRYC26SwhSbQKRPZFdkay9FJXAttTQCEZrRoLnWWEA9mGSOz3pF19dDqPpbMVUx+qB76SzV
3ijDKPZ+jZ64coFXFCplbX9YW3oiKHLk4bKykCBrSbsJJlFwyRNpH5mQb3srEShxpTn3SR3u1Rll
D2DrrXRwGhtfMYO09NnsZxuRCYVqNC3VYxV4cOkDRFsJT5472yn2BprLJ3T8mzSrwJJxK89HXD4V
K0s9IIJjmlAzPZHLOquzqVgWLWWbDvO+75pVpvHwttzgMfVTljyV2BdVZO4zlYVa51nipUcABjzj
vg7a6DImvIteQTvkUXilXWjsymm1HUjsEWbq2ctW1WkVV/2tq9asBxCi33uM+2XAbunFNl7DWi3f
KGR1i4YG9FJR/JOi9MNeyeDmpbrb//4d1olh3+G7Tgv4WNd/MWhDuGa39Me/DXiDdt4ZOx/FIUQ8
tjTXLygFqpOIbbTOLghR6F7bmormkwanZQEJ3Zg5Gbw0jbSBl9JfV0OdLVzPELuu46SkG9vLyUD5
MKXmFXW0cPrKWnm5Jh6VBLNBJ8hBv760yaJKQ/fYjFl1lI6nPRRV/3p9hYcNNagU/Z6s9jxuh9es
btRlQ3NnDZYjfrFtmvEmGT/MIzuMimRlxAlITI71UvjGPM4xkVAnvqiGa8MeDiDClFWMQCJCqBq1
7cqI2mjvFbrDso5iUJo2jxYSkBueAtSyppejNI8hW7vz9ZWNMTJgVsYIpL0Kj1zLyhfgulxt4RSe
dtepxb4EqfIsutTfYPK1wEG5Dzmm3AfdOASKa7/bOTSmxghHpCiFe64DFqaB7Tx1kX+iR1icSAPw
NppBLzO07M11/k5Z4Rx91cOokESr3xeJhaVZlFygm6aulWzJtUm2qYg3Vqpl86IvjUvqglBxI//B
yrN6Xk5XcPTFpsfg4wgtPwhNqe60wM9oX6ZinhqUpKt+7G5zu1/Xlakjf8MBd/1UGgQx66GwNiqP
DCilQ3mr5PWbL9zgWIKSN1FMv2NxgwGqjtYRAzENQ49MX3Stw+w6XmNVP5HaY2HwMPRNU2h3atpz
KmWVPju9iU2E/whTKbxHi3RiZfq5gX0EbelorWoY9PHQn5rR8s7XL+Tca8vO1pNZHWkXLp/YXy8W
14WV0Bh7W9b7/sWFqz/B0V+Aq5M/jQtBBu0z9Wv9taFBVmRUAJM+MyH3tMo6qNVwQW+NJbnuHTvb
lVgle2vrlZICYhM2t9LpXiwqpLRffXsniQTbAdt/sRBCYIChojvW9mkEQjXvQjR5w5DJexmQ6l2F
LLWUkImyqkIyCuKP6yJUFYSQeVl58tizY4VCketDRnEjCaEIP8oxbrvsgG6U7ulEYLiVibEc0o1R
x/6LMgpzY1mZBrZW817Cjm1VrIyvutTZTFRW9hg4L32Ya0+N0bCnSCNgi0H3MRD/8wiTTs3kRBhx
xAkZpfKgkvYzkqlzENhfQlCeNoVcpV1j18hYj2VJsjZN6M+EsFARxctnKClsSSUIt9yn7y48pHNX
RERyGo65Kj26IxUI3J3Ho/SpyPxNEo/KXeRV8kiQBE82tR6Naslm3zt4wk/PyRMSvK1mV1A+bEkt
ZEcJ2VvnhADcmWPMfoTLrNfFh2nmwRYmifrA2vHCIrk8qUatPYjC2RljOHdBTm9izDLH6xfsldYS
4hRkYKsBKGe2R89v2ktC73TpVnFOk8ClpNNUX5R2kxdG+TWV+PmDyqd4jdd+k0T9cxmhhPUTeZO4
qv8wBJhurLTXTrjlRpo00UPRAjDGlOkfQm3w+NDYsGT9cNuLYACbSxzXv04pA+ONayTf/+vnRpE6
q7ID0aS2klCuoG7xQ//X/6V3xVNg0fY1iJW+vnUrYzYpev33WzROK3Rf2fA1bgNzqTDHrXu9ql96
43jdoVYFT3gnsBb6OBAgOW2AnKxHARntLfwrRzS+BcPgS+aUHiDgHEF2CLmiDjywhkMhz2UNzMLs
quK9AkISVjbZSNIYQNxSpiFURR6TqUznU4cio2fbF1aN5p8hgehYPbTXrWxKz4hWpXmbmJH5pamD
V7PC+ywQPqyo5AFrcrVzZVfxLgZXPU+Jgn4WNoVPQwkgTKGpbGnY94p8cSDHO4FHsOE0OFRi2LFj
9fvIMM65iNQ9dFz3tvK7aD30Njwmwx4hoL5eh5keJ9muNSblppqcY1ml5+vPzRRJGLI6cnaMAoC3
VbX3HZucjSHYK6HD6tfwh51VAKPFNmLzi+KjKSnVyrz1QHpv8DEXy2r4ep3zaw/HnGewFg+GDYkQ
oA5xlXRRDus58V5HdvnHWLNZBbCgXg2U5ags8UVMX9Atn3UA+FP3euMW/kvXRCr0vyC6Q7fa404y
4Ktqmre+jmP4yOW+KsV7ELOh5OGj7FFdjZswzoDPEu3L8gcTDOqyBEnDKdUoiYQj25WodSiM1ml3
M9eBex1HJQS7NkWZOBME24kb572GvhbmtIKIYniNGpKvZCGHlY99+zh02nDEycUCDvV7Z+NbNoz+
PdazO0NlwhHclOSX4kLvddp3OTT4a2vIYW0nVdd81IzOQ/31AhrfvBvjYStM277Ftg79sUYXClVy
ft3SwC4ZZrHhEKTrBFvok96euOxiEdS1c75+l6Kg2QvDfO4SeLl6Uncwlye7aOtZ+yGNyvu41rcy
UdoXPwah5vXEsSmuTvs4jZx7+GvkegmrX1xfdj243ySbyqz0o26qQgTkUTIdRYoUB6eV0Tl0uKBt
GadvbsYkE3sYV8dEDVZ+68NGGtToVRTKnhL88be//fs///Pfv/T/4X1k5ywevCyt/vmfvP6SIewO
PL/+9PKf68Xd4vp//Pe/+P7f/3P1kR3fko/qp//ocFnef/4H02n89x/lsH+c1vytfvvuxSKtg3q4
bT7K4e4DeF99PQHewPQv/39/+TcasfyV+yH/+MdvX7ImBVNw9+GR2PXbH7/afP3Hb9I0rlfo9ws0
/f0/fjm9w3/8dniLgXd9VH/5Xz7eqvofv1na3y18H5rElOFoFn+q+7j+XP276bAIsxxhqJama/Zv
f0vJPfD5X/4uhQmy0RaWpTmqYfGrKmumXyni7xZ7NcH6UzV0Q5qmUH/7r7f+3Wf3r8/yb2mTnLOA
LgDvRfz2N2B500c8vTVL5/g6h+dUVNt0LNPk91/e6M1707/+t8ofi1hBAwqoc1zV2S2xNVA1L2FO
OoDbkPWAyjJfG3jx/3SN/jiR7w48/eHPB9aElLbgXeJAmk7sTweGL9EXKWWdeaOzAvMXQiR7A1Fn
RDiDIJymqRT0DKiFeX76FNUUsjnp6kP2FnOj9laRs/3FGf3oUmhCN/FYGFzi6ap/d0ZCqGPJrTbn
00F1RqEYPMHoa9vU1W9YA81VgHlV72+T88+PrP7wyLqqU3OdxETqpw/BAbab6yPXgiXRKlK3TWKt
+1pZ4OZ/w7r64CrfWJAcpKcfaHwuUlXfmmZMAbze5ar3bOkDHIFhRgwI7gRpO/Ofn5/zg49KR8yq
0eI2Nfhj318YRaM06HuNmNs4NPuLJpAOBSpZFQorv3TfEBIyMiH+/KA/HJmG4PMwDQa5MKaz+tMA
wYrQWaPLUSObZXDiL+q2XWTDOdafs7IltqJdIqtw3H73fzuw+Wlkmg5ehFZMcS3tuBohZSBsrU+x
9WwatC4D9gR5fxS6fd9Tbvz5sf9yU9hyusjSlCoPBVO1vn/PKIngwvvKOA/YvKoDJn/gRu7ISjZT
lv+3Q30a7WZdqHZYc6gS4HnmBQs1GuZuqSxDJvGfH4pn3Pe3Ou+Ke0Y1wdzTSbQ+fZJtLkhmDHwx
7wMkGW20rpEdxlq8//lhpPz5cexPH5zdNiwxDU/M2T7d5JTqQyNeB2ODHBTKKv4+oqtItS1nDW0b
XXcuPz/+X26T6W2qmq7rlmGYpvx0RQ1dz3urZDNL/9F2AEoQi5YN3oq4jHmKuYaH6Aw03PrnR5Xq
j971nw776er6rRs7Msx4eGxjJNCKhQ/lpoF+U8bGTS30GxWBDnsyKqvWrPnVzTK9qe8e49Ob1oSG
WVhommZ8uuZmqCFeocI2dy0y74i2VLV1PfTHTiVgTpKZYW7pYL/ZyWsIgWkKTh5XtlZtQMQsdSte
K7LZoV/8xTX54UehW7oDhEk1pPP5rBiOeVAzEiqYIGVGH5XYdkVfY2bHMT1ui34jBTBcheCfKcDX
0fVtA79mjLMVxIFzaxuHCTsld4n28L85N2ZwjQmcHLHPzzUWn57X+sy40yelvSTZU9olczMfVlD9
Z9jLbwxCzS1K0jaKJR17MNDxAa+jwyULFFpBlrcYvyKu+MXDR/3RSFJt3eGkVJYfn6fkBpwZ22um
Icr28GmJdbGGVTs+ejTwMhsiqOpQ5aDwRdkyG4YDnS7cCKnCXigEd5AY60FN97plP5AXjcN3HON9
8j+dixhvmlClNIDNM99/+mTtwh27dEwEJSX6suzxI7td1o63KHOyu7lKVqQeNP1XA0r/wTDXWYxJ
XdjXBRi//9NkZBrh4LElFnOvdDZVz3SQuJcMCUlT0SLN0r3qoLyq/G1jVRtKqccWBxml08fwV2P7
R0PbtDRVsJlwUClMZ/rnM0Hba2RtO8lmynXfVqvA9u7IOt0FtoR6+YaaSeG4vxi002X9fJub+DOk
SQ+Y/Jlp6PzpqNhBotIZ6xFlp0M+H/1u997hqZowM7peN1eoUMup5VDVp18c+kejkp0PiwBNWA5d
6e8P3ZIvI0PpYM8a/ee26XfVgLeUUPKBpwteJGROOKc3ZgFMhzPQkVP9b85AWrZpq+q0Wv70YC/M
yHYt3x3ndkounU3AZzKsFDW4082RBE1ERrtSttf3H50GR3n+xfF/NPgstLa6kBYLZfnpCsSBH+eJ
zfFH8jPqzfCIznNdI0Hus3xhJf3RsfuTm3bznoTaNsv3gYITKC1/9Un8aBBYhsPmA0OUbn4eeqQD
tJK4JDHXXW9Fa3dr8Ei1RmVvS/9Oydx9Fcd7wD77vvR+dQ20HwxAHj6Se15TNdX6dN/nluiMJmeW
wyIG6Aa4GAR7vcVs3ewilK0O/n/DgoCFobyXO9XMN2Gv/GIk/OjesxxNp4DIc077PBTtJC9FSrN0
Hnb+ooPqkdvqNiB9WTPRfXImtgr8p5///POfFn2f7z22gqqgN+lIWze+vwFEaoB4AFw+L1J3Ma1J
kYYvyiTGCelvO6Ibf344Of29vxyPW51toWQ3Ynwa7j6+AzWmokJfsUaqcVPqyRr8dZa68Gnse1gV
tsDRLdcUfBFCOnvVc+6Rlp1hhPziVH60orMN29L54Hnofd6dpppfweeBiNDrhEI5UwPkjJzkYFfe
XUK/SHT9sSFgtkn3gxtufnH0H405mwGvMuHwVZjfX3hJvbiPMRuC2yTDvg1Wmqlv7OTLmCW3hdp/
8fRo75aDf5OMe2Erb0PYvivNLz79v+6DbMmtb7PT12x2Q/Z0ln969NK+afrR0Ps5xagQfw6xYHjU
knk0xXao8dxiqSmGHpFBcvOLCzC9wU8j4btDf3rwlFE9VEPC8rVW2sW0pA0zBBZmszLds55o6CyN
bZt6B0gC27J/R9d1XzsD4hS0V1i2dcRuvzijH9yBXApVsMSWFjL8T/NQZKup9/9IO6/duJFoXT8R
AeZw280OaklWdNINYY9t5pz59PsrDc7eajbRxPgAM4YBX1RXsWrVqrX+IPcofLw/kIboVDvxsar0
+4zP5Cn2S52a96bjo++GaVxY30xWfKx1CWfueOsZLeJf0VOm8Ns63vb9ajK+ECIxcqCYYmn8TNOc
/b5Iiroptfh9ddnvsbHetPibspHc2AnotOzM7jFE2sVrVy+JxZFthtSgdirclefbxKcFAxEiY7NW
wTNqvSiqeHtFQnx6NE+WU+88q9n+Gar6n+ufZClr1LkR+Cy6JRuGPpuyGoT4+SX6CKmW1x2aYRW2
Bn3R730DzmFkHlENeDK4vw1wDqjkYEvyUI/9zkekNIRWURt/ilJQtpufUyc9a4epxTSNZ8H137n0
TjKow3GYNYpr/O18gSSn58XbQvoDTadVUCMy1JPkUnlz5Ph7PNERrywGV8bXHm8Y3Wq36rC2fxe2
ryFrQApUYF/iKj3/DVNdTMhxkUY1Oushp8chDp+6zDt6Y3u0R5AhnnrK7HAtfRXfYHaQDXFmmLas
qxc3t5Ko+HpAtnCRzz0gLraXfyBAfEoclUKSvoW7c6BMuZ1KQHKjUAxczeIWYiklNZE+OiTvF/e3
VkOzMKDxUGLw9/g2H/s0fnIoUCc9Ipv9rQp4hs21qUztmPHOGIfwWfLblZCuLv4Mh8xZoxPr2Pos
pAM3VwLHRvlmKHHcgGmL9cguUuBed4ExIN08frZKnFNRo4gjH9sq1MIsa6MU3a2tIJDm+wcFQg5Y
CLcITons/IJABU1TlXIEBaBMlSspx9JtLMq9CqViiqXqPPlDES6EICmzXTT/pXT6uxqJJtCWGFn1
5i8zHu+l6TO9MhpTQQgrLTkE+BzHenobaZ8SydyuHKOFO8FQFFOTHepUPEJmd0JkIHqkOGwlJUN3
vRo3tpk+JAhnbTqlHDaNVP7w25betHafOpBx4Ma8BSP+5EgPghGC9+NTB6r/Zoezu3QOONflxV3d
RyVPRt8nNQsRHlF1HB8QLTxOto0/NBlLyamHU7wBKg27CEKeHx99ut8rq7OQO1FuMIjBDreAMa8B
xbmM1zswcLRt02OppXe2VjxamfMKMGifvEQwQTaT1H3qnOJHFNsvUT3dObGGZqL/bTDWYp7I1ObH
XqWwz9sBiW59fhslbeipTsztY4XVoxnR0J3sX0Fjgf6GJU64wULwn+srsDSkxhtZFLOpFs+HbCAI
AQuZACDgl1xbMvqIDNtLHLKDjtQQv2jt0y8kiYamm6y7rZInv5cFPyRIVeEUWgvE3pUU61sQyDtl
MI5+Exzqgne6Xz14pUSLFC4fWm6b2vbXjqjY8vNl1rgDDcOWqTVZs6ptadsT1A5+ALpTkNYBLA5l
B7mAMxJLd5YRH3UzfMp1uPY6rPK8PbRDsJVN5Wn4fn31l+4X2kK2bIqC68XhzHOFvueA6FyWbIvC
QUe2u82s5AnopzMeQZq7FJXWcrKl9afgqSg6DzPx1c8vNTVUsSC2uFiRznkR2C2l0W/wONtopfXH
xjzJIA9CSBZrieFwfb7KUjQyZev9OeaY5sXTHIWcxsTj2I1sWGF/esN+yZvuFnjybWcZx0Ayjhad
EjomZGLBrmvKh6DRj7k0gie1bwvpceUHLS2GacB4oLWm8Uac3fC+Y1ZZ7yiU0rvoBFL8eVLrB/RP
AU5VD2ZUP2SFsy3G9CZTgROH07/N2X9bj4//brqPbbXLDcAzkU6SaBqaWOzOkrEo6uWh8FmPHAiB
zz6YkBLzvRevD77/iGVvExbHlRlf5hYMactoCumO7VzMODEDOwdTiflgjtAkfcxN7eODYt5Wo8ZD
7WSg86faEvpnGiha6S5UV3PfpZ+gc/q4JFWNjqnYJR8iAHzLAQGSBGqxpx1F5NWGr33auKJMluQU
nFn3AXnViQK1bnxBsmLtkXaZV4g3iamrNi1ULqHZrTj5WpXYBXUIqnEHkexafXPzb103PooXml6k
x+mUFb8A129SDEKDYNxc/xKXdQJVJqsxaBuh1qTMa3SZjGaaDKrG7YBKxRXep378FDqoBBQ4FRGG
rw93efRUmaSQW44yO+m02IofFr2NgZCTag88SKmMDQA16+FQ9uZGoTzx/zWUPjtUgo4bVAVDqREf
cOIyKR5huSAh0a8Fs6UP6ehUPSySLZ4zs6Gwdk0NKIu0UbEfRi7hCQXgfVfhupqV3B6UROStXONC
5NMLjVR04HMgsZX5CUXgt+uzXjrLjsEKU/wwIGPM4irVhJS80KJ5FOZ3mYON4GS/BjYaxM9F92b5
/k6OV2t8C0eJ5Emmystjjpqn+PcPX7XOa2uYELB167DfNx0bCUENrZbuSr3bTa23x0X42ElfC7av
XGDROnqfr0/7MoMglNAcMWlpE0fl2b7KeaUrTWogs7czh/wQkTMG8bde/YquCSZ9qzNe+OIqtzb5
GrVVEBDG+Yz1uqwQYgoHF9qdm1nBycq9Fz2i0vYbHt5R0rX9aGX72LFfKxPElJY9q0irXp/0wrdm
1rxHmDCttHnrBayXqUE3g9VUQgTTsCPq+ls9iVylwFUM8Lwxht/prd1fH3YhZBAwERenE0XyNE/m
s7JtBi0qe9egHKLRJywLTBC1dpfBzDQb/y9mSV2EO4IVN3F/Ol/qLne8sXYG/PrsxA15cCJuuGtN
mEkKOym9hZYFvCteu6Eu72RQTha4DoOmEaXE2ZmeIIMjJQGRpqNn1A6vJijwKYoPJGtolslIh/vy
c4ZCj1r/RZBUeffKSLfImmPO61WOlepNnePnaGKkVqrJXY97MijyrR7EK+3vpS2EGIkjsAO8z+Z9
xUytHX1Mvd6lRL/Flw3FGf1elkP0Q4d9lHu7oDeP0GxWMo73usl59qsCVpBt9hFybfK8K1AhN6Dk
jtW7jv7b61A0r2PYjiWC1PlbSDMgt35oYYdvlH8IUuelV8CzKPbr9Y28FDRATIiYRWPiIgmZShCn
eq72rp8EBwR2sVPS7kMAf16F66oj7RooQ9eHXFxvHUiDOLHizJ5vZjXSywEqTY8L0ej69GYLo97G
7VOk+64hPGaRhU7alZtwAeOgqlzwmm5rts3Wmh2h3kTSk0Y8mmxO6todymg+kjGe2sLKP8SiNh8X
aAY7d0lHBhCq9c31WS8ttEmGSc7HFlMFau3j/dB2FphqVATd0euOsLW4lsYs2GeN75q3Q6+tnN2l
AEVd0SGzAltxERcnBCObym4JUGWwKwMAkBFafvLnIKUoQ8Pl+uQWau2srsHamlx9NP1niSSe37bc
GjLHdRgP+HQdy99QH39Qw23HYY+9kFs6T72prtz0F4vqiPNKhY5Xumy+QwHPFjXMaVvlII4qRdmW
oYnEdM9bsbk1ERlo8h7hn7WEVcS8s1P7PqSt2yprq/NgPP+OAF/DVisR/gAWgStBWh3Qybp1MJhI
6TEUtnnnlRMi1APmf5DaXlYW+uK7MjzRkHe7JRr68zRDxoo2MHvKA5IMS0mNvpefHKcRXrAVKq9m
+mcc6p+ObT/aNlq5WAnK8S+9VLaWhhKqMxq3YTJ8VTtv5YJ6f57NlwW8Gd+ecoIFZul8WVCHw6sx
V8HwqM4vVIxfpPYAe+1oBJ681SVkywa1GV0lRPLVwd4Oc/hMjR4yy7Q3XwMkFpIvSZfc4Rr+pDo4
cMjYRJRKcx9Z2jGkhefJ3HSTowlfPv2kRdMh8BBwSJFkM+H3XF/lpUV2ZNTeRB1GQYf8fDKtH+l9
0gBaEFI+bQxqJJ3crO73A0Roo+jXYtPyeJaovol0av4Ma/TKHGESynhr4TZT9ftw+oF4k+iWiyZp
ptQ3Wjd8ypLXBE3zwXZ2PdABWFFbzGdfTdP+kpjKSoZzWT9lp5E7y2Q3AqikijD+IaH1w7G22oFF
iOXXcoNAIAYk6R2//haWUKL2h8Zv93qunfDuvc/63VBC2wRjub3+LS6vSfE7NBr4PM6BNM4Dt9Qh
1tl4NM+LUEEkEj+uOr33vPonwRQ9L7SZzO7WMcLvdWt/7mqQNonsIql8/WeoIpudb3AwDOj8coWA
dJ2dew2Jml4xBJZTS27tHCJYHiHMvi9kxH5Vxf/c9v5z6ECX9otdWkhPhcm9TSHewzC2GejT8ABp
C9k1Lee549U/yOZz74/3P6LJ+1wZtFE6eyWzUcXrefajBfaBO5blu0SfYGgBQz1k7agjIL7XIQIS
Gp8DPfxa1TWlVnjSvqXR8KNJu0UZ9xhGTrEx9PomIKcX/qHobdxpBaYW/GOVtz+TFtn1RLJ21eQJ
X03p0cFliMbEyhG87DoBFcBrTOHCpGZOvJttP60obB3RJVe3UcUp7e+WspOU4l5ol2pN/D3PVCxG
860zpNhlya+VvordETHrfPUsGfiugA5QnuCBcf4TxjKGzJjboj4HywqZpxH7SK+tbtK+/1kjcdnG
d712N2ThLa2PGM+P63vu8lYlkgq4OuFUoQo9zxBNlNK0VKNDGI4oLYC2m7I7w+sR0/9qywiM5OSq
g6tH5q/rA19eq4zL4SdBU8Rmn+31JrBqHfb56Aaqfl83dCLR94jNnw0i8qL6rY2rENTLa5UhAWVR
gtXMS5hK08dll+nIJTcBQr7qcGeX8hN62Y/BmH/HWDuf+ofegIRs4kR0fbYLW42xGZftRtA35neq
5xfeCDZwclXf+9Vwd+lyvc1LZL4SE9QWwOW2VW8i5Ek1qNUoFv7iMfxj5UcsLgC5KSfV4lPPN1sZ
xW1vp87oFuj1mp61gyx7NzbOs3HvYVBX49ue3xpF/Hx9XPEp53ucSw5wjGKB0Zp3yUZJkQxN8B7b
iihKW7FRrV1q/QAKsL8+0uJuBosCAJG3DuPNMuBx8MpEFn3kHncj1N7Bf1hO8TPDCdAcQZpuwg5L
oDz4DhX9+/WxLy9YUhLosahVkj5p80q778XN0EwcJN9I8Lynh96QVih/ZDBpGJ6t5N7iZrxYU4fb
HNQRN+f82EpIKmIuTohHXPAg6AglJeu0bm9hg9+JVh6p3X27BjJbOrTEK2r6bOHLl5yWRcOkTBza
CIOUxFL+QY/7B9aExNkvhae4dbGP+vpbMCRHE01aH6831HYPGlofofSkKvUDpJJp28rOyvlaWnyH
1zWtJo0O6LyKEEt11uoxhgm4xN72ffPQ9+oxKVGSwrewXStLLS0+qAouO5PiAVnyedAOOm0Mh4w+
mpX3NyB/SNPvC0QWc0c6AlZCGhmON7iX6xtsKYbQ1OVFgPKjSBpn19XAbpZliR1m6phPh82NlAfu
MA6oFxuC/GF/HZBx1kMcD8upfJSbmHp+uHKYl44YCBbSJZIUcdJmk0/p0ZVeI9NSqIIXI/V/Vz62
iMFTOkZ7S8MAAaexyMQly1T/WVmAhXWnCmgQvajkaxf1T8Rsw7SOhB0PRmdQg2H0Dwc0VuXa+uQ7
2jExh59x4n0VWHcvxW62bH4PcuOa6B9b0nQX1Chl98adOTwKes7Kr7uoZAkQAMUd4AuKo/FYPN8V
ObijKXPYgwDAjqjI9F38u+OG24wgNgYUotJQ2qgmYvGIZoFucUL3+i9YOASgNzQeyTTbwCTOrlS5
UuvRxHMJBTT5U2rZv/qY/vq0557dxdCrr4+2ENW5uSl0APuUQczPdmPZoUmjEWFdXzc/G0Zzk8TD
J1jsb2qkrJWx1MtoR/uIYo4IrzAHZmMFAJzR6GOsRnkssIcWQEtfDU8FlkO5kAmbbGTQ8dGpPgO7
tOO1LGlp48GHc4jrkP8Aj51/2qgI87T2eVvWpX4MKHMPlY7DB7tsLJFdHD6hHKTRZ7i+wgvfE8Ek
AFHABFSaHrNZ64PBLYW0gVtS9PUQLGva6aBExqnomg0aJTfXh1uYpAqCnkohxSvwrLODPdio/UoF
/LEhrR8Mxe2NFw05N8fvbwf1u9fi9jA5K6+HpWjyTq2jicJ/F3tWQglgrMt2cIMIdXbFu0Pm7RVP
6/sqPTXKjac8mwnQygyz3b+YLWwBKt1cF449e3+biDp0VUAvSRvG7dR+G4oTApzIPOnHAvOAANLE
36WgVLth48DjIN2f5yee3mrIiLGRfAjG8YQHY/Datd1O0bFGvqm8ry2au3AZVj7twr2tUkcCZMb5
4c6aRYZeqRqcknJujj46BZp20iimF5P9okzwuTG5lHRjZX2XvyyAC1twaShwzFo3ipmmYTV0oxur
0cmT/QPjvYaZttWAHlbwyM1I32vhr1gLnq5/2sXZfhh5NttBk1OpMAnEEQ/QaPpq06HDar5OjMMw
oormrYFMlg4q7xiZVEx0eOfhaUDOxDN7WtxG11NFaU9GXu+NqdpHJheTtpLGLwReavo2IAJAFUAm
Z+c0RLwvhIxOMELoNh9A7IHpHKRHr24P1xfyfTvOskzKgDbMQNvmQ857QuEQGMhIAxBr5PAgByM6
f5o+7fQIZf8q7F25Gk+egoGskeALZ+HDgz9LaaD5FlTdUWmLP0OBHVaR49mIaIibT/+5SUYODGIQ
tBthklA5i5GdocSYGLMYkaqdyL+R2vIPHuUSuMEoDa31FRZ3tUAS0ZYDRYw2xPlNgDtyiMUh4/mR
vw8NdNPl7A11lTeluhvQOAiDfT19mfDnXTlPS5uabjN3Dy83lLdm2QWa+6WVByEZroVXFWXogbAR
ToAZTKQOJBwp4Vld//xLF4LB+gLF1CmPOPO5TraOOCzMU63rN+oIJKY4WBl92PFtGAoKJhP6L2tA
iaV5mtDOoWoqlHrndQG/DMrRALTian6OMEVyxOT8IdFQIcKlwG6HTxYf+Po8Fz+qACpRBTIRRJ2X
/6oSr4HS4Pw2MajoGDoidRappRgzfMW3ajNEUO0srNoLe2XopSUGnAXulzo776rZV52yNvJ11EMI
U/HBbMCpIvreAbUNdOThkf8uA8wwVzoaSwGEHgp8OWQFKDbO42NRd1YUMmiHVI4o/JJdYQOC08J/
b7GyfXipQD19Jy3OU5hhQhgp0Riqz8E2g6jKjGnjU2tRa28l6i8uJQNRYIAiCeLw/GQmVY8Tw8gB
EVABGd5o0fa34iU6ys2Wxefr+d9GbS0NXnqVqTw6/3fcWW7oY9wwJRKPEi26S/LvktlgMIfobPQw
6hybFGhpdjtC900fBP/w+tZdPC2Yy5GcqnBC50/CJtLkyJYpUJddeudE/a5unLs4yu+C9lnF062l
03p9xOXDAvhDMM0WYAldF3tT13K7diOszkIJD1Lso0lRPeD4exNY2g0M/V2NB6VW/FW6SPEavIB4
dhCVzj/yFNeqZHUVVcMeDnW0z3HaQ1b7EN+k2G63KFGiwpz3K0+7SxqF2MZ0awAOw3O6KBRrUtK1
QQaCrNDwrel4/I6TNSFEmLnowUmeRGe9Ve+NVP0Ha+0TyjvY8KQI52insc2qTT16h65P7vshQJSu
jja8lSrsBHWcEBVvr7drTNylfQEvicIq2wLOy2ydgrIcVayyB9eypkPhywd8lDBU6g9hlT0alquq
a0TMxRHpGgpctSXa4OdfBrMP+qetOrhy6++VCWtB2PQNmYDRvekMnoVrtIWlrIuKucOHodnOhXE+
Yo2cn4e6LrET5qVeyXi4p641Wq9BqBy91U2wOEEEWTBNN0ARzi8JPN6nvtd7auGhcWqb9sapsrsO
ZSzjYGAc4JvlSp63OD9OGGPRGoO/cz6/qpkcC4eiwa2c+8pDZRSJISHOkE0PybQGklyKniSU6JsI
1ZsLiD7F6wgqEBsmCOAvKs1NRRyLzB91rQLFeZBT1NqVtYt3aVCxOUWjmwbS/HbwvCaJ/LbiCxrQ
0lX/OahCV47xzfbw08mcTVqpTxI0pOshbHFYqoV8RdoeBLHzhTUQ/quFIL+bjiE2A/GTBOQl6MeD
YMlncfIGscTEAO36qIsXBVA2Qgm9Fpp8s2t3GiPfiBWGDVucumpcNH8m04uiwhiEpQ55ka5Hh5en
Z1ZYW/1F+uiQUOk6tRre97M5ZyXik5nMRVz800/GvtfR1qocatRgJ1Ewy7C0uz7dpUV2AIXQqqe1
e9FvLtJEVzEjZbaAbrGi7YroSC3pvpS1Uyp9xmZ+g5nRyqCLlxOlKJlXEfvKnGePwDfgQfvAMpWx
uYmE3wwo4zSHAhok7iS36J4lb4r9O8X64fp8F3rIZMofhhbH+UMvO07rRsIcbWAYGIUj8uApGo+H
gEibYKYW+eZORyeHPAjZuFjydxhSraRAlwAkka2TrIMahP1zIRhlG52KTr7G9OWJYbST4aU3PLet
N0yoUZgLdtXnZvIfpVX29fLKQ8iiAiqkquZJ5ahXDTQxkKG59SnOW9RNhi9VK38tq/IGQMYpAxKM
tHu3IXx+XVl6Eennz1QHTD3dRG0JGVQoJAaTD/Rj9F6yMXsU7CKR+vmy91kpvtLPfUCv1NN+DRgr
czx/jWENH6Fa2QMLVwSRWmCv3mto8+xkrHHF9JoBKLRBF6KmMZNmd5nvHbGw2ob06ItyDYO1kMsz
JCmR6K1BnRQ/6cOukx21LMGukGCTb2DZdYfV2Kb5FGX1cWWRxXUzW2SKn1BIRMdJvhBaSPwWV7iK
Sp2MMS7mmDz+UVmvpQ26qztfKg6YgKKZ326SNlpZ16WzxdjgRETfiaLd7KoP8TSd9EJhlrqHoKRx
Anq2GZpTX8i/h8F+dcZfeejfJDYq6Gn11HQFgvQ/ry/A4kpTBBGoKKFxMjvfjhkpE1UuwNdK8A1B
HSe5z7v4ky5pf64PtLiLRI8WXQ2du3F2TzSprUiDSQzLda/bSBRk5c5JNsoYu3UTUWKxuo1mAiC8
Puw8YAsYhEhv+FNgree3YoKOrY0yYYdciHwQ1Q3PBPeSdDvdireFEh1GhJtkUqzrw15ci/+Oa9GV
t5B1uhApwrqrtfVIRi2iCfHHgi8fYv+LUYdeAoQykdcpX6VDXReUvBvU5oy1zTWPHuIH2JRWuJUR
kXHmWUgl9/AiOw270hQ4d/5JOAtLmL7FqEUZ0at5k5WYBZUgtGIiuhJv7OTJBEVwfR3mX/39V/AL
QG+ywS5KbVUoY1kXIppRmv1OAiWccEVUMpZodX+jlMa+pPJyfciLmP0+JsQY2+QpxYtKrMyH4NFr
Ue3kld25URyeBGZ1xNA69m/pI20T+Yg2Nd9lYyn/NQH7d1yHMhbHSIbLcT7uhI0Wcsqs+ICQhYZT
5YSeba3hq+J5n4SYn40IFW+lw/X5zk/w+7Awr9jkJkU0RZyAj9P1Sj+zQGy6amWchJxhm9UPTf0z
QAD5+kiLm5pCBMxORrossahRmGtlgvP2oKauo3ibqC0OyC68Cspprv7Ke/k2jVFt0jGH6eu7GMPF
lZ8wj9ditu/EfySVIR7Na7dSE1eVNva9m/3yYwxBGLhSyboU+VVtX1TMCje5fq8FX1bG1Wb3xPu4
lCjpV2nk9MYsfLFN9TCrQAX7sb+J4nTTJyWNuuRObr5PkXOgXbCVEXA06J+bWOJRKt3yPlg51UvR
jJfh//6KWbSOVbsLIrXu30n172yGcjrkcX+T55GLM967aJ+Azq3MfnHVKU+QCpJrXwTvGM53oQ1V
j40EnQ+AqEI3rEKJOTGbPRrtt/S4NoE0YNOTrWy6hSnjjijQ0XQhLmsjciHVfWwA2jTkYVM1KGOG
242caUfHfDXwJiVxWakFiUX8mBLwqRlR4LiAcAFimyUfk4WXgWIEvZuMgKom/b7HpBPlp8nCCzRc
C1eLo6EwZCoMqTvzB3hL8id5mIS/iyIOmDgHOpod2V0pf8H7Y+X4LC4maFD0zAiMEHDOY0UbYqzp
+4TGVm1vxBOmbPzdYOHCi2jGAPlG8cpvdvJf1RjfVxRxSSrfPMIpOJ0Pq+Q2PbwS62yB0I0V46bO
FT5cu3I6liI/+A1ReBYQyHfl24+hMJKUxkIhvsPv1d+/0zJQ0Cmt8BTjFBcZIMOMBuMviSlLK7fO
4soi06SDGVjgGXljhM9b7Pwb/L32TQhEJXl6B2ctZbIxti1xuCaouXC70sHglkfYg/rdvO8qOb7U
Af7rXcF6h5d8asJXy2xv4DUJ7KzzV1mFkETjnY9aH9ymWTk6JZvNvSru3UbrdgbWEQIOVob5YzTg
wnYoAuUgRD1DbnorbkmwEKHMj1lprTyJF2f+4XfM7trBDsKYWuC/rIks+6YNXwLF30fNlyHDiGC1
7bsQ/pEYEHeegdTDRR0wyjDVU0xOqRENt6IO2AEcEFDueCspxiN+SFuU8g+RDq4UWSqvSj7jDrG2
v8Ws5pGJKEgrAHj9JVCtK3rfgCvSuU0UHjIDK3Tb2AaZuVNzCSODbONF0i4ku0a4uISI1P5FNg2e
HP4RwF7Z5jl4fpBJaeHNdKRzFiwRX0INXOHxXW9l5WuIZGxCDp9hEXT99lk6WgJKD/pHFNTm0cMu
fL3MprZzNQUTYR6EAS8G+zBqjJ4CHr6P+2klTl60iEXEQiAbSJaBOiWZ5PlEJ7Ws5ajj1qE9+Tjm
vMWqY4kvkhQiN9+9DtUL5fxtghZeYt2gAbiRzeGAJsQuwM7Jr+7tCr/QbA2wc1EJef9ZMFTJpkHd
Alc7/1l2imFmEhqdm7UQC2wsVx7a6FbvOlx5oa7yopHxQybJRxPp+kdYOnDa/40850PL2FckZkhy
K7qmguRe+r+98GegvvkU+CQccq6PtxjLSbV4l9OjNy5u4SBTQmRfBt4voX7U+luhO9b2PJ/6HQaz
z974Fa2XTZuu0SeX7mNqTbqQS8KMel5/1xM/7Ct8uNygBcGNpJYAeYSkVJXXPCuxt78+z8XhTB2F
Jk60eCedf1GvjQa1H5qOgqKx1fBezJFdc1Qc0ZJN0a7VwxdHg/JrACclj55DpWO/StUWKU83jYKD
1KBHZqgn9KcADxtYZDnP1ye3dHLFXgWyK/6YhwtrLDFVT9k0GR4Qgngrehlj8x3CwAZvh61voC5Y
rNXfF08J4H8RpgiSxI3zNY3aupKMXunAeu197dVD+CT45eCQNKIOzK2Ewt4B//qhdlagBYub1qB/
B9kGWvVFvwG/0QoFOs5nL1N3V/Rj5KEHR7UB+9Q77W3ASV1v9G1pr4kILBxP0nLqZWBIEb2WZ7Ak
8htdy2qUAH0128SGtJMQhq1lHG9G/J5r/SQYANc/7sJe4ptSBOdJICS2xZX54d1pl01oqyU0W0PB
OhzmkFpFu6C5iyXT9fS1u29hKwGC5uYFXwZGdh6QM18f6iYzWjeTaMIF4NBFehGZW6GTpR1olm1b
JVmZ4uKg6Nrw4EJXhST9fIpWG6ejA9rLvbesZqeGFEtQNvJ5ylcDyoRSuf91fU2XNhAtsfdeBg05
KgnnI1ZWNw1kNh2YopvO/CkgvwFXiRbkiHHhVv7aWv0BtNffDAu1lzYKPIOLYOv5eqcNPidG7ohA
dMEFqMHrk7sh+ip8SamXiNajZf7n2j43GnqPNJAUG67Qhb6pE9mN1NhEJHy0XKGbXXmu2ncHygc3
Y3RnO/XG+d50+MnGa2SDpTjBu0PI3nPLyxexF+Voe8L8mcVGuUYks7gt8Sz56kjpDoY93LSBl+Zr
BIoQddL/Hvh1CimUQy0VsNccqSk12qBWekworuKdomUnbthbxJQ7FYhMvCbSs7ixqL7a0CoEU3J+
rdmx70RDUPA+gVFc+I5r+yC2YUQp00MU/4LYoYTjYepX+c1ix85yVtGxt8SNYwi+8fmONsau9+H4
wsbPpZ3j47YxCSeN8AS0YUPPXuh5CyFAEaQsVNz+YmeDwQUHBfiK+c/uAmoWgylVFTtbM7bixgtx
SBIJvBF8BWOC5J6BYqS/gyy5Uka4KO+Lrf1xaBGzPwRINTNZcCCprhAKDapm69jYGuUbo0ZWuSlP
g3xjgrKz831LhqO1tzqcvZXpi1rnxeqjwcidRFyBlnb+G0anLUtdT9llyFGZSATkUnbowr2OiLYe
huB63CA9CYSJGZkns7Q/t7l3Y+drjdqlSCqEtFH9oBRPpfL8dyjQv7pCz1s3ibqn3Or2Nu/GYTza
zrQV8s0hDlueVKxNf6FuBayeSgD0eqp28wfyoGkxPuu4p5uJepK3odzC+/2T15krvNjRIiEzaG6m
eC2Mi6xttuxsdYr/hhAuoK10Pl2gTRhq6m3rRq1xbDSIExBIS/PF981jiJU2e/5HajbboU6OqbxW
EV467GfDz3ae1uRKGZnY6oyxcZILwNHQSBwgeHK1d/qHseUSa+tNCWrtv+83RhadJPFW1uYInbhw
rKKvKZiFAA+KDLInF+UEV6TcCVG0MEanVZL2gNZ2YfHav6TSkzStscLFZpqvvuj1UAyHtMKuP1/9
JOxCLI291h2iH7b9J0jMbZpSkFiNLmIdLwZShUQ6VRiaiLN1tsNexod4aF2JzyzE4T0vPNUINKlW
sBGHyuCYrazw0tZSIEupYJc5TXNUtpRVMhlJ1LlOEeyMwdgIaRkY4MdutF/7b8PWqoJNpm96zL3J
315Whl84UUiuaLzDebM4F8Y8doy2b5JwkGOp36H37o/Oc57XMJxLxKnQh7Yr/iJp47Y3VwdfiCIA
XMgWIDjwLJ+/JyqE1ZK4Y/CyC74FNS7hUoSrefZklc6zQA83cbbrJm8jS9mj5zS3aercKZW18SeF
crWBp0WDnZpebbX2GdG+tXBzmRJTg4NkAhlBvOgu9kPp631X4QNu8hlsfWuhVxrXwcHDL6ENgs2k
Gy9dk715Htwa037Byoh/+6dIpk+NL30R4ZcWy8qj5HKTkjYLsSVaRFAJ51eADNU7HTS1dqv8e0sQ
6IN+jyKRn76pVnyK0ngtBiwOCHYUnIooSs4pEv3IHnWUoRbyB6Hy3XrpamMjkI1G9tRh34r1CMmH
i5EgxRR6wChgiYZwt4nCo7AM1LkfV3atfnFQxdPh/37S/PqhnR1iNF+7Ra1DCjY3utry9kV+oDQ2
Nv5WaV3e8PR/9oUF9bcoQBEEUENipseVX3J5fgANg20AZk9R40If1Y8npTAbpUIMw9hEyFfXRbuN
Mn5FjeZKiKRPXtzUXrgjiO5Xxr5MxcTYGhhX8Zjh//O42GSTKTWNWrlJ9mDIj213hyKBYu+rUCE3
QFwtuMvC35KzRhO/PLYoUFPLIfGEpn5RwPNBf+vJ1FSu40QbCznSKqc6VjH/7qEUjkE+T7n+aWW2
l9uQUWnXcR3RdrjwVgMDZiq1nlauHf7rrdakIF2BhffaPtaOhjdtLB0vHnbB/yMd9Ag6aNh82x3h
vISI4Ac7rVm7nhbaqJQHBGse4BaoyzkEUpcl+Gqej/85yWeZUkwO+nfbpKHzT+LhYxLWxbhWHh/f
uzTW95XFuTwQPGBAU8HqJkxd9OXHRjJGNXQg+QLrCht4FqcImZL8TfyUFNkL/B6RnDE2HpV8kScJ
aJeUreqkiRf0+Q1qAHPFfo7ARHJuzBIlJ66avi61yo1k2qr1a5X8QPCaBmu5aYQouDDrNTYvUbzT
ne/snuvLcBmvGZ2IKKQiCBBzZJMqt4lXxHblBibAMgqbqIkO1SdLyzYhUInrg73jDi7migw4FxiQ
LuBG58cvkWO/GMOwZutX73yMXKcTBXrN9sdDg2uWo5yke8xoi6hCTTs5KlZyh476WjC8TI8MyIkC
pEBRjh7n7HfYBs6f+Qj/8C2Ip0cJWm+OgkNlAWxGsVM4DQkUgQM/SqQwFhrOnSfhRk0zq3X/rCyK
yMVmi8KvoH4kEKu43cw2gJ0ZaezFfulqVLSBIm+wRQcmmiZfbP+3VeCqXZabhNdiceO3iOi3G3UT
rZp+XCZVLMmHXyFiyYenGk7Y3L8j74+6vRuTGITuWzc+szNfKiR1s6fKBuopGa6kR27a1SvbcCE+
CuobAA7sVhDAEIf1w+hj5ilTp1gFjO5qK0o+eoAzF220NDS2WEZTbcK1Wf18fekXR9Vp4pnITlFR
E2vyYdR09KMsb4zCDcJDMqC0w8cXImDC0aeC4CghWVuZK938hUcx5RYKWwwo+lhzWJJddBL4BGKf
bX0rj/7PMHbD4OR04yassK7Nf43FMZ6eY0zHWsVaWeilIwgajFIE9xHE5/nzhPvH8CWt4Pa1QYDx
LhleDf1NXAHiPTjWdO8KbE6St55G/Ggi9yqUzHm0XV/6xVVgrwP6Iwpf3gA9oPFQi5LqHUgjmnhN
t824heGdbIV6sACJiQtSNPLQkXcLNDKjaq1Q/l5NnB8++DU0knRupAuBqMhJMtMZwsrNFQzonVMB
gAUgc/ZYRA8WZH7TO1r9P3ksbcBpokb7JY7rbTp+at5Madtr1qYMX4tkAPiy9qUWLm9SaeHvAeqX
IDWrWwx6mkg2FGrXoTFRT2/qYbIV2pxvpK0VCmgr32PhIhAJoiAEkqdwFZ2fBVroUl8oeen2XfkQ
OxPtCRlocVL9D2dn1hs3sCzpX0SA+/LKZi9arM2SbOuFsC2b+77z189XusAcN5sjzrnwk2HA1SwW
szIjIyOsX+qk/55nAzPH/7mjRY6QcRM1ak65Me6lxLrNiomkygc1GZStn7aSMH4MN7OHlBZUFec/
LbfbUs5GtfJqbT4OA26SfKMC+JYiANMicPWWIRyMts2tWfILHTOGkUQTFO0w6LHChO58aaWrrHlU
5wpkv3Xn57hggK/kJgClnZBzE4XnqAtZuXjngGiIwxo36OuFwVVePm28opV9EDCtyBMgO1D/nv+Y
0ZlgWlZm6U3BuB/Sr3MzuqmiXtv6dNcFYHuwj6IqvzWNrYHRizkp9kF0HNBnFiINF2NHdTFhCdUS
n1Ur9ZhHRhHyOsUJKcQAA6qBME2VMabFYsQT5B2A7h0O8/txfNLMZG+SZFpoVXe/pMD0srS/qavB
BT3aCior9zoRRcxFkVIKXfTzHSK9bVQG5UrPYdiFHperNYMbBjAC7Ie2k/YTjuSNVHgYe/dmfTVN
DMxHAKF4hMZ0jCZd20JAV7LMs18krqB/rhgzGtEFn2yuGCZ6HbAfLEvs9Dp33kyqn5YxKhHwxF7x
WU/mG/b1rlL8b84xQ0DwBeFzUXYvz3Etx5nmR9zubf19Lh+l1kv6N6GB1xBJxr7diZMs3pqg4lZS
ijUOeVAIjKFslWBr7whUCkUVzjFUpcUnJQ9+lsRyWHmtnnDrOi81SW+c5ndFd48HzZU8Rt/EL5l6
Y9dFb4JHY/v5h5WBmLkMNvFx8dksrgBGZrmLCbQQXJZGEpMRDeFcJHzjCAS30S6zmWJJVZ8+yBFh
OGS/kdM1//amE7klzjQbVdpKnAcipzoj9FKGLNGsjvRbGVK+aqEg3Os6LWHDrRj1QOp2ryeaF27O
Sa1dvlwsyNMBC+sMQIqa5J9T2eimKc2aVn4YejnWTytodoKyO2AUVdbmzi5TNBZuh7A42Ep1xW7u
6npjWHmFYMIMOhAATGFM1y9ia5/NNRqkTuGVMkPv8THsYq9yp5lQCv2uMZ9rJmxoCuwSk7RM7/aC
QCw0HvwY08novcy6K8Vvt26blS+WnyUmTnA1udTabehtMnga8MXm7VVrvYA2XiOwj88Jt6EDugdK
0ZaRN3Yvva5+jD3Rz3G3g+7aWxK8Gw6lYBBcTMzXCNOMUlKXHiaoO61td5KVHZvjVCenQm/3ZfdU
QrXJcfVKsJSK6LVveZCv1en8BNqTHBY8zrTFQVHnYiTZT0tPV3u3zrOTyNRmTGrHCi0qZszMSKIu
lQ5R3d0Ju+WSQYbPr72VeAHMyRQmebroJ4h//+esOgVwZ5lHpScXgonSffjSj1KzU6ctjtvKp3i2
1CLR0Ire8q2UpZzuWx0EXwThRsgfO0OwzwMC4vztv302PBzofPIZQCkEEzt/tkTtrInRzcITMJgY
A1UV6YCKOOZ6G1/b5S6KlUT8Z3RYEG3OV4p6Xc56yyg+bCogZ4r+H9PeOyne+oBWV/pQXaeYY+Rk
eWSkMkmKtiu8nCASqur1NMP7B53Xhy3wYqXLw1MJBIn+FhpdS5POVC/1tMmnwhvQ1iQfa8bgaBvp
dQkdzefSEA1devluYUnu529uc+nFsTTHCMmZbii8pqk/JnjnAvC9hh8n/zRG3W201C0UZxcQMjaW
Fsfw/MLiqZloEb5kuG8Zix2uSiNW+qoscByvmkM7AVdZlZuN0JlvrNjZK/bd0B6Tur8zMEMXvCY7
yk5ZBtqIk+TG9bUSIuhnCto2dxgU9aWTgyzBbxowaPUga7QjutJtditFxw5VclFR6qXkpQayKoJe
VWFcvdkOEmDNcjsAkwVTjXECPqfzo50UaWv7nc9HNH51AK+riS+WGyROnvUohQpLc4jxxJJoNXRb
6i1rpx3/K3GVimO4JOUYoV6UGZrUXp3wBeukxNSpoImuzAe28d7Fe10+KKx1EidBlqedv3jQJHQG
FTYmetaUy5x6qbkW80wNxt+gMiKR9FF8rhWilb1TqIjGeINMcPG4qgYfkDpMTMBQni7CyMQVwFAV
VJykD/YhmyyAA1r4CgXA5097gYqJlRAAwB6DKXltCdGZqdUVWmzmXmPIR6xJHvQAbx91i6JwAQGx
jFBLgRWioDO0hEPkkWbdmLHMONKrDPOryLR3KcpVvezcClJMhXaYFm9xHi8LS7EuOBCioriKX9zt
QxOUYdVYuZdJ+rW5L8qGDnG3i0xpH5J6S8DuKo4+VRrvkGG6HsLuhgx+H6odTtxb3fKLe0/8GKbm
Uf+Ef4k+z/nBkkLGyExJyr08eHCYEssJ1kGOiribZY//HynW2rv9d73FtddnFCqB4/PwzROCm67N
5wljwqv86SgnPDWfqtW0rpPtP+pa0RgLo72T7LVi45hdJlk8O/A37AjmBzgFizu/0ooCfVfiuBHr
rjBjyXNW19r4UZnmAv+y9GRN6WlOGQ0pe+Vh6sObVEYvv4i3tE7XPi6DmA4Qy7nnZJy/hjquc+Ao
bs6YirXJo72wsQ351vtC33jsjaWWsD/cl0lHtLfgaOPS0cS7jgaUwLrjzXzgwi3OFjsMD4hHAt++
aNdXOeJOcVMXYAfow2WYwXCw2jz/KU8IIuj51yipnggsWNlqr6nV2jv/ezJN3zPY/XMo7Swz3MD/
Ly5Q8YtwZQUpEOwke3FjhIrvGHPOlSVLxk5Qk7ou/jF11vtcYK2OxdPnoWz9jNH1EEin0BlZrNeF
TR53fcwlofKZd9G+bBFkxqENTYN9xcUxFKDcnD3H+Zp3wb430Rfaoo9eXtQ8NQJcoDcw/Ug3F9dH
xACO6ZukDZL0Vrf0tepDM86uiOI2QkMmakp+lruBcWuMyCsoXzd24QK+QsaN5iujSUgMX3qYNklU
GNhUFnCQu6sSJZKxsXx3LmJIeP6d7t93NMFqX/OCcH79fO1LmBdeJRI2aFWxOO1Q8T38U0SotFGk
ovczr6l/4xoDdElmD1tiCoaDKvWHWMwKyd0hZUhJTEgBxkC934tRxrzvYIPRDeJDBP069dVbFphu
Mfz5/DdecjE/fiOad9CnxcFc9EASAOoxxxDAExCnUAWVHSYN4ZNIDUi8pO+EmauY29WNBMubrZCw
dj4sRGaF5Tssar6P8z1K56Kym5Y9GqMXrKFcAXIK67d47g4J0w0q4nuInR8DPzzK9qNUZ4fPd0B8
Bmf5DRtAE4gskkqFiKGd/4A2TKakNCx+gFbt6Ek+6lgnatg3fb7M6oP+u85io9UpCuRWrAPGUM4D
Sk0M1Qy0FwYf0DDZNQ4e2ZHrpAR5ATcoW/ft6qsW0ActUBNf6uUQogbjIQxLnT4L7b1qX6T7Tju0
6Py1NukcYHKYvQ/m7JrZlpPwSuCn08WINIOkbPOShVi1ht4beOpR1yoHeQhPaWJ4LXlIXicb2OdK
VkF/HTlnoaBJV2HxzSF2PZmEJOJ6JN8LyD4AOaFC43PnugfOiPKNFT8u6+UJskGTBPUNDSB18WZn
f56ssMJKR62KHTrGoK7JzuoRpkFbMYb6qgKtij6zruBZHPgAJ9G1oJTDehYt/khH11zfqNdWUkz2
4T8/ahH9Zz0sKIA4bj4oUjN2u2Z6DvmkR3xhPminqOU71cail/UpH9O/qy52X0vKzJjFVhRy7ho2
hCPK8fmbkn1P/MllBtaN59K12w1p4/V1ySTR6AExumD3JHmiYAuM5EAlv+WKcTIpQcW4gD5gCktj
wtdfeztk5mWLU7Ia45l3QXIR8B9Gx2KfzVrvzEBi5ZkeesAG51hk47/gk0s7ClPFBPF2aHfWhFqP
TDFRK7s2vjIZqfoom5gD7kP9ZEB9aKIeAVZQcRoXnwefCy90siG+/P/8ysV7UfU2TnRNEqaHP+nq
FfJJHVVQAvTUIngQNJF8Q/XaK3Uq3CyR6Xm+7oIxRGbI3/uWJMiro/S3yG7EmRVzynO8kR2tJWz8
RB21CjBiesTiw/7nsiwnxh47I8q9Uti4sZkzbFk7Ub+YmICKcjqCqdKlqSeIQsLrRTCYppEvS+PL
o0GUR9JG3fn/2DYhbQnGQL94sW2ZnuFsZye5Z79gsH3UTdoWUC8HMkqYVOIHik9b1voDZl6yX3kp
83+zzHVthkeARVfM6AWVuauNu8pIfrQ2YOUg+3u13fjyxC85j0EW5k+cfgx/BCywiEFyqVVWYmoR
qcYt8LKn68VB1951Z2s05zK+shAi14w7KUIYfvGaKikfR1xgI89KZWR5O0/GcS+M0cWsaRrMu8G3
Ng7vyskQSvi0j4BaeLrl8KURm3ZHpwQTHzP7EkHbi1TT68PqGFRT5PqW/xqX+p0ddV+TOn90gEPa
fDjJVbiTnqdcwfdna5xvJeQL4A+LG0ARVGaWQyRq3oRjmGT8JItm3iTvkzI8TnP5avf6YzpKJ1NO
TmmIXBNCO4rqNkr90w+Dr4Eq/w5U15+A6OytXHvl1QAnoM7BtQfPaNmprZDcKQZtiJjXjdwQu8BO
znbK+NRWrWdke13aWnD1zQiOK0Usrwfu+fk32/XW2MV9HHkEFyb+ZjezcdgE98Pyy4xhE8U+EEd4
7OE5tZax1wU8ahr9OwxygI9AOyjBF2vot3Kty5wO5UEDBXghSkAZuAjKHaWEpBpSiGxGeS03+rdY
kX/31bc2yPdF3D5HVXWQs+Ia59NgGv7Ax/3hoIyEx8JvpII/j71rmyTMG4WJo2BULFnxMIEaFD8p
J+WZkxnWd5nUHDnQrZthcByWO720uReTZGcq316quLia1Vh2m5huQ2jnRwrHLWLoSmBj9AlxbQAY
pC7BghYvjg7LgH4w8qFFf5XKaMwK9b5K/VYnCLm0ScC3ndWQRlvVDadbvZ+/6w7uN4WS76W4uxpq
/77RrxrNfjUpp2sZMrWkUVcz/QDmmaiwnbcI+CvHG343Jb3waoYYsHipfS+Pch/Y/OZSu+3wuO+r
+WVS/OtBhZAeab+rybpWMu2vo4ePaZWetEekO2/aOqcZP723TZ3uimkImXQzjhvveOXA8dsgODHI
RzHzkSX8c3lFXdtmCeIIXu8rt0WkfnmqZPUuCcYXhlS+aQ6jT6hB4bXmqSNWD3H0I9OvBrn6g3Ty
FjR+gUyD7wlJIgR1aZ3Bbjt/tykymJHUIBs3p85L1IRPKHS+CoO0prm3au1WjlNE9BHzk/0nQbXa
2Arx3y9uoo9zBacOiutFAq4aqSPnZYwTgpx5iBIhiUSHWcVlg+ZhEv21UM6JQm5NJT5MVUDdk9zW
dvurM8INrYqVrJCdAEW0DOoOCpAF4ge4ygRJGyBbi2oCOs63vd1eNWb4FM/5g6wDATjhnR2CvOWT
9LqxD+I/v9gHhx6R4LiSQCzqygAqlUyHAvU+5KEsLOIF47RRcYdIugOZWIj3x1Q/R8Yx17SNl7Dy
qcD61uEXChOZi+4+lpuxKWVWzzwwVV2Q3s7F4Do5vi3xtB8YRGw2LeJXqksqeHAEpunBdPUljgjK
XcoFyvHeCGggdFGSHC9IDKDVYHIrhzlW6yDQDE7lKZM2HnilumZ1CEoiybVw81mkJZ2emf/j5upg
6OLaflkz5WD1bt8h5ttN+KJ1JlK7eFMocvVTzoRYRE7/f9qIBJdll8Ax8DQHaxJsk0Vg7Zt4lIzM
HDzbLx6gujwOYevJfr4P7PpaBX2D5gnh36g3bplLrhRfPY0L2gmC4kKJe/7Vg+BotSzZwwfRabZJ
MZNiX2ZfElDdAIsOGC1/mzD6qnZkpabz1M6omRo0b8L2T16qOylId3mjRnwKPf6w8WuV9r8MbbwT
olqffxprp9PBnlDITAq5oEUgV6Sqm23Jwde4piYiOgxRfN0jKJFitIqupxEnGzHxEnplc/5ZcZGn
QEfRamgXyGjpEHxB3jpWDczfNqRwkY7/18/H3QmRAziNIeMl7Ge2pjRGGUKLMW6HhapfFzr+mZnL
jPdRMZ1bnVj8+Yprx/+DWU5Hm2LlwlW4jbN5UFp0O4Pml4YYUp8oXO0R4539dfamBKRdqXpvlcVN
rxdP9M3+fv4DxAYugh00blrDqLbgsiCLF/DP/WdLzHOrOYqacxFdk5vdBAbkHas8pVZx+HypldND
kQhziokvOMXLTn9W5c2cTiiDW0W8E4oLWFTtO1Pykrp6wHmgjrZYwys1PgO0mLORu4ESkuueP52s
jnPYj+yuw8RSSkvIqq7yxM53fYCmI6rsSmCciuJXkCQtKYb0OiLNtsO5xeWEuyNo71zi4BGZGtBq
5/qZbuzrImjdwP7z328Ogj0kIgJSvWjwhfnUlSi7DJ6FtQUH5aT02pcK6CFokmsLrD1zNs0oVz4u
8khmGjQUBdSLBnHQO5kkmUSeUp+PlMy3Vatfl2PiJn56CPUtJeiVJiZvA2qOKLxYcjlZHsotFr95
T4KhveaxdcjV9mpQ24OGMlQx9XfRlTG8mNmuyOVdiq+1IsnuFFF4M4G+EXXXLr2PwWqQcyH6ufRv
aUtbRu86HZFmjtGhLu5S7bUJ0sfRvsKSAnaquq906+hI7S+MZf77mp/shmzT/AA7l4MEGE4ZQWGR
YRRKfC1kOWYJv976Sm+2BiU+tCyX3/eHHjW8LLJva9EkLMc+KhohRWwl+YNTjTe1qe9ru34RYIdk
9wfViZ9iJTppY3ilFv2Xsg3uDW5YPTkUafFsNf5dwwBaG7+XcrrBMlo7gP/8OHtx50LtDPPcH5DS
HaJ9aHcHP4pg1Uow5lHwz+ONtFJcT8u9sIVhIbLFJNjLuc6yKMCpKrRmMin+4Iv6lr5j6HwDfFoL
qcAdcC4QkWVkaJHRxHVaVs2IZCCo22Tp9GJa+qVQMGjPfh40tlZavFzkG8IsbskWxayomAJzTFyU
DaStjY2tW4vd/zzTsgGcBNQEQ8lKfcE8Oopig4Ior9ZD5gBZYyZ/Qrn184dbaYPiXCGAKlF+M3e3
CN56VtKZTNBuE/wVgeAVarwzlO4Qq86xYobA/jtOH/qS+QSJhru52pJ5WT0x4CNCihd4c6mLNETk
bE6MHJOIwAGU9FHp9ttuUmvfAYTW/7vM4sR0XZG3eC8zoQ7u3IV/uuQVPhQY6iHabCat5LlCW4TR
UtRJIVQvvrk6C8K+tdDLET0OQca3aBqllXSQtC9tO9HP9REd+e/1UGGKkDQi8KEwT3sxO+V0aAyM
Pao1Udbf6HjVit3spu5Gi/I3KWo9J8h3Uq9fq739vHGQVrYX6jjxD6IEf5ZZACPwfu1HJo8sRCWY
JaBJKUZc+xR3zu4FnaSnuPxbJ+lj4wzfMkvvGNNxh2j8I0nTDYjUa6gn30PV3qh9Vl4FaSbokqDC
IdcvPu9/ci90rq0qHym4UxpsuTM92tJtiuxCFRvP2G5bse82Vb9x91weaUGeJqVWkJugvhab9c+i
id+BwsSIUKlOf9CtV5VYP+X/fd+QZhLTatSFTKyhY3K+ihHLoy/pegfd8akbnpwW2UH5W6JvdPAu
3yzLwITlPIn6dQnzT5IG21dVOg9GgttItVsWv2nFluOXqtx6pBVQQsCAxBxTlKmQ2s6fqbCVcrDn
CpXsKb6T05r8sLsdHR9Rw/fOAjgrHLeNXlWIG58f4Mswz8Ig94gDANWiWHa+cK5Z1ej3CAJ1pe+a
EjSr2XH19JBuwosr+ykMRh1SE5ZRlj39Xs7VoFcRIymUq3j0IQR+b4pHGmN1lm2cw8sbBbMeJFGh
B4q235KLWxc53PDZocZOHKZ93rUMX+5Bcu3uFGUVtllbSitrC2I+jsACyArUksXXBsCuNnPCgmPy
Zgf3o/kjCD0GFYW/Tfz6+RtbOysq4sQ81sf4lbygyGnOrGP8ZLdoFH9/q/1Hp3vP2uskOVS4pyLJ
1v34fMHLUMKBBLUgojMUggzn+REJpZTUGzKUp1fv0fjUIVUl4xXgn/ycufDwb+NvJDkrJ0UMGogP
QROFlfhB/4SR2OjbNDMDpJrihs48wuaj4Cr5R22+Yhr186dbSQXQXkCXH5TW0kmaF59eNUlOWdZI
fynYKOdOcszNCCn1+mRmFHXxwR9B3A1jPxv2TRZ1d+OXXn/43/wGBq7J6gSbdRlr2ky2MzVARiaM
nob2th/9Y5jJRyvyj4aaubOTHOTSOshTclO79HDULYLEShhg5JI+oUCpUCJYHGBdAoes47jz6jx3
q/RXW76G1dNMT/PzJ117teIwcU9QHdErO3+1uV5rSuXPKE/V9i5osqtae1HM5JDlxaFovn6+2EqB
AnWRlwqzBfzxgmbmj3k0GpmGQk1t7VRGBQPlcfRHd24ezeohmzUUtn8UNqBE8IPJ43zO9kM+7FX7
t8obGE6D80NXo42Iu1Ie8quIukgGiRnzZZaUDEbeJZi9eaPxrhTDE2MXhyx4txPrxndGdEabm5kp
YMl+nUDiPt+SlUB1tvZi/4dgakplIginuWhHtkerb+hPvyhteRiZ9AjSLfbH+opojgLP0CBeznf5
1lxWnU9LGAdVt6ZbRP3uRgW6sf2t0WDhXsgbG7y+IixaZD3Qvlom1lqt273DYKinh8ORFzx3L7jK
HnsEkjNkNfzxz+d7uhIf2dP/rLcIIFMc141ZIy82p0SKXtthJgdFb0aHOd4X7yHI/pj//HzNtUsA
OBmDTWR9FFKURYxsSXpnRmEJ9yp+YtqvrNSuZD/ZGfVvSdMOg4lm4gx5RD1tLCxOyHmhi4irSLWF
QKXg0Z5/wXoK9V9CJdJTSSFlKERjKTN69Tcd6LqXCE2lPQ1fQlRq4ZK5hW6svVvtA08UVdMFZ0xt
0iYGJmb1MnbN9DVXXkLnGzTWNr2Lta2zu4Iq8bAAigyVIFgEi+L8YfO6t61czTuvL+8dtEAGivtG
eQu1fVpcZePRz3lYM9yp/fcaFP+oJXeTdrWx42vni3eNrjyCnCSIix0fEi2WmezoPGt8qFVlFzUR
zsPMu70mqo8Vlu7J5ZNpInbdu6kvix/EBI6C7Fjpmie7q92ACbls2jj2a1cG0mO0NPhtdF4Xe5Pi
Rxr4JWlIpDyLyiKJO3rVCnzVLcnx1YjJ6DviwaTiZP6LulIJpSDvaWHi8Po7+ito+khtxwmTmaDp
NOyK1svkp3HYKO5WIF5ePzkBfF1wTPSLz1+/E6lNNAbcimG/6wr8LQkeTBCd1OEqN6+7H91vA/5a
cZTkNyDGIjqQpzjPDh18+To0va2aTl3dcvJ0IdJDMrbsIdRRYpi5HlH5xNd5r7hK8MCIHUZCz4P/
2qi3kBzdVMMB5dS3L/PwFkiHrvruF18w6Ozkx7J7fO2LzB3Hg5kd5bJ1tehOnzZxwdWPFMAZvglS
siRW59smMTQkoTPaeWp2MwYe8tJdMeM+EN6muXyKrAeV0ajG+WU686Fnyjm1bxqk2XwsAhElLQ/2
JttCrHgRtMAoFUZYqYiXtUdLfaUjLkR6I3rLg3ZrjtXtSLjG1a1x8zi7kuW7QHmp4cnERubGUnad
pqlrzs7GBbyabnKERd2K5An6yeeb04SqmVKysDkBipNB48nBQB/uKQkzNy8aF6tmz5CSnc1V2Sm1
q12XwcaXe5GEgVKiZ8xdLARvqTrPfwJ+6zSGsqn1bF2H98C6ORFDT3YyHYKNKvryecViiDmBRRAs
cDs5X2wK2iao0Bvz8tCTANGUb07zp/KvnclV0n0DNy10LayhdVph8sZmf1z1Z+99sbh2vriKuXyA
CQlPqlx30eOzlbhiwLv2hvDrbH2Zwx2Q7a5mt6UDCgSR/GWw92XqaumjbO/m06TGeM3+aONhZwWu
pVJg+ejWFrv8l5qEu8iOmXBUTgx3HNTwoZzvq/Y5cR47OXU7He3mSnX74lnWMhenjh0mzrs8THfa
XO6U6VHJ9oG1T+0feie7Fam2gQbioLkBVnPYCVSuGR4Y+A76d4ysXCOxUH5CjcftYnqHpza7b2AH
fX7XXFw17BcxVgycM4l0AUPgKpBJUd62WFq8iEkooRKcTx5cAlrlaEMQ5zJz//mal21Kho1JJWjU
k0MxcbA4IakkdXEsIQcoEErB9heiSzA03BL+JnhZkbzFiJlMwY/Q2Ci8Vp6X3hRPTG8cDU1nsXSe
Jc7kFPaHOKKiBWLSX3f+SpruWjt6Fl2yRVcSN9XiQJ4tuDiQcl5TuEdO4xVkEhET5GaLHRojwjl/
DyQcLfgssPQWInwb23wRA8U2oxEq8B6yCHlxiTppkHOP8qylEblWcJMVposw7U4QsoW2nKz+Tdl8
w0w9ZUCFTwhPjcO+2spnVvf8n9+xKEFqeSydQuN3+DO0Xkw8NaTeyqHfTzLiQtKIr+nslRsh74O7
ttx4SCCiAHG4PJcxb2o0ucojs/X66kfbfK2dU5s8++lu0r9K9tHu/vSkr1RfcRt5xrHxXb/aK+Mh
qY7QtMWAmLUFUl3e5rwQQBVBzAUz4qZcBCennB3UNgCNxoNSnyzr5Ew3Zo3MxffyJM1c8m4SuIxC
gphnrafZd7XsFZFrfyu0W+NoDYhT7ap3Y9g5/pOWXn1+Xj7K0Isd+8/P+6hA/kFhihoPgz4C9olD
r5r3RnbAZ61+iNNdfV9P6HIcxmof23yXt9mtDIem0flib+biNOdXt3njJpqLmnsr70MFBsDuBAHA
GR4VayN+fNBqL34osQrdQGhVzE+e72MWx6k/K+yjMul7m10LEYtiYuYVL8X3OGDm3h6zK0fGAtBS
PPqT+3FQr1KnKxi1qb8jd+dib+J2/t86To5z+Q1drX3Vk+kb0n1i/jVkBhWsU0ob1fxSRhU9fC+S
7ZM9FCcjRZUexTwqASwPVOeQ+/kJAtGVZTySA+wk9a3tZ3oh39FSbMqXpNIfIlk+QHdLsDaNuvTU
SspPTE+Ftr0qXApf48SrJvMm7F7i/Nk0r+KQNM74omdHtNvdRLoNpWrfwXv35YdA/ttpDxEHGX5H
gpV2Kh6kui4oTAprfgmL5JBq9ZWWQuRBeJkL6fNjYq6FFeUjSYZ6AaKxCKGG4wfjWKhcGeJXHpqf
wU31aAyHEm0obsebuDvNcH0ZpVNPigmtjc7Mfhh3eoDEy46JjEq9Vpqd0z1c4X4ix4kbKuhb5e8c
8L1hHCKS7vqKr097VL60b9lhaolNe4fr+a95699K0h0zPPG4q3V0UDzAHtU4lvFN2d779gFltPRJ
uasOzkNYwjLuXplV7+PjxiZcZLziU4bwTWYr+I3Lb0WvpCHQKr31pq7Y59+7/MFGK/FXcC/9aPhK
OgtL1Z8+yNLIoXrM7BulvlL0vZ6eKrgg3Z3VXhnma1h8T51DFbXMtu2axtPH0i1pXldHKd9Pgbqr
c2CMFgrHlRPeq4xqz4pHPjPrByamMUh4DY2D1WgugrnBV7glxr0Vvw/DTd7dBc4ue8nKH6oz7BKl
OlTBneFjV5UQAmkFwVi51/zjiOqfGgRe0b1DYLyNgq12w9pGwc6AiIoUMfDBAmecZLXwbXUgG2QY
C0SOTzLYCxMCN2/e4BBvXHpry9EGI9emH0XRtKhEkkxTYsnKga7Dcc/lXnTmSVgcJNZfLaYvlmyR
342V+x22E2NttL9oSi6ye6dPQmmQ09YrGeabyjch1yKUbj8/b1urLCLeiH9HRecRFCQk+ujO7Ty+
TUq9laxclJucajIj5lQBWi6BhwyNvqBMBVWxeymZ/neY/ZkJoyPQtJKMN9n87AT3vRhA5xpXJoaW
xuEOksderynk2q2O+VqmCJ5LhojIBVMtS0VvhxHZ2MgRz6YKJ7gMqn0toYKa27/S+HvYqx5FZeAr
XuUoO799/HzTLyE3tB+4ZmhMiKkTYt35PeOTNJthrIE5DJUrcjfBUhSD+ar/14ckkYbIqkEnKOqv
n6+8kjGB/0Alx3gTgZ7loeoGJ+vjGKDWjkiDERlU0ZdJtHxnMpxavDue0W11clcfliYTXw5vGaBx
ccSSqcvIo+KG0SHsXMMXMRUm/EJEriq0DgXcxSeA/Vq7cbjX3jLIAaA9AVU2aPWe73NkF7OMQwCP
m3wrjfdUcqfmReyzFT/L7b0dMtUlwaHEWU1KtsDjldr4g6QLMQSFgAsHHHMyzBGAHhFix3eT/j4V
KBMKgUb/ZljV1qOulAOM3YIw4ZD5If58/qglys92EjMAEEO9t+rspFYHQ5mxhb4XA3ZNg4qixXQq
+qufH6m19ytMfkg9cS2gW7rIwtPEcobOsWoPpamd2b8JVXhLcMDDV4LJh1KO8iaEcjbWFenAIlk7
W3eRLuBFrHZMTFKBIzU/1O+tfqsMR8d4w3rV9Wc8c9n3KNuJOb4Aq4jPl18JnELaiv4T8Yx++6IG
agelHgoQUXrQ5lU76ady+OGP0dZDihO6fEi0kCimdTFntBwEy5MoJ4q0RAr9deqeDBDRhAo2jHOv
17sD3j8HE/lktb0X2uJ5EBza0XZN+enzp13BXiBi8A3Ru6XqBDk9P16pxGCKMqHnZwIrxMjz6KhL
GvW3gmzdbh4F6NYbbu3o7mhThxmSN2xJx17GLn4CLhFi5oPMaNmKN/yisFJbLz0xSaUhmiiGAKqM
YciIvA/Ni66Mrud0Y/T38is+X3WRZuAYXCeRkCdNy+yEgQFyBeiq6yd4yrdVmT9s7PPlZyymvCGj
AINzOXzg1/+USoqdZFmYMOnpYyuPKbFb18qub5jwS218FHZ1g4sU7sgh6dXG0trFUSPbFDwVxpxp
VSxVkIxubIhWtAtn59pEVSuGeIVuQqdmt3mJWrIwv4ZXpnMEYxiZQkfcnLdcky/TrLMfsfyskjIq
w9gIa0+WA6woUcKNjJPMOI+K77o/w//a8jK87MwwR4E0DfYJiKaAY4ov/Z8tr/qqzTVlqrxKKfZJ
AGnQlL1Ya6+sStoL8atSCPNK2FwYuluoktcN+UObpqcQA0lta055pZYXk5+ovHLSRZtzEdbIe4ak
DsfK642QfkThtn3s/Uph9+ZonQUNJEPK4wAZbaM/COcncY8KvWATKzucf7wsux+gFXXoBtsj2g+m
BtHyvuiweStdmKweONHnR+dDzP08SvFT4UojtY+qI3jf+RZmg21PytSifjrGe2b0UNhgYB3gQQjQ
OzbDmXrg1kjSqHa3D+bOTeUH4RcRXeXdT32+67gy7PZ57LFQ7K7jACUQRhsEelOH4bWZ4AqoVleS
XW+FVxG2Ln44zTjBlqCOWKqWVzhKqr2FSmqevPlk8yYadwNC0Ei0CuEKsznOKHcO/K6028qJVz51
sHNbptoTUlnLexM1/M6UtIpzRxwTSaCQb0lmY1eWRzVD2UHDljDvDmazEdLWgvnZyosjhhdhRzu3
rrxowkIHTQEhiCKEY8Tqln5tZzw9WSh/izDjURnht94/PzKXjTjRPRGEWYj9K2pFnanVUlv3pacN
jI6JcgCSZ+4Mh6JLTjJgog6W3ibTMUG9wnjeWP1y71kd/zBoMoJqvRzy6JMiL6xYJapL5qGZT8aD
NAs/zXgXJ186/4St3rEp+8Pny14Gt/NVxWX/T6RJGwYzzUkp6SHwlrsvzR8+EcVortIi8Tprg7a+
kv2eL7cIbNCCR63UeMhZDV3oMu4UIo6CJzx6uD2SvJwzof8ZJLxm/0Xwlj5/3PV3/JG2MMduwow6
f94qzmdMtGWkXqldm/hZDQ5yknlpau+Y5w6N9MOetlf8WxnUeGNxsZnnnzZP/8/iixqrjaaY6cSZ
A0a3RYFNgb5Cpn1xfHrbmQRKQjQXrxnfgOu00U9hhuY4lpx5tRUeVzJkfgp0MIshUQY1l/CsFeB4
3LeTkMtOdrDDu/mlmHuk8fLTEAmr9ecwawiFWxSpy6obOoeKzjszU/R4l+ax9FogNc4ogs1Bdazn
P3PouBWkTOaENiDelZNNaSfKaTQNRb56/qZDq0AcNW7RAsNuSI3q3VTp2JTT9SqPAJvXyfxr4/Ve
Rm4uSGSG6AuTrCBDdr6iWVpBhUVBwVDBeDDIQxjQPI793YgfrjnVrjGCg9FIDw9Fb798vvjK0wpu
LZgT6fClZH1W+0oGaSH3MPs5lWn3JfRdFJZCfKuH4v9w9l09suvotX9lcN41lkRFw2cAK1Su6hxf
hI6iRAWSitSvv0t7ju/srmp0efxgA3u6T1OB4pdWyD5H+fHzet9sZYyU8CIxrgcT6ni2VFpmkZLS
qyId2a+uIG2UyjMh/NcbOvpcABcEzQUyukAPnkBDEBJyr4KenWaNC0WgBp3be1rZe5D6Fqp4gArK
CpLeoLd6d7M4q1N6N9nYoDdZv/pW/y5YOmH05FhRwpwo9eEO5h1Sjz0xG0IE3bRQ1L9Nhv61gzFM
2Ih8Zdu9DDxIMkbA4SyyXEshvGFe9fTt56d3KpBAMBGce09I9CAEeUweJDCqBoUMEm0aQEVTW65o
kt5IkW2cod/K4kINfeAZUA0ey93MgJkPRdBUlo3TbjnqC9dszjztU7+S+ZIAb8d3CW1XtBS/7t4c
WtwA5kG1TqXYrmhdFyMybVUFZEAUhjoaSF/Qc8AUK68A8a+DWTCxVOYy1c/aun0TC79cy1Fpl1jU
pAZYR9DwQJ47ImGr6VMDVQOHFjsnabcpTsUMzvBeehaO893Onhkr+ILx/wHs+/ockLZCaqDI6qiF
PJgq04VVDYsBRjxcW80T49lJyXqqUxtZLvl1RFcjX0x6eu6FzCnP8fbHQA9QSgO9Jsc+ipX1CA7v
pFQFZBRIjPYWI060zhmUrexfKmrc6YPJ0dFPgIUIRIvGcXVml353BTjLLKgZzliKY/BwOhXGNDY1
hPL0Cxe1vAHNp1k8X0GLFvIeYQKbBXtM48JNl+bKht/DzxfwTbDAyQKm30wvB3JyflW/JSdGaWU2
YTa+RorhMQGnHt6XOWqFNudnlvp2+6PQhGrjrAx6IgpItbzq3KGsYBHkQMarj01/xzkGa8izMcmY
K5rGasNWzzAJK4LRvgT2NhjMl3/3ltHCAXzFgs7zL5rl11sepMZbqCpVUWLqa9ejSx9i7KRJEcXO
7K/T3gUEcdE5mTUrQCs97oFOXM/dNgd/JrH0oFDeAZSyve++F8m2gTqlTvLLoS//fcAMVkX4tw3Y
+EB78ChGIlxj3NYa0KrzwC22xuVExRZDpFLbdGW28SsZVn6/zKsyTtpsTzR7nXXDmVv/5vjFbgIE
f5aCAZ3ruL6uWepW/QSqpDYaUVe95429RjkE73NtUdkSk0R87eraM4o1mVgMuSfN0JedN0EIbFrV
Wfnw81v/Jh0DfxlfGLh6GCABP/D1tVfQ/NYqHeohftNtkGRE0MQBJ9H61ZFuJByTIJbm2lAIU/ry
57VPPzIsPVs0zsIhiERHZ22mZO3yyQRMAtt7MJCl+JeuoJBqyy5/Xum7HYePC/xOqO/AA20+bn77
nBtOUjhdYjSW0WYNPYSHylWfsEyOuqbXgtb1sniY6nMz3O+f7W/Lkq/LYlJHdTZrQAIPI9Cl4JvS
ZIfBkwzwAxn1frNL9HQ7eBa227j4+Z5PZbNwcGGcggx0xuiflPO5beamLaHXxtu1aPm6VPUrgPsL
LaneaK9WNjZ5vmcmfTLgyIbG3lbWcjc5RqCCgj93dXn98xWdZoozVd6bUw8I5SDef30cedFIQ2U4
yekoN4ba+h3kgQq4oaA13es1Qox95mz99r3/tuL889/eez00tiM4gDimOEAd9lZzi3tNvg0JINZF
vk8lMh/3//RF/WvR465dp4D2qifcZuNEGejwWamWimH4q9Kl5vKwz7JFm9O956dnbvf7V46NjpiJ
YSnC19f77Rmz3aSnwP8U49KpQbto2p0ogTLJPPj8OBtWVovClGHDa5iSeoHrqojwe2A23uFef0DV
ckNq+8zR+0uT82s+MSsj4zPHcBFH8PGH7tkjS7QEHLvR1nZp1tOAAZ2aOJcp93nIq6ZaThmgIjXU
7ZH+ZcJfi2QnwfXyzTSaZPqQpQ7szZO6Rfla3zVT58DNqVhD7et9yrVQmc0FKEQ/b9dvAvMvQWeM
6mYyAFwYvj5NTzALRvKY1fuASI/eHe+C1lumwN26JYY7wysf24NrQLNxy2BumWNAW1D/9cxVnNZ2
X6/iKG5R1tagoqK+AnMrxvsKHpurxAZWmYFWBW1ZN5vi3CoOepqfO0G+O6DnTgV4uJhoQM/56wNg
7ugVooYVgAiaWi6L1P7sdIUBZVpfpF2xHoi/GHQv1tMGTYvxIdH9BTVWWnNnEFDYqjPnx7fn6Rw6
YTw9S3ofd4NHo2oA0oeSrSwAt8NiBQPM2SzpUqQ4vXx+W0j/cug8iqEL/XfZc3NrDCoEkELxYOV6
XBMqK/Md2iElTHW1lJ6uBRZvNpPdLnzWHIhX0zO5wnfHJbQIDLSRZ9vMY9k4Ux9cIj2C2dZILmDU
taid7iax7T08A1eaUtdNWq1/3mxzhXH8of6+5FFEBl6EuApdfuir4tvL6aIzyjCt3BhKJguoHp15
pN805eZ2I/jUs0Gvj5Ln6wbD4HvkjW+gC5/aa4h6BxMEfPXe2FIk9kCPyYg1dQB3mE8Ji2OmCoDQ
6HCu3LdOiz5ItmPCAPosdvrJXLElaihNOJdENjQvC9ItXS3f9zVA1IOTrQqCIrArkZcV912brXJO
nxTpHtBOhX8kpn9UM96EjmZ5hnFYIi0RMVEA/u5N924hFi5pPfgKZI+5/TiaQBLxbtGr4bEiI/jI
pQcsqKV23AUQzW3obVHkBCilChOfUe7y3FoW5RASXqxsbl9C1XgMfn7pp2pWYODMDX9EZkSNExG5
BG6AwzAWcwFCn/fZ5N57ebl0Gh8S6LrXBW4CeJunnvK+3RrpsGKdGfdmum5oMQH3bTVhfs3bEiIw
yKoSQ4SrckhX+jicyRdPD2TAF/SZEoMXhbd0HN6SbOKmxow8UkQtG72BqhS7nii5KCoJ+rHePFav
miFiWrLPVIlXh6QvClZLU3bO3OPk25yvBMoICAvImZHEft24WdG1lsdxJe7gR0J265aYF9BFDvRO
hGJimyZJzkTRk29zXhLsToR1VDGISV+XNJOE9n3l5lEC7gfqgaSWi7JvF8zLV45/7ll/d4NAqMxk
UsgaAmz/dbXc9KYq6/U8YsZziQHoKFpMHe/99qJ/GdozLb05jnw5dnBrUHdBoMFSMzbm62I9pKpF
JqByTMx7a0phE9cGWt3EP+/z0/AxL4MRBxS7cFewhP26TGMPhg3rLxYpt9mwtgWSE5An8HRI0V9X
8FbLTVCSJrZvDOPmzNonoRRrYyKIG8RJjhL0KPeVtNVFqQBBpQTOx7na5ibbjIX7mFXGhW2Xew/U
FVRDW1V7oTZjxQnbi7G/QJW6om6CCSftzn1P314U5n1oo8IkA9nZ1wdi9mUqtYayqMiLTdYcFMAU
eg810s6L8wR8rKlbV4nYKcsPfG0ICh+dUDVeFvoEconiQK65Z0RrTsck84MCwg9bHMUa4u3Xa3Kb
sqCOpsGBWm/i3JE7zRyXHsFUgDqXE5inbqKHqOOh2z9toUB1rgN4uhfRV4biGWiYaGgjGH5dv+KG
jVKR59GIAXM98VhLLu1BP7MXT588OAMzCx/JDPiW5GiVUfk2N0fMsnV+3/Fr7qEKnfYwxFmc2Xcn
oQ1tDeAYcAoDNANoztG+06VmUagSZrA6rAOJKXOp3cshCTxYkYDy3sbuZZvQM6ueHh5YdBZHthHT
Zyerr8+wNvrcrnU3iyoHIPGmmVUwA10rV1AG25aWG+jJmVxpfl5fTxCsCGYNkKEg2Z/00FRFMr1O
M5zHYlrPw1vN5FdmMi1KJ9uXfXImZH5zlADshLwDBQ2+5xMGfAMtw9oukhyw97kkgdK8o2/hkXYp
BjdW+IRaX8S+JVNgJOz7M+90/gSObxZaqrMI/jzOOjYJm6A+2THp5NAfTKISoHUr0S90hum1mHbU
MwFhbhYWmbaZyYJJdEBSduzMd3pSWWNfzWoD4Pdgb53QlfWsr9JKxzVQJQKJgKe87sYrnIObeTHc
fl6ZP14xeSZh/G5VkOdQicz4WSz+dWMVEj/QJWIgqEfg20yBGM0HmMHdtNSLONUvy3K675PPnx/4
t6vaSJDgZuudmnTWnUkozow8aqpPO5FxVo33hjle5aUHv9/xGnbIB3qWfvHNSwYmFkcD4tUpZYwC
g2p7CR5wJ72FUfjR2E/3HgrRUsOLtbo7N3/9+TZPkRAIULOKLUBXDrg8x+GA+gxptwCIB73bDev8
PXSd8znuQNnBWpO2v1V6sxxA8UnZZ68jBzHocFXJ/0MMgJ66gZt3MKbFFR2VBZCyLGmbgyNYQtPJ
0scrOTnvTs32GhmuaK/Dytg6YLPfjUb+MvrnTLq+iUFY35mR9GjTojd6dDqbXoO8aEB2NzEe2vYU
2vUK0jeLPhBJsuQcjpOQF3bgDgak67mjZb65o68budDsF4qB2Ok4oPT9XII+i8wLWcrAxivOdj5M
IDOn2BspuTAyb1GaNGo7N8Z3udeTJoAOx0KjZxU15nP65FJQamPbo/Q9sQuyNZu7tFbIt3W1guZg
xekKbaeDCbFhSZo163TA8ryYVmKX1v79BDAxR7X48748pYtjX7oAW+IrgM424tjXr76hUI9P6az3
PcmYFOoSNnkRhybi7NXLMrVqyumGJc4TER5Qxb1YSGfLvZCINLJq2Gzob3ahP1tmBaV+m4QMf6Kb
pjNn068h+/HTQnIODvJs1YDo9/UylchKaLclNHKEfyEy+yorh8vGdA59Oh4oUItsMFOg2WlkV4YO
o04btvYYhAS1L9+8Rgcqpd4ieYTPJ28ueo0fhoxf52W1r/xmAVedWI142xd+m1xrRv1hdYkbKFVu
DQcSLB6QryW1bh3E3Fjr2KEyBRpVGKF5mX/OUu+bAI85LfTsMTIAnPv4Vg30VbnTwopgxoHWA2DF
qYhteFpJCSp/FrQAHf+8Cb4J8Aiz4JxADc4H8+Qoj0nhGFBVHiryrv5QNbtycDIJmV+jmrgcJvdM
H+R0TDNvOdCq4W0E8ixUvL6+y8IaGANlFsYbKbnqi+bF9ceonbpVTXoI9YOBlnfWsgVFI4WFXa2q
27E1wV4QBhjKkEZl2JkSXhk/P4RvAhG65riamQWDzOPoIWR1UueeCzsQZmjYP8+s5ButlHEnoP7V
yzgBeVCeI2F9+/mBJQEJQHRI5ur767MwNVrIETY5UZMNG40nnxC+BuyyfOxLR+Ktq+eOTIE5Ohvp
lYs2GcOWOnEJr4W07Vbz/xFmgfMsTGeGFGK2iYlxDecrLfr58ZD5So6/QDRL0cLBxZ7qOAxV21A0
DrOoVwfdHS49zKb9PJFhogx9S4pndDDvPNE2+1YkYFFK/065EMSUNtg3nQ+aaqpBR5bxyPVvx6mj
Me20BMCWDL+jg3lUu+CJZwQ8Kw0685U3C13Cg4ElpNz4Uw56ZDu9u6VaqMpc1eLh5/v77qvzQSuY
5YYBtD9mGouMSQPayPgGcG8UoSGy2fRgleU96+otmN4IloOz+HnR71JdzAb/tepRJwD27YI09ZhF
oLbDXOsSwvMbIPWSkYeDD10OODu6/MxZ+l0M/H3Noy2Xa1MO9SmIRii92GdMQwcnPZPAzl/wyV6x
0UaZ01hkPEdBBXryjfBS3JYBjZXUNJ7rtgy9pLpOWnkugH1zeM0zVmgAQDsPArNHa1WN7JimUFNO
Su4UHa9Uom3lUDGweAsvnvh06ZnCWwipv1ipf0Gg+kLsgBVs0dXjyif8msCcBH5SJolhvHFFXZGF
ovb7WK/NpWzqe7npoaWQR3CLIhY9cwNfN97MYiGQG4esGJom88j+6NypK6WUaFFEZgg0N5l2A2co
cNyNEKlD6OXume/Y/pp3nK43n4O/je36KrH56CVov5YNKKjTHRDUuyHlaJcCVWZqAiDOaatPWRX4
CcDeVd1fOxzE8gSk8gxuVameXvc6vSKo5CF1u8zTu6FT0Qi9mVmtP4dnWkcB26IUoBoVwa3Nnfo4
If3W4/CPyIEbn0xAnbybdHxQrnxwRvqUH9pWjzptWGZp8TRY7aF0WiOqG6hfOHp/2w9WAjty1HxN
JV86QPU7CfvJ0tmUKHv7Blfbd+dUC62TdwMpbGRFMBoEAA/h+ChSTZABAXfbzyK/8hdc0IWbDREA
+RAwCiv3Ag8qHqcezGe55dTYUWIdblvgGrqBXww6TMUrt7uzdQUn3vJqTGGqjuJc5CgmKQH11bnh
qbrIYRaaycBawLE57Ax0zDAXUOOnQtQvtS3Vqj1t5dZIqj2BiZhS/hbeO5Eh9Kjh7lLU6x7S9GD5
rQZlLJS5Gok60wH4+j1jz8wOzzN/EPU4kBzHfRtrzK3O17Bn0glgyxQSdOqq1N+97v3n8/CoW/7P
hTBf/TUVnHWajs5DAtOpnploNUwNSBgby3BDCp8bt2oWXM+ufbVTpnfRwvNDev6No7FnH+Tj59E7
aH1UlAUMGMhGJB4JagLxksEAxO6cBcNRp/x/LhLJEo5JyDMcN4sFay1nGhnKc+C29bx9cBpxUxZo
243QC7YSkBGcIrC6g4IAJGC+FVskOj8kmjgD7D/KHv66ktmPFcI4QBYdn7OyNkuA6qu5eE6QGg37
spI3kyYfRD7sh3ramZ27GVN/o3n8sh/EtW2YF8SsQ0VugFIIzMFcwNJjXXp8n1vmzhzpxjDABfr5
tR6Fub+u0/9lI4GGBlAiX88cxy40F/NelF1qn1kbw3uVciPcdWd/dAAlIa2n/e3Pa/5yxvpXDDpd
86hiIDzVxm5eU6+QzWb8UNX20n8r6nqha/0e+GQ4anGz2hY40rNCAAvED3S6noz9CDCBWcDjJjEW
rAZvONtLqNc01qfNTOgcjpega/x8ub/6SkeXi+4akitoMqM9cNx3AhYsreoEr1KI8VKzxKLBrNfm
N4PFP0rd3nLfOlhVunbBHlCKBDOFA+SuJRm8ddmRfdc+F9N9PUhoDbgHoowHWMV0ygyNvtv0VgtF
LXOL3B9VRAvyfQdtIIZJ5LNe208m6S51loZOWoZk9EHOSJdeqlamdA5WVgQT0nKhRbX3JIew0UBq
NbTY7uCNwPjGVkU0/xuo9tgo7zVPg+u0EZsD+oXpgkgOOa8uMiB3BqDQkjTsSpfyWnTiamaXTYP7
ZE79ZTrQp1QVN3UO0QQyPPv9uarjJO6B/DwPmOG6NVszHo+YPYslUjnYD2KYYIe+87VwAux16GIi
dhmo0PV0mZcQqLjVa4joVP88Qv/jbfzP9KO+/OerbP7xX/j3W82VzFLaHv3zH8uP+vBSfjT/Nf9X
//+3vv43/9jfLG5//IVVfB0f/8KXP4hl/7qs6KV9+fKPuGqzVl11H1JdfzRd0f5aHDcw/+b/9od/
+/j1V24V//jzj7e6q9r5r6VZXf3x14/W73/+gRjyH7//9b9+ND+AP//47+L1pcpejn7/46Vp//zD
NP6OLjPGpaiHDAznZzLH8DH/xPD/jlLJnzH4aIyiafjH36patvTPPyzz7wDyzRM1oOcwf5qhf03d
zT8i/t/nHirM4YA2xReBmPM/l/Xlrf3rLf6t6srLGpJRDS4Gf+j31BadM4A20JqeGbkgIh9zF1XR
jYNjJ2lICro1rexDr9odcJZ74A5XJnN3hJSXmj6gtQWJ73aeLbHsIxHNrs+c19Zq/ECqXe6kV5aO
TeaPiRe6tbPzs/uBOI9VUZigyNsibMfpHE0HIPvjq//FzkDgmsePunXMZZjYOPoyKSgkvconKyU7
7kPGwm0DTM1WQ0X26WAk0DiB4UvVw+dNZsqItCKNtORDUwXbCIhFBA6AGuOkXYguvYIrRVzpw0fC
/VWiXLCaYIsLNEMStrXNZ7CjEbKG3XsisTYtDMttFxpyssV3qHtRVVd3fo45k+tVbkR6/Y1qjlg2
wq0DZbgHpTt7JGivSATqkOATDjizRDD06F22RftMoXccar7iGL9oUJi8kWDeD4JAvEfz2tAv2LUD
qHPsMxswgaRa1mnvha1wxpCiT+WBpyjo6EG2KH8XaDsH3TCaMbdlPJWeCMsEbq26Ua8hZgkVAz5k
O8fnODN3pZJ0ARNGB/WiDsUTVoD41DsHleLZCOajhsvrfT+VFIaaaQsYUwtnKgiwAQnbd1WDhwqf
HyRuAe0xEATQ+8YqYLqiJL8GY2w/WfJ6VARAHJoHRg/fexetwtRkaDvx0gJ0WiBJtAWJWCERJDKK
aGHs0pJkm95Miph5EBvVO2MJXfF90SCtpJUHDVu5zJtW4L00YPwyIC/kGsMG6CQ4nY9yQCwc84kn
dRFqQ17Nh30NcKoMNLbw7QkGnFDzmQTGXURB+VfAtBaFMyoF/IybcmVpoP84MKPstWnFZLNFsrhP
Kv2D2c1V3tkRkplV2zSvYGc5uH9r2TTOos1MPeQOQQ5Tefe61cHicDQh3UD0IDWWMIQRofK1W69G
F6AfHhI4MWfa2kywi+qkICvTL5Mw60wvRscg2zqzPaX7WpE2DdPeZjO5FZ6UXvmosXE5EvOKC6jd
pZMCKBcCUcOLprvvhiRIH5O3igwvme9fD9AMr1z/odwjDcfektrrXD8WTfOQduou7zctG7zAmLIH
RdhiTOi9q/Vu0I4J9mSrb2sr3wDhFRQ5HKPtut85QAZCN1DCTiEvt3WiIcoaF2ZpXJPRYHg5NbCr
xmU32lvIddyb3MNwQJIu0CZ1GNt+12b8OSGgwEPH8pMrsc9gxh7Cr/aWTg+O33VBw+eRO3UxEqy2
o1a+2JJixAz9C9vZ9gbEt6y2WJl82CXw72IwLfHVfd8knxQY4YZzNFjnP1PJKwXYfJDb8cC1Z9EN
z2hOtWD/Al6rAJrPUjitZ05zP3rltuf5FTcOVatBsVrpN3ZBZeDIywFaQkOFA6+0d6Ws37R0bGLl
Qn+0F3uPWUg2dDPsnQF1pNF2caGxoCeDjoeVbG3OIL1VXcNC/qFAcy7u4MtBzf6KlEUVkqx9VDDy
CbjjgGUHbfnAcHZoE7DA8lOIYPY2uMpDE7pmt9em4c5j2AdO60XEUZ8ORTunI/4aA72XVnKwURh2
yMDvdQorlSqHth36U/YYg228HURzpQ8wlJtquN+V2SLvq71nzt7R7RCgX49cEmqAEDhvSMhHWBHU
yd6qzE2vygSsVygp1j4AhZ266N3kQVPttnPFsrChlFa0UwlIgPVZqcVQp3fKqqswH/IrWoqlDyGb
oFXqUnZoQWTlawOJT0BQb+0C1MEskfigs30ltQdRmU8T1FVi4KADlCZwZ3dLzAuotSnbrIwpcNE4
zdwtdRwRKYpDyMlBjDL6Bw43hbXS1s3k9fCQtVB1mnRZSecFnMVHZmVQvqbmneDouuZUj6iJF6uV
3Uz7zgPpuSAZqhdO9ENS2gu75ihDwehh6cJp/Tc8Hex4spW9CZ5HU0K+tURXnhrNMgHheoIqDMBM
FttqbtLEUIHmcU+cd28WB7ClvSz8ETIERao2VDMnYCnYumgEv86065zk1lojXWjqGVRJNcQsF9RW
rUK3oGxIPNrGFUEDUgEr2eYGhm1iRJM0hWBjrW1Gab212mVit3FWMhXZPGRZgUy5vqqBAqu6BHAV
lYJALuw60vukDj3mQCI6maxoMFE3me4ldeRn5YiXKoeAdFs5JEKMhDG8/lCk0NTtekCxywoTeowV
Rave3cFD4lCXFkKmtdPywt7gu3xxoYe85lkKzGkDh22amQvPQjulagqctnXuhxmGVkAXkMg+ZH2M
V/VOBhwnuQ7AuXvH81Ks7BHaHeUIhpMJeqcnUI5iiABFPs/dym6AgieBT6ghzBvL7m/gbrtQHgSZ
qzbJNy0Y0OjXuCsGDI2uIYMP/IG5C15DwMup+ue0v8itBTiw6FOA6Qvt7FoEdV9DVNRqg8bVFGbx
3is8ayY4nFMjMCEXSdH2gc7dk6XwBVABbhvqhQA00fdE8F0pxK1KMnAhPBcIPvOKVRlqUyg/FM0K
vL8PzXeqtYAZGBnwn1W6gNSu7Zbh5C9bJ10J8pKTwQ+ahN9pyZpU3ScdUayorn3itfvWmcPB1utn
t0nfuQc9u8ZYW33+OhFLLlKJL3eq5dOALRkO9kLU9saBMFWvuxeWrvaDKw8d3NCzmlWxTIsixtpJ
YLpxa7mze7Cdw3yyhv6nTj6JGoHPu/LZQDbDlL9QIiroHOJajdF8tOCtE2Rjl82SCnuW1CQ0ZLFo
OgnZJa/GlK1wVqLNdUivog80We61RLkR65XVxNbgzQyCS0tvoWEI+92YQz/Nc0s7hidYBUEh/aoT
JK6hbr6YRIZTxdeWGCsuXThD6J5ThzZavFxYCyc176hR3xAydosKki594vdXKm+uOmLvu8nfla19
TRP23hP5Poj0CsogOAdFF0irvNYUecws987o8qhqh2u/K9Mw1zPIwKYPvVnp+LJTN+Tz79vQnNV1
Eaed6wemOQXc6oeoHrs27KcJIrFDd+ta2adnkIUgyaw+Pw0RK4tb+eiyEt8SpXrA7M5BBMIkz+nZ
vh30PUbkoZ7jhC1rDiuRnm6LfoBKDPqTkfOCXQ4gvq/fOZrxWVZFGyougWSYZXJbKEUAh19C8S5o
7QyKMoIvO7erYLGg3rkQB2nkiPfqBlIrSQgQm4e4mkR5mUGqcgBNqx2yuwY2EAGGMhDWBgbVsRso
z925DfwH7ASJfeENy5SOd0UtX5DgxMxiXaxTDgXdwYF4NAjyI8CblTN+yq7RAGLt10M6oUmlqR4T
ylmNXhMQXgTgchplucjR3QknoF4DItiyZejM2BUvcEyYbz7J4wmOkQGeHTglFr9hRvk4Ih0K5egY
yOgLmEoC4gDbkm1mjHk4mZoXUQ3OzUKQMLMtoLrdKrRHCAnbAHa2xI5tARnRmnWQkvXxHkHjudCl
irSM6HHleQvqamzVoIMpjFJbMKbp4djaN3D92fuOKPdO+5TrdhPznj3gFH7USv3BVtoIJ24eexNz
AtBvIQJ2aRdFs8XDWtPisWzyz8wi72NHw7QGF7KYJg2HtLcyiNsFI9fKkHX2QXrTgVUm9AQ8nCXg
XaeZv+dGTJt8leU+2BXZM0zcoclsvlaQbIIzvXi33FSHcnHtRcLSV4D7mkHn4WlYcZ+howkF709Y
AFyoxL2ViMgh06shQtoLSgDengOHc62xSaQBiB62yaLnKdbRbhyei9Xg+Vf6iJwKWWwE3RgRO4n/
gU7XLU66WFQoOjDRRkeDocmbzGPomm0Nhnonn5XmehNtt3GMO0oenOoXe9mCqDQ8wHKUG30pXotO
xwRsriIZ6zcZPN5cZ9zzMntOh9HYGU3/kNqQlSyMcllmbIxpXXxolbhUtvY5jO5D0lw4RQ39/dLY
FH47H+8gBvmFDw0j+zadBFIqzBr01GWRtKcXc5imBTfYy6hnMXpOrxbwVxbL9FC1pRE+5Q9AZjFI
SrQbu62gedn2N2ZvvBlj96JbkGns2huUE4e8bW5aq4JbsXprmfPec2SVo5e18eRYl44JV9cWw8Jo
0P1Ia/g6Z92db+dLQaD87+CsbEzts0ieLNZ2gSrNh8SWgYkO/CjGK4wCWr2BWqa9LUkB1aLJ2VXG
rZdModt3H6yCzls2/xGj8xap675jKNryfkskixnw4hDLe0gIaeOOe6+5xcmqwZAPgBvzcnKe68od
QxiAQBOn8pDa0XwzFNMNUOOgi04BbVwLHyB0M6XfF5jS7Ku6fPFN6EoIUTxq1N0OebYXA+jFlQYR
GhdzAGVUTyDBoeFqveVkUqHZZxdG2a6zzN7q1Fr3FeTT51fPsEmt2SAgyQ2xcS2+n4DFsQpyoAV9
TdW0hyDTar6YYhQzTP7Aoaidjbf6bHksSfU4FDyNVFYj89HKoPHEHRxekdw60Gt1O/s9hQiv3aE6
BHv0wsvlu09B8peGe5/h09OyYt/V7stAtWbRCiNGryXUx7RaAcnubYr6s049bSUbE10yiCAL695S
vABEotoQMj0alMWyxNMs6bgAQ2qPHPhBK4YSY+mPKtEheJQccpyW62QeE3vlhEDkkqXeDOgCuN52
bLv3PsHJmjM+e4tftpD1CY3iYeT52zj0DsTuQSbAPlhI306QT+SLVsOmbqjcO+g6gvjw0nXeNTWI
FmqQdCkKNOLJ4AYmYR368wo3ZiN3dsU9JVfocwDeVup4QggqgEYjpxEpiciQwHxWvvb4LRs2ebnp
XI8tlP4TzX7qjGkCX0liulmO2KBGQuOydEDl6Uxkcn00WTS/MFoXhh9eYQA8qN+xbIK8LjRweiA7
gfcGTy5VN7NFFP5HYEcJ3HWoD8UUDJ2fnBpx1cvusgwjDu1GNDl8sIvixuY6XyHxbv4fc2e2HCmS
resnYhvzcBvzHAoNoeEGkzKV4MzggANPfz5UbX2q27adtrOv9k2WUqlSRADuvta//uHsYB+ywQpj
uEKy6pcaI4A7B8RrQ/d1FBC6Fhq6iNNQj6soYvF4edK/p2GChS3wyXFMOARLl1p5St79YDs22ZMf
V2+lXR9NKT+b1H/XBJ2e1/sHU885gjKV4PEtHpvwrW7z90AUfBZVx0sps0MMJh1jP7KI3fITnf02
mcpZeRicIHFky2SA0Tbpybeb9zda8ocI+X890TBGefJWxB4hEFy+KrP2ZZi/OE1/BIrpFjGOf8vW
QLimlfpTnxUuBVJ26du44lqDN2lF8kIj1C6CuF/jk/XKjLCgKCSYWM4OkMgfNVGycjGpYlFvE714
qaFRiJr5UKGEs8RI9FpZQi46tzqTvcTPRZuqIfo9Lm65jbVIFdx1zdsxdTwnvs0w79UnlqENkUVZ
+amvk98TRgGLKRu+/bhR+0Qrd51yP6woPHSIUQ+mIpNrjK9ZaRenHDK88OsE0LkQDwSl4GTneOPG
NtU28WNnX4HQ8NYYUsRgXYY9p1/kEMJBJD9aW90xlQgQPprfFrsgSNA+a/ARJso5XATN7yZ95afv
Ih3fqmnYkSn34bHHLyYz3UzC3k1z5MyATJyEUHvfdD0m0fW0keTpLcpwtgMoomqtDzRakV3jaR/I
5dS3C3082k7XrIuS0rmJ7YsRat925k9bS2/2uclbDbWmAf7oMDRwKo5WTVIHai+103Pv81Ff+KXz
agS1DfYnr0GZvyHKLxKYQEOce2voPXjU/vJbFxzOENFGm6SCTA2pzImeZg7QfAku2MXdmm4iEa8k
KDhpNbojXOyiyl41jXdGAbGwGsUNaGmFHT4sMtgag2m1H3Fxzr0iAnCdWcw67U80Je4Sd6LKp7zW
sV9W8uqI9Cb7sF6wSS/izMKe1VsCOEV73b0ZsSupEUqxwlSDYagev7bgcYHiOXUNMhcmupXl5LmP
6Qi+W88JFSosj9KY2S+hhjFa9JaPPhW3wSCuyzR80oscFXj/hkqai8hwYRXyEZCK27UQq7oSN+Ld
btDCmGNhXNFr1yZtMTXvTOwv2VC8HBn5NFj3LKK7b3pKnCgsT53n7LFAW6euuvex3BjY4vdJe027
4U1O0WdrspVkwbPrFRvLVPdaDG9pp3aCV2SYmnyj9t5UtvkCte4Y++I76Mm2K61VASJIpRiRzTqk
T0PdnC1amE6q3SC5pmIy95pqr0PpPDZBBORlv3bJdZRGvDL1bt36OjEwuvrlynYbeOIWWCt9Tmbq
wLjWwWCeAnslStvfVTLvtkI0IBlkWtYQa/c/r615A7yjusmXmQfwYuUc7KXxoFUcM5pr1SsIhNu+
9F5SGwLVtHFitSOw4hkotlzUaPIXUVdcvIIzyalXVY8lbcREMtZ3rZU0i4CPQh3mzfgf5MdZ5d2M
z47QL0E23G2jo3es2udEvevN66hNz+MUfwcJvLxkKPGWiXD3HcTJR9eXBowFCosYxwp8IyUJh4AZ
0FNTHCtjAIafnhFsYEjvtMYiKWBxFaEXr7UKVJKR6SrzuuPI5GA5iKjGpaPEc10Ob2gzt1SFiOEG
rpXzJymcg42SbK0HGoCu9lBrMxez0V+oUYptlzt7iJ5QfnqXkgACAyTnBpPuJltVaferwdCbNN5w
6TrJMwxs0ICQf0+I15QBCDtKPVbj4ADnYUhedghHui/lw1+YM50wxsW5zmmShZ1ayzGDLAeKB8bc
EiqP/tzEowmAWapso9ssr1IRpDYB6KfIWnV3SFdqAGojt+SS1VV0goW3aTo7WkMLfmgIZMc1zr0M
Oqv/MC8zU7+bob2XNoL6nMgNeOUxOkH6Ly0610Amut1ufeGdZw8AMxvefFdYp+gqaH2le3MTnBYj
RF3S7+TKxJRmM0X73E70ix/bL10UKyD68htA/BDq3L0ZcQm3vTGu5h0iLzuEgktHB4VspLWfdww9
qKtFn2pbFIXE08X9GRYyBaVIbnnj+4u6slxM7rwns72ELqvLj4KbBojA+o3ipSqmR2mMew7no1Xn
xXKw580MA8XciuylZgwKp4iVm1CTatnXUBQgSVjKG4qt2EsqhsP9Ocxe+o7t3W3Afkd5VTEM/tw/
N118Y3Sz6BoGFzXPdCpxALR5ucS5TEV8cycoUfFElWpa3J12vFagoybZw6vQGd76AFOg0tPOpJ9v
ekLDRg+LGFVeW/ANFeMSKqug3qQWxbMv4ADlrrcSoEbiu7PlKdblpqPwZ1G12aKB+L0chviIZeNz
GVh7wxzfmiI6igpGjR3hhjOX7e42gLd/qAKsL6fpPWvQ0qQqBeMvnA98iuZf3AkePbhB3ZuOZKBn
86k1foIoWnLsW+KU800Ua8+JEcOirzbQGo4qUHe3Kggin4VYnUGLJ0IGDxGgcLINCpISWvr7ms2C
F4yK+invn4vJ/lKD2lloOKux5yF0vgjg/jJgPfei8heNvEbFNVfJm9e/u5rzMPRyhyPHBzOtaFkl
HFXBDAG5XnzDBrqxg7VBYkDgUwGFndx4Li86P0kQ5faqzb7Dhg28oIUv/OLesSI4U9iQjHi+5VmE
jR7KcFO9hV70DRNzJyn4l0Ua32Qlt8YQ3TJN3S1Tnhii7A2j2aAuy0MNFFFj+wuT6aOV+j/e3Vju
dYhag49Zpgbg58lxqY1MtILYsRbppk8de1lK/kkrxDso6h/NdcuFg0JpNuZy170/0Hs7YuFEOyNy
461IuM+CqDE0PIuo4OhN5p2ULpOUN8N6sUPgyCTZxpX+4Sr6fNIuf40pq7XghnqUK0PKuCx7KcN1
Y9a30Z/P2oQqwB0z+ncn3paJ/isMxE5P+O1GlBz6pNQWXja9ucJdq84iN4KjgE2uaJnDPhQG84gB
8DOIv3NkAUSjmhvN7SF2zw9lD/NpAefjyTfNc4YbOkvZEiutPQelswzk+B2E00fecfH6yQZCNsZD
ISzOOF6ndh4n7EbbdmCIKjVCtOPvNho3OIUzyLH2VljfWx5HuQyn9Itz62y5zWW+M73y+OX1tUjI
p02ujvXuiX5fT83JKONTXjYQnbs1yZpkZxDriUFBz/NbukxhivHXT+CMIb6NCkP7Qt5LPzxXnfsV
hjxqkXQf20E1JIO6X01rv/UAHjy0T4mIzzJsrtr03rblGtO+x2YmMDURuaHypDlq54XcrVYMu64b
78oQv9rePjsdeL7nRmfhWuleS4A7aJQeijA+6mGnTkUaDayMYtPp9cGtuKjekFHvcLwu+2pTo7Ui
WsV/zqzspBvzNTexZCsLIiLYCGwzaXcgbrfYkV8pvpXgq/F3Ygx3NEmPkd2uc55ohFjnlHG03qs9
MEW/ny+NizuCX/Pg1FN/17lHC7vKH5I+esxiZkuWUz5j/bk0NP25EOEMR+jPXtmtu8L4cD2x6TVz
20UdLHPe1IBXDQmE0TFJxTsoPEZcYbw0Yj9bxKN7zhwWqhin58Hwz7QO36Kz9kHjPDJMXMZ5cnPZ
K5lv81YDiwlM84Jg9ZH8FgYoWYnHkELiCyBAi4jCe1NApIEjD+bHJjBmJoYbz6XjYIjhAg+Ye5lg
Itfqeb3UHHPl5+21KdTbvFEkDkVfYo3PhRs9h/XOkPGtnrOn2u6P4DfLkFDYLrGJPWaoNukf0+B8
yQwya5uSoievfBLaFdZc4PTQBdmh5l+PQJ8KIZo+Gsc8DQ4jdoiaWKU69SaxFpO2ozB4dBgcxM6n
BuzvDOLmyORGM/zsORoqNfCfSN0Bu1YIxGVLsmDZ249W5Hy1TV6uLIOGTp/OYd/fTTzYaMKcgHxE
6EGUpnXNQ1u1W+D3D2sY7vMV7iRXlPECB9UypQFPB1Y89TZT+Tg6hmEZrlIfvlJZ7usoP/cRDsA6
0YqbRjgBzh3Q6ik6+zx4i1FRXLLhoNouXRXCj1Z60m3b0ew2knk98bquPBsJp4YTEdyiCqltqKiu
XvEXGe4fjJt/oZT8k+Lz70Sg/47C8y+UoP8xU+h/IREIVvP/iwp0/sw+R/mvXKCf/+UvNpDxF+kH
cg9KEXSoM8fxLzZQMBN7oPzM7GkiEjFj+icdyPsvONXQ6ZjBITLzUYb/kw6k/xe8IpR4gUuviL4S
c67/Hz6Qw8v/nQ/ko+QjWdaxIBxaDgKOf2OsemHhiUJvsG+OY1QJJs8uObRLCBHmSW9huum5+ogd
Y7oxiHg32ZRehAz3ZutnN/gPcqVYY1u9J7VAj7Vv5EzlpZVARh6eGfRLMnqsPGAVmfUj3T/Ya1Rz
mNi+kkdZ2R49ZTFsSgTtUQhlT3sxwtQ76GnzMILLfqYWfIrxY5oUo2jMr9+bmnqFRbEsmjBk66zs
i2toTHSFCxig39zGaG4VFKtDgWbjgc0f7kMxavpG5Q1jE0+rAGXHbGtlCKkmlbj/wYrh3w1Dfq4o
5qDYIiATwpZ8vuJ/I6jneg17NSklPjCuu9XGrjqlWfcVZSHDx7rybmmmvNVU2N42yDx9bYwkMBhZ
B3wRMZkrMYNSMY5gqV5vJiaEWzEZxM0CRm+qJ20qPtqiqogkWbiuxJS3b9LnKIMwYRgdQkizXXpN
43/aTWMuMyCmq9RiApym9qISa1gJIbqTk4O1jpNF0T961XtfMNnRGsIBYAf8Bx7rT3D8/yWGQlRE
kcVj5cCHQw6Gav5fL0cVmSG2CkZNR5NiGwMg2RX2JrJ5SXfU9bVbutoCyWN5YkYkHxIvihL4GxUz
R3eT2/b45g+NubK0tH7y8Jd3XM0GQ0jGh6I2hnXR1/qm8UB6giCP9zUzlDnaSF69M7VmwZnjqoVy
Pf0c1HRxTDWxKSD2F5Q+Hc6SfX2dTrW/UtKqz1HKaJuIuAXE/+HB16e93u4nx1XncIJg1kaxhJ1Q
FA9VGnfX1L4acHxeXKZLR5H1X3/bRv6xz/6dqvdjPPe3KxcYc3Qqvuf8BzkzthT/euWsLNFNVZrT
Pqs9cz+pbB1VuvqSQgxLuACEVJl2+xjRape2UlRNfMU7TBeUK8hArAr6h1lY0I6onaDiuGHSb7He
RT/YujB0zMcKvu0lRsS7UE7+rRu62OZV0JyQKqLVdMa1F4u1FpfiGqt6pPtZM1wMX9PYgYlRhO2y
krmJK1zk0z9LyRTR6o6icfpn0RoFrOR22LS+8Z8iRnFC+DfVzByiQtwT/ipwYRmi/ai9/rbIopbz
MTficpu2SXTwLIVBdO1+uwghHSfo3sEvjEWtR/uWzmGrR4w7PX9eiVRzo5O8m2MZrPxeL7bV5K3S
RlUbAMsDiCcHde+hWode3mgNjk5pTP2RnKuwR88xuI+VbZ+FBEeIqvpPX/tMA7N6ApExYejpwBPO
oYuqYhU0/ofIoGdZknlOPsws4tBfO2npEBxRj8uysHeNamEpeS7GVJmLMYDEyDZEmYrB6rL2zSU2
Ry5DV1jwthssEfzLY93QZfcR1XnfHQP4zcu4SB/0SDwHBihwAZ+NKWloMy81H8Yo3sIG3RmowxdB
VV1Dg6FWFy5/3uLPz9aA10stisclWQqXdkTFluYaeFC+jA3G2FDtNqbPrL4xahRRzGRKg/faOQkw
a/snDRCxYBOxgpmeQQssMaLXhjPwZbBTiflbsVxYvH8ah6GnbCs8mRs+cjoGS18Oaol0szqkkVke
vCksD1lVBPspGCq6CQh/GWwo8v9kdSgMcxeU1JwxIpa9lcbFqZyHA1nrbCNmXqfSLNShNI3H0q2G
cxMXHs56erfom22UBxX8oqbaw/HJ17YENo9xZOgXzgSYEFGF39iGXyynyJb5QJqCsmLnqbT7eOep
7Lus1c2itnp2lDZwCZvjULriJLPp056PkWReVEU9XRtLPDjYqR99K/RJ5ZKU31k/fUpneO7taNhM
SW3tPKd+laHpHGlOYUOMmqLPCnK0F6Lz3uMCXVLdDhEFeyefzDkBokjqs9fRUjNPqI8FYBVMzyB/
HrxhfMII2OOYl8veRGtC48xgxq4EcHcZLAZp95syhIW3nBxStevOxUAnbfCgBiiKljHx5xuIaPol
mb+KQ1DCCB5CLqXaBN0U0i2l46XBrApe6JY5Qn9p8tbgQUHK+vPhSi94jErOKEYts0uXX26GJMEV
asjzS+/17SmyMoRP8xv24Ym5CZe1laLdkktXP2jdUK2kmro7+h84x+psDaOinzSb+4hQBgDhtZTK
wpCSU37hB3BMInhIgH/DJ4/aLs8j2IRy2sa57X6SQoOBo61pj11Api3Y1MUURfyeinA1cWa/9Cjo
T9GASOnn+3Ke9ZQDmYUVbFhvLh9+/jBVJdcuWAJqsNyAI6qRxrvoB+Eew8JxjsPPVxCbVh2hncs2
iGlDlPJolKMoWzd4d2oxKT/M5NuNBqngycnH8GQq6z1O+RsFWX0wegsKYEccM7SI7BAIr7nlsui3
tmaHG6YcYp3pnfUCrA34ZKRyp8IK/ayc+mUY+OnF461dNDt/nizvI6ri/qUsK7yv5q9ivQXu7qwn
TB6bq4nPx9admxVzYsBag1+su2bwzqpBUFAHklWul/m5mo8+8A8Pomsr/ENnVMkhrOpn7A2GvdBi
f5t7dnSOAuTjnKYQcqPUXQtXw718DD5nO9ceiMN3F3piZTBa8/o97IJb4vbM8ctU+2yxAasMQkOl
nElOregZxoTvZV5dLHsMHkXUwfAZhb2tB6++SMOfIDQatX8O4ClDDUnb3+CrGONq+ldt9cUDRGHY
d7FFXEPVl5depiddcxgtWiIjOFW8hF2+/2vFo9ww1sHI6IeFa4o6/MfvD3jqDtAXzU3goxIUQce0
7KcYkd701g6pdtOnDKvH2niOOst4TnJ702W2uGXtEx2cunPrB0qYt9gbzCO05ZnUVzZvTj3MzOem
PUSG2bzNJBGVZNqLmbn2ucmMcWH6Y/TQu927bL1212KssIwt0T9nfMhLMGO6ed8/x6bXP2Oq2EAk
fRoLvEUyWDlaCm3Xn+KHMgq1u/WVVKV1H0m+2nqqdBep2caLiKeUTExZMeYZg4P0Gv0+Insx/Wo3
5K71u/zGuLKD1cHP/nwRo2wxE77DF39957/7kcQe/BOSoIkxkBMeSXu/OG6j3sxQW0Gsir8M5Tzh
y/JKTCG49QBrLM9Kec4Hle7R12MlDfZ9cqT1aBT4L7hzNZ95oXXJcs/cJDRNiyQDlxdWPL1kYw6o
2XfZOYOyenCaMdxAJJoeHZDVhRWE/Vco3FVRucPXQDxK2pMjHObub7MrvkIJ02cKXWM3OsLcCQ0j
/WFM/GvpJq9x3D9OMP5+DfzEfBX6x7gCXuKhrBDQyuqotVjxF73l3MvY6LYxs/W1GcrimFPyLqLI
56o2wW+vdkgdDYek3VQZ3sXc3d92EpRXXZ/C2ZECuy63nyW6+kUrrcdiootqYcI8laHckv14MVO/
vbhWFz/JBFeIDreRvSG1OVrR78ONMaYrHfjwOU9NBriUvoUCSyms8DSUodrY0v01klshB4Y0mW6k
MNyi17p/KyhM9BBelnBgeTo55oNp+9y605ueG2qpZVRCWKpfqNqYZJUY//NBUPTGSxM+205vMR6D
3NdMurdIxpm+RPwUZJzxuap6Z9GWx0z27cEUwYXtGCXh1B+nmZdB9Dbh7ij6I8MmWw8DM8orSrPc
VSvhk9jKHrNO5hAMdzIQ50feLvK7ftVl8tWWlbN09fwry/YtpwbZAyQiB4FcU/7vVercayg2g5u+
FCUm1UKAqoflR20jDO4qEpt5+9Ygf8E/M+zh1WHQpzdEyBdpb66hpg27cmBEWgsmIyVJPprCprEx
CqYLD7EB/07wAOImbyw1zXo3K+hrcKPUGvsbimoIDjqeBjX3382wOQxIRXL8OsANcdNPnK8i7Y4G
wwrq5uYDyvPSGQFqKvKAsU73lrLy55UAdxvfubUZMWeSrcU8fKn1Jye11pEKDlbSfbodoBGZKTBW
646uxNl5bfecV/YRjxUAveJejbBhnETfxy7yFs1U+Aym0uWEb5ZG1Zi70QJhdfQ/RAmZMBG6iHE7
bKPUK14yWe6auEaeYkEEx9GFmoHZsT25v6rehrxcBNMyrORrSxyPZhiQgUwCqkP7dzWITZp5X2ES
vrhTvykSHdq4h1OvV20SAWSoNcZKNJ9lohiWsaNtodYGC+WDUAeQAiYXubXsv8hlf1F9dXLjQl82
vN9FgHFUGk8EHEc6/dyAQ3ZT2Iskso9YvEKdICV9YYTRNqcGW+puD7s5KlFmHzwzxP0iqNZ2H9Bc
DuGyb0VG1iM0/1HAs61luRzQEHpVcI0eDPOgi+nBheO7nTK/gmAcDmsHjHlDeb00SiaRmX1tnGA3
5cz2hvRVuIRzO3gi+3TYnTkcYhVcQSV/ix6mQyiiBz/LnI0rO+4lLx11oPdpXicbbTTiRW6OFGlq
GtZNJp2TWefawsw6Z40AKF63hnYMNXhJyvaufc9pYOcfvY0XvJNi8z8nE7sQBDCtvI7waXjmAYtr
tBO8tKUz2M2wwITelj9ySCZnv/VWTQ3naBK9t5FzptCk24h7TYzWrIwzmurqO1OtTrKSeIJCjWvM
NJBRqKhJUvI1tmgScPRIvA0Il70WNux3y3DfJGgwSfY501Me4QHAtrUtyRRG9Utbk/MKT/tdGT94
MQ+99NO9iTuIYzLq6lwPbQxP3KT3T7BPFy1o2IHnJccjZThg5tq34YqIqWwFnV1fYgqH+0GanMI+
eq7tFkWmK75jrJdcU4WPbj4SvT2MyHD1fVKgCwoa3o4vp0vV1Le6JoOltNT76KFYyqEqtOV0D6FY
LDJBRrVDVEuZDve0huxeZQ+lZn6mboTbR/Or2ZH35cy5T2ukA6Qf+MzciVJCmhFikI36dtMQFwdo
w0dyZ6dP78PvCYn2y+wj6oilg02SL0bPfJky66EpBPCslr23ilvHNuestHz4yrrkViuyzFE6LEh0
4AQRbb+z4SUrjZztwrWNTaJt8Zj9JYvqOMTadYKFv/Dmu24k49scDqGMmi1+HrR5Rmuu47Mz1hge
8VnR1NzNVhh7zVl7tQexqOJkL/tfQI8LtxTDeytvWcLYZB6NNd0MmAXpe1ALY2VVsP7Y1QDwFMP2
PjfeM8t8otGHNdrPNfQs8pmvX1hMh9Gqs1Xe4Mk1BgTIxN0TnuYYg7TDLUz430ddx1gB+b0BFQti
NEM5MhfSXOrnRzIWbGbMzdYymArTux7CVN7r1rK2aTcdTGOCthNeE5Uydpz8Y2yY+TpKqgtw2ykr
gmqVS689oTtD4WEu7az9rcpkq0ONYdRu7UKlI6EQBwMnpeWgLBuFIvl7ACn3n9UTakm7iKHsSZqp
g9ePm583oiobAr01ZBi5GEwHo/IU+ZBax3nPMdvSX+eGfOkSFXOwWe22I7F2IQn2+fmlXW7cm54b
M9LD48Zd1Hun6K5YicCEZi3EgguC8+eugNy6zXznGFacL571kc+0uyFsf6MlusKdeNMN/9qlubd3
ndhflBxYi9YPrjyWoASwvQhlfiHl6bflViVMe/K79PpxNMGEZkNwh+t/TEaYk8zQL3o8bWkTIBED
sFEoTpuERT61Yp9gXHAxzLpg/QTUv5gIpkRYZjHun4EvPcYxfwzSHoAWWwJYTO8F/Hhc/iwyeB7v
7F3RAUziOPKM44pMMJ/K2jW9DjwVDSqBn2t/LOa4y7w8xbGd7gdhrYyYOHUFlcucWcRjgWiPXQpK
3c/LRu6BtvHQueaDgUqbLS4zGXg9EXYJ2bZjXpW4xzgw0nUiaoiCWgAXKhvvuoF7QZaV3YKG7Qw5
8KpyfqmQzkNik+oMKPZBMPoTwOBjqqPes60UFK0U7xQsK5jAxtYbydtzeplvoWXtXMk5VjBRKTXx
KYX2J+AvcMGO0vStzeTXzIqHHmPkJDLO3NEFatMdtJOaQgLSeBHFex1REkZxGJDlNc1uoKy7FYzv
RZ16u8IwtrO700JaQbTVa+fRyTu5LmptGeFituDI/grCEL6wn+MjGb6g8aSeGBp9bYXTIWsrb1f1
8QGCTsEOj8TJyRptiwHKbyRlgK913O+qcTwBfYsd9be5NJsJU4G+dneZC4XfystgNzhpdvLRO2j5
1O71zHgUsEOtuN0h48MDpZeUixBXU6158NyKeFNzrosKQiB7WISVcDyOD8gBloqO1RQiu4Jouubw
MaEYojrrzeHKtqJD5XPCbdqPJ2Z1JURu1LdxQXhWVJ9xEVwSOjNHfmuXDoEbzjPDijDfDn4fr6es
xFpB1Ia3MFRwSJCI4dJ9dPsAr5sQ15bYOSGpsTfmAGMocJuzjSn9Ykx9HCizxqHyS2myk2mRsWi2
EACGZW/ozbbPynrPvKZZ6p0zboLbVAPcjUENfkplvM+5povJG/ACwn3tMfVVvfKTut38/PXnDzJE
LqGZHOGG10+jQFujqedIb8Rm7BPm+z/fSezojmcZ/1YW9bUNOhxYJKRRa8wxv0KS4BjpecROfp82
ln7qlS+3/uDt7bH4YG6Enz8boXkWSCali6MJcoj9nB2zD4bZhhJSyEPcR421kgQUyZ8pSJv0KXNR
bIZUlweH1Ew2pGu5Wwq84NQyllk23azOCaf4mibrUVjLonT3Xt6iNVT9RW9MBHrJZspr5x4NY35t
TAb4MXYcrZPRCGrq7B41LOKvWgpv0fARH0T+Y+4m47GD17afP4BWyAflW9YrCSTsrMq9q7zy8YJg
MNPZZrAqTM3YTwUKcBItsUFK2mbiFLe+y64aP4DM5NJnnL0wHUhJqd+9hH44fji2oS0rRC6nrkCc
yK0FjByq8WBrzTZtZvFVo9fbSiTWS11K8tRcQdrK2F6EVTPEJV5Hmxp/mxVdi4eGaVwLQAcRTXem
FxJyTaBDiIP9Bx+t2P4MD8Tkv9WeNl2Dum+WyhrlOQyM7ynB8ZCSHtGxJgRGYG5w9NLq8ef6GKHr
bwfbY5r10ww5akKQOvTVt+08enCan40u4x8TvnfoZxBSKHYNULrVXzcR8/12ReuCTnQs210zdPI6
evYGnhLdRlqXF5V7aIv95FL7JT4breiOrXLUOW3QCBZi7HirvjrgrrBJJsVsrbYVDZU37icNz66/
noHGh0hjpMYRMqT1SlKJtm8hkYyhutSFr86jKlGEQv5qUUBn6KXjEI2LiiSf16lhyMwPkkwJNYwq
z9jqibyDHNJVMM0mzfcls1P09rWfQyGJt2bV6CC/kSKbBPMfpkXGyZYdFPcUKC2PkYXJKbvD2Rfr
wpTFIWKw+mJ6BGEZG9G2d9/rm1Pc283OkpqJtrOiPLPCTF5//qCZ/PDXvudEZ9NprRe9Lt4c9+Hn
46s4/hMm7ngLtKg5Q6+l36jdz6JNksPPeKdLpgZgxypXmTCcDdfYp7aRTAZatp7KQ5PH/GbjWsr+
Awa9KQtqnNAfTylq+YfMoA/T4UvTeejA4wDRpZP4W+TYaOGokurcyz5J1fQqI/4aTKhLKspvGhLV
m2iY+ahUz2+cpjGi6wjNzXyjxnIy7vMNtH0MuMmifotDBH2oWquXaugZtUXcyPlR7zJP2zq+YGCb
A3frCouYSLULF07nHnH3Ls1a69yEzlU2lb3u+no8dxSwrSGnh9JN9zG+r9daMcEwvJgaJyiJurP6
F1qc30xNrBclBJOe0jdQ63J4a+bR0XTnmX4Xv4QqeuwyDiljbhuSahhX5BY4T7Kzt33X2PgKZWoj
3FpfIyqNVolkKjzHPiAHGN2nYiTJLkphvaTZ8NAbU72vvqsucq6dI0d832Bqx0USXPNg0Nag4sMW
DtpGw+30PUjsz3w6WdKw7qXIxgu2tnQaU0CfFYfvmjYc2dzkU1Slv7IIwrow6+gYFeAGVRdA++ux
sk15gVKNzU3VbK92NsGxwWZrG/wfvs5sN24l7bJPFADnCN7mPEqZmqUbwpZtzvMQJJ++F3Ua6O7/
ogsowad8ypYymRHfsPfaegjXP7/BsEru7J/XNgjig1pyYyk51pUeCkyNlrst8Ih5g8P8vY4j42qg
8CLnU+w6XNZv3oy8f3kmeFSO/33Aqec4+QIyaR9yP2b3wbsIyMLN8o2BDpj44ZYwqikpoiOLuQuk
f97vLCUNImXU50yKUQA38g03R3PMYuxyrQ1WS9IEjKo/O2S/b+n3u73n+tHjf9+6BNqBnupMlYDq
Xs823TM2uuUnZ6/g7sKaCRT7i/xaeEyplz/eNHJ1qYt571XpqYnb4t03vHkdTxymBMQR0lH8/nlv
zLDqD40XIv7mzxySKn6oSyRSOq6tg2GL9gnj3QZDknPl0NwMmZ4+nAZMG8FcuznTwC0MFhqNXzzK
vnspNR/VQoUgTBmEi1KJx//zK5Hw6OLSf+2dLNpHdK2vVoM9kfsHZ731aYjsV2nAl8qKAOtrXm+7
qLcPaazEtuNA21g/h2+G/efnOS0LrhhslPJYzf0/qx76u90xI0LH8NcZ5k/Pvf5sinP8a6+1/5It
m4hZ6FfEwswIYE5uepVhPqgKpFe+E/SnbPiMStN7tx1tUqlhPy+S24g88F00JA0rOzVoQ1PA4X1o
Pyh5xyQSfdBV6FMd0duShXD7UWFgTbX3P+vBn1PKbzNEem6J66F7Ic53QFKMVRPf0LHQZrOKgrl9
6mDa78MeSRHX47kw7Orv8gsxpDk229baAwUvbtoyzJ0fLRfYlB7iHuX1Ok0JjJrd0dgOUV5dh06c
i2XNxuzVwjCf/pkijipzIgBo+RV6f7gsml8JhL7P5dzdqYfJkOuN//1F2CRV/P8X5vb/i0iSLIUR
pgHN92zXJKb+f6KZq9yVRI14LLkD7u6eTmTC+neaULVw+Jv2EXKT2PWtStaF0cbbAHf+Zkxnjb1w
aHYyanmRHe8tc4vpRnGZnCfbfo7Znd+E+AzdHmUj6XymUfb73pH1wTZGf/vfx9afcEO1/i4vM/T0
y/6yUBXVEAFs+4KW+loE4vD//3m5Fxd1zv8lEaDgMCAN2Y5rQBPyrf8ZFZAzXNdZLCEv590bqqFD
7BbFemb0lmMaOTkjKAlfDRzAsdMeZq3Ws4q5nkI8sYOLADzn2nDq9pzOZovohzGG6U7BxmlZhKJc
J7XFCjbmhCMfiNah7qKZBJP4UZYwqMspeyrpenjfC4S90toww+Sph/jSd6Ozw1PBCYjIWrl/i9rT
+5+eO34lPOGtRtZrzSm2jyJO13wXaj9pfWBX4hw7q7942uPQM2rM8663RriH9mNnlumz0+OeHILJ
WtXAYUhus6ez5fEwD7o79nRQ2ObaUxkwTxbZRxm19qaz8UDHCUz2Dheaxxp2X/L/7TmVYXVFrx5d
8mooh50sq4I63r7y1Dhby6uatbdNhmWzGhkRWss+uQiV34rWlXBvuAOMMjwEdBaryVefrWAcVpT6
NxCbCnsH0j+0l8dpYNFpZPk68CbIIbEfvAQZ/vGGB7U89zoodnloEutTKkAGwj0MGW9OygyjbsWr
AgqqY/TMmqm5Knux9VQLPIMdwZ78d2Av1ka0zWud2zREoEhW7e+E7cW+caZfc7wIXeMQcbHOh003
Rd92k/XHweaVJXLPWtEGyX3jRfURW0a18tBVksHmbSVWn3XtBd91Mzi3KmSU5Xt+ytMRbbXHXqFr
e283LW5lDAhPou6DzYgoipbdWCdVW2F8ryW6yO4fP5qjwvfJCK59hF5a0A5yf0WbqVoQvMuAx/Zu
shbxzkGVOSHRWCdqDK6kI+6mlk1v6Fmg1qHulC3S6DyYtmaNbl8TFY58wLkZGhZcwPW67u3wK8qL
8+zAkQj6+VfoV5fBUJe0cHCX1pHYm6Id9kDTMLvRhG5Yi9GRit4HiEV1kosMvUbgU7tHNcKO8ltC
8EyDAKaDx1C6FxeZOMnObdAvTR00QiY7pzSCiZCGJ17MA/bYP7VbX+YKKoKv/pFH15AXknx1NcQf
HpVh8dplU3QJmjbdeNDT07g95633SyQus0QBX5QRHBcXXW9XrbOw5mitLN50t/200NScojDf5mih
BjJPkJwv8xU17s3eFch1m0OqE0Lb/3puaO1RrCSMZ8cHu7VvGRTtQ5tx/im1GDW717mK8BwIG71e
7H1GLXtyoDSDKegrJc/sZC9P8RC8UR4exeC+aX89unO98Qd2N2x6sl3WRFvWQnsUGYsfi0X6XGJy
bTJ3lVnvRkLRoaN0P6Q0u8ZEp459iUyZ+Uzj0TPoa7qdqfeDUClT9SJFqyTrcyq7x8yZcoROPXcU
6j3c/6dRmRsng26iUOg07b8Yih3uueIwczOwgmdsK4bpI5m76uBGONkFS5w6HyO4TS3bWpcFp1Fi
0e6L/Fg74HriSlt4svKba8b/howfbArcnR3V+1wxEmjj1N9GHT8q44tXuyLZbxDp1fTbgpjhjVEP
0G4E9EAT3kKDciob3PBxsmHspA2mwSUHXCVvXVxaW7Df60Z290rKT7TBX1EDEL2n9FoFpnNvMjzq
QToXW+DikDmZuM5tPq55nPS2rDnVG1gzrPtOamj8ddZjBZ6mWa0i40GbFtMdL40fjN7jfi8/O6+Z
dnWQfWCtO4zCjc8qSP4w9gsOrtbBPh87nuoEn4zyxCsshwUB8xVFJVQBHGB8+ir4Z3wMSO6qViHy
RZAXj3D25aby5vpSZO5ey7l7ZcPmDv68n+Y8W6n4LjKUyUnQ8W6EEKhTqAvsRLHdhvrUV/ZwosJ+
zdRidjLxIyjyG6p4HHZVqo9xkr2InJ/LT0N2GBv0m/MG2WOxpT3EC2kwrY1H7ro+fTWrnPDhmjTL
gb+jHV7nusMwPgffykZtqseASQVB3OlfRQOzinUQY0lE2Cpzcc8aj3gixRJIs6mSlGUXCxP8eqjR
RzFInoIpXe2CEFpHbVC91/HOVSkTBEEAc5KodlMTwU6ICkILbnfPbe6+Hn/BpqMIiGxQ0V720Rjp
fjI8g7Ew9Xxb9xigHEyCozE+I6cX26lEVFKJ/pASothpRo/GBBCspbBZ+/Gi/k6+nEo0SEMIBu2s
uV/1pfEdmgg3NBAZQFMjzjIWJEGArTj1GdV67c2V/XNi+b+sXHvbwlaPptucrUHcC/g+oLU0pT6Y
8Noh/8UX5mOchsbWLcZbLqyPMnHBqaEHYZkJBjZJHibT3sRj9ezYDjaq0kc2X9rVJSD8SFVKn3PP
vExjinAwkTzwZon0yZyZ3TfQVbwLD4nPgTr4wKcF3CR/+Ka9gfkVGhcbPgreHMSwOPlZGLFFXY0i
mqC9WPspdGfcO9hA4OCJOfyjajhrDLrweQwo9yqXx6T9HkxGV974wuaULVSXsIbBq0zZUp/szp84
XuFA4aoYSUrGMJzG28QlARK9z4IFFf9I6sH1yIuc2CY+JYEOCBbWPpN2yxDd/N3n1pNfMkdxcGMG
Ju+fGXLmuMz8QR7skeeTGmG+MKjn8uGVRoWqHysRgfibOZAbpFaGZ/GBCn9ljY6pO2uJLzA6IffC
EFG1l4nEow6EA1dpt45SvENW+j334+uEvGKDDpG1Z+Ky8/KnJ8wN3GLlOMOtzjArBDgsmQ6CuJMz
p+fMotGKZHNkPoZJmHyHk7Y0+sTc+CtA8LX+6O/YQc1ra+bsy5l+rXRSachQACckmCTLtLdd0O86
RA6SzxtJRetkGGHjpDlndWaQj4ZTc8RSEdrWS2voE0koNAKUfG1t73QzPceW2aHYwI9ShR4x8cIO
OEexChL0uo78xGe0/hboArWT+5cGcFkk6VXnAQiSCbSMfmSjtvzpkZ05fJKru28FsPpIUY2hX21R
AqDlDA3abvcSpuMK9Eq+V435FWQVwLkoekyCulxYBC3FST5uLYqEdRn57Qk8Gi3UJDh9VHs2p+Jf
Q3jBc5KlZys175HgiRzguJ7l3D/0Pr7vNjU/Osm63u70a56LlwBv/kqGS1VgqzvwhZ/1Xq+8S2ck
RC65CRe1tN87bO6sQ5N96TEW8SLvjlRkG1fdNztjPhuByWrW/DebuQ1doOIOTap164hzHc6/Gxsq
xBzJXTfZXFm4Ada17L4rzR2COor+v1TWTVg1HrGKFXXUQmvJnvxKv5OtpY5RcoHH8M8conJXpmo6
BUW4I9LN3bvwyXE6kUTF1D/a8JdeDL/JTrzbN16xeINI7bv2m38UQCsZJXJrM41eaYN5w8KMBehX
4J+cTaQ8qF6zgDmhZiSzM8Pxl+t4TAecf30Z9SfZW/6RaXO/CEYYknvAGEwDl6ZcPkVeb/IaZLsR
6x2cv3uzKFZbTXvl4iT2oTTtycFEqoI4PtBiFbQtkwxrOFuRMJghxtYqj6OvPou4rgC2uSnwC2VW
73ZWe6tmpEpQ2hrW0wOF1JZ01mPIUcNsDUudHYhPiaMMXHR316nmO8zVt5D0QpVZjkda6+cyzyhy
Fee87VhbFTGiamLa5NxYtVW6J2C3fYM1c/YHenUnJm0FMFx/6rwBVdqgtnJkQTdHb5PZjlfUiABR
a7DgPNq1wqrNiv/JqqbxmaQKtvkwkaZmZNUbGh1Kkj9ZhMy2R/lZZPxZnNTpLD8zXMOHqhtuUzK/
6AAgTTa12TFEFkir3ax0xXLF7/LxMigTx3abrbvec54dQEEskf+0lT9+aIqA1ZzPN+2gLphii2ly
xeIq7+qPwIWqhfoN8NbkQkQE8o7Ipl9PBgJHUo3STVUxgfR1AOsgUKui6A9ZgGewLdpoxxHog6nh
uG5HNPcQsBpqSNA1kWL5miA9StuHsBdnkLG7PljWUy2wCn+O0h1ZfYjuPcKfSbC6tgZ25L50LrrK
q11atePGjRMYmoTbNFXy1cwojPJ4EEgts9ecrdw+IXSZxI0PtxSfeR2+IebkQI4UznsYFnlbbV1v
VOvad24eozDGkMlnIvt8Z6tanoq8tI8uYveVYyy6ALsbNl6u3VXeRx/gRs5aG/MmdvF/eXyK1iid
/e2YxJLBQfRi8NTVAyUpoNR5PbOkHhtvB4gqOfcBC5ip/s6ryT0rl/6IfTREhcU2VwP98Kj2MbPZ
T1HZecfCWn6uol7YaSCFREfoem3cnPrByVM0JCLWW5XMlFN2dFJjmn2xvcvvvJvF4qqZ10NmXayh
tS7IMBAmRf5hksXBmOc/ToTCKjPI7AwcUE/9YteppL/vbcodLYO1T97JuKOsJJAeu57tYofOqLoq
PkPMgi1WYC8GvrNrYmHCo7nlqvHt3318rHRf7jCg+hAY5ICxohtBTVYB3MmCSW8DwzLMTlXTlKcw
JYNGoXic3XvvGs9yZuhHaxn1IDNS+je3Lo5i+oO+Ty221phVp/vb0ABzDAMZR9MOu6iq6iuLkiW8
zrg3Um09s7wKHf1RjS8eGod2nWX7OaSVZf3sjmOz8ft0plSjlRngxwxGa+7dFsjqWJgPEC4eIm9k
yCmqekV7igjNKR6mmGU5Gt1F+gfrCZXUKsj/CiHkGcDfHwAa9cYQ5R/mM+epnVhVsDxdeyCdMlaj
bvuQStaQVoZ4Cj1USU/svYMYWFpp6sLZqNZ2SUZ1mFt7O+j3DpHRg5Xtyrn+KEX4OrekZ42cawrg
Lod+MVy1V7oHC4QbL4P/GvNxGOz83SyT29D7kBRyGa+xFlY7tlU58y/uEg1M1HlRZrwCHwOYzefC
73vbWjPu2nQlO9ash8eOJLBCQGnDazmO6Vg+ToIwKkyfcI5zewVTk0PP4k3Ii5hEKjd+U+ovqAzc
4SVLiAbQkBO270MMLa9dBCMpThK2vh5jlw7JrGAcEprudWrhQvl5569c32e7QJAncU3o4n5XFao7
3cqXyvCeyxZCrA+cbgUXL7ykfvw37IzqMrfxSRb+1ziB1IsksoKpbi9jML+lLRLUcXGaehxeZkjU
cpeznFMYWxnNojuxu0dTo4lszHrndHV7bF2kPoh5JkMfNTsclu7DebSDe2NXRLmXtAMeoS/Jcp3n
NpK00UHf4owBqkXIyXhcuDR4Sind/qmoW3rm6CJoXzDEOexPNjK1jReHATyM0+C79d2PXiU+IfBU
a3Zkb1NGEysRLLnOLXg0qRa0U7rkE7cvDpuWGtFgX9LYQW+y11ZZ/k54IzfW8kFmbxmRt1LtVGEE
G1URHIFNF4l9xyuXLDT7XvX0rVW26yApQZmxfYQYAAJRRQHbq8uT50XOJoSSRAvSZg9jSxXZFaE6
TCNL8cKYKLKt/q0ae7VJxvZG6SyvQPGB0Ab6g7LqCAKU19Oeh0Mj4LyqNjmhjAGVBPen01td8xI6
tnF3Em7ugfmHfSk9SiYHy8zKmtZIiD5Fb17dBhZVvdzjUVvXay2QEGkmtnVIZWqHJggvG5GfLzxK
I0jArCbNU2xbJSayz6yYbyNz6TU87yVVvmhX5AKiBmzj57xI/4kKKsgYa+YGcXfvzUwdWtammrMG
ytEyHM2Creq9cjOygNulI8npzU0HPmNLu2pXFsZ8ZUzyQabB3cYBXqR4OmiMoH1X4rMrs4hsgJLa
Gu072ocMUwhlM50AoEBrOhhew5tUPfx8MMsGpm48ShYInlyrfKPZ3lkqZISDwhP5ZEanb52L4qus
pHeVsxK82mxnex4uPoYohIw2ejPkGXL2lhw0BlnD8IsACJRpxnR1cveWJsH3VzDq/NQU7ttgcNtY
k3OLffOpTcR3P0UW50dlbUpM2GdjGYpXU3bFP2JsDPvuspaB28uEaki9W6aHrWvXT403h7QcmMJZ
IrLoq6VD+jff2GSFT4tBRviOfzENgoIzOYFJgE8ARNqJW1rRJj7Vs4vazzVCoL8oM3v9qVpSX/GU
DbDnGXYNg9glvmbAEyZbN8ILOWQBbhuOIF7LkL0d9IOKRt5OaFK1ePFKn09AFz/X3D4bF5bf1hp/
8W5BirbUR2pOC60VpWzb3zNDXdsJ/3YGe6AdUDNn7d1I0ruvun95M60oV5A9ugvPQKG7tc0br392
AL9BRoVm7Mr8hKsqfpwGarTlBt8N02KvNrt1z9Jjk9DKrlDmvLU6QSzlXKWvEb7TdwpvKRHrhK0I
XOiWip47eJ2Q/zNzc+zDxNZQHpmZNMZk7XprQPmUC+S53uix/Z6tlesYSIlBec7SNa4qRMEZe0ve
HEhYF8HTvuqiT2e2gSim3qd06IOVTD4N4r+2ls6P4VRa9yr0zbvDNNDT0T02D7G9r0wfyOqQ/2rD
eSQ0M3GZUqr+JDpm7d1zWzP9Htj0bWsDSlkdwkiyyjc0+/4sMUTfZAhjghnJX0NrzWtN4dCYjLRN
969iuKTn2Hht32LHQ4Hr5g+uHNqN6toPBv6PEo7E1olxrY8MBUo/QGzXFefBQvHTQz7B4cHSnAyr
tcHIZc0ob9v0tGFmemkL7m5X13uAiDgEAHJ7EeIJNHSIrOpHYRUfQ+MauzF3rst/PUETku8CdP4P
pZn86URorWcWcIPZwJvLmJflHtMoejXDS5FBFa+h8FCfsjh1e4VTLU72XplRy032aww3H+2qIXnz
R6ZjaSR5+OK3YFnkzpn76cnsjvTjMXT3ouWijTlYN3OXvA+wu/yJDelgYBxLi25bJuQSpCFjwjij
CVI4rhDhBl+yR2VG8pfH3bmKUmCL2KIe0Ve8UaFA9CmNneeS3qMN2d0g3m8IlPiFm/zIzcUVUOe4
qTrjT1VYfxo7R66dcNKbbn1vAbYBnNEPvnCDB1M3N8BpsCWa+F+rqZYAkKeI59bhTHaMOUCxnQoY
MxhXWsepKOM9SOltf0J1CjBE2WLVVDW+Y5utgmTfqCVjswEeVujGem81/V8dOxfcyx9LG1xEKLP7
cUJ+73vfjnlH2jWtW1TeWAy4yVw4qvZUYMmNnwyXiYzVDI8g68KDMxJskDCnjoz+S1o5H/wSAQ9z
PiJ2bbG1Gt9ZA0bNVkSjfNayfjd6fLypi4cY499zajJuQbzPKHIYz+bcHMw6+2Yag/lwEc1aJNuC
GmbEFruX0k4+RcXANypZj2gFkF02tlxL4MhrHXiv/rxw/hPj4qMWseE/a8U+Y+gaUlcxJg6EUYyN
jB8W9St1frDWc2WuRG11nLvgeppon5UAhoeeC7upO/sMtc8FnZNV5a0K4J91BRlmI7Ps0TLf8spk
MxE/A6IXO6RvrGxsj64FPDaUjArULIEvvbmrx9bdBE1DLpL8rS3e8SX/AHgvWw55Qr9FvTgN703N
HEzMtLXlMB0pMMOHMUCmR7nPw6BX6DGIimO7sfUxsDWti3Ej9m+hW72HSfIdTfLWuCGGzcniznVn
SsRcNrsymWiWfr4nwgfAha/NmulThcgTRyg/OCMTwnhCK/4qVHPqR9oSPxhXNgYYMKUEnA81Ng0e
FlwlTaS/x657Hkmm2Eah+eIQGr4zk+Kqc/8uUsUgwG/0MXPbcuOY2bztckDIHbZN+ZOikZBhTlH9
zNzrXXvOwZBfbkCn5QaywdlJAxUTnsx7ZsSb0pEXsxjXYK6SXVggS/1Kvgq2ciuEarQ3BWlowfTi
B6C5gY9TpAxwozpWBqvZt+91wUaqqsi8dej5kHmMR8a1p3qyrV3k95euMdW+zY1ntZhL6jpbl5Zn
rAKUAmx6UgYONGlYKTcFK144XsWfuIH1jJ9dbtuM/dBYi7tyo4+xmN1lI+scuiHaVIqFFRCeDZSX
Z5mniAFpw2dGdxcGpgglEZ7i/Seqyk8t6h90SzGL+jlqwYc1KSlrvtyM3SO5Iix6moR3gtfLhAi6
BTCJFtPx5dpV/i4m/HPRxUJDg0bCENvfgfPFLz5Gq6EyT2XM32sLH8OXRlYI7N7S/S0YyJkdzDKm
fuuPTWkU2AHqM+mbKO0kWrl2foKn7nFkVLheyumOL4SjvXxGk7I1ZHoAeF4+Rf6TDF2mLz25ZHb6
m4k2WrsKrXvRD+uqEP5B2ZTKZRMzmQC/GVkufVB+84zZWZszq4RWbEXgr9GePZYD258BZNZuxEHS
NzZ+bJw2gVMUj0xJl8SzJSRFgBxXXoqHp8nH9yJFYS2mj9njec9E95Ho2rxRdV6sZpq+RYAQjyCB
4FCxTwR04DKu4Ci1SDg//XyJWuIgRpyjahwxmi8+558vXQ6GPgvybKNhZp4Y+po7WeV6j/9k5SXl
zVrQAp3b+49Nhtwm6ph/Bz3p0kVJ4O8wVUc6tRZ7LL8x5vPrj+GuKnAERWjzO0LvmQJWqOklVgDf
uGflmJzHkxt6wxNKEm+vrebiFFW5d4CibvmUM09CSLvvPJj1CtMvcRRAnHQ06Sczc94YrmOBdBkG
ShIsVvGQqLuJO2+P5KBCuIeaqNb4fJHzx/spc0xrZR9rf5LXdvlSVciHZH/Fmgrjph6zHcrl7mkS
7rlIXdYhNu6cwtLDiSEncqxecVP8/OPyGxOaOD1C9jcI+7iIyclINou6J1bIpPEgJ0+TDtq7JaR1
+pH8xRZcO8KA4OYz1D7EntU8suvbA6dljxnj1SxSkBN9xmBoMM+DkXUIVRVg1Wb2UB10ALPG7olA
TSQBk0L0GxooHuFTAweHD7sDHFu8lBSFWgWQEOsq/TvhfjrlVTzvaPKnm09fcmt9e+dzlV3a/8Al
DQN8/rNPpyK60gqd3WzIUaOOtKAlfQdaT3M4zQ5YAOqQGX8KZGuL6pANIYBRs2v3vaHzX1Zn84Nb
8TtF8nvciWEnQmU/JzMbRyMFq6Kj/JaaI9OJJWwoHvszGobiJpEnHbtGabiAYj1SyPfu7J5DRxXX
cujs2wjtuqSl2OGvrLYSQ9mlH7gZ0sZ5/nnPe0R9juvLq9vJJw95PyhLOd/SchabWtqS6/89HBX+
OyLsYZqgs7HL5pkRaLpzpqbYyRYOIMEI8twbCN2VEM+Nz1wVwc7wGrrDLtRcveOorPfEK7nwmB08
iMqH4zjnO4HP6D2YCDUHvVJ9htV0+vnbEiv0VmM2cFFpqsewsgneMRgjWarFDw+TMXUcEvyUls8q
6+4ElzCoKeLicUCOu9QPLqPi/Ms3uiUAdFLvwFADlZuXgHHNJfP1UcQD7aup9ZMRltmZ/IRoA6af
AenP047W59+PZo5ZxtCw7e7Khlkssp3lOwlWenJxkU1pfUzo/lClXAanm5ai/6+VDyBsJaCAGV1M
U9ivPho9Bt+B3JUyrPZJH3GGLsrbHCwrV22qoZ5MfPSh/FJ0FSbkeXjkNv2Eh87w7LT5tplUfBFx
6jxYURRuOxsHVCucX109Wxd76keKu7ngz8bTKJdn2p/E8OLNTrUxYWhjN6Q6+u+TsXwWRmTICxgo
2+M+Mk5xPP/BmRo9Fm7Vnh3tH3/+6efLFAmT55wohzpyrF1ZkpFQFANFotC+xdFtofIBS2Mro3qP
pVOsJ6rdfTf6xA3xDpPoOMQPPL48PCMQahDG5oPAGACw2ZgvcxnOd2Ztux+nfph2ENYqsGOz6Iie
Wr4gD+NL+BK2UXr7+bfcuccyC3mI0KdHY/HrGFNRvMWhcazqjiXEXMG2YxbLOpwPzM8/Yh/sTxO6
l2M014L7X3UsUIboZgCjO4csVwxUuAzJaY8EpMe1yTJ564vuUlIyo7g2AmJiypnzJNCHqkdF2dl9
/mLQrRm2YRLAVvzNo5YRdYA4Mols90ql9vfn7MfYW2/ETGQNXrN7msr8JYMQ9wDn5I3nLm2GL8fJ
+j2A5WYPJsMHbBqYR4T56Zq9Tf42txAawhFV6FzJ9Czd3NyPAw4P5ebhU+Ny1HeU+z0w3625CDFt
s/pjiJmRlIvgpnPj+DeSp3NAx5zweY58iDKNdo1zX5TZKbP9906wOvh50RjOkXmkdoXhOatBdfMv
7ZufVD31swmeb6eH7pedMsmXuqo//YheHsXhuAmsjouCRVN2sU3ZndHvrbkYQP01PJ5BNrEuqNFM
jyD/rUnZDMCZ7g3/nbnLaZOOOSVG2LwHRb3NEAatBSKlNeZbvN4hn+EsGSDHOcQwBQSy+AKXUTaG
b1p3HLvAWC7aIGUAXde/tlApqIUnCBHehrgo50JT0a3DQPXnkaiBchjMe6PHvx4M6mPpoRqVEWUZ
IQLVsZDqUllxu6XamzlTFs92E/m/uKDp5oC2NdLsT62Jda1mvrfScGbvfpIUl96Hwkk9nWGtm3nZ
pXNWsqu3FXSQBQ8ZvXTggbZ1FD/HZmthBffdPd3/jx8CZMQhixn5q4mMpfatz3r/mRVYwHpXfQHw
8N9qnykOw3RG7xlXDdI8QjPM0n+sIfc+Rm/RWMQ7dH7hJnKM6NmIHePYGyMAD3bOKxUwmF/ZEOfR
jwXRbuIYeKpMyUI+oDFYRpaFUQU3hvSHICs4uHFzf1Jy8hkq+awOdIOsK5PXWev6hvPk4CgfMX45
hDuzskdMZLum8JvHIuz/SYJTrk4GKxIBAianro7PbC3LbVck3S/DOo91OZyKweHnCJ3pU7hAnBKq
WNQD/ZOVFMNJ8gEAYjjJk/I7d43f+28q4+jX8v3JyVSnHytHFZfvkYHA/Yqmrj0lWsprtHxJkhqm
lufcUPWkB4iJDAWXzrco52A947MuZSb/5K9VRi2GzmKZ2mIzcOvuobPC4YwbkEvWjpn6g4LPk+5l
KBZeb/RcL0pu0i3HdVoLoIfl8IR0372kHqraKkhqljXup9ul4QtLw+TY952NLoaR0X9vQViMnF5F
Pl6bMXkUzQy7AAUuoxQGNbqP9z3vIwGBtbGOuHiuWaPOAjHnsajfA7M6hJVwnhUzbYokf50v/19s
XAffs+JrOXvTCcDJFzlizTktA/dcCvOa6ZkVepvZpFcl1sZAQHjKx+AB3rYc+c6Xfw8iT9KZ2Z6C
U66ruuyestF/YEzDU5N4Xfom7Vejr5vNfz9Fm43V4eelqJvXVPiIS+CnOuLw3283JNGJPNSv8i5j
0R58P2o25SD9g4AjtQtTcQOxuswrNT5ZAmgi1guiAXhSqXvuR2CKkURek8r9CCPgasFCVImHVB3T
Tj/2eXSw0L5+MIAfGShiDYRBYJNMoJF7zFBdhtgqQbDvm7nzKV678lACoU5ZDe7QTc/boZApwgWR
YHkYwpUxVsWDM+KsUJgiPtruAzDwszZHl+ZzsE6IOiiSg1zdM+BSjFwfcTLwsiA6bwEfbaShxKbH
AXIg8d5gXmfYO9v/Pbeuc88FysmuYouKnTrjf+70c8GsBzFVw+Dk5wWuSMe5ugmUiRSQaM5rFQau
/YRh7s4dOTxQu3fHoQV8181B++BZIeYpaY0n8nastQHk79BORHMlXvxF3LC8B9C4FS2tCAhAcXwS
sKAHkv3MEPKge2ei9Zr/Ka+26Kzs+FG0EgXRhKQYywkbEcOPiDTR7VNoQ6xlJbb2WOgu5c//Yu3M
diNH0iz9KoO6Z4HG3YDuuZDvu+TadUNICgX3nTQuT98fPQtVnTlATQ8wN5GhUIZCcidpZv855zu8
IAEqSp7jHwxE+CRrhrFaQ1KghJmMVu8FXNeFvoTxYyxqJW1KIMzlDb5mtL1a3gJibU+hZVVqFF7p
nvHctVq00BWQmUqar10Il7keU6wPmEpUqM0GxMF8VSWGjyKa6No2QYGGFeSUeU1r0Yo028re7L3q
FPbioZqWgqDdtc3lfR/r3SlxqhMQimFRBpjbvAt85eG1RUY4uzZY6duHRp3itjXRdhI3GF/hDDP5
brWlxcjnCXPgJQ3iS9u49tmE1ccSJV3GBhmbGgvzSmqraGtPLmwPyhyWeJYI5Lma2FDJUW91g60p
bcrpMu204RyLgrVZTTuKSFJ8Bn79aZTathpz9TINhrn14HQIJdO9ruFj6+2gOtLMyKxQZdtMJN6H
Pqf504Ay932iJLG5YZ+YlU32pJYrk+YmHhPcSamdlvsMktWMEn657Xa8wgrvkXs4TPekXm8/hj6Q
w/sjCxd0b7e/iZWYqrYMfQmgAybmlVF17jl7yukW2EBWrT+S+z5yDzIshqvvqauoM3EIetxX42Am
mwr9wJgi81XvFfUqdjPgM+s5I1aTu9ImMzh5jfVxM9iHdrSWFmgNGEgcOD1Skt131Un3kw0YD6Lw
MvlzT+uME+E0gfTcEiTvvPrzj2dERZZYU6YOpLGv/SMO8HRRmfgMkItLxrPwI0oD1ey2VVsVirk5
O6dm1cKkX5uOtrea+ltVJo/2KjzYbGDxFzmKGH+SfVMDRSQfB2UFt+ZR+dY9uuITV1dxBkCu75OC
KM8IcwC1ynhtZPouE7d4JpX4SlHN76QhTo8p0L1LOry4PEay+0gEX1VSxixIFs/W24G3w2u2L/q0
34aj/VlMHSmh2osATtkj8d/5aJmxkSMUTd8rL4T7kKb5FsjHO6Y2Dnqi38KehcgWXEItXxHCKp4o
RrhMgMr+8fcnF4rVDflEPidZMhb1NrrecYdlEGkqL74OqZbduzyXtxzLGACoztlOTkWI1K0pxYwB
wTG5wL2D66EopumE8ZQaEt2n/QniIuKns1ewcC4FDRdYPfDuzUFGTTrX1Iyo/hBx8yC0WWQPYAPg
zHYfdMe7Ws2wTcCSvOs8QSYL7B206ic5mq/VSCrbpkUjn1FVo1m7m9tFLGOGQ2BhHpkAv9wOqyyD
xqIA9bglu4fJNFPpNs6pSAuyPDxiodh0QbrszKh+pKWBd6KgEdVl5zcMuJK6KhnWVpBvrL7clH75
4cbTzrfIr2d6FG+DbNrO9EQ82DF1feXJ9zfT7NzjVMLOq/e+cbriLa7Y6LFF1Ha55cPaWplNf68n
kGrowvHpVTXOHsvUMdHiE/6+z8k2FUn98qJ30ZXZ5wJPytlSZMVTI32j+ECSgV3Y/owrJnsBsX/j
m9YqEzQ85+KROMS91oSUuWk4BNw++qJodunJ8FW0Mlk0NvpHASFPVehsguINBrHxHnzXcTR1KPRV
GrGH4NZ2iregq37ldTPiNC1fIZhD4Uj1fjum0U6vOKU04yEbA2a97iOnLGx+7OV6QgwsNgHsbH8Z
uCEt0h6dfIwwmFoVa0cghmJAqLbpSIEe+Y965Yw1I7tRHoQ3NkfhM6KcJ//wYx8JLxj3piPeGaas
UjTfswojKgskax49TZiXFczwImApcgxkFOPszsUpZeW82bgm7+xZryULwTvmIkrICVaqd8Wwj4Oi
I+npVNJetW6PVpZQE9b6m8qqq2Wfgd60y22KkVFT5a+aIeRar809/B5SRmqp5/Gtr+KppXh0tGS3
ZGRgl+a9GhwQZmX0lc7GwL5mA+VnCJAl2tzaa09CL8XJKyuuI5yqbdKyZnTnKs7fS1iUi3iKPAyD
2k+a/4QcPDBzOR8uVKulytl+DqQcjarujhnrGMSGRzi5YEAU/W2aFy4RhFJo4u41s+VbzPRsMTY8
qXwzPcemd+qTUFsaZvAq5w5igt6QyBrnfgjis+tiV2ZS52wxr99nAXkEZml0FPr2Argxj2/8dYhx
0dZku32M86eAC6qK0+egHHZuWamNo9iaR03z0AemTvOYU7P3uTfbtsX3ArOAVNF1DOXOIxOwDPSO
27Gon0IB4g6FDIv+N0DkfilywpROmq9zg3EBQPyfzqbKNXJQrekzxaDITIsfagwp3y4wA8Rp9qtO
ja8qwAXeJrG3q+3quxjsVWVZDynIgEqxi6EraiZm9VjYiX8kX42DN8XrosdGNRzQBji1tWU/DVVI
fWlzRh9AJOAfXUT7ZLK4C7GPp9EAbMq3UTSC2UvndbjZ2LNNev8x3wDr4dlOaqSTZBvU1bnwqJaD
GxWbGjoNMQuaXARZ9bpI3otO+ocsOuZlNSw8zZR4tOgAC6460hyFdwYKmSnJgqP6mbNExnsL6MMK
yxevlagonMU8RVQ5aWGiYO3byCKizNzXkPmajpl4+ZzGKGcxE5qpAN4jpq0f0Z+Hw2fmsxNzMfGO
90ofF3oDawPP45s/kqzk8b1yGbrqBifFtHg3E85+U7WnOws9rCHZp4/pYzbjFdhOgZ+lmPmCw68z
eqqvFa8vfHKWsTTmBP4eAxU8JgL/jMpMOkxoulIhmnSulc26qMoPu/C6NVfSr2qEM1CSwvWLXeYH
/RVIESe0GaLglndem3/AuSacI7JfEwzJLXfR1kmaj0DzKG4Pyk/R8Khq6SFkeropwethe8IpQKRn
NwIsgipCrohWwaXfBiaNVlG9qqa6vJ8SrIl458GvY8bSZF0dggp5sdfYTvGzRLvR6V/bhjeoJL1W
lKm9tcczbsgtDu53YekDj/CScKa3dEfvge4lSrQd91IPOSckiAFnavK+uz5ikoOmHTWq4viBt7M7
Q1qxHjS2hHACWcmBhRIiAKs9+vOTwxT1c1Sqh8kBjVFjTddwSi+n0oO1h4HR6BTPQgbRaB1lv3Qi
+7kRGuWQyo+OZLgDyv7UvYTxySJCIafB/kSiw65Y4OnepFo5i1bseaRFcKeFmLosq2g70tK5ZAKN
5itoRNQTuvTq9kfjsKz76aGTpk1xBCltrnRnkBzcQ3wEwe+ucl/RmIqb7rPCQs1GBr5mScMoTNk5
nhnTkPEGVJelz2rZIKmJ9ogvB6I4lFyMIFFRgkjjBh/adZeVe6PskUuG9I2b5K2xMmyENqBczjAg
UKgzX8VpZSxnhb8dsfwbqY1FlsvxSJoGF3JBOAHTzr008bynIB7xfdxxYeU498SlNNwdJJOd1/nO
obbYRdLSs+n79GJ7c7Sm2YFJuaM/6jE2yYrYLe6kUk4c3wj61Y1/YZB7TeO4WZHCIphXTG8uHGIV
gNrUOP2n5kOHHX8BC6FZdlIeiiazkY3OMCwp4mjDnct5k9tu9JYT8cBNUBk4KmDKTKO3GAw1wMsb
l6NH7YNf0ZEz+9cKDRuzi9psxBACpXumXY50SMD4SnbIC63zjHvLus/Sg9G6Kz2YEB/nm9oiCVGg
ER9psLqjzfoxS6ZPEcf6STPi6upmJyvOt2Wk0WKBrdXyMuIVZp4dGg/eY87Mtop/lx2rsJONzPmy
6sHkCUBSUEPTBbe3DmItWxus2wLxZGkYYGZ1ZLAFQuexTUxYcXjKGGaLik5eNixujAPUNDCdh5N3
lr1zR8AY9hHG2YDMS0IKD5ZH3B1xf1w0O0DcnPGttz+q3JO4hblL4zS1bG0rX2f87NM6BrRNPzhw
oRamp0iUDAlDTIfpz74VGbbezFkbReNxXerayRHMGULLHD9qmwZ2V1eMV4Ik2JEVtZYxhsPr7Xfp
P3+XtI23tUr50dlGfHUZUd1BNWrYJUTJNXPpmux9PaeWI0rZpnv5A/yvajmwqj6D7fTuUIKqd6HH
XwRLg+8q2DQKa4xtTO+E5GMaJZsELyN3WKw6gAexaq5eazsshJX7LYx3QEfDjxSYXTkqRs8FmGz0
Xsc8oKp4x4arnzdd3/STbK9RyOMsyf1yz3By2ocJlVyuVy4sp7O/NYMNpMkI9Fq53NscvW6/TE31
ZDdihdo1HQALay9eNXK2rcqH1LW0c5laW9bD36LxyqvPMfAw9a1Nm3Y2fVZApT0q4/obAUXqFF+X
tqJAF8hWX4hmH+YYRMI6bq4Q1oKNURpy3zdacOo0ToKENesL89zVbSzgwSfc2S8GdkoMm0H6Qg+t
R6zZas4R2uBCglRdWD2CXR8U44eMwXf5xv3t7MhhlltUed2TIta/dAehNoZfqCcPq/edNrAOQZp5
zDWKqg2tmFbDRM24k8n7Bt/lliNnuzSUYzxbtlf88SFbd6Ny0xNZM/MUFZpPtXGHdwp7I93RpWdR
e01hrx6lMDS1rglWESelJcoUdBPUSeXn6nES5V7LDNrmYuB4pg/hIIaqYziHoG4x0vm6ZN6jydPt
d7dfIqbOWCRrtbh9qOtOsIsNkJ92Uz9Yw5w0wzO9bHKrfvjXn+EMAbbA+XZDyatNIBKyi9KL4Tzk
OiZrV7PYPxEb/dcn2vmzvmBmYesUCf/lE7e/m/SPTiuG0+2DitasI9wKLBpxePzXLwyZtQOQwH/+
aVVm2OJivO9p0vjnbAz9cwCJ+2TgFA6MYTpZLUPG0Qy2nZdzHpqM4oy2fWih560EuuipwouARhwP
2zxIop2t6yGcKKEWYeeGX9oY7DSnabiZyZ5SMGGRFK8BS2DDfid49zuy4zdrymLgsL28+m9MI1hi
RGy/MN5vdi1uxeXtw7KP8Rux6Kw7nG7zqGiauWwT5+JGFUiSlSedva1NnP1CeFRlYWzrojeOce3T
vtTXghClrbPFaL7GmXRB2cBLzff9nurb2ywK6fVyu7rd8dMytGpj3OAiqC7gB+u2XwLvai4qTMx1
V5o2hWldeUhxAR0MG8+9gxp9qA2b+HvpzE70xkzOeg2Jkm/cDjq5v6kG/JM03UkoBUOWAILkSwYz
w3zIsnqVZPRRytAn28naxlM5WwxWLI722Etket9/lApXA4+4fNFIJuBqyOuHzM92NxKFXdH1+Qfi
qIoYhOfCC7+IbFrKaT+cdeLEcJd1862zzXEXyihepx5l42gB5S5qd0OHOHZ7af85ikPsxN/M/Ius
iPnSdkfJTGTltowfCKhlT4EY1qGjm/dFx1Z1LCpAuG1unZvJZOkIPI6/FQkbTTedpe7gUblBVfIG
Nt5QtuyQY8/dNK7qHuIEo6oRE2erphbnkF2m/lYbo8Xtu779Ys1T3CEmmmfL4GhjmeeEZOxv6KWA
hMYd0km8bxSnVn9idJzg5eDhVW87GZBRUUjht1/mKFcVOclDVTfuRjRRt6xr3IXuZPuIvKZzrUWw
HoKEtkU59OvbJIMeW770XGmCa288gjZde+6zo3b4ct1r3rfd3AAL129o3Pcpw7yfZZk6Fxy8jn+M
uoqxIhNejTtAtyR1BKRSRWagnqVlc5j2XlsSzPHSbqm7uf0oMeOSXGaBynAyI0k6j07E+C6gKncB
KLQ6Fj7UyqHWxX6oEI6hugDzMhE/etP7wNQ+mkX4iDopFyWLxSoaQxBVEVsdXv2bDtA13Mr5BSAo
o20YyM+uzn+XiWnz2GSj+0bJ1GNtM9c1Dd6sro3aq8itz94X06HwjY+8VJhf7WjmVYn7nmSojRab
r+3BF5tmmi5M12L24R4sUhDBMZgrKJz2Z+pz19x+8bCjU76X7PtB/ugxDV7LJE+2XWpUJoAQbe05
qKhcDPwkbisWIDrEgsGeAGPupoSaaFzyvIJ4n8ipaAVB8oi7LbxPM5ogqYPEb0tM0rca/TxCSbuz
Zw3UqUiO4RxYAiAZP/QoWU0lKUGsdAcnyry9iUkL6A47M9GabEjnkZhdl9txmrtwdGY+eOrY7oCk
HLblRMKyb7HlrEgmK/KcTm2yuTVN6HeGhQvkCJ61evSTTqETlB8KzM/ONFJzC6t4SdcxXiDmPkgo
pCg6I8UHQxcFWiHVM8L7gYjyMpYULVqe+cBNsgf6BX4qlj9uCY7CYTd9NiNnM/FSbsxczhV7U0E8
ig6LqkJodVx4sv6y0IdLVGG3hFUaEmYtqvG+IplB1UB7la1FmI93FhPWKa+8L2f6ChoPudwOFpBb
d2bdECMrnKv0KwyeGbR/CsF6dtuNTivMkLVP7Fyataxxl7OOMWOE1oj3tdto5ZlyhuAUkaFKpPur
Ge0Cs1dtb5KMTXyXyxgsBqZ5Atmlpq8k+Mwdstlj2bblphIahWN6zfXWueAkO3gUbHqnsn0UvQ7h
NCFglGHDNczfwi0+HVP7tMh6rnNgFu7Q4j03supeH7V83ffy3VQcY2B4b/vGxAFDoVJpVPG2aZHF
8zl80HXes6+Ed6cJAyx5ki954rYl58sBYAYrAf/jMFlvaV+Ci02cz1h3P23GuWQFvH05YUqBfnjS
BC9EG00HN25mcUSnzUFHQ59I/SQIGF7M4Kb2OcmGRfgr7Y1pHfakR+I2JMc9sYNsp0tu0r078YMQ
k9LZR+BDTYF2dC0ZGMs0Dl5Wkswlskf3DtaDsIoXRNrvwiyAcJZTfd0AfnFBjZ6ixEbfxt1eYwbt
HExVqaNvfETJTVzD3ovV1k9Czoy5d2hLCwN7MVl3+gi7WTMBsOSEkDGCZY4NM9S5F147LsNuDlAU
I254eMWgAasNLPnvxos+cCmxATA5j7CEKZk8E0g+eRQyLbATuvmGKAQtbkDU+nqtGvMTgeotBt/a
xdaz5rOmx4LSiJIAkTHw4zUK5w3aXsOLJV5Di9JByihpb/PCZ8tb993PYELp8iIDbgCEwiXTN4Yh
FArr7QD8e/an6vojXWJxp43LNqCetqS47y6v9I9KzhUq5bPTRYB4yNfy1GfZG5i6RrLVly2sPE6m
42/2+q/5OHh3facbK70NLqAWG2dlNJ0FfeY6duew7KA2+sEaKyI+ADv/mFyDIGIlzzxC0TxnxK+I
5Hdagb4bR6ITXE68OczuBVRXjt67VmIAggWEJ1B9x1k9HfTJfdaJ4xCQj2gZxfZ89OV7pRsfuvJ3
DXckTuoiWyf6KWgxDjGDttZYGLbC8Z/ywNnYbpYtqT62VwlWcE/37W1floBoDb6cqa0ZYn0Dyvu0
atZCpz1Plved6aQ6SJeSVuR87+79dOCkLm0KFkZ/RVkkAyKGhvY8GjBscTcGWBP1hvjNlB9JNmA9
qHWEI6fe20aen0Ql802RGO5dZ8bk10Llb4vXQYw//xc2k/FnMpMUlEubxNiEY5murVvOn8ub2BEB
CkWVZE9U+Pc4ji222o3Qk13gTDSJo6g+/OEcnFTDPE801llLIwuNNlsznB+32ZTtJR3M8Dh9a6WX
HhCCfASWMKbED1rlHOPUdo7Z6FCx7FV37vwcS4CscdlS+xzNmUoVkVZtVUCsIyyStYjQDiXyxiLI
a3xAHdXQElGIrHy519Uozsy44vs22TWeeE0FxtY7U5EM+fcvjvMXbNX84tiGp7tYWQzbdVz9zy8O
EanElkxKdwWgCy48rWUGNhzaoKBICz/sUi+6eG1hKaUBJC9fG5Aodmq+ydqg6s0vbJxGtb+I7e9h
ltoTaba03VAFmSXyoDENEUBF9oUJ03U2o/QCpIbu9NMh8rL9wB7/ItCrERSM+JjsI6cr9p07ysdY
fALeAyaVoVlrBBkx+jyQzpk2tavM19rofm6iUfkSdInB1is0n/qi2IeeuWGAGn75nEEYm7eSf6Vk
9waphV7m4jxl0YgNDUPATbWTtWjOuuo2cWWJc4BBqBrCxzyArPbvX2l7fiX/GyCMV9pCL9Ftm3Mo
hVnyL5ehjvkxQDk1d7dKJelb6AVzgRndSv161IBtWomaDo6rPbGSfJE9IvZScY+xS7fWzqA8ilJt
mqVhKdCnRs+4ooTS83Iaa2qABS3GDsOL8GAajJ0KDiib0aIOjKqJTRBmIaChKjratvgdWnTWpJV+
33qES03oK5Dbi0ePYZ7npt9513XPgd4Hy66hJ3neJZYh9YJJ3NFbnCTpWulecQcJwV/4YNhglTMs
HRz/wAgKDp3SY+BawMb//Qto/oUpJ4WpG7yK1NhZ/NYy//ICdpA4Sof9104v/OpHt+UXk574lW1C
BD/eGvaRL6JtXvfWJtaFwrPYZ8DXWOg6l8Ce6DxUY6LxBHmBzUHQsRbZfFqjA4jIUU+eo9UKtchk
t+mLQNsMMin3vFYgKDNUxmSyt46PsUHVfrN3AkzuOmcnpez2YpkdDn4vdc+3n/n/b8Pn6XH99B9/
auv83//xP6oA/dPfoVj0H9/W8rP9/NMHq5yN/PjQ/dTj9QcXZXv7+sFPMf+f/9NP/q+f21d5Gsuf
//zbd9Hl7fzVgqjI//aPT+1+/effhOv9t6ti/vr/+OT5M+PvnX/Kz/T/+P//qPf0vL/TxWkatu0Q
ajQtk6/0R72np/9dtx3DtSzuP8ew/1nuaep/t9h3MwhwTAd3lSf/We5pOH83YexR+Wc4jhDIZv8v
3Z4mHMA/3/6WocMFFELH3qdbEgbyXx60FmkCQFb1tjYptx3McpMTIyQsSy7M85ZlH7VHpvZ3ZSzU
NnCyS+GLq10z8rSn/isRDZsTlE7sImrdUCuwoTcP7zZeL4AS3TGIGazPPECMWPaa5N5vfEjZXjd3
KYbL9UAwDpUAKYmYJ2lhDtp5v40U9SKhHYIbn7zvLrS1pUjYIVtj5NFx4G1Llz1ppd4YNIKjCt3v
ejTY4Tvi0gX1rNOCcut7zpKi1UlIkGpOsdHlRn4Nk3hY91F3iePwJxzEa2bV9pJjMcbenSl+TXmC
gdfJTy7uiCltTGgiereI+gY/P/KzvOS+x7gwgo1mxCjOlTYsrDr/UEDKo65eGL0cX0SBO6QBLhhX
r0IbfkOLylZlaN6bmrspQ9QvuoQ6oB/2r9DgjEe0YilBaa4kn7sbQtwB7POzTTbR4ykYxVrY+6nG
9N8Z4m95HwUTcStY5SPH4EYGD7GgoL6Gs62zm71ru7w6tCL6cssOSDWtmjp7Ic5N/okxNVa4rrvX
il6wR9iLqFasqKG3Ykx00ceS2X1W8PDBTIy8SZd9VC8Jsog91Sr+Xds0L1QQLoKaYTzsSSj4HA4d
0jd6CCy1Ity2ygp/uiuy+Z/tnGszOcPe6TJGRJK+jyzCqhSyyRiTEizZqZyaOWmWvsUk39RArC5p
7Q82BdfIwZVgTd2crkc4d8P6xJfqyIHiC20Mg8yDC7NBB5qcTelThIoolEVbqlAAlNNTk6DwxBJu
StBM61bQgJACMM6wQyI5AZ3wJu3Dxvofj/iFiQLmx7SJnmHYEoSrAn0pYKPntavt3Yoa2KDaN316
nlswTnWt0IHCxQQNWw6DuVBGjbUYlMWl6oYHd0w5Ro1RsXLI1d+Vs0qfJ+6bEiajmja6d3DVpjp9
C51pHqO4CZZNQ1g0r5E7NapPMurFKt8x7qzgdxFl9Z7qN8wG8ALWfrpjhdNodKRvSrIxhnlyYaj0
E3pDs+80eUQ9WwWlVT+5dYOjRg44nWjPyYdwP4DaVz6ZwASNQlk2tQlTc5SCfW4H0r2uEl6fDphT
L1smdwwNtyLHJhl9G5HfnqWwNv0ochzr3r3TUXyX2MNX5BDRII/PeQQodsaqV87TBTkbF6vMGtjj
UKHEtzdXBjBGcu+1GOxAqcLfVazt4Z2rJR52xAhyY3eWw7jPCshDwy27Q3Y0DmwSLuC6xqWLEkcG
BD0vrlq5Ntpy13uJOHqY3gDuDmupTf0WR/C+cum8GkLRbF1vrUUE8p0IvV9vLe0u7kfW2h4QVAMU
a+1ZKBqj5KBK08bBMDJYXOSqLOa/yxobjAdDnBkfVtLB/ZG5atZtTP2iUjHumJDejppyVLMhm52l
DIJrbu4SBZ2cZHQpXUEfBkLUtsmQpgQ+C9f5woPMRgQE0F3Tly9aux0gbtyR4+KJ0xlQw+vmxMZT
/2H+faj79k1wce7iFroSMpRPQeWuEpCKFPdHzHuY5HMye54AaXgqoRhn694I+PFqkJwUdJ4YlrhI
Wv66L7I3sh/hGrjNow0pA0Jmq5Boi5lQsgaXBnNBS44i1u7zlqOuTF9IyEwP/dCvxKieFDIndmj/
Zczo9aDTCtf1NhoI1aVMDA6oTdAnpr3Za3OhkRdc9KF+cdCWR38g2OUA0eLlP7qrvvQUdRPgPduM
zr4kWCSDTRcDps+lpeSKHSIWC7RPxhs2XMmYesIwhH2Xzd2/xUuVQVTA+WssRdt26z7o9Gf0gg+u
PtekshYElf7QBDSRUtS0MOo+ePIhmtpzXsWHdAsuJWZ3NfYsGzwpKbsqX8rIXbqNnayEzbgwZ5dK
Q9wWojZV0L0FIHledjSrV1CbYklBaXwZkoQ5T//Z4cemj7mjbTEJVlVLiY/nnyJH4C8J6U6NbMxF
IBoWfTRjSUF7Usc7LpRGZw8cs7GPn9NM3rmtRzyRtW7u+QTVQlRPzslvUXrRIhxhDPjARpiDdxun
A7TXVhZDokzb+VNNv5pLrUmI13uMW2ubtxx2pwQmfoH9QQGeK1V3L4JW23AUhOUid5brLRwThA/f
2QOkpQ3lGSwGFjme7NIDbXwa8gOdIN0ZiOCx8zZOEiQ0GOyNsLMf5NyB0jgwq4IclNL8u7URZI9F
DgCiTmW8LDEIkPuKe+sD4OY+ksmHH84b3UzbOhXM6LF11yrWvGO0UyOyMPcS5CCqJJmIaZTY19ZG
hxp8qkeeB2Y0NVusoIQ8GheToUVssjEuVjyTgUJoYKMx6aASKKQlRzXwjIO/dkYvWnDHjDvNKg61
uNk4WID6kNGl6MRKJ0S/ENKxlz0WcDGjP9uCKg+q1amwUXYJPjPGrI75pU0yNCML6kzvkGIMm43r
k4LpQjifskqt1RSY+OlIpYCugjdGqnVjSwY2E4/oXAf6r+NyOxmNRRCnT64YSZ/7IALoolfxpiT2
hSRTgEDrKuZJ8opB09lXnK2Wyg8+dB7Qkd/8BPNAIq0577Yc6rZ46CTZ8Q3BC6qausxejxGjtVri
KYszAgo4ONZ2nLqbyaGIpLXHcL4+F26r/Sqb/mRBTeOEV79Euhkege6YaXjN7X1tYXizmcHqw7AI
mdIukL8VKhUXptB7klNXVUTlepgZb7UNy3vyym9hGUCZp8k7eg4HwwS4zUIlHVMH7gKzrX7GKJeb
sfyo1GDu57IyOKLodYEpTyLAidq3xW7IB2tBC81W9xQ84ZFmsQBD06BEtyrJ7C4sBHOBKLKsXzrR
Nzu0loc0yHjUGipfDz6gmAENp5IIDUGGIO5KCghCbWtUkY9ibOd0puKpsqAOU2IiVxX9o4HhrrMJ
r6VllDi/1DIYpIf13NCAH0L48ICG4nXg+Zp+GUZM+0m7A6uipbgqDDG2oLUsJumCrZAiPIn7PdrQ
eIVox3PZ5imb6jx4c6ooeJBtywEbjV2ZbLtKuNpNy2IwIpNkVdksnbyAjqw9E1ERy74SXBxzfXuP
qy8K6l0TQiDr/HmNNTpsOCFvcKQnC8+XpJrA3+/ynINwb2PxcIyW5KvQV5bRXIWqL9HgVJ8CXHQF
8qAFPUG9Q4RfJvQPPInUIgjYUuK7r5N+z7kBb1fdr7M2+mkjRmaZw6a8lTqXXEKla4BaGSapf2AO
Xe48CtCDYZey1Vozn4zumsj5aWMG+b1D0y1H1zrrsjuAO3R9GdmpcByuc6fxv6hxBotkIwCMDD4W
gUVhPRXQAkfBUjCGCI1qlcMaw/rjvVNHIbb4bQLGhfIr507YVXWCfcmIHbwPjotH1njRe/KxKcWu
BJt8UBFNIA7+/B3mYXbEKxpewspnpivlGniAfmT6wXMjj4DyF2wrIWVlKe6lOkjpKkq4DjvhcduO
BMC1oqh5GMBY9JV9xnuerBRPoU0WmQ+xoVukQCWWr2TcsjKlwvZWEmr+YjJlDHYtPbKi+ktKsZI7
AwAXtRI6Lv4COH+Yf4uQVSFrfqui/Agt+KgsdxmUy51os/cUnjiSD6n02m9XjHq3Bh23AG4QepIs
yuH1yuwChzF7jOHylOm7q9i+8uPhDosJ4Ijp3U+SmoYd8RlZabGOMcSRmJkOSRjDqN6Outlv0wlY
YybpToyJ3IZpeMDFB5ApqgnItskmGYyf3vJ2RQisxOyArSbK+44jQVWn1YH+H+bxtmUcXeuT7ZO9
jgtU6ZqoHjmb3F8CTsOxBJ95aKnU0S5Ks8HI5+Mh0ubacRXANOLt2mSpn+AQ44fLzeF3G2YPNPKS
xs60jygZtlOQXusp/V1MuQBdRTRCEnkvw/KhrdP7YcS9DMQBQg2bhHJyFxDPRnaP7j0W26+gr6Ge
VSfXl8MOqXJcpI77ZJhqujDluqo0fPMmM321Mu2FmJF8ojAoRbUuHR+aAWzUbVyHezpTQ+YrOLIi
YjOkuas1TYoQZd2tdPvVlFmPLpyhueWc4ugUz+eAoLloPIwEnbtlAIrPMXOcTWFZyaLQphJUV4qX
lXBXqDMmGof6R5oYhuMq2ROnWUCQnzY24wvqCrAngpiz8qblKpM7v7JpgvUtMtO5vlfYSgIzO9b5
fSFZKiPXcEhrJTTH60UGb3uvKHTeqah6mSRinOcWv8uyB/M3FJwr7XGT+ziGg9GNN9GYkr8B5Mcs
Q+5aZ492SuixYdMME4OzTVGPZ7tlSx5JnSq9cY2RmFiJbZyoPGJzRXR1ieW4uB+GfEMJZUGk9L+Y
O5PlxpE0W7/KfYCLaszDphckwZkSRc2xgSkUIYwOOBwznr4/VJVZRcZNq7S6q97krKRIAvB/OOc7
sP+zgnVkAz8VNckPO9aiB1RVrBm6qTyaZoU3qye9h7P6pOCBrFqzEdtJTrui7sAupawI4Fy+ogTs
cwxeLm3zOmu4lkzDz1+rlDS/WMeYx9NaB4WBjEy29giGDNx0YZpf4BGtrdbhc7GozLrM56wKEFzn
QZ6eIFRvXWGn+7TMQCzFDSyGQNEizjjwbeJA9smYcFiU/bjWEK7OJfg8kPikscnyW+5ZSBfBWG6m
DDReKydQ+P4ziRYHhK48TCrySRp3oPZOdJuoNuKZXmosxD94yBaMEL4VI72iN/zQILFu8oajwf37
dkJ1NXbbfKkm01M9TDOR2gWeAcL0dpx3GaevfqdP1hzGBXQkz8GoikZ+rtDpOpnO5pvR4iQH64Hp
aHvykwWh5Ie5PbShsewoY5ynID3Ebjnly0F6Zx/m+tma5SkzK7SsE5DxeCYvL7bRHBGfvefs/IAq
RlsCw22Q2hZ277pTMP90+W123ZLO0j7k4IZfIC/HiLmzOJoB7ANEY/C5AQv2ilb2ubfqYKXP2jtE
LCc+uzP+meqZQBh/7Qn1HkFpctzhQzh1e85aXLONC5KlaBZEGNlA3gx+LGrA+6MkdF0eThEDxK2T
J88UNexuBzROfycTrYhenI/9sOzFjIBZ9ATIDasrWTwlkZZGPx/HRivWdkyCTGE95wZIIRRpryod
+kNJwEpCvDOwvYMS7JV4SGNlbeOGileta1dG92aLKcWrGwbhl7RR6cEXKVHcNiE+40IaJzL2MFe4
rzMI2tUMSXfKDdpov8jukgDtpk2ShDczHkcjvda9YL7AbvrZWNkLojJ/kxashwnXomlG/KjjPHhE
28XFHSvCnlPN2olo+Jba3rqeGJVIOrlDhBFdRHhNfNe81UH1veF5Ey3VhWjqfWwUb/5IzI8/GsVG
ppTFpq06AF75cFJorLnLqw2LvVfLcfoN2iWiYV1c+1o+OSt7MZFDaTpn0YQf1nJ2qfK1A/5AtqJd
P/IsnJ/xJnawo1jd9Y370Hbs2Kgg4OgRlIvG0ilYci2bSn8KZe1jBZw+p2YsHkhufAgKtnX2gpSN
gHVU8a4cwL0k4EzLaLwGTnByc4glKjJDEtu5HfeO0U9HqyNubVAwAXPAaWIQy8bfPUQVcHjfnbVt
OnunUpKMlw+oYWkaW4dQg6bL1DqzWTYLL8YQukgys95/LmAdDpE270f2aaFWwKyds+GIf9c5dGL0
Q0c3Nz3UQxwkEBbc7ji45RWZvk+Tn7cXwodMUuZwijR3Xi/unWDmw7WBZ/jS9liDB/0xaBBmNuNE
Rk5KBC6iPmTI+T4ok+Dc94RQ16wOGKk+4E7GJG5r7v7n1A/9zo7IpR6wT1JRotPPgnZta/BcqFKA
3+QSKXj1ZHtFSf6CKO7qJA/HZjhJ9iR36dBxa0OU2FDfxJhtcdLfazXBlJEzngY51NAU7qUDlCUW
n6XWmteuGQ85QpjjkNg8tsQD1g9wQ4P7IcBdnqQ+gk9FQLbqcUIC4zXi0yweWPtBqGFmB6u0oLsx
adizpXJwRgKdyyrYYW5LAJ7lWytjiV8m0Ni8IgG06QECGdNLW3ob1zRug5wt4K3di9ZX9rkavces
92Q4MYNHUSyd0KnjYb14iO2MMSWHqVsY517j2JCNVe/H762lSOfWwearupMPet6EdpS8o5/39gbK
CuUaA3AHwY8KPFoBbSFehmvfRXsjF/EhSsrguIuHQtz7SLi9PEsenZR6BtqmbNzq0Bf6q92M2S6z
731JuiUXGnQngDoxbpCMowcDEqhhJB5raX7Ug6ddi9nb4/qDXIzC91gH3rgCAaatGjkOrFoV2TYS
9XlLb3rkSXKNJXoE+m5iL5Xp0gTo8tQ3NLAJ7kRMq+vOUlqY4QbB4ctaXun+tB8TD72LEWxg9qch
U7qNKgRDrdp4LHI53vO11vAHsJbNo7iogSIOQTmeoJn+tEt+WrMBy8Fy36zJdjCIB9cuCjjxHiXO
qs/Aty41TAV2xAU1Kk5j8kj3ApgPaoYZDPUQf4tqEtUAVVFDgwhLWaqukw4lhIqyZqOZllxBOXN3
Xmbdcq/ZFfY8nnPE+rZOgA8Cya03pzddUW9kQ9Osiqb+svLuKeoUNRSaPzYJglE2j0RBanAsgy1p
FYjvJ71fW42x6VlnJ4jc5Hfe+bDzJbAlD277VOLoki6O4dQZXxm1r7gCGVuX3E1GShZdYdv7yMet
APFwwDo5v0VQsMx0aje0huXa6xnSiS6W+8T8UIzF9qJjscE88SXhaXZEwSWvAO42tVYjamVcBH/x
Ggio93WDdxmFfrCyjRjBfjnModRkGxImh//BislkTuYKtwGJyoOOkCJuq3NfaGfcawZ9gpPtPSIs
NlktHnKsrQyxmnSbWtpw37J6PFWped9N3ZO0XLUrbQRrLjHDwm32Lmmupp0eyq4847cDo9mN5q7F
vR/PNgSqSHzHrlSf5njZ1kQOELop2MXlPG57i9OrQv50ClRyJ1Rj0eUWz6M55HcAs1aoYK5EGudH
1g5vJnYlThVtXyAZPNuI6VJXjruhaYNzHXyBeUApBKmBAQahzWPXk/PpGue//wEddbWvS+NZjAvK
pJ+drQM2nKlmLcPG1pKDiTDULwlJs/z3akycQyymi1NXlHleHpB6R7hf0tbHVqRX6enfMsKAdPWW
BLO7H0AEMmAmcBRI96bSzH0bjUDubJ0408A+pk7fMxLvNKhLXreJqaTR7eb3mSjkmu0UOZYmKZ6s
vAoyrhajz1nmwZehl8e5hBQN0eUDH4FENN38gIfTbUeI2oeO0s/VkxZdRb7pU2bJmNq/9X5COhZm
dPoi0lnjTmTbVpB0qeu6DxurqY+BPlsk4WAJmeN9ARUefq33OKrkQQbZMej8/gAPWn9UXvRWYV0L
fdxkPKaqfakld17SfZq9fmusRNx3bMn0wPjO90oYytgcLAf7lla3746VoTeNPJ9q8OPvo1sSmVEy
yrree4bB7UqGGebIdj7oaVluDXf4choSiy1b30umWnDvKxZXo0ct9T1LmMM7cfQTxuyZdaCarPoI
3GYtYRtsfEamiwLylll8V1yEcHHNwMT2mXR7dKU4CoclGQICXZ0CEmwVQYnJ6N2ihhGm8EAgD5q1
0RJVEtynLRbhMwvzbI+LsKVWQvwHuqRILgw5kUO6qCZzUCFalD0iDdRXhCsjuwY/cAIcwMgjarYa
dnFfQ/6kGZISonDEJeFMmZCX7zqhSOaLEhRFlPVh0bNe6mN5l+5UMl1RlV+U1kb7bFgZ/tjSFQB9
qw5oQ3vIWyZCchCSWzjMqU4+oYuPArYH2ucUXR6fy95c7JDCKEl9wPW+nWdkYct2jE1A1fb05XF8
MQoXrF3N6GfWbdYvs/OhsCxAI4UMcs2s6sXlELgzPTTtKAQowrCbk57ADYrcomIgNroFJPZahxBg
jXclHuCVyMAxRCXt7ATET8XafT73N21R2Y3mObDJDkfYxPZsYl6HQxwBn9OTgCK+dbYKIVgLUmHg
NRO8COpeek95M5BdisihVzMxqbn/mrTEEOStDxA4774DMiQYCEPhNncGfY+u31r7jfmj4Dhb6Ypq
ZUH1BnNMLG0zs9YgEj2sJ/02kj9Pi7R0YYQi1dLBSSR2PrLSkCEYHWegbn2Gqh1FJpqViZVQ1c1U
GU2a3rdu8yIcFWrd8OhxlW+kHTOVUY9J0LZ7NGS3qIfizD1WT9NX4uARc4PMQf5GEczQYzXqXXQ3
FOA6R/OW8fHBFq23yHt7JKsjnub6aijy57huRuOr2SRGS1wrDVJj4gfiimkTwrhRoM4Z3nSE9x78
Ywzj7tx8AfuiIvJS5KUNGNME6KBODVUJdVdPXKWJj2hzjqpzFZDrA9Tjhr1SHwAvmOWBPK6Ksdp8
6uvkYc76L1vTfgxF+aQ3BuP2Qj5oWf1ExGy6cqHpg8RyLqJ4VhI1p6O8r3pIzroY5z2chRm66bYZ
Ocl1/4LE+ZTl3btGg7Ni/PqqepOYnmKTiYM+s1TLzQJvEfbhQPTfjME7WRBs10FNyGrZHJRcdmCA
OqEELXPUDtBl/QmrnyZQoNIp3WnDfCjACn3uCkOtkJGfbXMTNOjNEYKcmZ0S2effUXpfvJRFObSo
oyDxosljbUu+7LbxEM8VxmfdMyAYo8hc9XF7bsle9gPxYsE9guhBZnOXvqqy5Sblf5gM/D6BD8GW
5aI5JM2qG4NTP4tPv6hXcV87ocxYtbAW3WZ4Oqyy+BaV4ofG1UqSwYFz1mQuazG3h1e7ChZstQwC
1HZa893oCRHh4vGQweZFWMQKA3Q7752c4QQjTAYULgyPRAN1Vby2AqS0JMbawkloK4Bc1Kk4V0kz
t2OscF37KsoJaUSi3eid0ThMMJSWjDuBe25VkBgM7e0HIj2AmR3TRfLcTNTIMM3Jas2za6rNtyaf
z/Ho3CwzKjeVl9wz73xi8LO1g6zbRdHGyv0reuMHhZoL3qj5UvjeXW9ZT3w51CPV9MPisg11Lz4n
Q3svsuKgBQI4t3LD+atdwPNAanfU+RvLt16JwUQIYNcP0LSoEI21G+kap4EJzt/kCoda+mQNP3Sc
wEaK4QGMZBu/4n4Cvd5gIrNjVHYtKd+znC9uHp2qRqd4yiP6d4Y1cZERnMmVAr+w33ml1611ZRas
ut13PbH2XpAmu3kAk505BaX7tKqjSj5XTfkhh+SSKSsOPdPv91bESlXCxvkQQfHZWVH14EcPc2KK
sz41//yDwKa3yoAB4Z+wD5CtvvuD/Q6+x97KImdYbxKpskjU3CY/9g7Vp75AGyopETF3sX3kpKvP
ukkxzhLs3Gete24dKddaqwPxzeEXNRNPWuL2jsSiLsJmoMRtPq1Vmb+moj6AGrv5AymVQetnoefT
vBDa0m99wyV+tYIE0raKVVQWvDFnFSuJBdbI8tAroP8mOiQfZ2pf2bLj2E2mHWMOk8G9ViMZ0LZY
/+koZTselW+Gtp8d2qFmkY5PI0vLgi8/ZxmV1DUYR2MPLGU4Rd677IkPq3t7ySGA2FheRMM+O/OG
VTn6ZIp21YlbV3Ga6iu98hx8Mf0CiaX9b/PoJ6LcN/zAy2OTIZthcwfGHGyhJmOw4sqFAJ3HRNHO
t8ihstK8b41NyMRsFu65hua7zesA5blUL8Bi9sY8zXd6NN5nkII3lQWduR6gg035vZ2W+c7KTESu
WYVUHL1Osuq8nAyR1P2aUsLZk+FnodorSYgcLP6rLcsHHKDlhjzLH2bX/XRVcKLk5m53ESipV6Zn
51SSYy7Mz64YHy0ewhht1Yp08SbUCXiitaS77VTOIl2/syRjo6pUe5MGfMqn+zjtmk1GHALyjhgZ
shnpR3NEdMu0/EfC43yVg9pGecNiEbjcqksHeN3I1TjF2ivPrNPCFhK1epKt/uD27JlNy7TWnXRx
ermvVdW+4f+BEbpudaQ/mfwyjEtApGCBO3+hv6xJNnqIYV6jFDcgHO1iv7u1i5lcrk4tj/QVqGz8
dQaRXb4BctgjaimhhaixLmBZ5YBqXeNgZyid3O/K7eLd5ADUVej29ah9szWGNip6K7rm4Ch10oT/
09W1H7XRvdsB2zLTDMqNwWXK8TLOo8FpoD8ldvmyXE3l4JN5NKbWytQ4/yf7aUzJ69T8izElilU+
mQ5xXfjrAT7N4HXPRkcUHoPArc76Dzf3kfYblQOfS7nMf9pdkse7ViNWyG6yBPpXjuakHieaQo94
McO+dzTiZlV+jpCUueztlBkXOxnoGycv3ztc+xVZnhXb0HUVubxXVsBmAXDaAzBAYLjYJEtadaUu
TSTCWPD5ZGn+xNr4o7UFXW7ZL9zXjR7oW5JOuhUlgAsdyHBYD2TJuErS/Kc7yp3XgU6vezYZza3z
gIkmhYW+n3Er8jvUMR2LneozjyaEzRTWpTcSKTvr30GLEHAerDrtHq8RXuag2A/xObOKM9T0G5/7
zZlrOCnVfSm9LfTN0G+WqFjvDabTZahkxirQPxK/5eUq2ubKqBBESYJZ+pS92rLvnAveYmdIlhr2
CTLyOfFSqs6p2vWEcq/6GvHa4MotypJ1KVBBaIwo16NynyDokvzIfrPSJCAFk3CFTONsi/TGuyex
KNk6BbWNx0Gp0wMRfvlSl+m8sYKFfm20LGuRCsUA06ccsv1sAxjRoU4fWgcZ1rCUBUnYTwnVNhC8
Zz1nUFsvm9wEa6LSoGl2nf0+pSitukYkYTCXz6R2Fnc28+ljmsxb0STLLm6+UCI8xvw3+yJDw/AU
qTw7xRqbPEGmGNU2Czde8OylKW1X1l1anNo59T6cT4vnUUPEV5beLVTb/XL+1BObMnuYNdZ0fv9Q
N8G4L/z+WhOfUeiqfUu9mr2iMKa9GgjCG6VBZk+ABE+zXlHHTffwiK8xluiD7Br6RAMCDKJO0iHb
FmCHjjvF5SGs5jy0PNxkTp3NeOJhh2auVm3nTtefDXP68MnLurll/kNStYWAVgChlPkn2+ZH37AZ
CI6QVBmNi9qKFo1OcRDDlyZEtxNwCBghu7jcMWEbE1+A6FloOVr9nLtYFrijSjiR7FGM7xY6IdhW
0aUmNsWPyREx00w/RWPPFzSSNmkOxG96YO8UYaGoxKqbPUzNLpL+i1a2HuPTo2kQtOSUSMgDqvM+
rtWjVNwWyuu+1FA/Co++xOfNnoqk4SOGls0Ds8AmBVfCKNXBM5JypzW1vxbMxGSuE+oKDn7W8e4k
/mTsUdFBWSBrKYCSa5g8JGj946P03HdgLMbb1Opqq9vzk680Zr9iJt43EJ/xKJ4yI6pukj2W5HJ8
MKebK0Z9LQg+u28q/DMzM/RTFpgmQm+eULZlWGc9r68jGgFWNCnJE83FR0oaDiOMi0RCNqhRYzDQ
eeg1F40GxuWwlxI5VM1iwQIxWPPDBIAR9pr7UOojz1D3Ci6vzZbkmJEGlyN3igxhhiOLj+psezXk
hRxtUVI9UZhgb+sJ32LEG23LhIwWSmXGMP7TqKHdiskVwN5buiP3cBbHB9TSxGkVF70LNl4HhEPJ
1N5Qp7LScrbSEpeayAAYwSer1VfIdPKNYcB07qgFtbzHKEQy3ZArPHnsD9d84o8EZ74jGaB/11w0
CxPxT9LTcNN9RUb8gvFQX0ufjyIZ1ZtpwRiKJ0JNGqYOreYd+dJfFRARREI5uanNvV+k/Qb89L4j
DrYqeXyyM91Z9TlxLAv+5RcLHciOPQcez3XcFG8F+4pDatr7ThkI6fLvuiKaAwfhWtSjg2gLY7eI
1QlTjQROCPQ0E3NwmjOnO3pdsxYmJq8xbkBc9iidsFz3G+Rydi0wEI2vaeoStlctvy/wTyB96DRG
bKnbgCfwFuDCZxQ5rHYbjg2cbmtbFx65M7QYwu7J7IkllW6+zwOwrVmVB+sSLjuURzO5yODniJFl
5yacN51fTVsEgAFEEyeaqhDQLGq4KBd3vA8iQ6aCBhblBgpFQueMXj6kzoDfBWQjuQz9dlLuAwhT
5CpxpHadj9fODoY702wfuOmzNSlWT27AjK128EkJFkHFnWRxt2Idw1tyg2OJroH6xkV9MPePkCZT
ZtrDZ6c+gfOzxgSz5/fPejf/jEoyFhQDgV6Lf2bVwF6Z1qvPWGgvGj4RNB6YlWE8QTXJf3Zl7+4I
bd4YGQ29qfGUjvP7Op+xqzqhllAqm160t2ICpHlaX0bPP/YmQRDJB5wwFg6aaSNXGpiiZDMrWKoy
dEymPaBKescQUkHdpCid6z7eT65zpXS1KSe6dS+bZ5VGPLRdMyRg0r6aGam8ioT3rZa4/qPIONtF
MTIHICaDOp1c4brWx7MsSccCm3O2tax87FWXhvn02QoFMLBHjKPGcdvEDgM84VPRa9MhUNk2G3wQ
iGbzozD6J8+z6bWbPNiwIwmB8iebah4DvJtxaI0uK2b0YKFym23BZVcYS+sn2rBubMjBucvCp6Kr
kDa0vCzqwkEP+jW7wmw7TqQlcQxAMWP4QCgIg8bEe+hRYE4D569ysHeTW0QoaVWzTgX13WI51Sl+
qQVWWHinE5Ez7xTq+5aX9hg27hhlVsuFqIFm8xBn6UV/adD9cC77Ejlx3VN9qxixo9neM7Zhso7Z
coVj2MCpTToI0cgNK+5psl1gHxMrr5IJ+JBDtT1OVvvGusPbKDFRhCUlOkgLghKCprw3EWvngbNK
B1p536ufcFOnx3ZyCUfVG+66vNrrXvrMHHCro4tk4SyvFT1jkZh3OvlGYUtuA7pSRA2tx1Jm0XUI
hkLbCsUnvrJ2ZcXChv7PdKlxAUVG0X1O9DRM6Zdew3FgNRW5zgGE3iHJQDmFXsD0Qy9xNLVWcYyg
Yh5AV+/cxpPnSvxgGhCtARZO63zSdugSuqMR+RfQ1dGdtgSTYLhog4sFuts2GT4jnrraSXfVUNLs
TSZZnklycqPlWthWtnPuBo5sURhl6PTFObMB7lhYx3B8e6yrk/5YoCzBgCCGOwu7pyiAZMQw7rrB
aU7jRIE8kSPxKtLBCCvWQ+EYaPxFQAy8J796xVeXls4zgMdsXQRmzXSqvSU9McMjSFaZUEBWPeY6
9zHL2d+V0RJb0aCdXVasQK4RFhAnOk3PErl1k9Gh6une08dmrwnjamXtOWha1iIAL2YES1qgPxRK
PmSj/pgu+ljcm28GeX0pk8Aq777pOJjTDkV6rMhZloP33I3GdrY1BrM+dg5reGMkkp0MM9JujrAe
VR0x0KtbNIeyrW+du4kCjobAsVh7gcbtamT3LSJfVkbLTjvZNCpALGVs5iJ6z2R1biyANOXQZWGv
MBUiLHUJ/WqCBLzViFhAR7q98yQ1EVGgMC9gz+AkZI2dtH58G63yuWdej7AjuzeD4lpERX0S6tSm
uP8nOd4RJE+5CmJqCR7pVw4l8szWHg6aCZdRwxkDrayDb6W5CMoFW2jMy8XNMM3nYhifOYOaHbPX
vsrzY057VtkUeP1lbJBs4cU1MDfM/b4fv7WCfMl0bg9u16KKcLofUWUiIE0UaU9RCOf8zuiw25kV
jghGubDWvo2S1gcyokYb69wVXkeUSeSwuEh2GMlTps0xhxcczGPDY3xgVnOUVeoefNAYpXpm67fv
e5P7iXWjVn03SExTiNhCeyB35KPz935ZtsdBcHoQX4B6oRVUbHUX+umQ3VL4mnri69x8gx8qlUDr
tUCmeEW0cTqTOddIuWD24jDrPYALG9C8i7Vw8Aamii6617pEq9wltUPtwrw3lvT5Ki9PupAOgakD
JUnE3DsphnvKYO7VtjzYmodYQ0B6bXtvv1iOkE0zyRvoiFMAQqvKbe400+Fgnn7g2sV8U4979oCo
frDvrAPb/GkZL3XTt2HSddld0D+iacHyDgaa4DGT/awcT04SJrhWeTkGgClF1yqunFerIdRLc3+0
OinPfol9v69JTA3Qs3sQMzQSDRj4qyd9SaonoHFb2svik7BDnmDqGBSRdbaSFyZEbdw/NZ2H37lN
LiJwrj6ygjIoDZRv7Lzd4VrrLNTLoRQbvFmPFn5hejbrRZGasp0Jc6uUyneOBRpwsEb/ZIvivl8c
2f0YfRvp6dHFk9/HOAYVPKG/E3HU2XSNYw/JT9ZqW6R7MMZhg6MySAlbn7P7ZZu1x24frCs96cOc
THBlNcjQxYmVxi63qRZkVD2CpYUrzQ+l4HeYxWz8LH73NK0hsl09VyqqtzLrWDLpYZl4y2YRz7qt
8dGKvno3DUkEHvx7lIrk2Nvd2a0Hbk8+gD7Xb1Trr9APgjClAzN0qF4JOLsEJPRqigxa/3jc2zbD
4HERgubeXQmzNxyG8R0tEp1BzlizjC+V1NHJ0wQmHXFfXep+JAX+Fy8lmDJoUeHHjOM4MyHCxF3V
bj0oeYQF8o9IfNmYaX6QI3tfUGH9c9ONX6ruy13tuxsHA40rHX9PRA472UEmXFM+NOp65GFft8W+
sBlkW0RSCsO/YzhuXSXeNdlaIAVV2W1NiSRVekjAcvYo8G10hjALrJ7BU+rrH7XC9d/HnxZSt2Nc
I1JQ0GthzRs/0a58NXFWEfsKXr3uzXhnD7bcl8wpvrNLJAwC0HPNAzcpWdcHPG13Xm5oBHSXRMSI
9EnW5XSsHL6LuH70sbvA8myP2pPEwhumWZltSMZFr+GHFvRBUhfS964Qd1AH1sufUTpJFDylRnAl
lXnNISzHxqUxnYEd4SygOFK3Dok8Hpf4LtlRulG8DvTZxbxjNPbuB8zjWXQCXxuMo6dIIQIEw1cP
TcUdSj0cWNfoxZNRGHaI0QkUroJYCV6CItICreCOy9fF9n7jWzLYSAuGaNnC4yJKaDOBJrr6sG3J
DkHLEo0hbSIayCJ2gNsLeiw5DMfG999jI1DHckQm477VUmp8/Ea1TZpEX03pIS07ASp8tjZJSRhE
Y5/RvG38OjYOZsny19MjLsw5nwFKaDkUqInJ/ZTcEqKYah33oe20x5YIi8HQKflnXQFYmkM3gnGX
gF6ANts+aYM3rkVWWivkl+/4pzHvxGSKGVbmnxyrfYqYJe2tPr/wGHUZDCTO3p9hdeDQI6hx0en1
kcOePj+KFgsOiyQALio9WUVQ7kEzs1fPv6dOGmItjk+2AVgn8F7Bdaw8fCVYzOJ3NmM9ox/nTEiC
2KGTZZxP8MzoVPtxDiZiSyS54ooIdTeL08tgVxGiJrom23ZB7UQ/k9yU/6AK/NMffP2Hqx3D8K8u
49/+9r/34S38/3Il//o//e8/8zb/b7QtB7j9/+tXW/QfbMvXjzxt2o8/Op2XH/mHc9nz/gb2wLf9
AJTNH5zLrv4338Pr7qLe/pdr2fub7nnEwpkGp6wF2uJfrmXrb55umQgo+Qmc0L77n7iW7T9ali3f
cZDtoqTjhWwmWcu///y4pWXc4NT+v5aSuedWlY13hDBunDgU9n/Bn/jNFb28hGEY6GVtw0Vk8HfX
9C8vIbBz2UPd2QTLVaHdUgIXdXGbC+vpl8/7nxfk/+GWvlZp2fLb/enr8E4QcGLlNh3vj2+lS7qS
rX5khVPXXHpLwuKEIr+KRzf+K87D//uhGQaKLJtBKdpXc/lNfnlHQ9VOytIrJ+xQysbuQC3/jOPp
L2AIf/5+/vUqv7MQYrTWQz5BXtIvdvTSApUW5f7ff2Z/8vUbhutZvufzwenBb59Zy5IjK8rWDh1Q
SR2MJelNf/H1//uXMPTfTPGgZpqsZWDAmcG+hsmWDyj3P34XlmN4Ds9D3SXEipvl1+/DT/16ilya
SZ7o+7L1GdL5f/EujN/QHstVbHkuumWbewUj32/fuUyGGD4HIxOMPhU8JK0ismEYko/Old6qpng/
exVLNhJt0PSomckeLPDTv3+jf3JJ/OGX+O2S0KQYi47Yw1BEr0PBruKTeea/fwlj+bB+YZgsb9Q2
LezH3K88FJZH2K8fJmoBAfEdc/cU2I+OiK5anD4od75ja7+uKJKa4luaPAfyjIYIgRVLUO/KoHI9
FN3Z0907bDBdMK/G4fjvf7M/+8VozsE8wHEIrN8ZP44A3msgow09mYuPuWqSV4KL6ze1hNq6Qe2u
U/BPd/6UW0+Q+1z3P78fA9f33YVQwu9h/XavBD09dNe4uLqxYZAzcB2ra9v0/8CBcOIB0/iTp9if
3C6/vsrvDIneiywYLokTpvFAEIz3yGruP34JAHGmo7uOYbqcMb+9kRKXnGV3PFjoXMLFCEMd/hd3
pGn8dqnaQDgCAzKY5UIusHV7eZ+/PCOzIkmo/5xhl7QV+Uuj7ZL0Uwa+eyTNDGWfpnyon4WzjLLt
qdBe9Ikj5DXxXFb/ELoHHVqzFt9Fk85OOGE9MN0bSaSn165PJ4eJFK7mp8aD/7roFRenv+cRdmp3
+mLXAhNmrqmBFxMiw9mgu0bJ0g3JtNfSsGsGvZloazRBV9VJLNORNavzYgnMb8SaY5dHu65Z725s
MP8LghTBop0VhcGcMkjQJCSzbd+ioENc3OY5LshSN2gu4jJmPNdJx84umbBN+9tAI/ZSDkZfnRrD
DMSudLBBv5ZjRV4P7htYUESJYwwsoymrjr0hZ0l7oUf+AfA3j2UryjVMG3kyTccmZ5xGbWcwJmBx
X6FFkaohT8KcIx18cyoAK3HZzOXwVBQ8tH4Io+6DcxwQno22hzXOfWaaZrNFE+jDXZQS4A8U6Tza
ZgRA5E86mSc9riAX9pXJSjGlM3Rr61FDtVXfgXwqcrXhO0rmVzQoTre3ar9KAOcy8LwJI7XSo9Vw
9+yVU+ISaiNmki+EvYhmnePs71ZQZCd5j/XGem5jctJYKJu0lXhs2eebsiRiLC2N+K2eKy8Is7qs
S0bW6M/C3mc8R3zvZH8RfF/ivFdV6d63ZucT51gWo9gKFQCRW3eDPVCCq4wM4ntiSgSBba6jXUm6
yR3QJyCXcEvkmlgTIsSEzseXn17yrqEXLWhgvIszYTbaGw6//wNS/jF9dIF8wKlTPXwE4Xao0aKK
ZsuyUqKwZy0jWAMiIE41WrwgPxoz6pRXNSSxEyaCEWHoBA5GGRYkRbRNKqtu32AY+M9ko6j32Qfd
sMMt4tt3aTDan2MKXZUgjsVlCWuLTg9Rf3yqsmauX7KZe2vn/A9zZ7Ict7Ju53fxHDfQNwNPqq9i
FYs9JU0QpKiNvssEkAk8/f1QPLbP2XF9HJ44vAcKkdwSqSoAmfmvtb5VdTZ97mPvNepxUN08wUcN
EnsTm36XnEqyqBRsu37ACKLxGYWZ0TLt8bCD4ey3OpUvf78eGG56ndwJNVvugUqSIoONlJXE6qNS
klukQRbBpSwZ4dKiGjTERwLG/oxWCJRhvHPTw6hm032vOi6gdeAvjoh0tHW10eDgAED2UQ5E0qfa
7L5YQsB0TanBttZu1Aqg5EYR1FfWIiN+A2LM4Xss7b58S7u2jz9iz0zUBtTMYrGwCSDumjRu5q+F
BgIapZVRm8Bxnub86FiMx82AC3KTx+y3j3aMFx4eoNPqD9cUuF0yEiO4THm7XMgJQcpoMx0sm7S8
S/z8OjI3p/WHUgC61avczo1rZPNdfyVBpRhoNp7/VKnB/OUGhEwR23mT1j6m7JIXtEnU3mtDBuIr
mzKF7NERmgrHf78IstD96/rsmmxB3OXoZznsdVin//XBajhebZtE87ZNqKaLjUWMhH+fi5JOoqDr
9tlQNM5JjDgFVgwSLHHQXpIgMkXtqE+10cXJi2NOaAGsZqJ+DEw59B+af+d4RPAw0H6k0hTPDIOo
n3FZDGDMufPUmfOz8O88j5a7B0YMkX5L4cqFeINRM+gvgRfOaB0XOQwWkbOMXnTD4wxEa2P1/cZ3
mdYtPjQQ4SZqlHMwmZWHLylfhfdpNEXmggkSbneaLC7VHez9VFKrbMcfGQoGep0ugkOXtFWNNmvK
7CcJztx+1trmnVmFRmVHz9LVs1dtfRnRfi4zSLgbpXpJCZAbzIK33vY5+mdkIAJ6sIB+Uk7jRZF3
RR6N+jdqaez5C+BjQrCgZXx5rZfwXWxn2iEVlnBVBbE3z0fwuhMI3UCWsdrMNX6fPzPxXQCopWF1
AJMrk4n0EwwXPV4TfwwY9TAFDZllDRWv15EnEXrI2EKHPyeOKywoIVWa31u6rt27lnCFf6IHokbY
bYPGlXTY08AyEkZJMr8MVtozEuc9cpBVLHIDvBVAptKEJENPLCz53XT21GH8YKFjjh0ONaFAW3Yl
pju81UUEdLoscEgw9eRp9pZg0DeZrQwRl9cqCST2ftvvY/EgfQfvPnfdbG87u8F4hh21hk3LVAIv
sdbMImh515LNYNRdBz+3YPCIuZXbtLMHMtdS1ecqwql250dz6e5g0xV6DZXTEzyUSH+vKrucL9Zo
kplV2ejIDYM6jWWvXSKvQRmNL8pIC/Ea1rOkLBS4P2+bmbvVljbYQG4sHIv4RZVPZzWme4BZI9Bs
kkPooj0BMHAyK1NZEge8M3X2pfI19Aryi9awZnQ//SCrhBkg7WrY54GfQjoVkTc1uywcwdOKnu65
XxSRxPEh1KBjVsxZBYuW8gg4u+2gxau2eMFXhjeDpZL+DDIU+7Ytjo5bltONHgcyfoyBkrihrKdN
6+WUgsSNqx+rZAw6lre0sBCAGsmIH6z/nx6+k7kbE2wuuzCcyQZo2LB9YvM0Y7Kcb8Ioky6yw+DO
e5u+A7goNFuSPYNRHB5z1qrweRx6BDpUoEpB2bCFf8DKqPxDkA+eR+0P+4OL36Tsg0LoMC6geCej
HGfAxGxb42dSh93TrIEm7/LaUPGJKSdiHYMJMKLJqIPpMCHMpu/jmM25tUorH3ZEq0X45YM6fhZO
Y7z3CE4wALLJxinkML/KdiNsBrT9YDKMnHu/NSv/1THJf5A+MoW6argX4y7/flzHFDD3d4kVMC9M
W1yxQNIrS/7OpZ7Du8IppbsCGGf8Nj02l5TXySk8AzwmqC6jfMaWzS5OfbBd5VESIuhO++y2oMTO
xGQ8KerEoWXF63ilbMJX1Q5vq6xAAgvgEyZQG3ECPsJaVZg9z98NNJFa3xlWHJsHO66KFLdznMTm
NrwtfvVtIRQl4/334XuBdGfD3Ri1LnvyN8si2sosVRS/BzWqr2Rnuy2UpxhqGrmajtBSHfegVCwk
3oJ4GrZ1ElBOmHAKYp/AfUGth7AcfHMDKJh9lQXYey2nNuKtHrra35XsMtkKxIkFuHwAlvUUdkYv
t8xFIv9K5oMdRFYOc/wKIzPADDcGjr2eQeyeqMxh1wFyix0IABTvd01pK+Unbp/qXZlRpQpAgpAT
tQE+Y2VyMxbCUw9A7b6qsWmtzTnncUVhDSypOOtDgyvPW6oMxm6ujOdCBB46aDAQF7DtkkbzkOM7
NTXspLo9YHLLXxdsgItT0NpAhQLCp0d2ioVHOrgqTWDbpMG3dtYHKOBNYJlECAcE47Qzm5e4kP0E
QaUyO/dUSw+2unRnPGNVo5MXMMBmTg50Ambuln11DAWFH6u21QEMgIl9zyqefJSFGaamXDFMxk0B
BBhEt5+3wtoJw6ngmfitca/HGQN+UWjHITqK8LMe+7RtHkxwL4i9mbEoDnUQmZeoH9WwKQKhwcEL
L592RIut4BhKh2quwtFW+5LmOJuePSLG+IuGOb/jCDwy4JWh+7N14jBG7E7DeWuoYbY2/G/9u2XL
hjq3yBMm02Iwnd2uw5ke2SaPTh+7Hw6JzOrfiyEDpWDljVEhaKZxd/AQruutTMcsePCoCnUu7NGw
oI6sDDNujYjHNpx3qsRa2zaMle30bfo5kRMcsZeqWw4fJ3V/8HsyfsFay24YPzmCNNU5meYlc6aR
Ctc5VIafWmY0tGG7nZx7mTPd25QzyvrKCvxZ3HEaLgEAOkCcNrlN6nSVhEGg92xdRtwwxFVx/2ZJ
CgULqXSw/7SRFOIwtjzGDlnkNnorjBa8PeBOFVAg5VQzJphqck86KEL3DBlFRY+DwZYUv7uDtjSE
wTDuhoh57Uaabv05Tx54qHJOe0q4AiL625ReOExZ8YT71s6nqj87+RQmh5HHl6ZcF3WOpaQts/uy
zKL2j+l6brGHgOL2P6k2nEBPkcZYu+5AoUZVmGX31AwegyNiZO2wdYza3Rug6d6NtM73aagdsRsM
2VOv5CaC29QtrA6XdyWyTRdqQ55EYNovDY+i4IWzqk6eGPoPoIX5W8qXGuIz4rNRCVzf1MpcY0hO
AAlt3yCJSoDef0ZHjfX91PaN/c4l3qfvk90m9lVJn0pQu/N1DIA8yK7c/nNxjLwWAYGWdrJtDKLh
7nQkZNeAE8BPk2O0x9dUFaD6VthiGhJIhZde0nKIxR0uDJBeLqAOvaE+AVJsommQeoQYJKtfJcdF
XK/cb96DA294fhiEpqYX5qEJ7lW7un4h/4olHV/QVPSYhbi7D8PU043g1trpK6BAVl3/tN24auD8
9m62FTnuu98xgMToy1ZuloZXbScgWTYcvSo72Lo4muZzhSWEpEhHncPw2yMKurjo80CuTY87DOS6
MSoUFofKte65wxrtQIivA1yTJzZAQjyxy6eN635ASidVY8VBUGCIsMe41xv2yApi+6jc/EC7sz3f
c/iy6Pwb45zbJldmf2hpqwtX7ujFeGn8wSMZjRGEhWwjAueBVEgSUXCO0+wtIAobUhqjqDYmIpAJ
An0MvrwvmUZ6+GuOwXStAQgSrB/g0JTnCZAEfBfhDpX15LV6nt6bPKvEy1TiMd4YcZ2yBTAS4yOd
Za23i7mPf7gSFfiIsXVJPw3VOIPv6QSOGk31UQ0tq7A7lLY5CB9yT3f1ZmYEuzh2Bye6Qv6PoO5H
nQlKJhsT0NYtB9Qfo82Inq7puDu1o0wp7M0qiBubVtiYx2PwAdO6syuBoyWp4h/W5DfW2vFM+cek
wBRLajjXtBHHTSJ202S43ZYzDbbP1urn6mKRI9UYMxH5ti5PTfxOyGzZorUucAFifxzqEqqVLV7L
MsjF1nVzPKpWneF78TXe402J7JJvu3Aey8ck7hTtaGrAjI5TNxlr53mGKIkpMjLZProd0XocYwox
rYyDJtyNyKWwdzgPGJ8cmw1m9Eq6YoOOLEr2FoNZnZywDNOTC3uA9JzdmuPBrzydrlh4IVHQqR58
6mbS856L1IgOs5f5X3HRu3REWxKL1FYkdhE+t4B4armJBGOU1A0tuRtAxIpX8tVmA77SNEzy/6Hd
tyu0l5FeylZymldJQZ69ypopuaD92Ph+Ah3t/LawnJPOC8WVEqeNHLd+QIXTmsFFEKwjT1MzliYi
/pnZIxF9VbXiBw/rwD8zYCBgzgZ+X8RmTJXgzHxgHeg+y0+h5STeE2luVgn6ujrWnyxO+nmTkRzm
GxldqF7SDt/KZ9PEqvhweMQY1V70vtOB8eQ63QAUcHCh9nmA6z9q8KPl4JKiUzmF2Mxo5Ivdj6S1
e/PQjLRBQ7W3yWlbrilNIJOxji5ut5z55ULzL3ssClwPNchSGlL5qax++sENzCnMzSo4dg7q8E+3
FR95NxacknzpHLKw4Nu2VSKpaET9gTNE6cqbO8VJsypd8tY7rGHAuNzGJFJFPWmN37eC0x3IPoBr
JojkAB+whm7LjMasn5Tl4LvJeJ6QrtI8VwiIC1/8lYiSrTCuqTlBFovw9sQgWu1jqnXrnjnTpAGP
2nL4ZFxvEWex7KZjWaYzCyJHCE4YQAm3jLQh6O5Kx0Sc75hkUZjQ+GG8C0LXpnVQGh3N4WaEAxic
mRi+ZxH/byTg/w8VXttmEv6/V3hf0o+s/Ki//plNffsj3wqvZXr/4YN6RBgIInuZ4f8PNnUU/Ifj
Aqf2Q4f/icETXyGz0qf//b/Z0KkxuzEiDxCBPcej2EDiiuRL/G0WCfQIQDVaJmKv+3+l8/5tbMTB
A9UK41RomY4TIMb+69iITQddiRpAamqU+KAzRR5xxOARG0Vzn7jjPZyHJ23V+dXrS8zZ4LJX7D5y
7Mix/8bdeklApTdFa/7SPaQ9xjs7YvzpURkGjm9PZgdzGF/7LLPOQ++a53ASGoBSvuSWm70eB7Xv
jKj7VTxjCBpf7FvRVihc8zTbOiSm0dDKl+pLbrfNqdD5yUlteZ3LiVtM5Bwaem+XFW5yyACJ/NP7
+F9oLtaim/2T5hUGPq+vb/FKh5GLGPo3RQRYIIHIacDrfvupOqqicuc1qi4cP6wn/pTcTgvHn9hJ
fRxlNWExhSo4JSE4DiqeuqXPqS6tV7z+/4cf7W86yu1Hi2wwQCaqnOuZf5PjagB6WP1Msee9cI8K
1v0xYZ51Su2B6XpdOGR926MDkfOQTDU4IKf9oQWGLq3JU5chSEzMMkv32L//wf6O6l9+MC50gOoB
/0U4Ff71gkr8yLIGaAV7rUjwM9CTj1LX3gobgccMH8N/c/4uT2psYjhw/vACm3gjg4DWTGXeMVCe
8QNF80dg4aIu7Wgz1YsFypvE2exCgadHzOu0amrYK5V/B433fkod/UAOpD6iKg80QhILrYMS5Jl7
ZWS/iu1ZX1K/NHf//p8bcjH8/SKh0IENsOO6WAx8/+8XSap45jphM7JqGZtBbaZgOmUN015OlPj3
43I1evqZNhhOsoO/5EmmN0YDtLx01dFPSfu41KFHYjy4jKJWbgq9oLUjWKhmvW0afPWUEgEJHac3
2/J/pG6fwytHCVRduJPCU+uiwi9nSkAvHcvzOkuDgFNt9kwUzyQSnvxxS8pHFXAZGr0BAeD6qQh7
LUl1hNmNRBlnvptfmqF6KgorX9vmQD0WvAGCz917mj0AkSDsnRpMLDnTM9wCLNb2a+XWXx4UxTwY
KG6PrmREFPi99Myhk9yfML0toFljhaTknTE4auihuLjBV6UcOHGcGT0Bw4wOzo0N7yOgCncXZclD
OvKtvUp+Rb1xJb18SriY1qX75VNjton0O7yIhJ5i45AFijTh/MDwYU0uQ2ICK6hB742W1hDf2Yep
9aCNU/LECOSqBLytDob5MGXxMbOrO+ZPUO40y/4IySdronbrwy4qT/Qqz5vZH3HrxURy0grkhAAO
lAbU0zvCvqsnhypZiiCIlGZsSeZ+o5n/jTOmzmzMQH+P7bk28tdMjuwF/Xg7RBxQyO1kqQXY2MnG
fZ2rBpjwR7zU+2VlA1QsaHcOZbNVbl68mfxIY7yaXvTZW/luaP6wsYSKYsMN0lO3YT/xnvskNZqR
5nq3pUlIc/bghlkJFMXVuFxyBTAShkmvtF7CamsGJEFhgP3yzL+YGr6ZbL0PRgK4uFhGNraiW8Qv
wAfDsTs23DjpVL/lyyG4de+Yw76YC1GhGx44+xG/H9wOH+bwQfDv5GNBnmkAKNdSujDPMmdtJRj3
7YRLOMziS1CH6H7K3rnTctGXxO6T4ZctSfT7zngXlMXMgrErwS6vSILUK+5XiX9yleV5vZMRZzLL
eJHugNWuBdYXo8MiaVro+5xuU1h1Sfo4TR6CG76qFdilX5x9Ns3IQSCVWE8bgg2Mx6hv9ztxsV39
zoCQkr7frkvUjpbt946HEXgjoG79WXQelNasfu2s5FczBm9imo+slNvIApLXgmBetf2xa9rPpFgA
+np4T0qqmUUfHnxmRZsacxPF9qQpI2yGnTIU9CIyv0XV44oA9xQ5gg1exBBPFoKHNkSLDNTjEMf3
KT/BSes7K5u9VeSbL2UypAujuKcXDll05pQZghWswn48TD0/PupzgVpdtgdIKGbW3udNUO+lzfNh
8OcfIUP9F796A2aOS4UhFhMUeuqiH7WRvdNbQ0yMBRZ3LBXd0v+N3qcxLSYX8l4PPW3W2xxi4lNg
lYeubbw3N9NHbc1ynzVJv9WlFXxUF5NJ1OdQ1Q1C+kzQM5dYpoP5xEnWWBuKoULPmfxoCVMe6tgw
HzpJ5Z+sTe9FgvPGyG+uh6QXB6GFx8ruv1jLg4jnhvHsZkRB2WoHX2ZaAhLNs89OP8Yiyze+Artf
OK3/w0NYcW3Ot5lt3YVuM68jBUBrzHS3TsmsnGNrdN8GTwGCifyd1WcQhThuHzC4GtuElPlPzM1n
Y8jTl25Kg7PTN91aI0f/NLuOG16gddNcWN5JaHMTJ5NrGMDaiiPxCGtmvAsN+S4hM52Rc3+0XWE9
JYNrPgVp5661IgGs47sgS+z71FaSsmRz2nGKerXIua9ur95kTR9RGeZXt3NB7tXaY2+VgQ9loS4T
zgks8gq/dk4shb4eDmcECGR2LiaoAaynxckjCrghh2A/khHYdrx3xBL7acv51jgWsfXZetUJBq/3
ojzoXW6UXJg3OOgJc7GSwUgqXrSn0RjEeYLIfjbKrZMropa2+3RrkZRydLaVdkDwNxuvQRovliKL
zpH5oyjEFqpUsWMWSeTSDY0Xw907qWm/NmF4HPxGHyd4AxuH48d7r7In1vn+j2EFlJDJGC76wvWz
K7aeoUtJEhfrhWLhdh9aujnYQylOdsylr0rwEIMb+w+z7prDiLS45pJjkUuL6qUIrbewtdJPL7Om
FXNIvVj0i3NC9zaoo6leiyrAdhLbp0nyZEACApDIqPc9hqNCfTLJvipoH/u6bk7RRGQsql1z37O6
MR0k2mJX9cck7RI8pTHAgerzl9ownm6fJzowkvcf7E2XAp1RZiyvMHXllUqrfN9kKbHLaObNh8V4
Dmgypy+5f7Dtrl2LsPV3jJP6B7V8rmM/cDIz5x1KrlqXbbPYHpLwvlx+uf2upU7Acf/pE2I2KtyH
AZ6nOaOjO23thcmWXyHw/eMX0kBqy01ikRDnC5juoW01pV6GHtOZ63062y6svlVD/ssi7ACMgc/1
3P7fX/1fH+I0QCxU7YUqzwSOyANDWesBspL1gGMefMQ09Me8cE14ekqwF2DWnWPBu+2iq9wa9nBc
UwRry7svvO45QGa7SFuemzQLcuDQWXtoANmtuwSV32h0c1UpWIpQ29lj1Cj2O1WV7osGV7+wxGNr
sCZ99+lCxg9VmFyCrkovsjcuzJzanwaWyWKuqcgruBBREvKtCmJzzwvv+GscEJuOhMxYBPOvAJV7
NcxV8EKmcYXSMBwMMjvrygzrV1hzwzTWD5b7KhopH13Pm+8p992wQ2SsqQm2hGZ++f4oV2F9gDD6
2lcwklaG73Cdh7Z/NHqW/THwoQ81XnJKR5/48dTdcdeUpFhDImVZKwRT5aa7u/1y+zL4aj5EhTgl
rWbJY3FD1CcKzeuRpEX2u6HhdVjrxn9Ay3tXyqjvVJ4H7GnEnypV4bVravbdvvccM9aoPGrnN+pG
OIwo5bAJWBXJlDxjMWX+M38/iRp30g+xSqbvBlx2yQTj/mf9tmn4u9qQ5daPUpweDmRBI+mc30xJ
NjD366ea2NZ6qtnioi/3BREuu+A6K6AuLPXs+ILMVaNpvEsiYW/jTtsbbDvy0dLBq/IxhAXI7Xdl
7aiLGF6p8qZ7FXgsQGJnSJ+dhnrewFgwTQBNtrfHTdxkf9j/QoEfLNjPeffctJE4Y8HfN2UiH5Gg
Y1KELBF56ZBRqRSMCKKD/WaCu8u8pBuPpuxfXYK9D01v/nGt7q9xcIrrNNLW42EMuQ8VUBQto/Q6
FHgLaBM1T03UlM+Wa/9K8rw5uBRjwf1znnuVpj+M1oHXK6ynmQP/RrcjeHqCyd/fu7MccaLGjvmv
6QMI1Gp4r4srlPzk5BBLYVMe5k8qRrRvS04Otw/HpHr9/uNODaG7WF4zzBbDFnofmdrBp3tb5BOB
xbaBkZt9BWRi9rePqL+at5mukbsNU20wGbBP78uIAaU2dni4aL2oh/4pj6sn0xpg6HQ9TjUmowuj
pDqW7tqfdPaj9r88M56JI5HSZ9uYPaQhvGan30pjSB9Gz6EhI6PPxx0tmkSH8QUKx0hSNXNIjcXh
faIZ6QUJEPauij5acGdfLjT5wC/Z9JGHtzYEmcz7R535+glP29Ff1ofc8aEL3N41s4IQoXxET4wJ
/tWaTFqDqDjA6vE++zahQS+v9gTQ3Pu+x0hFrc/v24I6RhXVilyoL5QiwWX0Eji9nWrf3FI/yMp0
iPzX8OQLBLnZhXRdHN3aIgZXmIci0ytsmOp1NHJ5IeQzoVtxwyjQhIcMPfhJwuoLxzSihqTBiZOm
l9svOAAfvscJ6Jc7TAnLRp3nlpea10xUhILI6hynzvvIIe7y7yK9NQ5I1tZgiTt4tH5xKbLRpCsR
eIDsoi+jF6d0+CGUg/Ml9kvqVBD7g058ld3kXWcNychLQkgD8fTMnr68lG6JJTEwATrx/he2+Zet
Lm3Q22+Lu+GeueEid5YbbGftT3ZxzsokLITFr/sZWNl0sFJ8wDm2lDVOIXXyXO3taC9lNC9owEl4
yG+I1otH9h3E+6TyjrcPb5fn7XMWsvfRiYiQA6/Qx9gx5g2JHMm+Q4/vCrTd2OroR1vttCLGOHUU
aPLGOK8N9/T3h6LpS9pnykelFHp+rMqX/+p3jHteEcchXSxrsLMUAVKuTESXl93OUqg8zcVD/F0n
BVgTr4vS55YuVzZf6O7kbgSWmondKVxdDnsJoJULfrbX3DGcB00B8p4pBgg9esrWjRG4r9qoAV1k
o/uqGvADssr+8bvbVy/fz+ayK6AWOGPM1sqpTt9Xf9EWGnLxjNkGpXFPqUZb7FqXludoWcmmsQtX
3VBk21LFk+QUUZG32mcVm4yS2MEZLdQ6Q8t/h6IsDk5vB5eqlcFl7Iv5iExyoSdzXHBXebPHTffb
Za2wID9wMrOzdTtQkIn5L9mBKEXYJXp+f/ucPYjwVABJkhN23Zwiz4rZILcT+fXOWJpme3q8Bn9g
tmNxBKkdoHdFBnjGqrr6wQOjd+hGTiEtx2bcVo51ziEaPUEa/cWRWJ1KIdufc7SAqrzkHhOkDv3p
Ph7UP36Bbsl4oOfczX7CvZje9Ie1rbirZ5FTPUlSjh33s+ZZtalkke9NhAd8KRON5GaN2LRc4ZwZ
H+tegY91KNxjKxCeOInnld+8Nwjy90Vn/DHBqlK5EZqXycsQkhvMu1Naib02g2qX5NAfmy4tuTik
2BvaGzaVcugWCPL2YDCBJGcnwSc1fr+1RRrYq4RZwy4302xT9vT8RKXz2BWPGN2+CupiCYmxdBWj
O57oZRD4Ts1PpTke5lNrUq4VAtH0Y4sBSuXAMPR8HDAonaMKmnPppji0Ke/CqdvQ2dvPc3QtYRbt
p3T0Vp1tlvcz6fHQ9fUONFd7yAcj+OGOf0bc8i91mF5nbEn7qhDFrpiieYf9i2WSRul89z20NKgU
6cel417hjFn1xhINN1PeUBvZDV8fZ/kEWz345bswj+prafX1yVyqs297hSRoAlLj+QMNvCHrILw2
S9FNVuOG+lXWyUpW5anoG+81FzrbzjRr4ZXrzxgA5AXd3GiST8YHa2ji/RksPAs+kO38YfCgpwG0
/2QRBG0jo/umy2pSzTxujN4oN2bp6k3L9Qj8oh7ZujXckOPyoxZ6fEZ3Xo4y6aaufczdIbaIGdMU
jyHDOVZ2A4+3d6etYrQLPcTY8vbYr7ydf4zE855rVe7ZhlonugI51jv09BTI50esCCx3t7/aVLM6
C6DhgLqn59uu05xD0PYzPMaqaPyTRVHWGihC/sSIf0FflfMuHxeW0HJBxHX96/YCqhnidt0De1BW
Xp8Yd8rt9/I7Zzgli0g/tcFUr6qqG7e3NtnOBhOYdSOcR5q/6bgKmoLrXx5z248uiQ7f6oZqkd7W
nybpmycLov8Zt91TGiYAm8UogBFzkvUIsZyqOfxrXD6aGUOuMFwCiWQEcYpi3nnU/OMoJFYXs/yK
LeZwc2rpk769Te3yUn5fOnEDnzxpgUPf/iqixBxGhzA+JHQk/pq9PtroiPIc19bmz943dlOSmKdy
TAeo7dmJhFLxvuBUq7yon+PGeRpVKvZAQdMdRgDnferzu3QKlyh09FLF88lWJXTnQak7jCPGW+zW
V+gy5ePom9M2CoS/krIp7lw85cw7cvFe/FVgXmZB5BgMvfGzS+P8lCbY55KGPia9TF5vZwtGUNNh
LGF+hCVP0dqonH1rvzc+h0Vl+d0T7pP8UFbJC1azbIclzjvhi2n2CcBI5AH/pCbsobff1WEwH9Xy
udvvcLhi05EzpACT+VdXTOJJg3ykUws+7WiiGjLWYfFa1h+ObBUZUAVd6zVzlm9OwRq4A5Cxvlzg
mMksT6r3p3M0qIR7tjbVG2An60ioa2C6+ZHFYP68OBNHTBUZCA6gEw3NP8fbv9PHY7BQEj1cU/q1
iSL9AKn44bYE3X5RBd+pr9rLLIFaNIVD345Pfl8yoVU1NRiKWfl911vGyaek3r6d/fF0RHBKOcVw
XAkRenYiAGKRyZCSUhyMsHC9a+DXgolO/YtX0bkaY0E02aawIElz/6fhhuXKyKP0PGOv3irotvny
kHe4InaLbyxAJfo+8w0jydtBl3/ogOdmL08GQ4M83HVkCdY1jqFtwkHijVRGTV4BKy41D0YT5P/4
XWJ566IllNYGtj4tqN5ty2L0K+LkiWw9fgLk+OllWYgu7PxlDLNJYj6VZ7gCG8Us6r4qczC0aUBy
O6G4dMKDrJR3yrKYuqWcoLM1Ve+tS6dEFobjOhyW6X4QpZvMtU5NCdapEJqaq10AZWLDvHMR4Dnc
EcUH561eEiXuZmd44yH3EeQQl1iGGN2Y6cHrsqcQMzYaA1PWGlwy8/p+7R1SVzDgBFeDmQmygKf9
w+BnySFiid5YDgfRNAEDMDIu6Sm4Givnw6jF4gWJj8Uy0HCA24JsKX/Pbn2yoOGEeDa3VMLBICIT
sDJwoNll2K1a/FR3AlmwSQ/m0lIXSZ+DFcGjlQuerhnTfRBJ6ob4iJ7F8qqNifIBRqKs3gniuQIC
Y7ZJSikC9B4rtRi4ZdO2a+M/LT8taDqVrjVkB8MoD4UlwjU20wx25URWJE1RBfSzckiS4Bg5UXxh
LMU4ug3tjdfDEDHRQFTrbSDrmGE4sKmlt6yjhpxh3PJwgiRVGQxvJ/LTfi/LA5ftB1mDYm0bibXp
vyxT2sfBy3a9lMEdwR8qoZs1m0ABzQkxPgbzRzX2gSlCsZvMfd612M7NCDCyK8F1ZkxW8iBeg78a
2W7AnGSGf9Rf5WTi10Yd0YQRtoHAhpWiW3HFrwTdc2DnmbC8QQaDP0jJInWWFPbOT0MSsOeyw1fO
CZg8Zllt8M3tdVMR3BwBJoWjfA1w4JqRNu7VAn5IY0BpxFm29dydsiJYT26HAJd9cuj9FctM7EcA
rQYrkpn7Z6LLgJhLHwAuf45j10hlEF9DVXsfM5uXE/rjzqiPIqpKOIIeY3oR/RAMafb9FH96eBBc
L2PIXVNglwmLVik3ObcetfGTROnL+n1UYH9m4Sdab7f0WDDqr4m3wcDtMV/aOxurCv8Q69T6C3sg
CmAIJe2blO2OLrV7SZ7qOB/NMnyrMs9COQI7hAvc2GNd9lcJe7jIKw+cur+mtD5MupEb5Nmz11bv
DhBnio1/MohrrJTSgFRvLDeDTjgVb3QMflrZSJI+kB+5m746y+A8C7x4FxKIaDDxr4KqKneZaZ06
K/uZ63jaO9OMUsdLj59E7itjvIx5+ommRWbvz3KvDCyIYWwAKXSKHzwyY/wwebjCvb5vGddCYPyL
SjSkIdkd03H6UFn7p08UoJqoR5fDfgl2QftrOzH+k6LzWI6UWYPoExFRFH7b0LSXNyNtCI2kwUPh
zdPPYXPj/k4jqaHqM5kntSCqvBuWD/DlbsoGb8720uFAs8vlkE0z2LbUfBnNaQCQNuytVn0I1DD9
akOadZr3rG1JPwb7YJbeyR3j7HmpIE5a3kcT9UQhCPFYEl8B2uyfXYcO6ZzMPIfhPFtkeFKBZphf
ig9BQgkkWyOMckDOiMRivXoGZrCjGIr9tKjIDKJx0evo2dLwAkUxF9Uy5cJP7W0Wk5SvDWGIbDT0
Ty1zifuAJNQV6cXOEhhkcj15ZvXlxg0AdoNNXx2b/dZPOPjtopN0VXOQRflE/17t+417ly+05zOT
nJBfDwtPx4oRe5kBFxRp8H35zeuNpx0VoTuCB2WQbPsowu5NZy5OyN0/Tr2Mv6BDkAW7oEDQmhTw
hTiV7IeINCYAudlGKyyofCf6gts7BVoHlBOLyfcoic7savGnn+wUXh8x1YXG3cUiLdGqGDhpfjRn
5yqZ4gRdmn3I3M7PSVV9deKUGAUOiIyQ2KX6GSRas3lSC1WLw6IMCipBNQVWY+DBUlI3dWN3HAXz
8MEIjZgNGNMikwY1PVLpvZJQVhg6yMHyNFR5s+/YGO0AWAMHBTrPIom4zF7L7hMSmJC6czCl+RjC
8GM7x1ySZODpmaDHPMCOeCCkJFjL7mm2uEWVKQ+5ICOn5k6GF5VJk8Ht8rLgD9ytc+364zfQSqSJ
lYm2qWnu4zYFRsYcKVCw9FsBLn8qp/baZfgiy8RKDyMamj1AEB6DabHvM+9eb81/gtQANQwWvxly
Z7VBg5NawSPrjBM5ZhzvLj817eadKx/Z+nXH3Kl/LDf7rAhL+JgTFFo0zfDH8uVcxcQMdNmo+dZE
v5El1iuhY0C8gePiNGn23kTir2R2TCTMPrK1Vy4SHB/6aOy0ng6m7Y6qVhrOPxYwbi4Ei7Z09vPC
/SCglyjmeGOWsBnGcBU4JHVNJGEEZk660CiUfugT8xOkmA+BmJKHt2K2bW47BrF2nBzrdYFRPpEt
EHvsJFldTm17SCTxIdHI90Fld6e0pvRXnPKThE/sxQrce1Z+2wwiu8ZhnLKai+8wrJ6H9K0ti33i
El+NWP2jzcA6tUZ08OgiV0birLB1IpQhNWWO8Wut/d6d8YMpnEWhsSZ+o8Gnjgb1ECPG8U3vLi0m
cU3w6e0ZAyBo8KxD40SA/DVk8aMWtGnbXYRFxmzfzwfRN0fMSt6l0MqbrQrjfpn7w8oVyNi4e2DO
duK7H/wEtnsI1WyfaQl8LTX/Dnq3H0f3auRTdaJpTIJci3Q/MrOrwaecwcmk1NXB04ybwVsZILI+
MUaMJKe4N49vXYx5fGxhM2rI7NDjMbIrl5Je3VLXvq/XMLHmo1OBASyS5QzE7BP33i6y6DcNp2Az
4iHIjEt5TuMCFyhBqpTZj6ZLwnzr2Jd6GJKwV+0VNB35Tj14DH7vfj2vOD6HOQq0fPrJZDAlGhOd
FDhxZQ/XySKV0BOfbEQRvuKc3wHLD7tMNTvDK5ZTSQyAF4ssXJvsYZYece+mOltZax9jb2SsIf7W
hQHvUzGdWwu2rHKc8dmWwBg7742gMeNM+MHfqmM+oUOuz0lFBUorw6VBlQipzl+95rHchDLrQpIM
wY0bZCggZqnk83WW/TDpP5OUSeiN4upl8LtIa/8Vkf6Qa0I7GDX76iSj8DP7iBZHR63SiPeZcHPM
szyqCF47HJ8nB9xa3rK6xRQVndYGDQ5YfNYp3V2XIIzOhpZDVy1csJiTNXzLx4kb8FCW3CqtrX+Y
VULGIQw1UkhgrFL6K1rh/TKrF8Rs13r1oK9RDSL9p7QhKYL1yC5xiXEZ8QwiF105kOVPrPIvV6LV
7hHE4rtiQrTQKI0ZDj0QjQgixzLs6PrxJ4k3NYnKT730Gg/C8L2RQIsZ5ye5EHl1sNU8YKl4xSQ/
P1UvTOjeEOnecLrGpOvR7T32iXGwbbppc5HcoOaIGDP+cl3OB1KvLhmuscQZxMFtmfqX87XUhQ5h
Vr62WFXZrmaUmJKj19o6nQIULzxhzHFnbSj/SK182QI0kdNrJyv5Rj/0Tk2PYGqLBrmaUYNrNjWL
Rx24roBTHb0T09uSabsEDKnJhzN7ZGFl+rHYYNU3lMK51uZHfEM4Qghi8qIuCZhCkRKX+xh3xL6n
7Qo2W3MwzjXkjPlr0XXCJ43Cl+kKod/ERWgO/GUVYeqxbF4bUCvBQKeRTSDauSKPFKWUr6J7Kgiw
1WLiVdW96PsPjTlcMCxrT3swu35hSQYsNKPGVtbUnLeHTocUVTjpOe5hbMYtSKfS6SkwcFtV/cyA
eeqQLdk1U3megyzu0j37vOYou7/uKkfcy1i+bk0N3CnTQb6VDl5Ulrbbksw4S3P1QV7FB9uJaFpI
NPU7B6uw0YG6BBlBiI970mzrQ7Kx9XO2QcEMi3nniT/CgAjaj/O9Wsp8N5cz7I+ooL2wTR4QLNlJ
yjWSEqs7qORFcslu1w0TU+up4lGCPcYDyVj0j13nJi5+THeZVT+1iTkxQ0JLbtfaebSeZmmNPtyo
8sgdGpLlENRiuc+qPNSsqb7N9kj8ZyTIlqCuozlB9C+Z4KyEPhDGQop2TeRvrZzxmJDs4Ws6qEaQ
LuQO5+PNKJnTj+27vpBGAd+9U8nF01YmzMtksDLX/Eqf36bK4UJgY7T25E+RkbJvu/69J0jI6ty/
qfQ+yhg5iZN5ZEyAvAPT1rLOnY5WmyrfSyVB6uRcVaPxdwDvm699xOR0odvUinNc/mG6ZtyMbuQZ
xMwNcM+gFNAPBqfpzeqbm+Xda22kzr00/1nNS07Vemx10+YGJJC8ipgDDfYSNtLqTujQUx8+MBS2
wIlddEw4lJjfT6GWzZBvq04QBRRfh2r4MUcEOelXXmMX5QiaAkvpb9JNQ1Tb+J9xkmRR07NSzEpf
12auwwresHS1feEVfVCdrCXH/Juxx2p49agw4N2NKQTo1ltReSVfM+aBcJBTu2vU8FeTbDVXxH1p
YyAAM4H09sL6p+noQq1xJjJ3JnBv+1stMiVP/JITM57ijVOq22RA0oMeud/mq2XEf9mn4Gmq5TUx
vzsYTbt4+3pyIbuHeCWgfORFgqHwVxxEvugyDkn4xSiJjIfSxQ07IShh9zISx90ml4lojH0/J2yI
BI8AAg6me5k/dg0Y34J/sSsRLDTQ3Bdvb13bvpBhZGAJbOAq15H2b2SDQv6MzRmKN+I8TvkfMbPP
AulPpdKv93lu/uDT1kNiOsiRIJg77w1yo73yd86oX1wFQN+LJr9fylf0DKDOO/uvZuHKn/Q3a8ON
e0JZ23sOTCPTArfCktRPBz0Ri49XR+cqio/JNnpOJOc8iWdlIAaK3rSgGpWW2DtxWh6MaWGHMJE3
FlVPS7a0e6/SAjpETv2mu0LH5N9O52/dotKcYmgenhgO1H0fCEkbHx8cRxy/fLwo1P4z63lOQLjR
g5r6UBiCoEtJJG2n6lNK3MY4tjtMAd2hMSrSKRou5FX7xFrR7Eg55OTb/gfm54rbNuv36Mf4yDA8
WSlCbHsCQqErBUKBaMSJhGukh+wQFGNtyx5/8RXhd9Rh3PGO8jBBhmxVe7T6aToaaFq2imqHIfxK
TcZhxWjDGbDOCLwLNmvCxlsYPK3zO9N45jqS7CEucwJbqDmrJZTE5oYM9fIppo7VyzasJgKSR6zQ
pp64mG0ZUWC6taXxPCwkvZA8mLpvKAg1xxbMlO/6baOPjy2lwOnPq9fyJTKzDSP91oLerLbDuyI9
i4cNaF7aCOwlXsRtUOqQKEqwdZtcstW4fmvD0hFRf9awLPZm28Zb9lXYObx3UxIRo6S+Ktyeu4R9
z+a8IoITgZfQGMeepkS/r13TOzRZuq9oMX3F2yYmYjOsNceN5TwJqVY0x+vBUPpWsnGBmgIjxZD8
GPoWFpA0r0P1tDInDpnCAbsgRoOcm7d0qO9gsCQBWstXS1jBWC7eE7oGGp4pOy0mWs4cWwsTDh2E
dy16ShtqCjwY7qNtLIdp3xYGXbGRjGFV1v+yZjYYzMwOEs9PZYKJJkyUcE2QtZwblE8lNRgaegfg
xRb+AnW/r16y/tiwFX8CH/IGYs70owQ14OAAcI6Y5mF093UDwlpaOYSf0gHC4S5u+ipe2YWOB9n2
qLZi8zAXowwImXNIevZT9ogUgHPJ/6spKmykXfa6n1lx+eQuAgKZidTUBgiUnvvFQjpf5DHDSIWR
zHsgR5ZWbV0w1Mb5FX0nu51MBTaptFoOd6KiipXjECyW9tyqTu0B4jxorXpvY5tzdJZ5UNfZZxkl
gL8NHOtrcVRR9N1ldyPa8t0M4x7ONrsFxGXpyGNXFMOlkCXxuK7+Ck3on0dQlze7ZN6Tv7Lraz2o
uDtMQ16XEtPmyB3lxpmFt1h5O+U5n1rf+8SWPGvkLV1lwtx1SOVjPDIMNvXlprmLGWot0qloHE48
oR3Z8E5xpFV19uCSirjBJ8y5uMdejTtHfAwTDmEL96KfV/M1EflwkNgcxjbZZw6pDbPFBaOax7Zb
n1YJjKDpuqM0bHqShWCNLrGe1EQWNAknajcZBElCzWAjURsjVeO8YT4L7k6mxZCvjwoExkUg8VwL
hZV4+LMwMRtiWC6Nfe0aYOeIn2eQR5E6Lit7x8Ih41NgsrKcrnv+3SiXzyxWXj3VRte4dNeAeJqj
dHq2iOkdYRz6pdGt165FNwkDQg9KdyNMZ4zK0+bc0ThapZcGyHAvWWtBGGdvxMc/q31kSnuvT0N0
oBUKECvUOzk5TJ2EXhwMLuIuZllcr5nDcpOU7FTKsM6ZnBud8W8dLOImYwQxikI/y/Ge5Sp+WFLo
n/j/GL95PfZ7TZIZasMPsaDazM7jFJsJc2EtP6dcuJwOWpiXzRBayUeOzlzzqmdJPDWDKIMgi8F9
rCsZmBaNnPKGJuyz6V0UEEoAYv/oTYrOCMoFoujkSHVI30Wy7OBox4rv5ZBMGjUrIp+T6bK/GPOn
KO1Ig+1b7vu+xyGn7OPscsFnvVOyX9SRIuUtTnINYTmjupU0D+DOnL8FQ/qlcO/YRoRi4b03XMSu
jizya1ES/5V7Buo0oCXkc9FuufKriynuEUf01VifKnc4mk20p06sgqm2Bux7CLTTTC2HxmMWPmix
YiYNN2caPIi5PZxU2XKUW0dzYURmF27FmGExLuhDnzUh91mUG4+UDRcWyAB4Wuu9Jg8EWRg5zRJV
rWavdBKMeOFsjKSP6n/GsnwtbC7HtuNOst3YzzDY70XHtwMnZ9mZ6fibNEPsryU8B2uxLgWmgqBR
zRK4FmpMl/1dKFodAT7md1i+DJjM3vpawWVfCPI6No62UFzrbKYQ63Myb/mv9i90zCfP4xPKJzZC
GEZSrbsUaudRRN8XzvRtI8NHymlcCORAC8tH0zqpcQA9AqW+0KY9YJ3DsuYPkWk99U41+4WY6z0/
FQK0Bpcs0nwGSBV8+QqKSZe0tKxshSKCZO0uWV+LtkG5EnvMi5M1aEXZ35pE0v/DSoZZbCOlXB4G
8EWEMMG794jJcjrCt2CrXJLaflwHwpSVOx3oE9LQWzy/kcTdGuNS7g10rmg33qmgxgfPQTagOFxz
HSE8RvP1pY+IMeNkeZtGwzuYHVKBwRAB9CHC9SKd6EK09J7WP8TZd17QktnjEYbTKcnH7BUR+k1Z
zPGbrN4DJJWHAYzNqRuIu6DRcAH88aA2wnGf154Ezaym5RqrM6Nq+UB1AoeqGJ9Mhrk+TpvpPbXl
dSWieGdVEVHJ5a2eDeKRzPKgROSc0ihBwi/+5ki3CNKVFjej8cajlGBDi9+mjN12aswEU6v8NLWC
TGK+xvQbF+z44jzxjg5AE2y4U8LaYRC75jFX6x0vqrhvXF5Oa1zTS+E9dqJ5xqdGt9RyjnT5nctW
lzlQvFww1z4vbSfvkMacHKamaS/+UULcFtzEnHm6GeCiJPdyiXWcHm1/HpWNEWRyTx5Al9JzdIAB
uU7Os8UoR0/sF9eNXmMChO7Wfv4DwzwOeejZ0Pci0ER9XOBxRb3ewO1xdkOrafDIUA3FxLpO3aUp
kahYzEycXKynKkEY22XOR02JaYza47xgGqYgCMtajw5xxrttkkCuwdVv6F4JB1gaH0vUP8oCL+gs
76VFMU975L25sor5WkNgaM2fSJIxlxBPmhvoIpa1OQ0kOgYzElgmvzM26OIKXY4NU0Wp3eeuFmpI
4jEdUzgQdEC0MlIG5VC4aQFNenrB5uObgb0Br+k4En8pLUo0GaEPJPgJYRHQhrVDJIxQzk/q8a9r
j5A/NMahhmreeZw/u/GDjYD5tQ4PRmuWKGcseSGsG/z1EmJiYvfkWFeGiW1AqfDt4A7esa35GdE5
oEWhQahiQbCSOiKEoYECFrgT3JAj1mZvIOhAAnFvSfab8/pH5eZzxQTvollu2DvFo0nUxEM33Ezk
XAE768cSFMfue1ra5VrMhObu4Gu2fhKRO5gaBFbOafLQzrYT9mNcnx3zPI0ewGpUa7Zp8aXSp5nF
KXscltRzNvZbZcQeQQF4nrsvG07ogzbRl6255D8t6JmscHBKKnyl78n7+EvGzwGLPr88rTHDOQGS
09LRdxHg8Lgd7yPL4bGjeF7Zb8dL946Y4MEmpmVnWchMGtrHM7gI+v3VRQo+YgZMJ+0kVPpeL3eD
qgF1mSCObOV8RbJAYJ1+ErT2iGmHA2jGO0THTVybIivbqdYXVqnxOYVRuGhpMKFsQTP6N7Wt/FBU
A48xW4bQs8BDIY54afKvzRy1qegNddi2TnFffDuWOBX9VhGVYC5azEHEI0IFT3jkJmVci8a5wvU3
oLUxG+9GAuaGLgkxrd1ldo3jza2kby6uz8NsHYq+f0C3FLiqDvku9dAg4+lIzR4u+vwbI/cISHIS
lx2/IOZFmW0i4cyPWdQPCNI9/HkTR3amXxzTMPa2UsxVzA9l9wDmCWBkMlseKA1i3zA1PVikcwCV
QgKUatBi5PX4PDf5hkUOi47ZMHrLv3XKWsTr1XLERUbuY588mRBHTnpKnEcacxcuXHD+aKT3uH63
HOmRDJ1nkYvspdO+NKTHO3hDN29yktCdHQN0I8lUMPwiXwyDjbCMP6BcBPdjMdzl68Jig3WuXwmR
nKyNpxXNzZlTESdCkGbjjGu3fG7T5y1fliQJ1hdrz5bR8y5VXGq+mhzp60J7YpSVhIYYXuG1dSzo
lxtAPu2epAT26eQPcrnn05GFCbue6qSZrO8SdhNkq/EmGF79R8uejFXyEN217i1LB0ZlJ8NVzx5D
ioNJNFeFoNAySNswIJRBgy9+B6QAECQ+LAfAVFKkXKalfk46+886mmyZy3HvLOZIp06VjB0szt2b
pW1BfpkbB1ZGlmABpTSoiT8SS32GsXQZWufZy5c6MFX/FRX6GeXZune1tt+P2Yt0MwutEGk4muf4
oFCil5Z4MBLs79oVD0s3lXy8yGQqsAvnkgRssGXWv5oY4gsoxtfSTawDluVPcgjtQNPX2NfLNYzA
ngG++nJAORBlbCKrFWT+9IJddzJVf6jtcvr4sdtnSrtui29poD9hineviGWDirierY7Rt7Gw1DOz
NxZjtEDrOF2Zsd8Nmv3GhKYIWaBTt+uvzvRLOtirXZRnF9TpbqCrPwwivovjI6Gj+PR0AUanA6Dv
bordQkMgRphEkhM9lSIUW+mJaDD4EYwwWaSLlicZTph26Ug8Aiotp39jrUjip6LXX2B6xhctAZOW
NH1/4BR5NuLQteNjb86v9FQBHIsJ4yCUm4zA6z53rmzR7ox2eQWOJA56zdIEiyBPPMSlCtrPPuIt
9D102ZAUfDMherYlNzOwTEMcOwbHYxMz7TCVTisonickS/a43BW1c11wRMNl3Unlcuqk1ouRWWdn
iL+g3+BvKDgNNdXvp7W493J16DMqFzEyI0Yg9GJnBTLOhrmJqJsDPkQTL0am9iS/6ZfBJFweKt3V
MI33tCC+M+doXq6qUQ/rAGeqbc2juWb7aCU7lTrsQRUDieSyuEuGgdRhk4KocK4WgWxM7FjQa8TE
IrADRSGTzw59c4PzHUk9PT6boFu6jg/DbFYHpx7R6ZIstFrg6ex57vZUgPzshHGTXsK82KufMhbN
nV49otR/BGHxmb1lgn9bxOujkzrkAs7EzKrmWLOiOhPIxKAaXXXgiOyspHYYlXfI8XVhkcWNK2P3
a+2lgumu5wzzJN+i+0z80ePiZf9GoTv7jhFxmoi9t9Z7G0FrorkPMnPWIHNZ10Z2grmaUBdDE0VQ
tW+bbxnIBm7HnIopbsyX3CRIEwodWXH58j7o87XH1zMYxHzEjkRqwQUOr3e31ikDPbhCmos5aNF4
PefsVFs5cdRev3c0Gkuz7I5dkv1DIAKXKVkh63Z4pBvx1uBITgzyTissnojhKJ6y+A3KKRPlbkCU
OH53y6Phov5nnT2wB87hX3F02PssAfzCfBrIG47LOnFCUkW3shUP7GsiSUtp3ww5w/nU76tewsvQ
42WnGqyy3ibmGVE1MXZ6/bZnfgyxEuEbLy2OpMZiKbb4MvlJXZxDCdZg5nM8C4pOVHTeB7SW+EC8
Hmb8jsd/eJzMCE3KAGlhOUumjj2Cr8hdD53q/2QF41nQnX+ssv0n4gfHnegHesDEUoU60NrCRLvk
5fZjR0xaPuvvFgz/3dQWtG/ppUEsoaXRH9eJfytC5kJevTMez8vgIEhsvdc6SgGEMnWBbL4t6iOP
eRuqWXkv5PRdpXiHGWOWjfZez1yHImL8jdARf36K6l0H0hCvuGj51RguwZQNzMc0dS4jlzJ6XX3r
tXMHnUv7vqzfSQqBFbgydbPq2ZSi+OAadgUDfadvjfMXoCJyqIvo2rTOTwsaIzDFfJksOw3bJPuu
XPHL4Ooz84oT22JyMCfUDWq+RWFam//qGOU563fWqdETd69C1avIUM2QALXVwaytW4nfFGjbRh/a
5bbd+fTnLIgxfmkxKxJP0ic7+2zJ9hXbNnNrntccly0JT8jv4kM3feRphUZzJbwNwb0fL31IvMwc
bB+B0cjXWI6vQ9Z9mWX8jQ4pHLP2Pq4TbxMjH22PmYEy/kV9zBwwNk7uHD1vT2nW2A/j8g9AAzIx
YspWauGFPEVwl+RRjv37rOFcJ9tbY7zErcchWcy8K1bOYL4p9jh8H+2YOdsKDm8HbvPNyZIHvAPI
aLAdk0HbvJot0TUO02fHzgjKQ6rkQ3plrLQsvodrhSVS+tK4iCvZVgDNLNxdJyXTBJvpwQo0DooU
BmFmw0T3kNesoaBhCI4YT09eUz3hGDfLpzGd7P0M0/Ekk1+GKW+rbf/AtWTDyTgNk64fIc9kjwIu
YbkOTvaLsPazkoxy5hkX2ZD/rNxsvki8e9jRyd5u8KVunDqcWJAlk+SeL37vTvZBalEBXZ52zND5
CeI0SIu9thk4R4YmZOXsLLP7bbLkvIJoR5zxmDr0AJMXf0aR/Wo+mp6InkT718FnelhTQR9jeqes
mLvATsvyWiaY+ZsxwVxvS7m1ODtqP8YgevRvZYkcKs3ug8ksrw1FinofEWwGXYY0IYIpwA4XMWFH
9F63cFaO2q1dQBWuK6nPlbyDQ1CzbrDeh56FukfyMm3lcBywX/HQ1RcY2umxeLAtjOeRmlhyVR+s
1ogO1+H8zxRfBgzAIDU4jIEHxUFUU80O5LMv9bEwFp2sS3Lk8tMICb1SZMfZ1QwoxIOqunpxMKGP
nkX+0zQ0xLKpNY5fK3TkE0IC66Inw50ziRv/oGF/R8ByNMZbyqm4h4Ppq6xcKKTHIljz5NJD7KwQ
2klZ/mmWgtFY91d3W+CbVOIhQImgGYZLbdFeTbw+h9lFrsN28EhMX1D23M/lQswkhbcZFJ79qyLx
rGvFF4GCNAyj/jxhk9oZdg0jrK6/GmX+ISNHtVBoUqhXAQCyT0gngJN6tCFLhOZmFs1tKbfZXx5R
5q7kwlmrA0+CPVIq/jjOdOy8JSxiRDF0nkc9VtmjmY1fGWTkHVFFv9GaPdeZYbJ1NU5tKQjUy4ja
0JBi7wSJmVNUP2jWt6MX325vECyiBWLDyeo5wl9drgd0oc55eqLfvk0qt448kElQalF+iOLyUANF
DHSHm6KZGXcpdnLOOJxLKdQRr1i6R/v+Svah8DvDPhnjsM2izwtDmYrg1WFoTNLPTD/H7b0nLSZU
7MzWuLroOKg4pqNz412ZaXq1So+5LO9bY8sJ6TqXRrj74gHET1GEsHS+LYu0vhnUlN3L/FQrZu2N
OsLwk6Fnjz8N6CoW62xWONrZGJydRb8xHGf/uqQsQdsa+xC5Dr2JGzhei5dCZiHyotdypO/IxxG/
NBT0fdl7foLpmaWOE58Mmb4v4pRu2/U2IR5q89zsVBqzvtFAeWYN3asL5JeQ3gj+IwoJXZ9vJsc/
arT5K03iq86EJDdcX+sQ+QAwBgJrAHmHjwWifq4vTXIuzSk+qAGXy2JsiYJDBRRN2JelIxFSlxAq
swpTrzXAxDZm4eONurNchLlMDdQ5n27lUr8LWxNnJLZ3QHdIYrTUsw2u8jQJVKrMojAbLW+Jw+IU
Aeq0H1KAb5DQgLJu/O9sztGNoatGo3rxYss7plZ9IiaCHDXWVwGc1o9UoGI2Yi1hi2s9Lj1rmYgY
kaJpHla1DdX5urveMo+tS8nvKAR8aa5dCCtEadW8Dc2XXVn3A86+cOiUycdECgCYBvRh6dVc+9Ef
DEn+jVPeM2HSqFEEWjXGHYFCF06qb8fepmA9sIJmnszZXyGbsDP9RiFwcN1WHWiMURuWOJkqewzN
ruVFxqOJ/yLZeXLNOHm1VyxxnGhxMvk67kgCO/8WPRQJRJQXo8GTaUUxI+xKP5Rx4ZdldEf3mIWR
A1234d4nUBODSh0dhsa4sJvud7o3f8isxpV1TvqhAayHkYkhlm8begI3uP8i0/VXVCD/OfRoL5fl
BTzfHoXGl8tQi0+Ia95sHvXIPK+tuLWEAe+8Oj/gaAc8Pht8U1hzxMpQa9PSzoqFxmhDmoDPdjPw
TnAUd1udYWeBihWu1VzuFs3+yBkgMJQSSN2zy8YjR+Dn3SsgRigomkcNot/ByJ+deaT7YZS6Rx/x
INUIUcRuPtu1fwI+N7K/m1EekhA+LoKf17jZgFGZPmQKAQnzAb2/GTPRtqqGF9SK4wi573WAVrdP
x3W9cZO+Ty7M0tGGkjp7xcWaMGssvNhrkhzqHKRkJqlSuF6QOJnmYZ3qwXc1vniS5/dFjcAuKjh+
EAnOCreKa5kLmHUj9mP1umhljtTLu0IRRj/sArmt9OviJh9ai6LVFPw4WOII5XWpunm13LJ841h9
drrW2C18lDMhvtmqDgktCds3ykX+sxyC8+plDDZT4qVQhDqzcWd08b53UmQLjtEH2VqiG6QAiiCj
Q6TgEWHI2sKyI+z7Q7Uu/avXG9Qu/AnkU7wJl70aELI8MGN2Pd1D7niz7yTsNBnehV0bbU4M3h6j
8s6QuiPfSuDsrEvjnN0YT1ntXueNXTZa7C6nxH5yqz4LAA9TFUf1izUNCuF5HDKN5lfhGe5u1KeT
Z3/jL8LODp0pcFLvjaH45hedUKS1uEcaQhDm0WXgUHSPMsXo4XrrX9LLt0ah9XieACKvafldsPWH
yGIm1zrWH5o3jvKCqivVOd0emfbW97ND0IBgjqRzQYG05RlldX5IF168LH3VAUM104Ws73wnezIM
U0rJinj3aPjbad50XXQXUrj9j9KHxb1RwY5SxIkqfjGLwig0yPytTeS1cDVGvptDTrTnJXmBlhnf
oZ/mvcHHOyeYEhC3o3kCxAuUgr/suy1BfOQFjZtR3sba3cVaiqkI5wudI4GhbS5PIJzCuMJLCtbh
jiPWOynXSZmkEG+cUTPtCA8BlZXWA/qZnLbFdV66MnF2rVuxmcxv0l7ZA2iEgnoyg2jQAe/gCOui
4V+n3HkP2vbV1dBUFMhm+cMXnj0LGg4wJY2Y4PWZTHDiHnUqyYIwjYgwXWcqEXLQAFu1+HaROPWz
9jUKVJXu1DYBVkeKW/0LdlSzs2t5sytM0YqgT+KRSqSwxBPMkTqxV+hyi5o823ZIxZtdrCV9NS+G
WpgDzYwzEMJxH63XuLEzX1m1w9zkMlYdMtt6RUkfN3+1EkqOO83fbZP/MJNGFGWYvttHwl81g7sf
/oe3igeFDT4V9R9dbzjS17AxnZ9cQ7CKdKsOXbRnHpWGL+uyo7g6D+XAWRlBfEQVs47pTzFH4OTH
6K9rePwNXNvm0I87BtA3zqbyngVw0CsTcFNe3aFroJ9gHRm7OOtWfmldS32jISYmH37wFbkJ+EQr
+PwzHCyhx8/2ksijsflxWrfTsJMy0omcCKmOrNBVgFzScxH72PdZ/EZ05HDcOuyzzFbX/dogoE/3
xmTbR+CZtyjKiTwS1MR50z/ZWkNJsXAGT+YD4CGy5pNf183elRda8wS3Yuc4YKDyn1bUz1nSF4wK
it9s6siijsSdbWX49a0zj+fBq+XDUHdfPSOOpfrM2UTNc074c/+fo/NqbhtZg+gvQhXCDMIrCUaR
oqIVXlCWLCGHGWT8+j3Yh626u9e2aBKc0F/36fthGF6mWRzIE1w4OzxU8fie4w3texMt0L35g01P
9npiVd71f7qmSp/XME5dcFk2ChJy9eBi8Gy2ftW/uw6BndIoP6aJUnfh+d+2oUKcdFDU43OM+8ZQ
xT7JaT03F/wspOYsbVwSu5u2o289W8OXGvmKpWs1sPOet8ZjjkPQRoUW9euQlCdMkZwjvVM1186Z
UXQ4pnEdplp6m6Kszp2FCYiLtFEu3LCg8iV2ne+LMg9jhFguxxMwkpJa5yi4Cd88SzP4Z00mfv3l
jVoeyB1aLCfZeffI4YcIEv7GUpwBvAIxAsvToTOoeEYAR3ah8vRIdI9jQV8qsNjLD7zqqWcqwUiO
uxvjL3uqTqUXq8O8YnnjmZCilXFukxbMcy4LY7u0YWUV+uh7O88JqM5ILCuccvEVOO2jN7cWCTG2
sClWzVMM/0rAO6lR7njEOSk5Nf5CTF0oWiLksdkvU9IfOZHNYddufQ0uWuuTl9fFKYrQbZapHUJT
dN6WPoH3arHPvufv3JWH6QtYLtlwMSJ5dXp7OkbqmT7rgP6c4Fn1nLcCP3+2SvdiDxx/c4uPfrCq
/kDW/WOiCqaLo24fT3GLWA8PdkTQY2edHwsT1coL4Bv6MFJECao/sIKQlsSNzHA6N/Vy7xXNmRqA
10ioa+fTHEo0qUd2pKClNg5sHaznColFu3xUjh085knOdcmNaSI11nvvTx8Pl9jU411vThCgAlS1
7wCpKrTWcuVB76VwL25ctPumwWBrTsyErDl5r6RNwmCxyTXBjm+i5ad3mcikDtxs/sHY0RYvJZN0
trqSUlyZcjZIrL3npLQ4IrKApEYXCYgrrnI2TSBEPMXEqGc4dlL9ICn81cj5V89LdwwOv7ES/eYK
mmZZBwfZ/tAs8Kd153w3t/oJVg/B4KY5UEUZV+oKbeqBtYmrjuQu3o/HXum7tOPQ3MTDlnDYS9Xi
8Jm/OJ2Od8UCWmdmSkO6gTkIU1IIlhGGfeuSDGQCKET4AQ+Oy6TMZhx/FA70mG1csFOcb82XZPIS
MHDxstc2+pBPEzcL2ypOt98cJ81wXAfQIPwD5PYPhE1gifyHZExQZDnBxHJF9/XtJYrsfDN8Rgnr
JCnt5uoXU7ah3JWnmc7mfQlrx3bX0h7rvU84pBIJ3gR+MLATn6EuV7uYRd4lFHPCMHIPcw3oY1yc
OsVZIBir5N5I1cVYFK0gDcYxPxtDG/MBORgI2Y14cyNQQ/xwx3wl/Tcc3GqPUMOEDy4Ao/MvSsEx
9PtpurEkBuoRb1CVtxeI5fV+LMS5oz4CO/IOgpHJLGnjGNqkgpeZB1VIp5Le50219MtljNtzz3Dw
mkPfjzmZbs3UbfY0QXDnhPWvSMDUdXztOR9wt3lrp2EM8zaD40pMHARgyviR3iY124csQaeuudcD
tBdz2IbOEHOcNOJPiSlnLJnzEeEIc17i0GIUJy7CmHApioNoeEKq6J14EhogX5bD2NmHQicksMp8
Rqxg00sjMp+DdSwRuffQxYgS4og34DiosX1q9HzyXQMaC03wyQwLh3xPYI1Y2ib3aiTBW8B9rY0Q
l+jsES81U/mF0qqta5DZSvVIfgFvzmpz9FroN9mC5JPMzRsX7L3bpa9DQFYbPeWQE5iJemWfbGa3
5J/47VnKMteXMmGWjokMd0AfaAJitOtsTL4FwzIRbJMedR32czJVzVFk1mvh2yhBLjioqXKvqdHU
sOBcZx8ERZi7uCm7weFrzRcg7cEbWi0OaJ2dWguBczAZm6NVYhzlHcKWRY4uxwCxUIkt8mylZg30
bs1Hv+veKGBzAZcMnNai6FL3AdkzQXQusw+RLjlpeKg1QY5rYAL/g4epfKEsGTXK6jgo28egLdrD
QOh9kxnvTjEO11Z+lyPHZXLZGQZcaioeJ0aauGa950pRrM6bsStSsS9qvguYNae9tmI4YHz+3MSe
TAtPUblUhzma/lJa53H7+LBiHlq5jJ8YL65z0oBWXdoHT9ivImZKQDToH/Rs9AJCYbVGMegCoGOV
DzloaJiGZsWumv3Qx0yxZ17x2or504sRNiCOP7WFxYTYTuiYik1MemVxiMxk3lKfkVD/LmLo3dlb
xuvZ9AKABfiIpwElE4Mqb0Li3UeugnfLhPVu6byLsi8Vrotdsoz07cBPi2hBwODMUa9NHvqxvpWB
cZW2Wq3+qIg1boUi9nb8VVe0p3VxJ613jUNDELdzPKNRRuLEZ7XJgAMGCZINRPubG/XBNupKxuXy
iJmEbPFiZZvJynxuAjgTG6jIoYfDsm2WY57+rSe46L1gGfP5xSauCmxJ8TMULYa4ggGo6Xk/WR57
Rw5rmyJjzXH9AKNb4J+5Nm2sWB1HHEcHPt6OWgOGb9ibVqMQfQ/ZQikCo1sEaf2UTcwDkpK7bppj
TvF8eRBiWnvYIzxMhJjKaNqruHhmvQSQ304kK3pkDjOxVwPS2R0x6eqSW0GU04aeWKrZKXPgFIAZ
iQmOw49vYM/KiOFBsvQ3VcUN4/t+2Zk2jZBRRtDK73C9EeoodSA2AYwFXJlFTQ7T5m/r7wAUvas8
ep0y38OvTJ9451TH0Zqxz2mnDAerPee1cevpF+Y8Uqhjxe3VQjYKm7kgyHRMV+it7WI6syx4Lw2y
TeVx7emGhDF/RfBNuyBF0jg0IXE2rkb88ZozU5pDHrvuAZMvszsZXFvqiVLDfe4CZSPHs/fKATdt
5DD1pTSKaj37CcmbQE8GPsBJaxYefJGYTessekg4AJJJV+1j1LDkNrU9bJK4UJfJn59pW0g3VJTZ
nKt7RGvDPMw93FgD5wyBrJPhYlXTpbX33TYKrZhfzeWvWckg1UZz974upR+25nLoA8EUyAkem8yA
IFMRcHIyhv4KSS66zWZav3CR9kuu5Cqf4KnhCYKsX59RBVHsynEJ3bkMe6P6dM1Rgv6cgRjps3QC
l8tDU+zVlELmXvp7c5AfDLWeCHhn2zpQCdku3hO7+Mz8ujtpAjBpHv8bZsLPbJj7gqImRH7/NMx5
sc1abNo1iL1tlF3aePnN6WvaSpT/jTJOzPCZZVbRl6mARfUZCBfTfXJaXPvNMFyTCB9xArtxn7Kd
e3hc69bmvla6eFVyTFnqJdJczbwmYR8wGWm4EipA9hLZ3YmJ680C2IyxtGYETNiLWUh2q0YPtnMy
Q7qYI65ljG46aUWc27IvHKLxBW9SotK9X7QuAzni+hCXDn2WEhR3Py0CvbtGZMsqWR85agab1tUV
dC7jTxzP5mZiantCAw2bNVVuYjPYjB5IaHP8ARqa7Hy8LmPq3E9uenUyEpAARzeCqwnH0swn0kCZ
x13q7JpYcuudsmCr5XwtWxDDrJT/4Kn/Ee7iw98l42fp5VI1QJITKXAaeOLdwDKy85L81/ewCAF3
UzulzqgDLVRSCyaEE5+oU9LM7XiAHGTK2EVYFbSQ4ha4jmn04ECOo2mEKeJSLKEhy0stJeBn3zlT
V8lZZ51bDJQisvx6GVo4a0VbDM3frhChSbyJhDiVsOVzbJMvKUbsv176Y3d0a1HmgKp9bqsM54au
uaZW+UcpGEB0DmU5IIixE78s3fhtp9be9bExCwdYwSKj+6YenGNb8twkfveuTfBpzYK9CyJBzmKN
UUZBAvEJKDNYJHvYSAMmGY4NY6YUxiVzPY1gfi10Bl+3gC/7mzUgh+oKYp/Muy9HwUASzXNH/oNC
Kwt7Mdc4oAyYpoyHAAfuVmuYyFlRnQWQipIVnSN7jU2Z/daJf1nvcbvrvnoAeBr2TvlCeGZb2sZ0
9oYa9l6y4qtyawMGm9AcL2lQIEgHv0MiScApBhKCL1nNKsZB3mTeU+MTfaj6RzEiaQQ5Uoo1UvdZ
5DmX7YwZkAWdb2AIq41j6VtvDVbwPldQDMnhgaMKEr4cpS6Z+ZHkDGb3vijxDSgX/C3VgQTVgyKL
3hCpwKqC75uhVBSYufKBWAoOtk2mUSSQDV7Fghk1HsDw9oRQDQnFEyXcCjR8EH6TC2typwzjGz/u
vUyW71FxCcWzaoc5ruBNgbkB49tdFXi/eLPYjkTV73zxpyX4EiaV/KrzCOu0NPeRJmzSspDZg3kt
8+g5n9SX9Bqiau2GAeKrlvcgkvGNN3x9CE/fhhz2aGelwb5vzqImj8pAapvM8CTSUt17M+4Jc4hu
A5V6m6jI7qwMvF/hP6RLg+vFTx4z/rLooPOhWs1Q3DOhUjopm5DjroaOo0r8LBzq+CWe6dKxxBsS
Os0q575eUA98tsfaWbYpBU9bSAKv5Tx2hzGgKUAPqGMC1TiUUf45kQui1xjdaiDs6HkrMjVJyTqD
iNgKPBP3oiPsQ8upZE59I6OUI6RxOCA92lfq39Q1LQdyRhsuZZ/sx3REfXZTx3hzOBlcNftWfPjD
b4dqyPAvKHcs1l46N1uxRr0SB/bP0Fi33DK+4HJvkoCYH3j3z5Hk5LJCL7oF4raUx7gf79jQxDCq
sLVnuIdJQ/JyxkXY1Q0wqDjHUpkudwvXy25pKUy2AbQOZ9vRP+QKXiTehX7OvxvPXn8zq1PiRzmo
i+Ca9/aMIEx/m4o+W4eALheR3z7OcQ75zoOS5DRqC9OR166MFAVVtQELsZTPXul2JwljbBO/R5Jf
4QcV7myfGrqUCB7NiHuGmzfJVMEBm+E2EHE8O/sDPoK74K0F40YxmggTfBrogLBenBoiUHz0+H82
BOUkBgDUhV78IA0OTF0IbPybc/XQc7BmVGHdyrwhyDXmZxq3r6VT3o0midpWK8xE6p7+0YjLtLNv
hg6oP74blQYU5mB5bevky0BbK4nI4gS+y+2XRpQA6jAaDXS39UwmN3EcfZRzZG+wc1/iJrlFvNAI
Q4ehJ8zetKdm7P8JsdIQH+WWHowhLIMY/ladPborAUJijs2BvBTUB276ImeRnqwbvIY3UOcMmuLu
q2IX6Ba6rhLz2o76Z+ECn7nUKktLBXwo7k8wZ/+CjEQUcXn4SQEysoy+aqe9nwNzj/XyPIB1Dcrh
fcmmFAox+5y1t12/JFFAULmbPWdD/TQOx0pDSJketNlc66birdcavbd8whsAHEZxVE2iQ85zuJuy
8YE4z4NKWCG1tgwKGCQJenoTiJB6JmZm9CymOTyXCN7yIKOOZbMTXAAYAboHg/YnvufpO6ehW1Wg
WrKtvUS9/5o1k7lrzHlta+zvUg7QQ2qexPLHmvtTEfgJFxXOJKaNArtsZgtdJaE1fePiUASx/8AR
5lGmE4qux6VkHk8tgL1JaaD63p1t2beUAEA6r+h9R7+Uc3dtjOoL9fjR7u7KoHiNlD5HRcAcfq1I
4xypmrexJ2JgOMdOTftOMbroqEHSND/wMjBoXnXp/lJoxgmT/H+ajn+XZrgGPXaXjhZSZ3mp4F+I
GfOYaUF4kHJX2Tk6UPIdGNNbBGTetAx+mOSihufbrp4m1rY5fyT4cUK9HMs6bOp1RjP4L22SXo2+
44oR4YphqmXMe8qvz30hX3nHXzM038loVuxoBU+5zP64mDqgtLB+eM3HZAiiJhSH7uyFdq6pm946
VA8Iodxf6bj06TvYKJ/eNYPI4hic3LYNce6GZQz+reJrak64txdiKhLoKiP29cWZmtBqH1xV5G3j
BclfxEicPpm3zPff3cn7jIKYU2s6/lRF9WX1Pq1wcXoz1ccE+4DykG3Z+se8LZ2ttLFED/LdG1wC
plDkhBFdqHO7A/0SMm14CwYdajtl8HEc3WU/R+Pr2neXZtNxIGjjdrLG/9W8k3LE/eq8g5e61mb8
TYJzXXflgTEkJ1qmA9iSdMgg1Kmnz2bh+2i2V5PJD88Zv2JMmKl48d/1OsXITsIAIxq54ASYWaws
4zNQQGBHG8pDX9fk5ZRmb3N3aaF3Jm4q1sRT64O5wACUJMZTmcF2x1d+zsqFA0puvRnG+PH/Gz4w
qMaPhcU1h75BubHa2OtyoXHw2MhQZAUZ6r/qjGAEgTjPPKY03UFjibP6WSh6DllvRlKbUwJrV3jI
biNLQE+GmpU4NMblopMObYYssZNkp2xg6rd+0mOZfuZT8jpwwdo0tPv6/X3SfdtQk4jfjGGX1X8s
MRxNnwyCwCJiMiQN+9EGYKaas11WT32d7cBgHeOBuuPJYe9Wz4JrPDdy396XpvkVYarCheu4ez11
e8kU86qc6YJjCY+wkiMCdPlYr81mpEkxMQhjB4SEUToZngaXllLzQ0R5HzHg+Jp0434OgMA0gfFq
ZAxMPSEYVeFzzR7zYZ5Pi25uAvAkp7h+7wqcE/8rHGNXfpgi2iWJcy8jrGToeldmPV99wBdgrN9b
pk1l33tQgIIMbr0F3KCYXxhpZX77J5YDKH0v/uOvgyDtwMFMuiOGwQcvdQ8EEmlxdeZdEvVkDf6n
ywksodNJxe5jlsw5HU1bRwY/ccsXplY63fq++DY0jAM0gtecq8u2ZdaaA2t0+mti+1RqaNzfjpPd
u9TQa7Iykxc9N+Bk0JC5QCXRv5YW37C+41ZMz4q91Wo6Mn66qhLKXZo8joWm4LCa3qqX1nVPKwqq
7SFaNK15x5INU7kuYf9RJsFYJv9rFNVj5brUGGdPtH0+jibFCstBZuIqJv9r9MHZTYKAv/g0ASPu
qAbg4XTwC/LAVlP1UlhTH1oaWEtOJYCZqLDprFclS8awDeQJunLO0mDymVRgfPEN49+xXhpljXeu
y1AfkuIcOiWHNr7eGBPq1Dk7pdOjsg4fQ9+cfJy+EGGpl2HSE5xs+ASLvYA2AYu8sQYOVqUpfu2O
twdip3XBELqpgvlOz7hjoCS5m0w6R3hFF9sZ/2K/4ryZ6J9mfgmmDDUfMQtzRffr5jGY7HpgBP3c
oepsEzNp77CJmMr+J43phEebmSD1rljYmh+FQXJ1w96PBKVwukKv53VgkLcYlJQ9N1A0ef9/qTm5
Ys9Xx3SxXux2iil8Zn6gbyzLOOsTTov6K2GaHrZsZ7sO9XtLMu+zXYhckeYMRBwcB5/DKRnWaJiG
Lc2iF4rIcff6LBfcy6FHJIeigL1M0VXGcogvq4h+E8EjgeVwM09omvHIfCzKkahdfc61lkCYgMfM
tvE8d/p+kMo4sJk/ZnO6Szx5M5QedpZhfC5DcQfN911y0CZdqTyu694VjuxaugVFrzkIf7yOjiSN
VLZ30dhfAh/HZKtbMhBESTcF4/RlNPd0FXCmKOyvOYnZODA+Yd0oNikni21V9dPJq5xrrej7YbJ6
5BPITa6KwsrOHWN1XDN47izwi36X2uGSHj13OLBiFhvlaYKMwJlSM/r1mrLb2AzTDpbB3UnP1lGa
HuCW1iCwLZCwhPLce3O5C3os78mcho4DMYKnip+Bp4kTkkmUE98Y59+PKrN+Gscu7kpnpGcmybYO
av6mdoleMys7z6axHDj1Ub5iNkSusfUIT2N+zgTqH0gkbNkMHKzlMrFnULjUk7jdaiMtr9ggMRQx
8QKGgKTBPkNhy7b1O/fKMf2sfFoUArfjCZfj38S0X7qOXBS9mqspfmVT3hyy6GfP5sBvypGRjD8u
ZPa6B3OcJmQZ6uAh4P+287SvY+6GTi1ODLpug2c/8+BbwIQtEtJl+QwX5Ku2zANkCISl0pt2PRvp
ps389Eg0lPlAdw+Nh8OoCeOOFNfNN27mWn5Zz9alX+Ivpy3u22bMsI0Zh4XB9nbOGW2ALv0WOCaE
cexbCo7IuCAtZw9dz+O16KTdpjK4S00u/c241nm54tcxp1c3ZT7P9QTLtD4ZBHQ3blGbh8ZP7oa5
OBGL2La20d5P0bDXqMAcRMsWkQoPWoFZp+J0WrcKtbaKBKoAwWQx1W9QRodDS+UU8yxGi7GBwUA3
fuhU+kZa4KX1Dc4kI+PUTCTtrk4eiFMyGzDx+RvOwKfeAO3lkcYPtqHDCweSkO+9Ke+95TaQsKPH
Q2VhnzzZ3gqOQv3m7DLsBANCOmksuAXwrWVPK3FRLmxo04mwSI1T0DC2y11uIBVE+bjNOuAHXSFn
ZrzGN6ZyiuvczwSEzU6sFkFX4FAvGRuksitOPtQ/2icYic6wILdG0Tz1kL3ggNDElrUVv549nIgZ
B53B9d4yB+xHNbViP0TJDe3kWSrP2c4HU/mvKSa57QCmcheAh5uYXm84G+DwGZUXmkEB/wbgfaQc
LA54IHTQgi8nkNBMI3Eut0j2QABp0VghrYbB0gisOCitbGdaZICL+r5oR9y3nveJom6TBc0594iu
QnxmRCRrHywRRJ1RXpy2T46UGfPOYaNNZiJxdGDlRNXVk2sDqIu5cWQErZrKuzSNRXonQDMImGSM
eflo+6Taajn8rXHNrlmku3lcXv3OfuwXBSMj2net3x7oDPydh/g2zgMLdv/OGP3RGjvQbbLbRrNT
HXybvkXoxhDw+e4GcXYe8D+NhGmjRD/VY/CGkxYm45CIbbNlZuchDEOlgV2BKace/pElQBhjeu8G
dORhkhI8B8aWQ13OHxcEe+a0dIERN55duJ1kFoQP19NjqB88CYUlP2GlxSguGbIuxq/tq7+Ox4E6
jTTmS+do2e3rwB4VDqK7DUmEiIb4P7YjgV5tkUyLf0iM4zRK/3YOvBb2Rng/cffCMf8fE62DVNl5
ascHRVsXlLL8mwkd74b48YryVnaeYhK0/MVbGO8NbumAzbI0DQOIoo8yYnKn42PhT/+kFY8HYSZv
Vsq7mxh/zEbB55aUDw/wxzTEs42jjGHvBhUXRRK/m9XBqWT63ZrdY2U4dGUSfe9cpB4cVx5eUY9g
SR0Qh3ftz8GI7nTL0xUz88SC57z3RPXiAr6mk+OaUcwNNylyEc7a6RlfEETdQ8BNm/Ffu/DRsOG1
jNmbOWDXwZjPvOX8y53vj7FGqJXxseTTE0sOlWgRo5rZIa85oeHY/PACW4wbR5xMfPXjusZftk7I
pva3pg9531mCb4WdHLCbvlcICKWFJasyelgZrHFKwieV/avoFvghjDmj+MOK2peBrmkkmJpg9Yi1
Oy1+WlWArOeN0jlgMG78rxoSTOSnn681dPNN4OG0w5rwoVO3h8+Q7rpyFX0mIFCxW54a8aAavlx6
8g8VoFQEog5tNGM5IBPIOObFTNWdDDov7AOODaqM965TxlvPj/6KhkeGzqhfl8E9H0t55lzsBHBb
7ZEbHYEXrjPs7TwSD5ATNFq9wD8LZqqvuEkY+bQtneUU+zhYB7rm9wWor3m9BSl0OE82n643Unnn
RawQUXQYFmLHGB4587K5QH9G11ho6EaUu6/W+mM0FtiKFi2Gk8jfKWTik5kZBzf9dOtM5vDSZ390
TO+VNvEmnNlHNuRffy1BtYtMCYmTD9gmB+3Nz248HZIec8G80CbePCZcQvf0vGGgENlf22RgtDTp
x7Iy9VD+eEhhEJRpfpFej7LOV6XCyVj6w4lB1bMeKdITQ/2QeQr3Z30fOJhoGX6RmDb/RaxhowXq
ZnFzzLs+ZV0U5l7ytuG5TY890J5z+U2E5MPpicFm3joiYCYIgnGJ9iyBbnpPOchJ24i4iPGIqfXw
vnLdGfRvWBJePHDUHB4Q6GKOEHnEmGNo3NU1Eezx1d24+B1U6T4UBUCDiKdsXCJQ6YKw3oC37/8L
r0/LLMNeJCcDldDuv8opOamGtuqpCY7aHacd/MQVpIiQwwSFj3qotlRlffeFDTULhQB0mP2RD47A
8fGZ5tay91tSVKr7qFP9Haw7UOIsDuDY5U4VnwUzKjq62Bs9lOEdTqgbQdvJ6UOcu0A+FO0ytvgX
OxbeDL+4j+I7KmcoqVoWJvJ2e8hg51v8KYxF5MlC5dwDVP9x0pMu8GfYOVK4aUu4JN14trqnmYcT
zY0Xm208vtNc170SpYkCb5m0D9jV79wFBndvWyQeOFumRChQuO2vmosXX5q+Q78p40tbeXwGrSTh
UZbA8gzsw145PTYObBHqvgG4dBy3YpK/ikMR7F+gretAFvtkwlqyBdiSERLjQ8N/62R8doY3YvNK
L1OQuPtx+jYdAu9GtsqfDgfDwDWYq0vWolkUr40zfuhlwiHtz1s/GbFRTTbl7XhN8ABydCQYCPsu
pSVjkliW2u5S5Wm8m+3qjch46GKt2fZveN7fKggg8P+mJOxjfTe7DGsgf4E/VD04bobOPOvM2pVH
VgBaJimZAvMCaI/D4sG1GdabE9dCM4KE7Qdo7n0G/Tf3xLHW8w7/arGdJ7sMWa340Rpjbk2MqBPN
USPacDTloYJZNup0V47Nk4SCY+XxQ5LUNJDnnNt08w0haxGB3Ekz+0OEerkQNgsLmxtIFsD9W6hr
mDMsLb3snK1JA/0oaio+m/hd07d5m/CX267x1OrhHznxZc+srws7ce83cRmOc/wXTeSPDP4tA6zV
McIcF5tioPKE7MEUGQ+eyXDO4iDlON2raeqnUSbc99YsmR0NH+uiIUoogXPiPRdZdnPj8ttIzH8L
4MWNkzPQYpzUeczUo97u0eLerAGhrAATHKXjq00QP5zUfFSF+leAMttVTv3k6eKz91OJaJrDLKRr
K8xl9d5OjguwrP2SiLo46GL2R05aEvXAr94sL2lD3yXDNGD1nudXCsQmjlD5KZn+WqzDaTU8kvt7
xxp4jlZNXtv136jkK6GF+2eQE9uT4VOQyY0kk945bt/s1RE+15MHjhKdaR2zMfrstsBJskuOpdtc
qrcqgN7IkeSrtNU5qxjq2hFDK5/PyDR9e8tXke5ZHlOaekszu89pbUH5RGwZyC3JGpQ9t+xxSSus
4iBdhJM+OQEyXGsVf6dkvp/aMtvQOcfddfHW4Fa+izpSqk6OjUm5rIl13O5F5v6jqKg6JETi5rI7
zj6U17klKYLOT/bjJXWgLw71tyjhgtUWiQyFD8zrzZAKCEgX1fAsYY0wh/SforF7b1HuweB4GAO3
skk9Lh08iRj+063qzHKHTT2aumCDZPrbUOKZV0NDHQnfbA7W3WZgog2n3OHdSr8rToVY5Wv+dK2P
rQc8lWGimVV/7VY/ugP9Hqnxry2g6qCQ7CyXUVzdDEQIayhCHnHLdhy/JRS9//9lTCQ+UQ0Ubqok
uim9ALFoHgTuFWDM+EDT5lI7XPnzmd0sWoY3yhh37mCRcVUKly8vLQe0fuA8zrC+ODQV3n7D8b+w
dIVZi8TkeFxHEJwmeAFElJgUcu1gBuUsX3RW0hkJr78N9B8NJtlu25+lY7q/vlDRkESjGf1TckQI
F8E6a1TRLqidq26Z3uPSN3wTSZsUs+XBeczR9gp8+xDicKevL9gU/rEGx0/8weJ3581Dzoi+sM9J
1P2Z158cW6rc2dLwQm8IoRBsBnt5ron0QK9jLspDcS5Ba81ExHcqtZ4S7hAEkk/SgW9GYjYg/+Mc
HEmLT9z8uNwcN+7Ia8g8EliyuStmsoXeGFoTuzKncFwlQbE1G/FnxB6PRDjefM3cRN93U/xJxhNC
nHC+B/pRlgp8U1RKXC1T/wYIZgdTjA0XEc+IWudgUykZ6ZWqyGjajLlXGqrBOyqIr0Z2dIeyRTJ1
BBNZGTHjDIbH7F0jki5213ZrrhGHyK9uFNCg9dLnUOS0Sw5r8U5KEnSPtX/jLVxtORcZbD7yopyt
bYqGAT5O7iiuGVRmqLQMEp29Edu/gTMf0ZsgCPSJ2DOzJJcNPydgkCiB3iInWJB8ySO0Iv2DLpRe
1HAYK+tlcQb8Td30LGs37KPCOQQ6KNl94bZNgPXiiqSo20BOkfnZrKZiKznQClb0MEXMPATLzTUk
veFc2UGSAxolPrCZ6JUHkcKnHKQchoWo3lAj5ntQQdNGL5+6Hps90UmNZrsqyOsnVRZvwYi5P+rW
CSVZHbJ2k9gSkvqFvcvNOHN2emK2U9cfjl+fIpMSYfaTMO54dTGFE2hm+AZiyCpwV5HjQRvhhOT2
iZXzEFhnGu7gcVBABBs+c7aLqUMTot2mS0m42iwDUGk+HBEN2wHdWfa895bXvdV+YQLx5uiibYQA
e/mihPY2Z4sKzd6BEM2401Azi/T0i1fpK6kUsveUUAeBQNUpXmlA+RhFR1QhbQVBuWmKT0qJpzyj
nxYtkzIukly4NCSp74TuKl0tf8HRyL01Uo4ixp/GHJtjjIuoNhe4M0KdEJkqnnVCohWmIjxF+qtl
jrWxlqDas6YPBr46J+6ueIYgEjFpY+aczvSPFmN3x/+4olLhQoN8zd5z3zQ7nZP+T0QvgFmwaQMi
xeZTxhzY7pSPICZqEgaRKg3Ga6vZqLD4tFHvUwy7m2AdSFBP9OJUv11fSabVtBMlVPnhBYQMPu2I
WS57TwdMXcFTQUlyt/20kKngm7Sl5mrcpQ5XlYBdjB3KO6jodUQZdXoQIemr0/stg1jxbGP2coZk
11cYelBl3wpVPXMvwQ3Lu0C31DR7K+ti/39uLaPqZG5gHBBrwCfbW5c0wR8tJ9byRnIedlHdOWvt
pyXmyQy8h9KydrTyIrcRu98aNhKuab0upbnP3LI5lo4DzWqQm66hc5057byJuzuqdvH6pW99ys1i
iX4qu+X80G0d8n4XxJc3d0X5W+RyNktXf6OQftXD6iC1wV1TEViSBdhj4O4LPODpmncbJgb2XMdJ
OLWbuWDCxXzCH/l+xlwHsNrTwg2mgNwP80FrjVotuYFUlaW3IoOpbJNQ3nrcHriujRUM9tZ6UqP9
H2Pn1WW3kWXpv1JLz4NqRAAB06urHvJ6l96RL1jJzCS8D9hfPx9S1T1FaZZmHiSRysvLa4CIE+fs
/e2P3OYO9PKJDJw5rm8tJ3P35owhzKlwkItW6ZPnW/UtFrl7I8E565TMq4okYEJLgENXQzzPJxad
iRXHmRgqY+1+opU+rPu093Zd6AOmC+I34q+em97rHsOZcYX25I0Myv5Rd2nK7YWCFwXjgZNg/8Jk
79RpQ9PpcuKHBImuzKaez3KA+zZ7TBIagJG1lDvcyeN3ImyrTdbSIiGE91uwRKcNbmcfFNAALlpo
sNgcT6mTtDdqamk29ovBYgakcDSd5LuYu+SjScxrn+yol2KaP/yRidJGKU5jLvqGp9Dpl6aXvve9
EVxiFsNErfqq2ViGVusiAORKbJd1xJZQ3c+ME1yXSa/woh9B2lNsgW245429LRm2vjSDA3MpRlIJ
IbaMTpNzifr3HE3Tt7KfST6otXeYisR3joZ18pawxK9/CTt8bb9C2bDjInV1dHiJJbSyYaIgj+aQ
mYlvKyB1rkEn0+xmxmyvYvBanDBAD4Kctg6KdBo2glzOoGK2mcTlJlJ5vvP64bOnm7A3Ziu8CAOs
SGNjI85qcMTL/0qlYexAXD7Uo5+cmjEnsVDRoEYimnEn3gVesw/EjI+js3e2IDZKleUxqImomhy4
W4YNq1GaRBi6tWHfsQCqO+lKfxXGsdwSw5oCiM+bje1M/XVW+P11AnwTkFtAbT8sQYKRtVQcX18N
FUa141Jytx3q/YMtiLytWye06D3CBg6yMjhVcFsw4XHW/4pQLkIIeAV/bktaY3UdTKCcZ/wmq9TV
y0MylNkOc3SsofGafKT4R+EwKrfhpP7+oc/Snk5fGhnLddNrnyAQNUXTvtLG/isJtClI3U5lj8/a
TThm+tFlUA7o9+VXtj0DT0t1gatuAj8toCKRo/GcRpFe15YZnsTgLBtSBnjXlcQBuDG+apJR9yJb
EAtLYLG15Hjy1VjniC9gp2Dy0LNXLjt0+srGlBxGx5jvTLiQ+9g2UArR3AyFxwG1QZA7QUNkvpMU
j5Pyw8f8vl42tFYSl4VVqnuZFaY1l1h6p3sR4VhbnCG3YslMDfktngyuxFBG6altEUcuAZshPLN1
3iT2wQSkCkcDobim8DpaOkeoYrRhfWun07O2i+Cof79288WbsjxViqNvX/n2Q+ik48WOSaBzlisX
2UpynlRiXGdj84w0erpN8ja+uF7KdMKa4h8DE5aruEK3gwiw3Pdx25wKKHY4DXjeqQcZm2MrGShT
AUVbYDVo/VF4JNH293sfOgpIe4EOic5wwrJmMjYN+8vvLxGqU7D5io0UMqyuEsQC27BECATS/yPP
5PQywY4wqxH/rY8epsUvcvm6EBvVIA6yRb7nbu5ReY7JgTkUzSRnButid1gjy+LDSDSrvBnZj//n
V0WYIlpZPjVuCJLKwgV8Iku9H9r6w40sZ5MTz7QSvEsfC8GZvbYgjbSpVzMGyH3UhN5RiXeGGONl
sqr8lIPHskrV3kRSPnx9R0BuFtc1nQdSK8rzbJrqMXUQsEWV+Na7pV5nJsfIGAmgrU9cESXmTDc4
JE9J39gbEiT4vuyEwHNEhFfSLNTjqIn5syHNIloPaEVpcFNRLlcOrugbwhZoikBe9az62EA7vck7
qg/Pr+8wqdxTqDu3pePqp5ojaJRX61k0zJsVEzo4qs1ZeWZ2JhwKfNG0RZoM+HOc6geHNNPaqH7E
vj+91qZjMmoZSLtwu03chjT6szE9KaumAWO3yZ3r19ey9/2NMIPyjv4n3gBiaddhu3wa/owv0gzB
eXPaXSGOGi74SA08D+QU41GO7pvBu2t6srqqdriHDOgcOLIjzkqH6iUffwbRvLFhlYx4Lx7CwFcP
ju1xYFHJd+BX5ioxOAKHur72BPZ724b5ZOszpFfjpmDNXEKnmOknEuiNLYpzUAUIaiFqXMMKNW9D
jNMU/rN1BTarD7ZED13T7uBEImq3AtD+PhRWdBgbzEqVg1exD8lucvBzcx6Fg2e64fQdRwmlbdTs
Sg8WXN+4Gzk1+fuQQbUFeSUulihIlBnrF6x+ACATGIOhQp6f0JJ9APFBBICRJx/MDnbTGB0bXTlP
NeralYa2dTuk3d2iTt2k/VBBecKu75YliZo5/Jqv22KQaXwOptk8D4Y5Mq4hJhBYPxdNb/v38drA
ewSS3Uuv6VURL9mo+KyijNxGD+JgM5FImFk2p4/BPZU2NTT++/yoabYcrQkxTfRo0iYDiew0q7ke
6oOr3GZXVBBvVWGXLJSoy0BK75gVqv2cet5GhQQzYSC7dILDTRIJlnnMg4mXQIruISrmciQIlobA
AOgvKvqbEWUjCFWkMnFS0Jy3fXJZWdQRLxrXFsYeZaUruNmXlEDufUYMCMKiEoiGee5ZL3ZaDyY8
z/nGMsuB2xDdZsywdIOGmZtpgAQwjDMIFd9d1Q1BvC2JxJtR4t9ycJslRnPrpiDlPSS4IIghNehu
H6FrB6t434CXgLcyrAcgGmc0XP4+ZR8lY47QErTqpF/G+D3YUWNoosPZg1IKMDxL1zkjLDtrCMOR
OT0RiKu0cCKSbCt3L0kgLceGojb3OAr1wVPn5RsvCJbdKfhhNPm8oLRolnXtZq7VfWP54U46vrry
K7lzi9bd68z8Vkj7mToip3StvNXsIRD0JaRei1sDZwoA2T7d51yMRRKKSzyS6DKh1meY5iHoNE+s
bSXnMuRFhRG/5exQqkUX5QnK+r7Ndw4X5SbptNiVWYk+Jv7GHCy+YlHHo4ThEvL0Q5cb3+Nl/Zta
67ZnEaexWt9MqXOJJgb6ZmTOa6s3ny26VSvU6Yv2y00hLZ5RHo/PvBymgqh1SpIvJtidpCvZt24x
QVtwjpxqmMDYPOkI8WMxx9ApQjCIq8fe4jlYh5GdHjKW3ALnjZsbP0sDbqFQNRCQIdObEgzAqFGC
WnFGbkkfHsc+/lZRqCOOhmiAmeFprEq48zOBgen8cxS5S1wlfy270xaeRbBGtHsxJVayBfFBfFh0
iM0BT+G8Ld2BYztjp5Vpj4zwanfpyKzsIGlOPrnPo8TY6Jn1fW1ZFwrekrum+Who17uZoquGEqly
DKzUPEypyCPZOncPs/CQt9avdhncaDF8BAMm0rZ1vvsc3FJPnfhG9S6w070YLeTf7vQMCIvI0HS4
MYq+PsSa8Mp+mVbqXNCvRRHc0AjWirSNpMd9ALY84rTfPgldehu4zSXxr5RdjqjOnudFu16ZxKky
HoEbgxbWYkDRWildzipfc6AnWmJ5Ul2Pz6NlcEjOhM1H0JTEzhFCTuZmY1v7uahwzJTJzsr0hwaR
tQrD+9wZ9XmM7WrNGOdslwUJEAMDI8M59Sm07n6+yXMk/o2YjhVj152fts+TlMevF5LOcGaIZ7i6
o3AxL0Eh8rWtCHkkDZRl4irOMPfTkiUHvO3v3JRP2fAaSJRoAvK6v8OMn62xZx+JKXoWwCCurB7c
OS5SQhQn8yGxpm8tF/FaL74VN0HI6NEQQ2KYfqs7aqMlRkWlNmr/6G4qzeGbkyB4Kd4TRRewTyFu
uTNGZcc8pEb/TILYszOxX8YXDwA2IPAKLtdEThsr8bL7vjIJoC+8aLbnGNC3WZx0nby3LpSxSWzt
AbuGbfjPHRll+4pFDfE8o5AawUbURXfJ3P2wG5papPlla1zC3wrlYhLLxa0zmU+OgQyVgxQdnzL7
jtjR2RAPqJruUFAdXNUlDaFS0rsKQLh5SiGA9miqw3ME2pbQvE2W6fDeCJr3FidJOKk3EuchprRf
n5+nBMrsuN76Fs6zlveaVjUNKRf8F3OXr5usbOo7ZihwPOacZAlejx+Zh6JA16zy6UgvNrgP6R1p
J/6sbM4Qfh8+VrByiC7nDGKXJmI/gl5/+9t//PO/3sf/DD/L2xJrTFn8rejy2zIudPuP36T/29+q
3//34eMfv7ke+zTTTcsTtnCl7bguP39/u4d4yKPF/1IpTJ0iQ5dYDkl87pZMemLjR20acNj7JRsZ
fpXNgeI2NgjP4PLgtC3a+xSbPlLTodv6jc53ADioQNnMHyIXD6UatLeVX6VmkoQodpaiuWmbbPf7
QaegqTmFI+CCgMBEcpDAI379qsU39NfvUCzv4N/fIZhkabq2EjDYTcuz7V/foVv2EBu6csSzyb/Q
fFVnK4n2VRWgMzLjl6/Tx5ypU2kE5DSrud+rJKIztRh9vs6lyiMO1eg9WvKDI9GYhz//+jX+6Vtw
lbKkZ3oWmV+mFLb362tMKTMhfUT01X0EZDifiJcau/amDLP+jL7AOoCSvXF6Riw1bwYjKFUjw4q3
BjjPtlFyacILLuTloej6bz2n9p96lEBtw+LdMrbf4GjlbJuRcc9QaLolDac+fIVVM0vC3sHg05v8
joZTZt/99duzzD99Bcp2le1hI/Mcydfx69urUuGpSZpqRyVqYvZLaGezIJfrpomzh7YDr8MIIEQn
bTT33BLWtVnM6qKQAhPQFLGUoFo9MGHH5j72H1MicvSZNJ5bmVfXUnPFutpP7w2wDDRA0hNufIti
BUVwahNTzgHMAclL9PZ21KV/imEh3IYxvPW/fqNi+Z5+udYcyRjek6ZQvilcU/z6RmkHKAlQFkes
URE2QABNbUUPSZPED11Je58z4bAl+W4Vjh1gjOnVY27y0c3uTSfr/GU2q2ADKQFQshFYpyTowXjF
qDP++mVK588vExwFd7yvHN9Bzf/ryxRgKFA513ihQkFot5jwuoVjvyH9gwiuZQ1wIsnINSLmYRWw
y32PdLgnAHWxnvfjbTh6P8Iojo+/3+LFVPg7fMOuYMYdgTO8NggJvWO2egWif34QErCUjJkxfK0D
7Sjk5v/xjqw/vSNORSa9HNhKlm+6yzv+t2VM1n4ckG7T77pWF2cFhGNHMxyK2+xgfTuNwK9xxYft
jVnRiZ/hg+5sTMYXD1Fs022nk2bpXjmtmd/pjGBRcI/ODsv4sWo4QNVkITy4pLYc/vplW8v18Ov1
YgnfEfSkbEbWvveH64WhcCO7CFNawTp+bVitgAPVnwPl+mvckt0Rxm/zFDnDUZrZfFdK57kZCw46
qvgRGKJeM80OzpixobhOU0WjvlubAMNtZQyX0h6iU13Y2+grMdilxFc50lN/cJ6/TmdZr1YxOWDC
6MSTqKH6kMz2+7X2H7/sMO3XjvNeVlMDwVX/4bf/vDxsH/9r+RP/84hfH//P/eZ+85cP2H2W12/5
Z/vHB/3ypPy1/3pZ6zf99stvNoUmsO+u+2ym+8+2y/R/b5HLI/9/f/i3z69nQdT2+Y/f3suu0Muz
hXFZ/PavHy1bqpQsCv+zBS/P/68fLm/gH789Em2cxq1++/Mf+nxrNVuy+ruw6L7ZjmNyZ6rlmhk+
l5847t8tzxXLdk0UmO14/EUFKRrRP36zxd9NW0rbFLb0pJQO139bdsuPLOfvjmsL2/QtViTFzO23
/37zt79fir9/Xf/3ekH9YTflBfgsHWSzmwSmmPiVf73RGpeTtUt/hRko0T5RS4KDIQIcYelTHY/d
uezTiiPsh0U0ckmQIhoGEuPD0F+NUWJDi6ThqymybDdAyC4Vo5EUUDJxcHkzracwKI5Nv2XYQvcB
fcZYGeOFwCkAPUVkoKWnkdoH1g9mVcSftZBZiYQMqSIDK16RCMxCNjkutw3Td6uox1XpDKeiFUs5
TZikCIHQkGx3B9H2bdSNIsgdS1KosXpPTE0NejcHoj72ETEdT6FQPzSZH+gp6pCRGQHQgAIgw4zW
TK5e+vpvF8K/Put/r8Vs5f/x0/UFi5dPTWa7rildb6nW/m0ZE2k29mUkxU7lHlV0Ll5Qd/Ur6Oiv
srQ/7L6xVlmPuy4IFRpmbvbcjS4W4ymzQGHdEI/UiBb6ioc7H5v3OnJ6eeQ43sKC+o6o+tJVTrQp
KzMkAAHSwxwBJSXRhDYYVJQore5TWdir2co/ERTgFpLTrvKJctRuM6yyx3LACBfM1rWLahI+cNke
iFhB4GU9o2thlXWhXJDRtvZGwCs+h8cixxrnd2Shmuanj/shchvjuhXz26DDeF8R0g5OBaV3Rn/D
sXDKW7o8FjMHS8Sj+TFMU3ogfb0zZo7okY2xpLaTazUQ5i0ykllG3Ya7mnBZd24NgAahs3IiH/E+
lK3Zm6wdRkCulSDKdzBaEIOY0+NsOsVzJemQYyEd12Ni0n+sYCtg2mDcIF5yct1vcnR8WAO3cFKB
h/ukHXC2hj6DQj8h18aO6mOeAvAkA5q+4ZpWgrURyIuuHG8RLKFQ45SRrdsJez/drb0eYRWUdviY
Ft18iO3Z2RsGghaoPliBlP8IMqnZhA05f0gM+RKgeyVURclgoSPIMlgRZkjrndF60nJ5yvbaZMiP
B6blsghQu6ATZ8KYuRfpvRJqx+GlVh06pPbF8sxvgae851SUG0A4Acbj2trIxGuOMQLUFV3D+VmZ
zQ8nwuDZMjnA/IMjuWjDiwM3spM0PuaiPHs+ty6tmzLLA2Rd7FiFJY+GJDMiCPBfSOdQzpAfconl
HwAC4Z/kVx18SFn7NgHck2fJgxugE4LY64clXP9puHXn5p7I0AL7ZdExHPKu9dQ/oZ7qt3mbpAcH
QTpnI9BZOvbpP9TJE86BvVGD407ZJK9HlT93Uu9o448cr+15h2gW90v+nC2tlmhWPVlZJgoCs0p2
s7C/F+4QrOlJAL0MMKv3qbqOlP+MFfPKcvtgLW2+JQlkDAzrMU/Q2k8kB7bTgI4iqoED+cmqRvEK
XXehwDpn/kPyiQnsq65JDBZTtbaS9lqnTB7pGt83pX3nQDbSAJNXxlTG+97wGF4VRFlXnSD5g8sJ
i7reTZbVXCLrvqtVc0Qbw1BmPjoNWjUDZSIhT2OyM8z23p7Sb0FDLQlCF/mrQ1KDQsLiRtJZm0b4
EttjtKtVZJ2kogFOp5YX6M5nGSTWFdyUfB0igSrjpDvWNerBUIhmQ9UHJrFFhqhNkjd8x4Pb72KM
0taGdvcqKgbz6LaRIFQCJGFiKGNLv/baBzWwNR1fX1VMx715wPzehgFeJXyLmFx3RpVuQhCyu7hU
gAWFv9Gu8ZySkkZDCJ5MW34fVXyTNHhGMkvuCnST2qYk8bwKy0RdPhLbVNMkcPOVl6JZ9NU3pTzy
sApq0XIJh8+Nq3YyxZ0LbNWIPGaoRuDQSOeEYZNsKvIgZpaZIXdK5pTVJDv6qg+uWNZQnTVFebK9
4ipylkZFaHw3ky4hMKdh8i1hQyjIbo43Iq0kf2Rjofda+Y2Ljsqf73MjxvVXWp9OEENuC+SzmVZP
gxEz7pNJtPY0vIsQf+s5v4IkhlzHqHdJrrH8zVh0kdNukOsB7qT14BBUU6jMWOdtdvEzIg8C9TnK
GHtY3cKcmxBVpDZeIP0p1HxoIbb6+IqYmu6zJHTBSaeHoI+uUQwZGwYp7wlHvQCAGpSR6JPmHGKK
KNd3eFjyFfGj6OlxiKxGUr/g+ECNdUv3HVJhuk6tSO/MjjYTzYOMzELrZ1SnxtppkoOWYbehZA13
TCCP9ZBdDCIGV1UjPJqki/HND7aeW17Bq4sAHLavdBXi64QcOyg+aFIKOVzHy6pWJTTXsm43hxVj
DVqifs4yn7qkIy92vSA33oY4uo9k9DMzo+fZhqJHS+O+oVt/NntVrmV8yAuqWWED//KrtywyW9a+
CqEVDWCkmaQlutQXEYr7XljZkfHlDs8KRXIpmFpKaNyj3SGrCAGEz42BNwXCoYVaX9ITJN2SFTrx
DiPCazp79iuZhlgnWvsQ5AR2gGQsQC6YNVsha/gT6dHEIRiGfS4oRrHWVN2WBnjAtLLUALmuAlNl
+yLssfAIMsVgo8Hws+0bOXdEXHpW/0L3rqprvac9w1TCJnKUY6G+I2pv2TM5iEWXdFjmUg3oQ3xq
3ztT3oQ5+pbMcG+h2I7XSYI+hHCG42ArLuEFAoGWqj1mmXNAg20fCLDnxfVgX5o8OuNnwLOTY433
x+l7ZftPyz8GkMhVVqHAL0f5WE3yg7MzcVT58D4M3kvX6edy9HHf+OuxZeOOQ1keHYXJNoUbt2Gm
DByg0N/mGpMemXFXiS+qLfXxNHTd2QVFd9XilwLSwifdDeTkMZIIWqges8QnGlszcuaGeA8i0Fhl
8LelNDKo+oAuleSTIC6Ts/HuM3q/6ie1F9GS9TjQuWIN/Cgb45EEOCTcPR1O3WmU2spnnqm4uDRN
ONLMXBr4GtdTPN+7XqcfFbMSP4HyrOsanY9Hg7/vLu0iek41aDAdgn5KExQ71VgfqcrjO0dMnyNU
RTUwtZkL67kktmhXtKDqErxrMNppVSjHWRE1JjaxMd/iDMRtJhZjW04qXtqkw1U/cJ+FnvjW0YUH
BQ+OwIGYSn7Fi4Jjw9cy37bLWbAZUDC3mtlQEZP4OOvsVACVQN30GoTVI5Kp/jhHw8Euo2uBZnQt
8WeAVGExy1tkuzIFVzwaJTFn/l0+2j9Sn5afg+Q37mW6cQFetXLMbstuyaoxpltLmv3DTNqSJZsn
z24ukzazlQEZpwiKGsrBhtEfpJIhOLYp7jZixqH6u3ZNFu4by20DucWwNkzUkBWxQ+CLMimjy9dx
pg9amTnqtFqNm1xl4jIk4nZs2xdzYJxa4VCmAqvNeYCgBMbTI3q7yvCD9BUCVSpJ6uiYdZMvLaKv
fSaIIkgId3LbR8sZ611k9y+WaGeSVNONAAa7yqbIJlICIXDloaq0eTKjYfmnPoHyxfxhCORL5Ixo
z1iPNtk4kmFR0Dr2ZqTObH7GCg31z9IFYNJyU+2cWW8nGNaQfNvrPHtvoi59nkqs4uD11rVnL364
PrqElkNhE7ZQKQpCogrsoo5RbEpSInBELosPA3KswD4SON/c1anQB1+kH+1kjdsIPDo8WAD+Y/69
QSetFENDSmJCYbzocXBH7PO0VLGgYD9p5vaLdroLHZuVNqhfPSolpCZ80W1dYUpqvHqNBfexiN5g
/bGvTcN1ERjxkZSdujw2dZEfI9HfxL59YjaRHukkrWjeIQnJqIhbc2/b3hGtZLxJq+6e3cram970
Lc7HdRBbxYqwDuYwXNqV1e5M/PVD8yEdK8JR81ngatk7VgjXko+0r0yMvq7Ob7WPKxU4MRYXN98N
nT3AII4esWv0q6SzP2CotxevAi8DCyVd+BGMujS1OHPGFU3dmEU0QXdbO+kdZqITixeifjWmZ4+s
tFTXai2phtbOY2O5DKa9uNumYU+2nXQPHBgeLFCGR0+V+yAv0o1cSKyVELRNhs+Ur//GE93POHmu
vZHpf8FY33h16a9vQxOmA4lu+QqLR7wmAhjzvhTXi7piF0b4BIbwp1uiYVA4ktbx2N4To8aRATjo
aqKqX/Tsz6EdwomlLD0nOdCyaZobzHQc12whrnwx4sIfXAxMFqiMdjwOJXDSHCUWtNPyWnbhQ8SJ
6zr14TLPJIptqppjrcfWtI6LrjolEqDfwFFwcv3+KJBFK1C+ooEcriRksWRaJWPG62lm8misaVvy
NyGgQ9Dt2lV1l9sFXKweynJwTvr5oVIIEttsPndFue4H5i5NAhXxXHodoQOhcSYANryG4MgtTkW1
D53pto+7+Vi7885wrehI1TKvkMsDvyXmARdriUU2Lb4Nfk1ieYh7YvCeys4wkdNrlr0J2fZMeU1r
ZsbpRExdNjPELar+MXc1mWUe2kEzc/xjbQw0D2bDOiLEY7GANZkZHTHD/k1ntHdNZpCkkhJ8F5C1
1CdMZ9GmR0Z9Irtog6JrQyaUsYldcxOLRh+zUXdr1CoPUTDQxLT920IFN00WjnvJ4P1Kmaw/XSYg
Bld42X0fO5RQOPPijt760HAV1jlxJJjxGkte99mjXSubnBIaJRHkzjQYluIAEFiRkiKnxyFZN75C
+/wWEJCwqczKBZ8Gi8uR9t4Ke9oVTursuAPqNX7D+zgbwIFbalybaWteWWRlrpp3pT3zVNny1fQr
c+uh39kAaGWNCernUbg71A2k8uCGMGOTFg5j8sAT33Xn49IJ2gPCqXgL/9DcEbyTXLED6Z6WqsOc
cG4QCy22hKqNs51Brni8PHGNFHnNGfpaMmmi91MgXS69F77PbKvTlIQMA7dgGmwt1tEdk6HokI+P
oLvRxpCk6BZ2tgQaX+Kw83ednd5zs6P4n1A72XPxTerwexq+SPyRezlXeAWxuKE/Vush/KzZVqNx
jh/SNibzygC2lUfyRk/zNysMbgNBWhnUxpZw4rgFcESRB8sj2YTCua3LqKKf4i/8tw1i64D9SJrg
E4oWnZG5rjx06ySyuIq4bTsv34NelpvWghntBdNJmnsT8Tr7NWSThqLj2Hbo793yjtjqhdDUXSSN
ZPazIsVFkCRbKydBNw6MlSMi4pYb0dyNIiAtI6v7PfXISdGOgrWqL5Ryq1H3gHnacT/VEbSr4Ak/
Dgtplz9rApuh4JWMswTGQTXdTaoTEML5+zFTGQOnJ24yc7Mw/4BIVmeDRlmI0fQEGOdpdieOepnJ
F58aP/OO0qxkfrKdFegncuyPHHSMUzbw3PTfaNT0eUBfzcD1wFuFTY2Ce1Gi23icEdfy1DgAN7MV
BHez5z5aMHxIoRiNg5P36JJbD0Nq+eFCJz30fohQvsY+ZbQ+6Rs6/aHnATuArOYt4iO0lTztyFLs
L/091yOaCUUudTkWORr95dyUa22YgAD9gQPqyW5Y2ROCL1bZyY1tlrCCVJquU+m5GytalXF5Hucf
aYdbLtAtvSqT9mGZV2JXYX0pChmRrc3Z3ajCoy/q11jwMlzaS5u8fCJuKzkDNVvDB6k3lfTIgKgZ
JZiDQeHlj+5V7qt1zrFDWujZMLh9znlwByDbQinYrv2mJvBWTcPewTkrnOy7AxQdwjZBFosuLSq8
Z0Mo9L0GtwQal6xwn5VQ25HAsysEfiTKWKzkBTHO+ClASimOjXbkX3XOeNLd3BB/lccPcmLZqJL2
NYMOA9hSnMbKo99Fwh1J0AA827PtIETFujdsdEvmTNiYQGkQwTu1fh0Mjp2NFBYnGi/dVPl0DxAt
3Xgj8nCmrBsKfo/EqeqH62R3dKdv0I6ofdVRT8+BuKM2IoURSw5ATsa97yGLS+4ik5hr62looGs1
IV6bvN9aMYZt08INkQDekpKhLAmFqeWcgqkj06RjUNgG9Y+BCh3VL3Vy3F64V4/VdCN7k/Wk4YNJ
QJBl00wOas9wzf80S3z9KXlwbJXNsC+sGYVGOGNV9GKMkKgjNoA6+ofYCwBpN360juLu3ow9cWvQ
5rtqMqxxJdjCyQCNnGI6r9243+oMoW9mlTury2mqle99UwNKgcIoexxGnTv+CHydY9ar7nQbPLpL
XIXgpHJlDIAUfB8pjqUDvctcn36dg++IJIg8wmEz0K9AYhzrVUrFn86SWACPPBA/AOPkW/3PvIBi
TNw8gcUcJfqflqrGTWuOVMN1DWcR72vn4Cekr0mHK50/0bhXK98iLTQssNtq8Y4ZrD8nBpkqQynx
VUYH05rxGeV0ON0BTY01pG8lezo22+lpsntybKhHm7YqMcZX+X6wktdcwHbVbY2WOMGtKteth+9q
IlBwbSzWopZIQD/p/CPdZqiaUbTzbVgftl2icLHzdy8LyemynE9qCbS0RXETGAQfGdNIcs7UcWc1
EYfrWt0gabI2usSVTyQnoS2YB8qpGX900edM593Xkc9xn1I2ghBx1LV/3Xv1Nxb47sDQBK5xTw8h
759qa7FMqFLuGi1/OLWgaEWjvdy48bGPxFm6ctPpvKdhyeGMeCAaVq7LAb/lUAgLtvOoDIquRuqD
Z4sgrWSF0IQlokB6V/Ux2vEjaWY98Uz4sqyBj8vQ7XVjafdKOZDBmpoqliijrMJ3VfE72Vffc/QE
K8LM2i36yX3axISDOEa9SfDIEmRqmZeKNaWf8DPzAeEJK6O7HDHWMZrlR5cy61epE25nPp92Am4T
ufALsSP+SBX0kSbPfzba1w8YRLzJ4RqG01k0JMn0WpyzAQzbZBKzUEql7ltad5nh4SrU+h06yF5h
kNvLyNlzRrzy2hyNb198FoP+cE1OEv7X+igQ2IdWsssW0gjDIlbSrl4x/I7JoleMUXsfToI5gaEP
MgY5k8ExIIgA4LMpk7lVg57DWq8rkK0taXcy2jtmsqWSKpkbYK4ileC9ZIa8brM6PBo1mG0nRz45
kf6Qt3V5yU42VfOpEAm268hf2rBYlDk9gvCnJFvaDCOHptjMxgPstGMg61UUh/jycCNAFKZb0fto
6WoZmgvjoz6ESlLAkfsCip0lq6cr0yWj3A7LvFhyfW1Nr0+vuNu6jXlIpBzXmq7RtpucRyF8hFMs
3u6sw/VIMeTOyxkzNP2VYU3kN0Mjxn9V19vB4KIg1bxAr7XNvfanlVSMXbu0WBMe8WI2abptshSB
Om7hwlGnwKX9InPnoO0B4F9u7LOGUFa0+Vi94htBW9nzzZsloQ/WTrlhc5JYy1YhetiN7FTAlyPi
FUloZlr7B3MIYQDjPkp8eTJI/z4FEHlXi0ntICP9ogXrpVlHbzRNdhEPehGVSHfWTFXamwUcuNj5
GFxHrJrMdTYCPZ8fH7WtTtaURwev6X7KWGVHDv07Yq7oqda0t2z4FLAxvc1QNRcwPDAtpPdmTbQh
Bd2+Dmt2DHEW4NitO8bZdTX/b47OqzlOJIyiv6iraDKvM8NkhVGWXihZWpOhiQ38+j34xeVauWyt
Brq/cO+5mMty3rtwTRdPku6wUAMCb6wlSKmIV8UCogtDwzmyFg0ThBKbDLfqbiJ+BvozCtRUDCF8
9csgnemvO9LsFsyQF6Nkb4buGucf05DFSX+XXgmQiHTeXcHjxUTqaJsDqWASIDZBYg/kMu0bzZAZ
ky95HvRey9LQEawRVdOtKeVE2RBx3lSvsxYP4EUQVGZ8Q8p1Q79vH20fom5fElyz5seMRNjRixDh
xDj5OwIDcywNGDWt/CmKh94hIJDdmcMEpsaeHzCwNJZovqtYxNUeK1cF2/HkTbsOwOzsd2Cd4xxp
BtMcgwzEbauyoylSeUpl8bf0yOzztA+mjPLPrjGvNMs0HKiSiG7AKGL1/nvX1t0hGREBzSYBWL6L
Ut3wBwL/Zgmez76ipCzvzQC5G6l11CnqMroN8VV9LcnTZawNpy8k5paxd1L3Z4Px0eiob6eNgp2F
bPyoXOODKMXeMbgXJueRYTeBYTPW6TVHYHa6p1joN8SSK639PzsgOW1gQnwb5fIyS2s8ztHREszd
+6gbw5RZynaM6+c1LBdusUXwFWuwnc74+CwEUcjzGBnV87SJSWXnZLSXIxEi2xxk/J74svdF5WD+
TVIaza77k1lWfCkcwz4GiCMsP/Io4ftHtxIqxAk5kx2LsUN599Yi1Xm09F7U6qcx6uzC+9D3uXEA
8QYqCKooIR044wq/+G7hlTATcHIWZJNiSVhVoEjrdiAWHCwNMwUpCLBYGByS6bcyeQXelvkYCByN
DbsNq473ca9PeA6yu2WOfqmKKnJh5mCPBOZzBm5j6KG6b6OFjBeveguW9MkZcitENvVAqJ24ZkaZ
XoQMqCMGNniJc5fZ/TEdq4T3LQ42LEIVoPgNxyEXV0vf0K5pPEVcsbhCugqG+m9bq9DCw7WXXU9+
qs++n6XP6i+2flK3/l4wdpMTzr5zyO9Zvee35s5YaMVAF/OZlAs0Nkr3qIPPh3B4tkvryHVhHdcr
dzfn8XUAvsq2kZ3cKXI9eMw2kJSBaWJKQmMr+YF1k+ZIQOBrVlV6HuzKwTYQIXOVwb7ryv5xFEps
jd6ABGUqyuz0Q0nHf+zVuAJ1ccKXeqUtV0QYZItI7wyu4o3pRw9kc0d3yn0GqE785+wD3Vhw7QYT
Qau2vHWrjGCIzI4HAbOXgVKmK94SUTBrRoG9izrE+Tb+2dnTJmVdBaKhjM8+U/wbUwKqWogh+HuM
EOH8Q2GjEl0aPDOyMW8Bq9n7pq//0/5ucoIxbDQUMlWmN6d4wQwgr072NPXFgvogC0eXzbmbd/lV
UDDsgFWS/5JpUAQG6R6dfgcmsQacxJ8sOz2U7i6Nhtt+DMG8XMwecHFLkzVbK2YmfiCVAqMC+8kN
H/PyghQSV5vDiCYjdW4iOGruxH9J3RkH3S76kufkG8mkv7cPVtC+eGkbn3AGnoZlgZvbYX02Giu+
xZItiu1+GJP3NiPP2yVlFlHMMspKx/KK2Ls/WYqzHBBM6vXdY+I0F1VQWSHFZzchyZmJYmjlpnKu
ZPsGHvomMtupN1/a1v+J41V5PucqZLzPuNxmg4eIawmxZFpMbpGc4v8strc+SPaQws0dChB2iyPA
0rn4BprcUcgPJ0kQJRter34Y/siJuN0AtfLG0SAXiK7elEhe90aUfA0oQVE8qbM+wx9r7wQAi3qK
YIXXZAEHFINc9VAWIJdu7IFF2ZANDNe4XEdRj8cIKsiGUGCU5mS2srovG/iAyK+dCSKjdotXc4pO
mgngedLW90SI3ibtlRNm4KSvHRKPaxUDZYJr1/2Ja++J8EIstrUHJVDqNjSh5xx4fkNHJsd+GSKo
JtWfzHbVQcp4hyGUrTfJdVtpZpyfSAkHwyv30B9YgRIrI+hsbogeHFwM/WFdx3KtUHU4Of0Wpsms
gwMTG94Xi2yfV0b+jVr1FMxssKIRSqGf1wSuNxWe+2jwVkDoSjz3ec+Sec2b/2hn/Tu2BOnyiKTv
2J7TAFVKnw1AOREEWAstGJoRL2SoBX+7cbZDjKV6SFgnIVuZLqKo4cwjPwT8qdfy5OY3JuVOOx5L
r7irmb8wS4QIDuiDXmGMgwuWY3QzukJ84scPszs+sx4gPrU0mc9hxTi6KnnxytjfDBFm5qKhNa2x
1xyVyHnsg+onYj2XWdNOd8PeWLAXJBzjUMT8p3+/YOX5nFcrMYAKh96qOqFZss/BtCe/67Wu9UFz
TQBiXBR+kZil6mZhQWlToJ1rSz2N8p39A7ExZZ/vaqaYsf8OfoJawyZNrR6Wj7h22oOechb+csEp
YBJwVWtUVFXvZvs5tzmmx/gv1n6H7A2B2NJD5yqVoA80PDwGZILchE+4a5F0bmg31rnlSU4xaJ/R
G9JZpgOTLDkFeyXES7QkW21G3dVjtbTpFxfOuhg5o/zxy+nLS8KyaPanw+C0aifR4e5j27kzCigu
MN2qPXc4enbhPTd29UfntdysA66zWivG5iATbR1KL32AZ+AxS4+zXd0wHe07/9QumbmxOjZlhfiM
+LKfJf4RtE22ZWL6dwmgyuTmhBpsrHBRqw8ztzTG9nG5ISlwWb+ZemdZD85SztdGIFWIbN6hJgfM
4i7tvu3639SAjDaK7uo4zkVDCihSdqFGzk7GaZ9lnD+ULqdQv0ZAR0HyR3ovJx1PU0i5vexZRw/M
X8LIQErqByaW3iGsHdIx3KR4b5m9eEVzWiwSwjDVmlvmOxNRutMr8HbnQlwTU9pWHby5T4iafYga
l6AcCSgewypHmRURVLYiFhfwV026YNinc7YDLOV1BqFR1qLDwsAku8oBw1TRa5vOyOfAOW+TGiWD
NVYnBkbJQYGWJVEGFqc5X8pESCb+BS25a7NkRLhCdmy0c2BXIHQbPsar1KO+syNJE7/uTYvqkHk5
c8bJi8+DB9xQ8SWXUeEGzV67GC+t2+MHKOa9g7xomxP8jqQpavGSERMp2jeYowA18XilPOQ41TGR
4VDeOi7hB10V/IzsoTadR/yfy31XSWPZB57xBhsiQs8h6M78+MeoJHVvjN6lFP+hxvjjN5zO5mwz
cjE8prGRT06QZO20/i4x/D1iL3Hx4+Aj6Nm8xR9jao/bqh0uUmjGw7iBCfZOi33eqHuWOcc0sg7V
aIAfdOwZdvTS8fRYz8K9Svh3oRHjAQfJYebqYi01nNO45Li2T4AD+0M70KTHwGOPWXXHE/HsY2Z6
sNMCPluFNZG32u+s8THI5H3fzLcsLdHJlOLPsugAIS6JTbYzNbfe7Vw66XZbBbJ9Hos8Ac7CdrnK
QFHHZC32gOZK2hjMg5F3B6DlRMrPfBrG+BAYI6Y/FFhPvqWs7RAwxsHn5XMbJhIGGjokAA2HYcgf
AHdcA0xgV0V/JTvSjsWYrFvkb6bCmnu7A0BhslmnqoIzmbJ/tetPlWbNhpUG9COHB3wh/sZLnOhQ
I0q3tf1XGjOs9o5ynp2Ff2pQ9ZjGs69I0LR17eyaK2sSUucAKcYyMvfDgHoo8eSxIueM7YP4itn3
hFNc/wwWG4MRN3MST4+8OatZskgvup2vRpM9zv5yjKkHzlfcjuq1rKjlu4h5SD37cudOQbdLYvd3
tIiBxsUNuMKez0D4eJYGrj5PPRoQII4AXo8g15Ktd+hcPd1I9HmK+w6qeJAFwLfn+NwaDKZjr2x3
aITisHOeijkXn3l8IGtD7EyZHas6f5vG+TJRlFxbFqdHGYmXJorsg1k0QbjIg2iS6sF1g/vaZa4L
3eIlGm8iJcSudgcIMUx70RoWZIF0L5p2FvnIB8bX+NNDFdiN706p3tGmfQWiBU00u2KPJoxr1n21
ImpJwlgfHYx87F+AgAllQER12/lu6m34KzMCJweIFkR2Nd037nBA8x2EY+xcgixr9x6nw0pj2eFb
+F5aYlRaDPPE3kIoEoH/MkY5dYot3W2XAurisXpi60gA0GA9xVXqbMe2ZMwXIUVIm9fO+IidHPtd
B2+xtVdM3RrTbeRkIeXst/qZ+kzcL2tGa0mSfF5kbBjkuwkOdZ/JKEYS4+j73Bj0vd1ML7GT3Ywg
p8xdnP1Ku7rYCempjTlRPWPcEqZ9GUT2EUVkUY7ETD4otDaMeIlIBAfOzDl9nrEG79CthsLwz1Nk
Osc0NmTYBXRN5GINB5AaP8xFPTb2ENbbncVnfChrcLuBidOnkczvNXdB1YKFamv4G301H6FGY3te
60LPMM9VYcbAieXfzjLyK4gPtIENjZqfAU8ruQVYLNxPAehQcOJ2BjI5IGMmM+STg4yAUcYsLmjz
R96biBVunV8WBjrKBNbPbGwnhbEzPL0ObskJi/VyRAJEFwWLjB9Pt2NMjMoOw1oZc4tZBgSNfsp+
JzciDIJIe/75sPQxBiIG39WCYRS21/sAW8M2K6PhKtvxw+lS4vSYg4bWGpSkEfzNxWQR5cPweZQP
snA+KnsN8ExIIVGQDrfDgARu8JH6+dVn0GbOLkixuTeIM5CrE2/LNLJs/AQOHDptJpGXNl6JhXlk
h5UKfksjukF0kydD4XEhoW+XzmB5RBHdCr9X28oL1ME3YYwVwUAplfgH02JnNFnNJW80mb/ukZHs
gxqEE3acNNj75Tlwb6UfxSc/Mwm/Q79aw+ep2eTEC87gGTVnTtbSoW0ZNI9gaEU5fEL0ppzA+nJu
aT72Tp6/ViOrTJHDYcEmal2wIlqXgaad8jC9BsHyn1a85LmjidAp54LKEwzcaJvOPjBBZ2Vdx5Jo
JrZGVSCYp/hN9xLNNG3nvW3/1FDTH1zf3gZK2RvLHBLan7Z54LNpH/79TiferUiGF0t5IpyHhCwY
5w87Cg+/2nhhvbpnoGbf//ultH9KxUKpQFoURiZ8RYgxzDPJBEJI5l16gspfwL2WR4bNAkoEowYv
AAzVEmMWTgW99Dy03R0fAYciChjXnR7sRLC0QIcQu5F/rYtquW+CPD2jnmMLupp5B3mbLWcPXpdM
ILeq7omwYKOTMLNFk4dYA1XHQDjkTuX8zBDGH6CgNcfFBvuyIezoSbeMztw1nB4ayBOou521+OM9
IUxHnFnqThm1u01tUL2Nl9G8ogwmzMREnDsclIPiaZlRatRMWCiMmD16eHu2g2l+EHonDwmF63Hs
M0YQGu201QwUWJKtR2JwpkUV6YFE6BUUocsMEWfXGahjp6rMLhDGd+NEAGGsxRswDNGID5z3hJvg
3+SfAlxluT4xRQwntTub8FJh1mpJHD1Zw1YTnaKBMeCw5ljM8hLlrPKtQAHiNcdph8qFvls2r5ZH
FbQgx9u1VmRce5ftHREF5r71Sme/MI7E+U8aUc0cWfq1vnlTzAPc0H5VjrH3Imtr90a7TvIIYfno
IuPFXNs1X/OpsZwlh4OcqoNNNHtMqb4zDFPtOhs1QuLmMvQ0FUaXg8nUlfcZJCC8uDPNj7KwToDB
eEKi9DGuZYtfGK9z5awkXoMkNbBcpFxktOJO1JAsbZJBBJzgLvEeeZODl6kgeLVTKQJzwT4E0mwA
3SLEtHgqY/QUhk09Mq3tEHDpQ4w1mkqAXssiZGX9+6fmLqj7a58t2F4VbUTQVNcib35aN9YnhKvp
zmTxsW1rpH42phjIWFS0bofMoW/9Mw5z+5AtMayjOKAuB3JWjtR+2mLjoYu/LXv1XTk8N7zCR7OM
3tul+k0XotmdWt33hfpDmvkLzF7vwIT+5A8jh0PA/E//CIy/pDWT1sISD8uFdcrZv0HaWL5hehCg
Acy/aFNmcMLuLvPkCEKjfP4eoT6SZrTPiASAvTWglljSGmGUU3yLJiZ9eaEed2pZnqBdr3O4+RGY
gejLayxKFXYxTb4wi7ss72HzLom3n5vuneipglSbnQZCHGoBDixnnW2aOMfIsL1rPjT4xKtrmMvV
mlV86RZ3u9gie7JmPDBFXx+xJf2QQHtuSjrxvLDyc+vHYY4MgggrBAA6k+dFReMJpAX+spSsxJLN
/pCY6RZ2cHpkpHRL5iU+LlHx14x8QITakyHIxMPUkSkCNoDVYMC8uHfwkjI8GpHbXvhmaV0y0z2o
Ad+PNizSpIEbjtSZtCHVOaE7C9KiQSnHt5GL8ieafVYs2n+Z55UFm2DaYQj3W4g0u8Tqq4qkcxJz
vpG9IW8LE9ZLPmV/pwzQOZOk3QSFbk8m3EsXry1ryr9aJPWu9Ef7KeCzTl+N1sqeDQCg9K4G8NMI
TFWZveS1T+pIPZ0d2RNYZJKLK3vGjGD4z6PJGLWWyLNVaxvbNKFZ8KyLM2XAeOkaqiLeezVdE6ot
BjQ5J0ZdWAFoyz44WZZPYoBDnJrqzLc40dNZus2BCQL4t6FqQ7dDTL5JEYGxWzTscMbIY5oQIMoG
tdiCeCI1qdSYHL3MQ3+ZjccAxjl2GV5Y0bgfS8EmN0fGsEU6kDChGhExMSNCSEQeRXbs4+B5mhYU
lqUOiO4Dvs8fdLFymzC0g2vpqeW5G1Ou4QnNs8zz8aNV1Y+foM8VWDePQW/Jl650gYsVJ67T8l5A
zOcHb/wLh4ZF5X/5Q/UIxv8rnrS7xcvkQ8nqfhFN5NCY8BBlDaPAuuGBqnojeki7FXugT4EJBBwv
1F01y+4qnZlGPYPZRsW6QKlcspWtxL2QM513u+iPLy4k0LnPlenzJ7KUQfUsSpDTzPao3ZCOWGo6
BJODHxpkQQgSc1yjdmdsv9tMCUYQNTcytfFTvfDDgVvz7YN9BMZrA6HsVrCNO7Pv/0qGNnqdQbMR
rnuTNU2elZgV0+RCnMlS3foFg/MK6sQCv7+udBQu40z2ovlsgzjdxSDFt0VrcnxX/0REBumg5GjG
DuWnA3juwsC4D9wczHwwH2TdvzeuI7Zp7P2XmvXNjt2vnrQp5jKdTu4DiW5pqdDXWkg/R+u3FPGL
H3tr85d9WOYyby1PmYTdDDheJSKPxc46prQ1fG9iz1cs88X32U2TfgoClNlo7oH/6+d5n/defzBx
FSGsxztr/YuF5ybl5F7oRbs7XrManFb2add0m8tidKEbLw+enZ4sL1+OQTN/NyPL4zhRCpXj4u6y
giLPbvNv3+W6HuuYumnQAPWp/5fOBaKU1G/J68wUfYfBzvlw/OuCpmDLm4e22TN/uLkIi+qbfYYy
+6sBQMrMkESfZTmX2hU7Gb/7okuv9M+QQC0876cuL18NibaWUBP2jSSYmY8uukpm31Z6GeBwTNYL
xy9KYWXtIftQ1KOyYaFLJ0fOkb3KeDht6CySHYJigk2B1VyEXTwElSq/sSChacvr/F401otpe91O
l/ql96FoiCDH+cACR3UECCEqPbW0do0cq6PnESIggjo9pH3abqUrQnOu8MXMzWFhoYBZpa6Os5nw
SUy/SVCQr73ADLFAvIigxRDpvXqNOR5UFH23iAjDJP+Z5vkOSHj908fxl937YcVq+W1KYLiKjomV
DpRz35dMvBGqNJppJNGaq5Cfu2hwXU6/fG3Qa+dsYfbBPsL7ZVJY6/YzRwvgurlHY1siMtWLcXDh
XNIwklVMPXvjuWCKn7i/4h+tq46dfVujpC1K+RSp5UmQSI2/j3Bf0CMcId2lrZFeMEPpN7FC/I50
mcHA7Mh9h77CKrV8skc6jtmEyT7m9SP74mGrIebeUsBP5L0UW17j7Bk8GHpv39k07LFakHWiybOD
qXzjWFPzZhxWaQyeRhpI7OTwhwHQ377Qz3nhRTtGL3Asy6Ld0yqqJ2Nex18BIrKKvaEkGuDSPfYm
sEUzRXWCcrc+er37pWdJyo8t6scoHi5QTTTZLwiMhygoXlJDPMggRRvuLfG+LamFprp3+YTg7o20
NOH4BfEvuRBWvVGJqU5OQryfL8EGMfC/qpb6B+AyJX3bZXeexfqjYl6BjkDbY3GxKlx9MyOo5xb3
X5vw/oLXuLKOrInkInIymtP6I7EoJ2CQ6/NYEU3mDXDTVZr8Syo/gMtUoVuSf1con6FLbADW+qtz
BDyVPQeEWOuPYILsKSznwVV2/F/FLpShHdpYGbyJZLauk+1fyN26mUbdfLFUW+ONdHLo7IZkNUas
myIm1iQjg+nVm761RweMvNI9N7TgT4te4nuSyq4Dyh1jYpzbGucoQjSXjZcq8d8dEQX7JDNsyrfx
XDv5dKzLyr1QWMyocC7+OMB9qoevybfqO9syWXo2QXZA4lE81dEfJ0YPlLJPpaiHTkujmyVspzx8
thutUanLDFa3iR9wlxb8TTlL5haGlhQwBH0iMWynOVOFw5Xym+zYWcU3snT/aJOqhbdyZo9M5SIC
ipkOd/I5WH8HUWP969DFzOY9xrcUrRkY1GB8oDQR96qbXmGFFSeE35Dx+VjwTAwfMSfRSfVMTx2y
ufie0n4XFcZ7l8cP1hR3TEq4H6rsby6JwzU7WGdqxDqdv7hFEBzItb1n9dMcdQqZJ1smtHz89NHb
tDixOPUNLw2Ix1ycUDQjwXNjsDMDvCjEf7x6JtEJJraSA08lwj0RecVjI+IbJK1gb1kZZy2tE0qm
5WDPXUyQzu5CJqOU1sErvfc5UvY29Uf/tBpT47yAk9e3MSaUhuAHFMkkYb7Xfe9c//3SOxw6TWX+
nSaRrnKKzzEZRkaG9hS6t2jODUhWNSsPP8z65GdRZfzQXHRf8BEPvwRxOQelFPzkib3SSqVEruh0
tAELywXrDqYlTO2acdJovLbYf3bLSNQG8cSoD3sj3s86E6xg6GM8pHa1G78Aei62LSPTMKLp1sxZ
jkUEry/jpN2LVj2DS/4eZ5txYo2mopsX0BVzhl8xleSWgPhyNYvAHrzjpdYeg2/QUGT6/cgGqLzl
t3unBT5mdhlUY+eQozHXk262ZrBjWUyeSC0fdD3epZyGFIAlRRxXkJ20JmG+9n9ZTlusKnUcOgAc
ps10Bh0mQ1s97THUJmHRU/L1OdY7hajVcdlfZXni7jofLWCHFpOtPalIjsIigAuL/hO/I4jVNdTZ
oUOD9IxYKaJucYX9X1Gnc2jpUu3LpL5FQTcf0glLeC4kAzecsZpAUV4d/8i+s0UdRiqBWQ5YApV/
F1E8YiEboLos/4Ey8GF6KUX21KfF1uNICCZnNEhGPKZQ7yxFZHkPh9kzmr0Q/t+ylD1C0QCZp8sa
XbnAL/KlgZrLp0FyblhLyrFClDC7fOOunhUYsVm/rTmi4K629WqB9Ot1TcJSNtUoHDpvfqis8Tpn
1AzwBKJ9Xc63GOdrTfwUfHrMAt30Txi5KZfYCqcRGaVZW8W1HLyT0bt7x9Pti+GwUnEUGTQGVP4c
6+SdV0xPJjEyMLryU5XY/UG4ZEDSeGx0+lmsu2iQAdZGIAyi/U8OpsjBaBbd2fBL49/qY2vZ1YHY
t4qsnn7armE9ZjD8lDZO86ifqVMRKSxxNh6Yum9UTJ5Ttxi/WYt9ErU0XlZt7ZqGN2HqU3+f4q+l
ryYpDrZ0q933uEnA67XmgcEUmuYCyuPoaRjuK0s46FV2YUnGlE9P1Q7c7dlWKWGz+XSZqdAPxji/
FCUQ4kUn8yarOu7EvnoP6mkOx0ZOiDM+jEbRFqLBsDGi7Kyc+YpGiUqmEGbg0kIzhzKb9cBU3YDU
xvh24aLq2DsFOmWJyTmLm/ZqmSRjoQ/GUcPyQiDkMMfyKyP6iJUD2RT8gGKnDjagUTifM3aNMCfx
pcQkHxRzep/P8j4p6WSzzWjGa5QFhQAWj5PjrPbfiFTWLhmePEx9vjPyCnfHLn80HXA1fGPZBGfR
w3ZmyP4lqz9QaT+bMDNDP66RWBD9HKb5m1rpZrDjlV+6YW5dZFneSjP5WIySDVE9APeqJ7R+A6s/
T9v72ESwxx5ZhbZG2WfFYdJDneuGUm+1zQ2lOaupQsABwhpmD8jir5dkB5Twjx0LgW9+Uyy/8UMa
e9PDSyzdY5SR0Oy11a3s4BnUXYReaYQoZzEDkIQldEy7odxxKPCWhdKavgep0FMrhAQVdhyV4cUu
F++JU7EiDXFeWfawbRQAco/VdDy1O0VIlJO68dlkuZVOkoG2abA1azyC3b0Avm9G+wYHk9ppSO5r
A/kXmkte+53bcIgvd70CPNDVv5zs+o4+9CNbH/9eLBraB+uePAW4WpBO3mcHWjZ9QPUqwpYt7Tyx
1zCsxDtMrvUVI4S9x/OxjxKEMAUiq503W1+VSvbUxdkedYXaDeeyLvzdUqAobMd1LI1r99DCUXX8
eeeSoMkmlymDKHCRVuiVJ25OOeBzCuI3pGRjOHb+r+ezh8YM8UDKI237pz/Np6QZmDrygW456K/9
aD90XtJuebyvdlU9B06xZ9b6pTLz1HfyLQA3RAVi/AhhRato1APX6PxiHQCR4LC13i3lRKIWft0r
4xxMt2QME7ERal3/oCqKC2TXCvuJ8qo7sr7w0Mj7DoG5Sd3Z1wBG8YVYmGcYTQ2bjME1s/Ym3Y3o
X4kIsR4hnR1Lui+HEgpDQBM2LpLcMU5PxvoTGDuSaEZql4q3yC15GkrTBsTSlzeKViiO+W/ZIgy0
8uyldDjyBx1/6baC8IsIMC3Te+37z+aQkq6UUIz209FZmbC2mO/KAB1DVjxLoJigP/SdTJuD0a5q
Bv4HzTVsET1XCidEswnDhr8hPuVIMCdaJmlzsFsRy8IZoc8a84mcmzdHYDEv90WdyOM0Vx90Fjs9
AvFrFKHcmEVnw2OhW9j3vv6jrcU4J6X9ZqEGHzuSeboMjB6DL0WME2ofvSzHPMHtJ6WHHY1BgOWx
T1+mJXlM2ubVhoLIshFHysCQuXjDku6etTWRnmg1xwbfPKPsKt2OMFIzgm+7zn/rIcZfPaOm/xER
hzpxUoZPzudgh4uVPVajOBIN9V/K+mPbuAWpRkFpUD6ht490fWqM7oQK7bIEC1+fzXWOxMw7JyYo
q8tblHPgQEIx5oCFL47vzCUgA2UfxBT6fein/NLtOFdYBr4kQ00UjvNYddY6SbbxduQEpivosJWZ
fbS6fLPzaWDzbtvEdRFNkhZH4dYfskanDlyVBnGZicgDEldmJzm6zx5dgFOQnODF+NQ1pojcW43q
NsV9jw0cWczTEOjHbLUJD4n3alGrUSOhT8MZigTcRMRDhies2A7ng1iOJptQJi4ho4RlRyn/hH4L
PM3U/431n6y/ea18cfqKAtKwb5EqXd5wXCpVip+3tP91KQVrDa8AHVQAt+XOf1R1t/VN68rlHLGM
I2B7sIyXoCTLwnNPvlNySwBD5VuWJdtsNdFFR3tRclWmjGJzehUclay0ZMG1NZF2Bd9235iufxA9
+saJrIsYSUIniLUhVDe0k8I8ZQExfv/+O6tJnmGEufOk3onzIC11aliCILzo6089NKhfkpZNa1y+
YzLYZulw7bgitxL3CgvBvt3lAUmudvvuWeJOp1HMMqv8cmqu0sKiBaz9aMtgLNsXo5fuXRLCWicc
2K7tW0aJuyHXX7TJd13hgw9vsYUafs8fo36e3E/uNWqObPruiFwCHb8nleYoPJWj6nKCE8zXTsrv
JhW7RmTIuwUnZcJjCPYt3tT9vpKCoKZqJa/TOKSRQkFWsrp1cZ+3EtRtOkE7iDxCsvPxM4sZ6xQQ
plmA2FvzqZlw7vaEjO0r3zz6cXNFGEwnUuSvtY6OouTEHCsMt/yAzUVOqL9XrA4VHI/LV0n+DeG+
BFq3zfC8SCKJ2eb9h1bhlJf+nk05xuKazBalslf+5Y0i25F9B7tzsYJYSCuDZUF5KLuTxRTeizhX
oKZQ8Fs7VLtT2AjqDi/jk9WFxXfaGY+ydk+m1SzUqT4PBXKVDZtdfnIzxazB5CNFK5Lq6vnfN91X
PrM5NkOAFf903KuEC/LALuLNHaaviAQ0ltT/vtjM4AcbOCvoNilqf1qAJwE52FteLMZWg8WUpt2D
9TgbDM1rsgY2eOKeMBPdFymExnQAkoF4lHYJhzNfDn23Ry8tqz/NPHybVfHi0VSI9V6nGORoi8XZ
HiUB2256bh0Wz7bfX4sZbX9V+3/mQUBFqgBY8QJUtVrVTDO1QQJ8H2puOPouZvLE3pXR9Bgz3WUT
2aMWo7/m4kEh9d/KbQEcG39C2+X+QU4Oi+G9NkEVSCvZlwVxl2hQ/W3rLR/5KrdlNLgaW7YLF8HY
PlaCAKcg89+movhAPFrm3YjZvdi0UKBkFbBlWb78xfudXQLlUvolgEbLWiZ9ZyWKxaL87ub5o7d5
xxl6kq1q8hKh96/t+iHVzBICgU4FJQsZX1ubER5wFvK/cPFt0g6QrVqiYAsA5dwHNj1Ll5L144FK
L81VNxMcWz2qzeCztxaAbgiuczZuX8KqLhCgubug0X9Fn9y4YX8dd0LSnC9o/7i2RP8wzdH9EkBZ
58H6cfrox/Xle7+o/9IJzm2/sroT/hnuiii5H7L8Dq4Pi1M7/WzJ0rGa7jV10cQHCuAqQVRbroGW
+6z58WL/TidZtzWn4aUGT69tk9cNjalt5p9uiuXddJJtMNTfTLHYRDfY33k0ibdOwxqd76o7/0Nq
sLWF7PI++va0E6iD9pRLTMetdtOxlljBAHc1Gt6Q+Ycz+YIRN87NgQqY+U7/ZKqc4nC2OPf85T+/
6K858MoDV/fetoE+RAUAqakBW1mMe+0yzncN8pcRv63kjYpzCIEtOKo/MxkV/7N3Jst1I2mWfiKE
OQB3DFveeSIvRVKUtIFpIkbHPD99fbiRnaZgVCm6qja9aLM0WYYiJN4BcLif/5zvYFWcykPajOuk
IOrpJPrRbGsaPH3m+KNmYOFjTsg0KRerKpgzy/DDjHajLB4T+ObuwD/wr7z8QyIVLtj6EY0XtkhG
ND6N5aly6PkIB3gYwn/EJLZjVV5KemoSjiyHVZFjyGMm0JCXO1B+sU3mDDt6Ds/MsdpVyN6CyDWZ
LYN7xUGPIZIOMmBammJzzhSgRx7bznnLhuyUAJbdAXQ7TfKH8psNJvofJgME+J78mYmYJswqM9zb
L0WPMlPFJP17swFdQL9u1auD9t2HpNSUCnUdIwwz3kalfEXCMneuVz5kefvDzqeaaLrxxSOjlsOO
2JJyfop60PzqjbEKujdX43LBBZZ3H3f4LpvpzEc8TT2mhwl0F0kmiinnXecgcsNxsAm3HaBkEG7W
n0bmK1D53rpaaEjI+oc7pR/7cEaZmmikYrQJJGgKD26SfYWmyngiSxDl4O7sVNL/nF312FbiW+VM
XzpOurKxtj2BbzKF86teruoCH3RoznIVrgutXgsWEaYTeuOw5dy2YZ/fLcG6oBoWJvti0Kvne6Ks
gDoSvFmwsdIk0yfsbIdM5u0JnQtBUhLI0iWHmj7iKTc+UmoDMSHuJMHJjPjtHG9ppNl7KDpdYVIt
M/60PMSovECDcNmmZ8unXnXUrdlm/YkeuV2riHAzRaHzfWatnfLPXKR4RDUFyxFFG8H3vl2KpFpi
zvmojqOV3YeK+ReB8y/KdWlJLfbLH1HRk4u40uN42PRRTrj9IsLo4+2/HSWCiLJZKlqOQCQE5kOF
MRBjwAfAYvW288V3p44XThzgOyeGgxHI5pAALG9ls8SjmdhXUfOmC7yJeeXs8YbW9NwyMZzJoC3V
ihYcF+NMTOODb5DTzJc8XN8O3UbKEcBvRq1gJq81fCZiHN0jU00oOk2ntpDpaVpjfCCD0OVRN+68
Bv0qGo/twDbUDI9Jkg2rLoXCYowDNp4Jz01d7GNiMyudT5CYQjoXAvtAvVe1gpXFRS8piC3F4oNn
70DrROUMn6qeHs0GGYrlk5V+4uFWjwAoaFbg8WqoGPdsy2WJh+0GWfwX+PMvRMt/00bf80j/K5ro
Xwil/yNo6f+LPFIbyOTveKTx8PWvLNLlD/zJIjUt6w/BGclzAYgqJVyIo3+ySE3T+8PC3KWkA1bb
pxrt3yxSywFTqjxaaXwhPOa2AEz/xSK1zD+gA7q2L00hhbD5V/8NFqn5nl0ubSCogNg9l7mUFA6v
7lda5qhzd6ZZKL2wZUBThrlFtYfcNVr8bItMbYcRp3bUyPJOL5U1I/OyFV46VtN2id/BRqfvLX5M
e9xzslAnyW5rbVEqavqsBL98qv8J3PNvaGherGtRKW4vn5bF//76YkVWJmVQxOnFzobwxYULwkik
/sQosV1NjWWRafSfkI3f7CLlKNgDidZlU218tkeyql+xq4bkMAkbd+VAZdcYfnD68fwPr/IdgNTj
VfoOaFdXuICJ5d9I3cM4jrg1i4sfUbSnw6G7ThY6V8TTSYbBdGwGf5M5AicQhZBo0Gm0A8/Kvhou
iWW1Yu+4F7Yetn0cheGf/uHlLR/Sr7xkSWmNgJHugbM1pbTfYZ4VJ26HHsTkEqse53RCM4KR8zQd
WFpEmqyJwkxnDXpwNQinWodZxg5wyj4OhvinT2phZP/tpTiO9C0Bv1rJd0zzAbHRpwUoAevURlcv
WnqvRPoykNJ7Xcqb6WgldQk3aSzA21QK0c2DBZf3Q3zBTPKjRzrf/f7juVGu//KaoI2ZvgkCWEDc
EOrdNYZibJKVa/kI6kQe6uRDpNLpoR6xfLddeXYHA0t+CHwqdgJCEijeU4+8iiNfp/HS2CU3I6VU
mzQ/tEbHRtOrqK4z23311ZDWBC6+gU851DYHK20e1D5r6nJLfAfkqRbepUjjp4RabRFpHvUUNNL2
p/a19S0dd6HwvPvenh7iwse6w20NGYQap8HqGOXNKb7YKIbdN32+/ei2T8DENcAmnBr3VdHKU2h2
E/d0JvFMdB8AyLS72JZ4FyzsTURl+s0i+8hDk3jJA8Uk6Bt1ccqB8SwxLAqFU4s0dAAdMKnfmn66
v73EgGKire/hH4+8s+F0+Tol3nDxItByXmtlgLrC/e+/p9tl+tfvSfqCtUvZSjmO/f7aqXU5BIik
4twVV0dR35Y6MZk7Aak/zf78QpCIr5Dwe/RfY8S81b+wJsX3t2/AUC4smdw1VgNUkZ2qh3mXlcMD
gozPDnNbMfq6c2RTcnABUyOsu7YdY74d+0tHaS6lqhAXk1oALI3eJqME+rJ8WXFp7KUEAAHx/ZNu
/wHRbr4vAZCSN+3TbGWbjjQ9593FSZCuVrSezedWw/btXGBZ5lR9hvn21rvTa4LZYpNrCidF+gWU
2tvvP/O/LWz8dCVsCgiAw/vWws7+9VkBgqSlHLSdz25iUPXYRztvquw7XaOBiyrYyQqo5O9/pPm3
JWL5mSYrKYZLykutd5j9oRSShFXOO56cV0E/7rbJGRGNGT4Xxc1X5PWqAqp+8MMUPoMXGAwYacJp
uS1XnLeRwtXxH17TskL+9dJTDMelwgHu+L56/zno1h5cSuOnMyESchP4d/GYZ0DNkh9pRmTCK/3d
GLjers3WXGyagVOZnjTdYXQ5gxQr8qW+eXIvyVx++YfX9rfVXSqsI7wqYbI7uO02fv2O5jqzPBlb
5rkvahTFgMAaJQVHr5FH/HRMrmr5yeKBHdVmwrzKp0lBN7QK/dP9qf7+GVEhYAvQFSYjVvfd9xY7
k2P6/TifPcO5l2nr7yayCMx8WUR+/5b/flW6N8a7oN7UtBY2+1+uSiDfMQhfP7/0hmMf7FFnH0Ud
oh4EV0EZDKuqdf39T7w9wf9yAfDVW45ygUdb7MDE+xuhtiLKrQNFIo4RQMd2PlbJNymnPQ0q8JK8
kXXXM9Xp9p7Jc5bbeXlCYDb2d6XbblG4r6BIf0RYwo4M0lZGwo0UhQvegXLjf3i5/8n16i5mZjaT
y1bSWr6rX4joYJc0QWlYLe0IHM8AXIXlIZohJ1vYGyv5HGJc2Gn8TvDyqFjsqu7TyCEYFA3oq8wY
/bWfhoRtkhejSdcZ9yr+h2cDNWPVdDzOlu9Yj8h3DXBnqDjk2ZzwQxX7/fb3b2XZLL+/9TzpQePw
Qfubjnj3VgRPIjGSxTjTA0jB79jRklq5r+kMxoDB/ZFvC8sZy2GtHeaLIG3gHl4k+scmajz7gGHA
K8ETZ66J+325GMGmI8YZ8osoWzp33Q7cDaaFmZKjA0jDbWP2p7oUND6Vwy7zGenJlsG6H3XterDo
o/d0wiEYrt+Mk3ck6BYOTfCUMQZa50ofM+kfigmsAYOqcmtXVIPaTgyLUSblPk6LcguPl8YsQsF3
adV565YmqbXtDdegphDwdsPcni9+ycOoW+7qycTxa4OIsKPwh7bBLVUIZzsG/cu7WlqwwGVQWoVR
zyl9m5LaRa8Yw/oU1MF93gKMqFvNBLAgvRMUzHG7KT96VVZuXfxVvMtzZtX/3X2nb3FogQbEKch2
TVO+u09Z60KPpvTp7MS4z8J2xsS2XHcWE6nDuA/DwjpBIZyR5+o9VfE20yW+sf+LFcO/XfG/3sC8
DsQcx1u2D0udzruOgBhLSRFoa+IZwqJU+yyBvctqbQUW6Ju0hNIMNKQyPWLP7vzDpl7zBKSOjRR9
AORILaw1RBQqHz0WMFqHZc611qQ6CzZg+6JGF2U0xUrgpES2x1wejJCmac1k54FGm7YpFTWjyAHU
K/objvWcrawVpenxvqtVfbitIAn7U0CSotiWZQS2qtSkE5fdIzV9Zu9dSvmSUGL0CMQ/XGxT+iXE
Q35sl+LfQWXX288FmqDPk5OjYcc0A2M+AQsl2w4X7Vg/VYYfP+oIbtYM645L9eIsUpuOGcJksZ99
4MPbdCPuivz2T0yCz7pqH+suO3IOY0vbjTuQEA9eDvfRDxWTdcsxDkhBE1Mk+t3mLHhmyDISxPOI
m38sVIGoN2UuQDlaFHTWU6tntz+McXYfjaTJdyP85QJY0Ebo0bs2c0A3MturNpvUyTKRV+1OrdX8
FOIJWcmewlycP7ALptFbWw4M4IF2j20YopyHYGlaCyXFrLzLOHlMyvXwlsra3wG95C7DJfWxVmI4
pIJmcmGSegnKAWY2FlE6NyEf5WC79gh5+yED4OfzAS/etemMnX+b0U3IACxQH51oeAqLBPOnVYiD
5REL6nwAe5WyPjizCk9OAoC+qT9Vs5aHNpw+YR/kgAW6f8U7Vye1bJ2MOqdywYDm73IkqJeNezhw
0QWaS6dsOBTCrL79duZwFrITGFhe56rT7ffa3I3vxsjGMkho7IHKnBValjwzwL7zJ/BMZcScjefM
4+3zcgE8rweSqKtvavDwbDb2BbNDeBQLmrRNmKGWNMZ3QXiMvWFYEf80NxmX03pwsfl1izxZ2VxX
TU6zV4QNhhAClvgiQkIuAnUaYTOukpzojy3rbVKW1brsensf9hNSrXRqrND8ZxGxdVTEPoscqBIJ
8nuM+ChqiEHS7PVKkvTZ3c5I/UxJo1GgbabjdprsftNQmkc6YGm9cmYgurOP/SAq+xcjiylCBAvU
Jfokx6Tm+O8Od67y4m3cqqvb8tMI0RPMNYWBPpucbru2bvZO5twXpIpIuFqWcUISpelZT/cjIUxM
RfFHrg8f2RjrYWKNb5GwsMjkQFJuFWOs+HRZ5GG5Ghot910U0k1ACh9Jl5KDoHbbTT5qSE6OPk5z
122hff6gyANitJF+u932I1Y53FlMq1WKeyYiWUxWEKSsXR7N2ByvXeZfgcODH4txExclV3Mw9KcY
+fKQ2WdCKsUTfApVPzuNbe3D2nB3hTLfvKgHuxeIbzVGOaMPnAdlYTAVBevX6GfF06BNkIh6VSWZ
v6ndJUzZ00ucCvehbw4VDa2NZWJEWW7HStzC17Ha3tZFOF3PRmZ9un1RDDFPqid5ObIJXBch8cSx
mthvOOH3rrKiI89jHCVCiZPZyO5c2/4xVPnFt3J3X3nWoTN8vUpBF2+CWT4mgVmfbDc8kziCQakH
ypdFET738iuloNaTA1AAXKyJ90kybnSZa0WD616iuIU+wc6zSFx2aqOHDpS/0PqMPaVPI/C6sdxl
8G6yQr5pDBo5bAibTs2TMQQ+ozDnNM4ELWYy+cfcCQibG+1TYHKSxiX2XI6vs1cYmzJJgg2oBpx7
wn4x8gcsWGoTCoVVnBjPSaUGhr7BITS33NFlkIM1MN1tG+BOhFc6bnqh/Z0EkLZGDAzXgbrW3BNY
a3Me+LkNG98i6w89nb+xi7JTrEgydGER3xtTAzUsY840t46A8DnE24FxJhWMaxz+3tZoJJHXbNjT
UUXoYpEaTA6qDMJ1tGkkufJRZo8Fxo7Y082mJxq4ofklgMDZU0jK67296NsCU1ILsspi+Rwxzrsd
jSssLdD7+whcNPuaIScI1YHSZPLd75qRfLiSxfbD7QrJzO+xiJE7CpuOCRRrCKrulaEV0IgxlMjt
fKtt+iHGvvnnWdoeYwp1C2RtUmnmWrrxroQv7S0BxdueWkYFyMaO4cU0TRADjRN+Iea4Fc8dxnKw
JJb3W9cSo0hQ0csQR916rmseMSXog8nZ3jZWqJv7pGQIbvlQjJa/PRDtuK1LZz+FHgZAK2YrB4WU
xHVib3Or+SEUy3XGOOAOUfUh94dtC2secDuM5BRi9C6FIBMZ7bbpB1wHfhIfDJ+YNrHAYHRhXZsB
SPDlM2tbj3OiMbP2Dv6BkDrnW1k/zoH1HJ+zVuQHrw88DCqhdQ6Rw+jmBfSvS+p0s1VTZP1lwccc
zUbDGJvsK/O8VaGNRxpHxQP+8YTwXoPR1YoufTu6Gwq37aMn1L6T1Ql3RnEsGnhCmvoMahkAtgW7
Xgz3Q43o1SViJ9uCZ6vndC9Nsy8G1oQpGUkJ6PRTpjDPA7/aRm6+llbGVq5wBH4hP2YnyiDYm9zi
HOCNLHsXjDf+qMr/EuNuhwAWf/Mmhh63YxE/2tux83yOSorFU43NOZNTsbove8EGsMDHMtHCurv9
x8h37T6Bxdg7BXqqTB2KkNwHg3YFv2EngvZ8qDrXPiTGZgatfcxd+7UOPBpAhGFRWh0866bjQbvU
G2IEc3hmYsEfnA/p4MET9Km01B0jOqJ/mnuLigkqDEbdPAJtJq0UGQ/d4u7MevpTqR70z1MOFdQu
op32SnEsVVutiRuxG0fNOIUaj1BvUutkdM60q+DEH9M+zsmaz6uwH+qvcEArg5MDqZ19QntDPxXz
SwkWMpRUuwo7L55FCDi2qK+l5SbbKvQsjHFutAE1/zaBk94qet8vqhgfl3zJ1grzbJfV5mPuBlio
ojZkkskUW5vZx37YC4ozTilyI2C27GHkeFORstvFQNKOoyqndc1WlNh+d0y7rNwlIvuQ4C+4q2kw
f4H3ZbDrMCZMSTeB1GN3CNEvurdbVA8QecVTmhAyyt2cxGZJIWKUcE8O+Fe6cvpS2SzecN1ykvfx
sJ0NsCkKOOHe9Moj8+HpPHbZa2O7ayLsGQERvmxqXFw2g2QFQGGSIUiTp7pzvNOYhqhygWVTSVI3
60QPFbtAYJdzE5zLWMm7nKtjV/Y+2mxDVUygIlZVP+Ym9zLCqIQcMlqm1hglcqzE5ng/Aig2swxl
M8+Yo2en2xHRC5k0eA67IfR6HBxzUmyxgId3qa1AiKXzI23gZMs4zDid6YAkIpY5pRgIWyqUakP8
nOI02CXjcDUBy0DK6YJT0benbJGYLat5atmxPSJdGpID4O3sc1vZb2t83cfUCTsGVO8ZKG0XGJ/S
WH+l9m5h1jUQdsgg3LazYzRhSJg1C2ZHcHmuv/ra+qgh0EIqIdM5Efz1clLD/SJ5jhffSAuOgyOR
e+qUh+Up1OjcZnu+hHh7iL8lbWBYp5MTXtFtaQbqwezOc6vri26mewwx3GbkxExRdVSFGhgklu/k
dtLFBnUU+ksuVfqh8r0PA2BQFh73GxNWsSsov9irwX9MZbI1rM5/9VjcvNSBpNA2D9oz8icjdA5G
sYVYRhlI5uVPKiT+nYgEzF3ANrdzwI/bk1JnO5ZIF/P3uXvIhxzodx6+JVSehaP8EObYy0tmWes4
WJ5fy0c+tAyMss4jzz8JA+AhxtRkdlO4ImwgUrs6GlhkYJ3wqMq9mQMY7rY1Dawe3p8S26O2642d
4DFs3blZC6ghJ9vGOhLE7if6ttxd7jAvNuXEEGCihwUyGDCPhiPJ7eebMjykEqUoQmLHocEZlHg1
9EwALjvGvJzDC35gL4z4PnBMHJIvNriy74S+dkWAnTMXlveS/1QGDhepp30oXarDJf+4PLVgBrdk
1H/YdWyjTJrTNiQFslVW/vE2qGBLveW0dCSRfNWjI2FKtBd/eQinMBjFYFPHlWenKg25oFs0/CYa
vlJW7B8c/PbaZ97dNu4re6zozkmc4qJHA+J6LK45vSFoWSTMSFyScPRhQADd+Arb+3hbvclDTBB1
GCskxc+sN53DSMCnHyMIniancOmBDI3sGm7PiGe3nhluT+54tTzzJ/jOjpEIjce1aDn1DYIzYlSC
6A4nrMhWV28NQGY3wSBoQBAFyWdcKtDlyETtMGS7QcHBb7kAbjLKTXwZBzSgoWFzgiSnosd6JnA2
FDz0iGgx9LIT7ofIug6Fy06+S/e3v0RmPRcKfUzWXdxf+cCORCF8mCGu3qRJDWQlfZxaVEATx/CK
YneTv25e96Ns74ykh3LfQds0vCWuxcfuZUZ038aKJE/okDymJVm1rX320uB1SJzHosDP9HslzX4v
0CKWKiYItuchYmOzXWTVX0RBIQOJcT6yz5ypRtQAiGGM1goxzgA4seTdtCinS95EBkWJxco3ldrN
y6Qjd74mbQ8ZwURoJ9xiH+plF2NQpghgioKOmaTK3sXi0QVk/sapgMVLG/fYmvPdzEY494VmnXWZ
7tmpQeq3+nh7mPQYateZD7AqjPNPeEP/NUD5/86F/7JJ1UZB/Y1zoatT/TP/e5fq8sf+9C84zh8M
FJjOOopfHc/lQvrTv6CsPySeBss3qT73bCab//YvSOsPOk4Vq84yn8PzScXpv/wLtvoD7U/4KLHA
dSh+cP43/gXME1zErs/UYxmI/W2aXQ1oE0IF/maqYaE2E9QqzmwajyobtSDJ8WaOFwtT7n7imQLk
ivQNCB96OOegWw+TsW3sEnNdjR4qememchH6Fc+qHxXH//0vHy5nbuDaf22Kfydf314tkwPUDaQG
xkfv5nelN7OEsNHfOCrghsmlt/Yba+dQOEpQms5SgJSfe4WJvbNwSY+AVM4UXpxobsQt0Oh6axEE
x1Y7pPt6il/oibZIKGp2LR2HpWnInxO/dF4SmaKc4PsbmT1Net8X/hW0L8arXoeX37+pW7H6L2Kq
zcDJNk36lxm/MPEyl/HDLytJ6omJtpoBX2WHeG4OS8SBMkAQBirb0d1Qn5OpnFjVbXNV0sB37MUY
aGKe8Sst1sk2psovI+9tDYexZHc4BM2JTpmvWMOpYqKP7T7KjGBV5inombTL955Ffo+iJP/qxMar
E9fdMbFYxfFdnFQ7kzBlsQF5jbxaLP3lJobPvVCIRmOx4IDItHR5rNfmTNuf0M7RT9BfYlM915B2
1n1QUWdauuWJQ4PpTt09VpTPbiaLfxjMKNd6N65DOBbLAFsqpjIMNOx3VcClFr1Z+1aznZnJA3KM
GhpXMOqHRG4bWGB77DSEfnlAbWy3jJ6CGgv+5Grvk5XbnzMYaD8T5dB6laHBGao7e86pqZV7NjVe
zAwE+GBCsZThpDfCY0BqihififGEVGyugk0vU4Y7dh7v5q7Bb34nO2o8JVK427PPqvywRQgJTi0o
9C2WbmKNHRKh6TVHe+hf0m7c2Nqf1rw9b3l4FFxh5efYW372vuAwzUMFuAK4Dr0Jg9I96OX3VFdu
8raljqw5Ohn+yC4fruDDSwK+DC5QzQSdkksHLEV2edqRaKuGj1M1b2hnwYQeUMJR2A1w0Gw+9Rka
jVc5LjrHm2vQF8FECTFejdYd6MRmb3TLddR2zOvVTydKa0ofUAwVJbprMV3YhWIYjk9B9UGUiIRm
zPadStqfJZ3AyAtutI192l8cq0cdB7TdRQPnmLJfjLwUIXBYOVJCyXYgLrat18dkoYG2QXpfFagz
edS9yah5JJyNek8kL/cwkIoYFAL3sDc7hzAnXYaT8U6yBEPHEMW6MCvsyqkkCqfmCs6zrNZdbolt
TnZAq2A4DxFgcZPJLnl3OqAiEEhkMpH3rkowEECQZKpbkVP1C1esZVzsgqB7ApdeMYqgUKBNnzFD
cYxtVw0cPCYIaImTZe5rVKZkST7Ulbpr0pxxQVx9DuFp9lEabGyHtOQg8HxL9r+raDLxbtbu+OjG
hjqUyj96Y3gMKri4FglY7PbTsKe4s79Po5lFehZ3euwsLioRI3ypJ+VBbggz4+M0Mk4MTaRT5c6v
DaUYe1blazzJUzIE496UTrXN454K2PBEHgOFEzYCqsehacmec5xr7wSy4y5yccEqAU6IDMjRVjtr
rOtz7I3s6WbrQ0MmbQPuMd/Ckz/M+IXXoQ9glZrcVdfALEGudSARRSntQxNvUffmsRwN5MOu+xIo
wbUZNuI4uFGyz1pqD9zWveQi/KznctxXbZzcz4UOTnWWrHu3DnfBODZ3wLgq9nghkTUfCWVd1UCR
xmDGIBRmW6siVUpNE5Mpl/TIbG+ZbOxcSmV5JHjZlsB/uIN/sLJh5m5qbLlrKEsHNmrFKdFjynAf
9FaMmFqVA9lCgsZtsrTE1Fmxh0UeMl2IU3lfjC5chsp9du3gtaxt735AVb2be4Jj6cxgVOqAuWps
xxvf4/IwjSo+WGHxnXnxeN+UTn/oBu+ps5tuH7T2q0+O7MS5grlpsc5am8BjhcW6sIixWAMleR5P
jbXdG+F+soFSQLq6klRdNKpmKwny7nuUNTwU4Q6iGCG+5loXWGxa58WIx2xTR1G2jzF4LLRREko9
kbjS9j5lncBAXwUXIz3HlLrsuh4iQTil7roxp5MbBPE6iACutcaEE98QW6NEfLMLBsba95dOAQZz
bEHvRMkIhEQZeksHJIRRaYLOkNQ7iCzwN40TfYn9Wrnm58nKiJjQOFxSlLkVcnwpyI3cVS3wMxfo
oj9X35lck6oxANhrfGLSdafPRh5/JYTJHMSLpr2nifgVvB5BkulKFao8ihpwHqv7cHKz6cx+q96a
ZRaubKN5s8RCTy6b/UR0a58HFIjTKQ/irHDie6CR1V0xa7AaTi7ukVxgM8aE1F1dwsL28TjzH1gx
UUujN++KpSSiqc3pUhIgS5d6WSMCVGVqNexKJtEkVoecgs42YwgEd80g1E4FYopwSl1WHwwHG90e
OzwwEqbJGx3N87oxNEyvfsrP0fJLw4lCxAvbcx6G84iF9ehAUmtB0zqmGVzoul05PYENgo3MoxmB
7JNl0hC71ks61vNjkY3mlQjvN3d2wnWr0+lIKNvdGnFob5PciD/FqtqQ3LwI21bX0baLBzyj3V3j
ozt6nBgf+3pAC1fp/DCyaN+HbcVUPExBouYKqBusbd+4yoZDKCHTM9Xi3qXz5SdoSQQ0B/7KIgcm
939+WWopE0ziWwLreh2Yyxiwk2+Tb8hnc0bqX9DT26ie5fPsEuyb656FmGLZQztyDbRT2N8PiXp0
gD8/Z2YDI8VSwamiZ9IeeEiooTR3U36KddiuZ0PoTWb6wSXFy7dRSwIYgj54sJTbZMyq7N7zqunI
+OwQsj281I13zkvze2gTJwqn8COn/PxSmXLPLI3OdOEs6aCvXGf5KSHWyp2UIq2tXOF8bwqQT0PV
fOmqXYzYcfEm9V1kBnUyXVYdQ9tCq1z+3+0XRMtoyzL4ohRanatrR2wsZoK9EHCl5NLjzex7TDx/
X7Y0wSwNFeztqnRj+7H96oXt42AAMdem9eIX1GPOfkSCoBy2URZ/9GXwWQ2633tsUBQo5OPtFx1l
zrGIqCWm4dxlUg5l1BcwWEBdFK991fz0wEA+5EnfvJj+0a0y4nQR8NyyB0QJSnMs2RT1AVtSNqGb
saPfjBw5TTuRmW/milRcZGHOQfbIq+RCMmomcD6BklZkw+qxjM7kncF+q5dKi4s7DulpCGDjVZpz
rAHFIiiT7EzZ30zZ0Am8rXfS/pivyorkMslofWkasMNuFJz6GRkxWu7Lht9uaWq/2obxyq51ws83
n5Om+CrkzMRioIAhbQG3OAgM2kTWmQc1bMcw/kwDzxKJjCZGlIkLFIvjdjtOM1lWvtWoTqY149nr
2CIgm2aqNqrPgBb71JXT9slZ3dvHJlQFo3fZGeGPlkB74I/ba0d09bpJ511Cl/3W9MhPLBUImyLB
YZo0fHou8IGFhODfLUOSYgm6GzO9Y7YYN2z7nqUJPKwL9R7zMaVHZKHu3OyzalDMymb4llJ9Dbsj
oG8LrCP4t+DHnE4kWeGSNTaiyNRPP0bwvRvEdKLgFDSh2QPT5mR5YbRU3AXsauCGRtRGuwUdZ3Fz
D4N92k0xIawiy7yTO0SsrOAtcjNm3usTxh3AXltOj1Y3Ge2OIOBWT7q6wnsttpmilmUZyO4Yj+Xn
kUDLAZmOApYYa4yJuT2fC7Ga8iTchy1cdiJkm9rKr3yES1d1y55jFk+cdJZ+g26FbUcdVOkcdRak
D03ys06McEXohBw/555RWTAJvfiS0KUUjjb4v2R4KSJQSpZJYN/DOHYPZnzVe+5XqHDycY7rz7LZ
ZhAxXr4AhA33lVF8xO0FzdQlgjy1sjwxb/6uI8/Y6JDkR+ZWFdkoGawj8mMBG6nDlDHRAyTBo8kr
mh+t9zjbBGzNRF1Kd+QEFnxEUceyMlMoUYV7UzCL1tQoMernXq3AZrrL0h07pPTVxXdFtE8dqzvl
o8MCMA7wf2widGYxtdsB5dNvYo+SWfmWYoZC7ukeWipzaU/haZZjjlG584iamj028p46VLLa/ZAR
qxpeWBl7l+oyTquAsGFRuIPF8QITw67dS0olAFceBrut9yKEnzv1AGByTvgRAMikbi/T0Imjboac
m1Z0GCAt0LGUnNImRCG5b/1gIuxuWFbZmqT9uMGq4UGw7gDalOxGAjiFd5Oc9LlL53NWUv6u/fp+
GF3rLrV4kM0TPIKwX/HqobqPw6UoCaYn8OcimO2q8YjmMY0GJ1ICsD8OEcebJJLPpV9nuzzE5R7C
onEaHFljh34NBfeUMEjcmnXHGjXW9sMQtrs5Ua+N6jLIbvY1bsEO8KSk8DjeDcLgyAAyvmGPxTKX
w8VNOJH5+sAYBGNyp7+EUwnNfTuo6ttUeEyG6Fy0ljrTsrmG5kAhBB8vKQ3tnZXDkacGwLMdyDVc
puWXmfAfhyaDd0xZ1Fj67nq08Fe4GilC6OKVeHu4H1KD5rtsqK63XxhGMSIqzYdlk6RHc6HVkNRv
y8ewMKpLM3cnDUjeaWHWoUFMavrJQfVDM48tZXWh+QJF+oUZRPyQeb1F5Smj81TIh1Ya7XXUXfFx
ju21HT9MkfSeu4FWRr+2OeIxYQ61YX4bOezIqZ8/t0NE5XQpXguHW9yjCPDe5iC5Hvzc/1LBhndL
0/2RtPqN3uPoxTQmzsWTzWKaLYdYQC1XsbSZwOpIvsuYfGS/l8RFdy3PCfLvLN51nZxcr+950pGb
zon23DX9DEg1ZKzehjYnrrESZ+6cU+Xq6dh7/dfAcpZBEeUkUZvCFdTzR9j8wCfyEneN7IOHXmZf
g3UdO8YqaOvunHTXSkclteojoFrsPScziSy8lTOzAQVFu8VF/GyLpiPYz7yR3cy6n3MAZf9B1Jk0
yYl0S/QXYQYEBLDNec6sWaoNJqnVzGMQBPDr38l+i29Tpi6ppaqsBG74dT9u9ZRbLWO9HYQrdtPs
yfdi8XMsD+XfIXR+JEhGX5WdT1sIOMvenzVrQ9ckB6vWJBJ96mbJJ+8Mi87dnM17mhKGN88pCIpL
CI4K58uJJzc2ZhXPd5w+UFyC7qgH7HOBaCIieBwFiG7CiZRz/EOY+M5PhQQlLeSIcBTGK5AHBwVl
baZytmmG92jKohtVaKcQFO0u96cPIoYMOW52CNtxLydCR3P27DEw5s2My0RJg153aaE+5QjIC20f
VwDNG7UJDuxam+3if8vckV+gZ2HAOwvHx3oiOytMdK3i6K+t+uvQO8ur8QLr0Tr6c85v/GysrwZT
8Q6oW3oIqszhigemKhMO2jj33uYOhwK1vylQ8eViFdwjBQEDLvjA2nkRGIC58eyvVHY9bNjmPI7K
3sjg0iFn7OKlc2noQuofpN8ck1Hesk64D88CY1bb1q8iTQUxxvZOtLOC/1jQvsNgQEkrlCabOi6V
fQaeOYUW04TEJ/Dt43lfMC3+qULAmlHbLmgLFBsOPnDrqWqHXY7s9+6NAbpG2dHykhTexrRzQfkv
fPoBpO26cACfLnHvflK78rGoIWD9n3/GJihuqbJ/80CxNokHpy20nORjqQe1VjzZj2kBA2q2YBBa
mRZQSeGaVYVcPiDUzVMAvDqR5gYWsHmtEvuoAdioMPqQXmi9WTyjKz3yX8byX+EzbT36lHSV1h9D
N+hrgJV/5SxLDrtXFIc4C/MtklTxlZXcirtg7o7//a6wbazUoQV0m9+cg4tMrfyT0D4sHDFcPMu/
2FYyfY6dP1zNbANBDRbzGXM9n9rAWVD5+M+pkyBYSqicwxdHvPkLyMcMS9GF58JjgsGV5LNjlW8C
hMWr45jrf39KxO0T9F3xdtD0j4BsnTHNQKz7739Sgr4UK/C5pYC4xLL4/38q0l14LkYfnKfEJhYv
4tOE0++6Ww6kkttPz6hPAxyLjVIEVnh0tzUGqpYaK9hgROtre9y4LOtPZeYKrKHdx0Rh+j6CYMwY
xVTbai5mD5Ekc+9MmYh+9POtC4w5K23b08aWsbsNaoL9ImZUCFx0MySy+DiH6SFtUGnz4G5TLjRl
7mN5VnMPc8GD22WvRstrTApVersxpJFONGsv7qxdWGJcqvNqnXHqWhmKKwYfWkQYFfEagOqCV9HD
bYK/XQXgPDJJMociBmhJzrMnhve0W4SSnei4txvsOCoLnPNAhnqh0RGKVHcFUPKZU8G3H+laYPLu
ra2GMzTkQOaCyGX1F8woP5l44Auj7tYnRP4kYA8CY5nsGGjcvriyemOsIAT3KGf1vbCfhK/VfKS4
u/YFP1JoeADVmNkwgNOVelUJO8S4udi5+pl6Sbdzlf2tA97auF4FGWQCuhNN0KuBKw9fInlJy6ec
F5l57LW1S5Q+lvkCme3kGIuG7t6NzzL9aw3yH7ujdbbXlGUnnqBUIn4pNB3b7JyPeZzESE79gQi3
fRZpUZ2IbG+bUeaHdqlAseFWTWvG9Eir+IUe3nnzDGFlO0SfF3c6Kiha+3agKHfOrmn45G1qEEGJ
LpKzhfcsn6Go2qC0N8rtGR6cX1UbYJPR5XlgoNkAPGQPmY/NOkzZ7OXEMmknpM+g9Zn3luU916kg
upx8ooO8UIvUHOYy/hsoyLoTilzI9cCz03omctiNV9iSdtrOKkA6xY0KJhQJKtA3s8N9afZvTZF8
D236UxGnaPmpW0yYiKXyDqEHAx39Ek8Og7osRXVrwhoLgXFeO/QgauTzC3iqYTvLbHjPXOsRDj8B
PQnQyvN2GBsX7TIX5+W/3WPVYDEqK/x38oeLEww8Ro4CJEdcW27vbVt/wqQZdtRZ+b8QOukqTHAx
tm67byD8raaebGk/UKGWyOwvDCpr8xw8U+Qf4hPES+H0Y3CEb147J1EwMkwCnZg7znAV6bLLh7k/
l8qNcVcAE+nnipJ0l+7QsmAQIOhf7+CZ9BiTllo6Fyuk6ry1Od2zBTuVy1xtXMpCMh8zUzK4b2OG
vYVV6bUvBn5cPgboxdgwolGaVhNxDRrrF3ZEsGTLSharwoG+lrXOexNiQEDnvg+pocvUomool+2C
JC7O3jD9Ra2i78ftduQMCa0sX5nsXxthU7A3K3ke25B6S+hzdlD+Jgz7kThOu0+i5ZtV8VPRImIa
7xznI3fpVptIGq4J6VgbpkYeJDCcGQa9kPdR7K6a4JKQdcf/h0bbxPh2TR30O04eMJGgNcUbxFMe
aDnJlSJrL6Zp4ZELjq8KCE1J4X0KcIr6p/5aZvx9oZtmJ/p/3Rzrt+Wecm8Ax89VPyPFEsRIfkSA
LreTgJXkBRODizORWwl3i+tNB7kMvKut8pgK+KMxtF/TT6dwoPzaE5ueu+p5VdiTuYRAHCCK0ZmK
H/8weLBQW+obuXMKwZMMbnGtguGia9WtIsNrhx7hYow7md6MO8cUL8YphhM72rsfRcU+84bkHOfL
DBl124myPmPprY8+d8xS1bgV9fgBqNcGUWp9lgiJl8UNuZzmHBd0E34K6n0ofUgPlrj7KA7HhmgW
N6M5e++Rdn0V36NYV7fIVK/kP7BB0x7s8dV+t9wetiaYmuPYv032Mn+0iX5YFeSdxqHLtPLdnasL
e5s+P+XnGn2NRxEP8yihR+m/GcghRDzEsXnTvFC8O8YXuP9sK9gunBrGDJO15es0yHlN6uNsR5Hk
6MYxyG+dX04wluvaGao9P6qTA8V7RSR4l8bswxKP7aAtxW8HqXbdpw4OE9nExw4ojuwXDswuUZ+6
wDcsiv4xwY6TI0sbYhntUXakQmNh8LcOaqSEAP8+TeJ/cfEczViYbR8xERp8bYBlp3xxr3rmBChj
dKBuzrNt6wXf0OmCm/XEENm1m63a6ZPhqb/LKgJ8HzBN4CSzrpZJv0btXTwTjRvhlFQbAs3skgQI
DPiRQ+9VfyfLuSWi+TkQj93BedxAivBP3bMvDx71r7AGQmG6ewwOb54GGkRN9yftKcD24Bp2LWpz
yG0YwgP5Z9WIZ6X2dZHLg3hstYa0E20r/CpOXXcfgSZYEus/PjhdPNFarW3FGkIPWpxmX1x9Gwu6
qs2+7ug8a8sy3gYd4ok1vWKdo1BtWPZJsbyxQ+Jh2LTwWSqeqZM0b5mThmdkarMd2+Xga8y7/Zzg
yuGO63kjQ0BorqHPJoez2gIxgzUQOykn7YKLG00FD4DqbfKaYDtWP0bsYHeD3aisnU03xTXuS6+C
JAkbp61xmzsKu/xkd/BP2nCfV7QcLLGFtUbwsCdVM2+B4hXUz4zj2+Kh2mWewdM5XNqACBvw2ny9
hDdSRkQtSMmhXPIkWUhlOjk8U19PaGeN/RbRW9CDSzroBMrKs40xmJa7qkbGNLtgDpkkjkc2Vw2s
bzQoBDq1rVm5YyCjGTE8qgyBFsPjoXDkLXkS+SZHJwDsy3pjG/tRVpQgtoPLbZZDop9hQQv91GJ7
RqpDL97fqqv/GWX4bo2Ivq4DknyMbq1rmCBkBR6ZdWVkKDgc4ecVYpj3lWe99wIoCkmbnZqe9W6E
wrKqRZAvpSDJX6BlNBYWfG320rthmKPEWeIDiHyUIvne9aq8MAFh7hvRZyzTNTjq6Ohy6YAYBMGL
rJp/Rp0ieRFuylnot8Ttb2TGKLsI6r9esOQn6XDkYWJw0PzV0bIQa7mC+33uhO++6edtBOjfk4SN
+HKevugA5yLMZahchfrOgPfzhY37iV0ZEPoJs9FivfL1f9ph9mkV+c8UuQj/5fjCgbDd+9qGYBkj
R5asKyO/OFhp+jpC5lp3E9xF2yd1JycfV0VnHYz4oz0IWViLDuQb0PJyMkGj1xz7eTjMc9sdWCzV
51o2j7zD0GbN7Qvbir2n8nXQRtRnh6xUvMioHWVCv4pGBDsqN9pVlLlq3XKeP3hzji8eYFRJTqYT
XrjHJ0IDe+5vq4YucroBwbkREvNLs+XB3zO6q+xgWflbHmD0l2VbHHTo8j8TsZzHKXrvgoh1cNPu
e5DzKwNFZK3ZDcL9LwioF9wCcka5nqrrSyk+nMaBUDQ2v/CKJC/MsD/MEiWvqUgkpMV2R3NEdLUm
xCw/3Dn+NbVQc7wAMAzdMCfL6rAe4LHnxq6uvpApx3c40GlI/e9InVYY1N3Giuyd7xZ0pyWLxGeL
qFvol9mHG6hd+lZsXaFJsRlZpQvMz3RBV86tvjzHmfxQMMxGvLZrt9QB8i+8OiVifJwa3ZTGbWR5
tncQ7BqUl0/BQYMb5BHHMKUiZVEf+kmLjQUFYj22AY0r3pCjL3ts2QNO376Zvidvmq6aQMC2+dtl
1OA8F8SyDYsbWnSwmi1R7m3lWGu5KLVflnQ+5lB6Hg79OpCItNoGnCKPaeDesw62QdANhC1IdjNm
NmfepyS8KzR3dpjaxN7GmUAbNM67Yjm510n9HgbZK0YrMmxQABjbN9ju1SbWGm3/j6RMjTGwbZiB
qt8Wtp8ezuCOdQNtTK73qVh8roijUHHJRqUJ7Uue4revqUgCW02sq0FYZFL51bHsPc4m/NEUTrql
Ms3GvUo3jK/v6QS6s0qaR88T+zBGjyQpp4sZB/cwcyfzPNY0vrAvJa2sm3DkMDQIcaWqRx6Rlzvg
0docfPcZZHsymPuopikntq9lfRipDrki0ftbmPPuquwTgFJRcPTHId2FHg1VOMf0I4q7PV6X5Z4n
PAFRjSudmRfIYGorRpZbcx3/mzkI8C4OYvYNn0xtDIQ9zCwL6FemTbQnJ5PCRXGPPFOrNermsk1K
uQ3oU91nYzoy41OQTIbgNTiy8eiukNrOJHvlyfA2qbwz1W64gDyKketrWGbDPiqsZqsckF4Vs/qZ
PoLdpMmll5WNzTdGfrc2ZZekJ+b6aG2VgXt22mffdYj3vzTzt+vvw2Fyz81SBgizGYvZdNvNTXoQ
bvtoCRFu8yoItorMBKjg9GpghHHNWmZXgTOhyxWL7KIwSPXZeGpnbuFhSzFBVNFMqRUP9YpAG/Pi
sIbp1cJpxtr8B532N8XsPp97vqNcRkgy+7c84/kvtF3x+u1ot/MvXfAcySuZMRbA6rEAGC6ti4+j
HjZVGrw2GVXOJWWr7AKyNxPKT001FBsUxE5deZqgS38IfcnNXkz+Ksu7H0RB+BkaSYNDDj2+YNov
crmuCvbWeqYYyJmdQ/FUpVXdMiIGqtgP2dLfbNH0t0o2/7pTOu5TyYvViXzcDAxWGbb4S0nx1qt0
3INXmD88DHlv5fGvMHai1WyjlFC2jILFTp8SRadjO//8l4DR4VUHWDcl016VlnXUdcTbSYW/jf/U
GZWr4ZxwKDXRQ1ksFSK9n6hEqusKBazPoWvOnOKWL5DN34mZ/lIJocnUpDtnIimXu00Eiduaz7k1
vy8LvUODKa9TP4+QEJ//EnezdZbLixYCIixPWri83seEk3ddxKtU6+w+dOq4JP544DEmNwHg0sqb
yEnl8XDU2n3x9QZMAbT3QY8rOa5ZEBO+N2zCKa95pDJU+9RxXxefvok2xN+cRRK8cGuvxzj9YS2l
dY6faNY+Y4B2nvJPbq86i2Jj0i68wqV6K+AcYani1eqshdYtcVE0ZszoqjRZP5uaeNbuyhpoZTBl
f+N5dp+Cdb7t6+gwKdRZDN0MSRiRvMxbl9zM8eeWbFOeJFfq5ZZjm1csO7pm0xUk+2oYf3RxZfna
bbt5HbntexbjZW9poAPOrCg5IixHRtmjnwWsjLJZunAx7Meh1u+pR70qa8Ahn07AhvMTx41dhwB4
DiTeO9B6DCUOF3UeBdvA7b5TXppVkfqvUqE/eWV+C4JM7kc7NnsKSh5Mcve6l8M+dtnCV0ny8Lvx
3ARkpAKfqkAF3wDrjdybDgcFp4rxU+k191wddzeyZDuvxWaIcP/TZfOy0ugnRJeen8ovRQRwqqkz
Ll1Xvjk1jY0N64/Eo8CoacUj4I6YcMABdzmrrXH+CQG/U+ymgakzvPJ078ka5EczuMfAoKvEwiGF
v7CwKUbnK/Hb4o2B+EXGnJ0mpzlSXYDLIlXpA9KixWOZEimZj4IDabgnnhKfyOB8FGFjdn73Z5yf
aRRFyBnde+1VGdgTatlmN+r4+0NQ8SJubhKHE+uegooaLN9Tnd8Lw2bScfHueFkmcFXk/yTtGK+C
PMdOp/ZN042XDosWftR1M1y9cgnXgL/oF1pwN3EWR90oaStG4XZ09I9MZ3UaXPnZLol3MVQARCjZ
QQIOj/3DJUeFpXoO8t1oRd3ag4vaVnUFulx9iIA4hl7sV7Kf9r5idZXwYCwIYiPGUMoaZjgjcKn5
14EjFwkwO18FsJG2nNv/IL8i9RV3Wm7LT49RdFW7Z1IyxXs+dG/wTraJacRhXq52ljjHbBl/WHHv
nX12M8705KBn+XEQw/vMMpEQTLOqJ3KUIe2MszepnRDjIYFfdfdDNzixrP8dOPGOHhgsMYQ619rU
X0PdnqOGgPbzq6XslFPEAi4/KekrqpqcG1S2F5RZzctcbitSk+sZlBN7v/KjyKLgWk5KrTpG3qBG
M3Jq7KtBVUDGThTMASMo5jPzdO6mDsyAiLsN3BycB88PLdjW1WA7+RaMLyDDlh+LXRTpOSqD5GzD
c5iKbNo39ZycjWmHw5ToPQT9mpMRQNescy+dqtgtxmy7PN1+86WGz0vfHXV4iKmJDQvjna2A5yuY
hq+BJ9cul8I+0+L1b9CSFZVUzuzwmf3b4pw5g2Vrz/r5IWyq3fx0iLRZExzHdv+/K3xxcdkgl1hI
FzVw/F3eds7ZpeNTObo4goHA3bhU/8wdHbRTn11n55/cbtiOT9FjxABy/t+HecpfQtiUe15leYyo
DegYUfkpNp8FxCLmP3CILBmy8yihyM4ynjEMeLgUsvzfVsz2doxnRA0hgm1JkYFlggWT2PPB6XUn
O8HVCa09ADPsEZdy6Fkux3aT5kW/aXruK8GzEQQOxVZH8bilcXmlMRcdHZWcOt5btD+kFuvRwFy4
iT1qPXUHUDYM/P3kbSDFVOgdNXrlHP8c/OYf4yB8pE6W72KbvFZPkZBVJLtMD292rp+dRkjOFQ3E
RK0hj+LIWQuFibgNinNo1/g/GRobqQiyJX86Ta37ErivDoecTW23p47OqLXd4oXR3Tdff7Um0Yz2
ky8f/tw/zaEJSmTuvPaehBvgVljoMtVurDnNrsHgtjfDUhA9Il3pht5UldfNfXp2juyoDml/d41N
3Y31K6gC/28eYmRPMnsTqzI4UgTWHEMqJzb56L/1vZ5eC48nuHhzHKayWbn2uk5VDxFDVn80iyoq
YWd7mv66ZXMbs59RM97RWpGXBf2RHruMXR/FBLer6ou1QH/teufVsijOq+NGfnlZeu2ool6RJbUu
c+88Xzi6sDTL8o0TKMptS2LWVZmflo7KLTvpb0LU94WV9KNbB11AjG1GpG9p+Fn1pM/RQ+kSFpT5
sWoo/Q3yP3zrxDf4Op3sajgM8f2AHqTGfU/XZ3oo2ZC4cbpRviOvzvDcnNWJWM8Yps5ZxJSjDewX
hb+c9tJf/iAfJFnlEcvAxQ0JqrPC3ieOKDZhNT2r3jmPLg5GYOkos6P4qdwm1KtuUZqe9cJ9dU3i
/KU3XrWzlqo5WYqdgI6biRR6n26SxkQbeHwl5LmZWj/PgnJM9Sv9HM6vyTXu2cq6RxuJ+M2DZs1O
8RNpW9y6wUqPxLMwz49bx0PoW5DbD9UC7u1ZKRISIXr152iGmIenASv9nST0j+7ZJpi7fcLtkhCc
baZiN7E03DrZPc9Kc7P94jtMG/mRGlJQY23/EfASxFSJz7gEvcoLv3aHodgXtY4usST5J52JpK6k
PQ3VHqusT1AIiTLa8wUHG+PxuyRWbB4cLC3bnCyndllDUCoY7fvEtzaUE/mHIYKfGjpesx5VbmPD
DtNL7xloh6as9vOSbxbZg8RuMJoExY9QvuFjBcLXfPT2fIfvZA4jYm5vVHYOgwB4+AYdI9mItk/X
vkouXby4bDwQ3h2KfS0bmUAkClvShIEsok0oNlV88kxJrjiCq5lw7zyh4pPAkkhAjYU4zDmeRRc9
TW3rUpqX0KXuD8WXiJ1uzyUiL31aBBdvfOsh257rQ5FjyFaj5gCW9CEmDIKfJB2nNU1004W031q5
izpBCmov+fPDPAf7tAdW0C/CWQUCdZV3yCVy6d3i4jnS0lpspvAJYAS/bK/STu5Dn6+buomLKuCL
pbwqV+18jjXMw8rrYSjn7o7wwrAeK2t6dD23Y41nnLYBAMNpbHgcI+1ywvKI1AX1DvoVzVZzDzBg
gIkN7m1Y4cqnATi9pTAIipbmhKUll+5iw8jcQKBJAPpfSmdrOal1iyJrOaWF+1pM3ToaxXT/70Pw
/JUJjpOM6i2JQJdrkkEVf2C0Uw1+4GQKxn0wBMTPMnP3Z6+/zuPwdGKv3a5Pv9sCN3Q6dqCkDHPx
xL1y5Vo6+V6c6IjLNMbiF8a7bJTi0gHTGsOai79dxO9IxxsRj9UWn8OJ3f7zFgM2YWpIcNtxcg8G
039O+XHMKK9hxfNT4FjHmmcgMDqcWnQv5Bm/0oNMSHaoIYSvvSxsTooVGT0MH2Vop+9FCy+yGXmD
tPJnYMhS469GQzcpuFFW2lTAw8F3MOY7JQoSoOTuoqwWRjR1F2LE16r1/FXzddICVIpbTN/To6Us
gi0+7DIEfQ5F2YbdZfFgzKFOiMQg/kmqZwmKfcR1n94M8i8mi/ENPYeu4b6RWBE9OhyH/sNOcQSk
RhVPlEl8I8qzx+7dXjGS7Aa2fnr5Io6pb1kY0jhpqFRE8M8uoKLqj8TTDUeoioHK84+UGkzIs/GH
aymkAZJELP+52aY9hScRgOWkld5ZzdoQVpXj1hc9/JguIUc6uMv7wGdyGZ0mVsWbgMPWxrMxWsbu
gjzdp59OaD41QL23Pqj+LAbPVqfr8p460Y+KM1vAMvgVlgRonTnxb+jliZTDT26sHS3cw4CLJm/3
nk4/yfsgxbYRzPZei1eHQPfamX1rG5nwhS51mBR0ju/UaOW3pD8NKdN8l7BFWybWSiGPoj2PItDs
U2yuknL3vGAbljo8W3sYYgVdXD9pqmRIm8+aLflG2OQjlA1TvfUT8zNA4AVdX58ht7jwI9p+G2Mw
2jqqg/aD6fPiDXG7ybLEPQDzVN5rY+X+a4LfcQc+ginEtVZptdjXDI/dGuJ4f+TehhlmDNMjyQ18
CkmybwKHFM+YzNumh+uATLFwsGRd4lFCHtvYivvM93ejCiswsxfN8ptkePaLDQWlvJ1x7nY6ZqdK
VMuO/LhPVd4HFha2Tov+UyeYpcplevebLKCskzJAkwpS9bKlmN09a160Q5tCDFgleYdczGXYZnyn
HE6Gx38fHK+rDimN5xjVAeVYuZYUQ3binIiWH81koSfnTOD24GU/Gl1Q8IYdhKzPMWzNh85LdVV5
tx+dWJ8Sh0lcAbXgLdcmd1Lk31U2WCewydE16twT03v5Wj0/4MDa2K5bfLcMoQvPSq628TfSWHyC
GInxiNOTCmdJ6N75JNLJ/OzMkE9Y5s8JLeNU2fB9uh1Xx9S6d9D+9QZigwKEQg/MEqybqPWOUI6I
gMwhk8uUfhiQwtsxmz5pIauOagqrQ4Y/88UqWiJEPdGScorOkZe4n11xTyJlH5YR34uTUbcgTXmP
ie29mGo2nGCcAYMyjsGhs7O9R7NSXcjpyzfqjb8Mq1T2ltr2F9y/ZhPipHtYBDNpdfG5fdU1lC0+
nVHamMbx+KL1Mr60zQ+i/kg4gmwZjoj5NMjkX+bQjG4A29mXUJWYqqjQJQVHXcoUh5cKeNM5Z9N2
SavsWsczJ18rTF5GZ0peklDgYloGczdRRrRvCTHedEswXgfx4jeCQRr3MtltDna4106IP2pbWMF7
26Q+VwWhcClOWpCxNy7tZy4LuMd/HwqPY4zmvLqSsznNdE2919RMvFiN3s4tBUlh19E42gGSIVQe
vsQll1QctxfPR9MCS5iuYkbvmz3a3qeOzTZvTX4KQP6vnMGusM+O+wSW8AODGTojIchzzcqIrht7
ywZXHkBJ06jw3AUGcf3SugIufMw4gmjrnjuYFRvH55vpsQOC/J94bsCCObfIZGxUHX9TA8++1s2u
6MObfE7eBXeTgVPELz8rz+1cLcyXDsrHwooRa+e6ItkFHgKLUBN+yOdcxJRKs17tTluuXPdYJoHE
zBn9tIvEu4/iWcjqs421CvL+7CkAE5DK2Nsymc5UtXyKUlvXfO498u3HDKPDbTFivs1uSO+II04u
QvmxmDGRmYULt2qIqGY0C93ZRo/3eqH+cFksZw8apLqmsf0tSC+S/Sskdxdhrnm/C7oW4lExhw9S
AfsGVtc2g7dH1wXSFcVv7rHgJHseHTZ1KsuWg1SZ3uvAuXFbrb87O7gCU9J3ZbrgmBPKXOm583ed
pNS0CpPonkjSgunQnvuWo/RIKw3K5fRP3AzxdnKtmpAM2VQkwK9sU7jILgkW0U1Yz9aZ0OxuWmLO
uII2PU1FDK5duDBemXwRXuU7tJyrqH32gdWyPFRa0DvrCfs7m+MD+tr4qyp9HwdWt23xGHKhS66G
GOhHsekaAEJElTAtYPTOZ8Untf8lm/wAOXIzKfM+jtF8c51BPWYdfoB0RBPvqmlbt7V/koVnsA9H
3dHrK96p/SSvuO74l6TBUKB8b8dqNj1kpW0T6OJg4M+2ep3oprGRgv9gQngTjIFQq9OGo0YTbhuU
ME9oJjczqItb9N0xy7iVxrPeeY3L3quuHm17y3Xxr0ms4DSV8uq5etNlufgw5Zhte/1LJcjLbt3d
yLgCt47zhuRarPbe09tLHeQBdH3AQnFs4RbKZIuSB0zBZU4KIyKzJceL77AGyAO8TN2Fpe07BFzK
SkPzFaET/04I1K46abVvIlTFkYa9p4+j/hSsh1d0UU330LW3/uRjGC0XLDHuIO9P60ltwuJtMMW/
enTTSztoyBP//XIIrfQyZQ3rLOYS7AXlrg6G4ZQRZLnS3ZCxK9Evvo/tQ3uQaeBeXptwsW/pLObj
Mj/tCuOaw+PyCq0ov2KIJl1peRhr+vClFyi8ni7G9eTzJ2U9R5ekGT4iFOrNbIguFdGla5Am0uZn
bg/yFoyUksqqjE5xC0lIdPZb1TvuWskievnvQzKSmOvXsqLk2IdnvTOVFx+5a1gvTvrE8zS59Xso
3ZUjZw7cLKNN6x45joQvAJFsgrjeVdbS/elUo8cFp+nNS+P3sU7bS5rGr124vBeuRwuk3VTryZom
nDnC3wZKDy/jhKs65DkLM+8BN2OXkEI4krTBi4GhBygLlAC+R1NlGC/y4gMd29lKP6eFNublaxfb
uw4cKFfDED+KmpQJUhmgqMif9rjkdlBj1N3ue+/FGz6mNO+bFVVX33DMuIqTLP/QGQ82N3eqTRB6
lM8Ju7hgRHQ2uQ+yLtKP2bPyV4hOxWtild914Xt7JLm7qICGyS92kopEjaz3kMyad65Ne8Or6Ow6
UEscoEf3A7Ah2+TO998lx5HnbXSXiJ4dA63RH416GZ+glziNr41v05EjECFnEO8/GOiOWIn1W4p1
nhKWUt2E9n/1QWxdq3qc7nJiUwRJWZ7q4SmBBeAztd3H31Z0J/zxJum59W3Sub6rxtuSd9YnjlIc
f2jRyEFUkU11u/HVwi2ZpwWwSiLv6ZJ95pyBgFkhRZZVd3RVW90yupG8qu1Wli0uSYy23dRudbZV
c1lIzj+8iKo8nb+G4U4RgvkZYcXqhPM3WoLwwjdxQfUor61jscvlw0q4sX2jKMG/yc7HH+pRCp1z
CHNk3ry1KDRDZ+wDbcrJiVBEe/kP4IwdYtjhEIge/32wR7ql8vJIZNkjk3hRNpqEttOUHAnGuBmV
7Yo1dNk4OFA42lY0RkeHcRbV1SffuwNkJg92Nn/OeHP2yqfTsuNUyqDK/bzNXJYzXfcgY37QbeBd
abXwr4vHsixzOY85lUdrqELbgRhbbUc9ZKc5WC7MHjDjuRZPVNWzuW3CHZTCD82Z6miNbvXehsE+
aMcZ4ZZFcQs95tR7AiuoeAqbtbpFxbLyMz3uI7IB+96dl3UXqwAUwb/L6PhH4eBAMS0EIBBzrrMJ
IsrClaHqsBEcG+0uYO/EtLyPk9qHgQy3YJ7k9LsDKdP9H3tnshw5k17ZV5HVHmUOOMY2qRcxT2QE
g8FxA+OIeXaMT98HWVKpJLNqa+37X/BPZjJJZhCAu9/v3nOZVslmMg6uI+1dZva4VyhnxHmjlnqd
EYCipRWu+Tmoe3hpYbNnClRcTSfZ8gyNcODK8jx6xrjIEV8WlIQprM5GeKNw5tji11wyOgo3pOyN
k0xNtSy4tjjJEmi0TPU4FhQCeRmQH+ad7n2d6NW1sO1HK2/DSyzGZzUI+5xXHR/gMkjJZ+nSF0zI
a6vIrk2cfYEXc1lDzHhXtx0qNJ4TvCL1vVZVr+Te5K6UZXKPanB2QxDfDmrcRti9uikFCSqMRLgK
KWM9ZlZRHyn92w8McrZakmoHN2q1gz2/qbySndwcEccSfprsVD/5iJMqMuyD8PH5dA6QvzHR7mnt
9O/5M3BsELSigaoA35X3EKOqnYfXtDEGdfzzRudceJwSHCqi5OZOimhDTillwcFmVDKZuAOzZN/1
nRWRTEH5rFxls92eip1V4MBI81ZdVdwQkO6hvkK/FSnDS3AldkKjEwNJIqbqZjQRV7wmyzkzpW4Z
nmj8RyNDfN1bB53pM6S2xnTFaLDaFJMrEcctuR+M8ZIOCCc055HtLpzxWIOX2lmV8zgVWnqK9f45
8PV6m4ZcWrluPQnGsicnqv/9jTG/W2vtbqpabVdkDovHn9CjFqIvunl+bhj/g0tYAghz3z233Rbl
pXMlUQb+LdBKyxdh6Tu/xJNbM/RD9fGWBPOYbGotCL8g+E4tWH4tc1Un64BAZ2hDKCaIyB5Za+eW
I7cnZsS/dTR1molxkeiQXaK6s3hElNRTqehFGcaOc81ySPxfev3apWryhPp5gArzh6BSYc6ssp/k
uQIwDNkOilRftiwg10S67Z1WMQEkaNMvw9ACtTsHWofyFvfZ88hwk9OUuyQRQSl2izuDpPnCzbHJ
jgaNw4G7qTT/a/ajmUlyyjP/zS2Csz3HdLQhW0cm+cvC9l4ifVoTniS/NI41WITprW2r04glfB+h
GCHXpus05HYbGPovOi6a+wipIGexwpuybFT4SgjwLA0o56ZioxOwk6zWSlk7I7LfO5pJ29q+Q9g7
NNSmx+i37AW3Y42KJRz9N3TVI8Gqt5wpC4rGjHvQbr5TXgdh7PwOeDJ9le021TFl97q17pgmYSd9
gjMc8mwlMC+fTV+/C8f+hl6LhOh8u5U/7APLKBdl1nPWLyNyktgP12Zu86sux6lvvrfdg9PbH7JD
C6mroKO0Etqf1xNii0Z7NZgnPWmRc6wr0MK9AmVpARTAq3nSgvCzm7ijppyEYU1bWI8IsLAqA5fK
a1M3n2mSduveIn6t+3vu0ACOePRlgAgyKRwdS2/YWqbJxip0nvSQndfgBmcZaOe+p7LM8EuMDsZH
7PRvIdo1RyKeAqwiB/DRL1HH4B0vBl9gVttqNKNN4Y9f+eBSVskIZ2WblFTnQ8Nef+guELamDY/u
s53CGcyTUhy6ZDTBCcSvKialLuKI/WHdFytgm3hhmbmS9tOvSVL+eHbMVCD3LrrthAy02dUkHFVi
ERWPkwgBxKyp3wgeODAyoGLu+kZj1LCSQ+vDHBbPzESDHRPcBDBysIrSNp2VOS6pKOMIXVktTAT3
lA7E1bu6oXoH2EqU6++lOjgmO+ggKHlxUL+Z++jI8KCcrS5kAh61L1rQrgSrA6w/jrcTyJLWMS9Z
Hmw8Pf1G6yFUbI+/Mmw+CA2yHPC7nK8ZY+UzbaE7xyGbv/k3aOHB2mlijfK5saiU5XDS4XaBR/CT
RdmrBROB1MmRq3CZCA+jrMFWrcYBVYxP9Cw9jkgDFcOYtqLYlGOVEQUvxog4VNN/vZALYh37pCoe
AWo8AldYBphTe4HhCVfkC4s68wsEifFXtPIEP+LJNIc9Vq2thb30z6cIS87aUQ4GE/v8yP8rjQkM
oevf0KoPI9gpVwY3nN43mNS/qeFsmZZyAi+Y0LTEM2npZDSkimUZEvdvhLNOIp9zHfhAw2IRnL79
proyY0mXlk35bP6qV+N7NGEcNqTzZujaMTW1DWU9+6Hy38rKAHSSA0PwsotBtngB3eMHGMKLQTt4
5uoE98dPm30mW1Njb3YZNFoGTJkO13NS4Ow0+RmnxofW9t/U11/ZDXNirW4uh3nENDrnc83dSat9
T93hKOvkvrH8Zpla2lvfOHtPBu7SsCzyNUF0I5HEMYsScZGnmybQP/h8rffDee8HuM1VIrej16+9
an5EQ1xeqNB7ggxwYVVeu724rwKHx6a7SV3uVHAMCPeP0J8gf5i0PifHVLOebF379sv8vTWKe5BR
yH46tKOE9kBcnqX1mRf5TYbvBAqOGEif/NL89sPuxQy1TZopMp/NfYDEjgi658C6r2XKOdYQsEKc
4S3x7d8QWAEH3no39fEOeVuswhAK96SrozV4z6aaE84cNIsaGEbKuW4CHrkM2ZJFqXfmtv6OAkay
o9lvAf6e3ftJEnDISfbRnUYXsDtx0kceW7hDgi2Em8t00os11Lt2Kk8uO8bFn08b0owuZIVX26Zi
EZ/k91Q+dFnhAIapfoth/CqivZfqNXh5As++09y1AF5gigXLMXA4PucH031UNVWhQlWzbfWXqPGZ
rc7Vj0cNH7Z4o0A5TooN1W/3oIReoW7gSWjXsTsi+ITM9ettC596iByOmwLnLPvvfB+X6pgVGll7
tY2b4DhZdB9Z8qJZh7zKTxy44HQgiIWvdf2m+dMKJ+9acCaLbftcE17zYa7WiXsy025FTUhWGsz6
xydD8QTxZPHaPGt9e28L5iyxTZbHSY8MuMKlW3fIdIxJysLYFy6rUmE1amG56ZuiyGbKmA5U0zeJ
OgQDKw7XUH++3Ml4QqX8rAuw3cN8tk6VPpsa0Qka0gCARDA3eTSZ81RLsnDAXxzecvjnsgQhEaut
xmzWHaHAIt5WDuyVkoCm25Cbt+l56tvsoJvZR5zxWFc0dhviZgHhRRgodD9YeBVICXz417lLilcp
F9oOANEzeaNxEXvux9Tt9DpWS2lSBlQzFF9goPuI1yxeySLs5eN3IvqDM4A5ice3QMh7WDNq4TJ/
HnqmhKYg+zWQmKOGQmFSLHUe5X8gDsvCImRPS2tqqXeZ109RHX/aI5YFiVOrMaJHjZ61wWt+fcf7
EBPO+9pZiVQ9MTe4eFl5ruPixYnuIbdRL5vw//RV4kl+xvh1rh3iv4Vzr4R6LEmOqNrnMRi/h2UH
7SE8phEoNz25JlwybcvpxVTNo0tmZmWVT1bYX2zcnGQKb4N0yJJ3Z8Mk2BooeWXb82kAV8lUxY09
PpZwPmWI6W14J0AZEB3eVmn+PmVZTbv3IJZOXu9jkAFVSmWyO3mP7Jme0MlYX6TH8uNw5vXFozJH
8mT6rcFo42vTlxUmlySbtrBp3r1YfzJ0iGAoQHbDkQpCPLs90T2ME8cka3irDYtrI/Vf+4fYM2+V
Z31LzFyLqJM8X5PtUMkv2zrLMN7LIP8SAfbMvqGtNQzGA+Z9QjIFGvmYs08WngmFSQXLFqVDM4wf
1xqAn6GvLbx8+BDhshTdGzIJBkHX/C6qZ9oNH3hO3axMv1MWN6KT39rBeZ787hmp5l0fxaHRx12J
yr0wbTRLwKVdE/1aMmNTFaYPnZuxYZnvoFq+0cMbRaiM7EgWcho+QsPaeR1gmcIIHsIAtIngO0w0
KL/qfdTARwiteve1Uydxo/kGeD8nKs8Z4wNbaa/kpyGrE/qnKyRZTI6dcxbgSqbH8KgLSLZZ9EVA
gD2h9sUo/EFtDbd5h/VKOsm7llwtGgvMJAIiETWeY9w5rZO+6AiSvcaKYzmYS4MuOHtDc7HBbddD
uXeE+2ZkDpqV191Caa8MalxsGFCMrYznxualr2ELlLSmzzW1PPOdRQ84B62HWzIQ0xp9mKEFgX4Q
IzExEoNhd/OEAPKhWeqjrgjvS/E5YSKDJP/bamy1+wmXOKOPLYZKnlY1rS4oLItoyF5yz/yKc+tb
1+w7wcNkGPv7muM0F412qWJrCZyYiGZS3hGAXNZdeSQbcjDb6qmvhs/AqjZtTL7OnbA1qIIfkGLD
bzGbzUzUFpwC1zTv7hCMr1FKeNkO6D+cIHkg7ZiTCvgwnKZB9ltXLhFBiamSw0XDSh5k+Ss1SnNv
PZlLkbSntEu3tdLZ+tLkLoisL5FRgQfqNL+j+2e1y4ZUlp+WlQMqF3LBAYSfeFLvew86XIUZm1FG
ORe7fCUwm3rASosR3RcMCUca5XRfurOlEIpNmub9pthrFn7BjSEc+ELtj1dm3Jexdo57fRXmLrcw
iIWFaL9DgUkEzvUH0z5ILl61awh25S0RJ90I5u5Rh+QXCXVN5ydvUxA9+9DRcTRQIsl1zPlnEOQe
ycGL2+h2v6HBx3WkgyBUuNuhV8Mij8OSvlBemT61j2H6GVR4aKb5MTF/5cFridVqj31IXNSfrG/l
/7odz6YJgwd5cWJedWsxAySiGJj9AYPEbUhIW2YDmesyk99ak6JCDmsNH9pC1sWrV9DpVPwxbk5i
EZsNhedT+OC31RVD/cALzpfq8SahtidKjPNP+9OX5f3kux+e88xM4U3R+MN8FauejntGammIVVOQ
RY/hXEb31jS70MU5JVNEbzCM4nYnOoZVpotr0NJadHzewfnhZ+kyLBhHuy6GHzxDrqEfIyU+9Ty4
+mONY46TQhVmeywE8SIPAbXDk3ooeCSEdn/VyuYZCjOX5OBg6XiRmofZaG3HwaNfDXiHM++ksTKR
/DkYxfgMom7Ts6vPYzAPAClNq32qJr60PnbPCueHsKAiJzqc6FhkbwMmddWBeejy11IrYupBTLkY
6c0kwc2dapRH/BufoUWKM2t9eGjspjqVvqehc2c7P2U8nFov+60GeSUm/tq23S1JqktgkTv3PcDF
O/jkCbIX5tTOvNRRdht7vDh5SbRv5KIYreccTc5Xz3EZ3hvs8AN7Syi1CuyLja92rr5ANMnMn3zC
xZp0N2wlP8KGGOhG7r3b0hNvkT8kzlJ6DBqZbJJo1QxcvjlFH1p8jKfowXDwBpavMuTSLKyY9KYC
k+SFlLHzIyBZHrFdGfQlBEZsrxyPmuk58dNn8spjcNP47pXhXcFixfjXmY4G7qrEK4qvetWOPA5G
VzFbbxnWfUfAW5y42wiDG5IO8/uyKM65FUJ4aA/muIcFiBMceB4ZTfbQznPjum+DkTySOcI9aLV7
x7AvbszQBx8Z0Kfe+4x47HSWwnMPTwBsX/7hmOq963oumPSknOFu6r371hl3Oq1KxHkfeDGPCewZ
lDT1moTVzU7VJUj2jbxptjyzRfgyvCJckMhlHfHNU5L+2hOnkbB5t1yg6CVXhleBimZQm0KMAftw
ttrio0gxRmJbpCm73uomt4mV09ER6mTNU2ndNZbkkWSjwRvNHqBhgno0+JgFSeJ2EqBg4ES7ungi
cPJSF3E+J5iOpsFPoVGwh7JY24wWcBxL1eWKwoothpqrkdt3XkkAoaIMrm6WY0ISBotMK9oXCJTP
vm6dY+jlJMiODCpOw1CRuPOTH6yjItLXXuEiZTh7G8xphLdoDMsLkdh37IPU24zrpotPohWPlTtu
zTmOFO/EIE8TvDRfL7YkgxbJzE3hS0ZUxUSUcVJ0SUzPuFB65SbF00Bckx3Kzhny/UBqHKLtCXX/
LalY8JqWZ5V7jUp+2WVHl92MI3MTZ1wCBLXRlgx7aJ2XkwY70D7YQ0RUCMOtTxS/z6zHoR4+Mbcc
LYMQgqLtC8zUuHDL6N7jCTXatUTdklhEwlWaYEFV8yUcKBh2PVlMgd19Oc1PKpjBPPWcW+pENDdL
noWDTRNJ7/4KTFg8s1maRIyLexQwYxrLWlZaXQCK2NgSaFItEftRcxmadSGIhzcm59ryz+8WPaus
7R+DmlwNYIVXOdKs3CqmiSWpU22O1mISJPFqJ6+GaPYenpzRTj9qj4W0qbLfadSfkYfAAHz2iXuf
9PnBcuoH2AjbPr2F6bgzqnmQDDVE9w9SxU+8hCE3mHlrHR7iaSj3kavdq/G1F+mLzNwrxr6TqQfP
YJ82cVDcx7n6yAIGO1rXvus+6UO/8peujXqwD0t6RX2ofa2Mf8JaezDT/j0S/qbo5oFYLauVH+EQ
7rCaRMghkWRHEEbuV1vs7Fzhl2iuOrkx29vM1uVJa3GlqxdKCapFr+mvSTvtCsNf11n0Jgrz5mba
p2WYP3EuLnZRPahyplYxP230bWCP7po5HQ0NzoYt7nZyB7VQnHTDUM92btQQNW8O0R9pqFyGifkl
+anSHf1p6i71wvrFt617it4udfJdNMEZ9NOEjsctOpnmK1bCPsC+gImph2rQL6i0DzYDELdlmW7H
zFshVW1Kd2A5qBDCiacwTK9vqW/zrIAtBa6Y5I+Iz23fPtVkjjjYNZe8a2nZeiPgee5j4rFDdciC
dA2tjTInRFdyQoACSvVi45wmOQ4kZcA4BltSIkOc9CEBeJdpW6ZTlEJp2kWJ5htDyHLkLNDk6cHL
3Y3tBI+xOd4ov0hvSVucokBsqOn5gBe66Fx377tvdds8J9TDotCAL9Ac/zmG01Sm4recORiSgjuq
OqpHTz8SXnnLbdb7LP80aXNk/BAeeuATWJTgP9s4aQIO2sOluEBfuQsn/QHkyEvdiHtPmZc2efOp
qwkadRyKAt2QaXOkDw8xK5Jts2Qqht3jhI+cE/GTh4Cf5sNXwhhl4fNZsZ1I1JjsmsUTIVyR/A59
ubOdapf4bG2F/+Kp+K5r/GPGeF2LkUYQ0AxpfnmhdhmJLBlpesetyzZaPkWkEWJLO01x/Ov0PXrq
J0OLH6Eg/Wbzy4GCzSPSuuT0NaD0V8+RsR7nnnHQWUTU6+G32LGuv8CdeYkgpI6tvu2aDql4XHcW
WoR9xTBzSI0fGn/2VlZTThA/SCasA1RH0x8u+UAujFOTha66NEtASAU1Z4umGH7niYp0s68KXgnI
KzZVaVhvrLpRoELI58KTPMn4q9WcpzguPlpT3oV9N/8MPipCoQWwqx6Hg25rPs83niS4V9FA0+LY
dFRNxyABA1H/Wo72MhFeScthM4AdAnTxiNBwBZv8BqhaVNlJJfpLFKBaapp89SiQ0eyXvrbPhmqf
ADUVC0ri4UT6B8do7W1rzxw2lyvfG+r0kkffZUNuGDjUeIr0OCZPHG7yJKWfGz2EgZr8za2KUNg4
bL3aqZ+ww/20Pt51jUDXqewUxUNF8R7PFSblD+sBU77KxGBu23jwp64/akyHNmzWG1gFJe3aWpKw
b7fi29QRAE97OGh6eGV6UG607DNsA20Xdx1TbcfhHARCqEiy2+D61W6QwbKcO01Erdf3Okr5MgCN
ybG/q8N6W0dgjtKsNda+3MUml42nYwvggj38eZNlqfG3X+nKS9eFj3GqphHlwGpQHfqAPafiW1kK
r56Wfcbdzo5xcIgqYSUfqpWphdrRmN/gbaDrkLVwKcfEXmJJa4/1kHTHP79C3wRTZ1DmNgyUfGuF
cg7muwms5tiUs8IXGPG4IZjyoRs8hoSnbbxhrMhcONUx6Mrq6KcpQfr/fL+CTrRyQ+hADdV99mhd
wggQeNqd3DY597r/IkDtYOdedIzbMB43kJ2LyVlIql4asg9T3GsLY+JBZWPLEjEGKz3BH+w4370W
0PY3vEkzawH/0l8ztiP+7UmdLSjm5GRwCXl4tZCsVHj2If1YMkmOCIyEm21Mi+kgl0Wa+BvhVadk
EC9BEH6QlUWJrcVza3jPjgIW5VmPeLBSrENEdQ2Rv2QgHRk6E5Q0vNnrHep3cfPpA5hYeXWUcK6z
f0rzgFdS7HDiJkgCIFPhmdHw82lpzrAssCUu4uqXPI1Y95l8oGfnUUBJjXQ4Ty0clFxfmopKGj1u
6Bwz1yDW+6WjWZtxUhVxD25ac9K+sdR9cuE0bF2KDZ6RdqfCEnhHpyMZdfO2vYTd5jB7zKV9P7GU
sLP7xAP/CGX+tZdQF6Fbvdu0JqVjeyN3jUG7F1CnchZCihBLG/OtOXBUi3Xs84wekY+iPSPAr6Zq
L65ihCT7oV2uFaVUAitCCHYVUsgDjYnMX4jzxkR+IZu/lQ337cyuieio5w5F9jGQknJxxdackSTa
GzL4hMCdrmwNCXTC/0O+3D/6VDDbhLQ3f36uumjJ3LrpSS/zxyKZkBUOMDNcCCEwSlT4HXr00I1K
21X49CdZb3yNkygMURyvNPxgyFqY43iiZ7hhNlMP1QsqOvV0d5pvOSTk9VPF4kmuiL0NcU/8lfOA
0HHXlh/cKOzpFrrjH4Q1PANerBZxg0gYec95Y9/Kvn/TU/8JYEu6NrRiGypevqllD0gD8Vag5iJU
MZ4OUUQ0v32vgx93gmqoe/FL1eTOyh6w2vbsDBcRXYKrBvQRI6c9uVWUudB4S6XJDgZadWLmSx/2
w0qr69dU8I8rCQ23b2kyggGNj2FRohU06rfQ+nild2KjjIpNZDaVROmCO4r0bEiTDjy7Nf2RPRtV
bYW2qVZO+RPDAeSkTeCkzHgtUe0jX1+bCOcc1lgWq4qqXqSRpSBdQRAxIHyk2EcL7c4Pp4udP8Uh
+Llp2PgdhjN64Qmy8yqsWOCzlYCPg3+v2yjV4ylNYQyVfv1VBsm6r4IjMCT7kFRrDq4vcd9x/AXr
iwko2WPju+kYmZYUPQ4xs9WEyDbsn12cEvQyyXkUNsMU4Wcb04jjlTNJKsFCB0kVV/C+CMOTa8ZH
Us+PTQYjHZICfGjB+c1JmcxFDsNXPEMuQMvcK96wb87ZfX/FBu2r9NSXW7YIjFUO8Wk4MhLUYDYh
/biOuYuNYt+TywLTyRweXVwx0Z6nADy4ycJgZSBDJb+I2tP46AC9oi8Wi8vgTZtOiQ2CCTUOlkcC
o8lrtIA7bcxhwGCqfMN+sbSlHj3J9o1Id7Ob5h08NqhtTLnQOkyhbaEBrYELJwfDm76cIhabeMin
Je1Y0crEldEtmlEGG7e5AM5hOh2nFDOx1VhpuGXYNGegYLBNeFSnLDE6NZsBI+8iySu6UlUW3KPt
YclyAmoTvAJzdwDZULbT1oimeO9o4VMzFeZdGguyn0IeMajx/MzsbUbOZD1UFD+YMwNkQGRbj+0f
8cIFyiiSlR6Mn1qYdG9jsaubHDIbY1lZ2KwB9C/stGQc5tzKMy2xGYW65niEfq8fizx/HxnxHu3W
+orjCkesxpmuc3BdBzv6y5tlaxgkSV0/2HqSkuksZVFl1ZOrUtCtKqKWxutcz+d+nJwCSiNDEc0w
gs7v2n2sr2xlP/xl7hf6HzUw7dbX9Z+/8VXgaIyCUP3vf/0a/td/vrf9Ke4/sp/m//pBd4+b23//
gPnb+Punaf7+ba0+1Md/eWeNB0SND+1PPV5/mjb92zcQ/BTzR/6//uG//Pz5LLex/Pm3v3z90wYm
nVqkf97A9PiR/8vdBzCGgsKlP59v//1vfzHmv/S3/iXd+Cs9XbrrITobcm4t/4/+Jf7EFKYl+M+x
DWYaNDNBTlHhv/3FlH/1PJPaTNeQhgn+niKipmj//Y9cj0/lGpZnOAjC5v+kf8mZy33+ofyHb9Rl
0mjrtmmZjnS8/1YjpmIrN+yeCYdX5Mzox/AYU8Dp2J+T5RF6oLcmQ7PIYo7LXtLRBPSjYfp2cgK1
HAs5MalgAzFoGxBL1/OUVhG6e251IM9dlO2KIT5l9Y9TCYK15UvleV8VlqMdxunCzHdyVvIdi+ec
qL0V5K+vLPjAI/cVQmFd1ckjiAiG7Li0l81Us9+m1MC3cRi4Og8eXVtXluKEh0qZtQzPjAwkpsbe
VYLatKFrD8L5dUoWos7LdnoZHYsKgZ/G0wRJHRS2A48s694jDQ7RzWZDOwTq1wa/uEgbQXlOtBkb
aGvt0ajtjWUb6yyT3cq2SnL+BowI8bdCof9/c/3Tm8vkevvnN9fT9PmTRI36yP/LzTX/pb/dXI78
K/MdwxGubnjcLK7+HzeXZXEH2bYks63zx57LDfkfN5f1VxuPmie4fWZMnfD+fnNJ569zCZkBQs6e
257s/1G5GZ4Mvv4/3l7StrmpbEsHMuvxpdy5xe8furXstMAnTYyQiCbNRKnWHxKoTIVJk6/sEiaQ
HUnuKHCKZeVWEsce2xjCfekmJG6K9yPfFckQUDTbtgsUj5r8SgNVJfBw4tojoiwq4j2+by1nfFtE
xFoQtaGSDxHJvDCHqjYcUgF+zCD8RHtU9RJa5rAlHM3oxB/VynPZatJjBgAmB/FqGB9VN3tM4rgj
25mu/d6Qa0rRNWBF4SUlWIgKNRLOjuSDDDAqtdPsOkeElg50rlRBUvf8DLhZkPjnDMXUTawTtCSs
tPlOqTcD8zPhrYjzomwo2tTycKm8wV/lEi5VWvg/Hps7ljlvPKoiwOajvqJ6SK9IMMm2l4ghuhWW
d63Vv7tKD7ZRqNqjxIWFUnEE9jCgCnSHKBbmkSO+tylClyFf3AGygpYqxMH33eHgHwwrO+XSC+6r
ooRaYTU2LmaVMHX6zKWQT2VFhl+3GdoLoIsQJsCpNQmtsGCaq3e9lg/Y2Y8xT9VTXUPgdzp2ckwF
bCsPfyYqja3BjL90ZESHi5fNqZ7e8yyKIV0xIsDaFGXC39lgAtekoOJtXJQh8cpmSQNH8ep2zKiU
oEKFbq3i1agJ3sGsIC9USPckMppvZD13kmiPk1dCtYP5d6TSFMsTeCFYHX5mxHc4U5q17pFItkej
PAnskZ6W+osU/to+ljZjqzo89u+ck9p1WmdqpbrJZsKquewlGaGXJd9QNIYXv6qyW68V6bFVGmKf
6Gi3qMpLPwBoxG/0XkBoIkzOZtcajWrdXMvK5eXhiFl7rrZLaovRNDOCa2nW9Qb3aUqePiDeXY2P
rkx/ZTl8GiLdx0ET3hdxFOxKbSlLV+yCOom33TDBJSSDjxF2UZngKBNaStuWf25Mnn3oRf9gTWzQ
+qS4TGzqNlYnU7aPvX5VFTP0EfEZKy+drSWz4KZFwmwKRqcYYQnxF9aipY2K3spgoZXTNU4z/doU
3YGyKmtDQM5dxaH93Vtk1huG+w8+wrgjmKr6GUsFAfQaec63yTH5O7+v32qh6QeAWYzVmd1T8Xsw
jNrYZL3DQYy2C3pvuVR6uosMNzy3GZkIUHR03YTzUIEpTVGX1rOl3HUbEFfOWRvHcbyLkq+8H+Ra
DdgoB6/bqsBH5gIR3kG5n/nPeosbJEnENzDdTa3zBEEgnVN11VaOuf5i2MSPFOTgwC+ghDhpsrEL
yTaVKXcl5d4jZ3bsK7J5ZZCmWysTz4Uab4YGACwerRutq8k9jOMJ4ZGRe2Cl5wkoxBE/eLMBa+Wz
0G96GTHYhzghQ9/cOg7s01IaB68zN5w8u1OaPGWWx1QniI8jyIDN7D6kVo31ea3rJEpVkj3BrvBw
RTOl2cCqik4GKaze1lZY7ycM3ta+pqc6cdz2vStQFNw+YbZkfAkjB49NG/eS9NVQBdbr5DfTKnpi
kls8C864Pgafvu2tbV9gXWjmPQQq3odsKWPWFSVLhZ1iP+z0CnbK+IGvftq5ZoRBdDrzBGnWVuG6
cAoDUpNhcecX1V3dA9mv/4THKZdwEcS3fsrdLnKBa0LWI25xSgmrdpM1zGIwnTsLvZyOqUDqwg8L
pMKMm71Ooo/NFq14k4yNdZ1243KqEeQwNS9ay3+Mi29csHzaKlrQzYoP2NDubA8y5bDsO/k+6tkD
g7Gf2ragLjA30Cxv3LbYCBA+lwRZmZxbdr0aotRcVRxlrNyczXIOrpfcxxow4Wc1NPNRNuJs9swZ
uknbk9N/9lIPMpFnE6vChW+GoOqNgjMbCUvCCR2H/dp/yt4Zhs09iNTUTCFTGA+XwlaLtPeAoTRW
X+taFsyOk1KDzhBxuuE2dnYDtd4V0zV/sBwuwhKEz0ydGMu03YcjaWRstrPJBYeEHYz2o6cdTbvx
P1Pmq0zieezE4IgtQj2ENfsxvVlKHJ0YgljHy1O6ubnu5bCnTotHteafAzUrGJPjrxunQrAmEbjE
IfEtgL8zXEDxBgf5TlT/okL3HQwR2otgFa70EmJOlt37Bq7mzL74Suq3QPKw8kJ8AgBPv4wk6V5Z
z1qOwFG5zZ1yeoTmeOoCg3p1RtL4f6g2DghyEiwfIPJqj2G9G1wocMCfqcaBgdh7TODiEsPEmGb0
VVf2a2XBZMYVQzuHdkGPOdpDcIsNd0ZxkoT2ZccdVzNyt0CzK9tcE0fhFmgRmhZ5req12XgEI+Nm
a5rmgP3BfNYMogS1hgu+Kw0PXCPYYiw7rEzSBKstbZI7ZbiprQhmYJQekKtZU7O17mP94IwJip7R
78Kkc+Uw6CrGHWHkW1NXF+obDkmSOoeoYbgS0f+u+6DzJyBmUy3jR4roiYZTFGJek7BgEMbrXgfM
aafOv/WdhnsRgGkfo9jGQ/yLR0U/CiX0h//D0XksR4pEUfSLiMAlJNuC8lUqebchZFp4T+K+fg6z
meiZ6FG3VJD5zL3nhqgt3IZ3X6s+My1Jz+TH/04x0PcJwaGfjPLZm6V+TLXih7ujYfKEdChnkytS
uzwppOaOA/5g0BmcKv7UIjVBkGmE00OUic8uh3nYC7ltdOdSOmgvxg4TtwjBVoyusX7rjT+H+Z8X
u9xQ7vwALCU5FBkP1FjEA6PWJLpUpLLNdThA5IFX2/LXSItWo8SLUJ9aZBYUbBzYup3wW/7gKFvn
BixkV/9ap1zfxKd+JgZyuQzkAVycz9bpjauCoDhmSYXNynqoXIyhWOO1AP9mY6q3mg96N1TTOrst
r7qmqe3odPWWrPuLQLVTQoYwJta6HRr9VubgM8NC7UzFXZS5JawVHQ9FhUCSPs+2oYPU72QSAUyc
CGKEg9CdYWy4AbjEAymIJTJ186uzgGxNoX1EwEvaYqLsLQzqoPrLyXLaSnRru3hejoPJ7jVUIONE
+52n7R2+KXfHz/XXKsK3luj0Q6merGYyAth9f/oIXiUfSCeCaernKvK2Q5QcZ8+y93C2T7MVToHb
owmF9gRJtZrwkZM+jj6brIAGOOIR5ciPRNXa1WGxFfj2/VhT5A1214xw442LakwJhMI2u+o0PniO
XeMbbbqtEgxQI0UWj6s52x5EnJlTC3lwOdhwWZzZhfecuPeMeQpylDjAQrGuR6qUCX6MLvj/rz/O
4Rx4KCm1Eqmv4wG3gzkZ5Ll1NPXefJfxUvpD6X5Q2bhbZ8zWCwh+QGsb83bRYdprE9eFNQJ2ClES
TLyPQNHzwi+qkDsxt56LL8B9HN89x4YMoXSUQt8tWVMGkjGtCVfuAS8Ru3kJEX6Q2a1zCwHdSUG0
cZCfgW/VSUQAp2G7KMZjo3lJ5zDczHQGuCy7FB0hKhJ7Ns6oQ3xNSYwDVhNC8ljQcH8vtWx9LghO
hpETwwX3YrPFIjkKdXWclgTHN9p7DEcrGrVXNRUBVp5gJCzy3BJOGAzoblnpW9mtaVoPo1p9aBqL
FXdr/zDzJJctmaCsdkiZehFPh6Yajb3KxPvQsScqQcT5JZuPzTwnalcJZzzpVEN61JgguKdkmxQ5
iyga/EYHaUEIe31NY3WwFznc6ZkZgE16dLH6bZBEzL419I9E/nFhIW+tD0sHGN2cKTlcV8ODNMdw
Yljz6X0K6wa4DaVXcdfaajknEw6SNDXw4YJohl7tdJLFryVnkIRoekUN7U1HBe5gmpixJHhDOxwI
n+munsPdUyLzA/9QhAxEYgTbNecEK+qCTBGnf24M9yx7CF2m1qPiMdmDQiDotoUurL0qf805FXf/
/6MfkUKW01lGoQv27ycZ2uma6jHq5XJ8rlLvobSM5sbEu739/6vWMOJ9nPR4TYGURmjZblH1W8Ud
lK7eIJNtIheC/RVdpkM62NBvaioR5Cie2AFcRBcrRH6QPQTYysjFfkIPi/qTeU9EQ4gt/szrT2ZD
gdeHuCFna3TFSxOjl6zsGiSbxuHACfThDXlxa9rypjclMYaI4CE4m/ueoT9PlIq3iixwEwYTY9Cj
dB46whhOpDoQI4gS2am925Q4BzgiWMCt5mxY2lFOsURB7SkWr94GtWy9zyS6xxAeywyaaaczWQ54
ld8MRHTHUg8fqtr7ZY9mbztC2miWlQ5LlOziRsbQ6qMdZH5tHze1yXNZPcSyEgFexo+Q6IJe4Z6o
1BL7ZGcCVjSjJBCL+44xEEzKDBfVtMj6cNutm7G4ULh0YBqsl/XwnkEHAIlFmkozEJHC6prSPYWZ
JskvtUNiz5ovWHcwo8riN2Wl7ZeRABCoGC4PyAcNL+t4schZbfohiEfSZ8rC2GXsKolJMIICsn+A
4A+zj3bopyo7k859FEIbjiGFFTUE+7RMNx7R56EWZDHUTbTAXv2MuLK7K/JNpiFx7gGhszVdDLYl
YXaxMvuPhW60d3TzlKdspMA9eisl/1AuRoceMFol4R2RmKkTiGRkjVDywsNP1eB3UX6G7oI8wy+S
+Sd3omGfJdCmHV7qbe+G4tCCxxzsctsofQR1nDzptm74udHseoPdmlskya2oid9TXfGe1pE4EwnI
Tgt5hz3qtDATY0zH2UFGB6loIy1opudUV+NdiFALYQUNgDFbJWantzRPyfJD7LebSX0O7/5nEKnM
Mu/W/O5dNBRBQ1ArF6ft+ujgBefXO/bFl7AP4zfVFoHGFJNsHOuxtIlJkIt6bBM0S4ltOD77+obY
OvksWT8gYMO9PmMbCGxP/4ryJXAM6v/aqNsdDKaziEB6J+m474FY3BmY4liyUPF5iTRWx998XWDy
8vaDrOw9wh/a0LxPLRSesnztdWyXwGkwamstD4Nef5JU8iblG2ZVxqZd/FE471VnA6gG31rUaPUr
XJrjNOPSTAZGNbj6Fks+k6G7Id3rro268qbJvVIk3idNIVZF+AuKIevQq7y9GClV9lS8qoizljU3
Ex6OAUSvXf5UuRaUo6hrA2CJXKC9G8HdbDDxaWQMZl7/qDdyeiiPbEYYADXTQWaGPGj6PRhP6OJO
DggMu91kDJmvLB1RRuT8CmwPQTkz/m3D9alywalJe6lf3sehRtReGQdZ5ffQCi+Fo5Kzp+vMcrX5
PiXWSHkGhYLR/Nic7cyl4i/C2M1thDmkV5K5Vp9bO4m0v6j1OUjuoliJIFs07C7SfJotTMOjPNoK
U0k8sp2OWvePfbtvYZbaM6TZuebgMf7JSIBtsOjZ5gfpBRMjtIbhgElhJ6Bb7hZnGIMp+m6THE8s
TJ7A6Kmr4tq72Hp9MZviFlk1MVsZ5Qh3SBBKus3ewznqWrWFRoLEDsmd7vdDxAKtno/QJI6eA406
x8q56aAs438lSmKGVmGyzlM5FUbhGe2TFC1YiQ7hhJiaB6pCl3X86FHVa98JA6lT18wPMjXu3M4a
7lOALkLS5K1uKJfpwG2Jh6ekvGpunxyY4TRbpYX93p7so3IjhmRWcVNTeWapmbXuGrdJixm5F2ex
nrRs6W6QGQB3DoTIcSzuiQ85yKG8yyZJtNO8cNcyNPAXqzurxCbuI484Ru/cyHtXkQP7W5e7MAsl
whRDnv7/VUhqgjGzP3SbgRe+Lb9znGvrx7Kgx/D7MvzOkM6RmIi+l6TWVzfslx1BA4Hew3NbmDZw
5jk/jkMVBLsP8PGMM58V45ZWcS9tOBxRhHSaheUInjJgQ60jjuTlAS447UD8oquan4eFsY2RMNxB
2FeEy80gFPFE7qiDnSUnMQ6i+DiawTQiu3FPsRrUe87+V6tDj0mJMR1J57BByvK0L8II5mQ6TyO+
JmPlcOlavHeRduc5fUa8UKMS9Ec2wMr4K9YI027GGkbQ6CiAsNlxDHLJJk26Mce3bLHsnQtFy+kF
DDF29FuLOp+zU+8Rc9800tCC2crqvY6L2Z1LQWLG8FLY3bTlNDX9QUzJ2umBCMAIYyZvKIhWR6Ta
ktl150EC83vKVbD3G+5ltsHRNG0PuF48L/6GlDZhfhfNWYfva7dPgHVDP0u4xUhAebYFZ3dc95cG
QHGZjr8YbttdDaDDs5GO1hroU3sp5otp3arJHAOjNRzU78PyYGTWiOu/fq+G8kSFMeyIdJbshZY/
01oD01jgHwDocoV9mJ0d7cFSEoAmSd8MbeyQJkKwKk4wamgRkuvR2hMQtYCZj6nnsPmSFlvb5Tex
a0/oLYst4XAlScMpsHtLXPUuXXY9kdBIumBKZiQH9sV56pECawbzyDgudpiuRnSAVX8J8cB7nJ3l
bMN3QPS/zUNkB4QUq1OpgUGV9imuZge9d1dvXGeYHkjayvZk/HH6JIwKo6gh+CclrheN5R/pe4af
OhEJrx5iEg4gCs/G5lFt+uU0dlG3x9t3YbjCPCRV/4ZedIEDoJGIQrTqomP8nMXyI8yG5ZytOGZV
imuCz9oj4pP6wnytybm9LKF75PfW1+SrFCsofrDeYjIszkDwgimNfuqFJoECPt6h2nrszXg4xmze
8MTUJJXVCRBILdKDrFvFwDFxnlrH4EhYxE3XuJuThYqatIXf2Fz+sczj+NTqI/ltjE7xppS6JAnU
ov3ouuHWxuFfbVYjyC1GUVG9OkmMUW2s5tBqPSi9GXOzvmJEbOaQ6x0cpONRDERiaKRnLUQ8OjUY
8SEfd6JljBzb4s8U1k9NrUkvqa7UDCOCALTUCaG+FCTDq2VvauI2rq5xxPU1BzZqGzTq6fIQrqaO
Zl62uUjEnlJ2P87kj5QdL1jpwJmAUHuYgLlXpqXfFQgF3ND99ryXMXMgp5g7u+wbgKKLDZU4fo+c
vDuC339L+smPLYRaA+hnh+lxlI/GUbRbSDjfnPtfqEt502B01JGEP91ZHqbVFWy1ScMUmmrvIQiX
rrrE4oEIlveS0a9tJxSRVvtxdgik2OpE9zk8kJcMbf3c4rPXKfBznOXrDDYnrotI9JnJE8Z59CeY
CzeWAZi0FG73bM1Ay1PXfgkbgPZ5Li7SDB1y0A20egsQkVZLgkWOz8sYv9j1bs6Z37fCaXZAzw5w
lPzWQPMUOQBR3fRznuqvpaaVA84wBSZ74WNCJkTmTg/xXE3HvhmxPobJvoP06OdRnwSR/jLVGQ7M
ND6bDaZk13kUKLbuIhr6BNzvwWEXzMx2/FQlQw4ggsSXzCu5BlcNBxG3jcfj40HI57X+l9YGQ5Lx
t8vraqcvh2FI3hydM9LQYtjPZV8dZMpEpdUGgoh13FUhpUII2xIcC9FwGlll+Szhr3n9N+Elql3m
qzFhHOXtwKTvi2kijy+2gVKx4fNNcsuanmy3ktE95zKVJdnEfwjJlr3rlc9LnbjHgmX83ghbKsmO
YCinVT7F5F+ZcIt0TGYQn2VzEBPj5Jd0OGFb9mc1tp/u0J6awWQZxYzXz8DzBBrohhRpzSRj0t9R
iCDSu8wjxKtcfwv16qnjcyNcdocw5anI4l2MpBDiyiVkMcWIGZi86xhPlhlLivuWa3XiGre5Fjrw
/8xWrBHPfHGUq8/DqxH46OjFPOrCo1ELEO9kKPkMJ1qCqHAkkA5G9K7MIUf1reyDKPqoPLsNFrR7
iJlCNELRfky0d16xwPIeqsogmrc/NHE77STNC8R/fc05TOFnBSFa4Z259lBDhgu8B3szS7h3vffp
5eUI2puKbmK32dXpGxsZfbPGX9ZshmjoSflKe4FSkQ+bJvy3GPjrlLkTaEnImzekx8yesfRU2pMb
j29ytjBrN58LpMmE/Gya4ewytc0p9fIvBaMbUBZBZA5DHn8iLb1K5wksbQCA9ClmCWESXL1hHBcN
kqHrmsHTDVB7Jd8w8TGew241IlYptlN+1U1IQfkIlQUwDBwyil0k0KGKESFiErTm0drpLkE4iRe9
zuBrfKtFBKmLvRt6JQqI8dHGdrHRQH/f5REqTm+gQbF1LJZuW24nUk92UateDNlD1Q6FeV6gIlzi
hpVd9y/XwOvk8aOuc69YAAt8y7Sq/YSOu54TE718EQx6dTPyAWdna1B0dqmz4do6ocgDOqEAZXnS
uDbrxtdOweDF3nTgTweIlfHJLjoYWUKOj6aTv6sGj6sR96CF7Zz8iyY7sMR2zt3ivAxEGXISKZMh
YvptZye3kJ+uJ//KXMAk6W0Nc2CxAXZ1G/qWoAP9aEO8ZpnqPDvWfHN0UuUjZQdpiPtZD63Zl7Yp
yA1hzjQXhcPVZP0bEdhtUi7VveY4P1PCN1xazV3PXCNG40xnKu40M+IWFKyFGSmmItF2C3+PHaYy
QJBp+4ngc3jOGRfVRcGUKoFkEkXr89Nq9QUqy72u1eo8vA9mS2RvVRukVAxc+Nj2Dh4rQdZSL71y
q62QPDV4u58BMr0LnW4C3gFa2AI7XE44/aZ0i2cOjgdO3WPWT8tqOV1DXU30M0yvCn3+1POhIiVT
e2VvBYWKLDu7bFlaE6Va4wudG89Azg/cN8vIJgGNdhNO/eHWzZskfctOZ7Vhhaudhq6zNk4C5rKM
CeksHPNUqpvp2Qe839z+3oKZd66ZVczERacq3UYGY+im+vVQR+L/x6Y3OvFRa2u4mYDVeeYR9gWy
I/bFEN4bKUEWzlBCz5grsxRQj9Jl+J4QojB3t9xZIziTelsS7QPccleKidNkrO+8Dhyv0+rQyrr0
LjZrfiwJSdgD0M1OyQqJ3YdGeibwOeBNojKuRx0xxtawBSZ+I3tDPVKdFiZmx6KQ3+X/1iUJ4M4B
+i5wGsO9EZfcDr8nYqa2reWl6AthnFCtSg8lPTZHq4+f+hLDqN7oknU30kaMS5MFdk1Y0J9p3rXW
OERLe5UuefWki7GphPCf2++l8FDsmy+tHe761lr2NsnbYxTooYYDBCKMvcQr1e7FWdf8pEtYYbYa
sxh+2REBenmHoUgubVBP2jujkooR6pEGNj8or73XsNNQcsQPaYe8S6NiR4RVSL+cK4bdsUvPz0+o
gmEwhhmPd4pIC4arHfSZd7Pc5k1RXspaXOcYERZBt27gcRoZKGsv8LrprTkz3dkoH9lrYPdgdWtW
jGs93QMuWPQPmcuEMZqXOsiJgYY9RthOXYDCzLFfjll/DF1MHnzxAyjJ53QZfywm3EuyBm3b16Zs
n/Dq0nnEeU7GiVkGmTUf9FfdAeOq+JltZDaUwCiBnpi2fQtrvIEF2WcDbZWN/pm1F2+C6QDxsGrv
ZEqM7hNqNx8p/TimW1iA6HfJb+t1xvVKdz7SVtSnKG2v8GolKzUz2Y5RD7a5Tx+1qID/NuHXjHsL
FYEFfBbGoEVm5pIcnBZKiBoH7+Cq5uSOqjmnjfuJr9reo3feaMW6G5ZayDK0gGA+Gn88kKtR/BeH
IWFQMwsgvFX6PfGqjyN4l41lR5eFdpLgzeS8ilsQLTzDRKIqaTN/ibwdlFVxB+2vKklfqjmW0gHu
B/03UrxxAorKDLzXGBPVyKeYFMAzrDS3gECHssScXoE6jBUU/8nZZbN4cQD+sifFQNjgCN4rSSmt
C/dcATBhtgxkUA/vkA7QaDXdR9G7ROtVSVB0EgSwN95HtUEcGbuIYuFTtsMVyYJge8MRfHW5MFKu
5hP2nwR1nZaz4a78dO4FvFvo5CjdOfQq09dqVi0jI7FziGWDL4OkJtaJz0y75sY3eB9T4J5d8RzX
/8yh/e5jnPedwp+l6kvRGQS3RdhIk6EmAQmDbJmrBqRpAdtgwfbKOg//eHSLiUUbdeKtB3oTP3OG
1zkT+8xgvmRVNmZjt3wnrpxhE4IQLD50PTzalW4SGA+OrFQdPSNBN2427IFzkSVFuCnjVG+TifBz
MfndGqRZaLOPjjWF58aaCNz7RyGIEp15zMZ0tkMFd1BTIWoTeTIy+YFwpzrV2nBt7Ab7CP952xTw
WwaXs8As6He0Tt/yFsxgAQhAahBizh+MRK9lMpHYiwzPr83h3spH+9h4ZHR42ZlBILyTGvl2Ors1
N195cjTnJlr93nM7AnS7nHBYTvcIAdupNgAIZpkfEy/0ZhDEkDRijxCKtodIgia0rxNxTqoVx9gb
kyBPvHLXVOUD+NV7Ut0N4ql1P0XNxQ9dVNRai4MIfIzpCPQEk053jiOLPfRgMt6Yz8PcWQGPy78M
nRS2cZRh7auXal8yQaqTmA2ULIl8ZXbUX9M10if67bkk0HODuS9HErAiq5m65TVUOM0dPsEgb+GG
fhc9zebiMN0RI1soXV/NEdbbwIjgkneCPUHMDU4EeM/QZrQMpGWRewLDtm7ksxX820L4XD5yTx5E
4iC+QgO7wZ6SYO1g8D5dDebXZAStYq3ahROIDtAJ4qjkiuuacw/jLcOR+A6S6t5Ioi8tHE6RgNWV
Ktgvy8hktGNnwGaG6gU3/AZc7UvZMC5yPJRfQ4+WDuAAiRhVAAaeIyLMvIDYoYPQHEp+1CP+wnts
O9ss5VpwmRWZCMQOmD7fKZ/IbGvUEWwzaj/oWpGc1uJUK8mcNT97zzi0I7ka5c3WwvFS6CpbgdCv
8TQX51Tpb13ifuh1B+DuIyY7ZmuVxj8er2fTVhdNh53RNmuoE3VLqXcfAzHmfm9N98iqfE9UbBV7
TwVuNP0ZY/al996LIDRkQ/LOKqSiKI0q4YcTUKlCt8wrpHgifsz7LJ2NbTcSpyNwJVB5FnezLH7b
4S+SxcxWNI93GTkyZoPP0DV8WCQ5AbavScX4J4oXk1aHDy9mlRuQVvAUDWHy2sJ62owJLPJ6Wbjo
Oo98aG3DF0t3tP5kIazDo6oBu5abybUy2ngvVl+GXg7gqPvsvk/UfRziLiHr8VM6Jo81OeblwhBj
FKbvaSsJAbOM37Wy2HVI5qYw7E4ShuVmyr29s7opdBVvkrGCvuQYeysCh9yK4qiGxQiGsHsqYZju
7a3Rtc6TZZv8joqlgX4n5MKGYCIYkGHTmYvhQFyr3JUjtEg00CO12LtHu7TqBePEWbMhsph3uWbp
JJV338vPNGR8VdRhFpBjNWPStPW7ridFJndAfafF2KwWOhy5bb81UXzcu1Z37CXZNIV7Dcl3uxPm
IarLPz0ntDyP5he6J7WVpGX4tQbsngxkuIG0aJSgUA3Y66IVuCEPOquirnfYHVklhWiU+IVuDM2x
MQE5DYszbhhaskemHThLNgkF+6VNUyljw0trnVh7348Wg1nMAPZ5xpkZCjJ4M/SODTquyly98p6x
EFZnP/QHnFKxHwtyYSE29k56SNDsSDwuYt2yxLr6kZBfArIBX4tWb+nK6ElYSk3bWacMssM/D/CV
PzXpuY76bIv9zdib6YogALLNgNr4tcDxIsuizxoT8Pz1auunbI8i4xwu89/UnjXMVmeiYQNdX4rz
qC879OtMqCYDHkuSXi3VgjExQ9KDy/BngctPNoLJW4AE6GoO+hEmXzsVe5fYQH/E07uhqyXxPRrN
O/a5iEDZC8QDgIoVc1RVHU43Ax1ePd5RyKJsSMr+kGND3dPx/Nre/KLmhWMdeZQs0o8wToy9Jl8K
OawnZ9J+K8goPTc8N3tyi1YsxNzuaEtg702Gd4KDVD8BRtf62GPzFuNP7Bh09CTN5wYzGM2hF9MQ
Y4B1ZTVYkY44OVjqzB6tfeGQRN1G009CaBlht2yS2x5mbhJd2979dXQES5UnCTZ9WtxePc+4mSLL
O0SJEz+u3dcwTINvuyWzl4QYxF7PbrinyDKY8h9TsWkR3ERKa5N9Nrqkj7rY63W1Vpol2rU56/RN
lNEBFF2/z7p8pR7ApFkUz9Sg5mmTD9EvuJcXih0w1KtYFXsxNrWIkHd01ivkeKqbcIdeg5E/yexV
uE8Ay29UbeyTvJ3PoeX9tI3Mth1+SacdL1HKzATsC0CPYVaBSKPbIvGUTkX4NDf2tHPZ5NspRF72
D/NqHdP1VdRcqHNYe3z6/IfEY4mLq2pjuiQi9AisAPtBFXFIuj0k7kM917WvZP3qlZjK4EMrlpkp
1jS2hEUZtGl7MvToYyG4jlGj2yHrTbuTF9p+h/eRhdP4q2hT/TBt889hsYK4g/c0J1pLl8VsYcbg
exiEgAwUhdH3hCGKr7CVIhN381DtcVk5vmsBNO/K10YV2L9S960j4xol5Ia8zxfQ2zVLptjHT1wc
iP6jNEcMIDX+TNbMiZY/R3GyoB6hTDRwc22orbfZWH1ID617t5A61nmvhJBHVDsA1WeCq5A3jcij
JV5imaotHBiLZa+qODf0vTfH6lKUuNBCBG77jO0hvQNjobynGBHqV/uf3cfrerQ7NEU4bLWNlz4R
ZqGABlsfCA2vS+tkJ8xp+AhvdYjyVgzh+2Cgjp5i7VI0gwX6Y6HjsS+RBznatrnR22xs+MyW+3RR
4rGLOPUZi6MtRHHO9N08wOvy8fIi1YsGlHPefLLz8DxKrXszyn/1IsbtqDOQrp36XGRSbZc1+WYM
cd+Le/OZ/DE0Wu2/lPCsTa2osKumfalDQdSSx7vQG/p55h3Ygm6i9jJIO4+mB6ygOilYYBBLKRGA
G8ZPo5E/UY9JyJayxLuWk1ajkiTok6seAYUZ+5JtbydeBy5jvmT1ycy1fIpJ8slj2b2Y5zUivq8W
8Myl91CTj5E3LGoJW8OH2S8fTlkgjc4XKv8BGHI4d4eh1r5R1nyVy/IAE7M8D9O/NMGFCAcOmMa6
WV+K+OBVhUB59q45+ctsM94j77DLIutuiLKnuErY+CpTP3mw518k8QKNHKAcYy6mBYWp2tSPQ8dz
A1Nu3rYQv5p6forKeavpdrM35ox4SQYJpCrSxqrwS+bG1aan3Y7VJHdt3/yBdd1J1FnP2TLFG84y
xrjjvUm6ClvMZFXb9leiPp9GgSRkUh4dYxbudTk6TBctKIw5WGa7fnYmBC+arF5SawF93apDPaTN
AY48IU3pQltVxjtHzsvqDuzoRdz5JV8hXsU/QewMwI/+29bQHxMW+cXWsdtWS+fsPd347OG5Lk2f
n2LDu1H/5RcczxtWrOinM3BPgy3vQ68XD3L9R0iM0prZS543SmuZhFsJkEyHQL81Bc6tcRHPUbqQ
Yp0B0CtH4vRSVBZzwQAVk8ibsrRDNMPnEZrmx64LI0Hrw30oNGuTXQbKmX04uoXfL+4d+YBgmtK8
fTUZDe8diEXEp0RI0zJoaPakqQ30zAaKU/UvI1MIhQEiWoy51JbeBrboveXYXWCQxMHc7ZvlZrcd
OtT8HkvWjdaYBX1LSB1m4ynrXOlr6UqWFMOrxxkd4PWZL3opyOQryDTUzeLLjBUqcOoMkNUGpyf3
T+ly20DjSX1dC8nVyhnaTTpqLIq28tCFzXfKovKc06BOTvegRWCWHZFMh3Fqo6tB7MekEF7IGsMM
YRVPyjEu9oCDoUKJIjGEXAXitYw3yygLnSkXOSZtDLl1UvV9qpVA6/pSPw4lIi2WACjN4y3Ol1dk
ZTrN4ozWkOJikYn9YRnzszPwRPVdXhwzDYluRD3TJsW5z4At9SWCZ6xFj+CfyUkB4ou3h4SbhX9b
4v6uRfgSGOsN1q54Z/bFNP9tUDAQOddEfACxbbdmDoKgj7dpWL1Ae1/2jfLrKP5UVif2GqGb+eJ9
Wzw5yGN0pCWyBRFqiL+uM15175802dYYTrUtUHNsbKKE2OkXX2rWiH7R9GMEfMrsCQCxa/FcNezg
s3WOOcceHBpX4/2J85tKdN+xY31ryjHcUzNw98J7FB1az9Rxw12BpXlfDKiWnfqpKsbAtcz6pCHh
CSItveo136QwOd/ypbb9tkyeE9mWu2ngxiW483s0Ad819ZPRsY7nd1dbiPHZHUdgC9hv46kEsuXo
/hVF9mlAeKLk6h0fCRr7ghiibU32BM5fpM6SadCyuNZJOnDLByNBPPuObhIlkkGJ7xKqPCQvg9P/
Jim9im1Vf2nvdSfhgE0vZswR9cdYw3nM2jEjQLa1VuT+vertxS+7nWab8UtmFyT9xYixi7B/ygv7
EAL+9DXWqlKSx5dHJktNtZT8/+hYohIpGtQ3xn3Ng1MtggIt6Mlyf0Mp+ZIvps/cFaFVQ1GGE8zY
0G2ypTFRzLNHQ2rSf652hxzGyT2fKhud9hHt3w/U3/jAgiq+IUFl2JngiJLjSTXuoXDnD9J4nA00
wae69Mr7thcfcDr9sGefLCMnuI/cxcDj7HKed9OxVCE+AD1jVuqJHEb5/KwNVobV3w39CVB/qPq3
pU04qFy5J0kay0PWg8MhaUJMjMhzDc15prpHkDKr+QtvOyKt0zJJ6oRofAVJY55bh9SdubfezTW9
AKs1hAcoSM4C/Yge/p7wk4kNATEU3FEXl0GpJTLzpovsrQ0Vb0RKrOfo1N+QApP95AhG6Bm6Cczz
OO2kCqyk4HenjwYACcAuiERsCE8bky1tn2jNQfSVClQdOH3f74oFTWyaMnkyBPsdCxEo27g3C3jU
vmDZrGKUEyZrbmTcj+hYWtKluh/W1vpmSbOtVV+6zvtXzg4CbjPFasQi50NkEng548VuTbqbmvba
KaxMoAlYHyboQyexWNgn4N13tfPbUKf7Tj6CWy4xioy/PTr8+0pcMrQDTMz/ZWN8lHp4zBiJajHW
wtUq28ZkTCi0JXZViWtW5k8oMoJaoyBlsJjD7cjmXZ9AtheF6W7swkJQ1FMzN1AdUh2VpdHgK9Og
2Je7cLbugfBusgJVQ9bbEincSbnYETsZrRnU9Tmb3DccYWysddtb1Sc85F78rFUekp4Jd0GeGE8i
t/RgDvk7CjdD66zi7CDqKfYR/zYnbxnv21HKq/TiwLMI8MiHh3GI7OdptWyRYwGa1jmJPi2fEGAU
R8OiTx3RKj3ZQCno+8yF4tn5IsYs/JxZGmIGYTbCPrCliQpyEObXSM/KIJxk/VUDEdLaOf9dBsCG
BOOYNJ7ht+q9lizU4d7VbPvYauPdjMnuwG5u4GcTUWmQrxfQN7PiUOskchHULnomNrlb/k0Gt67p
ai+IPOUttVnEW/FwcYgX9pcpL4IFeNAwVN6RQQaZV67oXpw1nZKVztYjuyVw4hIdMyEoyAmJrLbt
lAGU0YwHw8LlUVhUjc0yBgXA23X0YTwe4c38R9aZLaeubFn0ixShPqVX03fGLd7bL4rdqu9TKSm/
vobwrTonbr0QYDBgjJQr15pzTPKi/6QgzvFqtjRPn8ZweEu7mP66m3+TtW0+junvtKcW/2SSQBVN
oeuFSX1FtNyX8jFLMLmVCQC0xA8RKc8fAMZQrdT2DmM1pWS5a60BexslUZcc+lxip57PUR2/SxWe
ilNuOClzOP7zNekc7L2uTU+m+mIPVWk/PtA/WKOw/1bZeFkLcjsMhheFov1pjvQbkr/WlL50OIM2
oVkyiqRb25AbyIjF1GcRTS8IywIrFrRb/Z+5Pf+tA3VjrLPBaPIDLz7GQGCCjLFp61Jci0VyX5R1
s5Zza5z4mH4yO893yqVjZXZw0wNBqT9Vv9Mh6k5Fm+AvL36y6y13ZlYeG8fD7GOfOUB+BCOyPmch
exMa82LPIU2n8aCQNgQw/VfNoF7SmsyAkISqQHTTQ5v15nPTEFQyYkyCJncx3itPtZeoTD/63hfP
KBLBJXoYaMB3UaTaLcZ1qU84iUm4MQSl75gGe3iSuNpikg3lbB+TKEU1yPJoH3Wi9zMV9E73pXVM
S2VRbjr/e2352f1mwKewrargVusQu6xHOkYrkQVxoii3tZOjyyoa+1wz4J08Oe+wOKGynJyG2biL
4gkiJtzCyf0AGGhtyaz1TyAcxKkRmTh5XeXv86rfOzTixyw4dhK/cQ8WAHZnwlnMiszsFERddqJl
5G7jKnoPmjA6WVZpoL3thwOxkhvyILLT/cKJyvzr2v1moK231GBPENdthQa9ZARLKfXAJoObqeSU
cr+qogDlQoFHwnSBafoGWtvaaLZy5GOcEu1uqORoVA92d8q7s2eNp9HRzj4cA4rBkiGnm6WYDiDH
KenW50a0qXzoDAJbUodGdpiY7jGc2R0AaAPfykVFwPMWewDYO7c+eIkoadKTwIU7q0HJlj6hES72
veG3RA+LYxXPNAt1uW7wL2L/ltnMSSQ3GZNHJOp1KOtOnLUUcPqNM+Q7q/S9wzigSCBTyEdk4uwr
sPOcVtABE+2DV6OPQmON1s04Ocunef9c79eW3DZkTSNGueU/db9IJueiW+wVHnJiBkGku1INb+LI
tPgZwMZJ2PEe/9NqGofwRDTyZ1Ngh5iHQ1ZBgiK/QlJsjOveMIxDW/0K8EFgH6TkQ2RPZzszjyY2
hWO4Beaot7ltPdvRAtccfrkZkjK6Ar9c9L+7oB0vtrQszA8m6Bw9PYc9DTm2DKQ1T8DCKz1e3Wjh
Xw7Zc7iEAw3DYkdD9Yg3zF2N9bhyq7Ld5IqvZkYP0QTHJ0YmmWObEHY7RzAmq3IByaASlWBWbOs4
ksv7EBZzu02aboTmM7rPcHNILrMjYzMRDkS3sev3CMzbKEqxSg7Odp7ADOVS7s0qH492H5MqPY78
y+uepkzUmWwgFvdEAMxxZcdsSYoBF0FvRXo5+v4CsCC+vlM34KxkNFk2fLTarA8xoxovHkLGvi0x
VxHd3kBNx69ry027fEpMSx+8BqSas1yUyy93djKuPLthB6UjeWwq0qOpBhIzJ/JR3VKXfGtgXMVG
WFa+wSSkUpKKoRIoY1iPmrn+3EvEFXkeooDzLT56Kik75XQuzMF6lj3OKL8PH+uwexNIIk4i9tgz
hNQ8itlp0JybTrlvHUkki/pQkF1NwPlwAsqO7rK3Wsbc3hJTEGJUNGjn1WEWvIL23hF+SCuwmbd0
irehDwcSm1NyIzfojaJZ7g2VO68CPh1RSO1v06Xl3aAU57RHEyoZfOcJci/QqORDx3q6hNCT18WU
D9vQwchBDSfQHoKWW4mc7FLstNkaRQPfFCfo9pkhjG9zeLsbjAO3xZLoT8EOokNEd6DOHolJZb/+
HVKs2mvUNbTA4mlLSzDbVzhGzLQab3lh2Vs4AI909Kc1wt32xcv1SxVB8IoIR35Vi/o8pgzZpbYd
v8+T/iYja9p0ZGMdjaynn97R5OadV4yLIoQhHif+xqiyax8BYkkczv6uuDCI7XblkgtmopbCuwls
Olc5rgJG7xEbZsK9kURbGedR7+rl0viOZtjbgd2yt/mzpB9yMHMVrBnhHUqRNKsmI1uF0xOiT7oz
wWRcl1JSC/hfUE3VC/A9vl/B0c/IoJTNL4v4QJZopAZmV7nHniSXShCHY9X1z0RWeudbabuNJqBM
aUx2ukyy+OCQDPDsdYipY97BSvKdccLoMXV+CzxufOjFGaQY+WrpXK84CNfGCEKyjNHvmiIDE+El
OqGApRPXuHX+DGoWdGzWIzQmvzvlK7FK4pB8kjrLV2WbzHunoncfepnYa3MyHiA/0+bGKYjqchvV
M5h5scZkOm9s/yd9M/tZ2E55nmPzpdZESvmByo7kxTqXILa3vlC/eNYNzlHIzYP9A7zbWlhNcxLU
HhzYyUBT5WKEeX1MGZ5+XbRzEB2bZPob4Dhf4ZU7O0yK1q0zzA+OpDjvmpr5sJtscbI9qGh8LFKi
bVU5useviyDxjqnN4DJF4bsli2hmtn5w0CI9xGNFNr3zGTGkWJkl/vbGJpDTtUi68yFBF6Ms9nzV
j5WF3ZsRhMHwGyWbxDZJgZl4D3Zcw/FP7eREyzM59YH4xeLPtyRqTEZ/nJdtj/UUjTuLNdsBd2Mr
7+/X2m0nNGgbRVBNR9Vw8pPOOd2vuf93LYmj54Rgrl1Y5t8ZELoElji4rZYLaf4wgLsfu4Q+Rm3O
UIx9QzAkhrGVOOeCrQhfaxAARYNfyBs78IiO3Abi6pD+duqGYTo7VjKf79emnhSTlG/jyhyZ5KNe
Y+5qUVWXM/kx82wi58ZiTfe8tKJNaQFR622GOVE8/ag1BVmT5FgXGt//ulD2ZB+Mwtqn1eyhAoFr
52aIgZRaon2TRSQwwT2RVn/JlswgRJzVVs7jf37dXZ6oVG3Myl9cavY8Jw8xQERPhp1LG+yZwTIz
S4LzPxddpGoCxQ7VXCUXidwpLUW2i0gnvYfqNnBQFwVZdP7nQhZedHYnoDAW80rf/jab8pSlhJBO
PrvPwpt/ho1GD1vBLRlCzTlXoqnOw2oglaSAkaFRZen5F/4icl16g0/UvtDmjPbFku6cLE8VY9Vt
Cc06KqUW5GPMRjzNz67z0kQ6vuScHlHvJYdkYuIVLH8hk9P0cr8Z7cFxhrskmb75BTx73KD1LqU5
j4yHAR9JUxtIieUZ125P02lKbuzrmjWxOtYTJlYigcguW1AmwzEEgLonV9N5tEpZb1Re+K9RWS+h
VP3aEJDntNQ3Mq6zT3rVJxKkYOlhOMOu6h5qcml+0q2cyMiy03dzgvHRdoaz8VtjXtmEEO7yKLVO
Lm3MMVIJvJQo3GUlpUbiujY01a47N8jISEFkTLTIAJGh/yA6AslpuKq1NfzOWrlBHil+VQaHdGs0
5nVq+29hZ6HjIkb32eppO/Pdf0+hX7KWl5tMz/xLR9Y0b5GbKc/dd/aUXwMZ0DLzmj2Kq/LkBORv
iM90sKH8Q7Dtje/wSB9bw/D+6oZTSKbMX8Zysu69aX4rJ/TI8VSuWGX517QAB8F8moe8j5F1dv28
RhoAy4H68M1oi+4BWdTw26FSlfNifUjq/kLM2yegFsHEpUFLYrIl7+ugvDbWgKoTn4bySmTA2hEr
YSNdNkLnVqNKuvFyOYsUOyuRCveWO3TuFZ/jRhCUeTPRGTK1r4L9/V7kGLS0Iy++3H/XjOqjmuvk
JZ+l9V5mT/cHAVlJnxxHv0Ew9W5WVOAXMsF/35/QKuMZ1ZcjN1+PNWy99jph7u9P6ANthtlsOef7
72rXPtUoEJ7TjC+aPe3uP50ZyMN51S/3Z/BBU+BoyoyH+03RCndXE03x9f6hBbqcDBg63+9FCEsP
h+74+f5yQjcXd4w67MGdvDGRuj8oG13nyQusp/+8B7bCFDfi685YJfG+kyQtfD0WytI6pg28v/91
mixGjEgxPazlwxxFcvXDOsHAyidx/5EI2/QZpOTj/VYtdXlGFs8WbnkEtNZyn40Wo9zl1z3woJt2
nI3d/SZ1iID/GAan+2t5wntqhW1/feigOYpg7G9JEMtnkZVoungGUAfqPCt0OvebMOEYUC4fyf0m
w/F6E+re/fpcbZdhfBoobIPL70akAfRN3X89v1Hh1mnjW1NmzrPF/+X+GBsO8Xl2MAPf339ZZhbo
a6TUQz0ggBC9c7bswls3CG7YpOW/0w6RIvPo9oVcnpLg2+F2v0WICcBUg114MPCARF29fhLbWtKG
CYrKfvfb+Cl1vPBqhrHzDuHlECe/c5mK6/1ux0+eSzKKv275sfmc0vUkOMi035lEvziFnr/u6/mz
iCIcvm4J1b9CZSHaenlkqcWrzZrzdV87Tm8YJcqvW9lcvFuk+Xy9AQMElWdO8dd9ftPf0nEOH/0S
XVTp1M02iRPCZ53pihkhXrdR02Lg5KZLNx7Ei9yZ9fTHyGX/lBEjjRb/WDgNWhMd7rW0jUfLSJnS
J8rcd14sr0xdJfuOxVpmgiGlcPQ2U9y11wHH/8mPjYPpLhwVTkOrjkS2K6GBARwY42BbN1oB1jWN
Fh7lUnj5C7sjI9i6YlIu/SjdJy2maFBp57oM342YsTwJAiEy0BbJeONlzTEK9YtbEwcfsDnmNB0c
MBtNV+bx7sEh3MKbB/exINp5r8vs5/3W/SIb/WzrtaiFC9OZTm4NLbsM2Su5jOrjpjaPRuwdcV2Y
j3EvzEcnUynRzNdyROThYHJl67sJgVqxIQhx7oz88amNDKVpBF1M31uGNGmwsu5W+9RzHy3kn6M1
2+ewLvCox+RKK4avGgcvowhW3SSUtAJp4Dx0g5vu4ix3H3Uy+zsHXyjhd9zstOc8usGVqdF4SXLA
Q3kdk3WIQYkCBzsFADb/0c5df8nf3YVoM09j1IZ7I/E/neWtEIHrPd6v3S88PqKSbuhBUsXSP6sh
MSkcXBBV1/fPqfNVdEwoHM3lb7j/KJbMfHuzI6+Z1M5d3iHH6kuGhMWkY8TdKSEvAbhuw8XC/lC7
mArqGUdLaPvJNp3BJqkhlRiWzXGlun685qKMtr2ZoWOPX3q6PZdgeZf378L9Wh7QWvNoyq/vN22C
6Zlb2fvJSsUj8/BzPZpk01LUhm6MTBeT+ZUQanytgz5mXg6hVtbMQTNcaSHkj9DFzI4Il8LNjh6n
KSGUR+gdSegB8WKNRzUD4GBquuA8U+lbz0Zey4MjxHdDtRCbNLqqhFSL69fFYr6gsMi3Jr4pqplh
x/wVEppqSiSpwR8/hEQxDGx2M5I9SDBA7z12ybmEBL9OE2NP9tzLLI1kY1u1gbh3IowaHo8yzhUV
7E6GaD+ECXuGqo/9TBBCgisgFcGxiTtYvPiMC9n+UKVL1nxWbMPyBn3ioRx8aC9DSFi0eczK+EhX
BEJ63Z6EfsaykTJZdh9j+i1M5KZHXTJMQfIUcBKOyqNpldXRTIKZJeT/bsPsqo7/3IxdAgyYNFch
6TbZNP37ofby+18/vD9VD2sQPeTyVGjDMMApaSMB/nrEfz3v/RfuT8CaS1n1X3f/+2W/rrtVwXP9
87B/v4LNN6Q7/fvV/nn6+zULeU53+vdfcX/p+333i6/3+N/v59+vbN4/p39+4/5nfr3k/Yf/+uO/
Xuf/fQ5fz/bfD/56RhOcyKwsxEAGyCsoEAfwZfEOCsPzQDf79K+LKXxKzXoZU/8ZCY6fWhODvi5/
04oejp015FirMLs1rXWiGorYvAY36IjiONtX3xfNqXHn5jQ0O/Y1mJVKRFaiJoVIx81JLRf15NSn
son/0tpUW79ZtpiF8TddNmKwpcXWqOyPSJTuSeSjeyIRcW2pJZhmdoojgitmDZ9jwirREMgGG8M+
s68NV32LLXKMBzyJy8wd/fQJahEi1CI8BwQQk66dJ6ewaZg+hBkiWNPKNnVI5ETgWcX5flE5UYup
oS1WBSqIUzY6jHqogdb+st00qwQ7S4UrpAnSWz71ECdQ4l/MDukImpOt3XdA9HqicrOZybzOdvM8
ZNgAedc0Ao5tw6i4mjt0imRAYEw8EZr8gcsYefGUTwcjMGj2WD9JTBXHkfP6VWfTHn9tDzg232p3
iYFlkUozhUzekW99mh3sqUafVc5YkVO0ioX81ruOeZgb0idqZ4+BcZPL9hWLZY5w8eShAl3yl4pb
kl87WqUrVwe/Ap3So+xMUjUILNvf0+zDFPVUtrzbYM6NTWK7t8pDq1AN5s627RdXBNXSgXtvIZPv
PIOhrxG2K9EHzSY3DVztrTgHMUjBiLpj8hKy4WL3PNj+DfNYf7SH8LdkvEZ1sMx0yDmZ22zddBAT
XMMJVrVzUct+PiB9tG7VmVl8kNElGYmxW9hjv700dTa2PcDxgp2GQaS4ZgCmNvOSiUcXDD8bUw0m
fsMKMQH6fDW8ubrOtyGN8oUocukGNGeh98sc1bgVOEsDNkBHyQLeLutkQeSIMzXycsoSJ3nqFVIK
YUHxTpG/jG34PPpW/toL5N0j9pmIndFaIcrB1ecQiVocorDfmLFn7vueDNW+Hwk1Kv7MndtDhKdH
7Ch9oCp1nmItaC9r2mqRsQM1+RrHlVjlcNvecXFjZDVWoHesE7ocGtix/O4uPxrJz8BS/uiSj4BI
LdXqBlAzRBtLQI5Jf9QZoe5g5VAXKxpPVdHFTzZ2SXJyhp1N5USS/BMCm2lX1fyGa7CR6yY+3MR7
KRbwEA7Uz6ojrS1Ebr9fIkn/OcKj0qc/ShJ7wqnyaGDEjd0rvezhTdRsrJkpYfVi7uM0C4kRtrNb
QdksBvTp/sw/tqFtG/kDp2a7JJY8SwOWdgN0eIlAtCCESkPMOeDYwGc+ceTnfUi0NJatFRMDJytr
jrRgIlYn3OcxYxFjnu1dMKV/ygoLThTppbuPf2/O63CdW+nJ8N2zn1ibtMcbnYVxeuyL/rUZcLr4
fGKI6k1UmKAKFsn3Cuc9oREDk58u/1Z1DeaCkNl2IAds+ABTpeu+pH7Q7yI/f0paQQi6jHvwbXQU
0Rl6c27v/GGtBjp5WSQPlTsV2wC1+ig6Hyuwh57elQcr8dIrQUK0RgBDB/672VIJS0zhNOj8M/Mg
3IASR/nYzWRm1tUFPzw6zsJ667pan6pmwBBmAmMrnGTrqIIvZm3+UV32mUnrA/RWUdTBKoMZsrKg
0Zk473fSeI7G8Knr0fIuXjiFUf2BguOnrHilDuTQYYTlESy9A48PS1szsn2LjWLi01fPz3lC0NZk
1m+IB5EB2/HPMI4o0vz5V5u6UMla6wVUQHueeveSxg2fqZ9hq8MZtiv8+i8WnO6xT3X3WIk+35EE
yqlU2i6KYl5J0h/n672IyzIfVIx/okPugWgaITBY0TXJ2m+5g05eeD4nlabby9IFeyg8cCW0Ezcq
8G9hn77mPmZ617bpHIbuSyUSCeeKhHr63LRleswbCCXnEjRJXIXeGZCZPeDg57TirIKks7D2tQ+y
r5yHzhWwqhr9025+a5IcaDzvvbmWqyqftqrHeYcpW5DwRmOtnaVY9ak6mhgKNhkHA7IzjCOTMMbt
NPiAxYVxzgFKok8QEAotW25It3nq6DfsGQsQ1kIUoC7ELpSTfXI85kQk9VZBsbdJc0IVJexTz9ea
znKc0NE11rEXvYcFGJV50OckCbdV0RgnCRoXMr/BVrhI5S71oPO7T8ongqFneZ3gIgcOAgVGw2pK
2ktwoD9dvWhf4+hK1CYgGGBH34rpn6uZO3noJyL7MJF8h5tkDNm8T7/NAaVwGAmDz+1j0F23TuOU
Mj2lNS3sQq5VxlkQeeD43GX9yghhFerMvAL43dlJqZ5gLZRoEXRCxkJ4yLt4PmifVadzlLcZcpGh
Btkrn2o86hBnGBCg+aeOr7U/jPuclh1pvcInF9C5CIXDPh/7ARWUeQbqmu19TnNua9n7UdOkFTVI
prrbF3H9FE9Ncyi94QqZham+aa5H3082fhR987thAktp/gjzEe3IRCJdDX4uT/p+3wTmGeLKpo5R
ffQTMepxwi7RbeizTaLnhIzTJCx/IlqsV2mVOaT2/sKTzPo19NyDHC7O2dWkPTO99IWs0bcgn+pd
oJy3iRxY3I/euhWAhJu2KLdZ/1nJsT7R5U8oBeQqabPubywothzTPJQTikXTRY6T1qJ5mtnuHTzd
90zaLQalhlMgFS2RqjVB/sihyxcLTkD1RyYL7dOdJrpE0+cgBLKtli5s5sqM4k3EMFFrIHbTgEa7
4B9QDY2/yVLzYOcQNczcumFZ+ASRF+8KkivnYTx2TpTtBDB0gOMDXq0CHWVn+CQM+e8ovItTrOme
xzrpVl04cLAPtMSk7aNx9kryAvUzqpjFJqIx0WfYB7OcaMJYtqBO2OeAH4J76nprmSUpeWvykjmL
PtZo3QcwjEdHALGKDZ1uTO+C2zWaZmMjxirE1Q2C3In9ZdYXv6AP/WaaVfwsVf3DrLFH5M57i0mA
pqoB0QqhD8GLhC2nCAbdJemoHZdgVr9udg2TjgkI31szZO+SGfPKK5YsLYGbE/Psq+X1KW1TcD2l
V4xEGCAIVkW1LZaqI/M2RgUArsGLu8upWPJUo9SYs1UNgplUPJvuuMIsmtWOIKNI/YiJUdlOkPpw
UYflxsEx6GXpLpqb57SF+SHclhRIpzrN1YTUl15gr5jwT7QMVQkVXRt6L92Gk2D5e+5mY28TLKIh
MYDZDGKQ3XhgsjxjNljuaffR4YqajTuYw9Fv4mYHD+aZkZn/oHXxXS81r+/c0BC9aNJZaAYKyLEd
ZwgZ+o9+3n8qYdUoZzGW+UwFZ8wDGl7463SW8zRvUit4M0l53UXkNkBE7w/Y9q29h60IhjuFBNbH
P2FNQJhhdY/57AyvKg3WgOe3Od7V7z0cdAs6qz0r3A8jBs96EVvOYW5tm64vzt5b4LVYE/3cfsC4
3K7pN1TxMO4mtzbWLg3ztCDDJDXyClUcMt5FqOoqjEKGNN7tMUTwjqpkpI8fjZzDvd4GsEdgQ+g2
xha03qMdl78ipdHR+cFb0Va/pSYAcdEtCS8xGF+zIqRlsqklc928tMcHPeKsRdW1Hq2BXLAAlTDt
msexmZD/whYu7Co4TKNprDnUZc9yweDTdhihw2Cb8GRtgqHLT+YsT445Xeu+YUxYLDWBke691juS
8PO67KG3Zja265k4Gr9sYWTbnkWFveToVlcUYAuGmSRN8KPnBKnM7I74JMEtUf/ofGOURIiaDpTI
OeJYgWHZrg0TvQ74YSa7Vr/MBqvFVzfvUA2Um2aKql1e0dWrALPblonU6tvo1mKTEJZphQxVTIqi
c23XKwfw6ZSwgAhMFSsiH8eL46qndpH0Jx1eX3dwD0Oj9xZIkU1iJcFp9MfXCS7VA/1G/9SYTKLB
X76SWorEG1W1GagXo4y3bVFEGxTZ04LKhwrol0fq9ouSA2rZZMC7ptp+5Xsxkb8RLqwh3NhV1b5z
VgbkCtzEddF1mL5+iqruAk/UWSNkuoQZBUDXLH56FwNw2iEgF9WvVtJEwoCP33NsryxFfef88OOM
uFI5e+zuMN1Iobcoyr7L3FwcBH8i5JL7Jo4Bf2fkI1lwPxwCyNfD4J6jMflQuWdciItgqliG5lqR
ewNv6qYrmzObIpWL3FHxWLvis5mzlBwt+OeM9ha6krYvIgL6od7bcELTpCAMDP54YMH+M7VsNeao
Uiu6q9h3F9pbmJfNoc0tUnGn8pyVaMM9bR8azfrtLzulFoNB18cRytnRXJkmxmLtOz9HSxBdriOA
HrbccgTLh9SVfEMl2jOhGEY21g9MqCHAsRDNdB+eRolzBgp18VIB/iBILTumeUbyUhOoZxJ20ANF
4ytCFb6DrDxsEqMXme0mUu/hdWCdKvnLaTWYMI7sLS0sksiWH9Xx8ITADmtZ96rEVB+YWvobLEDO
p8960ZeB90Rb+yWIhvLR7aNriwMzNub0rUIm8ED2cHSIgMmhMrYha2JTCG70u8yN8umLoLPQZyql
j8yE7ZA603veV/7WxbHnZEF18BFDnJp8WwZiptthI8AlFXFnV+UVRZ88JlP5rDp6GpZQzbFy4Hh6
wYutFFyTiBj1kX7KQyocZwNxSxyxuJR7ppF7I3IVUIqKzX0lxvO6hfZ4ctCmeeCPYkw7dYRZK3aI
hu2MAnfwsFEqJk5WB1tpTXtHTO1hdGD7gGLziFPIvk3RNLF9UUw9XMn22D5amQP3gIosSY95GtGC
SMkyFQHRcJS8PZV+opBWqCVlLkvRAWdsfqccwaAdRQiPKAZbZrei2zK6Xzr5E3JOQcx1JaD18Hya
wofjDWBfBkqAQqcy2KqPnBBtK9mb1rtbZtF2An730J+MQH8aptWQAyDec1X/nBalWRchzSTI6DSC
aVv5gXyphf7wKhyeHm8UN9FjXZp/ckhxBiS2tZHGGMZn0E+mbq80MvF3jc4bOicQaktHURckEhop
vGJa5ms3Yc2g0Is2sBKB8MBtZVPnXjg4wnU9u2AfQC1EWU4ytgNeE+1uyBn/AcEeUKoK10XbshbK
dQVKZpvnzbiK7F4e2hn5NCorOh69jfoD1dvJTvSWQ0JeLNjKKzunaVRV1CgaYqCtIf8ysY9D3W7S
Tl4MsPRrw0v/kDTbbEBf1Rg9MMBUjQ1fKYZODd9uWxvejzJo97U3yU1mdy7NFxXuygilpzXBbu4j
/1tWUjOix1mTAZjhdMgc0kURNdAv3ZgtZ1whv+MOfiI9Q77JdsGqeFFG5ZOypIzWC9nhuzkvH8sq
6M/Y4PVD2TvQYwP/qkkFo/UcPOS9wpeDNjaPPydSei2kqRUGtjVqD+uBavFRLim1Rb3MzEvyLixl
MMMkHHwzjlhb+ok+ZBH9QZtR7zkonss0eoe462wird/qxlOIGGGqO2Qv00VAVS+I3yvr2kEtv4Re
DsUJ7Xm/ig3rR2d3B61JqExnsiUiQtAMmccnVnQXNJY1rtn1Q/3hEBytcgfuMO2yZywl6XaFyGhe
B0MfPSNU58gcCGnVZbuuFJaXKEFfkuTlEdqceWIR3qdRHG2Erg/Z4JfruYueDcf50Q4ADjRCb3wI
cEKTP2xdopMJRWmVHfNMWwiQh8PQDQbxaDNv2VNbwKc9Unl9HYnifei7buEpGM5aCgFNtjc/Y3Tb
W53138P63MXIjSrtaKT6Y3FAim2tKWEBHiCg2Km4fqcCQo0/958sgM2TtDnqIXVcPHJrtj0jrL0R
wyd3PLqMHWuqy8L71CPafejgKK57mdUr6Z9DCNCbQZFIkLo1Rb3wbwVRi07mZ48N/3XTnyxSKsnf
kp7cQY3wmcyMTAQgL0oAqKvEB+7WCYyPFbOdtRjco9Tgr0SYR8iCF+RFZG8TH+WASoyCs7XzhNva
2CaTrtElPhBS4G6jBZLl2hD5+pmdxkzGJrm1xJRjMmEkikbIXXBi+37JHPHtDMFS5EZr5dF0yW2X
IFhkQHDKUL8rovBWIhCA6rtr5LL3qYcYMl4JCceFaDUKbGV1077nKWMmy2vmY2nidEAXvAkzau1y
BsmWKcK9TGJmFY1TJO23mIrxRo21V8H0EwgLJbFPiqFa5rlDG5yYTekPUZI6kJfjG+po76lzIE4G
Sn8wrCJppkBRcX9U05BpbkdNeiQRZv4wLeSmUDFfGssoXgvL3N9/abKRu4WMtFf3R/UfuiALZGz9
lvVXj7da4EQPOdcd7eWmQmD0MAA1vGgjnm6O4Z2l68hzyWieKjW7TQykwzj/iDVp47Zp/jZp4300
Ar1PUnAeud/J6DHbyMjJ9/d7/RI9X9/K4UJsafXukKk5hKxvo0GrcFDhe5SOjD4D4xUsS/jOYl7E
5gG+Tf0yx/7IiIyvtiYTKvf1eykVMdd4Mdmgko4TY7fcdD08WVwYoH2geAH7xQ3hIpJEgmD+DEfB
SSXLoI1JcU1z/T5HnX3LLESTfdZWNL+oMyie8lUQ5/C2CtYtR3FeSk1FfFDZyG3vATEPqoGHNBx6
RQAPcrbz5pcbYdRnBfuk3WeBLx2PBhOSm2liCzC6B8DkP9IC8aY3kEM70crOksR5KU3jByt8+JC0
4JaMwX/sfY9zA91eiqXW3jWsX1tPnAfVm2valafYb7vNVLvmh0PKHJ4gwSmhAw55r4FUTu0Bnp2s
llxtA9k3r1CZj0RekUJbYkMljz7ZVwHosj5vjY8pe6yt4YYG03jq4Rq+6J71PAr/mNSXzJmpCPla
tLi5MfF67Dk+Zu+TsqzeVNUo9nFAkKxK63BHIxK9WY/sd2D3qSe2VhTfKeuUNyHlE43axSmT9MpJ
DkgJ0CstbeDG4MQow8dwca760RM5wMwd0ojRAUzCpAW0qxLas/YYXStMS9+cKIFFEdJo9B1oU1La
+BsHQeECDrXrgYDVzZg8dJk9HTt/Qf9aOVTbGjvalM47NSbIcZUKty61wEdUDTvLHuO9O8PdSsYc
h4aZTRsDEcdHH1jfUvrsGU6X/Ti7/luPBm/bgXzb5AbJnfjYEIN5KGNDYtVtpP07bE/z2+DBFo98
Tdp0lmAsrkRKeNcUHjhMmxUsDubrw7lNffTea8TTPwpXRVd4t4waODEeSDC6wW8g6oP9PEwrXz8P
gfrRCKYzVdudEHyaZ5RPJi0ydomd0u6uBAiJcwHJFRJPtW+xH2RuTMQ1xzNfYXhI1v+wdx7NsSNZ
lv4rbbVHGpRDjE3NInQEQzGCQbWBJd97hHRo5fj18yGzezqrzKrMZt+LFE+QREA4/N57znf6nRWL
teBl/mNKyXrOexRpVka3UxsRPemaGjYOTZFH3MpvpzTcn2XNFtHP/U/Tg+zuejz5uQOXJi0BrAyR
B8qnnz4G1GJaphlfSBY2Xs3bth1mxVFkey9mfFGxtRrweb42ttZeE91m8W1h9JLtBRRAxpe8Sh4h
iW6PehrbS436ZBTqFxuQ8EQiVfuSLeupe9JyrTopv6VlYZVPQo7GEZ5GlZfGxYfihlGsuv7xrz4l
9QKDLBmksnhzpJ4/DSbdnKHEgkRILDE9s38JUvFqtC37hAkfWlcb5BvbcQm5S6UHGdyHLeXoUKPH
q2mxpTY8UmjjODgVbfuVw00ey3fMPJ9IimDeiyzfj83BALK+bHjdr8IMvmRUuHsRb1VHry6a29Jj
YF1r0THmS8RbH9JKHWvrotdkQMft0G06VENDxyBdNJRBKR0G9rLxlZlgRkyc/dJH2fzAe8Oh9218
wuU6FI0Hp3ZdsqGZgyT31Tic6ISiEFIEOSmkFCZLcY/VgT0X7ZCSZlbLGjHaSh79iAqw4q7cIWjn
s/aTB+QfylswDYJuDYgs3zd/lglbAeFBV0kD84LppwNNNQBgHDr9MG88jcgX9F7y8aSNPeF8xXMP
BJ0YCjHuLWPT7HSkHFtnALpbSmoJn9YkiVnWmix0wxkeQz9k2wwcAg1yhCde9mznDts5NifCb3mo
6M9IH0GSNJpVmrrfginDyTY4o66N+gNLF8v9hLCIsSeFPHpgz9WRfdfiZDKlXuLERWJe1cueMrGV
bGh0Pf0Kq3BX1FNzrfALRgEvwDHBh5yAjLOoLrznwiuan65H3AgUnGDlNyrfhzEB0j5bhXKU87AH
S3CAaGbtK/8rrntG1jovNU329hnZ1OuQMIk7gzTzHkyvran4wBBoPU+l+H2k8+6pvIQG1DI6QB6z
sZyW+mYCq+uXS95D8cntevPk9IeoxALSx26INPIX7QpY1CVC46EQe2QTS1sM3BTFXa8ciKwCDR3j
pexqjN1aayBBQ8MKiZkqqMcdfzvFBBkEsE8JGC/lnt5xfpSjNLap6OVZBDzimZI8T264YeLINs3h
2tiBs7A6rV/WkgpJ90tqooZcBcd1nxx7wqLTokkJcrs+o2FFQu5W4HiQurvIZhayDdqTnWp7mZrh
0qXXt/BlV67HXv2kRQ+VuicJC+X69zTnNcGuC9ZVPivKE/yM0FQ3DulSiwrhHdVf8sY+Hv4yzsyF
TCHBUOTyoiL4vCzVqjboCFM7nHjQza0WgH9ozGbnzxEmFVjTORpmk3hgmvzJBLnNS2cS/Zrp3atR
+BJwA42upBTRit1LvIvZ6cgpA61caD+hx5YlhsZGZ4SK8PZStUbB3mPsaGIOah2AtaFJVhWX2p4V
2Ui0gSNApfEIcVhmie+to6RfFPTFD5Ied8YtThnWA8tpdPNi089ktC3QQTWE4wFHSltnoyvg1ACt
L9jgmCTx9gD6vSZSpGUQ0sEUcctvSmZ8tELiAtQpGtAMXVtZ79N8InYeqIplQQsh0yeGSruGm7Ku
2/Tm+eVARsHG0kEoptDnmDsQrVRJQIlWCmklHS/RPLfAbW7usJR8gCvtueZAmG2JvQPtvLb9S0bq
9c/w3v/IO3ktQPk0f/8buMq//WPqqAd01EaDbJjCFobpkB7819TR0jFTXxo5KzgsUKgg8xlFNL0C
t3HiIt4C3xTXUk9T1vkLEzzqwKTkEZxpxB1QeafTXuHSJwcIXa96fLCrgnU5Ny4tMNwFYi06CprY
BfX4lQUU5QytVk3SPLtBcgIjmbEu4TLtAzLTfK35rOm7Vu03V+P3tgCrmgn5cLvhIke280aXX3KP
R0wmgNkC/RbUw7hJNAJKg+4D9XwHo03LD7luv2Qi15+ysH6zWkvBtmyebIuWrVFd6CFXXB46vS5Y
gaWQIcRUlLSnVNw1gyIwptW1qkPxocvXPmwMvAZsc6xcXf08oZdXC2ttmLRgzNK+OQzIhoxxvj9I
UGsyf6+07oCyjEQDbBRrfCE3VeRrl+1FlSid7QJdgiy7ymmycclN1P0zoryBbuKSOgMFRpzTPKfH
OgLtS/FoMg/Rd9BVl8UQv1rBVKxj7GZIPAqHDU+z9pKOZ6Fk2yAcuROzfSLUos8AzR6his0PEFSX
zHVHgD61vumtYR2IDNRLxfvMUdYzIva9HTbs+iWymVL4K0v6V1M5bz2Kx01mhfvISgVzEyPdsIm/
56m9t/UWNm+QfrpMawCZAoub3bG4X+hYCRDWjlN908LpscjkqzYXZ1GMzGDs4ViPGQmsBEKkUqT7
cX4VgXBfMEcJl//+9rb1f767PbSThu34wtBNnWLmH+9uRIGBkXsRi52Hz5J5G0dRqxv8re0YNOW+
S4W7r1j1Mtx+25qYSygr3aZ2o2Up6w8Ms7de9580DXuzXvZnVw+PHVIkhnhGu3SHAOILsBm2LHJh
M0RdGrQ4sR6C5LNDVNBMg/HD0cNSUxaf05cxNIxV2Qtn1c1Wa0ezcXp6Lq9p0KTsgRIEOcFXhUNl
8+/PhGH985lwfcswDJTihtBtwzL/8Uw00bw6BjltvYqIvdFlRtLaR+BM2YoOircBzKSWXe/t7AET
P820DRumuQcP3KP2+uMfh/M/6dX/Kr3a97kLPdKj/3WC9VPRoFn+a3r1//uiPxOsTeM317cttoHc
0q7tzGHUw6+mJUNe/22+prpvCYefYguu/n8lWFu/sajrrusJnbHNH6ntTfFnPPyf348/0z131uX+
f8XDG+4/v0tMA1a6aRm+oAWsI5iaA+T/kmDd9qVnS9uWS0t6v9AX+gS6N+dO6eUDTQ1Eo+rnJIcB
lv7Jjsv6YHm+eqas1bdDFkEpdZ1dk3lsOfRko7NHWelVc6o9wn0THOObGDbFtqmnL2k72atrHxM9
lRCasn2FItiETp0XJ0G74lNK89Qb1NNmU7FhwGiwwAE8Lo2QrXyFMW5h6G9CBtkxIT5z704EL9s6
epTejMCw8tfNwcKhWFO+N5DNbDgoSLD5F0AW+n0gQJtIU5vR0uoEqpF8NGval/1R+ZTVylm2mkZs
lG8+kwHLGLxK6BlFaL4NHRmX7Q1r2pUTLoAnzQjuthFFF8OjN6N1xaXNWn+VFB8mZDT0Eh2tNCde
4K7ni+gSVchPVOy2a5bWaDvWAS4yNMGpJ57MovcvptHvp7a2NyWNpr1HVx6UOwQz8Cj7cKDv3BLU
cWLQjbZy0fZDvA9bhgzGgE5XMfjGa2//GstmbfiwJ2elG830zllPVvreFAw3OX0L5uDmQKOhNWrO
afxK2DM5qEMAIT+r9tTH+jp2yCd18HAol4KyyzZFX742nYMyJAJQ5Pa7OK6ZUVb+mX3hUWmVu08Y
UQOwWFoCLqEyfOApIbGnRLcTUOu2JGdl8bjUARAtBlRUzLt0kl9rBvkkLgCZJON3ImEJGofFyFqi
RArmHAHYk7i8cGBPLNdgfe5WczddNlrkQsiVYbSfbFqWDi1Ex0qAjbkZ0W/Bs9XZ9MsLdDOt6yxG
JAuZvAWIJoKGcBsN6aE9EIZZIFVZNCSTBnU04u0TgDM89wNq57C1SkHoQFpNZI0slTswSLtVGgnr
YQDFDJHsiLTARD1kZatMjhua3ltAsCuBChxN6l7F4LjKaVGRI5CH452h+iGJ831TFFcNY2BXXvBX
XHxRPkWBx3CFTbDStwRB7go3O1RFf/ZqEA5dfjBwqxH8fYnwdWTZC5DbrXyeRH7oY7mrvALR47Qi
cAvEWrN12wKB7zFiwxRAqMubl6D/qnG8hjYRxUPI0PI90qungvkRAUE7VVlr9AA7PUyOFkbWuqUr
ZxQnBO+3PspPXluRhpxs6TlvaX2/YWYkGLlZEQj308uHTRAnx1H4JLHzIA8KgXK7QGK48BAskcBD
spb5FM6GN3wJfUZmZ1TuM0T6ejA+dEseROGfwxRMcN5vdOBbZTPuptrbFxZNzRHCSZ8cWz4T1Spe
UX5eRZ0efY5yWBfAr+m8rRwfAp7uLRAS7vy0evIVSLSYfhfpE/yWBKLedfqVphbUGp+Wf7mDYbKq
6Yg69asKxMZzxIYfuisRSMZWdK6M4ejF4/P8+9IUF0w0z8qmMxUQu2Z+dKba4Glemx2d1BSFGf+F
fbMhV+SQNDG2NL57FP9ugD8t6XrH806C37NdssyoWHuyoBKEvqaOvXJa8jRtIyhVBMa4PqFC2Ua7
wOipjBG4sr/XQGaFsdpbtFDnK12M4WaIit1mPh0J5tcuc4kVQAaciito56zc+XF+SnUuhorObfB7
Y3DvkYkw/7AiPGW6s7THgooh2SfpJzw6rqzxlE7ifT5KOmP3CUs39seNR8iKPdGB0ON13u61yv8l
CNqYonjLWPtkiX0FjMivAIiO7t766pl/JhPRDbl8S333nkQNo6JwDS0VNMKw8X0qJhMeweCsauQy
DFNXfcYOJjl6BkfUyn0xR95KImZB5djSOdIrWbdavbVRkbtw7uJ4ok0ERQ7qZAKIez5NCPWWzYTw
r1/jimDp8/fE7i0nQKp4a44Vylb+qLXiZwZxH/OtPJ9zSqLVUF5d+zYqovAG4prAawK6pjBMo7uB
DxREwDZJrEtqlJfcdnd1453LQp4ieFGTfbHtAJpD9BweaBc/qYK7qLGPUy+vKk6fBbIxDRnNxOAN
1RrYoy8i+RYDItNO2zoqPIcebMEq28OXW4MxBLKerfqWNO68XrYOyx+Sqkqug8zbWcmwsapwjQ9k
2xF3zT/Lwl73B3RdbOaRXbFY8CwjhdxI8u4cb9oGsbYuw+kNwP5qXojnX3cAbQVva6221twI+yJk
F8nzSEDRhqjVEy/UzWx6mphoo0B0mc/OfwwPa+mUpG8W+smkLZK18ZVwvjuyvgvgqqBPmfE7xyZD
RZuIle/LvbCAFEHPBQXgZOqAp3ybVuMPVNBL6ONnMZiXyAhfERef/BQ9nxvVtwaCJjgm0CX03ROc
1u4+UsG684tDZHaPrPDJg2N61rh7j/MlHHAcxbhIQ3D5brWlQHqmAQBqArJiIFAFOsD/HP+kkfNs
McGRnOysfKvgc2CHXPuhvAZFA4ZrfNELdXIkZaj+1HubiqP20i+N1ELUpx8aDc7p7HXm21DYh5Rh
TRrcqKU+NANTZgQ7WpYfAB62w8C+I4tvzcSME3PChrXuYK9Kx1+TjHcCEbsllelVL7xbRPzgUDAA
RaY/AbRX1CC+uhFUu2BMzv9RFqwbXVt7E+lo9M666KfWsshS+o3M7yRdIf1nZhNPRd1usdxCp9AV
sCjmrA17IMCDAS3cQWyYV6+LnkuS6TQZ61Wi4m0f0KXTAOAm5qWehv1ALE1KRQw84tB7KOBpeoZF
iQd5WqURGGA2Hu2lMbOVxkNdYpNGrdysZEysgGFhZ5iWJuAkf18rD1yRcXIrFqIsOChBLlTn7RvD
2qCiogmpwoEERrVDK7LMbZoRfKQCTX1mPjgpQOiBZLVgQmS+7Nxx10sC5PtnAuNB3lJXs2lwvIzC
H3E6KmlCVugV0WFDiz+SJz//PvmZYElC+Ho03dXJstCqj9AXnSNEtA7RH+KVbaEF6/nO8Y6B/5Py
djlfBVcY86OJHC0/KMf/NR9M5oHkDt2V96G6i27fhyjfVXitGy3eJkF3y+fw+hSsaf2FIOuaWsmz
qibo1X7zIjK+Z+miE2/vrWwfZqTRto2Obv9DONrCZDGA8wlkeEIsAVHcRXb/a76/ZZ5eZV8iBIje
AnHVZLkdbOzXiXp2u/iW+s2N3txXVG8B8Z4DxqkWBuNymiNqJE7I8Ng7W2R0e5Be2xLhdGUES1RN
8BLJf8zgxhQMpvwKZSslLfp7TfySiVwJcn0t3vE6KW16+AhQnuR0DX1uPezQy8JIjrl6naCsGmZK
rz+koaL2DZuSbhrWXdgzSeMd7IRHGIOM+sA10kXEK0J87JsR97cK9QNkYg0IBSQ5iHB4mFhgRLcO
E3GMihbMAfsasgCX2Zm3LHS6Q0MwIHHRW8Uhq/oIfftUkEhWp4Rr5dk1ydsjTyMehfEAe3m1qIXJ
9FGtJmYS5I3tNQpmO2m3fgrXu5t2Hg/QBJDbL3egaEEiLViYE+QM+HQPejXucaPvvCp71xx35+Ys
n0pfkAZ6o0lKwgz4PW9rpd4crLbU7P6FpKDFfJ6V5t/y7NIOPfHLLuqE8ZXUyi8VQ4w1Z+MVuqfE
+DnSamqLK8Rr2KilPAF9X4amfTEJcWK9wh0du9sYbHmQND8aH7kofSs5JM/VBAe6yAAGqA2j62OQ
5092PhB4479oMSdh7hCzljIr3baTBhIFf7zkzWgR59wzePDZpaLx4IYkcA2+dr6JLO3WK5I8cC+Q
mPuKowi1aYN3RYaQDuEV1vkXcbSWWd1M2/kQYfSAe2so/+7MwyCy6V03XPgkTDWOt4NmxBD1KeOP
azEn9Kj+PL8IZdM8gtWIQlEM01PXBY+65StG5wPG+wejzrfUTt9VGL6UQ3OHMHkWNO4z/Bxt/m4V
8tqLT8JCj3EV3qJJ/xkOL4gbDqQo8CgEr8IKX02ZfzFzWLcGthMfLVLadff5D5jAPKg+yjxl+3kI
m/EWZOqR+5dkAMMRZ1egbu9WpO6VLE9tqZ4HCoZGnpKeSZ7oHskgr4bdneegntwb78odL7n5rQrt
obbuVD9Xb5aVfg5V+tVhVikTgfZDnnqdRyYNX+Y313yc86fwdTKcNHGYD2so1MEJf/VUFlrbv1TJ
8MyOF3kwpZQtt/OX5Xr3mL8sVcGjVfhDtObEVGyDZHCLA57civQachMhXvwgcPLNGtobO+b3Mqvv
HhSgfKAFhDmsqIZ9UHXnumkf7tg+4ii/djbMzDLmNteenaG9w9W4Fpbxhfr17gdXMxqfciM6R/nW
LbqXEZmF6VXnscyuU+Z9NOmxY+CriB6VQXA32UbUAZAW50dLBYjI7FOx44xaxPDiPUN1rjE4gSVy
d0V/QMH95dvNFddxFWrPVS0+KJ3veaM9ZLg2re463xTQsx9gwD/my6jJ7mUax+farKhirsqOr8J0
ObjxeT4E4WqP3sxOZf07waNoW1EzIxLgaX6YXndzgvE5HvMDISmU9t3dz1Leqkgssv7mSXl16/Bm
KW6s0ryE2XBjLnxtmx+l6ZyAZe8ZG90jx/mQGtlfUUBOuwpfAyd7H3o2+HF8xML+ptnDY6TjzJW9
ucU2COB3Bc0ZShkbQe+eWc0ZE9ib5kanUDtp5jyyNnHLa49OavekCk7kh7zOH4qQJayfn1EZHgfv
JlVyrWX4mrTyMMTdHf94aRhg1/z7H9+/9s+MWOA3PBou5HyRJ4irtTeQR5Jdx6k5D+4PLQFbzI8K
JnFGzXSd4vCNOKmHnXeki79FPc/9QASvzotFD291w1iiDW9yELNrb0Ho4B+3DUFh99bBAjdqzwR+
3TQ+wdhsknN2DonDmI9HR2SQI7igrPqY/ypxHVdNaA8dZZrTjgdwszdGqVcdYi/j0aNKNzSyceVj
TG68+jDGxco0sM7kD7+5Ujp4WA+Uf5k/mFGzTF7nrSlxb/qPtKwfvCQGqMhldhgimhnBJW3fCxMG
11IEIOki7T5fgDEKMVwsS7e9GY6OEQgkFux0z+AYe/eMZ/nZzfy7OasbIo7Lcs4u69YYqbeUJ1LD
GxZlbLVp7U+hDsW6O00kS6X6m+QBHXTuBlZQprKjlhIjNUvcpgcd5ltlNHeQvkfuzX07sbni5pvv
KL0Kz7VoX5Mhus1PVAf22j8ZefGBBojd4AFnBiyeO+lbd5eJg9kPSIbam1LJJtBrWjrGZf7zaPLu
oTTe0NyfRX7NSq5TGa71hhiIdnjLvekNzcjCDTPsNP7DMvSratu7B8W11V14oePdtuoXrF/XesZ6
glPxR6YdMWfBSLVPpZOe0FQr12aQVQHN5CmdTPWm9P6WBOFSSv1Js9tb+11nPuPa6L0lFg6EN+Fl
JQYwq0i//Lj5HFp9O78drPHLMIJTzrdAG9cY6Z6J65wvmZ8wsjP5154mT79qVfuYjynCwo/bZjt3
Zjy3ejhmcJ8/43xnd7TBLeS687MqUOO2KYF1jcvnHB4NJngL21RBoGPuOefcxJXcLIHYPzXc2iTX
36yROKpRXqtWnuwaNSBNKZSp3APG23x2I3e4Cl++lwVZfX79aQ8DTaP0j1/TtCG2wCTeqa7e4ro+
Gdm0i9L3icYOLz0QvU5w0setqf1EL7UW7M3jnALbDc9eSoBSgT4BvM6Pmu0P6DhUoqhSqqK80Djd
laO7s2gqkkUY1GQos0EdW+Laens1r6gkAqI+4wlII+ivtDzRLxUqOurma0G0VcZ+cL5pJjgEkpo3
raxlKnz0cOyrTfUkgreaLkTbnd1W+5Qdr4VQ387/7bxxhdt6lUptnTMOmi1pkat2DMgQMUFJdBaE
ZDKfdfdjUaxbE2OuGHZkVyKWCm9FGK215FqigwXZ6fXfxHOcwBAuUkhH7ayKa+qn2L4oK8at0OYH
reW95VDiwIY/VAaHTTJPyxa4GNuzY4KSBTLNVaEnEp4bwm5Ubm8AHmIxxxxLCnifF09+wrbXo2PU
7zvGwjnds/nb8fityL9Z2QMZTh3j4znUPta2Y6SjaM8Pcflu5XQgHCQf9coLyq1N28kpP1CPjDpl
PamOnOeqeoZP8SQxlBt1uLYG2lncdYJ243y2Wvg3bUY6E25d6dbHwPA3vKVmAt8g9wi79gVaTC9E
nNu0x6pF1e36L/NXsk6F1bjj55dEensRXdAKqW7Z4zagOqOcUhahGyCqBxOLfBhu0swm0G3Y5api
43mez8mAREEnDdABB+gIWLJujm1Xg0Q1IJcODiPiCDM96hmLKfoxoX1DJ70SR/IriwnDSRHoarbv
LfWmf9N6hEKFjD8Roo6nyD0maX9I2oCmVKc3i05WX2YC2TGxO5DfmDR0r10UdOJjQsA7szwRw6wv
uBdp5KfgBkAg1UlIKIyPEFFVBvUdWuvELl4EojljikiLhXW7ouPHnFg8izKpdkni37syvDdgDmaR
bdAIa8WOZyvCtFsHxE0RyjusKoFdrLLESwCLpEm77w7B3Cpft94424DAF5Y2Za4qkCx0GbascvhZ
YDWlHWR+xeSPmkUM/9m5h02yQ+ekRf4pK2gRMRb0fCKdyWplYuie24HpYpmRapBr3i6dqKW1HNDK
0JE/ZFs/syb5DikRwnFvZ8CpxDWC/790Jxp5DR/XVrPcUOpv7tS9V336FuuiWYv2w3MqeRr8gM2F
uCd4b5clnNZNnbgEy2vpTnr46WJLX081TUNcwpcBNzbJUe4yK2GGAbcSLMdrewRhUPku0srWeSoM
nEqhRiPBJCA9MjgbrTWnVQqoeAQJVKh+SBvhL6VF+i6m/A56GQ2YWSl8L3Q0ovEH6joC5tALL0yi
6ZB92iQ6ooiG0So3Q4J02se7bWHbIU8dizSIEAO5er+vukYjB2j8xpq/q33EVJKGwhQB2E9srh7q
3HXttL8PdvdIvWELxpX6kjJ0YTycoUDzHvzx4h2XhERNUALcFzQXUIpMv6dL6wO+xlgdc6mXhbqb
IFqYzVZno1E/W5c8PLsqt42I2ZpZ9Ailnf3krnTQpAebiveX6YTt0smm79pQD3KiCWX/yI20WkU2
qaeWB0m279qVlCihR9p/zaCfZi92LESI4RUjwv8MUctff//bj381RDWEqbv/boS6b1Hll/+xb7Lf
859/naT+51f+OUc1bO83zzddQ9jCNnRDMKf8c47KjPY3T/i24wj2yBbw1v+eo4rfhBD/PUZ1GL7+
1xzV/s02HZtOGqkE+KWYy/6f//1j/F/hr+I/JTjNP/36HyQ5hslnot5WYZHvf/79b3wfupocAXSf
WT5omvyov85RSxIo60LLnEctjJ/kPJ5EIl4cHQ5QBmNlFcT831BZaAy86GQ6yXdU5cEeUelmVl90
2cEgWGYTRPLY6oW1iMfwEBJVpLcY3Xr/uXFMbaXmTrlWTKd6OrsBCVXhaM6Ac/Q9rfnsQGSa22fe
noUtWUngGbUghg9rB/0JegLS9rxFX8tqU+TTLmiw0/SKoDEPg7O5rcwRuX/knnOr3I5ho4583mOZ
psA85BGYAz7YbGxWTYKV27bplwZXIiXVU6ahIKVNAZ/r2S2Zmio4ynp5kxHSE5N9oAisp0TlWysg
0zX2r4p6B0l6MEMVy7tUIQ5Vj5hL69no7FvaIbcg77vEo9jtakk5b6vo2tGwR7z1HGbJV1dknxNJ
HX0xXZUXz4A3RNM4IurCZftqwLkKk+CHIJWAsCKd1ODoRItzF7TskAkRTFjmHLBeCXAj8uUfLPSJ
lbxjNR8XbuntTan9Hhnu3u6y76R5p4Rfd0F+R5t7JuJoY2pWzXCmYQljNtO8qZrgHoCJxELbzgET
2akoSLqRdAVmMy4ISAJzdZhS6q6bHO3YOOfA1g5GKBj8tOLDykuMEenRJI+uwn5UgdomL4S13Iq/
/TH6BonzKWN1cYtLbEw5HYIBlR5hhx0dEZyuLpDLUX+NaRSgRv+En/jSOaQOGZO/sh33Owi9jyi2
3qs8+w7MEmG0l70A0WmS6LNICKVUfdMspdP+kMYpQlS2kKU+rHyE+oOd/Axjm1IwfWQ6ZxZ7U3kx
uG1H/9Km8itwwaPW1CDNNOoLNWdF1EQKRnalb1oU0UmvF0sbsD2CbB3XeQVcEZ9QOtNqk9KDSOGo
+tA45a0Kzl3cB3sVaQDEcq1hX0HWre+ROz0RCVAFEj14BTlFH+If+eCLJfC6Zz3KB3an5rM/2s/F
mFExTPFnQwunIuxjV0J6QBNU7/2QlBsNrRoB6JhP0rWBBAmHMtdRtUXEntF6K+RWNAk6eBtdaC0W
rW6QO9q46bo344OsBzzoDN2RXesM+EhAs6J7NdXNytHjn9CRYQ1oh1DdUITkzDXYM2pF9J1r0Xdd
xb9AJ5YDSBaRrjoHzZ4iLdOSnG0yxW4ziyV04Rx4wXzloh7KBkRsGEJXWJ7gdtrpaxAGlBYNnAat
Lk5PXDGtzL7xFz2LjYsCDSMXFXCo+xd6lns11RaCv4RZ2Wth+NlhxHW30PBCSkNsWLIiINL9qc1i
IqHy3AZm3Fx08ZRg1QxN9Uowu73tC83jqVDv0YvVlMjpc03H18BDl+uU8PD7AQDdMJRj2uCvZ4r6
PoyyT9m7L4DNI4Jhh9dAI5sPhyTVyUqr8ud419gBbeAxf8E3ty1E/DOLSavXnXMvoPpEjbebIBRF
ZeRcXQ/7L3dDrqE4K706QdFtAwWisCtLc6+7xjNEWshZ+5YKPKlCfTc0zg0tBZ4spKEsDysCil5N
Tv5aTfoR0e22bWf/vJtilSauc8pfHAcHEvPypzwhlMt1+DFlXFwjTPBdw35A+RtunquXRHTWSoMM
ojmhtqpjCiq1LpUBiBZqWx4GL0GVkIkGKhqWUt7xzBQJF8ItvHrBa/Twxw2j68haa/uVV92zZhBA
VHltQjUQgdMqr5CSTrxxKPbgycQGEbGj+Aha5xQkgKeNIYd5ZIISzFl5mpY1QBDpjtKRZpaxdLvu
YJMKsRAGq3HRdr8aB5VxzdzIl95e94qrKDgqgqWv/VgM6wqPg1IkKEfFsbL79ymBTciNu6hV+b6z
CNREfeyMyAbErmiLO8xOVGZtjtNtKj6rZnp1HX+TjvpZUY0GLa8KNdBXp7xdOH3tk++ZH4XgJ3iQ
gaC/ISfhRUUyCEgJSJTLueLz7RkV2bCFBpZVx8zHIls+NIl/oERU2g/IMsYuksvwrRGdOrT0nTzN
6ZbOzBZGgI7iB1cuEYcNk8oJEU6tdye448ep9MTSVf5LY5ZXA+Epkkvajd1PaPVnBtTUL4Ni9wsj
MkzAILEvxo5bzL74MceKTuyS2fbLFJxCWiPiKLtTlXG/W7hW2Vyb/TIh0h2NqUaUlluA9iMBvUDz
AC5SL1ZWhjW8dotkVTRku5joqxZD562UbVwY/TnLWucJwzBYF6+ao4BAx+VKRU606uvpETcwfip8
MWiuNyIcz1U2+ktbZ+liR+EO5Uc9GzIGfNjRuhnbTxnNt1nv3mnzBwZiGaZp9pLKqiNdCzgkkAtR
XwtDgx+uUeK5Vv0NmHAvcdAtjdp9qQasRWWMuEvv1LALTWArle6Du7i3Zj3uyzICAlKyovDVDbz8
jR7At2wPecAtI3HILdyqfs+N+t0Y2h8OfF6341hjsNaDg2R9VPndrcs5uS7De2T3FzeaEwV62pl5
9pYTprWIlQvbw8E1PZprMtW9VdPD6NBxM/T2nTn/yksdFC5slfSJ1x/BgExWiG7g1o3K4Hfbib4D
QTgicpe5sH6OcD9jsmppbQgfMpt4Irdkb863tT6Jfd+5L0E6hWsl8kvTZDnti/RrtJoTqXk6dQUn
x/R/b0LwrFiJtriXMK0M3MjtYG3zSL2ih/me6uizL9RDuO8l3nBkBerV7wfofhPjVVwBA4Ykpq2S
sTtO4yg7cqsdq5n5yg7zzGaWxJwF+6SRChD+uBaYr8JdYRl4/7/snclu3Uq2pl+lXoAHZJBBMoAa
7b5R31sTwrIs9n3Pp6+POs57rG2ndROomhTuIA2clK3NTQYj1vrX37RK1BgVuUe/SHdNHD/o2vRQ
1PiiFh23XU/qbBninWPod6MsvR3G657h15d26xLmh9IGuZ9PsJVot57OWnRHPNNLHfKsGzXRuiYo
kDqZTD0It4tUB7KTcbgr8BLe1yBRrYJ5W8L4Hwb8kSzUagly9CPsBzgI/ri2IHQsyK26mP3jx7xe
ZvaATWYg16E+T9A4PvHCdC/MgiIxkniJaQfdL25Vmj27poWAaw0SDtOnhrNFwjGudgpJVYtQ0bfQ
MBMzYvSce3JCd4gP+IXuGRIPcDhnTPRCbB3p8nkSJRQEy8beH2ebpdC0tS6orTIhbzFm9xV2D4Ft
vqETf+tbyHVVtSVOCfPktiHnmXw/ZOwjOWFYgxC691y8mb3nr5jQDeuw0HZ5CEpjY59HygMsNEfI
pa3ujcCHtTFZ17F8xTcwIOvBwxEQb9ykvmnZI7BT44ZofERvNqvBs+9ic91V7aXFuT4g7MGxgqoQ
MSXFI04y+R4N3e1k5VeDjJ9RyVuUsO/JPqtIhi/+yK+rkBPrNqSbcnzQGpsyqzuPhhJBE9JbXAl6
00E15RKIZlqMa3XnpbKfvCQ5oNRgQ4443hpX+66XFeY6ZQxrz9lnKnmWffXURdd9Xr84Fr14qr55
WvBK0/PqmwZHTtLX+J8k33rRHPOw59lGJAfbeY2AGLtKbJyAo+PxYRSYJ7rkcyCwa3SdArdrQfpH
yCFmVmLdViMiUrb2XebR3u3NS+8yTcSrxrxgg9UhuSlp+szLu+zlBOrTYd9z1wf+q+az4fJ07zzN
gcKEfj/M4Lv1Q/2EajQC439qUu/Z4NkjTCxgTjGxRoaN02pyBVterPK8PeRGSuMjoidZ569upJNj
V99osW8vsME4kq8eLCxZfetYJVtbdlcibOSCXRDbf8JPZfyaDP7bCCGrafzXqUJVYqSLwiPhJmFP
KJvoLQ28iKyMdtcE3JXS1uVy/2gN3tX8Xnl0Gh58q0UfBorDARFMnYFfQAH0XlCHYofN1GZhlixe
KDRFn73oPihk991TId7yWvT2frPxZ9jXro8V1MwFLXAXaJ37Ns+Z4FtfwP+jWSaXYL/F9qVS7a6V
c3muYzatR0fiSngMSBoXbcS2ZBRhjOlZz9bEIZGNNIu6DfDjF8NdP2b3BVvoqirJQehAHRetOTN+
xyZdZA+JYK5QtMCloo/Wkb7rMuIYraCj6TSi5/Ksn+J+lWuUXBA33EU9IPil3B7GZjaDJTjdKWLm
3kQJx5GG+7xGoAhR1gT5KHXr9UtV4wt7Vg5MphstuaIgsFY6aaaViQW+wgSDwffwEGOQjE0e8RaO
cVFk5NgAQ975CYmcwXMTSgY8RXdOguCOm/KaNNY3q0RBZpLH65ggU5TrkY6Ds1u7K7+hwJZWfN0Y
0GkKnXR3+CXf6hIN03z6L9t6eJAh63ukGcoJtFqBdJ5VnQ3BIKmf0qx8cgIKYzd68NHdQOqlZCzL
t5G4F5eWroVRQFHAnTa2rf+1EJxxlMuA7bm661vyl8NcZzveRFHPbQu7p9KZF7LOnDRJzuxyepBk
ZY1oBSOGrtHg3Y0KGg94xzaOzRbzQyqIzH8N4/opG6j3XJzkuU/ky5TDTTmbTpQ+TXgWQn/IpSR+
aazitaivQ5+cec4McyPDAp7kQCKdTfUWdhQ2eIZm+NbxR4mjz4LeANEL+DAKBQcj5a2mbosBGnBf
Fs2ik/q1Hjkbz3aeBtn329BhXJ6PT5IkcDvzkC/Q13c97gOjjhMm0+teuV8Jjp5CgorSmlMlxPFg
oZvhy+QkT76WkRNSQ/hppIYocVhOIbs2EiL0OAbeNYkT3KZu9Uaw6NawtC9jxUbQWCWZzfUrZjLp
0jb917yIn9vaOB8b8zsBPGKl23G3Tisf6Dhxrh1iUiENFss8ZSIQWSaP9JxIZLKn4Z+u4O3ekWde
Y1CoHvAHz9GRmPvMR8ct0Xe+UDRWYV0tekEBIu0oWvRYGa5tjhpkk81qcsYaOx+kkVrfsMbreJV4
FpXVfJJnPt6DWBTe+544pIF8s43hEBEIv0S0Aq29HgjGGx8sIjup4Cko+4HKIMF1ynJ9bQlnzFoS
Q4J9afUl54CEX0LaUzP6jypQtFhA2ouxMM4KTV/DJ0KVnlxPfnVLP0SemXNnJOjApnhnGRRysbdC
h22tQuxv2Tdxn3DYCBx/OJr15SCXKSY5paIeCnVSid1Dp2HL9/8AMX0M47D4/hp+/d+znOVbjn9T
6AfNO4T3z3+d327uTv/Ch78P5vdDDrP62nz98B+wXHGUuW6/IzX6XpNn9y94cP6b/90f/q/v77/l
bvwzZIpOBDHIH1Qnbfa1DsLqd6Dp3//2X6Cp/ZdUeLjbtm5bKEyMf0BT+ReiFN0UElAV1NT6BzS1
/pIG7kiOw89hD9ggrf8CTc2/bH6J4RqmKS0LmsJ/AppKNSu5fsZMhTJn5NW00LI4uJdxeT9jpmXu
2kIzoupednSu1Z6m5qnBqW0bEJtFZ5h8s2X0oilQR+WS32dx9I0xOq9Jz6pFgRHaVg+usZiw8LNS
t3XAqBI6PJ5SdNkZaWgGYfY7IamGLHeiGoduNvXjbQMfeuNH3VeZqGc+BkMwtdAIdKFIA2KIp1Jf
KVIs/AAyWp3uLYtSZd5wLZNuBFlkhXdeuW+Vvmyrpt1pmMJCEhu/pXM2CeYZ9xjD4L9Z1/nKaHBZ
rTOymEQ1e+osTH/0zzK7JYA6xTmQsFRSD5gTm8/kxCKyq61rSvNi2Rvx1/l/hQ28msGJjUyMZAuE
CymWroB1Sq0D/yLt+LupXVCZt7Lg/ApWLj2UYdbblPjRjV6nZx0V+qKvqDN7rAr5RZKbW96EUX6X
qdfAyJBZ5MFxqstypRePqEg2pDcQ6f5N+Rn9Pe1J61ZHsgnyQ8dvKZwp2Tlu8mKgRHSnL8zTtkMX
bFTgUV6GL6ED3OGSw6s8/QE7KNKJ63Tj5tMXuu0XHIRQNZa3rUrImwIAlFWog2RiqTfQi3e4BjgT
kaFtlZx3ecNFe9ZrxYwbur3L5LiIU3ZR6/pv5Ky0poWdNmvPjd8EwVstXr5LvcEZMrJIx8nyVy0t
81Uo4xeMDDLYIdiiBfmt73TnSGawBApJpXYRKqeWdgTDn0/26MWj0jBI+eTDXkJqGDzVsG0s/J1T
OTdOB3qHZSpCo2sjp5YXVmFt9QYnhl4SuILGcGn0YbevTMBr39gEYWcgL2dkRog5Vj1J9JYE+kMR
rWnWr959mhG7XHVWRyZn/uIjC8c9Y6ZKZOkqVay+cj4awC2sDa3ytqN8bOOStWYPV0X5rJMzTiue
PQ/CfY5FcJ42/kLqGKJWKT39EzTJ6v3nqGDWbu3v+7G6na3bCfkq8OrjX2PA8Op3N+NDq6GNNDvt
2zvuJIfqpksMFlRzziwCyH5G5orgFerMkeiCSPYP5LUlzLLtuzYDBEURiddS8qwJzn+SXOYgr0iD
Wg4fSePMqXV/NTbwHiO4oJLR3CbTLHIK0TOo0bSXRYklLNZbHbwUDIPJuanNXZzQGxphbS+Ia33V
WXaQUkCKqBFK/L3wDL5Cy07+kZ+f2dpI0s9NUXVqWcXR2wy1xyMrEvrdrWZfKhUHK3bMBUPWp1TP
r2JloL8XXzCJbDd2gvmykwS7XlgvA2QmWpu+3qE0zSuejAF6ZxpniFSjXfFgDJTEkzSR+w/OZa+R
MzTDfTNsoBT1yeT49aosOsjwBZKQSvAkfZOeW6HdBWnmIgR00bUz6ntNWgnfc9n4DiwwOZsH98Vz
FKdIcLJ+RANqHgdoRGurrpiBRugrmC4XvdyKEDRpUubOlyHMg3FTGBShga82jEMwdaUO9OMCLvqQ
PdceDx7vL0Tw9yaByZDt36AgPGV6ehVa48UkfUgf3dq1qXM8xHZtHqAQE+mLOaU3MXPtIvWgFnWv
lpWg/7dwmuEUwUDc1ReMkBi2cHFZCSBUg6sF0LXtJHxxMv+YBtohqBj42P0XLTBXs5uiMTb3OEZc
N1n8Sl1+Z4Dlkh78OunXOWQZhN44usZueRVXEdYFtA4mrqPYb7abser3Vipucz2tV7mQybI1212d
9/DUM7QM8KrbkPC9LBlxRau8ZJlWDoWqCPODvpntmpc08TsNRF1UctcMGmGjfnZLwGOx1FIU2mLv
1OFGjgYSoPiLb05rs2svjY7fZ1X62g2zN1lA5Z44kviW3dYSNJV5PXQwPaMXM9TJGMmII+E98VLA
wTpCY63SHhsQMoGIP55sZjEaWVM7x24uy4nI4DJBlYdORQxoH2HGPEESzJdeHvMXUWMFmI2wla/8
kP8Xs2esHcosAtxVUEnw1rMn2WxshT1/bKdXQxmdTYpNdZDz+kdXttCwnF74qZ+BgXnn2BYaeFTC
5MUkkvqV7YcbWXZ9uv3CjjD31tk1xmIJQ4vaX6cOw4owSs6qfITYQU/eG2CrXg0QQaKbH7/Unv+K
6TtCep2I7ZoqUeOlyoLyacYFYja93u8fJmnvTesa3cSy0DFy8OromZ6BNjlx92VDs/qOD0o9v2jN
G0//Pkqwn4QFuvS08M1zra3y5N4JijPDaVdZAQF2iPbrwvSjy0nDJYC6wYyrbo9nrGWVLeai2U3C
ZrSNGd0ugpvWTeqV8Ln4+QQS+qSBhk64MxHrCFS8spR+PscrLsTgbHlsOA+ieV1l3vBg0eaSigtt
vw5eu7A/77r+CgIpcdwMehubA7LjCeBlARphgY15NbuvVdJqiTQ1IFEsAm1dK6DsPmqyrQEPhlCD
L5ndPHAy4FogqqfY9V/0OH+O71y9S3AZIDpaB4oSMWCdkeJ+XHDDY9tmRshJBecN1Iz6ILZyQTlQ
8XgJfahS50uuk//ukviKAZZ6QNJDM+nSWRbAhAer8B5xX0CLNaTp1tUrrFAsPHBBO9Zley8Jx13G
ZAStcIfEkZDNHGNYPGbMfFhZFbtVUoEwJ45cMXU193p4V6B/XXQh/hDJrsGa1rSZjo0iKea9OIB0
wvvmT8yNlhHmmktScWWJfaA/Ot8wwAW+kTJbK60/01xwQ9uKDY5S+01a7fn/9BV/7itMwzYosf99
X3ELS7pJxh9tRf0zGePHv/3RVxj2XwqtuINFAwflz2QMw/jLtkDzHGnaLIVZ7v5D1M5PEMDDuLAd
KZTAn/q/+grnL2VSpKNBd3XsTBRS+H91V/8dMsaJbQL0C5Qrtm4qRzLc1g16m5/bisTpVFODR+6H
sg7gHfdi5QGeUTeXz16bPyNuZypDJjIOvaZ+3QzhMZPuvhlmEniRNcuf7uGP6/tADjlpc+brkbYl
FC2T1KUpZ8OLnyT2JKzyWeMc80nkycHveoPcXmuCtNv1qzBOdgTpik1XeNkKS+BqN/RGcimwytsY
fsfLFGmzXtWyj7gmpTidgKeQ1GBdCRyw/m62PxBbfr7W00uF5SYdnprruqZOp3dyqVC+ogK5iX9I
rFgiOwxuXY3Ay0DgwkzeyKpoIYWmIYGSf75Hv/tcHpdkBRiSVXLiQjAElS6El2t7hhEwCdFrEvIM
DS2qdi3FM0KzFvPvrGn+pmP92+8r5rXwcwuq83B0Bv14WwNhm+rkC0cUl57ek7aA4A9sl9Tbbad1
9Xqc7UixHl/31QxrOHpHFzidt3Y7nMeqsddBjkgyMU0MVAMNcjGdxWz122XhUQqvPeoCbXPsttAH
RYlTM/Lk9z8afFj+fO/Eyc2jwbdsRWUEkC9ppfWTmwfapSlsUNS+DCc4bRFHqN5bl9i1UqjUIj9r
yHdqk/as1vKXGuYnxBdZrQsHt//GJkMZEUhyhsZfXdmNOosrIMo2BrCakgoJO91iH1Omh94lcajJ
vania0P34xt0KCOs7f6yqE1r/ecvZfz2S7EiLOmCEOj2ifeJK3sUqBnjaiI2k3OFTzIWFPdmjBVk
E1367YBRAHFa4IBwuLOQ7p6J6TIpU7E2SktfKrd50ab+rIntXRI42hVbUPfJ6jFOSV/ceS5RONh3
GCbvzMmdj22nbmwXK2/FPS9LbAyiFkK9ruLncERGT6rpJlHds58if0rcwMeuOvDPGauSdgBlYutJ
W66g94aXeGssXj+5hzN+crK4lbBM4bpw5qDIndxD7KU6/LmE2tO5zSwlqBKZvDUTC6/5wNonsXhL
8P5Y+VNOEJ0JIUe16fiJXdVvHiQQE4YltmnioHp6j9IYJd2gclhpcmjpDBmLsWnj46sZ084K9OnM
crDdiqo0/OTxzHf/49eXzACUawAjuc4vm5mJrBJyE0S6tg+tvWZVZH0oooVV+ZW2r3j45G6f+Bbx
GoKbsXU5Dlozh3fy4zYfp7mva63U9prvd9vekQ1CuIDSH1E3sApSuCxIZ3We0I5l0CNobsq/LXr+
7Xb2m2/MOaOD5xk65jGYw3w4aSI9ygg2DZy9XozY6ZKYg9QiMdaxwzjYCdLbP3/lmdN4coOlkDZ2
v7wFKPhP1peeajGWC6PcC206c1N5tKQKj2bbHAeNmYCut/GGLqM6Okb7yYHxm4+2LZMtj+3BxSFn
XnU/nalSaWj7zIxEAwdgpNVVw7HZdmt7wuxB6ThfkZKyHMLkkfQp8cnm9JvbPNcXxnyev6+wjx/e
tcoOyzC296PXinUIUrMsrNo6ZL4xbnPlOp982V9fISyC4L4qmzIMqPTksRpjYTWFhpVhX1fZmafj
iEeEPNAH9v/Ki28ko3xbb8vNnx/vbz8WJgk2QwZJc6cLuq8T+AXZgNceBs1xMU6MYskr9biGut3U
AisHZYaHP3/oe3V2sqjAgo0ZZuZUM0/XcFtlygmcmadkQcmHLxkDB3cNoKMzEFzeRmsbbuGDRcDZ
gI1BO1QUS37RL8CaqyUwHdP0Krc/WerGiefe/HaDozvcDeTkDuXqx2eueb7VokW09wRv1lcE33pX
bovhwRRXhKY5+FW8/5Eo5KzPxDgQ6jA40Vp3qvyimIbHclbkCpFXx0/u10m1O1+YsiE5Cyl4Vr9U
lz5QUgXXwCPbw4xvYLUGBBJuCmq0zTTh/WNbI6w5B2dkOMDdunY9c++MzFjzobgy46s/X47165lj
s0YNyXmIxgAHt4/3qcL+wJH52O8d24UraFXXpsrVmVPKHZNffDQ7GwcHcR9jkHnu52a2k1onDuGY
V8u8qAYgn0TtTV/q+zb1xTYiDCLFye6CpDEAP6s4TPA0ju0EU6LEKHcrsaS89AydZNq2IRvgjEz7
+jzJCN7tcB1a6sMoNl4TDOsS+jV9sxqefAvHI/QTt5Xt3NlW221aoSfbkWLiyoqzvzvNf7srG79u
Vvhm8Q5ZGG25UD9Pikyzn2oNF/x6b4URKawJkoisuO4o5cAEvQpTAgOmreN4MT6mJduZp6pr/Dk1
nmCfMmpXCiES00Ksqq8zZnKDi3VSVKMDj/Hf//MTnFvCk12dPcZwqWcEjDlnnv/8vLUGTGGYdTQN
ORbmhZAZbs5dM8MinnmRUpIfBRZAdxgd3mLGQL6uQq3k1Z9dxa/Lml3A5DqEoG3FPu3jVbST3tlM
SBHk52O+EDZZGdBzcF1xoYElDnaJTku8W1erixhA9LIHId5afgt1HOqgm9X2J3XMrw+R0RriA04d
w9HZkD9eECyOIcFW3NxPBWYFbD2r0G6IULQ7lhLK7dEDDsOSnEIvAf785KHMr83HXZGOmtE9rZkp
dHX6WjVq8uljR3OPjTZbY6S6XQ27EOPWDNZiODFK8qqROCrnnkPY3+fkPfimm+4y8cmliF+LXtfk
DrATCt2eu7WPN0JERQj3Mx33YgCzb/whvxDhNEdR2zCjAzE8oXMg/qoTZ4VHwm1eW8NF357Hznih
gT3Xi5KAe4SRkbrsBv8MB6RyA2G3XyVtwOQJtv9Za7hvWDYZt43j7pVI68sEW7IoaNKHhHbuk/Oc
ueXp3XXZONm26H9ZbrOE5Oclj7lCL/p0GPfAtNhKwRCAoqLUjWXjQIYhdbRxO7JD3FmBGLi4GfmF
s6ysWD/MrcHaYyluIILql3CRN1qBUQ8NvYN2BJihfFKqPXa+zC+8Kk0/e09+c+mSwRWYC9du66fl
NbQSJ5daAUtPjAnGzFJC3RVygZwayjEjj83MlrBKa7jSMdCowON9h4w/Jhh3f16j7+XexzWqDJAO
NQM5JkDHycJIxpBrNAx48hM2v85027Rwq7PKDfaNWGkUS1vncmyd5FjWMr7zlJthG5BXax0LGa2W
+XqCwLNxmSntYe+AamsuMZQjGYWtnV3UpnoK3K65m15I5yivewQAu6ySX+uSgKgM3ADvpQoneZJt
YOdKvauuFVzUpDwLVXrsmK7tK2JYrkfZ5hdlHq0rA/gxbTP9UJpR8cl+8RtoQQnzfU0ZtkP1drLr
VzZ+PxKu56Gt21eIEjBoSdTAKSfPn5LWvZjgZNyM7xu83ZJIAAu82lDck+bi8GbjdFzcqAASit+3
2boWQ3P0S6qbMhbVzhEbhi2of4G4+JVWvLdd3vY61MQnK8ycN7aTxzqDV/hRW65CgHXycgyZTsxy
WJKrnI5Y7lmgvn46MUNM7eeiEckGeaJx/s8fvQydYyDLZRiXjyn3eEe5N15krj6dG+AlAeONQynq
/LqBXqxnFrMTkrK08NwfNHVm6NG3EpzpyFZs3w7DV/ZcBhhhm29HfdqiWC72QhbeMXfrr5Mluo2v
ReAtvXj5ZD3/+r1tyvvZgxa5l336ZuGKWBE553l7La7sW0Inzb3lk4vz50/53TKhk+EGm+w8fNbJ
W+PbxK87hR4cqvSyI1PhEPmtwK+QRDUiBpTIRnwfNEi82JGRtmb4WE3hzA2TtzlWQ25itVFV0Idd
43xwm7NqtBqYOdid1IVerBKSXM/Z9mxY5WOwbisbDza7vPnkS/xaMyjoIiB4jqBkoN/+uIFOHIBk
f8fevrHMaFkNYXm0fG889gnEBJKsz0XlJhg2SMJhZJjwMqIOCjOzWpa9NWw1wWRHuP1jIGx5J3YO
2VzX1mz9yHlxOTW+vMwaWoI/X/WvNb0CqbZ13k3OdCKVT1a2wRlFMkodH9KEyWSvnux8/JL6lbGc
auKGhkp3V7mnGFQN5s4iIvUREu9NWPnaHNpbbRMLa9588p7/fF3mL0gCcCT9NBzNGRIX7z//qblN
hcy9AK+pQ+0TwhxngtyILK4vYKo024pQ8goRwQotdbmDE2ZtRjxE4BsG5wlpsMz7Y+cgiQFA3JPm
a79GHxBy8AQy8ogPE5hvW/HORa20hmQUwqqAFezW3XXYFLci68tHAr/uyyhlrE6sOW28U39y52fi
0cc9RRn4287fjjJTp6r6uF68AglfPvTe3gUpwA/FpX3CGxshSD+QCBo521Szm72kWznUevNFRGQX
JX6U7mw3RtgUWdHGyafNNIYtGKY0t/j+3M6uJPNYAAFdunEaXV9j7NAyK52/vW+7q0wvKoRdU3aw
k/sYG/DLrgQDc3p7m2d2ufzzczz1b55BZRx8wf4xEjbBKU5KRtfW+sjSMUn1GaEtdcd+aEVE8kVf
2d4mdtS4bltUmplljU9ZGJlLkVr+ITDhHLYaVE4k6Nonu/nvrom15QLEsbDUL6BYR+egj0TK7HWX
FPAOAerZKGS9zdPe2iH62PTFnRgvkiaRt/A6rAVW7IgcUuIwJk+Zn+x+v0AMihqSARI+14hmpT3X
mj+tdDdCPKCXQtuPZbrNreZLD/Vu7Tjdk+rM/iBxVQlcv9j9+cFYv9TydGNgR+D+BsZ0kOM+fmzR
jkSR2CI4aDF8XztFo5PJJx+Lv6UbuTiJOP3B1MYLwjxRwFfhQ2hAyYBPrQnIzUNEvJooe3mIMNfI
LYQ9aR/uhyzYw6frVxlH6QHA7FUbJ28FYcVbZn0nye9r35Kuvq1qMtmDOR2AzyHYwzXp6LrcXniN
rm67YsZhcx18QZ8ugyA1jodeK8x94+iXqpXDhacPIbqOBuqu9pZUiXYeAv8T9kiYMW6O5h6JWvfJ
Wj71iWYtg3vYkofEw5IgnB9vWWWkpd0PyCitAj5rNdtADka8rKv6qPUVS2SeIeewpGs9PSM+J3yB
6l/RuhbWQjm4TaVJL25y3d4iGJUPHVvfDkt7XKIyrPsSZv5rO9HgeIdFxjNvWAVveepGj6I1nzTU
iXuIXf02y4kRiAgDiJK2xzQp8FflEELDzwxnZ8DNn4YgwRAl0K4i5zga5TmqO+OmclAbWl2/9+Om
/hpFUDiMhNiyP6+rXzoj3iyyQ4Srs6upXyolPe/bfrJFt3c60N7RgCjQYC5aJozGO/a8JWPJ4ZPe
5VdwYV6/YC6GMBhGAPt+fDBhrNtmpyftvtRqDblpNB17ONH3vquvR7hgN9iJUT/lk49NkwwPbUjo
dzS5hzyNn/raoeryw+fUsXAl8bQVweDZeVb4dxCn1Scl8cwqPdn27XdkGt6njqv9KYiWDEWTOE0z
7jszqdc1PQJRUolzHiLH2BOxg6yRiA2NRCTExMFlYQQhaoXQebSKOt9iVp1s7MiwH9XYsIu2XXPu
EZeyDOqAihiV943pUDV1mXP5/l+9XfoYboU//ks1wY3fMHVpy2BcoqGOt1YyucQTVdBJg9KQx0Jl
NmKB4dknyGmZ5bgGtjIMX6L72laPWtP6e2HK8Ux06Y8/jBInkfdl9H/XaP//K8YzXFVIyOzSf+Am
BGGcN1+z33Ce/+tf/8N65liBpSwYx6A5Y3f/xypCuswUmUZhKPHBKsL8i1eW6emct/AL69mhCWAm
Dv5D/2w5/wk7gQnFyUswU6eBTpjMwQVgjHBy5mFlleCnGRKuV5SXSny3RnGoguw6qoxvkaY/9s70
LZLm0XD9DarAo829QxQ+MsnI+cuYoETBFi7+ujXlOfYxyGhrcdZxCuBS6E30QwjTiYTdyiR8iPMJ
9g+us7ici6XtRTu41gPeua1a1rkPh3m8RfVxrfrsQWc0p+JkpdBvjs9uLo+Zi6gEEh0GL4SGKYwz
A7d+bF2A/zz/3sWwyKKomKWz6s6MjNtUI2nV1mBLQqoiT8pYNN0XzRWPRu9eto15Ngj8ew2E4Y52
B2/90kspf9xwV7bJrnW1XTWkX9I0eslyNTvwfMvqql8EAvIXKUbfR3IsFzLZjM1FqSr0VnZ1Fw/e
xspQs9F1lpiLi0PfJc2yrG4ax7jNs5BTdoi/QGogBGy4HsKAqU1gUtH0oGX2lW/ghObwTytDwtur
CWPrsAqyexwJ8TLXUcu07iVmMeQEG+jlRXPDPruLjHrTpw58qukljizk7MV16xM5g8RnqwVig0P0
ThX8Xk5IExeF/rasq62I2gdtEggtvDfR5zeJwS1EKnqb9t05ZskU6EVEMTDCshBtuYSotYmt6Jkq
cqlXKLXimOB21yP+t83LBG5Iei2cBmkaHm3DWD50iYcrtOvs5uhjNebmhtrh0Ahq6YafMM++iMxu
J0Td4gqNkhgaYrzotWkbBcZliRWEImo6COIl+V37dnqxEwLruiBNFuytVy782sEnsph8mhpFTfkQ
YTPdm9561LVLO4EzEVGKBJqxa5HZar3+TebQ4NzBwi1DzKl6dXVjtPadrtoLTd4lTXGeTzXO7iS1
ulfEscz2PMYSQsV3v+QbKncTKckU1U2/Twh0Vok1fa2gdtsQtznWjjWm/Ev4ZaQC9c22bywiHqLx
UUXmWZNi2azhtdj6ZN+NC4jdBK5qWH6b2lsboJrJJ4pcSe001vTK2PquS/crJnW46mceZPvEXRH3
xQner7ocg3BD2xmd/tgl5QM1zl46OXhkc01ldz6K7MbI0TH3DNOpa5QxXAuVkEavTbdBl24bF/0h
0edTCFE8GWnGnOIW8xZsjoKuQ+0e0Ye2q84FoyMMeqfH2loG5L0QcrzwkBCsSjyeTKND5MsKqgSE
/Pi6U97aHa2lYwY7j5XVltX3zo13sYsX6gbw7MwgZx6PWveadEutmB9GV62d2ltrbocFQ0W6rVNu
75usPwuafo4yJzQqUvWSN/+Lhncu1wuBdHyD+bfthLbTo2Snw3eEifTFK/RnNJJrtxdnbZ9cG+NA
n98jqc1blIFldUaD/63ozEM9V2lK7osmfb9Q0NHl2GOyIt23OLAOTuLsK0gqaeE/Wb1xZqngZdSh
BJvGMeusly4c772A7Ck41Ikez8b3N3U83OqltpM0hqPLEtOs4EXr3UOJe5Muhue8d9+6TLsEkT7A
MCJP6rxtprsot/exHJ8LzPKqkfDhQhylOxvsBOQopJ+Uhb+MNN93fHgitDiccs47jeSnLgf9Syhp
bKd7WKeYAthoXcviCS4NqhAipPjG3/ohO4scezN5DHj74CC9kjTTbpX39uanY/Pqb+DuZ4rXL6SV
+WpAFyhVDUcyyzjBalJV9iXQln4Prpcvh5T1J/Wl6WNhUMRM6WZLepGc1fkmINodPthziiS2GL1D
XpnXqTdnwxtLJgD/U/Z8JvTSDZ3JIAXAH+qer5n/MxETldSPf/N3teOov6haQFBchkPE+Pyj8XJw
zMJi1AKJV3JuDABhfnAxTbiYcCPpufkZ+USKNfBD48WPACrArSlNHEhxhv2fVDvG+2zzJ/QYXhTe
olyZFCaR8pY8WW1okqo0GkNvC3Z47ZTeoXAoEsx8FNspgJSizIcqJC2Yg95eUrlcDpXZLbu+6Fbl
mJ0zVV27g+1sh6k/4I94H0+41pmKSNAaeRPdtfW1AS6+YLrgX4TdKrVTf9NxVK+S9HzQS1z9FCBW
1ic7UtqanUZU60IRk7ux4m9oI5xzs3NizqYXb/Ce45Kcn6rBZcNowsdE/8acr8TCHTFpMnmX2mB9
yXAAWiMhXyReJ0nbxNGwhPHhurm/CiBbIerl/Or08hC6JgYZQ2tsGE5Y5IWS6OJpF5oPCK4nN2ao
EYChsNAOK3IF0nNsm7oXMgKqAmxxhGZdTf+HvTNLjhtps+xW/g1AhXl4DQRiDs4UKb3AKIrCPDgA
x/TU2+jt9Ur6gKnMpPhnSpUPZVZd1i80pTEphiIAh/t37z23tX2F0+5a5YFAzZjFChcv8KwyTWEf
ddWuNCd7W1rpgTxOAtDSffGSTgto31XmWN92WndnVckCdcqAQcomGARzPTROcuEy8SeyClndR36f
ZvvIaNdzR7a4+RLmGOeFJWG3DyVl883tqHOAbGu5I77xoJvDV5fKbb/jRLnFlUqmqZjVg5UMhzKl
ajqmzqRutWtTxk8Y43SCdRCxdFOchN3mR1nDdMwLphRezy+qBp0kf1LtTDNBuYrqm5QJH88YPsRe
0uioxDR/ULgZFrSrNx19CTXl7juOhuXWE5J0FEH3FOjZ0MzeOXevLHf+Znv6HRmSDT5HQENMthDC
en90zZMq2ywYU+daH7xnSg1LSBH0BUDhEkdhfiZWYPjmVNrEq+q92wGcqowMcfera9GTW1nPE46b
gx51QAvrpKMKxjECQnwtlYZUVIZyOtIIW2QJoJSYoZHQH8oYG1bVNBn95jkgRys7zkr5lNjMi+KO
ZpUYTLJuxvHGVZxqYSU8moyo/KosmwCmxZSUu1AXN0akmtvRLMbfBnH/6Mx5Tp6Jt1XfuvcZWZwO
f4Zod8FN8NP/4f+RlK2zLHOLp+nv197zU/40Pf3rKJsk/z//63+32fJfN8nX6OXtivzHX/Tn8ZMV
mfWOSZnlYBP78/hpfXAZgGAjWiK3eOT/WJDNJVmr4iTFJM6ayxbgjwWZb6FR8Dc6LiIRIep/1Pj2
fvKJ756TL8dtG589/vx3oiRFTqD1S7W5t0OxtYR6LMyFRWuvKxXrBMHPjLqJtJou37xvf7Xp+LdT
7/KL6cbDiYmBCvvUuzHVMokVXWd096TAhnjwqWukDbMBiRBvmN1T3Eb4Q9WKQBkIZSqwpUoSOiIi
PJowLSJWRbttYVi01Vtb8rDr1mwP5mhv9Lj4nM5TgFKK2QE6NdGsPJVgVjpfgh2p4dA41CMO1Ret
sLZwGn07sq6LPLur6i+cZzdAWU9mBZuksO/SqaeFTpwUR9uqBimqsdrbEINVDxgZXFsjtZlRN58d
cP2md6d2wBsNoTar0CPEUqan2Ky3aptfeDMQLDN56hdCn15pz0Ial33j3oEgCaKm/pRE6HetSQMu
Q0t+g8mWlfIku78q1Pgh5vgxZRUTPJNn3HjT2xJffF+zzDXuBWLbXQ2wwZvG7fILCRjt+0EAklMo
2qI6dPB6jhdTHK/brtqbur1WqOSibIlEm69k7UbiOx6lckh1IkuAMoMx8Xx82H6phs9FPThwCPBT
j/O+HMpdqaRf1RKWAL6QqzBvLznYGGvgU49eGAbznH3OOX1yDHUXOdrIx4/qqGz0uQ+cUbtfoq2g
AxxYtytoUwollvaFVbjHujklCtwogtG0kq7ZO2urRIBnvieSBGfKhnxEyslVArvCbB9ekJMmSYj2
+Ss7qaYt+5A3+xSP61NXHdW2LM7ANsl0vv9mjy5aUcgRKNY96qpPnlIdLUTsduMJeB+JdQ0C/Js9
BoY9XOppctfb0TGmxYCODD/LHXYe/ZoM4rrMym1N5DsRyqEyp4c5aR8j3g9gI+uuqrcxvbp62K1J
KEL9e4m1fm0l5s4p9OsUFrip1xQQe8ghRrEqqvwCL68Elo/niD9+edUMYi4wuPQw9GnYiXnn5BpK
0UoCZRBl6aM5MYUAbzhzM1ULdczqL1vRkT7R/VGTN6qkTBlXPwkrWsxcanMTcZXHPb4lyCExVyL0
Psdl1kHRimg5ERZlt0G13w3ETwqJ+LyE7uRUf8qt5jBTQoM5cdc11iqf051H7rDQAUnn42VkjJe1
ELdeFK7zXDmGWnI195cxj3rD0+/7JtpoHIankCYGbuExNi8wN2wcczz30bPpcO1T0hAxEmFA5tN5
sabLJqi1jha2AhuhPHA3nOI5/JUJ9S8vB83wlhwTDnoExB8vhz5rmqIc7PYeM/8dJU53KbXHbPy6
qQ4m2TzOWv616lnKtPEyAcpcd+m5G+pV3VQ3YY+UVVLhNl7inNg2hDAT1wvUir0Ieq5e6+eaYh3q
EK+YuN+Zk1wnuXOqZ5ACVPKYarl2zYRe4/HYCLFf0H6m058LAJETM6rOGYJcyC2LRhCyerdU+KAZ
bkvu8NQBVxh/ztzL2qaKIm+oeAYC3aRfmEiN6lG21W4c5aMaA/8qh49sPMn0GLy+MaiSIrBbEGpd
t2FytDUiFtcRFolKOEn2PsB8n+AqHwfElr7cpdNwTjJ2VLV9AgXJrV7tq670u7o9R0Z/WcCgSYkk
FkSZ9WYO0lzz3fgq1YZz4elb0IUzGEsIeugRRDnAi3gXMcZeu78Mh3pXZV9xUq+oO1wpo7NS3edG
55+iE+ZuGjw19U4blTMDoTSGT9Bxoq8B11Inf/XzR9erzfn9yqBxrsKEqHF415d57puVgVN5YcPB
ae/tKN9V9qPsWK4iaxuBVWnNcmco7cYwlhJ2a6cszMqWwZITXtUO1V/YijpFrpWR93W5gmjf0ylQ
rhvWw36jdodRmS/MRg+W+6ueGQAYzaYxzV2I+ZmT205rHvrouqY7GnXtoXVLBAjjXoTJ83KD6SwG
zFo32Dr8cPJww9d7x3hoPG/183dhGUq/fxMMxubI2LhYbTYhP7wJZq4Lx87m7r7UzftlPTT4zYMu
18SwoS+G6W/70b/3zP7lLzQtTI+k+Cx4JD/+wp6aOqUGl3ZvVt2BGPiGGr21wWTbiY6dsO5REY8T
omrTMMPgmTBmD97QbGxpXWh9GDPwKn+bT/ztS1q2Zz+8BwxOln85LsGljpmi2x9fEnv2yDGGfrgf
7Go1p2KvePoqYfGZbXMnKMHrXfAFNXuq3Nw2CGqpbq3bkt4Pi/g0RjxuRZpEOM48NI7jp24SuIp3
LMOgA30UQWqCoRRL51QRlx7Lknar6IhPba335b7y5FnvqyuXpkCwugHGvwdzjo69sHwITve0JPJk
phGVCHo5yYdCpheFRT0jMbUmN06NsEGeRF+Lgra8iJaQSZ7VHP86CFzLfWrZmej2eNmm/Eq2gzno
9momOTIB2BJUb628knLPsXRpNZ8+kuIc4fFSfQeSGYpdA1iXp42u3LVUrY1GfKxzAAI/vwaXa+zt
NYhagiOZXCLiDiINk4kfrsFaCwHAxLz/tsLZbzC3Rh7+9hn//2PQ89/x2R3dY1vH3fX3x6C7pKga
5fTSdi8/nHt+/8nv5x7d+YClgoEiSQliXstc8bvsppsfVB3PibF8dr8Rhb4PohT3A7Y3RlCWTkbs
+5Dq+yRKYbKFQYsmEBdEkEGB9j8S3rDb/3D9kCZxbMdEdbP5u8iZvq9TH1kSyNGI/Bgh/hy8Ulrb
dFF5nUS5KS02t/nUPzhuzR0q6P4Ni2RcVaggeC7T2RRXc/pktb1f06V3OcSKtx6G+mXxZfulANLj
GjEjG3kw2DaN0oPHnBZHhYpodHede5MnvDNEx7IDGV2lo0+MlilM3014F2/mvrYvMdd/GeJHkYDM
1ep6o1o57lGHbo0WxgBeiggWaoV5Se4bwIEUwoGmS0KToQL99quQsazWlMZ9PzPFTZMtgNo9zHjX
z2cbKjv0njaiWUZVGxeHfL2q+nE+twou61n6iZrnN4qEZyFjKJeWKRaQBlOgmE7OQao4gbAO7JTJ
vQLZQBORELAV0uSjTOZvWu26W6b7x9H0eFJFVG7VGR0WGe/MyhI5KJD+oc6zJ4V3ko69Zt/lMD2K
eCPNdCTmP3WB22lP7sRwsNx22XMNPoJ0SXhtTeZlBLL0rOplsuHtgiPay7XWx2xO1Xzv5sgjeq/D
zkwyBvz0kXMmX0MmxhriIdnFMRWFzOTUfe06x0wqYiWHTJzNvL9XmkpsRk31CVU9CHZSQYfkyahy
pLf405ub5uq3hert4N35qwuQm42TN5l0w0KZ/nEBqzjkzL1b10clTMVGMsrc1T3UxwSC+IZu8Pkw
zVWgqHXnhxyikCQEbM+ehS7x7ucYt6wObjoTiVypjaiC1uwAL8wRvWNsl7VuuCM/bvhT1KiUBYfr
uJ9Z6F31upflt6SGjlenbha0TCiIOhegZhIoOFUTPyiXFPKtZzBzd5OGP0MvYppeUUQiYAyaot5O
OaRV9txc7hD9FPs+H1R9q4xVvY7Tul57c0FWh8HByiChJfE0PcaloxMQg/5rx2ng6lW41PgudAoB
7mq2h1XVpZSmjmGx5dqcd1McdWt2xcPaUT5bXKitjkgmmOsBQsnBU+gyu54hUlJJWe5ydtyKqnNA
tfk326HxICEYH0VI80sHo3g52qxSR8BPspa6HmLAzgQfL6rUnUcppTZpypWhMiRYgEdws8jQQZOe
5gXBTrxyNXR0yncp/GnFVDGeTJyOcV49j9hCdlhyykucMzTINuY2yvR+YYNQPKRoGbqcxVBbvZmB
F1/PntxqLCO7Ii3rY2bZoGssvYAtzclqZhoEoDIB3Kl1JsR4YhXZ0M/7qvo2t6GOv9McaIcCCgPc
cONoYroy8r7ZS9NCnhlfxmYpsWkFums+HyOS86sM7C/10LV6ipcv+FNeKn3ONpzkzrVsWxpIJ/VG
2slt+kopMzQSk6UzWqsqxrGl4tn1vVGHA4q7EknO+hwayVlr5Hh07flWbbh6Mvz5h7lRdq5HV4tt
FtV+pPzCRxY0dz0GLT+SDVATNfxCfc5qRBp81AdJPoYp9RBrynUTj8qaeQkNd9W6tZcrtgRdAomU
E/+mWfICk/6RfixIuULlxENRND99AE15T2dcd0o9Y/Srnp8BoraBJZLeGTX2bNXG7BCJ2zCVxcWQ
mdZWG6ca7XesrtVGCWlvci7tqHGDXtPrTV1hw0RPAEQ92nFgpvCT4Oj6g+OlOxP/6abU3JOi9Mbl
MItgTnUdkFx4DzkyOQ00764tUZirSNf6jTuzFFkIiOtYKeZ9FrZwG0qxpxdoPEWmF61oUgCG5ony
lhwcZMkyTGBJjbQt5eq4DjtTP2hOUXxMhmQjLOEGXQumeMDmBjlXpTLCdT87htYFNCYyvW8HEdhU
z63gqZlgp+DEN06/1TMD2bgusMxK6xRFEbSXiBvfnRLYN6G9YRBHIa/WzdsJvMFpsMxDI0wLwIve
nTTuVB8NKmWwk4Yb2Tj6ypZVSFTNNW+4poxNroh6NbSRuo0idv9uaN3K0P0MWyQEoAwjryhtkDcj
jB7TLnZpLbRjvnzxYupMBtoVicBDl2RSJRyzOJYcaUqn7E9WqFHglzdBV8TVMbHL9KiKNWXOgNPa
5trK3I0B6nvP2/0ssnakQUJ1dj3hVJwpLDA52WsaXVtshRKtOMOMsE+MFhEIsaMPs2jnmiyjvWV1
/GOZZNTtki8tup1L/4ZZUv1AUvCbxAFrziPM6cjcNFWnrZu6A942d8OlpQkw+ssTLXNibH29F+Rg
TdZSj3q4HvUhz7zRVzo+mgRPUcA7zG3syafa68/ZXM8BPQnzxlWVgXTdjVPC2RXmA4pCfkbfLjam
jL6QdXRWcVueaAZYsg3G0wTk7sK4cWWZnUJFbBwj4kZuW6ChPU28lrE06t3V6QMpx5hpZGddO7NC
99HE2KedgbJlTnbLcjMdXZoW7AoqstMWn0HptvtEFdedNxjHRY6WPJxRnh5y07wqnHRez1qbBz1U
JRHH032uu6w85nRW+xhjsMI+BDjgnYcR8UAqrPR7LCwrwGAzml56JkT4OTQZfaYjlHZ3eFT1j4K+
OlubVV+JC6qjdbydut4HaeRRzpFRziJSpKE55hEx6yNXBnYCXH02JQU4lY047laRElGzykfNDQj9
QAmI8jTHeMHSqk2/7cmlrHtrZgiqe7eZDjWiIPa0iTMtYMUOD6n6qSsYbigWXVCAf4ujyHgWJBWH
eWGA9+gMN7A9fEUDZkM/kzZzssroV+ZMvQ+HYb8lhr+W7Sw3NdhoWsooc8MIC6bVoJhCbykM7E5Z
Ne5JPNV+Xyk8ISTbRwdTrBFlZ2Vwbgb42UcZL1VpaQxbLw0vJXmalAu7thy/zph0Ka3cDibVJR2f
8VqpEsC7UBuCiFKFbVQCCq6cnuuztFayanSfz+4TGxiAlGxneR3D2uz1Bx6I84GOtGylO2wllQLa
gkHqmyXuk5tL+9DZBn21lhI0TnFgTs0AGOq87VL4lWZiw7wScL9MoTLD+kJNzfzZIMwxMAQa6edO
WOj2YKzvpyyb16VtV77bVZdhSrN8TQRslZYxnSqJRsV9lhHOvyjbYWeUyF820pwuqlPrKoLOavQ+
PdHnA8oghSQGtdhYzOSR87aybjT2eVnYgT5HHNsh2rXbNgKqNqod1GeT8ncIFnD30wjQjkGjtYwl
Y0c5yq06urpvAc6hvm4Kt6MwkxV+nop5WoVYV4n+xAwId7eE2zJQdac3jJk1eB3wxcaBZo1VpQ/s
cBvjYmA1WBlTaJ5bh92LtSxJdl/Bhk+8G4qyJwxWV57Qs8DqWp0ly7ytLThYoqcJV+NRF7Pv0cKN
HceXpKrO0BrucQVSuFD6qvFSQljJJf4dzb5VJ3G22kL1WxoRss7K/MlsJHKhvStdPnNbHeS2bpJg
bEJsU7AXAOdPBzMpYXYBdq77vN/wADrZaTf7WWEfidWcxx5TG43svAPalVoqX5XZPNsozQy47cNs
SMmhkHHCgP4Ontwz91kf7euYnd4c6bdlaNGDaYfcPlq30zOaPJM8/FqW1rAtkObnUCtPNDl2NmT5
KL5WkifDpGikj52v2qCDRE99LZtPtaUK8qHtIyC7vVpk2kq6PEFTgGRRBM2Bph5jIFUawQhcMx3Q
4OiVd11WjofI7ceDPnmHbFQA/MvZw72SeCcTSkJU6ftG1MWqn9sTc4toMxY15dHToWipPkU5B/jJ
rjmePU5NYzOdzJH2BCCwpbFUttDBKnsAoG4YlyejJBLapveOPnHoKRCoBbWMnMouTA0JrVjc7Zt8
qstAK/Pej2hPOuYJ0/TotE9LcRhpTuXQea8Bg/brQBHOqkGNXrOQLI/U6VCBIPSBcdqBo3WUM7Dp
TiOgPKnZBKIy9dU46MnWrL2D0Y4QQwnX6uwOIqI7SUX5ntrzLlQiC9ms4qS346/FkJcbBZwaIH3l
ubDI2Ma7RGisoq29Lxs6WnS6wk24t02YBFldPOG5DizNgwWK5j/JBXxkOZ+ziKZXHQ8FdkgsSvE+
r7JvMDHpPlHnFzU1jsRraMpkiBuXzKG0nvIGpLaMb7iOxwpsSv/np6h3WV1O8fhDGRQYQD84Qf2b
gjmrVpM3kOuPUZrepu4OssA6WcCxVo1zoZGfsx7bxSRYytroNmZXGJnqZlxMoeWyCWi71aS52ZpE
i7tqfGOAEhJzFh45HkU1j5PX1/uPJkq/lMy3L9XFU/HS/k/Q1V9DgM5PB0q3L2X2lMm/4sz98dO/
D5WgUdvI4gyBiWX/MFQy8DAxagLAggK/yOK/u5t06wNyHqNCyFHuAmnhxXyfKfEtsrMk6hgdYH0i
GvGP3E3vYmxI2TwiIV3oJtNIXskyMX4jDbg57u7aTYyzpcvTAMRVGsrBbvpmlRYawbnHWuY39Fus
Zjl9rFSA6r+4Gd4lBV9fAEoZmjfDUYA07yYKOY1sdiRgVdKZp5YJCbKltqmQSMETZ8xGc/d6lH61
+uJqcumSaOlps+v2YxR/bbEQcfaCQKFVX2h5e7Tt6Gteisc2in7FKPmrl4nhDEAZKCrDsZfJ3Jv3
aRpEpuF21M5dWp1qDIZS2eUVPBQG2ixPXxjofrT1p2LqfoHeeGd3eH1/UA+ogISSwie1qL5vfrGb
m0nRdkI7J4NyaEY+gLK90FGX+tG5mybzwlLKq3FwfuGxfKcUEPpbjA5UJnChMb8035kdJDKNW5Su
c+5t9aPWhEGRJ98Wmfy/YG35HxUUYYSLJsSn/PfTamo2vlb/+o9/3T1lL+RXi6e3M+s/fv778oLb
0eVRAruKz+t1Ofh9Zr18B6+OrqI4GKwufy4vhvMBSZiWKG1BvzGZ5tP9vrws31oub85739eXf7S8
LFfnG8HDJTtisrawxjm4icDB/Hj1kiGZK8XKq+uo+Jaa9yM2kyZr11zu/piX2MmoGaMZzMlJL0U0
R4TNL9aX92nRf3sFywL45v6J6XIzvIZXIOoQdR/IeBmtK0Tj4TztLXwbrrhO5GeaI/3O1hjMff3n
V/h/zpb2V66zX/rWlqf4H862/yblD1w6eIJ/6ku7elLyRHmOkyelbeXb6/u7O5if/u0Cxx28oEdx
ozkLNwZg2u+iDN/BCAZTzHG5lKly5Wd+dwcbHzQIduQ8kUmgiiyP1t8vcP2D6ZICxRjxe7bqH5Ba
UXp+vMJNFkgMYegyjsk8HEfaj9eXkBnTyk7gGuFJieGJYWIeUkI2U/cY2mr3rFsRyQCjoytuiC9y
pTg3AqMYr9w7FYo28cWbYRApZ8AQ+R0QS4oJVe/oKrhkySxQDzvj2yhaym0QxY3cydft1Cu+haFn
7WCLQToQSxfDF2OT9gkxynjR9x17lRQ140lrpkSa0dWqKNPtVEYHhVJSzlC1h9ZMYZKZueNN01WQ
KCs6C3Kz2wKEBBVDufds0srClO0T1hubZKvDcIyCiGKaZxrpkXW6SO5CCS0ocelthILJP8odPMaN
fpfNgy+wjwyVHHwjYeah1Xm8qXo3gSrN892qiGY4JjGmbHhJXZ1N/AVjBr5bTfJLXq9NshupHtq3
cLHWidKam2Qyo5U9hezzpUKExlZfElI5MO2zOAinZId0Ma9jkBxR6d2aakfJS0/xgpGEE3VhnPzx
8h71sl+j0IZXim0H0+JMQE7ZpKVHZ/gwAoCHJQ4C3NmKrZ1/qayOnGWSM5dzU9y2NIfOTc/QeAyH
w+uXplIfvWZuNoVsTMSqKpWHJnkoFMU8jTFmErAG6yTy7rLGw2I8VoeqXmUpYhgkVon25e11Iln2
KJybSPNaFAtZnkPjYzaP5laqHl214cccHWEzj/1nLzTjgOElI5yZvqDSKjc2HYiGJ+xronCC2kz2
URQkrhNGw/EUU+lTN+cmjqt9aCjUJEXMKJpK+UiXEgQaSkZQ5M0Gd7TAvTxJ5lxZA3K7AOqvVpxp
CwiEOZtbH+Xm2BYFPGLH+RpOQ3SndF+wNDsNXYRmQfuDWd1C3n/RXPIh2WAAaMf6CCwGz6G1l2WP
0qHwurkrhOvRQ1swg2kXVG9O3cbkCFgfqIA14yoq2l0Ee2ZN52ZBsddk1Rl9EczpOAcmA71DBIyE
a5Eut44txu+VBowkSO1mg4kguXNlwaSnKhqcLnp2HlvrauzaKUhHdFFPa+Njj3LnZV9B59pB2jFn
ZNR14zlhFXitiJl4d9ZG4kqK1QllmUf6PzpV/eeeC788e/3Vg+O/43PB+ekj4eKli1+apUK9/eF5
sPzU90fBByT218IdrBOvm53fHwWLwZhY/0K60VHvCYv88SiwjA9AmSF8sIl99TL/eZSy1A+Y4zho
cf6BFgde9p/sdax3fp8FJ2bCncMlgDqKyWN5UrzZaWju3I4TNziTFwPOo1qi0OUqgnRGoYqXn0sA
SrtyWhp8XjH0VdoFlT3H+0FNLYBEL30hqQDrW5dBIuwTiEXcK2rPiLT1thFosU0V1eQUgUphOduk
Wdtf5nW41VLktKFBk3yVU6kuudKEvmd9O2e9rI5lPCIYWz05RA5yCpz7rZIqL7bSJlfMJ0aWp2oT
Vg6g/DCZDum4QHgMQfNtox7nPKy2TpRkBCv05s62Bl9hqkxtSu4cxhThZ0iseFdFQBJqoLgpock5
xzf7Zgf8F9IzTokfdpLLuwuTi50zbB4DD8a7nSRMNVcYLmPYiaaUvNCUoKysaT1WQruBS4BqT+W8
EKjfCumQLn3ULYm3q+3o2s6rZtemxpOn5XTnDR9Hp/wVxMDmCnu70/3t9bk0EbClZp+ivj8gmoJ1
Zphcpu0PlmhibEvRZdhocKvh93YRKVnXS5agHyppR70iQVgqd2Y7uqUT6OS5lFK2UR8eHKiIR+tR
SZrr2oz0U+7m4yqS6inzxOOURJinnOXzTqS3rSmB4zDcB2FmX75eAUU/n2YxlxvZjaz6ev1JjdX9
6NSS+m1RHGZ5xShyE9X5DG4WFUdxBFmPRtt1BiUfbaH3F3pqsMYWxLBJetxaFB77cZ0wz5+669lk
TqXWyTez75SLyqJ7M04NNBJwEcXA9h6eohXB9tNCOjvjmb6TycnmjTV04eH1AimX0MzPL47XwN+b
Y8by5rPzwp7DkIUj+qt1/82tVyKM9E6GmwPW6rq2wts6c/O9HWlX1VSMx57j08pobW+nqfPGCWNl
E4nprkidj4ZFIRFCYx20KX6C3sZ0Yi2WaK0YnT39Mg+eg/WkJYG0meZ9XM3jxeB6FD0bLmoZoBQj
MNoBIZDa5qangk9VNGNtz93XiCL7bSWpTKrcQWPjlDj+7GTbogv9mMr3KwATe5s+1r2XlNVFZ3rQ
+8iAMbzM5tVEQ+M2MYsM24vs1y1uCayiuth6jXyJxyQ9V7qZIMdFn0wp7K1Sdc+oT+22DufoXC5f
bFqtaO0Yk+0rS7SJNEwTYM88iWrStFq04UmuBXnu3Mf27O1sNHN43nmxkmxpV2GpJr/4oPhA/u02
AUNGiIIciM4qvuzZ3y6Sg0HDuNaVzHGqeCBlhUUUxPXG6tIruWj3jWdcmX3/4EXVhTppRBOGGc99
6p7JljgBhe+U4hBI31B4PW3M7ovuiS2NHfVFOI64Q3SSwRXQWEJnGCgixeiOfMzsNds8X1oti33N
6uQ3nkLeAGMXXP5KbFtPVR5zFcB9OjL4NZB+HSskOZWkFD5m0A9p27lzzbbkD+3BHhoqZkTTIYTn
zS5BzU7lPPrGXGabEY5bkGVjs3aru0RFn6Krbh+HQVtHwOatISiLrNnpEyvzggLWvHJLRxCknuwR
3VWuXVU2O0pwqNF1vym1ZJsTadpeS5Afw8JONlWpPU+LA8p0ejan7JebcB7wF1dIXuFFy65/Xdfm
s2FJ/B4NJg0rpfrGmyKaiXT3lKKgFk6IvGaNa+m5bZC1VhNE1Qg5oUe10awOZsEweUESEeoqoNvt
2rZz1zXgADwtrRf02Bw4tnfj1ZyducjHjdUgTSu9eTN3xk1VGV+iWLnLYr4T2coDZFKaG6uRSMlU
0BLVYlYxVRMhOi3TPVnD+hVykLQYL6kk2nitmQWZkgi/qTTQbxG/s9Sbllix/ilbsoQiGV8EICKs
Njk3bhjQtIfMsbxMT0Cby4pPsx4O26lzX9Q663fYALayDsWB3lCMKjSBrnrtUXMibdXoIvaLeD0Y
lkClHNTzFDfOwZAW1gwZ5ONwa7fKZYznQCLQ3kZ2tMm3XlnKT02S1HsUllWep+rKKPLjUMuIBcOr
t0WKn6SDBtR5nefHZoczVVXuYP4aW2LR+SbvbQO4V0/tPOuXj0lsPzgcZjSLPmrBRj7N42QNqb1a
VUn4NZf5qe9ideuKapcBo7C7Tvh1nD2yZb4we0L22CPoym6pptmz6dFvpSWk38Kj9i23fEon48rN
GbbQqeB3EwXqsa1L/Ls73Wydy7q/oyq221BD+Djb/bOJIW3DXnsse3s7jhY99v0+76CXdmLVCwfw
g+FKvGgGfv85O4ZeFe+msLuSQGioRQfwoTBSrmtRHpNvRaXVe446Hzm4b8ychP9Y5s/ShDc9hUHk
mRAwjEM5PaWJQ1+U594pbXORL/Cunz8u3ie5ltEWMy6GmuZihYY5+uMiVNsRRzBrwtYocsouGpcT
mDEfasxLVOdxGCuhgchZFMcuq9RVMw3cIo53VkonA1Jt81wFy4ODXTuANb3Oy7o9wvkpvLg/TR1O
KDo42B/1WPVkSrt4raPeZO4xN6LPlteOF5g22zV7SO1spIXjI+5DNgHjcOjy3jrUFH0nTaHfOEXg
dU6+qUzsQ/Msl0o5dnndKHYeq/YqdrFpdi/SGuTm52/R+7HG8hYRoWakAVSQOpz3iJfS7ZmfVMRs
wpgV1+PzNmo6oDDP0j/fRZ1vNTyVZKqPO3q7htiEyFGAs4u4nTdtckpH+aXTrac5ga0LBNVPTEtZ
ExL6xXhceydgvL5Q9BEXac+DIfV+3zUayAWzo8e+eh02jggyvVTuNJ0nDGiMyJdlOiwgBnJlZbse
iqEKyFr8/M1aThc/7P2om2EGxThJ1VjM0VN+vJ6YoEe6IgfafBtBCU/WH+vQBKM/tcdCs+ILp7oO
s+y+7Jtye/xt9yBYYNZWHWWXpUu1ZZUo0MNCyzoCkrSRQUsLZdOU+DH4wCe7nHeaEV2WYYTEV1DO
mNGxDPHPA/ERk0csly+vf+KKp5cvzOj+stTDtHzpu0E91OPMkaJXk7XaGwLqzXjZJ7jRdIRsYTrt
JRUe9Mi5ogumaJ1h9TrbtXOZ8wYerDYJFM+lUZmM3XaI+ktbjGvLkPEt7Yu+nBR3+/O3FJbiv72p
Grv917keU2Kgse92Cs0Aaz1RGt6M2f5SdJzU56bYzAPN4k5V3hhliTrOaaQzlE0HSAuONUhJoWUP
QuJNDmNH9UVxhoM3zzaOk4LtgzJmVI7V7tYd4+sxzAHh9R8pw1CJ9hHzhn+3mt27kPI2sIv3Zmy5
K6eYaBSj+QSXxc3sAvXJpoFaziEfSDXHeTb4rlID/siGywwzJEYz68lu0LtzxherLtGfawd5XDCt
XFV9epgGD+NKHjUbHs0Uz1kghmzkbyXJA5uitv7/cndePZIy25r+Q4ctvLmF9FmZ5bJM9w3qaoOH
gMAE/PrzkH22dPZIY7Y0NzM3ra/7K0MCEbHWu15jhUmBLYBsFwQ5YCWZLA69bssNvgAbOYz5TsvT
d4xcH1WVncbK+rQEc3mz3DI627V2TuRnbZ+9AW/iOFtRSOXBNup+puNARniBJY3WGRFTAXJMTHLM
1/DxhSewxZCGayQphpLWfEVFs58T55QUU43AnWPSt/EaHIU1nioNeYiunf1A/pHuAL18wMbShZqJ
OYfDkC4NoLrkRRSXcK97x8lWtSsOqe2Ygmeln2oKaCGIDhewNh0ffzdT13JEqqCbbkFv12FpY1rj
dgkkpI94HLDix1bPycOqEtW1wVQ+dWPjUDhLtx2KT5I9f5WG/MnwpY3A0exT009nUDM3XyMfYRBt
kviJAALoABgOdITa7AdjgTbTfOMiPeBUU3sMfjJfPLi1oz95lFtpkThcAY8Pp6Fs67ac/55XnNxL
JTM4vdJxtmSFhaP0njUX8WSaWc9lMMBiB6xDOq8dzUK6T9m7Nlvfh6S0DxrKwNRS3ydHGpyl/ZVT
5IXH8MWpVCINDrZLbOdPXkckRwkktlU1OUEJpB81tgYsYegUQdWIZ5v02kav451Q3MeliuH6xcGP
2INTBWU0cYOQ6kge64UH0tiVuEADu5SanoRmJTRONf1MLuxygCfyuAxkEZIzQvvclA9qgbXjC7wH
7O5j6JaPIhbR4jguemc/ubW5PDZlPWwzUroJHcTtpzCXPCor/6Jhx8U2KJ0tRRl0V5DO4aXKS2TZ
JFLDyq3cyHpoU4Xfa3lttS0W2L9HLCQoV7Jga49wMMEfMJFqe2hT4WLBJy4VFhPwt+UmEe9MSVlW
Zf7R9wrGh8PKrFkeQLKat+HlPVvA6Yszg7pq6Y4THoLMYPPDJsM642LZbUz3SSy6/2LHrohMz9xO
JIq/JL55XWjlNmb2y4KDfa5l3eIjA4GEArGDmGLO9L7p7EKDS0rEhb7c+GOrdno2PTg1rusGDEMY
WE8mCOS0GpGBAEH93Q2Th+giI191Akwt7fyGUcMU1jWQuA54UrAKI4YgTigMiDqEuRe5xsg1LrdT
Jf7oGmhBsCwmr2Ivnl00VmXhiCOKXxKLzfEmKJHKinz6ebqphtmB9M2W95y+tIXk3EK2dJgPbGw/
Oy2ThFJCJVxC4p8WsbOCibh3v9kMNttkhzX5QsCiTv1KQG/5jDY9RaM94CQddQvUozzxQlOVaO5r
u8EqhKMkkT/askz2gl67SqZPQ5vbB78ThEEMzUYxetALMrhAg6HUcgTBj+3bbTfpdVhIwh8xAiO+
thWoLKus3xi1CYnMc9ROKyayncgfIXs3C0uludFEg4gf5DtjmW2lT/jnljGOSM4lnpGjT4KgY5A+
UjSqAhKpm0kU2BbKO0iLZZfXB/uqdhxcLXnbUWHiY6KZDG/mbmnYuVnycsRAAL95GvqM6st/1DyE
6BTd3Gp/FhtthInJU40Ia3lmS0LGr5Yf0BvOHBR8G8Q4PDxqPeSZY5JiQGpyKshtepKyaJLlNAYu
fB3aqloL5EZvCpzjOzoH1+5pi5j76OLiBMN35WMnM8mAQFS1mv8G78ac9uQDdw83ujKCbv2bJ9PH
kTMIB2TT2WaNAwKikmdIvtxjRUPjOckhQGTqIr/eFab+4IAKJdy/rdF0wBq5Tw/iayeg8VuV5T8R
erPNO7O1wyJ663sEmua9b2Fy3EDkTvwIO7BmU61m39mCnBynv0urVVDkxgYNxGkK2uQFRst8sFqN
zgCOJi01RjkVjJKqr4z9ICtCHrrm6GMoZvXDOZH6J4f9xpG5HaEYfjVa93VEpMUMTdA/acnecQYF
AgK3L/YZoVlpTxcvIMWOkEixiQpzN6kOhdu86y2doKA+Nz6gzhIh2tJpd+OPfjwhUAw6gJ+agidb
LS8Bva6EwG3jXKt2Jg1iNoGDDppItnGP+4kl9J9abQYMddwbY0AwMcghV23YWXHdbJrSGTZdAWg2
1fDilqz9ZlRsvsFkPlsqeJu2cL8hsoDqQDp+8ATrpulwz5oSHCGmrll4VuiB5d7LvXNckyne2Yt3
XMby5KVY0WmepBVYJFxW1z+0DnZmPuLo3pQ4x2ni2UvVL6YgnEq4UKdqJGy3tpcoTzFlliiT61R8
r3REuK4lnyatzPeDb37rgFKSorzGAsNydwafK5K5ZDhpZKis/QsK0PbQN6kXznr8GfxUo/+bDWAI
nXH+7fl/zMX0DwM2NDgwdzieF8FuyZBSmkUNrLUEZzOufnolh3CZ7VSamxsIth3h6l23LS3CY/vO
/YpHlUW8AD7O174dxgshOjkB6XTAxY8qG36OcdtffJcs9aV7Ctym3OptvSY3IyCXNL4eJUPUOXvA
gd9NPOpbvLZJQk57MusdzArzLOElmO0tO+45qCAaCsOfTmOMB4XRdY9kH5495kUz5RJNNmoOHw5l
q2xY4hB06cWWNX7r3dff1VBaF71jr7O6st+6GqKHBSEA3gj+2c1JCUvVA7kNu45wxwMEx2a1+rC5
Lfr0qoD3ODKwNRZNBirPBl33QKY+ApfG05ewBkXHTUU8VHadsQbqMhp9SwCa6tObJuvx0M6zPLgj
ugRvfm0J21m7seNCcb4bXNBWH+ggIrPkYsjqQmL88pxaLUoisklqGfmDfFqW6stI5cFcpNxmUmPA
bFRnMMenwWr9SOUCqXx/8o3JjgK3bKKu1d/TeUdlGiQ63PvW87DjTCNZpYzCmJGHtePuMgOPJjNh
tuB7DJzJQcenE+PBpioNkLnk3QIeIvLSXUJtbv7kZt6dbAsXLSK2fW/5gBkSCncxWWiriCKlx258
M6wUs9F0Aecq/UcY/ct5aFk5Rqpt4NliFdolT+k0idOYuQe8yDFlIlMiQqb47nTpwUDO/MB2U5wV
+QPL+jeMxeIHBVM/LFRJfaWa8SxtlW1qDQ/AnR6jpFlVkouLHj5x1PTCUfJluJh/NskSUORj/twI
vFSk6L7DtcrPzYDCaZJyPlmMRijexUMuJfdES/CQqnReLCPeENRs3ALSnA5DRUAIqp5CT9aZZ56A
RHn2JVNb4Xl48TsEg+BXfmEKrZwqOOZzues19X000/HmJslzoZ4Tz3o1pHYEcMpwwPcLDH+ZaNpe
sbMoN4oBvv2oVWpv9r5DPrv9zS3mo2dbYpdlsowMw74x+f+lo/Fh8yt/WG7aH5ARAcklUZZzpDT4
Ug2epV6GWqFULBrnuZ6DyMmoyKYprvcMG2hsVEvWNAKU4wSHPzJfDRqvLAUbUfW1ZUobrV5qx6AQ
apviODHW6N8G5Ji8fGN+jPW+CXNzko+NAuXkHP1t59fO19wL8YMTtZ2Slyoh/Kt3PvQgJ1pL959F
4tZPvjfEq1Pm6X4Jzuy893XK3BmYipmMvynF1jam9BHRpoeYKGvO/WwferI3w8HGGt0Y3pNhZhLS
ZOdptnfKMP5oQfMW1M4YGrVFDdDnyYNTyCIJK7P8qry0eChk1eFpYrs7B86xMjp54VxOtrlj5Zu8
V+6jlgIiz9k62ZEvtnDNaz3FL649VgcTJ/PD3x8YLAqVv/QGRkJgBLVX7YahDQ7AbN3ZHVEjthYq
Ft/sjo2LL+yCPKRKWg9RHPumx13f3+cG6N5FWZZXjA03Ejn5MYG8vb97dM9584F8ELW+PvzM9PSH
U/5u5fy9juVwCAJMNbs4OcV1oD/05G7FCWf7bCSPkhftYdYLpBiNj4UO2QXn+x+FWbacBFm7mxkj
XpxeeyuF68GwKG94UGsXRE8wV+iuQyPXi13r1/M1RQiK3ydYqlIigW1g1C/pID5irIvOhmK2ycfW
9qU2fznNVJ+kk8PhJ1Kc88hCc9fSKAbu8BT3Ejg2jo09uufuOugISad0zsM6Z68hNjHdg1cyHbNw
05RlkW5s1R8p49qbicqWUvzRDmi59ZKnu8qKFZLkRpuBnvFk2GZkoIeGhj192lBdJhruPxUTM9N9
qYv0VmChsK0zDqkOwnY0MwAbgq014bxewu6BGdL80Zf5oTfJhhzMXj1OHhXoAIRocspL5Enakk17
WZBfW7jDrUvGzeLK7Iz2DBYFmFXSdNnGyNLsEMOVP3eJO4c4RGDFlmjFHlWe8d7EdJ8LaeWnIs+R
RmZyuJrE3AfWVD4hm5Tvajkso1V9rB+iNjX1NKLP6MfOuy3jkh1noV7adT5QYlAXWc7CsexhR8vJ
az50KX71I+BJTp+Dv1+LZ0+eDvDO2bQSvfqtW+9T6qH9i3gE8wZQNEB+BMZuyp7xQDMFoe8aAkUk
f13QDaqlv5Jt0eDORxQWhuUQ1DUv3i9zTf9SDnLrVwtdUlzuvXHxNmgIDqKAA4TTowAv9rbo1/1N
Nrj6VpqbbhpeWGdT6DYpsqpkFsG26Gn+MfW7SBDBDRpkFr51QbSkTg1a5F5g4NA1+PhNY32hnRUZ
8VwqQMsi+lrdZgkPwdURWpTSi7TKZwFZRRGKOpiOAwQUz9GCp9rWJRG8+CflVCh9MOuXHLY0J6I/
7HqvHS5pYNJPDyNlbt9TJU7aR2sH+TGPS4ZzoKZzn1ePBF+VjzGbF2BVvKMPsk/ErPrhiJf/Tjaz
3C1MHjCMTIbsmuTLnylNVxMMDJymOP2Tmql7GGPzapQEcBgJCpnEgzJE5gBNWjeSWUCi4MNkIfJl
ZRyXTFhvVt8/WHPb7tqFn9+UAewk+oPcMQb6r6yB4dJwMlv4/TICq3Za6h0wLoxR4VTJ65yz+ZVY
Cuu2Pf8gloAeMOGtdvXqaqVgQUWf1u+A0MMmzv3PjlEVupp2OCLKDvZl3uqb1ra7g77kO9ETHFl2
EkOCyc1QxAry3FDRPwWjpEUa1Q6py/wdag9GPLO6WRgSKWewt21LCLSITfkgTTSuY3HCYgbHbWKu
AOD0b/psW9usK056zQRuFDqddzI9w5l4Z4JlbCduL5u596Vh6NgSgraPBbgeTj46Dkd9tg/G/luS
xFMkLFa40Ct+itdyFgaT3I1s8lGXNsyy5/rNg4Z2JGYJ4DFhGqebXU8mTfAQo909L/qbWKW3zjTT
zBkfVaK/FHyAIDUsQMFkCDPHO2Z5o0WKQLbI88pmYxv2DhsEcaxUBxuBjJulYHLYMX/IQMa2yFfT
9TzuAoXcKnWjPm1Pej+c7m98H6BrSt1ZRLXprIj3+GHHSE+LtpIrzwPIVPNXiysmrB36xx208bDK
yGmJZ6ww/XFytj0QQO+M2X6CD7KbCBPeYe5lA5q347UvW/yG/Qkryfanb4QyLSCo4V0d6l7XHe6L
UM1oG3km6V5buCy17GBgoG8svM9p/RyuXuvH5aQv3Yt0+Ttb2/hkeM3XMAdvCSkF7OToq/gJD6lR
agCwK/jZEqeFAFwjMuqJjnHRY8yxpg22ZzYAkkUKxND8HD26qIGwhLOBB1UxZftmxW1IXdvYlfYg
4B2eRgdLBHYanN2H/tlE5Rfi/8uO7NQ+S6bHAJXxmTsuzMvRD/tlgdLNSoZr0mPVfh83Kp8xbdKZ
e9Cv5mwpZAlpreZdXKlTbZbMe4QUqA9BZYGoy30F8RHx/nQ2LegE8djxpbHfYtvH04bNeTAAigAe
hx5A/0/dpPbRqTGUi820I0GapyNq5Ba68SiD9Hls7HQ3u/JITNNyTJTmbwaYcGSFzBhSORfNEB5h
ZMY3kDh82gMIHVEr9CLCUSO5TFMhQwaRbeS2ZYSrgQb14LOGJfjYewkaufqtNjNUZ018dWdWEKES
2xrQ6Yyk0ajmzeTQKc3r/HSavmvri95p9TWrCHhbLFdFrRc8JZapNsriMMicQL1QWxZIzWMYrcmF
E5n+djEZctSmOlYkp+WLQiE7lONBb0d7R1oMdZX9rFnFA9P+7uBbQ7Yf8HfbOv687G2doeUA8tEF
L7nOBWTocZHGG6cCLQbDgNXz1czykz9kGJfZ5t5LrV9ADN4x7vvT3NEHL1kNJIOqn7Ev2Uk24IKF
4xavO2vVaShate/30BFl1+9ZSlqX0XYUTyoudoPAW6gvnHizyLreNetMFF4uUdxwOEcHA8gYf+oQ
v4NfQwMRC2f3sLBNxMZjOYRazOYRY0DBUwh+2v2wnC1x6X1hInfWfva1C4ugf5ubxH1x9fgNilJ7
DXJdC1chKGJam+aogzhjttgk0GRFc5kDuqAsfO5bqGVrcI/s2HA11PBjqky4KOmbJHsGCAtqBAFB
n3ax7AO/LY5xYeFV2CgTnnH7RrnhYv1Fl1rNW0d9s+TcXHBh2kHDBPPTm32j+08VXl74oEO3xL9k
2llaUVzufyS6XnH8TwYz9JwXJ3fPMAQ+JYO4S3cEcjvncfFoBOiKOxPe0DTHn8ZUDBFcbQns5vxc
gC/CZqrwYzEpIhjZhYjpnUOg4WzSjtSHcB0oZnyTJtP8bg/4BKJTvmip9ZrFrnmYM/ZhZMTSW/N0
wCUjXLhgzWqNCw5M/+/xrrAwoN6YzbzTlXfhhHwt2Cd4Zwb/aEzWfEW6+cOW+bxZBsMHqzDOVawm
YoXlIdZpRx1h9mE/p9U5Hj21d3rz6mHeEC1LZkdl2ufbetGriF0gcuJu+YwL87mLPdTCVXfWe7d/
8uLut93J9FuH5m9rWV1wgBn000mQ4uKl9WXqzTGHL7FNlz64FtAkSgsRddd+Q0P+Tk/qh3ER2PRk
UUDI3kn4wZnU7m4TTHYcKheiCOYia45D6m9AuuWnZbG325b2UTnLbS4xbTYcNT8YI4BIzW+DRWfc
XieRiE2s5NHqkjzKlVZj57gWxNl46kBPLxXmAgOJFhVk7agbXblX8Z+4y6u3xVx+lU2Gr6EBTOH7
zFgTf7fIKUGRitlbMfJebuseCg1sTWtL4sV4qut2PI3DDLUap6SNEfyaAx+iB5XQphcqvyTYRh4m
o70R20uFaGMx0jnTh9FU3q6y1RFbxnQzooQiiyB+naEiXpBXjlGjOufVdrRph5w4gNvNdlW4r0ua
ffaJlewSH+Jwxn3fnLll9YZ+ZNiZVLqxfyzmlBC5gjOwU/LQWbo6wdV+62rcD9PGX86L9dq51Auu
3w37dhbJeWoaJKIE0NUmQ9t1XLZtM9IlBOTJp7b3Z3pN9TE45mM5zu+JVFvDp/RNe2LTsmuPE+A+
wJjHm4qXLNOWsLPLOlqA40L/kHt2AUWQXJ9x+lELSoXW4BxxJ2iZff0iQLI240QcaE8WaGQrvDbB
3L73GRlWsaRpsy3gGE/F28ZvfwL8RUbtPMaCasbzzkhev/CogM/CxeQUd0EJL9u2Kq5S+CECotfK
il+73t2sXmiWwubRHyx1aYf6oyq9R7WQcggdmnC7NBAHcyCw11xJ9W2jv2ET272a1nAd4Bw6a5Ur
L0MziKhwRQdB1CsOsVYkW5S1C9QqiFP50P4p27HcVbio7Lp4IAY9faCHi69J15NtBYQ/TUlxQnzw
U1QrKb8HYJRpch0z4J5UN566RBKPAFAo3DNWFj/6zPkkwaydCn+fovSHZjnOl9bVr0U3MLgwveUo
55+Jy7Qhr5o3G4epsK1HomOS5Fj647XumQ5Rc6zBjtCI0jRa8OXoMQunanrvuCeDQ8k3QcrplPda
dfGnK02fywqYq0/ZT61PXj3AISJOiYbtM/RG3vLU6DbD2QEPYKuxqLGAjZTMifvQOZdBkNOdlNiJ
U/f6YTKxLzZx7T2D30adbz1pLWcB1SSJgkDncvFFJBIssZjRUoPQ9JLLfpz4gDHRHYPm3yR2HB52
WA0Gr7De/oP/aCa6GCek//4GSfDJlmkdJi4jzMbYTw4R1SzdQF5llV3ky963JrhO81ONSh1ZFrqp
k3rAmCQPTVrqZZx/mIXxkTX2u12mG+EP5JSYR335Y5NIUmgIlpfi1ib6FP2HjjlW2WI/GWJUzyAP
zFgI9zWwmtNU5recQaFZOtchXuq/XMN/i2D/v6XO//8kW/4v5RRavv+5tPDhh+jTH+W/EOyh0CDX
4tv+sux9/R8mEcg6tChT/y8/u78ueAiusAOHQGL5tumhG/xvikKdpAYbFTOcPQcLltXZ8J+CK/0f
JMohLkak6EHPR0r6bwiuCF/4V7INrRF8EITU6L0IqeMH/yvZJscyhswIoe0nESdh6ypjB9eLGTzD
2nZsTtmoncXUNpSJT0GCY8PohBAmoDf6hNd0+OQI9W5ow3ugCK+34uK3kmVOQ82Uaor/9HhHmZIe
pB0z7YyP6QW7DNgJCeCNZMeA5VVi3is1uNveL3eah6jMcwch1Pi2VP2ySUyODNzDvMNQgI6UhsAc
CHsYaZxHKycniDjTcHSnV73xgkcaspOM5ysuLGdcVwoQZ8IALAaGy6DEVRNFFUq7BR4VOAWRj94m
xDVgVwF29FB1Y0z+Vl0cq8pNN4VpvHtl+uZ4aFxcJ7jC7SmjDj+w3VDiQuQvKHTKM/gxCsjKjqNA
4G2WdYtxWBjDnsgTek5JjouFH287o3+vxULaQMd0ESpi08rv1KD9ocnx0MtmFWVDd5NaNe0mS0dx
g9OSBQ6YMGk/INWCtdoQatqIfmeMDUQPO2FARYSpLQwKUI9xIYKHDTwzP9SxW95JLC5gdcYD6ZVQ
Viv4mW2FxijzDyMT7NzFRylLjI5cpouHyetmZgZUC/2pEZMWzdbwXk9OcE6nFA+8kZrMJvvOHPCR
joPuj+ZkR1sakFzaqt3Ah3cfdfvQtNafFJNysM7gcF9Y/3f3n/8zBdD/IwKf/7WqOZpFN8j/vvOs
X/93z7Hsf5DVAo1Od5HP2HeV5d89xzL/gc2/gXMxpoOM7lb55z9FnjghrCnDZNQaKDrNNa39n3vO
6rlAAQjt1TUMy/SNf2vPwRLhXzcd09FpTlx+Dlp4rIf+Rzn8mKX6WIPORe02BZrXe0oQmBRBRF9+
Y66+jd3prY7zxwweTCowXWoyCpAgrshpS/NPJc3POqfWRpMtMcnRrmZTfMVT/sWmOkYZI00I6/nG
+fJqar5svvqgZ10dYInZEpeXPCvHPPh5zyCX/gaHvzz0hCdDTcjHikl9q1MO4l4SeSbEcAf/kKyH
LpRKUvKIYj27mE7m9dPE5Hi7pGjuYtHhha3jw+aMEsN0vlUvJyZUFS4iZs0vcaviFLjy1um4MPUJ
rrwlJ0bYd8GtUtgz8MBQ36F7CP1t3iFfsWN+bYp9PN4m3/IxvrmtcwJ7JVqLVqfnR8Y60yRG+/k2
j+O9nfJPPEVo+wnZzUxgaRmoSe76CydYXu6XNk/YGZKKV4XZ0B7WH0WOgtzkeP5hbkPJPHIDDaSp
0Bjn3WzN+6ye/uRel+x1Ed0/WM4UHuIE7dVowo8ewO8CzJfd0q82jWe/6tIEdQT3KVMwTb1j70Bp
tKGjFaFdYWysB48tnJWohYG+cYzkt6Owvrlfv99ND0rIOsy07Ot+X3R3CIXAEWtCMBBWY/+M+81B
xTyyVo39VrfFSZluEhqfzkSkGK3mBK3s0+VOarm9tXukQmNrhcxToNWvfq27sa2PRjlA88N6ovXj
Nc6s3orFPIKn9FvmGv6GofV+iNEHFelMWGKbwTAyYDkNTOA6TNs6p1x2ar56LbKH+5PQWy7Q8+di
Q0/5qSMbDpMEjo5pTrvCKujgfOs2214A98w7y86s92PZHTtNaUjNaECceQ0AHGtGjkUDTfwFghDa
Mq6d6SaOZkHwPdEUE20aH62FsNmCJ2x8g5kNYXGH+7sM5e+qE79TEB1DsMP69rawd91q4ZnN3e9u
4Ds09+rrR/zcOJAWzeTIZchuYKp2XwR9rJ8TVR5yG4MQZeIw77ksQasziMzlEDe4liLATs5enusY
vKoUEmMtVFJ6PpAYtD56tyT6sHW+l2mygwEZdrrxPsGxrdp+s67VtnWulUs1LuA68PfMW3kYqK2M
YdinMy/YkvMQ4mrl92dfRUb/AAERwQaudvFtTeZICrL6JvvEBPm44CwX6jOZEJCyIqp73mF3IUhp
1W2DdqFDthVDRz5QmbKJxEd03z+SgltbasWXvri3euY7qTXwTW62wIrjdiBEY8ZkdcNIJry/E4nu
XoflJj0k14C4UNPXlds7ewvlNIQ91vrCKGItn8rghhvNuvZfFE+A3cAFbOQfsOSUsELJgFxjpQg/
miA+Dla4vqdmkP8hVroHry//YG/LcqnUo+EqubnvRhL782oc8NTGqwUu/e+qT18g/pp8JzslBsKo
3mze2brfTuY37Fy9KG5z6AqEM3oWXEVvas8ppmJ5414zlz1VT/TfmuN9VuvHF4YNI2DOD+0w/K5d
VBZMbj9qAoDvL8ZQsF7XlwcyO0FWHUtlfXZNAp+xgrlRFg21GI5ncAnY4zLtYzKcTwfiwt6UBO7N
WLNrPltb7Swo6m2msIxN95pRvStGCjLozT1pVRhnJfLDGqyUCQfQVuAk39yEQICJA21LpChqInRj
zF4fLPnZtGgm/FaLjxDVsHQhKBUTtPV19yECI7osQs0LNIofhI5kMu0zbWauhquZabLBLezU912N
VTVGcgYHM63NbN0y18DmMoFKmKJkIp3mi5qVg8jnHqjupkb3A2/GVK1CQxcnWG0lAZoY7LXJm5nb
e54ReZcm/zvP3Os85L8EvpmDZz9hpna4P06RLGI/NjABGdmdZOXDYfbPjLgF4RnBbal5aq1QeDPj
RB2VuEsmZf71d1NfF3UR6uuY93583hWP912RPeVqMse07eu6GfiKq24VV3a/dJMiPRdOZGHjhaCW
EVaX8OSR2b1O2vgT/h+bnS/aEDc8WZAhyhR/SIHRmCNhyWwXry2phKuFjWbxuus+1yG5WD9gzWYw
uU3vB8jzlqB7/EjXrQBGcs9xQBke3Kzav1lxU6DWb65Tx+E9GOmX0cDWcgCD8Lz8Wr9kGtOv+9Ky
4+nDTQdsUtNHXX9avziX/Fp0AzJERnOUiXOzJjeLjMxjHMvbaJUFGGvLP8HpYT1a/FWrf1sJSSrB
6N3uP3cYGm5fVb7q+AA2+ouxbt142HPJ60WVBSu4gFfW5uRT6g7Ys+Ne3QmPUeI+FOqecL1M9Beh
u+RPBQ+4VtW5stxv7giqVrFFBbp17eR8m3EUXL94/fiL8K+B4d2Mwju6BsM4VAvjeqzdL4qAHZ43
JxJFXcSc+nX9uKrHPHPU+XD4l2Hs6Ica5qcyz97ckY9X+hxo9wvqfJB+JCUlJEHT4yLunxGIzQr9
GPkhojM/6OpNQlIrSlJzA630wyjWj7L+0RfTzm7cV+JdM7JD558N8S0VgESY+D9S8IR9mzT2tq/X
obl7rdj+9px8NE2bZDB/9IokotqbLR6ojutoG0Cv49XAn/Ft8uihLTZKr+AGWzBQLAwwLVVt749p
vSGE8EEITkdEipzruqZT+ayrrehPuH5gVsDyow7BS3MiDaiJfy316ikaQGuvXIzr4IlDdPq0K75b
rAeZlZdE3E1P94c3dBagS4zequMq7ve6dGB5o+O9P8eZPnaLCTpSR0jj1chR1PpUJJnbn+/Xsqwo
uKXbXwgb708otrmW9Qy7X4fIAHhT3QGe5APel8SoixNmgscRKbBT28m2t9YbJOpH5Vp/v06V/IvG
2GI7Zzykym8eZgvIKuv52VhQv+tNe/Gz+EyMMNCVDQ87McNGcHVFypfcP9r9E1cz59rijKes1pE/
rI/CzpJf3jKicWVxY3+fRa2+mtdPv0TFv0jGh1H+x12fr3KMeu+tC+bvf+FPG5mDfqi0roL2Ck1c
JBd23sf7zyrW33VX/9wfaSvlu50Gh/vn8DHXC+L+8X6YZ158wyN6jCzKk3byqvsqII8KApRQG3J5
m2h0eIrdujcJiqBtYcQ3rWheEU88xIP25/4LbUbDvuM9Lfcl6g6MDScS3tvma1Y4JGZ4qzTysdCD
38CSnxacX6iQFixzpj2V5GKrguG/0/0cnUwSRcV2cH/rE1S7Y+nvpoZbQWAh838R3r+BgpkbmA9H
bXa+LDgw2/uF3L/wftO99RaJ1LG25XBt7Ba2OCuX95PKbRafiensh0IsO8bMKpwpzRn27F0s2ffu
WkgF7CV2ys4o++qHlXz4Ov+47qHrtieEdtbt7CVvmbXJufzKV9GbndYbzzKbUGso+VuUB7D26eIy
jH2t+FTojG6LgLcoCAh7crMejhy5jUvXOqgS4qgXFePRdbDTkSNljQtUp2rpTinUYgSOC5MHsb+v
2jggZc3OulMSqNUIEjP6uR+Zqha8FfO19wFUkmV9Q9c3996WuYuElk6471oM5QF/gLpSUDYOyE3e
bLBtCP4+BQNJZDJUu3U5y7UPQjwP4V2fDokYjhn+1kSbwM5Pqpf7/76vV4jHr5WPvttF2y0IL0Ow
QqPm3TJqmHWLTDX/ZHTn9T+X9RRoKp564z6RNfQVt+x289rfVaNzXHcuIy8/gqZHp1FumzWxZ1Wy
+YUTlTBatLY9OEhDjZQX01YJhSff0RPSRuW3ni7z2neoht/CdHHifdlU/8neee1IjmTZ9lfmB1ig
MKN4dSddhxYpXohIEdRa8+tnmef07cys6So0cAcYXNyHRndXZWS4U5gdO2fvte/dkMtxfYevq0Hv
ohZuq+hFIFsngVkRdGFTZGR0bnOJNSaW4B/IWr/JYW3vOdPSsbG0EpntdIejeNo1dKXwmDCjCdEQ
Ewlg+4lpbhqziAJ3ZdWfo/CtTnvWpCnFAUH6c4O/HTmkfF8999TP6zaZeOoThnN+O9wn2uiBwv5R
6KqvhB/mJSxzc5NZ/FyqWt3dYPCbuBnaj7oYZ0b34262kDFwpZXnfI4IoOaEPni3jC2CmDNam3O/
1RLuUBfKvkKSwf9IZfJF/Tciy3E7gWWmW4YYgic5XJwjNsnnwXAZldvH6+Mdx9TEmtzOrYdjw75x
RPhyfVXCgVeD9OpXzSO5Io2/hKroUH+zx8lV3RihCiHFIN9kJUcNXi1K6w5JvHFmxEf+EmgeLRL3
/+clyzsmgeUbTJA9BoIbVRKkHrnndmafLT6qRuDOdhg5fEw4s7emmW0Iw1o3PQ03IE8Ez6vHHIoS
UGzvmSMLoeu0yNT7W5vGtyk59ry1+hnDPvho03mcsuX+uoGrP0LWK4XGJLNTGnLmUF2NiYkdmIsH
p9Oe8zX5MnB0UCtBgw0NDUWysUucLwh/kri7/s7rF/zxo7RL+gQHWmgiPhBPJVJJ9anMGXEs6uKd
QTreNlZnq9pVrpcwxx6W3o7Tg6eOxOrPsievu9F1jppFBddO/LESMTYJ7emGJAcO6KrOUIXn/Emu
w+fr3x+yAC7OuqHriY8q2egNl+rHeSJW82Rkqjo4I6RQ850Qe7cdP8Bn4UZNrGotKmlExod+Wduj
OSXZBghFEPM2owF0fTpGBB5pl6o69SNHzdZKJ0TlQpDJweLn2PqLbO4MVSioK71mFlJ7k8QUVW9c
TyfM2iB0bTpvChZ2xesBuLNwFXjVw7VOtjsW9ZzZcWBTcSaa9XVMLnXNybv0uI3qPwbRaTSZWp6M
6+kX3fhBi0JCZXlhAPTyOTUbZTWtCnD6CH7VO7RkxJbAjD/Lcr6TTglPF3vCYdG5lLHITurBLTh0
l/Vj01NNp1xZ121uHfi/m4F70FrtoztDDOMPqoMbkx5qz5qWzPVwr5oijUdKlFl/g32x7q4P/rVx
cj26/TTL+G8gMcwsfvbhMrYg6w74DoQophRARX8dDRAoY4g59qRiBtyMQrwzmmPWNxfia4akSjry
B5Xm/26P9/+tGROd0X89Xtq/rW//8dS3Sf1znxcv+U+NXqkM5eAoccwga+cW/VejV/xhGiTEYg4i
5giMDnOdfzR6jT/IodWJtSScyTZpE/+z0WvwU8gKEWJ6kDKwX/9bjV7zt+GSajUzUuIj8F8OD9Jv
w6U+riWKEdSOjYjCHXPLClNr6LHJW2JPFkO+GZDRIBVPn2MV3oAo29ws9Iq2ixkMNLCMpi53mYIX
kHlDFEHqTF/WmT5e3Xnr53BtpjvbTAIrilmSJYuOgoiE8UU21kMoP6FUbAlwyZ/zIrqti7BF+Qc6
sOulfSzy+hi5T9qqQ63RdlVT38dLcxM38rkaUViaJDcIxt6ck/BwmKt163hUyxkiTdbN+QA5Tz9l
k/HZHgCiwBgY8Lr44UQUAbUuWiXFIZhJ9CC1lLcYU2gkL12yYiliGr7pC2ghgnBtzJ7VtyEjozwb
d3gTAKQh9zPqt3CMdhKNDU0Egm1CGO+NXnh4cOuj12WnwjIxk1JndQAQ6TOlbfpZ03I0Nl6yyhu7
UqPsDux6HxLfCJUkmmeSBPZTWPgFOtywWE5dNd9G47IVoGzG+oLOlY7YIW1Qg0/tF8vS9gAmDpjh
ngzk4JjunOHF9qb1EMkY7T7+7eXUh7kRbeveHdjhrVUGwmydrWgZqQ/NgKG+q+myVKi5x8EMuiTU
9kkq6DQ3cn4Y5xGL92rr9e5/YFz0IcmS+vu35O13zPb/QtybImT965WCAWNSJl/fyv94/F7Dcky+
/rxiqJ/9MRnSbJWvxnYq4WF74NX4Nz8WDM0x/9B1zpc2PDALwBtDnn+sGAaTan7KY9xs6XRBPH7q
v0ZDhvOHFEJ6zJJYgAxsKv/OimH9ip/A8ozEEqspjFHP4lP+TikgB6eZoqSbguvwpGBZCcJS+84r
nwWWre0KZPiEIUCwUbreQrLL51ONcjZxKC6U8LVV8PmIoHp/gdJWdyJwrGnHI2Zu9GQuj711sNPQ
OpoYkjaGQHaHpDPZlzn+I+9z1SxkHOiahIEQvUCV0rY/3Zb/Zk81bOfP39EEDQ6OxDPB+LLc/rqt
alYnk7EppgCOQXPUy+zVS0JOYv144W9rqBlZfTykoZvOpnaCfcTRijzVUyYrPRDZTA2eM6rNOuBA
vtlW5n1X8u28FktjSGKoqTeHuNBg9BblrhuTlLQD6z6r61BpYijcuuxdEiC/b42VYT4BG5cen6ot
abjYPS99NfYD50f5MMwYHTQbweBotNFxTRlDF3pPyE8+3XTWdKFWUdrcUd/GedRsbC92cAJhu6Al
UW/Cis9V97zxw8rfnYzE8ESGAgxgCIWihJvUiOIvuheOmyojO/OqCtdCLdzS9TysSphpmyO006Eu
T72OG2Fo3U+oFeoA0vsHe4YmVE6WRxw0dKVa6mSD40vKExpeKes+/P4SubPSmmPLQLJqRKytNPn1
eLJ3gGhyEFj1S2cIDpHjfG/F7QfYQokfjXeYBzUGfs49HBrtmOmHTM9eNAeRVLRgx2mMz3D+WhJM
mAWpm7iiR97TwbiLvPVkKntBqeAaM95ckTu179brJ2Mh7NqluzeaYAgo+NFHQUeqlaC+180PE8Gh
LN/mVhM8wA4eQEzV+NDKXqtoSpJWIJAN7WLlc2jWKfHX9bZNPMxhsGlVE3z0K6MnBlNol475xz6s
0mMpyNmNvZQoM0cgCR4eZTO09NEjCHLOvQMym1ouc0iXXbaR92Gys8pfhvFp9WbcO+WQHkL2QtIR
jGc9IBflGas6bvHOUDd8OK9KxF4OaK/inr9Ky7GzDRkpSAq2Q/GMoJxO9hf8BNUNIVWXymIOaE7h
fDJm85K15IMTNMKgRFrHVc1MEf25my6PVHwOL3MXwkuZ3UqN1ngaMyR4zfJaxAyeotR8IlV54E1Z
PrZ5fePAkz8PyjDUORwlhJj6fYsVRyeYLeGsTLwi5A+EHoE2TuFdGeG1lh7kbHfCZqc8OEDZUT+A
UwuGJXZ3bcevyTKUvLxDn5bVxNNJlBXQVZ6p6wWaDeWJlQB8G1Fzifnirpm9m5k7HJgL0JGxyhsi
1O6HJrxUQqaX0rNgM3FPN0Qbe/yebRJH9nbRZcN1f71esc6sz4Mnif9RV3JIDE5lvYGc2fOKfUxG
1A8VuoZUFPBFpmvfOPsRtUS02R4UcoCOT4O5iw48HkihAxiT+PA5cBuF/eNsNgVfI3kHIiGOs+3c
NWv9XWsWk1lWWwFfqoGaoOTUScv58VJGrFXbCbdAxSl+u4ztbu557roo/AraAseKdywIrvcrPR03
UC0ga60p3JORM+yKK+u6XkcS9mUykzfLvzN0gXEtdiYsBciWc+U7Cj0nCcLJZDyxanEwR0zW03B4
ABIMwUsN1YtSdEcXnoTvAjA+ED60aV2QfHiMsMEizLu8CqdO9hRtT3pUYX9Sz99ck9EF7GT0I71L
t2PrPCXqqNlK47mIO3sL+QySUVZuI5M8qFk5FVYCQXp6Ker628pDxRL8qEVgiTQeod7h3b5uUqWe
ugyEeFBLYqaceQnIw+WfhOSD9a3hL5WWb62xJldUrQdl3OEi4AVinsnrYS+c6Rf3G/2Nxu/W7vPE
9/IRL3T31Pe4yQFKnlZnfWxLmW/JucFc4y73uZ7daWkEhyeUKHDz9NPVlFC35WNvRs3ZGsutWNqM
Lh09G9KLfnxWx/ZIHWhVSGCxXTPjpa8MvJjKbjBIdOKz6Ri8mtwd8poqhelgv7GsI8LOeb6yW1gR
lpEr4uUQBus8OQHx40GLnTjQOrrgtii8QNPetZGRcOyhXi+SO68Yb0flaCtBe/G3Asa7PtaQC8mx
sZdHTxus4/W+NQSj86S71LOGnyzLXvPiGd20/TisBIvFdkHMGL/fquJLAlcvwCcP58W1L2vOp3RH
5/V6JXCsBpNsaYPJame5MIdXez1eP4STJdToI6z6rHeMoB8IPkUlB7tzxsJRLAPtSZ4NbVq4fCOK
ckRYvoNIt8u1nLU3xQoykXnnxPm5KrzKz2ZzDrqhio/JZNK7nJdTNJsr3iS99WurGoPWIwswRAgc
rWV+19jaG20vL7g+WxqWeaNCDNp3hoHsITL8iffuLOmMs6LTdK3FNtJSIHTKd+IWTbLHtkGTNCKH
aHEFtyfPMY7opzARHUo19K2NQWPp6uo1w2XfIxEIYC63fsohBN2rINSt4E4IsdMZhDD4Wel7giSJ
C34jIaBUWy4f9+rjKiL6zmjpClZKigaWCZ9sTHdvTVoD5cS8WxrNoV5KCYiOZevnzQJIxkO1G44q
m9rxPuf5SGxoOc8wEcS5r+nJenrX71YpbjgMWUcs1sB4mohOVoHq3Kn5jeot6gXa6jmmLaMVe7sp
y6BbDXGInMU3s6658zrsq4QmAuVlnS4M4zNdzQ/myo+2a/w+hR3W0QQ7nou9ashogqPSr9NR3/WE
qmLJc0r4KFQfkoUwSjGZA9TETrtuDSpUwseibyveOVqBC2pwQzI7WIZw3067qtAf0A8Mh9WZV/JN
Rbkz8jyoJwAkuQy/zpwvMQk1xPdBlKw0TEDDCkE37NsDqqj7VRYk3DfRx4i3EzVliGPS0Jkhy6Q+
Yx8FJNNRv0zRyuZUvrqNgMyeef61tI3UKDmSH6Ipi28mMYKXjNKDcmTtGUuQOkZKVYQlxIFOGeIx
cmS771U/11Rb3Kj2gWw51d7A7rTE961jwcm0eVHqLt62oQifILsRQemUG5sV5NFm5Q218qEwtfpg
g5U+Fu6lnCvxAk4eT1GTfe2s0aaeWF8zIzIfStt7wrQAlDemLJCmvSe/9oczDZ1IxAvLgf1ar1td
dCiaFr16gTJBVfCeesLTxPLzoSqOUN09ptMAYtiAX4Wd2sdVrahEj7GuhePOKzTG0H36WAJuYNS4
W9t5JuKT0+jAYMOi68gwTNtWqkIRaH5aZ/x+9dxdbY5zxPsT9cNmFhgXzdm6mzvWjbRtY9RKk8c6
bZtbF5wEqFgVvGwxEFAFpas8pVcrpB5/10adZgVZw3SxccR1o97tpzT/EqFO8CVAoa1bVyfMsS/u
KvgNyWNHczlIaxzCmjZ/unooqUbAky3GciAu7Ov1H1XazlsFkYg19piGz8C0OLkkLTloYbzs25af
MNTLGJGt3KnlguBnItnmz3FZVOcJC25kic/wO874PceD5uQPXsjlu9bEEDO9OsKeFI/Y+1HDNwM6
q7IeYCGqO4FrZt7RAP9oq02UKEgqAnEfkSV4WcPuUEcau8jg2IGXAQVjYlXsFkT0RB1zAHEsNAT2
JM7a0p3cwpEI0fSeBDC8lNfv1lkF5y4jiylOC4RBF+gQxbG1j8aoflukfbSLGiaweY+XaNxYWj/A
SpR46tlt4G5n4avjzfNj2huvhGovKtB62rYGnzkKiTWYvMFlGJsZt22mgZVZ62+yMmjcML7ZOiZ5
3lEMmFgBYNbGKU61Oe5IN9GZM3gzJuQGGOi1bGlsTMl53uNJAEm3XRY/X+X8SEADHDETb7h6w0e1
qPEqJmfKzam9tXQ0IJ6cngEUYphrKKty8ocjvf+U9eQoUgmf195+WkIcpUY07rWB45AuJgZuGWbB
hL7wQa+ngME9KJqc424Id1Gfx8InNTMJ8piS0gEuoVnswG60JMhmwIHFk6rnW3D+YHc4dEUYiOtc
lehUNNLV/etD46btAzAP4CsFs8BBffgCebURxu3BUYepSDPvo36ZDykwDuw30IGH+mmEVBJYhiyR
rLA8DeUC7Qvyrk4O4Ii3BEUxj3XcbRuMh8cM0iv4qMza0h2c9tnQHQoPxzleV+jO0xxwfKjOP6zo
9xZTirM9zd9qL9XASDnkW/SskbPM6lMols88jRom8AwQHLOvgOA99zKAGOPcklm7qSamvegZozlN
LQDBhJKeuzbeFktza5kRfmSbNMBMlu0DoavMUwqJRizvb+xpZXQGBBIWnXvpm/ljWQ330inWwJqV
Bq3EUJSNvHI8cs5Fz4e3qtOrHV6oaSsc56lnyLSrKroWVlV8iLC2QqWselAwyZ1w2Ctqu+RLz8ap
DVVYg4MG/Lo3W3LRdhp8UoDkOKFsOoUIP58jMpTpRjSfu9me9/DxEUB6PdqtvnjPJEWjzql7ky9F
uxuNONmb9XxcB9yWDHktvCf9w5Jj44sKJwvEQnasWmqmdr7JUVmcsCly2CQqhUsg4dbBTNivo7Pp
x/CtMQQjctuZDjnqR6cY4wBC9P11tVwssD+jNrQXpbtxC+6j6QI4onhnSxgvedON/pj1GkGGK8cT
c5R+a+pouCxkoMga8aDplLD69GlJ+3Z3lSDgJM6PGIEqJE42J7wRzV7hxnAfTJluxZq+yyghp1Qj
GnpNhkNlJQ5UO7KHE8d41S01ekrX7DH2jPsRAC+vDVPlvMZ+PmiUELnFgceZWZKGd7DlKTVGA6C8
CoqWa3J9WOu0dndRorFQjvBEBov0DXXQ/AFuyZlblolpozRux8OEAen6vMsi6h/do57ympmqil10
7abSHEFnYfkSJ6pQ9ORJ5paOtHZ2985S7ho3puWk9g64MrQ+WEcUBq7xlu/r2Hh+Su8WBVR+0/du
infNbjZtnXqBsxg7NgFG2DJ/LwfOZesqip1bDxvg6w/WmnsXy60S2urH0tA+gsnnA9kunSz1bsbM
iWjYVBji2ZFTawiKedT3KYnYWvJuKcO/6FeIj/UNh5MuCPFWNt70mKYm7esusvZFS6WXZ2TazpE4
erQTkJLdZ0LXtteVvGVCSyKueK/z6TZtZLaZQlfbr7X5MipzfaY0VQtNn329YuBXZWxqw2yoZ85Z
lMtBA15KVfXEgVb0XAgKb82AxZbT2TgsYMFoF6fNyn7rtA8DRjbEseK5EzRRUlrrtMAlT7+iaYcu
6hP4whbZtgCwrrvxdXUbrGWrG6mD0YPjhzMDecvZA6SkfpErO6LrVJBGu4I73HfOj1UyGaqN6ebL
udTkt5UTTVlye8RgwUXS2ebVixVCfyW8YdpOlNNcL5MwWwtRitFV+RF6GPhi/7qiIoW6G/kCyFNV
leOk3iXvQn+AlfzjHzndrYZ+Gzm6w9DDyO461XxoV95SrUaPoPoi9CJGe5tZxjb3iqMFYmp16i/D
SlU5dCx+WY83TCehmlJnertekop0mE22PBkhb3oE0tEXH5l0sJf7MbxiP67FU4QVyVePg+3ZXyeW
JH58OKAE5YPm8d5CPh9cV4rWGd6UbJKN9P7aZ2EbYG2jo+jWfKt4LD9MNThUx+4DBBl0e8Qy32PP
q8CJVdtG2m+JbXbbaOpzX+utL9d3jSMZDthqw2v17k1IOXV6aUZtffW85h3oxgsP6U40EZ2SWf86
lIyXU5RwUS1Ba5iFZNw/vgm8yWjqa3+Osk8z7YCE3WkoqvchRkEWF1kwE46KMg4MxYzLk7mRmMgv
gLPsa5jgfWdh2CsbqBUlicvc6/aYhNPHbJdUIVJxNy/9Nixf4unQd/Nz75WwYkqw7X39btqE4sSs
P2w9lZhO2mw8zMU47yuH3khBt7Oc2UUGVNWIHTPson19G2vdC0eqG7PBwGCnxgTdXCLSUm3MvEto
D01rCJFS5nRxw1jp9FDtY+7cwhnF1dgU7j7nPVrzBC5Abn3qAQTy6qZs+OU3STAJPXCXvhb9IM3V
jnrShZvK0pNbt26DqUgPBmjCg9P230wj4S2YnztUHzwV3iMdP9q96QuR4a+1lR0cy9kJm0DyEEdS
AQXMnYa3dimebD06pMlBjHx5S9mYrIxjDp2JwuBNWCDVQkfpENc0U9CM3hMoLgG80+5o5ZARJzL0
4LmrDjDJTpue+7i3oD7oX6c8BjZhAblnYexR1MDHczb1UO+G7EW3XhoQayQcPEhd4FwAezbAptR1
93taxN6WNf2TaJJ3J28/huYAATRZD5WkjzjR2o/7B8Zy91Oib2cDHOu4UnETf4XdlI4BZV7bFIG5
GF9bjCStJpYg0dPPLhnsIIeb20qpVBDxHCIjV1Da2zLiewlYIHhaeMNQFscJ8bMDYOOpcb5wkA1i
j7VfLs/OZB9Ct3wEEgg8Ru+PY7/eCoqHjcxsqpYBRSlNnXTyqyk5ESr8KYr7/UoSFW/nK+PQlybW
4ep00+stJ5YA5th38LMPONarAFsDUD+nwqRLDHHRxbwlL3NJoQa9GBHePJx6wzuM8fR9jTraePC1
0yLBlht+AFJHapW0UTiXcJoRCb3TIUOMbH00Epg+aeoc5oaHcmirO8+twObq9QNl5kOUTC925Hyt
4Y9yTD9RDd8YXLOpPhhl0Mj00WpQ7Xks67ZGD2LK+1sYYvSuYrRhlunQNKXoZiDkm0Lc47lGudV9
GyITu1v+XFvJW6srZRR4CKQZflqOA/JlkKf458CEyvtErbc0yBgGEc0+hTyKI0KxkuIQggou6Tkf
HN+yupS2g7izZe8cRwTI6Zj2WxQyRFg33rEfQp6HNt60xWTu3bh4DY3mizV16a43871IcwoXDhcd
pAyGcdNl67E/3JlluUC4X7+yv427Oqyfpd52QXorZi3ch6aT7rPC6rkWRAxnQBasdPb7OFqP+diu
F1QWu7QbJGVr5m5kWx81FcrRJmJWYdC4BOTHlVd9Y7g93vmew4AorXYr2Ay2U03JQkzZLrLdN2JW
iOyZm4fFzO847EOkkBYlInE4Gp2KzTT0uJNnUrnm0Sv9oUQ2T9gx/eMNsOTP+mxIcopMNcUtD1Gu
vEygsYbCbwW/bxYZNVg93npRdz8Dh/Kxb2zsxTIokOUHmo47Vs3UDwdnX5sQ80Jr9O509INFuKzp
5ilfc5pWMdo9YcXi1SjcszsQLdMijq1H2NZNig+8ARzu6mt2WSMNV0X6EHG3XmoOmPeIFo5IDJ1d
7BbxGXfE5ySNOK7mXnnuZ25Qp0FUdrWPcI4yIOsTzZYke2p5dge3fbz+H2OGF6CDDQ28ZXgywLEh
V+MDxEmufWjHnNo6slOwzbWhggbCD672NrC7vlbGcLBWhoxFQ5UeavY98HEfBzlCf0+R/Am0u0u7
5FO6smg6bQ0e2/sg6praJo2gt7VQr77DDYnZA8OOvya+i1HSsNxYBxZpULCaM7P7QHccrK8x518e
AOFGl65xP4ak4wDGyM/egvKQlosRoAeEWVBtK8/mYIA7vrGkb8z1vVY4oKBMz9pPaPm3q9G/5Qax
dNX4zgZZ7kbBnGAq4DhXTAU23cyZwSZsi5RAhkILFtbrOIrK1Nf0EsytaswjyOackdDxyDHfEzX4
WsWKynbtPrbpO9y8AI/CPo3lylGD7vJ1gsUL4gViXh9BqDMzGbL9lbulQgf7BED7tQA3UjomkWsH
ndZ5h0jNkBYP+NpkbUfboCiYmAkZ6ndPBccx6zgZg7zU4JxGnlG3lexYS1puC322rC3NdMOnS7Qd
THojs94ZuzrWjyGtEU9Vr6FR8GC7w8dkpzv58rwa1dtqc44Y5ZrelICUtAZcTeF+rqyS8Pp2NG4r
hbMiKirzSzv+WppFGPzNVPhXqZWae0vTdAmIcAwpyN5UhsmfEpe6xbU5D1tNcD0XNu1w7G2H85Nh
0a+fvg9q2iA01WHoHgAaUl+HYHpV6ztqGGmmEDDQtz51Zk7MDY1uDYjKX39EqdRe/wyFUh8RvxJd
T/Q8tokD4bc8tmJkQrPYZhVchwdxbZn7qr3X10E/mSUYBrVPRZxat+GwVLvRJhEnwSO3TQfLe71W
ysB5VNc6OqH6dTfXtJvUKDilJPo7eCbj1n3W6dkcUre+z8JvHGTpD2nNZ1u3TxKpKBWBSq1poqDI
Otx0BG6xgkE5mvIi2wLhexOzcM7kOcS+kaUgaW3a3lIe0XhWd2vy9TpjIvWTYr9xUce6q+6f5cQC
KKz5nrl7uuWcZNJ34ETHZcYYlKU/oq//v8YNX1zfLo/fo6QqfxafXFVf/1q5cmzf/vzHf4hVbOsP
jjuISyAqoDFBGfIPsYoQf9CaR5tIViy5Ca7J+/QPdZv3h0M6GrGFaEhQrPxkYybrHUO0w/hTx86s
cmz/Ha3K9YH/5wtBwavrCO+UYRpwAjvab+8s3ZMqkzZzQjoTD1UPbj6bIxCLK4VraJMjY3ls9O1w
I+OI4fycNv5qmfU2cZ2WHQ8BBfkO2koPcq0VQgU5bcwBHRWD4eMDvgjYlttyJQmQ6NEv+ohPujYu
o4ajUeYuQU1TxjixhQv912+6iqv+6U3niwm0ni7qQb6hJRhG/LoY5XrrZVkB9dITLORWbHZ3hBvF
QZ+HLS3EaTjA3yo2AGrWs4zX8oYj9QLV1IpehZHvZqbOJ41cB061dGCXGBKULvOnvuWorVXsSU6S
I2gli3gvwrzwZewB5rKafIdgkYitCEMqCxxI81b1g6FRzgVw4bm9JxcINty0Xcn1YkPAvDnSXmN2
F2HpxMv8N1fC+NOVkMIz0CEZ5GESCO6o+LWfluVeTUEHrjo1K/jHxK6GG6uyaQ7jCj2R8Kd8vXW9
ddO5pdPnHkvYXQN3ZnVXAmMw+gycnbZjPo+7BIlvQNIf8MHOcvy/vmXoMn+7ZZJzDs+0xQf2uGW/
PYtjszixV4aG73k3AFK/GmEpSMPsxoONXMcYYO2qRoejRQhAGCbsjbPMmtsprXQfGyQfj9ltvrSz
P3Q0QrtpPiWzfYrtPj4vHthdq1QFsoCIbNR3ySg/dbn+gmOyfHbG6XYuA6RBtla33zzaOLnjred8
VPENYd7dxQ4Ty9jDT2OEjV+mFjIG2vsAzPLbv74O12igX95JKTEPKISBymHnQf71hiWtY5PhTuKD
2U+38Rg5z2JOL47WnGFeDCdskY3bQ2Vr7Zqe2Mp14CDEWU4liVjxLdAkknuX/EgPANTuc4ss5Maz
epPJ9aOeOt//+uMa6OZ+fdOArgjCltjL2fVJXPr148qeYiSZeN/tGLRf2YeA9HCsAGrsKIWzHpB4
CBasqghLc6N4b45ILVFocHQr4+I29eRHE43a2Y2ofP76s5m/i3eR2aukKluHWSpJnf/9maqBk/Ru
Ykt/pkTGE1+8cqiidsqIGfH09N4ep0uZxgXlK972ksPU0ZnFS8ZHu2EQ3m9JxYwOnDVcKru6ClLe
T5tUq9sOqnmdrMMHd80RlUi3OXdK40ZjkYnC1O3LumroItsXkQnjbKbwKc2yu+FKos+pDXcPhnji
oJ1l5xGVhtdcBDks3EaPQx82wKzPH/Nhrm4xCfhK2362UtxmuBeShwZSljHa5gtVxRFIxUEwIDtX
PSeswVZlK9lhOEmGk+XdFYPihPPEH6eapiZiQr5mdV9N2ae86KsHK0sdFn28im3tPgJtoijJjLcJ
57OP88reLTqdvDxP3ivSWDCjVwUd8lg/1NVUHsIRnRmHc5pFdAmV7OyjXeNOmz1t51jJfOMug7mP
awdrI8NOjv3NTmTjxDw4sbYV7YIoqsenbgQxkB45lvfHeCl6xAEQ7lxvfjB6BC1FRDEpXcpF2r8t
cz9h7uLObILVEjedkcpDuFbx+fq/BtGdMCc794gDmFaNgYGj/NjMsem7YcobvdCJQG+Saeuxmkfx
SMiRI4f5fqRxphN4c0m0sP/QGKht8qwLb4fdsmD3ojI3d27UNNvezSWLflvueaaZuRK6eQE6tzGa
qIP1jOdyGrTkNI2edspXjNiSZ+gtks7e6cga6rOCGWCOtW8jDVM/WA0z7brT+w8yMQ9F6cDPncVW
9yLrRUpSrFet/Wyms85pDOvrONCegE16R7ekAU/U4IFso3r3FIdadZFayArtmefesKYD3k9I+Kl+
aYbx22J2TyZt308Y6n3XHIxTmSd8BrfNT0alQei1+egFvTCCZUr3yU60AIAxM/QJNxjF6yBueyTe
woyGo5tpxzAe849hArN6KumNj0Aa/RHo7BMkVxiqJuKtJiqVObjlXJSl+h2HBvvGjiEYyuFh4im6
lAgJHyomcjdrk/hEQ2xGxISvudWXN0SmkyJnPmmyEjbD3Ae9MeVdX3bVbZN9McNvdt0kN5N6sbEp
QVzoQRvlBrSPZjLwtk1mBbSxs0+AkK3tXGYDnT/z75aYP+9aNhJkEFRoUgQJeerf/7S9ErpTaXEk
aLYLMmSdNglvK7t/zBmqlPlsPFvM42qUkABxmVC3bomMs1g+pKbHoIPnbl83phVAeiYeCUMmTeaN
m+QdmJX8OalxnsUz4Wt/sy6q6ufnLQZHhYc8Gm8EE5g/u2JKUovImLJpOJmXJdSdR1EA+ggzcXSR
y54qwg+IS9xWzAEfmjq7cZ3xAQqGKlp0fec0hDFp1b1wlvTZUYBwfWV9rL3lgnwOg/r6pDu9uEnL
pfu7zfH33UZ9cqTHpkPNyijz97qubsM4UgWEb0Q4vQYEvYVMzSCMzUcu8Hw3CAD8XuuRrbpCR2Rt
4hAeo4lp+mm3JIuzEUunb6MYRf/qOtE5XcyX2VoGcMtWse+T5TXBDbbXwOofNHOmQQeWe18Wzd8c
l7nef7oL9AUNW7pKkY7s/PfNSQD/FHocVQF4KslknJypqhUfYtlkzx7SqSZdx2cZooyJ6GDHHDIO
sumeSzmbT3OEqSPm1BeHsj5NoXlcm+47tORNhR/jmLkyukwlPFvkP6DKijr27cFAiZAjsrUmCw5j
w0Kpk0tqlcslxeVM8k2975LGPFVGcjvUTnjXZsDE0YQSuDcWJ4SDT7093qTkb/q1QEMwxrz3Rvha
WRgyDFrCBPdWwEzwoPUdT8JsDY886B32Un1rLPVEmFSS3XBt2SqLpLmEDLo2sE0jt9D3eVQ6N8P6
lv4nUeexHDmMbNEvYgQ9yG1576SS2zBk6Q1oQPP171TPxJtNhVqtbpUhAWTmvecih63oOjNLb1Mv
2MHMVIGu8U/M2N5xaVi73gpgYjbhDrhCdPjfg++RlBF6JuAhvm900MRQ6D8O5cmOeTfMjAbJlFdZ
1hK0g0k3dRMndFjJwlpOxO2trY5ebiYHIgLj5qsfLYJNc+Hu0o5wgrKr507XRXANh63RROZeKPte
sYdvGqj5qozLc5NuuVvsXRCA25yYcs9dnx1WI7x5mZvm3ImM/mAy8SwHbx8P9BZytzh2VV8cER8W
x2ra+6Q2HkdZDvsWDhNwqZ+CinBN7qt9xDlHZ7VBN39EuvRw0fkMJog10TpPHX2U7efGqqa18DiI
TKn4QkJeHTHfAeTUkluKlbAYshDz/KQWFhOwIxZIhznu+KHqyLlpNqMp5C/+pF3HXs/uYe/tySAO
yH52K1T1plr6ZmOS9TOau7b+NyVn+MdVfg0GuG1FLxnQhoQpZeB9dqA8q4VA2bUImm+jtj7bvn9P
rQ2CbbXlTY1uWvsgSUv/1pdUZZbtHPRc+2mkDsh2qMjzCbLflnAeXiWSeScyv9xmxKGTTCedjKcP
g5+apX22lq1RbMZqYkZAsJYS1p7/nia2f5RZhag84thhSP80GLra2FVG9kC9VpppYIOOmxWKunsL
JgiyzBr3vDkPDcyoMRB927jWKnLWfRduK+xUM9vOJaLa8oAIuaGQjKxVF3avCSTWwbfRqdJ8disr
OY9+bS0SO/lgGXqkZ+fPcWe4ax9GRdriCUDTIpadKrsrt0Y5muG2ZTajHvxk5PHuPlTjYydnLorW
cjYV+j3w8mKZRjbqAiew5o6SMLlpcCL52BAT8BpMSQf+emQnIlyqMMjM4RorA9NeFB2xO0ONpsCX
0zWYGJoJNXMwch90xcwvMCe1Jr1pQ25buAkH+RwNSbqCfj5rvKjY2/DE0i5Icl5kPOx8vbSIcI1S
WBaCvGZjwcp6VQa4C1DKjK/66qMmzKsYze+iC50NOCV5Edmk2K5hzTT1NB5ZwpgJd74BQ83uqNV4
KCL7L22db0U1OHdd48O0SDii5NHZHuPP1CMDaW7U3B2Uvfwuc5XLsTtwqnyrhs5eZyJhyewJRJ91
JcMHJ03moxa3S63VYwT48gcM9HSCPT6djDDrNhnh0TTNAqLE5r6/soi62hhkqDG7UNYd6QXpYGRP
87ILQRe8RBZLdjj0fWQo/FDzkKXL/k8QjTx3GpwihWbSbmaIuRgrY432Nd/E+UImqFSpSIMZJfDG
1Kb6orXSWk1qSJjtBatMlv6pz3nLAaReTXrTyP7zFxYh84qwaMuE/9Uu8/zcceBajEWJpb4NCzAT
bX5wxzRb1I18EJQctmTlkowqpHZuewYSdvUMdcF9TpLurPVGteNUAHFh6A9ukQ/HxjEJ/SCrphHN
LYgnua2JeMPF4TzSj4to1XTmtGvzct51Y7+VANF7VzNv0ZOu5FPvDtXORNkJ2F3dIbXnt6pqPnVw
yy8837d6jO85NiXSlAn1FAUlSBYECPcSXCqZjXRdoQXZjcUY7IicgLNZVvpNpYZ+y8gwSPrik0Fs
uUHJNF4Tf2dKM9zDmAj3/74yqxqOSe4ArzRSi5DBzjr8+0ooInDKykNO1DNZQocYaB2Tc0YryWEc
h/e8rkZYt6SCzkwMrPMI14014MSs6nOYZLBoeqWAxXf60c9t/Yi0sARCEy+J80TXG49kILGYpDOX
FwaKKdQ2kZzIDd3AISYC3DKfnE6SQxiZ4cbuu68RsfYx3De6hSdJpHV2ZGPOjiR5ZcS1cdN3mtpP
U9nvw9Tzt7US27YJrn1Dzjb5K+cJK6jUQ7kmGCo4dEzU//MwTFlw+Pe9tMUlmemRDfuH/OAkTYFc
6YrFJw1W9J/khalKPS9H7Nla8hI9Ou+EpXF6Vmh9u3wSJ/zoWdhdY7QgHANRfMVMJPn3hbxQnyFG
6g0meSSSrpMcLVlYeii3H3pMwNvE5A4gONM6zLd6VKuja1Zvigb73HDALfnDaMMKGBmLDXl3aprx
KBJnPHZOsMcx1xyS8asKlLEtrUkh908SlmItPPC/P7msRaII8mNYJMy/uObmAGqw77tKkTllD5CI
7h7e1LNh1OqC4DkgWesSOQES3qqRx3pqd4ys7XUO5nVhiQZEMri8GSFwljvZp8axP8CSJseoM4zt
hOsXlWbFPoYsfe2STMscWPM2UYMnq/cfIdaetikQTHyn6J8hODq3JO3TDRrcb6ISrfUwWjeabz1R
bRqTGwtlLQZjkgls+esXtfYplHoO4jr8KZGZ0qWxY1e+IYDgvg6kuc5tjquxM7jzsA3TtQNsEjEO
88pxvEHBQY9rdoxEq3Q6WRaUlqGxqw2R7Ez4m8b8QV/jpkH8zrZK21Pm2yFAUEywzGvCmQjPUXbu
G+AFdhO/EkFSzcXILMke7V+DWRRqQvNv6pRNfOeMUoLLxI42omLdjfWeOfrwY7oCRkfxj7WIVriz
6c1Z3sbXsVBAF9kw6AtmkwGgojhXdfOniV0NWt/0WhI8Q/zRllXccFWTtTn0wFyqmgKN3FKt9bNN
U+Hm6qu7FUGxIzhq5XPxPBlMWnFEZdPaVaXHKkVsTs2Wdy7M7hQkBXxYUo+3BlxwOx7qNULSW8iV
DvshcC9EXtnriKOeTOpgpRJlH+lrvukdDuRxSMZvlPoko0AdBB9BWmGlot9ByFefW5S45zcFtwFz
JnekMahFmtVyMRiquzaDT6GdG8Vz7idyDhZ9nLcDsRQtp/B4tPfZ6IY/ncM0u4yMP1G7V9uR4Ttc
D1zGolc725jeCtOFYAz4aDvqhX8cUy1dRkWpoz8j5uhBAv6trTvGHaqTRFk7fWjubee2bxNrMWZD
VV4MJ0k4K+Rim8OLO068sKWJJ4YoRGfZQwY5sBnV256WxRZFX3YIU+ojZXFEAMlSn0cs0csa/8ot
9iKDfN/YeUm1Bjs2Qamfthvc6orgpc6U45NN8ikaUv59TVqHSAjKzrGkx6Hqv+FDfmtOhEKhQqqV
Fx5cyKKs7kAmsgX6d+dqA9mk5Cmnk3BTa50Cj9u7bnXLtChdkX6Grz2U/UFyeCctK67PHYoIbkBH
3ajraL9PZoGLiKaT0zoVtFC4qI3uZ2+wEyuAgK3x4djOe2Jj93JD6zjlYfiXUbf448r06ZPODIsg
rQiLieNt3RR/1wyFxQLOtfHnWfG+NLFVlH4YHLXOeRZEe34SJRnOHHIoKFdo541x1b0qn03fTvGK
EVYEYqT8FykXDE+4gBXJBLq4toy4l4lVQv8J42xVhaNx0poYuRAteGqRuDy6GgZFqSXaPtEpIBix
2Ihy3GKXxqG+7QXHPYPkSrCPzZIsKH0BL74hs6tdVtAHoabQh0r6TC1EIxDrTa2+yONyAPsJGd5o
O1DJVWWC10Kw5pnjC2dDDsTWsxEExUZ14XTQOevMyx4KQNAVwSEm8WOYcmOmmy1W08mD4p8nyS+r
S7EY/RSSXxEPqLHK3z4zHKTbNWP6WAZzC8DDw+4YcYrJz8rDyikSRh11iCorThCwjZG1bjtrWDS+
356cMESmlnbtogqSbO12xbfPy0H+Lq15VVc6KWOC+CNED3NDnTp6QNc83ZuTW156GHTo18MUgQnC
AnMSBUQ//VCMSi78VMqtadofNWyajWdqT2pg5v6/B6rNcdUMVjr73/ca0XNgFI1aynawD1Ru/30g
kNU+wA+BS5fr5gq9s37QL30YWIfy8ZP/vvr3IMyCfyOa/gCLy30k65hN7SIzALu3yHVpHf49SI9O
ojYFOxcRa8xzXfSV+Vo64Ak4/1jmofn/BzfQmCHZzm4aW77voQI0Q4TuoJLWna4hl9ZJZi6Iddl2
pmWd/j0wZ35JkAbqCLdXUlTe4d9DqHJSHA27AFiREklioF1PTbFpZTwdTCJLDjXIYBT3SY46HTT4
IM5BkLDoT8gdaUQ8HvsJy2lV+WTkQvY7FK2T7xpU11rpljuTG3BH8YpcsfFYtoGhHQpEYl4WeaQu
RbTxNHWZYqJeeLXnf3+KlOwvLhHrcxq/cvXve4GoCZZI+OwBaPonlrbqhD2tQg8NIieVwcl/fJ+P
v4NUmnIoFvliDG33SICre9T7R5wuJkWxTRg5tkl9IFshOhdUaXdfEB/TjuOF5kl+z63yMxoNcfz3
dwleqJlhOM3+318GvqYjnK7ybcYJcgejCgSjF+rnjNyC3Hamoxub0/nfQyZ7au2aAQhMSjb7x49B
GJtoJMMoasR7XevduU+07vzvK+Qdq6ZBkilTmj+cBPsEtx69mRD5wrq1C++qp564Bq5xtxB27vEY
zkwN2SWw+nTuRkayHXps5aKc2nk9uBzoisDeeIrWl94RbSUL/akhbXtBgpN5gr7ZbSunqjdTlWeX
gsi9ecdx5c1otatQTv+ng/1gIE3KMSMkNLhEuzcZ6i6FX/hg5jil6eM+lK/1UymF8675ZyfCWIx2
GbiJtJFkmgaJ2UnpYHCGXd+UP4BVo5bbL1Stg0FAJUsaxAwZOdIERHQusEnIVTqOPxrtpJXIyuGc
xdkvm0Y97/oQkPY4RPv/PEi0h2hg3Ghfoc6qc2fX9Fm3ktzmolMPkmXRLKHPzvV0TE6D+mlGvT4y
AzU35uAvvcrJMTjU4WsqAhuRnFUesBaHry4BoqMoyxsMYvOZJC8wnPzUMEX+unW7uwCwiRdy2mV+
pK0NLIRumkVbevToYMe9b/T9kVludkqRXsiu1s9kSj5eGudlskXoNcUwouZtMnlrxft+zWn2X1OP
3Jkw6Lrdv+/95y9ktg+RFvKkize31tqZsPvtpFs1vzLG+31OOhMLoV0/dVl7SADLzBo/fdUG5kBF
zOzaySFIR+2wy7GNVf1kfeWIv1wCEpE9sEOYq0cOW9TQqwonf2aSMLrWinJFg9F8BLeTKWPoO9vF
xET7YtvPCZO+5TbgQTSiN2AE95Z1mblH6ZKpQqVdmcQZwN9iJ19EZQGFXyS/dZ+8NUkVzSoyfiVW
ZoI0T3R0T+Rskp8Vk66YlslXhXIKNQFKa8mlYNdoR8mkfHGGGCltTdLwiFBwZjsuye1WOKyRHQ2z
sHbXdpak+ynIT4HOOSr6aZyE6UXMyZqg6IVPITej+QpQzdiYKnkXCBM97mIER/W2cYy3oQvdRRGO
FpnRiixoupyrzEoZbYjmqBXdn4Fdbc0RcdXhPJ0lkUcwb968o57aDKCmReCfgsJ6N1LAknJU4OLO
TPy3uLm0H6vxTlIWCzKaxZeLIBc0OcnrdkAUqVN8RZHAqlFStejM0YAsWmLkxOFjeOEA2cK9DszF
VJXJGT0giy4BQn2U5M+9in+bXj4R7RZ9JlPXzqRAcZ7aHZ86G8JkhxiVMyNfMnFQC7d35Gmkdht1
9plBF/R6PRfUb2o7i6y1jXWtlQneNsdYOznq6XAqjX1WRsmaFt+wRLF8zaHpLydZnwqSBHfMFOhk
CiaDpYdfq3xpHbSVWJ2xn/XTuizGLyOsER+BR1nkJI3VIRr1ALWTO+AdDZhk5o8eF0lLg4ajqhgs
2s/g1Fm6zFmDzokDdXl+5NtGQfgUPBIt8+5gCSs9+XW3LibaRVNwnnI7P5vVRabZRvgkwma2+KTW
/dBza9014pX20GuP56AR1o9dZNfU6mAEaO8uWg+QHj4ohJCdrrQXJvO2KBffrYauFYbZAULdUSjj
QPLqe62U9ogYY3fD4FGUzqzCuZKl6jvukIugqpk7qPDLzMJSFX4iw8J8i7VgSmLsVuRezpTo/FlN
KeapnNAm96XNidJ0mAA+GJEF/ILIqH+g7lc8E3aazA6/abh1MPu5DY1FmTvnEDPfLDF5Jum0JTB3
1RoukegJmw6eEtiZ3bbs2k2dDNYS3qo2a4t2b1ntDuuMORP9gAkR2x0dnWMWCSTcU5fhTy9Jl6/G
J8vvXtL4EQqi3m2U1S1GFmmCm2rtF7zYJ2inQPfC+ssrofcyQbsqQZi3sygHFxGxxvabCbhxvR7e
zN68oQNvGIblA8nt7T1iW9XIdEr9YF1K8wn92x9xjmuPVR6YAdB3NqdQJO62t8qjZnLxTCGzyK78
5Gag87dKHqHEAlGl8na2oAurDVD3aEgnHX7VajRXogHRRD7kybJ1zAHmpIFFrj9QmtxohAFTOQEO
JBiyC+ncvne6eaOqwo8auy/VNOBOLLtZTx94RunXcXCOoEYbycHpo70oxLTWfda+FBE1OaXiO/HF
1UFeCXsvJPQkM0A8OCii4tfOUR+dVb0naUH2X75pdOa4w9g8VwHEjYHEx9BfOyNsUjOfftQEILhT
QTsf0tC4thqsU7usTkH25GkWQn5IWVSzcMQ63fjrQF4P4lq6ITneHnZ7OqrTUpQbAqGbjliowqkP
oQGILCQ6ehFkyAapuJ5M6pGkgayau4B3Sc/CxdHEL/XAO2XZn0hLDajBCTzQkcjSKFUkrbDvFrYi
Z8J9i9PJXdMfW48c+1KMK4c8Jzhl5s9Aj4KJDzpC9RoJBazBG5m44d7x8hsK8DX9Y06AVUtL1Il+
KwkUOCOADseH/yRWZRXvA91q51pi7RTbKUojEg7jekbIuImici5S+5nRUbrN42lhhZjWfMTIGQgM
j6DEQYZ7GaZLGdTfHlHyWF37gDFkv2oq9FpdXuSLiO8tmkJNy0BMLcXpuIoj7+QU9zwyLjTrtCN2
PNhB8SvXhjfLc/IvPHcgeTmCJJAQX5AEBvsSTHucmYRjBQdtqCT239+0DzGIEBnat5CBPc0IlwRJ
4NZemkV8hNxezYcAP6SJS7/iBlqMef9H8A2ymB69fzoeW6N7l+h9PXjQTvumaWwQaV/OYS0y8g31
jR2Z71GoUN25G3pLYDZsbViEdHRYpkB41k0hFsD2X/0pYu0Mf0Ot+6AdXx0dMMgGuMoZ8Ne1zrsw
j1vU65ZWrnH20RHIgrtkDFM27vMU+y9Em58QUAGbVOrFFAGzZ9w7qE+f+wBuiEnOhqVQs6ROcpc2
opiRIqa2A3oX9EQzcUKw/1ojxfejJZ3bQ6GlcMjTWT7w4oIM8gLNixVPf+e64TbGc4H47Keu0D0o
Tp+zdG9LK58TB/4Uyjw/ROUjeb2Y5i6CupU5BIvRGII98PF8NkZkGmh6tniQJftpayIXWUhp3oIC
5Yqmz5ImzTCyEmBnyOLSJ8l7QbvgwcQCFVHiYDCvcQrlWqIRV8H+OAWEaadI9omG6y69aX8TUrzN
7PiSGnTeHOQdJErx9oUVuHgb4E8PCThlbrFy7P6ZjBh6ocUHk86Wqkl/s6bmidTUL52pQYnPXvax
QSysvk0UgSsu7S4o2w2VSVJ3myAoV6zRDXiB9MuZtB+iRUhTnVq5UsQcmhzkyZCg8DdIiXJae6uR
X8kwZS/b5qib5FigjwhL5+rZg77UnD/U5QMaNmplAGNfNV01FKkcq5heJEGjb7JojwruFxcd+/Jk
QgF1v3TXPJqGJMGwbwhlKny8WaF8LRWU5Tp1s23gPCkb0l8Xha+MMF/Snj4bIXCf2aC/GiiXSG8O
VhQp1lxjBmzLpqXb2ab73BsXkJ2iMwnjkIZcEOD/PlcM5OepGyntiQGc23bOJxAP78Oj0zsGP9gG
xdxItKOASQKNDzNgArKmelBabDLQy0nMXIg3C8YgpHkE2Bw4eZZx9JbW+bkX/SGO8Stiqmlx+Pnw
RfGclJAqGqgy3jBKao+JG/p/f45UJfeDaWqrqq+eYa589hy6VrrTAgAI6fbvyzfRpGJn6GEIYEHx
rIux2ycJqe2qEf/9SriaQ75hNkAb5doKJjvYhzoPtF2G7GGBNAcxH/IcRghna6am1RDNbZypu8Qy
5U49VKe9hhN/0K2Mbpc0dl3jGbt/X/17KMRAEWAnf5q1yfN/MELhz3ErAMdorVuUH83QeozHjPok
S6K1RjDioxfITVqm+fM42rtMMMdTKnqLOwYWYfGlTXm1amojuuU9ZBrk73HhJM8TxG+MSlXMumQ0
q7BxjVU5qX6P4VKf40EO8Fvn7VH+pgL3Ofrf8kOqloGhph9UkGZLfYy51ER9z/wRG6EjnzTd+iO0
YVqVacbMDb9cYtCyTJpyPEhavpsy/gmGOrtgJqiYYfn/pEou7LVgV0XTsR5B+lhtdx9q94yD5TWI
TmFovzHEp9Kwx1eunYNp/IZG9p6m2rXuPI4czXFI4Pi6LGZCe430+s9LUnJclcK3VzJrYauCXEuK
i6uRoQo9pxIx6rcW3BFezx7yj20diXv4VJq42wmHxTY8dMyTXdhaSwD09QqREfO6utzYXv7NAjVv
y+GvKvE3g84QcxhSbm48Dk2WNnOC4YK7slgSIhkYydUlHLaNou2Q/2qRsyu624RquCiHZVJQ3Gb6
Om6snVZ4r3kkXquNqoe/7gFhnrIMdIy5JOfhpdSQjHTOpbTRrBaExM+o6iFrpu1v8eX11M1s839W
FNADJs2isu4+3uagTY5SaKso9i+Mqb4LskpgSvA/VefpkRBsRkeST19BEfwIITcjjjjI539FMtVI
rPJbG1hLrWD6kFWoPPNi+GbItmlK4NfgtjlmwoHgvpilTn3BRX7NJv3Eh4iLqmn3mpbvVfoetPZF
FfQnZPPa6tYVC+2ppNU8XWQZ7vgMkAHaWAWhEJQo0Saf/T4vvkoO9GqY3gNj73byiSOnB16UxhLv
2F9KtFDoBS8ylCkhTrwdTde8aN5773kclxEqWOFnnBsrL5EHxy2ewZPqz64WM7LzV57FPLJ9ROth
wtGbn1LTLnXPeTPNtbU5pOYceEypxdaK3iajeypzBlmETVTtazjURz028L+1fLsIs2U0yN2QRC/N
2J7L4b1UHcin5tIMKMJU391bPTmjK1nlPkyEPODKd7L62YvKtSm5kiS6e2QicjXl5Nlm61Ew+yHr
Gr4OajJbJ91nCKWYUxXrtv3W+NSMrDETK2aIHuXHsOFcmeLUQlBENXDziukrcX00Ru43EEaZ12RH
V92uoYiAl5xvOuIAdLCIIPvxguKaLSbuWFgVOFdMUri5pt2BppO8poV+cU37F4DNl1FiZ8/j98oM
yBSYNoNG3HQroLyU7auudXthy53wIX1NpzJobqJoj6rcxLH3nVisiCkUb8ZgBvLt7CcGeUHxE0JD
aP1VaLQfJE1cTS38rWizQDDqD846jdo/8YgGMINiH/bdRxEO2MeL9jMNy5NoUIwb4UtUDYckcW+D
nr1241viaSR/0DQVZD0Wo/3sWYwu7Da5m0awq/Vpbklsedm4GbJnDvxrV9TXrC92Q0pR7wxf2FL1
0XhBbfvX+HR2Jjf7DND7Wzo6Uzd9i21WEuZ/wVxm+ZNqLRPNmd/Om256i2qSvEVAGmUJFNBC2ec8
LF5R9N7T/UKEwA37+K6wam3GekuUWsn5nblqOZJ9AZDFmHnsL5iewVj23t9Ix3XCjTnPRdwyxHnO
PJ1IHQzEC2MCzND2HU0ZjoCdV+BnTnv2ljBCk2K9TG5tEVJXzP0qPsFLGpGOsYS4EAWkr+8R0n/B
F3nqSdfm7M1gN6aLH7k725q0BfImyS0Mq8dNfRxMBcxH3/lhQ9gnHEH8W9ux9OE44Ek31bs+AtfA
w6sl+VZEYuMH+kKk5d0wV2lsXqaRfOV2Okh218bkINx6m3/JAy1WNm5FwqsObR9vet7haSDEbXxK
3ehg5AMyLkXYWo+Psri4KUIAP6W34W6D0jtX3IZLMF0Eeo4DHfZEaw5Ope0U5RVCQZyd8YtZNq8p
v9I1+u0w1nMCXNaR62+7zj56U3/rKVbdFi/k5CBV42S3atvU4WOrGYJ3+R7FW7EUSfTalPc0ZOpZ
0cClI9ff6nagerVAwxeINzoBAqUFvpVbzjE2uEVdIOsz0/ZJDaC51+AknlWItlxK31qM57x2bpNw
Lg82g/Qj/LuID/yo+UBx+dwYv1VhHZyS+qCLaKDgKPuefOPsSdArm7ioLx5rmpPWb2mDkV2Z2i7q
jWuE6qpTw4a51MmJ+6OocRagAsKY9FGp9NP2fAprt+Lio8+NofFLmKi+dd/mZGjZF1vi9h6ZlbVj
/NR63nspXorK+fKagtAaBlLI9ogcaXZCaXef01hgGidUzwwZITiPmb5Myh8vbc6uVp/VCBAG9pw0
uAHLEDqhFYPvYEuDx3ILXfelG8NnxOdB9mI00wsMMUqxZDaqwZhbyG7mlsenEP2NA6Ll3sRIS8YI
b9LdFH5Coyq8Ok28byaem6GZi6JOyZL3GW+MEQkbbEg+jQM/9k6Gy+00uv6vSNUzATpzM7d/85gE
ATFwaqcVdGFET8dwbbG+VNHJL/sX8GWlL17q2gjBq3DcSoeZKstnqWzmCu5Lr9Ec1jWudX+NpXSe
pfKiOvVcCBeFt3VTfv7HfXwY67/B9Y59m31MASaqogs2saNwqfvmlwZDE+z+wBy93ZgYMWaSnt1c
qOKtU2o9cmGkev7OaYmMuLQ1Zk5Ez6FsX2rkjEvHYXNxxKFM/E0/FHSXHNDc6sWxql2iGSCt/IMm
B6DlSfiUektb84GGvI6DuFiPrmcom5fY7W+sZrNwDC5iBAfQJrQLxindulXCbIZPwCxCCFb6lx7r
eyK9fY9fTdsFvm+ANdIZDujQGXECKfGA6RmqBaG1sUKBsv+xUNkmY5Ip2oTJqTAI1HRi/dXWiJE2
DYakFitUR9Yc+jjtPRAvZHF/alZ1QhX1lbWs4di4BnAUBRBhOlEshVCobnjSrppWYugB7Auwl4Il
IUJvCrI3EUFboUG4DFs4hrn1U5AAj8ceDUdgDs8RQiVvHAgI6hyG8wABdIBGqJq1etYFf9rk/AzR
oyictKfR7zZ9XH7qKCHoZPExxdnXkLn7YYph1yXg12ic0CDIvHUfcmmSpVE/om3+LDU+t9XIs4dE
xFKQ3vocmQIMDjp23U/4+Lkm0noGJoL8Dsx3sN+sBYCbU+XLjQy6R4h6+RnriLGN7sfrOLMZE7o6
hbilzZjLNNy4LqBMITk/k7vG82OpScVf3nE/Vvo6ytvvqU0jdKK1nA2tjAgSxIjcV9/M9eZ1YaMX
9DPiHdJ6i8KSMQ9zCBjLxdqwqq+ixnpdF3j/kApYPS/DIAZyTr9x2WAKIqwmWxtpdwBZwVLpE3EV
5cUbEj4+i4fp1T5jC6cRGeZ/BduoM7EaeLxOiF70gzkQJICtjHy65QXKVte+0YvmUEuOCBD+R7Rn
TXSYT5+ha/013ohVH0xf6K3ukd/urLjeMzYFyyaPCeYtchOZUmfobuu8nLXteAK+PIsc4E+B+Ekm
+npD/jqhHQhqICdtjPyP7jxD8LTBMIaASZfVn06IItrFL9Spi9BtP4kk+gzM5m4yr9XSZFUp9rsW
AR41/rRMnQzRIFnnC7ORcD/aRyeBaY0z/rZuzckmN19EDEQib/UDy/ti8NUzUGEgJCknW01umZfP
g6G54AI7uwLuKDiGZo5DYq1E9gqYNK2Zc+g6KbLUq3spoj253rcx8s+0XD66tTaZV19q33Tvf2Qe
f5t6tvZMez8qdhtduPxu9idZP/ChDR0j0WpvRZbumOGeTV863DC0X3MQx6r8eKCq0ZvLj6TwmW/h
XGwfOongEg2sCG1lb+pIfXaaG3LXNZ9sGbmnv7tYkhEGgUuNkquPyparSPtVIy6hftgTiYJArRo2
UTTtHPZxpbcvZu68UEI9RyAy/XY6dq3zzM18Lf37mJk/8EiAy2TtO40YEG2fZCsiUQpo79bB9Buw
bvE5UvWya3F7wdGAWDyTJsPVOBx3Q8NbbzzMZnZYfHPC3QoH/Kf13aeMeyzUvZ1Xz2oOM5phPvcX
3RJvKmPqFFTqfZowwOjqGoS8Y4gtaKLqS8vAOxYkxn3U7Y+MsYcbpRdNm77bOrtLAFCdjTcq0J/k
Y5kgyZyJAPioyK/u/uQ/1Zny6Br0d4/RVNIMuEdpss7rrPhI5BohTzjT8uGjsaI9orbRHKFSyp1l
0LKX6gvWzM3CVj8zcnUeLbEfY/NZZC5UFUbq/AbNRpfZNk8KUxLvWrGVBkZ75hNetPfbB6a9jD6i
QfxlEs2Mqp+8xjkpJhRWm58vtRTPo0ze6B6cJquGWHxiuPsa5NUZX9il8eXdwd6qh+k+KMUn8qe/
hLKvGcMnJDVzt2fU8H9sndlS68qWRb9IEepSzav7HrABAy8KNk2qb1K9vr6GuDeqXurFgQ2HzbGl
zJVrzTmmY8l/+EVeBooM1H4oIWuK6oaNYYUq6zRo3YeZZixfRndIArClAQHoYbeBZwPRwaaA0Lt3
HK7nVO8PP1Fv3WCxMj4EKT191vOVbNtUEKZidIa0O/G9z9Esx9l+8FqwARPRGutyU6bpNai4JUuD
lPjJRlJjnud1eKoJzaLNIbLkUwbJAcs2YUDwlopS8lG5xg5e6iH2aCHK6KilW8xmIQ1qDA5OSNSz
3y/8lkSNiowk4TKhjxq1cIUYF4OtQ9VwbPpi8DijJPuXKP1Fr+VXlAQQOwThi+bUf+fwiYmufyLO
971vcChIH05gKvR9htNTr7mDogKj1VjgFoSPO04emhezviTPaH3fSBSgwR/2L4GuH7t0J4sWSYF3
8j1coOOED8x5mJSNaq1fT5i9O/+t1e9FDdJOCw5ZhYRYHEphPY5CP0W1PA5Rg9uBkIuyOUZcMi34
GWKlepxjjeFiIlbbRIYbQHX7YWrXug0xAcRHU6cXsHCbMlv52fjeou9fOA6uU899kEn766uKQ4OJ
BLS/uU2GsJQrLYkl7uICrGd9NmPIX2RxwPXA1Oh2X2OV/yqVoGQPOC6n33pCuApFX730J32veVRl
dT37uH0yQjK69m76OCvw/YFpnmZQTfmElbDG+ssiqlgqLSZdiKx772Gy+20s5+C7Uv+ucvchZY3W
Mjvnw5r1mBW0MKf66LW6I8nAfcVLcDRCaJQIeZnsp9Guyaudj8xt4cUo1uuOWXDnriAwF1w5DXLL
Ys9Q7N3pKzwH1YfAH6aF3R0o03fSdi/ElKD1fWdU+OxSQo+mwOQcH5CUbMHPsnZmF63MP1xD+840
8eIFybEO7ZVg9IQu/WYNp8wDuziZEN6lu/V7nVvTXfth9FjazouDVGE22YO/HZ11DHMH49C1z70f
u/V/xLWRxqeRpxuiE9Sq6OM7lMJnC2vyPGiH+1gjIhTaewPphRZlcsm84WiL9qNAA9vr8IN8xU6u
rOo5ZlDuB8Y1tpvvbpw+K2X8w0dDUsGAC97BQSi6bNvb5n6scU/IuP/XVvohg+FI1/Fu5PoP6vEa
o3XyiKmGep+ZteG4743dIosONqakmZqL99H2fwVDNpdgNexFROcgcamrq/5tia6l55HaBAh4p4RQ
RR9fNyiaEsn6oBajHQE9NanQwR1fytrZOn79S57aczIGtwmCXCTUYbC6X5phcwMpvmokvDpJfDVa
gAZawOHLyEd6hsUWYeKeGIIXz5qnxP0v/NffnlGQru6DjgMr9PqzgPgruuKGpv9WaM1+jvThV3Co
IzcAmAhizbahZ8k8BdR88NjI+GZrHbWLeMv18Krj3FiwJBBrjQsKl3JmsAj32U+bkyDBtIH1Dl+D
7Mn18TqoUdlEIdF1jGok6qJBo47ihUGLvlvUdYupKz+b+W+VDFH+Xo0Z5rrmIymcxWrGNOuEHixY
QleJpe4pQoElqxHqWn0uJ9FC2pTqMOoI2zWSQ2SOHw6YTGTDfLoSpZY7OifdnFunTkTLx2DOVMFl
3NQW2OKe6JPGhLLmFuMrDpqA7MuJgcI70Nj6UP7inJVPRCqT0YoYz8xvLaG1G4vaW4gp3Cex5z2G
FVGqdfYz9pWBT1ltzaKj803Zj5DQU6uhqwkqaMM3V69tTjFSP1RZGa804Gayp4EVwwJ9nPTqYbQR
n2j+kK+mVLf2dtHTsG3tjU1q0ZaLpFtjTupWk2ffB5UcrABkEnGbDMDc/j03P80sRZKtd96CIeKD
IbXLkM66bNt+sRlmMJsw6XZn+T1zvTWNuC9uY/iORrCXldiLhMAPpep/bfJmV+bOtmm5JraWkz/h
nN2BFpDbgDH1h5NPcGCZjw+pAWB0FNdwqI9+i9UDmQQV9j5IvARJh8eW06E6cGhWN92Tcu0PHSmJ
PfiMG123XRslg1WQGBOvgY2l4zLsNfU9DRENItWSZmycCZZ49asoWmrIZF/ckjkV4cFiLTLtbeB6
25r9vCUVxq4V+RUa8bNGv9N1ejznWvreWOqmh9NvFIKBU2GGwF/u6wktUWgeIEydVei+tIP1IaS9
YxC0ll3w3ifqn5sX720wPehSu+fVUukunXK6I0qyOaRqIhIHWeoSd/F6NAmniOKo23dtBbp7eg/H
kcoLQChjhGldOv49ttmWoVFna1QBGK3kgzLdd5EkMKiam9KCr8xxNk4pdgmwoO0YhGikmHyXA0eP
uYO8rLituix5TanMLAMtizBKGvtM4uJScZvgFT3L6NqGQfM0NT5/Ueq9eTc1xj8tGSj0IbDXWVOx
5qSTrLrRaXGuub+90XDRG3AG5f3vRxzsEnR/WZ89OJZpMBnLGmolA0zJ9SeeGW3VtU+HKCFAwuoU
nSOkJCGsp4Wo/C/aF8WiQr6IBIIgwx4V/EEr//7cne1nd4vM4YVymI4WAY0w0su12PvQyo7yEvhd
nj+gBhtIwRhp8mcua6QOwnFX07y3Rr04eZH674MxPy0Mwdh8wicSGNx6PmTzjJ6EKE+qRRRbDFm9
6TjmnHKBsEe2egy+wkrOfw8UfXJJM83fTowLH+jFAGVT+ERqb4H8mW4+OL8dxhqUGnQbt8nkhYtE
oeRNjMrAJFqQaMyKu/p7rQpPcdmIEyfKV+VVxbJ0wu5gKqUdBTf7cbKdbofP/z/P/l76e9Dnn/i/
H/t7zadHB7AOeoUXBzAo5gdRRNNaxQnn3v99jf6vnI1I8vT/vYbFBCR7ZtS4bYU41hLeazumyHhm
J5/R0Y5j5sN3/r5dGb04hjrkBM3SPEIX6/rCdqbWBIcQSTtGIFTnB+bjJBrVOcGsyuqqdY9NeNuk
dPw6DhJ0axOT+tXMxdEGgTcOCISR7+8p9NDIzw+6nUHr0ZFLzc8gywb7pIvwbs9PLXbituPPi9so
7Dn9EeOdYRGmZzPJs0sn9twn1X+/auev/p4GGZBVf0JWHiK/lNuWyQruKdsi8F6F9Kz+nsuus7ds
oIgqyHaPzcI7tGJ8rCx31s1ojb2uXTbk/zwv1YZKjVxZibfUmPRE3wqTf0DKmd6gTdKgD9VQgzre
PHryqNg49h/j+SFjBri3yGqjM9aqDc49DadSxkDEjgy5imwDcp6Xrb0cbAtwmPLiJnp7ivj7rubE
oKxyDXf/n6dKlRffKo+zuy3NDfOinMB9dIbJpe+16g0mNrGkwSFqK9mEZl8/wMRptkFgjQyhYcT8
PQyBnA62np+L0lenHrnHtszdj85LMWGF9qRO//nSd6yN7Up5HEs/ujRTf6NgIcBrfvb3UhxN//3K
95pTobyHRplqG8eV9YBn33r4+6omaQJnOZbiihYZ6Q3uMTJmvmCb9ptQd817JWhAIY6uz/H8dOyI
HFPRvYl0daEYmqOLeTkf9GTrZ2m+abockms/fBVhQ9QhqQDEd7nZsw0Xe892j4xtfqqlTol3CGFE
4g07u3Xyl6jV7JsZfdHm4bAHwuHF9d6ZYbu3v28jjN71dp7hE1b5preg2lEz66U2fiqTYaiuV9Mh
IID61volb1gzfaIctCkeDfPB45QIPCXGN9p502ce4jlpmho8+ZRcutLVl54f2nsnnhizqZ4VGMjr
cUpzBqL0O7qYhdIrw2Tvao240TTT9xbuKAB9obiN84ODql4b8ttkhuh+aeYkdpHscKjI5aCFzimu
MyTxHof3v6emqeajK9+AcyURdiTRRpRqFoHKXyMk9eHvmRW3jM4Fps+2QDCcYk5kdBdCoEunq2d7
xT50vexohWB3uyxDNTT5BIq1z7I2mwsQ5vZi1Hm0aRXBSaThzAk1ZHrkaNRcaUVoRQIWk5FzVZaX
6dqxUsOn7Vu4B1wuziEAFnmwOutcZ7DsDVdBrsE+e3n8+zIaQ/gy84v4ndszuRHofOSOaCwU8Py+
ap0ZBaxarTrrzaAeXSwDqzHBI0tTawG+tH9HtZvtulQlyI55ysn37PHf30Z6X4eO9F6RCm+JY6/4
TOA0oT52vum4obapS+OZasTaRLk3LbgNWdxsVNbJ1MPJ1xmC0AG5Tl4vTn+v5xwpFyFIg4N0ZP0U
QYkp8zxghGGop2T0GDpZPYOZMrX4pI3wn54Gmzozzz2AiwOoa+h4ToGvqpGreE7IiRKTviTx2Sdd
czGGiLRcE0dOTq8U+iHN6mLHArCpZdIcdZvS6++hQUF7dLyEWxYeg0NldXaGs7Sn8fT3xM9rxfJZ
MSNVWbwZ51/99/uFnMyjb/3LhZ3hbZxf7+k8UFkGHGkT4+BbQ/9A0hzjRRtTs8mEZHRHenil99ux
dxIR7i8zsAYpgRCcabv3NCDkwaZNSdK7SbKzrKCR2cxCFL5di70gG2S2s5CHSTseuPT9TxzWn5WN
8hBhJk1v/QeHRQbJf5CLuCi/gFUz5TJHGoqpDcCdUnbpjMW1H8AzjNG5DstfmZmoEwf7nbHkIiFR
T6t+nD74MIenZOCjzOjvLPAa8k02etAU9zZj7pUm+X5K4E92sf06UE6h8Pk3ZjRbMac/mNpcA7Gr
KZ0YjrZOHvExPuYuja0pB9oeFk9Zg1p+tFjNdJl/p2Z29S2q3J7h9dg9e5GRczqrXozA+S6rQ6aC
H7i6VzfLP9ggPsjY8QvxRajLJ7EbDDB89zHo9pZPQ10fTvkU7EWN0jwbXtCS3PvWfY/04Jw61UZ0
2AmisxH716mOnrq02rBBM/Sp9C9fIm4zHllVnYS1VMG6I7hZPTp6cKv8c8fMrGTghoKdyIucADjp
JzcMIABnrV2TcDwVIV1tN77pc1djSDqBDDt+S0eyZhv5z8nobKXAIRcWjAJCFVCV4QxaNWR8hbr5
UYo5WKg82glMmXygOxEHV9k0VwIoVm2hNmmhPoGqHHqicRq9h01a3LVqejfbhKY4DHCh+9sCFB/L
woOyuTOV2984yzx0Inv2M+OCTBMfFxE+VrZhaPPgTQerUTvSHTkb10h1g3PEJEDk2tpV+eNUdY+2
AWphio80py4421eGg1YV47+SL4X1NqbbtLJWclRHowyepFkiO4hfezM8jnyyPfPtJoR8k3msSUhM
CsN4DUPCZ1PjFqCzQeaXvhRO+BC18KoDsgiKnsF1hKh10U7+z0C5lYzaoz7mPxXNP5aJk2yIeZm7
W3m+itupXkTT+EkcWb1oZLMSPaaLMnmWcbz3YSW5k0+zQV8rpAaa1jxCOdxBo0JOziTBt2iZJ1YI
rlPvz0Ucq31my0vkF1iaOvOjYPdfFJ0gHACddqFXt/SBXiqzF3wWk/mh91woeoIkjwvxu8HUkEzN
psJ/SnsgnxaJmzLNZOIniwUZPAzcWqIgx9rf2r3cDHn5UVQRhH/Lu8ugfkTp+1A6w90ep2dOKmnp
PQBU/DZ94wrn6p+bYevC9+DEFI6lGH9lQAD4UDxoUl3SxyJqX0fV7aO2vET9+NJ2MlpM4z3LjI9G
EBJJIBkHHCyVon+ys55zZN9tuBT27HM/0iknoL8fpguLj0SARYyDYmXpEECa7sUSrcVsG717LGDS
QUoi7JDzTok22qCtTpeYVpkhBbLaiyNQ9ckq50w06M9x6z/3PiohWB64ekK8K11Hr88sUfm25kuu
0wt0K3Pl+nTSg7w+s71e3EAZBxP3xLYEdgJEuzwZOlOUayE5gPcVczU7JfPTuCbU151PW3Fg8uVo
XFMx+eYjy9uiz1neUuqaVsonrLy/bul8ezEmQwakkUIqFmuk8AiaxxJnh6eMEf/yIury6qR5/U3h
r8N6GYkmh8strBXDG9hugbtzjequjTm9LfYfRkxNi/yMxq1Gzp1gFW6bwlh0YcKtoV7KKb0lqUU/
hfMCZpsQmrpJwaoznMDn3d46b8N4N9pWXj0yr67XFeaNaWY5F3KfNslXlbkk2w/EhU3iFuJOPQwc
8IJA61cRwSxWGt8dsclz7y3SU7Q+8SEdwh/A2d7CN2k2zx0QRckSwZUItK+J8z8bJ3363mbekhnJ
OnOyk05HJ0u8YNO8wfJ6r+vqx+wde90iHHMnsipSBraLeDL537bVTkXZv34wHktTvbsD+7sMk7Mt
m3dXNYrYjm4RxwnDD3fYWAIBfNRP+TZUw6YKmuhSpLDT4DFXcxIWnD3rNuKbligGJFNhDzEbY8yx
Xya9f8qRpWOW24VJDmTHZ1D81xvQe0LoPP2U9gAuwgDkI9PyNU4o5JLjLL5cNT4GAuLFdVpoghBE
ZilxRuHF2BTdL0ENacLxNCiJ1is0zGxBmiwzC1QBRBzuBNaF3ijIsCOfzvX4iHPNWicN2rQcriM3
xtEFr2T56ScyuBCFoUVKiW0tw8k96yl04aRunkdIb9gj+bcqccfntbDcCvaQj8Ywzo1PT/OZNSbv
mcu612CCDqdx//dERSFCfXYVtFEI+ej7ZDo7SOYlH32QHuo4PdoRywEtuWZRTl0KewNJUpG6S0Zl
u6iq35FKhgXjz9YhMUXm6VvtjcuuSH8cnfukTv+NPtIwyCPXyiUGLZl//9SGB4bOdCyNbTB7lgbY
WssQS8rCaKf3VvuNOvtnADWTFbi9RXscNMaNkwJ3rsJ+m/rTHPaKyixDKanZiA4DbbgGZb/ndOrs
+edh66DvVPbw4mE0Qwn4GMa9f+jiZtgBON0lKkkOLf2gMqq0R/If30yV2hfPSbapLhBHR+pfSi87
cBCMp2ZwxwzIcklI+LLScEW1jG5unjVmSzjd5nZ+v5k7FWsuuXSDP2s8pUPzVbWkHPadbq+NCGF3
ZGTqlKTcLXR+UQvY8ZsmDGbv5PEMOjOfCXMDyI6pIzGhHh4C48cAOcvFxFhC87XXBBrHsQ66hyTS
85Pd9BqUjhFzeUJEBtLhReh7JL4ymmKIHDgPc6pzcIl1NeLIbXdj6JCIhZPBGgLgUA4mXD/OoUyN
INVz5aS7wk2/80Q8MWuaXoKUlMWyDt7q0MWL5Zb9ttRSIuNUzbxF7ZJ2QAItinmEiQEs/sXMxK/V
4mTh1YG9dSb8HiRigha0fWY7bVgtx1inez652JJGXEGj1b1HM9KfJkX6Chlokc+3WTHnCL2WZZtu
o37ON4FqR0ML7NHgZnOhCuXac5MdYm2dAFndXWVdtZQWw/oyzBGrUD2i0/jMzFG/Gi7ZV/FdMwve
ImCWdax/pNNUsTRwdLfIQlFDfUBNuWA/YUbD0R9LeH50oV+RfTjtqyqjQT4C9i8LsjkahNpIJJI9
E4h71Cctx7laPopxrWMcGpl27OB7ya2PTy6hWsLM/2BQJDP0SsdVpZPbW+Ehsup/kd6KJ2cWUZWD
TDnkUsukrk6mLtYHZsUjrY5eHAJMhitYqNS3L31tsTTAUkYyA1uh40yDhsM6dWAXr7j90NydE2G2
H+CGHrJU2zEB1t59RZiaLigJpxSHfV5ZB8tkd8ZLdC8N/8sm4X4J9WPjKMDDUdP8sIWQDCvPoSEQ
PalwWE6Zgotop86KxMdVV3kwcs3uiaSoYyzkhySPawVcecC+G5xY6x9lqFlHhyPIKgWvtArG8aef
ko/UbNtj4Btn0xbGqhlhIxSBo25SQVQfAe6GNteYAV9zkt13pMvbAMDL751+7SHGx7ZWr90+6jfG
iK5gqDZ+DFEU8PpuKCr4mIgy6oH3HVMPvd2XwCLYuCKSYJu48Vte629dHRApS5DkKYvFVVrApmiO
PTeCOq9riSug69guQ6/7aVJn2GBL4V0VET4bd+/6VX/IOvmvrYlS6ckhRbiRuf+EVR+rrt1FeviL
mf8ASiFYIcKk552Cf1axWjsB25vwiSO09T4GyJktzVZ/r9pJv4J43frIRzr/y1Js+X2eIEJ3nhrb
CW+orAD84vhr6hdR+8fQrj+imqBK3L11b/PTLDwsufho6tQeZxFhSgwOvpkYu9FJZ/jHD5tRbD8q
6LMOaQl75Kjpss5J1wyS4q7GyUZMZH2WdPialPM8Pp37hFJwB4byWTQxaadjedRVyVGyqmEfJ7eQ
uvpSIaBKU+3b1MKbLUg9j8s7q9U1jBpz1cnsMWq6i2fNptVSfBUTrXerbi5p/k3o6Vl88EdKGgAL
yzT7lfAj66jx5nBduulaw+C+ihVbcccQDIOPm6NxQP+wZOQYrqeaIhkp7wvKuGNquj/o3Lt1btv8
oArooMgQnH1h3wMs30yoXjMdWkwy9Pw+E2RMUWLDKqqwW/p3IiZL9l988AOJUn0Fj2LSFxaRUYe+
IUkybBFAJdRvgalpO6aW2jVN2PRwfG1j4Zg7NQ3cvxQLUpuGzYQ1lfOIUzyEGE+WjhW6awvb0yIa
OY9WOSPnBqo//ChMWQ1yhL1lVx9UeNPS08thH+YpJp+sp5a3cpzWXnAdxoyDkx1TZkBFevMKmlYG
g/UWQMfWyioqDv84wZlpY+CQSfmc5MT7FNWFFIan6AOf0QdJR8e+LuPHYoh/Y4JeKtvbtsOQ0Z5E
0tZ3DNp6zRhheBHrNUUPDQOFZ/Ag3qEsDWRx01tptBCuAnjs01Bz8P6sJnAvNCHOSCLfAgczvWKU
nWRni0PDwu/pmeWgTJow+mx0hpwM+YE+6bBGZMFmgobLaVUNdIRqIGxQzFvaMXNUuAVidbVwr65V
MPzWpQ+Dk4GUPlVilXjq0jTanAxfXikxGYBo4XFI9C+0CYi0JCm3soGpgxu3LjiKfnSpfDf7jPM6
xLgFljS3NR4Cmkwi8r5LMDOcGZgSyipddaNZbRpkvevRKNud2feC2VD94dDW2imx55Qybu00MN66
2N2OcpfLqnrnmOUutTINiGLTgl2FdyDTYshKhVs9aqOZb1k3uPUEBnrp/EalF69dGhiLzqN/0WfU
caNW+NvWr8HkGOQAxi2nmdR5Zi3adeQTMQd3sfrV5E5lYg8gmiEORf96opajd8TMy/ITcdG9dlu0
CJ/Zlli3NX0zmSWLoBM9cTrtUVop2nzFg9P54xqf2YOh0nvEzr93WAM2kKlxmTKjATcWm/sss8oN
E5q7LEgibWRnPYuB+WEbNpycCgs3UiCeazGMB+DMX8NYzCmOzbmot0Eu36M2fpJl/Sxw4sZQa+Mh
PgjLew8n+YZnGIOsiPnnevXsia6fPY6L3kEX4VVY5mp0iJ2k7lFpa8NvBAUdGSgHceytkP1jWh+B
9OG85fA06vEG49gZdMs2tAgBM2X0L/W1SwNDJAfeZAahuwLMDNvOazZ4w6F61t62sZzysc7rE/Mb
jPGi4+CgEB/MI/pgAo1Gg69aNHNpKYgqM4MITP80bkrDulQW9kE3fBaj9+oNk88MoWbn0b1tkHVn
pW9Lv29hVnPBymlM1lNAhUJUK8AYEohXkYdgyHC+iEF+zZ3knOhMb4sCloFo3E07jeVCI9TFfYxp
O2INx5QmgnzFmFNxWwF2aFCuRkF7EhhUmoCTQ526W5jgbNvZUBAdjw5/spPLQMT6KvGN3TS7AVnF
wbR+QYsS4AzQRY5a9trwuQYmsAEbt5a01oUOGRJlzsoy6ww3KHxDui/wAbWDGRMjmEdVsx3T6hW1
GlNDw8/wG8CVNbwWp6rj7SNWVQ5JOWaDqc2p+a/EBsEYceZw01z31vG8fQk3LHcpIctLvWkojtQ6
1/uZ0DYiX8qPgd3kj6lnHvTZ5pAotn/ho8nZSwR+OIyPQvfoE1RqpNdozvtIe4JRvcSkra+8uuSw
6YRPXgaH2DImEtNJ+yJCIz/lvknOGudozr/ue1uFK+XPnFJC1OrRiI5ddmMRYSmQ8HDQbuFKmu05
vkfLL5WbeRfxQFRpMRDaxuJkWVrtsQg5ONAPx5cqHxFH7azsC1N1KYnxMxN9o8bmMa8NUgaTZN/k
Hu7inPQi14kYHrLjtZG6x+UmzjqUXz7HK80H9sNkeen1tKiTSiPvrUaRXk/AOQfLJOaKGdcidJkF
WILgMV8rNiONW6qpAHVLl0zHtk/2YWbPGZF+dDJBJYR9sLLCaNY2MjzuW+OsqvjWuQQVcjZo3nE/
+WALt7KOwtXUPrDN+Aep2TubFIiFc/eS/EWP63uPTwBK1msoyWWqppc0Jd7ODUAbkUl9yJKi3Gm0
Wj2bO43KkLDL2f2Q5Rsngznr8R+Xk8VpL4ANJeTgb6IxMWgPWwZQohFEjzO2jziM4v1YZKBphYCw
imc9KZz33Nd/yypnbh11HI3mPcS7+iICIeAqAkLL6CuenmoqNqhMH0Vqc9i0+1dhxdHKqxCpBIMH
ObwMvwbbvBNaznm1yTbBzK3JVyGesIVtyY+kGPFXG6XYkPBccfHCLtXrGY7TVHs7ukfTfmSYqVr3
BjnbWesxHC1VxC6IQIdyi55+l/tyS7YPOoCABkGMoZ7dJzc29PO4iODfRJ6iVch6aaWafjX1/luL
fRPoi7QAZTCMtYME2me0t8f+eSw8fYuyg3BuP3vhCoGr3NUOMuy8oJLpmbYQl9wZ2tnHLngphtJF
WSyOTq6uGPkw1+scPkbrpIz4X+ywqeY1MePk2U6sKT1Zj1F7dX0O6KERwU5365ekRM5XJx+joHjF
JHbK7Y8yeDSi4p3Wan4wMufHdTMQG4wCKX65HqtuzdT5kR5BtXJ4u/TJ9ZaewYkj9QaKhx79HnIR
K6OxlqLAmQXujL8q7YLC1l5gINh7eoDOAsAFgejEOrVBYZPTlV9or6MTapxvXYoLpgjjFJXGOR/x
fceyClahda76iWEIwoGNzoWh+rkfbt1qHYtLDcrPH6f6MPmHprT6vdH2//o+Mw81DohYlqs86Ebk
yQapXkNroCo0BhxLMIKcOjYQZIp6xSZ4L5zs1XRyEjnxyPTmcBIK70fQzx9xMMKeGikD0YPVFucx
p3M/UlHi7WBQmJNP7BnpkzaO58714aXcK9khfA2qBO+9i+xiXnZuZmtQ7MSYXiwz2qV1dWy00Nsz
KEQTiELP87YsA6+ADteaQpDXtYr7PjS2RkXDj/xR/+Bx/ZdRF6ylMzyGWvKBjRTfV1/9C+qGMoS1
YVcm8Wsi45a/nVUuIrxnglqylkONa3HACQbc/DzIbq9cIsfeVawne1EQhQ33jgR6lJ+G/4QW7zmv
WjCvCdrvcmVQEa2Qg2YbaneUPSy4g6PoPnLPB/q0kKT3UhQO4O+MsdsRRHgysVMsRM3OXoeOWFdu
dUaTs9RcnJOpYGiEh5xph48AiV7ov0wj/hetz9dkRaehEp9lxPHWF362MlsQMm00NNiE0pcymJs9
iCPp2QJ0SY4GJmUIXNM7S0cLolKjOK/KbUe7zWiQ3DRxMlsYp1eEX9OGWeS+r4aTlK21LXzYXbDI
dpQQF6VdMVQ+d/guXqyygeHsc/WJwHhNQ21cllxMtJoY9qPMKVzr3DDV8I0w29u1S3ME/onXuZIj
l3i2UXWh60O/x+qJg3d22ZOVeuTmpU8ZhT/wHBmJtBokSyveUF8+6GG4GRlWc6/ASelb1DAub4vl
mhs44N5OKe9pUsM7PszbxNyGMy2qeeg+mlcOl8I2OHh2/crvad7LRPw2XnL1ox8C0j+nOu5uQbnr
EXit7NJg6uDWV/p073iVjmNCs30gVzW3LyxYJLgz/qAaY9aBEG4DjXdY/50DsF0VfvWpwVvYQFA5
RqUbPmhMggn+QIeU2a+lFD+oTTlJmt59NOLNJMHWKLgc+7oX9hOjroLG2RfiMIjuAXpfZV90eKBj
V/zSxBiJQs3B8AdFTF0AQLFvboNjEz5IqMRODNq0ciJITYGFh8HOSZotDdWtQ2VnLOrXJi2KddNq
1moUOAlsuBgubQLpVYdwmh7jUGn7xjj5Lazk3stuhYuOSWF+rDz50EcB3hzHhUuMUTOLEfa2Ij75
hR6ciAR5oLFGI9WC8SX8fo0v5T5ovbUfiIU6R/yCZVkMr0kg/BNm4rqkKTTmQYG8yWNwUw0uoq72
e3QVXhgUZkEbX/3Qey7h3iyGnsIkoDDNFCm3LkaKabC+Cmlu04kmdqHMbZ/bDypjScw4RA5TRki2
hEk0kXTix+mvk7IZC/dCkV2seqd9LemIQCdY2bJGMh5CimvqAmwylOCFqv2z5uhrZzJdxk0TW6Qe
/AR2VF1TeHkgrN8cOzHWwEfx2mjQpWALgoLKXUDqsf+ghS1e9npNMBjxsvEcxl1wDDOCmMYI88Wl
bzdMSbKcfEnNWJl6tW7JTT91UG+4Sox1BGgJLSxGsZII1UCjym4A2rcaRVvW5Sujjl87qv2ln3mY
KaVo8CZPt6K3OD4FREuKqr3KvD1ahUt8CJN92HQrL2G4xRu2CPuM/S+v7hzW57aC/y7JE+wx3HOW
+bSyIV7D+szgzdGrD7NPz6INnjJ0ReLc/Q9T59XUuBZu21+kKoWl9OocwTYmvqiABmVpKS5Jv/4O
sU/dc17YmN5Ngy1rfWHOMSnuYmCJARzUHm08CznuccumpCbWPQDHiEvajRYw16HtbwCy2N9s8JzG
nI6OmnaWlD5hxoValqQeb4uQ5Rjg8be48rtt+h37QOox691bF3UgTuKT2VNdTcwfdGsHVsugbJY4
VIX9EeWw36fpRO45WHlwJ43ClTu5wykIyz3I9mg3WhMaOx0WutLruRz1uC+EJ00D+qFGFkw5zsZl
h0onZl+xNKE3LRIXI1k05Ly7ydWBA49EvGTzRbuOSBFfYTJSKyVphwOS4Eg3q78H+HrYf8lvICcA
lkH35KaAwnWCECmwn1uz+o4gXpAqGR9Y+yZIGiEcsN/VFpOXrVOlcCy3RN6a5WsZYs+2PSql0SFU
vgn933oIb00evVZu4637qTjXpf/mBE1Ixrm/amSDj0xxzRlmmW2ljU8MGmq66mp9nY3ZeWSSukRx
z4nvs1RFQKog1W7rSkC689VL2cl3Ii+qY2p249pPLmmsnfMMHM1YyHRf9bm3RNdDBVnyWWDK9NlP
m6tAX4z0h5N3mJnxmMEuMcLUzURbzqxpRFGQh6u6j6s9U/Gg0Da5MQZzx8NAFfbcsjeqb3bn803D
oH1vjHkiD9UjTg+hlxxI/ej4ykXwUy3LOn5QPUyDlPWga7e7qUuis+rc31CYHmem+GUvAEYoCkAS
+2u8VPRUteavIwKMVtCWuVXS/9QajJ/KPE06PhQr++rHOedh3ffaCorNo5zXHSiSn7DLXYchOfeR
SRwlRb6fX0ReU/OiXjUq81Mbko3qvLkWuLcFPjB9I7jbNUQnxYPaERv1qDUO9O7MXpGoy3eQoAfJ
uy0aWuOweyUPGNatfdBbftVU23TZHSf5WovEtgAHkSN0gFN6aBiuM606JE5DDLXYF17YrqFLOul9
6ONT7ZX3KfQurnJfyQJ6gSpIX9MdsmSdjBL6CctCMiGoncXB84IH4rmv4OmP+ij3/dB8EYy7aNGm
UWN+QyUU21Kvn5yMuayJxag4zf/f/BO2eXRqXEj+eGpSPf7nooSL3AyBvY642U8/Ood/qBnfKmnd
AaOi4YAS0VnjnZD2Y8OcvUspUYrpxfaNu59E1WIsqh+yPXaFMT6hMLzqfvhMKsFDP72lVnXyjOKx
0d5ryz85Tn7Ts+LXMg0So3rexsT3YvQKGC+zO05UdNHc8ehIHHFCXyWoq9HhXYcpeAO10uKkjbv0
71nMZuSZ3RDe4xxrTO56ukkj+KhmfTcHmIV1vONZOQf45wvME1rxih5ixS3lEVo1KMYbVLhdUauD
wEEflBiXSAAy/f4rdUnY5udA2XT2sUAM5IMgUwO0X741rc2orNpFWfk9WCzzvRJhVAtWAtfeyHp3
Ks95Xu4JmAL3HT16JQMwBytoobw7sNbr4Fnr3oihkeMu1mHdqfA7i+ishbl0hX0MfQdgBMe+zQ/b
pHYKZgE1gqbLm5+TfMcrZPvto+UgQk7d4ppP5gm5XOQkT1monZRwTPIEM8bYySWvWF5DZHnw4+wy
mCYEJXzpxoh/IDpUMWNtXqKI3FSWBgbAXfWUmbhaZSLuMxJCWcNR++GucIwc76J4S2EESenVfHjw
4ISk5eF78tSqL9QDB82HO2iHXBbnidlWPBEuTDs+5daD9C48L8c0ch6Mwr80pvruaZaKqT8qUAst
ziJvtnZ3N6dm0GuHjHz7pYMMqhBcJeGAKmlV0UFJvSOuTj6b/XQRLtFpdrxpMHtErdyX98zK7ips
dpMwXjqxt3L5m85lxWjtEoamrDx9n9VSau8jNAuN9xgUwzmyRhAE4oGIYX3eOC4pzVl4SoiN8xyd
hThuXyrteNQAK8hhWTHHXlhFULCCbBkGoCJNTfjU+r5KUHFOezkFOBMyMqMbNgA5cb9m9T5lzM4K
P3X2req5S/LW2g/9aBzmIsQq4/dWfnZdjz7MQ+gM5IVaWv8miuPDjtGnsAJNU0GCH7Vn5Oq7bvY2
5kF1s8sbjOaHMhk2dPuXWstOuZ3fQhSkbbKyrITNatjfgM3atbWVHRBh0z6PFgHLvfsaC/PQe/1l
sIsrXIuPAAkaapQFcRxbetIdDPNkYTIuJVZwoQtMM+zBEpoR1CUOkS8h5cn8z3mufMcoX/jWvp6M
rTuWl1Gr7sK3zrOsFW+Dv5eevwCHM3ogAfXmuxP2U6ips+WtXX6h2mqe64K5pOiXQ9dc+lqyxsnR
DpmklBrGa2ZUuxZFcddcWZ2tcAd9mC3nclAEv3Kerw05UPxyojKlvSysK4P+haqLhzYzLrFW7DXe
GGPfnoUWnwLeeNDV6BEQXGTmLY+QRGWwm0W8iWvjnBoor6GpFNxP3Nxn519+RywgGfUH0DxpfKOj
1OwXqSxQuPUOStKZnhlp1tJreToChemETA2fCe38JCS9tcsAlY8sW2h9l4geOckNyF5oIXgOUoWg
jh/Ns47Kx0BaxxNGdZcZkfOhkeyFpbtO3hHBI2PEz468kC0BzzNbs3n4/Bzy++nJsFWJ+8ht98m0
jb0HqcswiT3nQuHGao8W91rsGKl1Jtpun/fgS/X4XBe3Uvd+va6h8x/SpRHpFFHUrU7WbclpGRPz
4tXjqSV9Zc/wjVjVqL4SJoSBuk6LbRo/J6wE15Hfm8tGZBsrnR0eZl1ubbLmx5a1VO/X7qJjhbSc
/OrNCyV2HlLMVrZRvjoJy2qZIHJiSqpeZO7cykF7hIiXprQVKVjCRT0OIEvfGHice18RZcQ3arof
04Q3UeW8/xnYNC7QGq27EUSrLSFZcrIbrlpC5Qzc/TQ+pqrV11Krcfl05ms7mY+6AXKC4kVugryr
FoaiWyg7yO1N0z1FxvQ5SlK79B5TQR5QPw/5w/zfBDCXKtHn6fkGixFHg9bZyFUab2kyidY967dx
6QL45TTwB7xPbcu3132svUUp3DNbREeTDUNWn0jBRESSXTvHdrh+JyjHk672CJZ4HcyYvJhuwsVL
drtfp59GhcEF2SvghdgVWH2C/maazY0E9W5JIqkLhXtjNf0PY+sbiVjaNFpns3tSXCEraWlM7Fuk
3RZj8GiMFxj3wsNYMqYK3S8FcnURV/DhzQr+uNvYuMnBzJbxcOxKJ3llirbtRftcu/URwLdaCosO
pIkng8UnYR9l4n1GeJkWdjfNUtoyBLBWX7IcezNhu8BXgeSbBVt3yPUL/dWV9kfrGu/0raBh06Q6
eN0lIwB34cjqMqSR3MimvFr+zEf1ILfmhv/uWf2/mbZ61e29TlQbdSCTVaMLfkxcY+egzR9gDj2j
RrsV1UT77QS/I5D4ZJLg4yS95JD8I9UL7yBBp+j7qV3V2xS0Ov69/lTBqJr7vW0gSZQHwYp0sHVP
sbgM7eyN7KBXydDbWAZdYFVDVIUgQMCCUS+HJC5PedwfghixgGJZs6ixUOHSqgkN46Vdk5PEUjMC
wZCEr24FWdd0YFdDj4J7ugp8hLmU8KWR/9pG/NM6Qbj1RAEGqetvjZ2OB1IVfhXfaZm0pDw3IjmH
E7cBoTMFd8gv4VwIP/KSU4zB9o19S7FskuZfWGbohzXn20y0Ejlb80C8o71RFSdv3UgST9JLTJ+y
a2k2lnUbirWGCWmD+zrngnIOjeGmcNjTG7aHU0MTwXbTemDXFh7wgkIzjn9tTTgL78PTzGY/1+r4
HcEcV+66p249VHjwF0OC1K9gdn3RY8j8GdIrNhS37k841+lbo4HnZh2CifY0BLO4s1Don8zMuCtc
Zcxl8Ki2FbcSr9NIQMjF2h71jd4Hah01PHE59WNjF2tEmh0RACG9Y1/vSZSgfy7/MddbQo75bFon
XLVxVlJEsgnDypxtRjYaUW6B1anzD174YQ364VFOfkLia4DpHItgiBQFvSBCcQvCHD43YsS4f1MK
Xaom2LpwUcHkPxPibGzjfGlnxlUZ8BRbqTawC2DvoDpac4pz1ueTt7A17nmxk15a/TxU0cyqNCEE
Lm1R3n2nLoiHc5stpLAUis6A/5gbMs1p4SxNg5uNMNKNlfXFtek+U5qWZRfV9dqtcGaXDmsiS2kv
iPsPljXYO2GijS/SbxIXok+UdUduQHMJHuqYv4k1CDuWM0x12bMij0NNBIrbNhxU0PyqMLHyR0Ay
IHYKxvSBw0rNceJxnXTDEt3iCj1bdYokNyDCxz/szHn2+uJExKd8Me3uBRsZ16rykrNe5IQiso3v
RmGuGKYVi86FMhIL59FiL7gVLcrrriJnfHwcE/K6k1SEcNYVMz+0Q7j6/bGBLY54j9H+yeoaa1OE
nxy91qpnjPCmZ/mb0EvyCFS+ExHJUaPpZOs8NT+qqsX37a8xv/WnaGtFLVuGyHxz2uY1F2yIwzE/
Sw2wVdeXJkscXPKxmZhb3TCilSbTTTnydviz5JGarCf/yH80lyr1+7Urg5NeEOkytob2MrgsZoxO
tqd0L1lFL3PpXrpa3HMYjuMt6jmyGs1jHaxktce+te46J90NmtiGhg4mSLCxRdVs2xnsjcF+5Ptd
QwwNdLzPIF2+qjmDi+B6Rgqth+rKGZ8Qo8NiCAOO3RFMVuZxxqX3qPeuDMDbvL1VDZscMQ1viT6i
6Ke2dlsiwGjXH7lJ3yELXIPMl+si4+IZx2sqsYQ3Q34BUvQa58QVwRFtcNctwtzlWDfhGAVoFJwe
dd8kHumJT4MoN9LT3kPfT5ZmmkE9aQdoPw6NqyPPMpdkXcH7bmc9eyXSdxwFP3O3gc5q6yK8jDvv
oUB/shiGmPyM+pyZ3pdnDL+Z/ubmDbsPtXF8Zoj9WRUFR2IPvqADm8S86tAp1IsDno1wQGyTzVL/
ukdNRQRjHjzYELRjawTvH12QqTBf/HBj67mmUWAOoj0VcwhtnD+jQLsw8T9ldvVY96c2ZWSkkmwP
WktUO081GxLeHubpRcUmcexuRmWf84Z7d0ByGFrPqSzP8zesgmEVuRrhovWVMeepKhy8vpghulY/
Tn24RjH1UvvGb+zcsF+9xRo3cQkRkarRfOp17xXhGbsfGcMICGC39egLET3B6c6mq+scsY/dDd3/
6nLYjpY4A284J9aE+eTDH3GOEEHou/qnHiWflWVuRBE8BxEC2BLCLiXkNbHlFyFOqI9k+4Pq6Umr
vVWDXmKs6oskCKtigobuhgVr2X2IKT8Po/NQz/ycVAffgy8p/oF+P7sR5mFVUny1XXPLfe+KESRc
rFC0fTNN40rMsx+w/Pkqib89fiSzmYN4BpTxymeXP/xLcXRxtla3fMp2sCAWZl2ckKrsUb/BejNX
nY9v2O9mXAnXZ6unyYp4KVAPhdyTs3EjDI0Ie1VqV5aygC2c1xDolp9MK1CrTzAgnvFbnVjvs3wb
73LsGFloy0ZDiunor7qBeUJPpw+t/kHjtxzjbieM7GVkHBZ8GCFDxsKm5wnNhCEgSDvHqTkVRP1e
R7DJ2pj7Trft5zpzcE5unT2aEcMplyPMaMiA/Bh171Ik+Y+X2t9didU1QcJeJMc+6ustjKVv1TFJ
yyL7ZkchaQD2c5jLVzdm7Sd99v25uJWN/ZOn6TOKi7ei2ntt+lri/GH9qn8WlVxmfXBHO+cRjDn9
lLJ5yCRy/rEMf2Hp7npfwE8BSlF707PVOqRH3DNOjAXtRokGk+Epw36Py7mqDTYa/XVA+mm36Q13
YLca4+hZFR4ezQmtwPjTQMvKCxOcshbvQtN8bPoZ54NIO6Ib6anaF0gjt04WPZcpJbXMg+coFT8W
rGXDC7YeKL9ORwsteqxDadxdfBNoAU/2UPodQRkGTpDaf/PD4h3UV5zI9UgwGKKm1yhCaTF/rwhK
sU8dXXrcQBLhDEs1sLqM/eBsh/98ky2T/Qezc4bdCGdkDcCAvCFzpmf4xqJ6BS3/1NkI9gwQ/zlT
6RZ5EC6Aijcc65oAkaDU6feKnDtISFsa0yHMqi4aj/IVVPdpyGjj3Rj1usY5ieWUDPjSehJh9Jyj
Usli3m1563XL2m9YrvE3w/RO+2Fg3kL00CUURUIgGDWq8I03yG3o0rNlZ4JLgWcgc/ybhgw91vFd
RXV5dMt0o0Ha7QXvQRBxD3HWrvNmVlraAOOihOed6llvmU4Ac73V8zLFEO6md9MPyMZLL+JftAI4
JtM0rnsbsl6XsEoN68+CQM4l2YG/netvjcR8H1PzTZTVc5VGq55fcGkpzExZsoVycUKibCBpit8j
xm38bIrnTDP3ZsheMNH9E13lbYg6pBFaAY3Jfh7Cg53E74Vb/Lh69N1m48Fo5GPoqqdV1czqMSpa
nGQ8N0WAvr9rEOO0SC+ATy2Uiz+wsYCu+UGM9iracZjjCdPkNQf7TgiUvTCkiFhOcFYCIh0dDKyu
xQmgWsYVzgv3lRdGT5cwZCHr+yj4Ey62XjW7vKie/aFZxi5IUrOaHUs+dYmvQZmxrIck3EWl+6r5
+Xvc5y6TUX5VxbPLWt6oEBh2hvamp1TsLRBDUfz49Yyt4ITnkHsuqhGDIlpgt9452towNBDgxVnF
nUvuQsywALROpA+vU2G+ukN1TRgtVqQr6InDsKWSxkKz57xra8mp8SZTwmydEd1LhsbLtIxfhDY0
S/DVBLtCMtTNY4+Ms08YfY7lW0wODMr7ixPa+Mfq8AbrAkMDmyBfuYdRIiuJFa3poo+bSxlqX9Go
s2IxLq49XXw7PWrOWpT5YyKT89Ckj73SwWYUGwkrarTGW2uABmm9rylBABfF4SFV9WNt02PX2XQS
IWSGTpVPoQ4cz1yHpfNvCjsFyg2bZOTSgzWwraAZoDe5wQI797nz6wvzIS3Eixn2L57STggr18iv
1pqUd5tluSnUvRcQvBjxZrK90GwhYFPdp3L3QuXXUVc3XQt3bKc5MrlqK44jMmQ7k1ds5IKPBaux
Yzqx4/VROLMqTbWc+d10b5Jqr5c1mqd+Z5YHbvQ3v6fgrxuWCV19kol8rGaMVhxD8W9gQJfEceDP
yp5N3/ttE/ujjrW7X36lEZJfkd3Csr9EcbALBuvKnH+TD9MKJc/atrpV1Myc3IaqjhyD7Meo4x/w
CCGkSfuDzetWmNOaUfddEqgtjp7MLyYuoYWCjGT3mCHrclyRNoh2uP+JNH92ajlv0nOPgVtsPGSJ
iDAPmV1uFX1ThEJ/aOQ1keNjlZcQF1TEMbIMWKdXWsi6g6t5OqcM/B0/eYuIaF/kjb6ecMhx/bRg
LFm73HjHVwvbBMVpi0NejlfLcY8qZarXEoPQTN5djOIhM5x74uhbLxLPRLN8JZbARNS/sGiiUBMQ
AXvN3lFWb822unX88oPk1ik8/cGhizPb2fLsn2soKfCWclL+tPStA6DSWoh0eWvlMj+7HbETrksP
PrGY8S+ofNG6tRV3KO157MW9KqPnIGHB6koLbAQv1NDvGUehDnavOkFOzyh6ME3UAswvekbIMYw/
gpaFXlY9uVG7jQpkXdza5MqOu58JovlOG5qXqLTMpewR9NgVHLwu0bZOEt+nGnpgN3lkMznTtlHB
o+mG9Z5MuV1VZEzvgyzfsFG9JSMmqoHNFdE4iXWsEVmYUhlfojS8hZDRPtDbYMUKUfBja9W26reW
JpJVnFXRXURd9IhK+/z3yAN98JRfmDafLHuyz5b8Vf0Q3p3GbcEUkX3x97ANcFo3YIi4fWXh3W1x
cRQuIYvA7PXYJ8tYaE8INnU6CLs9JKrhYdWM2zoCLtxO707YVQfx/z/43NPWYw4ZUPPfghz5zv/+
2d//ivUVtVg/50XDlPifvxqOMV/838d/f9xF4G0GmPUJDgNmw7U82LbHBxZ/RH67L0FdcKppEuQz
SjkJ7mWGP8//Xxu0NAoZ0o3KHMrD3wePwLH9QLLuPDNhiBpBjDmQy1YfcNj/z4f/vgbcGB2J2v19
/e9L//2Nv8dUA9kK5DFPyOBhz/+/f/T3fa0YLd1UAtenGhkEVZxiO/qUJeCValJfDMP6xxB945YF
WQqj6e10QAjwOn2WsY9dXyM1r/Ds9bRly94fetBJ2GCctj5BkUGKlbFg9r4bGq9jbSbymKHtX8I0
BlX+5I68o9lbJpx88zSY2iOBqMV0SeyZNCerttCuuReOqyDyEf+RH7ByOzT3SVM2m45p641YjG9N
jgdLqRTRCVMqn+C0Y0ysyimPfFbNmrZGKZscFZmlxzaRSOb4yzF5fMwbyXiZnA3v7xpHGPfVanwl
x7BfjfOgaWStuI0xpG2jrsHyOXGfDBnGNJDg5ERDZLJzQwNLfJFxNHuGC/rsNNSJjsvQj26lYj8r
Xadah+4sAe2sGEIUmkM3hPaT2sVmlCYSvJm7isZh3GfdoFaMaFBe+Jg3hjh/ihvcOa1kBGU0braq
uOmcqKgFV0xtVuYDaFgMUUb1lrqGPLmkMJy8kUhCjZ4iJFnogljPeBjYs7r26L41FdMy+3UA73uh
htK2Ppo6OuLSOxeFQ8PfwDCdA5/JUBPNJh1YbHuWET4MbfQPfiFbSDHsuC7J9YtZ9mRtq1/Afflr
iYsZM5UOVIZhxsoxk+KuvTWFEUeYHlE3we3iFYmJSeIpWDci8pb2TPOoR7JRle0e9bZ3thrxsgcp
jODoh663qZSdHViG7EB6xMfEMvOVV5P17SsvJPmADdaYIARD0k95mzneZ4JYY2xPvGAn6Rvyhbwh
OpSoTPYNwRKakXOpzLQXJ2f1gZIikHZ2gjmIHkmNBsY2rDF2OhU7jzLizTE/c/bNPXFht1qrnXsT
yNXYlNGtazT77rpoAFsiqHJdf6Qqa5/DQFvocq2nzE2GmC10KaIQ0w02gJopDnVhU6OdAc0aGE65
iww7v2iyfLb+wdTXzkZp+dOiTS0+jcWbQ1c5MtK3LZZyhOLIfmFJxzkNPsJr00/dra4yEHJCeuhN
B20Zm2mBLIFNR1A26SavWTrbU0jBpnvJzbH+kkyS39wVpDp7YA/o14k0MQb7KSgnziMrNxAO8HDC
sL2Nojk3iGTyp05k5mVy+/XfHyZt/Mq1FZ7g2L7HxWR/umzmuaydhM0sI9HMIGAuYKV6ZXL9xXiF
dxYRzGcVJuEzKQfF0mmku/97yIJaw1AlnPXImUzrUZK75qXjsfLUgzeVhNJy71rgMxo/Igp17hnj
rTeTV2T6vDTeML4pCfbRIRjLDAm49WzEL/g56kxeg77Uj8rSz8wL+mOqJf3x7zO24NzJkEfLOLGe
G3JxnhPnNadGSifTosYiYpTS9V/Ws2SO0W08pK5dEolT2QTrWe6+VrRxdTAuhZkVT3/fJYGj9/dI
k8SCabRDa00B4dHwXT39fVY0ZfbfZ5qmiZXrIqIf7dLZjA4KUctjawbeNeMoLtSLS5/uR+qqhXny
bxYtjuRgvOLJxnRh6bveKM1zP6+Dx3LKuZ1ohLDbU4n4AcEMroy7gGkMWMow3rWB7g+Apk1Khukz
yPFfnNqor52IXuvSqY6aDZMlmsEsU5L+9yVp1vZKUcKDc0BtvBLuaBz/PtjWWBxFv/VCRR0QorH3
i656RBundlpInLDSTLkkEst6LsyRz0I9vjCB7lguAVFhko0JyHiOIpdReOZmGyNhRWQPib5WEc6h
iLn0utdQOdhZC+F8iqrZc8BuvDgpv03ugddHx67GolTPr57r0jy3He2bhexmOWQC7hs20m/MA8GS
jr06+n02H8DXIMrSs24r3hqtm2Cmq8XOamb0cOOsuxzphNIKBHdOf87dRr9mcxT5bD/udedeknC2
0HpmVilpp7YWQ7SlXQj9qXk0cersSpvXImaAlIfxVRems60J6thbvfMghDZcnGQfx8PFrSfzrcup
EMO26ZddBSA1E34InoWEa4GmY6MH7OdDu892sbT1F93Ct8UWZTpWg9C3DRkaBEHb+oaEUp01pK5p
/O6aQcGATckDfHtNqjpb215KShOVIgzKLjg2eQeX3DcZZIV+VG1wH2Ko9gO5jajxX33VblLX6p4M
j8hQOWDn/fsy0mpiiy2GhKLKXms1JtupyMNNlUy87RLigtg/XDWVDd9F4/33Sfh/v1I45kPeB/21
a+dohwAHCB66r74fHDS9CFYW+Vz8zOSvdV0Uww7l5bSr+kG7hC3nfp3L8Qvh7LKcUOagQ/9tG61+
ELl1sONCnAeP3WBPGtOywh6xUmUFC45Qsi027GFV6wDIY/bnOExRLgtwMU3Nuk+3HAsaTOYdgkyr
1oIB9WdJ+aB8+aUBO6adnOdODpNajxnt3WkHQYoRY+BkJmiVsmbcWXxiUdnkhGMdXEtMiDcgzC1Z
KhOi2Oc6/q+23YUdgarzoz5KCE+tS0YCs911yGq1CdweOY+s6pMR4zm1vVOH5xY2rwU/nK331Mfk
uubKWk0GQbq9tsFOYmLZ8KYltA8EP3Ne3NSzBECLuPLKvPvnx+O/sdPyt9JjZlNooXWjSre4Jaba
eZ45M9INNoUntHURaExIaKCcOuy/Olttx1mFpXpcXZWljmxQ9HNu6HywS+P893B0LZxHRoiYckpO
bcCaoy/rJ7vB0Toypf97pE/otfJUoyi2A0Z0iEV0NglE2+bpQbZRspSWcw+cCrEnFgL8bjCc/x7C
sYjWbMaAs7FFakj6wTGvSYC99Zw4yN1ApO5+MINgC7c+m4NpFFlk+h2a6owuSGtwmFqzkT6OClNW
0TpIgLwNoJtOeE/zDXWUtIY9sCiiqHkRlkFveKxsKSGorRe+HaDLI7lrpXq72JuTLFa2U3kfiMUh
2jTO3TWrFlONjlfIt5Ndz3dF/bCLh6T7CUwLxJ8nzBOuq9dBVf3RLGwEmpOlvaL5n7PdkWQxfAzf
BqC8ps51ZIWOvCLzfwKUEL6JIK92xuBRk87RdQ1HO5DASOdpiHbERVa3iD3crSDOZdOIIFr9fe3v
AwYX1i26yA7J/L+ECAn2wvCY+TOcq2b3Mh179GQigkAfhJuamrs6hg3bENpXWmC2oKhQwvbZgbR/
TgR2K1X5xyoE5B4UObdEk3FBMeXTKhONdekKe2Rqia2Fd4nHYWeEguZ0eLVA2q9dZqMXE1jEJXUZ
5WEZXQglvH9UZe1rr5cmzX/snJ1uWOk2EIEhkdYrt1IGkfwSD4HSuhe0jWM4d6Mq/IxajzWrSVFa
x422ty2cXkMIJmNEUrJOtDY7jcy8V8olN0f6DC8Uu5pNS67xBiqnewmxQ/LTsq6juKjsIgdB4BlH
V01E5+ZdTYI5EGh2AahwexTQNTrkTWLiUQ7GSYfwwPPmF268aVEUf8VmFJ7bcfw1Cjc7i5puFjXQ
xvZQ7yRlMj4FDWpibcyvVkeg9Zi7exx83INrt9e54zD4jRTKvsRiYKZgrDixpW36cCgfWDxMe6ZB
T4CJ2gswBAuADLuFqRNvPqXge6CNj1GQgt5psTc1qmv3futCVujHcUV/RnBy5xY7Y7Lklv75Tghn
B9S4yNkhG9BnIBeVD3//FEw0GNluZG3+Ck/T776SDv8EJW52bCu6nrap4jdT5MfO6uXVDRgsN/hu
dxVyJr0arYvfcJq4uXVkV8OAxQGM2UbqW3fHYIfO4dMq8uGMG4DE4dzchBkBo9LSX7RWhbs0CM7p
wH6TjNUH+S+HvBSwy75ZFEfkpGuXyF5D+k1/OtBHXYKppFGwMEe3bh4tP9q30SrwCANcxHqy1VqP
FDnCasISq5PoKJTstvZewo4MUdaezdaeYJGPyjmxUsrXGimgW2XYa7rDZ1e45ZMcVLnG41rsh2ye
jLCKHykeTCvDVZ4Aa1Fhbu+8auhhX2hijZWEflQF1pnOlqwrOHfLzCdGG8z8ToslrMTOGM+qdrZT
XY2XzjgA0UVnzRDH7IgTzSq0XGU24uKZGxMoMUyo6uE+RAqRUySiTV23m0n0RL/pVMiOns4u53J8
mLcshW49m7O0U/asCiMg+ZBCLlLEDBtR1uBY15pjXSNzbbLCW02jMnaUJwzwvfixjmpuUfps5U3x
ubi1H4MARgzpMqs9DTVRPIVFYlrcNGvDN+IViHRGEaBeVtWYuuuhiIazVaZgI8iY4Syx3auf+ue8
pEw2pSQ0e0IhWgzDliV4crIC1SB6mKX64E9eLbhopjSzs9s2Gbox9lGVm7mHxvYwCEzWwY/FrQXO
cf774Lp+egQVLo4DrWnX0UAI1IxLx4c/ryO7Weklfpo293grEl6Uu/Iknbh+qrnm+ln3U9YaMgf4
TStO1WSdYQf55GTr83Kjip62rcUo0xaJQtORbfAdGWt1/0fYvPUQdC9NyohoXYomeocZ+W4AcFiC
WorXqoqKuzWBVDETc9qODol20quOo9H+P+rObLltrMvSr5Lh60YWcDBXVOYF55miBkr2DUKW5YN5
np++P9D5p9Luro6um4ruG4YokOAM7LP3Wt/62nr437KKE2YyXRgcOpQ24sNRSOCQqo+lNrKqNSNZ
EAVuol4Du7aPjHydo2XHybxOWncBn7A8sAgpD4qeOEvfImyMrKP0vncZnaicRczpqJq1uD5u+7xd
GLn4wgw4J3SEQy+Qa4Iw4n0cjgqCdZamXR9Ye3JwViPSgqVUqm5RNhU/ulbt95hXoZLka6WzomMq
VsQWXUs9uVL1BI9qZjszO8OQ3aGMa1yd7vrYBBe388XaDES3H5Jsh5kbunmh2fgA4xFtnU5lrTnj
Ngx77whF9LNs9R7CUl1taYHYz74YjgRoTCLQEYmolh4KPBBUTuPldpEbjUXv2j/VnRFcMvzYTJfu
gqFJ7nRzkUhL3+qN/NIOenK8XSBywpJAphgecNTxxO70qzRkFY3FMtlYtXflXYwOVEkgYSlRZhky
3G4s0lMUZ/3ah3Q0H7XcvwsMddxaJd+61rpofLuvIbLgOaQbZmj4dFZRiqWh6AErG0kN8t1JeDjc
S2v0KMYJyyLaYrIe5WDsA4keVWQ940Vkxufia0Yj8FhWxKtbOgCkyNTlOre1etv0pFnwltJJj+ql
W6sPDU62le713Von8XKVp+VLYic+TtASjaQfnsy6oK6MZp4RyZPsjKtKCtFS6xXaV71WnNAGRTt/
WEeaLrZGSkcW7US5ToNWLDMreuM7luwM+sT0kJ88hWDYpsfVq7YjR0cj2hkj6ujK1605OXBINOwi
XONwNXdCFeESxEeyAOAmGF66w4tehk8QH9tt3ysTN6LD5olzoQH8cjTj8aU3opyaZqgWnp0Qg+kA
MED7XmCXbfb07bTLaJvurivze9kS8SqG3lq70jnioukOSq9UW4J6MM3pngIxm4Nn7rRyg54kmhd4
tpVM6S5JVTyJAEJXjLV+ZeucAgaBGBpvCTZLDSRFGuq7oY1yCG9qf61bd9Zyul7UFDXLnnPqnWLk
xTz3XQa7dvmOI6u796wBJUMQ5OO56ptVM1IxpbHByhBXRU281lI49mcLeewZQxlpR82yCaGZ0P/Z
gRe1Z3bZlqsAK7TM/WqHsGJ0g20HmXSmKkcI7/ukoxoTXQbR0HhRPEyjiLymSKYQXjFSljlaAPVS
uMmUh+hV56CMae9GGaScjvCTNnPuSUchdIjZN2wNgQjNst0DoexM8phFIIzT/cOIGrccTmkaahed
kScEhvigkfKjF4p2MIvsBbhosJZNtkYCRpBqqx0LteItAkd6wct3NqtzIwHjVzUM+6Fqz9I6JxYC
2D40cGl4UE9QRdZLZYrTBUuj7DW6SVlyuB3U3LrZd8UIzneqEIp0yl5gvbYBe/JQJ0NysN1vYB7D
/e1K3+QkUKnGSu2hurIG3Ad8n7eBWdnbONHfWg+3WOFoy8ZCDx0yfph3juKvqVmLI5pfdxYnqPan
KFy/1GokXAAQNBos2zRBktEl4TgLej14UQzKJCXkG44/I71vU7mglFbeDHWejqm7i8Eq/+jVKW7q
bq2xPQoQXQibIeuiQuJzyploTdibUdTW1xJqmWj0Qz/Bn/RIvxRt98Uq6CxkviGXtIJRu+g0HcJt
1pA6kE+VGxnqc4aG48Jpi3SRIIDGmrDwQgWWkt/7K6XjG5wQWN906ZzhYYcN3UW0WW3tcAiWKc7b
MDwkdO4urD18ACd2tkSiwJmNaQyR94N76LKcNMV6EupF9a5Xx2SvuijvbudnorLXna3rdCxKTq5B
1K/rNofMOHTd1nYYCFSenaMys9IXzhwHnXk20794r04ndZ1p9tyyyVQORKvvURUxIopQASixiWqm
FOaWxtydFpbNSa8VnFlxLlmqkUGJ/blaulZNjmkCVdsXLXYiZRHRfttlSQb27Mke5Rp8V3FXN3VA
Sza571lWQfgjvLiI6KJ7abQakhw7rF8P6LcKGKmhl8l500bPdR/RDSyBxwUAKuOM0U2Mm4weLe62
LkGdR8doK0vqu4A1KEZ5ppIAg86u0l6YP2fbwPEfpUSNXXkebb/C2LZeABZroF+hxEmGTcmvgU0V
e9TDGjR07c4RubNrUDqu2tjRF0WYhsuaBPcdYhJsFW1tAMUkS6Ex0ZP0/niiSRjedUxPe8FaqpfA
9oDpnLO0b7btdP6o+3bn5CUNdg+AcuGoJIVMH6ETjtaGeKXVGMt6ryWvtxKmsx/HDpi06JM1mT6b
xhrsld2l+pohPPJvL/kW5sB6B9V9ANAByc7OtjnFnWYPWBNGHPqMUCqOx+QveukExN/0gUOcFG78
FVhxf2kULlpsBDsLS8vcs6TyPRiBXJWt8A8d5BIMk4PJAsEFSDs1vG2X1VCnxd5RabeWynK7weO7
QKkw7IdD7+funTq88/sY8GDkR8f2rT3tRRxoJqGmNVCJJSM/TFc0oCUAlmYbloz+b31EmTOoqdLm
s45W2PL69OgL4jh+XGh2v+hr9EKjOZyS0m22lutoR+mqr0mHO8NgNA6Jqrb5ZDJvq5UgwgTDiXPO
SpzzLU1bDcs7ABtCrm/lFhVYvQ0tBC2OJJI5kIxxGIzUW4WpzkwJCK2Du43ezGaBPJ2mdfu5KfLh
IKz+IhTSXNHGl3O7yI0Tg1fj1OhwwUl4pfMBn2VdjYT7WHFX3KUTxWhM7tG99YfbsQ1TnanbwezT
b//253/821v/7/I9g/jAXCet/vwPrr9l5EwE0q9/ufrnZnm/vN3j71v8fPs/1+/Z6TV5r/6PNzo+
rB5/vcH0NP7eKQ/719NavNavP11ZprBUh0vzXg737xWa3tsT4AVMt/y/3fjb+20vj0P+/sent6xJ
Wajfv5ORkX76a9P22x+fMFHc3qEfb9C0/782Tq/wj0/bqnx9j/+XO7yjtP7jk27+bjmGjk5Rw8PG
1M/59Fv3ftti/C4s29BUYTu6UHVN//Qbzu/a50767/gvHdfWLe5g2Jb16bcqa6ZNwv3dcDXLUFVX
dQ2hO/qnf73wnz65j0/yt5RCNwsol//4RKny6bf8xyc8vTJb2CoSfNvVTEPYuuOaBtvfXu+DVHJz
7X8QBoVYiP7FXNGsHMNv0TaP/qCIe0ViSPEUtcVGo+lONtc6pivLcmjtQysL2Nu9qHEdGjk5ZnrX
12iPCAcdIrC/Rq72Xx09UDaNrnHUDKCr6THAzkUYenTgCgpeuj5uuBVUnzs118gjrAfDpVvkZfln
Q+tSfAJ9XlGOkLbBD270vqsDCq1lS5kdrjPYq5h5WAsrizwkYggWo+0ssElrCNKJ3YErnt7ldPoX
gFnBBoRIJy00lFvenfBVR+f+mkyToqXeKnJfu5GxG4mG2EUCGgbin4Q6Xm/Rqq2Gzhs+g4mBdOox
6FgWVt9+7akECFZs0zLZmK0Js4WERMtbEaCAdlsPsQQhYO4y/btLunOy8DUrgDXnwxM/QFEnIUiO
CYcm4rLgQvsQh6CvD1A3V4mTBzXzmVomc2s0lXjtEwpsbttaKak7xiFcalIdjyoBUQteTHcvUfIR
mmlVb46poRP3YHlnZV9umK3FLGk1f0p3wp/o4EiYu/0QznW/S6m6gDcKy41Y0oF7Gf1eIHnXMICk
qd96i8Ct3StBLuo5RvRFHjce4wyfWj3RCTrxTYkGeJIlScWzotCwbta5syhz3AcNEcXYIdqm/JxH
ra7NVJPh4TyOInGfRqEKrj8TO1slK1brDH0hYsjYDqXxE0Mrcz3ihuCSZHsqDg6ih9KnhRhYukSs
Iat61Q79hvIcbqB/w24+0oV5Rx7wvU6UM6wngGexBCPKinWmDaybQ8W6r0b/Hq4cBNXEe+Yr+Y5y
5VDUWbhuXVBdoaF8jRMmQ0LgC/QtZA1lCFMjoz2GKY1m/FgudXqjUK4Ce6N3NHZdhtiNTFpk7TY2
FQ10plo1zv3YN8q6KMJoXalJcUFaa59TtG18DlhjiXeQqN8hanVHhP3iwig2oF+f0/Co1YNFR+Yh
d+r7NDHIEYZBfMEG3x4s3Xqv8BoQHtVITDeiPqDSyPdDHHBy8dueFkJC2yFPMCwqgvfWqadgO9d8
i7KcW0Q2ccg6Z2I9RHYgG/mcBrh78QB8czIgjGGsdwuOYfjNjOir1+fPOqzvFbzqAzMgVNClkWI7
AYbdpI9qOkSo8wWNJwtHfNQb1jbsWbdrrWruMmmDuqTlMrNcU2AmIRtKbxH8FKjouErUp92KlZnY
J7XqnzzUC6HNex+HhNcTBuEp3Exxy9fK8q0FNehhajtbrHOJexnvnJQ42pQpx6yL7ei+s4iQxm/9
LA3zXqh5tvI5E68cqyQ+uYfmHJkEBDp9oDN8xmalunRQ4lTQcE29z20Sb2Ns8nPT1pSZGVhfk8h8
TZmQLuhBopseqX6It1cfTAcUNRSVq+lN4XsaydH4z+KNYAm8yCO8uyMJSLOuCpVDGPtyMsXpa3U6
RuSs26ggXcK6UJDhXumDo4rymALdy++J88EJSojACpCSxq+6UOYu1pSVr9esEALrLAqT5m83lM9t
nfXnLAwqFuPRC4ywDn4Abl6Hr3W01ET/BZpuudIquju5E/gsTXSOWg6FGdWvJAW4pa82q/Dn46SP
SEoOMxSwYV4US+qSZhZI+3MiWkbe8Yic3LPsBUfAYt95GU14kY6ch9ArJ2ESHcnghYCZElDMJ5bi
9Wu1RRIGcJ4IB8S0NMk6bj4mZQDKZFckoBaCYWBRgA1MR8M6NjJIvttKk+5Nq3K/aUR78k1jBIM0
D5QZOZXHOiHDWNHTh3CYYnvt5iQaOIF0q+17RSnB2WYGkXp2os39zPicN6BblNwH0kk0CL+ERl+4
RSi3KUUw5jYLFip4UezdVWYtkVraCIrFWzDAn44nQArarmYVFfGk8LUeqDvp8Qi1J3m6PvPb5Jtj
00SoG/Ur2ZMSCausxaoD3pEUw5LF2IOHycth0cQMYKOY5yY+jyrkuZPnHkeXohenYkkg+dcaj29M
7kv4RmYBaiAT/k+mVWfNtVeF8T0Xr9l4avLnJoMFbhbOCtdAMBf1OrJsKvCqBnSWLcrY3uRR85Q3
1RFSqUPgE54m9+iUDz3oja45jO5DSa1aXAca4OVFJ0eDz15mD0kjlyOh6HT/T6qh4WvjpMr8NkSG
gsAOEgYifd9U58QZFNbOl48dfpGDaSGCJ5M5W3o93V+ltoFc1t8hcn2XZvpEtwLRL47hKlOO0lMv
lntp8zeaQyoFoxlj6QeD1dZvjjaVYjhs0HMS5ANXJTrGaTu9JwoOUGCu8P+2RUrfCMNRWu1F8KBE
JJ12/SbSmUMPBWK6vRlODg5mJujkK/k6pbQIVESA2M8NPF5Sb9em+1UWw0ENkpVRIkJMp91Pv20d
N2nLUTwR40qaCVo3/UuMzca3SYmnsGn0e6vDa5ueXLxOvC6lLu4S1TmJ7OKO2cbU27XQvgmzC+ZV
zsUAOaMCvKwRMNEj0dXha1v5HLFUvXJKY42aYpP3KPcYjagN0cuAfbdqx+GHhte+VmEPRy+R+V60
m9DBz3jnG18SRFsln+DYveSEGPLDxLU6Le06Zxuy8OxfI+XLOPD+2c+uu9N6b5lhNtK0xwF7d5Cv
g8BeVvmW8b3ZnJuQOXNwQi81G3DyB5lBcMK1Lk4ts4gaoLGO5q07MY4+apX2hZU3XL8vhqrNrVjg
uiiepaNwYIXLYwtjxv8geDoUiEr8BN1woYrsoLX5VgkfMuezQUSTx9HLm1du6B5D2TNB932cveO+
SzAIo9n0r7l+QFY4szRjPhFVGyZ99J7HduMrD8IQGxxrC7Ldc21HPhbingz7rsQe65yCwDiPWrUc
+4jvWvpIJNgu7aqLOUyJusjTB0MepJawRorQkgXqkmyCMwLqfW/bD6IO7yisHh2dM5LjxU9lE993
ufJgV8GhGg0WxelKlwl6kSw0HxWIGRzQVLnsLechFeG1FlawVgd+LBo161zVeetrdxnZAc8m93Zq
SbtFeM1GRsFdggPHUvJlwKIUSfcwBcZ+o0PKXNvA+AQVhsF4Qqiuo9hLoQWUUOVgNAtErRMwF7XT
0JE0OA8U1b6YqUV7gNV8oJNeAgkFxgQQz0FTS+pMAqkwtQM0xA0+x4xuXKpaLXfkSNULqZdi64Za
qzzS7TTFijTqZ6XQxoKGJJh0iNYdwc++DQTOLZt3BfYm2b0uMCICAhKnvoOFlrb85jNrhDHndoTp
pEn30DvAxnBceprqLdPOSORGJrHPOWUomWCvjYAA+Hnu6mNH+yVzyYpzPRsRedLtu046zdL2XMW/
Jj7tWEIzStPBaCsaFG3zCoOmWBADpOC1juPmkXPzcLIztwuXCmupaP7fuMj9f3ENK1hDssr/T9aw
LAi+vf686J3u8NcaljWnapisEi36J7ZlsuXvNSxKUL6aquVM69Rpy8ca1kBrpLOqNFR9WuD+cw2r
OaaDU8XULUuwNv6vrGE1YfMovyxiOfxoDqtYIVzhWO7Pi9jIqalB9KaeI+Cx6CEmPdrYGtKUGxVf
OdVh+/BeQQkwpqOhu49NYm8yuI2z2w0Mv3xhWh8+Zhmp2DSd+hVfWuul7OnZRyL/aui1OTcQHx1d
xR1OmUUExO2eZpUg82+G57jtkrVBm3vjjmmOJ0yjZuexDbPDu6/YzR0JTi5YIaBfKYZLEz7aaWSA
eh78gmMoFgZKXUa8gZPbl1JnxjWwRl1ULGhfB7VFI51pTxw7Wxphno0DnDv01r3DwuOzaTXh2gn5
tUVGGr0UZFDe7odrKFwaNIN2mst0LnO9+2ban4WcZx52Y3NU45ZplUch3Cm9NczSSIhj2oaEEmnB
m5dI1IW3DT/+9CtxrNHqzYcKDYQLUP9fd7ndb7qgU4l+ImtgrnLjH/ub/n/bQUVWMQmPRAJP//px
/4/bdZYMGaRNZ/q/d3f763bf21+1g3XShA+zMrM8Wut2p25QfNw7TWE/9XwLzumE16h0riVRfXLs
6PW2TWMVdBzD7PttmySv8OgwxprdNqrE0x9gneIPnPZTme3UlJxWpNNVbAftPhM9n5LeAiYAB7Ub
C1Jmwd57C0dLs2uGoYrZQ1yvqISza2v1xgKicLS5bfU71AFpCI3Imm7sA84loUhNJ2BUdvUS79Uz
evV0u6ujDXtpZPnltg20FiCPEBZN11sTgqw79ZnD8doz+1NvjNpKcQMVuBGkOF/zBWO8cFx5Uuin
PkQumEjNpLk4Ev2iefaJ7JV21ZOWdwLq36w8Y1BOfQI1jbrVP2doglbcJDx7oVqQBZjG50TW+aoP
iZVF3wTTNE7zc5YwL/PCoTx7mAhWvZHW5740kE5CdTn3LpgxL/S6M8SCgGaGR2eVqTKPpqhnlsU4
ES2pnzMH5Iun+CaPhsmgJ0HhnHQgp5lQ0iD2W3tJWemdMzG1nsPMJ9YtMml2K8EdxENjmUgR3fUT
Bpu0n+SOmBGNAPUuv5tWI+zFAbAhhnGZFEp11xdw4ng0zEqxoGWumd1dIplpewbLmd5nlMkMQbvL
4Kywv0bn0aCW9Vli3iUegqseHAuADPSASlW7dxlPi0dzlDsvhPrXh5p/6T3SLhOrDi+kVyY8Wh9f
8A3G7K/OCGrxwUcKUz8pXVmfbbos28qJv9yuiUwAX5v+39qFv+2C8dsv/x/52W0ihiizXzZ0SpJu
9JZQ8I+d3G5S66ywLGb8v27wWx/4hw7I53YP4+/HhpDjr1sN5OMvuzLDXqzymsUxL4wA49v+hzYs
CdMU4F+nJ/5xQVtDroxWQZP38wZdehqYu0b7x4bbI2XJ1FnJ6bN83OO2wY1Vf5mG6DJ+2UD5hpBm
NJtfN2hRhFsGpfCPDR8vhCo7WZCg6aO95ul+bCjIdZlrLUG9v2xIHCJ6/AGv4i8bUqNqEHQ3yvK2
l483kHBmCOu0RFYfu7/d167QgHA61H7dQPuQxAD6VQz+//UVuN0j8jFRVCm6XwZoWIqTYKfTpX7i
oLIwQcc9J9robRoFwmwHrpyZIeW3KnWw44FyQttGeI8xCevLTj1gdmQVROaOp4rqc+nCNRxt680q
ygo8AnbsEFlSGWRoJazI2qg1SUHSrrrHxHDfLNsz3lSEa66huVtNr0DclHa8Lgvyc/BhFk+2bC/6
YGRfS6cn8xLQ+V0XomImhPs5kakAj8p8WZHp5XZROk12asAX365ZesBvylQIQrKL+ByFY71uCxIQ
QgLAzkRL0TPSxilp2GaMOv3vdnG7cV35uG5MxB9RMBaXKqYuRVdYZnIyItNAiqTjEsHEttuFzRpR
TcrgHIFx/nExuGNHHjkjfq1YjkWGbA8b3EFDxK0UfXQRwokuaugF52Lkm/73vxoljiBWbBUfa/ft
337JzYEZr7FFoKefbnm7kd77T2Ve1fuPfyG3nrimZba97f52sy5sEXrl2CI//seiqYIo7OvLj0eo
RWfBzvWLxcf+xCg7OpAhxu+/H7YrEiZMABFnH/uz/GxAgmI+kBeNQU5TCN6wXOiEqfdsNyU0G0cM
yyCXw1PVmNaqAH5feODd6HU/2Z05rHPDw3OlrIa2ismVd7WVUbkIj3DjXE3600smUsgKWyW6drFI
F5VqslrPrC/VINPrpPWcF9qgE+jFVc6frCpKbCF9D6K+csrnkrMwR1MKH3c6N6J13NTlZOudriX9
gxrm+PTH+ssoEu8g6W0ZaSdworbVBobDeA4a9RoDCroaRmWgtpqabl4zXH14KRuYz6hT5fgM0Ko7
E2dsLHUlCdc9qNerRrMV97UPZgPHwTXxEAaJrggOkOjmBYzbq9Jla0Vx0UwHTfIUt69mGYtroZnh
neythxH1BIGdWBb8xhP7vAENGrmVfm3zVFkHdYkqWCPiozPVcy7Dehm2Fd/1sA+Wqm9Za3D141xz
cliiZCFcLXIgZlpbVcfbVahbx0Ko0aXK+1eaLe6pCw+hwwfTsmi+z01zdXvdcTIOp7HOvg1kzTw2
iFaiZHB2FCfZ/PY6Oy3X6LxpRE+k+QianOdlq6W7drIScrQBMeh2IfqWICHbVa9alLzIQucIgJro
qjPqiDW8yXUPazwt225VNuQ04Y6/6oh5TkHTv99et9O3xc4NWzjb08YC7pRFwMyiijN/RZfYuBZx
joGk8skwnq46ngmKLNLF0c59ebExzhUFq+so92jxKi0BRwCE9dC+AjWhnBm0N68T1rXrEmft5vnK
ikoxZ5blXPnkSgbV/bCqE8+++jW/obZIGJ83Cqyrwnpoy/EYJuYFgZ1yL/viaKs0AvM4949pF6h7
PDAIBTxr79Ik36rJuU5H8mxcmex0tXtAxTwTZmgcpW0lZ/MShrI+OjDxcaaugBsZD9aEC2gjfZdz
5gmMplyPVoARJlsgnbK2HL/NfQxyfX/763aRGb25dcJqKVXFXAcNkeWwfWkTGbs+gnxX+tASlW4A
LJcB5hkKjxgzwsYdh55KUvo8zANaEPPgQfvakeu8thyQBsC4IFvWngmqnrwd3aGDCg3MZm79xUW7
jtSZRITAzFYa3bf7ULXOUe6+NEUaPKZ9ht3fjx5yF9dQ4fuE6yn+nZGT6kd12MzdIdiX4/hoCNz+
fZeuSprx2zYExF8KfI4pzfYFybI6ytLhUka4yVpyY1IxOmtfEV9kh/aisFViblLxuUP/u84GDH/2
WJ98OgtKZiWfORBui/yeKK8hBcLFHGpPOggMLcfA4JXRtxjLbeOR/uDIEwk94yqsnO+5Bzs8ZEZZ
lAU4JCwHpKKJpecRwPEU+bBjzR6JM/OSr+PEQYzqo2unD3jMXuu0Nlel53zvdH2TWTYAT/z9nhYv
peGSuah9M4djbRsXxzSKpVfYrx0WxD4CaamklrEoTOe1LKKdGNxkJYt+nemFuvfKYq9VxgKuYArF
GpIFJDOUpQKPkZybpD/gzmE6Us6soboC0aKHR6mrSfQRJlN+owvhQlvQ1fvCPcdhhaO2tMhochj/
lfCpHJiyIE9XRdOA7IuNYC1UwvwaWFaKydcwUyN3CzlkK8qBpmbo5vNDPjBkVe1iz9wH5WG3zlwg
oqRbhMe4Hb+FqPgL5lEFYs7M5izpY6aIWnGXi+RMvJmG4RBSTtzr+7wcd3kELNpj8Yx2olwQE7+q
w+CbGeIijjpYGyMxQEQAzVRb8AaFHs+7wF2VjjZimXytk4QoHnWUl2RwEdPlFOVpxOcwU5ZYV1dR
FYKzjDBVRFsX7yIhKOKeI+0mHiDFyAagFukjS8LP4Qg046uLqQyoTrGEp+fCUQpOJ6/g6xSbGnWl
ylC60tZx0HAUV5+dJhznwrDvMZM9mCTNJkZx17rRc++HYgm47mQ0tTLzQmYNZi72apbBLDV3UYzS
uxUZbt4047coW55ED3JtrFYhLw9GNjYa7Oxkb8bBOj9lZerOMhxyM4JdycCNU6ba0rdIj9/kqiFn
WJ/U7YN0ZHMcHu3CQG6bTPFCNswUvJvpTALkV/T6Wcjwi+amEbE08dlomXuaPMd5SropSnqpAO+a
VJSItZccyUkZYYlHsAugZAkjy00XJFSoa4jnFgzwd78F09wwseRXY8QMLAg3rPp0R9R4sFYG4yK8
ch0BDtmO7Uh/cRy1a9H1wANKCfKY2ifQKBf6QvtSCAIGa9vqVnqXM/AHLD43TIBWfkYmk6lwqEUp
C582Nik4sV5Jp9dhDK9rOXQnWtnZtojaJ5kqzYqFxtRpDtdW5EVfTI15nuQ16Dk1pD2AHoBqzuIM
yuNBWu4TKxu+ihxZL6k7B5gTMl6FIUOwCZmmwT6pPit1P9LmAU1Wlcwxsqrcdc5Am8hsORzpYp/Z
96lX5EfiNh+YJKDPswpYziIm+iRzQArAJ2oG89Ec6Ap4dWRisXLfSBkgYNTXYtiEUJ50tHqOWexj
JkwHFwpF5AC1VkjAtqtWm21qM/W/wzHJc4kNFiPdExqXioFmnO5UY8NBWT/65QEpqrHEDcMn76Tt
fkz1YwO+bCMK1IK2CXN356tnlait14SsbQKJPGpi1TiyLzXFW+0zCNOKmgaF4K1SWj4Tw+ML6A9N
zNm0Qqkvh/MQMzzOlCtxWuYGSeOUi46aodVLUkDHGpNkiUw1KPuFZbgnNxXW1m2JZxizQ6Z/w+Jp
IKWLbMIq+DaasnB2cMYOddumR3IG9xEZErsosNEjOeKpjd07E3r2I9bNman59r4NFX2eq6l1NPEo
ALWBLEU/ZQMSwwAZEQ2wcL3gIM3vQaR2L01Ul2uwmdq8ZZKZJ29KYqobPPEljYUS7r+VqutGos7j
N18Armpfx64b74HdgXiqLZzTXTbPnQwJPnBFnKv6xiNTZNN7TErcSH4pFDsnmpTiJo7NObJ7n0+c
YCbMH2tSYiKif4pHCG3l1mNgW46Dts2YmvAbzRt0yPoXXy/Vs1OQYeOSEGs5Uj1DUMSS4/XK1xBu
x73tBObC72tMGjS6ic6FR4tpVFw1Qzx1dpQS1tcAbxXCXPN7fS8afspjUNwVNMmOHgEQjI2RosZC
KsiFSabwcwN6ts/wgGPbgN89J7jd8O9sEOHrHCX5TPYSnksv/FXDuxaqZKLi+1t3paGcnSbgQoWN
MNXdfLLjQm9KggydWCIqwIAeOB41AMrfFVNn4hqGUy1rH4T4ex6VzrKPkmAZ5228qlVKfq1/9bCl
AyWziR02PCh4rvaCKHBfVeQpFmVvLRTIPk2genMNTTZExvhOdcZ+agCyWkV+P4NA8tq5W5G70MxQ
snlTm47ezyuNh8zLlTmqJQbA8Mw0h0Esiy23VKOFzEwYjdojuNXUzgCbe4gVDLzopWnBu8HWJFl4
Z3AeKpd96fa3kPj2nDdlNnrjq5G4KxKbnhjaXdvB8rbQOlD46ogP/Tqf3NIcHKa/qGD++stDRzRX
U6BsPzbQmIEUMd3mdhGZcbZ3S2/uf2z4x59iopOVhWhWP+7iyOLH/W5Xb4/X45dbG6318vGY/7vn
EWbuoazGigbsT8/v47Zmis8EqLWcD9PD5BZxtn89078fVqg0OiXOotsL+PvfrNas5X/jnOWfUsE/
/38RE+pML/7zQQxhb69B/ZOYcLrDj0GM4fyOlNAmK5CBC8MOHbXej0GMYf1umrgeOC0YFp4rQ/sY
xKi/o812UQ3aYlIU6v8YxDi/m8KwVGibQkVGa9j/lUGMaZk/z2FQK5o8EBIhoRoWz44n8ZOYME8L
WdQCn0jRqJsiTxk9DBWZQQHnw97rdl3GbGOO0L7b+RVx0JAn+KGPQSL2lSPXKsXVJkWDuJPe0E4C
sXb3cZUIXn7qephMvmeOKT5qrl083frHdS+x1rFP21OhCtqlY4HUoKzTZgd1GLXtS9SSBUTEI+6i
cWYPrnafEhUM0UTOHABHS1cYjy7073k0AszLIrkEQ0e96hDgBl0CvhInp+UYeUxZixD5V4m1XGvi
d5Mgyl0iG2fePqoJCNao0Iu19Ok0KwQi6Eq60IPsm4VVdZXkI3WxrIaJR5FczKQ+qnQvSunGl9sT
Qx5/7aWtknjI3L1Ud21q2jDQSpzwxNrNCL631lSwmKZKAksrFTOrVBEbIAghltakS8bRUMBs8JMi
28oJxmQOgiJAJZgywTPTR8qjohnrLsqOWlLJK1Du9hQVxsL/n+ydx27lyJp1n4gX9EFOaY7XkbcT
QkpJ9J4Mmqf/F/MCjeruHw30vCeJqqzKKumIjPjM3muT+IqBW16sYcsQUsCYUVSIuyHmDGWssS/r
+ThW1KJ4uotz0tGwx3lX7IsxMi9DawSlFcuTXU13fU9Coto70tcz9sbJRkOok2OG9P5BH+DiGPAC
OM7oFsZpuepFJgKREzkjYiO/Xy9AJxyvVOp0B8DvsR72Lu78i1hvCIgxDiWLLM/tl/XE6LvAcCNv
4i34Zj1Qk+GJKps9pePDUv7BhMLHoqHUUVpr3enkqNGmMhp11s4r5PBOzmV+ILiAoFYgDwSqIvfr
mCIPjEcDll+7zJ1uuoFIo0HFF1aTnze4vmOP+x4tS6DPFNcxyoEkQ9tE4CQXpIH2LW03SxoJzS09
iMjywLGx0CxCf0Pp7uwiKs9RYrR3KPqCPFmcwF7797iu9/2EyqxeB7KY4QbzgJUveZOXIBAbpsh/
vxPKIjoGRwkp78dQRbWKNYpmEhDYADjQ0wqKfRmDGs2YUsOgPOQzA7/WUHcalSLgXe1WIal8KDuM
MZb1ujBtAjEBO6xuu7ORWnqw4vTG/goYCCaSS241QcLVHFEFLjgLKNWSnds4l6oDHZ/WdA6ytubQ
1Oh6gTfcaLzUe7gqd5Wjsf2pEfEYizbveboUJiEsLOaGWVnsMHuL3eZC1vyTTEz7zhqYMyd57dAQ
trcVktN7hIfals8l963K3GXNOuXk4LvedyL+kfZ4wueh4f7XJf6CZvVyEx8ZiJC/vzSw3k3Rr1dH
WwXYphEgYGkfJILtR7R3O/ba2d4SlX4uRPXCEJp4X3r6GJzQ7awHSXO0ECXSqg7kvMbG0ZaK5DFi
hKu4AJqS2iEiEg/2ARUv27dVzXkmyUiaxkINKW7TfV78STXgT5ltUsVPC8TGoXuKBGMz3jySt5wt
PnR7DoYsjncxsxk3H5ZwkFD0tJFBtqV/Som4Fo1JsV8FVRtOfW8uW/MiHQz05l/Ygs2Xo7fwTtRC
vYtY59xAy3todBLh8NFlfkLALtMAs+WgAu+A/aKnB6WgsonYcyoGghA8FCsH2wyZbMEaOLRgZgir
QGs7+uPiZEDCBUKn1RC7qAHeOoKx7CX51FMNNtIoOmg/NQCS1HJ/lrp9ZEY338duFuqGalxjAmlP
FCK/RrpO90z+5/uuqNIjlxrOsu336GW/UYNoJx4Tdw/pJEES6sh7AMXjsbGrd0IH+pOq4I0rOpYG
oiAuoG0JixyrXGkP9mifdIIN9wK8/wkwxHCaNBxM//hlayvSqHsQbM13cLNj39XYPw2N1tzxreza
hHMHrwrKR9lc11W3fKtIJ56hWQs7G/oYip0DQhoLzBGjwTzD0TXohB+jneYptBJ/mhWFkA/HejcB
jaSD5FRlWH3op8I8Wf3EAt3505oDoQhTXrK4cAAVqthvLPydZ42kVyCCBe2d2wbM3Z67mcBTqGLW
R5cfpe7on0yTupA3BZ+PIp9xeOY30WYuz1bY2qjLFZwjSfwA/BH2eeRa+0Z3zrKorNds7G/ATWbf
o6F/WqLJnnNsmNhStJTcpTX1RWer9yuceK9RR/dY2cO+GYziWmIFwBG2AvUlGRltJ9LieLAPi9tr
J6R2/TihcFRnsm6ZEkkOsDeG7teEMREid/Mxr6XtS3aJ0Ax181j36rDHzodzVx+eSZwnAcXEza8Q
kwvk5HuW9Na2UrdAMGYSk2O9Ok6iE74gdoyOTUPkZ4l9PXcWd43QjyI2lV1l6dWtGovzMLiAaZQu
f+IPoj1urfuOV8plKn7J6KsA8G/maTt3CMMRNqm1298uKqdHQdJmuNhlf+GRAq/69y///qK5RPOo
s7uPVHPwqagaSL7ppO+ov/pLNFHDVyZGbJJWhkuGw+8SG/KnxuK2+/tbCP7HSw7f5AA16hyvhjnQ
3K7jRfL1wSGgOsHLeTFV4kzg78ldA6eFPLkWGrr691ezmjNUHvO9W8C31QYBqUySrqlWxxiowgcy
/asLlUmvauDjjbAh66fDOWlxtaZI3Y8GT5ifVSskbQnlcQNMzojjX6KKYyxJF+wSZUmunQTv7Ci6
vGEDcdfwky+7Jj62yppfc9ypTaebe0e9qHyAl4FI0KBKiy3KHZyQ2hPFMWTrGFT2rGIvRKu9NvWd
GplcqJWmnUsCzhZ7AN0xifvZxYKaRAqv912qSS1MCkugN4jXMK1A/VCtKIEAi3b6R1mNBHkzMf3T
+mL+F+cLxapNtbo5ciwURab+X4pVNedlXgu+zKYn1XO0cRop5T00v4l7q750vEAbHARb9NIGQs8l
uYVCJy5CWXZlEX1yKPypMXFd9Hg4IHOLQ2dAiifFfOL/SoKLbN6SpP9Qlkr186XMLxPOTLcYylMm
qHtMG+jOgF8RjMYhSpMxdCdFAsTzklh1fUCt8DO6OJhYuvureFtLwo7g9M7/tnP9W+j1//kgNOu/
l+22o6LQMg0XWIKxNQj/LNvROVlxOsBH0e16uEgqvb1R22owsyo2m4jb1EondKmK4ykOsZ2TzSzZ
1Bt2gS3vc1koV2QqLZQ8I70dYnSEFBkHpVSV98TuQp2oJF/psmgPVGa6S3OI+eY47rPU+JjqzDzE
Ci9CrtWffysYy+AmrIwOFPQMoF1kdnVMzMrFOp39UoiJKw6XF1UdiwuE+V/LNqp97aT6qQYhkhvG
XkqM57EBpLzN6/d06g9EHD2N/cbASsfqqrXJq5BFG5gpYuM6WeTtoo57m8SyM74LsiINkrTWwUzv
evcTIEoYJZh1iT2+R5jZHCIosv6QR8hogYKX9WjttKl2wobPaOOoVGjA92CDIQZBfXGc7ALiQHot
EPmDsTQ23FCm5suK3kG3CNyLdwxnhxDzowcjMvFT0e0dg1rCzRnR4W062JndeZAhvgBa9+ilSzBS
JTG8GhHcc2uwRhVotmoToblFVi6KS1TianZKR3YedCSnTH+uOkIj7ZqozGhtH9sls/aI4aIQsg14
7c4lPLEmJzuS7R0zhCXo8vw12j5bhphblGeK9Z1dgd+RquEh0OoeKzG/tkrz1UAhJBvU3TMMeess
zqTYhB9sW+ZToWTPZsTXPBXKl2JeMxfLkSaSB/w1NTngTEOzODNgTpCLYOXJDQaW2IvSd7EI86ky
Mn80Yv0cF+8o59AP6JBDtI51IVVvLtTHfPkpMcF7ZtTlL0tW3vzPZ8QmX/ynsJAzwhGaQyy4rpmo
Gf82vP9wxxV2kxuSpMqA3AvgQhEflSqSO80QwWImT3oJQLeMndWTEY8DVYJkhp06K91C3TlnS64v
ijp4ay9MpNfAtVAUPTQFtGqd8EzLOlrbCDqfj9FYbESpkAuc8DMjfioW/axsN4pYmagWer+ctqW5
Xpfv7mx9FgNVoCsdkLLAujt99mzdvgyLDud3wKxdzK03NRTEmoUMEuoBVZL6rXEEeJlOpGRh40EZ
kIg5Vcc1Q1zFiDEJC7oZRrp+m8Xd8H+u0f/ZNUoy1z+etv/mGn3E17z+dMVn9f3Pac/fP/XvaY+m
blZPc7OAGjpHs8nT+e9pj/Uv1xImZZZuM7XRGeH8x7THFP+iyTcMXMn8IbTx+n/Ibk3rX9D/eKS5
8HAeqfb/yjqq41T9z2+HqmE5U1W+DGEivmWA9J/vDSPt41ZLdcKrSJniCqFkIOwFsih/VYzjdVW+
BoYUHhkuZAA60vBKM7H9NUIBKdVramKVx+HSRjy+acU0H5Mgm1Z7uhH6Q0YyHvEXZdBZmghbE+xl
rjrfTja/rAKXjpk+sieOyD/5k6xwqiu6Jc8Y9Ldesj3qmpGgOIL90AAg821EvS9UonWJX9sgXzHV
Y2cjc3WAw2twZJkYkW0ZrzsNOCIxeabYa121V5AS09guWDcrxQpThrA7XdGxINiQYSvlriGu5rBq
2wipBXxlU2z1bQneJb1pYxKMkMLAVl+ikcZ6IJ1BIbhP08vnSvby1PaZ41VLgaIdzLEC2TBIEubb
Z13PBz/NhpHRWfml2+7tFEfzPrbnKphX82GO9J9mk+Yk42gR5f002iT1bJeM3agkPM42zLAi+4HL
8afMp+GUmu9KftHsQUu8Hgy2PrCgIePocYLIGjZyMsmVXqmtQd9RscenRsm/cKFrB0dObzOmhT1Q
06MTE/dGUXI7lBlfW6FDDusK1s39y5y170kMT8/mQ+/bJT5N+RAA1Er8oUnJxlW1oNajK0KGLmRd
VWEPXI+zlfc7DKdGPIqLJT7TDQmxrOlj3OoR+3QXQbExBE7K6t/umXShUNjR5w4khCMMJZfzeeyI
aadKaT11UnpvNTgKp7x/4MWCBuDgDLLWW0YDcA3qc1wSocxazwmX5MvsyiVEYPbAoBBGZBKdy0yH
E22E6QS8UVMT1EKVsUsao/Cw9z9HWpsSlDvxA0+168au7/pUDyvf3FlxvITxG7MUC89Qf5Rp6eD3
gdjQVvWj088fTtmvgbsJW009PykEm8PNVmMfSHB/p3DqD4V2VnWFqqBOrT3tD8IFAYaiL91zM1dT
WGB4MED9tYh0vGYywAvNW4J7h27TmCozlNNrM7KRVyMrCQctw0vkYJFye/1RM5rq2jYqkB4IBZkJ
YQQME+xLkwkAFNG0YMKkkv1A66BEu7aTr+liFNQiXB2wSK699SbM+XE1LeM81O4zkTfzvRWLP+Wq
QBOjZFwId03wTQdMgNGQGniNY+6unTGaK2Yb4562nb3avQ5aAXSc+qJLRFwpYhplkbu+qaZzsg64
GTv7OlXLAKFNEvPRz41vkz9TMWGa3NyvNqi9NSqLDxfXOUzHecV2lQAoTsue2QTl624Y6+pGF+ZB
K/OdgMAZYkXArZbExDo3y31ZIQdIzM1oqK9B0mEj7D0yyomLml18TlZk+CrxR5Xi2Ps6Xd8jxs57
aJzvcrUReaHzN4fmXmT9z1wOFduU2bg0yCx32pATvgbEOuzQivndpiU0qzuetIHvOT6vfVVDhPOM
HN5Fgxpi1G1Y9WRXRvao7yNtbxgOk5nKNQMQ602jQ/5BlcbOjMXVqqSE8qGf8oZYn7wZejMiR2RC
7YYddvrxOIvoC1ZP4EoT8J9jP2foFjD5L4dBW68We0cEUvWxV5OSzyy0FMtjCzm36vzZbIpWpyVX
RJ+i0OLIitcttXYBKW5WIbQ5wniaQXg4jpqdqY1wkZuvhD9yBDTk1fFtgsaK19519rZV4nlMXXzv
wweh4oA2Bg3JQF9QnMIQtdB6BSM/tqV7sDCzpWSL+W06V4B0s4M6Ihdjoj4X04mGww4QMEUwVOZ+
Z88Mk0edWbydWaFWLg2DI86GiR+bBqbtIEbje3P8c/61QemsWIqm5MQTlnhFhWIXlSuLQDUQc/1q
QqONcwI0dYHXrZ1PKfhamCh8w67bUcdBEUvLaodukgwLsnACd7W8YhZ3Xacl+8T9aTL+PeTkracL
5CbsK0K88ienTGTI5IxUTzm/VhFORXy8bROtLBKcE/7R9Fbayp3YmK8Rdia6jfFkT6TwCT1NIZHm
EaPUFPQ9Q0+L6zEqmrPFb7g8DOHSIxLJugiQjL2GBr/N6HX1N89fYaQuxzj5nYVyHipCrxe22B5x
vwqSExxUkYBpn0TUzHTszDBxrrnE6RkW4XpWEWNsLTtrr/bLyFyE1MqYeK6czGNUQLb7brd/FmWr
RGESuZXyEFXTR0e8ORI/FEdpZwzMeWAussS4WBgEXf5ZgKINQBjpd9Gyd3TmDxO5asHcaFjO++HN
seYjx2IfkKm1oghRHqQ2fW/vu87lcpCDRCsVJfs8x2qK986bNfMJ2wJkhhhwvgLVx1xcc4eeEsyd
AoPHJLpw6TVB7pnxUkP8oa/qyb/T8IrZa1UEvYFxsgbIZdzQSxVB0dKtjShAGXAR99VrvM31ohLx
5gSEE/Q+MF0Jt2zdi45ccPGqd6uKT27gB9ww9u8MoqM05rTz9o31dO/mAilSWdFUMXT7JGF+R3bO
uk8m9SfHfC5yOxgiUqVrsN5VtGXhOQ5JfGnMil+DIKZPxHA4+mnRETEQNPtjtWI6QKKiObJ+s264
t8RykPy92zAc3P5BzdImIAxp9YGll75m2RncjGHwk3jc9N/ZV0av3dWrctA7I7rWTkyfgBZLM1o4
VnN1PwNdCgy2jJ42MPVjM/a0mCQbq6vS7gQZ5oAwUQjN8NrKCLIV/bRmlmE+YYQf3fKgK5PccdbQ
+2nWETkJyoJ0BdM6v0s+rrbPQ4TiHbOW+sL/mZSfiXQqM2otf55U0lISaqJ8sLwMPR1nT2BQHUwK
uCQwic4EHdFRn3sM4D7OaRaIOrSyrC6492zDt/Fm7ktykIkJUTfPv2a2lxamqe80+o1TOnfukhCj
5J4NONL7qWfQkok64ogySSsn+2RcGf3a2wVZYuFMOZnYK55BF31qCkGrfL+AK/WDVapfhQPdqVu5
h5FxUyGIT1Bd5Dixp9nu/2s6q/NJd5aLrc/zwSHYXsWsfDRwiVl6iofd2JE71581kNAQCmcGPKQz
ZRAxb5h5XlrlsEom21FD3z+vM/9lyXkvkPTvnXIAy6ois4tjkIVEaWBh4V3kiG3APVBaYYhF9NiX
Q5CnfUNAJKNQ0FMIyHRxtMWQPsCEe5JS+WJrNx2HFUvlwkSL6QUiNbTUd81quBx4Nh9++5uNwnkQ
jeLsiEPVgwpdsykTxtO8fl5nsN9FeTosSY6j65JoKGVghlCKG9N3kq53qNa+F7H2IE2c1zEqKoAI
2Oub6bFPm/4IRcmL4uKVOWj1miry0azQau617S1FsH1S5bK3cX3y8xz+aMTqtqI8NS4pUg7Nr8xY
ORr6NUuJMO8dloLktsowrzDmu6t2sUUbLrwNNL1VB+ypbvbCZlo9hZUZP1sbZQZl8UTWGHmFaWUc
miJFJMJVaUYfQHi4hPUeCLGthou6FnADWgCOyZblNmCxnUx+T66mn9tLDlucyalEwqvGcY8+jZ8o
sJbGMq09xWi5rysCn+PI+SQoovE1Ta3I1a4ALDJ72DUWbJUGFBP+YgK+43KyD/DjGPyBFrZcJ2Hx
XPcPbWM9QA4cz+XIJ2RLBxZhZ8U3kHEwjxfOvXId8Mw3LeFW5oI+Cln8fram+0QD/1sIcZ6bgUu2
xCNlrMshz4w/KoWiFNWbYys/rij2SIkbjqL6U5Nte+r66rZXi+WM9v8C0fRLtOw+M9W962Lsj+vc
YrGDhqyZ1rCfx+Vp2Nwcf3mDqxoO47ieWkBAVemc1jKO79q2BTNj1vdM0z/WXM4eDCrupYkdSJNd
m0J7lGTXmnAHiBYjNqDEeXBaKcGdTOuP7ozIsxnj+MCNlgrze2sXR6TrrK9JOJnuTUE68LyOdDRa
pGDPXG6UBjHcaBjkJirF1daogSL9ThtWgRsxBW+RDkOQIiP3E117L3nMPZHUauiQu+qXGBJbDRi9
Q9oICk10xOISq9AsYiOmweFrJ5OHQCoYXqxzsJ+oB7zSxNag8/QjjUSsplifOx6jmLgAGl/1BZFg
gSwTu+cmlxtpmll6lC6BND4SDnmSoPDzpW0h+DDTtzo97Jk8VZb8gtZl75QGhTBkWtq/ZA0QzFMR
FPx35JZzbbp+Ok7GXpNrQlYAmcxbmECV/cKdM5zsbEA2xWZWU8ewVhhkJT3dscLMBgWTsPrYwcsL
mHn3e/DAp5FK7rS8gcpJvDmFDlEw9BtJNRPrvV5w7HVmwEbE3VJzkX0UQarFwjNqKPB9WUN8FOUx
MoazJVS+Cj518j+Bh+opwYGV3V2SRbzUPMlMaQkL4p7xURC3XmbxXMC1fm/NuL0MIOkgV0be2HaQ
VyNO8aG5NWY1Oc6RtTN0jLDqFuI60USRBthsjoR6Hk6qQxogzSQ82L3lEIRSFNnJdiaW44rzZ1ZU
hZsEi/la8SQ0xbcSSzAAVpuhrRiOS8eD3hXOgQHhmZv7ORZUCJIbVXZ94809CT/TtCR+zocDasUE
uGO17OBEF9Y1x2S7USzI8P7Td0m2Y/uyWD/IV/0MrxcJfTlyA0Yh8x47chIYCn5UKqCZ6y47j515
y+7dZGKtvoHlfMLmuuXWC2qq0f5VHI4Sl7zHENcHGFDL76pa3dnWfJqK+A5o9Dir9o1dIV0Z29k3
Jb49EqHcYiHxeVIJ9QRsbhT92a3FR14+9O4PynryCTYHw4Zdh3PnsZ3IwqpGBI5n4wic0Aws+GWI
+VAwoEI8juqzK41vxKu/JQe7vqIMQH73a+aLsWdnHBI0Xvo9pRG6t9lnH3hxGnVXTZLh9gbnUeYd
KB2kF4P7xMdN+J+NzVBzWnjQAnS6ns4AATO2dTMjV23Nbkk/PBBk8TDN+8y1hhu9NU+VVL4XUwPo
5zyN1rp4WkfS2MS8x+uX6ATgbteUw59FLT9dIkgYbVbZoPFmNx9IFe5qjbRSJw5aS7+rG3hiibLT
yeNZRga7tgJDKnV/6aRTFuKx7VdR6qLcLkNzbB55L38HIEWemkoZKA4W4BLr3uYKIXsA3Ilq/5nS
iiSr/HXbWHsAiK+CNqOK8QlC9KI25bIm3GzYTTDOtGj505fZRzuNZDbYTxVUKzpQ/Zjb5KZpmFwk
cVdel1EtKYCTYU1q4XrttyzUnC1POEKbwbV4KFKO4NTuqYSVBETRlFzghspipumt0mfXgS4hUmX2
jLJ4kQnpdvMkv+14hRhmgoey+w+jhwdV6O2FoKU8WGIcET0wZOaESgjhqB1t+8I8rGbkyD/VnqXS
fpANRjhHhVE+a/zMEMQkDyzNoL6R2MBLgwHDwjb6B+h4syuNkWWnfUcYT32zVJwJsat3O0zPsjBv
W/27WJqnWdHzHX7I0B4W87KwdFrrnkFL7LK6iIB5aVBOk/GpD9VyPbEA5Zgj2WiKzf2yMH8xCwTQ
oLyOEysEf9NNrE77tBYEYWIWrRBkFXeFLT64dn+KDpmM3Zu9P1nxbTPoq1cnmvDtboyQohZeeUzY
hM1tTsutKBfKLhXxi+WPrJt2QvbHGX/PrGJKiVizqsXLaHY0WVgRrAizRmlooFWtvdLnHptYVjaW
1E8FdFYABc0ptwhQxxt2FhZCiWEyFZInYBaI4YMksmUv0tXw2IyBpjGIbiPq4mtNortx2Zsgix67
UtLIzSZJ6FY9w3YqWDSnhuHLjEop0kC8QX5XdFgzSRz/zlz/aVmcRJ4+JP3o7GcTjzu7i4PZrUfk
eUWQ5CknkGSkRBzFQztHd5HGygh0V+bh8v81uK332Vdb6BDn6EBII1DzMQpybcF42CJFRWDCh+Te
Qsu7uMXIXgeneKqAFlkF+bnVU9YO62kzU4mqusmzsz1UeZjk8OhgS7ytM8HF00wkMpep8Jdp+mUB
+LFW9kOCqtHXR3KtyV1mrqOl62sZJR5aqdQzWyKIBGl89eA8uFG7Z/WJJo3ZkNfNQMF1ByVSqcqb
HA13MGH9Io6JGNMZDBpaOV4aXrfGwgE8F4sbVHMbctB1HjJk3ExEDBZKD7FIM2JgM+pj4jhMLanQ
IwfgIAloGc0m1l4l07XDoJj36fSaGE1QD02xYwQu/Xe6fijookaNxHOl9XkLa6I3tvgZP4ZD54sl
uWoFdPyqhaoOfJ7bZaz9msUgkuz6PLrJDCqGZtscTMuboAR65arWITnVDT2dkIEVNSpcLHLOV32s
DoOqQ9PeBoRkjIbdFOPPz9nzjw1woKjYNaoV7dxZ2ZQIqY/n6mFtkifNTc/kmoAerBTT14C1wApL
gzivWIPJnoNzos/MOnRroJmauMHH1/6BdPi6atNuXibL6xN69KWGlOi6N4K8XQ/yNi+7NG/qcpd2
zhvjH1YGZGViWCU0AwkeBFRmf8m7zUDN0+X6kGodneNW7Di31Cps7A1zl0x4nzVGVWtFjDeVA/vB
daZ6htQAReYtb+/pcG+QbudPwpIMgyl3gN1yXYrfecb/pMfO26hFj0svjKBQ5tRb4T/WkUO8ggib
hmAWZXSoONXd6iIpggXb2zoJlZCq/4bLyjLGVGJdI4aiDVtCqKziNyczTm050GxniOjJlFdw8LvI
0iIyIZL0UAJoX7fkmOqzgUIsZdsFqiLf29Hd6W6Z7ZAo/hXSDHSH4jRX9k89WKOHCtSigkymXZo+
i2alPhuvtO2IaOvkxMSz9BsLtJmyohVYkUWtWgsbifuYAN2k3GFd1HbIEAq/AJcMcJNaU3Nmnzqp
KYhfixNi7RTSInqin8+xdB7yWnTBNFKqTGbEWQPeAfKEyo+zedRi/aQ1yRs6lIvRIm5zoftX55a1
uFdNzllZjOVNtdEqFtl32zniUcX/75Fihgaf6VEeu3bAz5bxV6b7VjpMXwzQyJQLBXdGVGTtRZKT
BymxYxZQgVMUk3hJsXqNG8U6djjSqvUjm7uU2dJ0G7eN7ufa+ILiGUvWAhEx55XmPrA7v86YKKkK
5C2axfVWNpv9dNrjmXnps5LHW/T5g5XHz33Vfc2/aiJ2XVPEBzV9hlhUXioBfWHVGmTzJcaRhQNR
07L+vnNRQlqqbLi8hrM7jq8dMpATpukx1FckZvakvC7pfI7nYcsRrU2MqUni46SfbsgR5o2Gew3x
rjyIebVCvHXMX1AGeGSOzm8l3iygw591pRwms/hZe50J2OT0tzJSkB+1HyRVB4y+ykvTa7tUNnjI
SmtPju9wU1w1us8gb3t5H5UEmBQEEd4Af/bRdzB9yyNCzQ1MKR1jLA9kXnuQhfGymXoXq73p1+iY
lPUP6tKIxoznanIjRIudRgz51BMA48oUces1wtrC/mqyN8kdk540DxFiR4zpC/PYo4nwq09BrN4t
hDRGQJ9zHU0729G+rMzg6JJKgN0IUTEuYz9vc6yjHcohCIUYgEibpMMymdY02rZD0pZfZjcKclgw
kbTi6IuZC6sqqC9RMGMm0sve2bpyYHjS3oxyeCwSxnyCwsFYEtB/cfdi1t2fvEEvN9a14aFJI4fQ
SRHrbqKOfG6uTcSZO9v5S1QsjwYKbESgjBjtiTMojRrB1ua+MeWtaKqnjtfRc6OaFrOumpMBi/fW
BI+5a3SNEmzQn/Pi0EmAqku5ar7VCH5c3MEVlKvAbQBQKkziFYmsvJZlG1rskypeppkqLdXwN6nm
d7q9wUZmTJx6VeAC8g7GsiWBXRyRZZf7NjMQIyy2TwDzqyEaHLG/udE8JMQfVyXoh5yCxtdy8TU1
39k2+FMkx3KKglKtHoS0mfdXVzWjtNEvel08NHP5I+1+Vw2o0vhfvGu1qbENYvVppI6n2pMGS7R5
GoHSgAXBdMgW++IMTE/cWL70thW2AgfTOw0IGQNYaX9g8e1VGuWlepCt9ae1a4r1CO3cfHTt5Sjs
/DAkESLjzvxjlGFq2JY3hOSnzB45VJ8peQc80stS88EiEjSs6wB7KUxl/Rk5YM262rlqTWiCoON9
v47D+qUB0GjU7FpXyAXLcvotViTtiw1CprojroYD1eX4Nar86BBReJ0E7TLbmT6Xya6QTXrIrQ7I
y/ZNblmd2FO5OqAocxphnhfRCZc8OemltBhhs/WeG3U5xfnwLhviczOZEeLLcI1R5c3IF7pXIfmz
QDwS+ZTcmE7/rkLWxcDHtzgt7o50VjcY2A3R2aeEzySSjJepIws37g/SjSjje4vRCJ8SSsXq3HVO
de7z2GTkj/9LwW51MmTdBKJHYmRvGlikQwSBWmaHCqRVmH49JnH96ZC3ssOk8JRBZ/9LFbcWtEqm
ic9QMJZD4JP3e0wePPjReK5RVFOuYgXOyP1ZQzelIIILCUXWyU/dMuMfNO5NldpYpRY/tu54N9nE
Jzs+yqkM4F9vM+aZqYAMXozeOkgShzxsuLRUAFnrSUQUNVBUASmyqI+v5ryGS62sYWJobPosA0yF
SusJBvZaqaZ2qTPy6+NYIP5WEJM7PdUW84NDU2PrJT+Hx9t+qLUqDwZtwFiH7013M7KfjeFZTaIT
xZS6U7dUx34mQyDq5kMpBabouNCpEZPcl8t4RvhAQnbH+7RwNZwpBjFCYIAICtUAocUTnpP460VJ
RHRHpj+Pc83mIIeHi9cjcHUayHbeLCR6fol1opiGfObPsnRtp4GNjZOHJX01XUytsr9eM7L76vjq
gt+gvFd2tUPUrwpTFjQ1S5ZOi0PNdkAzW+rXbFV1aFTsSFnbiwMPxcEoFK48JbrZ5N0nPNcmVfbB
XIBib+ICsSZNSExN5PVj+1Is4jFJh6cVPBlSpOQrfQUawpaVwFGGtXMPv56eu8i/TJ3lkAA9CapR
f0eydFw5pyIi1Fn5EsKOLML+1pTfHM15ILt04SX/1i33lX1Bzg5o/Rhx94R4kyABkio5wnGOkhUq
VR1YubTuzXnYG+PcBfAYFZ6GOUzTuP0gyBmxRmHAGpPT91L+1m3+YxfzM4mHSAgluSTRZ0N9QQik
G9itTYOLqJtyswNC0j+gOOUx0LLsyA7opbSbT2st4Tf05Y9tyxPCPSBI4LiCRDFWvh++G9WonyNd
Mr7OmMKm7StjGbpcI34hL/Ilt8STgnYXF5G2OTnno+jA/mPDJmuByRNm1g1LmSHjjDonGIq4vK30
gZ8Z11ekGV+k85z+H3nnsWQ5kiXZf5l1o8QAGGDAYjaPM+fcNxB3jwhwDgP7+j6Iyu6JjJTKkt6M
jMhssjIriD8CwMyuqh5NU/e7L2e5TTu5wcnuHSwfpRDV0dOSyttl3E+lMmGLbCtIHK04tQBbc0AP
0/J5mDEVEg9JdxDNOVoy7Ow8aoXr3uISnN1HJ4XCbs9EbaHYrKYwjA+MoLYyGtFF6hy6mkHoPQGh
PiGX12SLoKGi/dddytQqOLJt9g586O+9zS1qJCbqrI8sKhHhIRvDQsGrYFvfBiR9glcVBULTD8On
r4iJ7arR7Hz7UJhXw0D8ilp5UBXvNZwt5ibMXH3S64SPazuJl/nLpy6COwZFRCrTfD9VLbM6hP8q
YKhmaUyYep2YWXxQIkSgI5EcckgiYsBvDtzk25CDrM9V/BWqTKDDFiGTZdizosguP//Bviu7kERa
+uiFZJSUM9rVTXtOuui7FaHf0GqfcFCS4xYD7LvlhEfTSuxL7FsbKza/+5aZ7QhOOfBuF1hJj+Rn
kCa4pB2qrBiYo6OTddthRq6ZU+sYvMdsli91TkS/CT7Yzawmrw/OYel8CG2vVB08RKUsWeZGdibh
NXCU4CoeN4OTPicd7NRq0m+1q3Zzz3ypn561yjVVIwO8UZnctXzhnH5uu8Sc7yFwXgd5XOxkVhu7
zPbuZV+y5tAAvsomnsa2Cj89l7qqiQZH5q91tJlr6LT1MPebEfssk2F17fR9ePYH/lDKCKBM3fjW
CplO93R2rQAf4MT2sDwQ8IYZn77gKkpOY03yqHJnxHnFYcyf05SSdsWcqPHnjWjseMO5+9A7GZZq
sqapa38btMvElKDcrhuSHRo1A/bxqsTEirbPg67O1k2sKGXJ+dR6zXHInV5MliIigpTbudPaiu1x
V5uah7LvvKQqZzGR4iGzBQo8e6xjTUqpc+hmpBpkk6EnrXPLzSlib8jmx+HhI4MndtPkL8Z4R9CE
sYhoNlE+fQsEc6SsRUo32bvomnQ0eLya1inRYM0Gop/R+TLf9kVMbYsqOFOjueqJ8Y6pnXUUxTfc
5BkJDSBcXhnsqkzc1XbRrWg03OYNPSZlzyyGa5Q7WgzyEOjwI4kbYy2t+zqnR9eRcctgui+wy8tg
HcClckXdvziLlL8EjnwRmuyCx/Q81dU2pOWG4+mPuiRj5Mc/SRIRIypcsjwfohevXbDUxYzdnsBP
TIBpa2HWUsm+K3im8f099zWxJI3JDmbR+JnbHBoJVr7jgSMPP5dP3Xidm1Nzl9Y6JhUlBLug4kN3
k+BgOX3MHsWaSTAt0X3yBdWmqg19giffIoIzMF7TJcVsY6oPil4jJJV0p7uCmR3V7BZrqrBGgpgV
kmkU6AiSQn5IKmnt4k48kzb6PjadPJk26JVhg8GZ92bgycqJXK5lTlsKvYtXbTm/ydxhHBDQzd0P
FMKWRWxs+v5RLhNkqOQGxhG6rSbkqY4nSEprkstPD9uSBx0RxmPAmEExn878c0lg651DGgNe5z0J
Y4qaOlfv6EmrRYafJ0puWp+zZ9c7PxzLvDKyDpdRk11mVXBGc8S5j69lQkWkYCgEdzzb1GYHDLTn
+82mgw4ohsCN2K7/o3QA9Xc+8lJXY8sxpP+tQOy09fCAvIvPyX2JUjCTJd2KvK+SuP+uVvZj4heX
OZyZnvdc7OMioKbNmwFqYPUfWgHvnl3mQaGLi2PMOAZznuUyp6CC7V8yMEsHFPemGeE4A6KSa8Sf
ZEgfci+7pYBhWvke36Ud5yeVhRh1OCFqVPVV4gE9x0DFQHi8s0TWndLiTaRjtv5pgv2jxeWPOMJv
bTK//ef/Z+UyNrTaf50Hv3z//Ch+q6NZ/sQfZF73H65lMdd3EaMZnf+XQZjWGVPYSyKcWKmLTxgX
8H9xeeU/3MU3DC1XKlLhvxiEqZ0REiOvZ9k2gRhHef+TOLjpmAt395/Jm3+Wy/BDFK+PcJ9QPv9O
982vwRKUR7ukctfEDmOcosg+tzkof6prr7Ri6pPQUZEZwY2KHYLUCThH6IHpd2Kl/jeyoJxv3BDl
TRd4RJN0vGBI3rTBCJEMTHpdS+/OWxoFlLSTbgNgcN52LrciOdMcvA8tBJbBxKBwgx9QuIFWQAZF
dIM/Y5bvUcjPCMT9bM3whzSUcltnP8gK+RiqTGAT3QTWejL8Q2mn13oMj4OGH9j18Suo4ZNvlQcO
nay5uYdGb59mL0/uStOpTgrLPSisrMnuUu0aYGPnJ8oAKnLnybipvFQf+bvbDSdOqtiT4kqVZHow
oUS3vXbrQ+6yvLkaxM2c4UsVNNZjmoWAnWJtRbvgF33zHFgmkKMSItdN6qvqeZojeInSyR5aO8zu
8G3VRImGGV+h8S5mGE8ufoOY49imGpxHEdNyaUaddchzfBlthBEnYqnk+JcGS2q8uq0N/7vV1K+q
LvgZkjk5adUrx+yuaHusyBNIoFKo9oMYwzsuqO+e2weHwvS2olFU6Ch8zXmvMzJLVJwH6bAdtfE5
FNWdFRmPk0Dr9ak4Wfa5eDCH/Duow6/Rhm5FszYTeC+86+r+MiBCofQ+4T+j8Ad/RIzpblWTF16R
6ydGNUQpGbbugc5HvRKm9aOtDCYHYzVvs6yuNkRvvaOyxFcvKXQ0vCUo3sitJar7IWUxt4KkhfWe
Zcdcyq8+nsfHqC4eI0UJsUMr7EHn8yfjt5NXgqbBMPA0TQDB0sqZEHMYmYUmvOPQGj48uIqcRcL8
yg4orms798NcVC3QgGzYnCTZMgVG6VqG7oEbkkT0erkiPPitmCrjkosxWCnf8Lbk0vsVnM8CGL/T
MfNiph1B3znGoYBv1l7ScDoOQhi4ieSbAE6AIc4lkgZQb1XGesIOrywq4/2ZLoM0tLLrSnvOlS6H
YiMAN63b2nPuCPIjPrObXpcdnYNZkMQ7x6SkLimVtw6Zk9KwpKtTa4JgcUnZ7hvdD6sBFOhJNK29
byYn3+ihfnSXBlkMBWRSh3lvxJ48o5Ikm7GHIeW7lT55jorOSZ2+wvxNmB2QobaxPYTKvOmt8CZc
rL0DWEpO8rCl2jD47LQnObLa33WLm0IIHynJAUqYz7jblEXLJ53MBInwb865DQ9oVsyuQ6ffxkzs
NzQzx9RH+lgVGut7Zk9HvosNBQvZrePg6p/x2D+UNZsP26712ij4e3BXsvEBXVXR+VBP4JI9K6cb
BWWDXVqXv9l157wZ+OWI8MX3NcD9U4pbe12ZfrZ2HBZ5G2mKKOn72KZfui/OIMtgKWe0DJjYXQ3Y
RTExssiGz6J3RTHfVP64wDWZwUqf09WEblPk7i1nto82ChgQUqQJD8q2vCeq7cEiDRX+h5gy1aHx
7pTODp2CDVgaeNYiF5xW70y4VuA6YuVmvOFgGVrpsXikHfVJoykeR53KlZEys+uG6c6qcIXmTtMe
kgnc0ODqiAbkqby2UJHzjvOn23IWgOZIzVccp5e20y9j28YMmTATWLb52MzF6ziy91daaz4L9iqO
SNj0us9pPZy8AZEqpZZ5dMVjQolFGzHpoT6EyXYG/6MOrTsKhjjyRXhQZs5DYP4qvM/mYvDCaF9i
47EmIkyCIxLGDCx093DgnyrlP+tWjZu2JLm8ylsGzBPzvNLCBILhDRgrTF58Esh0pte8eqJ8aXr3
RmMX3mC7/wyL8omapouZ+o9aJ5/eSDdGHhg+isxyj3rGZeK2gVyIBwVJdSiZgfRdMay7rHuKOCHT
1oTXJvUJjoK6XLk+h66y4Xmpu/eiDDLKhZO7EBuubdB0ApScWNaEmIKbmh6UDtfq4DzQCcVxwqg/
RhYjfDkDsph6mCcuSzzpT91AfVoUI1+VGnFOA+7cl6GOKTiCkFT3xbHq8mgLiYLfxtQF+ws3Vgaq
sTddfsMkT3TTPrpz7m4LJrEUpdPw6SbXdkozGA3ZDAf4vGLxztT91cT4iNSncSzIJ4wYnxNLVKD9
wwz7ZxYOn2Lz4nfOR565VFtoJqJ5WWGfMbl4szc5pgoOUrDHHlgd6rq7s3rmpX6v7tsUJgz2ZTlM
nArG5Pvopd+rQd5mYfWdUZGLy0MwUXXzeweUWqqLaEuL81XY2NaTCer80DFposPLiMnsajDow64e
C1I5+pjWYk9HNMjYEvNZivw3ud79SJ3ummIJTqWRuOuT8DFxqkffcE4G4ifNoNgP1C309sPYR+8J
7csMxYc70w0pQ4keCwWG1MHRIMmtr3Q79NshztatYFjZYshrfbUtZwwrbpoDoZM/0kwUnAvzRVbe
O0b8ygEZQiXG9PWQjNSQIRIgZqHswXx08ui1mIKjN2T9KsO/JZ10nwOGKaEeSAy0jXjpOOqEmALK
aAQj2N1MlMwu2coGM4p0t1FON1957/bN2nQoLXGITGHdzjddTaYpntlNyLLXG2Glm37yj9LA4Kol
OI75MFnxHdPw9UTIV+tHt3mZ4Mha01qMt3BXYFR8y3DK2FQek86/GoLsI6UtRXewuiN1KBzUbrJU
3ZzjxpKrnHWbnin2V9i0FsI9hWxGiPspPMMFgAu0Dpn+mcSdU6Nn8A+bUDZrK4u2gKY2k3lJSH31
H8twaST5Pxa3JeB7DuoJw+6xOg9QMQyMWRUtrUyMqxCYXu6tLAwuPcFZja4YdSVLu7sy2s8SgQjz
yMbvfnjEb/DnWCi7ZUIZNzDGTD5OhAtYGL1VgKaCjseXRCijxnQRHr042zbEsFT6NlvWulPt2pd3
GTnOnmZwjqzVAniBm6/R2bhddoqoSz/SzmIkuy7zNk7+XWQKUCog7KsBEQownku0aKz1hmnr1qnP
HJzD9Alk04JovMDdPlrTM+iWdd3ehVh10+EWv3DnHDgnk7qYjwN1gLry9sFY3KfOTLfSfavtdTrQ
ODyFm7K+GEANKj4G4S0slhKQwzeP7q6yTEmdoJCLaF+SaSOBoHY+9iCcJG99+0qZsj206zFnMO19
llRDkPTaGJlaazQeriN6EVkZyzeniK85Xj8RP0Q3o54Frwwskb1b3oXGOcjVriVG2jstCdL8MKbm
luViq+ovM0dCIheto0/ZPXna2zKXx4pHTIA42bBMGW0HLwRlUNO2YusopnKDNoWu8uJNn4SnccAz
E2XB6oeZtjOFwbcFYsyzONH8BQkXMR93El4kHqd6BM3UQoPLmOSL5MsfGa3PCexGfWULiXuC10rt
EqYsnD6Eb5N1oD4NzVSXkjuJDhnRHjXHP1zoyROfU5P7HNG/ytinS31Y56a5VuO0yvhWh+KZGgWw
FnjD+Jvdyn5wx+p1ZEnV2PxrnnweMUIm/qQWlj0xyyeWFVZJGDQrs2ab0llHKEM4AvTJ6n/0xXOU
PgvruZvefKO4k/5w9qMaUhGmsij/Un3QrwBcrJzpYxmVBS0TOq+9k/javPmZHMS+95IrLCZku+JT
bAR7oDVfFBS8ooPspi7Y4tMwVwYNyGX4EQJt4DS058pd1UjjbKZXgyJjJG+tWmwiufRAfcYLH4NF
S2FCiSQ6rec9CoHXuupI3mC/wk+Q6te4bLiaGT1UwxtnzFU5jQhG50UgKXsQl1xaE4MPz/4C1omj
CK+5fyj8myTi1szUDYwNBjPga6Ab8hJLnrnUu61KECFYqjIsAUtbQ0WwDmvru8Ic2Tb596i813Nz
SBYXDTJCnt1HVAAP1LJhQ9/5kb1zgDiMqicfxNdOJBfu+kw54hxssZdlkJSn6SpMsm2WM+/gKDaX
pzYctq75lQYGg5R0vwAwJrGjKALRTO2pP11NRfPoVyWsF8JY8UuXi1tlPk4JpnAenoIqcUWYrh8u
cX4z+VjSp55wd3JsJJ9b8E7jyIhFkAHKJp2az0Zm8MJqLIjBYZrGbcJmrhzc3WhX72V3D67/zWqo
NUxv4yjbaKN+MWfzZFMFJ6aLXrqYjHHtsrrU3qOyrY09vHd1sI6J/jS5s43EDzGOF1WWd0rEW5gL
W4ZtHyRPb1Pdb6rJPdRz9dDBx7SXj3m2f5ixbV8VkwE0WpJs7GGK4KxcK622XeZuacnZuXVBgnNx
kqniyZjdSzZjwgkZ0yMUuz+aLDzVemkZy9Se8+g9DCrctZB72rUy852b43VtWuebg2S46oz+HQvN
gaMqHO/u0lbO29T88Gr0SdhcHFfOlms82E30ShnnFZASjiDhtZM6d/7SCDpzsAFRWpbGxoCeq43w
sxuMJ59hX923F9bUJ+bwWx0ht+AhEml/j+XsscUymRjYFINeEbWIhr2DOysqrVurCbtdreItrrot
saAdjCVKW8UDrISAbrb+Nuv97pLq4UX49Hp7xllUwzms9PVElpJKS6DBXA5Emre53T5xCPu0E+eF
yu9TWbtHhhTfDA1jvLE+ckZ7hWXsu27iiBW8+k594i/fhRxKM81iS7666FBPW5Q6uzr7FjbjhqxI
EHNhco7iUJd4jK815HyDFYhx99NoBywl/g5xtKK1wU2pXukDblqxovFxXZPuJHTJpcpitWy0ESr6
nIrB7NYVfNMZ/YfMqa986CgUxj8Y+XuPHKMSh6PdJ4vIyu1okoinfdrIHZu8dZxmpxHR3rcREYRx
bw2QwdT33mNuyYVYZ9EJqChWLbpPS7xGHhARYMp1iSYlfqh8kSXjleMj6dTBsW1cAgCp+oCfu40J
RrrkNEOA76wa/Cwveukr+2q2WwgeIf8L9UyFmL7KdZqBrcPkb5TqdfDCwxxNwU3ncrbEJYOHOt0a
VvnlaJ4fVIXiPyD+EZwmCjRpctR3Qdfu5fiNJMiqKRVHYxousb9ZoQMHq9nqJgIJw+lHfCi9tKda
H0Pn7LVJ0Cpe3hkOCd+8oZfsW814omOwMpcv0fjmleI+r4I92at+XfrhQ6Dqo+t4FxyfFKc78l62
7q1BAjuXoFSuzNFaF3Dx8MZU3+BlHzisE8LfhMGP3P5Y9iGGhS8+6LqHPH3KeUqZzg7rGAIdhoHi
fuqMG2QBTg39bZw8hUG4M0M2dD3xCOJBfXzy5ye7fvfdFxHdj+EDVYp6vpco5UE7PGcWDxr7vs/u
Kd6L5KPdfvecFyqOcUSw43tVLBmOe93nhD5Quphn+U/0vTPlPwSoNtU+6aik37nNDT8jIYg3IfjE
c7El1IXR5tYLseiUF8uEx9dBPu/WVfE8Mz0i058Z3lmwelRYO2VNWUaVYMvJtp6xN6tuY4NQlC1Z
wSShKd4ncq43rYEaTT9tXQQnhzA897zCF9CwO8cRt5J6uJmri+o+pf7hyXqNdWk3CKShxvNewtb8
rFgyKbNeWYoRyuy8qNB7DoycdgHYGPNtWJzoZNmO4q1wc6hbS6IuAgNIVZSHe8y2WkJf1kNdOHu/
ePbwgtr+Vtjb1nmsgDGnZGSbVc1C4DAItHC3sQ4wRvHinfTQ5IkTNIKPBhHpJkze/IAZPKm9KHts
C332NJ9F+1XjMCm6YN0wMDKn7eB+lCkzDpqHW+tVIuISoMFL52XH2g644cj/pIhx+OoYsxISNOBD
j0HDEzLAt5wN+bZCGYb4DNbtbAXRLokxw3rbAoCXBmybjGwCMZIkZVURFw05hsTb1jrOdbSnFIUd
PCuVW14ZAoy2JDEYVxFuKonzE1t0axyzNLmkQLR9Jz77c7NzcB/Gxau1+E5gZ6HyOamPIgi7vXvN
NFtE7yJsnBreRqhDb2HmwU1muLSAWLieEG9LCmY1D08kJbgm4V1DMtVKbyORETqhd9jzd20AJzKd
brLAWWjQcKRxF7vBmyAtrijgXLaNwOrmhMTzLqTYGVw9HGZC1xRwRHO4mfMvYfGEhHy0cPV1tq0L
WJzWnZW8xuGTj6sGps1ZcncbfXwo2OrXrXEHvfKOaZG9iieepd4AvE0I/q00B3NjmYW9KTDim9EC
lIMvRN9itRVWc4+T6QNva0u+h/FbYbyn7tgeyRQ8QZSmMMDxapzqyXNtpceBYJvb9cfO625VOl95
pFibDr9JPXbfpOBpinsI4Utv6pZ3FU9CHXGIiA9vEsVa5d5SeUKoth2hI3QNhocATOkpisW3NiD3
SLdPVx0ilwVROvGxDXDMB0icURxH6yhxA6KJUjOwx2YSiDs4sOPdKM35KOL03kctrOnZi7JurZPm
VdbGk5pqKP3Ku0qXZt2JkTeE4+SG2du9mpccTksHbzJiLSyXXl5as+T3hYlCFKUJj73LjDuIwze1
NPmqZaLslVT0obqHdXosM7Gr6CBz0uoyLrrsXFIEzAGbXjZZlhsayEhFJYVCoqUwWA5gOvDshP83
yTb/D1ZFOtBk/rUgtdafH78Ca5bf/U8xylDyH6ZtejZMNfXfUpThSWg1EjHUpEASKWpRif7Qoiz7
H3iSPQv4mEKqUh6/1Ja6i/73/zJ9YDWuDV5CuYLhrvofoYkXUesXJcohK8CuznElRU4udBxv+fVf
QE7NOHDmsFW8l/iY9obD9CwLcDSmGN6SbnE9teEE7sVkq6kr/E8Q7jdJB6/PT2rzOhqq8XlEFlh1
+Hm/sGat3aLsjnEkD05tH+qzL+PsrDwOs798uH/Iob9i6uy/vnKAbFDxbWlJx7HFb688IjxEDscP
95gM176bm3ucgv2GyewlhiS7wcXT75Up+n1a8SDtQzegbPK6gb2xxlZ3mnjjR5zu5Ady9Ua5nh1V
wdbT2VdFLcNxTEPIn2V9K/xkfqbpadO46WtpZd1WtkEO1J1ft1x4BhMWFAey/3oY2vbfvMtFqfzt
+0GtpAwU1JazsK1/Q9DBtCA/3ebGDkYJ3Q+TVV0qG/usNTfYc4iRMfxgm5FwlHBFSIvFnKI8ee0X
NpcZa1UxE+sCd6wwvaq4QYYpfPC1y4sXNXE222jvIbTF3XQXNuGBpxKkeq6Ev/+yuCj/8jaw09hi
kVxB6i3X86+X2djGnGrQmHa9spxtIdh+WxQwkwhmqxhidzmg0Mm19bOMBz/g1axvy4ZUoW0b5k3S
AeMq2pQdQikvlh/aTxbMyFVZUtI2BtNj4vEQdTwf9S3vux0UjXilmkhcQNpU687qX6p6qm8AOk5r
iLsbxELjOpGYUOgU7teUc/s84cvXqbO6a2w3U8r/6UUTcuZw28VezjAuy3e+wZ4nTTp6sYcOgCHU
7pVHdvTKK9gxMuzTqqve7OhEwIofRlqoyXvY0oB42pgweazj6RUzOGVKKKbsOC5x9BZVOnosW3z+
7jhfqJknh0TfpPsdv/8HFs3oOivB9fB8Z/DeNDbA0eQBi2x3LOjL2Ug2MW4s5LVVueKfnoN/SUC0
/gyychwwW54riev4DgIv6PI/f21xkYfzkPY9LVIDYE4RHh3oDDt/Il0aRUhonT+pq+WAFj92buuc
+YT38VDhxsQ0uEMaOPy81KAZ4VsO+qPV8kUVybapSv/f3Cqmv9wL/0dVhyAkfLR99H5h8lRzft5L
vzzLTFWG8K9zCmeXZ9nM02FP/GA62xWcXaMyqBDC6nsoLE3tUT186twYb6cSM7MoMDSTEWWQo5gP
TcDCzfx5MoHXRkluboUH5Q71DGKi8T4lCSdhOzbwaU7d5eeNObnW20xv3MbLR4LrQbC2pQ2xj8Pq
OVGte2gym1wBrZjwtxWDlml8TtOlzWXodm6LmUSARjhz40TbKgvgDDcW+WNO1Bt+Wrxnbag3vYQo
FgjnDDZAnzRYr64WWJxC+xz7wn8YyPovlh67CeXJQYHd5n6r8fuab3HFw1CYuOsd9LVLGRrPOBCc
DZoZIwWyjW7FqQqnYruxoKnfloR0+CC87hSBPsAakVPoNTwlTkwQm9vPbSQOass5F8S5zi3Z8zUW
/WTfZzGxmoYtc2Zx1admm2+Vjl8nTKlUa7NiuKSqCrbXF06iz3kxlEe4Kta5wTyAj7cjcDom/qk1
Uupift5plo9STNing0bCtsuJDHlClrv3BlzvzkiIkQpZPHz+0gEFkHmbMHk8DDNDQCowuK0EjkMv
ZrLqFrFzqfvs1PEOpsgebyt/HVaVd9dPcbHvcLsJSPhOrdRdY49fym6uQ9uLboaYT55inOnEpvc1
ZvisGvM616TnjZ5hKl5YuvDoe977I6GTMirrrZzkmxf396rV1jqbinabUPayw+BQEIc1WvpteKBr
b1oRcbWeDIcjeb/BmJJcwnyBS/rB2XOnay+V06kOmIz+/KgZ5zHhlcChe5E9/XxwlbJvz0YX3Fg5
DlcRVfGrO/v3ocU8WOLRXnVJQvIDis4+k4m987Es8l76i9uZnKlLeKqM2T79pnQ3eTyXm6Q2MKT5
8WtWhONihAQbXZUdeXbqSazCXadyvsZMEoCVM7j+lmdDbiOxKDcmjTKYCfzTjhwgSI0/bFD/8pFk
/76ScJOzS5E2Wymh2Eezy/p1JZkiL01H3Sd7e5qGA5tniZ0LLBV+vEdIv9Odb27U5JdH6WHwd2aE
Xg3cGwyPA4vA8tY/F+4im+O9OaJxKNPlLgSwEjKbw2vvUiJN9mCV9FwJUcYbdrQ6wSl3t4AENBuD
RN8UOqIiIC0eiN7SRBowGOHxeZjV9BiI259XNf6zf7eKWrRY/P6Ak3h5PIbE0rJ5LP/5vbsSY1AI
XAWKd0EahXLlmRUewyhZaTM6dfaQnJjkpEu8OAcNvO856Xoq7W6HEakZk5y6i22m9gQS0Es96phB
+nO35TNHzJBK0TGoqzf8Ai8onvklnxzn8Pc7Aecv35+JLQsyn2VJ4fue/O37s3MJjyeHqJ4FFKZ5
Jaq6RWuTbON9bpA7z+vbHGbUEc9nvW60P96U6TWMwJtyivL7zEq/ZG9S3dZIgEbQuPdBpJ9SEwOo
bU6wB5dHCHEP82CP/TGVzjGNEnGQnnptOOww80h/mKSLUU30a5PkAn9v8ql7YS4w0mtgQs6y1HpX
s3XGZmmffT8Vu5/7VyMR7yEIgLix8MoUCJKGJB2PQzRFkqwJH4eMY7rJ7dkOIjQ3SEDtRKOQwRNA
TIwNPB1gRH6OsCr/m091YTL/aeljxZO2XEpQ2MjLn9v8X5a+iT1EqNIRJYvd3qZOiBvFchkBsH/c
J5Q8U/dIzheu+K02DWJRc4/cy5QCNtb9uGvCvDk3JogMGhL0zqpHcSWnpD7M2kjPfgtzayVblckV
O5t73fib0Tbls1Ppm6GtNwxVhn2VYxIKiv6hzvJwg9J9xtkBXqIczf3PTWeIUniMTHPLYsVjfo4e
bB/zk2lBho9Up6hGgOaux61NsAyvjA9NMgvvu6HGKQLCbNNEipyuLX78/YdnLpfcnz88HHo8Tkzf
4uECXuW322oYK3xslr3zOHCcYQ29G6lFcKGltIKgGUqnaZ1+7nRSBln2vDbauDym/p0/hvI4lLZ9
lAu8kT6+89+/NPuvL42nnC8soVzH9KRYjge/fK/KMns1A/PZDYYX07vtXGD/UGbR29+NXF9ytBQC
ZqqGoOGNHEc0AsxAuDYub5GqXFmqq6pMzhEL5mqu5qeSVeo0+o9g8uo72u7eIwtlXszxtTEPztaR
4MA0yk1ZConrR4CzsHS/bQa7WNdSXI/RKFmwE3kMDGZi/RAwB2FH//dv2/3rQ4J3JjgCgyLnH7+f
Sk1tw9MrCnPX19VDhaeEcodm7RuWzbFT74tynI4JI55ck8GiL/KUBfa2mkPzCeWkgdVSdYEPK7pW
dLNXxV4hm3Ed5UwKq0ug7A9AeMOtqATRtTpdQ4vpbgYArDYOoV427tXYlYdQyI74YdyfvdB99gq2
Mj+fLr6f4+HO7WNPM+ajT+6ujQgOitxHXu2xjUMbKnIKelpYjEMclKveU8FRBs6tnxJN0pXsdzH9
oBsMINY+7Ni2Yc3DQmcM9V04XWxnhH8vjOh6OQLYvUmi3hNq7yTdB1mo4gxYYjVO9bh3ne6gpqoC
JVKYl7//Epxlc/+n24LRA/cEMG5GEdL93aQK0smwB46MO9FZ8Y5JwQ3Gg7EI7GMQDtUO7r3FsDEh
o1WRFQ3y6oxtaDc0WNdhGV6KnU5C0HmuzeDQACxmjc7Za8qbItWPErYbqkuy+J/YduCyIow/pHD5
zVZSNsSYt4pUeCWbgA0LCvtqmg1iyrbJka1OILJL+p6ncnyIeiM4KxdbXs0OspRLP4VLaKx2X01+
H7QAfGJlf06nIrqy9ID+W0wQRhht4yMd4OH0Ij6PFjpj6tjHv/8MIQf/9TOUOI0tWJqcbM3lQv/l
/jUNGC8IXeNuiLW/nyWqm63TYyjsh2S2gY0u8CwAL8+wXKw1OiRziyCiBYKgVGecixxsAlEZf29B
h1qPVlftJm/kxFcvaUzRPqSwL465TvCCpDiNdK7qXYu1/YQRiPErCvUW+BPRoICaWknAe5vS5rby
YwMxOwws8A72TFw6DNg5koPOk+C+0sHBCKe7WS4KteqQzSwoml5Jx7j+IiS/czO6f+aQZbCino/a
Jl6yxHRfKg4dhl88cWbk+x30mw5TZuv//dJ+7hVtUZSYeohO5Ea8dVP+TFDPb3//0dtcqn/58Nkl
wyCSgI5Ikrm/bTUGa+6mjs0Z3s2MbEqJZY8ih3QfmaRzyMLFHAvSjdRtcO1FLJsjvP2NT050bVqF
f/HtDhjvoMSx9P3xFj6Ic6osUL0NyRcOYprWJs3Bp5LTeDsqZqgZCLxjHcB4lAm1u2503crqnj7v
95ae67uwaqP9HI94ojC+7vVILo/0LklmVO84gqcBMZDK+zjlC5oEy9+IRWPmKuc8PZcm2nTNviYs
Pv3CF5eyOUsnN87UATFDGXNEttku9KaU6vLzNdV4JQE60DzCgGU+CbO84tDQ3YNMvaKHOMCkDYBI
4Cyh1qMZjhEJqHU5zQ1SnPXl1/N/snReS3IiWxT9IiKAxL52eV/d1VYvhNQ9wpsEEvf1d4Huwyg0
MSN1GUiO2Xtt9/7vvckY7qnhkWRoOYzs66zeFQUue38UJstzb+XQ4IBAQe004ffXEUHi9MYGWdTT
cGpssjmWT7RGiFiGfTpLlbWnsT4JljObJKL/g9O3L+TYA77awqL21gWL96/ldyjlp83Sq+MeXy8f
L8Fe9T51rfCiR3A9CUsL112ExX+YQNHO79FF0tQPesVQbsIeHOC3cecOqJ/C+haQD7lb/qJuLF97
4TXXTnPEQQ8IvahxGdc+UYA8gTCndgLlWhDrZNcW/tarhnMwBt0evwBZXdHwS69sbTdA0F6eilY2
Tac6De/a2Mq91mYBGgMbrVow+v++lFCI5MiewN42rW28ViAjj26rk5WCufqJYr2B6i/WGiLjFRWn
WFcR/jqCXdPZZcIUdr68ysC59Wb3BzndpidI6qWNredRGsWm405m53QFGyj/+j3AMPNqNj1Z8l75
14qi7gTH2V3VTcZUg1aNUgLZIJ76It6B72hLpFSaXj+7BegXWqjz1CEIK0M9OWh2YW4Lr2CRbE/H
f68+No4hqt6zVjAZW26T1mbxmDcUhIHv/xYgGuCoSEAGcXxcvpmCHq1hXnl0pQBijmmJVSbcB2Dg
wWoZaEw6O88SpbfvJ8OhF653qERrg20drqGv7WO/AhtSX3njKXH1MWZMd7gj2jY2cLHw32MS36n5
C20aDq/UZA8ZFizhdaNDdR/kD9UGzoZn3oD+smTzCrZzyyY0OWkA4Uh3V/kGfvsIVy1z/2YFaDJO
qYulUfc0NgJ7r4KRnglKed3WDiMXHEo49IReh1w88pyH1Gp5dnjgLV+Xl9YNMwv3C7+C+VKxsDU0
jA4s3oyrXqqbLuJTLEdgKySuzdf9cjUq+oztNJTRxpERCWcNASlI4XnKjeY+MeLo0vrWZrlPKj0L
WIc3hK2SuUIucXPjwr0aWJv2hmQ7JGvgcEMKdYTkldNyVxt61V6YxnDEz8cb0EMudLSHZ/bQuzGz
DAQFXoetLIWCsPwvRefeWuUYz2nzx9IvHfzvR5Y7BYcVebqxSv+TE39HoncPA7rOHrEuuGFoSpFw
xCvemyOheR6pUaW1aayUxq9VP6ENxGiGpNxbhUEvK4IPO4iI5PYorLxMVLs8IkwipbXY5TZDBWRs
QIBc8HDIA7a+StO1I1T0UEL7arHvdySN5+XeD9x0b3sQpKBh1bg8KhBKTFgqrDE7uIzaftgHZmvs
uAzBumcU/D4t69YvXBQzhZvD4PUqNN7Ou/QZqkUSNGOY+r+Btb+FfU922OShGvEy615PPySug0rU
++roEyixLdz4V6Z3E7G9uDlgkIFrHn/1FmRb0TMj6bpub2Q8g5EsATgS7Qgnegj3pTK5fi0quq6z
QHuJ6tNQevTcCST0ky+xdUCguTKS+a8TBNN3EAfWjCWCU2DPondGwJkLdCmH+3m2yUAfLKWfrQk5
/dwYg5kRBy333gaIImsTddu61NCb+aIxn42xHFcA145h56ORDsl/eQ4H+6V0AD0k+bU0uxx2To8e
pXZ0sJ5R9chMzXh1a8eCGh6L52V8YHoCkamjvdTekG0RvngbK8iam4CNiTItw1WpWL0CTEWE3caI
+5c/phIIl0Z8G7whOkcz8poZqL/T0vjXUGu//70oUsD9TVJE5lUE09EMAf1FGEEa2oVd7ZXufiQ9
78nHH0Pry8hvOQCivEenliLgjLtXHcDb3onsLZ0yBYiNJD32tUPeRwnkSpOMaRYIyx9zsESsVeDX
z/hjTf3iae14ICtKQ1TljG/KTz+MUN/zxVIgCe0WM/vbD4is4GZ5Ej0A3v1MC+GzdcHVmnoeYmZP
lgiFO68Q/oApYT5XSd6DmRrEJSNcb/nkl0PQFsPfxEPm1xVIhoBppQCY3qpENKdJTmuw+qgtjbrd
uSV9vmETXl9oY7nrSl0/u1k73KmdQzAM+R5mxHDVC2zMFjOp5a+KnejP0DfaFhG1fJKtux5VT9qZ
2Xjrf1+i0UAOqNUeuo/cx1AZGVkDsp6YHU7VT4OxZDWUbrOVfsPrNlkjO2yWVrre2ZtGkQXgQQs4
iGFVNnm8C6eO8gRcuH6ihkDo2mc7vNzD3c/b1dB2ALqHvlp7GVVFCXufwGkeZpOEDp/Mg/skF+lB
08UbdWl7hS7zyyHdERQK44YKmVVfN0jNBlwEU6Ii0B80XIHuwNUjE7MpbUQ2+WN5Y5XRfSrAIvfa
xU6mesqqPG3eFOTIrRCVfHJYbOALAQoZNUjBlk+2wo6KqghrHrnY4a4ERQU0Rn3EiJQ3Uro/hSne
cyv/0gv83csfQT8JHntI6kMPQ5Ztuxa+DPhjESXppvEKJYCiPCMGIElRWVv6REEw7BSBZ3DBh0Pi
TNrBKAN3a81no2FZ49WPeBXuFH9Go2QGOA5/44iKkkOvXuVSi+5U0e69oXbLEwvni9v3a0lzgTXV
cw5m5n9aTHPGCu57WBTaVlQTD6Oo+9MUxXeZknhmddp7gkm8ZXVhMc768D2SyCMdBfXEsug8xCOS
mAaJCkCvDwYeG+TRn5yK6iPsUdyOwJRuBCSV3OfK2TlJ5+3zELSL5Y4X3/6tpDsHM3XqJdbwSLhV
tWmBW0NHs3Oy/0rrKJyo3WGOB1TY7Ue3wa1sEXJap81naSF8tTCJnTOSHVYZqduw9DyD5wA8YAyO
jKlNTqK2YxSdltOwJbORwwUV4yXJp3c7bj5TEzG0N7jbsqRlcQSNCDcGEDCvzH+XZHYVDEVZFqXT
2cCFOGItACrk/DKJQ0xLwrLN1hnuZfBeOtwAJYETW1lyU7UVDvPSH4oDkxNvWxL9BzKMZFv4wHEE
omRg7IlK0iUhHJTqNEXxiz6ne2WSXMYdo7byboDuZJ+dXKpIESjpazyMevHiK794UJVSV0fmxS/T
4qWt7VunqRoxqP7176jHD7JP8Y6sIo8Vod8gD67gLfVm/F9tQR8xI0U4YzpYCJZB9AuItXLmxqjJ
yb8Fwn7lxFAJDXYrbBgOJs4ZoGcRRN/eAtyTqwMSEme3/FuI/3m5l5rsKTQS+RuEG96qm+VgPi8w
OKXc2cdgMInU8kAcuDFcIr+azD1h5jZrBIIFytjb+MFkrh2uolWh2wwI0Bk9capp5MqQDQBfvQjd
r1DmmHJs+8cTvwJwqxc9owlyx3SgXU7CKzMDEl4l9+zg2+Vh4gxn8EB6KNKg6pCVfrlOO7B+kdQo
2Tgh14gV4+OIi4YBAUkx2XTruZdOVYIFqSRw2XAViNnB3pc94zSZ1SF0Gru48tAnVsNu/iynJFqm
G/+9OuoD132KopJz6yLps9GUSSIpdGbDWeg6SG6ImoqVOEoEtweZ8QgWpOas8jYg/dYtTQCHUXR2
ibeY5lnQ8n+ACmHANH8nnh5bB2aD1VdGg7pSGqaiCXFgXuf5NiVdfZ/obGLdqFW4HmNj40Z9uk9y
M11p0Zg/xZGZvtkI+qSe1H/Z7zNXLdjEESZvWztw3b+lKHGDzqOR5VpyvUxbTbYomTeiMQwMntI2
d3jstKdM+jNLDX09FuetHxPdkkzTJqyK5AML7kc4YEfjxNd4jPNvNt+NBjIZ7o6FRpCf8VR5iOJ9
9leVodcPwbym7KPhNLTZe9YysqBxIUHRIcxBIE/3teS98RqUFkkcrLoRmSj7F84fu3N3VVDDRQMX
hoRdFNkhrRIdaJoXnXOtf2eYuiOKFR+R39/gs8UP0KtcJNVXLofoAQMA9Z9TsTS0iD8hYJjlrYWI
I/pZSqUsP+rW8Js3DJa56t/rZIivYVPsLAnFMi0Rz4XEpO2n0rmEpuJpPglEijTilvs5ZAzRhfUC
ovW9nb9JQlzfMzcQWMuaX8zy2UhQ/CxHu9VPAnuaI/bcQ2efdca6iX1xAERcD7UNgFHsl3qkjVEA
6J7/XzwO6Lvm6wijUXRFMhhTyjoXu2hMDDye8RqmMQeA8vKbYKzUJV5+DyKPY2cu3hIkogQ3FP2t
7Ib/pjbHUeWYARKH5E8fFm/L44vyWZ5CzXmWnu6falIln+rptrwO4J3ncKyHrUh6WsfW8fWDvmdz
GJxxNuynRjIOmfdI3ijfJoc+tqULPXZW9TEQ6bHi3YtDnba7zKe6X/rIZZBeVc4snujTjTMaguzo
nvJznmpkw/B/fVJPyBxIFZviJuz+2FV5sC1tpQ3AhaLaME//+iZZZYcxlT/CLcXMMVQEJjXqiMtg
q9jW7AK3soDs8AF703TUnHi6wPrfYHw01jCQ+jXdQHnNgJcv3Ztm6uauIbHpbPfxsM0m3Ck9yXEb
bbKCE5GxWzOR5jHFrd2NZvYBsZurPsjMV9BH4pb5xptnT0A9mCk5+n30InEkAiI8aUhYOF6yW+C6
O7f+BrkTfBSdtc9HhqwWdQxwIc5QzLpc1vauNiu6JJCymjTz32lB54Ya4IuEij/hBvbMeLeCXl0N
ciWJLJqMV7PV/o5xx1IYkcdTNCcxGBjvroiq7nEQBrumCsdTrhkldhUMtTvTYsYVoNPkST69LFUk
W2dcMAHQZ56JpgSS3/VNuysnsEFh1f7tjbjfKw2/0djqDiWL0Nf5AGo2Vbj9wXpAwZPjfcDJuaxQ
4ppU5LHLDuSPXLVQdQ+4tNPBazGpe53N6TIHXXTjmaaUmYJWHHKtcV6H+UP1vPSXAWDuxjz5MLpR
uPcJQNlKRZBi2MUaUNqyvJCp8Jn7grzL+fjk51KcNy+uuNku4b0+m+DdNIwoO3KbZHU9upN1exS2
oc5Ewl88u/lpdOk+MpdEDh4fx8Hu0xv7BKrZHCNfXCPjR2NarOoE1anuVf6uquY5OIkjr1iWfghI
XdkEzR/l+CoyFg2IcWff7Qqlb5gyUB9mKLiCeM1ZP4i9arFAZdAZ45wHYkWcJ68i+hGscXFBc6L/
v/cx/WiVZHgqzF4Ltx1nb8UOBYonkYh1ySPfD9vsZjQ6yEra2UbWzY2ULejtbXPW9Xqb9VgOG09n
HRg5oDrL6VP1ZHZabRiuKo+Ea6dCdZ2Rkvi01AMlN+ymlB3TB83Jt2SAa0yH2pwODl3prhgn+2Wo
B4Tn08auSX/PzeHq0ap2fdXtNQJ3C7T+2wJyCrQY89BDTdyLWZ3jELu5ziZt2KUtAyasTuVx2Zu3
XRnePVleHXMb1X4xc8LgttYQKosEpBl7ZZNSnMCkbJx+w67ehW737DZmvUtrHm1B0Oko/hJy40mU
EAN1c8wB+CwVNXNcVd9tGHRbnu/t29Cpe+BIipmESM3KuBR+h0oXA6Uyw3OS51fJXvC+tGOm3uPx
0uwvoJ3+Lie0O3HUe4SgZ5WMhIEyPwuQmiR89HNfKWaBSOZVz71NpM6A3RaNr7gXYWvtzMbI916e
PfldsKUPPEIBrvc9bESjp1qIxGOI3P+KCf4aZI16O/U9SeaAs54aQ4MYUQ31CtXO8jFmQBDmgapV
MQNelEiFOaYvPTjOwnFPli/bt0WBpTlZvSIovEDDD6TaxPpNEY+WMzN899k2rIzb06W9gPT5BmuI
Qs7BV7hoTpafmPpQOZdviJqGkAkVn6J6K0Vnn3z0cOEo77gEhpWGgjTIBO0XK4WMlINKFkcTX+IR
jOpbLQP7WobY2ybfXQ9o6j1hVhuh8Lqwyqie/+1bP0LHrHZV08nTVNEeGdAWVr0MX7wyUy8KS6lw
uF+5Mv31lJIh53g3F37chpEKNHZLZ5yi5o1OWz6Tfmuwg0FRL5/nJLRdR6xqIfqTMAZSFaLS2LXN
8BrCRsRaaxC7k9i4LIvon5bA9SuC8yaC2KNKA85qm4dSh30wFOZzUzArd6SA3L5IlSTd1FYTJW7c
hCO9aUk6S2b/RUmPw56CSJsED6+ZjO//OJkq/jAEr83h5wMNfpdl/8zZ8FxD0thYCfQXfdF7Za19
oeFI1grUwcY12+c+BP4aWNHOFT2HCi1ILcNkgw7EhomGO8efbwMYJgzHbYJ2rfiZsbzaWOQGzj7c
oDW0m03r+ZTFZrF3TfiRmhZS6pHgtbfI37n5vPyNlzFyS3SPFELq42Ey/C34YAK5KSvB4hGWO5nO
zQkSRnSkij0VbkZSoj++8FcbJ6ufZRHzJVXPt18y34iNjq/Zr7hTwjF/m6BcXeucFLPc6O/cr78Z
wSJBqSsmWhNNYeRFpwLbAc4m7Lf9xOIEfcC9rVvYBfhrS0bWmIHh6HW1dKjO5swBmAN7q6XMsU1L
blpfJFurwMLZaX26rWP4OPNY35tVyXbfkh01NxbLL27VlRcntx/gxswnt/FQa7mYc5I8PCsvsE7/
6XHlHyIQolt3MIJThvMUl5hRIb2x+R3KIqbYnLzNZxtLdWDy5W+H4seah7KGerONKscOkBNEsA1B
gyVGGb2QGET0CjMyHE7d/BYd1y9WJlK4Y19aL1B68o3IIKjVNtRTAgXTW5ern6rFIMhAmGSDFEyI
p/XaOs3ifFuanKkDot6nWBr2ybaqN3Yn1U7ktGMipLv3OFnWPBfZMwI6Xrl8MJcRcCMMBD3fVWnW
7F2k4Bip6IYjxG7hfnD6LaoifTuy52JmXmqHWJFm4BhGuck1e65XYcHhOtwZQZdubL+NXkBX5taf
FGjkHtnWk2OU/k3lpEXM474DSV+MjKrokIpxC2GtR3NYmheX4NM1hZG9RgOAkZl18KbwH7wfrDa2
27wayZidfQbDTxM91attBtaRULf/GDhsNaeLP+usG1dRUEWr0mwjFu1go3nwJ/vapxyMc4jTsYPO
0KapQSnM65l6WApVa69Zvn8bstMPadmTkRXYYptJEozJU4Pb4kX2Jf+JGQ2CQc64BXqnp94BEAKy
WULbV2gCkbQwntAMrh/KV9kRo7E8FZoGQ5Dnez9R270OFXjVLm3VpkCOvmH9k80MyTXAvW63PHNS
K2sPoajZTfRgd5z01GdJvJlwHS8Xi5NE6AxtL4fHybecE22ES9U9it76KdM+2Ck5H3tNeY0rgvW0
mMbKBZy86MBCXIFrE1T7aYg0Kk3gzU/cMfGmLrz+kuOXshCqEkxmc1N7YmPHYOSUXjwPJF4d6BFu
edzoFyepmrUB32i5txnod2sZqnBrt4UCoOkjEXCdN0vqRywuIGfmc0Yvy1vaauWxGKz2sjzUGots
GLMG2VCy8pR5SBxzR2fKb45N7B1oePH/N9paDr46+vitEFUMcu90xd+6M0HriPjGYuGrqhFnhEpj
RW6EHk8j190Wcd2AZGwd+nhc7K3IJf8L4Qd23u61IeGZqI/2CRQhpu4ZSZm4Pz16j6dgRPWX53bF
7nAiH12fzdNV3NynvCQ6BcE5l42TbMXAd9dHDRphJ/K2BN19NhZYPb2EwE8MwMimNP1bSVLKomTC
ATe2tCIyuSyXxhRPe6+fjBMBi+xUac2vtQQSH+BkXvqozmF+0kt3HfrKOPWx+2OYOTsGslVxvjJd
TSZbbdEFfbswbU6RZdwZxk8EkYj1OG90MKBsllNY2pSQWdtkBG9BU11+lpKtdS4cFqQRGUUXu+dk
doNq4JnmfTeVHxypFzToMMuWBSP2q0aiw5GBFgbvRuEyorti2kQEC7yzaFtEDkJqHOdwmX6hVRi2
HFPuaQQLyrSdUQ0xmwW7LTCipEiZow1WOGvlLVDNLSG9ZNUZvjxVDTAjK2ft2reStd4kKSi4+HsX
WWAWym+F/xxGF9oxJcGbWNxjhmjfobsDghZnA9E8nmO0vSASGBuicNgy8Oq2adwJNsMj2tsaCaHD
L1/KUvvIauSptuRNZhJjPblw9qosfQb3zmOwa+NBXKm/Go3m0VRifEiHq4kQHpczxe869eE40U+G
GOMJgWa3tWxtXw+cShzOpya035cibLlkTTFtCWTgxTn7KC/KUxclIFExrvUOz7TloAg9lWN8jk+9
UX4WIZ9MUaVES2RYdEEFHPzJfa3QpGOknj4kpefVRtCyLpPgr8uCZcOJZmyGKvzoTWfVDMlvhFZY
UBvfX3dIj/WS3Dbwpfa6UoqtgKOZ24mDHL3UBmct/l4rIrEgJ4RnUe6ZKn+ElsluCXroS4VGcNVJ
35+fK+gCNdA+qsHYqUXJ7ygHts/YvkCgFJlYPi2i6Xv726+j6tbhzW3y0T0s2mdjMlHeusjL86Q/
LtciJ2d3zCeG8POu3o/Dc15xvsa+91/skCNUlygckVYlpd/eIjs8T1XkcCl+lpOrX+1f9aimk9HB
vm9SGlIRBJc+AfayyE76sCFRNicCtZ5mS6/l6dfYAkrQV96hy4zssNwjZRwfXAmp2GAutF6+t5Jc
et56dWIjWwISrfa+H9h/WM6MJGs4jWX+8qKpekoEAxdAGfd2QuAaoKngZouHlVml3jUMWRzYyWsU
ABBI5l+awQOolTXnJILsXbsnZG2fISvMl7hz1LnL4KcC7GnSRx2bj0UBkZEi6IJgXodVyC5WZ8Lp
pMDvkc9u9bG9LBqHAE/3pbY/ln6g916zKJ9tJXQIS8/AkGAWS+WvmtdsBhgCQX2OHDs5BT2/n5Sx
SZZqVjHkv5Z6/2rKznqrQ/lGay43XhtGezVgSXEw8xAsOpQHL0jpAXj8OzwreQxaQ15tvFB/oxiR
gMPC4NzO2mmZjx91QoBoxbAm9lNxVGP7y69i4zXFnjVFDfwrpbptZgvrTOnbr01/sG+awdMkdZx7
Glj11VNtjLYx22Y0ANfG+Gu4TXGRZuGtWqfStp7PwEGaxrlJtE3UptVLoXvqBL3oOWrF2eQ8fesq
JVcGYoZLHWfR06ChdQ3Cmqzk+k0mfXOYWG7APSk/0oTlFHXZkP8dUDTdlwedTUg0j+b0xYzD57SN
84s59O849qpVKKb27H2Piek+eyW4OvJNhl5slHANQkwfhQ5sNiTCdS1mTZfMrHM09aQAJc7eJzKj
BTp80cPOPlcskrVRk28FtFFi/eKnPpi+l1U8gxuutlidWuGjVNWBPVFn/lj1dw1/BxlZ9V4DxBht
gmgKi3xOH3XOEa4PnpFp8hkL8Eol6qd8ytmzoSMBayj7AyFKSJsA2R0AA4KpLqJPq9FMMm81MozM
THXQVllVEYNQHzVzvAChflSLJGWCfDZOBvRVG4gCgTt3S8POq899cayaC4SJ36kX1axvYebYOsAa
YBl7x/AuuQJuMU0uy3EQsfTFIy12iizLZRe3YonUbJoQsHibiv+Cwm13dmNF96k9Yq+agNQE1jcT
HyN90EyAOupcJtzN2N1FFjYHR5WYbnoY84r2/wJs45BoNkOqNHdXhiZcSERUaQNlBIUFz3CpVYSZ
SUQf9lyzezyfNyO18ToNCW13dY8ZkMflruLYOEMCBAN3Rx+UF3u7FvJceLb9oeKB6NrO1s+ZjpxW
c4z0w+r49MGetT9j50QvTJcy1kBrJurBxefQW4+FbW0AAVNwmfSyOBbBi9sJKAMtBTtnT1iydRrY
pKKlLSwaTMkJagfdi+Yr8mJ7ZXyZcvqRfs8xj/wF9hX6sUYZTwYrEOhWXvODfWcgxjAqr9WobYo2
U+dwIIXU4qfj+C4RXpqOeVj+fD2yyIiKxL8N6hKHHdoNPftWOiKOqguNL1uSXNZkjxxh0jlT+gkj
gb+d1Aj2cYheMknrExICicbORG1ZEEnYWbgP5kloqHVsf1lqde9ITZxn3U/dnRqn4Gl5cZHRf/XO
GB2W6yBKadoL6WWHyk8RqXu23I/kF+l6Y15aSxk3chSiMjoF+qAefdAFh1krHapUw9yHfV2lrKb6
cU6wLx5Gj4UDb+1/vBNtV2lYSEgmR7LgF4cuamHXxQUZNaA4GmxjKyPnwFvmuVNDA+iLb7OvyUvJ
UvklVf+3o++6i4T6uclsc+u0jFGoWVFaKsOBYT+SM1HMSUTk/2xxXlmXQFp7NHV/wInVKxGN4bmY
wAiRdZWtQ2Y0q4GBxWPKGKWkmgg3RQQNszOgjA+zTUi33/oZCNhZm9Et3JvD1HBkI//SpQIvPkwC
G8vBMcYusi+j3MFHNvpQt0AchsK4iaxwbsZ8CMZhtud5JQ4hC7VC3d3srOrBvdR1N0P3Yf5xKdTr
esJy7sdoUirg/WFUtdu6fw0YQF7bDi5Q0bFAqcvygOG9f3ZjFpcja9l86MG9w4XvRJjeJDmrThSD
6GRm9E+LJxmoHAzmY1WGQmoNtRqE69wgJCLIriyqRjO/L3MZf2T1+28ZMLHq2dRCT8/B27I76Gkl
Vvrs8+uQFvy7yCNvYDdWSWsFJPvbmAjsDiuhv+MldtZj5FurxnPelp+FnR5TWRCmW0hAdImKmMIz
FRHF7aKMiwtHA1lEec59AGh1JBEhd0qxz7rsRu4a05uRzv2pn7h+LZ74UkMIE5PSeNN+bI+QFKcm
cMMKf4MzmX/SWDKEgX4Xdm76KGxIaZk6kPPun7V+3nbYTk1ke8oE1I7jqx7k6i4Cn7Ofo1wg23zV
cmPfAP3Wito7M5xAhj8PuntPcaSGiXYSrAbe3ZpFnDtydBMgmnSBSZFgmfjKhj0UULWvNefNNdJ/
8gK8G+KwVJ6OBmjJTNyLLWkFSf5AhwymfxvabXOF4RNvG8GZHHYkEWSzD6DIC/8DP13e56++496J
xSJslaqA/F28SG0z6gjyDHOzlHRLfWLwYF9TGCIBUS10OPK4dvr8C+PgH8L0plucGg+9xPSrDbiC
he2ya7XFRSggxIjSDzoT1RUrXP/mesQDLdeBO6QvIGyIc8i/jTZ5q9SI5i5oD03UxgQdCu7kwCdh
QolHUPanjLHCaw4MIjM4wE1yo3szHO8JlhlUBsq6DgwOYqY5VVLx6dYEXuN1nQan2XveF6FZ3146
pOe2an/ls58ReUL7ZIpB8j6mvDlGc08Ofzm20OiWlTGRXNuxKui+Kly15LeY7cGxwXNGMwCo6JLv
ZWfTGeVwFSoIKQ9EAc7OQ1IgnrXSetZ6H8kvwjmwQMjGlVf9aBwPZydiLWE28a/JroxnA6yZ1/03
xXr0x4+aYzJXS21LE0RiUPXV2tNumpvCMCDpcgwS8L4afKCeydOY+Iei7H9YTIPRjQnv6G1dO2Yq
SMDrMzNJO441q2YytgwoKlCXZ6d3/qLW4nhlU4zgJ55mE1LMjkcrNz2OtXM9qzARQBWbsgg4GiIg
eJT3iwpxkW4qKz9l6CfxUIaSIw+dWFDZ5fOi4Zz9AWUrVyk3/bnsm23nGQYgt7B5NjF8lXGIUMlD
KNSNeGlTFQEBJU6IaCwUF4ODjidMFaDs+THGV/SckfAhUhrSyMuep/6YzzLiOqLo6qT65Ag1MaLa
rCcXGSUmXSIpI0Tkymy7EzLclgptlsyGNVkkOdLjE5OKElGWO66XCzGep6UgFfg5Xgtpz89ZmiQk
F8amUzyH4cXQ/WrddJFBRcHaArtk7s7a31FL4eCn9hqhk/dPRw6sfO/6/3Ee0hyXNUOpefuoKhQ/
CK8a6MrxpTbh8aI8tH6RQ8sgf9xrSQhw2ot+UBHjUO+Edx87C1pKS0Zil2nxxarq4ikzoubhSuu/
sNX/WJ6XXM1IN99YqP/x4WZdvfDL9Fr3eVTESU2tdysslLkm+LCHG30vt591rTucvaSX/tHdurwK
XWd5N9ceuKL0TVQMb62dFnuGiuIpM2Vyr1z5MGXrr1CF/7UHMhvSsXn0BC/MJYNegPdeLowmwauP
jEtcu+K83JkmIsh5F+wdPQOq8nz4aFyJTltYVxknJPzNQnwXHRfpPt62cMLhedmSZ5Ti2CpcbGTo
iJ86lqHrzlXoK5YXOjk3VhCI5bWv2mjIIETssE0Msz76umIwqCk07LNWG8F+dw7mlWXS0ONA2y6C
SPtVpMM79MDB7F9qLZ6uixB8qTqsTEDcWtxSKqbC1omPsvZEr4ljEVgVEkQs2BbD6qMcCGxfXv/Y
a+iIdbIVbGgvYYsBshjU2p+3+mo0v7Qk2Gpwtc3Src7SCdx77QWMDUbtq7BV/lQ6ITcAk6QLrRBI
TivpNtAfjVPZe6Q6CsqJmqXXCgcYhymDZyIbk8/SC7Mr60PjKdW74Wzi2i5VdVoeq4Ov/dGHsd4N
RQSr1RpRecwPqmagYowzxpytbKxTYXcvKYXudXkbRq+mnUErh96aTXhYquRFQjwjydkuNkQq9/mc
dh+54txPerZzgddtgMe52yCJrHVYNM6d6PnlEU16JzKhqV83HgvcPu9PpQmEK5Fus081Zd1LzCrx
qP0QBZ1/9qRAjYRJkKRZEZ3ix+tp0Dq0fSbqCeFr1zTxoX46OKhbw0VhYryZ6VjeYlpW3R3DWzlf
Rs4fj6XTPbV6liE1uox+eiCcQvWq45oEw3sx/OTv/E9PsHqAQsZ+4cFdA2yGaGH1dsIdAP0yn1oJ
PoUhiMyjy+A8wsZM7qD1O9+RZ04yOEgeZHE1eRsGzumxYDuraZF4q7tDUhTjTvbZG2pqdnYepokg
CQyyPQjpHaraxkhCFGHIoMWJrAu6+JbUYZpBssKLQxZP5ywBqErE0Dz1wAY0fbrwRlHRPE8wnF8J
HeA/iYn5MIAUT/9rm0IdchNB3qzNDFHfFWhI4Rp0pL1QClc9KUaFn1GhIg1fNeJ/zJ1Zc9vYerX/
Sir36MKwsQFUJan6OJOiKFKTbd6gZFvCPM/49d8D+qRiUSdWOlc5F12n25YIgBt7eN+1ntUkj7Za
7LscTSscfWOb5IF6KIPsuSJ3ZGZq0aPjDOFtFIcwmCPOMnQT8oNQmvsO8vPSoRO3RosCH5zO38qS
4SnCpfCY+0/slt2bKhTBP5wajrO6nAwQ7k0ZARAnwCZU819jUfMxQppQ8JctPzFHFUWNvIRSF0bR
oUpUZasyAfzaHDbYClZko3HI01iYPMgD25IQ1ktvQpH9sFZbQKhZN5SnFHTKr0/oEP6vsxAJheqA
0dc09DSX6dKqWYsvY74riU32mLLmNGi8NZDDaI00YRnF3Tksu/xeSyCCgEnZX7ZGtmvbt7HexVs3
R88YQEKedWpo3qYVNILASbp10OJu4bTzpDuaXHE0UWhYJvbaoVRgzis5uWhIMgZWOZBKHnrmrdPL
BSq2ZsMGt160cfFliG1179DkumzALhOZ8c3HNDVzkiHYWSU7m+kALytKmSlKH2Q/6iGdhOgATpSF
irhjr7rfQglgNC5RXKuV368uhzicJepMUvE4BXb21URtJmVV3xT+nrhkxC7hMq6k3Jqqu9cSs35g
/3A7wWSbyaKjKhReAgRoNPkclQZdnq298tbo+3JFPSpGQUw52euVu0jRlCWllAgKy65OtJfLVjWp
s12oJO061R1n2aiHsKVoZNQqgZKank1twq9JbGFh8asWhrrPi5gOxtHMnlOW44Wt+/Q9zPRR9FaN
zhcQu54Y9gwjSLVVwvCn5orme16Vc+LL7yt4Y/colCheWmSd4kx4FV0SH0mobwOQsGxPqrXMZTzR
Gv0tCeLI6rsqXZkoONZjM976hjMeWh3WMaizZYdhzZvJuFmUFT6H3nuMaj06SWVHY+1QB1HyQ0FQ
MhPu6N/Av+TQQ1woOruUOSDw7vpCAf7virehy+VereHa9X32TfSwwQtKAyoiKMBg/a4Ma4hfufMN
nNzkEx32vhsV64vb7m+l06xfs8MLye3/9g7d9R//BtvhR5YPpMn79X/cPqwe//gXNsv75fVfePcL
CcX5x2UtXuqXd/9CuYIe4Kl5LYf7V1oP9eXDvdds+pv/0z/8l9fLb3kc8td//9cfWZPW02/zgqus
GQcr538PAzvxgeXvNDBUFP+JAzM1smlsQdNF2v+FAzPVvyw8dDhudVuzQFyQCfOfNDD5l8ah3nQY
YsC6NAcX+D9oYLr4C0wYRAxLSnFJrflbyTTvHZPgH4TDp/A/gUlEFRdL8G92VT3HWisdmJVuo0/B
1mTEUF4snZdILSG2Ti33VvkKA7nWUa8TkwY/CRFzR66Gxjo/n+jjbtYu4z59BgVIEYGqwm/P8fjL
f/w790t7b0vmGk3VlLYUEtYPF3wNwYhGoYVqhJaC/fLjMGxqw38L/QNlYho2rr0NEbgFlocJTQMN
3vZhNUs+wS1M8Tz/5Yz+dQnW9CUJTbN1fL3vXb0iqts+oI67KLQpOlk+hpr9WBHpworgPpb4DmdZ
D2Lvz3d+hf+YPpZR4egWPiQsxbRy339sToSfPeZuthhilCTCXTlhsmpSuSh7TAPYNyL8q74BwxhT
EJ3emcz7bR4+65mYUwOGAqgse+SYsoy+DF6xTO1g0wvlbDvhbWAl9SKU/mffllDfW6AvV21qbPaF
hc6cDuBV1tEIT6EWtZsuTLsoH+0cNPDoeOfaKAjyUYU8ipE0aXZSKXC5CjN+WPQHemjaYpBD+oUX
4lurh+YrvpIs3vipSQqyHA9R68xGcraDJN6OcbvEy32DePM2s819GHQHDJjrcEgXjTneJ+AQ6Jut
czM4SLC2emCeSWbbZtJZ4acCpJWsbFadCfKf5CtO0BvX0bdSPtXtgAXPnhvA+8ds6XOGAMTdEhVA
G3xTQ++2K/biZkZXvl+KmPpwlu01uPHST5EGhRtXGWn0GHshmi1gpF1I2IM/mIvhrQrG6ZByR7bA
Qet3WWitx2HSrkXLocPsm/psoAsCSklvYdsIipaAM5cKpOFNjGmTGL8YYH13QnkL/OwOiOrGR2Fd
2cQP+AVW+iJ7HGFQOrlKXLC/INL4cXSVFYegZUjdC9enN6KOBDZfPajELgZ1sjBzuSU099xosDbZ
6DUiWEHQX5ItuyZYYGHpPadga9t02kMOXQf/BoloxQFy3MFDUakEOa3JkYSL4btw5SbToZOGsNXB
XbvxooJtqhDBmoGSJ2sCJxwQMT+4dTuBvC6GOY18BqrziAeGZLlVgODIAo6Zmt9ocKDxcQ9VGk92
+mVFFoa0jPupleBAYcrUelm7wybAYzAxaIEN672+Lqtu5ZBxyHZ6MNZaMDwlGkcipFdFYayxvzz5
RX5bd0G+DC1KbVlNJZ2Zw2MozKYSXNtXT7EYJgJu/cPTw7Vdlmc/mxDVTqET5WMtOB2cOmDWiyAI
4IdmQbmTCtnxsVsT3Enf20Zqq6C7dVfsI1YRwl+SElclN4gur5r5UntCtHQAy/RU8bv8ciqzV0ur
8u7EIO+juD+VNj2f6Slzlv6CxnUeQU4lj05gzQlo/PGshLxVzLMaTFyBeGH1AlA5vzhi6XcWhjce
STIiHNgeCVMe8fQU5WtMbnIHjriqnu1wuDHp3ci628j6TVFxynv22iwT2tATUKghuMDe5CYAXyn4
7lpMU7PGRDpIGvbeldZj61gvnqkXM2WC5xoqsh1cPasp+Jfq5J4a7Fqi38Bxv7K1ftuY3UmpnCUR
wmvPwTdHdHFDT4VgU8iK28AIZpoSHUEFm0axsiN0EpW9Qr6wqIt+V4DClcMw83Wf5tok5SL8YzSc
eZb0Wxk2ZIglCwNw2zQ1jl2/pRS58ePmYmps+mHn1vGRjPIbBBBrNRw3XMLcpplN0Ta2iPNBDRLs
seyRHqFvhDPMazNe+ITTDrLbQtG6GX0H/9uU/yURujanJh62StzfmIG6mb7fxKMR5cEpQubnY83B
LWKF2TwfrUNIvbqs252ErJwP2ZcJjoOiyLpz63QRWkB25XNt/xQUv6qAS0+ShW0CevST1fQdAd9C
yUCUA/wekhiJ/UZVVq3bZlzVEldJ2J+mFF5FxPtaWQ+WBUrZXIuuWebWOG8dg8nj6Gb9IozEiq7Z
oh6eu3xugO7UG7HBLnHPpHtfpPEbPitz3hgCSUx20mp/YBtO/LalDCsjYfR5pv2FruyDURsn5Id4
MTJMhJ0XvY5qw/foTHHUBYd3WEKcuMyF65AeCeMAWXrGR6XqfrRB7abhll35xsrNrz76ysjGpt44
sqIYp7y0nvvgptWRjX+7MMyuhTmBemRgITD79I1CdrQkK/RWye/sUvyQOiJrAXUg8O+G0UA354EA
rVV6P3KV9WIdefGDhrxRSzSyevt5YBDpLryTllKKsMId0FI6emS6BhTE8lrfqla1bFXUPGH6XCmx
MsPbf8jpq3s+AgKtOhlRf4OOlw5fWi1So/nqqxETv7exw+6MdidomA8K3eUMErJ3QfS+HZxq15EV
utRHvHNhYKlQAIWFlcc4lwiVCu+RqtDkNLG1ryoBzWpLMb2H3IBkoUHYWaGfKepNJImv9hwoMn4F
NGB69RRD/aLEJV+iDV5CofQR+emeVjOnp8fWCt7cJD5fbIwhRDOqq0WZPVtVfiZWfjX1yNIk+lpY
ZFy15uQUo9bVNpTYXMmv8jCVct/6N88j+S+TRNsPMZEgnkQ/zO8wQ06F6LvOw5ic7XbKfn0ZPH8X
J7SU9YR7CFuyeiLhouM1EaY5FbwBplw/NjeKmtDbdx7tLHxzi3CZDXSkwfPdlsgauJzuyKG1Lfw3
qyheq5ocgIh+GzSiNwq0yNbzgbnNJOsIQQ7A+G9UaW8C1EALvQso2BmNOrOwj6YWoYE1z5h2U5UB
9c/eIlgKWZVzUkz3qUHkjO+i5ulrnq3FsI4TDURPas9CUqkJBiMUMYTEf3ksbcn9kyuwbPV+rWTD
sskgkLaBvs4tiyoWIBwPgMdCM7nLgKIoW4y7uBrLeRMoz/Rs23mYuF94e74jcEN4VrNNM4FrB2zV
NIU6UtUM95IegUWcCqku4Tw022ilm0jxo/RH2k4ahoFoFp9fVSPsmJkWk7NmB2yBTZ5gyagk3Qgw
NpFHXcD3KTWSf7y2IglDj8cV6kX2X4IJ2Fv5FTmDdZcerZR7RoULlxaHBbVlOtnZOR2oOyAtp6Bt
/9QChcQe/rgp+aXIwt+m55flHBAkHH14Ed8q5Ja8I8Y8DSzMN/2mktF9rFs/nUBExIol59RNbkt8
WjPfSo6+1ePQ9RFi6hvD6dE/gamphPwp8vaYV+GWosx8FP4jfCYycQTCpkkt1DtUqty3okfJphbJ
OUlQjF5cWip11yQ5OwNPxO5ttsvKCcv6W94QpBZamOea4snQ3Q0v3jwQFOeQaOyzMGIT5MyaIaXI
bcfzhPBs0bolytQHQ5YlmiE6fkjiFxbDa2h8uLpsqxdxK1dhn+6oLo/EpbPW+wlQ+3Hovpsjcoa8
xn3UkzVoqHCKrEiHNG8fYq9FUmgQREFozk6wuphG8MLZPkL1gdBecAW5rqkY5O4x9r5o4inKIrJ4
eD9p7z1iF5ipUAlgM7Y4ogQAWyxl6CNaJt1pO0Npnthx/nEZzW0HlsdL7/0x3fs+D+aCSCk02oB9
/aCK7Nhp0VtWouLA7WfRL+tN0snIMJmGEh2RHregDIf1dPSpu58WzXNgglCQFTxrrXXC+ewvwNci
H7T2LSHS9IJuEpuylYn1nbeSGUUL5CJ3kAUFGbWTprgxCm+pKm1LE5XtvUz7R80808a2ljLGQ6KX
IVCcNqdohzK1JE+OAjlxQqC3752K7HDPV7l53XuDUrvoAPKSI+nMKO4dXR0TrpFTheRQQEgz2r5G
X+pqaa9liz7TZtKUZfxGhM/3jKCQ1GBsjNPr41aQWLv8xdHQk0s26PQBsRtPL5pBpQ2liY2WzjvC
FnmismrOx3LAimM5RxIzIzauljJrYtSd0nnQBliuLlHZtKgwk488ZmeaiJOG7r8LpTIlpqblT+ow
A4ERqEs5vcb0Piek8Peis7gJDXohyvC5q6FP1tB3YQNI5kkVnYHuURMKZTy3VXg8dvLmcUKd2SHn
FPpjxIjr1NXYLMOoFcM0+AOXzb56QMQOcgjiJUYFAgMq1hM9D49ZgMyZMM1MtY4gTtVZycIb+sqP
TPS3bWvvOoXUNX2jue6rmgdvme2/eRquLTkFZ6UGGxHZMsS1Pmbnespyr5zVcDpHPOh0qnT2FajB
Y/4rLIhHPZTHnl1WJJOjqrGERB4/HGC65omfFSXYx7zFdW89Zn1yTBOCz6bTg6r3L20u0E6xNJUl
r4MqxBP+80Pn3A00d0lMZaGplfioJKwrRn5Uw+/gNbfTaxPn/GdHsBq5xRbc0JKC4aM6xSYgiDlT
mcY+RrxAifM+Ym5LHL4cabU/wSoxCTHNhBqvRQLmsc+wQyecCJZJHLxVpfPYEjqq1kAGyGHRaUaq
LFecBYq9EnOVJkPFrcIzL75KJBdPV4/Nx4Q08qoIni/jI6743QPTOnWkDZauc69Q19AkTQdeTrZv
56Jw76aX1TVYUK3yKfeqA96nRz2I97lJHWL6acMJHmhKUC6GVhS81U68t1iVRTtFHVR8qxqtg+9p
0Kw0/9cD9mquq7Ifp9khGozHyGNLz8zvhWRPZLayKdScDsT3IIN42WTM/lHO08+CApoTj8unXTE9
nGqo7pDpny5P2AQMihApwSJOmO9QsTxHL1Cro4WuBmf8iKuiGzeuG9P6YLK7/IyVO3dmiCxxGusu
vWRAbUcsDm9GyqOZ3h/Bd2gzN5SN8ghyy5xrbXaMUZ9dpO7pNIFVjKcoO5c91zl9L0po9yRoURYo
DtKX332LxYqz7rlo0rMCYQOp0TmlTmCQzNIYFGHrJieNK6LSlcbPbgqYjUpDkOa3utu8JMkDuydk
tLYOcb0M9zxUjtUFsnG7fXEMD4lBbZNL6C780PmSR+MXX1dXlzu43EoMGa4rNqkJGCqiijaNvFxy
GY4jfoaYRRgWLUO4GL8Cvf4ejCwU0/RxmSmIdz43JtUuQ+yIOOdJ/VTj4VywvxRajTDWOJaE4jqZ
x19h30P0xa8XojOZa6Y3M0uT76Q2MskQv0NGCIjvyaSrbey03ccc2dNyPyrDphxhK7M5SGCl2zUZ
cRn3JXZ+nzTzrNXmZgbLS1W3CI2AR0gg+/XNKBFuKglqmmrMb7uA/KwieaA7s3Rk84p/8NHw5RKo
0Gl0tKVG0QKr4ojel0mbjWReHEPHe2N9OGpsi7RBX1JfWNrIrKYl2nOjM/yg/bRX1G0FL0RFDAjm
FEoElx0uucNvo9buzORmev8vG6NgWjUDn+srnolfe0xU0qpJB6UvMc4Y1qceW8+s8nosA0j3EAux
3S7HTWq0zAHsbeCM0dRl9pmWvi4LzwDZ31DtzCeHWc0wMhPvjTLKvJPxnqCTN6Rud8F2GqyhTmtz
dPjm4jMELibgcvo6sHZMLQt7Fh9Qv+7obr4A1UwWHuoqUF0/XLr+C6LBtsSNLKKq/5ro2rLQipfO
ZOaKG+wgrNHoXscXe6xOcSVWvt4t23ichdFSbyuiU5IjoMzzyOUYpXrEWzW/zBkqIhhFVV5zHvH0
bkxvbZSU+tKr+Omeug4jwO2rO1oJ93b5xWW4AR7YN4HzOL0uqdPcJElwmiaXdDQ2smeLcvnNQYiq
hlmvLONzG7DIReaG4o1QvpIvdo6UWzWC16a0695Wni/j23EVSGm0eJOsJFOu2YQINpe025amx4Q8
fYNjk+4vm9EsHYg4ANjMCz49f59hkmUtzCnz3OekVSAAvTMNKtQZhOEhL7+bLmNdU5iDDvCwXxWD
LaLvrS7vO81jhAQW2ZA9J9W08M/TtxUR7T0Uur9yYeTNeuQWWkycsYaZTyacJ+Na7rVsuJkm4Ol5
EG38ZpbWgaUJBBApepn/1Pn+G3SuczPVSmAAPUDyPl0q02PHDIZ45sbL2qfpAV0GyLSa9N4XN+7B
+OoDgri++Nl2LKWNzTPo6wtQIZqUucncMScHFL57Jc66Rd1qoLicSQmpMqoQmTz4mnYC24HDtR+j
1fRniy7xXzhvR1tmFFSuctzEab9UTC9exyOgmiLzJww2Dso+Tkdu1NdnIJnArPrDuvXlNqWMOFMa
+Yw6DClKxHXkCjrrimvETIe1BFxlEu1bhUNTUzFbJH1CT5u1YN5o43NksArWfhrdQZYsZ4oz2aTs
aj2UytyYVvs4FTVzKI21adauo2xYD5QCIYiQdGsoCAprP37JIyL4FNPBtlDU1BB7ViYduUbgOgWa
J/VUIMeyQgJJRElWnltTnPtGVjpRpjU9tBDp2bzvunKmN1FwU5hQSDTWy76w2qehKJ5Mry9/+KH1
LaAi5qb9V7VUfWYn2D0Vih6AZEddaaNTkcXxymZ/cJtQBt4YWeLfqGQ88WWnr02Dai2xErn20+qn
0Yfitpv+Uy/3UBQ9ep38l4IIP7UzNTQpE+ooTalF/LlzoE0NifcNC3YItkTjgP/LIiDhfefAVWwr
ACqRLabKLMLFVZ4hPCGzTEX7apOLwEzP2r6jY7sic2BliW9A09dKp9+SSvILAf63eoX/rMv3rk/4
v24m/h/sFeoTtvm/7xU+vDQ/g3/5f+XL9+BdgNDlx34lCJnmX3R8JDBT07Q11RQ0EzuqG//+rwYN
QAeurEq2kC4167cQIUP/SzOJXFEdja4Lf07n5R9tQ03+RXIQ6UHStMHIC+tvhQgZV8MLuC2tOEmL
U5MCrqe8bvHEQPhEp8A1dcyzdDHXtFkobwatHrfaKOQG59G0waDu2fpwC02BzBwhTH2wS32kY6f8
9DoFkA2U72UODRTY79pCLHwcPBEcy2xyBzjiRdXHaXLzKrxltb9XHQr/nZUsihR2YUNn5TZEhX7L
oeN7ZPZiFaGjXlKghmvr+nd2YXaftLf099x1XibunPQk6QhNVQ3Lnv78t4ZpVo54UFIgMqIDpDg0
NsXVUcmPA/CsFYRkb+Wk+FxT4uGTBNsO8h25tDRykSHc0XDyXtJKjbdUgEMC2LwSsW4LgXFyBhWe
MxwDzmvUtctPuOLTF/LbfDBdtkXoFCOMyDAJ1eP9Zcfs58co8LJ5IYZbo861XRok274Zh4URudqW
pAHyKGM2rb8N7H/SvGWYXn2uoG9KF9OU9L7lJW/mt8dVhwrR7yLg5DQYQNvgH2mR3a1otTa3YbeB
E7P88we+56dP34+wDBNOuTAkb8L1B0aan7WYSLjRnEIn+Sx6cfKRpaGLc9NPHuoF5vz+qZpCo31O
mxPxBkaQ90/V7O3QrEKb3F+393dqMmRIeYaTq2GTEhEYRXwPpHJHmfokhLJUkc8ZdSv3bqd/bUJN
vWPjtakUg3jwfDproKX6ZLx+/N4tSxhMHzBgTKlPGoPfh6thm65EKZLOa5Ijt1Ip5I1Msh0lnn4O
0S/CnlAcaKKHd3/+Gq5QzNP3gJxAZ9dv0wuWhn31wW2uoroqeE9sY6aL/gu6r/SxnuRjFnIt30DE
p9nfvFwRD2SlfXEtW8zMsWFdF1l8T+wVJmuziFaXfyWtIb7HTfXoVfNPrvPjALVZHi85VXTYDXn1
YpA7jj+cZsu8GiN15lAd3vNmvDql1S7YUA0cQRz11OAGl8k6iI0UjbI6LssKc4aWds4qyVztvn5F
vfxYhbX9yUKuXwk0IOKDjdJ0nbuzzWlQv/8C0XHiUdCoyHpGcwMGpl3rMTgCgnt0kKr4NTPerrVH
ZwtTl/qaBRxwXDV5Ag0ZrmSnVQcx/SOjpkZFpiSixWE/hbuuh4CJNlbF+b+uS+pNZIst2w7mizYM
+IoLyv5JBI0wYmdYedTqqrT/RFZxkW68e4EYIgSEWQwSoPOsJu/vDldq7shBULKeWn49qmCv+hm5
HW7HaumRXuxFWvWKY1Uv/egcmMlzWrjKYzhUn7DvjSvRwvScTakKBir2F0u/njd0EjuTQLMprves
G46zG2vV2dHXeGTa9OdGA/LFzJC4KZBYQodKURXfCb1EbAYfFIJ7voarEHF6tdYD+p2vXd0tBjtu
8RPDopBjRwQUQBW2heMu78IWYlYKud1TkqVg754YxcaykRQ4aCap2iWIHrTIA6Sof/LQL7dy9dDJ
pkHzgxXGsRAmvX/oQ6WGuqHAXzQtSKrg6vUttf2NK73xhqQ75UGputfawbKEyGuVBZzuO/ohW3/i
Pts9sauq4VvbUk/uBFQmXQN2SkzxwNb2Hi3TZ9d7yRy7ul6kPxYFiGnDwf7l/fUGLhALFg0Kr/14
ygCJ7LSovdcqpO1RkLsH9OjeogA9DAu2fnTyyL2hEaOt9XQcsZl87QdXfsualgQ6C3o7utOX0gj8
B801ixWHolUQ+NamGmCTxaME00clZ5HEIkd2G8lZzLb5zgIinluhdYMGzUKk2udbjE7+F+BXwTxu
+QZ7S4U0ENnjTdiR/WSnHlyaEmIOWYndoyfA23rCzvdyIBWcwlSNCsKnAxoM4zxt3WSlJX659nX5
3GYttqyq/ZFYpTZz/dw81SAkclUJHny7U5dYh7Ypt/5gQxbGr/vgpbbcwpT+ZKRcnyJYMtRpIwlT
n0mc5ePqFFGlJuLigPOeneKmS0Z3IdRzwKYFS3b7vY05H2lml9x4HETn7IrYFA3GnZqT45sErzGI
kPtMQWz7yZx99a4iADI1lVkbl6DkwpyrWWOoZKP2glxrqiQOUFo+vMGkuonJj5zTfS3XhMzawGfN
zTgOt/TZy6QbX9uA5mXQtN//fDlXS+x0Neyn2HKQ58mDur4aQGC1rzcgqpNcI+6LjFUeGbWichWO
Klg65UfTynz35w/Vpkf/20vB1p9zHauCidRVNdiBvH8pTBsTc+4oPkdVzTu5Y9svMchA2HawZhkK
WKtODzc+R/ZtkXpkDvMXPrmEq63wr0uYLkA3AUWhcHx/CTLxGKlujs3lRaPgHQ25+thZhTHTiJTe
93m61MAuc8j1Hi0dpVI7EGr+52u4OodwCYawkZlpwhTsya/XjwrAG7AN1LmG0v10DWZOJ2t+ArHp
P9knXC3D0weZ6PAAdwryaQxx9SYQc67lNKO8uUfS1hBFz43qzulhaLMSOXOhOmxrqh808w5/+wal
1KRqcpCn+OtcKQA7FaUlc5lCThehAJc7jJWIbPvpXj/5qH9yj6BoJomqPm2jLzrM3/bqpKiYYQWO
d54DmJtnRdIfzcnWEHhf1KT9KvpCvy3Q52+8GCMZO0t7IoSLX6TzRldIVPfj776eJ1t6v/0J1qHt
7GUelLdo7vyFcD1rA/CqwffQYn4UydopkbvnGv7JKK6jdSXCXQaS3bMpsnVsAQcPF1VWbmqswEuv
7IxdUHj2IUyiZW4oG6s2VYyytPm7yugXrm9EFP3xE2WesY3qXJ/h2GtugNkeCd8e5n0RNafCYCrW
9dGlI6iMS9cr4q+VFGgufLNd6Xb0w2YndSDHZjwoeTx+8o1ebTgZSbgupTB5Z4XKEf9qJKV1a+dh
RYh0MDp4xar+ZJWYIVr7OcGAu3SI8PjbL4lgxBLEKvhOEfxejaFgjH2MPGxitKJ9spruCZLUk8r/
//P4+Th8BGWFaTenaXj4r28sDEIBfbUkeFsLOedo4tGTwMBSG8lh7S7hd84VyEQIbbJPbvDDDMwj
tS3HtBAIWzzZ6xtsVMtuIxuioWIvS0dpANuMRLyYAp0PEWC7rpHAKu3PJsAP6xB1AB3xG+ujo3Nk
vfrccZAxxHoSVepBR8yISwB5fx5jUcoTsgeIYUktp50nMKg3qQ+NIyiddlWDWFyz3YTX4lfHP38H
2j95FKyJLEK2zQBD0/1+TiagSnHpZ3k0EdJkV8CQKUq73KkKfvBR2vdDGNCvUYv41kd/RSPCbBej
V+D/yZCLBa5irsDZ3AQdJsCy9ndRMowzWw/azZ8v9IO0mVfA4kXA12YbFKauRwvYyM4u8LIiVgFz
1SQtdDi76wk5m5WDoR6AjIpFXkceJiIV2pCZkN5goAYYQ/fH0vddZ07dUl+kbnNjtVk2Hyw92wej
xSlNoUM9erS/AmyMvi+dWzLuvE92IR/fYx4zwnQNC5nDrVztopMkzhsHbAyayuFJG9ttUNEQrWX9
xI9B0BOfzBsflzp8QhgGTMHpgTLe1WDTws72Wn9QZtHYX95imzf5f/MW4ytAFDDVCmxVv/5e6hwd
uzQbb07TFxmW13wZBrZNHfbR28pbNgRRLjzVjm5UK4k+W4E+7GlIuhSCp8r9fdzod3VtgyugrMYq
s5smqkQNdp/f4sdvjjFHOBfHTTZRnIDevyOxCRe+LoQCWd8zdnW5URwqEpl7pKOa3oR+/fPPY/3j
N0cpnvPWVJllN21fzfimrwRYchyiMMYSPVWudnMxCRo/v7Np4/t+U8gEbNsSJQXu3Q+fVFv4u7IQ
Sj51ChR9ZftrO6hYw53vd2L15/v6J59mT9VEcM9Muub1FjTpMhJsqh4mvzl0RxJ0iEpIb/y+wDVm
Y8D686fpH2dbakCaphvsd5nZxPSYf9uecEQMAuHX4KzVHlcw8oCEnulc5oTUlakoT6XMtJWbNvj6
YX0f+iD+Hkv1QNgy3Hw9o2pgpXdWSG4ofZcftNgwUSWbzPH8W1r+iz4ekpWODfU+q9FW/PnqPy6O
XDG1fIciKK6eawOJO1Spaw0mz6om9QPFE1SpYGwXcdePWyKtkoXqQUuMDOM+xon591cqNuhIrdis
a5r5YfIwinHQfJfJqg0blyAJ9cclngYzAqgIhyhPBYeBWuoPaqSSxOqXvPEi+p43tYGaAgzMn5/G
h5FDTVjTLEE9S8WAfF10i5LQga7tKDMjaw48jGChUOdaOtaN5bfhJ6fYD0sihxMBPpMZjTFqiqsl
URmjshV82qwuRyDYRs2S8wyRYWVED7D8TNTYJGn++Qav2wQGhRU0CY5N04UtEXuD94O1yUPEgGXk
zobKFN+yDmYidx3uHRJR4I7T6gThx7m6SfwfeoUWLATI7NvOV1qbuLzbrLoJ0sdB0gvRR+9kg7Fu
iJ4ANytvk55UoHHMP+sRaB8OdFw0fSWm4MtQvT7k9I2Bh9QrcL742INt0Z160lo2hpGpcxJ2/IXs
c2uVh1DKapyfvfEQaahf/vzoPsyWXIRDYhA2K5aCD9tINQxtzggGW3oX/3To9iekbVPWgx1+sge5
7mJNXxIfZjiCQagaHzbGLmf6jBwOdzZCid82b4Rwgm2RAG7pwYyJqSx6Jp37OupeW3JX5gkFnF1o
tT4BuWAs67ahzBMRiDrW/UwkCLP9iSmcgzoDbSCPTC0I7BIEyIj7ZviXhrOm5A3WiymUIs3vZKSr
Bz931R0O/W/CT9VZUxMyjdSQ5Dk2Awh8EC3++QFr087k3SrBsKRjYXMioH1BvPb7sTnUY5mLoJvG
Zi1W7OVh2STtoufseyc9bdvniQZhOB0WrkZBkgOufwQIekirODrpQ3DMa+f2z9ekX/bK1xc1HRsc
ujdM8dcvTEXWRqrA00VVjCUhze25a8uz3YiRmCeYMRTzDpS/PYxACDooyWr7fMUetjnqjXkSBqox
r1E3QYNKzwr87J759muAvQypI/lNofullWWCLCLrHgxVqxfQW0GNR5zBwEB9j4ZBP1FN8XX2jYEZ
toQIQd9S1G6TY2P6GoBf/s6o7TYJWjU2pg+icJr7XlFeavr+iwqbFq0Of97lbPZzT+kWpVmgmGW/
dCgIXprbLR0OFud8EbROfjeghk4LTb2JFRe21uDslNEVS9MVxFEnxBgELcffKk+fLOU2tupkW0JU
XHT0tybN0jfXaOODGgUEw1kuATL1beJbyrHHKUnh02kXaU5lWecV0t1iNjn19kbehrvaVu+kkpc/
8d50N6Mjxx3h585NkvtrUUF8hpT23HbK10bTglNbFMFp7L03QFEtSN9dTPLPKkKuQ+SwjO6yCu3n
iLpuVcejPjeN0N6qZv6lSxqxS/osZRlpvZ3dAkIqXQK0YVqXew0qsh9TWldY5TdKBva3GqLhya+s
nJaqfqrT+rWYojBwynU7PVd4vQyCIBpdeECXFXMXAg9DdYRLPKRacdSNDNk65PvEAzaaFVi4VQpQ
hyrP9kZR3ehWCcJfmuI2NjPIPViowSvrt+n/Z+y8lmNFti36RUTgzavKW6nkpRdC2+ETSDxffwfU
Pq191Ce670tF4RJXBZlrzTVmmgJFEK+2HDNE+45xcovszhUOJVttDD4AoOTRK+wzECrlRMhhDcCF
sgutVDewiV0cvpPHWObDtkncn00d2ztsGRiyEMToyfDd4C7YHePApuLDsG47WBqosZvyPRgwqakh
WKnyTgnTakEFo7EpUsveViFjIbVtwx1soXaZE/kiNuwb2OIZ35UyQgYP+GwR9lF+KEo0xMNYtLcG
NUN+EDULp/bGQzsaaH0aF/aXE78Z3tCvHYSKk60HoDg1OLhNUj4LSSUc750Y19iTK5G0akEjtwAK
GfPhFY3xRprcQoZ+t8CW3nqJ/cu2wvxSV7AXRH1bTem8Qqi/nCzyTlRrvZj2wWla/yhqrTqFWv+A
Y4+3qZrc2aHM2raqMzyMrlKtIAwtGKb5J7zUknUayncl9NJ9VuBZFpQn7BFJNrRIrIP2LpNY35aT
X9/oeuEW44bkTsXEfVl1yr/F+f7WMwGrooFG1UmZMkL4+gqs6LhiN+OAI0IYH2j01zEawsBc1WGk
pv/6CvqaAOMVhBqDccFUzQ0p52sA0+/GQrV1OrUVFnqQjlWiXC09FMoNtl6iOitEAZSU8fKHTtVT
UJbwe7Si59aiYEMo4uOfn8N/GxpxOPRREYiYPIzpM/33qwHXaq4uD9ObxKqm+k1YR2qV7nodjV6Z
uDnAVPX1n3f5tXvGw5aAo6bzBJqCR18TnLnsUun4lnJTFBmuBz7y/VhvDTzLM3Pj65hn6/0KD92n
f97t1xvNbukVkrYn64gs4quCBaO9aLRqdgvZmdefywN/6o+7RM3vRXv/zzv7W7SevXmq7pFgprdB
uvNLH9QHud9UoUqph4AcBf/RP0YaJpFqkw1LAVDlZuxxpsypkVyBC+a/oYE+/ueD+Hpvp2MwbKL1
kxiDgNmXgIUpk8bHYun3az9JrHCFM/XCDDW8Wk16Am1Cre0/7/NvXcp5p/y4bZveCiG6Lz+oKIbW
r/d0KVuF4KofoyPN424FJrUDsaljgwSGLzAMgq9BhiK9wEQ9Tx/+5Si+9imnoyC1y0+XgNPfx8Ww
nwPY3Q2nbo8xCEVJHS0jExQ3krS5TDaZp8hzl7fZMaV+aR0PXXQK/Sa84Y3/0ImugXFJIWPu+va/
DAy/5tjYD88bkhdTPEIjIPwlOkD9sO8O+Mpdx+yycJs7G0ekUjaPObgYKJnlwdQyDBi1HB7v0q3k
biSfFKLBfFFiJMyKonSXf75iX4er80F5HJfL74Xcypffq6JILVawkEXi7oYnv5m40JY6PIFyjLeJ
Q0l3hHMAXUx8thrjX0aHX/un087pkxOdwVx6SkD+90MIF7cmoliHIpqO1HOeMToLcs/8lwtv2rNW
688+J7dYRTDH9We4gTjqyz+iki6QhHxkRwLTIDMu9rnj3dsORQoJZpLqTyNBSJpS/XbyDPEzTKEZ
pYH+RnzsO3rWD69qKBQDQekMI357/qthteO2QhEvOyhKUx288FvjLJW9DMdfQQpglBh8ufZKh2Ar
Y0+KcjucvcK8u9ED4eyCqbAhsPJuR2r2yVP0nwyh6b76IVbhnoZjdg+ZL9ChR5nFilLwDr4kSmaX
P/0Kn6qzxvDtxG29wVQHOrlebavsZ6yr2DdEvlyQwvyuAYXbaKO2rKdyzFCIk193vxRRtHvqP1/9
yG+2ZgMKzB7eanUMjqDyNj6ikcBFeWfYAVXuermGLgaIMBsPeVrtW3RQhzr0Kb5EWBSiY+a5ap8b
S4IQeC1UE4BL8WpZubcDjoacQomUDYnaM09LiEFlsSpcu7yx0nu7I6CkGnFCZay/HTV325Zjum4b
QjJ1CzDJQDm3LXp3hReyeja9mEpuZ1e3nbtGi1UDjS4fetV8pC5fXWy9Tkeqp2iXqBgeReOt69E9
ar2Tr/LENDYDxV82LjOVNH5g+QIK2Ktwzy6e+thbmdHgbfUMKmeBRIMc49jio63GGG1qVryoIGlg
+tdTMNZi61pTt4BtDLbWDcUMIzhUHwlklpG7SztjZ53C7jm0MKrE05ONOztExUjf2C7UpQN+dOGB
baRiIwEmGeW464bGjVPKba8SzwtDl46jRgl+XfkPKUaP6AJwDWkjhAeGOQBxyOyVqP0NdRuUhump
XI2UA1GNBP2wbrKPOotfp0j8Wohgk0a4sFe6AxihA7EX94p3LMPgFwMLhNLQmtt2iBZYDeYr+Ixv
Xu6/mKbINihVFwOGVji5Y3XfjNu67N6w4qiOVTji7E0Z3Fhxiyz74rgfFHu0WzoSACqSG0vzixtN
9X+hGl/XE6B6LPlBln3hL1uP8lXbYlBRBYQscZC6SR1AG2regFQG+Jylst9GQgCrGDuYZLkFF+k2
iaNq4yCSWNaR9qLGJHhypz3pkFiBP6Z7FGfWjWJQTzNouPaFAEnwbcDosEBabvR73WoKapLLh8FW
N1Og4MaD6NsbwJMYmIERzh9TBood8cwoVx+UpL1QxXhrd3Tic/62UU3BOjxAf2WYJ9A6K04m4iJj
6CG8nTfUAHktJCEWHspEguqm2NhJQcUWahGpYaNghU+oc8jLRb2y+GZ2erlUBHRTPRJUTtQTuI5S
FddSfupO8qTIeLwz+Se7MgnvB9HfOUUFHdvuHtLAfO94jqWMXF8D0a1bCjSBdXsbK9Y5+FGuotiS
C6+tSZSU+O5SbUDhr5Mmmw4brqJBJRAaS+xQfsZl6iBVCqFf+5MhVfjWlhSr2/lk/DIsQPE0m0ra
ysYe+wF/gDC7q8C0rULF+znh0VaK4cuLMzSv5VB8DymFo8IL2KVstewEWiRLVDyLLaAolA2VFD8m
214jPEKKl8JBB94k4hoXF5NG3WvNrU3+cDE00tp1XYC7PVeUet32xuyoJ3UzI9i1bawu7Fx5lUVq
LwA++rskHGEAzaTO8Dm2MHrWsR9ftjbpkzZ/0GoAKI2dkUsSxoIyTpwDLHi51jChjRjMrFX/kPNY
WUtn4pA1FCLJ/rGqmk2gx92CqAiltI3Ke7hdYxzz0qZob6q+sY6jnVjHOq2xnla9dj9klCk6VY3N
IraXabrVEe1/43V+DCvXf7Z4bOEQ5b5YmbL16ZqpvusTg4BomA+2s0+G8jFKAXe2vWiX+NBBVyek
/ZZgbnEDQAXVUlp2RyPIbopK8zCWGCmHoyR2FxCwXwy1L7nJtTKVbdGtdrt2U4YIqaxqKPfG9FHi
IwbNxYvWvQrwpDSd4l4WjMKNKHicPwJpMRIIHOvQJ95ZVoD/6S7pv1K/8W993SPkEAaHeSpDE3A7
EthCNCmTnR0qBXA/A3OZNiCozJRpAdyoQmVU1lJ3Dq5huNsoqjAhKvGuyFKemKbaAIJz4vDFExDg
GtxQT/GoBy+5GNejCIqHkXzGQ4AIU8/aH1Uliq1R691Rmz7mb51ddUcPp3RgDXaPIaowsXqeFs9L
gjDor9/medcVU0rpNuQYnv+YN689T89tU6FMi3Utz0Ne99svzfyvpvOxvkG7me4FhrA55T47Ohn1
Yf7wxFDjXJFrBVzv6fNz0fwNV/q7ZoyLLRUtIWO9LosJJ2HWRa0bZYdqq8OUHXLdPM4f1+Wu0f7K
mhrm7rQAZ6XfS7UU4zUZqOWGEvJdohbie6jyGEsiq77kSZvseVuItaaBdqZGexdrpvgOVLanJBfR
XYbWZ9/xhl67gae/GCWg5akNH84eYXXfvDiecOEBx83attPupVKKw9yG22r1jT1U/mXwCnNnVO+u
i4nmY6d11j4t+cP6o+HgHpOKV6fivw054bkceLuYtdbczPPDyNAprVJhlk+rGaVyMURgXmzZ25cS
5us8G3VItB2jjMF6NopXpa5RXvunrCz7+3h0y1MVlvddaYQPKtmOh6SPSADGXrQLSxnC7ImGkxCw
VdUsyfEUjKLFgPXidl45tgrrlLQw5KdN50bQiCYLTKcM+iftZaJMPOm/nLjPfwbACVDCSPFgZ6rY
YBwGRG1SixaNHSylLYv3scUPUAuKn0MWPBHgyV7sXggEr7WL4zZdrjbTTKzt+gAP6/Db3Gw4QB0K
rOHDKsECNhCy76IeN4A+1l2cv83kPnIq5wZOvPhh6/u5+RjG7Q0AUOvBaiHzl3pbU2voamfe/0Sg
+1R9M70KRA2HzSP2UqGSecGAzudd3sqTBAp8oNcXrjFrrJ8Q61zP0HMxWyrz4tvotdVCUnJ959NN
2WqJIrZJIvnBlIBG0SlXj42ogDTI/iYu6Cv6UognkBEdugwbRWmsiiffUUCM1pW6mZcqPSVJcYR7
jzutnFE3sDENnODmpQ5E4h0qnnoxb9trcGh7ya32VDsDks/bHjfTt3lhTfnMXaBl+3lLAi3tA68E
CnZpdv6Q7tMw9P7DvPbYNNvW8eLL3JJp6M+ZjT/UvKxsY3o2PjUd83Zxl+KfOir+9QQiR6uWVTyE
2+tBlA1Wo70h1/PKaVRJzIZd9/cJSDwNGixiF/PKdkwUT/UNdJ7TYRlJ1J9wyvuR28JEn2s0KweQ
KryoOgAF5unZ9YMMSnZEg1mCnZPUl3yuY0HYTWAWsfp1rpJfYllUh3mTzxbmNehyZkc31tnBdbGS
K+suST7+aPD6dd7wj1bLDNGdQp4GuA+HYvYee/1bc9OitrdXY1yZu3np53nMk39sHBmB3ArB/Zu2
+lz6eaDzgvnj81wELqoLh6j51H3mrTqd9/VgPtf+XNJp47nJ1Xxb1eE5inVcwURgnJyiNPAEsXHR
xdqBrkiNt5RSOCHwNtDgWi1PlVf1clPT5aFGDqRW5ZTdAEn2P1urPm4JVYW1yh9L5sWNbmy8Umr7
axOlY9g7XSuOzlBNGIpp1/N6asXfoKKmYhF3zdTb/6vteR1lDN48KXkdDECHNm2KjYeOguc6qfiN
sRpLq120anlG3NcfM6uSl2LKi9OhxvBco5M+lDVQQCIM/lgCB0KdfJlXiwPjIijsPLYkwsJFWdqT
76Z7uE5WfvCIl7oOgZsN5ibjWD4Jc8Jkz036qv7shMTZ59bmjwAjmbpXs99tGF37Rv1reF3jeliJ
/R5otru/7sWL5begKXB/m5uUWfDDz+Xwe7Lsm5/0v+rfK5OmDOgilvRd/zpNrzCwcHDIcfw+qLQl
TUqMefd5VFSrwrcg+gsabLoWfcholkI6dTcf0rwiUYEc9kHU7a4HpilDSdA+k7+3IZ4Fy6Fxsz/a
VSyS9yUDkuu8+ULZ5cjIh/j39rPtFJdCTGBcc3ttuzUmWoZo1S1pXjKMDfRJxgaMm67HZ2UkjQBs
UCU0H29skFEUg5Jd27zewbokWeq20e82GUGD90MYv/k8b/wkUArjjLW57se2JO6RY6dtPo+tcXQM
2Iy6Byo2/Qq6lB4/Ziz1ppz3TcGfXESWLP5ot4e0v+h07OWuxwftvFsMShBuGPf9/nGRGOV9NSQe
g/ipXTh52sKtC+v3dBX2JkXPrUaXcLoGFVgSZLzYyF3bbNQMqWY91OvPYw1U7BKoRi7Wv4/NNWK8
jyYC27RfSnYxdVTvmhpedMbLeVObK6GBmwlrKHOFbC6jtOqzxih/nmqHGtPrFmU7tcH+SZfdxrYp
SF54vuGdzP+eZMyPU5kjL0mfVZfBIhuqegPm9CqE7HlyWuO6ffefpdfJpLXck5XBfJw2pUy6usyz
Au7EZ5PzrIhZqjsCJfBSDRp6Ky8eodoTw9KNMu19Xl9kTnQ2hLOe2/L3soOWWRu6uWa04Z5qC0e2
aeVe6atLDI/9NLU7732eP8/y8Yn83PtfG87bzPPbwHFO01qfs7Kp+b82vM7vzJB0VdAswYVtNI03
jxvJ4lJZrXvGoGP5OcuTvnrGpc5zIrIMXXchp9NdsMoZz71SY/mZa4cwFU/zaWsQJc9FUFO5D/mg
61xsRKRa0y5XfjpDi4cb3PVM4FnDubqDa5+AQv9xThq47FNeev+5K2V+XeP3TZomVV/541K1mW+R
OcUsaL6r3bTGNDlfOWzDfkGKTvGPoP/agXQhaa3jkirdjVaG9qVR8w+UnkaaJ29+H0S7OMQvO85c
5y2W2QnTb+Ocx9FtzXP06JoKXNQedpPv1t4q8ynPNgv10g9Keui9saPMiOJADCqUt16HIEY/XjlS
xZI+gFq8DzVQ4lY16qe0CQFhD0m8L3Q7egkBIxp1EbzrSWeve1Som3lSsTYWPj8ExV4zbNt2+JCS
5Hc7/w2J2BHJQv7YuU4CU9U0MFP1gtvYIQFrtQJySD9KcF15e4sV7u9jagJykFHdByfhJskDgYl7
I2ysdRT3BIh6gAUtgM5nLBzSpaqbI5T/TGz6Ool3TZaNy0Et+iNWt/j3ddPXeZox5e9vUPxfaruG
O/XXrPlbJMtp3D5tMW9mVBZVNyFwgWtbZKt7fPb+00w872CycDoiEPucf21mnv7cYp4sSxheZq8y
oJh39bnNvL/rXrCIFJs41d8/N/669mfbulIQ7GzT/ecpzpuVXszJf55KBoVt4QbYhPxxWb7sfl4b
s9NqBw1v+7nt75OfzvvzkObFpXTgtyru5o8D/Fzluh2U0WRlmr1zvULzPq+rz038cQzj4B66bv/H
nL/u3deDLnqczygn80EF/f2w/tiHKGC/ukP/42+n89e9nNfG3tXe5cmzbCO4nUP+pklcLx21rO8y
TNy37TAMO7tMoQrj/bP0kSI/F0L5VjdD+4sTzO3K/BlGcTLx0zDFyjGqYYyqnkRUlfvCJ8Lbu2aN
6kqjSkvPu/exCg5Amjpwe/EGcJ/5YXTT384z63vTRaxDiUF88MzCPI5GiqdbKcdH0dOvDhqj/lGT
6munnYdh+OyGbfjqEcZexsrQ3IIGcUHNEMshDNDezgvmVRj0PP0+4qnK06x+WCKkxgJDqccxGrAC
iwLzOO+4SyJvbfVdcz8f1nyAtR0S+GWf8RADPLXbd4WE58Ks6/oynyLJkXI/n7aNHeCqxXHtKSMp
ceOgPPqp+Ut1iNpf03WDze08D0I1lhEAjTP1J+Ou7/x0m5tafTdf/MpL8re8D+6uV8mMlzZAou9K
SHIi0532QRp1uY5K4R2qwPYODomKdeuI7qGRFEvLcoy+wy5czkc83VdyBmQdeC9S2pGWe0np3PVj
KPo8hZdo7Ahkxrg8yJWKg9oZcGGwGz20JKOBdzyirf7ZVati2bT4N8FFuc1kQnmn5BkrkpGXqI8/
hOnIeqH4FrWujJFwf0z2CfBFy3voNU9+pPg/rCppwcWic5SYEAe1LipRkPIWFa05bOsBgyKndZQ9
PhJ8qO07wnnkO4obnlsNhlksoGeVEmzW0Iq30Snfopihfw1f3ekwQkG0mO6SFPdbzFAr8BtJdx+Z
xV610Q+NMdju2IG+Zuk5AC7puWu/UvET7XzjVI45JiB9ueKdGGEWHKvbrEm056wy971mPIUt7fA/
SB7QN03U2nJDSfZ4L8qJfUy53GmfJ/6j3o8oEI2oIwjLcLRJ5bNqSUjZDuA/b7C3bkSNu9viqmXU
yVMbxMGThOkSZEPxUOCerbQAZX2onicRqhUvWqNYNUGOfeuQP9TuUN5SKDSsA0NpNqa3kdRPB+SE
iL6+2W0qXkRfaksqiLpzGefJwtIhS3BgyqatavuuT7AIqpo2eHcpQNXwcX7MJ2SK1jkt1td8EEzS
lhKqijnhVYwJtDLYR+Kxxmmegw7sh3CAsrTTLBVOizYBW8wJ3SImiIvHdT1Jej5rY0K8pO1dPSFf
mgn+ok0YGGcCwpCUimLnDZsh+X2EGDNM6BgdhoxSlAV/cBGfmqLH5HmAH6tFlB+lLvYhdNGSF1Wn
G9D5hHH14pg1UjlaltKdcrvo6Q88uoJonAlD4iWhHhw7F/yGFLpD97DIImozAKdTJV/ia7Kk5M7a
5hjivsgkuhSdol5CQQ26iXzW8vNhITGN2/XleCJNjKJBxwmmrDtluMHlEAEUgvdaKPFeV4fuO6Fj
Fyq4FkMoQzaUJ863SguIRpQ6aO5RR4vv4GBkV5CWAyvTbnlKKMum9LWl06rhHfIp22vxmMciMrl0
UA0dsJq1Y/vfythZlElJRRiO5AvMSYw7t+9NcNJDTfBUF5cW/xHdDH+Ug0jOAjvU5ajhex+pZrIJ
BMiM+RIVRUA2EePydTZdrFqh4yFbH0Oolrx8XvD0JZ6/TkU93lMLuShB075RJa7c2CXJMmhJ2YoS
XO5hg6ykSLJLkHnF2zj5Y4VJJImgmeJoSJwvsYbeY/4KNhy3NGmtejQd6xhV/w6+nbUPkhFCdAG2
1pf1HUV77mTKZN9Ytb02siJ9oT81LrvB3DOsde6dIXxJGPS++7F0F8TAi6PxX/OJhL6mde7v1AKa
wlK07V0wSIEjUE7JXJlXS7VWsnXn0iOsYC0sVSet93iiiD1QVdTigbyzG/uoBAYOTmowHCF2Godm
eNL5+956JQHVQnjOvhR5dEsd+0rqxlIJupVmZdlb2Ttw6PJCrI1psi7GSzsSohzFkG81o8JrqWnT
7egG/kUhQJ2PIIaxhXqcP9LhEYv0FBOzzDkUUWw8oZfgsZsQZSszrkm/7tsyXwLtbrc1udQlBav5
aRz7ZUPPcO90hXEk2eQ2N2PugkABEW10/gs/nWAzBMYzBS+8cAToMQQOxNsKp1nIrDDXaROYd0aD
BFezscE18v6gS707FL3SHaoweQty+7UgA9TYJtpKcnb3uurG9zFxS37OdxjH2ruxKMJ9aeOVmYAI
uydvQ2/AplK2HaVzL/TiAael8bZrCf3gtJWQGKCkwnCDghycUt/nMdxPOy7WJmXrazrt46byAoy+
C1U9twbDm84YvxkIDBcm7mS3XiWVpRQlqWohXq0K7BzPffKbLziZGU8gHIulqhVcqkzXr5OKrkGc
Bbw81d2LwuPZZ8k7GbpoGkm63BmJeouEsBBQ8AcslMhKFxfMnSBla/49b46HmYuMfbx6r/iPqhNj
oZ3q/RmSNnHi8pZjxVGNx9ZBw79vbaUAtKBVkdPyLLCuabAnNHtOQwETq+AHX8jyWPgiR8F6iknV
ony02sc+jh7bppwKN+XbYL0MsWW+UwOorSi0qfeWX1RIqA0eQoWb7ZF2Gqua7BIo0qZfxzzlV6Wt
OIf5o48FxWDRcxTqi8zu5O1YQt8Ayabf+dUtXbpsU7m5gbgVjRbSxUcrq7s3Q6tbSLxKsJsn6XyY
2dAswZood6OhrRurFq9DzhDNCKxkV244xxEPCd9dEZq2boSdE2EIhH6iukY72XmIKYVF0sXMtOKg
1cawdEl0fqRkvJuydVZ4UAaruEc5ppSFte9TPVpaXhWBrfOxkhd4y9YaYUbhS8ld9e1ljQZpb3m1
gX+auqvHfFhXQB5OFYTae6sHSO0Yun7rRjystQa77mgo3kWBtiaR5CoJ9T5yMamFDbNsR1V+shG1
gmE26TVKzkHCN7Gh7ayqgvSF+8bOCKIPBN3+o2MXG3gOyoEAe3h2yZ+S8XWhZ3pCucRF7JOHH/Bx
TgAt9V1PDmhy9cuNcz1Y5mGWrwZNc5Bexbm70+PNCcUTwfZz4DXawS9wwOj0BKm8SDJycN1aNZJh
07h69m7nFKt5YqFkIliPIThgM+9Qgtb1ugN7je0XcAV5Vp0i/Oj5U9OrC7ZVF45HvFa2ldMDNUgA
PemVpZ6L9KDUVb3FDfoOwBpgwUK1FtIpAYUASF9gLyrWiAjKfRLmyTa26nulovQ8L7X27Kda/hgR
KyV25fS3mW3miyxXVDw40CjneZJsIzcEhqH37UHRIZUO0AuPChn7sjDPoGLXaj0i5g8gg8QxZJAK
S7gN9gXaDa/BggeWW5MhU/xlA20eUGBlU0bMs3NdyncEm1DwmmJcE8HUP8zM+ZZGyW2Q+MNDbH10
ei/uHZ+eghvKaqWZQX4fA7JbY8Wj4fNRo4ExBeE7Jd1XYEg6N8G3AYeGVe/b3SEmFLzOvejDLdr8
lMWJh1UM0FhjFMsOJ7d9ocCCHUHaCZy7TItk1GAvGtQmAJOd6raShVxWTegsw6YHTd93MeEAo920
AdoW2/Vhibee+sNtiXBj3AZZmaiNOaFPVIBXq7RWvLvB28XV2D9gUQGEH2P1m64YjEUAlXcpUcHe
hm30kVeGiQcfnAzTazswpI67aKU0NjlipXwIraOP8A6fTbM5YQYnF1nUjwfp+waP5gHngNCo7/wE
DGASBvmNUw10rqanUxorxqIuDd8GIlt5yyEkZzVqtnyAen9WOhEQVkkn9SqpM01leKD4+u1AJ/DB
T3HmUjP30e6NNbGGZql3JLAHeio7GGLJSotH723wxEXo1Ko7ij2c0GyUN6a08GHX3OCOis3botX0
W3NU3UXMS5WSg/GnLYjhOM4AC9vndlRjuqrXQS77U+9T72Xk/rjJijtqV/dCT7ctEuPXWifDPKLi
XEvFxHowGTB65sAHtf8We3l9V6t5d4JSdObOT653YfROAuiCmnX4CM0GlTeG52oQnyiuNS+N3jiL
MXLReslUPyjyzeDR+6Yvcs8G4Qo4cVF2wOsLR0/eicVx8LLEBXT0V7r37Hde8Q0/FCoVnWZYpzbm
q4j+ddTJvKeTFtcoiqqhz6ctCapGA2JlRsZeV5CnWAT1Tkge39vGK5/pjVAfHXnBnVKHjDK0sV5Z
PaqFUrjZodwjuTaecE2TxCxIcGjUaTiJeY8MDru+hLEbsF9j17dhaqwAktgIEEz0c2azpyy22fdd
yBhg+ibAXdElUaem4V4tc1G2+3FarMDw3n9OJiR6Nrz5155Mur1PH+WPj895+IHk1Ic0zjKJ627f
kXGdzIi0jjyEjXCllmu79zsGIJm6NWzf3sP7UJax6JW7ocP0N0ot5zbWWuit9p0Z+goeEOpW6aiv
Hu36LBD4B7mmHXCeo7dXADGmIpAARa+umnhsllrVSUawDXqUKB0WYTCwGtS5o6ceS6mbm9QM95Ia
t7Pgv4iBDuTyqrpDOdie0pYxmptlzSbGfwWizVTQGyv2M6g4qpEMHSOBMcYZFvUalnGAHkoEURmk
vUNQgvM1xBS+tNDZp/45dAb/XRM7pTWio147/Y2fjsMqNfuLJfp4W7puc6QczsVkZvo6f8RR2a4t
cmNT8hQ+9ZSeLpojdW70NIo0aI7zdIq4JC0Me1tS0ckCwwdna7Q/ZSSZzM2M9zQGxjf4pFXUxsX1
sZo+5sn5A4V9sVRUE1O/3tvonorzkp3BFZ4+gqrjW1h19U0WYBIzqsWIvG7qUwGsWzgJkpvEHpr6
OtPPSspF62GVUZIIJhtjZCNB/WgUINxuYuy/T07Wra1m9O9y1EqFxRi7LlXjANDBOMzf6tQX6zyO
f81TnpOZv+dPq31d9695Ol0gPEum6cRTD77bFFtfaJTvfNmEl+o/NCNxjVzFWlfcXDf+/+5+Pvy5
aa+m/itSkt2X/c6TX+bNGwhr6oLMS8zS9pZpMGg3f1yO6ZT+OLv/1c5ns4ksFr1uwB74x9P8Y59u
Ckaw6yi/LwZxiymS8c1U4u5GM9PyYuUB47HMHjAdGtJ3zVdIEkrjW10gP4d6GJ9RanWM2aHRzpvq
4Q+06sp7IgT+X6ghDwwv1bsuIU41rxDW3iHBp/e5MR2YJXpobhXXSx59r3ifV6CfGtzwp0wf8kGt
uIrduO7rUnkh1L6d19CIC0D9Dq3bEV8d+r6Iy0c8ob85+dL2XUrNIipGBeDjYxLn/rlA7Xk9ugDT
iXQcwzfiRPHa1bpw74eduBeOQaRgOvUyq/GGyJMnMzOTrYZZ58bKCvdJi5q7eQW3AtUSRrK/1J7f
780hM3jh287bSMdzvjZ6048LhSrgc5JX5SlU6CHOm8bJIw+fAssnkazqsm0OTUwIEH8cjIGnnYMC
3gcqIXvGVwzjCI1uR9LZD5GIvs0rGGr5M8Ou90EjErXD4dBYj/T2X5yEn9t0XzIZoINzHOV2Ag8d
RFcifWaM+eEzNppWCAYUmqki/aOVSOMMz62+XhqACEto8fKtDHmBjZUm9g5/qQtSE/q706aNFz4o
haieqNQLtiEuB5vaqsenXvqXuW0CmoSqo8K66HFe7ZU+d1ZJPw5vvh8u5zVgnHORkrY/Bya6cBhg
2ZI3PS5p0fDaejoY6kB59RHSrL1catuQ19fTUCdntILehzNhzNiHfk5bGSJVKXHtSEPvQ3H0vRHZ
7bNwkb9Vdl5suj6JX9H3r+YVyoKaYZNfyzGyuTZhjr322A7uB36mz/Sr4kerIU7huT1qnW7U3u36
dl6OTDtcBWodH6oqju+xGyArPm84oZcpgHQvRsiPXO0yxgLTAr14SvWmeXcwa1lbbtvt0l6Wj30a
Ps3LPWSmVK/X9q2IMH2tNSJl0Ki8j6aFYhb4zgtWPNVGZnqIaFfRnn1P2c0ruHbfQ3HL3RN1KM5Z
jUrkuNN14cbcpv7YPBGRs7a4shj0m6vsLaPPOW/pBXWzbPo2Olpl7x5dV3koMvcsCpk9ZEJJH8pR
QCLyIG7Nk5TA+odaL37MU9cPm2FZXI7t4bpVEkb7wIPwqOqtlS9i4V+ET++qmNqMlEpukyiuF400
fu/CVZBQKQWdvWkNYvT/R9l5LbmNpG36Vib6HLPwZuPvOaA3RVMsrxNEqVQN7zPhrn4fUDMtqTQh
7X+CIAkQhgQyP/MagP+6IRbXvV8/M/2LLOrocv2OiafOUuLOsrxu4MCAuZXR27dTtvJNmgIMrrWq
3zNciKeiZnzo8/SuA1BwgRJEfT4TT6UYon2cU72/vs1itGM0hLzX17d+QTSaFvyoNc3vJ5lf3ERk
j4oT2qfGxuJ82nMrQcrSTUbfe9oj4BYM6UXeba/fSYT2kCmVPDcW0kCk09PoJZ4gN5eHvM47EHx8
CcJGtrYqM1gxZIinVDMwqMG2Yn/dR2VZ6yAuirvKH9qLpAJ9/RI23sE+yEwk66cvYTQ4LkdN1bg9
ONmgJdauBDi969raPBGIlI8dJqCnyh8/XTfqJRV0JEbVxfVtiHbuQhTh8PXcfTt/EHDVz1Yt6ge0
K2fXrXS7yJmoyTSi16jTR/re/1nAZ1UPo2zGgxU55dLLuI7r2uuKb9tdXw05z7vsDPy8/t5BqvXA
OK7v5QB0OY2TcP3dh19fVgr1uDLVt9++OOkwUP6KjgmaTzfBtMNk8CTlzemUmraI9pkclkmmwa75
9rUwa7KNViYv3878656ohVpLeHOEcx++YkkTQeF4EF93A1tSm7k4rC2wBlpUAa2EbEpRc/wJfa1o
XigNo+g1lgtTz9Qb2xvCAyUcm+Db9I81MxK3QD4n+1U/obYU8KXa32i9HJ7MIl5QN3Ueej3YGUWJ
7UgpUHKXyTirrUCcrgu/q8WpM3G4rCWo/A8rkkTXMOi2lI8rChe2TMw5za/foPAuTtddmQ3WpmNV
UBKcjnH97PpKQ54VJ02TMP3HFSGdlyWKQ+gG/bjCi2N4GjHWgR9WVAPwttD15eLb7q+b5LUqIZ86
tBany7p+dl2MIYaXFjCX5YcVcVviUliK+uMKpa60OdQDbfltL9dXVO0Ye9DVW31YofYQPCrfrT6u
0AS4H62uyB1//Nkh3KLgiX/5+rri24/op/B0RGmLryuua68nPqgOGV09wYV+3BUANMolDfijbxtf
XzUTAdsYjfHjiq6erKKicPvhCwmoCbox8uvnUQ5NKrBCAHEMALdgedOlp/TpbRdBzE5tEd92/tVR
SgtvvRhjVo8E7pwXern0G+GdO6HQBSOVwfHSrbF1y6yz1wZi6ZFaYh2UyGXqVhrm3VG79MwcZ0zy
gmWnWd05oCbK0cL23FU8fSk+2+dOH0a2c6szbvEqR+vKM0hYjf2Z2bnDzW0JEyw5dyPd3i5QIo6W
WKwt0ErQSxv7Acc/KQHFQszjvBNsd3fZCdM+0ebwpqNZp5xyEdcWGPDC8VPwwIGcAnzdUM/xh1PQ
QJbwYr+DYtfHqxSi3amrmZF5isTJa02sYOOhPuUZLQI/RU2i65pi1cV5fkoDUa66NE85mgrdTOnj
U9449SqthvAE27VZeeagHNOqkqvOLrwjm7QrysbOsUvHbpUGmnXsYqdfeQFYlSCLR9aG+jEQtbrC
z5Hytjlqq9S3eniTrr7qvLTjFX14o/MiajPUbKinPyKTAAwo7On45gXGd7l69Efn9brOASR9k7oM
2cO0KbI0WAYqbj+/rtWkF28o75mL61cRNmtWnXSy1XVt73reQqE2tobPru3CtB7nqCCbU/W03au9
Zz+QK0OAajJ046e3NIqqWdKp49e3pKoTpc1LD56snIe8Sv/CV9Y6XLdNquiVrLQ5XtfFjngUZRye
rusMpbyMYalutCJK1iJ18lVZgsgHA2UzkocNKom2Zw0zH/2zWSHtaJVqNL2+38DI60VSGO0eVM5/
No+UkJcobm1dxT1e93NdBAP+YmQFtDj7Cmvg63ZfD/Z1CRHhja6Au75ujsUxx2LahU2lVBl/RykP
EUIW86yLsldMgC4lQpz3RRT2uzJV42UyfV5hF+wmdvzcTEAoLgpenZc5L5q8hJhjveqa6Sw7ZG22
CkLoD3aArOL0PdsYY1hLTQ4NwbdvVVSEYavxhaHMTFi/Rn1KYSQcRwRjkrZNF52penvL6eQZV20N
aphefg7i8bZ07eKhcJJ2YwngY2oeDk9eSCx83aDV6nk5jMOxgGt5gE1jzfs6Lz/nAypxeUu/pzN6
tKo9quPo7t93avF8/WZRYzZWlrK7DfIUVYGkYjxxU/+1wWJx2nWJWsaiS72Ozg8TXllH4JVDUR7o
e1WH66uEsv6NAUjrx4+/vv37s7Aip7PzBObd9Fmg6OxjehX9/appRvA6hUc5gs9Trc762YftLK6F
KrSy/vb51+P8fTZNpcuVMVAPiTqFHXxdfT2N62La0K99qFmw979b+fcOrp9pqLksFKNVvl7Vx3Mp
RmPY2wiifN340uTqacDp+ladFqk20l63s5s8T95p0karyjJpbFWCOlGKjbQBXiBwU0SPyEoWiEIu
qWtREFRFcDGkIpDqHcjylDC4XD8rkUhbxMg70p9TH5BK6TvSMB+KmBYces/4YpFDnGku6hs5JhZe
l6N/p1vVFs8wc52BpwBgFLXKzE+6RQmJcoGO1AO2Tsmqj/I3L/PcnTqG/TGPdGNbYLhcgwhQU+0G
XAnloNIG32dFRQdDFgO4AnPehSBb+dQSEiU1upyjUXQbGVX7TkG3P0za4TbAYSYY9f4M3wvhZsu+
BJGm0/XC6Ro/C4BtFd3FVGbYAVdimSWVxnCKpEGMUcfaV2S8NvyqWGJjlyxlVOIqoyr9XdcqwxEp
zYMiKaiLYegumnEbpdlLL83wpHhe+SgFnppDHl2u76JwrfwVDrV5brShvx3dIT1r1XuMOuGhTsP7
brAUTLqwls4FZqBJ4GkvQdvvsn6CndlBvdUVMKZmFTQLJwBjrnJ5S4oAs1B1+/N1IahwHGG1HsPe
Kl6cwnoERDAridH1uLFODdEkSFvH3eEa2C3pgA2b0S/NZ80eVwhoPlY9CEeq4JFPFOknuN+iX7JN
qs5eMtfuQrqIeyglRQFpp3WXJXSUWaeU/qzQEIWlJmluEpepISQWIGmvR6Qi4JOlFZw5YbyEqAYt
TIsCallNLWzgEvDd6PKULuJRFpTQNzDyB0OL4gdH3numnRzj0BG7Pqc6VGTJkbl17SZKeCw9K76o
SvlQYOV5U0Wnqr8LnTZ6hkWM0Gqz6y2IAaKYXMps5L2nSqLWjcg9d2Z1o7qrPIhLDLtiFb/BE+3C
4JCGXJegf/eYkE3t3bFA8dXz4JZiu7QgW1TWVp9VizxpQAVT/9zU0i/h/8Nbk3Jw5qYEQdswJ/td
pN40jdHh4yz7Jzy7VihFzD0zCN7NLH3XvFFDlFyx5168QCAwvckGBxs6muTbtsKAsAImtpRUPpZX
8amMegNEnUs9NaEzqvcZzpa3lRDLyC/ay/RJKnn0VEu+xBTlDwqlq1k0SGVlJdanrtTUm7QsTbhc
MyUEXlJmJXKbARG7U1rsJVRcRkE8uTVYjSeD5rIaDcVnN+jsWYvKwK50m0dPSYpjIwARNYUPAxm/
sUWnU7oxFHLovg0umuNkOyd0mrVpB+ENfS136+dCrlH3nDVT97vuXEYPu453ChbLex/w0hxrbWdG
lCE3dahnmyCqemR/KHsMkHFf1bR6HN2+hcXuGQjM5N1Rx99bY4DTlXGTdKnz4kTKsYniNpqpo7+J
W23n0Oe85/4v5jliRjRqg3QTGbK7ydU83QTTK8hLKb3fLt0qQbZTAvojc7DL3Y3SlSdLTcTWL2SH
wJnhbPqaZD5tmgq+e9xh2VZjMytlPm/NKD7RnUEaA0gEICiOaI7EiWrSjbvCD7w5ST8SrrSnfGgC
awEAjghBT6j/JMO8QXngISQ1NGVT7o2J7Reh7o+fIoUkx03dnYlmyaxqs2YT9+5b0eZ4RSc8I2pd
zcWkW5SLly6stlpRIZgnPuUJOMnB8trT1zhZniST8TmohLbIsC5ZeDWGgYnwmm2glnjsNfhvRU13
acubsrDjF4CA2ka3iHAtcBGfYHpNfEKbXNFxKbPp+gUbGnsOIEKsibCfNLoDlyp0nrMGSj2xiiDv
z9TlkDgDcvOFde+nIM61Rn3S1EHZdyYMej3DbsHolEe75iZtE7Oeg7V8UobSenQi/cVyAH+q3oQl
UYyFBa5n3RqhdVdN4H3fiw+OA0GLVupRKuax7zL9xrOVZTS0DT3gQT8M4L7tUP+ECFayyqQvt37X
iTk/Q7ZRuwSV3zIPN46mRjAUWuOmTi0WWXxBbi081Ags3mXNvnea9l6riy0a98aczg/E5NE8XRde
Vt24Qvf2vR3FKyjcqNqPUXVWSCAWDvy4reOQf7rFX0oRf5EtnrW5r39GKs6/tTGaT/emIqy76yIS
2RN+Fzc6Xh7wIEGBCcwqP1Vadi9UGS37SHe2SASLpRFGwVq7ysdn7m3Oq60xVPnOVdv4YmpAwEPD
NV6iVn0jFXA/111y7F3DB7Zv/BWEZrZCktRcTEY5l17Jvqg2WPVmQrOkXf6lqcNhnXX1PTVbFbRV
eFChZG8JjNNdP9UkmZi1LfKMsOi85sGsQ2tllTwbYQIeyFAt/dG3jQO6F8pnxUGpTwQyAkkEunMW
lIkGBEaLzkhSCPz9QIo146JyGx0+JxYO+lBnbw1IEATOvOcy7q3lxHJ1azqOvaLTB+gsvE37L7XU
xNaRcbWFE70xQi95MvUSugZCF0uAnysxITHa0IuXYIVQg5D6Tk/q9LCz7KZZ6rRIAWIxlapJcKzz
JL5h2NhqieYCwfWd2fVR6gLzoRk6qHwTW4EqIlpuZAdlo5wyGbo7O4nlIhj86i6x4k1a+/qtG/fN
IrQIbAmVzxEsyN3Q2A0tPvBBAFmTQ6v2c0m+AeXlqKCR/lwYk7tnmieXNooQnRPB0qHctpGwsBae
1c37xL1LR6s4erq3vOqQutSA77W8A9qW+OcQ6KuUdbSUabqLqE/jCxu8WNoqorf0nNSVswsMVLjG
giqp36r4V2eZhZmfZVyqok/XQdU3O1cE3QbJbzHLqTnO9CjKHrVW+DtNxUm2i0voUHn3hiYQSb/3
l9RaCotptW44zaUlu2CLrgNNO7dxn8r6aERJcQh1Y0nvrgOHV+WYJ3rjqnP0O9SHgj38/HjtBogG
JJFGldEc6nOPJ8hiaAEgu5GkXtuW9iaNcdSkwJMuDEXxNpjioNYNPA6glrMAD52fm8zdiUhS5W7a
cKPoCkIiTZzidUuGF6rqvQvUcTnJLN61cmc53s50jeBW2LJ8NHTMKVwKGQxGg6LYL5npXPCuzpPw
kwO6cF6jS7Hqh3KC9OpwgPHEissaSJmbA+hpum4BlTk5ePlrHebVQ2y0NabM6LJdF6HZaF8sZZPg
fM7PYxlErEq+GqeHl4muX8QmEJjrs3x92xa1uURmbg9aOX1p7HpBe8m6C0tnN3roCwmljGaFEqWU
BuGQKLLPnlqqtW1XW++NEy1SmEgLpW1KAmgVMcjBgR3eff8CrA9Qo36NL0EDr4pF2uEJnFPUh7Dm
jtOsbG2vr3L0Q62A8kPshHfGhHmlc6ssQFCCoKm0e7vr9iQv3ikxowu3mVwK36tvc1QgR13Co419
DMZdABpSyeIFNdxm48mi2uLg8wUgdHRxTBpwpq5b/C0iupD9ukd8KcEXZQvHm7RFIpGuhKao8MUo
XjgZ/7UhgMWV9N0j0Gi+21SbUMluXtt4iY+iOCsNv6uoE20RhPCCy1rdxVEt34Z9PZjd1pfoH46t
oe0ThDHWQe3fmRPAt0MheQ96f97qsrgZ/HGWF7Z1h/9ofzKtYVsOeKIFDYAIrGn1A2JQNRZEirOl
qSIiz3+NAz1YGsy6iP3V2tmiqTtzAtl9bvz4lGIeuC65g+cpElYnUd3bEPxXZVA2K6maAOI7K18M
kXofXt03yFbcBVKqk0qj7e9h8iiLLnDUF/phFLS84tGQVbruEuUg9DFZ5vCSXuK0WJK5Dm9B1emz
McDYW/dDFGh6K15jM9zP+tBJHvE57XdOTZiSMfHqOqqZgkE26xzrWe8o6EnG8xuaa/qh71tQPiCw
R+Ahj60YkAAsISllOPEstMyQ28QG+obYuMN/jN5Q2IoH2XSvBNXdCWE3Z0EdwF3T0FrqQkkuSMV4
d4kfUs0I8uyNGqBxvC7Qj5U3iJoDVGMyQBypXDfQawALpcpmVAXQsMCE5Q1KZYlwYQfOms8so/uE
ybVCUc9HESx1HpXWVFaxFMmGBmflN2Bqp4WvOEjjtqq1DL1e3knMM2qQBEcKnlOQpR2cLn4SZk0Z
Y9DE0ilNzP1CH2+iwjT2hCPWDCO1au+lcbBVHJdsprcml+DWon/tVSJ6jouaKK3q8V829GEV655A
uiPC+8cNDtdFp+TPDQ49Sz2qa/Qfy+EpUKahwiwPptcnJyvxjZUuAufgCiYzgp/xxixFsZSoA4EE
dPtFl/vhA1nlcyH0fOlnuTXv6qp8bDA7XHhMurNS6C9j40cn3xyjky2DftMN9Ws0YaXzOGxuSqP0
ZkEH6iYo4un2A8aTNUq3GfIRblpfHPF2jDdKDMgkaNGzrELNXlQdT+/Q3BrWnRygt+heZd0y06eL
XkbmBjINXicUQc02P9MCGm7tBh8U1wZWltjOGVmaRSqFcsk1bak0aXGIGcI1NdwSXQKVY9JZmm6v
7y0FbRf4J/MrVFktU2VrRvyorkXMGNt6fzs59QxWgEJVDRw01PxwL1QDNSMjY7Z3xuRG1vlWSB6o
EQDnKpkkrfygX2E3CdnNGEC8d68GzsF3ddbiaWx0cIKZwl6gNITgqF7AZL0FCUxEzYTtkcMdO+So
qi4Ui+et0AACWGVfLwvPeOAH7WdZVWC11L6CYvFReYuc00Stwuu2eah6Y+REMXTMHIuWNeZER2+A
/AZZwDuOWNMzf0/yq6LEbSpBu4k+8XAGgLAtJusvqWegwCdUNA2yeRNCmynNQPtMXsUMVsgXyCFf
AgFaukpqQlqTHCKL60ulqv6W0t6xz7sONRiEahU4ETOTsGGfQfiLtAbUQNAf8DHxL6h8rwavV750
exkOZ+y960fErdFFw6baaIPqXgk7/2wU4x3ti3jZUhs+xsO6L0KJ/GjU3WZqZr0o41DiXAnmN1Hz
epW3tbxB4the9DGNcu8eKwvvpOJoPEvxfL5l9sEVXQtQSstng2TU6fS2wnTecXYN0RVjTzpcjJYe
q6pkSD37OtBGZ7Tuq5KgBL9uBnllMGZ9bPUL0GTGWqqyODu+/tan3fAc69HWTdIWpFk8PEdYKKJS
GSIjaZNxXNGZowkyHDlNlHtoarZV9B6FInlOlNhfwQpVET30inlh1Q1acS0EPgpGsKBy68KkEZzh
Da3NnISj1+RL6LfQs9oXgOZkSIXy2USkYOH5frGydPgukfUJk0pnq7mqNZOaqd7VFGsQnuknkbm6
RsSwwua+gP2E7YhYo6T6pTbr6MnoqFFL+VTISfUsBswfN6F8crXeXed4a6O9pyRzEM72RiguHiGw
NtaSY17y8JZhgLaz16xVrRhPTWXeNwQqeG8PnyjD7LvCWTh+Ue0VizqSFlEV7Hr16SrqXYdoKYwG
Nue9XeyVqLAXqaYE+37U1ZmpBPGqoft/6hKBnGxbTcOq+zZJ9Dtl6b03rjMb07e06sNJhDm8y1qG
Zq8eIHIE6l6Xd45TIGo7tChzT8MsiTUFpUq+dKUqzoER/TXq9iLrH0OH+mDmhOI2taD4yxH2rRBI
E2mpXFd4pi5dOmHL0k+o/7mZe8mGrFzULQinQib5CmEJejVKBWNibE+WF2sbe0h6Um/vwZYVvQRp
rRO113flOD7BnYWmjYDMPjCqR4VZYZ65ICkKd1BOceOau8bVxjn60YsksantKK01LxrzMYkywBsx
ftVm9+gio/NZEfqhrd1zUFbXeDTa9aa2kU4f7K8Lw6mBL3nlTW7V5tHQo/e+q2okx3EBB7pHj6Y0
99h+l+frQqNaa+hKeXR8IEtO4K5QzfMPtaJWaz+EpGCXpnL2QfqsafxIJP4WugjlixDp3KuRRFIe
HXWw77xoTO7zaGck46sIQoO526AWXUXnrAqLJbSS5pw43XMgjWglFCnngJvGE7HWvqprZ5HBfBoB
B52H0OjPnf+5t6SExsI0pBngisiEkSQu+JW7qlxd6y1RXtPtm/p+SszQCXMmmmsB4ga1HWeHUPoN
2lXxuI9s+5QhqQHtJKOjnMrtNTrm9jgkwhD73BDoMMKXIokqKGU30Zvd2/ammET5BohFhiw/Z1SQ
F7WoNEYlpZwnqNvUY7RW4EIQwlnrCmdmiDqddZMblCNtJ8tXTmx3N2a3Ki2ijFrVEckZ4mVap/6c
Wq1z8cIE3ATtJKDs1K/UAQPlFItDDK8yUqJc3StxvulsuFWWcUBCSEOYzon3aKaRz/Xui6pwxUlv
r0ZA+SuS6+RGpxDe6TyEEBb8ZcAV30paoPNoNRq1yzMvrPuutp963UNeIGUmyUZo+gEenyg0vAQ2
Z5KSBGxtgeQWEfUKNqW/aa36CE88v0sHpPr0Fu5IXgyfCc5hZnjVIYkqblhMJenxNHdNEZqvtCCQ
iQGggPpL9A77wocqo4bogE2YIel796iBwRIjDKlUPfscifqERmv5VwjMWK/94BYMdrzIknKp14p4
zSknz0nF4nPjO9h5Ve5Zr+5Gr4ck0jjmpXJo6MDzqxTL3xRa+upmcMQUIHWX4E5Ost6NH8qbCm3J
LQBecwUlH8ibUhA8ShP5FYBuWFE8djn8raGVEwZPzWdeggR4Uydf0tD4HBmRcRNGSNE7DfO2U/vV
xrXDceF6TbLyNJodRP9IAxlUe8z8oZ0ARI7baFtCLvTtfX2Xd0P1hvPuFwMNppfcqZwZ9NNinvp+
vY7rJjr4YwI3D0pEa4bOMkMNBc0rOZsaynNTtT3app13Y4UN0BHg942nzNWw1iEh1v0K0S0d91Cj
B76ImB3WI9Y5bJV6HVHVmZEBCNOCT+C6LaDuqsagWEQ1BRWErnWp8H+RB7gyaHY1VaOZrNAomvn7
poi8XdGIYH9dWOiFrOnZhYeyzel7isHbD1Hp7bXpVSNHMHG1lq8YzvVZ2T+NyATsWjB6TJpGcJ8W
YJbVDGtNcPT9BeVreB5mTTyTSHfjFsmwR6/YXOhaRtysgIcxYzO9EW7/FjSwZ3zPhDVLQ34U3CAp
yHuaP55olnigjfCDbPR9IvMEYiaEsJEsoXDspdeD3c+0c9N78dYeQKwDRguPiaWkVHccMKreQJvR
Lhau0TsrKRi1agKBuVIzaOq6NHYm0Wul8NTnDdoFgWMadCibT7rM9nFjBHdWDIBNOqmyHERIy9/X
hhUgcAtFbXimRLBIe2LUSEVHi5ZxLueWSwTIKCMuCbnUNmz9B+Df3Jll7sAlVL+MnYOlGG1VS0UD
ZFRrpKOyimZFXPRrLundqJ2bshNMtYH23ghEAuM07zdqM6cDxX0T6RqyOzCuVOclCXJlj+bVtg0g
VPQVjzWNo3bZZsH0LE7paMifJxEUdGtzZTfhu6kKVMyKATQCLKHfGD/8LMONd6ZBr93UbctB7fJH
rd9BHdCVsHKUmaexqGsyCtehiQi2h/TCIL4qC/+ft/7/Bu/F+au2b/Ov/+H9G960NTYQ4sPbf22W
l+X/TN/4e4sft//X+r04vmbvzS83Otyt7j9u8MNOOey/T2vxKl5/eIMOaySGW/leD5f3RqbiegJc
wLTl/+/Kf7xf93I/lO9//vFWyFxMewuiIv/j36u2X/78Q9e/032edv/vddMF/vnHffj+j9lr+Jq9
Nh+/9P7aiD//AHX6Txv5I81RAfehlWwbf/yj4x5ilav+Ew1x1bQRFacxy7o//pEXtQg5qvNP3UZ9
l6ATaWUHNe6GeXJaof7Tm0SuVXTQdQtovvHHf679hz/v25/5j1xm5yJC/u3PPz7Yr1uWquuoeuMe
p3uIquvqh5vHLO0WkAxUft1oP8VVZu3CvJVrsHDNMcG/Y0cMgnwSPadQotZQBRKsrluQ+Y2tO+uo
tyM+o80CocLc06EM1VQufiNmfVXw/yYy/fUkTc1wMBSwPMtxP+h7C91R68HqinVtlWKeuqoDCgeD
4ZDE62hrEXyA2IeCBKDaFVS3ct3uV4OTLoE1VIsoKA3aWMUlGyOVyEbTf2Nj98GB4Hp+WCo7k6iD
YVn2R1+5Is4Gjqjla5qt8A5lJjEjopYQe8aLklAMqEPsKZArtpaqO6DjGgfWQqDjcoxkXW2jXP7G
AOhHnfrrCdk69j8WDiJ4ZX3Uys9FIYeoihlzar3Aznf4nKXq2Vcricx1tQsnh4Dv7vp/31jf30g/
DkJfj2hohjupnWvGz4NQEGUgvf1sTdfYWTvWNk39GYEJxd3id+bF//VYlsvz4lnaz74DuV+RA+cA
aWUD86wJG/TugpNvQ0bwpw7Br69set6/8/qZLg0rHUT/NQs7P/sn44FOr0a0SyfpZndAjczwlUM+
qg9qmanruEV3rGzpBsSSpiF6E/N8SsP0Emj5kEbzsmQRNYGY940j9+M4ouDjDOUyUaTYdzWDtBWb
G4bh/Oj6yvCbueGDecC/T96jqeSplqEDCv5xcuidFAkHO8jWgeWeG6H0lyKd5IRGHJt03DCEXR4G
Jcxu9ejBojOIhZuV/cY14Ud7Cs4BNXrT0hzd1Cz8TT+K0fOjYoSIuCrgqgGGdkDBfsjOYSI2aE1D
SXODmbDQR/71//bTXTId1fEmx3MO/tNDaZplQlGrwCA3L4kOosogZgN5kBbqQktF+JuL/C+HM3R0
P3Xd1uFoffRjy4UZTEzGdO30nTtTiwfZwtVq/HXVOL/7U3+6IzHv0xyb+rJlM+V707l8Z+NnWK6X
YymTrKU9+Kiv9S4NrP0Y094EQMAQ1y+4Zd/RVDgCUf5UI+k1S4B4LH79C39wwbr+sUwZNkQAw9CY
lD64DBiREOTcCGBjtrTSKgrJtbe0AchFxioOwsfBLjeTJ3EyRC9g5b4YVXdW6NDqfvT861P5+ddn
crXQb5g8UEzH/DBD5FKvsVHi16dOE81F3aFSoBjZGZs3Z6enwfuvD/ejt8N04bSUXRQPVJVw0zOY
0r//A7pcmtJx+nhdWXuALGaWLTvIa2a97+k2J7F3XyTVb2aZn58ijukxqmMB4jH9f/jTza6uPUif
aCfBe67xvJiN5cZJ7bdEBi9RYn82MuPz//4yHc24XiS39Ud/Vjn0uV03VbzunPyxBwjn/VUl2Uk4
6UVTJdIfFC6CUfnNf/nT5MWP6/DwuobtUG/7GM+O+If1RQx4Mg7LeR7ONJO4O+jzeaI3n7zq4X99
jY7OYTxCKWACH+8cpTSs2POKaO2pJYlKys0b0E2KjW1Onohp+Tt9PvgJI4SvXx/5+o/9ENYwTzq2
yXDBtTJKfbhpMa8J48FygrVjQgs2jDGd5fsrKRx5NdHlBTIKQDJ67XMMEHBpRZp369af6N9OGshK
dWwSXPR8kvNK6M/gcYD5nAGVugKV+L5qjs4wwFkt6Ffouf3FNxsPvGOgn+IUwRPL9yFNZ+6KnwB1
1cH+JAbsJgo4CUnm3owuRhC/vuCfnhqkHzDw8RxuY9QvnGn9d8MWghHB2A8hUr5uWaMUH1Ni6dIT
vCpljdPYTe319AvT6sw+fnPon+6pHw/9MYIsdfD2oeJX64xpD/5CFStzGJXe/OwY/m/C1Z/GIo5l
YBzN8KCbnvHR+AW0TlPag1ut7c7dJQpkiQHlvajdRf5vBmDjR7dJxiEOheOagaQppXrt46FgrA+1
o3QV/6/6XLjjMz1rfwqC5hlYEvhhO5mUd7SN4ZU7zZ2r4N0QdSWFXVy/ujH/nOX6omiemZ5nBY5v
VI7xBWjS0F2gMPSlEmBIGVg3WC7OIKnsQ63z5onVvmoZqg1hSOuziUPmU2v8jXvOzzH/dGlTvOUA
JOS++TC3oAwiKSQX1ToYEG0vKkzyyt5btxnIGFHdxYChYNbg5NKW1D/6luqDsvPRUVoNsfaK2HU+
o2k1Mf94rH59H0850Q/PLac22aEaOqUJUpIPI/GAUYeSJghbNDldiCrOVoqJdcWvD/Lf7qIpLbSx
9zZ01EZ/fFikaw396BvlOvfLLw4tmZWd+/MmRRPG7MuXXx/s5wwG3zBGIYx8TIOFNT0/3z2abW2h
3ReVHM1t5NxGL8WjEA5ZzaeflDY40DvB3gL+vaGM9DnrghsrskyiWx2Z3N8Frf9lnJgckwAkESsS
MX64dMsou0HzewAsjoVYqc9fbwu01xptPCFZ9CmnbjobI4/6s7z79Q/xwVP9+kR5Lq0ejfSaUUr9
MCZnVqmpmOqVE3h+prW1vW7Q7Fn46WSRErogG90DaBF1iTrWCwUZCkUlIoaR+YLtdrAcEW1fWPj/
zESs/T/OzmRHUiTKol+EBAbGsAUcH2KeI3ODIiszmeeZr+9D9abCIxSh7lqkqqRS4u6Amb337j23
cMNxeK42IEsmHG8t9fqURTkQDlAfeh3aXj9/89r8e6PePZscSWgcoMvgOzCkPXttLDx5lJNZvV+J
Imwyif1n0h/VSmXaZXDEjxCUVFneBtoo9tCEajfGw2HUK+78LgFn0NcviTbuGgThbke2mYSKl5jN
G4XrQXVGV5NMVfUZOKSS3/BLkGhiBmNePVoSFgPbidTKg5i0K0aNZFhgf2unaidb2R8zTUPCEc6+
M4uZkExEVB3/6jqKM6PVvONx88asniBDKy+kK5IAEP5FpX8x0XTQCDnBl/aELHmin1osOwXLYz2o
egB+iUGvDL95Az+urmzM9EZ4IbYkXfIF378URSunrmcyvTdqcuUEIsZWZ4KXspryTlzmOWIfJ8sy
7Go2vyoE+8JaWIsnvd/Bd3xNe8SBTuo8xc5ynZL2gFLUvLEGJfVTidNeAuAmAsobivDUDc+jCTRm
xK07D/NrUqsWTeXssYDLB/AIy9A3T/r2JJ89KZQr1LSCc7PzoYiIob7UuWWBkXXmemcVtTthNzSH
wxyR2qL1g+X2lf1khq08Fbl2IWmCIsobPQ3PONbH5N5gRoF0bcpdwrFU6BoCpTDSKQgV7Td76of9
2wZ+xyJIV8MhVvH88KujjVMSxu97uYBB0QvjulrLYCryo9HolyE5c9+s8R8L5+2K1r+nX0mLTpwt
BASopwXd03K/hK/5VF/ZepV6a6YjfaPcsgfFp7OjeqFlHFIbtokT1v+P70yKM4d+06TVYZyV7jJG
IdRqfAIFdegO4LaFNES5TdX4n9ICFlCClPzmQPFxH+BbO6bOH2jnifs++9azyvzUoFO6JyVzdYds
yUCRpxfC5BnWXgmAYgBDJBu1567VLAImOVCMY/lc1eHh6+dTEx+fT5gjDus/vbUt+fH922fRS2CS
tpRgDK3UU+AMxIJxGbJsO/y72MrRrBhmpWXQx9rByG+MPrz95iN82IgobFX2RVPliEXpdbYrgotB
CqBPJQTr1DWa8Y+YE51hKEmDYmgv8qR/gOd1MekJfhdzjHznZyiX12zhVjXWaqGrXEbfcf46Mccl
vUypI5r1myf1k1dja+ygNKfLQQjo2S0bScLs12wu9wKNg8tz+JTHdHhiSWget0ipzG8CKT+cTPhV
/nvBs+cyGbHANyoXtOq7Ju4PZqsfChBlxrLuv74Bn19Jt6U02Ik/xG3mRtpgFOFKw14vcEdsrFTT
jP7m39SAnz5rNMJZWAxNk7RP3j9rSKVgWyi8anKZfo+tc2GSq7O7bxJAt0ai7qEn3qqIqwGk2m/k
PrhzZX73Gbb7dLYeUw8yIVCpBLcb+f4zRFYCfkFTUBmFW4hAHO/VtGVaKa4Xnjhymy+cUSb7sNsp
7fL76x9a/+zi1BGct7aQNrpY7y8+LqHIypqGcT++QAzO9qnT17CZnVunIBG6BX9hz78HzTxlybYm
hOprndzYokPYgEuVNMKZEmLunRfVgfw2rFp42U13iCD9NVKeIsd6miqYYeQyvJrR+opJ5DRGNp7M
Mn5Rpny4+PoLyU9+TCktjt22hTT/vIcA2gA2SuPwY9aKcpAGIMKqbR+cGvH+11f69NkhDJbNycbA
CfH5/U+32jXPaWgV+1FjyURwPOcwE0zIVW4xyv4gutCbDAftpdPu5bS+2iGI+Xwuv/sg27H4/AFi
BEETg0WAqunsg3AmBD3W97R6MzPZxfLYTDscMJGLXmT1VNsO/a7pgDaDcoOEoAbD+CeFz3HZSj3y
6DRo32xgn30g+jdk9bKlsG+cnUXjQaJi0pJiT5tBd7ESv2X4O7/72tvfcva1DU2Ft4XzRWc2dPa1
Q2lhumDcsqcIQ1KnBAoYuYoRbEQV2znr73l8NQ1ON4N9Qqj0QJNdoN9dM292Yv1g6k3oIRzTnfFO
X1Faf/N4fPJmvft4Z6tlCITLboq4wHB3T0T61b8/gZIji2imuxrbwGJdzeIKQtE3x9ePpYzNpqBZ
7ApoZjRxHs/cqsvcKSZXbpRMd3u1Y7PSt8gXUN2J8U9rk9Ujx/6CsRkySSNyl9A+Jfb6W5qpDnVy
fV00AVCxIj1yEtHobkI/UkdQsdBYcEQ/nCwHophkDNIU3xxPP9l6URkwmmTxpwQ+n0umUjPaJVLy
PVJLh+aFyLwavJGpL89LTjDkjIRlvEq11PrmZzvLmaYC3H42qfEiUdsb8Anev8/KBOa7V8ycYxcN
kcqIvNoqQaiVYKGS8Fbt8VKh91vv1zKzvnljPjt/cdRkF2K0JbfB8PuLt5EcKIusnP2uf9Cd8Bah
0WZ5kfFpAePr87UT2wjkWEDByDVQQWrQrtNRSSF+ff3k6h/XUE03WURpDXAD6Ma+/yxTEmr45Gpy
aZKcKlwE4Fy7XTiPb+PSOR4cnGGCRSSJpXGVSZMnKsBAwGNQquq2HG7K+c1urH+0oQjS+D5up0dM
R79Zfag34WOCqEoM6iYNpx6tHWUXNVYEHDHS0UV1bwRbwo/Hg2048Z1KUxYlZfw0jX+//pbi4/GJ
b0mbiRXEMGihnf3i6zKMlomIcT+kfLDcclAIxTxhefs4ZyBzW2tXbUjYMct/wDb4yV3Q3U7D61Bw
yiuF9WQJONmNvu4hOZA5RV98ViMW1JZnluFhucs2C91134naR2zfKOGMYHF6/fqLfBzGEDnPt7C5
UfwLHar3t8vk6vlQmdneIb/BrZai9VaHjxBl4nHGcFrX9Skcx5sBBkjVMxFHHbzO8yMWX3Zw4aTf
PD/Gv7Hb71dmJs+mYXGsYg2yxNkDRJIlSICxqPdGf7k99ccKiZRpQEotEd/WGhaRRoLCZO07SXcp
43aTw+tk/Uq5K0fk1LIq4Whk02Eze+6q9IWgFlyxuTHtE4qzQI37ZsPLGBdWb99rLWoX1ZT5IUzU
+LGIrlJQsT0D/4slPemtIU8Yi/ypxn+jJH6TOsMR6vS+x2d6XVgwUHtH+lJvH+PUGC4HW/1Z9GoW
6LFF/tsQBRxHO88YLWKhKucfTNadTwizQdNEDW8MnZ7yNAtQoH3XuCDG7ONo7ABYbJ0zJfVCJe52
i+coFAoZxSfFfgEDBNNnaLyu+nUsyEEJF+dXFU1/NXCuoO5jPLzSPpHd4QSrtN/YSJieFvdab5F2
FAEcqeK28FPynwmw0ZDRNl1PRghR7I097Xsk3DvOGqlPDgeUrrjvn7uxuM2hPwRNPIw7K0NPyADx
F3uo7RLMGR4n1IrIuxN5Zzm9vFsrtFtZwPq3R+rkvOEZy7srxNyPoozLUzLDpeqn8Lgi0riedazR
veo6Yrqa7fGHMQIlsKZ+xB9EsnKYgMACu51iBaCPPEd7mHsmANreXa3xTxgqWw6suS91tpvVXC5L
DDVQT03XjJdry1DuOyMkXUWsuifs6d7qGWkQd3lURdteF4Md0CDVryancutGw/yhoIjFRHDoTXER
gx49dGOm8ZStGMm0hZGdZf0t1EELcKyic7fxwhL4umUNkWScTKnrQG0zEfF664QLYBl/TAsZszUN
v10mGb4W41USF/UOjJs3a/hfDa2+HqtuvzpV7hWQ1jwVOfDOPCwhHWPdKB+SKGGi1i3RrjTnH6Na
cwBrfiJOzvaVYaXHVL2K61NRvUGbydCKGEe1Ae5uyR+rwgPRafGhYQlJgfgH0ShtIi2FGWDBFIc0
YFMbD1rT1buNeF+2NtKgfjgko2h2hWrdDOiRi2FS2M8Mnrvxec3pTKrJQcmSKwOGZ7DFmeyUQdlP
EiEHT+/1HGGZtgSEhKQ/1ML43WO7t9f1IbTnQ9b0f8zKgBqc6i9RrP3SYk0gVidwgFh0ejquSXis
0z5bo6aRJw17kRe98KMZkR+/pT8KLXPBMuyzzCoemR7NfhGzVOrZ/LroWNYdxqteConRo2NLencp
5lPSY9AzDWDeS9bRky6sU495bGlzezc/N2s3BcKW+wE1Es+i+dO2JvTMw3xZ8ewEyTQngT6OPmEw
AKnD9OcyZhGWrym7jBg5cNPGyMgfLVOLj0OC3hD9YLgjkosDUpn/zPvVV0c8RqXTqH4Vp45vigib
ZVPiATQj6wTmuBqG9VYpcCESL++OwFz34RSTdp3CYiZFCiFuPAUh/cfdWLfCU/t7eAHyoksUzS0T
Y7PzYoNNZPgTvS2DwSxJ0PPHF8y/A5rTatqYO53B3T4M5/a06sYrgVCupooqMOZxn8QDC0CrEX/u
GJDc1SRm3yr764m+EuF8gzfgvrwhCYZ2rVrcd/lTnOPkyPN4uTRHaVyPNCORLS9uYRGmCBF83FUL
q2tLZDRAvg6hN2qKY0Oky/WcTQ9xRUScguKMyOAhqPuw97OOxDMV1cv1NGhE0g2OsxvwsJOQOVwo
qvI0JWQhZ5Fteu0q3Blt16FgkEn/YXSthLiCug2xoJQWYv0/ip37S/RWObXpwlQq/HBNNC9Z2leN
drobdeRnIeXdzP9eDegHx8I/YU3YgRH6YbQSIDHsUIHSvuuwqvY1/crV4QhCIG+8S3/ZYZP5+mhN
uy5r8Ji0xb1Rd0h9I82mjEVFYirPDiVCmKx/W0tnldz8IUCZYWRICBr4sEjAltZwDVgZdqoqFb/A
rXfR2eCsBk1vXrJIu8ntufhdVeodWeKYjQZ/TKUSlA2Lmj72QaNq0z5DauaVqcF7zcvZ9iGkcjIT
7YoWPM7U6WdeEB9iIrXOlJXfDmp6mhWvowkmohoxmqeWRSd/zfxhS1XSS1KD8/W+q7pgZrJ8r7Qc
Xo0meZz1rrliRN0GDj0/v2pZrLqW4CCZQ5ZEMab4RgivMC+bnZnixJ5zJX1eB9vtKCmxZ2SNa1vY
LIi9UUC+YwVdDJHuipl1StPDx24qLmQ/lnsoVe3VoIweaKM1KARhvN8cgbYDxfsDh0DDiLSeph3t
uvPBnGO3qU6YMXlAsxRAG0oc2oKQBlLgInfWp/UyS8xrQTXh61Zv0qeGUVMNI996bkiuV0ggmAgP
hebuoRE2v/t8HwtiBnmagRx0m/ab512WRE2lDYQ02yd0yN0iP4mRyjyzunuF/XLVZpDvAx0KZ5pe
oVe+mmKFuBv+GTo8+b0ef3tC+/h7Mb7UnU1Yif7zfMBRwvdGyoIDtVTMN6CsypVU8c2XoTIeoqY+
1rxEwVqV5s6stNvR6F5iq4AnlvXXbSqhsTiQaFIAGkM6P3dhMR+ETZB83kQHoXYq+KI+C9SeA7Mh
Z7fuaZzZGSwXYwhL30ZXYpW8tkYh9+ls/CJ4wvachfmY5kx+PxUPgDhOk8C0Iycmfk5plwQ37cR0
q82elle1223ppn3s/E4Frrg1a74rgj45VSOyZdNh+rBN9NWtSPrPYFQkGLZxZ6V7Qc6p307g9rOq
/tPqGAAJxdQZCSDtTDsOo7F2XIzmqIcRhvgShWdibsCHLQTj6+dcfmx50JZGCMSHslB3nt83uhmT
hRkW24wdJbs8BIxkmMYpUXtO05qpkctFjwf408mODAT0YxwyrO8rLwmXCpIOGTKLTl1XhH9n4Czt
QMBFD2GMWZ1kae7kz7S01EOM70PmvelpRqzvuSHOo9n3A3688WgP2NNHk/XUaIdnSwHbRSyIsrBX
WpF0blsN9wmz4j9AIXE+ODPxO/P6PJijuGxHwMz22qUPVlf/7eX1sObzz0WC3qua5jabcViAM4Gg
CkKXfWTap6qS+yMxoxtvbP+v51L0/EdDbIQmKE+//oE/KcPRstIw25Qq9PbQWL+765nMQKmzTe6n
IaXXbw/OAZzvfTiZ69GhDj1M5fq3ju3bfoUhOMSm4bYLwLHWUe9xSYff9ME/KcUZzCP/0k3TNBhK
ivefR+/aWm0HPd6nZlJhchhJTYlawHRFTsJTF2kXXa6rF+ZkHIyl7q9HTLqO0nZ3A8SXwzRa82Zb
XKilp+RYt6PxaBlJtivSy6YJ8Qt2WUQPbMvQtB0SpJ3UfuCczTHDGS6Ie7RduBLFY2h1yV1Rqd4s
l/ZSbIfSOct+ObicL9s4MQJ9okXx9a34qL5FS0MJCVwHFYRNrND7r26bYUp9LuN9IapfDc7Ofbn2
RBM4TeOKWsFB1gtKOY2CACQMfOL6eYzWOw6w8oq4kUu2VbZNwh1Y+xU3w/y+q4QBkiXS7mM1Lm/H
ULsjdTR9/PqDf9IX3vT5En0/ZTk90PN63Mhk0WkD6seG02wp4zsULZxBKb9tPQ9mEgm8sJ5f0xZH
LWw1+AlP1CtPX3+Mj00cPoXOI8xEgYyQc6lonxEEZ01Ftg9prmidk7rEDEIxtr+5zr+zsPd7L3IY
odErollkQOx4f5/AajPa79hLuCQY0sbeo4Z+tSvtSZHT6ypz27M0hVExJ4farmx/cdDMIGWAJzlP
fjZmgUkdbOmbVkmCscWvH5SatVOt8VHh7Ipqhb7RgBYD7aVbpWpEmIFya1TQVTh14NqlgS216r75
9/iERknnF6YFmvp1Ph4aDdxCszi3//ff1xKMTgwLMZA4b5IVuTWs3MGU7vNIo252nmhjnZatcfX1
hT4ZSPMD8/6zAmzqz3OTAYtM76SETeyjeukfqhnxZ7Vj2nIjI3A7WzyNXgX6ilgmaTbDeoTB8OuP
8LEny4BKEtWm0WZH6HzWacdLOySaQIEKlf1Nrs0lVfyvGl15vYaeEtHGs1OHjinKja8v/NGlQp1I
K4nFmHGwiR7j/cNVAIoY7DVL9yPxulFFd62xGENJU3F2WYa8JM0uW+qsXRmqe03nCCX4RGnx4Ezh
z7hz3rTN+AhnbG9a0XeyRjpVXP7ds+9IfhOVl8wAmWqfC5YANBGXpus40hP4qIYBqnVdN+uZ1Kcd
siCo+6KBTmXgWYAhnLjQBJvX0NfVRt2pvYNsOM8xzceFftJX8VyIHC7yxtdPBwroNv5JU/qKAXNy
h+v+Lq4lpEciYoIhvW7ayr5XQ2wuIVMcRUv1O+RHfzQA00aDCIi8osRNqOuwnYq/wKj8KC/SZxPv
tlpixIPXQ1ZmDUjQksQN2H17VPt8uJed8k+uwyFLx+61Bo90r4vhRxldpmM7vogQakHOjGCnk1QZ
GGqeBY0oV9/R4LYxXHGeoCVl/mMUNybLQX4Zb/gNpy5VbI4ZMVWGvGrhv0NAlTbt0PpAkxWIaDp1
F1MezV6YcZejWTVwLmAxr0I6AeRjXcZdY10Lu/sdSRS5kDT7m1ada3+cpgVIjJvP8PTzEthu6Tzi
Z20uCl3ZsRSH+8nJ+OnN9C+5fPF1AiJSiDLziV6fN4Tzc95VLxx3rju0d3fZuhxXJ70DGNTdDmV8
dED87zV7eBAxDJEeW6EvFPLPZVIckept1kDSJHIrjIKOQag71gV5duy1PkSvERAIJZGZ7SazPiJ6
g76ElV3Jsu65KOD/EoYG8aIEvKnOO4DonpPrcRDWyuswrZhHJrK4V8N8hJ2MKrntfqC70Y/sXT+Y
29FNGQmzBXSXuqKcKAzVGsxjctCNPNyjo+g9uYEL08G51GLDN2Y1YcJsQgIRBVjLKNvlT0k79o9y
IchG/IL4mrzM6lLfxMr8zxDpHj6L3ktXNJZjAp4mluIFn1h+CZJQD8qsbC7wgqLcWlPbb4n4OtRV
V16smrkQJoA/OcOU7sFqyXBcT3fLChJK8g6YWJDTaaEON7pu36a81I5CuvZCML038DzpPfRCpRvL
aznfadNVW47TfrSxaTu9shxScrBx4bYMaSo9uiwXAWRW1W4aW3uFG6I8a+1cn1IQwZ4FaPUbJcTH
WRGaC8T4KBTQaHJSPKsOIoMBOA20NUjJSiDAO6V/W71JfaVRwmQPCVe7TGjtVu0Gl362+3pZ/FDu
booPLD2IqdkZOGa8XxVtAIFIVOQaVKo9XExF/ztTLUkztgLREi7fHGj+XcXer3LokBjHocs0WMyc
s0NorXZpZ+ZCD3JlZp1irhnUKCSIyLlulYqG3eQIv9UBENKt0pbwpXdU8l/TGbiRrOvd2qrxBkqu
XbUYU5f+v29VXeT1iopyJhpVr1iMeS+HvAOylQC6JFYqB860zvG4Mw0DgsRKD8RMaM7MSXSRkZt5
qTrrnVGC4qzZf3Knpnk7w1uehmO+tvB/lAagx2C+IbKr9ymYpO33gfapTD++vhua82GUhFPTcbZT
kGZaDrPD9/cjR7MKDBulnpxD9cKeLY/MUCz2KCWvR19L0MjQyna8RFfeSqMHtq4WaAMGRJg0VcBp
gMmfFgCtdMC8tBLdTVP8CaME62BBtOUwEGzmtEUw6K1f1CGJkFHjG4v4zeb4F6cCyGotYyNoVw1a
S/aIeGx+NGTcQhUsYp9x/JWYpfGjQx7hlTVg1SIVp6VejGOZp+RomuJnV6XDS3cFs3P1YkdWx1At
Z78D50W+9HPEaep2Nnq4MpLpsV4oIVnznLAmYLXQTO3Qna26eRETeieGNznqMTEfZsOeSJ5+Wxlh
0KPNtFdDhpRMjP6uorEz/bIptT3ZDbfTDCKXfiENyqZJTn0aE6sI+LV0WFyGURuOsi/ulzpq/Toz
on0+GTqtgKbdj8acurLNSEUN8Wt0BCQKUGi3a9VrnjZ2P2U+Eu1ZFg+GOQ9QFynsYMXEgO6Yg1mE
T8QQjho2S5ilaDOTVb+dGbbUphwvhYCOrFE/s1t5dFJftQJemQMsc6cDepFy8BNFRoGIzfZkJPIi
UaNkz/iKezlkJ1wW8jattZOiz9VxpJeREoZM7nLdIf6U/4sItpC3AzwSznEZwtAl1VPASit0Opkp
QXO6oYAX4jUiovAmtbPuaMYb8tMveys9TFRGvtNXbyEJrfAD1enU5zwG2AoZSebxMyEhTEAUoIEL
Eww3XZsHHuXl2cAW5q6F/g8YiuyCcc2t4N0/yTW7HSN5E/U1yeorghZkqMPOEQpkBELUzKqyPCbR
/kJc5CNIjAvSl6q+Ty8te3il+TUHIWErfrWMo6fqvcQn39uYToIqG+R1aSYjnr+LTC2soCGsGE07
TTlMgsQxlfKqUrKHKK/0h1QfNRT20cO0DE9yrRxXmPEdeXuLlxb672RTg1qV1njLxYJpionPmCEM
xvdWUgV884J/aN85DkJZyT908Vjyz1Z7nDnRoBr1HFi90/gMYpvj0HLg6w21ZEChOccoWk/Y/noX
FLF51cYt+d5VoM6FuBmXKegd6PbffKhNP/J+VUZ2pCLa4rZQJJ8LJYwuipO+BqFV1guZbn29y2VZ
XlCkxwYKLcfaxUvF6TyPntWMZrYVhsU3YitGCJ98CDB5zr/WHrQTZ7VuKlNTDwsi3UIjVlAri8hP
HMgKm/DIFiS28774SbqhKZBAxuqKMpwHvdRnt8SKPGolh9pmP9FEq+TfaCnkoWDqi/9hvmpSj3D1
Ez7CC2LNYrCDc+amYVe7gCw6BGTC7XNbupDWmSPNVPurWTU78Mzztd5W9HeTy4h/PGFqqxuadIua
9jZKzJs00tTjWL4m5Be6oWUzm08bIt9U465yoEiV+X0j6ZpQSFq7VLdv5o6l0lD0q3G1QG0AiTdy
+Thby6lrq3u2JEhEUwoRo/9Lkst6IuaAKTSyQgay98x+4sOKwsMV7fSHVlKwNHGOjIKu+QojyxyQ
m0zMMF0UdKmnac1DOIo7h0zdy9ywXxDxtL7WDstxMpZLDuA3Mc9rAJzjTnUqlNc0bGNNWXyqv9bD
zfwKAT5zu7KQninGyudYG7p6Kh4moI27OFK9RcAeTcf+LVUbYiOIBg5iBYPA14/oh7KRlgBSYpSN
PKdbjfR+W6wsImvkxP5QjnvRzqHXrxuHqu3ZxcI9UA7snFgKyrevL0uz5cNTiXZXgLU1MHKgIj6r
V1XCwLukEHNQrTULeQ/MdS1JFRwB+wm0X0FIRoVrDWGz0xtDwKmJ7+yShp7BwNcXZUnwj0EIoSlj
vyE2555x182AaWXXVlhLDWdva2BnBMJ3WtbjeBhTa+IUSOHd11m+m7XUdkU3o2GKn52lKn3Rqgjh
mF679trz7NvyNEx9dYSlULpSp1HKiOWQzVmOJaPkZNWX16ZZBUdo5KpHLkLJIotqEkJWccx4BnZW
uz6xB45HAyTajiEudcTb0s6HcBle5zm0GM/ll5Ym6ms4jtMuTeFBpgP4uESgVFHysHZts6vuSoVY
NULT5mPUprAc4vEeu+nd2Di9q8D19B3FplAD2B10RWeSTjLzquiKhfFDvWyZqXgc9usgY4eD1d7f
MCQ9oJk94ayfaP1s88a4U45kD99V0ulcqwe3CNeOQiUiUGZMFb9i77nJq3h1YTnYwOcpJspplxcY
EMJTjs/eLZDvHVKGXA0uxVOzjF4oG/UKiK7rLDUYKEVLKJiNHZ2C9Igyuw/GuH0bu/F3rOe5myXG
FYHV/SG8t8t+xgEZ1344X8bknd4CsGqux2z0pqSPCZ6SONviAQ5QwxcmVA5HUITbR69zLsZxPiqL
0s8xznHM12aGX+avNCvDfRpNl+RA838llfBNDXSlke1lM5CNYcb4crrXNmO2a86WsbeQQK0lpuWU
PwTMYhd9GP2t+GcMgjNYlzFIk9shb+JrUklY8FaH5Ndq7h/wQ53Kgg4ZCQMXfVlpOEey+Mqp3rgR
BoX7LA/EqB7blQJL1AJcYB8Zl4SqYwIEzcdNgwpsTs/A2AgINk5gml3iZx6Mop4CsmNGrzaW5FIn
qi5LCRpXLOyDo5kcVUies9lEvqLUGf3U8HYSWh4oTkNxGqYqs0ja+skgnjOc2UTvZoGtJvpR5OZV
HGY5pjbjuSKNyO2HngogYa5v2cneskbSCuwp2zVw1CjxZqaJ+AQJbVMZQSZzyyGHByA0jWzXWdpt
5fCzdGvjddJKjjlTjaADjT8MGli1yWkOOrbhqHWuakYxOKPMU9xhri2K+O+kqrdgO18jub4sRGpP
w4Ijqlh/51XCAVhED63ztoiEEC/SuqUOEy8VxcnIUWUXbStOEwGPGicryhyI8MSwKDrd5MnrxMCG
QBHy9Xr2sbpwgCtSWEjMGQjFz/bYXJWzKjqEDfEoJkooNtrSZEjS6EiiSlj07Uqd//U19Y9rN5NU
mm4bwYYh8Pn4y7b6Qe14R4MiLQmKDsMc6Ttc0SyTQS6jQ54VRKuDjUEDlf5RSttjNu5X+gIDTi92
40sTrZtjiLl9lf6UDKvdlrhoz9xC69SYzIYxuujT5npwiqe2o3LaSE4GFrlw/KMKYkqiMHqwI/7+
WgQDCF03GQD+qbPya+o4TWxHfT1/SjlyfFNdfxiy4Yh0TOSPVPfYP86ddCZ+oxYj7BzA4La8Rln2
HKa9BkpYKq6iyUKaoc7fcFvMT26yENhv6K5iuP/Q6GzJPw5bp51AxvXikEc1gsjFdqMLy8GCQmb9
k6KUFzYjr11H8kDfy8GNrWUj0MZAOFN7b2jrC39HzlbHerWsKShaAzhUDQisc6IfaveqasohDs09
UfBXHG1ICy56r1gVRndLprrioYDhsBmX4YZ41Vy+NbmlBhCvbukjrvDo+T+7DjNhwz7WcvbHtPdG
wmfQZRZwm7qgZakCEq2L0ceWR+VaRjciDW/7Wdf3UPTsHVBJhpeThlwPK6Aw28Jdsr735wKRSc2B
AbYhMu2hq/xmeKAWUknThTUEUHhFbPrLBm3+zTHlk5+eoR/gAVhNjJnOLQPZzCleazjDpqQ5rE5+
Fc5OEmhW93s00tLHYvzNzf7kggh84UfwelnMtj680Ku6piPlBMuKb0xjs8uq5QU1EnnWaD/E8PL1
y/xJt4oZPx0gTOk8W1hN3h/EtDJWKdGLOZgQprg2ueAiIZaVnKLAijOi0JcEndfIcHETpgjd+GYF
+2QxwcNjG5zHbMemlnp//YZMcNb+fkYgUg9Hg0x3BFj4OEMgtF1yL6C7XiQgvNnbl7uvv/snLzOo
2M2Mz6/NJHU7Kv5njN+oTUsbYZgDFZofYkJPG2BY8fVfUCqqR9zeu6XWX7++6Of14gag2a77v/2i
/1w0irRWjgYwQUdycBMtp7rabDT//3wVybloWyxoRQK6ef/V2G26zujiOZjBRnozIUDeykP79UU+
jmEZHaJXYk20NANB7/Yw/+e7KAUCwkTmc2DWsDjb8B9Tw3pH/xMbRaN1D6K5LtbygehauYf1ekMy
O0kYEJCDzOAgFNZTxAoyuXFkYhgM46sN09qX8yP2Us0b6qjhOQi/KQE+ecO2jiXGdrC+uDDE+w9t
zGEz9a0yQaNd7mZFsd0EpAlrTvNbVCbBcgr5al//UJ8846Y0JLv0NqKzzk2b8Zgh0E/nKVBWkwNs
8tMoEizSg/mQ5IFavtoplvmSsKRvrius8y+rqcxdTTZp2hNIF87fbk5EiapPaEJnkMnkSYHDVFRf
L+wqaDel65qDZxccL8eRSQz237eG/NYjOXuvOcJE1xpniAYynq5SDuTBonPmjUx2m3rNn7t13moW
dXpacvb/rKVDV6CpRGpnJMcOdPBu7qIL9OXhLYM6NFTUM6R8vfJweJHW8fgnmOZ7ffBoFGQX+AYt
PJ3avDNItfJjNLx+bYt0g09XP/KVLA/cHkqpLTf1JMT98kRiLYEtEd4pJNstvOmMV5aBQSBNtr/e
WCUtQwJPwpCMcQWUZWAPantbMjR1q460khhxjjuHtngMi196lBELEoHpzXoOKJUxAVEuNzZnJ36X
g/rSLPoht1J4RVFtHUyocW5r6vc9JJZLtRXWpaE75DtJsqNaHX8nkLf+fwg7syU5kWyLfhFmzA6v
AcScc0pK6QVLDcU8OOBMX9+LumbXSpky5UNXt1VXKQIC3P2cs/faTZ7cthi/T/Rcj8RUoM9x5HRu
beRzcb3eJpSpp1muMTLgn61BFco0xwgLNTWBTkr1cZ6QShlEjC8o9GrGzlG2LVPNwLXRSqxJdtr5
bvHJHtHU1LGydrkzPiAHaU+6Xh39olsiILGB03r3/uQeaYkXZB0N5W4C0CyL5VHRaL3VnelhhlV9
IPUj8rpWJ2eCNAE/hvRhYxja2SUVqiubr05arQCgh6+mR6Xjtzqnvt79TOoNiEk1R513gYkLJnyN
8PDPoax6k4gpRLJ0RtrxkTTMU9JznM97liXhTHg7KCyNjD5Ki517X7j8p68AAc/UD5ANEHevbrk3
qct2xFbMx3rS95nM1mNseOBrFkHQWgtXrbMOWVchKnC05ihieMzYAG71YomMVLMCV6jmxIIVlLme
7zxCF2H/t2eHkQEMgrTh7Vi0T9WYnth5i7M3iYp/pzhoyY0Y0gzdoEvfKb32W52WLn58ssrpn9yJ
zYuXK1JyCLza5TUM+qKyqdI+aTkiq6Jfx525IiVPuvRzSgv2QQMzXbigCOniRVpGgr35JKmvLnEO
97ugiOy19R5U/hhOriGjWChIF13zkhOiehATxA17Wk6KR3ua3PjkPhnltk3P2XhAxx4kTWNfEVvK
Q51zd+3W2fnG/GPm/HheEiO7sco6jN1NMSc8tKMj2ReyciXTxKkj7sDm6Y5bDolA2PQ0JgWuO5kT
AVXKj92dU2Ig8ASjZoTzPbG/pbMvJsk8lkCyXV31uN9l8sg7jI2CrTuYSxJX6NXXmZVeMDHc+8pt
7rMiIFykDhVtgiPxp6GvKJPHYcaBlvnkEOQEDhUrh/kiWdaHqnPjaAB2FWIU6QINizzfyb6iYctu
DCbsuZOShg4KJTZoX6PqsA/dR7v32yMDgzVKH/pWzPdcvDVvNo/MKoh9c5Tc18+LYtlMq5lniH4T
/AxsItkEvjpbmcT/fQP5VzHy34bu9rkCDYHAB0y7+e3nduU6zv4kIGwrdcT7vmVt0sMHiPWk8jRQ
TgexyUt/xAy/xJrlUTrRJcUYetCJ2Mp67WnRHeCdhouArpyaPRJCRNLFd3fqoZm0Dqr8mUBPkWD5
W9dxPcd12+4tbP3sXsNnSVvIxA19zIBTRoM2uFGXvSSeurVzWl/U4K8yGb79/aqNd7ANLhudl8N/
4cbaYKm/79VFZfVeabUS/8H4MhF8v9Pw+rDcLC+GN4MlJFLVn936MGIdkb0pD4DzU/qtI/yr1XuE
5f+UsHPtZhd5kN7XHLuq7BGYFwh7d6ATkDhYYes6O0yShMGBeBfL/ebHIj/TIu53hb5cbWUNRJGn
hAtNkx3VtTkEW57Frk5LcbGMrsbYy7Sh0ES55yxX040WKbEdn7otc0+iDFVl/KuwYIVktv55Ksez
GN1XBF/jLamy89WZSJnrWD8UCqlSYSlPRLLsNU2IAKTyI+Rt60aM1aOK9fnI1P3Qo6hgCyVXk3em
OGfteiBdrmNsrrHzxnEGIA16i9dOkTanCN9j/3uuUzSiCcpD312HnW4jvfBpfNcWZXJmVvdwwb+M
bvO4OHA/WmlStiGj6fgBHu2xgYGNW36Xb40fHpBrTPMmyNNzjQuPTO3+pBxN7Zs2bUK7I0dvIFVA
gJXv6JrS98xT9HXIAWcUSYfFYul17FYGYEamQ0pgXmQs6gs2AzeANs2I3J7urGpRJx/piRYsCtjs
6v2zVPgKi8znspqFOrV9mAsurytVd+PUkwO8PjXZ6m424fmpQCMZjpr9Cee5jr+NM+fUP61x7Z0+
elJ5EN+8n+iAacRgENU9etO/P6gS73uOc0Luy7xZdoXqFnyMthcmunbKbGIOQM8bgUunw5Emv9kQ
TEm6nvMkpwesH//+bf5Vfb37Npz/cbpzNMfu/vu3SaXT+bZDwjsyGrkbM33XruYvPzZ+ijw7A5eX
oSux/1rtll1uuclRqzwisrE5tlP/Om6/bLKzOu2liLsfxRI/De2kaM04jza7VlJ2KQSumPjv9gvd
ZC+kefDkYw3g8uUvL11fhtRE7yyaSzHMnCItVhVhI+vuihc9a16LtCab74srUztYcvyIep+9OPT5
7vIWJ4XUgroiqtEeTpU5/IQG+DPt82dvTfsAT865MHhr/37P3somWGK2ocD/37I3ZWg1xgNqHxb2
ucVYNltBTzutSO5lk379+ye9q7j//ajNXOpgoNw+9fdfB7U45Vldy32aiB8VannwtNyerY85uh7t
XhqfgVlokRoBwU7e8MHj8bYa2T4fLgFoEEy8tvPWG99n/uivZKvsvZwFlV7xZohwX0ltfCCCmufF
SPAIJs/kPH7++6VvV/bmuYQkhuqVjgoDmLdqRfAVkk2ka/ZxKqn+ep1cwiaYvLb56H38wzVu+HNg
fZR6HqXe7/fYnaoOH4ds9lUl72S3fDKb/GvjjOSWZ24SjNZA/IpUAK5dbYeCbtjqo3htyt3g31Ki
hHLBy1CaRnOpe+celae3LbfLB61U4+0dwUHN2Hjj2YFPoWf95nsWqVb0tg7Bo9e7pzJlzBYXHVxa
8Wx42UNjLocN0UflQ6tf0jLVxzDvSR+alw5jIt0/Mhbu//4jvWtQbFNj/DLANnlCXPvNEQfbn0r1
dswOwzC9Ks24VqiU//4Rb6vS7ar/+xFvlJutrFeegCkDKHLwhAGYYVPubRgXtu2Piu+3b/bbD9uu
9z9NCnyWC7mOajOUtQy0XLrx6wGDCwhN7dffr+tPH8UOQDOLv4C9fvNRM+a+1Gn97CDd9QZa6RnL
wGcDZQUjpKe/f9R74RX3EBsggFtve6H+Zb7957KWHoZGbGyXNZOL4eRAK7J/eqe39xz+i3uSMna6
R3Vfon4O0WD1tTVecQcMfYUHVuuOYzXn13bw/xmt72KEy8YubINR4qEimgq0GzXfcDtIRlGjzWah
2q+I1+udZvOk6vGtV/kh7gN9704okzJb3mRWfmsvJZOQlp3fLlYez3Vm7kmKD8ruJshjT0R+arRM
nCmnwIuO0Qe3ZXth/rvE8Gsju2YYZqK9do230vau7ODbDXhpffJsiaIM884KUiHY4SoSWgRj2F5L
IcNZhKtwLNt2niawSKbgPhY7U1OvasQx1HjiAmLn0apmFNzV5rnsssMsMrAGlYnnkZA6bU72bj7s
c0PIOw4e2GVJc6ST/5ILxudd/jTPMsHqC73AMuVTvmn+l6Z86oWGrK19EiPKs5zz4J7xxwcb2p+k
4Rycwb5ssDAelTfv8cafT5uk4mFUOCabYcQB0nZfGWV3YYpmIlSjlu1I5bnLF4sLsocR1/z4IaTt
Tzpt2KzYHWB24HHTt7X6P0+qZEBBEECVHqBtR6MFf4coYWNfr2WESumbs1J3VHGaRoxyvy96Pl3Q
apB5PBs3kqd4XAwH6d496YXxWbiQaAUAwbz1n8fYnS4gR6Cl24Shonc46Bzq7wwdug7/wAYLXpaI
mrYItNS+6DmEg8G5ip5860rezjlg/mFco5ZpD1wBhriN5GzfdIyf481B0nf7ZLaGE1GIB2c1FQRV
/6qomQ7EuHfdi2M5KBg8LsAsjCXUy22Yq00Xq/C2UWSVXAzFGRaYAuExhnWoFs1ldBSnEe6gl1oh
9Gt7eiBJYQdVxql9qGs/8HSKNMbyI1ccDFDJw6kkd6pavydWdebQW5HvKuOd6BOPOjj9bscY6gfD
BJ4x0VmOp1ey3W1SrXS5QzS7BqvSMY1X4ltvkZipseOG35SBSolSN4tmmV1h/4z7bihPZaaeEoQq
DJsn5CzkYQNJChbizzHU8Lf9TtgBU76HdP6hW0xmVb0gbtRXEqKViuJO/TT95AFt4QMxSi9DIX65
X6FsfC3WKaR4JkBiEhdwkYNRlvvatK+iKFGc1wVpZq7V7rvS/WpnYPQruFAY2jFhmhrBcWSa9QjF
QNF6CYvKUplnOiZ0iNv+0EoNj8lSIQ7PiiLw4FasDeCBbmS5Sn4Mrg6D5OzZcxmYNPTsTRrDMQiS
tGq++4v15V/PZWbPPynecwQ35akjDZp3hrGH0537KfmpZf1p6r1HgiaAzg3HmY4Q65v2E4Jlxim6
8qNfBUqjsOd+7ozN9VLk3XkxTRAKRf+UxXkWGsVwA8x43ZXNtO6JbfwCfWoPrDcOSk4J+waEw86t
nRF2VgmnFinDMOJnSJ0OdaZrdztrc6aCnYzXPjsaWhG1HnqOYbEPK66LgOfKDCsfB3KvAaEryxdJ
LnuYOOJWFogzNPBcu8mesmgt9c9DUR+8tO+JfpVr6Lj8bdRZZyacJN9KLOWV9G+cTcPtQvosTf0i
bIFZWPQKxq+HjX2e/xGkd0a+w2NcJeJGrpBDBrBSrZc/LQNZy93wWuDNPc1u9ejY2nxWUnSk8mpX
IgXV2KY/kWfcCnBZHHbd/HFqmgvRr/2l7xseXZSVtKiL9oZInjmYB8Kv9Q6jwWxPTPgrvADSxvbi
6rfMfa1obvzlQAAYftq4qPZyfTHc7HvVQS/oHywTXg9FGJQxes7TOocxPyZ5Escp739yxzPaGlx7
bHXiYDSoC/MWFhKRFbsVtf5hcYhwd1m1otltP7U8WxhVyRzRndE9Jtr02inJvFoD84Wh3d8ZFhWp
ExtBNZ3x8IlTOz+K2GhRYj1rTg3aE66EleXFKZvQARsxrm7SqUgdNp+wU3nH3JrwuGodUg3LPXtD
ynqwEPDZ8GbEDCxc/QG1ZHqTuSui58I6jgjnrHa4ccmXbop63A8dDT6ldSp0fQ2ZGZOp//M/kY7F
/kR0IUlQSFhGtudVqcBUuBZmj8SS1vuKRA0tmI76aWi1XU7He9cIg+aub956o3vRy4zg2nI1d0B9
uoCaG/mY0RxRiVLB/HSke695w3noX0rPP3NWHSPmACaUbRyKms+DGhebVofzQwOR2aDr3uXQRgyL
QYnjjPeZfCKaaz06NUyhqnCiNevMiMZ8/kLjW4YCdayvfzPGml4Nq0cIkBNNYf6zIPNg16YlhXeP
QM6MBiSY3NOHJF+CjH7BOfH69Wj6XwXJ6INXqYusOf/E/RDYG0ffXAygM7m6Q+jwaFnTi8yHmu4z
P4VeN0cjm+BMUJuRsabORq5dVKXTZWW40BdemCkNAHAjAZss4jDPdGZQy+yUxyBTgCDLDIeN5mJX
GIJQlZAIrxefW6MNiyGO1MLk2xyLkzXp7m6c0JZQMPYHcxvs6+1z3qWPPi0QxiJpEKcaQYFqM3Pq
eVAO6pTbNNKlczI09E7xTz+zbupm+FWaM1nhPmIYe/bvvToNhNqoS24J14usWnTw6b5yChTo9oDC
hvxzcC9ww9sy0BUZPg3Q8tG+oObER8o6sBN5eVoGDdLqvHIK9M6MY9oANDD1J/CgqQuGIb4dzR7E
UQnlR+Y2YrHFoYGM9d6prScfBDH3dPV4I2vy0mxogBygzbBMlrOsmvw2NcQYlNhL9iqOHF8D2bOq
ByttjP1aYSRHV/BFJQoxKXiVamGnX1s2qEyt+1E2t2vR6yG3LdDEcC8M/9ibMemILEka0x4oHz/x
s3xDCPrgEuJz7svv9NS/Ndj0Q1tzyLY2rzLX+f5eNoUo9wJvvZVLGQmZt/tesfFnAsWP44pPltkL
NkNbXToffb8qvVDp7VPHLCnwOkSgMRsBDzNjgIa3ytHkqyJ9w9XVg+uaV2xM9V43snPRu3oIsWYF
7ErImJOHKgXVoScaTAWqsyjJTDeYPbelzwgDVlNeEpaa5d/rmv2lmQSRRrTm217CU9AETG7jbhVF
HZXuwsOXy6ur4iTI3IKcBljNQTnhlOl1MncbADui8u8XQ+4XIFi72mlgokDhSrR7beI8sEicGhKv
BUNr+1PvASwUYMBDbQUKYp/jPFVHYXWRVwz30wqNvXJFdyBdUCHt4/Sw4PLcFZMLpIPYUjjhW2au
lycxQKKsh/aCoIgI7Bsn079Zfu0GqWYWO2YRWFT1/imxkuOECIcA2bENmxW7Z1z7eiCthMq5uRkr
N983bP+7tWYNbkzSyFtcyoGbgtxiITH2Q52aB+DUXVbR4BGMpBKoQ6TQBksx/bJTbEm4Nf7JG45y
xIYw5jFt9rL1Z1+harJ47ngNQT3pyVVotwTSPQ0z7kHhVUGswychALtE54QbopjILjRq7Bi6bt51
PfuExiEQ5fB0r7sNnhUsAnz/2bwxOfRqrK7RkDuXGHgSSyGmFkj740212nNAWsktp54mzGjLBxYT
U71jgjZWjEOw0YcWeiQs5xrMEdr2jrOOe29RaWh5LyJFdYPhIj00XnxfVSLbe122BDLFvqA5qx9o
pQ2D01asN5R36HbOmtRJNyQvC4XBISVyYzc6zVdva425qGwiGsZl605R7OLt6Nx7G/NNogwvktRM
0djaVcDQyd6XLSpYXHZHzHMZuv3+0ViFBomr+FkbAydPjz7waqZYMOOENaO0EX45gZhnFVqpqQVt
4tIyJk8W78aoR0DU4azlqLy1iE1plTDCfc7Z0E3sIpw9bTxAOORst8WoI/9ajklJfnJpUGEVphEU
tXaTzX19VNlqfFBwmVvX4vfS094kFzYhPNhg32ku+BNrRsZ6vDeL/OcWT2hix8S5ZPsBesbIwNsd
LgvxotyUE6W5uZeTJHUTwFhYbdtJW8hg9JecwtgcSS6mnmlFu1sZRDymNabo8hvBcEOo8bB9UDf/
oUijYoYSh1wA3uu7dkLWuUVa0jTYc4h/HWTzzQSW1tjEHbfoqU90bF7m6UdNNHhI737mkDHZBL91
WAr8Ep16NkReSRwAMQSXIvU/ori8a0rRHyNMzdugz8Q+vNVhxcvMq7Cds31p3U0dzu/Z0voPfsE/
CBt14JjsTkA96OC8tU1s4CAlWkb0AIZp4KumfRp48YA4tM/oL18TA1CVqXwAF1Xnn7VFC7B3DdHY
LPmR7Ehkd0D07kwdgSkp6WlEmN83b5yco58zbx/qqYVOp3TO3mX9IJDJhYOPtjptRchxBluuQ2Ar
JWC3U8PkgCc1MG8yAhue6NleSR7IPjtTYGKcv8U+xNMd66+mX6pbkTYf+DfeTjo5kdtgaaBt29yP
d72sVZTYYL2eNmDrp7sCiTS1WLlzUQ7wP9ChD8lLb4wfAQL/8LEoVVCsgLYwAei+kRShHxfI3pf0
sKK43SEJY9o0uN6B2N30kI6ClJYmubMy4X7w479/fQlDs8lWtLcnzOEc/HubYhb5Og+xTAmYqEjD
6+BJ1EM5X61xARxh55cllmRWpwAHKu9H3OefKRdUkFgYhZlcIwj3MtKP4gU1MY+mu6xj5PeeiwX/
gQDmHCswCXgdGhte4A9d+O/6Xnxr7AwsPiawUuOtn8L0ZKNxgfHewluJ6CW5QIHRjh5snqjUoVS2
PjvSuKTRUrhn20o4SbL1ju0zmq3iJPQJSxZHVKbunnu0WHCB+f1CIxqfeqmP575adgzZSMU2iwcg
fpQwZjbtrPgTphWdszovzGwgnR9w3tha+iiHiZI91YJNPHKTJnmEH/ibtgngU7t77d2YT19jEaaV
9qqUU1ylRvFCYGC9s9xVkGzUIeuZgcgwJC6PmJ3Go9uuNL/XWZ3G/GUgbf6CV1qE2ThjlB/Tq2U2
2k1SanejogLL7fqSCE87rI6P0Luaph2yId4yNsMdx6kfGQV40FTiZ9Y6tyB1RsQxBsMy062iVVen
Nt4EJ0r+IBcbDEoxvjQzHVeANodyMb9Uqw9xVSzjeRX0Yd1sPhiZJo95eVtkz9hnrGuSS8r5bg7/
3uZ8/5YYYhOkGsTAwBD413T6n5aaABu46FkW73F9YrfD+WAb6Nn7jkieDAfeblu68JFWh79/7jsd
Asxg6H50hZztHUFW9vtLohW+FTfZEO9RFGd7W62vcTt4tNOXdlcZHTyfpuujPu/GW5gdTy0Z43ck
T6Ep8G9id5bHnmCNg6+0Jy1ekyMK03DiBH4QpArsqFsUs1MjPy5W/KRRSN2ug0iu4wLLof1hEBi8
X1VH09IdQ7QNzLBLBUWEIzUNKcxYE5hJEDiH3LQ+ktK9G1lw4SDuuWzksqje37X2EVYRM+Hvy2o4
6XX3gq5uiQZvuDpa/msdavXBjvx+xzO8zRfFjs5M+V0GK2ZClSXK9vZpSoLzMmQYj7zu5e+/5/Zz
/XZkoR/LaQUmGx1zjIJvrirpjIzGwxb3NcZP246P3kIhulYfPK9/uBgQ8i74JM/BB/0WEgLpThYG
hrx9PDv6DjBCDQlBfXAx/4Y//H41zOBRdpIPgc/6nRwVkRSGBbqL+xIB0J5Ixx2DB3G7FDDrJsF5
3y+oAoSeUH1teCS/eKRpnd/U0rdJvAHkz1CB1KyxCioLRVGVUTkUSfWDWnE+0E/vPvuzX6FOAsGX
QdQ96kN61PF8nSt/i483YF4szV1X+B/ZTBmQvvupiJpAzglNB6j5O7wXzQcZt7pp7/Nc9ahK0ie3
ndOwy2J12xVf/ap3TjxOX5d+PCNqTZmkV69xuRwXMT4g1KXkIgpxX4nuhle2PCYp0jQ1E0rExkED
yDMCOorQTBuRBV6tvzKPtoJMhHpbE2hdjOVOd2FuytJbo2FGa2i0uvXY+bETjmP5hA0SbWvDHMlJ
eGGRzT3muYPFx7A7hukTXKOaAsFbGxWKEr4l06nyRNGN1Qysx4lAXmwc9fhrVK1zzvKlDu0U2NaY
+M3XkUyikDYJPSqT6V1h3RRMAYhdp1Wguvzz0JSgnlbnp8IVXellsp8JtD9IBsudnTRRXVndQTIN
m10RLKm9nLOMZajUbIAQ7dE2/ccpt5pb5Ni3yFuTI9JjFTlixUhsU2OLoo3k6lbk5ok2aEcjPmd9
/8NNzgDn6udJGhfNp9p1EhpqAFC4cV0nnqrMq8hD7HCPatqjqcarwFlHiNpwsDvf2du+/O55HDmY
EjQbwmqhiE3HeyGzb9jMX9a1EJeV0Unkd70VWbWRBzaVbZDNJZISKbQLNgJ7Z23dAhpvOGaa+Ns4
6z/pRWoXLyVE1WJBQILyJe+67oYd8UU5A91Mv9GOdo5zavKSG4V0d5/oZYq8ixMWq3bDJr7FefXq
ICgUb3WRfpXdquMZdnD7xH3CYG3No3xCGNqk6IoGRoYmVv/C6XvKyvi52oyJBLEjGK5cLH4cYO4m
Wd/SLb7QQorhvK0Rx/DxksT5fvBqBwOIV+2b3EheO3FJcRYaZCQ/uG313a1Y8rV2Hm8cc1LXQlkg
7pDRn0y3RyzSjzG4Qq0K1qQxjkU1Np/IK7qPlcLcOrjdjjwnPcwaGyuSPQLzHsxIiAYzf00rZOz8
/nlai1eL59/yl+pxhVbHpR4mpHZnu9GQmqnsk8oAKWAOisgGHo98dTtSCBgOIoZCEa/sgxhymiBO
2nsJzeJMA3EYRXInWnS6xmyX4SRivOAGE4x2feoaOQZUPHu3GZrbymWy0X8Bepd+GSG4ncepOTF7
YFJYi/qIer+KoEnfUXZXX5LOi+gRF1FWZ32kVVr6YCk0iIb/xdDb/BjbLbpSe212XuqXlxF7a+2Y
n32AnEBBJHCtzyOmUE5dFoM2GrcdhuqyN/r96joHo5iWYOjMJdDWGjin9ZUGqrGbYsc6MonKI+AO
K4wC4e1FknzrQdKelZ7uZ93izAwkEKem1xDeJQCM5xbIP61s9lS2SagkOKG8B3YAUdgNeAusQzVl
nA9d3gIB1iWrdTNyZwxCQ8uflK959dwW6+3odctRW+PplOLVm/q4vLaAzcFNmM5xaj0vyDnw0iYf
t+m+gX/SZf2y1STxem6gQNIDohwSRA+7Imh82G9Qa+cqW+772uQWtJ2KZDKdpGGVV7+ZfGK8rG3Q
SMYMKS82RF39lzv7dFWblbwhn9WoWzP7SEf+OZ7UQ1NCwk9hI+98L977VtsCWdCs3Uw5cCSWyQpN
qX+qWi89QlkIlyFh7V2GF6uPDdThLvQC3LYb4iNMTPpZTumP90re5ObDmo3ormm5UnfSjS3sdM+a
sxxposD3cDJxt0yAbKwRRhCPn01euwAGzBg7LxvoG9Vwbfz00KZpfupqFmSwJ7VRLWeQbHcaQI2b
ZpDWrW7Lq7RPPhySa7wg2qNjjxF9YZTYWPVXfJeu3n+zRr2IHBeoo+cO1ZNI/5lLuezAKjGhwHrB
21XQFpibV0+fjmYn9KBFGrdLa55qDsSf/n6G+YM9zsTdgBfP4ziMoupNyTij9DUWL3XxCVptsCxL
HyRu+83PURdQMT+XNHvOhodWMo3hf9c9TBDN1JZHTkXRwujtEJf4eevFKA6AMYfMPuta83WAkLxz
x+dapz0KBisLnRyaG6fx5Ui8C262OeT2+xdrnrlTBiv/PFvWdaRPZZhWdVmlMe5GYxrCUYJ9L5W3
nE0jWQ7aBOfELxgeiDpJQpu6od/G041JVW8ReVrU9smS8wkzLQZqSXDMqvHcT8zY7AwXFh1fEXle
9qmbnG8DwO3IUkN/7CxwTt2KlhJEntpn7vw6a30H3emYcEp/lhN2QBmLLapggA00xfH+77/Fv8rC
N0cwCLZ0T/j96YK9hdlOQ8sQBYjUXmpLDghjXW56Z8xCMZRGIIxhuKSoCSuWRSp6uZwNlnWgHM7F
62rnsir/MyyN88RocylRuPI8A/6L8QOs2KIvWWruzVHrTz164SPz+NO8ebJ9lvhwXE2AH3nu3rY9
d/vv1/VWTgbXyDUt9lLMO/BV34ptBrh2+tpKd58Odk15s35nDIksxEMTnLbFTh99Iv50jBpTsujB
3z/8femBU2xjSSE93wQ/WzH4n2LPcicbfhl47KWkWiqngyr005RJOzTm9rrt7x+c1v/4gcQz+FQE
AOzetcEko8Gl5ANVKeq9VmftLSNPgp+gSrkc8M8fRW398QORBOp4a2FJvXXVFjWinmHi4A4I+eRZ
SCCq0YYklJh3cpQ2ujcmjH+/qe8rEsuhReugngIeSGPx95sq+X8my+Ej1ejT1KY/t+Nn/6ip9KdP
4WfbOlk0Zxxh/v4pSOo1Z3TA2dhG8tJVOW0Hl2HB3y/l/cOJmBLBk/B44ex3iUr9khC5kDdcim4R
MenTNtRTL6gN4y4phiyY/IR2aX5batMHes4//G5QbyzqOhpPBriGt5dHwnAMpGpvN/IKEnbexZNt
M4BJ/MOg61G7fsgNeSex25I3gVLDe4TdYb5VNRElkS5qEO5+4lwD8wQzzCagmexiF3fdBzU4jxlX
8Pt6hn+SuyoQZxL8+Db3p8kcc6hiy92XrpkiEcLJs7mmFll4xz4HKQSQfdqeoFWsdwwkx4PBOgSO
KfkC7CnBB+T9YEUmF8JdfNDt5Xop6bsCdyIMgOAY2iZuXsirs7bfjRYL9aSb7bUYLMBJsEaO09J+
GUz7pmTCcl+YenOOq5BxmIE+X5LWMTlb9TX6tx5TrKpLxvA4Et0UgX5ClWDiKNTqAVgxPPdgMuqf
dKsKeDzaGHoiy4KSyWrAYLLblfrMLArTklXQ2zVZwnfmYD/UisKq8ZhMuZWMTE0+jbyV1CRKD0mm
U8yr1SlzKwP7CGeMVjWcqsR0b21/aWIwwyCmkKxC+hYNHiYabUgY3FNnTnzxTCOVRcP035bJ3VIk
OK1g0Iq86p5F270CPaUpZKYcunHggcqgLazbP5PYMp4gCqBTHH3tmB/r3rzrjebamo6C2NWXKJZ8
52YZfShLC0oEbt7dPLccQQoj3W121su/TeUxt0dw/YbgXENbe1qtOEob1aF/gAgs1rHZD4jziiR3
8TRUV2/eeIeCBmvftNfFYr2oCUMKhhYpa4u3Lp4afe+lD6ZCGQIgxQ5W1BhB300QtFQoi/aC1GwJ
/20xN332VTMR8rb9FEcIBdBwOawQsr3qs7jX4ApxwtLzc5ZAU2fyyo6zVFqEIC0G320a0Vjqz7qT
vCy0yaBZ1nekuvxorH8gZsxXqG9usFZS7kiYTKSF8tJGzZMl4sHrzHqfT+62LMiU86Tx7NQoFXln
raPf54c15w8c6oJZ72xaB6d2D+nqFkfspFe3w3evYfUPUlTCgSX87Nazb+a1c48YXu6VspcbWfJ4
9AhEmZtHvUJDSm4S/YbCN/bTaGn7NCunvRXbxCU4tHRH0mMZhL3EiKxPTGyfu7wxTnHF7yNNmKKu
3PUMeS8Av5To8ZoW7RiWIgMyE3ufF5KKL/gj49DMUM90kgFwJef0qV4m62Bm9Xc9Le6Nfo6fAeAB
PZoCN56cwypR3Xj0uk3Z4wfEs32RGnIKL60fMiI0g7Kuq3sA9ID5tayEiLeuc5ABLgpFAjJTxzc0
NnT1m7Kqbpypu4J65R8A83+Gtj6R92ydndT6xd+JbzRjYrHwgpaOG0napX8gZgddAM7hsB2ZpFRt
o24Gaw1La/yUzYiBxtr7pZQpHkknOmhKv8xyno5p/Wzgd7xUCIn+fZG8gUAqmccGTQB/2DfWqh2a
3KIFjoc6iDvxrJzVPQ6N1t0oqCmhlTUzyRjIdUoGU9S0VOmFTbFTQUrzy/RS8EG3ti2PKYJN/hg6
N4upNdG8pTg0lf7QcCQNhVOUN1nVn2k86Z8xD3wT60BxBTE+tObExUJCCI1f/Y+zM1luHMu27K+k
xRxZ6JuylzkgQbCnREmU5D6BeYu+vQAugK+vBUW+euHyMPeyGiTTKSpEggBuc87ea8faLba39aIW
KOHhrJSQRURVmOB4E97eyGdl0zWdsWm66L5WB3sj9eghn9iNuQr+cL6x1yQZWa0XcR0gR/NdPU79
OVdOGd3IbQNAtKjCXTzTZigtbZ8IOoRhEmnbaM52eu9AGNGIwVHydaLmD9QoNlMalsdy6JJV7GHT
ygGqbqaEwB7D3IepZvpRoVaBlnvcH8mIfXYs4A+m1Acj0jYyrSdWgw3PhI4CnH+ibowM+E9rmudq
kXAS+UxjBBAxlvJtjStrow/zKxyFZk0vlc7QQLewj2yAYovNusDQUkyM2XoDggdxSK0SgTXS4ZcT
xlezo0Gom7RddcfyJU5Z+GSlrxGbhCALooY368Q0e5mPH/9JpeC7Hk3xWAt+Gk0YL11TWdOGL5Cs
7NsmKaGqQgayEvCYXcrezBy5ghJL2RujZt5FqbElSGiFI328nywoNnYzHDHFjRzPmo2yed9gjLlO
VXaxslct1fX9PBbbarQKtrsee95qIGvDHBu0rX2gBtpE/gF6Vdrd9fQ1rDEvQqJP/XykQvZYsnx5
Rp3WbDwXzWeBtCMOHyuzVT5Z9kqYNXQk9He+qFtqIFbyrGoYBcIGl5I0KWkKZ0Px3s8TddjEWBv4
scH5t6JHtutUMfJG+GrffJ1pXm0a5MCbtElPA5ZVnIs56d3K9ImZSX3Ow2mdZ7UaEMs1reVkOgjO
RtgqVIdXmOXjVd62vEfSnAyNJl/MeQrcWbvZufggMjS27f2kzwA4SwXoUdNtrY58gqwdipOY49NQ
W1dYIy4uVwb3yS1Bb9E9K5roc6GrZaCPMvJduynWcf+xMo1m1xJdtZpVUDlz9+oWQyALjijTGsog
XJVvrcapYCKq3cxdTUOKJIpAJs3svuqNhf+24JK2nXHrwUrKMi/AuB0FCOAw4Ch4JhXkoCkA/LPp
lN5RwtZCJc3mcuILnEaMpGlNC1OECELmXHtQZAc1Pitz3w1Vyw+heVJ+orT6ZDORB1PMAikH88Fu
ekOQn7WrFXdep7n6aGb5ozmb7THRgOEJfN6rhI4r8zsDblXQRJ2/598klIFL49ivk519nlB9fmFa
efZgI9yEFHABc5yaqfeSJpW2tWfWN17RklUwacW15ToGv6BygddMG3TNwOdhXC6nEKjc9KWySOOp
SvGKkCa8UoLsL8TdQRB1gwiF/3WK7QMNNLjMVd5uABIivTBQEfd4BrBKDVvXmy2/oChEbQmFrhcX
/T01VIyOSp8wqCkDQOv2hFu58Ful83MyIrf2gB3chTlHKasHS1043jEdkTkrltjHCA6oczXtygTA
01t70Y4T6Cz7UZpEyMUwk+5le/W6z1o+hwfNcS59HN2lRW1/uo7gbj6WyX1bU83E0mkd1Sn9Olje
a4Mkp9LkgIi5pvDY73BTpifUw3tE15BASgTs3A/ZagLysKJMB1sNI9SWIJx7W5XWqYvqFxd4lKGx
SqutDn0+2NZx4PvGuG8cRdOfBKWTNQK+KiDq7CEN8ZJU9n0ZAkYFp+hHpZV+JLKyb82NK+HfFmTG
rbKmSQn408g7myofjhSpwPGBcUzfWQ06HiuUzN9Ddm848hgb5kjOELC2csx8706M+BQSlKTHKcmQ
HlIbUOIYlzrAYd+wGfpJc3hIUWZUrj0iHWTBWTb1jjFUX2EW8Xv51PdG9Nhj2X0bz1E0l0EdKuci
87Ze3XO7s5xye+eBhvqTw21HGV+ssWmxRsAU6Bj4janAb5FbDZtSBUfXpg6AIiehkp5T1w2nFTKj
qUjOipF+MAoWo1zOCfsDGEpkVJxUqr+0OXynYebrZslcYrsIqRgvNJnr1PLJQhNudsq5vEB2gHkY
be05k+14tK2SQdtbct5Kx97kafmKnBadW+TR2ibw3k9Hw1l1YbgbE1FfhD60u0xUn80if2K6f5zL
UvptxiTUZgxf6GNvk6h3Ef1twjwBJjuZ8cj/T+tBmJDEem2VJyZ5Unrv+mkjsRsbxkFML8uSOy1Z
5VUyfArnXsAeQL3axea3qvaeTVlvpUYefIxl9r7o6Yxk6LtqPUyPEbdrvq6bHHB6URw7XZzB8n0u
Ha61zmiAM6C+8U0DZMUbH9yluu+/DZox8LDSrD4UMv42zhaQ8HiYgkzz1p4h0enrFssy48kDFZ33
XKq5pOAmWaOy5jiygd3rljfs6XLmrthohdg7tUfVu0dsEs0vVorBB4kzXaw+etWqRykiQt5z9GqG
4bS+AYMpmEGmBkqqobEvSXMg9ZvVFoaqttM6oIoohvP4Amev5taaqLovtFfTqpzDHNtPQG6bbTXb
9SmS0xJk9sGGgn6x8UIdht5gG1SxtLVE8z2y7fsp7K1NR4FmNdaZzbL826K/3k4CXkbeRyo7km7Y
A4tSVm/nOZHdtLexfWTLki4q+K/7/iBC9OtlS7G7HTo/scS9EZIIOTTyN56+n/1G1KYsymRksrim
SnHlx2KAPcBpj2JrKf0lmIGNV7uF5WGmYuOGEh26F73SsPJ8sr6K2C3pOdS/2a7r79vZOFspHlG5
Au7jsvp6V9Sp0W91dA3KwHbEvU5km8kyx/fSdueWI1QJU21POPRWGssxELmkb+ZkKlgFbBECjT+M
ijvtSQXbqIBsGA8/Q/GfmXgziaSNxr+hX9uIjbRIo3GP0sI0td8cgfa+lkNNQ+V/+LZQA9H7WY7w
L7W+tszrqPOgOyKj0DadnX+NysVJX9mHMUoKn0wTOMtxYd7PBAPdu2kMJG/JoY23uvWpyNBMRUVj
73Qn1u+4GTTUF9yK4/Bbh+372s/ySZd8XFZkqAa19+kbhMo2Kgi0gWY7ZGhhVSt1ssxAo5K9XoSd
mbwfs5ZOWv8CfnnPvGNvMWyxuQLzg6WBKnVR2tqKFL7RDg+/Lom9L9v8+eHgp8F3QnLw3uKMagwd
PTAUvJD0kcGVYF4ah5dfv8lPV/zbiQIHskQhUxp6f7KoiqQZwgmgBwsSwh37r1MY46MswnuRxd86
S9nWIOsjsAjSLBhum/HhNx9h4Qr8tT61fATNwj9PWRhxwvvKqZYg/NVVqw8omOlXr4dd5LmI6OuQ
Ho0pchAOzn3SAdQvXZAvYwhO9DcfYalhvv8I+ExQBcGNXoQXP16yaWFHdSvnPnAm42pOgtzgamkQ
yejYCkb6GTkkOMY58fMpdVaiHaytVbw4xvS76IOfeGTLt0EDyED8YVN2fU+7UiUxtjrbk6BMyLug
z078Y8ZOF1JgsR075bPukYYjyJxVNabaODHaE011gliia2rayUarq29ILrdlTN5olTOzLjylnrTG
bds0G9xeA3wQ57fx4n/3HRqUFyhIM3Lq73OSgPAWSWOlXEnkfO5jKI1Eyw6bJma1UM7VudEA7koP
1kwfH9O17C3jrERca78+l39z23Aml0o1jlFaHu/GTzJnFDQgZhcApN6hA6GDqAT/P2+BHVWz+Z5Q
r/14tfQO+o9SBUiW5sPnzAxXnTDvfv0Wy6d8d0FyKRK6oFoOasj3NVupOI2lCbcNLLM4u0kqWLrp
pzIs9u0oNoM9nKx4fP71ey4f+917ouWlf4FcltHAWk7wX8btzHEiph6YCn2GwaGqvqY49Y0EhK7D
Zu7X7/U3Z4m5ASMtcnMPzvu796pbJRuBvokgHcvvSgPq2Sl+h+f++XjoIxhcBAsfwgaw8ePxWFKJ
kwKiR2CTUY0APA0KjBMruCYRO+nJO//6kH4+Zbwds4nm6raFSuzdVRFruUDCoZDKmrmfxEhUQsvK
TDHYQxJWijie1GSNyMdfvyt8/p9Om2ZRcIVeiGccnO0yyf3ltDVq6hUzpLGAWGfE+WE6nWRpNv5I
DKlm5wQRzfJURFCHpYMBbvDcjUHAEQBl9qvQ/OMd9i51O2fReSlAHSqKPKuhdyiXNvIBiCYViiTP
jm2kXyhbInigJrURZFHsMAEFVNOUJw20UjmrDr360vPVsFPvWi+f90PUfk2Htr3rnXDd0oKEcedV
l5S8KtJwzgmrzK0l+2hdIBW6VpGGSVe5KVloX+exoiyihA8j0lAfLK70Kxs+WhRhSe+rGJFw/YgY
eAp6rUPsTjTA2KfuXlFbvLaR7puREl5DJ+4P3USx0VKf8kjfVJxBX5EGYpc2jE89QU1eYapnt0q0
s9fDMJzj0f48W8pXg2U9jScwG6Gbb9uYDpQIHbxLjWIEQ8f7JFr8SjYRiFfp3mWFSoSb17IVES7x
fWocUTKi1hpB9I8iOa4VPt+qlSoLyQ6hlZ4rjZ/P8WL1sFAwLAvrBe8jlnqR7j4gv5GH1FO0Ldyi
kmhE31uIpu5iGkF2c8HYA1X302Cavg0BJCtKLDwt58aOmR0KgRHdYGucQ0YLajaZhI2Cx2/nVSwQ
gCzBmmzbEfKMVU+NHzmPj22GLCPCSdcs3eisiKY7lDJd06ziC0gbiqF6/DyaUPBmw8NBlg3xrtWD
rHQqvjwCzHW3u0KGCVraM0FYITFQqPOsaJ9T/LP53iY5zI/G0n1YjOvQoeSuU709VN1sN9GZkJpb
XrS6Ue56xaSga+uv0K352lzqX0Y54Jmhljv12zjO8rX2rCVAFseeeoKy+KtwpGwcvaguuRtesghm
grBy44T4qVDLLQ0T0H6p7jsmpmS1cyuCTfnjMJvvxz7sdpFnYvBGnX6mQdPuDHfYNcJ6mudOeTBo
pUAjzl6oBGlrTPa6r1nltYotI6ih+5R0le7VPGgop67p7qn3DvOuLbHz4Y8eN6UMYUmC6CESJG3W
3M2SLZfe7NFA9fcUaz5mHiFkZlzsgZ9p+CGXVNmoQ4JAb2vuAajIWT86ifnt10PI+x0HbBn01zR3
32bvn2T3ZczGtBysOnDtOtzMPbVStRk+uz1X5q/f6W+GKiyIGghoOpGsvd+NyNxPbZW5vFOUN997
11Ag88Lis8tarj6oKPp65TcOkJ9ibpeDs3BjYCswrZ/bu5kTDk0KCywwujz380g+NN1ynwgA1N5i
1yIBu6X2tTaxW288updUajHkT3jRYEjtS/13xNmfpyXc8i5cH0L/EP2876fTifYaOuhFoLmUx7wp
/FyLS4/DuJ2q32Bw/uat6KqzbGZrg5Tv/Ywuw6I04hCiG+P6qzNBFBiMnYkZkXv89denVn/Dg/24
fGCzyjRqIflWaeS/W0PXjl0L5oAkEEtTLqnqWxpN1FSsIlqs+XTmtHZVRk69U23px1anBrKUCB+x
w7Wh/dk0ShJlMEiTEp2TIld/rCga7VCOoxWVE5rcoWmPnpl9tGTeHfB5Sz9fJDmZuqhHEzfIG9IX
YruciaJf8gsS1Dfq0Cg+E9bHGualawh0fTFyR5w5ApxK952N/tdpIvE8sxEUK/E9PaeleoNcLOIz
uZbta7RZ/NZoPugZfGUZ17MvJekHmQKtslTUoOzMldpan7O6igLqi/coI3OKdXwkW/2Ap+LrxL6C
sVmTQaGKg0I8Fm2g8Fo7VbpWxSq37S7oxlRfZZTOqP3G3/rUviNhxQAWUHun2bB2DQ41OcSBNdg2
hlDyt9yssAO1wb8dxX3QxKm5iWt66F6cteulRZv3Itt3riRgKa93+Efrs0xKa99Ezgn3Mf54hJgb
a3DBZnA17gzzWc/Qdqh2DjIpLlR2OoXjF3FuE1MjPzS1rQeCjIQjdCd7X7QgNxn7X5yxQcqbQSFx
o81SSL7VJL2wo6+/Tlqk78o4zNd2St2iwPNQqQ+pjNJdOyIB6GvAO15WpQdWKBDSAYjR3y53imZ+
6Rh7T2ZDkuEHrWuUJ8SuJ0Ub9Itl11RF1eFcGja3UGMol7ifntyI+miIV8CPHX/SrcinrIUE+oGa
s9gnlfHV7fP+WNvoCjWC4XfGWDzkEYLfVIzuSW8nioyay92iP+k1aoyopZNlOE6zxV19oMmLoDam
jDtMqUneUEUE5WeAC13gFPW1Y/1z1IXcCwUUa+OGCauaDOR5defCE/VZRExQBBszyHS6B5oj2msy
BQXJAzKL/JJour1RKg/ohRc1+Qlue3ySJh1cMbM2zhyqNcxYAG7Y9vEF2ijCZ24NrS/wy9ABMmZv
W6Fj2Kh9+ZR0QFGQabAgMvpmTXYid+GgsQhImu+MiBSkc1TGSLCCCDiGHyflnt1UvxWtvpu1qNmN
DY01RcE9CYOBeTxFzKe0rDM4NedGzt/DXnvxqqa4VK3KNgunB81HTOJW/i0rmnmTuDUzvDR2JSun
Ui+sE/ensuqsjjyWZmzwTyM7M13F2/aT8kVMzS3HWnNHkAg5UxEygl8PUX/Wc34YoiD4AOOkzKFZ
Hr4848elcmjgy6OYlwUd++p1ZnEnN+h90bvY62pKjjEd1N3Yqj3hQxGOBFNgD8VYUKoVD4X1IGIL
LEEW79VKFNh0yQxnMFMCrYmBRLjJamo142xbKygCH7nD+ZaFEiSz+wXUILYD0e5MRYNd6TonvPv1
KlXtZl8bWbpW+MpY+qEe1gvvPE5Dc3Sq5NXp3O+Qkb7babNhWUkR2qDlAnr2XKkmrTy9owHW0nBI
JzTrbvwM/8Y5Rg1jrayj4lwX+wHJ5HYkwuc4jzZ9l+GrRV1gPxvzk+LS4izcctgNgryRyPuudmKt
GHl1HMOq2okxuRYpOBdjmsXOM/axocSXqv9AteHZErW4SkdBx6IM50SkzhrOOtazUSV7VImCYuxJ
WcV9P2qZdxlHrPsYXnQfVvm0MRWBliVPyrvE+zx6r6XRfkxZlTlePe/tSH+w1Li7qKmOCsywSfor
cveq09EEaa+uq9pN70IW3rNebE324r7ZO5c8jLO7cvImgt/YJldpK1h7EW1EB2872dEnSeRP5WDZ
b4sOvYJL/x3R98YWeRfgDARn4VniRKvVo7kduxC2BqABarYgBofDVPbzOaK1uS11dTs5bXMoVDfc
Kr6onGZvFrH+mxxO66d9MpYjjVmViHTHQhb8/oot4tKanRZq+dwIOBnNgE0Zc74cODSjaD+bHSCw
htzUtVmnFit1m0YmRp6wUF4N7q8tucG5mZHNWAoM7+hDgpKYXZzznrdpmc864lYoufaHnKgsDLE9
AvexeiBrGMO2KA+OJF1KA7dxgFXtXdIJeXaZPCE0fo29MUL8n6yq3LybB8TZs+0KQE1F4gsD5NMw
jf1aZiZST6WkLw96NXZMbQW1rffLarwLBS2FypzpwdWnzmST4GSo+LEsMDpM7AvfRoD/9WX839G3
6v7PW138+794/qWqpzaJ4u7d039vv1WXT8U38V/Lf/V/f+vH/+bf58fg6Ze/sNs8bN7/wg9/kLf9
z8fyP3WffniyKbukm679t3Z6+Cb6vHt7cw5g+c3/1xf/8e3trzxN9bd//fGFelO3/LUoqco//vPS
/uu//mCl/Zcxcvn7/3lx+Qr+9ccjX9Gnn37/2yfR/esPU/8nVQWUs2iFqW5qS6NCflteMax/Ojj6
NGorlI1t3MZ//KOs2i7mJeefi6XToIbKyaRWwQ5AVP3bS/w9ypmY9AjIoOxDneK/j/uHE/c/J/If
ZV/cV0nZieVA3tbJ/zOYOxQYbYuKMR8Cph/FpHe4WigZIsUeqkMXvqvnxtg3s3vsCQsLWqNVj8Ss
xOcSQe6qqsXZbPLo0Sida5tpZzsy7Ee8d8oppZtJJoi5sUAMPaOYYT7GMxZUlHqeJ2sAwwtONQqx
xYRG6jyT7vJlyFL3EivSefYYtsnIkk9ZpoUP9kjNta/uKD9GV8Gu6ow+EuuUHlvP5kwuCLCS1H97
qkpYNI3gNkmy/g7cs/Fca/gxRGE2h4zIweepUL+lVjVd3l5UoCs4SK8CKyFNdUxT8UQk87ouTO25
SpLhzhqrVwhu2jMoqfo4OUm6fntwGxX8P/ftVk/HZCPR0jy3PfHqlSK1LStO9Vm16mrtJo570PNw
Zat6+0Qc21eYGtNlDPsJTYsdsCu1HhR9nm8RCknHQKvpzJ8SFthX3ajOZt3J57qnC5pYybKDens6
ZQfWgsTqsJHctgukbVDnDixr1W16zsOdEcbP9vK5ZrOncb8ct9dCnOr00jhWtZqtDUUtjlJ3HwlF
y+6hquvPFpnnll3cWq82H1Kr3tptrj/THoG5PCenkMFy1etSfa6npjrUposNaDlOxAzpVhe9uRFZ
J+9qob2MeDz8PJ7lLkrd6bnJVWdlxrrJ3MdxT6b+LBNrvit7Q+wiapgQrVE0wSM6VZn86JpafOu9
x9pQq2cLqsuD22i7t2dd6qW+YnsRUqP+pUPc/Fylwj3VVgEVAaPtsz04xkGlGczijqeO5X4EjsPG
onLocAwifx6Lud7mbU6XVxbFc6WlHnbyTA8SaeXPuKI9jEB+aUXzFu3DfGvSrED9FGR1hMo+7abb
HLrTxvCk4avMCnloTTegK6SVQLf68zfcZaYAQn9PGdra1Gox3kyvgDvZ4hAobEvezMkwt3FUGEBw
eFrksNfthuDecuwKtMRWf0N9iXzWyVWyzIrhRhphd8hbI/3zqe1VN1NFLDnQUVl1atHdxGg6p6lX
Mgx3c3fTabRf9Kz78PZsrsqtYgrtpNbORaPrc8uNUb82+HuTJhK3ViBc7FId5rP1BcNFeRP1s6MK
77Gg/mPLekKJFRc30IsHRHvz/Z/PUvFJYzl2tjDIdn12KxXBoob98fHtKeVHZ+0t1ADaO9mtduJ2
Q/nYxFpDLVRzklsXZlxqpev6RVulN3uMtL1HtW/99qpe6OLUOeOjM1jQkLgwojo37pwuvZA+xWWS
jeOjZ3z98yVv7K7A4bAmeMRDAEYxWmqoaD5uRmZ0l7dnxMrQtMlV5VDAnaLK5OHLBxaWa9wqjpWG
T3apTEHscjMlPQIGr+I0FKbSrfWuj6+RbWyrzA5PUBuilU77D4lDVV/JRIayP2Kk0TP3ydQ+VJI7
SyfjKnVD+8l2kkfEUvolXp5NKXdE3I7j4e3Fjrau33lcVdTR/DCxrKc6b+1twYxP5o1HepqbP2V5
mpIIMjwOy7O3H3VTvelamVy1ucmebAJbCEtxMgIvCHOekhzZHscH252C0FwMTzkfMsk4doex051t
SrCEDad9oT6Gedw/SRrxq7Bw5ckW7WOBKfYyGCXKCUbXLWoXaitI4fyuRTeRl8O1LVM2ROFrS/YU
OX9EQFWpeZvUj7UlG+D7wwifyjNv2fBA2AbL4kyat5JssmF2n/rabK4ynvYO3Akl4XKGLHDT1/ZI
GOUgR3cDyNINRJ0qhzgei3OXlyC+VfUQz5pxM2tymerGK74nD2NZdg906LOVrNptaOfpQXpqfXp7
iHM18VNJuXW0rILAlqQ8vP3LcRFU11Z20OKpOU6Z0xzf/qUxTv/5r76O9L2Kkvbt525jy71Or9LR
cyQ4qGV0JY8PbjawqayScw8ecV/2pnfWh/DcI8s9yF7GJ9P8oMrWZ4FcXPUyFXBwnFsvNXkf5fsU
afKVsEptjQ7UpJpaa8e3h76xVKBekH9Umw2MEzXXXrALxrOcbhvVzW5pOH2MnLzcF1beIiYUwFqd
6iVTdTBxwLKOeTeNhyEJ3RWEKyQkjlC6o7U8SOhXR3Oy+OHb82Y5NAV3pGXJehPBl97hk+1eMKei
zq7keKmiKrvr9e6bbAihkdkLoY3eZUBssso12b8kiVoymHfFJsN1/tLXwYjVdq1NzbAdknwr9TS9
w7t6wnWnrjuAHGuFOrZcVaM5bYoc5UUop+Q8Q0o5t1lf78qiwjrJj9IFDWfp7PKrcDBJD/jvB4C0
ql/WWkwETNLudL1RgpQC8R00yRL9JZieJMesTvnVxz2VHBWG74eyir+lgz5/MjpIo0XYTttoxKXR
pKSFKhW7J2bX4mzYBJn6stYEivu7zKVfmDARhIl5UkINjrMc+3njkfW60konZ+eOr1OvxbGviXfF
VZFVePT0m9HVkgFXGIGu5pU/eE60CyvrmOM792cZqa+NpORkpuondyJ/KZbDeESpZZ+8LD5aLYS9
IW68W9Y/ZJxLCix2f5NIe9YmES0wMaMnDNMSMEMsPwq1e04jpHKKqXydKTzT16ibzjymsXiRbegx
ktnxBiorMDe+jA9VxeaxLbvp5FYe8SSSmkYtRHtXSXPekWO3Q0w5BMxH6j1u6tnH0No8jR3Fd7h1
8kXrDn08fwGG635C9sNxiI3qDcWnmYECUL813XW6tPdJZjRbbUoqZPfdQO84Mb5w0/VZ9GlAibJG
eUPQOy4rbP6fcz3zofXtvHnE8ksURS77sz33AAKiJ/zY0ZouuLoK0xyTMPwxaeEWV1SnRD5fJ+y+
0s7XU5u0IoASVRPq27lfp3RkesVKT0oLiJAx+xjB/swNlFi6dCijDQmkA4/NvggtOIldQatH+uWg
OhslF7zWHHKFaHh0Qa96Pj7kpp5fsQakDqHUXT9XW7S5wVQr3+2mC9fWkD/QpP2Yi+h7lIw3eNbH
rrdf7JaGiciLRVtZ3E2tybeU3wmTkJakP1n2tcyyaqXr4+MUO1/ilF9EFh2tvSE/uzMAB4peJmA9
zhaGmBc5WOqdzca10UyqvKRcOBWR9P3cgqdzUSOm1AbjiTKlibceX3vhyzZWseJn7r0+5JuWemYR
shQYEkSlFBMCV5r1wiis96ThrnShf5KSdQALkHbfF8WwmiMX7GoMeg4kSsoaI87IUeLh7V+jhyrZ
TvVpNaQsHWi0YT4WwBMQaGQXEdIJUt3BWM9UEQ5OwYQXCfWQmi0rEXIjnHaSR4aQYBhDUk4isXVs
bACmpvjlVAPfT1Ptakr5wkyAcqenREbpySAHXJBL2ZkLt3x5KOuXOjOKII306jCJ7j8Pb0+jksoD
ozCgAiurDmNRgMEzc7ekWEq3bDY3RgNYc8RZvFLmBWUwxRfTnXfFPBfk4KhqUCEiGabcXY3qF/xd
IeAHBJd6T1WvdduHtqMuA2G40eEek4A7w7/0+76QFOmtEzJZ5Wwt7ASClXr4PDRQIeEM9A1xeceK
lp9a+4pWxenxy4zxW9W7MnHqNuqqnbw4GByVvzsz5QrZmscsTJ4M2Yd73Ny+WxcaCblmTvlVaoxE
ycGLqNeOqXLWqUeSGa3eVTOY4K7ucJEZ+cEMD2QgNmddUBGV1eCu7I70NZT/u7GC6IOV/UtcaETs
jEpxCKdLGlufaiqBBy+TF+GGzYOTiaMFoFAjUAsFLBYxxTbvsjRjsunKfZSCWwgHb+WOcXvFT6Lv
lwY0Xy/7CntiKxsNRMjVbdANOt+x0LSTiTbYN82Jlm5oE2rcsrEDCICFa1ZwZXQFV6jJpKX23d6c
qcbnLo1yZORD6JEgKNrofmHQJqQ97RnX0c+qXfgMAX7d6XZ274rxwN9l+p3Lh6SMs7M2zAQOtrFg
+mdGiNUJ8kUoL7pVGsiJHScQRiXR6qZYXpqlDq7DyhoQ4Tgk0t81AtCBpSkN3jn9EM0khDmz7lMd
7U9Yq770xqAd52K2Nrjb6KgUOhutor2RB6wd7BBF0lTCU2v70DwwN6XHNhypBg5aQMWJCjOq0U0J
MAI/GItpg1W1pT2B5uu26hx9sK3sMVFaC/ys3qxm2ZkQNPThWKOshaE95UecPdz9k+KsWqVhvziH
Z+hY1rF3zRPUqO6oYxD1OwX6ViZ6/VBX5MeTt7wJKUkTJi7CSxWTrtRGWLDryjvFNNhxrdJ10eCW
7NxkgOBtMyuVWOTSGq/KHJsrKvn4ntxo2LPgUgsa+rN3fHsIx0Hi/aNxX0fsfWOKJYAOOcpuDtmD
SQTQuoIEvCYFOiy8GbpW/Zm0QFTYyAaViv49mKl+q3aRdad68YdECZM93jROWWxIrO6agDU8XBJP
Hxaxc3x6e1AajFKZQYURQhbBk90hqgpq0poarj0l1g4oiZXAzKxL1+tGviqNsDt4yc4x2f1kJEyt
hWsi8kdRN7V9vI/LjqyrqNzbfP9nnAzxismeIGlk776Ggr8rsvIB0cVTwcS8obw37kPF4dqOmgsR
3fa6rPR4xzBPLI8+PimEiwOpr517JteL0ZinUfb9vjfMCmms+3mgOQDam61LDO9UUvdXmzF7sIld
TuysPTglrG3Vne9rFPVNolQn/Nyb3utiSirTwfVscWZejAKpOsi0Ma0YZoMdsXdpGXWXmQXM1myM
6chV2i054oqqXlKkmrtmqqD5RiwjR33wtcIu2WhzR2iIzEtunG3vDBtXH+mFsShai9L8Lpcx062v
mUbDzfIqujtJFbB8b85xMrMaJjibbVT6OJNRJaHj38eC8qYxU7Op2FFSx6j17la8CfXZuW27OL8s
XpgCQCgfIaVxUIOlRnEJzQP4tTpQkUjGqaH30GEKkuiOnWua2P+HuTPbrRvZtuyv3B/gKbZB8rE2
d9+plyy9ELItBfsu2H/9Hcw8B0grL9JV9VRIQLCRtqW9dzBixVpzjmncOJX9YKIzOqW69zZqBIMZ
6O23JuEzp1kvLwaA3dtMn3xi/MxDjaui4+IrW41CcEyPU9Wcq8ms9lFGUE1XCKC1qOAJGDuU5TKM
qTgrvAfwGASQp1SG2hAV2ygpUnxLuX4GsvoAf7diDM5VjTc/OSRGsVYpuRrOVJF/Z3XRKkmqW1AD
8haYk7rkdURJYmFnmD1g/1EzXKuRsEywt+vR6fUzOX+otBgLKVtfGS0YAA9gnhn51jZWGORU1MtL
EqutMbo1M1IuSN487cG7o6hxsmOHtO8qdahore11W5+f9qTyG7/2/aPbhahkbPwz4JBuVTdeMpGZ
QPeYjYUS1yA9hEttidcpMt+xw5pURxgaXDl8eqUxbKy++sClB4DBsk9MxwLTYYYnaXpVAEu4AJBh
lqWMPhemzdS/kEFs7BH7/zCSbmcVETtbEb/mo06clHJ4jLDiQ3oyrsAxLnkyNNd5YnGb7h0l/2Mr
te89GYqgMUd5R0jmPe2wfW1E1XqsFnOsrb03MYVmwxOFpDJm6UfeQ9Na1T6dpnGV5Zo45SC6AoYD
bpAnobbWVHx1au3nGE/elWzrf3+5Fy1aLwEaNZi83Lu3ZWXcKft21Nly6MSQzYxX+dpCyAqUksnB
8uzbAgcllAhCFSVhkUJFT5qZHXBin40Gokf1zVPeO9sOcq1GrUsoRQ3RG++Yf8O6zZ5rKyTQUsNc
4e8YEU/rqhNPRRl+GOaJa0zGPKj31o6rnvJ2rvAuDUtqHfWRi8wR7dfRkh4kAG/eNZukNbVvbUEC
nIgxLyWPKiaz3Yr1B6PDTFx6lRmYuoJ1bD4jnM0OlQEAivNbNr7c173HTaIr9ymM/FgC6tZdBqq1
lUK4r7hhNEZyZh0xnqCv5ePnYksi2k09lP6ogwxX+oZeFp+UoGLy/O6pMqd21Q+SfD1rICwFc7qm
7y2nLFa4JN/mkOiFLIVGP5kDAKqF0oL7EglWjUkbO1BLuVl3hJzngHayGgyQrEsaGq3B3mkRuIfh
WRudLYl/T22aFIEZcjRpbOYbghvbgIOo78An61UPornJPlxRPKgQFnLST4gbKNPM3DUxKNuQ3Mlk
8vGNTvnwmksF0btnQ/UPhmnfCX+4aMnExJod2wfvbcZP8wgUWxDWDaylC9cD2LCVyFzSnV17HRp5
cawnRFksOu+oARGDc0gtsCAvh84/w7UUL7l2Tw7sM2IpgkwwQ0uSKYLGRu5G3h46atwfo0ljFedU
aPWvVpT8mLl+BcrUb2YyQ4bUOdMCTsLQ2Gq5LgACQJm2zO6DwdtWK/uTozkYrVz9ofZwrkifVBKr
eiP+8T4hVveoGf5DXdgfg8ZWD8wgDezEX5sd9lwP5A26CHMfGyZGFDrj1kD0Jqy4MPNIRG+mo2g8
nNCdPCmLcexcartBL/Bpsu6DPja+IW0sNzEchYX/DgWb+ZeNsxmdyGqSFGz5gMM2jTM0cRIzLnKM
t2Gqf3bg2/FVjvaqaREf1e2r3Qkc7WaGBi/moStjuY4oCJbYIuCFTX2Z9IradDRLDn6yD7H1P+ii
uIsMoyI7jhaSsknTMPaN0Yt1g8ECNE35UkQ+jLF4/pGG41WH1hOkMJaCaOi2LXKNvUgctLCQ/Cey
iww/5B4fZbdtnrnnSuQwQKsjJCkfgBShSI7joVxE32eKhlPG14KGMYZheQxo7T3IZJDVYIXmKaPt
kc4bt09XRtjMZ6VPMGWb/GWXjO16EunJz1D6aG5hXRqSafW49laqYEdtQEQikHRfRpsWEnWd3NG+
BPtp9gfRlOJKF4GwFLNvNkIbsjVpmXdpBBI2urDK8T0rNuA8h7gOWbmjFEpRDiDurHvnvq+JcUqN
BEsbpeYKkPU+stryQcSod4wmB0uEoATVibFGEy83oZndVLJ5x5tpoYmNrgjwTjGhh3ed5n20teMe
w9790cQtgSbkFmykV08BI6MREdZ6cqZ5mzk4ZSevWqBpgNOnmIABxZ9U6AHW5OJ4fKf7rBARFsyU
x7oqyVqaiZCRbbU1aVGudGh12GA5u8zKDUxfvdtu8zya/P9Wg/BUghQPIhgZTglVXwcUteFpjHaI
WPeIhN+RiBNy6VfOabCalygUT6Q3+xuX5nlgp/3dnA3eulfloRekf9aORq/oRhVAgNQ8Rtdicq/l
xOc4wThzC/0nEHyfSqrYdRF2UY2L+Ur3Vb9ziajJSL0PxKwA5tnskTUf2mbMW4PUguxWw95KJ8rM
biPtnmHzRzml7BFmyUY4TWetVuo5/pmoiUeMMFwkrB2cXQ9qmz23FSBEUextsJcPsZnta9KfsKSW
r1PZWUGBkvjicTbOEQ3AmnYV3QOnPtGPoc2s66u47vKdjphzN8w5UFdG1sRa+TQxl2etXfJ2TODC
+17zxqMEG8LtWEXbNH/k8l4SkD02g79NQqvaSZX5q6bkTFgwWf5QACRoQqJ5R1GeM63bkLAicOkJ
OLYP1dA80G/WmVul0ZGoPALEUZzmoQ6ekEZDMoy3nnlrWFyya1n7W49UlqDtkHGFsxazn3f5Xow0
caYCAxSdhQ9JzNWWQ4fM0XK+ChTzUzl4K+ka2Q7bEE0XuxiJxtlPIOci9OmrWspmN0eQvXrUpcT2
jOVJzOkPpuuIJ2gMWRIWlZKYnOesu6debGArqrem0G+Rs2lPmabM60CqSN2mBKZorrmRONaPmP0r
TR8einIQuwl9RxtDtlaaZz1kmT3e0c/Glju9TCM5P7Nm5eu60T8W4RFVDaAAlgj4H3djWBtnomdc
0Em4+nFJVgghz03DoLWsIHR7g8HCt7bKJreJGI9FK8xTW3gv8XvCWHLl6C7usJaFbtrNt7ID5Aen
41wiOTjJKmcohoPVBzXKwMwFqCUjxIdzfw7HZkcUtL3HquKuRq7FXfYql3lZHYd3bt1Nl0L3uf4r
GAvEoL1rfbRO4sHaaDSGuBr2exdq49Yd5MWw/a0de0AjexMNWT/hrcRfH6UOs4fpSJ0J0EyyqKx8
+tlnOU2OaDi3FHWeNVxqB3G+mYIhDFV8L4mmIx22vneUW8BgwOZXJe0LCr1TnauZ2t/nXy4ZVUc1
r0e5aCWsBVYsuAglE3ElKSb93mwvaZqrbRpmimXMIBmMH5Ml/baE7zJpP4vKfi2b6czsnv6EKE4V
e9OKGpQkare04QI4b4abfBZ+1+LbNu+B3M5bbGhn7IVdMCZzfV+4oQKIQ2uvQ2LEhfY1TWKK1z6j
iQ71Lx7Q/liIklw10HDqn4yMjA7UmSudW+E2AcK+QlmMEHSvx+TH5A2STPA+UMfIwVqeoz2BHeei
F4ifY3Hso3iPR3QpTkt50CvY8nbhJut6sqxA81W5dirjqSfx7xSjZdLK+ZzFEaADX2twGBeozhNn
Ey7e9naad72DCzqNVjmpDhuPuoOgrsaisS2jYV0p6Z/RUekr9jRqW+SnKPHWlfSx3nbFYkoGe0hJ
vLIiF+jRDO1DCVRcbad/ZsSHEHxpyp0lwQqS6uHY8UFboIEOn/zcqIwpjoUMlGeU2TEDiJlXhVyC
ZEO/YXTbdKSmFfMmlzo6KVARUV/vElvRi1fFLblIo4ar3QV2oKR9ST1y1Hz8721DAAOHk7uvzfo6
+7RQO9gBnsTLsUGo23LwkKrTNfo9w7phD2j1FfvNkiJGqcEtIqL9QXqNVYfkWGiq3RVM24n/sLmw
oN23e/f7qNd7AouYh85RTfd11lnpvskonQM3X5A0xgkQrLiDxXQd6vJ+gFCxEwDjbS+Ta4KeAUS0
4W02FOt08aRVWnmnMyS81or8mconXy71KYhJLF2b8hplEXkwBGcEQEH6M4ZkxjdT9thUpvmoQhiH
SyCk40BIROfmoxD1uRPSNwf44dN46mMzSJnR3pieNq9MrtQrx5VXvBr+PiVIChFjO+2IXzj0nXT3
bq3phMnMjzlQgA397JtRF2v4R4SJdzkC8Uw+dTOJtpBz86BxAf/C8CzbRJ7jqDC39Ouj9ThXl6rV
vkUVJ2w+U5zFKa18W+VBaeKwGOX8RJJrstU87cmQebkm4/i9oxAkn8h/dFKbx31uT7CvxHbSmuMw
2zdF5hLoCEykMHDGCzr+suHJt3oqGPDaZ18bbyT9QRW58z1yK3gfMr2hcbGSXq+WhvmVLtbjTESO
CofsZZqo64xaosiqjAsehpgxvbObJszc0k2hF2vOuKmsZuvXzVtv0NQgIzPcWIO6gOFsNtLMn/UQ
qFRUhiunmYujDmhpVetuulZ18pjqeMXoTbU3o8tDSu3uaRWBavlt90IoxCVukTKPXfVGUgeRcHIk
BapQxwl6lEyEWjX42u6jCe2ddHNxtBlbC/M4Zp0bwNLhTiBerHbiaTb7KXCs2KIAIWQ5N7dyJrYl
d0oB41KDU+XGtJIi7xCZ0Bl8SatGq9Fe6uN27OiQxl7yLbGtxwElCpefEbjXMBncq3ygAU50a2pV
eNtx3tJNsso5/G7AwKPbU2g7QROOTYTbKjhL5qqVF2SYeLdaVp08URw8vZzeCJpYlyBR0klchlq/
cZMh2hbCG6G9iuHsy44yQU9qKglCSn3TwsLJ8G6DDvuVJEoFfJV46RmTjimsctXRfMsa1zkz09+b
/mAiDqAO6BVxN53SDlNMimNbTwqnp/6DeOZn6XCl1yKwvdSdYKZx9RgLgok+1ysDB3kcjewzTTqL
nnP1MLpjDOIZ3cdUqRcQtwAhvfnR1gCHxg28kS59qFx5dKfhPDk0NbETBBwPMCW8lidEOB+Iwj4t
LpJDaB6NMbwYNLbPbdI9zXpS7iUZI56RWme36axz00jtKOx8J0WD+M8onxpjaSTlD5khH2cbFH1b
2Qwh6vRB94eXyNYZ/9jFfGj6xNhNcDJjprS7ZBkU9YkfLYM0dvBY879p3AYoKfe0p/XPbrI381yT
PZXxi6irsdSq51KBU2460tqs+9wnOcpETK0nIJYLe5WavHEO+Cc2itMQzvqJpcVQ0CeJr06PleO9
hwWfy0BSIi3+AtOX/+46tFJoxt/53gW+4U+yrN5IfMxoMm4KgeS0t6x9HXqfqmiZfaXTu+cWD3na
Xmirbsu8/m6PgoGjMdi78QkE89YC17cxofMEFal9EajWXRly+VTe58gxR5K8vJL1sa7m5hAKjIWU
xmQg0Wv2ktQHJcaVtA+q6t4O1SEsRf4KYWPLoUWR3+Nj5zDaZYX5Wrn6tNH6UgZSM99yc/Z2Xe2v
CqrpVenrd00C8sslqXetRTSfu4QQ+FoUxYEsra1lxtOqnudHB4dg2PKQlVLM2xQjBaDein8AnVod
pQ/5iOS4rVGOEmpK8IC4ofHc34N6KrezDfjIU+5FMIthNsyScrsr2woIjxYcrEykd+t4EKdEke58
3IXHroDwEtkPdt5EWAqYgQ1SnvqpDk8D8n12oIESO9J/DGkyMla1j7Ert1HXOEwjNWfngnQobNq/
Oh2b0x9f0mIkDHD5bTvG4hDKkptrvCe3rNmVrDKjT62jo5kHB/rwA6Xa1l3ECACSLv4DIqr8xnAS
+8KVgqb68KB8mXOXnps/JcH/VxrW/0l9+oua9f9Z5Pr/pYYVfen/+o9W9G8a1qcibj9+/tf/bt6/
/9cmj5v39kP9Kmnlr/8paXXEv2A9sHgIyUM/Co72P5JWx/iXYwECAkIAeoPgHv7PvyWtpviXDsXC
9vmbrEN78bX/W9Jqmv/COGdxF/EN2/VtQJ7/+TH/DyStX3LUXUSzHi194epYlUG6ii+eaIHitXIT
rVx7CR4kLLyXpLYQrPvwtuyw33O+kaTRsdb7/AV8NqP+wVP3ssXyk/Vtv43M+i5DOLb/y/v57x/0
r1rbL4yIP3+wxU/PS0TAi+T3V9tEbvocq/h28R5kUSBip98bIg1v4Tnd1L1xrznei25bpypporPl
pPdE99i/MfL9ChX598/AewIBx4Ysrn/5GWp4Upmg27sucmYybX6qBUW2Fve7oYm/zwzDDoxYnLUi
8enwz6//f/rWDmJjx8YlaepfERldo4Q9wCmEw5RH3NMk8wKnJ6AVr0s/T6e+KzVExt2d69fxb172
svCqv6icWRRoL23bdbhQ+sL9w3X3F3d3UxMN7CZkbkc9ML2pfiW8Y904DqndTY7xxOu5ddQM+RU/
4qrqQ0qLuO82eBvXrip/Z6FZ1uDXHweK9MJ1WR6Irx+DO1tWihevWg8YJ/doK65OlUwHv1bGJS7K
Xea1O1nQnl8x3ELuSXXiKycYCB/8zar8+6cChFu3LAdHD6yer17SPkxTwLGOWoP8dwPBkGpV5Q0X
oMimzErTwwx3aK1b3ZNJTNNv3odfjZXLauQ+YZHwxX/o4N3lU/vLp1K6fj/Ry+jWjT1pzFat74NQ
+sGXAOo4f7rf2EB+5dT88e0Ea4AawsE9y1L89dsRK+hVZLN3FJQMZeRQwk1wqh+dqT9TBp9D6de/
gc988c3++S1dEtNcRpquBaT4128Z9QNjoZG0P8Oapv1scoFoIrxgiVXg2sDzIa30vhcWmF5p0nqh
/GA2vMs1DeVRlQbEXfe/YWKY/8O7DqAGNAWWGAKMvhJxsjKyqplNZr0wXHZtp6nTUJt8yRN7VRcJ
UcPVCJBUsknV6R21tnUg/u0Zo1h8nxOJvvLZMW+rISGh1UdC6mUaONIJpx9RtyFp0LZO3KPX7Pv7
JHNInhjcAjt9p7q1wx//523F+tujjdoXGK1HG52dn3L+17e4MZ1a1HXbrLn+cnFz030aifRodeTS
FA5RC40xvucg216iaH7zq1etyONd52XRIW7FPkNbonM5es6caUER5O9ezWysdT3u7J17U8O2v2BG
8I9Ydl1mVg5JI7rz7KPX25sZtlNZdtOq0WTMVKmWUINn7wIxwNk0abn55xdr/2oyZz3hHCASD8wS
VmwPNMuvL7YjNBKFTMa9DDrLqpKYdGWUU/sVKANKhCtv4/KruW43WIDn0/eG7LTjiF/hDwjuWNAn
VMJ0MWGx43mZ9wjUOz+lxbGR38yxNnb+HN3XaU9fCb+arCMGlvg4yRgjW6iPwXIsPazYl1yjqbEj
Q4BnkOQH0a7zYVCqZBsVJPxMDhA+7vAoZNw0Z8DqJ09Mhn7OMSqwtCy/oeS65tls/2Y54Iz5dWcV
ugU6nig0fOH4br4841zWYlCQsl3PpB9tq9GdNn+8Gjekq20QJr9qS34eD1HGb56rP/IIf9nU+dYW
IijYYbaxfP31s7GzVkIrhwFJAUuLboo+nFm/Aayfnxau4FD0ESlhUuzShYxrTFoRcHHBy6KEF0jg
qDCfIQFzYabnTKbuphTufHIi7L35PM5XID/d2jTzZl3m3j4XNeYXirrWm8QVEO6TgJhIGhTXNk0j
XbvAsBOYdWofYszQQ8f4qPI4TRJvzLcFE4I1fW37Nwv0D+LMlzfBFsbC2eJM4WBbPp+/bOnC10Us
vKnlqbP6S9I9GO4S5mQvfl0VkpznC3/lOj0mA69T0Jk6TG60EUmsJbb1n5+WL0mmy9NiUQb68Kgg
8hDk+WUxKM9FU56KCRaioXZ2nN2HWVHfMihSL/lS4c00mgOvQ+RYldpHaFbpwYnkW2+a2SrmSp0N
mbY18Yusejyvvzl6/7YPL3GaBgUJlSrr1flCnJlcO6bfi+oYt/oBnQXng8EiTVGk0assit89GX/f
KHkjUOUuNRDc/K85BwhZyzEN2YSZJd9wxT/44+zeyU7r7go9XRje5sx0NsYi4MVwPgu6B71FpuJg
ZPnKoq/oRF267z33OdbbdZ7PGHUto76467LNygv5zLSoivAQwU2/oBWzdtR134q2DJmT4Kp3BoEO
NHS04zSjh3C8YTmC5GXo2KmrqLsSLbCJWEJ3Q4xiKrTTZ6u0z43NtCVvx/BmMMV922TjoTcacRjm
CHYn85ynfERZ7igfvnksbA6y+NyKMn4t1JZTkAGhkcvDaBGHgOSs3tkTSkw300ivNpO9mvXq1UXL
4kdyujXG4Rz3VfFg62BG2qjcWSm/ag0yqULzyRUjxGnX7B4IkkB2B9vpQdh0gUFAdmfkVahNbJlj
8HVQ3PnNHUfXpiXV9TRDOaObGI+/+Vi/kM6WRW5DFwTN4VsGFcbXHS/ntj8PERGbFSDPrUBSuu5H
0NyphiIrLUy51T0aTn6ldpnhNEAiyAzv+nqtZs1EQmUw74BDESRxRBoW/SjykcvitnXs6IeFZQW0
J5MFoshAB/q7f35Cv4TE/PnDs00AyaEApSIzf90ubOBdRmwQqA4u2L7BiUf1mdy3ra2fDVrKK033
moPnqJ+0pGPQFa7xpPLvVoXJY0UJDQp/xv3Q1ksbrt7IqjIOWU6/G6OHs5nIZjg0k57vk+hnMXna
WXnMz8UIa9aYAfua3mju8Jap3+yCXwJk/3xZwnFJKqbU5Ej48rKysa0FV8hhLevkxqi95uzhOEiR
go+m+3P0DJozmXXw2rh5khGzFjf9KJlv3mC6OSDqJUVVpcyJbQEle2CMHaOGr/0aAaf/5ndm9oKe
8XttRkXwzx8IVui/n6Ds3oshlDOM+4D5Jfw2r0Pb60NOIzKsiIiKW/TrXqIzcYXxStfJeR5HxhXC
wzEwMoEMHHSMQRHZ8UYDG6KwP3ADXAlNXWfDgdtkW6+YOpu94SVXr9XhUw++z03PJIu9Jjq66MKH
IkFNUdja96TEvmMTPx8gj7wpSo7GYZzWfjvdkv99GvwEm4eeVnyKkGPj6YOMvqOrqZBZ58au009v
XCjZffjSW/WzjU5+5Tnhh53532eapQEt/58xUsJtiCF7M/n1pzeoFM+FpNwL24/ELFGk6YTfhuBI
mGKSmFUGds/c3yyzO2tWN9EC/C3Jv143/gHJPOwczGDQEvZOX7xgsJ+goHjpXg+nx9xX/sWF1p9q
YZB047Tpkgl+blWghmBaNNk6EBfw2YNtdMzL4k/CaFMMMvDfS+iuYsguuLsfs7mPt2GXnBVaobWo
WmOTT3EwCkc/lLTzVtkro2QS9eRjXdeISNH0ti3ht3CqV7aJOFw0bD1tGtLMHqFKTBXwqllB9M+9
8nUOSSppp8ZkkIc+O815KnxyLokZ2iMWgmG/YZ6ujgUkwK05CdwMFqHmVg1a0SD1sWycnzTx+bDT
9ghiLV+3RgrCosY5NkhOD62cNjyIbaAZRhEkuiLiEFVilpCfTSzGsTe7/Uz+JtPfRXoimr3ojF1j
d2yjdoRd1BGbuMa8ohJ/OA/QggM44zB0tqEHVGvW0oPS8UgUVYlE3kLYmpf3/DtXb678lVKsOiN9
dfexU/zME4/mrg4MEEf/0e9FtzGL4cL1n0RNqX2CSV9CQSsGRlCqaVyhDPTWpUPZqIeV3Nh5n2NF
G1A3xyMQDGbslQkFXuYtzoGp3aMNCg0pGOLmW/IRZ8oIEW5GpziPkuoNqeiOKBWUbTFan6YIhube
t0axSc3+U5vGhwHCvs2YCKqZd+9FdY9AaGBKKOb3vEnCvcjS58IBKWGb0yYKmw5lAJC4aL5rdFhI
BLn668HE++YvBjo+UBuv064Le0RUPr12ryK4gZR2fYZNwcDFkmV8gvIgGXs504a0tL01JYg9NAth
iip3dpR4tJ/xVaWiAseic2Mv3D4oCU+eLbYn1Y7puQLsBUp9U9YOf7dEXZcJQgCyxHxIZZMgj2aO
ufwjxVTDO0uwYfoVpBA/1XjkDW2nrCY9t3nrXpvlC+kyD1Ovf3NlaGzcwexulkhB/Cv1hDWhjY3v
mSogE4nPCpdr0FUgRfOJPdfuauJM0z1DWdhg5UwFgwqRnTc+Zg5yMwRJm8T1dzMK18DILRScZukH
vevB7Cn8gzf6Fy+iMO1d3JLWZxmnLwy9OCb9DWwi3DJkfKyolBqEapxO5l2BV7Jh5BsVqtvno8hW
lmE2EMNRfvl99dIRkLNlBRHMENY/UKlCDqTCQray8kV1iCOi3gWPSW2hBCsi3j+/Mw54JSTzO1/b
6kwi237GMcIwKBAtJpplKhBL9Guzteqb8IhxR25txUyPa9r76PhPQ6UhTqmcagFBmIHMDbk3++5x
W0YJclESMXHj5ZDwuvZci/ZZK8yfbq4emQvC5Y69TV3WYPQ7YlQoGZBgMi0OUFeOwegdJ61eVjIp
dZJoI6dSqxhRm2cTmNrXbdC6Gqpan4ZCoWiq2VCUq5qcND8EMN8sQw0EXr3kYapPWNCTbdb0z1pn
dZtMoxTNfN4Cq+tQsOQJsvAG6lVHTiLeQGLV6lUvjefWFqtBTxVaU/TUyNYXqqx7M1Tk9QEjybUU
izZTCG9CB1SNZQBrBplJxu3YKV6cstICs/LvksG5JqPN9Ngq1jU/XmDZDNwjjohaVacska/KI6QS
IHeDrDbfRM74FuuQ4FN/WhP07a8mPb2y6RU7U80P+Ry+NUDbl6AiXCntj8ZF1YJplPk8IiZIM5ea
eJBAa3Ue1fxxTuAFFCkvNQvnE2zGTwdmSBDLFznD7rEghKxA4RUA4o1L2Fds4tHY4rJYmKyzd2yx
6sYQ4wVhS5s0bdEOzDUoxOTD7MKflVDAc5o7C5rLxprRlqNpmPTRW5MTFriD26/G0YE07ndnNLvp
ugGVsnHnW9G6zyrMWg5bW2waAstW9WIX9htYTCN6N6jm7RP4JBRl4xvEGGQmxZsEkMlO2TDily3q
LoU/V+Y9RbHrOew37kVrjJNTE2I0kN9JgQ3Fss0YVpE+SgTEfTcIok+dwV6nyJd6Jcad1fBcO+lz
md9ZrfW9CsuLx+weNf2wMqapCGBipjH2XG0J8Rzzz66Lya4yfKBCMNStCjE9GaTzpnYh4BfFFbjG
MxFKbIsvouHdTduHcYSZEudFwpdvil4B6x/FAGLws4/CdG0ZGSSz0Nvapk+MifHhJbgcRqt7dGd8
wZV5W00087p0sboj5GuYv680L7tJWv5h7EkwGIAw6+kxbcf9yMIxIGqoxIIolq1ybcY2AwwHRA/f
x/I/Mu71o4u8MWdm3ZslB6jHluM05I8OjFXHkfxWWM88T+ArbZsPtai0G/bic17EK8NAcRznCYpc
B2RY4zybfvhtcp2bsdaflz+RmiNhH3R7g8jXXx0jpqw+9rwEdywIOJodKDlOuSuHqQuMlmTGrJyJ
CTKcjVzOo2Z4QKr8w5E2JvAuuZH9koLy4KrR5NQ0cIKUySuaKz9oU0ADzVQcUjsm9KMFe0nGTTaq
NRrAH8ywh1XsdC/h0e+0Q+rY38cY5QMSdFJEU3I9uuE8OiDiw9RGdpeHl8r+ZJG8gfxtVlFitqtU
DtvJtjV0Vwnvcdmh4lH7SYXhOu7GO7tFqMbDJ23kSbMe+WuOxB8u0jQNlRfHB+eOr57cQnFnzc3m
Muijvx98cTWtxDv98aX1vCeF1mj3x+9UhDvLwpe9jiqcfiJK9CMZ4gjMUiyGg0yP9H9morrSxY8q
a7mtmQGsJgENrp3VI9MZ7VwQXoGCk1Zwu5SCmHJAYzg7WTJ0d4q92TnOYRRmGLg2oM3JFY/ovLqg
81BQJ/5eTGK8qVcEdAxneA6UOfIb1dAnDqj4IPI631tRBzJLmUDIeVTWk5y81WLsX7s1GaUhJfgl
bN3X2It4TrnHbhKL9Kuysearo/U77pLhOu8pfqLCyZlEQ8zQ2KmYjudHrHGbBA7nNjehdrkRXPP4
3fdIqG40q2Yvdj9acolPCD4WcVXl7BNwBmTXUCGlY1CNxM0YCYC5wiRhdfYylyAF9yHssv7sPY9o
bi4ijx+UM4mHeh4TLOrYUDhN35zcQ1DbkldtWLdWVNjX0CCApga46uZkA8HZ23akb+SzyM/wyIuL
pvLi4jdcvmsxCGCU7TUxymFX2sMmTjxschPCzB58QDp0Bzvlu6XMR1dEjBdokxC1dlnu7arFY8iV
Qe5LwmNLIRhZU0al2kBD1U1IO7HqGzticTe91mwlcICd1hlyq8k7xPUfWHPcc4fF+RGnAG4vd9oW
GBh2GO31M7mFVNQwowJdB8lblAjNIo7kE9m/d1wj2qDJM3XX5uGZod4jjIhxVXTt8NioYZvJYXgX
BHXpWCILcq2/201LThMaFRmm3svUEhsCdA+FuV7u8ykKr8TWFsTzwCvwvA3GXPJY4drGeViejHou
MBLCJzbjqD2b28nvzSOZ5DZ+GtJjLW5RgWJL2o1s8A6RBEFfNG+EkOkIFvMns+Sik/bDqzSsky/i
elVVyWtiYPJUAvdG6rDxktpBujxB0FHSVpu0y0ANOrG9EWo+oPzBZduRZmUN1UmT/WuospOXcBS1
Kaefjk6pwJK4ArT1mTpAyCpMHRoP8yZhnEgJu8RCGww09Uk+69wTUkLCLP2Qj5qxx3E1ARWZrmYI
r2bW9OzgL4u5LWmbylx5dz0dykDVDA+sPHXumMF2nCHhuxKhd6Ma4Ax+JTposybXOJPkEd24amXX
7+mwwheYqnaTjX6LNCeND4Sc78YwkscarjUDV04QgzjctYuqOsin2Tqy5LE3C+OgLDtFHZ0q7ICQ
CWgedT8dgBimgeoUdQQlRvTf1J3ZdtxIlmV/pT+gkQuDYXr1eaQPnES9YEmihHk2GIav7w2qKkOh
qMrorKfuFy6GgnTC4YDB7r3n7KNYGVmn7gk74o0TDQaN+9A+9iGaSddBTRhacXR1KhLR8d86dxeV
GOAw1GOD1RdHR6+qlda5CPmbhgQGy1j3RTLLcSgDm1KCDK1i46mGHVO5kD8N0HQkvKX9vciRWrPv
P1R1ieldhf5ni9IDc+uXzA9vqGPR0zpZt4urVL6B3Fg0nq9ey/LSlrk85F3jsl8y5BO15zqfPHAs
dnixmZIvdaDLM9Gw4CZkO6R8k7TG8pJ3qjrR2xLXyD2qOsdFBDDmNpWju86ku6h5gD+jjJyXy/Sk
OQ192kGfY7jtc13bFgFhGAIQbWNI4m9tOr+1dgReau07TYvmJIb4oLfK2cvWKZdJnXWUvZA9RuUJ
nCl2fyvH5Ox1hFrVCvnukErzPGk8aG3EhCdGYRYSZLTEJhKn6zS1j91IpRQHBYVsnBwZcbiYWxuN
IROfpijSndGkd85fdMOjH6xcc+o2mTmJczfo74nL2GUkr3mZE6L4jBg7RvLbfamgH9EO0Uf8xfZO
yjkxWQ3f2DJXaIgNf9NjV/HXnh7uZ2EduE6RnhNYMGeVtziHVQotKFP2QVhkmo8kdazrvG4Xgddu
OhtMr4zT/JtdBOc6JLUN56u7LUKIOCGwUp7iPItNPWFngRlj7Xdps5nF/5c+QMgtK2JzbM2/jk50
GiMApEZTWM9alODjjeyVBqqGOMfR++LEbL098hNb6aRz1yHZzK+1DpmArsyBmLkMbREbGqibNUae
h94qH0wU84fcDDB7xGmyT+vmUPuiW3cVsNogmstje8iIc8kdeq6utfV4mq77VHbrPu7vUlDutJam
ncYw/4YiBfN1oi7jKuhNAC6RkAeK3K9lSZun+wAeOG6/tznlLDK9QJw2mvm1mFBbp3ma7UggZKXq
IhKdPGtHDES9KUxsnXCX8A5rmcH66PlYVMxh5xTGvaw99zmN8T5YKqCWGKtLVtvOAVFYBIj2SxlO
5aYcM6ZkyrM38IX8paGzv2qUsdMwd+0q0tmv7Lb0JWXPHCjVNEtR6Igk2KYQLWYOSxODJb9PACKu
J2aVgmCfyEaJr5X2DUcWsIx8IvEMLhTxjXhGvM6CVSEqey9ZAY9kvvWoO2sCYnnCbB3X+Epd3vBJ
k9vtySHbVB2jJIGyskmDZZ63zSrOuqfWdFHKhcr+NNJD3Pj+9IybSx5dQ8ojhqRxX9nkjkp34FFs
cafSvd7VJZdI21nhJYxoEMbs08FJk9ynSit7k/X0TjYeRFeNdckEuHUdkadd4wkbWZ8kT368R0Co
3zEYyF1mNzgx7U7RiOj6NfhH/+qb8h40GY+vQcUwqHmkVSXgKX+oxVaxA0zt5DoNnwdpPpvpAAHW
qL4mbpee3QkPEXV0oE31idHghjiF5AHxZj6j4uh/5wnOi0HHTDXmNWE66EOtbhboBf2wMXptW9B8
P9WWnp4+vivFeJMOYqMwmPKzg78c2gmKttwj5mKy/WnTN/TpEzeMj8oNSMjkHpA26uDitfZAD0Oy
gedhF/uprS1En8nsxqHjaevwGCy/uBYjjXpsUrxHLnKe5PGebPvq7Jf9phxe6Yafmm7sL1MbtbQP
TMifDUF/TudrmIJZzWOQMMcGxfqpzC00tLZBz80Y1zbgQYrENKQNGiLkFbl+NGGwLggVBHhnR1+r
sE9PMb0MSwOFjdszfVMaAASncN7TbNya7E6mpIj2ygvYYDcenmGNytGTTyXbbqCVoEJrXK7m6LUQ
ZnA5eGmMFDjQjKsVO7fR8+LTZCQtlzDAn4AQt9n5gpwYdI/jX2pbgnytqnJvjwntEFMMtNI77I5I
WBHYszZVbt3c9TBZqDGKnoR6Crn7r07rJ7exxfvSN0nyrCGwcCZwxsJridKdNfAt5mdviig1mVes
YrxHYKnj+gWyUpmE/UERp73FXnMXPPOeIjQdHc6VtR9TopCdi+VcJ62iMl0GDK392IHt7bF0n1wv
I+u0GK2rihmAKq3HvJBoAKhNjVEwJYwreIvm6FOzTeyu/NG37oV6HjRS7ZNOgkqT5bNWV2yhjKnf
OwZCUv5tI02IL01e35jkvFNUgxhuRIS2SczOn1egr6c8FQPdtz7cYPNlxKf08Fik5JrS6NlKBMDL
Mh66bT35RNq1p0KX1lOp23QR2iI4ZFlKE89wo6OaZHzMKRa5eCLEt614bagCSet4cTNoJHkvwfzV
YroI6B5BA2uidUdUBoO6Bj5ZMk6HgVD0KjuqQWTHIaoveuwXB5IThoep9eQO38Q9Ta1tlLnG2sgK
qvJigAVi1Sj152HtqAJjF0hQ4rRqAHjrmC+QTsm9iiPCIe0UEqGvc3XEEKfGTruMg9LQMXfWjZ3t
iwAwZ6b0gPIgaDFkok0PKWx5+ZDbJspm/o22byYESFqrIF9qKylB8wxf5JhrW92T9l7UQ86uw3FW
A+67hcp7ccDl721hgXxB6JySa2b3V031cpt4aXIss/aKdYGrcsCeyxD+QJUaXiaz/xZlXXZk9zhi
JA6LG2TXStXXOHY+OXHQ07kR9PAL1OZE/e2LSH9TPXuETGDXdgWfpSV8e1eVjLgjMOyXuqBTJUrl
bDo2DXR6c9Q4IagCHF4IdROFWJzfqvM82uIsFCvqsttMSF2JqaZNgkliLnqjpGQAounxukQJymfE
oBev7+BO3cE8Ki+M9vS7EhTDloG7KSS/k/YIDoSrVb73suA5lZjdFpLmRXOs4Dg10ZeW6m4rbW9W
+2NDVcD2Vi3KBMbvenOVnvOlBL+58/ys29psGteqSV/6+UGhzYkR7ECDh8h+DNxz50X+QdnMsSNn
On98mfs/m6Sy6wPxtrewJgpjqPtk70trP9D7w1UpvOrw8QUqZI2RoTcWpS7UlhHFte1G9UNnL8Lo
JP4mG3TmnVv0jw4A700TOv4RohqB0Dyt2LK56jFg1s10I42/2ZwGUnT7H8UQXom1KN90go4ZZRny
2vcBoeZpMu2joe8fhoLMFKa57ktZaF+nMeZvMsvxXJt+D/3VjknIsz2lBb6+Vj8TlgURI0B3bUkp
b8GEzauiFfM5HpPjxxG3TrSlaBNfzN6LSF7ou7tKYxyXeZcchzgE80I88NrEx/ckoCuQmSra94bh
3cevW1bwTE0RffIsbLVsutUlRzewwzrg7WJunsvH//j4kTCKXrr5LLVkrWuwKd/pckMLqZvpCaIQ
uZ6iEhTc/GHSPvD0cbvfPw7r4wDtKNl+nKWxxRNulv1nN59TSjwhbx9vMY/b+vDxtqOyL9YTxLrn
ME5S2uKt+N6k648jns+bP5/AUXSE9dXZ8IAiatxnSY7hE4T/9ePkpy4W1/lzLdIXSnlwZBhksBjN
X2hjnVhgMNNR8g+nYf7ijsN7XrGZjpq5Dvj4wY//8cevfHyHVzZYA7BDJja/1scL/Hytj5/+4wV/
/m+eFtPoHf94pY/vfvkbHz9mAabCA0dA5s+X+vjHj8P8+O7nj5cT5O2qcR//eLE/fuT3t5O43i7o
3Hb/Xx7V/IZ//gZ9TFKXkeYxJPrPU1GBQ+UMzGfp489/vETaquxgaNX6t3//5QB/OerM/GwVfrH9
/bB++WkLbMa6wtv280T+8svzef35lv94p7NmKUtrthzzx/bHv/92NG6EvdNsbXK9/vl2fjnZf/xe
62BaQ+Hz+sc/fXz3++cpUbis/jdhcBkRziFb5FFFhw/MR80YjsV/nYOWfxL9PVduuWqZj+/Shq6I
1KBPfvxnNGH2H4d+17c/ytZlg0zDfAESzj7ZVN6L3NDrS9aq6RBGNFlL4N8/5SH/ls/hf4Th/r8y
Qvy/6HOwUXn99z6H1++t/F+LL0X6J3PD/Ds/zQ1QubEv4G7wLJSxUONRUf0Hr1v8Yw7bQRsxE+R9
Z9ZP/Sev2/yHPeedunghkPh9OCL+k9dt/AO1u8GTEBHwT7PEv2FuQK6FIOYXfR3mBR2VtoNgBuGS
9RdcdxQDQmgyT7GNZiSTkcOBbpUcDh37lT857Hj1yuIJmlnNsWyKxj10puMtyAJhm2VrVPxmiZtR
GwuKc40wn/CAGQ8xsJ3ramGUY35tRg2rsUjxWsbyR1QLMtwjRmyJI/sHHNn2mrSdkPXXkNHL5CTB
1hBZ8xI3cmDjz4SNzWboQEoaIFMDo2B+6NvOIzj774VPlrjKnXfd1z0CEubQEkRpC9VWb5mTI5wI
AfG4NtZi5K+vwSTfI73/MlOs4EKshtY5VK7xMJaE3+rm3c3qa2KEj5GsviUY/93ORZ0Aa3fqDxEU
aQzFR0S/z505Ppm1ubXj8KLX1skpdHaTydLD5dgl8oyX7xU55SHsY4ClJv7yol+ADPhc90WJJFp+
isz8tQnJitZc+Tm0tGue1Z96PaJtQuJQlH9KtORTBVksCfVNp+I9bYBtLv2TnltnMxy3nSAkQMc9
vJCuU2MhVC9qYmMW+nJXxO20IAP4XM+TwtJ7i3r5wPBkN4jYXhDWdRNR/Kgb8qTXtPp9jimLAaSg
aDq4nnasCqZYbaSvNTtY58hqAPktgxaLJpqxXcZss2JTZRbGLatn89f0lTiIJ4BoKzepn1Ua4IKO
yBoasBdLx9tUY39PLPsTVq696JiwSgFTc44y62YtB1u3XUyJYlnDj6Co+xXzkwt7jL0FGIs99DaV
7WOvIylo9Bun/ggI46yH/acmzL/4zrSDHnf27fHmjt6ZwdQR2vmm1LW7NVuaA5V8DxAjYws80TZ8
jYeQQBd29itRIcLRJlivlilQJYevBbPDBSxhUpAD8wcd009RnyEv1taM/+4hWXO8H/NhHHQc5MCU
4IV+y0vjRk9hbwQawK48eyQKif1xzuxQSiCH+pOTO3uaT+eE5w0gHQN7KCrVhZ6w7YdWeaDAXE9d
dKob40sY1tqCRvPWtxJs1cl+SI2TE6ofUFXLmQJ2dCgDy7TCWQr8IiiOvktU2eC+akV513hOLmVn
PbeOc5iYmpA/OCzszn9ztWjfVfbjBO1+oTf1KUNSS/r8i5bjjVRAbKrpW1eXaiHmYbJXpl8Y652b
NPQWmWWNK83wkETZ0d1vugenqcul1Trvsg2uU86MyQm6XWpGOAj9s4ORVMvVuAbrU+HZWyivl8vQ
145DHV99gm8YF6pDkSB7mRoggUzyL3AmCKTBqVABA06SvZeVrwnMZzutAUIGDVKYRDduYTEGaxHH
1dG2koyFo4Hh5sfA9Pz2geQndByEpp1qV/vRRsFdZRq69Txdssq8EquBMk5TdyRYI4IO/bPHrA9y
ptRP05QeWltvN2WMeWOE0IAQsDugeUfznFO1qabTUfBQZq5GLx3FgjGde5E6hTLJ8CWRrtFFxbiQ
CeBzT20MWsxiBEA6uvUdeP1jzhnasjHh0ujLnW4wwoorulnTWK+bOfmokwFW6NHuHycBH8QwM8yl
PgEhiNgmWjmoNNj0anF+suvq+6C5j7SRyR93jP5NH93zpBgtgSaRqyFVX4bSv8jR/WFm5nfmgHQs
LBoOVrOcYIiSVHSpmTRR+ZPlmGji0jj1D0tvKU7Ldh1EVr0WaXdLMM4AYyM2RmtLZxmhUKXOMshb
pNu1pAxH3wm22e3zJ/jclBmiae5GZgMLgT+5tx391M1kP8FgdF34mb5BsJksABw8pDoRfp7/CB4d
aYUBSTl2a0YkvXOVFk55HRqv2VKsJUV7Szz1CF3rxa173LBTeKaYfytdoIlGsJUEHThlshtV/z64
jbnSfPiK0ES1IQR+kdh+fASYTIaXC6hIs13AthXDPN2mdyCJEBBojXZ94gSzliBcEWrtrdqMK5YG
l2S0QUdIeXqzVyQJHm2kL0sjQxksaLNucquOtmPWDcdO0cpt+l6dpZWdkRM/aDQ9DyoVHbPjVm6F
cFA3wUABpw2VC7XaD79BUavpQ7u0u8RiAKMXq0pakE7yslwByGaMZahwb+m9IHXIfUX0XCI0rMNV
7npXFtB4nfoJ/MpgjYMBjYezCIP6U1sFZ78C/8SpePSzYEedTVOoedNchbFCG5DSNJwR8o1erALK
qAFvoNalucj6lsQCHPSlm2AaEB3kLwsY45jugpj0rIxfMKmeZQZuxWfEIrkHdXELxmIxgFxKCKVR
ACttAFqoe9CC1D8GHopZpXYSP1gMSjRiX+BymYoCSs1cyOnWcATFwqXWtN+YPj5OSr0AyvpkKu01
caKHIEkfxlyEywFIQQhjT0gmQp4zvFtNfakt9zq1/tbS8jvJmIvW0NYuhBsMz5/L3P0azDSFMmY2
j+qIW3jMXwxpq/sMPutF/NUHVU7gajGs7Q5Wexh3Z4AUwdJxUp3BhI6/Mo8fKgaCJ6vtM3zTsa8f
rYrMAcltscdE5HwNq0F8ToyIDkqtm/s2Ss3nshoi6CfWpwDu4NaDC33O9ZBF0xAs8rm0gaPrKWTN
ggnJWgm7WMUm9TIN22hrW/3nskwPXU71nwVu8z/Yx/+tX/k1TuPq+3v85f+HTB2Hre1/v09/+55/
/3MGz/zz/2FAFtiMHUvHNgiLi901rrqfe3TSdlDCs29ndGjZPl6cf+7RDf8fum5iSkadj8LHcfAz
/8ce3eC3TPyhPmk8tkNrwvi3DMh/DmJ357oBe63t4e80hP4Xny8WtdEqHPQ9zkg4h1bSoXTZmW/x
9MXnENFglOB/nS0LIhgh4IIc+hv9ufG7tWQ+BHxpsxWKjDZL/80mFrRgnj8OwWtj9Hik3eDR6phk
uundMpptzFyMcK9JHuIMLh/09gcesjHwJVmyUSy0dRJ4ex+06iY23L/xvfwuMP/94PggfrUI1UWJ
gDpR7sIvCKUn5ic7+G6Tbko/Zj1NFCJh1+5uk9//jUPrLy5g7BGOYdkWITPCIDX7NzdmaAZDKPwE
qibxkvQKghjGi0q3TsyYVMj+KlJobuUwPpAGgNjeex81O34t8oCNYAv1+5cr+vqzavvVEW5yNf5a
zHGlAB0x0YxhxsQKJH47nqBuvSino8toqq6PRZXcR6hjS7vAIC00U657ti7HCSRDinjyDBmuoQFR
r8Za/2EzgXzNasJ6db1f6sDzePhg2eTBtp1MEaFTRH7UuK61z10tXVllMqx7rt6ryMTpX7+Rv1jb
5zfi6Xj/Ob2+RZzUnz9SPF6eAizkL/ibT71XJOsqjRV9dBD5JnKBnW+0EDdbhBPJzDkZCuSozt95
//5iPvs4DFx4hoHZy7Xt+bb4xXyGez1UNId9ZHHyKPXSuppYzhLExLvMgu6MGsIdkmyPLCbetDkj
ihy5bWj8rfFs9nf8UqXPH+xc7LMMQTaYU+D/fCCZw3TPyQ0ymCrnsfWr9DwF0IuTimEcUZDBGfrK
qcvG1wl98UK0ybjtkxBsK8P8x3/92Zh/XY5muzN9Zd/B+Ezj4s/H0iE0hQvve2ziuefrCYuxB121
4ll/KQi6Xvq9ei3ixsIVp3UbsiaIYm2M76nVa9AMu37RD8YITDPMtwhVCvyUvJhLY//rVEFtSf7m
rph7L7+dPOEws8NAaLJUgIX47YArp0h6JHdgXxnMIrTRj4I8yx7P8kLU/XCqa/WpsmR1FLZZHdXV
l8iqplrb2yRE38KB4VMXD/m1YtS2tU0JOzMHLKuEutuR2V4YCX5ExzDKphOYJJGLFJKpljtl3nVW
06lkqLapAG1f+V51HiZcHlVD5lXp1+6ROvE06nOGRkbdHvQ5vUzQaht96r/DuqGayKHQaqGxSAQz
j2gWCvUUULVtXkVTxjtkAEev7r9PQ1AcOJnJJaMmQTKbERqJuBEyWJ39zVn9sIH96ZLEHIYHnYsR
OzpPut8vg4yUF8/pHOJc+MhngpAAFb9BeYxeFK4+EjNixkfFaBugGKqJvD/RTXdPCmzMqTCj58I3
D4yDbXJGXGfhtbq2IiSA+iBQw20cH2pmy9s4mdw9vFa80/qRTBftB8PEwFD6KkSCs4lG7QUA9Vun
NJuFIjnqNFZyLRpAwoebQMnpYNp5u58Yb8bvduOVz/bQTJtQC6eVB+yK6rs+VUn78q/vkr8Y9fHO
GabH9IsoYo+232+OLUhbJsxZotnhh18iJduHVs4UqIItpq8862lspm9+C6EUYyEnESo5BEZBrE7t
3hgIu2jDHWv/r4/qL14sjsrETkvwhGPyRJ+hKb8uaJXZuQ3WDwAZJJ9cXOXDuyQYpauKAMa7YcIJ
jdPNVL3BytW/NArCczxYm3A0wjPc1zfPHYuDMrig7fRB80aPlOd8WNZ8u4zdXq11zdQpChvvhM4U
2Y6uH/t2OHoVSnqzV2+hPdILDDzrwQ/iAcA7uaN5SFiTxnzVV810q/vmGWSGHcYOKLnm78Adv/U7
oclY9DxZv6AoGBjef/tc9LZo6o46gss2f09ivzwECJiWVuw12yQOnF0e++KCPt7c9iMWR9lLjB9Q
J/9m0/JfXCCsSdw8s1/XZHX/bdcSc37myDg+iuioDwIWbzB+imfd/Ih+Z4GcN9szq4YmXVcUZnq6
cyLrx2SP9pNtNTqxV+bf3NImJefvSyUPOqgH5owF4Kh+934GdqZoDuXOYvSd4oaOARdGSyMuNqfD
YPku7YZpgLuHvXOssnCLBL7axp20V2NLYC/BPtTErvpkR411Lt3U2Vj9kX6I26BDr5AK3tkDEnGs
lRepYRYWQmqnuK9WTlfRusu6h2yqdnmigKtG2s2J1LBofBAusZ2gNkurO/z1xTh6HRPLku7wnOI2
JdpurP3ihDYBCXCW4ZgXaJWD6t0KUMp4bjTLW0t75YH8PyWhoulps1DbjLSdqHc+Tb24MwJMfiCN
rqIvYyu8bw7VNSS7hpaorZ27OiqeRhPLcoeEIdVSYhpG58BHY2NICulh6GVz9oHyLXmK7zVfM3++
325BJ9/ak+dZkxmBWifOxxEuEP2UurHac+N+MhsVbsK6AX8YZA990qh9TdruygFtdi0F7W6U2MtW
M6JLXWOVqogfgfnTJrCEL3WVfe+ivGbgTiCUY+gvZU+ALwA/iWLyU9SR+yHih3BAY146abZvq/Gl
6mGJd0RykX1gPAY4sWk1CEgA50jQtPKZ7q+aCjxLWorqkGD5G9ukeHLos6x748kIRHIFOdzsCscA
OdIZzsltMU/HTF0xdmPGHhTeOqu130HSt8z1SZdtlIfZYhB0Y1YW9vclCoiIdrsGXzLHg+2UIDE5
9sDpOXfwSVflsCtV8a30hnbbOMVaZD1T7aSedW5FfMv8Mb7hJJUwXNXWYnC986yqfNF93HwMJeyD
TjQyMqL8ypIHA3vQoUMq0PgTwHMCG0n7jPVeP8Nc/i6TRtv5cuDSN0N1z3Ef3ZMWDZAxB6SUETkw
kaYehlI0D7DpTRGfP764E5a0zvPfSz/RlqhsSozmLeZCmV0bQ4TfMbCfXe7EJdH2xWWGpPeu2b7l
TJ07uiFWFgcvaWHEp4jyCfEvSdxoY94yLX8mVTYh8kP6XD573wKPwQaxO/R6UJzcWGITtOyCKBTv
zcvJ4tP5va9IxFe9PEGnUkhZsUumSnwzh6g8uprANjyDqasqPtVmSVM3TIeVbPZWIsU+0VPU0L2J
gtvBPPth5vfMchEEqGpr2s7Mg3RxCCaNAMKoPzLLwiWkk6E2QV47oD+90cuyjxEhJ7beOJtWki8T
Mv46kqHp0d7OkeRW9RGghtr0MsIwUxrdQbHz2ydFT/7CUD6ETU/9JFAss0q067xHReWQILoZBwPA
SB2hTdNxt3h9CJUfk6NPI3jxcWRWigV/Spt+PcraPDROf2/dGtOLpkOaD3ELC/SdceONB98c7QXU
WiQ3nWcfKv/dlNylxHkxONHJmYqn+Q9F3sZHm3w0u67f+GWcLeTkfaZppO3Y34HkdpEWuoMwKcg5
NWIYLXT+GT4k2ERLzBRiVUPGwC6Ak7QmaHGMO/Me1bcpdl4TonBPXCHxIx75co9crqlhCzh2Uz31
gSWPSVycg0E+6xG9edeu35zQD59TulZGUF6RlC5aqQ139lkSM2o+QHgKLRp/NV+oQ/RommGRYbYZ
C087N2yVzlntRYc6za5Cl/AEO2KhZYYaGdrsiMdUmdgf+KJbJXajeSBoRArPJ5J4ZI8Si1I3TS6B
4wKlQ9U9VIQ9LJqYNTIWevSYuiUpmQl7ZFcspzLyTrlKDnRA4wfb+l7ZSXtAye+vMfLkbxCJ16m0
vK8mqOyl3qbVKcFQhSLZxK3S1Efuc32fJm2/781b7M4DEvxjRFcN/p20unC2jlCUFuorAYLofB69
plY/oA2JTCMIAMv2tvZ4KEmEfwenia5ZIv1HJ+qco41KES3116YrrVtobKuJW2MoKn9NbSlZ7Kpz
Rrv6NJnfc4UQDT4tWss8HO80N7/ikk9Ovc5DrwuJB8wN8dIGuFtMK7CWLQJbNIhedppsYMIVOeHH
ZOj8ZeGN10qm8YMrmhRcLL1/B3rxMTZtwGU9ekV8CeU5EGO7M+kSZgQWHQeiIhd+hAAGeaa76hw9
u5t+vOY5CyQzE9q5JHH9PAbBuVfpcDYwKSJj0RYFl9wiIHBug3pvzf7dPgJqJFSe25HQGHLl9Kh8
pOPPrDT2aH2ag4chjcnuVEQdYQ7oFP1kjs80rlWL2a2cb7+ClEvs9e230Qs/T5myMG4hyXtCXqWt
Su+xqlJjRcw8gmdSp0AdP3pDagNo03Zeh3Fsir84xJXvzULDdVR4N89K8HEXk/6YTpcO+s5uqMpk
43hpve4YWG9kAUq5pOv6FFkN+QLpqtNtd29zpS805N2bISIzJDdrcKthVx/DPgGsqsAY8XBhbRwI
OawslPGtGbd3LxG7Kts0jlW8Z3bymQiYpclFcG8tMqB103tN2tg/GsL4xpL1PaxFjN2iTrdePb0S
px1s3CL2NoE242FxIGtdFjxJTX/Kg8fGxnHUObF/kj76sBhEb+m0qLVjIsbgXhGMZ3flqhT6qq8m
E1NwG4LMwMI+kGK6qAqQA2yuChZle/Yc0tFWRonQU5U7W+J+5YobII9U5lPjrBk2ilMX5k9xQwmm
ohQhkWCnyjNmWOtVQORnJutL6htyVWmBC4VUm/UgSf2KruVzY0rAHZNbPdh6CBaZSLcFWQsu7KmK
x/jYA1eJXCAtEyrtyZfuslek20k+IGEhhtaJY2TFIfygNARjye9c4va2jcdoJ9ykIRGpRTjJ3LSO
rPFT01DhDFFRnxu73cBPbe45irqwl/lN5L27TQ1uH5/wWpzE4VPCyHqZTGaL5EczFmSBJ7vQcc1r
iHpTueFTqFw2D1l8h3AuqrC6lArcCqF80ZL4MEgPtHTekpoBbS9rhva4wz/WJ61newJvee4XFWxu
4AfdP764qlj3uudgMyZ6ydBsGPapsKOlqzXD+iOf0y1zsTI08QLB53totuR0TB3LdkN6sMJzmWT+
8Eh89/DI6Hsb4Wq6JokNmin22FS13tlteogdpIOCbnPNc5/m+zYISeCei1vD7oluMfMz1BICqAd8
mcCDvFWdtWd9Fi6D4b6VHRZw9JPN0nS76e4PZMHIjJg0SaLT2bY6xqlMvDc5KbYHLwALYcjiqJGH
d3FShjI6Vsi3zIrAJfQtJlPLxmfQxc/oMwhMr/DAW4zMlqY0vdt4oJ9s7QMX9DqCMqo173MYVuqx
izDMRGYZweKx3zSfT0EG6t5NofWJ8ccN2T6a76lQSypg7bHOvHIx5qO5Hx3kxhpJgQluUcQhYDuM
ZnayuPZWlM450aZhn5m2fjYGJbZOJ95R7rtna/7S09ndVrr7KU12ASD3o2aHkM2JyRsmNjgLg+3J
urUrnM+obzPVeC6P91q7kB8RkYyp418j1TOuInVJ//kF9DnGWb+saDqR4tuAVvnjS8a8NikhOdW6
qheD1IPN2DUI6qXRniNwCxYfi6M5z5nReUdDtulxDOrPY5uZ1/kb3CM+YnPG7dCLoyetCKo9HgIc
V8ii2TFaDg+bajx6A9aWwsWIEnO1ruomFSfQNMgvrJszJ1YS6Omth9r2b7QGXggL6bHYpQWwhB5+
AcwiTEoR/ZDAxe2ig32acSU8qtPY+VwzU2ZTg3q8Sz4pOZqnGo/ZPoiNbe7F0aKsE5ak+N1PyHwP
VqPc4NNaMHLvTioD9c+JjJ/DZDbGi/ahsxjpKeKD7vXIgNqL75x8tEAwkbZcRNVVSGTEHUmeH/81
6EQcuoQy8ZE5xD+VFBSSjBVibRetWrGGqJ0HF86zvgAIZDBoEU2sBXW9HgiXsLo236cysx/byWS1
8eIa0Lo3HhHJQcoIOT02Uh0nCGA8DMUPeH7DIW7H8aZ3+drtbPHQyWq6EQaSwIypBno+PlPoCXsW
+3XFPB3NUeGpi8zC/KK1kBxaMq/2kYNlCUzzpRnwxjSW7ly1XqMLV+QHydDzEnAFd47dnTUMQOfK
H5EwNx3BfmUM70MWu8nz1KmpDSS3zPsb1RjnoVo1Vr/RBkvfwOxGkyShVPs+Fk36UckRVn5ABrP9
kjsz3jCR6xBTCFVMAmiC/cbKT2moqjbstloff6k6vXxoBBGNhayvM48J5rt9YaNc3noRMPrwv7HV
058pqFYJILd9P+jJET4fI0cDJucwTiSi/x/uzmS5cWXLsr/yrOZ4BsAd3aAm7DtRVC/FBKZQKNB3
jh5fn4vQfTfi3systGdWk6pB0IIiCZEU6Th+zt5rT5IthbK8ldSKfDfQcV9mRhmuKB+Dk9ExIlao
7w8qovzLHCo34joyoCOpu/ZxZGDKgzgvTFU95JOFH6G1iu8oP/AYIpwSRSGOReQTrTuID5OPBZZU
P3gZi0/wI0RxOk5w8rEqXyjVsO94cXig76UYO+fpxtDHdD0m9vSQmoZ2G8pyO2Y/9c7tLhUqgTuz
aMZ9EwEgQHJOwAE+hU6TZDe7jblzK/oGlSySOz3jbpMLKQLiHaGwjXKvL7t/SPAeOx1HrgZrbcBr
OM8bnpD+4UGLyt1gC0I3gmYvoGtz4mTvJ6vr0Lux7sCQQNU14ldXuzpgi7ThXKDY5CtFUdfk043r
Z3xF7Dpb41YmAkprSZ6Nsuwe4Yx/0YZPnXiaR1Jz7EevOQYB4VjzlcAM7nUmZGfDCO3H2qIvapb2
eJivOo3prUZ9jLfz1dYgISCZ/Ho1H8zWrfYYFzU4huthS8d2bxG/n+jk24/zA1CbkcLTf10xG//c
DgXN6/mZoN1l64SY+utptIWxYpFut/PV+X9WEBur+WBf97s+Iqj64jClZk/zQNkkpWXh3kbv1uem
ucQ9B3akIwx4pPu+xFJ3S8/J+QamHnuZQtvRei6mR2yZRqo9inLUHrHGbJKw6u/mHw2+9l4m3XQz
X6OPEqJzS/PDfBXHPZbAQKrtfBUDIuAKc7yqSTha5Bo2q4eAGH89bgt++IYv08/5Rt3NtEuEpmG+
bf4RFg+6HiRNXB88XBMOpFddvu5d1hAzHMKR5qtOSG/bdBCEzFezjpCQPiUCYT5Y5XHSr8OiW823
ljHQfc6khLNdnwa5LukZWeLL/GKNVkvuU6tZdUbDeiTjmN5HpR7mR/rE/hDVlN/O12z2P1QuOOzm
4/jNtb0v8mE335owdtpEUYPW6fpbUC9wgynx111fjVkPoPILvf16DmyC8ltRtV8vziLv7oFch6/b
vu4P8qav3Ph+PlikmS964yXn+bZQ13gpjm0cvl5PSqxZ1WXy62+A6oIkCKHU1/PA61rv+ft1X88j
JWv3ZBRo8OfH4mRTF7M3vv6aUML0R4etl2lW59guxLpITPPm14WWsbf1iRajam1Of/v5fHUQcbmb
Uv81vG6D5/v/7W61NplL17fYo1Q2RqK/3cfX8lPVYuGdfz4f5dcBIHoYB782t79+5F532r+u1mOQ
r1225ihgrkf/dYD5eAoAAEOfavw6wm/3SUWsbnCaz4f69ZzAB7gjznU33ELizxa/ftOv+9heU8HK
pz+p18Wut4czfv7spIHhZz/ZNtkJGA8XaYy5Yr4pDNCxaJEtlzGzxOWv+8z/my/mu8x3/nV1/p9q
wrMdWjQyrweZf/T3X2fPv0mIWO5Vew34+etT+HXo355ibFcCTkqKGHN+3v/Vr/713OdDyjF8N6NI
u7KG/vXyfh17vsuvX93lQX2cvMv8k1/3+u0Z/PYq+ipld0XgDNbWPw/92+2GO7TrIIlh7dQF3hcJ
6Eu3s6e6pMaMwIEdQ7/JIEhKA2YVOID51oJqaRWCDdnOVxH0g3RIYSDMd04mdijVtSj3VJ4/2Shp
93kRFsv5zqIndb7Kgms0BreajdGd4Ug8zw+N+zG+06JmN982Fqn/0HVP8+Pmi2GiiEsKHEbXJ9kn
6QG3lHH5OtLUvWHwjc/zkRoPL7pRx/L4dSjBeUt4nf7HC4CdsTJxpm2RwmRPQjjaWqUt2LvrVU7B
+jZrbePrBVTG2O01nzVtvrWLPEQH13Z91lU3g93Xj36BIgFe5HgXDgI6CV69XV7b+kUMClbRSB0x
sDfX6Ft+WqP2mZZO/dT3BrW8qcYjWBt1o1edv6KpYb/4pbib7yprdSAWY3qz6T0AhBmRdgd5cwDO
6G06P7MeumBQBHEMxWfUYhO0sh+2Vjiocpvk3qOQ39rMFfaZ1ScXT6LmKttqfDdGezUf3+j89zJI
g2cn6CTopTI4BXXsnmzIIWvZquyFoJPH+fA0I3f55BXfvGvSWsg87RaQUnCwE/iHiozsB9AoxMRd
X6H/EV9rtals7kSZi12SWcmy1rOkWNZjfUuVIm/ADwQPUephxXFRwdPSiAti3axLkUj6PqUWPBCE
Ge0TekEgLLgzE4XwAVnmPVGv1U0Ggv5e6TfOFTkA6zB/JVNOp0XB/BgJRvZagW0dJaWUMnRx5xTe
3fxjW9bBDhGnuZ6v9gHzu0r14TlwTe2pE5J+P482ReuQUQ8pE3qgRS3cC/+R9LrJK+XeAZ6DyJgQ
KASn+UejlUfHTvuXwY/bDfJzd092n7zTQoqXnMTbD1nRog0882VwbWzxNqk4aTBMd0ESDF/HIDtq
bxq596KXVr7hJJMcUnLL7iJdjgzLOEbKdKMO9Go7eKW7TmqLkIJ2yHw81vVPB/5L8FDrtHtN7P9M
b6yCyRVxa7vCyS9WXBJR/ecFJxbQKV1BB2z+ocZ25o//0jks9gUVtDll6aEEwsYeqD/5nRdhLSqr
66VdX+NMMSJNBbCmtlHn+T7zBZvt/jT/b76bmRlmDs1DPGdTPG3nR803fB3q1/X5ITE+8E1oIyP/
/ff9OmRTk9Essg7Pw8Rk1hkf9DwoH8ocozlbkxdkrdGNnyP69pw4fLH0ls9s6kGVrsrgJY7qYQUe
3d3VpnNMjNGZrmCCaVnoU3mHY5FpS9MTFM61oY+TvZ7nZK6RVeEsGBAERyJ2L5nf+rcM+n9aBu7G
rVc450gwJAgqYmyia4dgvsjBUtlaV943zYwR96KNQp5/GJ0Gt7wKe/CTbt/hgJCYnR26jSPN4kUf
TtYytBmYxVVLaFxYe0fVpQtOxf1J69FSphPIOyO19bdYoTvvhxzVTEolnI7VYznaziEyMY4afKmW
JsIpmWk7E9gn/jBgwnHnP6OiOGVuY3/v7XhXZPmZ1Pr6O22OXccsE95K0y9LkjUBn7FHXVXx+KLb
3WYMWn1fErhapAB+mhq/hBoey7Ze4D/W1qUeOxvDP8ouiDb2CPZqsqCEmR1+wRze2LKzMzooNQMN
/QGykcYwDZ51gl52lYTPOXzkYxpONZ0P+tPdwBfPKbTXvmO/6GUi2LOCoZ5if35tZF1jeHqsNMra
O7kLebSlI9Tqh2Qo3YXr6M2yzSsdTy5gMJdgLWLmq0c4KPouT/QCm8umhqVyo/kcLmrDYEfY2Yc7
tq+B9GHBsWlas/B9NhSSRH2F2cWZhnHZKFvbmrGOExzCe6CxXunEINXdG+6KcSVwQa+SKnX2Ztl8
qpDNeNl2+6E4dE6abLMBA/FUMRu2gHAukW8S9agatUaHt2H2CG7RbH70IfkqnYpfA9CqYWd8a6O2
fxBD+TkW3aU2ZXAf6Ol6yuR48afoybO0T+FlzSYbvXPG69xhx82Xojer1RP4TczzLtsMen9PAkxV
ihhuYbvZU+tnWzGQrVbTzw55R0GSH7wr3NGBuTaU0Sv08rUpsQ9rPiHdgj55T1Rvz3JUFcltDEgv
iscHyZ8dbs1Kk8UjHQJ9qQZBsgwIHRxfLBX6NpbVg2G1JZLk/qBbaGhsMSTLPMN77af6jk7NuW9j
iwZMfDBnDBCKZSNuXHLu2VkENAnJH1Bbwz3T47bIbQUwRb9zZdbxwFJOLCFZf+0iVAGfNwjJhCev
Lau4JvbhpvbgI6xyzUI2aPvBKpniTWk7P5HalwtF2HaJznTiK7eT2rdUSvAHbLURly+SGKRP09Wn
0mneTAUch7PEKKhbHF6nkHm2dQv/xQyqt4RPGmhTdNmaUb1NZZ1Do7Q/O2nQPf/zgvnhE1L9dA1E
dYN410FiF7/WbfY+NWm8HUuLVp8Jdjm32gymibdlEm+vEVEBaG9RUqFu3iZlQTOt9h+kwAsZhJTU
dHqJ067UjoY+0ZQyxf4kki0iKVC10tbYMuqrMu+Cg+ppVwUIqpaBhVEp6J+N20GTez+1NMrpcD26
xlayjeVw0bLUoFKg9DBwShjkEQ4w5HLY/UjrMV07NXA8oRP3G5VrIzuLaPR2aeCuzYSSD79IlzNs
zXQdSlNwP7ju9zyRAr4zb1Xp2ieVuxt84Y+WZtyBnMmXxObaOlMB+UgB/dCEDK6sqXQ3iU5UtnmN
GJc6ifOMc8MQKjkatEXbsg1oK0BGonAwoVwJww6935GE49i+qzjbLih9y7UvzXXSq7PVO/42T3GD
2xYB5fVYvla6/PSy185SWz2zz6kc2UiJCi1P6L/xuazhtdQYZ6ZjI6iP+G5sIuBpi8oPEPfRf0Lk
tA2LKjjVqn8jyeNoKmC9RJm/+nnZHTK9+Zl26c1AA2MRGiRhp1m8JYHsQwk+lJ1Ld8+FuQy4atcW
wQ874m7QQW8sWZyHrHLX0scGVJl87E0xltRlWzU48SIpCZyfFLL92gGxQ3LLZz6MT3wTiQtzMPcY
Qe7sG0AqtE757kaAq1cWNvktXw5CcH1S37u8/wm+zGlTcTZN/qsHN3U67eOgmHbt5Lx25OEJfQAk
MdbnoUveUR5/ZIH5FqWApkGCfmY5HCggMeG6dYdPE2d8Fb0HmnYfTTlsDJtsgQJ7utEMwJ6jZdRk
3rZlJm5pQ7xnQX+sFc77NA4rAnVTgqyzSZxaYf4gEaA/mm5RPylFWWbH9vcp0N0FjA+wXg4fzbw3
WTmZOfrfhTjWvW6CdhpJCs1qgq1DgoQbgt8fNSYdPsy6sz9kZ6MwbfrW1zlha42cFH6SgSjSMzK/
6GgWJQY6EVB/9ldjITJcOzPP+BcYTFo1jhrf9G9ExDQHGttQldNNmUGOs6YY+BGl7dSLU0AZcXYS
ExiNaRPVibVsjvF226FakUHeARQib0tP3FclGTIWnvzp+uW2ShOxjqDlHt1QsiY3xe3ocXpFQYuL
sqj3Ikg99mDCOlrZQ0VB+rIWkI/2elWsbGWou8QbvoUFGmdLRmKnxSQNms6IXKHWHkqw2FqeWstK
0jKcTOel93omvk1zLpK0wY+Ea9K0x9tOms1Fm0b2IillumFZTKz0FDpsSvaxHIdLz5DkzIBShkX6
TECFt7a95E1BsF+EpmEt466ItlVmwEDVLFbMWJzwmXwCrBEbVuMSR9+0xNNTrpwocrYIlr61GG/Y
IpIFYOpNsZJdPF4shZ+kilx5cOOiYFzfbv3K3eseu6wmIHyvbSK5lzh0mP1Gx6gmlyphGyf9MF9J
JwPTyQnkUHsdU36jv9igIS95H37CUS1WeoC1BlrUbRuhNlXgnDQrCZ5EaP40+/jRMgFDWrKHby7L
Wwe0z+3U1LQvokE9FLrbbZhMrFXR+UcdJf26qoxqJXjL91rajlcPHhBeJ95KXau2WpZ/6C+CEuhc
IKpHzd4YqCEAJgb0u/dhxKzarKLxRsG8QWpbrrPcNYlOhIw26y3QmaY3Sq7SYNw4pjfeQlb1GZzX
/tZNs59O597S2y1fEkJPNlPtZcvJzVEojU6CkKmM2V6xiMphYmzNWgI7uVxOTgaRulGrYQCx0yAL
OEaR/lYmn4NKh3WXfGCQnT4k6Sye2W20Ljfe3CY5jBg4e7cyHnuv6m+SDt2rOMrKCx+U0hZamgTH
AnfeqhbkxfGN9kAimvdaFyX3qHdCWJKJvwmsIb/FaDIynu/DY4XuJm9XTsMsXbiPBTatQcumwySd
H1PX56cgLgMkYteSoo4/0rZzCdmdLtKQ69g1jQXrQbXqO3AXTeOflMPQoe7GHpS1CF4SSV1ZIvfg
bhPFyQSuK/KFvm2tod0pSfpmMXg0Jj+UypKj0cE5d8yO7oGvZ1ujGuERglPdT3kUrywtqJgvkwU/
9j2jllHfR6N26iU4/8C5kXVd3hfwrRNFhG9wDVCjjYCov7AvYTlSkzLB2CeB0ZENTeZKbSRQxb3I
4/ckzcZwLHEYZbADl3sWGGofk+v2Q2bRbY/6dZ020UBJDhrO6TCCwyQEjMRA6MhUH+EagOglaEdz
o/q4u3Q4Mw+iQnRk1Q+KyuUbA0p75VqdXIFsfpy6MNw3qrjz2n4842xhUULDtwuNeJn5sX3bDc2t
a7T1AzkRy6TqyhthaDhsC3GYhmFgrIV4MZqAreV9c1uEJGwHHjAq04uhseXRyTf6fj/Au1o75Jwd
wKTvQNU1qziB5Tu4g1prDdN3PLLjGjndRzXo0S7AkkljXpF228dkJtj+oXeng9/ZFrw662OqIMg1
nl7fIyPENAGeSfbMkWobIHiiPTSwI9eWZ90gcjLW04giYZrRsvr0EVB2Mxll+JI5VyxUVLcPWcln
N2iIApHtw3xh2+DSkw3Ek3gdQwM8pA0Lr62ZJ6Muz10hYc+JrY94C1BMD4zJDC8N4fHEGiS3KI9A
3ziIgYm2ri7zBdxOdpK9QIDALct2vG6sRWvah0wkq6w11CbF+UvoAPD/HjT8GrQ375cQdzGEZJzs
8POWwxL7n0XeANBgBGRRMmy7gezY5noxJplYRokbrFVm+XeVfTuYSbRqZKIh/DXaJ9+C6g7hOlxb
aBaJfAyepC6HBfs5/Uk5xX0TZ+sxmoxnwO3HSpFcGtlTuK0z03yarwZIAqlDANTamgzeqISIVa+e
2HRYmEQ1EK9xutQ1dmYkw18JWl3xqGlptumAM9GreM57FfyIVkmc9RsQ1/6xqOtXBPXLrvHqXacX
x8EL2UYq49IAUrsFXhlbjNIj2qPnfgQGbzh9AZhJPHda81FPfbRtGBpF9DgPVvS96Ulv6AekOD0B
ktlIm7RBD+CgmmFzaTs3w2CTNNe62grXJz7FYhx29dCSelgz8sEhsdU1Tvy1E+HnR9SyCAIPrUA7
OuehvvUx2l1Pn8WGD8j3OA2JSpeDtsWp7i9YywK0ur6x9yY8LJP0j1j4Fz4NlQc7dh2oYq25J3oz
O+UKsZMXROauThM8wmy2Lx6e601l5NrSGahgmlKhVRo07PJX8HaawGAUbblVaeoRE1z8D0rpq1Xw
d0uJFDokVlu3JUJ6Xf6n+MeYD29fedipLWG2J91MSfWR8S7GX0pZVS3yRv/Raa13TLV0Wzci2vV9
/xLBPAvlHoqPfRRxT64azEJcHbEIdgRaDZdiNMMbPzGsFUyRm6ZyAhp0odw5UTghG2nMjWWUZ2if
t37uIU8LjdX8uFHm34xMuoe41r/ZeXRp4sg4Mlz5JDfY2PatGe5jJ8Qcp9fP4ACgVZi5R9g1bLHa
m/yDIiHGzUV97DqGXXHAFrGV+aKvkFRNcXBfZbI7pBgKFuW1ooFqxDiqKttjhvG3inN9VwYg+Tsr
pYvWaa//Z9vC331t17cbgopJ1hRaaYN9y19tCxFFv9SMAqkUaAzwjuZ7htVm6UdUKF1LskTaSh2H
NUIHqbkgwJqIYX59DcA2LHmMPO8MZyDaGpYp9hTtWCkB1QIcZcclnTJipk7AtMpqZ1sN/l2cTcFq
TO7qIuj/4OdAtwk+i8uXQeYvHj3Mn3//7NhkUDqmo2OckYb9N+F/HlQib5DSLGd9bJI3z/Bk000q
veDGzCRB15SO6/kb4Y7pcRRTcUTpZZxN+QpwDMjP0Pgbb2rLo+mR8cZI+Wa+iICdOlN0g71YQOoa
sJGb/m3jKr6hVymu8itA30Vsb6cOWSH7JefGyGgojSEdKaP1mvsOx1A9ca4ux+F7h4ibki9AITiK
bd6X9qLILf0OodumL633XguGVzbAAxErZMrEt1hBcJNjRQPo5439JVDRikijb95k+nuvZVsRRcSD
pIHZLkvWxcU4EB/C4tDtZ+Fcej0VyLgmZRfwwsrne4PgdvIQZxgAZHxxU1eqvs1+TsYy6OUrmdZI
f0Ub4ZZOXuhUOV9/4b5JMek7qji31fCoRhnvu04SNJPSK3bSZrgEJeVqkOhYrDv5XiDXMEAZCiA4
tflKogiC9WmhNwoavSvLt7rUFoOS0T29J7XpxwGataLhrQHLJwUiwkqAxwFt4L6ldbVodYrJ1oqb
b+BgcFyyT61/MJZwoS9cE3KpaJqmz5fjiGLf00FbQDFZ941nIn9tvpcWGRU58N/2GltFhP0xEcay
6MkWM3FiLMjbU5ToqbVJApagkC8uopVvXUYZcP2ApwKxASsr6TqmuYpRMywcnE8L7CiClvh0yaX3
nRdYriTBKYg1OmtducqkdM98jI3imf3BJ/1IdSjNfLzGVtjQtfQPkIjZStaJvinSHg0WCmP2Bekr
6/9wDzVl2+nZ4+hY/Wut1J6zW3wNfPSvC/7SDHhOGk+0XJt5Oh49+tCqoUtRdGcnS6qHoPNCUhik
VV/SliGQStR2fsYZlo8T2ctLxWfp2s3y73Ty/k6RZj14WoLkWFjFMuyqbAvC+se85arShoALDVlP
9zRwtM389Q/ZcQmvJWHKmgaOBERCH6BxX40kV5JoVCMjDqoTszc2SjqdbhW+qLQbv3Uxnxd/GPdq
sOWh1c3o1ay0qwLwpIWqvdSRb9yEprZmfvaIEi98cAaAsIVE59prGAZ7lW7YX5Z3KVE92HvC3BFP
nMo/9GM89fyCntJQXJeiRNXl28iA9pgD7zwPODiiXNy7mshxXFkhTUCgJpHhwbukN5H4k380U+3d
90hnmdfdf4v19T8yAv5/yjQnRtrCEvffUwS2Rfqe/2P3GQX03n8nfv3xyD+ZXy62A1x/hkkSg3e1
2f3B/LL+aRNra3iCH874rj95AkL8E2uvTS+UJ/EHKOxfzC8CzdmVGY606Qe42PD/LZ6A/JubGGv1
1a9psnQZtCMs92/WTVTobQ9AmaasRsmYj7imfJ2Opt33W0KItgOpcMSxyAuuH7YGpX3GdoKLlOxq
jLZPQ1k/4QODOFth5h0tb9cO8oUUqne/omQ342nXyGgH+nYvDIhceaXOrV2Vi0rTGo5CXz/tAK42
1jWoySYUvlmLzBveoQ1lm0iY/Rm2UH4MciN7rkUOLsiNvFcJ3vU8SSRQnvZTucmmU2O6iZQ1rUGE
jdVqEgOyNKcln6juYQuVukaSGIoozjZunz+RHrHz0XSfzTFgSMQkv18HsW+8ukCNt3Db9bWtxQtk
az3ZcSW2lIVbZANj9/QGo2KythTeIegc7b7T3Lvco+mJLF9fJmJ6qltmNIalJXcaGZzouQ2LFLLB
ie5EaR4SkblLJJQbDDU7hWy17qLXlCKAl9ZAXNN3hg9PHqQu3t50ss5myvsbBuRpjOUDROq7PoNi
OwIi5+9VXxSi3jeFqCPlZFM0NHW9ofioBaK+TBBRG+SD2ofSSZ9RU5HsUtf8XZJabXRz+EZfvH0a
Rf9YB6O+450ixzC3lmgfH5CKniUoTNxXmyBXF3tIXjUTH0kTWEwlYC9NemqTbNA5r36fYDVKCBrK
UnlLfh2eSr/bukKjmKlTjRKSqKZwMpONSc4ZhcxY3iNwb5eFB1qqiCC0B7qcll5VM/9oAmyy5JIn
MisXNOvFVzTk/93F7P8l4Imh2ywJHuUl69Ufb8PqvXlfX/m64137qcb7z5r547/4gP/Ojf/4nI/y
OJaf//t/fdATbq5HCxCc/b7qOawc//1iuVGf+Uf4j20bvefvf3/Y10qpWcY/bUEziOmW7UE3scW/
lkoMDP+0CJjVHcOh7tfd68r8Bx/R+qdzNanCQdClYelES/7JXrmiV6isPVI2TFuyI/8318q/FOsW
izW/G3QjfBg2IPz7687DdwqRuIThLAer6U9eId+GtBhZT6ghsQ8WBo0eVb+HPepW7Yrxy7BlaC3N
1gJ/27z7+u0t/C/2D6z3f+UZ8JwcwTslhQl+Qbj/yaQbY4BBPjFYrKfqKNP0Z27kySqnd781m2DD
VM1m3rdFVWYuMGHhI9HLcK1376ptz1OM6qQMZH1tWVV0M1ZkbUDcd51ogQH3NUGQ1035ViuaYDeI
7DmJRoxnGDvsvl0YmdVRARbBhhi/H3nQqCWI42bj9XgXZSbOboAL0nKBCcZtf8t2Dqjye+8xnrZs
s184sYdXrRj2qGLFOqgOVPuvVTiyHPmoEILu1OiGv1GUSHgujU1Qb+pU0ZQe9VOU2VAYJxJktAnU
s62xzxslIAWcQMXQrCCpPzJG0BYmWMm+yCGm2eU1QvzQeQiEK3pfZKlNRBVBdc78z3iNBTm57+UO
eIy7cm3zaA/CuhlFDdDF6yHVZAxJNOO2rhBCDINO9IAi1k92cF1ClJvBuAP8osGlru5F6mKQYfu1
zDBzrZFIR+sItfSaTeZa1wMorelorSanP6rBZyKCsYwz1nSLo368S/vopUicjJlQf8noeTgp0yYt
ZX+eAIAvptVUSIKoMDshsWqTrTNmGxsJzjJQo3foh2cqdWJHsHKtkrZNVkE5HU3RLqHDhZvYai9h
2iPHGnLc/TH5NgG9z1UznjMHTzPI448o998T3KgTAZ2DTvKQy69z9H4rkzuaq+mCYA61CsbkOyKW
tVVfsQ1ofpjmJfeE+TznA/3lvlRYBkWhIVcfDxazKNhiSbzOCIfsbIzAxeTxMQuySyymbwlhJJxt
K4MIjMUUMYHT6Ugs7FKgpfCMhwFLFbsbahFdBms3EWJJkXEgrSI/WCQ3rLy3EPMGVb/9I8De7A1O
T9Cmg4vVpmGWklmcDjSOW1Hdo7tcmdjH1r0tgnXZ8xfA+ovcKHI/zdrbI1MhJy6rSPpNDFKgUXQt
OK8+SORJC1pMcMMCEBLI2js7B8TtPLtW8THYSbgqQRrsp1Xvvjqt+AxIkGOagskgQ3MjkvcoasFN
OM33LKHvgPrnIevCbwWpo1jxmIgib57CgoDeobrjt+flfdWSMNA4hNR1zasRDPDYnVtZZaRnN+zI
Y9yOhuyXvPvvtpmV+46UNmwTl761EdDawbfG1h8nV33KqUUQX9GvtzaZC6C8MyjjJh3b6aAOo+iA
D/jTjo1zuxyJMltUrSxXWFSXGWOllaZnd3jDCbzBX7ZoQOD0vuOsaDn7XVWzPU5IHPMi/sZ55zEy
ST9HIb83nYVJhDixBbta1MDuD63U762cyKp0pKx0TBSJtrjX9PdhDLdpIX625nQz6pPYpF0H1DTk
D27zXaiw8/isC0t8WtcAsRPMCnblRoo2xSOEb/CGm1o3cG3Tqmqldar0Y+c1hw6XyIJuISX8S+Ut
fcSGm0nRbtQrS18aEjOaXpW82poXAHLrsRyqZ29MftRl/sOImnjZCw1BDrl0XcX28MrAbO3kkogc
rE4hV8juVnUoGZiJ7DPM8NKXOoRmn2idLgk/IYLcuMrW7yZHneIJn3bkmMlKN24k8XqnTGXfMEMB
MgpeHR/ORI7Kg+8R4bCZNLINM3CWsrXsunxVWNTGhZh+eFmEQbfB+mnaRYKVMC43xBck2zjxD1ZD
QmY4us1L2/U/K/o3sSC90piCT5xPMXMtC8VmijJ0uMGGio7Dzcslm9yINOJ418rxhk7gJUrrE9uQ
c5R2+OUIwyAaF400cbYWKbChY02r2Nc23RXpKWQbrmgF040xMBsmFmhITcN7lsCvw9Y1+L65BBpW
bayi3JF5AuYVw9B+cONvTd2LdT1qYmmGDVKIoEMd1Ed7t1sbhlyaGWaAoPimFGihylIPAXOySC/2
8CMWakBL5OYMZNAqLqrOuy1b7xHxwJIIiUvW6j9l/4jl9RS5BBrx5vBxznEvph2xDj4Anir/mdWl
XJAXwjlpsOCU+HufwgdhOcAkPvxEmcJTm/Qof/Y7lDklLC3OcmF5G0FflzkZ1sF9nkRvCO8orc1s
rxKnowVNOI47YvNpiATUTCaJBibDcWjHvWeE1ZLn65GEvsYDR3ZtJLdx7lyiorzz4qi6xSRNgMnU
Pgam1q5xTu2TzrtzmqY9hwpZDizAVYmE/GRUoffik0FKjMZbm1TlXV9v0JQhlOj1dFtanNrr9vvk
InfpxywHR2AtmQOVqyySLskiT66pBOqh7FP27f4aG7QEmPJKA694AgStXyImiRiNmU4Pzavm1PZu
mprXAqxn4frdy8gCgNM92Sa9PyxKpKoiJLApF6shFObW7JJkqfRIHCI2Tgtdd48Tw4OF66ImKnVG
faUZQ6VI1LhBV3Cy0vGBLaQVQkqzpok+GC5XNZQMd4q1lfRrx+8fE8VSkDgAEsnj2adFi4dLuSzK
IldrU8X7LGujBzeD68JGzduOEzEKiYP137vpB+2bF5PiFImg3cRm/9hRcTBOdNyFldXezrWPZUTU
fYCyqmymWYkYHcmV3roxdNaOImwhEHLaOLeJBdFvm9a5M+HV6KoTj7ybfBDd5K5I6TBnmf/DKdn0
WmJpxUGE4qBddcDfNm0u1EKSwLwrBhYvr9GxyKjxmWKu4a49fZ2OyI/syS0V5xzDGBMU42awZPre
kaaMfDTXORcY6qC7rjqoVHurEcrQd2xIlokJ6wr94jYN8XGqjL2raVXR+T/YO88dybFsO7+KXoAN
evNHgII+fKTP/ENUVlXSe8+n1xdt5na37h1hgCtBkIQZdKO60kQwyHP22Xutb+lEhBBGrno88YPf
6nglm0XRIdSlj9k65nhB74IngzxpmW4svkT0OuVdMEw5iV0vWw7SiFRzi2CU9BAv70KCWHsol/pN
tapbryYiVIqTas41frjim9mlLICKsCO7oQxRlO06vQ0lgExZAVpaQum4ik392Aum3eswPTViTd0Z
cba9TUzj9CbtaPOuFunmAvapuolv6bwdRW7PUF6Gb502rQS48QD00kb4l2msR0Ri6PgQH6rKnOyt
Qd+lEpKWTpIXR9BJIYF1gvGeKdc+1zPg0pO0kc17p2Pf/wjOzptkQyWv996itMyN6N+7vkVfNmwO
DHtp5b9B+KfVzYg06tYMBixZL+SrHWF9xvWhWpAO4o1IyY4siXmJ5TRAfUOAPZ47yIh5yBglPY+Y
yHdThZqHm5lxdJM8lIIQikD6Ipp/ZwT2h7a/x2Uksu6amXQoyWJ+pIOym7LkWYsGAU2N6RDHsIV0
GJ8Qx7duneyRaTcYHHWS5yNDgI8SX5cSA/Gyxl+xDvVVJMro0tJhlkyd9jwEMnfVWtI4uWDoSCDA
tCIAKuLf2xQZjyytiY0ZdnDinF4ArvUgnnEUp3lShUnZ+PKib4gSKb5hsaC8G+CPJEE1DnRN+3Lz
MhUPZ21ox7yUKdEIsxeoRTJgLe2WfBHBclgThEF8Qkxp+SlQC0AV0E/KiNahoyA2h2SrPGFVn+bU
EB8YYH/CdKEtkSCZSTMz3uWQK3hghvldrCvnLiHfydzqYWyCNkYO8Tw1YvucCxZ9WBPYe1EVl3iu
v0UN1wr4kDiieZU7oz9J+pjvkrKUwzIWDpE4k2q6ysqBYyGHouwrlRdoYQ2N71altT+XE/aZUeDy
Ck3jVZuTGN1GpUwbiU204bCAxxmM/63NXgBUqARb38OY4hIImThZAUnPgGZp5NiZREEnmtVjyOWA
lIY53wPtJ/s426rdVgyHrqwaQjONR4mm2lsmfifcLGzGucVGWAmHEl7CDlfrfpgz+WlWemLU0pZS
Iu+rQ69OHt3ixdbKmYxwWIUevb3v29ZLZ6LXgCxlM4SCjbnrSo+/ywrDz8qq8yqp0zDaihp5s7VL
00h0VqaId2t86sRS8T6LyNLAxK+nfiPBZYiayq26CQ1XC+WvG8XtYL63qHP5uJfpaCE0b8njORsK
lOdclJhtW9LBMJkuFS3j0G4WfgCR/4rqQgUHoFnhNoDeXqqNoLpipCs2TOJn1BhXVE7fpWpoyFRr
56AqSYpUzMpwf408mww4xPgRH7ocyZKWPHLvSL5csKM2Ubyf2vken4GPV5q+kR66hUW7EVNE9/NA
GE0TFKJxzCftlElDt8earrsK8Qze1OTf2bX7cOpQjLV68gQiE2vDp7llqCjW9MSx1bxujJ0sLozL
2tC6SYfeQVaIUjdGpNuWyANGLsgpkhSCiyiGfOQJBoM+pihZa723Ta29bAJmkNSLh405ejE2pzwx
vxfp3NqwqyqnbyZvWDjgi7J8YMWS/Waa8IiOFsMSbX2MtnoMlkTaCbOCoLGQxT1IIzAQQsnOxTmE
AtSXUt04j4L6lRsPipjOFFjpC0k746WMZvAeS8oao59KNFBMniw02qg9lkpxV/mqJ/jMFLn63q0l
eq5Y2EB0GokrxKRIR+Xyo205gaN4SXyD4tbV9CqYG8w+5I4rj9CCYFyRbZ8y5DvxVO1W0mGzuZTf
EgFcLKlwSObjc5FJetCxNPQINrxul5EX4ZnlDF1ZiEc71kkgLRsigsf4FS2BYpRtKDQrT+1IjCL6
6sdVb0h9ooJPwdByoqJgqFPIjl2luUujlgHNBHjQykeeSkuIzOUDTIwQlO3TOmJGlqPulchdW2iU
9sZ+wKKWboKtUg27tPeRd3U8NLlC6c9GTgkCXyZY+pR3/QWOFhy3YZRAsNrRzyv5UTeiK2roowAc
yBG7tIIpcTfombruTxb0CGz6S5GDhZkI3AA1SeKjwaY+arD5YomqpaoUr80heMv19xwDxklsMEJQ
JbbLFuoFg8QR78jOEAtsxxuBzK1eHecyBdFalu/0WtEWgrPQrGI/iYD5EglMDTa3n8NIoZdK+SHp
t/0EJSTMLdiDxopAM4IitIn5hIGXDA4iIorDnapYL8t6aCeMnJxtemeKo3BZRWoAkc5tH/epZ0wE
j8miea3k6JX3+4Cs4FnLOmTIrIzbglg3kp9ThM/bQguhNK1wBDkADP6UqRN73SI/AP1mjCgEPDbm
nl9LXyEznVySBy+KFjBjYv/MdloF03raWFmpbJttV/SL5LUKqHEqWEYXvNV+6D6FlQxLeUSqHk/0
ppLE6PeQDxN3iTfRQY6eBkJ+DwnprJde5DSVaxE+fDxx7jaJwEAs6x22aWHrwkgHBpHZTonpnFCP
twPVQpajflCS+K0cY7pRm+SMOJnZIqL90MU3XSkYKYkbmCYFvIqmwWqvoed38+huQ11eOjGyn3WG
kYeRBW5OXJ1ktNqghM9A3jIIRq/fRPMXexA0tXKxoYlobmJVZ4b98Q43ygG1eebEWZ7Y2KrufSH5
gyWUY+w9NZxOP02NvKOi3j7QOhs303pGd/Is1b18hPSxa7pJdyjMq7CnLaBjY8tH+THd7ipqJBFQ
IeZyRZ3F5iDmSU2jCrxIqf408rGCVTIwkO5bP7qnaHbjkVZ/xkDB8qEha/seKuSOrBTkWxXVg3B3
1yPOq1vS9SKx+gBPXIaE+nE/UYikKBpRN3TeOBHrHRu0tdwxbaS9DsEMAE/81pMgkzb1dlHKh0kv
yMGbUfNx5iKXuNNcsZd/xvFIwgKD14jszl0RbwbZNnf7Rty4bS+FiyDc6lmRnaHsWTAVyc/NnukQ
AZTRZIQEm13mXgDAkLUVFo9WvAg58WorKZYl4vQawdOAaup5tpCac3NxHqXb2qUgHiTCI+q2NA6D
DiUkaUlMSeKnVCw65O/o79VeI+tGnF9GUbpuqyGeCLf/YeqGPWJI25HQRzkcUy8PkgYrovdyY0Pt
h9mbe/81tTZAIW3jGcb9FNsZmPZ0/C0iGXHx/bSkLuRlj1kEFMR4kIYs8WGmwdyNZMOpI+ygokYw
79RMP0uc650eC9hPVB8cKVyRDcluQhWjW2kL4aBmdZdJiIysBcUQ3RtRrvtASW9St/KBomkWUzFF
L2faSl1B+S2bfSSRYjOms6s2aeoojWWhkkvDGtolycn9pVG7t9JSXyYYZtHYD5dsvncRLQljRH8P
COSsJE8L6btgzaLoWzy0kleKaNDiidY1Esbvd6+eDhxtiNSVOGE4kbp0XgrGcaPCiK8TLsPQH3Km
enCsedxHnKMOtTphuD2Pnl53nxADaRWa733V3vqkc4t4CjRKwxn0SomjA3DB86zRBByq5ZmX7aml
+rSaywM52CQV69bXEIvXaiD0SFmtNwELxU6smyioo5uZZJm7KG3nZGiQO2xEGEEvIjRdVybbIp27
/TxMR31j59IFJDaSaDpVxq6d43RyAKyIbtc2hPrSz6sigrPFiI2mMjLy7avVKXQhDgBNvXfjKaM5
vsoa6LXlZLWZb83q1RhbQmF7o6EIjJ5G9HdtRESLlpACL4j3p/uRBOQXol7lTbjUJW2PwnxtRtbY
WT3SoT30ClHt+KNPGdKcEuIMi7nwo+cpkbT62Ncmb7YpXOCltG3F3RxzwGAf/SZ2gaFNNOP4AiWC
IiREj5D2XliUOXCvGklw+cMIk8eupA3mMfTB6h5cj+DZIAql5pRPyA54Jes5L6wPuR/CuTcvYjc/
MKN5gOOBVhHm08avqs1TVTw2iVEcDIHwWamP3WKNfjD39umuRWQJ6ujzIjBd0cBRFBPHHeN47pVi
ddOSnp5ZwIdX5fpNymn64NFRzk1DOrsG3BQ/M4DqSySC1x9ORLW8TI0BKQk/imDRUoviujsoq/4h
mVaANO1zVkuw60TPzIOy2Juk3hj+4HMc2Kt1OXvQF4FoRu09IiTl0CPKJwPjqtNTrVsQGiXNxK2M
KLxnzl2R3J6UUeeSSWih04S6NE1VRLLvxI8LUOCYwKpxmbvVrL7iPyAEull/sjUa7jDVNywMRE7V
N6GGVzbpX21q/RyHaXIqnUZvDXioNkdfLEAT9bHBVCCdvE6oD3IRxUwvkjXQgRjMdNPRqSM1WsuL
aK0fqZmBGtGrj8yq0MXL3xtxSp2F3mWilzR72NzX9EsY2g+LmRYRMNOZMxDZhpIwobIuD3n3Ogey
UIQgedSdUTEmkHER5S2pO9EQ+RvYt4tyrcoh95uytnaNnnyiTqa0BTIrqArqnOwl6/Hw8iE/xfOs
7gShr/aNFHN808n4FV4yOQeaqFiBkt/bGWATbZndSe7wMBXDZAQg8N2t6Me9MlQvqkoksbLo13wL
VEJ5rqOUUMcQWk7wB5P7UTr1yewDlHswedbdTpzZMk1/iLJbNRntjnz7+d7sBd7A6APCpupBosVi
tIhnCXqWI6UwX9W+ZD4wxP9fn/PP582/j7zRs/zHU+f/9jn+l9PY/2Xg/G/f93vgh/YLQ1JNtqC4
oKkx7/Pj3wQ6Gn8jITYV4agx+NUNftfvQ2dZ+4U5tcwDTYUvaupd1fO7QIe/MnVT15g6M5plKvsv
BX5o/PY/q4tJGTFE8rFlSyL5wCR+5K9DZ0IjRi1PU4V+cHHQpybsRrh1IO5mULalXvhbZ0F5W/2V
mqJmAS1lY8/Z/ZCi56jygTCiz2o0w043gDqpHkjkS68bTzTBTqVZBowpL1IXn9MeZHzzOd7PYetr
psV7seqemzQ7okJ/2Br5oumr31fKbQAuVQ97DL4vlmQejEElwZZpcPk4Zy3PSnRr5t6e22WXpLRN
he1xsajGkq1++PWz/H9XxcEh/Z/dzY/fPv9yJ//65b9rJ3TlF1lSZQsJgMm9It5TW367i5Em/YKX
ROL25Q4ipAHF2B+3sWT8oiOZILYGWJMmKbrxj9v4/lf8QI1exR93+B/akd+VCf3f/vxnpbPKD/rT
bXzXlWn3HBIEbQoSj3sKzl9g80Pc12qZQJY2xp3SzYwk5GunTA+R2u+x1jngqUFMEZgh5XtTY+7M
ll0x8kADnAh0FOULJ6qzIsz+UORBkn6qFZmJWmB2lBxi92DpFKAaHQhly/aCFN8z7faSmQdpk+5j
Ue8YGXReTnmcyW+iYPklsd56Jl4SJQ9gLH5akX5m1OY3kNbzO9lyfFj05l6Cz+b/iqX6P1QfoS7/
Xjdrd5cd/td/L331/vz84yv4kP4kB/rLH/53aoNYxnSyDyykOtwGGgvuP7vRn8bq87+EPfLKH38R
Vhr/3o/5xyoOyx9gPYpIlEDILf+4/1nFJZQxqKNkOmHar/qgP1Zx/ReEPKzuv+qGRP3uNfhjFeev
8BewiFsavg1ZNv4VmaVu/D0o5f7+UYBqxC3QWOFH//X+b5uWYDZAMU58HkLt2J+id1pmIedECPDr
TXOgRPiYmL+Sp8ExkLXHL1kGU3inXapQd3NvuWxevzNvuceh+6V6Xm2OaI6+xwJ5oivrdohe/Pmo
2ZWvfR9dxSsDfGHH/hsO6Zu4n/fFG1nH0o9k3wdFSJPVWRzZ5373FGc6jE7lmI7iDGH8wKkHnylc
Q/UDpaDo6AHnx1B0jXcQS75ulxTqV6a7buXkLlZ306/3sWXrvKDqvQvpFQeYBz3RhcUS6r65RxRi
I84MqqfFq5zyvJLoaFdCgLccK1uPgqqmGeKtpwhY2OIKyAmqo7j46BrG53bfXI0AU5VbhFPYeEBT
zuZmxw/lQfthHcEZZDvEmpvTNB9pwsHhmiE3GHHoL4fkc/1RfcK78aMPc08BfIs8da+c+/fREcIq
0F9ohDvZY+PlfhFsrnHLj+tFVqCj+lJg2JyufUyPJNhculdCTOX3SiRo6JAwLDxsAYrRj95BvuMs
NzhaL2OG1wx8Ct5Hh210cpdA9qKACrk+gcxxLHfxtgtaBn87JB7nlSDx4gAtuDMEg7uERAj4UOht
5Fi+dIifYXo7uT/747Nhy65uW7bKLVN48fPmd+6y770tgBlty+/ilT5l406wCZ5ptkOIPNMV22z9
OnpYQ/l5hg1q2Infy5CX9Kh9CGekYsG9W/ljhEwAizbfT8d8DwTdVdzJTW1OzbjHr0JgvMG/cdPT
8pnecld9GV9AOdqpu9wsN3EWL3WtCzQfDr+3gf/QuBZXZXZaZ/Tio/Uh+AvuO6Zw/Dv1pm+Kn/G6
UWYEzcvi0s4JQQDso/Pg0qdzcm94sewmWL3cwenvY8Dz6PQyVrYJhfWzsxSuTuwpfvyDQRPf1B6J
0rSRtHn1JfWg45/Go+EMzubQLg0Gh3wAR0JNuuPo59Yu3mM/Oumlk4TL1fgh/KCxm1Y7oiJc89HY
G07nVCHhvW7iwrWz2a/C6ME8M6txSqe8gMPxyfcku9HGZVX4kj24vETerrRnT/Emt3/auIBEf+6z
QHK776vXO4IPXt8Rg9VZnda1fMqlbS/y/kxbd2fes+I2vvFIUoL76zcH0QOhkB7XJlB2yUnjmzp/
ewZ1ugbyQXqeH6sHy+de9cxreqydJKB3ZrcueW9OdtZsold4tZwxz8mZ6aWPUddpfDWI3N7N3unP
7KJzdpuedU/nlePV9km/9GVuldTLveq0uFyPkxYmgcmVzS+iR2SrQ5yyo/sk1jh8WLz0GJtn7mze
6KqH2Fsc86S6sltfTBdisx17hJr7NT8p8/ksAqwwOtEeAvy/Xfq2/TQPdFbNYH5fHZ13irGay5gc
1INwQ7/yTBOYj2DZI7G73xWOCN7W1t4zV/cWtwqaMwk5vsaKabr1YbU7R3iix4E1R3vE7Sw8tcHk
RS8dCwaZsGGRIQbfWSGj5sfi1v7P4ltk+e9ZKfflHdIhqlU8aew+f1PRL6oSieICI4KRTHjnmu0x
8G/iDu8k69rqJu+zOx5QK3jSdyqg8is5ZichXCVuSjBs8LcfgNhnrkZrbVf9QHxuGyz0ugvnnbt2
DGQ/OybhGsAK8QjrtfuD7ELjcADFegXLKdsKGsHQYFUnis/NfJ4APmY2Bgis7CIO3+AbTsPzOu6F
g+72B067S+ao5+ykvXf8SN1tA1rP1XPDAwbYxp/YL4iq9vCL2y0XefJMPnzNk5xoL56hs2RO/0ng
wviqnxHCcMcmV91vvzoaoPdb1kmepffyEPEeBU/6YbbeinP5Er+op/xrfRA8GhAoQByT3SJ2VH/y
FG9zgPScuzeeDL86SmBFsYMbu8GLvxmP81f9Mr3JbGeT5GAfGCyanjuh2uGdpZm6XeFTj16dPRV+
6nGLupXfBsJ7wT/lW+JGD5HNoMeuXWa9+sN2jV8JGpX3KLW4jQHM519WkH5moRXUB2w6d8nDTnka
vsess0fTR7+HWEZUPRqjwiPThFLf9d82lpZ3+ZsO1b8lDeEzX1z+L8N5N536VqBL8Wc3NXblzBII
s5P1oD7KjnXL/fpUXGr8cviC9tEzSOpD39jiqXwzAiZC2gfgQePTWl/SJCQWNlCO2jEOtDfRnfnU
cxJp0l1yZW7JpphcFC/zNG/l845dVjg/CWc+fRqxTn5m33FMVlNcSOcpcdszPBKHix5srwAvvMgp
HMmR3d5XHLwMV6DdHgol6W3iXQ+hQonQXEW3CdvzdFHd3JX363lz0j0/34ldioagezL4Hexkoexu
geXNbvvRnwziuZ0oeQJHM++ti+TJdh5UXuINAf6/sD6S1ZyyQTqt373y7V57BrRzKF3ts/VTNwqb
C1FHfnyO/NUvD+O+8wZpJ/rohVNrt4RLKPwkUba7Nj6lUruPYo9pPkg8weFZYvpgU6WE8q12CS9u
X7fJjS/po/iK7uyZWQIgF7sNmbjFV+kqhKgWjqPuDreNLvVOcvlzkF76Azeqmz0pXoeM4tjr7zPi
6R0CA4KfG8FuCSAhTrayE7D1LvS7sB9v8B8Jh9WNywL7OJAcxev9NCDkwpX4M0m9FAD5XqNAYm50
2MLpEWasB58uoB1KdRgHlYML+zz6TSCw1yIZ1ILNoWC8dtRUwiV3aUu7pXt/3LeAVe6VhjCbXhXy
a/yCx5nr6kU+NkAuuMpX3j+Z5XWyN6d0lQAV243kRI/qArG6LdgKxVztWxQfuWvw2+Nb5CRORZln
2dKBiVb2VvKbouN6wpvCC1f5KfHevJpXw9Z8isdA5huVgxEIryVrU3vLqVPyfBe7M2sBHUduxcIb
n7vX1O4OrV+68/NGmEV+UN14L/ASa4BI8kFo9tv2XZs8DUFtjbhLt5dhd4eaPSzyM+wa7aH4FH9g
sEwpa/rv2nrRyMhKd9qpOJjH++2jskXkp/JkuRH35HaoQz4tL2ez1nw+JfteE2We5MdHkDh27k+H
7pA/y2HmmTs1HPb6xeIlEehoC27imWFxYN5LZUaEtFOfmgNP2DE9Jjx1gkuflf8RZXDuHdVZvcQR
7Nm7110IE8N4n/urRyPwSDnocvVtaS/ZyBA801OvRNrvazZR5tM32ZFseUdNZDNCfEjDmVvY8JHQ
zCufGskDvui9MuUJMRqlu3sYhI3a/IokwlEqn0AQ+MlTa69vLeWkYUdv+VP8ZJxgo76pbzmSOahz
UGoKwjHtSt8BFUfc5vDbEl48BqtT+z3zGDc5EldVDklpfSTwk4tVvQ7u+F2lMKRItaUHCjxbZBWj
hvopeuZ35NzuXTTsTXbsl6ftIAWt0zvRUTwk37oXiYwBCgIq8xsVd9i94p0KRBdV5WfuC3xE1aF0
Jn5id9b2o2eE2zmnSB3cLpA/gf64vFabS37LHqnanZKtYmJlSH3Q5DaCgQv/DKAsXhc3PWb3D+nQ
8+stn2gnm4/QFx1qNAc0LoUGlZhn+QSEOyQ5f7XHZU9YVsiwkXeKaIdym0LZo5r1hwO4RKrK1Vn8
0ROd6WV4kPiq1Ul1V4Jv3tqM4uqeK2i41TMTYogRKr5ZV/HBVFKSniGa8YYGF2Hui+JLPgERLs40
G1e3b4ZIKBzxsPLW2Sd4YrWgtiVXCpZPwcWBwF3UUvcU+4rDn8bcQTx0Npj4Oit3mULILrbqwNRc
a799gxugvTALZKR7j/PmojxM36zbEOjH/Gn05HBxAWpd5GANm/36qHvro3pUNpc4hvFYnJVb8mhx
9+ZeT0HIbMEd9jHxMF70kPlaSP7NvvILasp7lYsVIDuUl4rXIzr9ER1oyKvxUDG4/JeALzwVlH8R
W4ngzEEu7ZinK5abM5m7l25n4B+74gwwzEHnRjmwusjGXs2AIBdOcm4SbsfhGN0of/3tvbN25EE9
U5zuTHs6at8zVj/kuynQH59ojdNdPtvw/DQ/O+JgGBGz8n/E/ODIzQHJ/aw+lHYnYh9EnX5DAbWt
+y5+rM3dZLpTTcUUYzq028ZhguVXLk+HR5lyWE7FTX4tnWxf7AtXPsTU19XJel/3mDAIA7CZsT/n
0AZ5SJszb/woXK0n0nzf2iCjziIi3e/d9lC/zgd8C7fmlPiQxY5jkAWWwzjgPX1FGka5WHNvcZ6h
iAMhY1CsD/54WU7T8/o6f2rLnjeY/Se53/4PbBxhsfon3f3qR911f2mJ8vW/9YOkXwyTxiZusnue
EU39f/SDpF9UWRbvPci7HZfO0L+1Q0n41jV6oVA8aN6TnsyP+70fxF+pCB7vP0jiv9PJ+Vf6QVi0
6Pf8KTFVptlkSLKKYszSaYqqf+sHyVYlDGqXw4QRjksR1acqgkcOY0RlMIkYWQLBhIQAH88motfp
uwINfr83YEHdok3wwWIOAYACV9Dg0+OuOUdMibPOhFzVQO6z8IWvqgqEJT6Yd+qbOI+ehaDIuPcz
SwILkNrMENs0mZN8B8Y+1rZTmi2zHW8tUWcIeu1smb6XYvehTPRHt3PWarBj1lvUEMBiKCWPjAXN
3kyDbkbmIKp5IGfnCES1XVTAWdD4iTdBbH50UvohoE+rdNVbW4tyt/ve1vNxznzRyG6inigeDoTb
NA48aHhUJLO8F1Y1s/HMbnQJq9qc/YyAfrU1aSZ1DIyvARNLLJx+ylvKG9lAaSjMAE/loWHKVw8+
l3129AFaLFmTbmQu/ppWn7lgCr4qTGWwmOtDwVmLIKSjgvx0rufOteblzlEVDqAs/ah4LhpRPMcb
kc4IoRn1auDXxB8L/EJ7U2OnW5CgJVm52gkBPPk8HDpJPQBNDjpjMXeAX1lT1NYdon7PNaECAePD
aUB5Sc2nrtciB1geOEKNDg1C4hZrwwO5HVfpWUq7rygXXqt5VN02G1lVsA/Yfap9oTrwl2xlO7GE
Ge0pGsBWpgTKjTmwarkIso0dwZC0XVM2gMAms/otOfU/d/LyfxMMQGb5+I8Xot3PIkY192db6/0b
fluJ9F9UFiIec0aLv7WYf5vLyDhaIb6wQskm02SCnv4xlsEIS4uc7jMrFynVvzaz/1iHrF8gc9yX
J1Sdqi5a6r+yDjGl/PMqhMyE9UdTLe2eTEzS1N9WIVHNUMqUugZ0ity9MjHOsLFd+BRPkVLvrUx9
JJS2s/tFC/90fa7/I/mGIei/85t16T6uEvGvan/7zSlS4jljWrVLZ9q8KijLTIAcmPS+tH01ihgW
5YAdJHEy/ITRrLyK0/ptVLfLEkfpztojMogTUlukaW8p89VQ5suhv5pjfDL78yirMJTmELBZrODu
U+55pIJZcX6r3v/5GwE49PeLyGxWBZ+AOVjT+Kjvo40/5yiPa0xiGhanHTyC1ZakDAcOgs9R314z
4n48FESfAEpJbTUmCybaFgI0EICdKO/xMnwSsrlTF7yk+oadwjaKWA+UKH/LJhAoGBi/pmG8a1ca
iZ9L4KMlIMm9n3GVxgwSxSIfNTK+4VcB30RauKoUh1TRf8YWdLR+ySIUTxweO6t3FKjbnrkUgAAH
i9OxOH/AWaHDSFfNjL/NAAd3eke3RSjlo2AQHVB9KW9adZtFMOxsSmlCPTaMGhWLfE+oVXnBmJIi
W+1SyKEGsjvraxVZu4dEOIzRfK1ZSbdRzV5SpcsvKrLisf8kPwu7SyENQFaKwkadTzys8WiOlcnO
AMOlsb543MK22GK/iuFC5K31ak3dO2Bvpntmep0fVKW0yx49VIT4b7eZLcrCcUYkXABUVexBxbEC
u5cMcIaOEJM0Jy/n4pL11QDWWkHLhV9ZHFjHyyQKNkJCdyRpWfu0m0FOLNVeMWg9tQOelYZhgiVX
qVeMUIPVXPXHDctBgV3TEUAmcTFCLUcLqrfpcexjsmPTejzHMpk3QhqtPnoxjiIKpowG4zAIwtXN
5dGv5C2CXbd5QtLku1aXCqfOird1xHLQICywtW5FUdhuT036qbUDoQ9K/GiR44V3GsUtZKlrnswQ
HYweHxpTmhIEJgZAdv3kjLEL47b4OqcN0kUQJA42xEfymSEAwQsMN+Ssq+cp4NqPUikQ7Wd2G1Bk
66B0xsY1MjEELTQ4SKZFD4NnwdQjw10tzRNVXDW11Ga22NgdjrJ5e6oWmmUl1ierqI9FHH/mufm+
xsJHhM9SJPnHJfKTzGhtDRrti9BhExxkih8KVVMNR1HtAAUbjS+AlRSFXIHkI+KMqlBao3i9jssS
jgDPPVVJzn0TA/9LQy0CjQdd3CEq57EpqX0SmeSuzli/2iEmjJX+4SpSBRkXSqy3ZdOJfmPOUjoU
D6i1YyTu2gQ7fhlF3ZGWwyo03Q5zFJ5jsuSorwhGj1v9tJYWV22t6XWRcsrOL++jdTtOgsBco0ol
r0MXPCjrFMQRx0cceFcUvTqZqabGkakb33MTJmDcL6groOsTzrDBny++ab2q2ioTGJTZRxWOj40G
9A0rvYNrX7LFuQ/VepIPXZ6fWrmS3Vmp32rp3lfScUTcnZZkDWJGLxh95Yv2vUKCa+stdBbRqN4L
UXFU/bANeBJJAS2dWnq0yq6210Gkv2C2R6NG1JYsghSwQ8ECF2u76mlvYWupd21ReJG5zX6tA27V
sb/lNb3l0eKMWKtwo0cTYy9DdxDh6AZ5OvIFdDimhgmPInTNQz3p1FY6YmeLG1YETwajZD30oP9H
RafnvFaPIOz2RhV9bTHNokWVfhQNSedl0SJqTzTkYmkHL2rqfCVWaHXqg7BTtYnLR2bhFpUMu9QK
8wzd/5LQR8WCjWsVaP7SKH2Ma9UWFILXoorY3VaYr8QloYxf8ZyVSthNnD6r3uXOQNUfEXeM084W
TXUIGzMlPAmFOhZ0yBjR4PRkAxLi/plLEjHEuBJepYZ77EddiB+NYMQ8fgjXsnIAJ9WPF9TFn4oS
vUedpNzEeAVYq5HPtehoRokHLrZXRGeK3WUiZj3hpqXTp2AifkTE8S0hU9nOomdMmq1bGiYuSAHg
X0OQsqQ3z52g994wkSBdAXiccWQM+nIT76Jv+o+GSrPXSujcywSytVyqppn5VGq8hYWAsnTc8reZ
zJBDJ9KVMaRbvtav/52988qNXAmv8Fa8ARrM4ZXs3OpWK2v0QiiMmFlkMRW5en+8tgHbgL0Cvwzu
xQRJ3c2qP5zzHccTIBvpH/ZBfZzFWfZkRmspFrQXo+HDBUV4MoLXyvJ5b2fxqTKMWikZRhThoMr5
OncYxsFrVj7a5tXzbvgvzYA83YVot8GX/5kbxuuA8SqM86AigRstb+zkBO62M9ic5iR9p9+1unqs
GxrhEhaAKqg+ZD8fkGsfxrL5Ixmqd43QmPLVSxzv8NKCqq/1Fy9vf1Fz3uMFPC5J5qCohLkR2NVj
K9CTL+DItdI6wNIHk5X5mwGa7a7wtd8JmlDOqRFO2fJUj0t8xEVl7YO4Y32q4aDq0IMKaDo7xXPo
L7E4tXGT7yjraN6GP4Hh/SGdVov81MNXUdlHbP0+lFGaMLt1k8gyiwjjfFSJ8UNU4C4ClT6YRePv
6SruSDj2tvpCvKI/nSSxCqlHDsCQM5drszelp+tJ0JLbOsXkCU6RVxS4p6vyUZ/UxAOFcxw0c5hq
1le2Jo+K5Cy9IeLaAkv0zFUZJQ1+6HI81kxTbZJvUWoxj/MbstiqGaBRTeZqgtA87HzrlvMO2q3v
PthdX4XuYPth3wmxKYs53Rk2PA8wUDyc3XyyBWBxVOp8NDzi+Sxxc9SoUHga9c5ycdvkLZtTT/vq
0yDbuLPyo9j33jvlPdWzn26qqj4DCQ+D8ZV6jZ+lmTcOcQt06P7GnAjpWVqGjP5IR5ngbRHqQfQV
XrpKvKQuB0k/fxcm1sdSct9ztwH4w/6RKdbw5IajSkiP8KkR9HqfRn4nRr0HBd59JCjtpeJcKbz0
ugiSdgOTnNAmN7+TrClOvOareI3XA0701awQwHXT0YwtbZfaBrT8uv/V4j7EgI4JHhg68+2Jy8Kf
kMdimmmiLk/7y5jsER8P83Rt/UE+ZYyuYxh5yHjXwsUs2sOEkh7Ugq2A6nv3rtNQ46bzJbcqEfpF
F1qdh0kgeTat4EmTjU/CSfMK/qEMOctCPe1fvcF3oiV2vibPY2ze7czaua9GLO6q/zY8FW8TsjUG
XJKEPqze7KL+cBQChSEDcz3BIg+DxcAcR9hK28jInbpmK4ssjnLtE7Y+j6Vn4+zBk1oQpGJjacsz
jnt/Kh4dkqobNdf70cwQTvWvph/v005tlaO/jo55D4XqTfb+fGiF194kKC/sf76/XcNxKV0sczeB
PZRzk2D9kyuCmHtMt54y4S/nroYeNafdS2fpCB1UdwiKMduXc4paK2Z4mmCmb4ZdPGHUhXAggw3o
Q5aJMkh241C8q6lwnyRLJI3Cx3G0addgB3myDQ/AgMrNCyfJE8ZRDmQDL/rQTEenJ+iaYvutK/Vh
J0GWb5XRPqe22RyGNVXXrQQo0HhJYW3+CKShoK0HcIE4G08w+gayekkhl3w3CDdSKBNUjfZB7xiO
rOHxKznIM7DikXJlb6ze/DGzqXqZ499udLs90TtQm4c1dqfn4V2Sy9w6A7DoDtCzizhdJkj2VXeE
aNlsYHqAEee6PppjxkfNUfPdsqJuyRh/HmxLe/Ncl0GD3b3bdgX7NA+63ewO8sBLRsBD4coN/tJz
mse0Uk6kFYEdNaryQyi1r5iJ/tTN4iOEeevTPLhmCys3g68G1+IrGPC7EWv7nUOFONTWIrfJFCd/
LLKfIV33t7II2rNWuBetMB+475b3lsWmWPSKOI06345BQNZj4mK/6M1rBXhxr5Rdno0A5wQkyW4L
9vRQxwyj5tQ464PBsoSKbWPr7ac+WTMdHpJWcCHUQNb0ZCjvAr51Bo0uoYEO6IOsxA5jTRDgbAS8
gFbEIqn3JjgL2BRWZ3FMaE+SWU/L0C0XZ5hOuWF+CN8koIIc+1ZPPDJo/RbYRGAfWg3LlCoJPbXJ
FtUWaAPJYH7PE3yFJmcEJAgkgNoBgKjtB+r5/L4S6Zkmr9SSS9Xn707sOIRhZFA74Zemug48E5fZ
5Z9fyPyZdpNTs7CH2xJNunsbAbHsezBqU8sutpvFxVV/7L6bt14yr9uuQ6CDaJgRSFZu758dNyto
Qpb9OBvvOo0D0VYlP+uiPcumBWpuszEO5gD+JoSSIWc21dnVw2y4ySlJVBsZfB0hC665nLtg0imT
/BzPeiFkSzB4/KIgrEL3kS9dDXdn1L6VSs2jp90ldbmcp8X91kquHaJ90G+t0UWlbbJrrEiWGcV4
n1XzjxY4jCdbsuCGJQtO4ySDE26sdytI0IpNkJzcSb4RoHNf0QJEOjWmApuRE812LgKGpTw8BFb5
OzOfeAsH0hNgfu6bNm5pHFOONNT9Ig5uQqYmeweswiA8zvZQWFHTZfq+05c/Q5z+ipkqWUyATX1W
085CqSBkh1d3VHeNjkkf3lgbjd1E5ENVghRWAD4tu7kirG42JKSMu6FX7A20ZTgXvjfuNd1sjunA
o594MP2dhJyNrNbedUCFe6a2xm60LHnsU3LkwPlXx4wgXeAiNGy2O/RnBnzptlkwD7TmKMkwGCio
47G5DkazTziNXd5SwDMdBRJEwWK0vO1IZyJ7ZArGbHirC+XqjONbF1g3k2cyNICgkCiV7ybo5rgU
x11lzTSwZI5pgf9stcDQveTLSM62TyQKfpntaAdvxpx92zg9D6S5sy7xkLX1bP6/kTByYWsw+7kG
eYTZIS5xf9Mwah58ULb0xDVuyITKvMV5jUq96g00JeOxBHm1mevR3Q94+8ntRITefxe88QQBU/GN
z5bdefeUeHgXcT3OGj4bU0SYYRkyzNbN9evPPvDSaHQgvthM55+K8TjpIKU0dAATAZtQXK+9nr47
hEdQshl3QUsGZg+QohrKO7v1fizCc1Z7abpx1uh1CcEQW5p+SsblqEaviLR01K/F6FqEYOvlTqyg
Y7cLng2HWAYnAx9m9Bib65xoeBE0e+4fVCv4YKsy12EjUzFkWXOM63r4U+1Tl4uIyeuTwZXltumt
UNPTmGKFG7izU0lCnufqF5EEvFDVxoITG5lrju4Eg3IsmYi0C22W34IkA6JElil1fEL6jUaqae3V
2mWZhlBoeXZt8p78tNQLDobRnRZPc88x9HoO0kMuyr9JSodnQxEyZGtFWkur6td5tu9nm1eokYfB
o5SkgJYHv6/pCuv7olVcDyyNKR0uMakbpTCfWnIrI2Hmv06sPRuqoBldnzknkBqPajfeZUfcXJBi
XJLsM5L2Tm2bX+U/lOaele9SFLTP+rAZjDF5SUtrOlWtGYRmKuBhJtLdq7g3H8fGOKTwAWAja7t2
auzH3HLHo1NpBm1GTulfDs/4t5PnRvV7/oxsp+HmS8058mIV0VB1Tbj0S0feNH9I0NOH3Zr7HVsG
s/qxqa5d3e1Hw9SuYmFjaEwddsJq2MEU2nieH9xAj7K/zolab3rv2ZNBcB56YFe4H244q8k+sou9
ncjXAXv27d9/ie3XvhFphBFTN6EskFAMuaOwzvU0+feLKbhAzBIEw8gimLC4MCPC+Ag86+9U2M8s
qzA1B063JiM85sDhwVKRbpH66jlAOCQIeUBc7G3bACFmblpbXxPvjcXD7xAvSsxzJ+8xhN3N+YBr
T9F42220dOYfd+ovTlqwGHFHd7MYXONFJsO13hFnBiJmmIMJijRv0+JKvS5qJQsA9SzaG5ltv2JI
XxzVTTvpDhlcQYjwi3UblhYJaqI/wpXIiVICWGL/FMT5RFW7163sgr+ZjdA8kTCuKbLKuvlQr4B5
aVPExGsl8enF2NjWJ7z29IMzQyuZQdiEogeNMBPATsMKo4DN2s7vGiB6Ga9QNRk7QzOsvR1MSBLd
BllVqm0W5oRlxfTPLjOSWAR31yg8gyoaINk0kmtT96A67FpxTuiHYMCQXI3FqSppX+2GBMAunv80
QqI8rCRrWBNRsT5/8TtNlE0Q2L02XZk4sBQEj0hWDbjIKROGekLKWT2bGXEFqnbM0GuLAeSsZWxd
M+5CDebuNljNiLgUmaD6NbVJI9NiF5jy0Rnbb5iW60zV3kJaQR0xt98dpa80GzQpSj+UGnZpl4CB
bdZGpCjVB0vSuXlaWp1hM+0A4TGZcMyfuvms+bJXz23gIdQ+bFgvJ70KCyfw9OxWJvmJAae+i7ee
xeFMaBCBDFMntmdDERuUMUlia7lVA48x4RsAc3Rtt0IEQxSPKJ6CqCwLl8M/foRtwZRLz9jzOaif
muE+sNBXlrrN1xqyW7rMFweyIJ8yEibMHEc0qB/XqaxXXwW/foAlCXqD+yeHABIxQP6YlGGFU2PA
oJk5DU3mORXm1JRQrlCuLzIUI4a7TRVlzTg8kCJy6nthn5pqjfnJff8C6OEAu83eBQ0TSYjaCF8Z
v4eioVcoSYPurRoDaVFtcYQEoesiQ3FzrKl6jjosM89TC+43BvSUchdhqto0ZCdugABHnd22d+AZ
qOkH7aTEy5ym1clbeKGZw29aOIsJ8kPeSQ1nYIyTF8qYq3zyGvM+33djj4zHHu5Sa9zmOXi/pm0J
bBuh3ZToiFiRRB6m7CXrtn3+Wgl6P9W1qD+zaV+BenJ8BjIJVuskexh0bO6eGEP6zlPg+uMZuEWv
1Nc0WShl8/kyEgwSWkU1HyzbOOiT/eEyGytThwMsKR7tuqaO8vHIZxY2UGCTDFb4fhsISjQlCd6M
MNOar1RxKgS5uveSKYn8DLVvyYbazog1Wd/IxV05eIRkFulL4a1gmMK7trB+wbTt8sq5EzVq8KDb
52ZKyG3nvjVVsFlsUiwLq433ZXkHCy8T+s5l0huVsrhMRPNAFfSPQgBELg3viFGWB9uqNuSXnN1h
RsrNoZO3915fPrVZZ5+6pXiwXb98AM581aQeJb3zbbTDNc/rW0fkkgYOpkuDXZZUlLD2cIiL5dKk
M6Fk9Y/ZO/Mejjp6DmxDUgdIVmreGitL/28B6+QgBt8FEH5bm6VNYo2TRnMSFBEVo9dDz6t4qaau
I3I9Hr4xtuJ3MzkFggCeWWFyo9toNN3xNi2ARD2rIBtHA+DCvA4wEJ8tgUc1KhT5vXWXgOJq2QSM
pVfxXvWCcZKG5ltmZ7FyjgYejN6/1pb1nfVYWLV4wirAYS0dtzk0ZDWEgHCXjcACH3kVENcKvlOU
mxSD7NkNALChcOspdAK3iay4ciNGvWQhD2No2xe3pQWUPpOBMuuJn+JP81izRB5hZbuqt+8CCsG8
zC5NjVhZiOormyBbcNG9BUJoNC+kvddpjVIYrBUGaGffYscNjYK3B2STM2xiUhTDZLkSzXcoltXm
kfGyaunwKDFuIQZFCW2/6RmNrG51nAK1/SvdZa+t8Y189hk2kb5IZ8LmabT9o7HQoFaTCB0j90Jl
D5uuZZru2QN+lmR+8uBfD3HLcddlj/PSAZkKmDXV5ORtdVscPMYBdQDzX/BZjgJvHC9Y4N9qeN0U
kbx9oozY3RrR3B6k5hGFMqGhgNnBiMSAz6iTHNLI4X5uJH5xlUaJTeC0Wf3CjX2Vkj2OO+Vbw6M5
MAklhU0CkskZ3wiCfh2IP2Dn4+ynTN53tGZ137/NBYvEeZFJ1BD2miXqmRHSwR28o8GSIzJjG02r
DdWhHM0oSMHJOOKlGBwYa9aPnxrdZp4xKcP5uBFvx4lGyNLO0l+NpZpPSlu2AdDeemXuOYCvCIpE
IlIQKNFZ2inR5IcBUCTM5rKIFEwfKh5qTHtExebNxgWZ+Y7OCc47ITTIS8R1qfr3pTHm46ATDr44
QJhq/U+cWc0dkbfMNnkbZnruJtbasDX7m1BGGmaTgZHEzL8Ifag3hgdXyGZEPJuXwvHmk5VPENLQ
n/heh5kBzlLoZnMWiVYDlqlHKf/QKYu3s96X3B7p/ZRTl5Nf5+4db/pyvWmEgKKIHyblt3aSgfIi
fdEKAwk4MU5G9iuJp7q3a/tgTXzpSiVXiB6sW4TJnLawD4anPxcgGSObQTjcwJC7sNvBw7tPMNVD
ohjkGd4wfFTBA2ZNvNAZc7twaIoNdyrzIZ5b1lteuBjgclsfwbTw/XPPnIfrhbi+Yps2+euolmuz
kJ/XFMk7Kp3g3quVTZvDejHJ88tga+WWkTWVD7G6bqqec7jpsJyXKCN1qs7Sx2yk1ofIQEDx8mwq
ibuiqNlPjO5XvMbOr7E2zPhegAaupE4z33Cf/taud5tjWjjg8LxQdPakgAF5i91+X8CmoBYB5QEF
J9LbBeavtY0D2g0l3J6gMCT/nbgDMobSlf1b6JQN9q0KF2fggVZ0q3Zr+5Vxmqku8oQHJu3VtJHS
+jLb9mUy1tkC2YdEiyk+UJUL8wBjQhCfljlHHd1YNwhQUZHU9Ha5YgiclNOmG0bz4ATiOPbZWU+6
gy7KNKySJNs07V1TId6xPMZx8ESzZfb3UjZno+9xoRA/XMjeO8RZ+cRAa0WoOHq5qYpU3wgNp1Yd
52evjyOjc8CdeOoWkBAQFHUaavGaI1DNECH8Hc7TlAL7UKn5kVUemCZ/eBgFi7g+e8EB+6ULag1X
GR3FNtQPx1VRU8Z4ZFZaEbCvysL0ZoH6INkr3YyA0UKQBY98jr8yP/kdhmsg+AnylPQsAbAZeJTa
zDR0Yd2Kc9OSKTmba3qeBBJSOfLHKyUmBUQNQ2/xxvriEf6a7vc3c0Dmv9TTm46peyNHdLBWMYXq
IhF9hX0wvY4t4iNN8x6wyhEmmcofAmKeS2wrfsnspZjd93bmQJMeicnOXBED5A/IyqgZqoINPyjn
15IUvCPhU2RKS3EslgRvGav2XabaE6N5JiXc7RCB+3Kf5AYLsDXTh5S+o6fAcSRe4e3AGl5LQ7sP
3neFycanBL68VRmbU6/guaejmqM26MpN33WvfjX8JSu73BYDYgO9Vx9Sm58qBlDRHAzxm72soxuD
kkzzH22g61el2ydXsWylVySlXWIzlBak6ayp3x9gMlJxjQa7tFm96mKyooXEC0elqNBghzmSUPuO
DHK7cbBUSU8eg4RYcpL9htr4bNdb+x81yf/rqv630IDVcft/6KpEV2ef/4INmJgVufxNxJj99/SA
9e//h+Az+FfXRMzk+7aHngib8X8agA0SAiwdahDqnFXbuQp4/sMAbDv/anoOKzr9H48vFuX/KvjE
sOwS3IIYVNdX2/D/8Lv/X/53vPj/ndTvYUB2wEXAhDCRgcGFACbxX2VCnjmXynQt8kQneFN69Rtn
Q/OQJe2LMSX1Ia7b94SZz65dQ9ybsjyRkTk9jpyaFz121vqVu6kj1H6A4h0OwoTdgPQ5XSra+kH/
7lORb/LZknfB7LL59JZDGzj5owxQQJcB/XhQJfr9P1NPksxSKG2Pk2K9k1mWOqWmvGd7EyaNL149
t/iWQdWF6JpIWLs3CAp8KqX8aptxjrK5sI5Fecu6YnwC/88WN21Ig4EGpiXp+Gr3CJccoUi9rgAB
m1NzU8g2yY6rcWr5Kr5rmLVjziGoNNfHJxdsz87JM05MCnyuyeEIBdI7yVmuO4nh6GTBrp6L+oye
Y74nCPkvyX7U7Uo4d9IAQqcBH+MrOh003gnAZVvHR5uESjatn+hE/4oieVuaaXxLKwg1sUsXU/zK
EaDiUlYbktlASS0cj1WCiihrP+FioAaak57yHDHK0DF0Q/xZQOtmrn8DfkPJnugvlX4k0rRnEVHn
Bw2Lqu4LTB1MNyMVDHufMMgoM1NAOksxkzgm2VOC0aOVAEPQZS82XzrU/OC5CrqCn5zT3jUeXIGg
qdKDYz777cEzlv4IYjnUxqDYmKL4EVmMs8sryjvdohSeoPN55RjvJv/QpS0tf0LOqbaOMGqvhHmd
zA+FB8UauTGlSz2xFgpAsynEoVw1PrO3iXV85XfdyUxIjUY8hhItDqvuG+FdH9U1tr2FJiGia8zD
RbOGjVvNZHzmZG+6S2fDuFTYebscYVLTFi+58QhScLozGrJWrRnr7Mh4p530Z0256TlJmmDrLXWz
qe0UU8woAJbA901EcegUpBHbIomrd7hg0U8z/kEo0jSIQ5BUoyquSbyDYJ4fLNXiXWqymUWO0x1T
olKtvATuSCHO7BXYZ5Az8hkDnVzCtF3uU7slCrD/rRWJe7WGToJEoDVMVBnbzm/quxw92J3o3XJX
j/TpxlD4NyPGe+MHw8l1aehjnXvWIzHIE/UnSyYiuFB4nVN2TVQozQ150nTd9XFgH92UBWrQdQxW
BuYGA5uESJPMGXmNurNfYY8LFMsLi40mujyRDJ/pXG40v2Bq543GFgYheYwzDQqTaK2pUMGwcud/
ivsKs+uiy+LYWIi2VDs9lz055v1kvqWNrx/lgked1arLWMF0Qks5L37V6huQiP5+SnUwxEFQHH1j
eQuS+RO+PLVOgZURwc4HnkVOm+4Kyu5Ieu1fqpcezzM5oQne/7FtvyBpJWc1wTzTlxvjP/bpWJid
TvCzkQMB6oyUYC1/ADWYfxpTfVo0V+2sqm2OaOwZm1rHpmuaV3vwXBoX2jKtdMQB7dxtTpS+jcF/
kNJ0V5lipfJ52oNfwhawUDF48fJDoPwj+vTqy6jLv27OTGzM2kcDAv2Kunx10lqctKRmgxejnypr
LF868Oysrj58i+1GuSn8BVyYS4YFWFWH0q9eucikt2DRow0KFwSbO5+9Uris2d6KZoSzu6Yz8+5Q
MunbMra8zaz1VlROpaDi6U8A4LZKUfO7cZJsW6t7cDtCJjJp/O3I0WOJNe8ypxAnF3oOrZI4lu+W
1NqTGxtUOgZijGWArTj8qoH1ltTZz4hgPRNyjDpL3jQM8pafqb3WBdkW1UxDgFyNGfZr4XmC7BPl
RJOvj7uiv6M4vogq6A+zP0Jug+YwawkDAYl4os0eZGIH2yDO7/16OAz9/DvHNMvwfHWogAeay0Ml
i0Mh/R9bQe5L4v7dnNQBysxTHmABWwX5hh7GEpuiO5DYQPJUmEo+HQA+3Rg1AVEqZkOQZluzapPC
8SMnlc+6paxwVL6BRJDIU2aI2N6m6ZAazNBQnDADEyfutshEbDXI4F0nZHLDmCnOTKSeM6KLucU0
bOGJ8L30T7ymvM8m/QkjCpZVYe6tNkzD+PTTpmITxdGOIg/NBmZpncLcr/AqEx0bVYNFWET2WCyN
osmxZo7BYnfkAW125ZKdNB0PZyXLQwm2bJb0TYRXswfbJxBPQ+PNHkSDEAN/nkYt2M3+J6rbc223
uM/bHuuTVX13EkEo+2En1Ks02Q0BnRPxOwXAC3Yqi08NPKBWmQpDbkidRoyTtrexYfZUSibbavpK
J0WKujIaxLbDDWK+fUZMepvwa4yp72y0jtTvJF/+piXVvV78WEg5SQ1jygbVOxoJ4QwrR701Gg7U
dnnKQeREpV+hj0TCoLIvszQH1GLJsalrHGB9/Okt7cXxYybCqswIQYuvdmqPUEARHjFbfdNs76h0
pz+Vf/zM/nFRI1wWZGhshjY+Z/XGLLo/uQD2bnsOZGTFjZe1zcOoQxg3IEoTpKHjsIWfryRiSsdF
4FultKmNi9/RQX7WF0ykMgEZyO2pkMZT3PHxyo1lP1XZtvQPJbSpk0mM5OzO33Dj3oeAsB3fI16h
jbW/up3e4L7d5W1bPHU4gDameSLUsToaPK0bQ++7u2kLghbqgHKB3sXay9IwuA+c4JXmcSc7ScMG
BnkrypwNVd0fCswju3Hp8ArqE1BcgLEbXcR3gFN1agW+J9HW6KzbV14JxC8lUXCT/U1cG5toq4Rx
7WMoXIMYzMpBsziT4VA61l8V0OssOs33UM8HpU+fECAPY+BSPvX9b9mCLGVX+ST19uS5U7M1rHgO
TZSsxly/E9p8s/QG8w8ik8xNX31fMFRM9eWprVfNyPBedX0cpgbizCEWE+ovIgrivobmi0Z2o8YG
sWtfvMSpKjZagwAfiD7oXPnbN0h2ujof99RYUceSh30SmTIdfllp0lBmDeG687zXHIQ7xHwzxNF5
WX0Opb5y3OOkTJiv7U461lufD/1pGqzzKEV+QkQIrckknnRmPr6mEQXrllLvxIeOyHWGTrlrDfl3
1UHuXP3vhPSThQxSaVlY5qmi4yS5QKA6YM/ODSh3cd1/lOufhhb7HcydtkO/Zy/Vn5iCTJl11MZ6
G7kkc4emwhlj1Ai/a1RNHsOUTQwojT0GiyjmQF+OXXx5KXjItmo/LEIaLMJlxnj6KUbEDHWh08DX
iI0m8mR57JxG+2od57GTABPy2n32U4XP2TCWKHUyRgd6/xOP4gdlKPM4gwNQdu3LSlM8zYtBqYez
HAZH/17YDhzwHDqOr94cK3+K7zq9Hg/Iu++1xfwtfN3fa15kpEg1Gc0++K6+WZpSRxcTX12JLQhF
ulAei504uaSaTz6Un5/csTzqys4icF+XehpBpJBiPjo5yUsMbBcGbW56QRHKhmOuvoLEwxu5qC3D
zd8B6H83BCswWiwuQ1AKpJKZViTYJtNRODfJ1Mqi4E4nf0bElHwGuj/sbA27b+EiD9B2brFs1Qp/
jAdYPxKRbpsbH0AUbOC1jNHxoqfJQxLAaEZNSCrEg9Mx1LGC73LstlDZv6a+uG91shEy95rVaHUn
Awi/YyGY6Rh7Woy6gyX4WlIWeKNzSmSF0CDBC0sm02vRLQ9au1zYgKQsMrRsh8lcZ/QPDzzIdnPa
32OFZoDNsJDGamSY51b1ttLnaTfnywuy4kvBalNQ/CE/2VsCXhFLkQJ4LA+UlzdnHzQt3146daAo
3K29jPivMn4TcN9+zJ7roCcmOYiPOfmWfNBi5uHLxxjTNrX1J76HL9Vmz57N8IGxTkgtlHG0w4IX
lf7BKfkwi9ZnoMjUA/sahH3XOeq9/zF4XXbS4486t9QZSBrS0JFNpCGDL2dmIsTBTf0eb0iGQOTe
BoKhOXOoSUBTyeBNNFylo53iarby335Rd+VUT3viXCa0xBgfVmFFnj3q3PNbwjFPnlfSWjLq1UqC
IxwmuJPPyl2yWOIHF5Ey5s/SYNbHgP3JHouzUWjMi5puQ3AI9mOZp8RJpsj0+JensseFP3OBJpZ3
ToXLJn94mQgrIKCkO1RIDKJx8txtTGxzf22yzjjbrg0COr9PFLdo7vmPauz2lcUML2uuNUgHboqN
mKoni3vTnysAKJKPAefEdZqZjUlBRgyqDHoJ17nGMeoiPXWIdLI42qwxLxnPLq9F0d1SwpctxWZo
Gb1nsaTtOYFEK+cOD18ytCSGsBRqNH7wnpZYD6p9F5OFZKtB7VCHwoq+avbM5HjyWS9zHF5nj42x
P70thbs8CVbdSyGDy6yus80MUypoFQS2hFPXerhCcQER1LMXCxWM1TF7NWxSAsaqTg+TtOLIw8Sx
GQPkS20Q/K3NxH5Fn12fqiXn5rnIRVPrCHRioqbSbf1P8SphWLFWAwovHzJ8+ZkrJMkk0z5tDAcr
Js957xvnvo7LDb4QGcLr/WWxkw79tVcFSiKrKddrZtPMZb+DqkbC/bDJvfjiA+7Dq9VfKig4DN2H
46xn1aHRjX4z020BJ8A99GL3GUVe4Vt0qexrdKXdsSRIyIm12qh2MA7l2DGWlt34QD266nSK/BBb
yZ/Yw7RjZEAsF+JF8NX9sGgyqCCDTa5xtdbSZuROopyhmE7qhvoxsvRt8td0oJy7tvaIweGZbjAV
LF8WDO1woD6OJtv+gGZd7VLGNvTQ9U06bK4rFGRbP2jeNWTwQ0u7VQ7HvIFj6fsuEk5K/50EblJX
1RuLWRZQ0tytR35QSJIjik3fsyK0jfo3TkCW8ObtyKqhVKu2VcGuvUhH+DHa/CuQlxEiwQZUTPuk
ALZrNSTA+Gb+4eVEGDWq+TRqto1KzAeiQo7EQY0cvB0sl8Q5GgB92ScP9kZbDCQiZnpJK0LESdbJ
+WCmwvuobU9GgqDG58llpziaNCXk5pUIGkW29ZC0c0V1P0lKAt0Swz8ggAc1WT+EbYF1qBDrf9kQ
QPx6Pg/0K1yxA8EE52BZFeeaM4WlFzyNHFxmAaoBNTyrIHnxuHvCtop/dWk9GBXdc6vQrAzewWtR
bKOhGmj7ALOM5TPWWFoFhQx+idt3kmaRd69KDPazLNnt+KqW5mdw6/0yAvrFN8GGI+vueBXQSWGr
z1PuJ5Vxz3rPLo7ZnSJCZzvq33FHbyX4O/WaEmRlxXeLS2RPU0yFDC9b5dXJH7U3tszY0Ygw8QwO
2Y5ohMZRr2MVX4IyRwlPBm+kNOttkA9jQf43Jx2ZZ3DYG2Y+0TAj5uP4fud7xiSckW6Z13MS9n18
55MbSiyIu2mKMT/w2d8JbQajzspnt6gvNfgT4lXq07pF8pHKw4jxx810Fr6qQIvjIZX/N/bOZDly
pMvO79JroQ1wx+SL3sTMiCCDwZncwDhiBhzz8PT6UL9k1i2TZKa9FlWVlWlkBjG4X7/3nO/4pF2Q
9+hvq1aEl77/dl36EAXJRbi1+51HkB6uo6Wwiz68YARH4g/jJtLuTphVtmrHPxt9OSFxVHTSjPYI
O59CpIwHDH+pmG9mAwbbgDGwlaiePcc5towft42VcQaqrro2zVPgeLS1/Jz0dugWwYDnpgtS+5g5
xnGWFtpZWm89F5ltjdtoIdVRTIR3Ws/hTej6oJ9KpjFU7HpzxvgYrvuwRFCeAUayUBYk7Kh7d46c
rZ/JFnVnzebgzbtyLP78+dvsBWClrEkfQtVvbee7MipgoAmHABfH4apF1bTxknmb9sGTL2vB4T9+
lxGhSgpVq6vd+CbJGemODMfjGf1DS6bgWnq7oA6ojbkOqypItrif8MqcaSQpWi2LTYtG6YpPBA+K
4jEUlU9zD/qzyD6RuENv0sARDY6huFnRm0YxQ/ZMfU4Wz5LIXqzJceguIpcY+JSJpV45glF85zdt
tkwroNQjvgIIE5n1xkwJDEqN7JziT/CCSqCkNV4sUrRREtn7okHSK6fzoKKfynL7u6L77YYFoOgm
j7INcsb4ApcCY7d4wESYldyOluUSifhj4l5IFck2mW1OwMUGxymIao2guETDZ6hqvI6cIWTsP2Pq
cEjAw/ET2dmbOfATE+702dRiazn9o983DPbVERUI2BbW5XVOINfKKYyfgoCqbZc9zMq3t7M2aM+p
4C5HX7szvH9UFvd+Vbc7cjPf49D7iVFTx3NmcAJB7ROjQi2wUqy8HrKWmTUXOr+cnobGXBVUWdMi
5QuWJIXCxaXfdf465waRaxfQLRn+XPYQxSHKDfODTNz95NFUtHsUCJ6/tAz5y2CqalIbyJLiCdn4
kuFimwcbWbDxsgHDGKnDp2wK33yeHvy000dbyVeeWy5Izvhfz8wl7ZHm22QdiwC5Zqeat46izqO7
tA5Vjle1+BwLHsZSswqYwBnDaGBtI6PXo5qTwUuKroiAwVekIRTDYGb7mcedc2aDo6CwczxsOdl1
KrvgEKFlDh9hMylmWC2SDMIYibptQA4CHF0VRZSwZ3afTb/n+KDphXSc9oirRO3pvJVh8YqMnh2C
gtJPomZVh/Id7DpRTCY5jn0/vdeVcaf86lKKCsped86RmHDEYeq1PKeqRdsa+vOqNynDdHNsSvUn
DY7jfmt1Wy/vbgabPDx61rvE8CAcRjLcJEN27nQYbAfhfA8J9jHDBCo2hRz3/Solp8H5jtMnU5iL
IIOCYUQDpQVHlKAwBLIhRtLhcPznX4m70Fp4/TepTR86jn+zpQNTifQnqJsASeGrofnGSU8JRzbQ
JvRoe9pDZOMc5IERrI+j2jI9RiyDYnKDVS/AbVvSkJo5ACuEIy2USDtlQ66GkyIlat2y1m/yQrx5
k3xsW+gxbHwrN+P9Kzul8HO8To6R7QcX08YgQZop7+SU8jttSSqSgfZZHPWpYj9fqbR9ir3hMZho
+OQ2hsUeuLbdc4YzJTRQxqqBX/+ZSXVPN5KfgYTVNTJI9i1qicIfv8faowXtKyJd8CEg0P2qTH68
oFsyU5yLSp1qI2uAdG2j7qM+eYxRPW047RPBld6TWXrFkLxnrqRXqgybtat4GNcyR6BY5CWMp3ZT
aafl4jPRNPtm1WYC56y/Q0qA/qU2kFUJesZtHxz9wkBPV8X4/nwDpBLJwDHu5rZG3YjMEeWS25u4
3rR3IBnjKsqMFN9+5v2xjBeleMtnVrPZ42bpwijWlokJLqzPei7mlTdTwudg2jKveZmT8SE09E+c
qHrtwVhLG+ZWGmEtLpL40S2iR6QnxyZMHxOP6zY4ZAvYgDR7+7cru71KebPTMuU75j3r9XRnIKNa
2XX/g2t+2+J3W0+i/ozkKynHEMzt9tN1cxIqy1erQa9Ls+cTca5YEbR00/tUrvCMRkTftAN/NQpL
oQ0XiVI+Iy1FmreEG4cq3vupRVIeNlAshTv84vi2h+I90fy0XmT+La0Dm4bpKrmGzqKgY4ywNnzO
o4Gzx8D0aeYJJoE2fQjImiYX572hdioSphiOzGFgUSEzRvGw+rPkFK3/M+alvp8Gbm8YJN/BjHGd
Ixsr+vhbljAeDd1+BhkDPvx/VHb4qnO727kNF60Z8a+F0r6zqvbJCR5MqpjV1PKktnRGVj5e8z7u
//LFvITciCGi65zdiEmPBkBG2x96mMufhRN2WSs6pmX8US26VFQrK7ZhWuZVzjodvE9KJWuv8rPN
VIWk2V4yhUiL9CVq5hkfOAYx1BL+l58Rv+DSptTsG2ipSX5DSFNC2zvMTsIEq3HIrQ6ZBJlpWu6m
+UQ2MZg36Ty4WXBPMQ4HTWXnGW6Nldnr0UtP7oBZM46RzbStQO0wgpjRzs6Z5Y/JRJkuYGBgdg+O
g2+1O8dAHjfENtpg72ra7HKiaax1PTt7F8UOhUU+bfy5fDTM5DOMwosvXciHE/uklSCQrr3wNgby
ZhfPZccNbpz8L5f8ItL8qUg4hpvZrRNyMzrNTZv64TAZ/W+rlpdiYEM1E+PWa5PP1r3n1iL0aq1s
a9QplgsZHehkvjIKv//X+yPzaMPZo0Knuaqr4ifDWMnYaYAj7MnncWSP6oMRbY61S6JFhd5QFjXp
NVF/dRj/ppMjQTSKe1nFXxP+R2A5j12YvZd552+pt1yEzd0NtUW3NCR8j0FyQ5oIb9q4IQSBxSLi
KquCVka4HJKNzzIJL+jl63UcZyxQRnanEmzh7Fwd5ZW4i1330iAKThMu7ZRF7fIUsoAtN4tJKII0
/W5q422ybNjURZ9zWKe2Q8FMoY1eeDD99WzURysrSR4gKlbq5bn28YSakXE7YGs3Z/UeK1ZrbKco
our4OHrybkBs12dknHncjq2P6jnqDTYfFW29gs1fabLMEpPek/M4Y4/ZGqSIjRn33RrNj6FsEkpi
OWKj5WmwqvGGYcGGl4dwQ8ZYtd/jA1vSUjTcwpmfLTISMoms/CF3piVmjWLTewqi9tQ2vEll2/pg
0cxPc4SeYWJY3gUZ1xnrPRrl8jFq0sOcLBSfis2osIJjZ4afbcbv8Axns/zi0MxhPvXDtYuxZ2xd
Olf8InadbxFALEgaVnhr4uIUgfrNhqceZc8/rytTa7EiIBHDQ5M/KkaoLjSV0nWubYRoOvXSaIf+
8sCA3tjNJt6Wns45HSjMUgoPV8MIbCCmsYTisRvtcmcMuEAIjnRWiHX2M5JyDuMekFEsX7sm47wT
lemNeif5i76DjF4r0n1LTmfreuiRWKnsqjt/P3X3ZcEqHwbhcx6MV5s4dzMNHuO2uvdFaXIKYrxR
8uHjBjEjOtQtflGwkR5H5NQIP13Zp6sytr6tMjbWM86pBJ2jZyqe2r698SYEraOtOTf59ouLYXPl
uCEwTVMjg2u6ZEmC/e5Gd20yd9gV/vQ6Am030MRXzNDYJTlNJXCoBzBcrTrZ3rATtZeuCttEIJo8
eciFYrgAosAgN7eHuU8ID0uBqqc1OjCEasEmn4L7RlFjCzxZI9Xtxokvoqcln9vRae7VbVyrs9cH
l1n7J5I0t1k63jXRAmUX79ovaKVggyFM8MQetq1JXsuUQzi12QJefydalz5uhMtost67eMb9o178
iqpupvdjNgjvxMRbHHFo9MiyyWpj76TuwUJoS64QeAWHM3MhSDONsnjGhYgPdFq1WA52Ku/xLDfy
jtbVV81camM7yeOMghwJKS2JbvY+rB7Dqr5Yop45LzAPNUjLoWndVUdhyWrvZrg5k/a9N18GzvcY
qTV6e15Ge3Y/pe4PhSIIq7Cz+3EgzijCK4OaZeTtpFJLBKY+yxjJRBb3FgpkpMBEd1OkuinVvjcf
DUAx6y6CzOHxygxYJg81+jEalu3arainbT95ZG79Rkhws86QlBxcxMHoCM6GQaBVjoAtaaaQIVC+
jjp2/WXNxT7H4hu7TxrtQhm1HJWxu29CNbzVdVLROuDs2FRfo6JYmemDbDwVbPMgAw6aM4snXooT
hgwYVLoTLqpn07clicYmB3K/jzYtSYXNBIvcOWSSFa+KACvbNfzlfjYvaFhvjH4Zb0akjoX6qGea
ZtVkk/NmfhQdQPG+IAiqqBbbKzWnXRqfzdyxsgIMQTLBn6chtutovGmU/ZokdPClgd9lxPwJufKd
Z+WZuFqyCEVW7EzOD6SwRRAMCAubbKR8Q0etjgseE7GLHX7choupMQUwtvEIq4UFcjeBp9nGhc8b
YFRAb9KMI36GmbH/i4el3A2YXBGaS5QbMqYiqaHL0ndZpXo+TB6LoWwKHKAk7SWe7W1idhDcpyh4
xhfkv9YmMmNWbIBu/190p3//49++/0+iO/l/F911WfhZx5//mWa2fMW/ZHbC/3fXhFdGZAyhRMIE
dvU/cGbi36VnWY7Pnu87JBYhpfufKjubbBrPZdzrCBulxRJ+0ZRdG/3Hv9nWvwsbW5GCgChR2rnu
/4vK7n+V2NlI6whrsh0OTsL27AU69v35EBdh8x//Zv03pK1dIXr8lbS7P3xTPaQxnSTfa8//SYV4
/7+hl/ET/Vd+GeRGfiJy5kybMaUkofK//lXV5EwalQYG9cZbgYZgzvsTxhgI8RfAC9HfcT7+dVPA
CmMWvwO7U54m4IMTBymrqu6NOrmNYncR+5JPauXWawjVMRprsFfxTavo38IWRL4dMPG9TO7MLCgJ
0LkumvfafXAb8Dhuri5DOLPVYl81MY42OItXSLdpnwUF6FAmaz3Rfqk35mg15OtYXhli5YxB/O+Z
LvQ8tovU7CmV5nVqnZM2UOM2U3tDHNaSGNj9xKwhVQ8bXWeLExsoTuPKb9ljflaSgq0o0dtxDDrg
1Ds0ghZijuqIhcJ9zjzhr4ieorXtWk+DCBnOy+GNNuc+9tmJhoBI4crJ12023rTaPVAsv2vT+Us5
0zYqIOo3xR3sYHf1kSQ5JbhKBOP0YS3COxL6IG4JsDuZHspGo8XKj4PBhohHJMjZ7lM3vphW+hx7
Jy28n0Hf9fPwJRb0gDRB1ihrA2GSzgqkuX99xVhPtxnGjHz5ULWELAGn6SOiNzDTasljRE0Remth
1pd5AsMdys/Bm+21W9zkRrI4VrIPnSljBZPSEcRSZDgfrDL/VTYk98Aw79s+B1se96veHd8GcBL7
MAZyG7nWpszK77rPXxp/2ihClRclDWBttzI5rss98ImIxhi9py2j/o0xpMYGwgLl3NJcSnxACNpK
Nhrjs9tNq0iVzFKM4HXpCsjcgX/Q0QfMc7Ray2eABjLgFHk2VPtW5/O4ynqGV3muKGdQR+rkqGta
DRWwi5U9D39Wa9zMDYHHqdvjWmfRr9G1c9aic2q0XzVcONg2FdsADRaPo6fMiRaxBn4b2AXe8gkH
Fc3kcqDZU5Msrpr5uUowprUcTtftfOcyVlrG1kczwq4Tdx7SyUbWmwofMcqPHqqU4uQdH4WLiSqp
05+GqcXq3s6pmyL+VzQDUxjnWesq5rDTkmDiFWfu4ohZxuO86lymqamQWRSI6jnxr8IxvvGyZljR
n0ob99Goizcmas8NN0e02Y1hilNGBZ+P2d6JSK1sUqoUvzP/GG1wYG7+HK95HOOK6MuJs0aiQ7oI
eKlgqSDlGfU2jKKjzW9i8eMD2OWj7bbIbnix08I/mg2/QA2CwifeazHgjC1wcpc0rfrBeWmrxuGo
lV6rrsIfBGotQEkg2uau6KvTWGHEykEh93i8V4kjmWdYFCujQdZDSKOn1RnB8dQwNeIHZJ6LsfuI
othpyVkYaOlCn6QBSLU/1RDtJzrPba2nG2Ny4u3g6WeZmH8WxWZGIwWzhcFFSiLgYkHwK1I8x3LQ
uFSMrTnFj12L59fG+Tq6KFpHjiXMVtcqtzaD1Xz5vYX/JF5PyVDvO6+4suZdy17fSNs8MebPBef6
GcALDrXgoF15GRwXEORjAKJQdRTekhn+MGT3fbdHFXaVCieEHvY4ZrB2GSPqtjgYqafpFKMvWc/a
2YehvSdhGvdGBT/XxZAzFOrbjRDhdrjg1k5YPVqD1wKTyHYutRQuUaALZMnSeaATnlk1uGqjpdFc
MF4bRn1qqS33MF8Qaw8+ra9I0ssIbk3rNgd0SLulRl0CKfAwB7ddkG19YpGS4MOR3THOnHuUNFh4
rui3UY/Js7b75yKaNkK3+8GathqfsNl3pwAFX4sgFSNkjQrDRaUzSHfjBN19WgafsaePmQKkK+yN
NoN3Z4mSxyFUML40zfGraguo1LlzsMbkZAJoUb56rSKAADaMIh4Vn8AMGXbokHxj2zom4PxQmQyU
Oa3NaGQUHiDl8WGwvV4K1n6W3ujUYTgefDa8pPfgO9WEbM6kfXrZ0UjkVwF6l0PHPlLGQXYYZ4DG
3E51cWlKHOZtcGwIIAjRQljhrZPFezeIzwEvZSrnJ2zX+7IkMonMXA7FI36pzPzGPrtpU8tYRw26
MfnTGBOKm8r48WcWQkxDFwwdPYABmjCHaZg52EiOPI51V5o0JwH5/YjeP0ap+sjbT3PKTpyfhD8c
ZDpi30DcLoqZEy1kibY5ECVPK2LUd25Q/MBfXDHRuQf49u7W4qUyxodqqN9EP7+GWt+wDwF2fu9b
RZzzspHofYNRRotXcRe0PmJlD8hKF78KjDArpxl+EOFuepKkXE881xISAx8dchUOqts4NR6I/b4U
2vqyrO6aRc9jLY+x6i61cs5F6V8jVZO2yD/Au7BA3kd2ddsIkrbJkuZAZB45K/2Qu7qZq+I2RX1Z
z3eiIo/AVgCOyZAhdTeq5/uqYyYx4qLGTeDFJ5eqXB//MUEDQXu3uvaxF3eJV+1SLH8InNF8klrb
j4i9CgcJQXiK4mY/myOGU+KEOrSNXvhZec4nMYLcdiLC5Lhv2uowAWpsXJ8jlHoqRHU7p2G9cuzh
pfNBpczis+nCM6riD6RS9F9m66WY38pCfBhj8StH62wuwsUqIKUVJUBN5zOJJ4artOQSrGZ+ZG/t
JH2OGvepHQ6qth5k19wbkfE02Prqe3cYsciEVV8+sjOsSrTd8KB6BbFIlQ2hYz7ZhsNNLqwr2+U+
a2z6tN5ZBPrbKThCuaX6sip1/gEgd41wqq9skM4J6QLG/NEKkxRf0tcoAdk3CRqpp4/An36iIDqb
jvHrplgB5zSB3mVfBUVQP4U+HWGGcfm08L2z7eR7zwiZTNoYiP3D5Aa16iFD6xVm0a5snkptEtFu
2pjXEPWE2r0trPBNhfanbejrXAPHGlAwzIaxyYziOcwRSNBGopVVnDKLlLS0gL7hnuKwufX86NJE
zgbG5WsdXfPwo0cajfTy3E/Bo/LCU4z4fZ24B8fUb3ry9lE4vg9pd47rgAG0K9/sttt7SzkixV0Z
+7iBswQbb7N3WWNStVR9dbdAKq++fA6r4bkZ/K2L7HElGfmmVfzBY47KozBfLcBI9N/of1kMsVCH
sIetM014lPDerVkehBgOiYXUxwTxYs8vwEH5ylrCmLIJOPU3Rdc9jN10WzpgaOL46OASMRmp2BOm
OAniiZM8za+CDIeEMbfwb8OA+O05ZFfxY6oT/wHJydbIP22cNsIeL45sUH4QPhQ2x+X1LFxUUzkB
AzgHtdFfPOb5mQU4oiq3deY+59hN4a3e9cX47pnhftDGdxBZdH6xf9gDYTS0iZZ/UioKHwCDYhiM
bnljuchsQmKTDOcaNdOtnsF6stLW49uk94KLKZz5WKTqzRqLdS/kPYqbnYnFZozJCZvS+84etvbI
cFiJJwtjoDSAaBL4lmDILBLiDExvW1rDFewuusbZ+p4nuO/WdvQER/vpDu7yks2S0S/N5DvQjAPy
hKvft+RsxognCQD6sLHFZWq6qyVxXnP5AhxtYREdBykBATbbuHGBfDjEIPDVWXLOcM16YX0nBrBG
It9qcXZa84g1lhkwhw0Hsbi3lWaKGbSCgwgP0Ym2nSKKgQUwEGR9kXufDntED+i1grPNLEmiqF/+
K9zpMozFRs8DBAnBYCHf4V859iVBSTOxIxMBEX559mvvdvlwNc9v57T7wirWHdJao8mPy+9Pej0x
BB3z7JjH1r0PYAY/wctyFxbJrJFGe5Wzo1bDJjOhLDnqANNE5NFTo+XOx/YY0PQuBaqqxN5EaP7h
kB0C27sLIncVjfF1NLKdKQL0EVQR+qEOh63hpnsEwU147O0Wg733As/jnkdyV1GZhK7BTqD3g1Mf
lag3Ppyfim6jj5CF5YmgiAzClZUBFo6S8/Jdmqz5mIbwj0dKaHufVd2h6cnWkR6RqMzZ/HwH6Had
hZVcIV768gBSVzbMwtq9zSj36uoz3YUCXSNMvxk8I+lTWkdbyrytCPvLEA2nwazXCzSv5qILnq6m
mMF3VDukW3ciPeIF40EiQqh31wX15vJ3zl6Bmo17rIZw2zcuS+TSb0XaA7lvG8fq2mTzPlrEpoI7
OMz7RmNP4bGRY47VRm4qqlC72ZZ2ea10ezCQS8CoJkYgPtcgtKl7btrgBw3UDROnU4HLaeYwwTWU
MSS5+5avh1i+S6duE1XFdhpJ4EFdGLDDd8spuPTvggmunYdqqTMPUTSd6RMAesp2MA9vOqhcmTme
kUBuORvewmHapFH8gs14axhorkb70gn3VqhpY9lLiHJ8Y7n1dslS6JBeGsyuxhmaBr7tqHX24IC3
jgEoo57OZiDXTbVbIGxRq6g2m1tcHevMEOtsqjYGL34U51uLJyc3KOKlgeHtxZ5JChrfWoWqrH2H
YWEyQBn0RoBgzsf41DnFwWa0aXrGvQO7HY/jvsvUqY2G8/I8e12+JfV2q/DE4NE7yDLeJ7HazrWz
Yabr1xivGYPLRd2OQUhAzlSjf5OLetc3KEeMXdiXhzQYbtPQ3vnae/An93axJrZmsqblvTedYRd1
3oXgLWTzmwr+XGOoa1EU7IpxsPE0fByHxJs4v/ox4Z1WeVOU0xG2AEIWZ21l8oaGEY5hbx908sat
0b9MiC465l3a5TliVstoYDajreDZWtYz4OqbIS7B9cABSlB911/YYlYT2CssMNvlQtCtwWnXHgSE
vVz5u0LR/BzM7FWX1u00f7h9fiwiopv8lBkfEhcP1T178BQ1rJPeXqbmXg8APtzw4Er9kMmXDIrY
shZWdky8Q3uc0HgJJ1jHdnxLJ+Uq9fxGejhH4eYUpO0zg4ECtZD3PGJVbkL/TjTGQ2uIvS0RD2ck
FjbJucXnuKbN1N9EmeJ0EfNCTPqAi/KU1faHLtRDoN2XgkYO3ffyt1ZTQOCbdXY698ceaHHr6qm0
4epkuSC/bloq2oAmc5OoG2BrH//8mWdNOC0NhBUl2Rjp+MTbJVAyYy7v2RGqASK8mxvQrkL/1bGQ
/PiDfAmNPy1wn2W+vQBLmY0LFDJr6PkommvjAZHOCxpHrgLEjXWjHmjQ/M3EklnFOUbAvsLEicR+
RhYTc5Ra07zFSMUnRd+s5peiZGBcWiR0gHBBgKiIG0efHMKMl+mSEKno2sFRFNt04vuMfX+pDX87
2Kg7PbMmRWro96aSH3Nq1rsOcA3yn0dG9n+olvnLZxIC/iH8yUz8Wi3H8ymW86qDR7gCEcOPTZ9Z
mOEDsPMrk90/PeW/M326tVZGvhlLrP2TJ28qo/2sjc1ESyi2+Nq4yIhQ8wIso2EP7pme9tpGgIO+
Ae6SB3HWFT1rCdMlOZ8BWG9Di4UsKKfs4uQESnFPQUuxl8nsNxLcf2fwHiw3+y1RUa7ETM8oc2GH
9EDNIn6SGZUQutAITvX4V1XdpU+5ISWumJWO+HLWC/jUvXrueuNCDcjEgMtL5IvatlX85lUzqaAI
WNdDK1/sCGM9aafJID/U1F9Mj09jp7+I2C6VRJjRdUWz8iai36JkX5rtZ6u4kAb9FRpDwVNoC2TN
rPEhTlATtdnaseK7PL0zMaCcwMHhwy0/i6B5QEoi6BWE3y1C410NsahILi4FEyoakAcIMX8boz2Y
ZvqtFJuAm8RHOrrFYXRBF08Dn6WeEDuPHXw3KHTQaNlyQCiMnBD0yFnP44ejS7gaerw3ZveCdoA+
RWmHO2vmRAblOd4aQ7RzpylYOYxoeu665eLkE3oK19dgopEB1x+/YBL+DSFzZpP1HHlCce2N5yk1
YLy16QtQueJoVLclb9C+lCS0zD2UzjQYBdw49w1LGESaHNopZKhNEn1OmGLwOfATAEPzV4hQT0ZH
rF9bf/nx/L0EUeDJqPYQjeU22Vt1NO2GNL/FcoqnICQPlArjqXTv7dCtTmZgbONMWqcaVCrN0AL6
rCKweYr/pllDa/KuRk6Nw0jnxvYU74Izo+/o4r2Je5JAm+SnguWy6kOHaWrPj7yIs6uQNNSk+kLA
9OGjtcefCZAw6Nb+ckmZ9T7EC4CizijtWy5ZS53EMGYXxS1y4baeaJ145iYI4mqzsL85fjGANnER
YLqpvIfW4f8zsyUIcvFOYm4X1O4A4CIOgRDnJpRHYP98D6Gv0N7RuhQweCmhhmkDWYwXTsMY1jJh
T/Wh1fQFhVRFXy03wpt/bm0TDPnGMeFDRZxrqkr/Grr41aK/6BLtPdKOmSlt+B7LzrrBYokmlSHy
6R+m1jwxKhxpVYbJcBR18m2mN15OnTOGrKXLqpQLSMq8TL/SRvFY+aTnQd67y9GPLSvzKJhv1jhN
zCa7zVoUyNo/9lk9X2DRe0fRjQ+lk3zmhUXOM9yqTegzsgIebqJ3x/duiJmq6RpF9ofj0HSt/fQk
eY9DO+aolCFiWP6WrmVFKCf3I6n1Ia30nTHwGcHeIa3CRTPHxa2r9FlHWAHyqm62wV+Q6JF0UquH
VJ88gmVET9OisY5Vf8lytzhU360F8LCrLJCVlBIx3yxxWPoGxg3FspUorM2byUbezT70oXG2rkyL
hUigD93Z1vJ4lBEw+paW41ywsLQeoFfUnPvcp5eZtd2h77PvsGaFstJ+3/fjqffNo4FLaS26etNG
+W9n6t/AHrgSHeJ8vEHQ5Gig2vVORGipW6b8XWwTmt2Ss5YtXUE3eKTNwUbWcioaO+wpyr+YeHLu
vCaTe6eV13JO3I3vtw/lMjaZaMcMEwBEqMYbIg6YBRNLgTQBp3mn7oKe2kEW42/kewz3TfPQKeaT
qQxhJGf0w9qkZ/N3seHJkYY5f7W7sNor59equExob5G9gXbDN/3YZz4rHq8P0NS7MUtv23C4eKX/
wEydPcPktXNd/pXL8cr9QLsUY3rG8/HC2Z66o+DeBxN0rmkM9Z0Avq+maN+14KeCqn+N6e3f1A1d
OrIqPIKyzByl3pB6vyoQ1Gr48N16JKgyHb+Wsde8eH3dxFSH2sHPoUYIS4WNicZbWAOSs0rIPo83
hhh5plJNnNjvqh+emil6GyQ6WTzbFK+A2OMyelKhqTd91MfH3DMpcByjoZvRfKYB6p+kfrJsvr2H
CnIDy+fWr+bvVrB5B27x2+gawQTO9cnmQcHzTEdi8l7nnPnP2BvJTnuULCXtL8+GeE4u1yuE4R2C
l5tuYJFeHhO4BxdHuGRP5jzIglgWBFyoC0Md3XVG+uROCMNc00CFiwWohZS27ccGG4W4jEwxD3mS
P8zGl1OmYC/tERK4bY9HxzEx3cZ5iTHfrha/Q8j8fUJ/AFRg6J4MCz2iH5WvdkvWSz1bb4bEEgIc
iayVGRVS1XdvGbSGtVuX7l1YN1+BgFS3EEAOHUidVofmmUtknuPYe7VD+TgMdFdTlZMAnCNeUDKH
QzhFDLlDmnoIc/0dRNuJ5sjWyRGERAOVsMbpv3PiiqD1IVfbhsHcJl7aotoSELDj7mr1CJAWRxjE
QWIKI4uOiMpcrMoOych5hzuAYYkxpT9Z1Fl0R9LbssvezLmX90X+5M1jSsfJIPM8VhtA3mxmrmcf
a/Pb8eLuLDFIrwZ7ooaPmnUVEjE0ggJgUplDZgVaEPYdZ56m3TB1HTb0LWH+FsnVjqNTOzY2Utx0
plTukEx1w5My3OFAPfaZ47OwY4YEjoCnV1V5s+Zk9jKWbJ5RW/cHHLoPsIL8HRoDeskjSDk2MhDi
aKR4duCBhcM1KcpqHc0+YmHP+fYl5455xnPTu4e6p9tE4AXSowrKIhKedZojPKoccu6NkRhI13YP
5hDeC8e+uJX9NqbgZROFjcSq5dNQlCgAKZbq2ezpX+GKwXmkpyA+9TaDM3w0R5aBJpnPOhMfoZAE
+XTWbpg1Wb7pzC3iKDZkz21Pb2zS7U2eSQw08M33sv1MZss6SyzsAo31Loj7BbvKtChQwDiIIzGy
kXlIXciXWu0iOpAe4PA+1fZhbNgwhGOcjJeIds86fC5HSJcP4VxYm46aA7laYaDvoVUREGWCxWJ5
E8gBGN+pg6ah+jCy+B5HFoWcRj21gA77sn12INLdRP2zD6BtEaW9yqbGlUtxvQaY+KZGy93Jzt4H
i7AwM7CYkLqxMf47e2e23LiSnOF3mXtMAAWgADjCN9wpUhslURJvEBLVwr7veHp/pRNhnzluH4fv
PTE90y1SJFCoqszK/Bc7/TCAk7M2cLCznA/fhsnRgaMDotSibjAA5qY01/sZurGTqyDUMC9qcK1W
4yOfV8Hy6CFhwprixDhAUh7qmENckBRrTJO2nHpUL5ukdKaOOtSEzkjDOLkVON1CxuopgS/bRjdW
LntQr0MrDEcY7ZAbS7+HJZdD/q6RVlz4Qg83uja++TPuIoMGKdrq8GCnl16gI0//unrXQ2keMr6N
tgCzF1i5v3E5mP0Q9eLm2LfFfKRwChkft3WzS7Br774SaSInUEJtdJmCTKZ610iEZxhZaSXoaHsW
Jol29tHHrbut6vGW0BPuymzfIXy+MSTaG2wf5t4E+DfCFlgNsXILi8S+1OfioLmUJ52C/t8kQvjX
Br6uzvhW2jGVYXQ6lqiM0icIaEaVZAMlZVSw5GvUZgDLer9mIyXEJiXjVH0GfYrTeaH6XIG2N8UA
SF6SLcn+IEpytEZvD6loHum8FPsx+zbAadGdTtTD0JciF09lZ+AO3yr1wbb4nLzbGh8j6s4ICyP3
/GDEfXcM9knjhkj0TccGsCepVYRJL+XAttSDja/Zr61bGqtY3Ax1hzqDlaKK2MXJUSoGxjork/y2
5my3dtBEMBB3KMh7VmFCriCwffas8FRXVkyhjiwButvjWMafORo7C5hVBpVsc1sEybhyZjSmfZdz
xygRljSptzsDbwgK4dGdzt1F6flQr/HiiaYnHxjDqiqyGSN3x0I3ONrSDz1pVT6uPSR7Nhr+lojH
ggrWrfU0jeYqrnR6lD60FSu4ga4IDsqCGMmNI1TLyUaE/lKmpXPoZA9XAlQVWz1ZkBI8KZFjiaHc
QW60bv05PgWOee856Bx2TYuW3eDt7cp5DkOKzkOCI5LvaUdwoQ5AWtaCO9ZrQAdogqQQ20Fe3Ohj
qqBnNvL7wTVGXXMdSwTcvOJMGJVr4W5BubsUJCqsi+PXqUXIOtIG51zpw6tAt21txoZEsAMCbjD0
yCG1EO4Rs3zvu0zbTfhetG5SrTz2RLD4bJd9UVG6CdIl9bFbD/paF5B8jC7qQtCZ1lJPjixAe8+Z
+c516dM1Wt+sSgCHnOM5VqbYt6DdMx99OfJ16OgvMzfAv1q6z1UO6wVzLlrlELR9mQ27KkBfO9Nw
/Y7q8YDaEOYOFf5ADj1EGgpHI9xgLNQcrbGh1I6B06ouo3QFajcwM9yLnfzOo4axzqmxWrH+IhqJ
Cm7LEUOv+VsV1i8aZImtQ7GgGodxRYuF8XOBnIJNVS50hCxUlG7xy0Jn2E/WNXIiN+OMtGtS09Gg
noQPeAxEPLUJ8K1ugz4K9HWt1cHCppOzFQblWdStZ9SFiehYkK7duqKtZCE4VWABUMsA9kkbIApD
rGCdqzoXTuyO6NTpGTHWHEumWigmMPrIFOhW/vhAW21aB86APE6087V2H4/okPh9VkPT8ShVtKR8
I7BqkJ0PqR08U40EUNSk9iLzBehniJfhAFKonhG5IYW7xY3i0QuA7yeOHh+FKHc++iG0JU08uqAc
qey4iHXFx1LoxtDrNkPh0k9tUWRPpvKSaID9qGJ8+tSS83yGH6eJLyjxxHIUVyvKNDzA0Ws49IzF
KhEF4jXojK1GyquRNdwi9fjiNeZxMIL+zkYnesBx6MkuY04WwSZQ597Cp2+hz7qznMpb0P3jqfe0
ZyEdzJ8n2qnQQG00CwO85vQ02dlxfpSyeSZpNjf2xaklW9B85yJXvcz15DVVHM9UlBixFREnVcBH
+Qxvs+x+RQFavVk8fvRAjXrLqLAa4WSXaQ70HiBAJpsiolrJSveiaJ1Pp7rvS/CM9jU0jYd49rZk
5nb65jjNuLE7AUjGyEFfgngaq1LJZiEB4TjI7tZox7M2TiYQKmgaFbrZkjUHamtVjSEtfHjDI8n6
Nh0xdyLgPSE2SjOtB2rWY0fiG1l+k0YlKN6B38mL/L4MNLRtQdUjVTGuMhyElg0HbbyHKC9YJEFO
fQAdukdWw7sPMDAqkt7bNL2lLzw3vlodRkTeJLDwwE18rjEW1vRxYcEfXUoqa4vIhTBsuvibAKxe
9N5BzxFHMrUEEhSwgaXluncjos19jGm6HtgYOzpfBeIsuzqnqxP2Sb1FreZaiWHZl2Q1DqPJ9kmF
qRDAiExENDLLq7elR9FEYfJDVH72VusAyGpqGlC+/9mk3lswg9kSTv+IbHl1gyTJr8At07UXWtD8
2mlP9eSum5tTgF3rCmOKxsGedzamV71L17VhwoprECkG4HqQAJNNPSNTdNMHS3PgCLL5VAOl30yG
cAdKZ2PoQLUAduxlqszfYPwJi8sNjRcsgbbUHRDYVGZHvSx+NV7Y7xFtljfGNFEzX3tmX637Gork
FJiPaQZJ0aYcTQpo7vwC5da2IXmaZ28HnA+Dzjr/HoR3U7gIxI/xW9/SMlDIFnav3NeLjZuC/41h
UmE6kO1CLUCyPz+XUU33shuQ97H2s0dvbCimW01fu9hE7iygUuTMQ0Y/IPW3faXBPNYyF3EeJMdn
ne6E58AqGY+DnNjqaW1w9kc8yWSvXpqTdior7O0LZFRM192k2EFtQFoAzq8hHnBYvYxZ3K+sMjin
fagEKuwj+g6/4EoGK/xGbPRzgxezjcQSf8QSiyT5JKpfIC/zGzbPXTNUuzIeTk0ZsmuGiPdSFcXL
woJo5QAZ4lC4StmfFwYgM3yW0w2k6g4HK+/FtuSDov8s9JqAnHj1Ps+wdZyCDHH9Vn9p3c8R44Gb
wND1tU03VDrfsMg5OqNdsEzncK+3NqTCtENH3ZgxdOnvTUlXqYYb5LtkfAjAWZReAkyb5vARdTRo
zHUKG7BSlqAh6gbohlNRXlku4YhOW7+pg3cEvd9R7timYWkdpYVBCmMtccVuN7H4oD44rWtHB12e
1sZhir23chAlMQhxCEiC7+hqwy4EICckerfS1hE88d4TzqdbGWHQAGE0Wbgg/HMi3sLwAV1Fpv1N
w/RB2jSrwPqhv74cYzPZUwSBT16Cno8wajIoARl8FQRLtEua0GLFUOShcqFqGAik58TxyIWSUoA6
sR2gC1TLl4mernVlQ4bi9oNJc6qS4ssLmFJNZ9PvKR+p/yLKIHRzY1YcPLR3P00bMIb4Qebe+KzE
6Tmu3huU4szAPcdBdI/PwS9JQBTF+wjVCC308kmTEKurmWao0bmHwtSWXk0SSuZBBSAoNrozn9iR
cJsRxRYzxb3Jh/jI8+Brvq71iWjA2Wt27hysb2OOIaBAOc/qXYFlQWPu+gpDABAkB2EY3jq3FDFB
kW6ttIs2Rq/RpYUDMcU3k17d6ciybcBP4XXj0lsPvZ9vm3rnmtUou0N55JRAHhm0V9uNQUPCF5hJ
C1pf3FpoDC50D4NKzSAMCkKi6ZVoT3WA+QKalxnC+6FEfDp0Kg8WOF/JTF3rGmqHcW685XLaaNV0
6pF/Jlzg2GfOEIgbHkvUjCYoQeAdtBi2eQzzl0M1xBxSw4VZt6+ciUp0oJ7RoQAUh/I32BJO/WVA
eRaSbOAhnGbalN3iHrp1RwQPqmYpkvqUtjrQiYq7hbYFdhf8WOTHYF8Ld2dpEaAEA3l/TUl9aP4n
XXdzPXDO3ZSNvklcUgsjumaaba3Q+zhRozhy7qDUaYABG/JXtqsdWLBvEk3ESoWE7eLSsmrXY89j
10N6wPm6ajTkxH1Uf9z5aAaAqDy8zJZO6aMDkmIhNoarzkWWDpIRvPwAJN9gzmzwoA6ZWoe24sRk
RpVEvY+dDNdC2GC4uZoDVccYXuyQp+VSZ1MAu7SY4F4vKXLsMLN6IdF8SjznEjYAqLDKeYNrNS1l
X93QQlvNbYhaA0QdQKrjQ1+RNpvdPkG1AXxQYSw7CwRR0MBMMmI8rvCYNLLxRW+1Kx5WpFg2SvcC
4zfkP4Bv29xlxVGwnfJHqkPtSkdBYeGAeQ6+akn9pWwtbR0G0XtjU/VBQwqaRyTwIxpwSArchwaN
l7VTVPjPxdrZBm+Z2ZCbIYPZdAim+0Ka5xJZ+UX+iGg326gPvaceMEvjNL3uWhMpIO8NQvoKi2i2
RrS6kdzAK9A06oU2gO7TZ1MpgTm7fnDZMsvuKEq07TIfkmMe51/WBCARrM6z1QQH4a8wREkBQCGt
N5geKHTUtipJrZfqA+oyAMvN0HrsrcnAdGj6kH3yAsBoKfpkjcHobY6w28pu5zeRgLQbkbxBufcj
RGZv4c/G3u8QNqfAl0nnNknHL9u4hSApM++ihcDtLKRzOKVPKT1PikSv4JhCEOng52KmEH6lr05P
uZFzEyJCLfz+yvsc5gpdchP9rN6TC4Qd6UF9l0BM13oJk3Wg6YBii+zik6gL+kGGYa0HtzpUwFSD
GWMVush3LgCQzGhw2zCLra8ZR6F7CJZL98iRsF2IynhNBgRRev1t0N0KLNSnXdqPro2LnCTHmNQP
S062kKPOASrGa/rrB78CdSbglxduWS3dmcIwy5hoqydIpJn1l4uhslcljz6w1LCMYJGra9Dj8DDl
6U2P/G5Ux83Gwg6t1inXowqJEiERpwK3URs9SSktdcAfAdzsjqDHmTAr8le6Tc+hPh3s2OYIoJmo
dbZklAhs6BppOIQEACzywe1nFFBoCzqaQL8+3/tWcDVdcDrBl+xgJnRh8pw1ELYmel9ZZH46UwUc
Ug/O2IwjlWRNd9E4vuYBM6CxqfFMnthbAo4U3EtUox6kAtgkPTeFlAtn+0o8SR31VTS3QokcvzSj
V2Q131CYlQvcVpPPTHTWckKxb+FX9irI+3cxoCvumTQ6MPMrCER4ctYRIn32oRr6mQaEA1OiOU4T
SUOY3hg5QhT2jBGtja0BtxkiVkFJn0MJB2GjbN9rlAjLovyAboqqGPKFOj7v0Bkx5dmLavjIO/LH
plFacxEHzoPfghml/wqSpfcvbUC3EFXYQqdDTRVJuBEQdO2aYLzCpgGKSsry03hXUqVlHZyKVLwF
ARlfonOaHyp73zvTc6vLW9dOxapu4YGI1LBAeR1D1B2jtDghQnwYOJV4+rMFypDe1+3g1Jyq/a00
yqtmNScLMMdIgTwcHqnMvhY9zT45jlsOPsZU3Vu2e6xd8SLz4T5s408KRBUuLTbm7ZXR3uVGv60o
rQdJgw593HC7vbcYOqpjRkgG2n9Lv98HzgiywMdYgjPz0wQcG/nmexAlJJG5fKNtegcG89GJhmPj
aXfR4COJhZKQG9gAmICKykp+9B0WRsCWoZsSlQzIybZ/i7odawZ9UfVirIimsdLf25EenQGxYmec
s9PHCGwtmyBdR22wm1M8ADXrUkfy2EffyLrf9QZ0tihmSk/2/K4l8bazVJOXgEl7+q6yW2Dj8T6q
yRqbgT5mM36U+O2sf255GOIV7h1AQaJ9Bmt74aTaSxaJXdF/owd2i63LJsv1bavf4r+QLOcuAv5f
QF2IyvQJ4ryYnY+IYwlPGnc5GmFIL0T4r5Uog7lMRsOtkRC/qUahqOTZZ1iXG1Fhdu+UgB7H1tuZ
ZWiRH1KoCjjNkDLwseYFQC2wZfYNVzBj1ZFswhwB97CWeojPeFnim1YWdQA9vimIRsgzMImAilx8
ioco34Yfrh1QX3XbL70NsZgz7tzx7KRogfgl/fSpt/Z5Z588hwhRZMgDQjmi6TYWpz7dGuYGHuTF
joO1UyN6mofzL7O1wElbM6Lb2esE1bfBWbCK8L2rHIrKcxgwHVMiJTrScUbjFqU/dEEn7Mu08ZPO
iLtoQFUOlAo4jXDusALvOY2U8qRqU5X3nmc8T6L8jFARW9ICxTMg+PYt3Dld672lDwT5FBWnDooI
xB02Ifs27IIHM3hqEOT06wgZhLwmUHaaD+8mvzf95G2K0YFNGli5htavyy6hOyiqUyaqYxtAzqak
yJStYsCSqJpoGHItSXbLhSvTb9/OFyKjXlTZtyKK4HfMMMO5v/sOrblV09gVHrDxN8qIgBzOQ5V8
lYByMyt+QuL0SltuM+iQrDOJNgYPoiSa5CW8XAy5KIAAPQe9tS5MCExipxlvCGYrkedtmdV7t5V7
y+tvjDkEsokXq0woYieV2Gp18Yot/O2PYmIqUcQuIs6ETgWkSJC5xu197CLW0MCpWzgjK8nUHcCI
CIHKWsJ2UxbwLp336NUPnRfOSo8mH5ta6DIWTvicA8zHQF31iGxp3Tjh/NyH5rkN5p0xvwxgooHf
37ouRPmanBL19V9tP57hs8Cf0iBRoWn5OGj3oYtVaxUgC40Ho/qUwF6iEnFw7REpRKzrZUPBGJTo
vV63a3yHk4WFNTHmibTMHQ/xg7IBqZfaFBos8rI8Sg9gaA3qJzhifnl0bPejVzJ3aJFHeHbj3gM1
d6J50eG94ZhK9zJokg2icXeIDHP6tvqNUaDvYpmIb8Bp8oT9gTDvWno8cfp5zG85lAtOtHdW7zjQ
wXxSSwcDVESOLZNrtgv43xSBlrnTfHUNlitR2O3CZjy7tdpzgGsqiYWXISz2VtKqlQrLBTneo4Z4
uhlURzzQNqZHOdCoS0Jc7DAH8/jLtfLnqEKYgu4wpqvekkMHQ9mE5I3zuWnevTg+5EX3TBXqtTRL
MGJFcUGfhpRvitdaYj/AKXvLg3tTj35RtolFc22c8SPPnSNJ1LExLarKoLOzKjmavX+XVIm2qKX/
Yo/wd2u83pFY+nQ8Ry59Es4Fqtv3FKZvHAoPi6JPn0iHMYnzQdxzOofCrKTo2re083tCP0WVUnsY
ivDdsX1jhc7bc9cxIqOf1cvR9ot1521MGQIM8bCSpD7U1sN2JDiBsXisAmJXi6OAsu+CZtmMLxYW
VikAlI0jmnOIUgIvISNdQ4qrBo6jP0oJVNX2cu6/1OWNZfAydeMvQ3nITYheRypx6zpSD3BFtRl2
FFWRF6irCyik4mAJghCeRlup66xfCvOg22dt72b7wqF5DHjA32D5tAwUDz1QLCWkmO4yHeyYhYT/
jU5xbh/T8uylmR9QaKvW/uhST5HjS+CCfXdN6ACUbN2N3sUGtP2XfOxgUHQZuA4JNSRM7nrTkkvN
XIa6y/quO/Ag4z2WlNayiJaQWk94VA0raumnpi8+e4fyqWyoFqCvCGqowDyFU5pnodTDYl1o70nU
gnoN6KZZYf2BCslDTbk/lt0jaFrbj8cNAAlvrd+ANwr3Y9Nzug8HdATxjF+a1YxktzdMS0Nr7HVg
ueMyBImF091nZY0ZKhL+59hDWKN6hG6BQGDSgJ2/dughohVGtcJh0wGZGC1Lske9HA4xg+v1LiI7
oX/0UMUF5yFhubs66gqoQKIhlW/gO6p6GKGijE8gmO4TAZqtgQi16PQBy4wBiTXDch7NmCOxKcej
8HDQ1vWlkfsHRBIRBJ/GaUMblCIBZRLIAwBhnPTbzjvquCYuEon9hjgVCBGNuFo55iY0LLHN8uwo
eWkErUOi036HpnOv/swGu//s0WoICj3fusgs9xwjcoUZqcUREUUMUiv3RFy55UzCCdWlNdeARkS0
7pIaJIeWWyKVk4Ubo7U2sh1QAAtUYiOgW5jNjenN+O3R6BdIzbcRaGLBHl+Vcl/H0x3dn5uh0d8s
JUVj90cQs3qXfE0l3eauRAmuzRAD0Dl5c1ZaJfTSR0RYF4PgKdgjSj+SYJAM5TXzIayI4NP1ra8g
Ezccqa6Sknlaxs9ZH7uY0QKQCey3EiNSTUkzGvOxS5xjHPYb4aeP6mvBaX9itQBTtL2HZAY6qhnW
Q8bzGeh82IjpNMYWUeKM/maOO8ZkXREevNXK9LOIbsDhpThakKqJVH9rA+ugsuZafGtz+OJE1dUL
6KjF9H3Bi6prrDXxKyoTjVbZY0kBe9fGL45Fn5UK0y6ye9p3uDoglwhG0ExgyEXtPXpmT/ASuoXl
+6hJB1RD9JeYCmxQTs9h3FxF1eEoLhDaQyEtNmANViHE06pt6RiK4zyaDxWIu8YoPlnCyzBN996g
39I+vUel7EZryieBmxLm0+Dlu3G+HakoFdYyLvtHP+MYFjIdBvgghNd+ZYoa6pVb3ZVB8T0Uw7Ez
8sUA5D6n6bAwcFGZjbwHQDVdIFh80olct51xJjvaaLP15FEQqFvKB+gpzJkBe6p7U/9fi/qO1b1r
CuqGsw9SG4mrAjM35LgmmJVm8zaUHnp8NFJnQ3sK6LYC+Xa2RWMh1gMVcInxJ9PIRfvLn065k42g
8WtkKzepEdype6jrW1vnvFvUb40DLmhKu/vW6c+Wy1ZkRzSOyuhK5gnZFttwuM8pqQrCkKQdHUVY
pJ2M8rPK5EkUBD9SO53zb7BCg2LRBuG9nrk3sVLdJdwj+2HvHDcGPqezk9Yefs4IsehqnD2UXRBy
hY09NNkR1aOTORnHyBXPIHZeTCirmlHfdVV9j8YcBwk/xr6eSpvyzh7CA8qx107MW99+ifPySPvn
s4nlE6j/fZFpt33/aKFAjy7aezNdK72+bzXrrXHpttuV9VCE7g5Z10VDoX+BYQAwJg8Mdue/W16q
Ugk45r5MuL7kJNkyqX30l7jxEMUJblMJHg90/mKiVjMZgF4aJCkryZko6AgmboEEv15uOlNuTUT8
HVgFxXS06Qm6ak6HWv461hmWB/iCOfLBMGCDx80eOZ+b3utuB44TPmmU1Jt7+i37sk1B7tH3ccY7
+uoGPLikoZIZGvXzQE+ppXiP49BDICOiZ0SEVUd1hH2atSVJtmd4lSF5U4Y6qzGCSyl6auaAFO4z
/jSVcMjx9WPu0mFNOGdioyIeyta4Sef4tW+qrdRseJKR/hANgJDobHFuz25tnMaRzZsAsNWxEj0p
39jR9mNympuBPnf8PoDesXjUPUIj0KLhlz26wCMBCz0Lf12M9n3ZA9l2XDzvY20A8TAOwETkOa6K
j5KEPY2YI4NI2f9NbyfoKC9K2p0bRNnhtCTfsK4+9Zy+c1XX2Wr6jACVLIOoR6HUIrW0X7yUEpZf
bIXf6ovCw2QuEtVrRtmys5UVkwOWPaY+u9E6qPH02al34VLXnbE3MihbUpA2GqqMpjYsgVU/55ld
HcrpBudWuFXQFnJBXh2lobZwddjrpvkr5oDus09j4VsoCWLyyySAY5KsLM2yl93o6rjrou6ioVMb
mtALBlgRuZk/zn2ithPlLzFTIjGIDAVKTnFwk5lAkswupfck621y72pZcBMV7DSIagB0pPPpmJ9+
ElKox9dObxNzGatDQGjS/cXBE63++KXwjN0/lAXY/3uk/U9yLR5OYf+zR9q2+wV+6df0Z7kW9Rt/
yLVo4p9IsngmXUNCqGcJ8z9t0XgJLJ/r6LphGWhbc3r5L8UWD8s0U/fI/VQPCuz7fym2eP80Pf7j
IPZiuAYv/18UW5RfG6LyE8q++69//4dtOZaDTgvtH0OYJjvzX3RU+topPAR6R6YdYGQEzBxxVaCN
yHvAK5iWVLX05Tkh1pkPAQmY5wPZ++zp/FRI1prRIy4eqCk+4FpTY2wsweLUOnJB19apF38a19+o
vjAcf3epUv9XyZcAzkJImYADZn9p6mODgD/4jtgkR+6OCjHw918n7N9+oeV6niTb9tBE/dcvpEGa
lcjjcXhhXNqh3lkcVtXf6RYD9Dninpvtehq+kPGt/FqXjyNS40l/9Dibpa9t8ThVV8BUCOuiZQkz
qD5m4IzhDE8UfM5D9IqE28ITRz9i6+ZDcnEWLbJ93oOG3/k4nica9lNIyfyYDdeEdxjIudZXGTxW
GvTmaF55CIXydRi6UsdEBov3dOUZi4c5O1bpa1QgZd6hbge7GR3T7DHWDhNqd8jZhE/0POsI4PC1
Zy/muYvuTIWJLPOay4dhPBfTz2crvj+gJM59A8ZaV64uGa+B/8CF1D/IUaQdi62m3TIGsLWQsDUT
TLPBYjVoTIfhuuyvaCGQ2BJb8U6P2GW5jJJOaFqcpXsW0SOel9Dq4lUSXbXg2PEzlekeHf3O/7bb
M4QMbT7yYopJODrXq7g8h6BaW3nwJzwfoqsLP48fOshAIJ+hZ8c0r5bMS+WjMA3ngIJUEFCqSRYm
rVMXK18/OLYV5dQaBQ8GVjsrh1mFqzUApDUU+z4NEObqndmorVPoU1C7/UM8XYfyqNaGGsfePgTh
jm909Ab0/rlOX9VvWP7ZD3caesqmipVgyY9WsoYMhi9uhJmSPE/Gg6+t+vJIjCjAUTQuQo74Fyl4
TbbjftWIKdRzWYCVxrGaXjKQBigZWIApoJvDn0o/u14M/+FQ0+gMH9UKVNevy8/cO9DbX6KigJmz
+sLKOCOqS021pp79yNfboPHU/LPNa209qOVf8pbikWdfd1f11SGVs8Q6R8x4dV28C9rMUqt4Zj46
HUeunntgZjJx2vKoyyubRITKDLCmATw/P4b1kQ+PFbgpdgs+PG6esZhnXFgLPDV+guzKojnkwFgs
Kf5QFruO/xb8Kn6zYwiErf7bluEapjB0wxFSGOzLfxakgtbhomTbAmJEnSHKYDC8cMr0xUVDMtlq
uQTKpiG7HXxAshwDUA5dXfoal4r5K2p/BwZlxZOITWZFfvTdS5JeLCgRf7/XqF32r7uwZ+vS8gwh
Yc795TpDAUwDqLKCqlCxay78d2xPamuDRMt2Z4X2//KN0vjdzu/h1mlZxCbhuX/ZTlsYasPAbCKJ
uTE4ACg3Yh3cZDtsfaosoFt3HpVvgyK14tuDAFwqfifOrq19MsiAEOdWI9HASvEHjhTgck2D0317
cZofknYxndRv8a+oOaTBzoGH8/Nu6q5eAGe2P2nYQYFzWA0t6hlUCs3JXKnPrhrK/zBwnI7MFTBD
RqchhkiYNxeyH5K2fNmkT0DEaFYfC0qJTnkZfD5+voyr0UG1BCRb7p/a9mIgwcOv8YbUv1A/4CR7
QrF22VK3cOmeEmIXtq8vM4HcoGcBUUE4l+5D4sIaCj7ULanxCMxTS+fTpMwXxE98j2Oc6vTDpibC
gWOnLtq2jzYDEqMrboByVTJgk37pS2PJVAO2sVdMdaD1ixiKUnNRo1tzyOevDGXMbSmiElCoFTvf
0NLS69ULYZyTnF7UD9RlMf4Gt51VnC1OvFxr3Dgmbvopqi88Ox6OGjC3vBQV4ppcj94qAzZuytEh
7Ab7vuZJhl8AJxQ/f8KJuZy4Ma7LSJw9DRG8JSA4Tic+rZ9/HnVunXiKstmq0ZDesqQ1wicnic3x
j6JQd2FQK+6Fd3nyNgZX0Y1AcH9WXAGH1GYCp0gRKlJy1CPUTgc6xn0AlfefuwoH+I8BlqGMKKFA
wxOJe1PjbppIlAIrF1vTjhfq2rmYnwmKgGeqG8sEmwr17wxibaOxYrgg9XP177FCYSfttvkEb9F9
DvulrX14hY0Dy9Uvb+pwm38NerXmOaunVht83HCsQvBQZDyajmcIE5o74Xmr71FTcKDjC/BYCWob
CJwCAvW4L+apmgINZVQlzsyv81hrNkL+xiDy1CL4ugUDTVEQFthCvWDUW1Fc1Nio9CUhpgB6UhiT
5cB9Mkt4CFSeZGoRpU8sLDU54NRQV0UG30A3GMIixmi07wnmu/rOjy+Evr7aompgFowJ1H7f8hbB
7cgcUR/8s8XxUF+t5qIuWLG8beqoIexbJpSDPDQ73GxlMNqtBY0MWlrsgO1JXSEXy4kaKcscSa+L
4Fr5ibrsAAqyEKj58nQUnYrHoUOl4DadnGIkz5aZhkbqz32OXbUuOIJr6NMbIe1K85Q3TKtmSwVo
pTZe9V0lqCU1FzvAaWpUARKu1IpSMwdl0BUXq/xcGdjaZNVkR23gF3gc6Mmxrsk+qmAzZLRl6ovm
QhHhgbGpqLvKOTcWrrlirevsFDwXzfIhW99zJQmo2QLJtu6kLkB9ZqmnO/V5VnTx1RGbJ29jw1q7
/g6dCxTpGP7EUB1NoLPcP4uvty31dgaHlaFuIlULBWUUwk1i+D+rQN1Lx1RVL2cpU5hHye8YNQhA
zr+S3Fvte4K5x5BrhmIjngqrBRnA5sx+5QefClmHm4YaTHW1XL56odZvXfGta/RKeEHFNaYRQopq
25mzJ64qrLJVV0FHrY8q3KkdiskFSb6AXqYeAPNIDaUmLl4KEpLjLG+xUUFWa6ebTyObhtvXa3WZ
KkqBjwKJhiQhowtDdu0iQ6/GXj0adiLBFgyETN2qel6sCmWvp75BRdrsZwqpZ14DA1AbKtfVJAQO
Ua113Ms6MEsgDo4D/ST1HE3CtEEMsasts4CbKy1rQVt163ofsfYQoXMRoI6nLkr9YjdsU9aI+vY4
wuHBsfDVeLY1zBFoQbEPcyNqrFUAg/a7mG1olqm5UjcJrX8JXxqR6VPq4oDAaKt4oeaYih+CzJCX
1K44wxn2V7nGLMU0RQbZUptvg+YNdtXSLfSNmsdq7qoh4hGoq1HOJGoT9NjW1chHNGPq5qT2SORR
aOtROs7S1c/6SUzKdC0eV4Qf8/TzOBgoFRCIEjXNArXtqdD1R9DoSFdVULaVTiRx5md/5WcqVFJZ
A+tC0CYahfWFdafiNZsZv6qlgkI7g26o0OmXuJOwJljKbH5Tc1R7oM7oq4/mhWC88L/MS4cFoRaF
+nlp81p9mVjlgcklwosZZLrCzA6JkmR5ZvrYfFFxVHOJ6KW+WaUJCPRS/WNLIUSrG1H7WoLwm8U+
pmI4X6aeDg9MMNxq4/j7HOw3pz1XF5506E9apulx5P5zrpgM6P76Hac9RoNly3/V5FEPg5FQo/v3
X/e73NTVTWljMu1w/P5rzmfhuYdB9R/fp4J7wNGG0WSbUA+MjEFtz23uMd3DVdXcoHZT1AwL261b
3LNHsVuoLIrpwNMCLel+MzZ/f5G/OwKDV3IQydJtlPZ/ygd/UnSFEQs52aIrkfsoFNHVVmFSJWdc
qU7GoOTpGSl1xSp1VeuMBET9lVFkFmRUB6bgabaOKqSrPe5nv8NmmYSFPeePFAO1SHBHhHMVyvqZ
QiuRlP20wszQPmQazmbjycV702YCsNWrlalCIBaOa5WD2JKdhOwjZR+tiRVDfrFJ7seTminqhxVb
DisraFm+TJx6Tld/P1Cmkrb9SwbvSknd13YM3cQi9F9njwgFCuQwQBbKaFbdP0Gf9aQSkTbGN65+
70CHyIs9A/9S+b3KLNTeLElj1J6g/q565T/7NQNMBPIiscjo5qiwqjYpFQhU2sW4OgjasZD+/iYM
+bs1IKXrqEXg4BH0l4qH6Eez6yWOd2qx8bS51Mh4z90t1AiVy/LUQzQyGFGSMHWXmtqGnctETFKp
HG9RmRBvI3srvzTnBCPpZ2aQLascAKzQT0xTSR7nKb5GTNivICvBrmHjv6M23Dl4yhta6n2zJe9S
IXCQF/WcB+rYavKpPyqKqGXDF6GCskI3Y6miNVmVyj7UKyprYH6pMDNwFSr3IlxgxPWTJqjY+xOX
CChp8uwArNU/1SfkZAaFo1GxNpYqMcaNaZP77PnypPLzn7vmbSrBJsNj1vE3Uj4OTcC5+acKwSpf
UHnFz0j9sWGp1E04DdUfwsYfSZ8p7yCSqYCnkgg1cVXi0GY0AnnSKraqoKhiKWU6DLa+avop1X+w
d2bJcSNbtp3KmwCuAY7e7Nn7iEAgWpLBXtQPTJRE9H2P0ddy8NqtlLJKOYH3obSU2EQEAHc/zT5r
m19Z7jKV4uCMueYyh+n4fHINKgkJAn9ce5eUaBeoHQxg0Em05G9mz5W7R0DZn1OP3VceZbaxvh+6
Vx4wqty+ynWiS3HzeiZVHMm8XQLAMjE2uX6RJxs/3iaAR9UHTmr5GU2uPv+oxI8yOpH3ckSpLj+V
jCZ4ebZQefvl+cGP/Pmx/Z8eWlu1TIsCJmBsWXz968YNOUM30kBHJWQ8yDi9C5kzZcSGCIKPyiuv
L/f/69//W/3bpjLwv9e/d21XFr/SyuUPfJa/oZUjqnWoMpiOMPGa0P+DK9f+xZHiIPZ3BZumKTfM
AtIoTHLT/Rc8bx05hUZNXFC/+U/x27T/Bdh83WXX38aX/t///aUc1P729/9T9Pm1jIsOArn49cmh
8m4LaOW8jqnJ2rwNTP2vT84SLQkMZ1hjlTFP13xo3H0FWiBRGa9aGJ3HWYPuH1OCGC45P8ESPxuN
8xotuQ7Kotc3xWDezQpKBIxsgRnkEAdpvJNOWCjnUScxodD5Rm1MV3pyR+ZDhiPM00uAZtUTPcil
IcC26y9X/3+qecnH/b9PImZTVFNQ7DJsXWODRwjx64caaggUsLwYuesQE2OONGzryXkMsRLymJt8
jWZE9rNQA1AIQb5zQHqpFjjtJI6OuFPlnmpEb4hRg1MCC3ypxas1da2Xt+C3GZ04hPRVG5uy6Z/f
ty7f16/vmzNHEAchaOb4MeTN+kuoAdsWQLtZwz6GlEQyPXhKfgfyh1Jh3p9xt+h2TVztoLDf5nMy
7aqGArLQ0CX3Um22XvO2cZ+snOF4HBt9G7fcNZ1QZwRDQU8oUs9stoKhn6VmZgFgeqWjy8tcMgO4
5ABIiMF4XORkQfsocDsYyaT+/DntNbD76wdVbW6RYWi2ppsEV85vlHyQx/VIDsz08aS+iGrAosZt
ZviP3C6YFbJG0dJDCNyT0Tse5CxYK9rbYtrJnukCBcfiD6vUOG/41lpR0f9p8WPGZJE/pDYHFM6C
O1FRVk0wpvcR893M9oSdEwJ2Z2KQK69q6HJlRV8Dk0EiCqb9mFHjaIqg6jiZeeKUQJUaMg68/lqz
LnR4YN0CNVEMWwsFJHJajFhAsICpxcPPLCp7l+HLzbwn/dQelFOWB9tBzd29AKeFrGZUD6qongLG
m/wilH5DQfYex0R5FpMzZI8u+X8CKUbUzSOwBuyp4wHVR1swrlIBWKon82esZfEuEijw19dWAbQy
NkPlwjB4rzOPutuH+8aw5DdUpGEYjm9wH/+ZDulbhNnXXnYs5kzpgd4Q2WsClGeSXOiCh7u6yl/p
GR8UxkFoMBCvmehf9ahhoZvMTTdtVTHin92Wi9ueOF4+YM/as/K0NC/Dt2K0MPBpGY1qBNOpWvfi
jFgFpIvlMszMZSN9Yv5P8WK5Q4RmzABPkzPd2si4v+wQQynSgClhLsStOc0ARj2qi/IVS3BG+wv7
53obGFih4N8W7j4KEOc61XB2UvceVTguWpENl60D4rG+YBJgLRYAcmjnpTlmBty4YngPBnQbeVwv
/noJk5CK4JK3TBrqwclCzQz+jlHdUWP4BLPpwh2+Z9bSYdDEv7YCRozeb1T0amez5uI5enIMF0nW
UqAEtDpa6iCCIUauadY91KwRfjy6NeYb5Cotpvw5rmFtikyw5cDS8QxNR1fL/UOb8W7xZzZZCG5/
crQU8qD8PrAsCLMbekf1WHoZNKQ9UwfVEY+n59yG8KEMpbtvAZuyj7untAeTudTfYyt8ih0XKmag
wY4Qck/mF9mu2iG88rMUiGhWKbOvttGLmJhj7HHoBZhBqmpjxHrGrZpmScmMXHdan+UaXGVS3LrD
TE1t5DWBZrVeJreNdfnGCVbb68LspCOD6PdOMPJhKnigSaP0FKUcHtmCV3fRzsZ6cLET58f6SHSl
cxy1/t8/z2C0s38v84q+SF63n5t5pfHVnu6s2/M6UcAXy/4bmGl7x/jDsF2f1bYF++r01//+nvXp
TfQSCUfaUEgJWfDrzXdiRJyKUNONdUzl1ysFPAXkr3twKWDaO9JvLEKvWGty/1rX9EZY7JsGtdLJ
0th+AJXNgKiC83rr1w++/l9W4b7VNRUcq9i9WTejQF6DOeZdri+9frL125qR4BHT2O2ogzOdxmjx
VfK2+7guGBFTg1NZmw9Ljw0dyljPUpl/TnSC974qGU+T377+ajt1ZbwNpqjjEFhw7k4ZAbW6mXH5
gE5jmP9Qwuap12EI4Pf1aMWceeRyXLWKSHsCMLVd/6qyNTNqxYh4MME5tI39+q4jRb0NTWPZgffb
Vbie7d2s1+EwOO+BBs2B2GY3ls9hNwccTTwQlsagdjgWezD1DIUqJey+MHsvQHsWSs/caQGRJm4A
Y4ja9YlFTFZ5vJ8ttUfNVMJeDtk0wD0inNfBIAxwQOWwC5P/OxUOxX6923ACG5zcFWfD05iZBdYX
4Zk5vZYuiOMNE3TtVG4ZiICx6nCuoBeZhXeHbyn+hnLcwA1eLXh5niFXM9KnZ32Zn+KCpzbvqvY1
R0Z1BIyHrWc678sY09rFtbVLTucS9kWEyD+VSrCEHp5ciUKuMEdr4evIRa817REX0Y/Y0qkk0Qbt
cWNirYwvVvyMjj9gR0jcXeJ2/nqV65mZDIYGoVGCydjh/UZ91toObCeDFOXUuGxvqLz5Q99ifxiw
MtaDHxABAsClfi0Uh2y17CCwZrhlZCxPM9fwQFdIptcPr1T7SiFRX29SlY14QgOwXJfoHDNM1ruJ
S5UAtorJB0hwM57kP1uQSaBonWSIEQIe8ouYY8KQRyOlC3DX9XSt1Cj0YsO4aeSGP0kkZSuWa94q
wcbprdui4UmrqM3trGIWD8UY3xjGcm3lUdXouEYKoRzWlbEeXAxCTWiWdlHAwSZfdyK0o//Aoeow
/7ZpcaWFQcaAQwuOWE/8wNJulqXn14fYwocUKTUIzkNdT7dMmju09+haFzwb7NqL/81UEQm2EUdb
kObviwB9YrrtdKu5RFaBzJ/6AUV+g8jS6vPH3HbiQ9IAwratGhCOwm1nGB2UqJXKMnkrrpF5w4Ks
WRpEjJgIM+JvRcceHj9LRuFpZvlXVp4clQKX77IuCTJdvWN03HpaI+dyHtSDDNDWb7Vb16bnkj9o
jqGdxjT01Np+VStAGOvTldUMUybjTq1fZz3AxLFnEFZxpkMOmryemBxPTHhNpMA0az7W7UmhBUtl
PSS/3tgaW9KQ8NS6KrqJpmWkW68k3wFzuG2u4h6qpN19M1TlphLcI3kPQNynBXVp/dgai+M1IYKv
TB6nQKBr0oKvkcaJoiXmyLi2jWlqR9SBsnLaDmX+tIaqrYFIunba5Nyy55eRq1Hrm85annGip1Ta
YyYxVCN5SCfrdb0QGAOOPnKM5/Xsw8qZniy0ZWe4FlXHtppxgQOjjx7HeuYAkxFGEQg46k3kM12a
wpFgUr0LVdMPI9BFePJqfX1IVZOZFz4Uj3q716oJXWazGNw+bVtjub2Lc2o8htPgGynzCLvlaRAE
ffJn2OI7pIxkSfJvodQB9SFsygj/TxmFWbb9FMsINGUqU/qMVkx98ujnOhzCRjOR1PBzA1q1KXR2
a4iwLsL1/6IItIntgkZZPwwCCLTfYwbLaWGrtZpj1/MoOQljrWUNJUUZ9d4vBCLdKlGvdtkwPk2v
1nlaT0EbkdM+tvXnsH2MIXEb7IG2DA1RtSPni+vbCEY+fSGbCNyZn3MdK70ghfa0vsx6fo5yr3Fl
zF2WoC2Wt8G09W0exsLrwPC0UzBzEPFlRn0JGIMBPYd4bMf5tnaa9xpaLE9ow4j7uAPQnyKseFCp
dR6AuYMemLWDnD+qi7E5QjcRuzyOP+IWUsCUjevaF4mDMXWCzcvC3rw+Fb28BmNvfYwpXOz1n9at
BIH8a603FEM4zacEGfqQTNfa+DFHlP7Xz4C93bdOjzGJYGtbd6sgBSWx7j2aDLlKAjwU1ghSvoeG
JKDL40FfIxFO4t6gCboeEuum36jZuRoY1sfAhW+VV1YxWRJByWASRbPzmljh1fTmxNglKbSxdhVj
NyBImEbrjdO8OE+tjCqKmEf3zwmXdDf7PbEUHG+6RllfmPrvQoeocOEIQrHZtb1xrpgO2EFpTpnw
9+QF9BV3OaVgFCikn9e4uIr6+7TmKW47hsOrqF1wFM5cPGI4sEEX7lu0TgJ4It7PY34go0C9Qwc1
YYR0VIba6wWLUGciPhWgadJYe2QJDJ7r/hjYt/dz1L+t4eWCWPfPn1XIJsVfc0tdtejkUTJxTIHg
5fcCrkvMbzZRAbJh5nGNciJdJSS2xj+eKLka3f0USWtf+X6JtT9TRNNqGOM1lOsaN6Rqh2K+Ygqp
ID0mkyY6DJvmCIeLrXQqD+tWoGrdkShsO3R0jMPCOq9p958/jXS5+/unMTXTNgwXIODv8h0LZJkL
UhAX6cLrYvOjN4DfA2o/LCHSshByjsZ4DSBYBFRlOcTHdQFWqnPsLZg5kvscq+NzrlA0X5/WdY1k
ijseLLf2cdl+Q9/nOWo+EzaFta9H9jZp6Y2ZY5keNNgxpYz0ulkvPRsFm7yovTozH2nsh+j7nz+u
rGv9+nER/+DgZ+jIcWzVcX6rvo+M3ZBhpRYdPyIPByYJHXU2YCYr5cQfGnUB79dnhmPSTrObPo4K
86DDXJSYFCgvf343uv1rS4NCEm9HUCSjo6G53AK5rv5akIkhVIdayiySpf3o3TDax4tCJFvJGC0Y
W9zXFxJpbaKCn9YR8zjVPINsCq2dGVhXV9Wykx5ot0sYkDeDDT3grdaxr07MpBvNMcKEG/3BzVqn
CtKYmjIhVqG6qBmpIqwbNJmN00zT5/E71IgK6oW9aJ+A2mOyCHxX38MIkZvTGk0oAZUCO+jvwRX9
OzFg3nivmqGAOA6uf2EoY/3N67JwyN6d/IznBbMMsqwXJgyA8usYaTKdb6lBngG+18f2LtrWMsWS
8WCSMGZXhh9tMT3wRMG14Eh0On3Hgf++nhNMcqDjE8SGTeAccFcmXQRGy2w+2Vf4uj5HTcxhWE+k
zK7mQKGeO3acBfFVEwentcaoLoAzDOeyXqA1iRVD/BCUnHcTzIY0kwxrbJI33QBrdxTGptKZv4Uu
BJNSWtjLyK4a6LsGvBMc15hHkUf1mIxwF2t/mbvTaBA4122L6R6B/lo3AM92C80XCWRO3WAKKJ6V
IwOIqXXpDPNNN/GySm1qpW0SHiGPCb/CZ9VPzKHbp6WFta8o/bCLnkNrPxrcyTXEmkpN4l7f4dGR
Paizdmny+NqEE6IuxxfWnD6M/LJNk87T7cJ4H6YAxqaXpQthMZCr9Z6aDt7YmCf8riNPOJxXgfxM
DAOdEn2kdNVgQJQTSg4ao6mCCEPeLQK64ZBypz2sB1psrLvp2oZEALNyVGDAXsoQ4NCgjMB8EUga
xJv0DVpCvKs5U0rULJdTVId/BsxHq4ZtI/fGrJOw1qgCHJI3KuAHrALkHmtNccgzmvxYt6LUBppa
K/Xn4awF/LqfufTZbvVkRNrCgdLaEJoCtb4PlfjJjgdm4fK0xpMJPxHbnh/CeQbRDROpLhKGtQLo
KviVHEc3Zl9SyAcGzJVaDaD3unuPJRkBA/DH9cN27QDidkp8G5rKyXQG52L8WAMAoDSwAGsiNZKH
NZybm9Rrqbrq1LCSInr4rFvL/CZTl/rIRmMwa6ww0UkQk/Cv+bIHJsvommMf143VAhRYEfZBNCL8
N2Vawq4ybJWWEeJxjHi10hH7Aj3Jmren+P91+D0f+7J+dCMmFmAxDtuwSfrdIovXnaHcguJkiFsW
1OHsqkeAV5s5LzAWxpArYbzGH7T0Z14vCkYWo3YJFuHTe5rPFbYjazKq5BxZthHeWGiqytme/TU7
0RrJ65hqrNFYEyoldZBwCVU1bmJYzkzyuF6Pxvi2is+USEIQ6nVPBFzQBZMx97qGiwBElwS9rOnI
Z5UwpHYaJd2rVncRzFVSI2PWGTxUq3bx1wg4IZAghKr8SnOfyY2OmUxTy8S9r0rIhHYRpH5buW/r
MdBn7BA5Fi5Nh5uGWQEGaLskP3ZWvFfypj1An+bqugq/zryKskt3IAo+K2JGM9ZeY8MhJus/FbKE
rhD7bhUlYvFzlqVOT60jwieqYuTg5MjSeQxFDOGjhYe7fecm3dUwi4+1jKXK57fn6AudRqVpMEU7
Hc6TPKxGuUvEdVAcGPzaa2pYHkv4zOvTNeqgtNr+2r4PwRUa03sswxIH+fuUdiApyUfXiGldMeHM
xqMQgG8s2rr+qGgHqCbaZU00jCr+ohvJshe1+d7jer3/85n32ab/JX7SZL+J2UDLgUFHKeXXMw+M
mZuJIrK9mVbjpTD2Wg54EiapHOuz/l2fN+SRI7Lggk9LCKBnvU9FRJ7HxDuVQPxKLjRdcaOijMtI
HOc5D7MzM0oGoU4KkW6suH0ZBLhBu72tSewucuduFETicwRVXtaPnBTbvsVhf3Q1Ih6JLLXK53Wh
FdFjmmLPIxMcajPIekj2enkK9fZAuRSyYZA4yLPkXbGV1tnkUyU1qTzs8nIzICiXE1CIaQqYp+Zc
K3RSIpywSlj3O6kDFXCGtoZ4VdMJ8brcBqbJ5OhccCnUyptJGx/zvH12Y+d5Dfj1grpDzV77WYVc
Y/yJcoJn4qs5Qh9FZKdv8WyMb/DgONgrfhd8dZcpe0Gk7TW02CvKn/KIklfDGJUvYexAdZNF+v98
6Yz6leFameK60tY+thHAycJz1oc6zAbluN6OuDYoczR0sZO9KoNE0qfRK029e/iHZ+bvYZKuqjoF
QdXQHJtZnl8fmSJxpnGyB4muXcA8RspuGIwng4HdzectkZeXuG+bjVbvMwANqFuI3v+Ht/G3WJkn
15bblGUSj+Ep+evb0NwZyX4Wwn1UacisiZzI4kcbMawsT6+PcOYMXwd1/q70aEKDPjmPXFYSFzbq
OKCm0AzZ8R/eliV7qL+uKB1VlaqhqyCkpSPz6/tyYUY02UKBsdESd5+nNyLpFE8doy9l3ICV5CBe
ow7AgDTpWuZwYZjI+j/nHEnXEAJkGLH/VdHtrFHR+t3LhLGEcF4UB18FI/qhAGfzZzP9mqtQhjKe
D+05SO1dO26hWr7hsebuFSz7pG0cPZnqwerFMwkdJYub0CJp7XApgKs5wYJTb+FELpRwwvOQaxWz
uYc46eZbxvavcdwU547WWTzDbpIc0UkZEZSYsXnSgvm5x6wH3rVre4mt8BNkzuuKXSuLSU1yOPIw
1yArdrFOx84d33Fet3zNnF+mXH92wjf4Y3hMyE11QAGId3zyMClFeBgbh8onb4zS2UvXQ0TA7Pdt
IrP/zN/sAh9FDqZR9pQ1ZiKLyaAKLpfGxEQ/Ga/IMIZCpz1S9aE5+pSkXJV11+3nKZKHL9RlwJLC
5fiGfW96eq1C2VR/EnFc0C/7BTX1kdhIWqYR44GP8NfWDRiJekes9tm/xLfb3OPmOFEnXveGKg6f
zKh9ywrjfs0eP5doNbzPpfZNJv+UQn8quGTJj71GgGtb0Y1ObghULpuoRSmBbUJz+SzLro8zkzdh
dSlVHub1eZeJX1s37G+yArHWHFS5543luQpmnNEIVLC8oDojXy2xLomBN2/SHBgXL7sxvl1Xwtph
W992a427pDHBp5U0B9rauF3fX2+H7yZuaWsVTLYBW8ct/qFoIcTfl43GkB+qCVM1LdbPr8vGARq1
DHkpUJ5SNcck9MuSftWU5jWRjw3GAKxxeWvXo2LdIStXNhllhXV9l9C2forJvJRd67w4+vbXeGUA
6C3hsq9/Xu5/U1Tomm6j5xDCFJqhW+K3oZIA/rGqjAMKqtIm25BHkmhNOvdWdXab8DDZDKN9dk/M
/mGWBNn1VgqZK4nOeBB9tewiO3haV0y1DGfXDBr/s2RH+dHO4QyYcpeQLdnOHe8qo3gOoCitjUD6
f90/1FR+G5SReTDTf4gShE613DBMeav+kgd3rlLASsztzxZpmhGiQ9C4KnGx+OaIK2dqNJAzZNm3
Lcz9OBHsdZpxTYOGtoDsRyizeG4JuP5JdCiv5q97q8G0kGB6lAI41a3f9Ct2VhZDlALTCIPy2aBv
s8ysfddZO7DgXJdluu3oLCcDBZA130wgVi2p7MdzZ1YER1HmiCJ17ZjTr9xnHzJ/Ws+ttWCydskq
u70fo0TfzbLau4aCa1VWM1VCwRQ7OEQO/yDqotTwt3IIYhCKIVR5ZQHI+r3+EGbh3IdUkulfZ9ZN
kDS0kEpIugsEHww9P8RIYmfT8lBdT0RGsu+AxlktSPY0PYHOzh/H6dmyy2cQ3O657NGwgVoAJ1n2
xx6163n9D6R18NU4oQZT6wNQ+ZqXWnCngQOsMA+sDV9VqwumDuZJPXVhD7/Uwr+5ttzvoGP8HlOS
hwwIQqtNTL6k8864mel5+FyqZFvMrDIttw7YwJZ+kOuAuEaL94yYFt2CtP9Wmq2hhKDqKBEs2tCj
mU7JpUcaB9Tdn0rzhn4v3TmwOocpsL1s1rQnNb1BMst1V5rl0NnjnWvICqzauRcG33dBFASXsucN
uFIMqGLarJnDvWEV4T6o8dBTWYmlndgQyr1GzAj9nTo5zkp6Ew9wy7WsnHhX5rwlI1e9uvfpA3lG
iuE9JlvkCaTd+1RVTo2SHRphM471kjvzHutlqiUPsdGc4iTDwi3gHFrucP+96ZDYaAysWpuUbCQO
ix96OPmO0X8sbL7G1Hu5Swk2iqpxI0JM0tQPR1GektC5i/qdPfJo6oPhc6CEiaF4uk1jjIGqpOMJ
xA8DXcumzbr7QmH0q4KZEsEKoBWCKFW5FLN+18bZIa7dPdyZRlC7wQ4vwbY6m0+58r3Lj3UOuKNt
s69OzVhkxZkTO+YXmrt+ZBevNObdyJufdZhSFgWzjRrnjy3DTfjkkh2/TgDjoXDj4xmKXVWZoB/s
m+YsPgAO3KoTCpC2ukbThJkVgmTsKZBMqtpNOqLrjreF9aNOhhsdqFS/bH0NQn6VGpubOblxwSug
W9rGvX4bKKqnh70Hkl5exyx8gUHtjRaujsT7i5NvRm34sMeKfiZoGWMrFmYHIVRTocGqMkCbFsfH
BYoKdGuu5vDOKzYlFtVD8QwBPD8rpbvDk8UjaHea246OsTPrElO3ifrBp4MEa11hqlUBWI9uJ3Ba
eifSiHO+XTr6NVqW79yJSc7adm/COr9ocX+mMUKf1jq3Oga6/PKyNt7NOvOU3v6W9dEuKH/Ag99m
RnqcEbUPKYPnWG1MoaCFZ46Pk9FQNKsMmvPDsRKR11rBjd3kfhdNd5boDowVvQT0EVQJEwuztznt
GYMh1AkYgEmvGUyTojZfZjP6orQMLyXOoRwdxjyE2IflcC6mhjgUq5FN3jLvGhi7RCv8tMXsxSKB
F90tTMX95CynKB99hvUFvVyxV8sZ8F1xUPPgSxbUVLGCESrgDH+caq3JdBZestGhDJitYcraFfXD
XPqITC5mNvnQ0mHLqsfcuSrKfAeEaVu1X1AhbQ2zfEhLfQtf8E01lEtSheeCIlqArsp2SeSiW6G0
12qp7gKleDN1yLZNth0mOjIG6PnJAnZaFHcio79XtjcdjLwwvI+D4LYI6WM62r6u/TJWL5Gj38VZ
es9k4utkBVe36HexqnqWq2xkk9hwzmwkHoc8gXHgp9LVnW5u5HKYKI2xC7vrDOQuvXeb+GuKfbob
mznAt+4BXM15cuGjUUQTlifKx1LzMz3ZacOrHv3UoudzgTNdjDeq0GjqM9+mPsaOdQ+W/E4M33jr
UxAeKhxlo+feeA6wc8/sjxLrHzigPqOkC0CoCnS0BBIKKq/Vhf4D7nX9xrnp4paZl0dVBxGO6+yD
aL6r1VVtJqQut6HCkgdFTyfDh9PoFZI9Pmf3KTjRpJT7J26N1HpBR/WEKkFf7twl8RjLf+ypvxV9
eldP9iZUXYR2+64rzoF7Fs0JxBCsT4hNqK/mKqYwAAcczxetq+6m9tSwoCsFSCQEXwMxXjq8gxx9
sJfu3OKa6EWQovvg7HCHHBtyc4ehcIWMzLhf9O+T0h+moXkwrenQQqyBTbMZDZwNjewkuaUj2i9F
Gy6OUu6L8KN2ZyrRl6V2PQ0ma950UPIb37HfDFiVToiERPQ71xQolNJd79y2OBgNJmpz0uRF2Hvp
WT/b+a5pi60aXKPghhrUodbgX4v0ksx7VSPSd6prb+RHZiH81oTGsrwPlbhMRXPUKXjqSMsbJs/x
IjkBMK1NTGQiRZo6ZVB9qR1Q2+YUN/ZJMJU+qdyxKbN9TR9U0RYPzzU4tZ10i7AZf6DmZipH7OMf
hPmaIMtU0KKOw1GNMdkIPsoaU2F2koAjVMcK2/kxSe+XkwZmUFJoAkblqYgzWkG3zpRT6taxdcoz
Of1GbV40DDQkriBL77SRijhaPgu35PkVu8VBSXd6oGzjWD3a04dJ8SsSy85cqLBozmsM8tM0g12D
ZXzPW9RCaHxdzjCxSmGlbB8MmroYJlA/xgUyWHazhlm8Oj82Kuo9F5U/l+5kDstpVKYdGjXWGCVD
yFpqc1DqJEJfV80bVb0r097X03qvNTHDjgVN+XaPKUyvDW/dEgimpupsWwBnC9TsTtXFd4tyvapX
h2Y2OJyZZHM5XvSQSepzULKOdDs59ca1itLvU5ui/C8ZKdAK+yW1gwhoqAYQjPJt+QOk07AJi8Iz
BJ+nt19Ht3y20/6kTfBsRPq4xJSjO+SeuANfxQvzqZ6lPCzdhFmyfguL0/CwQXg0tPDaqGNKrdL4
UUpXw4hZywLjK+AY6WVQbUySk4d+vOk14Hn682D9wG3lLGBgZMSowsZOS5FFYeIaUKJadWqL1x4b
m3Ggbltg1Jz7LYW2OS2/6YPmB7P11jh4jOSQcQJmtEWa3mMjACD57NDog/x1oI17jQyDzmfml8gU
ct0FzeQHzpttm7uU/cxV+y2O10p/E+vp3uLSp0F9DVVa3LRA6qV8Tp3ugmso0MDRfK8xNqiD/mQt
ZXy22uE0hDMNlsg5i4xIh6hpoUhr7uYm1B5oTMN1yNS3BQU9kkPCtqHo+/vEOGicQaObgvHW4nnb
CJW9JdHeOyh9qEdBtRgF9stxpCNK84Deq99QniEA6oPT5GbBKbT5vwQiPvTsomGc3BnYO8biXFlk
1VGUz8e00GJEJWF9EEqgPDYOgHxl6adTVTfhk2Xl/V7PHHwq5VetTBnvnG4+DfkctlulExSks4Kz
iC8Gpht4SzEh0pR/jcpSPVf6DARq/eZk/gmlCnswJCV+DQb5CVdZDmBnyk5uHTIXSVq5IzIuL22A
R1lqnZs5LF7mws1OLF4y2jHPX9Sx7w5Og4XKGGQVFOhOwdbTtPym6kz8mviWRmv7XdS1xX79BZjJ
4O8ULPZhnJb8xU7Y0FpF1U7rV3UpBi9H0uv1qy7A5Flh6rTbCStFjxW8uiUWyGONUtyQru4WYEVg
IodEJ6IAQx7M7y3WlPirMlqrvlRljA3BIw7CD0mMDZumKV4xIw3r7flA32gMKefMAwH/EO+0Mfue
XDStvo8SJMmJVe2tIcs4sgZ/bM0TRqh+4TSeMeiPjr3oG38yaAXT1fqSoGqiswU9pv1B6RjfqeIx
ciRCuGcnxcgJpebHnIy2hxAAexdl2WNz99PhpJV/tKaGtktvYnQGv1ZThhsqm7HpXazNMHwqhqea
hjebHaIRp/oMD1azyEPP6WF1ztpda81eNk5+XGLNN0bhs4s9Wi/aXdE4h9gOHupWlJs5WU5DeRf0
07hXkBAUCizAJAz33dKfZpF/jYAR9IvlS/VTBH8/UzG+AUkf4HNmo5yF6IAKMFoiVJXavevgBZgU
N/YGmWd0GoQima7hmx3ZqFobNOVGG3vFCKC5dpbbOU3e2HNO7ljc6zkYE2r+kRSGIg9ijypoKuCM
3KGziQ1227KMriZ6bHWEGz60VMEr64YuJpIwWt396FC8VfrkpEavOKRx8tOTQqk1fe9VmrZ66l4m
505YJTDb+lq6HY9FuYCY1j0Dt7G2EagxK7vZZ8vk4/6Lx5IfdKIGiFIWPlbLPwvCAxdUrFYd2yh7
SHLnRmWWHATsS4qav8Z+PSxHfxTWpTHxmRuxbzch7ando1FfI/tHxS8NK+Mn3WU4PcEG38sDCe8z
yDIc783Az1NlP4UUJEZssW0lPgAW3nYdda10hgGCsd4LHAKvUeufoum42HYSbApiuxFXhWjmvNUN
FnRoSjhZRMuKA83o09sxRn1gBrhtlXr1peQg3KH1vCqzh45yFzgZM+I9hFgsQjbB4EIRakhM4JPP
4UVXkDxONbxIE3uZqj0ZSR9uiwSwavWiZ4pxCgeYSEV5G/cCilK0y1Ph3igWe0SNTu2GOZJrX9/r
1pIczdmcNx3TBReSjLWvZwlroQ7AGGklrLOmANhdcsXZdxqEWK3AT67Ko6Mt0LWIIpsPdFcEmaSH
NvKh7JRyPrqd3bEVjXtHRPUpxbln1Ucusk2hWMtrEOf5OXOAIAYhLN6mcMabcAxOs56QfwzSUjEV
6i2SSwujzDZ4q9GxHXN4x2cGzPHvrtN4D1q82OS6Wd+MPX5hjZNJ1zDBA58rlXLS0SR5EbkryMLg
cUEsvQ+1qj4w+4pDSB2c68E+a3RQyNlof1Nu0vddrepngSkZlmV14lNcGw6RBuia7k15APbJRGRp
v+ZmmVxdqHljqHZXR3d/ppF2ZppuQjNMfD7EsX5Rco5FaHL3o0Yc1A/6cFiFsUM26PumCM/rNe2F
n0C0q3Jm73vDENT0lxn5rYHkgirzpuoWsWMfuy+d3VSBC/8URa91TKftD8rgLFvShhJNvPKtaJ37
Yg5+aOjppUXg7C+h+nMJi0diE9NbL2WF+Hc3U2kp6QLI9rA+l4I9bXxexx3WQugqYLBdT40VdBwd
wSVE7P363U5q3WYZ/t6BNBLBW+qzhT2WLIbamvSdZZiE+UaWe0nqvo3YjgLNao+D1HYNvdnuvuer
Yj7VNW8p8+Gzs6bG1BHCaEaLPSzBKc5ylmE6nAdXP2Q6ukW1RGav1u6ubHklB/X3OjMA5bbbIQro
LqjoXNmeMyIchOP6Jcd4JHSVdlcrzehjDvW8akjXAnX+X+ydx47dSLRlf6XRcz7Qm0FPrjfpnTI1
CaSkTJJBb4Lu63sx8gGv8YAe9LwHVSiopNQlLxkR55y91046Vlo7lDstA43oMG047RyjEk2al9jk
YNIO1tcb9OLLLrPyOlnuj3hWz+d9Y/oKJPT7uss3WcqP03+5FmloucJ/NQr1lVdFsA0TBA96qKR/
sr0A0XDKYa8/l7RL48WMJxirHg8ew448jBi7UF7prwQFF0QL6GY246JjareP7E8Mo34EF/q3JBbm
gSVERRmuMmJjNW5hXGhY4FYqI1J4sOTshtbOjZgZ5bIud7UPb02YWG2K7nFYe/x60l855mlMkvaQ
jiSXx0TaT3/7dUJgMXP4cR+Qg7EuYZnlnXVnc52p1ha2sBVMlbmZu0fo/Wi4I+fndawA7vfDLjoi
sBFgBDihGJACv3DTbRuVvIRTdiH6pd0xt683MjAfRBFqqaXR4npnzjmxTBkyO2froTbggDJ271qR
0MGKXbrlKqMGoPx66dk6oEmx8RAn0P3SNooFW7kvl9t1RKsvUfdq7baO+D3mUa9PehIQT80znQhf
a2CIL/5H3FS90XcsdmB1j2mz1wJRPaPX3fYYbb0zkFevFaDaU6OnNXPU7ua2o4iJTEIVMTpoCYmB
OBzZO+3BADEM7AbKNCKpduHovRkGLXqtVNW3W2vWxRo2WSxn33BJNAlNH20hMXfrQNpQrIETIsyd
7yXMpHJ73nSDQe2ncPsrsqWtdbyshx16Bvbj+zAWEi3SkoaX8TJE3Y/avmwlUDODtjdW5FUCKGuI
tkYT8d427nndona1ySw/jpnsC+RPA8sIhZi/mRKomsEqXhnJpEWXxJNSheV4KJwR3gryEm37FKtm
piyT82Cyf4Ld5QSx/tTec169tGUFXLvrdKKH7aqN0fZDauItOTTzPe18SGjMuPVEe6JYajxK2KRm
SKJqd2PRnt7qbz+p9wEPINLpwaKFQwKWnuz5hIQlhHQOv7q0q3d6lqjHX4SwsBAUR5hucimObRhn
oAkLmweG57alxjjq7wFgebht0xe9OPjReqxT9KlbQqUjAl3npP3XraGSJNSAdO7utX+kHZjsrwO2
eiquy1L1h7yJr8Rk48fCMUI2eHTSX09Ojw5TCXrXn03YsQGphWP08/p7NWf2KegODkzoLQlPvNkx
EURWPG68rn5sa9Yiu4vtp6UlbyJnmf5R2uiZVjbh2UtOehgUTdD6l8LbrvKdKkLCo7yXMA0OcVdw
FF71aRkQ7w257JhJZtyuqzFCjBUxU6uSk0EJ4248n6v2ppzRZ5sFEXEuC8o6L/9ZNFenmMFOHPYV
CRi54mxswWpMgLbInsVWL/JuS9RG3gG80A9827DvL8m9/ukixaLoDdmALZ/83ZkQaVJDhn9x5X6M
sW+AiI1u9TBFSkIr3REOcVf9sZzlri7qD4umVRK171WCHTeFVNB6lryKzHl2gJCfTLcBiRsTQW7W
9XklzfwI1JuC8IywO+j3W79gJieos82RUz9DZBwPm/U4M+RSHVrOfiq2b4PSYdpgu79V7Ge0nAuG
A/VYo4Ja/Us9ZpQtCvmNXiW1ZFwvE/oxlzZnLoEt0wytO608S9Bb7FQAJ7rPg2UfZgFwyuZWFEiE
eifhEMeWHfjTvUsyrzbhDbmPlQbJL4RGLzyETV1v9ZKXlYWLMs3HNsUjjDN3OTXkmTkJYRwMDLLd
PDQ32jqw6hCOTBE/6vUgT+rZOV9NOtNgfY/BawNF4eS03l/X6AOeBPW7DdND6fv2weWN3rioPOkq
M1ZMwgxK4uzDrorsauclPipAJz5g5qTtWOW03LLJO4YWDAp9Ifr11y+haWBKy+x7La8y5iPD7BMB
qNWPgaIY3IWwN89kekFI+SpulCmPeOvyWE6rhUw4n4Uid7vP0h8hPWyhjKBTQE/IRc0hou3O68b9
/KMHdHoIrJcLveTp78XGRbB32uaiv/8ii/8Zlk0EyHr41dorB9xOaX+U/kg2wnpq7HuEbjZuI5RZ
wZ2+ED2WXTdDcDnnGgUMCoz0y/c9VFEw4s1FvKpVRdnQ+p5UXN12HYlA69opRYKFpaSFh4FGL/96
QzIz/1TH0UW/JIntoZPAp8PdxgkdWoLIDGY21TrE1jP6zMf/ZTwyUXkCevwLGJs4uEg69REBGAi7
V2IcDYBO+uP+LFIOspFxNgFTG7zsQUXMxVhwqInRRyMX4sPph1OrmPI1ldykK3NR7UkfKbVqdyzj
99RT33qb0auO7KNHE+XGz+6DQKtngpUtaI9ypJarjC60/koZ0+aChEW+wEEu1Lmr7Cd10veSVVTv
avob1FIGP0/+lDEtR733mpPHIg8LpBye/msz7kW4m7t0OMqWbmvQEr+8mkOcVUrmZ79X+lRQYuRe
VEQrfvUCr1ZIL3VvZkomqnzkjV25yINbubfrGhl0MQZuCPYG2cvkULAnGOgaCDCQl4z2g/DzjwFT
17HgPW6suTzpewUKfz5kkzjrF32gh8a6icgXV1hJ7jA5I0YJ1kqLPbS6sZ2o26dYif80wlaD2o6z
etVCE61BzCu6b37r3VuJJy7ZatseUxUdwc+DkpuJe6zH4IQBfhc6xnWU9hMZQi96afNWIZp2r+nd
Jfd6Gr1ESyDS19I3KHHGBi3wv0AS5mwGBUo7fJ5JYW3GJN9O3PWD3p2XVtEpNqdtimu4D1hr3MKO
MCGy7yNr7zj/G2f9hqHlrPf2X1UjX4pF+uYY8mwNku5aviaXOTAx9ZOhNXLaUpaAgz7qTdfPmVia
wfggSQXSLtpVd7MMnHbSTj4RNvPqVrtpyWjRrNIXh2hnjgSCPJ4x3qazuCeN6Ue1rY8LIQqIBWH6
1EX7dMhfuVJxIWr17HnTS0dOEMcBPqYvul8zVbetuPZVA13YcMrG+OjaDcnVLTJno/rr9E7/GIxi
dUCxSsaAa49lGN9hzN9H8GBQlKc9D8E/LbXQ/AR9Q4JB3NCsoc+UvS+jGk/kBOIaXksN1Lw3qSt5
/Fb5rvaE6QdNYwS0AoUgdwhAQbyAGMrFR0wK9twuR0AbzLZa9aV1nipZ/ZkCZbtjlsmxccwHP6B7
Kj2oQHbr38xZcNsIntXKtI9dDddmNtO9lP6uWxVS6yU7fY2DZeh/TGcwRpdD3AQvHkiGYyB6qITc
bzdSb0Pnn/Setr4kWraoT0ll/OIuFWuY1RqY53/rJ0MfDfRN0Aftfq3a9Js2V95TKHxfa4L0lkBX
j870fyqTbC/59uvqXf8fQdphMecZg43GOrFDib1e1Nq100kaHjuBSdnSToRZ+5cm6J/JUThKi1Sj
VcHUlib6klZ9GxXH0NlbJaBCHccxr2EGkCzIIIBXGNHwqq37WcFWB3Co3EOl8uVqmPZNo4gK1mrN
oWUsbq83q+Bm/Rzsxymkc0D8bCrnB10HRBkY+7Eph41+A/UaLoMi3YOd1E9/l6pbg4RL7AtY/uCa
3FDg3fiyuCNdiMsa0fS5tnwTHiMp31/928okK9DCMTda/iMSqndiKW/oA/xo1hg3vjfCI+vBo4Qk
X1CvDr1q/+hvzi7Gp3yyyAZuAt5TzmJaErrakqKFBI+qd770uUovO/ocIXtSp/2yv6s6Bg8zA/JV
RaW1ucvcgWsY8WOvhkVtLvFwm6I1Kn/EZFqF3Q+rwdNsrrqu1Q+83sDKKn4I43ovPMjn0UiG75t+
6seF0maKJzikufuzIBCmp0Rf7l+bybBBIfH8ZDXlLh3YY+YURzE4yM0kcpq0M3+NIvzWuwZWLWNT
WMwxSAHY68pdC9VJJX8QUfl7WfnMad9HD4xBYmSEWshtEmot6uU29fsnHnkifozvdvUamxSP+nuc
Mx//BBCYYb5yUjG2usgXQ8CJGnGZvncpocsVWUOrHFkpAz5MSQvLKvf6wdBqXasVFztDVJDM70s8
s5bgYTwpJ3ks17rIzskMkXl21Zc6GuGLk8s3PyGA0ayZnum/q5K5eVFAqbft6kkkYn39bnhHh978
bo2I0pmetV769S83UczJVQZArqBV8NkMAyS6Mbjvhrwao9lc9IrpTfkK0jvKxbQPRGHmnLyQS2if
rMvCuS4V+sta/0OutcC0FvY17LORmVfrxs/FtBA+s34U08Y9wazjxxaqdzs15xV9iOybhuQtap7y
bPrWRd84fZScFYQEYdYMP2x3u06r9NXGBsHjJSYHpP2svWJyStKWmNgVrnWT2RIHisf9j9myPTQT
IeulqEhDMobngfKJLm4p9703GAd3qF/ioW6uIrSeiCNV/2lapaKkblHdpkr1IIajpl7H9UOvP5/0
6phjIgVKmLn0opLuXdT7IppphpcusS+9+xUv2UeTC+spHY+k0w0/VZTnV4/TIi95SE5vsZJnRlRK
lHkYArPW7dhY8xz28HzwEU4xlhfOtlE2lPSl6A/JQrJg/7H0hEMLf6mZcpOxS4KvMYFqk2H9pH3u
lArjFU4ciTyrqZnANURaJJHrJVarTpWkJh2i8D5zg1u93+Loo+zXpgzsxqObE1jpvDRu+pp09ndi
esDvebh0zRzMKaL5FGmBXj6qwC72QbJcc0llkoVcBQykmGmi8dB69HmMrH70XL6QvATql9fsk77L
ORdR8dQwY2fndQl6DoZNJdljnH1fYgEN6rektDyCaNNjMvCTY0XLp2Cuqc9jQThcwojWvoeGY+Jc
fjKcAoPG0D3JPnimTcWtoV7NhRL3/Sr5arL6FDmklhgMqIqm7M6S1tjCXtyVotg5OfIkOwOUVDqL
v1NZtAWN1tJrTtTRgnB1CIAI7XwoPx66AnL1VH5oCxbhkZGpEw41XhGafHbgF3t4dQ953YgDg+NP
AsyCQ2fT6S+DE7kxbDCj/COEGHeYfT8Crz15pV2QcIsprwE9kxlZeVDtFUPalZKL5S4kfZlJ6X1c
Ib42kuwII4/xLPjeljCZJO7jo3R4vQzfUzvLVWrXzKRPEVsoQ+IkBJaeuVHE/CIV88vsAqC9wVQ2
MLPGBKWMLKa5i+TaCeNrOEtIEiAhnsLYJ9Rtab/GcRYIAOBjjF16Bb+5yeYOQo6CRRiE+yWdGGI5
lXEmrC3eihInWw86woabsaUhlS5ZfTNUKyMpqx+6Iqq3yq7JkiGzeTT7W+GQgeYJQNu194jHBEbx
SqWAiGdvewqMnTWzTCbTXZhMyck6Ny0Y3nkxLn7FUz0kzjPvQ9x992n5N2l5SwZrcq/O6D70U/O+
CNPcDyOIAP2vmg5M1dWswrZRHcpkfKDDRMNaOd/LjMYwq5edY0zNWUD9LjoLnR1KVV8FimE0X21X
ANnizpR4a0eoELGtzhOC1iKpJfut9+C74XPn1QGe2jneLMzH+2H81RDbVHo0h+wAFX9nG+91EEOD
8upp3+JLTIJQ/Q6j5jOK11y+oETeRBp7vKCQtlUG9kCSs91FNqF0jKWYutFycNCdEDP4Gs0glEKU
IbSY7YeslAv07wSBryBJsIGrEhj+NpxqfOZrPcf46ZMUr0dG4qgBZ/wwZVc8Y137h+t0l0eY69us
vbZhkpK5S5hPX405cbH5WzOpgXpBEpPVX5NioF+oIsbNXrzN+6O87SdALJI6e+9Id+UYrn+uSZ11
RnKUcugP/GEyG4jUIygFb9405h8UG95xUe2bQZ91GYGAtNW7y0jngE7vgOyORlf07MT/AsQUN7Uk
CBPryDUYu+hN2Z9R4/zzpogMuzgl02iyb1MMdvYikrs3lMbLVWCO7LAOgXuiteUE1a4Pqb3RxyMy
oHBZM5dQG52TifptCezoWAbJs2IKALAF30EwcPct29yhLouAc8xvymqDfY/esQT+c3ZrCYoE9tnY
WsNmbqzh1gI9QJjTPpPWJpQJQvzILW+C2n2f6OFcy2HtC3WMSCD8zaD95d8oN9KzW/ThJXDGe7WM
wSHlFIUghJJjrD6L2ibqu6GNZ2YMlpPqOwumHEuDOtMbk9epGbiMdCZxZMZgaaxrG9UmfIiQeAIb
rdZaFVQFaei8v5gfM/OmcsI1I9Xb08Ww90Tuvomp8Y6dD7oH3NweWpC4CekRuUnQnMegfqUVd3Rc
pLe+h0mNOEcfg3ESH1U4dreSHr3ROfPFD4oeTRiTe5Nux6UNS5w9PIUsbmgssmuXmjlQZARpBXTW
i+dxI+qIJMXOKPCGrpVR0Lg/xoD/T5/8v9InMTr93+mT2+Xrb/I/nr5q9SdP8dt/lT1zvDXaKODP
/UAorfA/Qt80cVNEthuaro81avzq+v/1Py37Pyih8Flgl3IsNDb/B4TS+g/TA1xJQhMUxchdyZUd
mZXwKd3wPzzXjqxIJzt5ZCj9v0AoYf/9d4sUAv5Qmz3w/TsgKv6bwYB4VD6aJBegSYZqE6Bas/qy
vI4ds/K+RnzcyfrgF8gtDFM+Vt2vYk2pNdNh2deOSrdYrOibVBlzzNA9xxwhN1Co3myryM7UBHui
JZ97Ax/LkqQRTvwnaWLg98zyPXtCfvXXU5WFmotmW5FdTeg8QR8HFHpM6rLQvsZ9ybiZs9SwJjn4
yNIoy+2XtiWV1MrElpOfo2TCKdX8VGtqvOPuyDnz92kCEVBZ8EJAeA00Octwo5z0fmgT72k9RMU2
jZAE8fnOEHm7nSfgUouAGF8P98FSjaC70kuJVJ/ZEAlzDPC2EA6veUYbOgAbePQ7BedR9KSc191d
UJP0kqfXwrUXVvSeUXbuQ3lgo58jFEqmYFxYRwlSP4TMm35y3uMs3MVecPFD79smKvWi6vyXsKp/
fkQrfumS764r3qmO7eM4L/7WlifwP9Eutov7ABMNfNvoljEGFotw2Iu+tXeogXIzAAfqRaginWAf
zWA3Gmv5I3Pjl8M4ncFSh71sunTmTE4lHkU4Ye8AjU/CPWTlVyJHdJEWveYZeHpCCjuuNNyL1JjI
l8tdWllnMcpLGjkoDUv12mXxqamm3653niP/kzfB4zyBIa5t82sxRRyWJPCauR33fZTgeStnsEDh
R+iyJ1QZjdk+dh7F2B/GFhq/A6W3eswz6zlNM4QMmT3tRF7+YZgFr7q0nuS4Npdojkz0XjdtxEYK
17Q7RGLalT5Lrp9hkXNRtW/LqrsvJKOlfkiLXZBy0VP06C0phOwcT/7iyJOI7mg0vLYdamKURqQI
ZChkK3npLSRp3OHhWlAjw5OKSRUAyTo28Eq8BpluStmdQzKmW/dV+bCyCRrtx1+xzSyB4TC6yOW3
ny4Xk3JyK6Lhtu7jP4zubhYjLM9qnM9InOctSmWTwV/8UecKZqG7IAaqudvZMN25aUOxPK16oDs6
+f0x8EakCjVbojMwu+m+Fye+E557GsNDZsYCY+IWeGZ6mifUoLy77/VCpSDzSbBlE2ziuNvZNJBr
t9CzI/x1m2IBsW/k8aXy471FPuBcWph5xTo0NNz11J+eGv6BgFAjf1ZnBozRjWr8TaPAgvgm4p7Z
WuEF9huzrpsh9m4UsIliCoNDTpg0hk9zT4Qr4JvFnw6Aa6nI54aM9yz4ZQQKeWXv3y91e43H+rYJ
ayKSoQ8FGSIFTE3GFmUMdDBMESTP0BhycPWi3Q7yvZdQdieoKyeE73sDszxN0sPyL/cSutUdAeEp
j1ObZbdxLPHZhQv3ZPYPdbpYt8LtH2eBaRFJVxtYBw7GdE/q6AZSZblPOWlsjRt/KrBSTjexWVu3
UqpLB6wUD0V28R0CjMnyETsL2jWb9rMYXeeUpi89ax6MLp+pmJV9jIvYu7Fi1D95PTkP4fMQRepo
Bqt4dD2VGk5ZH0e7rC+yVZd07IaT50FYG5YI7XeJqlrIKyNod7sEnO5aL7+YM2WZ3aJmFsF8XxSQ
vxsyKyOzOAwuDVboH2isxpOYsGC7zmeZQtxVVbyX03LPW4zPX4RnZ8LJEhgORzvcxZg6YGsA3UK1
hzANO6x6WyK6Wbn3UgYtDesi/DuYtF6NqH8W5sLBdjj1eHjj9UsJQjFsQhdhoTO/TmJ8ovGx4h4r
6wZdJvGSqp8u7l2L01q41kPtRXeOM/11UtltBns094klV/GGt6mHl3YOuntriAcqwP5g9l529Qb7
bkra6ug66l9RFPQjUXShQkKbSgYqQ30QC6tmzmeyyzo1DOOr74U7iWCJUTbgxsbBpsIyKLduUEQ7
2ky0DHnfUZCw6uyMMFD3svLvxOLfDMpSpzYZHu0EVVQJR8Fu3ZtMqnAfeETOzsY7sgOXbj8r74Bk
GwJ6/k8BzTsvS8N03xoO0cosx+2OEtdm12NwY7t1f24q7EhQRDC+jcEMgZRjap3Ha8ifb5yiJfyS
Ch0kJ/1lZxc+NegHz0W5KTkS3hNNfYoTJzwZXX3fToKcXYcic7CibYd0X/q0OwlZl7vgfvKQcomO
E3TditeUNVFloTjKUTbnnhVtUtZlMrx8n6TiFIzj77SzD57BlIt4XF4KMwGzl9Zozsn8CSbq4L7C
K1MSlQFKvULbkeIlCMSEdX/5NrvxE7FMTu1uQTqNn9rRvTfCwj14UXgWfRLu6yb4JEprhkTDtwgI
+mo56ob81+ykomuUxsvRGK7k/d41QS6PKYauyEnOhUsQrvFNdfKQu0BDJnpj+66ynn2/P5cwNzcS
yapK+wbFVPhWGZDkK3LgBuxxJ8tPngLyTg+q4FmH51Ay/CPVwyb1yyVNwstkdpMu6O8wfj0HtfdS
tYmPsrddmUvCPbUT63iHmSkr5vbkzu3W6a3loBVCrejdKyszer4R8Q3l6TVb+vFeeLwKEpiGDDPv
MyVp25cYjmbfYGorj3lfqk+7N0i7zTCIZ+ELo6dpTwlEK8VHW+rWZUkvoJkP4eBVsIFKc1+gMC2m
wj6NDp9hAgQLf2aUu6gBj++0W5XiTCs5lrBJjzkz0/RcjWV3o8AUWJXst8rFQj0uOHbKStwJk91n
MA3ydxG7NKhOu2m0zktSfoIvrM5GjjWFufDtkHYl2idVHpx0OgXLONzMFr7+UqasriNq7KRubxWY
00MtkLF6Q/hZOxjerAw2KNHsake2icfrD0hrDpvrwitgxlF0Tt35spDme+6Q79IOY8v28HhUhIeb
jC23NQR/TnEIUlK2B2IHq4BVtl9VEnR0w8TxDlNiPjFY/XanOL+rI+d3iIL8SI8yO0wtQgw2VYCO
/Q2oKvdATipFr8y6Q5vMxi2DcAIeGvmrXYm7SeUy8F1WMfTioY3lfDgIf76HlssQoLBu4yBCPePu
syXLIeXSOgrzaWAsHZwI9cDO09MYzSJGHTJyo5+/ooBgG1SreHTyx5PbW+5TtTT7hfSVky9GZPhB
zqEjwCbponco5leZru0s85IXZQtva8yf3HbNVioTterpo+1Ea/AUjYDIMicFyzrStSnG6OAvy7M/
C2w0TZ6daoO31SjEta4W6sCwiS9Z88+vmmiLiCC+eOV8U3mVdyzleCaefbiYTthB3q7uXEV4WNuX
tx1gzQeDvIWgVMHN4tC4b9j/pZBAblWPUSlrppNVA9ZBWfxJdbHcRqN12yTlJVvc8lQh5O5BEO1d
xzybQ/1kiiy8hga6CERkV3j11W7XiUZdvdRKDuy3tL3yrrk30viWhgItJsZTV9/HcYXeduX+Te3B
dDEVmqbtHbIh5p60yFpqdAlkt/FB8aS0TBeKrrzQcv/KLRnuo5KWhFvP3VW6awSe42Nx9FLjKCz1
txtToGAWIS9DHp5KWLaAnhqCYka3velr82JXWIUqs2z3bWPcy7aX8KEqvJDeTo0B7L7qy2SCuBSr
M4U+dtnfFB3Dtwk4HFGYWOlmzlmVNN5qIkEQva1lxBQCcGvC3YQCZlM57dXz5/MEWq6Edk8z1Pxd
pbQsIdIPB2cmCLqYvJ1fIOTo4+nokmq+jQ2W4cHntDQkxFulN/hm032P4SXK03iDOBcO6HzyQJEd
hBVvApqnHB04PrT+IV0Y5xUVbfbZqC7YOjD1t4DmAvwWXVrQzOzu5UIdU6EVZLZvfSl0ytAFvziP
5oec60tID8IHll0anxBR5LCnweg5GsCo2Eox3ra9oEbI31BBIG6Jyj+phYu1aRVFkk0ie2UoAe3O
wfRIS2PrtujVgXvOn0jmCDlHf4NSVZTWjrx2mDz1LrZs1H21OZHPxIsnS/A2NA85norwT+62ILK8
+VHUwX0dT2qrjPFNtFazmfv5Nepqdy+KOdwZU0FPNQwlrBn/7M4GxsNpkxnM9fFSBCRgz7gNhrZn
IajbZ1qIM3WZY0T+tquV3NcjI8N0We4ZfTZHzLWs02N2E+BKFEEyPC/kUzkNBI6k9eXO76e/QYNW
r7dr6qHSZYaFAjq0rubMXFwyFKeIvCpsmhUIFeiY365h09DklNxaVYuSkPk+zOK4Gyw6uByqmR78
rm3AdKG7ur8wamRCXKG0P6Oiye6MvK+oE7/dV5cz4m6sK1izo4EpuPYPphPfikzOhIt1e+tYSDhu
bilfyZ3C1ZQEkAVbzp4dXIr1E0wM+wF/VVic4ZpsHXTFE6l3HKDjab86vlSzUKRP/udq9I6H0EDY
QW91HN0v8SGHt3FiztyNXIPKkId5iL1LSbu1EnNzdhfc003wEQ0IeK0C1+co3moz+5N7nJuWtfRP
vtKc/47HcV85w+PSs7MHMZD4ZCzvY7eKcMV1F5Od1fFwD8Wps7X94nH2WYrTmherEoe2bz49wyUN
MTt4jTimU7V3+uaAEhJrVRLO23mY/3az820oSB0Jf26eMC4ZJtZRHxUtZSrQq4BXqMhwt8YGH+oP
bRYyXvom3CbKfguxmCygGreIXB7J8/W2WTzeD5V0zlFJGZqag8BhVO/qoDGI9wEST07dOZyCo+NX
D00GoRlLdIlJz/lbW7WkF8j4wId4JoNsPDC1cVEjFmBUOExtQaOQlAiCuwIFHAl5P5nuMUtzbCJN
eRoSGhJYxF9iTLp15rG1RPR3jY82yCZWo+zf4NHJLpr0NgnXKsLubkRGNoIRnhzPvOv6ejipgMyh
dWAE9OOIkfrodfFn4DbtOXSz92mJ8AO600cjYiq5cLgaS/3JPIDEZZuUoMpmCtqy7xV59don1r84
4jjvxBY6+AReWWzUXJ5XvaCfE5uAqfymMeiOpGMOYJOKM5/rhvdv6HdTi63IKJDHGpm5d+0yPng5
PZS0wteu2m7ZLqX9a2rde08m5h7d3sPMEGyw288ymRnZFpXiYwwwc/yWEyxNWwu0op/bp9DBcbxY
R9NTPi5cle8d19vlFYyeoH+YwkhxbMWYLVlgeyn3CWU1UznisNIR6oBfvFXo2Y6Dx1zJD5pvbIxt
RwMqKyTZg/VzWdoOLyZqJQbEmPUDckU4WR8DGk1GHDWIfod/k4XzpOPMCrk3+Z1lsTw2dnkWXRic
fJVDaju4Yhnhzzjztio5BSw1eGz8F8Cnyg/byu8Dr8N6Grt7g74dwzv+tz9vCqd091FKHjM0RedS
kdRRCuFd+4EYGBcP6mwOAO3jvEIGng7bxF0nYaLM95W6hMZjndYD7mvMoohpVXOQCR9myafnKfP/
tKay9p6sgEraxtbMO6Q0hLI6+XUo439OCsO1TGlzLAF8ZYpjZX3bjJQPaA8JtRujch91bJZ12F6H
rnojdwXWcDBfaSU9jSHNm1LOG2Z6IxYmRh1FxDy1YCZwrHFktXHq7fXvsLsK3zTiXTsGmWGaVOG+
v1UeXhvcjPtkbBEKW3jT7IkXqBb+a6josAzs+Zy2u/rCof8WE+V8BqjzhPpdveZqNZtXfbMvcIQp
ODIvjrVfbLlsna4ZcZWpaxoR/RmbVJsK7Phqgbj3e9luGdf/bl2PkIb2Lciyv9li33UJ3no85Tk6
SpUjVcudekBteMeJghXEH6Z9SQ+tL4FMQZCiVnF/J5mX7cdS3oUusxtPMJ9bKsydhv1HLLz/eTDu
On5lm1sfXfM7a6rzEMt813bTzoe/svNYoHdl7i3HoogfhJqDO28qjiVCnqCyHE4bzUuc0yPym/gB
R6vBoUAWXCXRoxKmYY7cPu9KUm7s/khl3ftF9gbUHfghCNDKohkTJsl0k7jLGswNsK5PSW5fhvQ4
hyjaJjAeA7++r7t512exOPnWXReyj4VyRTfbtXNAB/iLhXaXSS++RUL/QIZTch0V0IupZAwzL9P3
lJIXjxjtXGTTIQdBtbcH1rZOwBOleUPqHqKZBdU8QYHJwzQHjE2rbrNMqdhksn72FePclCKHaSew
18X8mzWw/YAHJYegQS8p8GBj/kl2rk9/xuWkNfes5XZHTsbS+McmrwusNWeU3QY6C1x8VkL3ul3F
jDmAXKPG8d17886ZuxGRezodwR/uentuMdznv5SFXhw/rTThwtjTLyeskl0Qj+ZWKofaza2ufYbV
seFU53sOmALPJ/u5oLAa5EMlJxZWfjB/MxsEjtdDQLvLVf18M3jhL3fBfqjScTlmEF42yqetyT7q
J4nESleNW9/tfsmsLW5LG2ujJ+tj0JY30eRnV6rdx9qF09Uv5e+yAUQKNvFtHPov5si9VbHL5Mmt
CPryzojE7Yi4zcuzG3rwgDEYz6+x058V1q2dpTiIyeLAoLTY5033S2XDd+dONNj77E7S9Tn0Ufvb
q4gYxIUGwJm0HrT0HRHVFZ0/YBoczrOt34/RbslEBcCD6xbkj0IUY/RJQ2FL+tq27fm25Dx9j6jq
H+zMPLNuXdgk0K66I3ZkxLwRuqbEIBtitGhvBQWw9IqRMriVA/qLdjekE5vzUj/Q33621MQ2ViPI
yTzD3gbQQ2ChTnTO8uoSzMXwSjVyip0QC5odwxEMJMLclCDV+UkxxYc2Ib95RFCKd+2ClxqHlE+/
JqFgYQRCOJ6JGNFYs62T7H+zdyZLciPptX4VmdYXbe6OwYHF3WTMQ06RI7mBkZlFzPOMp78fsrQo
JluktL9qE2XdraqKQACOfzjnO86q5fW2h6vM8IcR2brM04gesyrW3RhGq8iTd7kfTcyy+HdjaH0V
JOaFbnmfdBrvbNQZhMoZ77OT32Wal2UgmXy4IKqCIduOqrx2ezoVXdgIIfJHzMdYfVWcbib7VFSN
f5MukIEiTdf5A0gpBuzADZeXo9lHz8rZegnDP5G1BmZNJDuJDlriYyCAhUO0t2aFDJwRw5UoQqgF
U3od9N905ZJzG43bULE7ndg6ED5l4JRFGJPdJwjqVkY1flMdZRtOa4SPndiPZrgl28C4GkfinyKe
yyxw0mMSMzKPSnvvNESXLbcHHUtW3rYejNc2z64FhvnruJskoIiiRgs7rXzDQzPLfLCoe6oUKHkM
4Vh+Bl1S7oyC+K05kVsZtdelafY71Om3kfQfbc4ogqK5da3gzQzRfjABTODd+WqnjfQRr8+CfaRk
EGN8af2UY2XIyxUCjQqNo+HtDQdbaua6KERa6xhGAilPE/DoM1Bqczx0VVigIwlB67SxWlX2wo2Z
D3kPVTduZnUwaewdSUhl0w9bFcX4ZZKBYftwph7o8G4zg+2KiWAT6V+4wjUeIKVXRqyveQPITSGL
y1ChC6ALI1w6yrduPCALH9etb8ijtuEgDNhFnVteeNSItXOC1OkiufDkjpMb0bybviC33ajBzDat
it5Sa8D+k4CCEbN5S6IJyWZuyx3aM1SXzF5TfDXMYpoUg+YMVZ+5BFTeNClWrTnO9yo1Cc5q9yRD
6HbBLlcwNhNv+Kqc4AV/BFaS+kV6eFFYibFMb/irVXk/Bc4LuGq2ViVil0nDA4moQx0U/w21PGZn
fRVZbA/RdJH83uJwb7x4VSgKgao155UKuwhukHexld6nKWsTafAXz1inyajitHV5BpKRbgWXukT0
EGPScenScvBVa9lWl/C7sAKmMnPUMwcPlowUr74SaAoEb9xKnuIh15seQdHVALzGzTOMfnFY7tle
bos5f7IQDzA+67elSl8kEKvToU/t+ipJeDNlXb525lpv3bMsBd4mpktzw5IShuilNQxk+LmPvoyX
yDyA6OxBjmFBmHjNRTt8DPxUynzO2ls8uiAqSyDh00tfpD6zNYFiROkLvnMgbFzbFXuAtZ/F3l3L
NF9kj17LCksMaXeSgZVt/WoiszzKvwqEaj7qrmMkWT2RG8Y/vCSX3BT1kzu2j3JSzqqqCPAMS1j3
wsdRbdhqx0ECeGIwb+aeqSCdeDhupk6sTMYzawA/9Eg0G8ypAGTUL6WNNCLPDi4l2rGkQh/xyArU
ntuBe3Fwsm9xZL1VTpUzdudxC7Xz1S1lg10faGzLkdlX3Cp1yX6qdXKSnLHm0CMlxbo3vI6M1J4c
6al80OFIWk8w3DGfP2vMRFJSS9p4/gvfZw4a2uGuBi9L6NpXMDDXSfF9Jpmo6vNtVuuXMGtvBNqZ
nbKSr3No/uCbE0Eyqocgp/fzzf4ysdTc94H3I63Hk/IZWeX61WR/6fs1EqDu7JlM+JJuuORTfDbk
xJu2W9kpArTEQbHqhxoB5EAj7KFVChrzRSDVsuy6XBXL62qZ2+bIyckyr2AKWSMhgJXAhB2qm1AS
XBx1klU70XI72Qh9JbFDRQYSuygJ6LfqcEN4LK4/b0uktzo5tcTSLtduhtQodyVZOiYQNccYr62S
XUXZeAjshf/SQBNezcJ8ibAmWKWg8pjj2xRx4ZUxhcENf4OrcizbE3zUOxxDIB8A85pAj5ijWS+Y
XbDukWq1Siq4g/gf3tq5OQ5T6q+bsfuRtkbNAICixNPJk9CVOuT+Qx4ZRFfZf2W2VxwtFb2gtcmg
pEvE54PEijex1xp48VGm1byCjMq/NdskWVcor8gmsV57IGIbRzbMbjk0eu8dddhhyLlf08l+q5EF
L+Fgr+BlrHWcLwT/0CVG3o7hfpjiPhBVB96ceJ/ER1Qe13g1Z6f6Fhc+w4P0cXnBMRQneCcCDLjj
UFhXV51uv+QW3mndMfKMFdiucHgw62jaJZg7Sq3PjORQOJTRkQPmrcmJuQlr5O2Oy/w/wx/qEJig
cmj5BqHWazk816nhMHBybsswv0dx+GI5lN6lqoadVcTxqmvUMQ18KiHLuHbZo9QYM0QLHKHGM+6g
qXNDnwGdz/Srnu2HcZSkxdcoh4uEokliPFZN9px3zBYST70kafoDevqpnLvnKCvAu4XEuoCR5ttO
1w1FFgTmTR0iLVCCGmPEmsjI4F3kiWCCf4in7i3XzL6rd5usnpVd02k6tbqRVXaKjbLYR3P2Vur2
3HpoIicdCLi4kFP7iS4qQr/FXd4Um64VW4697tAb/m3uus8hZZXdGa+1782bFJXKym7atzyLXk0b
dw2ACgYSxV6gDL4SB4dQUwyTHdIv2upVO5ZrU0e3mmjPK0aqxxpDYOEWcMUT4yibaduWGcwpV2to
Pd6VN6TrsR/CtV+AZMkOnchIXWoqBjXrKjTIzB6xsEnGS110CNqZ0HpLEYqT6x+o7MK1OUt+wiy9
K0drPWQlxoVUc+uxxmDLDIIpXhMWxxMIt4W/b3oYQ/dNd85xtNnODR6ovoROf2MKdvEdkISTRMab
0EOhLSMHcLLFSfvBYQqQwBH+Abxp0Kt6pLogoOPUOrQEjsHWXBrx+6ANG0M5HuIqbV9H7p2tsrjO
lpeVaGFKkH1i/paUJDDlYZ6yQqbdcxxDo8JtWCfWS8XpEsdQg13DUsTpuu0rhJ5NQuNO9OW8V/Zb
adt6xcmabDImUhvHDqyd0SUvjSkgGkdhDvMLIlfe897h8NkoeumtlYOLj/J4HaU+aBEivq5IPNu5
BlGKZikVLQ0lbPq9XgLRiGFinsk2mOmxYulgl4Qiou8h829lcTLx/c15nTjJQz66yOYGZMsMGnit
50BelOt/Ac2my5epZQzktRRhI1dfTi1UsMC8zELClsMyeJUL6IHBcjwHvMA3xDmty9h9SKrcWo/o
CVgSUpOBpFz7TmUzFr1tG92t/EaAJCNhDTcs0r0k9Aj/5EyKZ8QtErgPqxluSgCZV9BzXNROmHrR
oQZXlvYfHFaWZaHzNePAl8zIGQWNTBjqy2Ah+k/CcLHLtT90Wd3mTquZbM0dI8V5H9cZ+lgdBxi5
drkK5hWqimmVyfwg2VMfHUPeyFE9R/UAHCDzt5PRv/HL7izPEOysl+sWrOu+++anTCbgJOCR7xPL
gvQG56+Jv1ZS3uRTr1ZEEQkkryOyQl6X2XAs2KC1SH02Xme9strBxuHi2+nkw+A/MmlLVpP3LtUB
+XtoYDQ3jQd+6H1ilM+wwN7nXm9Ut9B56CZVxdq9gmZ7hfwLqXv8EtrcehaoYWYZiuIIvsQ4mucG
zxAmZcaPxexCecFmWZmQ40SX3OW2eU3oBPVnobn9nHfRsNgsvBy9Xe9fVwmq96Wd6ip6FOsJFB0a
dI3CiYeQPn0zDBHDOxHma4ViCoYXcZIF8d3Q1N4NzkbkGPlLMaeb3GLDMI+odjKXfaxNExzO733Q
ru0sQyAn+ej1LM5x1bJCN59an/iexgCq6TZ/VZzCSOI1LWdUFaugM+5BZf2IZ2eXJto95j6RW337
SCdlN7BnbNQBTlyuWtY1RlPckDYOTmHQ5uMAbqJ1wDL66pxVWcbcr/mGjJ6IGzdYOb2VnUpUoGPm
xNu010Qpl9sQDrbBN8M8LIC8WVKtLdD6K8tmpOqNVLaFOf0dcnkVek2wnkdNwl58Cvu03Gp2V/jN
va+JDN5jUz8PiKqkV7zYSHkC5x0ROnnwCt2cMo5xmeL9K8onJK5vCEXGE3Azb+OZ1pthWg/IBbGi
gO2L5hzMp60PVmRR/Cw5v9x0HCecMbZ6ti1IfW0Jbi4MVbOa2axZ0sweEm98Z56KzdYyr1MbvS1v
0vepsAyC36wKpU6Pjrsfj3GQIb0Puu+jwVScUfN1vfxAHH7h4mVId243KpIr03SnCkRhePIpnjiE
ardyNwJ7/R7eznYo+0tHCi56cQbZGCrWRZ7VK7d3vOMIrl7NTPERP1I+ITVkvbVrFlmGUMtxj08m
bHi+i3Qm2T5oDm5hGFflMD+apOoE9XAAToUSUDs4xuN+OQkZKUqrfR++2A3qjSnE+GhIX+867qor
DAckJVNn3EwjTKoAfwwwojK7knbBEZWWWKI48wdet1JISsZ4wu4NM5wFfPvkDeFIRZMM5Dg0I+pM
e+VnubFOozgkTTxBLY+dHwffRcWWuAqdQCLq6dQV0ksQx9xxLLRuMSyd0pJdmqf4R2VDQAwrTZiP
Y+lqvk6r/nVUrEty1GBXiDiA0XbExfUVUK8641QsQYeQf/ZmWwgJk3y+zdLZomEf2gXWKsiz/CJ6
BCBibnYoyqNtiYNHdHm8aik4GNp66wyC4tkRXBDF33dNZ413BAiAjU1gS0xS5IT70infgJPSmbQw
GGMH5VSrOV69xrphdbkNC/DyokA5kvmQDcIMBZMeq+sknp90XRyq2OHqNA99H9/EVALOOERnVCjr
zOucQxRQvpg2DZNVh+8Ic14yrQBPwQAofEgFQqWECiDJyASSSdfzSZjBTZp78oDXhRxiaIHrJQGc
5/E4Ri8yBD1R5UwDdNABpQJtW/TZurCHhh5Jn6K+fvIH/N11uE80w7gMaFLI+2o7Es5BBA/4KYO9
P3c2jqbCg7Bbed/TabiORqaEFSp1RvdPdh8uME8/gndVvJKxwloysA8Eim1UzsDY0hFMuWEkz9Au
DmxxHLnAFviB7lvQF5X5WE4vPjkJCCDQDjBnlSNKN7utyH0BB5SH4XmIvviuLg/lxDQCSVlseBei
OQM8y9gjuO9iir1DUDA6JcKC8eqEHr815k3fgVGP/GiDfDDbhErnePevoyC8W9AoqP8V3LOlcBit
7hT7bE+qkn5aj8kGFW0AlDHKj66siFoi0c7ssCuhw9iU1qI16XCPgiZGpUuF5aPexdmI0pCtbhKg
CGYJvLwp22NldC4TsgDHaq5pI0F/QKz7C3LlhZaBmr5pDtAPrvCQXdIZ8R0CpMUKlcPLyg/tUNxn
3hODvIVhJljA8PowfFvdMimkmBuLaoVi769ahW/1gHIWWcSVMzBhTtoOy4bJYL2J3wODjbO2WQ+h
d7ga+I+Zdw4dqyH1dZIDLYP1YonkR5qOsJgWKFvX1atQIWFIPBkc0cM+zCZRv6zVYxu7Aj4ptM7Y
2Bni0pAVAopdZmV7eKH0CRmmxgF+eZENfK/YgIFhsMKsnZ0TmdxuIAXEACFmcmz238N8LFtHr2SE
7KOeU6S/ESDOMj+oxOvPYkqJ+nocBJgSU3fzheJ3vnignMIaviY7kxj52/Th8nKvQuYeAdiLrbKH
67Ez/ZUTp/wNjCURFZDgimkttNKG9rLr+kPklt+z2ucpQco3AHBBZw2ypR2Rc9doJgOjAODTFbvR
APYdvXpdc9aydOnWw5ehRJvaZOkX6dQndozPqYW2JE+m7xpcWQvqNZjb65rXm4kqdoIQS+bzwfc7
iqXua6rZNPo+XqVEe3CpRnqTyPGe2ji473PMIVnD9KVLnfeOkh/2TMge2/1aDT3Kw6xkpccAc3H/
lfjKjhim151lXJIo3kIbP1uJBoogIaQA+A0yeFlZO1xzVI40UAck3Oix2dFwoDbhHjXj2oujbBMb
dINRbDMgmIvvhp0R6I6gubLcR20Hl9mKiEMeIQzyln8diWg954a3Jeq8PYBiWF5Ey8qjRnJrv7eD
MW18LEDrMBnELjTUi1fxtYi4wIPn0yxHzZ3qFC7CcBqgX9M1pwrpVNe8qW64dtAbIcpDeJAofVRR
Q66MALibUK7SF+RrUzISD9LrIU0ZSXQaNp1LO1QNwYsBZBtXE7d6aH0ZGx5aQwteUI6zTsDNHNu5
+OHHpr/3CfK7ikvD3MzsOlemI9NTbJP+1U/dumw5stCJ7RgbHXni71XF0rjKOHcqtmthaTBldG1Q
6rHmlFZwOywTM/clp7u1Uv2Xa/lYq10HvlvDH9VIBKVThy/tAJ7MF7edMAm3UO1fVhp99aNRQ52w
jr7qgaGhEwkdC8ksXQ7je6ZWVnP0DkMWzacA2e4aRp3jj3deyN2Y5EzsJg8PgNDAZ3F3YqxDQcmk
NSHs0UGiS1jrfYCvErtBlmH3i9zdpNmq2fOqL+FsOBmaAZCPYCR9cW37CMM6xhmsWtKAJXwd7rxk
DF/Sj6yvhVjXfCxTgVHbES0t5u8EqrF+yAbe0GWZXCYSFwkHIAetCMIthgRmUP0xsjvEXKj1XQs3
olUus9TNNEIfFdalberDZKL0dU2FdcEXwBWNrNpPRviV6ck6q41zUHjHOMYkKWNJbYEhgB1scLD7
oVjhPwv767FpvwVRdDFwZB8yVNHzsjspwnrEt6vx7YZUrMyrmWVMyYHa7KEssnYf1A+4oombg4sR
WosAmg39lNCrBiOZMcqhYxkB/BRldOMYfkhIQPhG0Barrx3Uu2zNuGmTYifGzhZvKjdkyJh+EwS3
rKKeVgrCLaE3zlrm2A1M1agbNTpbH6rHER0ZIQxsoAvc8dmsL02X7EblgVwEW6TbeF67ffIj8qjl
c8kp5S0SH6Ueq3kmnTDY1cGqNZ59ifLBVz6EwAKfuR+xdUl5KU0VPwnb6npXpISihRF7NaFuM/lB
JCUwR5UdFQYJymjnyULUFXdphRaxh9A6B5sZPOO6LDXT80RdJx4DuWh+Viak74zRhYtcUDrdpqHs
Bp6qzxpE+k1aWK9UZ5xRFIFHqqXhPkwQyZf+uGft2F9Bbkx39MwbRNLvTZlKbK3JKZgpwsPoCcUk
tk9t0/hCXBNISGmUCN3mZDyGcAR6BYC+JJBhzf3yQwQcDG5lXmLUKHTH7+HAq8fMkcgAKaX5L8o3
mLi80uB+rGffOYez7EiEYGI98Wbwu6hbz8aiX5M9os/sqm3NdyM3DzXhnEOC1US1+a4A9xwpCCK6
N760MbVyNx88gxVds4xJ8CrtG5XPMOxTgNwx0XFOKNdkHjbndjQ2SqFBgvUxrgqxc2RisWCJSF+l
TA9a+3VII2czez/GorGvFRpXUaPlSMC67EpSKcPnLguPFe/dYFywU8b83dFAcZ3wvVzG61mXMm1f
yd4nUa1qnvF3MCUttnj5v5aumx0/LGj/36P333r0cLT99x69bZSn3/L3n8x5/AV/m/NM+S+IKxjg
4P0hTXM8bHv/Zc7z/mULV2ElEx6qJ/6//vM/cnSvOPC0WHx7YsmE0dqGOsh/9V/mPNv7l0tgsOk6
y/SYXbjzvzHn/ZL9I5SjofVgEtT4A8EZ/Jz9E3fkE8QWOoqsjq1DZbukITL4lwku1MYGEU/Bs64t
bCqieooNk35iKsptFfQEgnTNkso+Un4ZjvmHYDX12TQoWPHj7zLRJFhKavEpaalD2MexTRQHr4Kj
3Q7jvRkOt5lxZzUwhy22JafRjAn1ap87pvxfpRNB5mr1weBLiNCDLIsra8DYlJZBtGed9UP3wr8u
TI2VflxEsAsZRnSNu84axj/KrJmAYZIown68+8cNcfd3ZNF/5F12R3naNv/3P83lOv4zyYhvo6Xp
2MQfa2Vq99O3cUAR9Agmoo0L8layEzn3vrvJbONJ2OX8Qm9Kf9SEd3MjUcvXFQlHWZ8aD1kEysdn
5F4WvX+qlz9yz3z7QJ0ZCMJvpRUU945XX+hh6meA64vXsCzurG6XCbPf9mHzZsSl8zRMgM3QGbiY
5vdDj/sv9kp1cNwCAWJHe1YtLGq+Xr6juApxJLKh+P1VkIvR8/NV8JRpWp7tYvuyl0Skt2+XKA+4
ZvL/RCW1G7OOeFP7Q4btfKLB6/BxyxoFwQJk+ZvfaFb2adDLVMEx7rUbRTcTPrw/BQp+zjVcfhLP
1Dx8lnZorz8F97m0Gh0mPLwrhGrdfdxQdmDnd14GCnEI/ZOVZ+N1Z5PuElqHOCw8CoROrX5/Tcxf
73OXB13ZpqV43rkoP18T3w5Hk1Yu2Vi6jHZ+jO+um3lPNFHI/KEfzkxZp4NZxRtnRNQkWWMZQ/5Y
6ukOAjO1lmXEF0NG9rY33/N0RiBlef5JGoyudErjkZYbclIy1C/g4H2bx9Xp26+hY3xr9eis67SL
sXWzuEC0oGGU1W8ufnxsJvGFzoh5E5GDT5av7uxYPPz+y6vPAV9CcSyCobGEa/PEik/Hj1kKCxbF
8uWbheviETGjLRAzfZY91Hy6qy63k+faHbaCoTT658DeD4XJFkr0R3bobDJCEPA0fd6NS8L6SqmS
yVbWnFXgxjdtBQj29x/ZXe7Rn+9hTmYpTGm7Nobrz79XVlTxmM1myIDUEdtgQmlo9GW4dUTpHAhp
p70fGcIZybNl2dNuQnig05Oj5+SMRdtjjcTAIPVicQuF6kVNM9K+UZ3SKUvOwp2LVaIM+Uhr+aqm
FGLp5KmjkIla8aFITAZKu0dBh7syIo5lVbn5dJPNUK9QXO5Myc9oDoW1o7ac78YjYUDZXWyO9DIu
PhCihBBBMiDIev+QVl28M8y/0qa3T33X2Sc9shtJyJ6/TTnyr1olsNE2mnnm4GMLpcL0oPHsiIJx
1mm5hAc2JI9Iu7lvl3/ObJnySnExTnLGgmSIZFssj1YPDAhQi7lOs8D6YfT1yeOQVY79atZsgYbI
3zHzqM5RgYyC67RLB8tegr5o4RaAhDNEO3befGUwqDypxTyeLaOJ/nA6qV9+WSReXHxicS3XUVjW
f34S8ywuqqgWNqt/XmeuZnPjlT0DregVICq48IJTuWkQkbhsoRBZQ6ITnr6pXGLLAKEeDHd8ZpKB
GLST8b61xSoNKps8JAyYGMFNt/NI0Jvuadv6PxwjHx76n25LhwPEhASxcLslSr6fP3zCNGNMUkSF
le+5Z3qH6uII9+HjUEFDvjyE7FZHNlGlUz0VeiKBAJagebDi9BsW7H738Re6nXK3dU3YR5RiaNJu
0ZKZQYJaiTtsI11SpLFGPJtB7Z6Xp/qsitA9m7iuWBwOyTaKWrXBJNRf5WWdnOvYfx10xZxADjYC
ofjO9+MLq4xmn0W2ew7m2l33nbtGLGc8tTMUKCdZtHAmljT/TZttcyIStjn5qfwLNlaznyfmOqrr
y40Tudk5XcqW3z/hv76luJSW5NXgCYumXX06kYOyjSsb7zHp0RytI4FBvYBjH8yLfDkj/M11FQFC
M8S3SWhvXyrx6sxBdfTMLPvDhzF/OSH5MNrkmFEOLynx8WH/8cpsUEQEXd85LCyqH81Ymcd+MFLM
1hJfgHTOQ+wRa24IGnUQdCwHFux1572yzHmA/mHdKG0/SWEJNMUaecPIGtBhJT/GybMx22QgMMk+
kWbJUVaLvW30YocmgHV90gz0tfE5Yi1+8Ep+PztW9ukPF/uXtzDfzyWAUqK3sm3X+vQWtqcJZ4VA
Ff9RjTGYjG4+cuZjQ+lTTxSStJV5wGU17CKdX4Rg0q6d+P73H0OByPjpVGevIx3KdHzzysOx9Onx
qXNAKk3KCjWc8gYFEbBTN0dR2+JVfrPrftpXZXz8eJrkFJ2buLqx2DI9ZSUv7a7mChV5cF9OYri1
a0kIXFieyYaBNDS4O8+sR7hX91iYyi9py8TDswKDJ1EURKOLM+4+uavxrh7+JwXGL1dYefQdrpAm
lBr+76crXFWiCyyfgHd4AWTqypzwt1bu/aleMj7QEtsDMtCStd00tceP05ah/lpMc3tLuwIoqJiL
3bzIYfo6urSKVOy6sM5xM37tFFBGot9Gvqir7gsm0AqhCRxforBEzUwf3XT1AzFBqjyGyrI81Z39
9fc/nrk8kD+dfXxDHg2H9zInn/vxDP3jGalE0c0iaMNN6jvU0XLW7VqCDrtT/XeRoOi1evvGq1h4
DV4NjTkuqzUUrbQo2r1mT4QazG0PIAV5v5YT0cZtL74vVSw06ZxqLDYfND/b3dxCikrrkFUThoTt
RxHuRurezsQ6C3vEcH2W3M7p4EK2NxhVTkm+G5oKuntgYOPI2sfff/OPp+PzN6eK9ejh+N9f4tyL
xC0ZSuAcAcQabkef4i5iNrWjR6rWZFLehbJRQNv8biOOOfET91Nb3+aMAClamrMZh9l5FpmPadDm
+Z4S79hbKF+CGmdYJiwYaPBVMK24m3owmNGbLmMGdwbdqwrmHFXm3TbB9Ohm6qF12+9Tp429a2CN
TkJcpMj/kkJCH7OgBiyZSCvhOOGh9Nm9x16s9s7ybk+p2XZFZG0yA9HX76/Qr42XIy3XU1wgiFCu
/Nx4SYJPRF9MNtryHkfLAGps/+G8VKazH/hFBGiHsAMvl7Of3xbe+DK3frkLEH3sWwutRDft3DYN
v1QEVmhDNo+81CRBoi1UjuU/t1RorNoF7kTdCaksqVgqNfYZRy6uNex7/PGEAzE7s3BnkTASHAH7
HfvdvJS0o5s8BIY65pVCACUi5xYUgPOnZufX2obG0+M5sVzKbDaCP5cHQPMwYxiJXnv4UJvJewNh
xXJv8ND0Lvg3cMb0HT7lGI9a/gBpFrkyflbXcG7+B929/Defx4M5QzPIv6Rtfaq1hn60zZEie+2J
MUD4HC7ezNB3V3Fbo7/2bKJMmKCvPjpzMWJlm30T+1TstHs/qiCudab4Q2mvfm1P6UFsjhIKF2sh
Kf18kUKTRWgc1Sz1POEdBbAGah9MrpiNctAUs33KixY6AwVhUIcJwmAUucDq57PhpbukqYHiGzK8
HchgmjcVw5+nQrFGi3hyBGOMU2JE8anJ+s3vb/J/+8G10I7LxIT3l7f0mP84AIVs/DHDJ70J0AhS
oEVsDAMkuniGYBGa5Mkawzvu6XgFcMQLF5YjaoU4Zz2cGdZu5ux6apR7AWN8cJP51shCZ9ctzS4H
wUN6PWKKu/39Z7Z+uQP4nEy3FCJOboNljvXTZzaYp8cR8VwbuzmqOCOTsn9t3cbCusDWj6DI4UxO
I4YOOC8PJRvDkEUvKwUkHdAO/DF9dOr5NbYi/9KG+q9RKbGvFtc9g3G6B++v3h2C23b5w/L3xSiZ
F3kP6M+yxxmFCcSA9izykgBBy3dv4EwadCJxt6AL2HdAK5hcm9TeoCFKpJjOIWF65oJm1o6DIoeu
z62r+E+h0L+8yRh4cfBIhxQjR0uxlCn/+CGr0rMzc8ZfZUb5uKoJ9tuQbIDxzJRAYF3/lLXPSYHH
Luw1EQJu99o0dCHJjNMbM82QDkStYtlxa1CH1kA6DadKdnDK8K5lF/vxJFcdSqxANrdZmP+FpPNP
JZ36peBwlMUR40kOnH8z0UBrY+p60NY6saa1Tf1BMEjwfW6c/FSmJQKwqs4vWT4US8QdyBALyW2N
fSjMu/IldYYHEeIowRlB5lgT7IkfifYzdJWt3br0o6N4NKz22+9vx4/b7ac3KR+aQaPpSl4TFrGq
P1955FihluQ5QbtJ1x8zldkoCGysnqOwzRBp2ezE5vLYuhY+JcP5gWBwvME6iHka+3vG8ZVE4/J1
o5s/fLRfZod8NIagXE7P+7g9fv5o6M4ocIAxIOHmiTTT17yxhhO2U4g3iDpeL5MbujgdHfM+SxAz
U7iYxyHOvB0zBdBaGYYJ4SbyJsLzeSxTOE9ubP3p1v31V6eQpwTjAOXT0ob+/Cm5q+Cuzg4Ra5I1
ZGw9C3u0Vo6fxg/G+BDWs7nz4kreBMjJ0SK45WbMASSXRTdcic48Ss8XwCYzIDW28M7xQK3VZ4H3
KOED/V2G+1n0vz7yl6aK/2FYo5YR7aeffXRLSUAF1rOyBuHAHGkmMY+6f4Lbu1dZpFEyDupKxt38
BA5T3ISz8SoJMLoeI/0XkCU60jjR59BAVaDs2j83DiOS1kH56GkjO8gwgLcU7Bscey+/vzF+PUIx
LJrUTo5moGqqjwfxH6cFBteJzLQBhs9o6nNtFti//aA9B1F3mcxpn4TgCD46t3yMUT74obr24BAM
dXLfT3iWvEweHL9D32wUBBLY0GNA2pEkruz4cZbJO3KWYDePMLm7tmmPAyftldXnCM1tJ3roEIwG
tszXaUDDHtcaLbiBfNpF2H/NvVptBmV/IZ78PUcwvLI+KjC9zE4wTlt7xcPV5s6PyqJFRZ/7h6vz
uaUTjnB4uVjMVRf+4MI+/OdZimUqndy8Y+JWVSzU/dpgh8nYgM3vBSkoUu/FoGWWCgR3bPnMyvhj
ENa3vwHZE57dOuyDa2tE6lgSlLXNNPRx6qgFxOq9+H6fnOYJdWqVjitzlNbtkMw9QSiw6YMZzgpL
QYatFqDY3sXKWzHkBLFkkMYRN6ckJpEEovxuEkj6E4FxJZyOZggQ5yOcqWcw84yi6zrXuXEdGdmd
M/BRsRKbCAzgVw2hd+dKrIUhRIw/VBTy35w5y7ZCMBBjPUSF9vPFc4ZAwVhPOXMIYt70Im0vvRH+
aHuLMVyJ3yROyulrgLbF6uPpTlFxDLA9vjjI7kXA8n2eh2wB8DKzxGshzmOP5S356M9+/zvLX39n
aTkOJa1tUbu5n1t31Q/KakyIBYl0MG3OBFXrfDh0bWQdoj5/dpYx/jytCz45PhUGS3gEvUq8fhDm
k96bvsZgKdHdQQbIxq1QoMRkm7mHP3zQzxWPohWx2eZR8rD1Y+L98zXtI7OKWNeg/OGXRJUPG3/2
ErmeXKauBqxyJ8zfBxq606yLJ9dQrx/jANa+9gownbX+/edRn39jPs9yXDPrclkAEh308+cphJhU
KVqxiVAZYZaCoBdl+mr2EJgBxR81LN2IKPsVXjbSSKXGiGF24cP/I+y8euPG0i36iwgwHpL3sQIr
J6kUXwjLsg9zzr/+LpYvcHt6Bj3AQFBrYLtURfJ8Ye+1maLyZCanCUfVV8gab1tFo77T59usNUNw
Wi7YL+BbSGWYcBQh6fBG9kW1YqJcsYanXNj+RqiQ0RiwDct//rXsuXD860k+/1o8TkydqZFqa+bf
Vm2pL5VSbbJx3Y81qloxMM/ZaHmZvA7A90IcBlCiijRfDjW0F0OguIHRe8W84smmXfutgr8sQu32
KLTaMdRULowScLowrgq++iwtZbxP8/hFyzFt6uy6ltCI8hdpGT3cH9gyMNV6NDEV2Q65zJQnci2W
qgtKIEDDs1PU1r1ApwFnNckT0n9UuyhiaQgt46zyti/YyqHrjFyOQIhnR6XUfj+GEpifJbqrDuVf
j2ZjludDOVzbOEkupQkp3g6sve7H6V7vgI84KAUXqsxazxmG5GDZxVYWVn+oJ/NDA5+ADisyyLpG
mSKGby0Jc3657CNkNUDkjk87PNoBGjVirtVUpBulGVghNVXu6eSLoi2zij/Sgp/D/8hf+fXPx/TX
Rel/Kh45zywqMOHazPb+dpMQYjMSj9jrmPqBe+WWbC7RkExLxof+svXd6hblFjy8+elYUMUgE8TR
q6NFeuRz1Wg1drKOR0RnRoxuMgtORlyv9LAsDuWcX2q3WxOp/X9psI25vPnrVacKXaMjdCglcBvR
2v7rzTSmfemKMOJ1ozlcCWegtClleXwcJmqtayR8oWkCvpxfLXav7WIoupxqKF86Psd03g9kqPpK
vM9rbV/4mXVQohJmkGLsJ0v0pzxAR4xYNJJ0v9YYNHu9MMmwnwv4yY7ZQtFMrVQ0faDbGjy4rg2X
wSLqr8kClov20z/fZ/osQvj7r0zNMZcg4MYYK/y9g0shSwKsUVcjiY9zqCx8lI7ZIq4upVcAgqrx
9BklxjunItJNGE6PKdqjilVA9Z4xla3tJiAszYKarZUTXu/aHS/QYTMKjce2R0uQS7sJGRiZaryA
9mlXXVbtRSFmheSkYwLMireCldyuEdQepC0lr4+tMoclAl/3AhIMIuoAi862gyVLVuKkGEoiVANB
bxJ/vZOlkd6Hgr8PaSdHdxCfNaJrEO/PUbWUfXyWEgST8B258V3k4Toqu3zZuSk2m0SMpcdsrTrW
Qf059YO9a2m6vNFX7bU5TCEVLA+fODNqfeE2za5IdX8HtL0+OhHeXEFr3ijDR1EgxR5109kEBmY7
YabqJkNIvRn76a2MS1IVIe0eG0dcMafsMko9kmbCjV7GJwPnwVlhQ+cNcH12ZbqCbgtKJgF5Oxa2
u6waeUgnDZoahLVNMWdnBGmgnlQrOzVxh5IU0Oq2dC12ybZvey0/fzxxsqSl+7G7WSitQvFRIC6a
57KjiCMNo9nUHFemXrzplfb6yAc2EMb+eeOqGpPSn29BiEG3MafqKKH9zXQC5AmavcGP3+6E3X1U
jZKelSp2t25W97usmr7qR63B+VUuTaBtlyhWBjDIbgxRsYuPOsiKrRUSJxPGNj09IvpVwqhVjT8z
cueQLEqdEXtSbfUhxXws2nTf1iNg9LL3strPDnI0MnCQsYVKkJGtoSHwb60w/MIa9Yoi5fLYXoo+
KL3QneoLzo0t0QaTV9F002WFxRsYkFU21l89l8Mb2g8XJRwsNpgE2IP7Nr231qReQpqHvA6ahRHq
2iFocgnlX7f2dtu0CzSpr05TVSe9nCHrhrvXx5a1zZRYO6lU4SLq01+iz4enJmriQziv5BP/yWRt
ui/iGscY3g0MR9fEJZ7J6oki6ePOOYgW1xG+rZe+YQwfGkD3MlN/CzhevsCbvKkytEkimtzj47um
a373QEv9/1KGW3MH9bcHI121wZksXIScf29SoMIQI8YhyvsLGEOZTP9gFBB+x84CSSRAq0puYF0J
FEgk/J8jdCE17p0Pl8CNUTWQWFtPf4a3NdzCrYWnl+gbQBtzUSrF+FNtx3SVWn29LWb6PnC95v64
duWLaYJjIs7NPMAUQtBqj+aqVYdwm40AHMkT9okT6LIj8wCyAXEFY71kT+VFamo8gbSAURwN5tdE
mIAySuuOpqQgTGt4pqxw0IqP6kfm+oBPRrjEaY76z+kPknURg2ZNeTX0kVwf0/cSGPxHrNrjuoBv
+V/e4n8XcQk2vxpd97xE+/dOJ1eVyFTUgZ1pZSyEnuZnRhJtS/WQCM05FnEHzgCJKjeB8g6RVm5c
2t4Nh9JSiRV37xiK4hEvnf2XUuzRPf/1s+cVUa7oOmthi/b6cW38pUEFgSqMcZTVWiez/DHSgzJJ
dAmPyvnYcgH5AA0U3ybJGkkqaurLLj+YporUtsz9fW1aH04LbCszGmVdGNHrP59h/9bmzC+Q7gad
GTORGXr/r6e2kunoq6qgWiujC4yh7LkealQ2xYRHN2lxLQ+GdS+dttxHfhlfwN9M8Lp85V42JYaB
sfjk2v4cEajjnZCnWFed//bp/odjlhROfV4Dc9Aa9t8GK2au2kHj6zpCHFIsmlINN3maZssOxskh
w50PIp1ZGnt4+7nMfFCX+mlyS6wUgfMlmwEEd4ASrq1w/LNqr9b//B7q/+H1IVXUTZIE0DIafx/l
4x0v8YYQQayrbPwfl18QwmSJnXbbuHhQy+LPU0cZGneByY7NZ4UHJ7GS5jnlMSsVmL+K3rO6S5Lg
M4/kybGNaW/iwb5+yBQWEUOJZpUTQ3V3Y/9T18riSUWe8M+/yTys+tvDiuvA0LmJkB4ywqSJ+Nfr
IY+TOoY8hh5hNIUnfC7Sth/DXUmcL4QVYF07pUzzY2k7yLbnL1kuntUqdzgiMmcfN4RGVWiUH/8l
5x89vutl9GWgDd9PcXmOhr577tS6OMBd6/ZMn1Utqm+hAI1KFXmw2ra5tnXxZjfhuH/86CFRUzrx
2RnKbE6wVap2DKQtQ+TrI+EuMBOwnWOpkDOtszkBOImzYng80VtkK2VVs5yAYchQtto8/lMTPigW
GLSbRqVDkEJ9oriI163edECj6HGisifH0WB1jCGLZEdyoMdAPfbAcJfcUNE5dENsZBNjepMudusU
xnDI+0+O8GI2HLVnB5PFfcLmrZWOtvmz7DHQNrMhLkaoL+N4cNAT/d8LdXznAEXkU3HNetMPFM3u
NME3Ci2oDq290bVKYhybP4tez3PmM+OM/WBRV3XGyY9Ua4/endDU2Dwr+hitCDdgrBJjaLBSxbh2
cCbWDFohrhGP7CZJfGdxDJm5b8IXHvf9thiq5inAmDn4U3Gb8ACdrGR8l+wd7o3lDl6fBNq2hyOB
/8CWkP3s78A0xs+OKKv/e2mxqQGAJBZoGYBw2sUmkkoTJf9FleWmjjX1iZv8S0FsiL9oya4pvTcM
GVFxaBVyh8Yg3jUO3yyreS7hEj67pfWKMGxt8qh51dvCX+HShE3UYBXH0q68dBiv+jp4GgcTf3Dt
q08DWY2roqtbVnzPoakGz8o0DU+pvbLN5gDUPN03VZmfykiGR5QAtqc0pvFmowLlMfxkT7B5jLi3
PBkGkee6UCXS0l8lpgvek53zEiNJ6dE7B6u0t8Va1fzMs+1BJaBOCW5jTswPHEjSqacMZ3Zb0dyK
jIT1IXaRgYmOhbq6qoSWXtROQtrsilWS9G7IeWDSaYfZW9O6BOVoi0jv60sjZlf/3CfNi5M1wzjt
8PhS9srmcXOQRqtv8KkG68gdNlUl01NgvzSNqUJOZYdXBcAiH+1gafY3SzXUXRbjtpUl9e1giEMI
Nssj1OfVyYqP3k0Oqjs2tyTLzg9lSgz7XmgqXVep4fgqgRpi3SPa229f6FGGZe9H2rFGmo8BrsZ2
rvXDUUWcbOoWydq181qAeiSwy1SA/7HBefytzmP7KV06hcbowl2s67REIlNA6lNhd6Igj6kZYk/T
2DHAUsuHBvS4nmlbNsV4aO2+2MNGsq9BBbfNYF6+lnZuUjjZTKZx1uOVTKNvequtGKb3TmUrAN3J
IYT7Fohc4K8po62Ng8czJt0mgzEcDhWO1KVM68AzAyqKDDv0SBPiSQ1WjJLDaYamjENV8NCHWAa8
NcCRYZm5fTKVtth08w0PGpP2tqZKdWLl2GdggnxEtGuKmJ8DRohTOp0eVQBTdXHq5s6+oE7503So
BXsLH/9FKMPfKZSRFQSJcBfqKpUj8VLTOeU6P+eyGvcp0rI1dmR81hNWYc1auW4BUAyC1i6IiI95
PA4o9d6x3WL9ZMa3VkRm7V1fYl6y6+6e9ND3i4mN4BhepioxL8ZofNo9/MZ64lmdwRBWw8wnp9ot
Psb+NJLmeA4o8U5ld9TBI54hkyCZc84EsdLLj9Vt6GW2e1Tbjz4og2GKlxEGxqMbpLSQ+zq1/Nug
WiqfbcbxAt5hUTY91MV4U7jd9O07TIWHcDCflCDaQMoPiX9Ka4R0hYngEwXCgFl3W1BieyLo7kw5
mLFO/uHxJSFCYmE2cbUxHfCbXRGP67QhMzNxx3QD30eZIw+fyS8MxHDP9TLDCOSwMYg/kyBTfyEs
+QVZgiQUlxQGHuCUbY27cQyS1R5PDwJu81M8VjEYollcofK4IyFs0xuTcWVxXmCl4f4rsEQC7kFA
9md8TNKbdSgdhAhTLZ57lUY4T8Pt4+FSpwSb2JiON5UoGTwPWc+DATVl7mjGighMuQU+1BOes5nX
Ol4fTsGO3bEc8ACSmgUJhQQaAIG7YMSpXVfhl8PaaIXN8YqenkA2Y36h0oXepJMNCrCcib2i2Puy
Hzcto30xN+bYnxXAWxgEbUUC2s79X0rx8hhI5KHaeUMJ9+bPaLAzs81jTwATCNIOkQe0GQSSYKpb
GxIzYqLxbz86tCkBgDuFOtxdeHX05ojN57fFJ5nwMWRjml95umLcH29RYpi/47CCcmhEyQnSqTca
Qjk8rp9Q+B160766FEJfh86duErQgFn5ZMjRem5MZQmc6XGfGf0s+3JbiYta3UZ54B/7EqzI4++p
Hd8LcW9Ouf5VtSCiYj3Rl/OsvpYZSzkbWJKtB+rWdIN4IbDvLcikwRJXBWzI/emYJDX8QTvfw0zd
Ew7JPFRwfQgAQuZY7PUGQpkvAQdUiTej+FxKk4bAAKR0zDb3mdj1hoRWtEO83ZSnorozDl0W9E0W
lWshLoEABxmA+gDt2d2D4ScwNSpg/kZuhspTytUK8Tdj83nqgMb2l7gZ2QfPKGbwC4chUQEsoM0G
lfqA9KJQnbCOD58duRG4W+U3h2Mwh20gSErEXehdztAbO7Kia0eZjBxEuGOx58uvuow+YgfSTUUF
ACW4KJ2N5lNqSH088EjeB/6KhEWo5ppXxgaBi0yYruNQn6tB7ded30TI6FgzWFg2d70LiCEtOMOx
ckVrx1WVvYNAqbXPE6JnzvndQMKql7nRu1kn5zL0400F4Xvpd+MGWDKC/TAiidxh2WZ2I5bGOBlg
l00MZRCBwGa9JHO6CUjFxJbjW+aPxmZgKUwWFUsQ6gO4TmE9vg5acLSCgk0h4yNeTyRQraXZcWR6
DdUHnUts1Gu6zH7TDJH6Oujpi1Jrr03SebYpIEaXqH1xJuuusrHCcUCHwTHIpy5R7PfFeSjC3Esm
cYhwpYxhcKU+qxdoe72J1f9AfhY0NRKrWe9XlrgGqQrWtdNmgcfJqe3fluiOvQrfp9N+z6AGu0qx
gFa7Qq9umJRe0lqfVmMYXqU13Fx9xMNoocQuCHKAef5dTpLTye07T69Y5dpBuVfc9GzQm0zFeDQm
kni6Ur3HjZEuMQ4BwMub9GL0UEdl4hKA01gZKFF0My5HH3HwxA+aHkOgZ3BedzJ6Xx4XCjIfZpXk
IS3DRgXYXBbO3mW9SsyED16jhMIKwTGProqTbwEXEO/rHybrt2v1d3ewb5X8slr/kGilx1l68UOc
/hBgmV6tp479vkk6YK+wRgReNFsEZ6AdRonZB18PFz52M9LIwozhKPXI/xd9xtti6N9sqZllBuDd
08r9isPpiyHlKR/bp17VX2w9wjdUMdvQynULMIvhmnbqQzU/1MO4jRJMsDUrR2th2fa71bgNqVij
XFulI25K0wLP0bANdJFWLbUqr7FnagQQVFX4NvO0hVW4y9YlN0aFyDZdAEaa+e+MoC0n+xKxtYc6
uq+D4HMoE3oM3Ty5pHHZbbGmcmQR3W3N8tdYxAt1vKEShrN+rNzxGoGzUvTfDVM2F5l+sjEIlJvI
Xl9kSfwkDA56p+k3Q22iz+PIa4m3Z3MBBU4n8tMKAXtM5an1I2U76s4bok5rXaESDNxk3CVWg51s
7qSS4YA+dFq2U/7tIql0WKoY3at8qX0kRmeJ5j9lucDglhjSZZMgPu3w0rUwEiMeEDMQwaEWdN+b
OHVfpTZ6rpIOLylinIMsXQ09edp/6D4T9F6OqAs40pWya65GUN+jIm4+4s5GkqDY5EAndbrPKrYa
+HaO6GHAPZdWtS+msfVoZm9DjQssdRt0C/arZWe8DnOZkq7TYuchMGbZWdysEqw3lpnqvVSzlYV+
xYA6SczMohvEund5QnarpPdAmSjPIxwJg7QeTSOz+w39NByqRneJF8kiD+TiBbjbEY64N+pBdqfw
bIhjLdSVX1ZgIsplAJifnr7ONnCWdxGCMLDjJLCMEnRRjRhFzX2MqzXYMZvkaqvZDtV0a6qGA2Zk
Xqvw5mXCfQ19oskCx1h3VvI99taF0R9qLJRF+AI9y976ebiSY7YtZOxlzOFMoIHsLDDSURA131FO
7NA0Z2Hhye8An0KcofDzHOOuFR9qn34G0YvmiuQphIG0ZOPWEUdAx3txQvO7E1BIy3b7FcG3scLs
hw9eSQLBxK9dmbcQFGOdCPXFVed0bU2sNfdHnGJHhKI1x73NE00a0YVFIbCwkNnvu0I9KAZhRKUa
/SpbWu5pW+TWHXiAfyJTKOG3RoZe65AGunIRVc9cMALWIiZlFoekiw3IAHdZA2uIvi6CBkicjxlm
x0Swdo10s7o1/rRV24mLTdIsBkK1vcZ50ZC4awWPG5JuAoETCP/3jug652gRCbGwqGnZu0zd0oW5
vBHkq9gJjK5p1OM5aumWROlXU8S6l+cyhDSeKzcjr45IsINDC6/9aJfd3AQinX5IQJ6gYFEXZPeo
nZMGTr7uTWawTEhSEjjajTneABwclwBcWawmPOMKyUAb1rsKvYi2YBlrewePpu0AHHcTL4oawsfy
3l6UWkIMFr755ehM1TonpJFZP0zEMJit9BzrqaJ6mBbQLWfUv1y1a9akEWymYKqfujx8ce3khs+R
NQCzWUDuRr0lgYeojBAKnslevmZd9KmhGVvzzs4KWYcQIX4+xyjf7IAUGca/Mb1NLcPxNSPUaaf4
8lct9JntG5Mp0sjWQ1Z0khaPaw6gJ0iauhK/qb+7/rfm3EKe7XL4SiIm1yM8RijtVk+N7rMaADFX
n1RUwvcx5ukakJWRvqbtz1ypwbLSegIADZI9HfTCqEu2pTE1IANvkCaHxiJQTLrgPOqu9GJDzdcB
iFMohxUo5bhds1SJX+0c4IdkPuKfEhVwetKxHRscGFmj/aPPYDIRn1tGJWrlatWrp8k/Ra44GLOs
huTDHsJ8bpAIIfLkmEXGzRoCNOOF9Dq2gpqymV+WMxhvwcjY680okIZhgsBKz2jtRimwydSgJKqE
qr9HXA6EGDCBpJXJDDLTumH4FlX8pTodjUUzbAedEtKpYza7QNZJ/QVAwa9+jpBv12JhAqMr2Ha4
0lrQw1KvAs+AJDLcxrEjo5rHXvfSMCaNXqPsO0rfjcCEdEo6wTod+vYaKcFrOTVESSGN3U+wCt66
PjplRbaBxjWcSxHpz3GBG5F7HkhmteDMj1EK6ycnEi3tJuCn2lH1tzJorqZyrPXkkE0D+3z5WdVs
JImnfAlh9tLeL2LR2ysCHg4i9tttkJkE6dkpGoEJlkDNATErnonZ2I3JSk8boC4NOK5xleDXlCuD
YSrxmoOyJ+ITLnrfrwo+Svj8AwnDvjAOIccQr6PZhARilJgF5a2c96wU94DE2BUHmgdKYQWNxt3D
DCWwJCvWhqNWL2yyYTsVrf2tiJ8Fd+VvJzfudIV0xvpbB9ceMJxp0nQuOTh7tBLECWOVixBJgIYw
eQXdLzv0COL2s3OIHMS4ihRews7WnhtITYb2rCa/pULpj9yb0oVpxLw2PmSKx9O1hwDZA6IdzlH1
3vvXDjCjycmlT1upbxR/jzd2bF+M/C6Bb5SvPVx4xRuHddgDv19pnBtS3SYBcQ10YFlHmEL90wDF
0eUc1dUvW6Cs4OTRLqPzPjJUzKwfeJ6QZAzWxomJbyFH+dDKd3mYWAuz1kOiKjYcg/Wrj5vTWXEH
2tCmw5XpLENSXXJUE889j9xkIXi7XU25QMxc2ZCLXJeHv2ooFE4mfpPWa1MZ3+Mcwn/LCbmWY4u+
NHPeCxBVWUiOkGanYp0nsl4nyObadBPbDZ9XTsdF+motNR6O9S2qNG0zCnjFcDlWeZTqr2YzfWdq
TPdsYfWbZErEZ+35rpL/Spr5/UvSkB6J2NwgcXfUOihyRrO/DHQqG1hwxFuvUdTAjsOBTD7JtWYU
JQR8SwJXwUgrhHtyGsCs7qoI5mmDP7oyvaC3wmOKNn0/dJa1MWDLX6aBZAayVzl02+fKN9Ew4UA7
uWhfNp3CSwh44Czb3s+ffBMjP1F5yXIonAPIAtinY3EyWm2n6pTJiTwIxFsNWres9Wcc9CbLOxB9
EPWT90FAYcVcYTL3MdZa13pTiAo1B+1REPFR3QtsLH7yhiYIBmCzZi68hIfsAqO2jV3anXwIxMpI
fl/ewttRF/xxAKvVNgZRkxM6VwbJgWIFUmRVRzdcP3CkS7xyUEBSdrjXfNgmEVuW4Rgh0XhSkQcQ
yOrUG7uVUKQk514FmqCk9ybwnPulsVBZmS8810GFLzpMIdjbEFiVx0plxgeDYA2mtAZImdCwF7Tv
Q+JoezTKEayklm4g8wTgUD8q13z2C3WKT5Vb7zJjwsOL56Zk9DA4pFFmxOw5nF9y2+rkfPUpwKV8
VZBd1nfWKbSHba8/Q7DeBK25GX0Fhh5tLFnHLaf2/D6zjyDGSl9ZsJ1VxlMIBI7t/Jm4xQob0BIF
P7NgecgG0utZIKabkHmg7qDSz17gsFj6k0ZMAP79heom6w5Gb8ZjvvFTGv5so5O/4ht0CaRDFS3X
J3ylTEEyCNN+mLiJnWOT00r27WoOjK1REw4ZLCM+qLA4DgsDRjEQpdVYlZuyMPecVGvZQ/dDQ5WW
J/4Xpp/h+Jzr9cIPwN7DkOtblYnEc4pXKq0pKw8uKLMWxLgG8s4C6Rbb5tLpC0JT8Zq0LVsKDQtA
6ulBeKRoYHiIzlZj1rD1608RcUbTHOHO5i6tNw4wLqt/pXbnJDI3BdmPaXsZWrJv4zCrbun8pc7s
t8Y/+GwnyNbKDkHFoLbN2pLzpFkVQPM17QejDjfrePKECsvnfktE63RS3EijSxuXDNwIOOr9vUpw
aZ0AXc9GaFYoVewUCSpNO79RglIvAZ0ogIAPZClbmeQitHduDRQKrrWwlJU+kfwIhYdoajZBUycR
5zLChTTk0NYNNpxZCrHAt8GnGR6RvatAfhjhPYZIUAXmEkUgtDokSRmIQVo4k+OtadHcgdkAW7d2
hbEufRMB8SUIPursyXLDNZ37MrOHVSruM5ogUiEFYkqFbo9DzAKs9sVDKRRXrgN7JyRksX4Y1yTq
OStVsY6ZUeFWDKZ4PabVKeBFnuajPqV89lpN/6n0/ASMq0SWC2oHSRbRrLZC8poAxF7mLa7iIuHZ
yX8l7aSxZeic+oyY3tqUTNKAIZUm/1zfLIVwWQvYC7X7iA2LrFfAp6vaavWdrCog/GV1SmNk4v0E
KwvJu7UZbOMkRil/sZ26jvZIAZuMB9BvmG1LYvZYHJXNdiQBeN129nOYx2fu+k1RbowQ8gTUYBi4
585Qj1kV7B1mZ20dHnNGlAPONDY+TJy7+O5XNDP54NYQLHU6KbuBIos84UKY3Yvo2cIQGXIYSnM8
t2P7bmu5du/c+0wsXFTqc/VmtdlFiZsDwYdnojgOvvLdu4FnGCmAU22TuPWBAD3iJ+cAXcKZsvWU
O2sDCXWmuksDn3gG+lI24ow38si0n+fNcxWJNSzwVUVdxoyKDc5lLL8l5FVNf1Ik0qSMyr6/oWik
dOeROvh7upj1wBUApYxZDL3BLlXWxIHjEyiYhSPN/aHGG3pWytGOmG/yN9tp0het3CK0CS+177+W
JHYsDJqZtTvUhCcAsYEokuxLs3h3QCfvzC7F3ZliN9dri1raGW9hm3+lraKuu0TmF9Fp2SW1y/wS
malcO6YGzX7+Gfl2LLErBxb5kO3gTZj72m/Cc8GOTLI+PQxNW6mUdPXVHaeC4t6srnXOdraCvsHR
lrxhB5YL0bjFU1227RYlM6XAN/gxYmsLKG9uwJ9T6lpsy6j6DFgYXDqWC696fk0GW7zwj6YHOFnX
3OFuE10dXlwbZmtY1Ad0EuaJaxiY83TOnKlYoQbIrm2OvDgZy5U09eTFGaF4KvGLZNRwmNqsnhtn
ucaRGnq1brdrgOOehbjxfcidFxlsw0DsZKB/dIzsSbGuc8Y6uB79Pik3uX5wrKBa6XqtPCVpnnma
BHEAPL7ZBy6CLNa44pA5ye/eicdDoRO28/gOf7+2aVXlKq5w43kqcfabJRCytiuHFZGdNEjAM1qb
bPnYYnJqmYwvQeVFxYkkIq9gtXfI7ALKVkfaVg2q7sDrQQOnZqSxLss4/5FFGSV4aNHozV/QGc4h
nN3CjAxqtTjJjgH81yMjWBpyYXgj4ZtrrSFFiZTBmEChurmptnJtjER7w2fU7lplW7A3A9xbKSs/
FuHanKaYizHF5dq6IRyP6EcAqoDFZmdsRMaMHFywylioApItjkEBQ0lp4HiwZ6HvHUhfssGS482l
8CIdwIFXmhagQn2wp7Brt+pQXCPPYqYaBKAUSn16t9tzojT8xtW9p089DbG1M2Q7XQriE49T7CJG
1oYT+rR22YdvhZbeRBuiSAqQYdQG7ShYOrb2tSqW3M+Q4dp8ZxQa1WMrfjRc9wuTkPr5fYr3HDU5
HBwWQmboxIQnlNduTub66JvmV1BM8TmIpLsqCzmekhYabs806ujMo51BmK+C43jFmOYkNfsAkfRH
yHiIqjFvPByz8V7o5XeZp/5eKsDSnHBg4AcdkiQbr2p1g+mH4RMcInKoTYFXh4lYh834u498AZwx
OeSKIDPA0fNF3mtMiUI/3T+++/8vRmhXPDqi1hNUMiFcuwujxM6qVgxVPEuLsjN64tDAFG27N+6D
aElP4K9ae/jSwYeflZg0E6wuGndqS/swmQmQukp5kzqdu9Jsrcqdtg4xEIIJ3SXQ6HtqDR3vgIgT
4sq2DxTxSuArDWJ9h6v4yqxIX1fdYPA5u9q5a/VNQnDYevLN6GpPenMubN5/tgTXsfqSAfTBFu3T
lrz7pzzBSU40CQuVRC32j++EFsEdmSDyPgQjpSDuKx2KZKWYhBxm6MyT3nC39ag5L70K1RRgdOGh
5NhY2LlTjC0FnjtdLPDDLdvxMyd0OIKc9VooFsWTu1II6uODrBkZCQ77aECCRKzlxJ3hQc1ub/lA
HCa3d7DjaJTvBbsA0xmqT56Ho3fSStnv7CTYTW4zs6TfWWAsDd+421rmekZVihOzyQnIGcpUEpRF
R7KsLwQAThMoqlRb+J+JUR61wYf3VxPbUOlOsRFudkCK0u11x/hl97JfcrygdysVnia8n2CxXRb0
RrBy4vhVq2rzMGb22S7C9Jai3uV3prkWLOHfmCAjkipeXUYKh9mXhgh24fTEchZPaeKm95RsyAWz
VXeTaBVz0Fp8mZHDPilJ6TbyCeS2N3VWeBhSx/BQmuVrOV0wz8wjvpde0z7lVtMJ0WASRbwgHynj
R7HrxmJ6LXPp9Smw61C7pWrQnmXQ6Hh/2LOBtK5eQ614wi1y082BMImmnrYJFptlaSDDGQqakKTu
mXuHomQwY4/P4PP181x3hjLd8xleIz9MPni0blqIxoD0sTMHOZzqdtw6VBKE8GEPZRanJsU5L+38
nDD1WHcurETUtBGDwPmH/OvWzu2MS1Nb26JKfo5dcE5Y9umVwbxo/sOPL7WKQoJEEkohE9lIc+x+
ZhXBIA03LdOhZemv8cK9E/j9WdhwNtPonvLo90FJmi3SgrVJodWBMPWA8q9bg0CkgqRE8nXwgqtd
+TZK52VIAEBZPQHBnOJkntluvtKRNaHVAyBLgl0QsLhbM6BUYcIr1QoAFjjusgeYIn89MmPIN7AK
/1mnGkSfuKlaYsM6cenZqvFHaesbPdgPkfyllNXWwMxPVBsrkCgnmvLB+Sk2Lbt/fXxE4y4mheGf
yHDPJ/5ELnFsaGwvGd4FGihooEwETBauXCkt4yPLZsXnnop26r3aBd6qxj9RhV3SSlNfDAqOosbz
4OfVjUh0dmGIBSp1UyiYm0QRdAvw1Li7h5+mmPsplSl0aa19J0FkBHzKjMh9yzPY9URqE1OIaD1a
Wg2AUG6ERR7nN1zF1pLuKQdkzgt2USMUdnQcMgIMot6D+uYXyisgczZcaVdTKuak77os4s2CIUkE
UWKlmUw48lR7NSLiP6Ip2I+G7fUdK6MkPZOjeS2yUL//L1vntdu4Eq3pJyLAHG6VoyXL2TeE3W0z
xyqySD79fNQ+Bz0YzMUWLFn2dktiVa0/suVAylLA3EJhn1wHcUufViw2onyHJzPgxqH7UHehtYyn
lYP/l9fZ22V+H16I3f8YmMKt3PotysJ+DPRpPfRWt2oHTGXeuhkLbdNSuf7aNi1kNKyJxts4wb0z
4lSmvjZ4CyLjPSRpfHD/2PADrvXeBWKXl+ZaWPbCHOlEsq9e9hwzy8b5mYoiHXAjwgvmQYSnwgM1
hxAnNhWxdnxwIC/aMPmRFe+LnmuvJG8UR6mn0UP2SG2Cu0jUrESQn13xnQwTCQZcn24YH9OLm6AY
943QvbIQXILcz18ofjqkysc1WlKrlMH8HOzUo1yg0U7jFNCgbdsTiOOEg0OYTBEkNOwLrFMLkmKi
N8I5ApaqyaF4kuG5ctBjtTXB2UpLtWcIsyuQtdf/lGL6AOKheNrmB2PKO2gqB9QJfcYui+tCvxbN
rSTDtqi/R4TyWkGJasp7b/IN+oL7VzeUKz354/FixJlDu8ZtdKjUoK+SSZCIViQXnyICxE8IyQqJ
+xjgKvK4w2PasYJzvbEL0DiF3u8W16TetxoH41ojnD3sWKmIm6RVNm20feWItZldSXkj4/QV+APj
L8AIF5JL7RlDpXTXTfsQzOHV1ZfwLZqu3WU54YlCoZPbe0Lo6YPpde/apkNwpgnXZtMJ4ij7avlM
+dFwS4a4OCP6QgBSBZK6Fyv+ikJ/37t+8EJMTbefMiKJU+mtiirWPg2/W0gbvUTs0HpPREgS2wRZ
g6ESUFb0+jID0YnmwpprmL35W9XftGbrR4cwcFZ0rq4t9wJz0I+vbe4922lordqCnJPG0X8z1tfU
og+iUavWiT4Q+O2b6BfTKmKGbtmkAMbGNx9Ybfw7wVRXyUIVMHRgvX1Cyg6bJgnmmyqs7ZUZ0IcJ
dSb3yAJQJ0bS28pi0JaT24ibFj7npSgfTUDfsyZrWFUKK5OjaUBuEeK/KTr9SerJS2/Rz2uOeHh6
Gti+7cleaXTR5hwgqd+JUCEs8Hmn+841MMMTFgpklAwf/ej/xARrXGtJlZaZQWHdH6e3h3B1uOtN
kz9pqjn3MxFK1iN5Grr6kGhmtmnTISSY73LxH1CNds9G71oYmumxuj8+uqhIOsGCb9TBacyi8VqE
FE6FPpRESOcTOnbrMYuHxznZpk8CdSQ1MXt0FH6eTkv7TygO4ua7ERy4fWiDDJKjhtJ/ZU5etOxv
QPM2elEJ81INFhsLgeRuvskwN6P2QZnuUJSSYobTyfMjB2jpR8+jywkteg/GV3988dJwOfkswPzX
GkyBfHxwx0ZcZi46CtvWV7wly1I/Od7ZgCiu+3JpKDia9A3xwVL3i3UTKM76DAe1WjsVJ8MKQSHy
rODUwsgRY780GEF6CTSBIadUpIUG1FcPGytGvtesKjA4528oqA3t4M0kSGM9rqIaAAaSLAIU0ij+
HPHpRb+WRZNj9jkj8J2v1hFCVDK7dcLDQ4AkcvaWnpqWyc9I2yjV6ctqhmU6yIk83zSJvpqcC23V
y2bi6tAIAsdG5H0j1Fo1Y0T/TL/yeNKx5YjRJuyp76ySqfEAt78Q2qsD7uVz3BLYpyJe0Ba2oWuf
MDHxl4cLvPLA1r8VV0navMvqi0YhSCp6eNTJECk6TJ8QswsCpc1IYcHELkOKMysMbVJ0WIemT6va
f1tg4QULg8tJEJI+TAhQ5dZibkftyicuXXUs8jPfyDaxciDmmEhXwsK0qZ5RsJTw95noQOCtxWg8
aiQeSfkBsgtlXQG27bkQqKUDUR+SGYRf2E2yGpwbjvFFZ785Lu7vvUb1BIbMXRChK4mePPc5oqFS
6SAizROv5KLhdxl1S6JNvZywiEU+n3pWTT3En2l/ojfnLewWKTmt47Su/NVMnI7ZoeezbXQHo7Lo
riUrcS6c02+2tZlTfOZyzSyl84U/tuIo52a/oXTxQCsysEBSyHbzgr8x/3RtAHKZryeIOvXl2p9W
9CdvKdtaJcNLJ6FZtQc/31soPMX9mPDrMVvze+ZYe99CktpeUcwv3PqrKQ+On28MFEccRum3J5mA
A3Xrf6c4OgYMq1n9txX5CknGokJ+oBk/mDrQzPirIX6hcRF/EMWdvAFxofFqEjjZ8D8hi1LQNjPM
zTrBd+i++0TVY+8GkLcwYxFSLjYutTFZQmcJhRjGbzZAYTj0CFGz29fmWgf34ZCzpfSJAG5UGHQ1
06dFr8XS4/8wl4j1oM4thJnDh8ei3m6IV4F/G10FmgmBV6HQbVQKCA+hUqC+2mRlGu9KP6Y/uwwe
Sl2KF9NAT9LhAdp4Seh/hPUrLK2FGP7mhAXK7KZnGDJJiQ/2E7TLMy4D9TyRPz40ao8OfngxJ9Na
F6AMW3pHyBgYjM+Qj+E16ez22becNQ2D36TkRFcqC/tDO0Audm53bm17RzWStmcxfpBxkN30LLOh
a8VRb4bsljaF/hgEK0TNDekUONxh+hFuxsxm4AWet6W5Kr0hJkxuCBb3ZhSh68vLZt3YU3yrJ1N/
0PR4a+Aqud1vek5groTDiDKhn12R1EfT1UgaMYbg2aCoGv2RVf9wAOaM6YbfucJlyLXHKVQfKAIA
+Nk5g+lfY9+seeuk+hYRz+hd7HZq11aVcXBK63eSJE97XZtAljm4BZRdn3VjAriGO2lx2700yYA5
cAz/Sje9qI4PKiw9BRxKd8//bmo9RGZMG4GrN/89fH/k3xPsOc2AnM9h+e8b7O2oXQDG53oH+6zm
m2nId5Gqp8P9oVR0VO7evxzKBFzXzN7vT+umcsb0/4SqrSAyI/1seY4aWYn892Fsyl2izOl8/0Yz
NfqZZOnvJg6bJfkpBdI3HHIoed+rbNC3rk05j0Fz3HvdJc8YlP4kQ5QdDQesizZ2QCeDpt6iddMP
zVUO0aRUPzjwNyQh9PUHlcAFl5mpJyzaUjSHMe5/+RM+nEbz3spLP/wUdfgT9bT/sIHau/yijdN0
NUrxa3tCfsh+2iJ2ICgPw9SHye6v2vZmd/Z3NdbhehhVsxl8jZd3BGc3m8fCCumdQ1oLniYOKf3e
IMGivmQusCeFclS+A19moWF/CVcQOmhoi56usCPtXnMHo5ZtkQSqdzNQK6esDqJCXZH2NcRLLS6o
yr1to9ElF3bmTQ8yejV1ex3rpPJT32KdM63jaJNRd02JM1xz4AClyh3ZGj+D6Pob8bkU0xH1uItE
Op1QREynOAJRX9CxG+2w+JnqphWEIeg+OoDSdBZR41YHlVF3jZY2qQ89bpEt0V87g6bRtqspvKIc
IC9b5iuemU7eGgtPvBuI9l/Q7ejj4tasB9dbtwWphPYqd6yz3fXazqhDeytr4Z/vN33UgmiYDUWl
SHbvcND9RgsT0Bl/OoGVktcbOhTYoo1wdqEky9ucYaOITmWf0t6S5gUS39D/gyzdf9jJQUHC2jpN
wdxedP9dec7/qKfRBuKH51XxhOyTxp5tW2ouIILtbZCG+awadM5ngMar7Ow1oriiKubDVnUmx17t
aFet8egZNlI2xltP9tcKn8RKFJISaVFUNNijWTD8v0PLa0efibG043Q/yv63dCHGW+nh/04es9TL
N4R0ynUykNHla/NmP5W/0Xzv/lAkb4HcghlaNzPJh2c3rX8qqOSTUAWSx6IZdhhjktUoy3KXJ7H1
3OYVWV6UmVJLxl03Q2PbelC897sJn8sLFRDHunYwDtUkb8cgqk9+u4lbnz1eteTTYKU1HcB/n97R
j9FosLBVQXwwfHl0hGgvdJJSKVarB61EpTgyb0qvQHmYENBVjN5bVEwaxpRF3gNej51AZ0bZC/pM
jXlV985Wb0qoRZt8lzJN1qOp7Fts9PQRY5J46YIKsYSv+neR2gBDXTd9uRUi47JUbEjRT+q7qzEc
AZyq3Dp7Nv55jlK4oVpX9nufVm0x37t/N5lshBF9xycvoMqW0sw2Xf1fP3f/8v7DfLCvdqPK/f2h
fzf336V5lnZAyLz5//5obwTFOhLUrvz7H9+f2JrjpY7yeFvJaOt79idFsBMdgzYVPUoTKxFBRhFX
Rp0ALx7EvWous8TrMtGy1rJ2He73Kq+b9S2mtoODMGjsqR+jOHCvtLgl3uQ8VqGR75waWAAbvXVz
Ox9qvhnTXSedW0lu3GcfkDvYsJItWosynamaisfeULMX/mfKg+AhbgKJjIvLnxjTv0yS4mDkIErO
JAWZJhn+0OBT2Np46LqzO8QxplCL3l8bhQYLPRrcJv/T2hzqHZ3Cd3N66OZIDkMCvNWG0DZBRmuz
Acyqmaa9MmZQA5BTEcRnI3yi0s3oM2tJ8ekfN81mVYBsTqJJikUw1f26xap36DTQF2dsohV9PdWG
/kF34UbWO1pKbRPH3gmN7p86c8ItFhEf95x8MUPqCQlgiZYBJ0Mr7FaIsMy9b0h5TOK23pltcw7p
bLkkcwa4PrXTompJAx1bIP5hcC6DXdXnymx3IbKwbVSjCksigVjdRLVTV++SJXrjBfWp8OrtBHP6
4VvoGK0sjfeETIZ1259wGtgnW1CejqwKVYk9sNkk4iFqi4CzRHpNK67mrkeeX1e0+k1O1HLYcYpz
SN1EVdE3l5mzIkFRghsLyQnOQ9vKBqYh/YkH1htcxQklt9Boc5WX/8ca0Ic4LuA3tPYBIVWQQ3cY
wkMDnwTHfEI0Wg4aqo7qe3S1BlBSU+tQiWpX5t6+7xkyyrxBlBo9NSgjFuxSv2ZpPSP0LTd0tPYL
ZGKLEv8H1X/93iPrLMUvvmucxjiIll9ohv0p7vT8wcGV0EjeLCz/HI8tGtiNSewF8eF9Lo1VZ9Fv
VGEjYZvRx5Mo2RlTLSQRcL7rDiEwwPyV9CQH/n/3sc7rK/VkFhQGxfrkrHW7f1EBciROWmIjJrQ6
Wp9+NdKclqzS7cImCmaVmiUViEgFh7zWzvWIXbJVyr6Ynb2m5hL4EHfeMLrl48CI/WBQvTbWj30Q
DxcLeIrYc+2ok3294NBm9gluM7IH0/y5FB1tQwqrVRpn6mxk0/cg9X5b9dCFAxlcC4TThI2O4PH0
R25yzcmuutZ+1ZD5e9v4RRLdnLI6kGcTB2Hnk43VhFl3KgAu9ijTsMqWz6bt8MIMUF4ix3aguoyh
tuouU2BtbVHQnqr092beLz0rfiiIuyQ75DOs2b8GDd2B6u3qWDITk+QJQpFccjt+0vsg36kkgpst
093gNguDmPILufuax7+nhRjgz2Wwth08K656sik8dKPqVofUM3MU0JB5drt89ou3AxScxWK1yfTw
GtkOKRgaKWDSx/TSCDEh4fbGE/WQ0dxV3OySXmgPwZTsemEhNg7la8JplH4vVAcuW9wiYpomwW/e
CdqjPzBDtLmzK5weREk1xRr5ssa4qmQrjh8NKSDLRuM6TusyW2chaUutATjrDpieBuwoLSi6J71f
Nyz0M/L4CvbdyLofOPQCpmiKEm1dRrSx9pMmMTLYfwuV5gfYkw3N5+jF0P5UHUIuPzeolctFsjIj
igkl05AfdrjgKKHvkFohIgFLTbpTObq3sLH8ucAOoysDAZqyeOn0+HKGkmgMXOLGZkJ53DWGuR16
kvNRWgXr0sjQGzGVRHOHlUG8cDAnbDeNw9w8JRs8G9TClNEegc859wjYzYuOOkWL7oREEJPWBN1b
r9TaaFjFY++pILRqCFnWcT7u5dfQj/pZjNaNE2/5lqOhoStbNA/3u6Xx7lV+Pwc+Erwuafsip60Y
AvkYJ6NzzlxEWpP13FfKeVWtC/KSVNo2KM0DLBtoHM7MVUKjholTcimC6AMBEd5qf3y30gDs1TC8
ldnzjusx1dDei19PziJu8zPZA1zQ5oBLvrUxloBlSERyteLDrKeBZGLWT0VE3JUkwHzmcIHoE+FS
256xjxTFtXAovQ8G/7VUDNgQrfZaARUUMc2/wGkEkfl7h1lwZUrKxk2SWTD04LyM3ecs8gpAB/U9
RuWL09Uk4pdffdpCpwPOLtAQLvOkpRbVJj1czyI+O3H4lzLMakcBIc07/hMtFWLlTfvO6cZVjKwb
/XsIokK3tlc+DInfHYc+eIwCWpy1LwrGjVNZO+ZyorRnUWbqYSxdAyPscHGF5V5Ly1v7KQar1AYF
6RXAyyApIGZhGAz6a6X+YOBCqkBLPSLqlmSi77GLX1Ri5FvVxk+GO30nsYEYNvDbFbqlNDXHHdfz
TiZi2KNjuxntXxKec4LLgCnIKsX7bDOjqzlIbIhpQqPKT1aNsRBj59OtAnUx8hkC4xuMtQCxuBit
/4ZJ3j+wowwHoU0vWhAhw8V03GGpn5yA+klznDvt8WDqJdrpljw6NWUEKH7axWitOrAOvfpwy8A7
koj7bLaABqMNXpQ0RNlWNJ/Z9I1dLWpycuoajKxVBxo+643dwhHUyEJ2fZdxsPAmrp3AOptj4j1q
KQuqFh4p3p4Dk0LvmqWNf62b4ddPmnCfzPfuj0+YgQvkEm3fnLwgzZFmszDnEjCSNt7/bur5Kxd3
G211IUhxWikWVb1GDjTfpHH0Pzf3x+53XdLS9qaRQ0QPxUGkurcclUFHXiCetcTo1oOZfwV17j9a
jCdE2uQXqaGosMS4J2Omow2v7o+ZQWQ1gx+wujJ2hCMh9nSJdeHK1lP3IYv1/GgWiEchVviyCImd
dSA/kcrPrpCEODYyW3p8q0AR9JX6fLcpzlVn44EyeZFLlt+DG0W3cpDJtui76th6IGVCEaQZC02c
K2mI8/0rv5n3VslH0bfkO8aD9I11f2fpHl7rFDwH2UC1Uo2TvhpcNTbXkwX5+1Pw93MICL97fDdy
OE6+Nx6LlC6XkRCgkjTKIe8Fctv5cQzH03/P0APVHvSUiWLeYVDZZxfXWEwGQiwQ2fzy7+EqaK60
WovD//O4KQBzG42Ei/tPj4OXnzU4FzvrzDd7Fm2m7Ruux5nmBB27P+xiWN6G9H5s8tBwl4ZG3D4T
n3643wRajEsj1HUQWN5TgIL77f3hTJRYApoMTHEK44d/N8WUpWB37ElFEJT6om/HSl8gXMr27aSe
7k8MnYK3jo5E3WuN09S1rLrzC+8TznIsqK28P3S/SZ3G2pJ1gwenguzyXZ9AIDZaGrqDdEABPJAX
VWv1tioJEXeQgqA8tV+KtNZOnct+XNKr8u6qjOpHa4qOIzjVu/zGpTucrQCyMhqfw1ATr5w+xcbQ
wm8z69URIUy1LCNjfPNtb4AGCtxtPd+dXOgCnLHeQ0jgyKvCLjSWIzJkZZ1HH0Hqf8/CLIe2Co6n
7q6+Sao4eSoTYnqiBI0aI5alRlxAjR2TKoafe6jksteI2S3HMN+mU2S84EDlYM6h2mZCiDhXXbKU
812ApvtDoCNZDm6B36gnZTV2o8398QmcZxsEZPpl+Mc+jEquMwibZ69603Fbnfyk/b9vpCQpIYkd
9BwpLVL37xqj/r9PoUghXxWWCRnPsMSozA/ff01blRdbYnGQqCM7aXtAHpl/tUIHS7ZXqVXG+fJU
UIaMIxmpeFjG29Erxkc134Tgfyjps03vOhMqduk8BgrfiOeKR9eBzyc5da/08hb4s7to6rsFNY0V
vaUBWDlw28rJRsG7afd/IvGWNF34lRbDpVf5pWua5HEiEvfRzAWl62/CbavjWIU6uWAGMlJfrx8B
QsCLHRQb6YDRgPBH7+F+wxDTbn0Nx5LfjbzB882/71aomvUpVdjI//cH/vuqi/tVHLKI/fsGMaH9
Q5CvPOIYbywD8W2S+c3RPHXq5nugHe1V5gLYnnv3Z6U6u7ZEFgXk0r/ZGbKlvO+enHCoQGwwV7gG
mZBBRzGMJupsleJgXKFMbPZx0G3uAqL7DdCXwBc6DEut9vQ9vPZSeRtRFfJCVcuL31Tp2Uk4PXlp
36GwICNhCpwT/+piPRim3Lo551e/nWX+oBBa31Of0pv5zrWRcDdtvC9TtEN0ujWr3oP5mQKfj7dK
HUj1Um1UO1G2qVA2URoPhR30r5NuzhpGYja9VawyeTJzLl3EpN65T6+D9sNgqW9RaeTLIFPfubQ+
W/CGjTYRa1whyqDJrHSPAZITJ+UzIEfmURL5gzLzD0pghWwQL/mDxBBMOsI5Il88j3L/YGdcZbVe
PqYczFBhcmCHUD2gXX+UGpESlTtwhbTDTIZ1WLBtNrrMbKJjOxeM2JKPQ6FAM3zm5wXJAskBV++H
FRPbwkC/9SnUwswGrlrLH1j+bGcnlyzrsW0wotMY61WrmDd36euCIFtAuVMUvEXK1Xcx5wl3HknA
T74oZYlIsLCiFel9Jh8aZ21aoXHrY+iKrsn+JiLqn30oI0rqW8z8GOb0UZonG2/YscQSZcb+uKvG
78ZL96EetIe0f2osqzq6JhYwaXgcn3O60VOx8fUCsZTwt70gwriqfaC1INUPRlo8eczEa95wtWN+
U4bzymRTMBn3hVr6VfU7xAIqfzIgURr5pjPqJn4wK7F1Zyn7gWD9mvjX1KLMtpoVz9jlj5blAW6U
xEaowc6PRoTCoKMzjg1oZh8QsRwosVyqoTl4wqHDuGPVjFRMz3kLStYXNxaHZhtV7O6a0TkvlS32
XdR8E0JTLfI6D1Yhp1/4JI3Dmpn9kZY7Mdhjg3cVwrYsfcpc0zyYKkEBxgqJsA4T2jjiaBBTtAlT
FgrS4fJF7wUbEid41oAYtWBBr+AmtsqmEq3KYQ39ZDfmyLCkRaCd6/Y7yhRajlHDO9qNDC7c0je1
ofAfZuMO3KteFNMsjG7GasVxkNl7NaCD8tItWcvOudJtgiuwgKQgGiN6xw0BoIh1dOFdaEYjHcUz
0rVu+HhWOcAt0Qc5D1Rfz3m8HPdxzrVX26LSo8TOvnEIxsIly5+J08V+GOnantDmLSTBsZtQlYeJ
k7lOWdG6nne01AONK0t6KKmVX6NIbJb8Lc3OUvmJES9f9r2ubSgL2QwJOWmCswkoUWaRiRULdiTH
LEt0qeEjVX4OkQ3Ny9SNOKnMyeZlRTE7SqBP71y4pX4VY/bd5vQ5dwJ9SIlclWttmw055T45njMm
oV1M18vZdd1oDThGcVTAouFlzGaOB7Wh4UbTaodOjixQ27LjXGOhH9RSckMAstAPytxfaq0cHwSM
eOpNGgsCWZKMX7tJUU7exAK1Iyj4lVqzctmastp2sc/8PhpPtQuzzHgRAj+mcwMjIvyM9PPBtogF
0rWz42bDKegZBRKF+xjl5VWjSgKFL6XtncHKg9SH7CAYZ7Qbj0Ml/thN8FHJiezgl8JAHO/gAFm4
ZETYwXNc4/7LssA/p6V8q0rSYbw4Kc6RF32pxHy3RVZtTYwT54nF1WBGunlq9ioJFGtlSyq9zPPg
CFpS7FM9PzWOIOZLj7bsjAvBGfiDzplP3EYvjLDJ2Z5vKs7a5Ov6S8MBS7NMIl0mQIu2Hh1MURia
yMvZmEUs99RQFGsnO5ANA7FfRtgzFL+RINId2aNEuOpRcbFJHtAljSpB5BF4q6yVPXp/nUb/SUk4
httLlk6QvWlOU119RbZHHBONPr0NPoojaZKDBIJ/C6IdFsz6wEmSyd6vm4WH+HonGmAwUWkV6tbp
Chv7xyAjCFBIPyUjcQ+jjveknqJrPNKv07mCv7yj2B5mVNvHxffgUa9sNA+RK/AXkykUqI/eaJCY
kvoaEYEctGVKOxFy7LZKsT+8eeYokVVHs6IMMVUVCZyOIXLZwDI38VQYO7p1Pp1pdA/1uCuNamBa
nOl8IF3bIbs4nZOEquY58zNk8ihCBbIwpR+nHtFMN+tLKKJYNuS48H7iVdA1MAfB51UnU2anZ9Wq
ceH8InivRWsLWl9UfaYadmB0kdZSBtiCy7hVWJaBnufMiyTnyB62EJUEBx5w9AeH2uIgrGvbATD1
IYT8trniH2o8VEZ5GprQ3I/OXOIexelKU7Z5dPs/cWHV50YXRCMKla1sNrMV9iVz4cfeOSbg9yCp
GNhRAUlXedysCVq3V75evoVui/R5HD86JUBkYnyvPUE8OKRqdPvEvHldhhIhT/6iZ+o3NkdvNois
hokfi7XOdApIlQ5zPEFM9rHc1nTYIXyMf6VpSvS/bYXjBFdwrJGnl/likYzJbxGl/qaOhk8mA7Gf
MW9lzIn2bgc9lWuPFdaobSdxPPV90C8jQp1WwkgepaN/2hj8EI/Vzzn28JNS5Radyp9EH77Iy9hq
FULfMe7MVYufHYX1Ph89tY37vmboBq2goYZ8jWovcjBRA/X5uowNZyumygLzL9VyKtH11QP/pgDN
KrSj9qVpsbXTEtd5q3XvqXZSvCwVvfJpb8i9rbvTtp+5bYmyaVNEfngxLNracfJyGByNcSfk9Fq3
2dVAGtxHtlwPKmOdl3JDgg29n0ThrkGgofsBdVeypsugT1dJTBEHBqbHRoonVym13zFhE9igyFrM
DaLCPN5vdoQtoVHZGmmDrvd/mhz5fwSKzfD0vOxFZB+9XJDZZ6zJvfMeHM3/6xeTvaglYYpNo7Rl
pvuvYYMGIKk10ovRNCtAlltf6v6yij+yUfUPA25o4LlpiavEOHK68zfo0VYuYdKAPO2zjhmIbJUR
1+J4NYq03XiqwLuNTdIf3oIybVZFZkA/ER3iQf8sWnP6UlE0LkLxNqXI4twsI+Wi4nXrnc8Rh9KG
/px2aSsTr39mEuijrPUUd7cJmg6Cze2Wo5gJWWVZCydoflNMRgvDrX/qimVAl8iL2y/LgjlH7i42
JtWewHp8DFNbnrQq7ReWWyOSS2Jvb7UbYVj0e7nxA+ziN5LEaS05CVpZF5/C1N+bAxnDbeFj5dI4
CN5v7MjLr0Gk/9Qmce9tC2Bb16+VNvyQtaEt7SodNr4wtyYlWqwfIOKdqaEqrZJd6LAsW0UCmZH2
2Bmc10QJ/jEcwFAXV5sp+klc2Z0HS+MQqvMXOhnvKZLWbY5W1yx67ZjDqJB6RHvgxOKd/7VVuK1q
g2NUXH7ZvfnFKSRZpxjUocZKdewruJku+XDU1F9aJgzds6ONrdniGHTJifB3A3EcJ6o+UjTSVg9q
pNIxa53+GYgTpjgaN54zhuuSRIxXPXfQHYvu10y7bFXY57Jt+rOmobZnXqBOQ8PTNyVnTOvTChVV
ikWBijqkIisjL3zUKM6flO0BfIwMH5/XzmqAfYzB3U1mTRpNWpIhJvdRQBQjUtBxpUc0QWkN8k+t
wndYtrwiESM5LttVKDDxBI1xa4PYXEPI71QThYR8k7lgpdo59NjeCUGDx5rDdpNvClYmCHkOiZ4D
AEyoJjYpwZjAEr/w/OaJvYAcRWogIMyrJyO06WRM6ePLKnh9LvmKWQqNKqOoDqPqEzJXEmsjKgOz
pwgNuMN+x8AIeVCAx5qsO63LoVaokcJgN3irzV5uKm3KSfiy9nGHsQLhz7Aa4+8woTnGlc3cCacw
q8lR3pQZ0G829tugoOIUZWp3boICzTihYR5NoYf7DbTmp2vmzlalfFLn9AmWb/0pq5CGxxOLVUZM
XKX5DeZUwVor2gzXAfh+NhTmsnXI3sPsgW92DgGmvS/Y1l7tbx0Lr17n3eiW15/uwWj/RYBnDsyt
HZUb6mycrasM9HcjqLcdZ39doru3XqD2VQTjm8+q5krZxoHS2duYW+P/1Ip6zJN9o6yNjao8s9xl
T/YzUaNuci5KrD9jb5AcgdK7C1S6ctNBu3g5O2RWW/lr1PwZyK5+inxBKlFIeB3hiuQyWZzdsQ24
i7Kw3FWiB/5jlAOE9C298gZz7lZ6yPpMJS4mrQx5H2/tinw9t4SkGZy4uLQ5Ya6EjlzYwQpgxTK+
UhL8SVrfhWx556CYzWfR2T3h0pN6tbIwr1yoRv6RbdCz+YqnJspLrgUhnu7PcuJp2KAvoice028b
aIyTWZbu8qHm3KWll3vs2+hrD/eUQtcyDwZ8BLJNrT3fX/R7GHpgCgR85HTRm1lpJCxRvFzGgNVz
R5ff0b0XJOS4hHX4yBqr4HqidZlbKJg87dhmWUJyAYRPU8PpunXzIEXkngGf52YAnGSEV17u6epA
NUtbIyOiccJq2Zh1syRaDfVJhyB8PoG6uFMd/nVLVk7G47ktoKUKRYnGPmp1comUMx0Ek2dX07ug
WWl6ZlqlWgyrRGp3qUGFoJevm0HTd6r2KLw3QrwmiXD+q9y2bOdktxp0VJBAfyXhq1HV02lCrbSl
VuitTeV4SBwX+C+zKUmu5fBfRqUKkmCLvRAkjl33dP8qjHF/tG5dPA7SW0em1z/z9PuHKKQQBNcc
p7j7TcdCUVbpoiGl6GIK/5aVlKYEoA+LqWeYpQgu5QMcC1hJr16FGgJZqVG2zZnl0cBsBFHj6k+Y
QbCbGXGxqguGzwIk/jhJ4+DpqE4nXKf7qQ0IfcI25bOaYtm5NYGlv9rTuB9wRco5djPR+NMiGIIR
K8Li3vtBUuG40SUqkMJE9ywR7iLAjkcSf+dKBS3tSHTM5oAtbzQ2g421/v9wdmbLjSPZlv2Vsnxu
1HXMjms364EzRVKiJFIK6QUmRUiY5xlf3wtQdVdGVFlmW7+EZaQUEkkA7sfP2XvtwvESjKzsKkFP
CqonkFJ74fcvnqemf4UDzAkBQeSoSGGHei/QEBGCh43EMMKV50mF7Z2yW7bBC47sO0VXkK3xDJ6m
v/VN6CGIZrY7hAOAUeSMRV+aj9UgL05K1VFRJ+LiNA855iGGzPmqaWiVYI7tOSAOqJ8UzB1GAiVG
EN1yRsW/4k5AvpEokl4q/9zUw+A9DwggzM2N6qKUSZTQ/rrifuA7HISIQhXsE04Ypbde7or33otZ
QhDqLcfOBydhOJ95hi+Yktw9KATNBIPKhDSuEHkWKrzHwffazaga5El6WbICpCZ3ErPIExUPbdKe
1LlFmusp+tZw2CoiHbdB3l2aStyQKMvr1lFu9h2ZzyGz2xOHgXIXiGJfVw1JGJ37AUpt6TqLORbQ
9T2w+10kT4iohrUmeupgQmPuvyJU2pre6xQiP/8h9AEOPjkZi96BbRSL4JaaleJ68B7YSaC3uqPO
hunE+6/Xr3jxkzAeCkYj1JYItBwv2JnwX1d+jUkWjQBXsaqpy/ww3vXk1xEPqJ7RW8cb2ArlOu0G
lpFSQVFX1jsrHd37DlhTggfZHB31jXWDocCoD9tRmh9NrStXmvpAgKbPCypzTNOYe1jTHp0gs+8j
0mD82Ntr5JEsMJMVyLvxszu+sdaDGKERM/tb5vrnaQff1x5oLBjld7qiYT53FZPyNf8oHAN3Obfx
ef647aytdvPjjleYoePUyjHZyXPmQ2tXY+yMNMKm35/gpUM9mkt5HZ1Hd2j8ldrJ6qHKgCLpIarD
BR0vEgEqxd5+7W0uApZsiSv7zOnaJ0sO2XmlGfY6IjJtE5k4aXIGW5ytrWKn8OUdsmPAJbCslk2O
qjkaza0T44tcqEr4A8tzsgHEsuo5io/IaUsZ00toqnGboCq+JECO90NnlEcQueC6hFi1mJvQ5Cdn
MaWUpGpJnMwUh/EFZJ8XaWxY+k0n8w3ZStrtnDjjlPjYelszl3phEh9UuDu9rJWVElTtasQWfedU
6ge/Hdoqn4OgyQNwwe09azUOmXoB7EA3udTb+yjLbrxOfbZomN4rDaKQTO3e+s73bxI6C7X9/AVJ
NqbaagxS59TVxENiyHXwACNP0OjsbIAb2+eyRsQeKgmaSoXBpGMpVwjr+aqzjB2bzHuEuPp5HOhj
Y90gewYhFRjWafUuNQScRZ1cMyYl9cRKH3GzMlKndMb9TPiobmZUckWQHaNwHL5LRVk0gxYiT373
wKDdpQ0av6b37KNb9airm4kT5lbHyAZ1b+geikx4UHBuoV2hcSwkvyi8ahm8EP7ZIDYB7pFd5jNs
JoB+pTdVfz+vnfiCmDKEIWhBXcHIMzKOBbhwTqctWQvCepUG5nqOMesDgFB+am6+7jWtwXWdGMar
NZGZ80aHdpPU+FBqZqCjOWAQU5xu16faaxN04RrmRX/OkuYGTx1FhoeTS4y6cePr6D9yYtoXukJn
KQyCH3zQ+rMwVI5nhXlQIerk9Hz2imY2OyFSzPSRAdae7B4fc2Kqudp9mpKmUGlldt/uUkEsi8JY
Yk32FEqDxljoY02PQTdTjIhC2bktJ+WsU5C2cOw85sSIwNDjuegN0a46HTyI3ZZLRAz9rSWLQ9Vu
416r77paCZdFEEjQ1VRKCX6Z+dOal0IaouI9NrRw5Uwrg6smWBAss7mJ+ol0HCbrfOJS0Fdp0beO
2ndPB9barWZ2MZedu05zfNS8vX9bSw3yWIt/dv7YIlxla1vfGUOf30nB6bvx9HUaVurOnleqkmye
gon1ptDw5siJKdvmNhxk0yM/QDo7QWQrBfr7UJOXloTqy/xbVc10toYa04SnI/eE6LchKEYj6Zyn
NlfVck8KE4k0g/zu1cZFb2TzYLU8BoHrM+NF7Ew13ld3eFMnaEZ5q7XDXstTa2v0ZvQ+VIgcgzTC
n9rl6tpr4vw8pAiOAtGYt03rvigwNd97uMRoGUS3VbkZFl3ZJxuA98Blpoen58iEMQAvaVh4Sz/r
4ocoJ9pjQKWVmlV5X7VMANXEepDqAFRz6gwTn7zKZeodG/S9t9DI3xXhNPscQBlNbuLXmxyyCelj
qxHA4TEiAJMOGqW33rJpdxSLK82erDm+7M/zR8OIEgUWeWrlNIkn3K7ZRRhZD15EKRR6hrJLtDDD
zkDB5XAUOChmdvIL6Kl9Vd2l4K+BgPFiiX+dbA0nzAyrBq7j0gz1Yp+oIE/LEI59PKWhjbh78V1A
y4yJMV5ECQoXYxTB3tMgZbRpjDt2Wu4L1X4DFGk/1iaLgpb607wSBLtVqSws0GJuisy3MEgUBiq8
3GGcDbt3cFIDyArSMaIRLGpda1xIWQTHOsGtp6nJkzlU/du8AjC8yg89jt91U/BkDEberkSLALrW
WP6rsCcYGCMOHj8rvs1JqaekZu2KuxL5uE7KBiAl1mQNxR5RO32LtsJCpIBBPcZ9nKbJMaiDEcbG
gJLV6875ZOJLcaetVJnzIxwFalNXEIcc4Ufys7I/hZ81i6kVvdjl0Nw6QWov08hMduD2MUizrS4c
rMMPhlmcHAQBep+ptwb6r2WKr2fDS1R39K0XQ9GtfZtj7fyJl76RYe3H+z5HcaHFsDZjKqhKx846
0dvEsCfQHEr6M+u8LPN9Vg4/6Np4y0xtS0JMf0AHRsvYkjZggvgppeKsXRvdFdP5AqNUipXfq9gt
XAKIUHd+q8tObPs+aPF0jv6LgNGF0IAbqnsYC9d5EJjONlmr9eevTyttCX2bDwN60WCVARKAUKg1
uA8iwLEHm8UXlviO1n9PTQDtJDfSHQwF7xBJg1Jo2nsFC+2qonRfz/sx/il+CM5KsWuQs/LocbY0
kWXXbyS1ant/KseFWWNyrRSEo7mFxbInXG7g1qxj8zEoTHRXg8lrV9FRT2sewO9S3Aa1257KAk25
AwtgjiQYDY7WIzlkOxeoyALMD5MXDguGlt3RIXNWpYOpVOE71rra+eClJ0qXcI9ebvt3Wd3tjFq5
B/MaMv1q4ZMEiF9wDdFWBXCbK4nxGDp5i+moVDe1nzTL+cDZ+uGd9Jvq6FUFMj0EWfv5kJpVOuJV
L3jshrv5Xk8lrt2uy+H+hP0dXVL7MB9RgVIjBbO0o1Mkzh1PmrqiSVySYAGYv7MVNsTJKTbHSzEN
NdZKjTnBwUtzl3X+qu7ti85j9GC0gXnCDPBQCrXZt7p6pFebLxsEdzcjBDj0i0p1aEzvqfDSdW4O
WLzTxjhKzXzJ7J47Yiqh9Jb1vRvVA7SG8lCly7TCceYZdCNBjHDyET6807a/SSt5NoGpENM2iCV2
Pq5WqxxBLwYn2H40EhD/o5czMbtoeEiDUjVuEcO3qEQjZU94izE05tGPi2L11SFgCGaDQbsNa/Up
GBKgiG1c3abMd0+lO8WWv3AzZmxpjnLnjwZmCn180lq06yg4QOxaDWKzwquxkZ69EsO+xJXgxdqq
lTAWUHi5hw6FKmryeLqyocJhmXdMrsO5zjq5xjZjIMTq1gPYDrOMlXOsGVwWaTnLoDer53lpH+v6
qU+SPcHJ6l2P0G+ZqLhK85F0I9PUH/IGzpRFkDHY2Vi/EZ7yXWbieQyE/25KRr5pA6gHdc0FbUBR
I7+xYGHfiaK4crDqj0bSFluXcAeofrSJhhCIiyrabq9VxmKocGEPCcTOrwJXyYIXhWf0OS3kuAii
yjrRAwUdOuQvhYi727EkHzmqfOTz+tUm5PpUD4l/xqhor7WY3lgz2t65OCTHefvoJKScr8U/skZ3
q0+jOVlX8Wn+r6rBZdriyNy5fmuclTJ7boQWfKvQkNp9dxcZyDcJgYdfCDCfF63we+VqyHqTzh/8
+o7T/obv2JgUjJPWNjjgL9zRG8p2DZydQ+8r/oHTDwEPqFxadd+PZfDAWSB8ikZOrYV4shNrF4B9
06VVjwuN7qqXIUEeIrU/duaAvKH3evRr9aWSKqSWrnjEkMIcAa8pNAuve6IFg8W57PahC3Bmvk80
Dxt73a+sIkoJU4gBgbeusYgi7/t8lDKC8j1IX+bfhHZJfUwNlsSuefTDUXNY4vrwhM56S3NJXZG5
ysRAYeCQepDBjCnCl7ZZf5obCEx2gXBwsy0SghyPZDV+FiqjOE+rw9shyOdjDwcPqULgs3tYj6x/
jy3SpXUcKe1G7cf24Wth9q2lpuMsnm8uBT5pjGK/K3Dwo+/Vvb1aUz0gakouWKcNCtyO0+jgjNqS
ksQ7pc2V2drC61zOtrH66tegz80+/2FNj2GEiGlLMgGhbFDyHmFgEPpJRDgVFhCuli3bL/a9iSsv
Kczn2HOVp0FSWPhcTbQHkXNnU4rCj9O872P4pBHD82OsWUJEHaUPcog4lhJWuZsXR9FJ95lEwycr
6+P73LeUe4Bj91XWVd/CgjE7FjBvo2K1+BbIHiGZIgJwUh3nRkRk0x6OLvkUAsIa5gPa9Eem0qtD
s7Gfj4FCI78oTvXupPgDKCeneJJ4QeZtZgzhXRtGQ8h2lBFD8BX3IQ1BcmUO68Wt104coB8b4mxj
VgyFOECu59CLuC7Nm6yvHjVv9j8IFY8Xhrs2Lw7/+iNPSCwQDLoOKEHvUKVo9Cn86DjombqNrJTF
eQA4C0R0JV0Gl/PGWA6Kdks1Xu4SYpmXCbO8D+K7AJYNJbjxiig+z4edKBmrH0VmBAyW/XIbOlwy
fDDdjSam81WFqjZzAib69Lg4PhnZ0ibf2yb5oLYPsMGcrV7XN60fKJAojRRrvguFRaSMrXLMCYHI
o21q0IPIMop/d2qrhp2Z0Z5qzrG0tG3r8NMsVHQLzcrrM+2t7E6UDS+v94LXdIRMprToEGkys97o
9UNYlqeyG8c7YN2AeWN84wEqqRummcaFfcddOTqS48Yx6atQMsxHH2usd94UwmmJodpZ0ExoiGAV
yTyr31Udlo88butDM0p/Ndk5MdX2kKdT8hLQxb2XRBYvW4s2KfdadG3iG2eOL8LKCbQntKEI5QZm
G8izXquM+zzr8q8dXkmRwtZWhVNUUz/mm6myIMCFLc+fKdryPm3D7zFH1JVOE44FQX+OXEK+po+W
nXUV6sL/NgCb8vXhG+vZzjfLcOlFwnwEo36JwRDc0L4rH9GQujfzzZdYYK2KnOBVzdSgq6PVUxXH
3JYhMiuUwmS0/rCieAcTAkNjf5pahV8TiTmhPsw8f1+VhrpyWyrhIBrrWz2s7qWeRXvVa232eOmd
DAn+BtCtY4JNa8nBXFqYLABv6NUiCavkZLhIeiDfnIIu8/bzZSgVBN9mrx6ZoDGXljrVQdlBm6Fr
R0C4uxVd4i7niLY8oECjhXCBD2VvcUD4S6s2cXtxcrQNW+wEvhDfr5OHamROFWTi3rNS64ewyttG
B5VS04BbUXcuOalpZ8pQe59lFLkh51yvj5RLzpB+kfaIK2CnnqJcngu9pcUY0AKbe6kwDv30bFS9
vx7S9gcQqwmjWRPD5OOIQkbVIbcmmi2J2/su49QO/C9CZia0qxu74YY3SRrJ9DOkWHa6u67cVr9y
BvkRJXSRkcCP4DY4mAsSKreD03jH+Tz31VkoXjMS3R5Kg6ygycauJNphbrrqFMBT89PuzMnrk37S
2GxQoevOaejID5hvsrkqmldHxfDAm2lot+b/F9kFHZfYuh8L+3mOaDZir9jLCLskCOANh4EnhtGS
D1G3b2nDgccooYTPf9UCSfRMIsTERHyJ4BE+NxxKcVMON0j3Dhhw07NFdMxZZbOff98oQfIGoVGs
3FR0Z0uYAdIkAg0Am4tF1pDCY4VD8BCk+dnSfEyFicPVqiZVrqhWwgrqtTe02Rb1RbcgNOIbUnnc
TAP7/PxEm4V5KnSyw5TxVlUb64frJveYrxs2/ULSQzzkdqs/Z2P6gAUY1m1nt8xIwIGFUY2OPUyL
vTmE71GdJXsVnsxt7aJxYvfY4zsFbSvofhAvuPLM+lPQkXuQuA0XVaSrJNTQiZov4fy7zJbIApfT
xdG3RXuc/8uwcNV9dTwt9NzYZao7cpPRZ2m0f4tUvcBWcU9kpUPHdBk5zN9hIsGLYrgZ0uPkH5D/
hugKp2hQj+T2okcHWh7cejy4WxIAUExNC5oVR28jOqw5TmokfqGoIrL7kAh/s9EtTZkenCG1tNrN
LzlhALTrrBthBOPm6/H0Jg5+CX81T9poOS/vKJryoz54xSF2p340EkzjGGQfpe3LF4GHeJMjlNeI
lAEtFG26UAtv2qR/TKr+yaCknI8xaTyMt62CsrzceE3BGVT0+tFvs5FjDP+daMxLo+cYLPMJUdB7
p6M5/SpTcofAW80JunMqeF6sOv0WaUjZrYBzI+mv8XYuXzH1OpQEdrup40ddIZyimDBe8xOXchzG
F0+bfijvWwYCh8EYvgeYts/YmOxzEo/BvjJUuMdR/5aL+ARqhbmCSpwGt6pKh5M/TJzkt1nTc+51
FlpraddRivPXbm9I7ajDkmk57N5WqVHeW9wpS00SpTE3zY0Y7XjHRhkk8tBQ5NC5ge3hqal19+dR
npr6S5CnoHchNak76pTiqWny5yDPsCRL0UpG4DncblkHX39owmOYmowbJcqadKLkuGGNNYxnbpFC
xtbQEO9n3wovbYSbjDCl0hRO6rASFQ+MfogIPx05zwBuXsuSnsD/z6vWiVS3Tf7AKfDzq6YV34g6
b3nV9JLWo4UQNHMsAhH6OgMCU477EN0AXq3utqq8bWdV+ZG+8kMnkVgPAzKEpkZb5Hj6tbBuKr+1
1gCeOIE2pyKV3Smo4vov4l9V7d8/aYyOmFkMVTCYsH+JTBV22IRKqVqrIiH2sC2nxh/ty01ZklE0
6q0N/r/Slnpbx+tukPauTiIH5K4f7bM8Sf4iLdeYft1PkcPC0FVTGBppRLZtWb9ceEuhA4y2h+xE
xdL3EBG2NWebA8Ew0Y5a8X7eVn0Qhci3gq1UlYszHWsTo+aYkCTOvqmaH1HqX2QPQ2KOnMSaPa5s
jVjlvC/WcJH9E9NG49j73RZLfb4E2eBtCGe3T7UEzdAQqlPE3EyVih7W85Q1jTDwxsLEOOq1KyMp
rMfKBDkFqYDBNXLlQsON0FkuA3bPN06VgU9ZdfgkjT44/MVN9h8ybjUprPnpMARH759vMk9TMMJO
OoQ2JY2FqXe8zQoa/yWoqdZ0rn1BA8PTpLLW9UruTFnDARQtIZFMHRTaoyYP7AN6ZQLnIA+s8phA
LBJ2nqO0tw5airgkGs9h7iI6qLTsFGI3Yj21s7+41OqvwcO4czQKFlW3uOKmY0935vc39kiv+v03
9X/VOqHrZYGq27ZQjUaSVRil25s+iqd6SkkWVOJdq5d3Gsy/U2YnPyhD6BFwcyZklo5hoTwhVxhX
0sHj9eefsv7ri2MB4mU5BiMwG96FLn5+cUOWpQ0FOvLkoHG2cyGLDN1bDcTIHJFFPPI8LhEm9Zeq
Jjd4SgR1mGjfIvZbzF0S14of3dQRGPCED6kQw6RqCe3Sdqw9gBi/2cK7Eb7F/aSYzXGu8mUow1tf
Lb1bwyATriJAJ/KdzRyu6Vd4t1xHY7YK5P4Az5q4EuQIqhq7f7Em2P9h9WVUQ7WrEUtOGfrLLZbG
Kb3hyuTNT2cPev3tWsVe6BNO2YPdxGpHhLbnbzLfyehBMWHwdJzjpeqJrTDzK6VBUy9w70LkmEpD
OrFyg7odKaAqmAuiFF2bqvvia4hjsiFsj7JQiK2a92YTYXsoovF1EyVT9h0TOtqC2i5R+8f59Gow
ycbv14JJI7p61XXDC1jFQ+ZOQPVsyPZpnr+Ek2yHWGaxgmYYbibM6i2i0bt5xJDZCuCS2P1GVhsC
t5wkX1eQ3EIWbrni2RIrPIHGrRj696Q17sQ06ndryJasOkV3kEYkKbqZqvVOESwtaYmjltbyyc9R
h6v60QQBdDN6JSI4Q44rrwQcp3XtzZ/fo/+Wfs49Kg2H/dHgFSCB0n++Ryc906Dmo73K00HuFTiY
ewyE+8gMgiVzQ7zJUkshOQbljdVgEhtM65yBOyuj3F44AgbLIguzcDM4QLASpvnfeo4x0XwV/vyl
atPj8suyrqkaAWHs51LTf33W097WSL/xnZWhUaGA3Z9E+OlkOmnJlh455jO9fcjx4u0pQYh0MPV9
7UQMgfnoa9ywCaTWsllZSSq3lRPhFPSCgB6lugOSMQD/Dk/zS/6v7/1/ex8g8uLBy9LqH//D379n
OWgw8Ly//PUfu/XD+n+mf/F/v+Pn7//H9iO7fUs+qj/9ptPj5vLrN/z0Q/m1/3xZq7f67ae/rNMa
NPZ981EODx9VE9fzC+ANTN/5//rFv33MP+Uy5B+///Y9a2g08tO8IEt/++eX9j9+/02yCvzXH3/8
P782vcHff9u8ldnH3xA8v6U/ql//2cdbVf/+m2L9nTa2pQuhIjuzHHby3/7Wfcxfsv/OMM1xOAzD
g9Zs1WBfT7Oy9n//zdL+Tpln80XNsk2bHNjf/lZlzfwldfoS8hkTJChOOsf47f+8wJ8u4L8u6N/S
JjmD2qrZQqzpefjXTWgaJs+pZqHRt6Sj2478ZVmzWiOyLINInqoY6dKxUldATpb43p+VjAY9DTIH
3Uix1u36XgtocrXpAEuU6j7LMXxCn8Mm13mr3hxoPyVGtJITuwX8hijjI+yQc45iEqFV/xZSajDC
y9eeAcOjGMoFjcx+Q4uNrEUpNqPl3eJGXRTNBzO/+6GKPv1OHong5vl0kpOi888YbJ2JSJFokMsF
isGLg1d7AZVoWAR9u6e//Yrd+iYRxjOgob1G3lyg6uiByBacYWUyHDe97b/UgkA910tf1Sh7VcFx
rqafFgzf9ar8em5+emz++CnLnx/16VM2TdUWhuUYlqlhmvh5VTIUBW9jk2noscO93XGqT730zZEJ
ijZFv/aZdrSJBon8YTMwFtMIsVyEpHctglSemWN4kJ/DN1t3pjmTwkIPYz5zR7yhY0PSWPZgPgii
C8iFjaBQAf6y2WNNHAdhy+wB6ZcO/9VW1Y/a4FeKUp6n74rwy7F7kCYfA2kJ0Dc77vfE8ddIgtIF
OLhh6bTJXU8KxWhtGxxBLeZ3vMrHJk/efIXTuoJKNJTYyqPkjYFoR3/lw1bU6xhrF82fssxgHw11
hsZfEhkImBFbf7tzJ8+QLVKSyXBsjUAofd7fyOtSmEcviNLcT79G61zyq6ofxvR+SxtLvWr1Pxgb
Tx6B6d1byKX/8AT/8wH546VSxc+15Ne10m3qHNXhIMGj8fO14mPTgjGQ9JJy7Uqq/Nv0MWGYPOYu
/FJbXjufDlumvsZMBtEHJJuiGmksZcNJ5P1l+m4g1AqagChdOLDiHTHFu2qvQYeyO7Y5XpKAaqri
Q7GjN8uWa1Ux3ryUj7ydOlQ9KVoTI3ttD/Z9BQdOz4wrGo2UFsOwDIr0vVdAWGYKk4LsTTURRsBz
fgRI/GYzNFqqdvJW6/ZelPZLbHEPOQWfHuZFhUMjyNSe9CPstRVOT4Lz+ABZeFzUivsu5SNFtkWe
rKZdK79eZHZ7Rtx31iTvdP7KGGT3ZlqdR107ks7l436cGu2gKTuL3ADs/ylCcZSMnNGJDyHvJVPP
jG8mNMW6MCtSYMN0ofh8W9NZZ20Y9lgJdjKyUSHS7bOmdyBCG+IpSQCWh7WJ8haIYkvRgxxDYKBh
/SGE0tTe7W5agEJtRIUSIap03Gg3YiE1DUx9UR69lHF0++e3Bxv0vy+YFopxW5p4D1mcfznPpmWg
x6g89CWAQ1I+nHjqD+AxzAXZaxa8c8cls84m+1f3YenYIwTjIv00XLqnQPcv06oWOiyTgc2rd7L0
RhTac+qwRmKUGZahukZgd7ELziqlyWDOB4nuDCxxORGtScKzzb8D0AiElNPUmJByPOpAWkt5VxYN
QhKfhdxEIUc8PBXC9CpzJf4ej8+gMS6oez7D1r00gX1V8Zt2BgJcv4EYVn/Tau/qFpJRE/L+dUBW
AgaDa2Se6a+06C5GHFx9viCSLMKqjwHA8YAGmF63UmmXLxIfN6De0nNKXeW2zDEWN552Us3XMgPZ
ErrcEVK+kRYLZM+n1QLdBeWqxWS/SYAb18OW2Ct6HzsfskvEkHGhOPJSNizRI9qi6T+MVLAygZZG
cRHt9d7qdpVMnhk60N8KeS+l1eM4M5stDRhQBUb8ysGRu6Qbb9wie6jpaRMGX790pnxtMg/yV3bX
dOnZ5LPhEfnQU3lJoXJrfXapOnYWFowKo4GCM50ccVjVfD4S9bWhIwbgmysFyezIHY68bwQfZ196
INpM1s7z/oiO+ZWUEthZPX592qdW+CkKEpZzx1gC0Vg2RBkz5cuWUgbMKw3v02q5tg5mhEXq4O9Q
auhYk66Cu2zaoTAGn7UYlgprKL54oMlx924OdkV2NiI4xpu7kThiC+3LIhLe55AyRW30azm9myZi
T3dYRmT5jK8Sp55nb63cAEDmPiRV9BqQ4APuyl0KYY8LReV9M07+hnHu5FR8tGgXGExGx4aYLTxW
DxzkvinuY2Xhqw4T8Tm9ASXA+2GgeVvUHsEiSJM7I8zXaJ3oMlbeZ5GPykKvm0fEFqSkxNDuDSPb
VIR4xoGmrQezP0f4A1HI0VdVGNM3bXcqvOxxvvdbjY9GR1UFOIL4+PwgffVtfnfIv17//Hm3p97K
z/WRyR3HZqDqZIaIebf4w4FcNErgKYVQl7rNY50GmE0lzkZ5HkfWRIu4Jamzn9EvXYJ9gOJHrOi8
yWbsYR4Pau6WC0tTrzEbfhaJ4/xFNWDXrUMWZyu71mSjmcI+4oJ8m76zSVV2gSF5U2J+xdQxWGgG
Xj1CQKMmfstr44py6Rp0zlkv7XNmYrYDE3oOVcnaGbE4Ngpr+/QCskG9tpo46j4bEtoyHrXUzog3
VTZjV+Cm4zfV7TUqamop0CMLJZU3ZC7y74ZljsIbk1e/S/WW8Wywt7WUH+tg2UA1v+86LG8cvWFq
80NU/iCnfYpmbdZBSXDltOkrek53oNn5lDHWlH1GsUMw0fXPL5Lzny4S7UXVmOprW9V+6dcNqVLx
TkptGVqtXCsuGYW6elur6bm107fKzt5yjX2lJjOgxhK8VA32n0A7JBVYaa4f27gev02V2PT96phD
MyN+CeQhAWbYy0lBkO9MOVYjBPaFSWdklfIPPEwVwMRQczzjXnpw3IYvsg1bBOKBaOcaKG70QiPq
YbpWU4HHZJYN2ETUR5RJpJIPU+1cxK3Tp5vRtaWi6a6RY16bqVqqVeNcuxPPiSbksB2K+hRY5U4T
cN2qqYZs4Le13UqjQPA7CgTGuFek6McU/3DahVdJ9aKa7OowyFZphKUqj6nRhqojQ0EBUBSDKzO7
ZZGx8bgKVzcN2lfIV/hkvPYEbw1H6iChaoropaMLyhHiMF0/pNvnqUCzsxElQ5PT8BPXktq2zyjf
wAVkq1prj7E0r6WH8/2+aLkB//yq03b6D8+mdFiAOUMbEsjSz5UaH6DXEUoK4t3IzmOdvYoieYUK
eDaS7MzB5Vr6SCxbJWMPSI55q6yt/GoaI0PN9Og2yEL9HG4LNvQQSBlrTV8S2FcU9dUN9mAmPnMt
ydc2I361qR9Z6UAmJt6Ax3hYe/5NJuq3sEiPihWfqetZt50HVFsjK2BmORXaPZa6glcgs/AzLb1P
PHXsvVOgLfHIkbHiTZG4oPrQzANnYRsl4zFpr2q/c9hAlJDwLRJPdATdTpMhL4eq4yKoFtIFeTev
5lr+FPXOVgNDTBfzvvYMxLjVnV5zGjL2mRIKFHgSHQHXl2zkZBWnXbQTHk11A8VbMTSvmpkdAzAW
8z5nOHwKeQcMrSVPwDJrwp9MDF+0CWAZUxTUHCKWsgHwzSbXG+UWVMtVqdHDKM+4VHY+6majBOjO
ONVGJS/QFiByIXCFNwYHSi5oph5Tt7FuBrg3i4Jsyg6D6BKkPCN85eo35LxOdhDyCcIiACxvwcLl
VbktNYie4svP++8Kqa2t8DAsCwzoPW9FYo1dViU8JzTPS2IuxcJgq6V0zdksfH4akk8OnZNFxgd5
MboXW2U/yzBc6/CS1nM1kifZzmztYzRQmiC0gPMZZ48KSgQxMkQKNMIzOdByJxXT3tRr3HPcezJP
X62enVVO7b2apCzXjD6REaJ9iNR2GVaX1rNvwsY7oeLfRUp+TFBMEqp1yCSBBW70CtXus+6n2iVW
b8rIf1an19x71bfEMvdNmG7rIfiu1AhNiVRbOAEHJzw4KPPDV8JBMClSvMwn7XHyig8DhaJlb4dP
Z8AIpkTYKhKLimBYB9XwErnjvjP8Oyx6n1aAAJX5Fniu8IHqDY7kdJSfQjUgGaElhiiy04kno07k
JUEFufTVuxXi8QDA0K3CkneiGZ29YAPnahMd0FmvcZK8lpZ9wSS7m2oCl+tLlAw1ikIe8A+aV2eL
T00x4mPse5uCj5ShS0ZG+yeZaZ+wsQVAxG9hnTz7rrzM9wMI1405pZQ2qHltbzw3MnntpmogsCmF
pkujd8lTgSWMDPEIugOhGXVNLHQMWXYdoHU3vFfw9p8B8pBlk5gPXRM+1yXvuZsuNsqCRTyo36ZC
aL7fpoK9D7PHfkJ4TN82VXwIAQn6M8k3zo5+FLzGlbyw915wj156c9No6UNghDvMogzUuEuAGFGr
F/4DHallHzAcT20+zXEqvev8yRaw/jrMQQthvbeV+qm71c4L+YdFQtU7rS52zfdPVbtvwP8eRnz9
05t2kKcHBJdX+N3TeqPo0ROmxkvmYv7goDAvEaONlL6K09d+eoM98R4Dc4KuZFPr9eYxsLFkeQ75
LJ6DKnmgfahSms8laBREjzU9Ka6rc2mD+BX3OyU53Eoyak2AO9/zqnpS2+ysZIIekP2ceYcgrb5N
vw6r5Lmz9XUvifmg2L54KBYxyJFoqvCgwNv77PjRXkM2fAaYZu3Y/S6EVJJjRaJPwPuTHjKOXijn
0OzurHz6S83/hnPLcdb7lINyKcnsIj8kX+SJK5l9SjZw5XHqARUcFgqILqjLr/Pbd7jLUSNSIenJ
IYzIJ6Idr/5v9s5rN25kC9dPxA2mYrjtHBVakoNuCMuymDNZDE9/vqIG2DOefWZw7g8wEEa23Oom
i1Vr/esPOcts5DRe1+ruMv78UIhQqtOfwaQlhQVyynRLcxZ+ZtBp4TrVKvaXPRWvVVw+9E39IKYT
xqwPKE63GYIS1y8eWgnshI+LWrFqWWoNVJE4+9AqHkbQPQZPeJ60Fb+J12AVp7h5GG72olo/ghvJ
XCl0MlREuoHg45KgZz1EmAiOFfSSlKn1xpTah3Cm+0y9VdPi8A9l+44th3p3kHMljmXuAQ4EN6cz
t++jslnsA1y8UE/dOTO3vdSo2YlGxfyPdMqOim/WuUheo/8sXes6tLq5jfHo1cID05aNbzfFucOr
xalUr8EtDdQmrRZH6WwB+iDacWPU3hEb6evQG5wZlX3wTS5vH/vPak1OnBFqxbQqrUPMsO1JKPfT
V/NNDFWytD/LTTYxEIZ1G+7+uWaw3L+XDAzoXay41XDA+B3u1K0hpLcliVl1UstenqEq92zjs7ED
ZnlvRvdocnQs8Ke0h6snnbvQ1O+93vw8ioYhVzmq56rlaMW2/bK85fJrDIILnd49Qc86JOoIsSWu
82P6AYXvYg2EGeX6qlE3R12HnIjZMoDRhcXiYfTtV7VO//nzmv8LzPIZHWNuZjom+ONfSyTSKppg
1qEEIA6nZtHTDexLCYMVNf64tnxIgKpUmWic9CF9zXNGIbCt9jgdeJtlE+pLqNpB/6UJifj0RRdv
qwFbUJpi/EGJt+exRBVJUVPvJ2iv/3bDvL8OHRc4DryFObLjo/719d+GjqVFKHQYOVw6dUykybuM
3J2tTlXBQ+eqbWGBFpooeJZc93ayD+hMX5M+/lCnsHoEVfEFIZRgie1gPkH75WyhAED59qDuNN54
J8Q4x4ZMUKqHhzoMCeBw1gptQRG9QwNoMiMOjb3SzRbTSZ1YagEtB5LYirq/+iHnErqGZyvhaIAy
sBpmfo2PQ4io9J+hyC6q6iRumSUTkbns17fMyR8irNLS0N7AaN5jXV9tJy94Rr5voSwTvgCBLWn+
TRJrk07cO1OCvDflsFPFZclsaJW8oQOiWiVzdUHfM7TCMjFfl7/UPHCSqqDi4xlEn3pR71h9LFd5
SI4NY3KHFq4Wkkd9ZHNoShw3wxLrBLZCOyYppsHLDkGTh1EE2dnCuo2hqiWaCs7SkuqoHoHkFEML
Vo/9cnCHPb+uzca1TxJfj3LdQyW2gWvvAWk4mxyLtqWmy6nukTu1kCgKEoW0+KMFxMPzAValm3lg
lOQa1LO7x+eMlo6zF4iKJGQLrK0MWQK4hjy5I/Icm+2/NzjUIQKshRad4i484m3Fc9rieEuK5Vk9
7eoMVeUFmdDRVF1NdqIQeXOZv6knQNXpAukLUj6mmGxAS8GThxw66r0hQk83CoRKgDVWiNrTR6cn
2wccHMfzJoP2WB8ydVRglcE/Vre6dIt17JCImRf2uZ7FR+I8ErQ8AWTyqr7JWqXyMQGJFqDOUSlC
8HO/5zbu7jZHkiqocah7pEE9gN0Pm7lWv0CVB+qs0IntJZRrPQTRz0BBRo4M95CuCZrWnpdqfilU
/VslqrPdW3Dkw52XaecpLl+ClrdZIvhk0d8RHaSehTZwDmr1wrNhAzaHl1we/vs6Rm5fHKf5jv3+
IcTRdrkn1sx64rHBs/4XKY1mj8dgJZ/FeIHp8GzxXH5W0tw+l5KPVfKNLWdWYNUCkcm6ItQke1D3
V1WxERvmRKhjUTv3loUNbu8MRG7hy4C96LB2BnGsHO3Uhmyw6kzp6Pj6DLEOnmzZHL2Cfj1kmurH
uH7qeIpIEN0tp5bncih5XmnvMt+6yzIAKd0asWN3EfW71FjMqiOVWz8VjNPLeq+HPIeTuuRLNaXp
iNwt712VrepXawlXMFaXqk+hAjh43WzVOElHIU/mGjRc9nm1U1QOPwh56cGhfwoLPvrUtN8KnbwC
dYjmbFBLdbVUGoQdkLNn1iAVcH/lJ9K8nCfO2Mw7Tiwu34TFWJ1G+1z1d6oJSTjr7bq7I3t1A83g
TbpvPhi+FxJtQPFdcJ8D1RY9AhHxL7BBVuhgSvGqrtEwDQe6nldVq3dwGLD35lbV0T2Si2tGlRJa
8UfKhlVMxVtR5U+lCasf37UmFjEPYxAflhmaqr1sFkR5xhQDKqwqsIzc/G730XE5JiujQYwN3QgY
U5VNmlf+cOOIupIr1ON/tRWd3C+fFpkKh5B6Tq3hCTL/LztoeDz4rPrcPvnFrY4pfpbGqzCy+5lU
010DgbnoBKWESzbC8jRoFTHadCeqtVluJX4i9GSJfpZT8KA2OtwxDqPtrfF+/viXA3jhhfwGIDpE
KPk6W6pLzJeqSP4EIM7CtEm+ZZykm/MFjiiEbHJQNVN/sUmBqzJmJVqGz2DaPNfj42yACYqZWU04
eOSmtkjKIzUIVOhR6ehbZBwbhRwFkGkD/UfS63iQwkRe9SMKRWsenxUAlDkJ6qskxQ0PoBG6lrOi
QN4sOM9swPWnqHywRm8f9HezPl0TnxGRMQwwCR0AnAV4LMB3FApbi+5R1IwNK3LCwDKoBJiJGaBK
y6RKzbtik48F+xBbo7je2Bb70GhaLymSrQALCX/Im91cgbDFIGciAYzwSNUrpa2kGPWT7kVPGE1F
W7Mtj2J0kZwY5ToFsKu9O7dj4aQxWD942pygYcv0j7Ayngp71Wnwfyyr/8hQSvfOfnaGiba9+TZJ
AD7hYIDl4vMNWMzbHzrOL4bV8Mdg9sJKGTX7RY3vpkA+adYXNRVdZqqGwBzT6N+ppPlUDr92gQg9
D/tK4forzshpTWq0wp+9uzJoQWWwCcbv9OQXhAO22G9syzp5weXS7G5ZOp7VRXK7bity50Hxb0UT
UbTn7wvC2AlkRe4xgPSwHhPs120JjBRh0k0vwVwnFAcFC3fMXCcjR7vkLliiNlovMVbJcX8Np+Il
LIPvtXffgklg16CgPKPamJFGeeR0yiZuuBIc/FxCZN0OjoZO4LnmRgqz/IGH0751i3uF6GkIhErC
gdu63Knvh9G78wqGNQMzVzhnfGYWiEzvKvG1zFH4CNYeSA5RwoV48K3mKdLhTUoueJtkl5Tc32Wu
qCl0MYhZNZnOvakr/SUMMR4AdwedUkC4hQxEzT8XKHmUzyhP2SUdrjV6xFVYZr+YgMDbLdg3AFkJ
xGWBKNg5JpB0kvZ+zNl0WHaZQ7NEJsfnc5HY4kjsz/qfn2vxv8pS2Heerx5pJum/laU5cwF8ICdE
OTlHYZQ9GDMlCFIH6mJDY8Ze/3R7bV3YBE42H46fX8ZnRYhoXPvgKKzRWcDA4LlBqrTKesT1SB5N
SQFImbbAHaoEXeod9Sf4yBxjbbqrdHYxW+/PTtYf68I9OHV+UQf3UuJ1foK+k9I9hqF8yNJ40xXG
vTqRtBT9nVvfZybjlNATz+qUXPpcV72bvEYEm1vHpbBfTqLEck+wL4jKwqHY55f+8wW0/0pqXep6
F/6L7dqmo8itv43ZY7w0EYZzGnam/SJg+VewPPqSPURNV4Ig++bn3z3hsFcl9F1gy44aVjtmgaOE
3CxjFDUkrcIO+z4W4WQ+EXTzJEOSCRrmGthPsh8RrLQ8qppiHCjQXrllLtuZQurVyIW1MWfpu4Lg
4x7KQzuqIMxAHmpjYg6Qmi8M702yprHZtaNpLdWY3GtZl/98RSzVi/3lpLBxqbUg9CB19KCMqCX3
55NiIBDQ1aSxDoKJcEoBERdfKR7QS19yNjINIJFEew7SiXEz5tiVOz5+QqMKZcKGAEMQ+6KqKLbF
HttmjIpxl0CpekDc9KxPMZNgr0KKxAwX5T28gDvqtWVQN4SCbA77qenkHQ66JMyqJinKqONR0wV1
tp4Vv8QcoV4wiPmXxbAMaH776K4ORwqWjAdX5vcBTt+oP7U4bNCXUSdRWTnudGvHfK/Qunmw6FFs
40WPDrFD0lHziHfhwSKK2cO5dcEsFwBONQeqmGny5D4I59Xobou6uUZl+uHn2b/01sbfemtbuDq3
iYuIVZS+rPA/3a9Yb4RRTj45MUPyZmj1M5wHgJ1yk/UoAGA5rqTL6EX4D20/7rFKu6UhtZ6IiHua
nWinwmv/eQkZ/t+IRrwnCMT0yzqsMqDDv66hpKcY9lBtrmOZv/ppeVnaCoWoe8SaShK7lwZN0RYw
gfqIVCW64NSjE9774U1W3bcyhr+gYNZycp7JK36IY0ywB/uiEAIFds4mTmfeZfbY8QgvIXlGy7Bq
JDXxswvO4g9DRpuwmNck5Bz1cRmUB2qVqn8+eZD7nLeluVq6k4UOITXzBBK7CXDfVD1RBxjiK8BR
7ZjqDzxiQiGhdDhftCySpS1zYEBkJZV3bAfPHUrrteG1V19z76CtZusxBffM8X7tMZduOBcVYJMl
WPHYDSUQq0p9JNVHLdtqHPdHFBygG/Mn5Lq0J32h9kerNbfLr1zmKaq7astdaEDHVq0hXNTXmXzp
iCd3JRUqrZGx5Hr6j4VwkGndw1xiiMxiDmdQADVmaUTySOtzXygAxvCH7wkz8JTOimmdcQ41ytfB
OSRm9K1vtGMlA4Jix4NIW8pmD+cnVGdcIkfdqAW8LGgZ1QA8mbKHKNKPGDySKkwXOw3K2INAc8c5
MAI9GB1acBKiNgumakL56wOU/JWaaDBOVBCvu1bYBK4nH1ZYfgiRXiJ6e7zT7ntNrjv4IsuiidTg
IbOiL1PUnhWcn6bUZS0e9Hr+Abv3Zno27sm07aoNsHUkPVl9V4FRq3HP0rlMVvrLju1PsHrIinUe
+AVioJwLZa9xTPqwBzYpTU9+YOpDAsTSs6pDsA6Ca1SRNp2HNUJ7quUFWctnrH90gPxZYR6G4pjU
EymM4iijP8gzLn1+pCYGNeJROCz/Mo629b+hjIwkddsw8KtDqGMYv9X8IKWZbQOKr9XmnSTYw7Mp
Bfx61X0r0EG192r2IlLAiuEkGJKYBFSSpvmcRcVlytIHoisvI6K7lO/VJKvvftSh/4iU/XVU6L3a
52uD8V9WrRo1OFJDCwUnq2dFDaYU+EXO1j02yIxD1YzJNpwVM8hmPaJ62XT6YxQ0+vJC3TYjeFKt
nIE5FXmRCrjFOvRDDU7VO8CM9RlGpzoDlue24EFV6VdqpPmJpznRW9+EhGk7pAoubKcoYToUyBRj
TlDrFodIEqS6HynSLtxl8ley74gxHI1N1c0H1kQhGI4rppOkMFz+J5zuNSP8PsXNqw22t65GhfgV
r2oV5za0nhBwypja0wKJKQwCHTLjIVdbFnq1YFtUUSnMBj+o8dJn41juvKnOGad68hlRr+oMrOnL
LxBRCk41J1A4nnrEPat6aNk7pwxK5UQanmIYDWXyqjanMEL1DVtr2aTUXesLGqvY3Vr1FQPvZ8OJ
D9mcPUp3MrcKBcFCOl9WBLzvA4v6yegl5H/jWR+qz6u6QEbLlojiH14l7tqln72SnU5Bh5N/q3Ys
NYTTiHCVBaZfFMEoIWlbo/QOBwHUvR6Z5IC5VHfLZpwz0VR+kLmq+6jEQSTSY5gByz8xrmPSwmRC
YV9mnvzwCI5XGJjPUGsZJZJO1q7cKHviwSsog9euglTUhzdJPiDifK0+SuBi8r38vKPb97bFLqbg
ONcLX2E981fnVmvvNZ+t8XMYXTPG48EgugEyCCkcXLtEUwMJtjWukzp2FtqxMRn3MRFonzDRsu6W
8YICiJJE+2VIoiJahJm1mgeyLtQzIfXg1vj4T2UX9eYwkn1wMeGhn0rONJlfPMYz6hGxIDI5o45O
wPhZDXw2RR7oGNJV06Wxw6eFMJy2i7krDnmZ5CNl6nPp/OxQklbFsyBNIEHcSrWbetND5740jQSy
Fd9tT3+dOGbhDXFAiphjtrRvCj3Uh1WU6z//W7m5HglQgfbzE9sUITqEq3r7ma+WvCJPi2xrwLLY
LWgKDNDLGPIATOIZqvVCs07n5NrZ2v5zYsg8Rc1bUi97tBu5jYcAk+ycToOCkKwKASlu9rRzPeLV
CIi6rCiDYfpMraQGs2qCRULQH5PLDntzQ0/wsaLkUmNgBX4pdkTQWz2gQL1VlMYFq3Gs7pFonsY9
KXBMHQhqTKR+Xq+oCWhDZs7bIXluggifUGhkCWi3Odq4TKojXUFZajGr8aLHzSOhAcN3QHJiGWIm
rJVTvSq0ccHiwi55VUdtoXr9Kd7PyV2K3/2M+7fyk8JMjienLZ7svL9Ocn6hWtom5MAYDaPSDpIh
L6oqTfXCScMv7TDiZq9WZ5eaXDs4hMGKH3GM4r2pCxeoJbwgSAu02OMza5n8q4X7OZrVN6d+8ux3
0OEfRZnuQumf34WoBT7h4FTFbB2k62/MnGR7QzHph0S+jSMv3OGUlfBsYwD1XPGC5cQDWDFvcRwA
cNYGDuO8y7ggNW7QqxXoJBaPQbHuBrZYhTEiNebZ8R7zhUeqRrSVjN4RT1YVL6lO9pbiSF3LlKcv
T+1nQ/MOS/X5/9Uh/1d1CD3tP6hDmh/Fz19/kYXw85+yEP8/MAd824ddTiCV7lsw2v5QhYj/GBZy
ECQhOsIPx7BQbPyhChHGf3RPZxRG1yGQCCpC1B+qEBtViMDvzLNR6Fk2ItH/F1XI31obxqOeq1sO
yhBd2K6nCHd/am2IIEF3XmHjmOXDdJDwbLcBmNyqkWZ0wVs8umQC96myd+UTu/Y4sPcmyhzO63A7
dOd5uhunariUOCH9S6/49/eGMtc0LGGa0Nm5ir8VV3quVV1bthKL6sqCQIDCjUzRhzqadOIPOCwg
R2KZOVgJSvzZpc0lBKVooNr6Ezut1CE1dT0lbZjgyvOnO/w/1APqvv2lh3cBNjwkNdxe9d/v8rOy
FjG2IlBP/GoeV3Zrca7MssGelbiU6fvQ6dFdYpEmnUKPRv6s2U8pdtaFeJGVLO96wmIzYls1LzcQ
cJwCpEUvxAOXG9eo66NVJxZzuDY84rlDfsYQ9Vh5YmwKW6bdZ3a4djV0/9aI4YsGYCTnAtcpmaPu
JxXzYimDs+ULlrY+lmk6yQ3c63+5CEt5++du3kWaRAuqmzBnUVL8zsuzyt4JupCogs9frYf60So3
I9LWr5FLdlxD0U7yzTPmP9aLlxhnAweOoz5k83H5NHmLjc9i45wmQbQTkXH759skeFD+epsc0+Yx
MWwE6brvOjyYf17fce+4CZRYyDBSKB6T0rMCR17Dyp5VGLS9q1zgct3ruLRReZdnRraVWOyvM5EO
uxGSEFWjWd5hsEzuSmthnT7207lIJ/EUxfmb3zgE744PdhM3x0bJqIXGhAty141wjH044PqGKxya
DhVLTUIPrGyRbZIWH4sImu2lTWYw1jixXnSD9KLKrWAWdOZxccYwxnC9SEzraEaoUcj7DoWWp1vx
LiDaZrM4baMUjA5YhCgPS3PTWn2OlSbuOv9yKf+24h2uIVfSQcOIIu1v0iZi+vLBATGOouadfrC7
tQJnjzaGBzpPxmmqxENQQMVtmsha2Yhb7qu0/YADP9z3TgtISe7oKvdhuAUNc0q9bIhN8l/5t2iO
pqnBRCx6QxjZXo2xJchCYoofDmhFSs/WriXM1v/ejsHiEhHsWZCXN0ZPo4nLkdP0xAhqZEgO8KBj
5QK3zWaBQ+doU6QybZdW/X12seLpWzRp8xjgdlGRYI/QKN6lxVG3MKl1HSwmJG6LlDZPOI1Bkhrj
6i5qi3c/G18ybzROocDp5V+ur+/9dbGiBUY5qJu6S4qEB9Ls/A41owvwRyKYGNAQhD2NjrVqOv9u
HM3HOrVsSPo0+VSD5r702g1OI/4WxxSieUhO7HD0ILRdQ514mSoDCpe/FoHMr5X4CbASX+lK8a8u
Xciaw0yMj+9eUbjbq97QsMirjLcmxLpEjJO9cSLzI1IP8oxFzDhkW9dFfTYbpHlHIt2nxYCgDxem
TVH5+DHVBDhE4KlBUpH3aRiXEruZc5/1z5EGwNTghjaX4oa++0XNO8xUe6312cHWyPQ2Y5O8NJ3K
Y69PFmKenGwcKC4WbUh+11dbMUzbJkqsVRw1N1dPr3HkVRsUwWe7NTGWsqDhtrcoHx4rsOv1hKWa
6bTZhsYULZz3liUJtyx7SqPwqxaMxAszaaeTBvKnnWaq0qbNk2s8MbUq1o7vBmtyYxCp9T0dXPKY
O/JHCUCZdzjQsu222Mzd59GHHGL7i0F/6+aGynPGd9o3HjBWRhOmx/66koV1HGIaZ1mKDue3btxh
1kVkV9kW2AlfTd1LbiK9x6qqmx8CqVizhiD6MZdOtTUK3gS7gLHRtNhdN44XzGQHYTgPyfrBJAGr
8rQfQ677iCkmwvgm856U7D++CFNf2rh7Wpfy4Mp8/mb61cnF2HMz2qZ9snHU2/hwJG9tlAzb3o+q
e3cKkz1DeHExytY/FDVSGUDc/dBj9yNQNzx4nqUhOstaKKvzR5R53vvgJ2vicJl24T2kGdH98gVP
ToY0E1c5DMK1ZcjgInHfxkmuwJeaF8hV4j1yskhtuWU0rKoxtX/Z6dcK46qI6JbqmI5T+F4F2fcE
SvRrLHAOIm/F/hLk8QiNC0s8FOkbPP+dS28X7Z2ugwIWRs6MW4N/WPkILYOTkdmofXTJVLoa7wxl
+ZIL2rvZOpNnJx86reufMaTcmk5tf03raheHHSqz2Kr3tQZgpLn+l3Ya3L3dzM22qqMIPciIMqoT
j43o5nvZkWmtbIDhISI6EJa/cRrms5bpHUmd8SCPwu3JYkhYM1ScXT9VJuA7xkERawiL7/AH8nBA
nNp8RIyRPFiWwDNFk/4JEwbCHrrmY/muTXD1//wL5UBQDPaJcTADKJxGtdPnF1O7qy0So9k7iJmI
1DNex1V8ytzisS/jBzPNMZA1+/pS28Qe11j6fvWDu2zE1ESvVEyqP59K4Xf3Xes46zIoYYCNxbQD
FJUs7DGswJuHZu0yW718fkFvvI6sdZ2g3SldJrl9d/3vl5ZYvoMsI/qqmpsj22Af4rr1LWh1IE/e
yjouIvOkyTrAJzmywPxteXZNJtJAm4+JzgdESNwfzawPjq5vf4mNRy3ufrk5E+ExTh/x4G/uXVxJ
ziK1ES9GxsWoDfOHI3flGMm3uPYCFGgzkkRbOds2lp5eqsoWJzuB7KG+K6I++DQh7S2x0xLZ4pQW
G5dEiusSNNKR19HGXXeMU51EiXQKcbefazhCpXkwfMg0OUJKChzEXZghlnH0VE246RfKh6CaERWh
qaQrW8wFdL1v93mjPPeMtDsZnpwOmGJt0LYkBA7Ow20xPg47GwNf0lYzv/qud8Mvo2nfYmXsEFlU
K4YoqB5NPTuRfWCTZZKbj8jOTtXYdLc0duq90+z90WxvqbbR286/4UV1KywyomO/7B6Iqekemolx
Gv7mwSHxCx8qVRKSOUaIjp0YJwMJ/Xqe8p8lh/BlTDDsRaa71cuTznRaEbiRaso4/iZEUsBeHtaj
7eL36w5h9C2T/vS6a6yueBay07ezVYL0q2/TPKV0Jx7y5k/xL9lz9/IZw898DI8egyldVtN5+dK7
rrlfPFqtzp83Rd6XF5hsHfrApt2Erl/vbX8qNnLJnBhs2WHQTMoF1vU/dKzurkzVqPSwmWIXxZTa
GQr9gMd5uMbnUN5MdypPjd2RET3n8qYlYQ4YmX2VwulvuAX2NzendI9tlECaJMtD2jheLhE62AqG
qzrB3lmn+DwjoxjhRHJc+32RnGPNZrCoqf9dvl/+zysKholGuh3LPnzIBnzSl48WtCmzYvtrY9Xy
B5Yd3dYjpqzllg5hY15EZROPEpMamFO8bALPMA+Wsrrn6cAYMTWIeDRGbVdZM9Uqh9Fu4UgG2TRc
milt9qEzERqkas9ZSaAycwLhGLcSJvaVSgdv6R4ifVC4jxopBI8KJlUn3ftnVFBYoUjwFBYL2cBt
Efjh9dg8zpIhs11He8Psim09VNZLVOJVlRU9djtZe+/jPmmIGpe6bED64RUXiU4Ww1N50uq8vJh6
wQY7DflqqKPiOaiJTTNiiStiFwU74iH9tQY7EUaDVT+FmPLg1XLTRIHcZJuztzMZamIe7eh5bsoL
R5q8Jej09vAMG4TC3mM1BhFGKkNxjDBoA/+3+v3gz3dNpVeP6PDOrdP3lzhXTjph9R2vtBPhhpYp
X6YCw2R79Jodfkj5rixrTmLPyu7c2cW1XquIcuomAjum6MrTWN7C4ldXGc7X1J6LjQlA/0AgA1Ld
XG+fNMH0BYPCd10MzW758RwrvlPoqOqjHd56BK+XGgelJ9g8r8BB8oKfT/PU5+HOgjS5ob0pd71X
PuqUpJt+SH55M5Or3r5Pknm8rzuMEx1aZE6VaspbrFbNd2soo2dLDHIb2fY6rHtxaid518iGUZVR
eVc3Y2DYEHSFO8ElwwtxFw7ud+IYulVlYjPXFfKhAM04Y0AG/bEk5NhqbjYH6YkSZbiDvkO4pUwv
ul8ZSJCZh1XMEkdgbDN+Sux1EtmvTAxCXAs9fmdMiVjNXbwjCMcacBEtXVqtkTSRJM/jq+5TmmbN
dYiS9GXq5LWVeF0ZGg/L0M5sFtZuDBAj4qb4JTFCcWnprpH5EGMiWvPJSSwc64P2zLUDtt45I/Og
JOvOtT3Fp4oon2TnykrfB9N0tRKCYBhC50xD5ZvP64ShBNqHVQq5g7uGaHnstV1XyzUKrqEKtCts
g62v0xO6fS4vTuMm27gbp+1cTfeOR8Fsz9qm0BPnYPf2rne74tAKrC+HOtiNrTjBrI/YGvzxrg9v
cU9At+lrFLEF9vOFqZ0ryxv3JaapGRhg1YaPmUsSMXhiS73XbFFvjKEkM2D8QOdl7WR2CvToYlgY
npcUd1hW6Rt/xtAySBET6tP0qqd6crPyPVnTK7u8AQK42MFa5toseSt9NDzWM1Q0cjTPXVrtCM/1
Tk6sajaysdQQJxpwmxcOp2FjjpvmXMc6+LLYNLTzG8SgkF3H4MkpNJ9gF2MXVmW3cfz+VRS+uxZ5
9quf8HFyyvhupDBrxr7YmXZYr/xiE1cNduC41B3G7H32qw1mStgHWPMzYT/loS49uRklnFRUUtjN
Z5d+SmFosyzdidXuRSQ3BsnwbPRtuRX+d5ezhZTtylxHru3hOFF+TUjphAivIXbGo7VMGxfv+dfG
8gc+Q5BwHn6ns14F2aBBKmjz3ZxNv/wJBtsw6FD3jS8idweYgzGxuFp17XXvEasO2OFWUB2yhATb
1Me333hxCT3aDKUI9nWb3CeGK7ax6Xz0bCLbyJS4JTRUa5PxHfcN8sPa5Fs8adBLStHvpmo+WeSw
72x0QxsIRKfawQGP3lQyGByQGv4csEIlryi/R5bEZNTbU9dhzFjor/pLz7o/+AOGkEwQGRm31k6P
QlZsPV+ugTQ3hCB7hCu3MVZRzn0vRhLvp4pgpmR+8wjSbp06ILCyJdQtDsVpNIrtBE0RxIYWKu3W
WSXSnYzqcRt11o1Y9pOVwjPF1lzV76R385GOA/NilRvgrt2s0O8Soppao3oWvqx3Tm3diQobuQzA
sJcsZ6sZW3qjaZsVBkhjMZ3DEHGEy1avM0dHXIZAa5p+JXG6N4k8ONqdjUK9yjlEfPzordpakXBM
EhGZuaB8L3FuP0zkWO9kr7S6pc9sc4DVWyO1bXNMNp9dE4/kqDNfwxJAva4jh4Em2ym5mnPfwkGZ
DO9UIbVK4eYd9HmAAueQ9BPSYmZzhS6RTxtk4brCUO7i56mkx00a3OaSllL/lOey3+cVJEAt8J98
bLKhZBJ1k8JgRhvpb738bZjhMLahMtiNgO0Qma3gyfdH1RMlWo2EQHe5+cQ50hyvAYW13eBFyjCF
JeyzHaFyDhgdcng7YXBLIMKcnboOVqIaD41k/496vdy7vvYDu5lsXaDo9+E+nbPWgmblD/Ma9PSD
JDiCS3RRnrtRW7upd8HtYOY0sM5BaJNxXTmPFFW6qZU/PNt7VBNns8y+zqX7mLQOxPyRIEhkogWW
pVQjHvGmc2IX1zYDiEVjXa+LgWZqFvN+rj3AQHiFkax/lv7A0UhDxZqcVpi/ku4cNNXKHcuEQWqf
Xh0f703KIKv0u42X9xXFckZadjf+rHHbYUOoj6kbtlhi5vam9e5EksMVlMU7XKMb6bdiVcyU2I6F
xMIrc3Ah3jlZmRR3ukHcYY1Y3tJbpilc1igw10ZZXsp2Zoso0mTjJTm5FOARgRM1mxQv67iMeCXH
HVDS11cjCfTDnKbnVKY2IVTcM9EQoWDpAp6UIC+pCQkn7sR3QIFyZc6vrTGm+0zL+l0X4sxuugiO
hX8M2yDHJWHGxXPOD5UI0luBqqrqv6Ykcq3zoSS7fhaPXkCZTIQzTFGzEBvPDOhvBbbTVQ2zPTCY
NQ0hjjsRvpWAduhPR6NaFzrXIG9zgG8jTrbMelcZAWCQQGy5zlxCybVhWg/eiDYrzvZoucDVobY0
3tRgrkrscjPF3+AKqDTgNyTpPLcaAVXSqHE5Kf1dRYU+jnN+1Kz26MFlkSR8huLXFOckq/cInCHH
e9mxbBiRB86TSxwtisFkXBu4+dtWjuUicYR1NJjHHlKpmWI5D710zQB6n+jUr300r4c6litv8pWx
sL03ARZubjU9hugxSO5jEps7bAnIWDEbDdjLhngb9Tjw2/W4jlLMsr0BiF3UHEWeXm4RUczrrrSs
ddhydjtad0xbepaqJIiM+h7x70hAq1E5W71oiFKdguiAmO1ogAI6Dhk3atyAYUZwSiTRabgyvQyG
u2vauYGpZ1V7rBlT/FhK7FXQGjLmvzbtHr5IuxtyrjqGyBuagvYMNORcgYUbyUaKAwbEghQ02Nar
U+dF8Ral8tfJ54An5OjJ7RlHWxgHshbjzVS5MXnUM0eK6VxmyHwb3YJN2hhURmlvTlusYM4D2bYh
/oU7I2sE+2mJ31wscRdUq1KFEGw9W8IBkGfbzF6LuCVgtdB4B4I8x6y2ryTVbHLJzMFznjCst3fM
t3seOKxigmhttvM2EmpDAzS3zXYzWB6Kjbxr18lXR0Rvuub2mzjuCGtz0ZTWX6KiD1aFLKotTdJG
TNxhMbvGIYTuqZGXlGnB1eZ82KF1P3jd4JJKIjkxRVFuE6G/mUBfmxpzxW3rqLKO8K0V4venDj9C
ilMCf0nxQb9M70A4GorbzLMgP6bbZujmNeN4uRrjaWOzO7D5h/Ra4wh0iuNy6xokSY9Fs8qL+uIl
5gt6cZUKhWdJOrjFNUdyPvWFuTG0vuQAcjVc8tnjPBsF5TD1Z2zF07WKGOEDuto6sDhT8zjcekkL
fz419P/D1Hktt61ka/iJUIXQaAC3BMAoUhKt6BuU5ICcUwNPPx88dWrOjcbee3sskUT3Wn/c5zp/
RpteLS8bzglmosRejZAS2K0yl1WXri7mWcKD+PPHnhqgNJ8RsJvZdEZujgyesRruur71Oh5acton
yJzNv0krbkhXTFjq8Y1JHzgQ4hl1QwRqWBOAyME3r9yEg33EI7fsm4YmCZkQZpoSjIHFnyqMBRn5
/EQ1L3HoYLogMfZzv6jHxM3PqU2cV6OZxMHtMU9oh8JMHFLHBIWN4wWSwOZIy/uDmzaoFkSq6BzR
yQjaGk+B8UPW2RfPcFfwNO4SPkptqx0g07qgdUBJ2Pf6s2bVLBdY4Th+YnmuCiTAAxY5H21LdSHb
sbrYDkbhMeYA7GbviFCsO84jESYiGwOayVnFzEiF2RYIm+vdllCrkElkxVkM7SfRGQnt0COZkMmJ
0Iv6kGqJeVU5yaKk/J47ouRjo/0cFNnnxqDllCKWPPR6iTHCOLNGLm9WJ+wAjSQ+c9ZLOpPmHd3P
2hPrZXrMaZLai56sg8kJHS02bmZFMLC34KqTmwDeKJ4UYW+rsmkxHP7GkiyPgf5s26TY056/Nbu7
sRwEOgkNOAwI7RsCBO1fvY52v3OtG4MGATH13huu9Mx99G3z5ZAdt1N7OUf2bu3DLHF+qYV/ZBXl
0ZXLyR3n07hwUsv6ZWztX0xj95zdk4t9KuQfLOcJzMBnwwe8t0ToxtNbb0dIQGj/a0s6jDC5sbOr
6gWKxyBLhm6HeWmRkhFwVUTOZ7bkzq4z2I/t7M9Y0vTamg9GRndAdcNgHU5LAazsZTCZpEs0YJMS
3Y347icD2jLO0ERENXhtdV9+OYrnqSzUO4IX6TMyvAw9a4tNzduCtpUtfglMWQYZc9lOlvyY1K/+
ToQCTzRegMD43HGOT2UbUmNS+bNGkx1xCJ9ZttDA0HMJUYNOuvRo+JPTRAGgSZvrr0NNs4Wtbw9G
+iie8BA05yiq0fkUEaXnWfEyOMOjVj5TEcNkO3ek5niZvc/cyT5Frf6jyKu3wsHjTTXxraPK2O/c
lGzzjLVi1DoL81IvgjgafhG58+akOPcAmbbLT3CuTITj5t3VNrVjYoxyb2E84CKZ4FAMq9+PWoGP
167PWGVoAJuMv14qjQ1wocjbCRyq2nMItR6dLfRXDj8snBH0O+bomOJw8KRNRKL4ZtZR+y75hk4K
rdkVj86v3t6QFjmIUwIsHyxpHtbQLz4dDvKsbS2VhPCOTLGnbIaDq7hdcEhujqKC0bzwVHRLSwqc
1+gkVX/VdLWnDORtAD/n+2k6RKIzlb2oWzmqaUxL7MHHrkHcY2LWoc4B9ty0kR0kT4tej9eCWIBD
y58dFnPPT0sPUW0Eetr+pIQkWGa3f9T7Lf9JFH9Q+dM/l39FrKcM5+qjYT/d9PmgGPD0YdSLErUd
UboeaQrZkFK4AxZO2RJLeW1RFbKYC0lAkfYeWfnescgvIr8sPdtyfhfzdPGcheiPOkn3SQ4E3NJU
siB23m+OAj+zCR4boGAf+umVuzymXsDd49zJneGbzMdXqUR+1yv2qzjO39p+ng+r+Va5mf5I427B
rNpxSfa8JkWiErYcle4dVCCcEuNb0rK+EkTxCJqNwCn5Eh146tjlpGgnpDLCQjhVy04UzWkAYcyH
DD3cAynONO8RqTyFlCzM3zp+d2tT7hUx7tuqS35EJg9O32QTtdW1+8Nxit+0MCIAK9aPrIguMl8R
8JHqW59NYMWdPjgPysw+1GIBB3c/aGHTA7Rv+zpttSdBKuCuHxnDxRLde3Oc6Amu7rUJAeD1buXn
aHN5Sv1lKudzohTtjwPrf0/RQlzX5V5r6oVBfWYTzCk9WZcsaG0+WJYjkP7WydmTJPaXxnybHJ3c
3len3qKj6YndCelyeMYeyILLsDQNwdChoOPEyvYtkIpLyO8MZUwZOJ2lUfO18YyR+LDiJj2awo52
CyF2K2VZraOiHa7cbUwkQ9Dz/g5EOSOzo66qcm4krsUXSPd5cyA91BSDP3ba1RrHczvqaL1cPE3I
CfvOCZvI3VcYoBo4v510WD1KJyZtgGxlJ9km5uhvDCwzm9zz04DFWuNksZlUdeO5nOyPWqxbyrVQ
fk/jmzbaDQNAxqQOfBZRk7UYHUqb56j2zDAzOIR4c+9LDfjMHPspHWZ/vmPPnyK6Utt7nZP7gqLn
Q/TglvJqpPjuqLQCK7NAsdbq6LYoTHGA2kAS894c3PdcH34VbfeWuw1ygr4/9EBHvnLN/jCn2HWL
LFApLcFphGKunJhOFO0L05S9yKi/M5PSt4V5pdXtaD/A1+0xNlXb/mTlOB9Mc2KKs2D65tkMq4xq
R8Auom065A+m5UwBBbhwnmKsKQvAmmgPgvakBjHRmFvzY9xUoGO0IecmIfQrqeNZxaGraF97sPrs
VldEUOuL4ytnsnZKNW0A2bvLgVZ3kWrw5u4ELfd+jHJ1X+j0DHjvSeI8O5FnHGsgCWCJMQOYrRky
M0zw3kz1tWH+QAARE9UNU0m3ygt5k2VAsi6agaULPQHJZwwJ9Qs1lsjCIuQJIQ7PryCriApMfswi
0DnmrwbAHtHU1Nj3II2zW6unpuoPsYruq7O5qttyj2cZlQxwtWek67u2L3uUJmB+Rp+QQdC5dwqX
f0pz+MvR4PgckoT4AGntvNL4KMCVfXuo8jDLLoYDr6yMHc2FQEk6TUrGIdGAAuQicrzg42exTg92
0UaPuCfLbPEeAEJxsIk1CmquK0HSUBSt5/TbbArj0NiEC04mJmlNj8JWxc8jRyI54sYO7TSmzGFb
XaR+SlymVxhRnPAQxpKwwMUsz1RzHQs7/Rtb3MI6FVFzZMy0d3M6paxiKhnkcW16Mg8UDz9dH0ho
CWRj64BLiZ5mM/rGn67vaLDmzJBIAop4XQ5xP//M9CocZ9g+126Hc7Hml34pylDycTgrXOn1Ksxz
JtLokEU5Ikt5cJyYIYV+cGJDv0Zt5EHT6f6TkeGD+M1xTcxHj82O72QZfqGAm8AlPBvYd3xNeDJs
Wmx3jrmYWJQJOw7q3P5ZwEy/JWX71PbluMN7IQ4ZwGXYZsoLRouG31iXlFBimPYcDprcMW9xbWyz
8adtadVpeoqGPDtQ6hiReNO9MPHT9D2T9Fj3svOlQE/VCMeCYFL8n1XaLda9x9xW/cFayRH2ZBhT
+kBI8t8aZolIBSADS8MZNQhcs+3FcZCyb/+r1pYppielvuvetbZgExPNgNMM4m4qhzOmGXnA0/rD
TrLnnEZYRibYUViWcHbp1jW8gSDBywok75YupFidobXIoNKJ1gyIJ+3Zg2rpD8jyz335zgRVXUZC
3xHv06oHicrDm+3XWTvV7fpl1xPtYPpWAL7bkvVjbBIfeQ8PTIcRG307edeC5dGQ8a+k6bkDNRVG
EvlByr0XjJ2R7mGxo52XuCihGsEnksAVJf6wcge9AYIPFFJrz638ILZWohtE5TGMq/1I3/1BCl50
PY32XmcDmskfSQkgJJ2mDjcdnzfQr6OP3OQLcpDe1V4GXIqh69UToR0zpcnsszRHdH+aogVKI4Mv
jWEVPRBp/vMPY3Dpms+1lZo/9Oe0dzE+pOTxwPeeupcmTzC6N94pL7oOC9nmv8ptDpOvqcC9pcTs
VxMhWwj/aCCUPG1AmCFyX7WjyRG1Bk0VBztpr1ZhaA+z+9H2bfxg5h3YRxQXft6Oj8WMjsOTv8u+
cs5O13/F3o+kRt+NrNQ9F53Ur7Zevq0dn8vUdmf0Gcl0oxTwOelAOHp91D8ys3zTbPNYNE198AYY
3+aJsB0w8npeKauqaRoJkla+9xqSFJJnLOHaZ7NZL3pukwbCnp6M37EdM8hFCODShF/1Ufqb2vrM
6zLiZ2TDYj5duH8eikoOgZ5zVqd959uL+NslbnJKijWmI0j3W6/xNTudbpVtH1VbF/Q9z0+dHmU7
h66cvaM04+h10aUZ5+4kKgWViQLAsh+rYdG+lhyIjMb03M9LO34mSi91Oe4hiPVz3qXTOeniKLSU
CsfBuZiOdy5HY0c/LsII0b/LCuyY5Fxfo0kNEdy+KWtrX42pFbhxS3RJUkn8oiDCKNvXvS4mWqBc
vXo2kOjsaLGRpJjPA4iTtqdBbdnnmKlCkXhXQsu41rV4DVL6ZPreaXdjpaWnyv1soRgvw+LgEGW9
asxEBTQWhHLV/tIG+WQsyYEu6Xyvt/0xo6SL1OeWZ2MtQuAzazcoI9mtpt2e4OvR3a+KF9FFEVdv
mTaXJlc/Oa5cfyroN/da7oE8z/dFbVtEB7nmte9xmhQD3+qwx5F3nO0Uj55kDLB04F5Mulw6zLT9
UCT+opD4l6bagyQQOf26ZPJl8YrvxSAaVY721QLJwyPkopYCI/anDZXVcko+eGGV4w6nxF5edWJe
O6i5PE7BxV2S3tywr5AcFpn2XRlZQoeehIllpUtaj6lgcXvwqDOxASgiCqfhQVfPCSY8eGPzQLDG
F0Wjj6TrlEA0MWgtbhRzrO+1GK/9iGva0ukHnAqQU6l/K5U9LbWmBzMbH8Ji1kHdanYJ5WZBpI/X
VTCHxl530zX9omfj2UkE9JVnkg9iRzeUUncriQ91Lhm75Pox8kbXCdEj3oez7bId1m9t3AnNcq6V
nNIA0UYXGNuqOvT52zCsN4JIqfEAkzLn7lVbz/2YvHFMkGXSmeEAhUjxLmk89kDfodI5rLAX+HN3
FcI7FwraltorrrHlOhjNJ510D2lBIB6E3wuuxeos2u4yLpl3krnzuxUZejiDQbcEK99NpaP7CER6
lGHjuzQXNtWW+zdLXYIrO4Ukj8h+M7amU6UDi6e5hsFFegeklciLNXG37QfqruPdskaAv814rPvy
SJA3ZxKyrSP7rx+hNcOhY5EEJDfz/ELTKSxJuxNENNl6cXQ774vhbN3NsvFgSUrERgxdpE5xD5A+
Tce2oKYj0faaIH+gIyRvNwrzTyFT7Zh26As773NuN+3Zhpyi/K5CwfaET4YroYelZEhAtTdyTzna
UyeNg1TIIJPVY27kHkNCcLaAkYAbtUsvuvc4JiVV92LGVMc9LSulCTY6mJT8M6RA0SklFptWn5T9
gvms9IYEraV9tJKjWyBVJGz3V504tI2YzUFl9gVwJ2IT4EZrUdXv5rl+NIA9o7QiF6G2m30GOEBh
XPrGm0/cB70/oTkJPG0Sh4rSfVByQezhy8r6EUQRJ29WF1h3VJEcIEejADLcz1TrQZ+nPKSivJTz
1R6RA8j1T5kaV87jJWgRZ/IM/Mx7532wVz9yY+uUjOyWg5GFcb9l78+kRk4JXpe4Cci+/OWW9lPa
CBFMPaRTuyBEyq1bq2FwxY+MjzWFdhSgkIW25gcgnlLX/mL/k08gsgbRAyV0aaExSA8gwuTDwU75
ax/ZFJ2W9q7M4ZpLbo4hwQymZVF3WKrNjE4qlRlNPPCO+UBIYBYMJMaxwb0Ypfu1jsUfKJiMlJBq
REFSBKi4z+xRFCnOluPrcfW77eQLHRRwyBYfQEjPQ5J8eQIpQkrmOdp6d+AYisdjJuk1NIDl1rJ5
BAafFrs9dEWJtseKELrm1Nr9GS1z71S9oBbUgK1wR+GPLiEsWGx5QlbACE/vuGq8Ksy2x1W0LW8b
kJqM6MSI0QLOuHwHh+9ZpP2rjGdiERJO7xZ2XZuj58w0UFttw6lwvztLPZAJOOyIM69DZ1yPtd5d
8rX4m7aWs+/nYb8Olz6JbkmDZBqJy+9qrA/wmZ8MZkiU5jmYRFUxQfagae2zysgS27ACriN8TnR7
BVHXwrx4NzNlb9VZmdm/1jL0FFEq3dq805L5S49Etbc74PE4HsPRIl28GgQaBbMuj2J6jzqsyui1
ayoSZu4grzoWVn1RKWNpCYE0OPoURHG7lSOZD2SB3GvdGcNm6BZaJNvPxYOOahZN7SxveNDwTvQa
uKdmMfhM8q2FJIci+8gxqw50fs4zV/qUfC890cS5g7nCciKi11P7EKU4rUkPIO4ZpQtN2vnftnG0
IKnloRQTnnYtQHZ70Qq93Ct7vHNlcNDl29tFaapsrF+Lg3GNxYadFwW6Egq1xwljJ0PxuL6WOKN3
tCElOzK5PxZBj1rTDUxlRghL/zyYyZ8x0S4rHhaUKM7fytnZHR+EcaCBoRA1WgWTdV5xOQTQvt5O
bCCyXv0S1XP3Voo/iJnIcdcfJDZdCEiqP3FZfkHpzV6CjjYbfy4DkWqeKpDat3mK+N3r8YzRbYJS
b5dsyf2ZJdHU5hcgqDCOXB6azv7yEkZN7EjEFsqEzPn0Wm6A+FBRLDYPY8e7pP7mE9Y6EeUfbhHL
495Z+YZtzMgsSkR5ee03AeqfZPBqh8pSjBeNF2YKyVot5XcOebSf5Pq+tugEFCiXVqKA7UhXZUIy
vkY1ENnQ3I3O6U52g+oKGKjZQjfforHbGyifAo3ns4+gX8ZFvY0TNBrWkj68I3H+qIzI2xW2Q/6x
QrvnKGDXRRdnsPj0lmba3VQpgZO8nqs3Ru//+PBeW34Yg/pZjCVJVRmh/vrY/YH9f+NVK4IB/Y0v
GaD5d1m2s/Uay31KSIWv3hrLe/Qy45Y4uUNZKPBd1din2iJ3pIZUIyAVs/sqWWiheLHyKuaJGJKL
udVkmKmhA3QOtnVKTmaevVU5nwi6qqYgdcW405lMDj3fD8Nh4heL/PAKLffVZoWd9K0B4PfEBR7E
sfvcmazpoze/bUftbrm6Vr6REVjfV7gdWnveTdEkoeEOT3q26936bg7ga2NZfWo16SgkifxeO5au
LT7r0HLUXOu2vqyroxGKK1TQWCMXKzk7ER2Zu2m8ZS4dBXH3DVpIfi61kvGmLe6slbKW0tKO7VW3
sg0ajrB+21JB+Gaho5Al5QORLEMtvm3jZa4pgTSc/hlGa/TLcb6n7sEWMn5wXbmP2MmRYrPe0Vu4
i+bq1XHUk9nbycEdIr/r0ss8oriu8oRHRS+CwlnDXHsvq+qHWxsOqPPK3rPw9EftJVsXNDJWKBx+
grbkWG1b7MfxJrYsSNXvhyPxlhevYyhuLPNoNjRM1C07Ze+1HjF9lY+U4ElfkNZAP591Xvu1pGBV
qnjvVSkouwHma7Xta99Z36jAOFoTj7u/q+BfS1gjCRcReZxraVbS3T4BnWqm2pE1o/ll2j5MqOWG
iQAKzZs3iggKpjOeVU47slcm2YF4n9DI0vEQM/7TqyHvSaXALSJ2CJreniq090KYWUASGVuF174C
wIOZrjzWk/xuh5Z9QnXI8lrjBacAUwap50S237Fk3VM+RczvHSji+hKZVjg1dswFC3qCS+lKfi8x
KxHzxVoDNbR5/NGuidzPar2lTfZW5yH8aHHCz3NYYd0unWuedQPITeJTYFbhcpVueymHLFi0taTb
yMD/W5ip348rMVVO0V1oJqvBlKbHBln/VqTB8UfKX8v0ZOvLi8n7ojsKMa+i55lW3fiWcf/XDspX
GvkecTQzxHAPTmxQS4Kgn2u7F1iUjRw6yGSh9Krx29iqjKj6rny1IIufmEK52gsd3fUS60R/uD/b
mGi9TKuAvfPaJpkcOUBmjCcXnOksbf0q4gDAGu6+9UpMvMm3tJC3NNti1ZnD02CwdLnQkzv6EKqg
7GGthubBsdSnSQLxccTnNsXDcqrs9qONypsk3TJcx4q5ec+w5yzGtRHTFm6TYSQkYoBghtxHKqIw
qXQ/m03Zj8bXH5NYEETdE+KajX7ijkHhLaG5lst5rd6EVc37KeOFxmrwJDs5HXJn6gOLMjPcPdiX
ylfbXX/0c4sA0OUvXvUOv7kJJjQ6p4lAQDbol0GYP9a1i/01Z9Cph+F9WLyDSrvHtMXPwZUQRrPx
ltgTecUttJ1O9RHpJadWwi9NUxw4ifNG1ejfRKyfYOSJn+bDrajnRzci5xQd8R4LUbRlpxMnq3gT
WpTvNslQEUMbCS0Msm13jrrxnQiC6YoqwvPXAdzDdShBEfWxLlcrND0xo4zqUz/p0/uEdph/v4Ru
oTOn4hF1GSF2i6Auj5N+1zAdMJKpdyYpDGNcZBQeMjfoiLczjHOHSi3IJI2/EG8cU7Tb73rxrgwC
E6RF7EE+340UsBO4iCATyzvO3k3r4LjkiPtO/yYq7VnmIgZnBmWcaDzvlm7xNSjDMKrpbuoK7V3i
btoLpyankfHacrNr4rantqaH2QNMOdoK6n8VyU5xGQMheaXvtNTG2OJK+++0G7oRkWApfelJJg3J
B6hhinXIoJ96VtXR5gGbapGCkxKgKx2sgQNSIsbVtTlWCAlibYZ9QmNCJYj1yxoIjxj5SEuqaQRs
R4UqFIklQjSkp4HTMijXfSwJ2+PWxlWY+4hCwSDcmel9RgJh5WDua+9t4uMn2JuU4NScfGXP23sa
IVqTUYK9jr8UHtZ9pTXfVjlxyf+VDtGCek8VAskAAvNsShy8k4zg+oxO2/hcauxKRN6R7pGlZ7fx
4MGKBdxX/MLGol1ppb4u7O9H9PqvEDcQS044DDniROJw5v6WDDZToO43pbphTime8zV9Xkj0OFtN
9mPSbspTd2ek2b7V0ktCh1WwVNGBncE5NTTgzIhbCCLswrLLr7TB8jHtEjrrQtu56HUWHRbRa7t6
k/Ro1ntuJtWBcfPQVEOIwfBhgVMuelbexr4VCBtDO09eJ5l7nKtgMvabjSvsUBSc114a+248xzjn
1GOKtJPDqPmeUGgOMY+jXIMuQlhpy+yYkt8QCGyKZLy0POhpeS8TGy44w8qWOD+zwjqKvFwAgpB7
USh+VVuW1qjUt9McIulOl7iIzzNg+vbZv4s0Tp9Bgnj+3BNFDakcD4WTbSWrADZj9qbWtA/deZeZ
xGXGo/tALCOmWLc+TRMyG0jLMEmm8cEte8KSy+zg4GRDaOr4bp/yC6OIf8ToyRe5BDoBZS5QP+B7
Up6X+pV0QA2qTwZulbQPCyJAY0ysQCNvGMM2NaVGdRAUC4pBv6DvqUIpM6rVZE6nAcEc9Qocq5ry
lAii0LZRo8wmMjQdC5xmUxe3qiX41eCyz1z32jKtb7IYcW42WqCZxmeSbigljeaNLW3p3lP0rmgY
JazeTxe8OIgrTGZXIgvHMfpZof/xhSY/Mb14iMaV99exS+ttgF6zaC9r58U+FETaUd63XLUxfSp1
AbrTkcTOY/ioRnun6J6gfGHQ954T/yiLXJ6shvmmtr7y1AVuMHRtbwjRIjlKTyVe0TBrQ1PRnX3o
sBmEc9V6PHdju9PYMXJ9X8bZWRvSp2IlO7J2so2v5A1zJS80djDjVjdf+mz/LixMyxkQqRaJ4sL3
hLbSJlxPguCz5GNIcQEClH7szWa6oDw50Eb1q8WtflKdRYWj8Q/B/IVz4j4w4e17rlZfZ8C2tfGr
cYJ12rj1ziEFvVZGOFHw5ReKAdkAI9kt5Qs8Gj79jcukCvK7K2vEoB7aEqtlOrHKgrSgrPGN5ds1
WbpSvFHUd1AbO0TLp910FaKurgXAy8/RSHY8N/PR5tKuiTxkCDe0sLe9jgQyeMasZjyzi5RSbCZN
LPlIgBMtqI2BDcwDgUVMaB2q2dgTOBATMtUgHTSEvtfqdb/23AzN0GJX6umhk1RF+rXDX2YxUpno
TQnh+eJvE6Qf1cTLs8yqo+71OHQWsoQT/radYaVXvC1Fg6bRzM3fWtzWfh+difS681lbD7r1VIP2
gS+NBHOpft43Y/I6dpJkn/YJAYauMkTy2tTdqJ7nFBFcJghMPXVpZ3aItMOIJMKkh9aQSa7D6wxX
vTc/m4kPj85/RnbqgxGND4Qxd4+FpgsAaEaxfOg+jNq1ws5Lr0DKDrqpceFOR9moXgxmPR85P/m8
bns3oRsOkXBQXpAggjvvT2bRHy/wTbELmwdaKaY9YCruw3l2H7PcunjA/0ccD58a0jHkRK5JTAsw
iO8uRhvqOblFsQFlq/LkydBiWxy1CmtLt7lGyQuXFKGBquR9lxCUxlVD9vnBnmreV6oGn+cJr8gw
6d8TiybgUXJGbdLQSETEXi7a55k4Naan/LkWwzVSS3tpoqEn/rBZXkbRarD74CNQtWeu2PaoRRqe
EnRCizFciiLZAl01GKTYXCuSogcvZmEtbco2sj9lTr+W7a1q2yjzo2UjL6iG6c7W0yELmCsf13z6
s81nOgFmoR4l5vRbPlg/BbR4VTzwWS5Obt79QhcYn+g8e7AjT3uCw/hupMJSs/1usukKsE3vUueN
fu1TL95PINsRxMpxwNDeUuF1jO0GaVYHjJMguA1BQFAo5tkSTqtWnYeaFGGUnHFxRBLv7WEx6NHM
2/pmbV/+/WoyKN7upuj6v3/eaaI8YMQvjtmVLav/0UosPisKfn9E+GIgwrkLhZIo19Whn7ZC2MGM
D+DJRGwlXnQqhi45tB7TAyp0LKpEQgSlYY5PCApdrK/8dziPYFzy7Kv3bDNk5Dco70oQsJWai0sx
jY76wMytXHUiISHgeS6/Uf1z1iGAyzXScpZyRS9vbft379gvZuX97NJ0m3/M9c0qIAx0I09vomrW
N8qpj3NaDvd0duSr6R7+SfmgN9Nni1iOf3+EeFz3YV48ui/NbrmTaXAwG7s6O1sQqdFV1uv/+y3X
3k1rnbduNKfnsjtZW4n8vyZ5BB31CbHPt45QgpxKcYt0t75Yy3ygQhWZmuFdRo2627EcnNtkWYRi
qGhfocK8RJUnTrmpv5T5asldUrpnur3Q4q9OcfUGQQWoYV+ImyXnXwheWMW5mxaOc/nfFzXlLi0A
LqIuJ11DPBNglK4YTpjyxL3KR3kzHHn02tKk0qqbj6msitcGdztt5tZdzXrxSqDKTeSz9ei5RXKT
5vTWLrzxUh+NYzdo6m6TxPJcRe/5sqp7v5DeJkrV7xczc66aWWPpxczRT+69scuoYdKPfhs8va4o
yrMgXuaUrzl1KRRO7lfpDKG03ehob1ImB91IODCdHLMibz+bjIvQ7cp3DGbnevLsQ47RIyiT1PhM
MYvvamq5cNU6CIRpdUVf18Ndpf1zYbm//mVoINDbbL6Uo9UYVQkpoOIJH7S/eEguaeuojm1iZMdx
EPrDvy8DH6L//urfbw0ogF2aNkcDMOyozZ6HFAolsldOr96SxFeXolcUF4MdjKKnBsvQ8z3WCB0x
jZzfzLZL0USP7UmKIUzGZryUlt1e//fFifhQV+3281Ynw7UMNCL/9yXe5Kmzp187dMOn6p9FHmUs
Je0zaQZSbE0OG6dEwVcPxTsMD2iWwhFpyS1Px+3HbS4yhnLc6TVGIttDMY40qkgeZNkfsaTHR2G1
9lnrE4Pw6e2XU0oQI35av/cIjDCofls4BLkgbOJY+qZ/Xgrkd0Sllec58rpnTUbfpAg1B0qujYs7
r8Yl0z7MhuSE0Jvm6JWLnT67dRmeWdjQsWRbWBCSqubBXi5LVFWBrgHO6srU/dqu8kfHAjtb4RwM
bpt/TEKbDucSt/JeL5oHhPXjH6KZr04p5HOtrx+1uTQ+kI5+dznfkKe7YalW7WDaNwf/0Bs/HMnq
tprpVSAgPxPvRj7qeFYL7BKUDJ/Z5inwqrwvNSfphcxLAbmwQBVG5n6q0uU0YSFgbEhYY2je3Vws
J6J+kNspQzw2TeUeza0+pcTW5ztb2uG/1+Hfl1hHgjNSDdkLnfEDaP0ymfKKot48ic0DHkdgtGmK
Pc8w1t4v8Kvs8+Hzv4dFgXtgVTkXfFa8wcCAE4i1e2hRFAT0kk1btRuKyLUfd1OWSt5CC4E/VqL2
AnfV9UezIygSZxLkl1U+QTSKsOKRZCKSbZArC494Xl0zqp1CVyXqouO78amkCnCmof+BHLmg9Y0u
honrdc0qFWSmjkU4H+8IyBNEZnZ8RzF3Ulswneat5bVONMMniDW9aKgq5tGhV6Y7NPImO6N7/u+X
uW4eU+ooC2ILkAC0TzMYyFPWrTp4duod+nX9lI20joMdVQeT0Q+kzHkqySpHnjNuwcRr87DOWc1J
pk4ZHRlvvFHJOTa1ZI8noDwWrXGeLUt/C0Q52Jc4bVciDqPsgRhzkuoX8Zk3MwChtGZ4J/nSyXh6
bRyKzOTKXDkI691IO7yCXKmisqcDkQL1D8OGNoJZSAdtfHNInLTmqUTzUpQflqIRu++b4mQP2Vtq
rURALOaPzpjTW8GHKCbv5XstxFMGXHuikwa/VD7n74IZK9QWqgGQyfnxuhYXa3ULFlFKPUcSdlCa
81t367Ra5+EoFNmQhK2c5pUdCLk7p3aNR2asJkxUixnk1HE81a0AE577DvC2/Q9lZ7LkOHNl6Vdp
07qhhsMBB1BW0oLzPMSYkRtYDpGY5xlP3x+Yakm/ykrdnQtYkMGIYJKE4/q953yn2rYowS8JIs8L
JhKeS6v/BGE1rbEhIHRhizBHuoLXCwp0STapdw8cU5w4PvhaB0cpja7tZI3WSxUOisRabFvpmMan
UkvdbRXalErpcDQBcK05HRlqRc14iZ03zIv9OdMtbZn0yETTmDhtzsLaDd4A7mpnCtHuRZIltCyL
ezc6xpqGEbWJCixMPSOZhQOs8OXjYy+SqWW41nyztMZ6NqOffUvxa9GYLhBdQPfBK2cghGSdCLDJ
ke239fLoXM5IB3yoxvH34hODX2hnXBGNwxearrQSvb5GjRPkV0CpZGJKfYECbPyqkHwY0k3W1byV
GFo4UROl3YGPZuLxkJYcz77fB2ms3zKt+SkSZFmFL8WpCmHAItKyno0yPgc4rxFmgW0wsa7ac7hX
7Q7xAWxAdpuiIFlrKGxQ+mM0sETzyy4kWiz+l+dRz9JzCzFiV6XyqTOwHdVVhl8o77xj0Mt9qAjb
wYZMI68DZqIcHTpMblHGZy4mWhWu+xDrf47GZIGFzFg93ljP6Z6k3uODL9Pp6KlRbjFPplRpBLex
YHsYiFy2wEGrnQI5ZvPiQBtUr8fTYFKBRcpDMlEXP2qDi7zPJuCxQrWshRsq4F+GCN1VEDngSiYb
r0HjeHsREN2I4wg+b99jgCCL1F8E4YcP4eI592lgU/zZe5v9yVLvpID5wEFLSWZBDehaRBQiSro6
tcuGi6UPinOCU1xYK0Gcy2FI6JAXUNWGAHCFoCX4WPzHYIK0W3MeQFAnbtltISzPh8EY2X+7aUYT
xqVMjkXInL7SrG1g9l/QcGAOqwLWENeCjhQ0aJnJEjqA8HbXoxqmUz8fhsapDw2tTsuDzsA+2h4P
0dzSi2V0UfTuFEjlMxEGaO29khg+XVUHoie+JDDKzrhLskOG1mdRk4DFSQomVtllx0UWBYWF22+b
1PV0GfO5jO79G7Afd0v+kfl771NDgHvNgF/MpsY34AbWuROqvmfTrlJUf48lZwjqg9U2JXmgydUb
vWZvyZ7GYFANF72P0BOzFG2bxnG2GrrXGQvcb2iHMYrxSDtriRXetX5xKtEDPCEB15YFj9r6JAsv
qixTW9J6FklA8VF3UXNyB9WzF0ueUxaeFYam/o2CptwkxK3QnVKwdLqREOle2xZebW0wgNhPncMC
McXznt4K2WyqYKWUEW6NRK0agPxmBUM986gfatzFOZTqqQyrU12ZwUbO9Ivfz3wI+6/DvAIi372R
v0KNObLBAR0RANqZSzwNeXAZYXLLqmJY6fMpIzBy7JL5poTUvh21EHp24XpHvijRrJP8VGYR2AtU
zcKqWyq+HHZZ7aHdbGgKhrqBTMOftmrOMcD5HJ8Ye0Z7v8zec5NGJWkW8hClioCGkHE8kmvzQtye
t7KThrjrKX1zcMrtcAsmbP3B4DgjyvnCm3zSrQBsKALE+o+eeLmrldO/0OlU+hj1ro9zzjYKsYrs
xj57vZkdAt14rSLj0GuD/t4jqNo0rfmMiba6mnSqDaXAfFGVLnhqw00labIqy3xW8eIVSVEgi9T/
mk5wsy03mXaOXnKmcsLSEIyG0+OrOjgN6vvsBZqUH15xfamboCy9qRhVX5kdh8QTyHz+z93I4wAz
gV1LhpRt/GCto7hKD23SxYteWvlq1LWtHip5UQ2DMXYKchd1rryJutyMbM7OdNG2dRkVp2jmlmBB
8I521e5Mu6LkgW2xyroqBq/nx2cNjSDL2WqSM0s475wjph+i+Ohjf4ydveJat07dTN0dutLbtsEs
UCmIqzhfvNNoteXRmKru5kR5uneo5Rei87vb41AKOePNP/Vkupupzcyb4tIVwy3xJu/YjTUcKgul
jTsWx1A1xzyysmMVte7dUv3mcTHoJ6I+fn9W29wk4DW4GhofB9HEhLKQSwFS2HBWaIHNLfxPcu5d
y1oNAKDQNY/QiSrSHYreOhotpGo0wuV6wvsEklgwMndrij/oecgljewpyiftg+4nMwtL+VuVTdHS
SzFTlVU0O6kq//I4KCn8C/nBI+Gz1Z6hq77KC5D5NBDhfoaSHLnUiLQ7Zx61BGHxrkCiJ1q0vrk9
lQwM8UxHpZhWmu9qa60L4ydpQjOHwtB7iushtKCGKenWyB2aKUUZU0LHpjgS26YzX+NaXdF0GqMg
9whn09TGZtFeBPNnGg8s4AYQGGtF2VH5VX2YwoHcxfmg2uSDRWHgkhPGx8LOy41bTJi70WG8jFQN
rdUyIh2celP0rbvDdnNXtfCOrcEO0ER6fajxni7C+S/JWYRX2uXXDNDc0ZJt8BziNl+WRhrsuq4D
ZIN4aotkCGWubuNjp9W0sUEAIX2V4NOVeen8hEzAwB03lVcnN1eoywMEFXfkEJDVOx7DFtFWHpr2
tomZCaikhrFWZW9lW/b+3rIKB11Fly/TJsmPiMT8VedO/VJj77Qo2qbbFHROs9xIL2lqdXdsT8V2
RsMgHTLOXmjdafHUz3KilxFG5OakTf8R403qtSQBiOdyZYWmpImRvZeRlAfRu7+iUVanJihtHBfM
rZjvTvvMQ2mWViJYidEpb2at21sdf+ahUgGwi9GXdN41Alqy9Jp5lrMiqgVgV+U4i8dTb2lo06ZM
gtXjJgYbVrQsoM/bIK1AgBSvrIyNYauwNfGczniOabcb7irvLfMYCzvHPy2RwioN7bQn4abanoTz
7IF+KIEtdik222jQ6lvXQBSTPk6PonHfJKkB1E7M4cXkoE6YFfVLaVTqRLmmTpYk4XsI0mdV5rvY
c8PblAn/RfYBF6A60rYiQTKYi6k66kFTboLAYh7vqFWrG+EXVKSAKRBoXsZB+xapWlunlpXdejvY
PhZUDexkLFRPA+Je+L5+VPYUn7RAnZG6z/3U+X8ZYjqxuKasNIEwZGpl/fKgK5XJvncH8wIpyQRh
Tpp1apv+2TRCZvsu02JUqU053kwVy2vsfHiWRvVS9bDYNbVLwvYiRErHquFvYCBk6MLuhZaKlIex
PhZppEBH6i0mi7vedkxB564Wuxay32vtItrm2S28mAXT+kLIzbS3AlzH/MaOQfmefa23+r3RMrJq
OdEowP3i+tvKSWbNppv2O8HcksLK4aLGOk0zGVyjnL6OE1iNBwaqNdxbIXX/mHpWcFAJpbpfq73h
J58lSHzfitBJg5Ct11YSz4j83L0aXhid3VAHwMHWtzI6wAzmtKtdVDkI4/NVz9bl8OC2KWl/lFPF
pBA39rouneYEcfQtwAB5ieaDqtWVBJDsUMITkX6/lXZiXTkBehBDcyMTH196KGtFy7FUP2sjB7cQ
98Hz+L3FzrFJMh6p6e10FKpd2x3XmAIO59gI7a2U9MhgPvnMQUk/a1L/BiQpfF9K+s3HsjKSjYHo
YJNGoLMeVmQC9YJzy7qWZN9s6B6NQFu5rEXoXP9xMy3NjpSDxv1NPov1zt0WjHFx8iTeNlDLrG2K
V2GgvbU0bVy3QFp4Q816aeqNszVcLr51jCyZhDP/3AEBB0UQ4XoNi1fdnw5aEKEKS55nxeoFg394
exzikYJAxYU84knWXhEHLVL9pjV28B1gKyNYv/40YryJnRYT7JsPtNnMbdD79I9gXEERwPa38jK8
mUpzy3WudR7vS0HDnQDD7uB9ln3eHaqyab4woeZcdb7YNcbTIvHSZ9cpyIQP2IdX2bTxYiIHPKes
dpbeVfckWw22mPcpo/6R65L3yw2fnJQhv113L3Hc7bJJA2ZXIglwAqs+tA6RbUVpjWe2Xf7GN3MW
bdV6B0ThmHFsqIaS7LjKb7u9h77qGrI5XiaJCz1tMKdjHHq/6FShGXddSGssmizG6M/IunHQDrXZ
RRsOVq+XYFkALWtawmyIalhbaKZxMjWYHqlQ3zK7nJ6sUF7ArJpXgbJfQMX9fSvBICsFMYY6dIIv
U/ZEC9X+yCydZuqQ9Bs51PZHS28I9qT1Sj8Nm6r5DgavW+ejLZ9TePrkKRfhEYoBGFhmnm2YfEht
LPcVJp5VxvpOGsL4rOGDWj2+CiMGhY+viOlj4q73a7NBphxZoXF/HMywQjFoo2Ka72oHJ7nMc9lK
OQwpy+ZIsZg+Nemk3+ZU+jaqAZpyBadarkaAA52OTmw+TC6AAXrRzZKa4t6rVCfIl/k/HLsciQ6W
fAfNwAmJkb2ITBANqg/cfRpMAicNO4Kml8x/tf6cO8NJTAg6TYNyaGj3bE6jozlXEyUZFxg+4hcF
8egDBsk7PmONYgBERSiS5hyPVN898/ldAnaaKDAU7BJKClYI+7PEYnPrKKUL/yetx/D+ODC2JS5g
fkJ2Jt2b/muwsXyGmt/dLYknMaBjf0e1zO5yrsriAb5KLgbSRKP0R4wWlh57HV9LzAQr9rU/+lwV
L53WrlHLAZ9OPBd6mFIbvI03C+WZnXQtouZ8Nenu51ATYCRtv3hfkd/K9R97+ZNqeBGLAaRDPp8k
eVze2V7537uOeqyCA4U+od7aVpG+kiJKdrkNVjWNQ0SF4Cr0qVkPg4ZpobYdQZ/RhAAzWXxOffAF
zYj8I+nADXYoBwmNDqzTUKA/j+3yS4y7bSmDzwo187GiQrDq6p7p+H8fdXCX1xdoyGwAtNY1EW8V
igslGy7d+YZtGdmujeqU3pu37gY9OpaDG6GmtxEa96zSXZEeqTmOjIQ2MGLdfTB3y8QUkGEytzjr
EImLR+W9TrT80CX9+MXU55SG1GXcQXERa5Ca60kfufaj05tMF+E5xvIDFiyDv/+pl4BC+sGtXizU
kpBN0qMhUg0W95qgx35B0ql5GMdcvNiYk9ZRU4vN42ZnZDDUKvEMhgseosM03QoG53tZdNdQdvlb
XxfVttaI3csJt38JnPGbrIV1qWMrXeA/My/piLspQ1Ozyycke6s2H5J1POpnZsE4Q+a+aJnX9X0G
ybBv5D7N8uv7YKjkAJtojk+0eYjfaLsu5e1MtZYcjmEELEgvNE0a65sejd+pT8snIqsDEoyvLHfF
DoBnipS44AW0WWC0KSy2qUFvnEYUjuUZMm7WbMiAIeNCHOk895PzFmnyTLxx+qOGmuWbxgYkkP5E
3S6eEFMg89dRXpsuEwUbxsC9ymcZZOnG30TebruSolGXTB+cKp5OnWljOppf1tQejp0DZEgioUMO
2xqbQpbfsYXgDMz9PUuPcwgY8678ye6edfo2FSbed4a4CFgEFnm/jowjLZZ0PeHGvQ3Fp8MIbAkn
pH+nCIBNbduluXUG3uAwz9tNa+ThGcBReHa8nEnpP27LNnquaFrsHnf94/7HV3nQMFPRwCq5qddv
gNlYuJv06fKPg10D2raV9zPS/Gb3uD9Q3cCQQHzqRhNru5Em9HFAvXwcVW3svdYUTzBIu9f2W2Wg
EMRBgFOzasYbrzTTOodALVa16uplIJPcxg2/dOCRiHM2472YeflVU+8wfe30gdICIor15BGExcVh
/NIxCKXOEMDHcvc5j5DyGPJnLvFV+HprvhoRF/iwr3dKgP567FeR5Jv7drA3OXNbTjdUc7VLy/DR
lCh1uB8jnpinUmrNPfa24g0+dfujGImNMSK6CULlyREpBR8HBReyo1f3OPT6AGcDgS0v+Cttgb2b
t+7Zng9apxf6aqiNX3wuTbD7Rq6vfn8Hh/S27nWM4H9/NLivCVzARBnS1cVtsKefNDyM/ePW41CC
jN5xOSy40uSiwA6FlqtSw1GJKl+ZEtdlh/MX+UAlD7TN73XsmdfHXY9DkgeCkx/czr98w/aaV6HK
a1WA3naaIDhrk/QhriTvzlQSwKR35ppXd6LQMn710Vh+4F6i+z/5al9aafoxrpJ5fpmbSuztqrhR
rNIZtg3zqZYdu2+ieN9QzPAJ0/TiNbSzp6lyNnlbjF97UuHWWLUZbMPr28Om24w4ep+nPuca7Y1y
86iuo+yISnqZh748NEmJ3rFJtEUyVp7AKcqSTq/qp+kE7MCMrNn5IzIJOHK/4FjNxrsqh24jq3dd
1/eaDzyrFvkzRJZ6KQtugRxl6A2oiRH6hGVsEVXmLSaWutTlr0G90/pna2rY0TZpcAFSXyJNNiOJ
YL6LDtJAOq3p1cGe3ceMtFx0hMm8pqJRtWkjVMEH2wodS75FO9hsSZ2jLBpib5XCQ8MIOlUbLfou
mQTvJAlKAo3nHtHKKrAhqaoI97lLuemgmWO4jaGjAKYImiU/6rK+eX2DpKkOimVOdFfTcILkvTcT
A5EEk7RGko87LBgiS3IR2Ylq7WxPo0uH7L25K69kGD7/YAbykxZFvHY150c2dz/NFlE+I/5lKyq4
HWwM1yVpgHoQsEfu/Z8D/W+LOpMgTyCDOZDiqsvKC44rmMa09zz3OkotAojpOHudPK7QBFnCALQ4
JJbcOjBVlk5VgigZTvQwu2uKeS2PzHJRFlODMdU20BGmwXqy2Fq3yNFcUQPExPCiIgoormTffI+2
jU8/FinEbP00xw8P+dsi00VxHgukyr7ZdLsGO3LSYwulAXkYajO9Tw3LRcg8tzBphc0WeNeM9p2X
nuo2O5V+3S9J3UX0IiUUjJBrJP231dh+Vh6JI9TUAHZz/9Zq0j3pBIwUTgtQpWOXHxY4talm6FgS
Wh0SCA5zAdl5m+8joW/zgeAT06m1TW6RkaXCoWTBx9RlQaNfNmn5VdcBSCQdWd6+QdikZxY8gtam
Ji6hHRfLwEfDqlBJD0qaX8lqJ7Gpjpb1FAEPFvU+Rcmxy0Mcmh0JwcxuX51A4bsYW3ptSNeJstxq
VuPd0ArT/J6JopNHwKg+cEVjE7TR497dl51xpQeTbBlGLjSQ/HsvD8N9V2qrij3NyiFnAKMX+LUp
AQIyes5HUKVkPMlm3U+mvSPaLQg+PXzjTx6Ey74twv3UwgowHf7LDfbAQ9bgUfAjsUhm2TdeGYtU
KDwi6arL7PjUQ2Ss/IZ2KaajcmzBvfj2ALiV8fO4qPKhQj0RP0E3YHKVdj/B2H0FwjGCUJTNpiiH
61BgksMgmswcS4EyazXaw4djBpARY5uMLyUPjhW/Itgz1xDPWIs6Ctfe+mQTtTYM66dCE7Fy1URJ
M2zMKRYb2dXNPCQlkp1N8MJoCxMrWbrRZecdvBLRJOmfM+8I3CIIQkZ9E0WcTF9jjdFxJv0PHKq0
GvNP8ljMjd0b7VWiI7VNaIlT0XziOLfeChbK3JXbafLeoxSzaDUyqLQwYh6G0PjQbGx0ubJufihS
THMYsLXA/Axtm1c60L66NEo32dDu7KC7F1CFKYuTTVzhszgI242vLjukYnJPgm3/Vxk026iJ7LVg
7QUVxefNLD9rp/v0YqaQZIa0y84nE6MYyy1ogW+BnX0frGQGgcxgJKjrywA11zmfTwVHl2JtwZNF
9NJVe2DA7xOX5Y6QiXVrvxT0D64ygsDvG6AWoNhvjCA3T2HoIZyuBgAqJNZwAWCpMgrINhLeV4lO
W404IvQuSRZ1TmZEb5JkQAy5Kr4TDXMJpSpukNXpGUcAjuhqAIqs4p/1DPZRzBHp4opyJSobCbZF
AKrWHtpeXcfMPBUCGTwzoptjwCk33SncN4YKZ3n37Fem5AAKitKgO7dkUy3iCOm33qVPJOjgefeK
r12JDmMsMYF6U1euAsNYT1VmHqAfInqOjhno8VnNcxns7Oa2TbgulH+MS/FLo/WzzvpiF/eJdqhG
xzsoTj2aOtO0wsDf09mpKDvyHuF3ixoZ8PovDfgj6C/3WDZOiCZdf+eT9F6GcAvRzm0cBQfFrIXN
qdZn4Fl5xWpRrXIDFZ+Zo0jTLHgibfoT5hqswnCZlT5mamGA232rC4CySdo+x6XmHhrvWlY4rfGJ
FEtUpaiQLCYYbgxycOjta1JCpBn9Hg0c685G3rSaawc9Jp94QrSSBgN56j1jL2st2WMyxMUfVCc9
ydwLgU/h2nMIazCfWp8ECMjq58ngXBPVGJ21Qfs1JM21wH22LXTiI8Ze/Cqy7J3OC7ooj+DPtnvN
qulLNRkXGeBlx6JTmMifqQhn0qmEe+OyyY4hGVflx9CApmn1/ks5KvsgarxpPfdjrIVrm1AxToJz
J8jHw92dcgbxjZ7tUpvzw252TNjXdh+KI6fWM0AfdhkJMZnDiKEAQhzi+W00knIaIQlzokztwU+T
79xfFOr/AzoFuOBeeEjdgYQKH6dJo5XZoSWNd5NmfJZi3KjDyD7DK9NL3KsNRoafk6/fmq64klto
nJ06PpSVv1Mk5L07szwEmU6CXDr86rohTyrUVhHfe+49P6NpxbKOZs6ghbvItTDaDNLTL8b4OooR
cWlwsmwdcWLOGmxILEqGiV4EfrqmP+HDw7uOG3o3hNl3F45PpLX22mrSpa4bdJuNvNk6BpVHqfX6
0ht99GWNtW5xN5/Ngv17Bg5KVQZyESQjXZ5+0iLsLl2DttUkQ4EG1tKd7fiILFfwWe8kRcvNZEf3
DhOYN5ym5ntWECKRKnNTp/q2SPyvnl78zKwBNRNYBFrvcCFEdMlIHdwxUFjE2lbTWhq8mp+sDfwX
WyYtdwKX36DURU7+3YiKr+HQ/SgGC2UNlpwNzdoeMfN47isQsXZS/MKR9yuS2R03FE4EZgI7Z6Ai
7BqX8b4bFgcxVMWBmokR8rnE/7IoXAg/siJfACGitXGYVbwUg/EuoAtj5c6qFd3lxAO8ncW5h+V5
ekJci4M6znZxCJg06Jx7lCCKdnMXJBMwirXh9IjALBRkltkum2LYpx3dWVuQD+NRCD5VJrMDocOz
HFZxhK2c0dU9FOAQWtqnS8vyj01Vm/te67aqtpeqcqZTlcaoqypXXa2C7u10DRDJ/ux67Y4BfN0T
R/PasHJVM4DSUC98rOtLicx+SqD8qs7Z9L8aXzRrwwTq0KAiyVEKNx15rIWBWcUcglNU5xxKf2tj
j53wa51diqtFE3fkWxRqU1kpgEZN/+b4hbgWqadfwXc35JvvXBiSB5HFG9RUlD7j9BZMEEYrM/6K
5Ud7NkXdEOkahIvBU+8NY7tV7IknGggKMZqV7FCaWLuxdsApEIljc5bsGNRCNy4gk3hy6K8prtY0
beSB7fL/DHoGQ2Y8I1SabAPWst+XeFEjn1SfUacLBmOO5Fmh0RCxeoTqxMSkfnHB6idfVF4cOxsa
1iBXqHsMiZx3ENchC6JdFtp79tKbPHEZrjDK3PkxKQr59KRij428Sc9x3Pz7/CyhiHLLk9HPs/3P
v/yJ/pAjDQVJyRW2YUG+m7//T1GGCK9s8HsYtKuJpBmnBZwTxKa9dkjUYfqFrsTmioho0M/WNS81
6mYUAlnrPBuj9d2vl44RSoZmKE/icLj8+2dn/JdsL0daOn9ASOyQihHsH58dqBj2PmPDs/O5bsQR
UajAerx7a20wF/JS1na4sVJ9TWTn+CRkg7IhfLdEcOayo23qAqoe3bcT1gEBmoWVJDPoLKfajvgP
/X3Cx4MXufi/hJKZYg7I+8Or6jq6cgzbVlLXbdpof3zeVa1A/yQt6L3HwAQObXzB743+zB3VCZ1W
+sTi9A0rababqLB+a2Lg5cAH00ySg3DPMbi2evpw1bjRxkodesetD9XQrVEjxS+mEb/47phufHTD
DK3aDat4i94x1Z+wOOpPLcYurYZBN2HWJsUCMoJeOkAak7dOtzrimKMeL3FtwH6wgpXVgATFrAQM
0iTOIM/BC3hOeELwnR79fBpWJS4KCiW5br0yvzWtqJ95AUzAXSRAaAWgrzoqmIULOpSJnoXHEO7h
Ev2chXWyD1myB5g0TRSyKkJr29VguWDI4X0qC8fh3bWgspXY0NlrNccug0wUh2Ie8MLdzN12DYKN
tcGI3YOPIRDiLEhbfoeBz8nQtlEu6/Ok8mBrBqO/DBKz2aCnLw9WocHgnw+Pm2DU3yJ0jJt/3EXC
crChd/YGq4G5WBPTRuMiEa8fD3n8/ONH7UCRY0BujOlNwVXNhzLDAmwY7WmqCiwYRMIvBZjulTNm
jDcZM7EGGD/KvnZuCP4X5dxMrPzeeaY7RLiHAHZusPuJu2YEks4hqeFOtBbKfAxsl0frqxBy3IsO
KYlPI2M9aFlCCd4SRRIadBVyvLmPgxLqFT2yucUrFa1x8+SQVkp759bajzrqUnzIkD4IvcwPj5tm
HF5HxjFOrQ+HKU2f2sYqd/Rq6aNql6khF2uSxrlzkYJCEPsiqAX3YyAhtosiItEAzP5Qj+puVAXS
DYekB7AT3ulxyMoESIVdgzU1A+2U6jk1sd6QHEOdda/6Qr6GABVdLZqepywzEBROxsqnlhKBb3/1
XaPHtwUCRfpk9BgDo6am7JcqJLkmoePNjBOF/8h74U7mzSjOseM618bIzVs9XuzY1DZW27gHZ0BQ
0FfkaLP6DWypLXkgjQbKe1GNp9vAp/KER7lC5Wz58ANq4o8ZgXjtYrJD89SwL9PmYSlWr+Tw0GFy
saUDMx0Hzc8uBIqVjA+rT6CjZJnaaYMno1gaZS8Og3Txkhqj9kS3hLEo3dAlLcqIRjVxClkpBpKP
OU+a+ezI1q6vkh1Jfvl7V2Txwme8Jau0eDLBCsLJmIhSmEECTJTck4UBYt2znJOoVULGJ2MMsK7+
xRGAL8zOwJ4Fx/qW+LgF8iy3V4Ga9zBhAq2vthGyTWm9tO2hOhjYbRckL9RpDV22cjBSR+grGMeG
h9Hxf9ZcIVCnjKdpMufs+GVuGCVBGSrfN05U7Q23oDSn+7XTxrC+hF6NlzRHSeaVLhOT+b6I9Yb8
MqwnVe2wVaGERgHqlCXvqyaPtuZeCJqLebZFcEJD8cOz4oFh9pmiwTx5poV8Nck+mMNbR9vrfWhH
FYbAuE7XlYklcmTv6c2JsLIw2Z7oWb0OSeHaDmmGAEMTn6gpxi/BjEt389SELdgzwIERXFsDVmPU
4ClSKnSejhv8wrVr7JhbFvsUiuSqZ7lZ1qMG07PXi1skJ3+HZfZoJ259lWFlUawW8WsbcIpozSE3
0+SEuDDadLWjXzSbNodTuclB2qh4zbw/S1zgWFIloS55BNlmPMROFH20M8B5jFubGANBVwO9A3Z0
tByG135/+IAIfJ0WkfZO3MAAo+rgjIiC4Mda7Rtq3yMNN3fnpoO9DfXmVxd06T1MhvKSCd1eNFK2
FxSM5npsZHiy+njcdUb3kXd0Proes/BgD6sUY+boqfq9zr6EJpJdX7LHqPokpz6BgJl0l8Zq5+mK
lm+xa3RXR7kHLxDnkAiVq+eZ2n7MnIpAkWChe5LaAWrWhVqKidzErkP0mYb/reo2ad7OL+g8qiTY
nktetqL/r34WsIVOUQ81qvH9/lDNB5MO2rLtDGsNzYQrqF2KHcO29GWCzr2z2XCQDUSpKD3QTIkB
Ywg05j4kH2Ol0S74rnU7EDvZkV5NuU0tb1r6I2olevwordP0bPIqvKe9B9DU84YDg1rjd+Lv//ox
/If/md9+X/jrv/4nt3/kxViFNA7/5eZfd+un9X/OP/H3R/zx8X/dfuaXb+ln/W8fdH7evPzrA/7w
S/mzf3taq2/Ntz/cwHYXNuOdTuP49Fm3SfN4AvwH5kf+v37zf3w+fsvLWHz+5U8//rvkb6G7/1To
zb//bz83/w//8qddm/nfqvGfs78fP/E7/Nsw/uy4ij2koWM0d0ybBOvf4d9C/VkIUID8s0wqLJPv
/C3723T+bDmWslzdsHV3zgz/09+zv60/26ZUQpcO1S7lmPP/k/0tKT//WNzphulKSzHm4StqZvNf
0r/9qI6Ib7FLFhF6VWNBHJSeWF9MZZzTogRGbeLuoyfbOiPWg4b0CMiLG5RHRy3HEBgWJLpAWD2Y
aewR4AMspeOCvyod54Zap8IxyHZMv5DABhnVp69lA4ezEP8nJdP0SUXkpvggH2udUGMGUwtztKql
rppkTS1ggeTFRKwFb+gmkALb9qwni5j+FBEbccBgbpI3a/hKUKS7knIHk+eCvWG59yd4nLkldlgl
YHWMZrSQI8hoSyyEA7Ntrj1ZAN6K2jxkvb3RwqBcB675FWVUtwMPjsm2D53ZxjisXMRL7FxH0JRa
9xwOrx5wCd33/XUnXUQ1kEqMDOAnWPOphGY4lAZqRgR1thsezCQDsVUIbRvHJYTLjIoO7/1XrIkn
xJf9USKKHOvvrnLFQaF9Yg3pd0M12oe85OQe2v7Dme4VehpYn3Kdm0w1iBEO1p4NMQ1LAVTffucE
8WfS9AjbEIbmY/vNTtjpBYT/gRKG1jN8OqC0F1xgAFM23/AEaSvXcn8xPLjwMWwoyMa9y/Yek5y+
1aPAXdg+HbF6aKNVYekfk/qRYOxbe2mwlR469txFfMrcGnjCUffw71ZclJcpc37w1QdR1OuixB9M
IjbZ1wqgmF639yIJN9KFFCSswFrSGFvkUWPvB8feh4yzKZ2qAuE94Q4t8pspDSDTS78FlGXfZZsg
IB67d6mQwU2le/Jxgi8np54z3OgCGnAB/jdH57UkKZIF0S/CDAgI4DUhVWWW1vWCVXV1IwItAvH1
c5iX3bWZne5pCnHDr/vxXeCj0dKpEg7L9FN14p/jEnGyuvR1KBj84s+RIy3CxJ9csKngyRj2zOz7
haBtCE3eNMqbYCBL1iC5jsaAH9MJW2uDhQwMmHqSb4ExvWZG8DA06iVvixr2ZYtnFuKaN4svUgdw
WCfPYgGDqgRnEXa1yHbdAMBxLPJrMLKEKVP4YXhaLnOn4U/N71nlg1XUAQvN9K9PT2REtWwtgdvq
EiDTBqgiZEGRFcT3uXdfG0aYa6cJOZHHVw/2+JPP3W/aw5mTEAwiJ7HBFbY+fQHCOS5S3yrn0zY7
ykxKEgnmhruZjb2gh2uXcLbfK46ms5LdYU2s9wLqzr6aAbFC+PMOKMYbFrk9ZXrEjDLRuFM8INBI
2JXUb24gMpaO2GNQPVzjN4jb9YIMsobgprpoTNo3NKuSM4yGpOatxqZ247IHol5rgIHZbKys/JYK
qd4LrVJjphpYMK4lHP9m9f8W7NfbIS6iJSBTIQJiLVuKBBSU1RyWBJvrGsgfN1DPVFD7B2ma7Clb
AtWcXXYcWJqQyQCj4YLB0QwiW4g3tC11HnoYBtK19+SmgAyU5iN1MJ8mFhEQ9Rm30uYKUxRXuoxA
YeCnb5SjW3v012+KnT6BoeVhCllyl87eN3u6aMzT92ahuaYeoVd0nnMfAyskFl0y5Bmo4hV8Gpd9
BfgWrvJ2e88YmO0VPExfUIVhzXdYDehMXgzjJIjIuB3nOeAaqV9EWqP5VRO0cMqZyYrp7W2GNbsl
8lCtQOT0RDRDL9MZH9eX2ChOosGTueGZOtuA6UzVU8gUBFZY9V00GfLVEMNFjbAuNGvKLLY4Q8Gs
nACD+Gb2sVQZGe0MvxMbzGNsQ6klFMW608bm5/mUB876ynEC27VW3l4vD4MXL1elXxVAkUNLbgvl
+4f0L1gHot+7uW5/M1qNu8rbaJ+fXmqcA6LoV7+lkUIvAvovBNRUByCOBQ8u8yWh1QxAggP2pAxi
77AMqtg/jnZOvc9MlFQoy6AkAx1Xzy/JyDtgnPAlkakiJWw/tgU7h5ykKFU6AdzN7FWU7THZihr8
DGbyWhnvVlFBsiO4OEWrb7PruAprxKfpGcD3mOJ9QmbDcOaEfzIGyerOpWCbjkaYgbX/F8f2bmJR
Nhr9bTZojBVef7eON4bNvC9ct+VwhHnZ0HcN4YwdQZkuNOwBHym1OagSFE9Y9rGjpT5aZfaoRJtB
Jw55XD58Oa57EBJ8IpLiobZ5L4jtcBe4Ng4tTS+YXrH5gTgyJlYE4B0eIYacqUCQABorVgQmrJlZ
Pi/NZvX2kRfb+cJ38sOpcFb34+8cl/Bu/U+AnXrvW5hNbbgKaU4keIhTfLbcN0TFQYDgog4rLzND
VXwwKj/jD8ETwAp91wP0CkeyZ7xOiDR0zZO9VbvOGMi2R7gwFWEfrhivA+7YeQvADL+J6/dh4JV0
13l/CDGQVog3U+GCjBPHW2FOcgA1BIMxZ0cxzrys+aYXNGGGfU9JQGO4p7aZTiZVP6GDWBbKsb+1
CGrjz81+LdZRQyPZj07s2biHqV6nc0DSjpCs2X4pk5usUY82P0qsoprekepV45CMJA8XxeTdTTfE
4mQUnrsVjx/sjZPb+qwx/DHdJ7WMIZ6zpIJrW5V8ZSkNppFsG98puytBba4weydqKdLh6ovsGUfJ
38DLHxqSXoxGt0nXfTh+g7JqcyeqYHhqDa6bCcLY7e4n5gSeguIQpBm4BQPbA82Z0woRr3BupUuL
M1FB1jZ9Y1HW8NVJlPaEjXlIPP0ng1nose+N1hlxNss0ieZln5EDTnNiJJ1TDNHU5C1gye6T10E4
6WxfAvLvx1aGc4ygY3dkhJJ2YflHH/tmGInxymLL2+HcfPNaDK81cPs6tQewByuFLh2tQbLhfNM/
6SnRB8TleFda87m2KbFTI4ajpkZGdA1sxVBtug6bKT2ZhACcG+haOTE7bpoqeyoX5MW8v20rRgyo
qx5Lnn2BqSHyoEVWNS9kUEBsFor4uV1Hfl3hkHsdnYuY5r2Kic77NZtirqM79e8BmUK+RO6u96dH
WEOIVTm1urYZQR69GjGNGt5wSP/vcxjdPzUsoNYfd8jiUOVjVhw+pseg/LKL/B73BXTS1r0aCQ0B
Q0XLUadnfAxbS5ILDpN3eshGnlXARjNU9cWJnxw+y0CMdXM0IIjrxO5DA/mLqcy4DVb77AGGxuH7
AWN82JmLbUTOdiVwboEdja/I+Jj+Euhk0OHQ42xKIHLsPN0Z/6xkWuqolSQCguMihbv00srMvyUn
cxJLOt2vxpfDmwrOVPLmj+W5abHVDDPwr2D2Q3Z811mHqRjh1urlV2IhrYOezA94pJQxwo3/KgE/
zOUdErSkVYzDrOPPhW4fykLpdjIyKCxagi6jxj4KrOZ54zo0+XdVUvXSi1WT1gruciTAKi2OnaIe
g0aP3cJYvFIOw/RBaWk6Df8Cu9vLRPC4AbUxmvmCkPvDCMbUSqQxmaiAs2uLq+nP+8kOrnP8QqKA
9ZqjvlfBbs+0T723YHEiY5bCP+IlKXYZUg0AQs+LCrd6qb+DQvxdaHQ4BcSAonTgi1OWR2Z3sMvy
2WsgAsaDGXPy908ZNMzQLwnle0t+yqWB+t7JU2rWH0IBPheIW7rhuU/q/E9gN/ulSL8U1L6QQYoB
mtWYIJ/Ii7B/QZr5LJosJsdaHDjv2DREsE5cG3VcBYukUn6YeoQ4QGGF2ehpX9neH1Vt30y8/GSp
8S5Z345an9MBajIrsN/806TSMUzn+GgSHUJ8pltrcLNhl7KlZoPT34o5vvT9VgLclzc6TlCobeVT
rZsRw3f/zmU5XwU30Lmf+CxC2pOSmb/AOEC9wedk1H/8hOg4ugF4SKTRkqKrJeH/tsTjHrzTiqm0
uAOymB3qCcuNKSjTKAk4W/JH+rj/Nni75xi4apzRBcmGMb+t1bTXzLL2gtY0rEXBnoh1omlbW0VP
HgUFLFQRkU0AZWeAerS89FoHHkDFdXZ2/sxlGh3jmI19eQFiEGMbPdr9dElcWI2jcKkdypubyX7J
a1DMuQUybOx1fSyw1KBY0T+x1EzXLfNiQ7YhN62onfx3qC7vbpY8TIZLyTgtQrZ8tGb3X1l2z4ZR
osgEN4u0SScTv4iAoogdVXP3PT+Fnb39x1SU005pFmX+9BsbeKplGd9iP8qxSHLxxtbD30fb4raS
cCjiimWG6aZCb23nmLtmuOJ+CKcM+JgGbrFXdjaHgsNlmuWPQL6fdcG7QNSQRcmwgTskndBiq5lI
LljrdPZhL3PVr/NKgmJOBiiuqj8VlFZnQXO1y+SSO+5t3hgvrM7v0Tq/bH6fXUz61ONUlJa0zzTx
qVTsDPuRZ8PN0Ni0lDv3l2JDyQat/O2ZJULfW59ZrO3z3jvkHBE7Of3h4Mt7WtUvq0/fE5u+n27y
fmYfd5WtvNeJNyIA64FjWwF5kFP3jLy/G+NEnWgXNMIhv7htf51Yep0Cn+c+cwjielSdhYZZ99Qc
jyO+AWBmaWCfVhqdqjUjA8ifb9ewnT3kdlIy6RYH0Wk4kYtNa2WJXTQVV79BkHT62tz3M1p/oyFt
dXdd11ApmUl3P7U+75kSwjGYw9igoogGRDtCvXm0qJwja9mBpC+PQMjWnZGiYy8V3rixsu5hsQ5k
lJOv0cYxVcHD2jH0R2k/EoBe9KddBT/JuxATAP02RcWO2w+4VXyPyI1BGmLr3gVRUC76PNscJqoJ
5KBjAk9eZ/OSWOgjANbQFpU78htyR1S5frRXp9iv6VMGFxzfFawg+oxtMpP5Bzf8rZklb46YT342
3mNkPxX6AmflyM7stqtbIpaghp7olK0BqGV0WPHzHqK5w2M5UJlnxk9iAQe0awXOb44Y/bw3RxA0
RXDqZvd0e3YUoFhiDvgH4nNvQbMyADmP+nGyoriXz/a84g3wbxN3/Ed0ys+Sp0KB/QwcaoSlhQ9u
Sg8dpnETQYdV8rnxtwCY7Olsw5CTT4fNJNILvqtlnX5gzPuJbahrtWLjLxAJqHPEhWTjnzSCn3b0
xdGKz7k9308Vx2GAdiaQZwinJk6IFjx6MNtfQ1uC7w5QFsV8KRKPyK78B82POH25b+fxMvvlY0Uz
gNEUN3rSZ8XnUDATrgHxogWKUPxEKuOjHcU9Fre/TIF3rlddEs9/QP9GaFLlmyR2lU23gdBn2sI5
4aZHw6SJprkIvoNe4F15xy27poE1l5jrvetN8O7b+A/rn9NMwHZpgLvnCat4ibMJExvsV8ccL5q9
Fkbti5vQJsYc/F3W3rvlpI/1Yr1Q2xuu+XRCdq4idGC4e75h7iRn5HKh3GC6NFVyoVKx34xA1tGz
0eDj2gfIP5KTcLayWMPHSsz3r7Ol2KUGdGHiPgBMTRb5TuUc4qyUe9fipd4regn4X4zU1E7FU36q
Z/VU3vLKx+vhLVdnehIrldAeB3CvHmA9eq8U8Qi+PDUHAz5bpGJxuylIHruuNH7MzPidbL6nskE3
GHjlrfKXVcIVWP41nYKDoYWOurG8ThSytmZCX6KdfDYAHd3YZle+saE8zrv2yFd4OaSFd7Db4a+n
/fNKF5EenEPO79qmtEoF5T8CN5xVbR2aBv/KbktBCBsX96myiI9StvzMqHZpoCRwWaw3qS7mQmHL
bPm3hEC5VkxQVEVDDQV9ro3ssVDeH2Ifd1ZlnDm4HTbiJqYf59O0qrM7BudixchTvs4OYaBCjTvP
EHtRDVRdrQ+Wj6/dyWxUAexL/TudOZyKzOlk+KxdJ52fDEfcKuPvWnz46ZMSco8X+90LfPrsKx0Z
K0Fw05Z0uWSsVSsTS0ODMqnFI91j8W0LpSX3x7cZ5vYiHyCxXpOUkR+YiMKIfJwhceBAoQ8oNsB3
bfUjHYdCwr5YzPwwxV4fCk5Z5tIct31PElSPmLXeYAwDymmX5sEvkxhPIuTmAUEpc8x/wSh5F7fu
e1eAhipbFF00eM4oCEFdjArjzx8jp2ELwAeM3DnfsQ6q9slC5RpQOSbOqmEdEnSHZGX+5Jx4AHTn
hIoXW29R4u0zX9etPPbca9J3I02iNJT16p7X2TrbDAe7AHiqv26fAtHeGY3FBeY8h/f8nRTAaWYk
oGhremrK8VBbyEV9vegvFX/XkminHXiPvYDg6YNEqDTnk75gGkPWKbBweeiRgaj3dgH4OdffYA7m
XQyIiRdomAl8rJmD4T3vgEwy1JShmO1X0kt3GEEQG91/SCgXsyQ/NvTDn07ymCXQIxOHabKp5QjZ
vySC3oEwGLuRxmKMwVFNgPQA3JDfaUx+5Nojq2e4j11+/PZWQdhRHRNWVfNrqY5ynzE/bWjOsVt4
g/GKfyiMHp9UlX/n2OYlvaqBEi8khziFmmjcZbB05zb33pMKio/Jl651OQ0Rybvv6w5H1MDHwOYs
78KJz+5khpt8axvWY0O/iF8DqVL8qySlXZ7SrgchV693EI3v3KIkjVQ0KMtpHNE0S3/yALGVLicV
acta7i260U9s738zNLlkbcE0QPYJO3f4ERMaqs5cpCQINEXPPjGLBS2Y7U3PsP3QUOaL49j8srvs
py4p1tAzIrCdB7/gqg6tFU0mgA3Z8c4wJIc6H52ILF53ZzhMz2BCgdwy1/Z5/7uY1gsEli0uKm/q
yleRKenDKtQAGSJzwiHjAVlLDhhFzjeETi6qTiQX1e1GiVGBF1hF29dQC3BbRAh3bRxD9a4oL8tv
mdD+5eSod75aZZSQtQAlMK1RTld2mEFugEgSl3v0an5GHGsVAgWeUly4jYIJYGYdNHJEk0mh/mMG
QHykjA4D1irZGjPkCv1aK5yEBjd4s7YXZ0lY3ELk48+OFRmoXIiwGlYSYYjqC8Xqk28EwbajMRhF
2A54qDHv7VKSyVQpy2+ymEcdxMS3Gvo0PfREk99rXWg8zDLn7yjx1TYrPJs6ozBiru1+N9iAkpvs
pV6r4rQFXDAOadrp2fLXC1JDD+tF9NyRI64KRyV/MN2YeyGHA2ZIASnVowmLYEnvzz9Ssae3E0Ws
YDTHMHNoGdX0ebQ+0gd9UiNph+TeL7OjCaMak2TAzbmgkbkd/nNlLAuF773LYWT5DarEY3qT1FbH
FgdxToV4Xs9Iy7SmgDGwu05x8kyJ4eRZESV4FdPx15LyVrXpPYX07QFo2Vny9b2uY3PTN1uSpBjA
EOD19Oq1u+sdzROFxLcfpX9tRUqpuHmvYga/vlN3pWu2IURywHnUIPY81Eg/Ry6Qba2gZU8lsI2D
5EBIKxkXAFMGjZpt8SDa6a4GgATvigUFb3hOshCbdGpeUVWibm7eM0JKoHMhqyTmNmsHp8Z6jO/N
zB8f2JpRM8APkHVU8yJLXwBOcNmWrARwXfUnGX24rcGxyoplJ4PHrO1pQDazT4N4DlE/KiHLLPS2
LO3q1TfQq6GlgX/PNAT0obD0TStNdVKGSO6tVT7ZuUV5DKP2DjHJOmNrexwCOu24YXZ9QpO3n36x
xL6rCepda+ui/Mq/S2iF7AIefXzEqLaNgWN68SM3IDQc2MA3pUv9Ta1xtW6jKiYrCklhpiO7inBr
Le6srj2OIxVKXsbxuEtsK3RHNkdagoQonqE9sQlbQIyilTaoqqCobi2yJrTWufs6sxR9GvZJmUpe
Fp69duIYnbWo3h7if7gyRrtGR7mUUzz0qbr2TjHxjx38JFqteKs6gsvA1i7lpNduXuE1DVvNc0oN
DNnhjT2FX48B1zjgQgJRpVmmpsr9HvtA31APMvIH+iY+xUPNL3AqzQ5fwxZsMRe2fCAFd6L8CIxl
hxmf+qX13QxwuJRQqFBsvRMefRYF3MQ7anLuywbMm+fZbTTb39ACoQra8q8aJE0HBj0YGfsKU3ac
eILxoXAgjhdb2mxtUUjnVf366fzaZNubnCFQeWsQ5nx/wZs1IYlaqNqM4u7QfPJGoV5AEkCXWUCV
Pd54r2+2/AI5hVxNh4Eijls9lnvLZUlSZFGCLaGZ8acq50N1oiHdAV4a4ClA9YUGx7y7D2q2D1mf
/iqRGceBE1hX5n9buyJb0p0twNQ85B6HPIflB9UxYCsT4y4v8ZOzXG2Ok5++Jl6DAKiFfxgbc4/J
9WmRJEDyrgw4htuHON0OZ7lHrVTtfymr53AXcyvVS0pKjeBNasbNgZUkmm93OxrEIx2HZuKME/uu
rAguU6jZICWEYE2If8M6SK2tp0VDwrctLuXk7xu0rkQ3HxYYEY6D6L6CQ+Q4mP1N3g1/qgHVpETk
RLjpX7PYRJPB5E4+bobor2crShm02Bizp9SyxbvIhqIkcrRUGOhcH6i4SDkKcM+GhnK4F4gqM2Q/
+273SD8NSkf7GUzF8NYZ44ufJhzp4/KQjQxPaeYY9ENs22qe3hONxUS4Z3LIJYCvLFZkEXkbjA0r
CbPoj5oGWQB72PMDaVgHdtLsDkzOqgqOwcGmIYw+sxtZW/LWbJy/TQZevfWERz4xucGP/+wnvTy1
tv+lC5RZ39UV3clAflpiM2rDbC+J99kzwE5+/UIH+71LZom+XJKsLCmd5TVwRnIq6slLiRp2h9IG
sccl2JuaNiDp8eI3akNRUL7exW0UNPIp8X4Wn0S2cDkhG1n2pBg4S5CaglUK74vpIQj2WceklxqQ
nhePDsna5uPsjX/q3jsbWf2qfP/NqBDK2QC/NoO+jFTNwhZ40mV9W9b5IQjSU9tXtzYNnUlW/mmk
/ofx7hfk9Sfy9G6Q67ONak//ApoWRH8qvpBcdWIVt4lAGmyIfgw0hIb5NAJDty0ObpwymAlgoLe8
zS1WaDhA0Q0htx9Fkb9RD/eozOSN2PMp9eG3UDjBImCSZDqf8ralQKKEt1cswV+Pn6u9cAbFmpQ6
MWezsjWJbN8hqz6P9mKeSskMDiLA5utMXqRugUTqAUgPiSbW8WXDwVGqEx6kK1xw/xwGqqrRZKaa
6Kf0zqnAUGAXwt6npgbem6XZS9/aR9quzRtSH8FeeCzPS5Spe4v0bFTjrw0zUh4Ulvk7CXTnLu6Z
NCWOvROcP/QuT2XACIaPXOWSfLID10uVp5JPH1Z4vNDDkgU04cqQv4QxSlp3kkqKkuDnTcVW8jiM
y0uxOu4dL4gjvZPVeUzI58EJiA9ZsG3g/HHel+Xak8ZpDgKvMkIto7gnyuWaZ916dFMw8slkylvP
fNU7LHnLUS7zu7cwJ5GtdyL03Ce2RHR9ru4OK5ZzkuwyGEr7A52FW9VBd5zpRy+ypgWcZT6RuXd2
kzc9eeRdosolbWtk3X7NpRkOfQEUYqTzikUg8j17qgm5ZQn0gHmFQzlnByhrRCnJ1zYdKCIPhOck
0k+b4cgbgw6lnacHngrnSWoVCDLvjM4RkZ6ZUAUGwD2rJScqmH9pXg4cEgz9excT554c5L1MJRhK
ukIdEn/8CBRD4LabguJVPSz1AQWpeh7N7Nz2gi+zCahwtkwSyem87soZHzQPBWtwviShN7rBEaZP
xO5Ud8VBZnbykiTDe2BBDc8nB2y+rx/rbE0Qi+YXljLIMCwQfIIPZTri1Clq9ySL7DqBTz/5lVwu
dktuKy2bowbY81Ynfw1ojCSHsHG2a3vEjscJd3KwETST5gi9IsGCWdXoA2E7OTbnWVgSkl9vZ/pj
e/KXgnIDXJd8san7wWkXj17kGh7lOoN76Gi1oaO7PcUBI2s3iqemaLC9esN1chy5a7wU2wIGLuR0
XEXS8+J9otjsdXN7H+cwG9p+We8IvM67oI1tjLF8TfPRKs+JtI6C3lXOcRRgJdNvPrFPM1bzmNbH
UdneZhGyd+y0UV06xNm6nObLXDcvZo8a5SK/3RTU6QRU4fH1K1DOyGAZJB4xyaQ5oIWzEsI4N9Ub
XaivQJtfccAyPPFStxIRPJE64eON5TicJKH/ePMTS8e4HZkdirznYOLlaZQwJZ+UzO6QsaGgpRWe
x5WzM6UrmGjhxh7cNQ5b0PkbLW5DayS3pem5J8jF5jXX3npNNA4tR5gGm0e13uiar3/mzNcmkc5e
xiOyVM/G3KtoRjenkmZaYmklPR1hDjIXS9rDvI2zVk8JtRDL69SxgIjb4dkWfyUmZa5nSiFHn+Sn
Ph6LXeWRwneMN2UQOR9Bc5CSWT5VWVDmFlvjATPmm0yYksFimNeCli5ADNRvTv4J5iJcoHfD899o
vcnxmXeUHG4KNeg4KpwKHyOUhYSB6rOwezZy3z50PP4M/vLYpCCYilZjM5rcBzepDpkbGEcStw4i
Cg2d2o4WG+S6LO95QRDZgv0YGrFLNSXUDg7ZDLAb1KTMhomVlHXx2mpETS3uTEmOXQ/efjXleRj5
wrGiZrLwFwRlA7OeWT94rXmlN+17tvo9FMTzzJZhcSBS+F5/qiluYSLEfNV/r83mN0jFd0Iukn9f
Y2+1/s1MQm3ZJkOo0O+e+w7JG5UKEkyiZsIGzi7RW0l9wgRKLqsObbc3YQanP3bKAbIqAFSW46vD
ibJBBxckwn1jXvfWxPNq9Y8mmXnpYXVoAJL3BeWyGZQHCn+WyYYS6oIPSPg4p1Uj2Ad2xJCK+pX4
BQxxO6NkSYyofn4QFWzxzdoIjmynTnqcz4X3kfNmaLOEzwiXkLsG97aZwqFNS5qe+OXggO7szC1D
2mFYTvsLG+T0A3IZLDSHrYQ70Cumcg8Za5DHFGY/Vt84TLf4iayX/dShcxFtSxTt3YTPP5n6mxAW
+z/Cm/4x8dR9OiPw0EGbnHMDKIOL7oIUR1XxIQbbFsnBpmxELQfIWPwQMmS9tcEappMgnE0D+Yt4
a7auCBg5INNA5eNNQux7WdznWC13Hd1cHL0YYvJ7jDdJ1NXmvTCx4FjCvVGiRKce1B784ANrIobF
xnVZSg1HQ7FKd4MlAlz3A9iKExkLV3NcrosTm8xtPt5tq/o3CPdJVwlGLnj1pKSZQZfkmhYBnc+D
OhK0qc6iwL3i8HpI5bvlFgDWTDRSVfNQmDPFYK19I7cidSdnEK0KP0r9O4iw2W3BpjfSJl1EeNQZ
XYf41GZ7I4jDzId16RTUYI4B4KDaM46d470HHneBCw5fVsC0qNZ0T2pIb1TGwljixw6HpimPvH4e
zKSGTMDst/oYUArGiVLa9k3QWXj4kVEZT/sWw1OXHUYyoSXqaOjr6gLP/YZ/StWczi2ovTsc8Y/w
X3CP6PmG+qq3cptbx9zhJKn0d0DjI0xcdnO4+IjYp+8+YdSj2UGumgxKf31s8DjYDkRK7o3U0+cJ
56DgrXdp0UsYPJq7cc45dITxrAqaqvNvvwCpHOccdEUNx8XN8rcyUNnJ29oEmWIis6SQJvXlXRzg
dbBK5Bbb6fiiy2TL8pNCFhD0mwEjQDusO0eml9ZOf82GohIIecfMJkJBxUdKPymLLfD6Xfu0aPO+
4I16YDd9I5ClqKc1+r1nUqoj7Wgg2x2ups9UxdqNVt/yd1Ascjnhf9ex+ugy4e4ZFkmX+IxKWe9Z
kSMY9EAn73PoPkgz4hh0dr2nd5NFD+7yI1jjAuarfcKvcUc8eDM0oOU2Aeu1EoWgMpNHWUIVqToq
GLMhe7WAvLxnfvVkUjvAHyoc9TQfzEFQQS/HBoGRHzsn8b1LipCXWRVfVsnWsxe0owMG+lQdXIq0
MF16lAi7kEqcooWJMAQBQyhGGeqYBnpfkttUZb1eY5v3Cg1JF86UF0YVymm1PUbBpEO3oA+pj0PS
4y25/+V2AGJ2CNhYuHTmMpUjcFuJPM4TiOrFxG7DmkCNA20CPGuNxZq6puRk72yBoULFPMYrX4qJ
YrDSG4uoEiBaTQE5xJ9LwttpExUDYPUi/7A2o3GPZUq68BupazHwau9Ywd6TFZzDRTI0NjGuOoKE
bgQt9Lsy4iXMj2wXLKumusxn1cTrD07Nk+NpjXVGPKsVx5gzgwRpKNQ9GWV9sdKO7R9v2riRF5ml
n0vcAoePp69izbJwVJhMKfJDm8+IUbePTnJnJqw2qjl41JLRtpjgNlNnwAtCJDjfgvwAIgnW81uV
lu3Vy1BIhC7u1QghnXiuukExoWXvoRn8H3iVt2zfMQbYMEUJSzOQKOxQ4B6OrObVcVnJK1XUFual
2M92/dKhseNiqpBIuZdI8JtYHpbkZVyoBKNsnj47MbJFsrpjHVgPzggGJ0mW7OKUY/6UyOaxEbiH
E3iQ5ExgpgxGc1ebA81D1E0idVdfrscgkQUkngIP7QDwhAVIccjPS7N8uNb43SP272Y/vUFC++7b
xbmpu+yF/z6XdTt/Vum/oMXGUIAgFsD0d6L3uVWDnm6uanxZcT1aWB4cZR8HE6TAktrHtZL4k7nw
uDMJ4zZGmNAXuVfCjBC8uPv4CVEcihHaco+VTA9Ar8I0rU4dCePtRPCPtD/7NgYem+6Ylig2cUu+
fv7X4ppYWurIs+bfAfbJPE2cRIX/j/H1M/YLDHTo3a7g9JcCkzCBcvXBCWzNU/E/W1sQvmtzKs71
xC4KWE0aFKyRyvh5y7qluWFH+C9+DV0enASFy4QapLZjvdU4544yVDEHuId13JKkwUdG+vpU28QF
KJkNa4eGyyWrPlIn1TBWEnC64yuxcexqVl7gjQBoBG9UPhZsIo1523N4w/3qUZft5C/s4ANM1Qnn
YBhgemuQldYwRAAdYKwvTBnlQBcVIUtMmb6tj5MtsTlXxSVW8oEkIMXISQmnZyQ8Uw0BVlvjVRZU
YUuDF+Gio3XCB4r6YWNrqcI6sOmgnnkTcomsDpuMsKmlhzeJbtDyCk/c9lp7yT/fbOggCcwPwzAP
vsNAPdf9r1EOB+VNSwiY4mulSqxxfz2TOays2OlM5noCGoHyC4ajlPqr7tz7wcOD7On6qXe2n2/g
HwA/htOCRaAryP4hbw7Q5k9j+Tpok8/4xhJL8CtwZXcuoclrv4x/ko6SVxXo9dg6f4tZcZXxbvMX
SEjzhXFWxL+AdrFhdJnnwfKHik6+7fXkjs0/GEF3sWyWk72Sae3V+OBktTj7o4f1IGneNsWnn2hd
J6uu2hWyOb7XWKvnfjUadm/iK+ZXnALxOvm2Osw5i4+g6pddZfGVVBU2gwAwoePNXDLpnhXnCP6o
DDn+7L/Eebc31/Q24VQ/1TjyrYZw/CK8U8EJyHTO3LkN1riVaKHsvpeanc86D2dh4ddn3ahPpZV8
GRNpCDwALLrET6zmL41HIK8bM3SVuORt9xvXPcWHXDrWP5TaFNYrZgPv6DfFa2rM1DjC/MQDkB16
wfbbiCWry2K5cdz1fbAUbV0WpQ2d6d4R0TvLwuBwl4ApJdQW4MuKFGUpB1MD5FM9WIYJp2K3GOoA
vrTnb2ZyC1TfU8P9DaFI4GLcwJCzgQ+Cp71NiaYWUPg9RVCss1tvF6cU+QIZgvKTljOcFB/hCVMh
HlMT+hcrvaDuI7PPPz3bumvQanZOKX+cweLo0WR/Hb/aaUFXel8yfPlTyxlifcksP73FI4rW2Di3
2jtNlvFS1qyqY/PJmLp0D0mPoDYDDDUQtExzbJ0R2VgRXrq+gftaowlp6gLs5jzgAgUmRKUyGdsS
CAANuHNdvVCi8KexCdxJbpaav+6WiQtAft2O2+Zl6BGVbfE1kWeKxjF4N8w1P5AH4mPG3snNDPrM
WFGDGj4ynbcsSZZvz9EP5Tx/BUhFeHjwg7ruHPUuGGg6AI5p6X3bi75xDM++MWcqmFsjmE/ZZEK/
qpkil//YO7PluJE0S7/KWN+jDIsDDlz0DWNfGUFSpKQbmFKLY98BB/D0/SFUXZk5Y139ApNpFkYx
lWQwiHC4n/+c79C3FtHiKIwgOXfhVztyAdEG80c8xUh1ab0qLTUdyMutZ+Myo4TpkDeu70Sc9vQM
yDAxt4Uh6f1kDLQNm/pWuvLlkS37/+m7/zF9Z5n/Ln13+P4z+1b8+Fv6bvk/fn5ru//8D8Ny/iEC
yWTRZBTvSf797/idYYt/YP60qTGE70P+zXb+lb/zvH+4wuQ/YcUhdmz71r/ydx5f0LQck1SeNIVl
gqD47+Th36KTf0Yp/0/R57cyLrr2P//D5pn9Ba3gCmFK0zOtQJiui+/Jcf+OVkhEFgUxWNVNVFX+
HewspBCRnv0GsYQtziZw+xeqCn5kXipP4dQVVyA/5rZjN0FxFY0kBVazjm3G2TVpkhnT+rX2G4+9
EpaWmSDf9i8v7j9/gL8+YevvLAiesGUFHq+AS8uKb0Mv/PsTDrzUA9YmUsJCjoZGMOCI8qjQFea7
hev/yYdWNyw90EHYr3ExQvYHwp2qqeS444q9pKrz3z+l5ff099fQArVCNA6TuOMEpiRH+VfoBxp4
kOqhpVFpIO4SzaQqLP9Q+9azOxfPk5cMX4xBHhY4SQx+55MBffXKaJGiIoriE/9G1QTHmP4Lp4sT
Y8dpM+gF/hRlpzb3KAabDOx3jfPtf3nef8eBLC8lSU4Yx7bHP3ZgEfL86/NmlpL2c9Uaazmy+/Oa
4pmAcQOALq6/CE21o5e9CWOgK09yJ1ZUT9wtwZHeIg3uaSCZxMSTJyrN3qiBz996+9fgARdG1AAU
MzMTaD9PsZ5O//5pC///fcFtQNRcubw7fI/X/v++aPs6qEDxs+3g8sUL4zrnPx9UQfMg2ZPDn5+a
FvaAuTx4hJI5PS4fMmUICfJnCPr/+gIGUMIzzSgBa3/NjDroxlO+mCwqMvu/P3p87vHHrkomqDMl
7sDlrzz+AycqTFTzc2048a0qG5il7dEgUXkLlofHpx00xo0ayj/GwfzSwXi9t4Mi9qXbYiNhIrYG
s1laQjt3HwhMyJjHTy7dmNhih+DO7IPIylzGXwuLpIXf7/yotj6j/nTrALL0VcR5fIzHsN35wfDZ
imf7nPpIQJo9D76cAdx7/K8/A6Vq75zGftVdbu1dafTXNmbUWswhaFFVMSofO4ZbZiqhDBjVmbBu
8yQ6glbKL+vz43OKc2wV195xsqLhHHrmcH58RNh4OJeEe46LQB2YBROgwhfBcew8BnCBNa55g7en
Mck1Q8qOtOCin6TLg10iIW4aleHgenx2oPdnKzL/A2sAwao8oaIhX+KkyZjEp8cDLHqBDAVDcW4j
+zehmxkvqLDlYXANSsanZ0Bu7XPagV7CT/3hMF/fGGbSfDXttziyjM8dubu90w3l9vFpq0zWnT/U
H5PpmPvE+Zl0qbnu5654ny1pbgm8GBhhvOLdqDn+zW4y7RBKi3eiBCFuIdB7jetZt7Bxzplamn3I
2e/S2GhfFev7pWopmaJt+PXxqRwhgshG3cN/528gtCQHLRfzK/5i9pfjS2gX44vGSYeWyA7g9+eA
XT0rTUPT8jei5SGJ+AH0HMLDX/4HlDA6QKiyOeD4+YSBoD/DSO9exnoWl5yawsefuszpjs4UfkAf
wUuTqrk8ZQvhFPCPu24iFElGM09u33c3EzQKtQQzfBmmXMAKCIv1pJIef1SgSa6PjwyDLx6BPAHI
j+yWqAyA81TjfJ0r3CDLh0rTmxhOijpKo2WKE9vzMbU1yblyJI7LOJq2sQQZJFgewtDgxYFLvO5l
w1sviozjkIjw2Lh1dMzirx2TnBOb3MVAaKlnm9aAnZhqjtA0pVBzjsOHgXu1BeBvndsOjRLaY3qa
AewXhi/Wserdl9xdkr2qvVsIfjRSFsckgFDNL0URANXhEV7pUkpP+9VovWsrluwHhXdVzWAe/Lz8
3vldshuSQm20StQnl4obOgoI+mZe55+MfZGE4pS7Lo4iD3C+h2X2NCU2B/7Hh9ZEC7gk7cYsrCUI
P2QvwkC7GKvyCu2hXrdAxHZgr6lxlQNdeX1N9YaW02EgVo57/ZPhtpji2+nL5HMq9TJia77RnkOX
4FBTLUK2vdDHnCRB4BUg9Ak5XQvO6bAifElzMSBYSk7P+BNIL4j21rFH35sOzbQqDFxqOzwbXo/E
bC+KKw5H3Nn0mG5G7evLpGLIwzQw5Yqxlfatl9GmraQlfgpYgDKU0houUSXOqRu8UKlcvuODKlgD
hqsyVH6jy91Zt+MxnW+tDR9Gw+ZINAhQmZAUmGUAOjcAT2F5wH5UuraXeElX0Xaa2PsormKOutGw
mezh7BtWtY51nq1mqxp3YPi/O9jGSkZERyeuzg4NHMrW7XMDx3uTk5NaQjgVTYN2fyvDcG12wqGh
AQCu6cpqA/8qPQTz+D3Ia+tW6+pLUHrt3uYIg1LWDYeoj/VeqSXaNoxSn9x+AQQmMTJ4bKfMnj2w
djGnEpGLN3N54E2w4lKFU8JYYG0FffgRRmLdJrP71rAi1Rnn1DEysZUn07s5pR81cDbmLBSOE0vi
8sDLd0wHTBEt5vUKHtTFT7G0FokcN9RB/FFztICNi+oRZuieQTL8IQzdXz3PufHWiN8eD4Wy93SI
rDDbnQ2mkVV8sSukHMlo+FLP2tFP0Ak/6mmc3xLfAwbEId5q9Ws2jrBd+2QTjbSLsmWs6Q92x1se
xzYgG+MF5s/OKgRVSHpHrsE6h0tTIJGcfcT9XT9ViKvrNhrUpewJ2Kf9JUhq6xraGEJLMfoXkFzZ
RgaEg4xwcPdl2BoXS5t7gxnQrLj26D4qL2URHuKk0d9DTLfNUsFoFeGXBj7v1sTxdhriXdXm863U
U3MfgvGp7oDFAlGXT1LPxNHniXYR9LwFYK8vOhnXNXxi4K/uyVZBi+mN2o5H1227FN5OFWqDU8XU
2ovpeSqlx0o5Aq+mObeWmjCIA5m0DBABUplx9vRabHAiit6mGCK1Ajg99vIeBDO9JdYYGpuwixIu
WUphGihgy880YI9iDlWGG3NBLAGb+J659pcow/MweYVAmzTmDfM9gXOBth7buTlM2NeVqNxDmaLn
GU0bLRrAH6NdzexkHHqYKNCr4jP71uZU+q9mlXkXUjTfdEvM0E5qJr72kqLq+nafFz0GnDzTO2Lm
t66XRAOdNNkYJd/FcUZ/Z8X92arn95C2Su7tldzNOkzBMGvrJWQzwRDnRxpZ8YXKvXVMPR0BJXbM
J2nh9fcMSSlXd3ct6g4JqBcMyiZcgbP/K0ZpuYU0lSP19zSURFIOBE2xbGRJjyd7i5cTP7V0SGU+
6qVSjdQ/j1G5zUE4HXOW4NmD8ktR7rwheC/XeMCxkNfd9yBW+TZqPkQ0A1fUIHQdOjE4bp296ju1
S1jgFMajSHTqZJXNOSps3llVQ8Pwwu4zMQVY7kKucrSNbR1wbscbgr4iliAus6AuCTCLyD53wn2f
/Mw4GXXxqRatxJyLq6mGpaDCekUR1Lwy4mUSTEvX7OBUzCbKi6OWpQLdZ+V1LSjZtiWOGzVHnQ1q
K8fsLXUm/9hH1PosgvOOtFN7CcbwlwLktxtb2Z/6yPqgi1Nu3al/iSv2FZWw4JCJgrwa8Xvl4+2M
qGmjr2PpySnpCFz3UDuZn7lMcaUNzCnAAVJbdbsJ6z90aq2MofqKldw9OQmKRT8JwYSVjGVoY7vz
E1m8BSEBtWhE1bOA4dly/qWMIT1R8J6eqlLi5E6HYM0e0+EuzuDJkd5BRVLvMFa/1I/3bOSDjyv7
QzdAaekq/GfW8iYYVGGj5N1cq6ooSjS4hU/1d6+ZC27VcUhunaQK083aNGxMOGwisb4w+JTHPEmo
Ahui03KsJR9Dlc5iKpLlxR/Avc16SFcBi+I6HUP/3NAImo4Yjh7bCloDwmMstn6Wucy4677YjhqA
bGRTeFDG/nXkWP1U1Yb/rOaNDIv0Gx6IPwi10B/6XGmENhmQV6impDhWUd9uRK0ISZhAAwdrohI7
7t+mhoqtLg/PWTA0+5LQ86n16LWpjZyIx7JWWh6BxbpkrXxUPEs/HJ/KJrM2voFu/OeDlWD3KMbE
WI2TeXCx/m1NK8Ri3lWamRCsCsbMDvUGvIHSwJmBYuYALvARsB3W32jOBagYuW9OQEuRY7blYZTT
DUiecW/aTSDxDhV0QZqFbXs7rXHnJ/PwFi7cHK2irz5c9ZUlm/I65gjbeMYIEEvHuSGH4bj197Ws
/F21rL+6HwH/I+TDEcuny6NpK04vbsVpzvTTbhunXbYqYhJvmfNMpxBWcqneMCCva0uQLDPi7y2R
iZ2vGDpLEj+rQbSfq8DAhkM2mN1cjzRb8aNwOPXIJZeGqdcDhgCqX8P1CPDrXor+5Ntc+HHXtrve
aL5UDa2BrBlW1pOkwZZ3qJLk43E7yqGmXOCsQAAba+cI0vPZbOLgomsGdRS5ebuGrifO+Ml6zOdP
aiy8Wy8+hO10n/75HhOevIetSEDzefO2HgZ6mtsg37RzccHI1W6yojjOhIKOFDrY2lW7yBHfHJTN
IO67o0pSwUxNIX9mgOoepQyGJPU3Lf5zkh+niDsFv3qHcH0EHwwjH5dMRz/u3i3TZm1FQm1NMy9f
aqv6PNnKh5vzgpd8ZPcpijNdXckmzJgUR60un93pLPVPT7TzVzcJjmQb8Z27JiObNN5CAW33NbSx
q1cwWkdviG5xx+9irvL2o/W671glyu/ST8eTwih/bsO0P5eumNY2Dl4W+ySCnr80HNuYlUi4zMG4
CoHRHB57BNnVH4ZrC0rTGv8cAoKgV5E8nEniXsbTLsXCiVpRtQB+SPNv4uUgaIwMol3f+wWLE0b7
HGIug85zkr5uwPhAZJRzGxxiGyN+SOtlC+A58o13I+7xFSsW3LoKzz4vyA2DKH6vcjAgDHgKjstQ
8Cvxdp30/IMou1fOvDH6TfaG+x+raUO/KAXaxECcgZT4nJ39MCMxB8GmT4nDk/WWlxZT7rowNUGa
to6YsBHUnl3WZLWk56hZxp7fLFgOrLXvhitIekiPmunCI8ZIkewQUgalEP3xqBTWJrMHpCFH2Sfy
5N8A3BZvym2uaiSrTWHTCADQH9cig/SZCueWBbx7bPw+W0jH22HwmkOxtD72NqnTshYFYWGK2AcJ
xzfujixL1kvrBuypM7DDpAmebG7td02gg3mRLg/lUEe0UubruNUNVyBJkpK2oY0ASfr06KWFRvS4
vUCZJ/XVLWXwTpSu07aJnhsnto41kbzD2Ac0uqWf2ty1NlSb/+obUR4e78UORjn3YRdTOE2cQcI8
Q8/WqUzxicQlQ0YPvB/MgbnewjfKcW3il1VAPmZDtqfOhzBoULM5Y25+qikA25qNPW2yyf9a2sMx
wUlzCVvTuThGdByMQl2DQnfMS/tjZQfdpe3N8HkJpsBmf8poVbwNXWUeaxjYY+HfQzj42ut/NdFC
HFEAwJoREzh8cJqQmNHuHKMkFzH1T01IuM5I0vEweYs9A17fBn9IuqmX/aDBqGUaUv/0eLCi2N2m
9AfhzmimlyQka2DVsb/NBXVsMRUlqHQpmEIqnKnKwof2EHIaXtxQFEc7zd6ygswabg2aPN0pb9ai
GamuTrL8gi/kwmXxGmeKch5lpYDKFyUh1w1pWDq+ybdSZZOyPOczVtzR0VyPdiIv6cA3VzZ4TVkY
F9WODOpceANrjy55UF5LNWQ9Fe9D/WpYcEc6DFunWdjkvcqK4izMrzs41K8gOjLMgfMls5W65y3R
XavBL5nXJAWs7rttuEsRV7ej3qG456lzL0cZ7rHYJxtrDqvXmjlh1SlvJQ1ok0APozei1EtKID89
NgQhORPuAqwqGWwpHGIXTIsZS+xEoCCJiBjnVnBMVUclHjcrgSx2rIPpZg+e/Sl0INJgIZqCsfri
1PkxnpyFlY+4nAzdqemm7FxW3sdUtd90mUm+tnTXoTuE+6jEqVjJQG/wLIptFfYvBPLzdSFNgBF+
OlFjVr8BNK4PxpLu7xzSnRGEuuPt8W6ZE4qn4CaWB5NKwbbCgGJGsdzo0IdusSyVVEv8bEv3WmU5
B5ZUvJWkVd5caa26oD5gDa7/+c4kwVszd7qEbynBB0rQx0vqdsTjhNftMjHadx1R8GiwErOdjo+V
Xzr3sXJWuFkJj2XmMyDjo61sVLOUdliuNb6y1a0C3ApqlOwfRMEikoP5AVzGRnwqvvVIXdz/RblX
Sy96ZlRgJ1lqAO7dzJgqbDu5eHAkn+xiKHZBJG0sXgSpnBQJOhhK8zR96mqTxBeRpnmCOxBNJ7JQ
VOdGaCV9SrKuKw1OJrJ9VoFHS3yYxtFTwWDtKQgYS/thbH1OYbYnY4km3SXXwWxojZpUf65iCxJN
IC9lVe/iArxdN3fRKVh8tVbSXOLIzE+mna+RLEZspqV9k837495Pde52jjEU2mCWizoIt01m/HwU
0g3hDQCvYgfAtplqJdqFPGBmptE2bNXZLNl5Z145m3KeTV8fmzusxoTpXIUPeliaLuS688bu2snG
O+RN2q+UbI2TDpjZ+zofiS0W05Z8GT9kRj3rU8zo964Jk64KFcZXdzb3qZ1+T5s+uHlTcCLmOhI6
TIgT4MOD6WI80eKN9EZb7o6g7QltfRmIV8fcNNIVbZHj3rbM77lTfSkxjp6DpumOCf5Fv8RBwZtP
bSs9Tm+yYBzhFhklCom5S+r2+LuEsKWY44HzDcgb4REaztoxuTa5u8VuRjV2RvCoLkRzjwiEXVKm
sj31MKe0jKi7hUrVLK6vcIF5ZEMxsrflzH0ANnCGoGVTHF/WO06s0/PjAbzI9OwEH7xeIPB72kbB
NUxnezkgP07JALjQXnsfynmhBt50AxeaDufDHKQKlpVnnhwjp9erIJvZarkvfOXsjCh9pe0L3aEm
uiSi1CaNO0MgwNeeAxKbqIESkBLzyJ4g4/viOU0swoHZbONfoyMwNMNbstzl+1wlNCO6bFLIKrLN
c655M1hXJQaNrUUfK+h3B9Z2/6As9gexVODAHps73/skbUdtRK9TQuCtupmy3ca60RdqFU5RZtUv
1H6A74BSVI75e0vhONwc1q0pmq6VPTd7mm0UV7VUJyfK3rFVxjtUOXXu2efD1iFCvPYAWxut8/Hn
pskkMIPHx/3eLZz8OJ/0h9nMr85wzYqeIk5BpckY0p+hLKsHZttbT6ML5dyywLymIiiOgBNRMvvN
48BC0y1+T3rMsZNKHLLfC9e6ca4WNynzZkvPNMC3zuaNwXWJc1NFefLDz7oPowrvvjW253mqE9Zp
CfB8geTnmsOL04KyMxYJ2JM6344TIW0K7LxzLtwW9BhuaFeil1Ae/ZJ5za95Qhkz5hrgLgF2nG59
8qlnQ4rypRBIgWR61H2/gp3BUxtoY01hjXtEVt0waiiPnSnDlVkIyMVVm50Ss7mSYCF3VHbMKeIh
3HkOwd8Ku9dO6ZxgjTHp1cQI5hiNdbaTg1twp1+htzOwFyVRM7vpNiFyg6X9u9k1JtYn1R0Kbna9
2b06suL0oX4VYfticIrZ8lUAW3dRHqGS0J5JAdwOkqhzUlvqiROZ+K+z19sbEzrxGiB1c5HZseur
6qOCMsDz9Pee15x90x+2s5/SXWXW5AE88Qyr0XxvlmZNV6MxBgXsDZ0HG+ElyQ4eil5K1L7hXHeP
WOC/zmEBhsqYD1HxNpsgUgLd46wLxbk34KYHeHfXrYFGlo7mPScOfp2NnI3lGO5t2fhMlCbuxFbE
RRSTMc2K22Ov0U8N3gzg7zfZz3ghFngWJpO1TfXfix6eNVWEKFyi+PkCXzPnpGnQF9Uvc7AOf5Yf
f5v6aNgVnvEuZ8c7VC5IgchczFWFeGoMr9+NHKx2Xub/0cT5rQJbrZzaPBQ9x66enASmTKtmc+1h
T2O2hv4/T0x8vPaknRLcA0dEHJ8CKGSVdvuZ2XaMmXqVMFXfxaIC5oMnfjeQjZqH4wR6xKyQ1jIY
EASl5mdnHonOGX5CNK1DI6G7GOdfHl27vnwmRrlVViPultLJCtD1U2k6m7b1JcEadxfVPpfZ0sRj
10W8czT94QlkS7zGGMrbBHgl+ElzE08jd18WpH3vl/qJTfmBKFN6GHT3DupzfqnhUasp8zFifevt
/m3EEPVUUCB2GMHjbu0sbvZRnhIexfAUO3h2oir+bAb48SDTZMQImAQ5Yuw3OkX9sozJf6K2m9Of
yk46dXczTa+Q+zltsblydz+bkpxIyz4dOF84byPwFHhwC3AUy5aQnPm8qYhZUDrH7FBzQj8p0bwI
MfkUEdgmL3P6zfP8dlMOMt2gHQIXLDwLuEeWrZtcon0mwUsKtGUldEia1sWcmCXwIXQWiPNITTP1
T7p99mzahWofNEdCvnztz2PyHKSLX95V2Xaci5CqAwqAh8S/+4l1qsh/5l3zyZ1pOMG9mu7A1Jan
2Cr05nfr+NC1165mhqhg3FCBpxOu2BnRjebXpdgOO3JtcpYESnMby987yrG8WnNCQ1NlNacmiA/A
kGccipZ1r+rmgGt/jbRPGSf7/nPeNwx+43PLqXfOCc1jBoXJNakPI1YA4xRIvkSinsbpgVwhIRU7
2Jve8EVbHNDSIrx3bItfxcMU7vtv9vhO4K065ySJiZAMP+wiIz8btuW6D/p2jRY0HoPqU28MatNw
QWw9T8c7Ksjj56QVlDe7P3EIu8c57A9RqRzeaYpYSqWQqZXFTkd3AaSBYCS8yD4og9+yo4yO2GpU
6EPstdaBpMCPSun0rEjAksZLjklU/zRH5+dQRne7irOFdPDScUjc0TU3n0sFJbZ39VUFjXNqu2Y3
lFN1gntr7PpK3PJ5Z1rDNaiy9xoJi5NKrDFVFfOaF1QfRzOlY/IquvZHRBLiOAwdUR+DOqyCBk3X
rdNt41nEs4u428d+SMI6XD9UB6tnBic8g1Xa1acybsxDA2mUqnYSZboAYaBG+mQjzIxj04CHbMTB
Npb4Wl1Dd2ocifRv7m2GYJSlAKGCVpx9bUbdbx0XkLPTAQ+Qma42NSHQe9M7NiwTKFnIYd1Ljx3Y
STr86441nnEXM/AA7SZd85tBBCNOy+ZeoQY/tUj3G7vLyCQyRz9amYmBzIyBbfjYt/NwmG7GLEO8
2/Owr4pIIklH1qppchse1eA4WyHKr6XEu64G4x5KhUw+ReGVU4leFYL0DGJIeumwpgNwbU8JJtaV
R9Rs0anWDn2Ouzkcmz3jTGQLE4VvGJ4LJolHMvWScudsZYhAMf3rOXJRA8D+RtUcUlJ5j/2jFr18
xk9EZplMIpi91th4rsRpUBHDExAlsZZ+GYokv9QxHg0z53bPKnQ2qdZ9tu3iWTqV/aLT4Bfx1X5V
TzGz4TRTrOmM2tLKHk42dVzs4MoSFYRcnFJyuJRe93lso+AsGuMjGEVNcI5lEF5AszfC9liU1XhN
GmJiOBAP+PJ+0lfNLDyH3eNnVDk99iKRz5nj98kjGT2E+NY8Jp9MzJOIbtYXr9E0+9jhyCsTnJul
GoZXH78wKtSuNoGxov1/uJnFxnOm5AVLfE1lCNAGeJFsRBqLsDpCYE7lKS5nrIyG1q98E1B1/WRs
ZGubx5mR6pNn0JLWtunWkRz784idvSJx8NBmGpXg6k+raFcVJP9YNNNzmRGRgJCc++mCboR+JCxI
KuFoDGtM0/A7fQLNjdINt4BXyxfVl8grm92MprX2KYXZZQRzNwh57UtMuoPAzFll1WscJ0Qt7Sp5
Iagjj7FfG/sZ3hy1Jkl0Txnlitaa70WIQRG32b1JppLGL83dmXpHAnCDe40n8x1gY/Fpzq2toFTg
iRn7ADt/uDcyd/aNixc45YR5e+xastHd6jH2TikZ4lVgp+Y+NjVFIwJiU+akF0S79o6zgiJYWx5y
1wlf07ynFuKeKPFB1FBf027B+y5l39GcPFddbmzswY6o3GCpTDzoWFEUePSRyuocjk7DSIcog02m
oB9KOqpjcc/AXW/wWZClskgrKw5tO6dXDr+IiD7VMXiOLKJLdPnqHdNT8RynXwblTnAA+j8ohIKv
bHftMbe98ksar42if3HNobmnHZyPqjqmWUwFreHZ2B+ykCOS/Owiyd1WbtW4JzJc+UYyk2NUU3a3
oN70efXWLd/Hj+hmaRd/9RDOBl4tWsCEMCayH36GS63InrHV29xzGKdPvT8fgzFJ9plskDJClhkk
8kbGr4U9IA6MIEFs9pfz07D45vsyf85iwFptxc4IH1uyqcrK3TdtbT0rH0EurJpDmw3TV4TJs1F+
eM6QAx5UNzENM0bbbegDiTaS6CstgtPXtuN24Vg/aM82tsqI7AsV89bFB3c4hANni2gyLhpt/ymI
+hLFwnffg3qw8I2DC2dKC0QsSj8NBofNWvXjjheGSM9iyen5NW1IBZv4d00EhrQFBdzhh+m8bnzO
x3zDKCFiVSzwjXgExVxSIgFO5C13eWDhVRjhU0+S09ygmmv3lJvAv6ummtYQGs9NbfdXU1Oh2Ybi
MgY0ofhzsp+FkbwYHagcgMPeNq3M5By1MOvbWP8a6HZ96Z1gH1Ndd0h7G5e4DL77OKxeVTQvDdzj
RhAdgO4ZvBkzIwflyvkoBbkSx5z0991DkCOoFK+R4G00F4xUhleCoxliMNTLeInylwF3jYnqaMGj
tSzQVpU3HcSAikOtZLqFUZNvbTTAJzmbIfexFoxx7zcs33V5YEar6W0ZYPPKsuD5pIBQlrl+N9z9
mHY9yz+asv8xhZP1WoBRfmrT4YVBX/BsgBlYGQlRC517xil11HgGn3X18F7jBKA1N4RzdfIzG3cK
CEZ3k82yJetd6etomugBTn0v+W2HTWM8S+5/7KidaB2OXvOlIPVwijPzUEFkvnEbvdUhc8pCZ/CV
l00fiwsRpz7HnMSE6DplLXyMZTqg7/3YBEfH66FtytJ6MocKfcniUA9W3t5lPnKT6xjVUxZwgRiW
LHa4cJstYEAUnx7wLnFy7/oY6bQd/St9zBC3E90xD7OaTEiAbaqfAR7b/g+SeMMV4vg6lzk31sLL
d7+1cAx7v8ZF7KVp0z9hZEz3iS4vj4tr/u1cIjIUGLZzrsFprayIUbRY7sJ1GS93LKP6Us+xc/Ds
vLw6evg0jgHdTfPkHVt0RFjOjApGp7sMccnBgsE5/UJNRwRYMHsknRS9qiHNr0GPQiFnrJwj4aej
LyvaDTMQSIPRN2cpRHYqW8Rf2Q4MOeCD1RCwYtwrKwaGxgWKZLDzNRXD2aiH17RtMcOwSymSgNGR
hTxrQzd5yJZuwacaJ99ntFivH/KHocnqco0oduqZe50WajaFYyg63CGv2SMzh+OwZqR4jiuB8ESQ
ZQMvkLMAB9nWMOEr2T0UoUx7F04hB9rQzFMrrD8c4NLOmHFSDGnuy6MWl4dug5Xfi2NgpMk2Cuds
PwY+8X6jhXjWjgdRxM62mvEojibwz7qIvI9GqtfZhZxPBHXaZbHJXnWivj5wIYkaNCGQKNoGnf1D
IWzoJwXl6KEnE0OjcC41za32KfmTzhLM0850JVIDpTxWNIYk9c1vqdZByGj3HYvpKut1cGzz9kxY
B3KlW75VTH4zVYsTgswyTs852VDIDhXpTtvZQK4gOWUsJic9BOnJN2u5Cgt3vrTTUi6Vp3dKG06A
NTFEJFTaJc7dGv0PjXPjI7IidfSwbzDuh/FY+0BNYOo0W5HQWlf4BOlozSi2eVe82IUJu6yMYK/k
fXZjdNHtgmwUO8HVf8KqwLPoxUFIOqSstk92uqwJq6QBDNGg7nit1Ofe46AkOzfZjHm5dbxqZwn3
WKBmXtwRcwnD/vJgyUk81R42lurDGIuEPUFUXpP6Fa5H+qLluKcwfKSoVQiqRzK1tVmOdhYDdX4L
YK51sO+AqOyDmgGv21GR+rgWgz4lkuTCZuyXDbYX6mrtUPd2JOi604YV/ZbMmZCB4Ax4nS2++TYa
MZwVRkMjmcf8fRbXwbFufemlZyDxzSavixRPkgfHm58kGrkn1LA6lnuGguOzHucBFoTMTmJx1dn2
0O8MYoTbKeJ3CEwxuHpp847LG0Tfcvx0emJipuAN1OD8+P2UAkR+mDWaWRkxeko9y3bYJUrisR64
hZ3jtN3QjZsx4UcchnntK/roExwOjy2g66IbwWFGn5nbVWlZ1OCgwTrwXNeMdTzsK7N3mJerLckw
QiTVvWvmceN9fhwBW+LjZ29I9dkKPYpRG0aJUlUfYzjeCC9Ht6ldDOAMLNnBua9dwd5DIX/aSYYn
TyMqjwbQkaV4K7Y2QcW9kxjayYXI8+TFgLlqCZ/QMXrr3nOETJjwwYhMy3Uhyok7bFGv/MX80LBN
2Dkxt58J+LyVkq6rzPpXw+VEjqhndF4pe5uV6Z5LezoLx8VwkqS3Cin7eYgIZ5fsBUnY/WBPoa6P
B+Ya/sY1eIFWNcC33VT4xgW7VH1u+v+i7MyWI0e27PorsvssXHMAjslMVw8xImZGkMwk8wWWAwvz
POPrtQBWd1dVS9Xqh4KRRWZmkAG4Hz9n77XXmQ5yqkmMZwqvnVGPzlOfq3tNLbttDFcCfzoyCTD+
4anOfOUp98W4NlDn7YWSoWKeR6oR9/PJF/6wGQn4pidIOWBa6DKipOPZKGa5H5pFMw7uA6h506MR
pyYJAjb22W+0lZHxjevUKrynMtd+GTW1emOTaV/SaiVk0CuvEGr5Bcnuu5F0KZNw3PhICb0T5AhY
EMye9kp4nuIse8oM76sS6NqFypc0Cbv86aHV3flaTgiyaOmLsPyvDVGgVyrLjqa0yjzD0NGWx3Pv
mGODwa//mKQW5BCSvgCnVCe+PdsDcf45kZN5GuZLqSWUcnmLzhJza2W0iGuEczDUFKawKIIVSU6e
2wZieNJytM123Mer4Q66xjvRaAIrrGgK1DxLukwFxbUNeRqXnpMW03VW1MzZRaX+26AUv2BDiK2N
5GIbtKp5Bt8JRcgri1nx2sCIy59rzVJnm97wC0ZygOvUo3c2NswdUtuSq1DIHjgZA65pvoSz1ksp
i4fKERMB/iToaIX+15Q+Abb9K/o8bPEh/oHJbsddQ9v1YCf9dLci7OZEgftS2l9HOQYMtvJ69war
xbgU3i8184ljrlgctPnS6jKfkL8HL5Hf2W7je2IPER3mDEyO23JRYgshthA3H8rLLYDFSUWW9e4i
XAxpja6k7J0DypFqp3eC9se8joaVSlOpZJCSdDZ6Z2P2rC2/QRv2nRZWCLCzEX2gzO+6TYesCJ4D
g9I8VLbIbOXVMNvAbVporiHNBlXxhy8m3Yu10+jBSVYtCDdVd/b6WDUu6QHYm4se6cQgj+1kpXtf
MGwH0EZvx85fmZ4N+1E1iADAQoJ9XfuWQLAMK9tzB7NIXeizwEa70vrajl8R2v3AJGegyNHk3dEZ
v4qKrGtBIMslaVAujwCzoTJySGabf611FBoZI5ktE2hz30kyzhF2Iekz5D3taUDIbNjDR0/3nUYA
bzpk43Eq6X2rRYpxxCkZzZc9fTVWx6fYoPjEz2cRpo7je6B/7oKUnBciJzvjCKBd4kzAsA2zv3Sq
cW/95DmZfPXQKFAHWIrzfYRgDmFLMK7ypldvosfFSSTV62QZN9NIdWZUzXBQMEiuqqpCENbBb5mk
TgbIN1Pq+SGijwcS5YUqUyXZvYz3bZjq6LXQMrRTRToVRwOeWXVaWZrwrm3ZI9OpgvBkjPKdlAaF
EPaRePYYS6wnjFMA7eGM2z/ZDiMgIhAQ/c/CsK0zMPWe+F9+vYXVffRh+60vDWfDmAvI65wWSSWx
AYBDk6M1tsu5m/hJGL7jOByT2vhexB2AA+gi71M2kUsWlaisDO9Jc7J9ZSTfLaKAVqqZK4c+1G5M
O8dHMjkkf2W5W7fsw54M++fGN36bFEt/lgiRUBLI39L4Fb9jc4bO721zzXxumBJF3dxdimzt5lyS
xCT4hCPcLpmX5yQwPTw9HzbUxlCILTeQA/uIQ+6EbXedx+aA3scED1MJ/TDS596yVq4gqJov9qSU
IBA1MpCDJjnipOl2tHpANivkUDI1/MHwgGAbBvmrYUCxoTqD7WoREsdZmyzLxO2oHLS4BA0Z2Pva
VGi9V0N2iGwbsMUwhPvWY3pYDcwz2MMHQsn1OejFGw+1Pz0N8F9uJvIl4lToz3H2GbZFGasPBSEb
QUNdwHFDQ7z73pazetMhyqlxFOUe5u2LnhpzwBu22cDPrH2e7MEGFmvfyMbXwCgrbtVpOk5BQYPV
9u74ul7jKVY3upbDB1US89GndFg4M70QVmmeAsgiaT16WyfwxBWWsbZeJDgJOqorJn/5yqTQOGUh
lWjUjFf+48xj969eDzCEDMvusAjXx6Y6GROVdzo24dbhxA7fYD6Mdmbdn82XTubpnNhcnbs5Itkf
IpJAQpwY+tCV4Ou6fCa5i6tqsTQzyj63AZIcWLrX0HamPSwDe0NzE8mBnZjEh2jkSC03aj3hHWE6
e4TsRDSDT8td9FDDUx+vQ868+/R59rJZMuIQXhoTTG8TxQrv6aDKm9MjQ+DfiGbnrumCtL55VW+f
UzWu98pYmRBzwW1K4XM6N+LxaTkJhxji6am88g7lp7TR3EpCKEB4DJS+ZRcmHhhuUjw3Z+PWuZm6
4qbjHMWZ4ZJIIhruCcbuVRVzVnJs9bJckOxZO7OAKGJ5uUrWSzOEJ0RnyGyG/lhyOJqk4/ZdUN7Q
FwRkZTjfShkqjyz2X+AA9Uelq2vA3awFfYMWLRDaKzryZq2Z5XdBn2QbabbyQikoDg6JEBi6AJYl
0k63aTPAdjTyQ6bXPwAvxw8J7HjttJnYWJPVsWJYyrGaL5kPv6eDJXQgp5GcZt9//tx+09siQCbN
vjp9NklVBleK33bPGg7ZrZUQJqq2FNY+1PBVXSMI7g3AwMvERkw+Qc3CO2Y2HnjU5IewATAjFL/a
on4yjg2ZU8exjVtX87fgKfdy1qQ1KMSWY2Wfx/swRJLu63bqLh9lGPxdAlLtbVvAZEW9ST8la4uv
HtU87vempH9KXTt1B6dyqrNjhl9Godh7ZaD7iOqrWRcGvZSqbJtLM190brLT3HYr/OZjBFW908cW
UcG/X3yizE8xtMydFRIzufQZqpiMtc8Pl8+RSvQ4yMP7COt/IxEtPIWqX91izCyFnY1Xsyk2nOIM
N+3rb6b40cVq+L03K3nSilysrJK+hm6Wc4J2/7XwS2RCbcEknXlyDgfm88QWd+WMHOLHKgZWU1Yf
ZDUVqmits8yjmTXWsWt0ZrM2EICuarGwOkYas1gj0lAMzvqsWtbG6guSHJKgu/gO8WZ9CfKJvYKB
HyyTa9gmr4laZ09JRLBcy0jid88LZYL3dXRe0KOYpem5RjfuA60DdzBfcOLUWAJ7Y5ulVeRmc3/W
oTw5jLMYNZS2vkOM90tVaE7AY99qnsYhOKjfizkbPWC0udIxUYisOIcR9cyiqpjbYwJo16kjkcQB
wPFKcbFJKUfecD/BdaleLPJjwKsGgAVhAN10iZit3yAVhxCUeuKprwv1qYvUDZCdaQ21A4a7HAgQ
920SeOePFIjMK7PX7YPdXqA1lfcAVtZFguOPR59Hl06NxXuNTlYxjq1ODOfaztlxFYf5DB7LM4QB
Fa8nF8Pv2X+EhrKBZaaQRnwcLNU48JCyyRKHp3BgunIkV3iADZpPibNnBk1Cnx5Ul6yvX30OfGM0
YDXtaIMrCELg38Q/Gsu/MN3bdX5eP7U4mE+h3v5sHZ6rUCsYznvqrZtAXoSd6uy4/4Jrm5TBVRus
c1L4j65VwkNCz+K5T3y6ZwrQsiEC2V5qaN7r2RNbJwj7CmH6IFZYRXUocn7lxJvWRhEYzNWrnMz0
mCr2tfBIpYhT+ruf2jWR4aSC9Oav2SaKHxbDCzstfLfAMbcO5z6e7gQ/KpK99mGKWj/uskcaiRbZ
fP3A9BMcACqXq9zQ0RIM+zrOjXvIlOxgR4wBikRxXHS3g4uJ2AEwPHN9ENxsxopsOtXj3YuM7IzM
G26ypj2HdnSHvWcTtYLleumxNl4kjkOSjqskizk+KJUH8oWck8XcNNlB/4S6mEdiZfhVxYxTqR8N
xKFjn4qCnJW23sFQAlYzH0/UzqZYkOgNaDIal6RQQJzp3BRUGxdiTtlfBkoEqi53EfMYNExgyqU+
ulcTKY7ZTZc+9T9G7DEcue30ifmzsv3c1AyHAU+dQH2P6a0++wWBMFMFtVpv9ZWweaKRmIWqZTxh
DCY/F8dXQoDIcw3ktx3xTphmp58bHR1vh9+20V9jnCh7NU7ts7Q7G3soySGVcmIGop5FyQqP58u1
LE7lXXRWR63HianIncJ4F7/JCInfjG8x01CXA9OPItGYgDv9iNV8tnSFKiZMaVOiSqN/AXrP1P/E
gYFIlYLOymLvKmzb9XzY8BYNOxJ++3w/YG7kj3H+LWkBMx6aNTXdM7YqlNThcJkID9+XcFAiprKn
CFHCqZOFz9pPPGcq4DYRiqU1p5ZzH3ZK9ehjRmQoX9Zf/IRgorpWsZmgJJBlM4K68hBjoB3tgQ4W
zcUupubizZeqQN1sxCRm0dTqYM0RE5zndRFvAdttpJFbx+WizR/FIPfZSJgyrYw8fLVAlh+LVjr4
aQkTNfzGDYLxI6eRCYMhZKrqwDtf2At4GMc1c7C3MDWsJ0smJoBcNJuJGtACzf0XWWv5kWMvRxQE
byTjzLfq3Gu24Qllk1aTOkRcURPMhZ8P1Sex5UQ0jip2CKGVSxOROqRP2r40QoLDVOvVKPsUU6x4
pikN4stCycOdQxbRSDmhHOq0GpgYEr9bzkut41vqnQgLm4TdfnKb0FZXclQBOIWEBJdFzTy8JjdQ
48Q360YcL3ttImixhj+JO/3Es6817uK+xBsKa4YhO4T3OdjXwwyPsk/5lpCABPJowgrAqgaivcRF
9EQY4hR0xVMzBe5UJ+MpmItSk9xmCuN1msvooBjZqzDq5kBrsnRxqxN0S/6fjn/zYQTVQwH3uV60
plnVmAfED/2j0sk70aeTikkFHSI4U1SCu8+1KPiZS6N5wp7ws56K4ERTzl8L2Tl7L8BynoT1u1co
d4356JdYWN/ZeKwrJ85bjbh4nRXi0IWWeNAfAFUz4Xhp8e71iJpYJBrSDSjgLuGEr5n9YzqkpO9Q
3NBUpKP+c6i0XaDUh6CslT0KIAn23Y7dnGA/i3VNxW6ljRXO1kGsun0nQC4nYYM9b5aTLX23JtLz
vW3AWJKT8ZY1UYocoWW9wOS+pTGCwRQNq+v3OTu6gR1xqf6Xdw06ULWJnVrum2gcHyP0vC6A6qiZ
SkLjontJhhyLZxs/IUXGGpcPRFFome56LHlQ27zpncSCc2Cqyhd+FfluuXeIQxKT7dHyhVBqMwQY
quw3NLvFrtEt9KUlzbzJ7M5TqLjEck8nOns/Q7C8bmFAo0/j2ruOM9in7ZGbiKQODxSTe37p1gpF
YrPz69S+t2i8Z9p+Twuawzbo80HPg+c2MHFLo52JnZxRUldVj7zPf0UeGu9mQGqVahtTzboXc4x7
FG004QzVbJFPcGaUrWmsGgCXT+O8An+qghCa/0wyHZFmrjFFFxY97sD6TW1hpTf6UJH+2/e7ACMv
JpfincFCdlC9NN9KLQ52GXDb/Yjhdw0ndzyKPv6hKAn5lkEAfFlx+qcW+6otOQZJ1OzEcEnlrMM5
XMusZdXt59AJDxZG3ebIxqpU3Tg62igzpv+VJphQS5vNvezIpSU3piQ5Jq2gkGkAxwj8SZqzNfJk
KwOGo5hB1t7vesWtZ3FgVUQKRUQWHEXBUGqGIdPCeYkNX7syFXmL0eES7BDuqXMRD86khYW+MPls
EGgQr/6ktk+cnVfLBl4RMLEWSiowUhf4P01csdgkLroaQ+5GZLIZQGcQz+JWCanoWvbA+GxsQ6sO
juW84rZ2f4pSe8AyghreGcLoMj7ZXsUIQgmjk2NGoTuE/ckuOsyzcVltAQPik645PRLSJtYaoXZX
Rmgzviqu5rYYVWlD0I2IiEFbZnDLRRNwJHSrn+ejH2VfyIczOvqD3KlXSYBCMZqM8pvuoRFwKVQ2
BIJXYvfT1GTUMc+SIl8MQ9iw9emAgWFsBkJBGqy9mvKSemH9MjKXnvJ+16cyZHROwK9O2XaOVSTf
hRj9fTjCI6kT8UXYtbHvrQ7rGV1xAlUcemu58mwXYX1cuqdCUzJA5EO+DtUPoNRbhmL9m4LYd6ND
fSyqeWTCIrH18TfSnGmEto9VcRUW/ge1piLh5HiB6GwgO+ruXaJgHELxIfaeJ75n3b3HcHTLTPjB
fQqsedUx2GS72EYtyts27eXRKHMyj3NGbsQOgHuGNpZelktuOr9/pBo8rFj6z0nTCPz1vId1oqIq
4TPVaAh4SBHfRLJtTvSk6A1HontW6ji8tlX+jkWEbe2X1pBxU0v+RETJpAdafVPMUTsjBN6B4JfP
tk3Z3iYGKpbawjzZ2/WjUGpAzmDxy9q/ZOxOZBAiT+eAstJqr3kYjLs2g4RCwiOMh3JeYHTcjCO4
raXvKiah3eYgk7GiS9DEIBHzzsy/puypU447CCMi5b5posRNkfOfl8sC7F4+okuGkYgHSc593qU2
Dpmhr7XYQjPNgfyAPuTVKPLh6I3Jr2VSY2jNr1RP5W6Zz3bzkDbUTGRDEfMzGoP3ABjPQe8rbK/z
UWJKauL3yHzdtyXQ2GrkiGpbyY/CLN9i8p6PcmZ3hCMc7pyn0J3t+zdNYVGQAWKc3rksP/eiBFsu
dmWp7FK8tqkhzRTx35ystE3mZpXRYMg1ChoUwgt2YuiB50aV60m6xXreyFNvYIAgyBdBOWviYHXX
fOz1XQ64ZP25bFq8HJAhfn2re0aMPrCaZuR37jTWU90mPwMGNNtENRASAZvPnQJoCI3ga0IQ36bG
J0vdN09eU/lYNJnoEf9tRe4Apy3ScEPTChfTFoOo1Dy3vmW5hSi+T06yqYm8vAvNPjuct3dRI6ID
gfXv0qnF3oiRhOEjY8OkvUB6TLVjeMvIpg0flv0yDar6jsWdETZ8AkJwAOpJ/6dXRwGIWiCUfq2V
zxV13dZnsAvgIULFpig1hTSzqM8fv5btHtERioqm+ZkyGiioZHVv6p+hKiFCUMn/ws0Pr9Quqt3v
4oF5mC+6A8ar18W6SMwvoHB7bHdmk0ms6dSWo+mUu8LPKX278bD4bYFRuGPveJhIWXwBU57MRLmP
83iI/NwWlSPqXcLY6FoSzLYD7REzIADaP0ugWEC8nLNWFM8lPCELYYYARxOnZdy9TGnn6boRcziz
mFLPl470aE7mxxBXABIX747ZsjvrTnJBuYcXC/3mqpR9vJuISd/ofUp0XkuajZqYL1NOGjq3Db6V
2QyNcUl1UzRi85F5oMCqollB3QeXovyxfAfAw/KErnSFeCQ/VGSqJ4PNcs5LOugMlo6dk6MMqjt6
4dK6EUx4XR7qHFrTaowN3Y0mlfHykEz7rPlmKHp8jBvCAspuILWv7RQQEXZ/8/Th9ws3S7btmxGp
IPAHS5RgTRJnXEnKky2cFue8uMnjGLomIiI+ZwNc56HkzFgU3leMfe9dWpZfhIa4jI7E3kBZiRNK
mtd2Bsr086W1nz2tgu82W6YbJArzWTNA+29tVTxQp0UVoosvAMPWSY6Mk6bEq1IYX3hBtktYAO1Y
/oLT8pFloXvR8pj4knmsulysxV1ODpYu7OxoN8ms3ZoRHT1BA2UUanvadeZxuYhAR2Cijw/AdTS8
5yEonLrvfVvT9VAonFeqKvtdFmGgmy2TJFWvSdRpyKfWAqQLTMC70Xtp0DWeR6eMjham9M/P6Gru
okLSxgDp8Wp0JEiqOepWq860HdHuaBRroV9Eb1gHaapHTaFd0JvOL9OZcDbEbeZGUv/GQFn/6ilk
bsY1QCzEjR/LSLTMmmtp1+OhISRga2VJhkCbUWls3jGxGQiUSDRvmQokIIw3hm7fDKchUWgakf30
stkh6U5IlnbIi8mi96AAlocjjfGz50Nslcl14N07t95BVtjTQmKqN0rJrMJgzdgDeYU1T47Fxoo8
lQEDQYx1aPobom6eoxZ5qRYkP6xZde2JnHkrK1wtvV3MvbpiFvMSCgY2y2qQlw23t2hIYY2VmXMm
ocqirH4sX+XvU6/LuLQdbQhoksRaJewmrHKId1lSNhbzvG1X2PT3GP5e+kBNd4aKMcU3pv7e6fmL
geCniGRxiXWidO2a9EE2Ue2Wg4S3f+DtxuJpGW/40G5iQCEZd874rXV5IrF76CgbNH04dDEPjB2Q
OSSGW4IO+GLGgMMKIRKoO5V5XBRUCD+ot+dWPRAJiw4O5YOZBDi0DGjgxrxV2WIvDSwng9XydRIx
QmfEIjd6bmXC6vTlwLxNdAJOSiIutspks8ZSkIG7H1vL3/qe+ZbQmAG9i6sa++IscTcJ6u7V5Gag
Djn6tf1oTFoangPaU+qidReJaj2M3yySsY52T/5pE0MQVwg7lHU6HuI+VfF3VQR2GzSHW8P+VjIN
7huj/jKmHB48ZtBu4RUowAnhok3qHyyNoLqFXoUELdwVMe9B2nuYVK00na2e7ZnkAH4fNqGz7RB3
cEcY2yYdmgHHz3ueH+RTzNzgr+nqT2HI6kRTqd0lCgNQJS8+6Mk6G0vw0EWkXeyBPn2jf6SvrJpd
E8FJT1avdgEOse6jkeN1jiGqnijuPZBA5TBtBkt+qZ2vdOwaxMy1W/W5hSRysE7jfFk+1WPqvkHS
JbbxcR0cCBpwhiL1DiZBvVcVgXgWcrpIMQSdBt95dmixUMUZ57Y3blYQOvdYa5x7zknP8TgmOQ6h
MsGk6PfULtAjg57dhZOtbf2cA3bNKR+9lUYuyHwXGeTW4nSBiZsg/ccIlMKOHmlejhO8pr2V6cm+
7Sj6xaTDg5hNb2PGO5SlU+YOKimC8UAiSDi7vlHmfR1GBlolmoOVGIeT1ToQ16t2N85rQ5VONl4T
tJcap9+VSD2sOYR3nr1zBCsZSaFV+iT30Hpb5HJQbVfpFKfHRS9fWBIBI8KfUJohM+ORX1orzot8
fPApMgPTQeofJLvlKImoeE4Wrul5NfKBYzfZxCHALaZa0VkM1RkjzMYsoH+LPHoRwtBPuGvWokCA
jMQRaQVEPc9hrqFC+s9ms6FSj+nOKRh7t2ScjZGlbhvPqe7enO8I6rcJmwfT1zUuU+cBKWgblpiX
gqfFXl/UYtyhf3wnQSXCIsCFru28KM9lY9rDtq/Cm99K8VA0fAa6rOBtCWjx3Nd0GjzGhkS2HgqU
XuzhvXbKaECtF+W2b2IStkZVu35WNPTK3oKWZB9KF5wP0b7xLftNU+LtELNug9+5JN4HIwamQN6E
bVEEL+QlrSySKU4acg7aMDZcpgHallXiHmIFOLWx3t/QscQ0VnOPiZCVnDsnGG5KHh0qg5HnIhXl
9/vwp8DfE295bVRbW5Upzuul+Hag+7pWBgueM3dyCZQRtHClHmXnWxwNM+0umYcXvV7COOk1xvUK
jiBGKDvD0qVLVHF6Yp1TtsTPJUZ0KIDAY5cMzJchvplTjq9PS+tXoYjmMDAIRYM61a82KuGjgVpx
ZTpG9aoW2TdLsOvphVEt8ve1TnjjiS7rVo/r4EyCwEpHqI8MvK42voPYQWI03wwOjUvD6Mstrl+V
DIM6c8GtgUFFXETnhXGhAxnPF+LcEE2q13iv0tnnJQuBJDMmaKdUwyen8oN9kjiMu4bGQHEKwd5J
IV4Vgc781Wx3HNOYMdap2zmFcUqpz5BBaCbaj6C4amWJi5bY7adRzw5EIuqzBlnZUyPQZcX+Cfpo
HalJCm1SinVCqlwpGgWOgJbj8iFWqOVGeBp4GO6DCYYUfiSxNDPfEQMjWkKtxA6Qh25UM2+prXk9
jL1gbdFuHZlEIDE2vzNlwmySom8u3dxST1g2soOjAhFXbQJVTRTam2FeK5YLr88n1ZJImnQO8aBX
eR6Zj+qzTSBjFMNBb1vPq3JqR3NiK/nI2I96bvNGeqSEKtj1GNb6KTaEpjBXJkbgU2CEzrF3vuYM
iq/LJajFOwQFTKI8yCe9D4kfAREaj4Z56WbaghZx/i1DTq0kw1JNjXQfRcrGlmT5LCtQx+qJfvw1
T6vyWs+9XzsALGs7IOHxC5dQuBD80fTvrt63ybDzuxRGe2CzXwGI+aZ5trqzNdQNuhkP54jz21l1
IvB3QQ7QSY/Um17ch1RSSkOs/UKDaJMn9RtkMNrqeID9ldZmaFHKmX/kha+IQwgYmVoCAnz9wx+L
lhIozbG+cAGEGEcUWku1t1x0RQxuRQiVaSJVmvEE5TIUNyOe2LJO6Vtm6X3ok9tkVPlZ5aP78r9C
y/upabP8QPO/ENDQ7Bdtdwm87OQrlLpd6h/+Y3TBLXEsHBRYyRh9BRUBfI7W/TWso/1SPIsZpDE4
CDh1cD22hioQSdEG1aPFe68OD0dfN5yLfnRW4npBob6TbfXLa4rfsji7tgXBDPWAEA8R6/iWgAPB
WUjNovQXJH/JJmktqsARlYxSzpmKfpoT6jGEb2kdM5ZtgJdT/G+oGqKbOgAt1yv9kZAG8sAE5ZDu
qni0cub4AodeYE2fS2TmjCFihpPNnVKjnKqDVop430xA2IUIWrcPsTBwgzjPWLj7u26M6+Lzs9R5
jiUeaj3FlS2q+dO40JEG89Quf2DKHPvaj8Vl+WKgMvlJRfk9SkoPJCDqWYd8tHHf5PaMDBtmshGZ
JkGeaLcpbr4Phdp1iB0YHP3+oWdDOXPoSC7/M/LGdK+FxbsXe/YxyrEQWEHmHGFCEDboxGKv4iDa
lyml4IhaqLc4NtsCO1rPVG1l6lMIwCDQXXr9su/jq4JG9drUVqVx2qSaUKwK2lAkBA3ef/uyJ9Q3
ow1VV052yTghSJJrFnKWygUCuuVvWP6fH5rkf8YzPi+1CWBhUyvXigo0A+fWgBK2zEFKocs8L58v
lygpbnogWzcWxY9xAdKFGnl52PBRp8lHSzlHKwq233LX9/PJuJ0vlW2/Qazwkc01iYuy/rKcSIzC
4VjiTb9fPk8pidp8crT/Wxj3y/Pu5X/Nf+JnThAO6rFmIYn/x2fu9rH922/Yf+TX7+lH/ddv+tNf
Wv/v5csAyTffm+9/+mSbUWSM9/YDiM0H/ZzPF/D7d/7/fvF/fCx/C0awj3/94+f/G+Nu/4EzPb+S
3//c/AP86x+H5nsy/hnizvd/QtxV+5+GMG3Htm1BCWLbAMD7jxnvbv7TVJk3OqZOIJR0qHr/HeEu
rX8Kx9CEpanojQ1pQteu87YJ/vUP3fgnygVHOKYwHShhjvzvINxVXtcf8OMW7iGdfqshpKTsIwAb
VvwfMd65kZYTPjY8Zjlh37HxzsnOA97bE7TrTwjFM242S38hz8nKLKi1KfqSxDT3Viu/2gJlaNs/
V3Jiv/A/aqKw13/4Rf5fkO3aX14gRBSg7TYmHiFMXRXyL7huQBV126VkBw2NoExpguCS4pve9Srx
U6LJ35tBTk+APmiUhL2JqEamzT4cMsgjHnpeze7YIGFtHNHCHHL4Y3bfO28yyjE6tflPr5DmqcG1
sbb9lAiQKdJWKmOVQ4vabKuSbE7HBXxDhub/v8LR/6efzXY0yeCFH1IzpSn/gqMnz28OvdfZe82O
dEWpRVSMnP0ioTK/sEmqzzWowisc89vOq49BHv2ss6R9DkvOkTn6MVZVYnFJzZFHOsneGlSadsiL
+re/fxeMP1PqUYQ6gghaBCKqbnFfmvNP8vP7I8x8cgHU/5nA8msbNovPAVTuW+9QRwcMsYDvgqrF
A+tXd1KvIXhBP/g6eShIOUEw7+rthIzpXHNV4C1EAsoDt1x2N5LElf1EImFbjN/wjLoay3oNWMgy
jfrR6JgBCh1VeztzWKK0DveNM/4oOQ8GCZ0S+GdUiVjesw0H9PZm129CmhTHZdTsLBFfLHAAJ4LB
lF2p+2mwSSvGNZbCNCjDSC0I6TvWg/UbJrv26VMCnxHxykmX/qkS0T8tk2m3HHmaNmr/C+r//Gj/
8bGbf5+Ojc5rXhU0YDZ/eecnRSvUpmelLwrl1re4+9lJAcLnyrCLbQSboeccotI7NCM1B03QlzHI
IjdS1WTtReZ4pzB5+/v3WP3P77FKrJuu26YU+rws/Pk9Lin0sY+NdBFLOTz1lTKcs2n6UgxTc+0b
uF8ZHIiEgPQuLn6byhhK7mzRTHPxNW9Vsfpvvxxb1W1uPUD9LEDWX15OVlaoYwfRruqy+CJttmiq
kFnc4P8gJRGDGsE4WdqOr7b3XfYKNiZ48LtMbyxG+Axv/v7lzDEMOcooBiC//vWP+QGwVSksW9Nt
TeOR/csb5oyeyQF7Vng4KaCyoFO3OHmRgMUifZIqiP7Bl4e//zf/ujhrqmaxBViqNt8lDqvgn98R
vK60RXQLKSfGZmXWVud6SX+qkzg2mrGdWOLIKwhC7B3Eb3bPKL0h/WsIB8PkzUj89Lx09kqpvmlw
aQ4BIIlVaqLp+ftXqs2v5I+/Hl6pxk2j6exN0tKdv6RYZKMaZliyyGM39K+kTXIQG1T9oqrde52h
tFoJJmh7BqE6QZvxZvAd72H2jXeM2vYdFcG0zmrZk06tff0UfRpJPG1je6bNpfqxZR57pdx62DNu
An/EsYIFcENY/cUZRH0lf4eeJD0UHBSo9P/+hzPlX998lY3HMC1NgqEU86b95/chJCFuiPWGmUoV
OwdaFvu+0aunBO7AqQk9zMej9eKlWvZco6wBwez5QE6LDzGm2n3+2lBgKIFAq5xyC9cMyk5l25O4
s62rpnwSdI1b+IjPcW5+tHhzz1DZrU2gAj+B/HSkCYsYwajsraPkb57DYEYxo2+919cvnQ0wGUam
l4jh1REqg6hzNcA+Sa3RcWULAhXEIeR6fJFHRvfZM52oKyNCy609DZ2BRs57ZzB8DkT5vsgLYhPf
URpflNTLQWmAYiplrB7oqusvqXGhja2/Jn0NhVYPLnmK72xZByoPLWA2kUhbq33sFnXfHW2zZ/Uu
KHwdLSgOnGGMZ1oFLxhMnF2C8I/WoaN/FaLcdrEVrooybx6sLNMt8orDoJqaW+SRs1l08gVReVdL
w6IVc7Ifuk7sprEmS4KzvBsZgwYzJvAvaHMR61UQ+QX/+EGTOt6n8Nayux2U3vYvhfZw1Ea/tIJq
ISwI0IaFC/Na9+TBxm6wbU0J+K0j29oOORV0882HfyQHldYTmhHXL41mcU4hrOI8+qmJUk8qxbGp
FM2VwLwxiHv9qRi1N4KwvNNCVnAyYIvlrOPSjMq5LZdyGpyt4rHpDxhGN5EzbIYiEx8UZcfMwKLk
Q5ls8nvqCJt0UAbxZVyCl/RQlHalnX3Rqv9D2Jk1xY2lW/QXKULzkV5TOSc5gg34RYGxrXk+Gn/9
XRJ1b/etjuh6yQC7ykAi6XzD3mu316YNCA3QeQLolm6cQxbu3GxynUg49Z1RvbcOikgQUcFTgbAw
JoL2BJxj4vfNR8XYoPpri7uM35vezV4avW+Bb88PGHxXoedGor4Du6v2VtHAWrCIjUZa/RY44QAX
sJ7QTjMbbwBMegQf6kcZucZBdHq/FRI0vcIyup5tg07p0YCnuxkE+pwWZnZ1Fda9vnHQp6p7N01O
dsOVLCPVpjqxM8O8G40/y8Kwf2WEY6eJcl5uBMdygkdDYh7pZqeGVGysWc5Gorpaq0uxYIpIXBWw
J+xKenDvnfYtDmD66UNAAJ6NTt1CYR8G/g02O87EORz3mBQ+ixwaxpVDBgTpeMzSZ5SgnTv6k1BZ
4uRmnhz02oGvMwsEKOh4qs11zvK/Vsh474rjG4AmQ/tQkW+Oo778HrlIHNuSJKGi8u1doU5vQTiD
pBE77gb2+yhMogBzkcVEzg0s/jPxjnzDOtkUcgHQm2x+GUOD3Lk6tp8CH9scevXn5WsTlWE/ZXpX
cQ2DHlbSpl9FBVP+FuXrFnHMb23GcCQOuEv0KGA0nZyx4PwR8jYkgQuweLbEI/GymTHJ35jP+zXa
yWIT9cS+FcyhGYKSfLuU04auw22YhPnc0blnWj8xrrCT84SZwKv1qdyaNjGpWPZ4osyu464OjyCE
s5ekM7LngbGvGTC7TjoLeDDvXtC2z27TbhdTA04QZt62Km6Ib+PVZPnh99wHd0+vP2wMvf1El4lQ
qaubHXL2eYM7ndrcqp8mPUfNBT3ACwi7Pvjm2GxKDaCuEt4XIVuRZz8D+MGvDLXfqyA6mE093tom
xuWkYA7rQuKBG5xOVYEHwoHs7vpqepkK0A+xjxwuQgr0CCT1GZCffaOgWTSyAcOkdNu9/0lQn30o
o1JcZ8myX1bqKY2VH3HX9cA9UId0jEmuCelB2141YBEMzlYEffiFl+kHC999oPXvy0dNFvbfrXFO
4DmkqsBhy5T1gjlwRlTOyEonb2zMf422CUWObGTKuhcRuCWq7uRbSUzzg7vvXVjjCKZO4lbDGwD3
icBqk1neXiU+cVXOuNaFoyZg363rCPAUHPls20kKU11wMBnDz8gy4WHMPM4Q9a+JyPKwRBow7wfk
ThbpSi4HfBIcGSEpR9oH1Gi5VW0UnBqknAzu2YBUsWpmaRw+Jax2ZX9Qo+RPlU0lgoJREtuiRRcV
3eYaquojUbrvKoXRIYh7nTRppGyNMwQPs4Kb1LdG/d0XyU/2Q+cSw7FXWCWh20Zekp6BvM2HU/is
Kbj/hgGECRAYm2SLrXVc1gduxg41NI3xR6Rch7a/+EV7q5uMm1xvwp0wVSgNYNdOBZkj5mKNDRWt
eVq6EgRO7QqMlsdAub81qbnRYq256Crp2iARHIQizt6t2+Q9yZQLC+Y9sL0cgVdHdoRiXBY2S8iJ
OhPHi22bYlEyrRNiBn+Dz7dcu36HGX22OuOMyjxbM4a1m7njNj5yQ7S3CIfWDUW33DoqNDf8zTub
KfS6IiLmiJqLfZCDRkNI41HSS6zTQGOxEhf9rgXb0spyH4ph3igmT8sLnDi8FtI3V4ywQviC2bA3
3HJOli4TcnOKE1a4+Jyq5GogaXE3mQVK8pjHYfNUzi+WKgBNigGD2yyTsgIXwAFQLPKilTpcN35n
fMvi0tlnhn/9MgW6lbZLTERqXesG36BvTW4fXFiKrbgM3WsfN92Vb1BsG1lOz8CMr7XS7bsiWGmF
7v7sKZ48Z36L2BUYpItNyVPI7O+pJpQzMMIJcG2GSBerZ2Sq4bPVY2adKhfcdIwIM+sVAied7Nxb
BJwmnOgvTuUDOKpTwGhaqay/eL2hHQML1w/LZh41RP1UB9YnipaMRY/CAqc1n5u+CKC9jvV9UoJv
aF4aj2Bo7VFK0W8SvF/7zM4TEPytCcRW1BoGzYEqz2L7ZyTFSZ//WVtYmhe3Uu7YFCtHIC8oZzLI
CM0QsfzgKesNoU9qUewUr9zQWzAt2cOP1BfgCNm19kttVRjN/LSJg3sWGVwHsfENbzSA7/IxDHZy
n1TxjC4nWy/dAOogC4ZUQLHelz12Fb4EVcy0bktSWFpSnb5nmr6LkZNHV8z+0y9WoYR6iCO1DQVv
ME5exmLrS9hm5MFjYR13JsQvVkOUP5V9cWI3v/pT90KqF9r0OAz2lus2N90gBj7dKoyZwGg2nHfW
mG1KHx43KdHASsaBOBC/J03DRG86rxmnxle4/9A3xOb05sTVL7AY+VZnER6uumKOSppdTYRRrzvS
bjZ1wq2rzUzTKR0aJqcRhJP2zRhc4N95/tLMp1FDLG8hscK746NWQwzckTPzeYnEtkxfP7QBv67/
3kf8LS6RWZ5Nh6SaJDY4wmJNOUfq/dsQhfRBpuUaHn8tio7ol/VdxlrsQZdHRLAy/DCaASCG4hyr
KozXndMkmwUvtbwEqdhIywzuTVv/XN7wMNINUOLkzerg0+N0+oeBwH/0dLZgwagKvm2dp/bfZz56
X6mp7+ByroYUvsi8QdcBoe+bTDRnnFkXs7O7S4L8elOwy7z993drCRD8fy2lS1YuAlfLNTRbOOJv
LaWD/cdlOSxXCUHbXl9GCJfcoEOh2tYIXNV6b4YQ00XhBECe3eYi2CY6uxBpAElY7lMntGnfOgiV
mVIw359hIIte1Y8jZ/ffv1nj/ydh8qt1bTEPKl0c0Jqq//2bDfzM7GQ842vIlfM6rMOrmPplKLoT
GSXdaQqTR6X7oH1kAHAHERXcX+N1rnKekpzAK8FiYLUUkTwyiWjt8bbpGbx3V8IOdPAveGbTj8e+
7H71UZM9Z00z+w78CF24aqEJdzkka4UaZlK28FjMfxpZ/eeP6NL8EsZoMpnWNedvk+JeGWC7JKSB
LxXlNHBSeqPC1NVx+wLsfi4RH7LlVERTbVAVup6l+vE/5Df+x+BMc12TsFE8xHwZAAzzEOvf7qGw
DWgmTDGt2FbibFdgqq9UcsJxEjn3L13kcjjEExFfCpPttW/U1dGCRx86dvULpUfKQyPK/+EK+I/p
2fyN2TZjKtgrjKuWv/+3b2xyRzTUPEVXNWPkJwIRnwo2nJegh4pFjvJzoaWfrabT8OVRsk7reKYB
4oDMZviCKoziH94phvh/m8noKkY6NrQOsiN+a8bfbqAgLHK78WfqeIzDvZhVvfOMwfVYf5Zra/Cx
A2Mx2AXwjt+lQ3KRK7rnps3aQ+6mOSiAVQachKVVGR+lnqZHJWxIGnCtFqmjgus2ze/gCbUzLDWP
hJu2xkamQ99W3e9hnh6TFlRFoDTTzfaL31GDFLUanOcGMtpVZkF2XcbE9o9uFnHFBfLHLze2pZj7
ypH4JCLNvsRhEu+XO2NptGDgNrSh3B5TEP78Gi591cQYiCKkGkp9F9J95719pJLRZaH5Pb3mycnR
valRZL4ktntdJg31JNO77ryps7GfjnfK2ZKWSqm9AD4j5kGCMFualEGzftYDAHXDwt6GVv9WlFNz
WFjVvtOl8Du3yPjNiz6/FDpd9V+9aBcaB4o2Cx1VnGxK2LJrF55n7KHYx48Q2f6qtMXwaeZ/Grqy
331HGI7KypNmOItORZDIa+fwOLFd9YC8cna3Wtkrb7pJ/xUlqnwsP4qKYbFzfP1o6zwvNAtkZYTE
cB0ZVnlypFs+jM7/k/qNJLbJx6GNuH/Vu2r1UFOVUXhn2Rw2IsRKpOF7H2IYYUr5G2+vR3wnWQ1j
ZnrwzYsNMofsjNH5Qcz8+GGSTLSiNHVfsc2kXlBnw0vv1g2JZLm8j9naGOiJDUbcG5JYxrcAC+IK
z3yyVSeb3eZ8DWEKonSba3LNyV/GjNGHMVX7MFGZFnF/6xT+VAxtvYHcV7y2ohdeIfonA6X32Wyc
k5GG6HeDRzuroYVMhydc65I9iFs/SUkCGbfc4BkEh2PUz19Q1WYvLEu+LhuhqFutzo1v85LoqbJR
FaJaw70Quj+SIqIi0z7dUiu/4J1D0ZP5mEFhr6MBrSO/vIOJ6S+f/amqDZXQrGOiEJv6HjHsqd0O
YfJomTMx7okcBmPrLnEHBQNtz6zqz0p18Nfn+Nb/7zNJUMdqiqGKK0Q/35qxM1Y9CuzvTtNyY2Ds
jUYNw/P8RVRFhwDVF5ILdYSVSS5Inxa/bVJLvMSPgpM1GI+lc+9peo/hDE+ATAFFbWqVba2m5haW
6wceuRyPZ6zsfINAvCRUe/xik7OaWmu6YgkK1l8P16lwoo1QjVdEr4ROOiGcaMyoGZXPqg77lBsQ
Dzf3p+al1mRtutzvXq0ZzJeY9c2P81k/qP8i38l5DlM651KaAZY+jIkzkyPrfE4vV/tVxdYLjb95
WcD2ahG9Yi4hzQ3sxKiN6sNXuubQaS2bHa0ONhGJ8NCK0jMwiYFEhcTdCheizV6zwxfHkM1J5HIk
CpUu7xT5tlf4yXRcRHWTKd7/uhIq0V4mSyPNJqSSiCLEiTqMvcV7jOe3RkX1VIAuP6C6wv+IjXbx
0o5Ex3kaUtwtqOtgF+vgslqVgNQwaEB72yiiJrO/L56j5aWpq+IMqJgryU31g2pn0TM8iyzDLD2g
taNBjf9KwkKUy1ysKa1d3gZ/0F0MZ9Zs+kFzUN7Gmrd05s7EbnI5lm3JY6InVs/ulG6rKihylu8+
m9SXuCLuZPksdy4JdtZ4PjP97hBD1dmZuhi+O7p/LCdTXy+PWqwLzYatUHDAIGocO9Gn28lm9urY
l9QY8E0qqratLZJ1lvY4Q8onW6CVX0/rcNRXZm5Ut1Bm9qpt9N3yxRvHUQDAAe+tDGN6gm63m4r4
tNgAqhCuvRWbR9vEFFy7Mt6XY7WxFZZ0amJOPLbgZOdGDWQmqj0ps2oHEU5du6M9wjEZN2pgJhez
6bjdA+vDmqT+LZZ+dhkn8TEJEZ5guSDuWiRSc7KPoaEY1Ym2QRiKbDOdtRMWHINNPLRkOIPvPoRm
ne+llRA4xoyEuNCgfAoTq1nLvB33KSjZda0q4VZpYAdzXcePvBC0IU7KkbJU6vM0J0JIfIulMe1Y
L5XvpeCZNtWtvXKHIT85iAgTa+BOWMzDkpqa/YDxrGrG0afO3VUCY6upGaexBXiam8xqUEyRSgDG
SilQ/ipd8qEy394MTa7s0jL5bvW+vnHIaSNAJsbaHNjpOmfzeGLkfl2KpLCPtX2kV/q+6RuiEKbp
yezNZGdyxm6DWaZutCVoqqr/NOjW70WgyU1t02ibaWp4vuOrd50RIHFSUG3dNE6/dOYGkNM1rGaP
oKT0E/4JQiOMnftlstEYRAF/WQjK9k0nC3wlwNGuMZl2r536FlTDBchyg1E0++kk2JvT4WXsuhdU
XvJDiadLm//KS1aAOAjrjbI8JIyKJbEZ5c27HEeKkZkmUYtmZ+V2AuxWZRE2DTZmYsN9s1vjMe5j
3DsPnSg/DxS5Pu3Hyr4u31XLz33S4mQVBimgb0RhTxS3MNl04m38Xv3ES+1gZOjdE3adddHoTGPa
riUgVA1OoiO60QfV0Nh18DxKUPucAdN7HgcvQbjSKmRp5mh0O3YOnee4xIgJB7qz2+1bK4p+kpyx
V7lX7l9qIFb51TadzzE97eQuq4ATkAjvJ1b0qhrNYVRZROZI9U6KGYh9T0flJeSZrLLY7I5owHEZ
V/3HxKOQwSoYMz23VNJs2co048iIW2vuy0LHzMND6kRHTC7dXgWDMq7wDtmerAvKCRdTWtKbf9Ju
hnpPnPOsG7dZ6QfaSh8mr0/7ApQSPNHGjjMC0tSgPXA7IGeeW4I6xJtRUAlvqbJsQhIU21tasUAl
gjJsWW5SrBL6OIRXggbqa47/i9/wjozA4jUqZhgyN+aqCaBWG9hqH7CRXoc06d6BXIeYrET4ogt0
dEYxfLNU5mNm5YbPRelX9wp9u/In0NSUU5qClGWpgIdqQJdTi36vSQiky8gkTr8LGzdUN4ryPS0b
WHy5lh9l4whjk2UFU7YxvOV+whKoLiDU8rw7dAAS97l26lN9YJLFaiwDOboS+AfJ4OJhgoLvRW9d
yaAufcXJnx5bqx/OYRSca0j7L7o1gzf66j1jAL3s3zRjDNb2ZBPXpOF1C9yuP3xlACciMHawd8ky
V5OZnhVsqdIIXa5FsovnqqZsubLUtnr67/0tndXf2z+6CToJky0ZzZdw/j680M0sqU1cg6svKizR
esPcpVJgJYDNIU8z4+rqFoW1No4nWyPMxRmNA0+y8YTG0Wp/KgzFv0/tNKx6gV8Pcbx56cNBxSz0
psamgs02Cz6kmm9CE1e6Nj0NXd1V67x0VgLZ9zYYMwnlA603o3E0rI4t18unBNn99Rf0yBqVuPze
VlNAA6JlBzv09SeTiOutdDPzKjJK0UjqCVuHrEJdnr6Ug3D2PXkDL33lxns19BTVEKAlOR+0+YWx
7rgZBGESrs2Gip6nuoyF2930DJJMbxIqRkTkj0i0v5GHznIIKlQzNaq7MRLdjQZmOymyOP/rhZhH
VFajWu3Av8mH4U79Vrbwrg5Ej4n8YLaj+HR7LfYGrHlGIpODT3vuoVE2v1VwnEWSjhitZyrp3NVZ
iuPiZZiIPyZoCk7dAB6HEI9lapPzE0UBz+8Ju9OcI+x4JWauF/STUIr88QYSwuAA4SJ0exXEf8cU
Lbezj8Unv7woRticIxhlPaGVKzVldvWvt4ct1odT9eD85yeARahfRXl+yMb4y99jObF9IDJN3G00
7EYIwVKWzQv5GMPNjD3l06qR/gvdL+5FZw0nHQQw7gzIRwVirv0yymMrxaR/OGc4fE+lNH6jEJ5u
Yxh/Jj1HVAvX5oqvOfxaCzEPv7Dpmxtv8iuyAsIH8J5lRjANqn0J4/YOpZ1UNbfM1txlNSa6uj6K
etiTINqlpvKj6YQJbSqByTH2mG8q+SJi4X7PrejNGpzyoBYsh1lpMkd1AZ/oMch+O66Aww/iHPaC
6yZzCddjtHVQsmjaxy64tuXXlf5a4seWwV6WwINUQ4iKjRbDe2Eme4YpSopVOwbbsFDNZzcudaYc
bnJxWnW3bMroqNe2qYSe344zLUDVvwHewsgfk7PBKuHnMMiEnFlAOAA2fTx7064wlWYDWjS5M32f
Rua7SqePr2UNNykuqo2GXZE+fM4VzqzPjkfkynL/qo1HV22/GqqwN8ERWqZKp58KUj7mrxGlnXLk
gXg2XPu3a6czcyYCJJUcvnbJST/1z6Vjv03RgOAp1P4AilafbET2B0XN9ooKZAbIp1B3cnB74Feq
gr6bj1hyzUaWyPeY6wZeoGbOqSOOecszO7m4tbNvNXIQdWVqTqDixi2eKuuZapYUlWSkIiNX6j5G
g/FqyfpbKqOR402zdpYC0Z8wqFd18N9Eojy7YTb9qLHGEDEUQaZLtGMU0UHXQJEqVi0vcEHYJFBl
XHET4nsdrTWwVAIHEuu3ynq7y0fSJ9COewowk9+aDXGp9M96YUe3YWjcF6Vewzlfq0RRokgm33Db
w6Y9lozsWNrGIQEeqrO3YmLSxsk9LNGzDao2HG2BtUEXjPXScLWj7QKySGYsZ+/4wLLsEQcsA0Rc
BnjDIG7YTP4zZ9vEEDXQ1DGySyuxStvOQEC0X1QYpHhQM+ZKsDfNxj4W5JLuLDPquA25h1P8wvnP
NLM2/B7GtySD9ZPjnI2TWR1a95BCKClvrRPZm2Wc3opK208ZiyS/nG+2/0XcMZaA9owoGbzCRznU
8mGrOelcufWoE+hJTdKKVQstjU5z0tvt12HbzGwyOTdJDffYefko0vVzZZraV0VBard+KYwDqHvV
m5LA3UhYN7d2EsEtHSbWCjro0eXTCCE2u84cxmBStOgiRobEvXwx5+tEhdW8CjLAO2gsyWsCrLqn
aK1ucHd9L1HHQ1gL+VIY1s+xamEqwc69q43cVBZJwao0croAwgrqHKlsgdsCBT359RAtLHfYM8eB
Qt22KBvr5I30ECLqgz5i5wEVr2wy7bvsN4YZla96WG31pHU2NXGdGBojEgFYvL747MPLMv62HO7L
i0NYRFCJM99EeO5E072EQQbhNcpYGenuKw1NehiXAs42TEkkLsoHM4h2Y4v2NSEiC3N/+H3Qwmoj
ieBiBgVA0WKsthZmTyaUoRmQ8xWehnpHuJrr5l5kaYgVlKG5Y6MqsK2ycF3UOEHxrDdKeTYJE+wN
QJ1kx8XHkJQqCe/ymFK5rUYzJIPQDYKHNr7Wvm6ifeiDte4gyrHj4AkB1bjJVSfdOENCuDuQqb2T
TOmV/OS11nTGkY7DXBOxxa3ulGCTJovlIMAqkqfB8QhFE5siqIg8Z/FH1MGoXLogzVcCELoX4227
MDeTTyY4TYg1rHcdOX1Qv6/qzm3ea5Ki6GqdP0NhJZvAUstTjNTFR3Jg/9J0w+LYA7GgGrJ4QeSG
wv+85FtxCGNoozcDmp/Eb6alb+FzPWcga07LgGkIFrnsCLEEtO26NcPsVvUdBHYaUGVoyXK2s+qd
GB7usuoBqT7DhBBjjU6kdeyS/CtbpM1GYxPFJCLEWO9GRXO+JWUab/JEAfycNT+JRkHvAU8HDiGj
olU/2/TMRP0DsLQ6SqCP7mxZ4VSSVwfRSTXbWRS9/R7nvDUyagoPr49+hcsBoQXjV+GpQzau+5Q0
tEHFRNwg7t1+9eczioumulmbUGPWnQVzftTD5265g3vqmRWCMEztwcz3zZLpvHyEwmaGiEicTKE8
2XRsr0NGgF4bjlvR+ARS+5l7DifblwdpYeYehGHc0PHsyDDtzvP25eJOeNRnbszoJm/6XGhTlE0H
kYevMAQxkOo2aRnwv7TIjO/RXAwLRSaUz9a3rie9i0T1+LG8NOT+Gaaq3ZbPZGWbPPObt0oNxbrQ
6nDTj7GkMWdR5I29pW2/Ps/jYro2evuj6Inh693mlcPAx+CpShesGQJ5+uYreiUyJ+aPqspX1kMe
9ixW63AH9p0sP8uwnnuHsqDP3OlUz4K4MYWJnffKW9HlgZfBl/XJoYEHaA/kQUSAH+afVg/yAvNc
+HXWcx+xZBgA5gnHXpclrNF/rQqXE9keAzAdnFAsOJfyoPKRNQ3D+NDSJrvpxNCyEbv1hm/MfjX/
Lnxf3LTquc1FtA8GgJ/j/HSpNZZVAHSyY8qxtVcDchckF8lR91vc3PObmveEU2ilPSLYBARW+L8l
OJ1VzN08jMr4EPAkLwCht19iOWnZqwk/1XNj4ymnJFXXZIQ7ey3HAGmAXNkGNSxn4UrrPuiMY8Xg
mnRAmntIujLYItZYZYUPU4/UrP2EQOViZuW2SWN306vVDMNUkrMhYdy6U/zGiqi5y4EkSMumIlVF
bj0bbXFUfagd5dSV9Objj3hO6V1ewhy+pGyZfE1GyDwpsIneIdTCBdPYm+q0YhBpnrtXTSvK75rj
ryuZYxZt0p09R2P0c0NojVHM6TO518p0nSv8Y0wUsHxgxRD2PWt5rPmYTRi9UuZJUgXdVjstL3pZ
1HtDH492Oo3Hdrh8MSyCCRt25ZNH9DVXanVGJtE3tKzQyh01XtnkB+CfnSEeNX+3otG/mEIZ91+m
4dk+3EmoDOGfoREtfkw84nalOEgfrJ8tytNTrVkmvH/C+fRMvXdaCoTooUcjvEjijiutt07LSxPr
H1bvAKwL9Gw8FkRVLlfccgEaGbIKfVTiQ2g7PEkKLibk3SHRDpa5j1vO0FKxqkfmRPpedJW1MRJC
EWcA26RF42X5yClVuGmFzTRsqFbLw2B50Yhe2bA3Kdaa6D5iJ6zOfdv1l65p3105pc8EUXqUN/Ih
gDxXlUiuKVQfUSb+cQyiX186S0zcJBpN1nBD75JtkoGoF7Dz7E8bgcVbLxlq1EDT61yHbtYRxxw3
QffC7p4YTZ2wNTX/QIxvvs2lldcilPcMNlXrPmb+ozsEYI61zxM8H94MqTrr1C6nq1CyfhcaWY9k
kb+MRt/yupDGzK8FDe9UdpAnNNUrHPJgl0+RPJ0Cgs4Z/zCJzNN2ePCrBEzI3ngKEoUpy5SsjQqp
e9CZ7alK5WsepuNLB7p734fYtgXk8O+YGZ6kmvaktufUH16Fxw6KODkmCEzD33Yff4MvIn64QJbZ
uBlgsKKAWBPO0ROJGwMuUvQkf32KRmL5NGlDsTegjFcG9a4ZteLdrUl+zUSkXYYU4tPUdz99aUeb
jF5vG+tJfivrLNy6rWl4y6eOYTxHplWeKxXhF/DbikDpOHzp4oCrqoP6I5McPSFZEcRlIJzRCeFh
vDvRYjLcKUmc3yVssbq4bYi2Gs3HAPXswQL+TRmH/Gn5o2YKrHWHdnMVtRlhjvPPUuNrPqV59den
hWNV6LKVzejmxIZFFm2wKdEnTQpK7AkFU6gOGyipTG3rjN4MnVjBsAQD/kCmqJT2ncPVWz6L8PC/
MAB3IUu0gpi7kOyMq8k06Rrk0aeLMgE5BRdoQ8LCsZ/0yzROJ9Ho9q84sze2jH4TU9A9bIeFdUa2
xAmD7nGcsXOVGuNNn/bZMP4ek5ror6XII1ba9lzKDp6LkpgJlefC8uAOJo6fnIfNamSstVqOzKiy
rCeKmvxrkZlOHcCuGI3O/Lhuo/GtSqtyU5CbumekN74Bk96NVllfQA2+WEMGiYMG3KNdV95nLNUK
Wmd3BUZT08iTGtPEtKwFC6F9VIWwl0ZODFhh0VsQQPIYlWSv9UCPKOjcJw0DD2jRpPmwIXxXGezx
tmlx84YOmx299pZChkFffafyzq9Zx/va5MR1Oth3l2ctRga6ViuVmxZG78yu/NeLwVID3+qH1UqF
A5yRHvfvbtLU7FudtgAxXFF7gxUpd1vwj5JzvF20xgHlGCfbNpqz+CbmU+vQFqRDysZ+Mfs5Qlvb
1FxaIQGfpP2YU/kHkO6LGtvNs540N1IQkFF2ZXiPKrPbl1kFHQiT162KhkfNhnkDqW+OmuKGSOeX
Jmirs8kCpzWCnayM7jzZtnGzw8ycic4h+mxoc2OYHUzO2DeM/5U7Eda+CM8jPGKJPxbntqcVWsFg
Jx7QaD7l4ASoykLSHQqN4QQxNcPBD16jWSlnyyp5GkLHgUgA1HK0U+0pG1nzVIb/NtAmr+ooT29W
1BfkXsvrAlmxo5QohQY1emlXa1xd9xAD8k7AzD1ZFUC8ZdSUjl2wHnkox17FPBNGqH/KNQQtlFDG
YZGfCUQbkOQxokx5OR6EO23xSUFltQb391k2I0THrq62dizEk6pegSOQhUY6XtZq3Qu1t/oIayLi
A4dEkvnBPAqfTPcc3g/RXB7mPvVpKVaB44u9T1Iyw0cQYHqUEWFHr8X7xea1AIqvSRLPE7dd29mY
nL4mFWrjJPd+fvoMnEeHgtjyuVHE4Vnv65758xhnpyATT6Y5Vmdad/+uB1pOrlG/ytGlMbVQIm/Z
yRsCL59fyntWEF7C21l/pHF0KFp23lEbl15udt/GpGzvxoRiewmDsAFSMA00b2ky7KGrJ+e4c42b
oTdbq5uGC2Let3zGGCrDJO6Vn4t7Tv4BoXvN3s7xJ7nzn3c2gwcWSIflv1r+KB4TGKkBO3eOrRZJ
8kD3C3X5Id1r4Lts2k0m1kFakZ7GkY8yOSCAEuH+Uj9FdnEptThH4w+0QZ/X5b1KvVWMcKW/mvZ5
/L4sY8yxNS/zY3FF8cljSkzleoLk9Cp0632KCxYyWlJfrKAN8SXUxTlDv7iZEJuTDcy0tY3xGvhM
v7nNPHIB7K2PlaiZjXAwWNkB51xxnQr7huUiECVGH+u+S9ZZSlW6SObDToZ7snV/+I1RH8bRjjwZ
Gv6hYt7l+SmDF0sSBWza0ecSrePnCpTiKL9JRJrHoa76c90jl2QKvOWd/chTtEZxk4Lqm/mbsiyv
C1JLUWt71WtmgbaRYhgH2XhRkT5zGmXBkbIHI4Td3umO/oQJexQfEedO18tPwhRIOgTbBBJUrESp
hT/NfGS/xtnI7v17Tu3p5b7AB5LgustT7g/NqjlOIka8TO7cabWEGjLV9m0GLx9FS1xcjmDOy7rg
CIOAmbn1s7NHKEOJ9jD7iMleyH5H2uz+xhBEd7b1R7/bu27I+Af8TI5THv4NGvE8mOI1gVFviCET
F1QTlDjPRV85GWqM0yCpt0zwbyQ8U1PLtc1Tu2xIlC16sc/o7r3OKq3NpEyEOLh4bExOCr93x+du
7EPqP6wCll7mePFLArd9yb9NBDJZI5gdIiZSYUoOOiHHW4gZNGnRB8gsYqJ9617b5MfqibBXI9nO
nHbs/4tQf6ckRTgz8UAP6xMRDwjhnYdzkBmgeSmVN/YZ6BwcfR9hFD4EfsL2BvKrnrhyrdK6264y
53RDRVdACVfUlEPfscM15NHX82LTR/GxSYlXHfL0l1ZSX03Jt1plOGwwAN4gvBlYX32GfYX8Vdf3
1mDNF2Xlb5KSxEibXNS2d9YVGNQb4yZPn+Q3Vq1vJH78iAYvU2Jo3EbeYELWGB92n43/m0zkux+1
n4HRA02XeUUzGa25cjKwU1db9YutnyoFE2A3P8hp9hn4irulgf5NWDH4sXhdjeGeuJgjc5L8kkXO
Kk3fZD/4WxkxIIF+CPVkSABrBDhxJ2X8kyhmeYKsBECLnCA9TmhjanU42cpjiom56TQ8PTnZZTxn
nWpVK4CHmpkVI6MkIEGjfTi6aM+kxTobdEOFN9QsWYYxizjqM//UwJDZsavoIX/8D1Hn1SQnEmbR
X0QEkCTmlYLy1d6o+4XoljR4D4n59Xto7ca+KEIzo5FUBWnud++56eums1/tMqeoYPmUMTKQK+xL
pSUMX1ycHo2Hzqs8HSBC2iHyTzRlmzxnRQqvuvXQCBWrjD6Z3oHAriFykwqGp9ktwZaK5FGlVneY
9d+15f6mio3GTcFZSSV1GoLuRXCEikSZy97Ru9KPHNK2YqZLQLMZ//b8CZ464OKB1mlfmU7dewnx
uIycr9ourQC9zdy5MM70kQPX1C9/vB4eNqkryhDwM5BPQ69K+myAR4oH3InzQ5yCo04W1znTLLNK
79INHq6S1clPlLK9FkU1UG7EKRb4boWXovEIkVRm5GF1Sw9xOV211QB3Wix/AWDQjoveSIZiF5sS
cVNbyRBEtP2NbMa2tKZbdYq1mfY2rUr2PDY0U0s1PkRgXNxkc42X5PkUcTUniRufOaIX6Bmj41jD
PYP69Uyipbh6WXUYtBEgDDMl0yRkNK4UZKZepe8MjjLBgAeestudnUN9ozRvGSqM5kufn9pKsnRi
rTBa7XmhRHyivDxt+3Mfszw1rWx8EuBPA39hDL2sDGbbxT565FGzxnu99sazKE/4URDRia1mZM37
AbK4lM3e/VMbcYk2N7MG6WUbri2f2GRby95AmVp1+UcCQ6LBBWfDgpzJSiWQGG0F8AmcXKiB88kj
55kTYOsnevO7tm18mRNmFtPuHozxDfBHsktyDCeDVtxhGvx09WmL0qQPY2lk+Pojvk6NSYpRPKz4
DD3Lp5CgYJ60+CRy/sDxW/eW+1Q1Se5ba1IeoZgF88jOyqCkH9vLCP2nsJ3dUiXtqZxpEJQlN3Jl
6Xj6M+mjGD9rJL4wRmZvS48lUsVWcersNt13jDjCsXPeccY795LvfMXAMm0YTb7x6mA32X/NrIrQ
sVPMw+2851TmwVwjKpu19OXgKiFCCsgm01m/QVtfxOhc7Vw8J1GNVGWgUuCcCJjoj7R69GBrx1QE
2DcEfIVvRJ/bWtT13kkoGzDjMb7oHDHYGJqj5uKelxFn0CrpDxXNQPbqPYGqX0/6dF5SvbsR8G19
xM971iwwfXxBprkavr5Of0xCF9zZ+jywZvNvwVCaqh2cmbVW3UyJsQ9RGgxRAtckrtOSSsbZDof2
m6Llerv7oOJR3+oDwHN9y11aH3pNsZsSBjZcTUvmIlWJTXcC/I3KVTMNArlLSrRx6Kg0FYP/KFbK
9wzaJVqrg68bTcAV3TZG60ONjan0CpxmuCsGXoLIqlhK670bjCvTA1sracPOudQvU2/sC7rQmjg7
dm7lBCqSzKMB/ae1CqIS8xIOGndXpql9I+TWxv9pPd6AaOHYHrMgBe1Ep6ZomIcnkbsvizW0Wo+G
yOyXTrHz2pnGgR0QqDA+tee0Gz6I59Ftbv+SMn7DRt3ce24JiIEHh/NyYCTQIewZ02DyoTP49ZkF
fgtqWnZ9zPHVAneaxLZ8zNSXYrEKurr7Ko2Ceq0khrKHWNOk6nc1UbWwiJk9dtzGHsb6ktJZucu8
NJRu9VQuo8YVb1Io1qkPWImuBWyuc9qZgHf6N2fjnwkoF3N0vxbWEtgFM2U6f8GmV/iLkeCBOA9D
FWbWH6E4YHBGjoIE6LshUqZcOZssG0nhixFHyxhrf2XnkuiMjDvciRUN0Hcd1+AjYSWASvEbf21Q
avq8bzKuLhSzEeDky+IKN1VdxVeUmgGynQde7cPmFcUPBliZuCQLEiMTzhwEPWcJXEONfLWMEQgN
SyhXSblrW/a3pUcJiefhVAKN2A1Z9o0lC7cvDYpz5H1h58G1B4Qz87wOEHl/LRULal/EOFe+ZMoh
zrVpzq7a367TvfPkPzPdL0Kqv0lURwlplEm3Hjp6ac2UcxoESx+HIGnSZficOGEdqELO0SXZRrFF
CTVF+BvTB9ulOyBqGjqG47IKQW0Knwo/vsqoNO5wyGMJal+aNUYU0qpwFvLByCd6iMzipQKbChmV
z2Fxv7A4hUnvBkIf/iRDwlPNLUbrSlZi75lYrLPDYqed5wayd16l9J0WJifxHM42/i38TKO9S3qI
+W4PZFfLOO5LCjFgzq5BVtIzp1UMKem9Ml87APwQ4U/u4vxRQLv1aVZhROGf1o1TaFIT6U/uaB4n
lEWSh8OViHe0IPIB4HwfRjZyaymnwPXA5mUTHqZWe5fqzbTqHqq9/ohpnZoJXns81fsGCGCQ1Jwh
SDu+AVQAY5VC7FMteU/4HdxTEzXt5zz5ZbDhpll9XhbOWmAqK07voZlnT40qBr+QOqN6gmlNpPFE
ah2qql40d9pySnsDa11dEC2PWBc5+yUp/bajSS2mPbjXFU7JMWVkur0IFrt5mVo84733aMVb0rcw
D0yJPzdNqIio4HNcn2aRYFZmjGq8MnCVGZH7ibM4gGiu0RHFYe7U3roy9rjsFIAQi+x3oePBrA3N
IJ/o7qdJtwPmXaaf2cmjJeb4Opp3jCTS/Voh+Q3QKhej7M/cmDzOXYrUd+N8RdBuETNYTCUg9EDT
+cNW3WMHSq2o7BZE3u+kCTUVtKowwERTipbMQ0Bm4jgo9d60XXZABufoVSy8NISqsRw08Ea658Uz
i31KECbt2L4tL6l8TWwPi0vN1LSdqAuvv3AG1sDy8t6yq2cx13q+KYpO9ZYQfdQEVja8LJWCA+bA
6xK6tsdivHWWelyMuZqv83yQhKhIj4g9wzYqhIaDXNM/AwD3Y2s4B6tVBpXScENxQ3LCyXX72A7D
icTpGCwZS0G92uBQDEo0PE5I2YV++SxyIl57SDzswXc9dnbUC0mrsCn2VEfWwUDhF5MEhM88DUqJ
ENXp426scnqkSTOt0fBHT7wnnZoKmmhNYrDddBJR+wuQAEKYICrgmI6x8xYKVAmAO1l/djVHBgYs
vwwxIsdnhUW/G54HyWIqKgFWUAyfhVdpTzMztBRuhu18V2XvfegOJqYhpVV1lAN3FxqFo7KTB6uI
nZ0pO7gHNpgZB00tZfwSR5HNkCDquAUZ0GmJNftzNU9+X8GNy7WLPWTRORepRwErdi2JKj4McCfs
NRSRPfjpbMSQiKMkLPDgmUuFwoxFySrVYeIrFjCywqqjcM4egS+SezuPdVr4bgeAGKLTQ+1gM2kn
+5x60PKxGpZBTQxNze9xYtEsXCYqLFlZE3AjYdnMXx70dL/NvO6Qen85aCWHcnYekPx96t8YmwCS
97O0hJXhGg89i/LBZZKOOKyFjVRnPu5bkjvTTo7RozvjQCw6eLQWRT3JEK64T6ClTgmEphWDUBuQ
OwEbMIo/jYt2sbh43xl57WYsTIhrGXoiveREbVyQgB0uOZO479pJm1OHq/hWTnmuv3UFLQ5gq/ys
yjdmIPwB1eBz9KnMpFHSQ+BIjXyXWnjNJ9K/wZB3nyIh4MRAlMYmw6XKumrxCOPeQL43Xd5HHLRx
279XBD33XFRw2GQIfgTxw56KIg2q9NGKRipIuaiOLnVRRC9Dcn/zVyKDwUDB6TCyFiUDjvpkRdC9
QB/f8Q2uR7W0+BS8V8nJ79RR/jQ50bfTj6cGFk/IxFjuJrzQm2eTkU9RY9wsNIkbip+66AmXgakg
vow/SggrQAGnj3s8mFNlHjr4zbBx4l29zlz2Cc+Q41+Qfm9A+y8t5ZChTkPrQ7tc6S3wdr2VcNsc
8pglDQBBrFfiOvRVFYqu+VsP1WNNGIj1geGJU33g7csOTbp+1KwtfGYwNjN7MzPztZk9e0Yc88hS
8SPNNUi5zrEVsgZa+oL0STuvI7nvg2gNieftBV3DI/bg26DmZL9hqnZpaVyoUWRJv+A/dI+QwRfi
Ku4KIjEpdv3coWN/5aZBw8qANMsCMaCa2Hf090y7oammSwyVPNMn4O2ud03S5U2scgk77dHQks/F
EY9ORacNVKt8T2VAt4M0Lv1UbJhEy8RqzaJmuni+Wut3bsrpsdHsV+x94qKt6lnvfqUWgWsHwxUD
TywenWKErkV7l3NY0KYJW+zo+Zi0IFrrAGIxZ0qWBIuB/XI3j1p5JysdRXRpz6OROTtMOknoWQKN
LHvvMPuGnHzhvs7c2lpsIfvO4iBIGPsIqOyumJOJUC63XweS8TT/4AVSeTBMvsqxYAxKUZxW6v0D
njgMX2Vd+9LMz1GinNAr+5WZ9vzZVfWzx5/cn1KcTgordCel9JNfRVouYXysd32fmswFhhcdusAd
ueIj08oUe1/ymjZYMKQ1UBBo6IBX8Iy2lghHWJYtjB46veYdvqunGjU6bKfvFUtsmJQkNMuquvQt
jMxxXO/NjDfak5yFre6J8Q/pN7f3JaZjX3VuyiM1vaZdY4eONg/hbJCpAzcT6EbJxuJQW7DkuB6I
hQao5njFqZYuhq+syZ2rQYNyFXX7NZpPPY7+Hdb0NkQLuFsTeLONjM/2aOK0qvpAtxtqgK0Ug9e6
+FPWfjRj/2Z1xX4pTN6OMhv3bt/dO3GtcTxYTqypzaFPx1+RSoxjreXfDHLjMxqz8EWMzVJNFrY5
UwtXwJfPo2OfsdkC4PP0xF+dSwpUZqyG82ip37LI/o6F4I3xRi4MM/z/gtx62r94VS3DAsNz6BX6
32Iyn5B5q4Db3MxdysHjnX3bqhz3ZRsPuwMFoi06RzsHA2Q+uMHrrp1QMlYrU2c55q81rQ04Dus2
AMuMi6bTIprER14BbFV6WhwaOx1AOC/HZcPLcnCSx6HyHrIEuvMmW9mOmvdmLCXZjkHuCIMgJWQ4
F6zJOSRS0DrPmdCiSvOml+NRuFJQRokWHimkJi6gjHv0MQu6xqkP0bx0TB4RetqG8g611idzMH9h
qxvRf1o9NMTvVFE/JdLnxcmZFmXzG/a+P42V8GskniULnSQdCJzb5hOgpFvjGGSt19LYLcOK/XPx
lrulI7ZzJ3q+2BEnyy4p+I5kaqJSg5D2xfQ9r/3dwGTNzyfSCMCPc7/CVEvcDEITsXrfLpbjwHDX
74zhMcIewfHZDSTo0R2icEMe4KI71ZfZFVenKSxMvMZtVPK/PilyXA/5vT22HqKmXyWocVUEcB08
DXIdkzjoDJ9zeW17XIjcKVXH/TbpEb4cLh1J3laoQdEe6W04xCsTTZj5V+kUt0m9NFVKhHTSaFeJ
mK/JUuJjr2n76rLkJksMH8ZYcKDg/YQlQFYxbNxMsHBgIBs77e8izDeVaOae+zcpLxKKbsOA1yCO
4At+d+w1N+6QEUZinhEe688kopKl4M0vcZrXp8xE3GtbbTxnzSbM+syF0IYosbjqxvI16o1+Ht3q
CzFGB9yAWlwZS/eYVHdY6l6lp4tj3WWfpqhhw4zztwJDvEP/5S3ox7ex0uyrmx0Er2EGPyas5tFF
PV4vXj+Y+E6Sd5RGWpgL0ChRCuugQ54/ALz7L1nah5UxbGvM+SXScSOMudPwPWoXR2/Vu1Z0R72x
ot2kqSq0rZTXhfwdi+QTPittp43x16RP1tGsYhKK7K+7CoQG0z0dQZvOrrbQH3Opon2fw/f3luIz
hbJhQoVQCzcXJYj8RNA1M4dnsa2Mh2ysirBvqzFcRH/ThuR+1OrfFqZ87nGcIl2JR7Bc/kyRTrCw
ZAtdGGm9J86Q3bd+xTAmNjvzEElirc2cUR9OJDYYpdp3PQVAnVKnUuAdGyy6A50Sdvwk3qFbLiBL
6GhqOSrn3HK56CCSjNN7p/UflCHlvliF2oj+OzkV5XNMXXSujPlWGeemh7OzSoIgysTLZ4s//QoG
jbzpoxvhGuroCaNKAWSEMPNAks+H7MfpFLOFTaKQRq+uot8BsPy7EullyQt1lGbKgS/TDNa4Te3O
VfrgpvSsOTiSBqbjl6iTd4Mz6nxqo+I+3+VoPu0W5+9iLr/GuFvr6CvJIrUDRkU8LtLSMxWdT1Od
afvScoDvNIRoMmN9Muv0oSv1gAc+e8zd6Xlw0OHG5W1RY/NM7nRfL+MHSYb6iqf0zSZBRUfBba6i
W9lR41njLbLb6JnxBhc/8yud0d9zyXlbfbV9gj4VGdV1/KUMncs8KdIiSbkNDLEe9u4y+07a5xQH
tHg5FR2aIGDYXrntsl4vf9sI2r+ZieuIO1vO3afhLWjnlHAEZQbITRnRn6pL+8uU8Ul5KzSWvGNq
kOpVQW1qlP/7gY/YHxj50MoOm38s49+1m21nvuSPIIN+oFJ9Y7h7YJZdh/wSZ+SKdhYc61znGGVO
sjuuTc83n5eHXHDnxwoIOPW7E3j3Oskmb2AEpZTXNvVqV9XmZzb+nREBqKXSjVs/LmymTiJ9zMbf
s1D/pSUXHrFgOq3+LHGPMWBC+Cws+1fmceHOjdafBNcHVYjPKhEufDpqCLc+Y1nFqIrosM3CKTDP
DvXW+EFO0eRtgpuHZSNMJys5mpgtSCxlIbbWceeu9gsNN7igXa7jMU3Zir4mP1b0uY1zjw486Ucq
UBmXE8LVcQX464SEyEs6Wexz+Gm0gEi86XIvxpTtHnPsQhSNWmHfib8D0wbPEN8zV0t/1fvwp7tk
RCNlXKE446/xSTU6UhdmIK5cItmhVKHSz2wYnQBXP8sX7O5vQsRvlsailrXvwHOJP5nqh2f9Gmkr
Gz4FPqEYTfz2rsHlvhnPjp79HZKoOJd19cXN7s1dnZTeQjqM8HI89Z7bHjqE7FSnD0TMdLMbFsKQ
+losRWyCFV0W8+u04FEy/yZy+MNnbgSU4HBHSuP2s8HLbM5RxGWL7gKScgdvzuRjYVFll6z7dAQW
sjYHRkpQO3s3DvmDfkqH4YWQ3rvHctWl23Ubi5ap0R6JB2doziR3RtaBbaRg990J9e3DbRCZpcm9
eGyXUM08eDqXMB01MJE0KDo2ZySWygLKV95aNyE5FlC4WoC0KYY9d9zPaBngxA2fAHVngO6oeKsE
OhbN3K853gHWizN3z/yXnQYIEKSPEL5pHfSyZutQEcNEzbrm2cRH25ppkPZJYLmIJGrhZuUl1vPq
qeLsGvP76CZpGOf1GT2tCNoSE0erUM8de99Hi32jS4zXkhGZwqwVGoaBU64/6PrU3CBxMR0bgzXB
Te0UOMjafqV90mCtkUnxmiqUE3BJZ8wWvq0XzN7mCkSQJJAV0aXKJZ5SEZtvhY52qtV631O0Q+Qr
bDZiGSet46nvazYkLUUk8ISNEMYgd+dM1AgKpALORFuxRXLLyfmEQn2bwrM2B11J4snIg7hGhLeb
hZuQkTy1tnlgshvtVUtyYeDImOqlwa2eaoqaKtfczJn8y/cmmYDp4fMWAmMzkckTcw9yE+uWRLWf
q84Cq+8WJ7hWRCJ3kP2olYjl3xFPvDd9RNwuPN0pT0ZpP5tJ7WHFMBBVOXz0EfFshgXNd8sVf0l/
DXo3ha27dExxeRBjlhNdcThVLnYObVp2YC7DMrHYAKAkUKeBvz8iUh9J9HnH5Vw61ijr00rPBv6b
hcsXh08gIfx2rAZM0pSfM5fbgTVCFhgo+c1dbmz9Ih5RRnDa2TEX5/G9xD5Zyyh/6uriOMlhDGmg
5uTTuKcZAYCLvMdRDRgWS1p+GIvPZuWpzCLzI5aiPHubNrjJKHa3kOyY2hpzlyuYkBK/aqhJGRQF
mjijfCyoInCd3Oey2wYOHLCAz/3kVlpKzFKlu2Slzq2X5o5JuD92kEMHrlK7ukRpQwdM5ryg/Y2G
36Xm/+Q4fAYESCTrnXzSyPp6HXusO99Vdow1SEcoH3C2pNlKknSYf5dRQU13OTY7q2aa31vvGC/w
bDpjfkO8gbQhal6ysq0p7OUGN6CTT9RqBJ6sfmck0PXWpV53WsBL4WkdqQXfudvUCIdAdcNHHrRi
afmv8wrVjiw/F+mYfykfRy99nzZ/suU+rqZWE4I74I569GIrerQLwSS7oCEpd6/9rO1qXdYXW2ob
EKz9r/CmdUc6mRfKWctLCdGmjCskYU/7igGdUh1nM4IiFkwqEulZpetFxtGTboLmMwCWzUurcf53
UtSgaEMlGhwgmgjyqcchQnfOzDVrH+e4v3r5eJqgucgEDa2LXczMa0UDTvk9wwsII2jvXIT0Hrpu
6pdahK5J5KTE6n5YOANLzsnwJjqylvBqBkXj4Rg1zC4cniLZvWDAuRh2bAfrCiYM4KFzrEGE8dy4
52XsN1DL4ntZ/di0iR1oFUfteDA/bZMIefbkjpq254gj96xyfqcg4I5CD+a5WfebBc5d3Ff2Y8qA
OAp0ohWM6bzusrIiCCpTdkYs51Oa0li1LH+5ylFPY/PUcjuhLnGmpm65EOO1w1YtodVxB1FK9mHJ
HjyQijovdB15fdPSaV29iNa+CeGud93WJxh7U75DgzyVWQI2XFvKHQcTcEPoHvEgnsakhZTRyHyP
M2DYSefSWsni4zAM7UpYZ7KLvApzHoXuNB8tNX3rY4kRs6lrPEz2PZIj5000g6CcjSBknr1eKRPa
+i8EdY18uB1ElcHOxHF9LSr9cyIR9BxtEZE5/068orwHfHbX5b9pD3lAqlDXxkZCAgRPSGouiNgg
6mC+OdeAs/etdCw08+RXBvaGieHHBBITiy2twkSY0DdM+z8GahLBI7m35Bwd7EHE0GqMVy3zbnlW
3gwRNTg4dS3A1/wYE/xJs7S7WCVaaaEbb2rSd+4CaqUa1N8x7WmQKibasSh9XvsPuDM4UgR+atV9
VjmTnp41erV5hNOCS7oHvjnmXTq2m6vRXgWGBcTqsa9Ds11eele3uUtwLskr7gFRU+wSQgxmKXHj
qB4pkQBXHMsa1uD6EsUJcF6QivBnk0EHd9ugSLpEdqwYeQbH3n4iCM8OlHJ9jkkQFH+tynN2OLk+
tboegmg19hKMFRfi+IXkLM7yorDY8UmL6yok5dUBkp+kLfcx9lQ3YdBgOFv3Z0pggH4SBm/7Yiug
XBh0DMn0aNQa+UBdYByJPecs6qcORIwzHHJHy57wXnx6P813a2uRXdSDSuFM14WxOYGza8aJyrXF
Xsz/FTn6rzk+63HHQJjHeW47LlW6iB9zW0d/uC+0bDkgxV11jC++4WlNkGKI3Zf9U+NWC+pfmtJ0
bZ+JMkd7QhN+NBrVsTbknkyKfbTWOGRAYwWi1BEAxBLKbe+2x1JdXZ3b/mxrYZ2B53Zg2OMnnKDJ
LKVWhqZG9WcyO1tlMRVczFhX9Q3jcAvIDnXoLeRaOHAeSMFNMWUNS3pOiwFMDRNkV63F3jlD5Okv
rdTfDGRGyJYxFh9Og4rs2JUk2xtVezVbn0n7G3n+zkBv7lT9OA/qNnUmdnaODw0iFBbg5FZGiRfE
3NrhNyBjzPdDBTBV20IkCPqtb80UpWnK+FTrzkifJ8T3mF+M8o2mX9PU1wPLNHpOWcWsqbsYzfE8
682TiEu60ic0T0VR1FwPD4YxcD0VDd3FyvngON3iPrm2OZkNGoDgI4AovrVYW/1uUXdaM8pzbFkk
s+3h1pB92zvZg6k9GDKB9qijs4nePQrOTv7aaDEXRlcn4gYMWM7Nwv/D9fY/nItap5LH7JL4gZCv
9LFk4PLzIFBswT5IQXwduOKwJsHXmXngxLyC6k1AkdUyHu5/cFxVrti7CmafKHheS2YfCrJ9cTSh
IcRoXICg/4nWsY+uKGO/ko46cHnCZUk/2F3JsB/R5eXHF2pULF2QhKwD+HN8KYl3SXDS72Ic4gzw
kfR+/jNOh/kFF7Dr/+S7N+1q4y0P2cRjuPYk6lKsz3jVXrEnAaAF79oTnkIUhCHPp8jJLM1CQlW0
7nI1e6k7dzu5qO8ZxJCluQedc+4j+1b/iAfbRGRL2C9Lgxq07YMQckJyXbECYn2FE4lhPcfWbI/z
LU9dug4b49TheH3tK2J2a2P5s4RaUUfELOMEukGClfcVgAr3gVV/Uqp68qhnujc1tfv5nQ1JN3TX
9eoa1ZnLzpETy1RJ9aK8L9zMHDznuj/8UAc4N6cBwBMZJvwSGusgedEzqLWeeO/qGIiMMolcZzSB
/HxjdkrLM0T+BzlPy/XHkgqrxNr9oOQmLBAUXYh4T9axBJY0IHzj870HJmHdE2fvtn7JgqjQQnlt
a+CnpDDM3Jmt/P0Pv1Zag/Vic2TepFxOOpzmSRaD8UAsHUGreA5ZsRZLGajaLUXz80O1IvIkgzgY
Y/ewMkt5nr1DPzN0nrJKO0LdPukUdTzVDIF3tLgww9SIBduVc/v59WOBRcATzpucySzG+JCERrsZ
ZxyFxB7+kGOcBabRVM+w2gEW/fxtlVwjmCY1v405Ez5cVPZKmBNSWJJjMv2huumKICYoDvK4bNSc
SQsZZMhfR85Tf6uaMwRMD7ayWi2HWKP0JXZldqWx/GXqm4kQq9eTsCOIkzuE/Hh5BBtYT2iua19Y
Iz+sXtdPcsZEhQ3Ee+lpqttidiPw7J/+kJL6kzAf44gDEih2RJrGb8DzY57Ob4bez4FF+OFi1Q54
2mWOdunA+jjhh9NULf/MhSDphr47grJaSnalgqBwYBjV340Acmm2CB4BHLgR65LhEU3mG2DxQ9I3
6R0uRdynCTx+ey3yp8ly90tmwDlanWfjJ0TZl+19xc/6DlduHVUQfcx15+iy+x4jNGLcCsljZcwC
mxVfXWYzbpnTYf01Z5z4yumhSlTzukCn4kOa41te/UIWnm7TBswvzCrCBjs+zJPzoQuLG8w4N+Vu
TGsQeLI3ymsTLctD1nLM7taY0E25XIi794+dxWHxh55E5yEFWVGNs7Yo471VYbZi6bEv5fpH45+H
C2lJAro8XVg4nh1IAAG10/WbWddBFKn6wTTzGq58yYY0KAeyTLZF3Mmp4rFjjG017lHTYiyz26Tb
lIMgMTotD7D4GWeQq//Bw6QKO5WdZDejyJSxK5MMuAC7b3rBrtZdTSYLdDCWWtAN+hdqU3leEjHT
TNS8Vhtg3VlSkI+FsO66qF3Zu5wHTVasA8IoLkvf7aIK8WZZEuyPfWYRDJsMJFPaaWX50Y0z98ds
hEsDC2jCmeinYMf2RQGImRzcOXeodaipQ91bBkDo2EqoOIu97CwrjsQDC/CDYF68ZaB/PlSsCWHT
ZFtfs4Plk1zDTyyxS2AcCPTmXc0LeHSXSR1x4pZckzenoEV7WY9WlWww1RhSliGc+2kL64ImT/aR
IO08OZoZ6kXCRXv7SqKkJ7Ceo8rz35ENYXB7p2mJt682PCZREGO2m1tFUnw/dhGT5GU615Y0/B9W
Lwc7z6+mqXrSss7ZVz2+vP//1bGuf4M7cO67kbEHl+fiWIjkC6v5KSf2ns51d7BQIcO5NsDBAwO/
4x/sc6+9/OCq261uokoRbMrqlOryrU6G/Q+eq7Nw2P8Q6eayxBkxrNu6kTzPFWWyHhScnwWRQCXo
i6rY232BdaDh+kMtBZfk2kWzIuA5zfE/lFpdhm2p9OvPZlun1m85JgqSRzZdh+2HUScDBY3boIry
ntHIlU16W9//74fS/XDMWr9vpvppQkvgvMS/suzodzOBFPr52SroFG+nadyPx58+QRG5HWnrATtC
w0MgF0s8aVUftkOnPquBMy5mQnGL6zK94mHgXygEDYlpjXPP22D81Akvv6R5sVXinSpnjHZrXGa/
qCVkVGtr3Cw620CU2CpaCvVbRa74SJ32qvRfcxulfyHa4OMwkKj/UYP6WsJTi/7GekLYwiYBQLvN
m6bBEMeK8oHGq5yWVE07x3sjxwVgYTX86YgeMAj4Bsq6sNtxwzuar3Ix3vKyFLcuffvfblqvgKTW
/3K6jBLh1vHu5ybiD1HFD9AU5ZMJxmLKrRDCLpv+1FY3TGWPMOm1wBIxf7mN3kkN6+dEBORMADI6
ViD9wh90goqnh3kLuWXZ0px+msarxXtagLDfLZSdvtIRiMrmZADdNWrIxZaHk+zow9xyVF9ZuAep
ZRcXt/mtnvMG7Y1U/9oDb9YUuNEmMnDUOtSmDEU3H6Zsyh9pdqbt20LRXdjpTtkin/6x0bIJAkAc
b3iV4oBFBBp3hESQtuo+7YjKawZ+gy2+s1b65d+G37rKw9nOsIqgnzbwR5kFTbzk2/99OeSlai7F
fNe7HMhEUTmktkFD9tX4miE64nKbtcuckFjB+9tfYwuWZJrfftYTLa5maHSORWIFBKHGKcQveVGO
P4D2dfHWEzoFF4eREaOTt+k3OINHhxWLnviFE/7QuSddz1uqGh3oKMTO6XDu5ltb/PdzwinZ17i+
wn0yp8HZ54WRX/7t73XuLA+127wpS3rot6xGiUUwEMNHG9JE+tTQvnPnmpn1lDF7Xe2GKhLdWjiW
xiZizXiyvY5pzSAisgyLg/a4RCceym43elGxSwmYBAyPzzqOqvshqpmLbzEgZknu478/AqZCDb+P
ao7CiZv3BXPgZrYD69I3zVnLtk4VXK5nO7HeIi0qDkbK3BFvAEw8uEINTvujRz3nkS0W4QmYEZ/l
9ouoWnmgOWYrWagfbY0gWplHGEtY/skR46Xqyt8WNIKhH+uXuNNvWABtNCCbn3GA32kk41+qibuV
llnE3Jr+mtlVe0/qjTsDrwNryfKLjDcctu3v5JCqGpXGZY24+x61wLg2tR1Mpt5df7gxo2z+F+nz
D0kmzGwry4zLXTHhYmbCz/hG0gVNsyXGK+t3z0iA1yr8gfzmTITEIKxHFTdgC0p5wuZz9z/snUmP
5Mh2pf/KQ6/FappxBhpauDt9nmKOjA0RU3KeZ/56ffQs6FWV1Hp4WqmBXpQjIyIjywfS7Nq953wn
SoJiecPIiC7Sr34XoHpF6YfW/SdAEe4O/tAbwQbXNJiKyrjcnoqgyV5sOnxrLKue4gYtxlzaSajP
yJ/+0QbMbtO6vuDCMR6c/gnSwWZKouDdT/JuGeuC/mRoOutYZZ4Cv2Zzw6S2XZiuyX++5i3BdNYc
OyDwR5YYsIGhRrNd/vcjC/aZDgNoztzcGqzdDWB8W/WNgFq59K2dQImElzIExVPCPAYXCOCxppy8
nduKTsolYgmE4/NJDTGV79ZJmG/m4AjMD+FPFaRfjv5/PaSUtGj8tC0uZJTtc+ZA5/X6Luo7/FCW
ifywbAa3I+R41d24AyJKdn0MRRHNWejWuhNxLqFENmevMaQBBhrl8FGriFqyWC4JTSIKJ/OgnPz6
o4IzhP5LRWh3aTxrNqEwThQaWxQOxnNnB8xdZfaW1VZ8zEBYsRq1+aLNTG0lZgSmgWHp4IXl56Dj
fbrRJscKHYtKGvJC5rb1MNYEzlfVT7ILsaTKhIdCMiYEUbuk9dgzxOnQ0mL0W9upHu0Uz3s0IA5d
KtaeW9ovclT+akffJe9V51cKFe8PJTpikBCjd2QZ+nqkQkSuRaXTeyiJbkeCwrbUHZEjytQgMe0H
cZ95Op3UuPwoylFhDA+XwwCnuajYcm5r5W3VZPUsslYyEj6AUcuXHARJf+spBO2cxsGvDGIRHBD1
+qumAJRtWLCSekVzYF3JrSr8nx1t43UypgxXb8k+/REhSrp1kPNsRsc8hkUTPqbNkYq+eG30lPqn
MsNHgCDWr3VH5wKYf7OZrR7h5NdrO3f0Jbetta7sOtsXSsbtZGoPOjiUsiEXywqqT1yZR6EyKw8x
cl96z/6J6UzSiDPJIvama212L1Oot2sojLQGPN17zIn57AJzMyFkWaKMbi95o2yJE9YBgDMJZXaE
0zMJ4V77HMjSwEOq3YKSmwt4pSGO5Lao+KrNbmE0K27d6ezLiUEiK1lvcXV3wbjJSoqq0cT0bAR0
fLPM3HUIZI66M7z5BN4dLGOyD6yRMQQYZl4Ja+xDwXrmkZz9WEsOqXaiP7NsRV9h0t7paWqjDfH3
TNbGVUFXfzsWojrbXLaLuGJ0NuSttbrt9vOQmzbbeLw957F5yOyhuIqqpDctqAtuKSca7Pvd1Ki7
22ZmzPbpSle5jUktk8S0zBkkt++Opf+DtJgOvKPT84ZYthv61X0uesmnbDt7I+nv9ERuyznWqizk
Xd0rmADMbh9KvOD2dARZ0rqoT9PH0RsnQBFUUAnHP2OGi0A4Ivn8dglDXLwX0Fn33DDooqaWGl0j
d8VQu+ru7z+IE8/YkqhGW7IMrt7cUhgT7ydyMWON4fqT9qq2rvrcSMg1gUlp4NRdWqlt7zlSvnfI
bRiNs3YpWkxUVeGh9puriiCz92YIdoFI4jstix7wwzXwZnx7NouxnNRmsMpaWAHU+yMN5K5aZmqy
C4aaTDkSjU+tg7yotOPi2viMZCWbRrMcilpb4f58RVsJYhrL9tLQyp8TAoRdgjaQfcu3OckFq1sc
SuooTH/JqtpNEdZI9kd/YxAPcCqyjjKHaQaWBEjphRcglxvWaj6MW6Uk4m1mtV2CKr38QhIburNu
g5iQNUCw8wE6rmgNwvlByTTHkULbCWa3AgdrUFdMVSIylMryyYzHiCYcHRFFRHveGGgULV7W27dG
r30yoNMsjVSQz2VxQq6d8K3ssk2SJi8tI86zUhtvsUlfsIhY9zPxgDawfzI6AHF5OxNFbwsJLetz
2tAVVnPDfIwj9RQGcP2bzIACnvbp7l8K/vmQ3qVYBE5ZUu+nGrx1iNT/osogs+j/GGz3+iU3sJ4r
yV6Q9EDz1X8efINmxLQqKYMGzIUhsY8oqsufoH/CKdyhdtnSgX5TnVnFWgHmr0cImKW9CDR6Dz3J
R6VWPxMAyXAywNGHYvxaN/oDYkoXyxTbQSQfiCD/KKTpZjmwnykvlGXsG9e6aI4SugeNdZ6FHm0T
DJx+3sGrs4x0wTjxE9nQE4GBvOVzSJGdGTvNivDKSx0RbdzfBy2Z4ir7cORVD5z0ABIxysWy3Dg5
EwMs6QUanCps6ISMroJ/Gg1y78VYzQPCg8CXCptxY6kxVpoIK9BT4foCpTlySkVTif6yeU+J9txm
1T9I/5V/zVuVqqEJVTCx1IUpxF/zVrOqLJxmiEpazfmqpwd1HueH2L7GNTV4qY8FEyUeLFHwYFq/
f3n7nt8QR6k6aFMqxOknWqp7zSfWfalkCTELmoofyDC0u18PBSVn3nMW+V9/+9//nrF9/ZXGQgL3
H1O+//Llv/63Y77/+I/+63+WJv4/MQd8/hB5h3juv+eM/ykHfP9d1d/jn4LA51/4FQSuyN9UVL0a
OSFzgLduWQR29N9zEjg/kiwx5IZYpiolI0ayeDKy98j71p3fpEnaiuVoaN5tRyUHdw5b/vUjYbIw
whWwxS0L/J+JAp9DTH99wnPCraFbkKhU20anTdIzT+8vebttGzSGw6FzkWffIrmEjOZswndzskMT
Z6GzmP7hrfn92vkbS/yVMJWGlOj/7P9HurnDM7d0TTP/kqgbDzPudGDmG0Sk93316mXqnkf5NaQH
uHL/4H8m5rCTv746YdnScgSd8f8QuGyZVQleyaJqRQCZTM/+VikuEeJ2r0JEY37PxMlW7mr9AfRf
muX7JBNrU73XVJ9O9T967cZf0o14t8kzN+YgYUMKS7WMOXzpD3Ex0q8yIFlIoXxzeqjUo08hOmbO
MqDPXMieZuCnwV4I4APnw1E4s+Ul3npqf62a7Bny9CmePkIwfovCtHcMyhYWorUwMjh/h3elYZ41
BYSVY84ErI/Rz5gTUAzm0N8H5y7oyCiqnuNu3MJUqdufAoF+OZVuyXAyz1rs5wXeBka32GcIgqM+
y7sPjTCQoKWhsVDhYSRh4Pr18wyIhxGDMHSRIhcTOoZ3T6F1zTBWpIz0eLvtnWzbJYmby6bf1FG4
MLiqStbbHrtnhjoD/Ohyfg0Bvzmq7SrB1WTSbEYdk+TIrsjCA5a4DGP+X7iPdO0LU/KyMDhgV2S2
j1iz2nYViQY3Hws38CVbKK7kRTkGifDDlz8sqjxbSrYLqk69X3WzqwAdKyAF7HOgiThQp6SdXmyO
MVYlljVDAxpMBqwkPirCVBDFGkQcqZi8EYxi+uSrCjRBwKgmdr5wbyxRRSI1XxhgrolznN8/P780
qL5stHcE76T8r7Qp2SJBAQeRrFqGpxGWansUrsE7bsfP4aRhlVrLqF0q9lth14uMO6/Jn3nNXnzt
Z4pxumwsdAT+tz7shvE5QevA7HGl9Ii9B2AaSC6MmnzHeSiOpCtEVVbx7hGRyUDqGPbMCOsElAE8
OqVw/Y3Act3BpSreRuOrsBMkfBrQYxX4a8uoBfsiZ84+RKtIqkwBr1+VzTJlhDWLXMUEWgsGsgM/
yccdXvuurStbOGh388uduF4mz3eROqIIkxgGm0XQYVNQvpLpmNdvfXh0uvu4vJtPcCTokcuBtZug
rLB0vfJSwBYxOTdm2VeHbEGMcmUp5O/Z2cLpL5pylvkbjTpQMNwoXrya6mdUfghFF13GlSjgQ/nf
go/dBFsIcrDnMuFzgWe4NDU+TrL8lNBYIPNfJhSgkQbukp/1mFvnvzd/DiHuaQRmtMXv6+yicEea
3j2XhAdAjAbRYpDoKjThKn7gQvR0NTp982Vi0Q5UBy44w3fh0roZgcKeHR/yYTOVE2EITKCQOQ0z
3SNVMEXVbOj38ysU0XfAp1yDb+VMBU1KwUzpbwo12eqUuNJYAlhc6zlGZO5ZjBq4rJIVDsllDY1t
bHxiN7kVou+KizitN0oP8I5XGXbfIucg8IWPASmpvwy5+PC2z29lycEqxZHcAcfLVNzNCu/E5Lm5
VZybmPkKg8NIT46lYT+zorlA7Z4guXwKtLjY7YH0Dk9arpMToJ8aX9+UjCw9KVFDpCu6scIhOaOA
eoGihOc7/1QVhVtw41fWj75AW8zlWRhok+R3TM5yjCrdh0VeDCtNAwdQPgu6h0ULmTj/ItmHItzF
g2IL4c570zDcWfqD4OPKvTnclyfVf8umQVpIAkNKbFzCNcWnFNRMUctNFDERGitsMCagJ4EzgUKS
LhbPrzXju8CnG1mK5bwudqnK0jbvEuGCdjCtEp17hWsRnTOcJ0TW33HFx6xzTHiL4vcAimeRo/3I
7A+khXujM8+E7dwKTK+wORu9oQodsCrlBEECKpiv3flG5T5QNWepqg1TYEIh2Z2QjCx0jphAeVeG
YAEzYyhU7UoBB6ECLBTc1aicuReTErwh6afDczk8V9xEIWupTL9HbkCL7hRPVu/bZQ3ffV7HERLj
IWYFQ09TDpzLPDdRCPKjFWQTkxyZrIAZNAedbZHIaTlOC6Vqlkp5KVt/7ZRy3Q+4gdIAFT7U7rWd
aes69NdVMnxWNY0TS8o1Eth9T947x/P61TGVVYs2cVY9DUgEZnETCRG4FHAF8lzD9JujK0gKrmA+
FI03JrXuc2CorbyvIt6e/jKLmPEDrvB3EBrqzmtQzGfcN2DmfHMn+2Q707CSGlYOsZrzBpQFqH/5
5GLWMBNjKWsiThOHgWDuwFsLqx0OtK2qaO6gYKGtnB8F0S5qox/blEGtHs+Xtv8rLW6uWKkL/3/h
/O2HefbnOphi978onN+zv53ex+//+Du/187Wb9SkQjiGbVI+G0iM/r12dn5TLQpkqmeqYMgMc+n3
e+1sid+EqVJV24aucuuof6+dLfU3m7p6rnM1YWscCf+Z2lmba/c/1Zf887ptU7oLoglNNOV/ruey
gaFa0mHy1FheFQWf8hTi1EVFdKqnHASwIxHpEplYlRxdZ5UWvVZ6CmP/oiU5w1D9VM2e6mrwHqEk
vHlFtUnacl1q4lLGE4gA5lB2hXGLRFjgruAqAxYcH411jTaBvKnxMI1nGGjnagp+xk5y9fzszSw3
iRfdceI9l6b1KP3hPlJgWhnxT5RS5xTVEHPBB2Fif47Q7Hde8NPDEYTjVtchATXrtkbVpGuTSp8U
6y4Qste8/NQ3sPMefW24t5V6P82U3irMidnIN5OjIx/zIHzBmVFOWEVdn62To3ACtcJgJW4TprkS
LVJzSnVDI7q0pq4bppg0lQ7YNTU3HGYzwbXd0gVQaAUklnHCQN67eQdfPvPH4mSHeXFKCj9hy0Li
lfvohpsYzK9PpkFqOeQ/m6lr2cOrVSDAmxPxen0w17zUU1N33iIreNbEHX0E/rdMxMo0ac5W/Us8
O+iNPLvv4dfADtwoQ86rl+RJTIzCyRRKnzMBDdeJIYgF9rCbehoJqT2iatOGJ6Rs41FCrTqa1T2x
zmKLk31jlhVF3sRbaGH5RLMQqwvMGcpytBkqYDY69PhxtkaTElsbFyQyTK9g578AexvLQpNXNGQW
UO5xFv7H26hRWPOchkG0syw7/QtsLWr/IX2TVVuukvaBCSDuU+qZnIELMB60u8Ohbtg2Aqj0BjPZ
gHY+nLLHKVaQpqjqUqogXKLhJWkQPAfkeDgd7uLSRrPc0m4Mw/CzGPNjg2xeFKfON1/gXJfLxPY/
qyKndUnC2uQsaDzBAXGebbT8qf8FpnSr9d2LjKW69AMDCUw+4CPVSzhxcU5CoNtJVGpi1IEWQN0F
bNOx3Q7JIcSPvRpD/x7UtbYiYxXKETrFVWJ5a3a0gkmCsbWJLo7Jo6QYXwX9+Kl1FEidql414alA
7fdE0+vsopwYuthAOYjk13Q6JJwaB86cay/NZciQVz9leqqu+5nKLGeGR2iXKHhHwAcBrlEPrc7i
2EQcePrSfBhqDBwKaT+LSO8B4uXpbqrVmCFyRF97iNamr96zK1m7hDqd7mu1HVXnWTe8Fwy2WFMo
6YiTKJ5VObfxnUcEinR9Igf7slfe1TNAp8g+W7W7WCwI0sEVrwR4BlK45JuIaLYiEa9AMt6iieoU
zC6KTt3fFzMhBBGE4PdjZPzYm3N3wneP1hfkgxK29z4hwwsDref83xBqyrqdvKsWUlQnbROtJUuL
3hWOWyCPL1JgLn1+1+mT2ANM6Q96ZG9hBWroH4kPVQ3/oMVYx9B4vrWN/9PyMtdCWGjoyRWH0qcz
8bpSj9vY6O0HxQIfUqY6iLMKtoVR8olM0G0y8OscWzRuPbN04ATsKjVSlkE2DdCJitT1TFxBOJYx
rxnaOjwCKXbcCLxOJzGiaBqEUEcvHnt61rTD0Ysqlnpt8DAt1EB9wjeBg9lgZRv19sh9fF8QiLY0
CuU76/Vt4I9PwhOHYlziocE5MsKexLf57vgDfo2a9ysbKnDF1ruPGwG/Nsd1dPyYx1IoqngX9VSj
DV9IingYC6s44VSASi9OyGnxPBuCF44Odoh9mhZAF5BFySd9xD0y6bwOfJnfQ/YeV0Jd4P5lpZzv
NTV5c3JuWJmlj3mQvSop2WZeoSE1KH6EpW3/N/p5+CrD4vsrfP8/f+q//bkJ+P9Kv06yDf/fqw7c
4vgm3v9Yp8y/8HvJYVi/zYWGgwvJkBpdsb+360znN1OnaaObqLSobjWqkd9LDoUf0cSzVCmoBYit
Fvzs936dIuVvCAt0laQmigQ6duY/U3SYxAr/qeogBJEblIqDxh3lD92tucf2xy4SZF2Ocrbq2lqL
zV76Fw+dyNqz4Ot5zTD7ZnQ/uJRhyI5EDurtr9webt+//SlxymufpeX+9pU1/yO//tqQY1oRPQzP
+Xu3X9BJJzo7qY3rMD40Wlg+0ea37kN4nb0iiqfbg7MIGpVMNXJlr7EzvdOgRuE3RMm95ZR3qNAZ
wirlDokVCagOt39QVR+aLxLOC9W9kbJkGVk8LNpEIRcB43nwSmbymKwU2/rWNXK1M8c+o4kR7tiw
VXsl+qkoVjdarqwibXzrmS4uJUDKXQ0cbNdGU3IsfBWllt3M+Z1MfyRKrTAq18oEzsmTLe8bVkDT
4LZkI3ZkTUyzEV0TfzY0ONq9VLXdiGTAjZxyBliCXYiCEhuFMDcxnlnkDUW0ZomIHyZ1qFeoKkI3
U2TGbA07ChppJw6Uk69I75TnmThZ3j4izIu9k+NMlzf6thgeCC+eVpmO1Rn8TZGDmfKZfK70wGl2
PuCxRZzQ6g/RR0R9qL4lKgIzSD4lnkIZwBMml8LekDFb0e24GXQ0udakeUWYEm9MDSRsNQD10pDL
IgsbL42UCK4MFBblrkdWx0FSs9xxZMltE+vs5H2CM2l8ATWBxc8pSkj4iUtYwMDpMiBuw2ZAF0j9
Se0wa7QZTy7u3xAWw4dTWjcvp2BVKdZG99HzFVn1VA+Tj36qB1wxqUfmZTOu9LNobSAA6BDYw7hs
x5c+FXdKwG6boQVobO1A7na2muziNAiE+IQjuT3N3AWVAfb+eDN29DA8gkLsfBOg6wcQy9Ac4XRp
4OiTdNLiaYnK4ahNBHSXsBqsulkGafAy91FQv7he131XEHVQsfgnpw0OMP4+RUmvYLCanxpSE+ZU
ay13aDbBKBLj2lYmpGKNSwulXESvNAg+dSMwl1MWv5byRK7YdxzrJAD3xpFdiGKipj2K6Qv9Q23W
Z5HQrqW1sLELB31vqbiehRTZyl65/MDWdbNBwwozmi40YAECr9n8YaA247qzpgISioVbrOKzbiPj
XcJsO46lo96VTfmtEKy9b+IPIPL22tSqHIqKoW0LJHWLhHZxb4irA51uBzDJ2lq+IJ44LZ/podr7
GMvK2oZpAf4/rUW/8dLs3o651pGM/simxtlo/qNh29Q9ESajisGhpsQEbswPgQ+LNQvzF7tk4mgl
5nlsYcjmMXgVqJsN8Iz3UWkGMmkgu87St7pKz6BAQtdUK+vZCuWPtLLMb2Wnonxw2t6ha4M+ES0j
wa+qZbnDbG3S0nTfNS0KIK3dS11sCGlEmq5rCxwOHsJzrmWpffXcKjcBZK4r3RYv+jHxtHdfSw9e
Xz8AcWFKZjlflUk7zypqjvtWKVf1mOPHFAcnAsOijbTwmq46EDX8ZMvwBEjHWUgbbX0RDFsz9I5p
xDDVtggfCuvsIWz6M/qMs6clL7UefpIi8s7y7Tpezgmu4L6k7qSF6E8YAam4qmS6gwN6pwJ9zEro
54VK+0M3VJRuCoYq9KXPEM7VxSFokPtLIjMteIq7SrFfYbFVkOwB3CdmvsrLOnY1WNF7ks6tEGBZ
Kj0U162ZrWp2LHrQw771cMeqVOI5xYabTtM5MPWWcUfZ7W9/IrwK+PKQUvV0DyAckK0LareqByUQ
vGDuVt1En+6DGiicoBLN5t/0vbHbc3Ds9vFoHtk8iRCe+KKejC1uSFhkXgMijIdijHdTovUclWS5
L1axmXC+AXC4icwBLwIKj80QAaF4GGLLOZWNdj8llmukTkkYVRmtetSNRovxgmP4q1KQ+IF258m3
BVPPiLGEF+ZktokDUSj+bnBm6kgeftQOOhmpMwKNq5fBGLo1IDWfwyBYTY1ifbL5mAlppf/4Q9Wb
EU8WKUGDWOtpQy7YrFLJnNdKBTerafea6WNGjAEcJlP6JGLl0oLLPsSRs2gcutwC6SLWbBLoCwDJ
IYBN9gfhdrbzXbGZPmYnDvAe3VAZbobBe7Ng0XElVquhj+c3qxYrroRzHJfXilYuVbLjrL28vFqg
E9DZN9Ym4d1086T6Yat9Q0MsISFp3BqV/uV4zQfcig3qK+1QMpcfe6ykU1fhyTTKB9KvL3IMY1d3
CoqG8Kr16AutNgvpvdGJHDhtLLWJ/LxKvFpyegEiG63prxziWnWzMnkl2QpDOxbwlnFUUGbEvxjm
WijOwWd/KtXsFSK+4w7Qxh3GLJ0uz6bubDqME6JAOTBZrKfzP+ToEcydKNrSWiBzpWkgEOT+pagB
pzmJ/sqQJlpUdvOUhf5bKundzmxV379M2X1V+gb+AHbkiAD3qkdD6uwHjP+udHxo6VhsACUOJyuO
n5WK9kVVNtsxEee6TbYiae5Mf9OL1nDBeMRLbLAjomfOzerd2GZvnQ44WYlmLkJoHRIlK588DKkZ
PU2FBmPrOCO8Wm/TJ6c5Uq2RECU1x2pXjRzdKfcfRc+xXbS8/J5gIhoYxdlU/UvbPYT4HcEXPsXS
/pkab+je+pEjpYNlA48Gg68kWRBVgjdOTeE8kIZM9vN4x9r+NQXduxkDB5Zp9d1GzrrijnaHbmzx
zLePdkXsAngzBkqwKka8a2E1vHV2+lRU5ouFalazymXrRRdPjru28AHwWvqAI5UAQrjCrip9wN6D
PSdrJz9H/zB1AS8ggo2bCBTk0JkYjhrauRLO2RC4DOhj6bX9U52iD9DX9Mqn/KgFmLdwRS1zEsRI
tYboqhlPsZUcRPYGFgETuEF6jBTpOq/LEjxucEFOBW+mhy8gvehHhzs5CnRwGCPBCRZ0frIixnOQ
ZKfIINCkzUqXsD3yYcEf+jqXmoPrX2fDZw1Z6TGbPhrhJ70pi6UiqQgK1duKMDhqCnuZBuQS3r9N
cnIhFGOlotFhvte9tyYjiMYzQNkijBvM6UBb4RxYfXHwMJsHHeijg9567w2gNxpjE5d1Hl9y+0Ci
Qn1xdOUul5Rheg1NxpL23M0gZT3L19GjlIw5M8zduQ9TDEz1VqbqxLBDsddR4T32o/6B4OXHWGtn
nb3JMdSTmQx3WcjEgOiuPVMiVFQDG2i79ZLgCfHACKKY7wTlBacFKzh7R1MbKPM9eRoqQFnz00+H
sqNB3n40Q7bJ1OjUOBpqHhT/hqmsp8LYEHC5hCL1bdnUhfH4Q2j6shu6OyRyEJEthsjhi1qG8XLA
OCX7Aq/7WO2jin7DuhPDufKp1MrM3JLKq0A9SQ6aLY5a0h46U3nH5TeIq9DkZpT5s0HaGyGWietV
7b2lmKiSYKusKoPJWcQunryg92QwSyAPJvAMExbDo1XRqycf7xRuSP9C3/LnUHnsomLjC01djmLM
lxXxDuzHG5pfOxiPezJ5CYq500eiAAQk51UeUiQr7XeVSgjm2FEL2ZAyFD1YGg2PEAxZfgjVctha
etzCyDHXcP3SRdxD/AL6P7oynulqiehWA6793mqdXduZT0UrXwt+ZxmaaI4bfFKG1W7anIsrtO8o
0oB8HzKN0tKO4cxpmfoYtc6+9rqNMmoPnkHhUhicmRgB1mP10Bq0eBIVXyFa3m2uN5+dKY5xgvE9
1mE2lQOMTkHdYEiGJlK7U7OuAMr54pG4SC83emQVuc+GtHOhAVMKKGW2TzUt35qVjglYsbHFJYyA
KexXUFvhPRE/rlkj6gKd0UYQIVMz+3Oo5ojYw6F8TNCBrasiS8/wGbSDzm+67AsGtGEredbVZFzL
EiCDPjyPo4/fw8OMAy8cfAFCtpXZhZ9KX/YuZi9tyMRuGio08YWJxsIy72oJWQDA2o7op3JvPukq
LcGgweHaZhEDwrT9aY6ZzzRVTagCeieGAy4S8LwJg+LBe4bebLsAa+9NjflWnqb3g7A50mgKtt2K
EAHiEt2BgK99Nz/EIbwchKEzoR9rbZB45sr0mYUa+PmWhflkGHaxHxwPN0w+rAYveqSBCe+mlhfq
PIqfJH1OyErYVALXKGRNHFSFXCVNhboZaerS7Ln7Jy/f3x7ULCtIcxzftakH9Df90Mgvx3pYA5DF
0p3OD2ULvajAQ4tR/Xvq2o9JqYYlvBOyNiXJmy2i1pB32GmIqvHSR85U61ELnyQB7WmBcMZIsl1d
wtKCllcsw9Inx9VL98AomH8CGepi9c1iGznWqTj2sUo9GJRf3KLVWnWKs0bTecQsERrj2iEKlyvI
ca0i0M6GkgGBZOrIjN/6HmqFsbc/ETKijqR81PmzP/TkrOY+2NAQbJEaUZ2pHjIFrqhzZ4UbYmFG
ZtzxVSE68KRJ7aHFG+c2DYO3cDCXIgA7qnYMGSwjtCg81lVTF1ejZWEsofCgyfCS6xsYGxjmY3P0
0iJyAcmzkU1VzAg4X8e434k/VDZVDm7E5/Jesp2EBCQo6VVLy+yq+BqxKb4SbU0cqa1an3ROrLuY
JuoYJsqylHBPkzYiQkMFTzilb1nVYZuLHWfrhFZ1V+V5dwIxRIYS5i+09f02LvBrAtjT6RuYONya
+OSpl4jzIlaxjw66PhD6fJkgLrwO4ySvtj21ZFeo/Sz0uSoRXmY5qqeWBrTGqrRKAfK4cd1UiDHh
WA+R/Z4jcC98R9w5sLHvHM3u4DPzGrEBA+o0olUcqs060xvBUcnYlYXfUenDT0sMgi7gbbh4Y4gg
ovQbaiPe1FnY3fEyiGSYJmuXmWG/SKGQbov60dOrAOXV8G5g+W8884HtWydFoH9NFBAdGQ4nMsH6
O4gAYEEmnz7QNOylZf2sWRCXqZkrm8b8rmofNWKbbIageJWlKLbScExYchTLEVarbSyJ+5ifRwjG
606vvlQB5FIojYuz/JzZYbnJzQE7JOgFG0PvKRLn3sgGl743VnjPvpftIO76kkVA2DXEUodLoyxL
f0UcaFSlu5CBuTKC25WRSQpSjws6M20KMXbjKTiXfhjs2Su0fe8P/t6jNzOkDghzZG6UjTEADUNd
OuQ20OLfpfmLGOmuRZH4tJir7ytrHPdWxunHAHwAjql7DdqoXjt6t2qTQMDC8V/LIiacwIqe+1F5
JLS5Zqow+lvQadvcdxzg6DxEXV/tRfKWFPEAChPovG8pgDBzYy8rqzwbreTWLcPxhTgBNv1q03C0
fvUt+CUqbBHVphFDApS+TGJdeWghZmrNU5Db2UeuggSriym/I7CJ29UIuBJJe6SDNJKTPlq7LvYQ
p9+X/p0pW/veCvpng7SgZc5W6BF1emCO0F7Hm4PbSuUz0Q8UFZhQ1TxC4ZPgBGmmj2z+N5EzMUMp
HQB+kkm7qp6wF+fHIeRWaJVCfNAcIq7W/0SLngAHArFV10isJpMcYKOdMI7lwUfrxOLYMRbimFnL
tWHkBlOpYZOw4d/HBHhurCD33aDpAPXXkbdRY4qu8pyAIymjzrxKzok0/E3zGhPDlYSYyDTtRMyf
f5+qpoW6Nls3KZ3CJRsLvhDuE5q+tIuUOLi31ca/r0zELF1JSuJgFVhP7PYxrqjSUsW+9iK9mHQM
FqmQPwLJqLZJ30O8IxtZ5B8TgMBVMxHe5XctrREEDz2SGzDiiUqOgOlF0p2gLA/MCToS3lKjOxWw
sTF8w0vy8YC6jfDypUyj/qQw/+pJEQkYdOE/WLUadKuo9Oo1aVnG0vMjsQwdwVCZ1WRZ6bDWPc/R
lmNqBSfC8aKVL0uEwR0cuDlrlLSo+5yPZOsBTjxljfj9oY1NcmNq+5joyQcTOn3joGs53R4Clkwq
HdxAsrzrIFgBUHGaUzQ/BKZJMEGJTvCUdvbDydThQdfzlxqUSya+PNy+vD2kfnJVhXmscGSsS0yk
v/7Crz+hwknt3j/3cLJxLqMrKzyyzYc4PTKTmy5xqU+XmVy4tFCouwlKj4uWtsZ5KE5EWKoXzU7A
xmo8v9uXo9eol3T+JY3gaMBj00aX9jXAf2zSGqiUMwiLBiQqHZZcstL4IDC1Dgx33nv3YV8qRH7G
g8R92qKlhie90lNkbYD15CVrW3GhPbIKcVztIu6bg+0p7SHLsPXH4P9WRh+3yLVNdPC3P9aiaQ/h
SJpKrptyWdZWcwgLRRaLINYwIe9u31ESnIdKCISM3bs5gCxqmLHxp78/OBZnS8wCIGbAGh2SkSt9
yIoN/JTioGZBRjisUyursWDM66t6zCDWN0liTal2NL1k0g3hBicrdfwin7Nekq7ND83kF+jR+PL2
AN3o35g6r+XIkS3ZfhHMgAAQAF5TSya1egkjWU1oFdD4+lngnWs2L7Tqrjp9WMnMwA7f7svJfFnB
eKinFC9dm5rbPtPHAdfQDUNfsnANBsqCLPwAL3Nn189JwO1a3qkEWmW84A8ottCRnF9KQrjPdvGV
rSuSGy+OV0w72J/jtkooHm+z8LFn1HuJZPTklIVxR29i9jLQBYXFoG5PVmsualh8ogjCAHYCt210
6XWnlBmAK17Wq+e2YmuAPwSqj4LSZtEH5ZdXQg6tg06G9EXOR0d6P0eJPma2x8q1I/U517xYLP+C
ZZIjJF+pB9ezsnenjtJDF2PvM+T8Cb3NfIRXQNkgm0z7Hsr5XiuzvqPqJHrt8iWCEdtgxp0TXUes
dRMeLaN+q4NQ3OmASE4KTCju/IQSCLa0vX0MFgMVyPdd0BfZU8/L92RCPWt4ar9ZBt6Nopx2jjyR
NYn3QdQH1Lamj21Ffo46MRrsZoK3/CBT2eQUGITHLgKrAn8q2JHpO03lAuh0p8NcihNLxWabALVc
+6wbDTgRu9bmwzaES1d6K9daA3pGd12VMaNRW+S0KCB5bZbPIWl4LjjWfDY83kIB5izmYmJsdfaM
F+BrTvurF7sM9KkPaEGTNrfUvJybq3ryOJBmd4JAE1Gx0b0mrlmCOJ+5vWr5W0fOS9dRKWFMHJKu
jetk9lC7EYVCK+mvPr92g+ShGNAViuaXj7+1WyJEmyCdaB8L2GjNvUVYP4y/Fvhn6nlsbDuaEapy
57nc3Dy36NfOgJ+AigsRzRgowLWZdnFohRIHPh+wb4Ve6IlXs1fl3hfAkzPaJbaOKmiHH9XTDHGO
c1W/gdG6S7kUR9SzeV3S7eemv58SjyXtZHySoWXACjuxcttkWxXBTgZ8WlSsVrKsIJDPSQ/QnQaO
gOwpob1e7DNQnpu+r6FzpqLbeqn9k3bZa9zXEVt73PBJuxQmRUDOSchOVB5d6JF/EwAktC+mp2ow
Nqk5KbZe3kIwKrIDmyU+EiXcYWX4rw4roMrRQIwy477L2+cBe+y+tOlk1QOgEm3Ekm5O82iCdvyY
+NNadzZuPG/iOeAMZ2b/lSwW52depLeOMY6rjzr1WVF+zg05lNPEVvJH2IW1mgz7nu6T8ZJWdrfD
jr7z69HdFlFKJzPXU+KaGYAhdfXI3sHtaujdNZvoFSq0BvyneEYGsKX+Non+QPyf/gF5gu5Snuc5
Eau4NChEDLOEvD3rxbBO+ZkGyYAHp6pebN3Huz4X3qZhwC0Hv3wZwcDsu2IBVzl9+SKcHC53yDj3
97uOWNb+drQvssiGtCmKl4CQ15VN6e/fP9lO4dzU7N3lVM9tiiDGH08L49rGMbGPIPz3ZOfhS+no
qeDR+/dPYNrrQwDxjaMEFKdbji8KI+0LA9rfP3TKYibkiKdb4r9wVJeKOWHdlhbYy8R5j1zbWMlP
neroVJflISKjcUchFaHllVHQ4K6t+DVCmcDmTmWAp92Xsh0J++EhXtUy2ZC359o0QRiUk8gPTVE/
ysiTYGQxF+mof6Gm7FTM1jGVMoCrp1M2X8wxM8vGVYhtBUPJuBplfKXaACt+QHqseOBtEp0zNTbs
/QDD4kqJH1zqLbZ5VavN3z+yYa12bY3gJJt0QUhWrM+WP/f3u6PrzMck5rr+949B03PD7oO7Vpnz
pVHDJY4GUgBzkCXEEu+506e7UcFmtGQ0buvQbjZNXPX3bTZ89FasT4Ocunutgu4es9BWWEgkLESW
hhD+vVVWJO6TwD75EsW5EU89vbKRy4bVSeJqazuXyKrkDd663hU9OL6ItV2XkOy2VfFMKSnycUY1
aRfp926mFMbFL9yPLc9kK5ougfoUdMxXjphPXcDRaVaugag/Qgeg7ia9MwIepF52Mlrvgh0eWqbA
SJ3aT0nODhm37RagIbRCQzx3cDrXnuuejS9KoB9HPqwNKNeXlAAXzTfc55O6o81n0V51UFoXrv9r
TDRMzZ9IEsHt74vGoOJTVQ4QibyGHxT9sZ2QQ9lPJ7fS6jYON2xVkeenqCa/6ax+mBIH7chHy+hb
86ps6nsd0y12NQw+9JV1NUQRLHc2DGrw52OZV2ijLSjpIdYvbXqzGvHQtMXBmNAjGaEZdnX66poa
wDRgd7jaAE1zccpFXKw6Dnc694aayx6MzaYBJzUoD3oOamEGk6TJB3lupuSSWf64a0d1AIdC5iJM
TrW/xbYAqcJxCGj6Fa9d9Ash7ZnhpRMe/UQMNNuS6eU+EsN1tg8ssXe+pV750H+FlKcehpbNp/Zz
JF6qpA0kyDKxV7AJj8iFNEDj75eJAnKb/iMdcI6NpyHpHl1p3tHlyfuWtjzeWFyXUEeGat/qbs8s
mMhmYKOdb3ud++vexkGclJeFFrmDkgn6CeJSjbLjWa9yaONdK8dXCUyeqJO75z+a4sYfRsAYxbc2
ooHXuboJb/J+8sZ/4CE5MIf5IRRDlvsjH882Y9VtwC2iD8M49kQqHcO/Q2TO2OPVPzhMnPektP2t
2xrxoUtohOg6VqND41PB4FDG2X8EBpu/nv/aupHmlmn23Y6aaO31lGfgCOMnj3xaTaTogZFTEMax
HqQJIFTAnLAEzJ98bn50DmWwwxVNCZaJJCEJ6uNzWucLr9pNB+iRIf6//tvMnSXLPU+YUAAI6AEg
EQkrS9uPfj6/G12SbOZEnmyz22GE+MhKkim1hBZiWfLmtMA1yjH7Nwl2TQOlrP2YwovV4j2A7LPu
BxJBcbwsNQPxw3CdrsL8yyoGloBDcqPwky0zPKMIa0k0OWvPbz4gJ8BF/ZCVBRw1kQd6AIFpcaYF
A8kWBwG0alzEWMHsC2oVORtFS7tgaki02BWvT89J2NE4Wxp0vI73SER0oMbqYYpcnPERDoP5Bt44
39BASzpo+DdbfBgV5JY0dNIVY2Oy9lvvDSXqkEbHXqPr9eY4XpPc2dppSrjafy5g944zmJ0sjX6r
0NkVSfKDf/kUqxyiIM/YzAU4MFC5FHGUwOu2V9bb3Fo2B1f7Q8PbQ6zqp8J25Wpu42O6iL9Vnoa7
JPMtPt40xRbCLfG/+Q/B5OT8JLms21TzbBpBjMUx7Pd0XIoIzB8TjXeDL+pJT+yHgDVhLNlWOn8r
8/otNdU7UAHKDPHQm6DOG0zE0h8/LKiLqL/mre8dnycV7qHyLeqNh4hmTv1jOwFdID1alcrgltGD
ydvCgOWjbh5w3JUq9btKeMKzjTIn/DPLNzBX/is30FySaAiroGfMbJ7MrLyzsSqM6K4sp7hOowDL
goSPGz92TNHIbe4+CvLHoJRwO+vw3sVEfPCogh9r9rR++iJ7Qm04Wkld2L/abu/qKHvgY7jpHc1o
mlpimSk3kHjYCaXxMayMuwQB4hT0+9b2Hsi/QHvMWkqdc0QDxo7Mzq8e9+4iXixO0UdA+d3Gr+Nb
MYKHV2HwNbZPoiiiTRRElOnxsO6bQpOuYhqlCCiJaFnwLdYQdvNS55zqWajJ2HkSfwjxKdG5/8xu
uB+Q/PA3iFcffxs3yOIwOYHirIfzjHLCzSfkZQ6vTsGbtmncaT0ytM2ePlDj+MUeH1q7hfVjMUQn
/y0emo7V1U4XRrIykdBh3uyqwttWNjfb+j3O1UE2/kepXyMW59tgDuhRSIeSMdbdZDkVtv44XCbq
RV5wpe7a4TxlFbVJilpi26DAM9qEyG3ccBvw2gZNLHU409LUWSw813ggn/LES1apW3GTK1Ni/M6P
E7Y22UGLYwzUd26s/bKOzzKKzy27fyyS4Ed9PBGRhRpqZTTzOqMmuoN93KtHRg0H9g0GgG3D844t
RrzO4S7BASGzNVVTsh2YDwFsE17J4ZiVGeUcIAM/XRcFCP+WrPBosU/9Ml2OJtgBzyJtNq2/5GMd
PdibQvYU0ZCyTtpFCc/d82A5ggwJD43MFylwoZu7hzvm7hUZAMgpRJrCJUuXeiGJeh9vUm2dDCJA
M27cI8uefifK6as1IYE16sDUn51mmTNhRfPRsEJ9cYBjcjZzow/F6J30JL1TwmtTmxb7uOxXGWl3
KWnbWi70UhVnsw5gtXfTkYU7fUw0Dg5J1p5CN9oo20X7L8mbmbM6uSWiITkeN11bI2y5oktucOOM
U8pT4PT3q78vRPHVqROxyW7NAvRjRjQOFg3bx2r5wlhpnAYX5Txsm3rrlhWIgOU3TFTdNXt1fx0Z
F5jbxSnrlz2gYLce5MbZ8f+zPdFQap9F21nZOZSmhyKDWcOA0m7Yo9sn2g0TSqDOoQ2AHtPV/37x
Z1ZLOuAIGr2OpT3HEmVybXaI/RgfbWzZ5BOMrjn5vtaHxgk2YnHIOMsXZPn//ZXR2DnVuA1MenDO
OQbeSsPIgVFT8jDly9+vEuzqJwUEj0eh+E7qDH7uPLsss9JvYZoH2L7TOvSdbReL6Ez/VHT++9XQ
zPlBsS4aIyM6C0prz4F0jL1RTUdlNCEc2PtZD9UG5ewB0VDQ7Bi8R0Po4ysOZ74WQ2Ts6jp96wUg
4jZDbUz+fnvofXF2bWDjs+MXB9FR0GDV1v/5UsrZOMfO2W457GYOpV1QteP5/32xjP//q+XfxfpC
l7t/4h6Mqvb3J3xOtnM1Cor+Sv/p71+lpeufov7891t4YP7vf+Hv39HGKLZB21IREmMtUxLqbqeZ
gHqDokAO62obKWLYVt2y9wp0d1/muia/2GLVqB3sdGZjf9vNzGuWpg8dq1+UNZ7qhh3+Wk3znmWR
8T4OLo6guZGPlV9iC6vkdB1qKikqOFo+WbjjQHcOlsvBBUdYGo9wehl0YLJ/sPJ5BbrCNykqcl7s
EI3qXY42oKvKw+21rEz/vvxtUFnJRyeW/qnP3N/rirY2BVy0wKB4xYVAVRNXiPbqG0Fz7fS070TT
nv5+N9GS+0gmj9PY0Kjy9yeojoHQbDQR2y1aCXy//jRkl6yXXmuQVdfeK6Kt37QefxHaP7rZPPlC
v/sC24AHmGNFPE1dI0GQDSmKMV/6eBLyctOl1Xe0ZEI1RySe3RjgfpHcU5BB5AFIddPYtFv51gsU
abx7OCCMlEBpmmJMqCTDCgXgWKSGOjiGQ/Va1+cBw06JfSaGtZk4NMdIzcOCtbbB1m4TGvY+m9vj
XFozav249eLG3VqNBaDeu0cPAvdJ80lpA1ttuQpU4R1tB4dK2r9h1zNIdjDTkjr88pFHXWU82FTF
EIhiwmN/dEyz4Cq4mCZ1Mu5zGgc3sGbfhYM+WPjqjIq471Aj8WaHBz8iA4i3hccX7QuSEKiFu+WA
Mr4eE3RglXmg9OGnZO68NcX808oW5F8jgEl27ZWZagKWiciu6SpYuXJ2dtTwULsgGmTl6nO0bLH1
RnYFo/M7q/6IyeYl6UBntYHi7eolj20630ya/2S/1QluwtIOWMeogLh1+mgoPlrqBcXmO8UWWbWA
s8oORSiidCyxyuWkFr9OaQFnHTfYo+iuKXI2Ng1B1OHY1kDhZIenWY+33ALhnBjDWhZiTZ5ssELS
FV3yr8jBLi+eatWCbR1H8+Z7kLeKlttvz+BOFwO9iSCSnEjH60bX/ZNXPyuR30bIAY6lhk2ZN+hD
Sw0kj0O0y4/lL8B3ANjU5LVKQ3HLE97Hw3ToM1yQs+pOQ4DU7Kf7Wdo33h78zZ30OQ/MW2MOj7rg
6dt7GbsoQNIZNraVFvVbOc72epkagfjFRKzoKCCw2zK5VhoLZ8udGgcSkzlr+nM0Olsvm29THn/g
WgOwByUf4lYRzP+VNWn9JIdmTECWqb0UJM699hCjndXCtU8lZ57ZWDP9A95G9f69w0qPM7ljqV3f
HLqWJFU4aUGNhl2wMi4b/8o3txeDvBu7O0db3qEKxTeF5s88064YmmlU3VDvBA/KomHSFNAqk/+q
bn7RzCjU5A53iTWupDmTy6oW6do51pZ+yODorrIIkI9X0xuT+4e6YjspKSRw66MjQRvXVvgcQsyb
ibdansbqpv6rtPldWu1Ivn56RM4k5e4ztBAZjHppn7hdZ1wxuu7mWPWtoQ85S2eEI9O/ahhXq2EA
5UAvmfSZZVk6gUqzoP3w3r2zI+wfjJ81lx8ZThh2IPGI3nqZo/YITJ/otIU5FFHOafGTgqCHXdeu
mgH4LcTxRxTFe6519KJShzSM0PW7j9hl+jP87H7uSFoHvYd3feBiKbcGMOJ+zoatUSM9IEtxex5O
YRgb/6L5J7Xyjwyhdulc/yhn+5/PWnGMsakMojya6GVhwk86TKXeVW9pSlmEgz2z61kBhEn8WwHJ
9YH1ilkT5049qLIyxfkv5ndItVt7yl5SK7rZKX5o28JIL6r0Gb9etjUmxzvEiGBEk58rt13clYRy
OA3WTUJluF94Ac6v8JBOlnUjj0Zera9PPKOz565jEcsMzuql/IpLIIfUqY4xyNcufG6LERGoURHq
N3bHRrEGtEznqxrd78Eun5lE9Waamu/WFR+WG9/K+soRlhGV43IV0isc9jdHy0s6WuiVLF2yYu4h
XFufcQ79vO1fKbH5YFe66slxh9WU7xIe51jM0Xya4XGoklsbVkQ2/3HgNDudIJMTvHjTDTbZxDjz
6tC/yaPTK4IC+nrC5gm2XNCVrxGXE9ANFhE51kBx7BxZxn3qPxDTmJ90w1ribRCIe7k0F7h5829S
EhCaJOjoFndc6iGGLA6VHAVtGp8QbTYdJL8iqr4xlRv7zpFvpHovpmqPo0+pV+Hz6M6dM+i/h3B0
6AVT6jLP6Yey/ksLslVA2jzO5mAfNzZDxOJV846olNxPCwmzTPvMmiz/iab7nXHI6b3wq4jLcOLe
C0lTnm+FVy8hr468AbOi8B99z/0lTqEpwxlHknFxdUeugPXW2OBf6R4xov7XjMLadQAuWjk99ssP
NeqHr75xBVqqlay50DJW0dO8SXgAW0i4qOILgewpUCPhWvfdtDvz0GRQ043mvi5J9dc5g3YpJBDK
8tMwc+JeBViTyM5dXEHxi0a345lclus7zB8X6qSajag4iq3FurYJk9G99VQtWGxUJyUwvQfW2Y0j
MvoJJXeqI7WPciW3mfTIufIQ5vHnY6quOmreJs4tGJuHWircOWpTZP1bOWUsPsf6bfIYwC2GM26d
hcn4XsJ0YMvJ92NDwmpRjLg1V5Cnm+kYFkgSyvXeOXL4M2o9+vFPRHd46rE1qYfiueOdQIyyZWCe
fvGxMdGXvmCC7RO+zxHPdWDhpA/96CuIGLiNIrmlqIfCV0+pahl8k/ge2wkd3qEwNrLgqWM28NmK
W+Ji/wHP0Jjtr5m0b/NUHqYFDJFVjJBW0DC2XqaxO8huEkzyxVvCvkEUyWctMXoY1atwTIp3cRzB
A32TefHCRp5tO3IHozQuE3kKff7imvuuiXoyJBXBQG+kgjsR+7YHwHGpjG7jF3QUUo9Nz4Yy70Tv
7xPfi54rCDChCcTETe/C/F4JngqATsurI95lPUWnMZ9vntn/c22ffVLD4lh4S6k2LnhDe8dRg1uX
9tRu5o4beGyhV8PTHljMHRiXqK/y7HZv3NkqpRDND4eNTL+DBs2Gq1zMNnwf9/NyPJs3M+ZDGkoD
8o3V70w3u5HT2OM/A0oB1rQyljqvLtQ7wcmaZpwfhssNNe1L/4h6z0Z57rE7V5/FgvH3IGUGoZvS
iV4QecQWuhQr2ooN4j40YRkNNd+XRrSZ4DjpNkGCMuS2nSp17tL/Oim7c+VEL3NltofOyEycdsav
9G7TVGNVmTXZsbTZVRj38AAyJA52xB2e9utNU+/a1H0DB7qpo5JkGdHp3KOvPKzQPFqJogQqEMM7
j5fW7M9x4NE15lbfBhsRSkKwmZrYMZXklh+NI8dpCWk9H6XeT9UnS0CQwmxJDShIdoLnf8oYp7zh
aOCVZKunKvPRkObOCtNbUpaYSnv7FpS2JlMM+qhIfubltRCu4aynqD8Eb00NzsLtAGcgCdKRcDXF
8AaXgNWA6C5N0MbMcWCfOkPfTyXgx5DXPXGrfzZXU7p/xkc3EqcmYFE6sblZESpJd9Q/vPRN9MYx
aVzryH/qBUq1m/0WyhPr9kQnNliZLv3glvWW+iPiif+No/xmJgl7WDlCDNH5cz07vxMs/E1gjLdG
RAPnb3PRMDm4QNeUNNUedB8y9znG9R7ur4WN+MjDlcqxoPKuWTeiUgfrQWnQ1mNQrMK4+Sc0AvbQ
wmlXA2Qrol1yhmuvLMb5OHzG1gf/de4vXXdt7RazdOJGDIXOZa7raud5wOWBreeQsskAz7wD8naX
q+7XiwzeqRHHgkc8u7fMfiPG8lYWnti0kvcGBgtwJXgLPKpLDae2mGzmHS8aUcgpeuLB7SN8ENEp
n/sQYlDjFXeh7T111OywAK++Kr96ZL2C9bwaHtCdsfUH7rvrDdt0rjK2/yEoKxtMUZ2pmbQ+gcJM
1WtDQ3dqW9rtJ/zzbBUDvMlU6DSBFXId4idSDQO6ZVshLebj1hpKGE1+vmLlXHDaiGnv5MQfMPZv
Ek3YxyqHr0SnAISmxMRZkSmudNaTxaBGoOaTpkzi6S1KEOM9FIA7lLGJ3BppchZ3n4wwXAoET4Ay
xbTe5dWlCrxLENZ3lORgjFPZZ1Fht2xG61J6x5nidROE7dosRlCzwn/plTTPscd0lyXpwcuv7iKT
kuuJt2lse0dFikvyNDHqbkC8ghfPruItGpgYtazFsXK7XWQOZ9y92R3+Qygv/SIHDngJgpFixmkG
6t753l5wDURg+1cCWEuEplTexYHc1dggiSeC+2Ip1ZfYb3JKoFYeXcAnWKu7EXMmwo77QrMsPCpa
W8L/Wr+juA/j767UvPnr4FY5JV2QZrklefpsavg+EXE5cvLcfiHEiXVjNnsBsnQruvbomJAGqGi4
9ZF7tsOJeqjO3OeEBq4FnzVySPxfqsTcNRb3ktmFzBra4bfHfqALxnrtlpTG0OIMtMm+91uae+e6
/55LRBBqIdt1aXSErLqsWeNtQ03HYeSqZk0JcYjg6iNMzOY3W16wQTGbpckcMPWb+9SI/iUcocRZ
5ycRxAFX7sUfjeWVxyeoKDsnTk+GlvKsGAtCft+PgThFpT1uaJK4xd6Y7HnrXVVh/LaNnPeLr8gY
cbm0YXfwMZnzSvI+SYb6Mvvddz3OfBTneuRhZqyS1GDvYUQ2cUdrM3oG60aoVCsg/Cnb1XijGx7a
rRs9u5D2oWAt0888I6M031z08p0sI/pHfDQ8LGkrHKuEMcMKb7UKD20qP1s2WJcowrHL5I+lziMs
ODu5caoz2N9gATw9f1dOTIJmKuP1jC/OQZFah2EeAWs3n4kFJtuwhncxxcMr7QHx2uYxyUmRBbxR
MO+TleN/mLPkgrrWDLhdIOkzWDSoD1NwLgb+ijIVzyOOSEqrKNcc6Rr185ymP5PvKbC6R1IF5KO9
8JWCEBgJo/ORFZGzli5U7ML0d1qNHDfTEvDT5occltLnuX3wpDwYI3qKkfZbOSHaR5b4tGX64SOK
4Regu9z+yQwISVzO95MrCvzdq2gQ6a5ccABmtC3YeTjklrA6Ua6hSL/8x+/LnRNw3zBTT+zTdgaf
IiZCLwoRuQr1ISYzQ1BqofsnwbnLqA0LJvvOHtuXNFLhD36gYz/Vv5BJmR0mdNJasvcL02mPX9oh
FdZ8V1nDz2kIuEAQiTn7fkKgqqi6XRsYjD+YnkjAxRYnDHs0ujvFxkmmCNxdShAWKHw6Pmsvsc8Z
7amnnmoOv1N6LztY9GBnmEjH0jmrVj7HA4aszGgf6ijkKjuXKPBGQZp5y/d7JLOhHxI/Ws8UA9y1
Ccb91JnzXVx47GoiblV9pXFRtWW6Hcndo6cYZxMeKoWZwQI7+xYI7qmdUt4U+5s4h4WWWt5ZaqPc
6RIrZdH6v7UrqY9t54/Z++AKR/I4xLuZpt2pLFhzGrWG2U2IY1M4uEAIOLwjxpIhDFj7M2rtOlSS
rS8ZQQeIM1vfc4x1kPG9Nm5IjbG4xrkTb3LdHGxlPdi4yValB70qjL/jwLfPOkZjtFmoUVu/Mmve
3DaZIlwCE4yxuT5lIABWbD/XSRA1J8yZ1BPS/A0PBisE3GdCQFz9SlJXGxjPasN7ZTWbccM92YzW
bWFvUt4qr3HKZDbNrOm59XDJpWcAtekw2uFIGBXsJOu+gwxxU7oO96c2y7DO2jSzoKtiDvnJvLbd
xOEI9XDGR5ILUko2oJZVokWxFwkZzBmZuxvmd9G6j8LM2MIV2R1NDPsEqW6dAc7YEEhtjkBozm7A
wV+XJOWoOqbh3DUPDk3PONzYlEeSfpEmoYlMk9zyQ0q7O18cVEEDH68qqquhg83gCAxgUDLYc2Tf
kwvE2cHrjGORicAPr/TvAYPsx3KHyOqfdLWfrO6SOOwtw7QmsmSgGipXHp2p1itTu4SqKk7Hop2f
w1llW9FzhU698j0fSO03SXErcahrMsQHx2/x4KbePffmYj30z752vQe3Tk+Gy7o+HrEYjsV7C8j+
PKTcqNk7ZpjSKxPIDqiCpJF7czROc++lO/AAa7MVBG9kfCkCLF30YPonM7Z3ztxxO+VtsPZmAi1U
REHODtQPxRmvsh/wWoT8DMGoSadmw0L5OmWMHdWUfbeVhoqOVMevXF8NYAh9Y5Wl/Qe5+F1uHW3L
HWgafdRZRSFtw5JRMeMxgcUFy9vcJVdsf/Mtftg1E49DDsnsH3A2fPp9+FG4M+3k8sAt1zZQamvd
/aqSix/HH0ajmI5bmW6z0JBPSqfts+kyHgUSqLw0/LNfVFRuCWfTafNTzwoNuYB6PABN2I+u+tCV
yc/DCmkWz9GCwAjiS5phMcc8IjvqZvlgMhT76igctMW+f5VjxzDnY/Yr7b3lUsLN2pKMQO8gwkb5
sW0RubkHcxmvySJWvBP7fjHZaSrksKwtBKsdxnbktRottQiBnOoA8wIVELnf0s1NziNSXDmEPdDD
mKu3iKc9Pwqj3Mq6fbRqdg75kinHis8T6jkIsGSSaxq3KNDZDuS6g2KLmue9jrY+1GM68bYEkGX0
7oHRc1ybDmpECx+hhoO9mYmtrKvWfevsgoz30kXrFcnBcjHW92ETb32VMbWH9quRj8ml3wSBsg6B
MovLWNT4qbP3wZmrS+PR4EpEeJU4nNqmE/PsCd57KQAVpkRqBzMBki3beY0bDSdcnR+brNx35lhe
x+o0VUzIfWOH+0DndLPUpWCvne+QjAFBZPE3Jr6UvMpMx0stn13dv/l59q7zBuxkgfo4Br6z8QjT
WxloTUdUp2QR+GLXBeXX4G7qqqG4ekV3hglmHnyWtmer9D/DweHqzQJ663AwF+XGUJYH0gTbKko9
E1CFB9JUzWvS+cciOPBW0Xeo3DA+mkOZizPpuhB7W/0kGVgO7Fvo/xlg4LLmwQKbEOau8HYCQG+j
Ixyur0YxqBJRxFW70F0D5Iq5WXfhdBiK4T3MxW9e0pKcZcraNq4PBNZED2kXrjDk5vTodKDI2aG/
wao3Dn2FQBylJhitap9FsqAuwHMhSTA05okJK6IMeqJ0U/I0GtN9rtVlIlDx7A3iy4wEc91SseuK
wKWGgeTaktshHd+b8y+YVbQIAnMoP9UD3OjoKNY0Itcrj6R0FPzQsMXZZXHsusV0H0yMuJ2rPxPs
/Bd8MZC0buNgynM8Hin52oDjQODK02esO+kjO3lzL7zoPo1isBK5wtpiTiBjlxOaYeBqj1O05Xqv
dhUjujIFn64EQw6pI9UJyLpjl1wjd/iWNuAOryspWDZdjGM4jCPBwOWUFCz0lnQoBHtMmZPQynlX
jU4zU9hu/wN68U8H2E7rief1qABT2IrOElozgsZ3AKga9P82ilnVqa5jnlqrPtYJhoJkwy2Wsakf
L/59Ps75pTa4MOVDb+7hBH7FdcZkJBS+j9rdEQyaUXxDaLtRLI4cpco7Tq1sQCeghYyt7HDtU4Ur
ADzMS8gAxH9mQS7QWrzKDIVKsWBdtXX3FZqkKOLK3UXtd1iTQR+j5igdCpILUJciir/Cwjh6XU9H
mh0/z6N4zp3/TClPTj/+ZB2VjRUDFTMqgro28J+kQUy0B8K7j9cn6AoeEorWO3miJoN4cEmHkvfS
lOKoxfRc1v7D2P9CfdDoGRhI8/KmuAUTWrizOotT3VXZZuJqz1uOShTaUJ2S4M6Yje90Fd61GdYB
GmXZDlT0sOhEe9tcNg8tUcWhQW3HNPyJUOwum//EiHsC78E25SpxqDrG7j6YzvQMPIUxL67svHM0
UAlnKrINA60e+fhhjk526GbWtAGUA0Q0tgoajiEp1JWs0H6GPNqqhtfUShtW8b71G7aUXxOuVytP
dI+5erRyHk0YpcFs2Q1jSgC3sAbcGUMPxNnCzmxCHMrDJL1zRiRNFOHWcTUSNY/xzuFgLoCqrOxv
1WB1ilO0MxWDALQne1NmHEz8aOuxeFA1+ELPhB7NUWbwWOwHFlntZS41tuZI2ms+Az+zZQBBLIrT
8k2ncfKgJmPAsvo/jJ1Jb+NAmm3/ykPvCZAMjot+C82SJdmSPG8I2WlzJoMMzr++D7MbqKpeFHqT
gDOdmZZEBr/h3nOhskiXps2OCwxTzhxKRbosU1vNMjg+ooZ4ye6Fb+sWRnisrEZueONJx+XKtr2N
MbkEuRf2NwDVlTclEw8xScuCwTtrZA5j0u835ZQNCxWzEVJeeEb7+6vq8Ei5Sd9CMmJKfUteFjYk
PxGMtJvqmvDDbbTBPKQp0btGw4TS1hVzsRQoUUYAJ0vL1zzz9IMeSqhyzNFg3ZDyy3pBH+8kHSGy
KEYmFwEM18J2PwRpREvp9ReSOuIlXt1ok9VJuk3gtNRUlQiM+mzPHCNcphr9AzJKNIN1+KccuhB3
xpQwp7v6KB/ajPPFy0kx4WTrlq2OZtoAtgtDc0guKnHfUlpCYtdJ5WWri4ZnV1ZGtKEs8MLo21Xm
w+CVX6PZ1otBWtyavE25IvSnmX5MJHxoi+q1ltEte3ROvCk3tkJAEWq5xJ1ks/QfeK34iaPI/emZ
8g68s30yjNTDw0/cIB406P1sCtjN2DsofRqyIpuC/UhYMWS3Nhp5k4zB83FLKI+3LBU/b5lMT2iy
DoY9LMEWYaSQJlvkOEJLLFCxO8w/UhJpHS4Yy2TjFzGugYIwkQfv2fk9r99rO/8cuuhSEvbOJRiq
lS+TrzaDMO4NrFSgXsttr4VAv0WzYQ36HoQESoRFbG2b7JZ2FopuGFm7wvB3oCLA/ZLiAq+lQHAr
PjzpIczg+R8K7ycN2vIzdtx7YsO68osAFn9AHLoH3IXMtp2S4j2LglOdKe5zOMdVxqBPmNozAr7X
Tr16Ie8RXh8Pk1GNiN9H4+q/JIMBaRJXxdZJ29NUtX9UmH5Oowl8hSATkmE+HbaaQK3UctI4S6jn
rWXBPjwX8Rv4B3YIbGCCHIY6KTJI04Bv4v9B8qO/l927PeB2gWD0UFdGBS1wW/SGcUhx2IacFIhn
C1aNhu+DY3fvbWneqmm4R2Z+TGpuR1tj+Ca6cJOTDXhI0jdgNAcImO9SwwfTdKgIrR41UnRNgALl
DYtT102fSgn4He4NaR09YSsO+SRdHtPiN83OrNIBvb5cWzwNkWHYCN3Jl1n4xW9QBeV+qtxXRYnG
2bUdRUTkNePcJE6/m25eI1DRrXU3/+gGHYfv0ZRR+jhJdWaz/zHJ5jwUIliRoLKZZvGWGwlg3w3u
68pB0cnkEpuXtQGnuRAptZWQH0UGSlGSi617jC0YLb+h077xY+09VT/F7KvIFEKghr4Z9o9adaVz
4k760uFToHB1KVzoJa3GOGTR9BF03JXCSSw4BVGNx0DiP+xAUJbDj6rfJ/ZWIZ/GQnhxtFFyfLed
7HnW6k6+fRo8NS6dOPvq8d0srfxZIn0wRAIM3SNZuhLe0eFQVp4T7Qo3wcSL3oxl2S8RYSEba1af
M9+jDYtLPyFrgF5V7p2B2M6se4hypvRodbc6E1vkF9arikA9KLibcasFj9nwIt2ca5leioihefGn
NSvlkWzKJcuZv2mxtzLZUmePvLFFVhebqGqJaKKeWHWVeG2DFnEnRNXVWKHmGybSMpH3tmKECopm
MQzbAckk4w07OpFcXJ1TOBpIQ13CwnDIlpbBTDVW3kIi31tmVhVsOxdXvBM0NUKK6TZFwR2PSrqp
/ewUS/5Eyygj9eaAuatkUDf86oZkTw0ujLQ0sY/7fOM3PZ29DBKWA5QBg47dw3KQ7QAv803Ck5Lg
KMbQ3RpR9NYZUFdGLHjzuaB4sg6oPrJ3xAUu0+mKejiSHF0ec3anUtbSn6kOORPmxeiCgmlM95hy
Y65yppmOjzJDOGtV2N3KS3qD8xspK83R/J4xfPXfyMUmkjCw6O3akp18BJ3eMg+VMm9cfS9mBk22
R6XijLX+wN0A/8i9W00bQsVt87V6bNqagjnM5hCsjxFu2dL09mXq91dH+edCgxka/jU9N/GvmU+/
zpRPh7LmAQ6Afmeb3a3k3ApiwljbjuJk7Bxnk7nzZMFFq2d7sHS6ErmvkS7nlzrojccjJvnqtNba
DP640jSHXBRzVGRSTk8TM5hV729DKj9oM3QybZkdvJ6cPbg4ngaQRQbn3kNUXTK3DtGIMSP1/OUg
tBdintGbOZLtKqmSgCgWMkAtzdXI48Qwz4WNWib1JFkEprMv2A6EaMUEboE1ES6sQMbq0Ta0T3dk
fTVVdKP48eDrA6PkI0M8lVQ4uNH4iIdInzFvPo9qlLqLjoHsoqINhUBj7Qc0BMobCxRmUU5LFSFK
M2HBZ2NFF+jwAoXZIT5uC9BfJrmFgiTGRYmKdqOhnDUK6oYukdMqhrHxSDZE48FW0mbaJGyQfpUR
soghrYnPpvI99MSAqjlVkBy3jbeS8zS2RsRUWub3KIHx5d6RfNr5nqXQ+Vu5ZI9GS3vUwoeCWII4
yWYDqtpmWhdoUXcxIk0cCxr7xFSdzSp6bmWk7RMMuC0tbUepCdd/gxgi2g8JaSaFgKkiBhSVtXzn
scC5ra1iPTmnBulPueW/yrJ99duuXpXwhTBwH7MSVhO03ZdBFkyoR2tnlGurIvO3BIsRIWuPpPkK
F/zI/CLnCDoVglI/7PRdG7Fr0tqUq9mP6DoxnrEQ2phEOaSzcJkcKo5aRZ64iX7AoRXJA/Fu+Qax
mIW4DokNGsc0j5psCRrtvoMQhR2skmMaRC9lltrAOvrXMmGkktrcmSgd7lHSXiZC96TVymXH5Z+2
ebpKNXajXKqvJYXKGkPGqxalxxCPJxkL5XsyGysN88BZdTE1NlKjaZwUkRsbJ89vKgSAXC6TLt9C
Zt5qcBMX4dAdPTbZjEGi70IbH41gVLsJ60zXAeyncV0bjfdQOPljWvZfCht62wSMGkx37afKWcaS
8S8XSILIoDl6EycHcuBH7Q7Dg1tGIPLRLYMY1vts9Uv77mJI/SbKhvGRkCwvk2nrNE68Y4pwjmzS
4EqySAIm0I6Tn8yh37PG53sIOjz6ZnpuVX0Q5s6yy9++gprEzQSNxzEvGRKVuVUhNY29LSuubusx
lVvUU3MOihoeUPxm6dU+6ZuzDv6t0n5KdwCwYk0eH+WuB+NlonCk6oMQ3hjDizNqJ1FjzISiIySv
CDVLxJ4uUEznxqpaxl74g3/L2oRWdSk182leaDk59XiGLpmKDiZNj6phgnWyzjX9oSAKEZtKdyG0
fFpI4yJ9p1nYGJnb2n/2aWBAKDrPo0fBG3WQOxHZXYyy+RhzjYWoZILSATP+yFEOL3UAmCiuHfNV
VhrFZJ/sk8lnAT+1UKeLYo377ClWKV4wQTaLSgt2F9Ewcw+nw9h5Z5+BLBqKkt1ymrBmNbwvD0r2
vh0N/9LpCpuYmX6ougkYxqfokedvtSt9ZZi4gXKzDY86sxWiKBggSGVA4dQcdbPq4dy1DHMQ9u06
QGkPOqb8mx+HhwJ493vgtS/6YN9GM746pq52IcENy2wIJcQIsYs623uukEEd49xv52CXQy9li8YK
atKopcXZaBz96ibxje/sP9wWZlvQSOJolF1jRpbFh2d8JTgi30w8pwcHp/qqN+YSrKAZj426eUAp
tc3yyLky4nxqe1F8yFFDcwW+BFJ/Vn7QpKwcK1Dnyo/fq8iMLiiuEXr77ovJ9Ionikmh5NoZajkk
9laTf8Sj6c/PHeLdSj990xlxjPP/arSxtTNL2v+okkdR2/7VZNnE7hDPsDEynBRwhhhD3kMW5qZq
TcoBsk6H3JteooF07kgv97WLJgwHZvTC0yfe6WMhV//95dTYB09HQvX3y6wu/VMq/I+G5cZhcMmQ
SdzaeJos95ClXo3hVBuvgrPB8kqsKQA8t2A7mpWu3uJEwMCKcOr43EYyTN0XP7OTm4zZSdRVcRrj
6VeBk+80DP3arJtOGbL1BvW+CALouinG+Hm/J2BK0DsSr06m8ApQ3eAqsWUw9WFvm6ooVhqpi9hT
iR8plbHQtehgaS3JMNlc+QbZR04hAQBlqbq6uBbGzoxq7zGsPzBIBvP4/Dal4ynMogxsHgrxngFi
qbfI09zvyipx5jg4IatxjagZhUOO/rf3je8BobXpM0LzxwMzpBezQR/bOtmPYwyf2pCeA4LcDTji
+MN6OgWjYwveb0jTTUi5IZgAbcNdr0ZUey6pSqm4mLnzFlVlt03xJkGSwrbkhvPr0L8aZzp6iUYE
svataUO8KUzGLKJ906Ppt3St1z5FD2R01Vugl7+AvHftqL8YYwrq3RHvApHockDk2WiWxSZtAJCG
DNxvGerIrg4WwEH20vT/tFo1LjHy9ZUVzzyAalFb6V0zmBFSGUexoy3EQBa3WVV7BGvvqh2+Cz/Y
UEgvjDlbyvOcem0gVmYCoJaZPhSrQhiHlrTLCSYIaJwEtgYy5LZG6a1hnmy07dQUf3zdhbVpBZvA
R/tfIsEw+XkD0zvWDcRzdm6aVtNX45gKy2LPVBB+m87uXTiXjKXsMp1QRwug7ADdwaAwskCfaoCY
yq1pAyT74vkoXqbge/Id2gvcMFkEu75cpFPtLpO+h9gLpyqsHkX0aXhMtnWPZdBAgb1we2dXUtiY
DrWxluafVmjhXcxJV5dZt3Jz/KSlADPYMplHBq3tLQs+q3aS80h8VlkYUHl65S5xP+ymfhKLMKt0
egFyUVnJbxhF7e1muLPRated4R8IykKtDP+L0WZZrHjjeW/Hfp+r+lgALkxw7oDfaJ9UZiwFBVAb
PLEYufrMa3tJhlIdsC8oA4GXPLpMKSC5SfvRVcezI1sRCv4deg5YPcT8Tbo3x4ZybJaLjw5DpPrS
+1SUWLlIf8K6R7dyI5zpEy/zbgDd2zNK6VHd+B6vwRD6xlfhpRyT5ypXjxYzDAhDzySRnmI81ovA
IKk2yK3n+ZO1BBpcYWfPnY6kVC/AVekI2RO0DbDBl8rmpGNAdBs8c8/87K3znbPtewhbio8MIRQ5
Yfo1jqq9kw/Y6P2zZRfgd5JnC8iwWbm3XIEkV84dcfotcC+y4mnEMJcgopKookioD88bz2CqMI1q
JEr8jSHLC56FxgPkxSVnwjLxpmINUolQNltfgwJ6gxbgTbwe84wRFoWtOUm4YSavLkTrYjj6Pimw
fQv5Sjjr1tL6fKlPINH4BBdemoSIioy77sYMUh17TwbamnZn3eMmXKTBs65uWVr+kFpE7JsULGqy
Rz0S3HfmePIJMQht/0UkEgiFwnFIXeNRri09m5Byb2wliEeu51ZdqPV/c2UCbDOmcak0dvSmnZxV
nz5w9QMv1X/sLpp3F8M+dh9bF/9AyJBAw14f5aOYoYscLcnSdZH1T2Z0DpW5tkyISAiclgNARmwp
pSmeIhgwNPfxISG2w2jg86iwQNIi9nnUEfQ8llvDbL5TCEEoq5hBJdx8VcEgtB12ZeS719yL3+uB
R7vDLbQAVjXSEEm2C4gOEq3YNqWzc0ci9Zyy+MRfp9iJt8deQKJ1yBCcSFS4UPzWi+bFJByrbdxp
O6R8Zv30YBsYfzkUWOsFMHaDhOXRFAy4xqoC0XSAOM2jZQEsjpUZK55YTan24LohrAbdB7vmMYaJ
fANyzR4yOBNMY4w3tmCnQWmGAzZtXwiJKXYJEBM9K67GZEDIKoieivXsFXP8Q4Kp4MsEi9qnJGqF
LnfYpBU/YV13G89Ggx4qNnciJo7RrM6u28TXzvUeVdk9EhOAaT0xvumqi0OHCHvtAzqgGQB0idPn
KWT5P8TOVgZYSCQ5Lyn6rQ5Sw8r1tQfEmZCsvPg4E0gOf1M6xtF912PWjFrJaE3XWRa3WZg/qig7
6P2QLYsxXha+nV5FGh6x0LD2ttlR4cjaRlZ8tP0qXWmpHYBRtKpdXNCDw1CQFxflQ+zkIIELhGc5
szcmPCgnDTel/Ign9BseMfVObm91oS1RBs4QFbHBzuueijzCKUJ1Q7Ivci44YjCyDsOg5WddMFuf
HCx3xvCjB5LMnd5aQ8/Az2ghimUr3VgTolhvuLt2R3MSuh0LEmTdlZxAiADfoKWBfRVl9hM4vw0D
4q9BjGqbov08tQaSjxS8N9RC9iLQtBZ4mFhIisnjZQTVVgvOlW6jqxjJJcZP6fIs6CmV14EFX5I+
FR5T31BQdya7DuNm19Lflpn7mNqARnj+r62y55gPOTkY+yxdE0Gam/vhoqjc8lx12R82gPEGcvVe
k0lyyrPiLRc8+JoQzw6d0NLBTLsKmvzLxaSmOk7ovFqZvN34teVTA1Z9qaORWJkJNoXMprgLBqRK
o8OG2xuznyr2MegMENRw251c7u+HRn3nBkZrI/Y5YgPaamC/S+fLQjiBQE79ahWemNbLXhIzba9J
Jo9lHmVPbl4DF/Zjua0KNH9C0x+HWtOPOLNqhjTexaz79jJoSMBGsyp3w7glxaZfNlCf/Fz90XrY
0aFb/3qdyp8ad/gCoho/adVnV8O719jiz+IbmIotYUNJtrKsOTgAj9V64rd6JX7jTKe0rdwKVSSH
b8ZaFg3GK2dYuUFb8ztkNOuO/jXA7Jj1YhxXPO8Kd5F0E97OKPoJW5/gzaB+HJL6Vkyue2iLGWTl
l09TyYmfTRPITg2FngiZ+/fG2oY3tNS0DrAEu+kOG6ioyKwxpuCKJn89TAN3RFC/RfKPabAMrk15
9V0IPxU+THwV1ymFTFG4pbHijnjO2Z7kQZesa2aFeowT3GTbqZo3ZE1o4yJUEX4dOPPj9KVKpnew
zoi/jHYuNGefk02Zl/Z7IWxzmcnwRXR2eFFqhW4Nuw5zrJWlOdBMWbQ2po9oNjBMWjFT7MqRrB/d
RNTgDX29L5q8f0cKu5Z+H7/wiM/OY2O/QrVauQpaa9GFx7wu02vlevIpQAEmbUcysmV/6EZ6ejVt
me27OTPKhJJ3/fu9Ic5ilgV0eE12/vvb+vxnIpTXROUTOff8xdqRpHN24wo3/sgD03Y3Wq2AcIzC
eJI5xaHLVEGjCDUanbqEqKAWHf0DTeMZzMhHl0QwiaLeWhSe9x04mgJ2gvoDuKdYBpUuN8B5726W
c4KeY71wGKMbsMVMNbxNPZu3GvOhwfA09c1wWw6asUztNNvYzEFaxzzoTomYrCP7lMPkUGvEgWkQ
x8YM7nbRsewJfP0TYB1Qpq557ctMh42XDJuhdB+L7Nrj93Y1/5zGzpz+43NAhitL6l/58G2WT1Xb
ylXphuRxdtWj57XOiiMKhrJGYm6DiiKZ900jQ3QXeSSoXv879y4oS9ZZ4qXvsQJ70LOhHrCoEmdA
qCHPL+LiDqEsjTt/XQcvxxTGF+1DqjsmgqtCO4QA4zzRrxR0IIaSxHg2DJwLMEptXxHuZbbuobNY
yjUhKMnYBSU2Nc4VtHzx1A6J/irKPxV6oW1u9njdy/ati1J5HJJmh24Z1YnUV1ZNaEoVVkRDlfqx
NhlFsMdgop6n712eqIcmN8aLEK7kE+a4l+hsSe0btv5YwSYx2SA4rgTtX5J/BYeDh8TXGPY8170/
pk9p6qd49cvauDtZwoqMJ2UavDWkTALzq8MXQ3jfZqHeJIz8da1c3s/8LlKMDELMOKR8FdiKFrkg
RL5L+neH5GMEXeYCsBSYrkmclJ5fav+WdWm+t0zskpmd1y9CWsz++bvLMDj0EZafyozhT+WIiUv8
ZwtrEJQVif3SI6+B1AXdE7Tnpg050TxRtscufvdi+1czJ4GRDzUU2/Y1TJGjC10OjuGcexdvkX1w
O6jEvkw978y86tNKbQCjJ4ksFniqy+KpK+KIR5T7LP3R/cmJ/sRznj3lKMuoQrQnk/tsg5HlXZTR
M6m4nJJazwnFKm3dCHZNhmMc0HA9xIbzNaA3W5AJQ7/SJc+wSN4TyZIkxbe+YHsUrjOdh5Uh1UNf
YEzRTGbXZLxE3Aj4GP6YLVsaLiQmOHfkacPZ6PR7jA6ETGrz1DiU6hNoLg5NoD32hPvZ7UMmr/E7
qR0VITkIYmKWuf4UzSQwtvkWqKZlnbNBq6dHSXm20ibSDEXibUA08L4CHl0aZgGEu403VVf11CZG
gLvFr1e0Xh3VsEuwFjqfwqg+dTX+4gNESB7lm1TRrbfgHyrzQSep5WjgGWOm8Gsx2sT4wrrUq61r
CmSIVqXg02YqvLB996v7npD2761OAPbr5LohpAfTXii3AcrXReSpq6yUenMhxAy98xxM6uZUnY+D
R9+WsOBXk3Uew67b13YRPTk6Au0QTyJ4+tLf2LX5iEiqpKzk8wcfwc4OzkeB65ig1XiGzrauQ+K6
JgrqgVvAWgqnZPNHs5xgU2gOTlTQsxjnHtyMCluv00/URfXWlNkRfCKlrKU4gQwHW6j/x2p8vM5Z
1e4YjmfrUVApECnvbSzR2FzmQH9ipPYbaefEsvhs55Pau1hJXa8d1SBs5LJMPMIO3BpjQtvlDigm
chYZaaSe0neme6oMzNol2Sjoxm690qz1pKdn0IOvJDx7D+zjvQdn6ONt2EevKXZLBl4mLWaCoyYb
JDChHEcqZhlEfxzmifEFxJM4FymdbYxwlyUlVuqUToE9149J1jKkAIc9R4k4DkUSREBL3HOMVYPD
NKgR+jM4hquKrOcQiyX6GW+XSffNTgekyBlT42EAyliDR+ObEQQFjjrpn694brONGcQbMhgeDEYX
O9OycKuAyqii5iWIiv1U55vK6e5+Cy6SSAmw4234FIbpMfI4lqkhDG+69l2yzZnDVaG5qyrnoTbq
E+Y6mMVY7hLapFrRYubvnrFCpeujMFOHBjLNMonr30hHxdnNvUcYXWw/W3VqgEBYILNwKuAmsBH3
ViAex4jNYl+v7NlJrZIoQ2WgiE+skYywIwcbvY4M9NOVW5DWETy7tvq2DaNajXrxbhGLey/HYD95
OpFgFdBa8I6NQk1XJP2zA21AyTkv46nOc6KtrfBIquN9FNjQfJwkgXpgaP/uefqZJeQ+MIhsaH37
w+goMGu7eyDx7OoF7rUFLV0bXDm+Xn/WbfTsOuk9sPwNz+J13/b3PEnEkRrvCiV7HdyFb7+G42wP
6YcPQEkgWsbwW6hyrntvQQlAbRAQsSDi+a18yWXxE2gNLhd8uILLIRkQlxoQRnzMLfS24o7GkCFY
Xq6lbmvQiLnySiQJTeTva2lZa6b4dMSV2nge17bsbHLN9QCKXqsOqZM8AS6v2H0FrxhR4yPr2XXP
UOxBH21v55I4PL9Ti4BN7VIP4z3JPhcx29kVF9GqsrXHnKFY4ROOrQbocG+6shG9VxXThsxeA+21
+PjPAt3xspawL4u8ANs5dHczadczPQ0MevlT1dNLRUmZhOXJQJG7CAFbKLy+g+xPBkmGiBZd+pg5
gnmcmvxGARfvhjLDVURDm+iRvy5YVy9Z5PYvVhYhOuXMkbiIwrqlJsSEnzp5ujSFh8Q5RxXc1siH
DYQPVAmhYDGI0KBe1Gj44okhSCuHXZZBOfw7IBvRCnK2s79WFmrLIHxq62RiqUrILSx1ImXY6/ks
Clkl8vgLBUp0lIXmfiJhYR15PKyZovxaznTIvbr6k82RUGyuqtxWb2Usi33aKVxeHQvvOkenHNIZ
WHZ4z327+bCDiB266WvPiCCojSMptzHazUU3mwsoc4JVbXXHYBYTUB0R98OlQyHJcDFIIxAELl6d
qpE3G9/7ekQp+gjz4envlSN50sL3+PXL4TXLsLvAW8HeQQXR6SzA0TMmTzpFyjnsUN3A3DRM50JS
APMvTbpHYZZQN6E+x0H6nNqR2mRVzlqSQofJVMPYZmRbH7gxsDmPRiiZuG3rJjzLzAftZKhdX0qy
7cQy40ZZstoNV4y8ofcq+xyZunHQ4ysTG6LpjaK8ABE0t6PWxkBqSlDKqL1XjtsUe39iLFu5+scI
afdH94CQN5VBZg3YTHaGBO+S027hTJ/D0ph+NtlVZd0ltF6NwjXe+vGNO/uhszuokLVm7PrQ/i0S
D3DGtFJWgc6NqFGWS3/QlgNN9DcIeFa6/1j53dVMCmtlml1OYM4tLJniBhNq2xwWZjcK8Dra8Jqw
SGZJhG+lACNkJxSTxtIDBVVWOHWjmSfZxBVRsn17VmokjEil6CDJ0WzrQVv01iaWeBmUaWEB9DnL
JMpnBhas6kNGUXoFXEITQ7ghW/AOz2WpSu8larD2tyN9jYGxtUkL3DueJ9hN1JfKYerEUvRmtfF7
qZMCRfdr79puesBnjpwumC59Wr0CpruOHkroZDg1AdgIu4fa78fFCIEMeJEQ/nu+sVuYDs2Y3OsS
UZemXlgtswOPEatzle0KlBVT9D4aVXZCiosrwgRuoLmvjXya2koc7HzkrAO52WIa3bgJrmXcz5kK
m4NfJPoh7bhzgrrBweXq1iZhxQrVydirtOGiClF6ucnk7UJ/CJEm8WaKLmb5F4EcSXlGtDa8Dbcg
HCfQPs28clYUH+bSdrHwc5CPId4MN7zSl/eH0pFPmDy7PG+ZQkfYikb9OUcaHgecBvjNz6Xsvu3B
eWlRyi3cssmXU0qsIMvUwcds0+nfI9ZAvTRei/obRM9rJiumHsJaSye4h+NAQF7M/9i29WONamnI
0rco2/a0qyLMH0IXZRNJckhbZpFdYp/RSOGht9rXlC0/gh0s3oKBOUvReq/AS1aVcJa6yk8giT9z
u3wI2xLRz9QQyRfbWFx7nDYGMq06as7R0LEDro4ysK8VSYSWrqP9VzHcvJBFKTRCWLcoz9hOMBJr
2ujJm8xtVBMbEsUhRrAjppNDl3hgts2o3/v1ZBwSbjHE4XV4EFVRrj02ScdMWTShcqhuBgw4tLcp
IQ+2v3XDAIu/QO6CvxcbB0qNIE9WeJgx4Q06zWv+ENXjIW4I32DnY2zNfuS/4fMwEv8UGwkVU0qf
U0yYBr1cZ0xc9yv2DqTiSDZZEf1wXIIVzepxVWrPoh/g5pXZwpmoVAUo1pU7aevRLccVNNcKs1FO
eDMQ6CBJMsZkSCtMlxqjnXg/It7gxnsKmvSIC9Q5d7Wx4wkYbVsVv/VImoZBPsRTjY2WBZZTdx9l
hNyhEx4rep+Xk9dPVcfDsp+8I3IAbtZ0Im20z26TRzRS1H38ZbQjDe6XMa8G+d+RkhPHbecv2oH4
TW8qd06efeFYreE2hpw8LmF/2GhOPmNur2pr0nACY6PiUFsKE1tHE4W8VChL3OPaPghUvXTr9tsL
EzSCuo+IjvU4g9ygWQ9CAiNhskgeZXWwuVduqoQAx5ApOXm8K4g7EfXwFku3/EXQy6zNCN5iJ3sb
cuxsKAfxCU90DpOBSbbmzAknj+dHgSwjDOksSWDqeaNXfZ3CtmiBLLjOSxe39Q6nbLqv4edurLC1
33zZIa5I9a/RnQd+XjA8Vp4nj6kSjFfMSf/S35yICFUlenvVoGTcl3EEt90fXg15RIIyvEEEg4TV
RA33EF9iZSIP1LbSzd8v7YFhA6Du/GgGjrXvYdVzZaLy6uq70/Ta6R+/RLrzP1+yj+Z8EM6w/cfv
/eP7nCFHm6szlrPhAE6Lv3+CXUo7qYaPvBk//v6OTU7Cvu5jIvdY1zsp0jEnZCilZZWHIKCYLyrQ
/CYBhf/0S0Lg4D99Of/p3+8LU3PmsQCWQysBt5uI87oS26lrZo6jhbwXms2yqtPx2RroCIDn90jp
DZSuamAOaxXuA+d0sDdSbPKphWxnmHnp/XtNBtKMqhYLx4yf6zC7TliLwOAYzPz7uSOQ4bsSbcMS
RPxOkwTglFTjYZpw0SGQGg9jPgcBuv2sdfPyk6VSXBg9Y0fJNojRDSgVjAHUeBGtUi5xHdUR7AFi
DlxxRlL6I+3oO4O+R3dcrLVa246z0G4s0Gp4Xg8/hTHzMuja6RRF8botZ7FzfOOh4W5M8hiaEgh2
S1SGrtrTUEpmogu3foll0q4yLURwUvn3QO5q5uqs52KyxlXzo8fDjbvlFuXyua+MW977N32CTCRx
aQV9/I7jBI0HQXKRSfksQF/E41cuGc3Z8icvAfJKqFqyvMQOXebIPxG0LuvY4KynFAg5BBgF6KBG
HUtN7e0bwxgoI6CVNdqbYw0nmMW0Af1wbxJjoyXiNfH8IyRstWs9+9kQ7cKIYjxtNkl08J/XTkQ2
a4Y4xHIQYfQoYARboEY6P10KhJ4IBBSLm0CP/Yf5J/FU9sWEElVCS/dZJ2GzxmOOUqYegQpH2VWP
Zn+QUe1y6iuAfgfsDzwZuk8RcX2MiQmuQTpwJDBHSdaCxpMBoUcwte2C4K5izOIZMQZrICxQhd+7
bLqxpaoWuWcCsHEk74Ppr9JWflR4rkeKwlXl8y93Ys7CibB3aLX9qGvDBROF4MrE8KDFgzz+/YV6
V2SrInJ2wtPyfTk58ljNv3gg6g5/s7HnlO/wB1t9NrJQV/+a8/2/vvz/u/V1/W9zwbc/5fme/6h/
+02n2+b5f3/Dv4SN89/+z4+1ujf3f/mCQCes/xdy2sbrD1GNzd8fmBcwf+f/9Q//38/ff+V5lD//
+R/fZVs0878Wotr75yxww9L/XXr4f3F1HktyI9kS/ZVns8cYgIiAWMwmFVJXZlWWIDewIosFrTW+
/h1w7MkNbYbdZJMpEDeuux8/f7b/rzz87y/4d3u46fyTqdNWukGDqLQsirmHP037r3+Y+j9dC7qA
y9ZPCWHq4r+rw5XzT90x2TLZpunqunD/pzlcqX/yeziKXaGEY+Hwj/7r7/1/3rj/eSP/A2vsDep2
2/zrH0Isf5Py3+/w4etf/2AcpDoclY4iPtdi+W5Qe/6/i8N1qniJM3Cr7+XshXlHilnjwdmY6bjV
RIv/SiXBCeDCasrK4+zeJz5noTOvU4dNxkQO/VB3B38qn8E0rXz6+1SeVLu8gQ2IbLtyCgayuMFU
DRObKgx6eIO5s7ZGR66pYzO1Nlw0DD188LC4pWlqvGWW+SSDaT0bycfc5MTJ+Q7skm6IGTrOEzkh
RUTF7/TmNHXinSeyDiA3JJMQoGyz85iYoyCa3UIGqykV7amKBesM7cUYrffUnJlpFlQHuS7jAl/h
3CeLo8n1T5YGRk0H9BAwWlpgXUmm79xafNjoDjs1mQx4OqyNGgOWyDdZ4f6ih+lzzj7nWHwFst1J
dhWCjmdJt2Sr9a9WXR6wuGFUDoVaD1qy04P0HklxtejiZcHKVvcHShZBQ6DZBILUeqKLcNWkzMJh
ebJAOeIwxbJ+HcwUnyD7bSiwbYOno3y37XCHCW6lBbTsUmBbSeHl9UhgZsIXObI80C6FLLZBBAlo
yMS5WRhLdQAYlYZ0Ql97I/M913rVKhvU/uRYJPkJTRFHjhXdhn7/iw7oFBvYsFgxowpiFQqVq2dv
Vd6+xViU9D+RXdyWF7kO5cZyp1+wUjZUUh47v9zlxnhi0tnCoF4ZTGWasH71OsQpO93Hw8nu5UVG
2mawuXXiVntPNfegoF200bjvhUDzJdJmi3sf2ysaXekzpUK4yGxP41NHA4gPTybi9BPWbB5T/iWn
w6YA6nDdGv25mixiAbN6Tt7d/JWpEfcH/x3a3CnnCxwuExGV6ya/UWqR0sbj6GYUquSjV8iPIF6E
o2Getv1kYYNLeNpSYoNJ0w4VubfJfVg0Up1Koe1ongAo0P69HhunXspXbBDHmeV6eaXFnhG8/a27
DmmRaTXV0Bz0QzL2X/VrUARItOOj1ONNUTnxEUjdRgNNymNfb3aEGJ+UTpiaXLFkoIVKgTHGKgDS
NGZLYXTkiRC9qMVKKAME6zCYE04BOmhTPfkAbERm0JA/G3o6sEkxWuCiO/eQrz25VJtFKioxXNu0
N4CebJZbw+CxTl5jPoUBedRZwgwc8r1alumfQv3M/U3v/4qawSsyyjj60I6uusrOmW6Iw+AWPRNs
P93zisuXvhAnm46YJdKVezDybKeP5kVvEhahFoa4xujqq51Gr7rELZQFrXzpiB/aHVJ72N9bPMB6
Xa/pnFot85HxvMToEwgH/HpSQ8a5sYpTiH47Eosn8P/oOgGULfzdF8+hfmnhNRBSWys3OZGB2NN5
oDvEDfMZ6Xl8RYBbfhFRBgoC22/WIytd5xoE1zLEBGv1r8pdlhEYTIz03Gh4Hgbz2vLeW6DWmVUC
82MwqAsm1GVv22DyMlt/6YmHAAMC9/bp6zW8OJPE4e88xxVATUdJRYxO5tKX/oaN42oh8kOtBHLs
3/rmgla6rYvI487CSNCvWDqsu+zFqHC65A3xkBqGTLxtzDs0AYvCyTr9SZ+n2ep8zCuwlo92PpVE
KiGJbBdkUKDf5vze3BsMDnrKzAI1RBqvGkZrpo6gvrIm2PX4IPBseei1cG5ABA/4IcFZEcDQyC/i
oAqBmsz+dOdtWkeQESv+fFBvWi8X+5ngVFTeaSu5FRDzZoOLMCY2OCurMMiQD8P8Pa/GR8HOXtkI
pwmBllZg4mTJAdOL5mvsBRNXXFe+TXG60+EOQ+phFb0BqwQufXrLjH1fwUO1vhvZH+GfrGZioUQe
DmMbglAg/ph/FFDgppqb18XBZxLzD0YEk3hXl0zHCN6OE21HJ/KGKXijyOKWjCD2kR/EkbgVmhXe
yy2IQC9bVrRgoWhKWaUslZvIXfd1s+ZcxLRNrnrBO46QGUkCtMUBjHbiJ6igZOCy98GJXtj0cDtI
NwCVfmTdZ0bcPszMA5b0AGkPExw1rcBuAveDbL/XRz2caXurGz+D8Lua7PU8fbOK/10t/LLR8obo
Hhn2o6ZXpsUu3LvmvWZJMSIA9KYBCYIPW0K1Uv/VDJgqbPyePE1k9j0TNRWz8rR8AiNad/hJmgvR
gI2jx9Dii3tMhdAIvxcPYGpjzJwKLGDud6zSH39/DnCtzhIEUaa6WT0N6NcaBCRQZq1d0TzEgtbH
eZBJJ6ZvkMhUAlfcHFj6auEbbuwjG5j9VC+5Zbhf7dSyI0/YsvqeliXXgRrp0frpG3Adn0bsbGb+
q23hpnIGzzh6WkQyMERN9JYTwpnxxSsCkx07PZ4dK7Mjs0oD96piB0+NYBG/9Hm3AbOAFv2cWQOZ
pDcr/uAbhJJFjqadL3gFCLkbYDBQbFedUfxKwpLoJVgxlzrVZYUZvWG/OS8NwQOi7zjkHlyJc69+
2Nm4znReWmxZekfAiVw5KcI6f4oSqqsgpftjRCiVRbiRJvuJbBmuxmNJKiMIOEiT/SwaryPem1nt
k05+l9gOnJhTo325PF3Dauks+JMvsQdsW04jdiMlYaKePrKWK6AJpCUnmcR32hh2DvalAIKYxIxT
6PiznNwjue2xPNunjUWfRsLIpvC8UVtp9hfD521DKvzlC6+vWO+37gY/TLUuRhz0vQvtzDgvFUIF
luYF8VdxesYF3oTM/Q4kxaH+S0xdAVfHjZWZzxf8jnjkpPXS+O5nOKEZ5fGvoeMDHhrVzh6nNeBQ
90JM0xts9q0yf0kdPqhZAa5lzpEaskz/yRzDIOnHWDPHhvCL6LubCKMeJwWP6IG6WltT2Zod7tGu
eoTDrzkev9LFLad69VoF8ua71WbkE+Do0z6baS3RfAVSfjx3uYWaZfTPAYwLo/HCCXtwEJxTm3BW
WjofeLDoqHCsfe3Mm4BEWARfAJvYC/YTJKFw+kr7BiRXt0xzDoKT+2rG1RPT4z7Ip2dbD88yxVRl
QCYbBxARw47cN1zDTTX3WMlOrTC/idJ+tTloh2ZYd2zt6kH7qiG44iZdoyLz/Kh4HHSnohyhYDgf
chgYcUj/Hdv5quB2WmGBHkg5WRP/VrGAOZzu7Il9pVO9W8lX14u9qCwqS8e1CWRjchTTMr9BNxJn
Q5dNT3LC2NwBF0YM6VhBhQvm+ZeG9XkK7+mErJ2Xp06mpI2putFK2ssZ1JqMoxw9AFQHhD1942Tq
h+9+Fy6ky7TeD0m0bfWr0ttDNrEMC/ls4PoPiMpoM5hwwBr81Ew4vi2xEENnW/bwuAtBrs40EovL
IAZ65r46rIujicsMNaHCeu9iXUIQsJkPfduH7YRg6bBGNghoApJgk9u9VSFcNPeLTaAXD1gCp2E/
V/ox0H9WsbWVLt1Y2sN0kv1YpYiT065op33K24hrm9Vjz0mcPiyeGxOfuUh9Frl8CYniSp6uBiXQ
zN6rPKWfdB5Pmf2SFnvbecyoRxMLRhdmadhL9t5y2w/0akXFA9fzkV8IPdS6W3z9VzToYlGb1iWd
hLAtN5UsPwa1SMS/+ZoeNazDVMKtiRfvNcZ4pKC72zE/+PKQGyX1vVn5ZOqw4DHl/UlwCWCmfc4E
vccDh0mEqIiTemarie0+1nCoaz1lxo2d3DsQe7vISpA5Zx6XpLflERnooy/lD8emfIoD/lZNtFFZ
dIX7CtCqMfJRTF8d2od9uCIw0eVSrPgUIHWVNDgMlrmT4CldzHRha4O/fBMdoyizdRF+Wey8gG8v
Q85Cv3M6wh28djw615O4K3Y2Af6WUPvKk9fWRtfBTkdYcTfTf6M7B8mHF/A8DhM0eT34bMHdz77k
TEI0zohPPyfQpyjz0B25UF62iZwuSp5BGHNgnNzCuVrVrYK4ok0TQxeRrLl4HlB/NdsnTs/okhxG
treJ3l34tG+LnG8KrtWGpD+hOfhYA4LUaen8kYKQ4QidfaRcmbx6EttrhysuTr81kdgnu0Fn6/Xd
HLWX7OK0TxyWHCycQz6ZGosiG/0dNjDD755A8meCMNv43SGaxudAAe8tvwMcOL5/7Jk2Cg41ktCb
Pv9OP2e+mxF/wTl+jPDwBGyXMKaYvsg2de5cm9K/BOyGNK6chM1So90bRI6zWJ2aoFgblkbVjAsw
9WgP4pRC9yISl9jvBpel1P+FvXXdJj2RRfWq63xUh3ljFt/xX4Boeg0pR7FxNDuf7CdXDk2Rpfhd
s7A13c/cOE2+4y2pe+b+3bxLxMPR1S3OcIPEBz1KuG/euv6tZAZT6pxgTIrqFtTtRx/AD7Y4sWPM
XS2vKvzTDqTXgh/OrLUDpQy1HgCnp6MNBTwqGu1FwX5YGJkpzReEWdY9cmC6kIrS97lKlmbxDSwI
goc/tCVj0D9NvD+xHZB/tz3puzv2ezghSMhSdwRb3Cv1zKudS6a7v/qZ0SW1AZ/MWwJpMeMVbvsS
94plPNTUrKW4dPkvKyF9bXzRnrTT8mQtmj3yhWdH0WHKh90MKVy5waUGkea0YpUUz9HQnVKLjpPu
OJO6cMyWcvfW44uxtuZPmxHeJLKBF8+DCofOlu3DiLY4p1y3Lbeepjlb+K4cHjvTGdqwijQgdXje
y2Al3Vtd2wDsxdVQDNVaegWO/KPDbwH6iyPZWaWMHZMGMm00r+ZU75LF6l0Ape+6nUghG3/X6XyZ
sgUBUHs0uWPgAe9iRue+wyo2dEWLxSk+mG4NyTbMdzWtfqLXfqk4uqda6QFiilYDrmNfSVQDTfO3
UeYQwIvx2GreWPXvtuJZUPEKwrZalTHBoaEc7rUNidiMXXMztNrT1MEb1qvfmf0KsE/bt467BSx2
TyjdcbSK+VB/9dNpYynl0VC1HTu8hPQxDWAZ2mnX2N09dttbzcDpYhCbYYtoNTQmmMOouU+jdW5h
aMxOu6BzOLAbLwD0qQhnV7EG4bpb1gb3idOnHsBhJMzfU35nX7aafjd0V7B3gd6bNu0mI1ym0eLa
FcZvRxFASdKjmBgO8/IQ8Arhxvwx8Gw1ScQW3BFcdTLgLs7zb5GC/lTZUfoZZ+fnyGdD53Ur81PL
tT7wRxK9RNuEuOpa9s4zgU6Agxk6f4qi8QZJ8QkMzQpyowHaZe67ddkg9pEyGtFxqZbZtthCYOYe
pzS8+tOH1RegvGe1yfMPHTkzbpcKM/A0MqZyXG0DMT0oWTmEoqbSFICMeqRO59kutPfhhyv/TPSr
6bHnT8keY8q9gcywgERU12wQgOHOcwDhZB+qm802KABxAozrQorr03YJR7HkQvVvt8NzqhMuwXEz
QNyiMGL4HLi91sazY9jVUWvVPsHxDh4r2w0D4JVyCQDQeOtrw3eOPRaYDapzrlsY9ozuOElDP13A
SMTfePsCTT88rOo1tr/0qUKEYeysTV4VzfK3acHFNTTnDIygAaBFo3ZCLH6s6o+Qf0Rs4IdLzjZX
7bEdd4WYtnSlcHvg3m/h/nZh9kEbALIGHSwefhL5fFMxBiESPAlf75HTodYFN36vGw5F2hzHim0W
fGJrOJT9lQljq48lQ/HkaZ1+nIEVR1b/HQIP0GsJ4wD8gI5JmhmMZeiQETCRL7D0efFe5rzYG9ZX
nCivVgCMLE9z/A2Lma2D6ilJv8NAdd172pB15XswSg75cqQUELvEZBXXjh5zi2sUkgf1HTSMB4y0
ACJ/TlWwofBJ7821tItjG89fXNdhVOQbfXDxfoKy0kkobKwO2fZ9wYn5gLfz5pz5H6YW7rhi/z0p
KfB51xoA4pILpw5lKQfpLpkg1C8zwtmTTjt7+BONcDgamylRL2gbnHed/B77C5hxcEOAICJheMz2
17FeFrJc0ez5w+f23DPmG2a2yZsCNNCI7vNsQm1amdue34hPw61d0N9FOH66SfUaLL58M+K/5Wj2
KwCuNxE3n3UyYJDCmlNzM5vTNRtsQb0UrByyG4PmsR7cmDgiMlnudEPixdlXfFegPq0j+hvRgo6D
mk55B42awYM1LJas+j0v3Yuc0K7xHADFexu4Murm3hzdveWep7g924hFcwtyTGHZNxloEWxqIOhz
dJf+S6aik2IGDtt3TP6rnHG6ws9GIeylHt7ksJbNV1U3COaPpXVVcadF1iEASlfgKNHXLiA1NwLM
lxlVNK7kVUnOtwefoWqCwuHeDCD3O0by2lB3EWTqFtbZyUx4x1N8KLn65cK0BXO0oQf0AZnzq2Tj
A5noJXfblYwg4F6q+Hc34Hxne+aG9s4gus70ZeaHkM7FvreXJMeaFwJxeTpJUscmZ2ODncQwGWBB
yWYWTW3xXSZvDbmotA83ZvVWhPTL59VjLAa+G78z9bMxCxxNP3g5Ti3+/PxNyddE8U2NwVjZn1lR
bSe07y4GfBGCdtD1LcL/JQBsNLhg6awTyOiXAWd9WkhnM9DQllQQKkyMRjOcDd/myfkztu7ZrK+c
+nfM0iOeUx7hrWcb1R+VGRuZHid/3A8m8fuGnuwazAT5USgoG9N9brDBRdpAwMLTSKDpAGZahpME
aTigPMHmZhWVmyn+GSRvM3eOUP10Ub17x7j7Wk9ByJ8cQSFOaRCgRrULUESc8IUM/Vc0RAcLbsmh
c+sRnzJdH4nlYFyFMtnYXgN21+mStzAdoSuaF2b0W2PWGLkDbGm2z9delNaxISS+GsxZ26UpxjVf
8FIZJEF3eeKYxwmeR2+Iy0JBqALnEc6oEFzE+fZlksJXZjUtvxQ9ECzROPa5g7x8QBB+N+K2uBLc
JlyWf2R29NZ2EDuCIL/hCBinKGSRMX3ieMS4QBEWs/e9AeG4duLo3W4NrL52zDjqEgJMbcFpRiWC
ydScYYPYtvwHnOrvOIndhscUB+pNK3giAweLpgMVhUcC51jOIi+PSIGyENHrYgtcE7pY0HvoVl7g
TEdZAH3Rg2PGxoki5E1jCy6g9jvbVuqeLUDew24kYBOw07Pjj8kkjUt8B+tFyrqint/LTCPWS+Ha
3x/YpsLzicky+e49EjrTgnlWdZ3sAwE404o8jWE0gI9CmTnNU90+6enoEr8HTnxkGuydwGO7MFY7
Sn+eXKt8QK2LagR5GDpF7vyyiDrn5djAb0ixkgbfMdQVPzmVWf5RR9rvpJ22JTWdCRtck5VooCFh
ZEjrDE/j6zg6705IHN3sGQEnEytASSGcy9Kp/St27/RtQ4UQvWaq6phIOVghUTXjsSY9PNYUJVk8
gspxvZQr88KfJwLcUfQBUHXtgsIKsT/hkNpGXQ4ri1ObT0uld17Cc6jv4X92uzEN9Y3SFJeftGBY
nfhCsOK51HZEes3pQJLQUExLBsnIJNgDtD4pKw88U4HoqLQvakJalt2cX1pIe4vtF9tKb92zL/X0
RDDgqdWAvPsGljUjuaDiGw8U7w2+sXzPuh8YqLqk0qkfCb3OdGOxFTZg2LYU9igtgC7aa+yoR+Ju
DrikFb0g8LUz8QzmrtiZoGjJPy3sNP4AUaiHu+AMSXbcUgs/eiRIs3iynmma2lWJ/VsYiGMjCtM1
oWDLl0fHz6kL2SmDuucxhZ9Y+U/F7P8Ym7rZVVQ8CAiF3VDL098f9IKvu1Zx6dPT9pmGDfcEd+hV
Jq8EGNIX3T5UxVziwFJ3rAKxZ7gbxzIuAvDfPnT679a0HKhA3SEzaJpuOltdHLyO5dAN+1bj/alc
NkaWAuvBh6A+zo1r7lpipyvCsqceyPCA9XLb4Ab5W+GY4MAjz5vB6mvFdMQDuOmdgae9GcJD8zkF
bF6LtZS8hAmf9tEuX1VoVwc4mOcEu+zZpOSstWzpaSNue/5ob13bmVs9VluCOGJFFv2Mwxo7RJbz
tV66NzoL+ysD+GDNzjZI6mpTLzDxISLaM1Vk62cyA6ci6w6pPaY7V3w7xWjiTsHY7pcWW8ex+LRR
N2NMU5t+HuwdCaYnlbWUEKZaRItu/Nt1+UB2DS9EAduM9Y0IT04pPzJX5hTK8ChPGfjaQTJeDWwZ
DM4Qi1kpYdosMMSQ+tOKQ8jy3HdG2o4G/Q3wC2AGw9Rh2iNNE00AUBGa+8IOeedMFy8Hqp49pOXB
Wr6l9XawcBmVMBlXqbDB7Seu67VddIGzuorzeT7dxOyH1ziDsL/IXVEQ/bJGlwhsJb5685O3wn2j
i2MRpQn+wFo5y+ALOLL7QtJmaBe7aEY1uZ9+9MK82KDARVK+Ob0mPTeMf0S90a2bDjCpKfkDJXHf
8nLyB60icYtqnrMSZuo+cVAu8cdFXnIJuXpmLDGoPnuLMoyEWnvqbXQuSxi95zbpW4fhbuXrcJgo
II+2TVKfiFXOe+kbSyfaV9FkL0z6gKsCZrDA9m+BGxJXR5J0RzqIHY3FHL7obSVpf5EifAJ5zngd
mjc3m2n1o3xwNRbhay8I5ViduqC0+LfWhfxZxx1dV/jPQIkjuIFLnhkm85tPOhyOQ/UZ2U73s8EI
VeKX3FZ2UO5bU/sQlPiykWaktMyEcFr3nkPPNjsiK0kT8q2brZfEUTcARTHEMdoiArMjtj8AOgNO
uKkzsE0AS7Kt6mz2YDqYiGyavn1aDCWf/EMK1EqH8LgPO/EtkciZRIdbIMDFlw1E36pouc6wjvj7
A/A+nRe8Yocrb4MxyhNWLqK1Uf4bJOM3dVyheJkapKko9I91XTGWHrg7hHsRjlzd/WPHuc12ojUx
TrRLfR3xvaYQd3oJOD7AHvK7t5eeAEYXO1vHkeATsvwWO06zjmK7OGeorwZIRx6HXGM7ani0llhJ
EWgHLSF10kp7S22BttWHepvy90nGODoJShaKsfL3mlX8aebRZimXV89UZ7F/rICS65Am6WbWdrqF
JS1M2jdR+7BjieLVesr3rKtOGlpr4thcylRB/xDRhKHsNvOkw2OSivM2ygKQSvjD+g6AVg6wXrMI
f2rza6H6J1H4LudJZa4W0lFfn1JYPTuebcRERkAsRktzQFft47r44esKv7AT/EJZYuaY+TBk2Tag
vm2HT+QzKyuYIk518wH+bfUuRFCjSYgMFhTJfDFEC3bo2G07boDiKDDpbMY5cXecIXjxG7ygWems
44ysZkehKOHCQeETVWBEg+hDo70lS7T6UNfOO0Ze8hIUC+87TjLKafwnA5eKyRpik7T2SzA0z4HM
WM2VwyGAWTIT8Of+kGDJGEDPuQWQhSzD7g0sldviCCWsRkrf2+aO1zm6OkkL/WGqTlFEpaZVO8t3
VxgPS/jb2h/Mgwz6Cg6b/aJp+R+tJ8Jd2GpCXEp4SYqAUrzJdneZo+UvZuQbz4oLzLpqkQcGs7P2
0Eo8N1fqVFL2ySuImdDP8M64PX1/zasWO+0+rzPIR7kS+9Q1s/3I0xa7TqaO9kz3cpOTPcroxrvH
fbCtFDt0Vg7GA9gNOUqZPFWmLrdaM6uPXO3iwh9/EO9U+0zg1CFn8dvv/eDHHGc/teILuHV4meZq
eqQUalMNwzuYROoNGKb9EBPPbL8PMdYs/7ecXGq0wFlvNRm9RBkMIc51RqOoKfe9oTRWYshzZRN+
8G2qvXoqHRhNVv6IsCUzFCOhGU15tJKEv3pCAbShV9WtHElzQ09RuwDKyo0JeRPZnLPYTKNLOEbx
RWX+tPHB8K0tIN3sXlhouFpoHP/+YC//i8i+dnDCq1KFfdRBJcCO6VkL+vSnGBnhYLMIAeDlaC6E
6LTJ6a5yhlaRSP/IoRLd7NjcUzcXHIOMJwGs9WgbVYY6xWHQn3DokBIc7PwyU4ZwoeqmumTNBB8o
1qM9zR+ksSD8UmgZtY8h9HehdKfHILHXKOtTgKF/+BITbONr9hauZLHN8lqBxUhYz1sFfnWsHSs5
wTUYVD2f8qK69YZmX6G4WGO781MTzATlgd5Uc3WkXDm5G6HpVVB9NLeqL0kSH+nKLF5sM8GHrMXn
qI0BsU1gs7u+v+KM7z1RJT9m1mv+ZGa3zGiwa+lhfpvL8TvDqb4JUnJjfpTnbzOpESCng83XQslD
EDpLNmonesL2PMrl1izH+pFX8gd1ilzccpUfWo6RN2XF4dqKWwMMHIq1nhXPtRbTbtiyHXKs/NlJ
+vwZUZbSJADvtdTrfaxG++FwLu1Ep/otnZksH33YxUVEPqw2wcjHYQX3JO4Wd6nYW2xhd0VJkFFY
pG0rkX7PMg5PcbePdJnTp1XRYtXPl2icgPy7kqza5N+zYTB3Y8PpU+olUlvRh1dn+cHqxU+I4NM2
RJZqalilM4i2J2P5IRkLYO+GfI25GqzBHI+3JtRHcsAWuyeUJCnc4fb35x174vLaU3yVT522LRv4
HJRSsPPSE0nSNHEdrvgqu+BaO/FejHfL6se7oj7uZGrybW7w0AqdQyQp3ZYKeazDpWHiicqyyFvw
sIGrYdC3bLYhZeGe9aQjAsXssjUd1Yh13Ak6uBm0gWwpcXUtaDNLcmpn5Tq6fTuZb7XwXfZj2T4v
Y/smJu0PQBaHUys1n9ToWtj0iACJvvgJ/2Soupq7YTydw9Ftz1QscB9g64nIlhV7UgPp1sLSfDWA
leB5D95RGMg5mZMGzSxhUdBcS8koC6oPFxvxzyecyB/UDxGAs7XsODZx8OhqhYloWmItc3rBmQxF
acATnU4qJhWDK4dKgoNRAtu1utLHfCc+2rFrngqHPVcAupMJKR/OuULTKMmrQO4poEDxkZmvlSCG
KyWR2yYenpoSIBe+t+hJdDB8S7vZhOBKP0Po3zy4/fc5IFCMe0yu+f7+CsKWMQ1AU+Jbw5s9c4xw
Au1j4QI/yZR9m9yW/hGfRXUQU8BYxQrdGqfeIxDw8ugQKBKDuhdDQsuh++KRx3KfmBtcb/pFNS1T
GQaxtdX03H2B2J2zQk4s9CDrrTUi3XjRepqeYot2AbOtblM/VAfNJ11fhsYSU9WLoxgAatbLpcxF
7h4xUs5ZNN1suFLcEorBG51JXLJo9JqGrvNIrw2vFvVPiiLFhQ5qmkqIYaA7xdmrH9n1nZH8QTFs
eWrxre1KnzCekdepN+IhI2zE2nry/aeI8glABuyuYZVsLRFn+yEfXxLTvwcOVQCqc9B5ZSI/osj0
4pwd/KRqWIplyqrH9GsE0f7LrlL7I3CHS+NbTxRjq1XYo3EEY5Ts23EyaIlRVP9UMRfHLcbw6eL0
ckOouN+BXP5Tp/I5U20MOQ5+k7D6TcaRvipGdRvc+R2CiUuiwS63Q+87G6FBXSW6VpK69d1Vy7m4
C4fpQyco/covXNWF/gQ5T9Lma79DlvzMff1H1E1vvEDROg588uS5ONPDWoO8RRor0uGa66X7amXE
V9xB/px6YzlyODTHnG15kHXu3dLt7Sw0GxoHnDrZlPz9jRI+1XxmHgl3vRMhbff9D5O+8WPtSxOL
mXqEdt+sNcIiSGXWhXAfk8FcrpIwVx6ZAYRX4+wkCYNUpeMlawYwFwnLCyjuTGA+6TrKqaFfy3nd
1jq+NlPPTkqlqQc1lNMspLDU7eSwa0SRnWXvtoS9i7NEQvMDDX1FhRvu7jUlHSLbjBD8PVOnTD0b
ro3TD/y0kxzAQ7huqyjK/sRK+9bYk08fgXOewA29uB2gY0iVmzrQcbfowOSHUw3iE8w3Hp1uHMPb
aL4UQUHofcB4YLc2tYQoZRPVbYfSIbRRdpEgD0TnIUtEwTyOF29V16zKA5ctYQLBlPQRCNB3m+vp
WrcTsZtMMzg16PHQFdhwZ30vzgkYcFaH+cCEVou16bPzVbSsCxjx5Clw6uQ+DCHujpiGn8OqMdhm
clnvclqT49CmtNWRixWEPHYcIhk44aOufRpasAugH9Eda+oDjrKw0/G84OEs7aXsLOXjTKn6Uwb0
4Klzrm3FGyBZDRNjVz4DOZWphTvnhwi9UqWsa5ScruXsOIBv7BM6BdSUWpwj43MqRH5NwJp2utUQ
bbShVwzUb4p5cnZpGP0a01Y/Zu10IHzklSkL4DY/2wMVZkFgsbmgV8Ar9Dw7uEF/FD3xsGxC4JbW
xgA0OJafs4UL1Bl/FottJqmMP2ZsKnxH7DDjGA9kG7Um/+KTTqT/pPmoCI6gU4Z+3+Js04nEhq+N
Sb6M9dEd67MOoCEr9D+troHenBDyWxaW4+ReU4mXT4UcjNjj1KYm780GW3oWi5xVKwmPZaHzGjs8
B2kLZfOwAAjaFtxYO4qtExm8aMakvbB6WlGRuuScSPbNUbF4DpLmxP6MDt6Sbe6gGTTBE0hs2YxI
O0JZozZildFNt2+Wamju7MRb5wq1x9r4OpTgmWs0xXECIKXVvNbj9A1RBpYtIb6ztvzgmhr9qJa/
rwLoWAnj/a6Mp2AbSkKRjmHtaeWp6GYSj14UZ8bl2iPrRJs2edItsCbzOhvmfGmSD+lm20jCDR+h
9qAZUFPQT9NTPbTsCeJGegUlpdtY2ALu2b6nP+YSgCv1ySvuR0kYkohnvSFJ9S1Tzb7PqnLuWkGA
xxhG/DraCH03Cg6DDRkfjUtujVR3PBYZhywZjINdku0nyXMUj0Cf9bNKu/9k70yWG0fWLP0qbbVu
ZANwhwNY1IYzKWqiqCk2MI2Y58EBPH1/qNv3dt8y6yqrfeUiM80iFCGRhPs/nPOdLabOdxvcFopQ
cqqrHw7yYld7OO5zZ/xIPFbr0PO+HfUc+SPLKK+f72eCaru3SPeKbYWXQ6WmIGkIU8km8AZqiLFX
QXyjusNslNIejyayCoKvmYhzhddVi8nKgwRSjMeJHXqqqE+ASHpZWR4rgqCUBRx8zi1zbdp1y1if
frsKohchX02s3jid2aT1amd32A0kI7yYTJukr+9yhQJiTkd61gZBlMGYo3EknZU2gO8KCxxMsqjw
G9Ig85nImRK9YZxwBBp1fqNlW6MjssCMFSDyy4kGx8pqBrttFm9ru5RIBZI7zi69iXPW3YFx9r3a
Olm5gmg6evuuwlJuZt7O1ySMKVERiJO3T6w/gy1RKQSDhbR/Ii7PnRdcK8AlSOH5QTw0WIo60ogi
qBskNz50X9DQmafbtxlyF4a2eLXJyTCMeTzWqnwhVwPDrr3kHoO7koi/eTWWS5rCvZhRUpZBzLOV
OeO5sPPnoZO4xOPuXurhBpf2LWf/H7udP2Nzjo8waNSYJed2cSdYLcNc4o/4qJcGKEWKRbAoSejF
O1l8c8wa2xpYHulyqjrQ1J9LhgqngYIF2TNLN1vMjJM2eAaAstgDgkQU0WhxkhvE2vlhYr7UkgSx
5RkYNlNMKIdXfDfI+2aQMyJHyiJjrndr0FAl+n1fqeHoZOEl0w2Xl5Uv5AzSuMAxYYVho2hNJRv8
uIReex7naPx1h/eit+iMk7y79cOfsAwYLzYTlV4EHnQm71FnmBBiBiAgkAgEpsmceMvQ9busECbQ
nJvWe4zyLKaSjp4hi9HbVjyuy5dxRJqQb8iZAiKfieAntnNnA4WW291CmQNJSSt/a86kgnZB+61D
4uUqm2QEVxom7rvY2C/R6Um/97oYpZI1g3uLjWRTdKW11S67xmghkE5yBlTb1rcNNdUNTEg0PhKS
cstgGSxoXBdrH+zVStA7b1rFmz9OJJlMRuLudDtcrZpvEEhitHfm6k/T4XhAieIADRgvHjuzja4a
iOVuT87BDCgbp0PGQOQkTQsoq0SM4FfNbds8adLsNgy1SbHrsccplW21iTZI0Q+Cr0d/4QFvCVCl
UnwRyTWU+7TG655rrg3vexBuy3EUxZx2X1VqtFs8pf2aTQe9d0zkOuBQvYJitIhKX+u8x0bNIeAt
tnvF3BKoiX2Ikm3lReXOPJUaTU08T9e4hOxCbcJQUzSAEm1ETym6+Bacf81RvAI8SLQUkGFhza/B
oHiPmRLQv70Tslrtu/CnVWFzNgwL4XNGuqg0h6MdD5+dpaply2Mepotd2vOmV6VeE5U8bb2M7aJD
Ax6ye3I1SWG9HliWtiUlIZlNpHN1W68U7ToIHuuuBoVD/iSDCN5ufwgM9np9fhd4hBJFaXvwnPrD
tFtsRZXhr+1+5smfyqs0OCsYG/ACDa115yLWk84XOoSX2M+ad0jqtzJ3nR8Xp7gvnvykbB/GNnCv
DO4+NQfVOcQ1MOrs0TVCeQBLebKJm2EHqfGX1vqhxwWwcYlW2o/t6B6YihFkhDo8S+1rP8bTY+dQ
AxXP3uLfhUGnVj67W3y2zsWNm/Jc9P2GcUr5KYsCGu7DmCxB6SHvfrts0DEfI32kFSRf1mExzHPJ
W8LYzs8xQwgFk1+NyjrYTfaSBhUBdMpw9tJ3I2ByM8pLi5fkvx2V/4mj0vkPHZXxz1fU/RQYi+N/
58Tk6/5mrPT/UsK2PLyLpnItxjXu352V/l/SdfEzYm106XBtIf/hrJTuX7YrHGlKX+GrtVz7X/5H
W/Zd9K//wi+ZjuM57N7oHUwS9f4rzkofi+Y/+SohqykTUarv8fdQz+Du/H99lT06G2U2qBQqm1av
V1PL3lPsQF+RaVQ8Dp4kJiboenBTAOykGZJ0noO9d2iAO1lzD40L8YcN0bxFt+uvJ/buZGgVK7Ny
/aOoSL8B5BsnoKDLckKVWlKjpWj37S78jLPiQIDFloaExDOAriEyKGSXDutqGKN8rBGLpSDzqUM8
6RxCEEAEdapTkeevo0MbkSzih2YeCRt00as7+taoC/Mmp7E4hCjOsrbdUftGRAXb6SM7iJXKXGtj
dNLbkTLiXcK8/PUC0oesmWtgaB9kkdWrMSfEvJ0NGsFA6mOP0LDOzCs5lvEltd1jlWQ4/xEUUsuS
/MvwhA2z3nteJu+nGolylKoSFdr4ADLbQFTjmTy5qYVmVIgkZqGAQcTvTSwXXNlEbtIoV8bBMcpz
XIy4yJECZOForf/7Af5PHmAet//1d+vxYrn+P1bqxfT9r/9y7sef/JPeLPxnHzVf9LenV/3l2Nih
TdN2XI8nUvBc/80X7fzlCsp/n39s4S5P4j+eXsf8y+KJkogLXcIubZ8/7u9PLw+9VPxZvutLn3PB
+688vY7Dn/TPj+/SgjiCI8ZzTQ+Hwz8/vhOQhVD04HLstiNdDDPexu6gEOVLmiO9emyn5SFB4USh
xebHKgOUj6/wuHJ2VCSN5dUSrRoNW9nMxqJoJ7JREMYZNK+spQi7Q3e2bYMGlg1MdqJhgrtAN7uR
O3JTltQvBqmIa9/OPnu3BTXUbZgAFFiiMYg4AtQRexTgs/saiVFYAW5pogCk6w3tGjlVgu25E/8W
ZnNDAu2BLVK5tRb6Sy3G8yC9TytgBGxb9jHQwWOVYdyNNPLTkL2giNvn1qVeGYinZKtEjkiwxJdN
UJODB3cpEIYsYYBk3ys5vfsYQOPMJ82y2CeCvU4x3I6FOhnscu+7QG1DB/maXQz0Dix6+pYZDHOb
dVAwlhKI7ok9WBHlWG5hdmFIMi5+z9Pvs0X0kGIRvovYechJu6iKAuUT/jiggShlSvfbGunzvdAC
YjtHixVdfoYBbBWT3vmQGuUnuNMGKCdrQgguTKyd8sIUL1oRbUs0Umk2V38yPyMh9b7p9HE5ycTI
8JQNO5CLfNf7Sq5BwElkLIS7zC1boq5lW9+PGAcjxpoAKciPbcCRwWiSS1JQcsfWUrPilG+Z8mHW
RGj8sH56YYsrL/p1XfMzpDKODON+oFpJ4/pKFAhzektf21G9mHlIptcc2GvDZaUWhhkTV35Q3ap5
p/vunFrzdxMwv5btoSEjKmZdgBqZyefi6Mod6hflfTTWNvj2Weyv22Wd4rrsbsS3UcIQ4nKqd5bp
vcay+Zh8g5fHrR76sII9UzFlcww+8znhTbfs/nC31Z68eCYKtKbv5C5Huad8pz+Ts9Ousg7xfozF
kv3MM2AkTmS21TVGS0B76JCRZxZrpwGrB+Z5PVcA6Ot/04O41lYBU2JF9Ggaf7D6c08Wu7mbXyxP
GIfIFhYGlWiHihYsLAHH8SmeJqC2TnXpiRFktLpKQ4AuFflC5DAMe9sfyJ839X6GyLYKhw5tgcTN
AYnagTMlJlCAwxCpVfJVVNOja+tD7NfPgr3UCgUTRgOMaGbvvKi+vJqMadcsFU+19s/emF6yaHix
2ZV5i1DbaK4atgZSCZl+QVDDAzbgSptHhmMSqj45AKjK1O1QtK8eeHw3r198jAFZhK8lZm8SByiO
0YkvhrnhletJr03QmchPnloItaupHW4ZPuFWT/tzMdYnhvefRUU2g9vPhGiJnbN824mXfVjN8BCY
fU4Ka/0OBmQ/inNdR3cZ9uOgHsCSZOmXICx22y8ULsvr/oRWcuLl2cxO/JHaBnoJ3PcVnUuP3eqA
M/7Ud2IZ1U3dqvCtz2aIcSjk9npM2eWGxbODzgonC1rBgdzCPvkoU+Yp2eh8kY6Ie8gfsWjbcQNG
atkUzf69TAmwtEEBgDq6dYCo31i6PXZzbK3lUKMYmN5C7RCZNaY07eTGtiRqjGP2kVgQd+YkImIb
j0nmgWjym/49LU0oLGxmyMtM8uEhJPTDMerhMDAXUINr4mUzOEem+TyRMRfNhEkKYoSQeS6LES1v
jSWizDLQ/SVLZ1jz+UOigmpjgTRnkFei0eE5zjI+7hHD+qOe6aGjMX8zbmMeByKa6ARrRChDpH+Z
cLMGJhmdYPP6qZvHaSODgD1hDGiSVikwbvPOZXc9jsd8oClpCBNsvBFWJAaruybH0zOXe9G0p6Ip
H3tlHaXB+1Hq0tt01e/UjQe/LnAkzbiYAgqoePD+tKbznobhJ/fOGWLMI7NG1IB6vrY4nHgxJ66a
Fn0VqSlylxLjw0ovp8CE72OYqbFOSXuhDYKYzJbqxqgQZDu1IhAjLZLz2mioTlEdDFgI2JJCVTZR
Dyt/M8RgLUm6erUawdgnxLNfrUTOCNNIfdyWbnv0igGTnvlAaFuKqYj+LjKDSxdxIFvzx5SMV8vq
WQPGFqP4XkebIsneSDIDFrCAjwBG7DiBgp0XDHuV0icvJxf9cbUrncU0Ggco7sEzrT1gZnccyhR5
dXwGKNluDKs5BlFCuByrVyhTDKdFSnEMWsiBvUw/S5FZMeWz3RD541icokbrO5G73kkIqvDc9A7e
4hZkldogMYTS1RYd2jSd3RuZ5WDtxtZiWRPBE1jNBtjWpmBmYPZ6PXn1qRcof+wqAo8eEtTwGHjx
Q+zr5BRF1Ts6o9cEieamLggorcPsaFf+L1fBnQn4CLnONcjJIIsXYcWI8mVtSXT8mLHCor1XcZSy
MGySlzILbnqjf3CCAFus90je1taf+30cY4C0+uQtrDU+6RB5JKi2ZzcLoBRVRy1Jj1umQyEErNGF
aeRg94pbiUw/ZbMA/Hylnf4ymyrfBeAECtC2hDLc+6O7Z1saoocpfsmdg5CSNci/4oVDBEiPII/g
K3ExCtUpGYrohsseQCMZ9+EhiX6dMHyrUFMmg3oJDTFyLQ+3BMRsyXQ+l9PiBvMRwJZ+++6z2VsV
JmFpicJa0tvn/y7W/+Ni3aHN/f8X60Q6f5fDxz9V6stX/K1SFxTdVA4M1oBUUwk7/6jUbfWXsjxK
buWy0rcc9X8JRtL7i84bbpBjO5ZU0qMF/3ul7vwll97bF9Kzlsb4v0Qwsvhe/H9XqzuWxx9oIpPl
LzKFt/z618eF1GGQR9b/nDU7akV+1UZoHaKOEQa1OvVmYXT5xkQzuIHtXTOeRQKHwwpnjlg0X2Tp
7roawL1AhkgSUmRt3KZmHj8OAg2xQ9Uaz91JTZADg4QbyRf5znL1BWSTtY00sAs0TLcqCoO167Wb
mr55E0xdi6HZfWioYTjvcTcSVJssEormzXdddQonbDdeCRCaKRlY05XtMWH3HNzn7TCyUm/rE4uE
nW0E4Z5tZbYqXe/VIA12xiaSYl3FtJZvyRMhGA0ypLBZtHLpQsxX7tHvjPFAYBf8tGXbMffLOO9H
OnBvjUCfAqv4LjOg9B6kAIRLt6mrMKyP+r2q5wOSm42au6vq2BRb3UuM+9eyovlQJuATzYBdIBG+
1UgWi0GEllvHzwlUXyAnT0Y3kLyV+SFqLEijmJGGkUSD2g4R5TYB6DgLf65pUIrLRj5kfXhvAznY
CEUtTyA4QKJhXybFWxuV715SMZnHVxG5VrGxSbLc9ubwBrm02xUQ7sDuzYtwbxcF5rx1RiLMrAGW
M26rwv2RCJBnSL5I4woWu1hlm5c88VzIdEjCfYr5woacbQzmtcf4fKhA++RDbW8gupuo6ptvC9wB
CR2/QiA6ZbjyWXvdx9RO31PEVqoHthyY1q4J0AjgTo8xcqCaj2rIGw08wkJPa2emT2xKUlX9GA0r
FE1w4awc8ESsEhq5Ta83Jg7QQYyLDQoz7zyS0MlWPKodsTMbRMepFbNizsN538bHeXGDl4W6zehY
V5hGu1VmDgSn2eOxT2ZxjKaOHA1LknSf5skBZgLfF2GT2zaBCq1dljGmsu3DJAzSRZip37kVo2Uf
42WXY9EsWf56Hm64GiVwN6fvg5jnE1xf1IVls3fspSflx1p3c7GLDe91mubPwkEt2VnYUJNiFJvI
4EGSdjUxlnKqLdLcdNs4XLidI0dsus0hz8zuuTmHMl7MEPORvhq4VdK96nn8SkwNMDtnJpXLMUCU
aSc3OLqaiwz6P5K+ConcB7yyVdlpzIGGD1ymmJiZ2YUL2UPtG2AN4DLyt5nw79qksghIs0d8nL82
OYIadvUIelHwF2Z0yh/rcDBPMiKE0Eyb+ULED6UvWxB4XQU1GoGwYrAfS1Nv3SC/0Hm/2CnqrwEV
wGwzy8o6t9ylgclQagmxV6U4W9UAabL8tXX/5DiQcuZYkZgLjBSej14SUZAkKaoMZyagOXZOBqr5
o9ljpASVbmiJ5BNGCJXnNUpguMNKiSit1/2M80pp3KlFwRHludlwghGNEH35V9dV08qdPFpg2ZBB
7PqgGMvnrogQdpOIhZnOmsRvn1fPVhj/ZEGa77Gk1KsUcGiVoATzNLCI1ESomzc+r22Q/enK8KQb
uiW7dbDd+4feYn4JFJ5SWe8DPvPktiG6kZD/MyVQqakn39MsUkjk3iRFvlWzQylFZsEmytUf0kHW
jmfdl374YTjtpjXHM+wgXrzM/OjBgs+GrLb1d0K05YqclWCDjonFvK3vyBOjiXVegr75dNX00sc2
OdJ9enK9Ljy5ROlJFqoA9t9EZ33CbBQlQ4POjsZTRdhENUW7KgQNUDI/2lhGcABZs8AywcmSS2Uh
WIkISRBMCrMFN93yowHowDU6HPnIEb1V9AYDD3ny/f5et87HEBNqDVV2SeqpYrwvI51n5+TXyI7/
iAobX9n9atDtnGAQXJfEJGYaRSz7hSx7k1XdrR2Gj3HmvXAhIT9hpZNlPEsW338vFGbt5GtOoNLk
BcrFsCDFAebgr02g2kp2w9lGzbQC3sMKfSdi44ZGjbSW3n/3BOwVNyUFI8nddjtppityCB9sIi9h
1mEEqhJw4ZJUJNr2YT4VkiFWgxKuhZtJdnFIHS8pv0rEoGP81flddDXKZ98fy2MALX4N7ec+08aw
SiAo0/aSBwZkCP+o8kg5yX/H2L4GyCKBTV88ae0DEXxKU7SbZrDPeciZ2eVQSYhGXQTf8tCC+pjy
/tGww+Rq9Nk51zmiPtnmYOGC+RR63Su6SNKSCxsaaOW+VAO2xLZjzSvrkkAuDmnlGv5KGh5Wm/Kh
/wl1xTw9QwNj9AIty+Cy8I7JrJvs7t0YmMEjLb/Ws/PlMpBg4Nb+GQnlBZM94OSKu00FsKqq6l2Z
a/QfmUsqmhAQup3HvkVFE+vqEU/fs0I1Wi7VQtDd12N+AsWZANmvl+EZLJoqMo/00Uz9NY+gx3Ku
i/zXzDowX3nQ/MA8m8NZTuZXnTYHxQ9/QFQfb9DQM3pqPsM+ukmjG4ZxC5zgQ4VtA53ffG2RulaY
qWmwLsi9iHhE+LT9TgIPit3gfJJssocLAu8/UnqdSOZ3XL6yiR6czkb/4z9x9IOBqfO1NF0ECEzZ
c1WUqB8K/1CJhs9qhmBKIzd37ehpGuERRJH7iNH63hHorIrWPYzVdcI5s7KWv4lJGbQqVNR7vwO9
LgieX5mui2/NEwHqDwltV+ZnUWLKF7m+YrZ2TnUX7+L6QfRtdFTIa1MMeNuIGMXUmB+MobqDC/8U
A8JBv7Fis7pUNIioIisMtjZnr9B4eCMsr2GpWcFCu1AlVmIcqgcvah67brlhQxD/dQyVkH0Gggxi
ffxN3DV4BLl68sgHZi/0YUC0hI9kfgzROW4JAre26I1GNJy5z61OjrPT3AF0tRjsRWvdtjV1m3U1
Gusq2wFqP2CUwqt2Y2d+si//bma8VN7wAKzvWzTxifhQc1NPvONxc2/M1YUuVrBUn9lCwumuC2eT
Zqo7hmn1UPB2JAHzgG4+2FmEeXLoSa93jRsk9stQxGxBQ4/rofDw20BKi0JzobEryttGdjw2nMJC
oV1F/2K3yXl2nw3Gc2jOSDJoynk3k9azs1T4XgXoFM3kZ3YpLj0P93qt+0s4JdQ9MQBwYtK8LUMN
CYoNFbgXGxLvlA4OpGEQH4++zUP3bDY27D9np4KaT6tDJWjo5HrvtCM+EEuSxUzirA7vufTwnQSx
RrU9yX1f0H2ndvKdZhE8OXOKT2y/9Krr1CpqDH1QhA+s7bKe+K7eIZzw3VXlM369dMU1QG3FANwY
ysWYa3wDdmFq5j73KNCwifApqz/97iW0aeNFQkyeaEkizeWmrwkaACb8DADOgAbhYnw3L/MURTuC
hmOi5Biek4k+R2RTBeyy+BBAECvue5j2FZMVAp7T1zGj4HHG6kkX8X1Q2+8lD8k6yfTPzDhBgbHJ
evJNEz/+hnoXHUoSHSh0eUDqJIXDmExviBmbY1J+kUeTkRJD2AthZMDRR+jw8FWKiiKm7YuTLieM
3a6/TQXTAD+MdnJgyNuaBBOhtArsptokZsY9Zc24LoPX3rb5bwy3fZjra2Ys9IFC4/QC2rrcSapE
a0R/MGOw2PiEGK38oicDQjG4AA0ymGDSp/7DTOC6VVdTDtwMHgxuDBWwqGCcoAsEHeKhYAp758ab
Y6h+fbJnJwsK24yR0uOtg9LSIXnVqJP64MuyRX4zoR7jby2bDcHXbzJOniZ450nNoQDJ1dg1dsKb
mJbc7mH9ZswtCHw3eQ5adWbiyObFJD0Ad1UDCg1tAJPnVr8mdGmctxIFJpLkXDWvYYheLDXSexdn
soOgYxWp8cXoni0nSNdhMtw2Lfdnh6hzkyTJzlBMuMo+vHQkmG2Zz1JexvEAsQOZUrAYfuzpK5YQ
l5iA7dgMkIQqeL11wHtW5+iKCt89kj2Irk5P10gQGNnG+qyFn94bjdrWYigenCp66Yx+hBLDbK/C
NeC6kJ4TliW2UTFZLPgyLxrxDg+USn087tSQ/vb+A/aNz4nPezlnKNTBk7QuE8kwK19QL3vQrhJj
U/dOt6UQXuPLwNmUVdeEzfPGrxblp9c8Ry0MMMos4AHyXoipWHfFeA5D8VS0XA7pkmM8JgAVIR/q
sL81Qpw1MyPasAFgimWbBRaQojgD09BQ7ZCx+DEQIZZi8OwaBohTHqc7KOJrkyXZ2nDo9HADvwx1
9KAVAx0vWz4OCxBSa9zOs7hxyJOb89bkQKf+Lc//9jusRv+YPkZTvXdkfSEE4CVghmb69hshRYAf
BXhSk8UQTOV547Kj23h1CJ6jHptdbkDWBKZjJi5rdjMNNs700xN5SPIbIDlGAxDVsYgYiFDXbZTe
iKns94Qb3OJWYRqaL6gPPm2st9N738CJ6imiOir0b2tTcQoK577U7B5ESePeFf4XBIBL3WC/1ryh
K4SA+whvWJWEZKqlHTGKLi4lzE+HbAlpzcgYXnXl8Dw5rOPxN9+iQqViLjBUR8hiNdjcsetO0ht7
LPe7NgUUaFOx4aScT8mAjTwBkrMWefhhkho4+zAp83Lx1PO/yKApgrBYr/JRPmMSfJvYQjHtMMiA
Y4sUR/woVlifVfIbpv0P+p6nqcMOCaKf/iS64vl9ZOZ9mHR/dBt98LPge7Sv7tTepU3xUWi0y2xl
OXORIaSIKVaJdyIoosKmj2vRTTmhEyO5z8eVWSNMD5z0NZOMuXuQhjW5TNRpU3isu+SHgQSHS/kS
MNwhY5Nux0p2CePsjbPktFfBxtTZpRzSD3AjiJrU3p7hexKxLndtlu/ZnDyPnvUzRezfIk3oBTLt
remXXylYk9669Uhj2bSSMas3NG+KsGIoDfnVMA3Y766/D+aECiU1rlU3PytFzjmj2WUzS940uvHU
1EdvUPvSw6CX1j3ZsZm7jagYPAO2ZN891DhJTyinvvHDgIegTI74BADZXrVezQdO8mbochmHAx9p
HNPakC1KU8MZVbchU/qUs26McoQTneS3BtlpDK41B/lakkt0DD2G32nwJT1Rk4EG2jpaBBuwrpJr
rst8x+VooNgtNipp3rqQQtJi95na1qMh5DtUnZouZt+ZYcRgBZRGsCgMSYaNN3hFI0zg5lqNsNy6
Tqxw25AlPNYPucFkXxPIsc2iGwOuMcmUDRkIGLkce5ss1MNQiCeDmIU1kXPRVtzQsLMamJJfYrCe
knLYxguxzjahNlTpwRkB/5RWcXHpFT13RjDLOD7o740JewgKyzm8jYxXcu42g8nuw4EaiQCMB/eW
UdiZILCF1YIgxTG7K9btaj3jw2siFPR+fS8bZhhJZsEyYIHnefdAWvO1Qcw4y9qFNoeeZest6j12
j7abH9w6eBQt0LHBQMUVxhMerBum8grRCo80Nf9Pz1apsKgzSmthX5Mtn3iC+v/aEWCx0agW+G3i
OdUnmSL3bnUOpY1A7zxE65zxOupgJJKMQdaSs0J0Qzp9hWkB1eiudyxOviZ7SHP5lvjsjycwAtuE
FzMfne+ojcXJz/CqjsmTmomqNSOWrVaI98Whl54ghGycBaNsmuMW2i5SmTRDTlO8dAnUbCknZic0
8f7kYO9z856K3scMJYO9l6F29QD/s+t1Hij01TocUGQmol+ng7JBiitADAXgHiBLdjPdimb8JXal
2YLePacT8YRj4/8W1ldAFpwvzI9KzV9WlRjrvEuxF1aHcAb95hKPzWqdJ6bHnudP4bnCf7WJlNi6
JfvB2gUKEU/P2DI2KiX+2TYfutzYJBSIaPRypOkAxHUQndAgVnvcOF9xQHU60UH3oEMZyGl703C2
8wSBIggvvZYIiPK3xINlZXE2xMFNmAQ3Xe2+RE6st3VNECzb6H0QsMEjo4qeznEfi5RKP4cr6nXN
owyJKQdRC1COPNsJ0UZjI9enSfvNbdSFMz1KmiyMM7YzEA7CR9NR/lGVxt5ofNgoIONilloZM9Mw
02/xWN87JTkhQ2q9KG76leoDBo3p8AsmdJ/m6lmb/VNToFydmGyiCJ7fGDwVAHbm4ehCWjaXqYKf
Ewga2oTNluLKnmzL3IQl0ViPZILwUaR/50fKirdYgvdmIJ2CYwx2bk8JbDYCxZVv8xGCwDZYlFlE
jx1zbA+7ZkJelcbRvjUg+w7ZAtksyVFqCCIk55AVqdWd50nYe9Jk2Oja5YccFQRlScvS+lpw5TA2
TBXsIOayG8erKLEhWqnAvGCNo7ziYWUJvAAQqVrR0u6cpSIeG47kzOovtcvtPyY3aUeQDsuDE+6F
RzPqkBKwftw6DHHW5JgRHkkGYSzChyFg2GnaTM8YpJMIyEU+uxX5drNzP4SMVZIaKGROu0kqzs6f
8NZQjwc3Thrcq954zyumRFMJXzuz5otu5xXWPfOx4YffTrk54NgJMQSa3jZhCrk9ipxgBebiR9Q9
h9AEh01WMlGVJeabuScNricl7IaMAGZPrEX3mLuzI8M3nMQGv4XJ8MJWoG4y9Dvw5/ReRQpivuud
JXAMoJtkHGRyoqYeY6YiI7yNljshr2GzSEkngFEh3hVxBtm74pBxDMCs0A+afUjS4gHC+2p5TsMh
62+M6D53Ie/wznhr3VnnBmPVEavvA/s1fUIiQu80GbdB3R2TXBZH8AHwkWbSFYzqFfsfrKe6viv9
4q70AGxokBobkhnueyvCap0Nm9ZpblCdX4xsnxvcWtbQMMQL5187jcxdg18IamONwjlP4VH5xEMQ
m7WrjUkfY9nhM47qvTXasAH75XoA/RcLx9pPvqb8Ld8aLC5mcvULENBDb41sbww6n5TUp2FumGZl
l7Tmgph0fcOoAtpj335x9pLPHPkkKTJpxn14ia3yMjhkvg7zG8dRsQkK8+Xs1anNZerEB2lRTEUR
uOkCaf/OXkYPc8kmvJy5HU35NUizOPaN/LVEOR0UaIPZSrLtaLDrbBdBWArd+Dx1/Q0hPU9DlNDj
eQSxljlayDGY4iMLLEwX0cViOr5l872miKol+6GSlGt/iTmfIgScoWkDAVqAuJDl7YbPOcbEQ0uS
B9IVSk2Yrh995LE4CN/xzVb4hDnBiV3ethBIQEC5e5Tf96ryw5scmq+uDMb5IgRaLgXZ60o9NCXo
nb6QVDAYMpFn3oz2o08cJSmaJAlyZTIrZByexijrU+NY2e54o+B29J1pY2T0f0hindc9JIh9Yrvt
jljkjYHifdd02ArK+JAbIyTtyVmKEHDNOvZpJQgkdbzpToueom3yjgVOE5rvcT+P8qECTr4X/nQS
MeJXusatXTL49C3cwl5HHWrmwl37EUQEGEcKjzr8VZiWxcjVJ/pN0NcPybxP3cndtIKT3oHBDn4k
ByMKYTeWSUsAL/1hJ/FEmC6bfvhm4mCGHmE/taBtyrJdSNSmfW9NNntp3qXSLWgKRhewe1Hc8vln
eVP0P6YFsitLYrmjNmCtHbmrnnVWvLNDeoDOInvWtiux4dW4TQFiOzFURJTHBGmC7ZnDbMAE4W16
XKgArXi/dU6+FtGiL5NiSNbH5oNZquQAn2/HJpVKcakefXrwKn4TDsEJo6p+ull8EQ+3DdKaFUnw
kdvyuWrdy5RsAwvKUZlzqTN4hrw6q9NsOW91ZyPcYITm0kySBfLW5eKFCBZnXXUJyKZyST2Yq6co
aiz8yTMWgfxjjL7K5gnBhNPde+Yn2VzJcJ+m95K837piDuORXv8U9tgTob/YV5WeRLhPh7PO7wh8
Kd2bHpSBugT1HbDz4aTVU2FdMjrWcq2dJ2Fd3OjsshpQ4aO293wtT8HAVslyLp73NJEX4PevUfls
8TJXbCqyhUIMPzmO12xK6GTJSxnZfdVMSj/9+lKq27nfivKxcKcle5yByLsXoYRDEpe+mFrdEuy2
Zqq0FcHzHMAbW6RGTBqCuyK+tAxB9dNU3GX1n4FyPJ++CgnkcH4T+lrIJ2869/I5mH8D+eK4b3Fz
LdPo4M9/lGaZpy6Ge5PON8Bs0hFY8Fl1N8H/Jum8dlvHkij6RQSYw6tIicrRsiy9EJZ9zZwzv34W
e4AGZrpn2teieOpU7drBgm8WNm5g7gd/W3q7KWRM2VnVV6VecZRb6GVDR26tsOYYPaw1643YMIs9
oF7i4POviFEZEpYaE4q2k4uzqO/k8kfMPw3p3+zZN6t89fQ41n9tc8/Fy6Re/eIvUj8zDa0bR2SS
EFm+Av/dEFwo0kAI+P7HEyZ6rJ9Gnf/klfafWvoWvQ9ZfntAQJ56l6Wr4uGaBVgZEX9Ddglm8TFb
LQl5uKLZIUUqTCccheZITZNsEGB4iQfLlsAS8KQa8M7pgehGLoCXhFtvg4YZh3oj5pTRjg/6bybc
82Sj5SiNLXw2CNjYxTBlO1dtrmWzH60zDmFefDDle8jrpu4zf0WAULaNsXbzCfd9NP1Bp2rHGfTu
YGNGK4OE23Ct+JtMPfJvxviRGKj/Th0IEUAApnw9WePVOsSZyydxoYCHKACs9P2LUFz22jiHR8j7
CRfx8PMyhJdGdRcB/y0LsTcXtAp8zewHh0bfNSZJO0htJQCkKeEqAHMymD1k/O8wAqQDXjT6N2wJ
OlJe6fI5EA8Qytib0UoFmAY36E5nsN0SjMXAxpnlN0J3dPocPg6BOTZuOflgyGh9zwHiAMD/eXm2
mqSvRv7CHVFH63pK4nNSvXwxwLZrX+abBsEgVux0aKOyjNoT7hZdeCxx15M+0KXh0oJpjR0JP1YH
nXIidRT7BCR7H3zPyHvG+rbWqnQRyV9Y7zk5qESAv6YsX31SC+fQC4//YevFp+ziawAUKnUtfXNE
pGiXkl1ZvMzoNoh/afInyb8x6zwjelU4N/uADYnyJ7KZJAIUK/Cx/x5wJBRVngkXOvQm7FrYHoR3
Lk7J2pbj21RJsGGbE08Yu0Kv0PXX2J9hK8M+xBMEw6u7PP4N9NJkmTgq84p85X5b9OJPxg6bQHDi
piYH6aYdKoELc4X5pyEbAjRQuhtOan6E8ndfNmRrntkTOzwKkbQ4YxuDJU7RpwKLMhOCRTPyyvf/
4JOQ9PFrdoQiDt5WJczPGzGGQdTAW17wJc3nsqbmNPw9Nm2YLrIv9fYi7mTIMNi8/XrJwajuRvmn
mV+m+MjrQ1J+FuOpkD6i7OgPD9X7rngWAQj1YD2KXsZqhjxkaFu1E/q0Ujl83uzC6w5YZ7fSW3jW
WJ1i2kOXhfvC3WDnZEQzBCouZNFAtzQbxeG+n1GPIPv1zLU6kVJDx1v83Tff7OCXYFsLWgL1Ohpw
qUG7i4CoJHlYtNmPmbIqqFxRgLpZ4RRRKrsaKkUwPcyMM89bXyU2BMEFzdbCgF2npN9h80eo+CIh
CEMu312F7DUi2gULRGoPLsosg/DPHyx3FteW4xVtdsz0glWArfC7ZhT3MerZbdLm4goqBaajkcPH
xL0Iwn8lfBDWy7my7I4dEH0KfywvxKWVs9zgavaJqsdzZEmE0swmxRkYSxeM6aMMr1+2Kd5UQtEp
6GSIzGFqDEgFwtFvUWKNmfD4SGLI6YUwHxwDSApj4wzesOK1gyUiLFtsEuIIVWSMasXoHCj1PLtS
q21LC5aieB/lcWuS227QOuXs+1V0752goPohWEl5xHmDhQfnHLSBZdFSV8lR51b1iGYMPKB4E0Q3
RWpgpE6cP+GV3NUuwwQYNre/hNS6JKONGCwDYIMLAlfdS9rI3I5ha1slPuQkw+Ra7IZBD9Pp6RNw
GhgjZokjhmVQSOJPNDHtdBXqF4po+hKuIgm7TA3qy62n79I9chP55eSat3fYj+h7enaAaftrhTvD
2IvRqddeCuc4737xQ8AfCXI6VJOJjmkk9WycSJbeieGETeZGmII1aB45FL9+jB0fQnNrmpl9T3Qf
BDLzgbloRQpoAYl48MGb6reMUc/IWwLQmsJct3xoThJUUWirc4+QoAi0kpr/j+6EBTGOhAAX2Ij2
ZmQrIDTdzMIPOSjGseaJDCSa8OeYyZcCiYOTMj/eBlm8larrpsVOtAOapTHOO64TgosFxOzDWa1u
mEEtIlop67dqnyZ0f1PlU7MalzuDfSj8oJhXC9qpxSulsQ7slN+iUAmRQt74FtXvOt0jtKBx83kl
vL8UepNCafaAkVtuB+A52tDYIbbLCZlikql0G7y22UWzj0+xlwQHJ3Mdk59V7rUXHARsEkwuAlcF
KxJAHQzX2OKrHoaCYrmHUHXr/eEYJ/O270sm5zLkxmEYAST+1MKtWAsHjTu1hhaRdMR5QcDVE8BI
X3VU39oSSeDmMP1bXTu3VsQnSXE7yGPuoPnM4TRpYAFZAIDJsN803RkEDjAm3TkECNHH2iPFBR/X
fRW7wLwLD4KR7fM2OFaFuBVTb+11bFelr1p+TzgkNKBuslq41hDuPEn8iMMc0SxvEdaxcAn4rP1S
9wf0FuUWxQDE/atPBpMoTrYhrfQQP/oUC0dtcjs1dkcQWj+h0ZHVg5laFxPmcFb1v3077gQMBRAH
O22jryb4dOIcuJDemNSPCIxPJhyv3DRcDHH2/jC5Rhdf467AckPY5zjJlh5k/I7lcCduSEa/6pbk
Glp9RPNwXMqFdMAS0k4RODQ1AUkdghjWf9pk2KEHyUrMliriBjUb9xJu9cMwQ2oRRLuaFQg8gzC/
F15/bUTCQkLS6vATuAdi+1XKBtvS9JCRCuCX/s4oYWyrjWsG4L2m8igl8SnG1rGq1ZuoSUcVA5Y8
eYVJ+tamtWXUx7LY1JZBFqqwIwp6J+NcK9GYJmIKWT+dPmUyBZJM/BtitiIMAQdVwJWXtWhCkmqy
baryhUfWX6mZx6z3PxLd0YvqWurGv9rkyvdRyUTRwffGDT4ICIr08juxQJEpHwkwICw1HcriXNt7
81mmGdPbtwTkm0KvlBS+502Jciov3yJ79JggFQQzZF4s8u4fzrVevfNwy8KxDo6VBWBpbrME1sRl
tDZ14IbTLWzZjrgYrUbyBwHgUr2v4luo/oQG5TwvFniYdxomRB5fDuIKH+hA2xFvbc+xasVLXaSs
C16+epyDpbDtD1kK4y/q9ABqgs0WDlRloFngbyoUTuZB2i4kV5Kf4DNOqjS2F1y77B8SbBsTrGXq
YSpAtNCdbmU4i902E0+RcmG3auuBm6ancMW+QbdnWCL4K4YLCW95iaZxKSr3qH5xqinEBxQ4DpIF
+RBxaUsYkk3K0QrP+hJkyvXrI0fJneia1J5FOYRSOJ8EycJokgl0p1VABL9Q4GIo/r2WCbr7wN4O
1jZeF8pdrrYSAGlMAJ/bty7UOP4Klb2OaF8bXoUkbsQV40j+p8SPKoTbuczNNbSDKdoE5Sd35SIj
1gNTJNT+i94JsOGx8QEvt/0Cu23tQHUxLZeaZsPOr2DWST8J0Alk2M4tkz2Ik5Ito2XuDP0mwiyI
CBlnit9cXo4Q4EKziTx0HMVBgdopdbfC2upsrGU4H+G4x5nWxr5zkRlLHPSEXxnMm/CqGjf08a10
l9TKFqnxiikX4WWGDFreCuj7w3Dvp53ubSzpFCxhKepnOn5T/6iGbRo88fpRu89yYg78SIVnqH8y
H1UTjmLr0boXtPOZdCBJkw/IOLNms4825MpvTsL8OY0PMpTUaEtgkh3qOxN3G/VaFDg5oEKpx5No
N45I0oi6GsnoLtxO3PXdJ/9arGxG7ZSZZxN75TlRFB+ejehABuUg0Ken22ip2ZO8SlxeHJx4gv3A
lrJIgFZ/0umfoN3KfpXY9xES1r/A+6ylaxD+0awTdKEEl7hZj9oVFU9099Xfnugj604fjuTqqUtE
juLo+0ExFs2L4Qi8978o4ZeicYw2DWknJ6M8kNlB3bTD5MbPtBvL9fN/IfeflD+JWyBDoXFmu3Ai
Etjn5FzZbfHTq19j848kaqNxJPWoDVsh2k2EwNo+uoh7mx7adid6l8y+p0h8lLZfNvWr0OiuNkW4
bdqfjkbNaK4hYooMLpzZ3SL1IJfr2Prm+S8NfML8yyBt5q/CnS0yDnH0EYx4QszboZ25JJg+W2HJ
a8fs5b045jp6dCvMH3AUpGE1FtQjXP9Lw5HnT5d7i0r/l3UudBufZrHFC70t7a67YKNMDwQdE0oS
Jve9q2MQjjGyZrFQXrPHWRjFZ+MtU/pEHZv2WezkFpjGhiiIQgZbqAPdw6sJg2RZTbCCcYmJnkrE
k0R8wqy7CDDjJeGG/zrIeNqC/k3Vp1cfhuCR1d/zm5YNPcZCaI4A7HXsbCObf0pTUpQvudqFygZs
bKEtfmGVM5h8ZeoZi90wOfTqaVbwZOPFwl/OPwe46xrCcimTJVsdGImYm/BbH5263Pznc3NsYVj2
+1zEV+TaFANLyRKRHxvhfJ32m1H4M+BiVAJoe/jbC/8wE3YT4znSYbbKucl/5g/4PItY+ZXwbKFY
DvW1yM5luTHYtruS5hLS3U27qvqoy3NF2/QFG7uzKC+bWvgMHAquI3cH5kU+8bGj6sbtpXZUZ5Ke
uXeQqy8oN/D9cFtJFnQulKJjkKzb1u3Nu7cA3lI+/foQgR7wvGzRGZn0ryP6nwUXEmNx6W0C4chT
CMbv//bT7PSwqvS+TXmvsI2Pkpuv/BFy2F3xRoIRmnzlYK1gVs0utFZiPSwIvFkZ+Lsm4ZlwuXBe
yjBT0yUvcG6y8/HqhR9SdwmoLzr3XguBjYabZi/Xt7hJkc+SwrmO1B34tMIsCKM01zdN+5ZTu2y3
ln9pp924+BbLJdQGhpOtWe+w5GQp8dXFrrektEI3X9UsqJwcR1Qmy7j+q5eFUwWFrcLYINATIyCW
nvg5Qdsd94J21LWNTuRSuy2ZInv1l1lJDK4e1aBpr6bvFiI8WJaHOyPZSd4+1z6VGIBrPWTuYB01
BHfSVoTz0S2JPcp3xAvC+Ze6E3JUcKBHXM3r6202HCwefC7sxHonMDdH0Y8//WQIegT1MTPHGVBs
3yHbvHxQnVHYeuuWMCvoqHyAwVFd2jtb26MchcuMw1i/nEx1SaC5jSE6YwZZHjxN5U6D7ofLvjgp
bHe74T4Gy9Byv3Uwcbo219oUrj46xPKmuvt757sr/A1CJKu4WjmSVuy+7zLV3O+hVLtdccatypC2
vu8ez3xqjKDsqFmJySqDhYk3TLotCs7dzGJww8o1l5hNw1gW1p2/rmNMXj5LbWNVxxRI2VrQ5yyC
CwBfydi70PIXCxq2xehuHSn76PMtB7dhFaRt2/gwhC7W390PRKoFEojVZC6Gxdt0iDZTcJpf1wlC
NeM0tOtOAUbfCNZnjD9xco64cnzbS1f1HvHaQlzB6sD+x3cA65itormZaM+SsbcoxDCweBK4VsXY
tsanwQAFycuFoj2a5Nx2R4WGx3joCh0Sij6iq8tn09DOgrW7EE7+j4bUdIlm99lqgLBMVFOOeHAe
ZYWMOc0N0aKZS8pi8mHQUa39lYKao2Z6XhearbIshUS1qmCcnSWqQbzTG+L0lgzsDDHQuY/JcDGK
ewO1C0IVo8Tb45HXZADK3xKCdhMUrtW2YvhhjlcKfD86Iodc2VTmJwzGgYqR7ZvwzMmEXZ8qPTP7
p3zVAuycEEpyt3E80tKeW43WeArTDm/NdDMZey06YjG7GiOq8w6vf8ejYOF1mhxw7+FtQ6aiYY9P
/Fionabhwwi2QrIJkkfzSR+zrKwlr/QiM/dZsBHYDItE5N1YTIMCKriI08+AXogQ6nSUu+Dn2yxY
x1QnRArpUeDAaBwQFvEKra8g7gL5ltLvyNm6V9boSGh6LdnlZYzTFXyTLscK79hbW8JhAAFcSAG8
nCFP1ug4oGaJTeWvMWwtY+9nJRRXp0eNzE4Flw3+llBSH5Z5UtIqQUTGRGBRYkPKLZo/oKBb+r4u
sQ658mcr/BBvrRcuyS1zfIbMfkf0dmm3MqFLOEbU2mWzU5pTi7WRDgujZsQqlx5S1n+K9zPIj0Zm
8A7NLVxA1lHXdDg1Kw02doXuCmaVnO6gj1R8huSZCvlCz7clS65lgK74l6tc19y6X2XlSsWGPpxD
J+ygwzQfc7WIJgigjM2Jql45MjbZNWa1mUK2K/HaEA/D30A1D77r4SZMByN6jE7raOltbuKml19f
zIAVzCp2wPOWY7mV04MsEVPcn3TilLWNpm7nA697T7EF/tBf84FqG/QHtgbNNqqJW+Pm1XUOiwfY
1T2sYJ8IG3G8qtqri+ceshSPo3jO5K3mH3TzhHhKIXwy2002+2XvwJiABxTL/AYKw8O3sWgBzvJd
EE+SmckcPkW4f+KsBtmQNj1Zys5YuXSDTgLMTRlRNpHyyBkZ5+jqNjzNs5UB/M6QEPmYHJuPHmfS
4oYXKojfwRz2ZntWyCVVMUVdtPBP0lXDyWpwtmxKllgw2/hsFgO09zd2l5A3LPQIXtxol0o4xyLJ
Pev5AareCqGFjwVr1z2t7qJtOI1ytp2tQZM22dTtvxk6FZBmTz8tZgHJ8GTBZOvtkbFHle+FcIWu
gEaJt9IhKJjPJq/ny0FRroN61bVdrH+p8odMn9Zlz6b6KvtXJJBkR8Ek4yM61f2RgkuPqzCiyNjl
bjDNa0eSAq6BdcOIrxlt0lKZiM4dU7y0ZxisvS1WWwsjeJAQ2DoguADt2WnamqbboTytN2DQxF2j
psAs0FrNBWgMT7M7FR0yNtC8oH4C258n0JKZmCzW7FJldtkaXcWn5G+aZCfqy0k44rO5aIUPfxUs
KS/EBrmt8MXAy6w82mxZ4VMIWxPHSXR95QXjQpUdQMKeYJSA+CA+y9ZNzY9yPi6ifucV70I9xxMd
9QOKM26hEtGDGbDeJjTflcir+zlE2/JHX2DWQNq6wYC3qzVaJVQJovIPKLEXB9o9HDOhKFj5v1T7
l/tHa0L8bDOsoQTiKseEziDGU10P6M66bVIA5F/C6lLG+/u8JT34zboiyRNFTZycRvqhdtyHHUGE
vzABxLfKDTFJKytjIwOYwSWh4q2Mw6z5nEgsHfI9q8Q6gWZx0mt3oCWdkofqYzL9rmuuLkpmfqV9
KK0CHAWCQ76Xq5sifnFFZTrt6LBWazeZNdO8XcJ1vmXgDOBSpzHRszy4dyoqHDjhIlA2NpOCuO/L
96y9i0AGB5Y6hXpVB2WjJv9K6xz3P1V61U3aBPTHZKW6gMuU8m+cZbGPn+yewcfpbDa9CJHI5kxd
VeGXjLde7RC+aqNnomjI08oIDgi8lvlsAHAb/I1M1LZ+9mjhZNBZkxdJBEVF28VG4k50qWys9AjO
2w60qmkPafHQLXjq8Hl10rNgdS7iOaxEfk4OZBIlZm16CZdwO60PL3nH5b1tXuQbYskY+TtF+euz
P7hKHctF+lhN+Z0HtjTZCovOyTw3qQ/9HEV4rMZbXL+18qvG/Fq684Vg3TbFblDtJbLPsUMx8L1g
uGd3oIro1DdK+Zm1iJbGe9hcGIH8HNikF5da+pkWm6nY98bWk7+VRYioB9bovnJo0pSfdsl7HN2x
ieC2oGYoFznAWw2PU5bGdl+RlFH/k7s9Wk8W/n99umMwbnW60zF2cGhZlv1vWJlLpc2Jf/5luiJg
jSey+BX0T4xNscP6HEBB/LXuWhZueBcV1knu3xCa2j7jiR04Iv/CYDn4KgTqqePEcp+wFou/B5DY
+dfg65CCZTKB1hnvKX/6AmkdFwyMy5GaRZuPHHfRgRlLk5uikPFm0k1ynp37exj4b90kwcMhCDh9
xzrn4TGham9IdAhysmpVdx7WFJnKGhA52ahuuviTeiLi7czjiB3b7tPk7cjxLPH6T6KGUHfdBdYW
yZ6hABoc1/Jl1E+M+TTJ+DczGPETS7aBZfiRqgdrHRUHA3CRNhjCBZE71IssAtYqD3QwubeLh1/O
ZTZ8CAB0zNeacR4VR/gziW99Yt4+Futa2yR1inmWg48LJrCN6Ux/KaYH+aJSDpwESd5W4sb0TtQA
qsKIQENiYmX6KuZAmvJH7neGeWuDq1kciEipCjfhSjTUrwqoFY/KeZQTUmZZ7ctkk4VxuTfs+GGd
v/L19cgsV9KC+n8tuDROFkvdglZmHABsSiKtdqRKGgWOsetE2hT+BcIzNFmMPdJnUZ+x+OYaNWy/
PFgXwXDgcAsj2D4rr2VV7f/74Qi+hk8//YhG4m9+yv44N8maH8Kp7uFlkjqd37XejVkBB9nV4oIh
8NSeu3y25C3NuuH245ro5mVFkVmAehjRouaUBh51lsckbNXUDc0jBiZJt26qlxxCZ3mo8rLs3Nq6
f092Wp6oKMGyQWt4YYp0Cp/gsq+JpVxGrTSSd7/Gko0tZq4v4SUrmFh/6MlqfuYsLELzipjFDkS8
zRBrjuvMv+ndv4bflXsDnzemhMVvoHOJFmjfH9isLXy0Z3p/Jw+5ZS2Dc8mrxTKkgTLzJYtvWvYO
T3ISzRoozhs2c2i2N/PbLMi7att9Ci+quZasG+mk1DSZigt7mpLsNiSQK/sZ1jRkyIsE1G+m5BZI
T3oFaVzL4W6cjRfP8JZY3d4JoLKl6t1qP6YCUMKuZF5gwF4chGWjXOY/WGR/EE1PvhmBoAhrz754
ZAWqXAbxBMecJwLkMlfZZgVjGdrVy4DQ0zQvrsHB2KXWxp9WAfufbyw8kG/AM6BVdTrWdSRN2CEX
SypeVfUUFXcA5dyAWTqcERuGhNGO4HHumO4LFzqV5+TmZYaQyvgLsE5XDoV1yKWnlD29Qw5yUF2S
OR4RZmQ9vSL2sVL1YcYPwToZjSuPh6rbiSg56JB7OD6E+6YkOXFUkuAQFb+jimlP/qkAlST1u0TK
aYHWWtWefAObSMbhxS0FU/HB106I9DzjJUesiVZj+ZgnZwyDB3qDAKwRLtlsIbiBV0ZZ3VZceunw
qqN1CpQg4JWTfXuYHBUIc1rmYGPbLkZO3LobLlzX/LD55qxW+rIz7gw76H/VRdsx+eQYqoqnuTxq
zTrILwWugyQoG9Y9nk7wfRpioOS1jsy6W43hqoAiGf8bY5y52v2MumgBjkEsAzzc/Z91u2BpJtLr
CN8V/zgun2b6gpzMOnKXl6c0eOswrIbokAHQGP5HDcNdNX7Iec2Fk85qL2CPQqci1gdRvobO98DK
En2dXZePGtcTGwdf/0QcwXwn6NMmBRuaWo3N6HtS/pE9HXoPvb1b+qaU103ybny6o+1QvKf2JRCf
iAiFr2bGsgeaNfGlebcAwfmMDsTSYx7lFfXml9vKvwE121m0Yz5cmjNN9RsK2MLEL8lgX16IXDzc
til+tcNwA5fH7RejtLF0PZ/cYly/Ct6bkNJ/LCXi+njUKZWa1EPbQFnd0el64B4GoVCy/DfvFNqB
dtC6i+MD98iFGe0ryDaUufLdBxi5FPeN1ZKKupUD2DbJh8BxhbRrI39sBbepYGf+i815o4unOSFL
Ea4SnjcRGMDryY8X/EOvgSut5GSll06I0Pmzg4NfrhBHMXLM79uovuTiltbHPPu1vNxumdzS+CaK
Tw09n6ddeNEGSD+yzy+cXZv4HN+i6WIMXOHgnOthzFHvOME880BhgOPmg+bzxxcy2xBgEmjr1L3h
BzYza1XgTYiLReSq0r2dgSIRznT3gNlFW3AygmsooiTcoIFYJtklcN6Jh0BEYDGLBIASnywr8WjA
eMIsaqkqPmpey9ZUmRTkJf7QKBiw9gcYYsrVrV3CvF3ptOM9gkKMOcaDpFBr+FzDzs+f80nMxaNo
AeExa9ZApvH4IBDcrv2j6m3mkXseErgmeBG58wFyMGCDCYnYiHCNp1VuCOkkWdKeP4AMKqqzbu5n
Uvh4j6x1N96gKi+U4jSNFA0ovhvmgjR1s2gpGdgIk8BLSwA3oWhPWHUucvmtxD/A9oa8K7NDqq0D
hI6i3Dnz3dDJEyDcZpSuJBMtzOXswffIpFWi78UXFnW2XF+h7i4tmtoCRU7KQadDM/S1Pm4K/d5V
7I94/HF6UZpPheCKepUUR1P+m5+EoXwo/T3zv6rvUMfqreeKFg6MhFQqQSImwJYfsbADnPz8G0Jk
XpfRIzu772zJYPDwf31lXaF5jZOvKdvz3MhQsFuZDcCih2BJHsBXiZH4uKKzwCpP0F2pP5rVEd0j
LD6D+BKaYvZxY3ysEPliXy5sx+0owGYosGVCjB4jFFLDC1+vBIevZnxgFz9BvsxEsjwuXnVjyeDo
MJcxBsO14GAerHpZt/vG+E3Dr+GDxCeE+Oa4JtGSpVMBMwF3bXU33DMbIEwEgIWIU7t0SqQuWuyD
puqVNrdh/PBo4aIBzgHNa8bs7JIASWGfv3fIhTO2lxuki7dvw0Ca2VwM7VM0d2r4l9vvrGfwHYEX
BlTKh1LcaLNe7xAwyFdmZksM0gnjjuGfPN01dx3B8f74WU3fgvJs9T9Y+V63lb23UqAKWYD+aQ95
uurd57zP8bwv4GFFZ/MGJWWZ38JuG+H3Xf4WaIyguHODViokAfPQWFDrKVWEEvWLe2tWDncz6eVl
uGpp4L2dF11g3M07H7L1NG87LnUXvpuIpYr6MaT3MvxTWA3D/bd4Q2YzrIktSFxxzBm+q0DGokO7
QjGzK2nfItuWLtjWFcRhrFTuvI8c0wpDmZY6sJk4VbRWr6x4zsVVb76x91r0F7nhZGH9KCIebmuZ
vtFHr3o1NZBokegUeLMtzRIU6Jj8SNMWMEr/bVbcEfGfgYR1aizH9JmS9bU5nAL5tzQIAGftc7A6
FgffU0A3Reka09zpyLP0vaeEf4JGQIqFBZcFYKmMKL3vvnehZZhM9hgoppDjNhuJzTQmtELxVwUf
Vn/g92bFB7AMnngbVpUzxOF2Vrx0iERTDkeLU4tPJucuhk0XmwdqooiufY5kMI0fGXpPrlO6imNt
4DTtuUO8EVhJKk4DwRPJNZtPssTQMRrKo2UTQY7TIgJ1h3TBXyzFjAjQDthUVCCbTFf8MTy2WR3B
FsMmwe0jwzBoK0kXlbFT9V5C+a4mrsl97/SrqN1j/uVwf4crLhRClJk8wL80zGOy6BiTx81L6TWN
LRYY/X/iDg9uG9jq8Ei8x9gxw/9ZwpeQfGXlkrAcZI+DiO2cS8uMjfe2hrw0bjS3XeFq7kDGQL7B
EXh8U3S1f7AA2ZmTjIHYq51lVCPqLzLTydxGMPFQRdyO5W9t/JrnQpSJVnWa586yetd/MRVEA9Ka
4ApV+Ym8ewWjHhYS+VUqd0n1T/OOYFE5rkDZSZ2v7vmuNUkpQsRQGlfWb1J5NSHxLhGxAj8AVBlm
Aib5I2McKPndShpKaOloPGc5H6SlRoHy1/144rdp7QJFQuT2zvQjT4YZJqTWogB2ZvoPqF80YXN2
H2CkBdwGs6OBvMXkxEHBIj9SsguUU9EePJ+fCDXVyx8hGvqsw/uezbgmcosFdIC4qUU50tlxr+pb
Rd6ZFZC6CylOhS+L0h0kUUlvenhXekY7/YcNFbYR/+7wUY0vq/sOtd++hPan/bb0WLjBECbO/cXm
XrMFZmR3XJtI/gVXTVi3LkEoaa6wDeqgsGvi4vDZtKVTgLEZ7HS8roWRfEPO1Bj7kQwkGn6kevDP
2umoB1e+U3NiJUdrFFmZUzeHZA4Ae2ZUrCEiLaTrVuX4T4cRk4Cylu25Yupvod5JJovY5LtKT156
BszsaPIC3CgaqFD9AH8NZ8FqOs+7sOijEf6U8nvyNxEXIt6LlHsQmph2Y0yWEShrRJpDQKxixsvn
lxxVbbB9CZB0V4vH/IM+KIZUQpJ0x2KlWPfCUwrYIDM/ZDh4zBdVlFMYn7hOtwXCgUwCcx+XEZU6
KelAEjLBYPYWy8Bfg6vjxRVIa/qp+dsolEsX1NR2n/GD2WnmwpLVWbFwJj+eH+SGnpsRaJ68EgrJ
wkObpmDjZY/auv4g99JSVwDclrZraL7Ds4Feb9IOFg1fiVZc73HZXdCc2Ua5A1zR+V1QxdjwT2ns
1NnLhAnDG49Sfp7f9wSfjrT8KPnyySlYcFdiFsC75PLl+7f5Xp75Juyu5HEzf/mt96hxQSPKgEBv
Auvh1WcgO9ZOFhnZA75Gok8quh2uat16itNeKa6l8JFjN9NuvexJUVAUVw4/cfnEsZjWI3dECwiz
COwcOW1T0OJ6OXLaJ94IDHsQQAEzZ9ULClqlOCPHc7RkN3ddQavZeEiCMLDG4nSSsfsfCbuvZmkS
HzzH6KZnSQ/vErWflsVrlVAmMbSAx4V1oU5uFteuShzMpM1LPQit7IAyvHwUhPWxIzdkXXEVzFOW
3lp2tkeYBDBWCMTPg6Fa9EzD0hIdCjzwN1sQdmasIQUJZvRVXhkuSU+F9iFG8B6+y8r1aHYaEFD0
WIsMsB4XZrsJcIebXxsQRcHYvEzUQHL+q0uXcjpg2aRq9BRd4syk1ETmO4IFXZqtTeRZvu8iF2qY
inFNydJ4wx+BIrpKz5W6ncB0LZHbT/9hdICtREAce6FbE//5XAusDrSzn5wbFcwVjipapsB4lUj0
FQQp1vieaVF9u6Q6Mz+vcmHr0fLyThb+aUrX4XgbrNsILTEgG8NiHjjHlADkqhDz/ibboiLsRumz
qvChrn7yp1LetQJqCEiaPtDkQw/UpmRDGLeTAYuJJp4QMac8ypzhXAVsh7xdB2bWgRBnhgExpQUr
OyfeSwN27DXwe1BTY5tokFK3hKJYCIuzf15CZEq8lrzbXEznX9T5FuuKhQ7hPNLEls4CMoQZBbsq
ZcdNLeVkqzmuRt8yiLyQn96IoAllsmU7w73JqYnAOI/xpyqdRrbMs5wkMP8avBGE4MyFQ4TL2lde
EiFdVvWqvZUyW10R0wi2iAGO2N/CWU/Aut+EIwGyZWtQ4mcArAqrRWPLq4LMM0CHUTsEbPYr+cEh
XpfWsdW/KsgZI26zkQ97nCNCuBuhFiMnLlzCNYCR8Cfo9PDvIPtmAVGra7oHwWOlRHFJxE09kDRG
L2gTfxF+lzNkZ+wUn6GrsntGiZ5+AfhJ1S9l/8NJFhMHWbWMIf5/q7X/sXReu40jWRh+IgLM4Vai
qJxt2fIN4cicM59+v+rZiwUWg5luWyKrzvnja2ddDT9fy0SzkCe7rOkmqucUGHhwcRMS4oOxC67O
yuAdjo1FnAtqFTS6BAW4IWWSlGWuahegs10PzlsdsyQ0Bp02J6PZWAafZPLBEBnNmzm8FMYxyCCj
eDo0JhqCS12rbL4DBNk232ASl0QU/virwIvyrf9pCC3lvgVb5uOMkfkhe5EtKl6Dp4S+2Ar4DX13
gz1h2UkZdW2MfPhRtAJmm7T0FIZgWLEGZVQ/LtjH7HfOQDLWH0SxqADmF7LpZnf0ehKReMmh9Gc3
F5jbPpnY71mRFdKrY6bDkdFQ6o5292j5VUlJ5TRKFYUV2lkZk7RSAACbSlo6vMVxechntCbfarhC
Ty7VpxhHiMTNmY43A7NDWdSL79+6uUDM8mc9UxwgffGYnGOCM402FIRXNuoNs9uJ01qNPa6jBfWd
EqYSHOrOn0bUEFGXDOvBlHuO/1PIrwIdUuqJyaqmYVhddTo3AT+dHC4VLoUYixIdaT0g4HXIZWhN
jy5O2ycc8je3nlm/arxgreUXcRSE4ZE8x3qJ1Mbx+mmnEmIRXtXIlcOTgNjwWAh9DMrIjUKxlWuv
omwN7hjyjya3n/aV9d4AAZsxwTXpzkGjbecPJ0eRwJePpMm/hSiRhesjP6r21Sy2RXpTa+ZO5ZZY
FsQ1+hNE84NW7gn0XLIIhWd9TTIx4UjtgV+JTWXVqceMI7BhnlTTPy399InV+Km40sT3wBC+xMw2
le+KwoeZEbziKozoxVmcG21xd6qD+GDLZG09ed7EFZB210y+tuqprAfXsudtWBZba5ZXyUyxDy6B
Ui28gbtr8Tcn9BLnhABUOkMTikAhOtV/ptXoxWhAcZDOvzUqMsvYNsF7oL3UCJ6TtkOO/JS1D0Rn
/z46cCUUrzR2klG4ZW/Tis8KcwoJFhLIdESCcgy2NFpvU3uNMBkV2YtlLvM1r1752vW/EgKhSWNc
ar2ifAwr2jQB3/CSkJ0FXXouS3kxmjcdXKN0zgNARvUWB3+05TDmkrhG+/n4yHnZU7IwxxqT6IzU
XdnUNJ3br0WzU+Jr2P/RVwQ215IpQXIPDZMtHaT4RZZombRoDUK7UCeT9EWyuuEhtfZAgLqXzng6
ctiyYp13h56cavYI7kfJJkXPha4BEm9WhH8oi+6vajxT3pBoZrPMdcswfq3o9qIJNH2fcCrM4Ef9
8BKPxPpMV8YH51eh22g61egUylfygVALbmzCXf/0YB29d/b1B0uPdg+sK0k9mD1OzXQrkivBlHo3
uh1sKE1jy76RadkDU1j8GEx3NMRP+YMLQJF2wH0cFh5kHLbcve1WBI3xErNuJvOOQI1C/nDssx/f
0+asQbxjW8bswnYmI8S6+zRTM2Yb8VattxqUPyp5hKqJvrX41TtssM74bqg4EqDAxOM12cZOJ9vM
tAP+XRQXYuNtmUlzIYU00EyES2OSEVOTZ3UGgxv8lxoWunzq0lFgVo6JDkpsCxdcbItyPtNIgRRT
yIUk1QtCMmFIDb2KE8zyP2TTRdW+SITdA5EGa4bFcGXiSa85AtP4px6vYiAeaW6T6h7oIcEF/ISL
dX7L5etsko2zKpmYZpQMJwfpg7kP4Ncq/aeaL1b+yDE/VlSy0IO56DkBc6YeLN4ApMzkS5sQVVK0
jipuJhvdBV8LIdLIZNhO1AwoaY9yslZ3Fu4omIXux26ekP4OxvcFUx7wf1P2y0+bM+dIUNWirQ7T
F5itpTP81m811gRdW0zI1cwQfrDK3AkyTSyRZvMX8hvPDRyQ5BBTvyWDCgsc2hgu1268YAtNb1qH
owN1J9pA0m4XA3d9YEEIG88a+lYcgn2FuQwxtrnjngniraM+Znf21OriYzoSkWZT9V2V32q2CbW7
zU9SAt/ib/TrY68dsQZyu/GuIAVF+KOWWxZBSmzb5nvGRtlD3pIFqH07uJHN+mOgxCLaGMXGdoNV
o7MFLXJEu16yzUeERRNAz7/TbAQVGYtmJWHWi3ZQccmI2rJjGFJeKpv2iEuwUkegEU+uPxUCXtLm
H5FqFDvTlSgY39Ur3S1JIqrBqfljV+SQgR8kqLdIzMOssyDUDOkNQw7uZHDVkZlkayCryoqdjCU4
OTbNJVF2w3AgDJi8pFeScY5+dB05VqtyabGw2AzoDi7CGSJXQe7aYQiDRFfAuw9z443DKzb+RQqb
H7Z4caEh6GZFFbi0Mi/1Mv7eX2cVemHwFIsQW1Ccb7S1sdIlz6c0UPI0QnJttmniSrwQAA/ICEJU
7mAeObZgywoKAMPnQwV+Zj9h22ujR1W+Zek7uGFOrDzLrrLi4jPx+4LKKDW/SgXXZDK7kLTXQ4gK
/fLAcJHW36+E7av5Cux0YA/77IfPTPtziHSbVup5Cgjq2kjdbwOJFxsf/CYrwqXcA7T43Q5ugC9u
aL2r9oYMdzJJV/IbKIYhberwj6yb5aBS8HqnCpoFaS2H5Cj/xf2PjJgeDCjT7pV56Ri8+URoHtiO
t0xfcagBGtH8uCnajVxfiY0jXfNlAvwQs6KjHsnnXSbNHdEId6OJ74rcXPnV0C6AfzEzEJpccnkJ
T6afneXs8zNnB1/p5jfbK8hUOK5S4LLoFPy1ULSzNPKlYCRD05BO71nn9c4jjB9h+Nead2m45T6V
vIyGZwL8vcrYl+qhy7BfMn6RgVQDvZtsnB2cjgS/o69K5RBhTeVeGzbStC6Ti6mfVfk2NKQGXcrw
T3MOgFtFtRNBx19VtSa2C2PdhjHWhaNV462dcXKXW8u+tXODq9xY+ulp6m+ki9j2W2kdNFL+IDyh
lbBYzo/SfHHGDeo2w3gxALmMcm8MnxPAfaVerGwnfnHmsSG/CikfCb6lfqo1QIWbwvE8hj8qVCrN
G6mz8ktyEuAlljjDbVSu3cPOX6T2s1/VqwzINOknlJSYxNi0dZ7TiMDWZCYWTj/OI6HjLvEwLc92
sOiGtZMc4ahdvIjokEbStV0xMSYsZsAtQwlIcR7TDRopnnIjugg0fiYcgOFPC09qN2G7qlcRNnl9
r6pnJ8IRsNOIiAHhbG/ExwLy3mPQiVl94XNwJfhoJvzfuT2n0Y9KzBPdpk6/QSgtNNE5gI09/PgZ
CLPxMQL3owXUR9JmuCh848Ppn8rR0BcOqhmHeMGjTForkhbpI8nFW7KceauZNl1gOaQMblisBHXf
4elCQhVLfynTAdjs0nJ+ilVDE0Onk858LGVJzC4oSlUODBGL503hZwHNirKdRhJS+JJXzX4HIomU
t+g5Td4geUHxGpOGHn8PxP842gZ34gqTHAmkv6g0Gq/cFEjFjHewK3RhjcNsGh7pFpwZd8g1a+oj
QlRemJHwDR1JFDe4KZ/4f2RqDBUT2TZ2nn75Gc8/8fzL++c6zT4A+lS7DVDvUuFO9kpsYIwA+EhF
aHu6EZgnr1D6IRvHHms5WzF8XUJI77rS0mXIdE2dKQsGpWmgFpm5VdOXqubILNA9p+eo2xbGoSKA
hQKpWbvy4ylHC4k8moPIucow6spAfw3MbwlBAxJhVnsVZoILjQoKELyHDlNlxJ+O/TX0jM2YZ4oV
mbgZPbFkNfZHpJi98cxbrmr5QVrUIlY2WhSKu0tR10N9JEQAqeI+XyOf17fVJl5Ds7dHS6svjfLK
4wKzH2s7IeI3nNNFKS+lfJbTD0gkxOcSR7aV7Afg+1r6m2SmHwlrJBeLgs64sl8saUu2J45ozMb7
QbNRRvcIjL91Yzck17GgxdfVNYTPGK3G4jM9pszN/rIl1iG9iSNgit96/9iY7069NRzMkK6urAiw
ARPnd8vrS/Vi6z8AHAlHT8dThLoFRSkN2DtWBeFAW0NxO0/+9XVESmCPjrdIj5WqkYGzTfAbFDxG
AALkdEspWOVMWq+Rra0ti37hITrO/vTiov75HLXOHqnkRFELFJemsCc51yT6bdK9FtEGvoZhCYpH
hsB/HjnQK6ZjEF+kqfQLBCDa1rcP3ZDX2Jpx9urGmSSfcB2vZzz0LdI3xOmITFwohliF5FZ7L6gB
LeVbztCnjSjNBo9ASAUMjk80YLe/Sf0DYQU34QvaSFfTPpyOe0Hlmlw09HVGfMEZaLHkiQljSg4Q
Tm73IyMNFDDG9G3xNXVU2hMSXjLOJnzkYPsunvTEYwZat/pvCwwgME+uDxzoDYQ4YaKwmCjQQ3Vj
+691/+nkPwm4vAE+SlUz1cigJxAslG4vgnI7DX+dTj46KgAyXpIr8VwhEwWDRY+aYUYdjKtHJxRf
bsEig5r24W1EvKV9TdQvxb6YGb5i4vTtGgTYp6MqAr1WToH85tR/nb3oNtNmGA+E6yTyepiPvdvD
Xtxk8dUy0/UEGsj5RsaAnNPBgJ/cBdgPlTWtJ9pf9AOpJqgb3T/PDIvpfcKWEQAr2J7dr9L2Tfhc
ggyFfwA+cBz5qUGGZgkh3IliV8wc297ap9W+im9x8C7KhSNzpRExxmftB4d2QJwSrsC/sbmsGPyZ
PmJiGDmpKLE3/9lCfA4mCDDg+3sO24xsimuAzxztyNHZDhuEeil96Hx6/iXhWZeP8fDGEmgXK8kk
gANUEMylmNg00q1leqipEFWDWmgKseRchVL3AFlfmtWmXVVYGvfwfD3G5IR1iKjhFrFDUHOC0VoZ
XhHGU9+ewo7ST8SNEMr7cboIiWPMHRe2kptkf9DwYbsj957EC3DVIt+qCJw7ElzYdSMHiw2RmDlS
dNQ0tbWXrU0zemOcC30yoWrtvG3stRlQJpQtI+nIlZJmb2p0A4BHFs92icIjY95ZRNXdbhEQkrHc
aHz3GxbsdHzPonMp3brw2aenmHejmQ8gHM1m2IgmTe6dInVRevXVUV2iac/XufZrs8oU7Wc7wEfW
+5Q8Iqb4ZmPSUm42R6vjl6s8X9pzdkOR82yma0f23gk9XkiA8jyT4OyLMNiGhO5TqDw8BuCuoUeu
EZxFloVmnhyTWLhdQl4eQZqTn7mW+kzhEA1OwJHsgYKLuly8tRMl2e+656wRSgnRCtn8AJ1orIDI
Y2U/Gbu+Rr9oZiuDvx47Lbwy2Oi1ZsueqwDz5SYYdsAflnTCawzIxSNHUkXcECWOnKo91A88WAQd
1i1qYgoMT01HJBYH13p+cBeJ4ccEnS4QKcp1CCnwy+CFS7l4i7f8V7Ub/pS5QYEgjCsCMiw1DtKf
1s0MYXL8ESYmIv+z49Rfou4t7b/JDMQ8EAAh8p6hq2xkfyG1H3H7Os4an/jRb3fM8fWVvOyBy45S
v5qxoYT8TxZ/oYYaj2Nxra4D0NuRHSzI3gLOGwY3JO6kVLzGLtwD0sj+kpv4VqVNJDq7vYmdKL4z
NJJzGuNftB8te/rwIjbgob9o1gVDoCh5Cde68dumuxRsRWGjEHt1hgUKMo2oEX+CwEXWkvuPUOGE
mHchZxzeovajwoarrUcM8ty9/Boh8CSN4/1qVPnlWLgKIuovYbmax1UgWO4Fb+CKyrNIsB/6nXoP
ofHo0++qYigPTzzmg8I024+LsRmXDrVu6GNkAmR/ZGPD7jTVbGqD2zkbxoSxecU5yfHMC4CIjPw6
N5KWYQlPzteIjbLsqnVqH/gT0Q4pBFICZNmfdnt0dCFj8t1Ju7DhyDCIeK6YNQQoGIQHh4dAjIak
Orp1zSVB/EgEjNsXN3IESSA5Zd19/GjTNb++Ht8YGtRmy/tcFU+J5bKvv6r4IPgpKit5ScYFg0EW
7nm+xG6tdqfEtACL+LioM/+i20RIsKSJ66O8jnpMy0m4lBCEdxd7+MOiICHSiKd1mKxfA2st/JRz
86GSI0QQacd8b6P3ZmhqzL9eyxepReQBu5BwATDsUlZW5zfV5gAiQriJnkLA9WlG2ZJc7cw5h8nO
zp4jU3dTxmgb8AKmbwJ1yCGL+SSMGDNq4GoVkXhDB4f4LfM4cHFVd8BjnPxp9Ea9zmKgFj2iSqPn
rolwWynPmturyVlDgqtuEOZEUlWAuVyMnIICQwKpl7sYW7DaA6vc4upVVV+l6qDY+xnNpaa6jFVZ
+pEzcc88/ZlxKyGBivwJ32yaG9lhcJbdlNuJQRSRQfkBw29su43SbQpnDyyWI5ECS+1/tArowKBI
CG5sVkBSxJgdlqeoZAVQdMzANdZY1vLuYbod/Yo2z0yVdCtKQBaz+czsz3L8yCHOFnARDfjx5Fq5
hSYElljjO+H0zI6miRdpOIpTniNPmIULrqFpor1wxwxDTBK9PqoXj5wpO86cRv/FtCk8M6Oqu/U1
Gn87ZJK8rkQeReWdM3qpNRZeNoe56oZNA+NfNv+JtwQVaWL/GvbA9c9lxcNtk/qDXrpmYh9wmS+T
YR/We+aEqUWm1APegWeJsNdJ5OqtfFdidgMYT5Wr2NITnfOOcKsIND5ARFBOySoQscioOfB/LPnH
AiERX2r/4EdkYvS/uJXhaaZ299ngPVyPiE6AVfwOAGUTm3uZB2LiSkNSoeFy0hzIv/rKmxxdDETg
ypZ5ecA4iDqKeHnzUERwPjcx58QgOi9C6Km/jWTnNfnG1nc6+ysqfkSdBOzFLnIWYw14VCHyZFgZ
g3VXXAiTbxVvjr4jB2cfB011QociYz1CqJ0X69neQ2sOPc11YtQVwrdQ2oiljNkLBAEzIqvxnrbA
ZDoD/cNy5Wuogk52lc59Nu8FgSQacnJ1GTrvUo1xglgGGZWjMSKGHEOeC+oCZB7/S2y9dCTMRT+h
8uXbpKd7sdcQVA/b7wpEQ41O3fguBaC0zCDImgd48SdHqZAl86RijRRHnGStHiYdAy3/SITWRY+Y
iggT1C007qZ51t9k3AGKts8IkYpJAyrLW8izGR9xclcSNpZtW++dyiRMqltl09rW3Sq+mNEePJHs
5MXgWUvgJX4u2Nf7mN9jfms1lJc0cg1W5uqxCC7dRsHJBDBbfjI8Gsg3LK+zXmJCdIAJTBBI8h0Y
P0jFaT3VvEnZ32yweWcrUl4IpVhoHN1jsYbyFPEF0T9v8ox39TBMW2fWED0RM3LtYNxYLkCxV323
i0X9gskZfbGli2y++xD/zhlSgMIUZ9wNHGeTvISib7OTKcPJz3vOt8BA7CYLM2PM5v2Pi7Doi/10
6NUKBnBuYmjKtd+cdG5WljaRaugq5UmKgSmUbJXpBBUB5WFhRhnCo/FaO9ImHSgKmg8xIu6IC45o
t3DBnhyEt7bBGk2Tgaoe9OLMqkWsHRepiob3LKMOyrcEE4hHTIfbh6osew5Yo1vW1ioGp6ETVorx
EUIC7PQ1BcPx1vieDN8rSeeIwUJi4tVSiInsJgugl/N3qO8yEB9l5fONmK9AYoZJfnjc5fIcOOfE
f23Cr6JvKGbzTnqPVwCAyrjkoCxJSRkCP0s387/xu8Hspu4N1KgNHQANO2uFApztHntfpR0MvjTc
tOUaL9G0RrbdjV/iYG2pdQircy7h+qCzImdELJCu0e5ywHNrkipQVj+J9qiwHz/M4a2y0G0TuqHN
Tx/KzMh/NAtuWp3dk9oqC2v6EItqaRlerV4deQe+Ya2TLXxHu9S9kqp45lJj3I7jU8S2pQk7IpJy
22MHQPTEC/cY8oePxzIzWd0U/lot9UKSEiRmXXUTDqucMG8zWFbMbnn7oVoWwWL8ij6HrzfILq7A
kSmI3X40M2QlBHu3u5zFhMoP/lDu7lceN/glEeelDU9DeSech7eOUlT2PiFF624g1wuWPA4IgxQv
fpWGCaMFX7V4FWxCasaPf4hodo8lyri+MiLAp6Np7bTpicq0src4/Q3rHmTZYgqA/cROmH0G0bcm
kN3gESKB7BoHTz70d3bOumtXLhr6BAoSLMQfjc8Fy4HevCQT6jFmwaklrCVCvfLu6HeLxcm0XoTO
18nOuvwcyD+iBrMiuZSYYcXT+iM1dJKyhjeKzO+UM22KdPjlV4J00bJkW61n9K7ezB8M9Tpp/U1E
QxC79RBQiI0+mgKzpcCSQFAkxjVFfuc9FDMZAAa6D+4ngsGoHSsxodKwuaTVg6S6j1L9I13Erw9N
Q/2mv5nzzwzCydB6/htgDKBDJO2U1dzAyBgWO+Ej3fb0BhZ073yoSA0i49uMP/zqOk2oeBmvOuZk
ed07wCl0suG/eYvYF6uBpOEFxGfnEh0KezNzJOjhqTL56su3qfgsaX2L0SGqbXlW+scg+JGNOB0V
+J1wQA5r/QGj4KZEDRItmq8EX79PXKyftqtJpZgAN1LPybrvB/T8zFqnN8tPXQ2hB/8WNwpi2KtS
7mt5WYLFWMFG+vErJhh6yXwXOGZcF/U2l+idDr7z2GEmRiSFoL/bNK4DMHoUNJhDTkJbXgr9Vxlp
VKNTTO/XITu6P8M6Vi+JvVYven9t9XORS4vvgjCqbit8TCrZ3s4boN2iKc685ZZ6NeueyDwwlLtZ
7kYJ3ZfbNrus+6yIa8uygu+J8HB0k5TKFcJMvpKFJHZvdK8YPoSHefcGty48/Dqe5nGBBBAqOdA/
YCaI23WE+WoH6arz/Zfjd4Ui2Je+lXwjAGDA/zC5T562DpiwXqjxEvR1HP5GwyV19v16iPF3mhUG
GzahRW+twIeaZDNyysYmo/46Uq6qc9HzEyuPhrwFATMRC6g+dB7fyPa5tEG6kDoimIcKIqPaJiOQ
Q9efRRwYE3d0Vgn2oj0zQeeBLwoZTfLRL4gf+QLS8yu3mjz8PGQCXTSTxbX+zbX3ogXflTtvkqJV
hMMPQRsREQxnDBx87x3Os1pEh5d3ia1DlveaquDYp0zXecgt6f576QsUnhCZqLkFxTftlPxVfIRL
C1camZ+gau0Jlog/81FmPwjgkBjQuiSRJXUOUDLwMDH7NndWcEFA++1F8KcBwMkYHZz0u5xf/o/3
hdiuRYlwvCasUEq+TG0b0B9VcikoT0bleDutrekEYirK2ed1aK6b9JLrzlIzDmTLdTMYF6PVOmQ7
VZrWc/rBNVOyLNQL9jZA7wxATGiDBHPUZ3zmF7T2heQzN6K/ina2gH65mbuh4dt7keyDlJ5Iu4D1
FGZnvNf6vlLuKuLTGaiwLttVjCBI5QkJVjHpQTy7rGAd78A/hnDwRH2U7ZYEV0mIUUvcmW0lFqQl
SzQzELRBLKTn0jdhuQji2YBggzNkepbNtJ+c0isB/CkZIQlE53AXOj7wHDUhtYSVg/NYGLAaOCwm
YNQUGhdgfM0WV0YIjfab6JuUGK7wPrGQc6JOJwmKz1fMlWAt1K65UuUyrq6KYi9waVoqgZdS/0ut
eOF/x/mNdFxYIZI0Un6QKntXqleFva6hQGAWljAu7pSoLRjXHPfgQeUPtk8tidVa8VFgziwPMLpj
8Ws0GDnXsCaNP3t+9pHIeBlZ+mDpLN5obRbZmZSFmViLCYPqRwIPUZMqhGG1BTevycKKfEXl4vkn
wATNDN9YwjnLOSVI5BoteanqzGI07SRwOoHzWRbfEUNks2/NY7YmwCvfUo/n9RZBfGvBxQHFUNwM
pQzvzFIwEd6T84QiFVQ84cwxpHWmbef2iOsdnzD8WnkkPgsPiFmschH1TCTCQTKR2nhdRYjBLsXv
IRu3EAcQaacISp1lPzosureK1AwIU6C0xtqSQ4Upf9VM++6Ob9RmDUutC7HtC7/bgy4ZmJBszppN
jGxL+m2GZhOWyZKeMXAdFOV4NLA6FDcOlk59icz3PLW3Kl9gDFHOwwlcuO7Kgy4DExhrnSfAQv2k
2o8Iq4oD8Xzj7E6ibKFZnCeb13k59rcwJIr5yyZNO29Ul0qvVaVy2lF3IJscMO9TswF3imzqsFXM
9TjFi2/ZPssDveDIvN3Efq8ZhruOZ0w7kD7nVWB3jIdeTlnrivfSc7pHXN6ppCAJr12WJHrOMTwM
WTebMj8OjoR+FJSTcK6Ko5E4560jv87/VFziRtGdM1TR5CMj4lAVzDjCUkskp6r7AEcsTe1U010j
IlLtGjcu1mmcIPKxjjeabPGA/SSsgBKpM/XZHN+bnGS5d3htKUaQrf/lGtU2AJDAU1HwPpQn9TMs
N8RtEN/ONcAuUhCN5zVSCBB2wMiz8Pv9E5nAVzRfoAwniPOGo9GJYOua61Se7eR1sH/i/nuQ5w3l
AAxrZYrMy7oZAeeAQizTSe7WbNmZz2BOfYiOIwDJyn8XTM/353M7Si4PBAkDcaOJVE23jZWVb4c4
i66dx7TnX1CCpxqQNTM9xIPa/2bEu4T5VxE9JULg6k8gUpLjDOqLS9CEq7X4mewTiWqh8mfQ4erc
Y3l2o/HDIPu8PUrOn9EdVXOn4gnwH45216Q/HtQ5v8UJop+tjev2rKorjIQa/nDVtYZgq6UMAagQ
KdN1CRyJ8rNmPQOFNxwVkTztpFXsVfGaRVJcqGKr4ydHD7aS/PuMcKPp8WSh1zcE3d6+y5InTBKq
tIPbV0FqlITw3rN0xexbKiMU+numHmQLoQ+RGvtyHDh+oYUQKNE0Acu7RU4XLYunCiXZhVSDLmwY
k5pAhg+Z5vphrRENmUU/ioYRXbmZdQdhhgtqehlhieb1uKnWiDPKDQ+iuR3g9aP4VQBnE8NoBO1p
sV7LMzJanZSy1iuRBhPl26aAHRHDpdmCvL+S8byMlNMgA0IBMjojCQd3i5ug4FFJ8c5xSyKmYSxn
3ALrcbbThjNa7EBa7uGMFsGaDUgJ02u5407oow0gfTK/NQ1hksdcu6bZvSNLIDrgvpEqz+Bxh85Z
OWu2crEaEWbPJNGU94yNmXIfjHOfep6g1duUrNsKDyUckEsIBXL1kfxNlromfiXcZSz+RlARiz1D
OFVaFbQvc236cxTePwOtn7Zt9tm0qeljI/antTm74U389itrvnvzFi6DzTj/hCEdKrgPkpVjfGao
aOuXfzl3e/SBnbiAGDvttZ8ye+wRMVD8ABD5G7Kr2XRddqeGpcrWN0n5Ho43ZS5483YVD1/cH5Tg
fQ6P9rvubOU5PJhqvXImKrHeGjJuBUENk8xBK+IS5QY1pXmSHIS1IsmND3kQwU9CwAmnRYMUYyTJ
nMFnRntZnTHfdCbTOd8OFXoxBEXowdYa1GmCZSeMFkTtkSqA+x8vTD9delT8BYxYWW9AjAzV0+F3
sq6mM7ugWBHks9m8kgvarfjKyupiYNAiLd06dOjPVT7RjCVe7l9kYhEiFH5Te0TvuuxZR/2L2F5I
RxbyZrtfC7alphSyNngOuf9rpQQmGhYJIvwGpa4DJ5tIvJjEPQEHzh4fFVkEerPVqSgsfmqd2AwJ
4RXX18wjoVm8l6FOS7q0+QbhBmZeEQH5X0yObn0JHV1LAQd6EnDopL0nDEuBoS3Y8olYXTYaBuEA
ExG5IN2IAIM1hLKEtn9qKIbGq0ZgeECxxzA+auL7SxzBW+1REDwW3w0VHG66qOVVYQcvGRWSj5nI
QDS+zJ1ouOvHTM8Ocw44tcaZ7sQbvV6N7UUXRIQYEO3nhb9MI1Fx30Piqk+HlwzHnLIRxEHCBUb8
o208KISEb97D57FXHSubunm3Ii9UIBe+zlbLUqdNL6m+h3yQabZ4Ccrnv8NHnlB7HgKeJEckPLA+
800RL5jqnhoDghKwOGz9W40j38vlParbTr7m3XayPL8lW3JT+fxxLnkAoExauvOtZG2Up5JdZNRk
1M8e8OtMXlZ+6Pk8Q7yA2ENYuhVX/k5JFSTDi4Tvo5BsKCKgPjTQ8vkvTnqyxuNOHjyCd0XcC+JM
FBphSU/kW8AE41/riZrVTYYUpdrMr+Az9CeNLug75xGLXByeO169Jvmyhu8odnuMWw2ww0sdHmXz
1pTPvEIvtRYhh4PHtNbBPVXNQBQfkWTVurA98qqqEtG55/tHwJAh+dCE1zqCacZ8q8kccn/GeJsH
4jYkSL0vDfJDwRi6Tayt4LQ9IlDT0W3UmpEB8Do8Ts2LjVmDLHUaT30eE4IZUlIkdgEPon5suAZX
5HSGn4BDKUQAFRxYhpDpc+jp0Lki4qbcYZKJ2pdGOU36wyKtAm8f6tDEXwe8sD1Q3rYod/O4y6OH
PqUbU/8o1FeeTlXBXoWSU2ywM1KhirvdwpVCSs04b4i9Ja7kDPfEbSpWrhkvzLCkNWQxqV+1gq/L
68qrQ2tzpN5H5VNFa9LwbkedO5vR0rGfE4NgQmnSxvd3bXjU9KcSXIl/lf1dqR9TcxenRzN6ONYL
AraOjIrnrGwRI4fhPQHHV6xLwBug7XisS+ceAqsEgKLGN1zRVB+l9mAwOpMnIftbzMzVTIfWpHh5
gPRIn4BEUV1K7zbVqSPuRA+gSyfzqKbs1tVZiFLkMrr2GKXLPG8l/V1FDJOCXMkSKG36HItHybZV
7AlNSzoxX/RhsIJ+XtavI3JhefjhA5U6WiT2OXIkmfD6mi4IOyIJrHgJ5T/6uolwbMxdH278alXo
S5Kqd8RCpqj7ChScpnzxCbltt0L45ZvnaDjNCE2MdV58Tspqsl8KnUnc5ZKF4bLbna0c5DtBmGrz
1KIXtXidieKCYJHWkb5KyR5GL7viL2DY7QJCyp/gUHNKgV/nrwu+6wwkeUKe7/RffsibsJpTCjqe
NrEEpitn3mBiSuDnrHq8fUQ5gHDFwy2sLyPeKZSaPUoa1kjChs3pMFJaXRM5ArAqdRjpMVzFF+IN
gm7ES7tyrHclZeQ6hgmOLTwSBRkaNtbF4FNX/2J+1gEDnmx9AbVQkeOJd760yPC7pCiUABtXtrbN
5FeKIqf2QvBzYxyBsWbzQociCCxeKrLu/wm3w7904GWeCYP9LKaflIXPzKjKkG/IZ9HSdMfcb5du
I70TlIRLJC9uMjkn2aOzfmaeAokJPhMSxuEVfUIUMekoO4qSE/UhJHU20aqv/JX0cJKxDCkHJwBJ
TwhL2a+IWHf94Sxoi0zLlrH6K3pCYuUxhS9oqbUAeS4pAMdeOdcpsMhRb3dSy6QtsLriJ8PcwqBv
WhsOB0FpdRGBna8Omah81Mr8nrULpxkoCoKg4fwOQy4DB2jXPvjtnh4avi29W4ulXn05hRkZAaT9
8ycm2oE3h0gUn6zGs8i5IhKrFUxDWi0aALK0MZYt10psnEB4RkKPlOGZxcYiFcEYwR/XHzk/Y0w3
SfYg+jOYIzoaTmZ6TeV3fSbka3yJdxK/3LAraLCFxK4paT8wXoXVZQLLallyC/PHYbgagtO/Bwfo
r90rAUA+rzx1ly8pUvTR/835tQYi7AXB3UoPiPsKzbRdIW1hIwdn7dXFqPQADYRX3DOvHo9VTpuU
xxbHcdUxWv2D+Tq3A/fICMMjCJewnX0CuwFX75dbSA+6UefyUg/o+bkJ0V4n6QferyxFjL2mc8fX
xZdVBQedDIgI77c47wKoJD69/7F3ZsuRG1mafhVZXg/U2B1oa9UFY9/JIBlcbmBkJIl93/H08zml
qspUV6tm7ttMSlOKSyACDvdz/vMvun3StLVOx4ZOGtFJhacBG8dBVz8kEIwxXBU9G86Rva3GRBSP
X/dVR0pZ58+BAvyOSftwTUyEhhi/BesKuNrdmd2zw5Vpz3I0KeTeaZ0CMbPoq+1dSrWG/Lne9jr7
nVRcHlkmU7xhusTGhokIFQ1puYA5I1aa5NlAUsRj+IKgDbNPDUcnhy3HBa3Otpq64wPPhwv5aVCB
Aj715wguPNX9wezfpmGnVcQ1LigAHRUgjrgHRn1Vz+/uP8seN9MVII9Xwl5kQLaNKRiGnYWp9n4a
4ClQPgNtApS4kAzXYhPwyHX3efJhafdDt8D3xP0AeRX5R5mf4vA82LuxXTXNHqZ9D2ewhgOmHAbz
wQUGJSCufjB5LNDkRp+aCgCYAzvVlym7965WP3dCJu17J7gFMemydUJN0wKahCQF5VdibBlTJ/RR
zIFME0oivtIMNjp8rGA2YjuQbiJCB5NgqadwMrcR6SXaXTMCFy2nbIXooFWg4OAcCGXKeMwgh9f3
XXwbRi8j1JE6BnCYupvKOjYKpKCHDNoDhn45A8p7mfUCzKM053LcSbN2ip6BgKItUz8h5k7FVPwU
+mdPvTTle22cQ/27EuKVDtG+2MV0X0teMohuFfR6VbeYurVvrkvBYxvjFn/wMmxbHpMSxiQyTTDr
bsMDiWcYE3Asi7GvHevngYK+wpSlXaHOQB7vzxp5IXYXbCtsLBz13GGTw2Y0gs4cvQJH5I1NVjf3
Z7hp0EwsZbJv4w3rjGBHICJGkIAwiHf1vUfKg3oIQ7ijxJSItdAfIuXJZfvHalbSDTcaqF498ND0
q5EwjfrTjIplxbzEHtfMOVJUhz3mQGvdexjyRauSubOKewWznoMIPyb4cF2xHEaWwawoZtR/aImK
ZMPua7vvHpPJ6NFJlgS12OWW2Pplw1kc4iKADyN0W8hgRG+E4VuJ2w3C/b48hO3KtOkW94hR7fQ8
1CkqLUnVW2bBsqA7F9TJ42OTXnudg1hYdE3SGopZP9VWRAQ56Gt+EN29jYK9rt4VY+EMkqcJ2aXC
88Lubm0dJk10LE2WloPeE2HUXsMcIMZxGe0j0mqsp3joPLjwHZR6c4OPJu2DSa5DB0ESKQi2LnLq
mJ4UJSKDcT8wIWnRCofdY8PlTxY6zjm+Vd1jFBOEChRYY9E3iVWHg3a56oYtZlx+tIzFuXWpfKgv
NJQlqAA7PMQCyJiIWqwD9r2pWBk4P3TdXjEeivY9tTAMfezrrTImdOfPDAwj1DGcT8kRImxjHCz4
NeJMDAEDkp69E+fxNGSpUZPsCHIxx2tV7B0Q5ooPa9UPO2M6FMNpVK6KTPV+T5wl+D0Z9JO6NqM3
uDpCxdgEGTcerid3XOXsjxkiAwMBt3sp6/txF2bPPaAFGLUK+s6CsptPPCFtjDWrBQco/A0QowQn
+fGJFwX5wAg3VGkd+08nf0ZO2oKABe+ey0LfJhhkmDC9loXNb8JHg8IyOpKfKZh2RP1JDHdD+Zj3
l4wnpi5wNhrfFYELI/r7JLymxQLHWsE9C7Zes1Z0oBlxdeyzBawIj5yWAfoM8bIFjexcD85T+2Zh
3KJpDyQeNGKXTzvX2JpZPYMnq9bzGeQhomRUyPcS8sVg3nJOGNewGjIoFwS9NJAkjgVGvT5wXUGD
Z5uXXr2fsitxe7LK6Y21wuEkbQUjZDnMryvGorwlxu+Z/zDGj7Z4l48sWGz0JHXUxD/OSvoVhkVg
7VZ1rqydpt8R/DXJPQKNjMiXYfjSQrVKOeFbuv8kABcNX2QViuqA5hePM7+FcfHp0WbjcqEdO/8p
HT8SO5r3ISDL4BC6d7J4iPPFgKFWkmICfltYWBQ71f04nkl2TQnwiN+5A/hpE+TQM6cZaKxQxcEK
wTMU5qa9SjDa5qd4sKHrM67Fp6FwCNPd9MQaU5DG/rsLFY9qFLo7y5WGiJtS6fjDCA/Y854PnVA3
qmemHCnvqbWYO1syUuKt9u5w5k1rdrtN7D6WOG3hIqN/r7JLwZhCQKdVH+gbC0wgmaznGxZ4YT5x
9Um4IwWd57QcTvhINwgP/ZeUCDAPF2Wm2A+uj/IdlcCdgdoc81s5RYmudf/Bx9j2t8LZhemj6q4A
Rak2nfCc6rd8VI5yACANfIw9DpmLq/UBOaayzMu7EqzX63etcgLVG0GfnGqRdd5Sqc9Y/Lb0VvmR
rZhgbHBgyMJVLcctiJ3lwvGRBbIHGN/ZBumwfWJSw3ltYZpa3rR6sevStwlIEkmSv5567BX2oXXR
gFNaBgw95jxo4gQnGK5pxyDGUuBZsbepnwOG0MBg6mswaWAwtOAd4dGqNI99t5tWU7TlpZPhUVZf
vEE8KKTXCSO9EqP9jW7eVoQldx/auPeUSyFOo7uvi73d3TFEwBQ1Hm9D/cOKG57Au6o+R/VZVy9F
dpv08xicKoPSOOcZ8QcyIj4172KnDz3HXbBSpjUm81XxlMcdbRdjLR/zXkQkDTNA49HJz6NzW4D4
R+mdDgYJj9d8D/B+mtBQA8vjs//aTZt4grS0pvtBt5Or91F5lJm8FklzE7gaVRVsZlyWNdjLHX6j
61Y8WvB4+ZTZTpN0qw63unYk4MePHk1vWrlFsdTjiDDdUw913QBBi6gUeA2+J8BRrC9BH3WOonCb
W29JKmZe7xz1eqAz3GqYYxsbq3w1sLB3TWUjWpB5cVcy+y4Qy3H60XnBdSGql52EKW//2SlnjLvM
4DRCM0Hmuyir+6JP5krjMPhuN8Csdvcd8z7IV3G3bMHGG8y/VjGGS0rVQGH6PhTfCwNfiGVj7BIU
dOOIFOvThAiQ+R+w8hUP6f1rV7y0DTgwbx1I9kThbjHVgikXr9zgWcWfTwcdpphcTNmyivYNjlsO
jzY2o8Kmsb7z6UrHGQOKAZ9kc6NqNBcxaKx3h6emER+RAdTVPhHvpkVUCjzGZD8Vm94+lkDRqv4c
Yx+C9x6OncYisd6zmikW6CJkKBePW8r5+GVILprARR2tm0mVP5J9x9hEi4BkodFr56B/6fW1O9AL
PcZvuQNJq2HXCTCLqq9WS9GivE2Ijk04JUIaAvU7cokhMzkV5J1lyCVbFed8BfHnWuO7GiEe2rMB
FQWsPziXbDL1dPTLuxyTJMWiJVJe0/gVphmNSgFiAWUPFMYleYDZHAI7WAlltFCZH6llwta17Un1
6teNsRzbbdG/lRK7aeDitWdMDg23A2Tec/Z5ANcJ9VtrvHnAYBO4zazpGcDTRgXxZUST4e2cdF21
a9JVOBQ5VDm/ggyChgHDQ2cZak/WSKEYn1scZzi3GC376lGKFDOoIsxqech0IHYi0ZfSoJtzU+6v
Ppx9ybNPrU1AMgUFhLGlRz739kWqItQ1XmH43DAP5Z35w509bIvyKacwUTpIPsO7pNZE9ZIwRdB/
jgYPXnsPiG9DEO8CKfR9UqRNhnKNvE8BnJXDPzrk3fOESEoBTW3Zjrzh3tQvQtznKmgGn50GIsMG
SPJoCVGOkZJ5JKtY2gR4vKxwG8g5kJClSxKhAMlzrZALt4nSp3R6Ylh9nNK1bxW0oi+NeUdNBWu6
5uydpqXJbh/gXgH8E7gEhb5N1Sm0tywmSTbXfFTcNscuqWeOQuY49NOKfHEWrdFII40SyO2z91+r
EOgWgn4KruwuXQIAyHR6hLMWjc/DsKVxc8yT0t/14/eqfHPDD48epLTJLhDbrEDecZ/zdfJDOheD
Z5U7B3FVnmI2ARWrJtz5zVHV3oDBJCZG9PSNtsnl1z1j7po+MWcxJLcnpdKg/dBrBph0KIBFzESY
WEXP3375j7/9139ch//0P/LbPBn9PKv/9l/8/ZoXIxcfNH/669/Wi/Pi6yf+8R0/f//fVh/58S39
qP/ymw73y4c/f4O8jH/8Ul72j8uavzVvP/1lkTVhM961H9V4/qjbpPm6AN6A/M7/1y/+8vH1Wx7G
4uO3b9e8zRr52/wwz7798aXN99++aZbz9Qn9/gHJ3//HF+U7/O3bIc/ervl/+4GPt7r57Zv41bQ0
w3HxvLAcTXcdflX/8cdXVNMyXct1bNdwTCG+/ZLlVRP89s00fhW2YViuaruObuqa++2XOm///iW4
G7qrC5gCKj/47e9v/Kc79887+UvWEkmPDUD92zfd0r/9Uvx+h+U7E7rq6JZh8v8N3VVNzeUiiuvb
Ocx8vl37PwT3jVFUjOSs6EiNoCApESS4xptX9jDv7pN7SPWzrGCIukr7RZ0wmERSRBwv1loCoc2T
rn7q/kwvYVXzXe1dV7z5Mt70mWmTWYMD32n2BlKyij8CUUAlzbcDfrOyrhl6eRgB0Sa5usMusrCP
5WldxyNyufs+Ih8A+VYYrFVsA9jodY0cn0chthG6PujhxsTRs2ycY166S9VZtFCWp31KDofUK9WE
G2zNZIu9YImrPyd1PB2ogGN+slzsYDSW0UeIaJA8bhsCOiVq6MzSV4WSOXrwjZekX1rPmbIN7yBw
T/gTjTfWE48olTpyEmx/c2lWwqNqkOYT0fKDWq2SF8faKdq8f8tX4T5bkRR937P1EfmCNg7CYLVR
1sQDm6+tjOO5CZaY8qGND6SIZ0Zjm6/O3ZrQMcyTsHzb258erFpwgOyIXzjAHwxIzE6Q9aCQNeG5
u/eVMUOlJK2LNn69pHHdqWtERQ4GQuQIrIq9Aa2aoXHE+BvbOASE4dKkLVY2g3vouB7oZuQPvdvJ
UR9erGZLypdHU90AbTyY1i6H3u0t7ZRsojm0C/NdtjpEg+JofYP0hEm+hkS4ReA8H6k9sjnzBFBM
oQGdwqS8ad84X9i1rHivgT5NR+g3uNUDtQ7jkr4O1GoEBdw6gsktXQs8ScLAZtZ98d38HK0b7YoU
6Jjc5kGx70wqaMJKdNP/cOo6w1Axxeyjy5dRbVrzArIsZ2tAvscUfbpF3XP8prv/3f3+evezjb/c
/d6S5u2nzU9+/++bn2b+agnbMVzTFKqONtf8++bHVzTHMC1XdzRXZ4P85+Zn2L+yKRmqK3S2JNVw
tX9sfob1q6PauuVqlqULg6H2/8/mx4b6p81PV11Se2wTHFVYKryJnzc/tfdTcDr6pCCnfy67GcY4
BftebfcLayqPJhqJwblGjr4pYviMwVMSXHWZe4HjQ+EuVCTIagtXLcQRCx1iT89dstFV6iXJ493k
BJu8QxewHTwoFpisw8a6m3Ss39u3ot/BlsraN5F+qs3Wu82UW2tEnbJNHnzkOh4ZLFwZdCO8dVLS
m9RzlJ4m7zTmzDwkbrqMDB03AVQzO3Rw9kh+udxcbZgTjwPyQ6ickpmMaNodljaEx7FTaJoMQnER
XWEjY4eYIECu1JmggLobEeKUWZKytbG3YfVQgGEOkN2cEq1BFM97nlj58QQKrRsajhHkbuwQhMb1
NkvJGlZ4C1LA6K8ry8ATOF2GCoTg9NmJ32elioaBz9mGSJp7UJyorGI4tcznZ9WIvUSBjc8XgMdA
N5p7ukZmXzR3yPAMsdtQ+3snieYW1z14/bLXsTHLg02aoH2hwenCeKXhqZhiJ+6XwcIAcKo9WL1o
Xk3QHW/aZHjydmi9CvQtbQD3HbfI2Ifd3ZWzOLy25d6nFmybFawZG8azhnlUjzraIBRCAUvBgXSE
7Q632nC5CJ8UNgau8joV64IbOZqGuz56suJZUeLFA7yGb5nz2I4XHSHP0Q9fcxX27puAzmfiZxni
EGYIHX7NpSqGua5w7uIOql8sTBVz7cI1ZQaCutyAMHORVxlaJNgpJc6LMuHiqpgk9QEEefmwLDUM
WPi5CeoWDrsIXbRVOiCJiF5ZVRWgOy5p8xBVBh0pqk3swtzbivmXOeCB0+Bzw40qgQE72C/Ujnjy
W7aKz4yPLOzalTWTK9BIeW4q7ynkaDgSWPjMlAiUITS5e4AxEzbAAMdcVsJtqVt0lTHCaBujMCJ8
BxfWn8sEKWL+Jvp5ka7NHCZW9ZrXl7q5avggSsfGij6vYnn1voGGXWUYgpxSHeZIoG4yFVO+HCpf
cMYWUMlVjpuXoYHWEynLonZudPUFzrUmK+GJxcPKhcCPuJMhX82q9RkiQcJuaCR8+1JE+kx1Scrj
TrQoMjMSpdXiirttCblH2iXGDpLpS4yDniBdtWINJKlyI8hixDETLGTVGcO8pOt3CmPG4HTedLxJ
Op0Rxq1ONxSHEAAtVKfaMM/LYS4/s561Iv8eQnDIjGvBxdrTiMm5ui9BAQfCGBNyPHQYLyPa0XLg
6z0zb7lWxK0NENgqwB9YChBA5oc0X4cguv6wif9RKf5YGQq25p8Kw6+90VJ1XTeEaqpC7p0/FIaG
cHQ3aJDE451W59V8OrkFaGJiIIpjyXmEa1qXVOao4TBExvquSXQeNQWrVmBFpJHTsBy5452qbfpx
Fc0zh82kWHY4g7cgbEVD/CETQ6uGRwIt2MH0kQaTSrSp5PInahYGqZsRxj5e5UM2DF/PQJ3fqYzd
wfxd2EEj3b8JXSYNrgkPkKNeTEYUOoap3PkS0bDeXryxxpYVRwr1akYv6dLj1fA4KbF27qtrVd7V
Ax17dPUcuBJ81uGIAyngBrKwOjinsPSsYfXXn672L0+eHz5d++dPtxVjGjPUkrlHjzHUhxjdm4H4
gGdURJg80yQ35adhoqc6jgpHjwlLrNpbREf+9ZVwZP73+2wauu1YwtRNDtyfryTrFMXp65j7jH4T
bx1tb7DaRwycESVKd45lWTJL2kKZJkDQg4lU39Z4MDJJoGTPc6jRKxtyfbuq1Z2SzRMYHsVdnMNu
u6nKa2HtSmXDiEwJYRGsYmaFqr0uVGZs7emv34o8rX9sZVixrqqrrFf5bhxdvtMfV2xkOKrqoDlL
zWXlvrdNMm9ViGOC1K9q9tevRQP2L17LsIVBe0bb9Kf7V2mJGwTSoK43scykEZ8nIHDtymLw8F77
N//m1Qz5+356bxqFkGpTK6k2DaUun9Yf3lvvqIOie5DR5X4zRfpGeDxWyJnjAsYNjl25hmP+cNWV
8hl9jsuZ0SsuhP5L36Nr8f1FDlsdrOyodQjFY6lgDXa61h7kLg+XmklUfCH3fTYoxbuPHDJdu2Hw
GBnRKuMh78Pmu4W9vxc8EEC7mVD3aLWO9TLp7Cn8FK4iSaLb2ulhSJdrM7uKwZob47Jy2Cxo5eDt
q2/l5C/KFh0B/Q0wIYerLCMUASIeMXQkb7De8Q/H64FJ7aIfYZkhsICGNFARmEA3gghrCbNUrb9k
3GF0Zw8vr1p5SU2NzEVl3fDMY6wWTST5JWu2UHStrFRvmKcCB2IKGQQX8uQNuWx5POiCs6zjrXjS
KVq5ke/W7x/0GEH+RW05aJGoxSYoEOcJW56sGlR+RpEPR4UWxmLax0ZfedUWW/9Idpi4mtj4XD51
9MA2oHLTw34IVjqHn8lwsIFgYyrfCSx/qsvbBkMCJqYRfXcmukXBIeFT9+DcWaFXG1GvtLgHdrF0
Tf0w41ulADlmcqg3lDAILLT4Vb4veaCk+dOEM4koCRS7KR0qSHwIWxzkBu3Fscnb4ZpLzrwReoAs
2LoS35tTO9KaB2JhothonG3sUwDn/LIIcZKlzMSNkkFL5Zhs0TSV5KYYYfpklRXmnv0hh7nNzEs1
wk1QOzDYFMRxCIWx5c58eB2vRgcPN5f8Xo2iJFjkPsUiPE7SkAkUNmkhByLJa6Li8z7BG6fD4wS9
h8Dho11NWOsLH4UKgzwOTVPnt0PBcOxwlSNqS8mUnof24etcXjjShDN+qwPAXgpYz75oaAGK/KPl
XXhUmzai6Dpfy+Pa6OnXKY+KOEZ5WWHxrczliWSlV6B0dUouE0wKDVvUEUt0DyS4uCvJ6G0phHR6
aTPyH+LMoFTcdU40j3wi/wqfhHV9FssFodCIktxYnztt2BdxMO+s7tD41Aa4A3T1tXfedaprjdl+
be2Fsx8d7Dwpa513A8Ag02Al4APGKyDatVj4ORc3dFs3XeY1Do8CFgzVLNPS3CcQzOcoE/xwvZX7
QNfjdYEDm2LqqzZq1ja5YQZ6PkoRqhsX6qJ8KsMaM2IMzguOPIYorICbIl8rBkczLgrIYjkOC51a
I9BpCPRN4N5i2DuT+4Uo/QVlUU68izytWkvDkRu1h7uu+nKdptXMaPyv+rZiuYyyqh4e0uZdNhGi
NL56jKrsF0K/xrDb5FVkEYBuh3O+sogjf2Gkd219lUVUb25gcDi8jEkVHrjBHGPum0AEi0BBVjS9
xrhDyKLYtjGQwQenSZmdP9gDsQgEhAXFNaufirhY6z2WAXCeoflFLvLiRtvY+F/VEdUA76dDLITX
RO0uOg2NONYUgRbPa8Ieqtpbl9a9A/IStpe0PC4jpiHyq7KzqAMESgnuBXDFIGsmNpZt3K+BscFX
Y8FqkK2DyynqstBMmwLWoZirFcgDeCtTWdrKTR5+x4JooT27sAYavFwH3HrZpMW7/MyNoqTJulYZ
+z51JgkI2JBQZMfVWnZUrZachKCfQ12nYnBmlhbkJNS48aplaFf6kFpaOhatZQhen+LKJwFYLoJX
r33NQ+zkJELPU1+94kkz66oc2WC65rZiFHRpI1KAPsMMchIou2UnhKGN84JrUNHsJN7cYjDRsHyD
asL8Yl1Q0oN3abMICY38dwAYVLBTG4wDnIYkD7YJeJoxhLOSeWABFQB528LTe8oea6aDAmoN4n50
ib66rrW7kpTFgNHDg9vukuDdnPBRXHneK1rVEGGi/9BQEct73Wfhyr5PYCq05uffLzZHR+02Z43Y
UmZnJT4OoVCWTi5JVpwl+qpMInwLMKQZxpVZIhZAKMYAszKwWYLQW1oYEspDV4WB+anGe1/Dh9iu
IHwcOkBCqgzY/L5FVox4ylCIaRFDJgYBtX3IgveOjzZ8dNoHdlYfmmKrx0uAjxV+/uFHYJHJEO9U
/6E38aKqdwr7plfAb0GSYTwM0ZvC9swJ4PH40Kw2+1jDAycnac6aiKjYZ8lDiTNMQyoQuU1rDz8G
bYu5dpOfgNx4F7IIkrdsai8wM3ImJSKZm6juu5B8YAfhzGxU+SiIVOvfXCvBlxCzW31pYd4S45Ua
+5CvWggKirZFLuiKaqORoqEzDVP8khBksNFJxxGJqk9TUai2y6a0ZyHMSZfpddUGC4l3lGCdscU7
KME6ia6MmRhqbgdDlhUVKiizeJDY/jS8cl2cm7TktaDwb5CU1sG2D9Y5w7qIFIcW/iAHgsDATJMm
rtwRMF3tyfeYHRJTW8kFpMDnwBRaIL9mk8zS3aDUbDCwOcAmfURdGBh705OlP2Q6cgfeP8+B2b0I
/XFEnZugecZQxIbTF2IrYnY3Oqk8cUcyD75FNiI8V88gc+KmzChQh5lqWbh+jzrlAWbXcb2YXPPO
yODcD+AybJIpM9P0qcJ/aoAaq9v+wlM4HQiKL2E19thYCtzdAupGEwsEwSjQppwUmDLDwJUvXNGK
loE1C9J6kxKSa6A4wcK1HT5bMBCVkRekuIDihQF16LMf1vGn5J7ma8N4UCDgtS0WFMpDX4Gj658G
WoaMmZUhTWJGjD51RJ3Wp1woOnuT5n0O/QPknVmawlpCbi3qlUqIeW5/TgZRmnwkBftcNTDx5b9t
aGtrwnogi37aKvkMNZV3+JoxTTBdEzOmfqaNaDC112zEZdNnTVQ4IVIcpWg3IqAGU+PbCPDF5G2u
womoQqZ8jOeHKQQM7m4s7NkyDw09HsQVY35dLxYY9359fwJco/AZRRDtkTHZAo9oQHx/TOcNbIC4
YNkFkJ2SlgeAVKsIBX1M8HHHhcb4sZM7ErLbKewOQW/Rdr2OjNJh2BJ8yW8GiE/IAZUeb5ipVXJ7
J5HepCUc4Byl9O7y21zIuKGDtgiSgpp1S8TiZOXwmKkUYSb8nMo/mzX5anb2Ok5s9JC8KzKwSyDu
Hp0A0BjgQZRi7G/qbAGSaqHvCRdIEriRdPuGMyypUQY8uJQ6XiTgapOhrDMw7h7SvUK8eRrjz4mA
QkPoHkSXzh+XYbScYgSclU8itvoa9h67er+IxgjWLZCnBc2TeqwmJgqtvsNx1vkgTuB7oXmp0wij
QipRYMMaJpdKndfkdz5UC8/UVn2BSlwwwaDwjGuO4mEgjp7TLQ6XKae5AfsqUSZM2qkz0BT02ltl
8ci3lONqQWKZIY9s4H68zPsHfHRZDrBgrB6bTIlBDs0W9h0TIRAQqrQQs5+MjGgvmJcYx8cRps4M
WsqdwZoe+2skz9MN0SvkaXyvEYgJzLHdHvNscJ/aVqGmXKYJYV0awN/HgyCebr5P4lozTVFBCWWR
RRjKuiEF160TxrXVsTdItGxKKda+GLhhtwHKsiw8f3V3/ztP/R/nqXLUycT5f5inHvMK39yfRgry
B34fKRjaryoTBdtxNU2Yhmb/Y6Rg/ip0xqkqM1E5IFU1Rp1/zFOFxrTB1UD7wbPk1JQf+mOeaolf
XeE6QpiC5tqQqMHfL+z2x0n4v56nal8gwz8bddu1GNlqqmrZQl6J+DMwIFrDINKr0Oep273aU1LB
11rpIFVGUXenKjOru6GqotPEwSpialUKt3TpBGG9D0pMgwd7OqlVZjzaIxuqU5btTuts5D7yr1My
1DArRjzz+rG6q3kulvGIJd5kWrf4cw23ro3FiD5h3gDqOg/hTi+nPH/W45o8GKD/Ngy1faB15OJU
zXTr1MCHfVa2m6+fdtQQVwDqoosBERrFKNunB1vKDEMa80bFNLkrzFWYVg+2g1Z01Gt13XQmaFWa
BhhTa1F953jaNgrJH/ZDY1iGphrcq62Y6S625W1pBPehkwKpxbh0aKZn4LE0pddKabGQL/D7M96K
qUoPDnXUPleR+tjRezgG+ZEOgcJDtrGWnubH1p3OsDHAhFNz3xeWem+myt7RJijBk3/4+kNp/a0R
9VzeuDQzu33sXWfRaA7s7yTL8dgxc0Hc3SgOk2WR78c4wx0wzAeILhsnO1Y+iiEfffWQRQyH5H0w
xSA2jkbcVOMOpypnl3A9ClM1nz6ziSwKTeSoseV9jloq9444Hq+ognu/zA5Ogk150bXZIdPyaZW0
ZwgDSAKKqF9UtUL5HGGxCSSr3JY5/r1RX+KDPQh90/pylqTQVf3wZP2xgH+EeTWN4dwPyJJcsIL1
qtq2BgoojD/jf+qkukM3BkxPlcw6tGWQI4wN6l2U2vkTSp5tYCLXd8zi5fcbHdiJuvT0acA01ynn
Zmxqu68/pjrQd1qM4LpSx3HtjtWlrUS0T9IwIlAqMx+phsbmYwhlKdbVGYIYXY6stTA4eI5ns3En
1BoTZIqd2ynOTTck8NmLmMhBQgSdVV1W9am7Fkmt7TsF6w0RVHdaMLm3td6X9BjYmmhVV26+/pon
zbDxA7pc389bUlgrbzNNvbTU8CN3+7VAPHUkrc5OyxeRYr1aJGW+bl1Y/oVXMYTuwL3jya9Ped7h
FWBMVMCc9DAfemehyacUm77Agf3lxIWUFMS4jX/d+9wlnctqK+yZ9TygnyyMaCm4otuxRu7SmOq+
ln8o0nOz6BJ1NWjGMY4H/zJUCrZNcSFWeVgFl9zGkrYjLQO7qJjFFRNM7Gy7HPcCZQJQKFpsRcyx
duc+ERuKixwo4Kp8ozXWbuDH1LjuyY/rcFGY43Bbfz2tRZP5CEZG78HD5a5MozPPG/bxZDAGnlYe
2yqHdR2mi24crI1nqvd/vewcZrg/rTrX0hwHTNPRbM3SVPNPeKZdpG4TQK1DrNKE90XqAcTVQXZq
p0jZRUJ7V5JRWeoerX7fOpQhMPHMcAzXQyeeK6MpdmIU+U4vyB0UxqCvyzpzjwJmVAPCcuvyyHcO
ic5f+53lNzDOnZNdOumpKI1qlXPSw2wI0Ee5VFHNoKSk64D8BHgb7/0yvg1GWohwAA9qdCZcuae8
5kZwNSvfxzUxLne5M3iksyafvvCY2WKFNRlaeIyHXidAzgNsc1BoNOBGthffJ2DFC7Nrgs1k2f1B
51Ml8N5863uyLfuxOYlU+pWmaY9aN7StWTa20a4rchvCR1NSkkPvM9nhd7nqvoPfmgRlxQreHQK6
TunBNIfeevz6L30Ms4VuqeC+RZcf9dK7Hc2u2k6di6ES/D1f74kkSct/c1MlK+rPNxUOkanqggOa
LeXPAHztijGaaDJDfRK4FDqgp6OZYF1Ctk0vCkIo7RIO9tTg9KoBCZdB3RFk0Fj3cT6y5jXsyA0M
+bIEAEAkXTdTG1RHUVJJDXmrXILOwJPE4AA0A0e5ENb44jgj+7D8Yu1vKdCiS2TChleCyVsHCq1y
HBBF4ypxfpQWY4H6nKQfX7t7Sz+8yGuSgjQdpNV1bQ85CNriIKPjxfkA24FIKXZ9Lg3OhWLOTXcQ
MMe1nQOvtTINcQox3egmOEhGiklk1BivWVeuwiFqP3IxPRRTnf+b0ZH58+jBdl1Lp7ywqXx00wJT
k4yuH0YBymgJYXzxnXG1srdONZV4DLseLW29C+I3q8nM49cfIScQ+zihG65fQQlyxXYKq3CLypBs
sEQZTo6GW0ujWcbC0Lpk3U8ulpY1n7ZfZSoBj6a+T5o0OSpOzdB0RInvDQemofWpafL0QCu/iZUa
R1rPVh/dCvOQSOtRtNTkZ4SOMsw8TvddOk0XMRkY7efjsdCcAIYvE/KsGV+aYJrmRg1tVvX8iLzE
QNtb/lM9kRfYOniH/PW+A4PkT2uUzcZ2dAFKaUvCmyGHSD98elnuZIqgO5u3sQmgxjFtO01EpmWQ
Lf1CtbDPZQhg8/TdRlp8InTKeBwlFGc0KX103mSgP7KIMkTprHkVvPrYx7/+VxziJpS6uJpYmWo8
Tu4pYw98+KrfcKeCUSrcZSZK666D23huHJQ/uRh1wDADloEbiurOSEKIcK71pKH3PRguYvEySndZ
Uobr0KxR6pV5c7abEKXI4AT7XLI3Uh67g/CJs00VtvgsRPnkAAa2ASz2UZnOtYfJjzq6d12tG49J
WllMyuWZLgod9VYMyVZ1feOxoVNGWXYYxUAAnmI2+8n3tLM32cfIMiB7Ock1UPp7jOhR1n9dem5V
PVJt5MuWOUHRkwXUUMM79YdPPwrcyzQQwPX7saP4vT/zu7bajv3/pezMluNEojT8KvMCRJBAQnJr
1b5JJXm/IdptNzsk+/L080F1THe7I9wxN0SpZMsWRWae859/IR3eMNBvNQCOicpfGhcpreeHmhQs
BCePqi0jcqcuMd/Ry8VLWm/XSG0dHG2Z2yROkHTG5j3siheL7vdTTUy1R4HmsMvGIRIAju4py/qz
ncxYosbjK7qpg0dg7XW9oEw9PEqC5WetP8KIjQKrwro6pHVx65X+zqwRp1d79m5Gb5vuPhlHsTed
We/D3jOvJjv1u9YV79PUy0inAgRV0iD6xfTQsBKRakyph2cGAvC1gGSLcjeFyE/tkupUyGxkr/HD
c2UNDMzrHiZRYEXPxtSXZ0HozFjLN+oeezswVYfePc1Q7wvfvATTbF4yhX+58KzTWkVlXWoBTCFg
aOuqvLpOBTY+T2iry5HM1TDJsYgL3O9iHr6ZA1SOtu8+R6BbEAMn60Wzn+zSGDNKUg8oZ1IZvifG
fmAXN+aeok9V7+zIap69+BKkar7VMYmZ5eBMqFqLArpR728zv/oo0YNkDlO8ok5GVHbkNa/raHAY
OyQDJ+yQLOl3nrez55pozZhNQ2p7Pj1qzPUhCsck3nc56St4lw7fs8JWWMSBmNYeUlk7BLefF80n
pTgWxBw1nkvdbhjucHBEVe+sYh4OdlIUW2gMLTnxTKuEKSeCuDz5ZHvZvp1kEW2aqf7Ua7jcYlkB
NpGVTOcRbkjEJpKvUrQW/F9lgGhHtEQAg7ec14vpKIGn0/SfW/yyCf2jiRQmR6ipXMdXMHx/3uId
q5uiGpXGxs0JU+vsssR3gwzRdScxivjPL9eb6lmUa1l6KMMuxgaNMVA2Vr8FymMAsb43cneYR7R2
fInmFOVtnk+nrjHfaSQt8MjCrjq3NeHy5CTrTbt86eKB8ZS11eIP9K0qsvgqgp5q2EMxGmIzOrKn
p7X9PFXRSY91+6r67EOvwadtD7euuiFz1aozE+HVhNbd8HKML3RQYSIYZXvTq8tbMHfiP6gMNPv/
vm++9NjXoQA4ruMu3//b5q4idyykj3daEnMo2YbtXePKMLfeCJIcubK6hvWOooH+w8V+xS1SecjT
Jri5tdo0cdxftGUFrHoUwflgJ5tHDROULVKXZlAbY2zlsdfMJ/uY9HHLD354vUOnkBiF+QYBEs8z
BpRvYRl7ez1RgkNXfTat0n/JnfySuoX1MkQjgBearqr2vo6UdLCjMcmcorBi7od/DJkvGMqNXfPs
tJ48hbaWj09ehNHZNObgZf3gl6+cxvdfrPk4RuibpaGbs6vd16T37Zf1IrT3PSEzepd4DkY3oLBf
1rVlR8MLfY66jmWPC9vSS43skZv111/vyHqJVI9OlB5YdRVpiWY6f+3wcZO9PgsXDfN6h8Vym43S
DU9DrQhjqT5XwA13V2fU2Xkm0W817ducfk3L6IWbbb6ul1zOlAdJLvd9WXHEcA6YXR0/Z/50V75v
nUfF3HaZf/tIX5Xc66wMONucb53Wya5PWszlSsjNTo5tV1pIWhlJaqPK9Jvt9HCo/Sw8r++JJovx
L4nmd+t3uzBHYVww9jHK5GPRVfVtXkspUwMidioDHYkr4T8ZwvgSUgmxxYG2mGnbbiqbv7wRkeh2
ZGXTnSLls9KaSciyAbqzPvFw3VYwheF692yX/s305/69V6CJ84vmOHQBTLG5MjAdpR97lBVmAuxT
eTkB5zYZTR0m9Ad/Lp+HdQBLoka9PA7RkPbPhe+PL3EOQ1VP1K/KM3BdiGySaOPoz0sKAlNVc7zY
q+AzlKTjIR3z5l6VIBw2pNH1+YkCZMhSqvKwbiuQVX+rDeM6JLn/CpDDXLItLzVU3Q9Nh3FN6IOz
687uzsYYEsLjmuGOMi9/McTHFfdpPVU8lQMHeFsm7tnl1p/7/3u1vtd6vYHdmfj0+GZjn8YaUz7T
QrSyNiVU0N0RxQGfDw3CayZ/H1A/vjeDOjuVffJ7FlHnzlSvVc6q1e43FcAu75GwPEdu2ZDy3CT9
SYZ1vpubAbaob+c7euOWz7IjLCwX5SYcmIPrIC33teNGJBh/0vi2DdXHcu696/rRJSp8SxIG4utp
SW7w4vsgAvnd0y0eYrb7bSii8cpupnayXxwoJAjDAzPws+g3rUPGVVZavHQFknPPHPCYQGFuASV1
cVe8bzJzqyKiwOOsfEm6ePrsBVW/y5U3b+qu7291kQ63IJxOvjs4J9eVvLW87ziZ3BUdLtGtO0jA
6oKSa4SYKRvrpR3H/OiFRr3BtRD2QOqhqaz0dDRr7OdKYyiOj7qq0dFE6dHU96mHSNOTzbXFTkS+
1z4x08D/L11b+4yzwuYeWT4xvF5/7wOf8tTrmdwFPg77qZmcUgFJwLQRsq6vCrKRT1bBUqa+p7Bs
3ZYWTiXQTubZsPZ1DRo2m4RZsCPiJIWbQfhBhcYdF0x7AZJCv/vzYmlrPnUYOM4Lprj+X4GRhDUN
yx5Q3wMExPjqNbvUTZ9HB1vX5UUJ1HaI8oFKPUFpAw4XdNuxJNdobMmeMWV5B8QJ7oUzxntRDLCk
SoX3lF8Y91YzfOXv1LGJ5hqr3rPKKjLbjR61RDqS5ZHHE7tmbV1SA9nj7JmXkPEksTxOclCJfDWW
imz2SEFPFUNbx8yxSPQH97j814IcOXTa1NHzX5dIgr64hq5363t9ipI0Ly/2aEPfdoMRP1h7+pyF
bk4STJM816Jy3yx3PPaVp2+Ti5lz53bjtfgy2EtYaRanpymUFe4mldhbqQjgY39L4i/U3UzZq7n7
+HjlLizHNEffwbBtqhLEsHXbHNuCYLO1al4vnTfvNY6iVtaQZregqoiWsMNcQTSdGQBwC6JFirdN
2wQdS0ruEqzsNz+a6/1swyIs+kIf21mh7vf5VDLXS188F8MtK8qdm1NmJ2eOw91gZdZzyoYLikcX
abr6ngy988rwx5wE1skW7TeReFgPzwGHnB+c11flFEBZXzuPYWCCl+OOesvpyn32p3Oj4Ek1npxu
ZRcxMMep1yv79K1MDG/nSS/C8kJwjkMNFuyk8B5mzQhfTr73obK78NJROsIGc5luddrflXWtj3WD
u2UEJX1XjBWVwPL05/bw1nqDk15NI7RPbSH27Vw799Hmx6mwjo9xUvcnpxzeV9R8z1ZBU/K4j35n
YIkaTUy3dO9s806JFy1KIoIGFeHmr++hM9cXWcmrF4TvneXxXS85z+wUNv3FWt7qexB7yw57qI8Q
XZJheH0A3bIb+TFW4l2t5aAeIHBBiUZt5LkjTnQOppN+S4WRC3EjvO+bU0GGwNlKu8hAJ9IQ0gzZ
zwPFrD3PhZug0K7njolB29IIi1BpvHQabBwfzUwoL4YR7tlJ1VnOrfVBd9Uf0W8U5cbBmRbdYheS
XWeUTruNtXgbUod00dYun6TZs8VgNhOreMlQL8or9m0SqZVfHxiHk7qtfezN8yA5ixFSTZjjnzB8
M2Z8mdaLZ9rvM2wUjjpKaLeXQYEjZj5hx5SXLv1KglT4JW4HjA+TnJYBtOCQ+Glxt+P6syFaWut8
se6Z4cyUQ2xufo0/rLjmPyp7y0W7B4ID9OAyi/oJ98wymaokUFCf1rKxVlF/bFMCa7rO94+Fcr8B
RMuz6iaB4ApQoAYQrP2ShzyZp2NU8Iya0iFdfcI2eLCnH1IDRXs43talhJ2goBD6aRJh2Beq7jBo
922YeLpxd2jfu/ghpR5omETijl3R2YtxK1+qP5GFzs5NirAjhijoL5Fn9kSuBNh9iFiedIeATiUj
OSTm7IAzjKTM51NO+hVBKZmFL8Ovb5SQy5346U7Z8M5dTwpH2qDF/6zlXYKtXMMx15UHrpAY/LNY
qYeZInHZIO1zvZheJp9t3/oshto7xOaXqBclBVrquQcziJGMlIxwG8zYRpW398TvIE6auOEVUfEl
Uc60k44XHRvXAwnU3T0S7ZuXVvG3tIBa1GXO4VEQBI5L6LymF0UY/FqgTPRlPx/WiURNk3p2jfLe
ZOAzAaEMdyvzFa2272xCcxbXKhHRzTLm++ASRZNXRGKKpQly0pENfMLmLEdcQa1wcvpkenEsLTd9
zsG/XiA0Oicjsr4GspqOeaNJXK7M9l1BT0cke/m0trY+8PO7cRqKTW34vw9mPdysocYtSycVesnv
j5MfZPIps/vutfYcSDVkFoRjhrsR1MsqaZIngghHhfdlI0OxmbUxNzfGPOnTOrEg5ZIjLzXPtKdw
wqeiJraGfJe1JB2igKYO9odYNsT1khL5+fhnS6/1LmOHjdrj2Yyb4RPuYjjdmm63S5SXfoD3QAgV
A9HAiP2rVVj52TWL9Kx86IC+h6WWsiVHyTq9g/CZPm5huLiQtqTViVjbSEUj8swNjGTbHE5j1Zvp
wa2xrNCRSg+FXVibSA2YIFiG3AdWAGes8/JDjh087N9UYVXSlAsfYR/FtianlPlgs8wHC2wbIDlb
N35XyHWdNe/WesjM3zFcSl59n9FDDRJy8gOr3RshATrFkF4Nx1OfI8pnVQPPKX7geV5ghvXLytHf
f71s1g7351Uj5TrU8x3Wzk+89Kmapn7qOQE8swMX87r24nrFl5Gh+G6d0sGOK7Z9lENjWQquCFQe
5+gs3JRaaYKmtOtemmlwL+MyGoN8iwd52Bm3orbB/zw7wS86JN1NtGSe6fIlb0z95Pr4qpUYEx7G
5fQfUje6mTRZVgePVOfx0c6LJ1lP87btEY7M8fzBT2v3ulaoTU3wEm1rRjCARP0B9vjZbqvxACkQ
uU/+eLx7oxw2hrKYXngOAx49X9ezBQeKcyWnDmtDXLDMOv8YxKlzG1D0hz0gLINKBPGGUJcUrfMn
cYp74X2wIFu3ARZfZY2vajOb+ktl9DAvDdzrp35+aS2sFH792TDd+teW5jOP8ewF0jH9f21p7VRW
mea+bksm/4yfKKhWlCydCkxMm3jegj3DkwJ9RvhnE5fgJ1bxVMQTXi8r4hSiGtnHPLgXNwhC0gWa
It3VMd1xGjvexe0APaM53NcFwfINumnX60g3iJ33WZ6b55U1YPhy3lONuNDXp5jMxdDdZDgJ3NIY
B/QxqPQXVS4RT+as6eKaT6kqT4wVL2vXCF3srQqD2yR6e2dTxpAO1Tkvo4dZTjf43WUO5NmTM6Ql
jhXIO5KhPz2Gs+CGNrFe+xB/c4bqC5ycalwiljqSzxw9eUrdFkRZvrM8omM0v/XTeoI3jPrXCbTp
EbORo3EWKmMvre6eK5vX9VKPFdnYwafKtdP9IEb5VjtReTKai8rhInRz5H7gZBjOjWfBOQghl80W
oK3nQy2bUFdcjNYzWCwmwj9X2BaG4Jbed271agSkjUGkTN/HYILQPCf1m5uleFvi/ZGSn+3hwBuX
dYWIKBlfhw7C0fqqUNbu18+Q+qduiGm9TXdpubbP4IAZhvlT/UDiAr2tkSOAawzmBk1c4X61TOoD
cdeTk3yMU1seaTaZpaC9vLdqEQ/5kLscFQ1QcGvxGFjMuVnyv5wnVj/vuamE1bXce5mxbakIMaxw
iOGQmnm1rqv0XCa2/80yawUIKLDSdWt0JnbeHXID2cg05PnFwHM8ko3AjrpjG2jzBgt7c19QQF+w
JeUo6abzoGCk/XUxZmQgbae9o1EZ8xEkZBKbPvpMR80Ds44BeH5/d/P8R73M/9vlYoDXwf9Lnydq
SByOrQ8J3iaPIQOBSPY+T7vhDaIF8aPtmV8/PousTfdTghtoHBsLNyO4exPgWzGPLZ9p010ZPpxX
GAckVfPE5OJQ1+2xBfKhZ7Prl2aeoNMhqeidGcFHiWWikc3t3SwKtW9bjLt//WkL9TMQ7DHuWz5q
HjtPKUrHfxZByu7bvJhQzY0r+J8Azu4i83dbm+Xerxi6iM69+5kNQ3RpisOxsnaeYC1Rkzc8EFo5
R7v2TGKwRAejHHLGuCAXqoLVk84VZrkxO8g6vapUBVN2/XcqY4AI4HXq7Mh6sWsJKMQT/y7XRbxc
sPtBfFmQTuHrm9lY01VjphigmKUawoolB94c42q3khz+Kh7WV5ps1MbzfC6029lMBcCoExfKdWBM
lMrwjvGAu3MC2MCmKutbYf2myDzdGYMet5PX9O/TbiactHRGwB9/3mFeY20eeC+VxrWcY4cEgJjT
/PUBsIVGkOI+6+HE4mPfMEkmen4+4wWxwNcwOQuY85CNkLiwXlz0yXiaAY2tpZVFbk0aple26fHa
zQhfltFZ6abjywPzkTMVx9oyR1QBToywmako3pSm2numyTCIeoZNaDBxii5R6q6N03ozYplfBR16
XnfePTAM1kjqfKpEvndFGlwpIwInQUJT6a0DrQwfscbYoxBdqPkDoyPdiB+PVeJ+YSjsXtXAwDca
YJEOnQsyVCdpvady8gJQ/hhVDr9DrfriNEF2XH+9Gj3CcYQxnE11BXHqD5oSRgKTZR7SZYjjqWiV
QOsv0dQ0bNizOKBbIAeusB+biWFoazsLifiNZHJC/XiwYADTHK6XdUK6bjOQAOC+zgoMFcMUSDj0
iaaKd22HPQSD51sJejstUKrwGd1Xg28hJ0ESGybebQWBtMhMApdJLYuJFafn5x7guhTvgGl+Y9jQ
IlUb8cVPhvz4gBQr47eoGgEEl8kkyMO4odxZPv3S2I60rE8hbIAtkiicvuLyQjti7cXcQDKeNr9e
zws38R89jedBglc4rji2VLAUf6rOVF4zSwRZ3vbaltiCdtMpr8borXc+wO0i4Ksq3FNDfwgFq9Mf
BrQSeP4H6ArMApdFKn1diXOyXND1CMAxvOdmY1/FCZMrtk4SXR6DriSdvDM7cRfsPHcivwE7Sso9
U/Ugwn1EPCw9tL3vzKx9xTkGunRNxGEvOj6ZLrSa/YrEGZrpEn7CNACjKTKKSh/oNCMLbp2ONaP7
bBcpShPtE0akJvc2xTM2swnxS2WL4SJEAxba+p0g7+HS+WWAp8tMkC4IhyKWFMnQTISEMJofuYeV
0TrHXF/ZZQtKlOGBVKnu268/CbEWwn8vlJePwkZSqSCsKEeYC0Hpb6MiOx5UaVpOsE0H9IF+2Ue3
oJfRTS0Xzw6fi8JFz7y8H9lJfMtgUBIyBogMFpGS4JKVx2kW6dmWAZbTC0FRhPkfEZ3cIQzHYROZ
RYWUe1ltk4/e0cUKLyky4geyOTS3UyruwYiqwc0n9XUtghrnawHtiTVd9KCWuWCUV0Y1VngJySo5
hnAtVg+Knfxmhw7OD7DXzRQeYdTX6iNBEs1Y6E8dcUSbUA4+5ZVxXrvXebHDlJN3cyO5bYIcBz7D
VsdqngyyGxcWgGH570r1uUdWCckMs70o1uXJ6Qx+dnbw264Xh8J1N7Otnsz+ey+RZvoQJO0u62/r
OfLoy/L2SzFrf5OvJayW7o/1m3pIh92K162XZCzy41podjnh8T12GlvfbZceLiVOc2FLFilGt6kx
gt5YwDFRFm0fE3s3d3c4tJdbLPLNp8IhbjloZoRanNJQY5c+zhsokjmN/a1og+YUCocoqyavwHMt
ThU7TXaW49vHOddM/TTWZHPa+c/4xaXXBnoU/EQyfScUGVUPqIDf27AVJQKVxhye1qZDJEG9e+y6
vuoPvhbJPqqmgJR1UKemG/d9PWQvymUoxq6jv2TsTpcHJdVH9gfjq6P4IiHUCA3x+TH0bmZLETg2
kZSokNZMnjeckgoPgHXmao0dMqRl+NRM3qshhuzoGKNzdyN0lXbcGL9n5fhU16hNp2UiHVVCwgaq
cTEK7e+PoRaE5fk/Zq6Iq3/e05SLewobGlZSHtvXT3ta12cBrEQ8fKIAN6Wl8M5th/iNkmzsIrI/
gzq6xyCbIUFmKc55RB0W2vhzhhlQUeG+lR+lRsHRgktee5uFBi7m/mb9EeRo7ADR/phLca3NMv46
84iiF0zPsvSTIxQL+RYKANSo95wL7vjBLcnxqk+9QWKTy5cGVBR0KVhLqoU04bRLuvmKIagxGg/T
ekbqEptitEM+aFCewLvMMixJ6WQ7jqrjY57QRGrEjoKQkrJDwpA3+NAGIc6DUreImwVxGsIme82O
km1btdG5D0eOX5W6DADtTQRAyUDo2DVx8yLshsfZ7Pduk1Q7vYD8RDN8E1navph+/Sll9rdb50fm
SAqwK030EXn/njYleRIgPWCGbocDu01YrVl0t6iMGaykjLUZM1KOd/uVnYosJtqmlXB262rrU2ap
f5UeZiEfk0ojddlllrra7HV4WmiGL7qGrpRrpzjky+jQmjHdhOi41TmefcWyU1MIR9f1FUQBvWsj
b+IgGhQ+MgvjusXTfSW81Bl+DvB1GE2NtAieSN+YRuKYMTt/+KEgvgjHuyeaxHI7c9RZWhk3q64t
vGwBxi3Y7ZFfuNcg/q2ZI/2+yLrXDgMOnqbhR5P109dAJ0h5CiTsddMqhMLMaRcCK8t3ltzGgUH6
UkrGmjng47N3e4r+eMDWmOQz792j0vQRED3+79IlE67Dz1EY+LajOWBSkhQvzHAvSD8R5BQoZR+1
R5Pa6lA5BbcO38YaBuAFDivokA3TYb07YsDVF2o/rv0m4WleVnLar9QpJyk1uvO2OA6zO9yVjXhI
zF3yPaH/d6RLJAPKrbYO0i2HBDHvHl7iEDiJOl3JaJBK1QXqWPIjdPQ3S6Ndc69h7oOw56GGurcA
4SNSxUDl4rKShjBpqjd9NRHXuywHYJz+mA24M3jBPg6769pLcaQbmC+Dijby3C5jvyyenIvW6TVp
+/2jR5BxfZStuXemiFWb2P2LyEC+kr4rz2ylf17oElESzhjgAmIzNuApbvBqYWxcNYlzSWry2la2
VGNHd5PxBbzeGM/yMTnLaMArxh1fH9ueM1rPc4mjW7pgFXmEO+eva4J/sUcQawgl4Y7QbGHssFZv
fysJIC4mZSASmiU5eMd1RP2geYwzrrENNi3bx9w6meQmcQKI8uu2NhkXX0xEtc5OcLYwIThTY5k5
FIb1naaczXOYHjGucN/QgoUoEvGKcHxuCcjiKj9IjY4/M05lwu4CHyFqcWp9FGsK4d2RRvXQjAo3
f3sY0lupkdYFCfiE2WHC4TtRRfqCY38aaru+QHTprg9OR0QMTy7wYSNZ9VuAtLgQDEFGzMi38O+H
/X/cwX8RgEnJkZ6JVsJ3XROG6j+LqkRVY+cqZCYPPkXjY4+wdBArwLW+Wi/FxB9JyBxBZj1cwpIw
iLVQWi920Dj4aTQ1ir0gvQxuSlaaQfk7qPA6j8w/pBH5+zYNdyvSR5FBEPy65dhz+7r2N9VQbvLG
8a6+iJ9FQDPYTsSFFYTeHSLqZRVMapP2bkqSjcm0RQ/4aKv0LmhZoaRCqZaZz9KcyXIo6U3vnWu1
kISYAC5fTa7I/8O7xF5sVv5ej/q2LcQixLCwLsEw7ScblrC35wWrcwgbtMpNhGMtnhdT/uSG+T6z
YL70JRGZLUlGLr0lWhkPScuyqy0a9AA743ttmd2G9Wl+Iy0mPBlwEq44zxYXEZTNNcgt55Y2+Q1W
PxZ/iX1xpx4aXO+TNVbs4mWXVH57UWNHZTgG839hGatFyd9/QymEC3yF0ZrnUJb9zA43ohKCSI8g
OG9q+p5ubF+z0S+PkWu9dJ3+wSaaQ1TFFSq3JQp/dm90TXl9boSZHplr1QiloVUp7V5jG1wYpKkn
4J3UZlJ3uJxxu/AeL52cbOLHviETzLmiGK96yUC98uAORsV4sHT5xczD4daOYfUSBJjHlpU1fc2t
+zyBiqWJwCkigbljDbZDCp/Wmy6xDFrpBo3KyvbpKiIoZz4kv8N7CCCJs3xh55ZBSnXp4RFcueXv
ZW07RwfrlecxLfZ+QBO/roLAIC47HgsHd3ct77Hs/gA315sxrZR7muzA2QNBoDiV7QvEzvE+DGfV
SIIo2+x1ZUU01pzf0rI8eQrwM2Rye0sGVFbrvt9P9H7+3DiYwYjsw2MoOkXXqMJnzXEwbV/r0ZhI
RUfA13moSZoQR921WLDVbeiBKhLZBrt1aL1elFCEnJvJa+giEx8yj4B5k2CcMcFBOktq+ohOQxGc
+O3LkBOV0LL4LWwOxXJ3I9hmcrDEIffx4UwTWZzCzC930Vw919ofP/fFdox9wBUrLj4aRUvSRko+
17YxmnPQeBmm7fBhG00l+eu9S/6sSMFUhzoM7Z4U7P5q1Un9bfd3jMzLqkam0IpRhRhpjc1AWpWn
GAPOpUdqIImcocB9m001nieEZ1fZRJ8LIJKbBeXQS6rn9Y6ul8HGu7TneFbaD/G26rCpEkP0vF4i
7WHqXaEIQmI3k68A8MZILT/rWZOKvL4sAwu4ciHNdGsd6doWrZHVIqCF7bu2BDoa/E3kBd3J54Pa
1qWDpXzHPJA8Rijg5vav8VVn5cx06eVNd3Zufh3HsNYmwppiVT/8MR9azZfHgv6fv1nKOj8fAtxI
uB5wjpmEqeUo/ech0DphJU364+3UBq9GD5u8Aja4+suruOl+ZCKE0768tX5T+rWN0I1Qir+Iteur
xq9gzqCsD4cW1VMRBFAvqO86Bo1/zRhlDgfOxL21MxVEqSI3rvbib9gIjP4EWyBW3bsGuzJYhEWN
OXzhwxYcDHlUHSSEqRXISIJQbiumt1vbcRnCR+Y9m4AxXOR491QXzgbeb/5adCj0Bq/tX4fI7bEH
RJb964fQ/Rne9xdQCFcprCih0sifTwGsrCtJ76KeFoIRW97JF9+LOsoM/HYxkqzMBpePZeYx1inW
BLmzLBf0S6uoC6x2E/Rx+GK74491kNxbUp8chacJ4JB4moLuLRdFcTFlUT63w3T0uRNPeObLfagN
5y1P2+ehy4JjtJzJVq+3f0KhHZB63enw8ihc9YQ4ZJU9LBerJZNymDz8fcrkyzp7QexYXoTjfOoh
eJK+uhgY1SPFznJp6lLtp2L8jqKz3kYWgVJd1SIyLMjUDmDRPEHqnm/ZPM63GM+wlRoyx9VrrVr1
9EAPmcB217USlCGPvbso7X79WfzrOUaiZgtQd8ukmpH/ImFHbTAx/49pGcqkwLmSO1LMbsb2uIA6
vkEGgwzD3yOJocA0O9WJWQtPlZUV+6KPtmQT602fKXGC5tCdCL6rvRQut0fOAOOVK5IMCCzZYHwY
kaGe01R5X1oI2GVixTALsVhhqe6GsJy+elHfbscpYZ7W4rfb5kszqQUDPCKOjilN2racRhIECuy3
LFgzeCUrSZcGBtFl9fcRT58eexUjqYL3ZsxM2JqwwF+/pBSw/qMM/Hctw01jcsFisaRgfGH9cweg
MbThCeLYmLj1j36BGGViveWlmi9V1mGPKs1272kiMWT93sGXRKQ4I9hgtKXLRtmn5nzul/dqDZHT
isbsnofYBSVDiOdpMIAqR4ciaklLELi1e0OXcPCm3sc+xmksyO++DvfWUEAEsfEz+K9f71+LdEFw
YRw4i4pIOD+fFKTTTQKcD4cTyGULLzeM8JiZLGQQ6y+LBc93q0+dY97Kk8S2Aic1Y953/dxtsYBc
cq6D4hbL5NujGYVysDi+d8iGSwYiQxMwG219NsjHQGvMidrLaeKzBjV51mZALF70W9qrj8hlJvyV
cPsalgHseoknVb+gpyQ09P+7IhhbS6ZQiu7I9FaB/d8x03iOeMyHnASudDauYZSN9yoMP0itp89K
2saORM8kgjOoSUFmVR06bfd3t8hea5fmcQOlw+lR8rXd/KYNKz7D0cBJ3Kq/rE3Qqsb2e61I2iGr
6tF3Ou95qLtDSOnUGx3cr6SNT3aVsqPViB7WPnqAG/BuvS9WSC9aGTD8Fm415Mq+bJNPLeZHXqvn
T34dXKsselshxhGI6t0DiB90LnaGAw/h13fM/sldkXmt5VjC9YTtoObw2EX+uRQaMXGQtJHa4tyy
dxc6mhTonKSJ0ePa+BgOhmcOhv39pBAQO+SnLKuY6hfT0yI3n2Qbxtu+CVqyNMhsSr3Pc0daXNk5
BZ04IapD70yQVMBMkKr1lHcvOi5ulpu4gPh4uAmqmBvl1I+qStJjWnUQHLv+TzX3eqKaU4gpUEV7
iAoYmAbEbafTCbuCWr7Gji1wNV00/nYyLs5AjP8Q5lI5i2DfTb7aWE6V7wMZOCfgUiBTfaA+wyty
1L+3jeuQCbT8bcy2tk7VwgW2I2LRUjlf7Cw/4AGAp1DbQ7pn9AvVPiT8r3Xyu3On9HrU8EM+lJ+1
zvW7aSF5P2bfwO3ukxXaFBmh+0czVPnvJrRmA4MQryZmKC7tDzoR2Q4f6WiTM/5lx+ubO5Hy1qEY
rW0D8+EyktZgFiq4GIS7J4QVv3nFiL8KKtAF05/ggm6jARbDXzK/wszvXhXPGzGhFifCdZ0s6YLH
J3cUNnZTfV/FAr2fM/oTE6FdDsMP3KIm1FYYwxis7bDBQDZsdXQNfRNTAGb6GNmb29KFblkirNoJ
0citl7fDNWOMxvhw8gmZZHI34rn9VM2juTFzy3pZL3aIi5NS5Bf+31uRhQuL6u300LaR/fhjcPj6
nVMl5lNCHbHJmv4HhfwyEHbELhoLgtPMfr455viOsV+0c5a13bXFuS7t4L2Uc3Mw5OJ/U00bI57j
NwE5Be+arMP0dbtqSyI5zUfc0YAacZF4j1CU5ua6MoXXVWkxgf2TBxpa+DMZZohu2SXcZ1nxjM0I
qMYPegsvrSbQBYcmq5lJZnFNZ1vVqX8C+Ojg8w97ywAEcBO7hBo2oN2ZAszahvR/CTuz5baRbIt+
ESIwJKZXgvMgaqAk2y8IW7Yxz0MC+Pq7AFZ3V9k3yhEdbNFyWSIIZuY5Z++1UXVE9uNQptaeQIN4
X0ncfH4R/bCzYbioI0aYafZu561x9OcuWNTH/baxMwTDg/0zD0wHq/AM2Zm1xn5hNftexOcotaLT
JL6EapiTpKNnj2M7fl1aCTIkO2fxKS4PxsjSpPPOaKZ8UkkyOHQt1ChQyfYuj1KMK+CVa3QbmIP5
OAXflHh4RS0dfaPJsYIrMn52bHlRcoWqrpgAes8/bfm5y4OONrPEIbu77x+yz5UDTouDAXPwoYzK
7GFKLPHgpyX99l5Wn600JCg6gNgf9EpwtPVAXAv0E6vktWqt5mIBEiRIRZ/yk0GJu0iwbLLNTf5r
YPvMSroBAuwynDJzxfWSLh83ZVMdA30omXP7wSFU5lKTJFsz0tPX+RX1PpF7vht8VYMk+lbH/UUJ
S3nkyn6ToWNty0Ay9HUJqulN191lWpM/qpPOnCPlo2RKjW7LEF+yzJgAnYVQxgY9PN5PpK1B+vDS
XjUycuvu/Z/cbJvtIsK3k9I+tp3GGyfCd2xXDtOwDNZXmd0GK4OGPZjhdjQZK2kq3YiGJuu+iAqY
n+ClDowtkUdqstzYORzTVdPiXQ+lMXkjcnGEMSpTTCMoqaf6cjyV5reIDwzMhnKrBnoF0qrIbnXm
yLMx+du8zOVb7PbDRmVem0Pb/J8ce/nK7t1DLERMyKf6SYPqshGx4Zxj3Xoesnp86fPOgtBOrxR8
Sv6Hes34bRRqkv5hGhauOWZpuv7rcY0zR1EMvZZt7l3lwg6+9IvtEovfqqj1isHTLA0UUgPoF7vq
Se3lueLwu+qQRayFVLpjx0z+qifkZJCpjWw+3fiEdOxB8pbvw4CsU05Dd5yUbvu/Vt9icVY0s96l
LfSpyMVeCrbro82io1U61nsso3hTyHiH4WraLIcrLq3xdN+OAqKE3s1pMraWW0R7miAFKPDnDCf5
Z2Ny4er1s0mPCo/7tP2raaP28N0rxz0nVfJqpY2/M2czwTBW/omtjhynKj0Yaui1TnAyJLofADTH
rs9N4kCB9GRxWJx8kL9KyIxpxdm+2nTJZBHXZNgPy8NkoLeWZcH8I1HIo4ahZewGNAZT3mHTVr8u
920T9sj/7OBV6fyrkgL/K2QX3pK4efSV6cv9vZiAIL0GQ4ZisNynreKFFMQ/DMd41dJYfXBKm8VB
hROnTG3/ahki2tkJSMkcknziucPI29C1H/cNEw8rhOd5QjfG5XTuBwODhJN9GRyA7E7lulvNb7Wz
QNrniUxT1yY3Lh5H5KpDfBtrXz6YUnw3zFHZTzVKI1fBkzrQQl0heVO+FYO1ziIlezBHgOcYU74a
tL2eRDJNV8u2yVgvLW3faeSYQoQVE7c0smPVVwgatF+lNKy/bN8MEsaXuX0Z2wH607CDb0alsWry
Tj+0FJjgFjuHiN3huljHF8EISwhCAc2n0tHz/TKmXTqiylDCiEzpA4u22NC+TXfYUR8jXBX0BiBZ
l1ISQ7JYSCq3gX9QT2QBl+53PR6yWxqAuA64wVZF1k4QwaxPaaWlJ8uU6Wn5AX5EhK2dQTK0hiE5
lSnwokpF01Y2wy0Vwbm1Sk7rCYG4kdMYJyeK36osMB5Sw31fru7yjDfhUwlA4ORO+rSyFXKCO1ZQ
D4tRCeY2wxc3D4xz4c52nugL0zEOUkAwLEk+y6gP4baaKRjQnIQ3BhX4NvS2pZ06o0cX8JSjF10E
3MsAMMr5Y1zuDhDeyD9UnPthRJrqZ5aPT40T2U8JnanG1Nuz1snmIh6zmulZMZnaFkoyxxqGhN/v
x++umz4z0ui/ETDTWVH0rXE47bSiwuJiIZ28G0bQJhE5Plcp0Lg5A5W4aJanjihir4dZsqtpTWPp
tL4nQ/huMwl7M+zS2oxqO3j3oZMz2OdxVs6riWOslCZvtvdjWkIsa556YV9CZmkChjHdf75a/syO
S5COi7zFyOZ8h6gMNzrq1m2Fl/P5/h0zRwu+nAiyKUR4tNhfRKtBx0n63FoV+pqEjTBy7b8pwxum
1n+tnHFE6DAQwOUsqtf+U0sIQ+2bzlGZAzWWs29e1gmD6jA5L1/RGYGEnqiO16i6udG7qdkZdlC+
+1zfVWwYqNF49O7CEDtPyFieMQCtaT6Xg0mPko1/pRnqX2ov40vgp/6pQzZy13yNnYSkP3+Gk0hB
7mcW6k4PVQSTnNDWgwzVnaMr7aPepfyzdM6qlavpYu9nw/1EI0pmeEQS5h8Ot6SZ9RnYXuqYBaHC
4TLf3TffaQxZNKURnGSXP9MppxDLOtocuji6OuBxOxnB8Sejl1UJiSZSUw/6mAPsWQBP5sgNCbCf
wXEUwDeauwaGbL/cVVsOSo1AmOSUzJbEQg6flqPkv1drS3ftHxMKtkH0+ORu4SI3f4MSJcPYFVE/
5hz8rILsC7d6QjwhYfe6BjP57jDEs5GkCrHpzrbUaOTd0WV8yqe6OYuLLIN32Zt8ACb/k20y2ueA
0aLD9j8BWsm9MEB3Nakp1UnVppztUos4CtaFou6KOR6eorDsyhmJ2UG40SOYi4ThhZ0dfpvG9NkI
2ZAV0X1Seqc9ymJCBFRb/jkA78IMoPgDLOX3lrhOA1cw0LMdzngQ9P5ZvEJeaPS8CvoNRzt8eJ3l
3vfnoNQ2nc2oTNFCdSNUVTkKK8VDGNOUZA7AbjKEwFztKr0SNJZeYaWkV1ZAdqOMmNXlG8ufkdgy
h0OjAEf7K9bLxuggkce4WdMd+JmwGK+cJkwuxEaO63iItDXDHALJtQoF7lwp+61JKbdUmDLqoT9O
erru8WNs62JIt/cPcdZA8ZYGFj78CmITKZggsLmZm0wJ9l2tFV44AlKOZstuVRbZvZL599vrt8vJ
iI9ugMvsy2Hb5l775+VMKgVOrGjwW/CZuutw+d1VZAGHwA7LKzd5vm1yo7xKE2hpHNevMlZ9Ilwy
GeJGcyGfJSz6g1uunUVVmkN5ws+MZDUK+qOc66fSrMFxGiLeusBLNjP2cK/CxPgU2eqes/u0iUE3
7JrUBCBmR+I8zQ9aCbkOMAtdbYN1MyPzYtFuTEOaMjMWL8twpiDIdKx61yMP5784uFZDvg+u1gtU
g81TqJs8lS9aEvLXZjvfIgn59yv5O8SHMTOSaGiOJsF57q9zZjcgzqcVFp5NtE7EO68SUZqEg+fi
pR/T+kQLe85lnkdrGsouAD8/M8U3kBuYxL27VJh+GfaEuNGVxf36kE8c6tS+iwAcgRS7tGqOPrUm
fTFCbULacKaFyqdQGy+arnAkMlvjdTRdsSk6/csfXts8HvnHImRoAsAlE5R5ndV/TbGwsaaGSWWb
mwXXJu2JQfDccB5h8gFDxCf+Y4qe6ZWJn4iV3gZM5GFc7swGwTe1sDybJKkYOPo4pj3jrOO0R9il
VSXyGsMiPrbW9G1MHfWMhwrqIEZhMoaN/A/dc/vXcRqmCzqEqm3PsCVH/GpUSMyhbAupEGeOZIqW
Z5qoV85T+SoesCI1fVDQFvrPg9/qxBP5X0tN+mezF/ZN42Be19z660yL7U8Ci+pK6wijsKFGlatc
fR16oz+qCnNBKaBA+I2jbvqYAyZaxhlCno/0wJyYLnga0ntCx0PCQ3Qc6xqzXuhekkkb9hNao+XK
Lc6YSkM8lZNXo4eicrxSH+y1n/GGB1FChDLZ1aGS7AXDrWuf9BKkCYlHMk9pc+n1tFUGCz5H1OnH
mW48P4k7x/Uwpok1ddwlSBP3vNiFpU+oKzMpa20jOoENbZ/vJU3h0OZVVeJKYIR/6COy9JHTmFfr
vgBB1WTJw7/fbv+Pw4ClXTXoDLkmsBnnF90BKPC81ko9RBLZFTsU6wh0cc5YuHaIJILuv3YcNTlF
Y8bkw87M/sJnpOqJMiwtY+uSRXpceoicXCw4CbC9Aep5skrKZ22o3Fvs25+sUvUvy/fycHzwk3GX
cpHdaGq/NOyo5HUUOA/sLlmVrU6S6cxD6GxlH0Bd2hRTjfFz7g3IgTHf/4QPsdIAS5/f9vvEvKiE
9cKg8+yMfUhYfNL9pWcOLT98IFUS606DonXBB4wqVL8kiJ+cXO1O9+3jfrISfQ9NaaJLKsJYv9g2
jXxXUzLPJMqGO6g/5HEsd9JXcc9bRzmV3zUp3JPhFOdgbg2Z0YPhPzKoifZ6oeKgmNStCSLgM5BQ
c24m0KB7zV4W+zMErP5xNBGsxRy8ltm2poX5rhQFuBA1+Pnv77Y+bzF/X1zoR1Pj25oKIwfV8zJ/
/NuQW6VdOiodZWBSQQtfCtq6qXOsVyP5G64DfFQG9nYc7PFAPgTtm6yG5Kd22s4cEbRlFg4drYeS
NuQNhDfjNCSjf4xGlcikLMmeugabfe/3TGYgy2WFof/hhp2jT//5Evj1YevSg+aIhtHxF1+wm8Wc
fSNgmMvJ0LQlWbedWjz0pQ3mNc39t1YSRuFzTL5O6hzUpUL3DoZmPNfwpZmekSZct+SZAzKs9o5S
4ZdqKu2iuXm/cYz9Hy75b9Mifl/Hhq6KIR739a+/bx0jMgGTD0s9R5JH5Jd11dyLHHTlYXkyyMy6
1mMLWCDPfjhtNW7UhhRRxE00GdyCpkJm7ArXTw6TGfrH5cFRjfQYUvcvu7QZZbQB+tHaKFFubdMx
ilEq+Nofphn6r2u6y0txkflyemH7Fb9iqVzfKG167Q38dOPJDjuKwFm6avT6VzMJrk5UHn1/rgNL
n/QATZWvgYbcLw7i7ANVEVqR7NtEF3Lddejo48TVDnGL/mjxByiWBqzJ/5OHSvx2/TVaxhjIEXXg
2tN+PSvwgcgT+puTN3GbrNk+7OPyYP73q+UpCQQIXoEa+lt/EI9+78uZYEAIfGBMq4g5zhZQLrxU
Nb3dzaoFKP+psRAwxUqKeC8qDxM2jUYriRaf6cHLQz1dIslacy+SQj9Xn/ssTT3BWry5/2GhG+W+
51y1HdCsbWu04ezswEd9hGiNJl7z4JjNvYK5bAtTOLFTZb8bfpr9YcCn/f7hmo8dsznVRb5h310T
f1sfMCS7atLFPj98lKdJihrkio1pkiz1LC7feuKlv7fCONp0JOAZzVt7LFXbQ+xcPCzzLS4OzP6K
uCCgGE/3wV/sXuyFd2BGX4yFAAFA0z4jf11Znf9cAvrd30FzCKJ3Pmews6UV4BNTQfgw41XE232z
H4BMUQ1EhIeNGqe+yYJPoI+sZGpqEjH3X+yVBCFN/5GwmpYNbNnbDVzxXpbS8EiN6WYNrA7GfD0b
OdwiOwHBbdTMPFQpd5WRDKtFDr1YulQIiBsqvGzLVhAfbKvDbdAN6jlxJS48I2L9E/7tTvNQkv5W
91WB4DlI9rK10R73pMPcy5BcDujM519zaHEgd/1o7KL5qRiAZty7KbXVfs9nhuRUM+ZfPt/p/DTR
jCtwE+sQplbzSudpvbTpGy1o0eFSRi+iduZDaytXFX1lwr89lgkuhIAkt8Xjsxhle8MsiBHA5avZ
HYMaYEJAUTSmhlqKEKs3L+GUvy1DrI7oye1y1r9vjXTujEMPrMP1BeO6hpt5p/nht8hO37tpbI/L
/hcb7/++hFr2r0s+EyEO+QycdVAOJIjy/b/dlUaemZkxTP1f08CwJKAD0wfpf8xLn5cHZdCUVR10
+n552sXN9Jjrb3I6RDOAXBNB9IILhbGx314Q0+VkM2EBb9TwYXmQbi124DJJyTCU6lwMKsPQzHbJ
MhXW5f4AWQ6t1pTPhzn/6f6Olj3BooviyzZTbGeMV7da07qbRhfyZCX4AXE1EyI2h0el6lh/SdTq
UkTDKS9E81DPjh2teLDVKXuzpsdszAGz5fPrU9H/TZUkF15DUZ2XcE8GUIsn3SoxitU6E3KMbo8N
hGvSI+sSETpgmYi0mhDZ93lMmuaMboopeNfstbY4/Pub8jvBGUUM7RJ6zQ666d/knEHrBtgxy37d
wE4/6YlN/Eyv6XMA20fTjTdaS+5Fm6252ZuIJRHbQ28+Tba+R8CpPoaJLrx0UI9c7vBNqFOAnwWQ
TO8WZI3U4M064LteawOBxFMvn4NQymewR6vI753H5Vk84s7oVdjORvgWS9+4VCjEL8tXZlBRaCfI
aJg1VWc5XegiEjCLvPY+wm409NxJiBB4kAIoM+RaOLDxbB/tozo7uU6HtCYsnvOgPBXloD/yof9q
OgSZSgr9i+HgVg7gifV15e4GnHmrhjC0pRc9tHTCy1473cc7o0MKodt+pbOLW7390qujvx6mRnkI
CvGRo4I8ueoQlF4yZtPBSaKj7PXk2pXq2721baQgOKuIeT562bHXq0cVlMDbv7+jv+nfEeyomq0y
93VQb9/nRH/7mDm9NrhpTnqPlO0H+lz/RYjGPfjwhlcjHMWXoDVapCdcMJU0NX7HAbSAT9Qt/9pR
jL5DqjCN77pomie71mrMScSRDLp9qIsse66LSNtaZmGtzWhyMCUQIedHMG8Fw8y76DRNVXqUEPdK
zWzetcbaLTYcp+II58LA85JhAKOl5M6R4US+L+A6eU4qpiPtc4ucUbGZjURwcimGB5ZhlONA4M3F
Qctyvcpin55pa3xPaHU+/vsF/LVyn68fdjkVkbOq48n5pZTSK6T/mWXzXmtGtp7mcGACgzBCZ6Te
ZO7Hv/+035Imlh/HVs38FdMCK+M/V0UYnXpe6CjU72zSLi0+IuabQMaEufUNMV3leM1HxbrZbvTE
RJgI3LhOdwDllS1lXeXT8G0i9MQ9bpek4PDpAjJbmmp249wm2Yz3Z3rQHdCsTaSCGsPjNGPQoA43
m7QiYunfX5U9a8P+UaFADud/AnSqQfvg16BLgiX7qckM38tI8Tgu41WFwxfdGQatIPPUNeRO8253
d4gr4jTzCCgcAv8Q1msM7v48u+93WIVaNmGeEiUr91lq0QWYzxSKRc7XJEDkL0/RwrarqqwU/Aak
PEDrheGmzH6ZQeg/o65qTqS71Wz7YPYrySATmIh7d/boU0nKhcHw/T5YKHaL1kYqxqkeakyHlfVq
ajjyYELaT6ECk0QEIWX0rOBcHpLg633XdznemUUKRIVUx7tlXFbRu0YNvYfBqk1qou4WEqtSfBBd
o+5qU6m2C4E2X/ggTq5ZnpYA4GlmhGs3PzAErU7L0+WrsfnDHf+bvMnlmMp9SI8YE5Rl2L8YPrpM
DFBOBb3D2BDISl1u+fCnGoluW5Y2DHCy/E4FB0ESrBKfNF8qQ2MYgfyMiQI/uW5XnTOMn6hEsw3F
jrNfnuocg0OqkI3ZSv9k2PolFNF2ubgL4A1LGU7z/zg3giIsbsQ1RlvTSM9T7joeFNoe9+O41euq
fQxji/QDq8FwEJA4TCJl9ad2129VhoDXyxSDT73N6vlraRQUjePCgZccMfENANyFgT71r+Q7Ks9m
oHpMovnBOtTBhZUZ15M89DYaeCbNuJSzG1gi/0khKdueNE8qGgkxLXWiX4s1Usj2mNVte1y+Wh5E
7Wu7viMqzckb7RBAXrgsD6Xl/vVVZGEkAdmq3YJ4F6fhIU7t8my2hTgEvYsra8iqRy3ruoNlh3Me
FiDxyY2c/Vg5qtdgUrlnX7RqeFFa4vV0RlfbVsfqHYjwzZyHQMskSCEYHUJL0DOopOnMwTYfqFga
2Nr25O80N/qalHibdk5dV7t7o6sfNCJR2Y03JpI9jxpD3aomlsG0id3NqBeK1zkNkxFnVK5FNz4h
83CPkZ+Uf3jnnPkW/ceCM/tSbFXopABxvhTzgvS3XS/JLdEKrWy9+8SdOQalDhLCM+h6kt9mUV0l
6DKHZksOGbfOo2hGf5UHctNOaX7MMOFGFlOpZNphGXVx3M2Ha9Sjcl/UGlx0J0WNBt3eiyoHjQQg
/IuJ3241gaUM4TG9YXsljjwRwRuI8syLdVBRYd4k2wUOIHJzM6hQzGTkP0qHcPSgVN2dDikYvXC0
M3sQjX2quXt4sKAfOj/aNnG5CUYohEmrq1cre+pp/z83YbcnSdt6kBnSL0UHuuo/A4wpLw1M/iZw
eXcG3UTEyfhWutmNNDySKFqigObRAqX06JH7hitvprGzdZynFCiyU1SXRZvp+8o3ohsGRIbAnxYq
mCKz7iSD7GkgCgPDRw5zYnYl1oypVwhNi2ujkBVJmGMVOA+c0J0/1rS2Pm+8/3iLbU41cBdMnaL2
d5Scno2WTFgQvXvB2tPQhJQdkA7ikwnYdOlK16foPbTifUZIEokZczbaXNH2qUsEsueYhJRkSYUN
34kYdlWMKUNpKfvFyBO76eDdp5iUfp81J9gv5XDWut9KM4+fhODT00xNeRs6/JN+kSSHxox/qIPf
7hNmjlvZFR85I6OrnycfRgEtjiwbelNh/GTW/QPZbeE3OxMhU97kiMrmZqP/Xy9VTbtuGJJsqcTD
J73oFG8I9fIdTE0ASAprqVnPyTooH0kxUbKQlMnAPhVmemqszH0UFfsioEDIG/3XxFbNVzDL8rG3
1VtnB09aX5SvpZizvsO8Paa+DTCBM7iMMvNa5yBnTAcfJPdKvkG497p8XFC8Jp5Tk6WA/mzxeYEr
FVcKfAIJUPBbRVKeyTxxnkUavHPmLV8oLx6DqmNcFxUovucPXUEw3GYOaE5Z6ja10ea3zNSUU1WS
CeODN/a6ws9wWSOQVwSOLdemqWT5dbPVqtA55rqO0d7tnNU4ckBcd+z96oAoRyDLXiezinqwlXCj
9tC281l+GXDhHp060DalElY7J6FNY/S2vu7cwLwBBDNXUeQWX3zLeZl0q/lpFFf0kNpY2980Xhmx
kqD9cWBUe8hPDYdTVkZ3EZCNuvOILZcud5o/LuPkXDB9xGSNMEoHsVOUYYl0Bc71HiH7PopbbVMp
mUF6l61eBygWDPnD1WJfK6NsOJsTU/lBfFTYkZxVKOBrzgJeDor9uWAet5/aDtlIg/SA4SE144OG
ugH2n9ocl6psecpFPqVKigpnvuTLH8nWX9utEh1du6pe8qi5Ldxvm7HrumxyUhga8p1jzR5XYhi1
Pf0h+oAzRaeOHbkKU+eHOxthF+/r8sDK/RUQ8Enq9HCWZIwk5QNU2AgCcy252FHLq7Zn0FDRQJud
fxWrFDRdsGKCJsPF/7+HRAlv2GSbte8As76D+whBIMlUhdewEIT8mpr83rHIY4eehpDjRqSNhVEW
CHCO0X9TtjJ+tkf3FCeyfI8US99gWneuKNyvSog4J57hyY6Wrka/l/42aCJzvaTXKATwRrltXEUB
kW5xpZpt3e+EKGOkvKbyDaIT7ZhlIh3r9dvEEOhpsZC5zsAJz8/9c5ISbMlnCGZ7YV2XUI4hMx7d
1j8xksL8XbnhS6gAazS6Qgc6Fb34tN3etUHCULX+MgZYah1cFwQlMxK67XYx7rUqViAthtU20szs
UeRNvKcpjJxRYiFsCAa90qoE0DyJFwWV6ZtVddclgq3KDCBG42QwrGuHR3QJ1oNpU0O1UwUfNQ6I
He/K4i2bE1fTpPocVx1hzJXSQDKHLx3CDPkrziRNxnCHwiY+x8MEaRTDNhXfdyWJjRdSjg183iFC
iPEwOWb3gXPgO9JS+xPRG8RR02M+oSrNaA/Gyi4dIOCRo5c8J2UVnEa3vS27z3JnLWbrlIoQEnyH
mbLv8PB+JtChXt13c87c2Kzp/C1n/XYikmX5KgGhYNpEKlHqj1tb57bI+njwt2ZSwQsLZP+gF8R3
4trfKEh8v9RGrKHTR5PTBQRYcy5V3ny+KRvbPeaTO6ebVhqOe0M9V371cleuxZyiDqAqT+MMsR5T
OGlRb7U7q1GiU+tkn4s46Y5VlxgrabTdK43iD6N2qawin6DcRYAOtR8O9YXTliQkvFu5hHqdlBl5
EJTNNg9yeVME9yTZKgqZm6pcizoJvqPFqPZt5kxIGVIA9/NG3cWB5jXChLg+NeF2KdG5BbpNoiJf
XeQDCR8dIbVyY9TZFykU31MBElxoSnbXoeXcU9rZ0Z4a+6aW0c9hdPCYDh35zjOBN7diAkQ5C3mw
FY13euj5aq5Qzj4DmQTnOO3seNsGyqt2VxtBO/zokZickrxicS1NYhMH3YHeFjzEdDYJZSX/gmF4
vYlqotGc2PghkgT5Vs7CFRQqwvnZ6EGpH+wX8QY6iJKtW3m1HIezNOeQS2qk8VEhwUY3zPgpY5pa
ghA73a0I8DI/oPVgOJ3/HclbdEJ0B8XMbYMHNZiites7B6vRre/O0L8Psc4nh2yiCdLLUwQgzVoI
yh2l/1FJZXAMZPZ+l5HAisbCz5F2gQOl4HS4RLoIEDgl2cdEE1v1XdBzwn3RZn2WoRTnDC1o3kzy
Qi3RPtS6+9xT0iw/PqJIUCod2MvCfsCK8rAsPokxBojChLcsMTLUfub0RpleggagL87bDrBJ89C+
v/lqJ26x+9NUJqzJs3hGiaA6tRT6nlOO4ZmjeMGpE13dvLTmmNh8cZUSCHqH2beCJxk6RuKlxS23
WufkOIGXTeVZLfRhK4fogxEBrQV9etAQiO99dDw2OouDRt60Ftf2RoB9WpfODH6qGRnQ3Kf0QYrd
/OwSKF+TUn+WabVK3FjAbFGxPDjtiMtt+jGp/MaTQCJo4mNrVZ3eb4LnugH9opJVlCYhWYRDfq5c
TtuNZmubMZunUJIwq9FAba8zL6Fo1AiUq7RwPaDfXQd9QVIeToXIvID13pWdjPd0XJiMNiGuAhkE
u0qziC8OilMMnqyNIDuZQjn4lu0Zwn+b+kquQIq7K+V7nYAgobsfboeoXyFa+ppmxTWX2Q+lQwhX
fw2s4DGPoIt1w94lkkIpxRVJeKVUXy18q2opf5R2zrwsedTs4OTau6DODh3hoS5euc4Kb8IZTfJ+
229TghEwmzhokVR/y/LJ83MthcKIUDuvhouiZRAQIAKzvh1Tl+9UzxYyStfawdw/KwEZXD5CCtUM
B9okZFETAlQMNtuBfBg0wo3smjySOhWrwfpOWrXqta6PZHKG2DvTbBYoUphrmJrUdNyONkPVHM2c
aMwjYX7B2h5oDDrCIIdPwOTNcvUlzLysE8FGR1G5Q2r9fWgI7HVB0VaT2T+n6fSkTQDorPDM+Omz
klcA6YNdTBcd4HQPFKHGeN9OrL7dY0hgqDKob0NfXAeY+eRIHNzexR5XMgYuKtwg3TlKxpvRJodA
1Y5WYn8ejQpxFK/f92khjfPomIMb+VPuD7KLPNYqqtyOvSk2iJKsc/6pNv0iVPKPw0SBTNUkuJq4
Yj6Z51Pn1SFEjqoS+17m7wMvc1Tcs61W3ycyNFy4mCsE0yotyfCt0opqK0Syn5DTesbYBCBrbN4W
8ivUtJN0uktSVMYny9HfY6N9qOLAuZlh9rUGGrYeW3TLLvy1FSQreHb9EwOtDT1XwvH0fUN7Xy3y
tZxRrhZk19qYAtpM1BIOrZIyBdGWieRcPhqifLF9qPgd28kUujdR9PXqMJiA1B3xEGOzvWQtk2cj
TWtUjqQx4AratboI6a6WM7xM++qQWdkKWa1D3e9o1bIM4KtnuZXuz76z4MmTNo7A86nP9e8Eo76n
WNTNZx3wJtopjtElORrMwaCfAYfCl62AVkMG28yhPeVF9pm+6hnH4c0gZEZXy2SjRUw4mqA9h4oy
7gpF/dIvMh+XJisKZ1YzDDrlA6M7PkrlG7m7T10ef+iaqSP7bcpVPJ4ShTwZFgW0dGExrCrOLEPX
v5ZNkHqmbn2LY5UMD/WEAbLCi2Ycoa7LDF/HRE8x7rigWZnhQyqvtuh4/0d82ghWHvHmPQeu/pmw
TZKuY/Pia4HPrUDSbYOExu8empSkBicZo62a2F5uUeRLfzj5tg7x2x3UrRtG40aTE5PMXr4Sz6VC
3I5+RKGy05C/aKV/ACp3aOlCohpNWqhx5ZsVjxhQTaJugsSi2amhV0MeWY5nOajkpJuVjpQgPoco
+uZ7oaZZZIcP2bjJYeSWNSYGvUq+2VX83pfZVsOn6GnwmTdpET8m6RjuO6u8GUkE2X940Xi5m7Gb
ZdCRQlwESWOKOkd7EzVumMq+ruKfZuh+wq3AdJs4T+Bjaxf11joVaH4tjGYFMjP06z9beJlegMwe
1lzl7ty4fOH/p10yFeGMdbpNJMOkJr0ysEjeFOLtQmR6zsy08vpxW9FQWaecWDhFIJzxmZlMeuv5
KGSREhdHp9Cg2Bs+HC7HHbZB+qIyqA31Ojy2/F3VTEcWdNsBljiee2gvBDcCbjfG6sE0nU1p9OQ7
GDTWq7B8LaZiU2S5BHaJ2tc1P3SR6BszIpkWMKVy1D6qmtFPa9rxwddM2+so41eGj5pZVMhNjNq8
KarLcZwCal/46TpXjqpF4CvARdDpcHYLX2bcwJFxmYzo3RpRF3ECzfe9FXW7riJeHdFBeKxviZne
wGjkr5Yy3uKQlQW+SMSUix/Ymv2OjR/BY/LRuHK8pKP84Vp8SFvSYrxI4y/2tH0EkFBuldzaSNNa
j6AJj7BEwFK1/eShuuwgtoNGp1Tx4hhwshNSLNgWaDquerFy9AitnRahc8t99hyj8nQ3Gfn5JZRO
XkxGQuoakjIoKhcqLZbGjRLDvRDVT0A8GSEqKUCAjvkDb5VH+qu9KvxeHPFiQTyKi/0QKTaZDprn
AlOeq3YEqGoLXrJPmSV1JdAKHNWBRlIwhNeCrF91BwQvPaEdX7ta0uwzC1upj27baZLygluQaAj1
W4ipnAiWwqNV9NM0g4/JVbxRdDdZqWdTyUgXHC5mG76OqU1TdXjOGv1GeCmLnwh3mDZwF+jZs9UF
KWwoqKhSGAeqs9GLZap/1cE+OXqsvErr/9g6ryVJlS3bfhFmaPFKaB2RuvIFyyyBVo4jv74H7H27
zj3WL1hAEFFZmeC4rzXnmAzCWHWPuhsUxwZH8sq2CZadCuszHmW+icgo3epp+GgGM3xH7kkthCBc
z4YaZpf1Z84Ps8UC/k3ZfCP48YECmpWf08qw9RE5TXSGDvAdSTLt0uG5DeAfdNVQrYux44YbPlg2
lue6iPjNo8YDqHllVuGsx5yYGPpqfm5qygpcWouPu2IlXHz0U+E+dV2XHIVmJpREogGBip5c9XmT
4tpbTyp3BaOjd/EqNzp2dQTPkL0J1VGXxP2hjRJnr3LZhiy/8QExG7EL+sFB3+FO5nfqOQxArHc2
IPiKgxLH2YmwujHH0eY6zaUIbDIOGeoJZVPXgH7JrKu07y5263XrZDutJ/pPttB22sj+lFb2Lb2e
vmkF8TRytvQG9br8OSVpiIGhT33TmyPLlNlBANxySNX9GPb7Pi/iNTaYvekVxOtYrIW03Iq3tdo0
FxE1L4uZHQ1xvCsKRd8as/91mqoN0V2rKKisV5Z+2sWUEesyI7FfWznW8HTh2S3vCqsJL1YIA9kG
jvCaEt7Nas8wjqFrD6RzCOvL1oNjGHT1mwL+Yt85IX1dwp8/hKDdPdjWF2IwhjXM3mdvUqPHwLzH
F/MbhRX+KbJ8fDJTMhtis0g3y/GpvVMPHBBTwu+26amhyxp+u6SZnPpAkdTIbHNlZUi8MxvahkFG
Nw/EwJsBDaWLnZpJnrCrV+xpzd2umzfcSd27jKvikHrQQqOp6t5NV0BA4ulyKOd386Z+Fr3i3GUt
zZemocM5H54cUN+6wzNr+RBJPC0tA+b2oy0i4p366NFNubgmqrJGqh09yEKJHsvxKflS9IkS6P8e
wYxyc2Wbnj09SKkMuBrDQJUT5kVzyI+McHosG1tmf+DtDeBfmn8P6Xp9c+AVnP85YT4eI6V3p8yB
58oHl1MV2s6xLE8KQH5mwe0PIpKMFXnl5V6fMnmwVUfw44/EqYLnYXWvIX1Xi2/dhsOJeTC+dK5b
3MZkNuQzeH0XTnjO4Ai8qRKvb9ZJE/h5ML1pxAgvJyhDm65kXm10I1Uuea2qVOTB3ned2tyjTplW
ih46n6Vn7UjHbHdjmausAjDNt/1kXSZUL+/U4/Hz5u/IlYGvNiZiRy9T3x1YFDuKPB52NdgbVqWR
lm0F4HEmWW1ZxUjWjzQsrCJ3Mfqn8sVrbOMeqtmuDdT+whVOtK0xniLPUz8ZDQ3qfYKAYYRiL7pH
D24+jqSVwSAZslPRa/mLJ5UbX92wSCc9Ow+afDVU8fRjSsRLU4YxRWhvm0SGF/rxNHKTh+lXOHam
b1auhEVSphu003jh3L4jirELmSgiLZjTAQyFuk3CGEkZI5cXqPfKVnHI03OtDA5Im/QQIsFeYqcR
h5SC69ksyLNM8qn+1SS2P+mG8keXzrVW9fEsVZrwQU+lRWaBoHZDFE6mSe/ZEna71mrwuRXYsp3j
ER0aC4WypNpWkNDc/tCXlnPOomHYlpobPyxl0DG6Cf02RF57DY229mn3FB9DRsuz7EZrV8qq/Gi1
+tnSm0/RtvvKabWXSUWklNVjejSb+XcqC6IphZNvl3fj3N2akHAoT8AGjryuXbtd5D3ziB9WoRtX
b2BTTH8iLmzfjJO3ChB17+yWqnlbV9uRjPJ3Vne1I79FUzvzEGqcYuaSd4i3AEvnN7DfkWWvWa+s
16x1EU53nfburtM697VLxZ33te9U6TtfqWPxEBSpjxR0hk0hLPlZaCjk5jMohjmrFH7OpSeJh7Sp
adqmb0Eo88c42g1hSmAaTQpdmNtZ+oEkS/UwfJSISO4K3pZLPqEBbzTl3qQyQIhcvpmDbdzkdkxy
EbGmTKr9ZIoXvc+98dpaYbat8A8DknSVXW4xVIWkneLkU5gquBr/E3YDNSLLrZ+DThUksLsinT6W
NwoiEcbRIImSVOCzMm9MaSmnZSO56Bq/cN15bpl3a2WUwGUYu3toq+fCKf7dKHM8BPTaWQSmpenR
AGC9nDL+/+ctx1qZn6Bb5W8CRQqRXhN0q+CrAW2PwgDYsT6aVLtj2qxFSW/IU+sDcSv6L2kUT12h
1t/uVP5SXEtcR7hi6zQY18KsFGYSlDm4artzv2PBhzlzfh2XdsdzbH5ZJVlIWHk4kl1a4ApcDhqG
QV0ZjWWXOPQFe9XGTlXhrFpeCgLSz5H5adV45qOWrmXp1Hcn6+u7K+eABF38qedDk2fBj61S42l0
9ei0nLGcC24h3QHXj1ZY95RqU0qWpTjkrl0iXZ8LSV+XkFS3rWbqx4on6nUom2JdaSL6RHuy15ms
/DZK/N5O2L9RVqH3kQObylSMX2an0yEkcfBD8abbcipZS9eiyuTH1HKd27ElLshJnbVhDKwmLaqF
ObEKHwVfnfJA+jkQbIuQ1vOeWG+QhSkVZ9cMSfhShXTJllOI+jpnTmy8FyhKNvQFEXXmnXobK9Gs
5i+CeBu8AUs8qY1jvnZ0Zw8pxt+tTJziqzqDv5FfmRXF2wDM2KHpqeZ2UXGx5+NDURgrY3LJ1VYM
cbcaFdUs2AvaJvxWSK8cV44ph01KiMlmbEp+wfOmpRCcov28GZVqPMW1M+zDr0CNO6KfuWiKRilf
qE2XL9IgHs+znpedocFkQ3zwp1tp9WFE90KoRRLjcSgh6i8vlw0h7vEJkrxvDTa9mVDLkDmykW7w
76tlFwXYziy89JhVNggptEw81wz6GAmZ835vFt0riwhvVYa1u1WKtFjB8zOYYyhYl5lC/+C2Kf1w
dI2bMq91yPF60FUYfMp2xBBTPDmqWskStpfZ3ak3LFS5QSTtVDQiWXMIm0a7L5s+CcChaAMiPS/V
4apkcXQuaupmHXwS0/K+ptxSj8uGzikVn3ljWMOU+8tB6bjDFpzO899TllfLecsntL8nL/v/9fay
u2xa6oibSicjr0NyeGf5XF9CGW/LJijvQT8kHutYUjnqkDCefD64vFN79M01qz0ve8vx5fMw20ff
1qFaLbsJCbd3u6VolcXidTn09wNZghezlqB8lmOKMTznlQczxRX8wlVxn0oKz3lkbFQ4FwfSMXDN
ht1rHlP874buV5s69YfZmmjjkFsanvdaScgnFTMfCNXjFeGkscaePRL+bPwSXUMykDsCX05nW71V
I2Mwv/tJZIzsgX7K0ix4HvrGAHwzB53PusHM7HikN0T/sJTxZCye61qvn1l9tJTLBloe8248BU8e
kQvbSszhGEHRPdsNsp2AJihWH22dmvDpRaucyY7+1Yf6SQ/K5KdHE9QvLEjYZMSW+4YgO1KDYrFH
9Zc8VRNM0J718yvGrx8xAi1nEMGHCdxkJ4Og3cXllP8Y4oIAiDT7kiCMN8BPQhQUKuu2XI9eg7K/
qnSlvxwdFDnIDRZ7kJDuSjHV/JjTFzxV7Tlt9CcpRuarkmh1mX5qSW1/xoFWblMbs3lVIkBTRqV7
sYYo36oGxo6FJzrVVoBnav4v96q6FhkPz8XuPHPDIG5Xp2UvVQlDtii727NabDmEwmYic7e+1R0V
A6pl5aMf7eJB9K22dXthrCLCAVaFlx/UmDJ0bJDVJstobgbOL6mzEY2Hte2EVPhXOxbhz9apPgQ9
7peMNdN+1BxnRxpJ9url0+tygjvTJeK+LJ9H7pMDWTPhbqzI/HVz7zIMevgzEXbjUzZyH6EOXKYT
Y7ENo5L5j0EFaf5H7LTm8ra20A+Av2WWfR8bnagntNh0eILygUU/WzVZkr46Ne5c+OWnZRPpBnx4
mf0ohgGe6DAvZgQ1PthImYITH/rcxqlnP6AOH6OJx1eea+mzlzXkBALw1YqRDE/9BdZwP9+fBbf/
2B6MaB72Ux5LzVArr2PUczUkYfyrLTzYLBO51S7SgkjTd6h489e+BHjkUSJL4YdSj2LdaHg/ga/y
mGoIk2pM+xSDFGLKkGOMnuSPyAaDlmEw2Mae0fxINeU44Y54kW6VXUp74tqdj7MiffZQIxAkUd1y
hMb/bIYwtv04G70tKHdyQaXSAiyQ423ZIJSBRg1rAB5efWhQ6D0lxD081eW9YR5AZFf22dWW94AG
Byk0d/6kuoRjOW9okPdbYGvJ+u8xoj6PRH+94JmlA1TatPntoT0E7nQlEpgFno5SwUkLZ+vR6Vd0
ROeR9LiiKuWFwsROqCZADsOsV6xKx70l2g8x6+qjjJRjv82YBxh5eukkq/4u+skjo6GcOjbX5ZU2
v4p7whbwrWrrcFCeQkcOV08mwzWgZXFdduOuFZQryvcMV56Pzra/WfQEbk1ORLkNImY9dl3G34Pd
5dgglD+YCmAdU9KyCswTS+6TMzTWBZnUsbFqNPyGsA90Vs0VlyHkLsVtLyWpteTeCG9OCqsO4USg
9EjIwtEDXHRQnD45q21LDwsUBqXqCFRaxTpV0RODmd6UPKqitNa9KX96aZhfxTj8zpIkfqU4xhqo
kLC4p/pbg1O1wilaiVa7VoH1zEzb5dvLKaDWb5k4aEKSxSOYVmsI9cUKO4C5zoYWR0im7In8Ki5t
1f/nRtTTZxdRE9Q0VL6KWTvgJFzdb8YQZ0tmWDAnl5fjFLhnYqmrVuUNeFHP4KisEz/8qckV/lqd
NTypaQ+UVnX/KFNZ5KSGQoRuOzHtisgsKeORJy0p8Mm6pClEEYgYXzYKiJcjlJbeN2m2r5c3lmOS
hSi/5fnt5UQZqtDql/3AyMCDUnp4IMIZ9lVY6BedzFb6kMbAdT/ol+WYDWny31fzsT5rPLyUprEh
xsRkfJkP/j2nZC2nCk09/v2Cf75lPg1uyHDUcpoxfz+6vLts0rHVNl5HAOB/ffbvF9C47f1giFvQ
Q/xU/9d5eu+tRADW/Z9PzaepxmSBD8WBfSjK8Z//C5qsHuMASzyrbryt2dTmRcp59Iijm4XF4pjT
LoHzrPTGyQkQW4UsffeaEdibYmh7PDGmPAidYj5tLAyBk50eh7ABYduUZAWSqjhNM5GhZKwJFIeY
s1S8sahyopL65iSJ560fiK2/W09578wYKUOSkcM4VEmwFW3XXR3Y2iZo9OMUaIEGaB6ZtG7l8Y6b
YWQRbY2bPPjdYam9qdD3HsvGxAAn67Y+27VFcydaj3qIV8eoCzjE3ptw1fbJc2DbGZ68aEn/0xqS
TwWu8b6ybO2eCmjKJuFMWm7YJ6c1+92AyJrQlTNjXfzRtpV71HMzWbtjWm9Mb4pnK9MaBB5SisE6
Nk0pNox2xkrTm+w2p8eKivibUnYO/173QItarwBv6MzCW/uaF+1LMBHH2mrmWzbNFGwhtXcneU3A
wWGmRJyEDLcCfXlgYY/8coQtrFEiNdVxLaew3KLeWjkD8inwDo3vQLDXTWhmeVCvcmPsngCuAyDP
qJOkuqu8OAgud1lrNmuvrkKskqV5RFdjs1bm3UqUcAnq4iOe90SK4yjzws3yXhu7yPNIBqGOMMAO
bYzpt24YJIQtu/qyTRl5j8vmP/ax6jPYz+90SNuPf3dtJ3GI/p7fCcwhXxvkEa86T0ZPIH+ip8rk
P1TGzZ1w4ugpm7LhzPL2n/eWs9DeTy4h9QF6t382YaC366CNYC3877HlFaLf/lyI/j+Oey3hRM6y
UQKsLqUuaEH8v2+KhzBnZmaBRNbpFAZVWD/CDuVJ3BcaCCsVe9S7Acprs1x5XV3HsNIBjuTDDY1S
8BU175NhdsxDKJ9PhmOtLaDvaIbAfVEDoYVJMCVC/uoppip6GIfkt+GQBUzy9SOAEvJIhpBUCDvb
Bkyy/LAZxwetvZG6ZRvtsOikft6Pu8atCiIQuScJlQQRY+BTysfYvVQVIMUWT1FdFreJ8KKzEwv4
yMmAldZApe2UpczWy0F1VP99284SrAlKFFlgfwNQFHzk72b5GnIfE4KKX9RSbkB6gQ3kibcb9Tbe
uVU0/UBwwHrUoZZhk/4pwshF58HxJKHpqwTEM0IMQ4EITOKcmGi0Qu01h6K4axXgkH0J+1jPUj+s
6f7q/dj5apURKNTRmPCKejo6NPkgkd5bvdA3o0Yluwy18X2gGIe6uTdoQhUjDOgd7DnnTXcwM4+I
zQHDcxYxtvYOPgl5R/NuTDYY/oWuP/FX/NZSvdl6gdK8KQPFR+luWeQNl+Z7MNThgwCL8GT1pE3m
jmZ/SNsgaALtyRnUgfk6c7BJ75J7KibVDnGutw+8ZPBLTN8RvSy32felg8Ik7eawHDyYhdRoQMyb
vA43RLqEp0Ao/x5yew0eWHH2rLxSwdgBE6in/lmi+ji0RC0h/fK8gt6/kQyrjLU1Ag3O+bvJ6lRs
0jkIrbJq7egEKqnB3rJVh5w4meXwsuBcNpbGFDMNsHN4RijIb+oJU09b/T3UyTKK4zy7mnoi3ulw
LYehlzNnADsWz6yd2FbsLYnU6KnmXSSa6W0B7lh0S2lDNPf/Ol7kJrlt/3l6iuKEcqk4Fkk2ndDl
TqfllTdGkhVQhtZpzE8BoeD/HO8TYzjBv6hi5ZtyJL5cI/wN2f47Crm46jx9szuynqPKNTZJkgQ8
OJK97rbJe5P1H0lDKqJbTfLCOCjhovKLX16pdjlQVx4oKSyhMoNE7B6GNOYM5Sj1mDSTFvoe4Sc4
HnoGfpP5ETU+wm3q2KUTG3oci8oI3TJ/uSRSs5OWq6jll5dTYl/J+cwZLvYjUw9KmyX0EJwyWAEZ
ybuqO6k2gxhD/aFRKjLUbDu76aLnJmK10+vZVxBr7SbzGtyOaONV16S7T1n8mNsEqVqudoijcDh3
ajWcl1fLZph3/zlW9oRHBJCPLDFQFAJW7J1Z2/+7wfbnnTOS2milZtu6q89ZTp7HCIHDDhxsLTWZ
THjmD2U9/EnmveV4kZOeqymgSxMerSMst9wzLqozeZu2xYVT1mWwZ+YLzDGnM6Cmoj9CXIOOMfiG
XmCcrdo/0ZwfNpj8kg0xeYc4GV/qMXdPUIl+MBWEim2w1v/Cg5weEkv/6OMhO1uWJDFOH7mcvO6Q
o66vVUU9iCzepaX+qlFCP5aa7R4rM3gnGB3SkWtom7hx6T33dkmmeEsD3pOkW+Lq1pCy+3OIVmHS
rBSiQOcRk7SpwDg7RM6vRAufI6EOh1yh0pfo497R/TKJm3USafHKavXvvkue+8QldTjGUdMoB6Mh
c8ms1DPXxV6U+jV3ebblV4D8s6SHS7FTBZIcEiK2k42DiUyR+2RMt1pT5hT64arkWHlF4Omr0dY1
JHvfJfNAzKUPWWTdCe5MmQCH6bEuEQwSrfWUCULh4gwVzXooX/oKNNpkN9iErPB3Kkp5SBJMvOSK
NL4MIYuSeeW3JDT7iVt8eaJej6jwR+6nJHRyP4rsFzUcnE0b9rsWe+A6mzG6ee8dop6ntgIrdRUy
IR5Tas89TRR3cN8yq2xWap7foQuBFYsbe2XESbxumB2R8AjONcD4NiVA/jw34ZEYeCfSxCnxaQD5
qVHc6pKoEC8uLk1iWL5evoGX7bc6qL+8oPia5HGxtivS7NKK1ruAdxLb4QpW4lOJTnnNhv+jZRyH
ocP6NYb2BsO+9Vakr64618BRcV+IrWofQ9iSFmFuUoNUExdHOxa+D7eRxXtF15GZWp7S2mdXjsaT
RBt/iX7hW9IPaJNAj5oHjA3PAzYlEro2ce2170kDfoO25yrPEUXmjjrQL1YvlleEhwoXjkEUhz1R
MBgKnamyCOU+jEBrJg1TV7A/bUIznSwVQpdUV6exgMI1ozQzFkDDPAe8Q45lW2CgX2W9CcmtQOoK
FuQpi9uzmlD970S+ljXLelfpH61sXo2wrFd1OhDAndILoOOFlpVWxImoptUISDaPm+xYR+YvJ4Sq
ypScCIWayFK0yjuSxvS0/U0J/DAQZhsO6qUogz8qTRq/pP2/k/awaTSqOkRXr0iwSDcxqebI+VJt
hVgaOxHCd9On2WRXPTWLHtV3VSLDV83xRQ6GOFG+8k1QHzaTWWxhVbFOoPgwCe7fROQpEASSPXZQ
5ZoYVN4sfwYw1s54Fg0EmNblgRwrZKianZIgLw4fwvWUrYF80F+eSK3R7Q0paYe55Mkgayif+Dli
77kcPXtV1d247mLWQ46LJixp9no4idtoE7EN0HmgzXDQOg9ohBk9Uyaj92tuywgpDHSC06jQhSTI
PfMTU362zO+MIbnak22dFI+RCtHeuSgsgmx7dCkVisDAAgWFzx6qgBKsmQi+sPy9BtZI8lbftudW
rcdjEHurpixYgZNzdca6Qlp84h3cof0iLgbOwjASH4jIMYlZ6UPWBmYetMU2U51uZ5nad0Fz5eL1
/IcmALPbFDDECzPbWEXG5cGfTmo/qhvlhAPwilN8uMW0AYPM91qqqVLJykeWiOJGF3ClD9amoBFx
y0q8OZoAx08Knl9U0qOE0lprVzLDE1KfSE9JvmgXyotVD83WVGaURDS+SpuqjpEn03p4NrgsZsHm
eI7zcjoPSUTI4t/95VU3pco6pez6zxu9gn5ZGkm9YlahrUWsgvyemoNmxLtGiAkIBfkUstF8DeHt
NWCoOLvwfW1KXUeltbFIeeZOo4RzyBELoLuFiZ2SdqfQDtVD7WVEp1y1buwzxoPtMCk+wETJM+cQ
pCrteZ71m5GHka95NdYoGquDkW3L2JsbNDZiJYwLjbN1u947mgRoL46CQrg/6wZ2kB27kR9UKfFa
0bDOqkBhDAgCoj5GRBj9XB9LCXcqBWmVAdhYUSQF8dFC3D09M9bBbMtUiMwF1J7dS0ROyCma5jpp
003EwvLDgYzYQlHMs+4C61ZCyrwiOjQxY6BqQ3BleN8Zk8DGo3GrG/VHp3J/0KdCmN7SKUPHvTMj
uSdYrrpknXOLgYRi1EKW1eTcyXUtmlvgaOIWJM1l5Kx9Oms78iwmegoISMW4P1EHX7VKk+0mvFla
k3kMkSGDL8rIzIR7D/aP6BTro0E7iLamLYEGIvNp6SD8U6sButFtRM0aoVZlfbYwFZx1NfiJaQqd
hBGyVovMl8jKhh2tJBSgPE3p69kMJowhKfJthXnQhAhI5kcYHVdiTvRdhx49V4qfxAipW3LPCHMN
0YFSJ0foS6wLkKpj6X1WtBq3VCj4lWU6OluWS8dWqX4FQe6wJvEk3S3Pu05W8bvV+stIYf9BtR4R
J+ImLKnkFuTBkH1KaT259ZjsrdblT2MI44lBTayKQMv2EYC9h8G6LfTse2xVDzMSpCsHugI5DhkP
VBTq7WpsHccGuPq8Z4u+vskBWCCpli3UkRSJjdKgC48c1Ev1FK4chyxfGbIcyqJdrY+3tsyMy7IR
ojMuiqiqVat5+Qbr0L9v2LTa6AnMJ45mtQ0cZrnLyX8/u7wyagqpiTHd/8+PRtgrEa4XJZAly4Dl
gmT8ny9dvsvp9GttE/q4fPg//knufv0Yu/a6qcPfcVH0GyYMmxC27xd+zdTXEWh8SI9UzQYa4Qx2
cleD3ptPGBzjjRaZ+V3vdLltJ5X6SkjIHrikWZbVvCKJH06q6isZR/H5vPex4zLe5dR0RtUPCnp9
+CSu6IGYfGiRuEXcBhJuy7E2c4+/fpb/yAtSfC00iCe9TihgkYbUZGTHRtPzqGZUZ2RvHetKPeGC
825Vr+ovNGlVhLJCOS67le15axyQ0W7ZrW2FpDmBqw3twLBXZ8FniHn0bIv8N/35/oUqvP5k5bsy
ehpTN3vBnJq9VHb6x22UDsAKe42hyg2kq2zrWOGjhh2S201Oia/7Qw7soXUsbZXVYQbY7hfkRlpq
EEXWblwACJe9ulZaeW/q3jnCD1sZ2IUfSqKcMrCSG4IMM9+um/yeXMDRFWvXi4cdkQfuIwrxx9eF
MjOPsUhFgOFxIn+D0/ew2FbdruyYnHViR5bGJqz1z14TJet0bptemtesktvMgZGn4on3w7zakUeJ
EfzgNvaXi13Qt53wzQmYU0LYRs4Y0J5GK1lXpHzkjvUDGNkqEu7e0KP2loWyf50t7q1DExN9f7TL
nGk/tak7pybr67rCPCB6pv4Bk953Mi7upmKReq8jQy8vhZk/0Sm65a3YDVPNurnbJ229TnAolel0
lFr0bjfBp6YxA9JK5VCWpE01/TVVNqAh0TCDuvEF3hCCf7e4eu+JIEHUUh/wAF9rr7yL8GmieNpY
mD+nLOEHjQmRLJubG2YPXT9CSL4RqvwH1MiBP993ywQ5F4bwS4+xpLFZGRJfRwUo6w3MDXdsu1u1
Uo6ZAJ80PWnFhJm6OjjBGs8wQd0D7rOR5ngaoJSKugfKEeYDlOolf8RJPytPKF5R7OE9SXPSHZo+
OxsjSwP1Euf48ku32ie6/VUDJAs79bkknsanrYQYt7N3dVJsDXDKQC7uNRVJL5s+Q4kV+2feV6wW
rB+W8WQPxd6O4bPUpc0tp7Gw0lbmgI7IkVult4Wfd95PdbogVz/Umf6K1Pi9jZMIIZOyLXPEc232
I7TMu9YNR9rbbyYD5rw4QeRzjuO5b1dvC1lsamy1rtLcyeW0G3J+vade+mFbnCvFediOd3d05UAt
xbcEJszGuqmEHXTVWFJHHujC2fKGz8Mdqkcxul9ePzzHJiUKdcSbFzCVr8HZKfeeod9Ud9Sl8UY6
E86F7NjH1WvPnAu75+YEKew3/M0jN/kRSNmm99qbmtClikpfxflEozrOP0omzoirnrusZsrVsdJ3
NR41vTpDd5CIKNZnbdJaMDvCSFhTDVrN44V25Sx9jiiXObX65hS0jOVcDJx/X1SBGj/jtvJL1fyF
4RlY4leREzhRF4jebEYfGssbZWY6DRJFPtPcXjY91Nrma1S9Q67FG4sZIO7+tT6LVFeDjVqLmU3C
mJjazbHCapuzbg8zkA8e02FPv/f6uLGc8QDTFGpdivskDI7uZz/YB5oAij09TV7+3ZjDG2SxAyq4
VRrk22E0LxgWNxUt8LCl9UUGD3/MtWe1O+S723gk/q406fuINQSwfT7iYO7VS5kMD9Whut5HlEwM
bNztCw8RAOXBxe0/6dBO8MtZtca6hst/2rtd8o0FcJOaMCIa3nUqC8EKhVcsTwzn07qM7I1osxu3
OawhBq6MdloMS6hILpkaPxwuF8eGUN66NxF6H91Q+W3M8rUo7/tW9S1DHAajO7e1edA0ZV/qydlx
L6yeDhZ5gSsnRQs0yq/Czo2Tpv+qlE8LpeC+0hgbRaetdV1RN9pPqWvftZuydsJbOWVbFKJPltXU
vjNiuuy6E0GVP+hWILI0QoT70WWw1Rfm2VswOjtCjBNWyCj+Y2X4MbV4u3S0RhSNPxAeAavrim/k
6IfK5qatBdpLh964gSAaZP8sNMQE6jvWm6Oj1Aijgqtgemnd8htlmIZHhbxx/vTyBzFER4ElrPTK
k/UTG9E2rPqrxoMJ51eeRTgpuC8HRaI8OpfFQEtBWZuSgCs97T/GekITWu6Mwrvio7lbFTHDrPSQ
nCQ7mCTAYtAP5NMxDLd5P13twIyxkqX8IaJjIa2zWuNGcEIeEmAPYuh73fBCChArT7qVvfszmqJ3
I0yuk0fldfhTMFMiynslxTuyivZUhOFvPQi26ZCSUK6FO68erla3bSGPFoONNoLrTVLa6Gqi9JDS
mCxfXUXDyJ9vpmvVoQq3UUkgDyYIhluFyD1cgRILdeietK7/YsmC0ESTIDmCci2j5G6WyrE3QLa7
5X5+2qhp8KEpcu3mWGMc9W00cRw5VO7sjLx4ni07knavoZ5ig1PER9eQAO+8INd6qIPmbWvjlnbW
t0F2j9UBSyDy0K+iFN+H+FFmwSOxmUKomdwYDdHMHqL/SUfHZObNZwxjuEIRh68/2+h4pBWedpU3
+BQODmRLFpPxZQbWL7sX2Ckb5wnK20obUN6pMv7Qs2EEngNCsJAUrkzrPpj9D8QAVAspnUV68zSa
2odVnFkEuz6W7hD3Sb43Jq6mjqJITLPbKdOraVt3hBGbsuhPCNewr0ugZFR69ZLCIKzX72QHW2En
mNkyr6o+FTf9eADfLlaWorHsQn7odKq5bkweXK6bfaX4O6mVXbGnvomi+DMF8d2NAYazyGAmYNiv
psDmXBDpVzem8B14DkV8jVW6hh3rRFF6GzEM2r70wvVI5M7Oytwdy5Rg7Un9qoPvHgIrpdaY/i6i
5lV1iA83Iio1TKhw0lzV2IhxUkw721a/1CqEPK5vUBuuYuwyFpPxkG5FkPq2oq9D5p/yh5VkvoVC
0egppKRIoyEsjF290YgJ6/puhSHBCNUNmBlyhNRNM0S7Jm62bUKzFWNU6oTEw6ZbpMNmtk352oQv
moCqGyJaR022afV0m4pkzi1d5yYl8XHVRKj5NZrhXr9paLv/D1Xntdy20nXbJ0IVcrhlBDMpyZLt
G5QlayM0cgae/gw0v79c5wabpLYlBrCxeq05xxSWw8QDBHuToQJvkbLke7rVArBgZ3KBbcoN6j9C
x7QNFt69YZJRkbZ+5xjbhvCFRkAn1vdoXXdaEewj5zNn70SO68FGFg0i8KDn6rk1yOKLf/C3z4LM
UAY+O1WZQFyFD1bG4wTYcQI3FQ72PtCMPRRWVkx91wzTbnQR28bOrkyKXcjet2z3ps7lrHE3RjFt
RTEe9NTxU5y7PW2MLNEeHX9dM0zIg/MeJ9smXdzrteI3FvKd5i2nlztx+QjQptMUPoSiZ8xPc6cF
j8wVvDCc7SDY8I6xzyxhqxYmgtF4G5bXnilIMCSHVoWOOmuHYGk04B0IcW+wzdulALaRG6C3UNGA
8wEybgz5Da6117L4kNvDLtbjQwlQd7BLJGL9XnPajZlMOyW21zkskSgXpOI4h4lGVE3XwKluHt+D
sZp3dAq32Jt2E9oLi70y6K9N0zg0hcG0kkwy1qMPPmNX6wgqCndfEJyhBO4WLFNpzQs2emvaNhCE
V8NJrnHWbGdAKYVuozJ2fKUDRZfo/BdjMtF3ORIp2tMYmuetqbIBS8U+DGNq9SUAcEDvob66YEiX
nxeOsnlRYgBP+RprziFVMDyn06ZU0osInAMbOEBvoPqs+S3sNouVWzNOamv4iwl3UU31m+X5OFHi
M1Qkj23aRJ25F2VxMIGaiBZhPuj50DM3bNCPvZNCIo9BPq9zA8gj2RZFX7BjaE6hmZ1Fb8JIjP0Q
50qYG18FeyuNkzdSp31nWXs7HTfUjATSwBDYOY27FYq6icPo2tCrhe5AuI3qu56xqZRDRpqyan0J
MW1ESYaGYh0FSPcxdg98fzeD6jdKfQSotRO8O+5IWeeuhPF3XDQtabfLqTqLwd4IjLpA1T6aojnj
bg6r36Pd0SOzyY7UttmsbJGg45hSYM9bfKZevV8MG/TIZwv4ElwzBVct4gd5wEXpK0XKoKtHN7tE
ViRtFh1kiJlLIuueGdfvJRQA3kSpbiHFOBfbLMi8ZYZ6aZHkuUidQGIHiIkT51Jb08vQ9L8YGuGw
WdJl09wYnodas3YSwtEqc3ROcYpAfi9/DoNfd3T5U9T+nc1cpGVSc5otdB5dmTrbJtDEKcJRhT8g
p7WqVQp73QnAIhY1uJm1dqwNknXH/KRnf9DtYSorIgrtKRBHK50/ZUY3zXrl5kZesdFUIAhKuPhN
6AEcskhho9MOnwVQjCQcCZ3wrtECzJTUTMm6xGuC9dUby19eEVSs9556VgEMnAlA/KiG0vhh0dZG
qOxuND0kPcrs1HPHXv8sY4nkXRMp41IoEh5JwrKk3Kba9EZCU83YKlXznd1eGIVC/pfvggzSofs6
7ygY/8psnXC0BecQAa0pbX92PH12NuNIPWrm7HG56OjIZNGeYnPcEeQ7bSSWhtSJyGeB2hqVOd7z
HO4ySAcK8CLO16w+xgq4M5DLIGUnAKeE1r49oVkDNbSOYUYvL1aiA2nwrwkr3zypPk2kCrSqgdiz
Bb+VCvsb3AjdHjOiyVLBED+gZf/8XamemJvMq0hzx26Qt2NA7cABxzE67J5hPEt1CsgG5l5Jt/ry
75AP3YSlOB3FRzqwiS/aTJqzxWuYwZCZOr8NYQKaRp8uF7uGYTWw740SdO46VSKKleV1DQuyOFe5
6j+f0NRTikftMdCm7ygrrWuC8bJ3sTYtPZvo0JpQhoM5vAjTC3k23JKHtmqx4NjNCA/C0Wg89HN5
UtP6oHt1d3u+MWPtflvOD7cDsT+ZSkIlw8F8sKvvL3oa+tBIgpM8yHy23In/jPFs7VptoR/Fy0/1
q0oz72rZiE/koTVZJpi9HOW9ahEwlbl9NfGc+pIXI8kxJbpOQNPhnzbVK2PzeJIvokn7VXlOwfU6
ji7arCoMw4TJ3om/VMs/+u8pPe+7nbrkio7hTv5EPifA3Q+w7jH9DMY8936i6gjLxgWs1k5XDLXf
vevU/jQYy6RURS1vEDx/6T1V2doLVk/iw6oqfanHqD/Ie3ZofkVVNeDoa0cMg0a1qRcmVm+aP+qp
CnwSQr1zb1d/M1KV9vKePFhaW9UbeRNLebVRi3rduRPWgKQ0PiazP8/BqO9dK+wfpv4Y6lG/ehaj
VmBE/RmVPhsKvaxwWoarIKSNLx/nuR/UAKvgSNtam5LpFvU1ElT07fL9le805ya7WB0hIu4GbLy2
Xu+mANIzfncTBdFyGMyQGUWbWCi9kMHgGg7aTVTpBkEhuBbkoRqwKuioSzdZkkJsI+4q3wUVvfBs
htlrA3iBeVVblDNN/FKI8E3k0ZvSRkC9dd3v6YXvkd/ivywXps+y+NQC8ZXT04cjvYgvqjKa/vK7
Uej0h8DrGfx4o0+LIf5REwbG4tHcn9h3cmtrrDu0hzrenDtT0WRnQv4Ce8uLjwO09G7yGS+f9Ew4
6jVgjb1i2N6XhUaG/IxooOxDBXcDEQ9GoMEK60ivX9rA+piYF6Y3xsVUx7+LA5++2fAWtRhRbUp1
vxvgCNS6Q2O5lGclCYYBOXxdTwsfnt3UGMO+JFCwPRhcKRYflXssovcgMl2E78mLpvfHTpunY2xk
nPZVnqGfT4hU7cUtZsMO5hXDr7Echipkm51UhNFZpF1vUo3+sLlUNp6awyoocH2PM3/EEISfElCr
ndtlHR8yQggFYqLGiE4y3s7N18hyonGveR2bN6dcI6lzTk9Clq2n8ZZ5E3uOOqevpg7BW9PZLSbe
aURMHMN+8ybn0k297bdx9uEhUFYXHp6hM4YlmDV9NyL3Soeptuf4gk26uuSc5JcG29VJtEhTmkIt
LvRcSA6mobrKvPJcReDyyLFT94uO7lx2OxG3Oq0VJKdOxFfVNOqWHpE+Rlv8Bh72ijTjI0f+d7Qr
QNXs8auvZtMZ6B8cyQByBYJ/tzb/qybwKVPTJLekDUFP1bNzS7uRl57xtu3V3MxPZVN6Pzp34dwT
meKwRQoNtd/rjqH6LQLIzeABiyKmTGzqPjXQmtruXtW0dp2PeFWTtlc/8W7cebsSem8ogxVxjyEc
zmFz88zmEapWd0SyRRK9MNHLLXdzLtEXnRaZQwWklvdpGJ3D8oyhRUZTHSFGg3+gVyZ9SSN55XKD
2q5plYKZU+Ps3U2hF86hE0ja4uWybygGDW9qMxTRLl73tA2PAirPAOriRJrFxmB7tHS2OEtS94/r
FN9T4zV7+Xl0aVr4PbwsWptJdACx2PlJw0egI29pApTJ8lOMtJohzNKcmpJPbWip45dfFybAEI0y
6i+cjSSBmUV51FXcHgge0vPzwyLeKj9WQUguQzDsxkEcQ+EGB6vRumBHJk2/nYBCkNq4zK7nCrkz
Jt+TvNV4LWNBBo663g8rtVEUdVWLrDoWrXGU5Yo8lMuYLsziD7NbzmwvBsvZt68FEjOc+zkN0Mq1
H3EWGCsr61qf5GgYap0F4y+fDo7KFFGWK2bq4cZkpJFSDK4l81/rNZOR6rR3UidBW1YAsa9sgWES
SCWxn98JLkUsbeC0LCaIS40w2IF7NIcQTNj0EpTaxzTWyU0tiVtyp2g5wzyLHu5EqFHY+xJ45RaO
9lulD3oFaV79zhUn2pUtnaS6EseuI8rWdIphi6UXBaOrw/6JgvilNakrmVGg38ZdNwuf0CIZxCkP
Elm+SBaWc9TT469U09ASGH23x/o5XasUartchJ8LqkqOwlpL0YvI9XQE1qfoA7K6oZ6e5/NgeRmx
PR6eb30gUEHWX1X1rbQ4ppRGNS7eckCAmJ+dXunvg4bITC4NTw5baSMsQ21i3KcMfjuaWahiemHe
5WNZNukHAXO1dIG7Lmtfg3wJltFyUymJPNJsX21qcdVqy1jPMZYlIjzsF890gBQQ1X2sSbV6CQLE
Aaxxd7jPNJrcKvW1NNOvIdYp/LSe8RFOHUFL4c+KL8drD0gi80S9S1Ok/hbznm2XAOcQdFk3MzK+
vTaJX0S8dwd+Nl4Ec2mfOIzJ+0QTFr6q+RCT+FUgPySrBNIYcbxZa0CkViL9AijQPk1kP1YLpcEZ
aFEiHgCRnCjeRT7mARm8jElq+EVkvcnyLaqhcRjA0QZABX7CMlItOVryY6vjFC26TVuQbX1RHzPR
BFfbIPQWu97CSo1c/SdZzGSNLSVMCKJHDZLsQMB1c1MpK3dmUiPONvsh2lpz3mABZ0DR57TK//dg
TYdHJxBDAACRK5e1PFIrFpcgjB0PzVCaF4IzAMhHSLMYCSJdSQu45rLyXsjdY+BqJ8d+k0uQPHSx
7a3HigFYPJGvvIaYcGht3TnWpBfeRFPTjHNopDhZjXQEz+ZbbX3h6Gm3/byoM/LEu0H0Uy+9EGsr
psaGGCtWxjyYW2sxRh3kn5E/yaAgIGc8djq2rFUFHY8LbRUctZjR21gKQvkU9VUt++Kkx4l5d1rt
O4oZIfiDuaR6ssW4oyHGoU945sJno7QBx+gGzd5q9ReSb4O9OSGol8nkcJo6ksUbIoaHjER3g/3E
gb7QQxYfsYWVqrf6eRtV1jHEF/dbFErH9GvIHxkNj91M3OVJnQOL2s5gKrEsX+0w1LsQbRCev6pD
tgSfZ54Q8rheOG1skVabjAKI1lOVvncjzmHiEp27bqE100cv5zrZ2cBO4LG4wQYmbQSzhXjsBWXY
Mlo4YBO9IQSOr3J5MMvoS354UU3rt43McEch6t0V8bMWBYNPm2K4TdsTU/l3YDbsIMLqbumKedeh
s8+AVJaEiYmWvJX2XKDlE871VDtVAENABNKHs4ecLlf/Lil7TrKkMgwpHq64PuVq8GYs7zZw3zXs
/Ksdh9rdnsvPkN3m2Va9dGcsqZucHBBzluuaPJCZTbB0k8SHVtgdefPGA+B8tzflxrHqd3qh3Z0E
J+3z8xlrBNKZXT8AYZMGpkWwXpWuPkcxQDy9RTuaO2Z4IYFwRVWevhcdjqGhmueVUPp3Mj6TN00d
+N9VWNkDNoJcFBvcJMojjL6i5alWDDqOBAGecECoV3NOlQ2h2cSuzZSmBjhmuNbW6+gUOKu08FL0
TcK4w3LfQzE8ULDML1FibbIQWDeLRleor3ITHBmJS5cnU4k/Q6OI2mj6bataSmMuzk9NR8aGYYqN
Yw7pe2hO6PTfqW61XyQ/e5hUmJQpte/ZwqKX75JgYtc/VMMrSDCaJh9H2IdRZR9G7G26hRipIMAk
YXwm/Spkpt4s9aS80LqVxtXTaB7xsrbJBQ43BsEfdBPWBEBpl5BYR38cCHbpFQJAM0phkJ7ZjjQl
v9H4FjiijTZoyI9c8qwBo0j/e0aH4OsarHXwrij9ggLjEffyro6OBtbbFAbB1U1aWmWWcx+91rn3
CfHaShGon1lk4v4YsnND3fvavvXpGAKTqfK7UyZr0UKq0V/HLixA/1XFpe9ZguU/bDIHruuyLGZ2
BNBB56Ooolm9BpWDgNDt0ehBftiEuvJLUXuoJeHPSCVpxNDw5WTgePwI+f/BLgPtELl2zquNArhe
HLScqVw+pWEJWsBBtR+I1yy3rBfUM/ZLU2RgnUawEfly/ULRegxcmxmBW30VVRz/cD3h3svE9BFF
xz8SQmup6ijRuAgy24usd/Ccy7Dc+iXv5W5pQAN1G5JT+aGlEf1UlfTaPDPH/YLoKKxwMP1baVWM
8BiVIYTPlbvx6vmzA+2VGt9p1L0UHaqjsfwyF/41dQcMHYYp536GXsPWFWsYZm6/nAAb06ejj0/V
HE3YyNRlDZgZB3mkqFXEbSEt7JKN1bfdLrQi5cXj2yrrnTasf3uTZ7w0gDG2HjO2rbyb6nkD95Qp
H0Anbx972QdJJPcqq6YL3wvrbZy9z2QS9aUTBEdPkKf3du3y4eGkOE2ohX2zTXLSCUPjaPXTG5KS
jKk1OyO8rwtGKGYAHqbnJh6brR3m2GXmvtjX/Y96TMsz+IITPJl6L5Z20GR9sSRw7UlxPGWhkl7j
JUJgVPprDebdsjLN5+rN0M+i+W7F0VuQWNlDpMZPayA+OJid8KAqzvThRsydXKbOgT7Va2tpRwZm
q58RAYNbVXrfTAx9NQcTajhr4h+R/6G3W2Yy6PSj/TD06cqdm2+esPvAQJntq0gU29hC8ioX8NDR
1U8mtE5voNJgA1fQvE1U0N2pnlUHPhiajFMmzjM2IZKiW9TKTQlgUdOLnU7/zc90paA/3TSoRVDN
AgSOjyyGFaCIjCAcSJ20DG6JlWTszrCldih27Do2PtAb40ZdCsXejYnQa9ABM3b5LsreT5u2v88i
A2jcMU9hW+WsayWtDvqQMNlJjWsXRSdjpsaW54VmgyUO3CX1o5229UyikUY7G6FzRPDQd2In+r5Q
g3yv8+bh3wNPA6E6Xme69V9TTMWpnPPanwMiKfR8ejdbI33kYGJ2GnQe8DvmaQz7ntqNqifUuTwE
4CS7IEPdYpgPo3QEeijodrFh/qGwqM8yUVreUuykZ9Cg6muHqM5NkmJs9BZbOaJb/NDqjX87a+z6
ogD0bVTO89Vsz6byAWVv686lfpGFsO30WPDoO+vLps1YtqPuKBJIwPSDVCeffzQ65dlz6TAt3tQQ
+hyzk/DDpYtA3oHOLC1Tv2XD0m4qv8PfSz+5Yt7Ytu5toMJpB4QuMju7sZT9MMKFqIeZUOsYENCY
KEVPP7Zxj1h4utSrPoC2Gkf4XHeDBKcn+HtYIOGZRrxVqo/umjrRW7lIiK4DIPVtr2bBOrca0DRF
N2y1NurWA/uaZjfoJEjIXYVROMWOLPsEJSXZ3EqXJ2y3mSzSGUUpzLI7CnKq+Y58d5P3JUnwRgNk
LFMpJGfnanrBe+GacPFVJ9nX2NBiUN9b1SMmOpjG6ITQ5H+HeOlR0SX/zHOSmXVob/ccvwpehF7A
jqQ+iDN62DkDo41VobKVtTGbGPoNJSh8WPS+GHAxegScMgPpucK16Usc2aCDQezL6+2Y1X+R6vck
p2hopBsz2HchhHer7tBW17ALkk6HhhdQ0G0GpYhYWAt3redGfUtBgzDIuKbC9c4IULnO6WWSNFu3
QLlAgGdDBcOCXTdF74fdeG4V68wIgbLb6F/CynmrEY3Dx3PPvQy5YXtsIee0fbP6EqYDJNMr8ISy
amrI4Ym3GzP2sqptwSHo9RGkxyMaRuZ0df+g9vuQPQMb361vDv2rixho4NO9G6U7vAhd2c9kf75T
xC/hFgN7Vq8DQbocMMqSGaXZWG5dY2+mifZGwrp+NJfyrc4L3za9YlvNmDc0PX7VqdkP1RLDiE2p
fX4HOHtY21XDXsvfaAhTO7mT/v1sF+hj8TONe+roMR8B+845QEVkNnprD+95Fd1LBrtHvRCwICnz
tkGiMskoY7yFc3FKnfRP7yyAyypbJpldcIitBmiWXr8kbRvfwxrz07IFLVOafi0dhpUy1LBpXezA
laIwRbXZiAdKGB/pN2gPrVV5rKwvxK+pR1hza1no9YXbHmwo//VYW694e1FsxsZq7PIl7ab59HLy
A2rsF02vDusEcAUD1HK4NIZLe4i4dx9aJ+MGkrmYjQS/gVh+RlQ+msaIxAuLDzab3ymX2tU0z8Zx
ikfjGibG3Wzj5ii0xN1WJjsDGG+Ic5dyd666M61i40cVKPY1SR8ojrtV1qbKPZ3p19QKQlytxMqT
lxNYxG5UrrYIN65t/WhlaCGpY69apotN5PTxT+GwyQYY6B7dFqfvBAI0cspi/WwmRRlacMulWaXX
SuAHhQexOU3CA9FoEBr7bnFx4MqYB+2L4Wr2pilKcelCy92HVT4ciP3ctmJO4c9E+R0oDlKRGNd0
q+GaNrmuBqj2XK34redZ/PL8mwjxtmrhwUGF73uKYE3cqL/FjwWVqBf5RVbKmkjBRY7E/PTpJl6y
xxUVK6fc3RR53W4VQyVxcOllOrGCGo9t2UbebTrzJjrx184AdbqOYl/auWkfSCn/8w7VRumJ8dsw
DnzXJfkbQhH2BvMDsDQohOUGKGgCJ+ZzKwzlohWGNyOPYDbURjbkOXaM4aez7Mnl1yHMqhT+wtKY
M4ocm4XwnB95pv7GDmv/Rf8CJcpy35ypsXbIJqfrczeZ0M+uwWDDlHSG1TP8sAOD+zHnRBjNICte
snQ8dCHVmRUMP+XZqUWCKVPujnu5Zou2qSltp/J5F+4ofcoSPHYx8oJKDDu8O29GEmzNDpO6cIcP
fmdyTOiX7ALWy2MUJ3/IpmjXhF1ou2jZm6ui824U/u3K8qxiD29zbq6mGbOnJh3By6NLzZ70Vhkx
HTR7/JuUunVCGhq9Cq8ciNOFYasoL3EX1V+ww16Ufqi/Jm4MSVyvG9IMk5yA9BV0X8aedrvz7Jmu
xTivDKs1fjC4RS9nqzymtCPgpmGjdezLkGTJdoXVsvOb8d2v3WHWTppJf0Le4i0ktSXOPytWATog
KEL+zYwHkZdYsCAAqZU1biYrw/Jfk4sRhRLtFxEarRSMWkDK1wIlVi5wyCZudpfdt2RElbNqzHnE
9pL1mMmJSyEoyvYVMK+niXx7MPcWzeeJznmhmK9kvmbbGjsqIlelouFF4OLyBSmtioguROV+MpVY
LDUVLIJwjJMZjJk/YReApM5s1mb7Lr+aZVnni1bFw0dn9WeYUfDIuAQP5xIyODmSp8bQsa6pGvGy
/3d2yUEJWbq3unRjUJFFwOJkkqeJ2hlXulHFm7gsu3YVJ+P3YLPyyN0ztaK7Ym9V7Tuh5TsVi88m
8l4Bahlf8RuCJeuvi1kqJsXA0hN77wrLfLXhe5z0soUbveyIoRAXBEKC00tnzNzYNZCqyhkcOKaD
lpTfWD/rN1XV1syS3Ie8x+VmBtoAHE/enRvaegCs1C0iuB74Ns0fYETNA+uI5Vs2belnBCHkVRsi
TGcApLIJC/m/a5u8xYwdO4BcEEcV8tfSmZI7JyrK9twN5fMh+bhARLVuu548BltxTv8OtihRyDfV
B2V1xAvmnvxhp/6x5l+ycFHzEDy6pyQ4hczgKHeo+KPjU40SVG5VQeLhkaVO3+hQmM95kFU70Yv8
tSx6mvGcCObBIAl9LUde/w6xaDZpBPjfUqnXoPCuOlWPf5YVyINGxZROGpV5Gxvdwr8Qf+H103xq
bVBRhrEPWrcPdgoGQ3Ymy2cNtDmC7RHp28hWbwKc44c6uM0BgOIGufaEbtqFdtWO9T2JxvbWx/d/
j8iH5wGrVDFyYaSz32+MmDlarbHlYCKCqNmwTN8eOnVnlp7pe2izNsJqQUQ4CAIMfDwbOD9QHosE
olw3aNlNezBLbXgulNv1cqt2quxmv4rcdC45ksABqMYmx3iM4gXlMU0y8xIpwG0S255/Fzb1cWg1
wdFQSOeWlwapkCBvRnBJSLOK/o3TVr7Gztv3Yqd+4JDOd2MWJhtONUQsSdju59SlL9KF1A1RAFZp
Oa3rIjI3dmQbO7qE1mtjcs5UZvjp/ZBfFZMoEm3HIh6iU++jq5JnxcO1ynVhQUSXV8zWZcJbOODl
iBnBlzkkF2Xw2oemFNV7ugA86IONDZ0A0zKs19KimwekB8iXrVoM4ouxZHzYu2ddZC4wRjJ5/t2N
S+ixxAVoa9hLhOrIr3hLVs1BdvMrXvURhtQVlFl9bpKxPCPyn4dkX5CGhiIzxaCuDHzoEQHY9FO7
5iY3bo439n+cQqWUb73raHQ4w5fFplsWn85GDds3JeOzwAa5Wtl4Va3CYYRpJS94uCCIkkom79lV
AM4zPMmlqpG/YjmktADxssGZlD8gxg0IAtPH79FgeaK30G7aIk/4tcBsNzmmSFbtnkgBN8DwbuXY
x9z23dW7JZcT21ZdGC8wgWkEJTN68DoQ27EBEmvP3VlYNH1Sh+ncTNeK0oKBpdazzW+aLrkWzC5x
d+INhg1E2QVoIrrpQcaWL2qgYKP7/NcGT+P5V9H+qkzeQRnoqU7lb1RK4ylNrPYSdAFtOIGUjOYA
2Vq1ugRftu9hRCsp7K/JWGRvqq4ihIghlbPbg/tvabc4VpOXCqWIl02PLplSn/Anxt+xjqqNbdel
cJrkqIV2tfXCRr+Zev8RDQmOl6wvL10mXm3HmNEAviTLIIc+YnXLb4ijPV4yPQAU3qenZmopkwq4
1+fZ+dXqiLmslsynyEp4by2j+uPgeK8j3aY7S4j3mCCPN/QGp3lZ/FjaiYUTjm+MB/v11GifKETQ
i8iFakQiNCJad4G6VaTDVN0r9RWsxtk8JH3wLaYgfu4wA8J0gNihyg+5uEjFV0jI5ELYMS9z2wN+
E4wTlMnFRMY0NLeRL7gtecXmXIU8FfP1fwUXc7OsWRAdy//G5bbd5TXTcxCc4+W54OeaIx5jMpcH
vaAhE6RFejAXhoHsWZeYrNdZLuK1fExfXvI0M/YcNMvdyQ6+kmEoi5SJGnox7hPdfKhbW90ndfcM
o5MbT2r9DNtUqWw9FXHcgN7/RQtpSoBjgdjhgHav9OwzLRQI+R3NrgCdqMz+m2fyC6ssbrfmsmua
m0g/yVtp2s1Mq3J1UzFdOfd1cybv2m/JCidNwIo1v0canaflLVjmM7LHwv/pMoVPCKWCBhowK9fF
NSvKV3ne6YDZV2E4dKt0if5iY+nzTRjYYXEviDqiPUogqFIEEgZusRfx/K46dXFVjQZ3T1GWiMlF
Co5MMNDQGFskYGBXgdSzONgx5a3SwC8cGN6e5BAbd2lp+m6uUjX21rWonPkFTcK21KcLZGMC7c24
/Kjx9+8CM0MsH2SAE5x8IpAPuYY8xLamQbebjc2/xyKcyI45beSUQhxUhyVWneHJa4GanOAYZ8Rn
K3Q4gjohiC1OsH/zA3nXC2iSUBNJBZ8HuZh1AA9Hbx1xdMIeWg4uo6TnLXnXNrJfIBS8/b/Hg8gW
62RW0v3UYmLHsUwipw3woeUyZAKUOsF9ZhdAOgFp3Wm5nizxW23c9iq/Wcs9i8C8k2OQzbnIoCbE
Rie79FjxFQC2yhgJuPDIvrBDhT40yLd2svJoE0QIlmfcKXGPLt9mUHZmTFOd5LLdEDGz1kAR4oVZ
1sBeH2jg9qUfMkRFeslf3A/Y7HdSeNhUfNP3oF6qbbVkDo7asQlicy1/VSCYPoeNcC6TE96ckYgR
Ps94Srt3TAHlyc1dX+4+HPfVTPqS+D3rFeqwcbKcNLzbbRedkTybq7I0e2hCQYJ/jcCy0kB40NQd
jBoh/vYJCGUANxYMWBjPyxgkDrGoAO8YDh1t9VOp4X+NYJuvJovAYWiZOR1IDnnhaceednrmji9y
GQFE85KgeY7hdV6eOcyhISA3xEW4e4b/1m5MhJCOmrVk99LSVWvfYuHFZ1m0hhMYhcTT1jJqVPHw
wZScFxOK1Etp9PswKl0wzpdQr703mQtlCvW/bgnxbElKOQR1j1jbzFs/sU2xt/TYfWmdwRSX2aSU
HceyvOgmhEWiF53fYxl+QH2+yZNYab0bkiGxGodLEInpp5vn+iGZMYEOoaP+4lm9o9/5W8cuDvf/
TxL4PEsSe8B/YRKtFtFI7uLp5xSn3/KjtKuCvmpqNr4aB/ZNsdQU5l/lHkF/W2saB9OJGQxuxA0I
iuKRF/XCIdLwUg4dUWjUNUR2VJ96MOd/+uGN7qD2iUmezbOwBT2iZL5aWQSElu3YlWyVwJffLdXA
OuA2JGHJu9ZSuUMWe0yBDkSGRJSVqQ3RbcxI4Fz1pMicUi7ZJEY7+wiW+ApCFlfMtPy73GhATNxZ
TeKV04nKb0ZyA8gWmnHgEb1XxPGhUUPl2/1yydpOmkH5Xh6zUN6sbNOKX9Ey+4JrxMMEpMmiXy6x
BqQ0BDVfQPlRdgYxDYlp/keFl4Nr+Q7BBK3yexDRG1+n8UhJAtpgU9jR1+hk1q8gz7nGgQiAnNHv
n/FhjZXdKlvDvdzyTrtlx/zIFbu4EvBgDBxVWvSY54GZNDhjDFHKcNGDRYIUDrAEmdQc0fHFQD1G
GjZZhJJeKaxjMjjdsfQq3EuAZTydJ1lZyTHKq+o90FtECnhJmYWIS8P37maVQcBY3PhmXej8uHCw
eC1jwFTXHCzhEV8nMzmwk3KvmOnUjaWI/KXHxdgtegN5cZV9jRKC0VYDP8THr9SH2RweCpk/3XM3
A9GpShP1d6Abyq1RjJuiCW+ruzUzOXZmaTH1f8psynX6IW3+Z8isJfNHtYoX1gf9WYU7QCPOmm2R
IRf8DcvkPcSZcowMeoSUYO0DGWK+fPnnP2Qk5avMZPQWx8F/ESbm12BcZhQ2l2Qp42FfIQXSMz64
i6qMWPAass8m1H60vI2PwvWm7WDDqpsXHTX1Mh4Qrj6mVaxJlrDfArre9+d2yeyT6e4yZw6RQE3m
Cj6pvZ9DRrNuZBhbMsFYhIoAwVEBY7HVsMuGJSMkRdO9WzevE4+tVcUathrcfvro27DcQ1rFG9+O
+lpehkhU/d8F6d9FykFGpkbNRalo0SpdNOw0BXbYSndD7/RcwmEMxU9hMDxhfHMTGH1RhZeJiOPd
EJIsI9sVAMSci2tgJVmaF3Jqhhj0tydKa/9UGdtZcfAUIMBaBJaFCaDY23EcoVkw//ZT1x4zEk5X
HmC8knEMeSNmbO2CgqKGpnV3hzuE1ZRB2fV5OoMwiPezQNmUJ671Xg9o7Rw1mny56clY9VdFh007
J0WjII32HQeGWEexMB5CIScHCS4JQeRiaUvFUbXA3GzU3kvmLTtSKE6bvEq0deI23YFtg73yXBVi
du5h6Qwfz20CT4l8PTr+d/Qt4T36I1fWpBZLfjbzWweFyX2Yo2CTLmSzPpudI/I1Fj4FpYDd40er
paKryoA7zznOOdWjZe/YVvOCj9S9BSRuGGimepM2H2PQ+f9xdV7LbSvbFv0iVCGHV2aKpLIsWS8o
W7aRQyMDX39HN3yOb50XFkl7e0sk0L16rTnHJN22ZkbgAxiBoZRab6QgPMacduFHeCSbFKPET3mg
45B40XFSXwdGZ/tYEVKySsEHMew1veoOzdLqz6n8dZlrFw36ZOagmXc1xU74OE+xZ1ycTmRXHQIW
wNbw5BjWV7fEAkvehLebDsBw1WPOaM9+nD3WidEQNhFjiiUpx6or/5rOfX4Lk07nDJ7VnwmJGblf
kkUaj5/q15RG/gcSdA5ZJ+bt+t0yDrHrBZl1PNAKlu2rbubs7dekVYSJ/xF0dvGR6uXJs8mLEmGv
79ZPaFV/20EOfszXMCraPTI/jV7UpHQ5Ztls1TDJlBMl9ex/XgYdPzmBpZ8AIkH9+E6KrcK0yr2a
4eUx+UmeTbfqn0JakyG5ZE0Sxj6K28SxkTw/UwDv8DUuA75TLYmdB9Ml1lkW/G5GHNkQzFhdyrDe
F0A3do6B+9qTD3Xav7dCYA+3CLfGr1DeMaTZ0kbEJ4CPYy3R/mdDnmpAFfu+05uDZ+T9cSgT57x+
IusuMbXUEvJzpFZ46p0mv+BFv2nalL1Gc/IM7Hp+H8f6q2AaHMTDSyVHEmIMpTuXsBkbC56SB4FV
9x7DBf8ypBrSgqVkKLLDCCNp/l0JPP65P5hiZ0dBHFuZ9s1aLS7SoTVaLsIh61FJinXkJ/B7MOGM
Qd5v68Wx0Ro/qwNwGoiT58DOgD3xkIG5f7A7J9iWRBgwhhBPZpimV/L3iEVO6oo4GoANrY1FRZV9
hkViLcB7gFHKG6OZGJJrv/lpZqICg9ozmbODdlct2UIx1ntcXpqPsqI5j0teHAcHB5fngyHOTWTG
cgBlughMXYvqNa0sDdcbEB3QxISDVfYzlOTufu7pDbTUbiURcWlWYBTWMyC7cv1fW/V15O8dfaB+
I7TvOjstmRH1D60Oi+fQ1p3rKNnkI/Pcv72zpGEI1NcLCBSREIHL2rVVGm27CL0j65J1nia+tsUr
nRdsHcGuyK3xsNX8iQznySm+UrKxG9ClXdXq9xaOcpByER0zrRHdTvUlYRfsQ3YlhtWIvjeqMTks
Nx91QHajy4hqSgTo9Mec47tUfjKI29Ip35cD+68h6udKWOZNuPl3Ym3q78zRUPS4qP/aFv1ollO8
en73zPFX/wyWG1p3KdsCfKv2UTft22cWuSwfv6oQ325U9vV7MbXc1UYZnLLSCC/ryoVg8SPJlkdX
o/Si3QFWytQuXQ9TGvgByrSpOE4Umu6dNZIdwjlV2XiGATPONJvFdshYwQ+txYTdrnSTyFQ8Awxu
/3hafwucbn4icZRQvzl+i8fZuEPfnt1KTfo+jAbUpmyxi8G1OV9M3+1ywn8eVLThCnTLmwWiOfo0
B2S2m7X7EUvU1pU3teZO83Ghu4JpmpdZW1wBI+NCB09znTDMb21mlQyWmUa6oDYf9RCCAJHd/Jvy
5NHLPfXDaxZiUT0fxo0gKLNfki9mlABE/vsWqKbLCF8TlVtTkA8SjvSvBJGp5G6d1/NHDEkoHZgC
5x6UZTVTSBc0CEzaSpvWej0ECOIYALcQSEowexj/aq3xr22c/AlY4F+XkEy1Bhxxhdr9tcryO0qG
6E7d/ekoqSEDkQJG4722aIvv1hsEUQ9Ke45dYADvlir3XlVDBCYFwWzJyxizVhokuxBp19I9d3QY
+FMyHpfOTh41Tw8f1qn1ZKfOSVkkFmo+IIa2TRCPzlyy1KODqzXp2h7wZY/gfxoFHEOe1n5lbHn+
GRnCg72M4ZN64O97R0EIFJjhEXuamqsNXPcbZenj3kk2BeCbu6D4owbJ7cD23GAPFwPXy1h2d0Dg
mS5NY7MXcvnMEuMl1qvs5KdpCXeUWNqym8+q3LDxJMDZRYkZpsTklAHrQMkxO6eKAi83NuuWrFr6
6oErTZAfTVGoyg2HlDNuSiZta2d70sbHIYLahSXZGaURQUeljkN/2ivb3Xbg6Mf4pf9JOPQ3ncTn
xc6Gaz4VLfmj4xGy4maV/rglO/GAR3+uCcGEYvCNKR1eJzk2xKtmASSrmOzIiU+0eN2m1fF84QL7
KGN3uI0C2a1WkTpstxolCGBtgAPTPCEbT+K9Lr8z9dBm1Jr00iHjyOs91KzkEThtTCeMqRWAKMZO
oZVucnnyNAatvmrhmSXKu8MI6t2pZ+ohMKa/L41Ag0ku/1S9V1cE+np1G+zKJs6xvMOwvlt7Vd4A
2tfWS1Ky5I2FjAxzd4mnmXhO9y6t48tS2/g9RuadaYdgx5o949gafgo5G4XVOgNyihxpvWdA2Un1
L7yH6yFBy3NxX+bdVa1tubdDDEdyikkyatlR/g0h9MEkQ7e8Pu1SDhUdrJndEGsnpwck9O8BOg0H
dB1rilUMgu3Fw5/ISWSy/E94/CwHkZF8IjDpz22XE+0bOsYOrs5UHUvv7JivgTnMP1kd0yhlJ6Aj
x5HLICUu0LND5XXpzSOZZEfxOv+0xp3bTj8ittaTUlT8G2stHtKQJEDuH3aAm/WA+xqt1vDeEqmx
oFt7bik7X5q4IGA2DU5r/emSM4RpfiBPXGpirap9qSL29Ex68goADOsBg6AjXAdSRBtEnrYXPdyN
0eyfGnPEH6dzogkqFLEhzcLNMljpsQZmr0ayg8030mekdi1VSmuWnvV+Mc3oktiYt9SzSb6caaee
4sA6qffx/ofEdbL5k1FuGUeUUiNNEOgvdWW2V1XCVwU9bLdsd2ttm1aLIFQHYzz/hYcHL/iPJVi2
t43irBXDvvaLDCkn/TTVXittBg7pgr2Pb4faHTorGBL0jWnlfq53Rx5gJyUnQd1c6jZLbYsM5zxh
VMJHfqJIp7lNJ2dbZqN1pUK+FYnbMCWd6MSR4+fc3PTDQMKBeRvtcAQP1gcQ/e8MZoKCzENnOCdz
8xtzw3xQJlusDoAdZPEwWFW6VfP3OnGCh4Q8D4bZZrbVa+cFwnyCoxatqYot6aDtXMmZv6fH1UcA
b8BuI07VTjrH5n02IA8yyQHHtMcZhE4iOXLgmlTPzvXzn9it6rPNHORIvFO8XY9QrUdwoRVOmykf
5w/W5PfAZ6KZawtZcDkpNvpQuLvFi/mtDamOWvcB9NMvqtRU2w7eUIpuChLXInlXTRjVvDGcnYFw
jWZkrA4L3W2M5qlOzG8YybNzuwjzPE4Y1qKoLR9USwahmKB6n28WOLlPy0ZlpZV+/DIwRTykjTOA
QJDajmLC6Oq1w2sRAIYPbE6BQyseI4eoSr6b9hb6MQk5mYChlHnVHkVQu3W0oSLCHDAngbAI9LCc
QNXr/Wn+SMnnlN/MhuWZUWHvE5zZxoR7GsO5zYf5MzLjryANiqtVZmvb+F9n2OkGmmpuKIhixbPF
gXuB/f2KMOwkpiG+wbBC9s8Ed9tMZf0OxBNwJa6f4+RB6sURhapLt/GBwGfy24U09Sxlv6/8c6SJ
+jGzJ/jYJZ78oOkW1D74rf4ef2kEHDTdGI6LgwaO6oPJoN9syiLtXsvC3BmpUd/h8ygeq5zj+VrD
zcXCl8hos7QCcXRnu96FbfajIvAWDqBWPNquxbeWdBSKvka+cEs17oEWeHbgSVCQ0KpQN5KdVmI3
WSUxaRggXruiJSCdwQwYD1oYkRh/CQschOoF1rr7IVJOQSgElvKAbnCrQS+4tgYy3sjsh4PjovRQ
L6vOsBFDpZsuobRXQ9klr7wnmUevzuHofDBLmsa92ueXDI4zQ1N0C5zcDYIicqmT7eJi2rHqQhxD
OkJ4xHDoRA/JQTgkUrdRerWlnq+w2/5kLIz0dka0U6K6UTg9foHKurbzhDDAnqfHxKyJAio/tUCr
TkKuOjAGvZsSAsdyOdJ6GIj4O3+o94MrvKEGxi26QRfLgHT9cxbIt6Xv3FkFyiT1gZIk1uJRbk42
cpy/FfYcvZgRaOw4x88p4lm7zUmHEKkjLfTmeZMHl6nl5ABvf1+TrHZV83M1ThfV3G09zhpgNvG8
tD7QaaSMw9msbQyITu6A6TJAcskfXY0H1Uqaee27Xnqvbpy0V73oY4YbFUbzYOoOletOz9Ws1+SK
RfX3ybH+Plvfm+z4EJumA2h3mS8lRZWXBjjMEIwwUfrkpo92QC+9yzghnon06GMt7KaqbGX227SL
2SquZCEM+yRm/tDKsYRPRssxZbHbTpA/6bb5Cz2VoLC2qmPhD9FCURNHqPDCd3Ki8rcBTb5nF/4H
NhsALA4Y5LFprZtD6t/GEEX0IuXQ0OTqH/B84gfGJPq3CN8wWkgTieMkXv0sxaNeA4WhwXjpAsZ0
gLI3YUW4VyBtUUPchHd8f0eNJv1NowkBGKMD0VIjWvzvQ534f19G6HMOSB7MnU5fmRA1IpEGDwae
2lCwTk57GoblNsB+thcZpCz85ot38iK0ksow4wPiZBHwwO027jN+2abQX9TcIo0w3aMe2fUGZFiZ
rXhrq97Td/S4ZRi5jdHL6uOXxYyCzWqKb000lNNMcy21ANQW/gvC35Gua0JBVQTYGsfG629Qyycv
tY5aTupaXg5yFADD7yjwCG1nKTQbRRCs3I6qaV4w3BO2VgsO2ZI5wNkjey4mxEZIHIJlBMtJa0s9
tNI8PJsudgHpxqVfK3DjdtF+bQ1Rw96BNacQnlIHx4qFzFa99J12Pn2zEpSaSq6OJG0jbFAd61nC
i8fm6HNs5Vsaq4voy89AuDe1BQ9D8BPxuHPuOBZh7cwOfK7oCqd4RG1AzJEqjFQ9pJ55Bfv6OPnD
xmq7TWd+9+nsfwa0svaz1jvnXi/Ic0lAC5K40hy4aej1BEDYFnyOCHYhnszju9pw1YXsxV6xJ0Mm
2WSESDLTNO0ftc+hNF2eRsu8cNooXut58a6OV3y5TRffmInHe+E7MCOtbgAAnW8ZHUWERA4sSpVE
2YSE0TYopBwGyfI+L+v2p6b5tKzkq8YXKOLztD/0oDyx84ccXILIemMt21e1c1bKB+YlyTeLZtU2
0uB2tz66Sk4Ql4WEmLUzlPMKu60Jy++0wkLoALpkd5Dm4zcksci2a+b6/n3X/1Y9QvVQOdEtJXEN
TWFdnCs9qS/psDQgMoYfqmgMXKu91KPzFXITbtcSlPWXITXOlC2BzO497f89yYjSRxpVYCu4wdSz
fw8mdnGSkbA2aeVsPXbQw7ZkAvqHRAqDW4OBPQ7ciWbXf8pKZ+nMN2vhFDz9GcNyftLgxpwSXyd1
qS3f9WGAHcr5+Go5AGCWwqguXeK9jc1g3uUF0e2hyekG6e93TEecMnXjVxzTEU9axhQWQWRnj+j4
ZxxVZ03SObFvk8IhElpwQBg2UbbwhchpS6TTglWuHdcDsca0QH8e5qp69AN7q14VdJquoWHWJ7Xu
uCVtcFsAVMKXfM8HflxEbZ5VE2qymr+0APWyv1uvDQONm7KLCgIWdt1MB2qauZX3Q9Dnu8h3MI4m
sSCDWau/E+5g7wJ2xvNQEEkcBZh31n0GNfy3f2d9In4qsUls8WtAanZsLAxphRn9FtLZqh7idNLv
1AASqz3SJAiaaaO9TfkQH3oTGGznTPvRaP0nHVEwXZE6/ytcrnRtowVu8L22E1o9SR1+Hz39bFQt
OLw2uTbQ4t/66cc6vdMRIVSL2/1pgY/rAW1rra61G5E8yJWN2X1ok2+qkIM0Hp88Mpk2YnQDHPvZ
qbERrApaVzAsYLkVxVZ17lg9aVDJUG3O6MHI2tzrefdcFhEohZRdrOjzvT6ioZSje0eeMhRJZZng
Bi422IMuQ2sY2RmSBHW3CX9vG8H3JBtrOL2jsZ+mZjqOaM9uUVgEN6KmmVSCe/KEKTDcNNElRwjC
oRw9SmQW41m5NVg0yTixaDxYlCDBWHw0Y229eaI+a5Hpvieed41Cy/mFnflatj25TKa3G6K02U3F
O9TpnY2P7KbLnyn2QKw4mc/QSb7M9EFqnnZqKBl0HVI+7JVXX1s6uBP5fKb/7gi3emssJnzt2D+a
JJLhG3P9tSnTZaiOEoOuGrJVKDr/Qdao7rgaUtET3sexfiaWqwYlboAR0IL6uJ4hXJMrLSFd/SRM
00L9Jm3ZHHk2yuRKvIVJ8gqfbBEjjP87mKBtgX8uKx8HO2j2sUPW5nrJV9VyRDkKx0dK0hLHKu/d
hrn0HBCzKNu/7MH8uhWmpbF5gCAISoc4uPtcr7uTJxXFxSWyPPjKUljsZho7aIJRJpTqEIdseVJL
Zjra+eibe2CklJyNif52EMxvFgsCaxwAuSNhSQwch6EbTACKbbNxr0bT3Rm0n05KrvxPvZwJnb6M
bydsklYa8VmH/m79aLRxRGTtpWTKx2N/CerOOKxlkDuDSWEqlZ8qRwYkTXOJiy7otBdKmXb7/2a5
JGeTxkeTBV1xdDEnw35QD8KZUXwbMNvVywFvV+G69XVWJBKqPPI0Uu89XGrszh3i0VNpP9a6aR//
NSTUsxqL3MaY0ZSpTq+aGeicgMTE/0/JMSfONvu14tNcPd3++3t5Busi9IqzulbijB+9NYiAacDo
tCGyb9vKslehubsuocZs2eSh3dEc1+nEvatnWTc0eAoJMBqlIXzWDZSOnmU9qgdrANWal2HofCRG
Hu203M2ZHtbvqIFB3dhGGl+HpIuvY2b/yUFiGbs+15uLjq9hG1BvPZFhab2qsYcv0OewlFyEn1eH
yinNS9rJiAb6cbRKzHcnjru3LEs4skyJ+Zq102svNYi0oYZ9Fo0cYwihj7e+BoyvaiNx8UUc+Nsi
8yGQ+whvjTp6ln7we8Z/xWtaPpct6PXSDIeP0UIpOkPeWp+p9+jUDptRvrc+07PdaIAvhu2akh57
XaeoiFqJ2qRDxiE6DTmGmAPB90l4awbH3pBbRoa5FvXXdvJfW0g/586MDUjj/3HaqmcOQa2UlagF
TdKXorgfXlrCUR+dRKyvXKsUW05K84zMhb0O8UcGnlR1DpsW2/hsIsFRRyDRcd8wQgl36jq154qy
U/6da2VMpZYjU9fug1SAw+xQCCEc/613XvmtRVXNGamfmYbOv41SwN2SFvI+hMnRLVT2YsD4CM8j
pRW01Ls6W96XAD07Arn6WY+RR8QpMaUe3Q6mriilmQpHh2ZC3eZZEfMzuUR4rfXZqcuDXR9c3AKp
eJN0UYsTgaqtIYXAahkIKglgGiFYUvt4a9nlXQm6HzLvUhUnjHdYadmCbQA5Z8suXG/FomD5go1i
mR/d6NTMziWdux0oB+yZcoYl6WT6k3W3fixRz6SACng+FAI2odEJ87BEtvA3qWM79039hR8oYRLT
Jo+1fNYGBEu4xcaJDPOgRjgzkJiN1MFdLSO0dl2K4OKPaAbkj44gPlUebNE7Ekaj6yW38gLrOvWG
Y16QH9smIPn/UeUabfLwW+A0JG+TqUd0HmTOcDOn2aVEtkrjuOenapefzF3pKDXx9JERjRBP6Xld
AVYyg4mDnKIW6pmBzfuQ9AAwmfK9sYXNu6rutPthMpxj5vl7tknJ20Ipqx6KFL9IC8f9bDcfbcWJ
z5bNLj9yyQ9WR0TqHE4mcU0IdzV/Sg5fQyThNp/9Ymf+d9IQZ3G1XbLYO9bCxBgrHBtyt5iY3PRv
sWV811JvenRH9xdr2IY/nl44FjKciwmFaYluibRoetGjxb4jnOK5pm9xGbzhSQ1jhcyTUs8ycWQ2
gDMKu/ng64j8Yu2iZtXJ7MTblLSitZtBDuupSkcHHgowprFsKTjGBZ56JqCGMTOW6izT6rubehWQ
LYg2WqqYMH1a2zEoS9hgHuWrPPGVnU94RTQfmMs+jrNXf0/syCU7ieAkx2adVJrnyBhgIhEzlxUZ
6SVq2OJ7QXA1LR+AYFx9urpNNk8EelrYJrh1+pvnSMIxXb15N11s1CtlMdU+VeeupacP1krbqkLb
nJ30serpN4z9fdnH7a/abO91Bmwfho9A10+3alJZ61l9Ekz12GfpB0+pMe1CqdZPvcTeGKV1E1ZE
a8a20xoQrdk+WIV/mnyHI1+U/lqVJ2C4YA6k7d0qtw/EV0/65v3UnBNNi6//WGtgccYrt1BwDJbp
hTq3JZqPUPXKqRgutQY+OzOKKE4h1cyGR944b/17PzOvcxKIA82iae+YRNxqtM13PhLKX3WnZ2cm
vOPJSPP3Klrc54Skob3Z50i/qB9CbjdK29YM/e/0XOHuDon/HR8v8q+G8nROX9psXI5GB1zXZLgN
ZMY/VwuKAyPVLwzzQc33U/esOsEpHDDmT9uE+c5t8UEJJB7Fr+byJdQ5taFnSHi8N30rY8g3EonS
G/XAPBcOKAaHCPdZt7wMfMmPseHuCW1YXuKQt2opAooWzOeeYHKpl01yjVjPT//zbJxIERhrSRrr
Yp1xI56qHjP6JY0JK85dGm2tPnhXWaK3wu3/MO090kokBQ6r4cGePDyVoPzedRPpjcAD8TUG/sFK
E+3TK9MZIg5XczDTT+4rDlVzD5jFNVz7bsTKtEHpJB56R3e2YqxIX1dj5UW3MSJKpU5n0AGKw8w5
qZZBPHmvNeq97WA2/Xlx3PHmAZIbO/+nVdLX476zoyDcZTCzL3EDh7bWcOCJEIW9XnwjaeGjHb17
f5i+1Pmhr8i3LspZygkpehFZSAZ3w3CV2+8+n+GR/3fZ6l0uLtIqxNY3SMbo0rB+aZuh3aYa+nUN
uboa/OGPKM6j99PBVktkiWnfRYIusGeWDvBP1wI3A4pCDS8LdnkGLhcM5M8+BdcqSYGS5aDZ7oaj
FsOcqoNa30XjKL7b1CwMJd50P28uaslEo5QSq+YP+/hH4KHjVk38DITKvo4Rw+IzYlZiazfC4MNs
O9McOAxpJ3YWAv5nw7Y6dOuV8VbOPVJxpMfw4+rIJD08newHu6FpXQ5OtsnGHNMB/WcMGjSxmvyF
S8I54w1uH+cdCTMB8AZw1jluf+alwRFY+MptjCK4CtypH82cWZi0E6xJbKvI7IZvo7VYj35vQdOo
Muw7/Ddr1UvKHCmF/GrqZe+L4Q7J2UWzkxAjvPtdLZ+qbWHJlCQhjguQbwx40DpDwTnBss360BE5
uLFt95zNNUEURkAPULb/VEHreJwOe5pJal5WGMavKaicQx/690pBnFTzB0YP7ylO8OZKuMIwd5w/
4nmdz8OaRWRTdG99Fsn+dmKsn/3QGH+L0GSAbxwV03t1VdcFIPWH2vfKnYct+9XUmuc4Gn5nqSMh
ktRiFEMdmIfii1ZwP30uxQgS+E8xhofO7T3W8uq+iUkIosOzCdoMHENvCEjwclHtA/dlNKsnR9Vh
EBaIUYrlqg/7JSnDe6azCZ4CC6NM4mXH3NZO/sviZRpg9qn9NYkRS0tnMLOtMisDGaW9OUP/muRm
ePa7HhiYk8LMVnWGnXGm5qyB7p26BlWwcVMPRt+GdIFzwkOzaPlV8+/d7Nwbz3Ef/Zr72SHBjuO3
Fc3FF+hzpymIO0iYoBg4MoCRRgiQ/aI8NZb5GzFTf//vffUSc+9bqWXARKR0Sj3Y2fJtrmxtfSt0
O2tbd+RTRWOZk2hd5gc76uiSj5qTHIEBoPqn4xl7FRB3Cg41Yot/EHt/VyQ+vSxV+VHVO1c7c2iU
QmaMqg+LBLCj7LeNrtOBMrclV45nIziIM8UnZmvMZwRioJFpugFXawKZoux/mkXGZVMZ0cmc54/1
3Ks27cq2ql0Uze+V6YmfZDyqoseobeIjlhkGujzUtzFwDbcF6EV2iHng8utWk/6/w1uaeuGhbcub
WKb64pbeBYP6eeiBQBoaTSJ4AUzRBo3oxZFlHssdPY5G5NUuqONn1P3NTZeNdxvNlpHROBn8yGKZ
MckHKN1fXTZ9Z+/ALhPA1lU3ne4ky80g1wUKMxo45YeFlpWhyeOrl9r3AHBTFvxpGb/JqU73HEA+
QZEenyw/1WTITPqqieRRj5sJW1uLdEDX5utAaudGVRzDgPYWVBwdqp6qF39YcWbcVm3pdhuH0jT0
nRvQfgKXk271WXOOqVfMV6RYOxduwj0Kkm+cNBHLRjIok8MvwilsHSdIbWKru5TFfet8t8U4ymWe
SAlPp32uHIz6aHb3lY6JvTNID2dhe0EgzlisLuhSSqyCj/V5w/H+A7UoRvzhYZYgunwAIwsOz98T
oDO9VEOwDtYwKpxTAjrPeM+THVQ7VypaKugiKGUXW8NwPTMRcYLofqB1eLZEw946esYJX3l0WuW+
NK1O/UyuntqikoVToAGU9ZTD0oWZmuXPfbk8Wb2J0S/H1JeW5oNJd/zCqBhfikOiWGa4P9vETHDQ
sXOpQdwY6uals/PL2Nj7VdE01nRwhsSZ7kujcXehizq2Jp5DFXhJ42+FO3Xfwjy/M+PaOwZjPe9U
gc75cztaWNC5vn75xnQrS2v5Rdu3+tlG1p+OwdtFTTGQdFh39eRWG41osE2bjF9BLxk3Zv0kaNff
lOAwBNuMnKKbHlODJHc1AJhKwEQGgsmdbcFWjbvqFHIFKvOLj/HjDjYB9A7LHcFzp9Yhks9KnXtY
ScZzNLbbPvCC0+TkyVPp0smShyaU3a+KldQwviidMr+Al3M2epbYBDs5+Tlp7PqU1x6xPw1RqmuD
hjJjWxk2ATiVXhzUnjunKLbx8NgQAiKdBSl1d3qL99RPEA5EBbBMwqsf2Xti/Nn6cKf8WKgc0Zkl
UORt3zvCMY5/Dqm+oHof2+McDiz+ntn/Zk2Arl0hFovLcl9okDj/LQJIT5G9LEu4qzDz7H2SMU6J
BSkeS8L8OdN7sx08R2gzzH3G1Xorg6beOAMtb67T9KwPVrcJEbedTOxFzJQkBndEXC4onqnNY04V
AIaUfK5yo/ayCmFnNPN9R/gYzSP7ueUIwgmx+1xm1oStHiI9byD8H7laOdNoMY0PlDvXXAYAxuTG
XV2RM8GYyOqSr6wQVpXrkW6Pmeixstr459wN/gYrWXcXVMttdaZHxSegC/y0ZBr9lWY3mflQNGQR
Tt58Z2aEwFlKMKWNk3jRUstEjdf0jytaV/UuDETlDV7mozUUPU19I3/Bzv1UlQbZS4350tsdxZC0
ToxAllPJs+G8onPnVvwu6qV8UM96MFX7RENjF5dG9qSVlr/hN0h/Fd1PsxXxhc0DQUXd0MnJw+zq
NX2DfUMquojH+eagF94nlh6tH69VRtv10xVBON1H4b0YGE+kVT0CDkeoYgwTasUqfStjHVwGxBsj
GtCUyHGEIk6iOaT4jMgikob9Jmb8nNSTt2ohmQVXd0PZfajv0jCEDING+LjxuP9PEbszngdJN/QX
d9ylCL653HBCsy9u1/ds9IgNUpQHF4iGAsTnZ9qs4WGo6/h1zK1iM4fpbzLykteh1+k+6wj39yKK
P9fjHxG+4Z5/62RXmYH/iBnxEI04etTpSnOvWFtAbI7E8ngDd/o21cWx7kjbax0zvNCGKV+BrhKt
HmJBLJP0GvdkmJlYdxmmiPlCDMMDeqqFKRQ47L+u6p6I1qUOrDvaFXiMbdr7fpf91RFnRnZs5Wwz
wqm2c4j/2qp22dozg84FAIQxsomHsNeiYtM1aUfQIA9aWoRXRHwnV2rN1FtLuvwCimAgzcoe1HbG
tDV9VK9ySLLr2A2Vz7jONesoYvAsIzCU0UNUTEPLfK64DbAOOj3d1LQN9Wc1TtLd6LcVa8mpCSv3
Pi8iE8MXv2jhDi+Bh9jcHL75mRXcK20sS0LwkA/je13jtsXkG2xWPRvdI+faatcwrJdVUP23JR8s
/aVCLUGPcsm/uto4MvrKb9oU9tdhcJ4n0lV+21Bywm545Q5HJiGG75CLyuMyQuiKs/KoNRObAt/u
xhzN7Gmu3ZksLfektlf1MCYpipoa12dW/Zg7o9moMgLBEapLpadOucqUKFXPscOTt+uP26ZDe6fk
DnyHzE8p/TZxYkARk01O9aC+RMOgB1jrhiAvDj/1kBgAZxRHIe/RxCmgrnowpwA7elp9H+0M5qqU
1niIKO5jDFAeotmdphdYndIE7r+WJIeppDukDLtQ6sg5UUdxT0/Fjh5dks1366SNFjFxMcisK4hA
qxAk7nK8w4DmOVVJ9LbEkqsHj3grKOa0A4e6+xNJ0k8apxoJbfN8CCTpp1q6r9jaOZXT4uxAvO8A
NN577IUg1/x47ws6QkUHzgNmIj9oE3jXxCF7rqtLjvJRlvxc2uVNHKOszX9UffvFEKL+sYT1fR/8
VtqSsUvyi10kEjQYGNfUizjPaAEm4lXgU8/lzsKjcom0wrlpb0qioB6UpIXAU8StHtF3FXjdXTpH
/hPNeqzG5HxjCWNvRxX9QlTlwk4xc7tXwaWa8oSUa/1Ktor9TeTR1+hGD1bid1edNvY5WaZfSm6u
zmsxcWkbEy3DWYlGWqtyMdX0w66BVa/0SwgWwmMKVGmTeFH6MyJoFkmvhNjAGRM50gin32UuSZaW
tlzHNLMeo0FfMOIUXygVnUsVFTfl6liKZ9VAzhjr6eE7i+t8bDtbvxoeu2JtFeXaxzRCkmoyh564
6g8EaGaQD9B6pVIFRcXa20L62alq38pq/VgdaefPL6bpgUNLvOe+GE59HUTPhjDCu7GPC2hIVbK3
grnh4iICpBg5xUXz+AOxP5gZTfyYsuiSjgK0gpzYV7NjEAdJha+KppJu7QYVfYd4irioVVdm1v6z
msvYNsYbCEEMZ516Y6D2vkb9kuMFl4qcFmdFmdn2taZTcvRTgVNFDVIivbuY3UCPF0wGGVF5cipH
4W5pGRnElU3O3bSQR4bZAdhAwbIlZoT3KOhkENCcPi0M2XB6t965lUEbIsDcvlFPIxk0Uww2nZyC
eKKNXqQ/2Vjo9RBb1ISkCrE0aN9su+foPtJbVC8Tn0/YI0rRlbU4FQPa8av6BRE6/crDOd0PqL1W
650t6XJrR5Ts6mE3OsRcefr8EIa2/I3iNCQMGeiYqi1yAzj1LND2QSGT2MNIa0FAmrF1QMOb7VU9
2hGVGoIu2gS010/qcqwmmi3r/2XxGmPvk5crO9SploVPxoIE2nXdr4IMiadYW1pp3Qh2JO0F+6HN
Fj53C72fqB/mvMIqYy+nBPHXqQ30CqwfgVeRieIsGHARqgcfXez67N97nvzTbMSUUUOS2v37A/BV
J3IaL900V3gF3OdRaQeSnDpAvlTrMVBMiyBal8UR6/w90L7Kx0/OUt/41o/BKrVnA27UpjR0ho1O
8QhZCgRoQa2iuQ616oT/uCJp9VqmOkKMRLwt8vyKWEmX+FGE+vKlwWGh8dOGbq6Y6SgTugM9dBv1
pCmYS/1FOT4eoqLNvqGUy4AiZkAHKlNjsAVSfD6M/8fYeS03jmXb9lcq6vmiD+wGcON0P9AbkSIp
l9ILQmkK3nt8/R0bzO7qqj5R5z4kQqSUMiSwsfZac465E2NVfo+lxkVDR7NAv7mBFGd9yXT4iXNT
x27TajMliFSK0URRS2WxC5pmeklw037rmoZWiudibcXoFAVafZu6kKEyaPSDjjJ+GeiM1V0yEDBk
CRSRFFencjjMnULg1PpDnorXuZ3p1fX33LNtmUbF9KzovEvucCvrKnYW5lDZ+3RMCTGifxc4PpCH
yRoukCHLQx3GyUIxoNDTirnGKS8v+Ju91ugLhmrdu6WCzPbGqkM5C+BuXkEoGI0HD63QtYWnuKja
xmEjzRh0XpqanFFVEge332c8Rc8tp1fiYeOLeDhZAYqfTo/vgiaZoPKoQiE1m6FFtuwO26m1X0pH
abd32x8e91OHgPexN4tjUlTe03wAr3NDehyc50cKLAFwk4CQGjdSnkpwKz9VnSKK2oXW2Pa1wPqu
JG7xnuKx+Xkt5mBDa+K6Sm5Tfo/2kVNHIS9J3ncqBpCRA4pLA5i3SvD2fQwlyMaGUOu0tTd/wi1U
DULMu3gMrMJHBN7rWScIuDbV8eeqlJLy+rueYf6ITkCZuw+WRcyKGkGu99uweqo1GHvViCinKvXy
KXKxIheu8qw6pnNLYUlKPVxZkuFoYqK5t4URfNabjup0RQCZJMo22nYKo91U6+6Hr4BFZLudLQq9
6gF+SkdnFYbTpirRJBBXiL1aLW2M3Kq2S7OsZcfkZQy0s2Drtu5wdmhQov4OqbOkV2zKZNQWOViJ
2TfTIuRaXBhVnWyzAMFtSm2MQEjajWjd9WgtgnEBGrp4RMpCTQnceAYeDzZT4LbG8YXSNM+W4zez
qMZb4g03gmue7kK2ljTgouxvAByISOsZUZPIfBM0uq5KQ+/q3puPzYaUac9qjqqfveqKQ2fFsrNl
2qN3s1PfXAfsF6+wkX1IZAohrE6TkqHFz3sI7OrTGqtsOz9SXZUOTprQgZ0fdwQnrlpomUt6dOPD
/GkTW7klZfHjgz3Z1jZkthml6a4IzV037YmIBC+tubqzmbwqXs1lc1srqyCzNqC94Wrpo78KwMvu
Y5eop9F4tDvGHux4k/LY4nmbd8fztPv3w/xcDx0BNHd1m5/P5aSgLibloNfsu5KWEUvpdPG6NpkE
LIJWYOt3oZ3eH6dR/22o49+8jLS2e0XEb/ks7FY/BLmoDllZBg8ke7CfaQsTh7gRrmqjfWW5058s
EX9U+M8WKba5h1mQbxgo66N/EgetgC6WmADYSkusbjnfc30ioZshxirwDAi7FInP9+K0KzhLJ09s
VZEC/MaVfTA8oz4nmENWQIkC4pnUloxF31pNyFqPYZsQvBuThXpvfPhKxYZdj8WCW/m31u3exzKJ
15bhuQBrm7NPlNeTPYXOtlfJGCAE+OBrmngjyGMfmalx6sGx/G5kURW40kN662WWx8RIj3/FmZEj
PpS5pvAirKwOhilLGj1dBRSpriHHmHVFPmF0Q2gszaQgpMux37hlKnem4O/6HMTH3CbaKUXGIK8a
uyVtxfThuwq7/A4NjvLHVCZ9OQOL7l/TgDTETFas+xIkNgMF482wA3wWvr1pHMN4TMoHqA8LGO4R
xTHJas2iM4r24f6hCpNyoe19hx3XXQGgi9TjfZWTXhU3+Dxv9TrFPtCOARFLA9E2FHfjOnRy5pAU
F5rero5DcX8oZGYKLFsc31h113YavScN2sitAYlnN0MjEbTSU59zXKzSeHKUUXkYoDXc4D98rWbj
g0w1x86wt4dueRehkpMwEe+LCI8xA+onAt2KTaSyH2K0SpXSDMFyNpnpho9naP4wKpRVS7jXeexA
j4M3B2I6i4u9j3vDqqqIEoH58+gNHQAd089vSNvyMz3D/fxokk9FPmeb7+XH3Op+BNyDG5OWn9zZ
FXaRLEpt0Pl1BNPKgiyUtAssKFv4NQg1mQ+eg3WcGCtr/ftz9KRj0inwhnSOla9aBGK7mh7B+r4P
K32mir2FVLPUQE/l8cfs6OvLRCxrG3x3hlDolKUTjgYkxS8Z4o9IBJdBe7zfRdGJbGM9Hs7T0DJ1
L9PkHEcA53mZDtrYOJtsmtKDhdpvb5D4PPtokUWQzwhgHtqJXJvHSAm3BGQzKTVd59E1EGAGrs+J
Kf2sWQJ/xLU882BOFsu0WtMEkHrXwFemlRUTAMeZ8d30yCKZzyKkP8ekrcU69wZyaKVnWMtlBrdI
WtzOMbLfTHcPusYGzazcmszWWF1LPCqtMQ1dkvwon8yHKC20dVJAzaA3rV8Q/4IlBNa4GJnNvodZ
ekntYTtfV3k46iiRpbpO9dgpIPPgdgkXJlL6Z0Ok6jX06T1xKk9a/EEgpb0KRgGG3vg+C6oRcW3a
EhNeYfgGfDRJWBjM/hLZWE5mILfrYtSNlIekxvl8v0Z5M9rFXOl7xFAfxUgWdjmkJGfTi+2sMPwa
DQ0q0HhDLsWjDwRke5fnVwmmsqw/D07lnhjk52dAtWfAn/lFoeG9/v0jpW8Q0JsQrO6yFldnTuu2
JSHghaFuB0G26CzqKnV0vPcFKklkBr0IrAenteFcuoY4jOyaLha6NCYy1i1y8+ZCS7i5eNCs9glr
3cKm2JsVHTbwrh16G3ud5c1wL/ZoaIIRntyQmBeViF7L+g4+jjtO33qX1siflai02NCn4y5Xpy+A
DcpNiVCLBN3MXzseS4qiAaGY8XtenSKMcyGnFGm28RMc8WT2nd0pevP7ULlibE63QaGOZ0ODNoyF
4KuN7XWBwJmTFacGfkmWsw4L8xhc1DL+zo0KoYI1Ws8g1/slzd8EhrZiPfcL41Pk2cs8lLdUp9my
VnrbpqxZKeGL71KmSJt7hwcZOrObxN3B2xzetdB8qkVRxOSqok8pQxqD6N/jbCJPSRuUNZTD4Qi0
Gq7PVD+m/gfNmGo7TxRc/Qm/GHQ0nX3H3N61SYxpzI6pWtUZp4p6hRxXLs+jjhyg/Lm18W3/t8xJ
08cco5/oNQIOMXjhmTb78G4ScbhE3crfpK1rnRrQCNfChDYJA/j1vpyEPgkn0kYxn9R9iWiAoVW5
Kx0CClGsGvz3oD8SW5IuY5lh0LO9Ikt5vBWGwqxETiA1JuOHhteQMBl24wwhkq0r6hg/jNscw75E
3tDZtNInGE2cANG2h/aIDpRY5UAG2rOxChTyoNvq4ofKuyMVNxmDsY09+cUujlJ21v3UHectWPm1
AEO2dOVKzLpjPSkxshWtMl1yT0qynCedeaVoq6WeYJip86nF7JvgOXaavj4xaq6hFGW0Doz9/GB+
mt2gtik7IH+27HvMI3tNU5DfYhOenwqN8jpMGJwG0iP2jQclQljHLIM9KQqUs71UAP5+0AGVLRi9
pVvTlHIeqBX7uWWXeinjzrI3lj6hEgukYeSXeYX3SFnWPgRNumEsrpFNqlsryyMxVJUNsFjmTzTg
VBGughLoJkJOScTa3NXGpoYIanQ+VBH2u/vdmtwezLneoxWokA7ZJ6/mn05MDlqD+aqaW0SKhept
xhhkOsE+ZTNqsEDz57wte5/Xl8Tm2Rf60xhRRf5SE5NJue8DcXWJGGWPgUOrM1TxTyyNCQYCB4yO
md16znKW2fnkorUlycIIG4lNGpes0snVHJwb3QrlWdaWlKSLQjJsiBMt6KfytyvdUDzOH5UTwiOz
3zaxVt29PbPBp4HcAVu7/HLHvlKURxT9xfhFj9GU0fLYgBjULj6EiwX/c/wWYMS89+l5U8oheCqm
VtmQhLnAGj4pBtcvM50n3+8op4cHzA/DtfE1D2v1xDmfy9Bs4pDml8x1yLybYRzMpMl0hIsC57Pz
t4P0gtp4WvasCpRLo5cuJG/ioFK8d0mtnO/VxkB7ccBn0TUEfc5ivPmgwaffwMPCDVOr4tAqGiiA
UQTvZVUgBijdnyLztA6qxzRRxxV6SXtNq3iPZhhGXwv8ADhAwtZFIfBEPmW7Ycu8QQ7jlMHoLnnK
xYECN9yDHII+Qpu9CEhOpo91mjvvgQX84H56hYoYJag4W02DKkhhhWJAqwrMgktr+0Sqswzwosiv
DkJ0v917YZpiupvkAVqNugB5CufVa6MfVlbpi6ZxzDMuSPNseAWxbQOxiLPJ0TaTr7HWROg+e4+t
f/9Vgwx8y4hI8RdYcUYksvSPs5IsBi2cYNzkCO61Fj/S7GIzlO6nIZgRGvwrw/3Jn/I6bi9AoJZz
95ZgVKoxpLXbmQk3CuHSnstyerGs2OCDQ4RmXbadZ+XUW0At5ytGoW66f4dYxj11JUMbB48yexfd
uWgK+MVZvTPzb2E8vgSye6+Sg3Jnp6QV0sDBIWSt6sbn0rAlITF2SIWb9wlSoztOBqqoeao/0rY/
RxPlWw8BOM+dx3l+Iiokp6GIEELImUpod7eMzddRaxx9W7qmvuDpcBVRrsebiIzfZepqz0ZpeafG
aNNnwhUBj7v9rYOXhtuEGf4s45rYZpEaNF3qqKG4rNNh56ljdPZj8zYvh7qDq4IuCbgbWeO0ikpm
KXm7K48N+onUwJZr7krtZ2+CQmjHBIfOkS4BZpX51cOjtNNljJLLpoEFQoOCWuhHRymLBZLBSkbb
MenP+8+hJhCey+Uyt4hrwMC4MgHQlMo6Hqwcq0FVHkKto64mnoGApA5UoFMbt8FPeqRf3ckOcPp6
po6puk8xsNxVpm4+PBIVoPiafdE9hBMtoe6HMMqhhXfJWbXh91S6MTGDHvKVovymIPwiBs76el8x
GihJ8l2PN01b+A/sN3ejb/r73mIQNqdokCre3RVcsVSp8Aqb9/hlT/nWMtt/qSr7hOy5vfrOpL6U
7qtHH2l/f/+J+va297Zu1ye7ed3VAHUeiUYOVpVti9W89s4B313RH+dGkMC3uuj691xPgo0bivow
qT4cEnB9S4Wm/w3yESiUNLNX80N3IJ2dkXnJaxkBsJbv5bxthEsyblOKolOyLPDPvqMXDvcFGpy1
5RnpkzpNYHRcnQAPy1nNgwaMwHsU1NiNiwxuE2T4pZDO7Goyh/3MONMmFZBPXD23g4CqMTDEC53q
bSo14zRSBSEFPVvoQLaQlIfF/HA+KCbwvQgxhJ6M494Gd7UNSmfcgOEFoVGO6SIvtOi7YDvoj03/
rpJ+xBTjMRuJkR5kodrJgy2i4aAX3VsoC9gpC7yHDv+G9S/D1OyfMu2QWSWixrDIkivDi8+53adN
jQS3uw80CcUuU3t7FzIm3GQ5ud/ViLMktKebbRTcZ8CSzA4jUdiPocYed3LZBs+9ddUciO6c73tN
TI9TjHA/m5K7BJSPhf9On9UVCxGoocxfgfWHsvItHcCVlZCzN3qIIJ9QUN8U5jmnn7Gp6VhLJXOx
DCvlIac//r1t86chcIGMFSH0f5OIm1SHQxXiOQi9rDg3gU9Ly3DEg6vr3g0C5o3kqPSbNuVv4eo+
yyc0Bkdm/u4inb+i3DPOeijGRSFz3ybV6pZgcj4ifyxX85TeUbDPN4Z/a2pOvESbPjEVFqshcAhq
HRJ9db8l61rorefJZNyRUNGG6LrknNIdjeEReuyiIolnWUpHHfng6b6ZH/rDmxHQJR7l+pQAQMYC
2ypb34x6zGPVfrb+xvh8F2XqTmdlKtZkIL+nOS5R0oI+JpTPYRPe1LZ7BFijI/Oj8BCMbWUIlX9K
a6aNJG7XmzlYoTNiUsn9FNiUC7yfWYl2DNqo2NlmfuyEr+/NEh+spH6VCZAnUln0gzVOCyFM47c4
qq6zRhZOCFzLzHb3mS1AeSW6+ogxm5w5bKQxa+1ujnrJKoDnTZCpG+TF2sIgEHWhzdoBktuLbW77
ZCIWJbf7cVpXdSc2fWis5jq5NGlQgyy3UC/RKQOH++JC21gIJS2Z7rRUJj4SLIBVcMV8ayQrL6b1
b/G8RRdTVFp17WtIOrUVQdABn70i66rZG1TqURyjDUlpBucWrXZXSa+uoZDaZTiMftWAlEabrDtd
aquHriP2XT4cPS8mAIxih9ZDVe2rKM9XVigQyDvPVZjQRdTQ5MnkVqV10E0UXsDAxA6+CgI9Cg8Y
cNvQMZ/dwhZRQssc7790ghqml9/IAUU77wO41Ahhe0sopneqR/8IIZj/JgIqScno9Gu4o9lIZtYg
wJTCjY12sWnh54EYqSy7vNW4T7FnLsJmL8/+PIqZ+oyGdk6UirA6H2N85PfuBpJysxmV4nuvmWev
I/kIngZWIA/y5UKzyYbJbEwJaTdQerVQ2qqnqm6c1X3WeAcu4rBKkHMP2QGEzbgx7eKm9GbIbzRF
9J6DZhmP5H0IfuGViTFk3ZXDxFWIasQlVHZ1v93YWla8OJX3kFnMi0QyQaWQwFbM5sHCnGLlPUjz
TTSZ9jNwoWHvDYjgWpNzQHN0YnYj2YaMnqrWNvb4t7a11Pc6pgfKMjeCVamyP6CBQz4Uop5TgHf3
4Pvplxk3NGR8RWVnZKFKWUg5WnQDBhYylqEHtYIg0lF03GnIid3Em8x1hwuKNOR7/YtnmXLW1paP
WE7Sjxj8xTyiDcxo3MwkQ5WBGDAzZPnCLWjF6yHuEq1ol67g+0suDla3xUQWiptBJ5vn03VZdYc0
MeUGZqgOeVdEm6yc6O3nKRJedNICudeFdnbywC7rcyYuoRs1FyKsqEUzoydOsv8aROl2miLnVAGK
OXY5p9Co9u3NLGEeQQP0dnVIXmWX+N5ivsqswDeWjRUWCzUXb/gCxXdKub2iTJ9M6lFbEFC+r0rD
WWcSIK3E8cqqplNhqYQFOYO+DxApL0s7/dGZnf6C+AS7SsVEtPOJkRNVQvEoBeppxhKPIf/jrmTs
WjZSZEc81s1wug890Yi2a29wV3XqBYcsHNslYorNvHqmif7VnoJz3tfWM0y1bNsAbF7ND6O2B2sL
fmjROMxf3Mjh9ZBYknnkiX/TB25uspmzwmirDwwQ88o3gcEEzZGGIulAJLpefSM9Zr2ClEQ+Cosm
5w8mpRJ0naGrMl5QYlwcrz+L3Eb45VpPo+Gr19mWFivsdsNoSr8pSL87gB4kv5/mSFpwu9OJ2Tm2
ci4NJ2nrl/mjejCnSzCxdpn22C6UrFGWofgWGZO/FWIsSMmSM/sxI+F9LmSZqc/RVQ0Inx3wNsLf
UNuv9bgmTdnUaaTUdr/248beuVo0PSGQvRlBP5x7PcGjkpoHm+H4qVAdjcJIzvIGHPe7e0wz840w
X3C2ongjNW+lDxDlPU6VbUAfp48CwqTkiYt8sqDFRgCsYmFEkHOWrCYYzu/a+IiWAKe3bj3Yqvvo
Y2y5+NFUMmEzYHZb0EXmszQi62LNXv6lJE/gkCRohMkhrk+2ajxzTTI2afqvJPxptyJA649cVhCX
DAYAvmPIezBUqvoC4qBdz9oF+CX+xmiyfhXmhXPyqJ8hIHXR0SZfK6oZhM/3hULxDtYE9NXvMVHb
BI4ts8S4GPDQv7T2UQ16uBPAVA5eWH5NJSWxR21pdQfmch0UvrNj9+xzDV3n7J6UlU2bdnOXLFZV
zY2xi/ZxDRlbfuCrOWOTsb9Qx5lU0CYJiq19jgd4203pnnNchSslGCi2C0Z8R5x2DBjYECzqmVqk
OCUty2lY5QmZPbMLCfpYA/jGeQBIKmOP8SrNGsGyYsYw9/8ULU0PplCDha2o04tWJ4RCKie1fXRE
lx9KuhznfER6DyRjGelZ/zJ/hOIMicwAkCjWtPChr4brXSejRGr6kKUBBhvViR4VJdv6jdGxvmbx
o5zzqJMk+Yy2KDcJJqBlp6SoKotVZWX9NycPCP7wJAu9HrjgnOEaTZiXPMMXS9p08TYsR+8JOMD6
Pqr0UJx33SkutfadpVTZMsZJYP86Z1ZZVN19VuwgbzC29P39XMLWKo0ij3v9NhzdI9hfnYkhYyoj
ozFI4ahQ1lY4BHrC3mcf6gDclPpFvzPDoGI/dXoj9c/aRY8p4GUenAoxE52K2zVs2wH8FS1Jpq0d
PtE4jNdmjqmqbYonYryN3xR6X/zLiFBLGDArsXlRSBlf6I5ZvBeBnawd2MX7ucnPzQeSiQUBx24o
RU2rvAoihlfpPJlhCRjY8voXT/ivg6SDQUmulhV42B6szL4WZBAppa4tCiRUM8JslBFihilqtAP6
qh4rb1V0GfL21r7dK5YcsJxCTkiMFPnkOO9txLfsqjGEU0lXcmoBM3BDDRdhyu7Kxjn4NFJHUtJN
n3SGLDxFJHrIpuuD59rholbS8VBKy7+sCQ5qPX5ahcA9R7rF3BroG7t+TGo2PF1tQp2XlbAT5dkZ
RvEKIhi9aCvUj4o9FQgyUWNHJDByLU5PjTCrx4yR2Iog3GlddnTQ8uLdstAupbpmrsKmSS5W/YxR
E6xHWY+4wRhKuHr1ojB221Yk4cROhwS8yx7sUfUOASloC910Ks4MIOOzYSNzkvr+MJpuEZkmlzu6
IvPddetFCItqbd1K+L1cFoIup4gdnfdwdGpEtVq/UrrUR+9dHelMKKcka5tbbqOkE53/gP9E3XbT
+J2WippgGZBTobtpQhZ8cZOlhyE2vMe+qg6OsWTWlMYLBJ512+ifZVi+tpKAVXb9sbY0+6n0CtTK
YtePBcN4OaZPtGTr4Shc1kZXPsROVRyZmDob4g3UdQONB3nCUD94bd8sO2lH1eBCg+taaWMWvWlC
e3UZP31rBxcJB/jALLEeQtnF8eXBGUlsVDJ9lQdoaAunNh+rgJ86xf4HVCKxva92mO2bbdlDLqAN
kUgKY3SjAEjbWt2l6BPwlNPctdPQeDE9uh8oxh86Sd+zCxqN85lnG2+TnV09Jykhn8s+BmZLOupp
AcFAOsT8SrUOoa2cY+2FNoZ9mUETvYpFpU6phwalqrd0E5HTzWNyNYV63WVLMlribSw1KdEPG6f4
ZuiwBN9/hAiJ1BqmjBaqTBTuMrPdxV71ZQaMdTSEobFmw7rojRKRZgeUTBRI3ySjrgwDFa6SsUMf
WF0V2LRrpahHNEBAd++8qjxBpl4mR6z17c6vAJK4ZvWGHB1JHcZ7kJstnYay56ZlmvGuttxXv01/
zLYzTTdIZnByiwaUS4vfR0Qa6LfSI1rZVlCoM6lqgYqig3Ms0jS8Is5Oiea86Yr4Oqsrq9TZlKj/
SsRw+5JJCK1my32c1wnUss0KhVrKZCWjfYxmhLU0ezZMkqijkuG03DxOiDPuXMVE+AX9NnhRjYL7
Av3IbIXtexk5lyIoqprmE1YfyX+k3d9xR6hOGDlgYU2NgSmk3ILKg6YES8G1+OqZ9iI5+bVmf9oK
d9A2rpAB4mlf6DhSjUXis3CpOjzYMjDGL1WjvU38dpmCEU3b4KKZTvdWtG05/o1TJP3JOGde7khM
jvlVRW7KZkYaUvXaXvpEHJ70qmSSa7QPaqhtS5w+DdJEPWTMVbvLgGpxGL9o1mAsfv3lv/7x3//1
bfi//o8cfN/og0z7x3/z+FtejDjgguZPD/+x/ZGfP9Mf9fy//vVVf/w//zg9bZ7/8gt269v6z18g
f41/fUN+7M9fa/XZfP7hwRoCHAjn9gfSoB91mzTzD+cPkF/5//vJX37M3+V5LH78/ddvSP4a+d38
MM9+/fmp/fe//6q5xvwK3V8g+f1/flK+BH//FdN80/qfyX/8lx+fdfP3XxXxN7ZswmHzI2zTUU3h
/vpL/2P+lKH9TWcaaDquZSALU+1ffyEgpQn+/qup/00zLYTlSNN113F059dfAAfJTxnq31RDdXU+
YzGvgNL06z//9j+8eb+/mb9kLVjGMGtq/hh+RnF/j+XfBqBQkztKR9dd13AFeVB8/tvnLcx8+dX/
p8+zZDLViHOKnvW+Lb4DgiI7eDIfa+DIayZbz05QK2u7rc8ugVBXL2/Bl6Uxd8HimVuLe9BEvhdO
PWwKYY+rf3stf/6+//77mdaffz9TcxxVdYWlQgDXNd6LP/x+BckZoBQE6nAhhTRRtakJQViUsMLJ
g8i6hHAB19l1VYp/L8yja+VrbH2V8FoUjX5gW7UXhEa8lPqwrDQg5gJ2Iw7H9jl2dJxCDrs0K9tT
PAMLrolgkRAq4VafJN/gQYtoI6fgWdYdzcoN21WTiU3Z4qkOP9VRw6pmJD4S8ogtlvBXFVnsq9zQ
Pn1RIptlu3PpesM40xljSehvRtin/9tLJF+CP7yFKB1MQ+MU02wWS0388SUqxUg8op6PGBQ1hFKM
JY7zIRGNc8TU3u4tcmkXoq6Ip6eUecPHIcAO9JLZWQ3LHNLgMY4itKTacAxGTVmRnOvjbOhWbsiQ
vhiUL7WVjMe41b0rfPXHqe2T51xos+BqW9PkWfTEhp3w64DWoCpCiRCgqCO+0tGDrZ1Wzhut9nTZ
CsM+RklvvzGPXRDvGR5GWpsrHxM2/S+juJGiKpZ/fRLZ8hX40yuELg/tg0nKmm5Y8iL4t5O8BF+S
+oHRA5dhp8U4N05qoMVB39+ixPDOHTTsOZ6880qZPjjBhqLHAo6Ift1xzpVwjeZEN+lcDAwmCWKL
1l48yIQt8TjqpDSJpk4QJesfSTTo2/mpJqSb4IIIXOfWoF71FmAgzudiM4EBuA7ykFoWztdeJaje
LeBEmV18dZmD6pEvfhuT+mJlXXGtuBH3zNOPxWAAsJMHSyt+PhQkT2RsxIjTiM3zvBNQIzptfVPt
4qDITwBQCCTzGnXJJNrd0PalPkJ8BMTT3iBY8Ze8YtpuUIsBKkWwBwdd7zv5aH4qDPzhoWjpvsqS
3+jj9qiQfnpsipJIG2JcEW4tx9in/WF71NI50WV//fbprJB/fPuEbhu6sB1Nt1xmJX86wRXkkgmX
77BEIgyYknHJOQjsCy/LuCC5tdqyI21WOfu4l95orEXtlMlzWqubMmDi7sk5eTXAcZdywIwJ5q2E
Aktw33hmyx49FEyOz3VMSxjiQteVr8WoZlBbRX7K9MBZGBiztnOPE3VGtP3rP84x/+OPM3SXG4Nh
suDzJ/5pgeuIaRHMTXsIg/1X0w0YqkpBnmeO4d4H9gFqZDFDdoPeezdHEEZsZK+K8L4FoVMeVMUL
rvNTU8cQzGXnsZ2fmw8Ag/oV+2N/5Y3qlnCO8NWrWzCbUWyuJOryValzsSHidR2brbk00dTd5oPd
jftC6bpznw7jrc07cSj1KVrMnwRsMd6QJLbLhjvAFtcEc9j6kvqTekF5oqwat8cXJB/OB7uK7E1u
O/6xK0fl7OFrXHrCEJ8YqS/x6AQvull028yoV1UidJAiTvjujPG75vXlVdXa/KIZxQ4wwoYmphJh
7iDvg1MG8DeFYTpl+Qv5jBGKe0PfYxQQey1JtMWkTulxMqR9i7sVxpT2JkgRAvZv+K/Qfg6t5eek
Zpb+a0H0WaGhl0Jy/v2v32Lrf3iLBXtVndOX9xe8wh+XH4fRXqh6iFmQBVLGVfbVT834OR/xfk/1
Fx/exjtacPweETpnsPf3A4LWher451i3ksNgsh/qyEtDAzAFS25rV0smu86HOd7VoMG+Syv3FjZo
mNAq6B/d6DZbGer4kHZVdhhtND0VmGQNRcxe1Ib2JZgei9bVyWUVNDMoR5DNNN7Ot9tXjOTdl2B0
vqY0dL7HOeMdYwcKLjvdqfllsQ6iWj0Eyl6JtOoQJ66JzZfsS1K4yn8e7FKs/vrl1LT/qAmErQuL
athUHYdrhuLo35fzgaissSKxadkPyCTM9hClPVOGvg9oMhNGgr9h7Jp9YIhFlFkWelcOjvYMEV29
Rp3tn1un3MGpdI6/HwB8r4rB6zYlHg3Jh6FkiHvCboX2ZpHQt3DSftxnFaBONSDYL8m7LYvnoaNL
lBvj2rfIrXewCt9S6CwrxfCUdQUpAgVq8ZCbunmtYjzgmeWQv26Yb67GJaK4PRstMGUPiBNHYYsd
JdSwmF3lM/fV0ukrgCEoVqXl3KdYmkZisDNVVyz2CF1aE5EGaK4NrxQiHKVwV/mQvurBcFS0Wlyi
PmgeEXsfwpIU0vmAV5vAPCX4sAbX3RawAU4oNQH/TgSvG8AXZBLVOJrhlSmWlMaqJ8tKFk49ajuX
Ps2FfZt+oaunLUllj88DNkE2o5n1SJwtwG+3aK+q2qlQHpT0bFZKt/d8vCRYKJPPRkvYADIeLqwm
ecg7swcVmyWrOsnyjz4cvrTFUCEHKLJT4KrlcvLM7KNImmfCf3qyS3B1zYecvogalvqBfn42LDyw
MP1oWKc+Ur45aAS//fVZZ/zHRWxrtu1y/wFcpdu6+qeLGMo2od+IaZcBPEyrK25pR6OnkiFREW/4
yWr17Ji40bBspIsnSKFlT36878a6OMKghSnXZL9VJNmp2PbdZheHoBElD6avgu9x6CJsV8wrPNk8
9t1VnNXxpmaEf8OX1O8ahkAhjUDGKRzSkswNL9TrpUZWx0sBvKsi4OPtr/9kzv4/7w5oZQsqL1Yv
y9Jddip/vNJKt+lbxxxjRDXc68f8eT4kBj70AFhar5vayR/gUCVWvfAbQgcrQbYEKrEAF0gcvlq9
SsiN5/Z4/Yfw1clCceg7m6a4/Cw+vQ4TJLihujeC14G8xC2iMGvCFDMWWvLiRAH5CTXtq9K/86oU
A9Sn3+TD4d44LlP6WgHETBrJ1m+DaZinIed+hxz6UhWOsqiz2oR7RGQLM+NlVpdLrRv6fTGVr1FX
PZcRfl0tLL9Hsp3jB+VHHp/3ROSgze+LhRJj5IndD8+KmVdDjbOa99Fwv9RUtMv2R6M4v+ESAfIR
Y3FWGBwHMZYhgxuakedL+ttMvKZ+Quc8fpZ9iJzdyLe2wCFKWnW9hNG8dXNfX4ZJC9YjId+g7FEL
7YU3fbi0/ZmQhGcN9UyTZhfM6+9EF+xiO/50SmPrltgRNYtktbyMiVWPoFMYBlm4Xe+cKydttpan
fE5ZeQ37ScAaIVBWIThFDkgW5GTTb83jJ80qNoyrqKIs7xXdxpdKeRaifKLHRv4yAZi4ohpohim4
a9G/0bRjd9UmS1ya2QJ17GOE3RiICqZpMx1eIlNpl73YhDVI8G56Ei6NGOUFjTnhkejbvbG4xnZT
rAf//zF3JsuRI9mS/SKUAIZ5Cwd8Jp10ztyYMAYChnmevr6PR70Syazurpb3Vr2hJDOCDCcdgJld
VT067nSYMwG7gZDFuIoqNZUBlIMCDzWW2taQu1aUb43ZmaHQFSTwXHQB7Ldln1tQJnQwRJuB9X1j
EhCi2GGHN2VrZLT3rlgAIq2xCVAjBY0DsDWzjn/qFD9prverISWHApdi0UisLSEyeYiv0re6rZVr
M8nSuA1ye9Ajo7pw5uHpRIEcENWXUsxRwTxysGBme0MJg6qF160hJRktDZ+t7d1qUXVtL0bq5kZ1
83oyP46R/ID+CaqQaaQH8OJSHYrhcDfMmBqle8s7IdFqdXbiJ3MjwCgV4U8JjxJ7ltUQe8kX/aLX
xnei1fSCiBgwNqzfjbaW13bQn9EU0ERbyDWMn0UdiluIcCaYJGr0Q58qlnR2HjyCXPgxTI1R7JRT
EUdoYxHGvYBktDJdJkNkg6sZ+P8siO7W4am3twUi3JzmkcVhF14+8BtavDVVvvq991VUPurUXlbm
nWPOXtj3cBdAFLfPhe5+5608TbaVXGbGBkvLBmOyeDsbBwExyU2yaYn2YKxPjV2iVTi7NOlBpvAI
6dBsZexb+2VNt8PQBJYw7uoZZ75IiVZSekGXbDCsDXbkNHvFqv6lWdjsK5wGiOxLou9HB9/4syJo
ScSW/idILxewqpfZ8JZj/zb4kGvn2v9YUZn8AlfQmo1hfVuozM90Hn4m7sefHKBiSL2JGyqD598w
E6sPitmCaUZjJqfhPhbHmLr2S7EoL5h0CXmg4WZe7OoqMv/LyVaiX6DuQ+YYuD3iCouP5sUhU8Vx
6+IiIeo4f8MBqgJ9LpcXdNx9B32HOS0LoTlQbVBNujjqbQx4x8x+1VkCu67EMbAiZFA04rjRtDSP
fjWVIYlkynHSH92Eipym88lcErqxS0azeO322OzWIPfLT1MtIArqHC6F81AciYCDtYjaaSacyJ1W
eqaI6NmdgBD5/r7Bhqay3x5W+NxstuPalzSZFvrOdq4LJaTb3ibEsizOsseCN0JcbJtJHEm3PVWP
RbZih7VWSjcK+TlY1WEgR7mpJkds2fy9svXQ7nzqokCogNkbieyz7itf+QGQTAtnY/MuXagrjGAo
rGu+05zX1dUKG5cglrI0m6rXhseJouneIbtFFGkHNgAvIUozzvyaN8EfoFkoclLubmhs3K75biTI
EQwZ36Zw5XusO/0hXZptUUMPqBO9Doka6IFq+pdOphAkBBGkWIDVMevfg7rzjStl7d9pQrpQqdKM
4pb0kNEYrCeyuGtrqrcsubz1NRLhKohS1xLiaedM2H1a7lxDE2oDOdjcdpP8ZZjFb89T+XuRSSzD
kNNytRYPpYkwVL5oWnNthXMDKYBGHR5VT+bCvFm0VShrhexmnSd73NZpCoBLrN2OsM7vvgOfX8wz
0o4zxxfpzlkwdNZvmTsD2zlUYt97Gjxo2R40STAxubqWVP7mtt3vBjGfGsj1gZ9mMsgXKlWhKnFV
bgVZ9WAwjSsOiTGiYTIELrvRG8O7NNazYWEsoJiuwPaUP6bQlA8KTDLWiru6g4WVZ0YJQmJfFhUu
4ETpO/A8GAB/CW9tDgmkpGBaFWzWpjljmnM2BWW9NNak1ZZbAQXpp1/xH/mYw12d9R9J7bWXXsZR
ylX+zGL72kBNuPkUMA0oYO5TkkPkkI+joPDIKlURDWn2u06SEdMljW9529EIDzQ2VRzA9GV+8Thy
bQuz+mkOsRdgUnoxJ/EozacUS8DGqbpX2wSDQOYvrO1uxUGr4RVdZJRopGgHv9xMjbwVGYKbs6FA
29YAoMcvWHgrB7hFrZ06rX6HiUYJZuf/IB2+b9NiCSTtoExfu5+jAnnCpAOLnbcExTy6UawYYNUK
yLaXyG1d8qaAdgGVNGZ+OGEg2MP10rBTjMVyN3B6JkVhkVrv4wwvxZQc7Nm40215hTT/nFEGaHCN
SacFCTaR4czi9gIOydssKv2Rrs5Dm2p4LaAGRYWD4dYurZPfNevJL75yWn03cUocpZqBeIHR/OcH
Y6EzZ2TxA1eWnx2kpIcEMI6fDsW5qZ+YQpanOBuxokC+QIbR4dbP3rers6z7ZuhYtrd1iYfjsHP1
reO5AyqJQ10qA7ywDheeeViVnWEnv8RIV6k9MrShurLnahzf03x5d6Gbwqgklajk/DL006e00tvU
ojiMZNJC2EwxvCQbMTGl8kjlMOJ7GqcTNoq+0W/a2XvvUL/Qeo6tmzsnhoTsH34pBhGBaffUxZSE
on0rFewqav3Y0jAe+MjdFb4PyEsl53sWPhKZwlU9cpIWFbxkooITJZrp+oNpnxNaJOi27QLHrsmk
ipDJy02WSUl9hqITSWZv5js2MXdv0YEeClffNY41RY4mutDRkNox3z/UkIL8sT3W3VAAqsLZalfJ
R7x09w2DxzZZp+1Y02ed0/LXxp8JLiu8+ZfUxUMh2A9N/IVlYh+z2C7dzQleJzquuuGXip291llM
h6tn7AXPWT/PpBDMF0wf5AqmeJMPXjQ52rfoVyLNloxcIYgZGhDK3BpQOUwCJvC0kPY4bHvAVio+
Cj9d98bc/5QzMGf2XRRhDO+z7mEJXY/9wPAg5kSTd6MKkmWlgH18Wdew9nMQLj2tANBCt3kzLLzt
AWMPXhISCTF7n0S3FmkyZX7VptPOkHTfWvm6AXxHiojiyW1Wc9RH2Q6bfi0j55vk1YEnFHTO/+Jr
3YBaAPf3EwHyw9IJMuRVhTlrAMFRY7Zn+1Sn5hAxAc/RDMi4PIu5nWg0HbWIOCZ9riZ9riWgRN/w
qWgnQL7BcqY2fr5CEsRT1xh8KS4MAPOefeH4yi61ZHO04G6euQZxlBF0Gt2tlqVGhLXoTcnxPBFS
S5V8KAolonQgS2Z3vtppvgmSq1gvmSawZIOCH9o9oPhLVfK+edDb6F7DoqwzKhjS8UhCMI46gj7c
GpBuC3ydltZ8TkQHg7lmI2/SdLRpwJ1s5uqQavSgGRlXu4ZJkplO8jOpzSumBUi9vYODoK6+OJvy
wFHNHIqCDa2IDeeoZ+V2JVGyXVOOCeBrf5kJDg2DVxdkp94Zp7NMzfvVcPUNrd/Em+ZG0FTDbgBn
LYFmQHHEVm8lew3Ht7DkRbKNr4gBcB8HlgGpmASaEWYrjhu7xNZOIG/24ulWEBPJNPGxdzvsC211
ahacHgYeQiMe7hr6NDu/cwKvTQCZdTRsuw1nG0rEjo5eeztDtz6WZYAJ45/9wnkkCiwZzXgO+khr
0dqhNEDXY38eCBwuY/dSJ3mkLeAUMtjWm7o1WEQUBfeZ/mloE12qLeE3TzWfXSkUI2pAOYXwKfv0
rYtcPkjiXNJGawJSwy6B3xoL5PqV63ocUQcBoJ0SejGrU06HUSFq7rc+uW9jKkocvHPh7DneJi7c
ldjlnanaXwpj/Vw4/hYCcxzBXAOXmMLanwr1Wuh79vWXzDbjh7ifXyweKvVconaXfJXnMkWTj/Os
hZmeXAu1sdPFvI4K6pvmJNaucLIlWFpOwG5G+sSmTHb0GbVn3dkwxJeIR+pKoakm5A0M/G973YIy
y/Nl3xqKLKKEHDo0KjTmBsuBq3ED2Y+tlnywAw9rz/qk3Q/ct2m/ZMLaZ2Nnh1pjXcb5zVs43q/v
cnBhQmWgqWpngM1l3eYJC0VJiThTj2PsKum8DEVNbZ+A+xhPYeloQ9Br4iHpeRllEt/VNRbURTr7
Rb/TxZDwS9WIJ2A64Ieb82IjVvozu/LWXtPLnVP4nHDwprPMvXa19cUdBhLC5zRLKmvZgEnpwmRN
vvK4Yms+bTBoSrXC5a4zOCEDfrxcstWkbw34KFSGuG83Q/KeQS2rJ76BNnD+7nEUsxHmPjBz6Kr2
+guy/ntMk2PgTsOZEDLGVclByDEM0tXWU3FT+TV9Ongyf87QzJI0OVkZXn9PdLi0bFrNZby+LZX5
PD8zs6pCwYJ81JzsoNC7NqtGEltbFW/QSJmipn9gvL1H3ZUbT/K4WvFtxGxJyaraYPN3/TSCxgEq
VXX0ZgAXU1nZ34sHWgjJ3ZlGt0XYWJFhBh6SSKZYa1Eh+pG4Y5UQLALqQISfg2VsPzSrjmcsBpSc
zRtSHRTbpY4XDcoKm5EjVhV7PCZMKPSChjY1ts6+H12QXOJJUmCGqjZG0LNHGnXsb0PwXESwseEr
TJN8kus94B7GA4tqIH3leZC1cKYNI71k7fRrnNYODTk7+rOXwKRlTfFb48TemgT58N15ODbnZjy1
nsL42H4n5VzsSgxGo9Q/ukqdNDBnzDx4FMW9DinG8EiAQkkKatvHP+tE45ScuF6ZCGi5Fgp1l0r2
/Lkyv8ylpBe8RGigYNh3uc98kx4HtGjEDhhQM/Hb1npwZqD3ls2b5AwVYbV821fOGhbeKrA5xQQi
jDSkkfnFNalchQ8xRxk2GjYvI7XyWUGfDTuGpVawWVYuR02ndbp+YB+MhmW5dthIdK1elFtLJPbt
L/LPjUR+tCzqB2M7ieKjxUfrFi5xQ+L/UpOR8mL2ZvEN4ei82LfmgWFhQq1XJtxJz+KlDtW29sun
QrYFn41FqPg+KyiMiFwzO1L2r+0EB4Rz7e060c4wJ50D91DGo57kv9bsfK22OGBnFKbGYJAR3DbN
uM5ByWaAmqd7rPj2NlHzQ1yqozUMczjqOjgCRgQ1UtSmVcX3zF56dN41Jz9l5iYFz3i8tQqZXv4+
ZSWMEC1+uNm5tnZr/M6F/4BfkKttGZ70LsGQmjRdIIv8s9PmrV9MXDqM6nivs09a/ohIj6GewQPt
mmnnLxZAdP01s2IwwPFYYzg3z/ONw6MrNqPGqgiwGj5HvAE/+Sp/oN60lBAkyZkmldA37KchX9XD
ldxVeayH+lqr7o5e++w0Y4TNfxBJBYjjc7PZh/GGY0ycrsdunnrEwfRNGT9XrfGsUXo0iG2xQmdh
psEn5Re1AgeMe/vaEjTPU0kTUH11rJsuC2BmX9bMmrcllkMTrxTzDj7LZhTkztXuysHZCRPiQzey
Ik2GXx9LQ7zSF2rigyW/XmTM6GL1WrdmzMktfY5dE5s0BhMOJ+MSgFTuI4yxZtUw8u6XrTOK3zN0
wOMk192USdK/stlpNhaT0av1kE2yOYel3Wb7yluiPMutIBFsrZ0e39Lc8kXVl5oYC/G6GkhfBm0w
hc+JtAlT2/kCOUPIyaQdQuSgwJtYPMYT2PGW2QaaGJH1EnUQfjHiKuZ9p32r6NoC0rPEOxpernEB
jI4wz++uoGVztsBgiFUQbhzL7bTqpKWmATa9ZMA7OpfMtHc+EXoAvus+jrd994hZezm1WeNHlIQC
FaZzUB+dj53qqnfaWX84Hi4wU8sfKFBwudyTZVNI8agn/TcBI3beafwuez9K8+IBV9p09ImiQa4c
YUTFznmA8pUZ342LZVHFPERM8eq5hgy8POkCLKc5MdGAy3uJIE6h/jQqAs5VPFK8sZt9aPVWkA7x
UZ8Xj65PrCsj9TDZLCSPn/Yzn5ckPOu6xQwfmDD3P5EiqjKIkd8sZNYLFEMCsgR+9rXhePdEK6GD
GA4nIXxvQXZsUBe96sFCCDE13iRbezLUfCsLz+/qibNXCxC4GvCe+zjllec8QfQ4gzWuNtLzX1lI
eUol2as7pfmBADeDQJ09trz1xs3NhZInM4BWaLH2s2s189GK9Go+FQZ7QT2jViS9bXEMytScuvtK
J10/TbfDYNrbO4docszEJXCRF7D/3s1rn29xVVpRi616W7b1QEbAxCXAdMKkDJpXzDTAyO61VFab
rM0V56wm3ruq+VnlMNLiDusue+LYeDIxGyus9wdAEiABclLIed6ync32BotXUIlx4Ym2/tY9uCH4
UvYMAmjrA1N6SA3bCQqtHvnZ5i8FrYFGArrfmAE7ZnzJhQC33fOctLK3XCSbgTjLE1FEKo4pB1SW
TQWR3nwQuZ0P/ZPZWs0dWXTmZZBKCfZ5E0G0wV/uE8N48A0BtkSnW4+0Dm9Gpg9oNCmbHBxbvxEx
Au6T88DtxXKBrVfkBON9n3W/UBb7mi+eZfzDCPOrK45L4V0WQx1TqZ4UO5LZ4wKyJU/OqecGzFus
Qy3dW8Dwqv1K9ht2E4CHUcG+8MwDrusP7faer+iicGVwwXftD5YDLXAAN4G01jYdVb5tNfg7xMLv
Xlt/18wAQ45eX4bBHpkgro5Q/rDglzmCjdznPnul0o77gNNrzz3s4X9QgLwne8W4P767QJfiKr1b
/UnskvWwphy8UpLywn9ldM2Io7JPgihFQGvp10yLeqj8mM1qXgmwMLY6QsYAnpMxBvDjbhcLVmOP
+rc4RWKA3pxuMwmGQOruRfRdKAzqTHItqhEsnqQ/PNTkwBsJZSo3Homp5WBeD63LVshVhQrcNi5x
UQWM135nnc3vLmeUxS9yN3rdY5+uXpD5veDgrL0UGrCjTlp1YA7NNwoEdLaEFkZ7Fg+TB2JqtNzv
ApZm6xkX2vmGYGjh3HYO22WkTXw/DRSpiZFWPINpYM9HhXQiI8Aw4UCp751bq5+wMCxqySXzm9th
ReuWLT9Fz28HD15vGs8gmo1nI612uFsJDuoz8pLHGT3WQB7Opb48uMNyLJ0yvrJ89AfUeq4BK/Fp
5pnhYwmd3DAbl3uPWHIUl+utvqXiGEPMAcdID1nA42wWV2dFuv1e86Zkl8HcqLXXcqq/45QVyKjs
/syDG1ZkK5fdws5t61r+bztJT6LxWnBCc9AO+Hpmo04e6iYvmVPWbNsZqkexOf7QaHgtnaU8iEQx
rgMwcV8Whk2uve9/psQVqgZ0iVnqBFdtG8QgSmdrMxNQedmGradPd1MzFFea/0IaNftrXdEL28BS
yIpoxHDMDKx0kKXTKqX0DBKCcaGWVR36GGi/srPp4vVOu+899qxD+jUUvf2Qpi0VVeZqn4iNv3ud
pq5/PqSA+LeJxaHd9P1D4qiceONSXzkfYHuw5HgcK4kirUgt2VVJzlkl804a9fI4ebX5MOQcJYyP
EVcDyDepiHXVpBnZyFJcLof97Q+nnAyVpnWoMQREw7FJkU1rS3tg1jURJcyccCbjFWpT121dP+uu
/u1D21ncg8l0r2d2e/UpiT3xw78XfUFxd6abR1UI70m6P+OaMzMieR30LGdng8RU2JpWQ+Y5Ar9A
YR9lqnfCne/0VYxPRf6yeHVDF7OanhLdbEOKoUG83D7VV7si/KCK7eK7v2gr5nyph6Bey2einO2z
lVXfmV/StNJ07bNXUmPJoJfY3O0P477hqR2vBC/Tq0553tskjJ6BdFPs/XU0n+0JPXVU+haiAhtd
kMm7znTmQFNWSaE2byFnEZ7KcVc+uWLQNuai3dq/uVyyeuO8V2AivoXKIIR6TnGX2CPCzgqb2Enj
+d5PVBwlXfKwxmmHgO5+maPlfBLLJEcLBb3NLO+xtBA55tH5JTlR3xYdi5vma86TzzjVx5fWVAbe
APcxpQYwNKq+wT9FhePQduXuNj89J3aTHq2bV69oxLkGroVBVgzfbSueXTg0V087CcX8Avj5R70U
W3J8xFxMJuWWNh1JWD4TnCwRS228QwO39dzeuymyco/ouuEV3zqPIiZA7QvQoOaJJr7AMO4GtYxv
lQFWbZRAGeyc5aCYIFLR1GI0Ij4R79s6pR6fFc4xgrfPXmrS315xQDbJ/Tqae/VvWV9bkx2C2ZRE
GeiOOy0f6QzjV88vRQY0sfSvhW2Qy1xtrq1YRSAAAIzR/mXA43mz2W4ddbvyNsr+rlMr3tTkYa6E
vZ+XSRNHs/Uyhm4EInqzTs6MVx6nVEG90Wex8dQs7rDbGmGbYolDJgfIRWcJFqxy19oprRJ22+ym
RrMfFycvLwygt3PT+0/ELa9lVrun0fKP9kj9i8cQKfiToRBDfCYU1ETF0l/b5Y+QIpA9vKo5m2th
H5uBx35i5xhIi00MuQTYPLpHKcZxayqyBuQoSpzK6yfPX7l3M5diKZWO7JWdXaz5xRXGVEUUDA2z
ct7NbgL3UmORrvvZ4k5Q95hE31O2C/fk1ejdKQv6fznz77quech6DCpxm3xPneHd//lQzs7ebQpt
v2ARjKT3m/JpFtMUxb1xf2SMEewcmrJdAi/pZ7oVFGuRrw3tfeZ70UIk6bg4yo5a39n7LHgRAcJh
5zlcqLXmuiFtPwczjicYqAH2F+ch08r5wFoHzIdTYp3gglmAfu9lzxx0ndOaMCmY8HWsl5NL3dXG
cBRngeZm5ZXgAEru44MqYOLWjfmzKOFlL2NA7lB/y41lOaMPYoJI5+wJdm1omKl3+vOhUviktfit
HYvy0QUbei1FrIXe8B5jZNnqyChHJUjniKr71CsXKChRQJI9fuDFi/Po4agEVXYb7KwMaju3P5eC
DMcKLEiOWehkQr/3fUYxDTnNfwYbHR1fl2v3SajnCPwcttov4fe//IuxTvU1Y1W2ppwdV2Uqxp40
oSyLC2lVth4wu8LdpvGAha9sn4ridxmX+yVblwtgzPpFTtovrcGrrqXLvaJa6ehl2aFWgh5KG+Cx
sNM7nSBvPZr269KX9rnxOu8+1VZu0aW+WxP1YvYofBPczcesd5DiAOnBDPYIhs+xsSuLGk7hmBY8
8QZm0YPJAATrLs6I+hErzPoIkN66jt58aitNHKgMXKK/dKPjTCQpHDlitKPMjOW5LkXJDE9MAcwr
gtw8oXa+uSyP62wdkrUmkTx307bq8v6cpjb7znwiPc//n82yxQcRWB3xxJx6t9DvTCC8M7VLtXJ5
RKWDiLqlSQKDQ+ULABdm66k1nZfSck9zS+hwrEcEiu7WSbXI9TW3qPxOhPoiN25MdwY5qFDFjYCj
4MKozDVuymHJDsQHy9OfD7lMGTaUAkl1wgDrDzj/vfSHJ18Go7jxaF3kcp7nVpQ3pryWStIvmzFo
MvxsS+bOf+6czn+umg+BynaxVu+6Gjziy3WgnnSuqYAgixAsHrmx1IzvOc1zNmwa9djtoU0HcW4a
j8zFtDtDn7bDYJhHrZImkn77uqJy7xKP9xwECHFDNTB1asri7OnFPsHes1nW4hm4a0k+fO1CmQ+Y
EC2rushsqC82JI1LbFBF2j0nQE9OXSbxz+rx29Tbyz036eNIGOTb4yDadHFYlpBtafW2AY38a59T
TfYBFf3PmuB7tfjUh+FYIqmHDkTd0GGDdawp3zwit+z4bnbQOhqnuNarX9xJH6NV8+nUNgtr04gc
tECK38/Sa/2Bdajn+VbOz/7MJqV103rraA5RcKaN3FdZ2DfNTMJ3kLsid5cIyHe35Qvik0rIUaV9
D7BilDtMDQV2Gzt9jVdQwZ1zNCvnd+5D1aF8+WokABM5ydXhNLsFZxS4UPkAvKt1nQKRLR/v6CRz
Ru/JR2wsK8d+gmqNFBGrrzzJmQLGZXtuJKaXQb9YNY1cS6s/USUXnyc2SJv2vXWVva3dwXiWJZw3
jhTMYFflg2htNz2piUCNLpM7nVk21eF+FMeMjnBVtGfQK8zqZJpu4I9WW2b5KA0Gjji/SdFFPNnQ
X7zW4kKtdBmsfWLurSIe97KeG+putewB2xtaf9tT98JnQjakcH3d21Fhlh4rJb8skM7Yz2aH2cSN
GJmsFcAq6s6Yr9bXG1b/ao2/8IaWF8K35PcSjjfdap9jUfMBmYk69TrGURKPDwKj0YOX0S7qmfZD
bA1X3W2Ne1/m0/OUPv/hNvz5pDSfIGCLSx6LZ5v98R34QNIK6ep/kP88cIih9LKAU9LZjXzs7KV4
/M8OyD/m+78GR1xPx+5p491m2meYuvF3/6NV+t0EwIJrY7G+wGd+zg7ohyL1w2aFcpoZMJjRI/I2
QsGg7dKav6zcI5/aD93+//Fa/jhM//ZibNO1hMm8wrMFsbFbTOKvKZYsGakbwMykMOHg5On0Ryd1
iBibaoYzVPcANwhmKKMEojrERVguMzd0shwcv6BIV+rDluWtCrKGKkgedRMjPfwzifkKRSJnQALX
a2nh4XekfZkCVZJRZ2ueGI7fzCNbMgCuh/Pfzfo7zkrVQz2nF/JT1DTdPmgzwlw5Y+3586me/qgV
pgFoRuNJxl7YjRQrV6PnnDAIJYdWJerku5Z5IL/bHIvu0x5ZOofGwfaoD2BErbR/L8iV0ftYPPzJ
Wycd99lqGvNGIYBhq0myfGuaTFlNkeOddsoXCoHtk5fYOHeqEZOtdF7noSXnCWuAUTqJULY/tBlh
o+UAP+KK5GzB97E+TNq5NLe+yYH6CTuhQRFB6u3yserf6AqHW0U36H0NzpIBYTVTMX2D3DCtpo9+
drd/7gLakz2X7vgmnt+FnNNX5CGyJHMeH3vzbcbkQ4sNHzyLjSEpH7GFQJzk+X0le0LPSRL2rlY9
1X3j/jO3+bfY5l+TdP+bgdl1cIBbrusIT9iOcP7tWm5K5Vb6eJvVgGDfyBZwVqPMKvoxZqv2ATTc
3lA3jVdE5++kaT8dC58HrSDvH9VEfnjDwHpmMwgENMm7xKvbgAecegD0VG7MhJq6zGrlRTOtH9WQ
zxyTMHEkRLqD2nj3iTeGZc9a2hXddcyzeiuNijF5g1pvgExNssI7/Odbxrr9SH+7Y0hH+p5h4Bsx
fO7if/uR9cab+rrp26AaqpGJrlOFFN6F5kiBkzRsa1vOGC47wVHfkEI/u6Ud6pTwXnr2CRelY8Kr
9LY/Krx5NVzUt1lV2rFqKEmP2et8DPFNfhmpBqB5r1lKRpwVXxcnzn3Sfo26/FzBn90bokUTbTos
rdUM1UDVb4k16EfZFG8gt49GgaxCHkaejAI3KQpaemI+8cbprHj6z7+Sf49S3R5owvV8y+W3QmTw
39JGcS1Eko5cy5o5ZgFDrd9OoX0rgzNHA+GBdwKnwmjHaAMmeOb//j/OgELojuF7XIni7w8wHj2g
J6nfZKUtf81dy85eHbKRqsRSG05g1PB6W+uwrxrxPwgt/5/ixn9NG//PU83/H4aWxS3IS6z7/xJa
vlbFV6m+/ppZ/vMV/8wsC/8fhJGFiQ5FIFgncvevyLLQ/0GoirgaQQiTTmSPKN6/Issef2TbjntL
SViGfouh/ldk2TL/4RCZoK0dUZQvdO3/VmQZzfrvCSBXEJexCAQ7lmNTHqj/e2gu6dBz5EhXTsbx
LuwGL92Ta7xwx9mHpinORWZEPr0eG+kzxbfldPIa506uGQW0y9jsvFgQFiaM1XkZPStrQo6Gk66N
cilSBscT6PagsZtu20qLYX0GOQOK7FtTSPdVAdY/lPMbZka0JI+a3CLbW5aFAUK8mi71mGVp6wiD
PxdBLGKd8xvrJD/6+S3OwkERJb+LHN3xgibr3GAwkjvcxTnSMFU++eI/iwkeYGFTxCSxiE5YNwqR
XwtIqXegtUPmYzoN5+lGY0cejsU0Rr0zMgNxXYYGEuWc42JmMgcGZbIFNw7fo1JHqVOFTFrhaUlM
bIOJC3Is5lC/dvt67kCdtD3G7k6/xmaKDzvGJ+Q0K3XRN3KBfPJn4y2nMTMAVnabIHt+ZGajsTFb
IjCxi2N8oGLbWU1ULAqEQzO1Cf7yF9aswo7p5T/iae4fa63al42fhombXo2SzHk1rZjJjJi+Gysy
TZIcidNGAiLe3bpV9GNLt8vIEjd4fxQlQDfWEUc2SkS8t5os87ZwVIQs6JEpxC6ayOWse8i/0zFh
LHZeqvzBUJ4ZjQu6klPez0n7w1BcPARg4y118U9Da+mM+F1U4mX86MW3XfkV+bHhEUA1wVqLWiFE
ApiZAfQGRO8JTW2dO6Byy4r882PO+nizGODgfP931iIc21ONK8v9mGtTblyRmyiusOraBocb7rNg
qfX3ZiYGpEDUlIsFY3uU3bYX1CXps3mIncnaTHqc4K7CVTNr5kF3RpyRph9vaaRNLSvZq2y9S3HQ
7YClfMWWxxkRoXffs25lXfa13FhajATYJFcJcU9GJvrwSwyZHaZWD1BkYKKD1e5sGiQPDDA6MEfo
AqTx2YTmT8AI+xxzYDyb/cckJafN0btOBbALSQRf5BSPdL3+PiiaBUc1xoFGkJe6PfCyTIrjWYAT
0gEmehZVRI5thCsVtJulpvLKgki7jFjnR0GLDD27SlL0NtaCg19i7AYXSWBaShgltBsQ2qZSjEIz
otPQwc1OwvvAeLakhAX0BZ6UCzaEo3lyTCdBOeMwvothIFo3gE2amh9Q33HD01seIHN8jaXOjGHu
o9vunrSGtfNmw9n62fruDZ2xaV3iDV1rvumdyXPEfcnWRHDe719qfrOJVsTRXOPIlbmijKr5lPU7
mPiPScfLEleXkk7cjbFAQc5LbTMoNFQnV0b4WM40q/wvos5rt3U0XaJPRIA53DKIytmW7BvC9raZ
c+bTz1LjAOeiMdM9Pdu2TP6hvqpVwj1Di3SyZ824dDfiSOvTSiVxSbdZmF9qa0UrjULLLWeOpWjJ
wvJgz6hfHq6nY5N34oqRkT2UgrRvzK82oe0lj7HxgavetBgRbKz/b21l7fp0ccmoLZsUcwcg6mBV
orxUmFD3HO71jg4ueXKtiYh7TA1rQrv6K6CK+gbquCgrh1HdfRQqvAivlg2tVuGJqCf6Zc8zK/M6
ESYM5/jtGbCz5qFvOE39MvYYLx472GdlwG3FjMhQcDW3hvYTLia/6KKsHS0cL+MgYPEIolUVv/IV
ZB+cYKCu1eoscwXo+iqly7DG583IIBPfY6YojkRCmg5xTseUPR/Erv6q1HiiwmC+5ylcxrHjmE/z
kIoZNd4Bykwu3GCwA2KZS82W8UXfM+gN4hUFJflqBPBZ0RBPOxJ15YM6A4bgkYIq2+9r8QczmLrN
FVxdeWy5aqDRz4mGts7z+8Ko4Fz02ZOiMOofF3R4M/qnN5Xh6BbB6CCEUWxl6IyMYT25IDsfmALu
ABBinRz3l7aS5GNkMjBtQdiYY255KmbKSzkrcC7GGbQrEXbWxLz0kgHzVgvogpYBvLHES00lz705
5wNMrDx+cUdnPBriLSJUmASVuKfgUdx3gnFBhSe1KU+CL9Ttt9bQ3JmaweRUQ08leAgxLdBx9ZJG
I98mPZUuVX0jKh+BFDb7ob8juyfMahfX7KiJTXsVD1/M99RppFmkMZq36sBlV9cpujIFqz2kjO3B
FVW1S+1vD7+doSwbMPGVt6hW8ntdwJAWhMrHAkDHSgIYPU3DnhO1jG7GU93lbD1KmJr7OV/uoqmU
B2lBpmsCyxY52R6VunmkyhxSA0GSD1jJzdCiYW2pY8X+9RCLJNxmUuQqxhQddTN+udkuUvNKMXAB
gbI/MePVkxeACwGE+OtZDjHGmcohHnR1FS3qxxiHSL1ztSUTYPk0z+u54sH3bN8Upos01MRHHNdu
Jh65rlZfqkKaO4PtR5ZqhYivuPQzUVNYU7AHIzZak9uW69pcqXT+vqlLvheJ64GutaEy9Jm6KfC+
bCf9J4immPDSUNM3mDYr2ky7zdiIBi7kJLp2vOdroUHQ7Pp5gxavrRqjLq60apdOKevTp0EEsZ9C
D+vB8BUak+podZwe5D7IbEV6eZdas3EpF+qfZaNdUCEpnxRVyeNcchyKMHkUkUeip/cKMi17VVUS
8KJwg6Xp8R8o2IRJGy71s4XqGDPdWIOeL91OUaJzLcJf1JGAMBTndttpCOKvv21zzFqZgO+zLcUS
1FRdHjC/4GWjKcYdqxy/T6BU3v9XC44jBh12/Q/rJf1DQBj3//03tVQ8UVP49YmEA0mF8lmZgaz6
RRGCQTW+/8NYpp1ImahIn8Rr3hfLIE4KIRJXqGgktZN6IFHKTgEPB/axwt8K2KQ9qFY4WaNtOcr4
2xaBRyMAG7XKophmoByns6yRg8K0I+T5B+fK4EL4uIXM6ij0Py1tp26wvszAMo8DnNe1xl0OHYPO
MEzyax1tmrG9VboWA1p7EHA5ZX39GoXgWeSYt6kXy5etbNzpivWogb9HneEnKrYTdZYQdCUe1fIG
mdbNZ3lVCNlbzqplx4oOEFaWaabCxq1KL6M6837Z0J6mbJ2CF6cUrshHrT8lUz/LNbF5xvkKImHw
ShyoLTe+VNPvfTgxC8qoIeLYj0Z+srTPSagZHdVeIRUgBGaXEbkNZD3Fsbg0HGYFvFKs5gZHs0pO
aTLD2BOmlAFBUREGifGy1OEEJsdCuSgfd0cOhj6wB6N7XkZN+hWxS6+SellbudytciWAUxMDWDHu
Y/EV4WAYzfDQkxog/jfsB+oMZzPbcpDbB6HhVMBmcob8WT+u89r067pda6ztuEbXZGP9Rnj28L9b
y0JLxxGVCoxNNScnGOoQWeKg2R0MoRv4rVEJPyX8ZPpw5lXE5pMRrZuXhWqqsqB5mcPwEv3o8M7h
bzoa85CmfMXfM1diCDUyxAcg7UT1d43bLNbJEVpnrP2kaej3It2hg6UX4TvGI6iZbS6Ea0noXZlQ
/2vhVAvZs8eCD4e+Z5hKTkfXj6pPa4GfUELeTQEjsh65uILtCj9g28BS11Nb703RyRdE/QQlLLYo
tZc7UG5D+6NNP4nU2dpEbpdT+8JJQ7RCeGf0rcZnnRRPUtst57Em4QkcCdFNDIVIX+XkGF8BWEse
DhkRylKabKjyNIznn5N8yS3uGwGMH29Er5f0DnckMea2fDNgP3CwTddi+TYXZPU721jodidKOGi9
HQiyHc4MyJi27EMtYcBEg33NJ0kATZURLcmWJQx1akxzdYN0aVjv+pR8polySbJY8EDyYGchFqj3
i5/ldPnldcr5nL5YmHNbfolknxtbVDkDij81X6IRo6PKpKyX/3WKyIvwLOTZTTvL1uQeQ5XEGq28
ENy20MROyDyzL5n382LOS2Mb4eDC3HfoWEpqyafq29c1KEKTHHmDrDkNxQ1YL3cQPYO1QqH9f/Ra
bBV8zOm0lbg0CBbkW2ygPB8kerWEeCaKGLVKEV5sa8bCa3K2qlNKBTu6xKJH01s3WV0uBkYqG480
bRecJGrzEJNVj06awbiz1vPQZX3d4Oig74ggqjovfGatfIu4KGIiNOxEo1Rxqb6tAFU2AKfIRZQu
E8HMUagIXlZNjn99wkyKKYkJQ3URx/lzJJllU6kE6jq/YgbBLBbV7/rMgavndIxtOh+oKGA6QJSy
JRsihCc9NAfPSPtTRqWoTWZq7uWvRGsOxrQ8k9IJ2U8w7ymR19fysyHk8gQ38loRFoyEuNalGaeY
IGefVS0+ZQGMOePpkPaJjm7nifE9z7RJ+riM+9dXPuUkmYpKHumd5/yuEiuKMR54dQkAo8j/uOzx
sPEa0sgl+1mg/ARNrftlEf5rWt3XX48ZLgmAFhbbFyli1+rSyA6b4C2MLQJuevXd5W23maL8L6pJ
0MP5IgFU0zc2iV6CfrtRBU13jCBjMdHLvdzlnNDm4n2iKHVrVZObSq/mV024zKnF4Bgas5Mw1USi
5nvU5aihVEaT1ySLeRVZ4eXhTD0KOQSaWhBRU6/O08LNULQ9xPoVrTQLb7iTZ+aEmqwbNkdI1A89
veph4xrdhGYfqJc0Ti+5wTJTG+WqgHa+CgqZC0eG54RRCkfEIwAxEzhwR0aihh6pqydpRJLLtVxY
JQlsTUzQRLMiatSJHXIr1mDJ0Bs7lcUp4qXskqdZV05Bmo3ANKCskKl6w7uVKg/quhyAxQczYPYe
EWTbyBiUJpzeMW+D9BV1lAjszBEXgLfwv1vVbeJOPlqMpaPYqdRTGt7K6joZ20YvCEJxdY1/W5qn
53/hdCE40/Tnedqm83MoNvVbOYHZhLq5erFGdf32gqJO4Wez/MkGgfGOBvTcILkSupwEoeLvQm4r
lU6/FAa/ku0yHj8SUkvNSei+svk0UPTNXJCe+nvSz9yC1xjx+RGj9Krln6XORtivTeG4ksPnsDyi
ftPh5c+eQnxHnuDOX/BMdVQfzezV15k1GyQXXxnPsWhwkf+NXt5NbqEh71NR3sP0kQe3Hjt2g39G
Gduv0Hom5oGiFDN+T4M/ukdeKOtRfoxoNwap3Yndh1fFrsNNM/r14inzKsPz2k7fWMJoeM/ssn5o
01YYL1XiVYTEVc/qIPoztXuqxSMzrocp3GG3jNUd/AIl6F9cBrz24CDG99cxJcIkDxEI5+w6omWa
oaFmUrIeHOk00MJdTmmBOF4z8kBh8ozh1Q9KwLUOQvm4EiFaqodWYA1lT18n2MGSe5y+g+ix+1G1
VyKcMwGG56B85SFw/pZCsPGPcq5mGu3G2kw6leQtVgk0o+CrVra9smJ7n2p/0LYtqHUCCY5QYXSm
P0TCzc9kVrNsoT+/YjfoL/gSt/38GfZfTVuzeWFsli6mdUzrd3orUF+YgJi7MD4wrDP7fdv9i+VT
R+nxf/1a5Pcah8hpwxJT7AbSRurETaKi1XX86qiiGq1vfNe2TChw1DsPFSd5mxCVXi/zRyRdW1Oy
qbjARgR6eL5o6rrgZIQu4szZu5Z+ZOE+yL6D+JxzRioBK1T1tzF5ReEHyp4g7SI/Sc/ag36cq02B
RYX5CUPpqv0GWE3SX02PYAuk4BKkVE8wKl5UBmgO/mhWR+QiRTiHrbap6EilFmWSt4K2Ewsi5ixc
0BaIae/gOlH8wPqpQ01LbOUQsN7mfs/dYTGeFL4mHHtVvwx/NWQekTIdoBG5TvnfripWkAEt9Z+k
/ksY0nOfxVrqJ4w8FyLZq1igCWVrDP/y9ChX/SbszQugCbdpbmn/6kTOHC3CSf8YhWs1/ulmsA1G
TPP9qQ1vXM3rNCaDC3jauJgcVAJV2KhEk/T6c1A2cndiuK9g1RVwouU5B0DtS4y3k0z5hyDaGS2X
lUV/PCPaAZsAKiUNpm15xoXpaD3wsFLy1eGNfycPT9J01vot5nR2dovQfl++9/GGLTsYkSLZybQY
5xU/o1UTuOVgNYjHMbxb+RsmNb6GaB0Ng7DPp1FpmAPxuCIhmMWPXN8koN35peTIPplno7y2Co4a
1e45buOhsep0XaTDuq4e0DN5yUIqqQ1Gs3c5eG+Fv2j6pdJDkF2hJe6EAuB28zmIHoJyLdTrf9fA
nk6Jv9Y6z5wz47M2XJpqP1l7+BaW8E5BcT781sZFUs9dv5nn9aTQI0nqjgDaJWs5pgZvWQ3afiug
W+8M/S2dT2lG5tcbqdRWsHSvG4WoRchxXt9WyzNML4t8DPLjmGxRUMdiJ3P/q/KWKClL2F4cP/SQ
bW5NEHTMvwa52s2Ux2HDlwt3NN2J5kPJZwGMMUPzpalHtSfcB4oZ2fT5ScHBavj/brCU9MVOSDHz
XhtZIBrl6R3p/firr8+5vsMmwhXnQlM9gfTuYNFbbB2s6kD0L62PXU8q5SL2V7xspkR5EZXtZBj2
w3gW4o8OKmvyk7w4vsNFVc5zdXloaEMh67C0mmi7l7+q8KMfLiw0M82e5nFInnm8W+ZrrT7aai/Q
zkKDJHibZZNEb/q4B37MY/Ee579GeJ2tG2sMmPpcPkjRrgsuavVVakS9gDy+ltfQ4pBHeAXZabcs
t0oIbwWfdlv/g6/xWpAtNyq5EooPs//G3GaH1a++bDJe6hgv5nzLCpoH3UA75uTDdCKrLtpGCiGj
xFjpo1E4S8ecYkP3l5x+FxKEWpfv3mpuoUfKT02JEb/DBl3xSekMYPtTPkGZxgia6wl2gd8xfPTh
CZ9rLm2InKHmg2aWfWRLo3K5+PEx5hCZBqSOArTRwA+VQOorVyqrgy+GRJ79KoZyupeUq0WqXxE+
YwyrHJqFBOV7evTplsCqXv/U09vS3rPYh7ffJtx60pe4ZI+aBoWJ5WZU1tX8D9exWPyo4T3OH13U
21DW7M6a3KA+8o4gw5fhGqfoTGaLUhfEQ+x9JJcPbMrKuOL5cZF5xxAEQ0jD405L90qDF+5N4o5f
WF99d8XzhKkwjSDFXtm/+GQ6FQPDjd/KApxNltZqtDUHfGC7V5go/hklzjzodtb83VXA/9mf2Tfn
+o0SgJerm9M4PxK/gqX05uGWgXUQCK6rhzzcqvM2ID08fudsOTy/5ZO9L8EAuUCgCbiNrWfhoSm/
UkgmbjvlxIo9gxCdtDK6P40bq9Qdu/Q+KSTci+eya9pbb72rBuVPvI4jCbYZ2/eJly7M14pJDdym
nL8Gc53Jew2/irnql29m1pPwk5knwzqo+o4vKjS+JZJc3WvzD3lJPlkAIkFBoPcUVmxjcPQE/tAb
iVYUNU7sEDh5XhVkv2Y1oYbMWKalLdZkltPM+l7St0TbJ6+X2/AL2OovLFuG3sE/GFZTYXOmGmO8
BWyvaXHjvKGI3+O0zbDV8kCIvinzzUaiM+SdW8dvlOuFLo3EHCXX/K1ckTWZuPpzjQyR/U0Cgrzq
qZMwS+Fp4GCNG3seDg31FMpNyHVHR5JtMt2TZtXBwO9xAnfqam8RDiVHzb/H78uAKGgM55Z8RSI4
8rBJiU1Mnmh+6Y3AOOtmBHuu5mniLxycRyczPmmqrg2+LXm2+/xnEN5GcnZSdckjQnYri7jUCDlK
o2F88hppr6LySP4oHmgO5tL5mMevgV8L9NykWrP7JcO5r5gN0VBo0Muqe1jtx/Etp2+o/RGzdddt
YFLp1Eg1DnIaBkla7USRbSf+1QwyL6SodZ/hIE+xEtwz+vZGh/ttJoIz5xzChiiAjW//lmgVTrh2
Z6IsDTg6RFRPizxqepX2OSRvLMVpQWqLmsDg0Bsur6w8uqqEGYbwoVuGG9rM1j3nN0S0Hsc+91ly
n36wbALa/swjs0WjXTc84uK1zYlzDQCwRLf3X4IzkXOfP6uoD1bHaFF/1sSD5UME40o/GRkZvg0p
xFejcM1Frn4TikM/Hab0ozEMO1LX4kBE0UO2p5TmnChvCVgIt5l34tb0E2gSGQv9rdK+8/ihN9ey
PItgO6Dwip5ibmlb4hvRS382doZ2XTgpyEjaOM1WRrnFuOKaw70XgNhT+zXYHXeQBbEqST7G9Jy0
t1Je8SW5mWGO3w0CAV9X6X2V9wDqdHhVjK8WtEmOl2cF9tOT803RuUW/weeOqcTORstWuNGPy2ma
Hnl2k/svTQGv8NkxFUzhLvQAtygWiM6Nvm/bPW1s8p+y3BL9XSyZVtGF3CZ/FGWpCHjqXa/PU3zN
sreAEpduXzY0ANg1bnpyFYBX9mZ3jZfToP4msVtDfau38+Dp0k2V/iXJLe4P5gYfRuLj+HPN0rFs
qgdld44O3T7QSdJ+VAJxgH0gHjL4CovfjOdl/MPnyryJlTpJbUt0UL6m3Js4d+Fmir88Up1wJP3s
Xaocco9dvKqmd65uMnQY8q41GmOMMi3wx4Z2Rm70feI/RooTtNjh0uSo4pNcPP+Gi9jDeHCjJ/iA
jzHlMlzPYtquGMdajy7ZW40bY+TUTuY42AxHCDA+rWozWs8p3+NFBXabZZdclXiVfwxWyFh478qn
ItB4bn3Wis9zDtywKU518gyFfbdwT0n/FIsqofM0r4Z+i1YR1M5EhE8/hS91PsQFTEo7In6s8XMR
ZlC4T62zaZWNvtzvA3Th5bM3+IxYPQvrTRHPpnQApSRUm9f5q1V8zMdcVdD1lxNELP7MwaVKFkyv
079Qc8wnVnq3ojiHo7t2m5mFUIo7DQCBuEjh6rdqr1FRXPtHL7zHUmXT/ES3BQXRwS8mX0S9Ox94
Pt7lkNdwV5FIdxZbpfQckI1a/U5wyvSURYx2GBnP5aFU72PphyChVWylu3QbTHfthS8UgepcWpDL
TPJC/Sjm7zS7YB3bZt3NDP9yBjyU2mEM/ZgRj5PxnGrHnvh93lL5APJkovS7T9CPSmztkZ1lp7TY
Mm4Pd0i7cBAg+nx0UeB8avHbzNVY9kPLqemt6na1uYdVZr+wTAp7B0FblneEC3LDy5P1HwXb/y4d
plGz1zpl+npM2LIdIgaR+i/QgYzQ8z3K26U+CCxH4TkqD/yy1HC9zJj+7kLBoJXi2fy3Fyg6cVTE
glPkcr0evNgTyK66xBIzzsSZx/o7O98tguiwYuifPCpjrQRb/XWibclAveVtyYPI2JO/ghpj1Tvn
kbK8VtpBjHed8KQxqGPofngJ19tEvBpEmdGiiSn846KKEfuSjxzBoz+RTWAqGy8bi701oNvq59Lc
s4uC2lzAxbTHQnyzYC14lpMzUhXTMx5f5BhihCtpJXpi/ROiMTHYcLD62unwNfQ1U2jEeCTObnoU
wUGbbholNCS2e9Qjbl/JOe8/wmH2cuFfG+MOI0FuzHsGea9Hp4nd0dhlNOVk8vl1AyJhRxe4HVvP
F4ioBG+UditQVFa9VZIPMTuboyeP31rwHZsiInDhUjdhY7P3qdqys+RqFJ9yfRzcb2BbjeZxQ56e
dUBQ3zf0/TztpfJNRlhpwbJszDdR2APBAxDKEZqTaKXSmHlfJK8svxrNF0viv0dBPwHVsemg7bN1
HBJDQLkm6cgXoI97y3MFTmaM1p2+lYdL1f0l7Z9iAACwkCNyoonMqhuuG8VuiR4lMcPx38yvomUH
ppgQrErafLXypmKyMPFRrCXp3Vw+FgQwThGuRDeXkX8IxgYeVJg9Kp6DUoaGIbtYRrX/DtCMB5HC
rGKrCc+XLqaqM9iL0oO6j92bOOR85+0AfNmlWLUV3npekdck6l+GHm0FW6m6d8uKlyfiEGOcM51W
1ug2Gw/B2pT2N1ipHJqbcdfid0LYqb4t1QPrW6a8Ry3hFvrpuO3vNH1t1tx5aFr7IKTjRL3bsH5K
AaIGMp18oyHUDsSLSE7aWi/y95ylyFsj4B8i8pPDOsohMjgBhyPOt2bJKthH47y1i25kKToz2ZXZ
A2DiQHiR3wz1kyLhNR+pOG2raqtx4hhcuKi8VDHx38JckyHRswfi2qzdpWXfVFsoaZRReh3Di6F+
nbngBaJI8r5KP2gn06qFy4kjqvfGchuKmUMNXZKtdIb4HCtZ6bW70hzGAL2/4rul+ifdKMKq/hOT
bUMHAGP52jey70H4nYF8qdM1JLRnMBNQEtGWh7cEwII6f9Lgm1dHJfSbas3xFSkoqeELNn7TIkEz
qMMzzM2hlk+B7Bvab6t8iPmtaA5Z8lbOEHHYH119/GnS7y7IvDg6cX/UeRUah+ZKMPuRLb4l9Zpj
qWCt2/lSBJcxX7fRk8qFUF9FyZdFWLyKfGlcnUzY8Blm+XtMoJc6GPn5eu8tho4sVQcu2u2frrsU
flm6Fwa7HmJSUeynxhugYoR+JpNGYKDD5FpOcr/pt9Lgo8uJaJAB8Q3gz6sFWHu/CcqLqb+V4i70
IQcI15pRe/upJIYbZepKYlkSbH4unkFrWxq7OjpoISVJxmCHykeRvYleioSs7tT5/rJK/YeUei3i
gCKpCWnMrTgeEJwYEe0K1pG0ePBgtwR1Ku55nbUesrdouVnpJxQ4vd61yunvXTQ/ErYW5aWJdmd1
8qZm3XBRzik4nZC+UrtT3+tZWQlZQO8nquTymRnfmkFDo3TRrXNXIzIOtzHwEm6yG57O1tpP03v0
opvmJACnixr+9pjARvByCr7gni/Ci0oYiin3yeDjjO1zpHGonlkKu5vMOaUxr9NyW1YUgdY/BNoc
ykwBwqxGyx1tTkhEi4yIFI+Bv75lC2esIkumLTAJm5R/oHpCaZNXvqLua32FK5HgS8YpLKgDpwPq
n1HXMdlovAwVYg8jPXfkNsHCwmEtJe7utLbB792b3KS+GPI/uBLOBEbE6dEDcBEN9+z1cjNa6CbG
12SHAOhCl5HO1XwLRW/0vmtxDf4WQR5lv2+wwXH3l1cK5RTJelTA1zmQH4tzz71f/BbG9yE/ZC8R
QM8ww90l2PkRz6nDrNhVI5MNR2OXBoUY5Y42fcYTfsOKsUPysBwY//Lp9eOk3ECg6eDqyPWjBMoX
BdEVjV0rHdrXhg5vRybLaQGVbD2M1fsy37ZfQ3Oo+icflT6g46tbGW6CZV6z6gkrlpkYWD7eDodK
tZUCoBlYXz4/1WiHaUvgGsSXH0Su1bY+QqL9twi3vjmZ2peWevH8G0Ym4s4/dQXxo7/m1ncufBlN
w7/PXcPhNzZvQDV2O3WjD3D5+EQt9Gtu2/Rsb0ZPsoUA2XpA+VL/pOmW0kKIfGuZG85Ys3zhY6gz
zyK4yjV9WGsvLV/6EngkioyC9uqmMIhJPRLl/ovmsVFWCTcQykHIMCVO2ZLi3vArM+JrWB9b+SCG
T4YAI51P6bF70VpAn+xC7gZDs6MfLHc6u+a2ug42nBi5sLMxiuwmUMmnJHiFnB1FxU4136bwOwwY
VNfMb4WjClE67t4iwlVWDBog650WSbomhIH5rCZAkr84yjDBEJnjUHA6jun68FZ7kAPoCfHLtVpu
K3/E9uKP1kWZ76pl2FpDQkC6iogXGbRP+nqU0YchhrpXyUdssSggNMJg7/ogbAOQy2e/VxyTXo7S
hcPHgJqZKX0sCXfwdSDsTe1p9TQbQvK+q9U5mh+v1WdI3+Ryp/qjJ+Z+bDzBMdlTaoLWS3kCqD9r
7tMKNby+VK6KWuVD/oD668crGo7nrR4IoDDYQ4wPHbO+Qc8Rx3INXhRnVNxqm9Hgnm4ndGrLXnOy
ZK+oNmmKxn4tp7sq/IEJDYJ3Zd4r+lbvsUr+zd1BKn/0+FORZoQDZJRHlv0Rf6WB5LcgWXBGckCA
s7QDd0rOGOGERvURF9/wlnHR/WIDtSMnxg7sM87gOy89cPDJxUJhoXPGq/qIsLQK6/wP5YizvqCe
RhHPnQ3VYtkuLhP3+NB7kG6rs8h8TvI7EbLCGnoWldToirAlnZAh6MRVuQh+wvZXnN5q8TQrlykX
PJiMKL0tV8uSydZZ07+pmWVmuEPgcMZx3zDfpEoc04LlIo8i3TkW9JV1/lEKh3l+qNkqA+3XAMdO
qr8G2tMQrvri2RRXbXouzSnoViY2BEX6J2N2Euo1knDBwp50m1a91y0/Z3kRsQlGjH0A5+7oqfNZ
GV2IG7MT4SlFCNir5ZkdmQ5PrkMnkyPyJvIroC69qDoL85jB4khfHOJy3Qe7qTwAtWVBxjsRAk+q
bialF6vIDwlpu/Fq/Gf9Th5ECDJJYE4Ugt9t/6SpIMAtNfpicR6UHxGA30J7UFyc5dxjFe2/TLaw
Aem/kUHkNBCT2leBZYZZ5lvqn51x5cTbcBmJPNpJuISiaFwFwY2klWS+69zqlYGjlOYr/AK7ap/q
vuKIzLWBqbm8ILCz6vYZVHf4zuVZ56BC24BUQn4eX4Ix9fZjC7bxN9YOYbzBGM8TIWE77Xd4fu3c
OFu4mHlShxtL7cSWJVknk5c2WDOaQWk/J8W1J7toWk6merAuJL58dquYwrcM49QPRkBYb4CVs47B
sjZKT2GtijeVAIuvtAmk22J3KJSNTqOBaxE4psKRbCzlw4znA9YSjg2TQEGveJtcumNx5uI586NN
XmzQU/yWlGS7IxzWKT9q8/1ymom4lvqe3UhCDJ1osGbiabLshA+diNLrG5dQT8aX9svML4LrSIsg
VubeNRr6n7nrhmw1Ar7C5AVkapptXSyeDD+kDe+59Nmm0gqlER/GWjK+MwjJ4zWt9pXqq+VnRYxJ
nY696gXxvrYO44gn6PoSTMTc2nQ5V2tSn3L91uTPvHgJOKumWQ1clvJHb/zrjZ9q+BZld5APuBwd
EkSta7Jju3yKqDgu5WqgGv3ENd0+BbSCeUPnEeCxjX/U6D3vL9fHkFxUEgmpL7mxx1GHlKqnp9uM
6p2cqBstsHhkndK8dQodBMaaS08OePtoIu8V7Ha0btiKEjtE9Lhy/qRMeXFnseDCrhv4JWikgtkK
mpx/SGoarYdKaXzRPsZWxkbYEVh/eyd+/YYMwqY0FpzqqvNmxikSc+5KuhUx2vpWY9berIGlhPmR
eQdi9cBlgS/qWJyXGNaRo2aEI4ASeMZXgwKDEfmj9UT6JgHAIjoCCogvBoeLYBhdmQBDzGlPjH26
3WW2QnwQ4z5XCddmZ8Bgw+JH1JGz7ZfHYKUwBNnLHzVnxAjvI+3pYfb9wvSwvCcu24EvWR8oBQzO
70H2I07xfiLqPxdX2lJRvpw4BKk0M/rmcMs2aV6mmSYAIh29PTuS9E/v3hOf1bc7NjVsZmwttgpY
nqbjDB1X+65DwsIOp63guxZ2S3eSrPci584ks2iIuwBUYltRfqqiq7zAMU6E+iCuqsbPMIYkIwcS
YBYENauO1JryzIxfo0UNFM8dt3Aiwvnoohjn3wjOdvIJGgTzhW3wajR0x49rsmsthm1r0fwSY31D
VVDOuhrxTTX8paOjzzM/mqqy2TsgfcvgT6WjElTYaB36+TUVY2HJe6DGuIxNHyIEeFAijIuv6jVu
HMUZfaS1l84T/f7fBiO/4wlKNrqfjbf/NlSGjQVVMT8Vz1k5/SgVzHtpaxa7ytqEPMT9X6R+hjaj
jhNX9Fe5js83XR9y+2Rhk2rCL8l4wwqJZw1gSMgvuFyHdcEHtNDFCryZe7wsfGrJ1rAcfh5uYMMN
bJUbU9I9xNc4OqTLiQIGBs/PPPtFx6aRut8wJ2esD+tZPSnDRTqLnCNQv/AnQu1dhYqfv5CpfKph
+cctdmLQ8NpQRjRth9okLA28DaS988SyqZMwRJ39dQOFCoMrLGd8zUTXwl8Thp4D6A6Nc95N3Lt5
mkoeXA5dg5G7uf05/zerw1mTMquFZbdZUMqErPMECLw04Trdt8EYPHJCzzK3L4tmhjFrMpi5rSY3
RGkFDDq8S111ilML+gSsqvJrrB64W2wlAmGGy5VtUHN7b+YmJjIdWkdsM3qFakrKBnO6Kxhcf1Ej
F4CR4bOXL/H8WZf/ZOIr/fSpi/eGmBKKvuHqzZFTW1BcY+akA6aAl/imA3Wk5pdumK9QoKEG53G8
14nr5n+D9DHjOM7DwMFohmj91/II5E7s9PVnyBUGOUsWn0AfPW3Z4WDFnqjwCWPgR7SDpOOIcKlH
NJlseGj/5vohQ4Vu880IC/w4Vu+6gk2tBXFb/SOi1Fi+FjHZP4y4T/hd1/2KkUcouWr+UZnH2Fdd
w7hP/yPpPHYcR7Io+kUE6M1WoryXUmm0IaQ09N7z6/tENTCLQU9PVaZERrx37dreePpNyj7VcDs1
JpLemiQ9KDwDidR14FxmFcrxwADDz0Pe+/aCX1MgwmqIXJU7x/Df1Y4o2uC7S58WBAQ9Ra6UpLMk
f+OT4kQWiBvhvtY2HA+q8Ub2o1ackvEm/mhHetggDBlyoMGOeQgRyQZXp4jckaVOIYwWN6l5ZUvQ
cReLUNgd6khT+dSh16FIY/9vCL9eMLX0my2R5rFspBQgGfKmQQJigBAl7dap6fJzkQhXmregBBtD
+TpvHpUHQAd1RIV42C8mdU0GrSPwjhE6eIiXGQgW+So4se5W9s4uMEujBXmTwzqm52qFqB1eipGY
gNd5iSUFSTOy1ZW8zTY9dLyzFb9KYFGfQAJC8GxRNT5qGGoSveaJ9tOiELOCx8QmPnYTQ+TH9Al5
WMcfCt8vRiME2knAgrOTJGI38yUGgQkZeZjkp5zqgao+dsNrZJ2myYf9SOMnXXAZBgfaB5CBwkRl
cJZQCyNBkh1Ryzv+X93w3SE5EYtQUkggueDL5llc3UZ3fCCP02HI4/4VV+9+fq7lE8u3Hv8EhAfL
0XswXdn1leBrqOgO5MYEviDyC06SnpYZNqBZ49WwcCRLobVf08IBW7dlh4PLloJlzCVecyRwt5Yd
ga39t1F1rvhZAFjRrynAlu1JzPWkteDQEZxQ6x9yxLw0chJpcvXVSw2lqXAyd3cYtmraY/ZDASut
X8CVBhMBb2KvUyHT0wQjehVgXgIZzdnCpi7HRvC6kuqjQpNwe9FtwjJoUcyap+125AnN+BlXvIkK
4HNg3OHiZapDCwbN9EgJUDnKJDl+ecOWzvBJOzTjyWNWrD9l+SxLp4zlLyMuNtm2Lgpm59TNW6j0
i9quvUmb5+WmAeKBzZ1F1armt4T/EFjTgjgVWNIUtxHuJiKhLfVPTW8VgVtfpXRFGUVaI0zvNW5S
jss3jRYa5MtQDsAdNJWW5ZH2Hh3aKSdmGsm9Spi4JjOHTHQW3cT5qKcrsdsFpAO5WHbCXRGdLd1N
xpWVk7BXMslXO6nclOlKjdd4VhiESlJ3yPjLUFvw3ikD8M+HZZLUdrOQrMaxOvfCd83+akNtZgFJ
nn17kbjQiP4cgkjMUOjOhvgRo1Jxh2UZbhLxYn0q4ZGAgEU5uS3Osnm47LSlY+995SUFP416Cy3W
G5LfHhJGOTKGQRRsZEQemC9qBh9or/wKEPBwRPiklz9IPmuBMFzDWeartoDPWtbZifYzElzAuAWH
gV1CPGVoscA8FknBW7LJQUqKnZTsq25lpcsYBjmuftgCeeIjh8c9/MYlFgTL1jkpBiI4qmoYTfKr
bazoSKCPDPhDZsx2sc46OnE369EJlr3+0UMwERcWvUXDvhmuublOzT3IETwTaVo8UZOzwYxDs8i0
NNVLxD+fyEo123AexutYZ2OP9k29bqf5sBwX/Czo7esF3zafp70ZnI30KoCyh23TvTPFo7iZkf0l
BuEYD7vO2eGMCRgwA/yozk07Jd4ZnIfzAT5WWsJKOzvu7cWAJc0WT33GAtQxujQRFtC5T6iNsXM4
QAxcU098ZRhxt22Kmk4C1rB7wpnRJy4HBXR7+iMaFO4/dK4Vr1dFR6zDCBZRbhEe+RGjZbeOht/6
QrENQ7o+Z9smjS5yhJ4jHhYku4/WCITIy1xuJ9gVtjEoJnRWt4niQjBRC0hfSQ9MDFgNV2Fm8TQg
YoXg6lkvF3Ax0V6RHl75Gs2vsTBZddqF5amzpgZsQ0TzHjPxFcG/gHvkCWyRE+gQJsyZrOxGHt/R
GNZ6qc+67seSsTbtOVzxC/Lidmtz0xmrkvlkZq5GYuRvzsgGkB3NcDPCvipfCfMZtLXG5kFlLqrw
RyKdAlXjGlwG6R7TmKbeY5ah6ap1P4RjrgySOgVSnOwGgIgeDaYWIm0v2e5rIGa+f0R2QfyoNFA3
5zBS5uVT1RHi1xq6D/Km6FxEwTQIt9ksD7+JEQNnJVrCdRZmtKsZIqDoxF5RTMw/DCQJwT8dfDbh
5vU2zc9O9SkGruKHI64JvyKLJdtm98t45QUMP7icwtAaQ0/2UME6AlPuRwjLSowQvHqsd6iJ5PpR
iy/FWr3CeMU9hKJrYRgbJDwNPrdhW3uE0TLMVt45kiAtZgSZY+F56d4vAglclBY05hEluLjABWQ9
f1mwJHIZzf4haPW+Ml8VKayl+qXFkOMb6K6+u/IYtMlqfGTtrU6PMtLUPqe4mCR6NPw1ByfEFAEc
4D1zzw2CvTqnqie6CuKINjCClECZzzllI6SOsHehvnqpRGEmc9UUSpzU3pdtuapjLkdGs7BYIn+R
EUI4noZuCaRbHHM1DdrQaqCcwv/s8jIrxtqxf0J5G2QXr3mMsO0i8lW8JxRyMzJWJSFiyTeFMpC/
yI1vBPYuR77HJWjFOEM/oNGaVCyM8JzNsctOLinNNAqpKcyaOE4nEKCmFsIQNvaxeYQwHkS/TFtB
eOfee8EDIY2opwp4VX53XhtUdIsB1AcOIWi35IWWOV+VS7uJbp0H1D0GP1P/1qIfcd55YWsis711
qV3D4g2UChuQJXGAJVhRz9nwpnL0Bc3d1p/PEag6mOv6O3bsua/9tcseVJY6UO3oz75LltSaDtmx
r+cwSLnh1pckEFpkWQH90yFH7377aJCSmAMfKOJzh18nITa/8L6h8afuXKUHevGS+i/LflqPtKsC
uX37sh1CSlc685tS6/PmmXEGbzTeio8QyT3m0F8FEqogNtayQVd4HXi8pE/OnJLo9XZN4QbdSWXz
G/XbPj+yVGp7ZgXu1h+N/ipSrMXtRzXvaZBvgv0P13LpwzKAGvYXCEzZKeeESlEGkS76CpGhsY05
SXT+9wUPFe+QEGsAMpHJtG7NT8N/phCDBH7zOwIo4P6FQiEv51GSliqyNBNtIXVbzjzdPNKiB8Z9
EtoGMkG4vN4dhWj5Bat4B5HHrTJ1mJL4+3kjlumKJiR1GbJMgJWGdBmEwlAByKiB56wZTgF9lGpn
OMgcvIet/E0Z+9gKDcds8g+o0EBc0vl3o6+GdbPuKYKb9jFe6z45doEYQLIQVeRnXW5iaRVzJJku
RnHW/vIm4lLTi2BdpAyA00ayBe/zgSqgLI4lHsGyewK40SBThx8Aan3EvqkvEVPxNtsF3Fe/Eod8
RFSzkN1rJP9pAOXZJhtdKTtn06YhVJvvUP1NGo9/NEKTmLMmO4fyjrTumfkl6kO7ZsfURjtrrrhB
RQUixZQVEn4/sVlVL3xoQ7QvF9ym41qgNl77TmUtknVBmCwRKwSUJwfYmSATfOyCKJy4hXxr7xDg
y8IQfsRIdPubOcLtuawBdcfy5KFbhLATTr8jl/KEjEuq3ogOHlnFPPYytxvXFVIa9aIpK7NFNsX0
wdQlZj/U5f1C8vfQoeLUR+9apbQSgAF112LaWfG+llnuGA7HY1cc0K+4wMoy7C5wk5S8SJjAtfUh
uh/sJY4s0yiQAN7QDgP8q9iEkvbT/FNJvko2jb2S4Rsnghdd7j0F13i2jpCAW3icqdibayRwLqZ5
XxwIu65pk+YR4+rD3GRYf8IlIdG5zM/PtlHDg2ch+pwAys4+J+orsC88koO6IbNhZUON6WR8UOAA
ivFhLYjs6AnCxNcLORpfxHnKxdUhVuj/gmKjckyx6HWuxJMkzw4K5HANN1NoP5LztKt3uvbY/eiF
7rJ1o4Rzo3mKtB7g44CN18h/2yVBHx7n/TAH+kCl7wEjYgvoPJvj3caq9o3/cgW7yHoyLrjX2r3Q
xbXpSkPe0IXVoabXDFmEMqMZiAD+h4Ds2+jN5G/1OtTjV45+0enWLHLw6R7sE6OCYCDka0AtSKp2
y5geKiqd+Akmaw4Clx1lB8Um+JqRbQzjROsP3iCkPbZQ1/3AMXIGW8bG5E/MgAzloUApwCVr3R3E
XMGKRLUq2UXhr+9cVGWcPUmnILfYWZvTzqsP3jf7RfvtyzsC7vIVYfYGYN7EWYednqBCYFSaMilc
Lag72VQMeUyMfSy7ImoB0x4g9z/YDyyFXatpt6xwMwIJxLJaoyR1irc6/x3fK/Wcl8se8pJnQVmY
xIBPBwOtf/1ZodpU3605O15yBcWoPHRHz/Qw5s/MDZaGBqEfu1gzh/hiICD3vh1SC3vIUDgxXB6c
2r+2tGFUVvmaogShimSzHUOISqz1zGfxLkLezsDMXGD/G6sM+YxY7VTxhEkkzSHv7Xgq7rZWne3m
MJ7jFapOfVOv8hUwCtc+VpcDM4OnYI0P5hA8Xdnxvb2Tg0CYxIPfTSaqkFB9e2mAF+ZEWLBsB8+g
fTXK4x867dwbRGuki8w8NHOYRXi4y/AcLJ252jt7ci04vy4m73SmHEVno8uoMRSnEsErMxNDgpGc
Bg9YskLpmLxxF8VAQykdsQEIMOE5s0pLBOAtYXMTkq4e1YliHNJH6LDK47sAwEA6QxCFi560WZor
kgMxcLB/r1kGlna9I3/LDSfcBD9OQeXF1xht2ZVpL+yVdSkdBaDEf3Mq4t0YOZs9lHLeAv3pFIMw
NR2YbjAr74nibbKvPNvlaxmRwyr4VUOoX86cp62tOw/FTfQdtkcpu4NxlMZyfI7hp8GYWn7lw71n
AxZMtdB1hv0TqQbHjYY4DTC//FB0b07mr4jD68q57trOz7/dH0Q+JnJrQWSKCYXFw4dCnaEK7Lte
TMsODgUbOUTFfeTlly6xfJGKwxivGfBMBGpkyn5JxkNNB6j1cRbYHjG5P5HxkNL85vTkYUMRLqVF
VwmOuZf+xGSYhj9yc6p/GXah1CgD5Vu7dwBRUn8j7H02GVc0wzpBKubWC4+aepK7XZh+EW+CmmZY
6cFRNSlfgFTx2N3CM+wB90DSEPBx6rUvQZ7UGWcEY7dpuaRqMBilG0zKczs+0PH4h0q6+fKXBlp9
ZBn6gUzYWQm14/P6VYiG6IKC5wXeZcUTArvJftbyG9uMRUCtvOpBnNAEFi45GT6OIa17H4MfVRGa
cPw1H6V+dLKNGH6G7CJEYMiNum47BhcTdXIjPZ1xl5TyrEnvoUGEEea0eze9S4z3ej26OlhNae3r
7qOWtmZ0dZJjMhlAo7x5/RV4EYcAlPBal5biCGBkdGBtqnI1vPIYC9e2HoAkaHf5k/rzUH9oqPv0
Uxmf/Ymbb110yyhnLNkn4wJuKHWQE3TjPEMQ10IhLTTapwAw6n3YI7fxln5zmmQm3L1lX1vzFgZ/
YfTeQyW0yLuAL3lEKgMWjBVX59+DWyaAHJPlgleIX9wvf7pmAWPPgfGsESi2KadzeZ4k8vZoKbmY
2lmSqQHT5hbieKG4TeqbyXQeBEfByYllyInvNYrGWLv4CjH1a2tclgsuEljyWwyxwkbdFLgOzHOi
3ZqRISJ+hd1P3KIuP8MCoHVibRswvxmVAjv8Z0rrrt4piJ7Becu5Gm+c/Eus6XJ99azbz+dgGq63
AK4wHlUI3Nz+omUb0VlcsDEO6j7leo+kZzw88yMsvwgvZPYqzG9BIVlgOBO0l5UhD6hC1GnjTNgW
W8IOQmenCakFjUTQb2urooDysyo+WkyW+b3jq9GU+7kIKGWjZw2MXWXWbv9awxLPuUK6VLCy2DvF
9rSqmWWaPRBTtaSNA7E2mlYOJ9/n6bYXjv9L8MQSertCF40yGUMh5pbmj2jWmc4A0jh3dicy2iXl
hWvGaoG0FYQWwihfPETpLdnIsxKL7agepfDilDD3nAUCbO4RhG+b+lzEh5qQ/3wbLJlOuQCGFdiG
GS9G7HMFV4vASOj+xOsgCHJ0mwJZ0fhClBg/P8ok0h09wAIh05jzedU3mbDcqXrK5qKtXdho/Vxm
KMvvScRsk+ByTwHBt/7wNuYceRh1BPXTlgx0YIOqK0YMqEIUyXTliZlNz9dSsAY/MqqHXQ2MEj8K
y6316kyYX+tbayCpZ1qxAcOLoKJ82hMNHGFTcOT2csCYA5Q0IG+hhipmXZqv0XppgAVqXMxV6dTx
zhjFO7ArlyNy2nLO7FvexXLdwY0M2cPvNbg5Ktz5F0yTr1E0met7mN161g3nRmdQn4miNX2plxsl
oj4Kg0QYYlao/9gQkKLMlDJ1LUI5J34Qg024pgOj+rD1jvSW3fTi9xewg8OFwq4thz3PAUdoxVox
M06qcybCpG1/cvneVZ+ZtC2adUByBTAm8j74UZNkhqXTmjON+XvIDqb/Bn0wV6B5Wo6GquClgsSR
K7B3xBkVLkVJfh+9s5n9+hXjTrw3pG1bYl1BUoO3kOxilpG5gC/8m889Qfy4X3erkcsicglgGS5E
l4sdmLhholP4DSGGPX7npP0ZgI1ixe36h8R0CeOsaBsE2762DJK5vcIUDrLunf4pLKZzyFhK0IwN
Po0YSda+avAd7w0qlQhr1NUmtJOVB3ObIzrKmgUp7vOKiLAecbplA5yQbzbZxjaZUHtX6E9UhWP5
s2vaJTulSyZOxW9cEwH3bwxw6M2hTw/i2DdvkUwePF973MNiZijNT552DcaTnz4MZx5N21iSGJY5
nOaQ1chI58GiIglvhjlC3dI7NwqSwzXlfvb7XRGu3tekkMi0js3BFlvqxXAsxJdmvIKM5SCqgXVp
tVs4++2Y/nFRIxsCN1qW62AzkDte3EtvFztHlJp89OThYPyNh04ADULKPXnUGySfVvAW6t+N+jYh
29PngAVhszaTpfqdsNm5CFlS7C6uSQAI7euQ0QXK0P5qaXutWxF0i06cDjdivCptj9ofjTz2ncaC
LuO61cJVwtIUArzWSGqxnEAYZX6zUpUJ0yCaV47xbVm881UEDrc250s10JmFLHYEzhneSxRAfNHQ
DwuIJgYYVkEg/x6gT2mvDrdoX516F8FJ4MYWZJ/bQ+PhzWKXghxY+6uu++2Le8j6YZvzIn2LLOTh
xgVxMt5fN2Lj9cX5xFRdyTM9Z1desGaTNgGIBdKGyJDBvYeX1R6D/hlDHHWNtujLN3v8MAl2lEMS
WX7TgOKWJdIDV8t/xqZEmMfTSv+2xIgtx8ADsw/CVko1XzZBtRbPl80qGhb5xranDc+a26pHlV7y
9gLhz6C1sb9QVogDzSv5ZG89a5M6nQpCPgLBzQQFbuLiM+5O4nz1UP4R5zj/ldBT6MnTU37jiDMp
QPlRH/j0QHlR8e0pdzFghGiPQwTVzAetgAruUNt3i8SyZp1y1cjN9YerlW80+4IxocLq4OtkLV6z
Ad4PEsS6IcElXYyjP9oSmUQk2+fYcHXh4XYTh6RHgf87i3+fXKatecdpWERSxNtuV0d8gLDPXH3A
HPAFAhfUuXXLg7qaltZ4lpYyjq5Fan2pyR/svBl9ECfgI9eX9YtNkXy+lxIUVLR+UeDBAOhxfRSp
shjrchmMzAjIKQv57nk/wZgtOzyEiCt16Ud3/sL87hOJwM3P56pFS4LfZqO2pYCKx4kzs7/FbKiY
iSflXUyNWvhI5ows9fkHbVlesYKE83i4UiFGVAKd5MMR8KJFINL85NMKdY74IpoSp56uEqJDOgw1
bCnA4bfkYcjmoXDQc3WHEed1nOHYJ7opQ7WcYJqedjlnYMDJAtdaLYh+ETNYFq/7EycMpiZ6AL5o
FUDvNXsGKNe4RN2C25sEMMB+23U44UvbcTsp5QRI5ptBWLsrKr/A4v0vBdVuPJAKmGN8YKNR33Rv
y1suPXnaAoZzZ/hJwF0cAK8AINcu6m9vAtauiRfirQ/IWRK2EUK1KvYQJKNf1KCgAVgPxXECCega
a+b3Hyi4pTmXEdSjMKxAGfdrQRw04auxhMPUTt9rX+QTOUAZWGN41etJyOahDhHGYYdcmV626qyL
npFuiD+NbOhvgt5Q2wjC0rwM8ecgyBLOWgHfVvhjkv3It5gPT551Xl3ADnMHU2PC6lVc4UkgLlet
hLt4Zi/fAtNr/riseIjCRR2NjPbqnN6VeYx5cxzAOphQ1frTHI/Tyt/U6oe0CFeTcRBARpmsvBW3
LvyeEAkpZPq0KDJoZyPPA2ELV5dt30LxQ3DXZ0TBgZl6S696qBIsi4bmksSdCuPWufXRudh/cUNA
g/ZH3fkQv1vRmS/NJdDP47JA+GHP7pV37OYe98BTN17A9vRx4+LaeS6SZSoqSJNyFWVahD0/Dt8f
+Yf4+9bi0AiQlkJkMWw02i//Dc8dXjB4T83a2uFuMIAqe1Ax9TFq51Qi6ZgelN6sV71aIo3b1QHy
nDOwoctePFdsjtIAdaIb0/mbbLQC5TwPR2dn9KVhzC7v+rMzv4Wz2gw/Msx+fDIynH4iTgpez3fK
s5EmIBJiNQPjIMWVn9QB6K0vHXqiPN+Jk6CySEJaJEhd7PGl9nwSMbZ465FVJFbXKJb0F7UAjnGO
9KOU7gv5z8rfNBFnBN3pf8blz1D5ZMrw7Aa7Oj3X7PUsnySUlFsjfstS3L+rkeK/VQVAHcqso3yO
KVr0mFcYKIf3/V4Wh7K8tMa3zR98nChqQ0GQKAL0qthFGoQLTMAzZ95qDFncjvwVwjVF/5qTYAne
ZRtv5Se3KbgS5BMhVG52XndJNAGukicbTOQTwB6WBDwg6/E309ZqMQRxA9SBxtquQh/Fbg8/VsIJ
REdK4kkWoUO7ThaWVXJQjitbltYi78tAkW9yXPArUNTgGr3DXsFsT8rVAMffMMzLDFf5/NsWKDl3
W0iCmHh/YMFGtLYIuspk1kIhcuPN6XxBXgfR0n5ZXk52IKK9hL5q3pHJyRbIaiva7sdQYRd5JxXO
qD495avVtnl1hqjXiyuOGcv5ihOLv19ajhGLRxfMNHnuwH02S5/t0ss6zGfj3IZg8voP3IQAxyBy
DzZZ0qxAGJkYT/iHS2zO/Mw+5uYQGlhV3wxT+qfxNiYguSNVXPMcki5Wu5mz11o6x9hYWIPMcic2
IW/CKrQtKCaBM6Zc/mAibYPjqdV1Ee1jeWNIS5J+5ffJWJPXa9psv0hDeSb16WEhBU3W2QY3h7on
eFAsR5iMR6JSEHc2wdLqmo0TXvUa0VgDk76mEYSnKfRxzcJ1L3rxs8gc+Qx3dgcCiiqehg7MvW5n
f7HuCetBzrcs5mHK32aD9CUV6zgNGJvfaulG/FT/bntHHJp9SETmOO8d9N5ONHNMtP5qsdCS1kW7
u7BAgoD4PYPxC8uDS9m6Xj5bicqpN+DwLD93aDl8gHIDqaACEwtkQI/3wbMQlh/75KnaTJzEf9Zg
Ntg1harKYrCtxl9mU75G9l2IXfNZZCxc2kEy+CVqrvYuBGIpcftdPb6P5BFEKGVAYrtla+2T7q8o
bypqD/KxeLbI+iS0/8zlTUgT6nWCHRm1YGFNN0fyIVHy4E6ofPj28QYxpxFesla9Yp7y7RNBodvU
E+Y4Rp8DfsHZq89oJAUQKX8q/qSxu1vjTXwdlfneh4cCHiZeOdVKV7GZbbNxHwP6akJ/Ctdoyjbt
JSxihP1GHRdi/lGRnCRxR2GMRA6YhUvtg7wJcZzSrgHn7JDjQnQ2OPI7tRV2fmw9mE4fTzy51iVm
uWJDpmmhvEKNscLZSfKz6r5bDfSR6hSdxhAR6VRAGBQWElIUkX7wbZMnxjWJNOWWiOuYdtvy6qmH
MqNqukHiPfx74H2u2p69IlsQEojWzjB/AVr94gqQoXPTJwvNOZICi2xLZD0aM/l7tJ9skvQrnFIP
wO/bHD8j9WnIjWtUHxrMAQE5wJLjvnNCkgoAghCvCtjTL/7EdxpKH2RPzgdsHgQPYaLecDzzRTQ0
mgF/4qhIWeaNtR4uaRPzkk9b+iycP1PfcSrk0oeHrsIq5NmYffDJSKJ6nSUu6c55dDQLvvmGjSYm
k2QVL6JlRBADlIyGdh5lTujTErSxjFfePHVmlyK4ThKAA3E4LgAXuLiEKJFC2WS6Kmwa2gi4GaF9
jGjZ2/OfGBgoQo/YMTHY2oca0YTKSKO5JEpZATiMa9lrpd5Q3FmDy1jTMe80lpgYpfxPmKIcR9HB
/JBQ4IngLKHNxN+S/JMBOkZSh2Akmjcy/4h5Te1uQsbEAU9BrNcftObNMv5CGIeguUCyeD6xYEgJ
7XPY7wPv4td3rGgA3gtKMymMlfh72ey8LzLvhCIFZBFigqsgzp9edwjMg9aeK4Cg9Ccm03Rc1xVj
ZWO7Wi36dX5tl8hS7weB5jxh3YzCAmUOIT+RgASQOxsn9JJi4+1qFRsV5r4MaWaD4PmsEp1VSg+t
1maV9Ukr6jRVG8pfkVROi8xGH5K8EeGNIcAFMk9L/Oso+dgo0IRnxrUOVAwH9T6pwKrJty+IyAl4
GeKJZtP6twj/HONNrd5k7+78jcuRwuktQyTtqNh0BfzneDtm9QoHGcfG7NoRCfsC4Ci3Ee0wrWPA
DxxEDAZN3guINREfZvx0qmtqW1wSEbv0TDf3ENWS9ynU61b3rk1X1fgQfr6JE0ttvrFmiYWdfThK
H1LwCsb3fsSqtaMouOPl4KFUUQfXNq0ZHNUZ1nvnFtY4kw7DcLHGaJ72/fwOWxf+1WhE6/ckvGRV
SG7GU08Je5oVjNg34sIRg2DqWxNv7f2hZiSdlHhFE9JsfMuam1w9ABaYw5aTBhi26pHY5/JnyOU8
3o1dY19KrmgN1Z5ojF/rXMzSqbmq8kdQ/9gxLaMLNLr7vl+FnUAO/YXpStUtcC78KTLRFqU+Q2wy
UxEA4Gs0KOUqUBvhLPF6aPOKq2mjqNuexHI0uqRiYdfgPpsr3NVPMraDo9wfaeFjkec5aSoEEku7
/6zxbHJRiXsZtACJ1lLO9klC7i7nGQGf/o9qDYDnGPN4NwbzQpCgPzvrCGClnfZBUlDlYfZ6UbYq
F8ei4N0BWJe+reZzcu6gpw1ci80GNkzHCozFA/l/T9JLD5DYV9g6pvtYbqRx3alvKWa2qJoZFBbQ
A0zC65WZya2/0HkRuEmYV75yFkLlMSnXEVMlMLvaOHNF7VwHsj8zoIUPtrrD3KzH34X6slgmSqSP
/K0Z2WPY/FUibKIFEYRytE/rDUqmrthF0pFw7FmFmVZZ5wladU5LgzoGxIDie9dCZ67pSyPceNlX
3Tqz0fHXFiiWEPw2Hl+VtOCDE2NXTuSA8JojZpA+BGaF22FmQz3o3lF8Er76lVq7fCJgEtZ/PORh
5db9V22Sv8noZTn0s+z5esfgjPcBrXKFUi1C693AS9gSEXbxQkNuIRVHKV60w7uFuoWMdoq8vu5Q
19lldIu5Em/K4pSpLFsn8QtE4Qe9U2jBIHqVO5QY4cEwGxwZCFus4XtYh8BHLPNIY8/AyfOYpMZS
Otd4NlDH08CsTMUisOEXZtQdUryXwOacweA0nzvb4QFJn9RUOno9l9OvVL+mZMYapEf5+ndWH7Xi
NumPAAmbiiauvTNQoQWRPol7C3uXQShsljoveHloXGqXqUP1KErQiNak54yUMBWnD/CW8lto1wZf
f7TIQJM9jEhx8qYA4NbF1m7PMFd3onZnhvGq5UOGn7ihfo/zyv8cy3cVraOQP6k8jJmGwtZAug5U
3cGto01AGcdhWiL1joqNlZ8MNOHhimIKhgZIZmIBYW+CXZTSwH1LZbDa+dOxI8KJOMlHiuZRYdXe
w4kOEm8usC1aO5e4g6Dc6vpNCFfk8FN8tk6P+ah6a8Knk+IPBLKriJ1x6VDgZn+MxUuxti3BN8mr
UtfDuAnD+9h/pPWnlP1GzSszuIXgG8ZqY3E7RR5yhxNqKtxHu6b8yMGn6WP4ty0qKond1AeTW8x8
zN2el2eSD/3qx8bTmjVvE1gSy/uoZxA4L1855eXO0EfQ2Qc9VR3aJrl9yfkOwIELPAu/KtM7dEhF
gq0MHh/RxYn5I45/S3sxhZhIlxbhiOo6ENv/uc5PUn+3jUVuEziQX5J0bc9YVopTrP+1sjm3sRJ+
m8j77tbCWJDnJ8hfL/jphwtiz0l8pNa2c95KjC00PoCuPHnOyhJJsrXyQvZGPoZ6K8AhA50EjR0s
WVqwRE8xiqcd1UD5EaEsH5NjnW3NQjDe3fghXkSsHyM4JgZmhTQqNhAaCgPrFfFASMp7CdPa6T98
M5N8bFHU+DaqPRWPxFIpxQ22U/ODlq6i6SRr74VET/vEs/gIkGPALi0VwhGNRbo3jM88+0qmg6Ud
MBRW8WfKEVbYF1Q3ZK+umBh0dWVaCIzOXbMehnNhoVxwlnFxpwIhQwnBWl6Tuf2/FQuChMM+TbYC
/284nnRjKRpfYtpHFm3zsKkLIy5KyCBRkrbmErFUT3EJkU7SCe/BiNWZiYlKMuVW9QQPfdUVj53Q
iQoukuNrMRmsK6wRddRQRPozmC+KuNwY8G1BeXZ7HnIqUnaDuRZOvuih4T7G7UuUrrcS4uQ4OAzd
SupWTgfRSIoGyuLCPzdIoJh+vq3PeOdrO+Hop0RV/MVNvbHlta+ue32WVStNflGP4TTnkCRsVDsE
7C5lmwaSew6vgrB8VqF/ASqP1PUvs36DSUkc0vB4Vveb+zdy94HcQhkGh7shzG+2hSAVtqJe1u9W
vYmA2Hw6XK+WccKpkbxyIkhkEHEAqNL/h2w69v+6A3BI+UTGLTrN91FdGSpDCjvDsq0eKfJbYrmH
I0Rtp25pIIDh2CDQRcoA7zQvGE3vNP7M9XKtaQwiu6H9ZYRDSAqyyw8bZtckQvbbA1jco5yLhrvK
9MMlWBMZGccw/eZ6CNI3i+Qf6V/mStzvYVvRVEXgvcpqIkfrzZcPBQ+xCTlsDbg0v0bQDIuMa6W6
IJ5K5XUmizhVKd47S5aYxjpYRDRGnc0qPs11/6/qjkIcQCIEcm0+p3/X00lgYFH2ZdG9IDxNE+G8
Bra39MvoQaKwXGP5nA5pc82KN88g4Oq7qUSA1bFApG6C2tU62TsvuzhrSKulrUV/UHAE1EzjDQ6b
ICRd7NToe2altOYQwpiEi7dYyU+ZgiDkG45IfCD8h1oIEMA30gCS4afwdjaTOIUMFSiSzLXTQPoM
5HrATjPZZahUDlVIIpHARHj90Srio+XzXE7maSBeCOVpYW7ybm8FBL3dHaYCUgYKpjhH5SqA7Neo
yFtj7lH7LQB/gX6vBRvTAc7EOpMM+iqkjS/OcUcm7lR/ECXmpS/xQJc0eiQawNaCtEQ7Obc1KXFB
BsS/EmmDDnCayGKtRkwi9d4vgSHOmklj3YuXfh5gVoLr5oBsEIdqyqNqMQWs2vbPx2TNsERdcYNi
GaUDrlvBpmb+TePTCZzzoGzGpb50fOzyOdqhZuFb77/fMv8+m2HS/+hCq1HZdJ//eHBgqCTdDuVc
L+96Z0v6dESTU4qo2vnprT/xM5hkWnilP6/rS50DMy48RsS30kXzmH+LvbMlNKx7i8AqJfVJjrJc
7PGnk0WkjmTlOLxy2mrUL4N0nwhztrT3Mdn6/gWNoi0fNE04qYFE/iPpvHYbx7Io+kUEmMOrJVE5
R/uFkF02c878+lm3B5gadM+gul0See8Je6/tb0ORcrHUyXDOd4Nyb9pH4jxrB/HpNZcPvrcuwr3F
8HBWgZBbo2D7aPJ/Mdf3VF9KfaFrv1b2l2ngGcjscZvmKyrvTvKtOjf5I1j47ZnEhtnoarM4/5TZ
Kgido4muwRoyqq0c0+qzbfca8Jpwa4nwWhd3nZfdO2YDSkUGN48RmY9suqWZb500AyPGug+Aas4R
Lc8Bv3DKYmWZ/EXLTIqZf9BsdGoCrVkaP6xcYdagMYQGJAzj5oIXwfphBMQ0F1UOeQHm3rJvdXpJ
+p9wPOXqvz5U1019aSqNlTI4IEJ4dOud9LspO9RsahNuvYkVQaHc5KuJ/iFd/3d1shnzr4J8lZpP
A73hsAIkzSN9AHKmVVc733W0D5VTuABvgGQxRhZ9itr+6Bg2xqdgvzT9su6OTXKWAYHlO5kRKMMs
e25g/Yh8ZnqclV4m4MsGxRcvZbrkvo66Qzfuphq9bQLhmFeKuZkMBuvAEWBSgyGsCC+B8cehADPF
0ldE2Hj+L6cBgrrfCZHGwFCXQsXDDqn/dtTME9PDnsVjrH5CGzBYQ9Y1lV2/jeNNO60xF8zCv6RG
RPTsPFZaP0O9VljW4YPvFwXyPP2Z8A/WT2P4LaVblcOiBzE4XDsmKKVMNQtqQUd262T/JO9UGG49
IUdi+bUTXlcV00657iTua4sz+/CfjEq6MT2aZSXsTbdNtqq/tqWHapATs8SqsY5xfRmoOVpeoOQM
5E9rUcwLKO15Co85I2CaBMHwwGcqnAC9DKxvR45WtgtHoKJL5JELiBNZ9+yxutfZ1lJ2oOKqYm8V
5/YDJiFaBPAwxU2tL2z9CyznFnrzeZS63KHopJr+QFTqyP0itwTkUDuyqIZ292qpGPPyVtevkXq+
vljVxeES1dQV7MCUIV2MRkcMqkrpYqh38oGs9hAG1SwdPjudA2v6Yc0voN0Nahnk+XZX44TbQG83
14y/++6ThIUZLoWMUR+DCdyBtIRaeXau3oi/YEWeO1y5s+X92fp+Qh9d9Ij7OLHkYPgIiqNKYLKG
OIG6a6VHW6c9OcMOtubI4h1+O9PMuHvGPuddfbBp5FUyJrrwaDKtL7IG+dBT09ZSvkn1g3BgT9VS
XaQLbM9Cs+AfJLQOkRAV0F/EbpotoaML34w2PC3GrDEIihmSmJypM6zjfjuZK/LkzeyklPsIqZZ0
MungCsTmD8P4UsZLKq0zZ2vA76oZkCq1KwUlNCgbwAaaPyyBzYGScJaZXwqngOV9in0ZuF7UqVb2
CvsjkI4PLd1P5SbGVJKg3aH1XvTa2X7/9wGOVyy1C/L/Im8vO9e+e0N64YqRvD3S6kxB3oeUOVuK
lkmPr8LPHPHiyFg5a++pOO8QqUsNFplXgpOxdy0Dj97WD/4J4lwFGSDfZHggHe3l1/ISPbezqRuU
UbDPHWtWLNr0GNSXohZuIXPTYuUY1afu/dT2L7KZeYMg0ELuLU4VvTmyBrEj2to5NTL0KjC22sA0
HceyAhCRFCYPxfFm0FiUXxpeGHOX2o/iOSTQUy0cQ/QXMog9vu0Alk5AHkmLgMXjsRx0aBkYTjL+
1trZwyYY/vV2yXQaBw09KxYzlioVTE5hoU6JET5MJMIjFqrdmKfKW6L9wZXEv1ujQmC7EapXX9nq
NNy2cTIJtxJ6PoQy0HH5efMArAHBTjNyiBVzkzJwyBiPtczNip58MnCEpuun6xy3m70Tx2jtLBSX
9cyrGZ9Ru7Zpj4YbrMhEAmlvsFbSWANMI8fjnvolZf6G1j+pQNafWTTMOF9ka1eQ9jBHedxZn55o
1CFAsX5aONCQZbiyW+2iho8Mf5CF7Y4tY3iC2jeGh6J1a/uBhgbZPa8jllZnvCjhDbq0w9xUDbxD
ob5FWAsnUEupAkugZVgK/CkdzlJ7kOMHetV5wJwZzFS8RVYamqd6FrhYxg0M5mS3eyu/mTOpC9xm
ZeuHgLZ7pduLKD5Ss6cgN1rExjJKGHFLdNA1HTx0XBF6CzwRhyviaMMOkAiDffxkaaaFIB2oxuwn
MnTuqDY56cYzyXmVLOTA8TFJbggpYPqqIEA9oATWLhCLi5g1PFQqimRgwv/phQJe6fjQNi4TK7q8
NMFM4PreY9CA8h7GdgUGKkbR1Fcra6/ne2t+pz+0P6YF4erUExZmGeJzll3MLHgDVEOjWM83XXCz
kbxLzrz3SFX6QmQYzRhIhmfRy6MpUxnMqofKYFT+aJA++CuWdsWwE1U+TlSJt403nodz6jbSuAVT
y8OowdSDn2ZYq8cXUYFwHeUecfYp6Za5IGxBJXLuSeoK919x6YlO9tfcGt+/fBKTc2MyxKsDMhuu
7X/APuS6QG1ZRFrIZ3Iy34EpDyd4C1hZfcOeZVj8c8D2MuHKJjejoTVEGXxQR3/QSrpw82ieeSY7
h9i5VRefWZk8NfjgNM+IGOFF+MYz5w0Jpp84IlhP+BygfOKG8+b5sB+DTVLRPYuRLCSl7kjafdYt
tQEwEuwQompAz+Otx12ttEv+2BBp+vQ5Rns72SJB98Ac2CsboZN5wTkyqxs2bjsfjTxE8FTbhACI
DUIqDywymMfL6iGqmfSyEyFvnuINkjJ/ACbECSr/nuJ+nDfIYcR4EolKHy+n9JUBvHPqbThuhAFZ
KRfCzKza26I+hxrhyLD8EXeCsOFxre41/lzCxCnSZeIrS9qFjWPRp6EeGOmsWO1zVKndmSyOYrzk
bTSbfHaRAkzBMkIyOC8Qzf9fGq1QEvHtDRBGAakXC+mBS7mrltMNUqSPyjQbrpUOrsTfh8334Cw7
4Zhl/+h/Z6mrFEcz3RAOg0USvykS9dtUzMXgxUvnEjW+uo+TZ89SE1CBqiwVcjNp9ugVDVBUQsw/
KrfWeAkvVvSVo/q2p7Po5qzwIM2jmdLtfWRWPqEgD79cT8rK9u7DI2PoKh0l71qVW8vZycYyirA5
A8dsRgQXl0SouQNmMNHzAViAzf+g/YTOyWTRHFuf0TJYQjqcwn+lxNGWm7NB+ktg+uWrsgXniDC4
LnDvOZdM3uo92YF0ceB2D/K4duS5DBRiFFo/Zd8233s+hoa6tK5OYA/z8VyS5TPoxyjZy0hs9RPi
l6RsPpgEiOs30ta8vGX5RT4NX3XMwsAnhErgxQKe1n4hfJV5/U6JHVQp+jk1waHlCAyY9pYUhn6+
bGhghX5SOtYIPaSr+AO2kARSeTnaT58o0xDrpZoiYYGKGK8QoLcV2sZxZcSupD50RgGEoIjBS7mz
kJLRCFn4HIM1eXIfDU0gyrMu5C7rnnoAEd47RvlSg+M6OFggsO0pyN0ADDJP7BJuKPtoziHlEdMd
xzObQ5TBpAAXiEkS93mKnTIcl6zGuEqZ4CzbcEVusFadsTcPdPR29Q2HTyjh7eskapWONalxETrm
wfkRLXa/LuF31F962y8y7JrfvCXeuWu3XbpXtLuwDTOx9eOtOWxUHfzznNyVqfnVy1drfvuoHXLE
tkoNgZnRh1G6o74wzNfIMhX0XaAuRdsWGhfhXtLLueTvK+fAentZozxmrQOmQNTJin3ulRfDewtt
gA+NjyUwR2j5yA23z37L/k5BlFypdKMG7qnQ9YbhX6NcQu+R/k7R8Zsk4t5Ft5lNv3lHWyPkrNuI
8IZsHfF5ycRRMXbT2k2RzmoHF5jMsnoDmAoiJJOI3D5NXNqsAYna7B50x8zszPQIayQGoIlmR86O
ZJS4CQ/pUF9kbw/dT2i6YKxRR/PbQsQrLhNYsjh41PgqRCmnqbxie0GHYgxdYJYxULSzUn5m0mfj
3HAwGwwe1GsWfNZAW80bOoNW3MAhznL00RvdJuXhLsfrVowGTNS0zTkpNxnSGbDFOlX1+J3XiFCd
Ofsl/7cnb8UC5YieR0jDQcRR9Fj8X8SMDhFHDjtqKFrsx+Fp+eFB1Bty/M3CH/YHqtV+zZB/QcbD
yEyr3aXasmTCrFJ0/tTBRi+QyqLtSlZsfxxjD1zyoyk3wq/I9lpMtGnxzXMFgkOJgBZrD61aN63g
JhuJ26X8QGSM/FVzG/qsuk78tynwI/6eYp3/QGw3WvIj1wVgzp6t7D1TBFaTRYB1a1SgujfLV9mh
sYzjPvYZIkd5PlPpyE0Ywr0jAFyouNx4TavgoVqkoQ9PsnZQG163DMrnzgYCwegiMPbCMB3XX+Ix
jxf89rJf0PzARlZzlhggF5kfV0cw7mK4qYUXAgroYhvt5ADBzakCNAQOkKzEZiHSftXmkvY0Oqyw
ES0F63mxC7ODYR0xLhIVe/fZylHPzLqSlkvC82vRrEC/rsKHpB0aD21iz1r9S0+Wmc9yKsQIReA1
iAZJR4rERE7ZjSY7F4ZeZfavg4Ok7hjJaeE9MC55vDLVTSld6xxtxcZA6QI50t7YKUIfbcFcGbci
Z0YdbYvud6T+TaND0qEEz2hHrXcVc0iX64GYINLKRIelKe8qzcDIfCZcfRYhWh0LU2hbejhiL/Ee
lVm+VYVdJ3HYa/RgrF16nJHRtjJBShUVH+I87/1bZdiHWor+2qr8IrmEu8rP9LkhKadpEq4jasU0
k/803TkF6fRIZQBUlQKkgXm+GqEfC6Rtw0VcFWving+KtRr1/LufvnrSJG2+XG0gl8uXDiYs+Sk3
n3UKHi3oljbznKD0tzmM+yhN9xWVZCi3rFSVO3rxWYuLH0xMf7FRkoJdRVqI/y2Lyd3AZFlCv/Cm
XR+oXKbYQEp95bBMaTseuCrm0BxdWmsX/f9MDbX9PhjaQye3B8tRln5hX3o1lVm4tJy/iwJtoBZI
6GYwhHbxJRimpaTo4EadpRxTbkrDUWUXiSTDzh3IRJbbNaY70GcJ1mbPWVPJzT9bj1g1WGfLEbsd
eomE/HOEbw66sTHN11aIXxTIHzLzgKmTWVxKFVLsCIvOHIAvDosohyZjjct8QudC9qxnI70CLen5
1bKY2ACzimrUbw5jqetXSkrmoDZuelnaJ0G2K7qQ4LBplSATbBE+KD73JluEMe3JXnN4qZD+qKnb
FtqypecsAbyGOr1xHp+m1L53DlaPzjROxdTvg6hYGj5gX/TIVqLMh1LE5hQ0dBNawwTho7Q3w42e
8kRQYaX43mjBnPSV4D4Z/OHgYwqCtrkzYAjIcbloLJiicB/FGiOPlHPtgGEjo4x4YjfmNQqDctfz
aFCYANBTybQsl1FuYTwDSwTaHm6x29mAtFhfTArJ9UIEVJFFo3BTKni+7W6n6G9J/p4AqhTi7Pmn
WABsLCIIanhaNUtPJqYeFYXOBRhTKbG0Ben46f0TZUmCbMVgrz+cooBpOaulCLVhYNAmoQyMbRbl
Bms/qI3sLXTmxnp0cJJXQV81OnTOBG0MB6lB/0Aw5GRCpwGt1WB0NhiomqyJxwmdWAPzOY3nUUuH
M4B3Za1epPpMJZvCBhc2cmerlBvO20G7VJIOpiAl7BEoiH+PTodVOJ8exX5btIsgVj4MDFecwL5M
b0ynGU6uN23H5LOcapcfdEHM5iIxkNdNFLrdP71hpsSYJDra1s4LtxmuD4apVMpzpElazW6d88PC
rzCIbjS4BcbKUsgAY3NJbD0V4Vc3XSi60/hR4PFtySALLUR2zCaQoYVSP/eDdFmT7mDziSR4PRIy
AD48BmWebEd47CyECONaB+Dmp4sabafOIERK5TsTxZZjUXy8k+DaEIUgwcC3UFdbOh8b2nnxw4U0
tEnO+aA9OzKMeiG/5B9YmJQqEX2okLQkpA2yGCPRZPSRvGP3GKmpWnh7I/Zrrusun/u9tFBD9Lbe
4GZI8Ca8Ala2KgLWjzXjNZpKhNkFEoVwpCoBDaSiZ88UgKmYKFMgUJ2o1HiUKuRa6AUgCKB56PjM
9WylAfUqvHinV8oirUa6DRo4BoOL0rxWBXuw8DcHfGwyw1B5wgXdy2jS+cQ6NxcRkA59dM0HyOEO
vrAaL2FDZ0wnoliM3ZCZ5iRnOEgdCrTrFhQ7C4JxQL2M/qr509O3jZVY0ClqlXkwy0pRsbK/V5Jn
1YGc1bYwvG6Q62s6YYBAlIjZjxQyKWZErvRcYky0i5rS0EIHNoz1wge317ybdGsBQBuYd9Xs5mRu
7ZyfVQNEosnWqu/kDztqUFZEM8xYuJpy3pSmQkX71SnfgQ9LNOVjPvc2Kaa0kvVCHbCFTIQD9Oo2
qV6NiSuMNULffPfesxsOTnBPnGOhPXJ1X4cvpfwEWmFXdynZ8/BrtJfKQJVi0LAw5keaUKjUgzWY
AfqPhpZg4O/zwW1rnSsDCcXgbZzOYz31T+/BAPe/LaI1MUEVMxE5eiTcM4XFA4Sf8pzxpaTxaSjZ
6KvvzGb2kCj3IgLvCnMEq8U8gqTgZZgNckIJkG3kUMQH+UdQLVhmGuZegSg1WsCOR27Re1Yg6gv5
7r6n/mSZXylq6GTyFsL84eghupJvA6LKX6De2laBbMHMLWAYCzGpweUYhu+wZmpPJBTRBtlf3yKe
NFE7KJ81RoMCcIjyq8R/NlOp4itDBhrRzN3k9BuXAlcA6ZBnKT4qFUyvzxBVtTDhqZcwAruOeU+p
8nmsAmZLP9YTjtDy3el3c7jxSfR4QVgZg5aLJQK5wllmbAb57Be3lCBd4EfRlghYxSRHiDeQrTeJ
R/l6ZDwkB8uUzWx8UuJjB1Hro1VfskL7L7kBC8GE7wj4hUUfp+FQK+ulgZ5t1GZp6M1sNgENVWhQ
wo+WCRGRCjhiGEhlPgsclQ3bAsN+8T8h9MP6ZL5TTpkhp2qxlxoP/X9S7AStHyZzjRu7tQNX881t
Rr9rWMU8YBTnQbKNk5q9EsTI4cvrBBow+WjYA6sMFWgKEQwTishCm1/+SBKBl6+GvFzF1Vzkh9CI
WGzckVUcGVVJMWEqB50YNtqMdEXeG9RoEMsfVkr/0O/JuRmRUPZuvsHnOKUubGZRsat3fqeUL8rx
ZEY7P7xI4PXQtLdbGfcirh49X+cO3L57Uv2bwL1KYD9bxhSGchMPeVp8VdhSfH7k3Bn4JZGsC0GE
fTgRsiFTp4QuN0qnVYQ6CF2FSveUyKD0QxTq+l2LyrnWnXQvdzXlIul3iXRJTf1WvJuZfiv+J6vy
ycz+O3rqACe4SdmOFKpA99QM78L4zKpDa/nwjwyCNmgPfzVOkPwcZkS9/anBQSeRVLyWWforW3fV
+q6HreodC+Az1jZDCKNoTBd/k6pwR/URxzspWpd8vrW/0ELbNTU0Ecpfx/Dbe8I6AwpbeVs+y9De
MU1gbccyptnKzo4oHnz3tb2tsFum11Jcs+Fbp+8btZtSfKYpIts//szOuMv1K2/IOL1yrtls/OkR
8qXlF6DfJL6iMJzgYsoH3a4J6CYtWV1bw72mDkhJP6w1fW+zSGHm3yiciJ8y10+Es71yTnLLjGrv
lRez/cnKVTnYGHzpW0JMfITGZxPXPpupsrirgcUbc8/y5ziCg+qvRnMRFYIio8V1c+ybyimL07kZ
7FTl0hnXhhlKArf40pmkm21sV/UPUXdRKd7HbVTSyx1ISOf3lva6B20xnQLmI5561ezPqlBmBndq
Eh8xtLFPdGR2gceK06u6jsFPmr6VdMVOs9UvKfpumnVjOqrNGgeepm5l0kKUaOvJI6baZdk+Qxmx
4y6JT3a+sbxLwOANql3vbStWld2hKF29Br6waY2L1iKylO+TeevRLyjZAQp6RctoKwxv6mOOYYcP
3lOeTbapi32ifIbTQR6uOgdBG955ZBSOAfzPpfOrOsZOmRCzcWOKP45GL1pn3x1rXSu+MTQBwx76
f1L3YCyvjPswYnH6UYBFoCTztZ3Jsg7zIksUH8Mhs8s+vxXKjXghBLBHM8KChO9wOklgIcXS4mba
64ZhkL5L8PpGbuGwrjB27LbH9pWyke9x/NDZCr0rdWO89Iwjf1HFJ9m5mYxibYMRZcaJjjQhORnV
3TIPQQVz6ByU2zRAxb8eJiSRK+B6dnAKkC8SGeFox8iw555MFb7kkmMtbqH6HaDl9/3ZTL4BOyR8
o3mLLo8sl6Gg1uL07K4EYRfZbwJfs/wXc/2l+8APFy2KBTuw5or38PRVV6FBcUssS85bqr5H/z1F
T9PGmyrtnPREdzBfUoEEsI0rztJc+1dw19h4sAbUNHWOlqePFiHbrdx/GwP50JR6pOGg7cyTwxiQ
U08HGrN+CJR3HDzy7mma92JkAbOosgVmIG/cNt1OTb50tvPZ0Q8uBv8MUrYZKKjtXu9uMvdK9MPh
WBtz1ceTMAtZS4HRa46FvmfAUjMpxkCIzBRBwjtFQWl7F4cFWu1dIoX6Ce6GelW9fzJfQH7niSjT
i97yhf4VzMoQMfLVa4h0wdy2Gx1huc9Te7KHre+99XpTKMzH8q/R/2nkpdEz/i72/XCIiIvp1lF0
hGdMA2/3KzLqMFdzwMe/4m1qT3W799WdWr3osWWInlH0lOBvUkbp2k/XPiJ5WaKaZK3hbJOcDfE6
VB88q0nxU1drZHmDTeZo+pEjQSJYAicJqcYMTx4hZhsFrJ1yLnFOppzFHWxIcLaQ2mcmnOcUehij
0DllYWH7s8i2mVX9ihdMDA+KhlnhPjK2mbLkaGv1R0EGAPpFI/2rWOOHZEzSAc5QooDW4ScrlA1h
yL60lk2mXShSOU3sflN3n/ggmokZ18ZTdgwPHVzVkf9SmXFTAX/UPVZhfk2DPm+jdEZHTabq2m4J
HNV+dRGoQE3To+2L4dfKtlDZc6Ja1tnOLgaDhWITRDfRpvHDdtU3XaoPz91mDCsKow7FqFWRl+Gh
vtplya+GI6lj/BtiLDTCWz++aO9yyp/oFKVngtoyzy1LYXpIfbbaOzu+6slvq7Delz8H/acwfsr8
r0TQn82UnlTBTdD/M+NhhsFV9Iet9E9kHqb0YV111dUnXLCaKkRimB9cMKwyRv/SZISbeEnJkkrW
nr1Jm7VXgzJbKgT6WMCrlsNENvylia+2zbD7FTiH5FGRuwBVUYZxh8SOSj77S5xri9K3+OEW5Q/f
+5ccDg6gGsGYhWR8KpiKhCwTd/y4pukCNSCE0uSNo7D74KUJyifvQKIdJYxZ+WNkrpesVGM1ZoSj
3kJ/Z8GEpkapNhV/UZKlu7jrWGPrPdcx9UcFbhwRLtnokMn4dkocCWxo2Ed9sMGDvqGSEhQu+YvI
ukUMiDgnRgvlytogXxJ1WlMA+5DW2oiLgoMx8QvWKDUXAq/MiBQ+tF4rvRgX+hihB3G+unR6Oqb6
KOSKIRPLSnV6214nWIdnm0tAReHcptlh5FdyaB4xU7fQ0vedhm20t8EGRZta03hlc8QcP15lUEGM
ayOGEecM6Tq1y605UBsU+c5DRZ/abIltYHoSom+kAAOoyjypTqblnXZFm+5awxJurEUgZwb6HfMU
WTrKOfKt+KXQ70WQAppQVVdJvNLSejv02q6XYjx0H5PtudNYuBJDSseKQBiiogwghASvwaNFsTAD
oi3A0bo0jGaZdoRQVAXx1YYyL7oLBLLVZAUHxfPPtd2emwEChzPScu+a9OoDle7ejTMdOoqjJgAk
EMuLltK0LYZNGX7JKAbSkboWvlOrLrMw2adEspcZ2hQD4TChbmZ39DjrFZp1ubtiECis4+gPq5TR
XhMAEUFqNbLU0WAARc1bzs9CvhvigolJjcti9aNkiSipt7ga4YCNzzjKcO5MuxYNhzJgmmx2znQP
E38+ZUQj5STykOcV6+NMLhpUyeO6jr87XGGMbGIyJbD6rfgq3TzBqOIJa1z+4wNDph0tsK/EfwbD
EDJBoVqpyOv8Zcy/KM0JqaXRHYGoYySe6yrCLsD1Uje6DvllJpFfBq2hQTFWIHS0VFzLyCpq8ma6
Eii/tSCbmfOIL5pZrErd6A2gJ7xyYodLAFHTd1dZwv7XJpw7tdlfMLl16UWqpmUeklTW+jtNGTd2
3V7xJ075sEOeuZOTkRdKOWZZc6YBXuqk1OGswTUKKWIgpx5+Qh5dZLL9Slt6JmN/lZrfwQ5XvWXc
wesa9nhR/WTbFf5KJ0erwdjbJNqu1KubVEa/UkLclSnkvXW/c+7WULzLnphes/+O6uxaKDw71KXY
/Hu7PfXScOgV5ZCZ0yGIkRhzSjYBMXtswhxT2IS18aeG79SSbCQ0+PIC4UNGClJSJu+6KjhEWFsM
RDJQ0NhXBzLYQIuOZK5zLgo0sdJgSQ5r2crCV1OyOtoDOnszIVgoUvpF0ivm/nkfxrcxkP8STQP8
FXeH2vkblP7a2fo51w1ItN3c1KdVT/J3ZvRzRx6OOMxQRcjQxjQdIR7lRccPnXYGOwVU0DkSUCOM
5x7PdG9K4GetTxQPOHnSt+btgMuw3TKEBEaHjFk7RDcp8EqkpxqWV0JtYEJru9Qvr62D+SzV1Vc+
xt1WPULd5zYt85ffTxU26p9BGv8NPcEoCBTXJdi5HVemw1TeYXyYtO1HVYpyA5FOkhPOVsZ2uPO8
6W6FKdkNY3gmABFhk6R/5KT6Bg2OuJ4TNCsJ2NXYtyrYcoikWcKhuerVKqJ6mU0FqxrdqDZF9NII
qXIQ1gMeIK8lXNlqsNInb6PZ1boaIfdCW0Hy2RTRVqWlbRNUX+hPUpt1u51upsAg3aiH1qevTOgU
jrzvSJvyNNx3MEgK1iOoq/iElnYdrvM+mk8FTvumOssjxvEoAHziz3CWrC2t35k+rHxZmnuB+RkC
5Uq8dBb2vGdk38p9vazMlshMHMJ1RxcW7UIatjHMN2B1LgoB7jz8i8nCkqwryFBvpd6uxhbrUytv
lOg5dDzcSqVcpnb4lIOanA9a7Sg4yoryUyLSzba256EsBCJcDosyaddCCsBYvuVDY+5I9hoA+SF+
mz7LdZ19R1Sd/KLadOH0M5GQwDt+cnRzPbTclQLBZnJD68U86zrsSnjjUcMo6bSvJb5vY9rpgbw1
fHXbWtA9Quj6FAgW2309+uqhXSUwllJkKsFIjW1C+ul3bREdyijc9CAnBwXJLWgErINeMe4Hho2B
0ay0sXUlH1qTkS8jCAFp4xzoavBnrX2pPIi/7QCldkVEinDPiiM8GK13bNjJV8O0SGyJId+wrqMa
jVCzmVgB2kw9S1D4RMa7QJWIIlXMWQNqP/GVk1oB1jkG+SYJXE87EJ/Mfwf6Gv5D157UnDaaOUtz
IAu0AnsUhj/FgD4P3Pno/Ku1ZyXayPSdS0vLexXy3TLOeGuU4DaECkNggBbermL+XZXfIeMoP+4Y
sjPYMj+bypwnDA/GU8A5FsCaLBVpZkHqcAIFzioLTEhZ2IBlBQeFc8I/2zqbnoPdD79a7STg9YbH
DEXe6Li8uuwhJpu+c3HoFzTQGkN96hrxA+lMRkuSV+sK/Jn19jlsG2bnbNhpsIOWnENYJlp4bnCP
URU1I/r2PelZePKpg3YBwRN+yXi/BEEcu7X0xb+E7IXgYWe3gounwG9rEbPbzBwuSb12EJPv0vFs
lYtWXk20s1S+DQnbevWIlRVfR51sJO+o+O9K/1M15OU3S3+X+tXU6F2h98ood7WrGv7jeU99iNdf
KVhL33rCdMN3NNVoxnZuKEhy+xwoYRmEcxD97cC0jNm86SIbxwQjsyKO48OAyssIoI8zKMgwMEgW
aSxtQe4fL7gjfZgtXEL8KA0UjsaCto41uydVd0pekckE6Y8/CCMgR2Icu1HvHehIlWvM3kvJLWd2
bHcYQkJ8cT3I5lr4o181YaMqBRKXdSlmbUyFjelbA4RZMFEjskcnxkeyv6wYMRr7otRH4uRVs+8o
GDiW43mQm4uEIJ6K9ZwpJWRUOwvvNGgs5GJnFY4tZjw04Xy46EpJXOAtYp8zNNnS8BI3aoRztnJN
5td2R78wrpF+kIjGgphsjhgHr+a9QC2T+gASNgNS7G/AJg9M2L1IQ4vUzHyTAA1s786lt3+DlEtR
ZhsGeUdnlGz4A0unOx9/5IaI21ris/KVkpwl9e5FKTuKdxr9yupLaWkoTt6wJlvXcSOOCts8RPZX
YQAH8n/08WSnR3wnrBAp5KcCKnH4LdBuKpa2dj+0p4wdzMj66r9+m07OTj/98KNXHhmwv4luqYOD
kJSPzMf1/aKMSu1/vvw0VXgi95ijWrm2HVuYBk+/mdIiITXvH6a1s/gaAq/emtK/pCFO+BHE54m2
maCMSbvzdtj2NpDO4XTzYVMzQEnUd8zSwZ9efo79FU41W31OmllkGjMuVGbmbJ6lF2FQiNGvQYq7
SYIS8hpYytoI+3gdnXeby+4UK3i4bhU6mSr5HUhn6RQO3fDPSA0Wf6y+Rwkj50zSCapiRlokN3Tw
DYoXw/yKEn60yQeiSZ4VQ9n2N7Yg3CPtYJ2J3QUx/Txskjk7PDc3ncvYJEvxKLVBuRAMskZZ+NQa
YvRW28XK8NEwDhC+lI48WEioMepThLHqYlKDBVMlzDIBNh7sf2q2cAp17UikDqLnHUyuVKWdj4a3
CZg2eb2+HeJiYbJPLSSAZuSgmg4jSb13I67gHiKuHg0kgfC/1cKGv1FKed/7/XlgG5cYvCyYn1MS
PIcgXtMzk15EllNns7K++hHn5aQfQr1YKcg3JA/VPCWGpQSuLacuPzWZ45mbV9TKfbnMInMx2QnC
F+WzCGGdlAPB4ZDv7OXYGwe/wquVB2xAhACClYx/96Fa2DFCPca+PeoPyoN54UeLprwaQUwqI6l2
AZqb0A0mtnzYlT0DhR0C34QGWpYlaIOxq/JHiAbecM3bltkxtLMdFmiQI6XkmpPz4Lf20D0JFcVz
as4mGVWAChdEhYhVxrCvibmCFGLoUOEAIaQAmSYVPfDAAYw8MmFhlPes2rDgFMkCbtGshgtmiNFz
U85zShxqs6DZDSTARFl/aMJpkaLyyCLIdz7b/06Z98246HtvIzEBQpurAJf6H2PntSS3kl7rV9nB
64MREomEUcyeC5bvrvaeN4h2hLeZsE+vD1sjKUYn4sS50Gg4bLKL1YXM36z1rY7vN43+MQXhqYr+
EMw+UE9W7NK+6ZmlLVG5Czcd+SVu5O6sYN7NIfnqdNkekEoanJ1qxuM8YntBkWHCdD+AjrSRuqa+
g3hpwYVz5Xko19l916DeYhMcWiZBjCzm4CkT2UXZBkf6kt6ut35P9Jvlv2odbm0Gk9Tp/B9BFXxM
suO06IskIP9zs1hnj4bOo6zKWT7OzEBCwD82tWRMcPr3yCTIRXEyrhbl31b+YjdMnfJpO+KLzX32
QxgVwxQ73PDRwqRpbiDTBuzgpLep1xV13iMsZr9LRFuSv/otAcW/Upb7M05Rv79x+xePLVEdnbR3
n6tP1/o10PPnNtWMuOvyhwzvLub8SyXyvbxL4qu4ztkSLgOvSV83ynpMs+7EfKbe5SRRVzq9WlvD
plm2IX6diZCU+l4ClBn2RXYzgFQo0jdneuzEh19cyeFbVccpfbGtfSYfAxI8q0Nu33bdZxmc1rH7
XI8nm05OWuds3IIwj8RzBDG4vVN9vitJVhHtZ87OLDUI7oL3XpxX01EMLh0FqB18VCOK8PuQjYZC
ZRi5q+Qk3pi+3oU+oetviVSbkVFezm5uVJ/26s3EwLR3y/4itfDNpRSUz6H9pC2x4f8BvIcVoQ5u
iGYJW4K6ays8iOWlJ8heQB1HG+hBn6Qk8QQOQVsTXkRSeEeEMVuw9duUJeYJf2Y9GdJgrBPvY5qi
P5cDOesPMrydMxj7FJcG2DcORDYQSLFsr/zq2Y0LqU+GI9TKFav5dF+wjRzwGlnXWqDxG81F3JHC
ksE2iGMGuHD3YUXWkDE6x2w7/HvuxDrMe6q4D3XYs3/XB1EthymUu3Gy0aZO+6bRD5b8FXFM+wxe
wZSn4biRYYb6Sx/CVu4HL9rKKN0L426HPNgPTYsm+5ecaUvg4oThtU6fIif5uYS3Re0j1fehfE77
Du+BHUQcqhLfQ/FpegxvOS+fVd6kqQNBq7sjYT7EUhc3de7eMhq254I3fC01sHuQsTeGBKegIm6R
kbLJBTcJq55sEhrrCp1LmcyHMmJoH79VyJ0yZBWx++KgFUZl1ZJ+trT1cTYheBS1m3L4TKgt0oV8
x3kisB3xPWbXpiXbjEQNcnpLB9FWhWGdzVXNGj7keBxsJtMGFcrviQp0JPVoPU8yuNUTu1/8b+ua
vRtmbuFnw4aoClizqGWn52gzNZrYP4yUvDiD2aInY7Jg65yiaHEunYJHmfLa2iQO/wNXHa3oIU+f
mwz1G0YOyjtjXQ4DOKGvhg1Z7WC8KX87htJbvC19T3hSvEVptg5Um/3Q+T9dOvBlIrrOSo+Nv+y4
s8gFOhu43R5Jo03cn7sxuAw0FgunP6QEZ8wl6FC3ESw32MMU5yFPSILqBy6B5Qbk3BtSkJKps5qd
i1pUV46vb1JeOB1xl9Hr+UrfFq77PpftVQMUbBE3roAN4/No/HRafBHrRa8Ka7/0XDOaUUk3XRdj
f2h6cpUKcR2HyUM7iOfVeSRTRI5Oll4GBQ+F3WALIaLeuV6fAJE5x2G2v8jvvorqGJxZcOzsmQfN
wPjywKyl156Aele3F+Pi3S7uVRQmH0teP0QMpkpLvzCvY/JcQ+I3ICWi/gtkY2L0Q1G7KCgAzvFd
LTF/roPB3vTXeQhfKVt5Ad11THx18RT2QLZCdMvFUxlmOx9bVJ5Nz32twZxQrYyvBdAWbbmnYmZH
jiIKWRXmwnze17G+cZIGkXqhL3mAzoPw0Jm4nGlIkpV4EwgxVpuB1b3ZPrsrNUK6XS5Fk58YpKLA
QrQedrepR6+puMHmrrvqaETTjCw7r3gd3A5xRiy/dNDuVRy/uLF6jsR4H7GLC+1HAgDuC96k2QK1
FTJP+5keHI9zJaB5JOD1c0TTYFymZIV3qWZ8YFl+sDtedd1dK7F+Dig7K/FYh4hhxPwUWsS5TA5t
U5MWL/6SHQKXythzf49xfbKLdi/GdN+N0f1U+89824fcja8liqi4RSw4ot20Clh1JcW+5403YYhN
r6eUZ+N116WaUwfVb4zhsGsgLyLlTuRnokkO68gN8q1zUwT7oLmD4b8NyIPIedgy9py61WcfKhad
+ro1a+5j1OMzWzTZt3iJ7+Uy3S4ZVjHsfFaHinzFmyaEySMgYhifFcBOWFEO3HDCSa/qYXlFCkd9
Pl/xyUeb+Gpjdy4Yb7K23M2kyPeKZm7xH3IEFLaTgXPNr/BR7wOAil71UMblAWe5Fc+vBpFClrh7
NK4sesmVj7rHhTF+HxN96TjnOQ+vlGES1zMlri+jhcDwEYYpdEUPrKg3IfyRHIut/Fho5gTmrGi0
f3d2sROjOmaDvJxz+VTE9l716tQ0bD3JaAX0j/JgX6bxozDmGh3E77h2tzIxJwM33h/3Ax+3gQh1
GO2FSU4tSpEEbVZGuljuFPtFmY/EBPvRv0fitx3a4rqjtknr8xxWLIhYeDCVhVl+8rFyzSpmHFre
1gPZBG30NE+VtaUguRm9swgFkfEp4B9B08b0yvZ6SmaypNFFy6m8DjJ9N9VHYmThSE6RdV1WQEIl
gpSPIJiOkud3KXEaAt9I2RoHROPmXPbVgsRlEed2xBbX2wh51SU+7BfV+7+n3z7Bpk7APMq9YjMq
oF8w4du4wU03evfzat806nudrjl5dOmwX2iT9rZd/LMd2de1PWPFnA9mAsTlkYxdD7ereKClqxqt
BSZ0dRtU0PUqkFRuYO2lp4+i0bfxCJQBc7YIC7OnGfmpAQaIOAJS6ENllHsDmkDMwyU44d5ftoMb
vNQdVtCI/U2d6w0zCZRvyy64ripk1wH1aow5Ad9K7qKLMs1DiFItLVEboC2Ur2ro9hOZB9xWrPsy
b5MH/cXADhqGvZhzsDUhoee4OPKQjXgf3fctXUTWj9u2nM8TKyES399bQ06cvgyq8qhCfZbTcCok
dGZmloPKzl2CNLMnzD24aic8emeRoE+q2F+NioCc5mQsqL5cOlaK6sdjjm+cDXnqJb6+mkuQzIOG
dYHpzXX0XCBYzObPvin3zRxuQMnJyRzLpd7naKfm1CXqKoAtIMFMOJuh8/a2Pewb8Ou14gdfsuuK
9MF2Eb/U07aEwF9OB5rJkyZ11zDj94j51nTk+DDPLcFUNl1Zi2Ghzt980IkaAxAY0+BXG0Bxf7Wy
mk4KbYRAkRwnW37E+7TwmP6V22g1TqL4a7UBt/A2kc0QbYmeD/HrGSi1M5jxtepuGGySHDXSiCqm
CmolLuCqS5mTyFWyhgi7fTcdqizkWylNrSSdtUpxbDSwHRfGYGzmUwy2guaoJL96SXBQD9n+xZdw
dWwubBPCvGmxDiJfRSRJzUBkyufQnSsW3UHya84+9PI6rCOiEoyhh9EHnh//zPfK6rc1RS5XFy69
mn1jvQ8ktk7v0mYNlXYB8xkG7rZCnf3opMnREneOR1Jflxpo2hSIiRSk7PQOuc/lGjZIREPdL/gQ
Qjow4cL6aqxmOFUaR1+YIgNSPRBrD9b+VL/6XZBsXUm9nryUi/chM/NWgITZCjvd+guGX+O0fP8s
/iWdjNKrEjdpR8aPH+QoSgP4J6PFqwV85OSIObTr3HktkLMyYFhTA5pr+SfUuaIM9BFkV3YOiaZs
rkVrbjUkyLhNEe32lb835mxFXGGOOwUbv0TlaRGoOizrVqXgQ5a48FKWNGj2FfEjshDOMQV3ErYN
p5pA9B3k6DAzt8rYF1N2TkokR4/LhzRUikkIv1GcE7eItGryRp/Rdr7VfqTPNeZCx3dJ7sTKbPnu
Rzv6oFonghyj4lH4ZFZYef8JtG87FN4+F84ucDArM2DaBDQIVYpswPvyhhUOkqZnnqSVguwBtG2i
o5PA46L+xdpMJn0QIoZNfxm/uskb6zF3FaCdmJ6/PiejOWeqPRZjQxXtISTQy3wO8G8lxXDijRX7
rKTmcafbwPgPWRVB6HCiARRd9hAmyZ0vyl1e4tVfPEmrbmzWJYgD8PwDmkQIOFrIGURAWNy0okcJ
Hkg9+CFx6p9iPM2OwLHRmuCqzMFhGVD2NoEbo8PY2lEJqsD1P6oqY2XqAyiIJ+4QG1GvyoKLrmet
mjQPzqR+S++ORA7gjJYi+ie+XWy445n3MhBj63jQ/Xnl2YNxSnhM0/tUEpnAJrk+VC5kNJnwIYnb
R5k12FDUdHALHi6px0vLH+QhrC5Tk5WXZR8dAp8xcunTY8WFPR6nMj63DeiVNI2QjW8D7s3NFMP5
zGyg+FVBINhSFHsxJ4A+Ugn4PRp2psOnGDCp3sjZ7Q8dT1G7Jh6p7iPu/XwXJ8uqQS+PuVrpNdAf
J2dZtvOCR9NbVU7kcok+HfemsqZd0ExfY1t+GodIDk9oWnSm+A5jejt76kj9PhVLQCBXIb8jsJSt
x7K6j9jZSl1e2C0iMZ/5YRu0VyJvWar30HDTHEBX7htoYTgpAhYCG/lMCf0VmxoHS74gbxDv1YhE
e2y2WcXsrYvVp26acdeBhLQVb1MPX2uEVCIWMhdL4il0WThwb3K0oyH7dy97w538uPi9g1G9pH8i
CM1eWHPPInpTCAHqJf7sShStuSSpLkO8HZblazNk3lGm0bmqWaR5wLPaGfBi53vHiBXLdqho6KTr
PtgQ5tj1HQTZoo0PWJ8x2nJsjP2NcmMpHtsF4dAcg1+c0kVSDy/XwchMRw8j7lpBLUSkUJm+qwJG
6xg9Dg7M3IT1pqgRWQ4i3k0JoR4Wz71rvI/MGS6zjiSCalFEKWKccNrfYxT9ngXzgIm6IG0Qz7U5
bSnKgSpOYSX715pWa+vbyPFD+1fEtGeakPRkjrN151VN7WBcTmV40Upw58Ly30K4eQNEGu0+5AHN
hFTRN2dNyYXFoELfK7wmYpi/hGwt0CbEC0LNcnxQEVxgRWQvbEQKapLwadQ8GdX0K/OwGWcLubDC
9a/q5jFnPOVlg0DyzY/D9Rn/WYeaqvhn4HsbWceA+G2iha2OkDVhVdE5xqYmIcoFK4ttqUtWPsX4
OoTtTgGzikqLhg3tdB87VDa1wXs7NGgqdEu1cB/m9aXvArrWxHBneQrKZkA9G9U+WqRxP1UuC805
AzyxyPMUQLdwmuRGuW+pBAcQRSBHo1XXHRAbASEhA0UtXN6NFgKG70/3RjZn6Tr2tl0IM2W7pX0o
Ng4r4ICmvyjaF9a0N2VQAwWOrJMDUjvs3cuad5yTk5mTLqKHgQ8PzE+orJbEwaF0u1387RRRwXsW
+7MqvXIsdyFS5a79651o3WzndPIi75kb6Y6wtN4g8lDWbYusrqDsYn6KZ6EvsXdN9DZ+oHr0oPct
M4YC8QwWtp6gF4X3cGzxvq+VUG7Uc6gRd4bDScQNvlPk713M1Et05r4QmH20Q7FSdgtMJnA9iK6E
W7+5ScwWbYox1eUpbVQH9YvQoXkxJ5lqua0sTvYWV52aIxKxGb1YFdKbMfiVaUSKk12xqlduiwbk
algIBHGCkLG8BXEOCXI84EK0oXWv7yMh9FsPFZj2unuN3gfOEpslN6xfq6hjCyYZ0CW3nW9/sxx4
CLqOgMVwT7Qv4v1wLNGD4qLzPE53X6AcjPz4mLLJqTU5ZHlJtEPa9Rc8l5gVEwxpeiXqTA4UDLiA
c1ahbh7CYIsC4KmwzVkYBbaISBDO6gsX8S/N2mvFY8p2LN8kKVkfjba7nW0TM2zSLzWQWjA7LT0f
OF62b+2mY17cWurIE8embOKjHk1gyAf2/kUWs3bA0OTU1q7OfX7fFWj40L21M3FGYfeJrJbJqobj
mEPKTer8eXCY0loeHkNF/+THEZJeZkMDjw8zmnu3qIrtgPmVArzejCPGojDrY7YR4gGMaO2n9kZ1
YUFAMXPFimxaFIsoqTMG9a3TEG8pQgASy7DDYzhHpb01/ZeqIopAd3hVnFKthmPTs+dRnftQIfIf
ZAWofB683WxqWAjBXTz5a8D4Am1gYFtdINlItP2aSSojV4w5QmiUeT2KWuruZedU5hXjXO5mUB+8
+E422uUgQ76UJ/6l17P9jViN9UvebfiQYsoerjObkbajFL5tR4HZKi6IYcBsyEJrsPTV5KivaGH/
MKhva9Y2+9aJ6X/BmMz11LEpTuUIQd7oz8ZCoLKEK2OfTqW3XxG/LuwBVVgcLC94oWCAGpfySXRL
wnKt9Enkc8hwDznT3ITXaXdX2O2aAQIYKunxDY3D9NjAHnBzNt24yIkdcrJlc7+YvMDzGWEjdJHR
qjR5UoGMj55kZpkOoXfIdMFSa8ADEbbuKeJKPVtQ44oye5OVup07m7jr9ivRXJlW7vB3mI+0bhSf
tAXqSPrUVGI+d9VtXEf8NGzmNP0EW80PIErRsg5xjbnKiYnIxCZhpyxEliplHggKc6pjYn3hCoi5
5TggNjNYGLDl+nJ03CcdlYB4XLy9aWVXa63I54YNfNbrBv/ihCd9rn/52RrCWLJncPBQQNxlnG7H
99JpXti7zB7lnJXB4Rk6xUAxuisCGeEaEI9OxLyzzafrZAiIlYmkuxvG/CrvDGOrIL1x8gkvFnVX
nLJ3KDoNPKPvCYJhPt3Yv8iiSDe15zQ8lxOuqrH7wryIOnbBamRHcpf7ibmICu+uMea9HnImbaj3
DhpZw9B7dGWTd+v7SIjHusYWRRsSFoE4RD0VnM20reFQd2syfE0Wr7MNi/BVE6zXKOC7KUyfVZ98
+dLMe7s7LzkWoZ5C+afHgpkOB9CUUTyRDAPKnmayM1fW0txMlo+7VebB1skIZIugi2g6xCwqmRGN
mJqkZsKQh2hw5wtPGhJ7RMi8JbBvcpsCXsbwVisa6K5AHYk5MEorVntxfyQNZ5tLC5KLoO/tHWKV
x2zTINPeiEl+TLJnTYrRIFxoM61M7ho9XIBrf3eSEKN1xwoqr+Cs2VwoWIdcSftpVilcR/aAGzc2
8EDvMXLRd6dJ8DPQAZbAZim3jrWr/Pl1SD6stnyrrPbNZAwLohAnS53q1yCJMbcZfvyxdp+Eeswq
6N7QXokL9DmPRrMTufN7oXTlMeZGyKxuk5B2aiYYhrmRIVKa8lCk9bHUGtIhLgOsn7WFB84OxX4m
SxrL40+dQN+Irpqxg9sKm3P9/bGmTERmSGjHeVyD8YzLpDxHmLcFLR2F0Hx1Y52yVWmRrNrkJMKt
o9b6emGq3KwG917rX0Suf/pomOwluBRDsR171aFXoxhhvLLtByIsg5oKeR7FwxSzICfFndnBp6sC
AVyLV1eGH145EUs4E0qZpEiAGEjCxSDaNl1LXuaILJnIHfDFjQ7kL5SUH83SPnh2v8+YL22K8c6S
w6qO1KAB65dqAmGQsNfS8YJsoFj7wAmDtBTkdRuYKak59IAbUJfoEdxkmeEk8cZ9GMPymFOL2PCe
BawPaql3ziS5jSAq24zWLxlooZ2EdbHODLQ1gdTEPTlZ4+NEqcpdZfH2+hm+5jxwj8LiFhlHZyJ9
Nj4GfYDg2pb4pIJgvzQ44xB9vU5l9ZHUzJuWjiUJksmXoNZYztyDNWWEfQYhKw9mjmkVHf/6OpPG
O2Ke7+vSfpSx88gG4xOD+mWvqKwdSVtYVn91ScckqXib2UUOa767A6PSzn7HvXej24eMQQGAGj5k
8zK8ttbyXUlUMTYWxSh/mkZ6H7czT7XE0V1RlumFXVB+57Qu6YDFr5pkx6Ctt+ECE6BiQtCXCk1J
qA4GomzJ3/7TW7+ztKBD2dwmM9sQwjEWhkUraSXPt42w6G+d8RBYxAxIiQUvC9Ec2DanFX+KedWH
TtzPEjVrmiavSRlCrn1QIz5O1yu8baiQ3dUp7skGmSEXF8tflp0cBV0fxNs20b887GVVgn+4lcgy
E2/4HBvrSYdZcqhf+iibyF474wV495KFFlMDaWlZGyQ1I6g4GWEqhvk3KR7OqppxUnofZujP9KzH
HAEkEqfcpfzb9D3WTgAal+4wxDsAr2CBfJeAeLsmufeMnfB7MMld6toXJu8xd1PA1ApagdNrFycy
oqF8CuNd6XG1JDvjkXrpY0ZoovDYhjQuzRiUO6W4uP31I2XUI77dGyca9bYc+JmFgXmSAwKyxf+0
LeWw3YI4zlml5l8mxkuqsOttYsO35PYpQEGV1zKnuZx7UV62o3ktw6cydi/yqtoU6NRmL+O2mwrG
gJjCa3agRVXPu6WlEy+m5nff+a8iPnaRvOUVXeYxBsXJQ9gGoZj5dbqv54nSo2dEM+biW5JGGhn2
e0tYX6ThvE4hwaFZg3+UPuKofISavlAM9jKetn5EkSwHiu0kjthHTdsWrqnre6/d6EJTlW695Uaa
WO877DG5utjrcebqYd5IXhLz4TjeEUX/qGyGmOw6n2JoPkShzOw5ViWfKl5NwHCkm+qR/XQXbsoh
5RNvZmvb0rMvjYiQL4xfjsVZ18U0Q9MyH70G5GPn82nrGzp/12PF2SeXqqD2mNKg/RnbRcO/fq3A
xL5JrGc7pA6skoZWRsijUeNK6UDVERFPw2om2zBZxrks6t9Lh5ijLAXNvNKPXo6cCMHAsZ7kVcih
jmOSd6aNeOc8WWD1K3cL8S0gREcInU3A4LwA41MyEW3bNDg0MDCnBudUofYTNAeZ2LeVi1C8iSx4
SRNhlb2Bk9LAkm1sdi9GzbupIy2WWlCk1c5Pmghh4a9CPy2Ksj/PJY45B+iBxLKKG5RnTbFDrUqg
+hqKRtXVCBZ4phu3vhATIc8mRntkaf9Ea72NSz6OhcssZMzgFSUxE6PRsC1iFIcnYkW+xQECxmoe
nwPH9y8amn0/Yz7NiDxbULp6WOl1X2VXerDuDefYIZ/ad9mybhM+f6/y+vpyYp2vM8nPy66pWMX8
EPt1fQon/7Lt61VgfVPVtn+RssDcqFpczglnVZPE3ZH68Gh1ZELHFUNeO7JoFUiBKmLotGp2/f2i
Ob5kMb2FNtpWz2+Tn2EdBAzwsaEh/N2pjMcjdaAd1z3sjpFPJisv+wbeQbadKgxnXUiERT1+LQ2l
nona297C1JSz1qwDsh5r4maqHD1e2ht94fbqLpiH+qFCjMYSv2eFdU2vA1nfBoccJbg8zIETf97Z
FaFiS/PGbIsySwbMbCjR5wWbp13gZ+TCJ7qw+4nihp9o88AYKqCfDd5UJK7VzJ9KlKBR7vxNjUhh
g33myEgSR+t+SAjNmOy2R1bCsGhpJnRcilTLnAZ9SpKjozwAfcJ+04m0UBb0F0vUfVerdiE7+Rmd
ZlWA+vXTFdQ5UiXJn1HtUM3MEVSCZthFPJUyP+Uevw4cWOIwOboden7OL7JE29x9ESg1e4vHzE7V
zL62/808Z0HDBfaRo7ZCFB2WZ0O2bjCKfdnUR1PKr6VeiAUsOeFDaxfn/r1dkuLiTiuqMbE/RwMo
qR7l1SiQ+4rqO4qbcTNN8JElpkMH0KMSKYufGTFsQkfcirog67Y5NCpAGptrlp5VelmAAQGjjKOm
8f1Hper2kLvTFk5JfNRUyAhGwt85T9puid9k1lXHeMjXl0ybTKt118SS1ejoZofaSPLBCXhA2mU5
W52U5NRKqzxKD7Fba6Zi0wBgCxgbk+xLqTwHnxirqkFAzQmKTz5VIMKWgbO/WjZz7AKfV5jgYro9
MY4o7nXJQ685XDqNgp8nmyigAb/HRMNsqQmlLc0KDGs0blEJuiNnmvIz6KhhZDUTCJDkGtt3s49y
88vu6Y3SIXlekqE7psRyKWYn2mdIm0bNVYmPLmmRycYLsoJ5nsfN2JKYk1uPxcT0JtCtPHL3sA8U
1S4mOrwrs+UqdQWu+Xi5gPeyw01BLmoVfmbB89RCoPZstBtNnN/G6fBYzgEUq9ph/YKat/I5l5Zq
lWcW5XsjuqshZSMjSj42rZOBQ6nukgJNuxOuVvpEPhkvO0xyfu4r77MU9EtRjiLTndjZw2LqCasZ
Mz6Y7EDKBWydYpmbIBlA/fTbjiCll5IEFh9JRxhOq9WuT7cZi7pDHL5xZJqNoPXCSsNwqq/yTRh0
b2ri/paKo14L7zUxtrhsffR4jkYxnzrv3FX7yQXgqVwYAnnSoKVCMldYyVsbU3nlw14Gut7W4XZU
yCc92ti6o9AmHDfgJgtH4m8S6FsxcEWrY1+QBMDb17sFR8zeZY1PEuplWvTzcaEL2/DVJ1Uhwiw5
T2B7qN/IEIsBEMtYoQSfDPrl+an1ov6Q8az+DPr2lKuIWWBI94tb8rbyvSdReGanlpydY+Lukhhu
TG8RvuojXDfxku1C+BxTEoF/9Fy2e3F/nxeoULFgTPUMFdP/miQjWB3W+05h2pjj6HFKFElLBReN
2yffjaMV80rrYowjYugzDDLEGiZdxG09M/zIJ6I3HSpraPW0cl3P2DG8d0ra0sgUvPsJSp/Bm9tD
O52j0B+50W0Q+G5AEFsZ7Pp23eJ1RXSYFwZnc4WnIsjL9hjZu6Ger+YQT19duSfP6ccToJObwX42
S0UK+lAhxK+5QDBjMQLw6z2oINXwRHUEdWrCqUAefE4AbNui/c2CMdvJ2Dqq0YEBHDJbpR9yj/QO
OLMZFqepuvM15IUGEwD+evSU803itt4FKsrhtMzdd4bqA5ZpYW3nkd4uEU9MYDsUloYTgVp4MIos
Q3sbzSmJF16ya0aDfp0cYmn5EV9T3C61GfYpym4fcJMJeT8RjxFpMVY7mYiXMmmqHVtHy/dCgvz0
/UTEmoYwQyoGydg+KtSlMN8pVc+F8Ic7i5SObVeEr3kUfcS6y87SkBUR+0l0Sq0GAgpCucIlEA0/
HSq+mhM+cZh9eiLeL0XNaGigQdfFJ9oF8KSOA77BndqjF4Rf+eidMh5HziV9M5JV09sFOE8LHT0r
Dn/bh5ely/dwAnWZBFBN1JxKNow+0CPLBv+2dNYuKfPHYHaA1c8gqevksxuQ9VX5AHaMp72wVQhE
fDp53WXijvHttODOXqhmEeIV3FPkBMU5++YYJ0xZVzfuaJfbKWFwGeEHuOgmg3+QG8xhkoWVbwaa
gHpthJFw8Aeg3qZxj34wlFuFgqtw4T84TgR0qGJIzWzC86G0ek2HqZSFKI6o/M0TFBFu74xbz9fT
Xpb1a/eZLuEhlnhYNC7dYWh25Xy/hGm6CxCWbx3ezSCHqRCn5MXFVbpdGuRLXMjvPPfvBIflVNXT
9+y65DdZ+IMW9suhsJpzYlGkWhAhchZAubNcV52/NZ9doeReefrRzarzgr9z6VmtY2diP0iymPsh
sInuAp1D5bam+3m5CjT9Yt0uwO8KxEwTemsBgLGOhXwI6erdhFAHlalz3tNgpu54ZSyIuHKVZM8K
GTVtpSHjmVqxR9LGCNN3Nis3xHK+ynWyjVEPzE7xkeEGR+wAjo6Lf1UeoxRN0GaGhilMlSG/0p70
jnQaSYi7K9TtcsEpf8x8VqrMR5mIqepOO/KqXSTl54gSY+1hChSYWORo5evWWbYJLFVXTLd4r95c
5decgQnectVAvuvQDI6w3UPemFoPpzISM8/0bdEjeV8sDDQmcuGmRsjUDTDTVSZmZ10ELHDat7ln
EJAmF2hcwTlHNQN1EeAaGDtw7yi4w5iwHhfJex/xvpUir3DKdzBDMwF6EZJgrjgeUMwRRpPWep91
HB/joplMBCXHRcT+E5/dXnbop9qWiadJKERh0yL8pI1uppH8QFRivujiw9yYp7yF0ITdc9iWHf9t
1M5Tx94k0braDX51bQGM23bZrkWitkVWnSK24DpKw1Kf7WRP/nB8HqBLc3J1KBp7KGkdox0rPTQx
p0/oleMxS8yNO/gcU5WHctILHqO4RMRuGI30LdiWuZvOueMvR89muYsT2fr5449/+8ff/+1z+vf4
u76tCxaNlf7H3/n1J2bCLo2RHf7rL/9x3N3v/voT//0V/+sLDt/19Xv5rf+fX3T1sH/831+wvoz/
/kv5tv98Wdt38/4vv9hxhZj5rv+GW/Wt+8L89QL4B6xf+f/7m398//W3PM7N958/Pte2Yv3b4rSu
fvzzt05ff/5whPPXO/Sfb9D69//zN9d/4Z8/UGQO31X6/n/9ke93bf78Iby/eXTXjKVkoGw79P0f
f4zff/2O/JsMpO2FYejYKBrkjz+46Ezy5w/X+1vggxG0PeHaQno+L0DX/V+/pf6G1sELbJcAUhm6
Sv74r3/5v/zo/udH+UfVI25LK6N5McoPf/zR/OfPeP23+bYjHRQAbsCLU6EfhLyK5vP9Pq3i9ev/
T4hQBKvvWsz4Ai0CoIrMFtE+m+NuzwKIiek8sAUt1tA/0l1mDeGmy0x30yESYfTN/qJkVpXmiArS
Sj/wfJKxEuJQNkj5kuzsGrEPOi0YVzFG6vz+4CfVe0cGKsPF4hTy8aPaClGDp6Te90O/S3vLOhb/
wd6ZLMfNpFn2iZAGB+AYtmTMEQzOIqkNjBJ/YZ7hgDuevg6otkyrNmtrq31tmBRT4k9GAA737957
bp9SuVIxCBnqxmJ6u6kTyCSDBa1CpdKc64x+9LF5qGJUzUAJRiIu8k6dagxLue2d54VnCY3xdO9U
6tYbWjooZdAd6zo9FDVTibAOORfW7Dts8Iw+pD+efHKTiYknlSk4GSMR1nHmnXCQMPhQpDK6cBe0
JHY8Nurg8Tko+OXKl6o/I8kZP7AFnX+aHh+v3CLMHbJU/jO3Q7XVkmV8Nb8b28PZO0HWcOEcDrOm
LHh2D+RBs22HYM0YkvIT12fq2hcMpesUU9WYH1NnCHFRE68WNFxwizOeD4gT1d37MMVXZqLMISiu
uVUDichWdXdR1D9Zq6SjOX2sbfR927g3xIRx6qwjvUXkhyiAIxAzSR9Hzppzwbi4xIVyUyDb7ZzW
h6nsqwU6AK4nDSpzVdluFs9HGF1zKBUm822TkC+efcm/d33oe8tAvS1pPF/L945pYSTYj3WwB8TU
f4x2hoOk7V54wDMELxg9oSz+41jJmzXW/9QzY8Q6HukloZfIqYkBzg1OKVkML30T7eY8XDi08msy
TOSl6FIen63YhHolizW0lQwS9jpzt8Hi8cO41SXDE8+M4CwMPKuXpR9IenVwusYR3aIdpwaOxw8h
LUIVdMURwOFHNj0eV/ZwKxTMhySd8VyfBRujhjPoMe3Jt4Vs2ghUUPldw2wvJY+befiAqhOJdYio
2TnmmW9vBa6iQPD6mXEg+qocbpT4fWQseYIPGZyXcgVE5FS/dB6eCOzLdTXc6owWhIinMjo9wBSK
IcQUrVuLu3Ic6BpJ2TJFLY5bh0TjlAb7GuTnU63MvKtUQ9IHVS0fcCKB2NpZvDON2evcf6qcJOM+
gIgLZw+aZko9xSgwEHQu88ayNj+VAJGfmnbP5f/Dqop7Zc8IwpWXQA/0USAJrq36KS2Tzo8xAVql
8ZoC96tO8aoj5brCjGtthXR/Mi3g0gqr14zDbbjw3o6NVBwlCOxg4Tk4YpWDclrQCF/tnZqVRIzA
rbHp3TJLDLdkwz7CKeHYumh7lw4TrllMrEtbuZQEIg6M2A7hkXHYcbSzyf2mpQ6vXWPVv3uD1dKJ
bM6LNkdwptUlPFUbh+FGBJRrejj15iR6DPm2lKRM3Chsc3E+dyddKPId+aKZi1qnLFs4Ta8GOQzD
zlY3DlBMzHpxeE0mTAxDJwD2OVyPXr860NEuDwnekZiUiewYe5bJviZ0PrPIAyHvD2Xl4ByX3IPK
KESRjsqEnLtWTjW/dk/JKCMztjJEa40fPrYWkDgYgKxuwj7bqf9OtIoJVc3MljxSRrJyr2IKFoqI
tKLi8h7QuJvlmAxhwP3MC1MEFZsQU1LX4kfEMBlh2iPIRh04R8db3Xo5Y5yyWp32Gi+AIWBXrGAj
2YCwDKsvbVdMf0DN7jtCUmGFLAFjjYNCiFqYuPOISmEYWnF1D0HoQ3Zimelj6zFIsrexuZNE9oBt
DL/HxXpvsvzHFJAMxY9zRhezn5JahDg9yIxU9u88Wl6aJKL2j8uzzXLKZLHX0kB5mTDOz5SqF+H0
vNCquc1EStc83ctUBkNWC3+pySe544+72Yedl8Rvfm/GXcmorWXQso2h9owYmgf5E6xpwBQJdB9u
QyvPfrnT8JWEaEBubEPJtTCT91gsgC4nnA0QRhdGoyrATJwEhjsZJxvzjtTeZEv20Asb5sE6J2d0
QbFhEM5QRWlepfazGJ5HKBctDppdkhdfEes05yomMn2PIzdD1rS9ee/Xv2tyADc4Iy6WFbOKwQAr
yYpU6+S8QYkpHK+GxtZ+qDKZDtpnfldwPBpLnnmzYpKYEVe46e24xV2299zZwyxMTIXv4ZgndNJj
JBpoe/bo7ObRaq8VGjrCK7AZlwrN1CfAUKmc0IPJzlJp0G2ReGCDuw9cRmeLSBiK9EUFJSaB2QhA
MdcevwrW/80QR0giTvNSVC6OEZpqF8KYVlsX+6KyoL4zU+WhRnTKkbDIbSFvUYDu8Fz+sjNCV+km
F6o4laR9uTPL+zBDh2rSqrt08Q82CfsxAIPYzETzcxu8Ht7M/bJm8PLFeuQuXUnFVyWGRyIM2a01
rzbr8dKKCoj7tPzEe9kiheQUtftnAJtgrNKeaXVz7orJP0hN3L8k785g3n3GbjFttG89hcxxqS4M
r0jv8Cg3WFFWipbjNZ9lrqHwxWiriw+qN65ajXE6gT8GUrVuk6sp54Mv3J72QfOclvl7xSHGS5l3
wxECREIuNfBdupPChYagMrgGNnCYVqUDN53P7LJogMn3xuF6RP8TnPg2dnEeDUdnM0fbQST+Plvz
KgbPZ4wAqjxGXJ0xd3WL+WOdD5TtdKYrnN4Oh6pYh4ol2wTnYVHjeXUDhTo2FwXwtAzU1su9Yp+X
rPVdSKQqcBfOzkODW5DjPTc7E/vKnz9GN2U860Orn0tmHlUCe8mniVWzHN/MbYD32q8AvwVyxT41
tzyXtnkb5gdfKbLx3MxDRnRmStiONRk8NhFCKxkfv7GQwfAicFaB1WSbiRO4lcyxKcwGGC4HsZ0x
pJe2Xi0zLfQthhrKbalyacscdy2MerxgO+0v5W3oVVQwFQ1iBy75ZNWlc+C6H3GDqLAkG8w7IPKL
svOxs+rVOD66J0NS53ZBQbCEVx4NeI+dpbHX6YXjqlzW1MNlisFUZMFgbmNAd7MaGR+VktUvjH7K
grieduD8ClczMPR6zr00HCxY9qDsJt5OD+hfOY0hPY5NlsPAJQ1IvNcZBRUZfvFP64YpPmbOl7HT
bQr8PJtwLf1eT0M3rYvFZ6W1RA64uCD2Ht2aeGnkEClvPUfeeol34/SH0Qsxbsxey+4dBz610PUY
PJk4epJBAjtn0XTb4Ce3lGNtCiwmN55NNFPQY2HQwcVicRnJtQknZywTHoKhsA65IXUyzIjeMiP+
JVsgbk64HPiXCj9TzY/g61cKt5Zjn9O9SCMUMhHxwz5la561TFLHTlMvIjZLwe43z4iE2En9uxnz
EBNITFIhswRLPMGzsSBrCtaXZuAMDqk/Wn841DBjptViAW5lEnNhhCQ2fYB/oWcvbi9UYuH6IvoP
uSmf6+SinAQlHDftJscn5qisPlT8TRcTwA3QO0iofJc+EXQYznit/JnRSAqPF12RWhnO3A34MXaV
Ax77xbjdRkwOiVChLo4/RZuaYV2Z0HkxM1oYbYzRonnOIsJpzF53bMdBAQcs52UdR5tVBJgZZm9B
28mcfaBc0ncHKiVs9+IHy/a1ss3d2C5PWTB2dxJ+BqIJdCxs9YKhx6439wmZ7dKas6dh05G9F4rc
guBagFbXBGN6WIiDASnIV/oBXSpRQXa8UeExTMhwOH1kX/tVt4uu7uINR8zF46abEFcqtK047N86
fwEp0a6dVi+DZeGUyZj9qp70Qt7Q4NNrH99MJx/2xcgWL1onk2aCVjfXQL9nnEpLMn8SJLhQqUsS
fDEJ5yAIHm7yqBQPQMtikkUfdNPxxkbRAh/K0T3pfCw/S/7iKfuHWgdkiC1PSU4eCn9IWmKgE5Jt
Yq0YaUUqh70e1qeVw7xwLtsvyfBTRRhHZ+LQLK807yp5qFJuatGcLY0tdYhpuBEaUr58K3W2nfFE
nY1VkehD7RmqtCK4k7DuYfkjZtscVOuxlUmYQDUNtY+mj1KSR1QlschVt4EX7U0Zn2OXTaITPi2D
T2Vxlm/x6aINZdVdyRYcAlzKYDzgfnI5/XYt3zvt2Sjo6FWp5S4C5OBMLG8V7gDoF0mySepyuptB
zh3ssbuGg0+WquOZYGqEWQ2e9LZZ1oFctyayXP0Vp3kKZBEjtIlXe2d4cHiHL6WkuoZ/O7GMHIoB
VzirjnNyLGhxUdJRooNH1OqV2Q4T/v5I40tdsxkWcsIFkxXb+xxRe9Z5fejThWtWE/ZwIwL3a3Cp
sOajVZBFd1OKMnP5CGhSxbXzAkC670ieTngzD5CwHqZCMh9VnXNYE8RhMdVP6VSLk7DAHDbWl6nr
6FThRFFGC9gSWm3SBWWk12FEbfL0EXfoAGNo0diwrLM9u563tEGdsGf3J7Ri8Ip0JsddI7aWbV/y
MsJwSokRV252YIrGAMyGp63hzN82mlB+5mA3TmgIS7uB+mmS9i3DWyiJAYLAjbGdz3QuiiNUmIrH
5fr8q++ETdGWDhAxY7PJIwC+LOrkg52ROkShzzKou30algwwdEkdiwd4IyYMWpn0xh1wAE8Bh1wn
WsidWPZLwbyS2ed4TJxCPRQTSFlpp8AOI06jwd5ITAnSYCQtO+Gd28hsG4yXR3bXGEBpH3DWFXiY
/okXIfYW3aGkScm2c6+XDnypoIjxPXGOFepJEqE4zGZ6tealONYzypKREAQ0jN8wOFmp7WxIBBX7
DH4OYRHs3QyCDxZa9Q2TKw52FdGraTBfi2opiu6RyV02dt5qqq10/BlX0Cosqg2xZHx2gF1YSZ84
CN30cxOcebhFQRcffZvkhE8+dirJORSsJyptsm3p0hJZWQTp8VYQ+P2tMo9mRzd9FBMQC+k+2S4d
MlDxl9mJ9rJl+elcjoKxalC9QTLNS7U3WQ9WL4IlLNpA7ZYEtb4v0AaII/tnEc/bqmDzx2gpHxQ1
wnnymo88YWyHpjVtouhMl93KI845PoXE3y3GZNvB1YBX4/5Jrpl2vJ0cvVaLvldLNpwVQkDfKwL4
OUd3yR6jt6FQJ8nqs2Zojza1scOpPbvl/EfXI3k1XcizlXLGQpsiejnreFeU75UX3nRNUV+7vjsh
/x0kuQCs+NvWhP+UuBTI+FGGFZsSM7TiTZU2WCWrvw9xUZ/4mTedYX9iOTN+yRGERaQf+/ifeJx+
hxVn6p5QqBIRbFNNtUTNSu29Y7d6nTHjk2yYH+IZAg4VN0BcWFyqIiZSYlNm24lDFJeEowWoC07B
+WghbaHebIjUvcpoOsx1+dVzAuTRnq/7EZjj7nia52nALKyujsU8ZiFjzfOGHIaknglC2iauVLa3
ooIgibKPjQ05JxDObhit94HqmW1w5AKi7aS9nWXanxVHcOaGn3XqEEmviKRMuMFFEXAl+AByTSyh
x7dyT7bvs7LKB21TFuymJc7QJCP3y47sErrVPo3ZoVVttvUceB+U3pF2QP27ieaIvbmnqRvAwGes
BbyxbOWWsfnM42MOECYo6MJuyJFyo+kb5gz9kPhRt7M6RX+QNJsC+BbofuPdvxVh/LYkKkdzmBCO
7FGjeq43OGuWZeLpUBEtjXijL/3o39NZkp0o270WhXjiuCr5nr8crI43lRUfc50cCbSfCqHfQOrL
FiIEIicb+U/2UchoCQ0mpdec4WTcscF5QPBjU6sGTLr22crsH63vHlTNLtCHxQG/Ld6N66wzq38G
wmZtQqQt6tWiEb63HRGdzjOsB3180AmXYDrRwanm4D61bB9LBBNYMnAAp/AIRjo/1Vr/sHV+FzTh
FfGHtGX7wwuWh87iARLnxGytQWOXYONj8yS6yTpk/iogkGA7+mnB3k7Q6jHx5nsTVAeANim5GLkc
F0ZGR16N71z2IMpLlVs5jZDJe0FDXlicAuynLHHrd+uJxsMEBbQH9ahH7AMFxe/OOLVeQ1EeO393
fvJ79z00+dWp3D+hg1LmYi0m9jjI7Op1ybOz4v5hTcDLEiBXgdZkWCiTCYtrU9IuNWVwa89EMbcq
0MuDrwhDy7jGZ4dPvWbBusjK+8OhX+5KOEWM+2EERX5/Qov8tD2ipLgFCX+hreIKYfPmmV8i8M++
77A9lV/w7j8pDOIJ6KuniFtonyaUdod2jivEBZWCwn3rOTo+Bgg82LXpiYQ8AZVtvLO9ihlNHZCG
XYDFpxivqsZ9mevxNSWYvEkLtQ11a6N0OliWe5J0TUPOrZ2bP70O3kMLgA+r+12U1MfeZC9Nkf2e
MTjdFlP7z+KsPSWJsQ7F1FUc2qu9INDwUlqSnbeE9NGFj7KAEFSQDNxAigTqyvWNGZCbMnUcfHxE
hPox//R9zmiALI2FI94E2fPUYd80J9RF3DwTMpWLWDl6JeXkQaJOGi/pxgsZvC1ufsijV6aqySZY
O+zKuMNl33O8lIRMIBnsY6v9MKo68/9Yt2M8z5s8UEzAMp3umAthHW5WXJAZzb7t8qfWQlybl8XZ
ukSkcVMq/hHfXePranXPDE5YYt82+YuYeME8dbE6F3QSxUS3FA27klNZS+ELkfiHOrQ/mlL9UiMT
MbfF1Dish2GboPw0Di+cgPDta8++/R5zUVZIms+LbhPJSDKKWshOybLNGvE4Df1XieaL65DoUOTz
amh3/irKU5DCvSZnn+6LktrpIF+2vVU9+E7VXEOoPwX60mbI/PE2H4q3VvivA28rqEN46zPyP4oC
JQVgvZeIUzvMEbCg8P2G2t1TC0jIcdwIRRw3LbeTJlmogvEFoIi2DtaMM7wbA+Y1jDk5442w2aPp
kUH7KVnLFsIK43Du047oqXYTdB6ngnkGL4DSy3JeCfWRJslvCeWl86fnOJBElRrxVmnGScFCbUel
EezlwOAiBbS3Fw73dWq50EHWaA3TsTnE9DOxNcwCze/MPUHw1tywHXiJbeYilo8Vt23kT2KpDHeH
4ViHJQHFNUfTEsFxSgg7Sc7JQ1WnqVM9TVcuM1/uzx7liuu4Xx3EUIFBQ2+VcPobw/lgg3bFtdHg
15BEO6rQlfvC54Vg8g4RybjbvPfebeWBmbLImMAo53dJPhlho/40w8E3pgeMzAyhs/PvxZVpocUq
7jdXW2GlAM6xHZwBw1gHUT/R/GYyae60t/DmZCOtYDeVYoCfyN4/WjjlcmPT+EZxbyIc1p3hK5qa
4sI8N2AA272F7F7+V+v9/2m9yLOo4f8vrbf9zP4vbZi//1fo9f7lOiKECeXgiESf9VFa/wq9lgj/
JQJ7/aKk5E44QvxH6nX/FQQBfW+IxPyPHYT/lnqd4F++7dl+yKRM2K4U/v9E6vUcf5Vy/yP1Sj9w
PVdgnWdH5QQhyu9/l3pbYw8ZE6o/WbeWeFMevQeS0XPgLcenGswiiKbnTO7MWNevWEP72usfhwwI
eONm47a19HItpLcwv8mq34MfmxNrbn1UUkDgpKnhmtr2fT03rEgGJjKezREgOJWnQ91uKvzbwEzG
EVeUrCGUSZ+1Ah0oSElHq4zRpOKBdCenrHsVApImt9WbsgREM1cXjMJIYxWMIj+dgvF9P9cf5WTh
oqGoMRk7d9vbofPqCdlup1wWVCKsQXLl65upQ8RLtAc12sIeuXi/dd+Zh3iQ4j5prqqysKeM1Y8i
DAlRL0t03yXANOayBVSdO9mp7Oqnsk4wz1RtX1AweQobsBTDHNB614MUGIMcN5PHfp1AO3PEUX1A
pS0ep8Jd7mItY9xlSfxFhCy690UT3afZ/NtWwXwcBqZbdTaN56qbwejDgNuOUQCqN2A6Mw02OKUG
GFSaT/keSwCQ0vXfh3XD4b9Vx+8fFzbSeUh7fWBQGh5snmlH1Y4F5d8O0EAru28Xy1zTPHEOkYnX
MjIVHZNMNwWQSYZ3PXG1UxUZ6/T9GT7c//PZ99fcYaSNGcAOlhwLXvtgMbaBMHP1W2Ouoxuaqz36
8qyTCpHdQtjqONZCUcbRad4R4cs9+hx9gXNtP3nJnTtW9sS4zrgPCdLLs8GuzcStGw/SVelzZc10
YEhcQPko9gNRMBAjAoe5tXjx+fvDmNeSrb9H/9GjjWLCQBKXc5jP474ZDJVs4UtuVf6lbbAP5YHz
PmcfXrxxTA+cAHM9Idj1x3QjdekQcTnA+s3F9gzZ3/WIK0F1kV/vfDpzwP84GZZumTkRZXOFgyc/
CxkA8E66UR3e//1twqiinkkM9cPYB3rrdwvnriwTsJD5EOCIiDrFJipe4vP3hzaXgg6D9cfwMPCB
drG8U64ZmJluUk+zRz06B72EQ8wNDsBd7VniV1dURxcbwH2qvbsi96xT7Pk2cAakCwyQhvSUR92U
KrkOQ9jDaMi5OXFJMRyPZAwWZxYPsrsr8Zl+9QPD+1GjDnT5K+mAlFdKM0WjyTbNl+q3R293AzzY
7oP0vBBteSBCVm/GyaMBRHqYvOKwEpeojuyL+JJ2l10Sl/azfvDV6e+rYsFtn+Kof1yaLtj1fpqT
Qyw+ZlmGP6yJdIo1hb+JQITXv3/ycmqqmcQyfl8dHzG1sXWjgtsgE6/OXDf4nUy0YKsgaxc4Pb5d
udjP8zwHkAH+/iFavzzZMLasSlHsMNyEXSReRCNfFFlbwjhD+sAq3n6Eyv/JmKehFKL8E2oK6ab1
T7IIi62VF/Ph728alskP7FKaYGsbPAS9eRYu1t46r/3HGEpIlNOEXbXU9UVZQHy3RZACRltYwFWr
rn5ohhxmzkTzktVHGKaXBpz1+jcR+LCaJAkTxKJrrhMhW79kQ0zjwT9h/SdNJIVChZdecYHPPwkj
Al/yRYxxh9vWLzUdEaJ9490p91EMbMImX/OLlUXW068ybSSbsbrfQLPF2dnX7qs1Bl9p7gAda0kz
icl3XlUZf/kVu7/WM/oh8Loz3ABSyDj16X9k8kNobH5T4wzWK33wM8HmRGj5XCTzH5MjNM7ONJ0b
Wk22hENJ7ONXIFNDcNFJ2i2RDX1ntyTM/76SI+O2y8Bj4zZAWDnO7N8TO6W0DaAdr9pyZp38AWw8
f7YS9juNFqd+AIIRl0uKDaf3nxvMwKglxbZPDeCrOrTuvj/7/mC3YbVJpM9RgaRGTUYYz5J5Vwu6
CbPZCIg2d87SLua8kGdqx6Q/lcX4x17v8V7ijf67gCMcDAePEhlvRsVSXVrDG03AihT3HKGyvVEm
Q9nJ2jd2X92tcO3h4EhvI7oQrNX6wfHjcB/Zb7W9UZ5/NUNCpBE2Rn5qiACzfhy9ssWKa8fDvY/3
ix257HfKp/unaBGluoImzAk+0XVW2F+0iWmBHxL/uerbV1mN06nVjBCDkbL275+efEvKLp3GmB5J
9tquHxiudbSMLY+cT+gJb/A8hHWf3o0RcuLkNfffF2FYE4RiVRbJ8KtQ6i3pGDh4kSXh5WQzHlQ3
pUEF4wfghPHJpTU7LHqXhZGVkU6mpgKtXN/5XuP9UWO/iUgCBIRwtcMQvx0Cs2t7Br+Fx4TJxaGz
6+bWfW1JRNzOoU1GIOsfRigLtxLBke408xLYjrnpyoL22DnTB2TYhmS2fPECJzgNXT/cSyz1R0uA
vGofyT6o6/eKqCfIDjL2+30dB6TsGq0fsWDxbAsNTDa5WOXFuFDTltH9odPsUxCCfbe96dzixSdp
yUCjaANxLjSCLbMF+lCXzjzPqQ15kZQnEojpv2znZKfQqFOnIvFdSHml4Pk0wBsK3PRNhg2wpZhZ
G2jRkNVtmC5h2cYMRSP30Cx1fYj9qqMDb3IuyRz+brK2+vxvnyQJmPBgdHp6PqCZYBnaOH087aK0
gRL2vcaTktQX4SS7wjCu8fFz7HM3VZeVsLMZtTN/zs1nTTIxwTj1Hq2qxeQM7pOT8zezcs7pj588
4gUTKqnjpOzpsKD1Rd99yIj/CnSPG9uFPgJYwSWcAKADo8HRWL2zd+hfffr+sH4pN2F3tNr+Merr
hXiE/x4ie7RMZ1KXgImqpumlD30elNjf47hwMCQH7ammjisAVgPmfBnvdYW1DgRfxjEXr5BN3O/B
dHhyUTyfnNr75J6K/FOyNMOxcWrBTK+P2O549sHjzE3r0mJ2QzzDY6OxapPOQXAH6Av7n2xfElz7
qHasdWmfNAxDkv33qizWpXmknlLd5WlVv9EOrG4X4yyPkWOyPYErL0QGSCMneM3G4exZeMBjVVPu
7drOZQEHcYmdYath9kA3DXokYnd5yGzrJzx05ixW7H/13XRru+Faa6yru0LW/l0zoj+wp2nfQpF/
TB43gpxdsdO56T5ybZ8BfMmzXzHpSqr2nw7q01tGOngv5lhsUbi9NygjJI2jujwPUm4bH9qunaRg
gMJBPLVjvpndsHhws2RCBzNMTA2IsqFjj0GCNn1eZiXuUov+2ry9BkUuf4QNrZ6dAvFG/HN8Qsov
IAU4xWfsucc2tQ/zEAyfWnc7Fx2RiYKDMRR7gkbH+Jr4cqOm9HGO8QDGC9VfU43uAWNheMziLt6P
iZ4gTZwxs+Da4BM7S82dF7fwG5uz/P4qFqvvRwkApgqxafG3lQpoFaoB7tK3IUF4AY7iwsfPWQ8L
skQ93emhbwANDKDPG17CLtQf/3kk2H6RnWqg89/PBgs42QXbpk/2nysII8V0zyOh2wyTU1Oc2zlH
lCOkf9Bdh8rDi1oTSnrQEf3iXFUJCFkf89X07TwCxQxHLVR3HGj45Yclfwx4EmxKrZpXNfKo6JJe
nUfEldtRePKULuQd173y9wczYizFRkVUSU6IWWT41SzpyG0iMJlj7V0xkra7UYQsOk0ywp2dh8vC
U+Br/USrfHj3pfXce4Cw0P6OXlwO926eA2fqbQSYsh7ZcORUPAmQP2LMv5Zh/EMaanzxeaYhkQ4Y
/yvt34VOC//g35+tb+y8hOn5++v/+RtIXF4fhsfeRVJiVk5TX63bK/s8kpv2CsfqDGNlg5lepAth
dBvzwffO2aHqAcNHfROgFW6adk3F0pTbsF2YwAUj3SVDNlwkZSJ/9wgdVJGf7DGwn3ZUCRHx/buT
lEskNxRdvzp5xcM01/UfsYToAam7os/xQ3b5QmuDsaYXxzZ72y+dB/wsDL0d62JxPLjWYY59tibQ
xXo/r71FgxwL+ziOfnvIiuo9JfR263HNnWarPwaU9twt6zkx8/zLROPzpTTM2qTmnbOthUlxmOTp
1oZxmJYdldhmgnKUVYlLFogHExhRJAdP0xIxx+5dPNhrUqLxGNXzx5SbZ9sB/LKdyNlHrceeI42S
F/jxv+sUJp3Pf2jH8OhnIzi49u24bmwKOmLQ0t4izz11cGt/Me4Kbpw5/myLNLuHNjRsh7QMtsix
07Mp8+VeYgdhe6nGTLzw+KgoByHp9b0hXP8UFBAXB8b6TTvKW6nU+EB8MLv0EDhho6qH7y99fyhx
PZq0PfbAxc99VFvU+YbxI+FFRPTmsYin7BDTHHOLwXW4FhrcIT04nKT68e8fv6cIJOUaWDiFfx4T
gl6ucpOnJKl+Tnr8yTs0X6wx659jNxoPbI1wFAQNvSPhqG5zhYs4hWr7ZNstr/5AO4COigirD//5
MSg5TwXiBRFQsNe30ScndYFeVN74mi4hSkWqJwapCQXpCSUCkW4/grIw992w+Ls5IX2rAsyIE/1+
Nubbj8p1j7Hl+M9TVPEklkWTPFhNWVJUxzhxzZf37LIgk42O/B2Xa6d2EYyvdc2wI7H+5FFk3qeO
whUncnewTfQxjOsfzWInZyoguHaHMSVXM8GRSkECvXtWc/UQZGuXUJZX46X83h67JabjqKUp6HtD
nYLNo40NmEGNxLSnfds+Gcf6xyRJubfxj+6MGDgMq57C6Dm/z6cRQKGGuUTzidkM8IZ3iYbc6yLx
wx9Lo/GEhl7ulUunBhDyzE+GR2Km072FFaiofEY36O+tear96ZP5K/UeisSjYAeKeRw+BSGBUDyH
VvM8JOKVDdw3uZn585+A1H3hRD+qsHyu8vzVK8JfEoSO62PBXhacfRFWraziGO8NT3iXJFwezHXB
OU9JvYc2yZu0fxrS3MWdY+gx3ML5XvsZXEpa6NiAQ5i23WmgVdP0+StomhDece/DbIUXRlI+ysNX
u5FPYW9beJIdGG09DTRADyjDuFBzCjVnVpjdOhzbbQQBzDbDxo4GHFc63wPXWJEJnTrj0tniFI8/
KCDaAPz8U+I8BkePLwX89K+48qF+DpDciiwK7paZY+roBjdqxDLvYhK+K7vfIquqO7vHGeOZnwEq
1cW3ASzO+UWl8GSW9hoBzdmSSthwmHf2sWDk1BYu+FbtPLo6uGY+0lJa4kNo1a6uGDXVlQADpwFW
tysONMHJG/oYnRoMJH4uuxuCKd7B6Ux5yBRdMaG/PKkGMd/E/htli5zlxTAeg3q2ngev+JktlONQ
aP0jWUncTl3sYlhGJxVayQGZs6ti+x7Ui7ifLPtzkBDjwF3tFBjfY2wYY9tNru7ChC7Ejm69oUkv
IDvTS8cYTXeiPc5ru3oNmaYqcJ0w+Np6v0urIXk64BzxeZyNZri6/svQh/VZEfJswCW/4jvfLip6
JCoVfQ3NfUmkOFDGv68rbqLONcvFp2PAc9ReWznE85rhSJ+giAgV3uaufiyJfW5ycBicSO0b/AsW
QfCnUKz+TiKqt3QeHr21QoRdXrVxqSadog5jQwMfi2LvApdu+FhmKLBhXQAoBPYrs+UJkybCSByj
xPdHGaQ93CJCwJ123kBEypciXOTOQ1nEyuVh+yNDDdOa0k5m/OT5Tknn02fWugKoOFZO2YNtZSaF
w9mtyYXqPxwg/uQ5pqUlQmx3WoPosoKxY9YgMZPXs7r2jMZy7nIP9nmMSo+30RX4J4HDcswwzRXV
7DS1YpuXMYfVNt6z380ey+I01FF9tG3cWJD8mtuU+QaKkYspYZy9fd9ObGEau7kz4oIPsD53Vbuc
QsErstAqAYigPJQUgPZY2emZ0ODO16Ybk5vmOMU9akzwB8qO+i+Wzqy5UWQNor+ICNYCXrWg3ZLt
9vpCuNs2+1JsBfz6e9DcF8d4ZlptS1BUfZl5cp2ATtghOtvYNuL32ut+KT2aK6DZevWENIs4Vuzk
wikqsTduUgZ4rvXaqyba1g3OBJby4+g0WyFmMsEuIzxTt/Yt/phcdSe/0+ggl/BL6NNjnB0zJy6N
Z/JEm9BP2ufSTD6rGNSk31Kl4fLf3poGQlmbHc2oMi/9UF/1SL8ls/OdK4EKXzxMU0f7RKblQF+L
J7LwfdBrsjzOUUOBsIaexTCN0bDLeMoqhqPrqoeoy8+ZFToHzac4XpjqSLhpN6cYRSJv+McjCmFQ
mVdnbJ89lRgnmiO2dgwQp3Q/EXw4Hs6VsX5KqumoG7H2WaiW9xfyC11vkpi7zhhiEu5x0NU7U/p8
gxHuQ9NdeaodcFBWHjD0X2Ik0mbXWGW8+LGdzYeqmd+hfr+E9CUt7wGmn+xtMqdfqdPTKWM8FVPe
XdF5f81mSi+YKEgxMLW6DJH56HC2YMChJXh2jLz0H0BFN+cMCAMDzPxgeubBqkgstr5t7maLjtmo
86In+za1qAlJgm5ZIyGu/Mm58ouk69LRNfaddBIAIMadMBNcpbfaawl5Y4t9bup6DmL/NTbMh2bm
IFC4wGwN6BBW+h06ZA6qFIu1yWVArow6OtCx3LD4OsaR1ETOpUkEnD0hTnIRm290D701HXFLl/qU
yEJ0bNLid+5tb91UTJs7SXDYNme17TG7MDgbzFU7eSHz5Vw7VqomlBDS76umX2NZV9hMbSeXnlJL
e0in0NiNo0pPBKF0JBNsaeaW8BTkPznXgZJwKsyw/rQaot8GnZ84ABjShiaaec7xU+ENqyo5vU/g
KmIbJiiCZ3LIZAbXOqlveSen3Vza50EJkjhafzScg9m4PCd7Q7L3JYnbSUz4WpN9M4fHDgx2Iahn
mrFTS9Q3QG4P7HH/FvBX2JktDSzXbNlLJRrBWdkO0Ul31EjMeagDC14Uj3UiXjqyqWh8mMSVfZ4o
xmLmAYLFUNQxEve/Du4fNRNkt3LzhZd7KyFZHQy2OZz9RmNb64AZEhzBl4Id89rsMDpO1Fuh4pZ/
WVK+JC49dl2QLCarX2ssKLi3h5/Zlj8Klh3sTjhgXepyDXc7szWrTzn755ATmen62fWaNxl7yywP
cnL9Ky3CQJ4jIRRNy6XvfaKsLbV/9k80lgK6plFgT3ZukQcLZUrMD4yQNYOb1uSPeuUKiMFbSsp+
J+sXiZj8Srvsj8XQK2hCubPshjbyurQD3rMfiR/KrcJ3XRn+gZvkRRiyOgK25rQCcZuABMUtIbpV
JgrCIxVFW/hJWSZogIAWkW3sgSovgA8GYesgFNxrRC+zjQVn0pMMvi3zRzjGv94cmTAwq8G4kLyk
tXmMKpbmNgup1qA3O66A5xVRRrRPNRcCyH+kHK8++T5gw/m0mXqsucXw7bkcVnqRPbXViJuCajiZ
rMqIDDUWOWtjwDF4aSPC1LV4hFvBQafQGKWSrQSOCfe5WMdI01UHjqP3cu/oeKNc8cxgNNnXyUGL
KK/2q+EpiX9o/xhn2933NkaQpKEQLPQ+hpjRQD0yyWNZxmJQ0wg6y3ATkmA+ABfQ6QfDNNoN+a4Z
zKuRKf/g0Y7pNXG/ZGDolCnJEvk10TZ+qvBmu+3O1kS7W0r9/Fiwswv17EVZN7JC/bGsaXiKjRZx
LA0DzUdhjwwyrMKyP21geXCprX+pm9XkT/QH+grw9ILybNNwW6AVYreGktwX8lOw8SQkSYmpm/Ar
1w5GEsdrIb6Pow0JXcc+UR2S2J05nDDRtpdUT1FesWpSSznUiP5eT3Utd8KgWT7Q++jmVMQo2hDA
07y00NFoSbMXyazeOccTn64YFIG5vjynenUei/xAmIHIwhBdUhECqGc6mUdd8agn+TF2CDHW5sR9
VAx7ASyBsH9TX0LsSNx76mOmZ2NbGfj7IxsXmiujLzd1WUqAn4RGS8MO3fa6Q+1KXhcxpjdYAU09
d8eaxltG7v7HCCb8Govx7DcSapiiTi9xdt5cyKOAOEzKqzj4ekZUy8UTGVa38D8Cb4VJZpQPtqtv
4PnSF+3505poD4Gb9JtSDXlLxjqos8ljFtDgMdLSfE3AIF7ajp5CzfuHdx9UU8kMLWfL44ayB0fR
PWqxx7CyIJeaQuqksNc3+XMOIGaHKsHGXQA3cKcQLab3Za9UtDEWIdVxhrQlZp0IwLM/davZpCxJ
B9tEl7dNOMnf+iZTt9qbNuxT7YPLwZouJW8fZX9jMTcBsgDj2CzcFIn1QOTBXWujM7M7IEbZQxC3
FrBj1nHHckQsLFpIPc6U2GX05miDqBqnIj2aMbMkz6TaxyE+zQ+hp7u5yFD9xFujW79QfNdZY9+G
nBxwGqYPcaIBqmcuUdcYoSEVMVKqnqOY7/R8PhhN/aaxQSIhRMrlIAztN55IbZkt0WPHo37VdNpv
KKwtk4kwOeoNyWJfn85oxExlxtA8wYobz8rU+pXGg1GUOoekcorUKaIidbYzUhJwLZrZsR7GFD9+
Ng8vyeBbN2vJ1TkhBBatRMu9/7vK24laYOGKHTYLmk5NeOILDIC0iE9m6l7Q79mrzDFnVr6r9ZgC
qwzzcVI5Sz9m1lO7bIOTjcx6V3lgPqLe1p9A+7VHsbSe3b91TVx4FrpVlajbnHvmm5jdcsvwgtEU
Bll2W+6wzbD4YImuEMnLBDUZt39dZf0x9Dhfw11jAKex0tgpdoK8UsVpBl3DT6570Yly0Xg91GN2
nikjOtQGSb/Ynptz7aQG33pBT9XCxnBiuPNdXsPfq6xtHGP6W9V1tP3vpfwOl0A2Jg1063F4c4lx
k2oApArmZ0i94mZnNJD4mmWuPeVFlLFAUweGzaMZkPqiJseLQEaT1qdZTC7GQjBzCHpA6UJZfzDD
1jjoWOpikS8vI/vePfaUFT5gZYXTS/pO+sTM8lE0jUV5Z549eXPHGuUqO7vYQzrd8qb/wPHmPPtk
c5/MENggCNPOxTOgpuYR0A7lBdD4uNkDV9XyoyFJ4VSE+KP4ruL081ohLu1HigRvbKS3ioPfpabG
7TJp/klg9B9qzmn3L3HvnSLsIe3iLIlMER11uofA/XbvkR4VfxVxT1jM9kvY4WUcvXDxZKwSsOuH
/+ahGNB4TNFWX8XkjFaeNuQnGdV7OdbuyZyp9PYyx37WFu+FSsJ9DYkdaHVkL6zndJ0qQtW5rQj1
mEsrkTFw3iGQaT9gWun51DxCOgP7N8dv3BUYlTKmqtPDgM3WJAxAX8FONzg+rzRw3Kd44Is9krdt
ZWySAeHET4DBJpsFbYTUCiYE5irI3lSBkD3CH/JQdmP4MElTcF6E/ZcvjoBpkjgbRP9tJZqi17TZ
JBwizwXiBXuocVc4E0t07NBF03ddsmHg7m/ur3b/QiIICTds2EZJIw/R+ZDkfYLbXBzpaSSzUJjO
xe7MnnJTsplR7eXknIzmOU26GRbL8uqdD1GViF1QZaHxHIUhJ3/dnW2i+lwxovZDzJX8rL4eEsG9
z45yG45Qc3+H26CfLLph7fpU6YS5xeLkmBkrAlUYj6WL7YOdPw+lPAzUVMpr3ZJasd1ymSoDRUMW
SbaxQ0svFfaShAj8dXkNfWOgSo/YXDeVY0sUu8g2hVL//BRxetIF92PU+nwEjHSdPBmOiDz/or4B
jrV4I0day6FfTyIonbZ5pGtiH3alcwGiDwbh/mvnSQ0zjhP9qdbF+/2az+58ZUTwNYkM42RltsFa
yD/V8TgFvQ/YDiwjDVn2v/vfAoxIXSL3oA1dRb3n0Dz9twR2BFLYzoEEjgAbppWRnrRp1s9FlrHl
iDpyoT12v7Zh0PzfP6WRdezdfHt/t+8Xxf0trzA10GMiJoP4J+cxyYCtzJbrTTBh8geACILGnuB+
V3WOM/NcNTrz2sTF73/X0CDZCAmPqG+NYd6MTbUvRNafkLAYU5vWm6fAC45Wb1+K1v4xdapHGOMn
+z4tXFS3TLuw56aK1mI4NNOitGMYOwGvLzHXU6U2tJ7Y1GlFsynD5zZf4EE4Wnb3y4CJHNL7MeUI
Ql+IuOYdw7wOySVaqkbiThd7o6ZptkyLHStP+VW6YDlGjFV0rDGCnPIpo2CkrI4eWJD/hq9sKc+d
Qki5L6OViGhruE9lvWb8ybS42AGnALva5fiLSEjGfmXfWh4aRO8eh2Gu95jZqO4OqfGJqqInJizw
bMtU3xtFScMNlx7I5EKw8+JCrbGiHQb6hw5so5CTk7Jf2IBYjbu23hFm8l7wRDzhXShoa6O06S7e
DKF8V4bNMcrS6Ve/G2f+ezC0uM6PhvRhdtmmfWoWQ7bv4ARrsI99p+Fz3IbdXhkZtXO6QX1dxQm5
G+KIzdIyOZ6W4fXo1FTN2SJ+rA4SnPNFw3B69mUy/ecxu3uU6mGkLLOhJE3h4jK6gZKS2tUX0gdL
LFLhT0Su7e2/G9obQcyl6TeQkelTFyWCGOnxzX8SjG+SjcVrgxNmsKxbFg9nnQ8xzTPtzbxbukRc
fsM2CxxXz5/gAuM54btIsaVOBwc/DIrYC1xCjL4+ZEF9HhmBjxdHaCLA8uwBYTY2gz2YL0q41/sT
D28JaQ7+WF2k404fGeiVruEsDWEMTjPNBMM8qgQqpWV++sKlvphA4P05riw2ZhiSexrPFM4fj7wG
2WHSZUld81CYo6nYDD0rPlkx4zwSPjxLvd7NCxBuNIsneGXDv8ipnqKRoZk5U0oc26RpuiwoOvBR
9zVl9om2WzbXhNGqbBfaFWUQy15paplXd5mYdpGp/totAoSOs8nIU4dicbt5VW68SzKEu2UMbzbp
jVWIaSywMcoVkvxyf7ADA1R7s5++/luZDAeEHEIySBweoJQU8UAg2pnaITAMr84/qmR4nKde/eN4
G1h2P77crT1EpTwahVC5/jUJ8r6XMdzhEximQzEV/kG1goaNKvw1orx7dVyNzUWB+us0UMXLgd26
51MElyoULswh8LMw9J0FZo6z3xYTS8swHQ2Lg+wo4X0lltp1HHK3hncsUY/PfUdDVpg3z3dPHA4L
4zzpy300sKJ29K3s1ExHIU0vWhy4ndUcNQNWOJl8ncLjnK40R+E6iihxXC6rZMTTk7r+wVhgrX1M
Jw0UkGoXZlhTZAR6LkIkJ1jo0TNFJ966KsI58KSu71pCR52s/t7ln16B6nLAhI1JlZ9riHIPRdby
hfjc3hsy97mx6C7TGvkMcJFgOY26ajFA0Xj5lSXCOlvG8Ez8FuFWH5rHbKLXHVteE9DT+i478v8l
82bUpPcCWu825trZl8u3oDyeJyYml/vPkQnxnk0iO5We+Lgrz7bh1VQVT4jeVfJVjf6jMt34Se/L
EWJZ+HWXVwX7681Qe+z+mf/cVEOWyxcMBxLpSvTOsCGabKETRIbzMOABwD3jMesG+ItFwamc9tqO
fXs1UBEZQZl7rZj+coK2MIb1tLFYirWxGS/eMA84+nSf4kVB1Gjs/wotmveaQ1NxI5fMhAXtiBo9
lqYQVjbcfh74iZePgU0wad1BE8exUUOh8x/+WyRjLLcq/8MkYYHIstOsYNMhq7OueaqIA1UP1UP4
l5/aOE5tPFzvDsQ0tbEdodDsUiZNFz8tcM/ZBMc1N46ukMH/GUws3ph12IdGAeE3a+/Ya8LC8jK9
Ktt7MuY+/daK6KUORf5agBcKXG9Jjxsu0U3T3+tpWf9/f2ObXXPTp7dQpcm7g75Dh0ZFqbZJNHYy
Dy4gGgZXyg6Y+i3FHbG/cWlu2yplaLgc8oe7YHf/QjvGeOHlj02YhBtAuDfR9cnR7kLW+mR6iedi
/tIxxax6jSD+hPMgYGhYPole/Wlnvf4w6vyhTdmce4opurEIuEQoELQzh4R/kjxDukN3pMQb7Ecy
n1KPOjggY/WtUR/34wKG5P4G6VK/0VtXrAr2Ij1BM0i+d+OyX1QcRU121WZnuhfpsjUUvUn3ALVQ
x9HtST+N17Lh7GqFCOFseelQKxaTYpQOq9YzriHsB3cKf6PIwmageeatp8tH6XCimqpDycALE+rk
lWI3foUjZu45DjPD9ftHa5GXXPT0ttHoFsuHH7RxTZflwxDVHCFCmMmaPFiRm9+c6EkYPoNUtJjQ
UzcDQNXzmAeOppWE2tpN5Wrutc1ZX3G1wIEBoVq0FbMHxiVpUrW7dgLRAHVjrWyHQzHKNr7LPNnk
QiYbFfpfOJTJevviVBS5txdx9BbOFz2Fdda5h8lXJvOn7FImdMGI8Z29hh5knn/hCrN2kduRJXHw
s2N0Y0UU1d4umZdQNZTDJVuPHo4qzpZfHWz5TWybP23f/NLE5O/0lP6qkYIdLG/rODQghevqr5i1
3TC47j5tB84DsffRsyk9jEl2Mi2go5g3Sa5m9b60BvCxLhPEro7WXd1DdxUYLxC6NkmYPMs8PrIn
Jm9nHgcMgfqcjAzgvtoCxBkW5p2Re+0OrA3GYCbFEEeKc842DBfejx1KD7f6LADaQJ2WEDPTH8+A
yBgZxq3zJ2BvnNkdWxt2KvGTNcicxpaX9tk2zfHAZ/UhHSNc2UOTHrxaHfqB3Gyt0VneJm+Fk2pn
pyZ0WnbRVSVwwAcQzBPCZNh/FSOj8UEQ728lLRwNzndG096yRDO1qOefKG+mtU68b2WM2b7N82bT
SGbNMk/ZbDTGwZybdRgZzxOMciZKtB6HB81qoZim0T5tACiEKXMDyFYPlSLhby0aPFEspegtwXbZ
ryRxgWB0NXuLsQedRSbcz4IYF3fBpODBDzoN7ZhBBuYrp6Efv+aldwL82XK2p2qMq3ule9MpGV17
G+UUQaY1YzrWT6aDrMIp7zuxMeaFoVUvuMycj4ZQgr5ctDNvUQw1xEzleYr9Z1HaEh6CtuWsg4ko
nj87UVxGBXsCjtmzqYmdxSZ3dOVt0nfMnSb6ZuoOYTCi2RuFQHkPnC3ifVHAOIjsF0UQYV20/F0V
PVgEPpAAvE5c6LjjAkqz/hOnSbhuCQis/MbZ6NQZHUog6qRkPRnunTpB8bKLR47ZW7s08e9lJRlS
nxGyyoNMZVhdIMQhaTivyUTMJlzcBciiXdt+5xFVvGoIcX9Tp6N3Uh2TvLj59KWP8DIyxmRApYZf
7MmPXYnQF0U94jR5Xx7xrD1l+lc68v00D+IDhDCB1mRp3Ez9rVkm06lvH21IOq2YGAiUQUqSaxoE
dl7wVgBNXoaFZaxjnTBm1jv41tSrEX0ApwO7j50TwZQccooT7ZRrUgVf9G+dY7/0qeQuWx4XWYHn
lVjmHssnaS7OaHRosO3EkU8kH/+xI768FJxL4aOOGGpFqhMYBG0bu6H6Ug3sQ89mehlFiAZZbpM1
n4iXzRm9xNOGz78e9A2TW5JpRNt2UaQRRDd2XdNox6lyfuZ5DswKHZhFZ4ZNt7VnEnK+Q8VB9R/j
MP/jM8/b2nX22nMhbYHfnlwHNh5X9KtdszxR2eOifevcD7a70/r0IR/Deqs54Ri4Ma72RoextnyH
L/oqJYq4WbWYm2jxkDY9067T79liHMqp/dJ1tLkSpgoCIxkTaIrWn7n9IyIEpxKEIpPkbrG5VkBC
xGEUth8Q+Z4/VNRdQkwHJ0N0F181T9Wgl0d2ugC2kJ2fybeyn5LxmW1Ms0Iq/qvTLZIaPv2xClYX
NgR4gR0Dxcazz0DXa8TyYtwqYb4Cot8QZVeYwzxm+XQdRvFVa7NPpGQu9kLJTaONEO/zT5yoLJ1t
TNR/6p+TmYISbCw3uzF+oPhkge8nsC1K4up19R7H2O+QBI/4C3g8cZr7UMSzZVL8cu1M8MOZD6ak
WCqHEw/4wCP3660yChHM8lrl7bBNOIStUDFnVKHupNUZ+VyzJ0tJ2UQ+QzFvJlIZoSEOHggDO0kx
GHC+WXuQ3lcJc7ipCmE0m8UHv9ZSrYjyUvnlM1yoKhBwgVoF06BIzXHFsF07ifIVz6S7lWx3qbiP
AkGHDQS4zqVu4zTwOi1V2zQdba0hexrrhPJWk/FMa5ZBTehyhUWHgEE4e6vuIcXOuhI4VbFhgBSW
FrnNAhoXJ0TqxVk3VzKmhViwg1xupBecAylboOgp57nEMxLkYcUSIQDOVRL2kgQ/BEvcvrkjhgaf
uRumrX5NC0hdttqm8DHbITzClcu/xkH/slRjUId8dmSkbXQ8wAfX146soxZ/5VbzgJRJel8Z2uA/
TWTVrZoapwKwZyq5J7DwnIsx8O3agacwpdb1KIdT4ylUzd/OQbscDaT6dKCbisZHGveyI6dMSvSS
+dsFpn9tq4ZHKa1LxpRIaOAJSbbwoTKjP3VBh+9YiAfd3He689uqWG0nW239CnLFrJnP7eCeFwMa
vBpqICgHQZjzmCEvBIQuod45Fd7WqzjvWNm4doHEnGqwOZp9m4GPbjtQ3KguMWiUjmxBqGkr9qgW
l0m/+KjseaXXXhuY+DVXxg1mYEfURg9KiC0lTQ6HVg24b8xip4VbguQBLcc/mWcmBJzwOrP2P7i8
RaUHRXL0ccX0UgZgsdSaRPeB7b/G5smsNt0TJnvSuOqtK0jp6dzBG1gCzLsV/4cNBXqO/0hNV4cC
XkbWm8/oM8ambReEolathCJhbQId0abinWDad9EAhXUxcwHCx+4p8Pth3wN2GKZ4JN5yo2oQ5vBm
FRYajOF6Ozpxj12duYGWQJ1DcTP4KcehOHb4KDqYahtUSG5Gn8FO1MzJxjSNr8opXpsSEzlVjACX
KZh1RvdQ9DiD/Y5aw4oOD1zNrTUdMBvHwSQvYnT2fM4YPurwjHl3Zg9r3OYWnGydDBvVlvN3SFgK
2+YL9C4W6fZcpQ7VJ9WCtcIJtBISvq62GK7L1zbEH5Zmb1FjX72wcDZMv/fAWV+0ifES6bTPAaBo
S4OB4QG2pyNkXTu0K/TxZshzWHpGQrl1yI/huUQQPS3Z5z6muDnCQ832KU71LxZ2iuTUi2/5uPVH
9SSg6mHe4ZcTGcE8hVRI0UNhPSF/ZJP2aIwh8m/46LJCQI4FZUo7l2XkG4AOL61oo5snrGvf7rvR
iV/Jt6xB4HprPfHw4aDSB1OEetVW3715VilB+C7hPycSHEE5ABWxZ+1CKM1jRXIoIRuTkx7N5xZa
QKHr0VZT/VfIjL1xPTrMpYYtrMqu/vSR+/Y1N+lAVKZOfwQ2vp2byE9WO1RMTeXHJtM/URwoFW+M
Bd/EVGRK5gCxYDsO7QtwgYPnDB1l86xoZU05Gf5AwbvJZMYrxGM++OcRTbnJ3A/JSHUXzTO6ExAj
Bw88i1LcbRu/FWxPxbau2kvo4acQmvoyi/jEoNmgD9bzFuPmFkFHHVJLXqGmTMdsGh6VjhqK4Vmu
U8YbK6hFnBNsTW5lvel1eatzoISU1MLSTQZgnNFMw540L6CVaR0wXFBNmv1Ql4U6Nyi0PJTmOM02
o1t9ax6fNxi6NsgihstZK47F0BMvt7NxY7RuBZmg+rKpnuBtQ/mLautp1ON/YbgUy4b6zFbRoFq4
OtQ2FrjZSfhMib2ulEaBVjVUn74hezIjbFt1GmBZssi/2iT97ILWGDNqVglQoJ29mJln7aHkSLOf
AEdp5ttUAB7ukc7t1k84klnTBqSXuaWpGp3T38fhcE5mCeMEhxpY0aCPbPbUy4wHxe1mTd7JNmAe
JZp1hWQBwwoEyzpxf0d/kLh9WK1mJZI1xSKUoMUGpekuHiNd3svGwdCyXu39x1bWmBP5kxUFR/QZ
rPp8pDPAapbijqQCm8jAP+b2tzmw+cB7QYfxRbFPgkFFJOuQfCdzh8zIC25aXZywd9gBzRas2QW+
d2wu2PdStRM4DfCY+Kh+/oa9JVvPSY6bjpVP9kQQ8UYEcCt5QucwgeeNnQ8vZPsPnNeoSUfibXu7
pGDjqHSvOfhmz5LI06FgwYlL9a+wGqB71iHtgKIWM8o2iUyI/JyJOAsMBoGywRjzjeVq4KrtiJCh
/zuO/laN3Kl1S1bbwKZrURU0dckfZ6r+hK0NckTs85ZAYwkLR48PoLJPI448zCWzCjTUegvnQqLC
aySK1dhEnzMn5r4uLjLmf0iqJXkicRqF7zwIsnVeA32KtfpoVLS0iXC4TV3NThg2dk0OYcv1vGNk
lW8q0xP75rXnjOOVmo7gE4ZwiBcSbmcn2zI0WI2YsCDX9oLEhvpLUSi7/3mitrIGBLW43sPSgmOq
PbsGed5pjBd6xU3jjLkwS/Wj6DxiiC08MNPpQOMb7GfdL4Pj2YpwuDj1/dEDkEzvgXhvfIPRoyQm
jasAFWZlTX4dTBaRdE4O0TYtWQkpRjwUAgsmifbPsute3MJdZnuUDwzW8B7WHRAZgfToMVCxBnqE
ta/BFD1OLmQwdw2kE0rEhMGdjh8eHcwmA3viWrT1yA/oT/R0KFoYHX9NNg5g/O3iFGdDcRqLuDw1
9XO8HM47QuGSCtYbuMkcHqK2N6deP/WYTv/7Uo/mCYMQNojCNEGUfoXUOLD9s0+loBUUrlS4HeLS
22ezuBG++BtZwgOdBN1dxVQI67mAA8Tl34y7oWFeZ3hPvj1fGLfSfNNFGVRim6isN2XwpIrpwp5m
W66HmKfkMGT+ZkoJpVUlTDK6TIIqoRtMixks5oCctpJw3nL+W/qUQPtW7T8/Q+OXjPVWrTnsUXT+
DcteutHq99CvtVPiVqRGfaZLdm+tTYeKjzqPNoNk1omCuTballw3BbBUnlOD7LTzZfBw01ucSp2q
fU3QpaEbPqeT/dim5YsLBm1VQDNwMxNM5zS+DCkJzKHTadhyihZQ8gIaF31gNvGPBSxpy0hMUbpE
4exEVY5T+cxHXeuC0DIxCJj5K8r+TwuZOI/K9lr6499syN2dVwFDquTwD7Vz9LwyAHSob20DCkJk
VDhykuIQESECbDTLQ5x8GxqibJzou6Ko3K0o90Ciym3V4oOxtCwD+7dJJt1gGpU/JgOGLd2WONOb
P20nvatvjTyFONH4zbAlYvlkIIBjCAgKZFo4OMwGuc8YCWDy7kwYdmHEtcldQfw+wSWQYFE0bM7L
9Z9sbFBRc9HzUdk/vgufJRRjdM1xPbKFa0jDZvlPb84txezpfBicIRCdffbr5HnZaW9kbfyh/Uq2
/aOWPiB9gy/S5JOf5S9pewPNV9zqns+Uq2SrGWX27miMlmyX3XVBcsKHdASEje7WJIeWQ6P18ug2
0MOrcWVP6o1O5jlwipzPgBwSMg99bElpbZPYoY13Er9O/NwlF2obf2zoTxnWLnIPnsNcr3mZo1xf
7lIewanI4aTWAbvt7hC23jv5aJ4oWDnhFge9oZpjqu+6VGuJZRo9zqDyy5rpCjAmv7/U4ORageE+
cgFShHP/yDklAamJOYCXKQ22f6FT/s45ceo0oTlzqN5BUGAYjTRcffzPM8NQv7f3jmy0i8cU+aIi
47Xm8BqEkzOvO7s6NEX4qYEyX+cZ88uSuTmF8Ko0j8pC1LbW0pmmPcVyYi0ka6bfP4VhOO8apyy3
BjUmAU8FYkU/idjOjUEqmkq8FYANc9vbWLQGgu8qHkEdH/LjVItbUuevruXIfeaXn3lP87zyNQr0
uMq3bh8FRHxOeh8WO0bzf6122IeVKjfVjMwaosdNhSR+yppHJ3lsY/fIvucmwripiNJS4EldnT82
T+j2YJaSdD+P5fRSVCOhOH38FfBgL5TBDoEG3hiphorhOeYYN6YKQGAGMguq3NeISMf2hKmqDr0A
MhbZW7PRr/mRciH3cRhBDeQ4eGgJrz768UerjWOsOGHpWttzZv9Ixv5fa33S0LfuiayExbQM4r2d
5YiPzodcG78ow5so9CIEXvjXUS77kdbGkvCaLv0SnbEfEeIMnmHuPD3Qq/SVQxTpZpmvW4Quz7J2
gI7Iyo3+DYzMBRl0JbDp0vHJcXlmQjAVOAkhsjUMhTAw/h3LZ6M1wxt+wWXoi4GjLi26XHWHRhjr
gGgdX2vTO4WO/cs1Kf/EVdftZA6JOxyMC5JqBcQodp2vxsleISU3ah63Vmnle5XmW3pIORdPfbmX
RuEGWYZzqZXMD/WGcyVv7SsHOIPsc7OSEu+u3WJmy2z2LyjKt85MaJq3rKMoy/nQA2QWDjk8r4aa
MPBC7k72+p95zJ9YhyXpGhEHvhXBrh+m3xGTp+liDwDYxgfFehvPzOtUq4ltaiWcoBd2r41/twiX
h/oM8x8HPbi97d17UwCFssIoPtqDduYAvDMFuZ6+1VCYbaDiSaSot3W7XTzx6yQa5iGbfUzuA0GD
Gkl/n/uCfz/E+LiJwwduXH3rM1ZYLQbOBwzwOIhvseb7B7MWVgB7MQ1kMx/SsfXInlAD6f9tW7Kf
HloWQwFzP8FeRRN1uSgGM5A2Ob2mXfXO5K1bh/iCk7fUxkbptHfF1AKeBiE+VXycmqTsofF3HGE0
Skvwotr+0uWpqQoZKd7oPsNAn55KXWPOqE31Y1L68KvYT/T5iw4a3BjmZ5kOO3sONKJva6sYYfcA
7SYlTq4eTImKmSoMgisRwy0hmv6tbrDdWab8TJA/CGS69sER8llqfwAlvGt2+AqrgfQGfLeqyp5z
KQ2WVaq3C2q7aRBOCOfPAiqtfLRD7au0tBa6i/dgWoWBjQOaeSkzCr2cJWEuPZ790tq1dfI1hNZe
c1ucy/ktLmFNyvjB+x9jZ7Jct5Js2V8pyzleAQhEADCrfIPT9+xJUROYWvR9j6+vBfC+TOlm1s2a
wHQoiiIPgYhw973Xbkinkt702T4WvXNXJERjI+6icZf7NLaUte9FUq81IH1wBMlw4jC1tpvuS+sj
45J5P8O285yAi+DFj8fPPcJg7lE+0lCO1Zrzs/lRpdT3g3A/MQN9x7qcCs7/2aQ+o+vdOi5tiIod
95DFN83nXUFct9LD8rtyoa/IvHjG4frKRIj2BW1bbsph7Xj93qtHi9rN4TdXIJNYfJ0wuUGMutbx
n1bP5eNlO4DijexXfYibs1WM9Rl5Z3wIyEI1Grs++xVAzw9UkMZ+nOYB9DSsvLgqRqZxy6ViMuFi
STvkKLGI/R3VuQTx+kor/cpqHz0gcaNKQO2dot6hyZoi9rarHESCK08jHgKNCvJJyohtY4hvcOwk
m0dPRp/CldcTm0YrjqOGH1jxselKhwRExBfLS4vhED2SWINuK1eAw7E71Fp6NXJ9OBNlFu9safqs
3dxSFVptsu5ICg9QhBOra33OyU5A1mZ0V+bA/p5YnrM7mfXj1LCmq6ygneR45kZi1aYLY6Ob9Kxo
HjjtsqodH4Y6/IpgLrxviR5au1lqXwYPUKl01hqI/JMDa+HuY3xsFdHN4zx1DgXbSzT1JJqYza0W
2S4mcwkHM06Ref2CJcvAupH8j3ERouOpRlyJ8wjaD7tXcElItKfgTgQI8liXii1rGqAWn9jOTO5q
M7mUSTd+zi2SgkUIPBcSKhyOKeWliH/S50ufl3NqXtQmYKnAoayQ3UEfs2ij0snaOeCWJ5V+Mz1G
A7rPyM/NrmXryOP8JnGXV8cFWhSAeiWZY5y935lXbtgHscLPf9Ly6WIPNY3fNHzHbdqfGD8h9o2n
O8/xxs8ewq6N6n9KlcoLmOHsGLRDeiwH377atoVLsaZrZZZoUycnYm3Kjbo9fpBQONvqGyUYDBmB
G96Vs3mqi6hyJ83LH0dCjFFIO9OXROdsaEXOeD/5p26ettM4l13UXg1HY+I3y0bbOY3PLhCxfnxt
jcqSvuIlNMzPbTeqe1fv1MkLGoMuLz/AL5C2P2Kvfo25MtW/IZ9JS0qpcNCC1gTa9mvIVZlbACKE
+8NwicKmcDyh4mKEm8lzH1nq2E3JewREC3qjeI7Q8GwlUiqoHwShs9zOEtvlkmJUxzY4XCKHUZpd
i+gISzt44Ikn39dCjoUfOmv6raMyuLqtTI//4QcBFPcnhJtywIcqYjyVbjsg4X77QRzVsUnnExq5
kphTsMN7My0fg0bbFiDmtrSzyuMstddz/9kpW39Gc/0EUhvSkIDEwsGQghPRQyY5KnsdB37wAWxv
yrzTQu08BP4fcXEfgLx/897b1p+/ZWVbQuqO7lroDWz9T9S5HiuyH5RQQGXSpQxtUivdx2Wa7euE
3n6Mfee9asyjM2oCJ3jsH7PJiK95TyYPM0wTfyytm32uigGZZOKdfBtLfSaNp9qOTqlljZ+Q+qGA
dMyzO6uol0tRBCTtAudPHc87sQV2NxT/dEgNOOexTX8gKk10ttOkNo4dPwU6MFDXUpAkZzWKFTGH
0V34P42lX+r5svxJNeKzgEABEMeiAQXK60pbul3DWB/2owdxKuMAPdGrvme6iqPBsa29Lye0DJbt
fMranj9pwV1pa9XbvAYFdZE/NbV29pLQunUqwhCkEws2YeK+xUE/HAaiildFgUAMUQ1PovlKh1s7
I9qJHjtlNvc5x6FYiOo/PDPuvzwzju0IbjaLkDpkhNafnhlOjgEdMA3gB1t9mJdHwgn8p5H4omtY
YJsnKc4MNJXuTa0IiY6n3Cl0Bm4L1A2Gg3zyHY/etgUsN5yKfT+jlBpJli/K2OG4vGwVPMyhmAEM
evNYtkl81IB/0g/JeRkCvAff5uwtp2JrsIx+27n0gKkkV9QVwVNdTU9qtONrFUoUrRO17IxNSgeM
xsJloBe6mbyQSskgD4HQslyP9kD67WQkZws+zYqpZXiWluVviceg++vU6RmBxiFOdPvVgc92qJyE
2zbt8PQEiUaHNwFMBIAEtMHyWpbiEpUt0wEsa0+VCsvD1DlvQ+o+LPrT5YKA+AEcGsodyyNFJG31
rcep8QUgfLgSSh9emsq490pYuGpIUXBYJv0ZAqRIRs4YfMQ4Ii5+RMxVkEkyO5mpFJkrvzmzcq8j
PGGtOixkndLYEnCVY3xI3OsUZl85WseHPz6W++r61wuS+pcFybW5NaRLLAYTcMATvy9IWqAojEhL
WeErdXc1KurLmKh6p8keYIoV6IdmQsDj2zoth752r4SJtk9iZDEaucNAohoO6MSuwDnrIP6zQ2Nj
aOKla8PmodXG4G6Sn2xsjY9lRIPO90JOYRXlT2Q86HWTQrXRkp9Fn/x0i+mKVFM7y5aSdqiYjhRT
rx2LSNTbIkBXvZBSphppZ2+IfRR2ybb3k/HOwQYUVg7hHfMlb1swHxC6ns2CM8s4DA6SUl0SXj9L
Oue1YFEwxlOUHntp/AiTsH7X8gBVdt68+UD34CekZFZFevIKrnFcQ9609n/9xltEQP6+ExDWaLi6
FK7LlsZ7//sbL8TYSlxRRAY4Lq4RVRQIzdM8PUDd19P+c6THE4A7uNxRlquLV3jgL7L6S2XF1a3S
UXdFiOwQc+WMcNBd0O+0/Svps/c+maiPUUTKm5VS31oVRs2Z4sfiap9sb3hfRNfLBRI/7QTD/+qM
Jq4f1bnmC5ieHcN4fa3X7bD2IDbS1EgJLIZSdOmtfrqQnIYAy6Y3AzPUF8QZ/fV7Y4h5bfqVdIrw
iFtRslGaUrdMXf/9zYGuOCVuQFA5/jFrv0Ajy7zzzijv4MkXtcN8wO7PRNHRpLZy0hvjzvpGyOrn
TsrqIcDQjw++ASCV0sMXDco3Hv1hX1V6ex6azj5N4AzJ2EIqbjTWQz8ziPOq9C9kc6T009HITq2T
MyN5Xz5i85yeUc3mBE/wCWMYVXda7ulf3bjd9HFU7Gqr6C/hYBgnR4bGXoyynncfuuoGllZHKZdQ
m+ZIem72re7Vo1XYN9bc6bzAXDrdZmWKXOB2ZT/B7ieWHnFIEsOYZ/LdnhgpFF9Di5ZFQD/kFR9q
vgr16Q6FvHexyCv7MC1oKNBa7AJgAAwEUS6WcPhmWTxuehqWJz0rsyddGV+D1g6+TjBTwnHYM/4Z
P9F4JyGgNtSBiQ3Yd5s5WqD35jbhL9ZB28Cf1ke4dUMdAdcosQsmQKMY8mjO7WONDXO0eaVtlHcu
ur/ZINWj71mPJbALPAv13fIA93VbnznyztCM4Z6ucw2YuwUhO7/sZpgrqZkPwkkvi15TzKJNfZOD
X7uKrHB5By0MQ6Hb3KV1PW4wFOavrjSYywBBxMeJWEPV2nYpHOpSrcdEGyELJZsuGnhHTY0pMgv1
W0SLEoWZ6+0BEXLzt5Fe75mmEARd99N7khApKnrrJ0ijtcEq9YFm/n+eqwz9zyuAYwjJQM2R3O2W
cp354PVLcmsNF7HwyhiIix0Ee2309QM4JGrKoDgszDMHQ6uiv0Rv217LTBcvLGB1zMHq4xBeGGSn
MGx6SkXYUy7K6jy1g3cRdv8mlc80EQiZcV74lG2jftAtMMDl1iczNeoXLdOb04CbbqXb/jGqvXFr
xLmAdtITW4Nml3FJ+AmLXgBrjPQxeurp1ewdBkZWnl7D1qOxPzEAckc3ONZB5jP1cdKtxiH8lSLb
BV3mbQY97q9dIhoaQK56YNCOfIxlg6OCib2GBNHlbp06gp4lYunNcqMkEiQqHhj8CRlgrLgwaPV3
hr6eT8ICgNxdOBEUSfxXvzPml8vHHAadB40sRnt2D/llBIRYKpjgjcvjMFhfgT4znc5zfzUYcsuo
1Sd7ZjDGc6lIu8icoD+NET0Q2SjruRLVjaUGdGtrf0Z89TPzouIBdBQg1hjt+0LH1SA0IN/AuKsI
FpgdesVs2kPk+x00aHheXvkFoRn/YYm05iXw9yXSstmbLRKJOasq+afj3eQP9P1KgyogimNAgGWy
ifjfXgcImxD4R/87wBnMyS2Adxt+I3P1Gp+1WT6YyrgbTCN6ace7BsLeXaFHh2wKAIgwsKUF7Sux
j5nmEnFIgkk9A0S8OEIoKcGmMr2Ygq2d6Oa5iaJ1OelY/Gy7gwAThpw0GVxEZi3vO2m3LwXJUPWM
y0sMV16bnkVLoBSKsueCMe2jPRgf62kTDM39R7VQuRr57T1uZ11Yp7YUwZMyQlQrWXUy+gb/iwqj
9JK9200QXJfLAsaUDackFmSd7tl2Qu2+CrK2eBvpre9SmxXIsv3iLW7Us3IxfAUWML0OkcZKC4nV
6XqGz0QZZje+r2JDwgRelFktv1x6X4Jot2Px8TEflSpyeWR40hrbExMc4sBL4V5r3NGrSpBxQRcC
S9tsKnDp6K6aqoOhI5m/zmheu8EjPmadfdPCkdkR/C9msw8f7QliJq6p9mWw5HiQeuyg6je9uypV
9jpxyuBcoGJb54aR7B34kTAKovqumm0AdvYUtr0OOknk+57TNmdZhhv1PP7mXq1OHNatRwFZC5Ga
+WIK279VkP/duPpwbyKj++QMQ3L2POBm+qi/h3Debt2s/QxHAwxp1rvtwUljajPFw4y2mjmfLMku
NSdjb9LE71C5o7e7IQ7XDn99y5uQ1H+5420ytk3mk8qaDwa6BWzm9/Uy6I1xtGIPlRFukMSUB6KS
7rt8egx4HAv4qYeCHjFdTqyug3M0rDw6NP69EExCveA1QEUdqZKU+exs96149pLs5vrO9mMVMdBe
GTVkhYHkHxADsOsKzpwtvdyjarLdX/8wSyz3Px9ffhieWiU53QhXSd6s+Yf9ZfGfmLDSRqqjlRtq
055cVevNKhiSLVYQs2Cz9WeQVyjKCcpEu7f6Es/jXDTpRYnAse5PBuNfXAZU2D65QZtmMa3htQ2P
E8RZ5IbjW2fDPUjILsyF+o5jgUl0VH7++EzVNRrDPg2hmtHuEsOroIeUJtjBbtoujoNx4MlpOYgs
iX4hLitRJsjDFisjycz1uZLGXupuBCcbLG7hoegyQwCPPpPPZzoq9rYZYuviDE8JmV1ahB9XaY18
wtLSX40FdF0mP/FlYvDqU+LhhhIXBo86q+o4nVDU5Det33cBaTR9DnfC8De16cbXsUYnQL1JXEkv
zW1g0R5vvO9B7DEkLvruoLnyOIHiXg9RId5cMHJrlN3ZqU+z9bJ0Ry++9PrD4DBlXcDlZaJ/A5nm
nrvaC0GQxvfCg8xYmXTOo8qXh+VlAfvsP9zYzu+Vum0CkBCG4xgMiwWaKDEfFH65F2Sg4NWr5ns+
QyvHaXaxm8t7U4gZAc3ysip0X7uPZrKT55hXG7v0o5UYYh11ZLovLiBtpIs7E9Mye0ASTigohlDN
W+P2jK8kvdnrvmW+RD9wF2UcRDEseOskqjr08dZIEGHd3Y9tiWCV6ZTB0fzITggax2vFKY8t6+OW
aDCqz17cerbMVBm5yN2Ih8F0rOJ9Fu0Ribwye73f8oBNJ9MlZhDeJgoaG9qqbitEE8Qzz0akyyTG
jFIfZHkx1PtkSOuHaIJuHE8l8OHFDq2KO8WYGbhoCak5JJ+U820N2f/BGwlj84S+Wno16PbHS2im
zz0umJPW5cw+5z/5vbI2qm3zx8lhy8kupqod0Ew+1BZ/OjfetHbCorwkxs+gli1FQUQzHsWX630J
k+r5r595QYDEbwsYv2dHp6SxoR0b0nH+VNWASbMT4pi/D+ZrL+zu45BH8V1s2FO7Q5gE1V06ceZq
4+DVNoMDqMbxs9HBRmii+49bog/xmURNR+Ux0payyFmCSl2+lx5tgjSp8MuMdvGOTBLe+0OV2skX
tDjfJuXET1rSxadikGIL34IMZFP/6vtkcMeCQyOVHVlg2UabhH9dLs68wUID/+t3gbPpv7wNDrh6
QyAyNuDd2X/qgdLyCymN6V/2VYqCzqDuiDpz+iITMOme/znL9GmXRskbOeDlBUOYtbNN3K8AnIsD
yskc/gBHF12gEAuZiX8psz0Yvatw6updBuxOSWJBDQ2KT0XAhjym4Xi/XBxUoScrmIBqeZ+MNMcc
yB/0muqtUf6n+cX0Px+lVqixSr/1WUXUegCiCkdluV4OJOF8PlGW9syQLr+BGUmZ1E0IuOgXkmDn
73miHEZ5QIozpJUofwBhBVGLehHkb/5lTBGb4Iesrr5yV9Y8xmm68FM7yBgTSPGtL7P2zhbaI0P7
+JIN3qduIsYj4fd7tUKt3ScNOztG0nq1dKfC1M3PdSy+C6JxcWdj2EZZSS8+yg9YcK230hNQ7hTu
paqqwM97rXzpAgtoXwSqHNfpwVRvNBy+V/NzXYimYA/JcFSHFTwklIanTmAU4SF3iWef+2RdI6z9
8thbY2MekrllhwDg45MkPvCT384GsSi7b8Y/2MVEPiBigrl5MAaEJEPv/RiaFL8PLtWqApuBI7o+
i/lC4VKfcePInsRkWq/m4aO+Nb3c3qeZGl9ClW68qNt9GHD9Ku4fF2/nNMg7dxA3L4yza1f53pV0
D/qQCcPqj68RD/adnkYVsPq3At37G9qZK9JBbYfYtNhCwwi+Qq0o3Jom81iijvIzDmDts0m/9iUN
Aiz1rXMoLIzLhF9190WuRgBsiXUqlGqPptUzZ6H6zfUp2WdtQMRiZT9n+Zg/CJHM8amoT9LcfErH
XHuQjY3wqGyu84wKNG/snjShM7kZRHPLbeSJE3HPWzCi1kaOcFUh9CSbpmptdOBhfjLMgAOhsn34
mNBzNKnp1yIr9dcJLMZBdnbyTWXIyZfJmEdKI2BM+IZxc0jL6WAKOV69afRufg+705K+2Ge1NZ0s
XcNj3eXfGpYtTArjq8X5+FbDJTsgfdln/ogRqXTFWwJofFvWJXNNBQtjpKog8m4cvQo6IucP0WkR
OEE6UKWofmYmb4eWWaQECAsWY75Da/rVn6IbHNsGqK/e7GO8uzuv9ftDLaPm0I06GqCyPvoqHq49
ul69MZJHAZ0PtJb9WFl2v1lgq5FMx9MHithydBYGp79mnk4Ybej+gSI2CSDDUpo/5x6syLhPtn7v
Tq81nX3a0TAJDQom3C1eMsD7Ah74pHdW87Asgv/7t+q/XmKIvuXFWIUYN//08r8P28ft/5n/xT8+
4/fP/+/9j/z2Jf1R/+UnXZ92z3/+hN++KP/tH9/W5kvz5bcX22xOnX5of1TjIybFpPk1N+n/9y//
14/lqzz/h1wmk83uL3KZui/J1y/Vd7KYlq92/P73v5nzP/mIZhL6f0lORmLpUptKzPO//kfd/P1v
hv5fFgWBTTYTSDWWT9qoWV41wd//5sx/pTscroWQrpgbrHXezn9jE/VkS6EUJ6/lL/7n577/OKF/
/Kb8H/kfr38dTTq/N9D54vNYku+MGYvLBr/U6b8c3nRPGrmHMHA3U2mmVOqn5WLIYYLx5KfZdnSC
9hSy6KERg/JEZCmxA2mf38VpbBwVz9A8fLT2iWjrW+snb2YaHwqZG9fWcz7RDcoPqfD0azeOeNGS
VkEgGHVaKZTaXTasqBG8EzgGRmtdIHaOrfLNoPpnYhvI0SO14172mrtNJiYSqeMgH1dhRTyA9nnp
kxigis8a1njdkO6Dh08Y81iwNVLf3nWxyp6xKJ+a/B6sR3PIrebqt1mxD9MOEZYfC8SdJJjCr+K8
rOMuDFwsN6Q3u0cEACAAQ7FB52Ueg7zMzrOVYV2ZaOG6IEZ9xAj245L7xob5SnA0PDc6mx4RA60J
brOKaLeEorBXhCX6O1zN1ZlI6upsdzFFdyS8DR02//GXm+/f/FLFfKv9clRTrkXwDlBMhmdSGJxS
/nRUc6pUTp1s9G3oDB4HbCAejq1v7dYxXgbKG4v8auV8mqCP7aWblevB1QEYDPnZg8xQDl3wUjO9
uNYOMuDHKE/1h1wOOvE06C7GBomWExjnWd79BGBrBsAM8x5r0K5E0mR1cniEsgZkLoMGpmoXxA74
jlB3hnt9WCMP6b56SB0rFPF0o3D/FkFvraWYVlFKYrgfOZi6qra3d40uXuNhxLfjkd1yLBgvaBl+
sI6qzZjFJand0QvTPAa1WSsePKysbWvdI0/Zmrhy7rsBoIqLpG6LOQaNngize2m0L47C8+IOZLMW
NlMe2giHbEz8Yp2b1ueyTu7aLOpn3j2GnU6YT7jdDcMr6Lbm7Va3RgaPtST0uBIEEI0o5tXSsuxJ
oD+XejrsVP/SBDbAr0Zkh0IYOCVaC/xTY+NSTYo1hXX2VPrh1yKxor2egl5VY87uYdlweADhI37o
PfrrqIia8NYYebELe4n8JCXEdOwH/SSyoEShI+XGKISFlZk3emF21aVN5LEVR3+wYITnqWs3DME9
oQWY39pL65BSqUTxSaQOiqchfhdOj1jfI62p1wHhRbIPblfOtxESWnb6XVmhs+jdut9P8/tOZgSI
8AhbVmWX72gaB/i2foqghRolCELAAJWZUg3Xdgtzbebo1De7jbSV8gNzO9jPie2JWwlE5YJXa627
Me41zta7RHZfqrbrbgMnVn54rdhUQwe7zbaJl2YU6gBxM7ufU4pGEp0mGY0DGSWekTCtdEOG+vNv
R2+cH1OciBt6DAg/wePSE5gYTbA9krSkZ86WxS/aLlU6nTnQXNpUb2P6UndBXMFIzbvnpPIwwAS4
+VJ3uhTa1mnIWoP8AmUWUdXB7IX4KMhtGvj0x7yHMnYxb8+lv6njpuhMF4GP0bRHPRzNNd8pkcF2
cekBhN17wvjEGeQVGtJwWOAitpn7G89DeVZiPNETj8wjdFTIzraoyvS75QKWAYelQQE1TB5u2lZG
yMbwDpO6Zk+MDosgwYejBe0hpi289qvE2HeFG96g8mi7wLMJmQmqbcZd8F43ACwL9wyHrXmUKdhx
5YThLVD6ntOUdzH7/gf6LLXq7Qq8NeC5i8zmxMiuDE/xgN0Nboh8o0/1FEWo5SaSbDXNYIH39P0H
pSKMAAsKLUjOTqGydZy3LxLufF6klDkWdMf5Eueccw1kkRt3JoipzgaE1yISp81jyfZBR+f3WHW8
m6Y01+mECNGrk/xqw+q4AoNkDjPY0XaZ6unzHcpxEt6Av+ktoe6q0kofoUM/Tkl36GOzBfKvjIMZ
Ev8eWiE+kCIxdkuPJCvIUHMpQLBAnqVWSTTACGDRTMhreej8rseZgvkFRZ56opsjVyKM86veHJtK
+6kFNhtVXtORt8hJ2vNe47FRaKyAW0Rzw888OWlza2aXRDVfvEofd1adfAlKQ56dFldI0sYE7NSQ
FVtOprvlDRngc7ep6M+N6Lv/0M+znEWD9M+OHluGVHM6JI09jiGzxuf3Lo5IgVOOE4YWtEqg44R9
7QIM2OT3EfttV8yaB+0lMtPoAUlW9AAO9I2tMqW16kPxolN4hfc9XhmlmMCu4mQigAG+FTz8+GeZ
RRQcM+AG8V+PKYk0vwVM4gGxt5Ug1jbPqMz+EamlCiz8olU61umm3RVMjU6tlJ+QS2k7p426k6k5
zEMxH29lwGTUs4qLLUzz6hUJd2WHAL0QjoQeUn1yIMI1cS4fjgEV6CHxeSIqEQZPPE/xXoNusNIt
mD+x52BDBxo0JPbRJHvhLmJ+fUEiQY5TGrU7DgmEHc25ZuIbLumMDDDPPXPzrxW93Z3lwPwSlAKb
Jk0hUDS2j+Vc1Y8hsSeJ/NYWwH1KTYT3bDsvlZDGsY/Eu4tl99OgU6XQiZTrion0Si8h2rCpxDuT
nKRnc7yr4yC686DUg4am8iXUJbr36Y95sv+5TBGMeiBHl4EL/mM0vG1mglxisL7m3o2uMu1fNaae
Z0ppc6eX9MSzNGkPtadeTKduCKK26iOZl0hm1OzD0b3tFEfhWfPbW2wG0TnTsuGSW0DgielZaXlo
npVy7pfxb9jSudOIK191Yxzs8DFiUFcipc0NbUCB1dtIt301I5Ih7VJePJqxK9McB7ZUokcGL09I
ldeOCJSiU5jyeE9Wnlxlhau7zhx6tnYY7/WTrjfi2ceasA9IDobhrzxiefrvndcFt4TMiDRjEN6j
iLy30hQl+hhh2klH/QQTBtgReg2/zrMXeooPpaOxm5ThV4+gjSHWV8oc5DWjo/5o2HDs45FcBke3
t3YM55JGiYeaNH5ezC9uExFSMDZnQnx2sdmPxxISzYV/Zh4BKXE8cAya9JNxBuy8535Dk8NI5zT6
swUecjr6FCO886GrzeGSZKPBE9uXbpSuhDXFVzlf8OFEzeTu/UjH9oFW5XnuozPqW7WTPZyIU2Du
I/t6C8xguhsRYJxYaxIsiU9V7g1PdZH2K8/Shk1aNTCzalqtiUadjT1e3sZB2OsYfMy96fSzlXMc
CLmiia6NxhsCafdogy/eWmmGDiOhVRDPMDt9Kh5BqMNdSNybK5zpucrJqyZIzd8rj1iPkBSZu5Tp
Nmddd2VbRX5MQOk9M45I22q42WAIU9vKCYeYXd7dmxrN/nPrTsDRMlAOFiev+xI4aljKnY3qbCCI
5nuCWbm69HZjX2F0udeRYmBVKNrASoca7nXg0TWDgiXL4vRMa1/sc5k5t5GUHszqEPkVDnRBBs8t
NDO2d2TsB28Oz+itEmmXUZrbBpn3xo8HXD0Q898JT9D2BdP9a1wnMWG0OYhBxtsXznvxJWUF0aFm
ioz/oFYgJjK/DS/+FIeXCcTEqrAGxO69GVyA/BJ4lHoF7FTDAfOqT9jo3IaEV/pt3HXMek2vI3RS
Ky6ADF9oWZun1PR9/MDlEeW1BmgWw7k+Zxp1Og4O8lGnJmUsIir7a6ycN1oc4ox111p1VcH3mU/T
NQegvsRgmVF4LUdvWtV+S8sv5YQLnu1ZNaPPCKIkx30CIaGl1Svu9HEte4fgIL0adrQfAHUzfscr
rNcvXjjd6q74aUJaPFTIgsgVH2dbJJI6z2We0XrxzzZNmOf0aXIm3ueBHkXwUDTeXhr0w/zpWFXk
mSscdoTGJ6G7j9Okp3o0sWtxHyBeHr9FDfK6rMBIrewTs3ly0x3yV3RtZF7fewDb1YR3appuTum6
vBE8V332aubMd0zGUldzxFNtNL0C0BeybiX1V3xs9m5RTS0EuA5gVBdjUqB12m5KzMsnMsz6XRzV
n32zeMCDrR2W5kvUDNxoTtjSILKb83KpqQrYSO49j3iphgJ9bwC53U4G7R+Qq68G/HewqabAZRMr
9HBMdVlDEMxbwV3jfoVeOx9/9G3ZMH1aRKmlHNzdcmM1uwITCYz93jmNfaJw689vVpGkB282sLic
r85jqq6RZ3mntG27c9mRa1C09iV3uydMuaTT1QO6M35GNxlPhfTNUzVfsD80q1KKfGuNWXFRftgc
hJNdvNa1Tu6kW6e0gtScE0zQUVXkmAEn5D6rNPHIcVsoXVHAM0d/w71kWoTbu6P4J73AvGtTAxV/
9QNnQ3MgSJaB2AJvw5QOicWABIPFoV9r83ys09viTPm5QVRiXKfaQkUxKrlhS9vGOfLmcL5UGAZJ
ZypuWWlZ9NNtE7d8/5nWNU47Cotrl7qf3I0xuRh5Ay04o1ZadxReFArwFU2QebthJtvWunEP5R3L
Wh8Y19yxHzUIKNskbep79I+Q1IeiWSdgORRLOPl7zPsyQqpcK8Ef1NfjMUiEc14u8G+o84L+LoMa
0PUlAUGZc0IsrzLc4oyfBuVTuYJJPSZEWhBIEqcw3cCHrhpVc05w0KQVkWNelkufuc7OUuW9NsOM
WwVk1kgL4C3IjfGojiYtmLDKWNf3IKbcbjOAdaPna+yzOS4Z9+TrSN/p4BMhr3dJd9U7I73LxnHv
dZK6ESP9yg0KbSMwYu6zUdVXs31VTV9fCW1+HuFfHhgN7DXHsY5CY/pcFkRtd1lOvlNgYV6HkNHh
YpVWbl81R3sr6iA/tMICGANgCokjGqYZ5kmYWD/gy8VWbBgdtOBZJLOcwtGZ7jPkT2t9yhFnaSJ9
yor6UmnlLmqajBZxBMkBiwKgS7bYoIwwcfR39Pm1c1n1EP3nimOUrJfIjI8TUHRQB8UNfVsAguub
HqftLcDgGqr3MngnnAhPdu8P286P/Bc13mSW3OzCzh6QYZdXvDrviabvlsGDwPf51IxbGGJ0ddM2
o8sM4DGImS1G4/glNp1iTXWDq2gMuGVjbgPQC8A1nFdapveK8Ih7fb8cZY3cGK7mnGITVvKkiqkl
0xmEgcHR4VAZRvhAxwRSU3/sBaYhhrzZU64Z5UGnv7bGUbHTkdwciWmoz44jrIOFo9tirAD4LSG3
aWy+xgVZHPGAIVSak7XF3a6fBSMPnMzAW2GYa9YqoeW/bqIg3Llm9ebEjbdbFjhmUSFd7HyDptO5
yFxTBxmwWflY9WtOgYxxcvuEFQieZ0h/oaIsXBlR1d6SCGl1CzljqyLg/WSTkSs15OPHwrl88TxL
YHAE7HMF4DRgMAExID2n9A/dRVJBM0bCKm4BYygfKbRmKuZCmZWuG067cejH19noeOVY/l3Ubb9r
zKbj7DnTr0wW+MGnbe+WX+t/0IozTnQ4kGdZR61SavBUGfe6Djx7bARhG00iDiQD+xDZoUHQVsKp
AgStPgN/WKkq6I5axJM7g8Kz0u4vMmLWwLFwuVhkFEnfma74uFImsFm146QHxVaLm0ta9HJTZeQ/
WEX42KleO1sN4VfhEMuPJc00FSEKTVxtPcWPKFgEEJvqwa0G3twalv6UaAOKNAz3e4TEX7phqllV
ZXejRutumpdRPbC8FsZEqYEYitEPEDLYOWGOTxi8FK1OZBARxtqAaAYsg/+Xq/NabhzZouwXIQJI
+Fd6EvSUVNX1giiVgfdIuK+fBajn9sS8ZJDV98pQZGaec/Zeu0CY4GvkyehsLfOyPOrcLt5G8Aj5
6/rGLkW1hn0QdGVuBzhuG/6D6VjJjTwm++jkfUi7J2IQyWfU6YboBoElGfDG10VsX6tkHK65Fd3U
72mcVt/bSVW9oHOZFom3oOLlb7tAfVA3qSulHTHfM35chm1+KaJb0pnw/JG+lmrVHWU2lbCnUVzp
bnGNuZXdVKJkblxLvaYeTrWB6WUZ1UMv6HGiYzcZbfXuOjGp7GP2KfFU/BFUqCfHqn5FVXYQTuru
SUZ6g3Gu3QPNvysZs2lFEB9X+ap7MUrui1Swp8VMUxODta9TJmIB961KVcQpJzbrGJifY+dTQWFs
QKyX8inNiNes50lbmsCEMjmVVh2e3TXwPfMCGdOCO2D3O5LoRsqCuj+Psb3vi6l+dLWW3EF7IQUZ
NPTk0XjgnUg4o5Mpt0EHSJW0FwYGdLgKlxPK7dWdU/D1iVKBmKAmBE1YtgnRXFYZqThJEnpVOHYI
0Uugf3M8NNqKCA0/NvGdUMdgHxjdX4P5/FnvkSvQvgPWNkrjCprBuFo2UWcJJxMSO3cbkZ1y4sJD
QSbK0SuB3gxxbNHaY0mZToJlCUFDYqHNK9pF2SKY5Wi3Cj4xISKW83J3Q/9KjkmmHSZBfsMJxB/2
OWDtqfgGl51zCr3xXu2Lj9QvCzjuLIqJapxYq5TcIFKbemNGBLEQ03u3w7rmDykLa62r8pykefP/
+Bn5TBwIiEJX06q7iJSCC8j7uYUppl2v2NNZYhbZx1pgr6pCV4DHUUQ6aqeMG6sguS5gRIlCjjy+
IWq/Dy3cSd8V2Xm+8K80qeIU9qP4TlBitkuYYqzsTsE9FDaM8IlwroCfkmuo9s5fMnHVk2xEvU31
adxKaA5PCIVHIkxKL5/i4eRPwpNoXdphDB40zTo6PykYuyKM/nH0n/NfGxq78+Gq8ofFZ2pjB5Ak
nCbp8FBCYsphrkyVpl9y3fwj5vHtmNf6RUx3pyITfq3V0RoEfXu11LC9phUodpr5zq6cAUQc3FxB
UR1sojjt9stfKrTE9/nyd9CcodiRyQputRTpxe9ocwuX1oWfmsPaVCZxHNAdjypYgXDWGpo1EQ4o
To6yJ1clcsV8ywuPaQbCDBLsD9meAhMKvIoWek8FlHhF+c0HbIbc9lL4jXIBk+/usf99KwXJsPm8
xLLWdsIQb4tEXhkdZwsFDjQ0F6YTBdElCpXuqtJBvmgQg+BwnCmmqnPkFNU5F3XiQaRftRjnvWl2
kNt6120t38SjzhU/hJV3wfwZXf38mhDKcPeTOfkP0xADA562TUumofuNYqw7+0HRn9NWM9DmI6fu
inxftjJ5R9YSPIadOcWkptb9bwX8M/e6od0r3GgxLCbVWxs5/VPMAB62Lxv1xjGKRveMy3TmmwBG
CNTWukbzonARIHYSS2UNy6zgJVyqpaFz+WWGmX0ZlcWOhm64FUUMmqh2H9jqeq+fgt5zlOLYKFp4
Q2u/7nlrn/LBSjlKWTCvZedq0LnJ9mGB6o5fqseOvPMron5c96eW6MleaOF4Nv0y41coq10tC/3B
xB+e2YQ8Kc0ypEdhfXcyCDTsgtO7GfQ3WHevlgYv7ACY8KglmVeHsXvoRPXLIFQEQ1lhH6dYfSdf
MbibdTDhmGsBqygq4kudbYm2i7wUOX9JMx/kZdLOlY//MQyVLa7o5paEIdOHuicKVhpiR9PN2aGb
0z8U2a8aMzhViTX8Jo30J9wj6zkCawoDI6MatPQPHSNhJtQjd5bhaUYlTT6N9zIn1g0jdfy0ufqv
9IEhujrf72JSdo+Nrv+cMke84+oGjJ4YvLVHYQJTcD/tKKsuTYl/o6fLsFKQ6mCbJZh6KG+O1gBq
G8G7CtP4Y1dDflbdcGfmlLnw+MLvzC5fZACsE0sr8RK7CTIMcj50hBnH2CTRa3aCTEU0bSuHNxoS
Ae1ezUtqjydi6b4V5J8ceRMXr8nQ/C2f4G5d5LG+H83qXlFsesuSS0orCxQYEF+iYaLSgORKZ3GL
UL2CvMuYqgEA5i2Dla8FKWKGz3s57JZjL7cEdaF6avNSemBNkvOQd8wAJbHbvvKpNAXI8awL1iIb
MDHMPY7BSHq2d5LuCsvKbkOX5re+ioOz4Q77QMvfOcztn0eLUdrZodlCUou1MQqpfDfsiTu/7sJC
t6ivS2LOtGS4MtdLHqNVE+7hpn/h2HZnQ6KFJaNV5y1OXrKbenR1BZTMTo32RW2/CseR514v5dk0
QuxqgopV6ZXmGkU1EHKEopZM5IEtt+UG7gd4NPvwhBctfBp+y3Rlsmpk8nFwMx272ZgiVTYd3RQw
bNi4sIIeHAPr7bKkHblrkR16mRHXF+z/7dPAaLjW3bDf1CX7hBKY/TWTvEIh6RrM4hLbqxSX94Tj
PGIgbeQfd3s+NQ4BojA2wlaiUpkh5dgUgovtp39jAOirwCTod3lBw7TPbjQ7pcfA5gSFsdnXhcXt
3k41PMwM89cN/aKNQDnqADkgubJpVOzUaMY9jdLXa9gjPXKvt+n8vpvzhmCkBexMIu7m0SOJcLXT
fjPHDKc+MjoP2lHv+UWLv1yDWCo5M2vDC22VrXHeSpZH7rxJJpEcNn0JTVmdmy9dX7snOFM0EU34
kp0i8S5bA+M0cp/Wy1Nh1T+JuSv2S9WrWq6NNKqjTeNXTBeBObpnIPHO2Ujbfx+FkVUdK5j0UbzB
+wJxILikhhtceOl+tKDWvBzTzlGSKb0eDGITkko5MN8ljbA3aKPGtJHOCPV7FJK4/sJI/wMuYNjQ
/3FfilbcAqVLfujF4PkNR8UwWOpNYto7tD4+I7yN6SVXWq8e9Sfa03Oo1IPX0gPmIkbZsKRg4hlF
1WmWL632U7Ju3Lc4nXWhATcPDnBrm6AvfVrjd7spTVp8+LuTtH3VRmTRdpQWHF2zeQGmA+uJ5m8q
zM+e1LlmpM9vOO1GJACOYj5a22Wkm1uwrYo0R6IcFPTlC9c+wvFfpfNsaspdY5s6tFzpyUYXU5AU
AomLX0j1lkehpfNIK/42AhCBNvkmeVMs0TxyAkN90+Ag7aNy0E9DbOlY4Sd4M8/CaRXS0yw4fxMG
GJjHI1NfCDLV3hhsgKoaoNQ4pL0/ubRUNJsIGkPjajGEtkI4BHdCt7fMFaWm++COPB4qFyIrXQD7
UnTmnzRszf3yzKbnSt4deOeybY9RSsatK0ZMKfl0du0qPsLhyWYYT3Zx7TI8GFH4ndO6ueTz0jZA
kiA+rRXUo1vVHM23Fs7nLjYa4lAiJ76UtameaXe/zNBk1+h4pcDp/COgsSGg/14kEKAQKH4EppWQ
q83NP1S5jmLJvi7/xIX8DR0FvKxC+D65vKp/zuxcOedutLOtpj6FkY+VDfwDqBWMCrSuGF6XAbrm
ecHqF9FY1kBgSUqqfR5Hd4sYp0N5COKhPJMDVuGw5VGLjLYESXNg/heendQOz8sj/FbpfrTE56BY
9VEa2huz6AFkCJsPfWicdSEpWWTiuhelJllsio3z8kyjF7G2W3MGzLPdt6qAoBfWnB5FQIpYzWza
U2NhkJs9PzSSkADeeb//LwNoCQKy5hSmTJMXA0RLPxLdCiOKSI6+7jm5tXeBMd3TQFe/xNDBb6Fu
2GBdSdYyIvXBli04d1KIUXKYmXUUI5MLq3VAwbGYE7S7JIo/4wyKvswjw9N9Q/d6t1vTZ4PpoOBQ
XNlIp9ZpCzw5bgM6l/PFXUldc+OXDDaWMemy+OOknpPxc8TN4i37xrKUbi+PiaxfoSu56+WAPYYm
/dDopYxdhXmqBVllJ1Y/q5yIWqhWbZ4U+6/kKccCtc10ez1Z2DxWZa7J7RjWCp37oIUubtn7eHYJ
mmVpn1HHDtouItZ363SB+9U9XFqI7Jh20wnASWZJb2FAnh85XBL8AYa1VpbesnDbYw8v4eOFXfK3
aILK+29pOkBtvtU9K5UpWJGhHV0W3VHeJPFyEGl77WEq2240ukfaALRvGSOv3d4tP3N/OER42zdN
Wuo7k8/km20Sjkgf8OkY0dpRsKSGFhQtELHd1lfaBkAKgli9TvDfuoq+AyX1XeU7Xh0DIeyy1EO2
l5ryQ63DH4bi1z/bmjEoAezvuZn2WyFiZv8iBcUIbhH9xAQWroSCV9kUPFbYKY+O4yywEHNM0lTh
iaCVsJsgPKPn335ZNgL4dyskIeaJ0pQc69rOtqUszeO4dAjnBWVYcVYYkTW6eWSHVJlaI5po03q+
0BDnxa+bbSMVuUgj/fINSW9zMiLjEbX2jqG3dkphPpyWR8vSVzPf0vA93z3hjm0ugdbE11owG3Q7
AggbhZn3NIbXMOz7JxQKcNEOU9zSbsW+6Jl2uJUdPVLNiPZDUSNJbsd/m785pJx1mDkZegc1P44l
YZv/O1wqFHaHtJ+86H25KAVpDiExKUifqEt4kSYMgHlEZGR/cqey9gp69X0w9iFDpjY48XVqzwjl
ccl7g+b6ZT/snVq9RuBCbkmNqNWPBRLRMhA7O7Py/TJgKszZwx0zylU7YnY1bhbRXP+R0cA4NMwZ
iuW1f6gUXMFTjCuV1KffkfxsTdgYbsrAP6cft87QTHk6rFGvqJJvEdCP7diN0X0ZDZelfwyA1wV+
/gKbQH/dfBGDotZ8T7q7Qjq/zWpyrklGyOtEKfUQLsomqboPibf1FJvBrCrj1jTol86yHa+GRF6v
6jHHbs61fPM15bPil2Z1zYmeMYWAXwuagZj/xkhWJ8J04hPS5caBHb1y/LmC4IOKFZCe7WLxXFRO
gMmYoLdl+RUqs1zadIKzSm5LdMAnZ+OEYmzZRH26taP/ijKyzTd+H2ZkP4fqthjJZutE+7lIqo1u
Hlu7SnRSmHiaSgXKQ2oVYKcmfdSZ/2k1rX7RemZRBHJw+lNPltXcdGKS/TPuKrpcuXWTLf9vMfch
EglTwdG+/ffO4YUfT3DXa8JB+jj7TteBG+nggRjhZpeO3TeZuTToiVS8An8v9yhnntAxy5Wp+xkH
oQVC8/cyOTQgha3o+fBiB3Ap8sxktBEWzXFA975pxdgdsaGLtdE2zcWu6BqntuLvIxo8Wyrt/k0t
CxyWFqEVJS/FMEM5mrH4HKGiHRxGbvswAb+9nP9CG/2DxtBlk6nFP3U/dFu8XYyWQ7s562lGemZQ
DAR4DxDfZfLQDPmLCBLsi1GcPFxZ0Z7KNW2bSLh6keI8kZ/n726JWEkg7ElGoBTIIYKbK2zlmpGP
4w3o2RoyHhIupHhHBsizRqb+1TQyXMqKQEuG8QIejNv96aX4pkckc8q5kW+SseBlFhPw3tdPS+r2
8gjpTopnXXHXrjj6s4hpWQgNzbw4QqQXAMtsQKKvDOZd32h1kPmY9J7BtX5TKxDGArMFCyDtzuts
6jeji3vAw6K8TE5QwTNisWW+I6srP1ZJMHiaL3oP7eyH2/WWte7Y67f+fNIui1XXpKQr3Mq2KIB9
Ik3r+q52KuHIRgnTThjP1vDHE1BXiW971uxVyH9PPs3Gc5wQBgkf6mrNaYqNzENkMklF7INaPkoF
faWWFs2hSrqZ8eDP4iRQFJveooIg7IdyJlHUdUXT+Z3Uns6b2PpWE+G4HSKG43KFXt61JaQMmEEY
nfOE98UkEfMSoQoLjBYDeZfJ0TR9/0j4b+kRzbH+UoNyj282TTKbfmkispdPnjVXD7UvXFLo+IzQ
gdmPbaYzAU4x0+UIFWeRhqWpTCeAJfRkEBWQAhWX/UVB+qUl4MMhmAet3nzkHx27Qx5p46PRgAZT
1EVf8rDJb5J9PJZ0bzGQrKO2dbap3413JE/aLqhQyom6OOADkdwmQ/pitj5sQVWV69DWoHNnzMLV
WsCqcWO0d0Wi9OuyUvVzKzplPfolFV2S1CdRUihtHejqpzbroVcy6jnFE5PjxoeLEwu2WDFfkqo+
Egx+wqcEJ7OByyFfaCHLp5zuSgFtCtpF5MXQ6ZAAOM5FZ5u+6YiiCNpeLdCyuHCUc6VNJ+nX5SsX
2bQZUj9bpwSePn3NhgING7ytjfBCtpW6r0dABhNSFaJESQ/W4l+uNNw71BgSRbgiHNWJy3c7cbzA
XwfdI2Nzn0pHPmtCQfhC1kFVipZ9LGqfWPJXSGxSDIo+LDY1b19l16Ai0kW6baCEXrSGdq+AqJkX
ZrxDZyRnVWWHLmUmOuEqjW6mr7xkYDq3tAjZ5gSn5zKCtFuck5xNpOPOE0lXvvVjr333DdoXgt3R
afUOSIj7jVlde89iJSH1nYjjPvUhLQ7rtKuD3z5nIogTVb0DV+u3JSqfLzBdHRyImNYefdXJJ/PI
vUlWMqiJ/i2ciCIWtXaQXevQzfKtey2zbAN/ugIxBvlsmouUhLGBQTH89ZtQglfXxcyJKvJhhl17
cRUbpAEoACgAouItLPM/pmh/0x75SgBsMKPdG8QX0kyII+3RpozZv4+aRoFVymxn36eYq2SRcxL5
2m1ZEouvDEeI1FY1/D2NhfYW4Q59llo7/6WJe54a82UJo+V1KB0MS9zU1Fo71W0lDgjMm28acFWJ
CvW9LdiE7Mm8KnrpKVXRIHOT9jNt6UxXw7ABPO5sKKjEe4S+lHzx5sdoqdkBJ1b5rmrus/fT6ROy
K54j5/eQkbS+/Iy1Lvki8IlVXyCMnnjPBvxhnjRGD9hn4htKUEEKSlJtrT7GL5XUX5AOqaIJJQhn
XRIOvZ4yEpIWoRrSJSBys5uc0KT3LhfhLiFM+2pjvx9G1IBLsKivyRcyUTh6A4r2gh4DFWyecp8+
6NiySRjF16gw47FDI0IXzflf1hl6HQXtOnnTd2tA7DNm7Te9NPOj5obdptJji5Z6UbBBcjOHjO1u
2jSxtlVq2gTl9fZDqBCdu7jaqaTBfFROfkl70T9bZmgnR4EWT5jexMfmns/frOi2FFj4jEoHDkYb
o00NwhCdylA9SlH+7mhO14YVvgCxkzTmV0w3IGR6ANa5tCBJO1Z0Yo/Syv7RUPauzUzxd0iknAeY
vsxLW+VnGRlA8TLKB7fP8zcly/6KRu/Zp8BG5Nx41paCWyLqLONk9Y37QY/gI8Xjfotr9PYmYQ7b
uCF52mdujG+9ePmUIDC1kO5GKrnc3RiGb4NWRQ/FIWNA2sUtd7XDkPLCA+WsjX3ZO0Tu2cQy2BhI
124UMf0unP8l0vKuRNAuU7oSodZ/D3OcDgiu5d0kywU4AylUo2xfqt4q+2WvBCwC7E0hSjVBDaBq
ZABVIdZN3Y8AKyaxsjMDmwMasTSpItODVkn5ahS5+2/07HKLXuV4j+lhoSZfppSFMK29CpRwhYiu
X2eO+W1Euoa1uAidcz4mdAlF9Js4qGyT+xaSpQTuHZ/UI9CDZvP1NUrlFsO9P4az0C0M5bf5w3Mw
Rz/isj/+zVvVv8Fm9m+MpfCDy1TfLf9WMiBEuCEuonSsW2kAsUddwDghdd9sZk9caovsnQEQYdkk
5P4TVx9O9RjlnUNp+hnqMt+oMETP5ZA8tVH54UrXQmuViQ+0yBtCmtNT2mFkDGLlBjs8OYi4H8/q
vHRhkx3GSH/xzUZ1NSaOhCVJ7QcsjEybuGNHn68PVmLbe8nZux4G27ybJLD2s4VmWczZRwM5Gjhi
XZ9zuioMqFmYdCrQZpMPl2O+GMZyH8+vzJCVyiw9AgySohF350V1h5OL7umk02ffBQJoPV0i9UqE
dfKWBUW20xkJENrMG6KfpmZtYBe6d2r6D4Mj9YQHyLwvC2j2S56q8kC681deLdmjCOvT6JvUMaWP
CcA2S5ZiLyMRei4GRyCfIYRttgGux7O5R2bDvkmieg53r85xbuMTBmRyIBjOwjA1AFh32jMRfqge
GMFX/tgc7fkqWS1DsaTKD6RG7dPUFR5CS+Etj5SevM0mpZtGUrFZq7Vkdq6O52Xh1AzWQ4pcZilb
GZj8W8XqA/3xwAFM9944NHQ7Li2XocsnoK4rdQrQUfnGQ6fFAiKXPtVEUvrcBn5h1RTHBifFWY7R
EQO8dQuhpukV1y5u1JdZCr7qHf1X6raDtyxJrP/7KJsf5WQbHFNCAW0FhR+xCFtDopiCnLOTZebe
Wz5o91bTkbBNzstN+LC0TI86lBwPm3T4fT3RY0Y8Aqc4MM/8x/i2TJtodhncr9R/sI8zyCmUU2cN
0zmZNR7LsjxVC0BVeHFLbEftKi3q7qwb40MdKM9pm/+26rH3usHuPU2Gw8HuykOVBhPvBQqosRFN
tlqel9oLiUFzKomlYEAedDFz3XQVFnkzk9j16GwRUDMPPDhCbOAR0VAkpJ6S9NOmre1184LKyfZi
nRI0mwhpgL6inHA739w4ETcfxectoHkMlwRB4hRoYp+65AUvkzGg5fpVtw6t7oyM2RuBQONmleN4
Ja93qHLjY4qhFfEatwfT7D4wGpoHXPzmQzHo8kDQNq1o05Zt8j0jenlPFuXPtNZi8s8hyuQuk9+2
JK4sN/CoRH2AtBmM1N5oGA4vc4hlztNgrKb+1PeWrBg5gIbkRUz6U4PmBh725JN6E2WUznNE0zzJ
V+dl6f4TSWDvxyHCnEcgfND936XufER0I+mHxqBS1Myjhh5mDGoEbso8ES80IYo3LsI4Ky++J3kI
7mpRIbSCxBGQI7hh8+EE1IzZMje007IUiAJPUuR7lNJMFUlNSYOeIQzsvGUZDKmel9xlMdDM0evL
FztH08K1sEgGWp6mhNEQIYUwFAS2IVZGYOL54u3qdoRREmAwZxj63tIWXR5hGcEXDzRt+/99dCWq
zTUzWlTU8wxjUR0tSzwmf4MyIDNsZi8BSpodzXzApt6lVnfkzz5FKUBT+YX+6iMgBuUc5dmqTGrr
qTRKdyghZa/MqgWdG6pUScLVN8sF8L/7YBhPB6p2UijnoyjVsTv6UTlt69r49EMzui7CAjIbPx3V
uHS9m5xkbk+b2s3Fpp8tEo5kqrXcSzuqsBWZNeXR7OtyE2lZtm0z7PqDGofwKlz9kPi2jjyK/Crd
ao1d0Oco2ByfQmkw1Y1Ri+lIS+RBT6m9kqgS7xAhwLECA361AC+vFAcnHlw3Tf5O6R2XmCqeSkzu
RubUmL94Ae8AQ9wzQa8FwPQV0pvwXQTmwGeEDj8n8HLgRCVmJPQewSa09XeyZsXn8iCJVDhffs4l
a+ENt5hMBxgNa0ECGFVeAPNrSRlPhzMtZ2tgRmcAOZhZKgYjSYA4yUpJrGDOpgrw7tj1YbDGE9Pi
hKAdMPSDwz6dEknypQhxgjrcjI2f7icnc55tZm9pwxaH0R6jjZWUwf6rdIdsBEh1bvnn/pSfcM4L
FEayP8ezbGBZ8ELSzSazWmeaouVWd8x8+FCblustvtVZlwND1CVeihA/PkMJGjpsVNSU87dJh0pl
WhQrFy1X+jc9rHcjkKDZ9bVYq4wWo2RJK7jFd7x2TIVhZJPptvcgViM5Lh+c5TOT18yurToiIKYo
Aw9CeYDmnqWvyIcL0irdNRMaeLevg7Wa2dFhqlwV/1ZcXrTYxo2nh+OpKH4tAsaBzTnWeMU6d/yR
0ChYL3gJ1yh63ASWiwaEZQiINyQ+0t2QBtbsCqcrKF9H5won0HlzhuT9cqxmdNmyYGhHa2wn1OU1
eOmCmTM97ak66ZNxqGcl97KQM996CaHQX7iWBCiP16tqdx3/t6SAWvtAbsiB+4W+IqNs5Oe5+ZDB
144zKGxBtXkDKKec3I7uRUIn9ZzQRjpizjmEbUIiN0oMtEZ0qZZFQM1bSw11cpq2tFTUmBZgCDtQ
Vpp7qYrkN/1r69AQAfTAh6c88FYfHlVVos7ED3PppalfksDIjhkatOPSj47Ovub6F1GRsVk5CaL3
CADoEBnJypoah0ZthfENfMVe74dhltHT/16aF/PAIqmc8RAQdrwzMYow2wpz99Toq5QrE1oAmt+R
xvYnq4ZXX3W1rY0B+Kv9gNGAKobf25gF68ui0qMcfnNRU1/1VJWE0NfGdSy7FGx8vnJ6xz7z7+ql
bumPKfk7CPn+6MvqzBwhPBPb9u/iz08jKiHshVGHhNhUCQhT+kOfT+mWe928DZi/9MC8l4ZLidKk
1VupFNdK78unTfrqqke+gHyXkHY9tLRtTVdOgdd7KqiGVvHS9QOAx7Ec6odS1X/2lWI+HITnl8SN
z8uzhJ/Mg7jzN9dqayNTUg6F2ervVZLx1Hb1va1jl2H0kM3z/EVc2c4BrqHckbFU8CKOw+dQXke+
RVnPtaDzYtyjHW3JXgHyc2eM0MBXUc9xptb7geHQW676p5wc1NvyjLDT2StTY54j0mT5W7Yo0+7t
BOOQvulez3EpECLfAGKNg+iEnxgJVQdrrp+a8cgWegiRjxPzQPJ80pDNOuB33TklqmG9D0dtNVop
WzP6IX/+N8Bszm65YSx3jiIihLlAbw55f/AczplDarvsNiPb8FQrhB4anUVEowPjzXZpq/cmOQVO
ZG/x9TA/oZOxkqnhP6gCMLaO7W3QeoAsBTyoJu+i32CzB3/+HGRddDBTqG6KUeprJcB/Qs1ALBmP
Rhmix9cC86UQuGJL3/+HVDnGQGG70nBl3peFtqyLFSl4l04EO3lu7ivus1IcA6OoUV/juelR/SWJ
IDss6rJW+ZGJVnmiKAlXDTEIL90V33MbCdXQYQwwaizXeOT77eRMTAZLRY+JpAP8pDpVsJDyLhPi
pm1Y/JliaXlFqwfPvuiClZF0pFsXRMCkyYcZpsYhGafhmVPOUiTNx+QsBRK6qAmc55ab8p41qfsf
1NLEPCrRDV51DoTGJ22m1MfvKtCYQv+Lf8L6p8P7uCOpXDvEenYyGm16YGv+ZQRtfqSSmTxFqsld
nV14WbZglpTkvvyb7STewKXjUOQuY4/Q1NPT0KD9VwJ1IxNwN4Sn+a+08OtzEdl/1KllHkougWTo
zVQp7eioUZGLurIugnnLpYXaiOpbENVbNSVRqCzTBPoldLthp4dMCwqyQ6nw6+aSOa+kwnshZ7Vw
pNPLKked23WQb00/gtv7P/NcJYxoBZS1TLa8fyuAaLBejGQkvENwDel4WyJ5TU4VkG7U1JNyEAmh
5f8N3Z3QMQDLdf3a1Rp879H4RW3VLD85Y887IzonFqJp6+2yBSdyja1GvchEVy51mCkEOHI/4Hrs
r6EwKfg3Ut9Dlp1iayeKefn7aRn+Q9NkmjYPJfNE42SQ4x/0vJcvQUTazFOEHHgB3dd2o1g0MhJY
WkTPfdMTCzk3XihtS3AWe928iyRfEm0eqQZAAtdO0bLNpeFSJGZq/2SGre2U3r0zfiz2Vle4xEBB
jl9/IQwcUFO7ZTQQzQOFEDIUYwRydqDtJnsI5zEesabdD7QXD8A7ULpSCO3gdadwzDl4q9l+r+qg
kUmFIyRpfiq7mcQsyX0M43bEWxeNOENTRrgwMvKYtmvLtC1EYsfPISomS2GVZvssJHEOR5Fzpvyx
znItbEH/e14Wr0PRMuWZRPwIMv6H9IFptukR0pd0DgWhf/6mKVV3gW2k7WyQnRtoIJUNLCgBTlS2
H5mk8+JCvlvVEw6DrldNLqxsT5D1koIXpAg3SiyMI86aY1bQI1s17ju5EyRetSQvW7aVvgOO5X6f
FahW6XJtETrEm85JRs+I5OjZYduvdR1eyThrY4gT1k+pT2h93aT/uImv7pYaD+4kIqvCIKPK2ffo
HIZBA2rZlfkLzbiyFlnKXQ0q7GtM9G7jxGq0bWT1h5xA49mpsXoYIrqjI4aX56gy4xL6DwIqomPY
+adCb6M9GPffmKOsaK9xtFQlrqeKuPJzPJItofGWMOeGw7Jk1iOFp3JyVIF6GVuQtultYpHb+Y6W
SqmcRJbfzKWDnkPb28dpvhvqUf0giPaOsiU9FnMUgW24f2p0zDt1JrQ4fMjm3HUcTgrTpowzcemr
2xo1PTo5ZYyaq1iOFIQCCLJ6jqgyxbUw4QUHnHSuO01sdMwFu0pJ04+s8RGqQPnJ2PPuwdAdh7T5
kA5TW713EJzOi5Ea3anCNVcKbtW+JjBCoai9Ry7NUEtUP9m44lPe+O+KgYt4nCWJVK4stji2RL56
vQ9xyxXd3o1L9I2+IkkwaPN1HuPqWLw63SwmzPz4lxXKV0H14XW5fTa5Xq+FXl4XEC7CJjbuUjF2
KGx/ZaQSnOO2qj0N1zRuN+M7A290jd2w0XP8Zn2j+R4UcBshQ1PstQn5YxFaCM+xPB0FPI1LjUen
raRlE93RrYXo3C1IDeT8GVAeAB4y92Rf6FvSSP/6xeibWyPK/DUHPuX3tARxG9reAth3imYdWJrE
aNKMJttkFlKfWsXVUM5LXpVUUDShIXw0Ovq42fSAjThlMEVB04amcTKrglGvpnYIjl2ScSsmgbS6
zRN1Fsy9MoFpvBRNdmwi+3P+IOcVpxRBw2l5pFEgH8eFejNYz67R6x3DThXWV9JtmPmqdFtQ3E+u
BXpR/6PVWFgrxR+PhQXJMIRT9ixRBZiNfhcgQlY+TJrdIvFZFmaj1dqMybal1QYQbSSzNyo7geBP
cdY2LI8NNkBxaXfZZLdn3fxcbNTcWJNLhzfvJBTjTqWDjhWlH+/nJrj6Vky9o8v0QKV3iI3Wfvj9
aB7pItfcMnZdWemkCljvrsQhpldRZaGcUjOvQl1ZE2zemJ8keZMuEWRVB4l6fFdJRtvP7F683yxf
j/xdq5PToM4D3HFeXDfGYoYkdA35o7S2ejrsy0Dj5+An5ZqMggc6GWaECH0GqpGC7UTp/g9h57Uc
t7Il0S9CBLx5be+7aUSKekHIHMF7oADU188qUPdq5k7EzEsFySMdkWw0ULUzc6X/xpzgYPRITmBR
jCeGe9nWdZ3fqKzNSijxLrDH7N74ztGvo0ejjcOtUA9zPSaBZ7c679Ai2KLCcfsb/G7vtUzOP+01
Vt1ORwakBZijae/llf0l8ECvroraSS/aUH31PG98DtTSpc4pkXBdIvfcmF5yF6O0yb6gQxYcry5/
l9gdSMO2AouWV9jnvwu1Pe6qibDjaIEsrssiCO1f4qSZ6ERwX6NRi0gGptaT7XNJaOTwuglbWqtm
kYJh+AkP1GOKMYgHpq494xxkChKi1ZFCuS5NCUvct4M2wFk+/6Vhaj/iPyqfW1egQ3vutI1IYcHs
q1sUd3s+DnjEl2++DrMBMZkllbPc6YXxTywDwkkItedqimHyqkgcTQv+pcHMwNCCRP5zLzKM+V1R
ctU31TUgVLUdm47G3szrnobeumS9k60mAMSHz623TsHKpW/0Nc8smJ4KCBLHyFFzHp+QvXh6q0c4
vSXxuTJd3iwJ3NuqsNwNRRuklNSnJI77kzQGjxtH5xwqM5H3hQpg2OKZAI42ph18PvvNnaVx+rv0
nW+cilRJiV551bD/43kwxi/gyiiaFeKNdP2Mg0f/ihV3xPDu53Qlp+GtNaC456L+BynIP+OiatHy
/HAnEP8+Zg6LejB4J/KW+YbLj/ksHdLY+9zmi0EnFBHmZXGH2T8S6V5PcSJL7JdYFLDlr3SY/bdc
iOatacpLHPDC50mFym4PydbF1P4yckZlk5LOX5lB0sULdyjvccI7XZApUG+d3EaqXZiE7uPEoysZ
2g7EzRzDjPoI7ZBOzZYqFDsxtH2mwrS5Vmsng/547IfRUKyNFF1mcQ0aVYCWls1lfLXdTZH4HU5B
9gF0ITxbOAx3gI+xOxr+w6H1hQ1nRQCRy7tj8yTnDX2VYDqEQ9ecWpaPjOq16yLCBEFw5f7JoWF2
qNLh+ziwWYStU8KrGEyBaY0Z6/JZmZnmFQ2JVFOsndwlp6wW0vi4mNjYr5ss/PVZa6OqbiAeuRHO
IS2OrZOl9eWr6Kn98wfnLU/aB6UGvLPL6ja7SUT0y5GbRDfqu7lfhs5RMrS3qnwstRVMoo4oINnB
tRqmWuVI9LFC01yslt4C68kYT9jIMi1aEP1kYngi3J1sGPlAbnMxeGYirQ+cgyjcI328LFPWvGQC
qo1ZQdz1GnvAWznikeNFmEneSQvwQGC9Bx1OWj+R2vWPUEZxasydiuJipt/AfGPKEAOaB4l+Bl+o
mKuedbuob03iES8j7hnoOrOsKIwOouM6bCM8/k5XNqdeQWRC02YkQiPVoUjL725KTbHdHuexzvaj
SdccB76EB5IXHFrXJsvMyB7zFa/0obXnWz5rDlRX61ZlnUfnItlVMhaKYlo0+WEyq4IjLh0pK5TK
H2ImLc3eAUuZmuykgwkuCp2MNzyOrwgzGHYDLOyz5vXH3GCvq7SzBi75bnb7h9/UPz+PtCgx4igN
87EYooWdlOCJhuLat5O5mhlUrVLNkaRGQX/6aql03bp2xS/Z4z8tqwKvXk30HeRS8dR6RnUGRaAk
hSJ2IBWU5Hc4h874JYLpNrVdxLaEXDHmBZ5DcLjiTeORZPe7ienDnL2XU2TOmyyJ5zVbMHtTF9LC
9ZFQ6MCJL+Uuo2X+dByz5s/024kM+zwHvwx1DrDU4qvg8xQ0igFSR9teG2twY9wJLv9yN4wfNe0F
PHP+ZXJY/A2fg9LOxXfdV3M3EQQKm6sG9YUUqnyF+sV7oHfss6aeP8uCWNUz8uB8u/WTnjExo/kL
MMDiAsz8SzGIYW/VcCwqB8HmbvaOUAal7mWQZnLmNl3yvDEo+pnqV8BGf+ycS7RBCgKIgAWxctlG
lLzKhOlkKr5DKZhgo/IC514R3ooe810v2cyK1MWuW0hVFxEbP4a+/PZbuvJSKKDSstBGHVy84Eyn
b3H9u7SdKTcuZ6MM69piDYlHDlJ+TDajwEZ7aW3VSe4HxguDAVw3XNGFC9FocvHIEBehRv6UiPJ5
UCrcsnCd5peuTW9sU9yHowRS+pWyx2TvrJz6BDe0A2pdG3Er5zY0GFZ7POXy5riIw5OtvVnsE2GK
GfeB3fpNYGT3F5ezl5YMraPq12d+gIC5cYw4vdsKCdZqdnZ2tZJymiDO39yI3UesQqmVptkXN3Wx
s3rujuk0GDS81Rsd+ZnAdzUCN071z3Mur8+w56J7JOZA4c9cTQTdpy80Epo7exT5OVVMEnwqCdml
skU5Del8Fbm/jSbXPwCK+5ObGZkoHAFRQX4kPUjRVXaN2mQkgMq2n5DYQGtHG71wmj7Ovo2vzpoI
mgsxX4tG+0V3UXkyXKgWNTsvN6JblNtvfaLLRNiCrDEoqSAubpUm0A5xo7M3Msboke17j/4tK2f2
jAUN4+REXFUEHaxG6G8DCuqL40w9tMMIhHKzJSiXXjOtGFXV9niXBLR3vUb+Y/nahA/m087HIAiv
/7/5FYsXHQcNNdEqZ8nV366WMxvgecJTamnlFTwz8UsrZyOaVeLD6JwBFg9qaUP2ncpCosvCuGcG
7KGYeOQtbLN6rxdJcx2ke6/sIHvlqc9MUyZIGinbfBnUxW2w2nDNTiTaabRDQQ4bCno9hrlft43Z
vIhC/rL1IV8xTcJqp8RJf0qoAEY7GDidbYFk51vpkXo3HQDWWTBpdDkREF1sjVadsrH1KT+sLV6z
RGRnI6JgIMGT6Xge+gL+bfYlBeSfMXgfzYlmFY6lq7/HP7BFRHdSAmoiIDhX84Bf53jJOHUAHQpU
IgxCyq6pGncj9V7cSKxb4Nxtfy2TCeLichZqBKG1gnLebaYAh3aR79qYdJvFXHA9mEWzjVReb1ny
Omgvrh7+hD1l7Zs+SW9OrgKrtMBIGQG2dIAUBQT/n5YlT51jKobpDPsKmBi3KnH1/GiFwxkTNKrj
mbOkf67Ymm1Tk+xlOmH9a8YO/5/6aFl8RaGS1ig3hjLTW2oJuE6oeM88jGllvidezjPXwYR+/Pyi
sKbPzdCyDUqifDoLNa5SqvpsxGTEIDF9foTgE281Xn7XI+qTKsHzbwJDBh3U5NTL5ZtfImUvP4be
DetZUAS1IOJIYEUrH+fBYXly5X7ewOQPCYZmU8qLYp37Mhxvy2LXQj/iIHhOgrJdz0ZkI7+N0WVZ
9Inht8i4cJRSh18kOlOOEp1ttbR+O5wy8xAp0TiIOv3keyCLVh7WkQ3zI/JvAsb+1FOdkmDx2lBC
zrDUFDOuCbyabu2nYBlabmzc+UgfAWYiQMMg7pg23iaYp/jsqQU0Gcn9TusoHAuTV6uHXknzuOTX
qz7EyWMoQdlcu/jb1rk6l2PBNiGWITxXrf+SuLq5AZmFh+Hf/3H5yOvdAha62sbGtEDzt3osOgQ5
J0Ib56DL7lnf9nsmHoy5xsnOz0w0vZU9hsXGIiFwctQyVhlsroaRtF3jlujr6coFKY8LG57GBsYG
bQwOJ2rAvFoxbIeGIKzL/OwLsoO3drEUvWhtZG5ki/YvvWDYfsr+RUhPJKdLZQSILfs7dqR2ZxJt
5udnMYaEeJ+I4LmX8c8U+nlICBk7NM3EHQGCpkK5Q7F2oSQTiiowU8kpex9FwilZZYhLNsROChyg
X7LFaRSfPx/qUxI/ZhUWX5acQM2Flq3m0sA721dz8iT32PuIjGn1IM9VmktoVdGTR5Hkfkkzeoos
tXy0JBy10c0OhJYOCEXuyQdh/LnYRJaJTIV4AfhRLUv/s+BNAKYrjVcVMvx8vi0PueVxp8l2TbTe
PRleAk0lbbtTxbt1+SxRSAUZmfSLswHM1GRlcfKUKpTi4ixy6mY8LO5s3XHVu0ujXhXgxkFoprMz
6KaAeFiOD1AAgil5P9+j4I5RrFmb0Gu2tpHGF+EMzGgceFkniB6r/zBENLPFJYKwtfmrkzYV0NAg
dr8JoIfHwJnf42Uq0TJ33JE2tvcmPORt44KHHj3LelBHbD8gAcdIKBUTTQ96NArgsceawMzdkLua
l9xWaadqsqrPRajIE16A+swFyx2UvewGvvF8WZa2lfIw9e2N+1bKTKvnEVh556JK0EyYzmyWT8dm
0LY6J++Vb5ODtI6ZwUOiov8Pt3eTU66BE0yBP2sag+v+jDuUdwqgpZOZgtSKAC5hL2eFa/uD/bxm
OThhxjFjqMliqNBTZcRqWtlFz13SKUjaeI38ZIKDNdc7OWNwbIIm26VIwa/Cbl32SXFxEg4Df0z0
Fq2avDtzjinUr6p3K/fqYeNLti1/Z/zLR3qLoUzOZIo+itxFCrOy6czDbTqPyrXkOqVxJBxN/ELP
ee539xTYATaLgpg/YcSnjoDInraTCSWtUewo8EItHEHSMsTP+H0dls8iz3qaotpCtk3t66A05ri2
ujOEws0SQ6vs+U8qLS3LO3fbHo+09S2KnqOkBswcMA88ZA3GBQ9u2abNfHMvOkH62D/hvXefm5R5
YJ5XP3lkN5umTr9lFb/4TdWggVk+N1c2csNzU2HKmF9gBogrdQHTSyVofCgZGR30gdmpZmBvI8rf
PAzD61FaZAe9KiyulEttFqFjkTxoDxrPQUpQgtSLmYQVuEl8M7P3RvFwzkzQ2IT9GgvrSGePMVZ7
cIX2EfjTsVIzfamO9uoQQ4VPpK8DWmfSIgQ9rsjWuXrqhl5EbeCcNLvFw9Pb8Xzx223kceKSZkNt
XWf2t66HBwV7UNuVw2xc8MHEh/md9oJ+63HovQdqMZjUEdp20m3nhQ+el+l72aomAh+qTp3EO5rT
5X0MuxZ8IuIb5OD4zoSGpQZFVpsFdVhBd6/UmaiFh83DDUSExyPqFiDsbmTRfakdzeD/PVARJvNp
XUEBzd2aED0E421d2/KS2L1zNsz3MUMLptzC/nQZLH6DqRt+x0nSHDXdNXDsSsCAPTxnmJDuNRsx
5njGTiylLVn/2s1e+RzECaDPWCeb0fWnLjXgx7MXBNjnJ6hZmvOprSwCi6jo6C5dcsOoAHAP1Z1u
odUt26qCUz+nYXJ58QJsV0tvWQO9R8zSpQsPpEa8CkubDTqfNUbnHUstIApjUKR144Bt3B0NRVNP
v1SitT/w0nurkdPiDV9rf+gF9tgkzwU6Ix1TQ/IBHP1VGiqHjg/6QQUMPX0Vdp9ZxaW53DRCNpie
44bgdDqbP/F+6vu6iSr4dFK/B61dQULsuvUyacL2l3zOnHInqleJ5/i7aGr3aWznJymDBEeMy83J
Js8K9lkh4hYzl6c7JU49+aqrH375hdTK01kCFDrN87GTPrwgO4PWVpkGofeFOweutDkPWb3LvP7+
uXEDYJHu4KIwnfYiLEpoclhjFZp0Wexh5sAdTSWCVtMcaPxyd0gPT+A3JrqQwTKz16uP2Am/xejm
dwa5zZadm34wbMZabSbZJ0I4MdYTyvt60fmiqsFp0/h7o9d+Jwnu9aU9w5ljbyMKfdo4UHUj1xje
Q7YjC8kuVxO45aNCjeEaD8RljSbKaVUcFkiFGQfaagxHIElqd8SbY9ckY35eDi7LEQbp0zm2ZvaU
jx6TyJiuZGn5tDnHGgPiTOfIybSpXAEPoOW9R0aZkx5j0CQoPIkdD1e8wUC6i54K2AoPz2Xjz5zV
Y0cZO6dYSufEINdT1jSgYzIk0wxrxSqc+ZV729kHgbLmvOy/zLGdPmnduAFi4L9EjA/IPnpUYKr8
9AJGWpbE+0iiBGUvE+9wgP0DlOsRBZSL8eYWx6pSg/zM/mh8UgWLcB9xwqeOoctXkZsCvm3j7aDJ
ZJsApnurXffDyTu5TT2Dn4Mi8E+aGMqVf1FqktViFet8iZmN6fFhYr/u2kK7L4tdd8EqaJt0R3rT
24yWzSVuQ/ODu4i1fjShYqC5XZePqqyB+Tc6a10zeJpITx6JPkF/G/RyZJjekYmGx7cfHGi0HTKX
3hf1XdeDR59WhDwRlj+fm21dEpCNpNy5tm9udY8IVsBk7fE2jiEenWqsT9MCnqyt9kNJHjc5GsZN
9CLY1OPKgU629tQAkhx2x30V8+qCZ1oWfxookJkQfLUh/kUFmbv7fN7HbnH6vxsXlr67ik0hkRm6
Pj7p2Y5pE/9wTIMjw3+U+6UWft9xNoLtXHIgTsoov5PSfy2ophmINWPtW2CIi1hKqwb+E/wlHFr8
E9tpZxuYzS+aeTCR6XnP0y5+NjGD3CYDZuZou1zDLo75gFv4tevM2zz4Dm6wsj4NAwG8HKR6MBrr
JSA2t6TEUEcQjTyI0Bgxq/OyaEDYN17Vxuul/EJ2hQFrmRuqcRvLkNZGVdKBOkRBGU8yAHQ8NDu2
LYhRs7YpK9AFVqV/7ZScKMEGnTzYk/tJ4vrPW++h28fe1fQTVGeSllOiIf9zizTH5rvJqZeJmute
GvK3J16qfi0rqs1sP9+WuiiOyxvCMF7+71fF+Z9VXbwqeLs8i9O9bTi2x+vzP5nm0he2ZgKJ3lo1
ZvXcE1sc/z1aO0vZjM4uClFEATL8+ZoBGZS3zhielj8SdPFwV38rzwHVFVmUrPtOc17zvoNnKqZ8
J9SnPbeZQyo04/O/Wt7oX6Iij1a6injZs6ZfYds/Jxb662ZxFkdhitMGvxJ0dPXFpchk+SKW+X9/
kWjaynRAM1phyxuOszam7Lp7WnT5v19bbq696idavma1oiV5jnS//OG/f2752vKHl6/Fulv/P53A
tir9/u/vAnpqTNe2LDQ0Haex8R8M+SjscXi3Tb6vGZOMbOgPHnCG9UAKdZjr7pHb+q8yal97txUQ
MCOoqRILySb2c1ieTXMmCzWfuopU3yBc7vACK1iuKwo6+8w4s9fjhKOgZ7Kwc7iPr3q7BCITs5EX
YuVSQWGNJPChfcIs4O7OmJ6QVjJRC+eTTkEjZnIfifyUpYdKbaSzQB9WeuzCPIU8eJq8idgbJxAE
vm4b6AADAqij/8/NwuS+9b9+UU5gWAZD3MDQfXPpCv1vrTu2mQxso61or8E13mfqp14Wv+HsETta
tF32O+k04SuCKxb7RKctEk1Lik0P35NuHJ/VF2IrAkPhm1SihGYLJSzBl5h02QZTlXwYOKtAL8P6
HHS87F7eXN2Z3HVZxD+lulG0mDmOoz/9GWDxi/tHSvZWfzFrI+OcVesyR+04fU8tHCrXkcWxtPOf
jOznZ1OnmdcnlHnhbREDfRDPAVcCLE9be44J0QDdXEYLkUYvQmNWp2UrVSr910oKGDexDuCpzfCd
g9wycTlMq7peXD3W16qwOa12A4zUgV5VSECg5ECBBBt9Zu42hv10oyqRSRVMnxkdED+RT/XF/J5E
cX5vBw+wKlTSLZsputerqoFMhh6cwSBfkIh6VJLSJ1K20tVNjZ1/eUxcc73sWGEAeVt/TATfqSlP
hloiYAFA5BxupLSslAd/rIZ9G4DNcAvpnlIXpEyUucOG9G4N+m4rpO6RUiakaGiufTd8I7sJ9nxc
Y+LObCbB2p6bB/5RcZekMo++bvyWBFn3vB00nN3JfDfZgiwxkQTQDnAvfdoXDWM8pq7jvia3hh6d
UHlcYMmrHe4hQQEOuFG8Na9MtB3Yr2xluYCbB5kDFRz04Agleo9jMTr3fbyhmLK7WcqUn2TG3od0
s5+acNrJUrRXI2i3pmHMt8Zrin0Z/yg1yu2dyunuUFrSVcjE5d7FV8qI1lbaDf8Ae/xplXWy4r0H
WdhJhjsEJ5RxbLGdbQDstYzmEbohsS7rfabBee+r8SqsMSa1tdEEa5GZ36uq6oHfYCioGwDAdUab
x9Ci0Fp2pZ+quneeo0oucnoIfFK7xrxeWOeb6g7B7e4Azz66VqddBlUznwZjzhyEU0E84fdPi5Fm
lJF6u2bEOz/3HcNqcgjIRSEnuVEv5X40WhhuGVJFFyWogM5w7KN+fBliZdwIvTdsErvGK6ML8yoJ
B583QMB9aWmy0AJ73rCVNDa6Qre3XTjsh7r6JQtGrf6/aEbZ788dDuRHqNvxTL9GObX4/RKUO1Qj
n3zJGavAdJin7tQqrNeyLO4SwvofgbTdnTvl6aWxAHm3prsKVVLQuhu8No+Rpx/9T29tE/5GVX64
rSuRZWqGNi6/hnhKXt2AULJW+uba6enP8/nRVzweC0Di+UembEAFvqm9NILmJxOwcb0wp3qXnpOE
KOoW72ZFVQvQbFzg6QqZ0r65zDd2VG1pWBpR1DuruSwbjGXxXDEdK2QfiGHh6e/SQGGJq2o+LAPC
3MvE3sA7bSp7Bk0uJOtS5vKa+6GAfwPTjT43mztcimkTJe28N5grr0OSCWuCC/FOqFl4OICj9mKV
A3Y6+njMIgHXbxMIOsXjrzGrzGdbvFYCXzb8NfNqxMaLTbfRCmtXw9WDAAsxk5r4kZKY3tZvXhWK
Z2EA+cGxeOVhz1IR4xsLq6fPIrXpCdF+9y01SH+XJja+VLo171xhkB/894I73oKS6JekvsKagm7f
/0h18u+HwNaCjW/CRSGGRpNN1o7WQUeMlmjBePUnP8fgDeb2LY27YWdiujsti3R4GIwpx6WpJo6d
KCtS4nsxB3Ed7bsjk91yW+GoDwJOfSokHWE2qdQN8IKyIo01EdStZnyHiX+fG+tApKS5VF0VrDpG
EYfBDf1nSS/ArPqGyyI9c1diLK+sMWjz1lnhD0ugv8cOTApnNUucBvVR4+OvIuZ/0PGUcAsGHU6s
/xan8XthB8NeKO6TrZAGA2Itx1bzYxyCN7uASFXHTLExbBaXlOnsHpqJ/jok9ZOVzltn1n7Es95s
w/mVqvthH9H0hc8gOTvObB1N7t900TonTZHuqUsfuc7PgUEbQxrXNkMbGW4MQn1QlaY+4UGXVysK
NRLGxjLZtaqHx/AMajKw3LikGHOo1HU7XzzuEaBUu+tfllqu21h3jHIv430djq9tYhPm6XisC11r
j35rGheqVPBbZsSeytH4SnX1zxnBjwQBtUxaaaW4+BmYabl/9bNiXof9CJSitftzVYEtpJUz3Jaa
qmUHLyql6lvmxktfWgvRtfTufZv2D3cYMAy4hzyhcDYG1bxLELUegKOJEGBM20B8HFEvKcTWmsR5
Gmyitq5tnO0Ggn9vkIaOyg+8c3O2pn3lbRHUW3tMd4u+7gzNex1jF5JZ2V56flkbZrJ/lCqzT7gJ
o6/W1Z1uY+MjqoxvTUlpALrFpS+YQwaZ3BOK3lBsEB+XA/ZU9+DCI96wehQ8Qsm4FNAW8DtKgHEW
F6SVRm4itHKtl/vNsoisfwutoA43VfW6xA41z/V2VWX8xLDmHd2i25OMnu9NWViXJLfZxhsZCL2R
BIafADKYwwkw4khFSAOjbk2+eNp4qBJrdEP3xJ4q2Tiam+/Hzpwhlzj52QZ0H1B9eB8TG6o9AuMu
UlCo0VCTc508Rt9BY0tNK/2EPNaqaStK86Oj/JwS68N6VI/oBUPNWHBCLfbfkxKH+xIzyz2TTSn3
cvZYvb+X3E7WImpaoNNVfgzRuJyoKx7zTEZPN2G5jTL/0fTEFhdEV8BAnd5SNldz7Dz80fvV9Sh1
jTl/C3TrlpLfhu4jTtSW8EYQ2QP8eHgoBW2kZi53TLLqQ4VQsE4BjD9VBX3DWV/ei0lOR2ma0XlS
S8zx3NRleVki2XrjP9MSb+wNeiOPxAI3f/GinWh+As4mxeyRsmgz6OOTKiUc6BjhiBSuPI22blMV
J1aAHXbV6H9z3Wy6hGr81JglpgRj45G6DXrjyqivvUnCBZsqJ1aweL4LeH0HZA/Ft9/bAbyUeshS
GJBYuYeSfeVnye4EXmQ5Ofs5YLAsrVaL9GPpya+WYfEu6jEXDA2hytZJKUN0nCdBIefGgcW9wwQc
rzWN9KIvq+ji6/O+oLXgXbM8rOZJlX3p4vIXKE+6k+hCaUsvJFPUlVtiekgjykNUuwRLcZW9F4yR
V/4QnTRnHo8mTghyFoAB2LZ7G3ey9Kc5NLQN0/Z90sUKZkbt18onv1F4ffGk5bCUimjCcEVp9oLz
wqsBQtI0qU83Exz4o36z9Q/yGeglZuVgJLylkCeUx5nKZJUImQDiSlQoTVhQ69GU13VoIHWiFhwy
xj07BzwqXYSJYHqHTNQ5NDCBwlDsCCT3vI5+arib1i07c3ZIWIwyF9C63egkiWhHyVPfeUuM8Dku
wmOnlOmklLJFkLauQRllhyAqv2I9tqhzxzBbW/IFcAr1AGnsrCdUrrxhfN8pxlHpWrs54LCy0Az1
ytcVzUgCiCgyADhcNzZUabACzq5W8gbaJqz7UvtugQHCEzofdDdzLoXbPpzCMQ+6GruOWNBPHtlE
2zTEtJq0rxbv2F3QOj+W4ke9x3CZgAbVVO1KpqoWMP5GnDq6dMXBMAf81T5JhnCXPi1SbJEUvk3N
5OzFrO8DZ/KvaWVBymU8s8XWvpT7deBeqCmGGEcH1CanhWcQ5W8ocRkI3afYE8nXrhlO6IrJVsts
cRg6bVqXhQTJMrk6j7Qy2Tmzuam8wWCygO3S6YZtWBvGvhiKM3cw72pXzT/oMBxZ8GWsi5aATCHs
32lp2ZdGZEwzTPFCnJt5HUP5bTPW1hcf29rM6fBiF4G+Ta3hZzJp0dqATsfTCpyoWTFcJU636yq9
ukYOD0xTg0qTRAEV3UPO5iYiDzDBcA1gVuETTNYFA4BzOY/pxsqH8mKB18czCkdiWcgpbobYsHkT
oAPnGR1LM40/IIxIQ4mhW5FXlBCCqrvl4sUKHTobkR73PbLOM8j8nbDaYdfg7dlqftdsh5p/KJDG
vC7AGSHhF+JSK0xwamFo18PoSMtUAvHjC8FmiGYM1vnHQLZLkGVGKuSh1Uv9xOxYnqgVy8V3C8fl
YXQhtjXVlL7geBP/IHHS3UF904GUC7VOil7gBNMXgRv4pRgZThDvK0rna2y/Ep98QCrZLDYQ2hBJ
Nlkp9hTESlHW3x2MIpi2E3nVmBhvbOFDZA+FPJvegB0+sl4TiDRXKppmmEKZOPSFO6CVh/mWOS9e
HHIchSteKNXuYGXFOizs4UcL+WbttzAtxiTOX9KGAJk+l2K9RnxMr4Naso5OwTTtOkIDerTi4aUd
8kBAa5oa50cqbb4vtIyL6Mxhv0zfPQGZ3NWgptoqYdKrYpOYwu9d6EsMr3olt5m0nZtQzQHexOgm
oBJsx/lh09ZuRy02d1x1mSzyHYV0KbF5/255H40wY64nMKuOyluRUyFXEhG67NUSEc3bW7rzA+Uf
GWMioSxF1q2jOcmoHaenEaONia6SRRlPKTSODEfAxidyANy0QJtKnfKkd5R6OUXTvNhe8tOkIvBQ
CGFdnEF8yTRKlvgee/5SECDWuz/GKjCfkqjctTmmZx0y71NIQINq34fjBOlutNC0dYfODe7Q1asl
I3+T1OazpuheaU9RXNfbV7I6xrmPU0/V2+2HmDFSoRQu9u5v/IKDXaf0a/SXdCN7Oa0/k8Oeig/H
GA6nvOk3A3/hwpyjvdDJZROE3FRGw+3RPNAADvnUL7qLwHepQrPLQkPLvGviCMeVMl4uS2TRQhZZ
ay5hTfQIbdIcH1FPDnvZe/C0ilBIMcPJpgA3zVKjkPD0pMLDD07A8PGxJ1V9bXx8LsJLgi1jJeqF
kswMj4UqUlDnDJABbItdu/0+ub0CQ2oGTcNwIk66OposH+XBgx+wfmhlQR6cxEWkZeO6ZGOArk1G
sWBDvyK+Y+0GEysDfXpMbf0EK2CZP+mUCRw43IFoaKm+g87wq1Gz6GWnoSlMcSPl2bbj5jQU+tkB
xnDPh4D+gsB8lR7ZNaWaL/q5YVOOltYWuAplrhcJUXzN8l91H89tg+NoI1yqkbws1Y9wxDHkEuGW
rsqde9lH5tXf4mrKLpXVJu+2n5z+wafe32q/4bDQQgX3bTZalpbsZBECp3C69+WZUmpAmNlZ+c82
+qn0uzPQz+xkG0b9jPPLI6tK72V5Fm3WX33vjRSOc4xb2Ra8HacHRdzUWeSEwXjAhSfDFOV6NMjC
/SXDmlXWY4N0H7HtcDh05Pjp+chSrHeaqlBbNp1AN1Efl+O8nYarQWn+YWpPR+CX9+WA1lf1RyZj
mJrtNOzplrr2bCwKZVfT1enTpyR5hs65MPecAeTm3BGpyAwh2LBGXxZkdZvhmRTgsWkxowxn7Dgh
MJYqty2FxjtjyPxHVVF06VJ3usHJkW8wgDEqC+AfJDwQQtXI6RjuAPeaI8YeSGe3lWqeCOQt4Mfr
pmPgf6EhFNkqRwVZNgNQLDHdtPV1wAdFyMKvGBi3+sYMIszLpB3I93Wlk2xrHNOUJ3L5J5arHDLQ
AIVlt9dQY5zW1yO/7H56+JAttzHfGK/Wt2ScfjRGP3MohCLAQPl731FExCWcUj7I3+1cU79NPjnI
yM+0bdx3RBABRtfa9NVNimMdT94x+c3QJjw7YE2BiIITBTb2Mw3oGvJ9BlvDqPMDwXTBiSKvXiB+
NtZwjJU5qDTcFQSE+pRmVr6L7N/AIdrLVJWltm0KLX7q9exHO3ITHXkiraRnRDeH/FMDYyvz3eRs
y5R7myVoSJjvpYVcTiTKgGtUzrzXWggluhM/daWKKqKX77I8O7qhRr0KZN2mptq4L0S16V1+bQ31
lW0p2z0nf7GRWnoaZoeezmT6wbdi7jibbgN7oipmjLur3lY+vdbFnqLVCqpZTxZc76nvSHp7FR9d
9X619aDbU/fBFmsZxjIdPGUw0XBodVRkntOGKUWSzeC5dbgiaXf3ocaxOxryy8Se56K3jCWSsEg4
CvN3xxjA4mgjvnLaFueysjnSHZa0i81x+MjmWa4bB9AfCRSx9T8tm6h5VxDUX5wumq+WOX4Ng5gp
TSPNra9KgKtheNHMPj+YckiOTRSel0MQ5dW/gmrUjkar6xukIcrd6TfP50z7iHHKQd7nN2VjINX5
38kY313SMS/rekJspV9LHLydv6fA7NFQablvMmy1INy+dCazEUKvv2df696danhnosowxHHkTqrR
YmjJe4W35mhm7AUsxTgmjyZPQWUQ646xOKAcB/sEi8VtWUpeQQkEhXKNYh2njXWfOv2/GDuvJceR
bMv+Slu9owfCATjGbt8HahFkaJH5AkvV0Frj62c5IqdS9J2qeYERZCQzgoQ4fs7ea5tQhSB3pTqD
98GYvoECik9aWllX1uVrDFTFBdqPsS1GTrUMjcUqKIee1jclhV7pu6mfortBwzrkMTxf16GS4Dvg
KhnVTDeJGVykpo8HOObFTRoKaztMAhmvImbViCX2UvdeEqsdLtqcHyKTyoqcnPaAxDQDQ2EkD1km
WCgGIck+OlbwFKPRjk6rw0r6wW1gumnWRFTGWNuPB4IQHwIfTykfP6lVGR3uCco01iBSQh2gAEEU
I6niUW6eR7cbrks8M4KAI4gEA01hr+9ZKDB7MPmikz57whmJ4AE3aRwzdXLDUhm3EYpURnkkAfoJ
GF6wrXe000IUjkrcmF99L0Oml2flXeoUF0lsj1JekdJqumCwdMPa+InJCq+Ih/tAZs8SbsAun/li
R6WArdvu0yLQQy6293UGMyqbCLY8gUsaWGdaHu3JRGC69mLgEcr/sJWm96T3odhHwDzw0uBtQJ2M
ccvHY1hAhSdvHX3raWEtM0qj40KK2F6fWIHYyJ4maLQo9Yq16wkh1oHmIqp14HAg2uaONSAyWjYI
h+pDAhnmRztmeaQ7NUlVPlaA2iVdcmCIdUjrmUDI+CH1dPtt4siJWV5u+uG7bA/uOGngGfNOlLcw
TqVk8EAmkk6myMkT9rHDjLIeCspYrwVdtmyqmNTWskejvcg/TC8llidwGS3rMTV6rSXYpephl46n
pZNhz8Z4wM/frrCRj1CPeha5To4ZgynNgl9FM05SRhPvp5wRFBfWyxhlzS1dSXsvhHGHYRKMspTX
0hq9qysjjW/0gy6hQNu0kHAtCHGxNfOzluDnybPMh8qliUdS2NY5HOwN6hQsGZXieKqFbaKWuP3o
P1m9PtlrkcpyN+lDcPVIY9jlOSDuLnhEk01hZWv3iY0CKQvmFwVc3FtBwh+i9JRx/IwzA6iHpyU3
DfX/zpv8/Eb6A8wK0d8nMTTPPuPUmL0EmklC9Z9mxcdS2YCEqieWR2N/1hcVhxqRAEkbubbjrgLR
eWyoSG7JmE2hic7VmaCf/pGmPJ9yzpgOxdRAHC7B3qMfIcnvsEA2KcgEqzWHm4Fz71TG7tZGJ9wL
T993runXxIP6LpM5/a2ewuzc/rmZscJyDqclZrUEC9m7s9bKUYpok+bRsLNeCOOy7siodR7qOF01
SEBnq6ivsvGr6/KoNexVV2Ai98BUVmjVRLhCM2LvfEeUAE7GxN3WHg1wAf2Llbzf7Enk8TmpGKD8
6fyccdmTdJvdedCSDyY5b6MpgNgAme+OhUVEpzQc9FYTvbkoHJL9GA1PAy7J07JpBoJREjG+5PBc
doEyYSyb0KFvW6UpMh71nKfyAWJK0zCO6WurC8dy9TCUSNqzs6vM6SkjPbGRiYkg3gmfYALM/CwE
KPDWi4J80ZJPYKxY0eJdxlZvI4zpJSIp8agBX+QT1jtaiF2WbBKW46QA+XF0WOyslWrco9wjDtlK
ig1o4+++5bZN5Z4S9UrBKfjfwyq7hGn7qU6HBm9WZUMizr3r5CEb7Ozh1OqWzQGN4wpRT7jmQBjW
C40zEIWxcwZwKstuxxFYN3N/yktJTu2y9OnXwAjsU2LciD7JTlHpWwIZEbPWNkIAY6qy78fGGBPQ
TVMKZYcZ1ag+834xkRqYMgfbdPeacKeOL53Ou/CoIu30MHht+CBwzjDEmyXLu/aTIIpiPzYEo8Jl
dDeMVwAVKn4ALarsWncf+Kq3BgnZt3HeVg8Mz/+dN4nY19xHTgwMtkXQ4tYa+WtTgn42sZfmUHBa
SaYMi5wNhpbp5DUQBbtqIPgg0hgiLFlGtRFhwE+xtyXhuBnpaG65e/UnI2zS/eK2CTH+U2wnx5GK
iC4DE+Mi0knC6L3TuAzO0ljjFDQakq5kdFOojdOVWwfg5dFW+uZAEa46gzRgyntsTfSa9Vggf7MA
N4XKaeoHyBcLUiJLJEANoQgXutRrPe6G87uRLrMMOuAJ91WVdsIin/+76Y6jjrC6y6WH81LUBOeN
8507RNY5MvXbRkZyA+WVtD0d1nStpGwz6JANmmK5XpBSC0mFOHImKSnSrdDMbEkukVue4XRqx9Ec
+uygxjjLirRTlwcWt9y3Q96Gft9wWjZx5gwnZx4eKmhYPw3BKBy9Nc45xE6qvtCUMDK26MwZRfg2
ZHVLBIhprxHLzDieNXHtvWzc+ajit6UN7w0kJNMUjrxdUOLZahRVHKkFQ2S1SU233wjcM5z25d5V
NeGcA+J3LHp1q9IaXvAm+ztAoyfHSIM7qTbg/GCUBLN+yGdaeCk24Q1hQ/I2TpxmzWwbE+toubcd
0GPLpV0AZT7cRi3Kh8UVLiHxMvVcXOKBO+wTZ3pwzFzcxNlso5Dpw5U74nHNNPMhYEV29pKBjTu6
zIRfl0SUxbBrw+0mELXytjZ63wNrh1XoBvENGV3WPg2txwkMf7+a1Bc8qI0/okECWZFtCbCgY8zE
bDEvGarLUg/mwLgIKj4igVMyx9rRT6FBK3Rwz+Dhtql8j4m6m+9yi3OR6Uf+gCYyPOTZkKPdcV57
s74H+l8T5XBjMi87LwZ8gu7BjHSEf8rCf4s0aezmCr2oG2Dex9HpSzioEAVtNUtdNobgd80LyXhl
RmZrKlfpwpmJLCQk77eU2iRqpawwR3IFle12CioylvsIS+Aw+8beN4a7BUv3I21byOlrqqYrNMw6
uHjQx+2A02DZIJjh+jUOGJg77hRbRgsYjFIS4xMXaT7WEwKjNcvC32F554Fp5tkijIsZ9nYJp/6h
CQ1kTIvNn6O1v/gTqLGcjV/Qxw05QbiBOzM0CJG+wVpiImMjGWINpOSoLZBxH/VZ4tcffe4Nu1LZ
9OAtDTRlisPYWCTjcdWgOyYxhpKnonWpszVN1KZuVbaXAHcSISYECTu9IMFDcqkB4EMX0JUkWNJV
fiZY091lJXCStejwK7RgnXICKNPwS4qMBUJJ5FyHIjLfVX9hhfQvafB2V4MVHAzlB9G0fWRFD6k7
97eDsGlIDeazyZLypnc4MArfDG45bJ9bv3qrA2E8OLaZAxbSHQjNIAVatBFrGUTW3p7zr9PE0doT
SIxgvUJyPVXK8lYHe0Pj2rD4y9NOJ6xQ5yxdCpEoDMabIJT4ywdTbGavwwHPaHo7l5i2ZqhuKJnd
Eh99PwKM0nPaQ6Ko54PvRrtS4IFYNo66Rtl1/mJ0KByyJlR/ZMaPzVGzZQrn3TRwfo5+FB6XPb6k
+1hAZbN8EJKRqYB7dEraGWdIm3LSp1pX3hla599KkrEQc6I8p11eklC5poAaaevi3DFj+gKqeQs1
NjsQOHq/AHlac0JEpxdbF8LHterQEwdlDIMdGHvdkwMAdDKEWcPkYlb1hEA1cXYr6xzQ/z8spCBL
dXRHYzz/tfhSeL9p3ByIB7RmbQ+AmTS838WXcauDqrZZc+gkEK1ggW56pT9bNpndf3+07FI/TeTy
nbhekEWo2vDLxinMlnOtv49b1YhtwvLW7oU40LHgsqVHeJ1odnPlK9UYK0/hcYuSzxk1BQNp8hli
1CJVBuW8AfMT5CiiMm2oIUtxF2JC110mHfWVRyLHdln6NMoAchMbWvyhpRjotVPTxGeGMPYTnGfc
t/Rv+V48OlPcedulp6u5/vqvPzlT/10e6OiWodvqwzMdLlO/q4kFCyfTjrN+L9Cjop2bro7alKyC
rrPDuYCtQN8tLxSu+8FrqIMczW1Oy6Y1kvb90bIr/nwhlTMLd5qvGwOr93uuOKpSLBWksyxPiT/z
xn/sLo9QUdmbscia9bK7bGb1Jk180Jn5nmzyUpx1FIzRedmkgsEAkFfuFcoTPypA84/Nj+eM28bE
Prq8ZMQpxgADTYWlNw9oP7VbSBbuxlDUl2U3gkHpIoZOT5kFonF5btl4bSaPo1F+hL6zcmIawWmj
oe1k/GTcdA0yDxoyOB9IK6i2mhcF9Mtv/AYogl1jHrJwPlZIki/LUzEs7suyqWtI4G5ivP72fPjn
T5gGIYeQPBEq/Pnc8k+XfzHHNQUSrdHtgiQOUY6fhJeiLuvQ1o9Kgr08t7z6Yxc7FrbtZf/94W+v
L7vLJpshHS+P3t+nGopjqqdrFjjxRZIBqpbt9bzR8QOsmZwxAVKbyaSzslkeBqaSvaQMhXv1b378
jKn45D92cWUee5t+YVCrtBrFR+iY3dwA9mJY6esAQtWui6i3oaZLkdX5WGnTYh5vaDKMNwYy+DU8
O1JW1HM/XvixG6sXQtvsYUaa6SnWZHg10/pqFjl3kzq8zVG7cNNKqdqMlgWXLXrV/tar92zSQNUx
WjQfiM+MjrNic79nlqpHyy5VcQ64UJK653xFylzdTXSCEOixLMo9qAGoYhtklFMM/kRtpjalxvbb
cAeo8gxSXhwCABjnZXpje1SjilAowo1/cK4VMrmtH8TWJiX/8C5TOQ2kREKYUTLu5TmaPP3tX18v
nN9l147hkcluu7bhUpvarvmrzN2A32TYGasSI63vMsBN/9ZuZ8CCj1RuwfvwG2uzz1KWk16NwpcN
bE7AkRl2c7KPTH9DqNz3V8q+whBFRmK8Y8hLsyZx8gMrNUbuk27cDU1p3IHkn29183HZMfHnX4Yi
3Bqqa7tsGjWaCVQP9v+5O+AcXkUWJ3iVPI3SSb+FFmo3nPlKWcb4MGw950pA1/dNGSJhbWEBLk/B
PP/+vIVei3Ymw4qsdG4dRexbrGX0PUzMH3STAopl+5xCZckKGzHDrBZ8XpXykJvy+Df6but/+D6E
QHkjXWFJhPC/fR+TaGPGDra9j6iirpmU5n0wYBxM4KikiEnul6dC4EDn3K5ffzwVF75xiEYkgYn6
R43uAp6gpEXDzvytV6P3ZRznc8Qdx7k5mXmWjGRV80KVibHbxHCvV42gDvrpJe7QzY4ohnFvZ0O8
rcA1MZQGTrkKVRacV3vbvz4ihTJW/GwE4Ih0QLeYhuU5lieN3z4BL+HGpcta7HNgnXX6Ve/hSC2b
SqSJikycvu8vT7pJSFgEoqOVpGze0dwOUXvp6TPqPXeP4Bp+3LIbFdoRHDqxYBSKus8UWSUTFkHE
jC5btnJ5whkHzNrBTi11UAvXJBcuL/z0M8uTP73uZ54P/C6X29bKo32FFGsvsnb4kGYJxpfQek6F
aZ/du7/5qNRH8dtHBa/MEAbCNN0Ui7PoJyuAb0+J4fWOvecOGR9Z0qSPoCRIiNbTr0FYGwUIbT6Y
zsbCGuc1s/+cuRt8FYpZAADc4lyNSs6F84qf5hNuB6wLObNHL7Uw/jolMcpjsBlHwhE4N+yrVBtr
im2KivhqjiykmhGFemsXSt2jXjXuw0jOP/2kegePRG2bWvQ2T+PnMIydY5gNKQHKPLVsDObxq7/+
dKRyjPz86bimobOQNl1PJ1WWeNVfL21liwC3D3wEzm0eb3/cmJeb7cT+OtToJPO9BTN55dzPl58J
wzCjjd5/0GMbPbWL4TeYPhIeh4wjnvsnQmkhy0Zxc7Ps2iieNiIss/2yWxq1BIaBPHXZNcppvqo3
wqTYPy1PtcGn5c0wQvzPb5bGw89vBkLu+5sRCzZfGRfeL+8zkhGs5pB+ezQZTkYyap4iYPn7wcMz
M1Z986TrHaq3ynhNKmdABTBdC9upH5cf7RqZrJK6IpVb/WgQYySezACtp3qjDMsWajUlBFavih7I
eDWY+/c3yk3v4Jhefrf8rCyRnYbpaByX3XmcyI3XO3+z7BpaD8IB/9P7O1maaz4y2l1e0xmm7v/6
W/d+v3xw5XBdwxK6a2Gl063fvnX137njGFTEMeVwkSVKimUTK1Vwo0UfWpYGNF8Q06JCTFCtkg7/
UKLvvBYNfgAOJvhKTls896HPmrGO3yThYifMr8461+aDBxfYMQG7o8olb3yZzi+PeqdhXElChRkj
M0v89BEhQH+7bGD+DLfM6cQ6N1II+OoFys7+tlabtim/RG61iXClHisVf1VzWF2HSpw8+logqHmq
NIuI4lvEe1c9R0xSfok0D6KJO9wkOqNSoZSPP3Yr9HCbLi7LdaXsv+9+PQ1L8LJrqEd686Gdqz2f
WIzTqipfpt5G92s05aYt50cCW4qbvqjEFUENq4nWr1+xPdWogmh2pSORX5XoX1HL7hWK/QNdDLnr
mHvsm5o0sz5Hj+eqtGNPbWQe0n2RFZDjaCAnMUKcsopMUudnL29ZCYPVOZHu832TRyi3l4Pjf30Z
/3fwrbh7P/mb//4v9r8U5QSqnxn5r7v/fdg+bP9L/Ys/f+K3H3iNkqj89jX69Jc/dXncPf3+A7+8
K//v999r86n99MvONmcuPd133+rp4VvTpe3yG/AXqJ/8/33xH9+Wd3maym//+uNL0eWtercgKvI/
vr+k3KXcRn86f9T7f3/x+inj3z0O375++89/8O1T0/JvxT+xowK449rJRNb1sEgO39QrhvFPXbq4
tHVp4UTzpPzjHyz22lDZWf+pOyZVTVOgb/3XH7b9T8uyhSHJskPnLl37j//71/7yff34/v4BMviu
iPK2+dcf4tc7nqtTGdlC2pZjS2mBY//97B6rgtugGW7bQM9vukwb77wx7W7ySl5y/Q7qUv4F5qiJ
zslqrzxjeJGHMNcKH4M0yB8om2Yqb2C0hQnIReo3tM7w3BiILhYBdd9M/lEr0geSNIJL2DBNDXqN
tI1AM0h39MQhKiP0MEU+bJj+asPAWJkuwp6Tz6P0ZM0Ut7jeAjKrrGmO1w0vvhR04vBZbfogswnL
rPq/cas6v97r+FzwmNv60jZRX9hS5v9UCThckcexrcZNkwMAZ1mhkUjkEXPFdWq6ilBqL/OE5nAk
RrkVpNsYltY80IEEjUGnPav9XRI3zv1UZyBm+srew38MEcMDiGJBOX6ME2Ij1aB/GxqYfWSVhRd/
cFQSUDZuSLaDSzD77R5hLVpTFCE3wm2LFQsiC5wuqQdzOH7fjW3G6L77qnfOWbSmezHVJjHwYIQA
CNaGockZlhZZfV5VPdm6zZQdYxbWJHN+wotUI3c1t8ue3/f6E3TyrZmk1T1gNv2pb/CJQ4CBUqB2
Q4Z+m3DG7O2NxJAms2kB8MJDGs7WfFl2m9dUVO3hpxPp+6H7y6H6n18J34jlEnzj2JaL3+TX8oN6
AVt/SqgmvguznL/2puG/jr1T7zMLW2pWxNqr3bb9KvM8cQlrJ37t4qNmVuFLGj4vVa5YguCXMrdJ
emWxstqNfzN6unntusq8Lo96tWsVrbapghyCTKDJQ1E2JblVslgFjGSBsrTtazBfDYYmL2TWkhtl
WR916KEvAXm+XmBd9Nm6nahVHzsz/RCOzec54/guHeoyL2jb58S1g0tX/c3tevkUfhRpHLiOYziu
5Tq2oSPt0NV66KcDt2mSsReG1myYyE77IdJphhjYQuamsUBSetUGjYi7s0JAHC2BvoQH+QzJlEI8
cMtqF2lk2sBKyO5mbtPHIkw7pih9Ehzs0r0mSXSy55ZecV2n94TKHv0JHgrp2/7VNiGzjHQcHgdR
5Dsj8SrE+CbS+DjXTkggZ4gTo/d3Dbr/OCwc12TF7aC/sz3+ev3XPzgudRfxYNMS5zkALiFe9Ibh
OLNIGTPhiP3qOATlcxRO8mPjjsekl/K5Miz94CU0wIcErt5stjd52LZY7GNgjZQyEG3U/rIhHTFC
nunI18ozvuWQXB6iqDFxp5KoYpZZ8jd/0fIb//oV0inHJG86wDalYVm//kV5LcdR2KwLCUY+WG7L
ULeNzGNclO5+spiR+10IJixP/bUQmZoaubc9OjBN6dh+bMpefoxLTTvDxya8UZBhZpM+KZuIXlwQ
ApmJp/DCkdk/IJbcUIEFd/UMWpslULcKkbxcihZFtF1H19pFX5LO3YNgpbxfArY0H0uE05dvPxIS
vPzUGnKG39IO1rUspxUYKvkRyozPWqa1D0NRnKwp8C+ZDYacSXUOIKYuXprUW+Vt3m+6ojIuU2RH
N3Lomm0yVtprGZmXWbOar2R9vxr++DfXFdP5tTmuThmaA7ppWa7hedxSufn+fMpo5Zi6eYhPhrJw
WhdQQbdUf225nns05E0kh6OeF+NDNMpz5fbWa8rt4FhlJqL5zvKeOgELsS3SYp8gRIPvQVQq0Yr6
eAyy7nWae/0GHHv0WHp0CghwBMZIM/ZRauYTlJHnknX22YmgCddKLTVAGqRnAPIZi5jrKTISjm/G
NmD+V3YYMZXHHCvqEmdmnVvPXsJkJmSZtKaTgSZYBXsbYTwcG33E1BatdNhsDgjZOqYTGUZbL3JR
kiC6BefpHSM7RXboNcRaTrK6G+Ju7YBkOCctQfDQhcdtU3yN5yY5Bp4wyT6NreNop1/IipuP70hm
m4x5iYoRkxWpHEbh3S6bHqTOrYqpRUgj8u5jYfjEbHQe4KIh+KzZmfdYDV617nSCwWRSctzomO56
XZNyRSvszWqySxXF1jNYahNfTOlh0QeT1EQO8ry5J/7aIFcK0ob1nFlmRSSDQe4XSqt16YlqbZGn
9W+taR5ZG+toAPyq/BDZfriPa/u5QyZ4HLxRXLn24coKtaPQ6uzqwffNnPDNLxt/a8YquyrMGe+1
GW9RqrEFdX99U/rNTmaPTVeWryY2p6sJZWLVdf10q0/4j1ez7XxAMotBbsSsFhfEtWchsGZLWOCp
2tK545brSPLpzS7FNdh5XnNKk/k+7ZjRFoSBbqbIqx8Kp3wrRpl9JGw63wS4Uc8Y2sVTzVixUs/n
zMC2vUNM7xgAltqHmPfXkQ7sjxtAd5IkML0gVeF2r9s1meIBevJBjtObY7+OTjnAhXK6g8bS5CEJ
iYMYsKKoeGbc6976++lsdBHEHORytJE/zpFbrCN0bw91cdbb2d7UfTW/2mF4T9I1OMLSSX38rhGS
fMXLjwcLjGJcCLwkSX9HG048z31ILpOfxU9R2ED+BvNpJ1Z5jDwZ0Lm10w2wjeET1QDrR6LZM7KA
T2jBETQngrQbppTPy6453/lBQsGkDoL8zx+A7dbd2vqE1tzVtkGTtvtSnbldbh5r1otymvKPgixG
Lv5ZtGbUyimb1mFyJtYwPTFhfoxRrx4dlI+UdjombbV+XPA3bhClb6kgSKOMrPi2FRo0TJzdaJa4
bOlNu2sY803CTc4lWJYVmRHokQdawgufzrDAqnUl5DN0VIii0BXfESuvbxoAKSzq9fhL4bQBwksr
uABbd49t6JJXqtidoxdUa6lXJsNnriBjWK4BwiGLZmVXCU/eduqcm3HHrmuumDvgHXKz/ERYpiaM
aLJqvmlT5yNQww7yg3+8PEL/UGyQ/qp8ZuP419UbGh51I/75tmY49MXJa7Idw1TN8d9u1PRVQOeG
prF2l087TBzrxkSWtdcrLgxLCyadneoC6W/qn+e6mu6kvsDCuYjhAIQQ3bZveoVTMuiSf3uA3Yup
2pr4vi44X/O7Mi0f3wM/9aG1NgvHZhnsw9m2zlgM58gWVy1KxNWwfRxJPgsIxWoxBj27wOs7TYlt
HQoRATduNZsZc/5ctw36eAYz9OTqFuXM6/uvklRYarJOW6uorce0KtE294m9rlHy7+aR6y/z1nZn
5r3zNg/pdpjN/nMY9XeV137N/ZYQZptYeNKuPkrU7cSQgDSMh/xJ+Cgmg6RLgEMS4jLDIkMtbz2b
FhqVyjCvjWOJbVAP01szl6hhPHLevQyout+mmxwD22YxymcxQz76NrvY89pjgUT78H4dbGNdctiB
pmsjpHi0w+AAap6HFKNoH7Iqc3Z1TNawSFESRln0kMjJpBWVdVs97ejp993N8nn7ugsybMaP2BPo
MHGvurxfJpnPrsuMVAtUqvNHu4f342ETYbhfiJ0OEXJbAAK4D3oA8JlROuuGDK9VYQftrXBNF4to
/GIGY3YrNf/LAh9muc6YOZf35UQ86hFl/n3VwOZbbsdxlr8mE4L9oeQ7jLlwb/rWNK+1JZxD7tT1
0XEJKfH06FCZIn6c5PglZI1x1zjzV6syJMBB4mMHrh5wXTVwm+9HkRFYb8t51qcU/16DpYplLyZl
eIDqsFk4P61p+UxC1N0hJ454rZtkliDYSV5Ds60OmcqQChrDW5ObiUR/dpL+/H4uD4BxqkDi4Fni
4ep6+pjWKMPyAXkfzt9pvUwEysj2bmMHnUoObSvPe1bWTjrHWwDBuASs8FPBYN/GDAYZY4qwpydc
KFQVUM/BfCDuA8GQokDYalMjkN6+Qy6mEotMalJQqOTUZYOhzQWhS8sbOExfHPNYaccpTXbkczZb
3ySfNo+68BDo/asWyxHocJu/QR1AXd4TsxP3dXWoCBHaUmYGWLNbfY/H8taYpLUNzDb84JBEQwpq
9iWjAqyhMy10p/eNORGEUpR0vDrFZbeq9VyOTB1NQRJZCfJWME4LCJZqY25qQAdWlotanajNvesS
HO8M8rwcxCMl7017JDUGaX7RmQ/MMd1nvFzGlv7LJmzD9qhjGrlr2pFAOfFNN9r8U1V9bWYXZovh
9hiQP6e2bD4GIeRHP2vTrUu+b0iZXJO1SfbDOnb65rOFw0gbRHTAM5y9OxbwGVA5EHO9jofAo09h
GjvWy1hAJ3Ep+V6v0k9Jb8QMq3IhrbVPPMEH6dXq6r989kPQHE2b863OpvGQNLg6QH5NOyq9Fy8e
emLIy6d385DrFFsNQ0oBxoQUAYjmBjP03JbWhrSFiLZ16x4WWylpEM/xVH/tM5zAZKjOUNtSBook
Nza3WdgS5hjl0M8I03O10XqgLCPEobEJZpJecbArU9tiQKk+pL17P7vA6rP+ELrF9NInAHpJsfms
ad0Xbme0ODrgho4cPiN0qjHINp9rtMqbMv84kpl8TCoPoVcY1be5bWvHrG2ROeaG5AMQjUbUaj6U
031h1MD6yvbekKKEMqJOMTtupjtbVTmg+T7lVUIAd/O23DvmRqVCNORHvN9KBj722A2CeMUvBJxI
7x6X62iWsM7IXJAk5Hmsl0ul0b/M+jgex9iX903EurEYQgsFD0fgmDTOaeAs384hIChVSHa6G9wQ
8RzuNQfgEzjhtT5G1YfJDi9aqemPADiiQ1wK0gZ6EjpNV7wEfk6l7u7h6ZjXQV09OkAnU/FJmJn7
dRr1lcAIt0Mlibsm8JNVxyFzC6kFspS071xReG8kbNm7kEXhHueNfJsC8+IMACoysANlIaOjNVbu
zrDd6rYvLH4L7hp+YOvnKXRpiHgzkqcizyh/Rfw0wiXlXE7NGzrN2oumI4UkJGA/O3a/CepiHcxO
/cHDQ7MjksWB64mHQJgYV1A/U53Rgcqq3ttPc2Ru6tp+4GOFJ2F+6+CM3E0CMpU/fknaYNhqrbBe
CduKMbwVoAxLDVJ1lzvY0dXHObhJtGsRmT6g/r81xPxE0fXYYKx61RLyJhKP5YgbEjnSGR2VVZtp
1V7OFKG4FIpj2dj+NuMCIP0vMoVml2SmxQGdzgcmb9tAcresRa991IsbB9z6PTU7xZcbOy/+DFUU
7zAwSfIhPEXxkFAp+gDV9Tqp8T8Wgj5XZGnxZrSi/OzVTvZiackW/Zb+YZwLEx557/jnzCDgSS1V
rICuT9G9EVZG1l0EfGLrkaYFgQKtmfB87wDs/1tdux8bo4rWEhD8XTBz3v14NKDj3zKR+EbpP15M
ERi7mogRkoiify+RMhpYgofANla6iLUns7U6QDkaV3l1kJiyxTdm9c7JNCLjLXl2g8Z+LJrkbm6I
NcWnR5xpirzenqZihVC1Otsd8IbKCvhsNXwcq4WMBeFFlcmNXCOyAtPK9S3fku3zhUpLng38vOtM
Z3mTdx0rT5WhUajNUkgaGcln8PrC3fvdMHgpkB4RyL4qZJi8Lo/muSPirrAPsi+pXaIZS4SVBGdw
GPn2/Y6mLppVOSXRfZlq1nFQg45gFrlHVjKEzDGVzlYmYf0s7fDrWFgdXWiuFKXv3rdtXIabGs3F
thw0ZyPsBqWRTQ4ouaPbRlHTE9mLazxz8sa4kdeOD9DYi16syG2f8FBjVcWDfCBrU1x1X/smhdYe
yKi5gXNI0hGDF7tyXgszECt0s+lJj6ZzN9vauouMTZZLCZUDXw+K9CuBbs2jzokKbnxT6ja530qu
PBDFQoADmyK6r+0ekWYQGje2G1rb96tdk5NYhbsyQbQzJzfJVEIjH8cHiUDIAbC5ylwt5zKlF1ca
vc4JyPtDRnf9klh0M6LS6z4VQbAe2sR/yCZjWNVAf1e9GWkvMs5jFK69uHNiI9ljpRrWmRW7175C
3jcyCzqJqq4fSOe8I8i4mRAAFI1DvgSNXZFkLeWwDI5hZWVPrdYGh7LPPmOKStaVIH18mCv3DTKp
CXD4Zpp5uq1FfXZ0iUALo89L2YCBgdadYDo+V469Gws7u59TfGBL0dibes4qliZHK/oPEqjapaWZ
t2lSl6VcykKFO4V7KG38uHUmtFPSJ7cNpeWlwp577IfpPHZBcVk2pbwC3V2V7dBugj5zOHkAhBks
kGrbrg5Ljef6JjAmoWFkKPFbBV3GN1HMKwYT5bH2ogQLplqfTTZZ945SAMa287keB35DSzIInr3s
OusNXQgaZpeCgJlN6o8xLg+cH/o0fZkHvONzHRfbNGZZ/F71ZS4mD2eo+m0LsICN7VEhs5atSh+I
9HCh6H12/Ni7rcrCfqnK54HD+FnmZfrQeZixQuyvGJiugRPgPURFLGbMoLhM9pXqJrHQDs5dj9Nh
cT8hwqku76d6mRjdg586+VMNb2RhWDSu8TRE5Z3eaidZ1NpdlJTFjkLFPAsN5AWBndTGsh7IWNOR
cxlat/Fr272NdK/dUFmxukplsG6qkI6TdB0C+rxWXCbCRJd7nnTsZxKZezIguQOK0RtvkqDAX1J2
dFwlloC6Zi4a8+6X0jHeloZYQMjjo63+KkiQt0HkQtNBgLJ6bz4VHnlgNm/y3pDyKgz9afyYqHAp
fJHNQzMAmWobhs1OWGm75egKm0Mn0XD8H7rObLlNaNuiX0QVm55XIdRaciO3eaGcxKHvuw1ffwc4
5+bUrbovFEi2E1s0e60155gaQiBVj+ZbFbLkLeQ8HhW3m28jOdro53MNnDKHpO8iYJ3RnQl6AcUu
ybBDKHdAfkP4uruRqMNzwsqOZIdlFx4Lu9IaYo7zEkQX+OYlPAsIRIFlpCOMFI7E+jEbrK32btb4
gkC5pYMTTZsqQ/VOWFZhMZnGCASigTU/0hSs55X92dl2fgyi/DiWk0sOK/i65WJg2dT0ZuFTPoYn
zQpJbg1aKoGl6zW0xM2ZHdY3vTPfSHdQz/D3di4Wo03cwUpWayqUtETxJ2DgHtpELkp6PsMocJ+c
0sk3gZKW1wCDKzMvBlQIiaanaGZEN3OGHozBlE+qLZHYxSAAqV5yL63y3jOiDo1DVKMFSGIfckz/
0tk6FrpRj3/j6/CKdiRsmmTGu7o28oe6Hn44bko8UEzUyKhH5o0FkofCL9x+/x1IMM0x9QhSfFkO
WVTzb6UMXtSWUX81ujdYIsga025bxy0hnNw499JOG8BtWnkl7+/LGJLp4XsRoNeGfEhz8mRa67PN
humHVpLNKFq6FMIgDBhIj3NDk3yJx0J8dOiS/D7V5IFHZEpGXq5fnDDNNo3JCQuJmfoqUn6GLgDG
UKme6W/jlg3l/XcURpYTCtivubwwHCYMCe6NhWaFiZp4AmugfV7jyaRhht7OcVLUYa6ZPBmgdjYN
TkXe5bDG9i0sgis6BYvgxgQnx42/wC+W0RKwJbfGBt/daY7rwmu1AA5QOGj4fjm/OpY0tj4afyaG
lfxE9T5NdNtLopy1VUA7Bi+JX8lg2jozsS467RV7jYILeNps+0kalGyln69F6Poly2GaYRrXipi0
+mUCsbqJdFaoxygsjl2rDMcY/9FubJTyE4v14HTzJ9GXz4zZPkM6fE6VkWK77LFIL17ttMD6OfHr
zzbodpSQ+uVfHEJMsMFegGypxWiecWGa53Wvn9zMx9BTe9XC213/wMhFA7R2nYO7BtpgsMCp101p
O4cgXkzZdXQSI8hwzxpLSSW4L6yooP/FHbhxlPwwkWqzNQtVf7E0Uf4tKApDMjyzN7IBH0QqS4cC
1lY2uq7HPpwWejUTJ5mHmpE7RvegMp56kEErPQ1b6NFImMZWQS+vbjyXT3nbvki7Tj7Wxcs02/Kd
jHkyFPToNaXLe5e3U+m1rqq8U4ORMFpjFrPBOxROcyiKjGV1UMR3hB3kF6mU9s4pmuhid9HfTYr7
I8jK8D5Ohx/AFIIvHrmbtg3mh+/JQCBhKY/4U0dCwH9J2A1YTfTmlcFQs23M5SJzpw5J31ye6XBx
Cq272tg9EdOqYzfUoyD5adt4X1hsMtWWw7ZzU+AmapCdZZv0yL9wxlQzWJHvjnIYhikT8cfSmdBI
spNotJxY0j0mSFdPKnBjj88GrL5NB29JBanP0/cyEKaABuTTU+Ywe9C0JDu3ZjP6XdI7p5kPjhjb
FD5ZawLdXm4fZrOnK52S/GkyydRhhF3C1+ItmE350M+KXzntfIlMksxho/z+LklCob+u/qzAyVmR
aT1A45H+fDfRgiNe9VnTeECUQrzaxTjv1juHrX26Zai8Ex1UHNaX8QBZJIwMY7DTJ3MxG2FqlUn/
ZQjwUMJGzoghd9tYpTwCQbG9GhupypPuqhu9gQmUSh839nzMQ5hS6RjXT8C9rY2p1uFvoTzFjgO4
A8TKvwaOjFBK5bVIwcTb9oVYWM6WVk2266GYyjtUXN3GNRXW3EMWEVunIH7XBNdfnIEsBgGXLp3m
srJu311FKMYKPN4kO5TgbqKljpk4YeTI6q3QAmebD06zg74YXMiZspeFKjPSZJvmMFTjZfHqhDaq
GzFTXSjqZm3QMPKBGNF3N6bPvSdsLNbd0rpeB0f5kKTe9xRNJ7ENrkmtEE5lGpu1/9A6tIMait2x
fQybIfKdxZay7uHNw0fI6O4uTw+s+42XPMv1JyeO9pos5GvXFOq1C6xf5LwaV3qA4rCGvK8bawaP
bSHe3iqxq+8L+C2btT2g18WA5kK8u9qkPCEbVpv8MmgUl9MQVW9VXr+Q5dV/JXwe8Wh1QIZ45lad
QFOxPDWn+q7CnnezBueDFRRLVNn0T9iyvLDSxHOJH/e/96REBAo7YxssEspvNWWa6+F54K+0vqa4
p1guRWXRjw+6TGhwNs09TNDsXhuuSuP0j72u9MfvNqY52WdG9uUVjMMGHX0NBy8oWj8DMrad9aA6
2CEOh7X4QAC2IDHVX7bbYmJbnkt1gWp3bka8ZyrBdoZNqg8sgu7YhMy0Vlt6rlpYf9YxljMqQNFy
w9NZrIHjMFoWz4XyOIYoOMPIqvb6PAaPDNbJ+Fm7M5WW3pGTU/iCpfV2DTxdN6o9BYdssli5Nktv
D3WkWMY+Rj5erUgE9/k4ty9JrMFSCdT7tbezHE19Ot99n7qOcbOs/pwmEb2GqMJzzD+z3szR9uRb
xj+P60u2LnAlp0SJrn1tNzOegqnJTnZ3QQMMAF0ia+DOjhhJTkF8zE0Fe76+78gzeFhbrakbzNvQ
SF0o9q55cyeGE8i7zrER4ARrgv9M0ta1x0QEHf2ERtxprSRfHNbeDgoMCQowhWVjfRlI8NuIOymf
xL2T6SbYakG3aZlctJoV7RJZQJPrky+hhMPVsuCckPrp4JIKxUdZlR+4k/QzHZf3NiyCu8LtYdDg
Cf3sDHE3pIV8CTOdrEjGySAeyZSw8v0cN9URum36xqJvq2lp7iF4VA92jr1kH7hy12jNYW3UqmlU
XgjduNeoJ/1h7IqjY82mD8C/vTPzFh7cOpCIW+KE5jWmHOlr9vfp+X1HLFxg61NG3nKDegf5NNxz
ak9aK8sox46MwieqBzf1DORhg5v0+2GVKAYnbsVLc+Pc55bS3pyR/ijXfH4YApoKk4NILEnNCI4j
kPPAHs1X07IisOsCqiaBTH+NeLF7xYXwjnBWAZhM7ECpDiynUZI2vr7gtJlZBo/4DOWDJcPPuJPO
3lwQxLSpo3saOphJpacvPOKQnstgKnRfE5bhEyG291DPyW9eghNbSBJaXs43MgQZLa5V5PeprzlT
cVhPXFbuxOOO3akwcnhmC0cmn0Bvmfgkd3GkHpl/Tu9q2LYHB+OZH0merGiPyGDq2/hI7w1tmevK
B8WIu11R9tmFek/d4xgx72aE6alZgxFDynaBJzYc7XiaISakFr9DxxJbmeReqxLWMVP3pZiF9VuR
hAUb8rmFMUBUn3tPUq7BPDRnMmzgJEtT6O2rXrAeky81rOxj0zfWbm4i9zgi2PEGesN3piqh0bo8
JLnlfDBFhf5jdYT1LTKBVSGQk/8OesC9SyrtMxg17mEFp2Qj6hHUoxM8Ii7bGTOEtcIIv5Yd2Xbi
LQzLW7BgcNaNXQ1/9+SHqE9xksSnpmzbx8lJnyKrLdIdk1nOC5ytR6sfjnljmcdcDIf17Mvr5AuW
yrxbj1yA9t81MuN/jOwIe1ncn9ZTn0jzkVqIzFS6aeYO932xtUcSJYOh+oXs6d2cQoQq3XgLEHIw
vC6Z+sGDQhIAnXXpRk9RpH0LJwK9zTwltKodihwIYYrE1lsHtb9+Tv0Q9zuaEcE2hZtxMYjl2v/b
M5KWFmWqw3GuXtfqfd3EOaIlBu73uTAsP3Wiyo/aRINJDPBDH7kyu2B4McvZwvzSGE/J3MFQCOZn
TKB4M2xWyh3K9PWe5nb7yXUzPMYxKUBLO5a4rwvNJHFPGOwl7CLLM6SYc89QnDezYuRigTA8KiMv
fY8cVEd7Qb0c70kYCrdmo76WRYRNehleT5mWLNheHPhRQR+RnMHvrtc85NwBhbojn2ACjPJhN1b0
EWpY3UkM+5NoTs9DL2eOnDvNrU9CQpKQlg7Mnj1NmEhLSwXoR9mckjXQQ0xDvg+Ri9DYlSWZqiac
02BUtr0gC16tmURWEeKEmCiRiz21NiuHPj9Fhg5PJA77bdNr+3V1sp6vEYiRbVcjPHHRQ4KqjtVL
5T5aJbqwWh0tLHD2rXCU/uAsJ+WKanKy2dgbYhQ7qYmM9MBa99sxCG+4u17M5Qqkv13fl1KcRtX1
LZLrLsEiDMhFWzwskMRNEmjBYTKbck+e5gwiPJeXShGNXzutueElQQZySluxdtsvSCvLUBVyQJMP
8qloAYCR0j4BUQ2pB9dmQTl2X3jEszM20Yoke/ZmUS97XXyQkf4O6TtlqhfbrTc1m6jMWsa2AclN
o9psE1fDGNyMcNfRhQBoqvNdj6wMmdlHORlf3cC1oWHrg6ySKQpEEE3nEb9OOr/bYu1IyyfI5d1c
N5ovk1p/zDQWt25dEXyORpGZ5lBN0TnIJxUSWmgfKEALmuhOv62cOtm70qX1LJKGuByyNcfe/Krm
DuxbXRI9Xc8RheLSEM4C0FarAgvDACTDscCtvjSg6DORbrHc4MdokSUtUTTGTHK6Mk4KmQLm+9ry
7DMea4YlCWpkxbD2otVUmy5KojJkHd0rGRysUlfZy9pRwApEaABFv2cWrb5zAmbabuLUx0nI7KrY
4QhHIJ3eyTuLWEMOAHh6ImNVwmaNlGbhcvsXkYl9nCEqeb3McUrw+E4P9+rvgTvE+bO2TGF4x2A4
fxihuJFFRRcQI4sgkA1tCKfAqRiZUqwPmVGfAfguh3BKRiyi898Mk5Rfm9SHsBjN304XAIOX5Z3p
5LCrQ8wEYze/zDO641jOmZdNeviBzRzhkA67gsenvmvIPD1D/Sp2MS7bY0dS+BaOVQiKjEbk92WN
7cU5GSpsE5z02ngsh9KPV4EQo5X29C0KWddHAKrek+APYVnJE3DE9KmZwSF2RTRsgp60uzAmMlwN
KuUC/s6FzprvjNBNX8yRU8o2DNtPoi6DJBGa0DCY7MslB9NYuAdGMxb3IZjAO63SMqrkNruse8SS
/GfPhU8YZdGwwyIoGeREICQT9bPv1XkbQPDwiQHFjpY2wzahmYwrQ3zksP1Oa7GYW7Ff2FMN7Wjp
NkygW22USnyKsvoYrX7TaDD1N8aSSdw1dLXWiUk54NmsoX8kSvgnwqH6VcpHcMES6V0tN8o8iRsy
DrlLJSoVfcIku5wjiD1Qjs+NH012cr92SzVz8kS5tN9qW54iBAEAQvTpR9EC3LKi/i2zZsMbhuAQ
we47idqdPHcUKE6SjAW6rt3KnvAWMwH/QRPEVIs/f9fpgxM90gz/SeFcUcYzHtzoavNYubm+5/v8
NJ9zYIWzcUOZsVlP1CFhHVDmjJRT/XUKsuK911XAHpVc8Dt1fleB5wc3oCRPsmftJ1D2+OthhQUV
LrDbXKjM++1UBP3RIAxhnwrSp0uGJBsG3S0dj9mBCcRVDtR6nZR0NUvKrCiezCrKEKUX1omFiLwU
CgUbfCg6nhjxtsQPPAEbJC4hVbqHmNkq4tei3WmJnLzvQ7rWiIuTl96MGWR0zUumKRBSl2WWjCdl
L5YzalzOrSgm3jGoQP1NHd0msKyou0zdRKElj5U2jSclTy9LQMYyXIeJUnLajLbzjrCapU4hp4c4
7tGbT2mzt7KpeCjilkCiir/O3zY3n/T6hGN1nHskc/NPMcfZpJMa+9iI5jOGZNvH1u1uiO1jvhlF
7UYAtuGmw6niRB2+bEIfvVKtY+S/Q/0jHEeMdxMkzXVvfe373ZF1ZlkZIJQIbXzsO8YHYSoWSn+s
PLZmHTxajrOViV9om1rCQBxNAgyUMimvBGzS6ptrcc+QDnxeL8Q96mxY6rZSfXxPcDWihbrlWZxX
mCjRnMitEvbKo9SIkm/D4TlmHPaszNndtIDLlsF/pv3uTRf75PoEGZOk2SBOsa6g624RuLxnbt79
JkPx2AHazMW2tAz3kBovq/rtu9vbVAHXHCBwKI9NdrAaMZ+FlfxJZfwQy969R5xQnFpg5JswdwHA
WrFTXcL0tq4brFab/JkwW2nGhAExji5IINiCLD7E5EbvXNQ/fokK5xlOu74PFSLQC4ReT1XP/x+3
oo1umyZIPf4UuiW3ce9yjyr1Y8Uvildr6HbCct+6cdK81rLwdGl8oODbNyonzgaHBUqQQGw7lCCM
kyXzFbQtKm40AkQfK0ZXW6WzEGeXhynJUaAEBvPsvLwZkOa42oqannJ9g8qNJ89tQ88C47bRRbSF
PIpfMxfzBqX7zyjVtx1IMcWGB9oi6b2YTLFo6Qe+EieH1o1oa9TiSWld7cTvExX1vCkbSgke/tEu
bPisBRQbGs3RhBUidzwZd0ezglSrahUtHmkdHL1e8IGbqnUZ8LelskEQ/0vLsLsNkbmtOoh12gLA
xBw3I5oCFs7XVIswPQxdnSxurOeFcdETaLUpqaiCSM8Nla/56pir/GbaRQrVZ7acSZLs711I5dIN
IV5kO/awUAgf4NOdqRjtWSDS2jGqpwk84y/s4w8ektumWgIUo5rkMrQz/hibn85cfRoRjajQJlIv
zX6DCL/ORUwGAKJJblyQwcgYVpNwb5j8RRrVPk66EvgJXNyLGn61JlxxzP27CaOTFxZv1Lj5zs5L
kEWgbja9MSxCbPogMZp5FOYqyEudHIVK7nIDtaGhq1/63LwOAVK1ybEAgGlfTJnyB7r/EB6WjdIx
PtKlsjBR3eMs9ehOqum9Di8QIML8k3lhfHUm876Zdu1A4YZxdt7aWo6ErR+g55fjqTcUFo845XeG
HsH0bj5FJ681CDO4A+3XEND7wTzzZyxsnTXAMHrSoJOnClf6Qzo+ydnw08mlYh61xIPE03izyf0g
HswfsgRmlKaWDxuS86x9kyEhvghqPvWGh0qougdEjbkP1bvetspbL8VhKNrYj4yKUlCoD1GnEiRA
Bg038PZ5spBdqiUi+MDZmZ0UZ5mqHo5KiML0UK9V9DEWiNNkILIn0FNbXBE2E7mBxYzqvDb1qHh1
1zvkdM0GBbHzO8xnm8BHCFJtux/b0Djv0kp5jiQfaRa6WJyHX+64C6Yc+bld7F2bblmQCeFPY/rs
omjYH21a6kfUozcEDPYj0BMfJn5fFdpOkniz5X5VeSCnG79PYtMruw6XfaruaJR1vqawfm3Sh66b
XzlDpkOMuMnTdETcBQ78+95V+MoeSDwetnmfDqI7BiUwKZ5ovV+r9i2k8KdGjvVDJ5XPgD4qN+pE
+oTktFuQhCND2haObueY+8omFKVNJsaVmlYeR4v7zthv42GoOBftcV8AwTq2MISjXtuSpV36Q5Du
p1z9pBH4azTKPT3GjL5h8xyqDHFljRdKpI+j7ACqB+RzaTXQo3Ku3X1bRE9TAZO3TBt9WymuF5t1
eyxD+UOzSYurm+xPPiot+QryNORl6o3EyfGsASbK9fBHkNPqd3a/l64WbZyO30lUrDcYROR+UaWM
Fidd3dp0n7nk499Oz7lAdpvYZtC4EpAfJPAIewtyNGFwwdKN6Ay/DWvsc6oBu7/2dQV8Wx9ExMCF
IMHdyL5kAU+60WCqaHL1EPXC5x3nenWxh18Y+7Qzo3F+VVMI4Fe0GLTiDrXlie5HcNUIJemcJr2G
dbDPBrSKjkUYd16clAalcZJRq+mNtsktbb6WEbMMiLC9NyDsWYWxwGwqUvZa5GcgQzeNFeh7gWpA
IBs8tKV6RR8oCIjlErP0haNnlbh8Ev7DSpijxMNUqevWA9mh2WIQ1J55FgRb3FSDL4JU96qYBF1m
VTw9D2KwEQ4FwQ/R9eLAUlXbDRqyi9HovyaFHCI7gtDiaNwGkuktS/rEr+IEIU+f4DUDRU7YFBj0
4hyMHyXDdVovckmWqK+TfRfnP1USA4963+YghNp0F08aiK85fGBSZPhxCXu5KbU74rRIYdfIKC9J
bWgRYBD/1S882vhQpcSNoQCTuz6Q1QmmCnS/p14bnC2u2wiTxXvZN/La4uuGuF0+ZFXxpmRAX40q
egEG8lXWwe+QcmYrocc65FeduJK2ZdXk92WkwjOe3O7gKPJDNWEwWKwHNl0HvjkqfARq3TEfycE0
cG+21WQe1LbfGLCn95pZpZ6ZZAim2uloJmF8sZeNEbcvsxr/6Mxp+MimFvlguG/MVn1K1ewOnVh+
7JdIlrJhhmu2CYkRKJE3WosZfNHT6EtlYrYphX+svUd2+OlEcX7h4WR6adG9ZanrXGIW0oSPP9sB
+dCQfzeFUMfH+qXqwH6btfsxle2vogkeNXIstlixPG4ZmFlzNAXhTO65pOuTjDUimbYh6nmxwHeW
e8lE35xLMfLHavNiCy//IUSufxAzgcw44W5EtQUPrdaVe5IqeZQ3hfLQ0HLyddbEmwCJkDNmwQFu
rrLrsMqFLdhrG5SpR6Ow2ocpnkgj4NHdh+Y2zNxxH9bmfDcrI391lIwnJx2+XZlpWptb2yL9O9Zd
RltM4TEJ5edMZpEPkbk0WpU4cBb5bTaCmZ/Sn4WFYdkubCJeHvAL6XupUfuo3FG3XVO/lGaK3jVi
MasVWP/bGFGqHTnI+klZWCMy6lPTLQkoBMe7QU8rbMzuLN2pD4M9YFzqqURY4YEXjDltDBIwBKOf
5YlwVcbixNo53akxYk4rdI761KM3y0ziy+g77JpK42GlIyNQ0SA/wPozfIweeFKtEi5IwkpdCCfy
B5vcLaY2hCKorX1v0T7czEqMvRiaPUY8QU2tPeApZzHkUMR3PvFpRWb4op7Kbc7DCzXnWNEHhy/J
pPylyUh8thN4QsU4vPd91oAimYm30eGcZGF+SpX9EKt2uhlRn4WmnPbFqF90CXIoknAQR9vdCX3p
VydYpIho3c3891B0kj6hz8RlBYpjbtOwx/WjP9ljRzo8ff5Nr7OoNbX0l2soM/zg1IARhBAa4zmB
F2H9k4LjGGq9+RIR7QBP1yQmIn8qG6LugNZ3+xn3Drpy09mjnzk5BHxQ9acMbqD8D6bqbMxGKFtj
HLJzEQ6L0kEQNWp1zplli5fqpBYV+LZAZQHn6WneeInj8odihYmq7U1nxrLNFNliMGv+2JR6AfFC
VkIsgTBfc+wdBcKnwcixheWoa4EAVtUCRW5bOrjA4l01z7whaXeyhzmZY047Qlcme5UQsKi6KVSz
pwbgbTUhG3emQxnaS25neqbprsExZUKSEtm3cWFSUzsNz8xDfhM2GSGtCsSTs6iz0SSRGaKHWzHN
3IG06dMe3OwQ0zSLRks9jMObU7fVnZoW5jYmbtRrqBNI60Qkm6UDcWXxPQ/w9BDW3dcYZPdojwyv
JP3WiObSD8zxo9Os+OQGSGaYbYd4pLVm39Lwogarw7NiQKnXCJjELkWlXFmy83tFmEyMGhp4MMKb
RGG1JLJDDW2R6h1Ddpg5J+ZZB6vN0osrufNAtaIZ2gJSL1KHzzK6n7up2tkwwTaBhfClsAB8aQu0
ltR4/BP5jtH2j0h2P/vl+VYAh9xPyteYPLRxbV/0LJFEx6XdXUg+TOkgbsDEPRbTa5UViYeesdgj
g+EKn4lXCmBlbwbkWF7TWgROqTnFMeYbn8SQo83puYkHSPMhH7lfEdWwZcQ9bQm03MJj7ajtOiyi
LjFWfRpvnITALnRIGoqFMrkYpvnSlXl3Tze/L00vrInbaSMpvZYHHxKQpjqtG6F3pDJU9THNcoaH
HaqloKdUswWyG0PR3Q0K6nKXD/3NTEOu6nx4Y9iTeYHG89MxneoUKxXX1LqrZypBFH3GhbG8sx6u
e0Rll0S/Ly/+13G5vkrlXfmwyb++D2lvpKeOHKJnmuzKc4rwk6yQ4DFajvK6eOdaTK7re0lGeaOo
ZDg4dRW+pD3NAqsN3f36Lphq+r/TIP0MjvJTFtTIqbR+Z7WM1qqaQGjZBVyCjtfOYbnrO4JzEvhy
AqnLpRPEAusp4W4EqJwAwRIM41wL/RmDgPoGUQnsAlElrz3hp1rYPi8Bv1eyeLTNEOW1R9bMo4GJ
9zIAJPUbHA5RHGf3es7ABLhs45cOIWx5TnFcdVsSQ+OjQ4fdD3KYSmhh8EbRXH1vrDNq9Ryyqhz3
ptNZXKUi4+FR3rvTIB7AI8JSjaIfVd/9arL2YtoJgoi46heRxmvNcuGudtT+SaGaM1FOECZW3+lO
cSXjKnpcN/1EzkMWfCHRmXwGlXTuzDzeD2rBmCgQ/Oa6kPGJNsS17ofhOlaAjOPMxIJgxC5YCFd5
0xTrpxs8hEaovTA3E8+0VQgkeu3DiYozAQ5fzBXFfu9uaIiVe0pg9TGICCLDNxBtClVmJBeM3XEu
KoS/I2MjQ+bJodBoX8+Ik7ks8+tbV2njqcqVa0SPZT9WoXERfUZwkgFWXALjwbFUaMhep8tEF+Io
9NmcNjY4ssv6Bnm76lkfF5oCX/ZvY8dSI1WFL1Mk8y7Ul+Nmfe3fl6x762vBgNcqm3rh/3t3fUOd
FGPaaIg+Ovqcp//zA9ZD0Qju14bYf/+45V/8r2/tSLPwZYaq/N/3/vvPr68RGISHR8zNbv0JLJ3k
QZvqxz5Uq2LTOKF1iqqY3dCorNN6DBugI9d1eSvQedGIepoZwYQQe3lt/cL1DamSuVB1buIxuy4j
g/YtUwF6OQSgeaGKaYPhhPNHpGN+XqWWeCAiWm3zuZD4FF03v3VTSISjbm253Th3qrb0YKuF7Pq9
mxuGhlQT1L7ldoTCJ8rkD+b4I2BZxwj1P5uhGotLPrrBwTTai9PDDR1du/BEVE2IAuqw8WVnGl6A
NDqgxWk6xzLAXtD04qp1pwoeO2lZWf2ThHkE00gYeHwA3zD7rwrw9rVMml8ERJpbQq6Sx2ZyNWQf
bX0/auQKqnIQlzQqnH0DBOrOHNL0WJe2ehodCym91lfHtIvdc4jA7WBgY70kQoePNCZQoGgdHLul
M1l13AIl0k93aVZahdBxz/UerPv8NDWEAf8vJWoeyKuzS8ry9TVrYUitXCkG3MnGSMs37uzNNkIS
wCXFJqDavK6HkVSeLEeKbUILfqPhjrtKo2ivhBX/3RujXyMRgUeDxu+Q1dE1ztqMbk6rRler6d+z
jBVApGNTRxsnEX6Xe/zewfPSAks0+jkSE7VShYQwQ9Am97y3H7hsr9lcIeypBNYuiQ2pdYJbnJYn
agKXJi8b06XonjQx7v691rbGnzEatFOidS4KmeQHkdfFuXbvARu7TyRkuE8K2RJQcQI/xmaH72IJ
al02s2IztEBxs7dKAKoih/KRE2J9v25g4gAC7iF42d0txjT/YWhIH80QfZfS1fkz69/T+jra5nlH
74+sTifrPoyZrCk1DV4yEjTOmA31TTBhk51K95dig4swaZMPSb4rk27XT3H+whW8D22kczXIkX2O
MyVyUOzFbltsnMkNXlKNoCQsc6To5TWWuMDOd0qQMkqtniuboNDRNirPpIcHKjG5Oejo50itDnrC
YjEbB9ePAhj4hQHbb5dZWodnmOTsTQTkLMO0spsCpTuvG5KB/ZbK+MWtssyzE2Lp8kjvDtbY64fC
7awHNZ5rL15s7TXl/1SEvzo9Oigow997SGM7BenOqQ8y5zFuLMynUgt/2SiRJUPdVzQ/4V4CXT9G
Y1neENdF3z/DyecXNYmzF0m3n1nImB5gg2vPnV29r/8IAMjfqlE7hCkToxuP9nyuWkdhgbrspsTP
7XI3P2aV7L3WznVPxLHYETxSPLZKVj7GLeAwpynvDYP8WSgz7VMd9e2TCNSdihfyfn2JVmF1Vvvx
93qk9O3M3GRYuMAwkRQm28QAAONLsX76IrEzDMXzwPM7I3GFtF2Pp1lJ8WObPyrtA5xCjHKpMO+d
Un0KolDcgkZ+zgoT+yINzQfL1ZW7ISwp3WKj/Mz7/hpKinl4wNYW6zCKU61Q6Q6K9NMd841VZ/lH
haN/mfrPe4Vkr/dYLKTR5INJ3gA5AKrnqLnxk9Za9SGlSD7ESke+iLBZK8Ky2ASBGf8qW/UcT/bv
fkoVUv8CeBOKCk5WmAey6s69afc3ynrM9JR8u3pwnmjJ1LdYLftT6UgS2ZbDqtbqW2BlO1MzWO9n
+jVPs+BmBMRnuToiH3r37i0IVCphyVLNEuKnMZu11yCFOiTO9MnoVL8qpv67w3eyJf4UBAx/2mtT
zYzXiM/uddd9WT5lvTc2XWrX770cfmcx6cZBOLxgiWGMnJvjkUgBfyob3AWIGB9ggngZTfUtn85t
hLn8UC/1iUwWxuVyuL5ml2X5EFnlS80VeEItUj6sL1m5HR742HnML1/x7xskEB1Lgs1cv319HS0+
J3TI063vmI5t1nfCKtrZ4H+JbOf7GZISCF0S0Dt0kMfXjZqb6mlaNv8O170KxCRr+f/vbbdasm41
uVu/uFm/eP0x63esL64bI7c/56ErzjkKU5V47rsYnAoReUIm2yEJTF9pWvGwbtwpa48tq/SNBQy7
9S3Y1UOXPcyCsS39KeMUqnI6ESeJKxqZ2qPNJTZqUr8H8MWkJg3ER9NYtmeqisblGRaekSbObtIN
l2Anq3/RXYL0TNllXm3WNkVujsYs1FRSCWNnGThnl3UjQ/F3bz0ULWlBcHMWc2x8Rjf/d9MM/Fk3
67HMrOhsV6I+xrL80ZUJmHqZl8+5jk2cgfF6YAcTrxi4MfrY7O/G9/+h7ryWW0e2Lfsr/QM4N+ES
wCu9l0SRci8IakuC9x5ffwe463RVnb4mbj91R0WwtClKokmkWWvOMYt+7DdjlelnfFj6g2uViBVs
7Xy/scEb4jxO++UoCc0rLGNYEf9OhJxLTIK0q/LR0oeYYDAczkOW17cxjzGmec21KZRi29fAZcV0
vwpRqkpv0Qg0ipTPaBt1jXG1MhMY3Oi8hEa6kQ6wc1lG4sElqghdpo5QqVS1V68izKyu5C8n4k/b
ia6A1QFTK+wA4zRy+7NjIFi/P2T6RU3QOW+lTce8ZJKm+UkleIja8qgA4Zl8E9XbEKcndiPet+UN
D0rZBW8EfCiYT/TwGEhwSpYw1GWrj+1Laeuv94cSYbGpO8f7IHEmXaAL6k+NxXLL8jGsSGHWOOvU
NudT9gEp8ZW+x8W6TGzMPWFgRbi7reJRIq967GHx7TPqJoND2Q5bL99INMoRNRKI+yPuj/WabgN+
ymIP+VFEvn7AfS+Jbs1LHGvTl+Bt8uXQ0wKidrAXtQPuItUFUHik2URtQ9u83+lnsk0X9y95/+sD
2WPTY028UovUhg5MIRQ6p5tPkW3lqXLir5JD5qdPK4XDvPZlJvnWhoaChweHfu4HBg6+lKhlQX09
7W6NX43+rCWVAhBB/NLWyZ5ao3K4J9jcb8bpn/f7OLatO5WSDmF3Tosoxvrr437/mGZePZxYG3L1
Ws75NmW4qPWQ5tSIcu83noQoz/TtHUaiUTeZbtJdoNWXReObNwbhup8I5Iqgcvl0/0bX2erCSFoF
gxuPS838mjLTr/HrUMwqJWy5vrSGU4rrfvDsjMnfzf11vsy0Vn+Q1rVjLn8kqE55zIMC1HjRr0NT
6Y9/3p9kEwODN0kMY70uh5BMzbZ60oSfPNnPaFTGlWEKWmZaqR/HAv2jbmXqJ7oaDiRl/WGZkv66
3Zk7hFfFk92Bubs/wopzrrPAvibEz61Dv39MB8NcdDhrr61UEUlX9WdI/iuHvIyoWT8jk1sy1u/f
gPSm0HPW4gyRaYb9vFXttdAbZ54WQblR4avOOqSaL6xQdIwSdTJDFc3CwVX+ZJTYZgtFrpw8UC+o
XZKVWxBecM/D7o082pEwqGBZ47t6gGtUqz442z+ndZ69pe1grrsYwSF6nfQN9xpuL99pTrUstQc1
b7RZVvTBk885ZkVJj+5BLjrYGAw3jt/sqauoXNW0BtccTXw6jGqz6NGePjdofIhR7MuXRGKzxIBo
cuish0MygFrWUuXHrk2622EB0jnJZ6Koq0NU2ojosyBaBk3YPVpsUlaccVAIK4lCQTipj0FvsNwp
NKzoUOvsY1g7GXm7yMamUfG5nUaS5ylv2PVF6VuKm4CJbv44HANfd7wZ2nDkPgHpnkgEujwY0aVV
Cc5LSiW+KCssGqB7wjy5KEEW712XrGuki+JDi9RjVbXqRe0CyXtK2+x+fxP2e4yP6bx2xZTTGK/t
SuqPEDHqC/JAe+YWMXnLsqsv1ljnK7wd9dLg5ECRsO0XLFTOUmGjvG5aY3y1qdjNQHG2E8cvBro2
V5xYvGpVTsam11YoGNxxjamEFGrHXBMQY31gNR6pporq0dHoNMYFEAFVj5RjlVBPQdEzT0WYfQol
3yedO75EbW2sx7pm52okzQv7h8P9AQTcBfMGYfMDYdrBkcaWz9MT6WdEYwuNXHKg0NmxcFrlSh3j
ehsHYbZBd8DuR2ve3YxitepF2d6aGPbe+FQn6kDUnkUKgHBIlPjnXbh/GAcyAxXMA+73hx5ZaYho
OBdy1/3Gqnp1ZqOYmdc9/RqfjxWZFQkMByR9D90Q+0/NdAN7w3xI1Y8/7wkz6T0RMLewkNqc7vdL
K/D3lZaQ5Rnozcob8/ZVRdFKYLZsDwjQ29eymqpDtXGhEW09xhWXyHR3jQt7q9tlvrj/UOgkHbKA
PN3ef4im6UvSjNVjV8r8qlfGLJCZTcZhOOA8IBAP3hmnFUAx+EJ1l+zIMMcKMZ1qkCt+mxab0RIj
64pltf8Ymseil+YN2T1DOKJci3FmOCem93O/v/PJmLZH4T8FURIcCmROi2r6gaIEIN+p+hvWr2Dt
hmq5UZy2eGEQ7Uy7NG+KJfHVVTrZsT6bGo6C5hVEUoITK/COte8YV7INwpkGFvloQsK9Uln4UctE
/f3NvJ3wktmyBGj+ZjVTymgSBet6+ic6rotUA+JsEzNYwRIBkOb4/dKp6o2XQT+RJIbURHdOacsY
scuPzoL2las1wtbM5+Cuxr9iGB+T/9wKk2UPZcdPws+k00mVbmhx1ZSMNSyk07S7qNXhk2icalbq
o4DFBgQdYik6YBKbEj8lunTlcTjbNx4Hf+wk1PRKxFqRb80boz4OVa1tNPphkHENYkBwEbuM0c1o
me22banuG4WDiUrZkyXok7XJv1q98BZCJ8/RRb9+8siHPwkWgrnuDOFyIqjt2jG1zxOGR4vYU2hB
s4gNVZm3ObmL+GreWWQ5T6MpJwD1kqe+w6UZZgc76d/IoUSSgEK/dg06SlH/DJl0aTXDJ1thUxvo
MGnuCdtnPiOhkJw0nRBhU4eMoyQrMys+bOJdVi3FnnmgWIeSKfJVjbwnz1fClT9QJZ/YFh+mbDGP
YBpTbTfdpSQKttKTC0sLlSvkin3QxdpNa7DEyo5UWdP1jmbjxTSDkrMVoEsk02Otx0G6jivtYqX9
GWLj3Kj9qwz7o6Eke2QHh2CoLoqvEADjfo5S/ODqxMcvxr07ik+MGUerivKjg/wrlrz1thpVm6mb
bSLk2ZeagM0SZFtFwKIZXGPTNTnSvBaBRiL4yOsMuZYdhrSzOyoTvFzwG8mmyGhzdiGtJQEfdVbZ
ejZHh7kYEJ9iJ3XjeaagoMwUIsgRhA24O2j8EZBgJR7BXZNnO0IWUmH71pwBagY22jmc8b1tkgUg
FEoxoCeJAlCIz9P7iNo3O0HYQ/palHhNkISMLNZePRuQSu0yaS6wBErar3k5axJz4asZUaxNTVwX
mIFFNHTfpdMNRw7Lv4jD3Wq12a47ODo5y9888A2xDMzuEkIbvJIgd0nPLn2AnauwZFgC+EJfZyQC
V3a7prz3ShdPO3oWRYOQFwOLMF6jeRjXpUa1M14MHsYbK9RBokX6JUPzOAu5IImaG82ZZpN00Osk
LRQgOGb+rckkUeoDmx5NuOrSLH51aaPMPD0gWXNIUbckJJLZEsUbVwWQ42VpYK+TaY6GUrPnetsd
ODTZc5H5A7+53zoxMArqp0AZzn6qI6LywPJjVIcV0o3ZTuvCs+7gPBDusO1Tr17kHn0ksFwL1pqm
9eknCHEQPnHWKF5hZCD+Qw2z6536YmskQpm+Nq4pgD9HaeisPb1hxZrQwjDlf9hspcQat9/J9JJR
qi90PyJ4sZz7Pa1C6TtvVRH+GKayEX74gus0Yr9Jpy0PlBXdTonsrrCXcfxsqS5tNJFebFH4G7/A
dqYR1p5bOXqLPFnZRfiqF9EndR2kxm1IeWwZBd6J/h+n1V9eXuwrZGCpGmlLQ/Q+iffdoe0W8QBs
VAd3izsmxWgJsiBwkhfWunpWWTIlp77bitzdQhOe+b6yruvgW4wdipG2u4puVGZUGUnLdHqxciyt
3LVuv084/c/HyJrTcw5Wdl658zSqT3RuFr3iPzuqh/m00I+OQm5uV4t3FnZmMO1xGDobyhdyjFyi
FExyWo1h480gYZ8MyuZGS3Yv5H0KvUxIAmefIJHU+Kw5qszjpL4GQTj3emJYXDv25xVFNib6/djk
RFt6qjbXBu+XEuVP04sc4uAm3SOwy4NPNLg6diWbbS3dZM3woWrGsMaHeMgB/jNphxHGwRSDoAY4
1TADYr+UQ1glqN3K2dhJyvwByr8qTWb0Req5q0gGeOi6M79httoJu3stu/HLbUb2tHmyaLDkyc75
sVUBbE2FmgFYmnBLg4vUYnRHo3pjYkUJqBn+VvH6dN0W6p4wJzLTapgDAQb/o2WcOpNo742e8TwG
37nUWXeQGMLRHqbP9Sk2AAlmdNk1Oy6nysWvQqcYFEmocC1zMIe+abuwBQS10VHbYpBaxjC3vCq5
2RZi4r424E2lMbYRP7nlCKgugV6fTJsYy2x4qqz8SPQqPaCCiMievFVWDW+Oop+Lyog2uZrR/m/9
F6NjZqG2H86UwDpLUXz1inPofIEAKn6VjrZp60rM0gJHB1pq38WbkKcRwBfFxQzsznL9XQcqCHAQ
eFgyVMggDIQuuiRKuZDfylgQPh3QPsIpPI86d1/Ucb/AcPauIJLQ6mjrRwPIreYgsUH3Lb8q7+wF
xpUtRcNDPCYPI+3imv6uUTePA1XBOSiXOdWVRSAjf5Z7CiY2mKA+xu3YO/RWdvSj/kkadXvmmmvp
xwmA2ckXpMtwzQAifN2fJ8HwHCLUQFwrAg7nkrv81FsYUt9Z48i8De+1UFxStlM4bwRnrKoCCKsK
lKByXCyLlUDBVn6hwqAe6qC7HKp8HXTNqUvMF6vhnI0imIsUVL4+yR5q98Z2e2/LNWJIPpgzBK25
Xw47VxtVWBW4fvsWyjJ6z4Ywckpyw1xLw0vTGMiNMs4qhlJ8dlqF71T6F79s924I/cUh/ZZg7RzY
jhc9FlNbKO++rUQ5lkpxU8ezVxgPJkYIM+g2SaCtFdN7LMvbqFVHkGPfZp48iNa/xah449bxV1UE
9Nj7RgTv4NYopkhl90WhRIaYectT65D2lpB1s32pMvcCh/DWSPODbCEGADqKjhy5Gjhr8zmgEWlx
tgyKbwG9Q8nheAidyXlMZqOOfj3uymA1Ji5vH7EKlH+QIJl9ilGcSkcg+hG3TLMcy4j1piFArWIV
nJXYtoTIZ3j6v8FWgGaRYpjFTmiAKgCoq5TvbcTW3lHyn9yIFxZ583Nhi3LuEORbFAgvqCst84QK
CDW1LXjWRc6ebFNZdJNiZnnDVj6rsUXN5qSHKPHQSlP2icN2kVIL3kN8YyPfJsPcgLT0IEVaLpy0
cV5dIyF5u6x+oq6YmU3WfPw2ljYWIU+cifEUx/OhL905H+GG90JZ8dyS7WgjtlESqGbE47J3SpJ8
IbH44njlmNlCM/Jsm/7R5FZJOw7lgYEiTTFs6+pNX6WaInZ3L0ui6B+Bqq2lNPSfMa03GgKoG3us
mV9lNBuFi752UPZK2Mv3TkMvRAV24NOMv7XJt6QXWDnThLGndPZnGuglPD9K5mTLsiB2xyHXxLaq
4FZoEcE4003ntXNNPf+BkMjN5qGW7rAjxUdZlL1VbVQUKy+eDbAJfvIta1uIlFen8uKFP5jWZ/8T
emHyy1VIl4rB8n3khvs2qLa+CHWJlWyiabVecv5t/tSCHKVhBFc6StqMVwUv7e4m+J3jCbshPThK
+hKO3fARmubxN8C3bIfyYKppuzZ6isWGHPsjeMlsVZWZzbBRkkcFVPAxmVifieiXKFyGN5s5ehbj
SABD2oXOIgXxt5alBba6onqsqo38yg0OeU77YhcWmxmQUH/elO3TSIQlK7iV7VMJN64d3n26TVNv
HyNd3gs+yiHq6GsNWCRspJyKku4bRaN3eKdB5DVYn4GSde2aq6CphveUzadNAvTNq4G3tnQmF3kz
ek+kICOQURrlCOjt5kyH2T7M9VdsTyweAMqwhQYPSV5GBw5S2qrKnV93Y62RfPV4F5WK8x7g0eFA
S1he+maUTOEQ+bOuMi8IkqoVcekmqyLC+tAKDJ6uVT6ZGsorUySLwSbKZg5eTj7qJkga4OLVin0d
kKQqs45l3V/I70iupTm+dR6pZ30x4hIhKDsgW/IFJwSUTJvCbBeMO+GW+V43O2UW41mpPQnUcoIg
xMI5mumUo26DX61jOh+o0rZNmJ4jXszh/qASPekMX9Qim5gzRmITSSralbDyUznRhNhOCITxsloP
Q4gElXFamJb1WPmheGoMINXzVkd2eE/N6At0RK3h0I0ANDCijFn10B82oowG3CJ4BvWsZOkWCPYA
2X9UKcbe37Y50EMzm8z12f15tEFvklLnQ9Xryu4ItvilEpnYpWZF0oeN8frOmXU77QOLbfOoOnkJ
HRbshDyC4hQH8Jt0n8KGP2tyyiRX6Ayn2cTAUIp5R/7i51ipa4vGpume71yxyg/0Z4x9bOa58Cks
0QmgHqdr1cIL2wDHL8+Qw0zKpOJPQ+8nG6nvlDxlI1PGL0+ch9B4SZu6+6Sd/6K0xhvevPIMbkHO
oRbEtFsN8GtplPeQjmyxqYu8e9IoX4VV2yyjLEFqdR8DkWcgr1SQ3KRxXz+4NP/vZjTH/U71PL78
9lO239QvSIvi7F5MoLSmYHbzUn8b11I5enJSJyaNDbmVABVhh+f7DW1gf9uo1ncME150Svc8VFID
rJzXlMWC7JQhmWN3Uu/awcrfR9+RaC3jAiOqAnT1brxNIkc5Gp55QyznzoCGqAtZ/2jZYCOhMHNE
FCJaNp1ysArLPDSWm+KOSgo+lQ1Jadrl9xvhdYRvgmE1n5OY3QQ9z2CtJON8qPGN3vnoKPHfrbju
Hw0COMjUna6PEnk1vMKE5shgAVwMO95TbKjeLodnRGNjeB5VmqM6p+N9aMP3sFr9ldyCZFOPzlJ0
/QBQB/KFW9D60OQtyQ36cFP2TVGOlNuyEYIokcqpG+ZPQ935fOrNWyplf0YO4c/Yugwvuo/FKZ/g
nDIdVhgKkguQIH2Hde8Efcq+9HnQQeC1o61EBbV0A8+hsCrgHU1UjDv5ts2wxBDCDGoowNTTyFbZ
+EOmHn6vDgOGRDdLjVkV6TVR0D287Yrq5szSSGkX9y97aXVU0Ykjvl+sECypcn2ohdKuNceap17v
bVKvIcFZ2QB4cR5zYjDmeG2Is4t/jVFhc8gMZb/2GsbACCQTTrS85VXjzh2z1IjLRK/TQdxcFuRr
viiNeW4zWK0+I6wh0upsM23ilj05rTOZ69AB3N9KyHkN3nuWYKEGMU3irHzuJmmbjc5c8Q1712SV
uhnYlc4bTOanoiAJx5iwzV6SRGc8tiGKVBiWQxwZC164mFtTwFA9BnKjqSmkrW7Mgah2kJJEVq8S
fSNwImXz1h6iZQZT97ftzoYHpveF/6RUgwQTYVNybywMpgnkCAHRkXIYvTS4ZpowrLdRRblX+Z8d
9ci5bbdYrOJhS1PdeyHwDsl3PM9HV3kFuWbgRsVkTVUJaiwUlkuushn0kxaFtR+x6LO8eBReYAEb
1NfvF7+k97We/Psn1BVI/N9wUlxDW13b8DF3Zi/7VU5fY2NUrJvu0DQXuIvqUgnDfOXR+Yzw/YOX
9gIESKWaMS7ioCJDRc+Wjdfj77YrwpYIyn5pNS4W6A/YAe6LrO0ZF31rM442d6L3nzfgbMw1oa83
P0TZnuq6P+fYEqzAB0DrtKnQ/TcxjPf4l79y9IVEKKAZqqabhioc41/iSnpPC63I0WFz2YCc1YmJ
Q/J4u60ll9UdKigdTIC/NzG+wVETzg/fJBKdp4N/EBVSl+vXxrEMah1WmWJb6IwH2PcqgmvSKrS2
QdAOUJds+Xuei++UA1NBvM972p5mE3sbVxjdWhhffDrqUUDC34xDbGAlq/sjzVdl8V/nB2jqv+b8
qBaNcEvTDXv6T/3XVByH6y0aNEuZm66T7waFQtOAw+Ru2heYXfe0+b9YGHEi9IOCE6UYMWColCd9
rQKoFJYbR1B/ShzicpDtqLDyURVBGIKm0LnlzY5KXtClmbLN7je6SVWu1KSyDcsweB6gER+qYXj/
8xEic0l8VUtv1xFOwqajPUStox0si6mhco38o3eFN5Nafh5QVZwcw12OSSROCnmYszoeyRgwv+9U
KzfSjE3p5uMSPGHxrlrJS6kOmG91PX3QKrKU+ul+27XSxQikeVco1U4PJ+H1OQnimFKPKE5Mkiu7
VduVFL1G8wrDmuVSc8s1qPPTTWT0Cg7IZhVEdTt1AheeSZRy1hI8wIS2QoeU77poEszS85sXVeLd
HKVdZigkvux+/IJrXF5NJ4dpYzbBXoYiPanYmxYCPsx7pHlbQIPuV9I1r2bvdy9eAOsiGq0OI1q8
cmNTe8xp+DWYMHZYloKTJzyMTX1xauzgAcHZMjG87BvL/kcDirE2pLMByYvCeyK3+UTUNB7bz7Yi
Yn4YZPKN68U0zAwjjhg3loXynrBZlB9EzlXTZiYzrG4v+ldUZrVok5vL8rS0PRDrjsTgDsGLF+Em
t8Z2A1gnz2mQxKC2RLQ38Fv9vrnfJx0fvABW1BOd9PNvgb5ehmivVP4yoSKajIOXpENi7BkyOLaO
m+wtWg9MOGR+tH7Mfqnx6q9ev5DvOktRBn91PWcmx7Rfml7IRV5pMVX6yucIHaprYhiapxGSyZya
B92KFOttA267bQeqCG0P/MUZzVciatGWu8Nn5IQEL8RN8qQYHqSg0ZYbRw2yfZD1+6hRFHoksbnp
DdFeRs16IUu6+ewtagaFksinISjErm8U1IjE/03b9nIBzoDhHJnqIXCpnI9+fYpGeE99pqsbs28D
jF2s0HAyzLOe6fVcjpkBvbpQqOt4BFg0FlXDKm6eDY36G6COBUWJ9gG3lLbJq+8OWvAeA7K/z6cb
BV4I78z0pTB0vrx/H4K+v9ed7uc+p/yREvm3NMRf/1l65X8UO/m3LMv/Nt5y/Z1N2Y/V/w/hlSZR
Yv/2z7jI/yO88uVWB79u6f+aE6b5t8zL6cd+R1iq2j8M0zYcxxE2jXltyk38I8KS7xh0Dcl3MaUl
NbIt/0iwNNR/OMICZGtZZNOpusaCVWX3MMv7t4TGfkazmd9tvvXPZ/e3j8/732Gkf0sI/JeEGeA+
jqFZZBuoUreksKYl5C/Zd3WuaF7X6yrYJX9WNk+B8eTWN9fFtki7Mt1gTbX6Z0GIurN5WCX52Qke
8NIssXouTGrvSoKCzsPXwGxrl5e0eNHzF3O4+pS6x5PP1ANEAe5MAaejh28/H2y4P79sCz3iwXLP
pvr8Px+h/9cD8G/D+D8a5/8vxqtafKb/+Qg9IkH6Tr+JH/jb+Jx+6I+IVfEPjiZkrKrSgPph/pmw
ajNwNUmzhtxUh7njz+Gp/8M0hLQch2HDF9qfWasMTxudAdsOVVd1g+H7PxmeZK7zV/4agaRRSmIT
o1qOwTPh6pmS6P4yQN267WJgERGapfBZIQs476O94AyTi9eWMo1myaMK1ly68iU1IEj5+ZMTm3O6
rcHUNWxlfiyorbOjEA85V8M8LARhXLSXIpFeRV6sTUnPyUMe4dk+eJDmiojLXAYtkr9YCWD7tUu8
/ZCCsvBaN4NFvQd/PxQ7fCmFhJpkPDcqLDCnUCfRPIkiqtLtsyS/FrG+TWQxy3ApslEP3+oktyf5
x6Izo0eZ9k9tlXyTvUkNywUU1AnngKgPDHeQrREn3GIvBprMmcy2kx0tOOyuTu5BD8jeYcP1QXQO
kSvMsC4YJFO4O9ubbCWR/Y4W5maU1R6h3htytecq3oRBAkuTer7m1LBI22Ifu6G3sJOwffcp28+G
Au9Y0QaHUMLxrMwYLneQvHp16r7gYG3nfdr0D6rfm6siqatjjfR7gy/seVBzQgOqC3icD6VMEc9i
tInKd8/x5LxRRLMw6PfOKFGvx+JiDEBYmon64IwIkcHdPxmDdh36XKV14kI7rqrwIfa6BRlUW/xd
JMOpFPU5gk9xjEjlm0wf2XHb70PtEH3juGeVfFiK1i+6/LRocC8sIwY7a+bzHrkkHwxV+tGv8DsH
Z4VHqS3Kwt6sVk2UwWMaObPEOg2tMkZubyvzZGBmGi0AhtFCmBV7KPp/sCpX5Lq4MyfpIQyinHAH
KdEBxL/88VUGicC4NvHfcZp1KryfqP/SaSpUNZHeuFjXLPjNSgsozrW487Z69hCWEnG08T0qKtCo
hBNpVR9Tv19xOMhmmh/RaRzf2HQhWkTjOsSvCZ49fmmGPi/ytr7xYxIaiuOXBvOoyUl8QXGUEK3G
cm6WTI6DJODKcyETR+VcyPorx9zh1Lg0O06XpGt8tZC32O16GLWi+gq0joAdsoJbkOwg/dK3sZoO
mf0lI6fOks4p6ovXkpXBFgnVgxFvontDkg2ydbxKA7VACE1QD7NwFhpiExrNniCqaF4RiDXUOgFh
5VYbvQedYh8xPuqvFkBMr6bvNDGKWZyPDfETVDLgsJc1e/0ifrO1AP9EltwMeSwcSuRJZZBKUFkG
7QQy8XgybQyQ3g93Bh/QbMgB4qfQ0OaD/BC+9lhGvJuBkUN2yG26NE69rBvtNURfWla0hJ1ur0ar
bnC/etUhJw6aTRRMLNGs/7Yh51r+dSzsg1vAnwVtsEfnsjeQZpTjk9YEKwoXqEa0Vz2qoUa676Wm
/HjTLwmw7fV+TNe/u4ZWQaIYEAHsL9DLC85SUj6qkiP1qDGwq0h+RcOvyqCdF4DAUJIW4Ej7HA28
DG28qS1v1dA/GzUwYrYKOwOD8Dx45c1DgTWvC+qMWdxu1d76JP9viar2Bg5/XCmldqt86vlO3qLC
KMu51lmXnGB5tWNURw5j3E9QFMcwdZ3qoe2tV0lKoZMdk+bgqAX5XMqEZeCU5K1qK91ZGGMtgCRq
l2166axtxwPCdiJZbp3r3SbGSV14HgDKcmFbIfmrHqpnY2m2oEnRqCo2Z0uk6LVHwjJeZm3YdPmj
JodFFXrXoNPhI7ScGhN6aiBtFKIp3HTbIvzVXlzbRVlaH7iscQKx9SZKcfpJtTNgGidzqzXRCtAA
HIArjJy11KdwRDXeBvNaeVCjq9TfDdRNEX1DMKAL/r6RSugmb71Id4MviKRR1qm5RlpTzswuODWe
Aa9nXKSBs8tce9PiPxTt1rBhg4XDjrPdPmzlSsTpxsiZ31JjVUcAlnlPmnwKjZ1EOzHdhPrUdADV
KXSVKk1Lfp3lEPDVpDm5Fulu1EkBCI2HpippMRB4MhIFm3JqS5Kj0/64IZEf4YImYu75S/qkZy5z
onsp48EfGbJs6egWjMwBvhF1iHbnk2sQp2JTht2ypDJr55jOkZdM75Zr91uI1+vp/60yiUi6kwLn
qXprCwHckMar511FZJCPioY2DTDWuM99Xk1lu7UdvgLWPERFt5reVxT0CFwIi+N9HpxuCXx+oVYm
BDjirmmmCUgpmg+o0dq4rbXJM1QKtWPNIlXbF4K+ypD/8jN0vsR6PMJNO/mpujd0ZzrKLVXla+zX
HZqDwuzozCgxcKk3QVCRX5bHgplIY4G0TYz2WdZcMz1+07vuqsf1x/TvMsre6N48KgItvtRf80x5
5lOZU4+lhZ8c6z55NProMRLeua6SxzIu9khbWCEPmS1PXuNfRo6NEJc26PmvVuqcck3fOTqS1Dx+
LFuxI0lqTuL7IwT362B7F2QgVxo6ZJXV7Hrddy3gcWN7VSyQA6N/8GD2VxIWMLI3AsYhWZizMlBf
BcBSrf8sJUOsFms7QPk7xPhU60Wv9QtP9Z44oWvhWwoaOg9mltWeG6nuEWXPB70/6/wOpXWf9YKT
baSczF8BzfSxqdYqnnMVJ2dYVcSJ2RgyDfYzT6lTLtH3zxvqjkY0bIlC2xRjx27eOaCaPw7JDuLe
WquaMw2XYk4sDqzXpUDbYNti6ro/hbmzG0M6+Z7BJOq9OF66lDV6Ny9cuapY4gfcJ8BZJvj5RNvl
oxdj+i3e7Tw6kyF7SiEpyWKAidOd4/oUYG1QIv9VM+R7ifJsRhb3YyLefNR2Ub0vlPRoFTU9i0V2
9PJhx1J9Tqz+dbDDp+makcCPZWZ8uwy7hBa4L9THQseQAeuN3DL6LfUE6JLq0ba0z7jofzqwBi6p
j3k+vlil/0rbf5cYzQdywMee7BBPOXQ6oIsM0zp0Osrq1QHuHWjMClz8sLaqYVPm3tIoaKe2FeFI
4i3r9oFzQxNRj0cX4E7kYcSYMCv464oOe3iGQVg5D/lwJOJth/NsHXsZtk/QyBC39qgEjtQfI5Q1
3kNvNKQ7ULSO2/4HD9RHEX9itlqh8sVo3KPZEh4JOxRhKiV8Qrr3RrV4C0BKzNjAbBUr3nT+huSR
eVPqn0bvraNQuxDdy2vimnNbh51xCLuMxXE0mnNAQTQsbH3WewiVPUOfGyW7AZ20OwTg0WeRX7sY
5nGW7qTsHpjGRwCNmsm2g3BewB1vnk9gV5U/OMQXVjnlP/dsJDdAuoQIag2WxOAcNNHjUMpNaIFS
8Xn34B+DB9ojeNtHTnlSVPs0jNEjzL+tUj+zjB2SoL/6BfAZg49bmaWV+cwCeI0r5Yod40qJ7imn
oZ5nP5WvPHfoYYZY2ZS+dXBC3AZMX/ShnloLR8hk7dbc53C0n31neEWo9Eje/AqYw9bV2LKFyWPf
MXfAPcEhcyLvnDZkBXUvz39xWBHboNBuXcAW0qwJ4hwBgGMZWqvVRXOJl0wQsc/A+s1Lzz9AjuR7
9lNpDDakMOuQhNGxap66ZhNlRCcMkOUzZM1zHQQNnCgDMC/LcFWYK+LdqF/2w/7fqTuP3eqRNcs+
ES9og+SU5LGyR16aBGTpXdDz6WsxcQuFKhQa6EEPepSJzN9IOmTEZ/Zeu7fkyehY0k7IqPginULc
yG2xEzsXXfKr6lrgf5LrfvWah9lh7jwnZhvwBs5BAl0JgTwpl5rOIwAvhwSNo6pa8wypGC/DZpZ3
FQ8pifZLO1DroAyPuwF4ivKwIvRworQW8Q88IF8ojRBC5e7VghzNaa8prCe2bEh9JHPuyGoIutN5
lBSwdZBe13gCr1FTYjuZRhuc2V0Tt++DEz90JXIUJ+slpLhn9OoF9EvdD9LY2rmxL5EQFkfbmZ47
gbm64RXpq/KWdTIrhlVAgUmyY53lQVOySqkRyemaVNc9MKTESm/nlamEZ6PUtg11VRnIbmi84MJw
IfcavU2Sgr5bjZHJZrtPcft0uqDO6Vt8sH4d9IlHvhO0tdrUwX91353jHKwRIb7Mqts+52VNxuGd
7R37RBPTuc/HnOm4k70aDhGJKpgqC8oKvyBNy0OUSgoEMIXdzKVeEIl51N0a+TRaixSGXbjythVf
ppWau3XRjf04NLyM4Wi2L5m0/owx+dUliRSu0FCA+gMHHyFnpePery64O7bBBRgAs8TXFVfXmQJH
NHmcUtmKeKZGoR32/V9qt7A7kna9m3y9CvhO5gCTiHFoGlB/rhvXfL7Tznan7oT+ZD4qiPlYIGV6
nNpS7k2iMKjPARx7kj63bG2x7xzktBZnqJob885eimOjnHLnypJ6xp2gMldNZNfYhFkGpletZT4V
o2DczPcaqRruT4v+NDUeRNPmzzUbTWR2M2Gda2ezUjPUHqVevl80a0Dhl26Ih2EMy2rR2YKt0M38
Lw2XPTEy4ld2w1Xhdd0ZS0fJXMryeNRBowj0+aFWTQL7W8534GbbmoqsTLeQUWxhWy9YdEXkHxMb
n5/4EORen7ppl/LaEJZeXDepnDaxz088wRqB7hN4xtqf8sVrj0PunVozXwPHuPhIUyLHI/cs9n36
JYNGL4+f15FpgoVVqpwwD+OspXk0fVSgveRt1PuDLuI+pCO07rMEkQYq/yPAgO4k1Sk3V7oqDqDS
v8vnGL0dSR+BJ6ruYLsHHCugeUo0Dd1UfWIQRh1HUI3LdcpnX5BQODY31JV/vghZCjfoLlK8E4P7
IhrrF5pbApoxKjzpnxL8w3g3hu4ukzSorcFt7xIwd81iYzkUfvrLmbrc8WlUtD7+HrO4AEZyVotw
z0rBKf7n30gZGE6GAfaqI+ZArHoBPb0aHxcbOfgwmTDLa3k9akwDfHgKV+VS3bP/s3hI0L9a21xF
AlV9cSq195MGb3pNlmPS5SOCwHuBWuTEc7wJleuvpiidR9e/dXQZtrgd/5FqaqBKXmLIbLGp7hKe
zfM42xxoi+48pCAwMTzGRDht7l7ixWB3bcRkJlrr0VtEkC6Wuu6SGjXXoH/jlxUEsFB81GZ5LOtK
gUrL/KuFkX6Y2/Z+rRPrRoCYeKDjgpRQypNmtuver9q32UcAkMXts5YOzcUzf1d4Xhf+aNA8nBms
dlChTZLORhCZyo+VuI3XyWwEBIvku/IL/91xjBern+ff1lzDblxfhJWdCA9Fn5yAtvU3KTW+cSJd
ATuaVynZP1QCZdDV3YfgcqhTjSr9gJnyI2nKX2qdQM/Lj64sXho7PfN67+tuPdQmK+PcNy6TbR96
hXavw3U6IndMFLw/5RDNo+3cxu0C0DWCrYrf+U8d/pCwLeN96TbUBw7bO23qCBqq8Q9iu4XoiZby
HNMxAOVZqoPTaN/S1c6pYIicdb+4kkSo2zV/91BEBJ+RFBIzSZYohIJgJKMgsFYCsTtKzmGHnu/a
8XlrVo6UcAA5htH1KD7aydsXdfqn+fWHN1uvBBOlAGOL8ccv0h/VqDcujp1dOafYdk+QEh+L+Tgu
8mORhCcZDJOMkrkDeyX+VDN+kkTIarK6TiDpxtnQRE49PWmMF8IZeSAkFZ3l5XJDoNtX6ZgH01lh
8CFDo88Veyu9YRi1k5XE2qC/tt2h0LI/LK+3tqsI2THOWjX8DHYGZaY6QTVWgSHjB06To5YVH3FG
pq3siIgmNyrwVfI3FVYXcKleUlc+bf+0pBkMffxQFAB70i+BEB8yeX+jZM5ytDVQA/OOh3kqbiV4
yc7pqJYOK8F2sBhKek+HZK2g+dooXKFbqbcSNKGhnie9uu4H94lBzKOvufvJsA+q9288Bzskb42f
OaTYqfhPenTNWfZdY50kCLEN7HVl3t/zZqc8PXXxUdToGvEeQ2NnmJot/S5WyZe5OqeUVV1AUO9H
jEy19sxbVIFpWFcuUlu57BT5fKVedwBsn4kvWgNMOrtu5WdSlYA/VQXfGFVRABHXojZOkmjszC0j
FfsVZDyCk9qDct1Q6gZVsV08roN/GvX0MUndZ2KHolYNFDV8GJgCMaAUX1Yhd9t36vrVfZ6qR1Wq
t6nAjhX7P8Yi3ks+/DCvtPPgknKWMug0Edoo7Tzyoxpa3g6vRqxUM9qrx6/NljOW9jEzxstY7VeT
Zw6NNnu9HTaSJMASec2I4Nuv+ZaWBsnH5OwKc/lz+RUjKR4BKbZoUJJTjQx3+3cPaWzpZaF7t8zx
vl3OlRIX3Ss5eAQzOfDuQeo4R7gkdHLeZ+R1080KpCllgd43VIpD9jAlUGH9fNeJ4aYarIt0xG1f
qXMOvFXFqCN1dI0zX2tlxreZ5qaMj4kHso5GT6Ru+USsC/kpK/gkKIt8oZUtz6PF3zyROdM7fNWS
eUfQNONRK+KnzOG0nG5aj3A39GWnLJ1ZlRoYMCqFkoh5sF+KU1fxpBacktbkRuS+9335KO2Ccfd8
t6r2LdZ5yiocInVtXfLappjtt1m/h1d10yhLQyvCXnefiAZF7lm42/BdHDfhigcIap75+gCmn8hN
WcnlOmve/OVidKD6M/hS+T0p3s1wtL9j4e4JWdvGuVAsvb1mV9cWpH/44C3Edn5WhMeRIkTwAq3U
kphMhWYHjET/tnT5n9DGmHz06mXWizvmaYdMBigaJyP/M90hmrTxpuUHTyLMn9VXiMSEH+kyO/WK
L3kZOGc0B+ibsiPD/7UGSGVTS5SPl3x1X2Wts9nQaBj9MzyVr3j2blOr2NkQbg2zQXMdjMp83xKm
ai6H3tfOMTFX7VB9pLF5sTwNFCE6KofnFN3TF8JgYkCT8QaJNIfAlFrnIlNY+7RdVm0fqLM8MG5A
uVxcj6O4HWT1qEz7wn346ENjhN24LxBuVitnmk4u4RSTlUG2DAJpLErtm9SH9KAP+ddfDdawx8Mu
SZldcvNS8jAXulYFTsXPPu7Mi0c4RIBnOQvW4d31XtpXo/JPZU3L8Q+8lnKlYIeQ/hTDfBjJCJ49
51TI+EotzRvy4RdbgRsutKCT9Omz52442/reopMU6fTiMlBogWZsPwxi6kvIznytCfuATG3CbWen
CCmFofBoD9YxJQKwqHnFK7mra+177Hl6IQFcW+0UggUB1ZDe9Fl5Tkcow1tsO1Pe0qJfca3pZUy+
xaDyvdtxGFuTeJLldCWN7jSy/WdwBnJXgxLqWNxrjjFea0/LYqN6rNE3iH3babsiFYfPWGVhUtjH
llGEl68vdV3siIQ8bY8smclfC0aEzOe6nJ0x9PD2Nq1721ji1Gz+EmUftus7lT30VOc4VeaFM556
AGk6DopT6Q8Rzud7BGuI8Pmj0ri6XxLrsHg9keio7W3FOT/HyyvlMO/kBtgZure5tX4qnejAsuXp
bftorNyH1FzvR20pGE56BVshZ1/1JJ7FsOB4AqrWOToaX6jjbQe1nabkHHg4FZjvMMmiwYL5PFR3
Wqzn6DKIHsjEk0A5Rl6sdCmeCK3oiorcahwK9tyVxy7LD04tu/txhC/c1eSkNhNphpUeDaDXO3+j
I/Ju7rKC6InJhHlJVfb7/2Cx/L/tjP/bUvn/J+mDa/yfFsuPv+or/fzvS2V+w7+Xyta/trWx7xuO
8Z8Chn+LHrx/eYaH2NpAtW2gS7P/a60s/mX4uMR86m20euyk/0v1YP7LtNjQ+h7kIv73/91aGZTP
/5DGsVZGfIyCwmAfq/O1/A/dw8DzujYsdDAd3uCQ7kN7MGe2rMaV8kCo9+w+BxcyHYA8wrj6M6ol
2tISR9kKkM6skShpK+uT0qwiAesirBr1Ey/k0+up5QSFUbJ69umfa2riJBWv3kJC45rFkFk84y6f
uhH72wNYHHPnX3u+OLTmOJ/S5lj1MV2+b+XUKyQBaUo8+lnhh15VHKtSTuHar1rY9QiNbA7eJP9Y
Z3xPxkoFC1+NdCz56/TZs6Oj8U4kjYurJoo88lcr6d2URKnSX+sHvcBPM290bGP5AZWmwrYZmUTo
6sHHaovFCZAeNOsIrrDHEZI/sU5YdyKGlaFNxKhVDPxnMpZOHpeeEJvX12kM1tDuFUYttlFHTbU2
MZc2C3GXbJKc2IqdBlidc6IMCnC3Oy2Zjzw/qN38Q9pp/s4pDVwl1W/dtHdKc90jkR1dSHBKuvOq
5EM6WM7TQaThOsz4itEkona1qNJswG4C5WgMT4xVHkppuba/+AAIHfGHY9qPqB8ZWnbT2W+yV39+
0VLjtouzK3+ZfnJ+YdAW+afU8AtMufhgTFPiXcEbinPwvDJ7ZoNo/pWjpOYte5h+IDGgldx6aouC
4QMqhSJYYrU+JgaQjjdQMnVo9QnKCoiEP4oGH9rQ50yVxxb1cP3VLpCNFbaIKcOrRHx0QoIkf3iG
bhTCrOhlDFG+3pml/MRg0va4Ewc6AwvaMkEbGzdQ3gwTWt4CSoKz3DTsiQz9WOAdHEabyszJTuTp
BXaXRxVxAGz82nLXaeunzp+A9RHbrMxPqaRBN6fbBpl2sP2+uAAE7qzvWTb2wWTQgxDYczulf10q
rjFYf2i99jPBZuvjYsej3IYx1xmRV9D1C/brJyJvF1aoMcLeklulJQ6AFvEGyvENniuSsSMR+/z4
BtxSbis+tXp9WWyyRHHusDeeZEA1c+ul+DIr6BCwTF3D23KF+HzN8i4lLLOb7MdEKUjiFsolV46n
thr/KiM5bRANr1l9WiG+ZagZD0rPcMaMB2WQV2+5jwrMcG/+9XH5JfLlrioA5Mzyuhm7O0v7FBut
M4Ysipj1FefiZZnPiBCD2OkeXKP5VrEk94nk3gykVJPu5+TZntodP7yrpWof+jY9EQlRSqxH5Qq1
QVbKjBgw3rDmeYoFVakcWnhGIia23HxrVfzARx2a765ovsxtWFt4ME+sXvu2PFBKHRvCRmdTDSTB
YZY4SlCEjHm0vktCFkAV49W+Y9A31Pjd2+mz7lDIg6dAD3mySDNj/BjAiPnUWCE79vjOpMsAbh3K
hiPJd8R9U5snX1uPhL3gEezPIuZhtPThOim1i5rGFVeyewVV6yUzqlAJDWsXTFEECrjsanN+L1sR
gSrDI20OqNjn/OvI6I9qs+vfgBG8+ptQNMelLQAn1KP9mBZCBt3mw0yTnErjogxrCSwk5BEhBSfl
oD8GgUxFNM+vDM/RLFdVAAb+RSwt5MHU+mL3sS869hx9kj+1Ak6eqLOfNYnMPvseYN5otn3jl/mt
O24OG8e7T1skt2rlFybJw7BO/Dmdc/RzD9A2B7/Zu09VXb3Cu8KdNU93dsg+qTc6fvyCmstxvQ9r
HSlpyGUPSHCPcfQgc8Z6Vcc3qV2eUUpcTRvEqXAK/NS9dSNppnxBEsQw/FgKYGM8MgnLFwvfUclT
0MQy1NqFkYuuXcUQF3ZoU16g/n2lYK1Za5PcoDOooF+4zN5XvP3HwjffEDe/SdN6XRCMAMgjNcyC
TDv3zjWRQYdh+xpQlO8YMdxOfetjcTEuo9cCv0mdHScqASRz8dC6eoirGYlL/GFkgAfxI7u1IUMk
pS6SBsuLJlL+2u57Wa2SkS+EeRpVANfr69igrqF7IQIxJ8Ggy9pXgrgH3mBWKLR6cWo+t7b2odZX
vDtFMf/IWABjs3YaEyH8xSe3xVUHtPozLSmcZdce6NbecIxB41gRH4wZKg34CnWKIGv5nGwY9MRo
XlIOZnPWtIBdKYcOxONgtvzXJGfoP3cWgUeoLLr4qnG9J2fZMm6y6idPEj+QNf0GS4Br8FWczL04
5i3CLIzitCoW05gBhTQdZMoIf4KNjKlwWP23sbf+StZUHfuosJLYWdcSnW19aQcM9o2wXkZnuevJ
z0YszBxGuNVFZtrLKLC/Cn8gGiT27pdmgrmExZdcuD7oHbfYkcvxDsRGozn3+qiOfzzthJKJ7YKZ
9tGwVBfe3l1miipKcu42ayiOhYNNPMfFw4uqfZvl/Oyy8NsCJ5JuzDm+NZCAIzukwtsyD4dTxiO/
1wyyCrYOXO8Tkl8mkNljex5EtoRw89/SDotY4bsfJrApY4SVydQfy2oVki9B2rxiWMgIhuDILtQt
jno0efQgxaGU3IJ22oodZjAEG7F3pRuTOoCo2GlxWoWwSPiiyAlh1mYm0cDyuAHSLLk5QztmJO2v
kIpcYlU6rYqgeTmzsV/GlP59QqWTeCSYiNuR9Iogn80/OEPsTprXmTbSjFnVyEJca6b7UGmOHZnp
N5zKBAm+vp+z1djHfQlrRpNf8JR4gVH3RA6Vgcsi6WilMuMCHTbcH2wq1RpkVeiRlauHLm6pOZYB
ckg2Xm2OhZCww8+afNc2BkHbkD7Vx7kRJNl2Y0oGhJikbdW/ajPIAGJ0tLDOZtpPqzhoeuVy4pDT
ZcEVDzK8JGM1AIquSxYRg/6QxfoegcIb9RCgxDYxdtVYnA1jpObDoht6K9sj9oSJx5HLjcfKpd4g
hzRyaNyRo2215mzZNwAqmYvZQNOYVNdx/13F1RYfsI1L8KkW8tvu5C/X/mn2jN1gEFeUrwVAMxbX
OIvPPMVBIuKjDVt5T7fMnUPUXcBW098ZSmlXmSp2xNJgfIKw5Ool9PWeQ8zj4lYj0ohkhHq/fCUM
RbWCho+/jTH3qZHNgYJgPLE4elgKVnNw2AIn1k16vJicGnmlSFOJwGeyLS/UY78OMgIj88560C2S
vzxOGQshYovL7zhx7tyswVo/P6H4R4FcFKRtOsmHy8p+dK29hhWOY0xdqKpPOANLTN3OT5b6u7pv
7ruSDFbLYGLW+Fq43YRVxsdibGntJd30kqOLw2fArEIykfNKO6osMuXGCmJiYrwkaXHwG+eZJx+C
Fpa1UDTNpfWKp6Z0UNWlKSRgQ930RfmJ9RytFtNzclhwldcmxerCmZWk41OLlIcGisevJdEwZwIy
i2/lJD4FvNqN3KbnDGhiV2brTZJOn43O16ym/tbvWuuIBqqOzFx7wqf7sMIAIaFnoalvgahVTvmX
yeamd4sCxwmW08xgazuqI3bGF2NYGHfn/Qe5J5QueYcAain3vjI5AVg2sDnj2oX5gnMhI4dKLayx
oKVx5tqGtaugK48V4jGC1UzW8GD4k0a3A8J1WUJlTri4ns/sVw+TfN3ycYrm0M31NzgS6hfjJNTP
InMPGgEFQK/xwG+IeNXAHWbyhct/ZJvQN6g3oVYCQ2P5Heo4Gg51bK147BH3smjlDsmryMwUAvX4
PWuY43pWjLRD4+Do8JMeO3IQoDLiIk3lk6SO35MLq4V6lV6RGV4iJ/IcoIsNNWFdnPxZnVMCHEPQ
WNsxS8mcYAKcyenUYkYNwqh+Z8PlTLJuQCGCA0j0b1AIMPoRwnI4uw/0oBpA/Gu9JrZlKJmaNPWR
lMj9IDSm+3557blEfApSUMPVSughHSLYMAvfjpqJgreeQ9Hm9ivQBpaPTKuEqXa+ycCEUgn0gGvl
J23nNOOOsLYuJPqLb5BZlEHIT2qz67X4wVX1RPrfYc1Y+I1l89s73Zk0CQ0S1PIuU9MOC4uokmUF
gNSs+s6Kp8OiXAcKAKCWzIZk0uycySdKy1FHAnJl2GQASnyph1ia0H1k+m3tOu8g8sCJVtUjcp2P
RoGBge5GATJluHuNp5X9RiC6Ba2zRlnnvumTlXKRqWXH/uAwYk45m90RTmO+MyFB38YJ2rjsIZ+y
+pHp5EXYBLuDsyPwrWzCaUIIrCqAZKaa0MnU92gMOBrm/qcjjWQhIDlqe6LvTDTeM3ds1AxVH2Ym
q36RmciKC0nfg4xIgr/EasY0nkcaunxBZBEsiVAsNkHSMTJRuXUfhtQwMXK2U3x7e6MYjm0Sq+Oa
WKSb1MZVVmqoxFDawVm379RArvaMLBQoLwCu5XHRoXLic+flZrgqxFBfmezXA7vFI1jM7Sd+LHHo
R+2BMUSGpon+dSUByiBCtE18Wj3555uue66X6SXxNhNUwyxCd3kwJ4yGiBTi+mBPkEs351eAFIDV
lMeZrHX47eN2ZyKNOrV2fcbja+KuVDX3doQknQhBxySXK4WmgpIMVTwz5yK3jFB3HD0ou+fE/0BD
jwR9rKsda25wbseBsAWCmllh86qFY8+GbV7NqJUaL6aN5MFGObmM+QNmtT01vh21xl61IHgNEr8C
pq9QUT2k78kAdjHzmNR59PHCKs5KsiWf4jliVqwztLduvGo4ujmnS+50T1Vp+Dg0RYPcqf4jDwgl
mQn0X1OAQFIkDIODeEk3rGO9wVQNfyQJJdFeYnPfpOhyk38y41KvxTrI8Ty0V5OHoo+0GfQ4iDQZ
7aKXMWh+6GlBl8YcSdJdfqoVrHtDppqFVisC8oTTVVdsPGdWQsTTj/uqrN9Kl87SM0i5rF2DQQKc
bK2fo7YsqDzLeOcmGSIivi7XoGdyTORNtNShI/B17WvLriPaWC1wXPEGCO5Q8XvNBNKTnygr5LYE
dcBPRl+BeBQTfH2XgSo7BfeYMjLI/AUBtF+ftZ6i054rUoyN32nLQ2mWmdV2us/Jj0UELTAyxBbW
WpKpOmndm/FxVO5bOTd/esvrUVb1smvMPrLRoHZMk/aryAw0B+IdGTFqeMI/2hfhj1gJMOgpJFHM
eurbDHTWsR4tHr7GrMPmH0hI8klZRsbTHOQ4n4K8kd8Zm9KmmJ5J8aXGLjbCwZDc2+xv/hlKwK5G
FZMCK2OxTaujHauheZwHS2dktCvRb+FRSHYFFs6gLGY7nFz+ytRA/MB5uBeNeV777GKq+tddr129
PnLU2qHjtCp0RhY0g8yvxkHBqoIy0yCGLSaP8YDLorLvXiwi1UKrIBVTTGf8i79JQrphCoSOiET3
WHfJluG2kizix58ERYwym8PmleiJhFvJfzby/nsxjCRcef/J9ECcl3Qf3eDFkT+xcmHxSH51oNcG
Y/Q65SFztMgR6IPEhB5rvnD38sob8nUwSxpU41tH+OkVCLZmXf/JffS+BGIGPkU8Z9p0aA3eaSB4
hOrVR5FwfLHIQECFGM3W+F2u43AVZJxVA/SIAfToWDp5VFbKC+UqP8jciSZhPgBQ+bBa+93KL/1q
v1KkY22J1c+UqWdji12rzfS5q0E3ssllyPmblv2bS00Y5FZGC9M+JoO4K/Xsrzf1rynPA2f7m9Ok
+jaX5FhVxd5CgRGYZoxMMJ+urN75JnSFSkl/AjT8QFQ823NK+aySx7rVw6YWwK0IGGUqZB9Ydjx6
VvaqE/0R/PPrlhIAhm286ZzvmK29faVbnGgD2wWYZ8cZdjiC8QHMrGcfvYyGq9YKprEFGgArA06I
3ZpxZ9Bnvc8qLMcHNGY93A4eh3lZd50dNQQ2XnsMU6QVrSnHvIy5WN1pX2U9EWmTD7KviSBvvrRp
f6jXvt2tWKGilAee2tDYI2t/TxePbgE8pVu/thLuVmz/o/+5gPeXoasP+3ZtUbTEX3ovPhrHupta
xGzdAJQZokukc96heSoQADYkRdYbX12glum+9crk7Rpjkgqd/DultQCv/LhOxqNPNhYRKPS7Gglb
oC+BdA6OisyxiHR99a68jNwi8xt3Dfxr7lGFeCxIJB18MaQbQ7AMqiWhjHPis4nCBA3MV0fkIPrj
pt/ZbcNwwLpWTFjizioDxdWPS8QJ2kmdmjK+7eqDznRynVZ2PMa+2f6/o+lfUqq9uQxPTY9mX68O
sHj8AO8uU+HBOdSkfzGEXyOqoJSam9QNPgeHu96fen7WZsamq3xOOvu57JWD/yLmP6Tdm8ZgH9g3
Ng011e/Ky97d5XPtp7fB2Q3VwJvE+j5I04ThNRPoKRFPNeE+5FKBItQEE0GzZ14Wc3UCP0nzyqev
Urzlif9XYDZpu/EcM66QuHOJSeLDWFChmbP11SZAGUyDI3g0j5OxWkA+0e4aIKL9eDjKqaU57dnQ
Oqq6FNX8ZiPRJftIMGbCg2b4/cm1evITAaKQJYJUrqNN8ycH80j53hOsS75UDWmEMEuLWnnRUKjE
enPXq/7GKAcLPAFSP4fUdK730C37cMxtAM0YUJB+XHvcWXsxJD+Ln77gJ2DR3XuAObnbthY+OTkY
URhMoyc1uittIOWPUA3GyAMnTl2rg6bxwsH/uF8zHcsHBYe2DS6AjjHL7dFoF+KCSqk/G9LaTetK
CVoY7LMRt2QzQ6MG937YE5kb1o3+YdcCNP0wRKXqdrwiHPFmTp+N4IupXApZp6fCy290iUkEWS2K
zny+xZwt4QEYT6W3lXq1vOgjH/8qB+Cq4Oowuqu0exUo9+ecOYuJ+IX8Y7DpDvvStqrDGuka5RLw
Lo8aim7hoGMN2dtZZC/gSbxOi6mMbnU3bkOZZu2eBypimb2GhbHg5yLnMa0GXF65Bu5sIBjF4Q7u
XPuuId4ctUBFqGuWvBYYvgppfxZY8wObAwtzXfbek6wRWygS5lV77h32IY3VAzn0XAjMKyniRpLt
hhnWbKlf5k5RLwtU1EOHrLiq0CFa1gvjitazh/M6OAkwYpJYiPoJGlcfw9Tos8NQp1SnTvpYNfYX
KAk/dFD8oQaAg+2OGocS8eyB2PB18LSPvXB+rRi+at5BejRLekUvgT5oLmRmkAofNCOlM/RwpiBJ
HS0I1vYVsIygduZyT9zgi650BWCOnz0O4fVKaD9wPw+VSSr21DMFMLMqsryJkA6vuO/9/itls9ay
1EoK5odLUqEcLvHmNwNZxaO+wEIVal/Aik2cCe1pUbFKWViIozcKHYPUt5Lwvrx9T9PhJp/QHElZ
elTlBI0z24mYsxJgKeofqX2q/D4lUGRL1rYRbRqZ9QywLBpiiYe+AgC7+fID5a3p3roBM5NH/ip/
VlKL0RqNkA5fSaQoKIFmJt0+rZUF1KecIIAypae9hERoajHeGqLmMFOTHTG0M+eH8VGyFmShzfEJ
ET4cmvwp0/x7qU3PEwibvNe3HRuh5MxmwrQSPY17NqNsPeSpVZ45V2ayFn3bJRF76FGTNFSEbfYt
nQQw1HvHjkBXybPl+AzDlPU3y/6LbBlC7bw6skA/B2QjsLL3uGcSTLSh3vrXtqgkV9r4alPqUjrY
l6nlm9K2xxsdLCJBjCUgDNgZJoRQ+x2jkqx3T02rUPMzI7R9INTAXvYGcnXPYpMlFzQrAPpYijbd
rkzO1Uwh3oHbYYboQOdGipgaW3ZmE6yIh8+Q3/fJ4PvwPr/9Znn35iYjisVFCJ4xjc3gB+ObT6Pa
mU5jLQgNd8tbjuY/wu41ZDIfS0WBjmiMS2UYfqnfjKZ3Ii4pIwRGQToGGIa5HJ7yNvnN1+k459W7
75ZOQMFMOJjNdGXGhYCFSl7nAyFO03sD0+e4QMbGOraJCeIMtpBhnAV2SVBQXmKPV9nkXhND+5FX
AxBzjwTjVvTawSkosjw/PacubyG0EZO+oZz3NIq72h7hbnpnw+qvh9J9TMjT5NBGJgPNdkIdR1Xe
wqrYwkVKK2iWlJHd8q5cDFtLlYOZqXzuW9OEDjQ95WuCKThFup8idmigOEVKsMRxSu8rs9l7dJP+
yo047XLBX44O4r5skK2tq31ctYzs6tjZy6H8WzehFgRLBjodkYyuHmOetVocbou6dZfke+hoheuR
v2V0/At09pkQr5gbE1Pe0MbagS4ZId5010ifNIxNQUUnzLTCXBiPmw9+zjpjbh2BEEMPku5baP6T
Gvx7ZN4Meer82mTNJfL4MMY3mg6QGHKd2iXFeDOv4iVuNeJ26N5RlOq7NXaHwHWASUvCplgyILzp
IEENudaHpuiZAa4iMkzvgyif13aApNE06iVL9KNAOBB6Kb4VKo132Bu/CIpvLWovbmLuN5cRdoGw
KFq4funIWgJUkrvBLcWZu/FQJXRhQ4lsjpnVaOpM2HWo50W1jTvtXW+pNPTz7Ipwc3WUHsa43ML1
E3srL0Jb/JSe9zFgfKgYHZoxS+zVukbWjKcnH0pUKSPUOGhsTOl6u/5FcUqyeMxgGcOrdYEBMfEk
jep6SRHvDcuwy+T8MMTJVw3pLmQFASfY/gbGfEo858b299LqxsjUDKrTdNsw4vjq3jJl8y65xbNV
Mcnq2jH7iBXITqk7LfmqdrHXs/hOIJgxbandznm6A7XT7Zpt5mXOZIETW4Ec1G5OaeovD63hHxJk
hOfabvbC0Ksr3bUjWNpkHK7mvoWGb9r5pZYVWe2nZcmLfa071866PLjCKA/0qwUuBscxvxwO/H2W
MOOK/4O5M1mOHMmy7K+E9B4pmIdFb2yezWhGo5HcQDg55nlUfH0d9ajuiszOrJJatEitQsLpdIIw
QFXfe/eeK0punqCSbhTOLYMdp6uubb8jL+ftsQZ3J7C3WOSTzqIUf4RoxoMZmSADFbvahX3Qrnu/
OMHLPgUqAY1Z2rcLjwxWRGAk/+3MJvh0yZ9cQKZ8G9xqAYE5XFhWA8fbid9tJoCVbcyhLYXLbIyZ
0/Qpk30xYCGhDF7iKtjZpFsEee4eWBlnJP61a0qHLVKIYuHwYS3SQe+XiL8CnERkPt41JOJe3UTX
UrFt4ACztLiht0KJBMp0Vo+4mXHGzboARDb6rP5PblaolctAknp7CxdeXBvlYoi7TRqIhJa7ZWzy
UcUfUtCNhR+m7ItRf0qifph5HTxlPcLVwK+F2a71gkU4cqAfNGRcREVG5aBe+qEjIgFnAve4u1Pm
T6wBBwNJKI0rVvOphMGFMR52AI0ObkkzufpKZ7K16Iz8I1XMZpW1C9s3I1yEdrgMjJfUtbGY1h2I
ngG+P76DaGA7czO6wDYJlkkRv+R6Y88DqB84SWpQ1akzLHTPfS9tdziwwc/SVgpEOlHTkamcI/GE
77ZuwdtUS+y7tY0nt3rPM5SJicpBx7KSNUL/bR1O+WwC9LkLYomAIjrRSO1HpNarwDHW4xQ62z5t
GXxkuFhcU3iLqdPoQVhibQRoxp3UmI+UM2sPR/tMNsSCYK63Vb8Op4lyypRgWNY6OHFriEEJk18C
9Lymp0PfUsq3OX89q1NUGnwI2oj4R6+gERp191oSYZSH6nRz3CLGcJW8eBXqSF0tT3iXL6x7r8ik
2CFdBoL2UNJMq3aVZt3Kho/CmKpfjk46uJU7m0EdPtpcbHIJZxYeYpCgED8wJRm2UGovNEUOeh21
RPOfEmfBnBJD45de0XK3K/Vs1tVLwvl3YaTORukmyGWjeyDiAOGm1Tho7PiNGtpvq8ytN3WNHbXK
yKRXZHJ71bKd9c5L7rLiKj7eOhX1Y68p2mxYoBZoDiORWmi3vXTrt7umHQ1OIH58yxztoNrKGS/c
jysyse09fAqGVb9G6fDl2yDIIj/dYTEFIr1khrpOQ5qtDTwm326xRTS7UqdsGvGObNvBXmcObiPV
JbNR1AyBq6raxkU3LUeFndNRUn0uyvypHyMg4I028J5gfiCeAC1pYy/CQsfCwTrSpkSlRea39aL5
Q7vz8QC4Zf1obWY7Fnv9LEo8aPgsBp5pcZpyiiOetA/dlnSuQdl03tCBFY4+y9b7TtzsV2Rhi6yr
6VYoxiq1xkeXjYzAeavwzzOSZrlZDCpWIeZfSjThSoqmLXYFa9FDYjcy81Kotkmq4HAZRsafHexJ
FrHpM6ROdQsaLVPQXKohZh9KtHqhwMVGxFnLl9bnpQ2Tue7yR8mYB6hxY2ummlN06A0YvVWLCVXr
IVvWLjpZ98PPtY8Moevc6ApSex4oueAxr/2gKrdjzS2S08ouSDa8z3KYGe78miH6ZhqSFXRZZsNR
SstpwKwrVbKEV1Fs2qdMZePRCeUivnvVV5iNHPwl9EG1D45GDN8nQVtiM+qC4atgtu844VvNClhR
izK2BfvtI9le4GpV8bUt2tp71YrfNpt53sc0NBs0MBPp0QkYQ5WaJAlgbnZMLQ+TMRp0m+vnqrAI
LWBGTjw0bGkEoeYGtGqHqI5U18XYqQVasG466kWxGF0k90UHqdhEwmPfnILY73p4LYacDU/3vtM6
2bBNbyZ/QqBnkRTqi1uXa79UTomuH597g+FvUEVPaU2qX4So16ip6qOkOw691m5YmDB1HNglexq7
ozV3sbZQY0cvVkishJaMS2b5zPhPcdB9ixj9nPD4G6Xnj4sM6fI8JQRyRnumYnSiJT2YwU5IUbNe
7ZQXFff71inaXWyRXNrjilu1FIhxrf04DZgQoVdPdukonI58mzpuXMZju8sG2cpVWmOe+YaD0Tnh
kDU5B0MCb4SXSzw4RpPKRxJMJ3aVBkoNDSVLlo5JWSFVSaHo4OcAMUgM2BMMKuPgy9bj91IVIOvT
HAsdiRh+QCOqRzBORhdV4tg1S72PqqsVY5zP0x/Dy7NPM5uuTt6p31bRbZ00f2vYo8k/L6g53UGC
oZEfjyoYguDCHIHMMKoOHl2HArQpy5c2Mram6r7oGY+vUCBXqkO+q0ln+6iU9GnMKdjtEq5mYTXF
qhqxa9OxY6Y/Xdr0QthWsO+q6hOp2kJPXWLBXDretgh/IMFsI82pT1Je5hvvfgJpsJgop8au/3DL
EUyzlmx5pV3iCkYXkEuiYvA374EtKDZKOjsktoGUKV11y4r8sPpSWXlx96wlBQgHFu+tzxs4+g2Y
Tib0cUt7rRY1jReyjee0RLDza8vAS3R6h6A6SFX70HzqWWa9rjeu1a465hnERsdUWt45ojBIWlN2
ftNUuEuwgZfMabfzojbAhvT5JbXtYkG7SeyniI6doicfjdOzeZn+N1i6X51evciVDOqRkJZTTZpP
hyD9RAIgLamDNKfS0F4l0q46TAJMKgZWpAiDNLRGOFtJ5bEXAq8ryU2041Vpf6VYENIQW0lrbIBH
tpFmWSFtszr+2RofLS2JrxxfbYG/tpFGW0YYM9qoZBHSVMD+6O9h4a0E7lzESnKmyxSvk9ZdGZGV
STMvUh1uBPbeQRp9yTo5NTh/yQevD5U0Axe4gpnqs07Em0jahfEVIFHCQZxKK3Ft50fw1XcTjzE6
RJktCNdA2o+H30bk+m5KY3ItLcotXuUCz7IgtkpamFVpZua8eehwN1ecwSbczhiSNPAqGKAzaYUu
pSm6k+5orKmTtEu70jg9SAt1hJfaxVPtS3O1wta2sEPasIm0Xsc0cC282KE0ZY+4sytp03bxa7fS
uD1KCzcNYR5SQC3S3J1WFhVETZxortTXKkHwQjwuS48G5Tp0yNluN6niHM1B3aLdWqqNc4R6uGV3
EfsG53iNzzyXhvMI57luY0HPpRkdHTP6CPzpfbepu6cUz3pGy1FR0QKNuNkTPuYKdztmznlXMdvw
fZM6Ongek7WQdngvJaojUPC82675gRBU27bmV1wCvk2knT7GVw82i7Zfd9fx23v47uVF+jbhWk5y
SUvtYZj+TQI1BCpSNtxtGU5kD5Kt0Hr33nSJpAgA6rA35OFzav7yRLcxp/BqRuI+auEL3q57BiVg
VLAgjI8AdkAKQyCFJeC3N9oN2xHCgA9pIIY4ICAPAOjeS/+IEjCVcKgnansTQipQ5Zaic6EDCAMj
+6j9aw3XwKWzoNQlNgZvE8I9UGyCuengCXgIIptZ0BGo/ndYB9mc7r6TfOoSooAKEASOYTBp4f2L
KkrWEOYCBIdrYWygAzXog9kzfyNRGjgNHLOfDbgNLfyGCo5DH26w9vG7ct6VmAcaQFsq/9ca/sNo
dreJbUkuCAwkwRU5sCLK9JM0jXf2lF+2REkMMCUIfDwjEGHoAG2CFOO9SQc7kRgKgzekgktBlNqx
gVNRwqvIJbdCbC0oFhLr0qGQGz0gBOD2PwdCRwPjVSm7k1kFyx7uvWIC97TI+BlbAqcR+UHN0FmO
Q4nRwDx2dCVXA4a7qV1IW3nHJ7+zoW8UWF88aBw9jvIEOofj6J+1TZQf/g4LegdHa0geJUSPQOU7
IXxIwIwF8cOSSk0IIKMb05keHwNkEKXAMHdUyNmGGVLCDmlgiATlIlVfe7gilQSMaJBGfIgjIeSR
pD0Z2IYQzIDodrYEzZ4cOCXTG5bTnxx2SReuRkgmKUQTg5vCKwgUNV5ZEE9cyCekgLwISCgCIkpU
ersMQooDKWWSaTBSOYOjuvVLZLfNFU4/Xp1t1XbHqXQOdtuvLI8gCX3Y+qMBRxvlnFMt/ebJ4RDV
jg5HTGLVk2kX0snMs3odybH0h0reIjvhUu3xvGJgKPXwA18aj49mL1UL32ytPSSCpvBbOunTzSIG
Nkm1TQVaKtb0S1Mpd8Wm7cbkg68/XEs8XIowhY9RIm08cSFjC7aT8dB4IeULiFbt3Omk+erJKvX7
q+6IR55AwAGyIb/uIZbyd12LM0yv3qxzZwZPXp6Tshlf+3h4aZLo1CfFVve6G9XIHOfj1nOdQ601
N/R4V2hL97T1n4AHzxvzpAgmUAh/c7W7K4n6gG1lYqlTA/WiQnGnS8CYxj6kY3QVIRcv+hM6rlPE
JMsg5KCvQf4Y4TWsvZOaum9yGXF7m2GGNpNXP3ZzQszAToVXuZJ4Lg4loCfEv9mvQ3kJ6uRlsLJd
ACvOnTdje29+TR4iEzEPeDU4B6fDSRSXRsPply3d5mLld4qY40DkSk3XCZ7BhGSHlkO9GslvUOHR
tUl8GfFmVorY/Rb1xdELPndSSLpT1blvNT0zIqC2msk7xQgyvChnGS2uGQu3E1e5zMm/ymzrmQnQ
3ej7e4U0JB2sI+6RawXJiMHN1VajK1GWp6APXjBCD9Fw0mxWxjZ6MEG+dL1zSsHvxp55NCuMdt1J
gox64lByQ/n9izVNeDUU864VzH+Vk7weT97Pnj4lp7J8gCuY74yeMdOQgmu5pX54MOKPUNS7VnjE
V0UvRhycsoY1mh9l8RvENlyN8jRN8VEimayxO4GjuckPQP77mdEcocnbRnBFSbRHh3YfjPFRRREM
EoGoOn41RPACiJ7hoFK/R7aNUX64ySdK693j6HxJNBNF87XNTJgU+KtR2HtZximwv1L8U3ygOuLh
i7C6x/SpyR7GLdldVZef1dkn+bXU9DdV/VF3Odrl6EVE0yMtSMnkl5rM6EL51pByYojpiZHjc9x1
NxS6b783HdV50/WBIyyD4ZBYBv8WOc5bFYVXq15aRncRXfGZ1+POgUJTD/o6hPoOAM+j+ycBWqpS
vYdThzYZFk1P9nzKyT18lpdACvrGJXFY89/kG8W9Ommd9uj74Tkl1aGPT7omYOY9NUZ/G2oT0ysu
P62/MRsAaBhvOl+FplFcfj82an+XT29gjZh/kS/QwXVNZe+V7Q1Nz+s09ddYUR9Iat4KmanjZJcq
Nd+Qa6zH2FrxZLJBAC0T/l0vMkBN3V3uk4OZkbw9UKLSEYsHeLL9M+j+qxX89CzJphG8mIq1c1Xs
RXwbg8/f2yu59c+d2p6GOjtqBeixKFiP5LOZRvJeP9ypfvJXfuzf6+yX8PszB92bpP6EfnOKBn66
1d0ZHp6kuI/BVlMK5Nnwotz+purxK/TQi2Lah1qcOw8aVz1eKXcLBm0h4RgcQ+Rl/f4YPdSgDZYk
A2UZylp+Pl/w/Jff12nrO6V/Dib1O6yCKw0Eznnv8rew2/yVFfjJtHeeG+DuZC0LsEObyaseqo+M
h6Im1IcF/952PoaRaT8gmfEWadPcTUc/16xblRwwJsK7ja66z8IVAveNW/Md0Flmho1qJF+pfNkp
7mYQ3uXmpeuyyloadf7Zls2XRkQiGYMXm4qK4VHwYmTWqmMFDQzl2oy5zMmaFxDdLaTEWbPOiulI
7N7KUNRjBWbB8oJNDO8NXD5mbWy9VndIHOUZYcU2IyeH8QdBPRAu8F9H+PWrIXmSO3vtZRugDl9h
V86LyFkPdvCiKYimFM08+0SCBWV2NBzpZGmLy5C/DrH23aUK5ySdZbF8Hs3806rHl8xwfpqhP2fp
mbCzK+5Z8CgGRuL+OdZZbRP3UBokuxcQixlaaMHVAskAlXzh287GgRbZiWIzVeNWuMMuQlmZAeFD
cI7/jNCWjasunJGWVwfwA3EROpa135qHPuMbkDo5uQAbqs8XAnll5AvWBnOee91hSvOLAUQRLNwB
RP4xKNqDiLe1063RZ59VBnmw2sMLm0R0ooG6Sf3ugNmHyLN+2dKobtV9BO3ODy0Eqt9lLI2C/TW1
Hrz10bmKwCViakKb4trBwQyqfRv0CKGB96nVWtXFNkQso9KWhOiJIuslCKLDUGSE7LYnKf/zXZ3Z
vP+skYFpEfvDsVOnl1tXP8xQOV4ScB1whEHrqarFropgJ6K3KFF4Fsm4kvdZniiRJapecEDXvisk
V7b3WA7EzuqTU8CZw7U+Y6+52l107WLxhNkAyWu59izWNAbhfXlO8+TiIkLEH8YwZ0LVGXIlAaME
dBJz00ZI1H8FPEV6zIrU9fei7W+Ggiwyhk7nNVLQrNP1gGWWstzw4xIiV5WMDwMflxKty1Ec+xDa
qYlC7Oy8RYGDerrcV7S2Rtv7MZt8Z9GbsC1tLWigFRiSPO/bOciDaxAHDKDdtc5y1qs/ceMepLqy
ddaxd9QtpDl2uG1HghEZUqLToJVALglvot4US0VeJX9edSR3kpFWxdBOyhEL81OXJfPWIegiI+AN
qqi8mACfSKLfc8AoLY2DDI2uQq3vZHTGgmHFvzq3V8RerqTJOxJAFCd3Zyj5JtSmY0/z1m/cLSap
kVgEoS91B7CkwBKU0Jnxw2YB+XDRnMu4X7oR+cW+WJiMaHxfvrjKvBzdHe7/ek6smJH02yJTzxjE
dtOQbY0qXDeiWmiWAA6XblutgCi5Al0yQ2FKDr3OXBHZYbM0p3hV6/hyDJxK+XxQv11qcIsXqOdX
8lt27m8DiStKAZ5TpK4QLV0BT4eAIJ5kcZXnZfkpZIFJ879etGJaMNK74tcnMbOBvKEePZApxXJU
vV00WSu6ChEN0ejaw61TjHxN1f+Wh7JUC58y8hJi/xojZeoLc+cAcR3PvjNeUPa/kaSOT+2z7FV0
NitH3Vu8+lMBZa8Zn9GSHYAjX3rUBSWo1KR8pFW6jeOGMCSX6CrlyHoTYxH6GmxaNZaOLscUTwjk
GVJT8sjJqC2tIwLMhrP1OHImhbeTG16LBjMgxysYnW2d0LAflBXpGOuapzCsr25CphlV7hGGI5mO
4EOb6OSQvhlX45evegyWxU7jqrHMm4bDiDmjQiduBWuLRrnq9ckGhwee23PlDzcGJhctUVgC1aNV
DohUzTka3FnO6mTg2JFH0yqgwTGtcBsfB8tayS+zo8OedbfkQS817C+kODHOCFYCB4YYTByEFAr8
f5TBBYXz6ObDqm/NpR1vSlM5UpHM4sPgLzMR0OUIT6M9rdFRL2syhXzhbdiBlkCulvikpEsI9/Ay
bdKFkomF/GMoeVvF8de8midm6T2LgZSc2+JTaioEQkZ8wWu5EQK1fhJ9dhGNCeaVlGmPjAP6feET
HYGdMM9Bj1iwQMLfuKfMdOCtlOcoNs66SxiJ763j8FYywTWClRWscNAtWxpWpC0N/nkSVINWuRbK
tLan6q00gqeSbS+CtBVaBwSedNAAg0O7yJVgXfOlpgTLmc/JPZorNksrMWpaXy9wTi2Iup0Zcb1o
lHrtj/3SyOyDzWB8yICXJcNSV5Ktq6JgHcNDzC3wBjzTYmMP1gLb3ksZ88FxwIuQyMtqjooFYpxz
Y6T/iKZk1wE51j/lQ+VWYD0QRENpcUeYzmG0NpGjxML+idPtoDKcG3VAdeVGG43V7+rQbG8BpUyS
Gq9Vqe7bKFwrGlTwcGsO+bK06OPpB8GjklMkujicrf4js4ih75gA1ekRts+m2qqJcbF0HMimtTEU
VpiuX/GN2WZoMa2x7EB6k2qmrZN566xyt/I2tb9iYlSWisPN02FFGbPft5yf1RDh7TOUo7e46GJO
CvpCXiRUV5Z/b03HYcaz8t7xZ0YSrkcslTSoV36tY4niEMB/48hf6gMs4uItNfyVXbjbUQmedNM4
N6q5gtX+RMzeocJzSIdsztrKBMGE6Wyyx92VCSVGSKRuSPgJOtZOWvI6lVZCuZILc98RZReBAmNR
Tar977Va5UP31HVGdy+HfE5rftmFaGgB23E3RAyTvMhXgx0erJInmOQ28tu3LQFbMNtJsO9WZq/u
09Y5JXm6S/T+XjKGSyYAUHq3TSiVMemzXev70DdRDHtrX0Nso0HbqsaVyK1TymgcreKhiXpQaNN3
W5NoOWR0ZKKHfJITCLx4bM5TmR6HUnmyPc5aJkJalCtNHR6mnocOJgaz6w2KsZkWlHu9edUHRlV9
s861cpGFnw51HeSBFEZ17O7zMl+hn17TSVrID7pykG5E2UZY+S59gnC4TtLnoIRibZlnVTEk0WPn
1O4auM4JVM4O1sCmFuraj/Cq+aRxW+zRVX1G2n3202NdFJcoyuEDZbssGG9lQtEDxXeMvG1tplv0
sodMiUiZlFmSBL3i60yRVqh8DLDMF/rkbkTOyJQjtzsdWgEEecL43aSotszK/E712FijMCriskKq
AkTKutQxuQFp798NXUG3XxrNau+Pbgg/qmRAnFEJ+Gjq/z9wQ/4VFuTv2CH/DC7yPzKQggiJfx1I
wWC27po/7qc/Tj9dW3+kf7wXOSyWn5z4NrH9/t//C2fL/+GIGMbfCE7RNJdx2e+wCQgjf3JEDP1v
lmc4mme6RHtprkMGxb+npxjW33QVN5oH30NFQmr9B0fEMPn3TMNVPUuVDhrD/O/EU0Ad+aP8S64Y
0ZlEtRKVZFuqrumuzTX8NZwisntL7zWwhq2K2LKDFB50yK8xbiLgrmm1aQZD1ip+VfJxV3vjxqW2
UFgC6ePnj0BMO3sCPGEEPb5aoiSgO258/8QcrUa9Af/31WP0RnT3Qou1veojknVGtJZjjJ8GnZRF
KkLbb3vM83SxCka1rCCgNCZ3vHQEAmuC572LXglH5+3RlpFGbnkDpgIbC/5hpFUhsJOhtpjiTYRl
t2CVoFMq5hLAnoLxio2wMb5G7FC10P2FNwYHJ8ge5qBda0tHsZbvGwWbexZxZOmvf3kuLn/ex7+G
0xiGvH//2f39B0pLU6aOAVmEoGGtedJHE+iIy8zFIwEJEXqwQx52a2JzVULcT7Piw276fVGE+J6z
dgPmdDvG3jUaOKzjy95NeFuZj99JAyFOvoZ1oPb20XSgrKuW8qwzqnCz4q2MQX4CTHWQ1CgmsdJC
5damk4O6IT0p7lQyrzS2Q4nqNW1c1BrakSQNubnTYxbTMywjWhVGvaUjzZ6hH/KwdI7Iz75cWlG4
MTMDEgce3k4zLxw2vxjFvNh6f0zj9DZG8UjeYLkLQ6eCBkaRO1rPkyKxZO6hmIyl3mJERHffTo+p
sk4ZdAmoIJyTpaU9PjRVdmDX2Atzuo1acAKQvsgwt2QCmqZbzdMmQnqTN3dRBtugYbVH5GnipOJI
uzVU7DTMc4DD5THgqK6HYaEuJrTEsQpGPCmXafhumD8GUBBGOYh1EJ4zhjl7FH/OFC9yE4Df1D+5
tvs8SHt1nzgEbNNLGtxuOWr+ZfRgqBkNgqPqYQXDQdAIGlz1ZgSozgdfTSSTLt+Xk/OpVcoxy51o
qZnhIclvpd3uSXOzEOGm5Sw3aDYm4x4Y6EIEiP3xSMxtw9qWPRmNdj3OHGRy2jBsKtobGK+PXe6v
BsVf2wVwXuCFcSRHt2q5DoW5cYk6CAJO2gnlReHjG/ZYlmYBbsgwCVZFynmGSQ3G7ntJKNhswhat
lnyKkIFMzOIrJKFYYAQ9nM6J6C3hOkjSvNmpirYidexa00qaEc7yWg3hyk6TaTFwBlVM70sJ/WjW
tMPXGPfbIWJgGIYsC25KFoSBn38KX/opWXQmKgyYdIByFp5Js8SMCatL6g1h81A5h/I7LHXq/np4
LmMfHo773rvjtSrb91bBY8R6iKW5CB54+97rlgyyygHdhVTbwnSbZ4ScixUgCfpCkcbSEimAOS17
a/sUFDwq+JeCjoGh2IHXzfF3x0c3c7ew847xGB5j0/4JNPPomOWVdLwlIper0l762L8Iw/rlhZIC
4IxPYQOn0wx+oiHfMlX+lImAzVjt1Rggrh0pNx639zaLvvK8fBp78hdH9dVT0A5X2o+gmIjJldIx
dM0gFtUMlCIW36DkU7S8W+q4v1ThS0ptGbPOOSu9BX1WiefQIf/FLA8dlTOGBTmKYkxGTOWHnxnr
yMAAigokyNWtFY+nqBZHrXafO9N2cRu6PvNMEkH85tZp8aINoJmP35YOIYFUm2QIOIpGTM1dUNo1
krQkIyILq7c6TI+khIYXoY8J5vLfcf1uNzTtTQvTDz7Rs1nC42/W3mC+ouHH/GAtVVWckoH5k+7M
7TE45mW2U0Z1NaTqClT9vMppS/A6EaGM/cxed3V1F759LhSV/KAIHGjsz8n9JVuuicHGBUwVG6W3
5ij1Xgqt+hiFU+/dotqJkcmRBYEnhm2hTMovzNzKMnLLU2Om7VI32NT0aTCX/8XSboL5+oel3VFh
HbNL48WzbVsGk/0l16mtulqNLEebW8Z30JHKEQL2r4NnU2vPRfERdOo6VD9VPiU00me4LPPKp2/l
X1Gr7SLzloNH9byJs10/bZvKhME66vacvBgMYbqxLjKPN3uANzTQBNEGpjuAFSvEmX74pDHyA1ra
4o2ETz7Q2yHtI8bx1tcdBWcECKVfdPSBSnc4ElK8zCzfmts6sZYZ650V+t9GlMK0DKBm2cFNntCx
lG37RF8n3neUkajpmBu7IMs9gXdkJwgYsYD44EtGVOk5zboRZyKRRd0JTOmuAGtFgf8livasUeAb
PmUnNqkYR1rTqi9WHSwzREcWyUcIR7QV8rOL63i/ApRl4dARaDidbH2YezETFmZdMwQci7ZrNz2U
h5Cm44SFJAO/6aBb9FgSx7BCsEziIWum0yDwCydlDV7qiFcWf7Dkb5rFOujcY46mHRsfbTKzOpuJ
c/GC7ECn+iaAN6e1+2bq6lHJm63VKj9Cid+9wX6PaAuI2r+X6CQQncACYnSwcNXwgnJyA+hq1U76
MhUgcZymWbda+uWlDWtXLhBENsOX0cQrxHQ84u6+IUKxcVWQNGX0kWu4mlP15GMTKw+Ckw8ZklLV
u+EevIT6RIJucdGRgSRFtB9TLA6eZivQakkPiB1QEXQTLG1W1Bx/GtBnSo511GDx0Pdxauyo5qW7
FeG8GsmckUG/+Am229x8YC3d0U8hck2ZVX7NxyGNI9C9TbRoI11mGCdzTLjQ9K+ZWv3qK/1bFOOl
arHLDeE9x7lrt4VC5UiXKNLOsMvXLBkHjPZPSW7cIn5hONSXifHsrHRPvlKB+GcfiTtrB5uT8dW0
6hQgQPpgYDVvOZZBhKpSC9sOFiGsESuyJacZg2yptBW7zi+3beR+5m3G7dSP/aRddbSys9b1qnmV
kAlLzfxVShcmRyLw5oH6bhfmG7Ubz7nNdEDrFo2fXwdF6n1hhM1Eb1yjIH3z2BoXumEl21q1ziLH
92/o1yZrKPbGNXf+vR2ss48FSE+Ab0GltwsdWSDZfwksZde+WjZw2FpftWa0wr/PDRMfIVkMFVaM
umXdDd2tSlNr1UfFzszSS5gr5yBOL2aorRBJryYzX6qkvix7x8XEW0QvaaVys02e4cSo6avBjcC1
bgTs91+OG9Gr/u7bUF0jxrg3pv3UdOwlGrytwfPeXIzKde4fvYEe+2DPtNo7elburYU9rJlCWvqD
kKnceC/LTyWx7xyZONqQ1IX8qNKjo4TAjkd4KshsRw5sUKxa0rOmUr2rufKu2f05zkbiAiKGu7R+
8Q9cSpsJb0s8Cg4gBEStJgVfd8uLGZOkDw2ItC2GdcMcNzcwcndGu8i0aV1Wd6yTez0aZ1kbnQql
JIequSaVv9Fz/ylvubSoDncOUdV9YxBl6+LG2xVqu2jDm2cNZ9cpVwrVeBP3j/98df9/Qvss20Gb
S6gkDEcMG+4/hPY5Wpzx2IxAs7FOlS22d9B+VaJS9/g221UfviulAvTOvMaj+RDmeBRBLz1xzt1p
6AsORbfxoMjmlvLtTPTkZa9MwFm2QO8Zk07Qu7H5fdGyQA7+bxZm8zsr819Gm/6z4Mj/gRW2Zmk6
pdC/rrG3TfrzR/Hrj+NH/tfC+t+/709Ep2L+zVA5hVMhO5Zu2YZMxf6ztuZL+Nk8uTXrRJfquvsf
xbVl/o2YSD5Xl+qbA/Bfokn5kmoSgOLyTapFZaz9t4rrvzsgWIRIqjw8hgEOkzqbf/XvDwi10SkY
WWVHKsiJS3y4ClNMYBcWI8a/3Jt/UmfKe/eXs8jvH6WpJkYUg1thqwbth7+eRTodgoLT8KMGJd0b
SKHJj0Kt75mXQBRrPcpIA47XwHd2FMAvcWXe0jadARVeTqm115xqI23zXqX+JAzwwkQ8JlPZVMbE
OCDZO2V8KTm9pk1xthXlvyiSTfXvEzL/vHrCIXRAmhbdDpsWyV+vfiK/fYxo283cqm+XrqKdO8Yu
gNlhu4feGsw2GRHigG01ir/MCi9r4YL84JAxRddB31dl+oCnclCG+hQn4cp9NztUc35ELjWQAby/
SjxXXUycDkhxBwfDIJAVMsgvr3Dvu7mmSkgZHbUMbUtt1wj3Rc62jPg0CML3Ia+0maICUnLKcD9o
0coRHlttfKkEZKTchsWvwxYPryLz9kHv7uHpgCJGS+eU8K20Cth5Akm7HPAEtGm9E4YHtISuMZMr
BOVsZG1q/IRMiTjyhXvik28eyujGdPYCGHmNLojwneKsI0DnVAB2S8PLU3vOBx64muFyN+dBe+Ic
gRWdBRzxyApn1C5RlbViBG82WvQ65FJau9qXnID8KdhCX1/FGFG9AMmGzArVSAZHorvre/9pUCRt
1Qxm46RtMxc8h4/W39EPihFfwjB+0nJl4+XpItFDEoZSZiXFORc08AsX4azFkAkzFmS1cO3VwCty
QrQa/yPB9kErf5kRTIZODIigry9Je+hVfLwuz59bEAfkLMI2vv4bd2e2HDeSbdkvQhomhwOvMU+c
J5EvMEmUMM+O8evvAqQsKlV1M62s+6GtzTJhAURQZEQADvdz9l4beOzemLNGgmHbh/Y+w/hNSiHO
pOk6TnH5zCUPE2Zzpm4ns7qmXL4p02Q/pT1/jXOupmDbl85ndwjvyqBAVYSb3zjmFs4fM7otE96R
6gNa2kVw73vVLkDxGIURdfoIgkdlvvkDaaa0P3vbuNCgwGpU4KFBS3xV9a+9Ja5o82GPRK1vxC1S
0cDMyNVR6yJLcDmzPgDQbrzQC2Kl5vgWAv7piwjDB9rq94ndI2TIZiJLlyLTdYEE4mn0LcH9MOeE
ZXgJdiZdK9vTh72r8O+HAI3gCZnAYxu1F5ThkEY09LXi0t9HCczb2Q1GoawocOdOMK+Z9ynGzqMT
F7vaV9p6qtTr2ARfC/EexNP3uvSw1aOC0gg/sKcXBL80FAIKgsxkXh3lHjAQ9aso1rEUzW12B05s
O6XbfL5CvYgY06oyEHrEABW0wbqYaf6iKN54CltxBxHDC8rrTNFUwr/sVdewCfd6zAkxAGPSFfJ5
t8DI6bz5gbednJmf1g4O3UsXS9/sHCuSc9n7n4qQT0Lvy0+OXR1Ylz0WfNMqA2CqsyotTC7z3HUf
GuRhrB2xRJDJN+61qXktXJ9UvuymHWOW1D2gm247GhgssvJaJIeiJOVAz9ciEZ+HMnmuQ+/ODaPn
wIDt3VYHEZJd5zafPLJWMnBG6yzl9yn/kOnanW/731NKd5i2ty7Muxa7xDi59wIJsIzFZ4c4T8qU
F39Fhgl05oRi29yt8+R5suzPGry/kZ5KY7jf6r46DKX4TJe8nxwWWuYlzpJbXZXvGIjWpTTv/Kw+
GIFOU0sSFETMqEhfqvIuFc4h7ZJnjazKtauSG6CVbVo+uJ5xrEe1DyabLkx7ZU7EyvqgPLn+pg7q
Ha4zdMok/0CXgchx9Jr0Jkkqkoib2xYeZK/ghLWcd5oZAu9FrYwCVDXRk11kG2CpeypFZ6/XbmWv
PjGwfwYODANvTYInbdOaelRzypPktplGcCHJrY2Gy3Hqo+bQGiG4C7lHc51l8RmS9R7DHDD46c1g
9T769YGSLT2b4KkrAiSGzG4rRqwyvKPH/dJ8SS0ihUn7qVkNq6vUaGndJPvAEhTpNeqYLG0mQlIt
xATVmPXrCj51NCFXmoYe3JhzV9OjoxdaXtdVee37zrkkG7R1SJgZSvl5NPXL/53J2V/6I/8/NVEM
qLDMeP73Kd7u9f6G+d3Xb+9F/lcM+88f/QCxE+9teZZtmY5Bv+TPSZ6p/2E7tiNJ6sYQIIXk1/0Z
P2/+YWE4pPFCrwSugMVTf8bP63+4jm4w+5O2Q/6yFP/NHI8eyTyN+7XEb7jUgBydWdfc4MF89dfZ
C8U0q8OPDAPQG7adEyCc6RWrKhdYw6yzqW+xNNDujG912z2Lsn4aNXdPbDN87RjvObIRUcCw0dQM
pSraG5bHb8K8Jif6ScCT7SR6vl7TTjLwrxFS7yR47XEYNkQmwBQ1nE/uVF3IVlbodVBM9TMEB+mI
j+vUb3ZJSE918iD5oY4pkhiYAUnBujNtW8nSO/WAqOuFOs4xqvBIHvvYTLa6bxSQF+nsBGbZb7Qp
e1YDml7BiL3SYriXGSmhPswBa4xnB0gCIhyHXcn8dIWQnhXj4D3K0cB+BQ2qKq90YX4vPXlHxvFw
yoZLVAAhxIiArUsx00MH5omKOd9cZwxH7HdaS0WYBitSPxuOonzty2xkVerlK3B1gHYe4KdjNRj8
14isOJil/UwMmyiFrPoSbX4fepSnvgJIgH7ksKiluulA2q6GVAFkoyGgMe1VJkYLqdZG3dxQS9iQ
3XSXg5pfBbV7awlaCQXkIUm0WqKmK0jVtzGs720UlYyNERqCWcgX5whxLat9c2T3We+Rzfj9BLoJ
jnsC4sIgiMO3K0S2iOK65CZlIa28Z8GNJEzZRNELOU9fqii46GFPNl5+n2lFSAh3/jD3qMR0BbaQ
qVgd3HRNe9F07WIStJbF6Xe7FOfeCq87Qwb061HAsi56FJXprSbnq/C750iiphczlF0bzjqBUStP
R4KfzTgDvk3dbm4z9PShbT9reX7Xq/RO9aR+ihFLDF5e6VSAsvGkGsiPCHUCE6LqoiH9JnsCqPPg
SJrdSCpXiqr70N+S4kU4X6lfWn3CnTGoBzT9ay2ZxXotRDTF7C/MiMnq3Qdolgesr0mLYm5KMEhR
RkOeAXecDuE502k3mHr3kBfRXNB/Y+pGgbQ50XsX0IVCvLXegzEhQ6Wkj98wA6cRlHhOu/6FVdAL
Dn+m7BgcLWfvN+BKQG20kQGQOr+AaT3I7rUJoIwlTvBZC63jNLtuY5NiU248ZZLUZ3IEqaJ1j2Cn
MRzqPSoTCkEBFvpacSoFmMCDiXlunt80oVetnMr+qpFnvVJdjt0BBj7TxHXUlLcFdBki4Z+WZyk0
QsxmJmA2LASs3gPsaFn7dqBK3oO2aXP9HdHrKnT9cxiB2LCh/pe46Usz/dLL5lV3u++uPX6hmfIJ
4xtdLKJG+l7WR7M45Q5mKzvJbunKNnhvhxsxIwFPsfSZAXNnrNWOFTXpJw5vwm4haFgJV5vetbuR
OcXojVtiAi59PG1N0d/ZsrkSVrgzWJqEvX4qiUMVM1DwuZgk57CZXIbRJhA4QNjoHm2aPkPTb0jA
gYlPKpo1lOtsjgXPOxCb5ohCwQ1o6BaBvQYZsvF766VLSiiI/HJW87x9plfTfHWXSt9SQ1ylNjDC
OmVaPATNjTnMsGfPgxkYbFwiiOtR7j0ktnBcQFO0RbetqCVRMu6fSsECiaQVwJjacDt19X0sQ2dV
6yzFUnUqUpqtXas/I5kiAIp3Nyhfw2J/3bTohqY4JVE0kcjjyicXpocfpd/NAcgbfPVx1TTDNnPM
dVLMiZoJCTMY6Q9ysk+xE3+3K+Y4iVFhtUPMrDKIN3BF6UEa2rom70c14ze0R2iCrPqe3iRrmKyD
7ThNYiRrOL7JTUXYeZdD0MqHrdPkpHeU+j6ZEpc2YfCSl+XbhEWXFSTRyFMv9glLYj4iH/3kKzgQ
/szqldCKb3hLvVX9AN0554/GmNhAmrIbaIaquMGAfZ27eDgZrM5dIOAtD/E3fN0wQ8qSoB1eq1lc
YEakP8f08cENoDQG4bPuY+9urBAi4cY2t4NzgJtjzk1loAOF/mW03/w5F6fXx3jNKhxsQqdhYMfy
T0Y0d5K0XcFVUm0DlpSWEjbA4ZqlPCN/rn/z7YSKc/pA7/V9dKOjOc7cgx5fJHc8UHa8F0Mytrhm
85xNjrETCKHxtz6lbGbdabHWIpq+VAm8sgG6xjqK0Gj+70+2E3bkm3C++wXzzaxedy2VYb6yR1f4
BnLz+NWgds0dYF16EchM+SnOAHkVmaJ0ThwExHKM4RbzbBuBjkU+dSOMG25+6EY9PIie9aVpU4C5
A14ckj2IhEu0ld351+QdXiyXM6ZxxBan/KX2kfEq/bMWVF/b8IQ07pusbvBHf5pYq7dTsu1dYD22
Xb0ZQvGtiOxFtv2jMJNz47wqMT3XZfZqePR+uzTyufzcdQXdOtHKx9JP300MnxjyMARLs4ZBOUSk
u9WXmZhfGdlFqwFYBoobaN+VR0itTxIjF2M9n0jUDABq2kPXYLwrZPPuDBXMpULfCEunt8+YSV9p
LZD6oxie1Z9Oft05PQglgxu29DCppZoD+Nf9jPbrKabqwjpaPTp2R8Y2lufBtq/LoEmgahPG1KX2
VTvSh65wBW/iBsRKZZzTKcMNlSnniBTrHYwVkVSrIkrPAu9nJugbVY1FDcYDV6Sn7UhMIFbFusAF
YNRqy2h3Q+gBSAI6IHx8w5ty9DNsBuCTjxD6+La0EFulddVRnp+8uwAAxcoAmLRqu+HZy8xvOctK
WpbZPemeVwx3ewppQ6Mf4kY8W4XxSDXx1IMt0wJA+IL1WviItjMCqGDsPa1hqWg/xS8sRhVuSlBl
vVM71IIShJDy5A4EjyhEP1yCANv0WN2QMMspDP1Mwp2g50OrJBy8NWcqjezixUbkvJcJbFOTPj+L
pXPftKfGt49VVh896uuuMbN8Py2TsowiQxNS45pAE+X6riizXRrLS5HW75mFh0wvBTmz4c7Ph6+N
mz5UevkJ78q7i+UJ/Rt8je+qERVSDpbDRlnfqIkGjxVFZL+LKytrvNWcpOA56fc45hsPZv0Q8T5r
tEM4G/zOB9NgCOAu1UXi+KjahDkkzCAqNR2jLIZ4Znmf6j5H5K3R18pn7Uod1YwN3MuCh6gNbntd
XKUl7lyVt4B4aHDOxN/ctZEgxHQdg+/c+VYxCub1ZJZffM947MfyZp4mZpFz7IXzOBSMPYPAeaFg
iDq4V1cM0l/ighs5a4VVktE14v1tx3R40sMANiOsDvLtJ5ab0Myn0HlXUfbS2ZB6FDdmtDrfcLgw
fMXBNg/dN9OiyY2atrjXaqa45Rwfg+IDSFUr7qfOPmJMzNduCt3BJ8ZHcmM3cnqvpPtg2zo0c96P
RvDPMCcAhQ5ZQLA+oEkQD1T05ASVUw7qmLkv6UoUgkxweLDd/FcthksS1QjmuxDoq005zrTeDUnz
OJ5ziVJUVRJXUGx2hyF11LZlNidZxaP+tSS1BJQVXQ6MO6AXvSsJYJt0kprEOUkzY1XZ2E90mKPj
nJdUU2mSuE83VT+SpZRiEAz65DEY0NUT8Lnp5uSlMmBk94byfvbTAyKQ9ewOedcGGIwG0U1k6+7z
OcupINTJY8q9yREsYZPIDg4zka1DBFQQ+t8kkVDmnA1llcDpPOM1mzjTkr5CmdRyI2WGQvhrTPEk
8NZTZj84ZUTy6pw/VczV97g81CbJVERs7f2LnPOqLPNOD4tujfb0psPtdXBbZhaGwTQkYCyvG2Ze
6NtA/xI8alO+W09j8e5IVFetyDZU9udpDI4DolwnzPTpHs5uezCSkxlRN80sxmExkrJpxfSoC/0c
zNPTlmLM2pquIHMwAUKrac+iTW2Wb+51q2929lKCRt3ZzDLPQtzG1MjgYVVAVvZD7Zp76n/vTUsM
4zRLRTEKYYsYLxi27xIu7JGQV+midpIi7PdtI16FNTEi1VyzCh5iaVPHBlysA4kyn8yJO4HW9qcs
ux/BKCVK4oici8t2a3+a4FWigr2LQAvQhjPxV+SsVuo3Ba9rw2nFpKN5IDTpgUTr1USWK80wvhd4
RNR+GFC5WaJmt4AIeUWyTqgjbacaHRuCRwXXhL/XhS2GpsQjoTApBeqIUSOPZRy2KIYYN2O8/57i
huB11HAizOKac7FaaIdtZuDR0uGaMGom6HX6NH/225RA8vYsaG1z2dQEk0Jki9LqmPSM3J2GPKS0
NLRzZJ0lNV+lTbQJJ3WYYjS2sL+7LXmhnQ6BjdLGfgQRiKPp20R5FtFwNIE+85lbdn1EAS5hhQIJ
zpdXYR+DVRJDefRJCfdmZHel02fQVW3vLKM7WqSH34DrOOcqjs+KhoadFSHlWkNtI9vZRpxoGLT6
7TDN9XBVw1fOo6fc+VSCD9xMY3YT5nawtSMruKlZNOUkhp/xuNtOtw2Zwu+znFVKOYdtJVlnbEpX
v0M2yPRihhhUI9VPQhubzVAnT0hFSGlsCCQCbBjvXbrqeJua+HrZTLFZreh9YtBXWGj8GSKpxpB7
MsmZedZ/svCrAdDS0RfmL1UQw7KPDdZBWr9e94pbW+ZRaG6NYVqlmXllp+SQZcVVZ3JFlfJa+ekR
/0pKltfFtFT63Fj9F77aGsDVUO4wgJALN1ZXrqoWEm28031nF3TEQaJPZKXlTZhdxvEuaIMaAB7K
DorTtYird7+6M528fDL76jqORu8ilfgGu3GieBnBK3hKgvgx0rlB15ZvrbvSwDKofauq5jGm9Epi
Gh57o636TRtx0fUWyyldhwGGlapVLYRhpnStmUPsDV4aJ0BbAPwZrkN7P4wRKWfiKU6NT5ZT3Csd
245HjkNXBXdNlb1beQQcQt5neMQVXYMhbu5a3+vuMrvdmaTP7wKjeBCB+VQw9FIKOyQ6a1qrYN1X
RXuBOHQfuKBMFegUEx184I53tUKcL2UmtlxRm8YiIZfJG0HEHZ7v0Hl1y7HZapk2bEebdJkKzWSp
Yn0dp84hd5km1S00Wr1Od7FfWAjEBG3/AelKTLKQPpifhpDxO7CqnDle/NlNeuuEzmQEeuvq1ndN
kHOcw/tnGStD5uEojFheVkGazpSEHORgt+tkfW3p45U0xU3EQrAyrRNnHs4/BkJRvNoS9aGWjvWu
d4MviTqmVQ3ryfS+kjL3ZkqM1aP9ddSqV6MDa2/n7fdAO4IgeEKZx3rG+gzoHHrrPmkm7jUJhV6z
Z/ZRzqOh5+THZuy/9UbaHFic4Aq9KTpGfpc0m0yjyxMXj7ggLtaUv3cscci1b9ZePTAj1aPXYMLT
7DWbLg4Nlqv5tM0pDDAbIFMHJ1zeFQVIsIKZvwXT3ogdVpk+coQbkQNLLAImo30id7ONjghc4Gc0
fuShqROAPn5MkSekgDSz3wz1MKT6A1kp8arChY7ETp4J6Jo2siKQzIDM5SsvB781NhtkVhUCa/kk
CA7bmT00a/c97LY2hhVrE87V/LGIifJrmCZJOwRAGUbmLgNpV0SUJp1C2kcSlD/7cQoTX7cveH/x
SPH5r0s1vneJNp3hCJJy0WH9D7zHaNJfBjAbTe5YcJ5S9LRO9Tlw6u+TKW+hBe8Mf0K0nTBmN0gW
12HrU/LysZUQ191uFP3WWLCSGiHFgipw23GjCbXlkArl16JgKGO951PIBOBFySnqy/ua2V8vDGyJ
IHv8vHt0WvlmNFO7KkhRha7ZMv3T7WNSPyRNVd4n8ImAw0+bSVnDKfEYf0ZRiz35HMAAHRQYXgm0
rX7ubAxf1pTuEtfZ230BeDIS0GqHjEbUiMC0M7/6I+FJoOYeo3B46wAz7gxlzbECfr0d5PApDeL2
h5rw/1i68ZfuwH9yT/zjC/4fFH949P//97bAvv72LU8/5++/6j7mH/kp+jAM5BsYJrzZAiF1y+Cp
n6IPaf4hLV036CwLqv+OoBT/syHgWn8IaUld/hR26Dz1syEgvD8kZDeXMCXCXP/LfoA3C4M+ugHC
NKQDZXv+h2g8moYzq0Z/UYUCAR49HQjOlTu9psRwncfSKs+Ticu11SAf5VWFh3w5uGz0MbKAhM4v
CnEWnT9+ZjnWz098vHp5VDrOzkRrfcm7rjwAOKRGPeSEIlmsIKFszg+JNdLPcU6NKwmqkRCmeVfD
Ryc18efTvzz88UOpI7V1L3wEFlUVI/D25syQEefxvBEi7Lof+1nVthDimc3BcxjPaVKgKzQabm9a
BA+rHOe81vlnKmWN1CMRyBzN0MG7/td/R+U9zpBocBAoZOM+qUGOjPy9zNba+hI5OBHdyDste8vG
VB2Bnj+eLUvS9zB+1hfuID9eqM97Ze3yxPIaOgqwWduBrss4Xk+mc4n1DvAKMtt2iss3oE83YwKE
ZGC9epakIM4u0uLNaYc3WcTxvXI7ouA0MmuDpMvOWh+7pxSEf0RU5nIkEVN++uV0/w9iHk7mfzuH
pI1wmNNHNxzXWp7/5RySQsSkAknjiqwlYp8sQJXJvKEiOSeVhKY6lSyBT8szy+7yKMpQeQCJo2Qg
3PK0bMxUL08E1aIyWfZ/ebjse0XprNwhUls8bDr98F3ELOxm2bTcOW8K0hp6gm+OPZqpEyoEyPVx
dMn6gIqr0C5pHgAkCUZ9Y2ct5k5dvMX4FozI0D/VY58cmlQH4OA7+ZNjYujt28+jSux9GFNMDTLX
hyWeuRfhdu4Fzi+gz3/tLsdQ0Iu9XUKkm1/x8eTHazVhUopA7AN9tj7mWB53Qm/Hk4kx/qQLn4vu
Y99o+4xi1fz8j6eWV/mNNZ66Uv35Umt+/uOHlke/vEZ5GZ5zWOi65tg3lFOzKyqemJN7+0blScwq
wUlg7k6IpMveHY4x8pYV6u7wZpz6b05t1HeqtFHyTrgm0sFxzh+bTMZ09/91TEpkj9HYUPCej/UT
MoQOWOWW8hksuzxXb0C+Ey5WfJiIDP1TN29Mza7XILtC6hJuielbJnfhmMbbIWjHO2Fjj3EjypF/
f+ra5u9nrmvZpsPgbHPjF2Lplf5y5naDDoqGSsKVYXLdOn3Q7EVCOF7HFEMm1OchGAd9OT6wstYO
Jbg+XM6+tzJBg/S99RkASXEtOijsLF54OBWEp5OY8P7jmFfOd3TjwTDugjGqH3QrFwD8dH/tOwZr
uakPMUmphIdDZRFDaHYDlWlxX9WpumKNET5jhPnUpNl1bvfdbjBiFewzaZN+mhFPlrTR1bLHCfr3
n4yYFXh/uS/wyUhDcl9ACchl/dt9wSIkbxzcNL3qRgDcc7WRyUxtJTkwpWWbSKO8dLVWskSYjy4P
g856SZKkRtlQJgDtqENLzaZyP0aAluL2S0J8wXoY9fehcBjGtObca7KhhGl5twkaj9SjDJEhVT3V
Tubnq+XhYEmJk2I+2mDfR2c9v+rHw19eYOXwvpnwr+phGtaaq2ooWnF93Zk94sLBjAmziMS5BdS9
A3/V3hgidwTF7+ApDzqYct63BL4wLe7Yzi8hSPyfD1mG5RcDi/tOL0K6gnVQHP/+4/Zm88WvH7et
mxDTTWBgs6bw37SXfqxi03Z776T3PSQexzRPH5tS137uEhYiM8DNf+4vr2Fmz8HfXv7jlctBSzi7
aDDyw8dLlke//TNAkqwfv7Thj/31t5S1pNdFeX/rkLZ1aVSCdyOpwIK1nU6WcCuSS0+MarMysqw7
NTUuYa3BM7w8E4+IrlfkjqQ/XzTQtj1KJzr8OLb89Lwh8AY9zvIzH8+Q+hkdtNK5CZd/BpUC/8z8
ao3Ih63t0UyyvWLibm7CsK1TUhyXfWc+uOxySZo7hnc0bWpSAJiKky/U2UELCamjwD8k0wifvzHl
m9YIzJfl0XKsBY9HzSZedREUI8faVir2LnXR2we9j2+WPW2+CSyPmiie1v9wXvx+a+W8cLm54qx1
TIS+3jyA/TJADZ4I/D625KmvxwydEN6IoEMvG6QNEOEgt26XY8Zk9EQ/tRN5i5OidG0hwAw9loaZ
QC/UusxjQgLRknlP+SKBPTc/LOwClztzmpxC4nWfmOV+KoLvC+mUNILgvDxKhe/RIWgsLs0WBurH
Mx3toYVZBP0ynI7AkHBBOKBPNqEpaci4vWuv65qchnp05MlpmY+M2sCLuuLFM2vvlGSTd9ac0js3
jeGvTDPWN8vux6Ye3J8v+TjG3ME719Fxao96R0kRLkd5qkhAkJRfL2lhIWlfHqox0SgP+83NMCFx
L3srCE9Ic4ZLroMmLw37rR78eG831YuADXxOAMSeM6KT8Uz+a38Yq5/PfByLwwHao/BWcLynjT4a
WbF2S1ydpZ/dQR0LH7rBhwWpg2uubROPJLxt+LJ9ufn7k2QZi38ZPCwX8T/Oa2Ze0vKwW/6m6EGK
O2iyD9tdPaEH8zMT0Nu8AWCEfzlA1eDAft0tx4akDc6e7hDoWeYPFbiUTcUKeFdXQ/ZgkbqEOy46
6I2XPfBl4RXNO5gaVTyufWA/G3IK5JVjF/JKeaO8queNk8XfhWH5e0L9sOS0rh1dpd37RCbXNZBa
93p51CJSpUgJuHbZXTZ5NStlRk9up+VHwxglYYSccKP1IrzuvzZ2TOx064y3U566Z3gEwR2BYBAq
UHKsqi6rHmzYrrECbd4ZXXZsrSK7FP6IMnh5uGw67MtrMwIw9XFsJuDToctj8Q9Gu9k6/+tQzrfB
GO54ticMR0hb/vZt+ORnUXtKGyL9dO9Gpvcx3cFLRsn/x6b0unpb4KOh49AEdx2+oIssERnNb44g
uoJ+vF5sHeBp+NeaxjrYLsKkyAF4L/1ns0eV5SqE003lDNwFkYiSHomXs5wOZGjQ8qA20lnUdUcM
nIMHWBFn0D4Wg3yM42AkYiKkCeBWBnnqIKDpe3jXRSklHCT1hQ6EhSpgPrZsRO1uOq9tL8ueZhQ+
oFCHmlpAhkoQNy3gFdO8Sol73kqC09eAP7BXgWUaMJWuVZb4NDj7aF0b9ghRGWd5lvT3gzUTDu2e
ZK3RhqtVde29KtttLlE/DHrCLAoR7rbOZ9mk4Re7bqRVVkREzc4LCor0qkNYMLZcegQNY/Yetdf/
+rJinae7yPKErTvC+82kYNBk6KEYUfJyq308DzhG4KDWAkiNmn7eV1ld71n7PxL9QQeKvBJP9RDX
G5zkJzRYfz4Mzbg+LQdLl6RoO6mpKeGpPRH0AWx8frRs6HvJne9OVxREWQH9eIL8cPKPD8Vo47cl
evEQ1MR6jDYRvJOLVqb2s44b0LjFc5CRhcOG5NwMVhm6pCqzz+moHyPT+ULoERXvoqi7i0bH6hJK
NssuATEonp2TZ7gZlNU/N5NvqWOJ6IU4AfKjfatTR4+YStn71qkyDYtlnY/vkS8cRE1xKVNjonJZ
isPffxPyt9nRfEmZ0sQ34zLOucL47ZugcQmicQoqpjFmdGqDKdtNws83Jb0h8sXd4M63UHDEhjAP
kec0V9oY7gPhJNd22UEQaKjBNUEIuHtisrtaDtZI2a6LDPJq3OPTba05uVto3UFPiEhTCFRWDWPu
U6oborywrItOVcsnauCf2HVuD8133sjMKK/16ji0QXGFK7i4yqZgPOcmgoiyTTeGQ7yQWY39o4VF
fZx5v2Q4Um6e767FfEttl3vopIfanAvI7XU5WqWcTPSVqLLEHlDNeu82uXEhYtWjvcIhL0yTU2wM
L7XJPJ7wXI4NiooA6nxGhHn348X/+nnZckG5eTvuRwEXMIv1q7//rn6fyc7fldBxI/F94ZSxrN9m
LKGH1ZKGFE43geXQ8aS/M0a7f2wLLBwambb0JtmNEV8RDXxY7iAMFeZWG7E2zF6WNhT2XG8WJ9Oq
xEnjznQavFeJ6+1LTTCiDozrAeuIdliWjssmC0PtNFgZ4CHHR34qKu/eErZ3TrvmS6hHVNb14mhN
Q3ccSm+z1Jfwf+6k7dXPILLI9iZ7JdWIpXU6pltuqDXbcWy7kyfh3X5s8kSxWvvYX17jq+iIb2va
Rw7hccOyqps3y+7HMer9Em77v17z8XSqku9hU7awMWMXRCr3NGyrapd6dB6aDEYp9BUaqMroih0B
XkbCaSCJUKRlHBLxHMb6UaWI4zrfq+/qwvZ3blSAJXOQdZK07hylnvvXGvJcEtxy8oCUPOqla9w7
dLf9In/7+7MAPfG/3wUllSKEQ7YrHXJn/zpxpXecjlK57S4jahSwCmJbJVsZbivLPWdCb84B/BQS
Hh0bc9AUUvIjbCTuqq9xrPpT4ULvpbPzSNQKgoMihEANOn+VNeN9EYMboe12ioj8OYXxup5H0WUT
mWhYZZW8hlIN16rkI0wGo8VRPl25aHIYu+avs9ejE6JaeF/6OjKpR3Ywgy8JbM4fm2U3AznbTVN2
CJu+oWe9hPnUt6EWRXuHJHIUu2l6P6DoXiW6Ha1GzTJOqUFfC7TUF4UJZmtgVjenmPEYEF/Ze8fA
Nu0Dm+3UyANfBCVGRjC4eM7Jofl5Ur0RnBBonmj64h5Nuu5kZZQAfRHtTVYjpyB1ddAxRraG0gLd
o4vqZJMXj+ArijOqwfSC6x1543J8Mto9DGnUvYT70CecJ2fz+WFEGiXSOjuqRA0ZDoi6uXgtXqDc
0jG/FpUFXsesdx2pFWelyANY5eVwZeSBeem6dFsVbbzD8xDiIu+OWeCRQxdIyM8hZSMXhOuJPzDn
m/Gzk+GNiOyYkUTc9c5EnakSiYqqz8m83wHbPtYq2hZCNo9hpb1pxDZcLXs1iq8NFPFpH/ihv9aY
/ew1vuVzXxPy1Dd2U6IUqR9KKJ9XVDDqhwlXPWy/GBvz1CsCrPsHHYFxPQQVFiaCvRSCrqNnddg7
mMcYtVadrHkTzZkfyy6Ur7soRzE1WulnNILGdZ5I9ajCZ1ZIAEemEFlyDTHdtsR4mXxNnnP9PIWh
g0gEpxNTBDZF7Gv/MK38jcxDYcDhzieIu8I4wH+zd/TXlSBVZtj3rmh2TjM2X0t7uh8pTp70eVPP
1dVlNxhuZNdax6QJLhA+tvqozD3hfCRuSzffB4rFSGGm3lU4yBnd3HlXy64xKaB/0tqRxWadQehs
TBbIu0LWTORUXm+rGOitrcfTYySHhxBdO0EPIrokTLVXUynhlpAss3b/YQFszV7Kv65teNu4wB2B
L5UaCd2TX9+2QnaYdZ3V7pqGoBdnsvsH7PbRJZb1N5s4IYFMN6NWt4/tcVHFGSeKVcZJzptJsxnm
zJc6hyph59lwFaY6UY7MH9xgAlbvd+QkDKb7NKEuQGbISctt8aTmSZQBSuYCwOFzbETx3pxXmctS
M2Ax+Q/v0p7XBL+/S4mDW5eeEDPd6q/vUiKc9YEEkFI8GNreSu3oWswbqASgfSvue37SXkbCSFEX
cKEuu0YA5LRwreuywLlHFzo407sdUSP3d73ZtwTfWBrYSYNPyZ70ozcByika5d4sG2oEZ2GXLrMQ
DpXt6B9lSU8XCUr20iOLiWrlXVuth7y2hl4cTlX81LMUuZ70mybaMe2GxGSOz2EDviftWm4rM93H
KPnVdUY1FFojhX1r9ff3lv90Snjc7jghLDnbon8DmQAfCGzN7dWuD6hQZzmU3WVj+mm2NuwCYUbr
dqeyD5tV7dUOvhK41xLNWB44Z30A1OemDsiwLPY3g9W5t3abuLc8SW2zwTgZYk60jOp2EkF9G9dQ
/oeab4W8KiS57Sc3/rRc/S25rBA4uZ0O8T+8x98L0/PVPgPThD1XfTjzfyu/GtVAId4t1c73PLk3
rRbBUWiDkqanItAYpvVl2cSBmaxY/Za7j2NIQ1DcCRK7gj7DXj14xtZ1mcCPbd38D2Xntdw2sq3h
J0IVcrhlzqSy5BuULY+Rc8bTnw9NbdH2eGbqXLgLvTpIokGEtf5wNMC/pAXouDZw10VyIslu6IvA
LNWZPDrBMe9B5NfBuHKDPj9Y6YTTV3tlGWdFe1IxKlngPWRimNBFh9LM0kVvNTXytVACnKJuNmpr
qk++h019VJw83V2GEkou/34K/On74ph8yLoBTlnmA/r1+5JFUZP2GF2t+o5Poq0H9QCvJVpWhTI5
6SjnUSq6PXV1ZMQs0zsZfa1uajd5iSzLh3KSND1w4IS8VzGe0ZuDAKLkgOAQrDd2gY2zqGTrd5hS
JI9G/46iofWAEYHa+ZO+RTHsxjaqVzAznqrI6/eS7deQB6UtKsHLYojdxZjaSHD5rXJJu/4tLIyl
HdTxu66gWwnf+C+0808FMN4vuYX5Vv3mUdBD61j/j8yQ4NH/dl1BDoKrpjpJ/kA7+/VzCiuAs6kP
VM/uecpRpt9f1/V+J09/hDgSsREkzhyuqYPz5w6DnvChaRIkaFRncR6BXC6raByxR9TQIzfjpcsL
xC6Hkn1M7RMei9JOkwt1P7Y1GnCxvsunklA++DGSuekj5mTmTjGyiwDhxaU1zkcp36i2M57LzOYU
n9SOa5d3/v84S/5+7+BdVaOwjsGbTl79t2fQ3OfxTe/cYkXadEP6yt/LMCw2PvXoIYPH4lRKv7YA
wmIumL/XKNefA3xicvyLHIzBX9IxLhZFpvDKD8cy1zJtujPMUrlFfmektOkixrXqsM2GC0YV0x2W
Hpar29a5yIGr76Xa2WJIHW7x9EKSqJGbHQUgoM2T7wzk4zniSBZswOWQmeSi4qTdkvUBJ4sULMDl
93//ONS/J6ao9DuyqioOmCGeyn89GcYc1hfO1DynebCt4iGBmlcN2D6r0TmzIFXngNL8KOKJUFez
Lb7R/k7S5O+cKw2Zcdcl/d2jKl3Z0rbL+rWbtf7Jx178hKniSfaaHx01lkNaTZqunNBz9Ot524s7
eWn2mFnYxliu/v1vEjfGX09wR1Y0/pO5bapoQv72VBSMCljPMa9QHq70ea3bS0dSEhL/hnaossze
Zfhx9qQeD3UFQ6ghlX1tnLi3wXT5WyAY8JfAnV3GshguuIqqR4mCcejC5gOXd2tsfO5HE24zCpR7
2Tl0WtTsQ9+DHFgWEEPEIdKF/aGbmrEr12EfYCXm8E7YGNpRyiTvgLcJcs5hTP22QWzOa44GyboN
3o/NvoorawGNB+WrUs/uoRikeRkdlAxnGofEHwYgWrtXKmvuu3jg8KdCG5mKQZJrJYtK0aStn0Cu
iyRl6UZFObnSdN5FBTxwbcrGf0d2IPqP25U2PYX9/t+gkuiiRmUL+ZJfT60GCEMucfVbRXxciCBj
Ik7aX3LPOeqw2/ZdHdtX3yqlE/xF6UQ11t1JjX0gnaft/aY/ttSetyPPPlvLGL5B0dAPouk/jxpy
bbNCLqwloiLhbkQ4qZEaBLKnJiyHxzTVMARMhuYIPhPH+1RZ89+LFX1W3P3HSfeHvxacgyLzLO4Y
0+Xl179WT3yrcQZO5k5D36D00LZvHKuD52hHK28/YATuhA6uGZ5/N6RrI9GKQwhSUxk4E5B807Zh
2Wx8YM7H0tqiXJGcRtNsV7XaZFvKIEu3RX3NS8xmrZHxxx67f7HAQe79Am0tEETlfGxbZ+1oSbgI
LJNKaytHpDpoVM0EqzjZVg2eRNloapoWB2Mrsx6dgJcr0WTww452XhyHccCUSUM8TOvq4awNwypp
y+gedb+Z1dntJQoqAJgelblseoUyna5emOn4rKgAl6Go57x5q1y48FBDkCNDGCm3zGVakLeP3DD/
jzPN/MNnz9fcgraMmBPvA79d09U6avMcksJKNxWuotVrWibN10gv2iUW2tEulu2D53rQK9xYQcrP
tte2Y4cPZtU2h7JyFp6MzraeRSAaCn+Du+ZU58E2onJ4n8Z4Cg1WSBpFbmZPxoh0W5Tg9ttj94TW
17eaQsxGPAYgkxzvLHk9BIO2s7TszgE3YvKeHGKI61T6FobiZegahTfJzH8Ax1Otiypc5tXkU+qq
5fXpshtwP+w8cyXyXe2U9Cr6CDuXXsJVuNd2o2Ei8a7ArXQKScVWUBnWWUemPCkNIFpQou9L07Xv
x3BZkW/jhUHdt8NQHiEb/Zdsj/FbNZKnUooauqJAHZ++6L8/djl5OJBYk4qV6udbAxDivYUMT9Ib
8T5oci5PvqWu9M4ujzrUu63myvsSu7FNhWQV6MoxuBhl+5gU4SFAvjwvAlg9mqNSTDW7TRCNOCXb
xatRG9GCC/gI0uqNsrj2kHJWtqn+LcmM4Bh5MhY2Nlxae7Lg8b2XsomtHQYO2GdAZwMEXKDtlevI
6I8e6UMUIE0P3U0LR8w+6mci32FFCv4Eg+fsx7R98D1fOTgkSaxQV9e6m0TYwtMgKG+TMtJw4FZJ
z/z7dUTBK3M6XX+6cOpoPlkAUPhMFU4P7s+/Xko4D3qQwUm4prSDRDlyPdKofPPKwLi7NkqnrD0d
AWF4aPCEbFeRFpEO/snGlTqc6x1oUHipyeY6zgXyuepKdX/bokSAvMsc6yxCehiR5+H/dqPk2Rk5
HX2n+Wp1Nqam4pZxTpLinPSVvssMr76GPuMBEjvE4x5Plf/NFbFBazfYwyvYevruWTVK59zIqTWH
Aoh+7tS9DWAztpIl5MZLHjDPapQhaJK3D3KrcVudmlbz1H3VpSHJ7OkQ8yJw/v3QXKSKJKuIRTI3
UByGWtd7G3xtAP2fyhvRRYhyLmlV/MxfXRxSFerEmJr+m6MOxZzvB694eh88t1m4UMvKf1P7fNjk
PTQTsbwvhoNlfpcHv36Q1Bq0s2wtWlXtL75GzzaBqIPhkMmtMEP1UPPxjXwpBkUobVXAyX2TbkXM
ivt8T8UH6sa04NokPqT1xDqKHwD1JllrTgWRbprhIhnzgOik28pc7SM8ZQw1KNZis8APtePQGRQK
memo6dLMS/1iG9KXMVUNUBGyAUs9xAGdcvqiqzzzAUJneY6VHho6t+N5XwZf/zRXLNXU8ttoKxY5
xZYkiZ6oz7qPUdfYhN+58T/pzoDUDBQ79HokLv0WLk+U3pBdnWbwN7ZKp7/LyQLmOw/YSWJfRuhW
m2pyKBTdQMtAeqVD/M1EC6nq7PovVwm/4W4RPWdmC2ydVN4hnxp+kRGOLgNa4H8L5RBUX+DJizIK
6m0KJwvjTiB7ZLmLdoGFbLwa0V2+d9sgui+d4AWjTXcvelSm20sDbMXDybNDKjZy7PFOhhz1UPiU
JWpde+E9hue0dLTmoitHPMiYSliQ4PRP4BuLPRL5o3uxW0nehVpVhD96fkno/O1DbDbZnOuRuRHd
OqqqPeJfMYWIEgPCKs1PvQe5YGgKLjY846xwgdRR86arYvg6kxPyyeIrJb6IlB+UtdWjQ9kPbeuT
4P+174NpWTcR7Lfb9zaSMmyhUJdb2Imxr93CuCjTu/jUQ0hVxydP1p7IHV/H1DLVxFgOMP06Vg/a
/2Od2FOedvm3ddNPFz/h8+eJ36xzydrIZvN1NO5hkObfAH/Fi7HMYHUAtwR9lWi4pAT6lxqDC3Ik
yrsX8IrchrZ9qaEa7txAgY8rm9qzEZUXMQNLhu+WVpRYGkk6vqi47fiKHzyoDZQlMSNz2p1FCvtV
10djqaFtMgYdxV295S2+DKWVzIXszogcGVBwob/qY/2s9hlWua+unVVIDhjSk9m35ivJGBm1zL6/
CyXDWUlOMu7FNmZju9dtCjQzb9uAA2Gb422bDGV0DH5KZ5/EiTzP0D34572gNn/sZUvZ8/QdYq9K
ktyJ4uBTPNC0Y+yYeOLx/RffZPJLZEHM8iQj3/2gws8AX2ngaZLVWMUFjuMfCkxcnkp8ZzAylD+6
YlR0q8m2qyzkdps6lYfZg2bMVLy/EAVIWur5PtL5eZHV96LR4cF03GAdssSGZjwYXJ925lBjRZVL
+kMJqvEBezSkU93svnPc4KEMkrewVcevbTXAq0si+eKUqEjBZoRHPQ1EXYCario9jy1GGJmJ2W0i
uc5r43A7nCboUmAsis49mEYaHgO1q84apF3JKuQjhHB6blydP+MIk8lcPDvuXmKAF+2Z0Q3txPRP
N2DJuJJLYTejGNR/RbTkR96m0GKdOiT52QGG4mSBvzEJknTRkzQ1YQdLyNbSBxOv7yd4I0fbUd2z
mNAgHwEUIPSOYjAbEIx1ExwqRVeSENzAizDKAJlW6oX7F0/Mnmy+SxAodV9TvqZpn4MTqKC2l4Wp
L+LcKL+Edb9IzQitFISzyf+22p2vluXW1WvgTHaa4e+bvokZpt/fw0Gnzmq2T+OI5GrWBOqX/vPI
M6QfIvR5IGb5Rqd++QxdD86RXpnnMbH9J/QBZqrl5ZOcA3LPKbkLfepSRkUFehTV5yZ/qVHfmxuF
52wjNLZHQzs1KXbETmEj9Ibpur3m3XCWRi05R2jW2ygOcxMxBahLk2lTss7HujwmSvjR5GGmbIGo
oFP/v3is8YGLGbdYZY4HU87xaEhsVBVu64MukdZ5JP/gsoI++tSQ0FKWnYzRKwyfjxhmEYjpWSh1
iSliwOEuj9Ssv72FxFEefeuSXDnz7ulcxMzUdJ+LuPAo21svbRc6iAirrza6vjsd+uUljzP3EiCs
M09lvNV6cgrSrJQqY1mHFKHFsJgYqxb43gKBGDXXdWmW2FJ1DNxoQ2bHuW5DipPHvrjWyUOdZKdt
LikMC84xG0NNevEvPfyw8N5hzIHGepEVOH2kpqq7djjZIw+Z8IytlnKw7ZwLrU0vUdoYs6Yze8QH
8ZoVTWU45t41nIMM17rMsZerLOXRC83q3pgsm6ZebjUKF+BkY/m9ehE9z0fSqC8L7onTYGphBhA7
qCWKrmoBecIiz4eeV7y5ntYtCiNBHC3CRQwq4Q9TysvvGaL7vdpWaCBrJgmGUTo4VWIcIsnjGuil
0RvSg6TPmFo66V+NlBiPdmtJqziIzK0dFPXFkaZUPb5a39N1bJfhQlc0daU6UbezKkxBSSUBOZi6
8P7WfcrreZCV/VEc+f2AutTn5IJKqbFTEJrcSdxrxBSS9iu9GKw90iLuKZ8at4Walsm5if5U9RET
R2nR2PBdkAn6NS66hu4/95Hcb9vKNRBTnqbcdhoyXzqJ2HVApqD+udPQePqq8PF4JN31Ncl6969B
gRgeuMb7yEfH1T8JH8i0YEOQ+/YuTy3UIXRqey0+gM+fi2r0Z6jeG+9uQv1HLLLhy6wa8n1Lrkjf
tVJWn8Msw0qlHF6DOMx2Mq/mi0zXh1cn5wk4iCsMvv4+DWlq7I9+ndZB3nzOVPDeU9zqzXSXNN6L
odSYs4969TxOFPUycbv3IsS8zm/w50SpeeFGafa9dydvrqj3XrhoB4sm14xLPtrh2pKNcU9VMd73
KZQLYwxqpGkSu7mERXwJBrP6gSL7ovBq89uIuvWstePwoVelYQWIud3rMGMPal44y7DUykcSZ5TB
Ir/67qP76CBu+sP0qheo+epLh1vFAua9fw5DXVqZab8J0SNbIcs5fLGNd5nEBG+2SrZBkaCndJUN
X8L8uwi7vvNbuO8nLbB+rO8Lx4EWa3bVBvma9LWcdNglr7yvACTceX3wlKtG8upgOrD2VCQBRRcw
LHaLvKicWjQtnwCBQHBkdeuJuw86IlWRpq9OghGI04aI6ERael8F6LPpSg/4Jsy1l0zv0NSvJqYn
gNZa6u6NINJf8JDwt0HeoHpvpU8KVTGSTGQfksnCWLcMrGBVRQnPQRZrm1RX/xK9qmwbHRJq3B41
JFxF7NYgWhOdJd8AFT40exG3ppCItzEVm1ZaFTImJEW9C5pgeM397x4X6mcN1ZxDEdfgDqdw4/nJ
Qs3GmnRAN7xGw/s/zoIL/7FXMLxrii89Y8krzbWy8jZqLFl3nmX7KIG33MRgVIegNdFwzakPr659
IA5w0REhxyhitO4KN7XuAqjBJGqVE4xO646ytXLu6gapAMbSEaq7NY4HyUI+UuH1eV+bbb1POy1b
cwMdLrXfkHvnW/rsKgaSDkXmvJtdQOnN5XTnDXKZd6X1nlgx71nVRhuC5KkMe4zs5CwDy4bUZmtV
+Wbkee1ijk24MJIufo0V+RnIrv4jzM8Gr9x4asCr7lLqxamq1Fspk/92NHyO/uM8qdVfYVpUD0HR
vDSY+923Sage/QxF1l4FjpmG0C6QPNVPxZhHd9pg/xUNkfQ2qIOPCIc87N0m9J4GxdmK+VRBzaVW
2SbfHD17q+OVZ3keJTLydF7KKycJTvuhyboTwovL3hgitEsDZJEDWLPVOFpvmVy/Y65T3gGWMrgl
wqbXVN9+Q+cG/afOxmXPBebMs/BdMc3njpcs+VXHbY0O7KtavOu+pL9BqMa17YTuHv8dSCctGk2z
4PZMsalxtUBHIqMAK09PDJoG3ojiqEJ9CREiI96ImE3tVpvFwYjsQY1glNjgtk4sUTXIiaDH85gq
pQ4Pfn9ruObU/9xVaqvaj1MjVmSQpLcjdoOJE7zbXScf+Rc/AbBQJ2R9tB+mbpnquFKopb0Ro14/
pMtgHNCWmkYNUPmrskTmX3RVPcQSWbLNuW+m8ROfPDp3KTK9YlT8DECH79de0TUXn7SZmDoYYDU8
rB3EWJz6yVOUI4qg5sbK9RBj0ZFDfeBdQplLXM43oltUmX9sjOxZ9NRpRmyQzm8bR96LmONX8TbV
EZ1zBcjHwFOuHErvcl1RNP6K/F+MtIyizgwnks+BbN7rbuC8Jp1jzj1O/ouVpPY6lJoJTNqoeEjV
0K0plj5ZUYLNUZSNOIHDZJi+NZSfflrOw9h4KeTmYznqrpSL6hGPViUgXV/y9ZICnC3JeMJAoNby
rLZlt/WCSJobU5cKhY5bjeKtxKhWGv0iNLxxI0Yx+LVgsSjqXozmVf2apX6JglzaP/d4nuUo6z24
heY88lCK5ANvgGB/iw1SxCmOwfzSY961uBjoyjpxJUpvPAu+hAXWVlSRir0YHf1840GHfYgAMN+r
pAREOAgUZedHvGmKRZ6XpgDzJbDY05YZ7A7Qr+3Si/sYBruf7lD5RGh8SjmJZhxfmrTo70WnR+UD
7WG724gXUA9xkOv8wPBRL8uSlx7o3b0R+Q+drxbYW/uWj+iNhwhKCtgcmoChnzoqG4cUZM9PMYnb
EMQCXC7EbJyg9JM6NWKgpBR8qBAxFHGlLeR9RRq4K/z0sa+NU9PU9qnU6hQzRfTaEWJ01mKwkMdw
G/dkC8XoECXGtjXtSXAQ2WAA1NYqlrKHsTEmWThCUpN+HInYres6NkrEtzl/WgI6W950Zc6pXT6q
Qae8lVGNW7aSRSsq8cqbp7T7NjTzR79PZaDVYz1P/UB5azwQzMWAX1GRu+5dnEkvYjnK4/E8j8yK
d6gyWWS5h/ZSHcb7aFS1Fzky0RZX48e+rLXLEI1P4mZuDYGKDBAGKWKWWGRXZrQXo39fJGYlwD+C
ie4DMl3fNUlHMxUubl1xVE6j4kj1vWhjKspazDWKjLP0Nvnf1/62ldjht5jFXWWZJ1Uxc1ry+ehZ
yIhjTYd2b4+TZ5W3HJNc3ZrcDYMF/pMEr0M/LUhQhp2nRVsvRFA0Y4fS6/G6IQXwbp1m9j1qaAie
DZ43LA2Yd7MqgNmDd0EnnxLfHk/YvKy5VPakvZKPkIijvDpsTC97v8WvS/2G73xncR3TamQBQbXn
3QnQq+iIpZbmTwwI+FHge/lh5efOVAa+NkpErWMKXffTVMi8g6feB5iolWXN+RI5UnSiDjEiAwPo
ZXC147UnBkRT1sUWhKcGqpa5t7gF3BqZR/27HyfhBoFj9rhNMflw5wWyZGRUP3+EOKwat13ouoHW
zOeG19W801Ao1moEAsVu4ie0gGBPaHbcd2bezhqDCkcrx/U9SJ36Pqqcc+hakFGnkGZhjqbr3p0Y
EyEKZPlSLKr9GEnWsrHOJKCT3xbU03KxwOz0fAnio1reNvn8KWbIw0zIZRW9qhAfi1WYO/WxiN3X
ACjB5trLUCjX1ECHfTSNBhanTxaxazWNiJhoElDS/WyUk3jpyWoy11AB+2lYzC6mJbBi7XUQSl+u
u4qY2EFMCXy72PtxCB7l8weLQzFa6QOqVx1EqhqqkK6hK+VPv5UruXKPbttYU+ylMYbhRz5weqAj
A8EYWYh2IUYpfNrzmuobIC5GRMy0EqBvog+T11gNTQBnRwTF+MfmgQzQkldfMbHzomeoAZSqKTA/
BJl7ANpfn1wbfXf8Gwo4YhMrKU0oTrb54zhSar4O9hbwLRcLARCS2UNtpN0FVuNCDIrNXCxq5h5K
WRsRsyN/YkFHz2JQLHIloPlS+Vr7dbYRVS0ntUj2ASzFQ8DEk/3XilZbGde4mHvLvn/O/2mP+n9z
b9PE0Wf8logXcbSTrnuL3vX3UIEkN8kZQTIkNFO9vBNZmM6s7v4QGm07oJzTVndiKuD5OxESPZG5
4fX1TwvFXmLnz4VJC2L2D3uJbT5n3bYXUw0Ub/6wFxX14PDr9mKh2OvzD2pH7YtdTM+UU47pMyxm
it7nX/CH/f7p0/jDXn/4o/7pA4LsD7nJ9L+abbY2aks/SzWcfNdJk5XpTYJl09Mmnn0OzmB/iTER
MTL83k2/syjKM6GNyuyYDcOj6I3UqR7KdAihzPnN9QkVhVRnmdQIXnM3nrtk944YUPc98kk15n9q
CjQp4mwUIwKTeR2o6yGZ89jKzUxMxxLnfysRyRiRQEYJRQTTacTus2M0opSmZKaMpYC5C9TaubP8
gAZEzkZK8OS6xfqYZ/o8V5KlmCIGQJppyDOA8Lgum9bqTrbPnRwVrKnn22QLixT1vFq178QiteZN
AlrUt1sI23hnBbXfnIuYWNlUiTWXo9xe3WKjfu967rFBnwrdKcpR+jg8ip4oVX32xJhUwRqaZorS
0dQrUjU9/zrzWuJqY1TMZn0CXyRuhy+BrQWLQkIIXQG9xztG8Bi3zs9xBJhmrjNGR81Ww1OVYKjh
IGi/vGnLyZEfXVXmvDqrlyDn87kY/WlgEqLLy4Cnb0P/+ltcdHNk/WEH4KM0Tf3TcqdS51XLV0r8
ItdpXtzuJUqaGQWLBD13R96NVcJVNsWqbgke/n+HIhqGiYRJ6jQrqKXRhFvK4TUqJnhaOdn9INbJ
X2iv+2mrQMQsD7tVdGb1RWta9l40VRw7e/wkUNC7BdNEIt8Ct8Zta7nbBikX7lmTBDxOIXKXLVND
xnRcRK9jYpfrYexC9/frblPztnAqc8CXHRyJQitDa5GUY7NuoEsiGVlZ5hpPmO/gxzGQFcN9PdQ7
yZePbYYZ9Lr30N23PZxXrsN1EbnHsdznMNfV2XX/wtGXutbj2DshlDO1C1au1cazZhINEDHA/R9H
ko5E8yyTo9co7IxNWSr+RpUz0jpekujkwjr/DHzWOZpAdG8hzIX9c1H2j006GFsxq08sFrT4oALJ
mEB8HqRcREuRnUG8H7jXyau4Dxqa11wbHQfLWQXgi0L9LwNisq1IRwTKYhhwna7MRMxRMx1i41bs
ISK33SrDBMlo68+dVQTbyJefpEoGcDg1Xia5A2qGwzc1wIn3p5g4LIcWajvOm6LnfC4TXSlDtM+s
8IVrKh6gLXLSAvcLxNw7RrrjHUX31ohpajhep93iVo3wH1fZZm7WdknJcK0IwnyCZs9S5nFtaU6M
eTHY9R+DfAIIMnvV17ga5tf6hYoEy3nqXksdomtI489deF4/d39b6zKKOF8zq/l+76jtjQ8Ui9U5
JqfhRtb88UFVE2VvcY+eiVER6+IKXdnKO4uQN5r6Uq5NaJYu631fa5BlLba3+Qle1bMmlLP9dbnu
1Bs35BWpbt8MEvjKzCThc0oKKzuZrhMvPD0nfez1dG8D05EYjb22WZgj9bKFGG69MFmEIjjN+X3d
rxtG1KPmvtqPzSIKJOTv9NixwRXULUYPTbS89j2jGM5jvgkUI7lcQ4DLPqaI4o+R2t5Sg7g9VyBp
kxmTqncfksKqCP3qEA4a+txT42lZOAt5KQME2Pnk6oxiBplIfxnT1FpFqt2tCqvVXlyQwfD4vOFo
B528te0QcxybbFCoejrl29jAY1FKJo5X8M1TofVnOaXv0Y42gSdVa2wXokfHfW/taNiLRg+aj6N/
jN2mNFrfrWAXfZVNFAZAKRlYK+x+f0JUR7Slcu2KkRKPcqKh+PxTnKoCTs7I1ezSzDmGpp1/9bDY
oEKgRE+KOvAU2wYm507Rr9WhRDQtrtI9yb5hXVeqdlYSNIgTl9IqDrVw9Eot+Uo1+uSH6qMMWe+u
KRVgmWltrERm3nR1yiJN6x4xd+5erMv1bV3mOtmZUQuOjDd+sabma7cKpu5tTZZL3Yt9IiM2Yp+a
u3iTJePBCCAI1FCtIOq21YNMxn/qXButeJACr5qqCYwXaEUOaglsj7T4rvTGyc4hv/Nsrb5r1b6m
RJ5txC8akuoG+u8bc/Er6eiPL6pWj7eia0BFFIuCIa4fci3fiDDc3I9FCu/ch2aS55Zi1dj7+IH6
te3dD0Hm3xdGO64K9NbwXiMmmiBWUM4dtWhzi0FN22lObx/FqtC2PKrz8vK2kevDklI9X53dFqm2
ryxKBJqv88RAHcs/xtahROjlyBq1XrIsEmh25O0gGoHz9w6iT+IddY2QAtrQpJhOiKClJ1APb5O0
PIARAE93+dMk9LszvhzTpmKmn3Arzni4cBZJ/6XS8mbf6W3no9qLjv7URSeL9xu9eUIALEZ9p0gv
onFTJb0g67wkmdMdRQj15Hrn9d1dbgSFcTTTzFj54NxsLbIXUaVsAgNJmcTHHDabalaW/QQRPX7L
0zjakKT8CKfhU2M1XP2wAQ8smcxootxDYsJ5fZRdjMvpthhJnqQh2ogZdXtGI3jY1aqSW/Omb/nd
f2tC194YUbvsUg+r0pVlVdpfZvdcc+0nxzmmZzct0y9m6iXISKgHWerTZa/8JfdaeRSNxDPs9ch3
vGBhKMkkaxLX+y4GCZc4v1xwS4d8OaJvq7BsQ+gK7nyYeJCInfCgGh99jGSadZqiEVxErbcUg7mu
FfJCDpQGLvi4FTHJMx3ufwEG8Db4+wOg8AXPQfqXxi61OerK/KZq6d1TjfmeeZL+pXd4hsxIUBzN
JAUwEMAGFwtCuUH9dPLXSRodtJZXyyjWOce4y6nnf3aHyqOEH6OkKkZDMSq6Ri4dr93PyQGlyTsP
sWcoqdi1yoGDFE3nLXuEPx4bV/f3Q5iOMzwElEe7srKLI1tbMYg5OEX9qpnhhWPei1ASBd8LLY2O
omfXyIWzZJ/GcrCwuJJSHENiGInmODtYbYXNojgE8zzKsba/jnphi4RcIHNjiLhl92VoHow4SkHY
FF/F8zlGJeO8neJl65SXWMue4lTr+BzcEN6NaP2a1FDo5sFcDKWWYnQ8vo6HGOGMOd+9Zlt7QXnp
3KSam23ifKPkP1OUxvzuVCh66UgeU7IqKG5+zk0pxs25tdlibqE1+lMuk6RMq/qQTjV0gEy4gIwt
7iAyUC13aC9yHoFZTm13Y4YYwVc6Beq4S9s7F6j5UQOVNRP4Ks1U26OaIq9cu632JLpitE5U9dp1
4TbP+korUDQGKVGoUbmSAhM+WdMpdyPpQFTxgvQdKdmdgRr0y59mJL6BjMvYYsw15cfj7oUPYKKy
0BGNyIcbKr40edaAkP11QCTQe+VZLOIhydeu++Db9LHACCYnJTOU0JWZysMld1/DcC+VPzoPbTqu
oL1rL7rnuoDwUcJCs117kfrBWiBRY1H2/nmRpiXOQ1XLPy3qEduS4vKcd0N5Z1R5deeYIIciJ2kX
vhHyRSi88u99CUOGhVjTTdx2kqTaUsQE1V3EbvugDO2BKmcKMkgx6K8KK49Kdnd+kfZnB+UAbNO9
Bihb1h2lnNh1QMq1U9wfroswgurOnWb5hx678sAvzWA59BVGhY7/VlelFSw1RerXZQQlQky+rjOt
Ql9qDQIqYmdQavw0m0rbIlBKTKbCoT+L6aLxGuW5T5D0ieUEngMfh/gjZTnAsoQ6D1JWfE7ij9Ra
TIQU3UquMTFZzBMx8RGIyQgkfcy7fp6ir03rbp/VbZ1YIvZKv0GekADoBwddLc2D3yjmwRsGErW3
vjhSMzObBfZQ4A3AxN5Lio85uPwkfX3isa7dgvF4kLWC2pFuGu3JnJpY8qVFklJaGMSICIqmAnSD
Tpujrcs06k5l07an62rNesvRaZmjjCmvW1kNXsvmUqFdBUCylI9jzecvwiNF6GWVo0EvumTxn5oo
xgcSGNG97MV7EW7DPN2OqjzMytLOF34bV3N4OdrF9BP90laOAmGAV+8ppE8hES+dZN1VcXMUcdHk
EEJxkuixPK0wSY+CZlwhmYWYNHLayLP2nNqQlO5usahPqrtkakSsqoZoLaaIJoojnKKQt5/btleY
p0n69LEIapQjlEo+Zl2v7jW/N5aI2XfPQ6w/Fxki0nlc7QAeJG//ODXvzGdsUMzvvIKSw60/pnqa
+vOuiWe1z9PUbNq1/Puued05aOWiLw7q4aJCoVhYZZsuizzj2XSKZUNQb/IYLfJbDCZRhQm5tdam
GWKaaIKiX0i6lJ8K07UuWuJ7+z6L7nEbsFZhhBhxDK/kmGCkc6yKYkTefDr8P8bOrLltnPn6n4hV
3JdbrZZkW3biJE5uWDPJPNz3nZ/+/bGVCT2ezL/eGxTQaECJLZNA9+lzvGnwtoaat7u68/82ZhQP
P4g7qn9Isw1U44m32N6s7pZaodjTLpD18/u/zaRLyUev6QeyOtrFJqT0EzvqWPcFHF2nMejPqmvn
H5I2zj8YQ+WT1tC8rQxlQtPVedMZZXkSG2ec/EOqXbgeNs/OMqBYaoDFB75ymROvNPC0nd6lyl5c
ZCJTlQ+a6vEIWj4K1SD/MbOHw/rp8E9PR21M0BZZPGSRb87oPwXtdLfaVCSpBq2Oz6oXvoSDPiMI
QVOb4GU2iL5uq3Eker/YdH64/CqchfoOWrHbcBoD9bYkbhT7zpvDjxA6qw8IRu10Lw8gEjHgV6SM
eg7n8VEau0O0MSrIE0AFTDjsH3a7CvZqlDjQphKLlHBeHpv9ZdJAh0rkL/K7/uJnvLuNIE7vRyW0
7/Xl8dIVpvVmCO+6t3MieHrF5Xd+q60m3aDPS2Xmsp00KEra927nHOCJtB+1FAEAiygU9W12+DEc
ouK+rcZvtzjFEqyYF4+Ag8JZbL88aqoVPnqB156iMINuA57AJzNHb9gLs/lb1QID1jU9fUzbBs3y
Xmldf+MTGd+A0ITA2ICYw/H+kkEzpulVeq5tp1d44Q6QChYo7eIpJunNRYykb2jcvbO7Q9VtFd94
1pHMkyoc8pIlz8thOJQgga460LC7qYAezvbqaltTbHZIURZ+soPBevIo3T+YGWrfUDpBvusi4nTv
V969uEgDkDB+yNXhqKcBxTgGzCN6yR1WiHGjKSwejTii8qI3Tl2qVwZKLHXxqOIsNnELQUruuqRy
txJK69vaPkV+8/I+4hZV32aVb3kMacwHwBoQyTSz/hnSbH872Kb67C3sSHFh5g9hTCVl7TfBUVVr
an5mLuiZaf2YeJ4uR472fm3QR+7uQfp5OuriV9c3VNS78OB8qh4inaI/eMDO/dIEfsOvUbr2BEuP
9LIs1UG6L6Q9Mj1RHHdw0uyzMxicKgn/X5q6gvatJnH+s+vVX8n62meK4C0o1N3gGFVDs/H5eWl9
k3x2u8A+upHhHQ0iyJ9cLb06ddD/6ZVcU7MmGZ8qGKsvvpvwjXfL+s9gL/MBdBc7Z1FBKkg4kG2C
swaUwnDfqxZcb+3XvJ96JJCJdfNmxNTbzc/J1c1H8nEXhkmzFZd1IjYfypki9lSJ4ovr1/EFVGF8
WYdis5cJ6UmT+TNgCCDEhEcjA60xGb9zGuZ6UYvOL4RS0DZPo7/UCVYhGc3LbZ9KCi3v52exDH2v
XqLYe5Wpm1PMRS+emnS3rokMZCWHOiCotewqTaw1J3Lm0aOMVNuzHxfp2HUjkhLOXdHrXzKnObZk
Mq/10kjPWg505LPM24Q7+pWzmZNXsG86gbravkZm6FyzGGUQipVgFPjH8qnhqOfkE1zYi+9tuWsY
TyE8g+efuzkQzEYxGBAjgH26iopi2hVNlaJ05qn3yjSr97eem2lvhiSUXkbIUKLcfLDdwJx3KHKa
sardZySTHmZinPOucAttZ/Ei2wskx2sstP3m6WfR2FIm4vrulzn004eEKziCPeFS5zERi+4KDolN
8aeMpEnRU5xRi2N28nvQYXoIWairPKwu0ov1EPEtCJn2ugYDczU3r6bSWh9TxHyn2jWe7WXUh6mz
HSi0uZPJulUsaKCHh7xH44R63+qQcYRAWcSF/pk3n3eqLYtxkyEzU9r9Y2S2zjMa78614vl6c/a4
hF3cJPmeyGQSOc9cQtKjVVQfez/6nDgpzHlq0oEugEhPGPWmZSTsecK3l/MtoJ4iz0i7wMLGVxnR
IlkmPlmo/nbZwrfn5D43X0s/Vb7ucdFtgc37KHvBF0tXNxVQ+rl199Ym0+LuaDyOvdzTd+ItjR+A
br+NoXIgHoPW/G0zmXYolQE5Qf6Cb8g5crrkwaXc5M6ZgMAtI0NJEnAK9IKlmchg8P4ayf6E1Htu
xbg6ohH901vWxRSFwyscO4AyWbz6SS+n+ps3HQ/HyvGti1JQ96PPMJpTokRhkXlQQnO8R4VhvNe1
kG/cr2Ee5koO6NWON8Aj+5ujt0yLDxxpiBOtayzftPbpBM1tq0J6hQANW6aAg/2quLbz7F1bXX2x
rbk/21rhXaWZmhgmGz05gUjkFy623sxKsB+8F94YG09/CYkKnSEO+f1asLc7xRgQYXiMG7XczdRm
fHLC/JORmdXVt2rlEzW1D31nzU/oUnJumSJUhqYMch0KJO0BIWG7S5vnqjfrUzUOxbFzYu2lLvUf
4kElInKldfYaZl6/h2/VuNhZ2BBpsB3zrva95k5tkeDuB8iTdcTrqB1cxreuWGtyivnGATl+8/qt
v+00hNtDj/fHPx3nGLKJyotbslMx8lWt9afSpMWDNG7Z/+ytNhSeqVaA9341vfP1/Go+wsL/pyyP
iLGTC1/2XLfT9QHIJxQwYs/94bEZO8jhm1J7aqkJ3jWFj2DUMqQETXvKHPieqcH/YzVJrx4npBU4
HYe+v9BJFzM/b8ArxzLz1SdxCbLlEcDtbitDmVAzXgkuikSyuTFlxwwSdGB+uXKK4vjJWvQ4vOUY
W7k5yLul4cGW7OA713Zq1aLSKNPiaEzlOR8hHwmd4NsUJtUxFVJpx63uVG8iUgXF9LRQSlfCCZ1l
fk9l0gLdG0NrvO/K8LUhq/RggY598csw2KGLl91V8dy/RONkH4vMyXcym0Nc+qCn/h8yWfF4vNeU
6A8N2dmrrtjx1VyagUsZj3+7hPTu7wnpjfWU38UTf9sy9OY0uUovHFGvm3mfyiYQ/wPfl626OTzC
Bhvegy6wHrr4tcyn4OKmTnCxl0Z6v7P9zmVMOyoL43n3fy8du4FaAjSxhB91pU5dh9K7ManKtIyF
SFUaZJl+8qquE5la9zCqaxqcaMyue8XqBLOCCyFcOKL6taFyoziFfQGaDaa57ajOGWc2K1buurnK
LtAuZRfpzctMr3LZd8Bwe5rd7DS163eV01lUVOep/kil2RJ3y+rEuYe9dm/4Zf5h0qYXJMCrr4mj
GfshWepWB4YE4zdd6lUU2vXBxcyiZDc2o/chn61jm7jzpV6aOMun8iRja1B7Mun6cIgGPTo5MhQn
LbR9OMIW/1u3bvLPhp1MJ02rSAempU8efkgc4AZQdnOqyfOnqsnurcLyL+MyEtPqJ0Ors9KtYvfl
pczcU1Na3WcAi+hSR0uBUWP2XxH+4d4Qq38MoED3rVor56jxjQ/83L978AX/kbUF74pwTJ/INW3U
vAmfZsen0F7V83w7BOq8C4L4/pY1bZcMqaQ744Lj/whvh4zEHnBF21CzVGwbw9G2hg0JWZD408dC
beYL9bow/KneaxyNyRVIh3WZ4O7f9EHdfl6kDEnfBhk5WIbJ7BmHmioQMPCpubXcyTig0UwVloqs
fZFn7V02hf6j2KSXZdqXwPSGzRwCKnaWV4+1NJXpuVfLHz+n2ZCfVzsSpvDF+O5RHCBeGk697sYb
s1YQ8/UBFcbwYxIoDIaN2wzaWYpq2yhMoA9VvlJQfjVjBaHmuYzsew2iUbIM/nzghRHuhIKtLBDL
VkMKmKy51T9NPogNGa6zfe+29zKUWRmqLdU2XWEn8f+ooaiomkDb3FL0eRci9/TFdbNhB5AoPknJ
ZxEZf46RW1+1vEu+INQ6zMUXWzOVvcoxmVfr99kBPyTME4BTqUcy58NKTdGSDDjrA7jyYQpgtyi9
qTySOSW95rXWjQEDDXp9lwexsb8xXIQ1MqB1OMwQwsKSYaU8/4LQfEJBMqQcl2rxwCqjT+C14J5a
bEEQjDD0/T0rPbEVvkIFhEPpY6IXPj9mVJmncR4Pbl9C4UNcsDvV4RyhFKwwdn/0JuTyoTnX92Q+
9VPbaQcfEXeEjhdbRu0SgpKlV998xKhZSEn1OL6zD7UDF0zGHz3yOKlSHY2FRqBs5mdoyiB38TMV
MncnfAA8lOwDZC62SpBGD3ajkDVHZSw6t0lEgDGv+0OeqelHFOPtjUp+4k8PIV6/Dcf/eY7x0I5e
DM7ANHmF8AmVS9E5ucn2LiaJ+BDrBYKlbYjqt8dFoy4RNj1OZHZMDsrnKY1AkNnLu8/lGwHK239s
DXd6HNwsv0MILJmHDTU8A7csU7nGbatcRyd8jfIYauplJPYwT+xzzM1174yFsSs9K/4AmCGBswbx
DW0EQzOjyZJsI/fFSB3lqc77x0C1tLuw0tDztWouz9J904TFl9zj3ryaECeyLsDFnKW04ZIO7Xxt
Qp4tbqwMR0uNungfokPZwAVxjpdZceFuRYBPDcEkdOCcW9c5wVH7SAh0UkmOhSqlG/OLibDfc9Ae
eFgqz2ag+M8QwwMJ0bVvMhJ7VkUmxHKOv4Vm1r+5Wf3Yb9Uq74/i11eNf+2pbeZh7n40rSA7xWGm
HczJL1/jqTsUZNj/DBUYRu0IlXvF8+oHqoeVrVzvk97dJHwbvzYLnaUBD/q5SzM0ZLXoNVAgJ8/M
0fijiNVTI6nTdIYTbdBiJKBRBk/9Kvisodu4m4D1XJPO6u7mvjRPkxFBITYanxrTDDcE98m1QCkd
n1uQHptbrsCbiIS9H/fLPFrW+CcJcTBZD3zZ3peznyEHQj460tJHl1vJJdcSXix25+vHuia91DkR
QpXuGJxv6SakVz7aVCKf2qqznR0M9YSGK1QaJ1Sbv0XakO26zFIeOg5kRBnbAsCmbryasQGFVhb/
6A2CXG2QJS+1EkzHAEDmKYvnYFdaXC6ED9YkwMxJHPrpGz+s9HLyqT+NMpbGr8J4D57nWlFwPhWm
W9+AU2apFjtFi2PEnAMEJSb3qnIRPql234KKGJP5PCyN9KTxjBRt6DjsNwW6b9am0ghadhBhmws3
wUDt1lV6bcODPHcCBK8hLhiFpeCXbXVbfZc9gAq4QAW7Q7kcYUScRRUieRlLcxuHduPulaT9LmyM
FbwQSB/3jo0o7cLOyHHkrPMD/GnkR2+f/arnZzc17ha0y7RLIYfdmVM4XPu6GWCkpwcJLzd/o1P2
YgsqFf7XXJ0m6Nei4bg6ircXFt/zJslP7+xEmh4qszePgTc/FXb5rdHylstxYHxyyvxbMSYRrNKi
UeJBGx4H4zGdUv1Kdgwx7zAyXsATgILI4uE49Jp6CLoYHmryC9+kl1NIfuuttnK1GY1DCkGJeZKV
2rOXjI+BXTdfPJ9cf++gfiBDyFiKfZjE8V2dWc0XQBTouwLFhOmWoeEDikrcz16blVcCeD9kTW3Y
PMNq196Jk6XaMdzdPO5k2GjdxwzAfaiXymOLPNVTPKkZMInmVUbS5E3ugwQ0YA1Xeu+Mdrx3TpfG
I6fIi6U/UqRAAp8w18GLywV4omkv5kLv7hppspXZPFStxzxQn2V0W/CYuk3/EnpZsUfQYNibyBw8
dUByDhnVzpMfXgEZPShq7B1rkP3Xcmn0OQrvNIozN6ONsN6GoGd5NdR4PDW9+iokvGKqcs87pZrx
za5SFBLNKIEEr6qA96nDY6pp9w0J/I9i6v1p3pSuG57Rzo6Ak9xTN5Loe1etmrM0MD/aR+7S0KTk
8dmtyy9DrfYHUELNjbcRZgF4G6fsU15qHvVIUDlKw4ur2wcQQ/Lc+NtW1plxXyb6SRbNy0qZLFk+
ZP6/lpMuqXfEIrkmx2jgtLFRXaRBGrIuN1U4N5uMXzj0DcyAemugzUPsuVyEJ2nF7BDd7HXwk1JP
0FlwkvswXnAJ/Ztz691EH1Ar7cLmOGQNMgdyw5ibqOrv5fIh94zZqFyeRHa/mVriamWWbCIrn54q
p6boL9cJeNsUDm9yOw0frDK/aycnavaF33+pZ05Et1QiogzqyUKL94vN4SU0S+tTThn4ddKVv8Ss
zgQCgUsY+9kcp72Wh/FOXWL4OWxfdxSLfq3dCXhNuMT61wnY7L/KSOzloo0nPVkFb9tXGU2SDFia
dRIalG0wtXdI9QxnSqOHcxsEP3taN74dev1AhD6OPrj17HhQaAItgsj4Nayn6pT6/fRU9i/ksHo4
0ZcTnR0BD5urmdfv5PI2s5uXpswhqiPwWJ/iKiAVWRjDoQOUw5vJjM+UqZ7AHwSXQYv4ZQ7+8FR0
/qtLoeUrSMnpSFEKf3itF0FvqbcbyFNDShOT9nMFpIO8afTqFt50GcOwBbjMKg+egl3vAqSdovDF
gPV2N+ljf5nHgpzX0lOXZrWtw7TOvXKzjlnvmrm+mfVPZZO310QpS173Vfa9GdE7MqfxG8GseF9Y
LmAbNeFgx5982qGH5UPeD41D0L8kLci6LlNBq8lsUzQfMtvbyKSYtCF6TFIre/QBMaG6ZMV1daTI
Pa+f0dhrN7oRVHt3IEUqjQOucKvCLo/MX/W/GKTqd5BqL43aDp+KAtjNGDvt0dGN+uwvtFtl/GN2
7eRz7HgBrz0UpCGIMr4YczccMyP39q0WR3sPArtdPzvBU13sGkRDrnbjJaTM7Ek7JEqbb7spC5+c
Lseo9vGXalQKwngskEZLTeUMx+bz8ovM93nMu6yu87O3BU+nhB/ydiqOQ9b+EQAyumi1eWzc5Wst
KSxpfk3M8u0v/b+zXDEHrMvMCkltzala3/Wu9eP2ti+b8jufk5wGDYwahR3/HFb5ua3MBo70nKpm
ZxE1t5ZGeokbWuS1EVODfsbapsOczhsxro69m93VIShLsb9xQeLLOYKd/KHGuvUgs29ceg3q4dpG
GG+dCUwyKOPMI7ZNZwThl3yDNZZ3Y2EjmrCMjH5yi91twjDxUbPirgHRdeKBH99P6rG9CeCAp0YW
p4OdA5G0jRhhnqIL09N4P0b3t5FMROb0BZIMoFvQd3HMT7q/iuTi2FX9A8ZYgk6xM35wBm04+n5k
nSbTLa4+D69dW6XhN8NpTrImjavnBEbJV3cY9qmf/FV1U0+i3O8/JIb7IyeWchGTRXT10bXdk4wm
eFk/+DY0QE1vRftqbOJnpJLA4arPet37e4387E6GNqfKjWIguxl1uv8cPXBAt56TpT8OuXLRWvOo
jP4+M+royxDPztlqBv7qy77beoFmnckZw1NsjiGcdgon1a6CRTipLr1Wk39N3KsPpcTZK/r8XLb1
wYKK8+RncK6qml+eNMgHt0U/zkQFI5huEwpCvbvGjj5PplPvsyVlCX62RZTCdXZoi0ctyBofavfl
EiXNvNyQ1uFqC5rrVCbhbU5bvP7T9d3yyiOnWYZLPCW8eIrz6HiKyxOcAFiyn2J0NOM5LO6llxcG
OXwZgy8r7rlbzyBYEa7AbZGMT3fr5G0tHO0nzVL+GKig74Pku4aSJ+D+KbkGlRtd6lDl+ZDZ+RfA
lle5BUCz9+rwVfsUxTkA1yD2TxARtPc1TPY7LZ36L1PA0x2muerBn5T+S24Fm64f7E89VH3Xrp++
ipdhNt5d7MBCJ0OLS/XOpZznJMM+ATzkaOXz5LRUMU7ezYt0a32w2xAtAQjLYqKOJ7s148e8CqK9
MhfWJw5lYD7LMf9rrF54ZVr/c+PpU1W79WsdwXuG5HZ6W62OqnEifBM/csz8ubrWo5TndFAsq7MU
coLI3phz+SXJs/iFYuXwZGWxdagtXkjZDKsotct/lh3F/07VW48anJMPieaGAOqYaPiLVPOg+DZb
qglLZ1mfHbf27sYxoToq1fVdNZn9Ne165VgEzkgAICnvbdSzDx4AkefM8w00s3T/i5PU30FhVX+F
wN5v7DyjSm6rM6KzEUwLrUrBGdlGYfnSj85wUbhBkQieTzKywG5VFN2UcYUC1N8+t/FtDrXb8SJT
jaZBPRNCECDDm5Ps4pfwIzQDxO5+j3qgNPw1hY/2eFXcKH+QwWoOgSY8hjPsEk3m6sd3E+KMOoS+
G73K2brLlo5VZSrZqCg81UncI36mt5Gx5W3ygOqM9Tko4uY+CqjYmYhDfk6Nqrqzjd7ZyawHpde+
jGfvKLNRW7ubgOfERWYbx4Wj29WfGq8jPR0WyV3i8KUpkcBKGj186MNDa0HKAzQodPZeSzVpnuT9
fVDWDx4EV8G2M0r96ntAQaroudO0iGAHTYIUTgy75ePNK7fKZ4KDziXKG4q3ZwVaTKUx4pM4y1ou
QdM2ak3zsO5ikMTaD71u72xIgAMeRWF+7Pn6b8kAtg/kWsEfLSGmeUjdPUKO9d6HyOCjg5rV0xT0
e9L38PZNFhmwdHD1kzgrXPXOhgqLXgl94b1fUkANX8aP1qnC01pvISflxW7a/OzFvh6ef9mzoasv
XuzemYmpXaSZm5A0zm+GgRnrXHrcbHPzs1qEqt933yxc59Gn1veg7bKNbK4WsLdUEO/v1gwC1yp7
G49xtpXUgjTvBd5+PxZXyVbckhkyVjPzRPW9eyqigLQvIkAbJHCNB6trvPo4jU670QbAKhq53Ac/
0Sj3kq44JZsxyHWQxXV6sbnoUQb+k1Av+KyDL/oXf15VQJun2xbaBFCwHVYCvXWl2CjYnw/FyB+u
TNQqMuqjV2ingtPutYucT4LeqpOG14Nl3kYy92skc4unwL5gTb15SvXnL886yuw9CAtvLzW5cKDf
TU00XqX+1kiH6uAZobeTSTvLsg+QYsncrVnkoAwdulQp1bX9HjUtO/ook7ImcVByyD0zvyDC9I2H
68cuMRSA/c3PhqMdQfLmQcy54tsq8WhN3cR+2yzKssqDXhhQDck8bMPDoUWaj6PTTT33TUDm/wjQ
yJQEbPIllHMT1n0TwJEu5R7+Zgoym3NEC8UYoagKvsqm4rC3jS2uM5FmQy7TZxfo3ommSNeLMhJU
6rRAc0l/O63dwrZCxh3hplpf6N9/EQgJldA6NBcuopWBSNEAU6VJ6GzFRZxBs/lgBv1pJ2XdBvID
T4b5/VaeJyO1/L5WaUt+Jyh+3LgJrZ/eUrL9j/XvLOxxq/+THUkrdJoLDYbau4fIaR2gDYYDJoFe
l0QumuU2imRpdl7tQ2V182bQO3SS1WTcrM7rBtqyy7KW+EkGguLvjXOvczemSpQzczL/EX3acks2
iyLvZZi3I2DMpZd5k3pX28lfVLqN1OwstjRvt2CFQ7SmgmhINqUfBo9BZ6ofUuRFNlzi9XNZJdqH
epkI1eq+Xkbi4ZqTvktzHyKsZYE0pDQ2ZUcuux9Td1un/XgLgtiN/ikJUC4sStRgKTrS+71aGdXO
VVH+24DVgSvRq08kKQjxFvp46P0KYJZw09y6/GziG7ONUNe8Z7ER4zumG+G8sSlm2hYdhWrtNiip
x4IXsuXBUhgLR+Lfo9md7WGHZHXGId9zb8+VtDH3XC2tszxCfkfn6cVTu20BZO7kofPuGSS2mRTT
nY+8gYxwLe86G3jBtHNC1JHe8IDK6nl6MkAs3Yv37zaF6VbbJFPv3Z6VjTwQxTFZyEipCkCtFYB0
rVKT5ySPK8B+MRWL6RZDX4ahMiSPagahpB/FLeXxSXs/tc2PW35Py+e7TtOtq6T3TN4lO1gJuYuj
N7ohjeJd5wWPlE3g1HLtk1hWs2123iGmdgB2JFylydrpj1lV3KMA8JPld68G1NjKUID70pPmBs9P
g4roPwqFb2zomXyqFRMZNRddcJjDOAgsWQEZhkV6uAX9fw1vOQKHcthjoI6QMbb81iZTiT9IY4Vm
A7uIph/TRVtCbDaFOohvJo8yCg3Uzqg9PlFI4T96xYiI8lJQzhFYiDd57asXw6AkS75Uv4ZO2vm7
HjKoLdp/4VUaYwqiaxIQEi4c3Tq8m8jTMDuEBnmvdxMD7CeEMMhi/NpJoXpp441IAkh8SgJadtOe
SbjPZxllEgeQOJbLREwC5lQM31Pdrx6kIbJS33oyDNTue4GW7fGdXYaZqVYP6DVSCDeA3P7d+noq
4u2UENEBNhRsl2PId8dXdsOYTl8zKx32mg7nE9pMKXpL+f+3h+v7O7uwhqcycNE2MsGnZCWpxb5B
jNPX1U2Zt9R6xWNKir2GY9RceBOksWrLuNSttVOpbriZxA5ZbM86KstrTSnvb8N1mV1ar35nUODy
z2XawrsAb3wC4NNS9+uC1a8wg3I/kM3YyqxMNJr75AKcPK2UrcVgk6XO4vON2XUZWpUfnW9PIqFs
DRZ+V66tt4lMCszEJrO+Z0L7W269IT+BYkSk2Q/1h9putYc6a41pM1ewi8GBu1VdA9syocO9Om1k
rPVaeMxG5PqqnuDxTuZlC1NVjW3tInUvjtKMRRpNC93NazgXNa8RNpOJ2463cbnVOMDsjWr0Tlo7
Bh9s139xyyH9WpjoSOnjWICgitKvE8JsGskW4pBRfM+zkBwtQgGHTC3TY1UEzbZoR+Uyarn9ZYYA
fSHPhBlXga7Y+NyZ+fPoAEzVoxhtgbSaT25eRRuxSeOHavtkQk3bQilws2u2/90bSBKKgza1O9dy
LQpQCBy5EksqQgq1FvHE1SY9Av/EkpQF0Cpja3H0Xeuno0yswNd3i8VZdtUJFp5QLzlKuC5fA3RT
9sfQjzHF0gSaZVJCeDL8e+4W7Vs9Uu2PsQLaLu6rWRYyJ/utc//eb1BzcglGjv6q+zMwKtFRGSaq
EwU76fotgt+NH55GoKjVYQ2j/m7dOosC89tl1phwe5HptjYocZOub0bj3iX/sSlrl+g+pan1/bQ0
8B/U91FZYpSxmRBXAIdZHMRHpldHGd4aW/k89aFxGImZEtSm0YMiuvWgFv+X7f/XL0QMG6YM+yjb
Ba37Y3Ys9wCiJXvoGg4OG+lKYwIkLLRsOpa2lz2sdumJbUYe82xlwZ2Y3q8Xlzayoe8nfUlCjs9Y
10pvkI/kOLVJY1O9WNw5SIXBc+dO864yUq4KQAOhMKEHcMUrNtKVhqwCHCuQBxfL7Gr/rbNs4y0A
Mpled/1Pm45s50aNwMKtzrJWVhSGlp2t/juHUFXZQnkzX0JUobmJ9mddIGAoXc6XtNTm8iRd8dF5
y++sCgROPSCuQAluql5u012SbyigLfZLUfZ5VX6vFvl3aYpfvf+0rctkF/F7Z0P9eEktZLATLery
qk8l+eZ3n7l+nOLWxR7ugmHjLCwYlmLcBRmM61Xr5o+gPBYqhQUvVs36beKtbfHpGuuuaUYXEtDF
bTHJTtJbJrVwhEmn3th9Qgho6D0C04ndRgsTbXKpYh0ZVOmmwThDhV0uuUYjpIa0QVSwVaEXR5AV
+v6wUDRgO7nDdXscp6NtpH/CMs2MUXNStpbmp2cTKhQVhfX+tkbmHTOH2XlhzJN/nxLNNmU9rQ3N
zL//4TIL+aINMSj/I2nMaeEcMQFWgOdn5jZe/8frju9nUiXONjF44AOM1e2lbhzoaAeE76QXl4pe
bmR864p1tmOz3Kz+itX9aK04Pcis2G8uMq4HxCi2t+6yO/UK7WV049M0jdEZYbVgF7h+tRuXkEc/
ehQRKhLjqDUdPUUSeTLT1T2khksERIawNU4nN+UovtiLiGoSmDP3lTZYl7WxfAu0ep98AQwTHN/Z
/3MIxN26yFJx8VgfAmC7rV/tiufAH6FTJTvMCbTYkdnzHXCs+ljXPXBaPazjK3Xv3i7iJ7h7Y9RI
PdylJiTj4oN4VIywBY1ObvEhGCuun6wVu6246iVI8uPtee5WFvkiMk7b9bENHVdze+aL7fY2kK5H
KeVuipV4++7lMBdc5rSir3YiaGjwAfABVPbGIyt8hiwK1H0xj+R8UDq0OC/mOxmDKnA3RZfE+3iZ
FtubaXEf1aA8pvH4TWaRizyUJWyiws0ksrLSA9c5NoCLFoamGUGzLVyLfIjmFAmnJkp9NuImjTA6
UUuWb11TD3epooEEpSIEyQ5NCS7Sm3U9uJDfWshLl5k33cLNkZa/rZIFSmA2m0alXDt2KHYwl8KJ
hW7m1hPbnEX+eaT0/J09XBasq8rRyCgiQx3y3YS4rGsnciPkBfpyv37YYJXxHUXI3wTz06hLGs4e
XgUfRKHLgAbXYlOL+VU8ZsEM/fL7T5tsEC4oI2K6b/aUBVMKu8ekxWhcQYfGsW9+adVpgLRQ/Z9U
SaOQ4h/6ZJgPalhGrz4MDptSI7pM4CEHPBDumjyJX5UgMM9h19jEAmLlU1988dJFiYDLw9KGHI/8
paEO4S+1SY29jG4+DnlFayuGtbFloYxJ9P9cvU6L7bb56qMkvnv7mNUWw8dwVCjmF5NVt5q/v32s
NyJZtrn1ZTJVUDKdUItVSgcBssDrtIuxxJKlJw1qP99Q4JkPYh/s4m+/N0v+1f216OYvS61/7rt+
zBsf+cTWs76RqgJGu/xz3uz92yW31WMXBJQoftQdwFeKMr7ktR48hOToEMHWy6/w5pBAtzXr3hxz
+4Ui6zux575Cvbo7ujsEe8ACfRuQNaFqGGA1mnjRwqxSfvVj96lyIcaFzgEZ2EpD8mex203nbP1y
GC5W8zF1jGSn5LF6lsYNGtjqsnHINu/HMrV6rtMJJB8/16w+tz3Wsbg7RjT+3Hhdvm4ZrJ/7xr1K
UKwNqWDYBvrooNYSu9R7GvkusBsL1nJs0pST7ZwHt+rym1HGMlMvM9ILNTSt3q9ZtzDbDpqOdfzf
W4oPyiygiVTCJeu69VPXbd58qvxT3vncpmfb608k3jZZ0Onn1Nb1s8lVy9hKt1V1O0MtsHCym4N4
5YuXzK9D6VUq2rPSk+a2Trx9bdyZXWPcyTIxNRBucBX+tUSMTmPVoOzQNVQBYXpKSMhpaaQnSEzp
FValndfhzbsU4Oa6xpc9bnPvfdf9ZKt1uC53ZuNY9XUA7hp86OoW6Ciquo7ZbyfgNMVmIFpKKm5o
oosfKyVE370WXeylEaMWjVWxgfUWln0x6ESTD7nZf3uzcl0DTsf46Xjb/83OJVWKF6ApBhCX8bUN
SG01TvX0/yj7ru64caXbX8S1CILxlewc1HLS2H7hsn1mmMCc+evvRlEWevpo5p7vBQsVAFLqbhIo
VO2Nn3N5RU1xec0bvCZ9JRf4kSJumGg7pbvzoRnA1rPOQC4epWhQl5olRLIsniohGFBwAdH2f+b9
XO/drhVXnOqhUEgWAZI4sGXpNjh0FFfe4G0/5UcSmNTMjovlLfmh3DtHLSLXgIBczVgmw6wjrQpo
m4brd6VeXqcEoerRmqxA3Tj11rune5HhC1fwi7rZu5sPC6RSpklnBXfKua3rflPk+3kEQ7wBkp+2
mMa62iGcEG5w+jmf86Yva5+61CAhej6XSkkyWfwq5dNZOT2MIXEdCEzseXUkJedRVft3w++0D5Os
4yPWIySjD18NQDfuuazpyRbkaFBjyqRBCzBAq6EiMs4GAEZ3SnLspO7BoHTkouaPBdt2INM+VY5b
IFkCjd0srw1qkaMOx+2QEepfULSk935Y5+XqM+cDUjeUO4Aqp01nsywwaJ327moN9XwRnuYzCm7k
Oo+WcX3/N4hOJaIYzjoieG+bh7EAxUWDI5zLjCwffBdsjKZuNHZYGg4VYE6LRqw+iGFmoBn97U29
dYgJeO/Wl96tSF+9H2dM8rqadzZKLsnHzfIaFX9ySgBNTyjC6754do/CsIIhJTZpACQcDc4CetHK
i5+Wvl8CQ6DCNOZAUwWRcLlchjmyrB0iLR0CtSaKKyKbA9UPjHOXvI/hpTcdjirH4WWdhCxdYfWn
gk8SJRIT0zXIUOXfTKDtADBMzpJIlr5Z1MfUngBwIJvB4xky45C53YJkofNJeddlbc+gDVE5w3RE
5+WYsixfR2fYiQEYcABjOSn59ITlHjuTGxlfx8th6qImqNUOXZSdadA6nrwfph86YESD3WCHREGc
pudLZZxAgYs3yt8bHCYYp8aKXg117v72/vchZEUGlIm3Do1Z+zQd2e61U2aebWdgey4f5KXo8GBv
5TOeZOqpRukcegOQZR2jTJacaPYqFzlAua/0701Duv/B5e5y703jCqCsjn32FxnvnN/vvjfF40id
3makbUYBYvOxF/gy/f7H/PM/6u6SY4NK2cKtHL8QQFxB5XN/skCoIYBcCDgJ+61BHQqUSibPeUDY
xKcuDSdzYgDef52OZDJTT11CzXM378MVyedB93Ap1lfOzmqA8CDvU93CP16SXNYbpCF3V1eXW//+
h0u1OKkHxoDemlHic82sDyApts+2jDcs+jQcbWsEeAQk1fCEoTyKZHLu3kboQwLL38et3vqCMPxu
ta8a8nL4sM4eGSCZ97FJQA5IyJLt+lWOGFY/1KWmlIuTWjYGfUdIXmiJpOzIs4u3hhhBsk4/BzVH
2SVtvCNtw0rLDtQg6q0z0aR38w9IgLHBghXw2kEuYYrTKWpqm732/l3H6hjAm+TDp/B/GvK/Tv3g
9yD+n+7yYeyDqKbSweEXJImub+w02iHQjSJnfQA4Vm7hbQFw6hIwbYWPDGAgaHspauOpSz4ZsKkO
y+h9XjKAXvnDLHCkLQdTY1sgE25bwD4p3TorzqIHMFUZ7obm0iLHAIERXaEt/kJIqtgUCcge5OqR
mlau79ZMYCzDGuThGH+SrpeGOsWaZ2NZP7Fsts4pT1CQi5imKvS1ZWy3WYYQp0jAiJBG8tApwNsC
w+Riw0BuZKAeISvTqL9PuZYRvxnGvlj2fMx/AR8FAV3ZsExvd21rfwXsP3hwtAKBXTJUxTgkOyoy
WLVci8U6huxhfQ5rkBz1NY8/Id6qHSdtmCW0MNCjYsvZZ0C12AMwKb/0CFhdIq1GTFLkPpLt8F0m
HVlRVffqQrrVPDpetg1H2/DJx5s10K6qyWiMEmngslQ/20y4O9JnOoJQPUeS95g6yFDknuifLByX
9dVSnXWArj+5yCR7In3UjsNFA1r3g56MuuWCkC0B/ZQa0DiDxSRUq7FpUXCyWR3lpI5lnfQoBiLw
38+M1HHRwzkSia4JlFvkfAGYF+dLylcdNz1MZ+XFDVyE3T4eqvoMquYa/Ey/e5MdAS0KZEif7ToP
d2QlP+Vyp+uwDHZBI8wnZqKetdV2hjGEq6h3kXUjg122OZDEi3lHojLw2jyOwoguSqU76XJxQemI
Y1E/K5l7ogAY9aihQJUno1XUU4YHv8h0FwB8SkfyeRiiplGzYoES4wAwrlBkQOXk3NWqHfExj4DO
ulY2A4DRCGJ4IwQgBdLubn1tCEQcinGn9Z55ymok6Bglyq986lIDjg7kpb415IhspFedGlc2IJZp
mikOSFdoOBXzlVnNhdrq3xaaB/kH5alKjg1eAWdqQpmWYLviVSSdwY1mV47zX2zmVgMYNbiQQfm9
p3sb9u++6xUR9sYLVl4X1HX9xmsTd0ew7lFedZeqiH6RROjvqEq52cDzA0IloORz7B6xE9fjFSg+
QxHCM6rd19HkHzFkj+qaNZ1oQF2nybFOO2CTZPbySSzgtXNEtQeFXfYhRD3tLQkNxMNRofQNeLU8
aKMWtwU+nS9uA2iAsWDfssydd4MJlCpyw87AL8up+cNsux55VhtmDaDbfqvXoYPmMpkRuCTlGPPf
Z8l3x8rIF442eq7XATndWf6ri33OMWzt6GiBaOVCDX/rGaxNOh8J0+BwjZB2IQ1sNDoBXKq3rpN3
IByoXD3ogGXS+VGDreadnbox6iFOIHUPYsOKO590dbRgdUrueo2XHykXVKj7Rs8qAA9gntVH78Vy
tMamRp47mAmvXu0hEyUx8F2ViFbFYCc7ZPnYK8AV6VbAq8wS4QVlA6Si5gH0ClUiKfh2Uf56h5D1
f5nUxQGyvulY/GPwcqRvmeP4pehEea5DLwY5oexS09j4Vd/J2dCXZ5yZdQE4j5GV/uZIBhKrEBBN
AvUKa72ILUYPdYKyagQJRynK3+ofmlVb3rGSoHhdPXHUdy0h2EKrNFkdC2mZLcNBOTYKuy40mhoX
lac1svP3C+HtkSPNkwJrcsdAV+qvVCQLkZnIZmU4WUSL4B/xmlQOqseANl6gHAh24ipZzSSv3Cfk
/jqUZnljSCF/QGr8pk35F3/bAc6fsIDNw5rpRI1pDR7KS1rkWiMxM8vxr5I2u9VfHZQr6UCQAE/l
s8qSZJKNQPZap0N+3utozzK4uV2d/nHOh0socb0hABhOwBnsdTCljMeCtsxye0w9akbaTCs5ezO3
cgvd0E5Ymakn5DzUAyoRNtez+AGILb7OT8PIqKZ6GEWickkXUCtoZQ+mUa9DcE2mHOhGtZwp2YB6
TpIgqmWbzNvben99cMlme3hNX+C5MWrBOlEn8xmWfjb9NgUyWspjCz9qNvTA0JCme1+6yvjNneRR
Nd0GudAU6jbmObcBiyMHk3JOASGamAmSu2lyUj7cHLdyY9vUQD5orCLm2ypJAQpvgkvjlrd2dwq9
NBn/Q1qUCSG3nFuokjRtMW1AId4Z0Y1syMvqT8wcvOOstfGQI40KqDensKr5NUEKxLWrAJVToTB6
JXDRkB0JEC40AC0D9qxhXImsJSF6l9Wnj3kMWlU8tsbIAgd1kp6Aj+xbCCFXPneM9gyOhvbMZE+J
j2bySZiYwOjEE6TR6jjZe3zOpOnwRxY5ILiWjxn1hLl7MuX0PDKsqPKV3ePVF+DW53tgpUcXIGlH
F+o9iInAOzft+mUrkhD0CsqHeuGIM8aNGuMhwdWcZ6B+YNJ1RI81D8ap0SOWcudqPnTdqJ9w0qcD
pKHT9q1n7kki/fBmVDrqvSciTgtgN2V+z+dBR/OrO1Bj/1233hbrwenAdSSYIg0FTJMUzaVALoV5
kW4ERBD9iTTUUKw4Lc6olF1WtQoAYxIXpDBPQ9kgX4A1J9olOCJBKSRotn2NdhhqL6I2Fw97jQ4n
gb4osKi828jc7VzUxqZxY3529R1pqDEyAbwy4Lk5CTZiD8HwOM2bY1FnqNb9h8A7DaAIPZ4ueGyh
mGFPf7iwyi/hBPA2+nvNesRheR03q079f8j65kt69T990ysViEObvdGDIApg+vrZEKDrDdZurUf1
kbpjJy4x4GwOk9NMqCmSnpNTW1oAjH2katThb21YyS6gMuyAz+W4zhTbAKCdZAIWjQRHcVIfEZmU
DPdLeMBuP/0IvmIN2MiiP0wyx5p0Pe+2WdmIG0lZayVXoYVPJIF6u7rGA2rnvdm5onrauVLP1Ph8
Aj0zZvWcK9iOX/WuGFAswUQJBmU9cD54XMfRjqQgzntkt47a3F2YFPHE/Wgajng2wIb0wizdF43d
f2bGFH6KYh2cCnASnQDHjTZ9oSFidKILyxaODRWMyO8B3uo4NRuymuFycHvU+5dAdhx81rrOBUgK
zsVOsSNNUpQzQCC1ZdvdvQdZemSBAVkmHLZqKBnUOOoZllYe8sz6SJItJ1VuD74sc0DqY7iHhynN
hJ0yEyRdNS0ZnUK7LgmQYKwalVkxwFELqaJmZCC950gO2JEvoExRL0RdQA3jeKprgbwy7ThPu5ub
OICL8OL6A1hs47CPg04Db7al1z+yaGGglviQgz3M2rux2+1yAYRDVBbMT9QIICmBCS1DzLs3WrbX
5n4+jyU7AXfderHL5hjpYfkRWDP4MfSgYk/sF1fE1q1f2Av5aEgDPGtzDML0gVkvk+tV+840kDol
ZwD/KRJ7Oy086JZ+m6IlOxbyQIQa4FVlwBNjFx3v0QOpRjqfeXBBDv/rCDLE1nKpHKcH59ub3kgG
YDrbCEBa+tCgjrEsrKtr4yfWAIBiEGa7WQEAqLq/M7qDHRrjhUAAWokEIOrCPcyoXQIuo8QEIGXu
AuTcdFEZr5ABeLE415Jx8EyV+h7pgCAsT0rkdKP+ITtTU8leKJraAIULKFjtXIuCbkIiVP1rdiwg
vOIMyHUXAwtKzzijaqqPNtRNpUw9MrdO7ILCkZxKbCUzwTT/TklOaoxVDyDGe5QLM/rc8qLcq3kf
rtU3qXescx7MXVbOOzMd5+2ceViEiAlV0Hgu4jxoPQgdNXbk4APLkUuEs3zsE9Fd+pKfHuXVRNq7
AXddMtFQi83NFhgIsX833934FoDwrxfkYmuBKgBJ4+Fy17Ty9Tw5xpAjuRyWV/k9n9+6f3cxwdKz
zv/vfl5oISdlvSbgBzaeAY6c926BJiwZkGe5CD/x1hE7keT8YCPetXUTywp0bISRmOc+VYn1Cikc
yzKdQRQMxUzAwuqG+CCEmcMLFXtUpkc9kEujBoi6WcZRypbuLQk4n7jdhxrlIVeSWD0kR7yRkDcm
jW8evDT/nMxx2aCKOz4rJE7qkc5ANg8gfN7MQ91/SisT+8ahm89uCT61pTOtoA8PUYvIFYqTut6n
LuuSq2sO1gGQzFFyAitNh9ruotw0krVqTtoeSLSeT5JqTEmO9Y8iGfAdBESmGJBhmMiaKOBQAORw
AlNry1FFPzpnu8inqzF00QkVzyB8G6ObXuXRTdSTsTdHHZuANx31NDDWgPT68qAuDDfeMgFwJKqp
XCsty260g3xCxe4qUzkmmM6QQdj32ok8p6jdxR7W6ACm7o+hhZxwnElfDSQmAs9WdlcZl71a3+/U
maRiTmRDDgILeyc3rKNSkQcZSWdUWgXCypIh8+z3tGTo6i6+NCJ6sdMfiHehMsyNvBtfWLjRQuy8
vX52gGM76kE2im7riK7nqKv3nCe9QpXXVHkXksgvGZL0ABAtbwNYOm/fTcNyqk2BCxxyrcNhQbvU
Ot58WDsJZrlbJnkehKTUIMPIujCwzBCMLXHMzmlVszP1bJSW4ClrJlulI0MiSnxKGbWkyJ1p31Xm
yTQnG/xTLaDQ91rk2c/RAm4E3y3FSxi70Zl0YFSwkWiGClYEsDaOrbPtQKAqjo0AhRHaDGVTI+jQ
bJwXARfQsfAjQo0jfokzoBeujbvHYTM4updl/gNcbv94UHR3RkQ+d3I2ge06eBgJzM5sI0oegeUO
sBZIQS4umpGVO5QpZ8jc+K0jQwMsiA4J+fChxkqa8sJZhEybSRzGMQxrn4cAgZ6py2TXrDjQ1yeA
GsqcrbZdsEWnrmoymaKFCCrytKQPiXwGWEDvIUHIHUbTH91Y4JkQpQHWjDwoRYSP+63hgK7COfmb
TD3ulcsJ2ABYJLbGb3MFxp2k4tYhZrw9aTqaDDntAKbQ+vY04887UW9Vkp08SRm7Cape1+7DcHJK
aCblT9PhV47p1eWieKeXCNKHTTae6HCMevSxUC9+OxdUhn/UkUvpDvHrueDDECW+66gu/645al0v
qM3aRXKvxw6agwyVCDyeAX1MplmXzpa6NWXeqQ/0zos+TLI0lEL3rozDP3wryJRTup78GiCaU/NA
yXaM5BKsm46rNxlWn4eBRbZrw9Q5j3begu0DvAsRjw7IUZ74H2+ilkVJ91Fj5ncjbFCsY+kpgo4u
MsIc7iG+gGbQUS2xylERh6tyTgxA004ZQjhhi9egci+Ab9GsstakcKJBq78xpObOHesfRRMG3dyD
7hoV7oPPJZr+2q07kCfYwCQSwDM8kqThsOoyuxkbwL6NLinTocoCxxvDzRRq9Q4wjaLHGeYYagEV
dVI5J/UKfHw7awIXnjKoUlBlVQBnoGepDoPjVMAfBn3qNPX1Ntbd6TlnXog4PkoCi9AA2pg9/0HI
wWMbWiikk3DCDKA+DCUsl6asfuvwZEZta496EAIb5rH5y+2aaoeM3vE0SXi0QTbUI92DqFw0A3Oj
IgbjDImjpmZQuqgVl6FZXkCE3F+ANgM6Sck40o5T8jPJu8/zYE6fbaD77fohdQIgtpfAu9G+jXjX
ngHMiISAtET2YyoZQkhWDfnMb44maHYBrZJOQV2X8Ye9jtfLB+o6+hJ/QMXBEZXvOCCWVk+qkqb9
D978edeUeyziufexs11QvyGO1pbcQLJT2jg7oNln2zpG1BqvGkBtrvvtNIw2cZujnJi217QzxyIJ
hOqv+3O5VV9t3hkF+M0KpkkrAHr5q2WA2ep7boj68KBfcR6U38PqgWAdHoaQrk/2RccBR+fwwgh4
Wc8n4I5UWEVGywwYiaJGNFpqSbalcrWTUjV5AnSa1XO1k6tD453ZnA5ZY21IRxPNqEwBBamcjmSa
6O4eyKJbjRnMOuiLEbzv2gXZBvL00pbJ0V3TvvaULjTzfuMyTcfRMPbzgP6CD5A8NTOgMXdaklcT
eTEzxYAwx6ITywtty1323Xa9dG/ULsCVAYBmaCgMxsE3cnDq6Fgg7YCkxnE0IDbUWuFTt9OKncai
6eyCxiZDwsAFux4X6P1YGlGTcibZ3SZ9Q2JYJAP308b0zkmGtHq5WloXTjiqQo5qOTtBhtyb3EaK
K05M6mdqhOslu6kAPLjSFSWyc4sJacS6cSO1Uf0xxF5/mVoAiNhL5G4T8HsgLXZsr4iCtlcyUI90
OMmYkEPu4lcFjwc3o5umCcQOw37UxBMYFO19JMs4EqrlkHCyc5t/xMKvwRTv6wvCoOXSF4j2+AHh
m04SNTSRnIP04K0bgrztzU2rhdEFGPRsQYGth7MHa/5IOiSCae2VumFpg/M8K05tD8YjM0ecmRoS
mwJQKViE/VxPCgoHuXzyXKK2O+SEd2tGn1TQEcOdDMpo47TKqy8No1nGYsZ7FHiNy2bQwl/CtL/m
fcZegOBenWvdTIK44vrLoE/ufnHqdJu5/XcTONaXogfi38S+8BFF4yRUAHfDeX34haQWQFofs7Ra
dk43Isws3UkXTZoGqJi0PUR6+dlG1guo52eQTmYs90MQBB5JJDZFoHPlfpGwVx2BRICb6lWnMCPm
0vpYZs4AZAOG5Jc8as69xBIdJD6cTVCiSiYzWd7TeWVfV+sUmTayAAVyQ+ARDqkas075zzJZKnA9
O0Z0NI0RLAStlgGtWI+2Q522m1WuHScBwTW3QRks7a6GqrYxuxmWi6hrGt5iFIGglCDO+CmlriUL
SEmmZhUbicB0J0t3Eu+GM82wDyhB3Sg/ENmiKqcJP4aaqW9Zj7Ok9az+79kB7+lMOs4vUk3ftnlb
+5QB8Ohol8tmaQAD4lkm2Cdx8l5gtQk+lIC6nsToQ/kMGEpITlxenFzN5cv2znV2R3PjAS0m6FIG
7pZMHzd1VZgvNsJQ2xnbt10DYKznCGG/D6C4iHzhISmaN236gZp8XDS/Dm1zr3RaHVcbDpqpbTHH
zgb5pR6IPazwZiVajRL3eNvZmXYjFTXAiOq2gAgA3toYueB3kM6zyZ5LF5B95Gx5xXAwbc/xp6HW
fYDXDJdKRvtaoV1YbvcfWOWULwuirzIk2C0j8HZj/YNNklOIk1eEX/LI3prcmi9dKRdMd90oChvk
P/eh37hueAIj4XJhvIYOq7zl4smG3ElsRu3b5PQA3H7T3824zpX2gOCxWgcp0TT3wzyrvwP8iW06
Jgj5qdta/UlB1100DR+NQGmf8lH3cndh4wnYZDgTpz9O3Zqws3yfAWcT8cbx2szOvOn1yUDBSAa4
G1IqC1h+jMCiOMaIhe/YGXwHpMnuGdGI7tjaLPaBkc485MBBaY/jqch5d0m8snvG5rt7bnO8kZBT
Xm5IRw3Pk+Wpip11UMWw0PSnEWDwEbK/98qvm3WQGEdj7CcATH1WBnWdN72TF3+7jjRoBXKaGgBj
oOB6RFS/CP8swGj8KdXYfLDjbNovPB6+zJ35GRg8+a+8d951SIHbbLlAtdSLQEyD/Z8owXE9UCuj
z7Y5J/t4iQB8XI/s5oSgfWsnrvuxACSElchYtovoVN/E3S7J258kKT2J1MRhhZoL6iK4Xm4qOwRQ
ksT1Cmdn3DRxrgWa3iBIr3C+PNDbn1zTQmE8/JSeeqRbjPlmGOV8NMuiDLDGSHcUSKbgMqpzkKJj
gXRpAeosqco4qU9Gar+QSgWnUY1cBMzlOAqTsWqyRmWo39oxWMPVkwPEAxmH+ztkJ4n10nyTpdw4
nv2N7EkwnEqk3sNQpZPjGwGgMKWaEifcxxqOZiWHcm4sluTZ3aygP1MeWk/j2D+KK+hPCM5fcqZX
n5ku3Zkl/COdRjSS1LfKsIB6PKFIUv5pFHw8JibKgdYDjE4IHNBqWNTMwAyxgQCzRgCLIs62YnJL
pAHgN5YBEWpTDGIGrwJyfAzZhBxYKljCA/ZYiir5h0RKA7LadD/YdXpBBqB+iy0AF7Y1YFZJnJ2F
3ahXDKCwsRDadKKK3TzZFFXrIQepmVsvSOIEYMTIfq2Qg4C6ZF6e2xbpkCiV/qwXLPqsFVP2FLP6
Ix678aoam/KYlWCmQ4CrCZKhtLcgmh8vkw3uRWJXjDMBCi2BXEzJ1Uh6ajJkIYD9DOtZoKSfeD72
Pk/M8TwN5cu/HxjTwfIsC9nqqosDvSzbzR3OioJTmR0Qgrp5vmwIpIXQVajJgDy8x+r0a1TWBQoi
EKZe8hhHzH8X73Qa4IkjreAb0lGTjWO289wRoOhy4TymQq6em3FrocYXRSVYLpMBJ3HezdODwY4B
5O+1GWCkwESlmi5ptl5sA+3yTW9pILaquSSHnkBh/WBoWsld1SOdgwyOiLt9oTmj7zVjfTMBB721
HaRKhUZWA8g+cepbWgm2S4ZCW33I0XXaeotq5Bmvvln/uBSiC+q+WbaNfIk1VaRfWNKgbkfJ1Osn
5CS3A+g3FzLbugH3tzFGFf8aZ17saLvoliYDhUKe9CjqxRkblgxWkMm4s2mYOEmgbeLc9N4h1ueN
hWjpKYrH6cTfeiSSgXRj0iF5SclkVkPUDEpHvS4DD5Gu//mgVv4PV9THeF5vhUaoYWoEEJF/38qD
D4nv3SPpDLe3j3pz45mHP1Q2+tA3PpiY7RCb0EkPGNO7AOyWODAGt8GnuCjx6J1Y41exvnwiXWMa
AKrSMtQ7tvqncQH0cuvM1Y6MelQIvxlcYGpruviUsfY769L5h4sFl98C9OgGbD4daTgXMzd0JHRW
Pxez1w6cjTHQGH43Y2j0qDpDJZvSUS/mg30wzPCX0keVE9/MyvWeED0AudhBEi0AgicJnzWrC5+7
cdCAEqIznAgbHN3GqbZ4x7JNFXWmhpKQfDzYZQ4EDOlOA0ElOl+aIrkU5EI6yTiX46c2pu6XIs3F
gULNKhKdvMWkLReP4MEA/pCMSJOe3NIqA1YzyXkpYZutyLWwvANW7NSJELWCSCeO9Lh4pqYDaO+J
i/bFm418VZHelBsSE7H6Q4iXHEAUAVsAppniRbC2eBZ2Op3GAv9hVPigwNCZmhOeqEiXR7X5Wcze
z3Su8jIwBySBKms5g5Ksd9ytE9ZYtoK8GbhORB2sGs8MExxpIhandLH874/ykVAWWrp5MLQF3kat
Gb6Qfpx4vDPrDAkQb6sOtboAjUwGTONW2BtRI++dfCrDmdblyWyzZbeEybd+jvPzXIMuC6waTepP
sTFvIyKVI9NE9A6dZJEbZIOf0wUQlch6T+UDG9DwT45MPCgcMwJucxJfwQbXR3tpqK0QB9ws7aK9
MrsCfLatuFUGYCcWYGfYG25X03mJq70VNR5443qspDzTqjc2jkSBqmgby1O5VIdixn5z7vlkb3Qc
FxycEUmAJBZlrD+xEdCjIJYtdt24DCAhluOoMY+9Yw1Pd+oUwU2ke48BZ6U44lOYb/jtxhtAcwIu
QLeuMyvDP6Oxxf1P9vfQLacgHSy8OMAu5t/BgVOXsMJFB+Dl0ALTwLtmUhJ4+DAgyBdG2Y4X+caZ
v7tmtbxkdejiKC2vjlap6R8towIExQI8uDkWZeC0iaxn7eceaVUAA+9M/TKhJuzSJQlD2MMA9r4n
8HkPtQvArBiJKJ1tRv4ETIyd1+fDpXZd5MRKw+rjSCVZersrT67HEWqCSulpxHs6cMUBTq4GFsH/
4EyXxONgM09xfXq4FXUJ6mk9cl1do/mTtQOIB2Nb+5zok8+BWHhOpzL/zIHltvXaQt8ayJ/9vHhR
cpkKhlWOUdmAb5x9G/G1T/bN1P0kcYyDpkXZ17TWkFAMgiYb50c7UOze6cFGPCJJyiuQOW6K6o8l
70Ba28aAEQTRxh4B9+aAPfLLKjK3K87tAtb0dMl/gWXGjySFjIm0LBn79s5OMgDxqOILONOAD7mb
Wqc/91M2nJG0Maw9pWs8vQxxHgGkBcMA+7CyLM7sHFLe1ulfYgL6u66BQot3VvjJSu1ncJrN30eD
1RvSW1KPcOeqB2Puqz7kQgODjXEIm3rfaG1/teUpfN9pybE1AIpHrPGkS8PpA3mQypDH9tj7aD4Z
qYm84YOJ98jjHDP4l00bPKGzDB+WTjQCQc8RrW/H4bDT0w4InXWfFtvFQ7U1glXt1ZMNXwOFsjsk
gHjp7fAc8xCj7bFp94Oo/8o50pSoyWSvSJJqh1KpwUfdFvCflZl63lLE19J7VAuJh9r2EvkZNGOl
7+ku25Gysob6ejeVkPMLOT/NRz7UW0dH/RRfO+tx/imLY6RVgGNnLVB4AMWzpgylCukU74E4EAEd
WxYxPNYzrE4P9Q4kgpdoX1egUaIhRZ4hdTd2j24NvC4Acl2wQWPXSIuNa09oj+3SN0dEu26iiU1A
bEvzazeMIkTIgBORSPe7MeSUyPSu0GqiPYkoUAMzRo707bfU2ZmyZO1qabesA+KaypdVPtSjhhJr
H1we/NYJlc97U9M0D+NIjIbqO+iGq52XZwyEp5Mpzms3jfsc0azKw1660p1gkKa128p33Z3WrnmI
ALl0MMdBnKtyGfaFXj4p1X9NT6aWZl67cs4JLNjIVpETrZcDwWq6MAaagt9z54ljBVHUNsEcat1Z
oHSv8uO06s/MdUSxIy0OE6Iw8IbqVKFI8VBOk1X5ZKHmTl49SZvKSVKaD+SUS4DF/BKssrI/jr+b
yukB/2VqAACp9FQDeifIC7KwbZ805Mo8GXjhMz+Ms963jCjeK0sifUjMRn5rFss50oim4q9jycj0
b1WPKkqyqdHeotlnxPe3SrVeSmtzdsB+9Lsy0JVCC8VWMc75EwNZ1BLQ6CzMr3mFpKnFdRCGkM30
1qvBh1f7qxtSj2uf7CRTL5kAJhBPyU0NUdPcucmLTWJAFFaZ1R3wrsk2mVvlAVlXRzKTTPOsd6LG
9NYoAqRg4QW3oErYY8ggJ7bmlZgZDJ4Gwm7xxg6b9kK6lbxZR0nFocvTnym3qn2Y1exqjma0m53Q
OdqNW3ziEf8FbKPip9aMMqffRt4tt9hpCFMAZiFA9oOnQICDA1ifsS7MGDuXVQFEew85+bn+a7Fm
67NARuLH0Uo2batZn0lVGe1Gj4HlSlK26AglcnElyVmmKeDukB0brbHxTm60raa13raXw7FwKo5R
rQUdlv4neolnWSG2etwDubeOi89DmtiovrSRjyPf6RaQNT9a1lcSyD/Jx1+GWdgXeudPTSy2CwO7
GnkgogyCwMGYfJoM71Nw2TqejxPw6g/uFogIaeC7w8GjdUhQp3kcqjJ8MkuOYII+2i+tpf+nnKfx
L++5zEbzr36wf9hAOl7Hgq6luqVaZN+NZe60bBzHW8fiSxn6yAhBxFJmPSc4fN6OYR5tVdazaSPr
AZvrHGXgBihE63Zrevn8gQZ0E+rO08b6wYZ0QfZc+R1AZfFPMOMADNWbkg/YkBt4vsQcCB4wNNHX
tG20z4BW5AFb9OYTID+8c1SZf+ajZNGY0vZrMZfmxUXW/Cedgzs7RuDz1VfqjM71836sP4jWrT9p
0YLoAXCwtjSAYfXwnGbN1gq7LCj1MNxa1dJfHNmMspiqlAtJ6pEutAsWzLL0igyp64GVwYwmu/PX
Pnnh3Ps451N1VPNQT82tx9Z8THBuiDuuAPyKw9EBT58kRKhMJNh6UXcQQ9aBPX2qLiRb0pkbReSn
fYvkZCmS7r/GkAnVpFhlWQix3I2WY/ppAEtbZxwId49w+FC9Ep2pRzqF0sfMvgK1n/P1QU++7w19
0Jnim1ylnjsAeY8IppsIGyH73R+zGjso04vA1eAlYBsBQvYqKx/SsVhgy498q/8fshrBr/W994Lz
0nAHTvkEqYM6AN9NHZma+ZydotQBOZ/cz1Kjldp35EfmF8HdCOmadnYCQuirh6OJvW6XdfZDB1+O
XyJvFMSJVYrVVWMf1G7EEByBX5LfrLRNAXc1KCBi7uL7j1866Fp3Bg5Bn+mXG2kdgqcTK4G4DmM6
cnMfZUIg8Q8PCSMc2ROyaG4DsrDb4G0o+Rb4vgdZ15XH9RmA3/Fey2qxKZkN0sP/x9iXLcmpK9F+
ERFihtei5rl6sLv9QnjYZhDzIEBff5cSH9Onz75x74sCpRLsru4CkbkGrTuWiZHbF+wZNmkj3F3p
yZ3vev6dBmY2EO7qwnc2jX9CJhBvt8wSK0qALRgKG5rodr6lQYtbnUm5I6xh4Mnsl4cSNobz1aaQ
Z5DRNjw0vyBNkHtJvyEyE1GWiNHk23aNnSBbLyE6ojSXiFA0Z7iNzmwoluIWJpwI2jNRCwe6MN2g
hpzi7Rv6SRQjdo38uzDTSYhb41hWumkcOFfHQxHUTl3cfB4VNyhYFLdhgM1BF0GH3nRT31qVatms
oFFeFOkPykOFFgta3hgnrYsOy7l0lCt+Dvd2S3i+ELyJ17kt7TNdcflXNS1/TmB+B3NQ/B+W+CSL
dmXqNvChfxdiEfKdlsPVUDeZdsp55W8i3uWglTQalPYRowWaLgPFaJViNO21agqsqPcDioGCpTXz
ZWjewCfpz3w5sQZlu+nqdvtvl4a6Ur+pch167RwgcqtyujfDY0kQymx66RK/R60/Sh4mNoBbp/G9
C6yyC3i9S2iRgMSyD/XmVuqhu6pMUdxj3c7v0GMp7k7rnEy8up8pbuNmu4EbEgy5yM3OVyrlkclA
OIbj52YO8s5uNw0DYIzAET2IMlf+H+QpnvbeFYSpCWKqwBSrWeVugO90Z48VuLdukkF+Jx+VxTPl
w/ST/wqttBL1GPzU8F4Bw7wEckZ66yQpJshFcVQiRTW2gWmj2SyMhl0pRoOlVvHfEa7D5zAlFFBC
vkIaAEKkUAhZLbH5auoadYxCIYdrJuUCtJgELroeqARBDY0GWfu82rbHdKJXbSuttqLEG4DnVBnk
hHvrCnYTqlJR+F1PIZ2sJdy6LnEZAv3IzeQnhWiR8umok9EPU520hCitrMyt6zqwVVClr1wVwZpY
RPMRxfDL2ZUcEsC0SMOSS1O/Mr4apfiFB1FxkH1ewprPXJcs5c+Q2jpCPsA5R+hznVGpFftW1+8U
WuJ0pI0T9vGUJ3M4e6YONIFoZYjyGiBEdZnlHDcyxd5l5v/rWm3NwSKFwu1a04rTjKeUNshLzpS+
NRZaXNEYomwqUi+/j9B7NkKotEy8KO49JC7v3HXLLeVVkqGhTHllb895kEWw16E2qVrcf5QwFnUM
3PGgifFJBaMeqnoThiGMGJWMxnIeyWNA1veJh+BufYk4wJOR0d6MaKzNdcxKG3aien9wcEs5eDCe
AJ1Jt240SKWZ0Zhou9ZoBa4/LWim991g0XSguKvX1q3MwaXt8e2dzO8D17RdbWEHqw9e+wQ0YPfE
LN4AeW6HO4rREGmvE4/4A/qCHEJoO/oo6JOKIwGxVzc+UIg+N4rXQ5gAhiv/Jxf6gnPuAEIbcPXc
hw2Gm2+aPmr3TpOYX12dvcFlvbw3hqu/wBUVVRlhfi2aQtuBTA/rk+neDzC9sEnYG9Xty6zmDYGG
7ALIQLSTHWxS5uAs/E2pNORxiI73CPe3eV2TQ39sivZk2GZ8zjkcIWPwAd/K0LfXccT5oSyT5K2W
CjReuU/MGJJHJ/grZQEJFO5SHZbKNDXrUkKqrh8ugo94JmlZeHD1wgKwpeK7eZ+tNtuADl1ibGQv
tNf2LNO75l295UbYw1W66sp9HRXXwh+uUI+G9LlTQ9Zi2Us2TS3ZljaCHMauW535xWrZQXZcS6qn
lT0x2EBSKqB2qyJy7MP/VeGFBF9ICWZJmeCZoA01m8Vllvi/5VJMwJsurCB3DuX1SrdObocSrzlC
YtxugQJEoce9CtN0rzaMaFawKe13U5l4V1qgoe4436PUlM7JyxmdOg3amyBhOMpSF1eigc4PI/+K
1yfZGgED5BKDkWzAGQCBseKwULPIAdFV3odJPeqwE6dwP8IrkaLzHHaQW7efkgPF6rz6szqfQ9kU
ZHDU3aAshzq9qu75TpIemia/QY1OsiPFRJEeXEPGxw9VuvnQUDKcA7o5a0p0ywRVV+Y9G3iJW3NX
aw5Q+zG/+r1/G0uhP4TQ+bObVnO4dll7HKwRShoqK5uqjyflo3vzm9x4hF01nxRpZbKCAUGe+Tvo
KAU6yurvIK71K6e1PIgdDtVTmsYvrWTVO4y17I2DevNeqjR76lewz2WPCE3GCbvb0eyu3JXbAajN
byEUiDeDa+uwIu+GL4U+/Ym7EK8CiZet29i2jr0aRA53h/nIi+2PU7UgPsU+Tf+mfLrU/8flKQXd
2hb/5M5OB+tGA9Mc69Z12J1xvFbtPy1E5q+qr8V1CcMoqT6OjftCoR7V0JtT7z9ZePCMV7umsN8W
PfhZM37JaxplFFIAG7Qz0/CNNOI/yMXT3OiE6FZ0SImD7s6JnfpWtZrod1Lr4gc+fftqST1I8PR+
jCpERwm01SMUPW5LyDOTB55TsKT8m8qZhZ4M91BZUDEapsTyA7zKlFua0r9ST4O3KXszR1NBZFEA
dmuz7x3Qba322ArnJNK+3HmDF12Wwa3zGJXyHq+IMrF+Rble7ihWOg5eDimxKflXal9Sq5L6mmkL
UClreAx0AjqftDBqQHK4XQZeLUI90/AYbivsVdO6ieEpqrqezgQQMgRTDvgyYDmUyFyuhd5Uc+ki
Y63z3Dv7iqVgecI7x0nVwwR4eOrLcl84Tn5DGbW40dE0Ztnt1xKMsiGfV5j0d7IFlnkJURpQID9d
OwRuWl2JBsoYO7ScIScEIQe1sJyVRPG4hq/FtF5i9B/g2TRsm05EwXKpTJ3LHCPch639c8httNAp
GcAi5wSzkf2ni8w/gNX3YLKN06FVzD2p2Hye4WpXUXPQ3Uu/3ptcePvKal9EDGQoDVHiS2yyCVMq
CD9qKWTpkjAZh9GJy4yhMKSDC2CV/DHAfW4Ptwa8daaMPyjmGJlynanffD3rjpxbP0uVCgrKeOEh
39utnz7aeEofInL7e9fsYbraR8AdIp67IVDhKQ/yVqBmBsSasCZIqsfldSGDEGmEm3/WQvORJ80X
p/acR2Un7r2WdyvruxRQBvztA8/yOk+HsHZ2jVkUAeU2YeE+miYy12ElzA1NaQHM2RHtUi87mBBb
Bvg6K9dl3+s304E8cNe3HawYMNVKW7/FFQZv6OW61TNzbRcw1dFbCHs0ijuRh5GJNqbjAcmi5thD
5fvYHJ6A3fUOiSdrWDTxLDdWdRK1J2Cbxr0+Nnstq9oT9E2A8DHUCwvNaaC8zhvHaj7l35aXWM4e
VQ4qQgYrkD5EXT9Ex+wSKXR50el/jqIkG7HQB1oOiRkQUrEKXB4OKaeBMR/ett2D0QJiCI+sd1BD
4+cq4V8j6btHX225bMnBDgBPTo5mc7Fdsx9XdKir+VDrUeCZvN2AlIQVCqIniS6XGqDqpG3hAcZB
jfxPrLXUb4HmMUOXrIgDmgBoCWT83zSaplaMJnoyZXgrROGggvH9SuqxOOdlI850tAxLDLJ6xTbh
OQiRgAQWRvYb+ANsTKLWPg1qoCPN6ZWTbwVMYGEmNliD3NrYKPBgX8UyyHmq4DzQfD69i7FEh7TU
4bOBvkNfbYgfGGnpriiU3F89gFxCMd0OQRwhVqCvqIF0ZLF+Oqb4nho5ePcL4sXjidzC9BAAOoW+
oAWFm9/Acjtd67XMgrRKjD12+PEzXu7CC7DIV+Iytzr8NdE5gXZXOO2hu5UCdpo4J7+A/mk12t1G
OiaccFXMyjXg0osLPfd9AxRu4Qv9brgGXoRjSChAMX36RgtuIQTclpJd13qQueNKsidGcR2UWXVY
JrZwnxvgolfS7CO8zMca1GdRMDguw5T0HuQxFZWKgnhtTFaFrgs0XKryVHnRx6GzEuh0LcFPObk6
RQrXA74dOBew0eQxs93pGNedhEYNpksM3h34RGhe8vLWxaCK/FveEuNNbR5K73tVuP2lK4v+wsYJ
r1M0b1IU2J0G0sfFiO6zGvBkLi6QnwWmPp1AUY+A0GliDPF4KcggLwNS5hKarr0bnfLRJmLr+RMs
HhKtfRbYLcBwMh0OFANKXDuiS12C4FZtMhidXninwSDJTOCb7fcA4fvcZskm5Nh9j3BrbPKxuQKB
BfBfL7JVZ7rZnukhyorT01LuoDIFmHPN0ZHm5VMFhKa1AgCNI9tPHmo5NeRQ0F3Oh/IGrs2wbuuY
rYfJxS/YH1N7g+f+EDSlA56fZhWHLNfsJ7vwonVYJhkqDI3zZKeR8ZDihSaUkALYveGAXmwaUeMB
70P1T8F109zO8Z1Sh7FC6HrYI+wss7svodxuIM2bwYf3gHexLemH0hBz6OLO87byXgo/4sfUyFMA
CMB5goN4q2RD/jyWeOEBuOA1L/SQorhexNM+8eHZxKIBLzF1CB8hVL35hFsTHXWZ8d02W+sA0IG/
MX3otRpC4w9YmuK5WOZGYETDN9RtK8BQ+PjQHWt4uHZhQvwxu3a6b+7BCxyCgjn51mtZDjRCNOg7
qLyHB18Lj3kzscCx/BffzYUCsf/wLJe9FTUkEoSh6TuYe2ZPYcJP8BPW1wX0cNbKlOUWq2GKW3GD
sQOYcHqjA6aCWKqZ1Ylr4A+IVD/kWpi/TRIQIzd2+IUlefZoI5evYgN7ZgiagLVSWOeyZuaHoYOX
B+wFoUNsuc1pWaRcPdLDfpUPbg3fh2hD91Tfk79ZFqJ5rO6wdHOke+tEd8zlNvt5WWU33Llagq/h
VarvjMhLr7LM+ZWOaMCbLqgkXEQbplbNoQGK1bGLHZpR46Uc8gH7XKCzOvoScvWFI1vKpgEVztT7
8FYVuWrvyvBEgzcCOHSgQ3g0Q2+ezfFEZYTLIljI4amOsD/tx/StY9UL0UpbbLdhdsfhvTqV4Y73
Qj8RJZUGiteh6QceOKEbihUqlxbATTUPltO8UHxszcFfD7hIri5CGcuVlovUnljXzO+e7FIHyXOA
ASH8YbXXGAjrc1KU0ypXU7CQ/WOhQT60tVOJtgYkdgDNGNVARxaQ2xAKS/PNEktYkZ1LsDCglPk3
kYL56GTn2poe2OO4O1pc4nRkMdwutQZUZtTl+gDMebGGCId95ikIrwwCiUXlN9C7wUDsaDrCd/+3
52n69lMcf81Dt8JOACMt5Wn/7nGj2C3nLqckjrkZdTCbiTESTQJvMEW5B5JtvFDowwDJpAtlVF6+
n+PAVK3RsW/Wy6MWf1hoGEdTBWNmPH41LcutFbNA/OmZcRrgUG2hMTD8eTBrbroZFMh6CQ35+M0e
k+Zgj/B5CvWh3y9MQSIZwu73zwIVyGmVFugMHP05Y2YeUtAPy/+5DC14bp4BCiB8uDAptR1zUV+m
u+NIwjxejRojMPoQ8XBc3HtNjncFvW8P8EE3T7H0zRMd4V3LabYVKqtQ42r2FHOgJ9FsbfzJzjmi
SPChobAREBETkHK2QfnDXc1cy0/szKqo4AvOoU8SVkl4HWt/g3qgfYRrEP5MiK1JvM08seQqawEh
xa7pKTKMam+KCR09wPjhhhq3wBsmrrltwKw9UNshJPdTWiU3VJrTyn/nfehU0OpaqI1N7Y4H8GcY
vj15fiy+CnBvt71XlPmmA2ilQof+oisjaXKTTj0zO8C/DFBHSgnNSASMA9pJOZkLk7XVZKH4jMfm
v55XNz5fDw3ULIkvkrlWd8k6/TAzQmiKW9Fhpo/QFBv0w+wZDbDq/ySrc+lKwN6uoIu7kqrE7WRT
cWdortXSLa8UoiEva2/DOtsNaApwXn6no6HKPuRSPC1NGFtBqclVzR36yObPW33U9CGnDbrhlfaT
fjXLx07TOVX9apwWCj2ujT6XH/6I4at4maZSf5lqwPMjzZV7mrrwqIJHjUw2NNXDJgTYaEQ1F2iQ
F1tj/D4MHdzDMaMMWRfwigxvut2gft4kP7KsCko8od6lqIZtlGXZAb9c+RLq2QslQAAF72BG7d+s
4moLaOQuTRZqptAQAaNpZdhtLR2VsciBROKhtvGsMT6nbRmDCmMBTLjM4xCS5G3/ixY1rcaznQ4/
z0s6Ly2zIhiZvQKOEzrNthzuYCNWQZxm2U9pvOu4lf1ycUNblWENwUlbiwCp9uNnqVtACmCDsqEX
tDSL9LPvayXHvTUDLUQBqQXxvLClijPN3tGMhoiIXcvcUvBsmsZsgOY9uEIBNX50gd1551t4ifjf
vhHFlrQBN96lbzQmfrSDgDbINkJrz30on6e/VuZgHghoPuVQuR+6gQegDxoomDWwXlE55G+OegSM
CPlDZ2V2HlSL3ZNZHbCW54deTU2jdHd65KfQSUc/Pilt+xrn7Y1mhv5uJ4a3SzmfbmZkxevK1Kv3
sfMurhZp/xRes5de4X4rm2QMUCTVtj7cqXE96F1WkDfej6Dq4RaaJOPeQ3l0VU82+IMUdCXIRwzb
iSkPkQMHJ2ed6Jm3tvu+uwNF2t9rA+8IBahtud5uWg3dAtU6/TD0fDeyUDtXhkA1y/ta6elXGE6m
b2mXCDRemnSLp0vylkj0gSUgNFc77/IvMZqawKEnb0ob/pQDzhVQWpZN/Vr3QJ6m1dQf9yLSTnbm
WWtdJg+8l+tnqCDqZwCAUYVwCK5NgShL6r3KgbYFbqnzOuWHEIbO8LIExxsfLlySn32ewQI1G4zk
CtEkzfplmfqttYzo7pQAOXusKy7wzTRfqwq1fZraBfs4pdUlmankZRqHJt9h5yjX1dh0TxUbB3AW
JDswU2uf/AGk3tD6RmvQBmyf+BCFEI2Laufq5KhDJXG5gUKpeLFDsz9FAqBXmsa95j+G3AloljS2
eElqSBVIMNPQ6BIvo5lkQY+bzv5P19nWHfyx/e3c0pFeQ0ovgZjEBpyl6QRHJ9AjQdxEOQGYLw3G
d960KfywW8VwdL3QUDl1fUEpQAQx5BrXFGP4D18mNSxTu9DdQ2FqB4pTBi1+moKa8w4H3RC+zbgu
ZSzXoNwOWmpb2eKD+7RA0zCvIOIJc7YRONKuSoOosItrlPTGWtNT+TWPY/Ql7fAf14GRH97WfvhJ
hGpdUfa3iSffBqt+mdRDkFTYmDoqeVXAknwqNxRbFqBsfcBdqjjPccY2PBv0A3Q19JO0O6CO6XCe
t7FxMpkDCLTMlDQHUlQoqpVp5OdTPp891KBkh3V2pHMsPco2iuIdlC2kJwBy+NYCk7PlQGbsaRqh
iS/C96g16r3GtHKbGX3yjTvRNh3i8gukLqYjhH/xXqXipS1fokmrr4mcdo2d6vc6BPiwdtFcZFqv
37XM0e82dAMOU2FzvP3+J0ZHeFPuYWB1pzOZY+HdsGQgc/Bq3TURLI7TTj8qwZXv2DehcAYNuGcT
sndbHXDFM4Qbo1MFa9idyXn1yCOXBYVeiDUDDTCgDwbbwztvcnR4XTiO1UaP/crk4ZGnZrCbyda+
shmT5DCWRyLfQBMOnBwyJKMsWu/wawIfOM7XXmp16z43o2ufsebUhGG0RQcl+lL3FhwpDeeXU0vs
qD3zfWz8P6lZ0jTwa8uwXVOpdqi/N7xq117dtZtOicBlioynsxgaI3lrwmVFDb0lwo9zSeuUahh2
vgMA+UaJyym0OOfZI9zW8zR+9TX/n0wTxdMoE/009ngx8nzefh/bbjv6bvUVkiDlPvJHZbtqWe+y
+UbrwgSPEteCDlYiupeoCR9uL9vvEv4BAW/kLi3sDsQb+dOBxuUxG/P2QWKaCTd+TqGDGlzTsJ1l
Dx6K5wl8JVK/8I40jyv2ZhipWEPS88DbJr5JV/Th2p/2sgUCeZ5NHaCZU5F3+NPE7QNPp+ZSTvKL
wXj41I1FcS7hxx1ohqlfW0/+pGoIDTbP8WdqoJK1FEySzOzWFRqo+OAB+I8Gfg7J/ZcOO+UNR0e4
05enqXqmSVWJ7DDY5mtX6tbrlGnQmBdG8nv42tlJ+zvt2e8aThZf0LCNcX+bvIvo7ezYdVLuGjjp
PeIen5bOE+PbIADIUyeBAbKXsKP4js+jDGoROQ8zjMHbKwy0bysNZrWW14Ky5IGFLruxudPgicQ8
FXDcLv2w91cUA9EoQdW0rg/t4P3Jg/R7A+00SCQsMUpOwxx2v9I9L/GiGhi0xnUoL9R5c6eFoWQ/
ZFMBFgb9gIMtgFtOIbj67LcgLth2roT6WFev0SV97RvbWFUA9OLNI85vac0VmUxqe8A04lvecHR3
mBt+EZ3107RK9lsGhVdqX+Jehzo7VKFREWrbh+wygMGn/KTZUfuguOEUH0LgnFVotECbmtoM7aSv
fZHB9DHlxi1UA4+16ayjwOfbpeWsKA0yhyjsOegmUh7F5iFD0zjObAffZ5w7J2d2jJ90ELtyAJPO
tzjeiflwrXuBgrEDBhpUGPRDWSRPqKT8CS2LDYMntQspkUCatQYx3r85ukCJnKFMuOvtHALLIf+H
ntJ2j3+rzsE0pSc4DRzen0CHOcmRpgKykXdmmCua0Vk1DD124HF8PKvKIeOqoYAAreXE24EG7u4q
nReHEQ2llevY7RMNEp2ZoKyBrehZ1s2xodmnbmY8KAFd9fxgSNwBHVAMsyCf7CzojOzPCdmU/pNW
MJ03rFiJwSkJuA+HlZIHnOdOw8B9Nd+h3yuf8s7C+67Lsp/xkAQgCoCbx7q3GPsIPJqyuxHDuQh6
cJWBQnkH63E1TdCGC/A4t4L5S0lOj7n60tZevskKCLDBnB4YCvri6rRcpZAHHQszqMYwBJWr+MV6
7DXxy9avk5PpV/y561dUEPpt6Ei8g6rYnFsk7NX16rvX6vA4xI0CFEw00KrSvVdxNaH7akAi+W/M
5lW2a/zoYXiy2w0oKn+1OohC9m78wwS/L7BiZl2gIG1eo6qFKKTZxj8qTzvVkNIN4q7zj1rN8DrB
2uQWGhq+Y/KQiizZ4IZj8QBuKHA/ckaoYOGN+ykvUTsNq0ejJhSBfVYDxWwOpm7NqgCOAuzJ/C0N
a/onNSEewGNneIFydrL18eUKQmvKh6vuFlAHLs1+22lDfmi1acC7gfUiEwZwemXoqEqIAfyN5G2u
piQ2FEMiG/TaWQkTFdB4pYfT/87xgzyFNoAyTupaZ0cVSGVbgY5VdKN1NqCOlvuheazUzMVrb7Wm
HMpOPWwLXfndxlcX5Rmjqo+TIYpDl4En5mp4Da2bcsOMEWpRalr3YPnQEQ0sG7G/KjsRmLwur3po
QutbNiDgOt60R0WpWOt+ZL7CdvLjtIshK7KsxqB/b9J++t6LRqwG1zTvepJa95yP0W2E8sASMlW8
ru1nFLrGfZd5zkV3zPi1zrc184zXZODJa5lvWzWBfap8GsVr2xYnR+Pe3Zad8Sq1cp4ZwjFeCzv7
MPu7pnGTv0xgQZRATzWm9qWaKvfmDKi/MB59FSLuj54uUOhVi0OZlhB7SawtWMU/jN5z1oBZag9w
un8yN5q+2ZamqlBDdKG4U/OfXPgf49IH628Y/QE3MjTP1IdWRIX2BLD52oiZ8TpFbkgzkDfx5qLW
/mbSmpoZ2L++MpTAznLydmJ09aDzsAGKgEN7Y/um6bo32RfTqYIaMJbG6c3quA7ZA7sFrh5TNDw4
F2/SSMYTL7gMooxPb4aGVxZPj6Kd2Wp4wYPrBvhVQAidaC7x93GqYEINJwq1/mHeGfFLhqcfnHua
dzPh5WUZGPAeH6YgRLx3UYyb6H/H8UaV4GEBr0J6YKEAJ8Amlibqc/95iC2x5SkmRwgbu8UYWNAD
eW985TlhNN8H6Ddu+qRvjrCo155ju3yhLVdcD2XAHCe7QsC6AcA7cla0YMTaDzjKsicHn+uJhWDs
h2oPB7/0TRqa904CU9ihVHkZevvPoINyf0kbvNGCDjJts6bS4M9HIyWVp3KK2HwCndqY2AJprZhv
qXTbFYZMzyc6XDZIH+67Hw5r7iM1m/I/26gl34YejMsseLRE3nueDOJSpmh05bGVgpjEon2tpv7Y
RmC7oGZBq07i9Wi3xt9oMdXT4mJNDJujoJApvMRcuF+pFgENgjQuZYOqbyHx9jmgc7uilbCD1ZOV
pPGGpqXoXGAMNTCqLDYGgyXSfWSI7Ln0ivhqFewKGl327KMr+Bzyzl0leFweKGbLuDvLiH9DM2Bt
t7H3NPiALxYChgVa7ZtfnTxsti5+ih1NQcUHYTWagNew0jdoFidwMfHqc8L8vaOX/o35DnNxWxH1
BjhGGByr4DKA0foaaYa1TlKo85ua6V4St3MBSEi8+SgrJIPwDXfXQ23DT4GWKTEb0rccGsdBmsvs
3EJo79RHhrUFs759siEDGmS2nX63HfPgWqX1O8zFtjHq8sekrGSLemSgQJsCqssEOKGBm0w/CFvc
F/XSBY3Sp6W9HzTx24nKIuWrkcEtW7Re41wBBklB00S5DZRl8QilAvHIqraP0pGPXseWqIz8bF9L
CX0AxWYJcSPjembdiMii+X67myaIsi5UF72E7Rn+97dYkWEoozDzMJjlHP6eP1/NMtrdp1U3dUDg
Q5MsWGC8mo6mWJmbzZYgvPOCtMUlGqvNAu2loxoSM3MuTbW47/bAXogA/mCgz2C3uEqGhD07KOPf
B10cvD49DVZZfeld2e7DKIt3gxdab57vBvXo2N+dqOvX2HdEZwkJ2UfkNs0KEkTR1kGFbt2q6hRV
pGjw8vQQ17E4LKWrTokK0CLFlqnKzVDSOCwhSqNLDo3+u8nx+odWtuJ1VAms5+Dl4q5CFxQHG0Qw
exX7Ub1rbc6w/1FznzfNDVau1g4+nN089VQ6LZRaXuw7eBitKObSKcmkG3ixc6KPl/A4yw+4nf2g
RPoH6Qpd6xgHlF2/LheleGFaxdGW0fN8TYqJKYWWxXBDUST/FlcoXgA09Ku3sI8Qdmg/210/7rAP
yA6jmMoH+j/+Sq+T5hfrjnpv1z9RqetBuyvsmwm90qMGBR1wyZh4dfPmW6Quhhe785DL+i28aVvS
LiHVEul59b5DjXxRPfkgvU0puP8WQN6gPLeKgapeDSZEKuc5LQHKVweT9O19nU3PHX6GJ7eLw0s5
Yr/sapK9Q1EpC7TCzS+2N43PMRRGKT4ZgIfEbW7toQCmv2MLUOoFtqCNc2taFM3p/t6rJ8F816c5
hGm+JTG+acsjYn4alNzXT0L35tPmmFM628pm4blq1J5A00RAmnGk6qaXLnSV1vbkWDWqSX4XxFqJ
z42k5aRs7CMwJ68kKEf5YZElZy0Ga1Phi5ZhsQOg2KfpEhubNAZeNHv1wh1EEIPc7lp2d6oyu2Ir
CT84FwIt+D1h8/f3aJiiwAFH7/wpXmdGeS0zqCOoRcrPqjDSV3RouxBn8m0xLzTWqG1yy9EDYNn5
NQntszAzowh43RnAztXGbrRr/6lxdbzFZGw9r1aQlVuXdtHiHoXVDLq5T5ML6iImc6QarU3pNfFG
+07SLoNqRtAwT0eI5c7icp+WKcc17Rb0B7/cCA123Hj+n2IlKguFEfeqaR5Q4jrUoTQXGEOK5Uqf
lo6SKOthg+TjL1KdQcm0QNOi1AIX4jJnXpuAy9BCr6XFOvUSExQSXNnqs9vUOd65qnMGVFH108oH
/SnqLfbEGVRGvdR1dzSN4sZ5xOAYqTUaTKCzt3CQydYA6uhPzIeWt4ihsxtbsjl3MTRS0SjNVeub
IjSEoYUX+NidXiO02HToYDLoWoVpJU5aiH0eHcHbUW0GDZhI+lAkDijoqZxZS22ZO7rxQzcqwM6o
bWPA9wf8uHI/wLL6AJ80QFmAB4arDpo6y0Cxv2lxCnyDNer1Bkp8MmA9mhzklbZ4qNERxRoYUrEU
KAMKkfMaebDR1OtcZy+F97zEWdUBTw4IjsbyCFqZcroOsKn8MgKyoLMhfPEgsfM0ol44qXBugPGJ
PRI0xtS0Aq17542e2GgVoFFJqA2HRvGL4TlzBkPUep6M1ttamcnW9djYz0MxaDcndnc0A+vLfv7v
/NiFwy/l02LUOCF2Kf6cTyepfK6uT7Ml35U82eaihNWNqsgXfl+NKwAGfyKX7SiWWwwyHmrVssAx
WPUGwFQQD9JXghmY09IyOAOIVH+2gaV97IrCQgMonf6U82if+mE+VwXAZ4ZoqUql9XnLKgH54WjM
Qw+1g64MQDXlwbEgDh/ZqYjxRvXf826IqwPu0s2q0x2sL/mhSLDBNjVnb6rqQKtHySWyIASkZmOG
39NKFWsyHxw5KifUTujesxQcf5lDlJNilOx3+bhm49htKDZ6+qUETO/edXi8ld4rPqDiMQJlgc2e
9qVnNbCqI/4QacomyHxnzhSCW4rVOBsdyLoN8XHKLQBop676ozDfQAwR2/7zojef0+1PRMDH+RCR
+4Qupj2eWrTzmp1FaGQ7IFdRmR9TiLEPLWTZ1RENIWDRc2ws2LhLhviyLP5fc/8txfPLcRv3PAdA
xsfeva9AdklYu68SHVUuCECeB1Y0W15V8VNvAauV+0XzFjewLRk74x9LsYHqHI7IQCAfZOvpOytu
jaM/eBCRYdN7LTy4cEPJGcqJZvuSNPUri3jyI+3gMWYWfn0vQ1Gfs//D2Hd1t41sWf+VXv08uIMK
qELNmnsfSDCTIhUsWX7Bkt1uAIWcw6//Noq2Jav7c88LFisAEkGEOufsoK3KMwM+Vg65nY7PDEYP
65qJHOwW3bzu6XJiw2IRWbOqtsu95cz2zXaQfsqK5tzIoA5gHPIBTFm452TZHzW1m6daCe2Ffl5f
Kt6QzTBY9h7xAJTkQmsfpAoFRZ1R6AiH9kH3YEPyGgbgQdT0uyKA1VQxs9Wi2MbGYSXeUuCymT6z
SeqHJsNzBHwflOHa5hai0sGqisYKalgRFuAZxGlWSPJ+b7+OT44AIkzEw8nugZaRBE+VkvYD3DBF
tuEoaX3UtLgb88G/LaCRjAvafTbdr7MaSD9+pLy6s6bEvxXReBPq0v5SQSvvLJitLs7y3ver4BFC
SeWJKsS6JvonyA14KM44O7tnvZfY/XRoevtrCP7nPfdHpFxqNWy0ZTcfhKXA143TL38zIRV8Nkq1
kUNHnu84Ji7Ytz1SGVnnQ/VgbpoB1o/2MUnVk2VrmOL5w7iysYIHW9l27tMulSfoy9/Vk+T3k8yc
e1F2F2bjeiyMUpQNo64tTHFDON+4cb2AllwI/Bg2nOjwSCvfhSDuwL13A6ZpppjJndMCKmHa0PfI
9wEDYLQUUEsGqWaQcbhWfZY9NKijHwKKPF4cy/ShFCm/12RpxkxPqilUvpVOjqbPssNxRdMqRIkP
8193vx5tFOx+gt0Fa9MHotvuPtIrrBvjYxfWa0iLjbt0DuhxscVH02+agCTgkZsOYAiDf9Mtyjmr
N9S08/CcbJew5+FHYgF3fh2Rc0rw2q5ddguQWLk1fWa/0aQJ5ZwxNO1E5dHeAarbHMZ0hcMshAfb
Bq+YMoDBSsuHhF8BhDr1c1QEwuR2bIDebBEm/sEyyNd1/Rdpt80yGwFkCThAS1Pkk3UQkurDxOIX
CxipP4q6PiD92X0UQ5muIJlVHVFvbCA1oC++QMA5cQIwahk3z9B6S6DB8uzYSm/HApUz04zqcK2R
1Xvs6oYDmAr+mp6nQR3zYx/JBODD0Tm5ThMszXzQTOnstzbdWKCT3QLp/4fprwq4jWqa2WtCNIL9
bABMpp66Hbwuvn1y5j7II3Y7qAL+06gzzzNHsR1+SkoKkZY5n1Vn8MTQeoBy3o8sGFjyIWTaXtv9
5wYczKPpaTWAPpkogmPa5GyhiqS55LLhB0Q1wtOxaD8/S+nXnxs7dT1EOhRL0Ryo3ARkcjPMawVw
amV9gMilu0loA5j21CBRqd1DNjbnETnyi9k4Ycovblx6RDYF8vXf+3GXMSxX+3D72ocUcgnd144v
u4qeimR8NrS+JAmedC6cW4qa4llZBCq6M61P9W0BEnlH92k3OU8JfTbdPK3lNqGiX5nmvHcqE3GL
KKw6l2Duv9lb4v/fq7KvjjGdnp2C1B8S2a2B1i6fh0LDMiHu6NpKVPHcZ80B4ggBZKo58O5VAP2J
uV/XpFlKhsq12R3UZqRqsXup3fbN7sDRHyC8EDxMpMaqGImD3JLQLLHjTTyy4Nmt1IEnjn1fp7S4
yaISjOS5v2tZ7tXMH/aW7PnH+rPpTeWY7hUSAJ5pRr4EBUCV7GbCdQ0lFWiKmYwmHDXdky5GSPLi
VC+xZnFP6ThtXnOZZkYl7Y0zjWA8EL4oc7eATiS9CCgFHYDteZIln8kQuisOLq+e6oxXt5lTV7em
y0dXOXdNsvAXYPwAxtSCnCD7MT8oJwSLwXxMJh8PbVI/v+kzE9+0rx9Nr5PGlbt0R5kfnHpa5ByE
CjUJ+iVsPbsfoy+ale4yQsX9JoA80tFPQQiw69R5rgkE9duKfsl9OS4Uin63Im0aAIXqcAPylfXQ
iCVsviqAhR19C7RcgAgQcKIkaZyXFCKKYxQ4H2Mb+RyNQh4AGuGmVST9QO3oDop4xWflQvHeD9V4
yfJSHGIBGUozgKslBPD2RQ5JBbbZzB/CGvVWNzgLZkIS02fJpXuPf6TaRbgp17rurI8Naa9HSP1a
LP0uHU9wgIaArF9W4MRWNxJP3g1g+CDOO7A424wFiooiLRL4ysxtJ0C58NoeUUXdsLl9XQXC3wyA
9AHMvLZ0wd/yp+nc22lyBneKYAWJMsLrAKASyVn7LVlUSfdtgMfFdE7mgXd7mIHAlxgoKgIBOlQe
zKHcqCFeBc2JXULJh9GyxDMBht6D6g0SUijaPHGgbFjUyue2L6qN7vNoE6WufO5G5ARh3fZYQSB5
XzXK9kw/L4ePReMHd3WZJTcgH4hFVYzgpVlWv7UZt7YgvI3L3i3JgyUVPXE/fjYtv3GGextwqHnI
bAqmjjj99tlqGHnIILq/yLWCKxhekruWuuP8dBxOpJPqIFxA3OfWVW8SlAEYUoHXcG3+PI87Vn+C
xelTPU7NzdBHfBvNPBUbZJ6PBJfwIq26/kjnJspgfqMgMwGvVpD7fSCs525ALOoVUlXl1jSH3r0N
hazWcGnrNqlh0hhMPxRXlwjd+0OXkj7fRDnohwKao0CfIdTwi0NmAw9kIz1314N7Bfl/mZ8QmpMd
Qmm+bUu/vsEzuFgBvZk8OAJ+sIJN/qdaWyepAE1eVOMmKYr6koxIgYICCGJk51eXVLnFsS/i2pvY
GH32hcT6JpqeLZd8W3sHtWaX+SyMAfhSeUiADsF5ed0EuhyPhQP8XT7g/A4DCPUiwdU7fxTMxaXX
JxWKzlmzILS1bhs68J2vwCBVABY8UQEUuluxzxoqvynQNFBN5w8t1PlXFB4Lx8oK0mNLJ7XSYSof
VJJni2EWj/1zgIzyV1WF+YJaAsboIQBYQ2E9JoFvPYL71+3zBBeRacK5BlqGvWZr04xZC+33qC3X
yJskS2on/cpSbvSsLfclLbV/0Z2aLlJnfzDK9bNumnIlkWPb4q2BJqpEskv1E8WFDF/7iS/N3qov
3AVUwvpTK7P2YZDf5jcVazZDEdtrszuxk3OJl8591lcUoikomom7EQnHu7Dr+F0HYxmrq8XRtMog
B01mgki0aVotZgwud/HC6sKd2WvoJfTMuYvHwvdjYL2uPKuBxPlYS349+AC3hiot1zQMIRXHp496
6sdPdpQ5SyHy7ggFQfsu+d4/zv3uj/55vu/646cBaPfl0Izf5re4kxN4I+2xWK+8oWvgS8ZdaG6z
3nrUeIssQ4eHh2z+TeDOd4ey/3Rpq3J8LLDimntziCSdR9+9/m7D2N2QDPewA/WYp9a1YxDQKDAA
NhkfMw0NVsqeKKn8o24jEJLmZlT4wH5BMwfO32hWCnSA/89OLfNnPWcc2uzktCLHW6T4u51Q8hD3
PpHbzB2tTeeE0L/SqXXuyoAte7wAPxWSrqNBt1+hfPqhaIf0qdURRBfiODmleTQddML1uo5p9EEN
ZbRgKPR/jVmyaAvLWjlZiBKJJR2oV2PjNJ04AtwFUhooJsuRJuKogqosPTNsz23LloDyA3AXcSrW
Cvmtu6nqwScFwPMzH4eVDdgJFG3jmwpIxOfKgjVVm/bDpXCyZMuYMwBjX5ObPu/pQvn61k2y6pxK
FuygaE+2OTKpZyhjh15YCPoxJrCSssf6z56gwCvT/MuosaNPaXuPEheeEEgiL0gLLaKxDtxwKZNh
OeHZBBOquRlLaOCVLcwt+u7WoVV+C90/22lvozjpbhlMWC+ZHyD0mltzv7Zhp8PKBos0seW2Wz2A
qVc91LzZQjymvFy7JuC7LUC6dmYwdOHPB5CV9MwolxkCSTv40wwK8F4e/jADMGutcID04Df+Diqi
zWNIsn5bW1rO2i4wOeprsCGa6SWDry0UQoi/R2DB7zgiYtOvphTuBkOQAK/I4x1AFlDuaYaHa77J
trl9SO3pW7Noumvzmq0KXVTq5smOC3Wboe895vj+PrFHctS0UauYDtZ9I7AS4SUBTz+lnmAQTCwU
bjReVZ+UC+cIEuZfYT+dL2oXkXPIGSQuCHmyOovdzVSXo+nP22L8NLbiSWXcWcu6T70xUQh+tPjU
wrsBdmV+jJi/U+seLiYHLH8rCL/jJmK2O96rJuALbtn0btA27N4zBQVv2nQHAq0vkErmj80stzym
oJc3idUuutx/NjWr1xLWG4y2GYltu/FAWG2Xpvk6+12FzDTTeTKj+u3kNxU2WpfQndT10rDdDKGt
6KCqPFfQkRS3assbwHu88t/McJD3LTzZZ+pbNs9x5zk9SWE4LIZ4iawMmxZhKNTJbMoG3sBWLIcV
Ymv/pO0Kw+ZjS2S9g2D25U3f9WPD+ztk5ePd+4NhQctBc8iCpTl2Uoz9qdMra9bvZxDagbNq+dWI
9pvN1MDJvXJDEBmYugr8m/7SjVZ5pLOb16l9CCufItNiZw5mdkgZsrkycYq16aM1RxI1hZQ8+P0C
3Mf5FOCm8rEOQqQpWam+kQbNCE+sKfJex9/sBCVmZ5m7NQc3sGVYX9f+obDD9MIVdxaglnSfBSlO
DKoXj5ZA4WWETNaWVy374BTxxUxoQOtcuHhwX/wshXCN61te3f0ZkJquKIvd9VBRlPm0DYNnMe1t
gNT2pumE3F0Spf8syjFeFJFmHwY7i0+m6eOWeSDDLdI+oMrCWssjURY+T4FfL6AIJW4k66HAGJEb
H5yx574qxLqhdroxzbjrUSXBysf2YU96PbnwQgnivL6eanNaeQayFLJj/i6atDPrZbh8OanZhMi0
8b87BFp9w0jAW86CBLYVvlyKmADTP/eZDZFlcg50PK7DQfmL1wGzB5a28R4R6J3p95vMWbRVNq47
RDw3wnH2II6Q/TC3TJf5NKVwKkpzzzSidGhuIiROb0yzT7W1K1APMv3XGT8GcWboGj6KkHL/0Wc+
mcl41sWeyiAs/9pnPiU17Fwt/CMerAGyhYA468YgKW0f0sYLpOUAw5TZQgkVnQz48joAxirdofx4
O5MqHc+M4DDxyuEakFoFzZPff/vv//zvl+F/gq/5JUdlPc9+y9r0ksNhvP7375L+/hvqiXP37o9/
/+5QRxCIUkEKkilGEDTYGP/ychdlAWaT/0qwou0HkNR30IJJ8hEmfrBQHcNKbXI8EhcuZS0S6q51
xMosWNb5dAOquXqcUHU+1CNeq6apZdNuGleMq+toVkLLPrRLIDc7ID8UyJZ55VZ3UxnuwcwH9ndu
YZmWHYkqHk0LHqn13egUwQquL3Rl+symzgFzyfPx5hqVg21eVam6pBAoCJd/3zIBuwnRMY6lgrog
B+t1KFI/psEV3hjVGZiRTZ8d3CAmt8SF1buBN0KS94+kbwAXo9lDCMMQ0TfFKdXxRk3OcDEbn8fj
xU2nZ+kXzf61X2SQbJA9fnwBrsXq178Vo+L9jyVtF85YrnAlI0xR/vOP1TBrqqgNd0l4RcHwRNEU
UG9Y7yzMRwvGHSCiNUF2dPLIXxU5kDvh3DR976e7mgpwntwiAyU/ylBVgoj8+0lmT3OMjpfg9Vq1
s5x6Xh35ZLPtBL4QMTJHps9s0j4Cidd8FGFUowJas21UpMfXKaafve5n2tc95qNCtOM6OZuq+mil
AHT4BYhnfl3fpBlFAJ9UCiZbHZ7RpmlGhFDxaUz+NI1ylv+u541pIm3Fd7HTI98dNteu18G4ldCl
HSB589r3uj/yVQQkDh16ZtQMmGOa5kiRAHIkbDTMQN4h0c0DjaCqo8xDEsPdTkXfPY2R+5x3hTpX
DZEoAP9peiVtq5OMCqgrzZMiFEoAiW7hSDI3UUpBER+4QW/suLtPeyovdOhRh6tKG3jEACW5WHZy
FQFu6mGxKi9mTlHzbIF1817wXJ7cBMyGBY2hOWj19HxtmpFGjfJUzZupwTMKQOWl8Nt29WptZZyu
JHSrcg/p+njRp65Ya1ItMz/uDyn1UQy18+o0Ab3ReX0K1adu0sXKjJgNMu+zScI8E49rsXFy+ena
NzJZbQltYOYI1O4tHSUyZSF9mGa6aAfujVslkPqeW+BB6QW+cwsgJpqJVcIXoAyDrWn6eHBtCIAU
nmnS9tkv++QMA9Mbh7D+gDsF7Lui4s6GT8jxhLP+VGf0p4qGX+eAwQf503ngzbw2QnZbVRcE2T4c
rFrQ1EIXMbPdQmkDGfOVaaoOeJDO5s7WNAnDqUwdzk+mGZSjB1ZBv1M91vDJLDJgNqVZiNWIfw5W
+NCSCYsO0MLv2FhF02MEWdcxcZIWWtTQxWA9nGW8qAXbuu9ceBxF9mcdAn/VZbI6t33/bUOCBeBm
8fldN/S0ECvRm+Hn2UPxREtgSMz+Sd/PmHU40lMtT3QG6WmC8Be3VML7BhfQ3GUGg6wdvQoVXYgr
AsZ3Hc7DBFcZduFw/rrO+9Y1zxm1dRtWeEo5KMSZktxrXY47Vb+RuG9pxLYg3wVYOhB8cwYN74PG
Kyn0EiIjjxbTpWrrcVHHxL4zG3tAlrSo+mlnmj6Ia2fIva1hV2enS98nzaotx3qVO7BoWw5wQi0r
Ouy47JD8ih+ihiPWb5uvDni+j8TqqxWMlaKTr0l20JU7rqmTT0BUio9tnC0NYd9sgL2sz0BKt4gt
YPFk+gynP5jNhF8HTJ8ZNQOofb/dI4dN5P7K5qWqBn8GsDKAPZPQWUNJBHQHGWkUGmwyS8q8RLYr
j6aGbQreWDd4tT1A0CdnBfNMrXvum8pcHPKIVEjOzjiiuQ82mzA5mFtvEI9xrxa/fjtB0/PntxOU
nqCNzJlC0s2xIRn07u1kORpgXwBA1kMSjgvm2sVTHkCQJGzyu7aGWpAfTSudivwphrbTUVY+W9RD
VjxljQg2EEON12EXwpILJoBwCYH1MhgbT+Am8h3kN0cY3n3vU1XOd+F8tk0X+Ks1pNqSp0gl1hpx
9HXMdP/Yxxynn3860/WjX87Hep36o38OLHemxVg9bhML0l0WAAio6TXJwrbT/M6Nu+xOQfffG9Mh
XpumGXDkcOnwAj8yV2R3BcV6E34FW9Mys+BPGs+8Mwfunt8PNIVzPjkN0p2Z4mfxg01csbFVXB7M
xlgONwH8p1pIoizT3kk9M4D0Y3lwaz+EY848Ow3FhMc96AQzrpS7EajwNfQdDZCUYzEMkNL4eEWZ
DiPEykg4QJVgngwNcmtNIVIDn+YGIWAE6H3tlP6t08bKK8g0rkyfbql/K3U7MzdLZ2eaZgDGYR4A
D9XZ7JVCn/Um53wrsahf911aeN1sndlWbXkEfOx8zQv8aJrBZp6RuOw645ob0N+bUOutbs000+VO
9Mzror4dsFIDgC3e2z3QeUAwKNAncuUuwfyCQJMRB7kO1cDHXIdMZ4X8f74xnXU/PXT29CnRoyhg
go4oEAmXYBKAa8GZq978+pZh7vs7hruOBO9JcEko4WRenL9ZfBcOi8Y2p926hUz52sF3QbT3fRNO
1qlVUbhPA6Ygkdqjvi2Dcw1K3jJNEnEH+f9sHcBRForpDCCNZvjKujh6RMCwgFNYD3G3JkXyvYVS
hUdnHXdVxGCyuIwfFeTxPSt1170P2VtABckTpFb/iAd5hqlDtHVFN9yaTRC8AFNWXFCybhcZrtbt
r0+C+stjgyslbduhlFAsefm7x4aD/0AiwVKtGaillle5U7Yc+7Dbh4K34I9FIdBjIoV2CZ/2ok/Z
NsxtPKrt9tQVcNGsxLCRCdRgaMjEfpDuqZIpu0ohKKQOFsArd5s2DXeOM7krqxOwJRn8Hk4YTQ/z
AWj6AqDiL0Uef4gHNe4mGnwNhN8jGZ2rI2K/5163ySoIZXen3bpY5CP1fFm7d4R40dCFqPYV7AiO
Ft/WIUIiChhqULEznHDueGbRs0MtdweDnY+IjdmZZgSpznrYI+mcXwhM1KGXkxzhvNl49VDQcxHm
6Q50yk9lN0wn2cvp5MwbvywapIObeEERDi2y2reeIAWHHxcrx30JDMpHXg+brsWzliGGg9oHEEJz
d19xsmEUeiBmp4rhDrFrOqA0amVP0MhLRW8hMQv7NwQe265wgvumnBZWmy8SZtHnJJFw0uZgI/36
138f0uCRB41LAn9OyhhHBKp+vgWkm9R57Y/NetR2uu5n65zxx0ZktbuctGqXCQ2Shaa1XuYRXtTC
eEMPMoMG1KIUlkSh+vuGhhI/3aC+FCUv4DtexIuM+Y9NDDtc2FWGN5NvBTcuI8FNxXXyD69B9i5G
wxdSkgub4c52XYl7++cvhJ+uLXE3l+upEWob9bDYaUF8aNtyQrKsTJ+i0vo6uOVz3hO9YVwDz9fJ
Zl0mc/F9rE60Vw/IvcOWPi+pl+WPQaJx+U4dkgJ4RRLsD/hQBcdGvqodCLr6VeV/TJkki3wql5MF
thojQ7gfYBa2iJpBnMu4PjUMmNAqIMkhAto1qvTh17+k8/5h5uImVoQ5TCGXJW357osDeJ8XQ2eV
azE5awKbxANsXBhy5jAKKaNo3SBZusS6o1sibwAV+EKII5ZZNm72KAaIE/Q+kIvYfTw+TKjdbMAH
TLdNAFJQ3NuLHiVeCM4mUHOiPSRKVRyvIVK0HiQUXkukK29Ga1hrB3qEPIicNVwa8TIUyGEVAS+R
/IeOlVLjF/xB+jRMFM4IsBjH2flSV/IW4mgW+McjXlFx1K1Cq8/uU2dBZ7XGzHXSPUcStNdqDYsI
cEDLcOUPOSAlQ8UgaKghGu2qzgMR/6FCJWePhzXfNyUinF+fY9d598JwoZgupINXBREO0FvvnpVz
FUyjDpzA/xaichCJgf22rU6ilZCjR8puaZqKczItuLbUCRVLfqLAtmEWfPDo7OONj2bjO3UCxHvW
r659kBZZFSg6LSNHZ7cZBU7Pt5x2zZIuuzV9wASh8pKX3cpVk39qCZ6qnsUhVq9zwA1Em02XWAFY
nmrf/sKDPRQTbIRuHb+ohHUeQAYhqBMQ97QbW+27vlJ786kdpnPsCr157acoQoFvPM8bRf0n7Xh/
HiUucqg1pffI6jvrJrXUHgXy5hQ6MGTKnKl7zIL2c97UMILqwTu/YNkMS48Ild2CjO3KYlo+jl0H
IRXkgrZV6stH6GgBhdbR+tSFQ34E0unRrWy2CZxMLxNLDvsMIAwsh5L85HJnXyiX7GTR5ScwTOJ4
g18JloCzJIgIG0CQfJmS/a9/d8LkX354itIEkY6N6jtl7nzzvVkpgFNfWEyk0XoceQhgLsoxTZk8
Ae9WQcYGuJrRjvxnUX5ggCW8KJFOkFaq/F2BUuWDBd/cmrHqhQOLBZssap9oOt0UQ+FsfR1C3TCv
AekvJczWYcr0jBX0w1gF8PhMSvzSc2ncjSdIjBPnE3I1wAHaNHgIGgA+pKWKA3EaoJJEcR+CqcfT
qIShBVpIS+YbRRqIU/Q5YlSFJG0LMhZw6jxawWHFXs6mbDewlAIR1xLBSkNolMB26QEoSvZhbnHq
xCc4cT6NpRU9QED9szsAtX9t9aRd1THc80zTGjp1sBkUAk2zd7P+tky7pcpGdlEs8P2F77448HU9
BylDC2X9asEqFQE0YgFZNiMpDZzSQTgMF20N9rvBVKoCojndBCvUlmKVn7q3EO8rlwnsXD9ZcOBt
cF3/2Vq+J2LL/czCjgABWsh7XdfWCuml8dj4LAQkE9hmCW76u93TePb8wu6hbtVnXiMMcFM/2aa1
sFBRjFCDibPgUkURIli8LI9CZcGOIijd95MaDnimyw3kgNqbEqHtyoFYzy3u9cRjdVt8SBwop6Tt
mD/jdfglxFr4C+ppO1wO8Odo8c9byFXjiyYegXznV1+Ud5AlqI6Ibz+ndZikgFNHwx4x5bA3n+If
n4YAiPB/uNLFX650lyCKRAAJDCJR6n1COhMhNF657SN293vPCR0gGSIIARje45URWUeoDQgJuyoA
qAflJVjFIBFxZ6b0Ygx3Zek+GB27101ZQvROKVbvsdpYvPYbHTwn/C50Z5oURMbyOse0X2f3hUbO
mdSN927ALpRcgJw4es1Mgul+bF6Ft971JVZA90X70BmWTArRZo849CXxqd5WEGNed3rEKqFoLi6l
/p0lk+pG8NqGuCf6HVgYL1kKRDTrg+GmGPGSCzICXbW8Gv/oO7YfSEZR28E19SVkQb7JiiqGHiM2
fSsgOGA+Im6FxG1Na4jOYmQY7GIf1VgMzwssOGzCORw5Di+mEmyoGIJNAGdDj2kyMdbIWyiTBKmo
1xkEBxZ+MD7mVGXHbpZl8JvcgitGc0jboQFeA10NgQg9PAvwvigI3XQjV4Aysy2MquknPwKNOrZL
guxcXG/rtNc7VpXk3Ok48CwbD5pSty8Am9XbMrIf7U6KfR/Y8CgGUQErf4H3c9JA6ysMInC1Zzh1
Wj24bc5fgEyxPb9vgm0XaoBkWP4hDES/ldwBNLuPG70aqlmkizXf3a7meCkP5AAatqT1gcwbMyyN
OZZpdwkEfyFItTUDpJqA3U0z1G1w0mF1xeCFPAhW3IRuBFSw18VJptYN/LCBJXGRMUa6B0QtWxL4
7xXzAvb6kcAkCxE1MqKpxoiIC/dght/MMR+TOPJDjw3ALg8cns+m0xlQKvr1XfnX149LGAJUZbtM
CoGF7c+vH7wrI1oHNsyeHHtaEfATzmTqar4QQ+DZGXWXkKwYvPc6g0iOUZ+uk5K1W8jnIJqeN7E1
AgJqWVgwRLDTBGwHS2PzEXJFYbJAviTfQ1A535tO82mwczyBHeklPNmoxK6PZgN22hFnOLi39Sxs
6zv00UZxyEN9bbgQaARcI/b//qleVpv62Ze8QLI1CJt3zf9svuY3L+nX+n/nvX7M+nmf/5zu1w+/
nLBd3a3eT/jpgPiz3/4t76V5+amxyhrcC7ft12q8+1q3SfO94DfP/L8O/vbVHOVhLL7++/cveZvB
e/7uaxDl2e/fhuYCIXWQk/hRUJyP/21wPgX//v3D/W+P0OyLst8A134B2+Mv+359qZt//24J/i+s
gxwGfrzLmHLnKL//eh1y/mW7QEIqyQTgLNC2+f03hPtNiPqj+y9A0/EaAC7LRa2SITqs89YMyX8J
yamtYPwmKYJI9vv3s/Ct7Hn93f6+DDqvm99UQR3XcYWtmOOAQwv4hjO/lN4sryw8YfsAj0tPxR3c
eMbN6Pr/UL179177y594dwshaQpJ6B5/Ygj5yc3DtQi8qLBWHaB6Udj/QzQ2H+2vX0goZePUKKRW
fv5CjYXHdGPbvleNIFBl55yjVIjybhx6Qa4frLzdvfndv53Rt4Vk8nd/kQhFQCO1JSLAd4E8NE9Q
oplGaPVBN94Bxyg5QIwAFQkQ9HywbjI4w7Fu1moAhSnew/nxphn5dgzw+MfJHrtsCfoAlNXE/a//
s7/9xyQsLFzbgRSPYj+fCqI5SfJp8L08tO4KlmzDPlihHnYI5t+6cj8EyXDz6z9pEnfvTz958zff
xWlQSxyFDZIjzne3QrFjWSUvMgAAZPSKbNoUTbQcsnaZtXppQR7OGdQ/1PX/7oJ++w/MgeSbCxpr
EOFUJb50keiltsN9yOPtP3zJ+cS9/5JCuRS3jnQBIXh3jWk5drkbNPjF/fwy2dmnzOXQ2gv3sb5R
3bgDp+fUifZQw7lDNfklIEtkLK9P5J8eyD9dd+9CYnNfSdshDgJ3pF3e37qo67U0jissvrtPwPN5
MZxYpgZgrjrZxpkCwTfcWQGWKdFeOwoXANx4x8cydT+EdXP+9Slh81d+f0qQ/UFxCgldWxq0xZvT
rnzoM7Iu9T0UHjOfLyEmt1VSLwBtWFiiW1WQHisQThEbPoLF5OXAy9htv6Ij3yvgQZoSL1Es51wa
7d0wQZHbX2Vlu0QOHG7a7Q6iHse2aA4xeIFjN625tYT+7cLR0apDWe7X34b83UWEW9kFSMR1cGe/
+4HLqsgED3PfazjchplYApmEiBgW7rRdws5vg0QlRL+zxeS3K+CbThR316ieQ4AEfv2vzA+P9+fV
tQkgMlQxLsQ7lArCdNzAfeZ7sgS1dFxH/biBPdalyLsV0ylQcNE6/Ifrm8/Z97/+USBcUMoCak+9
eymwwIUwcaNxE9sPWqQgIeBe7iOojguQPnpQWdgqDj+SUi9t7ex1x/fQQFzbsXWcn2g6D1dqtI6g
AkPRIkUBN1jPN/8EjjOM1bxBBrci7gHjOANVU7URhEEE8rbjBr6uG1cHaytPtqooz0UweWIavR6X
NS0d0OISz5naFf6v0Qn/4Yb6m8clUCYMQRjh7rzew1l5cwlbBZd5nAAYTfUubSEMpKmHvLBX0HHD
Cr63mk+//m2RGf27E43sIfwNUA2x3z9IJqBTY6uRCm7j8Zbw1CvUfkpSrKo/zWJISdrsuukiat9L
Zjk0qEs3jb+CXifsbVuAi9tdl3frkaTHJn5pa3hVpHqvGQxj8+h5gExqwoGGcZplP4B0rJcD7NOK
EebdPsAspTpK0oGID7WoKoXq3wyQRI0BScZp0ndjFW+7KofStrWSMRLRQGSjdgUdOLAlabf6f8yd
2XLbWJa1nwgdmIdbYiRIihQ12NINwnI6Mc8znv7/oMr+q9KZ7Yy+64hKl9NpiRQBnLPP3mt9C/Og
gyfWr2gX7jfIfoXFNLN7ZJnrAPQav+wstBj/CcNBxojQ1F1aLeggkKi1V5tCkBAOqCTCg36Qp0Pd
XgEyP4jmEuhvMe3E5rTKAqddALnEcVuJ4KoZEv5VCTWL1S6TL5zUQfJkdo4HwDIml2gpuuT8GAou
KDN297emL5k9Ug7PFgsISImxOlM1hLh0bDYJvAhv7TqclJ2GKffHWRG8nklCm+r2mmRkAMmhgOsg
MoH0rzdRkYP9kx/WGclU4azxDEovJVgtdgttdWRl8lqMhALfilXwYMkdZ5+LJskXM179SU98kxjD
wTKdui/8uYxpN9Xf2DFd3JeUAEbKXH95gIl/ylXztZTSu5EPV6OP79FDDOmtbSCQoEYsyeXrm8nb
suSxq4pbnEMc6RPbUmNw/nTe4+FK3sBRZ4FEwhq0xs2sCthxm1/HBAs2JNGgOIoEy7FgnClqwMEM
CT5bssb7xsSvU7CtB33MXM2HQ4JDCxh05O4LdK3/nnB1911vv+KIFqldHaVy1fadE+1zkXRBYwmH
lD7ifovAAwyXWA0UOl0CaSZSwQawLUF2KPXN0VBsZeKzmPLss/IfLAUyIVWKMM8nImM8MjPP+8vV
0+bHWw+lJgmNJCK9kFxZ0CWF+ZTHYD6M6ra/GAx2fysmt9ARX/JJTDGfFLsP7TLbRJXZjtUxtfbb
+Kxrw3ERtmMyXaRuPDJgtoWaQM8sRXG4+DCyz1mlB83C4d9Y/H0TEFLRzyMCPGbbxCom8xO1mUay
cHzAOHcv+vnQVWUgCgR4zpoz/l72M/SV/DHJXNzmbiRR+ZUCxpLJy8EUC3gI1ECbuN5ckqVH/2FF
nmnysWj6S18k7jJ0y2HiiFzOhWcWoI+pnbMSW4tRH/a31IwE1xizi5bn2Lc6AXeqXXFzQoslI4Qb
dNqCPrd18hDaMpTi7fOrlHqypX51RK7FxkUsSKFO19UxiHlmI7K1GbWmws+f2YTTuZG6v1BBIztx
Te6xWl0dZS2cGElSNVPcxbTGC/ZnhRkt/zQ6q4y++lU9YXTGCS1H7kxmBh4frxYhdgi8Of4Ze/Z/
vl/CD5bqKzkvXDkN1+I0HGcg8FKbByLpA3EmeMtEBY3nckqIzOstRIwy95boL6IRdvHvHL/CHJcY
qT/uvODn42YeAHFqLEZzCaNYlD24By3vpEC6ZMjxk54krlpQiTCn1+VnU8L7DJ5Ak2Z3JzztRQuR
sbbUpW89RQqkFMRK9GZJTGFRmMoygPB2YMDmE/vGz6TZnfb2603i77YIhCUmjEYdfenPVR6SN70w
B9lyFLO7GuYA1HrxR03+hz1f+WkY/VlNYhJgHs/JyWTI8ufdLyNSrWlNy3KY4YVQh/2En7AD+BQX
9W1f22qZ3X7S7HQFQku3D5ONW0fMr7gr6oFsi8yOePy2nnT3JXJpZQWiFn1hMA+GCduDdoia7hqx
sJjDFzyT50jUbKL9/ql2+7uKCaGoRWlucgZUfjr1DEpGoywyLSdOs7dovsIrYVqoERtqPVO4XHK1
cGZNDTKZTiH/T6iyF1dvEk7oTcFKqPHgZ2pgSsOJA+M/lHOK+De1FVWGZTE05GJqxk9vr9C7pRzg
szuNyhLMKjDy3swO8FXuYmW0MQVdZjIYjFZw97+yHxvTLcZXUZ7jRgujOQ9Gnvo+h+4aqkAgVmUG
hjdRlcmBthYs5MV5thLM3dZBSYZjXrEb0lYmzMZr4LaM5eS28+TObQ3q1l748nKZXPYYv4vji6mX
50knI/Jj1/A1pfCEtN/NWgRea2ZPpnVOc+WyB5wO3WQzAAjzPg17DHkMyR/p2x2MiaBulApixDAK
L/Q4gt0ekjsfuFi05w6ELQHtORMWzE7DQgED3Y8BKFgINTRrDQUVsay86H5C3Fcw1eLhp+QY+bOq
H0/7JcXIfpyq+CKQ8KY3tjQOVxV4ykTRs25qKIkbmZ6rrxuCO1qsO9jJBTYRoUls9LK2Vaj0UnWb
Bx0J2l4kiID2YlVwhJqTx5CFcZL/TuM6UDgoq+NyFz7o3VzxQ/gTHyB8Az/PJk9vqJLS/rhHu+0F
g9TOdiR6SHzdaiqCiKqFhDMEU7GvSbE/zHFI3LI7GHKoysNJjwKtyU7787V2akgzOG0jXHaJu0+e
hFNPjEoh8nGjx+gHnpnJPCtZfGQavEBhKrbJG/D7SGPsR6ymBYfuhp4D3mgn7Z9XIwtoWNgrj+2+
NUYABfeiIZm+CfmTXkxgc2a3pT404Ir0g3VeDRWNMb1dZbD3K8Gs7QrF6G6tCwxPr2koj/gG6TZ6
VXnaT/KK9aSNHMIWoJX9u6IVgUZpXxqxb+G3F4hCXbgcyfSRzY1Xms/dxFKCR1C1KKOA36Qs9DKU
6cLow1L/rlfv/C9jZwEU549Vcxg6QMQD7OWCMQFqFMHAbjR6tNeldvXTdXKBSn3vRmSpkXLphcWx
YuMl4vwRWVRO1Yr+c7RJTQUoz6qfcRtx/cg2w2LOjttl+MMXAiiuvf6sjDWTeWra/l2XNLudy9ve
qTIjdnpt9qVGCedyOjZrEirI8vbTYZLmj9ua2liITrsJpNbyx4qD7t5P04aQSvpSTfBQRS0QOi4D
3wpBRHFIBeLn1DV/o9BRFw+ULzGqy8N+3+rL6scd4tp58vZnbl9xS6s/rkZ+XllesalhNGVQp9JI
Npi7RDw+pnqQKWJTk0WVkVYHIVMnE6KK6a33+cGo+Zgh5REFEeAjCSTYZcv8vCIKEYfbr7csaV/D
/nR+1JnQ0+xUDNOSLSr0P+8lliRmI58PpWUsPO1lGo4oR1ZBulL57LfavsCmefxkGLxjdfWhfwKb
tu6/fh8/CVL2zqZGV1WnrYkN1xT3U/5/HOhqsRUZZzMm6wvuboq7COdaxB26lsM/rOt/2zFAzSV/
dmNIvNuX/f94LZnJaaEUiE4RcN0LOvx9PdhqtX0sw+ZDE3E2a2QmoNmG2dvV3H6D9Wm3hhpUmHB/
/WP/bcXwH2/lpx1mmUoBLAZvRVMWnCNxRop88y3rjedfvw6BZ3+9zoapGwqqSJwZ7Gh//qEl0LdV
JcSmo2oZ0wxrPSTrgJ67T2AMHwoasKPcftv7NNjMHgUEQS1n6UQBJCT8NnO6GMkfaNsEDJH5nE+s
1oocitbzMrKoJjPKIBoGy/yho69frfGY6MQmSuZ8WpD7ZLxcOb4odfaOrqGmyyRg9E/Dee3Ru3Vo
1YZgMKGY7+W2wemwaVhQUi2QVqp+PC+mPBOyNtp7D3LTTZjREN4NiBnzrEYH4viCKBpPFlVlbSiX
mnRhUkdPvZFCgwZNwJJUdjNC482XK/q35K05yTAf5F58t3aka/4kJEJAImrlpARa9iXu3DGBb2Ju
CXj27YG8cchwbEppCfhYPy95/iBq1pO8ccKu2M+28gwR8pLPxXOveSQMPgp5fRu6sjqYlFjaIH3X
Fc1uMtYIIcdvGw49j3nF2ZW56SKTlESZvjTvIo7pahZcNtsD9P5wi539CFtw/Egl82mY6ne5TNil
8E5kW6Czia1igc5q+BC65MfKpOmQm/QGoFyiPDF1Gg8smgKNnx60EjTHb6XMzzCXgTBFTwBcbElp
x0PcCucS0jUSLDe1OC3mQZb0yWFuo98ixDSsyOH8OhNkNad4XczqNmhRCWJOC/czo1zVt5kGh8L7
2NtB5Knekbh77LvEPrv1YJ4F2XrKeRt0Qh8loCP7Ls68OwTLgmJkOZi0BArBcveVh0gOV0GqCE2L
pp4cIupxFT0PUAk7S/w2amymTRI22ezlXXzfd02jMV6kuTrg8rKlgrQXa7F31LXaCM7nS0ETikvg
HpUaFjSyDGwdWguhk/3TIm0k1xaH3DUiiQjHGzmF7YXPKjzuB10dN1k0c/LK+fH74mzMv+EcO+ZZ
mh0yagQB8P5sfggsWEU1fYyx8HqAX8Onp+rP6MLPVZ3bsfl7NNeHypp9K0KF2XBvqREHZGN21vRl
UGI7KnDumquzn4M67ZnUpKdMxL0UX0kWfVCK4vGzQWCVYdI7e+8gY0veq3oNTGwjDh8qp9NkHl9U
nUlulX7VU2q9pCey1Sq/AS876HLjN2vxOAzGKxZXW1jSoJfNu7rbKZkwI41/W2VSEPBEPOsmnlA0
GsRLe5P5sDcR9gPgzE0c9eZvi8HBcO8RUMLIS2wLek5JE7t6gdu31ujlzK7ZsKXUNMEaagHd8GtJ
Ca3xXU8td19q1/raCcNH2mSPxJmFCjLvlJbk/reYQ4X70Y3m1rnvZagJeneJv++lWdp230wguB30
PVNdKNekEPuqYmac/XrOfbIvrBIqIrqucVV92+TOy0pFO+yEpllNwn0lh5nwD6v536yxpmhwLsOl
yJHh5+nSQFu0XHvRIPJl5jCg2XtJuDe+MDud957Brxd16S/nQF1mkMX2gCpVYsLx0zRLTPVkUYbK
cqaM51fO3b3ITrhA5OxRTJJuzXOr18FKUMY/vPRf92uVLjcmT45vNN/1n7ruq8mf6epsOA1Ulm1F
Z8RpniNmsB/VsRH4tMLsVMrfFfEbQYLn2czPaVIGaT/yqZDEzL3767ck/6WS0djVJKwdmm5IXISf
esJT0aaCPCj4S+birSERYj9P1J0aRKTi8vocExlmTZFrUIftx7JyG+2cpXDtrvuHtXe8rKg7CiJ8
bgvNR32tMeqUI92NZPyH0af0Nzs/bWQqHgN+J7/5aefX47UrjE7C+VJz0qEyTqgigea45QvFCYmN
CeUpngdO7mSvOMbIMXfLH/d+Tkmr9Nef3V9u3P2jwxdj0DAUNW7ePxcHgBOUBA655ZTS+4JprBbH
0z7x2R/FovpjCvu/0if8nbLgT0qFL2meNj9+S7/9rD/409/6OwXD/0GBgqTz/PzPAoXLjyX9Xv+n
KuHzC/5QJZj6f1GrKvR0mfIgQZd4zP9QJUhoD4jmpl7WNcnk4nHh/lAlKPJ/GRIqXNTdu2xY2bUM
/61KQObAisHEXWRaRS6J8b9RJfzsqGLBQxVP21vXUchTXv5UunfKhEe/StpLXWKAjWfgi7uM6lNQ
lfcK4kXjlqAovKhGuv7rF/3//04BdoSiOhZwgkz+mj9k05Z+TwQgo7JujdcNdm6ILrL1ENkWr1R7
TMLJSh5MUpl6OZVp2BvJiaToGudnNzyZWjXfSlWjlDIspEuT6Cr7q9HQImmxaCd7G/M961j9kRUL
bQlA3UbaE7OGf8lIkOVoq8G5z2Dzji1a2PokNl69pJWNQ7y/JrQX/uNa3/511vrTcFj8aSArcgX3
XcNAe2Ja6Et+EqWn5CUnsIamc6pzWofwwXylophzxmQxg0HuywvoqP4wQ045KOJQ3qIcqWtZonKF
7Tc6OAJRK+h6rPWe+ZscJR+fPtFolcubpZZTyIDCzwEynhvQoI61Y2noDkvnVMU70QBHOtGVMk55
KpI+GLXKF5HFFCcP/Wdy274K6ZV89eatkqv02G5mxxoEoyrTShKxB808GLksPU4TyC9YbYRkJUl7
GtqsOfc1aJWtH4JR1gSi39L1tibKchMxczvRIm+goWaiBGg9CwTLPcbDPlbMa4w1SlNdFL6eksSC
a40emMM3KT5jN98/f5c2ynynYcYo27SHVpdfh0LFdiLH1nfCLGjR7aJgJS3dTt7mMILLZaM00K4G
Jo4tE7ZT1a+1RzrjiVyH8vnzl3mUjp2SMe5UMRMPk9FTbcDt6reMgLkmXd+nOD5m7YsQwaxScUuC
+EpTZF3dYZRn6fet6G9ghoZvxTDjXJ9W6XVKd9CSvszOr++cvz56TD5lNAX4sygC/nLjyCgNUCvC
W1W2RhZtlOLDYWyV5GnSh+w6bIUXDSNdvgjv/IlmmfihLEKPO6ccQ0tfgFLA+niWlBg5Yybv3cbp
WbWk1lGzaXHipMJ7L06m/lJMJMCKBhY1saBSV4uJ012NiPpEfzLN9B9T03Cs6yQZDuNVTKfU7rAb
vSj6zsaMLKDu6iS/ZASFH8nPkOx5cGcZtRyBd5LUWnifdcM4pVrznegfiTBggW8Bd652dLVa7X/n
+UrG668/ROPnpw/fmLb7ukwFzIRMP+DPmx8UJ1VuFK354+mTIl27V9IcowiK1MtWiM2FRNbaGWpV
vsAjZvY1KNHGMcgQ76OwWHaaSqVvRKV0//wz42PpU3SkBWtYtlVXsY25QrJxYb/voCfN+KlysPLe
aibfrIkcWXnS5ZdcS2AOZ3ULLibjhFsO2nOnil9TZjcsAlaKUVKwbrNqm6nRPUb7L12VbnjqNr4Z
bCsLm/q/JKUwD1hRpew+4S071XINtmaGtCrmpPFNrb7clmXrjvKadw7xVw2uqkLDjZvKyFHotCqK
+NpVG4f+NP0QVGKRNo3BrUwTJGfEcykEaLVCNpAthh/d2teZz9/V5vSjRld0rOfm8uvrJKFN+anq
lNgCJUmyUBhTdIrSz3VKn5IfVgsY5bSI+eiiOIhlXmaM0t1yA7kQJMNlrJ/MtPHaVAowWjodPr0o
7fB/Fg8TZNZkXcJWwucj1k4MMSMzYhyvuLa24alTGo4phxmuKl96HmCVJejVUwg7TT++14nyck2k
/luOhVuOI/y7wyWbIXdKsTMOwIe3gw4t721uRrfO9YdC3vG5ZHlW5tcBq9SQpv4G2WOYIiY2xH9F
56qVLlJ7JaT80AmchGmgN4bgpUPtyhNud+OFBE57VRsH9O/zJrcQSsqjTiLbYW3IiM2QtTCWBal1
xf/i5wpijw6YSP7Dgm1nvpXri5I6BopfBU//UWsC5oPtYi9PRm5n3wHwlLojlg8RnvWpvRa3mh82
yfBOPHfa7zNUyoTnOon8WMzdpH/shOuivgqWD5O+sz5ERqIdtjHzpEyM6UunT4Jat3MNBWwALzNr
HEOjt18fIroZRmxxuMXfZqf1GmQLFythDV5kb9mEL1ObH8U9pCgXj43KK/QnzNMBaItHXWz9Ji1c
ctjukV5DXlAu0lr6jQp7VD0yTw+wqHIsxVQ2jWaQTnh0jP6xL7ZQ3nq2NczZqfGs4tKckD9vTc5G
QE+l7z1SC/pksDXjPRaEWyJXnlF+behOFxLDsQxjbak6TYaLzYAiT4Dqk4gWfVoC+phBlyu2JqoQ
aAQZZLrCYCg9kF5l4+M5aPVXq25sUJvqcogprEcik8XkIMi3ZSMZJS4PTXzru9ccC1FCSsSgxgcj
4Zul89d4zV0TuGcGd2mMzsktiuPXeFPOcZKqhzmffy9GCiNL/0jj6RjTUYbN6TJ9tGV3GSMB2YbB
qyHJga9nleNpXbld4lP02sdfzBJzqRYuKjinK0FvWubJLyrcT/VbCTEupREhrL/hxuDuMDwrrg95
prk5eMVa+jpWKSXU0wQC3SrMA/oWhXJAfR66t3x5yaygid97/TYNz5PimK8zowgIzlr5mAqJt6bh
MFA3uAkRDVZnD8mDvIfrvpBJ4SiEhs3W4MsYJcHdZdZxi7wxDQ0+zIJVEevQWx2HqnIrSNXGf1Ae
6vcph/fjz7037HF7kmVrfReobU1rRVv39xKVgzMYCV239KgUmI55PlJmyk1u8c1LZ6L/2IkNEgWG
U0N/E1LZb+ZXUk8fjDG3zR/yTnzMxSDXVi+TUcvvKzez0WywDjEu5HzQAIin/IgjLZfKJYTU4WNY
ZdwM6uBSAkM85m+lcLEIkhRUZ4dmVBOPAXNrGmLgYzmgissRn6WTR1S32WPdtmGFeE1ltJHpFWqD
iQwUClFaq0KBs3gCCgnrOO+ykwGJa5UuxQRjImsezEqCEawfW3k8JN3ELEoOiZNhCqM+xZjICSnA
8NSCQkn8ohDt/dGOhQopBSEu6E42klpUb2QIvDD2y4+FcC0RroxujHOvDuskaEmBGf2tPWa9v2Gd
i8+NeEC6IfNUbPTd3uduoSHwKuffUzoz+oAnu2swK4HDVQRnUtW95Ae20sLj3zm6EviYEkhMw0N3
WrA4Bfxcr6VBem4vRdFbRQBvKtUyisW1J5ps+FGA738eZV3yWGaKWVNcuS2fOpIYH8sUI5QMbzku
Y3BI5ZR7W3Ml93DxukIhCwqW4rGdAPuSlfaR12txSyV9frKW+dhmdXbOEo31YVKjo2QJqSOaZaiI
nXqHZ0RrOBLpSG/GUSBbFVkfrjBjSzjyWCmManW8toaFLsTwpUlsv5Zmy7yIzFS/q6382HT9Du6e
3qhcJUr8qyWKjMegstupKfhJq/nyZHVfh2EojpaUWk5XdP1XUZ9IHGlJJhJhCb0WWowIi7/WmJMR
rkJm2p//Gi+laJdpT1E2CJwMjIUNZj1lcjJ8matOJh4pjW0jm18xfJSP9dJOTiEX1nGR1emrir9h
7mf9ZTG3DceyCsEoF+evs7WYziKP9ZEjwMMiSsu972NvTYbO2cZp8ZTdH9HvTojPX5RsAv5WZuT8
7XfLZgnopT8tE1uPvdVcNfRkyLbEtTmqk9qEWZzh5hS0FKfrf3+njvjqVpb5xPr8PRJX0TWFiBg+
k5qxGzPR1eP8W71bMD5f8/MLP3/5/LN//+vnf/33n6266eNhkv1BrUmtSlKRw2fJSDom3WZzlcIk
8EHLa4I8Sqzc+IfqzTYworMQVqbz+Z/S/b9//oJ2gXfy+duK5m1xqHud0McRvTTUh4oDRyH4EGMe
dKHy21H0inFwa2Astaocs+5R55uXyRxOOOgWXT9I+E4HafFUebHLIXYBczt5t7hTk5F8yLMfDw+z
rLCx9k5WtQxsVruqFU+t5yP2liMO+FGkJpIuRB76oyA9lBEVCJIjkOfjKvtR8p7JJnxj1ZuKwpMl
0dNa1VOT9bnGBD2XXIJKAt3UsHBadzhqZGMnqOITX5lYMCzZEdfOr/s8rAF5jnLn82EGfUstQOwb
y1WtGm4ryvSRJib9hg1E9QIt1O3VU2Em5xUF7KRkbp3pLIK9B9bWN4TM7yfUSRzXq2y7iBwiBfI0
qVfdOtF9lee3YADS5eNhqzRfUnO/zCRfiFS/QQC1khyQH4EMviOeRHhFCOvYOs1EEHSWXbZNgOsv
sK8KjH/1G/GAVx2ixwrLaGFAIIjrlXFVyPA8LAViD0Xladq6b215k7ruSzGyT0Xba2xsH1rxMhqD
j5TlbPT9jm7wS1m6QiS61GlzSxm0xPXD0hb+YBSfF2+cTEdg4ZtKORAy4Tz37Bo9241s2biEPXnF
V1d4pdY7tBZcrUSuO8i4DGRXiiPXYgTJFB/qeB4AnAh59q9YgRhW5F+tbH2qqyGQqt4XRT+JNYzj
7Mg0KObSK34QUxIaPLNkYfhJP/kpQod8VODZQEIvYp88xsQcQs4ix7RoQoMFjZhddyVJsFNMT+ix
bSYadyo4GcsvKnhZgugO2FArIGki5ZBCkqL8VkO9ysCCYHd31BGAHpRoURHdcYJmUQuHeA0F8Bew
JRyy4B1Qr1Y9hnKc+Ho0+UYpetbAsI4Amu7rLJm3Vm8OZPJSb9a+wLNQKIsnztmTxBucRR4hUt2y
GlDS6MtL6glZfsJiSeBF4RkJnY2GpUGq/U0mlZofG8u2W5mvIhWGVGeuNVYuynj2eokOBvw74GXT
Xq2asyeZPZDrhTQAwanylvTbJejG22Y2XpVZzmCxPlB/a/3oyEXupolsR5vq4Wl0ZgFbfVTtI3Qv
mritycyMOr8rY9fYZj69/KjnDpfUJxOGXAPRF+T1DEiYWlO8t3J66tr6POGt1CuW9hSsIcU9FepR
fc/bKNC35rLF66FlocR3/8LJCN/CcIpEyRthibJOo/kWUcAuno6Pfu3CuVncgYyQdny3DAOYdu2s
OrEmkfGwAtDhRPFVrIdrUycvZW1zWrvqUeVPasfTXr/USeeU7RqIak1AB295kn1jfqrbNIAU6ehF
6Zek33Q01+J0DWQ0wssmeSRMiCnxYal2AEtK7o0Bam2jRfUoiCxTvXaEYHdskQHWRRFqnYzAc3an
NQ9NJb7XQwM6+YuwqedsfujlEh3RnnlieCWuQVnRKHzMUBpR+k4rRY+OUARpgkgySbae+2p+btXN
r7YmnOpXfalgPG/3eFu+o+M6WmN6Kgka4gpNRumNkebUlXJstOio0HHiap4SEAsoLSLSIaRbgghI
zhcua+erSn5JZd0pt9idACaKVsUXf+x1viw3ASnJu2DCj3IBMTYxRKnX7rFsjBQEkxWGuY+Qqkg+
C7+kQCoRRTaV25n9EfCqlxmPdA7QTgrfWisKrG1PJ46OskokTMHzX3MdWZvXoreRKsEvK4rkIBdq
uByGqP1Gl+WtRY1Uj+tlx3KuUcVeEhY6ZsV6c5fS7nVSAIWZFbH3jU484FEAOP5V4QYpK7vvmX7P
mdcZa1jPyrVar8mm/ZjnJxVEN6fVg9pX9zXRjql5ZLTs99utVQmpWcVjp87elmqOIX6InR4A0QNi
Xzu1UiIfVRh5a35bA9E2GVWaWNz7uw4aKK/GsGzmI21pR9PHu2bsWXLnTOVQEKQyjQpcYLIHXNyL
upma2OvUKWCs6MclNzD9FFNt3rvIy1LCmqrZJgWA47bkLXPt7LSuSUA2BhK2qgyYAcyFo+GCFIxO
1k44aYuLtSRnbGeA7JXzYiVojQS7NesvkDph6yhgG/B3RgrskpkGzsNK4QFi66BnMODL7Jl68FFt
1XuublcmnYfautMiv2rIF8rlIY5Cc2Y/9OThXYxxJjSgOV1LsHnHS341uxfrI5ofM46hkuZ32XMk
n4iJMMX+Iqa6l+vpWUzrF8Eo773U2JUBxqvYTizIR/BqoTqUX0HN/TYZ8ZtKFPeu1k8IHCqKGnT/
cFraMdx7DVBS0UUPgaHzZvDyMfu5VyNqjP6pYeVgHhtXsDcFe0+en6aCs4gW9E+q0B9RBDibsAIi
HI7aXNyNDmhEOx/HxHCJ8nnW+zcp2xwB85Q81EdRXOmAoN/uc2czUE1rU6gRq1eS8hNxtkxAikfp
dUiq11WeMA2JnjBtTktATRdt4VI+xv0UlMtbDYpM2upAgCqgyXEgiYWXGLqbF+TVUmwaymvx3G3s
7VrumPKpKvbSJSsPcVy/bODOlzk7NVp6WazxUJqanyO/nKIUSKD5wJzvodvQbHHISUs0cEAlTJlA
RLbPgg5JJQe0aR4gzt7p2B67ZLo3ArT1ISECMQmMO8FNKpRiITKSQ6uQMthg7rDisBIp2NaUO88i
Day86DkISrJMBCG6JIIUNNsQmHEVaNgM5yh6FiTzFfvQDSbmfafepG3+oCoZSFudNCsCpoXhsSyt
S6kkwaYMYd2AwJLiwMwyvxCkW7OflzvRi7TtRsAPZoH1IZaqlzXaHvNsOyPIR9J0MzL1mZHBGX02
2QnKUZ05BbU8YDSqwL2Pln6cjfg+zuslNesz7qojqZDmhENdMH2plgISTl6scng1o+9FPB+QXh7K
eCcHOug2/VJcTkUVB72xnFrugplAFhURhjTl7PvrFzIrgrwYDlFZvTWZ9qVL1sdSjF56qb73JrXX
vlKm4qXkzLjWIjEVy6tFVQfEzSkFpuZze7Ki/k3folscj0dpqAOO+nLdh+TOP4qDdDKT34tq/pYy
NNqa8dZXxG1M1BVJc5HkzG3aQJwrBxxdEFvJ00i3tK3VMEdjJeIQklrjzliN79K9Dkb9II+qS+v+
UGTHQdWDuRW9MYsfTZKW8rV46JDS9Kn02IEqjxYN39R6NuvsUIjVPa6S9yoxQp1Sf7/FxSx+L/Tp
CFzblWbjPrbqaVGOyORDfSNJw8IrURQ309B3zehxWV5EtsaRkKWK70CX8PtWxWHT0ouQIwQatjYO
jsTjZbWSp8CBTeXuPGYysYcfxfjayMaRsfB91vpgjIzTJNj9nJ7ZAqjSUcXTTc0OtaAQ1vnWmQqG
mOZMyzucVPk0rsXRFIf6sGYkICdfpj79qubKkxEbvjBnh01dr42BDkU7GWN6qU352CuYMczqMmnG
WVSjMLKIeMGLLPa2sQj2aIqOKPmToruVpLtWC/fs+1LL3jorSGn3EOjM7fLtOsbiLeMxjnlKN4Vx
inKJk5UuZXVo6oZ4xf4IlPdpFI1TXGmeZkaXXJDdFIp2rH+pdSNsksW3QBRaX8CTEc/Y+iIVvGwW
wPg3fD3NQ2ctjyMHWc54dpbRr9OzE/LYB8Vk1c78VKRo3eh+EPAAauRV4Hmbx9kRWmLSDUpAQabO
QbiJmpeudAiZYl49QyPRwCGGAW6CW0JxkhAArUPLU5McOfsKhvT/6DqvHbeVaNt+EQHm8KqcW+rk
tl8I220zs4qhmL7+DLL32Rv3APeFkChZbUlU1VpzzXD32n5dJYptRWEMUz4VGZdwE51HZkfCsj47
UquwnHzOgCka5EDYCKGG0u9NoJP2bL3lucE63f/pBo8FFn2omx8UBtvDe67bx7yYnmw9u6qkA4cj
uKGKq0NQ5Nu+EA9t8t88z3uOELMavYbiLIPkuO4761Dkt2GIIApnJw3ilJWANhfGoYN9B5J5sTFZ
yqS98gpqbejdrjOcu2J6xqz9iV78lkfE7KnhqNc/hyQmntL+Dt/lFWnrb681D649HvouvGTQtqxO
nQSwbJeocz8iOyTZQBFXU7CI8QakVe+VYt6bNqxU7fko8c0g9OvsmXINgrvxtGpv4y2Rw+NKc/YE
Pdr1w4cTOI/BL79PpfaBUvGuQTYCWx33jCK2wF3DQL01bOVfBZdLjk8eoJulO9uKYqJi2UtGaiA7
3bemS++mIASSzeCCK1TaoeninbD+aMXfxq42oa6TrNRRYOB0WmW7hD4IqEPz9gMB3UPY7FDHHHC9
34a6v28ogg3NPGePyhY/cf09+prgKgwYZepQqN/5DZ5ZoO6mag6JMJ6TnuYn82/6iDlccmMqDB6p
7YwQY+7SOETRcDAHMKSSrcilxJi6SxoYB8f4OVThk5cV17BtyO+lWBknejKa+hoApbTUrtDmCKII
0VXo2BsVPWmdBSr6L7SyoCGBo8ArlpPL/f+DoizQzfLoclB4Hm6MvB1WCGv+D9xT/Qv8LK+B/WYo
w+7g6aDGvRkDBTQxKIQ3ElHQ90wCRJOUwAocJFmcK400gU2qVf+cW24RKBBA0pyfg8ccOGRC+Jc0
OmZdiIZKBKyaD0XPKOlY/OFEEV6d2iSuCIoCT9IbODOR4XGhMrs7GUP9z0GmXo5103IfzGAurP73
8dAKMSCIh8Nyyg4SeVKe5Nn/PWU5ufzjf17nv5eYmkGtyAJvSEAABlvAn+VjKvoR+5QyZUWeHyDM
7xtxp8lO1yzjtBxSYYUrmx1y7RkF4FMaFqeyN4qvWzmEAD66sSIn2/2m5g+knT+q5ZaaPwqNNKRj
HlJqzqYk/33LY9kRmOwTeWiH2AfWOVqLujPxyF4+2+UFSnP+RL9ea35p30l/k1jXbuOo4iur5Jp5
enCs5784OfjLLU9dbi3nKsNHLxoSznBMczoJXuK/Zyy3lnPpJLTx688s/zZtUo/WLXtpMj7+FkO4
U2jPn3Vby3qnjUz3Oy1YTel462Szl2O1U6PceeBGodnuewxfUzgG/d+WPqkYq23QdWtNOfQHBM82
1bZwim1qoLzqFRFfwxqx/Ws1Br80eQ2NrdH5q+ipTsdd75KP0f1lMHy3zIauDNIemLg+4wrZeBv/
tiETwGk6zlk2Rap2ZMFuHA8EKEOal288oj9G6ZwZgR2nwnvgrPeU2+XeOibkmCaNwRdT3gVWqYRr
nB1RXvNa38ZtudcsOLfrrqGoHt1jrIJdqYlDpKJThCAunbcg+MXi3MsIT1+uSpT0yIE2yjOJ4B5I
ZahegVP+OhrWqOLcDaokX0K8JGZ2UpLvTcldYqHf3edpsmln2W0yruNOIdEBmU/Evs4AHerpIige
9CI9mE1wsrXvYec+LLxa++5z/him0EWZQIgrAkMDTUc04eDXmmjN/R2z/H3vKwrjP41e7+P0DL52
SO1pZyH5UeridFSNerLJNTzNHIy+jAhRmkbAUEHbFR2ko5GAxGwJzgYR5Zt2KhhxbD8N3BkzaNX4
Wl+UleFh5W/wPdl0o7+vDPyrcKS02wzPMndlB7j/dmIngTJbDylGH+PJ/oqFOSOrZicoYTB2piV0
jqPvPqWW8yzls+UNr3oxHewseW3tDqgeefBEbxsbj7RKLnPn2OYWHxIfObGXWVMmK1Nvn6NYrQgs
w9d1LiAZnUyMtOwWV4f+YBNc2AY5O4axz4DSZOPzt51NSgWUMWjVK212lljrEY4LIJRZWe5i3l4n
qvXMs2Bkc3C1b42u4QQKYqaidRa/Gv6zQY/SQfLsrWAbEy1ZXNMjKPJKhyub++Z6HHNW0UOiPds9
Cd1Wu0mKz8T5cPO/VmutTZ/Cfajxgt00WblzifXqdPMgYT1rucLdJV+HFeCz7CjWq63eF9vEEliV
9hsyuPAyeAiVQ4XqV/P41J0i+mbU6aJaTVBtq5HMKt6ZrrLN7KMNc/joDS7qVTrETG1Kx932IbaX
29gDycxacqKq70kZ7Bv+WBrOXHMPbrnzcxIMP2YCmV+tUqK9PPSKOsklCVtKBKSnpp8VcJPH7MuN
ER1rK6v1Id/IXZS+giFocbLJgpmEzAA6ClZabwMiwIzO600UkHZuMxefVZ8EhnT2hA4L27BhgN8y
IlH2ftG8rQtX21eRfPcSb6t8nCE7pgTShA6SYw6irTUWa8OsWG2GmVkDejwLQ7AeiJxNtk8/Eccx
Lriakb/FQX8rY8WQEv1dhmiaL8upweSwP3egAYhLEmWbPjTZovt9OQYEJ4d35nFbq+XngyJ+6HkT
KdGw+sFHohwH4JTwODLIMi0dkup+o2iEHY0gFwTUkvXJCoJTnOrrzC/WXtvsA8YsCPyIdwG4CqeN
cTGydOulpLnW5mEY43VR1RuH0BEHmkQ2weBhQtH0zq4n7RFcbtMVFQjBHx2XPUOtIP0yX2/XKic3
6RQNCQaVMMYdHXGbvWsjeUjSbI0BwWFK2mMtqUM8bEHCv+jlVoWByjBAuExWREL2C4SH6WlCLiVg
Coc2ikomyoMRX4Js3DZgxTDSjz7rcQpelOd/VSifB4aPftXirYw8OGxOXUPBbZ3NXIKHinVc5CdZ
BrfI+7CGGEGFxq9KIg15dwrJAN/bSYZ6MQSenC3DwWE/7Jl5avYOs6WNwPbF9hAVslQ2gQ0tjmQ1
DeFnWxxDmpcqD5ARTqdoFHtf/i56yHFWgGduszK8elWdcXPdjj3ASXFuHf011h1wb/2Ezd/OZpSq
huiEJx+17lOYOg943XdZyZfGxeZYVc0ZH9rV6DMsJnusIP8u2Edhtc3QZyfJu9CdnRa0W5mCfbN4
hgG6MEUKuYTAVt3toV7Loll3ScHoflwbAVGIkNABaVhzBfr3YO9OFClIP13HP49ut67pLA0AQU81
OCtXCK0trgF/P7kDXxJz0h7XWxFtSu8JG/V1FWHll6SPipUe4jmwgb7pTP9WpdY2mHDisG3aAHnI
ocQFDcFVI1pNXERUAxpjRiCYxkNLHHJtzOPQhrgSHJGoWLKb1o03D6Cck4qtd8dqt0UXHW0+6SQf
0A8Qfm1eI4LtDFYQrR4/pErehra8W7b4iET8w2rrU+qVxzLzPxjPrkXBiqjTfcwdsZtFoHUWJEF8
63ljtnkTpPUJtnS3dc5d8rOXxn0atKNRqmtSvJhBd02T8SUOuu9m4nxONV2QcN7qiEacVIsV1iiX
2NSfG82FllmsE3tY13R31oNgi5utUgobCqZuoMPT1s4Y7qUwrlGQYB/gPNVh9F1oGvp19haSJZsy
xXjFO5iJ2oVcCKGzK+CnI2IBoIrWDmvoCAEBDv4L5uuhee+H5FyJaQMAtMWRfEN0NDz/YUvLuQkB
zEkjwgQ43vvhRfps3chkawG4awRn3KtP88dgjscYHb7b8zBffmKmjJ2hl9UPf7KOnXeMFBVCFEN5
kOQ5sFl06RX7syvL4fyz3xUxWdDjHRxsbTFSiYbxoCnvyWEQGSWYzYbaMTPbUyUATdwrWOdbbZqX
MvDOpSQqok9WKvVvKSFdtc44TKabQIX7avqBIf5pFOkxMRUJU4CLEbud5W9r4PAe4DtLAyrJS6r9
6C2MjaEi5m28CV2qC7oelWEYaf+GPLzqkBpH8rfyX0Zx94z3ggq9zEnb2+o2TKT6wzVejemO9A1y
Arwb1As5AEt6Dr2H6P5O9r06aPFdqT8F/Re95sruUp77avX7xjwEJtc92tF3PEgs/zi+G+GKDbN+
NRH2Okf9D9EeT+IjGeAabRrySvU1pqk/g2+sKZjgQ167yRui1aO9Gl7hBFBkVHxtDNpfFEuljTXr
TjH7WMVq3f/t8MoGP8/Yn2ii3bRmv+vbO7k6E4O2zD5Pvh/dhEbuNpoN41Vl/QsG5Ey1dcJiKtE+
AxVXJ2fAicJwDQQykekyyYFuxx8yV5iRImwbPQU3E/KoQTjZoSUsZb1wSfMkHQ91yX/KzvVLpJT3
2Qj9xSmwgNK8rvpdxYrKi3gutO1DjfWCgWwNA9yOH0O77R2pnas+uhZBr1p2UxMfXs2hSC0Tb4fw
Hfu1OisZSvhxiM+GJdbDTBMuBwbqJGHeHQ+xTke82T6NspJVT0vfg8m85DqYW48vz9bvMIcNWNPe
snGc8NwRxiWIYTYLvcCSfyY6x/8etNE9mIVBzxKO4pq4gdgkzuRRbElxXc5ls3lnqKZ6b7hTddFi
+Ki4nI8/zEwem6ngQhqMVyHq7LHwasyAsOL5VGbIzdiWIT8jBtW6i2i/nr2DE9Ft2Am1swl2eVsO
uMsl4FJQhYwLie8CgVhNVmAaTTfTQGs4eSjErMr+sZxiKkwfWyS3TozW06QB4M5f1PJt0U/Su2b8
+KNp3FUz61anNt3AGo8OQ6sNLylhVE3BPC3xmbks/3I5yPRnQtrBI8wc8jJHPdgZlV9fiI1uLsst
hzBJd8hvFdl3p+WVIaGAMhgKc3td/tFS3XlRbcU0UMTtpqBuvNoJZfbM9tcccnTiDhqvyZfbKRGe
7GDyzliRhjtNivQhdS1cy54xu2fJaJX6VHBdUPDs2s/hF+ttwhSX+LqfWfwTgxLtO959004vUSem
sg/fYDucMS/bxkUhn3WrDq+1bdWr3Bysb0XBgLxP/sBmWUXEuCariVuir68g8q4NUhU89MFwDrQP
zQtNVrxK06n4jffnM37OFHG+oW0auztpNVEkaQdmTxKRfc8sfllaw4Snme8GY3mURCvdQy8lILdt
bjnYz4qqMENKbY8fsdWDW/dVf/FUnH7T8h9BnZnXss47eDG5i39V3q+jPsLeQHjpGQWCYSj3U1XI
f8gvhvo59QWfSW2Xx8xI4mvrPsbJyS6Rrt31lqgHU+vwt/bS9CbCvtmQ2pBs216HPZMM96K0rb+W
8hCwh8nnEI9g3Bq/rSTVcF4QEm1R46b7yNH+Mki5Rk5lfYo+uwodKmytALWKg9fG8dUv6/g6VfpK
FjkDf4jKxSZV2ZNWB84+aZP+7LgV3qdNnfyS8mmi12PIjyptuUwqUm6HNH+xVcevfCB2ORtLErbt
ILpm+Czvkmcwf4ErljtcatD4SxbX2VZU8Q+X5MkjSVxZvwr6HjIaIFomcv68H6QM5o307g6sZGFn
vfV9TuwpE+/GKtR+sCUDXeAossTsvzFuvkBJ3k+3rUJcDgsLpXfHjHz+zUSHNPXHt64xYa3v2r7o
nyNLbIspN18EOPGQhM57DZ/9FgVBhH9677zHpgl5quuYRNuVsZ8My2ezLhlzY6+xLpTRvUZl6DyZ
AnQziPvXlgnQyhhLua7SqXulwkQzmzk3HNi6V5xQ+7UlvAhAIOs2xDGG5+g5YwGJVzItr14U9z8H
w4SDT3rDm1UyRavLgQ0o79gVbZs9JuIKbvSDPqn0U8xXZKP0HlMyCGaORIKKW30KuSCLXm0d7jBp
z+6nTbcA8h3/qmu2qaIpQ0rDzGd61ycAuUZ+0qIyuZZDhTS30ZuXqeBdmBA0Ws9BoiGc5mmibrki
rlmBhDVPIsIHSxWYJrSYWB1ttxy22IoaYK11HxMZ4cGWmZUuahwhYMAwVnbJ7CTXirtrRD6Tu1En
SCMr78tBjwy5alycl0cfYpiFl8nyPaVBKl6i+dcz4TKEEYXHwBD/gGyC3exXRXyFtI5OIUzlI4Lp
EuGKdEmXv+xh1b8Ruil+FAGkChP/p96rmFf0PtejNUbXvh8g6U4jwhSSr25NG6PHNkvrtXVgfpSB
flkOtl6WWLhpGGYkAe7Ss6JhTNv00U/mNzH0BMDhsI7FDrNQXTG8SwZkBGZDRbHoidDdZJu6pa1m
Nf+ocLv5ZnuRID/NM54cPD8Ofr77WgHMFlusenKsW9zF4gzYA3dB2bd0mrBsqIEwtdn+P8c2iqaD
6IXZ/n85tRxIZTvkha5fPCfMUMCq300VU20zoKXSTE5lyTo4h79ZyN/rFagjGaq4IG9CSynMZPKu
XeFwKDZMWKhKTMJ2dS2pSMAJ83M9CW/LJdV+y5MIllKRfqbK/t4p9+eXLKkwNTzpbDd+8TV3uOJy
e3ctFb8sBxbyaI0mQju00A0PseuSrpNnd5KY4ZymPgMB12meAav2xZjZCKFjmISpke6EOQqybqB2
UAVO9tZNOtqccCTVJLDTC5o5FrjAJe8rWZQbJCoMm8rHaWQ5GL0FDOTkvxw5/nNqUEaG5w51OBXf
1svH+odj44LZNW5xzaGAXvi77sb3nIAhbGgc4JFqaffDqKXaM8ep9n0kxh+whAgD2ChbR9KJQKI8
OeG4jY263acwapx6yK860/1r1BNGt9xdbjE90WBaYg80P2M5pVxskDIKgllBYFwGW+kX1dr/HDRL
iNUQk7Kk2d6ocJab+a8DhiunJkuJd/TLi5wPhtb4e0fzH8spF2XE1/nl1j/nzL0fZMUpN1L2yTKP
IMX4G4TT1RWGEiGJ0ukqRtPcbzVhrEifhhhWV5u2qpunbGI+vByCgKW9EzUI0v+eWp7hzeex4P06
j7k/Ln4keq66sOxeJFrBLHF6crO4Z6Lz3QiB0WGv8uTZd38VhVk9+XSQS0DYcmD3Ixep1oyvc9n8
jJBndKjQNn4UiEMuKTmkWVDf9bn3PTEBdGAvlHe3K10cgnK5SuYHItUZ66Ir/ri1Zu8VqbCXbqzh
5A0xMb9efYGY4x0IvGX9ppT8yvbr54Lal22HSQPnrFiUszAuyhhNRsBnEONokybwT9ep8ouV9de4
NKy73Rj+EbokCsMOmnk0mDgbTeGDhMvwofy0O3ox06zlXOzn8kJG03WpYDOjMi5ZbfEj1sdPlFkq
QGEQ4b1YunK4pmb6jpLA3lV4SVLfg4lAe9/0g42TiW2/d8PQvPZTGzGXao2V7WfZNgAbOXtJrd0d
vRtWRmirX0k6PepIb9+CyS4O9m8zc+qD2+XmUz16JcB3bX/TU//DYw86+U0tNnYrS+Js6EVhJFlv
QZj8ezfZ2GIobl5hrdpCdDfWrfIeGNi0G5F1LqBP3fSk/JMaoNnTFA7wVYpXM2dWh63SqLHcYOSa
ToolnkYaNrWfzQ6MhJ0YDtAJxc57ZPf0S7oZ7zt4eFSwRXgcuS5mvk5z9XJT7IDMGpBMCobcKqe3
oluZGBKueqcMfreYTtEc2n8Tx3rK7H74Dn96WgdiokjtFVNmRVpqLlV5DW2sTBqVPmdzRKCwgCH9
vAzPyZIY2IT7EvPyE2QM8rmn1nwzp3spCWxbFF7ciW3z3fLy8JEXIQzHkqSyCv7OezKm13xGgkKh
vFNClvgz1MdmhXMnXOHUhPvgvzCC9kpr/HqxILyP0vD3dHbVLh5KZ2uWpbxpVY2lReKGyDsKBs46
Ph5I6+SNcCxYm0GQPE8lwGmsJvBpEWhXX8oXrfPNu6U5/RsBC6vlvWXCv7bmaB6Vop6t5wjEtiq1
/dTjBqa5DQGJ2Q+otuYuG4FdPV2ncHfLzMR0/woHK1lXAfMczyzErWr98rbciqKJEU4AxTFtO+SI
poL9adblIWW/OwQtSSFcECacQVWdK1mam4rAiNUSGLiECtaBlHKVdgiO6vRFNFF1/u/gIyn4umtU
CqUNSvnt8qhUNfEhhCzt+sLoxV6mhrUlJs7DaiVE1SgSMlNi3GqWXSESWn+qmvqCN/h406tWmkj0
jad+iIqDEzrOuTJ65j4C5LOxFfLX+Zwha3Qqup29euHLEuzQlrWxHnyjJ618MIgUIB++kQecjEts
ATP/m/ImZs5N/Mu3t1qFETqYrNgbdWm9SbMrtqLnmculkzMGXseEU23wHmTmhq1hLcgWXg6un5Na
UBdbm6mBhkNYA8evkRGxG1YkKyQvCrjeaYMSXB5g7T0QrZa+SlMvjs5kl6ifkvTWEVZUop55TEba
PCrdTm7t/3NqCuqjJ7kiOlfc7KkPH6mWhQ/Lm6KDPUT5ejm3HPjgX82J2ksr7XybzM1TNh+8uOqO
egbbRJsDb5xw0s9VoF/z0uqvWFqal9q/ESU6XGkOhq/TIyEjVCBwDVPwndEVYb2NdDngQERWLrNx
4jRVggi578v+gEUWDtZGVr0wuXv2fQZLhg+0I+b1EVsHnibtGEc2708eE07EFArrF5EUd82a5Rce
ST1CJX8meCoHTP2TB1JaVFVGIn7K4FXPECANQfbU9EHxGmqKDpZtFoKaVT7Mmelo9Pa1keXhS+wp
vQbKN8Z3O0RXwRnqnmDSlVlyNTgMguKZK6vPOUI0h/U5tPn1KWoZrzHdz4ZJZedN5a+pDc6GQIzn
hlN1YnqTfHgd0GhZTfjGlT0kMv1vU2bpB/8OC0wtcvDIzON0M8TWM6/gHnS3cNiRXKiGYVP+ieEL
VpgoEQLjutajayFGLPcofgosWd2fi3Z8iRwmrCjeJw2+TvEs9lzOVR66ubJOno3ou15HxXMcq+4l
VXG/0YfJ3y13p6D0oQnFD7qBACHzN1lF454BNq6/oxV9z3L7YbeeeiaFuHpKHUKJc1wzz+gtGqYk
yO7tFBh/+SCXw4j//iawcRzJGgDopQUMkQ8jQtN8piAt9qBfpTLJke3KHAbvmzOEx2iI5WFcumgQ
JMTkMY7cIgun+3IrraR+H2Ii1UQVfcSucA8e3dVJVMiLSAgmCaFO/kAnf23ybvxRZW6MebvBTy4s
aFNsR9v4ouxunq8Hq2zqxx9sAgnz80qrt0I+u62h35skpTvVm8tyb3AMuG4q8tZW1xtbzAyQG1td
eTcNnP4GvITW1aTqgz929RouFRu5E0YXM2vri+PX6yVD27Fj/z7U3t4eZXNdTi0HZMtwxSWie+xz
nEtdTW+gy0iQ4jG7xORgn6Ku9w9DWvVXz6+LXUwKACB5xk6dFem7KjHc0wnQiShpn2rRNA+7YFBQ
FkZAfBjpCXXUxASmFvha6dJ55IEVbZoq1N4sG0TVCHrzRwk0RECp96c3O6xDkd4bo4yfnRRuuCyy
v1E3c1dE/6PvTGNluqV6c3Mqw7Dp2Nh8p0emYOLVi8oxVbLcD21nUw735V4gDvy6Nc3n4vnRCHfQ
6//3eUKsG20yDshNrG8E4DyDuJUPDFiYJ0ocIaLMTmjw5fSS5lOyiQiQfSEh8Z9b8b/nlkf/e55w
Gwd/ZZSby1Om+QW+bo1d+mxjntiV8d/G69i8dVPHdLIGZZe1yJ57K2SpSKp2Rx7nz6SynfOiH2dq
4FwYH770hmQcDmdpo3IKbYHW57AsOdKCUKpC34LRRXwZmrBJ1PU1cIBAUeJbb8tdb77bFqb5Bt2B
kjVLBiJt0U3EdDAfmuJdpjUkuZ4d8yNyXmrlO8dqFurhEiezzdBhkagNka42oVFBb1uMG5bDAJpd
A+2JRMsJnUv+LlgiEuHKyxq4juCSmTvOMiAn3+J8sfuC9HKTGaBVttcaQ4MfCNYD6K6p9VKQj72N
/cK6aoVS6MZ7Dyqbr2656FH8ql5/lRX5fLrww5811NwwjF8Y2Yi31kBXKxMnfKmNmrpTMCxVfuac
G11Az2JdfImH2EQH2nbv5ui+509agcuV1pbiNOF8QbTsbHpV8a67ujVuhDuWL6bjXMGvyWwUSXZo
x3TadQZ2dxKXsu8GfsTs6eNbP7rlpQ5A5aMikN+LOg5WqasmBkKBsan0GJFr7mAT5w0TkfEGeY9t
514mwNJuZetoFPRI7qwWUwBnPlT4i6xaLO33hWzIK5ea2qnclPEOq9/mKcoGpoKOwOrLZWFjpYaO
LnVB1Y9i4wvQrD0XDyhAZavL4XLMoLQdonkpa419fYannTGiWw0yZuBxPu57g4nCP8iejUnEQAwS
qYq40S4n+8nCeqjBoNVdm21jbkTfVuccDfqZt0Fk8XKzFjZ+m41mVijfzQQdAwgyHVGDgbt8K3ul
75dTy+E/ZNm0YrWDHxytJPV2tUqsTD+nxMcSSNHq5+7TClJ1BjzqqtVyZnnCcoBZPK7MKWNMOBX2
xWLAxoDRIkyLFQ9PkbzQ1IpoQaTSxXwTEyvrstzvI/qKAjb35CvnEOjBraXq51fa5+aVVc5fAdI7
2ygjihHRh21QONcvWfMexqGKsbU2yjv3vkAsJ66We9lQNI/RL9pdLxJ7g5MTwAuGLl9IPPYAxa5O
fQz/5rZIxaDwy6O17mOHMT/6dddkxhDkUbcPZlsH9FZrz2vlUzG/+nKq0eTazlP5tNwbtKFZnpWa
A8zaenoIO0tvscFUrI9U/D0LK4I5GmXTMQTqoxg2etU19yEzf+WR6cAO1jvG1prOaLzNjtS+5WY0
R/3drjoUaUFv8AuaHwX4XnkIChCEEkZcaslHOLn0ZJr/isuPeNKBdFZf513+EYw+gGss4BakT2tE
TkQe95f/sD8aHtR+cIRKR86fRqR0fD1xud/o+N+TJEjpqruX5eBE4T+3/jtXW/FGT0ZjN0F6g1Zg
w++pbQpHA3lT86NSxc6IxvWQDCZ4TDOHAQAxCOZXumfGqKkBP4NyrxvgyaWe4JSv3oMMC+LEkFtN
BdOqnI5DTfkdYcKl2h6KBrlxtuHONjfeKgP/xQP2N/Ul0882Iu+hPgs73RX4vUJKarZTbdyVpvCM
JfR2HQzkA7t+dVPSeuSS0HInLi+WmpN20uobtjdQz8LDDKhDsaHFg+MUaNYTWz+KU6p3FmEjlz+R
VjUX3TQZKlXmGzHILQ7JiiGiACiBvhuEIcPrGIswlptI75hQIaHRIeGKoIC5mf1EKfPMIHlnhpNg
CClRA6Yz/gHzHc7tEPSXwkQXWfjlsxNAdYkS5+rAKeTrYj6TiJZ+K+0OpC8++TEoPfE0Om4f/Nr8
l7gYLnEKahH2Qbpq4AcnLDXEqgbfQ4HpYmu8zWvJXg9xGWvFN3dQdHlZ+XC4/BzLXhfZr4YAySFS
v+avNLUsqkiBOFyHVcQEMFp9tC6/594Fyxgn75b2GtoPZZJjEjBkRQCbIdkL0vB96oxXQuyemLEh
G8kGCkQ3/mVW3QfrWbkytOGBNlrsC8vYKObXlW3+sWL3UxMfIhqxKq0UGsXquQ5T9FbNGnjvsxfq
s8LIUeJejBsxigi/bXf8pZ0bAado2bHpUi6mPNplIE/YsYM0mY5pbSxG3Db0xmx2w9BQsjW1e+pJ
PJolzyHz8BwvYD3rITzXDYER+bOYrJewdG9gZunaBbuqKoRf7ZC8VrX5LQkG7PTt8dR50Kjb+eL2
CvdultqqivJiZ+FglPZEjvT6k58OT8RJPuWigVVFHKgPVjuiLoCsg9bCf2cC54/tz6YL/kgbd/MQ
uu2I6gt/Q28dW4xPES+oyPrla2gho3JXWaOGOhmTUmVIf2WG9UgR2B6qASfHSP/pxLAqYVeyzRkY
0g/5Z2RW2bpqozv4GA6u8FLjtPuQjv/NDDQQNic/M0omGM9Pj4ZsTxorK6EJIzwmWrZh5qPJMFhJ
pSJyqaiFJBxqX+6jinAyL2KjnHTjLPSnSpIEa49E7w0FPiJDgLwlKeZEi3bVOeJBvXFJQnC+um0R
K2RTs2pq54omMmLkrKBxbShF25m70plAmvLeGvlr4CTGdmxwlwBiWzvC9s/R1L/XGXaBnkuuUG/w
rZUmvCoXkyCHa11U0PmG6I90diG06Q27hwQhI725YSZSZfaJ37Jk8aBpaapn3U+qncwE9X2AWpfs
6b5AtA0zBtl7nmJ9QNQI7hsX/mssP/MEMIOQKdsIin4dn9CqP9La+50nTbJJpuBqDLxyCaRWTp8B
HDYYFiiSY9wQGgB1ghW4ZNx6a2W0lCNKRhMJ82AQcInYbKh0Yz1Cda+Kp1BG1lp4zTctrv/4DFxn
m4cePmNJHtx6MrQ/GPl+lJBQBNGdvlufRsAyVZ/U4J5JPTxilzIHDkRMLwvNJW3D/u5krIa5Of6K
/NBCmKhjXF5AKzViWnPPtmAj6hpvjrz5KMDpE+yK6hdgciKCw0oJybLdlkV1bF6qvP1G8fQH4eGz
F4efVL57X+js+Ajj7cFsaYJq8np+/Q9XZ7bcKLBl0S8ighnyFc2DZXkeXgiXXcU8J5Dw9b1Qdd+6
0S8KWZZtWYIkzzl7r40/6pH0zBcNN1c7/KF9SY2lOQZSE4wlKeGUFVIbU0OxFEVYf7OUmbJVLeOO
7rNv+2w71nwoemMGbWLwD8YzLsXsl110X5OAEIKp2uk1hEpG/YkZl2NhyFGL2MYBBtiuan8crzBW
ZZE8hHa8lay+nouiM4v9aWtCagWaK8+Mrr56D6qdH5/KhpTvKUNqOJTPw5z9RLVkeu12b1Zm9bQI
rN+AIZxViSFXTbglRbuP5tm4Gwr1FA8dRmKoMKO1F1lH+mnoWpvUS2EEgRbQvZYrNtZT4QIeyENF
tF8Yn0SGDBB+heWCdyqd35qawB8vzjSDZ/iatm662A/mIbwvQELOPZvViHH6gJ5DG+dNSOMps9f5
RVT+R29BVWELcM+W82h5DipDiA0Bjb9nI+R3VsKATZaHKx00gZ+aP4aBKCvG7G4u7fImVS8hSYDH
MWI+XpKLQx8LcI53lsK0Vj7BUIEzEEFszd43SHhENa180US88VvpBznA+cnvn3t31WVMEpVVvzTl
FGGNSneGJydyLYQeWFAZgao6Gy0OIMMMKzsUe683f/wOva7PAoRFWRGQNNDY9JtXzZf3reH/iQri
gvqygOzkkBeehZaBSXS4Dvn4Z6RR7tssm2QSv7PVeOXo6bem1T5M6P2MWdfxqPe/TbqYq9oYcdtl
9crXc6SYOUo+pk1HBPV3YxJeSrSXeYvS1CB+1B3kLmvJeMjH32audQScF1z+tW3MfiMvMV+FFiAo
9gP3BAcmCkhR05QUZd2nzVQ+yHrjVeCwWVWcGIGS/S+9mxmqhtO5HdP7qMcw7BE1jXQPiNi2F7IO
0Gq1F6MEgF+UNP1z99HT4v5S9mG5mejABroG3A+XtAUBSqGH9xEBO6C72Peg1kH2AUIkAsE35+XF
dDGqp5kCmW/1zwOCiANirXG2eQ2ivKu7Aid4S5sgThCXObN44/AESWbtTdP0VsCex3Wa6G9Zn6SE
5C5jWFjliaUTFznFM/JqMBESSnBZ+nEgvVChnO/8Z7o169Ex44uXN9/xQnAsNYH2rZsv6Y3nuNxk
C8ofQYYM0qztLtCUfPa8F12V32On2ufIuYCm0lMgN3spaVqkhfYN6KqIqp7mG4jupOJinjTEeVm6
oIyScUrlkG2Nuf4pRVpfTWm0eBoqpDUQBbqqXDOQT5gh8+YNCZJY8Ftu3H8JZTOpaV2GlJtEjuPF
bDhCLXdiwa3FCdERGAwW1SxnH9iJ9NiF1rXwWI8hLe8JPwbfVBD84OQ714mBjaM+RlUoH1vULRiw
qmyL9TcMVJX/ylm5TQd8EnznPYxKfae3868ubn77EwYQk6o4qIWxMJJwf2axSeM9lg3ivZzDGahW
F3vTKeLiDEz9i3IO43coefc758X2pbupzRyBLP31MdKem9TP6YY37AH6nxyJQxDrd20eA11zug/V
aT8tovGotsoVQasny0uT++GQCI2rt/KpayT95HFQb2nicwEQ5NpYQ3KVnfUHmlruDR+ZWLqC3bwV
WWKiE2y5yo/IlYfEpd/OAmFDwiG4ZV9S2YRT4W47n416rm+LOnmKGm3nR5AoKqUA47P/SXS8g8NQ
zkcSE6Eboda3Kt1eGQ1TkDlCm8SxDrCO/xhl+0oMMzPE2f8G7eVvZk1W0OgQ0dZ66G86FRPDPi7q
67UK58DTxuFSpPNlqutuo2kIENhs1LbpktzB74b5+OXzc8Os9GPuVVdV41oum4e5Mn+I+Qjk7H05
tfHj2vp9jRcJS/S2VuyCnYmyutXOSOaWjnGEKKO0Y7CeRwY5+5j2xbpKC8Q9UTlsinjw9yL0X71x
Jsdd5VdLsjWd3fonnmhwm6KFTUKfI976fg+5G2ySUYRfTqHNwaj9mZKZdC8yKuF8gjbHRbmTYVqt
msEbXmxsqGM6vZFZu4G7CBKxb77qOB7W4XBnE5q+VTKw0H7sDA1hsqNohmcRah2dg9symRyYNPoD
u6FHZ9bTVnPDe7trGShwagXaMuR0K/bzDoC7uHoQtVQnPSvORhxxCfaHN3gJ2ylyYS5lgK1aJ/fB
IaDnLNXrKIg5hfMx00YwEEO6RhG4dvoWO83ZsW2LrCkiQPKpUbgnMPoa/O2qY8frWAeXgPUVeypW
HbEqFUnkPeUi2Wr+a0IeDf0InBEROo+TE/Mn656RRG8TkKA8eIuDQY/Ua/F5OJ0uNqbNdQ6uER5d
d8ajmQCvyDocFcPBqVAoVw6LLEskfgBIUNIyGQPhEx8GyjJonouLBzmtNwH5aMrkXKGDW3Vk29Wp
e8LgWhyLiv9YS7r0uKgho2qmT8RyvfGjF6aJdZBluEr9qt6r2AniyO5OyNIo90yqXy8rN3qTetTQ
1cHR+2Yb1rYF5ke/T+fkbvZMb196RG3Rp9uSDqnf0ctEjkj8Wzaw7ff0pj6Y+NkC6dCsQ5twHpGq
0+W+c8cKmTyBPm0hkjWQ9/6BazUKXdgjocVeNepoHjL3HYOhwRTs0bM++HCxYYehHRcxzDaUod6q
vQ46REKq3Yq5JMUeh17/wIqDPKU7+q2J4NZkd1XIPRwLHeZI+AkAUJnOL4MO0UqXqr3OcxXtXBcM
rVuZHxQosF9z/LxVE25RCWlB37eU+7L86vRZbaaMjX9f0Dm07IOZOwIjGiypTjCBytPmqpz6xx4B
SNUi0GOF+6VgsqOh+cpd19iIcjksNLrmSpLdLjUThxMgBm3Zn5UjxH0dLqPhu182C9h2iOxTpvKV
4bTZTtfci1VrzdFCyDuSP8F8IHV5RQMLK3ChzNP3CXpe9tlukPaevoIWsjMKjAOjEb1HDHLWsvDp
zerFm+P7z95gX5yeYggODX1eZ+fSbSQTR1arXFQ4x3TjLc8V3ggHAZ5IFTXDsiuCXgVTGS2xRXik
jzBeQ4rOJf2V2eJTk/glYT+sle2MermzUFZHf9LJuwtj/T2WwqJAsWkcsa8zHKvGnGag34a0l8zd
nWYVf3yVYhAu2OTSc3hHiX6PKqvdsE31iNNjzeSMxNCQxRiToph1eE9Imb2tBvs33I3D1DJCqCfJ
rIJTeBhgtgwwkSpO+41sLTNw9Ghc6YqhG41nxjZkxc1O/uDgpuiUg4DQ839ykwtl5N13tQ3KzT9U
kcBrVaMwVB52qfm+tP1Hr8zPeNXKlSjRHHkxXCn/ldXedplMkTjPONLiqDRscRcizQizSy/MN3/U
XQamyZkR4iGbGgyNJNUnwvz2Q+878aBYxtop8Wy4kH6DjL4krhh3DY0ZTiYE69g4wPTaIO3D8JeH
Jg0gXcj1zvhdL38uwtUdyCT/yHTIjnrHEtozvmfvYHz5hCLTCfjjGIPgeBoPqUtdOkhwjpTxX3ki
n8Z22nUo4hiqskmn1tjZnfvaFQZ7iN7mnAAPKHAs+1av7U3brehB4BH0vc/aK7JVK6aD5ykAuAWW
ZGEnCF/UexHTZfKKiimrdLgq1URt5gnDkS4nvzb8E2nFfjKs4vF2kzJPWEIkcaEsj3VUWnh1fIS8
k2iI7DR2hQ9KKM4w1YEFIRmuGIzjzGs8NhPomdSZ0LyykmKeXzg7Cr5AHpMTkd03eiEPcojvq7gQ
eyh2z/UiLs20b7TulEpcI+iRM5EI030+1/NKSiUoAq0RTYEo1jrWdBBx81pY+lvt1dqlJMNqSPTo
rE+Y9zQdYzqZWljrnWzTGXiyIsGI34haUhCQ0PbaRCyL43249RkkzTvpQyRU10Wg6CodmKQ850nx
rWhIDVI9GbpV72PdbNnpj2SKlMmToAu7ETCp5pE8Dwn6qlRsRmgwfxR28ZRbzcnpTDzxLmtzzFSg
8op7zZMXf5zfB8/fuXl6sQUAmLTFO2n5mAmzEpkM+1/WqeY9yasrIK61nb8aaBzvZqzvlmbFwYTC
kiuPQJLVHvMOmGzC7CJXoME8D5KLP3jd2iDdNBvwGvWeRZCJhRWZyNm2JwWPLY+vlRTDerQJ+fCb
DrNKWC6gKXp1pgcrJ39zGaKnIcaP2FT3TVV91mb2RSbXSUMete1mlQagRz0EsxFJQczKQgi+trXW
R+8ko5TkD4+odln5b42JuZH05GhfIQqFvUgvrngqkOqfPOWB0eDwhnvgNSevneV2+ad6r3C2Jg2z
0CgeCpNsZZmlv1rY1IjU8xYy6Zi8E/pDQKjBXhb8oo1X38LqllDJQLNmuDOefR07bSptVkt40kjp
8g5lklMmTMDjz8gyNywBx7Qg38oghXkdaTARe5M1ycQkImtpYyWM8R3qBlF+NQ1HYQ+fJH1ss5pY
nshwv/ow+qI4fiJU4y6r+ks3lqvKanEalgaVujG8kV3z2YdUHnVJD2Fso4PpRE9D1B1Se/qeIfav
m9G8RFxMWUoHc+XBJAP1PfjRswUeUi+158LhaqIt7sfRekyz+9xlw9uGlMiZ6M9WBVg5vsfBeuoS
Z5OEJeN+6xeKe8gW9M42AyM4os+Pk2F+cdSDARXDsWvyA3IntbKm+jIlu8gjd5pueb1OfBydnTR/
miTewlY8MoagM5p/t9VMIdBYxgYi2e8ppSGht1QEER90X7QEFRduh9HNPiEXfxKps8aXQs/EHh7G
pv2FhvKInFQPhrISe5O+Xxl2d4aOk3zxsvrI9FFssww3o3hlNLCNxu67q9mpJ21z5vihJx+dtZa5
aieNj3gOc9xyIvA5UonmMczh4M8JDr6Ud7s1RsTCGFD1MQHOy5V5kM4vvZ7eG1/tRytHtt6+FdMx
B/RJN3lCkx3dhawsbuw+OY75KnVArn33GrnhV/0zTdaTIlWa7dTZDsE/co5w9lrwX73hPMfJdUrt
fAv457nxC4jVHdaBZnqHugpFDF8nFAV6upF8sGfj3PNmNfam+R3G0QNot2tfsR6US3loM7TwueSo
lqtTCMGBCdg6rlEqLraZyLGfK7L+zpr0542zHCApRknVGO8pBffa640HoC9eMCXtY142Gm+E9Wq4
5qf90bYuIdgx6li2b4FZDR9OA1ItwxFqnGTI9UfQvl14cRSp2NnLqH9ORuNNZW99/AP14sExszC4
pq296yIFzVGoF/DIh3KmL7zkZ3aIS+x6oupkPUAAm1IUavLV0bmKxcn0K0ZTtnWYn26MaTzPE1zS
ibTnHX03hIHsjlr7q7ZacO1evZpxp3J+q1OfOa817kgUnHfUnEPQt+Ul1Lo/iJq26ZR9uSaoABKN
/GsXi7201L1Ow7/xNc5acimxdGpwcypwK1P/NUzJD91MB65h/TOLgmMG3xpOk31kTZ+KhXY38x6b
1MRq/mFG7FFH0IgsrWY/WEv93TG+zQooi2WYn+PkJyMKYq1pkJ7tsGWYY4MmcmlmljR4yeRqwC6G
WlDrBVjPLa14DhtZBk5usQHNvWQTVoK3zhqr7VSO4Jmab4OANC1mnYknsc/H+VesDTiXnGTbRVSB
RXlp6JijnPxWtX80SkSvdAZgW4OmrPh0aSFBkJyoljGWJS/0Fi6dR/bvPhMjwn0fqlo3mXSa6AsI
n96JjkQO317/7qQwBYEmtl3GlRCuIy2InQ3rgwgcuID9dAiH3uKKgVVbkKDu9tqbXsQ/BavCSlji
3ats9vMdgMcKc280JGKFN3AFXamm07i3ZH9vDBjd6ZcRwd1G+c7YNI2JebPFbtx8R4vUlCzQEb8X
6u6KFTkuTYwd6dH21XtuAgagN2AvjJmxZhWMaoR2hzSmKYkHr8A+MCXs9Ng/N3VsbSAxspyzlZMm
YfH2MxaFu25JF2n7nRMnNGatY+mQOaf5GkfBbW1JT1wS1KpCsxx4rkYQl3gE7fzeD2kIUIJByOg8
CF0f1lE4POp9VW77QryE9viCbBQ/STkiJYpPBBjeJwYTAR29HFsXGWSOfTbq/M7wwjUuUZztM1v3
EGXNrkgeG01/tiwiV+tUfEQDmxToDndzWtwldBADL3Eeusx88vug67pyVeDZ33oRZJKJqLQqFjZY
yPmTYI4VbFUOVvlNV/sDo8PDGNNpNAq8bpPmfovqB8nZe0kDjlKYx0Jta3fzsmMFdqJXZA20GBkF
obWl5O0SxUtLihNXXnFvYZPWivpAnfOui6ILKrZIq8FpKcvzcW85NP6Fnu7oHSAodUg6dkxgnxnD
FKSaBjvCVYJEaZ2axiNAXLEyIcyPsiR6HYyGIMeiLPUviFZwnr1FKc4S5eY0TENjfkgM3Vyx1YUg
44MsdNrfTCLgcmTWnz6JcWGBeonhOcmWmXCtLbHsWBDYXwEFmDzkkWjGCLcl+LaY5BMnFASS2PpF
OtuHSS14akB+lDNiG5/4O3tg4UJHpzUswjZmVgZP2A20J4/sFnQeW6s7VYl8r1ImzJEKVzJz3pym
v2tVxEUIp1oQq+LOGe1LbyBSDusGMIpHlRY23YuujqmrPpl87YaOcRwtc5Lt1mJK/uQ2wahxXBMD
nhYXBlLnSI3PIxQTNgYLXSmFf6ebXy1NDE3i+008KIl43VdNiXfcTk9MspKgZSvsy5LZQx2+NLZX
wM2IX4yW6Wpra4D0B5IOrepIc+1xasniLZsPUOhwx4foupBoZzx4jPpIGSc9Ee34WZAGV3S/tcJ7
zmbnbknjk5m/0p0IVmnB/COM6b6WNTVngycmBnLoWipIq+zQK+eLEZrfirvEaPKVmzUN4IuhWXlx
9Mv0yxeKG669GjbgeNghmBtXXiHuU/BMO38cf3l00N0ovUZK1QevvzJLmVfzMtJyMBvSMhg3phpf
QgeerFst2628O7Ubmlq/PSiFVNkke7jECrrMZ1h4ZoaVgCvNhsPHbd6iOCWVw7EfiKbDT9B9mb5a
C9Gvcn9Ql9kpZaCb6tuNjDkQLsVy6JavbMteM7YxrqAiENh/EX+7Iw5KFNGhV94VvrttEJChpkCU
EXsznZfyFy3xS269YJuJVj5T+oAa789gt2ezKHZyySLDn+ut4wZpZ4ZCYU77e0erdlWanN0UH2s5
8XHL7I7+00/NNSigrY834q2cB//QE8Q56DqxfmZEwhDt55ZW1KrStT3Bl82681k4YkbgAqjHCDWL
npd7GnIkCWP/ySU5QaXcBiaX03lE+tPZ7TP9dmfvOB0Svqw/k0U5j/5DQTvTlc/U1i52w0fLshbo
IgyYgmtg+TSmY4ExEHvzYDJRKw162OD2Zs7DMYHFZIFrAU1A+DCwlQyO/9C92Rq6ohxDP63ZPDlz
WvUY5dY2B43fDXde0Wy5BJlbCrL10kKyO8ZGVTSc5hgtp28puty6eOyIhUydPt+3on8xzYazymQ/
QA36Gz3+sz8jQHD7CPZIylVCEjKn5z7HhKQBM7yBrGY74HKaxpDf8ZURzYFeBNTToZ3kjnITcZXa
tGww2cjGb7og/UR32fzaaD4l3MCgTLKB6ooU0CFOPwYRl0gIymiZwH/6Pe4auvCWkFeXD33O6zcq
X4d5y3AcU/93NOljIAnBKCDvBHlVPU3ibHSTS8AJQmZf5PsBL0Ey8TYqz08+00FTAasUSXoN20o5
llvabFVIroba24kN0qWnVxFdht4jrhlWHY0qQkO0kzHlr2md0Rip39iZ9YdcH9/1EfUYjnIvO7U1
TT8n7Gns4dYNARm2eQ9fG8xakiRbD5JkYIxZtKoVe47EpwU3l9Q/gWy0gyPEzpxHZ5NHC5a1rx/6
sDi3pV4iqQFLBOCSymDJzM74R4gvY1jbzXTjvN+VX8yUS266ifv+Qfodv4wyC21Pblj9up7RCTs0
93fj4sDOaG0OiYZMAtlRoVePM7LF1WAXz/qQHMbIog8KTqWZf9sNiNM0f5FF9t0n5of0Odn8XHuJ
O9qys1SfduR8ChNwazq60A4mlGNdNQZLTve33WqAtrV2ndcmZHLCeoqJfifdd8prdvSUZMKYu61O
eUod/0GXaJ/p4yttosCrOW+i/DmZ28/pS29HmmzaOnV3euUZzNy7A9t8by0quocgrpB5+xgUG8Rs
8CYYMW+8CMMeiJDtCAKkmh7QEL0ZkfldTf3zPC/5oE7+2or0WXYdrlk/oGYoVHocuUxPuneZm/xD
zxEhOUYOZE+BIq/rF4wCDAHsnS8Le+eQtjIzaevdxNs503iyE2tjYIHZAb08a5b2HbmlIjtB0jvH
XBI4I77JpfOJnRQF9Ui9vO5bQO8+QP0xBB0bSkhIBpt/yLwIRghRZPR5lUm9aRv3q7S8gymaP01e
XfzOU0FXMG4SB4OielU3Kfy5zIWixZi1JrqnidQBX+aVzTW8bxJydL2+ZzsDD0rSl0G1TPOOq/JI
vJbdgckThcWUdz4nBaDTtLmoiXMJgxld1gTWQvQukBUHqUHPXYDpZ+fcTwuaejdwRWOcDbZM4rUP
Lfu71rKfzLV/JpB2icTd49Jqlm+jwvPgpeaD1OjRLEEBHTrugMQN5vLGvC4Ugm5XEtc+uNZKdsUb
OxM4VsgMaWqSGevmJLuVywsmdN1T+M5n8QKBgz1LPMMBKpzwAblI0lW4tDz/3NoxzJJdYhvNqlGE
FURYFUnHM1h7BwNdS/pl+R15NYkN6aod12bZb9qhPOLTwOqggbkGHINZkakMW/21Iaer2ZcQu6zx
c86q54RckV+Y8+J9Hsd0bch2Y8kl0gyQ7VyyDnrghmydj4R8rjtsQ9FqzMW5ytWbpVuXXnc/qlxf
e6H5J6uYXU5T7626aNWjh1kb7iC+QjDRy77JgHDUlSfRxC+YtDDVc33I42/dzEaq+nek4T+mRXMB
Mc5XkU9vamQP2cVcNnwjIr6gBpYHHKzIqbpbG1Eg4gaQu69jYzy6tqZTl8fQGqm6wqgC1WUoncWq
MVbwaTgNaHmtqtCxVsSJveoT7Dmb0bwp8RCgJg6ZCsmWZURmzcvQYmQxuM41TD4G/atsp0M0i27j
WvO9kowN9Zj4O6QcFcS1ctuR17l2U6T5CVJuuF2vc5zXW71R/VoXXr/F2/2dD1yRNJu5p0allQAY
nQ3ApTHpbxOzB8kvDFP9weYfgPljJQdf0Do22c2QptpMOtaK+b1WcK0ik745W5AfsE4sD9QdyrAQ
Ew3rHsnIah5QKOjRV5PT7Ncb/9dsUMwCuXsYGna5vXM3KPhblZwHWk/MgXCC2J8zreSwTOC0uLTb
k8xkPyHf3MJsuU4yCCciCrORnWlgiIut03Vq3bkURlkHOI+mnqOnNhk/lPHTRAafOS4AFXrTqxbc
8Ko2++9e88JLa39WHV101/RytiXzb1YTecfsatspYOq0dxPtT883+Zx7fKYRQ+ghMqzAjj0Ky3pr
lAgUfGAn0zI9EJ2hn6eEnWjuP8SlmPaWXVINT2O9cWQOutwYd9jS2m1DUDKP+8Vecn3e+GH2OZgR
YSBFSI8VMKcNw+mxynYgtlVizkEYAlr0k2shux/Z6BWGbbDTkze9CgUxXdn02FIbiFyExbc340Wv
U8s9I1pAEeCcdTZhGerrFeqnuY3fCgu9tzXoMWEh+pniXWFFTOlG5qz+U5YyfBRnTUuNQAziQ3pA
zPJB/ZH+RDOWg0rDl6DX9Cqhj67gtgAFl9ZeNXZDTWAnWwOhP8e2sVxo8Tmk4PPKNqtoEfRnqi0j
rirET4tsIsJXUsv+7EKJMhnUb2ryeLbt2BzTzv7IAXvQiG/vbDs/GOP8oqWMakxrq9GBosEJVs4x
DXcVG+l9LQFomzRDItRzuxlaRoBviwUp2qplCIPOlAlTK/Glem+2yw5bHykbfdfc0xPXHyadESpC
y4OTyfDBxPuCmB0ymVsCaBeNsy4NdIRqor2GZY9MNNbMlDemmuv4jOea6TewiiDOuFRyCM1GyD+j
l05QjEzCPLoOZi1ANeXquTT0n8rUw53hE58BDG3iesl711dsImcyvEAfEbinpYyzO28guIQKoNPY
vZ1MDsksScuN3U3NsbUhn95ubl+6dVsvuXiPPn1keNMWQ29nidj5exfnVotKvULGM2AgwGaHKrUd
Jm7nyMevGToU752skCd2ZwRy2jaNTNysy0O3G6TjlGy2c3J7ZP/2Epfz7yZegnHSWzoOcY17bK+r
fkGH4oAGDHq7tyBC/31ZLaArC04zV0BVHGvO0OzvXX2hjU7LTViETL8xXlKlgka93WjJ/927fekv
4NQ+/JZA7A5axfWmLoAHsnnm7u2GMAjyPezqai8U3GzJ5km5uAU0LRuEBcxSbzcyLNu/9wpfDMbm
9iAmuw4h7/Kk3DAbXtD0WSwnXRu7Iyxy9b83tp1QVI9nq4g1jD7mt8gBHHq8QsoMY+XRFGODIIBG
hpre8iLcgY8qV6RNMRmxi4pua4foMRwZYrUuSCpzJKD89s7c/uHbPbY6vAlke+qaA9YAS+gc5UDh
jhm27SOK1q0LtLlYPt3Bfmk7RGNxhBJvcleeVdUw/DMLLEBEmPRAOCJ0/NOo8a7rCckX/z6Z26d1
u+mWzy2URDogPiLC5/N2HCSTLTa9YX+mHTr88qT9tiN6EYo3yTWeJqSsZL43zOeoxS3jh4bob7Lr
NLzmGF0lv2XWeiJ3fR9fV7NQn9P/976Qci2mvNnf3qu/32a+zUXLEWwCG6mYxS+Q3lZ34Mfd7o6Z
Cei2KcaO6ET3++9jAzqdv9/ub3ejxq2Ot5uxWNjPjYuw4EYTTjzpZ5xkywG7HKaOOXtEvGVvZkfh
+fdg+v/H1e3gCrMi3EKwO3ONDJv32yEpBwPkbQXxxVBpiuAqPkQIHHa3t9S/EXhvb7b6z6nx9/z4
z5dlVyBVRYTh8rEWoAKOt3tVNNO2a5kzIoygJdp07fHvjS7+997tHWOawLi3ZYIfN3I+5mycjpPK
0DEtN5mjSSSCbElKdDFU3EAJh6ZJHuRyw1ihX/kQcra2F1I3TjZRhE3JdRJcU/wgppQP12xSBtm0
dZOG1oitZg8rpXCvzJCc85hMR1lY1qoXsUTNBO6lvd3Q348ZR1/+Pd9ApxaYMu0Otx+/fcOMfeIh
CJTe3H7q9o16SuQ+nT3MhYlhnRxLXEM9EtfGMxnT0hguSh4iCQ1VjQf01fKK4f72DHJ5xdW2+k9k
4EuE0v/9ZNHDCo9qVuvJzNc1becHR/OjB7cZ9Q0tIfn3sdFQ0YPml8S8NJWJ1psvbzdNGKmTBX/m
9lO3n8d61N1PXCT6/zzr71PxGJV10V/iIrn6euWe0qa3ryRbYkzAFk2dnNrXeHlswge9KRh6r2c7
j2HjsBNnIWw/bk/59zw3OUGA1O5vv2icKY45AOYNmg/0u+qa1I7594/cnoALxyYlcaaAwyfJKsif
053a32l5RHgqgkl0ATGaeL0K6bUn7ibXyasKcidzrrbWH5s5tM7T8rOs785VIwNgVWDG3d0eu91w
+XXY4tAI+PeYMaX5edkPTkQoH1Sj/tCLTB5qL5uudb1R9L0efIibLvK7Czhb8+q601Oa6eVJyti6
3h7qJ6aCHilRaw2px+2h2zdTlOsH16QYuD12uxHW1PFh//cjWkPNF1FS2SbxOP+eWo4ddKdaMcNf
nnL7RuqQRSVd++3fX789DtMoyFqPEJP/vCrB5ouWNHP52zOm5cUXUrbb3tXAA9VeQ6LyqvSd8L5e
blofXq1N8twwYwDyo9G5GpXnXHVW5FXlTg3SQx4D/+RcYZyrhVTKJGx57HYjIEWcunE1g474d3il
mpNfXFswcDuNNKaCrOm9jTYDKW0G0iGRy78oN01PCvU8U2HEA73HfFixE4XtPV5l82TH81Mr2a/P
nlpj+vvqZKZdm+WmbFW8jYkTX1rn4fX2Db0aySsmMjhw0NHiaFB5dqfUcLg95e9jbXhqqPmvf79K
NeOBnIvTaNrmLpdGvK81gjawG88XZAHBXBE/s0y6kmo8R63zxRXrteuI2Aops1KVoLzvGKdnFwct
RqA0I1mLbnyxcFfPifGcDqYIqoZZrDL8l9oM9x3A1C7kBbNqBE7rBq6HkqQTdyP+pAmnm1TRTy1g
NSa1l6y7yg0aMna6IhTbJJc/4dgfUgPDWJPcUr2zNhBV/q0yQkZx9Zam+u02uQ4I/BCVFl0vd5iC
KKy/yM629laUEP2BeJsz+o6l2jnObNbr3szuCjX/ijTySDn3TxMajgaTLndvN670dfZ3o6etbnft
5evbd5y8Ai0E+Vlm93OnWDZuTxB5Gv7vc29f10ZuADXlp9r/3AvLeTrOxQ/5JMSN3b75/5779zu3
n/DTjkz2Qj80mgZ1/d+z//7RHgo1aprld/PfvOa1DLe3n/uvX3777t8XNgNu8GRKXPHykmhsWkE7
mfZ68sP/e9m3Z//Xr/37g6kl63VbJ3iflp/893qNf//73z/57z8Wcdpi2RXf/x76r3/s/79Tjj75
e5u0MLTafAb/fkZBB1thvgOkOamnxnHSHSh3p7bVQ1XXw6OWKLGPptALSCNYGLs2klV4bunBSo3h
0dbH+mGgG7N8cXsk9Vq1q/14IJgTIyWz6oOXD+gSOlaQu2nop1NdjVdr2vWEdbwqV2sviOkJBE6V
9/g3Z33xyZ6cuZ2YAmWTwzA0oWtqUYZPrUB6xPPXmj0Pj7d7UYl+l+lzekLf3tJlF/1Wt7Tu0aXC
o70FeIZCw6DsKt3hSaAiVS0G8NzAhlUTZWz4o1jNSEl3t5/6H7rObDlSZNu2X4SZ08Orou9DvVQv
WEqZSeP0rcPXnwHaZ9c9D/cFC0KqLCkEzvK15hxzOWhZvpaNdfAqCKkO8Xdnw2I647v20Za9PNvc
yw+V7pEEY9v0t3P0YJFFoFDvq+lQAZ1YzkhPmBggoDXJG4xqIfCBWwyje5uPOSbn+ZVWhMlhYF4U
MNvzfMZL3VNKWNczeE+dyKcZVyg6THlYMHh0jv+UwfAZZfzyXs4GXwjkoqXdBCckIUQBGrX7luXu
DvcqaXWxItxpMC+MXMMVdB330zOZEzMHzq6WdLRHLfc/BiYLn1XpXTMjfQu8YPzHSpABMd549tkW
nFLbKOk0lv4V/QNGpUJ7o6XrPlbTWN34j/GppDRx2A/QZrOnDyPMsAEFlfnusgKNmhU/+VpOInbe
zVBbHbSDN+MVNYaxlyIl6o4AmYr2SSuBV3YnO+1pRKUxo3suQ5qJWN5vNlXpvqStB9Qn2i4/JUSc
1WQYRON0015TGn18Wl6oZRssHbkIXkpQBfOQbriEBJMenVGEKyvTf0s7H+/0fNXPoZJ05ohM3w2q
+QsNqzbRqyt37wpaMDmh2cE0doDLcV+42rirhGKO77oJ+N6mxZ+AEEhDb+8TLXX996DNp/XQ3LMi
XXUzxqwFWIIbJWa0MJ/WrbC4onx1B4JJU6F8TbPQ+ovb6RUmRfPBEBR+e1622yAmEaFwdlAa3GYV
KQ8TOWG0ZwP7/kM7MqYluAfbvc5O7BQ4ZnBq+y74eSWtryQftHMkx9JcV8jYiDjSyyd7RtEh836t
A81/rJixcAsh6dM6B7JnpXRsDgm1ZRB4NtQaBLV94mVHIwuGCw2IBi9dsEUz0B5QCpXvfGBwrwlS
NCyem6W0YK4h/x60tHpszPLbG2X0DlVRrZFFJ7cuQGhnl4zBzFJ9x2gciCQAsBI5xtYayormOcDV
IaKTaDTMBywdM0zc0AcZZeffBpN9lpwo28R8urwH9uTolxVRGTOPJOa5YTXt5+ADuE8p8LaSioo1
JYromtUEJWFCGwgeuv8/h7S+hV7pnSyf3mSmLIi28zJSxdxh+STuqZOUl74Kn4gQIBhSMOY6jSZQ
cZM02BvByO6RIXG87aE6vWlx8ShjxMjQHgNQQ92HbunOe2eV+bqsDPNWtzbhA6GE7WAAoi2D7lwn
il0wI6Atsc7ERpuR/exFRXjBsYPnZjzkfvRpBuls6UlHhjmVpZb3OmFe9BbGxJaa03sMNcTGNgZk
hbfh7Jv0rSzbM46hRyx4SjzTPQr+MHfxrq1FiQIiKaISct0W/hjNektr7efAruuNhxR/y97OPZdR
/I3WuzhiwgPNokXc0KARf3kqQI5J6+PRrFHcsqkP/xEDQIciMGlUOtkpKnkqCkf8IsEX55cWtY+9
9VxOHpetlUrEJm4zsLvjr4ZlBNOv7hwSU7bzokhd2/avugxGCn/veyRdg0hTvUNcw93rFCTK88iS
h+WOHnuj3mM+6x/UzNU0MngFGTzagln9eoznAk709aM38waKrKdN2gfokeZTnB/2lV3BzU8D9xJr
YfnKMs0zpqeIdUNxAATNz5nbz83kWs9mUP0lqCi3pH5uZq6BbcPK1ss+v1TzqTufRiJWKwwWxBIV
TnwFk4SpK5bZt53vZDvWX+OMRo3Q21W643+i/r4u5FpI1SsNSOyzxodPi0qwpHV58Rf9yiz+Q4j/
ENsJPQQsa+fA7+Jt1Df6sz9Jk7jgsFsFjSJ8zCyi51KZMY16v+Ay5TRGc3gSZLGBMef21vSVLuqV
Z9szMVK48S4Q6rfpORgv64Y5r+XMKbA8tSFypETKD5a8OJ880qp6I/gRVrpbF1cgE2rrxgiO4der
oX+OW5AupfCBgXMWNYw/tRD/88BlFNfy+Wd9T4CxH2CshYA8nfazssuLa0ko9JL5b573/NZc+Svu
R7S2ywqcLUd/IHpioDP6sxpi2kCtnZqP08j8wyRUbdNgdXwMTfdcYVF9I6cMa1WGI3c5xdmjPaCu
hIqVcOcuy2BlAelMfeOQxIV3JVE320djlOGt6M940cQnuAyf/4vl3KbUZhZgNrZETTnZLzmeB2bW
c7t3dj84xn9eaeGoVpj/QLDOCCkPZtK+dhhPJGPJkH55k7Sq91hEO0m63mA33VYXEVWvUvoqCrFY
R7mbbxqzy15yZMLQgZ3fg0cukB6W+gZFRXsv0SuhRDFelzNR+cyQt5rSxeuQ1dnZselIFjPGpdXw
8QwG7ucBKeBtcsYVmq/xo61RaiKSLg+xJaLnRLgEsI7JNlFiZ/UNMvDliaqxZe0L+hPLe1ZTAhYc
xvqxl5G/rUcyQTQwhUOVfeu981JYQ3q0iKbY5gIjTVU7ECwdx7wvB8gxRInQbEI1xXuRwsjgkdW8
FGXCMt29oUf1akw6nPI6uXhRnxKZgTF7o+YfeXAKJIYphRT+Rv1uhpjuuWac384IirIPv1v5mnaA
CQrdi746kwhUfYqLJ2NS9hHiC97A5YkZMHcg0c2vH6GX+tvlN1tOdQFDtHV9EKWISgV7yGczMt9t
C3dPDnt5pwGpfXR1j4YTeuVVzK3yQhZw2w7Oc1zb/Qv/099GWwfnQSNqOZax1z8NMiYTJfSaS+nj
QstLzX3xDaIe2jivboTZoul1u6c894ebwa78Vbeap94e1W35A7fB8FToU32q0uoOsja+d6Gk1Ond
9DuI6Ixauf5pOBH+Nj/OT6HgO2oNAC1h4yCfOgYJGqsZ2Xh9dwrNVP9qXfbukeb1SDqc/CMo4cgr
r5B7rW7yj4anvmtRGUg/E49uqj9ZZpB98BDxd1mVbk0HVViMxJFAu2ZTWCyzcV6eJrvYDlpA8GLR
f/cOuqC2h3OV5wMpaVVoXQX2R3oy+BDjqnkaRf6P79PgQ8wADTIo5BWG8RutD/0FcGX0AnpJm08c
vFc3iEbwgdMTasP2ua/y7obGJ0GHcB/qOv1TpY8BpqM/Bv8M5bbhvUIxXTvWMFuW4vI9jAXhIpnP
xGk+bagCwEe0zLwqbLB2W4EKq3x5dtyJ2MMUn+fPshNbvsPsBlZ+qZPPXSbsRZbT5bDw88m/xHzp
1Q6oT7DQba3ci1b63nGiSgwRq8OymN8jG5SnCw/aS18beJWk1KAm1eRH4kFfeyMk3AdNe4bL4t7w
v3JmduNrarnpyaW1cO9wfhx1ffqilYmXpqzhU8+PuuV5xzAwgyRY4kDhwVfWSXMyq/BViLw7Z8Os
0J0fTcb/Pf33q1p0ocb526tEPTWTVx/0iQlPiaaObjp0veUydJVg0J/ohPvGsXt2tIkks9i4GiVj
q2J5pDdRyaPSGYuNadEDy+oxeQsS0qFhfiStiyRUNBF9OCQQvZ0UV3MqDerXzqAmpe/9IAuwTj/o
OlEgua890dM5YJ3SGbR9yH7s1yhtxcGcT/vQ3pPdPT3l8ka8kHvLbXYh7A/Hj2yQdx59JbNZZT9b
hvmuEKPh4Av/oNCvEISCJWviukCSDPWkXqhlrYRD0TAr7Ee3/IyFhG9i9u+2bXjHLGJonqm82ii3
7Sl+C+1C+3wH5KF+dBIC75t8G5Lgdo0rFwKVMzXUFGwM0aOiW7cAf+pFqF9cwURdy8PkJWKZIpDH
24IYFSvVEObFOITzJinFyoHy9ahlXHfLB1t0ESJZUidWDhbZdVjU6uJqRJfQYfpCOICe2P1HS4I/
/32haeqrsivrvPxLoy7ec6GK07J+NaivsP2m4iKlFeK4xzNFsEYLm6Ac/kGnzCr8JME6rlFiA/Dy
atb1pH6pS/nCRp0I3/mtwaVVVtkmXpP5i6opO3g02EiXryae94skhXRbhshU5UxAzARii0H33fME
k+SVNK/N8r49L/KQrP2f0zC03wVtAzrPHRmSCE6X7/Imq9gUgDJpa7bVto5tYp176yMEsvo7m9j2
6/MDmOSuOreRa2Du3sdOZn8XnfxOMl1+MrGmdzjU0TpNRuugkhr9SOjjQu/6a2rwUTAZ2lrkzuNq
A6Duq87/6skrTSz3WXqR990P/ibT3BwpHGjkwEi6P74GBCNp7Q+SHEoCwxC00tagIB7CXetoCVbG
bjjP8CdoUQyuU7QJoIMq4j7g3YBMA7TIwV0DkQ3ZRwbly/BuxCaNN9drbr7WoYWvLY+OY9FcihLc
RqRXHgm0rrGdiXIpKMpI6vqL7wyfZMjrl5FEkJcR4sGKPXuwF265nbi2ofnitnIUl6dslPMmpMY2
3EqeA4nBKJskenvbYntrm8QvLd9CDvmVEWeIprExjmmlomfcxpSgzvi4nIEdwb/i0c3syapZ3rIq
P3q21N9w/iZPiuneTAaC6P/dnvIrgG7VdeC/8251Qv68LW0UxaksyaUyHYqsInB+0UBlKjEz/oTr
ORutdnA4zqdjhR7Ig4Uqs1x+Rm7x0pEDET6EwGko8P76RfiBP+Q8Bb46Z7KQr2rpsKRGU1NvdQ4e
fqC+PzdW2nsXVREoxyocfDTdVxR3+julIBtv/sS+rOKvttNufZa3r4Fhin1Vdi9D7+Coq3I0i1Mq
bnkWiVWrzLVsU/sZQoDNX4QfJxRKYxeTGauJ/Ls73imI/1x24Fi2XtjiCAOz8MupvpOKTQBAMH1b
8sjDoS7jNysaVlqrXyYqd1SCxNog/DcvnslsgiBd8ouQJcBai2akAhkmE5FncR/miJZDGFoijPd9
higcTqhLlE6pLkFB5lXblf42VZp7LTWPXo5hvJa1gw3AYq3X3FnzlNXdHfcTgkM3ZPyLs595AEon
WRk76l5116jV78rv5V7lpPaI0rQ2QehRbNhdz+Nd2+N8m0l+U9+KvZr679Jx2EiHkwEyevk/kSe3
sYKQVIu4DaK9yeUGLgqvvAoigqPNvPiAf1L0JkLppt1mLAVconZx1dvBZGLcPgu9bA9QwOytVyTO
kc6QhTiuaR57MTMu7NkGOj3ja202UMg0GDR28/RzAPiOqdYABzRYVb0tkrUVEzvRt3H7tBxUWhIg
KdtpF+XpVyiz+imUKdQls/wDJurnxfxOKCGWTkYcIKcvxi2bxGIvcJK+F8O+8Hz2Xx58jrBkOKHX
vFJcU0XV3praLW69zFooXIH4Gvg99mSlEqqWhOcFPEuABnQxx5ggHHTxFXTIhby+aE7aoyGl8VGB
9K71W4y8zOkD7frTPW1Lka7huKCF6KGRsW+Nhi1quR2RUDPY2mzoK6oCj8YQHn7+FHifx00cwh5p
JaWLl+lnrtv0MFCNQD2k+g27O72C8bHJ8uJp/s1wXoSDcL7nF4U3ut+hHOinQSpUXf/iOGLuP7bW
zixd/y0yx4No8t/9lJh3XW+zXeNDAkqbzFv90DK1kOePm5e3qkHJsEA7zdKHGpbZp+gbcaW6ogRE
6T/7xX8un1yklyrWNFIFymsX6ZKcz06eoAD7pzjEZbik0ZQBOMcu9aMT5Hh0HDn6Gzn0AEH0gixN
VUtCNoNxvIs/aUVFwLiKfNpK6PvlMhhHYAoIjKINIhv6HnRGloMO9wYtN84uM4cnzHxnG5pKPplz
7R6ENT7hlmebYRsESI3rcIZmGlnt7WKoStuU0JMLqD6k2Wi7/bSK+P/y0ShEKUxBHiNpB3/a4S/G
rOh3riHDKhtkWD8ZIgm63RpHcLbuZFLsST16VDpf/feHMzOa9wS8/iwDkAOFWA0xPSfZ9M0JxCT7
ejuOvzz9ZGoo82oJB7QV8RMeXP2JGfnat4fs6nnqpcv6/iUy4/5FEj0Ef/k58M36WBTshgihSKlA
TaN5qQVPPt3BoBJHHRrJ+TZiXK4zEQPeZDWzMNw69oUiCrDCaNA1GUuFQN4bep24/vxiZmdGO9yN
LmovX+0qZC671Efwl0hMG0XqeDtrLt3phlQkgGfWpSXAB7ld4ciLGPY1iTlbkH/23kht7b1TmKbY
uhzGaqYfdykgmP/zRVn4v8xJeNcFI1tTflwqFMML4DId6KKiSDq7fVuvCrBeIJFStJyjSMkjCI37
8pdOQLC2QkYM3WpjPEVFNRz1hM2pioc/y52Tm8yYkiQ/NKHnXyor8SDQeBJBVvfRZoW2J3ILr3mg
3TvQAJ8pixKu2si/48EydpZm3ssumtbmvM2vBFGffsAY2JgJ2hVN1wUqTxELeWVZuiCZkmjg+sdG
o2PsKxsvVN5N1YH2eN50M5OBjkU/zDgR3gnlY5S5XLEYy9eaa40nFYY4DyWucxry0y+PTtVDN6Fa
17wU43FraCerLaeN5xvVHaglf0L8FjGWHIDERaGzHnryz78v5CYKDCaNsvxIAhluSmvCOO6L3yqP
x02CTOBA/75iicu6PS2i5mnZvSdzqNJkNBCIOvpoEC2RawFZf0gxaHwZYbz1zcH6yzV29J202DlA
8ja2n40XfFfhQ6On3i+KbSJv8B2dIq+09lQUBdNonxEjTzzdQpfpt93uZ/0BBUiwQWZ3by7JnomQ
0z+BQySCpSRd1UAFDO0FfnzLNmkC+sRF5AYGJ9N/bmvME8PcSKD/2qGmHA/l3BwhIWNdV2AgZD0B
njS4jt04e1wW+yoOH4tGt6+Eds2W4Dr7TtQfIUTzq0RHvoYLvepVMEIspJIadK7fkngYEEnNerm3
AJK1T0NKSqruxh3CG3R4M+iY7YaxTodkIu9QIziSIHTLjukmjCJiuA4fy7X17bJSuPNaNkwTBnfk
tz9hMZNSfwXr4qMl1HeVwv4GCjisgmjcgfmn3tGK9L3z3/rMm/bwMiB/GoE6Fga2tjYfjQvAA9yH
2vCaOZP+jthIX1teWF0hbHbQrKpLh2YJ3wj4PBzrVQ38KgxWanAm7G3FiwMi/m+tf9Gvs7fwTIuN
AoF7oam+tufUJVWO2cXs0ZgOpBYth2Z0/ROdXzJ97RWIgvjW2Nn3z6ccVcZlqQcaE/3q0AKIoAP0
m7pcWxWdmlnkvX4enZT0vJDAEbjox9jgGTTXmD1z90uDLF4IADJlqYl7T57CUfbWyRl7utdFGQ/P
cPBtlKpZfcmwlz4QoTPeXQEKMCNwu3BT97cXmYizSgUZPQsgWITlc0DKIe4okJIjWioUXTB59bpf
4b4OidyBdGNgq9mpHJPrNKQEG+Y4hD0M893YimMbKRi9oJqw2ilWzKrdLatqEkIKM+zp4seNDh7H
RfwdmnB2vMl/nghcQZM+PGuOH++Wq6i2OnWU7oAckgnw9ee5WrBSXpRkCAFYyr9OWvnbpy6nWB7A
ReYN7fvMProEaD3Lwnhesn/sAq9j6svH2k8fE5NhTeQ2/v3nH6xjuiNhXG91oknXsUP3jOaGubGd
mqZsmzDAKf9J4vDkhXp3yF0rvNC5MlHpUqxgEnuQTtLcOs9RD20XYBIiD8i9ef400Sx9K7uKRIKp
cNw1CA/maHMx5Q2sX1QwpAI6GVCSICp1urgutuCqeo/6ggCbOB7XoE7EJ3vV78RillqkkKKw+j15
QeOzaYNEnHbxUen2gNgLr11RxR3eNV4lZv+fV9F/X02ITZQorNf///cOoOjxjuHSqlmQ1FRAC5jD
DZgiaViD6TcvoQa0kmEies9Nbu5UlxkHvPzF1rCE/IwJEcPH23/lnYG4vre0S+WZ5I80INjoy5iB
Lv9pU3lIFDtTdOOPuZmGH46LnjfCH3ghDy/Y0ii8BBjXD4jnmJ1m3XS1W+jjsknaFysqZiEIOKtR
I+qUBsI2n7VSS92/HAAvMi6hOwqN5TuoCv6yKUk/dgL7wdJADqNbYXPb4HcZLUGq16zDiUQ6bOip
1htJdhBh0ByqqRwOTmV61S5K7GqVGHDas3mPmXXwodp6wnWflfBgYxoso0GTiDmw8RCxlwSSimtI
B1l7TLMcRxdWlLd+RP2MdSXcLacwoBAy8XeP2b0SohVAjHYZGwtzjL9kSPnrab9/YgswQdV7tzAG
2v54CEeMSid78IJTGcxDfzTqC99MeGYBGgTS2XIIaJISbk5mWFRZ8cYwgeKZkyWOBpbY5VdcDmP2
xtis+Ej06eTOzy0TQXMOx/jLAiM1hoActrkxWGvRmzxBg/QgCC7DWx8ap34+LO832X9S5PLIdLZE
FE80XBnccgUpNh9cVktA21K+B2X3oRqCn204Gra00jvuLRuccYd7TYY4EAy4ERFTtCLw0ecUTrHP
aRafVYWOXGpYDcBskbswP2iWxUJF/tvPT2rWxDyRE+hBbECc29XJabQznpeKLnidGhC6OOCu009N
WYpNCkYf6K60HzUseMzXtbcoJBwUeDcE8vkUL2WwZpxtb1RgKAxcsYktbkKZtv+Z+gDJP8ToygGs
NLCA3GVmRXBVTFxyBjCphfVZ0B34V8Fh8UjgB/1nESIY4LMxlADNilSZPSpLIqMYKTvJzk6km71o
nh2tozFFod6S8Bb7VrPOG+9RG1L1/X9fhJROkxYFZ4tMCwa+GC+X5pRh4D6YFd1X12ESEIrs1NfO
rODXYZnZAmeJtszVu6iJd2ZYjx813oLTzyJZGenPFeUKE/1XIrg+8iBSP1ddPg1q1dbYs1SWnlRV
Zq85HxQ7XsslusB7JMJj7l8wrXarKtmHJZaJKLLYfBAV+hDjwdzmnipvS49SK2L9qhcM7WRzsNB0
bBZhCUXexqw97S1gC31IALuvQOcVkKp02uz0A4MDeCX2UVXurBPXfdcnavplimNSjN/jxoH15g9q
Y8+nMhJH0RT2MZ3MZuN95y40YXMun1xfM54S4vCq3DxMGm+PkV4/My7cq6Q03/0mH48RnUXUU9+E
lgQno5kD+sg64iV+Q3DMMV0NkiTpIKUFmRIdar9F6VHNZglub2LpPZBEufDCrZPH7SUo6VM39JPC
uU4CfdgdtIpRIpsQICXGjFY1Ilz/ILWOTP8KIrrwbzDhHWjnxgYxuNq4pcdIgz73NtrAiBbTKa2y
n/wzM2YZ1JjnlFNu3gw8SdRb8zoyz51/9uVRmbm4N5L8Jeyk2radYAtUmRkRO3m4Rl3P36htGOuP
woz2yvHPdtVQjxAeVs5JKTbX1oVF45Q3SQGh2YwD/Mfwa0zwXRAp+nFL6K3xupzWkWtsUjAGQV2V
wQqwxzlnLr9HWVjt8qYRF7qD/3nFRf6fV/lFmdAofU0y1xWoTrBKfFq2hm9xPuR+BWEqneU5cZWf
iTUpb2klX4SQM5qtHXG/R8GwGeYnJrZcsHGCdNyfT6jim1aujj4C6Iq2tvwoOudDaLEbKeKanzOR
F2su8pbHfRrRey9L7L0dgBRp6d0zDuBiVm4l3BZPtu7t6LHJ+dP5+YjyyDpb/XDqy/RjTEbtlnpa
8ybtwzLuQT3WXY3TFDS/9S4OsA0gJGKCX+grvKprkiwhfGiFgDGRxb+8TD47/dYt9ejLrtn8Ix7P
ToOS5iOO5B36caZRFO3CtK4l2F62H/Fk0tyS8kUzmK7ZWYv/rXP7YufqpnUgTzvAmxk7q3beKVRd
7u2bIMNzuVR8jPsvUCiqXWsbFBd9or12ZbvCbkl3d6oZOPkOnzTPRUdF1hFlBHIxRWcFNtlQ4UaV
4msmW0XhJnQN8ZV0+eei4mjNwXwmWsGztcvPZrDwBxryQa6dfWyxPk7ZBtKR30fmk+877Z5aPNmz
r8tp/DAA6jWCLYNOrfV8tUytSXbM7surHEKep2/ayaHeljxXypotNu0/+xrG5SuOevvNEBb4osxC
n+XTFQdp0LGMb3uypl5DT/+DTvUQmjwL0voOUZQenplzdS272s6L22OYJs2mpeo4YIypsBvK3SIV
0em6ruhj76gv0iedyIFV7KTjZzLJp9YN6QUnIzWF7DaM3v0DKga5UwZG3MRnxukP836AJs92uU+W
22Y59Tya66OVb22Vazd8m9GtGyKkKFCLoJTSjpy3dvU88vaKIN39zMfrEbNgaN2CvDL2S+t9cJW1
xcQkN8upF1XusQXCQbw5z4Zu/E1+ExHZs27OTxIU3WFs3ZLAaB6F8D/LFKFuVmu/eAKchpqh5vxi
nLzxTsiCXE3CCuYZOOEm86Z/Ocg1SNx9gg77K6y9Vycf9TdVO8aG/D7nJM1yuLT5ZGA9hYxuloyq
NN3115qhxZfAHvIzMKenTOAOl3ShXzSSAWlq5GQHB+VBNdHcXUcFUaP5IWyiRuM10MiU0iXZLOmb
R8PoEWoYNCvBd9GB5V/ZgQjOjm1rPS4PYVmg1GnMVmeDih0zL4oeiD43dKM1J7TZ6c1ixAZ92/bX
xpwbHhPnckWJCb9+qqINd2Z+sKIaiZfgthXwrW96Qx6ZUKJ9H3M6moY4V73mHWyrcElBnGWn6D9o
ComOVCkrOnlmFV2X5+SUIY3CrPLeKKisyw1lVxAeG+wNb6FrkjKE1TWagGnK5facb9R6bqf8LIC0
/+Mn2+j0HdtJtVr+Bp4y/HU+S/omoIAbogFzREaO8YqI3T5TkN/0lrRm5SnzMtiUyNgWxBsjTZ8r
zLcQZ8+nE3vfUEd4xa8VE+Tcdmsy5SY6hy5d6nnXbrDs72qzw+k999lay3wfhRUd0lnjp9d1dvTM
rllLgyWzcrXpRhpreksE199y8yxfAKoNE3SEIGkwPLm0GrSIyfJp+XAx9EPivrYaD4wsgy/i1fyw
bmjR7Z81GATEnfQOomHkdRj3XWR05myxKBErdhgsLx1lMcOx7OCTS/rg6XVF3DYDA2R/493uYNBM
bkqyhQHGDqkBX51VMsHEYcwZkRfdZ+hLARl80O6ta88aDsSrSnvTteJp+QzywrGfOwDzSZBUh9EJ
oIPjcT0EwvLPoYuytk305qkraY/E9FQ/msR+Jzxh1ml1Lphwh2ayNVbeBVmPU1egSOZFtVaYCyhT
0zvmQHPfx6O5F3odXVVUbIakEw92RIlkEr+3m/uB0JTK8N00/WbNYzs+iKS31mTIJJuaHOurFuIb
873h8FOxwrPEJJbK32NnttjBcdya+hDd/j34JRPtUet+//sWJqttFffV2UtBpy6lWjEwxhQpFNSQ
cmade3G/ixcv7/wqXF6NOZOUJMHLxuUxFDVIia6BnDd0jyUdaQzTVv+i0073dcN9arxGHuLeq9ea
g4938JBPEwB+cW3owvMZGWQEePSY7br6Ajhv+tXYmLJdUHPHXNZkz+fau0087iXAWrSyB7fkN1XG
GjkFlgWclqehoyDCu66/WIPvQRaoiTHTvIeS3e9KEeT48FO/uDT+oWn9/dFZjYMeb6T+vzGwg6G8
Q282e3OeLuUU/nvg1gU8e051m8lhRduHjVQ5smviMP731WRNrPyd2Cetj8LI1T+oAMnmISoEbKuZ
JLsECfTHmDrYLET01dBdQaHnrc3W7951R39r4eP9QYy1UulIjqmeo9f2mI2Z+KMv9GjKd4/m40Tz
69Vxaazbtl9hj9B2PyKeNjQewzrcZ1ytl7Rl7ZnVddV8CEbTIRel3y1Ll7QNsTYCgnKSqEa+UWMY
8fy5PRDieWa4h/YLnSOzF+vaz2cxAZf31AD5QP4Wo5z5dPlCmPgP5P0Om0gSO7b8GB6j6u1yqs9d
5JnoQZc0uWX1DMmYd0OQq9JL1hr/LGc26ysbaPRLOe3rrRZO/e3fV1oy99XJxl2XTQIhsHQDPFPT
R0E/8Cnso/exbZMV912FFI9X9J55jM+v4vk9bVD/+Wrc86vlQ/nzvcv7y3cs35vHUKqlcv80tC72
tjfJje6n1ruZWPQQUyizQ+HcF2VDMtiIP8e3wQRLrxP9vV0Kp4q82q1gGpFKb5ozogDlzg3OwB9v
nUbgo+vGxWH51rbpKprmneSeIrAwMProFI+lPLkG+ItUYzc0sgF47dtCW2d4ha9APHjuZXBlItF8
2XHTvCuTBXjW64/9HBReWvJAgGhMKvD07LcAL7M+Su9RPfZnr8qJ8xFu9lYX+lFDd2yLtnoqraR5
Y0Tlpr72msZm+OzRDlneDXtQvN7YvTq6Ub+lg5zOSF76h5Es8NfJuoa0ILbFNKuznd590j1WUOLk
vC+YD69NEqevwGu0HVQnbbecqjZ5Xb6h9WdJle26ZPLwny//0FANEyL7GcbWe1/Kw28WenW49b0I
uaCuB2dNlchSyFv5Ffv+XU1x+5JHRXNULTLKEnjpL7QFAFzC6MPHgrh3NdyWZPpVb3ZENypBs9QO
nyZ0+wOxpYyF51NNti9EqbRPeau6a0emJMRL3o+CZoTWUGXnkf7qq57RJEO6S+M1vFTz9LebDO1w
xHVLRVwy9TJQaxy6PO72NUCys+Vku7Qw+GxQ4q2X5VF11IO1RmKihbyIvV37NKY2kCFdyN89ESGG
aP/w2c4kgL59cWJF2lBUtCuVCFBVLf2NtPODrX9E+MlYpQvr9hkgoTjnGaXaz7kW4nkI4IiXnXrV
qpJWPtX/XUSjy05Dq8+5DLQDv6y9JwnAuYwTxVilwtNSW6RFndxDGi/LGQ4y3F9t757IL0U3QpE+
GHgVnGKsnxq31vdc+d5umFjBSvaNO8oxd9d4vXcwLCu/qgLmVTpo+ltuqu8OIsffhEgXNu9/RjQt
DzBIonSIXgerR2Rf8fAx+DufalcRlZGnJDIXPIsmqxN//E8lrGnTy0o7UwVQy3aifuxYjs856Vnr
2jTrX5muHwYiQN5iDGh7+qgwoqFcIEkN2dxzWeikBc8CodizkeUYJQ/RNo0+Gc6TjMXxLOKEUZlN
jliDAQQxY/KCj3EOpbKi33BZ4a3HDWkk5mto0/C0Kywl4E3Vg9Uy4YuZa7ToxTo4MScm+w3sEU5p
Bah1gMjtQFJXi3aDYNsugO+GqUft/4e982puG1vX9F/p6utBH8QF4NTpfcGcRVLBlm5QkqVGzhm/
fh5A7r1ttceeuZ9yFYsAaYEAFtb6whvEGGspBjWuXADbmcKOaV/eP1g2ig5eakQrRbaCa9vJw1aH
e4r1ME3kaV+R50+ZH4HzS+DDNzRSvCXqGwpNL7bRGR0hbSNmv06yzxOrqFYrb2u10kbyFLhPRTzC
wdTRMYcgpkbILZ1XWbTPc9GfMCKS6E7Z+Q7ZHgh3dfyQNTJK6EGurUyU5B81RIPSMutu0sAeQcsE
Z2Fu6esJEYwO3BLZGudeiNF7waS76yJcn5bJJTZD6SJytT4ALbkWoyjO9FLrBdzxyDl1yE49MICO
Cc3hl8QiZfXdKINmq5t7z5CQIkns+CDFPZYvbWrPVIBRoxepfNW8IIVliXZeHipXmsjKNQxBHQHq
hYNn50/h7RShEj/jWX2MrkPmDis1DrVPiYYSoxNaMg5ZVbWuOo/eB1TNfo05pKcAw8msAx7FIIDi
BOvkwB8RgxvcEfMDQ4l+SFVI5Q6w9j0xCHDFPutPYUXM53aWudHhUpyDUEX60GVpbVM12uFVn57c
TPvsNb4za7TQfJj+A/hD84FMzJnRgrNmWtbpN96oIuQG8ReNGtbcbLTqxgoraqyltyoGVxwQaZaX
9M3iubDt+9oMuiPWzs1dJd0WqFXeB0R+u9RPmkPk6hcts4o9PwcGDBpJzaIAVbGIJ+tuOqNzotH2
kqvPseagd9W50m6Kf3TEOioDZLKvsiCF+J8tzMjT0d+w1mqrgQ015XKtuM7VL4jOVQunxCAFMDQ0
oxe31iJBCcJxoXR+/lhnCCk4jRrfRONK6obKMYuBWVxyPxrxJ1HTwuYCW2m02XPoC+1glPh9YMTo
bZpWoLqZmvchsfQmLXElm9751EBgM5j5uoHVtvZgvTwBaEnrdm4Puof6pvz1o1pitigA+BElTvMb
gnkhSl9afW5S19tJqqIiF9aHdyjCeeHOSK6xOvQ3kRQloCo6ZJsH+ckET3zUgUhuBtu4YpwZbyzw
wzNgNMp9KvI3Nw/rN0OlQ2WU2suQ0L7EmD27hOgzbkyikRJLrTXPdHaRUxDXMu7br+qwSFNNvHYS
sDbV7S0AtuDRQxS2UvSYlzLypc/FGyJR2TOWgu5KHdp2q9aj9HLjJDtfQxfTzOLkudZRUR4bAmmg
r0BjPtFk7q+x3mC1hhwNZjB2/9kDJZmWrXSnGoApRT88gK8tD0GpALwfSwhZQezMUlUfbZTScPMy
yAVNMJcmtMGV3yJnPMdy5t5S2g11Nvkkq7Z1zHokGyAg+S95BHo1lS+VWmu3SV77S+h++qYeW1Nq
U510Jq+rboEEj2NxYdn05lAf092UvUcStUrIZKFOwNto8IlCow2hhVDIHNlZMRAMWABoYSWYTSOO
OzxIbuviMVjID4kLslBKn7nmYIXFgDuJBgq8UeBYZ7YRXBVjrGqpFzFETKta4eyijkJB7hNIJhYl
1kidUxcfdQtF9Jk8zt2HTvZgy5FxABhAPDz2CZMSo+UAMAUuIu59TpXtWDg4WSP6sNBl8zBVBGwU
zyg2FqesK6prNjCtiUFtF0TrxPSdzexL9QH5CKOnmJMN8iaJHaCunWKPS6nzfr0KHnUJMODVdkV2
UTLtNpVs+RK04VWoJbMvphErv/ZhMkTmm9zF7rmwEuPqOM4RHuSjG49RcQ6Ji/TjMcwpC4ShoZ1r
+vyzXAVMEgMtgslH2pn5uJWgyGujrTsmpehIwMpOpH0ZXeq20G6q2gJ7xF29B1KHzL2l6y91ZFKu
LJKnqVKIbOVF8Uq8N3B5unEKR1s3fuzt4wjYddtH5bp2eu+sqwjudw3ORDkiais16OI74goKky4c
yGmTkho/VUM1RiDkN2VyqsZ3/7Mpj5t6Ucao7Oj2uh4qCaF5B6tYSH7LaTD5VIkpr9rIYVXK9v2i
Kyrx3pD20noi6pQDvDUXy8eJu1OwlmRuigr96OqVjT4uZiNjHS0ZNcyScacMK55WQoaH5LipSiK4
oTR8LLTM+VopQsUTb3V1N6VietaGhxIHtwyzhLOUB/dcWOkB9xt11zj44uUGvCK3xnHSipoXql3Q
RAa5uK2yUj5VQ3TQiUKzeaPiSVYKOdlRBi5uXWKpnVqgDinjLK+CnD7l1AlMFKf8GK31sN+8b+MR
BjAGq6p5ZmDrE9TA0VXEPPRVkaC3g0iJtnNYZHXYV0A5smgppZJ+q2aWdHIx0bIRFZ0SwPeXUCIV
NONHIZljY4vEcMofrbRzVrEN03Ho0FHAdCla+dDC/LpCa6y2bRPEFcW90MRQVvN965HG4Mb0fVT4
RxShavJU240J8bFZegldfGZQKgcmVqBlVIqtF8nFYppC3JQqQ+T52b4cZxSlkZl/g+QKxJNar5OD
aQpEvbH00llMxfrOpKnW4kS9bWyzO5uV9pp6/bwWpfGJjq21CUBwr94rIawcXu5Ze6ccEhALYIrx
ANI3E+Tdj+96hvQCRRbjIddxC0mErWynzZJODDJ+Y2VH9cVD4RnLQq73mdH5O4Uw/agyKXaAUJdZ
wXrgVxhR6T5ThcUAB0kr6Sn0jCKJdlP9y+5Br6AWup+2lLEaZqFvvHBgqSKmqO+m8Gd6QdR212RZ
cZq2MI6rdgNZETL0UcXqSagUKFpKoVaWb9LY6fCEL/JtXirStii0W10eG54jfK9NSp4uy/kUOmUM
UCBHoGrszeSBhOIz/eGLQGVtR2cC3tm4Ob0Az9KxA0QwTu8xDLZV+nzToxSV/THA//v0/pi1NkcW
Inn/cPpGTUPfpDdymrbckOSir3FU8Ad6srKaQK3rPGw3WpKigt5kvQRit3c62hRq/nXwTSMwheZE
P3ZIQGD8Xb3ACxciCcYdoQzJzYgTe+5VlnuN8BY5mBnikwB0r9MutynrNe0pbv34jekDXUpkEE5D
up72TS+gI846xFlUbrMI8U+1sjcxYnhdrtLBRJxsMcDN1LBSi50TnmDJnuG3kyBOkbJZ2Ic0uM20
NHjuERqHKIe4230iQ0WZGmhNrx+nWveIMFP7oNgb6AnDGMyfDVtF3HakkIC+ihZ+ETi7pvPqTwnr
R53jl+An1nUC/sdJu3cKmgc8Ss2dXRiEkZpWLdFUvDUbBIeJeYEEok6TojYD8hp55l3siGGTiwLI
PGVs1CrHl6Cpv74rEU3bIsgPcdJZF47aAhdnJZ7I0jaWHbvBaB/8Ms43Fu4iszxtu+N793Qky0/v
1Dy+yi5dKoOA8H2XH2EyO5CsLSs9V0/jr0IV1zknkxKRUTlnOWuWlWr7p2n/9CJJik8GSgSbKQ6C
ID4tCFnxbYr76oMXptKWRqX8IqVds8Y8HZhh0EWP0zvsKuL3d+/7VGZeCjUzOSnKi+FT5S4J9lYw
t/zPUJG3uaYUG1o8MljHZi31Sf04+LYzQqH7Q6IWzVEzrXoR6qW8MMIc5IIzPGkJDItpQm8CMDBo
d5PTRRc/A8LZmrtYcaxdWxvasR5fpneQeOKjyNbvG12gH5EHwojIB+KmTuxZX89szDhgWU7VvKIP
n8yiTY+GlVZrtLmbJW6AtGcGxVhQ+Mvo12vyQy9sc+aklbEPOks6xFmhUFrARKKP6ochaLWt5pfM
EGNRyUsM6jsaKPuUQr8DKnHTCLpbXuk5sAheisaikA+FBj6Na291/4aJOftkAHi36Z680/RFJC7D
ELnXtqhX2OEp+5ZQLV+pPatCKT+TCWAVYpMghagHzJTKBDw8vugk0PtpEzFTRllnonkx9mu7JHxy
Az1c2XYOal2FHorsLKbF4x+X6Rbu66Zutw0dnv/s0mxMGadEWM4FBLsx7ANmrm1bn4rgFPhN+9rQ
wiMV4QrAOPiNQRiq3VTbxn4WnJoIy1QqRzLCfkLfOQZk+Q437dl7g27aZuKiUitzqxLPMzaKrQ0H
w3QDirn0NMyINSfu23Knp1F7MlDKLpalU4Vz1wB9mFftGQ2w6AjQ+Wz1kXbUG33+TYBLlzFYDeei
w2nN8200VMYe1FTgnd4lltZDkwB1o44vPc7VC0O2R+xXNqJ/4twliXF88xYOrXpvmSM70bBvjUTW
7ofs61Y6tpR0uekOIn2lc4Xygmm6J8UdEoSJ2CRKuYl7xbzKYwoXp8YeNoBzq6W5uwsTgIWJMwpG
5oG1BpdSzMOiVZdONEAhadTRAE32jZUSSRApRKoQ6MVw0vRafN22iFtWRmY0c6UOrbMVk/DFklMv
Omqa52kfep/tVqaUgi3YuC91O2J6xCPlIAWzzpLJJb3qQw6lWZfdTSjZX9+1rfRm0aDY0A0qF5QE
7UePZrSSYGBA4NDcuEG2z1o9fe5j02K99Idb3xrQh+nrZiUBlaUO0cg3AF6BCuQq6FUdvefIFucw
DkFjgvXGREkEBqZBOajsOlgBH0TfpslwQwJesrfHl2lzehn8EnX8wTkjatse7Mpp0JXmHa6ZKDdl
Wrd3Euiq7Pbkrj1IjgmoZNLOkDDBCEuMtOUcTH/qlHii/PulCjXp6COMdqjoNmEmiVrkKH+XZB3C
88CZEfxWFu8zr/DSw0Ct7T3gghrEGitDE5tCrgr/3E0/AgqJ75U5CDKxmyA0uUJAoJDN6Rj7XUr8
6abdYZOQrZFl2HX/3OfkJZKZKpeM8TVPLQsSodHJl+kDMSrl6Xllbv+zrxPDWbfcmkolRm4AjNR5
2pnFjYYy3cwPFGcHAqKchymWivjLaZ88hw5zGLd3LEbVWcS42Y67C9yQYfnACAdYvdJYTT+hwLtV
kQh4qQwKRr1muWdiKBO4T2IuQP+EL2UJeogl1AtAQHXowlijuIhFdrvO09raFWKc5q2xQIn7662k
5cymoree9crFUhdWmKBZacVYI3ltR3Pb0Gk9hxiHdzkpoKvDAtfy8KyYYyNISyRkeIjsSxiwr2l4
51WV+kaDEYxn7BWggzOxFBVFaJRzskNOirbE4au9p7s5cght9W1oHhFPcV9VxYK2kpWfnZisO6KT
Cc0pHC4apsVLTyed7eiurHmK7IMzCHVTocS4ozvb7RBnkTaYiXaAlEW+DhyMHkjFLJofXXQxG7I7
r+zH1Uy50L1G4NMr5cdCU+lqh9WbHeCdiUSON9MRigdPp77FUf6AHYD1KPsOFTE6wXe+VamLxLG9
M9UzUBIErwcTBb0dhGt1YzbHJJWcvRQACez7TD9M7wjDtYOLadB6evefff73+9zQEDuKmfjgdsm2
oYK1MQLRnfrOxM5mUOJ7jw43YAAn/IL4Oo2SDhXIAXEZN+yUF5LebqZKXXqTa+ImgI+3AFPW3GgB
DXHNhM3CQ2PvqJe7G+RFLDykEYnvPdu7ySEc9waMeKusuh2lLgSGTeLUFnAL41+GLQTTqMps9yrn
DF3UGeL3vh9ZTyv50uX33/7rX//zpftv9y09p1FPlvlbUsdnanRV+efvhvb7b9n77u0rmwY6ktCE
LVM3dBUjFF3n8y/PVx/15z9/V/6XgUByIRp4WLpZIQsgRd0FBU+sC7AZf9KEfrQpzf+lqvgD1Wr5
RVgYbdiGm90ZLcmJlWE+5eVttYibhE3fTO6awkOJyIjLLzQFFnWXRwuvdrOjoAGNmVVNlSOSzZtU
GkYx7qp8LnOom2Was8DqkKGoSLVzbUzwUOypntNURU3Vdd6AJZ47PwhoDbvlAPAMmW0L/vw7hTwA
vgdW++9NBOq1fQdE5/1Twywhb06M5Tht0aEfEVoTTKvxkewHaTf7+XXVle+vqzIWq2TLoMeuKIJX
8f11VdJe0aVOVfbYvuX7vugf9baK/0KhCcR8Gb4GLVcJryLjVqrAkKtuhTu4bpNjGGr2KVIySn4w
PfdRYKWfqBFvMaFXG6O5gVEqboehVRZVmZorlvGbdy5VXlEgMaXkVFn6rUGytjXETLc05zF3U+Zi
P+9PGkniDnPZmA7ZRqCIeBLoOd9MLx50xYMNxcxsWK5FWIvNL66J9fGaaBa9bovRZshAC6zx82/G
WuJ7TodtXbv3o9ek1vyjcOVmTp8UoVELH2/Eh9zVhAhuUzSoO9gHqxaM31LBVHY9UZuM1PvkUaw5
ZwLlRzuqKcePk7cwl2GQvFY2xm5SGaWgNQy3w8WlSY9W3erbQaX9HQkjW9mNUcJ5j/MzMr4BDNRQ
fOntR0yUoheDEsBCKn13LRW075FkbxENIlUk5e5f0AOYdbkbP2UZEKaiaJudxsJwQQYbH+fS6F7U
eLjXJHPxiwun/vPCmQwhIZuyIVRLlT9cuCGVkI3rK1QmUibmCY2M4iMuGiPNvo9yC+8wnPjSEYxX
hDqcDR/YozJCb3t1TAN0fHWpZVVX29Q/tXaYLGiA5ac+9DM0llr7PvZ1gpd+1LY0RHscIi2l+xBi
wd7RCUGsebiLc+A/nhS6hwJqz9KojQDCrowsrUuMZtMjPKDLgXRhERymFbWprZlXuc296PGLcPUS
A0q9d2EuCufl55dI/TCPoZ1uM5dZPGqa0HRDfJjHEClKmjJp872wkMDPKqu9YjVzSNNA+qS2Ubqt
qkhdqK0AfNTFSAulOC6EA4LVPsYINFTpZeDoU8j+WbhehqCFS9Qvonvqo2ur0IDaFzrK2j3GTwOK
B4G8+vkZ6D84A0s2FEMoTKkKInbf32QsGLFbAES9t2Q0q+KK/nzX5NeJF+agQUBzMb9GBiRkvONO
kW1hwIQ8leXa7iKq4eUXguFcBN1wyWXYM8pY79ddE7p0VSQXzI6jg0kEvxhgSSp0jfHGyKltuPRl
/sarTu/qorXmsZKZEPqN+EwrVytk6eTb0Jdh0Nwrpe2AXfQwtQs9pK0p/UFgiCTKI3i2GHlGq7+q
739+ebTx9L9ZqBRD08ENKDD4mD4QeRqfkW8mD4R+heXqwMuTtlU2ndSVF62Hmgm+pJs1aOqVTBp4
ZwhIFyMsuETwZuFRr95agKlnVYUGYRFCHoDDUd1JiZMsUgk55aEtY1jZAbXWQHtFue82iPL+WWqT
kBYhLsmJP1I1wIwRhyILrEC6o+utfx5MrEI4UrztsjS+KPCXcCk4TPAVjH+687g1YVscS4S/WF9U
4+PlYKk2aWIy1FUujT5+/s3lkCDfaHi+ofQtKbQci8R3T71OM04yrhkKvaUFfH1GDypcpRCPoMyj
ikUf4S9KpKguyRGihX5XrN/b+COfIsZAjoB0blpW9mnqJMVDr86b2vvyrg9VS/19EwFD/fmdVcx/
nooY8cZCRb9DqOLD7CbJPXdJS7KdQyP8kvnPrawNj11CCF/W/roY0Ziu30HxTOCRhjRKKPCD5sq6
FseUwVKzrWC6AqdlHkXvoNUAkLmeT7/yv76LlMopcvqSYggIA6b6sPmvzfK6/J/xf/z7G99//1/r
t/T0HL+VP/3S8XZ19/EL3/1RDvv1Zy2eq+fvNrCt96v+Ur8V/fWtrKPq71Bv/Ob/7Ye/vU1/5a7P
3v78HZWRpBr/muunye9fPxpDQ1UmZPl3KDn+/a8fjmf45++3zwSUv539t6J4++05ef0NS/n6LfrB
33hDqvjP3yVD/CHTydEsTdVYZITMA96+/f2RLgtLyNo4/Y1DPcEXxvvzd938Q9H5yGZ8CI1wiv9T
pvX0kfhjjCJ0U1jwi/mO9vvf1+Jr2Pt+934cBqviw/OkqaoNDE/IChGOYjLLfP88Ia8NMiFpvHWA
g9tSTdsTHmWfOO4qL+ODSaV9pkPLnhVGiVSyB6XCq0cKaDDPGl/MzEJuZkGXH+WsHFZ0/fZC6e8G
yUZUJ6uamUHZaFaj9aQzNDEfivcDzI9BgUpcp9ETjS3iU7dBwrlFrlRbuF0iLxq4vTO/C17rQAWo
oj8gu4iFim7OapWaoYOOnl6kN7Y3PNhKZiPj2d9CFgxAtS7wtsnoArovVZatbQ8yrTG8RnKJMx4e
msAGzBeO/obzq7TE8x5/s44ONeRPx1AlkM6+NKvteqnoyoVLc8JDBQp6CpHzFXC6POvMFGdox11Q
88eFQysgQ1tfgJfdRsmQLlDpkJeEBg4u4cOwAY13BMPqzYRK19IxgQaq2UNcv6aWsZLr4aiHAKhd
I/+MsuyT3W0l2KUJ6U9V4/HRUqfuG3OleBh+Ir784onoFe/Ti+G4b7GjuUv8x6SFD7QCPVfBl4a6
+8vUqOi9IeI2jxr0p9LAvbcBz2faeRhGK1MrfWp7cQITj7Cd9FdZ+a84+NzlWi3WojZ3FoZaA8pE
C7ozCLi06rrHQYRHUp1Huo70HDL6aEnBFdMlQP+gUZHuwJhMAVMN/8npqOGl4Quw09FSyOz4Zb46
Q1Foqwr3hXzsYjW7EoOBmR+SAPSx99IO5hZd8gx9RQ13nYwavQK5vPX/Kh1xKod4WajqUqsqBwZc
dJbs4ROrF/aZBsPCzFAjpg9c15cGgNOQy8tQzst5gC4ygB0scOOyxf9t4IJk8VvWVQyYvEq3aWMs
KiohKymhjj1Y7aIAshZ6ybKl7c/vCOE8eQOe9jjtKREaQ1qK9oxDCKh7PTG2FOETqV0y7OSX8PHw
xSvzJ0QHMA4sRgUuHXrO8GaY6aqQLUg6iqTtGIn3WkXAHuFaHljILTuiAaukVauk09R5iNeQaHaR
0x+rMkwXZlno6J0JyDsDzaSko8AbB7cs9+t+KPk+eSyCtsXZ0PhILexFnWKtEeeQRBKsxJyea5zk
cL4Obij586KPrsKOL6VAa1neJzotfDd8UdVo6XY6HI3iBJZs1diRh758duthNe+jPGd7dMZldAsr
jGLor4M2H6Qd3neY/mTJucK8CPMyxoGuJE9D1rTQYMRKU50dVkSbqpdnUVCczRG8moftQwfKTs3D
p29m4h8k9WNu+U2opFE2ELKs4wpqsKAayvj5N7GBSOD7urXprq2IQWGmKB0GYmP4aHFK6A/9/GDK
h0z3/WgIcI4FBJn588PRGswEUH1xXHTYsUiW7TNx+p3GZdVzcar9L1hIHks5vAnM9AK37/MvDj9O
zP84WduUBSA1eEjGh4k7icl0U7AyIMjCl6QwrbmLAmlnzNdAvZgSpnsRlyhURAcrAQA2mKuf/4QP
8ct0ARArMeRx3UCu7kP8omuGHueG4q7Dpjnqagy9UWxzzJF7PVpSQvrFBbfGv/fhjE1VZfVT1DGN
Vj+kOokml1jGcHs12rgzWpvrIrypQEHNirbCEi8p5oYH8A+Yxtyjp2aW+IHjmZir3q62sI7B569K
9ukDPutgVYynuN7T5H+wEJeq1XCjZfkJKONaDyOmoqhamD0mTANTHUn7JekpVw8wX4Fdv5SKv3Oz
p3RwXwysx4H7+MAUbWtJ7PKEAOAIo0fLIE+Lud8PJ3Q17ms7OiDsgamb1z6j/HwXu7h2AR+rZjq3
cOnXljH3/XIeq865wGosLz4HOJYyh2jlOquVS9wbC8i8R13pKKMX/jpy0dNMQSCpuXWHefRD2Ft3
zDR2Zdz1uU8eX1gn9E36uRKa29IZVhJLWAT7JmVqR94z+v/B4i+CRcbg/zlWnL1F/vD2XXDJ97/G
hZb5h27LzB82lQ1bnsK/r3GhZf+hqoYp7HEuE6R9/w4MFYv/xH8jGSTbteWxHPA1MFSMPygwKdQC
FNm0FZnZ7/8hMPwQFjJVIfXJYVTNsk0bQbfvp9Ka9HiMTMt1JXlbpwUfkNW4egy/mEI+JLfvh1GI
iXFeojCmjLWBb2bsfsgxtR96cE2StEcTiDaSt0owmcrBgDrFHPO5Pta339yEHywT6g+Pasgc0bA0
LueHo4acGu1vhH5Mw2Y9hR7klfVnu+z2Rt/PJdvfCUFt2vVy5o0FnaW1bUGjbLwzd0CeUQ8CI1Pf
kzTeqLH67DfRgiz4qa6lG6eXr032RVHCT3bl3tHZ2koO8EKz3FWl9PDzE9HGGe+bGfH98ll0ag3i
eE0xP8yISqtRErO7ct1awdsYhWE8K80qFT6zt27iyoGIE7ozYfGSMns4zGNKyKTh2f5Br+lCIOU2
1OLONYtr3t/mqr7KTPTX9P2QanMdUaLG39dZvyw646IGVy1CU9M7q0XpY/cLnBwRHxHiKVnZxuIX
JzfehY8nZytQfcf0hJrsuPx8MzY83UiHUOQlzC7zNOHhUnhuBWq3wV2GxjRl29fQMk8a1ziNomUc
tMemMtdwAWeNnm1HB+rCRExHypCgAh4WigVD66An9ZEW27a1dooQp0aAUouM/NEn/rFCiFG9AUK9
HTHEj3KbnH5+WlMQ8o/TIhPkIZY1lu8xrPjmtCTDhPNpcs/URJ31AXmBUaJbGIqB/odSnySDNMyg
saxBXjJpbauxdsYYCKI12YiMGawWhvNWbZY//2E/GkuET2R2JKlwZ8aH5pvfJddWJgBrluuIlSUR
zhbGxuPPD/GhDk6eKdMfGJ86oQkKHx8P0Y90XxS41n6yjGVrX/flRs3uytyaR1G/CmXlF9Ui7eM0
Nh1RU3UEMi2NvsSHB0RUStwHiVeu4dQuYxW7YPnRNMLbIoYl4GHS0MuPrnKpSW48gXBgcNEie68N
Gk5+lEB9H6/oCsR0vwBmcrWa9AbRhbMRwZ1P44XjBFc7NrZ2egh7gou83qGEtLJde48BG+h0iD46
OWlj1J9pQ3z5+dVUrDHC/HYojWeHhgUcSu6azr/vbxmoLDOKQglItiXRSYotAAXq8NRr+qdE6c0t
diAHLIQwTCOpW0Jq3UaUxFaesIB6FumhjW+l0Y9W1s4eIOeZEthLMPxovSMB1suDt0CE9gnQnH8I
kFSdpUERLfreheQnRgmZRCNZrR2g/NgnJUrxWrlIXyk8j4nlBviw1Fersx5Fg4VhUjgWrYPkNJjK
wYsKxrN956Fst1C0lt6n554Q8t2noohmAQ1YHGGfmt56Q4d643RqTAEiX3kaDkuGDUHev6bJQEs5
yRzyu+dg0IwlbYRhLhCB6GWqvLIl4DPlJKYjGjk+IE9Deegvgh8SeTCVDh21JhZPoSTg/iSltJD7
bj0EzXMYezh3ouhlxuUiMptuhiZOCDFBQke4iJ9kaQ2C4Zjg4GekJYlwPeLASm9e+uYXo7EWsjMM
M8gCaLtZOinpEnlyqtEuzu0Bn3hlWS4s038F8vC58g9yg7Jk5IPswOZplisPXSA9QRM5lrgFJvQu
EV5iToMmcQ9pRRXtawdmPnNuRaFhuIurihbd17QllgFwv/AMSCFDj4cjYf9DsR/Vl5kcGtlMQ5ol
iNeKdEuKgpiV3DEYQjBmXYAgbONqc9Wv93FNoVHHs9brA6zsSu/iRMmDkKwFeB+sfjtSPhQX2rhb
6ABHKQGgnYsA/joAEIKgAlx+M6U2jCpsqAlr1WT3kFHtoFABsNhLUdRHSU2SeWAnm77phhk89xfX
7cpF7kgMtFleQ7olQYzT9Llr7C/IhB9TuUJblLqMGq7oLt54EGXmlrnU/E84zmF7jlOWAiRxPg6v
Htdn6Mz5VUE07OcPnf0h65vmMEMnYAGsQo75cQ5L4xqYcYxwbZQ73jJtk7ewFTsYyNB7Ih6RSD+7
2TXr5K2cG/LM7P1rEnnRzHKCkDAgW9L03aSJWqIXCYynTz8rJviewQMzJNmzJEiOUJIRtwcd1WHw
W1vy7dDVZ0dyEQHUrceyBKVS1cHBJT6b4Z43E1r0CJ2dNoSrULpp0oXbcF/AFOyTSr1va2xmoGk9
qx5uxGXJsiKDnMaXg8463S7TDx4TyiBCyr+oI0AwSQGWuuEbUGcEPzJrXknqI02/ZNZHw63iI+Mc
+n8Bf7zp225Dl6zQr7UQmyyZ+6Fzo9CJROtWsu1TKJpj0TqPRgwaiCYa9SV33hVpjzqFm9PGjL4M
fnANUUYafPdaG0CT+6y+D/D2wdlej9R1yzKNWJo1zwSXEyXc+5/f0I9V+PcbahoaBVfmU1X7kMXi
YoJNUhkV61zPPsVtfw3Rps2tPcYsVDZDCY55iyoXmJaSa63i4gZwLbZ8KPgQdNyAMmBuGZu8jt5+
/sumI3+c3g3bsDV66tpotvD99N7SEyooCtOrsKo7xIVhsyE0vzXqUINIgeIpEO2VQSzQgBEHvqhi
87rFSZWhiYRNXCQ96lfBDrmCY5dUm0aLb+xQfHa0cjQLDhERsbI5Bq4Sfsufa912ltRBBRNnuJMD
6pJRqXi/WJCVHy3IQtV0hcVYM1mSvz8nWUsLZIIh8ahDgAZaJm/SwEKwAez3rIoiDNf7VeUO1HhN
/GnNNJlDRnuS7M85Rdd5TTrce83Nzy/0hzrGOAJ0VaaRatFp0/7xm5yhhN0IknANugk9BFyUs0hH
MqpcYxx/xgbw9efHUz4UMsYDCpWiv0khw6LrOV6kb0Itxc4l4HQDhHs5/ZLqlLNLzdxRo77QId5F
WnjvZAq1YWVua8n65wf/wclybFOWaXep48D6/tgSJNAIOVQGldRvcA68l7gHtoCIOwIzVB2U6c8P
+KNbLlQ6uwQqBo3MKYn55myNVrLsHIbzWjWzNwBcQOy8cxHATUNSbGkb9TzozBMBA6IuHZ6M0brU
hgUL+lul8B/i8Bdx0w+vAJ1DEj9TNdWPj5XIrcYsbIZgU+7kZJQ0WRJIzfUS9TGv/0WCq4xluA8P
saBbiVKNZWNr8BFnZNeRqBycndeZIT/CjF0GbXoA50zBWXodjPhqKtGnto0/WRTCq87fZK5jzX9+
C7Txpv7jR5g4NgiqhUhqfxxwCvCrrsAdAYAprGk4FrOmbl5Db6OnmTLXRFXPw0jd5kK/DcxoU5fB
gxkkzwlO3QvYAiZOsAG64qgDmL28zWi6LFAquw2t6JOO2JRq2MEOuac5CsC0ivqjGIpmNkQVSiS9
ue5c9D98Ohp5JHUzTWJZsbjtPz/JH48zW6WUYqiwmz6ObFFLuBO5Hk9Vpt+aHgtZlyi3INUWZXOA
rogGItbAMz3zvuhyfSY2uBM9Qx5hssobTqmSJ7/4SR/rDNNzbgPLUKcaqRjHxjcjH3xA8L9JO7Pd
uLEsi34RAc7DK4MMxiCFZtnyC2HJFmfych6+vheVDaQVVknoLqCQ5bSVJoNxeYdz9l7baEZAUsaY
3nYQnmB0QDIh2iirnkY6axPmoMlMui+ue36UW6+Leh5Vhc0Ua54/idmUIhlBUh3ki3NQ6+obVc4v
LvHBUc7UmLl4h5AkEIn1/qNFZtoDPh/rgNCCk10pkacTLrOpY6vzWrPc9wmvc15o+8+/ZP2jqfOP
61pn60fkxOXEwgajpsx+Rjp2kQidmD2E3cZYLroB9mMry/SWTEjsaf/SmMYJ4S8QQ1iQHS3arVmN
vT/GydWg0UKqiBpCnUzAHRjobSG0zi166aahJuUi8ETsSpwlK+heKqIfrZW+JFHEGNK71jNDTFbF
o4rV3SVKrZqxqdrRRpnayxpcJOFr81aP86fPn8AHC6ipKxpbT1QhVOfOygdzq5RyOeAuyiTe0Xy6
HBGzGGl88/llPhq6f17mbOhmfR+bZj/UAaWZ26JMa/Amd9PySLIB+LXSJ9I9ccceMevn1/1oXP15
Xe39uKryxknY7vLKDMN1SeFpChGUhyAZ0n1YTtvYbr54oB/OG2/rPz0FB9Xi2ZAaLVmN9Rz8XkVU
kYpGrurie1qksWsHsPmjntNuSUDAcBmZ1fdp1AI88rvBpqtkGdHt559f/eB8YZpsROhw4BPhf+8f
wDglMOkFA7ywxKYfIsiKqErR9TTU+VwcpEFfoP8F00gfllZjYy0tWzZ20zNhZZt1ZiNahCTKpfwt
SLbI1GJtclDpax8+v9WPZpk/7/SstlJ1yaTGEQ7xebW4RzAQo696bH9VateZzNYdHgTLp6Gs2ok/
Z9DS7NUJ+oAIBt3YlWJw206mYpDVp7wrb0zJvCXZC0BHeASt9zs2ONaQJ0M/nxOGfVmnEM7ryati
s6ANjat90vE01ndGs9zBpp3dJtZPcDO/FfXgslK9rC9SLafHRr/+/GH9VfZ7+ySECbESaAiX3v78
j7UgJWhiUqeC71UoP5hwvhkSMStquSVd7qJY6l0vxbBNQ+QK+EAMSDUOpMGIXDSgYfKFZtI4atUv
Wmr/VIjPdgbUIB2diDBuDaXl+wdcJQzFTJQi0AUPayzMqziiXj2NrbWRWuuqKeYLGxCvFznLNVhq
5gAYTbbCYdS2x9e0SWS/WRyo2dhi9Uagnx5QRscaTNoaUyjyDnThoRvrlAOUikrxZInHqIUyI6d1
6Q5wto2w+iFBwyrTpvLGht+NdHkPPs6TB+omGGJl19GiTZfpPy1kUjADXlK19Oku70aVskZ3qBvl
h2EUZBVW/LCA0eCWTFDQBlGX5Bi8qr2VFURwSFh3ZmlbNWZHhg6WxcjYk+BEESkVJ4LNYi9rtkW+
XObRrG4LyT6mnewPLAMeDH+AiiEmdgVObFIATAmdKnBIn5L64insO7p0JTFSCzotY1xzuXmSdZWO
u6KWr7GNXMom1bkh30/DuFOH+k7oDq93w+ZIB7U3dQUnD4TQnZuE6oUm2UFj8Ugx6lAbQBwAxYUU
H8MHXuzGTf0L9m1Wpie1z05paT5bitjK8cB31e9yKb6F88wJgknaTfrvxWIO4LP4gInJX9fPWgpn
IidM1eqBchqbaOQD5ykln2FEqiNDt3CXUHGb2tmbCX+m9QMFdDj31Wu4aFcsCl7dqM+WIUXeXA/b
MBfGA5pjkg0elcWBqWTVT1FCzGJkFo9DmJ0k2Tp2I2ZssmEcf5xUd9Gso9aCHdVrEo/pLrSh9BwN
5vM05rIb6pE7RwyKyu6fMj581pSv0CRPKqbbpM1O2oC6w+4gVX/PawSfbMWgemQDAZaDA4Ky8lor
dq34l4KGdGPH6UlZM/a+eLU/mAhtWeP1oSvnUNI/WysnJ6zDttZEsEqJRQWyMpXY7mEjn5ZblE7X
coHbsX+kLnxnG+n1zy4r6NTwCn1xI+uFzl5mW+agpVgqTBt++f5lDlO8nwV+3aBSEAUVlnXkGEgm
8o1ojGPYxwdleKqqdjP3FdINkqKn71/cwTpdnN8BhRR0GOx51/P0+ztAZjsRYVKLQB2Nm9hOf1R2
dBKdfq8MNb70cEv84q2WiF9j95WcUv/gXGejEdc0g/wA5KFn19abOJ8zSqZBhZvNmzKOzxSZyMsY
5Gu5n54iTbxWghR4tX1NEnWjkNCZmxTB2p+znAHLRdf0pLZdFphD5vh5bAz0kUaCZXRczYP5msrQ
/Sajua2MAsiAVm3DVnnI1fpCmUFNGnn/akviTkZDvsY93xIW2xz0Fg5zmZoe6qeLZtVwKpKxZyAF
ibwmloV+NwhyrDGuahKoBoOMA3utin7xzXz0dABjsXOUHdpab+fUP9afGb/l7GBsD1oBqkukv5A2
bwbNoEjcVj9MxAaFUd+pBr3AefmObxN4FiIaiGGOOCZE126gTT/nPLQvThIf3Zghs5W1qA/Qz1j/
/I8b08das7oewFAB3NPIORWJ/oRLBGPd1Rhh0/z8QXywf0ZwuS7ADk+D1vP7y2mtEP1Y4eyTInu/
KLnf1ObWcrSv2nzrPu38TWBJ5exv66u4d31X//hYXezUfdpAHJa1YkNqyrFSsocsTe+ImTwUbfSw
LMNlrxng3ReSpJq91ahHnWTZzz/uR7UmJErsn2TDQIP61w4qS3NHIwghwMCcY4axt+iKrxP9YGAm
mVfEZzX7Q9MxbafDF8Xy/3Bxerfrkdw0rbPvNrMbm8aAUgVpK+duHE1H1axOtVH4g6JcYUx0NSd/
LaXiTgd6+vkn/+AEY6Nd0OhmorD4q3rag4+vJtsRQW6Y11IKrkjvocdq5hGa1VHSrTutRvMey1+I
0D780CgmcISZisUu/myEGQCQIIAoIljdzIouPyZ5CDcEEWiiBTqcXVfUim/MqH+aLPv2+ad+a/mf
jTu6gYbt2IjkaTGflXrIZipao4zRvo7GI0UwE6ztfEX583po6BforfGMrOPBbO+c6Huk9rtWDFtj
0dzZoJM3SUNCP+tmFuSxdNYLwJQMKVSreoOWP45hnePPXK5JNjQ22k7EjrptNYc6uWLsa6GqW3to
nyydDZkOvr00rOeYirtLgalwjTTcYKiEq6t8w8zOzuSXaJbHKXR2oou2Wjb8VNrmzsqMZxLQngSh
1sQKzq93qiUxOV1paxpogt3IFUVaed7isJOoZiZwYMdiI2X2YeiJmdX3suyJKQCFzWZvAJlPd9ig
u8cNlZPjaX3/bejCX4as+QnySG9I6rvPv4Vz08Za4V2rfWsQoqOpln729hukUwtnCpnULOhyWd49
QjWVViBA4w52RBEqF56UFlu8lUE1NqoncmOfigIrt9Q+dRTscBvaR1mQd2XjggOGQGdVNp6bpQze
wi5UOrlRx3oi9z1ng9G5SoxmZ1rZFeeln5NYt7JC7Yg+A8WsP0dzBZOXJPQCfV4+k/RWMiTABqy5
ydYXc/pHpx08SapN+OEqfT93aXS49OOsEZjXkuK5T9QDPCoyAZoHOk+Zh7jmNNXJSdbnH4JESmpg
5q0ALBI39Ha1Exnk86YtCumL2/qgo6KgJUEwg6cMfoN8VjzJ88lQG0ILQcta7Hhb7dRPDPSQ7fnc
Ugglouq5HiGw4f+JXZXRWGKu2dg0iPxiDl9Jdb80iupxGOloz/cxP75M7V2qK1tk/oBbex6lnIF3
a8cnuOBA64buiaQdou0e6xmjlQ6Z0vt8sH1QwFh3e/i/qPBiuzyfcNDwRLXV6wTZN11AaJa0SSqE
h8ViARRI0m02pt+wsdfuwDNXck7R8cBoQmzyrcu1x0Qv4FgW4RcP+4N5UFF0dqE4uuD4IHd5vwJW
vVljSxzLoKfOlhM0qSSrVNtgYokVBr+8jyqEAjMEp+GrMtLfZXd4PBA1dLo6usPqu9aZ/lh+0XLF
hjEkVQAgqBc0WObZV+TDKKNygB65dOa+rY2LwtAeurUwYI9fNJX+KmSd3cDZp68pOsaFTBZak/UH
pN+rb8JtJyZ/GIdmbOwzUKSfD4S/tjbvL3neybQHNY+tOmMD7AyXKWqmrGTBrdqvWhp/razrdRRd
hVnKN4sX+v2zJUvF7LWUZwtIfm9jugTczmOV+4OxGhV007PD6Zs9GvcAjB6LJP3ZDfqOTCcvrQNH
GonJrh4MqPq4+ge9ePr8KSgfPnnVRpFtoV9kFX5/e+oCBt0mnDeQc+lgS+ZF28Ajbdj5xsUmDyVf
TiR/gIy7rJr8dMdU4GHDorkdHWHgbPX2ooDl5LTPX9zYh9/P6gOycH2xpTxbmkU+dKgtoiqohXRY
JcWis7ZImb14qve6JmiKH2ayk5Q2ua+7eu+06VPV3kxm9tBQEf3ibv46ta7f4h93c/aYUklK4ph+
DZHoSAccNsLmdEkBnYTAQzWb5P5qD1QKrpEtHvCNbeMExnYC3uH4+Y18OJp0xUISRmuKXvf7rysq
YWSPmVMiYnqOZ9XtW23XKX4VnTCDY7Kgq43g4fNrrp/t3SZp/ex/XFN7f81OKQtrJOA0qJ1hM9iq
aw69NxrwJUBS/3eXOntZQjmsqV3ZZdAS1l6NnAXCDq3NrfplA+zcCsz+fv1UhkIyiKnoVJHffypN
70VtIoIJFqAY7mR3XtpAreiQt9Y/tUS50quF5J2NTtJJGsNFrF/wxh8z7C19aFL1Kp7kIfo1WcYW
HyKb642VRvfSMB/brv7qQKque/+/vgO0gBS6bdWx7LO1uGjY6CE6LAOEJDsYw8GEC0jK2q1o5eM6
iYxECA6mfIylAGf+XsShDwbaVQp1I7ry7bXNY/Dm5fAt6jca79RsoCRbeOuBJacksIJHD0OfZIY7
0fdfrLofzjJ/3P7ZsLXAifZqwRAyDXqHlJvbjZkpx2EodyXW8Khb/j/vCTMutgqD+eu8jZ7OtOHy
NCwD2IuHVY8sbP3UhO1BEECNQtgr6A9UWfrVbP9XQ2IdVW8mExTTun0+qlq0Wmi6+KDJzHnNNAuf
AFQF7MyCxawCjYeFzxPGdwrcQOTj/eevz3pi/nug0AGw2bixl1T4gffDeuAoUkope+mpLSrXVhEI
ltXVRCqh2xk9SzuyA8SPSqAVugvDRIfRq+5apjBRG7tIr+8l7S4cmmQ7zsM3ReB9blqKw0LRANq0
+irwXjyJ1DxXqfejqV51tX1FGIaHj4/e9tJinc9pB0FM9/Qee50VP0h55A2Tcak7dbXLiGevHKfd
rDKibr4rMzzsWg4BUVMPitFcofV4iOOJFcn2ci09iV4NrE4/Jlp4UxE51ZP3bgjl0NZF4kckPtqg
lV24PgcO7RR5G97OJrnXC5R8sYhPhQ4PTFUfAQ/HgaronNkibQ9y7FmkR4hCIpirBlFJb+9l0Z5g
jzyGM6LWfrbvZiR0vpAJjBpJO10BieQ+XOZpOV9mLczfsRPHGNd/3+fxgSdOQGeKpDW+K7RqcSWC
rnZ5b8rgJ6bfZqCo6Q9NMuKbob7JjYwgh/q3ZXYOUNW42sxJE8RS/mIbybrzg3xDdI/flCOUNA2F
/aD7ZVj8tLLR7ySOn9ZUpdum0a5FrBP0kDfP8JtU4G1avelr+2A03d4AvXhVSNW3JAQ7VKqUy1ra
z+aECVA03lQRQD5n3+pRf0bufKcpUb4j+PUJhymUWoqCLXtSFwv5K2GrXUs8u+KlijNjUdQnso7H
coMk1HHZKHSpXvtT7/zueuO17m8tyfb7bD3YAnt3zR6T5DLp/lDhsaurBDshfMh+mXaDbj53ymNY
c99dlgfhxA63t+HsQconAG6YQXFjE8yR/jAGnstxg2LoNZSm6bLV5GenMB9Sdi3lrAOjqn6LLDx1
Q/ozD+tnaafMw3UDrTWpzB8gQJ/ikUxoEoGMkstFiUPLxZp5BtbBCpV9b2WMFS6rt/wjndr71DTu
k4p/WaOSpbK7S6TwRDiQ7gkxPCmCKjaOwtmbe3SIc2YcZElGjEkTURMUjQXfkQPp24WkgTVbz+hI
zhTqMzpzxRLSZMGshlOKun2kx7dzrd9l4UVnygg2I2X0OqCf0yi3blF1+kHm7IqszTVAoWZN9sK+
MiVdnvFSFwgm5EGh8Jg8hYZyIZPUl9dN6zkZUEKJ6A2MlxF5zGzp0erJdvxCZOvCF2kQ7qdfmQWd
WygP5UiOSq0DmaJX43IYu+vDONsMja+tdFZaznTtpfIbDJQG9s742JX99azMvgzPugRg6ltLuZkn
hv/otJ1rFPm4r5Pwoursu1GbyOhW7mbdfHJO/TBFbsOAMpx4g6O6cUfLuBpFSeAe5y6IVc8OOM7O
zl7KsjqYNfbUmUOJt5QtBGyNyLGXPi98jdqwQsKyO/Xj5ZteRwtpXUUlJ6i+XXXP2Qv0456zEzo5
pRu/I5pDRlcXsOybmyH6LpCmulE97YzIPlCtekjaW73LkF7jFIzLGT1zzhCYyFaTnCEwOzRBHFNO
7ATotuV5v2my+KpS7INlWTsxyOWllpRHJWpKT51lct/D/rpvTo25EgnUMqWOIHvM4jtRzAxLhBh2
odnbhTyMzZCu6AVCfUFGaq4jh1SBaNPKtrVtwQW5Y3Otpnq3Ge61ndnX2qbo22NkE2iTXfRF/jOf
xsib7ALC8RIsTQQs2iqUrZUXN4CtJ5SSHkdRxa3UfWxnxILxEivOcC2nqgk8XjqNBkOo/g1ZB+Yl
QtapZgHAfTT8M3moZGUALwQtPXvyIr7x/9/ASBIvqKJjiibtmcL6TkmYi7XmacAarTzTsboyZyIw
deHs1VB51Lopuxwd36rl+8puyXVjW2855kvj2LcFx0H2CBozDHZqF7eDlaAuz0yHTa/uW2gtPLW1
C08go3LbdrgWSetssznZTUJd/DWjRCTdOls5bh9nT5kVc5Y0mmE7kEAvepPtj+1cDFlCu2+dZaZJ
r12zKieGPVsng9ZUnASdZT+09Tx6NiBnCmeWRwkp2iD+B60cb6KKn6tFdVwhHzsxTiec2BtVI0ZD
07KXKCKjMSU0lgbwGIwFvnPD0aHP97qKlrhoAAjUOPtbdplVpygcZRz5ICX66GIQSlxW6JijeJdd
zkUm+WTBQpfLIvuqd2rw/QsveEhvEchqrK4elHprUibdgJOc/FobVUqS6SWhhc3Bxime1vPrAkU6
aMl6YXU2lp2t0u3sNOtXIwEIny3eLCpUlD2HxzTUf1RS/q3KkDhqxly6xUhTRm39juEX8fziqHwp
ov5BmPxEzlykFrx8mvhNMps9rcYBmfiG0dxoznQpCOx126h5EKGMKg5YimfPibNt9fV1A/9lXmZp
e90qYHzhS6kZ8jmlvHFIVvdDh+kKhKArV/MlBAjbh4Dv2xiyXJXk5AgFNdriBCVSi1Gh/Vk5euyX
lKwpGN9Kmf4IICzdkewMflT8lh1WpEFhQlZ6Xyh9v+lUdZ+zOA2hepP0DPKItXIT68kr8WM4tzXB
DFOFLHRYyqsu+4mkPXYpAitbgpcuzYEwa4cchx1iYncUUrobHeXHpE32MelaxvQL2tYYjT4MhRa8
NMSElny/QX0erGnYEJENYHYJV2bockSvPl+Ys83iKFMTs+UtvSD0h01zk8bdVkux+eUFN2NnFsnt
2j6zsod57jgHN/bvuEj2mhaz7RldvGLrCutH0oy7/LGypWtzbHHykoPZzVw4AyRMXiXPVpOfSLlY
UJBLk2eZ2ZVZ80r0ubiRCRH3Zk0mXm1svzVd89jpxS6JSFkLi0cpYRZpq+KojO191LK5yqaa1MAQ
prxB+lrC27QMyRYUYLJxrPTe6qtX8AXwNI25uRjoMwSFTFR2siR+uTCx0v6/CCUIREYhH5b+qJTx
fGhs0i7pEmzA0P0muGxj80VgAYAz0dHObubhPo4KQPJDgPuLhVovzK0M70dhK7xKzfSNDp6Sd1Ka
NlZcvTrFREJk2PMWFORRsJ7rotixQ9c2caWYGwIht+0ilIAA98xvLHEBBOONyBj54dL8LtjXb0at
sz0AEqLrCEZaRRthlu30hPfOqvMDLocl5rvuk700s4hZQAjQiJCdvuRPjXjJ20zahEmluao6HaEw
IaqgBEk4DphKfJTMud8hUnXsMjKOaVF7NOy69Z2YrXWsDuwyzBszKTQvI9TBqQfBqTR+Jftl2Pby
sWNt80REYF3a8nZaQK0yPKM0LJONbk49lNn0dWr1cRPKr4Yw41NeFpedbAE66zYy5sD90ic0BGgw
AjZQ3LEzezQsjjeAEaJXoHt0RvFLDvAPSSelJN+bebdZEFi5S5mDyHQeLN45BAfDoUoncUoKdBJL
23DJXFz3VdjtbDa83ZI5TF7lEaZz7oIcuzTjkGKy9UoG1h3pD6jn0l/y2JoufikKAvE0o1Y5OE12
GAuo9MbouFEkPdASTjFrIIJCrQvH5rrZyfq1GF4l6yZMjwXA7MUzIiw6rtrDBr6uxX0ZfptXYucv
jdeSLGmYFY8zsQ/jXWQ+gwN1rWJ2U/GiTjjMVQMbVEavJPIUzEpRSqdm/BEmF3iQTA2AxILbcrF8
BcSy3Zf7uez2iRXvI9MKcnmftu0llipPo6lBKvORVf40jfhgOMlUjnVsVfVCmsqrSX3IFrJpVRBe
ZCrFSRbkZr/HUnoV5Ux1HT1mer/TzZSNtDTibaqnlBLVS0WLL5Vc2ZGweyEpUqAx2GihUmFX94p0
3Q+xPwNKsjh1cR73EhlQpzrvS8UlueQgFOfYVmRrr9CS7JXllNQticgDy5NYUe1uZFc4+XoCNq0E
3WIsflPhigqjY6GRb66bdP7Nu2TAElkCemSfQ3TxLrQJKdL0LbE0THtbVTF22RxDom3vO+fO6utX
aQixU2hXkRHddcNyqVQOJ78QtuNwtJf8oNfkc1jpyZKL9djjz+G4mWnLZIVx6czzLUW7i448cVcq
oNJJ6oOmDeT8qb+crnsqneGOrc0l3joxtJcaOdBFnCM9yTZO0t/qZn2k+7eNdfWUGIQWRPuOl8zI
ohvwfztb40Rs2rckQ1ymqvG97Iq9ZYtDpIdPS1N8z3lZlSJ6kGztG/xq0MdFe5lpFErR61fzdAhj
aZezZoaq/Ihz4SDL4z3Ne4uJR/eddJ8v1qsTyvvG0IIarGpYSbuu7Zk1DdecicGu7E0GpEqjmhgm
6ouQiapLNR+wz2l2Fo+E5su5j6EExTdUe1jKYL5YV1PFcXuUN8QsbbViIjjTDrJY24S68IHsB5zg
3Zq5cDKRIubWsS4o8Xada1sWDfhy02AsUq3Bl5180xjMmXW+kfXfhnqoCLqndb2nCUjHJN3lixSs
sS34bXy907eOLj1Am9dt4aOmRrSxulCYrG3NHxXiidT6mAnWXoeM3tjWrwdhnQDW1DT1+1jaj6NA
DmRt83w5YPf3pnm+1wlUJK43dIRf9GRBWWhUsGiFgB1t8zmqy0CeJhzwVgB40W+lbB/jfIOH58Ly
pYWPrceSvJKSDA0hj4SnrUOCC9lgTKPQ8Fk08io6NJa1De1237EgNJTvdNjgfew5SblVGuukKOnB
xAGuauU+rdRjk+2xGh2cWNm2UrOjTh6EVnmradb9wsm6MUhFbaWdPXNFdmNdFLHaoVDVU3/EZKiV
+a5M5itTsJVksaU7a7i5IvutikSbWSxkjayFSUmg28PYJBICgpRS7gj62c6YEcVM5UOJvX449M6u
74n0xSQR0jSxpZ/y8rsvKAFwqEAMvGlGY4vczk+XynWsAlmn6qHA8kaCxu1G3ZlpvZWz1JcvbIJS
ZvKtCfXxqL0HBXqAFRJyaBoONro4UErFLijBAFbcYXgho9jLuC4PmthGmsY0bTuJc614akfLo3Xr
k67gGwnJOKYNpsPeqlofQKb0zBSC5lhcpPpTy8se8qUnssoWO9pZlkbmAnWccPGJzvCKxJPiSyLd
NpzYXTV6mm2QPdbOas2gESOB0JCLtJA0NWlTKPmmUm/zPqck00p7O7F8Qp8fwyEkDCbfDB09yGE+
FDlAc55arzNvxFBDMmOj2tJGAnpFarPXs0FdCCMjdMxNI5P2akStIPHwDMfpvVFF22WjpWRhYH+S
TNmvez9EYd+VQZo54AV58gnZpkLlEEuOeaH6Euk0iCR/olT3gXv5TVHzzIjCHaqnomiuSXeeKYTK
JyYaaj4kPK4Bq7hU+1Ld8xdj5s88rFBsd+AUVPCuaFH2MZqJqAiQe2sQaiUbXUqI9lJWPHw7Xu+U
RxsJusO1BIueVJvuPGWbpurYGgJ9qpRdIqotbCaQLuR91B7+B7dZ1I2OYqvw4F7OBPYwHljuqOvh
zAznW6X8aU8KwAdviLDVheQ3pcdBc7hVxwN/joHjFh9mzlF1GBMv+1X0MUkAxq4p2RBVVF20zJOT
YhtPwssKIFYWB1A+Goo0t4xHRKK6V2MVzjNBqMgSyKJc7TG+hRB0IesuIoZIrYnMmPSDaInZkklX
m5rbvC3ZKsO2bzPZiwvMtojWsjq5yKLlJqnVQIU90esElWbJvVIsO01V9p3JqUFMT4ttXkFq2idk
oooxXYfBVlozfnW2tgkKOTmoFXkry8B3SbakqsdhIPXDDvagYrmAzegkEj82s0fi85nVcpEv+c7U
FGD4WDRrvyc/TUEam+sZGysszkSTrRMou8wLBaSirjBbOhk2aWILVokr4ku4QEsd+eU8bydLA1Sx
HebxIIe/J7u/ZXSys7C3c6h4+iR8toqgHXk1+8QbLIPwcsn3hZ340mDeGNITFo6DUqQ7oVr7tlku
2iw5FnRAop75Xl9d1dCxBhwcUuKVRFtSyViIVIhrJKPZYWiqu3Hi1JVlMkLxfEOY0WtuUTBOpxNF
5GNNBL0CKqeQph1hJMhcf4jYPmX9COk7JAM73KdyuctLexsmqPpG3c/VG5hhNhVo8BU+8e6XtRwf
ya86csa5JiVsD/x4N3SvBQ17MRBrkhk3bHT3CeXoAfqvIKfG6ctd2HpdLrYhe4zMqo+EI+4FYWHm
S1qPJ5nHFrEWjoJu6tRsQyu+4pAtkxLTpvOWDGMSKcPBT6NL1FHPbT3eL9206bC+lO0Y9ACatBYo
n70ETa6jPoRQzUqlpBF6kVtpJg2aE33ft8GgJT5RBNuuE2v8baBBCExnzu3p2N+2jWi27diIw7//
aDJZHGw5uxuUqt5i1WnJOYppU6y/+vdf47iYKOT/pz9++4Oz/+Ttr5nL5X//wlldaa///vvbH//7
333xx28/SFrDimkz9xTIhqMTZePx7Vf//uPs90SY4LR4+2MkczSj0mbx/v0ZnYRs4f777//x7zn7
EZ2gdhvrye7s9/+43Nlf9c+V3n7z7b9J8lrez8h6/v2tt1/983PUwbsq6mg856x2ZnxR68ajMhp9
YORSd6H2zU2r4dCsRTa5Iux+z9Jwr45U6D/v5nzQAccxpstgvJBEogp838rR5bgGyUFrfjTMva0M
myiDxSIZ//fe3D8KLB0dtKady3ziNJHLtmIaGNr+APmATQjvUOYmnP3mqd0aylegkb81OKuGDI82
soNV72mtXe4/9CZ6ZY5pR2ZxMEb91gFmGYING/qKxkwdkOgG79/ckt54bbM2j8N4m1T2hZVNfjM8
L9rsf/6cP5K//Hk75zbrqmhCzio8aKReR1Ej1auxbmQw0kOx71VyOJxVmkqhaqBdYKMWFO3u83v4
oEH67hbO+rutNEkNcSU8kbG+0sKrOH2yFxZ3ZiuC807q1B0+v+AHTX0uSCMZ2a2NnftMbDotRjaJ
EkGDVM5+3oU+IX4+5WqyNPovxD0fXkpRwPCgp7aRW77/tiOVmsqS8tlqsvrkNXaw13Zxm/mZZH0l
4P3oncEKZr6RXlT53Mypo9OWyeMoA4661PAAATddvsFjRNC82Gs1Mpy68HuJXlg5wzkkAyOuE6r7
M80Z6y4fmi+kzV/d0JmiodeFPsoTgo2aMLUkN1H2kHwGd/zzr/PjMQzlD5EKgMG/8II5iBKinTnl
DBm0WIdYPrkyUk752Smx2NWgXXFtjDe2Wn1fipNalxQjw6/epA/a3yuiTQOHZtmG8ZZ38MeLrViS
WYQzSkZSvi+aBFKRPVNHeGo4a0yExWUAqmaQTZE+7kon/eryHzS/IRGufEXwtIj8zjQdMsQMVeRd
FYRN4aPAd015AFuVf0uNcWuVy2PSM/yWBj1fbGFuaG22K6b1lYn/A5EOV8dYQZy4w+2st/nHUyg5
0RHIUTFlqIlD6YzaVV07P+Umv0j78q43clezl++5TMjT58Pgb0Mk/GMcCwiDVLwtsnM2s86iHeB1
M8yJGvV7owtU4MJs1ZVsY5tKxNbHyypsZlpu7NpsVXiP5GtkNt3gtdY3zILUiI7zIYXJQk+v+1LH
ZVWioi2ylGDL+Audxjr8z3Qtf9wvfMz3j0pIJYuSxaOyWnu/Ss5DW/9Cu/XB9LPqQBgVjgNZ4HxQ
RItZ53BTqsAgGqE0qeqcNCIoDfqHnz/8DzQ62C6xBSqomXXrTWz+x9demE4ThyOrmp01dBRhSGX6
TUUXvG6jI6fVL8QeH14OGKC55hkgYD9bMhbOqoQ4oJkErkUO2OVclZ4zQ87crWzazz/aB8/QAcit
QiEBKI9F4f3X1CQ5kHcyyXALcQhZQqpVuWsAIDf0m8+v9MGAINiANdUBuYH15OxKxFUssuDFCKYE
MEJBE1Pt7Pv/7hrrp/3ji4rUCSKXw9qX4ozL6W1hMftiKlpv82xc8zFYWw2cM7qunk0BGL44bAxS
GXSODDI1+TUIfRfLs/zFC//hF4PgZ3UpmYAczh7XQJt3kk2uU1rL41Ckz+yUTv/D3HlsOY5kW/aL
UAtaTHpAQlC61hOsyBDQMGj19b3BrFeR4eGd3pU96UF60p0MggABg9m95+yz8v0AifyjXfq5qXdH
zdKjoTYq7mRVbkvEHA3uaEPCLqL/fkjgkP3cznre/+XbkcZZm6yaXZKhX8uWdku+2GeSxg/PMgMG
nAbDxjHUd4etn83GdIhDC9AYeH2o7vBm/pNvBlefgxrLYvB5p5qs7NlGcMRu1ONCaXx2Q3IPlfkr
9YlP5o4f3G4QbeMXAmxJ5sV7JbM8ENrBAIHWbcl/xPPgLhi49fgIpbOwzPsaMv3ifGba+PDEs5Az
a0w5lN9kzUoT5ibnQwmDqLqvF6QLqzlLy710GD7xJn20KSxZGskPHE/rPcl4zlUgPJnJibc4V45E
3StSUDhCd0qF+cl07YN5uLMuS4AuWoB/rPfX7djlhiPkMhhzyPPKcUNGq7VEN8TZ/P0Y9NEAobNk
AOG+emF/W3MojTAjY1gFisUJUPnXFQFdWMkn/qqPNoO7CfgtLle+q3f3Vzp/hR3RZgw0C7qimLZ1
E21NQPx/vzfKR+cgY5CCK5HJF6baXy/aupwY7Eq207arBYdqOdsyw/s1jxJnCIiw/BjJiR/SETDb
muqu+Z0q1KBrgboG29cY1hXrOBqDCwflk0vx4l94Pxo7uoXLCDko0N93Q8rSdosd5pysPY2SBdZi
VHkSZE2rMnyJSjSKTRCPBmo5k/YdGLX2NUPyIqUGWhNEceTSd/ZGr4vNojpBJiqXNeOhT/XNpEWH
ktKVZGW7BgnMWsC39cr/5PCuX9Pf7cC7iW0bt4bdrniraMCqwsSWPrwa6Oq3ScMopKkrTcDT1eaT
2/56XH7brIH/U17x5ehaf/1WJbXoTVFz5ZEivrEXKsjgNSQEFJP4YaHO/vu9/OhcZf70n629u8EU
M3CnKmVreq9yaWOn7a0Nx//vt/LxPq05WUySMUC/O1PLOOtam3DsYDJIm4IeRSRlEOknuA5bYVqf
nHofjV0AOf6ztXfjyYDCLa0EWzOMHzPSBUubA0N6itVP9urjY4eDR12to2Bmfv2mwoEeXVFRJLWl
2ZPKW5lgWqK3/9He/NzKu+uIqCi5tUy1REX7igNyo88DoE3DU/T/x915d74TbJgMs8aGhjVNvPia
q69GrX5yvn14JmBw0ygWyng7362VuGnbA2P8OqFpA2n8oRFTKYhlk5QJRaTzyYD/4Znwc2vvWUyY
R5K+HdkaCWfeFDmIGGGv2ipnuf3J1/TxjjEfwNVDNeD9yWDWcqXJ5sxwp732MYyN5/hpvZYK+zPr
4oen3Trz+PeW3p0Q0DFteUC1EMyW6ibjwRa9i/z4k/358NABEGU+zU0ZAMuvJ3dbaklY9pwNnbhd
7y+wUDytforb4h9tSMdiofDjNxd0pM9WaVrc/fNodCthU5xGbBAzmyo+WYL8/hXBdlaoEay2T2Q3
70bWNmVBB92hDELJ8lcmdwtbvMMqSea3Vf7XE0Q2Bn2M1AntAsj89fgNahUrvcrAum4M/dfTkFdB
rMRXRJIHhXZS22MJsPjvx9nfTw02SvnaJPNCBWXxbkTKFifHEIX/VmSLJ1vP0HqvyJb55Br+oO7F
ZsgmRZ3OHJil1q/75igomq2Cr8wiEanzCoFgEAB18iaf0C+Fzn5iipHRM7Xy9pMS6od7SJkAUARM
zN8gETVMMSOqucw6acWD4p3HrVeMk/cPDqTJRjBn2jhZ3o2Foy6kKEJQFEQhakHauAudTQm68t9v
5sMjaYAicTQKRxBU3x3JLFNDJxxybvZqhzKN1rWExX25E8251AJ5iN2Fupn1Q34W9X+/iwrtAIYq
nOC4c99tOlVFnsXpXDAZBi0upBPfNGDj8pMhWP19GoUjBpmHDigWT+H7ZZ+86FKbZHYREM8pI/zT
SX2qECKQ0SvJ6GowP531Zal2FOMHsERUxPSkjdFoYXZQUxX9Oj7yLlm+Jhoe/cy+1pzuOW85LsST
frIO/n3U48My83SQjENpfN+XicohTzpHLwJyve70W92oXJpQN2qYfLLmWY/ur7O8leyhqahT9NWz
9G54Ra2Qa7mlFSCpsaTYBjucSMYnd/TfFwiKQVg0/+mgFphO/nqddnaKNalbikB1Zq7S57km+7x4
K2RU2HPtqUiTCOf84+/P6fVN3+3ZLxt9t2eUW5DIIhxjDQ4wH/aBZoyonhEisQxx6sRtRPv695v8
YGDHU8i1yvkMv/89MQWdqqwO5sAmq2ZLXEgQGguB5wgGEqQkS/vZ+LdOV9/vInlGEMngs1A1eTed
nZ02Hhu5KIJxKTatYvlopjYyuG9jqT1Mq1uLfIZ53vWzBWj6s3XfR3v7162rv36rvVllC3VHKOna
uK0SvCXD5CXIkCIsQllh/jlO/DvH8ObP/XqXp/ju1//1UTDiL2GL/zh/cf0Y/8ls/P8jXnGt3/+f
E3OC/kv3vfiSf/lraM76T/4nNMf+FxMZZhIWTldukA5X/r9DcxyV0BzTYGihOrX2S7SfqTnWv+gK
UmwBiELuBqfyz9Qc7V8gUnk9oRTcJExIFf9Fao5qyWzlr2cvWCGWC6j0+XAUSemZ/Hr+ZCP4MW0p
s0CvJyTglYKRSe52WjzeSc6PIkQSvJrrdzjYCvTRpHfawEXT8nFkdrYPa+Mqjfpr02yukreSKJo9
oOjrML+aQmu3FlakrPhDz+17W4IQX/fJ63AdRvZzqaSrGBGpStY90au5SjM8BmvEOjqtDlkdK4AY
d+8mppfoWZN2EHToN/pIEOx0DLOnPFK/54VyntXQj3vdK2KETmJKYGARmRrXiGgaUQHxwfu2nfRH
um+7POINnWQigEsP4602GChlxYM5GzeLcp/2QN8zVggb+u1ANrrlG5p1LtlH3Sy/4qN4y5JwdOWg
U0EIS4QJql14Z1dw0ZAh1ZuxyJ9lVOK1OeJJr8YAH4yxoff6x0z819JG23ByCtfW5zujwhkKb0NQ
0bA2ukW+F4VFt480QfVjbhG1SMd66r/36I7DqtPc2VB2ta1/k0pAhzm44k2TGndIyZC116+JGJ7D
lHT22pnveojHmNKvnDI2rvWSUEaFzK4lYaEdD/IPCv5HTHcO4hr5Qb+Sug4HWgYeXuntb73mqxb2
hCmNx73diXOJJNDOzQk9LwIMe0f2gXLCTgQbmYgNN7QBfkZDomyqRatvanhY29SmtaxbP7Ba+jmO
N3yHWdDib9kpmO+2pLYobo/IaGPLr6KvcLi1KJ57VSAvzO0av04Z+12lNFiixm4PjTvegpBdNhW2
DE3aVul0lAiWCCE0uyM1rizMsAU6ziN5AaOLT0TfFOp8nnI1cdu2fukeBhvHY6s4L7mOGTg2h+dp
iI4SRqQ0wbRGPgKhyPTecW2NaBTTFM1ng6UnrMkWHIvqLpGrKwCJ1DKCsfym21unJ/9z1LZIFwNi
RuMT6HIvRF00pomzG2vcC6tlw0rflNyCvTuMJwclehwOrds4xinTZ4g5E9Y+Ixk8veiSbao0V1PJ
hCa+WSRXaQUa0/a6GbVDqxueaJZtjX7I0LjLLHa+GTHNX0VyZ7iLXz8ZIQZFME5k8kRq4mE1xRCn
E6locXbKXbZNNOdbAW+lbeK7sE9RWYfKQQMij82m8WqF7KAQ11sdZudGZDf4za7u8SqceqNJN11v
B7TAVgPstAvBERz0SvL7UL63m62kdkdSZ16jIjkPerMuDkf5UBe7rMRb1eF+TWwJVFrX7VPQJWZL
yS9LB8RIWgb0MIrz05Deof4AGql2BTTIBKp42ryGK/2RuveZepcSqHNXu3q1PBdV58acvEiDV8pk
tzMjlDlCru4KBf+R2axy7aZNbxslAhuU68l2TIxjAyydeqgRHU1EiP4opRYouajwk9FMAUkVIycd
1xWWLAhNUB52S4Ys1VixufYUns5ZB/BpEfdtPu1ZodLIpSpSLRjqBwKbrORATevbkCsbTvUOm1jc
b20tKo/I3D21d74sc4eALNOTvbIGqOjkCHhqMw1BBDcCWkC6jbu5voaJFiRqzMppCkO3bax+lxZD
YPeIlaPoKTSdCY+3ViPgrULXCZXRl8G01y1ehDm+MwxJbLVe2jeI/g9NBh8rATWJYD86CUcbvDAm
Z1LT5z3Ea4KkcsqqpZN9nyf7K+MQmNQIWWnZMdLbmdK76AY0rtD+LkWu4k55bONj6T1dX8DQQ9Ky
l5BBDscooYPyIWEXe2Ev2NBiAkHl7GzEynAVQzBRTH28rRLQAzPM1T2WbB0jQhVt5zAEOUc3s2M4
7/Vweh0abKEVlpKbSs60YK5WDbgd3fepA+i0oDEeTeadVCfGU5ItDLpS9b0bJz9RJc4KFsSbEVtD
Y4TZsXFWXZO1C6MmfQmFMx8FFiEMuVtpUtuzFGUG30kSbq3O1I6jPYYPddMgopwRUS7699JSriaz
NK/lDAN0FM/SxjDy8pn7pErpWc52U5MTMtSHLn0u05N6A9TipOLyMnt/qczmxHHecXVCVSS08WQW
CDGAniV3kSZjtyqdrQF1fTfIzexDAMQ2idkPT13nPLdT/tAmk/N9QsvtqOJtHu3qLovx+oRtpp+k
1rDOSaIzGEg45g05OQElPDUsJw6w5R+S6kdsA08VEuzUachBFPadi8l0tb5wmuLsmSrHm6HH9Ml8
uwxVtCGuJ0a4kR3CcgzMoj7guFXIXtG9UQJ9JBMjlO21EGenqqbYhYu6dJNY494VE7fOMULEgGtJ
Ma6TwrmPAJ4ajVpge9aecPMv7jXUz0MsFbfSPNy1g0oUego8LNYQMi824ngyvQ5VZtxTiGqPiKRs
v0qLDMG+qh1niTAazYqnU13yRYRh7KZmZj9hkbQxHMjPtRmnrmJF8xuaCxyd4k2E8gJyYWoxspLF
rDqR9qjac7mbaqI2ARu8kVfp3A1xdt8p3RrnMH7R7FbzModl3tI68w5O9LjN6VmRpGfP97kdPQFk
uRm4zs8GUUs7MusIknXQDDsN1B5u69IihYdJGhM/XqKrRI1O1Tx057RrzrM1pztnxruEiweluOPM
AfcsYEOShbuxscPtkNhoXvH21HEYDCLW9rUoniaNolsec4ZI5vTaIOz2yn5hXKyuF10DMuuMys40
2i9xZhVHOwGVaSuJDDuYkaWOsgfc47io26EFRg2GuGmaYd9FOFFYpjOPENJyJEL6q5RU0w0TMXYC
3KJpzVfTkvxYTOXZapZ+n9iNLw02hNgO7jS5R+6AyOalUUN800pJOqhmVKvhPr1VO7naGNMyfSln
FDfUKcfbsKaRp3BXYZw37hop684yXsWbPnnq2nn0zVGJt2XV4PxuueHkTZQcuUAfuHbafVTMYhel
9RuzRv0kIkfb2YvyzcnTfZTB0+tSPLQKzJ/0aAzcYDnWW4J0IL/PUhhYc3xVQqJIIFI0PaqbbMoe
clgV7QqtkJ30xlAsbJthfG5WsEWuLwcrwV83F12gG8O2S8yjkylB5cScJyQtgsgwmupRBplRreiM
C0MDmEbpGH4avTAnabdVyZxq4nOP4DcqNPazWf8h6tVDHW6rldPRZ9VINx92R7iQh4xPewLqkdDw
SVP9j0LhqpHUSvPkRXPVQU426soEIbeZIVMtYs9qAAS0DwpHI1vwOw/KrpgXTITzFYsLF7IfF7DV
JGteGrFronUXIV7zMhUbVamjDcToh6QX30cD83W36mr7obvN4L+d1FVz63Th07KqcM2wOE1d2QVJ
/GCv4uPLD4c0BRwWXZ9zieFH+csfLw9joY8hKAVe/5eHf/4rcguukL2owW/PvH+9uCiZceL2h8X+
dnn2zz9VRffLG//lr5dXNdiZ9gqDrli12/X6I1313ZdfL4+WVaL982/vXpJchN+Xp9+95vIOy0XV
/e7f/Hzb/6unx1V5jmgQFh9Q8MPQJuUhWwTjbbc+vPz+85nL37CdSEsU7htibDIwUHV5+PmKy6PL
3/qcED2KlcSDOYQFOGVHgE369fKOlx9CHZKF+xGbMYuR1zAkQ6EGYID4LCQTg4r2t7qpai+ztfLQ
DZE4kIUCb0VS36IxqvbDvPz7I/brp7i8VeiYz0M91HQrufjESEAqjt/icHkkJSGPwsjYZgLTECnj
yuHyQy8dmDdD83zZFJJgXEkIVTfNulFJDByU9TOAsiEAT+pgfk8o+eO2XOcOVoXhyHASvIE1MXSX
R5fn1YV8ZMgS/PHyu9VTgYJtsv35kj/f4vL7X97n5/OiXaY9OUShV5sDdyckpQf62PUhbcaDukQ0
X0wQGZtsPQCdDbUc9LllwZaRSYVfv9Imkni+XA/z5ffLo0aKBtdZML5e/nb5oa+2FI1RHv/m+nXo
AquVhr4Ew6I67BoM4+sxuPxI/vPo8uvlMGEJVvNu2vRNlruXb+vy4/Lcz18vr9cxHv35haLq4M5w
+f3yzOWFKT6abaiQ9665YQSRAWu6uS005OIN2SSFvQG8DLJ+1O6drj2ZWXEe6/BaV74kjrIrl+FU
YwSWS2VPbyKI2hnOlLpDfOyJTFoJxm7J/XXGbZzZV/E4MAQod0rf4lESNzQ0QNY/WbiIMtkJLAkA
eBztK118SW9lCftfMu+oYwemHXpx0+06Ayq9jhJPwZImjz54gDrzGwQ/WTV4DIPXjV67lvojKn+0
S+IXerSfDQIRDfZuHK+qyA6GKF+/yGCOe7/OwHUwnyv71Muda4gSbr7y+b28mbdYksO086QpWHXz
kRf30c1cSi9dU79SILwdphfKm37CkjfLy5NGJn0p2oACg1sO9dbUi6OAUo3vrztOQBe6nomg1gSZ
rO+tImUnWMGUz2OkHyzAIiMm2AVwFsidndDtk9lOO7NTd2GqfJ2K+aEP9dcxiU9L80Xrp30WxSeY
SVfc0K77YmFFMB2HVuf6tiC26hutHL3S0k/93O0Age8aMTFRnfy+w88NDibPr4aBW4m0nZTsTh4l
X2oF8wDrLlzsx6EQt3aRe1VMBATrx02XDPfMg89ZsVyvO6BPT13mCTPfLVSW+8nai2L8nuXKPX2c
x8aRr0HUUENXAbawAss62G7dXV+iDNW0b1MU7WXEmnnW8//yurL7c5Xg2e9wrVvKTW/7soj3U0eS
z8g5mRh8TV5HMUZ4WmHvUnXx7fM0aAcy0k6YRfa5pAaVVQNNjXYDRihATgerI9OhJ0p0ST0UkK6u
JIGKvmKermozPSapuoNgsO3gStTOdBuq1VUmLwfFzg+LVJ6dia3TbbCfbejrglkAPcuDZDzDqfFT
ScWnFJ6lwvA7cPZaq91nZrsXogqykDVuNB9Z8Zxn7RG80y6x1WMXyTeYj6/7NKUvbbKzqtclil9+
iZMxSGfsiDKmkB4L7uKaE1+M3G6ZNhKejBsvPPSGdTLs8txo+am01b3ZJ+fMNo7Cepj1+TrES2dG
VqCtJKE2eQGU9QzAy5IZaro53/e6esx09VCJ5lTbmm9b0Io0l2uQfAq9Htes30MzUguQtl1oHVdj
NlrEO4F8KOuf9OkPddb2SdudrCQK4kn144rBp+3daMZpGBL70t7IZcSYmXwViXY1lNzubHPfhY9Z
U+zl0eYyYKo5zUdjre4N3WHUqFDoR3m07tK+9whm3C9p9DapA+Qn7YrywYF3fjWm/I4VNdGTUCuo
AjJ52Wbxciu19orwBQsBxyPFS17LPqLJXdUgeAI/gGLCUOoru+me5ApscW3dLZV+SLEJVkI/dFZz
K9nxfU8yxTKWzLVw7CWeWTFalVHACMWitL+J5+wqK8cvVvxj6ZRjWotbRbQH0N0c2p3EyUfq523c
k++QtUfVIna7ltyqU3kHMNu6+pqr005O5PO4LDi4Keop4o5ov8c6nm9Fajw7RfmaEtMJ3W3XiflZ
HrKAsuV2mGSggmLfWNMxK6NdLlOhmyg5gsewu2upEZssGjdW+DWehie76B5ZN+yUKgxoeR9K5QRL
AfSQOHXjfB6s6C7sjH1LLURvTmXEGmvMfCSN+8zABl4xuqf6QyZ1N+TaEqx2mkIOsVw+ViwOMiow
jkHYCodYqJxJknJjpWkQKhEJOCbsko6IwHiXk4qaSN1tT5hyhnVT01I3rrOrdjKvzcG6Y/p6Eyo2
wRvhg44a3orKnVi6XSQpu1AKz0MmPRhZtiFd5FyHDtIr2qH9CmCQ9iSueggu/BBfIeMbuJ5wa95Z
crwTXXwQ0nRTxwOFUWUfl9FdUtpXZqnuljxxe8yyBebN3tiBbvHkNNrWy4QFeIAkZEOXSs7pmO1y
2whGp98IIzmPY3qcdfNakspHLU6piue6j/lSkJxcqpUb36GMSEayuEwWeuT8ynLu62q0C8N8Jy9i
R+rFKZ9epWbYjcVtHS6HSrWDcFi4P8n+5RTXsqc5ia9zOlhtPmx7It+sZq+KnlGm9cwhdXOFJHR5
PiucBeEw7+UUtkb7GtrxQwICYzamPYX0Tb6UdyIZ9pqQVxMb7vt2392neA/SstgS/bAVYF2KqPRC
TxTdcWzvix5XoWHd1bF+Ns0RT223ywQEOPiJHXFTSs66fChOeRn5WZYcdKKq0y58gaz0TY+yFzO2
DmFb7oECHAtoX42CO9wq7pZEPKZUFDNb92W7Ppd54GBZTR9kI0iw+Trjrf2H1TyO2XUd4ojeGqNn
AH6JNE/p3mrHt0ZS1LiMrnTg/LTrr0vnjhALCruw+XvzLnPEbd3mD8kU7SGXsiRRXSW9oi/maBVg
RbzT6VpxHeLHihA2UYWYgeNtGKsnDPIHwwbPMqdnm/Fknvt2LQufdWFsRWl5awtzlGJ6etpGWRgR
wsWPDcGZDMAhUT0+Mfb8N3spr6M68ZWcTPKMEqLkq+a0D5lNhIHRiVNCHE63Ly3Tq6Nz3tPdNvs7
xbK4LTHF1IeDqSXXhn7XqKA07BYJTOblmR7ok+qNau7FUulO7bRnPbYzZToLhlvrVC5jRv2uOMnh
TZ4ZwZwdksnci6G601TMJ8WKtLl34BOlzrXeGddSKx90OfMJPHDraqtWkxfmL/MUbmTYRQ6ECjse
CZObjhSm52JmAF625AZPcI86AgHLfj5XjX6oR0ADYf2FVXOuHyaYYUaCPy8gYAa42zqGz8RsmVvI
Lr45RIe4LI9zzS2+lr6wmvQS6zbLW7+G+9BXJXXwyYewkisgCBOdejrlStJWBSKZOgcvpKd+qTP9
ivY9JvWqF66iVjuHnm5Z/mFHJWDExCuonpvYzQCAneWQGE+4WY4d+iJfbkgFQmdaGbcm0FaLHo0w
wn1Z8kFDFs6R8LHyh1Z7Y8TZcRI0H+bpa58ud6YkCN94ojt/mGMlyPr5ITGXk2lTmKWOaaZAttIV
/ZodGnAZimbs8wiJ1GL5I+wWKmCUma/CRT/p3XPZVSdLixiPMtYSo4fcdquzRJqpcoNU3AtujY3F
mNLcWqW8KYmbH5oQ+oFBF6cjX+p6XCBf6cKX4nlHF8OD2hskYRaoMN11ieE7u58AjEZSuJej8pzX
TL7jxqXg9NjrTWBAZS1HCDeCqz9+XER3PenVCzLMezu0qHfGGLVR/VkW2SZvrTq4gw7xkgVPzX2x
GcHUzgeoFN6wOttlZsqMHIqCVdxQHpt03oLO21hLxYbDHYHRar+HUrPDsROY2g+qea4mE+qSxkct
ne9inNpLNJ14Q1op0UGOuFRWrEXG7XOFpdESJCQTYYQ0tH4somCyyN1yIDNO9MxMw49j0nHyDE5Z
5y6INFpn8YqUqCq78uv+JqeWX2T1tjQl19Cmo2y3x8we/T4zXKOTiH0EkVDJnqYYTOXJ+tATunD1
o+BmNC1e0g6Er5gbE7bEVALSSCe3sjLOJPOUTslRxdvOU8O4apRbf5BBFCwWs9f4Hoan34zco1rU
UWMaJKLa4Ma9kR7zlDWKrRzsQqZs3Qe9QQdKY47f7hm+KfaGuBU0dDGHTkibbhiCRZPBVsCBmmpo
bbgpSR5eoWuqeM3UytMmzbPso9ECiJRkLysrLzTgOkGXjQ0EWeWBSqU/0V/TYTqYfMA4rw7KKPaR
3R1gMTpO6Gs5NBVNOSX64q+7nWNjsskiy+XuUHxPxoIEoevQARKqakFLfphUB7rV7GJpuEfN9rKG
NYWVfF3bTBuY3IqKUZxVYwU8r541LxyYq7eTPymdlxtAPqYcQ8bDBPqlVukFtaRNtPTRUgmMIguc
hp0A+SfRZOyt3JvrPNCd8wxVVWe+qDA+h/pybckpnkus/rl1CmfoR8ZDVE5/QOZ7ynrnIDfNc1Xc
9OvySNbucybwfUdd24HBJc/Xo7NieBrqlDoJL+l1lJgk0sOrqaUNsDdurOlZDMR1gsoo2pihvT3q
mvYGf3CPq5D6eaNof2pMpjSQHC2g47yZwmFD2pdfxmaQjeswhvG2mXepLZ9XWmsDBwN+ZxB2jO2M
gGviUgq6YCZ1nDnKqdGP+BM8EhDORkXHVxk2s6LQFjA9UQ9B67TYaIM4UXcDmvNK73ZVmx2UuQkm
R3WXuXLxmwZRHgW2OrFwMe8ooux0UFMDfJ2SoVmLIfvUuq+A1ADW4vdAgUuYUwVELQvBnhr0mbkh
P5OWgHY1MvyW0rlfdDfN31A57gGJQijT/U6dt0lZbxuTqoyq7fQcKUAp/LSigtpM3vrlFdBfhTNu
Sd3zK6RaxHozN6W8M5A1AFxWkwihV/dryloGJ6fqZd/At6Mw0w/HMAwuxZ+8qUHwtLQQRadRgKIh
JQ5JWaSyd3l4+RGvfwRmZrt2o2Wo5DNBGxYWFkqA9SmkCGv7IZQWzywIpUwSGU4PKTe05qJEDebR
Ci7lj3fVkJ9/+6iKkgzxl7bng0iYezcZzXo3nFqgNG321qhqtjdGqkP/KaDV1OW3WcRAaQyUkpS5
2jOlmXBu6P4g9VbwZ4VNb2Ep/Vn9cvoYLKOwWTb9T/XnUtIZDBbv2GcbVxbwf41qoq1kXHVzwXXd
tLCqumJ8iUgWAUFXLedxSM3HaJq3jlQPL7Fw7P0o8sFt8qG41YzuqRDAZOgjEudXye1zWkG2EuFp
GS0gu1JSH0UYyyDqhuYlKSROTHj4h8uvMc2jLDaVp7qfivPql+ACcJqXGKGta9R5vr+8rIv0wJzC
QK9EtZ3ivvcb+ZqFtXINyfkVsZ3tSrmS7dvQToOCOZQ/0YV6sRYzmBt7H7MavLbweD5KWuRaFQxN
q1WFR9AXRJVh2TsVa4tGk7S7rM2Zr5iJ20VjuB9AfGxNBVhclQ77mUrAvVyW+U0eVX9A3KV/szhc
FBAAVi73xC3uyjAIUKTamAUKVYo8gXFTs4e3Sl3cZ6OheQ0lAtVU/GyapAdt7r6r49yeY4X4ycIo
gNKE4Sv42gGuffo05jYhu7myHKdisOi4Z24UslztlMqFGnbqdZ15auhWJvvNwGdQ4IwVSqPZ1wy9
cDNtI4de1QnYphQdiK2uoxNmxgTkSbLHxUSloGS9s1ZKt4PwQoXm6bVto0XwOgXorOTP48ko4Qex
xhFJ6Y4UPwg02gq4LIbOgOGoRFHjuxLq/WLOPqHsIMA6+pfs92DsZbHcYNGgVDbv5+Y8oMjIm/S4
QEItV1lOunh6D3CvAL6C+qAkNSuydNIgh6Cq60Oe3pJwReM4dXV4xH1euvnAueCQbjkAo897GHk6
DTpoNG3syQ1JT6q3wG6bUd6Wys6ZWK6VpZfT/4+W2M8s7TC28U6icpNYtrfIjT/QU6FYSylw3hWA
8KzvJqtxeitXYnxCUcscvL2xdfh/i/AsIJYhzVuROT6JkW7ZRG5K4mcsJfspi7d91boietM7YDq1
AAbeNrtMcbZtSSe48KFt8t7lG56krkGw8KZpNxQ5jNcifM1ozytQPpMDWcCavDdhBPfzMVKoAiaF
O6q1K1WPinqstHPoNHy1B1wj5BRPCaNT7OsFRTZf2KkvP6Szm8YPjXnDZ+EwtNnj5LyozQM3RBSc
8UgRDbDZ3N93JSO78pImq4LF8Gx4A7lp+d0sYEZ9o8O6JWXTVfUvPFIemUvnkExhDeuPqnGwEHo1
0bPBdXVIRAx3qD3Osn0q1dnV4OUpvSltiH1KQUw6FjN1HTRJt58q/Y/JnmEEdoQVhhqoAeWEj/kx
vxo1+2ToUpBV1+OUeq3SvTBHor5CibFuNy3qijZ87JTrinsMyTsbq7mZkQV1NrKo4m1Fu+Q7YxRb
XbwIDuY6zY+zhIOq+ZaksgrUCy5Ibds1yq4jtXShe4XSrLHYiqBUK+W6a6c9MdcLHVYNLzMBYiVX
tnSjW28ycxUxHLO2ZWUwbuYq2/asQleKV5lYD/as7ouoAYA4HWyzvp3LJFhiazekSMziufcEVVlb
3wu67zK66d7Qzo4pHnShseDG/UvQcL7It5E67uT2KHQnWDJ5v3D693W2dwrnOW0Uiq4TaYXdORbz
rgGA1rlm5ABkGTb/m7kzWY5c2bLrr8hqjjL0zaAmgegjGGSQwS4nMHaJvnMH4AC+Xgupkum9+yRd
U400ofHmZSbJCIf78XP2XttT5INyM27WbDO5vc8o+dxQJPsUjQwz9HLmdk2awPw09J+NuZvNHXDY
gc00vi6PtmHuClJiBohkAzoA/YbaIwbG3Fw87RLZIyL2S+FC1VqlX24eqqcGz43a2M3eAcllnTTo
WvG6L55T/93P3of8J+P5kLq5aVCb4vK7JwtpXU0lUuV4PxW0ZlSQHwbq78kYbhM1egb4o+ifrUEd
U8mDq0dbhFzboTOZktjk692Lcb4DpXguXBgHwW7Qoq1M093SatBs562sgC4Doqty9zI0/cbBg7Qy
xMwehjBJgyri3sVmdxcpggO8+j5I24+jsvVnwxO/UGMyH5WXxpsvVq6fa1s/0a2pOC2GXjwJchks
pe24ftyNVrVuR2q7WCGZcVjN2aVHyzCgR2Duv25SY++lzbb3H4vsrl/S0iFeQ5zSBu+5mUC7WsGt
JyZsIb5+R5MIHn1LSVDkiHFnvE8feD9dcNl7W+snLnmmWheiJM+pp7VcurNNJeAVX4F3Lv00/Qwa
X3Fo8AXKoHoaa/uklW6yZhum2VrcBbNrfhkapYsKNILjExGfojpzES14yZufB8c/X+G2yHFEYDdP
9ciz4uPqD5UNbrLsEWN5Ztwci8HzNh1TOq7okUv1HXm3FrbJxQqmJ1ellwJX8GMgJOwYCIKM55v2
ve6iw5QF4kazvLiLdZ19Z7Da95zoqrCsauM8SzN+9mZ9N0xe85507ZPvuj3kU/8L8nT8GHeOdqVx
627K6lBPic6K1oonkVXFUypP+pi0j3/+xNGtbjMaPqnNy/8rBtc/N0X8oHOiRIbXHidvCO4qs+Ba
sHzGRS24k642hJPmfDCB+uyTMeu2xZw1y66/fNSRLJ3k5KW7zE9vvoYIbBWJHO/U8uHPZ7FGWK/T
Bvteq9TIaT78FlPMdDJzraNrJDK0G6J4iBP5aQiiMCbCSQXpGWechub5z2dTHZmrIi7qrYPRmLu/
gyiwExrbnEAbkgZ3rAs6CzYwRIpctrK5G8rQjyRVblGOTAYYFshxevT62D7kDP7DoVQCZG5M1Hys
7SjtxO3PH1EAHsACi/ssOzVZI2+j5RU0DJKFwcZ/mlDYt+WIx/bPfwJmv/1RPf8/ycL/y6rvfxR9
/2/F5f8fysKNBSnzf9aFX9KvD/ER9/+kC//zd/6nMNxEx21hhMG2p9vmH+vjfwrDfe/f3cVjj3NB
d3zcYngqqlp0yX/8m+H8O1Yrounw4pMdDNDpfwnD9X/3dM8BpfBfEoYvtoF/MjWQ2bNo0mEnEAjJ
cO+fZeFegZ7V5pje6o1LrS7gbokNmu6wpQmKWOwUlZ/4KWE8BqiH2wfDGM/K1zr0Aj4SQ/WeetVh
mB0G/eYJyd5lsoIaQHx5i+is/sNL+5+WhP9W9eUDVWkn/+PfUMP/9WclN9TGnGgTYvovNh1iKBoH
1S3aW68+tGV3zRqmJNVDa8f3qnV29vzQedr+//5N/zW2bXnvDEApLip9oqP/KpyHBDyhKxVbE/Wl
ZpArpPVsCOeY+2yRu0fZIfuUvxDLrpv8aPZ3eHye/INrAT4Gtt7pLvxJl7Txv/m5/sVhtfxcLCim
wR48gL8K+gchHTGhr9py2dlOTA7KWLtA5VTwE0dSrWemAZpjr5Rv/w0l4s+i+OdF42Hoxv0MMIg8
a2PxGvwDN8RhgJhRFIBYxB/fNN2BaT9RZel97+sFOs8EGjD9tamJNi5BqIiNkfSmdrZzlgCwQCU/
TGAdOooZ0DB59VHDZko9GuPEhHl+r39mp38eXHmX0bOxAIyXsmA/tcybhfpZQBPUxmhTuXoYSMRx
uoHUlxW8ELhLioe03+nBc2oIruJJ6PYLca1ZD7P37E8OSRNe6A8G+PL2HnXribDUXTm5S49rLWvn
mb/+2PghiNaTFD2TgNr5dmRzoB9MuemrPQUEgu+af0FXZ/AmFGL9Iz/ci81h65oRmagTkjx3+oql
OVKUtds+gLfqDyV9Vm6Nq+5v0BP/Ix36n96RhUmDiYRV6nksieXR+Yd3JDN10yiCuOBi9DjlhyIh
CetRDCcn3jDy1sTai6BRAQGl5l0x35LEPoXTi8sAP9gwuLP1MO4YJa6mZ2Nez/lt6b4wP/0QQNtf
8VMRYg+6VANZa2zidG+QHFyvzX4d2PfBMV+mftcSScK8KzKa3Blw2Fkixmk3nOYbs9mO5VtkX9I0
XulqIxqY2/dLCx9QfxqHZvqUp3eFGQ7OvV5+MVDuEOHB2R9BKsM5DuEkFtUBzUsCpM872N4hovTp
tlN1NrPNpG8LfFH0jQnmLXcuEFe1HrN9UiMjOIzZweZ6r19FGjbJoa/vq2pNxRIwChEbKKYRvc0G
vPq21VdQCUz/1qRMMnemOOoNWtDpJLiBBdu6PTZc8UmA9ZcIjI1HBAq/T0NRbJ8yQpwiBjzMM64E
Opky5F7QpvcsurS5MNAZg0cxv5Uj2VhPcXqYeZUwqaQGQv40wu95Hmsz1DCyDNxMEZkbCrLANh8u
kzi5w9ayV8ShyO8EtPXfkRPYzf66sy7Lh1BKjqLFnf/XrMMxTrBlFH6+1Z1THrx66ikAE8KQC0/I
KrW0lUt8UQ4kN5/uSBlaQ9APU3O+c2L5iFT6fjbz3cDI28VfOI+MVgk16rtnFymtNj5V2kDIgrml
GewvO6IkmVO94vLF4PJDqRualr4P+gcAR2u0PcjF9PVE2iIx2SstsimYtI3Feh2LHx1dywQLOCh+
vLbDZo/hBS5tBDeSQdGEqQlbLe35Na1WLd8MJi2Wm8OwjPwce69V3Pnia9Z9zgtk8mJW17F80ryH
oKBjvqfgzmHuxxsiVQh1AFBNDgLhHPcoA1feuKYhZtsG+kJnbVbmVpHOZgUPVnAZogdf7mtnXxbX
uX3Wuyd7erXze4FU1jEZzzuvVvrVtTSgg2ytPJo+1YzRif46vcOUkbQGylm8jWUP5fTv4KbWv7hO
IRYFPp4wZK0E8Tp/OeNTP8kSxyvLbavNH2NJTI4Hl3iTEg9FYBM2oQjG8NFOgXI3pX6PhL1fj7D/
TZ1JuTFNZzOpr3o33gV98OlFyP2on39HDiHdrkW4qoy+CNU4OybhvpaAh+56Xyod/EVYm+26RPob
n36xGoqwyqZ411fGp+ZrdNm15G8MthRJf3WiUlNZJvwi6iP84v/CA8vYmu00RWHod0XLAYG9uNcC
7kcadjNyOGaw79+liRovHXTGV2PNZhX1QJ8ZDvhucxzGrEQ5y9bfON8If3JaW/anlhh3usTdE3mf
I0kyoVfSh9DaDnx8T3LWQsOPvQfNpk9DkbQqKu0QZCjjAmveYYcwtnEUbGQOQ9p8r2JGZI5bd8xv
UCJVJU8U1pkCzA0YoX2bkcPeosa4FCibVhVJAtwwtP0Q1Hvdi2+zTACkO+1maGZEQlZGR9E+NyNP
FJMpRi1DPod6zZ6tY9yih1WeE6jZDCAF/rt+ReDDTS/zTWbmEcFiPokq1ritWr6kqyzEQC36pbpR
KVnEtAUE+qlBO6JjRivuiGgN6Eu7CGwdWdJ81uZE0JJs/HVZNMEqMPKEjqu6mppuHv2mtEMRaMWp
W1o7fmo4t4m5Pe+BVp0887NcTHmm7mePTsbsYBLJGTwOjOzUfIAjZD4AJHh2Yzfft0HSoEUYBvp5
C93cpj3YZYWNKFZwXNt+Fmaaw8vqqENHZsuRTWjLjdu/ZlrZP6h+eukN61wRAIciUGATdmemU238
R1JyH1ttEqJdlVdPyFerBO05Wv2lU1azbdq6g03VdqGZdMGubROG/ll+n5j6c8ws7ZNplHPmHVrF
XtwfbQZihiUw9OlDmHAvW//5bOxNbZWmioTTTFKXdOlPNWb9VsO68Nnl2XQoImIXxOzAXM8N+5z5
YGVQX/wMWZ+FeZMSdhuTh+OZqj1j63rxeTO2WQ+cw6uTj8mfUJuVbrUt+mRiSOCSEeDbbegHeVgG
JZo8zz/axCYiOhTlrhLBd9SSYBqIGjJ9vpVNFuwMzF4494522cp1CU38aMgniridyE3BMw4ByRmT
Y+xKmqaE3KNA+ZwLm4RLcOdWlzzb+jStEwQXQLSrR2eAXufVGCNzTwQ7S1m0Dp344FTOGDJKhiOB
mqNoIno4RcBdPP7EKUt8nsI7nqmxw3VA4JCWVvN2KSWHBBtKQeFRRWPD9O1qj/bKoJ+2Su3+VUKh
qHSnWHNpf1Gx3258bUnZIAkAIfGJQexZFZyfUV6FWR51YTK1Yh2hk6i9JqxiiaNzDoJtX6Mh0bIf
z+8xW5Natq6UxaTrpyXuYZVZWFzNXOxT4gDXZmH8nvTB2GVDzzRzKSsKpsmytgySOZSgy+qIYzGa
Dwh2U86onhQn0yoZ4Vo8G77NZtPk8f0Il3OdoANZR6ZDJa+Xn4L36RQkdCaLfJDENGjlEwBPVffd
JRjYfnKBFxS0rhPS1/4e7Sw/lKNH/tqsHetBPzEUMzZ5F2h4BMjmqbWX0iQIx0KQuHZ6m/w7Ds8q
ArkcRcNjIyYydcp161H2uPWWSE2GS/O8i8pg2sY9RwZjk31iLYbPCIpKymh/hWePmlzkI7pDeyP6
PNvXJerXMm5ffQd7jG/ZJ/ZrY2P4Pg+VLNdVXHBsWreMPmwTta9DrlMZx0y+fuycKbbJPEWUku6b
sk94xuiLlMjge4BmwnqJagDn/jAuAxw5bZ28z3aqe8zT3N1B+rF4smqy3GcGbR4fCTbO8dOMbJJK
ThKbEhVg1oB4YBwyd82xrYZqaxLmkGk96auoRkjjVjAXWQIlDqsk03mbjGw7Noy+bO4U5IXTFChI
h2zaCSeiyXdRrOfWwiZoy7peJQyjkYV3aGz6Ll058jRHZUPmA8xA3afrS2ouAReCSMvUld9+xgEb
d7cAr9HK8MgYyzuq0cwVh9qL8bFp79iK8vVYUaILJamSIUekzSFL//wLM9Ixgb9VBaDnUu25Sp7H
BgOJpkZM1Z56ZdtOljRKsU5BDK652m3NoUNUglCKqUa7y0tI/3gZyVztnylJcJWMCNI0O11YtIhE
XMzjqKL6TVwv+cc2fWxVoXql9RyjeFzNsyS1aTKvgQ/mYyYQJhvZkssA4I5AKyRMxE+ubT6NvXor
JjIqPFLaGiUjwpXjjc6zwO5fHaTVkAJdSRmWnXGLBnOra0PC2vx2plhbS2++6i4Abe5CJIPZ4n2a
A+ZArX3xxkctSb5mCDWRQ+mYuASEDRpXSFXYvOxlshed64XZUPRMrD1ujmmpr+LcG9ZlzXBJloib
zegEbnGriyVQx9PJPYglmi8OjUCRpsIoa4WgogrHeQU9zyQ//JwKtOGt316cnkBPLZVhwfMaNmVO
pghJRSroDkNpk1nlN7uKhJHVpNFZTYbBvUvSVSR1686OCQ4cM+KSvZFYIhWT3uJy/nLxtIlFORtl
PTO+J/4i0Xx959vRL0H4BaFiKthbKbOY5Ec3Cu0Jdxm3F15WuvrakeQ5776g54xzP3BPU5GeMh9u
HgFTh7FAlxKJ2TiW2Wws/Vzcb4ORnDr/O5js/Bznc3Tqvt0Fxa9ZdX/+8xl1djYn2oN0cIMneuex
62+IddDvIrchH6uJkIToxB9N7rTBcPAI7lycqlq/JbmpH4qakJ8/H3LK1UvcDgJpgtSIuWfEzT6x
LJWOhLTlw5/P/nxoM+QjOvw4a35pbYmqoqqn3+40GHqYCaJQO1GYJyViYg9avwzbHClepxN0Sh20
15sIhsGUpedKvCMEsS9mKs21XRH/59ces8QGRabnAgZIpqo8JiOX33yYo+MctfPGbEsmOba9cdO8
Rg/nBVsnwUpWVkyoVxlH7l2yfCh0uTPzuD4npTBXQxuTX6pa/Mduc6r1gRtpQMxUHGfinl8Uh2Qw
7Ie4C0JNBGmI+5sh90SAH3TZa2H3YpPWXvBUdbF25zXJKdMw7Ot1/tEHi6VMJoCYaEztM2XAV+Hx
xE5Y3KpcLnmw7fDux83VsJqNP1YmQ8XKP6mgwMsVx2TOtOqXHg/iGieOXBmNMu7I0eku7EYEtzWM
YyY9u9bUPDfCQGx+g0odMTh8FrwG2NuCaDNqbNWBmg/EesbHsppGemLO9wgmZR9gY7/3Snhrnckc
0JQM0/QlLiRHJh5McU61VHB+O0VwRgHATqvpdQhUPVs7c6Xwi2hnbnTz2WvsaJ2Qc7bJxXwhzEsc
48QcT2OX7zxhiGvuBGe/9Si/lPZZ6kTN9FPs35WN9O5yjxCULLN+9dO7M/tIHHMSpVTT4DSUaC+h
Sj1WxigZYHFEShQHuWOLW99NrHGEn6nT9utyaoYnNI43iSTRLYp243V0TPootrcZR0GKu5ZUxeBS
WYJQ4Tk+VLTEKPsjqKlSypVtpy+Wp8ZdmhE5Ewx0x6YUjnTPrXdkVOZFMdjaVn+BFQW0PvmV5ygn
Z5Hutele82kzjoax61jvOCmYbMv6bBbeM9yXgGGW/iFT6mJ9ep3HSmx6yJG6egg6K8CDM11UbcQb
KzopO2V0j+g/KcqDMC30lZHgcq62hsJ+6SscnJSfzBCRVfCwh26c3MlYl/QRl1uSNLYz8Spb1eEY
i9zyJ/fTelNt4na+SuMhYfi0FhkzUq/2PeYv6pyQ6sNw8Dy17buJhHbVKmdd16AyuKS+zoMkuMxE
FzHX2D6idz8YrlEzMrcroPXNZUMDasKTnXZrNViAQgqt2cihYb+0u9/jsCVvG1Do4KNP8z8tMb17
5ls85XUY+z0Vt5leA50bpxF7P4Mil7I14xBIydkccDNPBTZtRJXS4kssQ531Tu7nKRk2CSmKXTG8
NYxlJTfM0MzVS2O4TGWT7iHmtRLNlLJH9Z8UqGLgUNS7d0q+IwvFB/YxHFEEMat/Lar8yF49ETtp
flV99xKb07mqcLJV5PY2WZiOzmqyY281MXfm3aTnNepIlOuYyD2TSwXh1sLcmGM6Io3Tn/pMXZlW
Ps0GvLw0j37Q0eUkKHEEEwK0yYfh/OdbexMeba/ETdVEqxkxz8qolp8IkAcPYfVOpUwKEupnVOy/
559koa7qGZmMXescFVX+jKUFsLHR6TSWWcFAPa7olbEKFs/EOb9lk/3qxsxYIYfQ0WRv9P11uigb
M+2nt8i9Kktyi42LbfjPqiovWWaGQRShP2CW3kzMv9F9qrHGfzDfLCN6S/3iCzEJtcbsbyxH+4m6
iJSqGShgNn+ZtlwzY/kUyn4amTv3ospWZSNeLCe/Ng45oqWTPKmixq42qE9br86ojIejjMqDRuG/
ytJvABnXyLAeCj/dW42oMe7PA5eGL5skxxC8AAFSiXxNFwiZMrNq7VXaDykQPMhuHbYxvpyEhl8V
f+p59KhgfQS285lZfBeHS7hWDog/+EFIM8mvyC03vgmRAF74tQ4QamDCARaVcRunY7Gf2/mzYHAY
9sZTENSozxFGULIUeFy3UK5PcsketcuD78v7eX4sNIcOF9+vmSa0PpRqJpmb+WRwe3K/6lK7OvVL
q2L6n0N1r00MALU4Q1iszn4zsAK74BnIx73m2g9OnNycjjUzz+hjZs88Vv24smPMNhKZS2k/95LH
sKl8UGtERBUFvCAdrVDF6Z2UCbCRbLiJJL0aTC5Dy8W14pLbJ3r+klm8NG6zNV3KZkC5NL/FhG7f
PTUEjVkGjI2+oLxJbPelLdwv2yf8qTa7ft3n96kmiYIrWhArWrwqdfz5nbvupnjtJiYqJvz9qwhW
2yad6LGm5Rtd9Qq0x6chKS19f4F8SoJ09BYCmcuggPMUqUTbh44z8T72I7+GHZChl/hhYymsqshq
J8vZBXn9VBTpjWOt3s5RBkTcfFQGaSXAns9DmbzGuGso53+jsHLX0aD4/SEYKaUOTHSfR0Y+CLSy
xduLL0wRKDblD55lc8u3q62euBe3AMhYSsDTXSkXPdWHp2s/RmrKdYx+ZQXaww1jxhIaKaSYDlmE
Vb/pE8rNLAFdYyYlngKjC4M6R/lUA5Uhxn7sUPigofA0TLGuxnw77s2LmkXLhCQB3ZBPeATqzTiZ
9Gkg3iDf8FdowXe57Eig9V9IIxbEMs6ff170CDxmJpsH30En2efxnUTiyDAFCxF7hOORxpcyeN9m
7cKxbGwE4COpxfF00c2ZFMzMuvrG1K74ebKdaaL9IA48nB1i2Z3UOVZ6nLPL2sxuWnE/TcOq9Kqf
SdofJVtT5WuIQ7Stm9Ps0Lw3V5HXHvTfxMzsgMD9quz0lzNcWPVoYvQnu/ayUI2/0kp/yqrhmlfp
ve0R6Tz4H05FbKKRK6o/b2cME6ryFmfg4ryaXUpuC+9jjj/Mt9qv3irYtxKuH5k85l70Ws17IdGb
kJGxolXLZRXc+px8d+YSbI5ZVguaFwxDP5mkTdZTM8pcnmXT0T4kGNiv6jce05Xlth/DzO+YqOrN
TMDlJNkRL8UvV2q/ra55cBT0Nm9IE4Ycc4fUydoHTftDfnxmJkdtDn5Jn7d/W6WCRhGPhNWQlRgH
4+cwdheHdNWVaeXYRJBSh0hHoHFI885q6ZktA5iYXE49QmdVJMlWiPIV5C7dAlTsm7Y3pxUt/+e4
kd+ZVzxnRntMU4FOF4V8GhMaqz95I0opOblQGrThVVPaudHQosFSQtrH5M3DDqGD45h19wO3NO8Z
CfZbGo5h6xEWV/0ibbILK9Nmy0utT4WRlNedLmcQk3Tltb9SEazFaDb3dqufRoVJxJkb8oGwQdBO
3uCEmAjV9iP7RaT84jkNWBNMpJZRSKu8oSeDr1elTGr8zHqYlP44lVwQ7fTWqeg8Vkm8yRuXVmMg
LK5epReSA1tKuaubIWyTgPGtT+Ul2uEENmDp743bwRlWbAA+abqf9gSdJrFwG5Lgh9dy/q386r5w
1XujNfvKTVNy+dph7XrUNbQRKUwUchT8RysDtRbJG3cg7sFftUwbfM95yNIJxU+1F2Z9SCS5mC7G
zgUAWYTNIO90lkMS1Y/jNH673Gw5efDruUwzS6wArf1S5KN5DwjaWBuEHOgeBvrCndZGOj1Ddh9X
sOlDO4r27lBoa8C7t5gjP9QAnUiYtJugK8BmmAMjTXEaNRx0QyT3g+0l2zYdf6osebT17rDsJ4O2
6O8yxIxupZnETFdbSeTkam4v6HGkOSWb3g5OSkN3pNfRSxTT2tSZjfueuuURV11HKhUqz/oVswJC
IkUVz7QdMFeIj03aDA+OJAa3KY48BHE4DNOSzqpe6l6+ejraOXJe4zXpIdCiSS13NYEnhgpkU2to
M4W6Hxr9wep04EWo1cL4tREVQ0U9ea0d/87n/s2MYnjy5vp1ecOigWbhIucMABTFMDtG48vzso2g
V4En7hHeG26m1qOV2ORbe1xGl/BZiL4iCT37CFTzewKFsst05siLbbW0qOCDmUXLanyP4i87F3dK
Clxamt1tzW7XjbLG+2WChfRcRh5belhqbafxY+WJmB3Sk8ehpmqzjWjVYZwIvVk7eSpa9b2VbOZ6
CcQc28Po5b+HaExXrSAm1CkHstS/58F+zYNdWfv0cnQa16MZH0EM39COf+rtPs3KJxcJsHDzby9q
jw5o9JCFuUADAhpHcHZSsEV5IOuVKphQ2faPJmFn+GULIklOz9aYZStFY92jFtBcP72i6v4GjTWE
QRM8tUuMXNBMz4lAmlkffOoRoVra/55JuRmw7EHkmcyQ10JRAaSnUca/q0htplx+OE58zqJSC7Pq
u7SmB9NDVDigA2162XFv7u+FIJY3d+uz7clbX/RgaSqCN7Nb31ifySCG5eVE3uzRB5vcc9Fbz51T
MWnzkp3yBaWc9uCVFuQznz6ffJ+kt7ZQuuDl49SCxUYFzzxYOeahUAMtbc361MoOxzfOOD340LiA
rJWR0V+hJgmWaCvjd8Zl7ADE2fXwqPdcywi3Ia11bYT5NBcbMTcG2eXvUSqsu25x7RTpobA7ZI1R
fNUFBECn5mBQw+iElds9kmx1zg395Fru92BEXCSMX844ZIyqmlsSMGwuysTfpBqmEH0kRrPU3c94
FGecPh+OyNSui2i866n1RjHxnAWGYD90jDA2EYsnNNFrVJ/zQD+ypXmKJoNYTTmJB2xtT+Xc0Ety
0zHM8/LL98Wu67LfvWgqhpuDALrmHmSn3wUMT1aRFQwbK+bRn+jkayZZW5ri8BsHXolY5itY2mW3
6aEysUfY34Md49Dc2I6o1pFWxeuaqhAMHtSgJm5WFkCJtYUTfcI3P1dRghoVqPkwqyPOu4Wh6NFc
ZhGvUhIB0UICHbN0xYh0eFJ59O5SIIaBMT5OUnz3IyewY3evY7FDMfNrTsuOhQ8yitbpHZgll3Z/
zmZKP1lVfrG2BNn0Bnd0bMQRQ9G5tDalFYES0Q0y+uL+IZuQlHpeWd/5pJGCI46vjq/4LiVXF2Vs
VMo/qkvnwal77RL75rMrDI6EgRmgyX5ZWFQqUYbMMXpD7piCSoMUyNbFCVskW1jl9jL1OcuKH71P
8mY3D9ahiaO7OedUcWs3Wld21+81npoNGzZJLCXzf/gSSW7zJqvkaEfFhyua9xg7BVvMcOla7cIW
+1zhrx0Tujs5Opk0f7bS5kE3I3cdOCmXCn2CA9c0D4kRvwqsbD2aW6yb81uLGJPGpPHdd4vm2+eN
jgxia5W/w2uHAYdRdZuR8iubp0ik8ZYxDui4tj9mkLzcXhYHz8RlPenmU1MkQVjW1UOqtQ8xLqUN
kZLXzMK4WjS4xLC+dAkHkCs50GNBJKC0I9LRjHSrKw8rtgNyjOvql4HWn26Ff1fFHAOIuovUHEk+
1q+yBXcjkpp3uYLhGet0yan5227amAuMo/LeyzRJt8zDT1OOmKILPqRFeC2jzO0Q5J/VxLCrJKht
RFvRBcXaY0y09jLqhCrhITQybmzzhIlCCTBMbvGJ7h42ZGTpa65P5YYx3K6m2do21BP1+ObqCmBd
4L0taeyVFZaZtun16rdjKOMglMEd1ky/8zR7dvt42k6a5bFO4ytIpmwtZ43ey4BggkYti9LVFv4C
LaRg5hnTZyKH0ywnNlN8g9z+Tcp75TAGmWZGFjVgkwXSEm+wgeAeu6OGKg6cjvlmFBVvkuC4nYuL
rqGKwC9StvcT+JFVnejlo5Pau9qG62bWPDaD8ahM7a2J1Bz2ZnINOrWeXPM4x1hLMDJd+xEynOOQ
/Ru31oNohDiOtfZIevhHZopT7hTqZMzDcmGJQy9h7WMvirZ9Fvvn1KJlNINFWJqCOoIsgcMxjWJG
PA1PZfrkAWaj3WFNqwwCJZfFUikMOQban1j7yATGEE8LXPR/gmodJklcyF/1EGmb2RpvTtDpoenU
1p2Zk2E6jCnnA0bK0oaNOEvq0NII1rU9fuhDfZ9m3XA/gPNDhTkdp/q+GN2U0pWC1rA/ZJv9jgvO
hEzjpEh783POxjfGV3nZZA/9yAAQHB+dWicFutZk70YFuQK3MxY482NCIuEPjDRzQEj7qKIdmYoH
yRt4tgvrqmcVF3VqKqUPn76XXkDux+tYL2sq0ujDiCGKuiPkDmD6JxG3FKufFuznfaoPc6gBbp9S
GhPEdICL1WQofoJsfO4gkuKz9u4AY90kWXiGhVqhstfSkG916dCs+p4971bVpYsgsXvOsxG9eI38
P8IEM7vekzb5n35mvllWu/cShBxIJuYVkjYvNDKv22nadDQ8tH4mOj5mQLfZpfMbjSMu/vk5kaus
mR4D7FPajGF4rORhnoedqaW3RM805pe/Pbt77GK8TLaWMbmcokeGvkMy1Yhrpr1NRPu+Lb2rProb
e8D9LzUJejLu7j0a6pYxHXKyhbZppRHs4WQNJEHBNRzb1tGYER2quTh2jm6fkOWNG7akZjWY3XBq
GpPV8ufTVMDSY9ZwT/5NQUGX096Seffe6HdDGX3HQ5ICo8FSVGXidzMKTExpsDOXUE8DD0TidWoV
8JvOSX3OKu9XNgt5ULIxHiZCvldoAOkd1yngGxDErTVegrlzD1Efqx3EDngvbfmbW+146XMbR1Iz
7NGrGLigaRbggZfniTPUF4l26zjkuEjHJ7+KXob/zt6ZNbeNZFn4F6EDQCKBxCt3ipQo0tpfEJJl
Y993/Pr5oJ6ZsOQaO/p9oivc5e4qCySAzJv3nvOdxDRWfesDSFShf9WkzPStWDuRrdcfI9d9VX6f
7fwAtYJb68e+Yi7ZyfjBEiDt78N0SuGTutnayZNyGzXNj7ov0++tkdxPQ2Ef2iIuUGcAIgIBxQTY
LqNnu09HzDhDuAk1pdDBxe5djWRlzDJMgbQhYE7oK5nI9KJwS01mhqmllYSLI2teSWvX6cEVfh9u
ZV5O+KFltk+7KNqVFiSLnIKjl6x54c/IRu6nkotrrzQ5XvmpfvDGAG+to+9A7e2NgBTNBlVFj4Fh
U4R2uLZG3gJbYghqU/nYROBVcpdVQRVGTyOhNG417NS6X25Ksnrup7oJ8ZXd4ake1jbb8t7BJsnU
ByeS5osFhN93mVIlgNkDZMkwC/e3rpZC94tdh8uZsj5JSP0bEJmkzV0eFXI3+JpzhyD0W17V5Rar
rboaKRKAnsp7RoJU1rn5pCTZ6CzQ12QMEwwqD/TzkdN5ECH9rHzLkpECjKHPWlrOLG8sXxi0XsaJ
2wGtjqXFeQR5gUm4ZTRYw0vcNvZ0UxAJtzBDmlkWQNa52X+MpnhVdFZ/4OGi18twcanHB1NSQNl9
A3JbdQ8qTM19XEnGfjbOPZQ+Q7cD65bd0TiL0E9Dp5w6dx2l+oCbrQq2jorNY+rLVYwsEruP9mIV
dK1VpKKThspOGlQx82TbmNxidqwwlh8eqjq+7ibRr31sk1t/KrrHRgNy1tWtWiUMeFdTDYuzhhJj
pFr33JYz+4P41G3tOytT1837sQsvueIU3pVEt7a4Y6a8H9GHDP1NqZHM0dXRygy0ZBewg91FHmmz
0pSXBB7qunSM8j5rWwzrTBNWwkcqZHHXgWWW51qMMH1HE2eXFurHJEIWCnFzKQS+CqvX0tXYi5/k
rlsPYBKrOPK3TinocgU2sJqedzHSyK+SbfviUKPSRrXvSurKey10ikVql8YJYm1Mbkj7TRdudSpp
N2qU26e8s6i3ciKBBWcfB5w/nlcZLUorM9e1KvLd5LBC0OwIdxyE4UPJxj8O0UMwyPR73NobMYn3
cTDjlzCcTvXIsz4NyXQOM2SkA4EbF8EzXEvkDxO7ycUZ2p+eZodXnV8cGxhae4CQDRtCUu3abnJ5
McGuhfWTHQxPfdmKlRuxIAVeQjesGniCs0zHkfQhp5Vr3DE1vGo+25jzrnZsXQB6A3Gc0Kr1dDaW
ZZWF+2JowfYJeSINNtnUXJqW5nhffEXlTA28CGXxHey3d/Wzb9R6DJtpl6b8EvpoRQf1XbNQHekt
5WXnIKBTbXWKLV0cRk+P4PdO3rq32DFSpHg3PFHowfhQbie621aPhoWOly/H+tYhwkX+468q8Fw3
mb8PQw+pulTeNktnAXiJegrAib/RLE1HApS9Ewvz1qRdd1dAx90zH1/EvW0ANIV9Aauvhq9Q3jvY
eRYp9Oh7XcIy0VK6EEaT4pItKu/bCJHmMLXPFeNDV+8hYLjJ3s2HDvhKnR2TRiz1ispQM2iXmNLb
NHXTogGkYZkFofHce+gHUGptuV3ucjTG51q1tGBa/13o7Znx2klzp/QaWXrDqNN9NJNpJ/PpKISM
lnTCihtaZjszbPRVQKeOU6igzZhMHDTEquvD6GKlbXQZvRxBrMFp6+N/S5PM22Ve8kMrAChaM18R
vcOj4eQN7L3ybohd7X4ynPimr+J3dZm8KbsDKFV/47ykjB6ebwvcpex+OCMjKhwk4PasG83GEGGN
/lHaXrftzPEHRES5RadRLDUnc89lP7nnydZLRFC0yps4G7egpuuljDUXbyziGTfz2qtSlt45cdFd
ONZwk/CI1VnT0dRAELa0Ea94IibyMDbR/BreY1NjUQ1g9l1//Na/MRL70a/s5nYM3eLaHIrHOje2
baLEkx1psOKb3sazIawnN8kXAzCVOvK7s7RSRG9Ri9Ua067Ixa7yImjzovPX0HPUY90xt67gvB30
CvRDnmZQQbCpnRPz6LZIjIKxSpZTGV+TVAAuUtOI3YHsvDXHYbrV1V1Oi2gxlAmcDif4LhSMgN4o
rCPeD3szHiDNFfsUcHLGYkX3pnjVsOAtzCt/DDligFchQYFwHSP76froaYzIAotA17NtfSp2C+SJ
U7RXtTFdWfO7V1Ry07oot1xulhDnvuwvmeQBM2waN2mQPuT1PHSL9LMVO9oWVDMIr6RBtzJ3Wmhn
ly14Bp04gYUZTTvIFFTYpcHwMBkNqLzuttXLhzw60UY9GxFXMuH0XLfFYz/QaFEYrjk1UrXqrb+T
4YFMKWzMPnZjsCMC73V7G8bWdeF4KLuQDvUnD+AgRpC7gOycOU7me+ndJ2lNLTF8C23ntdQ5yRVG
Tr74RR/9V9+TjGAxCwBrfUSyu+s1eU706DG2cN+hZXrom2rdMF1eilg9Ocq90xK0+ODhvzeSprem
DRtrxOruRBDBRH4sHeee/Dqme1p/TsSPMTqNXEtRv9C4Mg6e2RRLQ0KYYaT32mtgyaI4RyZoAmTt
6nc2tHfPAsNFq2IP3QdzQbbMBvpX9B+gi6v4m1a7F2KmdxEGqEUZJikebTZMXdXLqAyRagYMhKph
IeiQc47YlQNrFD2JVRF0P6McYpqVIBVz8DXH4ILzUvxsO/2tLIdyofM0NUZ1A1Mb7b1DR51SGeIw
43CK1WVpApWIs4Zue/SN/h75SsmDbMzridplaesokYm4/zAv/b+NMIdfWY2XH36YZ79GxRgulov/
20Z4+5q9pp89hPO/8N8eQsf5FxB0ZuhzfrvOhBG/1f94CMW/dKkLgVJWOiYxM0Rb/beH0P2XbTnS
oltJOrYCT4Hsv0YZir2QP48+LOMAS9gIqmxSwP6DcJmPWLRfzUe2++Er4BcSuIUtZ3fJL+ajTDpu
bSGqWls2533UN+2CQxjEIpgnpevwAvr2TwsU2ZZaCZOVHHE44zbwRS0Qz6uTixRwaff2j64VsMZn
5wB5bxtIRf0akeyVJotnW6DsNJwuWceaZ24YkLcQMxE4jB7sedvPH/HVXrdBQWHc1tYyakJSmRA3
IrveW29qrvxDxMCLLKVoQ7+oIYeh+ws4eRF0Pdhoi/6xB2IKwwutKcOyNBTM9h11Qb/65eb+g5GR
xLUvhhu+MlydhICZjpDzl/b5K0OoRx6Z54q1L0BFpW5xGUMa7lkjnzm1cv6TG1c0N1oYrREII9Yc
ubQSbQtbIxkrdKnpzEy7waTlxHCF3q6PhYsDVpQ1Bo4A3JDGhISm9JDkFldkb6YMx4t6ESh1W9Jv
yn3xw9cNzi84kEdhPAAz+WEqmuyO3Mb2ba51+QED/CpSxTmvENynKaogTfUFbQmEBh4Dgm1pN99L
GgcG0ALlTJsx2eQ+Nrnebl8sOfskKb03pgpXpdKe6nK4mVKCVKLI3ZF1YTH2wnQPmf2Ha0xvdQgn
KVQuAtljHZcvZtFpeIDag1C40aBB4AqKzEcvHqIZepQuhBs9Nq4XryGXerhOdSdFWDtzLbQ3+ZAt
W51mttPUIPBd6zqu1abVtTu9tDEBQSDpu/KiQ0na0ZOV9DbvaKk3m3rAMzjAeLH128gObnJn79fw
+FKag5YfvMZGBVLa+PbnJ2I29H7yts5vjqHj5rQc1zXV1wdCEiyWt0nMA5GHiEhDG/2xH5xV4PuQ
5Utrntw/2sGEW6k4uO55AMWC9X02+mnMyxEBYc2zo6XVqGIFDalY5orgpaENVn0TaqtS51yL9nTd
RbcWeR9HaqV/L+q4tv0f+T881eb8nn9eB2zWJ5B7eEJxHOmzM+fXdSDJ0ll7ZSC6Z/4z1vRnOtva
Vap8daFl0N3YhfNZskkmUCe9fy7IihuS8mc4WP5qGM+yoLkSjxHKHyAIKDPw4mT1Os9+oMd+7Imv
+PO3/pvvjVCsOWXLRoLOt26IL0bWPCiauBsUPY2R6tHWX7Ro+lk7tJolkZZkXb7Z2tAuMgOFlc44
Lx/x8wQQ9v98Hb/ffEdJ2tO4N6WtI3v9/MV1hMJAKiNCCRmevTRt9UTFd6kVXs0//6CPP+nzLeIn
2aajbClx6agvPtGs6PxMTnaDexOroZYpf5k1OXLZ6oVz9HWP9g6y3jyvNsubMLe4GgPZZG0G+1H0
LBtE1cQqKtB9YoTUKkglf7nCOUXv8xXSLGJbMkws8SSpfLFbtwM0rMzBhK5MLHV9ue3a8sHP8hN5
DxsybU7B2rd78PPJSdj1v/EG/+cjbPy+LlPusV+ZQnIzOJt9vhMej69fFKDJJiLCxvo5yMWwTIuy
WMdhldJx04EW+Q6IE2yF1fQzaLILtfVDJsYfWviXWErjq8Wbx1PxF2Z/wV377bmogVzEXlcRrTVS
QZcFPuv8dSjtp6lJ2Whtb8d22CiXqKyc6uJ/649/eJl/c9Gx5+IDJZ5OWA4n2i/vcqj1vZ61IbJb
MTExbvJ8yQs04cY2iRFzG3yenoT0Jf7iLTe+ZnHa5CgTjUrdQj6qYk38fAccu+/jEmv72ojyU9u3
d0WvjiVjsNFVEJ2s9yCcLp6bPRiaed3TnLK9W2xoD3jmEElXmykv//JQmF+5A1ySacJzVxRU0Bjk
l++CvFEwDoJLGgz9opgK1cTGCORD+lC9IOx7EX67C6CymuFwsrX2WoMu2+KEmKbd/ByRitEigOy6
4k6E1wSv7t2k4V9o38aa05eVnEDuY0mFbM8zn01y2ajyL0vd70vM58/w5cFu6jToiGLA+indKzNz
b12reeNd2/35sfmHBYafAx1AxwhmEH097xG/7AG2lqoBNjvGar96UPl4Ucl0ZS4bwIUkcj+AWrmi
2ni3kLjT3VnpzHowJDIkX+ZG95ZMmMl9/W/P1Lx+fllTcIQSX8jjbAnTmdecXy6KUU8T5e1QrS2i
cxZDu500nHI5HE8e8MYcLpgid6QkPY2xc2t19rIO2jsMN+uGfmuJpmfIbrWuePrzd/UPTzpXRc08
4yWI453//1+uSs+jJGUCVK2nSL+Qw/XUCuO6ZjRVDfX6zz/K+IdVlSJzplew+kvn60aHMNvVS+wp
6zAuZrJSzekxU7PcDoGAw+i1D51dUnbDAnw+p3A7CFahour8y3X8vqIpU+DPVQY5qpahf3k83Ip8
3CHCgSxc79bAVBbs/OHOta81NV7soHprLOeqC8T7n3+u+c8/13YMR/JDLefLqlJq9mSCa6rW/ijf
nSJ7SXHAMJ/Ur9O2fNLy9DQOxan3SCVcTc44S9xeWBehKRJ3hDKJTqAeMAtjKveTBhYCr+rBHBCL
/fk6jX9aagBN8e1YytLVHAj66zPR9h6wp6as1p7v3hpW9+YbxVORA1bwvQXObQRpuvneGvatr/tQ
7Xr9vtJRSqH9XE9N/Z3m8CoTUFFc59aI27ewq7S/XeN8j76+TdbHhkT7mi3yS9EUM3IqTaxka1qI
9zjKhNAvo2FejwZeEaN4wJM9YrnOX6p0XHkhkFs7+MsyI/5pObMs4lZnAIri7fn8PbF6pK1f+7zR
ev696hnu9QWIDcw63Kz63HdGuULcyQQ4qw8ogzbelJ58RFKJCxbVmrpzltAfK3TiCbvI2JSGvUgs
UgUHzUDBCYSgi84UQvZy5PjNlMWjP1xBM4i3k15sTaxhBWJ6Ji+ryneWFTq7wQQ1yMherP78TPy+
eLmKaFhJbcjnNMSXV0ZXmROgoDXwyln3tgHvPYe6DGyT4czIAKDT/pr0Pt/Bz3eYndemNEbEyTtj
ffl26960W6zVBk0yO2EGxUxCTq++GDdaJnqqAdR65tSfU1MOKzOt3Y0yiSUpIOk6eAn//Pnl7/ea
dYsL0hFSmpK25+d7HUXIUAYGAGSidUcH0bwXhzdxzYEvfMxG/4ZYO05q9NG6nuBYRP3ZMNzENykM
CtMEdBvq4dPou/BJ1El2P4IitsAG9qiXEomNgWoesdkx1sVmYNbT1NVbUkryfJBw0GUwl6R/4o78
ngIdVWHzFLTDbecqLERMvRxETkPHSJu1AdwY2p05ntQ/FTVfETpFxjK96pZ2GT8EPYC7ohlXGlLB
yY8XrYO5Oa72URo9YEO//fPX9gHh+fUmOozJBGU0deN8rvy66U2RaYo8wL0WJAiZk4wW5aCThgID
UFr+JtVwXZWFKhd27L8ztpI79CHnYoYB4yP9Tzegf1+NMsgAp1EFK/3zTQzSJsIUWE2zYYixjHJf
iwIaR5hDP2WKdtUbjbmcilmZJWS+mno8CZ1qfvz5S5krta/fiYVqU+ku7xPHoM9XQUSokYZ4xHAY
T+j6iuDNIfXdJ+bFFflDDp2vKqe/vL+/AaT46IJGj+1QzBIe7nw53Q1FH8BLj8c1OpZ7p+p4SKqG
JBO6HAjwPfQCthHuRqAZWjpeuGe8RN+NRt2JwcW/lEgovrP02hcQLlX4lwOXOX/zn78TY+4p8h/W
mbnU//yd0CCscjgEKDPr+Ocw6sZNi4QeEIv+MIzA/vs2QqPlxTNn6pXlqUdVXoXbnGjLLU9NtCsc
3pGszQ+V2Ha1z+dMC4PA3KQ4WzSjIiPyD9IuTl7hkekaJH/ZC4yZk/bbJzBJu+fJ0FknnC8rZJuU
jGNarVvXSD46EhhqqXFGQWBjOQWBPyL+mQS6h6u7irZqHPVVOFXXRlXiL068TYdeDAERVi+cdNhq
ACFRFvWHPAAWbEJlhTnR76QbMGeN0YIX5KhVabvSjRNuGbHvRPGeBbT2oTA+2vHobOFQQ5snIGUd
+D3rdknS5mBsBysZEABBSRligOkIUGHtDs4qTGlj4loRs+cjP0RJrlZ6qc+QVHcBTrtdu+APlo7v
khiLhmwRcTaGeJEzawGsvABPRk6mCW83DhoC+MI1MtYdva6rZMKbb1fyosuJIKCRaVphxc96Y+BV
RZ2rBT+llj9MYKdRPWTvUt4imSKQmRwDx4zeDGMd4QPfFNZ0hzT9jM7wKUXtJiLg8Y1hiOUUoWP3
yG1q0aDVgmeiCd3bglzpeQ6t0bHFM82gGmMPAxV0icCCC/fG9Uhy6huLLJMuW9GEcdeI3AF94tTT
hI6FGAEyBYb+JvThMsy06IEwS1Yu8m9cU2NUF1ylprop0MytbIzFC9PLq5PEcV+wri9Mn6aXpxvD
2tII6LUJFlrnVlNuzDrY+6VPTjF6tUUJv3nDWTRftjZibMMcX9uJr98brfzw8fQ07djhR0De34VV
tiFHBtWXgWeolv2G7Jr26c9LlPl1852XC5oPYj55Wy514Of3UUaqiRpFZnCa4vWKvXXo+pdk+OZU
3raIafH10FJo/ZH2CX9yFUNLSUe0rJq1rXjI9bY7kSQVw959s6f0FffMY5NHHVZ1Yp4iqz5Whdj/
+Zp/O14gyad5pugX0MZyfrtmbSzHSLYugo9M3Enfuh8q5w2kxsvs/Bls6x0HxcWJ9BXVqD9q3//8
478WzXxjNLSoAh0LPCA8us/fGJ68ps78ChFprGGiJxDPGyBpqml8Mlz1qMJTXA8QbAP3L4fq344V
/GQl9Y++nWtYv6088ai1TaKFw7qRfrLEgo1Y1EyfinekrmfiVMgOV3BC7Ml4bdxyq3CYMNF+Q1Dx
ZHVQc2zQnzUpHQs6oLTbyMczfLrj49+WyK815Md1mmACqds5ln9sUb8cNdvSCmRP43wNA/Ls1t0J
t9Ym6sOz39LRyoEAhzoaTxSqJbbcKWIAM4jrumiBHRIvA5BxwWZZLjLK7v/0OMGzYztQx8A2sUm6
1pcjz1RGiuDGqgPj3OLfHAQF3CgRIPqr1LmF+g/mHfvwIemmGPZXYWwKw6qI+nZOf36MPvo4n3dC
rkTpNsM0fR6mfdlH0nDC82gn3Vq6YwgTcI36C6VaZy4/Km3c0ADuJzKMuyw62wkS63GdCSVIHeWf
j1PWMW0v4cpekLYuknk9a/uqPuVNuCmLOr8Jq5jcZBdncTmEJuQBg9XK1VAdSxz3oYglfgPtB3lS
jII+/mCF08tsnwNrMLcfm0OfNtwLEQDPQfw8Q+xaaLzHPsBSUE0ohPrgFoFAewOFF24nmQdACMJe
x31eKW61Ssiuttv9NOji7KIwNHp1KPMSCBLms63vsGEwgw//UsT/1hea7zI1FwjNua9o21+qDIqY
0SUhhYAMo/TWVtWsMkfe5HbOegtAPjLVTzcK4p3Im2XUmz/Bozprq4UCHE+lWiFVS5Q17AGawMPq
2/4vrVaEHL+vIqy2ikqMq3QFRernVSQwEJF7Hg2hUivJ+ah7zABeYs5VWLZDzLasNPtcJH1wI6qd
6/iwrV2733bj2MOMjDdh0+on0xPDiRh5PuGQXA8TEu/IIK+nLWvC/BBhInZfcIBmTaAGNIbSveub
2RMnKojxPv7EgZ4TKDlilNy22OgsHwt8lGI3pvFrOMtpaT4iZ27Jq5r/20jHvVmLCg8i9p2mA/Xf
GO4arzqbmIsrjzPN20isH/1iN2hv6oKOT+81ySab7aKoV3cpsH22P/bRro3SpR+1KABHBV1vYpdr
b4NY3xZ5XqKaYRvBdjhuaB55Gy+eeGhibeXoRX9jY/AIAhHcgtwCHacVkGyUZSLryHqozNxDQ0Ob
ZebOGigIkXA5CyI8iq3ETXFTAj73SSMh8E2Blcf7NCIkT/g4aYUiM4+G8jqHaLQsBnJ4dILGgGkC
7lcPs4UFWEUOQ6BOzWVRdM1Bhub7VK90OzGOWare8RGKTTcBWiozPq8Z0TT5XlZueifNJPsGkoFd
w13ZY2Tc1K68HorQOsmWYBM/ze9BmIl9yvnTqbC7tQFcQJeaal9LlD1gLJK1byJfqTPSw3PLT/cE
3XebuMdJOP+4qOK8mbn6eyCrmUKOyQTC9PMUPDexHM+aKb9DuxnhvqBpaxtUKTm3eZmVoSIbQq93
DMc4c/vk5VjzISkvo+nGt6JH4FNvNOqye2DZGz2pb5FQNy9xEd92u4Hqc59i3eZJ0OGoIvJcImNP
AN04qIKm8RiM78WI/bP3UeiA81Q+L5WazO9OF2GTCvzDpKz+NjUHGNhafzLtibPuzLFF9pfvQ8vP
zg2nEeUodIp68mAcpEiTIyOdalVXBFiynr6O8/5S90K+JqbTLXqHOFURFxgfJqJHjJnJQKTcoa59
9+iA5wvt6GrCDuIzI11GIIoOHJp4AoPgMEn3oWcoO0lL2weIU6nSS2cZhJ77kC6IFLfh09iXCO82
+Zv5Gm45NKHQFgRo2P06bZphmzorQ1jtQsYyvEt71R6qTL9EpXPO5dg8ZzBfwajeKJvkUsrA/kIz
m4K2WEatLe7gFFnnOE+uAz/hURapd9TMTKD/KZDylN5wVxXRqinjYQWbxb6GgTscqnltVb7EAlPZ
EB7SpF9lCikPw4T0EJcaBfo2HmPteVLeLQwWbpRdYyZCbEdVPT4bk1CLqtXQWqH2QFSpXVntZF/p
mN+pw4NjmZuX3g2tZ95xs3dpZnlxug/EWK4oF4M9zoTnVCvGnTRJZRswwMIPRC9HhphbTpsUUr/r
x/JcjsPGmCtF7lJw1hR4FifQbiR5VqUWfwtN1ABAKgDj5NMTg3vz0uKajCzrrhzybjbCn4C+EhTW
m9hbWeI4zh4DArB2gW4cLdx0i5qPsQIJ7M4FU7WXiG0/fmfU6WMdYewWNZ2XHMWohwgtc2ivuD0T
uMZjf+QFWcbTmNz2BgGNrMYXJAF7hQPQMVR/wLQFzpIx/V43WaHSdh8EaLydgkU1nI9URY3bihBX
pOHObZaW+dbGTrNrBHcAw/ZNMtrLsvFr9AYkKM0nx5FCu484e0DRU2soVmgOrM7YmQRBWybH3yCo
dr4IXioNa2VC3uzgedd+jXEt9lCFNhP+gaAMypMj0nsra3ZTxwchjTHfNQGWsFD3iF5oX13k7MdG
H1u2YgR7FGFHOf9ihd6xwza3C0pDHgTcIUTDA5YwEgaMzLevqTjtazMy5fU7hYbEhX/tO81AmDO/
+IwErrxYv66b3Fz4GcFtJQvGjPcTxzGdHiovDW4JDF/3eC0uPmGJKz/pW7K5+W2rN+CAkc9Dxszg
7cV+8UyE8BJMA34Ht73hMJAubYgjhF625cYnoXxZN4emvyb7p0K3NkbbqaDEaHpLp1c6sK3EAagM
/pDeQy7UFoTSm61GIp8HX5e7IxKaq3E23KbT1C+Ii0ED7Rbn0vFhHfrhFm6Ctdc0rFI+lKDFRw5B
qyJscRPaEdzLczRVBdi10F7Zx7YDLY3JzuW6V80SfYV3PUQHx+bwrUIXK3nf5RsKcdI0EbBaUXss
TY5RxRAjHox8LMFyq5uYTTVoQIeM5JSEIRItzmfZFM7KIgU8N+7TEeMBoqVkGc7nylG639ihMHcw
qIwIkVvTu49pa2Ugt0LADn5bvivb2H+ciM2uQ5s4n6Ertzul+DFyENXzeTiJyvt2zAzyejjMFA1d
ybTbNjhb0cIEBmwO+0zg31YJqrWwrq3FUPj0XTSkLWMAUMs3RIeHtqx20NhWxAbmx7j2ICdp+JDp
qW7riYKmrY803OKj24VH0y0vzYz66aVXoil9h8h7MGZn9SC1na1G41uIIha2c9tsk94UHOEHRkYR
Hg+2qL4RlzkNbuy4/KrwrHmFXkrPMbZu2HZzkFewYrjTrlUMcSfof5o1FC4fRKhVykPh2XJRVzh4
I0bOwqz3TT7tsHu8F6JhY4antjDdStv0JXwbPaRVMNUT2GZnjJdOs/BQx14XafbQ+OMrGNWJ4BqU
8JaD7Dkm2lNmhbsYsFtvI+lK1DAcbwqvM/A6wpiqDfxvgzEdkwppkEbQrD7p4RGS+kqvQtL1Or08
Vlb1mGBYAwW+pid8hgqoLS2dA5yRegSJkmnUajV8z5zzQKKyTZGbxKgXARx00iQraqIqdtaR9ShV
WhOIQ9GlNnC3KIpAhm0YNRNrbb23KbgX3Xb3nlP+MCe8xrWddhvqDwZY7WvQ+QH5qJSS+kBylACV
Xct6PDiEXNZBY61pR4OUJX8xyVA7ITRryQNG39uOItrPwb5d4iyl60SXQJmPlY7GFxAo+v0yV7tU
i91Fr/tPfg3ZqZAwpwzPHoi/G4iNxS0axyDceu85j0uE5rSBttiv7Uxkh2+4Z3FDxCTFtXjKmmJM
eXInfBUYKFzS4daW+VZb8yrj7yg/2L5rDHbQPYE/MabdRIl+3ZIC/21Uxl2gQV3KY7hrfpyOu3y0
ftRmmO5Bb0ImxCq7lH0rlkGHL+vjtOW48LgRMoPDqNyBvwtn8xg7UUrq9hILNVAqmN9WdsYVgjr/
oZdApUYbWk9BObgg2EjbutixGEjvYsBJx4830RwlXGa46nV+wJeyDfq5UywiYjv6KOIDzuKMAEqq
9Yg1BC95HgAFovnlNPwzpKI3mODby+BP3/IAFnlmJCTfkszVtubGNI1l5haQzvxyWLSq0vZDYI8H
VZEGhPwDOk+ybbqxoLPDULZQMTDwxn2CgUiaSVtHpHXbYm8mgCD1yg6OjN+YcLb9acgLzkuY/XIR
2LdQetm5YV4t+n4ctxz23evODt1jWRUnqUJxMBztR1GBKMX5B5g0RCdQWO2mHgHYKTeod4KJceXH
4S5C0ODFJ1/3xI79V2EbGatdJp8LJ2GoHhNK0AfwE8Pefdb6GK55ZaW3yn4pLbxJuQ6yY3J98rPb
g1m6JOYMwciilz8MuuUfJ23EKe9P6BBVq0NIwZ7JC7kOZjgCNSGtgFLzdq6qnrMQZBRvG6eOAjqY
aRHtiCUIazBBtrF9RB+qrskIeB7KAJ8mLuht5MhLwIQLMBSTDo6SbAManaGKphwhS+ShTRNgQ4o1
Nq64vXw8ATh0dt7YPNha82b43UtGEs9GzCVCYtnfRHhpO5aIvImhGTnI/EHPjhCbJel69i1nPzCe
FsZvlywN4dvn0YLBKDi3ENQ9oVCNH0QY5Ye02AW4Ub8FVmQu8r492Wg2NkTs7I2BqHDYDiR0dZiV
5+3BLaBhMoh9jye+wSw0yr0jxe6hCGt5HYjGW4YjXRMsc/AbosJHZsneqbLE2Isp9VZtuZ0qzd+P
NpmOfUmwUIhrRcvFtOky2hl6lj76yNIXdudFS4Am/sYJgF4kEcBGGI7bAjd5TTmHbkMi0oq+aQbf
ZeALrHh6duWMXX/QoG7tgLoHoiIBN22B2dL/1a1uw7iDdVILzPUAZcwb++IJm8ToVceeCc0Km1cO
tsl4SFLnEETKPY99ui+jADB2SPzZCIKZTdshIQIYVFZl15PGsaEvS1bqOqRMt01xrjNkHslIBJ7w
OHaTdsZbRVSX7ssrpXlPYxHFK2wxD4hZqSKnqNqXOb2ubuM4lrzSCv87GBJqFNAb1D0RcdP+sC47
tzygmnr1cAxuG9m/WnqpFgOut42jHD69pAOuRWrLqEHA6b7pZBMda/g6sW1kd5o5He5w0FWbwsVG
O2Xdokr9awutEwhkAFRZ8dJVlY6RceZJYq1d2W74jcbPW9Q1ASA1/MS1iVHwpFs59sgU7H3aAndp
+/i7jTr4aih49LJwuE/ysVnYfu+cawxNPIPDBmcMXfdhcC7DPW188F8B9apjA/PM7J/MEpsrRpXk
20IcXMc+CYkstI5pTdeOhGCiNc2mFa91xF2KYHd0LXwXL9RvCOW9VFNFxRnhHFawkhn6LS3/qY2N
aO+G9UVVkEpa2ycENmluJ7vY9mQ0Xhn5REgZnY6F3VRPfmHV2BQECaH1A4A6iLQeM0IL7KvlX7E1
6P9F2nntSI6l2/lVDuaeA7pNA2gEKIIMm95UZuUNkZbe7k379OdjdkvqrpG6daCLBrqqsiocg/s3
a32LmArYuZleJ2EGojZL4IxMy70F+ACyOQrNucZ31c5DA5IGjppC9eS1ct5bAOuNCCmzYvlPJqV5
dKFOBr2TfjSlerWTOdmbzEm3hqHu6VwljmOxmhxjDlv9xatyl8GLuPK9QYeq5KOqHYaXwqCKYih9
MvQcoTVGa+hy2sHr7dvBF84p9SmE+qa+mvRpPMbTW5nJezmAJ81+pnMtNoiSqPkdF0BVoW6HlFPG
mFWHicPYu5l24EN6K5THu1KWh4z5AYUz7twEU9DklhYgDIMjlBCqpuXVcIzCkZtvGMiNQB4ZRGJq
w26ifABmK4yw8Ppt1wooHDhvNgR+7RiSQ05ptP7oEcZQm/G0ad3C2S1F/1zNOOrqwSLkTS8eTa+v
NgoZTe/8VD2GePwQN9nOWrP+/Lgn+KvvXmVrzGFOQ42fufcJtIofSziTDTBl7DDpQrCCcVrAE8Pj
TmCoWnXI1hwwg+6+xAw8N7WJhaXH3AuXs/vpkuG6BWawumbz4px2xIxk8qeqaXBimR6sBo/L2OHJ
GybT3ZgM7fBCdqE5FNwDO2j3ndeEGrk9uJGI7IrBG9nU453lbOsxJEWxIAn6wJlb7QjwqncOLBIO
xDtrMACPxYyxMkHSfTI/FMsnWvH0VpmgmBG18/2sd8hBuRdFHNQewiA0tyAcqNLBR0sIGpHo0Zdr
DCvIqa6UusxTq9lHQMrxv813S9/t08S+ox1+qQgaF7R/nUqu2kk/6KtWwKFv0WvsTfm16LxL+vzr
Ys3Rs9JHc4gn6kIGbHidZkuOO1yGXgBZlvv5MP6o7OwuNlkTIWLlW9QqBs5pTKJY91NT8DgJuntx
Css8GIAwaoAPbl7EAeblzIJqq9vqA5QR/izuhC014YY+50eXUydkMOhNxBgMIEfGt8w3opngjC5t
b8ZE+WE9IjaQoKVZjTqfkT035+5MhI68rUv7uci5lmQ0nSJvcW8iCnPHz9ELYpMN68mJdpMiwjtV
FKqsaDeQPUCnxSLasn+7qBMLxoNykGBgQK9giVuoTp7U5LR7Z3wAv2ocupaqQSNzKEw54gGiowWq
7Xm6ydklcnQtF5ruJ2HJmP3QGuaVBn09bBZ/a84ahTZW+EA6MXCJ6eQa0VkvCQzK2C4Ze+m0yRHn
Z7Sti44B6nISUa0T2tiZ+8FPg9HVe8gGWmAPOOM7Q/sA6/xpG9UQ9Ivub1XhfjQVxO3Mze/nYQ6m
+FH34ueioFMrJGtosqC/7MR4kdHNBMl4aP2L2M1xo08KJ1jtvDCawWja54+gfw62TyBpXZL3JFuL
/5mLwLPqGW9hDkuBUyFRQ/lgxta7K/2zIaR5qxx6kHItZJ1cfztmE79fw71tmcgmMjs4rI/wUIz7
ZaS6cfPmR2FxD+V1Xva9QTeXo1WoDRj5Vp7tsCJBuydydYmg6rHiemLG5V8nTfE5OT2oKLUGmxuE
UNaR14WcjB4ovh46O1DrLcSL/Nqeyh1tYgOX3U8eh3wmHqgdPwU1ztl19XmX2CBMFof5ccoShBXN
UwY1IbAb7N2+ln5BSNv3zXwJr9OC31d/aQMyCoKIBjotReb2RivMImD6OQJvEWeGdclVBo7eduPm
iTb1lsBeGE3azDqlIkG0dYYrgR+HIFDy/t56C6yDJPU4cAvyGYfxg8l8fY5rQio8CiNO4MHEzz0o
0AJ+rx3SHj5Ey7p59RJGCnsjNCsvZCeObbjWYHc36oRl9ue3hIJoEl5HsizbGHrId0XeMHXfM7fC
jkSgrU+jeoKbgK/UGV8AvS5YEJ4ik+l9Us7ptnAlNli+gNADBBjZBdCZFnaYiTdgSMtgKvu9KIa3
ScNIWnHnG1oClhoGEU5Cj1wj1t1YHjuI5M53dw7qh4ZcU97fsQzSXAciKACQgIxe0EEjHyAZJx3l
dmQSRY7Mejq8eE3cBUtqntyOTURTNiRNJfGjAZ22sulS65ljquOCYQpESm8x7br+PusIC0dUD4Yu
BSBc2x8xM2sTObclEos62kah5W5dCywLEACs5nnbbL8TvCLwVwsvTe/Gn6Z/4DvYbYxiZvmNfZzK
Ga4HgQoAy4IiQaat6Xa3UQp6S+I0jzbakpOlo90s+/yB0+Kmy4hc5MmydLC0kDv2FKLEo5NU5FRE
k7MfOv1C0t4qolW9WH1VEi500xHnhQ8Q5g3hn+XIqgcZ1q7P4W0azPtQdDgHSg6X2QCsNM8mhta0
Ixw6LQosXPFgM9fBLqNkoEZ0VOpFw6kOCEXwgQCW4uBy3wwLx2YcA9Wryp3wh5GIGnG2a9nuCkHB
o/cYVawOYlxBbir6tAtH37dhV64QnToncF4KHG1FcZALvrykhzRQALLE6YtYkSdgxmSCMrHZDzAA
nFRO0B+Ku9IFP4ODd/XvoxdGznaUbvLoIJ7ba6ZdnPv6QXZtfYmMylWvszC1izrNz/Y4DCfTvinE
bsgIj1DysYPepfo0ObWRCEZCkG+HrkKHOdBoFB6yCpdPh/62IROLnLJCMf2rKFY97mskpuzW/XAw
WMZ5KrQXI9XFAanna7bEJZsCtBxWcu+mmX60RL9VVjwfu77Tw7Hmb0PAU4114aXs2uPR+yjHdKaz
jBJwjLV4NYUFU2SJE6goz20+2hxxDHa0tFjpqpHJbtTYtIYc2OzHP6Kyuc6ryNlNFLxG3Jx1bfRQ
2mQdW2kixZ3lRnPRtsU1UdM+1PODSJbHyWKzgbvA2PYDmdljbx7imhCoHDtdwAn+UYBqIcQQ+zGd
KbNzYiMqdZXUZR2uQ4MZOdTFYjz3DNR34B65hRi9e2FGCjq1qs/Dlz5ybKCBvC9rvkt+Qx5Kblrm
pZDotlo7/rB53llXnx1dO5icYPt8aEEwpaWF/Jp/x64hRxm19dD4PauTEQ20xVvU9nay69yo2KXy
JffzcywwQKcgGCfslX1c3BtqbLdymgz4Y/3R4qrwEAF1M6o1TTHNIuH80SSOhiiZK9gY2nYpP/p0
8ihGEUJcxLrfHBZVXxVJe5g198Mu669JxwKm6HjLZgl6MPxbMm7WfJujx304mNux2llJfVcXGZ16
vE7PozfV8XUa8mgMYjkzk2aDdPRvy2zd0qT1cGmaqUkNobOKgvYe6hVNglZUjIVhl+zzidKbCYSk
Bq5Qv7HvY3KYgttL++o4OfQBeAQ4aA0+2AprXdDUK2kTS9+2IVzjmCFiPCTNSPCY/2ovY3SbmPmu
b+DmKs2lXE2S61onO89MlcUsmdGU79VQyIi9Z3Bn2CelGfBeCKIiPPPKIDjpwAWmr/qlHlqAGd+s
THRXWt7Z0aKwGVJthWFcisgIB21+KlqeQDdhqxWwdMKqc1s45qiZ215L99BiHe512yqqp5sJnWPj
J9ppQh0AzSjqwzLLEUFrzkFfTP3BNIcfdPgy7sVtz9UelQYXYM04PmrHPPSTmcwWyK4HX0FG1Uti
VUzd6naZoETk/mUAD2XnxhbOx6kOhUElIBGIhsmCKIZlCnrRDrMG7RSejHNDteyNU3IF8bXY2Ia9
q42+fpxHhnGdrLZ4XrnXpMU9+/jswpvTkZIeroWe3Lci/vl9tyhMh/4p8jDu9+lBd/G7xuVPKd3u
PiZZWTP8Y9E1002aIHyZPGiITp6022HugOBaYje6icnuMmY5ziqIURa5hDFSCOnWO90oXwmulHQv
eBV5ya9+4xWkXPcHkY32dd8loVbVGGt97Jr7xeGK/NZpFOBLyKOXUEZAM0sLoKE+Z7eD/jqAMJqF
xRQxZuHqTgdTVP4+qRMwRsuPxK/rI6Xbq22MCSW/cWxmuM0MnPn66OklWTXJ0e0y8MZGp9bZ464w
UvdmnstHPlGwxaKn44amOOr5zyaDrV9FILBr04CXg4c6dJYVATNrOmFsRXaOfhuhLWVYkUxwjQKS
bFehBKDuqThqzkvDEXhtxTFNtmjFlRan1arf3dDjzB/FXH7lMx2P1erXamq8S7FSXihlWez4UfDd
DyTdCEZUJWe9sl+9lTtAZtXWqCh8JPB+jK4gbSvpskynjnIY8W+vc3NsD7azPMuJM98lgXuSxhXu
MGAIyr1VMxcHeTYavF1ytmdeHBhUmAudfZE3NffvzIMAxLC26ym7Isn4z4qshnKHSoYEb5db1LgG
bVCGTtDkjYyo9yKHb20RvNLOOhNsjqW4XgK1151K7YzO27OdAK/eZFy9VXPVR0NE4+0ElpZ/Vi3C
QG9Mn8B/3rnJcD8rHay6Nv4sZHqTk+HGTlBDFtoxPI767Klt8idlAyesPDOYTChbw4SF25m3Djk8
JH21Ruik7Gfhpy5p/oAvqQ1w3n5NjaNtxr46WV32GNvtSyskRVX6pDMF5ADFt17GLFwdXq4EqWPU
NpVNvHpbYvt1aOxnu3Uvp9Z6U0VxXhr06VkPszyTrDsyg96OmEwIbGLHndwij8G6J1pd7JJSvnNO
IwsB4YHoVt9XomN3Cr2c1v0c+e5dWYovgnXI3hEEFIjkAvHzVT+wmC0Qiyh6klBruuvapTJklm0A
OuLc9QMySI55RSCVxcRso5nHsTTumji/r0ZOVL1yPxRr72pA12u6pU/uLjIChchiiWBiOHRPDeLy
TWyxqLTN5NB2fWi5bc1bXj3Ehh2qyf1qneRJ7/jZwZoSfgwsSgFwDTrrdK3zWY2O3FtRPAGnKol8
dKDiiuLNa+SFb2I2SIgrN1V/kiOHEgMotl7FJa6wu7Q3+KoDE9g73bPVF86lquhCVWIEU44Q0/GL
fqc3vh4gi9pPlDYWu7gNQsA2xBY/ArocrjUkOXDlOiJG0hhxGchy8IJWQ4BsorJrafp3SQqrDxU0
uUN8lmXWV6hACbOAV26lBOwaNsqUpsmubfxPwbd7XtfghTStpQIWHewsWPcz+rqexGOixALjAEWC
sPRzCu82KDDitXBsKkF9A6M9XWagadV8YRiB12bHvqhQgRBtCEEwGDOsv1aHmicBRmAMazYqVn+t
ZnAVM+I2WOeDS6EY0cdyClzw8diLVwpBOZJR1XEXtyT7n4aRVBG7TJwaUrqivnjqO+pU32TGxOPR
AAd+RIJvD0Fyq0eooeJZPo9UXtJxtY1IsFjAAEq4nUR6EHu8ysVzdr3O4tfgq04VYwR9xLNm0wAD
0cKRAb/KemCW5DLKYv+T2aPO3di/SGnYtaShh2a2Y08Q0qaYMXSydIppaMGUadAY24wwss3qrjNs
xF1VPPAN0PTATSEEYjhyr4ZRzWFRGchRfgjL4E4XI2lwvtJOu2uxaqAhnpkft2pXdcWnb1kAdu4m
VbmsNIpnDVv0hv4CqUGsrojZs7exiq3dfJHTdu20rv5JZM02Eda95myLKtvncR/KdCEoy8cW3ZwN
tupNoX+mJgYLRP9EZbREisC8uksX5xMoGHOH6jAYbrdxPPnuwKgeu2NDJ86UilvqJLhzLIiK7ALU
T+Jk0CCc7Uqao7VG7TI+Ysy6F0l7VWE+28Rrloma08vOcSjD5uq0VLUZiry7AW2KlqccmRKvk5pl
uXFpy8HuB55hvxDkukWz3WTqquubK7IcZeCUtEgRbZgBz063SJsrm0sS6jblwEflzTWEujq59MTS
HyeGkVlr0FoLVjluxc3Me657lFm1yPd2QdtlMvLoG3RFrDHq6yxx5GauEuLgclDDc3GZAQ7dzI31
msshPhIk1+QWCtwGg7zDEszIKp2bm5kTBTqzDJQHshr4ylRc6kRRfsjm0SvZb0EySQ9uqtsoBmZo
TGBft+aSzMckx5+NRM6Hn49Ue7nKDS0KUiq9eaBn5vjBd9HIEK7CFfrI/KAByeBLLGiN+/TepMoL
JdjnbdHixLLTapebFOn4B11GrDORbtSqHa+hy7h7skHdUou9FHKATuTzJLyxey7b4fW7fmhY18L6
vG51bAJ+gcmnhh3Dl7dw95ZyzINo6Hxyw12OpmIHl7rz+OFxds9DfosejVLCaj8hlVnPZBWCkVfJ
8IC5bwkKd15uGiyBlqQ86Ui53Uq3xVRVtz8r4gRX60Gz68iXEom4EelyWUnalgiV1BZtCqoFQdlv
jmDRCvvdc9QLdo832vpuS3jZ1p7JOhhnumG350vGklNF2VtRx8vOgVOQ6WQyxextmh4hP3vhA/eS
O32cDp4jH0jWpFg1eFsHJ/CI/IyJaghdttDj2Fyr3H6p2uygpuXs9+3B9KZTHLlio/nixrXrQ4MR
Ye3g5c7vdarPhtFY+pqa3nticcD4SKl0CRxXuuQGIu3dk52gzjMhfVx8iBobgjbtltEKLN+GtyH0
evVkQr9pXCOIcnmK+eYixmFRnL0MuX87ttWPdmogLz0TnPLQrdv/2JZ3gIyxNbjcwHQT2H+CQQGK
AtFlNZkXrJYJxVmn+eg2SucWFP1l1xMaU8askpvozY5zggDTYCi5c/YUZM3MXYRzLbDH7jHT6RWX
Vr/SzNw5TCxA8Yagx2H1eyKVBfWO2T+WdnXTavOzHPqdk+wy3keC5JqP2tZp85xXjWHhOBONNnhA
2+gNN1pjXkZl1G9YTOn4rqnnm+mILDpR0etUqkM6QFts7o1Wx/WhXhJpPKax/6OZtctqYWs7wxYk
lebg+fGhlHhRaFzo6OVVq+z+gndrS5odYQGFftHoxr6yJDrByfxqCcALrdHylq1dwtefRh8bD1NA
BdLmMCjyhxh/R+UJSP7//F9K/er3XzP2I79nJNzenEtyH1GWbMzagKZjID4rT7PTUHAZ5YMew2EA
U/9pLfhrOs9XgeWbT2YyWITLwcBLrLUyHT+QZLc/YWOuYD6N5iw5+Eg37uiMN1Tv9OlGOVxXDATZ
j2neyWPXIlK0KwLB+OB15UkbQKoMFPYwr53ybPlt4DZKbZe4zVD69P620+s3C1aHr7iv+XNPoBnj
bsInbv2I07frWuomG6WiSyfjGaLkOJPDXqyy/zQhMKQahck2rbgt7ZgFvIUOxkgQjRg2LdP37/EX
LQEurGzUAHA0rMBebbAKzUw/Jz4u1ag9Kl/Cz/LqGkTpGgSTksgTazUfFFPz1M0RYCrOfli7MLOR
YpoYwevav1JavbChF+eM8CVGb+WelXHXWzdT/DVPRNwmyjTCas6by2IPsHqzqCECD5S/uyXKUcEL
WLzhIqplvZXEjAdmnzyhZ863fUJ+VpzRwAhXD2mLSVh1StyjCMpJlypDHUQVka7UEOhHYAxND60x
cdGl6R4oxF6vie4ZpT+HVmHcWM2nicoU1xLEU4k7zjmn/UIgKhGp6L/ak71DN/OQoG27UDDjNm0y
6DsTIfSifCYl3YIUuXtLOmcvGjc5VzI+4cr5ma+pfA1iNOyQetBouK8qnGaY5Y9WbVPyCFzVpjl9
WjBXrzuyQciDwaFLuOkDO+vHfqxJSc+YKBRTdMfAgjarr9+TvPvKpvnNHSBfqT7f63w7t6XfLQFc
SQypaKoHiblcqkSRjE5AFWcCicMOo1jC4Gu+fbZodjFRiVfV8uzIaAk9P31OcnwD0wQZVrCfSxdB
Ro7ZYs5Kv+jF16R4GYUEPpl8A/2TsEeWt5hNR6SwuASL5zYFPs9mbiCVXfcu64ZTDQHDaRzNm3bw
/QMxgnOAbSQj8ohn28HS3g228cEVCET221zB6Hxvs5lgsnUyF7IcmWwgdIxYTWlwkTfmALzBFdq0
1UGKBDCTNuwJsWvjb0MAEZ9mtj37BGujYkwzTJlDX0U46DJAMjQL46QbR0Faa5iwl9hbOntqX03l
HuUu84n4sqwdkMWduCJ0wQSF6H3OZrVsuAulRCfHjzZPPjOMd0qBkTc+0E1XXAv/Mq1ldDU0JjPq
6mwWlNMiqbnyKK3O0mJjYYGDogoqbpnPCJo3ozCPc2Y/NCzomnGo7jMcTreT4odGalWqcmeXyezL
bKr8KHp4fXYSzac24X1VP1AEzkGToe0vRfFVMB0Vs77sSHc/iE1Rc+HaNXz5bn6PXCC+0nO2lUFU
QEX8SUL1QdAOqnFPooos/J6quJ34BHATNYN4lQhG0lTMAZpmD10njs9Fny+JrQHfikp3U3rpqxVX
L2Q835kGNklfq1YWeJfddz53xwlguuFS0M+tjVjOBlyducknmm0zLJfk1tCBXPWUvSTRHYDWKraN
SrHIZ5GVxl2yg2u5E5h60KcMF/QfgQtJqZriA8vvyxZU/7Y0uHkvtr91Vfs2C16WloudgY4sXKX2
lnPXjN0HlOaCcTLFbMrErWP9MQ3nmDp0jYq2gprl8ii8H/lA0kXXQYfuHAKf4dajvmHgqCg804kT
NiOayNJVtdenV1bhTKVrCsvZYBiUOe8j77IBlHYehbFnBaLYIWBDz3uSdfMFrgzxlujXH1DO5mHt
Ei/va9NdQiAf51g8LBAfmTFlMwhR1+QTEUWdMXrHNjNKh3PGNrepAnGOkh5HUU/ags2PzkkynubF
mPfJwP6fcQgWU8iwAYxthlJoYZe1H0qFueym9gklBOo9aycxUOhLdSXi5t3VW2QY9lk5Yxb2BvRg
MMKX+UIGCpjg7Ti5Gre58bJgtB3UC6FZ0uMV+PEjez54kwmBA3wgU9we62odmJXupye5zlatpeJA
Z6KaK1Sn7dVQm/kmbTPG5HH3GvXJCddmEdoFj8Pwl3oTREOoS38/UTQ1cdjtdHIOw0Jp13OPeCCu
CeQtC0Q7Qt7wOrHIinOZUwOSkbuhHO+ZFU02UwgWoGE+xR+679N2eaQ56emXYzRHwdvqUjpjrFnU
ZpQjSxnbf1XM15iRY05gXtWOuBDink2c7uSfvec0QVXCqC3GBQlhezPngm11GRckxU3XMprfm1po
x9avSTXpEaJkQrd3XTbI7ZB4GxfxksuOlMTq+RHeeHvpjW26Y9xbnLvR5eyNx9MoppusxmBix91F
v3wkcU06DFkcnPmS+kbkF2M+oyIoFzqOyNCx1tMCGtXWXjfwUeyCLahGrnympUe/5L4305Yz6l32
MHaHXZmkkuKn+yI1+KymwTihRA7nLtbvNavHppKzg9K9iBmPP911xMFuVKn7t73EGh4vVnyq5lru
JEjAb6FaGkXjfVsTx4gAouSukTZVfDlyB10Em+e5w68aAaazUzmQuGr/zPDg7yyiv9D6fwzIyreE
yJlIPBJMu726NQU6kg51j+oYeJg60n5jMK+G2LtdNIGxwkYCHFUf6XDPqgZwIWgdxeBukyyovPrJ
NzYexaScizdLTseCNYh2Ie3pp+neo0N7Yqo3BElpPBGsTsvjSJRgNqmlq21h1Uh+67aJ4UJvOZ0N
sN0bJosduDqWeIhdYDTiXZhNOz9q9eoeaolH58iVGKTWgDwI4tQ3hbwYeoYu9C9bGWv6ppYCqQzf
+yz/klp7EB1r5yRCSZFM8XvPctNty5/klZwWKtZo/PBd/Xokl4jQaoc4y74dbicfVm1KoZNq6Vua
kY/jJ2fckj8cT3sinu0VtFKsO7gAhnNOxqcWGw+d1n0GTYuxaGyXj5rTcivPIBa7nVa2TP8m+TbR
Ktn5V+wtcsMGKX7TDIZjYkTiglJOag+9/zNN2jfXUO9z3L3rk36yjWRrWxPXhlEDUMOjPBApmA7k
15rYtL5ZGSXSuGVh9jOkfJBOrT3m8EMrz9igKdsPhX4mGYJI0Ch/t80IsWv/CecizDP8FCZLr7g4
xeSHmrZ6BoLKSof9ETF4O88kGlxf/ebUEbR0czIHQtx44iNlGOSWzaNuktCLLeGWdFjeGP0NnAj3
hqZ7JlD5zmb0oBag/wlnYZAYeIAk48Arn6E67U7qlPvEysZNXwLNd7nsmRNNy1ZMw91SQIlb331t
4GCJ+aRxpWTbqs7EnqTFTQvaBxKGCsyOcTGOt3RXORxH1CwHaom4oz6PUSXu02r+ATPiqs3S7mA5
iPscVP/0vijLxwK6st7bZ9GNdznQ2KtJVqfBRP+Qutpx6MyPshuSnRgbdmlWTaE+TuamFSyxBFql
kpBsa+Jq9TznjoMHf1Ll3bcEXx+SgmFVouS1afUtqxbS0Igh2H+bN8hC4UKoxb2sPOeIgYvZXwci
n5xs4kZLoHhqUvd2bG0PmU3KKvKphgn2nRExxPwW4Eya/2m02rBnMR1hy0J6gVcunMYq5rxiyLKu
OjJS0fYEKe5rQxqHioyyLbtvcvJ00r8fjTTxDmpV8ldTyg/PbhGYyPx2vhfboeanbybzuq3Mooyb
CamS08IIxa7Rf08Riw/PTO9moMmHqiaSotP9UBugsfvMroIGsWnQQmX4vtWMjbccHD7LTS9o9FPa
pjP1oklll5q7kzBZSmSddHdur+Fc0UbJteDtWs0ldYl+aG7f86HYeVn5GoH/D1VMJaFPixZKxupb
z+DI7u10PBoF+raxm7Z2Ryah2+bMZfKYAzLxs7CtbDNUo/VQsLTbeH1KZgBfiLDRJnZW2NxMt7dI
+q1CH48hd2f5GFnM8IgHHkPI4OclRjrz10bpbwrVn43SwrUxeDGatPAUGSvC4A92chs5cjRaq2hr
8LRDUZOy7vkNhX69l+z3y0b/WsQYB4K1N6z6K6a7FHokn+4Gt3gCMM9bUDPTruHROvnqfgcHX45H
4oJuO9d8GbUaKC/qMoZ1wKzQGECugyOFgNmq3Jq5s/OVN0T3CoJBvKygEfnwVqJEtWY817I6Rw0k
2KH7Gxez/e+slJWdhq7HcR19pV/9+YWPmoWDSTfbEFY4+RqVebLGNToWV+Toxi/RANFGuBeR4d2X
ZZUEpZN+TqWNH7fDvslo9DEr8ivmRbv1P6IZxk2xPDVa51x2RIeoeKBdTaM7Zm3HLmFhgNI/HEjh
ZUCbvvVdg7+pJipwVPSvyomdkMGPsy7FCBkfuPHdIB4RYMOrR2PM6pNktb/J0yrZ95xa/EtiC+0k
/xsMwr/TBYQLQRUlgm9zNXxDzf5wOVh61cYL9oWwt50rY6nZ+XrxK2x9zFUomDat5KP560sQRz5v
9S/XIDQhENarX9/xnF8wGS6hyyaJ7m0Y93dl13wOOqbJuX3krk7QLt4D0B4b0oPuusisGAybBBlT
tExVae6mEpPBGqoNhHhjmx63Rjj5GmnAuihPg64QKukB2dufWutIkqCzSwhOOBvsLqKDHC6oFhdm
7NZ1WsRhEbnDTrnWRAoWgcMLt2C9RUMY528x0W7CZ0dMdSx37vyMZ+qnWbJNJCSBR3NXQjxRCqGu
VMlAl0AsLcXrHnUGBqLJmAKhSNcsmovJ88uLuH0EauZuWs+6hyeImcrfQbNaNmJIelb4zR27JlKn
8ou8sm5bzz33cMq23RP6GLIrfDRN88TQgxJkzZT7yNjh4kbBdo3biopUxUEyaS9MAzKzYUFZMxtx
ouu2tM4Eg5BMyfsVYv66dkftapVaAUvNj7VJIoxKHffiKlpc/4fTXbJS6PHVyHgn6+xQpgYdTF39
1ASu7KrXvbNmE9cn6a8ZXvre5JAQyhtPqse5m9UrAlL52HUXf33N/Btj2RVQVJle+AZrUtyJv1wy
/lwDgRzbmmMCGf1U2ZdxnT95o6zZ8CVq45mYwVJ3CEx7vmWWkx+plk2gF+3jnAWZQ8JEH00YulHr
lBJ/USHVTze33oe0DJdxso8OG+Rtoi0ELS+kTTdJ/TccrfUp/umqh9Jkmr4JSMpkv+T98hIG/qRJ
mXKHYm1TdJSMrd2eR+KtNhi074XWgl5J6t/4Lv8lXP/l/e7hv61/471uZuL9EvWNjP/fvzqEd+Ff
/sD+s756LT/lrz/0p39U/vfvP4Y4Hbyq1z/9IqwUZLnb/nMF7Mu++O0J/P6T/69/+B+f3//Kw9x8
/usf7/9XXP8frqz1efz+t9an/69//I+uf4Om+9s/dPz41z/gzfxO6nf8fyK/c1itYy/RbWf9fH4n
9bv6P3VOS5eT0+biw733v0j9hvlPhw8V7CMI/ZX3C3pC/kbq549swxBotu1vShfX9H+B1P8r4sJx
Vuq85xm6Y4IB/ZUuGY3zVJYNzlUp4zvwitwnnUepN4cCEYWbfETCfxpN/+kP787Nb1fnf1R9eVOn
lZL/+sevh+Yvj2r/gv5oRyFdyyVaKnHdgwEvrB5O/3+P8AsAqBwT2WUOq8Esw9vfnpnQ/A2l5t8Y
hOs7Z6HTY0Wv677+y8E/01LrkhVtsCB5mxkFT1OH8/bvWHEryvCPX+/vt+oPD7O+lX84SQkdUUQg
8DDzpG+66dHY/qjBWv71u/Xrcf3bgwjHW0GwPjTxPz/Iertl+ceDNP3BwFGyvLOT3zAUz/6Gu2u5
/+eHwoACF4p0iF8/ej3LOLf8gkwvwgKKEkgXK9KyAjdCxeRX6Pk5fDOcs5G9k46+xWE9zGywtHct
ftfZfaybrnK8RIeWEFqgWrkbzWcNCHlvwe1a1IOa4nPrXqjqspjvUYjvtenTNWairRFGoyOgkASa
t3HB71WlSxpre6F1dDZaekwWICgZugloGSLoGgEw5WvuWIj2MtDQrPf9eGN79evYcGctwJuVEfmr
Ikgkeo41srdg5v08FtomumixReVwTsU8hLqFRRNsq6Rs0xkcoMvTS+KzyjXP1toq/2Yqb23vayjp
FZn5WPKyi8jsY6KQ19aWVO5NbSSHEttOE22hxrG/yvc54B8xVqdqsWnVUQ7j1rct7UAu2RY5tcWS
Ii2y00rCjORHXf2wBBlG0C9SxlfIIjCx8Ir+k73zWo4by7Lor/QPQAF7AbxmIjPBtEw6UXxB0Ijw
3uPrZ4HVqqIoVSnUTz0xE9HVZSQqE/aee87ea9sLeSRatXpWFeQHh1ZcNuODH+8mAAYSOmZZkpCJ
oepRkCZfx8l2zs4snNa4BmS8oYJArIDcLowtPLIGp6ljaKHsGrz/uMMbmxwN+b7TiCkssxWPYm88
GwXTSvbxUdZuPGM56oU7mA96fk6M2yG6l3VjU9QmZSo5IWQgAkFI0QJazYnItkVcVheKwiiFVIym
v0eMuUqq58LVummFMJIL+SwitLATAVQR+RQEEZYlxlgsMXU5OlWSoWe+R+tACpB5SWjo0Uiqx344
C4BdMTIb09RuM0gHZjdX2ZFwGlUjRk1sAwSoGJsciWaqNChrMhQX+L5k5o0D0RXzF+I9sxN9vZ/Q
gKXq10q5ZUrES3U7uJ0cHv2429bQ+DTppooK5vTkojD3xbyuZ3uJIIQizYkfXeV0OhAmfYXq5NDk
WkVau5O4cgjD1m1XbBhLBxKBHshkFUJNtcxY49dYV9m4U4HzkZVLxzrekujm9HOWfN1cKZW6a+T2
Bv/5DmpAV92pqCES0V3LfrsL4ZxWvY5pFrRB2NIDqE+Dkm+4O7dSky8zS8I+xSjL6kmT7FwLPgw5
57iq9YWOt3ZsPodGBRLixa/oGtL2U56MCBUVTjeVfpSOwidEOSotofkkWHf8hAGeRmEb64mbN7pT
5cyI417aByFIKPJL/BZZIze80h4KBDBSAd7WrB2DoToY3y/azApXwmOVMLhpJWgiZCNIhJuk3FxE
2TuC/l5s91tRZUvTyYmBkqeY3XOO8pBbdDJ3+oSOeELNoIUXio5DwkRtYOJ0z8bzIL2aQXuhIFmD
2ObtPOHfmRfs2rHOqofSGh7UoW32bL3WI0zEumWPmmV7oAaOhVVfSq7zaIcxuQiQGIjdFJ8tgrm1
bgfT95QiePX6YKNrdPloAirT5HRlskIs7mDeWZrEmA11u+xpC3Fc294y8Q7w0KbnGCmd7uETnVBe
62h6cS4M1/NlyKKjET+1nb2MmRLCfdyZjX9lD/Ia2+AiQg8jr/0e8wYopSg8dL/EEv90VYcv++3V
/mHNZY6n+SBwiFVnKgPwxfqjWv+tmvM/Lim/K1N/Vrn+N9ac1Bx/JjT8WHRCTsCl8X3dyU98KzzV
T2xsNAjvoOQpI+c9+L8LT6F90lW4fvQBwb+bssaVwpc150Ap1idIF+yJhCLzD/zaX4Wn9Ukx2Frb
/J+lGTbQ1d8oPH/YelmUvIIiAGEY0Q5g1r6vOeRikvVALwWS9nA1KYShm/Jy8uKNrV6hYye0TdI2
KgOmtG0wLTBpwBAxE1oaiKsgc2gtLcz+wQ4Tt8cABW8lrlAuqgQmQx1CKfHu3P6kZP1Yt1iCTCGb
ClhG/Sh+4DpKcleWpurpzsAyb33xlX6heMfcmhYzuPk/+SzYjFCyUGZ+rJFodVHDtHhcQqIzGXlB
411qg7RAXW/If2zkuN3ZBv3kuD5uAObjgpCrzK07dpHWXOa+qy+HBppSbYawaTBvNWAcUv86ti8I
5uZFB0x7okD5d9bb337mx5qWz+TWAmbPB8+b7g/lv5yYUBVRHjvTwOx+4ZnMBLLbIbj83dPIhwiF
KkTQef3hDguq1CijlA51pO8Rx0i00zRMgd0+/WXQ0RsK8H2Zzh6PzzJU2RCyIrOl+/40ErqepGXD
JdMKjOgozg1Gcg82gZ69WuxFeNTwZ9KHi/Ubtd+DPUhNoF8GjLjqyaw+Wxisc31TN09NfwPTQ08n
ipZlYT3VyDdkY1xU2S6dLrWe64FSYWTgYykOA91kcpgpe09IF5L01UAHPnYpdCwnwuTV+ucGq2qL
hkWqXyEYODi1sa4gSx+iddA3cL2fsnQndbesueZtQyR1GuxympZlc6Oin+4q5tLSs/KV3qEjZWtT
qBddK0MkzVyjfgrJNP7ni/bWKf54Jg1FQFNQZd4R5nzzvLshyzbuTaNWUBpF6nVTem5NcVNw92um
z2DfdzVqfXt49O3xpHe9m+MmRCf+i6/xhpD/4Wvw4rRYztjjfWRgw/8ooE6NumPkN7Kol9R6myoP
1kporGUk3laAkiaJdzGR0NiicFrm995MoFf0V/KKWojMw13b8SuWtFbK4CodxofeTi8nqgUz8tey
1W5Dwoz1/+wMvvvqH9bhgvDSprYnHaBitrEAe+SMmcxOWtRr36jXhqpBBLsiC+IiG9l7Nb3bNM4/
X8Uf3yq0Nd59BfX7i6iVklViIqOqGwiGwqVQVo9yQakoTw6Wn4uCPUUdZb/9juZTNTawhmyaXLgP
t07S6ZNc1R3ewFnLpusEcqbp51LSqbQph/mXX/FhOYwfbhJ2zZZOjIwCxvT7wxwxkJUG+zWkSNAj
xjuZkb2U/qqX8ePSw2H9+SkkP3z/KUGvGwEWEm7FLnD8r3r4nHunVNuL6BeH87MPEoQCs7wrNgDl
D4cjRiHGPuFwcMrgKcSqw7a4tR1Peaqgov/zLfKxWpzfmKyjskwpotJ//fBhjZ32SduBIeur5z5C
Ux3e/fMHaG+JVB8vz7uPEB9OXNmnaa1BpAJ6CMS0yFENt+gIg7WHlbbpUSSnwSYogjVkDmSOI3Jk
4VQCNAZdBxUbRj0u/L5y2COuOhoOmRgQ/+rbRGnBEhLNGo3XPX700Qz3poouFg+HlzhtYZO6XFy0
ykZvkxuz4RWf5w/gLdngRDcJTP1MvoAXEaW7LsLOF5hrFCMb1Y9hMrCXwABV1D2bGVT75BBO2tfc
u0anuQ5AYOJOdfxHwZ5M4C0wUuuAt+PCBDvRivqYesqOpsSqRO0agO8q1NhtvfqsWqOj4IzRm3oR
6g8+4JSoNfEHxC4tGZolKQG/SC9BRsVQ8uXIWhfMpzTYo03cu1Kf7RJmtkPSbvMRPhkyiKAcXIhn
2ylttx4fESX1qaH/VZEAUipnGzTJVJvM6bq1mqQbIQUk1dzlCAGQ+gTa19SwCHsgRKy3XBndvgGd
cmS6Tosc+Bu9lgZLktZdSROI7PHBM7EGYPtAEnuKpmFvKtlFVSUXoRwRR481WfDnp/I6LTZ+UOwK
bOqZb224j5dDCu6lITezt06TbbqVgFFQi03IfpC27EVkdFeqFLsZ5M08RCSprg50k06lZbuSVjqi
QkGmZGuJdPPYhKGJD6SFTB0N1W2GytdWbww22OFN3J3M4ARsZsVOTYWMhMRnJP+7dVK0AhaHRxli
OrH5LFd0UyD4GxUDbRXGxniY97xYU0kVuu3ML55wu/qY69cNpLGxVvAMvcRIV2Kp3ZPNsGlNcht1
trIPRerTp4lXMq0ZS7kuKXUKlDZoHSQaMWJpSCfcRk2ZwOS5nD/XFEjEy/7CSJMDg8YL26rPmjIw
omJXDZwRhNrSsquvo+ej7Wj3oelmMk8BLoNAil9JgLka6uDS6B7CDkCcLd+0Tqk3SykLXRrhi6qh
26KNABU3416tjX02kYRgAPpJFacLx3WWCbfu1LVVk1cklCWDjbWG7qHs5Z2mhLs6H9yEE2AHxjbK
oi+6eOJS7cMiAgrAzapUayV4keRZyhAsMppoNcSWWB/3vZZddVa5GYfhKRr8bZ+3R0uGH51bWxEI
19AraCM4hgj3UXN7BUh3ZaXVVi2rbU1qXpU3LgoT5JZ+42YWHEvm1awppxpH+DTeCICshn1dTvdT
A5CrHGEZfjYMEDlBwym2tvlsfQsq5ng1QuthY9CY0ZACh9u8fYniXyYvza+wH15xLD5s75AX/IBK
l2EheAOOJtoH2RWA2H2FSdgnFhbj2MKTWhffwKoZi5vSuvrn1+u8mP7DJ38skDotkpUyxjMx0knM
64ba4soHQIbK9RfL+sdO+9tK8dcxGh/qGRPjfDMlfFKelAiuSQpm0g7X7j9ZkN59zIeaZZRC3ShB
JXL6Hr1hZ1u/WI9+dsK4HCQGEuVFUflhwyvBQdQLI2IZN0+FvJbkVettw/IXlZf42SJOZAt9GBZW
9qofFr0BrlRfCjZX8jSuhQRFRUjrhOdE0ZuHFutMZNLaFIPTkoAABNqpB8bHFP4j8VW2QZZmSFwr
T9+MeB1hgjTSc1emrjWB8EMb4ymkbEDSjgms0aZVHckrtbSWak6qRxZgWYVbYXxBabHvMLhi611A
oV9E9FMtEIsouxdCPw7euLLtGz88yzbb+nDYdbCgzb5ZD7qxrqhVlWovFZ9rdlMMzbNI3er2urXY
+dRAnvp2b4uj72HMtGy6AfKiC8QsXAeqH/8xSfr/rtPfTjq5Mf++67R4rJ4eX/L6u2knP/HvrpNh
01qa52GCqEfNhA33Z9eJX2IbRbuBDT8DLfw/f3WdtE+UnaTC8YO6oOfBT30bdxJnzr8TwcrPMS8i
/fU3uk78qR9eW2wOyPUlTcVksETZ+WGjLiRRBJOMpLHLbSfxHzvwpq0m3LbS9nKnrRLMkKiSlygH
8fOWvGdSWLEyFLjoKVeUjmJCec4Kk8XdVN0UbfkAowFZ6BrtJsqanMJJVZ4H7mjsKAuUTafCuPNT
8ZW2DhHH1DJ4mRDUBV+RAt+LAXMAVb30Vt3Ij3rs31olqWqgyT2kxFMirUY/XoY1/d5SO0g+2TjT
jPdAUT10m7bGkoV+Y0QsbvsNGFX5IvX9dWx8thsyO6R0XdaYHdKK+CW8FgGGpzdw1oWCTE6yh8sJ
l7Fu5Osekloq1JWMOG5CRS61lmOW8gJC1Voh+K0aTCxiSLUV+apD2NIvxGIkJW2EqQaoahVSTqKf
/yLVuz6SdkaeHk29cRqUi0bBl8WCqyvmutBtpPC2U2IMjUrFkTqPxPN40xFMgePmmn/nBWGum0is
cJnlYXAgiwhjEKrMqtsoNq2OPOFyyKcamlPl4sQ6FZrydbTaez2VzyixFxkgqj6Iz2X3kPfdIgHB
aNrRKYzjleCXoYBEizKtv+gxwnd9QN4fk/wzJLpGsrayQJyPsB/QmPmKA/5CoLLUImufF8pVnftb
tH4tPZYaNpKVy5dIs9dqpW8hfCwpxdlp59fzkVr6M7IPN8XnRtYUi3EAyytZ65q3VSYPZnR6LK3a
8RpYxTbUBhD05mbWFEGb/RIBNkUBfzsfc5uJz9DRoAanF9DSr8iZXVnVhSDPQ+6GdZtTx2MswIG6
R8XtAIiAkk8J1wy7kvIKoXe0zTINlE28K7vpVFvpJhmju7wdLxuygnKVJouZXk0SrlPuHTuNTiPb
MaknHICCWh6XGEJh3g3roaKQl++M8rJkAIRa93oq6y1KppUhrg1utEI66t4tqBDeyGgu2/TITHDD
oA3sTn5IJu+hHBhQWld6a10w5WLIBKFM7d0hpQ3hJ2xebKdV6hP6roXpgQDk9pw/Q5dRaia2k0rN
Kq95KHLFKTt8gySwkJg3f7YaPBU42SsZkTu3e6nCyAIY2DZgRnTQnQi1WmisWYzaaVj32U1BdkbE
QXsQ/RiknMiAXWJ72wXjGffNQZvvpsFahUrn6FEKAB72ie8tRcZ1muptlUJAQ4hvWgBBwwahopoA
PAm9hwxf5jjZm7F5lZP8Orflvc+IuwAfMrTqtgqKdcMaqeFDx+0BmIv9EGYsKVvybLFPomO/8sR4
Ahx1rUyF60n3eOcOQueR1QDubkczOOvZwIiqc23OmmIOO03zdjG7kRQlU2wLCGgJNpfOnRLLFQCC
Orl4gC5k6NE5NBMXC8qqiMdd1SAztdWtFUpgFiY8PsluREv6R0Pt/5fRv1tG56HK3y+jx8fusa4f
/3VRJ4/Zy/vFdP65fy+mpvGJFRHxEP0f6ntt7pV+0w7xS9T7wtaErBFQI/ilv0Y4uoJtDNmQbJF9
N7dxvi2m1ie6/SaLrIlVD73P76ylZCB9WEsRnjEm0hSFDCmEvx8THGuonAZALG9mVOEWfCqEmxdH
Oz+Dh8+MfVCfUmrKTtq2xOeOeOiYWEOUaOUEqp2/kJNj3D0JxbXjvYnnCv8Iq4o94x+ysw9CRg5e
mv6IkmfBT4JUh2Rfom5+lKKzjtyh8Q9x/WDqW7CJFqp0Y4vMu9Lc5LVID2X40GCk0U+JfyjkjabM
5epGpsVh3c0otvm/NUcSyxcwbBf5sLOStZyffOH2w05SMFe6NRvyrLoV+gkjhkb7ID13zUlGSkLT
N8YzaVYP1vTsW1svRKvCdL53awFS96BVt0zbe7QT/kOfHuoUQtZXLXuq26OpIAS414rbSVyWerqw
IUtuTeOyVF1hk1HIqN2AZL82uusp1LDsbxnqvt1pv/Uofg7jsPj6Ej5+lN79b5yTzjf/3z9qTMwB
Mz4/vn/I5p/4NidVPqmMonRGkQq1oTmXpd/mpMonnaYu/4kYFbbXGj3Mbw+Z8YkhFoUKTxjDVcTf
fz1kxidVNtl8kRxlCV1FVPobFathzo3Q9xttilSoK8zK+IbkeXysWLE7yJ4pJppjNpiOXN4VybBp
5XHX2enBNkji7KNtInWO34w7H3M/xoONHChLyOqA1KTP2YWKy8+Hf6KQX6lEj9JQbSfNcAXEJ7ze
Ky3unQDUPrEJm/kPM5gSlCGyGf0+SOODPPYbI0WgbOuYRea6RN6Z9DbGEbUJKKI2Bp1lDxtmSlve
F5dirk9q8zj/ff7OOgIN/95T61UVIYzSz+xRSV3B/GqbR0RiR8ufNlnWYmFHZQT50RDxlkoG/Wq9
Mg3dzfznzuYrQcxKIDfXOGvm84BndtVolyEhZjR6V2xL8AXjvMT2owwESfFXhEOfn6ppT8xnZP42
udw69kQADD+tGcOGXKx1bOPlVY69xsuJSn7+T/QcVlrQlIv59wRWv7GVaTeNVORSCMvvicasa0Ft
8eegRUxws4+2RX4T4PS0hn0XDRtVadY0l+BDThsZB36vygCqWieiUQd1ZosWJkdvlnU3HldxzPqN
r//x/dSWg5aso+Bs5+q4m1qORcSQgskim276IlkIqQHexIWOhudG0t2JhlOCNX8+zDQCuVlxbSf6
nmnn2HHDvlwGkc5Nwg0yH27VADQxX42UuoNTDYRxbRncXwGRSDiXK10Gj0c92NaYDIcN/JLd2xkE
Ou3bJDJ5Gw8Xm5A0t7A7RFX1WslkVD2dM1/Z+YsGI2eIw5+v4HwKsKW83b4eRh8Bb3S+EPMFqmXz
WOicYKR8c8bpUCFp4RaeL5qpcRp9pqTathY2aqV+Mx8sqybKo2T79se0zbrHnzj/+NDX6zzT3fmG
BmWwCkEAWNJdh0+mGDmF/Lb5oij0c33x3AFxMwCDzcfbSOTZsLqYkCwSUz/Opwy8yLGSOP6a580j
mgcUSilor0lHOY+2ZRcfcqhnKfjomh5F3zkZgsXAxMqcPs5fbeCBUWByz2dnvt3ejjwd8fIOO12N
D71HZksNvNdqnJ7clqyuVoNBmmCBWTJpnZh+SIU9zKAA7SU3A9pn1gqtlo5RUO08zL+XgAqorRjC
ubbV8NSWC9job09NM+ouu5nlfKeQmXiZ8TtjAk5kbkFLC7c1wjkzMQ6CILAA+rpRAzTR4y3lyNv1
mE+yAp8Ay/YqLEu2BTDUQrIyivgQ4Xp4+4ZWh+MnpZfT3mim7sbhcNWo8FAID0CluPS8cdHgA2ra
brdKQkxuUvA4nxaIBsv5as5fqi84gWM7+1OXdBRX83WYr55pbBO14g21T9CLCk4cE6qjbIbb+cTM
B+wNDebUaDsfpkKTf1TFcT7JmRJvPRg6uTXsoDfVXfh1PpKID6z6aTd/wyioVl2VPLZgaiRbc0Fv
3xljtTZ7HkM13AYSbh4fqGT4KAHJSerk1Z6Mc+HflB2hJ3Z3MyFGSbnoHY/1/JMpV0/Kcbfz95Zz
phifIQOwodCP5GhtJGOkrigpCdArcibmGySVwTfxp79dFp60irOQevGhqOVdQgUy9MRtgmrDUIgY
G2wL76BtAVKDZlhE9gDwG2Z1fGk1WxTeSDcsfsz5eql/JPUKe2+4TbXo4PMkzkQcnagi8ECu7j/N
d+pUNE7Mc20l9TJmTNEryzAn0TN5LgCN+QNxWzyiDLPXs8t3SMZdynmtZb4PbzeNG1jmOxdipoTv
AOSvcWtvEzPaWoCdJV4o82IBEWNVcg+3mAABECybWaJYp4eEyxbML3CCDMsp3lZQOJkuQVAmQpAU
I2+d84ZlCLeR8LUB6ycMKt3OX2aa70sOvNR4Wui/BNq5426Zf5sop7siYAXi7/MHqLkBTrRepcZp
JNW704HaJ8MVWo3H3NCP859SFem2HOs1IT2MqWQopvFhPmzikXdBp9+XSXeTJ+lByTQyV/LF/HPp
/ML0xH0nDaRy4xvmdOh+8EqcF6JIzQ38cEdoFRfOl6fdOJj3pdLvYjk9zGcott3CGl1RafcGnJf5
h5VBuA1OqfkwVajgkifNitLFEGzDWHMJQtiSCree77T53+fLUSjDjV53N10EiS13p2GAvjteKp2y
I+z+LqdG8KvsANcXUuDWEtFhPsNJwxMwNDc6b5T56BOZII8IT74gfbMlOYovUM3vXVyeaSmWKs90
4/VXbyc3NVwbSw5EKd+IDvN965Xh1ldZMViVO/yUgfVFieETshrPbwjKKhd4mSMzthvs6VKVkoOl
tFcqBcXvl7T/p6SBNvXm35e86+pr9hxIm/bx5WuSt8XX97Xv/KN/1b68xdG1MTCgzH3bRf5V+5L9
Lqs2OR6KSh/3Xe0rPhkKphHbsIXBEH9Odv22wTQ+IemiSmXCQTWNuO93al+db/ah9EX/Y8zJKir7
X7SK/Po7LVA89R3wBbpA8MNuuqY8eAUe3Swcj0OWXcqkcKHpgEsBbA+23BPRy4ETq8SAIgc78SaR
XENjIOcND6BSltjuCBZSwEY0VVoAlmT5NMjL9kDGR/TWiKtYx6jY7ab2URzmIEMAWtFLsVaSylyh
KO+CiQxETTVOXWE2CyOtD0OakwQVZvu+TE46lbEwzZcqYW4xavjd07pjiTYu2sA4vruil39sAL7z
0Myt9I9nhzY7vBuUlMx7TPY078/OpNGV02z6YlIrNyw9cBYHb0tM8870UQF7bYfXOdCZ7Sq42Wlt
a0RR5cBXMMXi+7OL8PObyR1Cy5U1sXANxjmvjHMbqt2SCobkWlTkxolIQyA0UUrCocWz3odr7ObR
ErLiZ4voiKWdkbGkpBdG39yTp3SRmjnAOpNKjT1E0t8D1OoWJE3uK01Cq27ibQ7FtdJp56DgioQa
iU0NKnWttY6RLt0POAOCTj13Ma5Lj/DnVAABiMZ8X8CDSNNnvx8PoRycOnC4GvleUQV1W4aRlPI6
I6oYBpuXAg0VAuJaY2zNSnJRbfOVyfyw7UBf2liGJxzjCV1eWvDWbC1+HXT9GGvG2aN7F8n6F4gl
r14RE7PV5V9qwEJdZ+8D27xsKvtGgq0e2P0XsyFDL6jvbfIWFoodvdaWfjYGY4Nb3oFTchVM2Z6Q
IswMJRkv/bk14DxMYACgCAHhyAfaCab9ObT5sjXASGaQBVgqDBcTzGNn7C7thPI96j6nMmAvr7BD
asyCtKgF8fa0C4r5n8F2wbYcYUbksB4y6SEMGhcrPUSKzn9tybMBl9/mNd+RmAdcyBqlpyRu04Zg
6UlJUV/qZ8nLGK4jMg3SdT4Ces1lkq6VntZEFN/OiQzJBFLO8gk7If1WQ6Kowb8I7vKaHUcrcLO3
2TECnoiYw2TwJ0M1DJXw+e0zyVp8oVrdR8kYr4xef6XlHUsiXyoG3WVP4jlqFOl6HL0nLwCHw5q1
H2I9c+SBmIAJ9LihFvetIG3Ag3EsGuPcwH8CV8OokrsEfC0zxqkd1/mk3AmSbbO07S5GzOgLaSIV
RRrIpInzLlyRytW5AkNIYT4oCo4ZI4MqahG8DUiZGwoQI6MdWdnhnb4MSlAfHDxWesGbZUilo29b
ropXfRVbpDFWGs4gday8dYYxhwbc5MLWOvvIA5cDOiFHr46xx4Pi8zQtM1wwVZoVM6cwBu0aEhKW
y05Yx8daxOG6aSZXYlgBe0pzMBXiA7FOmT9BWgIIR8jqOcfmO0jWlxwuFWmxPOPBqwBvKFXsKVPp
PuhNRiCmemtyiuDH6VYFsyKME4QuxrJKUHdq04TyAkQcyVLRgoPQF5U57gyf5yKHbk8oXEdqqXo2
2AukmYfAjZ2DSE5Jmg5bOZMPnTl8DnPUJDow8VUGV19pK4KlbAlrVeC/er72qJfBSQwDmYMdG314
uMtSspet/pzgMiYKiICKMg2+RkZ0p0WvWmlna9GJ1pkUa6eAEUUm+SpZQJ9kvK1Opg8n3YIPhxYt
4X2igh7P04va7lbMeo5G1uwY3OQLcDz3IaO3XgvGZQXRqiA3b+q6KxwzriYDISh5eDecjyUB8hg0
yttRCV4TBCst3jN5NtqN2byR0qEBmSqsMOjcMFDSRysGcTtBKZoGE8TnrVV18g7k+lmMVbNqU40J
GZFshcG0O6jA6kwFAVIFCZvEWgGPD195AOaXTb0tBKP/qCXBbN4BZgKZkVbPnO2hWx6DEgAFr117
WePHSRLjpewa5t++tUmsCkgQcyfqN0o/sImOV5QayG+fipN3uzWJF28iWcyc+rWm+tmyY3i00FF4
ifHFJv4GzNKXAXTwIoBKQkA323jXaEd55Q28jhWomZEycLfi1uZE8KYqQxaOYOKuomClzelDRtEm
goUSUNrQCq8nzftaGfq5qpTzMJT3gb3HXaAvA+Jnaimr1k1rnaVEwSAdt7yflNpYcAcOSVgA3a55
gYY4c0b213IiEeJjgwMDI8Qt33JKza65YfePJx/hAeVs5YSNf9ITLVkacvCL2Pe3VfP7dhs1j6UL
5teqTkX0cUAM58ZPmqhxigGAli2I7erhpty35WVcvVgYuZuaGezMYDO0FQYjp5cT0trDtRm7TVk9
EfZ80lL1mNJNykTyBfCKE00Q7qNhx/9UIkk7Iie9SHbLi6RDcIQTX8cgyJTwNG/pCdHYYupmrtvP
DjYCp+4std7U2rgnceuyCouLINK2HRGrHnxc1mLkUNnWjwoXTkrJuG5MorU5kOla6Cu1l69K0DuG
BWl2J0vDutmRebAwKffplnjiXIWpk03JVWBamzKQNxbcrJ56IQPBYxUKrXvppa27XwhV1I/SJVvh
RKNYYkPDzN/U5+nCu+Iu0htQ8Qoza0CWeyLqgBRoFwPusc7mlsP5KNmYP4xjpm3zig15kJKspzuZ
z8I2VMd0Fj2l5KmgkizVZFkrjfvPFZb5cb5hcw8IAogQ9JuKYXzUwxJAYNd+mtcIjkSyMb1pWREq
7lbSLBHIDEIn23CdClDEIIC/1LKxitshZIYas0QpwX3T0vqM0gddJkCg5MWaPRPDyTgS/tRKAWml
+3WzSgEfNCpdqSDJmcR3zBdZoibSgRded9aED4ebGR74zegEe/FQzizFbGY2tkqAJgHmDMPzBaN5
Qk5tcVGDipNLOD8AthZ+QUnRagrPk6Q/avUd8NMvUiR3cNDScAnUuffuzbz42iN+WPjaeF+aHhDX
huXSMw59HxBKIUJ6UhUqRgDpe5kPTlADx1JSAJaFg6qrmApavTjSSIycjBt7FSvFL57LN2TI988l
lBX0H0yuFP56Mxa/u13UZJxV3UrtYGw6pymvoELLXmM5g9kTgcHEJzEk3udSJjkQwgin9DYYLSyA
nsGthdMkoVU9DsE66QhPIFwbJyczgz83WT8ryWeJ2PffkVsa/A02I2s2Sn14dzTF0NEfSGir5C+q
IMakg9VqJ2u1GE9jqt0oWuuSOQEO3XTDZDo1abaZ5GgtUfJQsJZlx247uy6L26IMndoLMIIOWNh5
i0b9cgrwsKROOYgvpKdehKqykKltAoMs6PpSzpSb3NOYVX2Vo+wQ6vKNT1FryADrNFU+pbL8onvS
UbPU538+bGVWrv1w2IxDbBO7BNKaeaPy7tIoQ1vGIS1Eh30QEUMdw7CbOKJnKYMoS+kPaSPtKlob
yIHLwlyZSEusLlhaNkurZTO/Z2JNhKCWZX+8ZH5r1HUInyvK3tfmt0dd383CftZemL/Hn7iL/w5O
hTob7f68aX8wDd5UzMJeHl/+xdT5Xzf506Ofv+8NvP30t+aA/AmBFBwGjS24Os+L3w/GmH3xdkS9
b6FknAfT3wZjyie8gYaOHFXljrBlnpFvzQF4F/NYjJ2qDByIvevvNAd+2P2+tQZsW2MDzBOHLuz7
mw44LlUh9SSaXFrfSBAt1k6hhQTEpg88GMCRoW0zKK//kDJwLX9umZv7G9/f73w0k3cNUAKcIcbp
3380lUk9SLpGel/tVoF0HZoQ65TBcPWhRMBk3mRTVZJvMd4lOoJuv1dA6YikBeKzNNd+0V2kKZVz
2l6+u5Q/ef+YCk2Z998MLYCmzMUL40wNVJD84aRUZWQmpY0iq27xi0TSeEYLjKLHGBN6d/JKCSt1
mbMLgJUFg1Ay741WfZx8gNsBSey2rpL1FubWUo/NaJEgVxda99rHiDQbAQs3MungQmlbuCXxOHOm
VTujijEmpAiPikOuXUSpf1UpzY6cvXUwRIzQC29GUCenMAAVYLSw+J8bYyhZ1cQl2pkD6VjwB8Ka
WVt4bG2f2FKDGjwve0hK0nRBuPjKaOyDaVdHjY4uVMWtV0ZPip1jfKalUVLasAUfBvnOtNWzF9N9
CSN7gyRuJqnJcvzUmYRvT7p+qyaYvO1C3ZfTeLLKMmD37WOXppoQUvY8qbMjJWsOZSHOOtvmGObC
ourpRJhwFjULpZBUWkjYgDB1I2W1NVxIKlFQtbbvB6hWyK4CyGWZqxnetjUos4WSPGi18lwok5PO
6/a8gjEWOHfG5KYeoDufFcz0gFnabKIWOf0bio60INsEkN6mIToaeGFBuHIXHO1G2zVRKBZ6RPS7
KAmBjOlsEBe9zBAnKSlTPGjcC7X2X/OBUkp9KpPyJU3Lk1eVQG8njSFswYELryEVs2rUVeAjPcBu
PAsaLacNFFAjcnuIbX48LkMmMQBNo3mtL4R9Y3ojf2reJutKY9YoghUJTtum5dYKYpN4Azh0lVZv
9KJaiq6g9PCBB9RVfPTvwFbAQPPpcdfqvPMEi4X8r/AYaBPqJ8vSbRRZyBQRkdMQ4NNBu1oxKzgh
vIRXSfq5IfYyi5tH8K+vdphfk2RBlqYfdkuv5gnr2Bl1NfHneVtvqVorV+p82uC1urd675AiD9zE
vPMWDRMRhzdf6ADUahaSoXHdYXOPRnNtNPk2jdjixcrKh+lRi12hq24vxru6ooeSW8GrwdVvq/+h
7sx6I0fSK/qLaJAMLsEXP+S+KZVaS9ILUaUqkcF9Ca6/3odlY1zTtmdgvxkDNKbRXS2lREZ8y73n
ZveEAcRMYgr6xQz2WGXMz5nlrOtm8R05k7vPpfbZ3vYUbcQ+UGtFD4vReAu1l69d5cl5Uu01saFQ
e2Te8htlb+ZXE/oyWJEUxGxVn9zB3keLtD4j8gOZYfaRhb8sPSI0dS/TMD1WEZ858xb+CNyDIpuq
DSEzT0FBkpHLZINA7ffKK+Zt00KiNb2ovU7LXwDfXz1h5wdBsqykNHGorOSUQAVR4q6ZjfvC9Vgw
ZZ96viYBz6WLaoz3EmwFcSoM6vhDdpx/LA90VFenkGFNSRZDnTF8KDl8s0j8UhbymMQtSWV2jlE4
F/tMzeSsaBfwKcIz3bsvbd68acXYKEFxWokIfQPy0SqPWefjo81b0kZiz3+LWNWsshpOfpQwQett
EhTCrro16eyuCLT9abOm0bn9UCagUr2AVzfV2cWK33MvMdciRcQbWhzJpVE+RY7mQ2oYZOH4aubF
xh3Q2jW8DpXge5diWLHwOMOEvsvLRZKk+I5xc+H7SkF+dkeXS2JV2XGL75ytUR8agOJuUW88pJg9
XVixK7PDfWalWDHFujD0c+MKVk/WAyAGxg3iqxbFs3YQmdL0TBCEDZJGilVkEDYgCvksUnqjmRaf
KE0ycbxnA1OJPfCvyOXZjIvhWkObt1vxEPbJRztwdg6qv3lFeAZktrI07jXV6y0mr61XcHLkWYSL
RZHq3rQbEVPHk2qyTu3yrXLG16nyrrb2mIFOHAzcFZlKfiqToV7gnrAB6+3kct+N/nthVuey5UOU
OvqROPYJwOqrdhBgGrF80W3uEypJrdd27uNcRTSfvyTzN8KQ+ZzK/LSEfyqs5i3ERrYCPOoms4LJ
yZFWagEkg34XCYki7WIQNdgZ8Hghk2b1DaTyuFIDV3wkvOuUe9fRBp/DrzuUzr5zzWyF6+5NyvlE
SCe634JecSa9wx524LZwwpr+s0H0FsctX8ckQJxnoUrjD99OfkxZveG42pJUQHoix2otX1L9Evph
ukq7GK4kN2E0ojadcPT58sKsk6iHGf5wUVkfWVxcyAWH2ylRlzl1Aj3v5FrFx++v7JVFt2trUvCS
HNogXm81wstIiLDynYapVZN8WK6Uy7D2Poi8EnXsqxuR8zEyFEHn+QgN3WtIdIY1iTS2E9eRjDK3
dE9cV5qG2duZYX4bXW/YuvYztwoEygjFiOzVC0rdetPrcl/XlrHt6wnLU5j9IGAcD6Q3bVTI9TTX
+cfv275yrRWxEQgj4i80FNxGY0gaIMwUG9sPRB/pBC+y7+7mMTtS6jynFe/W7NYQ/md+zzqtFl0L
Al22KE3yM+GHFw5M2zk9dk6RVOvEVj/qrviolfswJPI6JZQIZPyAr4n0uU4ZjtR3k15wyddoTO49
bWAALG95jHFrGMavMHejhWEE/Gg0nnuIZWlQkgRdbFRQf08y8hAamxNg7plUTU70lS/KiTi5tvCN
N8PyB4clJM4qb23PKdl31oki+UkFD4XDhMuuJEeBNPdWNc1LgI9AVBC8CzWWvxeoCF4us1kxg+vu
qJQZzZOLt25lc4EIs0tEeTOs7KJm7CkwI59KtCZrFWM99Rsb2WB3rjiht1M6BGvmuSV1ImmSa4Lj
uN+5RZBT9WvLyC9DPBAbZDBujeKfBDN8VV53l/eoMUILh5nxacvlxY5aZgCN/FHCIs7tbcpYeLWU
RgNt5XIKcpaq6XmMvDtSqu7UzFPqTZxxfpHvjYIQt6HhJ+K32UdIjDvC09ffNUBdPDgVU3YLfWT7
nb22C5EKO3x1tY3isVpIO7MfV9toUntP9fsRn20yFSYJtAb22OB+0EJDbHdYECSXuS2eSqC/B7QY
UBGHcROnnEEJCCUZs/wA94sbtToF2viZMD32u9nGf9si0/eBZwEPZooepLdEi20/ZI9RVrzg4edH
MdzZdfGRz48J4H4mjBNoABrnNr3E+DnXBD0CFSvLmrlp+yyr+QjaVx4H8FedVNOek+GkktBZFwI4
gnGiAn1NbfugatNed3Mk6LWx/TW53x8qU32KZL7LkL5srbC/RnnVnqkVR5u/QO2o1t3o0RYYwfcu
Cq748fjVtOrptFDG3cl6yGwMtT3FGDikn8yxMxQ/svWYCDTwxzNm9oTsctNx9rEeoxbsctikwy3o
CHlJNG+jUx5zlVHvhJqKPh42wUC4XNU7P9oA6pQ3Uirljf/BcPn5H3caf22B0Pri73fBu8HV8OAa
/qXRsMMWR2JHLGPIR2Uk7l3xiTBIFrxrjXtvz9jDWLYsJaNVZzd/pD5qG0QRrj49+D7kf1rP5zhk
OPGPv7PfNro/hhH/8Z3R+0gUyZaztKZ/DiMCz2s0FHmDx+hbUw7fCOr96fmA2lEYrsoGWPgy1wzS
5y5OvpKUXUEYRpvBi75P/YC2qgx2zgAsKeUYr3x73MiuRUTCPa6oIrou+XAdhuDtUpi0JXtkKI5r
m/n+xiI+6f/wYRwTAeiitGam9JdOk8WudK2M1sVW0W4eKAQqUx4tzvRNw37R451HwvzkKffecvJb
AZ6qbmJQ6865qb2zieCmmvJLWnNVpiO3FMtHTFpMTJdRupLl2xheO8coERp3t84Ux4h1ZS+i6p98
Eusv097fvxZHYOGC7odsYHF4/flrGfpJmf2cGCzQgF7pwHyF+UPIgXcyMu/BN1iv4YqZ8K3yGAvj
/R//IP9LX8zjSkMuLIfhA1ONZYL1x4RKqlbXJDwQZGfoO4fGrDLEP9nHL0/8X587H4k+Rv9ltBH8
ZfY3ETgPaDgy1svyN2uca08ETdtzpv7jj4Ka4r9+Jb6Eg/5f2Pw45V8G5wzNcw5DUD1xQ888wZ2w
3JdyGt/Tvid9m1RMlhNOxz1NHAhHOuHc1MvsISVZuWkd5GBqeR4yLddezASyJSkNyDg70zh8yqZ6
zxtEOdtgsc6ch8riQS9L9xwTWLR8BY/ql8lqu6pJy/JZ5MEZNFedn34BAOhM9xZ33tXXZrkJh+S+
8MJzyRcAisMYwGu83dzR13AhvSlfBSvVDvYa8SoLS5g2Y1MfzaBfL6s6L83xdNJdbUJhfRlPITEY
S3WztP6embxaxV2lyycvjOd1MbKhIuCnWpd9ft92kuahuAizfiKo7itCm1VMBcr88FIQDZCG8pj+
GmRPpBiDGuHOr5rCiAsjfPZFxVMpMoq66SWln1bdW0xMWRXQ3o4Tti4uiTpOzk5XP0UhbUFqnIBq
7BHaEftQRV8eSedg/qHzlzGtL/u8roaaPNQfraxu7iCPOeBmY/BQWfKj1XH51HY0lUuT4mYojtM4
vcEP3EvHYNpC2syKycm1nOunoJxNnErIXjqEl6LTp3Q81TrbDFgVoE9sB5yI0Pflc5pTA3NhxIwt
mvt2fAs6XP+s7KX/OiTp8/IO6GWnBvLjqmR6DlyK3TDnQxaqeApJ2CNxJ6mLy1zzCwpzU60GazWk
7CGSABtw6TxMTrZ1c1a9QKHjrq5RXdRvUd3dxZXxqxgRK+hoegFDDqqou7MdeHjsXF3HOy6xxtWM
JsEA0aL9Tabk1RHRj5AyvlfeUWjuhYDt6lqQ39C138mJcMJveceDVovuLmzZMjfE4axYHkZVcUsV
LQAci8ilG0nnABluT4y5ZgoRdz5chvJtTqwH0ROhtaQbWywbibqmoVLEUc5xfRI1N3YRZbfMSL7I
Ingm0eCQaQZfUcQF4u6h3ZAV5fnPicUfY7dPFFzOiWq6dJC0rnk/9+sgYmLS1OpnR2siiw+EOR8q
b14bkxJJNDV5KuUxRSzP0Mq/TlHywx4HhPNk3sgy/dnAyNmk8dVIxUvmBOy1qvnfj4//1UT8vxtl
/znJ/tf9/8Bl/rt/6f8LRG9B2P3PA/HDd5x5f47AMTT9TR/nW//CHnhBNHN5OC6n+99G4L6DN8TB
mYyFmDks8Ma/jcBt5tzSFRidAxtOMyuh/xyBy38xgTVgz4eywwQZ6s3/whvye7Hyx53jAuELXEuQ
8Gt6jmBn/ffXminUFBomqRvouUnlm4gPc8lZ1Ua6UQyHD25AQW5O0c6fz25CSPHA6G8mLihPvdey
dn5B6On3nof1ahzieUcH3e4HlwFsQq7onHX3bZ+4O9n393Ka523NunRxMRLWGort7zyVRA3i+Mcv
4L8ZYwMS/LurlI/F/2yqHrAWjLR/owP/uK3t0otqUXkwMqc62FvhnXSwO4deds7GfGJzisYiVR1x
PwlarqHrPPLz9EmSRnJ2luOkcb1NkoFcMbJpNYrxIYYtHLbzofIg+zhm94EVoNqhADgl0nwSgj41
kbokRWr81sEXi1wsLxMJOGQ/uKAg4m0WkSiV2QlbcYPzMT+Q5hGeg9j6J+Dq3yXdn79TzzR9Niou
6AaKFtdeSpk/PnwrZT76eSG3Qx0S7TX5+2zALpPFiOGL9BAHgsYTaCnIT76X+KsLr3Xl9rfCObKH
JV3EI38jBoCcJHje4qz/ETDXRBYgvnPVJNjzCM4sJH9qOYUYUq2Rc0U7knw2MsJOEzYNtuGhOOre
/7DDXwUW7FMlI+9U5T9nK6g/kyy+2ffNzBhLp1hMoiigrhhmb+NaibtuQzGfiTV1V8MUy61HqjUK
vbK4i7Q+9fztFXrQu1/WtGGp+aNrUqbtuWvsJzuf2VsuOY1zciM01bl6+gu0jBc/OSlG+QLuDwC2
sLwI1GBeOhkXN/ia3fmf7FGs35jLP6u55REETUVtFfBysVRZlKl//BaaFIUNsFd3ayOEKiY8NWSc
nUccNQsrg3ZUPFpmV55nfFFjMgU3zZtj9YrRW+G92SXawtasiahtWJZQ0aD5Cnpi0fJsPtRgNFD+
WHsI8Nai25+3o1//UkqGl8ZxEZguu3iE3tYl4rJkD0ASU1D6D6mjfy6xsAFi9gdf7yN3FseqWpIb
mpbhUzCtBrevdqbNXbaQBDJ2z7CurE0sHRRbTHW8+7hccBmVuGeygVtKHkXWfle8R9looVkpf6ke
e0kKezMEVKeZMjIMAMyTxP4RUdm1bJ9ampE+ah8ZS92piUVMadzXQj+6IwleU3e1m+xBWgWuTWjP
tk+Ms3HvFew4SIQ4tl7+2lvVI6sOcoaHnQRpQH1JwPv4lNTyufL4Z8XwFKBcyq344lxcRx0adO1s
iB5Z7X85JiseJKY54VIkCVPTYyoFrfKQ5S19evuzSgRjreDd1NVrw++OEoowqbH8QdbrApHKl1gV
yuGBHps6cRNZlVrZM9s5HfJd2QUzJYgAD2UI4NcL79hRf5EQ/D4hkslIU+uT+D0mKj5x7/LC3qCu
PFI+k/HiH5Le/xZJsMICTphFaYhui5n+hKJYxyRee4O2dvf1uBaRgQRXoxFKiVJu4gH1RRR+dxTH
jZ4IYfTiH1BazqomBrHB6iA9fkf5OF79ycDd7s+oMSMUfMoK31z5I3WDY2EKzEnjyZNfdjJTUszO
J5yruzG27ipwK07kfAtD80lP2Xvh2he2mITnEVWvFdmjE/zkMHVnKM2MP4h1M/1dwzG58Zxy3CIC
PNSRC8saBpUPFbohoZcxJgJQE6Qy5L2fLAc+k7rbNmU0bSvZEAEeW8cRXdJu8tiZleWiVsA3Acen
xAUHxadO/QejHxbWaLdOBlucAsHYWQe9WttC3wqfNqK2JsLxwpzjPDK3nGH5xmZ8tHFC4W7cWh9r
s6t2XVLth6LzAcSyiWXg+ZIxZuRnlMP8bjx8ttq1ng2/RrtYOqfBbF3CxCLn2IvpFz6zdNVZiz0x
T2FNG/jO5LT8G6jAVjmOvkNMhrOfFO0haL0neJT+yp9JnnUcfhlKyKMcs4OdziyEMe4MnN/IortD
lZTfZVj2+yHu0nVmNMa2i+fHXmsG2Nn4MbKu33cQx9ZYMpaxaXXx07zlw5NhF8zeVuUS4NHyAWUH
762GLRVCtVth1is3U9wp2rfkpMLpuQcU3cYWKNzcInW52oihZhpkpURbsgxNs+jQWQ3Z0535Pjs4
kZKJLsUOSSQtOlY6hEISoUvADjuQ+hqMfoN9z/9oohiKJDwBsyZNzJC/0nAOz1UkKBQ4ayhq5WZw
nkaZRtvYnqGE1hWiMybPYNjuE3DaWUlkkZtBLCMXzCBPVcp95YXLALVMkbga0TYJyVqM9GJhSqqU
MZiCW1ZF45atebWx0x5pZN8yQ1oKq4NbOm8JbSDYjRk8V/Zrou089AFfvK6L5Gh6DUiwLmp3XskI
Ox6dZDuoON71Ew87pt5xVznTeJM2CeQD6T8ycj61Lowj5NNr5WZQuFsSpUNY5VQpqzxhj04bvEUK
UZH0Y58bLvBzF1W33O7vuoHfApFOHWqrhpuUreQaE511SMOKKmtv6lpcCSz/lg+x2pN1+lpoEN4G
ypfE8sZbK7GdgusGDJMc0jpLzvEJoVe0oaDjCSQG1otNnuQkEbskZ69vkNxrANAg8/bBRUJ/wHfw
6ddkmamO2i1vukubVvaajnQrHbPZNX5orqqhuWGQ2xR8f7to9tETM+YhjjhX2sJjiDaf1ePZEDJa
m85yqESXIELarPZRLz7xVCHS9sd1zUhwPXV4+MixwnkLV6Wjf88E+e/dL6MFRd5E7P3dqtrGYfBN
+k0FMi95SVv1XmmEAFQ4DfsM19kPTYolUN5yv/N4S4FbRPFw6MaoezW7H9Ugwm+8gEjVHSPZ9iZE
i2CejG+9FUbbqvZYlE7dE1SVYWuPPvGQoUqf0k42j21//P03HuOkOgSFH0jjzUXxvupGwqKzoDhj
oGMSYhcfSi7M27H2d6F0ieJMjVvsufrF8ZIHMzKIOAA+11Txd6YlCvoOAJEg4hsIuvAJhj6ha7Hz
qlCT5ySAJ6vnghudFpMFpSH64L4GgQxNxyfiDpaziOqdUbjf/IX+gewXm4gcAZS0t7Lqr1lqhJvW
Ec2a1GC0gzfiB/S2UhV7EG9emaXhXjQbpTS2V+044qbrVsNyhSHCttd9py3C5pn5N1NziZqw2Y0e
UtsRRE5cj/WDQC1huPK7rIHxpFO0chCygd3h67ma/5wpUQSIRuerongXls2+UfEANG46s/yrwd+X
tNes81ajiql7rPlCQzsfzbjiM3DjM8jfSBlqqDwqxRNXGHvjXhPWvSXrlomrTTqksj9txoFH13HK
+53ymuHC/o8QiGYkuCB77+xs7wwtqjir/oHp71UMwmY2H7PnCRdXch0c8Z1s0sWJxj7y6rvaP4am
c++INtlMHDSbmQgsEmdFi7m0PI6hgSHabUFMWBT6Igo3xeTeZt40J9c1E+G+g2MYbIzluOhFd29B
hlIqee4jknfb9qfw6Zlc+zZ1kwBBNh9tRnPkrpeb2GUtPWb66mVOs6lqvErFCJPJzx7RxY/VwYZ8
4RrqbhxKCM2oQezgE7PvSzsMD9KsHqQs7VVY1PdWlUNg6eVhrNMBhI+LjDo4o/T4KgpQmZUbsOye
XVzG7VtR8BPz3OY4RcQEdPHwa1RgddRwkh35i7rCUWH4L12rtqz0qHfm+m6o+SedZE2TN/GjG+tf
bN+3H7Y9sfKV4CCn5iUw1OtUew9GpGGvT+9DhB+4qIYNSnp/tBEBeUtkLz9W1ABl0h8NPJurjpgx
OXgHb3pWAReUMcltZAQ/smDGvGOBcYpL71RGCQp18Ep+ZjzNQXRvmKR1uupQNAEi46q9ypyJX53m
H+g8CGdJ3UtXOp9pNuRbRbi6A+A9HokARLZ/IIf+28DkXWTNrVL9A3G+u8ol8Fdhn7DJZCxm/Ral
2ZfhhO99xHrV1MavXpHjMtsrxtXxWonmoWEvZYmXfHzJ5nrnOj31Q4hmKAbW5YndmMXZiiSWT85n
cY7GZxWpncjkwGDSQDRQ6HWtoEOnU+asmz54yu16gKRNqz27WBYAYq3pPR2IoRtHTePa7XkUyTXx
zejQTvmTGZJmzAoZtQknpoc/Uvi7WhA1PxuvZpK8GAQPKyt41PHkbbx5ZGfCPK3RP213ElCTkkNQ
NdtKEC5iKazPKHmOFXqbGsv92qp9Y2PZP72K8Xqc8TRoy30vmoIndQh4+7Xc2w6DYijG/dpOGR42
fcgc0HYJERlmciYaHkqHVSgyAlQ4EyGORMU7xtUL8GAZREtmmi1gSSRRTwFUjikLH2UaaweVW9bh
DSXd/gF7/6l2VnHMhxdes5e6+rJcclG7oHjtWn6skFPC4qVeEIFEGSfrbMcK740YySOnJnulGt6L
nMYALQxBejJHFsT3B/tqq5fw337s8Sq0RILm6baPmX2GRv1VV/M2o3bM+vy9QnBWlgB9fdjhuU0S
YFxR5jMrXfWFTwUymp9uHU3rMqPRn9qXUegvuxKfqSTrVYBi0RMtUpJvLRgOaz34E/QDqnaRdRi8
mvy5JcmSAAMGMT1bJml2O/JQj4kZvRm87rkpgQmn4wfF0BHktoMOCtEc0XEWroc0IWs2zXriCYsn
mQ+aHey001V8NXEIrAJuhCWOW6ynaMI/0paHUOlvUf/uuYTSFmWkVjVp7+CCgb7LCZmd07Dx91Oa
kvm+0QFvUT2tWqv9kZC+BbtshIblUj6L7IFlxqs/39l+885/hB119jpyOhBBTFiIF7NxDWCzCUoI
v37uLCgEdWn+7IL+5NfF0jawTrOacrUklIqYN0jjIme2s24HFC+lwjIRDMzT3a9qzFFISQmGvpBU
1P33IVk2U5MjVqYROJQahO6VF+7iZCVqf6vb+kxq4qaeg6dGRHI9VjVOS4l4ra9t8K0mwd7WN6Ad
OfhjK2AihHxsqhs8Q1r3i7/sM0ry4mLzxOxIqPkFBDm7i0a4tZkhjk4sVgMGAuwvWMlCtaS7w0fR
LAKXUOikNG0y2LW5Lm0T+G2YUv2U056Hfz6w0H0Wi2E6I6oIi+C8q7LgfWqwCJkj+Dak989FKdNN
Y5NKJFPjcVYM3FsE/au5rMqtb7PSztIRuZZipDDLfF31+bS2Mzx/STTvdIoQzy5rkwwGl8T20ESW
OFZHk/VMVxnuZrT8l8QeCqxHzGvq7K1zlnj35VssyY5ARkf2TzB/myL5w0ugGuoweWpRaRFEr2m/
OdGnPvKvYnl1ULaFu0ROxxjPzyZBDrJ1nJqEqKCwdyyLSIus7K1XGmw44gTqTjqzP4F+iArJQQ9T
EEb1KHyyZ9sWl5bf9U8sn/WpIIbKyaziIQ98yNAvE7vg+zp6EpEYeQW0eY0x0cXQ5vZ2PKijXeL7
wSF5KuzZOBree4gQ7hLb9WNPQFIcNfzRGnlEkY93ArmhMuz4jg6A12IdUSJwhEYMQxInO075mO6y
uqjXNS7avVtkj0XVoAagY80ztkR0y6R9ua4+FgAGAoeNBP+424XI2gCjwoJV7ndTzt+9LLiEKs/P
wkNWr8m0d7DSsUW5QAsG6jR1bBFaan1Z7AeRu6c6wn3m1vjG2PRUG8dg1tDM/gFAZL/JkTVv8szM
zgxW2M9BUsiDZh958s0ODO8kythi7zyzwzfS6dhNgNjHIiz3lnnXhn50KMNRPhOU/NQPvE0ppt59
NclqpwhTYX3an7quNLZVSIJD7IBiHQb9RJOZPUzQCHXYHGPf+caatt4tvwSvYembF9CKG7pOMU+o
sLgwpTCoLmfepZieDYnL4hrJbYaSuqRnhDx8Surq3o3g1mWEtm/tjNeJs/N7kI08z8IrNhNUb9Q1
BaYZ3wEroA6/v4bbYiFtDMiRYI+OOFtwKutwvljOc1gVmNjMOt6CXzjEreMflc8RJnCDil2XlvE9
PYeHLXWhEzI7mycYRXOXXskNDzc25MJti4Hkviz8O1eG/mHRkJ9Zwc2QzW/dkKJKS6DvhgVYz9br
Phvu2M1ohvPBjiabMHpxVxYmQOPO+tJZwcWD0AO7pkfi50uUq2enF+oRgY2sxBUJI650fjIOU5pV
b7LkdKLMOdYxCkpiAxD40N+yuR/WSWcTby1gzdv61i8toK5UfWQbydNoNeZhTlN7XaGc4MQYD4Hn
jPsKfEnpzQEbcijpoZHeCgswPdvecT/W/VV1anrrLZOocHsCL+oUu6Vhf0nIGWVI8ljkofFSeKwH
VTY92E4rnxM/PvQDWVBWri5O45RbspvP2LJv4VQ9thNE3SjlqYpj3nIzdi54t2o8i+wOqHWLi+yJ
uQrISWsm/h9LuoMr23GJKYM+3xH3ZWXb2GgFkl6Ou9zgyRGl2kZZFZ4k90GEQY3wdPaUfh7sHRH/
6GATXFRobUiuFZuOgQyiuOZ+FkS1s6DlbiMl/uKKduP4ILTZJC7cDobzcc0315OCmy9wmIDmIxmm
ZybLtMaG/cr1DcMfkfe2s6Nmm1jtu2FjuxqM4S4pLZhBioTwaArxlPqkBomW6gUrMeVcnj5OSkHX
SL5XNcm7aq6/WQX3oF1hn/ZbTmc6uechZBilLUmda8B/Eh1iXYeu0Ayqk6P1R5vL7BYX6NfgwgqQ
HqcKxGJhE6bS2jYx5oZjLCp68llmY0AtPdr7fApb9PtOvlNm+l7GeLRmVbxgtbpTnTec3eDiYpLE
Hj1di54xO49GjxqyInLXFOimGVYx0/buw3p+d0OR7TgfvgaL4EBV980GEpq7tnQxIHzWvwa7e5Ej
TaLRiLuks+bD76d5jvy1hqU3CP+udUdWLSUP9OgX097FW1pM6lLOhvlQKMM6Cs5kijsKJJW/RbGL
EHkkbLBvXDhXbGv7NrqgjykJZkuYO54lZxgDDCbj9Qjg0tb6sfSQDaczQvzRjk6mUd+PaRqf9Th/
uIafXtMW9LNO+cGgQdz9XgkolO+kp+5rJ65AuzhyZwDomdKOIIZaozZ25gPnyCat/WDXhVayTkSe
7+ep5zqIQMH8vmMtaZzGnrlm4MwJKevE5k5Tba/igYOuRtS+boKRC2lqvjTef4ahHaUnY9BLVfUI
/N8dnaYIbqxVbaUhV1928YdQnGrbEietirXbpd5TAWSn807aYkuTcgTHVqoeEvAHJzsNT2iZq01U
Jt1+tgl9rxjZ7PtU+jej6H9NVvPilDzpTg8CRpoqupefYUdq5tw17R1WvDcjY7NcwmjaJAICgjml
DHiS8ibi4DT3GorgnDg7L3f1gdf4ZhE9iKWSaIbUi07xoE9qou1svQmtYSZ54fHOZ6gxkemyVq8A
qZbwGu/LQAUnWD4Xa6a4QKxD2rvDAK6nOwhxxZ1NLU4oRJx91jILqvvERBCbX7lH67Nll/Fjzmca
4pCo6wjIokcx6JHcCUBiDnAgMwyJ5bqvKnlW/pbz3dvYBQ+0UjF4UvqHzA/FdZpobqgWHsAz3M+p
t06CnD9dCFIKqurdCVGhmB4brdGsEGH4XcBDHL4azDI3frLIFFQCKcPoIA8EJaSfUhL+4Wv/TmQ9
GzGvITR8mOtzmOu3KSbhwdP5CYxub0TzSebRDReq2OipKO8SR11V/JzKsTmbpzm5dDUTj2iCe5QH
k3HK3WFbNX2M1KIhGsBwn2Q4UQcoNe9m0sHJXI0uZefFjCjq6r2xKsiYcThuncFGeB4ZH2HsMgR1
f/IEjNB7Lkk7N/ssKENSmcpDUSJdC2J2IRrURjiVUAVCNa0KjCYWN4eSsTjkGdBKI3MvCw2rmJEJ
drMzbbxgDPb//mWHpjgYAABZtTGq49v/dJQnn+yjoBy9MHGdLjJLcS4O8HwIFThrhJsoGh6oA72L
i8xxN3gl4/fhuQWSti2TuDiahh3s+dmBd59pgcc+y64e0H7lxP691eGXdrVTUJFqdZWF8wUppd5J
lBQbSkl9qJR5bcTSLVjNvqP7cgWJKesB7tJGWXSHQbZXHnsdGhx4EFRXLBzCjRkIf2VHwodJOn3K
WSTrHFk/qGmUkYMV++A1k/jUB1BjUiD/Bgde1vRfZLPAhhmR8yWq/m6gb0alUe4SOp1dsESbalSi
h5kLLVgu+5G57UHb+kVk3nxQpP/kCQ8yIJJX9v4ISTrxzKYBWRWzgu24oL9nu/d2QcIqL2emYAWp
e3aRvb2HLnEWxGfiCznkranuYD4cB7rUk58tkaUtGfSd/EirKNiYujTOVdGTztx6hIAN/s6zWE5L
m5Qv4ZLoNBrWE8LNZl9WCqMR44ptMaX9YeR1IEbXJaBliz8Mfylzhq6ArDriP2K+tGwcCqYC7pfT
pt1pNJqTkUz9xoiGaN2jQlvLJqItCotmz5EX76jMTuyRB3CQGY637MfUFdHRWBQshhYHFRbijYol
e7CCaH7BQnaKJGjX1EqzS1gEp7GQHSAOmrvSM1HB58G7Wy6wMMCEZj3Ji0m3nxPLCSPZX4+9Kva+
x3hghnXAmj/vFZKcSe51YL2S3s4k/9/YO5PluLEs2/7Ks5ojDPeiH9TEHYB3dPadOIFRlIi+7/H1
tcAsWUmMiNSL2bNnNclIRYh0OHBxm3P2Xjt6V6vhDScjlotsmPe5lKv8KWAyJTf1XPD9/r1QAaLR
J6WCqa4ZdhYJc7r8CwFG5CxOPMR04tV6Fd2WD0KTbHU0Nhlh1LPcIROilnQwGz+r6uBKBvj6kyj8
qq/4hMbO3wdtSN1+ppnD5spDcp65BlKggzof03U1btWFAGvqA7tRwRuWpebNXCvxvTMNVKDTMnZJ
7+awKay7Vo5AajUb3qVqsFyq1YTyc3SzykRNMBo2+MX0TYS1Tl8ZA5Wu3PWtGuFSHo9Kb6RuONoj
lij5ptCm9HDdzL7G9kOd6oDGPcJCkdteP6KciCrgFinVXOwMNrEfxks+y3E75DBLkgVplBEsxDtr
8ksewf8mcEeHiiFOOZ2yTU8t+y6gpUl3UcN2MtgnAqhHkoPvmY+PLC5eETgmZ0589pTbwy0EVIRy
iyy2eqmIE76KN4yZs0sDYrmQUf01TEz9oM3LS4vO4aQYqOgiS/QHmeKznIul3MmeEhTD9UwNXtCE
fQiRyGtGMXsjSnXf7DXMORIRRFHKylOSdN6m5Tgfu2Q4poXov8T6IRJIPuy04gtpy00Xy+ikyOKy
ISc2GITpT33LPkJdbK/Op9ELk7h3w9YoDx/Khh731tR3QAHT649dpB2J176wMu9jVP6vwuvvSNti
1cj8vcLr+Jq/fsL/fvzED8i2+QeudXVlPSDY0ixe8R+MbWjZcHcdwwQArELSQgTyw+Vs/2FIPM78
N+IumAO4gh8uZ+sPOuMqwhHVcFRbIif7BxKvD6HJz3IgfgeJoyRYEp1hQD2QvwpRrGZp46alG5Ii
bF2hvQFSyaT8UgNH23y0bA9z0d0OVn8b6DSxTXUYUXfrt1YyXsqhUrZzxXrz0w38C4XWn+Y9rgoo
BhlxEiybanxWcyt93pqTbZGyMA1oc/YJyo8cpUdmqcDjp1tNJ6KsR19vxmcnu5najHig+XWexCOC
x8cA+AGHlZ66c/hO7NmrHrBLpcLRbSeOwCZAVADinGei3yA9nD/F46xXrhsI71bNnDQ/S+bSmS9W
FkQyhba5eLpdv2RmepiytiJdHWFOX45HTtBvqUrTuslDcj6M6jJpSFTH4xGPF5ozIXBN8DRR8m61
k7Sqq7R3nkehXdP/3iYFAKDOupjj9GSNmi8hMFNguCCXJ0W/HBHDQBaDlcSzl3NK0vXgMQII646l
WnJarrftEt4vFr3RavS7MUQGgMgQZW9/65RQQkCMGQk3ShUTHnP4L5whbzIc0X12VpB062O+RctK
WHl0J/tXlT3hHDc7OjfHkFJPlnDyQpRBDs+kfqX456r6gp3NDp9VBeMkkeyXOb7mmLYWle3HtNMP
ApK6xa5EJG4XHqVubQo+d9WjaPVAroi9ZsERrxjZVFJlXW4avZ3dcJkfjKzCJZvhUfr4G/qUvdf1
41wCcIqTsN+afXsu7OI+aLvMWxN+50ihpbKObWQ6LxwcDnlAb8FQk0s0CldJpJ70Kn42VLS4yBwA
pT6WFm0PZ6lQbevHUO1v9RHJNAVa1azuE4mc2vxWCcpshI/3vYF/3LwmV5RY1YWdAv482hALzdoZ
7lVuhd9aWbz2OnvR5Eo0BJV1wynma7iyUeiCkseBZRpphD2Pq/aenX6CDCJvloco5xicjKysCQgV
0yQcLXaexBJd0KF8iVIbfqZGfp8ZE+zLFyjC+BCU4qUai1eE2zPesXHVbQ1upVjdtkm4MsvEejTk
04mKzUOBnRt5trIXaMNgxL1ZDiW0j9/FzU5BIxkgCcBJhdZY+aM6f0HCukkz1MWd6hj7rsu/O+F4
JU3nGoE+1WZkKkXXDljrH7Usoz+RRTsqOrCowvg7/8ehpve9Ng16RQ3PZJQToqWUtD07zfnSgtcj
ENOFqoHGMVevj804sEvklHacvTc65KsovM0xJNIt50AyrN+U1kOKxNOLzRsRLvTXnQi9IOiicJwP
pZS0kBPEYkqk6djhmPqaYLovJsheTlDt6oxf1gcaHZCR9kmCOSaI5hI+bXgbRcgZZ97VBdHiRs8Y
hcRWbS3Oc9thoFbcFxDSMdyBb3jUm+6xEpy5M04FiwVwZWlQxqzuxRL7McRo4jaiif8YlteVhYRm
Ci3cAgq1s6Gb2D0UnT+UyA4mk5p/UnLUr666od2X8wKAlYFsh0VIHJ5H/2ksk8YPsCVvoqS9ijIi
EZamDzBmsLPWOYsWVGy3k9ncOIUFV7EItgtitSVhK5M1gMg007kc1T7dOAU/Zo7z46ilTzRHL4eK
0w8UdOb9r9aS9N4Qrn9DSV/TZX7MB9xKs452Ji3oSkyZvI7s+NwZCTK09HblHqsJ9MWhtc6N2q16
2fXR4v3O2h4ZW/G6mjGcMHrlr08eL86pEeW2KZTcw5D4uIx0sSSIR0wYj0l6FaLicKl0dttcM89E
/FAakgNCpDjut1qeOZsm1f3AUAZfMa6aIn8NI+dbCJ5wznml6rhv9oXAkscAmexdkoJFiGoGGpGv
Mfo52I2gcnKDv5saNtJSZz4UXFCG0m+TOlmNFYWH00bp+2IJL4rpu9Gnqza6EzzGOtgZjrFArVlw
GivhYOnAK8Ov2LAUWfXyCFuA+WadbYEtM2fw/BBUmESmILUbHyPADi2PNu0IKtJSeEgANfFWOc9l
LVkVQr54bbT3wyKuldDKvWQ0voumes0WXqAOSiBiWPWMcOu60nmagl+PXb+/jRwe4BQDVNYZzTzO
3CPLEz45ajdF+jVCbxoOjGhlqnAechKO3qlpdLhL+LqTqu+HgU9IM/7UJGRRZjMSNa1HYNNdUcc0
t+EwevDcuu2H66Vc40hLCp4ft70KsjOS7NVQPd6KfLjVRlj2JoU54mxLaust77SelvQ7JYRJI+9w
GtXXy9zdrut8ObW3kpVJKqQ5TeFXkc2PdmYC/VMfQaO9FTEZgSNXlowMLvQRTqvoeDoBNVXd0xJ2
hzBJC44cy+OHuk0f5LGj7NB/5CA5pF5HJsA9+mqsVOOwK/vhsvweVs55crijFNGKY9Ke1JTmypQv
DyKCBRORkTsG+i6IS6JFGl4kPLyPRVa/GQugAy19FRMFYqPPX9nrddsynR5FHb7ivMK5ax6afGbd
4gk2VFmIuNpMC8klnZzvVY2vMMW6dkibcKc4LZlSKbelCisavzFABDZZKLTReQ42khwO4KNlXSNB
DcAu2shWUCAmSC85LPH45x59DWl23sfwWLQB2gG+rLDD1LQUDuqHgyyuCl0aXHVbuiUN6KItjos5
Vm5hleHOiTQXsAlEw5B9RYjEKWvVM2cXAIYlPR07i99RtNIbqL4r62wZU/ne9PzCrmIQ/ssGhZV/
UyndRZc0nqrXqIMss2NSg/speacBqle+MqCRVCclwc9l2P5Y4Y4a+dyVkz7QPuDD9krNI8lUXpI4
JEM2MQa5WVTl9uOD1Zohm8hXUWLyXcewlWVwybTLnNyksRtdWZuCmIeRdwlLblBTB5NhCGEDRAG7
FILJQDrWOqdirQ+uulYggXXeA1Sk/3oGU1I/ZPN8iNctSZfmwbbIvpMjiIHc+W7x91GlMpYtJ7gY
OxUsO/702s6v0YjvTC1GCs0gX/9PuaAcLRGl0QzTLlLSmTZLR31+HBEisYUbBLXEpOof85ZP+lC4
Jkrl1q32LbeIUW2TyvSgeIKwpdNMmgEg0IqWio5CRE9m6zhP4eU0Je1+ENAWteZLYJvASxsKeHkx
lgiiW8PTQgTBsj+ECguQiOWGWHRlF+voYqNRZNs+i/bTmtcmykn4IsNnJPtLReila4bs/hvmwYTN
TVZZ25KDB082uwuXHizx+v1mZ7mJnJoEunZEVwGtZhhA8utlCOtAM27VwXg3h/4FbkW3b4aF+UW/
TXlDdoGpXMwJ3Fmp3TpJQS24s2g+IMFi54IMUiWdzeRKV479x5i3xkGQMhcWXslTDKncr2uPbGx6
1CnleLj5lY++u/CHtl3VHEgWX2lY9Ct1FgFZhlGqT2aap4wgLXtCcbf6IlS66T1smHwVFauT9U1/
Q/n5vXNY7LSJVUImPDGOEzwtYilKl81smdpUAycYII1NL4QDSBDyVn68jOOcv45zfUqL7l3r8Xw5
MjiUesP0CBG3k87BycZ3zabFvJ4XjCl5tXTgGEpq31Ny2NrpyEvHoNY7Fi0yEt+6ctzOAc8Crrzc
dp2fT1np1RpeO2Oyn8oIXBOv/JCa5OoyNGPYAFudyXeb1vgDhuxUtLgixgGvomFr18mwPPPqXkfj
Ki1i78H6YcPYZaSKjithWt3WBcqjjz2qE4sndq4PU4XDkSxl9p1LhuIuPK0sJWexbyaDTrnGyx9T
A6Ljr2xWVUNFo6d+aQrccOurHDSwVlRytPOYb02nbHAtQnGzuSA3CRvCFFd3tiMGT7FDddMq6dnQ
yNYAEwVygKl9ls5EQuEAqXt8kusKmvWiQq71OE3E6GrLdYsbNJ2bye1j4WK7tN0lDDg/IWmVWTED
FKBEmxQMbLsE+WLaPQSarPACqpH0lvBAIqavap74tMLnQ7l4JiTpoIuePn6bqoxQL60UJxRroJMg
mLRVErsz48kOQP3odBSTfr3UFpqtkwwvllKjkqmYtIHEIrnO6JIZsX3qQa5vkZU8oX392AjbiR1s
7eFtpIlGJgSHBc1g6u3OEY7oTeyE75Rx8Sw51bWTIucYQU67VRLeR6FyT9PvYipYjE1d521yGK26
giBgpDVB998FhX0O8+Q57FThO5lya5IBmarxazhwotH00jd6CqIzfzCZKdjVzHdrrLiRcTBrx/hV
Z4EL8N2zFlJPrpj97RTNtA7BJrSIu1ZWsbqaXUQjkpcA7yPSQTY3bUY/TG4zndyKkcDHvH1G1qaM
6zBa/2ehY4+w716vWUY+/s3QC+ErprW41vSMIotlrNOYPgk4zBHyBrRl9b7kZKgltInnJNpyftuO
KlHVjfw+wGLF3emsEFj+zaQJKD5Z6Wfsh1VqkBvTEZOHpinelxbIq7xf7D0VxE2O2+aqU1D4pZCy
AUVzZocARCfQzXBeuNTS/TSjey969EKS7sS2ndbSHomMuaUWRydrDlWS+n1cWO5sZsJvOh1HrGlf
RBmFyz69nkYEg8DFDCQjy33ohH4bW9g5ddbEMB/ujRjgBKBuxFJtS80lLS3GJHHX6NonG41/PKDD
VkghB6mKG1e09XaGe+0lctY48rOutAQB6XF4ymtlZH8sf+fA/1yrXisfEASwCTq6agjQ/L9YmjKF
foIjScbMaaeoonqag9FtKIEenYSxU4bKU0trGOZPN/lzk+2qJX3NMSOgH54yjvPOphwYEP9bray+
/+d/vP1ttdIAjfD31cr/jm44vzY0h+O6//6LN3X92f/BM5JNJoSt6oJE24/n+T/ZDVISTObYlg4p
1bB41D8Kl/oftk1F0UHWKen0r/m4PwqXOuGA1CsZIVT1QDT8s8LlJ+CD4WDdZLhRH3Skxgd+4iE4
RpcpVH4KV6IPfIF3StiRJB9zQAI5R0w4EP5AqP10r/6iMLle/i++vfVTKUtauMg10Fv6J99eWiW5
UBS7oL351M8PlrwVnHz1NEaa/hKxDe99ERI1UDxUTHhmsy2Vb+ckRxCXeHQbA5YYGWG417+3+YPg
sB3fOQPlScjKm9raz+19b1sw+h/qad4szXc7+mKK+Dev6uod/vO3IG+RkjOFaVVgO/7FfaipM5Ox
VdCMiLyiep4dcOA2c6t6kc5cpVD9vg2vbdIpqtH24BfQvEcbyZRCPBs9IQAFED2+WCjxTbvEcBBv
BrxiUseSkR+jtPCRaNbmV5m8wu4jAG461BZAYw1OcaX4CjkaAH83RvY6RwOerdv0a1KWGzt4Ksmq
0nMd+MDo/ftntxJAfq50fzw627TWkjlkoc9UzbjNoAzWaMZ6juYxyonSSW6IK2OOfh/ZmOaBtVVC
w//3nyo/0TTWccodVgmwtCnyIwP89V7TX4/hMGmQ32asSlQhDApjzl4PyoNDXlJI1IDSH/Pc2mO8
8Is6PDi1IBBkFdEqLOIRGNtvY39f9PFev7DoK+cKxo5LaRHs1b4a4K4caqn//qr/apxz1bzdDmQj
rNyf2gLNOMwL34tA9dQP2xBdN7iN7DDZVHjMd/A/kBFccFg37USXNof1qGNTe9LKZzpowB1fhyJA
o3sHJy7W900/cyJ/6EIXPx/alO0iOA6vBhaFowMJ2G1zb2n3MUuAUjUnrQl+M+L/gu7M1UqCTtew
F1zfnxanoYumyUIkSk6B9EPapXNNmDXYtnFGL1UaGyeSOwIDaLqbB8IwLuB1tsq3qXgSHLI7TrYG
+rmKeN9p/E3PQPzFTPbLta0D9ycv8FiaY6+2CwNT3i/RQA6z4i3sxVBdboOFPURz7lLbVclV+PdP
WfwZQP7LXbHWK/vpk1suK8IHXWCSy12B6qRZYkq5KEU3OieYhnuj5SNlRg1ipPnb7vafX8ifv7f1
mS6QkI/WtXx6WsWe04KjyK9lcac2Go3nV4Q+ZFfh9YrJsoYRiuDkdxfwV68m2AVd2NjsgfJ/+vqa
g0gtnIFCr3TWIDV3QzmCqGsuoyE6VMtFgk2c8+2dY5TnIoCpEh2Xhmx1Mbo0jHckwvmVHb395qGs
r9aneQq0N95sdcX/gmb69aHUcNIwpqFEyA3iy6Lx0HTRQVa4BizjbDa1X4nyJNHgk8KAG7y+0RPz
dzD0vxoYP12D/HRnqOS1DRkjLK6o5SodFAl3JU3TpzYs9sPcX4GNx5pXn/r0HhHZb94Iuc6Jn28B
ub/QL1aIhe18Wp/oMUS5WvFGoITejJiuUSC6YcAWnbTD1PH0MndT0kCKNnOrIHc1RboBFd7OeikV
tGWpsRmuBNPWWnW3CMPT4mcOQPhWsBkRdoN5SyJZ/c2D+4u9gVA1gNU0dC1kIJ9u2tArjqoYA9r2
jEZW4vg14QpnBYlgQa5QQu5KDjMvslCO2Jg32hcrtTZsko8KE/1vrmW9Q5/voAYrykCIqZMSu17r
T292PziUzOcOTCFgT5O70I8P4PqtRt3QHwIU52fJs1KAVG8bN7gKpuh3My7M6j9fAzskACWsIxJi
9KdrCIh7DZ2Bw2Q1OfBP0WPMvp7Tg0NRq5AiZUYCrkZOHn2HKJUTALEG8RL64aRd1HO3I+/k7FjZ
l3gUftDcxZN+QE7s8mGAEqkv3VCHhMzbUZricOt8D/rZM8EWyDr0Nbzw638ykgZiIBpaLO/pIi6K
ZNgNOB/tWXcdpn1BOI+93E6IvY00PFSCJKc63/eEIiB7LaiI565qIfAd0r2ws/1gxeSZGuzQ7EPR
i21ja0d9ia6d2TqUlk6XSPrrZ61C2AbZUR2uSbDBxdTne/Sc+1RTfVqfrqYHXiMDT6XXVbaqP8Nt
7NR830JUQhqHBdpb8xKtQGyrtSHHwS/PYPML3VXVbje0uEbZc+mc2J36NjY5RQ6K11nyhHyW2kWK
fu/7gHecnzgKke8TygK6OAg7JHoJ+w844vVeRdGF6J7U9FtlZvt8TG5wj2x1fr2ymIeQTpRK1SLF
OSIVWnEje0P5MnUaevx4Ixaei3wRakMuRenlygWh2wL2pOTmD1Ht0Z7atuHTPJ2b6GWtIeYpyro5
31vyoQ+bLZlxbpC81EIwBrDPqIqHmJCOiQODRWzHDsbfLLctaEUlYtmG051Mhdeq+SlcCHCKRj+y
h4NpJDsUfm5OwtM851+C8ewAnq5yMg4tCjFP83hAlXSZgt7uxmLrMBUEVLXMqqaoKH3iJzxJh2YM
8m2zXgtTSG/W9A+huto8ABRyOdWcCXANp/B4yLdDisGHjyvybymxKPAZHlcjfyTLM1VNmnHtvZAW
B1tkosgAz1VpXAQqjWDRbh3sf5MKyJidyELwaDlz78znCWpev5jYQZut9mYQIml5UfQs+pgvfRug
ttMpOARaTZkPgbRkM4loyxDhPhDDMe8FfoIYdSv1WSSBtn0pmgLJJsNbnKzB2pcgwC0gv/ma7cjA
JqilLikXXZvmvS1rL6xAYmiAaSnBFcy4cb9pU3K4Bhc9K6L7E54Fl0Iz5euPOddCTlvO1wU5OyNI
s0bc13W+nRgqDXvstZ4lrPxgy2iPjr3C7qH0C6Zs6J/mbTMSTSm3tRNRdnWgfa75DJwZMqJVq9GL
sNlODjVKCZS0qDyNXWIXJUDahd+RN5Lg3qohhwzaAln0uZ5v4gXfe7+J5sojcm7bGNIjCJbaC8Uh
5BIYyi37obUH30ZCnKHwXkiCxx7WwAczoR7SkZWe3tjbjp5wg7uowJZGeivn3+0A1a602IbDDEvn
ayPz1icZMliC7AimcxMDv9VwY9Y8H9kSdluPNLAKApJKT0WQqToXeTVx5y3X6XUvjTQ/GENfLBoH
Jh2FQLipFWJVvjU0IxZ+IJPRVtjfKmqb2vKN7fLMXYU8vOm0F8aDm4mHDsMeBXZE0Dpy/3Cj4fKb
kFz30RqFeqV2FMC418GuG1JPJoNfdCw5Ven2wRtOfDdjfxkJbWewKjkYmgcuDI3cMadnRHoIxeJy
B/DMNSD31mQWO0PiJbblNoPlxib3bzqO6DSCka+Kw8fohatiCNXmdzXFxguLIqDPPjCjKd3KfUr3
Rveaqe1Rs7VdCG+VrZ1HsKgLJYcBpmLk6d2I+aPFe9bRU88aKM34Dgz2oTPN9qgaiKcdtxRjtwYI
jaYdvDRPN3SJKJSfoxJ6DFg2JCXUgy+Hfs2vum9D8pya21h/NII7SzbEY5dIyVF623jJJxLXAm0n
lN7LCPoqG+dhwXU9al8dww0bx4eNQavYuiiTXUM3uYmvp0XxV/5iOuVbGtNrn3Dl++563hq7Kc+x
NXrFNPK7qkOF/ChEYjoLGiiSLB4AgVTswE/UNgrE1obsid4fC5U+Un2f+5PU1b0B3UJfYncegfJy
SHXqDEA/yO5M3WcYNCu12ffQf1S+SQRIJ2CM9ASfTQ9h8ASzaD9WfHuvBkLX4sg0l4c5xMqt5ZhC
6QEg4OnhyTsgQGp5T5tliHN/lr0766lXxJXXNvGudgJENYZftgive1LP0xvAgyxI+KnCHbQJiM3i
KW9rPNT9LlCCPUb8vSwzl/As0gbsQ5PIowyCPdrptaWcDNJfIxGYiqjMo5XsNmOi3lXQDFoGMbbj
OyUyQeRcV4PpalmA2Y01OhOnSA0OsXYyGuvQs0w66aq+DPAXacem0c/QrDYpxr515lpq4D+z6q/L
MMWnYzZo2OKe2mzxNBa0dVWmKXwSRc9cxzYSgTQRpMeiFKeBMksRGG5P7E0j0j1UguNoNTtFcFE5
tR1VO+ZLs9PibkcOksdb5+aSC2dnIdgRrP8uhEe4rhgqV77OkaWtuSnjXodFzm3g/IAlx8Q7zY/3
4UFVtYuWj0qk8NeFqMDfYPaq30AiWxec0iJMi1kiIzMY3A6nb0A9626JTVRfN2DVXayAdf2UA1cY
11WqWu4GW9nrBsuTVPbr7mYcQr9WLjpbOxeZuKhfugoXfy7wNTPDa82OfGOvq4st4kX866pvY36o
RumaA0ugrXi2c6ZA468Jo+gH/MRwrmAWXvWDddV3Cvol2vHxi4o1aN1ohWimRzdSzYOU4iKHElf2
OM0rbrqe3swJp+vRPCBZvjFH7bT+ORakIqweRd25Rx2A7+tg1Nk+mY0j8FEayOopjBQ2jtrZaliZ
mwoiJXArxTPmwKO28pKOtO4UMpPD6IA77mqavoWVflMXlteGe5tg9ybSTloCPmnodh9lH65p3SQJ
GzslnY0gm5+6wTrICfZ3e6fQ11nYeKTlo05x3lSMQxblN2u+t2kUQHjbnS26ncm4jRZ5wrTqlaNx
OeB8K+3yPjRAe3aoWwL7HsP2nl2lL2udLGrSFlFVRQ7g9znYTy1bIV7XWUfyY1iAxngijnqB2eUu
bMQTRYwIuDMucNz0bAuXS53qBFR1NO/BfV2m2A7rWyoWRBX22pmBFycsw2WAQokF2KTCFUKWIUGm
G+snmTAX4A/E+Po9Zucrkh7D/LITlEoPGq5J1GsIGnCo7KifnbsxUfD+j6DuDJO903Ng4mOnxnUi
evvWHAR4bz7ch8J+jNXgXavYgyrqE4eOQ0xXGgU5bt7gyk6y7xzzTr2pvnXCuZDh5CeUEdNmumzj
6UWY7W2bTncZOzOZByU9H/1ZKVNEjVfJonrxrL4VyvIyRs2tTnKrYzGmmQ7kWinLx4uymu+6AuSe
xr6cJWMbIrDD6oaloJ31CyqBb1pQDK5pkhvQlCdWO5jL2laV08vMh2MqG15qVdwF3EsYae7cv4Pv
uEbxd6mDY7KXF5moT5kwL4e4ulXr+iHMePEqDbOLPFrJ1wRZHU6lO03l7GLJI6e7OxHQhWlhtuh0
TLU8vYmC4lHFm9BY/bPWLHdmg8JoLNIvs/pFr8CeMt+0pFAwQWX6uTQ4bvB+QnHfi+EOKrvHfcWi
zjzUcPpoVN800pslZbgC2ZcJJykGVCfxg+XWUQ2FD3b8JWPD5dwnPB3kyRdGGR8qhqkTzEBjGxb/
cHlC1HOabWq+pIAGmnbKFfVsx7SLVIzgJKPjAmYv323WL1eivM+N4MqBCY9b6zDwxvbr3k+kvs5J
22CwQLbBUa9uAf2bUeStsURTPtHxerC4kfWxBf5vCciryhOhdpz3fFG/6NNEGy10I605BUm225Oe
foMl6svUqOA/dngT9wLNYRGwM5u3utK5bfQ1DiNP795Rom1JxaFkFsO4wRix5Rax1NAgjdClGvHN
WKX7dQoJ5piclaJlyeb1p0cI9go3JMVgbm3+skwmtnfVJxRmt37SGnUgORuuk1S00Izp/BRRlFDd
sQr97rm3WOw07Yh+ytOw461TN/h0knPdLMKBmBt0/DgjJMZhSKmrcaxYT1DrIrQWLJBUc8zjkMY/
JTNLWrHBI4Ytd4S/rqONIs9L3u96cjrX5TCply2c2h3dNNepm51c9HMqgvtOYVM4kr8hsMakzc4A
YCOHyqOS6huKF2tAA1Tnaiqdg8Uev1U4ZbE8O9qNplqXpTQuNVggJptWW0/2ddfuUrPAfdH5Rst8
VeV74qn8wlL28G8utVa6R7gIx7Gns76wNTaw+VLztzX6lVyKqNO9slyO5ft6cF1X0LDjjJx3u7IQ
FwNnKrvhQRveaPFHfrjhdKoz661H/KXk1MkxL47RGk2qX1XKvYyb22a66cdyH1nBvbPgCZvp6pR5
R/L7rVkbx4VUFrK0dwXsmk1d5AdpkYrnBHTswypmkAUXZrG3aU1H1cN6SQYDympYmFlBdJF+wewN
ooqqL7utSRJgpPFPjvF9xYxvdVgzedRl7WURCxCnZGDScGb8sI79GtcojwEGDrotHu1akFB5+StL
bMOGE2T2rxOmwWhaj/QljsFkneuaYI+A/OPvhDDWHfhu0m52o7QOpqWdFVzI6uhsC73x1r1H2FGo
pkKwNmdCFhI0OvRTWyIjgQ+Sujkjj+FF3c056mWa4LM8wmq5AuhxUUmWbpCdPS3YrnigvnIQlXZq
aqhkAbscQzvXBiUzi1fXkZdFaB7Gr4wwtkheKO171dTOecVWhvw82FquJrWTlUJ1BFSUrTUdfpGJ
kJDlEJi8y+tuJcr1nGY3iTG/rKNIDDkPzzjAInXXK7LQ8MH/2JFPS97FpnuvVkIcRslRPwBpcKM2
Xk+TwaK5Th54aXrVQSleb2HM8W59m4DHEn5A4UhBYINfLKJwpKzyxZziAUWfdTnBkbhd38Dc4G2o
VX/dtVq01dcXe33BBTG0TUBRiDcvjLTj3OVUgOTH7/jYyVL3gAm4zYLLaskv9EiFy0PNpox2hSw2
+WAcZjG/rP+O18NTcKtZ8Lw06zohQLaNiLWRhufkPccyroxPWq9wvQ8tVnE1wPO6VlwoIS2BQ6QV
VRezeiwMxtZaVlXcmo1gN4e7j8LgPzLv/N8FFu69W+8fJxqu1/H/WGAhdI2faqd/CiwEtdC135vm
tfu1Ec4P/WiEyz+oRAsVdYMj/9uL86MRLv+QukC8qdq6DvNhjTD80Qg3/7BB6xMYQnfaIluBMn7L
MhH9538I8w/ToijrGJql0SHHk/OPHDyfa70EHgoi3ZCvED5ggQf8tdbbgkuhVp5O5HQ0V3SXSfDE
14reXYnircZcDucHUJvDFkIlMv6RFHQK6rioI2ynGQHvV/TqSlQpcp5JFo+8an7SHWffjO1VXo7Y
gTiWZ9VprFu4jCyt+DkM+XUh0Xqw2kOZlOehIN4rqy8HmrpKZh+IGvIwGnixjRwMWldCCWD+luEb
bYEMinZ6mlvjiDHWX7p8H5tfOpA7jd0SOgo7BFpIEPQnyNPHdlEweIho38cABfV9atQbdTLOMh+v
o1CSE2ZtbHYvdnhbJOFdZYXvlXWOFGi+cg6fEcUlVGYS/painKQxnGayCJShO3TUGozwNFMTKB3c
HPrRrJbLGmc6MbgzcsGp5YAhCXiCqL7IvTo2p0g/m0XroixaxU9QBKKDwIGTQaFNcm4JUnlRelpD
MuRQntLl23oEqswBjVfPsjL4Me12oeYXUTteTq31kObKU8zxp2CTNRWQkhzzziFnaJTOA2YXFDIL
UgHrKuZ2Qlzcw20/p8P41iTdTbeWwimGWaNzoVtItUfPDPkWdXITZ+mLga4mkCY8LPmsccboifKa
YulaaXelTM5toyQ3daf4dt68yiK/mcvpsrDjo9kiyWW+pcW7M4f4dmownVR5/EWBByTq9tGKFCRZ
NXjc+YJK490/n59+O/P8/4SPl2uA6d/Lda77701X/p/b+O3XHNX1p37MT8YfHKfXaUR+zCY/56ha
f5D0x7REJwjP4Adf/sf8hMOQqVFn/2ZisDNXudaP+clCwwM/FES1pTKt4HH7J/OT0D/1gbCI4wMi
o0JgDkYy9KnPW8RDOGRJi52jtlBZMnLoJc8lOSK26Td1fRDsJ/BmQ9YEWtVA44zmK/Ff7J1JbxvZ
sue/SqH3Wch5WPRGJMVBFClKsk17kxBtKed5zk//fkG3+9qqui5c4K1eN1CAC7bETGaeExEn4j9Y
Njp/5qppgttcr1CRLjfgxbdNhA1GYMavdufvq+4xm6Y73ad4IJ/TNLrRy2bru85t33e7qbCXmjqu
aMYyGOoXgdmxhMu1iYNcOtx2TbkPVeJgwJzGwSSreDBhrUMLWhcDrVU0AmeUH1MrR2YXvGJV7yhA
N4HbYJ+U7nQ40I5dPNh6srcHThjaeOcjcTHj4Deg8zi13bIN3YPTwbXLC8h73oM5+HhJDMd2vrdb
V6ZCOG/Fzwq+EL1rb/OEagJ8JMf2W23AuduiVxgf9DTdx+FMlMN8rhvX3snurEMDa0uPb9U2WSRE
5CR/qBF4SxTYC+kbfLXN0ONfOiE3pju3htisOekewSp41WgSetY+zzoq9+HWU4aj+TiE46FDxSgf
jI2Yd+GzvOui8nv9Qdr/e29bQ4agPw8mGY66uoCoSKamxrT012Q1lCYC61qUraZoi2UAXWqMtCz6
/x1qiAaO82WwtNT2puFHPATZQliNTfmoq7imcO+pkdyqGpQlfhyR1Q1ykwzsvunuyUeNfpyaRVTz
Cy7h35xhGzjLvJrQVG3+YcAqt/nr13AN7h/TJIv8b5PCf5mvzgM8QoiWwapH+IHDpEXyTcHk5F/G
wN4PQDXmBL7aT1v/4fvH/5F32UMRUZT87//1fqDqgr7++aKCZ/h5qOuNMxruaYCGQfnYmecRCFAl
nR03855/f6m/gFLkWlwMTIHEAowofr1Wi4BGHrZRQGMSlWcQ9bjtbIF3LjswdpX454qRSVWebV25
/P7a+l8KGkuY0sJwJvwIvvDXa9thqRYzaqW4QCg7iu8wVXeYz7Qq6h4yH07Tu7kEmhbQvItoxnP+
tjCnB8r/oW60VefFxxpKR6FUz5l+KapuH0anSKn3mTs+/P5eNRliv1sIsLQ9E1yZJtXXu6G/XfSa
h5sFKksJuoKMFWB1r+NYP82W+xyOEIHS+omghNuxe+c03lmb3K8V9sWo+6lj8g+P7u9vxyUZeDYw
S2Q5fn10EYr9IIlwmKgUDiymgwtpFV1C9AiLqT4zrepQprn1U+foB8CX0+ytKTn5BdnegmbFCf17
Pv+3+11Y2399QuLI5WokAP5ZCuGfV62Bd5I5Y860ilreXfWxtKpDmtF8g3ryqdVFBvmN0e1zYYGt
RvwKl6RokdjWiWMZHmIOjAPEa86FEXNC/DRjAh0nH00jfjOilOMtx+0gg86JLMJz45onkCOc0vqF
1WCVM5jp64Bavxx1Wy29hLH1rAXOycUzwi2tS2GstDjbiz2kp3m3XnBxFftQw0fpkUdtaHng+dn2
82lkEMotTlA00Eq6WGiFASC/15lIWmF+6Gx7XzvpRZwss7jcelr1GUPl6QZpVTzVarg9BkJU2jdL
soOuIBrd1GdrLvaTb5xmIzFgTQAF5buK1VDi29fvUtTWqSug3HSDeTKd4ENnn8Yx3V+NaZvJX3Zd
c1fn1iGEC4e2BfahKXZryZvc+tWTUb5ZowV3I2wBj/DPKN3uaHVl+rdm8EBmaCdrosWbk+dCXk9R
XeYRM4PCOTgNPmNTdumLwgDvACPJSv3Pw6zfQ0jDZbJByCz0LeZK5smtknWl2XC0JzqXvets3br6
5LrjYlI7VP3SfDEn1rMde6c2DC/K1J790JlXPImbOAY5aooyYNSwKpCo3E+QEg0DeZyGDTUhbgfJ
xrzXkuBboZExteQtqji46M7arJgAoVH4PMzOdkzMU5dZd3pZHZMJuoeccpKW6Zo+b9q+/VJ6CdCK
YO+05UKFQuV2SBHSWEWDZOjwnVUCZhm02iIk9lYFiNehT2Az0ptDNh59sBelwM0acPOhMqgQZsv+
rPq08JxE3XYj4j3Xe3X1cdWjy9628BkwF4U4oKr7zPmMo/xOyUJOD0lvQPKij1AN1RHavBkGH3Qo
aDd5lV3s1DmMvXsocNZDpPTYpG9ZyTKadNgfILahbRQnxQm3uNccs5h/QV0ASGvdiqf11mEF62yN
BMupG6A3+CnAVLwJKk/k9+MFQ3KUgG0dFohN+xiyfUSLnPrxoKFyhYXIuPecAaUfB1tgB3HdJLvu
imH4ymHgG58odm0nz2nOpRdMN6Xh4Q3QUZ1MjzT/eYPYgi9GNFsQ5UEmBQQCd+Q7qNi2DuN/EwNS
VefDfSV66zx/lca0y9p0EkmkEU1zBPvGR+x0zn1pKt9tA8xm5iNlIaoAMUqFM9VoElNdB8Se4e3s
PnlpjepzEQUp+tnKKxPFQNGSldMQAiXWTlRyQ4CKkHi0ehazJbd71BzlQfZYladvbuQcqKW3qEFf
BngXfK9wQX+VReB8w2EByMFkI5Pdp4gQMQ32873cI4RX9nZv4cCcfzEhK9Xa9GrFxol08dyH3qFx
gcq41HKEDlR86PPzJKpYW+eKv6VgM+r4wQvbM3UfKzlFzsobPxcuzsnXnwZt/QElO9p+MbdFiMOW
XIf4rDjuo5Vj5jK1Ns7OcmvitGv0xhFw7Z0P3VO8desbt3P2c9phSmc/+xl/O1VQq1qw5016mE3j
VFXpm1qne6l5dRSFr6IffYpcv1IPWycrdirRQQGvk6PNAxPnVIzzi5HFpI2cubVoginPVmete8vZ
qrZzcJX8onh0udElVnEbZbAES7a0USHjnRmZ84A+fIK7XxLg/SahXo2TN88e77vaVniaGmbSkLAA
QzxCcaaxyNNw46naOGxyrXqI9eGrik/pIm8NnW2LYtZAKV0GWKRNNC3lxRSGsx/jAyZ/vErdY8eK
LacTncqi3o1zRh1c04kQUWMWsGrhb69pJJMCCMnEoKLQeGGdXZ2jgg8IgZvAzUJVunny6vaekd8i
VKHhk1UNsk2c5gdUxU8yqh9dvLMhrZYLBChz6Fm4QMXexkVZr/GiEk1S7VRF0bKJtWPvm4eo5yko
MYiZqsz2eZtdMKNDoiN4m8lpaPjlTnyndtXZR1XrRh5XrKYrQ4PoCPJp6g0UjvVq0dXPzIme6Rmf
05gvHUBqJMaCt8uSN4tODTxHPrq2DxA779UX+b9K9Z7Lrv9a5vexhodsElCME5v6MPtaVYeuNU/y
7EYCrHxTt1ees846yYuOfJ3F0LWIOt654bnsxrvWUu+0GA2RXp6qhA3XPhg6Ouk+G9tIAlDjuXfQ
JuN0vUPdDi5XR7tJDK7VKLv4MyYmPplRL/amUp4VBeFivWc36XsXHmMfGyiTDBUqZ63xrcqmnW9L
DyQnC0yeuXIy66lvuo/Ya7Qc+9iaE8rone0da6+6S+mBhEoEBZZ8DAv5rAbhJTe0U4CvaY9JE/Al
97mOqgeYVkh8Z8pzFy8ziGg38g9GULyNsfFF/RCXuCi42pNjOs/ZgPdf9+KM0Z2kbim3ggHSNcMH
umvuVhJ9LG7xTN/k56vWOmB9cSrxBMiH8nG0tTtOZtQV9hMpHS4/4x4k+IfcPCWnqk7IkPx6VXDP
lcUCTb3xoYrhMzv4YLBQS7jUi7k5yFl1kqWXmAFRXiQuikpDPCu4yWyFwI4daoDTZDFzIwYD/+YW
HcwWBw8k9qMGcJ09mDnzi2DtAGZb9cj/KIArS/2LGfB+OOIvzUF5umrr9gFs2SDaNWZ4sRRkPAZS
BxiOFST/84DN2U1fphepzuNYeU1m505H3LTjp6+h3wNAmKm8HPuzlpPepazPehaUpWpY0oQJzD0A
Kcqwp2cIhmYOtygDn8bQPHkladJ1FibGBNIQqJ3w0hvduRiUUxyc0gLkS2JShTg2TyCU8tENuTkj
Mw8zrNIcUWf6EBpV5zUfKSVxWnGfx8h7jlT1zXOHdYoM7RSRbSpAlcqon/zytmAMTpkaSzfykkvW
DUtei8Ib8TOGJnHwpVorzYgPuvIMJfENgNyhDVCiwYb6ZqgZhlo94SCZ5GvWydc5d14b+JNYklDn
4vQL03CsN06YolKhiT5yTX9WBYjmC5e0tttTr9dv6uCD6DKZL5bmFojZouommImYmGRR9JZ6/usI
UTsf3I8BxRkYsrWbxm9lTTFg5MSkyQPu4SAJbLGOGrRcfVU/pQkVQq3a6Uqna1Ex+q0NKLBdcEmH
6JKm5npEzZE994JnTX6j6mxl35qSVVOe5gAAFEN4TGAbD9SFP1lgHHXAqZgGR9pD5JDYygA5OR8t
suuS1VpuJGVgaKRo3thhhjVCfEKSMptiJEDKAQv1Hi5pb9LArvhZM7QeA9e9H2pEVhD2++bUCPc5
4o9gQVoH14FqUQklpZ6GmvogWKe18pI1Pms82psJJwrDzYDY5tZZR5MlcKhgUx+eRRbxIMJNjcNm
GMWXVv1gN/VBHw0aOirjoZRxG8pwoJMLcEMZ3WjTh5Np+NbJgr6wsrC4u4kqEKvFDDjSlALHq2+j
mOXuTYXDKbXl0XoBInUa3VXPvbUD/04fdeMmjrBNUNixkYbdj60wbyxmcz2XKtAP2iMtUS3v2eJ4
cD0kcb1DsxQHWllygFBR9EcXokLpAYNZzLxtp8a2WyxHjFMxYaZQSTpECgv9B5uSa/SLhWIFq7aP
WStMkJea3lzdJwymeLhjpJm6RHz5UUFsYQdWaQZcZz9ZtfUCTxDmtpY1S81PMS1hKtr0uNmjSblL
bZR+XbVvVkWKlUAzVghwVPiR6S127HUVQpRAMniNCmWgMpCL4fRB07U+q6M2beEZYRKHbhPO1+N9
OniXqfHwYhr8F68h2+GFwKizyR56pJIw8TnoBmr/8i8zJYMmMgJFYq7SRsxR5a/ph4YLHTF7YDx5
1R5jpp0sTPZc1KcfqDSfE1s7GSDzbtLcihYE/UiGzL15sn2PyWNH7EJlaOcUoKw6p2tAVpsvo2VR
Qtt08pgT4qSH0GQgObb3T1Nur/KAA4OOtMgSQ4TBRfu6Peu2+2oVABSysLvxe7zahzi9yPGtoni8
sUsycjUnKhhjqkKDA23LyFh3/GPZ1+fr6Y120ImFfOAvllc5AX/0P3NAuW9UglOa9W+DhSgSoezq
CIRKWJLke7lE5oL1aOOLABCSmkqkDfbm3J4b6v6+d3e+1pwbi9uQbCArpjKiT626caz4IqWtouvr
NC12LnUvQeoohwtpV0xZwFyIaD6zNmcJA10evo1N8tYrfAvJgEOgFDjhoOQ0BD6KoNANlDy+OGPy
kUHEKh2B+IWb8pQV4bKpqm926K6N8BQV2ddIUXDcAQ0fl9gFlOuWDm2PyYYLniic0DvqdSbY/le1
dZ9BvQL9yHeBN5s3DU24XCUkDl+6Un/Q7HAVQ150/HhTtNVGjUCu1sY2h52PqyPNuZmk04xITrO2
1jOK4VbTe1i6qwTaiEzLJDnwPKpr9CJuuohjDviGU6s45HOQ4wpI8mr4BFoWHIeKc0CH6q2afqAn
THCcRDtiWYmp2jTKcJg37WdPGWK8Xd6/dJq9sbTbJsg+kVi3uI89AeRHp6F6HkN/Z6AqQ/hdZEnD
LSKHghjzt7Cn41ZX1kIfKFTNifyMRn5Xll/zkqXPVAczGuXZ7UklOs3SG5+tCWziofbDS9qzB5IA
DZLa2QVYKWkDx6+OhId2H1Aa8mRSRyKmhxC1P26cqnsqO3VzXYOqz7VyrT5PdnJByxw4MNYfaUON
oZf+CWHKbe29RlPw8R86a+/HBvQAIRcbhq1CKDfBpr/rG2VMJvIR/luJ7KjaqUiHOsqzNACqsN/6
bUtBbq6DYuFE9WaI0LSYI1Bg8cgZR0G14/e385eGr63qmq5De4ZA+FedxAJBUruJXGWJ6J+y6lOU
fJnIbJ3wc2DFn+KSrCi74PcXvc6qf20vclnoigyQdY2nYLzr5+kQR9GSS2F8SkQv/Mm4YZASHfSQ
Qvja30sn0qvVoYqGWsvELbQjA0g6JNSQcIm30gqaKuG3ksV71B0RetlMvnBo2MLW0J7l/NPF/aeK
T9Gk+XY9EQ6c2+R4KA50mn2ZjOSSgGCShlI9es+ZU5/73N1OUb9MwubMgPqUiBZ45mTA3b1tVXIy
8vD6CSMigVGdUYU+ycF4dCVqcO4PSkp3OQ0bUjxKyd9JDCn8/txz8LBrDuRQ4LDbPkoHAUbKQQpq
+Y4KQ4+ZGkb6Yh0CW2b+raEZwZGWnZqBgG36/pxTDzn+SBwDXj5W5wmAsFNY6zzwn4u8ONPtPM+c
FrFfPGXpqkqiix5V5xbZ+Z7PBEWyhtbzPDALMeedrZfnhlYbxDFcSDmYya83M7kYpA8aUJTKjswt
RlRkQUu/XU84BD1E7dFMTyQNXW0EcC2EHbaqY/J64FOGADwAcdcGsBbwPA8IJIoKsMth4JF6R0/T
s3VpqNtAJVMqLRWDhzPMIkpIKHhhxPBnEYC0233vBSc/L3Z6yyuM4vojHJ27pMdskP7ipWZwMvVk
ykB5lQMohs5n6RThaX+G6XdTYZ06FLSw8hTqAl5SdLf4op7bI35yib3mU0j8/4dNBY7ifXMYJywH
uQhVdREGAGHx6yYfp7zp6E9Syzn9MS60JRi5NtxFPWIWobXaxIF6xLrg6LnVDqbNroC+0tHNy8hj
Gs07FNPtSx0BCwVCqMNXyV2KhkIjvVYrhU6Hyfk5NsO11aiPQ6Osr28sa5xPyOg8yvrWu2DvIlbX
ZijBQ+yYqn3eVbeQYG0EGm30u+Dezg249zSGku2C5J5hx5DDvrjsSwo+jTJDjpoCAgDqiVq4+lWJ
pkM11U+qF287bGXaOFkg2rQlcQwevISaksFf1IV6103BsrPYn9UI6FmhDwgiKde7BYntNtZTqp6C
Dou9VxP/Vtf7RZd0+DoMyGxzPwDCjDS6dEFFrQKLYMAk2ebwbYXIOyt3YcMRRdpxhUunFcbGXZyd
E5EToj6liiwAto7NzhndB9kJiWZtUaPeGjkNVQZ0WoKZRSTW8pEPKoQhQWziIUj/KowuvWY9VemE
J0yOmGLcES784VY005o2OdbkPUxncIMx4Q21aMOTUOddYFhPgQXdD6NvyyRZYYvHLjNfPbVEdQvW
RD3d98pNEFcHY0wXGnYWNIaQR0gpmUZzj8PmPokVCLjGfafo392x/yN41P9b8AONRPfv4QdP7R/7
7mv08jM2CimQf2EP1D9dB4ana4NAcjluM7L8gY3S/hQFX0RhGP+rIrrwL2yU+SeTIFNkjS2dAaOM
jH5gDwzUjV3UjXUUQjwNRNN/hj14F16QBkFyROceyJ027Nxfw8ugt7YzxLCE58FaqglT8vhc9I8g
ySEC0wPCqaTWOBLN6j9Etvej2vcXfjc+9eEKMj6VC3tHk/qgRR5R+QCKfvHT6/i7kbCu//Ureh4I
ML4hgA3++/UrxqMVcQDgSp2Ic1juo6IT8YzgYwlCvdXntWII31d5Ksv8we7CR9dGxl+bbvo0pz2Q
70ut3SqKUt4M6gSxKX3zUeECsMyJkrqwtG96h85I6T1WE3yJni6huUJ+HSsPdQ2249au0UxLuqNF
4yhX0r0+xrsGvGNQz8t+UD5WfXjO8cMzxghE0ZfeAuUcLRC6WLt68KnMZ2Cv8efaAXtU4v4CeHcg
lgRNf+h0iMKxfs+Za9/DKfWEeOs3d4WjfEy87m7UlX0C7F1HaCz2zI2aMBzC47fGSrfuUDYZvEd7
aPYTnd7Qa+9iBHy7Ij0J32JKkTVDMbQyOKpmVXewmnkZ4LcVIy/VVki8DsFT4+E5XHvLOgAImkPB
1a0bhHAvrysHr460Um41dxO7nAPFyrUBJup6jwnocsGx+pq5sXGtKnFWP4OhSm24ieqyg8YxUBGE
wglHdgGBN5idwSbEBzFeKSnKaApKjSEpuQyByLjPHWfIWeVEY/crPLjMLFv1NA3SDOLAyJT0vtXQ
T54FR6esClvHNDzdJHrweVCTzRrW6MrEB30c4OQ5TxPHsRgYGp4wR6+Cp1sUe6ExmaSlYXb3vQuW
30/W8Bgq4L4K/ho5dLDZt+9iXNHa5KXRk7fECD8r+V2blNvGBECGWAus2X3g0LGMwnUcKvvcM3a5
peyjwELg3kJ9bO3RQnE4NzRgz5j6LuRJFbAfiw4gcjkziZNuD9qk1oJh5t2EGmbmWIsOecJELR58
EwYJZrahGaDrBtzN728Z1GzXYWyD8x/pLQ2rIQjXGCiPNFRzJPd7vMxYbePY3aWpvVN7TOSy8aAW
w60ZO5sU76wZ2+sW7smQZtL3PvEnR/J2WzbTAQYP6nNbBcW1xoNIUDr4XMGFAEOYTQf5TdO3FrJu
marcFUYq6qBLq4Aulvv72WFnTf0qheUUwoHv1GRPExkax7zU2uYoSy6u6pfBQwY6A0oOt0nnRFi1
5m5MYeCMT50PYhDVO8MOT5Y3L5Hloa+NPeiQbXpkDsKYEcyAZohvbtz2uZ3Hs6PhNDJFn3uDylqt
j3gXfpEfbWFNCdthynmkHvZK6sJvwmdUXWGDsvkURBMpcywHOqQWPeLYsBkSa6fDyu4ja5PNzhNN
t73TYEA6TOsZ7HaSHexSe1BXUGvvZOdZ2KoJAypAgNBzaY1YC4FlIqK5TxggRcW4GHHzsQE3GTN2
ntwH/c5NK19eL9cG3S0BmObDrS4FEySSOArukbz8en23WIfdxnN3q5f4fobqUk0DqGzo9I3BLm3M
TRXj5xkkp1pJN4rW40xhLOlUM0kN1qNtbeQ7Tdg2KFFzbNV2i4rFCsgnJC0VIWCMX/1mawzNNgHx
ihf7fqjHdQ61pHA/DHp061YPLnxh5CTC/tga0zItCK+w+32eGz6iuygYPjvZUxlAuzORcAUSQXiw
FtFwUvCVGf34c6azs2vf+dA0yqe2sIB/9xjwMBMmfJZt8dI4+THSnfu8Nu5Nz/mGk+uuKoPHMhO8
aLs1s+IhUPxPJFaYvyym6GqscXADbLXvgl60CeK90aXrSgcOb6vLoPpsxYSOGleiJL0DXw7THNbC
yJ918Kwm3qNFyDcGzrCZV6KFKtK/IeJIevgWqnsFDsdc95faBquV+4xIM3NXJeGqIaqrOZ5IzSEk
hEiJ1kQDe5LlX4K49qtjhJZmCtvSEuXawN7geb5X/eZIP3g19O2ih02CFvU+0bq7sJ2g6MSQllLj
NtHwJIIn1I1Q+5R9SGSeBWTR8XRceNca36avvKc2btCNz/ZpygoMuzstmg9qlFAtD5fWwdEN+mJV
mbc8jKfZgfozqPsKhUxlEwwewFYfs1sF1QNUEoqcR+cjPUB4cfR7rzWZN6a4/w4HBV8yWZXRkcr3
FKDlmSrJBtzhoRvyByd/dQwknUJYpMgP1s5wY0PbzPTyqfcAFM88hzI+TbpyUjz3qbHC/eymj3od
M8krHrrYurfa6UJDLavXfdlcFGU6JIP7oUBC4qZ+1bzuyc5ZuryTLv1S1eZ9FRxcU1/PYQMxkwGG
Vx61ybqHxkQHM7+R7lvgrfu03Lp9CtGW/rDVXgIv/qImClS+nBlDOZLNoCYmzXhImW+SxO9wUtj4
47yesKx1CVMR5CLvwWuKlwhqmhOhVDg2eywFb2ve9KTCaendD5YTrvQIn6B2vqv9V3u2v1EBfPOs
aBuO1VrLMyoJ7XNuLfOu3s41ZIj0Ba3xpVNMa0FjVwZWbo2xkdqkAqtT1M7j4CDJFQFXwF7aeAYe
jWFVvYQOt6wQyuyCYG0q5qYrwh0HwrVHzxpLzuWUzLhOzet07jm6cGLGonSYoy8h7Oe6qRDEL1+6
mNZtKVOXxC0/U9KkU3BrHoMY9CAFVJ8BXMfIOfkq74Ej2VHHxaV/8RGfYaJPsUxB/d975PgUJVH5
+i16+Z/AyNAF9PnbM8fHKP/6mrd/vOTf/mjD1z/W9Wv+8i3KX5tfDiLyOT9A0BpHCgt2BphMS/3u
pfKvg4hpqwYtBgNUi6Z61OI/QNAGkoS6q3s4sGgcbD3QfT8OIvqfFucWwwMZzWEFsb//5CCiXyWL
fsYJgnZlgKyB4HcMTUR5fi3TI2+oFIIclGjwTZHWLrHoWSd0qtQJ41jQudnkbXu6YoPeL+XP1lq4
yBp5irlmJrEtmURG8MGlB5eB1ErCfC+/6tTW2miMk9rba4awwEGcLViqbWg8yq/pTse4gqEvKBf5
lRnphdynR5zSzgNJ0Ic0sMhtG71+sIZiH00t5yRnm43WCYeUg0z7hekuUDX0O2hAbuQuYoMaCdUe
en0ihxA3/rOOGoHcJLS1UUfipS320OP2cn/uHF/QejnkHUIMFZoZMBBVms4jqk6ckS4CDaH2vOmb
ejM59hrq/NorkalGNBibM2jB9Gm8iTqOJ3uSC2IdfVJMbJeL5CI9DgFdJsNxSMrHGLh1ODAF8cI1
YuU38oFAeHCkbYG9FPs8xxSOOawA8UaDtgZ3Iw+0px0uvyv4idExD3LzApUBXr+Gb7uXSWrJuxPp
iBE8myACYiXea0xEinYpOL4qsPCStbZ20yGODciBq9fO8QoQp/HJjIxGCdQPN2UukO6VzjhIt0Ua
K2qR7jXeld8M2xwFGOncygA5N3nC9Jnl33MauIG7KYzqLrLRtnWVtUAjZNSjAqmoabjC7D0hp700
E2ttZSu0WrdFww0BztEAvwuAfOC7yZ8Ibx2i+ING5gceIYNuN+5Jaa8C2pgnfqjjFWko0JToXCAA
IF/egfkrMi8VAz14xhZtIQGnD0l/HEEc2kAXQCU21qv8Qq4YOC5f2XkG72fSzIPGChWskXyVnE5+
T68VpbnrV5ffNiFUVlXLdzPW0n+VR4Kp3rYDTFDNGLDp6DwA8c0maxsAKnK412hk7C2Ppi9uGXnd
XL8cYFxBIU68eHkm8hmy2tCQEmWjg9zeDOqt45pqKJ2xe+FeGjw62XuyP2WkIytfOtU5ODR5I7Xq
PQuSXp5liVRCOyBmgsyOvGHwXUsELlZ1xqGV5+vMyV52n0Appw45p9I9yOYUrK2wB+WryS0Uiruy
2SQjC8gGitlGLsdxpsCfe3N6CtTHSH2U68lnSmwQCuHA1wo85QUO+1quocHNmQe6hmu1GO/kwdCU
Y1u3y58C8d90G/S/tjVAguvESvQzobW9p5p1taGkmLIkS2nbZ9q0mbFZk4ccKdFF7jwUVn1du1u3
sbffu4/tHn0Z1FTXcW3SfkVbBsEVZMfOsFK2UFUREDHXNy6PyxuNg0uDV97S72/8PUqb6PvLfb/r
A5Vl3+sIUOFVkVZn2Z4ChIlG5Xsu/7doZ1eaLe+iPBcC6ExljgKcIc2anxD6gEDCvhrzBI9s0Crx
CxrOgJHdbYIkGf3UFmDbSFEiS13evzyxjB2uxwQ9ooAA6UrwQYKSEuxVEhuHo4DC6gZdDpTHlTnH
Kji4Vbxl4oa3yAQCbgg+9IWBeUX/1IBiwCkTwfr0ivlLMx9RzeBWAixwk62s09byX1ymILK9ZISh
K6xTgFgV+KTE20ZtcifQKH2wNsFsIvzjPF9huD+2kdy3O8RXlKqsydabt3FxK7vOT/YRALxBf5JY
lOgFkwVOC5KphuBVra2lzVuWcKcxipGQowv+TubKguIRdA8CbA+Vucbl8SCowyjXAD+E/7AaKBN+
+5berQaQgf9nFcujleczMvGVKFuxp4UUHwKv+f0C/LuNY7HIZdZhWxQqvy4M081nOy+c+JrPJd0E
0OgkyiGHu/r9pa4axO8XIb1T1abx6oAEercIcd+tDeb8GCITYSWR/6gR8OPdSrqTpSapTdK3hJpk
8DGixx7qUaoNSZKSMGG3HmICoczYJA1BKgXrgoGSdZAbb5AmkOcVs1mFRSVpqGKZynO85gQA2YJf
8MqDAzJdMAaS0ASnfQ2nBYov8LZ6lrDAw32y+e+fw1XF+K/PgbYokiUI8OrvqBkaCO88dzEVa5pb
x3FeVNBf2JWvJJNHvbrogleocWu5WSUQtbt8P7EQfn8XfxMR0I1HFlJURnEAfPcyGFHblTciDo9L
6tKrZ4q0Z0n6jpKv0vwf4o8lK/fXr8waQ+2RWZqstPe+eQly8ugk8JULcq+XOaegtHZNWB684ijQ
VCk6ha7eMGqMKHboOu3xTX+Wmk5sETJcPXh/beId5sw9NHp6VBRjJZA3ec9lap0A+UDRgOdS4XrL
jNlJvSVQDCkuNTydJain6rgwWvi6hBgJ+lIXCeBkVLFm1fK9MA0s0qKnGgdZLgMgOa+x16FhwBPG
UazVtoqlbK8IdjVwD79/JX/hF4ErYCe6ugVpGq16Xft1MxaDnetWy1O61q8TbDImd8m8SgbnIFWD
B2xRkNAjazUCRJeBgRNMjoKBQJ5IC4xQQXH9vUBTUIZA/iJDqUPea1uef3+7fxc6GJQgrAC2X7Pd
dycHzegqo+0skRTlCEC0ktpRChqDyvT3l/qrIDB50uXIw/Nhuerqu2uhThmHsLLiKx1Azg0+s+0W
u3e8IoCHX+tHambJAdPo/0PgusoN/7p6ZYbhMstgKMz7eTcMTrQ+tsOCwDXLXBu4DIYG0DMzbyt/
1oa9GJr8CfPGlTFg20shVYBLkXglB4+4yvcS2aQ0kUJLKhA5VHWmsRmZv0jEC0CQCQRAwAZhmuwF
ZCsliDE6B0lwoiE209SQgCZlglxjHjgEkCRDjKiA/3M6CI01Lozr8f6a9AChKDGcbepqqRUZaj2X
OoGdMlkQmJFbnGvNug0QeOcuMTaGltbUHEC4lhw4jIJWHDsDm18+6GHCXac3dwJOlKgkYK5/eMny
Et89ZtuFCwysxEXF/71RQ6LkSktsIEhQ0etavJ5jWsFzwnjiCsSV25RKoQ4IEGB/iP1SgEq8+P2d
/M1GhHhsuBqgGhardrUB/alcMis/QjuB4FjhQnWja2usxGuv2HnhBH5rA3/9IDWkBG25IVn80Ab2
DscZST01RzSZSEvJLWW1wV1KORwX1b4GbPX7u/1r1QDgSCWDk1lVFUbbr1Gjr9l3bjDF1K8cSIL6
HNXeKhAxLjB215OAEtxeL/n/e0Nf/517hW6Rpf99bwi17zZqwj8+RnUQ5X9sm5QW0a9NIfmAH00h
808d1rvDqBl9b9c0eKU/mkLmn8jx62QB5/+S5n80hdw/gegaDKGJth7FPAH5R1MIx17VBgRmX5tF
wqf/j5jx7zYiHFvbla4T16A9pL+LtqbdtxDKcJVHku9LkxavUnYlNtZtSCBFo/bVKPT7Mc83Sl9+
jJrq8adH9/B9x/9MJ35fmlwv76qir8317feHOc+3PMXrEp9uQfBBMOwNs9ScGYvP+W0o/OPvL+dK
Wv057sj1hNaLFgqvQn/vOhG2dhs7AzokVmo+Ntqui9OFU3s7+h3wu7NlbuavFdJkA4T7ONP2otbl
oGzmzjS2e+NO1XSCtncodQoWt30Ugcdg1u88pIoGW7tPi3Dbfpoocl3OUHW9bzBOjyAljpW5dFIy
Qoa9ux9tUMS86bGID7R6T0MlpYsxoJgow7Eo2nnJEWL1V0B3N66y7a3g1OwtI94xpd7EpF35cT1B
7gdlrDJr13T2Vq6e7jC6aXok2/RgG6ftugMWisrV0AZbkHmnFhCTFWebqvRRyqxXfv9dOkpkmyqH
Jnx4Rglv5f0Xe+exHDmWbdkvQhq0mALucEUnnVpMYCSDhNYaX9/rMjtfBRmZQav3Xk/KelCWWRlB
ugO4uPeIfdaW5IP4pS0kZ6ZmKezY7zNM198/ir978g7jwcKOgsWniD//ad9VbKNvi0gncCvOKx1w
jIAqtWcBUyJmo3j/nQ9DM6naRDC/xC/SUODGOhhkrIiVHKfZIJT3kuYQp/UqyL+D+n8Eb7+sMgq9
lKlYY1AGPl8bxseG0Y+Ks0pka7OAh+b6PZLi2yrYS5ozMg4V+IO6XsJjFphbDJoOXUy7MFjuMSZi
lM5UgDHOr+OiHWcdlqbjvPeAJX9/U74GdR/vgoXExaQ0jeJd/PlPTyAKotIoKGnCwbB9oNfMK1g3
hRGdG0v++PuPUo2vJ9fHhxG2aex3lsFJ+/nDdK3TGb3gwzIzP5nTvKlanNkQU+RL76lYgNXm4IcO
6NokFjN557280dL2QuOlnOdxkwBOljt61lAstIgfh9Fsjqg8Wkq8NrBVY5sOeCkOA/3H4TDIgFfL
N1HzmOCsCRCpqdDSnybPQWRn80H9wl9rofTDCxLUGRtfYEIET3THlx46f47+TZACsVmwexpN+NyW
44AyYRC2xmsFqCzWueu6C9dSQ6U8Acqn1q6c4lxHG3rU9to8+U0d74UQRJ6ea/0xaA2vMg0vhSpY
8ctS0dRDXwz2iGKkgU1ithUda7KeVTZGa7MaDygDP8rZDXcos2glWvqWQtIKrNIupYocyYZnhSFT
Lwhe4ntHupyqJ4P2dtI9BTAKS6rFFt3hgEY5fpU6fV5a5MkSblA1rAcAuylS5SReS8uysvvMLePG
7bXgCvnQJqC1bFr9LlGpxcBVF5cTNvEa8sRqrEyv0Jz1DHpvhO+fL1sY3T247bYLH8IZ5Qu/NUok
n9EAmIARlwyMmQZ4yL1KYJ0KApoGo2mBdBlbTN+O6DgUhrIAGJ4T8NXbmDnL89YczwI12ZRhV3v1
WB6YGSM1ojG6zKgRp7Gmzz3LzBOhfVdyKTogeGnwtMxxsobsBjzrJqOPV0GPUnPDE+DiDFJ5xf2Q
GArSp4TwPF8tueTnGEyLJ5Dw34XehgkzpKg9ZaCE0bX+MNDscxoSTWlEhjid2xVPCmNkx26h+bcu
NDz8KjjnL7osOOtgsoU1iwZ5RuPoUGO6ndjj+5IFaMb7rKCnzXNjIN6LbXWbcLtTY8L82WeSlOjY
vq06dCC4oQ4oaeZQ2/YL989+d8JsKzrYUZV59sigD4qUvsK3M0QORce6DgFTALASkb1ueLWTbFue
HZiW66UYGd0rTjaoLoUxm8q6HpklnXkILZD/Oe7wFaD3ypXZ6JZbaaJ/H0D6w2+j9+ZoPreIfCM5
2irxqUQ8JfQ1KjTKBI1KyE/hNbRv8NyBQgpzWohN/i9D7h+rnMpH0eLTHgtqyAIuwf/oqP0StwM/
STAnyVG0NMPBYjijXkacApJ9gUS1nv0u1o/z4pwVI/UOqDMRb0I1R3s1ZyBnsm81tPtJftlW3YWT
KavJxlWQ81DV+wOGvJgIG57B3Fs25ehjeBKWdf0hQ+HVJgLfiP82wcAOa5/BB0DWCE54x7LU9PoW
4LAaYyIf7wXMCwvstW68ZDpy07q+oCSwz6pu29kyFgAThDTpLFchcctMSTX6Xk0lplq2M4yMBm3T
WsqHg1guRoBWJj1O3bKJdPDFE1buabPL1JHmXLYVT8yBTlYJD9EqWs/IjXqMSg2HZ2Cj70DbAfh1
06P3sCMQhxBSIzjRzuypjBLJNVoonTOoQVojyICgTGWjpWORnVkKWzOkZm1YOyMyoSnaW2oIpVg/
9pHOfsX/hzoptmpRVkss3VucZaMH4UbIvEYoZuJXFzOCYTZiQj1/KTSET9ZqIdPus6NhQQzjPtgp
uus0unLKyQ+NkQt1lcnYit5+NmO5CHI4gWctfquQGkisKz1KfL1T3RKe75SYMGgRdmnOfRk2zxE4
JUMZPEl0VXAgeAQByhAdXwH9VcIEfV5KZ0kznIeZ+U3E8eFu8mV96pRLLO0jUv9FE0njxFyUsINv
UZdnQhlnUxdI1WQ/4QsqW5hb5/HaRkfdAmZrp96TvCGxNmKbEUbNKqi2yNGOlRH4bYIUw0mfgoi8
Ez1Sn8T+MpzXOaCFbjwX+haL9TY6qJmQHRo4EQyZRqFtV0LSM1G7Tcm8aZV5Y2J9IocTErrlPMX+
Q5XZQEb2FTnbyliL/P7U/3C0+uUe0PQG4YMNHynr50Nf7UZ5LIrKwYmDUUL6A+gcHZuXKRl9BhU+
2OV1kKB5Z3tDHpaJfilvkcDcRsQGYv8dLANT3hlJ/oN4y1MZHn9oHKfZgILK2QMdoY8ThPn8CmRk
5cw/YTp1Ga9AhtaveGOyEWelwVd7zkkbPrXGTjCNTPZmq3GQfMzI8RsABM6tF3txW6C+vFX1DF7f
tAHZspJVxvz1fh3jjyFnC2AbVG9NztQ+ep8VI5AeMk4/hJaZtiOGBDxcVFtqhFIq7OhjI7/DXuD3
N/cXUzebfI29AsGzRaUdj5vPNzdjsAyj6dJZSUlxqjokjUL3xFveQYwHbexg8GPJC6zeHIO89NKa
l00yUa/qE/Ya9ZjZ12MAgJAh0LBHcRWyFsXNtxHXMS7gCeWKWTyJN1tc9++/vQj3vq4MFBKOAkOc
Xt5XBFe1lBEyl4ToH7xTjlu0EFVOnfNNevm1zCTuEe8gGTYxLuH4l+y2YfwUyDnVYVzQ91mGSzPq
o99fyQdm6+ulIC6XHQO+kLCr/PwcJFjIKe02Z5U30RUgGUF1oTSkEdoTk6bxvmRkTkDthSRYrrtd
WdDn5k2QUPjRyTsCv//m7v6SW3HZP3+lL/lHAW/Z6AO+Uh/0NIwRUYblSUjXVASP9jJ8k8r90uUQ
t5nagaIjMSOb+yosMcw6ZOAkdFZjGV0JoW8apt7QsVOl4XpSsIJA943VmS8PuID0JoE/3raz/s2e
+w/fA7k//p6w/uQv+40oXiOcCuyVQ1w+SJjvYN8sLI5ilN6Ayros2wrtZ4FINkV264yV20nftNk+
ejq/LAidphf1cpkC55e7X0rNEIUDUzpd2+2GHPJwMJ2XZAyOgwyUxTAXYpHwzxLaHy6EctLvxFtZ
1JwC0HOK9qkdBup6iLfZvHVocr9fs2Jr+N031D4v2QareFuJ+YZBvk709GIe0I7CkakwG++Fy1NB
XPPtKhHX/fVTycPYsgDOUhT7smFFEPktk5gJA6HWKzA2FwmQDmhYxJ5WeiaeSMCuH3QT5RICeuP4
+8v+u03HlC3qPrJJTe1rZ7yUJr3OF3YDHKNmffCZBhCJ1jennvF3d9ek/a5R1lbwN/1ynSglk1Ey
YzYdRNMSwRAon20foddGPE8ofGXkMVMRSH4RUbd0vaDDcTB13iIVp3lCd0wo7RSlW3FojL3uCa2n
HSKqpR9OPf42jAqvmt+tHixHlG9B6+4rFO+6IvnMgurJXa8Hd3M8+WKn0af0TMihJ7iOEZrpcNT3
HPcMMTUXCV+mR2nY0jJX+FARbOQ9OxRDCRMtCPF3M4vdbFxWIi8SGQ0EpJPSRGspVQFe19+szL/b
uegdKsT1VCYogH5emSoTrlYrce9kvHYa2D4fgXVqeJrKuU8S9fsVYf1SA2HnMg2aTGgldNKIL1Wo
xbbINGUJp3JDfk1a9dUB09yPmRiC9GP8YJj398QOssj1hRD9mxNyccaeW+AME9L0Ast7TT93zPq5
FLqTgvc7IsUWu56QsUsxEyiw0CM7fdSpZ1Q46drk2YH8HqNttVF8j/FtVy5HiVmNRm7pM3GjZd0d
UTeLHUFrc+y19K1I2AdLY/zwIPKsgVxP7BDoBryJTjLop85IvSSaDpP0HtHS5+SmHWGS5YabthRm
9NQLKjCX3cmWdS/hUJ8jYxulDShxQgIDc7XhZQJDHNjKqwgHhU5EnP9igSq1800z45exIXFsAOXD
nI/hYiwLv2xDUTtHWRZz88WNrmD4gEze5LwPQXfrWKTj0PSFzL6TshPSyRvNzo7s48i8hfqWeg5q
WgYIq9SlaYjiRz9iYbqZtPDq96vk715oC7IiOwaD0LTxPy/KMg1DGKZsl2Md/BD2TWqCMxBKcvF4
BFs5o6QnhL+//1hVEzfg644pqLnUxen20I/8/MGjoQ76UvPBH0Uag2KNguJdTvbiBZz1HsJOeCXC
jb4aKVkz1KCNcDIZYKBfHm1rLI4bnvd6KdWTWNBOnj+KARGz52RBeNE4HFAck70G9ksYFXTR1Uee
ZRMVj4cOfXNhZ48KpqPSYBztGa2UvMsI1+xOBIs9BD4IQhTPxGKSBMUx7XYhh2/KChVjJ2LbSxmV
B8hBSghoDHs9xmnEKJE4mxPqZiPTKmIxT8PWUeHt6TxakeSQ1ov6mU5htCOgF488V5iLIIXSODSr
vtjNzZlGahuQlDYYuncVORPBcNBJt5ORPtW5sf+oH6rBlUgAxb4rkSzpuC2IPZa0d2QeL0H8DbQN
SKZ1QzbpBeGwOW8i3ctx1BpjRIhPIm4pk5WEPGGGOKTy+QlW00aCw4WyH+J2F5rTqiapEHUyoSaH
VTFGaFzJORZlxtqqg/rAUY8ODbcgsUOkFCZk/DaK/myGF6xQAwSPU+l7sU2YNxEGQCbGIeZon6F1
8lSTur6kbeeBUgBuO5U6bwaWvY2LELPHDN5UxJd9NFEFotDWmJ4iYWttUMqoEUpaA03Ufp06fHsK
l2b6I5skOC4BztrLpmVCIWF9dQzB9FT2OI1gLEhU9t5lU1qJnzIJG5eyQSt2IbYFMbyhFTrjOUzb
JON6CEDT4N8RNJLfFPE6ZQhEnSXaSiMzUcxVqWAIGQAhR9JsRq44mQpqmUbW4/ht3YgBCNm2t5gz
ikEZhP3Am0Ct4xonRhlEYSOgsSEeU8hGBTV8RcMC+iblMMgBffUYNteD2R/ECIAYw5lK7Zh0ox8s
pG7KY52z6vHc5EUB0sX81jyv4hMAqI/9zSBkjQY2Zr5dJh8trMSLpYKX0frfvNJ/F4JYBECKRvdW
db6KY5RAC7UcsdCqw5GisPWtGGvC28cLkTLgKcFgGQuSDFjWME1i6gbzKHOkjYTHtSasmqL2jWQ5
eI6V4U28RRFniSOHGxEoilKciCF+/51/qdyzS0OV5buC7xYd+8+bUAv4BDdMvnKsPonZjtG4qWdW
FvVHURnsmAz8/Qdqf5e12TJ6eBulDm7pX7a9VilxZQzZ9po2ZvaJwzQqVpwVTzo19ZZMN8NMTKzy
Xtb3sk1Firhe1GIZyr7TqHanlPyhNG9L3oI8sHF6pXBChQSA4VbwMOWOAZn+YKaMgMk1VZHLjFkP
nDbE6F8X4FQgvYVN/ueN/N/tpP9HceVF6vObRnpZAPh7+zROIX7ir865/Qe4Efp1nHsGtQKT0/Gv
zrn9hy5g8rQ3kVERPHBi/9U5V//QqCiY2HChqkLc96/GufqHDLkaTjKxuWH9m8MUXxvJJvkl8QvR
C/h6Q/kKlJ8mta+nRQOE2ql3ptn9mKVhry7mMWNeAOPIdwp2qgsG5FWF+VssE6iW4TpXKfJmLTNm
kgNmJJgzv8IyrHCWK6gaOrr0yGMsy3B/uq+nPyOGn7vsTKF8iST4ujpbDjeG90F1PvriP/X6ejBI
yNFyZWUzfxY0gkurBJbXD068nqP4CAfIKTp7FY4LgibOQAMKaK5xGoZKKRhplC5SUF+dIQn3ynlj
By3mNnKPf5mzXDRqrdLUBFSqEwQEWXJRq0d5Ise1gwUrvyKoPYa/IIXZjV8snJ0QiheQkYzytuEq
i6aNocxnWYvZpQXdUGcSQ+nb+zoDY7zc1RIel7Vh48auigMDS+HRwTcLxh5R7RvuVbHb4CLlm9zI
CIqGy5pi5kqbCVSMJ6vvYCeN6j0F1ZtlhAAXlukpLBnExSF3mzbgupqkxSUsanj1a3T9WAAH0WRt
W/5OqnV+lsYNM7Zu3JWMnAxY+2JpBztDv87lqPaqaML8G1NwIpJlyuNVbA1wwDIqO2JkwJSTk6xA
5FCrk94nTxXq87GWtiPpsNvnpkKbQccvDrcheXnts/AtzyUMf8cyhdznTg3uqjMPlhAr4TCEDrVp
U3vfy49FnXCom0+z7VzPC0RH4xSGzEoOowxJ0LQRubevaizHWAOAk1qS5qxqhi2FPyxDtFfZKK/l
aMEWIQ3fUgA0doMbUCTX+CRLSojr5m6WE0yeib6HOboaFut2HDWktOM7xdmSph54Dpj4JoMknoQ/
CCsgO48qyo/tjOohGgY3VGU814BGMhftpRa2HYNdNSsrwiLvY53//x32H6VKgkj1zzssvNXn1+fP
rh3iJ/61w5ofRVgdTYRDGsY2+tcO6/whJsXEqJpmEcT8tLs6GhNpSJqQDHxse3/pkpQ/RKFVEKJU
tEtMwfw7uiTV+Zp0iQ2WOs1HCU3VWaqfw45iMunmBBbTZ4CJsxTOt7lc0SsDuDQLjLvpJUT1IWbY
YUFqyI4PQmGTDpCSHq053jRVxwABgKN5Cn0r0bGRwS9A8Kj7pSVF10wgdZj8Mq+1iuzwueqD5kgx
DxlwlgDLywAedCT0czo7KMNHAGdwELFZyCIMREC3zebopbZ5EkNYcgIXyhR/Z0p/qO34hKsubIWs
l9/L5l43prspQa88yYnfKEALLS2t1t390MKDlXQ/Buu1jbFhThzHt6fgNmvGxKWjMhGBw08emuWQ
L1QcYCdv4qmpVokChbFf0qclKq/pfTheOIvtSYGyWNdB7scT20O1TfqBtlgVsTtbQ0jlEURiQiE2
bmlrx05ZbQxzX8RZtZaHQF1xGFTtYwgMc5On9UNVM5BP6MwGkNm1Hxi0jnqnilyoOSpuHzNo1kNp
TMNGlZn4HR08QOoRDGYcYZvYtaQ0EsLKER/21qrY9pLrELSS21kJ7Hpq4YcyVG8M9blRjk3XDDu0
cIPfluVqBl3lNrle4ts7UqxTvKxB+qoUweuyLNznGYOzhDrMIkV4eUbyncl0W96MMgF9Y28StXJh
DbqQIVGQJ4uvgQbwJN045tCr3crsj/q43MGR0P3O4KFP2aafwovKLHd9kPwQGgvbrq6rIdjnKIRc
e24GCKKsOtXeGxknW1XM+yExnsqUMktLbh5Ti9AM/+hVgLVWoTPlzCpOXhZFB8nCwNv+c14wG1Ai
tIZyamQO+riGMY6x1DpOihpAB6PY5OmdeuNgQusaeqXTFoE/GbLZxhaYqLh4R8qTetJqREXvdqV0
Q4vlPBg04FNdsC2c4klGP6c4zyMP3h0JoPk9/XGmkoOJ+GsOil9IiOtWjreA+2m16bp4Jiy0zoJP
EfcvYphySvn1akQbjJV+VzblSZCak6h/qFrzJimKiNl/49zuspdFcNDrzGpJ2iaG2PMtu4evxPKd
Wg/HubWoRJpu2XWXWst0g5YCPHN6Em+AZQPJWjOmP7Dko6mm8nYhzoY6WLCMGEUTpcukgXi1HLsY
sYvBPElcLpfONJHJhfGNg1M3kor4CRg0hzCUNCxbdo2kVGujq+1N3tW4ezNmVeIqasZpt1IcXpmm
xeM7CQ94Aj2J0c7Yjq7nmCJjEVNDoaNHoi4wMJP1JpnlU62YszdV6msZZX6gLod41M+idLgcqJcv
CdB8ZAdzajFQBmUbuU9ZpU9zBXYqN0w/rlnNZb0AjMApRbMx5+7Nh0Sqr7WR5WvF9XXc5Ro1sHWj
F4s33s9ZqnwXBP5NDKiJ+Jfo1/yosX7eUbVB18e8K1TQMtjPKuF+mW1gZUn4NmHICiL3BjPos6Iq
kRrgI/T/4Gj+zxoxF+fmP5/N188x0+Xrvu2eu7hvP2dB/ORfZ7SKfRbzCCQ7wg1LyH3/64zW/pBl
1WECku66qdNV+dc5bf1hqPQ4yNfxddBR2P8rDbL+0Hn6GMYwAmZo1DP/nXP6V0EtS8mRGfBiSMbQ
0CR/XlRK4VS5OtNhlxNQiaDfEoaOIyYbJd7CeF7r/ZUqVYU79Pc9tP0l7K8XPcO5tdw2cEVVqEZK
JmpiuRdfDqrjCSEUDGglrHdqM6+7Ckv0gPmd2PSGImasob+iNOjhn0mpZvGmfmIiuHiCRupTzMdZ
5YBAyuN83ZgWRlip9Gby64jHAUIPV0tu+Yx1o3oZvQDk4OTk2BLS9sJgox0zamUMLkutnw7SdRGg
6bFjgu7WBUzs6UATG63c9Fp40ADDL91wlM1uH/eSH+iKL4eVayfLLfnNe1K2+2KkVWPq5wP4dzNe
LtKIjAojwGzYS2a70a14Xajjn6LO/90Q+D/qPWMM+Pv3zH1ugDhkb/n884v28aP/etEYRQGNoCBR
ZSJEtPX+CoZVCHPI95nkJkuzEC3//KLxelqOmB6h7yx86v5LqI+FnSWb/JloeVLM+rfesy/5O111
Kg0AJHQcPZFNfImG+6WzsiXS1ZW8yc+DXbEtz9JV9E1/9E8W3eeGAx9ji01DtGgRBn9+m82i0IYO
Bu2K066KnplKp1QRYwKc+3jjRMFFD7NNoQTrzoEH743D3FQ2gwpWCFq4q18Ojz2ymNg1VigtXwzF
nR6F5odgjJrCsa9xR3ftd4Z8aovAyCW4gOLW/bBP0m180xEwwdW/sHJedxeCbFC5xTXx4nARYEYM
j/lseQ5zX3undRGs1HX1WN1TDU0TF9L5Uot/iZ7rS5nxXfHvYbe2noJuHwaufh2DRoBCvpJLP9RX
NEGciiKEi/+N3W67d7ad7C57gsYN0iwrVoh9ceKdMelzwD5v4vuf1uDfVWR+raqKO01hFVSIozCa
+flOSyY6tqWhNjL5/UY619fpnrKLzYymX22qDbRYX10le0Kw8F6rvgsFfq2wfv50zpufpd9ZOS6k
8Zq6gi7fuqYncnKvXc2rwIXl7aV+diTm/R9e8pfFZdCppGjbqSvqB8UP1Lq0v4eXGDVa6+n40bnG
5ULd4WzeTccIax4IQ+WfbM1/lI2avKlfOmq8wgr9ZfryCpnqF7EOvgdToLeyugqedPjpmau/06Av
ruFz3Ejn/VN4kC/NTX7Z7Nq37ke6Se4y29V3DLCWrvwD2B7EMopJzDPPruo3G+dROaa+5ONdslbW
1jp4LF70k3Ypbay9dhuuQt85GT/sJ+2UXzsXFJYid7oAQIHVRLmqy286hsp3lyf+/KcyHyp78Gbi
8uI7khNeHNxp79uHbOu86dv2ZUm+e6by3wUAn+4okcbPH2mHsuQ02aiuilf9OT83boYfg0pKgYpx
Hc8r2fYaaj14DLE9HMNrlVKj64SnOduFw1V1mo/ps/HY1G5wFZ3VmFRkG7o2FO8Uzavz9w64/3iY
FFdNvah2m/QgB4hMV9KwLvFKKxHebRvdtagKDP582b1iqSvjSGC7GAnMjMX5I4qjdJXcVvy+BTcc
f7rJX6wHtHlU9Gjg6fYhiZhxWaOjHvSVqe+01K2w6dHwqt3gT9a8zhTC7B9Kd+NoZ4zvDAxOo3Vf
Z8aVniubzrod/Mo8kwrfGLa5vi1r+pl+3bshbku2a1+VMsxPb9A866KztnqyC2SPsCaIXQ9EV4G5
uYzd2Ga5Lp/zlwmEWuhOwrdzb53a97Fzx8v5JdC9+MJsvRoBOh4dq+Jsfpn3RCVtA/DXDVIauGC3
vKbdqlfBE3MLHR6lswvCtqNa5xYXnbMz6ROi5ltgVu9skB3t5sJpV0a3m9SrLtix3efPwg5nZS/r
BmzufXUKrJVN5JUfobt0NkLRY5ZK8AzPnfhMU39YI04emS9RoBzta5iDakkqmXmUuU3T7evXZjnN
5ip70IdVEq3IwcP2irRdEQj/ClXHgaKy9d5yjtwz6GI99y+a8KjaKCfloXwp6RAqeKccaTZJ+nrI
fYWp73TdYZ+EJkWPr2HMCdqWcNIgl/bmHEvpTbgQPzKe4Kl4mFpXUQvO96iF56nmR+11U2MueqJb
Dl2FpN7poTtuEuVHjVGyipkGgC3MUTbJsjIfS9XtI7dH9R5ssuc6oDW91mDjqOarA3rULZQNNfzM
ciPFm2Z4mC5RyKUxu2TosCawfeuwt1i2pUR/dU8Tr5jPevsMViVbv2P8CDZDc+O0R/qtSXZRlQ/a
cI4TWf+IWSTCE7rEZ3rIYjtp6Z4DDuRyxXx64s+5X6U7S9ksTcoz5R1zo3LlOCsrvmiSi3S6caq9
GEW9NbAAao6YbFilOz85L46oxfDarArM4x5hK0ws1HuycYWLg46RbBoFguVK76lMe8atinkEAoNg
T59P2fShZxYexRUp8lCytNEKHpqibKyC9wDdwSHEG5WQvqGbLr4RfvOctlaxAmIdNcBjDj2qjYr1
vZEBLSY74TFj+lqIh9Qt30iTvArB1IydLMolLBAu0PQiF+PUtqMdInI59CrFld9nGLA08oFI8TNr
501W0bvgrOsBHQCFNNKFprmbQDJFTpCstHqDxXYEVz5203RNh2BS3eZHhdUTdYDIQ4kWpjCWVkuH
pZ1vl5vOuKABLSurKmMwDrZ9+ExcQjsdYYqZ+wNd6Y+9B+ffzWI91AZswVWFZ9cwulbzutge/rx9
v096OkCnor5rsVMAPLds6Rck7+FZcE1NZJgpN66b5oBGwCjXs+J2s9fjq3HA9YnSnD0cd7q9ZtWP
zykXk2GQjhWl65TogVjh0AJfmmTnONdB7xnybrniXY/uYPyO2h20Qj+YfR1lHyQnQTbafjAx11b5
zIBTelHt4eid8sXP1RVuEYl5aPrnhHVN4Qzo3y7bqftw24Y4Pni64ibPSeM1oEiLVRUc2uLKtM6y
8U2GYzh5yBHy4qUbT4XsN92D3LAO1ra8dShW4viQ70zNB91nqudNcZiAJx5rZRW1nlNv1PQ8UVM3
au8L6QYnd0X1zNbXSre8S+9n2VWf8Khjq5tbdyy9dNoCoJenHafFdI8vg43Umu5CvoK2STFVsq8L
m6XlDoEn6/cGB8IFTXIdBQrc+gUHdgg8p0TaxBo2OJELa1do7ZnbITRV0JujO9qmpZswNtbfAuO9
mNornhMuJ6l2yrb5aXknBBiWnd5SINJeU/mQaudOdDHqq/ipe3F0T+O8uw/ZwMtd46B6PeqkhtfO
7GLTFst+cVs8lY/h83AEnmlm3kKwBVghuufhEYox3q1zSzOYSh4np0GgW/gZk56IHtDK2P7MFmmt
B8uz4J6Ay7+AEn9m7rWL+H65piIOBord13gNQZ248xEH9vbKClZY44xvWeVmr+hGcl18lF2hsHLr
I1xZkyPPMymnc5ScimeH0HznvKQ1IbJnUGNVVl2+ZhXg5NLHIlDnP/YNOlpUPa5OGJ2csYaqK3Tx
XJJ8atYQgWlpyu54oUmISl0LoMsl+pvqrXpLFD+4VEHZYrOFNyHDWgzFcaHZOq9EKMG8JMKGycOD
z+3io94/yMt5jAWNeeY4ays9pjbVNK954qZW+dqSPbRYAWNggceRNEUecwKpTbXaz+/t++J9YFdw
dZYv6QKecYfxvvGJQxPddUaPd1ksBMK1hfPJKyauze0DD10L57SwqJioaxB9rFAPBByX1nnXeIru
mjEkUFdv0fj4xauSUD73VHVrazvQMqAmm739oNNrxV86hebqNtYaAhieTsMbntKhvLLuMEGMVD+o
N5V6ID6zVtWrdcPfjt6WU/lombQUmCZjYMZrzseb+n6SWHOAJtw69s1qnTxFKJfepANF+rBwV4d5
HyniJMR+OnvQiGCAgN6NyU49x79W2WtYV+qrxTrj2pDX+Br31vGnyk/Gy9T2s/Da6BkF8aVwu5RX
NqaYIcejp6y5ybbkcfwtGNVInoqrERuNw/N+yI2d8Clj64YjbQ07xN9Tuq68GHQzgNrnaK0Pp+k1
waFyLGkbuHZ9uWxqaW9TQr6ur1SjdnnbM0K85zl8V+RTobgW3lsj00zHMkTu5lksdumsnQ7m4s9Y
dLfXMuFmBXf1NFZ7fHmreW9wbksYCqDmouS6tlBjsdXPtIaRe3FmaK/tpbnvHpuEeYB9U/o5HsW4
AVXo0bbyQ3khXZY3uLaZTHhcsPziM2c/3Bo3ueLNO0K++25jPxQpbgzr8IK+LF3StNl0E5CqMweN
m/ZshftK2i7xoTrO97BcMbAMXulhWGfRpbNHNRheZA9156bP8oHd37kJDvPBPtf3HbNMrnLn7Gwv
uUKcd0viV51rz/WhwxHzyCHPxSXpSe4hPmNrdqgs3yDKqV0DSskFYurkyA5pPZbP6nn4UPCtq9rt
b5CgzdsK/57n4BZLA+ORwO/QHhRtDUJHuzZzF53T7/M89dfU9nOO9SW1VRJlcdKCJIRpnOfg6PjD
dXowT8p94VcX+dFYs3GwDuodxkmnchWsTUZTbT84L96M07iNX37/fUQ56NecT0XjizsAEwD6l6Qo
zfqgaHXircEfdsN9+KbvpjWqtdQr/yxy/2N6+aEg/1w/4dJVQ6foo6pUa8VX+Sn/smNo6l1Giuvc
1+krYjXFuQQmbRr3LG62TJWXt1hpEP1u+8cQvCuKvwXHGE/GChfJQ+Ub/YUE76rc45zRXNrtWruj
QekMNyUFl++mcP5mVOHz9/2SDg+dVkotV7TKIw+vU4J9/VaJXGdwVdXHtbd6nq6Mp+LKvlfWSoWR
m9tcztJB/87ZSPm1IPH5i3x5RqU0N5M68Yz4ItENZh7LVtmkm/QSG9kttn7YmSV++83j+pCu/e5x
fclds7Se8hHnU+DaIiuKo2Nwl6p+bjGZ78Yn/UXiHZ1dPHy15/xx/u72f7tcvrwpcxwuQa1Shsmf
o8Ql3jWfq5P2Mtzoa0Sfpc/IZ/RiHEkhhnfUREQd3bO9ZQycrSV/0Q8G2hDGVB84KV6IrO+V3e9f
nY8xrF9ukOEgwjIALlIz+bKe5b4yMpoQq+I0XjUXkMetl+R6uSnOjIf6HPgfrtXrztdu1HW+CTbt
MbzVL5o17ccLKJRbhKS7bDOscTc9jYRE7yZFHiLePeMD28wL7qVdpjPqwHksH+pvnq5g6v763iNZ
xNznA7D75e7quH7QeVe5uww6BpCM1pqxRurDxH3vOlgK3UnyXTqvy9qbgovupn/nhbWPtF3Dch0/
q9SiTJFq18ZNknuSs+HHNTTX8Voj5DfXlY2DDbOn5CcM7q4UcltnM8EZX9fH7JVSXletebV1HT6p
j2ljg6+U40LFnh2RRoKVxThQFQus2pISpccSk1p3ul1o+NteTH56aqmBvkKuY+xaW7aVtQpu2BLk
YQ9Me7Yu1MiNzqtDdJVSrMDcRmJC3Y1qv7+fmQhx8eA0hss++kbEKpA1v95YmEnULRF8fBiu/LzL
ZUsdKal4bfo9RnTZj5BlUVAg9ok52sirbV5hbB2m6jgGWHwRjnLKbBECy+lGk+hnixizeMlj9Ope
fsxvCUENy4vDzZRg2r5DzioHroX5W7zqpVV1+/tVLWQtf/P9mcyFu8OElib+/KddeqhjFUrW/+Hu
PJrjRtZ0/VcmZo8OeLOYxZRlkSx6iqI2CIqi4G0CCSB//X1QUneTJR1x1CdiYuJuFGQBIgou88v3
ew2vnb93T4d9/EgA53Bh302X4aV+bp4ll+lJu+5OoQjfAmy8c/SfPpa0C74f3T56p0QWDjSOeafG
Z7qs3ZUEqwIMBy/4Ord+zUVZrQ8h44vvM+H/Um9oPsxzVU9tEpEa85e7+Oqpe3rzy7rskm667l/a
6eZF9Hn3pz3RvOf/dON/YL3NXyH87+W//vNfOjXRCZkbLr9osnb/safz81K+7vp8/19/9n3ooho0
SQP0RvA5/276WH/MNFE4TTNNGxcX3oI/WVA+sUIo+6A6oVpBg8sD9CcLik06jVp6NdgTWHjI/U7X
h//yw6Pq+LOSENommkZbPwLqwzhMfJt47ZXlkchNJg6K3RGw76Pj3/ttgl/Zox73G8JA16J1oT3q
BFcyacFxwVd4KRhfanllhrcFaEhIfywyF8ofqEXOCsdhDfG1wkAjLu/JJVjoJBHEHqDEYMNDgIhB
0EeE6V8riE4t7qFML1LK6Ybej+E4JE9QxOlYdPDXn1pPbaT+Mo27AFka0CO4xnUWXYKxlRbpHhEL
0SxjsXmfSpajWP2bFMDk0C1x21p69QiZPIDXT0ZI1ZIPzxqhWGgSilXsrvjDScLe+IKzEPc0lmIe
+bFeSD7xw6A/5PGLSRpNUMiFD9ewm/VaMjgLQmxppxsR3viBWk6Jzhqqdy/b0fmcSOODyB2wsIDY
lWdDCYmDdie3qW2D5ZGYIENE3jMPIpilXINZzkYrjxjcICCX80KNNXQY4S1KoJnNcFXXL01x7/ZX
DiN3FmFaQLMpaMNl0gDdQfFMcVO3jA+4cyhK3rRZVe7nbqKt7EBC47W33bsgZbWPlmsqoRo9CPdm
MO3l/KGnv7gel4xdVTHgX8KJwijC0HXhEdozpe0iSV9qSYJgsQ208KQ11KbpXohjWgXdtLZS4jPj
kxSj03HEmuq0Hem3w+Gqc5JRh88tkOYEmmFnmA25D2X+UNOSw7+i0zTkmtNi1IKFWbyUDvFVGMY7
QXY6dS+C3pzA8cpUpClKWKdZu0RzI4ZibUp+hOyiDTM+3dJMG3HKkesmv8b6aaV3HWS1vcDhBRXD
0i5ywPz7SX1OuBJNvcrbqx4NaDJi9sNdo9ti58NJKx5IibGBp2KNKbwUGBv0sPfQ4FUoBWDaoI/Y
dGF7ag7qrB9fVFBg82Qv17OhycKVy2h2RLRuyuohbV6Sxj73Uxalg3jA+L+LXg5jzW+Nt/vkua1E
9bX7ZWrCu3lv+9vN3fFf+L84IBt0vP8HA3LydkD+9r/+HJBhvMB2wTzW8QiQQbT9ZkyejeoCXFmP
GS+oBeCgWISewW5BAc5I+WpMxsWAGhZBqUVv+7c68fOI+7YkxrDPxn0ctT9JCscjsqE7o5c1Honc
1rjIHdKWyn5h9e94cx1qkB8OA9/AnA0e5lrrbY2S1HQZBhr4K6ODHVPSq1TXiOw3hgG0BTxUu/lG
sgzoqnLr06GfHYKy4gT4msispW1p27aMl1Z/G48pHrk4gTyr9NyFI591A07LVBmk1hLF7RYIjYsK
a9LrWPYLoew1nnQnpoWYePSWA9W52egnvgwWOmLSVzf/6tv5vBYm/ORi+sas03BQa+Djc1QLaUSp
j9OEob4vQB2tPdIpcmO+vYb/clX+81kUTYQz2wIg4Zxn+dcFX2SEiHwTh4tpIh6VTDK20iUiOV2e
0D4hA33RzpNBzKxABObnhlmCwaFc+pbOlHvTTzc+c4lPncbENbovffU19e8HJwI6LlDLjcuYpqdt
PZDpvazpH8XJxqycTd66mAxYMELDs777rJo7yTwbMpEm9mc1XHeuvekDazdydQfA1M60F0XrL3Hh
WkXMGQ7ltI7QWjDlJZm27ZOCXDvzQieJeFbHFvWzpK9Y2mrpYnwS1HtzXiqg7JiYeGv9VqcNY4zB
widiwZlotcdg0IG7ClsDhu8ugyrVAXjhxaJjoGwnX7OECXYu6PE2sor+RJgODkTXDdrFSdZLaYrd
gIGNYKopia7WYJi6+gt61GVJAyiy8tPZmsyF2Onb63CalmUNaYVEMwB+ARaP41CGelIQ/pxpbI1p
lvb3SnQLXSu3IngRaLdaEMfctDZpRIgVQsKh2ucx3rX4vyiwdPXijtoqofzIUyilcX3mAE0b100M
XILZUCBDQt1rdH/6qgbV7bg3ElQ0S02WfuhCGq62V6zH1LuubUA9V9tgnrOBy3ZWmS+zlYzfGYtQ
+6ykfyYBhT1brHGXWVBWaRY4DfNtVZRrd/rgf64UAQrNmjn4xEoThgOE/b6OThJ/m7HZx8lHNWPf
LTIUFonKXZXCQkm5FUQQxUI7xcpsZQYwSNVCurSL/ehMJcSmTTfWvIADgE+V3NnacBPG0xlackjN
yE+teOkO88rwOeFBqUTPffhUxMy0Bk+X/5D1146B6ojD04AdOEVV0lW32w3sJzjw1ulIO1np9w6R
uo0yL6y2/FhW9nlauRvRQJZWxqUFqXi04CVPCMFLtQ7wnezo8A50K9JC4EwNlWPL5diNFjB9sJfC
WJRzeeRHOO3kySc5F07+XEIF1FL9XFT9egg5SPSPRkoWoT7MBHOmLHlHGFYa4WEWVIwhOuWqmdzq
YpMWGx883KeWE5AtxvRjEvULyrtVB6qWxNTFwcKGzDysY3d8Z0z7cXU5+8D8/X2OoCxWlwn5y4zc
2bQfBxpx1dciAMaNF1oRbOsA+lT/zgj302EUcHM2HNFd+9gym8iuujaGCfmQlmMD9LVmgqhotByu
9G+VM+8WKv8/6Rehxv5ibfnfbTQvUmd//G+L1d2X//rP+b98r2Mc6w/8pKk2qBGw/9ItNn0nFHrW
H7hgIqslshaXULSNf60tNdP4w8P9HC6iYaNiRLH3VyGjOc4fmD8j1GMrPv4ByMyfi+vvky3r8n85
L/KHXlUyVElYSeuUMNCBffQxx5acOJDYJcZyiqhlupPOKtFOSltf1NrNq8vyk0n+LeDx43GOSpk+
bQhOLX0cC1r0E9gXpDXzowbD7h8ch2XXvGBm0X5YS7+CdfpJdm3tO/G6S3vzM0ahwSVmDbQCf32Y
t0vyw+lwAB1/EtAjaKLW22LCSX0j8hwAPL2zPpiZX9L4N1u0EHG7FBq+3ARzv5cWcgTUfz8o4cEE
6uFfg4Xx24MKMzba3qkybH3dMfTXSlMJq/ARg+llVEV69Fh3lscUGdd0F4uijjEtNQMhH7tMEgRI
v9jxmcObCguGbdTNlQs3JQVZlmkAC6pum5zsyw7/snJCU1J5PZHjvXStdyh4b8HDH89kvryv7lIc
umaiTO4SkQLrugF7TZN8a0YDDFIt/hIoOa65bQ+/vmlHzLhvh8XdHdPI+cX6wfi5qz0/9QpL7Tpm
9snVrpQT4MzZL/Q5g5Fq4KFKvL1D8eG342ayrT0GzNU7T+jbcfrHL3F07kLLtMEb8fCwUJs2j5gH
ptS9hlV48UdCb3TjvcnxJ6+4iX4epj/QlsOZv73YmTE1+lhiFmJS7jNDF1WIvYAISNHlhUzgpWtF
GPzmWXqAIARbwJYmCo022NFZBlpWYFPfe2uz0CEASofGvB8RNFBOcvPr23p0QRm6WCiyfjh4hxtw
Wt+en2tOgRx8Q+2ysXqO/Lg5lSY5xlluBx9+faRva5G/6wxkDm+PNS8wXz+4ONgYShVTvUvT3Cmu
nFhkEITC0K0af+d0tVtiKF400JrMVKvtZqGikLCAsLM6aja3UmH/ZLVViKehXTNxnExJGQQxuiCN
YgW9xFj4xi4XpnQVHsYq88al1+k9zYhoMrvxcTRklA1Q3JQDHyfOnBpDVr/FlAb6RQfzc10nUeuC
3YkkDjNsvrX8YAdpZl62Ghif3HOZCk18IacVQ2zAuyGq9UWZ6mMCulXWZfVlqILJDehnoIbzroo0
yjXwNxs7qmpTRcRAAyzSlagzjEY0A7sdQ0tdfV1rYzlcNl7hNYQeF7EbPluG8IZLUrc78H9zmJo5
+krvG6jlTSGyql4p31fGvqpduDO4kATWCdNVkPnLrCVkfN9k+mNuTDX9kR6yLCBQ7i2JyLXacwep
tJJFc08YYAgzvL4xU7+bqPiGNiPGDHnVpg6cAQZA30z6FnEkqcrcHbDAqYqdOUhc1y7KXCsl5oij
RyUcVxEcA70BXe3dtv3iaoJMoJbyHs9dnsHoCfcLCxVn2ehavCozcqM2SNS6dC1V09ebuimmhjyt
pieZpPew27QVVrIXYugxael7no1t2oVJMm3SrAzViVNmIbnddmib13qr3PAydroSzxs3xC8mW/Dm
VBDsnLgP1srVEguWU9g7wtgoH933so2ySO1igbA/25Lh3dZioYcZ+nbE4vB8stFlku2AtzVIcoko
96HWWciy68a3e2hnvvT860QUvk5WoKGsyyaIEiyxi2q0w2AplGtHe9VnFXSYykDkio+LzmLTWniZ
5dXYtkZGfF1YEeZWTpCM/mXtpHa3rnotC8+sZIy7m6Bo2/w6HnRZRCvUhgZR5Yl0Su1T5zMe7VNN
c554kt0aA01So7DM7BHc+XXYOLfTpGc5gbUYLKslRtydc53mOTSszlNmtsu7qdWA7/ANWDRZLYBz
1dSa+xqP/9lvFmU7q3st+BymPq7fLiYILIdFE4RkjE3ZgxdZSH0zM9SLTaCZQ7lHK1TChexYVMQF
OVK12S6rUBvRx+JkynIrr4EU7RKKg04sYx8nkgTycdARqOaNQX9xiHj7tp4ZF7bAZsZKy08qrFS+
AQ21jTk8R3dX3eCV9vkU+83DYCP4vSwMaWRPduHXHipMbDhtE9DXseqvkxlK4yZvnGzayBB0eB32
aDzdhd4NpfNE2r1RnuhBkn8oYgU9bBhiKzwVVueGT41ym2LdA4sNH2Xu2dotuQUuZJu0rge4TD7u
Bo6GJ9iKSGXGD43iU5xofjzN6XqDqW9YJxKkhH0i7sL9kNTEDFRuj01ybdrYhk0MRUs3jHJ7GVqd
ZS70JIA7HfmTHl12Iqmjl8RT/WlBKQLuEUyUKKEp+w4kIfDy6rRsC/DmcQRDDU5rKUOrbpe1F5d+
cR4qRhay5iezsX0iDkosWeAl2hYLf9PGbuGkzfNBL/dVS7onPMakHmY3PQS32CYxZTRrrW66IO9Z
eXVyhChV+YXjKSh/VZn6J8JLJph6Quf+NBuzxJwY04uya6BhBmMpwZfNKRIzMRwjkDxaWsHotTxk
VtSU12MTaj0sz9btsoSM9TIpWL0HcRjdAszZ7gMwjKlIVJiK5M5PEg9rQ9jyAUyz2LPL7MJux5ks
OrSennBZVD3ixW1l7ogtVF9rmyA0mixYdh3ZMgPG1EE8EiltesaI40OeYsJkip5hgbRJ10dG0Xij
bBqkbFiD23hA45L1Ce0yVPLGnurwaZqqwdrkpBRjNmVEUVFuB7uzwUDyEqVeKO243gx65TXPXeOB
YOUAI+k96u1IXlQK5429lvSOvin0IA0uCsOMzaXfuI52idlOHETL0k19XNqtPINXWyDbXauWJwKm
YpKlV2FTK4QTdWTLdZ2NUbTz/aZ0iK7qxx6mF83mpddg3LLW6xBP6c42RX1iY05vnHiVj4Kv8pj8
Lt0qDqHEjEFDJEBlVT6vShc44Zlf+3Z5wzip2Z/CZrCHTWSOZbiNLGuclkFQDe1To4XMFlQShXne
On2RVCexmhJIzdITnR+vvEE53rW069o5w5Fy+mzohS53pjaO7iWSdaLYPccrvXNhibTd+EmLWjmr
c2Pcj05Vmx+8siBFoNJcGJMi1qGHN44xwX8KEy24NbSRTALU8gO4a2QG0ZAhRMg1fZ+5zVidDEbS
toScJd1wbela4azHTq+yM4k9fgs6l4XTaVjiA7Idy4kAkjGqh+hKRJnsBMCQFdUhDl5FRSu+KEJh
hgulorja1lprV1A6hz6pLpUncvc0CKXqrseggydBb5B8kQBytOzoK9Kjysfhs5Hlrnam9a1R7Ctf
6J+yxM6LjSuMtIsWAvrQoC3zKqj8Lz5vD+4Amh6EE3zo2BT71sckrEBl7ZK2MLR5gSggE7kQxKkW
sj9PPaMwl0q0kzg1m6CbDRzQUFJtOPZ0Z4Q1zhSrKmp4VBc2rl/JGbBUMlMjokrTb6u4SgTMCy9O
R8wIojyqzBPXHqfBu7bmcoCAQxmUo1wUJsKY/IZZx4X16iSOJvXtOPZWhwyAWkOW21pWstswkOn9
xilcJAJVpFkT7Fh814S7MhKr6ihjStYo6WNiZnqYbwHzLPM+dlyF1XJhtbnxMctI9bx3kxDX8niq
xuZkdBkaroO8rXGTT/soIXjF70LR9+eRUeI6GSVOCzdCi5AJr7JcYea+6Pxck2ITVdUIr9srRZDh
VGY2ZnBWFlgR7lCWlejlgyjUpnpl223V2AhsBtX1UEczMj/Kexv7DNdaycDIugZ0MMyyCvPrdFKo
+FXUfHEoT0zIiFni6k+pJROkIqXKNaIYfU0zE/Rvvdc757I2BJYSJih6WSxKN2/N4szvBlVFizpo
YsR3g5Up6KfRKFyvWXr0cOiM2E0ckrOCttbJ8WhkuDSfStufevj/Oe6PFIJl0nCRDTTEgAKlrwps
T/Ui0KLPY2aYGpCoSPzoWWWyMUbK3KECnx59l6NQRcT9XChkCUnQdI5jy1tNojSqj6lTlEa0MUei
aO9d7A1s5Cm9GDTEdn6TgOGH3Bod9lQ9kD4EvOlo1n2e9UyF9K1jN9m1TtFoDQOL3XTPU5IPpKUR
DBeohNE7MzIcQjJPTmeOElo+Rw0Ki91tKyyUDeHUr7sHa3I6uvRNlTIlGi1UFKQlfeUVXxXEghVN
sQq78lHaxgqfDKFf81QEVY4YD/vgR9vtxChQIwIy8T3qFqOFhUEx2uJQMtHNvauV1Tkfai8ttM8k
FKbpc+y2AfLFWjMt7DiEUxfhU9UZHm1jekc1iqAkx+htWBiegL64AoKuzQRrIWd2Kkp9M66jhcI7
Ov0SBcoMEIe0pQJT7EbeQ2qsSCbJZd/0o0HdQsTIsOjGqEiKRRvWOUwB3hbRPGm6qkMT9aZwx8di
4iG6GkViYOLYFpEwPlpK87R7qAQ1pi2dUyE9IgUqbQiHcYggDllhmDokPKtkCttJX1SNXLS6LuQn
WWXN9Jmrlih67XoF2CFce4h59GyRwVvshiIWZ43KQ/OxJJ5F5zHJ/GKVREFkLC1rcDE5dqaE4ZBa
GQzsQbCgsPKFCFzNT7Zo2eZmfjMN2kJocJ0Ht7BI/whAtrfMGtKV24T1Ac5TdsjK5g4gqkOT4Qxt
5F8FnQwhrcNQwP6h10iIAmxIUpp2KxFZvvdQTHhuXiesjFNnxauoE81R86fHZ48y31y2RTiRi6oC
G5ayqfGE0pyu7hKh6QOgv4259HM2dGV1zXM16NPSatsWzhmwClDVWvmlpb1IrEhK1CVJ512LcqIr
JJqoyL/4nW6U6c4LNI+2EHNFkqNn86KuO1HKYC22nnxpKbGg9FPyrlHZKDGIl8oaL3hNNOdLj0LY
w30rpVrmpjctCrMc55yhuyzUYEOlKIygFXsGSW38UudBi/wIDFSvrrKJNQFUdZT5urdwnFQXZ2Mk
GpKrplRPQsh0Y92WBXqeWPmt/amfOhyNCaJgGlm9s5hnqf52KY9FygwaGECpNAWPlvJKH4QrY13t
ZPMxss9mg04EDMJ6j9Z6hHwCGbw9zgzPvMK6QpcTcHOldjo8wI5iB45n+N5BjgA1156RB5eag74n
RnQHE9lXBykGgkOUreu7WlMSBodxalv2lelOF1Wi7cJsPDPb9/K0Zlj77RXkoNbs34/AfQaSj4Al
Hd5XWTomWiCX4J+ugsE+RY9N4Gz0mGEuq8ubCYllmTIOKJFgEdr87j08+gbm22tbkfqt6T330DHS
k2y0Tmq/Yk6Y/dJTema/fmB+uJGHgwG7AyDCJD+GtKbUS0oZ2GpXIUT0wu6hqrzdv3eI+Ta/uo35
lKtsEo7aeSI+r/IOQ9LsnbM4QgMPT4oNmxuCDa8ct+3tIZIysZndQcsG9AN9SJI3Rqzi2qqdd4wE
fna5bGTWJnMT4OPx0zFMOcKPciSUm/HXKtJdit/Sry/Xj0+9OTui2DRRMDiBifH2XOo4p4Qgz4bm
xeVoQA+S1019nbsY4k7nUol3nrafPPDz8WyaOTzwYKlH106LraKc9Ebt3H7aDB56C7jMk45303Q2
ZWJZY9XXmadK+5LC+fr1uf6Acnpvjj13hF4/GkJpaYqNkdrhJTPmn1K9JBvsncfvx2fj7TGOQNsC
GyVmFa4n/fNy+hLmj2NzXniPvz6T945y9JCHIk0DqG+8tLJa5egOEQuSi7Toq+KdG/bjI/j2fI6e
j8HIrWiMOB87MRF3Pdvy9/oYvEzzAeihgAwT/nHsyAFSEZe6onsWYCAQuafKOsfmbXYFV+bHGr7G
P7lyfx/u6HxMJ4hsgwXbrkCoJ/uLKQJssCGH/JP3yjWgJzM7EpN5NLCbGOb4UdnNz7n5wSRZz6e9
tNKCczKItA4bkPy9ueSnb/KrIx4N5F3WyFjFPBNkp1CFQXRpd0H1BIIE8ejUgOXy6ys5P8lvJn9v
PjEmZuLDsEg6bqX5eVex8EQBXwwI52FGwPNRJVUPhmefrIFe2a+Pd/z2egY9J4c5d+70MiYe3blE
o/fkAL3s1FDpp6qjChzGqJm5r+P6HxwKpxosXAhbMvSjm0cfdxg6wpVocmVnqhkIwwPhYwH+Tnr5
kVyH1dV8Tq8OdFRAZf7c9ujHYQftFzxZDmmn4aXkjA8p3J1bsyVA8SQ1qqWB0dIqN9GwGYN3Yo6W
uHVLXVyGUYjpnuG073VKf/LVOHmsqjFXoeflekcD9QSMlTqtHu+YtO/rpkRIlXzpM/Ms1y8sc7iy
ELa38WV0aePAAb7L2ir3Tprcffr1vTiSnc3XaP4inkv0r4Hx8HEMiNWFRT1KJ96RbIDXeXSiNfEm
CbWTRoFf9zW0PBIdbFaDgXb762P/9JGDmc7USG3mH3fCJxZCVgn/j8RqzT8nZRW2UZnWZ2UXgWH/
W8c6NkKm4dzWOXDWzhraNWDHspMRMuXqHzza2BfD7PRwHzWdo/mpFqMC+o2H3WggZ+2jK7+rLgmm
/PDrszmeNuYHex4cLA8fKPQAR29QkwNESN3Wd4BuGrLrzl+Dl8p3rtnxNHh8lKPXJ8b2fwxrjVxY
sCFcoAsixbE7SpT7PPhT8k+OxmOAWMLl9I6rsdr3qtioooHOCq6inlRyG9QTvh45JiZFMISbf3AN
8U9lVYJq4YdiOeV5s0PTkbvcMp57Ca6mi0J753k4HsW5hFR9lsNghy4CD7q3NdGYRi5LdK3f2SUY
oIqWnVUv0/xEzjoz872WtvWTN4q32aD0D+Y1lndUuNhR47nE8IldE0+yveoFeAtm/e5EiuIY02qk
AvQSWK5IKgYUASpqMwuRHj5jWBn1PGsI4gcVw82FeGAYKfGnpHYSZRhJerFnPf3TFPPwuLLQ7Zph
hEg9nspCnRehFPrWLsvxUjiVbiSoIVShzCVtuaQ2dmGsBiw2+sJ0s6+VSqLhI2h3DI/D9wtSp1bj
0Bg1BrFQxMYwhO4JPr0Uga7X+nnrQVVJGIsrcVW6Pjng7zx7B8Xr69nWM+ikWyhp5u48I9HRe0sm
mwAFsKNdkWF43qWwJ7UZNwK7bXHaw2cbDjXW4QOAn3UTJSbJGf6SpNJz2UD5ZDxYdPp4BYT5oZhf
lljEF1ZSr8BucZftP7Vxet7o1aUVM9NRM3zJWvNTFA/ULTPbNCxXfZnLdwryo6CxeWxnaCAwiBh2
qFMHU8bXFflU+bV0eWV3eRuhVaWdCf7UbJ0I1V3njeciL6q1hdMqqjgMgUj5iBtxPqYI9LxQvPNt
fnwV+DIWcw00LtJpjl+FIjcSw9dFvMuyBqueyT3TdCdCoiMurKBaOZHa/voF//npu7jl6dQ1yKmO
bqotHeUmKadf1wjMm0RcVC1r4rbAA0ejd+bicyIc2tjR5UCuBaD2vqysLQjht1Hgf4eS+H9RP2G+
uhOzXu47tfDiqUAHt2ifVJK/phvOiuLvdEPL/gNdggssAzNt5tNzU/6mG/5pQnigFjK4fVeyOX9Q
AvuI3NBTmAbp6Gz6rprQLOsPb3YIpXbBQB97cPN3yIbfis9XIwG8K9wRiSFAcAl70TLnqfcVwGH3
fjXkpuzQn40+SqhWOzH4YpuhrZLHbo5A6b2YbhsuCe0Ymefd1ISXMiEW9LAhlO4NILN/V9POgyRf
j6tezmSbtrTuVVqVp0mANYkD8/beHrTi9LDVkK75bWtZ4Ael/7Vz2EsC6BLna1BX47YoEMpaZiev
/Tl31CW4lShVPjtsqH2e8oLwuF3f0wTBc9SgleyqLw4SC6zAoRi3k+udvvrRKKL501b4p0VcBuaJ
ExEqY9gVpaAh4nBtRQxsQfoiE5V+UtDY0xJS3gIzrJ728kIb45t0zLVHSyc6W0/S6tZRiQ1pTpv2
tjmSKpoJ7aR24vzCVYFY+0MR3k46YtKsirNPFfLSdLwCgXaf9URdRYH49kOc8olkU1a33mFTNaD8
t3NZQDywjdmufyB2PczJKrPK644kwtNk/mgYhpEOtlV/++ywx2Hfw9a/9j18PmKP9M6gcyhTjp4f
nkHmYJPKgjn/6PlROTILx8bFJdN0K9vDcDoNxqlBn8c/kaybM6e1mprOPb/7uvd6y9Fnf/+/vsWP
QTSffagN92YMs6Ar6um8cqqeflBtLmRhtGdqMvp7pnkcs3qzPD1sZVa2IWDW+e6wNY6tsyjq90Pd
n0JV1660PtLvJ78/N/p6vEqajt9Izp4mmX3bFnnuVVIM1uVhz6iub7PebC4zAq0myoArpcx7reOV
6CdQtJRkrSvTK6vzqfbEqrJE/FkgZBmMyHiM67HdKK9oduj1/Hdi2g7Q1qsLzzIK2il5KkwyM9h7
nKqZu5MUceYx53od+mzohHuvi7//w+zTIjXC0gPLe8k79jKOvC3ILuo7vBXKTeSP1lkLa/UcSlpN
Vj2dyNynQyB6tejb0dsffvcbaEFu250HvPsnnic1KFN5cKGCwdhCiTPvi8rw6PobFeYMJrID16nX
CqDlVjZWfEvXsc0nbNdJRV4pxx32WORn9ApjLH4mZZtrafTNym6FuazIwsZxjVMgELE8a6RPEFnD
tFlGOAWqYfrUlfgoYb1/e/g8jL2Pr8btn1CiTRBDhurXOATkb1YyaNkgaPowM+eh/PV4GMHjohk7
+9QsuvBJkrH32XdQGJE6YF/4VJlnJUvLtaa3w0M3OhcD4URfirZ6bAZ3uLfr2N4oieGM0TkUb4Ez
552wh0XMMtkqz0kZSqx+evgSAJencDWqTT0V8kOqu7cQsfMvgytvo7waP6RmhTWLK00oAd14qdEf
WdpKjM/msDr8zQ5GyZKxpL+aucG7yuyeWfENZCc0waUZRWj6DXO67Y0ERSYNxwc10igWlZ59pqN7
Mfglzgomfe1qkPh84h6wNP22/jpqyXXfGf3TYKXtQrVt/BAnBJL3kG1uY4CZNf1EcTmaCjdnNy/O
9Ta3d6qJxC4OME3sBz/cxKXmX/otXg3KR2SkBZVNiKUh70i8Ebt85NE8/Jp4SX1pjP7eC+Lh7vAR
nvMLzbfbGyus5F2rkW1jF41zdthIpxYbd1zTN9nkn1pNpZ+HpVFecQbOug9KSmmiJep1yahY+Gl/
Ab2Q7Ll5Fx3R9rddfGOKX+0CMF5chT2dUGkM4xl8MddPs/sWTvv9oF794hPfWFjpfTPU1rzl8Iug
qXmb4QWXxXsbYk86/9C6Fj90FtniFQFyrXXeHT753X2qyvRuAm0ilafFKT9IOrLkvd64K4fRxOEQ
/ydXeMZdb4X2KUsdtMPzVjvUw8uoEBgS8dvhn6Z8ka2T39rz7mU1PpV52O0Pmw5/uu0z4mE8TMQa
pbzHITUXfpXpD5k3aLvS78OVZcb+o2tMd3HYGDewv9Q+KdwYP67cewwdGLROPDQXk1l514woj2L+
O63XT+Tn6NNpEUW45hTd6vA57vzIu+iIb3XA+oc41Zdz3K3to7kao63ltPwwoD2jrDr88ItNzmHn
X//3H/fJEGlGuJ8VCDn/PsyP+/34VY72+Tf/O2frG9vRiZIvNVw85OuRcWOPgb/VKpYP3MngqpXQ
3cI0tZ7JjZVa6H6ZhlhhgaPr33a1a7C1w65Fk/+9a9T33qu/qhGTsT3sWod1eHXYNcpe/dWffYHD
rocvoJEa9fYLMMU5G3RN7VKDZ4MxUno+JqHzwTQy47xqxLRAEOF88GU7niR6i8EvfLsPQzY267CR
5vaw1axdbaEK+NWHrXAEb7JBiqvDxlxuIQ8kH0SEBeEQWBeJ023dRu+7pSGS0zaMtcvMsds7zyWE
ZtLJQkTrJ+60Ji22xGQYq8PWIU2j/RgXz0Ej2rvDRy2uyg7ky8PumYRjEut6d37YZrg+rn7o/DeH
rX3YeDtLQuw+bIWipV+pQUD24ki5RUCgjWvRSZCdG/kkH2ReeHvPjGC1zr9OhSa2qTtiGDn/Ogxh
vuzryjg7/ArZcePB2L1NcBm/hmKwDwkte6jTpD3tNLS9h72IfscoJzfkyWFrFIfPMNco/0o5fOC4
YSeyfeM0xMew8EM7WRFZS+z89f+j7TyW41a2Nf1EiIBJuGl5lmEVi6RIaoKgRAneezz9/ZAliTr7
7Ojbg+4JAmmAIssgV671G5AZPkD/oP5ARipM+KzD2IISA732oqt5tDdD/ku8P9JnEGPfpmyoP/rS
3OPKrL0SR8XroG26o+tl5clKoG6W/uC8mYqy6cax+jBMdto+gMSneH5dj3rVJinMozC7kMqEY6yB
KEzXyRbDsmhU86XNeKO1RsPKNk636BBgchHEz10qvJ9NOj2USSS+phr71cq102c/U/qVQgR5QXIw
2E48l4+my7ZCz4tpZ82v0mPzvvBdogp2OMmp0tpwXxYVoqRVp56pa3WoobKeegPJXTjbxkcdWaAz
c4S7YhOsEGDm9wJcDWBqs3+sKgV2sGVVWxiM5ynOskvaVvVZKEcrGbOL7JGHdtTqmQQO4/TPgJyK
249ebdrS8Z+pBwTP3lSu3bhyHmQXqlovI1ih+0nJg2cgrIhMYEB5kE3Dsi5TGt5ZepQ9haEpjnoX
fQSlkT6JuUtUfNq2cpU97pgMC3Q8nL2cnuZtiwglMg9K3mu70hwQ6KMicPX2Yaw216LMQSZGg7rL
uxEhu7kpB/oYpHZguNZO9rUJGCxYAiI+Uc96gj2QHYAaHXM/bs710Na3g18mO1AFFkH/4HpLspi9
s/VDgQNa/VGAArqvjCzZ+mVcQRWgqcflr0MHbnChu1XQ3um6RqrGJERQi6Y811U1PlbTsLe7dHol
ckVTv010NmbV+IpT+we4yHyPuR0fSFL8OoDbpQsebeRp8fQlp9Z+8C2/fhiB/d/3cbiRLbvSqof+
d1fSlOau9V149vKPW/uOkdwXFhs9uOjqOlbq4ShfKJpfLXRKwqMIrr9ugZ5TCz+bvlid4t4VJRxg
dsS3Q+230yZkX7AKlLGPl2VF9hGgibOb0vbXHM20WMlzcZaXuUWL+nDWXp1ymTrePhCqcq0i0zp7
E3Z/rTOMr0Y64eILjncrm9i7nqC7IusI3G9lEm8dbFAKi4hFedVFI9KiI1jFgxz5Z1t2+jrRTm4F
932AkqXnVuhcFaq6DkHjPeUN4iZpGYjvvAlLVxfi52ikZ9Kl+lvDB7Fk7ckfrCnttp+X4/ukrju/
Hp9gdHULJR6N74oB21rk4qc75X9dPqggpYZGabdg6RCIrGp3l07psQ19nbxnheW0Qtg75lhlja6T
3xtaBCvNTpsrNmiAUzs/eqGoAXDHDatv1CmPShWijWsRGZehzUkT7ozcGr+bJY+VIs1egWCVSzdQ
68coabJ1EBnxuRNC21pVbG3dLPySqgNKp20xfs3RyBUgF1+6tqfq2VX62g3S6d/65Xyw/rf5Vj5b
8c738YXxz/vc7u8EvHhRh3el5hz8XMWvyeLBbJXo2OmhdnGhqHwFzWUuEiWenvJ0Quu8M8qzLxQb
Wg9Bryg09YCTIfBhK88ukIE6KA2t+hwqXrcAQ+e8T759iPLAxiLSsA5N6+YHOyPTUg9Z8QIBP9oo
qR7w9tOMWkwRE6GMx3JuQp9Yq4OPdHHgpde27Q5RauUvPjhbcjzpvsRLEnKSY36xndHYVs5YAFBr
zS9mkBqruqj6nWxaMQFKXhXTUTa9tDn6SjE9WH0Sf4HvLnvbrm8vuLVck/mGolMRnJvvz772WI6Z
/pA4A77MUVYduqbyzmVsh9hrT+l3CzlpQwCF+Jyhdr53TjLUPf/MYEUZnnp9fCpM1EzdRJvesSFm
GYA09IAtmHZgA0F8Og9kAD91Y2xehyFptqpPAMZb0L202riREyafhb5zpvJoTFGAqSO31GoU7q0s
HdZySRBaCMOs8Fma/iwJreaM+77WnzXM2h0kZ1lRlEaBCAR9ZtfCgbnIyXJeo4lnOePWNQ9+3vNz
AGvScV/9nvvZH07doz59jbMm+zYiMADkUfnRjgINeMt/dXIW0zJTx3stFN6dVxkYu0+F/eDP1IDI
r/FYGDJH/RlqiFj1wk+GB+F4p3KozEcgvNGytYviTjaNFk9xJcSvTskV8Sj7vCXYIP0xmWYl/FxB
4t8DhDraqfkmzxTSR7/OojK5tgQhCzJy8bFGJiryBntPPSw+4v8cH5vWJJpyKO7cpsgReXCmyl3a
Tt0ckETTjkllqMdEK7WjJ/I7yjst6X+6boNzf61g3dzI9cyfHw4AGxZlVuvHlp+2sZKP/4G+Ikd9
STTuQ6cmzVX3AUQWfeXs0nZoUMdP02v3KofkoS749HAKxYUgtJXdEOO9jgiNdfRF4C/LwBhf07op
MTlr+dHMzakt2ZL26hf2RNuk1bIlUUYfLEOjRJ7PRBhXyytsiKyumFbtVG2EWXxpIvEjIPN0r9pV
fj/OB3nmlFO4M+3qEpTQnnNgxU9iNKs59//YDVWqbu0259uWKohgd8I5xwRqgRl1vFQTuWeFomPR
jxX/rNJvUJvAAXzeKXcwpjdepBsIb9P83D3XmOvpMKlPsosKw+72BalICF+6Wjdu++Xb1jgLizX5
2ORAHf5YlEl1hbvCCqdEx3jSjRfTzN270dHR6YkK48Vt4mxlVwlK1HHrPELhWCdZx5+qZagKVwJV
3Ey21VagMtyXaLGSzF6qTVFu5Lc/acfi1ATK+q8fGeVUNgm+3W1sdXLRAZ+/zx0Qm5WJzuC6imN1
owcqYvxzEwvUv5tyVHN9g/xjsCo7q9/H3oReDEUk5H1qbDTmpuxroBwg9fWnLTvlwWSBJuu5DZQy
90Bl6/opidDmtIIQy0cz/D7GSbh3VDUj5ZFC7pkyVGIE+3Tgr1O2iYWJQoqnxPm9PaQ8v8NkWBdj
md512khuRs+qs0nZYZkG6fBuO+Gq4Jf+oUcqpES/b55K37Q3hqch6ou3+cKv6noPr9kHGEoeJy/1
8WuMy+VoasYuGT3gU4uBEGZFsKwAeffCYz6viBWIhSfTJskx0+iRIyqtbd1UiNK3vrJGDwzAuVhn
kKZIfXaE4sJU+hPpnjkqD9GrLttLRPr5CoXv1CX9+FrCndtaHa7eYRuOr16R/oxoQlXE6D42DDh5
eQV5B7T4yZ/Piq5qNr1B1V8OkAHuc8LNsSHkpTMYsARdaGluYxCPCAyPAEwayobnhzylTGnvXLLT
xTwgu+RhTLz4mBZVfAzVHIuIcSAVaeOuuVVq5WEgq/TFRg9poyECtDdq0Z9NUn+EILr63cE4V2ui
D7g2GR4mTnIJhJntFacfNm5hKM+Wh1b+PGO+Fz/uL9CIIIialfMUDCTfckAuH0mYrdPaU76Su1OW
KmTwewBD477Ui2ljKtqFgjoqOVBbFkqkmo/yoE7hOvHZLMiWlTiAD12VZcvOzEc8T4cD2ZoUjZVr
QLH0owFr70dO8X3SkOpzeLefwt631iJM7aOpVPhLtrydSq+MD4oat8uopFxRe90pqxzrWAcAhT1/
RBIODumxJPh4IYm6CANynmUlhrNrJB9u6Rov0Zg62xgtvrWcNUza99Sx31pt9q8QXY/CalVipfGP
dmAO2noY+c2vbWU2O57b0G6vZPPM80ip/I64oF0p82vkbuotkSQo97IZoHTuJoP/CGHAeoir8qxb
pXj5x0VBiDRDnYu/LkpT139MY8v8vChqKntptNUOYCcsX2jh5kHPnFWet+rdMITWQXaBO4aeKU/l
IYgqczdE4mTls0SziZFVh5LmVR5KBJMQBqzCA/mT+hpHU3GeyAbIwTRrZ7pYN65NF3/cWs96tCNP
Mn7EyNzeQMfwtg3Ajbeu+qvbRnDiX2abc3daujo2ntG44x0U98AnakSPGm2NJq+JBS4OV8eYqrcc
HaE4GAvtWLoDVhts3zY+IfibWSp3hojrp8kpklMTG+GSG5ZvVojidMfqdbTByz1TF9rG5D7eSoPv
T+Jnz/kQebtAwb1Dxo2Gr/ebwfbVjQw2B0xaCZoU5SCbTWxu7S5IHu2k8CAlD7tbDNoRv462c6mJ
DUlDJsVRTLl4yhod5GivvdUupZVKc/ydPjdbaNmm31svmR4n+2QcxSoLQqZN1leLuQ8og3r3od/0
C3m5BZWNyogVHQnF5t+UD/97qShg44OYpq4bxR0fZ7SUo8NUGo/idv45XTVJZPe1b/1zuleRENaX
ckhOR6z53MX9c6K1YofARvCoAWY4tXF0dvR2VnmDJUNsrotdVEXh4zCQPxr85OzJ0X4ehW/c7MZp
LTf+RtxTVDJ56siNv58l9kWk2UamCOSMoewuseFN97I19lO6Sq3aYCHy2ArU+GX5PX4dbRwka8Wb
F6cEQ8WD55sPbapQorz1hfmx8dXsKPusXhsvrSV09tnb3hTaNejg3XZa0a/FoOHVmFjRRg3j7qwS
mc2JSXTtU6wmGups6dKKZwOnThF3cniqRXyGLb29jaI0gCOdEk7YHRk2UtbzCvLXwZqGk9V+NUTU
3sZyqxhuE9I/Z4n71wQR/TB9Y9y7eTxiVqWPB2iU4wGYWb+JtPBdtj77/9E0iyZRlrIzTOCYTpm9
x8ZSFI1y5uklLvV8KCmsLioitjvbL338NHKcfLrOGla/2jU8awBDX5PWFxd5kBdzp6nAmy9OguSB
siZ+Kaz/RGqdeUfWMt6NfplfXA8RzUR32tdei5/lTnoYX5pJi37ENS+sjk17TsltLiiShAsEI/gh
EoJDLY6CfT+V9isyabJ71MruLsyGcI18a/mmFvn3Rsm9ywDh+yKvNiNMrbxE8y6R2scLIfLs2bBy
sY7CrD26Wmkf8DyNN1OiN0+ZD2Ed1nP7A3ugtFXMR/R/HjQzmYYHiIsUTUz4hPYQuDVh7NhtWyW4
DkGQmySIq8OoK9Gu8Fio3nEjy4jaj1PiqMfS9EhQR86T0XWE9pM+tcjCJNoxdQsEt+XpBI9vm1Te
k2z91+h8m6npZvHvmcxlus+375cI0U5wOpRYf30b8cJy4voqv4sjOh/bTPWgesmvaqk2byX5PxJA
tXb1U68/qr39TN4lIeMnSpi4kf+gGp11iIrsQc18nyyrWrlnRzylucWY7BqphOWdYZwUt/XJmHAR
3Ep/YfBNv5N97jygh023JAB1bveVA307l55MYrHbreAh17t6sNWFvI08lEH1U+nc6o6qZWQvMtVp
FjqZ7l09RubZU5XQJiQyF7lo/fvbHHf09L3QnIdbk6gGafhIqOsyR8eDx604mwOfSeDZ0cpr2ghD
DRH1+xErJbd3/FNsjP5JnlnxlNfzV63fT5lYm0EY9/i2/J5za//bsJyDknBwMnLx7NkNVo+ixd9J
HfuF/Mm3epTA3vvzCCgLDaPzP8PyB//5+5fzIm6VRgHGY7oC8sDNYRTmfVMe6rwBfyBP/9mODXhs
S9kbFttoUKx9NOlAFkI/XSMb4lO8BXCFlU7YIbpQ4LU1b4pss2cjXxloukAwPLVyjjnPCQJMyeSc
W01xLjvO80bDqk5AOvT90EznVIBm2FRZi+JgCMAjLMng3zoFT2FkCOt+KdeJPOnuqs707mUrNQgF
RDw7xc2LiIAWCghOP3z+EEB/28uqR3Je/oDkwO1XVBPJbESZYgwHQ/1oB/bs5kVRvW3Db4xlgJ9d
hS19Y/nbeGQNtwFd3uKtFvAtkjaFs5eBFTTRjRKM5iNU0/DBM7pHGeqVyDPrtZ1Qs/aUjdxaABIQ
kQJpEogTySq6IzWevhbttkob8y1FmmPrRg4UnbG7l2lWY+bTWi4BmEzvmrggLCyLqvym1do0WBUa
nqMiiMPZe5B0cljhbtaF9e62541/N+WgX5rjMhlgq9ZV9wE9tf/pPyapL362mvJu9Wb2YrFtX7VK
WpwjBZJIQAxw1xWE4JozTCvyqfYXJ63WXTSLtSLbA3mfR1I8pxWCOfsQs4k4Jkh9tQuhpcFWz24l
V0d02sYNSPbJCmte28a+VytyaHNBNio9B3GR8SBrt7Iim9ffgA3lj3J8bOJ3ApvuVp7NwkpnL6aa
t8pvSu6+zdjXyCyXYE8GfjV5rzvbxqEkxYgda5V7he3WLQ8WYO3jO9P/MiOcZ1QuYA55D4Dwyr2d
Yoz151X+9xnBhNK1PiRPoBwA+5AvXnbQ3l4VCyn/ySjdI484Supo/Ht95L5qlHl21OM6BCkG97XJ
p5/ovCSXlJzGg6iMJzkLeC60Oyset7IZ8yMqSQM8OhNQynGO6fyBmwVtN6yAOQR7Oa1sj6o+OS9G
nQx3RcWeGzONRUQeu1wia4BxhB082KoyPPqDZa18GL0IE0zDI4FseB/WzUW25AwrNT9SZUqOjkV1
wlWEve20EF3VeX4LZ/+Rzc98KznbC1F/CysbSuLcVxZAFwDB4GQlX22+Buj0yU3q/l52hYqT4V6f
hmvZbBMxYrWU3FryNRzIDIQKGamC+S9QOke/k//P5y0DtkRBo28s9uCvhUt6cZzy4mVqSUtNZtPz
Z0feyprM8EKVRGyisPZPXeR4u5jk/N7Mq/7QKJqzjdqouXc0z16bfQP73UdXBg2d7DmIIDfVqUje
jMT+bjpK970V/l6JQiy0M+UUjloTLmodXpIVuD+mTnlwEEx695OoRKQYnVZw9fbd2GndnqDXXcmc
uprp+9rvyueUuHFv1aS7ZU69M419O/ebou72/AfuSu6J/sz3RfMMXl5bqDCTH+2gj/YeSFwY6Vpd
UhsuZwFg9yJHnbQWgIygtfWxNT2Wda+e+N49isytSjw9zFc3LtyjnMvmDYebUa+gVzXgjepKoJg/
qxzMc9EgxAyEjepdQK3z0aNAArk6ekuFGF878cVnm/5SUM05hvFsgjiXrSrW6pUKAHn/exZa6OlL
7LjNcfKGZCm7ybvjMAc4au9rkTKXZIyFq/bfsi5pXmPNwuLEtadrZcbOWtSJhnmdGt1pudpDHafu
WaQ4fkaUyq8heHTs20zxAmL65wSk/GPs/DXQSIoNugPQIhD+Dyefvvm+aLduym/GrHe51wRvSdDE
WMBOw7qONfvNyb2TWbfuYzyV07EJo34p+zPC4AUUnuacFY52QYELO875Ah1BjZVuq/1BKbXq2UuQ
3aVY8FZEbr5BDi7byes1l4QsbomA5LOd1ls4lLDuvE7zWWLX/qsTedPCLxTlRZ5Fc9//w3ny1XoX
F5S8c0pqfX69+//8kr2DnorqDXey5OqAP90nTg1jtSk1aOgl9opqOtTbLrUnQGP4YI2IF19kRdYw
i2wPX+D3bOJtklSA17dyWB7+XJEWibVtkflaNnD8d5qekbef4wW5twyL8QxcT+D6TZeDeNvO+DND
9qEIc5sh5//jHnJG9nvG5z3Kqf+ahs1eVjRlpdNSunGp2k2z/exr4vaQoNhykl2hF/T3TuFuPyuj
Nc5XW4QvMmyFtRYHB//ls+qsRIiDO25yNHKzPpvzQVaj534fjQL2KEQleNbNA3Zz65PT7N7W7pTK
fAa2qJyQZUrWU0Kklhrks2Xf58FsrI41vCDaZe7n4XNu1WFMEBTa7rPrcxqySWt/irSYKpSqwHxB
w+ZeJnDlGZTEeN8M6ekf/cM8TQ7iAYEgHAnfGriMiwrh4XPqnwly+mf/f95aXm2EVXH08Y7Mm5o3
hXLSd2/EyKcvC3Jwc9NQzd/Npu9uTRl05ZManRCUWzW1Yh/dtgQo4kRXeQhEYW36ssZq8E8f0quY
5TSJuvvsmy8PCw+0cpXHVzPyxLE/TZN6+qza9yrDg1azE/7d/1lu/9P/WeqX8aHs72v91LeO2PcR
xQ1+VPf2fLDi0rsXbbYavUk7yn7ZJQ9xl7VLvbMp5c5zVYRRjAVKcs4uMbtvss+I0TA0fHfTpl33
ROW7ZFP9FJBdfgIR/42tbXySQ3UH1UUbHbGVzbiL8l1iT95SNgGKmidUmF5kKxpH96T33X064hzq
x+E3DzLbKshj64jqk3lOWuzMnEILvhWN9ZAqffA8Wr6zi1TD2Oi677zOVwojztZ2MgzbYEZ9Q2hV
dp1jfogZEd43dn2WZ6oJkzFOjI9onkVMAwpS9v2ZKy/vEVgEPDY4mLyW9qZOe3BDGVWhGh0ze+FO
oCJMo293U9y6ZzmiIbx07+OAPE9L7IRp+AR87bzJ3AnEGzWEkNKczLVbb3lQZYjiqDHlAShCW0om
2aL1h/xeAV2s8Lg5dR7ex22LgpxmTeI+sT3jdjDtUL2LTYUU2X/0N6mq3IXAC0VUO9pm7EV1DIui
bRZuEwZI9af7Dkmso6XgaU2mGD9QH2ebvA9/5Krtv/uB+/HfJwB9g/dBKH8NWSU1DCDHw0Ou/Ihk
bcJBFh+dG/9e87voucub9TiXMCpXpHdCHbxVwh+18os6O7DTPviFlf7w/fF28qfnv0/+ZY5XrqCZ
sYvOsqfGaNMnB8WdPG29i2yFDnk0NmI1rCI7fYqcRNuWqshWshkYZn/vmi6pKZw0RdDay0AZcKSg
vHDMw8q7q52s35V2Ke4roYTUvIbxiTVXXxjYB7ybIXVXTbPJVvcPEUovP2NDf+lJxL4qrdkQgPjN
1asF1trqrBqqKMAzQL8kavmjcxpq65WD9hBaNRfUQ+1jJjAPkgN+6O46IzW+tJFX7syaHSRiiekb
qGpc1bgyHhA2ticrPqAhEfHoRO0sD512jdyOepFnfq/+11nulNoliPR/nxfM10bz6P95nj8UZ9FZ
7h2yUuHeQLFwO5a9d1XaVl3UWmp/1BYLUtz+MBwFPkbROY9dmIhNWaXGnipqfF9NNTkTFDpfIz07
y7mELIe2Uce3qcVeIYgK917N9WSdlPZptOvuKaXqyi/fT49UD7qnttdwb+r9cCtHvVzx71QdfT05
OvSFeV860yURfLeXQR8iujg510K1uqNmYL7TuMVmrIfqpRurbOe1Kt4C5gBiR/0WN3r1Xhkmnn+p
He673K2ePC2/Km5cv2OdUi/7yrPxhVM1xPQwIELvtX733fFHTL74qoHqPozq0K9uN+KFLL/tLyAB
v0VDiGE02fkrGrraykcc7XaW90p+9WMEOeXZP0b/b+dF852plXHnPjbXuUKh1LOD7nHM8vfOaPqj
bAG5cLeKiZWtbJKG6WC0L2vHCx9vEzrsxnU9JxqZr47qKDkpZfJFtrLYIt2f4BAdwhQ1o+Sr61bT
1jRRk6uTbvz6u1tNp2krhJFsk8797Jaz/6MbnZ98DReo2PB8HC4TZJGjnlcnRcTjxekK/gvLrS6q
mpCUBiLuLSLd8tcKOq0reUXmxD+gbMcEx2Sv+RLqGwPlBFyW0uF065OnVebMdVZ9gymgvpetcXC4
oogy3MhwQiyQiqBMXeQHfRYWXsh2Iwhgbqd/DYXBIFZkoDETc9Tf45/XyzMEz/uNVjTfk8zoT6Gs
ulKImBZqniWbfi7XypGs96KRByntz+G/rpGn8vA5nNkAMFdW1z23sLuxfR9itOy6Vo0upm/iTzZ/
FhZwC4rMunb/jwGexjb+xPWvAb10fl3hhqywVRzo93owkXDwAg3ABD5VmFR1LbbL6Gct20gdo8fU
GRbjWFSHFBBdcd8quVjpeb2LwtTA6kXTnqqxHe79MH3051ZWVcNTvJ3GXHuSHUNsYXjC81V2kbTA
YLZSLdYiZjtKgD94NuKXMl8Q6LF2NxrIGSem6Z+E5bz7SBpfm+F7h4DmQ1XG2jXtooxUHNKsckwe
KPTCRYv79FDMUyJkC0+F353loOzSlaxZlXU6bORNDDT/SCGGx4gUZdYWLwlE7nu0ban2oxf40pbq
tCudwF7J0Yr85AoLlvZOjqp+9gZN2DoPRjh9EdpGVH1y9+ttrBoP0xuXJbiOyhg3OdBNpBXSSxsO
6cV1/K8Dgvb7cPBs0Ch/5vmyLSc6tfcGHyXay2vlZWFW+7vWXDcipsxXx3ASoyn8Ynj13u+QC3Vb
xV+p3tQfB/IRD0DbSHHNA5YCEIMVUL90leoew6qDwDgPkLI9BrE2sHpT2sNgN9wg3Va/O6+x1VIK
ImG1cXhc7DpYELeEo+qMqyaKrPcWRKkTfIuLKVv3sePsSZNFV1Pl343qKvxma4jHFrrbs/NGB3Rs
MhB0mZnujNQS5bcK8chtiDWLW4TakzxoeNKTkzIe0PMnGwh/ZkHZITvKwcYNy5WPgO1WjpogPrdq
HPcrOVq7rXNI4KVRLON2o68WD3bqb4yE6vhgD+pdl0/irGQxtmq9E2/svqQ0IDtzCFZGbDUH2cLy
UpwTgN8nZGBWbQLekFJPi/GOB43kc4rTZDXFQyjuPdRp/GTi9HtpNY923OnAl416S0rU2DVq0T1+
zoBJ+kjw+l8zkgqgo1lnZGzSHbwfykJ9WiAkmGX9GmgXec22wlkd6Re8CbUckdkaNfQbUioAJ7/r
1F5F2VAFHvTZ5qFQPcRDim5WWYcrlbxFrHTKDYdpo/wahK32krCj2WF9xGcx4zmz0FyGg629IKJK
2DzPl/2e86v/c37W1e9hmgseHJVVPOEvgbzsjIsMeERs9bHv1tWMnmxizUDwAJSNYtX5i+bwM1bb
gN+yHT/P8tGy20Ch78TqXwPF0NiWENIuLNLJaxcg0TqglJsvLcp7vhBXuceWgzHCfP8YlFv0GEzi
2gshR2AB1E3FMUk082ob3YtM8KMBimHYYJa3flKbf/V3XVFt7UZ7T826uB81fTb5s6Kv9cRee4YS
jb54b51WexYtghg+u/GDmtUWP7dcW1qIKT+hgLy5xckTyXM0r8N1P4fH2jRiltuZ6X1jamuVj/ba
ldWqgjB41WbGL+JZt9aNSEjLzwLnGgUAXaFg+nd8NgD1J7X43veYI9WF9yPMszeDounLFOjuqqtq
68QDaNxrqRtuBXLy1xglXEXxTo3I60ceVPdOqheITirVxlUnayubhcZCVyn+F6Jg94D2obrsZ3QD
yHOxGDIlPQBh2SAvaT5MIv+QGKjIIwdH5Sk5JWVsPihJe+uPex2Tt7nfVbvm9+Y/NceEcoW9Hwcd
7c/5rTTCzdjk4YcKkHSptdhvgVFEfqd0wh2ywdUVLC3+mWn91lmJ+4Qs/jqYvPotnVTskFsRHAwr
KS6iFGhx5qO5VRMMIm8LrZ2Ign2virGlXJLlymrMXE50cy/w8MoNZESxUgc3yZdmC+pYaMPD6NjR
eigAjz0kSdFcMsP/ortDQUSp1NeySN2TXwmM6WnJg0rhaD2D9FayOY1FuL+RAGCoFMsBCL+h5d4L
D90YvI9lHKciQjtTB23mNpr+IsLuommt9TFPLf3tbas1+qATNkpj/ihwZ0CjeAyPbf4Ek5GCo3D9
k+z+PFS2QsJRVoRaGyq0aVXeKgO2sZHbpMwv+30RBTprNtskI+naq1kQuc87Krm3Qjv/q+aW6Ulu
nFwNL3O3qQ8q+Uv2lkaMmm0CKZ7AtjqCrysI4OdTOw6jHbt4dqfhSoYjad6460w3ArQVrOFl9NAU
ncOUYJh+9QuvHl5U+pUGBK06ZsneMlrKd2b/BvqMLevc6sD671ERYKcpP6I/o2Ie9ZD2vJOjcnKq
OLtZt/7OlAA3AH2AsmZcmzJU5L2U6TmbEW2f/bLp8cXZK7fnRNDn06zBOq3UGGiM5yAbUWuOtbPA
mlLE7tqV3ifZSzFG39JMGD/L41QXw08Cl48YYf8v8lr2i2peelcNzAEitiom6QbM2Rnxb1T1IRt7
9WvPPoDtSu1fg1qw7dP0+DC4enccRR6AEDaKo5lH1E86k2/1pL4PpoX2tlmheVtM4DfLFGcMFdtv
kUAD6y11pZcGf+OQNTsEIM27WW+evFKLBr/buI9DmJuLqoBkBeqtvKeC/aUDAPtgh2gTNWWPie38
RCAcz3GCbcXeHHX9pXa/ye7Wasydq1bgsRJInrpRm/EJ7KVefhOwipa32qOW4VuuhpqGKQb/Nw55
cbDW2MH9GtdDXIHdHkA1D+Vm6fpteifpq+juuxsdOOpKNnFY8I8DfIOFpL8SdKvXiNVQDsqDp5Zn
ajAB3P+8e4pqDBNMjM4VaoUrm8qHjsa9ADPdaEWMdtBYLQMEkVeIut4liOce5cLYZMl4Ro1z8blM
hq01nCO4R7eV1VS7Qc64NTF7GM4Jo3JJ/Zd7oEwMoavLio1MyzlDOyB85/dbma9rYJFQV7K0Mto0
eFHDxnWQDO7LqzYDmKf5EM6gZtlMRdzifptfy0T/u/82o4u/CUgf288fv1WbRCSuCLEkASq+kg8I
+aj4nNM4PciFccycJaIN8UqOoKsRLL0bxoiqnboOsgy3Rc17kn8R8RRwcKxVoruQvs8/8H/YOq/l
SJUtDT8REXjIW6C8St5064aQWmpIvCfh6edDeyb2iRNzo5BKpVIZMnOtf/3m57f/PFXN/5UlQx9O
xhoz69rQsh9ErNMKiKa6Vx5/fmylI+5YwumdyzDxX2StKmjvf/52buzLP3tfsWrVqenLSl3HETZN
b3bwb1ODSmiutfFiCGAsaWu3eoW4jlSC5O7nO7F95+n9wLn2f7f9f/crkj451VL/+K/7/jyS2P7+
vx7z59H/65E2evuuh0fYdn1xrqraealtcfyZ8rtLm++IGCnOdDn/cbvj5vmu19J0P+KiTCGKTOlH
fIQnEnkaPz9XU54sp59bwZXua9t+ShIHYHWbTniU0gyYmqPWdP87vlhXODqTrv77Hj+F0M8f/XsP
o3wvvREHZDQx/XgR2zpJ5Pa+/vPu/iwcfdCz0IFN+b9veedNNVgAQdEb+cS0M3VJiOOMlaI1/Ydo
gg5fLf1fdrOZMpmc5cFIb5Wyb5eNy05hpE4GozGcNGG6t2gZwwZ5+PnnR1MUZ7/R/Mdlwp89U73a
54bEtWHxvNCXax5Vnp1cf778/OLnu1Sf2aZI5vppmH76JBzm133aaS20TLqtYfvy851trXvLMLNr
n/GMpa77O9iaQ0BABwP1xlc79E/1deiK8az8ZDnU6Zg9SHiPoV/78+9SJffQjuy/5sJpBbvoj0iR
Yie4GIMRWhcSCKanFWj5ODPwDWWfA6dst7nVJ/8xwyCFH1gkCvqE5e5b0+f+nRdf12aBBL79cvuy
uMRUZ7VlXdrOhE+WyWvn+s5psgHdnKZIn5xWpGgBnLcMBc1NiQH707/3mCwicsMxgQ3cbH5c228z
6FtTbe4IYmmPCZSx3+0W4USCE8dV1cIBBKP/uV2ZmQo6lem3mhr1R2nnjx3E4d8F7ew/f95sPw5j
+t9//nP7v38eG/I//lzXCREvtv/uZBW54rm27kc0lNeud8Dr0+EJV3LvWjY97M/t9p/vfm5zys2C
oajnw88vBpFSvBmF/96RnXUwy5TEB8pt0tOrAkuOQdulHj/+3Pbvl//vNrIAwDR/OlHHDst5Fg3m
z755RHl8kPkwXZDMNnHIvjdd4hkVwIs7iOOytNdutEh6Tfr32R1gARjddNvS4569vG33dZyML3Xa
/ekrPMi3uzYJsQ5enN6QhVd1jJqFc8kECbbVOk/Rf9xoq4k4+Z/f913LXYVYyqM+SgBhoyb1280C
BL7DrW3L5i0pbj1pVq8VntL3upa9/dy6ohw92UOcRz9/Q8RVssPcuj9aqZUSAOYVUesPkknLup4z
/sEvJ3umoq3fprzub/SKUPWfm1mc2JZYxSmJiydmflDQZ9pS8izkBT8U6w79CZP8pSv/pDh5IRbN
303Y4TtlLsup6mZ5KeEbUujOamAOxrfGkH+blYXjxfZT02hbHLFX9Df19vPPjT8/Fstwz3Efzb55
4JyU0GKI/O1T7WCPbhlMNh025OOj5TzItXt1Yp5b0lQvHGHD1deMN4dS9WJ7MhjtijAehIDGiOay
TefX1Nmyjw38Wmc4/EdTrF1A2kFLDOsQDShQdsUaVn5N+4lHQF3m8iB9+ZAbNY2nI9krOkqN3nmA
u3InTYSQKwWx569+QAPYQs4vDwv2SZeB+IegzpPbohDxXldMeHNxHGs85TpHKKIMx2c053B4CoCR
JBHvJk4zugEZBV5EN6Cz6wf8ZHn98qmMsTFw024XZw55lJBgw6USJX56ZhX5uggqe3wWcqJpqVES
kAA1Qc1YV0JwQWYCYRzJbnlSdXxTTEQziZpUZKG2IAGNcEXsa6zA19xL6/Eq8aoxzyZxXWFh4UXg
wdnV5/RGpHmYa64KZkVqGQOiYzKp6S3J7aAqu19enDNUz7pfGOHpeNupc0PuyH3emiSMTBbO9WMd
Mjs7OXH27WsVlC/zOXbg+xO/1ERl7oBIxQh4YMkEuvZRDDqRvNNQHNa81aOkJLMkRh4LqYS5QaAc
SExFa2mXpM9IksWuDxv/8bbfUgRAM2zTGXfl0D/XrPNIDVZzt1TVw1Q597ptHmI7zjh+NASqMmh6
0YRLXS7UjCSXdGrIb0icE1Edq6ix6o1NyFzQLE8UvE5Y5/K3pT+gEj61gvdMN6mf3QKVsm6jLF2x
/DR78ruQEOIZkvTknsiavpLcCPq+bulc7lng82N9Cz9WtIPdGLQbcWoljyFanOox7uwba36mdv8r
lXZnJHYoSu95Ud5djlk06cZ21Kp2JLhnxJ6hPmmthlNR81SlE2ScpH43Su1ZN+zQm3ZpMsuTsj26
dICS3netUFUcmkOfvmeGLk/Sx//GENVxTlW7JxvQDCXDrtFyjpm77LF7wZYiJYkqJ13mznOhsqwW
eS6aGe8FpvZRQaKWV+njzs7ETHNYn9KCrPLFuk1Z3Lyp94O9wBmQxwSCeTCtGe6XBpZmnklAtlU8
MYp/WQCag9QXX5ZNsFHbVRgNDH8HLoG3Ii2H0FL+2ciWnKwoODMmeBvkMEvuADxUSJrPF3Zzww5+
JxZZsctE52w2EzkwNhC115tNYOnIqMv1DSCs3MeAOclgtJj0XBdX5dFEcgZoITeQ1PGgJ87V6+Mv
TSQR0StZaOgMD7Ik/9YtHRV55UQTGHhmVcthcPP7LfGJ/4IezxqDySJQXJdDxkiy+vKX/Iv8llfX
sJ/beeOKQdgMnJg3sLcAWOipEppKntNih0PavhXLcYz9JRjFcG70y2A7N/5A4kNe60eRz1dqNSaR
mFg9z2hjQM4uvjVMh7h2p1CiFiDglXxx4s4Z1xO77fXMy4W65rX1d17SQ6x/jK716JqEA/rVKIJh
Gr+9cnlMbP9rMp39mloqaBqTyMXM/DTXgkBhmIF4I3Zw5nkBYsL+CpklfAMvctr+gkANxeoC94nh
9oM5okt0V2CwZm0i11Ss5xLtVLcsDBlQcDtJe66gjneiYSlUpI7Yy35pu8vsZJsiBFeudXlGP/m7
3kJ+uqS5zyTGmUtcnzzP/uDcCKecLtfrloAqftwZrYP+bDoOsvuVLJYXYPz0BHv1cYDnWj9opJUG
paWuq+tUoGnTTanFv+O6eTLr2Qvqqvt0iY7ZYrg/SgIBV5PooWmogE70b3v8ZYXF0o4n4QOv+8C8
doFZiwugj4YwMVCItlzLOIpWAZG0T0LopGdnEFDJneAForTEVsM7dY3z7RYDqS+DK8OkWHAu8VNa
gXaJwAceS4WfXVeY2c5w5z0UWBWg/Z2jtEkhNblf5IY3h/i3uy4ExZc4u3k5sVhoAkPDTnbSn7Yg
TCcLBxsqn0dd2ndcHrrUmwAa7qzjhQ53RgS5tb5bCQJqnVCA2fX7qJLDzjfyDEunug9juHYmhKNI
NV0W1Kpe7xEZvdoUg8IavcDtS8xtBrVLl/zT1UQXtbgqBE7+0HFQHJzUH8Nk0e+8lXzaP1L3PgAM
/4y0/Tta29lyxqgqMUyL8zTfM4Gdwsrt7z1jTpnlQedr1gskJPpX6auI46MOlXpNu0WcPYDz0Adv
jXFlOnRp3oNo22OILrjQBSUsfYIWk+KFMTwq5vF+bo1ylxbJ28RjPSA/udOwlYimkQ/AqqaLpvdO
xE4/BE5p7BbwrF0ymnI3Jh0bi7fK0EZCeE679lEmWnxoEkcdbak9INkDFERwTQO06XhURG9v3GVG
SWU371erF6g8LOdKsstlziY/UkictDV/zKEtxN/azBJYYxyNWwKOuKgfhuzcJoUIUb/OYbyMxH1C
aO5d53lN2VdGCJ3Y6QY6xnnh0mE7RS4xNQv622HRb/pBIqYv9rW37qsO+riyxngPDHbj1lx+rj29
OFn/K23PXTNYO5NebLIc7Gw72kBeoxOq9d21rahSI8cNAzAvQQkHNeE2ResTLhb9cIdUM2zN4quW
MtkrlIbRwlu3zNQCWMD9Rq78ikQ3OXLuYh0Fr2/OfnHlSxiuiIhtSXAjnNdCX/tQW/nHMCJu8/Rj
jTPqt1UXIO4VgBl5rwei4EAkdus4pwfODBJhSYp3O5oVotIYlBDqiFYf72EviQal33YCNSLDUHtP
J5IFgkO2lcZ8rSevDcY4ezBr6il9fsmtFkJxXzzqcDzXKifSVSwPc2V5h1hoN8nQOvd9d8wWG+c8
SKH2UL0CKG9NYU5BMcEL7BC4WkSRTZ7ThnauBAaYljjmZn7VtVfpyhtS4PDeSYbqbKONDdxJf54m
Tex7PX2F+G8dreYw6kl3aN30s4X0G9TlkB9sPB/8/A4BUHwo2n6PxdbBxzEgKrWRR6mLkzoWEBm2
q4yCnPrM7gI6ldsYsTPGo+07I7O/blUcjbY+w8sNilUnAXA0/1R1czTc6p3Iwz7yyLSk8WWnMrq9
J+N7N6u/i+KhoSTe55mLrM5ZbrXea3ejQVSJiWxoMpMiaFIZA5ZtglP6ikgJfQ9jAX0xlniRP8Hx
mRRuyfXa75YqWfZxUUWaE1+twi7RJzPP93L1ZEHmj9Ylvti+9m07dRqaA8OAEqTLHZ+6XJy1wvpb
Vb48l++4FLzkaaJHtCDQQkx1H9vD/dSrKdJUfrJMCEfefF38xqXmXe6XNHcjO27XcOgQxhlUoJRI
sXgqJgve1Wx1oYLGzI4KG4QDz2cRM8UTQazj5Ng3b2gIMQUhenXxZ39f6UdpdBiJuuGsk3+c+WO6
nwv29VYNT0Pr56Ezay9zDWW1Xt1kqxGgDs8GhAnz0yFkYF+1xszh/Rivyy6vc9pUj5e0tuOx0Zw/
IsEkKB0UE4VUv+/zNAuL1Wvu15TgFDLUD9li2Lfz3B6yxsl39ryM0ezUMoQgM4X+INYIh8/f2Fbv
Zt22f7W2OLXL6O1XPBKjMq6/0tz/0Ibx3ZDFZ1qkLx3lwt3mt2qlBUy2bLrxDVwiagItk8wBmeCI
nhbzZVzYiZCi3WLyHQdJjpDRAyY/FG5pBsU8V/geuNk9/oJYOzCPssY7YbvoomQTpjbj77Qw82hw
hzt/RTSPKQFQKMYXNqnQTLQigtvyHYGwxl7N9mvp3JbYYGXqt5PHD5mvm1GFMr8CqthZ8VuB8+2u
Lb0HgzCG/WpyHdYG9V5JBNvRgsaHcLY1WUbWA0aUkAuwksSFyqzaaGRGS6VZfLiWkwU6BNydmw3l
TiCIYIHAkPGIgAwqkCakq0mEL8MQ1oA727JrTjn25MFsRtZEWFVMLLFfVJsQe2hQX8Bban12ZLFk
FUm4869kcgScKA3CjHg3Yqa4SJzw0/KAY9PmtBRgOn4XNbkLfxVmjYIdeBF9dknIE+S0Q+U5WAnq
kn5P2p0TeJlxWGJK/sRZmstwxrLBOc5JfTMn3Se1yHA0OrXssTlkVl6I8WxlBnaVKomcAteb0WII
Mbi3s7mRl7o8alNqsjg3OZBa6gox4UTrPrW5uU9liVIVV6U9Jm/rcSi9DNZQ/uSRvoJecGEqYGpo
nHtgl16rd8Zi6TurX49+03F+ru2ZmBwd3XAVKm8S18lsnxE5QwHVP8leYimR9Uo+Qd7g6/UeY45L
w1fGEVnV0AVLWCkEZP6Z5vhOir76lVv6Md78LzK3L6KNt2hqCJn7uTuWpLVizv7W4ygU0CCku8q2
AYlkH8Gh3AuB0MGjbZgAWsNYfsw3cyXiHfa04mC3U4ik0g1ZETNlnR4YmoUCNEG+5OcvtdMahxLO
UZCAje60cresHleD65m3TZk9VSoiRUdhhLa6IJTNHMy9lYW1QHK2mJc+TuyT8mUerNTf4zRxlVoG
dv85GhstNXCc8z5WnCUOmt34Tw0zECY9t/qUaLjJTAIvUddFI3ZnrO27aYz71V2+mbsiL8Db8yAr
mtFemOmpHr/bOP6joZh6ju3kdWh5NT6JrNJSv9w6rhGMg5T4fgzKa/YxTS2h0UWlIEQNXqhKrTli
7/Ec6xapofIZeKkMHJyLnuaJtwXRphkXR85vLdL8HaA8Y5OF/dTkI/Ty/t4c+3pvC/8vfGHEjV71
CqPSOZiZfJCCoIYhk3eVZRH8jg1dKPOCLHECmhuPPdyj2xYTk0VGTk1DZ+fphRnmfEKzZVcHokHv
IQJMN+aQh128rJEBGTAqNP3YzJkH3svwliVXNXDZSQYX5JTChpCaeTGJ/Zlnsjxb4rZNjKRTct8L
m8icbODN19OBtMtV4eAPUBFamtvsatN4LkRCxq+t39qGQctg28dG9WvIfqKiUixsJOb43hrpXYtx
d2DoKT6BhvVRlF12E6cZnyH+8nRDZG0tGdW2T8Ccac4vDUO57XOgLcABnLUV364FG+RKCR+lg/fM
0ffoGIm/8+LN3+lXhbkvJgKdeYYDqQcK/Ws0ytdicP7YsN5CXy+sc+3o8aEe5I1MuRqT6s4x7Puy
zFXUGRXZ9o79xX5N0MO6EWar7IK6XkO/aezjxv5lmJ1+dKeF9G6e6bza7r4sXfYZe4ncbl33We2+
o6zfd3lfXsqEAqifPzuJBH8xfQr0ZLxVrno0HnTlUgTSBphlyfEG3beZfEFCt84x3VlPs7ZtCUlf
BqOyBwIcrT70BsyDpE/tXmA/mDmpFiQxABR00DLy23LbGK+F38U7qgrG5vpOaO5tXHMCO7GYQuLu
b8p0unHGltz5wmTFYaCcjZ+m9KpDmuO3i5E1lnIIeqoEewriYQMtuauNSURVVqKLJBB9tb0lSGfO
f+QI90xOxLHqmj+TFMEscamuMBs5a7Hp3mjE/jgGeR2cOkWQleZCQEF6n3vt5+wXSLJ7NznHqjvm
6UvrTFYoBVFGvg4rY/DOplQZeeMVdNct7mGzqgMl8nK9P+gVMwJnsCaOBejTdg5iIs5xqh7VmCIh
mny8MM06CxbhiRNMn1O1oqCGOnJD0vwjW06xtoi6Vt4UtZTn0pqXozlyeztlj7k2F5e+VR9YH8pz
NfcGjInyhoixiq1SwDBXXdA27HIr50HYKZ2JSN+7e8Huh65WHlRfcs8FqNJwCcOdBi/SIAXEzbFx
iuqJlIVQq72Eq01GmajIJhogmZpMrn0UrAfheB5kyfht7EEGGgGO1tN4BA0mJP7WdhaJA41xoflN
s/JO7crxPADfRHkls91QtyWzKLKrMdSpI/DVV0/PvQiCUn9My/Er15aAIgTFq5q1g0ebvbMku7+3
poRyxRzWq5RGqKFVMFRqnJDXNzvbTkOkCjvH5hYh2XfYSBE6FYAYWWK6dOuQ3ag+253r7Gh99Uto
rLMXZsTd8nTc9KijthMWa8uiqcaOyDtj8b8cF6XDfMJ+PdGltvdY6fNw0Oh+I4lOHsqp82RtE9EW
Lg3Rtg7grtvcyxV+OslQcu8umYzyOT1C+9rw3kJcuvHLX5f2jI7gWlkO1onWq1n1H56dE2pGyWMn
a0ulAkbatqgba06S1MNfQDdxwyYAJownRsCF9PtQj8ci0jIRinYcgTHBumWa/laeNZ99fz2uLVBU
CcWhz+Yom9j5IGEX/r6VtiK/IKXsz+DTcx4aO+y1JgvbzOKm6zMrsHL8ysk4CqReqMhf2Jsz8ZRk
cXbx8bj0a5FHaNZBw1gs0KLdg+yRizYyQxHM9VIKtS/t7rlpLBkwqnhFldViHqQD9HfXHGFd1PlB
pUqoVBhdhZ3NUVbIGvP2T29Qa9DJViGyRDDoLl/6PPHeW9PfuQJ5TeMLR28frQTF4M4KKICnXdAs
TRWKQvyuCAoJWl3WEWnAL4kvsK3xIBzVIyVY6kBbM8ez3mlLiOjpFgH3G6NshgazF8Hoc8MCCd+E
OVA0LA7Hc1H+9qFai+nJKfXvNrdzICrSDiapjk3RCUDPfJdoWui59W/TndDRuFnIViD3hKDN2BPU
kMtcpOKDR4cAy0zDxrKg8XWZpW6i+z9ZXfDUxDYW6s27FEGwKLx3Zevvmr2SFrGs9+bUvUnlUsi3
zm83616ICA0wTcyDXuGJiqAWDyn5t8oQhMKnxojXgh1pzsNeMrqBIerf4Z1v7DNUS0AT59rvpn0y
rHXUuu25sNmVZD5euoywm7TmnaQfC3JRspTnHbjxDT54V5PmqmSCOM8ErfT7WABWu3334iZ1E44r
e9TsS/Y46PzRYNFGrMK8rrCM4FaycUIq15rxQwKARV01k8g6p2ddG5/63k7CdXbKsK6TR0TYX9PZ
qhMR4omGx4sVWjWeqaLE54d8Xj+lQ1RgSTGnCB8o4gmzIa5nPmslG7prp1kA1/9vZTX72pqzAwkG
d7HNMAvdyCnxzJNbw3GC+BjKoeSq87Rvczr76QFO3ZtulKQhzY+6swCtybE62MntMjTVvh6w0Yyl
fmgcPZIZDNAyqSx41M6hQDlLmcAb4FrGJ92wcdRzE5Wl9dgU1btc+xFD+PgT4MncucQtiTGlJ5jd
kZiLAaWeVkWW3lwTaIfEH+O30e06PnbiNGKbhcd5b9UwjLUBIN3of1V2B1FHn6IVboKlui+jTVra
2u4Ch3kNYkoR4ta5zOphDa3Yx8rI5cLyrauqvSu0yuZIJ7rX+YDDClouGJH2PCwlU6OY2FJR7kzR
7tN8/U1MmQE56Z1JQuj1tzAC4cpn2jPOshte0IYOkucQ1h7AtVPdJr5/TEbxXaGdCMcN59QVk5Pe
oHUSMC1F1tzr49VejeKo2va7qaOlgwMzQDkqxt+xb3indJhDojUqFrpP8tKa/IUoPgWrujHzvj60
VjfvzAkjPVV3B+U/46/jA5S6v0oTQpSOiwHtOga66qvRQZGrtTmZJYPgmRURu2V66S33uYnZ8qr1
m7Bu4uJy3qYy8e/jpDw3gzAezclPtvcizMbcimY3JMFPD8ye035aRqacJm3JuO40sYNLr58H6hIf
aoPWUHXjOfWHZHViC3SfN9He28vGiMy5kGq1vaDiSEx2aDhjv/Nmtz4hDq9DDco6i7mEcML/1uJi
vphDS1gL2QhABZyLjva3KK9OV9aH2QT8khShqzvmZ+K2h6DuKWE7qwFjnKHEZisOUoh1WsZ9kZvZ
NXqS4Zux45PnjwIP+uQWRinLlu0UNLAOp9bTdnZO6eB72qeR0hHiwasRROKGCsgrr44VANwux63U
R1IJXxdXA6aokTN5AC79dHQtcJBKPjmADLRPSzDMXh7pHSbdBRPmsGyXGs0vU6amAXjSso8yXURo
LqojTMNjiad2CHa6RDCPT96K9AhDPbxiy6+utrcn4eENu4Jh6rCQA6Mmk6bBVXZr0QklPWJLNAYo
wp8Z8KAYlH/GfWXjlMeZUM8XXW2XLYWZLP2IXXnEhbl67JL+q1C+EzVFEySzAqfN3CvnWxp58FmJ
OshDV1g3ZlJVu1w24Er1nT1tnPiB07GY9bAHRtC7TsewwEkDDB3OfT6cB3z2y6btsLdfz7aPFfd2
JoV0My+lsV71BdOEOnOK3WT5N6Pv7WK/OKE8C13MWC792C7wBRq8QVpIgZ4jXxxTLqFhVOPeydMn
ggcu9Gsrnw9vZSeXD1oohPHuhE8j7mBZPz1UK0d85egPjcbSjtWwn+YyivHXjpmlZV51ZmyCm1HM
k6vGLb4B7ZzbgNQCyynih/jgyim9T6kMg7xCwChU8VnE87dRUm91pv1cY3aV4QIcZfNyz6HHZ55l
cu+7ph4akxbGrnadvPp12EJQ8ITEaABTAfavv4uR3JpOmPcAOQiHwiFWd3KunxuYTiLdOdMw7Yre
WC/ED10L8ZDY4ruTamN75u9uLq6ZMkOXhrvVyWZypEfSivaB+egcVjlDvL6nKrThRBrKxZyV8Ya9
Jo9tPYeyNe9W7E3K2Ccs40lP4yWgO3jdHsPxxpdJF3wAycnvindIsocq6T9xWSVTPPcjKK1XXJQw
stLzV0baZ8YrfpiZ8QzY6P8R67gvzP5JTfJQxxT3tr0iZJk5TGnvuBTHUIs3MYsh3yE5MdLnU1f2
KesYL5ZyWUO382mggPOCEpurxE66EKoTq6WmEy2bm4VB+Xk7BAZBlo312yRPO5pt3K2tpUahXZxK
rbrl09TDAYwJJh1jlXlKvwzLPugEevh06b71e5TtTZdnb6vOkh+99m521BJQZH1hDcsoy0Dj7M71
w9AMdeinjRb1XJx6vClniSfcQyt7H1fjjOIPy9fiDatftr6RarRBxKMbVI26rQWSoVA9lvbJrdJb
a1TtTaxNtOjZHENAi4+xwzNHFlZFInbq3TJmfei7CexjoCDBdI/26daeEhUqpwKfLS84R4mhMtBy
cjy4lbE3Oubx2Qx1aWpkGlmWxZZOIbNbZ9SVBtRZ8m3+1q+VVb6UJlCQzCGRJfZV0o3oMRWlb3A+
p056Mwjcta1PhSVoKMn8jnCkT4OlaHfMEYIp9uCAjW+lveYsJ8OGM8STX3GBkpuEA3r2BzUzCZqM
//e9SBUopNqPNVEGGtN/6BRQxlnCpKvzsHo3LrAThptuzm5XB9HHz/KUxq/Y01GmMIwgPPWUOuzp
U2zcILjZQgH6yBbrTYbDVQjvjtS/9bEon+NJ2Y+4xEQIHPwQ83bqbyN9HB0fN386xKIHzcmgPw9O
e2o7FJV1OV2Nbaz/85Rd6VlB51Ung5aua+i+DHJNwjHFwYnANxpXLsRy7d5dTLvUFpow+MPOww6m
oa4bsL6obUfb5YN1qMRwAu69Z/b/PaXua5osWDcVL77enIDCvz1yEufWQoLm5fj81K0Vdbm9650n
w/Pyi3D7uy65pV/sdqaCgby6V81BGAylcWBqCPQhwCW2xQs+Z3c5qWfMSDAR2S2y+RxgITmwAScI
5jjpOt2uKcuvtGsO0Ffzd6+et1OlussHD7sAlzgZaZVEm4GypQBNgr3QneZ9hz4kcnEdCoXO0YMW
g+o2Tyzwx40NiTi47OycXhsesDemXLmze9smmw3tMN3Fw8yno9I2TETzBnYEGsmMuBfWmXy1Vw2H
igU7ZSoj+9rRPoVGoaiZff3qKn0KPZk20Zo+Yh0MfiWWJpAZrQyjYmei7RuruwZuTLExJfrEIHXJ
TMOKWClhVX8XPE/8BVQqbTmXpGV/lJsTKRxTSg/za8ENWNR1HtoL3F/NKfaLN5iBuYLfWM2zpg3X
KiGcANrSg3AA3nEF7QPb9V7HSt72jRlB3Db3AzF7URsk2QStHyiGigDnGYvutEhOA448ow++rfLi
CUJMiMss7t9qvpmq2o2MeXiaHB2n56QOylXeZTmT3cwHOdT6HnICKTWTdE2WS3VwVyTVptW8mAYI
A+ZlkxhulxIOQ+ZzAKd+9zXrCXunacJIWI514jehqxdyX8Y37VpuC3WklhTrp2U7z3K60RdJYpEj
xuPcZE9yTPYSYDeo9fFrstv7Cfl3QChatFnEzeR/kDoGWz2t+nDVTdaIIkCq0VeaGd+40ezxXvdJ
DQRaf/ZQ7/Awz0P24Uqxhq2tMjYh44OJ6rloOUSnzITCMOgtRz/TxcS6uFVzN9oxJBq9Obc0nMwe
+932vrJjYDg7W3tR1n/VAK2p6tb3wRShk3fPdPwXrYw/ajvdtem9MPMYe2sMsAfDQwqEH1aFsidT
1Z0gwAkjwVC5RRElg7jfalNs3/0g2eEtZinXPipT+1gzPHNU+UvBfJwUg6q5Y4w5YjzWtS3PxAcd
b3X30ei7cz3Mzf7Hb3tZIVbNaqRIAuhvPIdyOdZRx5pLWNXlo5/kzSHxbM58tQI1g7YVlnUVJlbY
Bj48kx3n4DWUwmXP54KltBnZ7ght1c0+pnWoGVoAJ5dLh0+rvn5C/X5hV8RDaCgahtP2n5WUr8Cr
nc+5JzXQB7XFmPrTyce/7Sw4IczpCTu75ehBkQyb0bADQ3xOqkG5lJf+c59ep82ryi8vs2rZ5BNg
3TErHvyZl47f72c/M9qb4+5+gyXTsT5mVXPwl/i1kum7UedftNLWAlUPsVLPeN08JCDqA66imGQU
Ia51NjJdjtNGAWwoJd6coiQSDmfti5elL568E7ENJctOmeUsqNjy28Fu/oen81pOnFui8BOpSjnc
4oBxzja+USEwyjnr6c/X8j/nYspjDELau3fH1at3Rglk1fM/EnovNpoNWaQJz2sPFzezB+FbitUL
w4a3HCJm+xIkho94xe+NB4tnRsIDpNFb3Pq/qIkzFYj3eDKuTDL4c13c6MZVkQGz05wbkiVTFcM/
A41k4ZR3FZlUulrNjYnHctG1CQyy0OslHjNy9Tx5nxadClDxoypoShG2mQ1MHOrVfZvXW7sYHnzo
dq0Y1q9Zv6eF9skxuw8PsAKjLGs6mTdty1wQUttLTYHO7CjbNCTT6uPkwtYf6SDpKD0wgfHNZ2YF
sEgAj5FUfmboJxgEENE+HGMy0pMNEgjmoPa3ovHDLwin4xRkTNF1HxEYNSi/qFkzrYtRsO2TO7j7
ItYb6A8xKh7l6jGBPNsg0Rp25q1N5sJjvtHGsEHa2X7/TDqbunj3aKtfoZdRKiZ/Yi0LsxgzSNzC
8hJ4RYqoVHC+UOlGy1/oGYq7gJR56hknDNLKv5j1OIBgj95Gp7xsFYWMQZ8ZhGu49dWsw45QnqFQ
2PlZ/JpWqIcudmE6IL6cB2bW9yqTAmiPu7Td/LYtaXx0b8emTqAXMambdhXVVhALzVyOV6FgBEkK
b71Bv2qb0tpdM9AZ1JECca4PT5mqWEz3K2mCLpYXi3IaiKjUucFP2zrafG8SdGfLvWeY8S71jF04
twSBXmRcUlsFOVR3uzYb3gpiJgotJEJc8iVAOyF/CwGGdt62N51PayFsYiDMBkQ4OLdO+aqjPrsd
unBg6oYH8XxfTlf92KNT6NDpDFd/MmqKwy7ZhHxorrp0NO+ZjFToBWyeCWLrMm4CwowFjHSzrRp6
F7LBv6vMoX20AbD5esLgtwh0bqtcjmmuwtSi3CdqwwxgUjMXfsOotHBOEAY7yakFD8CtaCRw4JRQ
CliWaUyl8zmm4xh4xUZNSDMvTNVkHMeI0wKpOHifkmY3d9g7ObV6h2e94PR/dqlLgTyNmGSgFrdt
31/FTNfekP/P3vs8RmZI2SW96tF5438CIyaN4X3EBmPNtBFaRb+egbV0e5qm0MRKi8dCwww5hotZ
W56aEiwRfH4bfUSxpONL7YDNzMPkeSwpOLpUpUwb1xcJjkKCBSZbCTicjKvbdW8ugIELjaNA6y7z
RLv6zGxWjn6lvHimSvavLxWekSuNyQOIQoMxfmkBGjA+qxk6xk7jA6xrrhOZW6oohNhlSrMm9OZm
B3WJamwTx2N+DEVc0KPRlQkwtCgu43RpLzPDf6gGwkdMXrOcXFt1vzuD8r5jwaspmbXRAUgx2ZyB
0LjNPO3KnkPApKV7udjEaJRKGsuAY4ZZu/T4qjc9fY0bRjqcvdnNN9VQ3WYxBL9jV1+bFfz0OJb6
haJBJuebO1oe6OAeCFU6y+he4Bt7YhDcOyRAAVO+7Gs80AunBsmVDwo5mBatrRbzRT1GAneoXxTF
vOukEkC1gTQB5EA09kXXJIR/Qe/AJFYxo4Pxv6Xtveu28c6ohyeAUEQ1JGwMczqBCyKMsm8Kx6Um
p55KSrry07KNZ4G69S1k+BMzS2i6dUfK6PZ8KDM7mBKYYcaI3Id6rXYUzl3ntaztoDDjQPGLgGZj
wtf52Ziyb6Uazq7l7Yd4vlOxzdZsBDPORlbPp7n5Ukbny27su1ZBV3bzSferfdppJ89NoWfq0D3O
vjWVo9MMP0PFkISuvebEBVU0nLNy+Knb7iKd4mdVd3ZdCRQkzwIocwP5CfPdKYZXfrY/Y107NOV8
qpwiaOvmXYnOBFt23b9EVXwamyxIxRtUQYiNZ4NhxZHGTzO/z7AsIK1Rc8upMZIAlubzDNjXN6lK
yjiDJHCX8OSTsCvFk++icFOnKZlQGV5fKo9W7B/lw87CBGSPrp0UCv4RXmksQBQNh4STgiM3nvQ6
DxhZB7jMeKcxVsrqJ8CHG3VUP9plOsxddzb69mGZHWC2+a/8vvjqdwxqdzYDuUSipF9m+eRn+mly
+kPSVL9mSg1NgePYGE9Qhh9gAnjIxHUr8kBei6ES7ZPiMdK8I/QZQT2PQl4VhKkE1+5zsaRfGhDt
YjrgTZ16UmturFPl1On+dI7yc+npRR29a7VQdnIJrQivVcO+1SozcOb+0MG5UtTubZIv63sT2zvq
kQN0s8TbSW/0Vvty5ie47PfyFsNYDi01QryT19LiTuLpwOi6wLZBLlp7rfSOcdf9yPNyaC8YFPlU
dCHMt/nd3/Kx4JOxnJi7em4YeOOmB62iZlfpJw+a7L5foGUez7FDUY15uByIQ8yGUmo7z4oNVYKJ
bV1OfRKdYH4NSVrRjBtWT0xkDSiOANe3B0aoMbuVL6Hb9S7Kva1snshCn7Vfi7H/t5+y4cvifJaU
jWGQ32TJ9NJm1KERBhEK2QH5qNrlgE3G3VL2TxZT8NbPs0RK0x/SpLmtW2yEsFGwALIIRJ2BteyT
yHzT+K+XJQEZmuB+ysyjrGHvI4GOnO581+TVfknNoEg5zOGYf9TaGcrfIzCrPSBLMGLh1mvnGyUp
9+2oBU3bfUzWN7CwN8encbrbGPRe6dqT7O0SsrDcQMvUHC+Qb6APlzL/PJ1VhXwndt5sLvH/uoGW
cYYhjlQuMhP31SBZy9wogrg6Y3yafFT+jX4U+DI2i3vV/KP8TI3xtRjBnycpQ0+5S3m8sIVnLWKG
nRqdxmg+4ZZuaM358BWmyIbGujJyc2QkHywItpaUeUHgtzzdOwLvCiBGOpu6uV+U6dSYb3NZf8TR
hlVhClynfsX6dIaSP9B1vl9JA4DX23kCPrlEt1rsXzLGhNGeWTAN2R1kAZeGgizD3DxoNqxoWhBy
PuTrmb0ShO+jafxYMejUpX7wo79DRQLqTne8z0anZBV24akcux95slbRpHK5Vbq/FdHb/pwr2sUM
Dd8QcVs5s9DTynrooUReV5vZFGdZKEbIlFP6I5u4HhQOjNfn65I1rXc02eSxLOj7YUd6az/rCf5P
AnG5S9cIZ5xBkRvTzF8A4Z7SJjzJBjsIc8n8GNrDn6qxp0UMZvpSvY/G8dwueZC0NKz4fXndlFSy
5hnlUAburBz77MmMi3cxAZViYELifX0tmtswx7NOTmKTZxkzx8Bde3wVjUk4ApgbJ/8d7M08w/mC
Hm3pV6LWeCkqzGiZ3py3B2/ZiYKTO0yS6jEJSQ6zqKKS5NG7KQ2GYsdsj4PK5toj5zbM8LXjNzOD
FqQz0U4h5xtRr5aT2o8nJ7vK7foznWdiXp5H06xAyewrxvjcNd10pr81IHWMkSwSVNjN7OdfKotO
sxMx/9yRUIvuzCY6mRhRUk6BCYZKmkYkA4VGbMz+IKuvKfVPUZ7UNGYai7UXAWlm/zjc6hqoY36L
EZ1J7Y4+gZIDayzpX6tfTqIhRT3Iz0RNAvn/dFUYL7Y2vq/WRZTb0Lr71d6o2nOd+Z8V+keMAvnR
WOt+6FA6iHzJ91BvudZib+uH9MQPcNAN02H9qKyM3JpPhxCA0Rd0cVCqWQCm5LV1PqB/PoIo3DPF
8LHsCeH1MIAnFUXc3IqIJYV6GvLpXOS7xVQP3uTTm8DpTuGV6wvrOt5aSfr3UpMouGTFb1sNXIr6
kbxPTrMvumo2mucEtFykxauNsDXKWe6P6LLk03Lqb5HRiu2TpZ1r9ZMgynuAIPEU6Q61dPaFaX83
oQlFHEsg1s1hIUWPyiM6cD0Xh5GERu2C/kg6Y78+ORPI6MvAqCAkPiNp57eQgas5krawdfSBnwhb
PgZtVUFyxmStSPU+OUAWan88yMND2HguQzJhcf5YLtMpjXmyrJ7wI/qNrivPi+0f1xfl0EK9BL7j
wvWBHyM98pKIHAHEo6ol3ALQqHVpVhWeFd9adF2P/dmA5UHWb6i/qkR704mVtMJ/YWD8iRI8w4T9
YzXWlDQ38zQfYrkHOQryHSlJlCHRLuuqu5ab/fe9uv+rusgNH1VVdSuX8T1N2ySJ+hAt6GZ2x60z
yGyTOzponm2+c1XQcvH1ofTmpesJ6FkFL8K8tM5yNroPQ7gnsNOyWunAFpDxUPWD4mWvNKdsmib8
FB2hxmLNnOeIVj9xIkRa6zQ8uc6Hqjav/06rXCWb4JE0elqmITMCXSF7IW9Xh/6mmJNt6Wknx0TG
u73oVR3sUWbWV5FmP3D1wCoQkD4KoNP7TEvtJIpLvEOAUhqBbzY43Ih5FY3aHemMTy3aidbyGavT
tl+i9rImOSru/x0tUVVyOI0svbWofYtG9vW/nehi4uoEhF5/dquC4wdX2qg4xxwyobxPIIKJd6I7
5Oz0+vwYgw8Qsal9vDYt/bXJd4Zs0r+XKHo2tfEo67g+taZ/+tVLnyV0B9n3Iv4ZVyrG9MtXXpTQ
DPBxV0NO5pbebph9FH2vZctJxDpVce9y5aYt9etUZYCpc0fm8piLfo6m6bVop8/hlzE3UOmANB3A
FMTv1I42slqTWeyVobozfSYT4yItNLc0SXhvLdUvGcBvI92J0yqHjuFvRA422ie31v3NKOd1M+6U
05xULf6w65FMMSDMhW8GURMkOkZ9sogovbsL+TYtWii8aqdWUU8k9Issf2vwIkIsddk48KEb2yFB
9S8g5FCddrc1tfUp5tPiueBwmgdHKr1adJvr3n6Soa0mEPTBKgLbby4Xc35InfZHjBedzYHfUxHN
mIPV2QFzXQ85xlY7zIl33dEwIVKjJ/VeQgWwfkxH824bYpP1O3st/izsd2ZTHURu/p7TUm5zSI/k
BdgKTuPwPSndx0gtTlfBeUmgIKulsEgJniTNz7QWJc+yUEYlfueQPeqghUX5K4UMBR134sSq8H+K
qh/RcYYVP82qDVDHPHY0qyTBoC4HmBRP+vLd6yCYoQNZncE+xrjOCSNwld2Io64jAKuJ+c+8iDS3
hr/viq1YSqOCthdXlis2ugQoGAExBj3TbQyze6Vf4Ch+oPhsvvY1ttX3qnJEPcw9pERavKoKIqzz
hCpp9OoI3wTKSmzrMqSnaZO3WNiG8YOqQvGKl8UaJA1qRM4NY2QfZ2Zji3I0sM9hOm8jEJ1+6Owd
cn0bGu7vGpAZcWhcJYBvk6aHt63etIR5ks1mYObJYb/1lKgSSDtIxjvIq4paOZYEkFT5T2DaD25i
/XjVlYHjxzSMXQIKURShZ1oM3XZ+/bD8VXLl6BkfcVtcaiUcWP58qDsDlzLGBUP1Vt2DAsemV2gH
t6UX868ATk6XcLlZuFUtq4N4AkikHeSOxowkvPoa9khkz6hU5lFQQhropudvC/QLgCx+e6/6Ucgb
8R4GftyC0wN8gCphZkOgsB5jeS3ujnyp3K/cI50Jl0Zuw+8DRiXZQhwXrJ+XtZ1D/3egFhpaX+GY
vpfulXwqs9PA4BHInq1rRSfLdvCrXebZT53rUOqN19cjoulx7CmkMWmJc9kSqbvZ39+yJ0MJDzQn
nJabfCwP65Jg7GXbYU6HbgeGwhDJU8p7Wl8Dn0nfcucuqyM/jX4ASkQKmbmD8rS0/wRieVZ5CrGr
ht8/iZOXRz6ZTozVqGdPTEPYOAZ9RiyvnRbQ8U9neVPbkBIenDcxmU2NQZuafUYQhBSJbK5eXD7d
Q3IPiht1IVrYIITqKND5ffK6SrvvMUxBzmBYNHuGJP2Zj3Y6qRESag13IACv5f8z8Na+im7kgM/m
dB3PkK10XHZVjy7hSO5cA5fcye9y2kciTdcdTwXlL0P1r9Oe+QkEuAhoIM4OAwS+qnwrLpjYg7x0
X7s6cFJ6Q82Jln6eVh6jsPxjD2TSn51r73FSoDWoDe6gP6szdB+J/p11d43HmrGxUXXjmMOXnAM5
E/JT09sfuQOEPudIjMun7IrI37oFSzMeQlchJHS2JjwRcwWLt+yNSJLIDfjCb4PZv9h9wxdFtoww
OFI9p+9HrJHYM9vLgxk8mjwKFlz8AUDlO39paQQgYkF7yE+jMa4yhp+Jny5RlFoR15N4yBTqdpYd
tMmfm5/6/o7q31UHujbsjTsPSze648FoI6LakfIDZsJIf6vqiqHzd6qjXIo/JPKyyj9rs8Tpjka2
rUidrJNTkcLin7wHyqAHyhQX0LrGdCzgXdRJQJH5Sckgga2FWzV7EOspTqH49WU2MUgECLfaHyT2
FgsriZPhAhT1QfTj3PpbMN1bUa3icA/Jjpmbe9G6pVIfU18L6Fu7UgeVwUY4zrZ9m9P/ztgO3I2/
PIhcsG2hagVxBEfRplVVmvL/HKvEXh5HWrDECVYYBWEh7WWVwbbHcDhOwhoI6Ydq7j+qvrtV22Eb
9cTr2FBRBqLY3NR8lok15pB8OsW309dBSfxG+QWd0n6H4KKxzKFSoL1m4uKZYeQxjHzLocMoM88g
qMmnKczVnRlt06bjfV4w5d4HyZRZRLkV0z3IejAXVSD5w49cxZkYaAJQeMKQaq63d1Elsdl+aHog
uhBI9EHRUkCh3aNoH1t1vpL0SW6Lzqa9T3bR1FkJP3wbPe9VlL0oIqudHucYwAbKTFHp5LD8W1Fu
EA38gkF6hS2e/DvqcgzPYh5bz//0hs8hQk8hzz3Ak0HVvsPyowdCGCbpc9aiPPiEOPJmnm8WzXsT
p3hVSwtmTwEIqxXOqwSbnm+zmORJYbTFrXpbw3QJ3hVYNDxKzOKm4XAEHa/RFoByknAf4tPTwDgx
f2auPYg4vELxFNdwpkjGa2jo6HXSAtnaOW0DTaUOAzS1BCYzWr9GYVzRSL1T3OmTHF3fkOJz659U
ta+cxdiJPvmnVyDKf1E02HU5caJvas1mPbU7lRY2kXZ9DoF9svycTgaS33p6/SOuuPzk0vINYGGu
h8a+XMDRS16qU5mjmWPBc7KiLsaUyyaewYRtUtCkQZwRO4Fs6rZJcw1sjoP3uyoLoD73cRtJv+Ya
aa+aRTEOcGTslyn+qeuNiJcY6tFxA5w+yvXlg1gYKGT3gz6caJYJCobeWuZedr9K3XuaEyk6zicY
NWkaXO7IPf+2WGjGlvzYRnvMLi3Xrm4tO9r2ittdu9jPitARjShvi0n+lPN2abTDkqlf6rQVQ7sw
QmpVeprabHP60kVVSBQm0awYuDJ2IDcpQV80WwnFxM7ICYNp9G3MmF39nwqSA5lUysnvr8QqyYau
azEkC2N5sgd9to/iusn+eBb6tPyRTCwYleOcISTtSWsBL2XRSRcnN/TrHQjLbT5IprY/JyFZ8+hZ
EUyC+K/iUI+5vlV0dytpbypOx2wqAjCxRy206UvJH6jCbfVl3nXYWg9BV5zp1CXb3jephBln+TXF
qPpO9TKTxXMQb2C2b3BerLUDysCnGvBaEarP8hWSlJcEfqre93P9KX4yvczBYrlHwJ+EQ92D3Jn4
yDQIB1DwRUOxL0nfk/x8BogWeJggGxMEqd9lWivMBycENdofi+1Ra7De1UzfbYrh7W/kG5dyOEu1
IY88yedLvACJ5q+K3PTICb0nz0Z6HLs7dVCOZrzvfhvXe5X7lGyfobWfGuhALhQ707nHN4podqX/
U8NAQsX+vSg3I7pBMoaOkXzp5lMc8UD8OkTzWitR/HxvGrvxxlP0o7xXLuzhoNrkQyWN2NU05fo3
melcy5NJUaIkpJF7sLx458dMLOT1xcH4IsdUml48G7s3n11KKvIkc2QzmQKXFcHLGCChyfmNviYr
usur7Fovh1O0sPKska12j5Y7g06nSqt/2z25AwYFs+0l2y6ZTcevviv3PkfmK22GXbm7M2bvqvVx
rwvlKAtujtN9oXiXKcpTPqJOzOsCCiDWHxYQeqGUC5GYEFMi96TiisI9Q4ez/77+3lV7f36dSXnA
hfhWgghukf1pIWWJV58jUQNgAJikXuR1+Ugi6QQPwDstVtAWThugcZh/mmbBEx+k/ETTvua5J9kY
M60Db3SPSXWYoulDVlJ1nHtI1S5lweURUs99r6ffNP97Z7MYp1YFYJKA78XpBxF4r+fVlezTyM7L
k8qV1SJ/HIFl9i1RnwpsOQ0oCBO7s6+KSVZGtZ+KcrooXJIxLmnK3CO1jSD8t7gdbYk23SOuxapx
K6rZ7qAnvhHJkh0Eu4kp7O5M1dtLNauZgG0UAcRhwdKSd+hJ4AzqZTNU91BeHPQqC0jJ4wbuNMPY
SxgJDPmAhXkb45wMMmpAXNA12NRS9TCDQqc/mB6wk69FgCSSX8lxSf6QZuQ1XQH44hLeK1qxYmJ0
CSL/+aS29PQNlL8b//jPV4WgbUez0Va+WqTTdNXAgMcooSdlQXXOHPEeiQ795dNpP4aEeGIZYLAd
tVNZXNNy+CMpc3ndHWknLvA0qa5J5ieexgM4403ZDkzxzCRlQa2DY1dUtzHtG0N/1eEMlMN4kLeT
F92bN62jwmlW70WNxHHyCNEC5XDqBj0nB80Y3elmfKZTGCs//CTjtDMU5UpU4YDTBvQqPpC21Xia
iaeU6s1iR88VSJx/3rrvE1rn9X0Lto2uQEnyUwA/Jwxm3/SYJZIhL+s5Xu6Bp3+LwGU42A0F9WbQ
bkWXyGvKoKKN3MvGIeLEwxgr+Kq08UbOk2hgmHdPqqdfMHLpKeUszjlubEm3fTRvKwRapFQE2/GH
+zlSLjVP+5xSPOT5JPqu6px9TDqiwqdzvk3KUvKqFbOc8J2X5cvwIVpD1GbO3UCCrvCFqzry21d6
nzYi7vK7w1umcP5Kh2eR0KUtD+ONfLPSIfgixKJXVK34yVJg0cONMWfMos5WRS95FKm00oNFg5b7
poxGYPraofXbn4ZOkrEcXmVFzNl49WDjl6OGLVbVV6uYPuVb5EoJ6yfK363yR58mBtp2//uL3JG8
QzNogpzvdN/+loM/psm1buR38gzrW6PkwZhhgkQqxBTOtn6CXMpS1R9ZqDVfM+jfI8BgdINl+x9Y
hLrHrjcAe6I02a46I7zX1PZT8k4NFkrktGvBPVqn2Q1PYoKZyns6yIGT4xAa+im8qI2FLt/0BpTH
USodMDv04U9yVWj+j9Sw16oHoMtX30tAZgX2bH2K2Nm5u1Gy6CXi/2oJOlTBwSWhL3+T19qI0P+8
VkcaemSV4UOOaWGZQVy533V/+6+m7FbLea6iYM6Ll2SCSKjea0X1Ke+WiHTVEZ16ZdbKnuGxJ4t8
leeqWzdkTjSHV5Zv8KNj89HCNF7U9VtkQ9+kp4FPApLiNeDOBSgTBmuMLksreujN6XUAQF1V0aZU
Ddgn1Xs/fjE9auh4L5OlnaJQecmsoMfRFSNQhEhSrSRMv6TbunjlaJ8FYiDKP8WweO5nhj/FyIUD
tbZYrnjSGsjW+nkn70txv0cfngY6RWj4v6cadtlLuhmPRf4+a/odqHcw+MRtclG5gOOl30N5XUvq
iPx3jbdF+Pnq1eTBl+LDgxFhhBuVzPCd2ZYBSKqryvfuQpx0b4o+l8L9VRmlMdq4liSa07r60uyb
mYJK7UFUUtd7OhheGC6ErlsOEVEqo/kOzWRf9X1yKx8BNkua0NknRUj+rXtCM+FmOPtJJaHZX7dw
EhjEyDDREnWn7y4TZ+TGWwnw5cXcrCh7wGaDlq/s5kgnEjEYUZQ5f8jmyD34aXkztwyilTelhL/d
1L7aFhNPeV55E8HZ3pmY7W2kbxpVRVkeWbOIJgAHRQ2/81dE9pEopFkYA+i5t13pPtlJDSCFa1pm
+w7Ug047sjENm7PEyWuryVmbGUk+neXppyl+cWIan7hDuVNrYcF6mq6TCHw9ehfarKM6tDsrZxrs
UPzaXXUscYtdPbwPVcDyPLfYYmHahuGw26kVPGOZepA8cmZR/aL0ONB1pIbwEZFwEQ3/dwjdbxT6
qp3lwPYkaAAB0PcNHQFDj1D85HPvTZqq5P9ii+RsOy4N/CrD02gWif0VXDKmzlOeU1Wo8O34ptAd
36VE73fkHob4BmNwKzWjEPQVXlAeyEnVmwe4cWC/+3GN+0rgXxQF5PhKwUHMxmixhMrMPCEHWonV
M1+e4pJe17D7EbNmeNQYPEboRM3DmmJa060UuGpwdcz5eJWQSmVdpcxZUbJsDhKVSvDQFvODojWX
Ep9JaleKoZTqH2wapd3somY8mUICoxvLoPI6YAoJtGrdjSRXpP+6zZQXqdXkNGO1vv72lyKW7ovW
+algM6WQJ3VDSdzYtv6chGQvyQVLCUESI/KzBrUYaoSalBjkb3KzEr5I7Kf5V0M0/kixTgfeIEVe
2/wEAP6xVi9ld/XvNG5/xTsRLnPXgKkh2QsKxYB+wi2NizVpRFJFajlSmS60GcKT9nap+C7pqW/c
tWq01oEhvk9Ki3wwSRhSLVIfRulQ0wirjzTcFuvdVwWODK6QvEOES6rKQraJPwRJ3OUKkYFEizlL
Fe0WkrZRszyQdF2n0zqWTzeTNQDodp/lClKQkbVI4ai0NdLCbEGd5b+yPYva7pq030p6fF1bKfh4
A4DuoXxfYzz2zfSXj278keeUUqIGRqMUgqmI3pQMn8nwfteEn13nF+NsPEsMuQaNy+Q+T+l5TTL0
df8miYYEOian8p7k4nJFCf6nLLy2m27XxVRCSeBL+ShK1Lc0L+EH6W7MKrqWtJXsmKyYJ5yFjKJh
Z3e1DfjQRE5Zs3pWXnSgtrKdST5uqaPudKqmUmkd2zxQWrJVwr8QM1sMQuteeUhz5WsZyOwZ7eO6
5YDYX/qERtJ/fqsAu1APW39WdmIsF46onSVfzvgqh1teorE/yFRnL1GuuDlyekOFmS24wVKwSl2E
Plp+GIkMx/lJrKKbk0ZavnpV/Ygo3EPfBzWleliP36ooIvV28exPcQ3oEKcgiLbKJNf9pSvxa0zv
s7iY/bQ8Ty3NmL1yBU/k3VrlEe/Qh9I1rX5ieQqpC9aOFGNoJrf38vWG9mfBzbG/BesDu0d3Bsx5
o7rNTeh3tNh2ZynwRxOo3PgglRbRGqXdfUMbLXZbt7RLZ/bvJUsokicnS9KLlTJDCdFBtINPQwoy
Dw++OnwIjMP3GLzTvMnuNDGIL86LfIrSLlFZ+SL/N+t4mxfTjfxtxY6BJYgc+Jy5F4Etybcx/wBY
MO1l/nHdMTm4U/0cRtNXk0Vbs3B3JUxumtAgfMhFJUlZJs6LN0MwgpKRW5PX5eA0wwHc65uxnez5
KNV4OVzyB8HiSFZjOfdeumEK9aucsVKjRs+9MBbiKN9b9/pVVHm0sgAwFoCcXFfeIDGLgKoymXY1
ZH9qE8DvoIZfcufx7D12MGot5N5l8WWPNNBfV/LdchGrzOjh8HkTyBsxcpIcHquS4dYNrYAehe6a
bSsCSUE5SMha7oA6JlsYokKcJhnIFtmt/P6xqrJL10jAluinjNKcj17L0vvIz/YFoRctZDfULOD/
1YEYJif65k4e6GMQ3jlVvolaQNpbp0hZLmPLoc3QRZ7ao2SuIoNGpY2ZTzu8AcC0wGgkGM/dF7Om
TYT8oaTZ1wdo9Paq7lWmLOMrI1CQF1EmcYxtHkU3Tc+800MM1jDkQE+iOlGl3fj3E+brF9pT/4rv
zvAmWyJ/F7GQnyksoItTPka2bAFJ77mliuiQKhxkOo6MTrsVPI2IlaD9RH0LwWZbK0/y/14D3oLX
RH/Qt/nUdPUNTRUrRlDUjeh+USHeYtx3gHrE4jZw5ylu9WoWzlGqovKa1EykOmorxpPGAVuKAWbm
ei3sV4XxAGP6tdhc0QFrNNyo5V4DGchnRV6S2P7ts+F6caedAK9EDFwrpbm4vxG5XTLrBbIzKDZ4
YpS6BgBxYIWqLtzBpXKdDCyqGD1v2WZ5vovScu+bRzb7Q+xAKXZGDhHtStElTKeXS2FeJIW3FcMm
Ibh8oRwWOQMtjXE9y0b3m6ywVDzkp7zF872rhkqIHG8B7AkCgCqJgAWuJQss1ZZ4JFFX2Bcy5K0k
ESHSKwUzTRKV8fLdmMZDPL7Q201BHavAn6QEJLlMs7cfmxDmCnGScVmlcDFo+EjG79Dbr7FiH+Um
RRUw7gA5sS4WZXiwc6YQTsqLrKQ8pW+7v7al7lV33UB5e5n41E0sWHH++7hqvhqwPosNsqsRcOdD
MYwwOxW/dRS+2pn7NNcVTJNS5BpXp8GBWWUZGSpG3USOppid0OpA0eGIVGcQYtD/vCZAFWRR5T5F
3EcRR3drKfaHbNwwP2We8m6l6SU9Tgxdqb7Qu6JziVloKp9eqKltSFiupbhVyYmpdFuO63wxEPcA
lwtW4AbJTughto1j3YrplpytK4Ccsp+AzP6BN+D2vKyj+V5AYvR7HASeFE3poW3oQQUThmz0PQNR
KuNCsSmj4HEI8NRkVH1XvIl20h1xNawnyT9IjCmGL6Mb1euSt97MA7E4k+586M2a/5FMiji/wNg3
aTK9r8kaPjJqhahp+KXY6ZJ4x/QetQcmhkO8cFJD7fM/BSmroEXN+QLas6P4ZLK6oiGpcTFX3L/1
a/3UwZACDH/em2Dn2G+b9jFDh4+E+pxI6ermkT+PYggLqBpIiUokFnVNA6u/kRVd9ZKUOtqw2/hz
tNamBNm0oqBSn5AkXF4lly4+jefiGztLeD36xZ1UE2geO44xrnaVF2+xcRatJueodcev1n6VhV03
T0RyMSIBsUjRbCnp4u+L1TmTO/9n3BjP8WF2DBwBTKAqt3IKxUtZFRwFPXlrZXg7qp8U9HaW5bwL
yHs1f2ggwQarw1br1EOUcXKU7qx50evsMZyVbZNIQ6DvektPalNeSfJL9kVfIgoqf+5O5Nm70jKv
5ZLyL28N4LMkRyCsQDhlVVvXfHD18nI9fQ59tjktdsQQskvymKt8oavoFIWX6Tc02uskHdePysdH
DqxaOy8zTSUie3JAcukp1XJGa6DwOVJK8uZVzvvqMMb1Rq4oOcI4cXcQZK0lGzmRa1XcYtwChLkw
DrM1sk9QDwRSMq3b8tmxMvoCvd1oK3j51EHwoTwspbxHGdLjciOlms429wMZe42B8QnZKqJUPAfp
mFHPTVNTp4isIHbBTvXTy8hC60Zz3YeASoGHTkPxqMA6F4vth0OSpRxPPiaU+cLEViVDBmXWSwk9
mnkaMK82qmdEmck8FdrpnurJuSjaF6Vsv9I6OTWuv1+vZSPxtI7AzbnQXoIbhR12y+qxsBjbU8xv
FjSa6lAFXr+A6SPWUvWr0rDuaKI8LIL/9aOvijlIFDI7/ER5sJBJykqnXMdXUruUGro8/lqY9Prv
drwSHS2/ilfxPgzqCj9ZogEduWzY6END/l20dbZkn5kO6d+fta9p14Vh4k5gMWuNzAzJtHXWm1xQ
3AGB4FGqefOJ4uTYiQKS4yhmF9J1ckz5uxRA5X0lFHK5CZaCVKYYEkGQG115pcTurcQM8jmJGEG9
3qRVzSRhdl5UXzyOe4/5Ay6ISsJQqfx50MIx+BNuifJXDqP4Vm52XWfN0Z4S2uDhOmMfRGP09AiI
gAqWr0tvTJ0xehUcX/8pE/EnBANrweia5O3DP5iRPE0eGS9dZK8ly7iAe8lZGNkzrWrWapqLfkge
pzn5/WfSk9DdT7yumRqDsv7H1Zkut81kW/aJMgLz8BcEOIvULFl/EC5bxpSYkZie/i6oovt2dFSU
P0uiZIoEMk+es/fa3bM5lYRdcz5L139bqbE9S1e+JKp52XYXGktHmnCH7fbYHkbs3DfCe/ac7YHb
2uFJIgZ8A2E+XYCtlujlQ8tWt4mwtvWmWbywn1j/VYNnmrFtRu43dYuRyRD0PQpplmke6yXpz/K1
/UvbEzEm+1igDbAcH+DEy38XVYqupP5VMhad6vZhRqY7TB+1vvyjNf6L15sT+Nd2KtzKPj+D9KLy
++DTAt3epzjt770JJXRbhw1cF1zlWozyvlNQsPlNOGPMxch546co6rLxBOFwv00Yt5Vie7PIJHsH
P7w9GcxnP3WQ5el/bZBDKnmuEGNsgo2uHm5WR5idz14Yb3F5zvy4XY7b/3+kTttFvl3AroDJkohw
aMniogLZHvAj+a3UpkqCQk9DblP7YqP6qPGKjQZNUS6u/9N26OKVWI482t7yrW4dXXVSw7z/mUp/
iaT83Obd2260aR6Ta20anz9Py5LL76HJLw62c2krBLe8QsBP/wY6XDFmhdtGv81pq60DTm9ZLkUT
NdwsAYMWaJQw7q+54qG6tXIaNAt07utFJMI9GbF4BHpshEMSA8esBZTGsbV2jdF+26ldPTo6DPxc
O5VNHd+IjcIDIEiscCsvUi4cKXCNsFyR3lj1bw1Zz5PbyX2Vd13keiQhW36Xh6rQykM2WSRLGMuh
n9C0JdWUn0TcCaDUKpjXKnkCJ8+VNj2mqM3oznigg/eWmTTnGmm8gUR20cT0mpr6t93o4tRYEp4h
8rWoTpuzRRbZaY6LjTpsAjfqS28/o0KZjQvKvc9O3Qx+gQDmEfErxFlE+RifyhI1ojE16ZM+9UHu
wl0ndBijGOjS1MamFsvRgg3OkxbAMVmfnbsVz9ZFb2ZUXMq+51Js8HB/L83huYxHe2+WiBy1LrLz
xgAWkds7DnyAWgNXVEjfh2e9NLpQd32YgfhC8OATSCuM+l2OnRmsyfArl7inJ3c9pmrSOaXiC+Hg
H8MAuvezee87OjwOkTr7eiuRIDjIkLDI+WFBnFLrMhz79q+EgiWbBZKbxmtNAGMItEsLMJ2OiKbH
0OyB15RTOQVds4xgQj0m6G5+NheGtY5VV5EjUme3EFJLIA3ryoA/1JmSN1P3w8GELl/JNwgvoMwq
817K8VRkixX45EDDgfaedd+ceFz3RznyhpVQhzSP0XLSjZ1N+aaNy39Mb76SVgUgLzXzyOjeBEPt
rMguym3mHZKjK1D/Nx0KYaC8iW+G0S9s5zi12d+qS0m3UuUL0Fu5df6r0G3dQ1F4HWUcPig4TTqr
wcLvV1pvWoLLc+0F9Gq87Ur7gBVCGTf7QzhlmgqAae/7rH6PN/OLCQ6kbcmp4FYwfShRsafkdY3x
YQqN9YHk2y2wJMUhSye5Z07uA1XOxwKz84o/dx3FU40Re9Lo9UiBfD9PToXJRSNhF6QLxkbdOvWr
MZ+BxrJKS+zcBi40YAS/03HQb9i2acosSXJS3AGJP4aj9ZswZWc/YArc3O5nirVo/k+i1qvHPhZk
lkIb1nQIwYz5qHU2ILG6uXousu3YXrR9rFhMyziHo2OvhE5U/dnVpdyLAvJfzIoc5PAso42878bs
UMLWoYtrdSBM53NZ5V2vZ+tcJG0E6AZbSNsQigJgXB+NMB2dKZgT85UoYpDNnJKzGNNmSgjHlM8A
qphUVQw/aUsep8zV9qOGWyJpkl2XI87UweqvbWVHpJOBk+iR1nfTSE5wdxzLsj5qelkFdpXN+Hmf
NcfSDxnPDGcJzUeexTiAuDO0ZTnMlFqrPuGUqkE3q1Hlh1gflwDwyH/Wf0a3fIKlJT3CtUhIgR49
Q9KQw7THsM2lBpvZ2MRq5jTtG5PLxa3yw5RsCYcFSqRMM94n7JCb0VTDtnzuVn5r1+zdgHH7vVis
fmdJMnUJqGjxyy4xY8XfYq1xFy4vtV8hXVlbsdeI+Daf6nYh/Scl7KWcwSK0OdbEbrqVLnL9eIaQ
5HdoGTMdG8AWNqA1VQngU9fDam7s/YS0Mh0kUnOTPBrUmvtK/2XRKD/H9hiNEj7AAmQ0XO3kVVfr
guzdKHdWtjDKd1dv59vGBYVIffLiHvNtNu3rUSeyCOCEPkGLNUeiDDwcaFwORdKplzzUbH/Llp3z
wGlniJvEQliNPwam1/ph4+r0mgu3Ro2O58TOVQnv958fY49SxDmV8t2UdnKUhUJssABeGJPlnJZu
OKVdgk7Me2pwnpsd5EmVQ3RcJN3zRlm8yZm/c6aKdM4bW6YeOC7TRYmPLdC7l9TXbtPWyE+h7qDk
XfEX53helGYw06hC6N1T2Dv6u9PiDy/Y9+kIxGnjcoMTRGFU1pffapAi7e4+ldW7PqEeIAlGyGKK
QLq8OGL0wE2ngJyd9h/oY+j9jf9FzqEZDuLmMjJnC07eGEH6uyIekD2SGk0I0OKDX0cc/6BXf2zh
7pmricF+Eh3Xn+tyqQmASeBubCzuxr86JhlZOaC4ek4Isa0fVnb8LDeY8I4lwQ0QgmrkJNT4y6W5
NWiBXh3XYYH35iNSRKI1c+jtuYMC0LLA5fllexp1se+U9UYXsOOqnQegcOc2n1/0h7yvI0lRSSng
5wdAt3/Snmc4QbOwKkpZ33Qj39YflBQMu2jgRZl8cpzh6JmEs7rLoyHPQ59le35tjHyG+qUcmzi6
Svvq4yHKlwaZGKM9Z07+Ax6oibrqvUyUcW5KaZyVZRa71tYYqBXzuVEey80Iscwm010AHpi56cDU
1vQNgKf40tx7ttecK888mvM6HbAaP9U6bspZgAByQBqyWZqAXzV7JdMJBDuH9WBKE3Wi9PcDY25J
pc5Ue/75OYC3i4AgZ2iNZv9BRspnZYFktLA+t0r/pWvJGq4l4F5NB6uOUUqT6rOeGCQwNxuJRIUl
J2vMlH3G2Lr3O46nlUnY0evs1GI/Fd0FGAVGIZLY7Ew/DPHwOsE43KVSPkslgX5uf6Sm0Z5h8GDV
K9rv1qIchbpwt3ucKEZ5HfvcOtXt2p99re3PfVfcSVqElMkBSOUA4VXBbH/EMVWL81zlDRDe7mSj
VghAjDNQNhBqGVDwIxm0nBHK2HySxbqzPM4Ta9uaB9dpj4aLnV/XAFSUxGQj3im76KfT0TlcCnHK
cuVSn2rtFPEu01neXsWiTOu9MLWXaR3ziHKanXCemOqbSmekXmHqdcx64PwW16xXBSgdv6ZW1AuW
h6Y+g92uz2Nt00aiuJILwRnFNJuBkbo7w4DvOFdkAdZVQQhNeXEnBfGMEtFc1R/b5HojgeJqoVpq
OvbCqYAPXLtcOrH1Lj3sBbSl96lJbpIvbghkkOzO+7WPw2nVX0uPcKmKCLcaZcB2lYyNy7GroVXa
2X0RaU3JQGFc4ZPqwTAbIesEBUdaBw3O2GUpxqjAzbLTLLBK479ko4qRX5LucbveTBPIJGD0UqoW
g8PPvfSWsAf9ceA/BNoCOTHtJRjhnjltYi2BRRm7SwXhKfXWW5y80PSGaz6CvarExTQl3N65h6qX
F/hh4mtnLn/ydcXEoOpPh/LE7b29yM2NdsY+lCaGGbp9Fi1kTrAA2leEwDpA2fxLSKgoo86LLPpv
3eHK9k2N18j6ynTeIeX7t86ercjtaN9tKEZr2cWCwkQSA9Uoh6QA8inL9FzmBDNq753E5h4s3HZn
Yyxho8z1CNTQoD+6+/mstn2p+XmUrXi/3Xzi6vv5q8wLFxjO9oD/fsPP92Z6i2+yeZocpHmCvpdM
KdeN1N7e7woxA/o29oyqmI6r37k7Z0O7mIb/qk/zQ0L+APc/r8FMKGdfdT3FObVBoawdoIFp1w5E
ZPiq3/WQiVO2hqXKl0jThgeVJ/S0ZqQxjRwUmZI0GvP+MNAJNbaV1XcIWaK4R61jT1E+Vf/GzH3K
jTK+JGl6IPAOeqUXfxeL/7j6f4cBx2NcaO4hWRcUpsAa5sG6s4uLoKquae+/Nh56qQ5FU7Y2x4HN
nii29DgkTN7pzcvIWIGX1O6ZraDXq/04olSppsEmNyr7lFruBktiREPTfnpR60PxsfPJp66k0pGG
eUmk96snhSzAp9qfvcrfWSJ2D533ltAN2Q3MGYORmMijEqTqpBhsrIkZMAh+4qpX97iM+E0q8jGw
03zYJOtyInY5SHZwt2eaRZuxNdRXy76ugsWrWvRrhUAfhed6cdqDWvzm4up2G21r+ZLo6Y7YMW1X
Kp0VPhQgL3d1y7QQJ5TaxQvT5MQCpSQfe4+cCgXuR5LpZ+ry2e10CY2q+/YacZ/gV+EWOmZTTwMZ
bPFoJ8+9eC16gulGYYbmJgMzRG2Q9LFeaTxdbc8Pp7YCTj10sMjbksTl0duVjfWuGaC5yqq7Obr2
DBadZK+SjX+1mjPWn49ymd7acviMpxJ6aJmdC/KbWWKQ48cLGghr7u5GS2m/bqdtKIgmxPz1Wxj5
EhBNUtX/9GwO3TS3Iq2LYeDLnebUeaiP01UHqR3ENZ1UUGCPc+NQrLVErxUocVGk7KSmut2Sr2+N
m/JaaBsUrdgOF03qR63THZw5G85Gkdxdzn8orQTHtCZZdnYd/yfT1pNPnlToazKohX8zh3mIGMf9
EdOQkokMhn017JMYsxDLBwryhohOJJahkMrbzWtGs5DO3D4Rx4rK6Ti03j9CSRoZr8SqCspUhLQN
10PntJ+9pvydN+lhbukXP69fpt5DICLBkBv9Q2MSJTjP42M/WU9+td4b2F9B7BK/gZCGPkbU6xYR
IT14CnosiKbtE2qDY6e1DRwmhEjeoZTzneTsc7sML51hfzp+cR1GEGjwVtj620tlm/yLnv40whU1
9Jzp+/iwSFydRBiKobw4mv2AIBDKYdd2YZJ7j3Q3A7LuxkfTVL8Sene7hq5lHdsUAbCb6VgYkRK8
9rFEFlpkTnUFqj9qTxmBXUbO283spo+7P1VOJBLQNiPQS7oAY9NfVu3LJe83k/W1q+WtMzxrP/lJ
H7BLHj+MBYFoZhaKGxVymuOf0mbJImcYx5CkHIP+Ywo6qRj5xx1PPZKoQ6jXXzVPxrkW5Kv2bv1Z
Os5O90A/9suLqDSG5NzrWUeUUEcghyoStiQaz8Gaq0d0+5FVA93EEfvoCe8E0LSM+klddAc549hd
tALDTyXjR5J1R35tfy8yJypocwe6q4uwTsgFcY1WD1ez+ajs/qk3O8QIxH5U5VIxfmhCTVLLtVzf
e37IHgMQ0RIptar7T9fzl97qbm3u/DOsD3+gwOeI8Qiw7OhXXht5OPBhZV8tYft71REaWST6K6vr
fV0cAGd0y7YSbLTze2ajmWPQwnmyKwK4/iATx91Hc4wtWhlDA5I+3ndZf6GkcnKI4ABbWsbtiEiI
JAyRw3RBTnFolCxWLSkTwZAC2JopBhyWRMPiV9KH59kGU5lamIKSazeYnCayZY9eFL2egDbYufrT
z/sV5zV1F8PksjkY26Gw8tvPVrAXGf2dtKhjJ9k8hqEL4QHtMhvImU6iVqAVK90tU977Kv5ySVNf
G/neO8hTivqkY/o5cNrpz//7h6AP9v98+POFxtb2dT7aRzVNVbUf8kGR9EhIwG6ZjK3x3vz3cxk9
8svayYz+5vZXYphitsGtR5T20Nnmxe/OP3941XgwgfgfheM/tVq+HC3efZraNMFbq0ZHce7dpf6V
+9rd0crX1hrR9XnOOc+AbemYTB4xj6asJ8u5qDwcawMRXcJKfcJ4c2D3blxGBUxH3zSx49YfSQY0
cCJUkQrEByLFJAuWDb1rVx1IFT2uppDAUymoa+NLpDwPMKd/uGyTc+dokehrEn9ceJhjWp3Agspz
/IxXrOJMQvkEAC7bkQTwmA+D9mJaN1Qt5DpMNdzbqfmVmxpJo0tyIKuvONV56hG5EgALng+LmgHx
Y0ScBqvnZCsB9rnRAtdxIoxq14+VRI1oPGn+8FqV9Z0UIVwPbXLU5mrYja3QDvGgAP1a2cNq5VUE
LZmBE3dskKPDWx1dnoCtf1M3nLwO/onRKBEmtFmCdlDU9/Z3bJR9hGcV7lcGW02Ln4DidWE6N3dq
M8zbiZGH4F7sgLxAdyuN7nlcZmEe1w9b9seWJ+B69WNTw0qDPmq48ZNniCedJRf9w6NK2kM9O3ow
l8s7k72OgKzkwR84ZS5xVwW1p/9B8PHV2Z+lTk2I+JcnqK6TyjF8c/zPq4M2OJHoKtQG/nRgXlHu
YO6KFZ54a9p/VptpmLck/0zTfpCCXCP8Z5GO9J5iYH4RyTcE0rfKu/YTfSbDpyXmVNXJn/sL0Gh5
LOwILCvxMIqXbcrpmYgJq6IFej2rIs148+z6UrZQyO2WLlRjr+Kw/fDSHm5pD8t56y4TieZfe294
WVomGT1kwzHxXn5i0tJsuAjG1LsBjkQ9pNWuiREwbFlEcqC28HvzZbbrvQ9n6mRutX6biGiJk30x
dY92PpxzvdwzmxVEQtAEhIrGvU/AppjHX47FLDLr9e8OoXXw8/pOncC/5hByZDpDOLLqkU7hfpYv
TZKcTV9bj67jdbQhp6smuoOtps+Fmc3eHJKnRGnxbhb0SWfAmIHdNMXVNqB8Z4V+o6zvzkRmkHlb
NKTKDMN6lNiSo4afHHUgG4NRxdPeWOv5ysb/RCJIfVCtvELQTsOhAl7ktUTBa7H9mtCl32kaJxdR
sg4JhM5ULuCiXb8itN1f6fw6xL4gRLfh/ZffNJtlSESmsVrebUmp/fO0pCO3dOQP6STcxQLuMRms
ZFkpg7hgS/GSx/nvql7sCA0zqabMCGvo3m3CykQeUbHv/XUOFnv0Hjy2VdbtCRnA9mFrFI06cLKh
E7I8/Dzi5/OFKznMNyX5lDxYC+ctWpukcAIxAXRr3GhhP4ts5SDR2g/u8ntsifc0KsN6+PkDqqL9
37+V/Za+SJxX8PM5cioXfEfd7f97bLlSKo5ej7eucsQS/ny5y4b2spgSZKKneuRz/PhJ+V9W7f0m
bZRrJQedPhMr+WBsf/v5EIFwf3XId/z56OfzUC88YrRpQmCuAefKDUJbffXy/X8/JlfuWqeJfVp0
23hYfLw1a8J5cxmNB2UktIAzt9VpEXqkZP/vJ8HxADUpSiP6+eTPN2dMTFzquDNjPod0iQ2BpBfi
PG0/OSnjbgmp/52TVklEkNtDfr6XG2faxynJEKWy/IeC1uhOyy0vdGvFb5hrHGDq7SsjF+256/rT
zxfMNYsfBhvhhjF3jz+f+vl+37f+iLRKjj8f/Xy+jUmDIf9FD3++qakna090JJH3//fHWsZ0ArRQ
3NoVaCvLeHqF8EuWw6Tqy7gFswzWAoaYL2aIxkEUD9MzK3h76irFGTyTccgpubyKeDkWgmWOcLN2
pyb7lZznQ9ZJTn0ao4E6r58hr1ByN6CN7a6pcOqhwkX3sbdy2BLANp60vuv2SYx9CrCoAPO8IkHP
amDKI9TLIu2PLfSRIEaNsvN0+WslCnWyenI5aF6R87RrBNP/VZIcZKRPWyFZSKqUsfB/ObH76OUs
LMxTukxdaJ2fWsKQAN/3+2RefWJGxrD3cKW1VcxNkl2Zd08b03n2SjoaPq2HioKdZI8Hte3JBUH1
q6ExwOEkwz31rDEZAVKSRGRPkFzbnCePLowbu7cmUXs/zu6GsG+FGvdTu8L5kcmD4RC7I8yXISYy
q2hNd4cO5TMmPApXCMbkPqY54bRAvwWWVZLPGfGcyoSqXiXrvS8Kvqvz4B30w4dRwrTSgehkOLYs
hVK/8D7GjHhT3W1OpZIHc66Ofvq0SHlSk5BHz46PjqMlu8Ze8KwwCh5s8+ZWw1ENw6eZeje39Sai
uPszQYoayzTrIMP2NxcxrMy7aynNj6R1qfN5Ozl8oT3g+SbzI2NASuMB63aFvJC5AxPgezED81kl
5yiE/vS+yyMQ/Gqkb9P/DI9m/cGHsWRxCop4vy2T5JseCKE5j3eGLG/CbSBGu+9AHvoIXg+ClprD
ej+wltnJAnO9vQ9Oe82a36aEijeTyzBloecO6ujm4oGEpi4s2+SxMn7nMQk1RMynBM67bNwzlNEt
99fvgUDNNHaD2CBrM9OXdzG1b7AyJbkwTIhaJUZso1qI+Z6DcFP9cbkiU3MbwJajA+I5+/ZKmwRJ
SilC2sgQrMfvdDFw4bIBdjVvND5BTg0a/GbLi9isz3XKCckf6cOZuHTCBhM8TwRBkg82NaM1irAR
Ddvw121sESTtZuWsLNQZ68Fs57CusvakQJe1zEG7iW0ztbdmtj/Qfl7206oOFYOdqyPoBI32+2Ix
o7cEgIqxvw4iffJUdjJc7LC4keZlQ/Qa2jvhNXdjkGE9LVBUyhOjL7gGH7VrFuj32nuSlHvGo5cR
AEng0Zfa+4oc0HJgVthzJCYw5WMuW2bSZIkWr3rVPZO5tjWK3j3ZZHtOv+hYe8Gx0yMiolgrOnRp
qC3629DZLwS67jtzPMdVySgASG5OLlrbGVcmKH7IPcdcXyCPJ8VTrucS2i3p2RQMTXf02hb/i0fy
Rjc8unmDKwkdNYvpoW+m97mNe6wn86eedaHHm4ieYNm7xcgkfN65ng+Sw4L9p4YvCfMXYmx6c0ka
ByUpHuLGfEjAirt6+c8e2uvkWA1nWyixUDWzsVA73cSVrjs0x3uvIfosxnZPg4ogOtsomLYXxdWw
WnAstWsHOv29S22Brm9X9+Zpw72cjI94GA+gdNsTAB/GAvUXjhnI4o3+Cha3Ok6vE5Jd3AYgRLf0
B8tc4Ww71XtBpa15NO/nvIZmwxZcqyu2WEnnhtrTVh7MWfnU08HNneUkJOtIuqR46DbCfF23L2tH
lhJjOQxV5A7b/coGbbv4/d8nZlgelMIzAeCMEWkKt+2w97c0v6G95VoSFuT+wd0GMd5a3rPj+a85
k10muu0dej4pYPe17W/sh/RvoFUeCs95aWeoPM1KFkGb/NXS/HHomDT4OmNDj/is7erVStpjJYlk
GeP6vKcDDLH9zS8dlABu+0ZbAr0nfRSI4Px3zzCCsIGU1okclzATy6eHj4Y++iNBovh3CEgMwDRS
kBHdkMdeWAxwL+1nLiqkEqSt5LkVrLZG6jesczqpNFR86yPTBwJo+pT+GTnEkz7+sruhDQmcJKXQ
zboucHXanhWdb/BMy7tFynWK06vnn1I6f9jMOsmoYVi0goAm6qw9jOmYh7ae7X3Xf6gZSwZu0r5R
FZ5ck1Gs+b4JkZaEcGLHcb2IJD1mrd2jodVfvsOFrZxHJNrvrdn+XVYcZmKVxx6ehoPi9WDqz71C
KlB+eXnJhT/Mf+jjPagkqt38iwLvoib3NCV55NgTG7ZM3B0o7BcXYdAq8xfbLSSGZqZxxXKZBrCP
rdVjiCxZLIvpDiPpS8oHrSleZ/0/TlcjERnLU2I3BOnoADjavXLpzyOTvcvEOjjwHyJ+ArAPa9k3
Tfbp6RWu9wR6MYZdn+ONnfxmWHq03YVfwSDUacjVhxq6a51LRJJkVHpuddFRWDiJ+JX6xjvplL/s
nMtDbNhzot8DyNgf/jz2qBB4N+ZU+9P02qfi3ILoGpZJEZTQS8jJuEoSxEtjZl61XNFWnAlzxsT/
UhUjiS2DeqfJC0Aqe7fo0ezK3HjJ7fxXi1aDiE486kzYu1w+WZ32XBs4ElJKlqaHrQOWuCY2OV+/
4oYxJ0/spKAMT67xR8TM2TJmPalFUWR3L6QDLZFXfjUdO2YPGr5mayGmigrq4CzNXrolCSpDd9Rs
9QkIm8GRuXxNzsDJqpLPsdENdK7py7KF7UbUGxyLGaZrXFa0kk6Guq2tG+XFpaD1p+s06HQg61VL
eGe7MFwnQ2o/ZIbYOfMYQXa2dzSc9Uul3pZZv/mCXdrteGWdQRH1zF+0ojwrU3+fCudVtjEOP/tC
eRIV63hnpFTfkuSa0Q30GGnG9ksnfId9TtyTOX+lQn4wkpYWHqDs3dRYjwv3rlHRpSc+g8TRfwSZ
DmGv4ZkCMT516b3QRE5u7RKKUX7MsA+DytH2c9xfXVTiqMyoKydOxb1y3gybW6tcGN+u/hZrXNrv
SQWSrJYMpjH5fNGHPnUAwM2i6k7mWr+ttLvmpm6OUwPW3OrOVqqx2NvveZ4XoW6Mt9EBoISHgsIK
VVOzwCLI0iGEdPPerJzT+3T5HMhhS8f6vLJdzH3G8phE4yTzPe3pC+7rPpCzL7YAdoxRqHnpuXhT
rhBcKTPkNAn6i2jMOr1j6oqJJMNsMIjjD5uW2lJC7CRJ6UT/H2XJZ+5BCF6JRtisGea8CQ1q993l
O+hj+FhF4I10/XJBJr0NIfZych4gI7H10ZrjOqTxUTysOn51zcu/GmzKscUkjrtpSZ4tYz2bTf27
EA53GLPlpsIBYfhPpeZ9l/Psce5EzAAwitp1yt8Yu/xLqQW2HWcgs8TjNC8orn3ztQQkEvf1KfMm
BBKotTuNi10khzIb9vQLnkg+XoNqxfVmjcVuSPK/69wyUVy+p+FDGWOoceHhHFjdk9Of8tx+1Cyj
CmHD1hHjN7hpNoSOGMnKbh0oaurCv+c9HQT+FyZaezS1G5FhMmyWLb6qKt3ItL9n3fxMTecjbp1r
3g0XVQ1fo9UgkcVlZY9UZqr+ym1eVjOx8QGiHbFMInCsqqCxsAmXnJTcjmV5dgxO/ZrU36D3R2OV
31O3Rj0mcXhTBc9L9eKuJSKLbcDszZx+tPEqzUmAeNz1g6lYJTjdVe7IEb2c8AB/E275btvWMalJ
pPIQBeL5eNT6eIvC2Lq9tnWybMkEToJhNMvnftCv2QK2b4rd+9ot97ZVzdWaxS+NnZqcyVuac5mt
o2QvQo7JBfgr780HrXWIFyHrY1bjd6z8d0+kUd6lp3ip/mbmwr0NRFextWPyD1wWi0jbsrxEOxyU
V1Bg+w/0JS8LcJecyAQKlxkGvsbAhxC9JuZWBkZyi90Hpkt/UN5SOzHVbP/SYNxV7nCdS/moi/nN
NMYvdlbSgo+ZYdCuXfGnIpZwU/STmifPPrjojaIZ03YStV3uvHpiRpGABNaMo9uXX51TwCoraDMy
bnAF7Pu6mPdjReibGF4oVJ9ku777SXvzl/joFTMAlGEvl2xgERwv6PwiBIVX0UwmCj0qKc0oP3BV
fZlxe4iLQgtyfY0Km18f/SPN8o7YVGbpWmPR99j6bN1J91kW6qw7Q2VC5lA8y1zn903ekBfmNN7I
KgPg+qirlKMGlqFYDidHpztoOTONR3JD/NyLGh2rh03b0XFfCAUMCHyA4dqftFH+FTnI587w+WcY
akwrIfcl7TyiP9+I/UIoxjvimS7mMRkNW4p5hyKJNKFzJtLXGCUCQMpL6pov1lQe7SYeIV+vt2Qw
KSc6ooBEbBEryVwuk4u4jNSnsevsydfq1jgsF4PDrzm/kBFh05ayDotpHMxsIrIZpq0ZVqMFCIVW
78TS+/MiZsKFMo70jT0yS3MsI5b+pG3W8U1x4C6k3TPZ6Dv8mlUn8m2gxHzGptclWORsx1V7SjU6
NuRQ+6Z+Jwpsb+bbFZtmdsDdRCHLFJ5S6sHWvBf6BtxO1fRpqvqPXQ3MVB3zDkuHJXtdGVE1sM/I
6fEGRsKb2blT76ZDq7IsRhQRhH8yAYgBMZZf7vjlE+AFT40BG+FfyD9i6z6oR3oEh8RXe+Ibnh0Q
jCxbGm1GYJQcGDmm5NNNE+Nji4YmJJDzONGfM5X3aqd9QW7vR+lZUeabco8Ptw48wSkroyloYZ0P
er85NbZ6yWbLjIzlD4chznseITI1cgAqmCpF7ohCVYSj3rFWlrdeh5WdegQ1zzqA6B4VZMf4PM6f
24Wxu5rvdSWjaRn/kKdGXU9dzsGHbFcLbw+8+GXO3kY6pYfe8G5JkTAymkggXPQjqkrs1c2TMGho
Lrr3XaWA9HusN4GVnJNsfUEiYwC3aSgwYYE1yVu2iP+kM4y30fwuJHmOMQqSmWxIsjjsoGLPoFVJ
jz41rcBL6LKK/GuureHggmeAdUp9Qt7PMKIGEsslE5Z7qIY5peOyfq7r+N0uKFgq1pgcCFO9aY/j
ufhkz9snXfyapvSAy1YB0B3dP749vpAztO+Z6bfJs6pEud+uE6viGimWmHxTHB5qZWgs+vh3shqP
K0dFmbaPGmy6AIDYNwC+kKB49rFYBfFYn6w1/yRKiMRDdBFgYhFIov8bVc1qItcQ/R9bc5u2oTv5
T31l/Sud4iVlyQvG5a3dcJCmPK99elrJ2HXqij6RC3FsaKKBiJrti8DuSDdN9eN2g9gpPgxjnCW2
93/c+8ByOUS3mffwqyYH+4Tr8tRoth1Yw/xLgL4o4m/lLk4wjGwp1nQY8HByDEaw0OjJF2N2pIn1
/xB1XstxKtEafqKuIjU0twNMVg6WfENZ3hI5p4anP9/4nKpz4/K2ta3RDDRr/bHCcE1th09Sm5XC
aRctATJOfxTKoiuUP+D44pq/PaumOHt1yZRjqpP3Y+kS8FUdjY006JoMO5040dyNb+USxqP9bd2e
DYmCqo6z9fF2ds5ie+liXk8s0Ge2HasttXAnNv7frmqO5tqgYNf0tsbjmaQrnm9sqztvRoEzdzdX
Klx581Wt6kG6Z0NktM13ZoxogyvcnNpfxBgZbbod1hmYcJ2ZraaBIJukUH+c9gin/DYX1rAv2dp9
7DFWTYxdS2wINeygZtqi1DQlBrqohr1XLueBGj+OA30YyuFVJUuIK+kvVa74Rl97Fck1Nk+GV/24
Nfxt0f0p/SK/8/CkprcU1I2V/pLV4mXiWOTYZ+yaSvVnLYJkIM4+Xl4mROpVnj0KhXC4GSkJT+ch
SuNrawiE1oCWhzZeIRcbExFF/kro0zG3ipQTERd2OdMdVdYoyM1k/jVXgm22nc5ugrVxnL6Mpfvq
fLpQsqL5cTxtE38fmovZBhBtJx8NR9K1h8at2n0LOR3kpZyPqnZoYkNa4aVUCaCyJL9gutS3bWVs
L2beHVWp75TrnXwkZaNUNc6K/J7+nz3kH/TaihO3sded25bX0civzbber3RTcsGMHx4hnEVtEzfk
YOmmnsxp6SG00/xhzX8zisY7SffC7UJZcv/H9mK8686HZ3pB1+VPLjnsxtwoSPzagu2NnLS69QN1
PDVyqmgXFVcHHa2AYyc78V8stbyO3mTtiBEsTwRzoY2zaA2qeiQrvUbHn0vm4/5lqJ8Ko+TRx4kF
isv9SbWpiWa4nCnpZYCAEnfQQc8UlCzo7wwDbqKZznUn60ByhC1MhYlG+UsVHmH0rLFhbjQHt1pC
D62NlS80m03eR2n6TxNOXizcT+3N1uwnxGWX3JJC+A8ChCtaRZZH+fOWutQvdnEWJv545vmIL0J6
cWA0NAcaCR8SMmGHai/ChaeuIbVS5d9q+HDLGCuT0Am9Xt4TsNreF95L7WIm7eqFCqg1v5KPoMPc
ZSUie/Km8ZX5Hvr+IFbPOxnNLck9IgVuvCOwOqpUDwvWWY+6aLAPrc5HQwxzyFB8b5UWqhjGvVyS
fSGb8T854dHU3aB2FKCTFL50+mFDNY/S+L+x8Vck6IRxSPbh7davSc/1crLlcGwbxqmk3OL9gMR1
AX8D0BqsQIPHWFZ8WnqDicwp35Gz69SMTCB+2tv5tuZ52ZaHZgDesxlIxmo6cnF+OeNrP/UfTl6+
IKtAdoavLdTZPN7fulykcuNgkpwu/1jOmU0K7SO1QJcBHeu+q2YkKNQLqobGXLM7kGp1GykUaq23
Obs5ku1Qegkis+o04KfcIYt6JdSPbNs+KBCt9eWvSfVZ2Nu2GQ2KD8/S/jtsoGIv5RNbihGLRp0+
M99RVywMh4uXG2dqe6L/afvYpurBdQQPHfx2IxxGPRdvNj7LaMY0lrCETdjoUzB/u1xPOsmYP4sS
fZszPwFtR0iPfMq/UO8Zc5WEkHyhh/IghJZIgykDZbOb6pAm+JNuhBG8WoSs5xeZpMfOSEcW0CUO
xARikZhFYGVKBuk0vZJhokIqwcvIN9vkmqoyJPLruSrjtw0dR0DPn7+XQj9MwjGuCc/G9Kbd93Pj
WirpXX0OAu6y7ZfMB/N9LahzoDhhv2KZPNq3IV473L8AQS72jsFbll1lN8yIWoAVmeKwpuarv2TR
IlA9gYHmoSVdaKg8ox1XAR94EojD1+IbVzKeTpq2bsDA5BOfN+evecypKpJkPArRsP4U+kmj4ijb
mfAjx3yhooKfWgPEpLVB+XbdJZhTTItnGBZKxZAWDcABIe2LBQtq8rZZcWg4nN/z/BsGCjdHgn/G
QLNs1yBmos/h8Ae5y/v7ykiYxrdo6j3j3GbWD7rN6TRIH5RPsZPpDEuFyIPCwYCXND43OReEOeIt
adb6zCJ1VWXs7SRVynu0iJFs6dBe80oF5JuYIa3Sh9Iuh9PoWdfNHup9QT+1VPEBJSrVUli0ksX9
0y5eG8z9dEqBDXe9Ab7TOtIL88EoQZOMcPXj9mDQNkzA/BistfWR8EbzQmgUR53+gpUnsGbaYbIc
z1OfLYQC4RaJJSkHN1l/5bpfoEX7eOs/Kc8JNptGMkREwEPFs0i8+Wj6t9xfntq3G074Hggmb1ha
W+zSJgCbTzhsnhNuwbjps7TMzQ7d556z/qI8yB1zWm/LSXdRS/wyNh01CMr/rozphS6uOvI9ouWd
5K408cZJgnH77DhtoPz4O0Iung3Mpf/gRKwYRtGychju8Tfw7sebeWSNuCibbuK5kOqk0WkGqecj
31Q8qAra+2xF4B7UC5JXpANl1nJ/j/a+HNf+OCpsfN0gjrYiFIP0zl1JmuquLcyAVBU+6JEhjIK3
twFd7GrrP8vKidN9ATlI3E5UNdsmDB1RIHbbX5yWDj3E6W6wjKDNriYOtesBNJVTegcv0580JSd8
xjMpd64BFpQJ9B/FfBPt2bwQbHZAdAygfIL5vig2HiZcEyNtpEWau0DXFQ3lDjvzYmFgLK01IuY/
eaqNDytWP81g0ca7uewXBsJavTrOHVlZ19VEsWCM+jnGM1foRh6FCargrEgzPNdajgSIfxD4b+6x
3GASdKvd1l7tEWVlmm1GGNNfj9YjvSePQO62WBBSb3zTt8lYDcluaIl/pZtLatafs4qE47IrDjhJ
B4p/zMjynHqXenD9M+HwwkdwqjGqhWjZQ9zZF+KpnrwJtFOZmh3Peyfdfg2MqsyY5PhIZ2GRKfcw
lb7HbqeTSG613pnt9oJqaFfYkBpxEz+lzoayrEHaTlI+tqAJiS5FWDab/2CEyiBRvB66Q7miRGIM
DU0IwkPs5c9IO0LE+6HriXJH9MerJxc/GOoF7aK5PSL3pPA3Y/unjerRbq1XezafHbhD0gC/sSpS
l5YuJ6cdL1tqw13zjDlXNNAvU1o+gld9dr2C5dMVecQOmwEBqsWt2HE84MZEurXWF8fI3lMzR1Dl
juesTn86coQAfOGl3ZTw9Mn81tn6n6GmIB+Be6d6o9+QUc+eO8KRa7q+55jiXdVgV4hxxJ39Zrna
MlkOhAi/GtWHg1+gcQo7sFLkScVItmKqkb2irsvQWqVvtegpmSYojlG3VMQZDFRXWPG7t0ifiZtK
RVS+q/s7FYbGvZ9/DEs8XhIh/lvW+orbvoE0t47UpC+hS1RzKGOPuP+KMQaEMAQnZ0LYUpqdJZ5k
5uBAeKsOLPoty2NlrO5JApEPlJxHWKnsQCF+8nwHFXVLNv2WEuu2aRHohgGfvmgqcesZsTH3Q6XR
u7kGWICcqX7U9jNhlAiDydA50xgD7WLERM3U5AV73Umn5DPADFcGn689G2aEWgUvZbwwvtW+puHT
RRZdHuiNblaTNSldrk5XTHvLwTE0mAZe2+0sDLM6Qp8AjOJhAfFsTtsCjNOkMcUiNbiv8kn2iXMM
mv3sYPbwqoN7u1ZVmb5PEwOZ74hiPystzsVovrgV0eOLcxRJqc8arDJy741hacMRfibYsFpmre8x
WxI8K+jnbBV3sl2GNk8GY5inO0ykzsHmsBao+/MWdGLE7D8/Mik8D+vEOJERlZDCTYB9Ae+2A/OS
aYiQoCYu1jLF8IWhn2bpiY6AbCa6EDRpmBz8BHlHP+4mcOI7+s6hzBVaDq2BXgB7Bxv6uPlLOqWB
rHn9u/Tsfv6EUmAQxvuW2ejVbH5SC2/tzsWLxkQa+O3CJwg3bxkAumRBQR/9lBpPHo2rMyssFTiI
0nddoxoQu3a8FYfTfJvXM4XAoBvmlh23bOKfSzZmrgFn45AO4my43p8eXM8kh+Dq1NYpTuvuzs04
2VU64IsCsAvbHAWUhStkaos4UpLnvBHnx7SZWtZq42hYxlMsYxQNiZCYjzeGjOFmz/n3S4WFBspc
YdRwt+URsmphG8XBI2+//PuSf79rLN2cKYBBnMnFffs7v3X/76tQgDGDgiVHNe6JbEmZ2oJO++Ux
j0mbN7JNhWpAOemM1avwqGpD1DPDNLnE0hXmuWt/rdXshGnv6bBVxrOqITTtnoxk+lFRX+u/tXD8
S7NeOflYKSRBzsM4hpVEUUNQIwhfJ7udpzEtIYBEtLQxXePhkPykdHq1WXLXDh71vWV/cW91DEO9
hcCe3TnPk0elyuWiYQqamoFKec4REQ/BdsYpxcL3ZlalD3Dn+aGsqc4eY/vbwX2pHDcL3AHTpVwU
BoF5xgqi38a1g0E1bpZ3tEoS69KJky9YulnTyCPA/FyJfcsbrn7x2KQj/4YYTmWPRYDt3qZmzvwW
CD0iIpNx81brd+r2y9VS64fb+umpFxMkqGaQzSwUEbnR3TxdHUa3CauqvCUbZo+z4a0vNV4rp7YN
6HpFuJWRzmE7jeBUUK5jsn2DvM9cIWrdF238SFDsfnPl8+RSzkBi5NOWzWxVi9OzsIovGS/JwXDS
EQdSzrOBFll/yk2UQ0B3Nvgzu5C3n0dOcJ0jMscLfKeJrsLy6qAK8PWdLxxGtCV9EFP6h8y++oyW
uTr/+50aLQWx6rXZIZfLxZWOj3/vZjf6398aLiZPtlHU3bcr9d/fmBj8/++LrN5GYiVJofh36f67
av994f//Z7YkTx1BDft/1+7/X+E+dqVyJ70HhQvufy/s7naprxONCTcLoXFQkzj8+zPcaVcz2X5E
hXqxYoRgHeaXyqaKl3n0zeq4bGVjdvSF50PYZTPFu0VNu0RzLPINNoRU1XIjk5gK9pCTiOfJiygm
UJH6lUKyOINplDKCcRjwoad/WgEqzg9cM3Y0fWC1VBLMi4gyWqEboeV5MdY0cHMdpd6tjrjcftpW
TGBYEA/bhhy9nIK+fkimdb1PfHxpkpMgTI2GnFlwvLX+tY4I6kaicXKRp0iG7u1F/eZytaloLxjN
xlo9F/n46S0vpVmyB20k/dVWuqP2GPI1tSmU6+iklon3kiprOt70dErBHVJPQ2/m2lEriSduNc7V
jbSZ+hR2X3IrFM6ZATVZrT1pQm/+FHc47BCF6n7v6qqm//jZFOqbW8niuiKYBF/YxZ3wE3Wx/Vyb
XkWT0NSEavGPFl05BJkzygumSFdCAqIgYOICo1gWrPszZezwTRVTGFxAAFEeJXYcP/224GdRMbek
/JpUKRpoVqdlg1ypN1BnNdj7xR4hF9DbBp1I450iVWynPbEnANw49Ou+zrLiwV99tjTqnOK6RTNT
vpZj/Wctp+ppKY5gUKRMoDm+uLPxXXXdzHSIt8Vzc5yKYAoz/8R1qPi/rLVCejFEalxrUHSTALxW
mfu2gsjAYpMdO13bMJrGaZiWOfIc966oByCeWDHp1X7YzBByzmwwMszzcaGwAqsSIrB1hRRoZH/0
6P1YhowHQVzccfP/YE5CER3nv/Q2brsu/1QbRy0QrOuzDU0+/gfVrCXWCB5+c82+hK+TM6fPW7wB
RhbBBZ2BGu3dbDRPk28jHTNWeqw4ogjz+o7JZrB7ROPJrO6zpDUCpz+Ypvvmqr+TMTxYBWMKNXZq
Nw5kek+4Sh17PZU1Te3ZSCAHIPZALKU4mB72HQ2K5Hr4pCcKQvfVi56GT2VUzYELk8xfiD64AST3
iKCQ5mTTi5fZ77k5ytAd+q+4YHuofC5dw1PtPUgzfeB/lK3T3Whk4zFxGaOX7r5ZlyKyAGqOVvqH
o++WTY/BiTcAURcsRkKxdHGhwiA5eiQXmkHixRgHFsYe2x6vPEofMM6mt+bKkLAAdSzc0gkHEzlf
D15POtvYnItS1ed//7khjea1TzdfG0SMcK0z6XDW2S1X6zy7Dpllfk+DDeH7xVqtUevQSywKeSjN
rMRgtKCGGXh1C7PY2WEkOuLQIXVhfNCzTg96bRBSocjAmMvOzNdp4RwxnCFqGzdeTIFILXP940h6
i/HT2KDNlpXvzaqAy8f5nB/mJrvTo+cj3MuYaxL54RC6se9bEhV9X2DZM/nZ1Qx6R7jcHDQtIwGn
IGZZ0iP+fQen90jmh6ERqx7PhYuFjWVz8o+9R/pM26L2L3sROvhnCarwbyU8HhfFnIiHBqvSOqrl
lBq53vuDl+1rbodDagMUtK9SJsDMOFeNIk+oo2uCuseQMWaS2b9f1MmsjN9TNT9kw7a8lkJ8Fmv2
2/LHmAch+Sal1T5IhhMmQWhwkTb3fe++W4X3zEMN9gPmKCw9k9mUsZOdmOEa00MaTmv1inbxlKMi
fksShBmJzg4ggb+crmyOneQcd/0UX9rsebua/AWoQkxVTjYGeYdvMB2I8FkwyC0re376M+HFQOnH
qpl3N7NfxjxDhhTrUHaX40ghqX39jWsKgsX0cVD0PW7z5oHAl3PeqePsuu6t+coOFfW6hcKAu37J
aron1KK9yI4fV3rTi99k9HH3y6ufNiwoztzu49q1D3gq2b/Iy+EoW+zrQJAMwBBRZok3kKqo66cU
7XDitQ9GPuyrTbS0JSQ/Vc3znlDbAyPEi21JtAM+CTQpI7Twhx9K13wyHrOXYt7O2p50lG85sE1q
oeLwe4qocVyJTe3ddiBvXRfnNWcwsXtJJCReLojVV0iQnFfh/7FIEuEQ6t+7JEemK6Gi6RB0B9nh
diJURKjJvBSCrbIs5gSPariWaNuI1cGt5OXZUdrzpzngkxG2hvMuK5I/nFdVFPUt0vfVH4yL2cYj
SX/PtdVvyErmp2qW5q4UBrqCdcS0w6A/FoTHrqwtkoQ/HoPmvo/dx9TpwNdJpXO3/BtzH9K1DCuD
miPHXp6sVvyx8yS08F+vQ3qfEqRsrANRDiZrh+NMb1hf3c2FbGqQJBbzz1b7H9ky3if5cOooSffr
/tJt472Xc2NNGCVwCRHegLQdHo79gzi+J0zcfeB4xbqzZfNjWcfJH86xVdznkiieDVIgnBJC6tfm
ropHK1y30HfnNMxuik3CeCiF2w7KbhlSG0RdcrJe6nV7iklxyas/G4Rlbbv93o7R68akSecPhR/P
IdjctUjAFdIWJ73CsRs0lhfxyCWqYXLCQq1fm9U86Cy+1KlVRtPsUbdi3BvxOhwrsT6gTSXoLG13
YpmvHmZopnjoOLIxcoRDiWKZokrTBVnUFrEVGcZEx5dPbJxiMnk71u7DrmYAqbS4dkv5DkB68ye7
77lok2iYeoqWmFMbB+PWOuB+zaen0lCEXeILr3PeyFQu73WJL0mVxRturmuVCR3F0/qX+KpP07Ku
Sw63KXLzOYGiDmnI+5AdUS0WUT56MPapkAMxvcLYmTMVHkVh7TVx8hxr4BgFdkm4B5IazGNBeVUQ
V/f16FZEGCZ3gH/vGdNFRnUmeWjTg9FEanVu8q8ysPriLQV5C4BNrnV9c1TOfdg003sFaI4j3t7h
qb4vhiTycZTaffuBHBrqgoM7AqHcz4WbnhbThG8uj1YDWYEEfnKh4eICenB2+3t8Dd+MlR2G6aWE
6QQqrqWJ54QssMnme8vJnuG58gfk9X3MvGTxhUHClN9ShlQ71l/Z42ZvOHznaSTXPInt3Uga6T8B
FFClk93rHN0i8iXioAYkdGm/mPcrDLAw04d+nrARIUeMNhLaCUM093l+8+D0dRIluqvwEZhphIUe
xx5HCXOdiUWXSgLQqKLaFbRcg/QPYTMYzsmFXM8NdsKtYY5D8sLxYZiPdtrbl6zLpn2tKOoxbNPj
JN8MOHyovDo18T7XGbnUA48cBWaDuyVKFlQUAjV7qU6qmVBcypL53LTueT4iYYhREQiAL1AYbqeM
Ri3dCJQ92bs2UIqKHocP0/Ju8Tg+fdyE1tA9tM2DUessip0KbV/uo8ICcjaH4+qn/Ay1+ZgYKDG9
OYZQ8GDyHSZgn8zpcVpV4GqcH0RecmlsTTCt4rsFCopaOvm6LvWooYAZrzgcQlIgP0xPv0y5c2xu
aRjdwDFsJdbPUpU/S9I3XwSLZ7u1EfeNaDRkynkd8jzwy99kOjCwwxjsRpysUxVB64Kwo61kOwoy
1zAu7bC10ZTPIWQxwkznZfQT+zyx1eZLDIoUO4GsSjcoIcMyE33cSgwfuvbdoAk6MpZ/J4cXZZ75
IC3e2XrNwsHyrtqzAejLBU3uyn5GlgCDfKYaKF+QHqhltuU+9aJOlB92uZ3mFjAY5wYL1j8FYZr+
2sgmOGhXXC3fyk/Z+JM7rntBKm6e0kY9xW2c79WIyyZdqr3S5gnTTBxtZluEaACI8V2bEDkCQgBR
kv5ov3R+Sb9wU+xtI/myU+ulazTjHJrsF1kRBWX2AvXtvzShzi8grgvkyHYFEcPtMDZFf691fpex
DTW2pyntc+j2M0kGgOtZt+zqmoLLylcontRK0o8p35vVINQtc0RQ9Lhe40yAFU33cTLn+0rbiOh7
hUT1iNuTLZJvGFSz3QV+j8A7futugdaDEO8UJlY7EOX3Or5JN1CxlNCEBG/MN1pzX5c+ShIYaVRM
PWtfnsLmDaHLVBo2PP6ZSzNe4e1bEQh0XLnRKE68mnbL88Hq4+NYyB9ZvWpLQBGQpNiDWQLvY8pn
4/OT5hVA5MOrybBKbpsWcX9BIT+sxKCBkAG8S9uoIJsisNjXdlZp2gHpl5/2iNqQtoW9yQc9zC5i
imz6IniOnMkhzHOylHTcoTpkCTL68XGrslM1OC+ZaH+ZKnXQCqVI13OQICr6HOwPFul1W+fsc9YZ
l/YXLA4IN1hix3BFRHLOEw7zGiJ3baGXVf1ZF7zZPrk8Rn/NyUDYvOrTMGjuHWaEUGxtjB7pLwMl
81lkh57UUgJYfDJ7qvYk7R97gvMvGwinxna5T7cOS2WrQyIRjkuF5MNxYwfkE3tA4xuPDh4EVMTV
49SrNJxH+9LX+XPqrk8kRD03eDV3UgwfVcZOoBGKjs55zaxkbxrWbrJJ5soIFXJvJRWj83KblnJN
C2hS49BLRD5GykdE3cbmeagPQ2d2QV91l5F6XapHPwYOitiTONgz4p96L5pSkuwzu4EMA1KcsvJX
P/E8E5bDhDyzSHtEbPPcoV7lT5n+g7gKH4FC9Ztih/86f75DwIZ/e/TlMe7eueTDZjOaCxuaYntM
SEJBBi1oi4nTt7YEPrs5BBnnpxcqc+9ur4cWbjZeNZ/Z7Uitr2sCbZE0ZyODB9fs72QR34gKQ8Ti
7kFY8jNFCHvsdewRDwUKyIwMHrAci873A61fGlSVh6lYsLsUzUeJaM5pmQ5XxnDMsW6+nzp1KwWg
uiSthtBZ8b6Yc/5kt+1vhCCqb/+sHsbHmRSRtL02DmLgwsYCVXBbjejJzfiwZmm7N4W0dt2SJWFL
EoDv2+clMx+h2MgG3IDYMcpjLFV9g+Sf7AjNKDUOgOhSu6DKHqhcle+16UI1YZnt5PbtUKFzHDHR
zZ4+4KT/dizxnqYW09UcM5NYM5EQTvUrXV4Ka8HZ16cVyps+MqnMCcjP+/YkFGpH9D/y9ndtTeSO
LP1XnTqXuav+5njaEN3szV7jlewCqgPpmeH19rn36xbGhdvC4nitNou8Mn9G8LqhxWWHg5nvwl4+
lzN5DH5PAVlJzQpATHfDlGBtiUYM5nwpT8CaPM9jFKU9lBqkXbqPC7AzAmGfKFhCRdfGn0U8YAev
VxZpbCfYzYEScmwOXEtcc4hpdP+bbhITfj351QBCB4Q43pmIzKJ0xdSBHgIKTaMwXcWyN8buWeWw
izMRO3B7WbtDgv+fnye4l/vkSrLYT6+S+4JSKUzoCJo2Asv26QzF0GsZSnuAEhTNhkGqCrNa/kUg
N+xXqWg2Pohuw4XtjO3eSK7/LmE9z2+tPV1zwTHfzh7QG7jyBHmzVCjVbnanlnELA02nHwf8Tkqw
bXVLfa799K2vzb+THSP4bbDsTQiScVKyKnmdCG0DNZnAHw0T2z4xJ55rXJx0sdkhuSNfWZLe9J4O
p/pX5eH5Wme+sV2whsscTc7o1jBARVQ1Y3GfrtD+Se01gUsPa9ah4/M5eoayLPFg4kAzqqwOyvhZ
bHSisyaj7sXpjUryB/hlCCpzwTpXEevRoi2h8hhBHZCIWCTLmY/KetzWuw1TxLHUn3PlPG6xHQfJ
Eqd7OXkXKF8kuK77smm2rYVZguW7OYIjRPPIuuvAnSJhI6VY/3YWRCapIJNPdk/CK7yIS8mJyFDa
wqFslt2YN/dLqT+W+ubnQkcm7DYCEu0ik0TgMFVs11Zr31ssSZPh1Q/aFj1JPuEy/yyN+9RZ66th
26cs9t4kcfeVY5CJp86FJS4Jpp69HB17VxSBKvyMUdUK+oXEUcJBkWVNdrK3Z/1XDQov4I+hrVdt
Z6/M5/y4dnKetuJPP3I4dGJ89efxlEyAbb73tSlSZJe6+ZJ0QVfK35jgeU+H3nqvTD7boYBCHrBN
HhErYjcG+4pBPueehDJDDGE1kfzORNxZJ9PiyeZuTI+y1XI/CMknhcXRVfJPuczGoSWgEtEBdUHe
IwaJq0lcc5QtrEMZApGlKkxCE5o73kh5XTsBisMeeXAqvICoTJcYZ167ks0qsGieZZr959n2f2Vq
bAdwGCvMPcJqtHieTJeg7qazg8RCi+nFuPo8GtJFkRgn18AhUZbTl28hUYwbXhFQNHD39tfSuJ15
gJASJ+O9pdcUYyjGOaGNYz7j48ZVXYUsQ7weXzzUcW4w1m3F8+BWxaug89JbF4IzTstiuBfQDG66
YGbGvsZN+1ut03jKZL0+miip4tQvozL1/7rJ77mzYU12Ep/tqVzQFQ8LEWam5wSbu/z47n6oW6Sn
ojoj9wJpW+0qAOXAeBZvtNH48Wu8KRpA9KNtVvmL3bAfxR2m9q0q+WiIyAAcMOpIzYTHpAX9si04
fomBhu34V5ImaFK8oTjJ0oFK1GnFWMvCgpjJjKQPjJkM20+C+WNMVgrTAp5haHGkZEoeIF36mKVf
5X+IZ0hPZgkogb28IKDIc7FbNdaFPFAyetyOor+4e7FMbvK6si5N3dJZAbi8qe6+J8kydhnTh3dC
9nlkpeTGWpLpGiqIZC8PZ6j9uWVVjKSLzAyjAVgaLHWBLjeOtTFc4qGq7/wYpc3aGDKsBZDdUkzt
mRLSgIRolDs2Ay2RJUFX4af1qhLkcP7lavXqy44kK2resBFlX0a84Fqaa1IAuKpUXyFWGuzkoFs0
mX5yXrTXUJrSHIquu5n57B9EgKyBkJ0kLSekK92M4snyoSoUF3RzI8pvO5ZVbyBa9yYBMUtOiW6v
WSmvaW6bxy3oZZ1fC8t4Vwjrdl5bZTxFrDF06/w4F14VjnZN9uAof63/XEdJgw8fgnNzUOZgtySa
mcUKlN2IXM8HSRy6o66wyzQeg+mK49MokeB7S4QWWWI3z1+xbbM293iTuvpEVMJz65PlkQwEpBE4
98u0F+b6GHAdPh6RTKXG3U8HToaKS2P+iX1YnJJFzvapG+Ru2GVxeprm1g3JsEbz15UXRVbpcUDt
g0w7rUiMtK7DlFYEvA4Zwbn2AVaHWVJP7P7vVUM+CYn257oGVSomchZxaYPG3WILtrgMdJqrnVHG
n7ZY+Dxb9Zn4+CzGqk/x5ccbAIbxO20sJ1RzfZf13oVoOxc8HkiF2Xl8LRAMvsgiWjIHLLOHTfUb
FmfEhj+WQLHJA5vRPa8kxvU4+1ypYMuN+amZ7avVbReUEp9zadOkVkmiqHkyoSrmYBpQdhb42glS
e96mdTnEw8nJU5RG8+fqoVJxVLxEEtJKCt6iomvpO928KUqS9Uk6nQoWTAAAwMeuH3GYyPkdXf3f
jYBxNgb8uJ4AwYP0YyjI7P042epMK00J3ZpdVTLgq+BxU2dmgdbNP0OCuoeaPrE4yY0oVwVkQUHi
0MC0fCl0/UHIT2QizzohwDh7vfSe5vlVzxS3V4X/iOieMO2RzD5/HQ51NtUP0IN3Q9N/xDGISDMU
VVSN26tqMXttvVx3gEOw61q7J2dljECEfMwQ3wQ3vhhptZxyRZ6pJvEjQatH+e/dPGAesNMmoIi5
uBC78OX5zXqeHWsNLIEumfGNlpM6leE6KQuyqDsOfZZe+3y9JK7Q59wlStIWsDVSGkdrwozSNoL8
cx9lWOLnl6pZB4omuBKRd5qB73S4U2o0DEZ5gIV5Hpftg0tLH83cPCe9VR/skSWicnLzbrShJFKU
zLvCg94nh+bv2KGMNWwGh7p+NhEtnbH2lUeEmoSLWTeiMiFmEEjNTiyGl2wGalu3gewO4jMKz3of
yG2dHLIUyGUbYBiZPDoEdfWsMeOR5cXGbWfhXJL9JZ2bQg0pXgYGQ+LOrQJAGdgjO2joNbvlOk2B
6qF8W1TQHiWn9ipSSJrKuTjL15Lj8i8A72A1naf/4eq8diNHomX7RQToyXxVeaeSdy+ETItJmzRJ
+/VnUXNxD3BehOlpTY+6qkjujB2xIm/avSz4E932Err0NrG+TPkwYDzpA6wSAQrsXuML3mBg3zL7
VKeqJvUjouytcEc+xg5FwZAgkm3CuRIZZTwWMVL9gLmJO/N7qOf3yvPbXaHDXwOAE9xnV21TKzjJ
gsc1+7M1jDdY2AWZTO+rSgjGhAKcbFnL8+CaNP2iSoDHgIrbsTjDdRqg27lzsR0zflbgXMFtmUNT
G9PmvkGDJoBgI7v383KSkLgP8PPeywFqv9A+baDKPeUN8i8+bE6aHcRjwlD0ciTFsQ5S50T5j+Ol
oDF09u2kk7zaPgq0LpB5auapdTtx025pJd+JsiJoV/Fa4hDzT9UgFhmMvh8oTBAUMxcpctpVfonn
FXI5N0NseWlLK02cHNpYy+/UZxLvvNsuil0gLuI0xyYu4qBceHdQxyMaA4U9yZtUk2lj1UFyjPkZ
tc/2tz9CY5UmmAcXHyOnmfFkYtOp0vpTizCj/RzjeYCf0+l2bBsQObTz7VRbsOozKkb2Hlv2x9Sb
kvGpZk0rSQSU4d6Y+/sshcjeBvb7ZHbzpo64p5Nh3XoMgmQTUC2y0X0XZN7oRohf6q4GaWx1D4yu
wE7SBbo0UAQUcX0Nfcb4ktlPvNs+L4M48YBduXNUw1bnoTqRXOtsBXEpAadNoHWtBSUGqY8vIBBM
3X4LC6DjKWCTZd60mfOkJB9ur7ehMfXg9CYAa7ULchMs3hdsq7vJ8H8ntzCObZClUG74mXL63DkC
Su/sWeGHr5J9U/fRRnqpvTIQkCc+I2tPyUUZqottX7VfyWSuneXwmw8cLVpPPtWtoGPRw8fEvLLF
AKVRSw2LTai1Hg3pbBOCv9iaDPgK7LcrsB3nKey+DNBKxCD9ddCD0mnjbh+N3B0T7IttyypXlMZv
p6uLhJG/w1t7jZUzrrtRwFosi7sQ+BrsRPqmOCyLcbLXcVZTh0yLBFuaWuwsQmVJo1NOsvJnxkrT
TeZwzZJwVadZvUXP+AqjUK0SmzNuo1GknDx1sBpus440NMmu7pjBrGE40qyi6v4roDrq1LjO3RT6
wwpw1IYwCU8Zg8uPE8MXbb3HxoKgQdrEBIrdQaGUOSnxztzZ8VRuU9s/QSG7qgjgYSE6uHRwE8JQ
7+zBs1dFBCoCniqYt67lVUzzp2r21Yb78L1WxnWx2/oxT0l3QCgc/fgfOmyhYW1Y3vNQNoyiLLPK
QcijhwJKHTbbRPK/FhYIPaERDIT23fouQXnel9zzZy/8sfAEgnELdvRAYcYTQNqLCPcwi2DCHAGA
zYCGiNgcTsqjRZjNL3i8GZt/Jl4n6SVn/g4DQecw5UJap4kTHNIJC5SbgE3wi4sJTnhP2uCui3zz
VNjhM6ZZQhzuwHWIAOamx0w5Z6KUnI7p+6t7hZk/Zo0vgrMuqvNguf66B/9IMI2krV+VcA1QcVRQ
TLwI1q0n2GGSmh8jTiYpdd+11x9rnIwiXY6UcWfeVnOM8qyGzwTswIuXcdgpbAjSkuKQkYjqOsRF
aw6KbKrXjhv420tciyGfi33VkPtH9vAXKQrSGzRuboKLubLB8yIZ0NnxmteFwHpCKxU3dYQhIOVJ
txNi3IxN+DaM2bjhOH8f1wySImoeRq/55LgM9ckOmO+r29AAwCNb9RSKgDc0JW0jH61S4Tw0zK0A
lMCbi/Ze0mDg9lg4AvoDXIs3uOjq64yTe91KNHZsn4+lGXBFuuMvzBwqCGdahj1SHpjfF/cFJra0
2tb0YjkpK63Wgcagu4s19yB7gIZZSfwkLHHxrTDY9zLYi2F+7EGgotqHZGll+9PifEcMaqxtBos6
68aPlCPIJQ1SpGPmu0PnVQcQSVcM0sNmqELw5XAV6oTb2ly0Z8SK4UaK+VpXbrpuZvdXjOopWoLL
6ALFAuG5tqb31fTjypry16HL3gNP+jfyXES8I6GR/Hb2RDRn6YB3jUsjjRdzmJ+JwmbbcVwGdIUg
70psGLH9YE8wgBKv+gF2H7JR6jbaaO6YSqDjLsHNth3Onc8bgN3xNag55Fr9wWVbhHLCh/F1lP3e
HjJvNeW45tk8UwnPD9OHDROCR8EyHR1mnF1rwOhGZT6gdjU+u9lgOIy5TW2lnHaE19mkUIOL+nka
qw/bku2O+jl3Re1nfxOVBElqx6lOPWpYxNu7AXj7JUXgrDpNhGkcem7sPNplI/AFQXvf2GEL45Hl
F2vbz5xXss2816bemhKBwA2JluoSgLmqiAeojOji3FQcNHrg3MVd1Ru/2sjNzVSZeq9c+ax9vzth
+kHJjU5G4G2MRLAJnbyB2Hh9TziThoyGOM5OLyzHYXktmOcDqoXC2MsOc+ASkCfXZNmUyeMjoQMU
kyipu0PE8+UmzaEvW5mHjhQ3W7W0H+UTCImUbXQc2xw68qtj9VuuhABLrUkPhmteZT9zE2uydLfo
u2HrcRr5GnPM3TNh65vo1gscvXORHDg6W/NeG+0DZn8eXl2EY2CiQQaw8CpqAshyzI2+zYNvbLtT
3sYWbbXtz1DMV6+eJKeAt0xW6iJs/P9Gfie87JZFB+WsPJZwsz5ZfYjWbN66ERuEjD74bU73i6PO
LamvObV3GSeZPq2wsDnVqmRwNQIy2U7nHwPZPvTAVusIwIPfVc+Z6l/zxpm3lovP16heKh+jmZN/
GCMwF7d61QE69Dx2e8iQpoA4V7kId6oS+MHUfk41fivKvJE5xjHbhOO1zWfKaUGNayuAWCoRwJeA
aBppwqOJfApxiJCJxlaEfMG99BOpjtP5OGqO7jwDyxDIc8g+yzh3nfXri24DcLFAwqqe0oAPPFvh
DYLYd+iTD8KgXajozViQZFk7HSa7p5dloAeFODP+uIi/uHATd0166YS1ZbJKjfdOboaxfi0niBZF
3r/i2YFKFu3wle4zvoWJtoMHRU0RK1Cc/JkfsE3LK38jOp4AUcpnLreymR+bZbDtO3ybirdNi+U2
8K5QBdY63FmVOOsEKJsRWucPfOdqZYe00cR1Rn5m5pNdLg4Ikh3cJ5oPhR09IXmyYgmJszPq7rJS
3Iejbe6t8j2KRkrijUefVVWVo+JnWfXlOOnIkRnvwDBa6aprPeaPfvjsypFZxp8eOpYvWSUIsmTj
PzvoHkz8RL1lkqZPkup2GHiXLU48qyDwfvGkwUFAXSyzGjaGFV8svy83ZRrc0c3gIYOYxyyM4QqS
FkIMdrhA49KfVik5NNiUx6lQTJGRe3R9sctnkOQZtgHWcb8wrd7bKDqjxXKCwckyc+CBgElokIPJ
HCGw6ehMLdermbnGLjCbL9vNtnQSrX3xGHajWgVF+TwsIVnPK7nafLUbI3LDWfuT+1ykPe1lYABe
S/dhTNTRYOi4sWfrw0wS99A4GRUTNnquRzjXrV8ICdPJVNOVVopy3VMOhtRh3yTGyXPwXqCpvNYp
KPpal9ywvtoYERwy+tXMHvqZ+0dCQPXGUBP5+x5MosQ8ksh3J9UvvqrXimrurOTBHTDZ3aQj7VxJ
iBDfX43kFBSjzagz5XtlXsC8XGXlvY9TS0Gm15ABVU9q9L7IAXwaFiNdTpwZ4BxA/XZ5U9Mufoot
AdNoKxVnDYALn7nKE+BdDZHGpHiye1pDWmJL6WRZ17iP90GJ8bxJyak4CymlKolleMSPdBw/SUWI
bHIDpHMAe2yun2yLcjQ7ozIixVMx++Uzub/l5XkzueAOQxYgls1LJKRGF9fRRYXZr+61vencKObS
9rbq1Ugx+BhJx4YO4nhvw6yumDlC7E7l7Px4SEE0bZKUsIr3GOq8IY2fzhmO9Bn1uHPRz8kUb6Iq
uRU+i805uAFHHfy9h+DQ7qSnh5N+78fG4+6Mlo6iiP0ouwun/KHNTEQDbPJ2nW0cjc6TF7RhWfNt
zj16NUl9sHrrGRkR8cmZz5XX72SEzhiELCNx1FjFvLZZ0tzUca/WuYXwGPNRUB2B+MC/eHXPgDA2
nFbqq00ZYe7iieC1S91jW1dbHwt3V7AMYt+GyViPrD7Mrzn6B/SH8UjompTAD/CCJ4fioG3TVAcM
i6tkcIGE+ftiztEAZH1LKQQxc6u5d6R/WFSHxIejXzJi1l13y6qMD1rHsCGLf4F2L5Ne+i/K7hBy
PnXClWvWlxZXuIptCsB0sB+6W2vwb6fZ2TUGwwrIghtK4TDPtDSKVOpW+epaWBNJ0ghIfh/dzZnP
wQZPLAZlWNmec5SLRhjofR/g0bMtqkeSxZpU1rzTgWX/myTWTjsgWJttxiJ59/P5Cvlj0/pYXS1R
cZlAvKw5vbBT8m96zfnCYzdiZcwqgCF4NDrY9fRrYmL5axySDwQmbxx8gUQ9h4ccrnjpAmVbLsLI
mK+GSfcVMooZdUcgxALf2LjvWNTlsX1lTup5pg8ekStxriOus3nxVySIvG6NXwEbkRXbR47bV9hw
wPe6x0YwNqHG/wxNpTezw/6yRcbfZL7eaHO6hjbGujHlnEQGaRU58U9v0a8wj6sEtkiCf8me8Dex
BL3CcVm1NX0Z/djB4b3rsYVSe2Jx4gAv4SYmq+7515mNgn3WlK0L1VHgpMuP1PXoMbe/ZBM9R9GJ
OYrKYAHqkOYix0SIA5w+F9apzXgBXPkwmgHPZAOHa2Q6z1PUHyz12/N+sLPhrmfMxUdut/uuWozR
/uxuEelZjsZJj+E6o8Kl0xentWm38EFtZXL85v/Erp9+R8EiYkh751i7lFN0VbyntmtFYfWw6R3+
r1nVrmgRifddx7sTKI6QVXQaFisUIUwcCjS80ya1sxBpKSy8WEtw10QJs9MMzFso7s2eEa2OP2XH
kEh/IC0PvvOLyX/vVzH2Nv4HhoDE0zkA25e6AbBRFnSGpAWf4BEYmkg9eRnSkmXvQBlYuQN0tgE7
n7ke6Rbpnyh9fFlSWrU8qb/+rlocokS0W1AErIwzxUoXP98eu8/ZaOjJcULrmSTjuE0Jxk4RBUV5
Je/GUVirspuZ22nIW0VD8TWgVa3jAr2MWsy11SyurgVgbMCZuGktfNZmVb2R5zCPIbsUc6RUrGNU
3bidLC9o/7ND2Urbqo/KHOwD+xeJRQuUAI7wiX2En1O52/jHQprtRdutPtLttQswxV7sCL5B2ZpL
kGT53RyS4Wr50O77NimPrVGXx//+6Z0BWh57Th/Qafi3f1/4STT6veOvK6MC8/bCB5uz2OxD+8uN
F1Ua+XtHzy24YWU8GBHZyJ5G7UsQUEUzVw3LDXTVofInHgA8P5eY78PA+mmV5dJ4M9v2LTac+Je4
DgL5HJPwzLJ7uwWHZbYOgWHGSDfX2UvJoWydiqa7M2td7GL+WuhOfMIh6UT8dVNvR2EiFIbEYj2g
EUHmOrWxtdnjKaz0//uSZtl4+vt3cX9iDRke/34vVeGjwsy++z/f/vebXleGR9mc//dPCXmsn4hT
ExefREtGT3Pjw95Qshw9Mc3DJPv/X6zOBzETlnvXyZ1T34f2f1/85ZdtnuV4RTnvoci+FgMVWX//
/u974yEO0dpD8Sb7ysaF1d1PDclGw7kTBluUqJoOIeyEXVcCWwQXOvKWzsCt2pCDG0RDybmIR38B
JzeiA8GyWd7Ps3dM6tw/atP+Ei6fvASHylFyYMXoB6fzqBoUspzsyLqis9gDP0WhC3b6JUJAz1l5
/Psn679EgVgHgJr2wKfao7Sc9jiRLzj+/bJodL5HngUyVrTHYfmOWnDvDmb6v9KgHXkmS9YVKuNx
MeJbCSNydjmrx8m/nyIyHVjIJHkkuz0N7S/F99Fp1nq5higBc/hBhLrUqoV9FyZgnmFXQCdq23rT
E2glj9QZx9mUBkjX1jGO/31Z9v3aTswbaPrRsRhy478vddwiEhQdplOCTuh7bGb+viVbvsVcLFsz
fbzC8SBzk4JkMPqz662A1chd0U2HGbnl6FHQrkZHncoBCmPXnQ3ztzKt5pgUBks6H/OWNQZHXHI8
ezXe9MiKm3PLffZQGuVWEfs/4nJDTWB5rqZPcsX9dpJ/VSsaf8tssc4RN6xeJNsSNANjFDxJ0vxi
mSGb4wM47ITMCb0HEYEeP7J5pf0TetoAih/sp9/Xa9e3nHU1ZEQpAxRT05qfkNbwqHrtJ3OueaHQ
SrQI73KUH9wpwhW6kjglHJHiCt/qWE1gUxwKIyqQQjRSJKts8LBi40deu66/JETowW3tjWuC5Khy
4BLW1CBcNObNqClFbz1EOPb7p0DVycmkDnkl8eVY4Uo1iqdjDSV0oU+G2PewkxIh7/JHunWNeSFw
+uO2sjqOA5TzIeWGw4ofkaKNfyoS5cEfgF5X+Lfchoo1pZ+Rl87MIyC7YdNE2FDXkiZLONPzuFHR
cyK897SI9qqs32rnVFPPMfoZtCrqN0oOdhzVjS2csps+/ScjjnCQGEsOu7AhxEc51HtdecexIlbh
lAS8Rjc6F0Db4zaxz4WRsj8S0aFqS4BDZCq7J+5zvYnQ1Q13nWP/sKns1kzyOxbIkmu17FaQRJ4D
C+48URp+QlYOVUPvZMzk2bB4qsNgbZUlPdj6UcTiE2h3tgnq5IpGEpNpeS+SMKLfLllVBphLPexE
VnRLH9ku4V3HhuDde9jdpYqPSotb6dAni6GQaUGtRT/AA1aE6irtrxuZ39eOvg1751dyi0OvB1ln
JihXULmpdDf32D0rWOKh8stVLIqHqey9nVbTtvWSh9ZfBOki3CROdEnHyl7b4ZEHxW1Xt4+GEv2N
3YK4K+x7Ag4vtu89hkvh3NIFgEbIgEh6sCe1zGMUX6RBZYik7XyO4fhVEISJiW2G8CvnMAlFxa2K
V39pPcckHSBxypJY1qR7SJDRrxIgZF2bhRFTUR6+VUX9Koz0FSgXlkSqfRkatOU8QnzlSZd/p7yP
rKWcN5zgCG0DA74NrfhmtGHfj254nw78YaXG2OT08IVgFxubbHlqjhUBeMdDcMML0cbFfRX03wzd
zo35amUOFnLqLOPBzHYZWkRkgpmYUh6xPeU3bv6t2CFlmfwdZikOhWq32oieZgWVt3A3HSvYC/EC
BQXukNflPtDBK3VobA1iDhdtxJgyIQaGw0+XzhQ9COTJSF0tmJC4tsk5JNE9G5+agwp5dmWwhPfJ
0BhAlRjgLIemRO9Qx9jtmyK6jWxN3S3+xp3jsicIWZ6lMMZ6CSZgTH12igZbaZx0LBmNpn+nF4vP
gL3ySxfGWOJuiiG9Yt4HYWp+mhqUjBb2t0ywfTWY7MCFzCw4PfdNUIGKRAO+lXLhjVuqH9fpjI1J
P3blc2cCyFTA6irfbbODhOsfm06Buiw4azbOA/FtHJA5/GiXeS/T0zYMiSCGc/+FL/2MeX1YykRJ
RAFfzIvYA0II2qXFhVwXHgziuf3uZvObDUa8kVqg9bDsY8vMlD1xmGN9umIlzj/0LC1s2cqVU8Rv
DQzbbqQ2sbJdzILF9D71/oOLSsvhpDj2KY5JERUMQIPAiDjm+JBn/a1Umx+HILptOJZHJFUPUaFB
/Mxik/GnsQCbP8oR6bqYiwHZL7zHcQjTb6iupEKHdS7KL5unJ28DL2hjMfd4Fk+KzHzxw5m0WmC9
yLrdmDq+1aJ66i3D32bqPDgi3nUNFB2MV5vEbzlaYGxrut2sFHpvxf4SkTpJRnaL9sElMOPG7YM/
PZqdPvl59oO7D9dNgdlTD8/sCA5lCjVjtO7yempWyYLIdIuABsnZ2Tu9+gygQPhevJ2cfWwPl1LP
8R1EfIB/dgB4COkIHj65KwprGeOk616dmFVCFW7GOD3W5VKHPUb7zArHbSZwBhQD+1mAaDSEwQuF
+HqZW3hcugRZ4A81DpqgXeU2lsQ5nY9BhNGwSoBsmMSgBpm8YDKF3DRF6REXxt5s7fs2uwKQap4J
MI+PQDfA5oQzd2tII2qQEqM8raHggxzTK7fAI4C/avNi4UjlbAcBu87r+zIRxVVUHDQd3UBT69ZU
4NCtPomQ5WfZH3rFTT2oYhrEyV2T2hLXvy/NB8uOYKVJTtdCWee5lxira+A3jqjMa+rEuF1DiZxF
Ml5F3UP0Sd74pHPKaLzC46WbIzQl3swiNlep84jFga1MziwY6eBcMktEy66fVhM8+2k5rCx6Ewhy
MA9aBmnMCIjBOHzEiTuem6oCPdmwoeFl2xXktvFt4E7BN8D2K38C6maewY+z8U2HPTongAY3orG+
Pw8M9nB6bQYxZ9o2lMiF/AiuMtEBSkRL1y67u1y2uDmjjovLSje9P3V3f/8+iGmMqWyN7Ce6OzLZ
7Vr6mJhySaQkpjB+GxlXANrJ3VSG8n5YviBGn2VNJ7rd+OHtMmyUU5ncGzFpSR5gzFLLL6vlC0f2
hu0zvcRjT6myPQm1/fvdzsqitabbmoMh38fljTUoGlvUSj8+9VV+L2ZsDh5FtH7CoQkZz0cDmxIu
0Rydm3EbB0nq+4IL1ToUkX2sZf/cxQHlJ+SF1iw0Hjyuib09jcbiuwnwcqTrcK7RSTR9C9xfniMF
ApIkFazNJn5pFr94N/iUlK5ZKIS3jVJY3xJ5FM8N5HcmLPet6ombi2JpBvHCs1X9a6FDbSIySms2
EcOzbUOrdY2nv18MdLKM7IlXTZXV+9S0xucGkqnAe/L496tcx9tg9KKddDEdNlkw4qB3JT4W7zYV
oXOVc1U+V67xz6uL5vL3q7kTNh1fldw5tnxw3V49c1VwRzXRgxqZqmfbmVycV/24+/tdc5xWszkE
68BQCTTuUD3zael3CmMm/reqejajMDkkk+8sFmsSkD7jj4fN85hZEEggfFfPRThOfCpYh0xpAKsQ
l+FLm6X1qY9b4iJDeGE7lV05XoIZl9mtmTUe0Qtra4e47zOPB+3IyclyuLePzEDfvo8X7dTlpfoA
2HMEtsoSpCizq1fO0WbKBcKAO5xqHUznuukc6CAhTSxz8w6yhZBk4q/qgZaCkorPfe9NBj41/WSo
3LhTXLAO311HRviSKzBKGaergQDBniMeWENK6m80VVgs5KfHwqFmNRpe4ZbjFgxT5i4++3hydhOJ
BFZS6HswZcjWON9tPnQbIhAc6xbHQsxKf1fFgUOXKsYKELIYdOOcBQL2ltoV9UHH4VbrZIOV0UYa
juJNIplbA8ADU9vflRXr/NYJow03Ulp1b5UsX207c5FGwkc2mQyCpcPTxIKaAaNA7bDKX7J5bNbU
BN7LgNinSf1isfRJ2vXwk1HaPLDQ65uUy1LLZfCEnFlyvhMBsVGeqRF0Q4YWHlvqN5qnK73u7oYK
jBfwfxhvcUeWkce8FS0GYYs0ejvqt8zRj0bFh7uGGkbHmzz3wW3k1oB32Xe4/Uj+4qQUWYKIE9nC
Lv7OuH95LleTGFjATw7516ZVLBscD6ypa2y4q/AcEdOjyzFGj8PicYGr1GPP5aRj3xbjEECkRICU
ntrIgT2CH1xIuH/GlQGbTrD9szz/wR79e8tQYER972sI4bTJyFin8DegK1iHXMkey4W2dsvTkGLM
Zme8g4WN9oPnfbMhRoYuOjhssbULBwuQ2Eg2GFAb72XifsgQDmSlLHwUxJqsmFNymZSSCoj6MWMo
LFwIChzb9rliOjciNkeB6E3uNvigHXZfc27d4QNg5SMa1oukQ4ckgMxJ9sJWFeNa5t+3zUKyIJ/c
0F6IZIV4r6NgA8QJ8Go1CmJIxGQ90wBXghktQRQKq+k3Z5bNnfDaADCVDgfEIAJmGbs9u8z6u65S
Pr6GpsbE5RCVZwafN6yBCSfsAHiktmtu+wkTJeol/qT7OMuzNdLwl5x9sbExjTMBQHxXxR2D/FNW
g+F0BNJTpYY7T4gbTFZqM9UmB0xBLqQERdUBzDG19V1H9lsUB8POyMl7Ua7MOmKYV31RjKcyoX3M
51kkA9pzKTF40A6udho51bpPNFqTe1e53a8poq82M35ADchpcU9K1taF1V+ywXxLPeanKTao4LVv
uxK2Loq6hNGGaD+CBU6GYe807rBx8u95TvMVOtVahMOvnDcpTPxVLi8Db8eBHwgtrPis2mRfyeZN
yHA4hHzewUrehvyvbnRBmxYW8blJ3ps+ek6F99y1jbVJy+qK+/p2jMYfVhnNvvFttpTJV8Jt6DDS
kpgo3G5RjlOfVwl1VNdXM4mfIU9sZrtj/SveAJBuR687tYq7TWgP1L46ax4u7o7bC3zvTUA6aY94
/ETDXmtyyM8cZbx1xCpiYCGY1IEy5GNwE7xkKd3sbAXRr3FGJoWV3BLFATM9caTV7h1QNCASzK3m
nGII8LnNFXa/Iu6ARBau8goQXJDOPPVmNgWIAWvXqSg/KnhAxgwoCls4B9h9HRRMZoV3Fy3cmmwK
rnZMNMThvQcKb5+EHKkCiRJM7izHE3j460nPHh/c8HUeSH7j079WLhBFG4cBYvrEHAYqawPiBVda
am65KrBDo5Z9zNbAXOteKXt61fSJxAMOHjQZQhl47tmxNRsHMsSgKmPlJchWXigx0xoV4OOMUxr8
4mZCoMnSqyIrsA/5r0pKAkIsCkS4iRanyMAwcna5nfGEU7SrFgj/1MydCo0xI0fs3nJAvUwlKeVK
+inaUP5qxtWb9L1rlk2PKtFQe6P0eZoKb52p4M3lmTC183PazosWM1AkELBraxLzPjCDx3lQHGWS
xR+OnbGbqYTxsurU2PqFpCLJWzqEZdJQFYCXHfacqjYuiRJkSpdkPqYAJkkKLUtaQfz4l80K+rfv
IxnOlKJb5hertbKNFbi0GDtePe5DaYBl8J6CJBJrfwhhnYOSmBIL+mERHvI+xvrA5F5Y4HPAmOID
x/zjBewYmQ1WtCPhinDMx6gPn9g83BZiokEsFwdkW37cqdtZhv1c9PJfbtbRhlTZzAJeG8NdLtx7
xlC0tkwjRpb/bE3fjfODx/MrSeNrMLZo0XNB0segqp45Dd38w2mkvw3JF2L2t8gLwr7Sc/mYYfrh
VnKOSuNqe9EpzfW7l9Fn6fccyeLiY/RRmirXXveAhZkZ+y1Pa6xlsYuzzvAvlJ6gblQEque0Pk+x
GndLgG1T3QY+r0y+sG78yflHSc9STzPwYxu0dMNmW0GNwcHZCWAputvCEGLVtwRHCpjcAK7eg4Qr
DaVBEibmOdgBzRBd+Z332b/G4uMQW6+EzNYFFeYwBZheHCTPLAzHlTOoD9gBSINj85i68uB2dwnW
KDY+eIV82CO65W9jtfHTVIBFZcXylIUkOnJBBt3CtooYEtJ2WWTeKWyyL268a99kgUx1/NFuEIk4
Gx2hN18yocd9pavH1uye/L5bEaR/6p0Hs5pHSqgI3wureKYx5hjb3pchw9OoeUIYLSHSuqWP1e8u
TcRBf8iDNQTZs9ZIP65zaHls71m5nnpqxHmG27vAByg04EXp6xvN0FBhKOAq19eeQ9NugPkXlVyc
Y2Je59Br1wT7aA+UH1mtzy4lZzwhUUgt+1V39jks4wYFaZH53Y4bjaQB5VeVPD5ERdGEcj173xSY
7ZYcQzugsEJu4+aJgmk5zDC2my+gNTB8a3bmt4mIYbfus2H4FJQUcc7DVqAm8J6zBHNsgO4ci12R
ziyEhw+r5Z6rsEXYAsQaoU27vUwuPwLnVoNbWE1LyK302gIdKHkPunk8+Ya4x071mOF72wghqS71
qeamrCtPQ8x53AuV+Vtbbr+jBYscWnInnOaVlAoVWyOVd6H41KiLNLeY1b2on7RPycKYsitCUA+8
79rj9G875plS1YHL1XY+Ymha7GR4GvO33ZceDCwXRb3NEJ11AwevjtIDdyEgKdGbiNNk0yTcJyYD
spcnTVboqgL3GmYbs8b/ZPvvI/X2KBo5bxm4C7VQWYyfKDEZXlW2niIDN2jbHaflbOThSAkHph8+
Kk+ezWjX9tYn6uHceqim7ttU9d9O3BxwEVwT29qaWfKRo2+EHYTWVKDJZgPQwE9LY/OJejhOAQPV
nNjfHffuMnVBv4b2i/L6z2Lijm0UKScA/UMtLvlXJPGseZVmdMHv/kLvNGNsar0iav5ghLf8/Mcf
cRXOdfM1KcxkjqKko5lBqTsg5eqxzdeu6WF2o31kjqJNXjs70mn4bI1qx/p987dnyUuUOe4npjO/
g1s5xZq88VT7n1BZN9IXL2HcP/lcxUFj5jiafsDZgCucAeqk3MJMlVK95/1ekTUvAFd2YYnw24JN
oPb8hjwfXnQvPYseqLQXpRvcFSaCd4B4TayBdx2zHM1uVXqsYt0d2+DeyxOxrkvjg5K8YY/Uk4zz
aarbGegIQGo71vdVFnyhrl8dNxzX89zcT151ifLs0fOByZuSOsLpxZyitRWY/poezZcg57QBuVzE
qLA4JuHnkOr06/DDohRojWgrYb5wf3Iwo5Cp/iBLR1ZcO59OjA3BCDGJpcTdO9mtzJizTYaK7nv2
S5O21Z4CqASHFYVdfk0MFy15M804x0KAGokHuDioEFOdYPjIu+YwFUwnYdS+u1oCq3f+JbP9DD3T
33gFrA/pPrRieiJburPM/hm4YndhnUBNOda3rpXPqqFdwbDwPdT3Xk2xq0Jt7ES4lvYdZR0v1TDu
vWRxfLZCrEMq4cbifzg6j+3UkSiKfpHWqlLWlAwGDE5gT7Rs8yyplHP4+t7qaYf3bJCqbjhnn+/B
K+4ImVIwHdoTUotHw/T80OArQvNOr9AkAsG0z568wGznsixXLaIACH+nCXvqotY5bWw/RelRpTtl
EvEDgo9RQ4b4tvt04vCnRcaw7KykIG4P7dYYHJ2Y2BLJTrM3z23L8NxWDsjbgcTSkvCxMQSll98B
O+Ktw8mxnP822wm+PMoTO4uwxEBmG2rWNanFkCEJyagJaSUWRlm94wPbd6MebisZo3+MCcpW5b8h
wPBv9AVaPCJzAQQSSLEvG+RdfECYUl+aOKT8hTNd8NBnbvlZJHO2p8KTYEP/ozdMDnGc/HngHvDb
O286u6kWtjr2PWujQ/CnCMC9mFfXKQwOpR7soFUtCbc6aQrqZFVVbHYs+0uM0z6Ks5d46outcsKH
mJBusZmjGCk+hjq0Ucwl1spsvafAhJdJSMmr4/tvFOqUpEIWMAeIXch2k3R9snXjaIVckBIymJoV
2c8Hq6qPgaCggXght4bBbJV7MSIaAIQgCW9VIp+NqAQZ1DpfkEDDJzft+QldpItF/88ti9/SzkeQ
+uEKMhoLNFCWq66NedZVvYYh9SmCPt5WtURcFE2IDRWHgzIyGtkpW4WFXh1EQHnSQq8QeAmsmqRP
gJhk+5AvVs8D/+dWQ2uTpNgwDaM9WUjY0x6Lb8NIHXue/RaJb4hdNv/LuO5bH09Dh6bPgYqQ52w3
2oFEiI54KdeZzHPCfF7gskadvmrjitFe27yiSLp65vDUZ7u2xh7Rp43HfxK6F4rQImYxBWIvqBJx
GG3t7vXCROdH5Jfvf+oVkJQhHxh9Ge/M/eZMcpDBymzrveuiNCoOQ12wQFbJsM19vT12xinV0Nk0
gxtuQvzu1ST4cBUlvWsc2qGm44Y/4ti3DsszfqWASFiZhnif6ZNJcxYr2Srsabgyks7Dhh6bN5UH
6LOKp6R1i4fRWy/0ruWziV6SrQFLXdtjITdqam8H3kEL8A1LiTK7URBOoPPrcy8TrKT256cITqLq
iaVbvsv5Zvpqeu6dwV41w5sZtciDeFHcSTz1BpZD0Z9NXPUHfxiPmj7ZoIXMV9yFTO1bDVUpkxAr
gIcyZmhhLWeLCIL84Q+hIAJrSpz9fITXFqibHbrbHLwLumWgSZ0FgkSV9mqg4mFqFD9sx6i2rN6L
ZkJKgRMzdManKu5wCkcQZozJ2AwtczbTaV4nj8cjDvsPreLSDo2OfR457Rx3fzptE4R/3WPo/pvO
UkoG5/5Oj1p6r/JR57O4sgPGPO76o2N4z+7okR/kpaCOVPkLAGc5OIL+zWVLp+kYaqvx1NnSOcgm
LvaiATSSt/F659WVT0rsPIEHOcXIvFyJjF2ub/0yDofE86sNhrdCpm4vzDp5h8EUPycG/vHxt7bb
jq42qNZlpW38UeVH5jnfRivwu9bgKfyKsMG+e6Jt5YTtidHtxWteMhOw23Zc0ECSS8Tmk4ZxXAxE
kc1EC1g7OFiZwr1lDs5M7Vp54Hn8KWE7pLxLRycjMmQRDfgIpuIfwHuo+ysXLjYvOh8ayVIaoUF+
nt5UlQZkz5AwNGKfJBrS+0SoepkG+aS38d6MR2RCKJygi1nMZdFPu8iD91qL3l/ZvLvTWkbsKJm3
VVRc/WF0TTKbY5ibRb7OGJ4dJeSh1aRwG3UcbqeqD94yAb9jLM0985tsK60GFlRoAVAKCqT9HtmW
yOoL9A9LErNQ286rD4RzUXvKTSziY/cX19GlxL2+7EYHiUwcvzUutV8U72MTa1XuNPmmxEUpMGSu
BcQpxnr4zMgny8qnibCUgXmD5c8wsPpd6sZvpbQnVnOrwDGvBYLnjXLxAZCfFQZfDvPtOom+u5hF
JtCJM9/ok5/G/j4t2WsHLD97dB8rpVVIG/tklQWsTSsOQDHxnOkiA8ZkVQ9uC13YD6Tf5VrpG11D
Khb4mzHh/QhgDnD0mLinh1OIMAGG0wg8iHTVvHmy7Okn6lODsm8lveQV3TlsqqbaqFh/t3FfMNOJ
f60Qu29fAlI1DF4+G6rb2p6/7aK580u7nKoVCZLCvZq+/jV52bvZ/071+F2rpD0USf49EJE3KHz8
cBuUPpxQdbVrbqLPynGPoh8/IwM3IKoFDF2AO2nfxCNltbtEeg7VVptrvba9xSm7AW/exQ8fceBk
IOPyZdEC9Fc980osXq9Zp26khCGncLes7N41flpg9CQST5RQ/BaI3TV5rkPtjBVlTUeFhqtyBer3
RR6M4Y4A4WmhOB+cRn6y/x04YoBLTDTny5jBadjqwRLC2IsaB4NbB0FAG5c/TowGuRvbu2bA6zQ7
ixe/czZx08+5I6hJOGBJj6jKnYTAtJ6EfdBTyd/JW0pZMzwJZBSM23148zbvRZabR7//LTRCZwnD
m2t6Nsam+kcG5WdIZPTCRtvKy4BRLM1NxpXdtC17pLnMuNj9Ns3nYIGc0RGALw1L/x77miBnxqdT
0C6Eq48rzqGGXJ+TtJyLjEj+c+fQWJun3IjCTT0TCkT2MuQpbUOkxLKsXKa4wSPx5KPEFLQwh5QL
trawozUVqgZgayi08OdUs7yFLYcsXl2lvxSlc8uBNlDrxewfB54m3ZtHwnnNoiv174HOmcbvFQfV
SKXeu4vqkjJiR/3nc0N2dEn4XBfBiClPN+z9UI9HMwfiaJ4GhctMIitbSBGL3diUnGUpsGYVU9Rh
XuUfTdNTw4pUhCHKR9eeG1+S9NIE5ytqDAwHiGooNZfCjK9s9Ka1RqWzbIxz72kdm7gCZ2MrfneB
52VrR0GoL2x5wo9IRm3escEw7CMBgvnWKexzlPPYQvbR94Xd8bWIOa6yZPkzsM4vIkZ7haAw07zA
36HXBoghxV892O5zjSN8ERovY0L5FDDXnvC5bbKM0F5MPI1mvvH4IDPWi4fH1oYF/URZPWdnRra6
eJQbSCa/4yHeCoXboSR2phtWnNTdsidVkO6DTUbBG8Ws7pRFxt4Zpb7p7fpVBtrB7cQa1NBqgLlh
JS8OjnRER+rHUGQ5Kat4CWJcN4OT6ssM30rRNzwfBflIRKYb06MlXQ30E6qQpAu3nZdvxzEjBbHs
/oyKU9JOFLAAnlirxECpyOY2Sg6zurf2XdXflSpuIMe+zLj8DJytGrHV5rV8NZPYxOPYnGIFbQUA
wDkMMaDVI/1V7fcbFerWKngdk9FcW8WIUE4GF1mBFfbjT+WXVFsttxSRPZT5HvLifALSh4z4Z3DZ
ypeTcS0qnYo1bkiHSJJr7lH81/i0VhgGuMtZ4q8sZK+Y6RjHMY1/WAPW3ZJ1L2r9ZOX7yUPZxXeh
bxNbx3gguHQcd9z6JmlRKbITupARckTdvyD4rXiLkhZSEdp64OUhLbhiVSLqPFoggls2FtNy2NTs
hJ/b2gThWFgUE5U8t419MfgzsS4IRtEMy5IAP52ex9SbcguHgbSzvn2wNXkZiuIKmgMcs3qV3FQb
H5ctE2mgjkashweabiRQeAQSlFbc28tmRIVk9OMM0HMPZZzxI3UZfl30b5L2vSEwyZ81RPzoILyT
mJVmkKJYtHsbAmcp+SirTm1lXbxPdbHvaxRVHjko1JRpzmOfUIYQJrTFnA4hZmiPOnxyFmb1pE/r
wMUkbQiDzEk75V2TrfaUaOog3SjZ9EhmljFci7Xg71ppfvzeMxnd5yr7YLxQ7Ty5t2wGBuzVyXwg
0tIItfemFoxYTYvZlzTvdll+mIEp2M9x4ibMB4sWx9mQ1fECSd0nm41LSE9TUUOy5REV3V7xv75E
x2m7MLJg2ky1XrBdRYw2jnpLF++CzSqSv2ae4eQDE64h5EAQXvqvl7qJW01/FccBIPSaVI9k5Zpk
2VcgCjPcsOtw4KSWTPBNA2YVQuBp19qCq6I2runoMG6t1cCSALizD4RP8C+JXth1lR0uZTjIhZkG
pzGw2N8NPGcdlpZE8yLMGel8oCC+5o34f4NEQ6/NiQ3psm6RFnt6iRUICYnF8ZaiZU8MbiEvre4D
yIOCPM+RXSeBn3bkFZcB6sxauqbPO74Z5tO5bu0GFlG7546wiBLBog6NAmGPi3Syq96Kdrw5AtRn
KPBVN5zyDIjIw9LTz7B7qyYX9l3wEXj9KxE1DziEs4nakEsn4EIpxa/RNjfXQrDgS/1vSLHlW730
l+w/ICPWVJdWwDTSrmEClkG65HhgSsiL9VoIB4kMpXQYEsYaMhWiE2CZ6rNpyv2vqqx/CZ88AJvZ
1xmmaNIEc+215qCCyQGqA9N9n94QcS8ip9ualJrMlgTCYebNzfQDl/VdEf7VsInmidyDiUIvosGl
5EbL5TXzQaIHU7ROguGWBArwVyjKRfJbBtWr2Y/vViFPipCYxUftNCReg3Uxpf6cO+1Lb4ESNro9
q4ld5qa7qR4Odohkc3QeXhx9iNZ5z1OOzUAgDzV4EdSDERHftsfCoMwa2hPaD5iVcedwawCehKIX
QEf6/x+QpQ5tTaq7llCGTNZmAAk6jMlRdEhENdNEY5c5CN2YN49IjyMDBijuapZV3BXWRMJSnlwN
xHWJycomMO9Bh/uqTl5KLAQsD5YdG4ZWqiODeVxSznCM4ubsk1RXFeEOVvFeU/WzF+h7vWGsj49h
UjfFmkGPgHMa0QnKAsXBPC5hIx+TqAaOpLyFWvThT8OldjZT2e/jori4Q7/JrXwfRmoVzYgLIzhW
LXxHsubos7Qw+homivIOwSDKE9y/8Rd4jrfeDi6A8rGZ7PxQXmInuKp2SzmObKVvXgynPbiB+553
zL0KvB16/h62OdmxBUwwXgl7xDjjVMQ8evF2rECxTapYWiWxB2HCaVCTNFPbPXzcatgmjTp3XQXZ
eGJqJb4EVW3I9AcW6MGB6KgGTl/wVbypufrNrX9GIkjqZQiUdtXDdOHNlkbckvWLz5n5ocpyylmF
ES5NjXA363lpQHGdKahwsBWWLYqRpgNcOSQfPAHH2MGY57+VRfwuwEOGiXEJCXuyZfpVtmAygaFj
mjH3JcvdfkzutfUps/SXfT3Zbv54GWNOXMnrOMu6Nf8XiAM4jJipnZEKeNj11vLmpUHJQ61eCp5S
XvFxken5HbDlzhzTY9pzqkTm+MvY+C0myFUbqzPcR7LhRuQOoEpx7ZkrUWUp1j7Ae2bmrDonOBML
CwUyw+9RhXwO43BOpsLYtogOF7E164PlqdeB+Y/FP4es4VGYr1rsvXSt8YIjiKl80j5K3Nwj+I4g
h0APt2UxZeIKJOpDzqnrBUMLQrGWkUNiWrxNUinWLOwOlVf9q0ztD1fcjuYZdHjiAN+ztGNm0120
MjcWrt+emSLS4hDRh4AfJwwCBZV0Ky/u7/UcXR0E5l8WY+h3R0R9/RPKRCTfM7HA5Y9rLchdo4/O
rk7p9mHaLGD5xcUIQzx8Zvs5LnN3m0la26giSYDpRq6l72XfrnjYycbNo33rDYcgdrBDDMDhJWGU
dj5DS0Y2uwXOE8YJEfWBFf7qtfynTJyRrYo/kHRu9MTj5q6gIgqccc1U7Vn5n8y8eqWQ+E5T1exs
wa4fRhWBKvHdmOCGZyni22K4o1J5TrRdpdMuFXF/oXn+1jRZ04WPTPedo2Jkjl3NXDAVDxZ+Mm2t
2KAuM4HbAaLITRTL1OX7OedPDzl3jDG8Gom3zXrnM+mtq92Kz4IF1QoTcqCZ586t/+KO4MMceXBm
jb9ebOwLHkLR/kXE93G+Defsq3yTNS10wHrPavO3xBtuzWj+OFH0oizxmpEySCFOQIdTfhA9/eQY
eNI9qHQBOQKdpa1tOpXAzA6K6bTD/JVpIWznbPqjvXsxXLNfMlX3hL1lh0HO+lYBDuwgVCzn35qc
2WTrFoItefhkxtOZRc5ZT8s1bd0BDeyM3XpUFfUCXpWeeHY6YQt59FLL/HMKICJh3WWMxE1OW8dM
jwNX1ogfmy91PYjhlzYRASxlvcw4OBLIYst+8i6TCw8gB8BkAjjJp2evNt6UtL8iP445jMYHLpx6
MVSo0nQcEDQ3h7qfALuDgFE1z9VQwCImvC9jLoso+9UOBdo8nHtDuw369kpyewfJNd8yenlz+TIn
PXvpmdDjliYu0ET/r7pshZy3QYZjUww6HpyYiDYz6IcVoZjx2m7TH0w96zLptnS4BKI6C66VNUs4
j5siTZ+H/BvladTZ5cYrXLWOTN572w0+pJ48x7mGLcnCdDrBJMGjRZr69BywJWbT9gZ8kZcYvpGd
VDci5f5aYl5plEggl9PaaWjiFXqyRd1QJ32jloS3G7U6ko2QECrjnfyOWWNFT2U3cxHkH3SDuGzG
YkN6KCyJ+zrhwAJfvZjSaSE6AmIionmoh+krqJMYpIX/MinspVUV1xF+0KqoeKJdvnsEtSud232V
gTGEy6qv7TB/i+rgpCbv1HV74sluaddu9by79MHwFJTpDq1aRXDWVqFTS1r/m/6qkGa49AeCINzg
S9MiNgkwDEuME4uQCK2xEWtoEntT6wi209iIQgXGxMyrXqAZIS5uG2kkLOijXA/skCbV9YAaG5xK
Km6ZM5TbFnVfZadH6Tpy2adEG3g00ViFYYczS2zKf3auTmYlT0bMgHHq5dPA+dQ6xjpuwHch+tPa
HZJtRPSkFicxa6a8hGre2F9a7CJGgFSbF+FTVjcANSVqhLq99RXfZqkyRC4nQM60c9T3i1h/MV2c
t5lKD0bdYNO7dpxrE/m2C90N/+Z3cMzba9gxz6aa/xji/qQqjYRvExpN8NV75sG3izc/s54KYAIr
oU/IbQHxl7Qlx57F7sprikvuyu9aQ9JYskprzQ5LUH6aWB6ZAh+tADyRmvzyWfGvNx9ZYnwUtlNv
E815owzPKs9eOnT2i2jA/K6q/WCyZjcxYWp1WyyaNuUB7UCTjaj8qW8KPnRpYRjIyIwfQ9J/I6z4
YuxuGafaAvws/97DnD8nZuHCzxZ6an6YVHdawyKZ9n3R0ld2uXhlO72L2N6SLXI3B0TdAQkgk2Pd
I+zOLXfFmqABwhRIy9AZm2MeW3RpA1XTO05D92b1E96ExN/kWO1MT0EnB+Dn8KWYxf9brlUUXHqM
qVH4wyTfWHgj9JGWKpe13R8esLdAI18Vdifh55DlI3dllpDjBODBwEJGULTYxKA1V6Z1dQWlKKUA
5L4WcR+QbFOR6uohcVmGJzFxjWu6j2EIAAfznFecYVeBEZ855U83eVcLAxAnUNmiarkk0T/kSvFS
1NppdIZzSOKQjDatHNaBNvxRQxX7NmBaLj8Iyby1VvQrKnvbCm87NKwyNWMFMXt4qwLrwp+jrf0c
cHJiB4cAtbSQBnluFjkeUjQX/6kWxadmMolKc0x7XfNW5EiSpZV/V023awxYD0FL+VGTag6HSeAN
uCirOguu241luI+sMbGS20dSA1jxM3LG5JVvooZCQtf2Y+Pi0fb0TTOQncN4wRm83ymloLEfWQQ7
cVZwxpJFYpIVRzsEvyZA7weiOMEIu7jK/xAg0xpverVaa1y3unoxyxJIurOjESSzMA2+SGy4k41O
cIq7dFHTFa4JG49FDtsn7U2K6YFHDetasWNSBUS2665pFO1FSRESe5QyCc7NmmVGDXA9cI5sHc74
JdUhVf67TrrqUowM0eBKIRj/FW3wV3u495toBxaKtQuhmwVenjcLjpcfomRgS7KmwTskEIYM56ls
javI25a5JQEirkaaVEUiW85oPpH1qTBCij+WWwqk66JlRcKT7K45r1OIhBi8XXs6FOQQThoyB1v2
wx6FNZaiDKWW6o2zNhofrZWNbMix6fgSuaq8WFNHdW6fO59UDcTVTj8+POYHq4BESHvOFBPOcCpA
yfX4J4Rb3vAKfORTcS0SGnQiRf+B17oMPVLVhpAztCAptT0GM2TZbE77aunV2rZuvSOy0yUIFnKj
QvYBCde+GA8T3SRKRRzpRltvKqc/6fVXHMxZtoa8JqRqNlIwZ53Wlf+KvxxybcukyhpxPTmEIgSa
a6xDo5CLyiMBWFWXLgovVWUwr6eiojL5dfCs67Opp3aIqga0QbTPG9H1F4tk+lh6H3qwJm3vVY98
cmCg3E3Rx1h4b9i/8aLQusl6uGh+fjW8ZNvBigY2FmnRux99VE5yNfP6w0zbv4SEDGxnkQSOyE2+
T+IAVsdrX6tL3at1adJLhyRSkKp+AYwYY/PiHp5fOCzWAFEQ6RWp/5Dpv0KAeM57prZDyUI6TfA7
qJ+oCze2pu5pQXJER+DAxi0+7bb6KYpp2fSQKuJKfASWfeGVmAk7TH6jUqJ4deCqeRdBbOaqLgI0
DXl7B1/AvFjqt7IM3owk2QrRbyLde9RmyvwiHk45Ax7P9J+TVL93CM6AOq0TL9o4gELRZ7PonY2N
lWofk9avILmMJDTgz0LvC/Df6+iezeqjltm3yL5SlyS6wKGjrSi0mX3NEpA1hsk/jC8b9G1orEI5
LFV9oVabdgGdMsnVz4Prv7hBjDC9ILBP1J+9tPaoKrhqKoo9q06PfW8cEpiB8LC9d0Pz8KfzrkYl
ngeR/eb29GGN1wIogu8MB980nfUsnFRG+RdhOEpG7zdLxA9IzR+s3BtcLfcRrQGGQZ5JRIzvVlW+
l5zr5G5/DY1/NbWQcUnIxtAkQMjuw19NjiQ6AF9p35yi/eH7QdzULOEFYi73YTA3ecpkDWFcKNKN
dDtu+p7mshvtLbf6UU5gQaK/oLKLhWUEH3W3p2zcRrKGqc5Sgs9yDn7os3Wui7+Q5kgvFXCfeXJn
3IoaLMdgVMFyssyd4T8RSPLj6CTdEIQbKv/b9fwbsVIHzBhLTkcMNqj6pBB3MjGZ1dnixByDSYpk
ltv8RKL7GOx2Xbcgi8UzPPxnW1BQFVSQ1Yms0ftEOvvcUNEIsAeLrFuXUVoN1XtJ2kMjomMSYwuW
d70Y1wYC3wjCoUQtK1yb/lddDH38QcV29Bm35T1gH8PeKbCkddrcCbj7M529PTqMIxxIAM3VIcKv
wBsQOkdOuT0dzF5YxvP8w5XiLCt3k+b6vlPJJTa9Q0qV21BK6iwISeSML1h3NIw6am2ZFM6yixhP
pNoHtCa1fBs4IoCpHPTW/GdG07F2ql+n8xhnedd25ujG9Zsc6YWtuR7Ms2U5xih65v6JcQOzRBIT
oeJ/Yrdgq1Sfo3oVhQmtSz7vkRMqt6oiffPRu3CDYslzaaQkFrC3e83vObZLEXMkOT4BYS766ijC
Dh+MSFjhOtaFs7Yp2vFDMqiPow6ud7flvDu3Nh2wDoXY72Aku9oMU23QVjFXqKBmV2o0FoauY0no
d/2oLkQxPOoK20TTg6AOrCcPakN0TuDYLtlg+iyE8wtwQWzKTQpzyPpzUUD2Aj1UHX+PSThCHaVE
7jyYmGXNftug++DIlV70MELufs4FiG7DU+7373Utn9TEVD1Dw4kPacAy3iJGKSNie8Lxz3JdFLED
v056dkLxmZX2hTkyE/3qxKaJ4bH/XvF4TFV4h+gMjKr2T0FAAdBoHMUjsDV3VqnP9EY6MkjfPwpX
xpPTjO9BzWDct5GeyRw+R/pq4j+ugrBdTK7LTBB3y6/noXSV3PgUbP86mZ/cXnG6zb9PkLx7NS9v
bCOalxHb2bHFDMN3thvCW0pHsyrAfjN4EocmrPDw0swskY4TiakzkGUgHM3u+ahEFj9U0c4utWss
zD97uHlV9aUaNLy4qKBCOzTxUzeQryO+iw4rQ5HxjicA0Ub8aLYJ6bjtXtnR3KPaKhiYkbJki+Hk
6vEzefW8b84cRoddI8i+fFoW7GQbki6ZJkX5uCVnALtb/1F4SCq6gWW+hvBcj4bvnNFmpydPwXTu
3RHZcd92G0riS5PnLKxLrO8mA62BHy0zPZ5XkspjzjDc/B9iMFMWrc4JNf6ZFVIttHvv9iVvFBqB
0OrOWg5CbgretRjXINrXP12yXS7GL6/kPFHw+kCoeZDDiPKuw4x1J4ZJ3ZqHXPmKOPNLnTUADytY
PFSYzJ79G4bCV78XkrJLfXWSnYwT/dTpaC1U4/+4GNnwWt0mF2t3Vx+Jr3p3YgYrZP41S4FO1Gzs
j/n9H+DALuoIEr5wcJIETfZjUoZPYD4YbSNQnkr3JrMzLREfdZuHG8JfUHyD+AKuSR7CBAkGSiBJ
6PHRi9Af9YhM1UACV1ezeI+rnTG72/1Qz7f1r96bLLNippO4S5egkC0+auPJm7JdYsyrCX3lTBNi
TaCQCwK7vjBFY+QejHnWL29aE95HDuzUdtd1TgiOp+h0MGVGNuNrHOL10mJm38wvFnETgXnCXL0D
vXHrPTp4UrlA1pWAsOjh+wl3G99uLSif2EXoPm9dPt1UWrznFtVBW5n1EiMNbHMexXTI1h2MyBXL
zRfGKBsRgYZIyVJjXIfOPe6jbVtot0iraA9Z7Nvln/LkX8PDysjiI5P2fQQTE+hiXkgQl9TJd9Oq
X0a1DYfoXAXjkmTYdxQWXx50A/2FYK5fXGI1zXS1RF/37hj52mlLDfNvAzRjSh7CK3AG1cjTkvq5
MvyXLhtfxNienTFhOe6FnNWk7QzYNr3c/gca/ctAUm7CipEmlFvPzfekLPyZTHlsga9vFsJ79kfM
4KnX3N8mpw6EQgJlkTuBegLSq/bi5O4ZhMZVN14UvijOJgs/SksbJ7OnhOQ9W5CIxX6RUiq7WZn/
QwTuBsmYHQSfYYDTTOcjHwgQhUWszqbj8WeT14JMADB/pB+kBZugijrAst7wzmiIAetizMT7hOEv
65w/zRrDVZhMv4Z26fGt81IrDE3MNOe0yIHbbeHEGF5GrVkWDRtQOLwnmNXvRev91qCaVo74dFNm
TR5cn2bW8OLXIXSZmbdEslWZvyoybyjLj1FPcpxTzS3mECzsnNdlrFBaMCMH6hHurd5jfez+VmP9
4OffpjN5SYh23AZF+uca7l9Gk68aFK5ph4bALruNhVWaCtS6sW1g9LxGl/7lakyQUPcTMSyNa2ZV
X9XEU9+T4jpbwldS+WsHoxxm3oy0VPB1pY3M2YdUWM7HeiEZwLJ+rfmf6qL6HWvxUvU4R+Q/Mw+P
edw8J0X3sGgAVqldPxAH7eFDrTDJr/y6/MJDQrpP5/M8vUZYgpnfYWcyKkSgsBnJ2b1ikUebabQY
TOO7ct8UNn4CzsmXaxLik/iJXNe5Zon+BcAOZUT3HXXtk0B6Ubg6mlYuVm7hABkhwgjf4Kt0R/c7
qtvXwvTPo4yuri7IZyWBqyKYDRTQEhEEmpGuGdaJal8y3fkz3eZ1cLx9ZFpv/OU/MSs/1GPs8kmd
MjQSh0ODnRRaJndgG1DKX3Cr+yyyng2W1NAozO9RxV9ymYfBucOyvcAV8RqO0XOqAeIShn9po2HH
yg6d49JggcyWtX94dX0uhbPtkdPCZueE5OGM+JHHwP9jlD1O37qcx9klYS0mr0Q43lViIlnEmECy
8z4LMFClpIvbdOVlCUpElbehL/lybePTM19bC9oq25eFwWG9TKX9KF9TV/v23YnHztXBkPnjviS6
AhFUOWFuKgpKTqa3kd78Je10iyZ2re14NLo51VHO6bfEAOs5X0brO3cbVgLEalYab941AVYCmKwH
Fe3xKmXgNUpEPVK7BSkrOQh0tOsO8Oo4T8mpbOZ9jO/xeEE5djMOPuoAtllFjri6urcy/XBzvFDz
1vhIouOw8nxxj1v+w0RKzHCZIp6RcjDxi4NSuCkGyfGQubDmUsv9NxXn3DL/6grVtD+bpUClcawG
T/WEGdJlu9onFVE3aG5JFQkHpvS2cEhUiUl7QxbCm25T2kOB1bAqJVl9Anwq1pbH9N9qkXMlcT9H
ac3bSuK00I5zm8IbCtigNVP4FmS0p+AdJct7tM6J7i5woM1g+xH1CLYiRL48SxN5XIF2d8rkWhnZ
sC58ore8bVvmB1nrL9RwTIJ7fsVAJ3khunpRencxH7L17xFf0C2Ar3dWOpVYHc+fvZGt8uhFmoW/
zlP9YbThRVMsgNBubdDYP4UYBBkbd3fS1p8ccW9sDWFmzXjMwlQ6cPg31YS2CGU8n0+lej5TM04X
rZvfWfMcRkGV1JtGz1xUYtY0Xyc8oVlTUWd418FkCVgOhGKltnz48SzEam0sV87D1VFl2opZHcbG
++QEb3Xrf3qzCwoXDsIBH+mvTTJlrgFrzHk8Qr17ZYkz5zPhCLF3QCSrNaLFk4BMTvdLoa0G+8vJ
GVyoZFeaR6VEzyxEsT5z2M0yQX9uHMwpeQFXziIlKBHRpmSauoTsTGXQEdPn1Gc+DuxAk8/5x7nA
UbPgQwLq3rO0zB2idp2oWGMSOU0OKYzK79ijquzdsPFQDm75Z2rl2Z0w/XrQUe3euGoqOhF/juYP
F9naEdpXb5t/Hfql2mS2NqWzH63UWetj240E69wm69FaQgxKyY1ytJqGeRJ73QSXYtSg6NlIYPn1
n2Rnr8xg4nkeqJ4iPJ5LrK9vmihWaaCR6GzfJgEevzC+Yp1c0iq8Ct96EzJ6t5q2AeIZ/QaZjpIJ
Ok2KoT51Ubs2DHndVHudAlR9Anee21fvg5XAYR2jjS/cfwN3fJWikR8zn/cOpwR+S8mSgeuQNdwL
cd4WyagRFPMFSI6Ko0RCvZNXYWZ7RA3/cXZezZFjZ5r+Kx19vdDAm42RLoBEOia9rxsEyWLBe49f
vw8ojboIMjJXE4oOVXex6gAHx3zmNVc6N4JNIQamXn0tDgpYOxNVQaVOzguCYkAToBoL6tGybpVr
o47odolk8j0ITLce2AVCSlFpoNaThRVNE2LtCLlxpy5z0pzav/T9kMlC5ByrFe0h53YUm/gSAPgP
vSKQUClvz003jI6tYj2GhrzKqTFqrGDuhuhVGPK3mHYf2nHRRXSR9DELaCqFe5CCvR3GQ/CCljaN
ptytDLV9EOURnbIG9W0LXX9DzfCoZ5kLEKfR/le3QOto7tfiPtMxSChM5BFAJFR1mV5o8WMzkT8j
PG7cqTj8UMybZmHf9BqUKg23Ub2VSHXdbsCEUhXzxPUTagCBgDCKiPEPPOkwtvFyi8+ILamAixUc
ZUpqnoX0ldqLzaabKgFJ7I5Z9Zp1o6O1KSnUSapZbNsDYewmA2DdJveT1axdCe2q56yqDcRAuuBa
E0NahhaejUjpQ+ofRZ1F1j5aEw0rUFHrwlSqXQHSqill0HpBcTZkBOeBZ3jrWjanOyFVU+QfLwBy
06+UiZ1qHZ+v0uQcKnRxM+nlRtUp+cQGBJL0LJFMcRWXSruaGtjdyMpRM5kiYddED+gJxIjzIkjv
8RpW8x5oPfWvK3NqpUNsCS+t2LQrTZx3bhYyNEx4Pw/QzJVuvK4rXMVUnjpBpZ5PHAd6BZtQeLur
MlE0OwwCrqkkuqfY+iapPfp9ivdQTSI67SQo6pOED8IqrKvLtg9vUBy9DQNk+ZLQ/5FaV16OQ64c
4iKlxAgzwRfRUbswyIpA4am7WPfZFXk4OEgb32Iz68II2Kej+QjHHDENqtEhyMDKjCGAgnsYabYP
ct6vjQFsB3hlPPcI8lbImR3gGG5l6pR9CQRZa0p1JfOG1bRH/bcK3lJZPpeHEBpBMD2y5K+AI9hS
OdyaHtVpYXbFlfFkJB1DlRoyiwCgT8qkPfjUp2CUiIhrVHqloXQQ2SxXZUlUEA6UsfpfJg7TEXgu
VRSzDU0fREojZq4SRQo0lvwuFKHMEdbi8NONh1BU93A0qSBHAp4rdIIaxXouG9zTDJQbwFOwuUfZ
e0o6wbvN+1k+TmnAtgmc0GGP7MaMramDkCvPbWTz0OuEZGqV7hNVoQ7j55tWz28CYfyhEeerE3Aa
9IqoQcSveQxuUTQRjw80cNPyfWUJNz2qBmEmXYrT9Aq7bOiq17JskDj1J9qrM+fZS68k2Tr4iFGQ
6Cc/qI1mdD1aCsGoXIyvZQobtUU/cEaKdN6uke1hEp8TJaKtp/RvIBe3k5VvvdC8KJUeBcAAffY8
l1x/pJeUdrhmwbn7MWpcUNA+cQ0UkaYLVSCn1a6TZaJPn/YlqXIGxExAsg+bcyrNKeddL0BOC7vy
ZfKNCW1ClMwtApWcXHv0CDlA6XEYZBB9ibKfhoSyJzrUroqwOOr46sXkc1sH6rShkDnLXYc57YH2
EDfp6loFzQa/ASGlXPRlp9OLd5CrGCoN1JVrM35FdBE2jvEIU7PASj27Gnv/wDcjAkNuzQ0nJDx0
KPJ2NWjPc9GX224HDehqSHl+xPXRJ9hPqYkc+Ki+W4V1U9fGhZLN37tUL8WeHMWT6qtxPGclzZmB
pTpiy0klz9VoOXsKrPZFfYrE5n40I256kwNMsoLncIBk43naz7il76KrxuoWXySUVHH/I/ZMf8qI
FMAGJYcZ1JuAeR6D9soI4UQh6XWmSGD1+MxUM7ClcrLrWqJOSsV72k2DfCN2potrz7aUilez04Eq
COn5JP2kWk90obfeKsKDo0dOe5yCe3Oy1vC5HpKuftNiIiqY0iWK7tsmFB8SHxoaFJZLrF5wYKqB
Vcn4vdkm1FhOcvGAq1xibYfQvKaiTxPKq0WbKud9aUz4W8e/qky+DU2cD7BH+pn4JiKIZIQent3U
lbmMkg29bqBwGDXNKE3E5ZIHRG6gW6Bki+HXNToItmlFuxrJhha4fAb9Rqjll6aXD7XwbJYt3g1B
CoG5mPCyKTdlBoE3KbZK0D9ho7sXExpUkaOJ1rtlwres66us5ibo4hvft3SS5VshBWRY+upB9IcN
WRa8rgGOtyIOjxNub4g5UcSWLGpioL/67tkrV6D+7hAhIhEo3DQqX70xuY5NeR9YsIwDGVPQUXEM
GZtFmF93dLNdQUCfLCi71pVz/75n+2pm90ixaDtOPyRY+xZQGkWlTK7oFm4kwhsaZ3OBEq58r99V
AWH+1CKNIKQPpM0/W6GaQIrKd2wKpmpE9aAYvKs4eZeibNvHwEyppnPvVBI0jWCdTdlP/8PqTURv
e8xGIhELUxK1KR/GPl0ZyLZSbkJQfooQEe6gf3SEZi36xVMiQkQIOCMkBMcEVOYi7bzGfZQz7FWd
DpXWOX5c/1JLWJVlTkFAUMoZUcl9hI0sjJqGEhc6hKnM5utSZYc2dOT6xXQpsVa0XuvXpJE7nKnB
6k4QXw0FzEknoEEwdJt+QC02EpHygUOxyUN8sQC9n08AHKxofFUQ58VVgA5HFFuAlBBcHyhxaxV+
Tx0UzyDVnmfySivB1cJR7qcaVJzJ8gTltn4rA5Q5hbg6G6rR2FnKTSxYL5Ji3SS1+pKUfeCC3LQk
NVkjeYuYIQF6rcWIP4yU11BU2gUg7lb4TOz1OP7ZIDwuABUIkZKY5bt+mKqlogMDrxvErmTxyE0W
nEP8AXbXXk0ZPOZCaS+joXsZkrE+eF15lfkxEtNlAKQop2OEvSGFxEA0YkgJggkWYy6aYUQYeFT0
VQvlFnldQv5EyFt9kGalDBVmLJe95ZlvupIdWpR11AQaXlOANLMQfqPG4vAnQBJb5oMn0dHBBQeD
NcfTZCRbRhQmg57TvRsfmw4mbRObZz5tiX3ey+vEqsNNV0FAiZtbMKbGuu8oeyNKE1HoeDPgUnCR
V/LKItCkFU29VBUL8haqd7BAERiFSYWka3du6Km6Gq2LqUREICrEmyaigjipKoorZNGaRp6kPOVz
6UBLoDcmKv+hwDZqEqE5N61w6SvFtPLSiaKaBy5gpGSCoNmPpO9Ru622aIl0KHL7wk4E4mXVGgD0
bGMF4kOelO+j3GxHJBHo3xY6ssKyqgEcAqJhwaqXdYSe8amvjDktHr1iRRrqi/STI6R/nTjzH/Bc
uCmamUoNpXI1eMiFVi9Vmim0frRfLXQCMe35wBPI0Lp6S6zkZ9+ZwPmNYFdKumnH3hXMNyBEI1yq
3m/OPP9Zq6pzHf/hquA81QhyHUBiz6IxoeYoUQumdE4YwLkZUYlUEASAF3kpHOAoBU+FcBP5w4OW
0JfsRssVS9zJ0EPV5/h+5cSjl608MBfgu9iIgK8OSTcwvK+flZOPUp5xCAhFHYi+BpBTj1S18i8L
TbsxMpAnlDF+4SbjBBSNfc5v1ZpvQF94k312FJJVdHH04jUSayCqutnZW60sLqsY+J3vSa2rgVwL
wuRHE3XngsyZU6bolqUK6GewCJTX+uuBKgJcPZSgpJjcI0Z9L1G8C4zEOHS4Y1FOQcFUkx5qXXqX
muIygI5+JiooEQyVf9VB3rUQwQf24NUIpFTvkZg8Ffozi/3KnF+I/vmabIXMHWGBtL41KP0CuMEN
LhShsGbNSOca1lap3w8U7+f0DPoOWKsIpX5h8pGjsQoyE4tJbCt/XQxcJpJ4FouUg2Gcokqq4v0G
bUdMO9PBrshad2ho0HqaUQVnMioFdm6iEWchvKCCTbfK+iEPhmJVPjbamG3ToFKRQja2jY+36CgW
D+hG4p3VwxeI+AodEBE3HnGY0YbqkFP8HnpK7kJKQaYCr4DwcL/TJ59OvHRBc31EbnsCxkcFp6dq
IQqK2/tlthJK9ZpM474JEcXAZDNfoyEp6SXRfHKH2sgEzd27olL3K83BvKTjocE0dcS8kuoBkOWE
MotuPSk93NaoOuOpX6jiw0fXqD0geEwzMGswsDUgsxecmIkqKJAw9Je6095QT7rF1DO5GkOg0yh9
aI20b2QceAxDgR/gz7KaFJAE9aocuRGI8xpMZaJnE7yLjhmqA/wC31dq+nJ+IaFntxqT4iUw2E1t
BXYszzHhHMZ0g7sgQgAF6ZUgK07j/QrKeCsNY+5CHyc5AgQI5kpHi5jkR6ZeK4KctjWd7lvQY79H
8VcQG0hkI3Q86reuGNKbFylcp2jmkijApcRpTnWKPL4LU5JATR3fG/ypnZguRi8ieVKnmNcVSYwn
goV5qoEFN45Km7HtnRQmIFlW355JMOCIYrnlYlVZt7hswdxDKkafW2ugXp7lAdfdmWhrxiAYaVli
jA1OEoRR3+sbdWDu4S8EOTLQZS0kgJZNWJvtNY7MKZAzA5ABkPMsaO9k8PY1h67zoVuVphWQ4vAZ
CZ53ZUReZoR/JBO/jFpq0BCdNk0I7T5JlU01ZfI9kM1ZYze3RPEgCyQAZcjXAlp6Aw/hUqZzeOe3
oKPyGSyKw4npBp1u7bUAzLMGesPAICCdFPFBF5SGbim+DHGA0IA3Ctat3oY3g4yGQZhx16FtRo+w
np6DAeekksb5nLTFCOGM/grxFZfsoINU6tdsYCRP2Pha+lZp7bnVQBeJc/yJQxT/TPR+ISuiW0NY
QMkdwWqEbWDDImCLElqJiy0MWFgbPmU8xcwB8Td3eFYABhDv5WC2YfIp2tLruE1AvRkWiOdJZOkA
633yUdWgUkEe0YIPncphxxFkIUQ13ZD1OX5TvOEV5q+5KjVXZHXa6PKVAExo3+67EPYqbTlTGYCt
wzPFEIFqonoGIaRdhWZ261n0jIVavRGE2epOQaMFQai3QGrPO6ESd15DRF3qSMAi6HLVABeWJQW9
j6Db+oq6BThgEYEVD6KgXTVGdyhNMMAV5X2/li6KNr7WDPStBzLfNo8RG2rzd6Pz76pcuaWh5/pG
ZDldWj9L7bMFx15p2AxFUl/1qONgrRZodiLQXI6KtLIJ3ELMueOfsNS50MrXXswwdtHpzMPPBTSn
vySYhkN7id8zQXUzhVsC4J5BaNPvKlcrWDJRYTyMYf4j7lGGC+nTgoZlIRX9eNYZxlmPoIcS9fuk
UzjiKMSlOvp0DTJdmg5uPpvkm3j2gx8FpJD8KrsmRzhU4XvRlZs8uq4QMXEwTNsLKknYSLVwLtEQ
mZuvOfq8tNEh1IeUdHVde4PWn6DsjCnoONLQ08GhYoP9Wmj9D0WM77C7jAhYuRTqBiBN1wnQJEhl
YcJ7as26uuyS7mnwuzPUHcEh6JCH+ua+S5qHWgyee+SJYGlkawNqqR5Ismth+NagKSJoyL9SNniR
RQVpCgqMWqVoMHTNK6HKVghGct/6dbcSg2KT5ZwjpancyAgsCx2uIw0tQyQN5FmFikLfwDXvClZH
1AKowKGJnbmpXG1E4PIwx+jpKrhP6lXwqPxUDdL8EMcuDjakENPZdSiCM5vDsFR0xFBUjtrQp7HB
ips0MEQF5mSO7NP8a+AUj+TXoEuBmlBYqszpCTNmtF2pvDaKVO9MhKfFmH5NqHmIR5nVRSHWDcJK
ffFoxQ/IR+xyvTkoqdmvSLAR07TMX6jv3ZYdpWTBp7eXzBBZYPy0A1lLrmEhMx2J8qOvIHvWhJtJ
5BYmAhpcgD7hto28YYvu2EpMQ3qwBU2WKg0fzMC4168t03scRg0XEQ+pzVw6a6VmLwB4vMw0ccOy
LVc6pE0H8j3y8cC3Uyt6K3w0Kmp1G9D6caSGUGmy8MVsY3EtZwp8T4VqXCEke0WszEetB5FjqTMS
tYRvB5dOlIQd0ItGm/uoMqKkeU1+KpvGOiQwh28KtDKEhymHNKsqFRqFEEh7uSlcua70tYwxHrxl
CWskxPJU9QbfqH5VRz1S37J4pspJvQ5LPFdkONqwAUPgOAVExDOF66orivia49+dK4rKoN3GUtPe
tfXwjj7IT/L/lvsmufVHFJR8vzrHljIXM9gEgTKtugJlB1Mw2RKKTqO2DYgVNOQxp7raaAbITj9S
rsPOQ7WDH1eV9F6J8vA5Dod5Fesbk7t3Y1ZldRdprZuN/r6ZLgMD87sQxoEbB3KMAVdEhFzhnleJ
MVUIo1I4qyktEyi/9bCezhFh0lpacn7eZBtBQN079/NfsSxvOvqtt0o9Pkg1FGwJRIijwSIHbGNg
L2AmIeYxay9DSW2MMip9gDz2ungw+krd+4lxqQzAeeqogGEwagc0oVbdGEscxeQwdLcjSdb3Ra4/
+bFMRqala0FL03UpV28TVeozHxL72cevsDrirlNoKyAkT2zP0JRa8XKmHhshqaRXO48eihy0uJl7
JvazIGra1Ni3GrEbNf2t6QeHUURkbRAraSVQUwAajOAV0FndbRuLpmNp3IY+NetW1iwuv3CjB2uS
YdoqJoIQWlHe6Umdrvo0nnZUTK8FUWcjmJI7ArgQ8Yqj2zpOG72dzgDyarg/b/7847/+8d//9Tb8
X/89v8qT0c+z+h//zb+/5QXeHn7QLP71H+e367uPP/Hvn/j88//Yujfu0R/YvOcXL+l7vfyh+TH+
/Zcy7L8ea/XSvHz6FzdD7W+8bt+r8eYdDYbm4wF4gfkn/39/84/3j7/lDo7c3/98y1u6gvxtfphn
f/7rt3Y///6nqn9M0D/nZ/7r//V78/P//U8alcn78sffX+rm738Kuv43VVI0UdM0VQJeJll//tG/
f/yWJFp/UzVwH5qpGKpI6e/PP7K8agL+mGT8TbUAYoiIMCiarCn8sRoRivn3NP1vmsx/MmRFUpFK
kpQ//+fNP326vz7lH1mbXuVh1tR//9P484/inx94fjGI1Awi8mymQkVBVxSF3397uQkznx+W/k8p
G6JeNwWMEDJapdrG5iGUt8AwfCK932blX0P/PpQknhiLF/59LM2UfFMbymCvgRk6BG0N408oiYTB
xtpgen2HKjIWtJbyZjbxU27JuJMff4Z5iGOvq31+hMZABloHmYK4U5e+anImagBRPSKx4+N8P62G
Llmqbqi6tZjWapS8rKR7voNHeBCsdNOZ2hmWdHt1rGEvF/vjw7Eev7yWLhuWJUmyCuFe+vxaqMJ5
bGIp2mkd/awRMkmr056k6Bs9HB9JWs6gLKqSIekGq1LSRBTCPw8lG32UikFi7tXpB9IdkBwfTVmH
4EUujV9V6APTeDEBzikBkiiII5pIUnf4LB5/jsVj8AyyKbOlZIWaoWxoiw8ZTPCHVTLcDdc/YcJr
pd4dH0Ce5+y3pfJlhHnOf9sZkzIUwWggsA4h27bsH2BQbCxfVp399oaU1ooSmB3Y96NND985PrY0
T+JybIQjOeCp9Iq84OexA+DceYBw1kaDZeiGBt6sk4n9wEgZwEKQKCw7QJvF5VxalEA7ggBQoZ5Z
2dnxB5ln8etzmBIcRMviJFg8B7KFepI0zLKsdHtFggyHlOSr3NRPx8eZj8EvA2mmBv9SkjRL0+ej
47fJHro0CPuqajZWliDijbVulaSvaqyUsOsQJWigWmfYeCLr41LTQP4BVfVIR3wFCnMg9tu6Dw4h
cuL1rMBBPXtXddKJpb/Y05y1BoeyCOaG76KyzT4/I/lFEKSWEu1G7awy97iTohCxDuLbrOlXx+dj
sZ//NZTB5SCLhoS87+ehYCQUmkHnZTfJvzw8PHTEXsWfVbc9PsxyE/FGmsh5xz/g5vXlG1HHbShd
C8auKTXNbQ1Q06TQ1YnDaTnKvFV//7aLwwnhwq6OPL7tIP8KsV8tc+3EYTBflUeXz2KdVuBIcmFe
Pg/jBeAB5wYdawcFihWw0G3q2PZh3qsEjOv5/+EvOHQV3CfR0eyCXwb2L399fGqXX3B+aU5/bldT
UxVZWZxPFtJvnoQ4Itopop1V7mDQfaLvWncnVuXHR1ru0d9Hmp/kt60z0iHBAJqRahd/8BVuAivE
YVzfjdbD1nLNlbei9s7RJTgHOJLOo25jh2mn63AF0n8br+N1tvEcY0cRgu728Wn47gDR5fm2MEXi
H2Oxr2U0lgh/MS9T6rthvDDpHfuydeLzy8tRZJlWuMEKNrkM9C93EgiDYYqFAS15Gxb7CmMkO3AG
+x3+hfOW2Ifnx5efv/aR/Sty7sNTW3X5pRkcAyHRIpbSDOTCFmsvH0VAnJWUbqlmbjMnd4tVdhAd
KpROvaVJuxIdCLGu4L6qDhmDQz+HZ4s3PwA7utQlVvrqGaCZg5Lvql+XqwGA6z0oVTtdUWq0Wydy
TbtzgOu7rm6/32GdZsOBcl70dbrC8doxTryRsrz5lm+0OH1kz9cNpH3SrWU/Rc5D6zLmDyzzHNER
7FfffhycxL7Qbd1+ae0LGGhuxhZKnFv/xJMst/XyQebf/21pg0nrJLHlQYbquoruQJIdX52g9RYH
x3KExTZtq1JXJIERmig+0zLhoOnytvC9DaAglTIJJbgoFm6NRkAqrLgKku6t0uvBxUDdkWvsN8pY
cpQI+H5XaU4kYWM4WWhytxvPFM6UIkPeIQQxk8lUACK5vvG06gyW5lppxftSknayjKxoOHZ3CGYo
dt+PO79qz4VGf6ADdZFp4S5p88sS+Q5VbpAUj4CfZgEiBNYeFwg2rEeyDkqFPhNdOXgUXrROIukc
lvtOM8Z1G0pYnbTnvhoc6GvvkdWjEz36il1ZTYoJvLeZzw4kvjx0qeofpDLZFbLQqP510wSaznyU
LRovg5bfG2P70GJPGXTWGjXBh0CsPIhZs6GdUrdEYpNKmxjajgT1C/j9C2SoK4Ns3/a7fE/8CmIG
ox9ToSNR3Inoq/hNd/ACsIOaLPwI/eqnWUPSFDVA1ImE8ibHurrOy+o1N03Uks1nUYwQ8TV3ij5d
RKihGGp31lqAuyflwRuHbV5Ir6mPOpEHwAGuwJWpZXeQ+/aAXOH6xhvOkY0BTOL4QlKX8ctyHS0O
YQGkGicg66hYqRvsvle9Y9hY+9o4Abvm5hWVPXbPsCp2A+cB8iQcUZDo2UJILfNP594X9tsj8A+7
Xyt7bWNshPPG1RzovBwFtGQc7cTmkpbxzD+fWcVyZY7vJHP5zHmmSojkpNtuHb/kD8JtcCWdkf4d
MFzayetpX+6EHeX1EzGl/P2eM0xFlkSVyH2xq8NSLUpLUtLtfFYbdmqLzutkXyE6a5f2XecQzdqZ
ndj395Xz9HNv2qeSs++fwDDB/liqYRjLsJa6toALMW/uJ81WQB4QF8gzROQeJK2FmtAWGAuJwb5P
zAkytHjo1PQXtnl3qSSDEypXQYnCodzcq+GsXAcA1zA0F3zZ1q/j3TikZyg4wYzoLiUhAx6QeSdu
1eW5OMdtBj0pxHJ1jWxsGYlKrOZcqoWd5E8ioqmpCPuyiSX1RB6yXCHzOKZBCqKipywR/S7O3xJL
M9AvUAnFrPc3PY0vnHnorPdxD4c3E7E4c7Oc6Tqxnb45lSXJogFORcKUDPPzuIJSpRKsGrTPgYJ6
QL2V7Pb4CNZ3GxbVWbIN4nldW76abg0mgQn2M6U7rOf4KCJKAnTpvJHfTe4bFEpbWkUrBERZn71r
rCmP21TdnWrb2OCjCtuzHy9k2yIRlJzHzn6uVwCl3NB5DxyTnw1d1SEUs1VbXL90Nnu7cXe5o/Ln
rNUceyHXuALk7Cj2AyoDNjI39nO40lYEpOx6dz4wil3mABPhdjVW4BgcrFECQojjc/HtJfjbXGiL
IC0pTB0nJOYCQQr7NbQvb7qPDXjx0tu/WvvX8eHkE1OvLfIBE28VYBlEa73zSqeNk1Egw8bbnsBN
YIppX9oAIux5GuBiEj1xFpgcCvQknFNngTSvpd/D5/kU/P3lF+FbXSGJ42u8/NkcNgLhdeYAC+US
nkFxnJ+9fXsvnDh6v42wKCprlFBMgAjSIuwIUjnRETNC5sa2LkfX3yIc7OIRRowVu4KjrnAvtB9x
mbHBDa5NJsHjktAcPO5YAP7aWp06UqgafjcPfz3S4jaoFTGQaLCm2wfDPn8SbNbA5iWz7098/eWR
Mk83BCdJVSg7WuJHjfC3kK7H7k6uB4YJ5MqV/DOvSeHAvOXlM2nMiWPkSwnnYzAqYkTnMjzKj4X/
22BCCS2jpt22PQNsZ7/mzhOAI351N9hvwA7W218XKICwqo6v8Lk6+2VNkZL8e9zF+ZxNflrpBuMq
dm7/GJ1z0gHuOYv/lfyXS/YY4or2ncFp4zzC2HCQIyIBeJT2lf2CxiOpqunssdQ68WTfJErcun89
2OJgbRQFxLDIg8XSPhSftOYQ5ydqCt8PAQtI5+vKqrm43Yk5hxKuD5FQC2ktPmvg7hnD9fEZ/jgj
lrtWZvP8zyiLDaQrRW1OAzcEpOqP40N2pjnvczrbty8njt9oFTsW81q4j/Pumc/hegWfzI5X1w+t
Q5OEL2I6t1eSc90DJGXZ83fZF51bMfvgTk8txkX1W/3nYvzrkRcbDNc6rGnA3G4FAq7endbFDnaM
O987uaMfBrdejWsSAxe3oNPbexkyfIwuz/VoMlRu9cXoNbThsQ41gq5N6xZrgOsrEGYO9K6LcWWs
AjfbHP9Ey2q/Kqs6YQMVPargFMy05SbgUjECWAS72u9o2dZbdTJXqAU/12K2riOYbGq3m1lavqw/
HR/7yxpEQluzTCJuUVZFXV2sjjSH1ybWgrnrx7q/80vUUO2ypFxYauhbHR9rnrhPKxGnQpEqHQgk
S1YpcfD7v50x5iD1QR+a/n6oICFEHQgSswqjTR0EENjATZ+opn0JXhWFAako0VOaq7Li4ksmsZSj
tuu1W0Rl1+jHufAD+J7SWX7enXVbwbk6FA7W6lR24Me7mpuuik1/Fpx4juW9+fEYhkIfikDta4na
zxEsCHqjBTysS4/4ThimrRqVPqIZndCl1QL/0YAJG7g1CITkxG5azrqK389cUTJM3bS4SReRKTpC
CGObgKzLotQsp1Iq9L4TqfAQaDDTn7D7ytvj33m5puixK/QEyFrmJS2bixENfL69VtHGLTxl5LVK
K3wHTxDA2DCFy+NDLad2MZS1iMdotndGJHXephn9soVRaMJ4MLyxrHeiScNXFRCyhIPh+786re/b
Eyv6y5sSDnNKSEAwLI3ewyI+w2Mi10O/oU0njNd5FarbsBjMWdU+PHFXfPmKskyTc+49UiOcW5qf
904qmGOVhDmaN6ru+oBgRh80ZY3PqyMgynZ8VpcnoDo3Uil2m7ybpWG29nmwoMa+Fg2CYN909biC
X4AgVxKNF8dH+TJ5n0dRFt/OqEIskAVP36CrHW6hXudormtB8DOKfPE/Heujb6sYGNxoNJHVxYdK
BkVVhWKKdr4O9izSbGOWtKXI/B++0scwButfl8nJPiLH3044rSvjFOd3+h6KGbqiGTW7IoJhIZdd
vzs+1PzBfz9M6YezGv4aahE8VBPaDB5oj32idP152PeF5MR1RZsx7tD9LmIffahSfz4+6peVAepT
4jDhANckePlzaPzbCxpeKwoFGJV9YaSYD1tt4jaTJZx4t3l9fX43Ova6rFgabrbUghZfy68ilDV8
Bci6VJQEIkCr4GuALjWuEF8Nz60Rtwmsp7q+cPqxjfzzAu+86UQE+GWGF5tb/vyuDY7S+WRksFO6
pnPwShVxWZQnuJuwsA6pD3+4lwIQzsen+Mu2+KgkUGoSqSmIdLQ+D1tMGA6ixhfsjGQ8QPr+IaIt
Dgj7P+03zBULvqImivO1/6WjBbNPFK0RhzshLbwrRfTF69ZABjSkoXbilb5kTIux1MVUAvEi0qUs
hDjTLAtcZcjaAdNHbp1GU6r+FCP5oQvSFv9ZXDGByGKdhTQBCchslVKZgvh6fJK/rmNeXqUBYlkK
kBJjMcmJBG/T93tvq1l4r0faRoSG9h8PQT+SaqEENIWobjFE0cBMU9Q+3CsmSGdbhggaIaSLBsDm
fzGQqgE/oT5HaXgxEJjpoWpEw99ViCpZKC0aeXg4PsQ3a9LgG86tXKJTztDPa5JYXG1x4/B2YjvB
GQcFw2WLXgraIRog/uODfbnqCFgM0wTlY1iKAXjx82B+Owy+lKHp4eMKQnFbN522MiwAw0q/x0Sz
P/Ghvrzc5wBp2XirqtLvJnTNtgWi0VD8MFgznAph+acyGstfx1/u28Ggf5scniKbTvn8comH0xFC
SPHOmww301DNFprLru1OrIkvsIiPqI8uG/CnuXi7vPAMPHwn0ciTfakoww9Fpu9eD9C7cmBVLtL5
017VGyxDfdS10G9JoXa3seekAopIvWgF6+Ov/WW/zXM8g6ZMlfLClwyn0tWoECpv3Bppv4OBvmur
U5fGtzP72xBzqPjb1RRpsIcIPZNdYSEr3aeGPDdGdGxrQ+PECp1X4Kf7afE28/3121BhrsMb7LVp
hyHYesp2dUXNLX/v+stsLP7TkOJjLMvA2BM5WUoSn8cqYeJWdSXHuwr5ulsYaLLdQKRxI61MThyK
38/gX0MtTukIqUroXpW8s5D16hU8SLz2SsdL7fha+HYYVddVHSAdpa3FFtBU7C1nLfE9AgvmoY6x
XrRG2YJBqAcnwpVvPxQpF2knRxdB7efJ8zsFXmcIrzLJOszPf6S6ZWd4UsLXb/jl8ff67twyaanr
QBep2+mLL4VZlT41eIrtKiC8IwIdJirK/joVwhMT+CU8mpcEfZI5OiCrXJ7GZt/GE9qLMbFl8KwD
O7cy9VwZs5vUaJBdVhJ5Fafym2CEu//FG9IHIndHYEgWF9PZ9pmeqEYi7FKPhoBjQLNFGELMx9gp
ekEDnztRtXw8Puh3y8VSqFEQb5o0oBbTaqa1XvRlZqEb1+woh19QMkOqUl4dH+a7SSWHIwMnuQKK
uHg3D9WWFnUU7ATjKBfXcMV04yLrBUxpCmRQXNXoYRlOXdQiCx1Ch7pTGyj2Jz7tNy+rUAkkSeEL
W0QPnxfsgDMrpyRxCc7qZeZG4oACUhChOOnUU3Dikvh2MLI8hdq6gVLCYjA5FJD6qIJo10kSJl0K
REbPqVA7PD6z35z9QE3+PcyyZ+LrltF1rT5tk6iDwtYVrVTC3jXGU4HDNwOpCokcBR8yMGUZOMA5
MUW8L8RdhENbKUzg7IcTq+RLvUFn39GIYOtR3jDk+cD57eRXsHofRxVOkeyjW9RL1U4yoocBSFgX
hJcTfuK5BV/k+AR+/U6fB13cbKjfyQi9GQYugHG/kpXQRNcSk9+I0u6Job7ugs9DLZaEAP1HajQO
DgvTWSiA8S2KEDd9lOzhOtFlYoH4hf6KTOqJXf712zGwaYmWwvnyNeXrdeoa1hj7uzQvVcT6wmQD
sTs6UYmT5sPi883NMBYnMWMBKF9WWhNfGJN8NP0d/GJEOlEKa/pyX6i1YwzVWklxmOmbPSKfG4gJ
q0GBWHP8W84LZPkAOuhQg2YtVSNjcZqhtN1jgJgLEMEgzY7vaSrYnYkrGCbMgnpitX43qbpCxZH0
jshrWTTCV9boCQ67XZL/P9LOrLdtJlu7v4gAZxZvNUuWPA9xbggnTjgXWZzJX3+W0h/OiWXBQue7
aTTeHmhRVLFq72evJW87xpJm/sVa0bmHk+q17vqOSVngdMUKtAr6HWe1XQFCdMkMKwO7cWhucr+6
1Hj7s9R/unl8a8d6Lr/x0+x2ZQzCyJju2Xqkke5MKznSkGBmDKSBmJ9kfhn4/8YZs8DfF5XuMuDX
JEhL4KEO1hox2q1JkfjZbzVEzKXI37o2sfS18ijazFUc9KiBGUpJgOOOrL5M8COfUL2Zv/3DQ0Co
wvSPeT9ebR9XEXj+nIWlrW+hcNlzJhxBIo4+4Af3SCEKGbDPMyv6r5dhDm5/XfTkp10aZWWFeq+2
eln8rBrz3bP06cID93kLxDWoUrJBYZaDtMzHDxYkk14rKtlb2hnvpXSvBhaT+dB9L3Lt/et7eG4l
/vtS5sdL1WkIj1WZ9dYcBO5IG+O6YM511Y09Q645C/jKnRhAbPzQunAnzz7yx+Q10RtGFk57Jtgw
a3BZpb+pLYQCqQ6oqS/d+WiaF5arSxc63u6/3jaVcfT2+JbcNlq2cpACVjrbDtm+fn0rz66KIHb+
93d1ci9HWQRjJEW08xvQlqnzKEpycJGOHCTIINeko6egWwpv7lCKW/CjSeegB5df/xlnv1EaNbZh
8xB9akW5rlV3NRyqrXNEC+bdnTD6u5BIN4m5amGp/nsivPzCenz2iSV2zPmKEQ1OWB9vceoniUfR
NN6Vrt3u0ZMBkiFfv7Rikm9+Ln78w2f860d4sn9gq6yVoTNN2yBy0WN22HAB3zbtTUBLZhlAtNgz
8zvuitAuV19f+tLDdHLpxDViYHsq2x6Z7lUebYe0mo+V+y839K8fx8naBpoviAfYC7u4FwhljThb
tgn7FMRB1qOuQ8T///tYJ8uab1QWntpUbCzTX7l4Hv3B2BhVtv7vL8PRjibPsVfPw/LxORm7yhoa
rWMayqUJ3ZI8DtKHKvAvfEl/ItCnr7i/r3Pyk9d0BKhO02W7gewqaUZR6HdD1TPaJ4Yhhf1XjHuR
h24GlDh0t5KD3vd69FGoVcrC6mtBqCtmteWlDm7GLnchMwCRWnWtULcV87QzrSNVZXfQ2hLPGXnI
+Y/yeZONzaU3zrkfNANNx662bdKuOP1taSjo41ymu9ybvNehsK134IolqqicsDejFscFNFgJsPAX
VmjXOndtj8OATqxCHKOLH78vhwqNqss82qWOgRHJtIdxbpY5QjE5IArwStU9Oz0u4lmoZVU8H32r
vcqKfrj2Qq15S0pbW/SCJo4EOyvXgC6S+zQY6nkvkpTOB6YvhuEZfC4THXGKWzNSMFXjrWoApSe9
3r7awmvubCaZN6IGmxjpobjVS1mA5POadMd4HfxHizl0U+bkoU1i8UWd609IG4ubwsHhNFNi0kGp
AQtdZH4LxEHPPeOlKAKD8WTlzwBq6cu8QjKufAwnsYdhzE28g102zqqnv7IayBY9lQRugXdwhBbA
UAFh1uMu7BQ+jXaYlsI8UvkzvddubUvLt0129O9IpzEXelb7zx5Dj89tWpeMzZeBp81FHMh9r5XQ
YSnmc14V85wzCXLd2EPA4aFmaoglz3uP14RJpIBBbwC+1EOE9uD6E7lkBqUxr1s9jLLRK1+9UsDJ
N0AWzaRpNfsupvpbJpO7Jqp5jESPHjwlpy9g1BmCRz0qujmamhz+feNGsFyFDybGavD8dLdaaJrL
Ohackmh7P2vV4DMW3uaPBgo2yp6wIXPAAWtOuuy9m9p5iBmYng0amA9fsEk2wA2+2HUF6M/UW2b2
xmputx1jH33Q4yzDs1E7jTW3jRzHbdnq75pX8LWXY/oj7O3+IesAxLVChjf89O2ZBgQPbtY0xfDv
bJ4HntulbTfBfQb1FNUmkXmC9GTWgCXBkwDSMhD5hiLhs3DWHrwo7r69DqWHFymzdIq1drIvk/zJ
CZtqhgOH6hb2WZIEk8PkfJRim4i8LN45SuX7Dhb9MjWF9qTrlX01gDHH15b6Jdgmo61WbJ6wKSo4
vlGhrkAXBsxh1tE9yUN/aWnyZYryRxB80Y9BtfUrfGV7W+pGeN+kJQgcI+e4RBmBBSeiOO9Gk1rj
VCJrP6JqT47YvDGf3sMQPTOwmKCbOb1VrtPImI7EY/db1wBwA7BcgjLJkBJ3ElqYzSq49ZxeX1a5
ANTswjTuDRJSwucR9tpXrWfklZ/0cCUaTIaZLx9HVfYHF0f7i4WB62czmiEOLLbaN42rkm1ZJ+0h
96Atk/vxn2SDSaY2Qps6sZ7PO72FQTK2R3DhCN14LrwJvYvbGvVjpspuXkjSvUafUrKUJtqpKbor
OiNYh45u3AZm4zw3Iy4+VLPBorRj55A67j2ua3bcSU/SfxzMZw6m087omnzVTnAywDq0mKgA3Hna
gHdIgULAWVQ8By0PreWPzbNtyRbiUdThco796pvTlxaOzzTvkUeXgNgW/Lx1epJ2z7CY3WbVLQ4R
5hVYcPjXxNP7V89MuXuDyNST5O+8RlvHt5U0jYuHIak5eIrkiihK5jCdf0T50vvk+5jcRWxlzq1R
OuOKn0fIZwMCkeYJriz+4LCfd1RxmMZJ8mGD+5ao4kBuDmFjYr9y26u1NJSDYU4m0aH2hvKhFyA4
ylKoK9GZ7SHQM8hXsV0H7Ea82lzUWZHf4D4drtIoMecM3EGSdyvzlu8ZvionjrsQC+YPCpDajRfX
TPIPrf02ZT0tUoOBCGAJEKsEDBWiC821BTltm2ouJAxpm/gFCEHhuQybfWKZ2cFsNe067sJ6GwS5
+QKwK7uCeNfMk94w3rWox/qQhtq6sJ1+fRxCfwYn3C3Tgs4CTKTkp0nLHZqIia0ObUeLSgOusp2w
VjiZXq2FPTD/yhc/SzRaubMeq/uiGSYxC/n/T81Uf6y0pHlzdTUu2ixXK9mxlPltwP8itMz8gB8G
eE2X5+ZCDVo0T81wCPBrWdbC1rUK8OeU7V3Gpbe5rkS9TKTj7EZKHHMnRVWjC188wiCud6GIgrUP
dPC1DTByNKJhtRygnFgGDq65b+vd3sgC5IKdF+wVbM072+iyrZMkE9rsDGBPUKZXEa6JLWcJ41Er
In/hjEE+Ao+llT6rYHRBtAxyCCVaNBWP1oQswFKBs+7Syrp37MxZCLhBD11mq2LZ+Vb1ouq4em5k
Yv0cklgtRNExbqhnoOoQ0U2v/G1OtxRBqTZBKNrXlOEbZESZa9xMqgXlp8zMPjLzQ+NaJ7FQLgpH
uqs0g6aHmCxfO8jpoJxVafce9/YRH0Z+e4Y1YOdnMa18z828Ryct+2d8gGpTZ3mIWyYFhilHd88B
sCeellfrtCzEwWmE2AZ2grEv03oU9FlIx5XX9yaCn/lmSJjbnNlgf5UB87mZQ1re0vOlaXvssEqf
/TYtnhWR/WqWlzAC095FxwF2Ep2joSULLdOydw1A4B4RzVut05fLOYFBDwwIevT9uMLKAYqG8DFL
V2OjTjNJ0QHDBMVsDel1UABU8srQvGtEZl77OSyzVlThgwPGG0VIEN0ZsYONx5965C6pfTd21jdT
k93eyfH5zaqwxPyr2+SKUmkB8NRSgwGONN9OvH0QgGI1APDWt6sgGqqFmGqC/mUP5DOoSJSJBpuu
W6t7q7Vx2tYtK5Pq5Liz7Ng4Go1NdVW1YN/NFCAb3ceD5RbOyq+x7pH9zsEIwUQ7VIWLsLKBY0Sv
o925PW01pLQQjTJ8P6Wjgl1fdvrGasfqTmUR5BCvHFdVmyGvymz5M8pLb++U/bTNjUhsTZasp4KH
YEV9qrrp6C+Tm6n5ZBUbEU+zQdjHbbeU0EK8VcNWeu1UExqB3pbzTEYg+gClKISktFArP8/mdihT
uCIszVrh/8bEZC5kUkcbcFfR3ulK1K9NW/k7NXbmKodsv4+inuUWK+oy0GGdt+NkLsrGZg2lohtB
gi2SB0Zzs1eIKm9u00kg1SXzdF7XrnxrfFUAbaOZrox+oyIg9oNTQR1v7z3ckV2jM6sGGo8kQxWV
NTWw0aRBYzY2S4o/uNbc1Xv+1ZTNFAItDWpS1cgj0hn5EHiGjjOUc+KDjGTWk4Y/y+n2nekxpdk0
Gj3q0L+tHPdHOJCaQMCEZqGVsuJNAR2bGfIk2eawFuYtjGn2q3EzM8pa8rA2zc7osTi3dqkDoZO1
vywjX1tXTaKt6HbkG5NN+DyUGXRRBeQfLW+ZI2Abj1aLKMpeosH+iVFXArWkzeRMcOTFOGYQ9qv4
3nU0iW5Byo0/IY/TBoQQHAmCJS+0hiSLDcMx8tplzHj+zC6dbMH6UlAOHZI3j0bkLLK88FDHzDUV
SlkLaVWQtQbnqR2BbXCHi1tRdTiQObgzXe+pRVP09Td99PrVMPgtIiXPWuSd+45zPV8QtOx2QWPe
5ag1t2CFSLnkAVzDChXeuKDtOV5T4ChWeZ6/a6Wv/fAnbHoOZrkNNpJ+W3lSAW2vMi2c10ClL5Tn
zpUABMVTVzd9yrWn/bsAMKqFKsnZ8uqXcwxzBgxWBb0T1pQl/uFgzki377sUuy1SIx9PYJNmojzI
mSdE08LsClyzjRd306pW/vj49eH8XBHn70ud1BwC7AJepwc5D6EOPfsqTG7t+HtX3X59mbO3j6A+
QU9ecP5pDaDOmSFLkizcBiVtrAp4vZPuleouZFovXeakBBAykyDixrA3LDY3jpBXOE8ygGfjxVMy
38BprUEwGYAthvlCBhs/fkO8ZgkwZSbynGjMgZzZU3+dN/qdGYloK3qIxf9y/3wLLArZejppH68n
XXfsa9w/W9xECOHH+3jwDhwFLtRQzj4N7ODJS9Aw1k/bmtE4pQiucaNLXd0NGetaEGeINtrraipe
/uEj/d+1TnubuZZR0aJjsI369AbNxL2AZDZzI/fu6+ucLWdQnxU8eDBGTkOBfjYOcVKQao6r22zi
bB3Et938uOkCGmxfiP+eu4GAcRz9mP8lUXbyXISl9J2U9/mWXe4m0vKnPEEoR2jvWbrR8usPdu5h
h+tEUpz3AzNOJx2D1KkjMUUkZl1t2Nr83zMUvaik8w/PhOfzpB+b3YJW4sdHzzLpTOgDClGwYbwr
hrUUxZWFaUMzLxE27HO/KjKrx3XCccVp043CyaAIBohNBM0XUbKAt75CovoP7XuPjD2/JqGTb+Hr
+viZMjZtcRm44bZpon2DtsCfzF2Ph/brb0gcy3SflgnLpZBGUJQJ15N7148ATrH9HQfwKRLh35V2
A98njamCdqWqnTlNxuRlyNsGcSbzRt/ZPZhEHb2mAFOtm9dhp+ts4FOG3TcYi0C2+m3iPtUJBE+M
2LR8OULK/DbRZPMjGjNQso6WjQ9mGBbsy+PYmXO8Z9+OKdODkt9bEwVY19UOg1nXB3sw07coaLEO
2d6gv7l+Efyeci19LrV2eqgLzMfrXsgg3EC91OdB7HfVjsmz0dq4Y15HiynlED3zQPaWc7sKQRUy
KNxlswSnWrAM+nh85uyd5EfMoVmADbUaZy6syX4Jakp4Gw26br4N2rDfxGMC4rxzzQbyHlzMmzgy
/XCOQwLwQJZU4juTunm/kLYX3/tRpAZGbRJMmn4ptV+6SoAB4x7pvoW2yroFPNlOze3G6K6HETY+
HFc9rSmgmemPKtYh3mVZe2Xn1QSWGcFotZlkIl4HWLQAQ4HnAoZ388RfBU3tvnvBUXrWxnlwKU18
XLs/PSSkL9hbEFkmdPjxYYxTZdXMYoxbWz84RbZoo4dQ7otJrsfu19cP5Lklg1EIENekxHmbnCwZ
fRy3Rd2HwxaaZtYDc+81TkSGWk1V2Dx8fS3z+CP69Ln+7+E/HVJI4yKozKLNtlqoo2Mu2S65cPk7
/WimLiAqNWWjtJXdS/FTB5fYcTg1qnBnTIKupx312RwqZlzv8ZlX1kFvgWpahZM/cvpsXqp0CGCZ
G94gVxNe4XqvIEUOF9bYc+u5T6/ZcdiG0Vc7qcOrsjYzqVjPVYtydF5p5q5JhqOd70LZ/dzSR4CD
tAH1M8bFj9/cX/1KouuZ1whEglkR93eZz1yThdHxwjbi5FHDfMp4qs5whUnuwHdP1/KOFR4Ug0xA
Md2V014AtTULftX1W+lcGBs5uXP/uRQXIbvqwA44fe3mPb+2uI3abeeM/tpRclpalSeetLACk4lK
4r97Tf3nejzSDMj5Ovf/5JsqAjpZ+mROxG/UtpbZnUxS4NtefEWZ6/XrR/tkS/HpWscv868vayTL
xC7C0bZpQf0/RhNRQgbJ9XDkTOA94FbAzxEGyYXNxSkV7891jywGQefcsD/l4t10ICQbymhL1VY7
cFQpFp5ox9nkZMk8RHm3JLIhqI/+mR0LxEb0wEhSRsc6dyj3AYikhRcY44Vn92RV+X9/lmDqxDZ4
x50+uw6KDXoioQXKu1sSqNyWYbYycmvz9V0/exkq+K5nkf/+FMmJbKNiASth1QzOo1CcL0d7FQeX
5hvOXYaIJnN4gKRgYJ6skdlQV5OoQOT4jX3wSnAAAKYHrbjw+ziNmf+5a4LBANgXR3TnKRNThCpq
DFWbWOLMye5noMELxNypEYZ7spYjbrwQMFA1RexVy8KXyTW7MO0OTt+UXrnJ2GPqA4n28PVd/rxE
EA7yOaH9iQl9Sr+nY9pbzqBnW+R+M+mUaFKg3TO5tA3A6xQepaqvL/j5fsNYJJHE80PI5lNus+7z
3E0tBiRQcXvEwpHy2h0yq9qv3AuhkM+fDd4H4bFjTJWDwGkIitGgQXmR1W5dPXyhHxj+8BTHXnIv
7WYwNGtBcagsLny+0wmeP180iDY26pyrBK/ej6uFoRd95fZBstNremVC75ObuirLmVPExqJsw2Lp
0wvZyKBRmyh22pkZ2IgPy/qXblInMsP60i0/edn85y8icUZ/2bDZ2B+/kr/WL6OdZN/Qw9oKvypu
zEE3r6aM3c3XX+xxc/vX+/94Fb5XZqQ9poXoQp6syPbQJ+aUY3PEBt0yh5VOb3ynKCZfYfXNDe/F
s/+7KsN/rmgdj10MJjGFebLdTpVEf5Fmxa7sbFSckUkdFEddygldy6BBXfiAZ24j86tMRups70kd
n9xGhc+sGYLU2gaJpdZlMQwH09KMC6v++asc558tSL08ux+/LAChtWILouFYyxe4BQ9JGf739w0E
MHPsFu1KIronlximjpUmModtwXZ6JsE970Th0mxU7aX5j8+/dsJtTCgxiGtwzVNkrSborZOYalcy
KfaVF/42lL6H13hhN3Dmlw7smFw29RJ4taf1maJVTVOz6Gw0RzvI0L83Wu9AsJUJndJc68CFvn7W
z+x2jvtDCJcEU7nqyZPnuqFOz8ISMI0PkbcWENlCBHpJf6GY4f6J2Z7+qqDjQnkGN3KcY/j4ONih
K8NMOoxKOP6Og90iPCYxKlXGMyMyxBqd9TyLR9osqM+t8TZS3soGs0dT28oX1TTdlJ58JiNVzH0O
maVX7BtDfK+q3yoobjn+UTxugv0wNYhexqdwUs3Mwe86C4ps1UwGblBtQYP02h6jg+iIHThybeXm
m1O967W9YD9+P0ptRzv9tUu6694rKaCPS+YHFjI0H6MuOIxjdC1y56dZVA9DS2fB56wzJr90+WiW
4ZLQx448xzIIaZrQOiin7rVoQ5TLZG68HOG5m4WL9ljxtrWVmRevhGFWnRpWWRQ/OzSCGeVbl3b3
6uTFrTJhJRTWAgPprBkgddPatez6UU6VM4vIy+G8BZeki5+D1iOG93dmnlarTBPg7VwyrHLVK1rY
xnjFHNbO0AdsLAIBZFay9bJjOkmlHFZtkt7hAHjtZXdIUuPNcdQuj+Umjhp7Jjv/jh7dTZMT6Yrl
tVCELuSwqVzAmSp9in0kS0a+g6K+IEkDHL9cTJqPSKf7VgdwXepgmdb5Nq3Vozba3toZ0ZTH/VXo
EQyQI7qVuvWvWv5JK3SEKMZ3p0/XcZmuMZrPEsN5bSLOs3YrV1gz6FGqKw83QBXZ24YSxCyJuy0W
aLIuWmNvfDXiTOw2NPd/455ApBa5ay/sNkaXPAya3BXqF47HedNZCMXSW2vUd9zFnSWyH8fgNtZY
e89WfafsfIvssZ6bHaYP0w3h5+PhjmqAdYN3rxqkXpFP/kXvdlPm4OnLngqBgIF5uox8b2Hld6mr
3Y6iv5UVSS38R+8SmRwODzrDkAR91WMSBlQ2oyD7O+96mzGMaBEOVBb85GiPc97LAV1BUS5QJiTI
GLRlz47qOEk7KywQpr1Llx2iXgY7x5FL6av9hOMe2dhGyfqniK0Xj2doDMRWwg32Ag+ejXpoksxY
91Xy5vtPyOg434berhjs9yHLKXAgkKmnZh9IzrW4lO4Mu0JWYhoPvl7e4d+xuFDvrYZ+0Odp1Wwm
r/3ZuKJgZoaXPljebTAAQdR/eejfZ0aKuIt6VrwaAntHiwplBzpvfaqvgjamsGTQd23Solgp3AG8
pg+2NS3pcl6NXrIjkbJTmnJmetu/V65Rrc0x9NZlVLcLGiswr+Cu1ab/PVPkGiqDW8roF36IKV9Z
xoScjmwrVmfTrK4yZ3yh214thT98c5RvrelKSCaMmEfuO2m94S0HSRYYO/Tni2gqt0nYzDUrpQHU
eI9BVy1y/gpSvzDrXP8dlfECl4qYm6ZWLrpG7sbW+OHmJdjYUG4KOe7Nml2DNVxrBhbHWntSOL5j
k1CVJcq9QLk25fobU0dvlcyu0sBmH4fjKK+Q+mWF+cRQw7un2q1d+Su2PvNeAp0Q9g36g1+m2y00
qa0RbP6sUuuxzLGRUkXg9LUpOrXQvS5GhoPwMotyhk7bVZIhAozoRzGWzCKQSumt3Lp8GpvxkBUk
ZcJkwxn3e8PIe6Ci+0qJ334huIfZ3LKDVaAZD57sr8hZEGow+n1lJ3NiuuvW1ujATAllKZ0kbTXe
QfDk4om3KrzgqaXtvAzr5LbFXNVZ5SIou8chQW7n9t0L4xbXbqm/89ys67q+poJ4Bapz1VruKsvR
cGOjSGID4QWklCmxt3jZ750g/aUqoyY6gvZ2SHa425HsuitbqG9mMF4ZebP1Y9qj4GCeTDO+k0N/
bVrji5t6i5jSqeaSLsO1BJ6FBIvUrO3oT+u8DdcTehxrKn6QHn5CiKfPhR1eTwGcilojzeGP9nui
p29B4/9ZQ9dSFouuNdehImMZVyPG7iE7tKwjPKl3ARTUmVEU115h77RCd3HqFcf8yn7Iy3op0vIo
CFazbhqviiK8ybti4fZtww9cf7NSfr26tHZBJXeVBfcye/ed7tYT1a86ie89N2X8KOP1UtJhQw0A
f/W66/uVkaTXyn1uDbfACOZ38ylvjoiI+8yRcgamEIHLUUuWTmY+p2szS02tXuS68+BmfT6nkfhA
lqNHvkb33yZ0KH1vS+TyubVA9Yew7NPefo/MhoZ3Zjzl+jGf12HLjKblUNXvTmf8qPuJ1xxdEs9P
N4Xe21urlosmNe8LiSha04cH3Q4RDlbNlabrHr80+7kJgqtu8PdO4tAMTZ21jJPf3dSspAzvQ787
WllWwpftDB3tYnIQf/rBomKkpxDGZhiydxVPz6SF7jrDvuksnH5+9GyYahU6LE6BZMDJ1KpNAYRk
FrfWou2vvdLfe+HozKXmUNQFpG5jzlJdiUopfigmY9mb2Z05EIbRzY1vJmvd4p3AaN7M0tqdWRmM
pnxTWIDtlq1J5B9Mf1q2/XG4ZyTTo0fxSlBNng1RftDaB4dMI39Enb6GKTOpVYHrmbIQmKnEYkQ1
n3rWw+E7fbIHGhXBMlH1d11TT106gMjOHhVWsoVRdWrJXZrpI09MN+rPRl6vDEf+LCADAIXUn0tS
DeAHbhwtx3dlExMhUOGXRxlOuMmxrC6JH0xLHRcfLx9CnS7vTbfbV0rL5ioL341ienULj3+oPRos
0TOZ5AzJYxPsaxRPqXdo4+iqtlE11s4mgw5Qlm47Z+c3MxjKkKFaaXF2SCJ3g7t+mU3JvnKray+z
Higt/EB78yLq/sE0cFDmdb0fE3+jZQk6R3tnJr8dQmlFTu6xHR6JPAfz2jUe9VhmSz+cfrKHZh8T
3WeGIVauMS29yPlpDYW2CAzMfJH/7FT2N/JR+KnSjen0i6btFABcKhORRvItD6+qDqpcUCDO7SWz
WTl6psg5BAHibRJVh6yq9qqwH22Gmsh5YMLkdb2x3Lpf940jVmYJ/VVUxbxiGzoU3o7iDC+jSycC
hgw/n0eZUD0ODlEk/FxwCSoqDWoI4h1WWTyRnV3r5CWT9i5KUvPdt8py7lVdsxPMTFwNiDhxSEXB
fGLPfEgYzt2kYWLMp6LoF4PRRT8NyMxbo+4yNv0tJw279fZ64MRrRUR3OfBdrz05jMu4QZXJfkDu
J8meg9ZERESLDJ3L/ALlD6xefvHTn8r6Ja0NjT4Uq+2gUhVjnfLkwbXacpa3lbOvZV8y0BL7u4op
J7lUDXMf89ZKU/BmQXZl2uawUlmtvxCd0K9RLznLpGwYltD69HtlFPWhETXEcMXcVykS54ZI3Dgf
2jrEreV1O1nmJf8udR9E35ubGuQC4Y9Wi2/KsWakhSdTvlTe0ECv9FWb4uVgcSgzIW+IdJjrbPSz
9WSich2UDaika4RBcnfSc/YYdiOuc7sZjzedCIVD9SPRmObCzJwkNYcUNB5GEww7p+yi+RRqbbgD
kWUtEvKI6ayCKbjJQ/yOTW/+0MOcnLAWB4CjddJNtjYOq7hAUr3gvz2uk7pQd6RwR3o7YYI7MM0C
PHyTFm0tjTE1PZiIgpq1vgXM2e6dXrTXkUxbokgjIvUusK8blt4ttOma9HDobGqga1u9axLwOUbd
kmNm6mam0Vv+Tbcy/tkEmQQ5HeLe6ppKrIYyQWkawaQCgmf5SEkR6s3HwWLZaBFgpf0UXQW5Zd1m
JnkmosMo31QLq3lQya1TibBjQHwaceka1S9PRfy9rTbdOBMnC+UOxRX2ce+bFitzb1RkZPppHAfE
dr3/FBtBuwj7JN5Il1urM3j7mpmaczCNhhmMPtD8mRW2b6056fuMYNdL4HhIpS03KBhVLYhWUYiY
SNlCC6JRpmnhjR9n6lolRAILHJxLN22L7wmZxlUEDGrpTeUQzpgMJRczcsJfsqtq73GLygcMcNMV
FN+QgYHJcjdtV9bXMIvTN5F52n1gdR0scz8iEWTVq6pIwrVjVcaqTkv7DQBM/vvrs/qZ6j0oMB82
KOxAB2rgxxM0dIt06h26BLjiVtFAsFLdClSZZq0WvjMusvTH1xc8U8H5g2uA2qDjDzgthNGXII2I
DH07kUXf1hmHiBqG0YU60bmPRW+A2iYwG4qpJyWIJGrtqJCtvZ3QvDaclRieXLjMwHvhTdcfn8Tq
Qv3rTIHPooLN+Cp5BybATq44NpZXZlGgbTGJmEtXK6DV00Des+H+4fagkMauTJcNydi53urx/Ou7
eqaS5DImQpWPFZ1w3MnXKAKmS1RTBxtXJj8g+TwUzRDNnMm7UKg/c1+pk5KvACSLP+u0sZRNWpEU
beRtRX4UxFsjm2ejNhZguxv4Wo21KGtt2g6Nyy//6494ruHjsmgzCESLQHyKeAgc0z4Hj3hXiabX
noZSI3RstuxcRF6In1VYdY9BmwU7QIn5tUVSDOtiYpbiOA0AILyn0bjq8mxUM9KzFBW+/vvOfQVU
JOlaUtj2ecY//pJGw+j7OM/EhmCvt6ElU8x0dpU7nw7F8utLnSnoMRJkMOjOo2Z/uhOTdG1pBSHv
qSaeh+M3EENN9+6OL7y3/uFTMVtM0Aplmfkp8EIWWqUhO5PNGAf5vY97gQEXUe+iIryUKjz3qfjd
0F3GwXPEZ3y8ga7grF+SBt9FHb9O1bbe3E9KKhVO+U5S1Fgywur+w8f7+5rH1eqv4v/UQ1iqiTjv
rBBeTRPEzQb1gryh7hJc6NidqYrynblMsNH5oMNz8hM1dBHYnTL9TWff9/bOjiUFk13DmePrh+P8
dcgoHfsZLOgntxEwfauOrIxtkfYRsy7jIOq5iAr9RxUUBqN/EvjEhd/muWefaUPymeCojiy0j7cx
1icFSibIdwzLM/ikLNt5aOAecxQx7eaSiOzS1U6+tNwMOP+PzrSRyVM+EGk0p0Xh9quv7+PZx5H3
B23cYzrq9DOFEGUje0r9Tds3P43RIV9RJVfZMDC4ZrymhvHrH65HqPgIzjh2ok5q2ezL0pH8d7w1
IqI16tri7tFTmY/RXniX2lFnHxIgbCylfDTonB+/sLZi7MrtJmfb6nX8qBkFV4ATHk0Ls8+j71Sy
1CUX4dlvjdlo5Ey8kRmc/HjJpGgQxeoNctswPMgpf8wH+3ejDy9f38bjl3/SEmC9+t/LnFLYwiF2
peC8ti374CZUHPFsa/kvlzjSpaHl4XA8edrr2EiDIs66rWYGDWwdiRAoi53t11c5f79IOBw7hjyA
p8+DPwQ5Wxx/Yw43GYUA11uMXfcvi8VR+oBBlXHy033DYKsuM5KO3VgxbNroObTcGVOlM6O70Ks5
+2k8nBYeTTWHhenjt991otDrUDe27JF2tVL/w9l57EaObFv0iwjQmynJdFLKe00IlUoVQe9N8Ovf
yh48dKmEEvpOGu2ZySQjTpyz99q7ZJEbSv9vXtqvL8OhGFEPsKfPVVgnR+CsWd4e1Eh4hMy3Opnp
ah2+uW1fXsanEII/baFAOa0d/9o2itbu2sCmJ96RfI+1i4zy1bMOK/6cb1bWLx5nD99xgBXKJRfp
8xdKMlglVdaae8/uxXOXoPDPRfqdsuuLsg5WlaW7PALUdZ/XHtLQ9bKRjjgYiLvKdyclOCe7cyfO
iy3rnvXf31HsAzzSFEswpT8/DJkly3pIi+JQM/sMluXVHOe3v789X9y33y5h/v4LJdI3Ss8mEj6p
2+DNKWk/MpRMvtOQffEgMFAFCn7aJPQ/mJmO5hKCjoFsr9AAFyks+SXbSRF8sxZ88W24DEQq9oYT
0uLT2mkHbULKlJ0dCuZVKkkee6d6/vsN+2JH+PclPquAKxonZTV1bHfd4F4vSW0fxtJyiKta7Kjg
ePHfUKAneQL6O0LkAgdALRSj338gvxczwqJEHHIz3aLlxVBbR4sY/5c7BwjEOu06CCE+3TnacrM+
ePiKZm/aSydlIJ19c4kvnwGTbwEq7CRt+bQdeG3r+7AWEJi1qWAMmDZhN2CUxAP/95/oywshTQCO
BAz9DxZBhVCpSE8Pm4UZPok0NTjLdlGn8StGtOw7kt2fl4N+hi4B9L2N9OmPX0hv+8IfW3ffDsXe
TcZfvKW3yBhe/v6t/qyzuAxqJ+QWPN9/SDoGaoVEVb5+UO14xYa3LxPt3FjyM/79h14rP/5+uS+/
FTIfTmoU4eCmfn/u7GXA5lPZ6uDT32Fgv+JH3mhFwqDWQ4YRbP5+udP/7vdyBFUMfgt0VqwTnG1+
v5y0abhNPjdxomoOTYs0KyM42Fl9sRbLZhzSY693+1Ezv1uZ/lwyfr/w6Z//a4uyFrEE6bx6+87q
Z+gKUsRrX3/3jHx1FUAmbEw0klnPP22EstEmQh9c49DpghwCz29GDXqARkn0n+8jh12IZ6j96BJ+
LlRyxxxxPqzeQTcbOw9XswOHropqfsmWavjpInJ6BTqbvLadq/0czRoE298/wecHBxsQDQL/1GSF
dfaHLkgMplDSdOXZij79WHkewGIGJR5B8iJR36zGn+/rPxfzKcswVKHO+9yW6yg8x1TAGsg8/N2p
JJzJMb65xucV/59rnC5B2QdC7vOmX+eLPns5K7A++bGnxXbZb1oz27TZ/d/v3Oc3/HShE+WTfgW4
uj+0qoOvSkfJqTqbPLfda4ZpRAqTzbap6GQLdDIRw87xm0rw84v3z0XZlL2TMQ1vy+nn/NfzP66Q
dTNluQd/GtTZhL/5WuQBAUhS13f+7L45o1kcx6xlHj+p76Irvrq3IOAYFHGQ+9MSNwpjrkTaFmd2
Z8nHLAnm58qqyCXDlsrUVHwXG/fV8xKcmgvo4sw/ETkdKAiPzSFHP1vufBFcauv0zQ394vlHRI2M
jB/TwND1acPuhQb4OavLg01bmLBKu8E15s//sd7lZ2MiBbuUmpfa4PODv5ZClv3gqEPSzt0N7fv1
Uoyr+017+IsnkqvAgXVQqXH6/bQq4xvslsYrg0Nm6vdaqbqwcZwoSEGxNVmMI+ibteNzff3Pt+IP
nBhRR9Ij+f1hHGoaqnZVanvP044euJk+MQ/jknHksuJ1FXGR+t9c8osnkI4wyPhTliCMyk+XZHza
JFI5+WEanpnzRdB6wtn9WU3JNyvzV88Fwk92OKK6vT/AjQ1uwr7sbcBZPgobI8hOU3a92a2z+K6F
9tXPRtXIrOJU/9Bt//02ZsbqqqRQ+qFsxHpwFyO9ya2a+BuBV0TktRUhXv4Ofvnl9/vXRU+/7b8W
Evok6F7MVpwNXf9Rel7zZhe4cSxO5/9RN3l6SkxE2SYbKvXk56ckn/N89jrYpXNfhMW4yRGbmO67
vzz+fT2mW85n/ndVcrrSqZduneYFwR+y/nrpDbcqM+vAtHLaGDNzRWzeCDPY+8Rz1sJeGlOybSu1
igZdRClOHs47rxT1nZV4HqJCvG+7pKYVE5LjO24nga24LDE1ZTJ5Gsrx3Ontbr8Mw3ITDO3wWK7W
HLrL6EaTyi8toSZM8/zrdBx+9O1avle61XC2GWBhFdUyxL5TTI9mZvxqRAkKg3WbUHbHAg5hdYpT
o3jWqr5+YrC3Xg2GO7y2ynpvZqfbtLNvXNfthCvTSF7W1p93ap7Ez7Uzm63GSHPrSI/kZ790z0EF
Nm8q1T8WRjNnwq7yK9OwUDzOqN9aiVhmJunoeQR7koeWBdek07V709G0c9PI8AwmvR1OXt1FU42f
rq+Qabn9WkdzgAMFUTuC0nGKdWGvSIjtesD0XSTRMPRziISrRvgunE3glszC6dQ1UC5QYDSafmkH
UEDMVZ1yrYpEC5d2Ws+WGb2dWIebkjKSUHXAWmFuSLUnUbmJysCDEgW+ZmfbKouHvuvPrS63Lx1v
OoIfEbtkVe6Lb47GA6kkerjmuvHQCKF92LkUB61Jxu0igiXqG83js4xmFeurflVbfRf32C7hz7hP
dbtcFwijd8JEkBoQEhy5hvC22ppqt3aNiCkroFOIoo7nxR3CMRH5XTBM+rH10jIqR8adoONckE/S
QlxQ8GeLXzNwHFN7Y6Hxoxc5fMjUqmJPpa+Jt8holqir7H45NrVKblA0E9U7rxBOwfTfFDaqr8nx
N45UKLbKVj5A2lsjBOjlRqqqJd6lkZtVc8cfbpKmoeyXp8qZ+ltKoAC9a9+WvGpt/lOsBlySLNBj
oNZwrWar3yFj0EMm41DJgPjEpYfEIEUMFKVas5crEthpdI7Wsia3g96szhbEBYpUTfOvSIx1Q1nC
BbGr5qfbu8XjMC084eiIbhtlmLGflO+K9mucqpLIkqA1ZJS6IjjCInBOi9rPqupvV+AHoTN2D0Hu
dxGRPQh0OmtEy1CSfT6589lSDKfVdxkjuzWKnYcjFMmMUqE5uE+a7+gh3JI5toxq0KNBK3m26rw4
y8c2O++y/A5tESLINjGBHi5zHvJhtkaddnTWbfWcwj6iMDwhxHLDa99nJ5vjJjV/LWPbnF7kae96
PsF6dkXOqj4O+1LrEzBlfDF2ntfcRQbRlUGzV4necNJCyMW4PI2KZPk5rk536Sy1cb6q6SKvh+ky
RRsEQrkPMN/3VpRnTRUuAK4ir6l+5FS0R7ze6x0SS3M7O8MlJcPLDPEscpb8QWRdt/EW190EcJKO
S00XXfYn6kuK+QFRAs/ghFM2aS0PBlP/7AJGR5Jh1ghDiSNynNPcpHYweDvBNkgauWf5eJsC+1ny
YG4nd3xOnfZH7s5XuQvAfiyqZmM2vRdZEDo2wFfeWhfPRTD5V6acjKjuaj/Gz0uvUOP0Mgt/5/dN
hUhKTHEgk9cJBwpvWmduG+ESo23kUJ3XdNmWAHKPBUksIcvpeC6L5qpQnUcSVDLsO+V1sQeVad8w
fQmbAo0aDuttXUI3IQ/nYrSqDw9dM6kS+RrKuYqtNOPhbSTILPk44OO44baqQza2Ojyk1HbCHP7V
vWkn/lVJCNnOEqVz2Y2zu0tzXt51ye0XFcwdunMkLH5dCeoKfQjiDqT/tsdIjWa0xXUyjtY+Uc1F
3af51ppk/cAS2G6SKV2u1qqZt12FHBAFDsqYnlcNrIN+ofp6fagIEgKfNbjvtt/oezu3mqvcHMHG
OBX5vdbQXTttVlwtuXJvtB5LuF9UryLV1DYn6tbZgofI3rQpqF8nd3E3WBHpJljlcGv1pwVdQEfO
MSrCcdBEzAFsgJDITIy4yPzIUjsc6YYaW91b6zLsq7W9xFhrx1KBAQYhuOz6lZcvFEXw4WhMt1a6
MhsSVMqwTkGHjZDEYuBVzo7gavT+Zl3FZVrejG4qN1q9dD8NKbs3M0mu5hEGICyxl2QW2dVUVKrA
6IbrCVER+h9nvl0xAYfEwPnRAMkzhN1FejE2+r00kuLWhkQRyUaiSSxW56ppiVxHQj88QjS7HnNf
bcslKDfL0t8oA/qglunO0xoMY9Sr8dmSRoY6uBweZeFVN4E5a0TcGcHZ2vP/AK+p/xjgAm681NPP
9OYE9SkgIIWrXSF9Gwrxi5G6vYTJjG6rKi0zFqJJ0dnZqJEH47bUkO11vdnF3aAFmzYgFcooRbqz
86A/t1GM3SNPXzcrXy2sesDpUlbph8IoRe2jvLgaWZw9vTN/zp03cdzQkvbFI9br0RsW9gYs5Bsj
pVpfEdtHoxQJekrqB2AB2pnTiQrgkdZvXHaSA8SoZW80RvJku7351sHTTCsc9qY6Ib6Ev+zsefBj
sGD6FghUekhdnPd1nWcR1L7rRBhvS9529+CjUJn5Ik3CWmbedTG0d5YF08KpFiCbmmcMcYv+Xw/1
xSJUT/JOAl4Jay+97nR1t/aA8lpPAepZjM3owOwVTl4daoamrFB+MR41G1ME3yGajBxFczvz84r1
SVrWXWBjgPh7NfjF0ZHBLYEYDIsJrvhsWCU7SFDHBcQqIOi/xr0lriiKkm+OI1+V7gwXcJLSPTnh
H36vojVrNpBMcK5T01uZHH332Do/NescHt5//jonzQ9jRgdT/x+pT3qyINju04RlQzzkE9DEafrv
dwzX+Cko/TQwsT+fhBmCp1XjInNpl9MykPjPvfldIOUXpw5cbsxGbJzEiD0+HXX8piL0awDKoXkf
RdNFHe8t7NO/36vPgbH8DrAPdE7z6HkYmn4mEWlm7XTZ3I8HnYPVfImhRF77HLBQHLpG68WTv7rX
ycwB6LzEulNe9JrGVjmZSBu/eUC+OJLgeAX98U878Y/xtx3UoE9HIz8ob32zNC3W3MnDQY6nw7DP
52ptYivp1Dd34KvbDLoQHCtJWn+OB9jXhgpTWHBYilreI0tvzshUyUhpGX/8/V5/8Zox+gRIzvCb
mfHnQUQgSuErtLF71ypu3b7aNE75TYfmi5YXrH37FARAIBXu2t/fMVODfVJrU31YpHXN731N83Ab
ONpDM1t7ZK77YXD2aPQ3f/9mX/1ylmEwCMX8iX35U6chL0ZRJlUP2sIakmek5PPJSrZSxw7Gko2h
mhZqxHTS7CtUNVhI/n75LxoddBWtU2cWDY3z+cbKYWHcD1BkPyYN5v8s9BPinCdQBKXzzTP61dNy
GpR7dPKJ5fzcU1F156oiyLNDmqkrcobjyVbnJyjK37/RV48KDRu6eXgUTpf7/XfUEiLUIELR/F2H
qM3d3VJaF//DJVwTLRKVP1jjT49KX9vuuBaqPjh6skvtdasmsf/7Jb68WRBcEDDAmsJj/vu3INyK
w9BCpWJ7YFxccL9JWGES/PtVvnr4aC7//1VO9/Jf3Rmpm5OfwK45W2hOxlkb3DudPm86xQFj0WsQ
QVXdPa8onN//fuEvNjR45KcNxoZb8AcDb8JMZNeTFexrO9/antrAA70JYOJ5mLz9tb39++W+espZ
oHy6oqeYyc/DuL43zHJF63gIGNOiaHWO3jy+L7JPwb6039xUNv7Tr/OpQwR6hYQbfOugWD73olTX
OgHcY/PQ1kXBoWBIwQlxHLzOG73mmINPLp1VesjQ3lMUZ8NdUUCy7JmGIlHn9DJAbDlrJHxR6lZz
u9oT0MQx7+JUrEHsG9kd6PEi9OZZYIxb8qspKE6VtXEuxw7OUSbsH1W9XC5aKWKiDoJwqszkl6nM
227ybEJ3VoCDCaiTvZyAqPO6pmdOv/Rns6/XcVBCo0wMHJDjqFHG+019O+sGU1NovD+XuZ+vcxs/
Tt5h3bQqmYKMTa+XqfjBGhOEDcP+qK2cLDL6evyxWN1w51rJW+NO5OY1fcPRkso3VT3QybG1Ljg6
QFKwPZ1Dc5PecCz27s1KO8eCv4b5KHdZGswXprteUGDDtdZbDS07yMrF86pDt6ZPVg04X+tpEBiZ
tRHAS2iyTP5hogTn2KWmc3AUAfe6r7PI9bt3Mbm/qPhlHOA8/rVmc7JRCNTDjiZlPDkphqxcpxgG
X3rm5BbkZkqZZgs88a6302m39pDSDHs8Id3HzZAZd16rWy+qM+lguMawBzYJSUUU6wcVswFpvhUP
/JVxVWbJBwQn9Ro0NafGAG/gAnFmCD28exfkCXiR3gjrqW4s71eOATjO3f65SaV3nvYlBNrMnG6G
Hm5QPuY4grVhrUP2xAZv0HDlWCWQ98WBLOSschsMbrstbCPftF1ax0Uy48VMq3e47U+FpzfXWcvo
W2/UYykCGa6d+4YfAI8TZPxjwIH9UNOUeIbhOl8GtnI33HY3ZNG60Ho/5RP06XkLV9qErBUSQNRs
sDFqV5qxQjQfgstVpVas5WsAyBaCs8akTNcH42oUg39h46nu8rSK+1GZRiiyvg8tZ3rHf/1cuvW0
s5ysi0rqyC3YcrlNEjGcmfr0jrVPf69A2OyxubYv6KOqs7Gz23KjwF7c5CiMfk6a/5izVON0ls0e
fVAbumX1tBjNyXlVi10Oa+3YGoMFBnZJ911b+ftCTjusrvpe4jM6s/P52elN9Utm7rWnz/lHPngg
Uin39j7BgmSwBoV+PpgA0SvOkVs42+3t7Nvdg8RjHM5en4ewpvgz01keZ3TtJ6q3EXVyfSRS76ke
GdNHeEuOpB4RP+W65dbTqgUDdUZL17ljgaiOpmZeLGPZXZvtbNyZUwIFu4M9yzFJ8t8MgU1zIruf
yaUJxwLlunXiwzbW1PYsHzDfcf6FrhImWOi15eWgU1ZavNzOQk8CxSLBA5nAJNoV1n4s1XkXYFRk
6p0lb5B0y70q6eu4xenLJLn6gI3hAHzS+5tCCuuiJabmjJ6wfJBNqza1mWLP0OViRHiMgkgBQo8q
PXfwwyznaq55Wv0s6Y7w2B+yNJli4MqPmpu2Z+6yzHgdCQ5dWaVuDWnfLqACI78a/LO8UcvDkK3X
heuC8x7zKW7t4MVX+XRJp8zjTmS/5q4SEVIloiazH2a9vNaGdEO3yrNHW+/nrcxr/bpzpL+Z3Lan
nwfN1hp8PTZIIxMLLsLcsAeA+Gvxy5BDeb10lXapB/l4TkOp2AW6SK2tg0ISi4kenOPJLDaIyyAb
COlrR8RzuKuzznb39iCrLXSyD0Xw8F0FAzqmezU8d9Iwt76ouClVOe4yMZ6ciPaEbrDBXXfZeyLb
jBoYdlcTTBKscbnFt00I70yPnK61IK1mzqF458Lvn8uqHC6QNtbHZGyn/nyZgrOiMOSuK/Iqxm9a
RBVI7HDQaeyFtJO0CBi3dhaMjnuTmsSXYoZ3bwUgPh6chqGJs/a2jPuW0O+IQZ/90ZHIhgekwDKM
K8NIt30BVliVZhUtkKJiWVa+jX2ZhWeeESZqeqklIVCHNaUjW7T0HQdRbtkQcBanhYlpLKBTk5eg
noVZXHcqIVg8SJLNDAR4Uy56eZ5O7bDHqb6GU506m0JnFjBNpTircjDXVkAz0HPxu9MporFdsipn
ninDUWQW3duFeOtFFw81KVTR4kg9HPux+qhsuoZw62jEd3hwmxlgmW0XRBE4/szpyGokCPmJFzSt
ZvPOnmlwkZbovxSVUZyxjHRkUbTDkyZthe9U2iwpJnhE+j46HHHfSHBSYdg9H4rFKIA6Ox5t5KIJ
rkqn5Ku0xBzcBXUmIx+UzKWbi6CPFNANYF8lPvPJ9WlQTHJYt+YYaLHZIGNgscVRO01VFat6bu6U
S35GX0wrnXV33jVBscYprHRsOXagiElP5y1OBLlPsRviEvPM5r7uLe2OjcXV2NA6EXu0Gy989tQm
6ipkV4wnizoUQVBfqAVuS+rN03aqS+849V3wJOh8befGS7eJXbh444T/MCXDcjU1S7KhO0mERGKZ
Z6sbzHtbp+kFh1CPqhUpy7YlTUdG4BdNuAiO99AKu7huPOnf9IXFTCbzkq1WF0Howi6KuWP5lpPW
Eqdl1hCikLmxbtXJseIzXIAYBsbY6toecTmbdW2u3tYJ+ufWgICOQCK70ZS/btnLjq0+dgetdJzX
IE0sOtde3USjMeWUA8WveQyyS0xFxb3uD+V5UqWy2wxk0cSq5JU+9efOPAQ6d96cp5QmGdVZxSNI
q+wsn+jCKOq6IJG/clOvX5OykoSq2AbrLFj9y2FURjzqlvecp711UatMxEw0oLBbDD5WmGss3KV6
t2ptuO/IBNnMVV9GmklzB3jTidHcYHTrk2IDm8uIGWbRl057AqunUxuVQgj/gnYpUwAMEES0zaQK
saUmKS4AexaowLJ612snk2nuBDfL4CWbbsJlropS4RJNsleU3TVOSGyepYeys3OSZDcgGbhvJuow
uOj6pqL3u1d1VmznBfYHjJVpl+mYsgWe8mOhV1DqvK5jhIGF9FrXUG+OEzTNEBmms4Z1mYMNcDO4
IrPnvdKy966zdVUvdWKWt7TnHnh7fglSYGn94pe0ZMOeZHRA+3sLeFbjJ96NGgjyMNdgxgfqZRsj
N4ZIGArE/JzZ3g8984gPSH17X5n5JUZJnIbCqv2r1mQQZnnAwHrcqrFE0XYRNPRo18Vq7o3E7vf0
SOqzdDXnM5W49k5Sfd9VjWcWO3026gvL1t6HevHJtMjNIp7LKb1c+Juh3pd2TAOWV6YgZ4sEEHs2
9nK2i51R5swxbXtcdj7N7ighZ4zIEpQ0VDcMZAtRsILI5cB71Z4p6eU4PhvNjVJr6G97z0kvs8SZ
OtQUM2ldBhjXMdfkHWG0+nmmuuQdTD3dVWxFM8pikKbmgAHXGJP6YlbEegG5HOQmocW0W7NAkuez
9JwnMlcwXrWZdwZNoYftqunAM7rMx3ab3hpLWfY7Z9GGs8ZJf4Bw9Y5DlfeHyScSxsYFezMq1Wyo
D9gpsjaHl9BBkhvz6qJyq/mK+GixbxLdhgpUrgd66o+m9MyocUR91Scq+JEFFtuc14PzG5LTEIVu
x2HNhpERrmyuPGDet4uhSvbWLIm8uXgHqlsfhFPMu6LLSSsqV2/aMrkoDxqu6st5MGkSi2F8hmis
9VE6gCqCR2+jRBya9hi0DnMElYAxMHV/Y+cNG7FjceownPHNTuv6urTwinSJUIx01vQxG2p2QB6F
t7r3rVsBHYMsHZsJiPLkNmXysidpcL5NzSK5TxnAXszL8OrxRopdOxfmQVMEIRwcB0cseUxjnLdu
cu5Ni3aZVGN+DYygeUT6nvAJm9mI16HgHnrYrjPpPQWiYrA9LeomH732sePMjTfcc7HB+fO5YTCu
LHx3iPEDo+AAwRsbaHw2Wk8woQbqmCeGuDcIDdO2cPvADFMyL3ZzqbUvmpJdJGVt7GpdrOey6ttL
Rwbpi+5m7pmeqzVGY9yxo51OnlKaoYO3ILJH2TAtSdO7OavrjT+z8w9OkG5Nm1dSS+wfdbZ0ca6C
5pK68FeFKT7mQetIPUrX+sCqXWtRN9I2q9G1HdYh0T7opC+RVUvneMr4ifSu43igAmbFQTpFee3+
nOdA22djxsB4zd31YBgOcQIVBeMsCY3KdUedwbxLz2fXeJBzmu2sU8pPto67tLJKqj8AZ4UxyBuC
9mQUULVcAI+4COqhfEtUxhl6GhyOwqc0ciGmZps31NZk/Q1RsfYMOxnDXDqdZ9IJJCYgTCn0jzQW
NEi+Thc1U2dcBtYqoBbDzrA0u94zX+GX0QYiZBfR/0Qg131InfgUO4ESs5rjg6Gh+/J52Z50OT2S
YJXHU60bJy971t4EndRUaBg1vCDsuPeVqyfwyxemVesyc7qc5euIjvSyaYo0C2vFiLirOufClkZ7
qQ3jukFa5N733fJSVlpyW2nMMN2p8jaDL8xIDaZ/sEUtd7VpkHBkJQSgocb0dkHX6bfCSZZYMGaK
9Ky1o0ROGraPCfaO3bTnFc/Tpsa7u+uIbotLlLrUbauiwDGMhqjgSeyMnhWuLYf8FRBPu/V5RTZr
xgEU6IzTPvBzjIeqLH8AJhFr1FnK2c0rdQL8ajQd1QrEDS3SDl1PG9dB0oV9YTIip3bZcrr6YYwO
9yN1mw3bks4WbTTPdrCS50UOrbvvSlfcB56XgppSxjskDvlAuzu5TNZk2qL4s45dqczDDF4lZrCl
kbGlzX4Ia1/fLFaxbll05v3KhHU3SkxWhHolu0XS3ghNOffU21M7RrVZ3JIp0160o5pjW0r92GDH
ftHAf6bsUbO3Sxcbd+e0NBt5mn1pxayA2tTUpCP2e4Fa9dzJje4yVY69Hx0TX7401GtfyBNoCoQV
YjAtJEah3pMqkkdjytywLfnhrE4PDmV6Yhj4Ux+vcJCPjrtYZxmrAqVg3oE6p6cDVON9Gpch1BJT
vJJBU1IYgl976jqvsWLlVtOh921zmy9s/Vktlgs5tup+EF1z0bIE7sYCmW5r5mpjqFG/m2rocI7S
Hegoqnz1rLS7dL1y3g0BJaotu1+Gy72UJDF4pWk8zwbipMDwtE2VumW8ZBqFVZYX19nQWXetB9zL
VPX0fpoRXSqsfHGaDPO2BC8QrxwWL23rtE3Xudts7dr2sfDp28zT++3itcUSpXrfX+k0XCLTET/N
QFLkuravXw56O0GvWrxzsy+62AxmyF+D/WYtox5Do3EjmVtym2kKJnhW94eMflGo9Ow+W1L9KW+B
ZCULqImggejEbJWnnBDglhSzHRmGE+0lwOTKSwHykagZ0WeeNk7d2bHgqzHYdYwlVoSER9OUNF6o
q67cinUuL8Sca2EpHSZFRPJeF4VeP6YmHmpTb8VtlY7NdSCJRREYP3NruarXxDkGCwge32UNscCw
VKv/U3bTz3Lyja3izBc2EGMogKGc2ERvhignyy12ES1yZwpfhr/ue5oUz6XB4gLvS8HcaIWRXllK
2NuRVKFb/OCX3Igx4vVxw6Aysh09c2sDGPvN5FxAHI7w1v3QG927vpZY9hBjZdtmIMFHrGl+j5H0
xS1a925KaqcP06VxC1psS32DLQ7GbIC+ZNTa/IPO8k1jqDcXutXoeHU4+Hl7HQgJDWSq32xSuQ7j
7BnH1hfNbnIq5wI2oHfL5fUNFSTnI9Old2BxIk3EU6UtH3W5eFde7bt3qa7NWTQ3S3GAEdJsa6s7
zx1yy+bC9W60vF+3WIunsNVPNaVud0dmg1oIRCc/tFXi0UYQJQzApYYCN5qUnQvRcSn9i6zxUN1Z
/q8uV+J8ce3klTE1eaD9Csp+YmWm+F2OJ3jApmyJ3arzBj5oZ0sevFk7HyzcEX4LjwqL77gLnKSJ
tMQ19kGdSzA46iPpIB10phw5SZfrpvTaE4LKt0Lbdh57zWyRnORlLFprPhRCVLG0Gn9TkeQVw0TP
w1zjYDDNhbjF0ntfAfhHCdV416i0OLGVDFkKr/NvZstFi7IUVL+5q854vPotkYL+wR1s41Hz1FGD
BaTLJj9roAFtzA4QZJA3N1kFPku4/Wu/UrnCPXlIhkRejj1SOcudUoIFk3IHX/2EIILLwBHF2RqV
bWNKmvKN5p3Os6MSb7XbXaxLpZHUaRKt5pMPt/o5MKxg8enceC5HLkmykJdcty4ZXIjsaBnO6grb
64XeZC5tgR4+QpncTm1AINyKoI1Pd9BHr2OXDJyYNpcfTSXdEeGvv0iIedXyhFNhM8KVofEby9H3
UEHI/qKu6M0ag02T1830qAtsESYCsZrqTZ5EwRtjSGI1R+KiYsuibKY1i4ZHywm5dqwnt6nQ1SVO
mK4J6J0+YYmrOGPWgfHc2WLcJKwt7Bd+eem6KUcX5oeRCYFn7ztdfvDa+oI+pRnVUvvRLfadRXp6
PKEpPRZwA1loxnRjQEM4z7QcM6HLqKA+TTwd2/Z3gczUjnMspU6WVvdoto5ar14Qm3yIER/q5N3X
zVLHy2y+N6WTRlUBktGazI+hsZa4wEGvUc1EKmMLT3t6IAmeyKh0+vlmKYS67mfnadExYk1Bfg+w
kye3U2OUMFUINWvSQpcgceC7zvLa6fY5zfqBhYoGFTA6YtHQZb7Tek9fCg1LH99siQ2AMdh0dJ/F
rNIjkdWHvw94vhhknfxw0GB13Mt/2KDk/1F2XstxI1sW/SJEwJtXoLxh0YlGLwhRIuFNAgn79bMw
89IiGaqYh9txI1otVKGAzJPn7L12ruvdoCbzPs3gazqLfOQ8o2Od5Q+RUzhqV0geX4eMuooQHZkx
8FkN3fHfgzOr1kOD45SzyyorJ0RzJhuWBIQrkOmv34qrMPHGXYLL68tU3+ia0II/WxwIo1SeAPKF
F09a7WXSEwxXLS3jM/MnihSProl+ZY763czsvzMs/e+vKIqp1+LIKfZV4m09xuAItHjEJ4SB//7t
vt5LoAdwVwB2MxuGrfD3hQymQ22FHvcQWzpkf8xWEJ1yeeUJuXaV5V7/Z9RZpEKY0k3yA3rG/kaN
4uygkVB5JTXqm5uG0QpHONYVBzrxIjL4z1VSja4DBqeUtEua6tGRZPN1XSA+ya4MGb/5Oi4TVFRH
CF1Mwj7+vtCoctgI48Li7FfnCxeT8kRz1Ss/zdcpNA8gWiBQKTCd0br8fZWqqvW4abzkoFqkSKgt
qEVBEDLqNs0er1hav+ov/r7Wp+fNkXFr8G3VvWL/MCRjp36T0T5NxjRoUzottL4ZGb/9+9n77gsy
xOebGYst9LOfEV25a1eNl+4NCieHyOUGaeZkXfOhfx1302MwUDxhzCHr+fNygV6/SusQ909UHmns
OVCCSxWOn8Xp0sqvCKy++064EpAngcbGNfbpGVyGOkOkqoQsEz5JJzBZjFOxvgYK71553L+9FCYg
JvjLM/9Z/eb1eUcP13B2E3nsWfNUqRYd8WtwqC/5BnwTDpWYLpjSLT7QTw97myDx86Sh7LsejN2W
FqYxvWmp62VE8qbNhUbyoPkMXAk88nqJG1QQ/7tPyom2rVO0S/2YZmp/5R385lclWXBxm7gqUrPP
MpB5ANKYtXqyR325QV2t9O8xabxh+qOur7wc39xoLgXFYPknePhPcpDCrXAc1ArT2HYgc77c0vxB
7t4V//9nB4uQpy44Go7FX4AJmRUxX9XSvdcpQWaksORmX+uv+Xq/+To6k00cVtjHMHUt//4/y6Sk
lqkMK1NwkElzP9hyPNpz7PhmehU38s2lXHS0uonRiN/p86vXcRXTVuJwRwNvNZm3VhwH6rWgj6/L
PnJele+x3Dg0H5++D/QjpXAzJT0oPSPeltGID1rL2zS5SnXbzcqVvfmbwoCrLL8PCUx0PD5dzxRM
qtKo0vZ1w0CrQFziHcPwoxjnC7W43zNF+/c6+c0X/OsN/LR7mp2MAW3At+Cs4KO4b+ZsBQyXFnB3
5UpfNzZMXDo2LiQnEDY/42EIcHbrULPSA+G6vVwzLLKsteEWybWEuG/2GyiAC8GHjB/d/CxHyzC4
0gGJkkNpqYmz05wyvyhOZldblbmYeyQZGIkH1AAA/NJq4sbvKtsarrxw393Y/36KT7sefFhdFGrm
7qNe1I95N1kXMWvKQ+m0w2WcZHxlzfpGtKrz6LCK/J947TODLnMTELZIVYjSai96KjnPVDmjv3hl
DQWHBwuPgAa9wpk3BkeyK5f/Zslc6As6QmkUxmwcf7/4VcUSR/hbsXfGm3B6TZPHMHntCXsHBnnl
Uss78LcGi6dH1RcVMK8lldLfl5o7ZMHW2E57Tc0uMW1mUxV3lmde2QK15e/5eh20acSguQZCg0/X
4dxk1bGdHDxFyy65nPqdRdNrXQtSvobEzdbAcKtNRCTADUPccBXOJofnXF5L3PzmzaGhwjYJd2IR
5X76wmHUGZj8XWfngNfO7OjslNeSsb77+WCBUC8BZSCU8tMlSsYTLSWOhF5vBGalrmYH0T/Z4Kp6
bw/JFZnl119wyeAyAAf8r/f981IQuXQOXEKQASJKQsLHbExJRZ1U7m84XHtcvi4Hy8UWrgX0o69h
GIk7sViLTiE6sDYizHlRdAmZDNxahTP8TM0oNAPDmZRfHSpcx/f0PhVXVvWvawEFItMq5Lgogb3P
B6FSJoVQzDDeR0pP+qCNgktcYoixflF22//vgs61SBfl8OBgYPhcucFK67GPZ9a+LpJfnWJxLrJ6
c1tPvb0JEXFc+WpfHxwDZBH/I1CN+uVzqeRmw9hZxTTtqw4edX/jde9t85KEWyu7xrf7+hqwLTKv
cniXUQx+VuULvTBtWbnVAa3TtFbz/IUawL2yS33zfZYjOQJj8G8L+/Xvl94VA3FwbrQE9FZrJs/+
JMPAkm/Es/tpv/v3b/XlG5Hktxz/gcnQ4PkSilYLyyqI+0gOmhyVDUks1SOV7bWz3penj6ssXga0
70sr5XPpN1qEe3YtidlO/agWv2vxrFTHAnzyv7/Mt5fhrICaX1+CbT8tIURrKu40EhaiYLZ7N9Ik
pX+O9x+BmQhtwOsZaYxXfq3vbqDBQ2eCj/TopnzadWTnTnlowwNJGgFsOTzK9lrZ8mWt4u7xMi1M
JtviKPCpQBcJXmOC/Hh384fKsyjB4mBSXv99777kf/EMkNHLed/T+Bbe54MQNMpSM/MJvbY2ZztP
ymo95nG6gQjx6JUt0ma9gd6sIPGpxBStJnIMf2hqJ56M0Xg1s/YaOfe7O8tiaWOSxzzxhWiLZzTV
oKwm+y7MyVmvdBbq1UhH8Mo3/+46tNugxVkG9cvnL147FlkczDn22ES3k/CWrJG7f9/c7x5MIHEL
mBDGxJejT+ambllHimQ6VmxwX6rVh5ozBVQe/n2d754U26EwoWtDBf956RhCHQRdT6ty0NVVWPEj
Idgos2vghe/uGEUeTz14sK/lD5ACXr5xstEsoDNPyv3cXOOqOd9cYynjaLiCsPjqFouiAWrwKOKD
EqtlGtQkwkL1gal+VwmrfZNdWNwgtEJfWjG2KkCaAyAOxr5nqq7apbGTBKWUxBVVoNiHWS1f4Isx
1RgrvcvoxVvxZZhRZ4uJcAv0N2WNdMl1lzBd5hGolg3jxrVSce9mqjynvRKeI4MwnjUdYuwrbmOH
AoR4M3h+avUdU7S+iqdfjT2o0boxkXkEY9jwN1lVr77ZCk1CP3UnzQkopJBDjjQ+4LJndURkiNXT
9G5i9GBB49j1DeCa+HlS7BDzM+nJ+YkMnm5ada2ppetUkiir0tBXV6QIaxG48ia6DZ0BYAoZwNtc
m0iiUbgJJrz5HOVkbI5mhhpxIaDbiLbbwBFNCw0EgPyPueise0lEyuy3iMmIYeh6pfZrhdx49DmT
+yLdIj47eYN4NY/sYgpCSNqouspKu9Yj+LL32QYNbx0gnAbvkJ32771vshL+XToqu2xI8PK39uju
kNSig+bWr4akLx/jspRXKgh0Ava/nzcK+7+vHNthVFNbe/sIy/wtM2jlVaKeW1W6/cNWxTYBprAJ
ka49ZsZw8hgS87sTYAofjDnUmBjmRopO7Jkj0tUgkemg2hKJrYxeercjl2nof4Vq8+FO1RPE+5WM
1LObOSeTZr8PB/8OGSAu09Qt/FTkazevb4ChDX5oarU/xGRDtRMA38gNfw2O8Vuxxue2gdJUJeGi
NdZWKCSeXAWpYjj2x76pIfRr6jNhlTkuY6yBsZQvIZiFoLPnXx3xymAG9PtJguBEOOHxtDoGGdLk
QEUE0HHry+koRPMxRfKUYlE+AG1iVpV6JSL/0AsSE1pTEpPbo1ebZcTs622kkYKiBK7Vn2Or3bpE
FCF9v6Set7e6vlzrUdb4TOjfiqSqHz3NvCepG4KI3VaPbt7bflcgGtbJMusK9PbTkrlHNwDHvuUr
yMpusrKmfWuL5qmv1fRBGWvrbairYd/o/UAYZ660l0jWZB8ZLBhHhljJKYlNeURa3Y6rOLRpaJRU
3E0gWyObfFkp6isSP3kZdKd9j5quU1FYVT3jUJebE8BMLRiCDCOlsmxUe9U1WfqA6V1BNlqj0lWT
Sb2z40lAOzZnAkx0+1Ya3nCsEC7dqXHRB3YrmHAAZONzuIp46VsbuWhaDTvPLVv8MnG66nOLjKfY
Vbd96g2l3xutfagqoPR9NFprLAEzQW9h9SNUejWYUXkh85xGB+OCo49+WcbGyURVui6Hilzqpk+e
sLurBn5RIBtL1sdGCwmo6RKjD5yuLUlKh0uRW8tv1uLQmhNBrFKY2ZeynXUOkYZEyO26B6e0qvtF
UIQ4Ky0XbBHObaG6kC3mXP2Tm1m300wre+g04XK5zgFXgNOrzCMkwFkuLgweRwRnE4+rJGR9xX4+
B30rlEsTTmAW0OSu0taAg8cqTuYTYoYx7oZbr4/FvrN7Md0zHlDqgImxc+/WRoaauykuoWKwDklt
UQnqudhnY9H+MPIaJY4VFhQkTjZVyrlH0G4c5OBUzqrCqvUqprrEpgTdhFS6lPFuo+rRuios7cIE
s6pWmRtzKITxPN+mEfnFj1KrLTgdRTasjUqN1xJt+VbYwjsLszIQGNm2X/AfYUsPeQbknJzKAjbG
RiajPQe2UbWkBTlhRmIqRssXtQojDGnweYh+J5qQmbDbZzZJyKFHxNNkdxFcYQ7+FfrDX4T1pA/C
TfreLwqXxZkpQkMsk6oAcpmTMMvWsd7O4cqM6mqvNW6P19JSzN43Dbc7jyWrLdrUyp1uQfbgip8j
ZzjPTWNHp15Re7ZJ10nik+M1dbIlD9vST/wmpaFyD/AnM3Ia6QYWeYDYedpoUjEuAvf/2a40rfHT
UbNfCARug0Zjn3GVhswYEw0O1I06TbeN3aMFtdJubUoVK49ISvfEFu11J7Oxit84iIpdhd8sqCtd
eau5IY9eQd7YVEjtcRhIWPEJUM4eEFWSvq646cmE4pEGSVYPMHhI67KtPoFmNA6PTQ4pMreK8GGO
EWywAjirWHhkqbGfcTx0p5ecLa/1LRSvpOSN2h+IgiwHtiX3Rtcb27JCgOKbQ+guBgEl0f2WdJK9
NcbvsZG5yFxJqN7Hg4LDj5GOHnTSkSdd2BZaGNc1b4a6aWfUQrry2iSDfFTDPl7Bua0PojFMH8dU
sy2HAYVNW7sPQ4+aL6gs4C+YT7wV85z2w1VkP/nDVCaNT5DN/KGr3nQDmSR8jJHR1fgBxHia3ZnN
hvbwIqdRJqsD2oE5JSAXMMdOV3cbrdfL82iH44dZuNOhUJpqI1U7vLHnliAyQpbk2Wkc7UGL1PqM
DWk6ehMBNjG68RsNTMQLAZFCRUspq3ZFzrK+wxaonfCm28/WIo023Q4Jd+eOAVk3eO6gwphbNSO/
yBmN4WhiGP8h7EzuO7YIjBSZeEFiZBzyRCfShZbTpo/riX6E0cY/h5mipgBAFIgucc6CUmZPBEl/
FroKRkIvSS1iL9gBgzFgr/fGZnCr8IZCDnFdo5Deq0QoqqaGr9CYxfDR1kmurbDPVEcyu3BTSKvI
NrTPILNa5YQoN05JiyObMvdu+wxmCnFcqvXkOlB0InhLpt+RqQcPydHy19C00uMsESmBU8mBRSSI
FzBQetpRWHO66fABrODQR4iWE+OsZTl6mIYGASgHrjeNHq9J0a0xyDkBNpF2TXRV+OqMSXrnxsW0
G+Scvc6qDDd5lOQBoQ7mCu0RVanIQ/NOre3umY8DhiptqNSsso2OOnkMm7Co1cfZiuQv9JzaZQyV
4jllVbubw4KyIiIIatfVakFAaaiDZ+nz+6lr55+G6Jp1nFv2zkOUsmu1TiXguoq6VeJNXX9RLHNh
atUQvuooFE9aW/YvS895DGyM5Sd3igAtpGjUblPbNi9tUrunUITTJSupEcyU97kYJn2Nz1fbMSm0
NiGZgdskr1ENqqA0A9Se4jDPEs5WWI/eQ4G+K/S1qIDUlGoOmXz8vPnGlfm8gztlEcJDlyvAbKtv
NEwb21KIcpUXBTbKblTnhzCB7+hT4CYFBrnQO3rxFD63yIJ4Vwyv2nVNTsed04D6By3LEtRRxPG7
l6jyVBr1dMrmfgpkCrXMN6aBtxrInPkTgM507k1yKCZOyL4cbMEGg7Is9l32QLZgG8G+TwaDdWPq
cQZ4lYYHoX4Tv05R4dCJhvjWyTstxtAnBkLqZJquIV+qyF6q2HxAKkfBASIAS53WqnxSK0fmN+Wa
+67Ylclza6V7ArwbTBIUIPuKUe0fnUZcd1Ryz3zqLM1pj3kGFPY2LG1j3kWeRRI6chr1Pa5kNjC8
JNvq3kTnaf22ufXjWSVmw/ZTukAykHMphsCt9R6shN5Xus8NsVxfn2dsVADVhBNYxDyLnTPbfDTH
HB3rvhxt3iw61GaH+UgY7p575WIq4ckc17goIfgYLHjtKmlGFlW8x06yHyaL7J1R2M5rrJW6trat
posCT8+tX5DjxI85UfuPhIMP/gYJbCypEqkvBJS43XdulSlbxZ7R1MleT4Z1pluCPg/tjTdqmLg4
xCYSl7XTE+62sQdRZut0Dr3HjPUkf5za3pKk4rrAnaZMRL+Hzhi9m0LBknmSHnJ9gpHF2cinYkTC
BHOJAGM9s1eTJcGhDVrcOYs6uelCmDZOZW2J9jCSVdymlsOOmPVei6EgduwjXKzmza5Sli6LRwSQ
UurQzmimXuS3dpi3rj9HklNrnRA7tSZPq5xvGFLBTFTCWcuPQABU3Z8xxjXknRaTCEZYM+DDDI6X
viJC8avuc2dTgyKrj3x4QzuxqFXlDtPl3BxCe0rfEqXswrVeduNTz8T+D2uh4d3HcVIYgVd42U+U
fXhUVXhZeBopB/R10kTzk1fEXNbhBo4+El3Rbdp4xoUzpaO1S8DTcHcqGEROSwadcCz9UmRm8c6q
PLPiAtBLtWheNQVRkhUOiV0UNfYNO+viU4DzJFGkppqSrC3ZbggqPRRl/dGO/auhEV0aN+hMLd6O
PvMuTqz+shWDYqqIMV5UJucaS+VQWMCZDGPWsULP+3ViwsXvh6QMyqh7QXnJpl3fECT7ZsW415OI
Jk9lUlGgu6QmD6ER9Hl+koSacz3dW5lu1l4anQAyovhuFISSfhE5Jw6H8JD6cJV02g1TF2wfCXHN
oIlIIlPlsRy0n07cekFKYRBYendw83FC75tdbDsk7nR2DyFN2AfILUE68genCJf9mCi/2rR4UBqX
HEqwXr7uZM7amrvbWnMuQMB3dV7qbGkoW6ek3nMce/NqbAu2lt0jDl14STOJZgyDFcIlD7guj7kd
EZPdL3KB8DeRh9VGw6y2qlLxA7TAA4JGb60jYihV7Tft0RJJtfpIEOZjW4o7RPS8lg5oCHyzhNcZ
3k2iaCP1egNM38uqbYmeFJ2osPj2LUs1XcVtHiJ7HcrpzyCmC4AwCZ4Lq1GrW5deJcBbLy2Ukgwe
NrIkHknGyYeHCXg1sFXYJlrpqlafXUnc91AVP5uorjdoXsihzep9rrImK+2dsRgBQh1xZoH20DeK
yb5nRNdhh3d+5KzBgWLm2dnu7D9RI9pNFqIwDkOvoyDPXsceYX9dclwGdun8H/E3ujMkzNciU5Qg
lU4BoI4CUHEIQST/MN9UVYkdS28EuuAUqTqjTAJIvURREYcUwxO7uf6/1RYafM1GijXphFab1tYb
CgsjUqO3m3Du7RuRVHi90kZRjzrpphuO0fpBZSVnol8b9TZSsm7bul33K9LGMohM3ouht+qVMxsI
hks3P7cwJtb8PdmakkK5nWEB+iIunWDG2DD7tNLkY+lpyj6aS8LtBpJk29HVbrquQyRam+QKZqbe
vMEWBI3kEgZG/dJgyNTw7DwmVduSyNxP4R9VScl3NkywmnZv579bDlTrypzLXSRGMHEJCMmibVTi
dhV6B3nvbSSN9btwoMIfozy8o1ViP9jYmy9hmDzmZXIv6/xezGO/Cruu3LW5rH5rSdQcWXbLd7LW
3ZXmds1prhrlgm5a+SiMsd9Mo0rocG/QBEwRoYnKS05E9X2wgr3odcf01b3tStyqops/LCWhAeBl
OUJeZEmGJu+6utACc55uzbb7sGoFW6Hcj4PkEeGgTOoNj52Z3k1OSXZWJp+aJn6mQj050/A+SyYv
ueLs9DYjbLqOPqCd4cN18LXBfzyjV6Tc16zHCSU4auEYjbrZ3VtarvlWPT4qAwG4Rtbd1DYpvJGn
v7pFoQaJqIyDTRDjSR3dhMqpuE01uiQoef1oGnjOtSfakju7Gn5qIZbrPF7XiZOeq1b5WWjZbal2
7McYa30LfAZdkXEF7kQLosRhBRgkK9xQrKZE11dtVTw44byxypCHS/QOhpDWCgYnwlBXKMMaVXzH
5mMrd+0AzA6vbbHm2BdwvWRVRNwAu+uEP3bzvSBajHgl8VwrMJnTuAF+6uKIIjsah6WSHyuOe+tk
7vpgHIpxValFs1cXifOc6RVrNgnQsyN+9J4kSj4ynozYoxnL6RnTnI0WoyCmUwrHOIW2e6sBL1jG
oK9U67ovKq1WoeeZS0GHo/000G27D0cj5dTV5G80hvKHOk1wi5tU5VUTm/ethcUDOwIbJ8COvZWm
3IfOnk6N58FpsJ48ueANY2Trco5ewcah+zZ0Y4XBoWY36m9x19IC8PBHeDHyrjKbSa20h3nXu1i9
/YyvCdOC0fuWrQMLoTY7TMXZtTV6MT885iRPNMqnC4HUyYk5/vjAHmWfwyEnuTMjKI9w93oWDx3y
N4T8+B5iAwfjcrBYJ55IVzRJ5apQzPcEp47fzEA5cFXW9GeX8Eu9x5HXwN7KupmA5NBJ1sSqwKaM
B+tQyLndew6oJbN33bWoMhC5DlLzsW7fa43E8bSxRp4+ahVpUbv2Xtpi6Pe6PdTHt8GCB4i2vQrM
qHe2faffdnZ1EyrhL13Mb02ND5V2AMawRp+Rcun4anDqYhYusSLzGs5K+N4WQ4bYv4PKqdKgmlzv
fXbNfZWqzHJ4ZwIxyTsJnHjxer4QJPpudO2H7o2tb4pqTYdiQYWCu1P6eARqENkcBBjo0SLG8CLw
nOZV8z4BPoQbWWNQDs3NYFOCKqQBrIuSBslkufIAtfRuSgiNnknUWo9eP90SFUgrALug79lRgsgA
d5rbsPINw7aRMIYdK70JWwWR/kzNXI90i9y0zVZkOP9SRg4aSU6KopPQt8FElwa9GhHf5mTJTmtd
i/qCc2OjpvOh6alxZ3JhT7kR/m6S0lzrLUWTZdkvYV5N+DhdmJLLK2IujFF3MIstcmbzNq37t1nE
6qrDFrJtO0cjXN50V14bY4NyQ1Sl3m0R8xBnwgRc0hJ80OZE8drdanKMKBDCORCM8KyM2XPXzy90
cObVlI94J+GCZKlznyWWsWEfCLeemc5HKy/M30aC88BJvEcbdsQKr38HPTy59Qzx3hcheat1bATC
7H5S+v/spPkepl2ML7+4U2LgNkwY9zY9q5XmFYOfVF2xaWJqsTjKkKUyLNniXbHPnqn/nIFAAMPo
H1Uz5JAzKIPPKbD0QSEUnN5wCRdWvg89BbN/lNeBGg5/gBhu9YgpTuVM6CRK85TY8uy55IlVYoCl
6t4UrvOglg6E50ELWfD5nThFqZuk1i9Uv8WOnU9urHz6yPLZORRY1fh0xQ+uH64GtdaPVMoLTzh7
Fkr/Ekbtw4TJemXRnwiMMvkRVr0VKDhGsEXWhOg2BanpuNzXpH6/RV13cbrkMaJ29GkwLSkKiuK7
BeQiqZLCHYUkeHuNY620dMnQNkk64Y9ZtzP9OygcnrfR3frZ5HjsmYLS04xuOSUzq3FzZW2oY3IQ
oUrARsS5AcYR9dIwxAQLCDr4PZ3qyKUdhhCL/zc71TbjbQiM2P5Ta3W50QGEcIYgArdiTLWJBixF
+JV+JtN8o7cGTLNGwVtc8RCSUlr6k55WQRJDA05aTlc4tJamVPdcejAVDLdSMP7n5qF3UXYxNot9
bLhkBbXK26DPdjB5gFGzrntUuxo7HzyuXavXGs1KE6s6yO2tQdOtH/uRAkXvdmIpzgQkbGo7REDG
QDQ13e+9GuXWSR8GxHqAUXxHq4+oFLsD+djseRouQf78qjES3uq5f/RyHcpGOL9UMeHrMa/EqsRR
tcKc9seuIKSaSlEESTW+8hTdDVX0s61BdsQVe3jaOrS4Ql0Psmw+uOh7sUPqd63rRpe8td/AFhcB
aJdx62ntu0hNSgg2mJWrOA7rLC0DBqPRppjL33DJsSTXMlBLPFhunbx5UzsHOYOVk0fdcRybyF1N
oqRVZjsDHZU5bDZ2NLRnDlfTirXJ3BWeDaUois0dLERvHxrEAUZyBB/b6+p54m3f0LePPmhgKe/s
q9ampkK+1U0x4Nd0hifOlypOKI9TfN6XgJdNLd+FzE02jCaic6PXE9BtCWQOLIVyxi1XdYAXanHG
bu8c89aoyObFG9WteUPiOXAqlnQI1WhrJ8ahie1x1kaf8NqNaJhw32nm2mzUGYr8VBp7q9T6I2gq
m8XTTLaKldW/FQYwuJObPP1Q3L75Fc4tZ/za9I5KlYlzHnXOZi4jUu11POW57vSPY2VGr1IIgSuy
b9a94Bv6dAmU3yiz63Mx071I3LZ8KWfDOCVdLmmfaRIcSZR0t4kdizuMZ9GfKbOy3TDytmRpSler
0RqeKtvLjyinaJU7zbieatr0ZtFjZ9c7mLFpZK+1vuA/IUtwO4HDuJF2bxAmPfQ7vR71c+N0xXlQ
0uZ5QstdcL9ilZaXcI9mwRDLyrLyQV9kvr5AKaj4mBvbUxNyrjN1Wb4Y0mlOWUNXzrdEIu6T2Ei2
KaxaJKqlG6SY3Bo/a3PvVVma8MxfIn7mydnbRm3snGZQfplmXWyUyECDEubeJhY25WkmrPEIRECj
DTUBVZCD4fntNMw0q9Sw2tshwItBSkiAdOf9iq1sL2eFEAxYs35dVyMA8THdcB4y11FO1k3XxOKh
QfCyNo0W2LVbVd3d2NvDnRo22U5Cr9pOcWyuDDlpN7liDxcO29nHNCZx5YsB/gANLqLIHdfhN9Uz
3K+l+mAY0rsNiwbndZzUB8iL/aazIDbgW2p/D6RbbLW4iZ+StCtu4FWOB7UiI6HTM32blfj/SaSo
n+bkrbEbIh+H1Hmnax0doj5Lt5VkvOjHpSyDjKT1WyPvmkf6ov1dOXl8Kq1leTXGrPw56BxXkCGW
K4Kw7T0ztPghHYHCZ2Sxb5N2zh5zpc42mp0k901rxCeFv/GmLDMWetMM5R+nh4vW940IQC3RAixG
d+MYbbuvxjA7gtsbjlGZKsc8JyAYw6XiSryQqrytoZ2/zskg9nRJ7JXSOuVWFUjmA4922aWfaQbo
tBekDzLF2BGUJdZxCXyEW9BvQng7tyCflBcwbcoamVq0hmZaryjCYJiokqQBqcflGWFuuJKVO/ws
64oEhLARz15euynltUyPcMW7AHvhSM6kKc3HXKd3AqG8/9Xa7nwYABC9SGWJzFY7jmKJTM4jM6OH
2dCSdVKHztYeIdbhpQNx4sHMiPuK40LIrpL4S1sZpQhoFiqr9g9QWeNZ6yXem1qt5StTvP7gtRn9
Y3bPX5NjNs+VY8znutTqc6629p+M0eM+mdzwpk7NeaWpFr0ecF/4JJvYm2q6mDQWY3NQzmrF553i
Gsp5vaCq87H8o4Sgith3J85NU1ZqKLDTAqaUx8A5Pnre5GbQCa1UoSthCeWR0z7QwpS4uIr22wRc
AMSOM20Ho8jmR7NHfbENBVA+/Nd8qFPfmVqxqnKRGR99VOR4uanznb2FyZ6izK6cap1PhkG7O1Vm
a9W3HZMD1WaG4Zswzn5lDXZMVBmaihVd0wcSlrVQofBTwthBOk2FAUOsww5txtznQ2fiH13JcnTF
upZ6l64M5rTpdu5aBam5USV2kJsuFxzowj1xrNXdIJs0hiyis+GeGF4Js8JL7Vj5gS6DEGeIZ41A
ajC60Tocc3UIgLdbYi1y057XqjF57pq4FQZetBXk0pLJYDL2cQ8QpZBGdnRtempHk7AZZWEphvOW
MxmHd5ry6Y1Wz+4TO1dLC1zP25XuyGb2k8h0vaACenaMDIczWIpY5ocjpIIx1FWdbp1UE//d3Ljp
vWZNqQgWKTS0fqdWGhz/PDDrmmONtlMI1CGQAx/x5NtSI8WkKGCBbbUqCq1AS9rpfVYE7DXPjccf
2lyABGNqveJIJ+0daJEy3TGzEx0HL07qi+kdgqXFQCE6zQggbH/hASbrtrI4aznMP8tVmuRTd5hm
SDd7OHBLITKHURCTBiD2Xp6n9XM8YtTgvAcnJdrgVXQPje1K9ZJiDBg3DlB761FJY9MMxiyDRqbo
OayHTGs9nAHLthuYSiM8QAaF8dY3sWQ9DAudeb0xmwC7ezrI63IedHQmpqbwGNeteNESg/WCKTI9
9wTevoGZiDTotWiE2vkmTm04HpBdYhrKiH4OC02+CvJ8Br6WjWU4nCtXsbS1i24y3cxaBd5BZ5jM
jdeM/qxZ7kxecJqof6YQPjMAPy2j9uzoea7qeo4mGDmaWh9UtZ9teD8KYKf/4ehMlhtVsjD8REQw
J2xBCA2WLM9lbwjbdYt5yGTm6ftTb3p3u2QJMs/5R13V4/wrejnah9ZUfn1x0pKo/LJKk7v8xBuz
24zA/wb7wt+0yoVFRS5mbu8EAXNmaBVVV+0LimbfsE+RT4aIWf8PDiXpYl8suhGRYmpUYZZ4ttrp
mK69yBtNc9gvwM4oUDVbrgGuiEyLWVtQQSUrEf9BO/hEOaac5c05AzyQoZ4lzS8pY6Al+uC01iXx
jH7Ye5kCa97mpPUe9DGFnyI3vqkfwPnp2Wu5JYmVsDufAkiK8ZKbmXtUzwP2GkO0Ic4rdyDPjXEe
Ode/mjW9c8edBamvFQSn7sQiCvFqELnaP+VdobdXn1mdhppaHy/9VLg43zVnG2JZUvEXlHri06Gi
A0AdKLJSnyZpDuYbgz2KIdlmU3mQxItP57WbCcbr3V7L+KHBb3YEA8MhUjMns8jra4SlhYMY70mj
GyIJSjAzeXblXVvnEzeYX4m5UloMa8FPlBTc8oGn6RtNWToe8AdrWNo1VmqU5t5mJVkjZVKEwN4/
aRjgPWE1QUNTC5ICS2kFMorOV2+lNLq3eanXZ9csvWV35zQ+hIOihTgsDTqfXC9P0QVpknW1ofkT
x0KkS3NK/HoZIyfFVBJWha28fcOa58bGCsIfiI0NiLxKQ6kTxPqA1qnONIqFSNxaYNA8loA2Y1Hd
a2IkYVbem8xAT33IAUzEWQdcJjwtnKSvZghpndwCYB2+tHqsC5fyn1SuT91sOzB3kyo4AtPGRRtY
8XAGw8A1+wvcsIClIb521Bt5hfcMRC+Dt4dtxtXhfRErZNT/IEfn+sGx8tQ4O9qkPlWJ3zpYm7vT
vPIXjjmYh+megbBq276fWncDr8+qZr/5mz0c+vtrFHpzV75322rXJ590W/DAhucD3H+S8rVcJ385
rDlRakeNTF77wPxFDd2SIkA59MNmraiMSC/2OrKaAxy/g3lnewztNk1IXyIrG/rsEVLfaNq3tNRn
wDq7zxwguaDVaexAVEX+GN9M5zI9m0EmKtSY9kImaygL2X13PgBmCENlUBdTdgxIPg3ur1Y/SC2y
EeDe/0BKYSAciWiPTH59cfB4OO2gTQimP8xp5p4MB05tjxGu717Gxb0De1xa6E4ah0gMWBWr54bV
DbAEp9CxCQamXS8kvmSGHATaTief0/3idiCO2ZRrtALn41jsTaNK1J+BYZZzise/m0KvrHOMNlRZ
j4cSW4aK3CVZh1iQC4g7km/eDxgyUrxquqP6UGbQi3/LrKRBcKyEW74YpXQNdgtAw7eZgjSfPE59
LK6jR1wvoWLe3GtU2+E3mPJ9t/IBD43nNXWED2jpwm4e6uXvotHFc5CFVX6bBUVx24rw0DNT0z3R
AzV2x3EYSvE2+nopEaUu9hJZyVZuT5uwJ0XZYNEci0SbAUA0Of3K1Kv/idwZuj/IvyANc2cZcEDn
Q9FV8WB1tfjVPL2WGEGV3V8cBCVWNDlr4h2GtFzSnU9eXnXmPwb8haNrtee0GxrnUXPNbHiQ/CsZ
oVdSldfBU3nybHi0NYUIV13Mz5tvJVFFLgTTotVQPESGOlxK3dupFfdmklV/bc0idyQY3S5VJZo5
XJwnGHE0l57hp8mjRUFNs1vMGsBaiGmFEav8tHh2U1I+8ci6tvtTJglU/dIAnVvEIZ6E49jpqcZ6
lMDCewijA1PfbOerIm3pgy+tadh7aBKLoJS29aFaCEY5aYs7UH5jZJPYD2r1gkWUenee5dSAtQBr
pxHeeUUIKFFWxqc/+WQEl9bm5k+edDIZtRN4FoE9Grlx9BtR/wV8ba/qv97h/2NX2Yo0ULivfgQd
7Is5mIdCg+P1eYh2RqNrzT1T3NbPmyoG9x7QnBunjOPTioqeCBK0dKuKaz3RaFUXLmnJhZVAT6hh
7PojLgnd2nNQEUVmt+viHFs96f+m3FB1NHpcWqigiYjUzdG3DkgB7DReUKXVn8nUzOWBb9tfCTHb
rJ++swtSbKx6QfyQ6dW6H43K00+kN9+vTk7B0uGk3sD9af5a0yu30SwP1dBP2qk2TWe5brIpigeP
hBL1QmvL7L2UkMdzmHY9zCxBRki1rMHRn6TQSi3U3GoyA7dweFH4t9Y2MrO8LcA65PrXVEPa8W0V
qNuLYF0XkuI0k2ou8H8yroABSTUNkMk3IPa5Y8w7j8w54h/YgCTkhpGmoWgWkyCZZSIKLiejhBOU
PJRmj/hQc05mX6TqaV0dzeRg1MrfZrTR4lK5rkTEjDqpgPJspYU2yHJ5aOS6JA89wcpIUhRGrmCZ
BiLGG8vJ6rO3JqMfz3o1v9M+AzI7Dwvc7FwgENylflJtR9sQHTvqQP6yGTFG+DP5rEV1IWG8JJ9V
JOZCKGdliV3dZ/cBuS+6IQI2MOtdN4/4qReayupoThFdBSLzkShKg0agM0j7OoWKaD3xCCfJ6JSN
RleGAzoqQeBGSXvJMphXUsK1eTfTEvxjmop4NprMSsRo+moxN7tU4+1woqNFhJrAjmToyKUjwuHs
bgeJQpEWvwzZ66sg2+OrKTLJBxtbQSQM/QVmbDiKDPV0kXqFot0nI/U+dfEy5ttHUrfUn5m9vsgT
D9SgQ2iNZMzko0lSfDF1pMjU6zAsUZFMSbJLXVAIAEnEqQgx3GH9y67Vt/9Q0JrNj6ll5JAGqFkm
9STsuuWDlzbwA2e2Wo1Ll3vmHBOgVpfPqJ8EOoE+xSCaEkSd74usaVkJ7n204AbodBE8L0uCoNV5
4e3sp2/qydDy8JEVckZzJIVQ0kNF4FcxteOpRIQGJNkkhSTh2zc10sVMlynLMYtPKQbBuuCT1xZo
jjP+IsFCxYtsqGou7MDKY/dbVk436AUr5iDJkmAq8HXuqTPQiGUyl5zcnvK+Fuhjo+y3lpiR7ZgP
1vK+Of1Qf62b0rO9XW25dcCPZdpnrqLBiWoC+b67Mu2XLVCj7bPh0/dWp1VQzpUlY74jcpacxban
qG3aQZ3Hvk/cJ3+274uR0DObJGhDY1yoAQbPziA0QnJzA3yW+Tq1ffyaG5WSk6Fr225bMmP7VUAi
KSOTqXVPiZehAdmKYiTtjoVQUOvXagn5rU2F4xweQtbFm4aBRnwmVM1+u+umf+kTuk63HmDCq8wg
lmDl0aet20Mfus8ai0EHiLYxD8lQVlpsdYMGJVMUzSP0i0QwpldtHwy2Nt0me8LnnVMt99fQV+q/
utnkmtUaDKDxsjhquzHscYQZhS3h3HlXeqKgUku7ZabT+fR06QMRvpwwSG8ZA/Uo0xFQ7QEAs+3g
ERdZf5nkXP36Uk/GUKF98E9kyOb2C7GdQ/lAWlduXtLOSNEx6JuV6b8KQQHVtnlq0lO2daKOu7kb
s3+qVdyA8TR7KfqSQqdT7xdFoPPNoCqPXePUB0cbSe+XtkH+rOGzz5H9ukfcRRAIM/DDWrX/BqvP
DxMRYM+C4LR4Wsdmn9ns053mEEzblgnIm0RhLgvjREruekgwcNPhag2EVA6pFUybID+2WtolxJHA
KFGDYYpaG8mIs0x56jklnrwiV2eISnr88PjJG27/FCJMin+ar9chRMwMKdeMhLSPejiSx3OeNJFR
/9c6l44Mzn8uvzvcgw7QMqIFiy1z5ITUWnIaF8snIpFh9qtMOkBkO7e+0WHqp8I2kFQYG3n53TDX
BGVnLiQWmtE0aOaqO7a9XlylqT5qb65PYiXOG8TAss+OjvQokINtIhptDC7Mxpf/eTo1DWVRIcnI
SjXMpN4JlKxN51xEnro+NNLYfG5jNketP9oPBhjzefW6jozBdLr0TOAUFDJcj0HPuBOiLJoICkSz
i+LXhiPK7fLD0iDqxKhzDBZUrvz0Zu2+UB2n7TVys46Oi7B2B/U5P5B120SovLUvV9nelSBvgRlU
0qdg5ua1Giy5n/I6Qe7faHt9Vu1ZdU11AEVZI/LLhgtqPXtve9tGLpumjUGy9kuU+EO1K1a9f/I2
QZYiWXFor1pCcwt9BTBGXRGNZoqe8C7abExL46YYxA4ovdslcNP7mV2Csc2BOwX1Dwn/25l58g83
Tx6usMOR5M769BjFD/SyZz9IWbQoNSmzLQFV9yWMKMr2Lj1YiDsiXTYa4b6+GWcow84jPHZQu4P5
Pa3KYfECXoEKNA9uqnkH6k4SJE0g1bYpKhTubGhk3c/QxLi3GlEfpgrpaNKtV2vtiFQ1UlIa6+2H
7/aj7OdXAklxxhGd4dP2yuP0wqq3m2pxaPUtKhrnhAryv64anjOCP3EdfFRGfnbq/lpxQE2+9y0r
50+uZfRMKBEX/fw16vMpUVbISXogiJ4uyP4uASMpMnSn+ehk48dKgmNgpuBca0t5IvUQACX00dkm
4Mxmyw96Bz9hsL/GzFaYA+v8q2aWJhBrLvfIkT4J52Qa75sHtxqtUMn5xkBASWEaDVPzzAQMZIvN
IuAUkUSKTm9TC/1sut57v6QXHjtj53rN3hi7/xqpxdLrGUeRCLUzRSrCecXrQtu689B63VPWLier
6J6xzaG7yIe95JcqUzY6sxtw+BBWH2Y96q4xS26OIvSw1/LQ152YfEY+N2CgVlQfkAuhsYznPDEP
uA5Ok8KWsC1/lrF+z9hlCcE4w0WefIh+b8libc4PcPUI0Wz+1gJFmlvU39s2P1geXo51VkFF4R+t
LkngV0480AeuO9sn4+4rkdafzGiHbKYW1Ur7KCvGk9/mlwpIfZ8a+Ws/jm/oP1/aPrsaeRaXRJST
tWkBEqWUbpta89oPnbdDDifDqZovrBsu8gvxb4B6T7btbQWuCohGpdJRd5+Voz+qft3CAblZIJI5
DyeiIIPUmb/zqfu0XRYMivuwDW2o+hWBlJfN776bNnseXXlUjthhNtuZNri7JcZvlFEgwJDw9631
trbbzZlXDm5KTSh8c2ox0knBUgwthbDsCHH6T/Ty+d5xBEu1cwlRdzpI1KpyH2xX/8w6/yDce3Wj
W37V2RJro/fBjI0oj5jaYJP1V+osUepuj1gbkM7UD26tXVtkP6EDswBoYwoygsca62D55Gxmv5Oo
8gMjX48lxmC/8VBcq/dKs5C6JSeJJWpz29OGvIJnerrpPX2ytCPOUjz7W35oHMowMA/dUv44Zqfv
otoieysQYPpn3d5OBaa+un/tJOShlT7AZO4Kk9h2c8VXUEVz5UWdGiAk3Jj8to88yRHNJT9UMoXG
aMTSNI5Ic0NF7y8NqGHSb+dORz7Q9xld2d2/QeFk8zivyiEsNuuhIKO8H5Cfb90Qr+78grZ1D4gQ
4BsL53U+EKWNoOZetwfTTSV0yz2xCtCVut8tc0Ihr00CbsdX2vtHY0Ts4OVHdEvnxl6PHqWsVAmM
O39u7/y+/jyVmYpLZByBMJv1NPRoQ50iP3dLdkCdg3LZrGF1ekatJrZlHq359NigYyNz51FbqqhF
KAA+faWywgtStzt1rh1qXvnQGo9m8tdtxkdZ5oF+VyTS5RFnXkIqV43ID0Z+SBBtVEWY1PbJLeRH
VznI/PsHN9luJk47s+nOdOSdc66swXzZpv9cOT5Llz0HeVA8+b9UrgY2ydALXTpNCXUmiIavmjlC
EUrREB1fYZfqd/Hqnrv9Eejz6njycar1Y++sj/Q1nkdm90l6t8z29Si5B8pjc8UK/f8eB3Q6iXHS
ExA8rT0qa3gzVE6/aXf2m7bdO766mC2QW9H9W9X20lfjU1n1B5mND8RqPqOZfcKBDtWV4DBUBBsC
G80vee1d4WIjho+4sMfmmtfGN6Lune9v8dx13/52RnoFkiO7o775h8WQl6SGcqlgxybVPNQ2lOky
g35azeOoftm2j95QvePm+f9PealRI2W9+Vil+nNfjGG5DZ/tou/bDdZVFM954qGKKZhcTc9EwpOZ
Oy0nmy2Z7RdtyD7X8d50y4yDK7G8KoPSLZjvPQJWiUac3KoqR4Zc9aLeE2G2RTnWQ7pvydQL9CJh
rOg3XEwERw+dmxxF7/2KTD4MpuSaoWIpWvAjPnZa903aOip5ku+ju7/whE86PzHX1xRQmP0JD1Z/
Goz6xcoHN3JruVNZ94Ji8TTTPD5pd0akbm4doE0gFvdCemVClcf0wVXqRUWlcwmV9odanZfFyMD/
CS2gRGaWcbWhbfeXBUfZekIk+KQW5IoZVY7DAsGtQWWbAK7+QgP8aBEHWWzc+WZ21Yv6VVrVT1Go
kfqy/JLK7XNC0w5GSKQ18d6/jAqfzCORrEcVLqb8ABjvKFhx5Y9MnQ5htnOFPU4PikM6cLoWWllh
sq7q9KvwvaeiWP9xL5nhoMS5LvtbVUzfzJGvw2Qc6q492Iv+i08751brdx2p3w4KZoRQB0jiuLAA
eSwxi0s2FPTD4G7FWd3W8rrRdxC0a/W3d8Wt79svQ8rbaAm6pcsL4fCx6sl0LwGSXe2bWDY2YQ/l
Ro1WrqrSu1XPCd3RWPe4tdWx3fgAvWb9zmAAT55SxnlNkg5lsXqZ+nV6Jp1Be5gIP8JoSEIeV9gE
M405ItCqMt+ZyBOu7OtTnPrUNpm5NXyX2FipqsLDrnCh7exxIiV36s7IeZ/LzkcsaXtog8z53iaX
FvuqsQdeiunkivEDng8HvM1xU3vpMynzL1XRvoIuZ3xW73didLRz/JK+X4CtZuxesO+hHNa4t9WV
bQq+FnchlHm/Z4K+m2RmJH04KuAAYsMz4IPoO8cfx7Ey1vmwG6UyoIlRTUkENYQolzQNSePAFJuG
mBNI3IWWI84b7jyp3LNnInbjGN0zb82RjuCYeUTsYMSeC0/eBMaJTNHFIuX4pyaDfVXdZYNO/Vi9
vNgtfa+d2qo4MfvF6MKtsC6MIhy7fNrRiUPlfCEGDKXLeC3t5EIrVRdnHSzWvQzY5lUB4A992n8C
S9Yvo8gP/2diR0hJSxGer489bpSCmeIOmVcWpSdCO+hT+eaW5W+ld+g39CVA+8v7XfiPEyqkpMEt
YN/FO1ZP2jvl8ncwJCpHyNnewxfpOtuP2TM6gYinuCLmf6IeKYctv6eq/U9PZ3Hz8uwb0NHD3Lj8
GdSIlXO1vxLKGzLQBSfv39xeHEsA7bigcOGzR+V4wl3aYCxF1YnCGhceFCRz7mJ08OFo4YYPmyyC
JwO9zs3otQSRnTA/ancuj05v8qz4lnvjjF9f1ELBWUBFqoXS1LShTwhI6ytvagLLTyasOrXZoQGe
9NjOzDIHUhflm1mgnQG/2/ZI5vVjvtUdnuxl1IKS2uo5LPEavLgNJ6ErwTjJ8KW7YxZedy5cwCmP
byocjNx7Adu043bmibKGe719b/xm0za+2HKZjzOlNiScJEUW9UmWvZaNQ10YxU79a1bqaFQ9EmSI
ZyrRKxP2Sc3BRusJ6YV1wuJM05LbAbyteIP/ZTZ0cWBR2NHGW66SR1X66V+fPGlnt3aq2ucIyrh5
c8y9U+b8bNnmXIeGqhfk9FwDkukkIYhLQ21oGW+zbNNXup/1Bz+thAm1dXcA9bJFv+srgWcbnsLZ
wyyOuCut6jHPdcwT4KTi6k5kB3Mka/GcmoL5sJ1pzkvL4kDxD87hqqBlzq2ryN14lKsJlJ2hf67w
Qmhk8Btlhj1NsKMP6QSKsm4uPQZtTnhbdQcnMlVFWcmrlWfMIm459tdyMOYYHhIHC6lWeEDqd075
HgGkX/4FVncCxc61VyQONHdlvv4jtUwdepSIaYCa7R5BxITRZgwDhtuuZ/C0HrGzPd9EYruxq0Pk
JkLQsyia4RF7H1S3tnOJCr24vV9cADrWZx+V1CtfF9JiOjyi0Wa87ovuG//XEBIyrMN6iukJpbxx
YXwp41K2fdwzinzPfP3cEeVCF03exzBeVuQzPv25t/GdRtQbxwz5zHOZsd7ZrtYPB2nk1aWDSrvW
NMKFTTf2fyg3sn/TGcHMzupUeVn60eF/NPWfA4xwgcSo37TRTtB5aJv5jODQ29WWpIdXs4w40R3u
TCsdja95YPVU6FZ3eeWZfxMD3YjluGmozbbYYwR6T+9wJwJI402z+OkUFEvQYzQKfNLMhto/bjC+
crIXhD1mZHTiYuoueziTezEjN8TuQN5+YKcVNaClrK5Vcc8uMcjoxi0wBaMggnsTGTYZs+l592Y/
mpJF4c5m4CODjpgv5kRdCp56R5A/ktZUFqJnAabLXmVXkodfoeK1ZgBOuoeSw9Qs/22T2s1olIIy
a58rj+JRAblWJ/3T4tbeLiv9ieOa4G9jAQmoOHqDpEivGH/GS70gZqubaoKIbW6NVZ3InDqavVQh
+A56I6E9rXr32M71BwBgg0y/yoNZSuy+NVy8Lq9Y76+644aT6R5Km/wFgVm/oWYFsG1VT27iwha3
eIPIjf6W3fK3z7NzDj5nWeyh3gAqXqzgWsoW5U669VUX9KsOXJohgv9Hc1ZfVWpRKGaJj0nTtlfC
gUiKHRXaYVX+ydP1d0rktV2M4pS0S3PEc4+iHD85h7NpB8KevX8oAt9yAA+85MO0K6naBgKuX8zK
o6EOFvXqV6RLoPJ8rW3iWnWdvX+SMMZIODgfVfpazqkfqKVMoQMorKn77Rc3Vh5mFoQr0FdOhr/R
RKLZ0tABY6EOtLxuk/0J8cfMscJzTAP2yXnZwxKRWkOuzUNnznlkKUofXKbFoNxym8dCzMfMQ48r
FL2YiVfxcTQGs2wH37a7P1wuKsdDZbd1PE3T67a5zBdMkAGrdMKxMMyhYa36LvfcN9vIL34zYk7x
ne6U2KyeLiWl+GarV+xL2s226ie6nxzCTMYqQCFxGmcKzaxt+9t7KO02nywGzJP7CipFoGHRB3Nf
FB44ZPZabDwSshP/Ee0uw23KP9XIJNfocKq5Uew8r9sekpYLIdGHA07WM7WYBgUO9kepeVg0+3m5
WaL7l7jTdBw3+jTsBYOcNbwitXGAHx0PLiqlAFNzNdrRrQygShqXUsonfyHwBA3tj3QEVQREhgTb
uBxRUlShKAjIa1Jtb67yvSlwGXM9+pCzwgEYmquTaW2ftiO/DYDUk7QwldN5mMWbbT3S9cLMR+CG
vnyMpf2epZqO0MNdLhUWZm6iBCBl2rangtSLa63jhcR/eNrW4g1FInYBQqVAAskQgIlITpSQXGlQ
Q+Mk8uHCfE04B5+CT8fvqdjNxSFby49eH3YZOFKaUZeK60nM1X6iYCDLMG2aWBZxTMZoh09jmr8n
mNVIXnkjjcGOoWjNEzoz9Jled+cs5cnbqmbHznlvo1zj1Vv+UssDKVFYCLUr7PnGF1qDXetOpC3N
COG15UMz07cFpUloI3TY+fQFBigKzbhavbdFbNfc533HEtB43Y/upp8JMD1TF80TQ6ktIS76eSdz
G8emm9Hth+0KNwltG5PyPvjHqF/Ssq8s87lg8+eW9RU4Z3xFu3g0W+NC3NS1E/0TOOVD46pnsMQj
r+OPZ0JhE2uOstob/1A/FRO24YG6NSjK5uvidK8NZZlCSz5gxA4lIxcgA5qAun1NzI13KimLG+M+
8QPCL+5NOBBHjvMfEUNINQ2adLRpyiNyZGnwXpAHQcpRddsWvFxQ+cgwihiVHe0V3uA+SVulZ1sv
aMCzWiRpJvwfSZvBVmW0ZNz3yRI2IrCm2YevEuPzSsYWpm/jKXMMI16M0mG74YRppiLndG1vbunh
wqTJMIQNvqZjeiKF4yZnHEeZxDclS++6FQAivXE20Ya6hvbXnLb6bskB+eWCWFFvhCZ5Kt1U7spJ
xAJzn27SgolAGirUZvPgLvts0/XF44zaaazioY1gEYOX+6NM8Uqi8z5z6OhUI00UK6ABtB/dtXZh
fC6z95fbcV9pxr9uMP54rgmi36intqACuR1utT0hn0NQhsDgzTHSS4EM8E44ojF6SuHmY4f6PmIR
DLgd21URt/ka+/fbxJrq31Hvpo85xRu9NibhzwO62kT3OWtQLeQ6ZRxp8kGDVk0M2+aHxrZ5oTtY
7kM7mZRGUPKxK2zne6FNsPfkBxkX604nVDYEoHuvfCtMEus/RVnMyJqaaYJZnBLf0kPKRJTPhSkJ
4ixfCF6CVuWzhHLZjttkCGiQ4rle+wdKvENsBBevRucK1ZFiPGkVGFDGjSeXYyWdF6h/A2KNOsYe
KisaSUbhK2xv0kAMVDjLo4cpvqr9PxylSWDO7l+Std8gDK2wy7X3Wq4P44aLckw7K6r87AUz8W7V
PF6icjylSY4Lh+SPejmZQ3nyGw32h/189N762hJA9tNDxzPLZ9LzqPF6xOKIHN082qo0whrwR9YI
2pvlj51nH4y1xdGz2IlQOHVYREBP9XbFVzgbGnrZrmbjENTECQBZNdiPxmhdOU2wAG6thT0n/5Wa
wyDl0BoCyPNW+qQ+lFzSGx3VIaHIVIDdXYlWmXw0aU29Uf++ruJMlNAz0SxWLO2FNR81AzV9uBW3
Zg21kRiVdFyrQzehcEuEimxnO4yN/9Vm1rn2rceRcCVW2pehBJtg90CquiIomM5sG4ApjK7XoZff
FIsV587PFR4A6AeNJKydPRB3N+PDTNGN2h4skuR1GGeLp7V+YeH/1CbnUgknagyL6BEETDsLaPOR
RVB/1Fv8nIS4uFg1OSK4v1MSGBxoDneSkcLv/FBk2nLTNcbWWYdlKrX5jGEDA1n7p8BScHYx7rJi
9UCNUmQ/MAuQt4WOCspxsSU3obdlqHGTbX4eNmKDeRWLF/YClIYsE/vJo/m2r8QUe0KeTeHZu81U
L4JxLkaMkAZ924JpT2CsJTYPAraSIRw1U8VbRvyYctojZqfHsUWZDd3chW1X/iLP7QnBq2MAQWqj
jO6GYu7eQClfyfSwiJco3opJW2hp9a0Xbm7nZBc6vTXZW4K3Bu3IC97bs9tLkveylirAkZ910dEj
zDbHHQpqdNDA6ZqVIIS13A8WgDpG2DmcXAtxCpa/kn1cG6NmXV42tKRA2eOh6+mwr/wnZtEveIXY
GdPnZOgis7O/BhQ92eLvV2pKDZt1fpUUKE4FhevwnKX7LjGktwO5Z/463eyFRQyZVQyKFuECjpO+
ug2m/2EX8k+/iO9iSyNrToJlI4SBrIqNXr+xX54o1YgmSjLRyCIh7AZSXJJXr3DeRUa51liTHJIp
Utzyyr9DnHZ/zIQXow5itBq8JarY/vZWW7MGsoolfXIzJveiAG506br7rigVjIqIkeQHmYMLdrII
/pklaiGd9Cq6/d4IWDqvTflsbs7nWtb/AXsi41r0o7fcgeiOn06X/2bL+VhgRwJu0v9mYwDrIW1e
v5vPVh8BBKw4vgwcXGN+yF19b+b661ASEaMPhCnaFLFShfRp+30fVNDeAKBnriauxtw7TURfYATH
GmfO9LR6MwBDRvwZM+4OujXKZ/+xsqsrFOMVKR4cgZ2HYJrviWy++xGlmNvzGJA/+t4B4a9cm/O6
7lQrLk2WXhktiUXx/Dcg8W+q1VfUVeWL72QvOHfvfkrn/ip3QTLof5NZq4EKLIyOiLlmwj8xNpcs
BYZFKBEZejWxGspavt1h2KMoBP6o1/qwjD4xUV32L2XQzrqVbJ0FBqZKjR1lDcFcV+fOXvB0z7jw
7UltVO+uv4sUIE+J3C9AvXcU6IJsaGMdI+VoYb6mF7VCpJ3Xf4el8v8go+lOqkQDDos17fIcn4ve
jU/9pIgAxEIZ5GN9Yx8NrRXcwe/bd1QQYFxzc9OAtDpNDIeB2htAf/FUFdUfC0x36fwLWXjThVrI
97wmHoKmzC/Tcq4+GUyOXezGYXqpSiV3ZgGmZ9JzhHVNsSkUG4Bf8WV780/qceEvbc1/pH9Po8HI
zrxaMqTXSIhwUl4HgGZLR+w4imcOhjhltsw23HVkx6W2rGjhKzHUVW6kZvNcIsbdIV8/ef0nO1CA
iIcSSsrp0iFIqh8jWYGPkumBPxClvDpnZAnauX5z4VbdmlfX+ChYVSmdDD2RXv11ILiDw1+6gVn/
FFt3rZrtQCP4Xiw+noX2IGemLn+XbWtcTCtd7vURuyT2CnO/TcSzOdoalepToFTNOd+bfDs1RXXL
i4bIB5pSS2/v4ujq4FPcHP4jpf7zPm7J7Z8w1ripV+w/w2W+r0foBJLnbatPzmJ9eOv/ODqP5daN
KIh+EaqQw5YEwRyUwwYlPUlIgzCDjK/3oTdeODxLJDBzQ/fpZmsPO5Rn68TRQhYzNbt9bzPU/N5L
EKy7UtsYVvbg1R+IMJj8Ah7gd5v7nzS9A88Y2/vph5fSfbFveu2T+NNk1JXl3grboQ9CVDXPiVtv
OskidkpDV2AWW9TnUOZrv5rW1YQmyjPfzAlewtQ0m6lz9uWkIYRjw39P5bX6nyxzonEUoT+cUE5F
GT9PwKZsiErx1HU8NW2wgY52zjs+CNveqxT4HEwpfsDSXQl10Jc+nO5mPeHg4w+MA8IjcKdnBepO
mMdUY/WPY5sGhSMceWB/VGJaoSUL+wVgbfJHeuqmZshHGvS+9Oq1P7/h89XC8h6lDdJhIkq9t0iC
ZDaRt81ZK7uPwsMmGcdsLybWssuaTj2aZ3l0UtiSpGIrBot+8VX3zqW33SPg1ixnecluGAXauhYL
ppxXq2tXVsdrzCywz1pwCOkHmLKHxAH4uHRrYp4js8AxOg5rfWBTZP2hjUAvnfJ1vwbpp4w/4CFt
hIjPfTYdkW+o1ei/ZuCJMrxO86zOYChoMjs2JZHlFzump0uareTM6CJWlLxlOLIFZB6NzGOv7Ao1
fB15SHFHdxez2sCZx2o22/bNsGoJzXZS41qNXmQ718qQK6rXOvvU1Rt2BB7ln2DO13dBQgq4kvkM
UAakAsVrqtEfGFds8ghtrI0Fzcxx+YQD5+BOZFiRxRrw5s33PXD+VzTky76rYXpbtL8ASo7kCFfE
LzaFT11N0RsgGiBQ3pPrbhxClb9lzh/spnJod41ZEukXbPJm2TrcS+ZlcLeK3dsY/4xmErbiO+M3
9b/78tdz9kKQB8i4aMDeXyf1piBSfdiaOpFy9wDFlamFSzo+UE0OVnOcXXBFww8bj+Pd/N1kVnhf
M3psfy2Eep2paILzbUAWvVfeEkdHiMmaj1cWO+g666aDYY8be8ifl/EnZrCCApQr7Z4F/jTGD5JJ
g0ILlHwt2T8XslAq7V3DA48vBDH+X8JwewRW2KVNKPULPE8+Nu9QTS+N88n2M5z8vyXpuRKdrW3T
Ytb0fdVb7x54Fu3Aj1pKK18PduIeLYt2Mhd0ZIxaJrt/Gnt7W9rGvmz/OtaXMs4iWcyhh6Ha71CI
+sk2CyJLohUZg4t//0RztGqld1MqWJn5ZYCcgSpv7RnvWfo90YHa7XPVPRoWA2eTDA62leLTz+so
Gw8NJvp5cjdQcumZAJojy6SJkFAuV/dkApdihyE6xfhRQmCauC8UlZLvG0ikK30z6Ygp3dz7aRd9
S1D4qQe86XoctNhU/J4vL312xhe3PxJVzuSgCfVBHYLEO2cGExwfS3vwklKwKSM/cgH262ZpTgwW
X6XnHT273wVVvNdH6FcywYNU3gUaMqEQv5tYho63cpI3p7fYq3Krs6h7HUt64ry8dAXogxLkGmhE
lrnuh8UK415Z0+TS2c8FB58/PVoWKh3y2/euUZ/6RP5wFn8kpc5zrfStQaF2H/o81r5+NlUObGT0
3nJwLCiAjugMT+MExcJpY27y3niJ1XyE+sqEsxQ/jAXFVgyAh9x74CsAsNzqd12mgDRycNgc7U0z
RoGxfKNRfu4YHGwTNb0hnabIZ0zH96gTNeKgKIGFWWASq133CIN549se0kPE7J+sw7j0jPqly703
LyVLBw8EW29682E5eYZ/nD1n687IBhN/y72369qv8i4eGmzvQvDfc5WjJqriGzpn5MyKRlOYG3BK
G+w9UdlP1Wrss3PaxpdAcaNTy740nMddYx5IVNvNTnn0QBUX2oIvKztNlgDOpgqETcVGQa0JdYSt
pEtNvqKb1VzriPrSwJ6OTpOXfcgGamTWJYdiWIqBMUcDBaU30ZqDA2G8ydSeb3DKJnYe2cB4prQy
cJGQeisLqat0/pbcytalpj33BvPBer4OGVMNN3seIVL2mfrEcXQy4jEUlr82Zv3givS45Ol+seew
mnLoa9lPiaMpMBB8+pxclrWCiTStek284OnbWE3OlLs81gtTIgZTSGSeVd19uQJBXm8zdJRfvULY
ZbSRzYhxmJxyhV8HMoam8elS5kIcj+6JCAzSOEYCVxwR6O5ryfyyww0yzms/jSNM68exTkN9AoiU
Bt9VPt7Svt3HcKex67gvPovIxFZrWoNj0MHBIbS+E8OFCz2sibNedOsElOAimPejddgVprWf4zLZ
eqRl3u/QAgythW2x0/P9OGQ36LCXIU2wgfSRpgFW4cUou/jqi+qSO+Nt0p2rbG1vVVfObqrhyRKf
h3vzGaUZ6lAZ9p52dmR+mO1so1n5Xx4AaJK6fICqwZKw4lpGbmEVxqHCtIFILdIFc305fUFVowgJ
TirTIg8LUt34V1LUJUNO/dKoiYkTgH6cqPcGAjIQADKi33Qp70in+zga3iIp0YDVEX26KAyZC+/n
dtkp5dyYtu26uXnXMMzjHMwR6ehcqfFxbpO9STI9He13XfbXyTPRqpA/JRroSBnCaXZ90Osx8jYR
2vB7dOvyzDybOqQfLqLGEwx88y8VoloHBbU4KUdvemYOwP78HwJ7I6fjl0CF94KRVqwQQTNXwDO8
6uVAJYw/ZptP/mfMqZOhQat6/8cv/chElMR5+G6WA6Gvbf7nmzFa1XLdeAwHJxaByAklKymAYchO
Hnw73gtil8nafa5du9wb1Z3faVtHJj270hb/Kky1NeiyYplfXNqsyuir/WxS//RqojfpzoVulivl
WzbTZ/tpQZ6/KjXxhtAZlVONSFtj3sP+uGtf2kxDHoDfdIXEgnJJN757IxFHy0bVZDJPqBv2pR4m
bNcYjeOgWBC4Sv9QXfWU6ONVLUxrgwWNYl2zZs+0qWQMnVxdMFvmwp9IjPsXhkQauC47mjT69JJ1
vYW9oi51j9jcH7h8J2yThls9JJNvPTZx9pr5MfU74/m1OWHm0/xU7vS0QHEdjGvBu8ab/9pK/zeB
jp7Z2dmctHNC/CjS/l1SIsB39CXEuxPWWM+wRIMVDE5+zzgrcacom1gJgN87JqO2rlSjX1Pd/wJE
ym3iom1G53Nyh35g2pc/mp3zBA0O123MMMbj6FY25u4x+ze7LPWsgikqW16qZH2fwqWtfM1eAZ15
VJrTbQy5dFGKpGBy7rA31JgrzDTpbTCwtky5diCmXu4kl1Tq3ckRWcCmsTK4nmP+YlW0BCLPv3BK
bvQyRitldGGhIbIhX3hgNaweMRGW6zR1LqbVg5rISnRsxY45Aqi38V+RE/2L9WtfLWoz3kM52Znb
mbujlSd/umxfgQW+JED1sCWdsDIeGkN/6/QBy+iwpWyK14PHJEmbHvFgG5TwfAiWnlH7tmU0Ku/V
pH5d0HtliJIZgPmn2nH2FLbrQitjLD9UoBMqV0uxx7KgSyIPth7MZJ43nY/ojxx1mmLDOyuKxZXD
l+KPtAQ2Vhi2Z/aDP2Z/tVseqT69NWEYOP6REG/0bDTWtV5d9TmhYUbz05TTtq6460rhtMw4ah9C
ufS3UmZ9KIL8Pkc334TXxtzt9oVJKZ2ZzblmS9a85ARQg4LpEnzwuNvtN1SLH547fNKe34rKv2ZL
VxyNYFRrzYGVX5q5tZF+/VkJ5zdV3rSzBbVLLepytYziUY3EkS6mdbF6vYJ3IrE4+6az8fL00/Y6
jZ6VXtMR7UXq7pOhoxwdne6zGrxix766DctpkiGAIcZzS6SliFgS8YliqQZ9ap7djrd4ZumoZcH3
pNc/TQ9+hqs3WsqJ+kZHfjM79gZuCDMQQ7/51ayvDSNIt3Hn/TDooMNyr17ObNNtjgUoBE5mdhUi
7TY2NxUL122ziAcxiTWVD7wcGHpmMWDDzMYXr617EpqHMTK1BLyWWfkobfAhhahQEW0gIfnGtT7e
qrJKSJYosO0Ro7AZY+NnNkS/g8bHiyTdrWXchUOGJakPJN9DQqk6e8MacUjMKZk+sw0/+Yv/hxOI
9mTxdyPe8HlKaDqDAatjDl9EAegmt9G+pIUbr1UfPHSVnW3VaLHwndQIvETugbgbN5YaxgWm5i+K
DisapG7t+d8S8lbV+7bpv8eeptbgYuJffHBUYm0cjDCMeEf8G+aIT/hczooCvyuyXFLFIfNg9obO
I8J30LshFhipRzDCTSY1ggXPqlzS+aWZsPcc7FEFaF7dfg5oNQxkNJ0fUJdazeSwC4uJmq/R1aT7
zGpssUXhYyeh4pPvTothEAEOPAu1GEQNmDSdyijUGVLZkCks8dY6mWpYmfv+d2fDZYK43edAxlzS
L1LLGBQ8xFGdAPIiwONpOEJT6HoGn8DEmJD0jAqdouu+8JTCbmaECFY1M7tw6HUsk2PuYmvA2nLG
s5GjKQDMsNX0crhiqdY2XHwtvQqLb7ZTlTjIOR6unuO7Zw3uE6ki9CiYwXXSX5fl4Bmc71Omhk3s
ICdDcOasDF+1zDJQGA8OMk7XY5wCEg5P29xDGcGzYOhf09AAnuaAZODPR0zuuwPrAV8PoIQVGzmQ
jMMSgA8maMCON8ncqbua3i9e+jYHuNyowF/HWoBDujLjf2x1u23RQP4YslbfW8ssfj09GdbkWX+W
LWMP8kJVFFTgVVuQApGL++iZhhq0rMNnvgbyuYxnX96DY+uhVufWmiWGbZTm52LoNV67NDgH6EfW
bpIPe+Bd6Tq29fFDBn4TTl1WPhNPYu8YHrYXwF3+So5JF+Yd+6a2L2GsaeOP4tt7c7qhZvVXlfp2
lJ4e+S56esAp+QOpPD6W+LExn1z8Tbu6auTWtmjbcst4yxggcwRLOKsrLZMMxbTEcNbFUMlX/qXW
CB2koNnJGOHerhvwigrJCdo+Au2QzA8GW/1lbtf6OGi7O7ovlI50oxQ3267ok/u8yGmyj7hJxA3e
e7OVmbDWrZMsWx4v7c3zguWSeJYP3BCUuFt49KaNcStxse+xNA7fVr5A9Gzspj9rU6tfs7YYH8ZW
CHqNQr9hG54Ttk3O3bqej6AERkt7qzxlhX4TL91usf6XoQf+qpnjGdNE140Y0ARQUBRNVhnKOVue
rGCofLa+NRqCvrdLe20r6k3Qfyyc+07f6AlArYzvNmzz7J/pd1hz6xQZUELPB7ISo2JJJeGZ+rfp
xZfWnPTvWDT2xk2cdF9llvfNtiR5yZNGoSXNJxBNAM8xpRD0vE+8TN8YnN+SPUwx6ytkQcFC3s4C
SD1ty1OwmKiyA54PqaP2GHVZ9+vJmtsvTrh+g6h2OrUQPNbkNjHNAWWNTt/FQJcsJfIfPkn0ruhQ
nxHCFm/K9DkIuyK4q2n8LURclvJjAn6MBCTg56bF8KMwWROappE/aqmJkqtOb529cMuW1r7rxWeX
dijna75hP23RaE2AOAKk3EaeuuduSi7sSTnCUloYMZmhVZYHo7GXDy25E12cZQlFq2enxp8wuKpy
DJ1EvyXIo2kb+dtZu3ep27qcC6SLYU2UvfaAdY8xQF8h+Xadh7ZDLMmmrLLxjWDxMzdyrB7ruHwR
PfQo331mlvyvDDAMrzLLVSs5TOx1OgCOQ/KE6hmngXfv27LuGgT1g5hxOtRz++r6GZhJ6lE8WuXO
DMYvxtywY7vgVLvxi2b0dlhrLiOsRtBgIml40e0Saww2500DIHMviYzDK+KjUScVcTfBz24sVnmz
BMFiiC1lyGdseH8sbmPgw36KIUUSUasPRH3UVD5gUlEFD1W/0m0zv1osEtiofAda9lgAfsdsFaJd
ZnFPzWsgblj1RfyLuPURat1n0uBw0HAUdfz3RJ+h/XFhDvYKOhK8DU5L54jNP0VnnjB/88UO3EmE
93jbI0si2e8KHQuJx/JS+qw1WY5TEGTNrp5jsXUg9a6k8J7kAtsxYfZfI2gZ9YG7C8s+W3hkgsEY
7DRmhJo578yJh2RSxrwySgz9mh97l77U2zWyXWNVsM86uAYIfN2j5mnnDP2ctMWxHbCh1PY/p3e2
yCaqyIoBOSr0hGjf9ZCEByOCgqz9wyqlVzeur/E7QG+3cZ1WMCIdct1mvGq7oVsoBDhovw5xasOk
rBz1WcWF/RfA5Vt3ugKPkTG/guOMpRY1lRlJMzV2//c3Lf7HlyGpuQX12o+SJK5OHjMLVgpGu2+s
uxcrGz9LYCo6gWHX3JQuspbM3hcB3LmdZiM0JUCh3BYqsMOBAudZAZrftohg9rYpEDUZXvGbBjVm
ZZa8zCgLfdvLMqGdy4cLCEhzH5hzs1GuSqN4gHiDYW8I+7tAcvQb9ysYyvT+VXkhiyEj6pNC3CZ4
J6g8VFsfNba8D0NHe51yJAJs9OVjBnoRTfpgHPEgSy73FpkkXyuz3HAqdPHij8ufmrUJXUxhfcdu
6uDYYO0QinxxXpYmIR02rnv9mMam9Qb5vH8XVd1eek/GYufqQEQNDf+5nDVaQSO2jkApxJs7IhjX
K7TaVsPqiu4/i0qZDc/3gAIqXgjcUDRlsKlTAJkaCDgm+ugx5TphCexEXpkwU1vcnuSuwbSoaGrj
ZpT+EFlFC/WpddAkD4hfqdUxMsSttG/WZAbXns79NShGsIXlqAD7zsI8oRf3cWqBzeXa0yPOVy6Q
ZrYOtuv7e0cM2e/IKf0cj737XYF4Pvm24+0bFoin3GzepRnPWTgGUMC8oKFSlzUCwwKsEfs/HFa4
WeVxaeBqbJqJ0Ws1S/MgKsvDFcHux89YFC5146ShVXX3pAOlKPUlSWIkPvIRYckXCMsp+A1q2o1V
Dj54rIStWdGVBhJT6voT/cV377JGAZddL+DhW2/+zsGN3jSER0xSckcPR8+CuW/R3MFUgXc/Zk2B
UofjmT0AZfgvoTqfRW3l65EZRtTGQ7bHgvDL3aD99sHY/bWE5+IPNJtt5xXqOMIvY31g2jPiTze7
FyS58zFqHPwxR8spQQ28I6mERtK5nx9l6i8ndy6mVy+GDqGC5geI9itDTpYGcVs+ds2UbXQkR8cx
mEpiyqo2q2hRRPY4NYUbrIcMemwNc/lTpo7cuVbZf7DC8ppNn4BbXwnXzO5nYb1tgC4UkazKvj/w
/sFthplUQJNn489qjxuuLIZ4R2FTPuSlVd2GWtC08o4Zj6wGxPtSItZktwfqRa8tCKmsWfKEIC2t
7bcsooyjpdn+ulHy3TFJrFRTkz4RMB6HNf8wUh5ZUP48U2MOCd260370RlBfSWJBsZ07ZZS0SPHR
mA97wSh57SmDYCUqRfQsU7E27FQ/i3mZXhhaalzxmaC7Qm9gG6zU7DjXzvhwGqBdQFuDtOLxudPk
qMv+vBqv6MxGFB+wXb0FWR+zTTaS9OK4VX4tUWc+6Z0azqnZxBsCYSraOxamqPkxacH9WSxkWMLz
fkf+4G3nlvWW5KDyt4hTk2yAONlhoh/fIMRVlBDIFRrlO++O7YoPz4aGWigUJTIVD00ddxF6kmQF
L+FXCE/DVOVp+zYwkE12GAcrqS+MOPTmRl7Esg8Soz17Lq82ihCJ8lmMdvaT9Li9oFWAR8fvK0YI
ZwXDH4eN3lRt0qBPIsPDcToPMOxkL5InFDfYZ4qpnUPMG+We8f9323GOwPsbQ+6cTZ+RreqNMlLL
ZH2n8disbdYI7wwvMdpVWchORP5VbWdvxnq51lZy7dkerXMwdVenFPbOyzUg0hTja73E+diMcoPT
Z8KjVTt7sFzXFqj9WWrlQ0CfLFaZgfugqOTRAkKxAaZFXQekey2TFH4ljjymPwF2GjGj42TOsR7c
RXuwmuJkWrF5pKcEn1saMcJOW7t6A5y4oC+BAwJ2ZXOOs68gygwfm0t3YxRfyC3/tbZ4jl2TW6Qv
6NpF/q2CEfthuUsTEL9mIM6+xzm2FC75TqI/aYHnXVM5NtFULMElANZ0EIoaJstLf23b6cnK2axa
ZcyAwoNyinmcmYAGkRrC/QyFNmOULIBRGSaLXVJqv4Hia6FwkFhBUmN0gTV8GpGBI5LjASnRupso
i2CJY9d4zuv+Vded19FMv1D2XsoGvjN+WHbDSzoQHhi/+z6Va8Umlm/Pus6L7YVxYD8N5ZzuCHeB
8OXa/l7DJEGAgnWEa+CGVJ3mWuPqW3eglj2j/1s4kUAFYKL13LbYWrHjI7I0bBmC6WEs7ZXDQZqA
MLDU6V8kj1SMJHi0+/YzgfS8TdyC1e0wqfyUasEPXVzMb9kuv9CCB1bB3ZMHeWGt96rjBh7YXxe1
+upQ1AI5Rmxt9+krNLMG8iNU9abuy40zdDdIlBjLKBcmLBJILT0jaioaDUgccsui5neayx9O5oo0
QnkhrOhdueYneO8nKIG/oD1OwAA/hOheCcr7HDokYvGS0BxrHYFP3huMQCqCcXnVRudmScwkkvoQ
Wc9R6tjj+4a7AHYnzuMgeynujs4SeGkMum21VJkDQnk6zvNIwgdMS9xdFcoFnXmmNGEPAGO/zXeZ
Y6996Rrrp0YftroMnolAtVdFABhQl3dRQIMFrum1zykDI+rpN3B7CChqVPPazK/mdgHLAk0hmHMG
ptdZjRo/kOnWtdTNBleEdt5Od7HvTgfHcBkXeAZjc3iL174c+k039PmLKHyXuTcFdwKIeCUtBHS9
xXUipMX8MWX/yvhG/tPS5Flrxb+hqod/YzqpnWOmBEUUsNaa6Z83aIR1MTpH5h3MFHDJ8OtBWl6c
0Qjpw+xvBgMPmuuKmnm/N+4MbXkY0zK4weEiLtbV7OcYF8K7pSQvSjaal7v3fWUUXnU3W+I7A8gG
odtnoh6PgKKVSvKjnvq/9zYw1MGWbwZyr06zX1WPTTcxfqswsCX1jHaiIiaNYAFduXXEs/Mzjd5T
HIDi8gwOp96+BQUr8NScmpsN95FVjMmqOh3BR0znlIeA0D92jJ6A6eMTGVhpQq0bLX8vvPbDWwyb
+DyY4gWIaeYx2UkY7HSpIJ01VBUvmhu9xoKTdbRm3CurTCu8m9NOfdTAeolqkGiA2aV4rI3pIVcY
50x2Y7ihuqhKWG0rJTG9dcQe5i629t719RWWDhWlmD0ZpgdoMExsPagnx/nNGKV5SwyJwJb3ajW4
BI3oGSN1nKWnhsw2MmFltUXehV9JeQfLTb+ysX9c6INcrVJsePwYnYs+8vH3l3ruzkELEcdy5g8m
YhALzGonA6KyKjkFm4ossSvUnZIt8GytGYn5ka6lRgjy5qklbCPC+UgvquFXYAJHJhlW4okEAhzQ
42+lz+UFZyA9hVdcGvp9ik6dKZchRsAOJI2f2kVdugAojRhLbiZ8GK6WPk4e94omEmDhMfWZcFS3
y2iWeLzsKyHK2bozQa3QPua8vRn1L045JufVS+P1LId8ddYqHAkomSsABkzXbHa/m/zu0AT4T1iK
Te1FDvIuqwv3waodwi4MN907vgMX3++4PibnyTGpJhub681ttbPpjCDMejPgCYHc0Iw57lgd9agx
40rHv/HSNvSNYKia1eTatBFq4S6t/wGjRwLDzbaxmcRvMgBza2nNCIib+1IyXrKDLhGh2dQFa3UP
4FMi2WW+x2PSNQb+o7upz0nflsR3o1amWGI1CoYt2ZH6tpjkb4L7kN0qjLoe2eijhdoxMqXqNsOd
A4Id4VOSW3foNXiirmy2hpmAyuqgPtc9LPgayTPQeDALaOIPzsjoEuXoySvyCSheDbuSuwr+1KPf
GF8IUvhDBAqrSbVIgS27PRrVvCMcXlJhVq+ERarv2Mqg0Oo7+MBbh2CWbZ00GA4IfR1rASElTlAp
Ww60C8m+eXGx8dv5JEIlOuc4Vv1f6WIohd0VFaWDTbj9NlwNoyjZZchGPX/d635NPKEzsqQq8DHI
Dn2BTitOogn6Id3C5Ir950HYaXVkkfuS1prcJIZPXyQ6uLVEJczKvNk1tzVkanLXxdgwZpr9NW+v
toEqnYbOMmnf7v0Wc0TMor1wu3XAVA4Jl2i/s6HgUG6IE2vonZxKG9fdgB7DnhY/KiqMf8U89WEd
8LpCeLsoNHNRPyUmPCuyagTigi9fJ3oq4WlOkT3aIAq0yTv6hPQcLKXrYWUO01aRvk1ZjkhzGfAZ
LMZ4xysiUWN1S1Nq4VvHlcKQjGBv46KN/XSCncfwvww+Wzl8JHFOQpKTfHjT+C4NsId6S/NRmT6j
mIYAlcYZ0QqSdH/U8Y6sirx/TsshprxI3Fev4f6WC4a2/J7qOdy3fyayz8Bkd11k5TsxDNhtFQgT
GzcnIkcoLdOTEIG75TNEluY0b/HQUzuVhPcSdxtms4XhCncJHJ/c2/VjYz9qlqUdgEdX720NAs6y
rziXvhsdgaWHw7zpbe1AT+ZE1mC8JoX31LaNcyulkTN31+onGRA0L0vvR9naz9RnJrorB1+nU29x
cUx7sgC2uq60TWvH9UajwrnbiIJdbrsWfj1ThJCoWD9aubc2dWLEcACnazAAwG5MjUmKy6RrkMZ1
xp50jkl4ooAdoM4ErrYRbf7aof1fp7nkXmrm4jJ2JT4DD+5SnqZ8uUFOirodv+gx7mdHc3d3qUdI
lEzBRDN/qR3gSAlgZhZ18Wc5mwD6hvzdajVGQhWuNFCrT6OanswYK4NIn7gGq6uXiLfOBP2dJgyE
yupgA3NlND1+1PMCuwCODgl7aHqulvk+u+VOq1r0E+ThyQLQCjEKOC11YGvegkxisT6NHnFkATB6
MIlpItcPmY9k2k0kFhGZ2rXkB5yZyTqZpBydtjNKRoawofBfY08+jBbQZ2S8KRiHjLgg2roLk5Wn
YiwuQ1BGXe0cmFgdxtogd6IhtmHa8ioAklwiN4CIMDxKQBRNQ8SLgbdhwOKtIXBCNUWnyUobiQgv
6GBg6BP19GJnvc5hWxMZFxznhB+0d1D3YSN2dHOnF+nBajBp9PVyhNZ1m/3lucM+rDnzjiiNb0lb
vyKn60Y++s0x7V3KDChH0LgY3rpzxdkmMbrvQNJ7xqPBAQx02jF4mePyubceF2N4xnsIJ0T/p2f1
V9oa2zbRN7NN7i0Uhaw9a3cYMzE/xkLCU6rjSEdTR6Q8qV8Riow13MnVlCBLx/Kj0uZWw5aa9VM7
Ir6xfITkNlrmeaWDULemB1b6q7Hhy+yGQ2zpV6eidEjdozJImOjojRAJVB4ST3zsxl0tSOIRJJbQ
Ug+aX21NwOEBSAgCcQDLzXgk2ddNPN/+0+ygx3ThNQ1mKNRvyXfX2y3FvRcNC7Qmz7j1pRlZCbMn
O1nDVkNH2R6oIXeO81TxjwakpcIzaZoqHLWomqucpxZmfKinKDgBQ6fa7zDb3ySuvSke6RUBDnuU
x8iAUQkrUWwDpzsg0fpi44QuZyQMwKf+mVgr0ediwMagFpomkK6gvvkpgr80JfhJB84jxzTMLBZk
Hp68APNggu44eItRMYp8urnmt9tiDDWWsw6lb6ofFLz/XBMHFWf7wHCuXtGdiqa5DnMTMtdaJcJ5
SxY+wmBKHufSfJIxR7/y5rM+L69Emq0LbNQhDlG1ws2Pc9Aj9JEFL2bq7zqf9hlbA6eOgJjvwEOf
WvzTJqk6rWBEN/4bebjBi/9ME/zx/yXR0nstVbDpCAdXTGzb4WrhyQBFSr6BeyrhObOjIlrDxAuf
RjoJv3cTf8A4fcVo/zwuTw1bBznxoSyMhWcPNQ4zqrwCaJpubHr7pCbDAyUhGLooxdLnV1/5kFEv
BtumZUuKuDdzc9hMJM8ztFPgL5wCLH/J3TFhgBTJM5nMQNdBMCb8lC6Xd/2NMYx+Pd2VWX32jHYz
5exUJo53GktUPON69j9dR4sUYSGAG/meyS9i3sc0JbQ1e2+OBmZhLBEe3iiTwQ26Ow6DQVTf2One
XUfn6L9jwjGB9nO5zYYnJNofCleJQ96Z57wbaKE6Qn8ZvlziskJv/VfF72Q4WkS6393/Rr+f+m5f
NeqYdXO3acCnzymCc+CVJ3sEBpCz4a6nY2ogdjI7/7HPXgWC1sUavkm1O4ICYZnp1+5maRAvVjrL
kHTXSEGKZIqgKtjqxCYMBPH2DtIGwMfvsP+RVSOdZ/320brm2gwgSchpi3tsa43FK3ml734cvBKd
9dfnbrsZAQAsmslBT88Xi4l7vLgNGYqFxDejlowvWw4/HAZE4gZb4rLw5v3kLjooAjGZkIaSTd2g
q0hRbaj6//f3sEgFkxJntajebenJbxyhX4FjbdoEW2+g2ifHaR+cttzPgH5qhsZ97t8J5z9j67A3
6MSuAo/DQJUgGM4aImiIoXgwUpupbHEofQxoRTLsNIU5n/BcNT42OsgU6tbNxDK1LfH0jekev+uG
iBWAQG6ocGSJuthqTWtw3aK2RSWTdvOz8gSkG+08e/bfRK5uTZDYkIEuGxZnY+h+1BNHNybzQfcw
IfZt/VCOEo0I9QZfpmM9OcGbxn4LMNKm6/WzUo8zb2T5H0fnsSS7jQXRL2IEDQiC2/K+q1212TDa
PXrvQH69TmlWEyONXqu6SODmzTypBSlugo6N6y1rCbFvcs4ef16VGDdgvBjSG29FtcOFjOvJx0uW
u/F55oBjobDsWsgLwtrOmdi3OCBY9bePuQf5Rdbz3m2K77jX51qqemkl48kQBHBU+a0xdK1tg9xL
UX/VaXrqepZNnqINKfAL/IH9ntg7xTZsQGM7ggRrMmzRji2bNx1IvSwldbbszfEk7FPXemvn4qzH
6q1KOFFN4zHK2rOp9bcR5LuYyKDi3djRnWqW4UOOqWrK0quVThw4BaEMZ+vN9kWr/L135TWI6qtd
1ntFKUEdp88JAZIywRqeWF92XO6RbEFfR3yPuI5d/KE/siH77rVXrYqhsJdN6r1aSfGBDsFarJdi
XyciWzll9q/r1dHrupXvEoM2CHS0Ap5cFcttJNuBUEa6yxOfGp3kK53ZgRsltoWexGpTSFBR9nC3
3G/IfCK3ZQM72GicaXAG1piMvKNsfWrua+nAj2aeFvfVyeU+4iPw+vZmFv2fQTTMdFBRwrp9SdjN
0lq5Y5+9qh0Ty/d85HYVLTIHi0Pkegd/4ETvHHMXuNJdxcOwhoL5i5+QKxaZ5pATfHbvRMqK1Yxt
/LM1qYk4tC7BNO+VyQsB8SvBRhqI5IWB2Vz6RMkjIvVBjWrHauo2lOGet9WXqynjs3mMB0KlpZEz
zIzlngTFHllzC5j7rYuhZCK8N0vpB3Kp8E60rvOnUlxcefCszXzd5vOmptDWcyS2Najb81CwKEh+
BW5aihQDmCIRBSywNh/rIe+IURq07OGFpFPD245jJZehBOEJoQiznpUueYxgBHWHUYpvE9PAUjh8
eyuLUxYqNTcue6snOrOHMPyhVGoDrZ1XC+Zlu20opi5Q77LiFTTJi2hRoaboREPAFruCXLc6/sWK
goPL9T4tV5zu5N7lTAcp4X9rMc4m9z1NMyLqi5m1V1AH/JfExibXHOaw4FWY9pvR84FaVs1eNs7r
yDy2aOv20+lh0lnlh+V7HzKpdm41H/Cr8kuhbGmhhfVS2vVNO9USRg2gCe+ej1UANswIXc3OjAAj
mDo2k6kWfcfe30kHl0oArmu518iNBBByUj6YQq+ltjo2/znagf1H7iBnlZFlm7ot/pEPe+1s+iYm
/y0eDdIbDYdmW6LnOMh6VHOkSXvU8l6j6T05nQDFeU/TqGPp2qt57D4Jh591QKyhzfviPEblqqDi
rcvV1jW8VV1j5A7FpRjUDZrcZxP3j6PHwslMjT8GNMob715A2W5FA4M/mqBfeUc4xl/MqM5S4zVf
9lX2xq4C2FwyszAD2gg/f6mz/juHE46QuQi18YBEWT5K31lld5dxjxrF5W3k7TkW5qaR1jLzCWYr
49hVKV+IckXRzLuc8sPYjgedcp+MPyjQ/UhEsHQnd2cTNA+cdHPv0QwVKwhsBDS1Porkr+OkL8n4
mIleVjnIA7/48tlVJEJ9ti07mLkU/8pSAMkUrJvmp2qC9gDh2iGo2uAbibFrNpNY5rU6KWwfNlac
FZT8HdVvrL3D78Li2tJ3p7xLKOLGsDNO65E7hIoJZhnwZRJePGBY2GRwJAR3jRK6nJGHr1YUHvx4
uqkS2H7EYxn+cUN8SKbwIGgqlpn4aWE62dT/4elEgSojsrIgatOQyTbYJFZEj0AV7xJl7YtIHXJd
jhsqCTHNsmdU2UZR0t059rXnPFAS64zmelYheq2TPv+paLFy7PA396x/jZuuusog4Kz6/sWigZdq
+zuyO38plDUvXW+66q7cOFn2J2bKw7rOOiSG++BnxrB2vflh8gDURW3/7tF5s1PgNBcglE7GGH35
on32pvoN5eZv8DyStuV080PTXUaEGWTvAJWQF7iJT0Zmw5UCJ7bIMa4vBqKPaFxiU5rgKTmu3IOZ
CoAfhlK4nGx3k6ahWuadycQ1PFjxiLstuv8imXryPnhGZD+yDzsJM2aWC99IqSIiKQrlRog3mWK8
8lT2zocH/LQtMdlXPiOt75Lr9X8KHe9o+Dj3aXPrsDTVOseU0bmfYIDuJYz8axrWD5Wd9koZxsmM
9BvAr5jga3MRw0RNNXYRyMaPSeg+CFKSyLfroreOwRCt4BMem5zPDM2c1bXE0tTP73CyOoZylxs7
3IIsDV8nF1Ua7nW4SQIMV6HZAKRURxUSLlLJDtr+BXbLXgSIbLIFh8dGRk/pimz5t5/P/xgf/+op
OrcFkauEqltexcO5KIZXfAfdYuQBXgyecnd9OrVYTpFysDiJAeOHGna1g+cJ+ptdDp9dlh2MwIHV
mGKEvvv7XHfvUx9nTOQCWeShABo7yh2fG8hFeAc+m1SCjjC4NGGWknir2ptNtUpelF+g6+jVuEoE
uaYNEBYlSRsUpYWptN6yElgKegjbPjuzvD2l5PbTLHmuB/tf0Eqi8uQ/gnRr44EkOQOnBcvCgHIU
5dskoiCvlmfHHNZCWhSzELSqyvnJjYfHFCUd8sAiHfHXxRcWmBsDdVHWBPkID40Bn17gQVoY1NYy
CEChwi2GytxwfH15eUwAqwV9ysUvD+TuXt7S5YQyk+oZ3eVhiliZK1B8abUJ2U9FNuYmyB5Bn6+A
lzCyRiOhj5/GgwyblZtQqVXF+4zulCWbdm6MsflF+89uuM+2vMW8We1ZL2cHaCjv0V3faZnZkbYW
khJtb9y2hV7Yot7F1swZ2u46P4APTX6Nabaw++/As6+sF7iN8GHgtI66fl9FuCuIrJSKbV0frGfy
MHE4fydBjXmILi/qdAM3XbOivpT8hHS+nXN4iOzAV43L66Weh6cstZ+sytKLUVQ/nQPyHtylU7MZ
tuf3SGDHQgpKTK7sAIz2pV/gDHUREQ0FSWJ6sRJMCiIM2RATd7Z0+mPXPdWHGka1WvXgGUOTqR4f
nw9bEL/oOp/xOIKQZNsLyMaI/mrJR4EbhMdzvFC1dKRxC2cm/km8zIspKtaiipfALNZz2j7YmFk5
7V6bUXBwYsvF2G57xnNPJwj+Hj5IIqOE7SjfoOz4deDzLUNg+mV26QJcMalaJFWy9o2erUEznmfp
wsbon7CkrHDCbgdSvfQRMc1GO79Vf72l9K5VxQeC8YMNnS6xwp/Yi++L2ruwMycUq7vje2yZ78JL
boAD00Xl0N6GPLRSSXUtUvuUxtFLG3CJSFjanIWcDsjIoCrGa6WMfV9Gx8IgoEm1Uw0uhw80+ZAe
reWzmvaVymK8MxZaY4dZb9L+71COhFwsjr0oHd5NHF+y6bNjPmS3xuYWHIQsH8lqH1yAfGY0vvGi
BZQTipMj+GAo0WMCVcZLiaK7lFLwLFIrGRkn1y1WeZOfLYGnIKl3iXuP4/gNiHJ237mdvs2B+RY6
GFhjo5mB4ZHfKCf7PNY8oDZ94NzQSCJo9hZuECdX32lubUxWkQbdZzvuxGok89MYwaNgThlq2omF
p/z1jFXvPFXFR2fxTGIOfqAd4EaMZBuNaHcYV0/RbICgNvx9UcwBccXkiLsKhNDkb+FNPNDH9tvz
3PEDcM5B/OFOkLaXoWpfu4pZLSnHkVKqmpGLCIuiFCmvUWSgKWykwQ9vosFoZ35tKv91LuvnyFVk
wSkTr0euPmZLxQgNSatO1ssABWZJGfi4oD2IJ2RABcnABZ3c2qrXXcR7aLKuJMv2Ye494bVKedyb
gWOD/iunU8+qD46Vab7b7NJHiauE+9aS+skXxzFZbzu1Zprx30kf3R8763Vsoz+7s75ZoLqIDyD3
pQsblCw/xkkNND+binWchMUuVdjwRh38S2NkvwhkPm8ZJPfAl0ebdr64cq4DzMcUgS9S7l9BezfL
p+vUeqylB7c/+dxsAszIWRNdKfV9jWkyjGN+ENEh5FDG9aSkurgxjiOQ9RO2wuRsFflllMAy8jyg
55duBzC59mTkS7Dqv4zPdxg3hWokLq4et5V6rpajnj89jgEyoRdKN886dvZmUr2XJv3MwCNecK7R
nh0+WiVNyK0N789y3wzXexahsdZWDl3Vp/i7Ab9qVY++si/l/dmpY27JuK3xM8Wsy/3GjRGjg7t5
e5NM3nPETn4VTunzXPNbjDLrYQy4vPjZo5iop3DqrUYAd9k/rwhl4wH9P4yWyU/L53zXqXLWZgod
y0Q410bH0h2WSNhMLOWs8Jp0/sukuve8m3jhV0fdl8dwFl81fDpozvMiU+JLNjgTLNh1udPv7WDY
tELuKJhYTy64VWN6mJT76PDXNXFkP1brokyfcAHdmZDELSa17rlQeFZ8iEe9ap3kL7QRmxg+YV1E
UHQjinMhCdhPSo/9phcQh5WLhcX4ITPxpngzUaEo1aYpxyeK9nDyG5xuJkU1KCTylbDChzCDTz8V
331a/Kq2uTS80liWkrqbhR9u8JquKbZ7KQBDgc+UnAqmd4okE71yq3PW9NTwkMfM3OJlMPA3wk6v
reARF/xj1o/wk50a61ZH+mswjiEXSyoRVubQgUoZTrRHr8glndJArL3KObhd+RzgGl7WAzq83Z+8
aHr2u7pkjdC8s0ebQOJOFznmeJ3tZFupgsQK0mROAwk773SDYxL9fBzMZVUj7YphH/XVtxXivkht
8dA6JFPiAFKC1xQESGNjVZA5KQhWj7neYT9h2CRzz1j/A8r0xZ2oVBrAXLFKap4TOmkWpE5xpDew
lmdfv/Gu/0jt2EVhIk7ZNOUlKkAKTvlLCYoLEhSxewPo8eC1P/09SmrL/GantHJY5soZoGm4M3RW
6wb88k3mmoSOPpK4wrtLvyyUv2XuqYPj2cSP+bDM+6XDtjmhPKRR4WWX2oetXnH9qLuQ0HPnvon7
7BFZ6tcovEvXpTu7oHArkxY+C/3YGPHNbMVLZBZnCfQRO0Hzz5/SbdeSnVYmVWSytsENsGomdhBB
16bNY+Q4D5qt2Tli2+SAQvxx5uLNE2vXq6HS/Z1Yq6fX2Mu+HTd/qNpZL+fE1ivT7HlLO/oYy/QU
JfaSdM+Ti1SKHN/CSp6CfTlYNz+v7gfgATLQuRDqqxyQzjHF05GOsmOE56ZmVMryWwlQjffrzWjj
nT2WGJ30KzbPj7kbf7o5ujUBACqaOO0YWhw9nvuWS86C4KWLNABNuJv6M5S39yiswY6Jz0FGp6iO
L+BuiEizaW768Mji5Yvut1WBU9iKOc4hoK4tgccAtPc5DbstkLfD6AxbGBHn2Zz22Lq+a7RDelps
WHPjX8h4xC7FpbPXPbVB86e44JR31Soy5/e41v8a1M07U9nnNhEnA2gGnpI5SFdg5zdNMz72HfUM
3F0yalMjfKHutfOSSyZ68APVAd/AZrSQzcSE7sWIasfmJaSfyG8yvB+tz3FoXnRPMUpWroNgXGdm
uTBm75hY5W6ki9yY831Qi5dK8M4SSJttQ/ubQY1q1ryUmte1X7PG7Lehgu9pcIvdQ2RY553/CSHg
RMM2cG2H3BtXYaq4gw6ZGrjmOPLINxTjLsbB24Wm9S8sTVrvvK2R2uvIkAc61w94JVaJWRxnWf+g
C2zhO+1tH2JFWsRYcR1+lMRjczSOaPsGVsdlPZXjeWxC1IoRtsPBGAoG7qbGID8UVXVqoiRZwtaf
dqMPcmnQJ8Dty1LkPxhZV2alb1QUTTtf6gd6DwgsYhaoSSjl5XRg6FtJr6L6+c4BLU6tQZrC6LL+
OAwkMSPHpLmw6N8kjxCTEokY1vHoDA6vKrjtq+Lug53h9LI8wQrT2WgJAx53/Mp5MUJAcy6Uj+yy
vI+e6dl89bDJD7Ii2+6YF7sJsCBJ+rVCNAh/sp4SogW0K1EnUO7ydopWiVMb3GeUPPiassNk8N+1
VVQE3O7NEPOjMdrv5Vjc8AIBmPLHKx78DltB/Ex3JA45Y1rq2tPYQg0mdawqJpVELRTrMFfAgr01
6fJVgFFkRRBkZxrh1SfTTK0ghS5YLepgn8dgG4v5YCtr143dc5x6S8PPuP1xHTLzFw1FSPTJN7dg
VnByY8N6DLq+IijDZ9zF//cs8BULQ3eRetOlANUPH7eFFcoVakgevYS7gbafAwkfrKUY1qGLkMrd
ZUyoNCUcwL6TfAnNfZWVbOsZgFzQf1OTtRn98DSU6VnjguOZOdIP+gsVKWUQbi+mcs7Iru/kK89J
TxPgXHcDQuVgrvhWMZYTb/Cr5pFMwmFsxqMhSdE2jd7L/5dKAzqP7ICgApS0jSw4ERB7r/1gXPIW
BJlBNMXLmvecnqVqxOmDdvUGLPYtmBitCv6zJIuAc6SfvsaezVSHdidw0UvKz3F5pFD0uprIJb6J
jWUiUMjxkU7CvYxI++jCwnjR/7oWJWtRpr2l3/VEnqIh2vLmOFs84H5VHIss5ieBNKtyzhunaEl8
D+337Na/9wfD6uEfiCSFfGdkz9x52Qq25YWlAetcYXcPNO9BTq/H7JDkgLVcMGtHv5bJJqHsgrs0
VdijaRwaumL3ie++4LSAS1k5GMZ0eZwM+HFhWYNMHi8oCFCbBjKb+m1ICLeoEd9uwtsXU2iFmi+7
4VnZKVD/ALfhkxkaHh91xsuchcaLsjioSXQDlHDgBBPAecvKu8GloTUHaZkfYTHFGEh115cvtd2K
bThhR00aDYsnIJoH6XqBCQyuBClMgrfpTjhsGmzPO9SWwBjBe4knHqNMy6xel16zLKhVpl4J8gb1
tU829bUwG+ut2VjpWqGAMz6Q7w+5lkz8/7QIyEVnJ9y4n5URHp0gPgjTvrVmuhoUNZkU1OR2cJ3s
YRmJYpEawU7dv7qNHE+8wvYiK19VIsplBTkBR9fRyAFI4GD2K/MH7fkpwHZahGKXBXQKgXJNFr6n
fifsNT5xsFUyRx9E/aDhWN+1BneRTERoxdCfhFGjBEeEtxsySPz9HrUELv2qdAMweJih/BwUIBFt
M3uJqnusUheVIaROqzg6brimTo/VuCXYlVPoFw9Wzz5DfQ2FewSufXLjDD+NhSkX0PdDMDDFGt6Z
8M/BsLovNhyLAu/Wgh5vUiuUD9O8xyffNC/tQBKgnKc9KdYnTD1bIIDjps+Mx6HuMcp1rOwiZp8q
qmqSfwWTa/RR2PavpgFgkdjRn9kEf9PsHmGordOseaXhmetH2zI3DePOLH2qoAZsdRUkmXFQX3iL
bm6NjD3Nqxx79CIi05871Ay18oBRFO8gT4nTTcfgDrFIOroTJHsWIB02aV/ITmIcPvqqBJWJeYmQ
2LbuNRUTFNvDXdxEmQHEgovEWuTevUTTAIyQXA2BD9Sb63nZchEFH1eckYQm1o4Kw0ZNAHbq40fH
jbcBhlyOoae2zR6yJuErNL/oXuPHLPBdyYFKoi+6eDBTeQ8VnMk+RyMGU08wmFHJzvaqGI4G5ugF
oJYPP+r+5YpquY51YzO8cTHj7WO9Jm51kgSp+5BkU+1mn0bLbjqTLcC8fKMHBgHV6lPrFx82Jccx
eRWQK9U2dbnpexUM3F4Nrz5GUkxe4zO/2Ec765CyY+tcJ123RTk7UyX8z6z1e27G/5IwP0BRPIah
Foik7l7QqbpoovrJaCGSVD0MvIATdms38tMU6a2lcpG4uzq1jfvnIlHwmZrgg01epWG8E3l2i0wL
fyhKiDd2x8hmtjb5Cs6yOPKMPbuhB4OJiau1y50/pt6ChrdyobB0jryvlRN8y4q601gkxlKyN6IW
4kiS6K2yxT9mXY2NCXmIFeLSCry940E+Jx2xx7hh/MXRKOjPqOldmkknBMHw3nn2tyGCZ76F71PJ
o+IM5TtF00vYp/iDHfVVVMWOB+HdqsjdSOAJtEfe2x8TKhDo3l3IMTLXcCAAjTbdL6uC+Znoy5aG
v3gdJrh2eENnS21E7U5OzVtV94x7GJCnDiXNT7HU2nBs+fVUR7SXE7PNVvNPWXo9/4ZNMfwzfAIJ
dsDFkQP1rCxi4OFdwRaGs2o7zJVEfzmYe7wEkVMZa8+P3ibT+POIqeIjhylkNtk+MSyUBZ1/eORZ
efXdv/kG0W4H76werewRA8UEIYm3c2wbzlmW3LijZtzwj5rXA7dL1mH8wjxpLNw4umP5JcZdVmLL
ABgmsq2wVw0TOq9JI1kl2i7Z5DTXxmZbqaV3oDA+XVsZbQqiVkQtiUv7EvCYJw6jKg6NPTf7usXo
PBmps7XqYV/ooDkSHH7Ak0dVBu9EnDjqX5EVP0N3b8HgojX4HENhgtqRY5ST9fRPOsHNDAZ2hr3R
nY2g2rc5ZZ92Acgu2hICemS8DPZjxoUEJPz0GMaMx2T4bWZv12H1UI+7QKftRivzI9SorzO93BkV
qCdiW/uWPAXyCctEe8KA59PTwh+V8hSBP5sa1D0aq1yU/dLmsZyLDXjbrxaH12vgxXThCJwisQCo
SFhqlPmDETe4Mku0uaGk08LWxxDMSpbZP9LhZ3ZA4QBRfkV4u3kdDxLEWH9Bdc1j7yLwpRbO7s4/
5874kNkTc+N4bB33YgzWfnbcF8VWHQk+jOia463azOob5Z2SLUqulizBa+7l7SYf4Bd5/fSvkcmb
5kqDcc15q83kRQz3KvsQq0sOvYFq4vRgGqQQWz+70VfOBkwXM/mCmN6nJlaPwvf5zNyXodBPbhi8
0FP8jgx17IQ/75u8huY1bPOiulbat/bIciYgPoyHbR/mBFSSYGPPpb0CmmKv5dC9yzl45pIqlqYi
9Y6JPtoCnDgrSZuHUaY4FGOm6ooNypJIFeaSGdFQVeqjDbzXTsdvKuI2NPbdk0X5M3nl7lyGQKdw
0QAPmICiJu0E2xSbr8PsTmMvdMAAjxAf7NaR7UfoNZ+xTv5lzvTTWM65xAoyBMNRZll9spr414nS
rRuQGrCU8SyGiDlrejHSqV8Zpv86GNQhADfmRCQPjCnCOUWdvzdkdSitAqHL824FfYVhDAxQpXwB
2DcWVfzeKh6l2qk+Vd09DsDNAwzqTWYteyNi+zUOWPQN9n5Oywdi/YCC2WSNkYLWVdWOQDmOKF72
+4ruOk5kvGCNM+FgLnwkFKBMfncOkgGxo4Rsym6bFY25Jzb73WlfLqa0JMffs6suJw/RAgmDmwLj
/9xKLDMDiOXRv80MgoUP/xHYGeii+M6HyC2Q6Fb/ywIARHzavOZZ/CWFsWvImOBW9U4Qc+h8Mg+4
kPjMRgu7R6vOoba3OVDWjl8FLhlgvKE77yMQsHXTcrz0V3uW1+xO5cjj+VN382GMeP9V3jXiFq6i
qVmxR/vWQfk9Dc0DEfIXP9XLfjROzVg9tZ28pVm0qfLpavAOKKrgPevyS93CoGnFiui3D30UvBOE
wuyulKfSe+r86eD1Ht1jHmZeuE0Whrtg4m7ZjPXOivRDJ/V72oqPGMl4KED+lIn9JXP7rPN85VDq
GKb1LcYUEIb2dSSRhYzzyNLzgZA807B55Hr/yFN3TnGehv58Umn/NHr62vTub4zbwU/KY2Iyj/pU
8aVm+yiEC/UyuI4GFgq+s2inmUmQASaYq7+IoEBbyMmqhNN73GY7dD/qYjuip1DTh4guG03iQ2dq
OyKrn8Ymf0/S7Meyk3MU9jTU5ARZAfpgErkGuLSIeiNZlxDaCZNeUgvkOJNAtyxda6O8cp8F8SO2
Xn9DFo5Q4Rw/RI3Pddr81+Vy28v8nCTzwXXsvQLoshYBPCFyg9HalFOyBml0hrq20iNBpinycKFA
1lmqmMw0BPj+FCrODcxC4lnSf37NK12e8iKN9/dCBdMsn23X9B+UKA553G9ndkBboCkYlGCiL8ay
+S3a/ms0sBTQVfpcliXYsKT1cfQZeuWqWq2tsnvElQe22fSe/Klv9mEtH3hIyLCp73twhA52+mem
q9mHt8yjs6IQ76mVnImlPuB8J23dvIFKWdNCd23lcLMFuwh7fg51Wd1FtjvyDPSJFdt8qbVJnJW4
gRTekbNe7QuH08XmfzvYgXFWBRBrk5OE8CkzZjGtKxw9Bi2Bu7qu8nUAsHjhpt5pCLtnkDkwFawP
4z5a1EX5OaJsI+ws6QA+1FqCZbrjUYiNkGmD+tPCtpNe8DanKkG5w26vxC2IfHy+XBXuwhFH0JEA
0vPcgacaesYShxHOjAGP5xNwT/spD9x+Hd5BGaxS9qLlGSspg7sw5uTbKGkfuAWFuyT0ueQTn46k
c0vZnjGgAFFo0LR7yhw3Q+3+iXy8cTr9RKF5rjOIXlWeobTP5afDWmyh3faCqaojIg5LLQx5dkbo
NbWUcu3V1hZGa4bqCOUkEk9hbLloQfGXj5holZXeQuDv1rPVg1owSmY8o8Ziy3fVzUvxRGodb2AS
+FvXxOIT446ZCZXdOdb+wplJNfe10WF0GU7dbH+jya1Vaf76/OWDqdnbu0n5wNL8qYrHPdCEt1Ek
+1Z1v6NIX9OkOwW1tx9w1M5D/5VM2I1UWYAxxgm6DGl8X1d0NhL+3RtOuxt4RRMIwvOex8ER1+fN
Mur3vmcTBColJmJACkPg9FggFD1WQ7etB4dEpNLhigq+HPJPfLVCvsqidjAvYw4Hq7F3Rix/WS2f
pO11HK0I437Ivt+oyh+Dar/SxGjcsBvAlgBOWY9Y2wZT4fagAmdbF96KqoOTbgmUpRY+fDIbvK4l
SpZz4Xh+liM5FuQ0xNne/GHwx3ABrH/lywHjFyeZQdZ+mcr6X9wys0Jq8ji7sBETsXOxCyPe3Af0
2CrPjpfAhhwTAbhi+A7r4kHBdRuz7InCQeCSkwPCoAHxW9ti70/tCqbC0kjGPXrO8xSbv7Zw9j1H
CXz3T8g+O6c3HtJ83NBXeUaI3VtETD0PSvQ0lN9joEgiuDY8axBB4QxCrG3as7CiczxlT9G978GV
xunucA/BK6mZQh17Pjo8Roy0u5Hsh6n9BxGz/SuTs4N9qsaNp8NpLUteJHYUfeKM27sqv3hDM1KD
NdzqXDzTn4PliIUCGhgf1VPP2NzM6Sko2rsRu7/7p8pXpCowm1l95VZ7jY0AzA3Rt4mSGhv6K0Ur
AGsTez+j9QlpPqZMT0Pge6uYYoEgVI9UAZa7IJe3MJv4F6ArIw8g8eerfH5JEOlxBRDo4RqeDnsD
OxWgeHIn2BzW4xhy+RRkjxITe1jh0k4uaMG2EA+5J0jM6jHepJyZOu67tTYp+AnSi1d3tzYo3hIA
zIVpXtrEJ6pXnc3YBPflXMe0BGKGDCTT8Tvz0jf0tYck9x+1BtiGdqTJm8KN5I89D17dUmhmTudY
zByU95nV9w+ANtc2O3x4HnqdOs4hLitSu4XeMfCzM6zcLxKzTyDd8dtWTNwJwN2h/LAdvoNJzy+8
QB703BojG4fMiK+IutaWnX0x3qyoe63reeNMybs9i51pFhvGrd1AcqdyK3rHpF4JS3AuQ29NgKKG
PlNEA7p2yrzzBIZ6yLS5oBuOW/RAMahrsOuYwuilHqoXKBGLRPNGK9l7g2fnOgqVV1OJg3vsFHds
mqyup+2di9WSpf27qyssBDi9A77lEaBoPyDMN07RCOaT5JPuKHSKaA6Dt15tXZc2AlBFrm9y8Bfb
zIZ4H3CsTqJfJ97812fpSy0gsHJzeB3jaU1Y9o9dFA5kk11k5nxDx2kxPkQ/hsr+NTk1fqHWLKaE
iSlUJszY3d1zROLObhBfWi/g8tp/zon/SHMIfQYmTKHYq/e0CLx4jkmpqX1fSWJSsK8TLLoAJAw0
3unoheVPK2fezLUxbmoWU47hvuk5nuFuelvZ1PQyMA5eWDI8yIhoDmhMY0+hD5QseE1kKxEytcX1
IOyaJ9kFIG1DAL6TVRPg7T6wq12rDlumh89lEZTmt9fgtQpc8VcZPr31WfCr88pfxy1bYov6uW2A
mo2Fv+LXIl8rYHvMdGrfJ/PHNGN4HKpdO7YbC1xw4zYo5tUxFtlbWmVP+J5uJjBBVOaVo7Nulw4m
BH3eqyYN9hJURRrH7ioZop00vF81Anqw1LBt7x4U3advDV4Zvp44dVOfwE5qMRA35goj1tUnT0FP
6IpT4iCrgeS/PqZ4DbpCr/xoRBsBQAJ4Dc3jYM/3O059miYMWEBqt6mMjlkn31Hd0fv5Lq+MxvpL
zOEP2mSwtByIb7NnH/BmsSOQ/t98r6zoB/ciK65KmQLAHgqdLoa4pysJAXKDdoxZQZjZOpzD78DK
fux7zsEN3a+E9AvOfmdeeRZZJ6G9c2IbuyH1Pli48pJSXCCnXYvjeGDXTBajPxtgmdbpyLKyqO9n
63uJEHCy+/o1ypIPLUgl1tnVS1vEkhaifoJIf+CuvHXD9MUlwVeO1UeeuzhE2+dpyI8OC4ep6F/D
PrprDkc/jnaJn2z8SWw4pdehWZ6D9sp1hpsnTTZQQZeWRzbHzWbIcLH9rBNxaOD1OpJKBHKwhON8
qqRoD4LTsuAT4pEmA5L21MF63jb4j6PzWG4c2YLoFyGi4FFbeitSjpK4QUijFrxHwdTXv8O3nOhu
xYgEqq7JPDk5Z/4AI1a4N0D++jmDgGGm0yPfudiw200Xjgf+SYz+K7FIW88Ib6kU341G7juyKBtd
BrdBwfBnMGmfh/Ad5cA7i59rOxqLqR4+aGsJ3Ml0u7RyK1nLx2mj/A/f6q79RApykZT4i9q9rbwS
B4xxiB6js97A0+CwsrW92toxnldrp0ITb+YUUiQxc+0bIA11PO2mxENn2xFqKqVYASO6u8VA39lE
L2XKB1gFM1qufJtBf0dcjd6+vVbx8G5q62UQ7pXoDLUIS01ShUalBzZtKTD540yAzSzsbwB7xKPN
CBLtuLfOkOH+qtBi9jdlxZkB6q0JgVJDjmXgy8iYdhjpjpfqa9g3FGZpsrOH8i41wMB4jmFBRdm4
FP5kUSsR6QZ68txp2FdDbO2SBMjsGP8z5u4ONhJxk7v3bB+yPHwITqN7rMRP4BSrOuemJ48c0jnn
BrMFnOkAzHsOwzIvkANNrLNbvFJ9yEJXh0G8nrIs+INFinpcm7FL+jdq/zEy15FbgnPqcUJh5B2S
Rd01ErXqbBw7ZHMJFm6HDWLXmRSNkBWT56iosz9ELGz1sbPoD48hA6KZQt/zpAhprtyCapWSlDyR
UfznxU50VtCAFh0glBpLotHuzJnJD57QDHNN7qxzg2DDcqj6U+4J4EbdI6y0zy9eO1kbgfiE0Ujn
vgTZyJf5IC8TT2bufdv97Bx02zhVs/0gUuPbADi8hT7IUCpioFO7g31xU8Lt6ce8dZSMvxDBzE+c
nf9IFcdiJiIyoeM4fZkdfPSYxPWZnp8ZlTsYsLK4NluX/Ks5yNAuFqxXsRzjFqIxsBduaGXXVrQZ
F03FA5gpY0fcBrdzaHsN0wlPrUfZy6uumNVmRvszqlg8ZZhE9dExXbjmPO1Lxi/tue+YYSwDIrPa
ZTP5Er1dnmBBSmvngLOPRAcSra2jg9Rw5RuU9jycEppCYFq7efD/XITZg9u80BniezEcxWo1fLKB
FOJOU8WGESzhpJE7BF+okq+IdsUqA121tFxv+YjKpaqG25njyzak/ElKKIvtjNwAOWDJx9QMi7pB
cOSY/IFv2TbehIcI1eaJkbL4Djr3AJEDR0c6hBtJeQSebakddSpDE46v43/ZQfqZqPRQx+FbZog7
rLU1MppVrsxvFjlUZWPw5OXyP7RWVw+ZFuK85EQm6ZP2vZcgxds7h1tAVScuaLHyG6Zhwkze56K5
ll303liE/uBaNWHo6A4uA2V+YkS3mWTkZZWY8dpw3KORC6LhRc6mz784OaI7g6MrNGn1Rwy3QwHf
UYztBYrrJaPBgywjMqT/jr9ORfGTWaT8gvg456HLaoiYyU1V11u0Pii90eAV9rNwOUGbHDTaMJXD
0iBT5IyNtMTDSAS4rNgXuE1on2G/7fifsXcZxH7A1PvelgmSXkkBpODhJMsypwHOEZMxW6ByEcE7
Yx3myWRCAfABzdSuDTcmGIQIlKOs7Pl5tkxzE1rVJc2dAwP+uxFPxqk3WRNYqUMecVabz5HvkoIZ
TvJDqfoFwjiqd/3gcLf8SjzyTFmooiDkEO7YCRIp2upzcspz7rozrqAKwqy6+ZN5NfE2WLIxn4py
vpLzeBkJzSlS48gtjoXdZuuR+vdQ+3e28auuRWfrlPVahgS6GT5Ne9odVGvd7VzcITui8/J7EhlR
IU1tzHS/purtBAmaeYx+15o/dPPYiJX67IykWLkMFFd0mtSU1saa0FK2JY7vbgK0x7998o3i55Ew
kSRlsZGd/eyVxWdoMOjMM/InvPwxk7Lja6dRa5Wc3RQMWBZG8+p0wy/ZiZjQbeaEZNSGw5b1CwtP
Mj2jLuRI9c0F4pZ9mA9vAvXyw2uZexLRe4YW1jBPU/VWNzMoJPTVPc2nByizaw6ddnCSJidguFuR
6L96mI+JVjunbfbsS/alE7+Qb/rXKiIXidnLnW6VF6SuYl2c6//qtFijEcE8EtIiRtsCRS2BcJB6
dZOeaxmsJxLVeiqGfMCuGUEMKIg+qsl7podZjw83WgdNXhHHQm3BDtFJThmSpINorN++pfJHdEcs
S2ZWmgKVlBbd+QXzc0XP46y6qDG2We/TAY7DqzEgAY2jc8wWe1FlHLg6jnkQswx3bApBpJvfEC+e
KrIuyeSmbcAztDTclqTYB4TU7++FWbkk3OP/cQHHI1UmICAF/9Ml6Va7I5mQZYtzOR8BKNaPDU4m
AWKqHOvHwyZM/RGszIjohphqetvYWU4DIj8Rd7FF6jaM3bb0Ttg93Y/hgW4NxcCyfnS3JVhnFDXz
qzmKGzreXa9x1XseuT8uRp1+HUNQUHNMKqqLdRgDVPXAbEjeuIEgoB53qHUE2/zMiP7ue6RcBCM9
AbOMymWKiP8LNSRAGVz2ycTBKaSAhAaN1JiyNxNBAKMIebZH8tCY4fNrXPpS/jhdcKHi/maWYq17
L0PJX7m/sgOxAjHly60AzCC7j0n2JD2yNNFLNt1l5OMoWbGLeNi6lvo2Gy7v3LiagE/WiYz+swc8
TzGDAOG85E3Okr1H0a6w1uJlqrlvO0oYXx/iB6Z0Dp5bBXJc+BhAGhwzRb1FbLtBOCbXDIHbm51E
d1Y7RBEO2t8VrERzWVyJRqo2VWqueyta9wmkSOAmn2nHK4ki+5dAAdzBam7Wjk/bOvX1Nw6MTVT3
MFtNlnYyyDZ1Nd/9OnuBXr4JA6AgFCBmS/GKS+q1rfyBM7Vbsb85Gv6M22nAlKq9p8TstgTJH3Gb
P9Xz8GIW8EdxJU4Jd2wJDngozmNnHIhl+K7B8xBy9h4R+Wi25I4wMEuD/sISGlBLRHhORbXeeR6i
3BZAXh55SK3ERwfTZg6dD6xDxdKZnH1vFJe48MBuPNKFfH6ZVdJN95nhHZyV0FznhdOx58H87IHL
pjyEaZvD0DgyfAQT4QLfyPEbLNDQfqiUQp5x/jac/Xvuxi/GxIi31TcKxPDQxphBQziaIKDScu3W
xEPbpv+RwDrbRAYZBFq559J45PfwuRSFWe9FghnYhX9EOmuCKaGe7xKow5KJ6ZrLDdS0TIhASq+Q
bHCXTMFLEKqLWaRvAeIWHhVIDLU6pVHyDWEwOXeVQ8R2P2fY/s2XiTJaJRJndcQgIv2/iPixGeVD
CZ8G0/12zQfHauQxdizj1SgLEnlyMv0A960Sg7dbOMl3KqaQ+AQEkahfvoqM40eY07APdf4bYS7l
oK6Lbd/y/oRFGiOCx6XUI49krcyboGV9QBh+owzvNs3YrkxWXn7p7TpneH14psbOPnFZU3qSJRkQ
i6YVlxKCQZTaXfWIBx2w7gJ4YX2pSDwz0cqEIH+e3Iq41swL0NEGGEJGy8VLIfti2fQ91YLvkoE7
kWbBUvTmeBm8xDYuV6TXKWbggeAcTOWyGJmv8dm1C6+TOK/K8mdOYHhEznzP8/qMCrUnCoWEidy8
Zvn02LtGLiNMpHXdb6Rpl1z/RQ085GGT8b/SujwWab0MvXCvLb5UV8afCcs3qC16kzvIQGOeKdKF
IAVi1CIvnhYQnovDfuZaiugFWeXbrJw3OfnAhyrjbaRKbGMEGwOgDBZF0J+Roi9HXZ4GSG1Lv0zm
jYwcQpwE94bF5m2cmYDS5sAxmGBassUw2/le2/YlV8zLXUHyHSpRciYmZiEynB04FnD3Z4ALRSRh
IgLQEE67NtVj+1xrrOLjd5GbH8Sh7MATHhPgKknMz5Uw9CQaA02wlkddXZgBnkgHRRoSljAI/tW+
sNHbw+ezxtLZsEsf0CSTMORGdbMlyPgukQ4sxQxqoCdUcmnFYY02KdyELllZJtQdDETWXnAdM979
lDaS98dGWO7MMLExQEpvBROgfzdwIb+o2Hl1EBc6tIDILqdw08G6RgmKSk1N8zFwDWcT8pFvKlfd
OhK70H0i+0+Vka3nUo5rRVEK+3pD7vEPPzdkSWclh2B+pBxo8S5tH9DoQ3FixDOdCPk/muSMZUBM
LaIyJDwO6y5YUTxF5uCgmJk1HyosacdRf7FAWZvxW6NAoHkqcBeBUsVApxhlz1c8WxvRZO+ecp+D
BlCCZT/rBtUUZlCGzS7V4zCee9lMO5EGv3HPSr2M5x9euJcUFahgrPWSFqX1H8/msDZStPjJ1H8m
On81kJBUSXSxu/AkOs0JbBubBDXsbiyL5NwXCKniDrna/ICZhCF+SrYfZHWx1VsCPCStrWYyLseT
FkHMNkXrjQqyz85rX5K6HNYK9zi70Oae8REtbHxDbF6y184s3wsrugQq242x84cq773Q8ha15rvo
h11k0W5P8eCvusT51A8HJJjKa8Zokx2xszbEEK+zTPCOTvLWOuMp5RTdBNgNeQzYRiajw1oHBoih
mF8POdhPMn02Ld5bxSZtgMgwtnMBnitbV2bPW9WBtdHG95i3P4kUZKTYzFu6tt/7vreP3PAyZc7O
gitmG1yugf0jJPYH0C6uD+hsyIp5OWuyoHS2Lm37Bh/ghqzO4usCu9PAAa57cYny6qiwp5WOgei2
eE6G+DMYIfTxz7cyKu8iCveK4Xo4CaRLBOcMjWAhwFhHdr+jTC6DAzw6MtxPVU/ATrjg/PHmZNTn
YRse47LEfRYPG1YBDVqJmQIpVu+WwmzAS3xvpF73DguNjgJWB907s7Eze+VTX+f+WgDeRddL0WL4
u86Edwpg81bSNm9zJvQYOLCB6Z1XkzzmEt2VxQOdH6a61j87KJKUi0LlsTRg4smV8P/1djb92FFd
PiGkt1cJIn6EYlt08GDh2NXssb/tNN3Zolf2ewdVsM19eBYET7pd/8iSbFCgFXa/AZzTvkqbAXQb
m9u4dz5s3IIE9GE39AD9UL6Gl6gnBiFDo0SnmywdO/oqZdgewM24G8VrAdH4k3AV5AJ+tk0zfF1G
9cZ+dKcIsEeb3ER7FKcHUgiAPcQvSfbwg4DbWIzMl5CvHNl7fGEh3qFJ2Xpej7cIfhvd0i0unP1I
LNyKUN0CylUwb8Ik/01CDZ2FVUgAzX4zQP7dqnB+Yw+DGjzKN4UAn5BULDh5J3Os2w0V/NozRPYQ
lLyDhmbZ3bXWRjbJbTSTUzhX6E8SeVOTIrgoq+dNWg3rsjN+JBbURUVPJrX94Y4tPsH6w2zUxcDA
L2cWSr1XrG1u4XACxd0ZmLEi89Bj92w0cjMvgpFO/hHtTC7JM+DKjM4YKAjzs4pPI+k2lht/o6M/
kKywzhTflarPUTaxe5iiYz+nP8ouCOILNiWvRWmUmyKMuY/E3yiDuy3HZtG6/o1iMlqjv3AXA0b/
58ywuTYazim36F5rHL0Q+RhcUS8N7U+h54NMSRFzsscU5UAq9lY1/VeX+msTOl3As2kiPawKBqKz
+4XHgLTKYDxqAl4EAnRzonEvKhzvJUT4eFNiSui9Fs9tadFrDHpZJuUxqOQZd8S0HKqYrC83XHhB
dzKrCa+Zc0ZfjveDKPgFpeGJYM6rPQZXQLwCw1qE2wKuzrrXlF9V5nwCVGUgDb2ha4t/k9d+dRCv
obSpZ+SQGmOI85Ta9duQ1kel8k3Ui4NVGa8NZOU0EKe6Cf4Kyb8IKgsvWPIDPZKJTcFhIcI3VdC7
B2QIwxfSgX2IQxwNuLd83EjQDprXhBUaQyRWtIFD5Fbj3WKTZBpX4rEGqvkQ7FrX2Fe/WWr7S98Z
duSnvFmyABvsz0yLQCsnwSOsTuj2q5BVt8zV4Kx6EffbWJmvglnxypnjZ0/1AbNc8yAxMBU1h+mY
VGwxGacBj+lwnjYfqoaZ2RisFMI0f0attq2Zhy9DS+zMJvh2mD8uhtH56kz0Lgk2RvPhKzFsCDbW
NdfMUXs8lMigEInZh5Qjd435kS2VWRKtYrIxzCz3vfUwgYRIFszIoOeukOYkLqa6BkD5OJrnwQDG
kEvZwiPt36veddd52KS/hkeaPH8LaWa4U4P347L72zYVSZY9nq9dEtXtVhrWh+dFf+OYpY+c4Uvl
p/jntXzjZwxc2Q9OQ2y+TwnPeBEdoT5GxDE3NkLZmrjIHiJXH6Bpl54sl6IR88pLfBie0XAZ4xxv
WrsWo/JOegJWYQVAYwEmgNnyCfbprWztPiQtfppvEmXsp8l4RASKMzcYpPe5n3ccUjvW8XSvefzE
E4R7tPWrhcU0Fh54dYuznCn4PJ79KlTrdn7ktnKoEQ0Q/DpFcxsclxlKJlkiVOo78hh91GF9MWw1
P1cR0MkJR+ZhYFf/kY958l8Gkg5lkPseFKiU55pLuh3Mp3jqdg3YrKUtJn/FjpfqOg+/8o7cqEk9
rrgo8p4NpjwLr0kAiPcFziY9H4dY7l2FwoKv42Ab9T+YzxC1oP4t+dy+QgQublY9kWB575K42hY2
+EuUoIKuLD51fsayMKY4NQHNkofYmWtdFjfvkQXnFBhg0AuZic1dbthf9RyAo+j8X1ehlAcAH1zt
YuKS9hCL+pH7wTXib0aNBHyq/XMcoOcux+g7Fgk8WgFJfhi9X78DeA4Q0uH+IDFHJla90wH1W9K6
7BM8YzznWczYqU4Ri+l9p13G5jW8qoK+rnfHXeEywYvTuzbUryHSc56rT5HUHMDJSQ/9E76wkwqQ
3+Zu/4qgH4L96D1NSbaTASTsB2lGAaD1c5h4+AYXiit5aRXtRWFmr9ERUcBX9dp8pDULVVHEDe0p
dsNDRtp4Tx4bjTyBNlb83hn51jbsi1OPx6CHyjhkdbI2Eb0u6RFWsjRhitmkKddVT0RRWe6lRjon
k2KR+u6zj6Cf+yiwloHpHtHbh6+OP34RaZEBQi1YWAvmyci7FxUdrhFTh+SAJzHeJCtXWVvDKt4s
fDurNu7Bk8AggjLOemQqyEHVlrqjmzUPJlJ3eIXmTavh1esZ6xRl31C8oXEcOqwyWdscQjN6mcox
Xth1P9103H8aYz9DncCfEjS4MRNbiq3BWZZX/Mg4hx5Qn5EwQwljCzzAlrA9X1iMNfzkXkqBDDvJ
/gh6OhVD7PMLDv7JFCFS7ZRXS7Z2wJNGVeEVvvc8l4PPbhP81mGWPrJFaqmYHCUsu6CTIb34uT5r
xWaVBF0o7JEd+ti8OUdrH15YET7K14ZnCN6R2kQVySiRJlaEVeMK9dK+7sCNABz/NP3WxUBsv2eu
JP0vLn7E2P/ERnBkmf/hWM7Nwdy4rIcS0oHg79qed/bxJzHYaPeyUhtdIU5ilm3hVgmJZwxz0nns
tGWMY//zMNaTHjJduo63Wyo9wTqLoIAOxr4IJ8q2OfEXU8UAf3KiTWJA5SgNbO98o4jmxoOO6y8B
91IX7Z8vwp+oewis5HNVFWy6K3tXe/Ubo2x82AFBNYCW0kUZWO9IL45TX34xaYGHgSws9q2z1U/H
MZEHQMgnpnTFssTlDSGYk83qH09Pdc/ygkcfd8Ii6vIfSvlNSQrZMqSMHYyAYX8tsChGgOLECOa6
q9rqPEm2NlFLIAqX41I/BvdWlQVsKby1V3g/PFcEIduF+8XXMpxTHcb/lKv7wzyB3MsbtHddiDPL
zQONaHYA5g1S9JN3Cf4qVyYjKDgXLMLRvfCT7JZtty7Db9qI/fDIAo/r/Llg1Vbk7UfpaJeRBnaq
xk9fx1nyGiGuzLXzPmbzksyRm4WKfB2m1guvxi1s8tMY5md/oK7Uvf2GF+qjt4kvSRjZxyXxQ/gP
sbwmzT8bBBiQ7WtV4bZXbsdmS0cMLPAkkJKOC7sznpoqwK49bJ0OGJtANqPwQa7noLtPqj607J0o
e7x65UntHeCzIZXE4sIkBh0URqKUCsYzGeSO/sIZI+Mp0a25Tj3QsExePKTrGRO9wR73hUMyOqHs
/ZMM7HLT+ABXQtenPVOs5SyVMEdn8I80huwQpN+/U8zoBsv+8+CGHzVbAHI1jlmFeTWGc8FdvMU1
w+IGxzUMyvKxpwkfjANzRnFsm/1L02fhsnrwN/uKoGt8a+mq7ilzmjLdjsQEcqPH0RNcbfLk8zbb
Ty0js0S25snAdLiq8vLbj+tvCwKMOyc7USBS8I350MCVnWPFzhMOUz8BZQ5a99J4Pgo9r/nhaGdQ
Fj4kdBK+XJVme3Pqfud63mviy9cyxpBolPpJsaoiJBIIzlyl/9oJP2lhXJOMHTTa87cRuh/vgWER
PUuIR1Sizxp1s7ZF9Gk5pFhGtvevZSdz8tuiOIZeQ5amm9wLCxZO1H7HSYDK2EciJKqEtzlrr9OD
RDyaJ532F5ZAn4bIWU0+qsPcYvEN+n0bm8aXi9ArLCCzwnAtcW+hNLKNJ0V8EodGR7M5hYwTbL2L
FeZUT9OXQ5/6ABFnoLGszmNNrozhZn9+b91KxEdci1Gztclbrix5ky26mmSU9CXpRcwScTA4DfPR
FA+tg5AAMkrZradGn924PtgadqVrAjgQHN7gg1Gz+gjbwzs5M8yXovke+M03wsBjMeZga4kYbiLv
K8nKNzn2dGdkfxKMehwm7JRx9RRiD15GRTkB6X5MC1t1MwZSllgeda5xskcsNKV6jpwgOnpCjSSx
qPxESs/F9cULLARs4BnDrEYDYB5S40pZh0Lr8UtHPBJrtv9bmzJhG7DnmlLxSxhjxTGI4iNy/Rw+
tLtvo4h50YweH+LGAqHfYQgdOhH7B3unYGXbIDFEXzul7aXFkoOj5DlS4tCjs6ScvxSG+zYFHsjS
1JCU/OprVvk3fA8QD9ZhzPIvWoxx6SPgWyHFYXWIF7JGG9rklKW+/qlCBP2jOe51J+CvsNf1YsFE
02dpEu3ccNqZZcB4SHykMZtVqKtHVQbxiRXxCGkIkFERypdONv+P9j06udzTvlXLAm4WHrjTJAiP
mPUWB9nW8mfmsSr9m7oOW/lI6oZlVIjtR4L4KAsiOA14bSCsEe9SEVPhN3LZWnZyc6Ig2+LzE1vc
D0yGHm7wzh7abV6hiQ2ZukZxvQnMincZL+1K9408arKrzkXT/02h8cUL8B4qhTYIs7WmoLiULjhA
v+s/EDMDk+np8IfM/o95BqWNojnhEH0KInUYHU1Is7+xqN6W4Th/u0P2h1RgpaKKhPdmXLizkazR
01k7usqHGFpsVDI/pIi4bIhqod9jeVbTNCyrwCgRvroclHaP5HvANVObiEu9gtVSAv+zzV+kgthk
6We4HDUpv7B5hceYy7Ayby+IdI7p3daJFbwZ2kMO2kcg9Hwb7VAyL/hsD5HX7mIQFVHo/4ZxdS8g
nOOeIUCk8RWWoPDTGpEOu1SQDUO8FaOh7UA30GTOqnn4Ex57sDypTpXGyKPwjAUmUqyJCEiWzN3R
6InpS1qwSIX+lJ7Y9gYnrnqkMJUmFFHrZgfmigBcIP+F5FVGzAsLk6iKIMnShYjdZ8jlNzBav35J
GDDXBm+j+svJ3dgAuWH+jve3bz32RsOqCMGTDJ57DiSrXwVLTZORjKJvWvcxyB5/VGJlVcnnFDjG
vrIdcwEE8i1BVpso88/why8rr//LElD9oZ7vbWDsGif65b3ytqnCox110z8f1sW6GOryxbWLQ5QG
y7EGotnlFTcviV665C+KGZqXLgkz10Rq6rQZlhZxU2gZCCYk3Jv0L9MeNi5ZXAg9sF7X+mHKwJZY
IrdZTdNMdAkUOLIt69zczHkOyN6h6yosAEQKMCdSpfZ9jkZrQSgq4y2kvU6aIrJzr1XSHwMyeg5J
AOyg6FDF2EZANFnzEsCiXrpVAtp4BB3mOM6aWoKJ7TzexpIvvyg6bN8z/iINCFtbTro1LdD1nT3a
37UCpTF2r1NtbNuJSD+2/SghXcHuzvKeWGVeQqrlqK3WQiKDLSVqcTvGImczSqk/MIT834r2G7qY
KkCFLUo66l0b5+c+wxXUUjXzxbW+2NYtUr/S8fUphcOKlK13AEKjXJGzZvLhfE0ZS0h0wboNPljf
X8YpSJi4GsOZz3MNDefFapKPdrAea8jobiZiP5jA60yXGTMO9CXxa+MimFg2tY/wuSqtnzJveOoU
zYgvYAcGM1tDJ+io+RLrnFKQrKaYEFbfDbcO5V0e1SyyA6vZUKj+ixO+9laKcPV/d6JqEwLs8ei5
efOTm8nrVGX/BpSXS9lNsAbSnzxI0dvksSInavidU0VT6oW3uUQHhIf6OU9IvTQG707+7Zcrg2kV
Q33cIGY6Fi58qpGX0mb0v7ZsVjwpJpSCZePgBfsxYn9EVMuhQbsxBTNrdaIVobmjvOuzQ5cVP7H2
ESUR9GC042FI9X+Jtu+Uc/7aQZu6hBrKw0580LZOmx/HN/1NQpDE0u3VZ6HouFwHtBUL962o0DNb
1NPDhDZVGNm4DrCfQka3COaYbrOi3c3z0nmt+onds/wkzO8sXIopW3hvWVN/qRKnUpAxHxrtMV0N
Vp69dBVcK28a6LZSVsux/9ymqEV8MtUWRtYg39EeoiTFitftL3ZDcEgB9BC94rmNvH3Yh1u4iPM+
71EYVdAnKdBemml8C4oeezBpReQtXJkdHQVGkTqtT4ozN0zlXgACjhIPHUPUv0X4Z3oFwK6VzrWr
Z9hIFWxNU0wAfaZbPWPqUZa/UoKsElfnT4OVjgvPt5/lbDNarGFRsWaY1yJ332z0n44LE6tXENSc
SP0MDa9/lVzhZaAdJ5ce4/VXVv+ZZbufi/45m+Xey8xLA2aFkcDYr/3A4zcWq6HEJaDtg82M3B3k
V2YQHxozuFKtc44Jw6vm6ZX1MpM5gEqOmxbYq/yLNlhtkP570zSJrHn5jGv/CPPqTKpV+jjj9CoT
8Revj7MvR1rGylI3LjnCvSboOLQ2nKxlgGRBk25bedsotbbCa7ZZ08McnXMgLPW8FMp7ab0p2LBU
uJkoxVZjMIILTae1IofPqJEewK8+qqR4b4RzDhzkpZxYIHtRQuWTvRfVo1VlEltTnXvFY6PrEfyS
Qoi0/fBMxDVeDxKtTGQGjVvc6ggGGv7IFcmfS/ISx5UzIlGujA8SHc/4ECF341EjSdYlu6Br0emX
45F8IneZam8ni+Yslf2L4DzdGtre5Dxlq9mTPvJbOTOnJjnLGJ0TM5g3N+/IB6zt16ROszXh5RIQ
PE1vaUXUFx4JAws9tRUMwdoM74qT6YTl61TnD9KPNRZv3FGMGjjYl6mDVyWsh+oaWTwwZgYkmrWP
j/FU6S2vYflbBz5obrt2zpGaQMYSGvxf75j1f7Sp1rFUbvrV2wHPn1WU3P24YPJDNgz+eRoqwDIp
1KR1PMUdHIzZLlmX++05wuZ0pWjIPxvfRavPYVWggrb8pRM1ausoVB416Bcitx5bO5oX+EYBiYR1
wClsLBnTiSWnJoaIVrxUQcBRY6FpDG5NjP+E1xEp5PjZ9w5WiRHVvqy/eyAs7QxmM4jry0wAETMc
nuo0gD0B6fpR21g9c9oezzLy7md48LvAnP5C0udSs3zt1ISEjy6OD9BqR45tRFKYVny2UBZmQda8
xtlIh5lvu2at4vNeYqRLljZD1gV/beMBA5W+uCCOASAr+peW5Rp1okbQSO448XY9ei8SqtuyKQ51
gpgSJJD1QqMfE/BkOupJmoXamo5Qx4YHcxfAJFjbtO8YJQDlMzSkX477ZqQcRQe0trSFvsFJaTsS
eK0XidnB61TWLWsf+QBGHT85KOSX3hocrTEutCOyewgPeVskzviZ4/fadsoC4YiZ46bTh5a+CaT/
WiSgV8zWY1fuZsax6tOOAqdx2/+0zr7iWQ53xzWAL81sqfdBI9BqDyMp6euunFF2uZ6/iSAcvVUN
FBWUAcC6Q8u/Gxlui9Fv4p2dMoBn4OUdC1HkX4H2uhORqQUXCYYmQBeddxoMppyrjDiKv5j8Tqwu
D807yZCPYi/EXh8pWim2I1vS3xX01IzZnhGp+rUiMRJiTDmyPEh8R26ZHVpPHMD3WbejgHI5t3yn
uIxe2m6guEkqJzsz8WRvkrhqvDatwZmB/wAK7ND4ydbv4odnUzRPmVXOCaHhLqP3KGNiNFnvKUE+
TFPnrD54QF/WChsyqllyi6TFuI7bSz4zj423PYGIcAqQSO75bx7zqQIZChiXZKkJrxB3C2PZWFRo
0tgnQmpLOM2jcWZW11pxu/Nz4cmVooG9+o2InguUyltk4+mTwiC7ytyg2RpzJp8mHTmbUlrmB40h
DNxJS2xtWRVvLSi6X9GYxbeK/cCrPSL2FLLseN2wA8Lca4O9pbT6rKKs2fl9a7EFVc1OQMzbUjnS
N+LFfNhN2CZBDMnksre5sMsOYdI0pBQyjN1ht7qgtWugFZnoLJolQMgllFsWlRHV6xSrldmCzOqr
dsCqhRo1VH33X5DF4i0etFy6duSsycyrLiXJFBtmTcm5Nf3y2QbfwyCslijNi/jfEDX+ewue+cjV
CWe5So852cerGMnKc+EN3Ytv9Ok9qeNuPxbm+Iw3NbiKoWfoBIP9RY8S9G6DW8WIRE3SFn62zC7K
9zJqmTH2FvCcuOt2BaTJZ+mG8n8Unddy40oSRL8IEfDmlZ4URXk3LwhZ2IZpNNANfP0cvm3E3b0z
K5FAVWXmyY1DMQJhj56yb64MR4/X4UYHSF96jqwLqefhu+v8jimWcFfheOx/sCiPUA/aG7+Y+Rcs
prid3BB8TCzF9oqE32mger9y4OO6zYuJiIF97Vlrk2D5ZYgODs6Q05Q2pC0UujbZiwHzeVokzjMG
C1CnleuNexkO6qeyQniGgal2Db+XY8ah7qaKc26pKtTwla0ye45m/rSVKFP/n7CnGHKxN/95swcq
VGLxO9p+ixMML0mCc1h5rxEEXyqsAjZb90p84zupHqeR2I9PLGuaqoL9CF1ubYQVP/q9v9yVfuWc
AIUvd4Mm9hiZVO/caqh5FXMtAcboVK9qspfXlq4ZrCZDekNtLPW2pHouc9nExAC6gliXBtFrXZVR
GAnoCI0I90ax9ieB09yHZRXsPUfChqNml3C/TwHEpCdnVVbXDTrhugWqaOHit4h9NwTQEgjDgmVd
cP2LxQahUzC2LMHoA0zugk0O9u+oSYGt/b5KDoJquFtSyVxYgwkslJOkPfJQ3txRXR1saVVO7h0R
iQfeb8Hb9bZA09Xg9tBKQvtoAPydeXWwQmauwRUlNQ8eippsRHXy+0UzsTnPNNhtEgJ5654r94OU
hVobFVA71fvBjqQT8CHPpt4OsM9GEoeAyEPy+GBniX+Q5WgfQ7wpKDpj/QwZOnxOB+yBcZdNDwWu
ow2Bumc/FRPFwtNfl9eY4cqWKPKIkLjuwtw70Ovdbh3Cmiz9XbO1M8guaBcVSF03vXEYmMlRT/Jn
zDu0JH9yjy78nV0VhjGfR8CKNGhZry6fUzJARbMPhE2SE7pCeehxRr2Mdc/10w3IH02ktbCkx4Ri
Cuoo37Iub09a8I8QvuYLGJb6kDYgmAu+ZjfErvNnujb1v9k3c79fkri5M1GovolmRnDasuysy8Rb
T4FFihcTwxvTkNj7vv5bBlYoE2bpRrjQTNctTWjHUKP6gX+MuLR1M8EfFjJ1fbJ6rhpXjfSiJ7h/
KCcgyfD52QvcHdZjJAV/l3RJTVV2EB/ADawKFUSr2U6TzzjjyFq27BKKCJhYl0Tp1qnPJTnSbQvr
ZaEAB3Ijzww56a0cR0NZI569B5dRZ8NHqPqJpG++uiyTOI2vnC9dLdOP72MVwGswHRUhYKK5udhp
PBh/Q+A267GK2pNV4VAlCw2YtFNUNyceU+pkGnWkSoRCFtiv5avb+hYobyOtK3t8+QwdDzmwGsCC
JPXUH9UIcirO4qtlwp83KlacQ9Q42E/USamd6+LW4uEWj7tQ4IE05RzuyFaGN9VYRudRxL9ZWX9V
XmhfupH1ZXBlfoeXPOCUjiA+pvZL3HHSh+wSbwQ5mW2sAJV3ftTtkrEaT9VYFY8yie/o+btCxobk
6JV6pF6kqU/0NDhcatzmNmsC/ZAOMMg0kshWRlo/YreAW7As02pIoSSCWWeXtYLyzU0H+0skInvM
DVpf2MOp5rlFC4fvy4+sCznrxU1UHTvfcdJViaa206nhbs76CWFIpIgHI+r7YzWirZDeTVdFGHRb
lfaY+5wO5XhMHLlGvx8OCBTWvXE6pLpJwH22J04zXQLMl6zbfCblEkOixmzGpyMLf0ljC+wOlMDU
PXaYQQTqzwtGruf50tM5bO0ifhJg2SPgQpMd9fRPWpP5BZ1Nps6yR0K+k5A7/j+PlwKIwhq4fglm
soVHuE34pZPP1y0Vsr0PvRgznh3W871Vxi3gxLyENeZw4NzRDzY+GdnQFpOCy7HYup5x48ltRoXu
v0bFrBJt2jzEhVbnjsakfYfutGzCIEOMCmh+KYIUg0VThDcdkddDJ5harJLgAn1WwXZkLSbtI4qH
Ouf36dUzkk/Vwgy0l+6odRcdHXuGWs7/pHoOY9feZDKm0GhamodpItwUc096iDUQKM2+R32HyDgf
pDwAgVNwswppiD4k9mKtUfGxMpnIwVU7lREwbttZPicsXyuLCpz31qOhFUcOPyCfyYO28Cr4UEbL
g+3QQr236iD5MGoOdt0io5+yXtTOHp2Psou+dcnDxwlhq66krYYzoyFFL7xY7vJCE+yKc8oIcrrg
HDhuh4BD7U1ehdfsOk2npU7Sm2CenLvArs1XAinytRs4HieWjsiG9h8qgzAYzOM9+dzhBvuVukv4
rGH7asU2Eqbax36e7fppvmKusjjl5mjFRwhT/WvT02sjp7l41MWES8wJwoJSN1PelHS08FPwG3WH
45/KQZqP2rXr9C4dJoTHUMzInWSY+ItIA0/OovyC5p49Ko7faEEEuAmapZRQ1f3TgEaKDdripGZA
l/kbLyvNo46D8ByPcryfFPLnVtgLFg7LoZGOIyQ/o0o7NhQj4V9GXdBHq30LZ5s3m5spKry1TRac
GjFpfSd0ZoJgKFCewR547n60ZutCrTnTtvA66soyHb/4RsK6DD16mXGL3TAceHed2zubhVll7Qiw
rYbBY9sOFf48wnHWNgHpTvH2ku+7UV6RujX/E+N5xwTn1oHzGCa8xkuJ7srUN3jWU53/C1n98Pxd
44ZQiD6WzKsXblxLe6PBsfPxcygJ4n3ZX7JEWE+ztzC2dS6fLxIf7WXWpKdE3+kfxyhEZ+Jmx3lM
0RzbDLl6NtmvMIVTH2SQsdKOGeCMVeuwx4d9ON/iSsFk62XXN0Bq/au6NOeoksXTWnI6fse7l/2A
0pyDVZp7ml76JaRlbSoJy8ge87Q9xMbbj3imPa6KYvwAlyp+2eBJ/clSX+3lKl3w6tE3/JSg/H8u
qS8fjDUuF6VtPkQZ9OFtnWdY98rFOjl2FB+ykSZ1RyvnrFRCWSZuwv69mCmF1gQQSXFE/guxD/u9
oXXoLpbY4wuHPAho7ZTdArgSd1wBf9VueblbyO/0eTNlKXGb2ON32M/JY5IFjLE2FVUqKPQ7V23Y
XaTFrMvc4Lebk4XvteoSKr+DSNOVqCzMF0MBO6M1LsxkZubMi62dneM3qXhEkjEtu+xjuSY9Ckb1
tYkyewduzjDR2y85g9lGVUZuAyEpY43Yb2CFm41y088eWP2xxdn/mDjueLtUVf4HOPfKjJQtpcnZ
RBfDUF6X02xqxbvrWNVpxAR36wz2tAmRfo7dmMC0TpPl24L2A8IAemTv6/Jex3n5EsG7XXuFK/Fc
XkMMOsaMUnL9RgVZzM6kAhGat9RTKWmBbP05pJGO+zwzD8qON3qHJXLqCAPMgLNqYraJ0YY4AVvu
mStRchtrD/8z+JlH/NR6h6SpX9VSBQdr7r2tb03iSgYpvvBi+fu4DZiCTSQ+SbKXH3kVDC+jV5sj
31fuxrjNEZGm/l+XVty4fPiNo9/n7nUUgsPktdRHl1V/supGXcaAXrQ+seJfG113W9awjLUU9V3B
TmOzzPvLrUyRfVH6on9RY324Kg83PJQ5uSwTLqXWLQElt01+JNpnvjC59DehKezDDAphpfvR2sRs
lbgx2pjtH2Z8Vxd/JruCtao4Oy4xiN0+9PgVJRMpkZKhGJu8fRJ1l52KnM0Z2yjYQUm+Cx3OeWhH
cN7eWJoV+H4EPo6G59qNgKxkc7SRNc4l7gXEUqxgQMUS428HTTkiso2RPQ2pEKiQrTcNNpZNOaTx
mpjBtTWo5WTd0hkOV94/BUvV7xvHOzduCjE9VAEPYnQ8sK987yIGirnTaPopz6WgDG450ZnVzCWa
4ynhNovv60p29vDCtTRDmIz9Z4SmeufSFn1gcvG2tdckryzzpC/dGCl2+mmaMsbJ0y4vLFG/CzIe
5wle4zNL9k1hzy+a/WIDl2HZ9o6TI47TE+TlZKloNdJ7s6Tqs+ULIRQG0AqLJl6nkspSNRGojam9
fSjhKOyMXcfcMQBojwSXdBwmTC3oWBKGzAZawcWPPRCDzqRuUsv9E3l4ryJkjBjr4kr15Kdbg+uC
Gpj4FIbJQUvHPgL0EBiFWKxiD2zt1KuX2YZj7URY8bnddSdVz7TPkfQny0WoYU1oG8qTV7a/XE+z
p7LuxD80DutuzAhWmCpjxEHiw9R2jBSOp47tA+VecINxpbsGJwVPWLivlEpgFqiaP7C96b4vAzqG
ECkOvA4fNNDIdedhYi9mHyig59bvVdkWr8x94TlzYTyUw4RvwwIntZREj+jP0xyGreyMRY5B1W/8
ddJ4l1QuCfYChl+XoWLXB/Ybf+t/YlFvWTLynmUBP6jR1Xv3KgCZUFjUYats3/ml95DnFTStWCS7
wOTxCRGH9qZRdfvMhmaDPuRtF/JZF6tSzoo/RFEp4XErjbBAdCBgNlMC5jES0DYpo3rOia5xn0r5
3eKfCB9y7gz7eAo0gA8uAIuyA1AnvQCKVBGvMS1WbKtIT3WCRACfqeAZMreYbijW+WloGdziNHnm
ahiSqrEiIo2zzZ8eht55mhL3WBuQKKtUR/zwSexCfc7K76Wi2g5cF9e5MoBBQEQ9+vQ7tv9+post
mJxmbzGjrDEeetD+HHkvu7HYotpN22W2pwOvYkMzBgVWRhNJXpQ1U+Cbv3qhzA4zVt+bxqKyUQ6E
X71MA1XQ8bDzKohnRRJOmAsHzAkeTw003uSGyCKKRo+rLlbBzRQMj0sJD6oYfUwRSW0Y5ck+rAbl
h+saD8VdwPKBZpTKbp9cW8/kDHaaKp0veR1hpZMzciktHgbmSJbxOclu6DjIz2NP40/QivY4KlF9
msKk7IPYicAG9t6jigw4hckWJ1QG8aQXhIoKqOU28sv42eaJg2eMQF7g+vLLIoZzZLsujlNJ7Kby
jXmHpNlSxOCML1PP0Qg4NqgBPemTyOmm4JXJOt/y0nuJKLi5SV1H3WmfBXoEiQhfy3bu4TiyQy4U
Bihly+0wKpfLcX5y6/m2lJHY4H+aTsVgj3eSDx6xQI9aozINb+FDgvIOwTg0ZNE2bp/+NZbbvQJG
7c58DFyWOgBJzVIZepG4cibcJyir6f2dTQT1jk/7BLG7E8cIdSy2gY13rNabSNc2s1fZn4LaZjwO
i4AMb8pUs4cchAevt8nTlGzndjKCKXam9MEJ5hIHiS5JflPQblXVfB/L7mx3CaRFO/prfdzmlSxu
3bLydkU4FUeQ9xbteXax69yuvRmUQpP0eBJf0af+DiDBgBKurEMgjXsjrf6li/JpM3CLX/HLpfkq
mF9G6t2OWHn4a7rNzdAOMWl8lV6aZCLAQLgZM1bEP1opR7kbqIrJbmzr5WTbk9mEETWxYAFJ+4TE
JCRWvKemxrHaEFXkkBqGPD+JKMtm5KcpiRceuCCIdSfzD7C0X6ouY6raxGfhRASQOBpRA4GpU/B/
YAdCuzz77PKcnoiYeA2yQpbSdwGJ6nMJx4Eulz6l8BiBkNtWSXdaXdzRCFjh+vBB0zd0DSuVO7ti
7pNdEzo/fhyX/DRlTuXHzFkkmT+n3HLvwqD8JT+cohYggtf8HTZhJT4tVNQoymLcuh53xsF5FTi9
L2krKOpGArzBssu7qIi/khTtobbd7jkoLFbXoCovWGGQH5b8a8aE+qhpTQPahSsGNtj1fEYLq4y6
4a2SBhRVRY4lG4vvcEhR/esZ/xRe6JHtpIk++OH4LKnqO/OBk9fAQPYpZP0nMLfcmWacV6Ntyaes
kEh+KWpvU1XQwK495xbpkQPKV3nvN9c/p12ebUeeMeuR1uamvp0iCvIUkLqtwXWx7vi6V9J6T4jP
7C3+a/jboKbKQZNcWfp6P42wK2O/708RrvPV5OZv7vX3z27l70Vpug2WP6xvEXNCgt2yAJa7jkBV
b9RsxD2CZ7rNcsqdp6pedonnwoma8pCwYJTxFcsi2n1a1VfbWrMPFNxEDrIi8VemdXk2vXcbLm6L
OXPKH6Jpinc5nAfUpxRPp9HjnnDHa+5Gasup9r0LIuqafL+4tTz47a3jlLTCSRspQOK59+K7jB/I
fnahAudlfx0ea3lIuNHezNBiQCzK584rn0JrQgQU9dnlFLzjCEAaEYbKum0pSkdCZDqJwhuyfdju
89S+cxbrOGSgqpqFSJaVv5fLFT4aQ8aOkrEl2kovauq4v7RsYlTxr3Ub7YKkSaj0toN3t02kfmTb
BPfojDGK0YCJdtL1il9shaerrs9e6f2Uc4pw1bXDVpZdsK4X7ALKBRIZRRBoaLmIWDhwp6RjOd4S
HOuPdr9EHwzoMNVtQwpjHtVb0i/5L9IajQJRHO1EYo6WU0Gd7kixuTYiq5FBRLY61Qe/51tvCrpo
ktG0+OENHzZay2+ihCubH6hyx4FFAroAAX3yRMWhSXHG9OyrVRYzCsSxmm3HW7DRBvg115QwWLtB
R8RhcaMDiNDVlmsQLS9dHVwibhlHQGMRsy36APbuR/qoYAlyaOCyAkzD6P4TvE/4Pg5jsBVjSL1g
Q4VXleBj8GdF78ZcBhdbjmS/YM0vc1ZytwT2qlv/RzrsCTlkxE06NeEXjhCY+X5tbkj54NtVg3s7
z+GbHoCJhU4XvvEU1ht8yHIT0WaP2Sp94mRKBmcgz75qTC/QzdFDbccKeCjW423TWpzLqwjKTaBz
DsgcbU64arktyBw9ng3QP9TwJ84hIFgW7av71qW21QN1cyanS7A3lf07nxWIi6ZI1YmMQzKtWpDZ
KwBz060Fz2gbj3r+CSfXe21cPohJFhmxDyMaNIAF2ZfeIoCXVon1VFpkbTrL73/6MZk3pAHDNb+p
4EzlDcr3QoHvd0ylxnHOOkYIr+YGJYhxUXSG6NQ7qX8IFjFeXEECfJjRGXniu099r7KjW9bizfVr
D19LjHVCif6uLCV8+qyMKJxP05ivjksCi+Vv5sBlz8iBipZJGwLpygTxdBcWonpqyzH9NFnAdgy6
VK06kqGcIlLzRLFXcWPH9fUVXfZrMsriNl4qbIphe3U/WWNyiZQb/XBl8v6BP1RbPGF4dDNSS+6M
V6hIyw5FVM27wObhX9u591c7aYMwA69JcgBlw6STg3laFCTaKTKYnfe+0t4t/fIckwhTH3Uje3Py
HCsdjwnFsKSXCojmAxk0X6BTJB6IpyhLxW3LF3FT1YO4T4au30Zj853LiS+fheXZ80uE+bhKXgyH
hU1fhbuyg7nS8Q3Z+WEeH62a5aQY2vI1rStKAqx+9vu1ymT/hgnkKpwsYtt6fNrKcVAnoosDD0vC
/QBDFC8lNOptXHgxxPCI5nc0c15uAT3JjR5IlOQ8dR8H5TGx9GS7ndD3HmWQjHtF6cQlx6fPh8OQ
DVS8FVec/0daGJJp04K83KpevFZlFX5kkj21wdzOFoHLwG2dz2aMSyIQ7XQ39LxPl2bGkZ+nDwYr
CiEJbJI0+XBvpCxbkuDC+6uSYC0mFazlkCHD69E5eLwpVuHU877tpuh9MUHC1Ucbgm/Rdz5C7MRh
N48NiLRyIt4StAaU3iT5Nu7heWn/uVIzLrwUkndZ9q+dMxqORfFypkap/0ggeGKN4oI3h85fHjiI
MP407tOOEZMDm+GwnTmXpmqJ1ekmvrTJknPZo8capsIBTMVbHfcP9QS5Lcuq5amKYFzxU8qY7OOo
/PNVUr0TVvRRTWxCnnwDh+6ArNls6HayD4kqmrXm2stxoXzTInMvfcVdIlC+OIlFdFxHKaD2t3bA
Gg23DFkez5PbniORNGx0tvKBV7TFlktLsk2EU1Jl09THKFzCyzxMcNTaJvxXcXrAbTScrbS4NEyC
vanv2DrITjkO5mOnsaksIMCzz0C1nsXS25t2MPyAYfzWq8ClAKZivLntSsucZmv+juWSv6ZNOO+L
3DF4yHDjceWnFEX75sgwQLctOZ4NF3RcQkPBFAvnY6cm9xucSHaMU/JZnJlAUdsUZbFS/I0F/lzP
GF6JafbLWaPeUktG6wQxmE3j4Hufe3JixeQ8Men/JvGQbkB5WSvUGTp1Qc0jaOhv2x3A01bpzyg6
/wXgKPYtky1roZp7blrq3rcnSERLTQoN0ZV3wmj3LOlJ6IHLHcI8oYHWrnHkOUtt8xLvCTPBpeFv
WQ9W9CwGq3qYWUdQeUgrfS4gwchKtkGott0k+dU2vNiIhgYE5jaEDt23oGPxZJarqaHxNEedB5ez
0XWuFOqdCoCOE1Uog/pEPYboXvmzW5qJPEdfeDjzgKXchkQzZ9BsK6oo/nH7cX4NnPozctvvpIZL
MDdpwAdTdNg/CUg21vTlakbca1wSdrXjwbeEC9e48DmA0WsSYX289wRBt6yg2jsZcacOUp5xMzrv
XoFmELdx+Na7OvwtxAhnOMcnv8fEYfD7xobRuirFLZ5AMpEM4iHcnasPJa4kWdBoiKI9uSrrna1u
vvjSJjM08hiYRqiCse04p4Dj7YNth4IgrQY0QrT0dryO8YteohffjZ2tdmS2qTv6LkLKPLGhW+KB
onlilJCbP0D+FRvqb+JTjkd/k9Eiz0RPy5s31+k/w1bFb3BgTeio+uQuM5Z3si68c+3rjneUL18t
rxyOsrS9rXCy+ddNC+sLfp1zWVpJdNf3ra3dCSK7QMV3Leevbu0wtmKziRqxTbyhus2wDb0FOhsu
Vlu3d1lVYJHrRmo9ejrH0vXsxrbZOZE7PmN8ArnLrdfe2TArubWk0fAYWMzf/AuYR01keBm6xU1c
9P7GxPHwXurSf7Ur236KcbHfdXSpbKOw4EIxxb69psmEWZjn3ILwrL1fIDpiF4ccKFvtkCduazDL
Y2ReYXfm/CqqdpXYLCgr+p/ijfRbNMA8xeiAnapkBm0wzGkmqykcrggJBzyN7T5XYcdDRvd4aVP9
nVURIECX7EZKcGQKlnYbQNXBpxX5+94CNO2DsKNCKcuxFGiHADCiGMeNfh9Bx75w3uHq6dgk5gH7
O4l/8lJ+w4tYsMnEjUA5KtnBPIdnfCcPvU5eA9+cnCvajHcHbbGNYYla7AcYLlyLPI9NF6BN2/cf
eupfPONzk1sYs6t24hseOAnhEwzhiZUBUXZz9Koa6pKh2ZL7U0v+x+o+nJCZSS00quWzP/AK1+mq
sfFNl/N4Z8el+1tR8gLovHicLQRMbxm/KGEiDuB17zhH21NLWqXisIczT9yjK+OyR5lcWUX7Igdh
riFKZz3MxQ8ixW3fJ2Y1jpK5CFgKRic1XkNadXWo0vllEPLNw2zDFOekfAMc84wn4jfJoYTOSXI3
xRR1xTFTK46sYheokJhvjycyB5646pplD0zmWDU5feLouGuTGW+dqpETdh18B0M8PTQ4+Vehr3jg
1Xjawkl7m073PvbqNqEtF0hrTpAGHjMoL9V49/FSqzcwNEm9Y9Yv98UiSn+lbaun1joPfl1FDNGT
qt51KvBB8WFYzoGGPIyhosgi7tW/tI2/Fi9tr0lHyoKKgmQYQXfG0ZDxXn4Qp1rWiYABUQlsS3CL
cb/2U3zFAlzrcttlK7OF5laqlsgDlWxNV3Y6jgBCvKAH/V3RoAJ1KN2bSHnspC4IScnNYmVTG7Pp
I5d8Xs/CWVdxeMCQBtVqApVIn5e9HvMazgBOWvhhgPCMC2esEH/L1FCmRmpbOVZ0IhnNMCHLq2tJ
PIhhofqDBoU9t4o3Yax72kk/eARhIlWC/H0QfjOKLBuF3HueElDdY8leGPcDrF3eUhzRG7xq3QMm
q24TD/NJJCh6mUK+j71/bpk9Mpz266StXzl2EcST7QVsM103vfPYyvwe/xmO+m4mxJO81aMNAwwJ
ywTcGdAW91gEglWY4XS1JnfbprWzR1x5NTG/hWVkA8waJihT4yq1hvpf6BfuhlmpAo08SY4B8lOq
8r1OrP3kUHvf9hjQrFTdpkGC2yohFDeztNil96xj8HduzCDXLZ6zIqdwr0ctDukV74i4BR8J4sMA
Apwljrf1wh5lefJHFSALGHZpe2/GHyjm6gSakHqc5HoQMvtqNJIoKDuuB4XoNNKEfClrLEAdn4S0
JkKCT+lENcpvQQYAcUT8OUx5u5HrLES8maZDoAZHyQfsXghUNccaPnVbLYfG7qy1S/LihkoIH8wp
tn6nRA+SbZxBFkAOXuWB3XzUZVRsmAE5f/mkC+oouBNLB0u6Nyh6VRLtl1F94bA88kurzwgaaPI5
zTCOiEuqJ/GwFZXmwO6Bkg38jnwcqllm2V+NY45EdcKTJWx9mNF/d4sf9QcY4P6BOEnNZp+AxOZx
9mzN12qOmf53vPpx8eITOPyzY7ZnpV2xqyO7PQ6SpSovIT9nw4T3DSUe5gwXNH/kEe6nfkZOKD/L
sQqOdQCMxCLXQr/EtcXapCE3F+/W7xAbqnx4XZS5zAtFAMpF/HPDlutfbm1IUHs7p4z57KiB+6fj
1S+5ts1NG+MFkh6A5TlQKCXtXZyjIFqLDncEgYZt7s18J+HbrDPLNfsQSRASLvksXwXvsenavUkb
DTtDP+GyesGA3B9EPAxH0UsiuItCZvLD77SmAG9Iq4yCRvwB7NA0i3h5dztwLNj6IbUFNUlOHh1w
XlSVt4+KjMWZFSjalZmSv3VZw0Hwq3njuiJd586s9l1QvdvMZMzDFMrX5jaKoodpKGpoIkOEFsO5
p2zqB/Q53kBgrMcBUQ7EBM/UOFX7omsRBcuHKHLuWx0AEeKdRbB4wEs5UpsyQJoDnSJP2I4hBflX
cgvvOnzUb5HhDLc4wt4U3nCpmuUuLlt/V/aLeVoCBM/MV1dqGT3oow3apJ8k1cvcLzd6CZI151x9
6IA7rUEA33tV51NtJH75hfEfJrLiIu9+vTm+0AqG1QWz+soOeWgg575QVHGRZrhffAhHWTze5V5Y
7x0wCtjRX9Q84ExWJeYMP7lddD3BHM70trFKttS0fubnxK5Q40I016aAKPIVo+B4beJqG3x3wfTp
XgGsOeIQRcF+eorm6ntI0J64kccHFuDmftIUu3Wu6s64THgMLWYgLNBPx0LFybpx4TxO0ZSsiyuU
Z/boaYoojYXbTyltZBVXM8aYUZqZlp+4BwbM+m3ywFZDdspy8us4HN1Y4Fhv5orznz2D2mMYVP39
CNc8kgJjM1ZVTpoVZlaGfnoz2c1zIIbV1MjveoZJ3uIBXPlXMNO4tN5fZXGm3LrA0HkteCgu0Rj8
0hX0mkM53mEoeTayfFZdeqAwfSZ1Wh8HNhZ/n9YC1Is1+D9xWjbrRuSUgqrirhfTF9WRF+KxkDlx
kuE+EuTVBiKnPiDRJeQsLarqgAUNcSq2rs2BJSTZyCE0v2R/fKsx4/QZvUuGl4zEkBZ5GGLFcCka
rlMEoLAI2IIzdLmX4Apmv/sh2LGPdANX20NBqS3qka61tWXEDatnc3Yxny9T/tVY8h+1UkzTmrKA
3p1ofyGZXuvhi5prZrsOv4/ocZNbCZXbVZQhb+RXFZlfyk0Cwo3CpeqSJj4hSMJNoCYxiugMPwkc
+ahZh7zn6pAsPpJ4UXxguyBxPRD2xBXD98s356TiOzYlytpkJrGJIVrFsZ+a20q3dwsdtYgR9br1
IAXXuDUHMekjjS+2x7E9cBnkKKjAyvhiyNBEYVbzd19u7S78XgxNmOGgz05HqU1B96KZ9aXgeHxm
ZKxvaKsCryN9mnniEfKfcj8tiBgrbWT01KacAYtGg5mJcxt/BAcSPKlfWH1w92V9uZrH9jHFWI6g
RqQH2ZTJNIJGMhYB349Rkj30qgICwHwz2q452EZna78J3e0VZ8KBqcE7AuwD7w/r2bI8h6J+p4OZ
Ecqx/kQ63EEhl7AxrrTUTDY0hNftPhEzP1m0eAyOkyPj9eCmyK9z8sp9V5wcM5+hw+BWpCtnqHJJ
/i7FnlJxIG2tTWfUA7EHsWE8JzBVXncGzTQMzJGABu93crKP+Gq/F9uhoovI3on1hu9UQpWmNLRr
zRXjKQRoZvbi1Q+mvwg7K2i52l37rf7lIMq7MMQKUTlX0OboPxQBB5bQJtPRjtfeW8U7ogVosEMi
nNe6AA9tDWhvmJP/7CzntDP/aS82B/xO3vbqvlr5UrNN1Bg20iGvDwYw2xYMTQszxG13S4cPy5fN
rVTVvItk9pCD4uVZwZO64MPAMgL235mndy/o6UNGnN+aZfjhUUN80fMJUaOKb7qxXg5lx/QJicCH
kbiyXfovsL/BuJna9Vjbj1Pns8fE39EA8M0regiwRJP4ZIuGLKUQNEu3mGD1n6gtNHgCem5tszNF
/4SCzT20MemN+YWrJ56+6Z1B9GZIhx3Z3q+AI06ocGdOOevNsHCZmQbxz3Qpt2XeLfw90bwLzCyD
bAhAjegveU76GpLHBvsS1WzQOA+dhYVWXOG5FIl8Y8S98Dp+6Cd6botQnQ0h2MRb5K5ewn8Z6uka
h3e9mxz9iqX8X3otOnGXyeX2DMAhcRgMQj/KdrrLQPSOt4ph9oSKBeSjMVTKeD+uixxZj1ekrA4u
ccvOOhr31TVmxwTN1METR+RyxyjIwpQ67RpdiHMSv0J7WgYgd+1H5umXnjKfqbT/ZZP3HracreXM
b41o0Jd0p/ceBI1doj1Ilql1k+rPYQ6e/3N2JruRI9m2/ZVCjR/xaCTNSF68ewfeu0uuztVPCIUi
gn3f8+vfYt5JhkuQkFU1KKAyERbOxnjsnL3XTgoJlcp5LcrozdPqlTelhw5VgEDkW2TWrkyahzrK
f8RkaS1Ua2coLFWFLpRkNqPRL3OKW+AQHmJSUgviArQvdfxvi9wXO4qPipU5xJaPk8lHqcBPBEoH
UTQxNhT1Iw0BuUsMj/Zm2CHtTytCxNzZpIK+Zuiy6FBCXmjRtS3VKODiydIjvsV8G01wnK6dnLLA
ITXT6jiY6uNNrOMrGpLwgtnaw5Am7oJ9GUFW3z0SJBYuATq+w2ElrjXCBq3S8QDjd5Z5i4EaM7Fp
CpPA0qG/TDEELyfPNwn24TyRCtls2qb7jcIEPWU3IBxCF6FPzSnHr3mcmmab+NNVYTYPicasiDzR
K86hv2pS5Bj80EcVJfjkoa3LpQhaByr89CSUeUPY5C5PBOz9VKIaKOJpy8fql6pmj0gZPZIPwDlc
B/aa1LDH62IDxnhXN1G1VyVi68D14YygsrCBpHOiJ3NGS0+Fkewz2I/g67zHvANXThzxvcAqQQXC
Yw+rJP9NtvtdKSWll1VEc+O+xauINJkd0W1u7SjdF3OEuodrK/OIHrBg+s/Ky4oJT/Ea5qRsRjAb
aCxv48CriHUZVl5GKpCdEHBaxQgegmRWAw5XsU/GqNfJ967yNxMDg1UgymrdRMXRSlr+HdO9z9P0
d52MEPxz0Gmdfu2DUED1T0as8IyTMcDoCum3jwMpQgGhJ2jVTjRqGZwB3li0oG+AAdLC78uTAQa4
k3a1y6zsMWmEehwhzS+xBj/Fvn5vdLEOW6LLdsGIIhjmwTTWw9EISNIbyARcNAFn4V5aOawsIsVR
hqHswnRPENwiAA4KxM2KN6mVHrU2fk/CCRIlEvyqk8/s5puQo8UCW+ecyUoBlgMWLF3jEtb5wUww
BaY6qv0c+EXpdLggCmoDwkfbXRZVF8T/ji96W26ySpLX2kLmBGMiiWHb63qRH4JOv5SmfFAubh5S
zyRbpFmSVjZNpG+OlridLHWKmBRx3OE7MWrB2uriCy1UlxAdXscBq44s/N8xtCKtdE4+qda041JI
P3Cs0gjWOLDLC8K0KSTSX5ov4k3b13LXNzCXNZo+uaef/ILQITUSOFx5sb2WFkWiCrMHkthuGqXU
ZZkY5TqtnAd0vwwR3WxHbe3BxJxweunIsCDSEG7HUz7f5h6UKxgIuMpZ21qogKIrJmtYZ81m5Un9
jqFd/eRZPZyvDu0o+7A04XBkyJajavgRhsZVQIgP8QNe/mjV2C8t8tWCvyqT8cFnFk7RWmarNB+y
TWURZDPrtov2ioP8Ue+8O72oicWwzCtDUg0xEUs2nKOv3AykVl3GN4Gp59sqILOMA9V1n06PrWLO
22JaWCVp8lR44S8mEajK8eyT2tcepqLtj35CSyAMTR16b3wFZAQZ7oihO4RpzKj1uojByaoo3crQ
wz6hFVcBaSqoLWfW+hReCNdG9VdDAWoRSy+QOtyJbkKoqTzCVCPgE35m/UKAd4HG4krq0TM9cs7p
HfCuHI1h3L9K5l6LrtDekoRYysbMrwGCvci2vRqU+zRj+QIbBYE+mVs9BHAVddk60NWrZE6/0nuX
3pZPvKri36u8NygtW+DpfLYt6zI323ejEteqb99bX7CTJukbEclzUhRBsQxkqhvkMbsq0QC4Ou2C
UFdGPbH9m5CnatkWzRvGO0pvUkIY8YyvSNE20YBbL9K9Y96zKdlp+1ZE/X2XFisyEdqlMjEKF6q6
qrFmrYBtoA8NMuDn/kMaBDfumJP6gxwe6ijhfT2WqNj5WUTchjKuEXUX91qQXGNusA8ZIR+0DzHh
G5lxI4y+O1YMfiLquUOGYhrpXVcSMZDeF2WbLlsjLa481R/CARFKxdif0lQegt4FhUqDmVyXIF8A
bbys9IiSnwvPnSBYUu/uyPa8xpBTcKipr8c0P2ZJlKLkpHuWe3vEfXAh6+jFGujGqUbt47Zgdg+f
ftByQOzpnZVMxqWbB/dMdO8bp79jhgcsqDGpwDVJFa/VRs3RZjAvUrQ0FIkQB+GM/kAdplaGZpCp
V4xHoMUtKgxxDeAHYoRZvtQBEUle9YBc/TnHTLtowuqYJ0yW+wpIp9JJIG6m2yyg0i2GAFlc4t1W
mXpmzvqUjbZ+GFIUC2DC4KK2MyxzIlbGNu8FqNqVZtAdqVIxXDKsfsTUcEPWDUdz6IgrjQlo0ru7
VpaEFcACWnQwqQbf+6k3zTUI52TWx4CFIMrnqbAAeTSMS5Z2gzNb2sy0+L8wnktcLImNbsZ22gaQ
AF5F6hRvV1W43LV0nFa5ZYC8FmAc2l6cos5Vj4NnYN8m/dcNAF5iC3pPPZtYcKy4i8Ed3S12HgbB
WbETQ3yLUAahouSk4ndSUk8A7gzy3F0m2nhqS/feyEuIWlb4ZDQAmVAP3EiFQdkrfthy2IAm19aQ
ADCV+UwcDdQcoxWTn5zc6KX/EvpMEnqLt7Ri31hOKdFnCV/e3NJpDlAPI0Kf0btN/GPKxSVKeGcd
CfTsoYcyNPS8etuIgODhwkSq53oP41S3OBWI4mkjujoczwGOt+3P1se6YGzSkjm5iOw3PyoxAgoJ
h8pDfZUN1nHuZ2xpWB/6JJ2f3mk/6MT/TPDiXKa2bg38vJkqayVHBtacvo91wnB+hEPDy34aQt9g
iCneHNkxpXDkDVyUGebAZRWakI8yCi4YDtCfjxyPpHcYVLEI3wtX9x84oIeLsofvzhFpXM21EjTy
6AGB4bRLrA4BP/Pvq1EK0sxKl01w6F8N3FqMvrAtVIO7iauaAtfyf7QTCSl5oplb3gaAIklCSJS+
qqL8gXb13iPEYEue1bAExO5shDJ2dQQBDRcAO7TKhbuVmfkTHfpTMSkb41kI50SAYkdWylQgsQfG
XLQtr3pjeqH/bq5LrF6E8wG6aYGs8PgO3Q5LGgmSDMrfqnx8DGjlbBsQC9vWmTVm0HKMypI7XVrH
VqfMQy46MmvEez5a3kLqKB40x5JLWTAYlXHQ/yRhZ1079BNaT4uBEjsPPq0h6qOiW8S1aa2xtrGd
zn2tsW1BiEz+QPHGbDaYZmoG02OSEal9iaB8It+GAOpMEqkwjnwf7fgqnFWmFuhYzsdJsaE9SE3a
zPJCnyLdyKt7UnPidd1b+qXjezfE1CY80Diz+XH5dWCRUl87TrFtMutGb5vmXkN3zoGs2vcd7B+3
7N+HSnmcNab25LlylzexSUGB+MZxgl3FwP/WzpBShomdo17TQ5pQPu6CcNINUsM9Ymdsoh08ppjr
UdeBcWW9um9rBmt6kBL+MTj966RIaUQNw0iMWDe89JO1rGxiMBrPSw9ZqN2z85sL3RbWepTJyZJp
t2eoYm0JySVUUPDw2qDFtyXzJiJAq2ZFEAv9PdG+GAjTV6PGhWy7mbjBQmX7WiQ9IMseNllVYmZW
Dp6ZivNLSnws82Ba8DqyUj3m1kVuZ24Vwu0dDhZEwHiJHTH+TkfbOjW5Ht5FQSBXY6/d+X9lrGb5
Uy+8fpUm7MClpvnY0XOHtOeWjIymKXa+qtM7p63nUxEgGLs9NSK6zbp0Z4WWvTKQp0J9m7imrXBX
1CfJRqCx3XaG+Gl6IFa6wfzJNFDNs4lpmyQSgoT5gxIXraFbJrdJDtk5URQbfGm0bR9b+dJCq3kB
zw84fiZNiOQEDk3FqDFBypJlhM72BHKB2U5Rz0NDJAXuoF11NMRWuWNdIbksqQPHe6dyu7WA97TI
6/SAnR5VTE45UuTqhJltBrr36OO0J1jq465PqA1sxTfMDWmxF5VBJEbWPNhDtnW92FnYrroDrvSA
5aS8oJ/41mKz96psk+ugPlLCa7uQvayxYHhBkEJqOxuJrDvb0ThmcGRdxpG9LUsgLXlzIN/gHfXl
UfdIhs9YF20K55ss8049+H1fcfzR/fQ1ZrjA+CIEn1eRIIA9d+9Y9c+qw/uOOfbUamVAKBBGFLfC
cZGixtng3SGYq4joFMbkiuRV21wgBXrzSW5eKBM+ddfDcQvTXCxTnYZLXNpbYc7Jv0BfoFyaSK8E
Q08k+k25m9q6W6pCIvu14yPcNX8zNuZNBw1lifQPhB+Re0urmIVOJBP9qitaPkVHIKcZDwdGhKi2
jSx+qPoWiz1nZS4TGXUak4Uyxc0FT2DpWL47W+QZ+5Z1vJpiOH5OGVS80jbPvBbfGyREUPzSdujM
SsF/Q6ED1FNbp2V+k6FlvJAtM1gPwQQftfQGknjIE0veI32KFsz5AC2UcKvXNGRHb+L8ObQTZzXE
tL0mW8pDquWKc1Zh1rtmzkCz8f4uCAKDPuD4x65Wv2m2VKB+Cuzsnr2jxWgvmFiBBa+qdlmE+lMR
yXKj5cGIVKZmBhaIRUU45gblCU6mTiQbNNlX8G+6le1VzwCKuWNa/xDO/B/aGNO+YtC7x38erqnM
6KhxUlu7NhrIKhrqa1unTw+946piJnwMqxIEp4AemPbxvg6NJ+JhCA1zoHfFTvoU9k218eUwhyi5
P3Vd/Kg74I5+2vChnTW4aCMG3BsuKLGmcLb5bKOK6Z6ytg8gYL7wLV/X0Dafazhv9xqE7gXKLY77
koMysqpsH/rm1eRF/VVbauWqU9WMtDPrGx4M8VrIqrxu3RAJiY3xeCEyA+tpNY7w6YK9PYDJC61u
FTjJSWja1pcpMhs6UKt4BrOmuvjlyr6DGkICfVo9x/UA39Chdel0A9NoyfCqiE9CedE+mGe8dVLy
zFvtJgij5FBZ+hYGxbgmoe8qqOt8p1zhHngwfjtdQ1lbgpKWfooc1n7oB/vV7GW9DbV4nyrtUc8C
8yapCkqnnjqAm3lCn3pXWgbrkPDe+SlgdFtnejwkzi29Y522FWiwPH6xYX5Sf5XmwQB1nsZYDZFe
XWg93xy3JwCWvG+mmK07p01BEbMydzPkIfcv7kB+uCbi/RmmaE8krjbutUufbhM39ILtyL0wA+2m
9kkDlD5pBs6AEdkwLW0VFfktoMVma+TZM3k59lrvxVEV8Y82URjWUxQ5gXBu/fnMONjWewESEHoz
qLVgFjlBTOaXzUd4pEUMlsjzpHI+2Fl2MF1kaIjt6l0SFumF3oIjYviGXkzTeXMg/VyiwiUKjEZL
2ZbQLVo+71k9/vIoJ9fINS5Qir61UcYHoDQubCcPd6r1DqKtXjLOmMfe8/Gc10O96az+Z6ABKQhr
B024S5C5qY/lXotB5dBr+cFI885IzQMSsqc8qLAxoAlywhZSXpUgxCbPY3jQGhxESdO/xz2xIeC+
JlS08JW1iXucpw5iQtpvq3CcomsTaDHK2uB2oqQg9AQJP4gx8PO+RsWv0uDG94nXqPuuwGVfpdcj
3rpT4or2xswVGCotkIzpMdIuzHREQOx6/rg0lCQ63aykWI7IyzdZ6GmM6uTg3sluiu5KxzrZhNPi
ZIq1ZRgPs7QTPgaWB4xIgvG5XsScksP7KQEFHuFS3NNh6radbnKyF73iKOmV5a3hEWZPL0tugFPS
lNe9dJtF3Ys+R7GrZrwu4BhS27Qmf0kyD3PgIQ+O63gbzTT7rU6WEyN5lZ8S4U+XHuaR+e21bqpZ
EWo7xQ05Me96rgdrdqNgDYLumY6Adu2ZCQkwPHBriv1f+sC4l0PeI+J5vH4TcS+2nnTHMccPb8KS
u8BlaR8asgUPGAEvY8lMHCcvjoKK/E6hLjwCe6jPHkotvHDxRPC9796yngZc7nIaoflpXzSC0QOJ
VcZYSlCB0GTZwOlcF++BS7iOqctr5vYcdN3uQe8EWSw+Z7NEhnh8DBuvb1X8Jg8IkVcN4KcOpMFg
3DKbw4Cabh0GHZl1jOzW1oy5YqY//9mZc9IzUMSkQhnbvKHq8iQeOWZNnK0SWqs0TBjoF/4snS8x
s6M+gxvLRLkq4Kz73S8VzcUMDRMtS5lBd1g26dol15h/6ZdTNS29RImjmXECTGUQvImgIuRZQ57D
KCn8lQROAc5IPXJLb1wjP0ZNTiZQMF1MOhMSoDfZs9kPmwwC98YWo8YBT3tOxnpbzomnPtJz1bMx
QztfeSWZQIKjWAF8eQ7ASFYiMcm9p4Gpmlhf+6p5w5jar+PQDXZZo+GA1O19aw6PNW3tanQu69rN
F9h9cSRFwy3fXo6/0rmJS9BaIeKWi1QvrgPQMdA4XHOj+r67tDmo2joFCI3U9AKzaLEGfGlTPMMH
VYM9UpzZD47pRpdtzuByNGATGGJ6QfAwrdlKxjuo/u2SXB1UbHGGOSLNsP22Vnpp8W5sTFdpK6GU
fHRUiQ7IJfl7aKDbDcTToHpy6nJlTE1L9lHChLeDZhy7RnMw4/hXH8Y3vLNHDtvlzmlAflg4hzjI
uisNbg4kwu7CTPk78uYSBYZmbVsi1gGbhBkYbQqUZdNgeK3AwMHxMp7TeQiJuwXOSF1bKyJdp7XX
GZzGLCCmxK6TP82E97YwVIz2FMDMZJTYei3tusEJtA4Fvjg0R/pNwbbNoLcil68UmDoUEbodoWPo
JTjbO3FaXLfZ1NK7AOOTAnxfQqs4CDSnCwAciN4jZlw5aidgiBMG+K5eVkbbH/pePHQjovK6g++k
ZMtGiotrslu1TDOmzMoLfk+6e3JT2lJzDIrfmrduGjnb2EKBWxn0UFKFkmlE47LqOg1lQw4mm4LG
WTU9c0UJkOOKWel8nA8yFytl5d2lonsNNfwnqaRxn5heAUAI72bAS7qegMV0HfRkjhiPViCPJu3a
ta6T5uO0vGlopmjL+pIvT1dlxoaPHGGmNrnPTDTwLxET1DPyjarXckLDUJToIqKoz9Z5A12paJz3
aMQTH3mNuBhnGraGVx6HSnVoZqkRaXQ6vpiJOrwYMfNNOY449v7LiQDoi7Qad+bk/SazhQGOjVJU
S5FH9H3rHHyhfpGaWd3V9vylaTtvWYzJi0oq5wKMSLcqmhrkczde2nHGmR8Q2gVCA/BIbCqrGiQB
8zy9XLXAYyxKmJT+liCuynXYCGLJGccqhUkFYTSPPgR63GBoON3IRcmCxWfJDuRe0Em0OWhFw1PJ
CSBaOsjIk+XoxtZ9oZTxzK5V7KLQq+BDFcZOQB1dt2lL1OGUtGt6NNpL1FXeQ4J6742SsKIcKNJ3
rzSmi9TrqT9d22M3CG1UaaYdrdEpR0w7+0mHlqCXGi34kQ5toRnTkeaZeVsgi+cN0u0H2Q7dLaPS
PNzSI8+fsTPW7lsv0Ii2bRotCxdRtQwLXKgxJX+J4LO07kQ1hFewufN0C7in35KpmL0WHRDCRd2m
3qloc+PVCZrwtR9oHI+lxeRdlsK6cHGgUuKNsbzq05p8kHrMaAaMOupqlw0kspsXOyhrtrmWjwpV
NV76wIpxPeSaNHcFvaMNZMN2D4qA7Jykw7oQ99H00hBjuGbX4f3GpEpkvVmRK5pL96oEN3JjkM+9
6U0/+Om2dU1/S0vspW/ga8GnMtI7dn8O2oCIhVbVsXCm8pL9zdtmEjwYridYKapMrsCRtgc8k2oh
QvbTuqqoM7PqWWlWdhH7jTHHbSE8maPeOD3+VBkAbl2a46ZqQR/16O1WBKjz3JXhxTCkAVG2UMB3
dpiimSxce93UvKskjOUPed4f9cT2H6QV/4zcyl1gJMRsPBvBdQexJCTBEW0IhLjQb2v8GMg8CfRr
sdpkzcqSuXas5UBXwkvHV31ilEXZw2S5KAhwaKyo3xFqZ2Cl4D8QDSzizfNqWBZTR9RuFswvgdIP
mPuIvKkS68qFFLPyIiveA0j3Tq6nglNEMATOLC/xD5B33Gvq4hI0eCo3KfUM/KeE4ytTHGhcCcbg
X1k2IgLSq/i6ts2wXhltVhAk4UQ4XbFZ1vdGQxYDTX7DuR5HszzmHjYAJk7UaJ0TBlC/Ru1N2HXK
KZMGNN2M/r4O0pR2EhoAfHalE76YZDhxmMFRAOYJuxuoeZOKhhKXdhFU0n2Yx+KqzvIAin+kLquu
9VYabWVKvByPEEOfHohP0135mimv21b3twEhxUf+WGanrSc2fkJF3kyiQZRg1Fcm6l+dfKMoprRh
9DTQA1x6U1syQhRgBMKWb1Yu8/6uzCditJrYvtEDOzlKIDpwigp4knUa5nhW7fBoRmZzYgb1IxqI
rFPScPdlm9ExkZ0mFpDTHD7Bbb7zZYLlinCRlSWgrDR2k99pvSnfa2WUS9/B1+vO0CxDtYy0MbX/
rhwX4+UQhe/MudSyF3Z1sDL9fbRj0qJpF885b+CS4AUO7JCKtqKhMaohthAfvVv3D6Lg+WN0Vj4M
Th1fza/FLXxUyGo0W070ShFpq97cW6GbvOg5k4RFU7Y9QD9iEdZSenxBI1VDkZ3GVH/lLMRe3xu1
XKH870+RRQ6XqNpj4bftRVQSjJmEVvbawLXduGEOcD4Y6aM6/EnL2KECBwVDh0M2TzqZrzR+TU3f
22n3FoOO5ouRQmwkyYAkrQDZ0lqFDH2WrlG7PdSCXl5Wvt9hG7Q4RQIbE+ZTr9eHxsh3Gug/wscM
nxNxDNZ0sPJ9Q69R7nBjFQ84VcSxj3y6Jcz2Eaut4NaVaxxABj2jwTjWmiKuMYO+OPTBqUs6dyfd
2F1B7ZsW//7X//2f//c+/Jf/C2ZMMvp59q+sZSAbZk393/+2/v0vrArz/7v/+d//VspSptJtaVqW
cJS0TZN//v52F2Y+/7L4P7zptsQY4R+IYAQAE+kCGziW65evl3E/LoPX1xJA+SUruefL9L6hSnyM
O9v4JYhy0Z+t4hjMFLCfJe+bw+nq6wXtTxZ0GewgbDcMwQ/783clcUf7Xg3ZvqlRzyNCWlAZ7g3P
thZOOGxJ+dh+vaD8sKCl65Zu/bWmYenzP//bhWwYo7ixn5DImgeXiVk+qc7d0BhZf73Mx/tl6fhc
6BAxZwDKdbaMHfct3aYiPoy9le6UXuiXha0F+69XER8vH2MIwzBAP2Hkl47489eMPCwDbvoGqKpF
vfHY1/FGY7AsDTr14IN9LLa2RhAqjIXhokRnDXVu6WAfZe41dt26NJJ/fEe5uhYmXEgoynWM+RH7
+wVuIxh6uUczje+EgGLhXyFrpkvX8/365nH97GbyZuiOQeoqJ4yztUYNJo47pvY+i431mMb+KWsr
JK45XuGvr/RnK0lD8G6YpjBd4+x+auyQssMQd8hGerq97/92yqp+Y4L03Zsu5kf+z1edp9KUhukY
BiB5d77nf7uAdFzsINZEchgqVFVY5XKim81wpRsAF4AtkdpC63pZV23/SpPhMh+zlVEka0EsHJPF
8ptf/tmTTJINd1LwnDnn1zgpYphVftPsp06/EEq/jGRx/fXFFcZnP9k2ddN0KZd5ev78yTmXQ1rj
GB40vIRYeiKF0aFyqyu7r5s7WZrFri9H1LoIY9CVxCYnuRlJW/J55Dcr6/D1X+iz36xY0rXRz+o8
XH/+fYICUiv4RvyopVm/YHoj54lA8ChZfb2O+vi7Bdus4ZiSVVjtz3XgBSrbLpxwDwRwE6So+2BC
BulTGh+/XuiTxxdFqqXDe7ZRLJ4/vpCdtSZB5rWjFVe9IONxgqcWVPZVLYxmOH292Ce/iidFkHok
TVvSZv/zV2HNAq44pO0+8Y528yKLlwGYR+Df/wfLILUzpLCwAp+/J27vDCHAynaf40Ul9XLp0wfS
Oh89yM3XKxmfbLMGT4FhK1cJ98N9gi/hBUM8JVTA/lCvgjzA+SMx3BHkYodI8pzE7NEzp325j/Hi
MmBowwk0fyP2JEDTpWHa3nWrDJdZeJRuhujcS2euHG6wgOMyDpHnYkiHKyOap0QkaWAlIQ3uXXcw
H0dj7jjUtrzsOnKMkxqq+MYo6VV+8zx+8piYvOOWwV0Ttq2ffU5aX8FqJbzmMLRNyQCWOZNoW3tT
RQkiua8v6ifX1DQEHygic6XiU/HnU9IN2dTh4AP/5WWXEL2bW+LdAL/2daItEhXS3tFk9vT1op/+
QD5MlmAMjGnvbFEOUbiHWuIW8lbdeVnwU8O6gabwm/3jk2V4JC3dla7h2lRSf/42WYSBXxtptyvC
elqEkCbLXuIUtb65X5+8aWCkiLnmq8RH8Lxc6/qcMYuP6SIlh+l3EUXOBMZ3PiQh8UmxrVQgS79Z
8+NvU4Zl0xvkCjoISed//rfPU1Rw9MfNbO/ysPLvMCkUWy4oOmqzE+E3z4jFn3X2KTTYgal9bV03
lTzfH22jQ46mcZ7MYdj3CZS00Y/FN6t8/EUIGQ1nrtKUy6Z/tkoG5R9tLcGsIgh27lBcet6PyTTW
//jRmysi/ssWzEz3fFfkzVJRZmr7wvG849D04pmGMz29Qv0HxScwU5c9ka+pYcqzpbAPdlpGMOfe
y5Fjt+1u8Ird179mflHO7oypW1CfpdCF9aGMRgzv12TUaXjJ8wQfVaXWqdlaBE9jEKEvkFx0+G/W
nCcMNAnsll8v73y2PHNgw+AHCtM6e4+nElPpDITHfoxHRaCQByODfah1Xf2Sdq+Ln0oWnGmjZvn1
yp88kjyRUklOEA6qmrPHH9alR758ATCIqlt5sMyCevv1Ep/9OJ55Pp3z/uiePylG6YBCCfpub6aI
zlGeEkscwM7JCW4uiTqjJ/XN5fzkDTCxnSsH6aniop5dTgtqQ5t1Vbl3Y2OTQ3fErHpbauPLP/9h
hk6yA/+1XfP8EKsiEM2BMcX4tIurpPPqtWU64zKEb7RuSkai7lg3twOknW9u2idXlKMlBaah/rp1
Z78PL7iBuXlIDg02fyZQmQL1b7fhwtard1PM6a+Rpe3MOPN+ff2TP15ZJUxDmQLnOJ+788fF5lBv
x4Gy98x7hts+FuVTa9BGwx+dy3HzHyxm8TbwaFLsnZ9traBUk10pe1dU2YVpYlYvu3pVBO7zP1+H
g8BcCdl8es6/oiPzxwRFhosvyNiaWXWdGnR86vCba/fJSWhuCsyFMa8DhfjZbStgC/QMNqZ9B3iD
OaQIshv6lPU9z3HH0Drtsn2RRr64dJK2xbDQl79p7sVPqek4yBQyCy0MFlGQ4F9fgI/f3fkv5nLg
5G/F0Xu+63/7Bua2DkYDCPq+GYNNJ4uHmQER9op+vvymcv/46PK5ZRkW4mX4sBmgr28Yr/mEdYnH
tPxZg+Kgk7yqfQwsTMqpJb95Vz5ucIryb75AJvwA5/ybGyWzo9oI/H2sYTdHxcL4TP/x9fX75K2Y
6yPHBTBj2h/O7YZMQteY7Gk/JdPemaDxudU+87/7SnyyjAT/wOnK5DTC1fvzNvVszX4HFGXn1+qI
B4ChMTFzZv3NFft8GcfWbQzGUpwfruqaazY3rXcTgzKtwTtrvbfVdx2IT545yc48fxRcjox/vSx/
e+aAn/f42UI0wdgbs2ptA1yWFjMC7buq67OV4P7gN9MVokbzrHxQqYQjWUJDS9Ebg0ysTDQP5mWA
z6wlrf2bb88nz5vkfbEtRfvKYEv58yYJMquqls17nzqOeR3jXbhjPDHuv37i5j/lz3qFrun8zXHY
Fm39vMaryVkQwMT8w6RrbxV1zUqvnHLth453glb2arGnfbPkZ5eR6kvxmOuchc9rlHREA5hkbrhH
Fi4UyjB1CRNjETvaN1fwk+ePohKNKl9uxfD57Aq6I3RCb8zMHS2KDWLuQ1lb6ygS3xxqPrlRtEPo
PgMior93XlUiZ8riPubOOBPKh1isHBz2X9+lj5sd4RJy7jXRQrToffz5LLSuT0IGUPI9rFfK/eTC
1mr0nMhCYtxx4KqsVeWnp68X/Xj5eJucufDX6cJwAc8WrciCcCCD7/smuDOoYfFm7VsG0N8s8/ER
/HMd4891JG0tW/czVGdmFoc7ny+oSeiZAaRQ9DxIS5sJ8QGlcbmRXjmJlQ305TR08OnASqBGIHJT
5PdpHKoEEykw1kVKRx3rlWiqYhNLGRv7vM495ylHa2I+OJ4yXyEU4L4eNJ3hH6bPAl6uH7ttwxSF
67G0QJI+oCmMBlRaMYJMmcVXU597Nw1eD2ut6ahn9oDXaE5FFv82wEB0WUtkafET+ENP22LtaaBE
FCh6VgRkFdiICwklRggzlnCVMrt4mwxZp5taq6ufVhAiPjF7Qwb7EN9VvezMgSngNIluA+i78QET
TJqz6x2nspeBO2C3XXAI9PgfSxQmIaWR2+AG+ub+fNghHNvgHCjZxnmHzlvpqnFkBWGZ0W6C8ROY
q7ny9Ih0lnHqN/94Ka4tEw/O0fSTzj8YjYs4qFFFv69Uk65ihf6ipO1yW5Mt8E358OGlZWsV9OL5
SfipP/TipInbH0VicpCis971lOxhAteaofinV491TN3mtaUdR+v67FM7wtHqoX6Tajp2x6550jLn
gsifb1b5sKXOq5jovWkwsJ2f96dg/KBTtKm7jGF2OrnypzGVt+NMS7CK1394k+a1bB4Ie27gMBD7
83XNA9FyYjfimUlY7hFHQ9ijZFlZXRps//lS7HczeF+3QA6eXbw8GpHAg5g+1HrWnXLcIkt3DII7
uymHb3ahz64gX0L6pRQSdKfmzfBvVQQBFjoEaWoVvSAjMEFxDAZiEUCE4o347lj56WI2BZHNg06X
6mw7j3y0SPVYjrsstW/TZnwHLfHcOMYdsTX/9OPE3XLmPhGNZ+Zu50cf2WWUkpMT7CU+ETRh9a0C
EPH1bfrsXeLbxAvF9Zvb239eO/TXqdN7aCBJwemPBFEQ91lN8puy4cPniJdIWtzj+XGwPsxb8gKz
Bc7aDulGsS7GCTMoYha0U1//GKGf73eY2Rlo0SfiXIwI6eyhK8k4GJSBGSzNezmuimoo35y+reOF
W6AKQEhSaTgiM8/G+1zZzStk/jrfkmEAV+Xrv8vZZ58vPfqGuUYXDAxoQ8zP0d8eyg4HnFc3Yb0n
8vnWru9B4q9EShwYoIkpQ9UVbr5e8OwazwuaABfpCVAJ0go+ezDHkG+bbzTRnqgz4mOxrO0hQklk
Xdm313neJ/5Wef7vWhAvedcU3afzmiaqTVGg5XV25FTAUkx+JGW7DWR+K5rxaoBJM1FbV1NzXZsZ
rhgt+PH1bz2/0X/9BQzddB2Y9Ty856+8JD3Q9cAM79pSWQ+MK1xj2UAHHZCxF+EbYYPtXeNH4S2T
loJxrasdJm7HNy/PWfXz198CiaQrLDZVQQPoz3tMZl0Naoep5jgEBO9No7v7/5yd147c1tK2r2gB
zOG0M3uSpJFGI50Qkm0x58yr/x7O/v+9p9lEE+MTw4BsVa/FlarqDXCeIbDqIO8LnzN99KKVQ2F2
/rzFNAwWOOuczTRvMWhqJMJQT2Kn6SS8VlD1wOjBRl3cADZye5aXVhTpn6JTGaRPOn9EqkEfwB8T
VJjSAXXOHnW1thDyTsGH6f7DoTTGQnV3auZdlV5LX69A4U6XoB1Mqmv0i5Q2xoC8Xnk7yAuDuog0
+2aIMqjoNSrSqU30AHV911KbH2OHl/Km9lppONrRwDUSp0Hn4nAiIZMUJ61kH0YpyZWtJZTWO/nw
hn+raln8pvvV/S7KAnD77RlZWFtvTU0uajygyFwv15ZeulAWUec4Yyn3265RBylCA5EVjwZZEYvK
Mbq+X5mchTNL03kg0OMB6EFF/zImkvG1DKIUqRMVjcvwQdR3tfK1l/8KZSDPMNA+PsT34ZTLcEqu
tU2S4LvEteN+sq1sRCKrS1R3I+uS/sMSQXBfpHL+9XbY6QvPDi/q3BMiSEZckwPzMqyJ2yY2zVXt
tJOJq6nY1c4rOjRerRGvNFgPexyOrLsyKLVPPvyflQ87u3GnDXwRfvoI7y4Gt0Hd1W1r6dT1Hg4E
jRH40Rldo8S9uz3OhZXOIUEpipagPhX2LwONujuakZQoDhToYnKBig9GAmKlQ+/n9G9C8U7R6Xlq
IEouQ5UlRh9AD0zH1xtf2SMZPoLfMEKUyDV3wATpdriFdcojltIhfS0LDadZuBgfkshOcuH42MS+
Zvja3iVYFN6VFRIC4FGzn/Sr5a2lQ+n9N5GpRNOJUrSrLpSSoVTmUyk+izSWHlLsQT/JYyi/eqPv
fc5kHTM8KL7I1ydB4vyL0Aa7khoCLfv5wU9SILwUpzTHMKFbFkPW7czCCzEckpX70g7Sc1UO1b7B
xWetrb2wZMEJUFCQDGqPV8WzCha6yM0KfJnfPQEo3Hp5uQJHWDju2GkGqck0PPoLlyvIE5oQLahP
vLjk6ptLVWRydsbGIq/V16Gyo18+Al8rJ8HSDmFVUp1hf0zv+cug4Dv1kFaAD0CyP3uTLAHCobvY
NteShqXRTaU66s8A26j9XwZiMY+o3iSoIAUl5CMNlh0iLjV07g0wUHSQW6UWT1XVgfS9vWrWIs9O
G/SjQhs2RuJYaMAP4wY87qYIANynm6z/63ashYPVfD/K2ba0YyMa1RLkD/oAu0I1Hq2x/Dyo8gvn
O45xE2KkbJ47cy3VXBwjWEGKeLxGeXZfzm6fYmQ9GjiMGFYZoz4WjI+BJdQz3B7/YIxo4Jleba6c
rgvvMJqZ/w2qTqnIu2NcG4QswdmKQZX/6tx7T5WOYvgdDOUKjmxxjeJobE+t/OtSchbAkGtrOXfa
gkMcQ+zUzl6QSVxZJ0vDMUDbqZQFeIZdnS5iBEo8+K3TWChKKfiuF7QUN9LBhq22EktjamYXMD3C
/8YyZ1NnDa7dNy1INOzcUXKjVoHCQNh/rO463bNvhagpHZyKELNVkXmWj2E6Hgro34C7fRIi3hbq
EfrwnWH9NnChur36F2eQwtf/i/eWsrxbEJnnexDnm4yaf4gT02+DcqEo/ozNyiNtaUEAzpe506nC
X50lng+ouIHz5UBBxJ6g4gkQkNLm4b2St6O0vz2qhWiWNh2NXOqkOvO+SY2epyc1mF5SRzxqQjpV
VXN2aUzeDkN+er0o3gfSZo/BspLNGpMa5F14YL+kbdjfV0oG3CFRve9F7AsHL0wlRyu1ycJDrQhf
OY5InZf3YWEq8Mejwgwf0rDo4h1ifvaw1UTau7shhkK2H/hPX3qBNsNBREV2X4P4+TboA1IImeeS
sqVDZlif4GMOzxg3wU9u81F/HivfhpFQItlnZFp0Z7jckrtxVE084sC894da0hHWaqU+esXnHURb
m0sIweOEWjxFlaL/I0yKQ1wwTR8epVaqXlQEfDwUJaVKQrkL5RInGXKBE1NpNSMwZhVtiq4sigL7
FypN1GrjBrYLj0VUqrHi1La+hJjLqUchGY0gRGo2DFE/2RBYUT3POwHH3ZdUmFO5hLxWltN/OBZD
Zb5ivgR2pJNjoNRWC/Np33VR2mwT5MqNF3pJpclfUKve3u97O9mpDTrt+x73BQ/1vBaKYg7ix95G
nte9CrJzfEGQUEUtIsLlY4tOsmlswnYsjRPvQNM95XmGLq1wk/hz08hC2SlJhxmRPmCKtPPVTPoG
7w6+Y59khdhbaNFA4CozDDU7TW12g53CBRGhLv5xDZksG2FYyfXyXWjnQf6KLjdcKwviJiYBkttk
8B5M5MbokE4iMLJvPpej5L7CuRj5L0rR3kuRm33Xx3x8zlF+lxBxM5TuYJc+KxzXaj/bSSjxBZ8R
fENxXU/U8Jgh7YpppDvymAxC0eGek0s9prhl2+ILmtdpv1O0oA3RoBpQ1bFh4iFPFyUorqiVh6Rq
PujV50SVlVeRpHWHGhlixnsxhlBaVWRVSiTjLVEfYuCUeNlHKJBtkCMO4nsd5Yfu2GoUFPadPPb9
EWglMoW5rLT4+fZKh4u32erGAVnYFrERE0kSZE/z5FXvBrST8VJCPx30IfR7GWnzeNdqYR7ucz1A
1lTLJKt2zGIYf+N4AhMINC08zDqFUr1tUrcWW4s1PakKG+UvOiLacEDEI6Wv0pUUqZGKHaLjKFE+
OyYcDpiLDB3yv2gm+S+a3OLahfWKZ6xkUAv3PSUXzaQ2StdYn7+mPL/tsXMLO4eu0GhRiEWn3gi3
w/BiJl9WzqWFY4kUkavXAsc9JauX1zwtwxCXTN1wDMwmTtkYK5vIU+0v3pggNEhndwNYEQm4mGpM
MyBFBWNL31ee5q1cmouDfvdDZg85+mN5SSnTdaR4kI9BhAY7RrlQpVX89bI4cvcZH9+5PfyFOw0s
jGHB0EE86qrTYtdtaciI1DkWUnPPKPKg6lXbyXMlRWIvcwjeDrfwMKD+M+VVVPEprc+SADxA6PoK
xXSEioNvVqADp2mDsrJ8Fq400gdGQ0lapxY9i+IpSYL7hjU6nTQ0w6NK4RpKGWYdJiq9drBSr1sa
E1kbYE8QKNJVTcXPQqsB3+k7coRFjlZ+x/Z0JXd6w5hdPqgM6usTLhLQJ32k2VPHhn6qokgqY+QX
W7/dlnr/Dg428ObOLuQcNkFjokxgCfM1x8NZ3shVZOHkGNXSn0hGJwN3XAUnZTkaefwhatZ7e9lo
SvQ0BX6J21GGM4uNkjL+DVmNSlmWGV67beumf6rRr8TrNrTiv2mk1b8RyUNRC3JPv09Q8kZBH5wC
kmEtpawsyq07FQ7CV0gufbHresv+YNNuyo6JSEWWbgMdT3X6Hu+eYXJSolVKA9oBI0NBIP87DrLP
vuhWdsb1IiIMwBjTxM1ZpvB+GaaBuobAYaRicj5+8kP5aErJJoAg/tEdYVKK47Py/OLNNK9zx/Tx
u1gGPBAjDdDr7gPKNB9OMOj8kFlYVFP4t/niGZvQtnLeTk5VHDJ8CTBX2qYUpm4P5Pr4orlsUxwC
N2izuWfnaOqB/h8x6T2LYUTBKM/PAkbF1s69GoMfPA4QlAmOt2Nef6OLbTF/kWONA9LMl9wTih69
gvMtriNbZHzjz3KWmf98PBhgH4m6FPVyPtjlgig6S0WIIB4cbAm3mR7QbX9Mu2blFlgaEgX5CaMn
6zr1tssoyJNImN6bXHo6EtvhF72Gp+q/fngokDPhTLCuQezOj+EEk088bJPQMRpci0qBNk5ADxzN
iNtxrm8Xg2MR1L1GYQmc+mwwZm5UdgBuxOmhYQ6IXUw6xkpzB2Zq/9FIl4fC7Mg3+kLpayAaJ6zA
+TjqvSTnr8j1/UJf4cOTR8UeuAUVaoNTaF5DD6OktRrJ9M4uwu4nEE7aKwafWCR1/vD59qiurxZz
wmwbaLWAubjKzYJRq3GaLgoHE/D0oODWuOvKtPxwa4YodDHlqRNExXM2d82UaMeRoLXV6D/SUn4O
7P7ZT9WVA/V6MZCtU5SfKqsSWMDZHSZj99WGvq1hE9uqz1aK7QvC1l7wVxUpCLBobWmVK5tpMSQA
GUiWgGSuXjeqJYwEd63QMcNJ23eAijjK9meEFR5rfY0qsfCxgMXAVrOA6klXBU4eUAWys6ZJh1A8
lVL7FUn8FXTH9AS8fAZQKuEMAkNCwYMleHk4CIqXQpCCOBzA+EYZ0WOrlEdPss7I2DlNY/4uTVQj
by/COc9xunAvok6z/O7CBeKkIDRQBU7SujoJkShtf6cXRI+VAZMDqS7D4ivSD2iDDlTPkw2l8+yz
hKx3vR/dTn3yUncIPr5qpxoTm8KaXgPzHAHB8WhQclWcOoBvACX3srD/pmG/8vRa+KoXYWav8nRE
SVTkDTg79LAQIEQ2WVrZ5dNXm39VGDaKCVwH7vG8MmcUEmqcSJ6fa3ghJy+3ntGlVr8XSrAGy14e
zH8jzetyagboxQoHVBtGkh3USNEkmDwSoVTfXjNXQ6KbQDmJxxMpFSXU2ZEiXAQ70hg1FEMOnmpV
P7dpccJQcCWdmI6Mi5kjjE5FEw454a7AnYqIKX/3MECKvpW2WYThhSbHx2QopE1pJ94ut3G3EamE
JEaO+u/tQV6dLlN0GfgdhAJ+xPxA83EhELkQPuxq33vqA5T+ajTYHqxSqffFIK1hjq9eWCarnecb
eROATxAJl/uw0yP6mn7unyOjQbKp0r6mLhYJKM//pbYS2ua2mxxuD/FqwRASKAJrUtMnfvzsO2Zy
I+WpbliOHI8NWh9lecxchCRuR7kGe0xhFCBELBlaRPOELRIYu9JWG06+9cWMzSNdpG0U9dsSUX4q
+6gqq5tE+zlgV3078sICosYgsYAICoRn9qaryr5X27ENnUS0z5OuhtE1BXpt3Vbx0eyVyvLsKfYJ
jd+Prx0L/U8eRSgt0HObBRZNixV4LHEzIemGWuOQYy6qHAv7x+0BLmxEsM/QMMCt8gqbN8AQgRVe
WSYy0GDtNHrmEVQVTGBzZb8vrpN3YWanpO6nacAO8c51ggfqvsWvRuyF3PkrufbClpuuVzCAvFhY
lLM3RKGEftcYQKCU6t6N/lYoNWrjo9p/+BXOgrRNCQGTCU/JlrvcarVhoSsthdYJzF4fTNrz+R+t
zbDBiBoXBtbtj3S1sS0AlDS3JDrrCpnmLJqO1Kw3Igdz7rkzOa4m12rUFNDmKtDX63Qsv3mIrkzl
1cp4C0pOSFmBx8ocPOA3SlgHFg60eYHmrZG4P0hw9lqvrSyNpThQJJhOBTjZ9Rkt56QwbQ69S/4r
Q4wuaujWKSutoLcpurgJLJAJVD0sEhqI9fMcl+81SO0AuVHQmWyiO5SntkWA1nBWPDe2dOcquINz
R1h5eDdYwb2C74dGMfj2h5SvzpPLnzFPSI0mxZqwbuyT8G0EXpNAprztNWBBfGbosaxUDSemTMfa
zlZa5Rtaa9qnPuy7fGsHJLGnvJAmmbsscx9Ep6X6DmacWp9kgOj1doC7XNIfoewbyVa1MofXq5CZ
41kODIxyBEIwszXvjhA4FaNzQr8/JdE/yERuSySvDf9LY5krS/56VVwGmy35qgmb2g/S0Wn0Zs9T
blf2niMjGLXyQa4ODG5MYMNUPizKOCD5LgcFOysqZLrVDg60leZ4o8DTsKoqu3EkRPkRcstRYdu3
Ud5b577qRsujwVNgM5LHSul9b9XClUAPZVWAjodLSyoLYZJPTolNODEgWut4+ydf/+KLlSzPboa+
G5SRVDx21A7nDuWIdO9JlOgUZ19uB7pKJlir00HKsxNy91WbcaR3aqCz5dNv7veUqLYxruI6dkRd
ZdhbnMSeCnxaVr777UV2Ba4OyrgoLDRSndwej1Ha7xFvgyKiIASTVfci9Jzbg7y6mPj+/1vUNKwu
vz+Y8Sroa6T2MS/GQjRu0Onb0HrDsud2oNsLmgrYZSB/KC01VUrV8cLnAsczA48cFeW/21Guz5f3
w+EKuozSJ6Wm0AByT2aUbJXuB8rZODlp3jc96jd6/kvlBXw74tIEvttA9iyiNEYpniWtBRIrzR4G
EdFvDCJ35Z25NK7pKc1DnucQXLfLceGQIxAnUZCAirW82CYogaZ7c2zUaoPQJv4VHS1xccAM0fjd
4GuXfW0piVcrud7SN9R5kE3KHuBv55Udz83rgc2POLo8bsbo89iZILmTlRldi6JcjhVNzAgGkhWc
EV7xUBYeBB7eneTh/pIFAzYktz/gWrjZSZtwpMHgkisnVuR7vxvv8so4KpGxkoothplUkBCJIO+b
PyfGWNc4TFIbYfloJ7vjpgrzp8GtP5orv53n/1sos/2cZkhDdrkvnca0zw6BN7SfDV5OTqKKdu1Z
trj06WMAi+PtDEXo8kMFhhSgTmWFZ8oMk8R3bt5bVVe93P4+a1Gm++BddQVoBlhfW3dP0hhHTk4l
I99kvo8y/+04ix9I0UDDTjVs8+om7DXf8wDUO1YEyU5E5i+AaeZJKN5aQ2wxEoeuRCpH52Re9aW7
npVBXVqnOsHDUPPVFoNJPKwQL8i3twe1OHk2SGZWBIt4np9S9LW1IUU6DiXPr2OBeayRrdzHi6N5
F2L6Ce++j2iQevUwXMCA8s+EXvDo6dv6Gjd/KYrB05VEFLmrKyR+oenI2oObOtFK08S9httueWih
tHu7aECWaWUxLF3D78PNziClM0GberCAxqxBgLIq5KehjVC8VeTuUI4GVi6xt3bwXb9sIMu8G+Ps
JBq7VPOQuwh5o3fxts7FqR40kFuhl246mBwfXxqGPPGmEc+4pm6UEghhE7KqExqTpQ8mV3W6kkIt
rT4DlBv5u0kJaJ4lmjndzizSI7jF+nlI/Cc69SsLfHHOyMmBzlLTRejkcvWFg9Q0Wu2KU6F8HdRX
/g2IJXZV8e/bszUXC5tofMhVaLJEoobs/XzTZq1eBgFij7AmYrW58+Kue0Et2dS38SiVYltSpfxs
YFKBCi3C1QHS6QrejC07A2xV6Hr+KUQh2t+30B2/ooxFe9iXjSI6Vq4cPOTjiBkEpuf3kYZXFVkI
jtqRnib2GWiDKO98U8X0FyZ8/ylrrfLRb4oKWS26vWtvqMUptWwEw8DXTcXtyylVuiBwsWhWHXAd
yRM/Md21dak+5SLLPvlarf5ze2oXVwldNo3eBwnIXD9GTrDmtQaaOH5EmpdFGOZa3kpjYDEGy5Cm
wKTAMy/zdHbUjJi3KY4Lr4Ec+auMrO/tYSw90fj5/5226QR7dw5aKV4fSYzyRSr/8QobcoP73aBi
JoNpE6HYlJKxxYbko73raVm+izq7HT2zjALQR8KRKrizpjqpVauRqd8PoSQ5t0e4tjBmbwvbS+QO
WUrzVFdfiz7f4gmN4vWxV4OVQG853GW1glEhs8Y2k97Uki7n0vbt2tdl+HtDbFvBXh9tY197jenv
0DYf7HOPx9e9bLnxfRL70VHtAs/E8llX7+w8isZ/ccZQ60IGZAKXXFVfGxzkUqG1aKNRIletEZcW
edvUyLOtMRyWlimFLuVNCoR0fJbbKi1G33UjdAcVLgmRG3iomLxZFCj3tz+lvBZpdsHVVtCmttrB
IA/C7sUffeMlpVGIaTveUo/52Cnus6E2HZKcadYhvEXXPTtJmZL/7CPVS/j4dt87o1vW91kkhR9m
NCPnS00COi58gWuZDb0FkVXbVeJo4jkbPsV4x3fhFxyn1yZiulTfLTVaxxNwiNKvLCHXeQWla/Qs
CUfM62mBlpH9oGCU/o2fZIJg9srsT4MF0oNZaPgSmVi5/Ij0mEdantruo54WKGDnvKjw5TDjZqXc
NJ0XVz8MqIiBZg/U7nmypbDStR7xWyTJ5O94rG0T2zj0VbVyR8/32tsEoNZIZkLTXr7q0qAS0dtj
bg+nJgpkjCAL+eSGSXMQeHTeYTcbQQnBsRVkR7+lECcfc+B/QJFDdY0jMluT//klNPNR1LLBLc37
7PROczvP5fCMS/MQbZqw0J5xC2j7j+3n/8ShcA3oYtJOnadikuvHJGDV6OQNjl/CxBbdqysgnuVP
tVsrVy19xgn9ZqC9RId9nlZguI7Ufln0cO2Mg+ir57R1dxIO87c39Oz2eRsTdmUTs0bhPpi/g+S6
NnEs9INz3ununaQpWIgMav0ICNf8YlW1+TjQpv2JyZY44IK2Vraa1cr+Ex4BZdp8Exd4XqF3o3xM
8UdvHC8V3THx5Gqv5jpC94UtnwY7dHc+OLot0ifyy+2Bzy6lq8jTonp37QrLGFqtFqEzoBVb9NFX
bKIPKg7Obr/Gsln6lHxDiyfRRDuerxsNdHuKJ27qIGSCUrH6txG4uLxlp9sjmtfq34Y0IfcosNBa
oat4OaQCjQNN9YraAaODO+aIKhjGd7Za/5BMA0vl3mt7Gdkc10cQyGg7Y5+7Vuvv886wn/G34HTW
M71sHX8c+++3f9wsMZp+2wTiNGHIgLsBGnX52yzXQvEhFTDr+3Z8boHQnz29al7c1nKPTJq/Ndqo
2t0OunAw0IEBGGPRaKUKNi3+d9/YNXB8iJNocDBy+VJqxk411tQZF77t+xBzMpMVVS5VOxJl0Hlx
eDCNxIt2RuxiepSOQfbrwwNC9QukHHw4DqD5gBBDqlSKyGABYynQsSHLh24rvIE+/O1AC8PSyUHQ
4Kd5NjHmL2duaLuoiD0btBxW4cztdvRxkTjeDrK0Jt4Hmb0lIk3xQ6wiBiccxlMD5stN+i/oId6N
qnqyBiwzb8dbOGxAUkJcRqoUqO88FcurBKaKlAdOBS7nJ8ZE0tbs9P5sDcFXepDVISo8e6/2qbXy
Ll1Yh6RE3P4UbSak8Ww29SzGWFobGqiEsv+lrZAmjVQz/XJ7eEvfDAAl45qE567cGrB7lOVySsjx
ZtJ2siiLYx9H8sMoDdbKrbEUCpwjnXYqATQFp8fRu41l1KYWFRV4qRzfXmwpM/0e5u3KGlyatalN
jKYxKi5X3FkectSHApZH2YHgdeWTL7UrK3BxHLwZCMDT+epkLtqxgxkQoOStad2xSY3mSxwO3zCi
FCsl8IXr5uKcmC2BVgQdaV4oOW7Z/eHI2LdxdQfC9t6si5VBLczbRajZtkJ0iwdmVA+O2pii2fpF
qkeHPLcxO7694BbHxFeYGA5o2s2XdYwbphHaNhqEdo3jfAOD41XFHFJEK3f1wkGBnwPdEiDQaCzM
j73aGAvsEXwLne4Y/xWcMOkcGgpNxrC0f1t20+7CXlrDwy8cF+BhKIDS/UZQYn5lyYEdCcCPiQPI
YG+2uLZBh9qZ9QDTq6eyFvOK763V6vjSrCoTbQSNa2CP8xeZ1UXg7uFYnZSOqk5hYkFWBdZPbmaP
N+dHC6TTxYzy2P/CTbPwbitXQ1DroQdOXh3DEzodPJ+xdqzWdETnieN/4lCrYa2AXLvKl6rCdeMC
sNkpCc0C3+AkDOpdV6nNAwSKtDoEiie+901TpOQNmssJiWnboxRkQbjF2cvwjpjc5eGmoVYDE8/G
AnPlUFt4CvPYRpqXgwBC9FwGaMT1u4lQxzmpavIr84sTHxiHMt34FAAiUt3ui+I1T31drsRdOIQu
4s6+wAi3Uupy3XMSyTpyrR/MuD7aWrqyW5eHB1OU45rn4bykn1VDGXtKJTkAz0Z/Ww+WF+CsXsri
ONR+HOxgc5bHxphqrYpaQ/Gjje2uFcgXBjslGmghoEQ+FWsul1uqxFabenKA3WNpvYxGSqEAvMwn
EeP7dvt4Wgk1B2WOcjJGKDoJKFi+eZSwrJ0ECrp7b2zWLvilo2J64P//uZ2O5HebKBiRzxj8ODuP
gQH1TwFL/GzGPojorqzLnSHsrndC+Oj+pm0t9dvtgS4djxPFjguZJ/aVEhn+E3Ze+HlwNqTBO+ve
kO/y3o2Obo/sTmRn38I+01beUkuXDG+picTDex6HmssR21E8AMmOY6dFnuFbSPTtYHrjSpFh6SxE
8gXJQp6hlFdnq6W2c6uu3Mg8WeIebrMEvq703Y0LU/L2FC6slQmTRuVIJQklf7ocjhyOQs2bOnZ4
jmwzEW7D2oDltVapWFonZNrI5KNJTbjZK8ASsoWrhTUAR4qfwSZ/zmX5n8QfXk2UFzKsrux2TZ5g
KST1CmD6MOnUK6UOuK1qKKs+BrhlMD5JXen+TN042cSm6d9Z+JP9hKju71SshP/FEkF4HOVQHomQ
66Y5f7cpEELWcaSPJKdsSlDk4E/PaWVbK1EWx6dQwAC/T6Z3tRCTuCnCHIEtJdXPmv9SZftcSIfB
RQL1tYAv/vGFgoI0diGcXtdlGXozERC3NjpXnVQ95mQp206LcM+KE/3r7VALW4yjkroWzC/izStA
UUKjXLLp5lmeptFpM6DKQQdybkdZWPnvD+Q3dYF3X6nBkjJQ6XE4ZkURV6uOSZziTT+u3D5rYWaP
UqUb6tjK0V7IIi996jLhf8YkWdnlWhasrIileUNfH6YIaRxok9mh0QZjXBohtPQRD1Rp9E9NPu5u
T9pSqQX2wpTO0Ye7xuFjX11oVhy6TjdgNH7qM8X922t0zLITbTCGzWjJY32PoqLlnzwZVjikeo1a
bNiLrtgk/N/fZa9A3mkA+rY21wv3AV1ToMm0HCyS+NnGi5teS4vWDyGv2HJxRBoi/CxC0rRRDixU
B4tQBhsYJX63Mi3TzM5Kz1R4Jt4AjN3rtJDrvq2EbiYUSPuHwPX3qh3dJ2gaaHn3NXKVkxEXu8RU
D7e/xsItAaMd3tikv0Ytc3aqjhHQJqtsTScq8uSY1NH4uSomRQil03YVJJqVW2lpLVOZRa8XliSF
79llMbQNrVcUHsBYtlD+Xwsr2rjp68cHRV0UCj1nAFq600d+ty/LFr2ncHJviGJ/U0jjJm4fCyp0
ZHMrR9qcJTA9zVF55CqnzkNDf375DV7QaW5XuCck+bJfjdTil5fYlb7pex1XE6Q7TpLiVU+B7keH
Iq3te7OpV/OepW0LsEXGRmainsxnlU7rQFNHlpGXlvbRWN9Bpf1xe04XQ1AfgTM5cY/njYIeJQ44
OTmKQJ519HLpjBTRSp6/sPeAf1LM5ubDiGmequIlGYTayGezJX+jNTH13t9QdjZ2+ysv/9wezsI6
tKAfoMyPY+a1Am3RN9gbN6NJQxHDmyQ7Rrr8SAK9sr0WZg2cOcRzGVX+yQ3sciWOg1wkfi3h3dx2
v5su+ebZa6jlhR18EWL683eLXRpamUy6ginJm+HFK2tVHDnc8YnDhBrtxhQVm7VW5vKwVJx1ANAb
V9drIRIll9CfdCiTY+88tcEDqVu5i5Y+EV04tthkWYW73+XAFPQ4RaY08LV0/Oob80HSiwdJKb7f
XglzlMm0hadmJ80FDiXOpFmczoSZVbe4C1SdgbxHWezs2vO2qjoWdza2y7ESyS8ugJ74Dgj0JvT/
ZGN+TqNKq09wbi2xzSVhfo/6QpV2mStHyqPWZ65/hxpBQFYaaa6yUdBhQ4zeVATo+aIT23qsCu0Q
IxqjfMd0GrsLmInxxsBLvTndHuHCRALs5+1s4ZB4bbRkVwKJHKu36aW/YEm9S5X8UIl6ZfcuRgHX
zAGEbskVe2joo8ZAUByLEEPN971WNUdEZvyzFbf5/vaArgsiUxGaliXnEIGu+Bs9lol26Fu6UyP5
mG7BKqWvdmip+abz6+D7IBr30HUKbjVFo+qwUk3wSvsKJsiLX/I2PWAEk5Ko4PlyL3oU5leuhau5
eCuST5VRmoPc57MlFYIkiLOiKZzUNbwdCv/eTg7jX1JYrum4L0WCW8IDnj4N/fRZJOpcURl0XNNZ
Fvdfy9AfnM5vx6OUmmuMuMVQkwD+xP7mEpj+/N1B049RBvVbESfNlT4JbXypu+DgZs3z7Y97lZQw
d9CIp4YqSQJf+DJMIrla3Sqx72BfvPWiJ1+5t4unqpdAKLEN/f3tcEujwo0SkQuETAxOgstwLuAx
EzESiIR5cwiV4BnPnq1SByv6aVen9NuoANdg+8EhM0+1osgumywqErxf7c2INWuZDpsJS9P9c3s8
i4GmKtWkQzctvsvxJK3vJXqcdI5u/CWMYFcmd232p7b8w+04V1cAA6LAi4nAW7V1nmEBF0IhcIgE
Xa5wV2bqPk+HlbfiUgjUxXmHM288X2YrweIYlgcJW1LVMPaxWb6OlvLX7VEszRZtOp5N5KNk+rPt
4xeRWkQ4uaEALVBfEyUeeFagAQdNEZzRwlBdKVhevXGYNiq5wNExkL3OgbUG7zQlzDi5zHbnGjba
9N7Gwjm+QnvYtvzdvxgfnE5uNlTwryAKdjsWrdl34dmVsgQ3kKzZFXkbUMfLlb1bK/7KVbO0eSed
8Ok+ZW3MjyM8tP0+63OYGaoQj1ikdL8K1/Z+6rmNSk2gTb3kuEnkI/gm/FNuD3Y5OE9HqrQLHtau
PESK0ajBuSrs+tQl+Z84R98jaQNtM5RNuu0Gu9s2PkDf24GXPqqBTg4pKViFKx1x7FaCINbj1tHy
elMC7WpOstA3rXzS11zwrtJE1s/0JKLOhnYs/7zc3nbam3HVj6GDj2d69KK+u9PMMP3TxxgilYOe
fx79Kt/7QmBy1gH/vT3Spf1CAZoMecIKXSkDZTxoMkxXfMeomi1k2I1edNu4/ZLTVrodaelcnlLh
SVgC3ax5wznsPCG1RYSQpvxo1d2uG6E7DGtLZumImYpsiNswpCv6OlJjcVkMWAp0svGTLXLq9Q87
YPPF+JspqYAo49kyO5AbJZNyoWZI9PSA1kRC68YTZeXcni5L5cNf1A/ewtic/PidgxOZLYyq1jsL
8yX6fLqoHvLKq9Rd3mHy4xRSnHzr/QZ3s5r+T7hv61GqNzgc1s9tXpRfrA6l922uKo11LtPMwPs5
N+1DKCx9vMd73n0qjR4IZieL5kx3DVwgib0uDplkfjJEcdS8ovmraMzkmzvk7r1Uao372tlyL4EQ
6trw3rXqsv0jhSJCCAfdvnJC5fo/hEuCvMFf1fNOUREiAVWUjZqcAw2oqTt0g7Udq6j7YYvS+FYC
Xys3VWN43U6FZLOPsip1tzznUntTW2n6y/bG+qeGkuezjpL1OYwUcKpKIChkap5Ub8tE+SIiL3ys
oTR9ovKoviSNPHxiMMZ9ghPqUS9qF9f0tsyqfRIU0ne3KEN9HwB+UOCdxrm3KaqsfQi9Vle2bSyX
D2GgNv0REdEyOGgFnaHPvFwLdYPvc5DcYZiY6Pss1aXupGlt/peoDOWxqaC6bDp1+lFWliHK0A2V
fh9gknQPNC5euUcXNq0N1x7+7DQSNu7lmSGCeNSg6VqnAMf7ZNhp2rOu3cXtmmzYwpa16aEgroSv
0DXCxqi7Sil7K3PaIMEbSx0+ZWp4KPTyeHutL8aBH8p2BVB4xT9oWhqMcd0hTzZWiDBayU5q7GhD
8Wrlsl44HaiJoT5EnZLcfX4GtTgqm4gGWGwh0pm9EeUJJ4RdUAG5PaLFL0TBccIs8m6bd/asiPKK
7ynhuVJG72SnlP+80FZOca3ne4Ap7eF2vIULa1KSpwLCwYQI2+ywIJE2dBRbfSe2YL/7fn1oYvu+
j/t9k3nH3FuTSFj6YmQpk7WEyYNx/ljMxkwJY2SCnaH1znFW32XdkOLbvtqLWngCUPWDPqzT/gfj
NZ2S73OUpkdRsbHic2CnZF+KGj+AUVG/h63rbi0JTWbPlfudlubeyie8jsyliJgFz2GV9+gcQAgS
E6kJ1r0jme62bdp7eFJ3miseagtHkTw7CC1dySnmIkjkEcScaqmIsk07fPrM70abh/RNfVOkDrxG
8OPRUaqtQxpY993g/yXl/VGHNWPa2SYd64Nl5A+W9EFFwrefAJCDquBbE3Ve/0zGoR9iMUgO78xg
2xn18FQjRvFq5fkabPx6N05qllQwgJSwUeaZWmI1gIsHzIWBPeZHzXc1xyq8dmXPX29FopgclYwI
POh8BZGLyIASVZZpreJon0t5vCtg3e8SlGV3lZ4kHy2sTg9l7iMKyfAFryrIch9J/f+RdmXNcera
+hdRxTy8Aj3QbSexMzovlJ0dC4lJIAGCX38/fG6d3aapppLzsP2yq7JaQsPSWt9gtU0OX7l2fJy0
wT239pj+RTqFx+DscY8+Jgp375dKXnk9DBl7VAktLcqcoz8Ykeq3qhHXk4dnO3Y5YN6owFw1TC2Z
d3lhkS5plRWPjYrstndPaKRQOC7aZOMUu95yc5EA1xoOZxAXlmgfzzaLZizdMql7JCfNp7Er7wB1
Y/YBesD33PtDV4O3tY4TH/BgHC8QEVzMIVFmjQZZDQnX1DirwXpIJWyDxsGINb34wgDC2XjQXB+b
s9IL5hMtaFQmlvvbop00JQ+yU58HYudPGtzEmWOcW1yAuz+9EeZQKLegZjVnkvNPuThKsh6qVaOC
KmKtfoqxDlHEi/z0V46XqcG23LXniXqfqyIYqi1QzUEbCDTF98HgBiHdRgMN0u4LIGgGq987QT6F
peNYP/GMK89oWW35/qwdH5dB59V0MULBkZe12kznp80BZJuTVYzfb0/i9YKcx4VaEqr9qF4tc3Dp
1Z1kKcT/zZqEin7zp/u+qnawD4+mvoUOnfiLBTKjOyBjaaPXtTx9R+kNQ6ujsqtgiz7Uoa6DVlrI
v1gbALnNLL4AV+qyKWwGlbB4Bs75zMiKMyr506RYGk61LHeB6M04COTv21P5Bv5erpF5Y0P9EUz3
q5t8QH9vkhMfE+kzFHchsVTtNGeiWdxIwdM9r0rOYptQJmPlyuzF7JzUj7uqaVqYK+cN0pnaeWy0
Ub7opQXRP9NgA3QB9bSJzKA0myiHsc3sT5KyH43bOB98e6h+UqvvvjbwGmDh2LOpDW06WSzqNJ5C
3QIaxR2OGo/8IzKd4JOqwv5jT3jc6tiCaCqa4EldSe9lolUptYiCx4cZeTC4H4vZK2rL/OC6koAw
0MSdMweAW5Zfdcp9kndmDhWSdJw+Qc5ePepenaH/zvD+iSvVDrB/xKmmYuky2Jx6lqBb9OuNH+Ho
7zelqWfMy4rGP+aD/NaK6SGtSMJK67Gtmy+yzXduoX3OzO719upaO4BQxAAIG74jOBQWp10LxzHh
kRLiVjz3dy3SqHMgpYgnq+3iSQfmoYOi0fF20OvLEVcH6iYgMyNLvOpKK22+MWkLkZ8RT8os3+V6
HkFaJKy2yAHzz1/sHRQA5t73m3LIsqrJkLMERadlySTUc0XtPVL9Ryjjb+QUV7MIKA/eeUh3QWcH
0mxxjEM/AQkqaMuJAy5sWwWntuvPQGXtYP+T5IPx4/b8rYabmRuQ0gIxdEnU7KGYo4Gv7x7hZZF9
0XMQ6cOgHdwPym/dLyOEHPbMauSWhvTVvTHrVEOPD92Vt8xzsVYMo9dBzKSAq0jQEqVfiyxCo834
Q38BHOCYxMDFaxPPFxSjFm+yvht7N8U76QQTPrFHpW363FTWeGcpgIss7rc/GLSJtkhkV4sSmQwU
HJEYWigqXkmk4G0hc8CJjcTx2KMhzJBnbehOWjLwz7c/39WiBMgS45rb7aiQXin6VkWtU1OVLvhp
sG9wSP6rzNAcS2nLDn8eadbaB6QNUKYruHRbS9kKqx+Og2enhwkU1CJs0HmFL0WlNhbl9epAHRSy
f3P7AA/pJWZBCyirtGoGmqnqiFssErq3UXNdmTigHW08PGAJcE2Ba5wu1b1RpMcSLudNnYU+7E+F
udG+vUaywDEWjSls5dn49+rCzUpFYfkCzW3B7KNHZ3+W4vukygNJaUL78hvh0DSFRQcz9Y1E/nqE
M8VtrikDFIaVuDhIhtKHFjJXdQKX4z0PypAAMdE51ka2dP2tEGZOy8A5duaO0vvLRnW+jt6YRRLp
oo5nGWE+bR2JayPBoYgWBByU0QVZbOJ6cjJwlYYUz6zgm5hsvH2Mj0A0b1T01sLMDrRvfY5rupJF
Re5YvUtBCbY+KvQVQ+oZUTW2G3zotwTy3U2CIaDdi9LqrFh3RVZK3axtaIWvIYpMBrtAwzbYeQHs
rOAh0xs0GdwBfPVxLn6HbhcMDzajmXn0phzHMVetQfYWLfoqlj2XW8/Nqw+KpzNIYTNfc2ZuLm+E
tKjga4lMLUF16VgbQEMaufpjSCTKVrMk3Vy/wm23DALD5oAA9g8HREvyfY5yyk5ywr7cPrOuhoIo
aD9iG6CAhBLWYguwERqeuPc6LPss3adcD85gHXUbG+3Nh2LxPXF9ApaAuibMbJaFRo30Fkl1Pp6/
jZHae2H6ABuvLLLiLKojLXo8HA53u/Ap3H0oPgRj+GTsIj0cwtdzF/5ze8DGyhqG6+KMrdZxcl7d
BynkdQWTwj/aFDk7+uK29U8NNkAT4gQg6b5wKp3t/HHkkXL1Imq7wW/vHdhu6gcKSVx6KApQu1Mo
ar42tV08daNDmvj2r7z6LKiuoU4KPWUQ6a6RhLZdy85NTS0BlH547oF2KGLD18ZyI86ylPemZ45M
1HGhloLPvzTuFvCpkHpN7GQy+MGZjBBajnA0feXe2TMTJj+X9GcKFa7RlTGj48aNOa+ui2VxFX2x
+swK9GKzbpzEraq62jdC+PJotVZJ0eBzhzGmZY+GpjZ6lG8VMecU/yr2rEAAdi5ePcsqjkOKADZS
dXmqMwKb9KZu3Q+T5gso0lR9MaKP2+jmsbaJ04ZlO+gvI835R6aUlke3P/biMfKfWbj4JfPz/qJC
YLCWBgJCBaea2gQcKsgM9VkVlsXwgBoFi1Xt9mEaVOYXOrlbT/lFIvaf4Lg0cDkBrAVk4vvgkPbN
FNpOLAmqLyU/y0CD19d+VFsg/LVPPUvHoU2NNjJOm/dxMq+walm7kKf3MwPuzsMDhzfKUMhX9HR+
GOm4kfatTeplPPN9PFno8LKijCdKVaDVn/Xulza1e69+xJMbLiInyL5v3PNrU4mOqzX3dMFcX56l
pQP7t6qp81PFivYMqHh+7+rpg1fA3rUBkOhvls3Fl1tsnqnoqDexyj/2vY7yUulLY0rQRyY/ielX
T3jQVCc9aF0Xsi7I6iPuoJC3u710V74qKD5ABeCLIn1bbiJPFVhAVu0fff3kNCdUZiJHwfOg/87E
z9uhFuf2vFDfjC1xVAF8dwV2EHKuIbocpJjay/adDnHaycqdY0fgxHY71OqoAGsGNQs0mCtwuqeA
JwlY3sBaAukoo5EnmpMic7HwR9pvXEir40IhbT7oZwzyvJAvdr9mGqXwi8w/cuYczN6J7EArQ2EX
328PamVDYD8gQdSBO0XnZrFcQGHKjJSoAsz9MSJCfK1kCh+76dBPT437FV8xonnx+3bQxT32n4/m
IV3Ef/r12xlJXOfaeT8lTQGXeek+mq7YaJzMp+PiHJ/PlNnUGBkZaG3v588U1mgw8BYTRjynPODq
HO5dVY/8UFeG0/8gDPWjXWnV3I49g6Z/viyRCQISM5MLgD5Ynp9GDd/xGqJ0oJb0UV5nNRTwlPdR
Fo3zfHsy10aKbPiNMRGgerYIBaW2FDaa2OodnINgJR97KPe67JcNeHLHQWdoNk6YlQNt1mBEKoKK
+Wwi/35qoQ/kEUWq4KjTxMlefPUjdcH97DcWydoOmO+EuQUAmOLyLatn6UBLYmaJbY2HyRmOohTf
/UpujGY1jAsrKbAmbACmFhugKCuwalyAx1H3hxUm3rUa/Uo4HjG3P9ParMFlexaxx/sAx8j7WcuV
lw2mA6jUAKTD5IEFwn9l7R3gdxvJ22og5C8oEM0SEsukGhynXsdGB+5MK5qTN4z2wfJaL6y71AuN
qrT+rCDwtpkBf4D2IjBnyOUXO601kfeOvLcTQzP2AwnC0vxcqa1G6NpnAtRr1qkArfuq3IZibJf3
TWnDg6umLWwndPt34+tlG2W0H/WNOVw76kFRwe0F4j48EheLooTcHORM8KCsnR9plYWqf6WWH9mu
QjXq5fbCWNu/l7EWed7soSAtB7S9rINCAVGyfqhSbTrZcB6LQIZq4KQZNHixwgzqduS1Y/gy8mIj
Vz7xmWOVOigN4iRrDucL/89KA/9ZHP9OpLuoqDfwNZigFuAmMnA/A3gE3JnR4QmVp9pf7GN/XvBI
2ufFv/hkjECqfhSiSQzhPNVZ/rvm5jMn6cbXWttdl2EWX8sVvEDl12+TaYZxBjtjMvAwunf7LVr2
6oKHqOl8VMwEvMWx3kwEcvylYR/tySAZYKOFyncAymRDqOGA2RJcXB3XRbh5rVzkG4FTwq/NTaHg
o/9TdsUd1Q55q/DGcg5/seguAi2OC0j1AJRuWV3i6YIcGqZBuFWQen87ytZw5v9/MRxgRMhIYRB+
zNtOJdDy6yKb+GhceeikZZ749b+FWyw+3OqplTbQrSuFmX2spfkkhAa7AL1tPukabzfW+uqRAWAb
zlsfPIElKgQJDPrVbgfBXqfJ74FNlaGpQVGjGDTx2WwdtHvT3ogc6Wy9C1dX5UXkxTLpHSh+eAoa
I5rthj1tj6ljRFa+df5uhVksEkXV5KZsgoFg5fFHwpzmpbC4Gwkgqv7i+kLWhE7HDBnCG+39SiGu
GghWep/k3DkPjhM2XBws5Wx8srURXYYx34cBmKbpm94gp87n3seJwaJ7yDU7yf1q02LlrTmzTH5R
UoPmMkIiNVycHZAoMgaKAjOU5rPxURmweA8L2bWfCmjlDbFRYK20pAbu3fTr4aycapb8YTbZOaJt
Y6337no6ghsGscA7y+kGBsMn7RNA9L8zAm23kQwEysMU6thVNlNhcBvDpB4eJVAN/Srzxo8LG28W
LUjJNzY64JiMxHqCUsxj1aqWhEKUfWyIBrp1Jp2Ny7XxY2rCRL3DzwRSXcvDHMwzaGuBA5nnmQWx
mBKtblMvo1aSJgIsGJon06i38eyhB/lGB6SFfoBSrDlUYTdA7Az8li7uqeMeM2ukISpdady3XMWc
us2+NfMmNs1K7lwCJLSADzhMWJFPWCNu22ykqLnwLg1bY4LfScfhXObln2qi+hjPMVSiugrf0QHu
WBBXO3b+gNIkzQ0cMSPf6WX/mNGsO6CTTGJg/oYHEEvUzhJ+ueOg4t3bA2w29IFkcTUZ2qcRml+x
Ern3FbmWc+j1Dpu40LuHQlnPeAx6+3qCGoivchidiMwMkrx3dPC4ciPyAwKHetP7NsHLapfBofqo
Og5ERFeUSQN/0W8OnkIo1KX0tyq0n7xrnQiKrfXOVNSCQI5Lf/GeByDpBM3BbEzYijV2AHKh6xY/
kfhJqGpNsIKvRfsEwnvThH4NE1HIoDSxqGzvRcMD7idPB7iD+XYbA0usAZPf2ifegFxkZJqNf8sp
8UhgRcS4Vz4AVzeiDebZH9SQtk+oWTQ78AvqA/6oo+GyKoGwcbHnOqk+W1Pj3AH+L88j4JwkIijM
Hkafa1gHaHKRzjd2eK18Korsi/TgaTRCjakP67ysvuRS5MfccH8on/+C0c0/jnC1g08G86CBsrRr
iiArQpJlfK8VvhNWutvsFMpqj8SmX6wiM0+QXOxCgM7RWtAMVDz1tCQ/u5Q2cRt03zs50V01ds+w
Jn/SeMkOjiSAK+VlsLt9y6ycIbPoIiQygOgBCmV5VNU52Is+nGFyiCmBQ4K0wGy0IVLesIUfXbk/
wUOGcrsz44CD5avI8tjEatcoocjtHIyARmmQJsxxdrZIN0a1FWqRUQFy0jUBbNuPAGpGRvZk9F7E
0qPMN1qKq7OH/BAQbQO436UCjVKdV1C/rZLM/sfkrzp4oKT/Q5bwnO9i3v4b5K2teZF39Cy3jNEt
YewwqT2gHmcoZt9zY8uYaKVq8y7MYiVA0BGm5qNugmEv95Vdfjelfaal9ZsbKmnGITS06hmavRvZ
/OqnwtThqTyDvJZPy7QEh0JHTT5R1gDvsDTGCfVCBcd20jcK8SuhZns5QAHmNv0VpxYg8LJxQVFP
6nQ86fUEOFQdQxI8RPdmo1Q0J2eL2xLXJGTGsSYAe112SYu0xwvMS2H0QarvgOKFTfmtBM/Pn9he
N+qNOVyNBvg+KohrEk9gaeDEYVad4Lp80FLrnvTdRxu+42bbfrLNasMDdj0cNjFODegsLs8Mamc2
9K3T4iT7fgzzUuVnnpry42QOEKPXAqjTj4Cj3T6oVj4e0vi5eglNFfxZLE9T1gS+zL55THvLCUvd
Lj9PAw2O3J68T0KocuMLrsYDBhvcLGzuKzsVS0rpuD30wYK07U+CWfp3U2+1M6+oEw2GXzzdHt/K
wxnpFSBGKObMDoiLhzMcp32iGqnD8WnMayQGVd9EgXK6Yn87EKrlK4sTolloG8zFWTwE3+eNbkEd
qMI67NSOXvUCdS3vAUV3tEsh9xaytgLUSRPefuzrJ+6ldNfIIT2nbqnuHVIVcQ5FoLBkKdtJada7
Xqkh9Lug2fdGH8QV7prXwBZ5DLlUC0zq4rsFcP5hCqxyN7omN0KAFb9Tp7D2g6n9ZjCIiyHqoSMP
6SEP0PrUOPSt9hmQdJA12tyHSyL4UyFpyEPFsuYe8Ar6hZh5fkbBdYz0hvOd2bE+9DrY90AS0Q0L
Pa0jGLPCzaoY9J0SFdTVIVAQ67Icw77BI45xK8MoxBMgnwaQT4EucMV3dEc74u78zCl3lZcTEAty
qGT2Y3rgGcUVbMmvjEw0tICO3Ndk+I3eSBMhocsTS7pQYyGp3d05VQ63eqNrIn/UimgMer5XBs66
ndPXP/NUyhgFoeyX2Q5sn9UV/ehCReM02aUVpf3EPqA0RNFMgsrtWBpoXtvkxUSCETZyPOSB0cYU
AnbHombmXqQCTjUcGhyx6OS4a9virmGtvnOznuxS00FmTouWHdM2r/aZM4jYGSXSWN0q92k6sg+g
IfuARZl1pE+VeR4amCFmekdlZNKAf8lsgeZ0xd0dKwEhdKz8S2EWw6E2Ri0qrfJ3N9Z52I/QiGnA
gAuhowadddQfzlhqxVendas2UorxyEVGGbGhng4kSHfUlGY4iWIMjcKF94HSshiZFomCHr9sKIYZ
QDg4kQfCx17pFFLfhlt/B20OXk1QmEvqMbeisa6+4m55sszZr8VSNWQ36bOVpc+6BsaolrF0T5mh
fRP24EVZW8PoNvWsyKpK6BwOBdaXxfknIJDAgMgm8dmoBjfxYWDQY6WA2wYdWGDE2Wj8zqnPomks
nwK3lZ+L2itee4kSyuiNP9PKEp8gfMMicwqKPQjZWQgasPMx77PpOEE6x2p6B9tjgPR9oed7iBbp
GH1LDuim6TNaJ4+p5w/P3GHffI3a9yLQVVLrOnaMRl/ASdYigyIf5jV0f6TZhGKiFcz1nOAfrQm6
szmhwtx3NEvw48u44ni6eFTHLqqCX51Vnck4GZErfLjZyLwKR+58ojhp43qERr9M2TdrsIb73svz
Tw1OjkM6TV1EHJZHmSGf0txm3wCQ1f8hto+KB+ql2EE+pBgG5tNompG1eFEHoVXX7We3lwxfU/se
KNs5tLx4gji191EMhXto/MKNQRv85upNmljQmN/pgfkPCexil+Pr3vPAYDFjrNl3Y3pPK6TF8H32
IzG62Z70QArDNwmr2jLqHWsmAEwLZYdNoSegMVoxDHGSoFRi50K0D7ZeA0Y3NtpXQi21r9o2O/ou
ahmSMREKihdR6DrdSz3g0dFY46NjpphcX3gvWWd9DHyQxppSc59rNJXprp4qN/Yzz9zLprgT3Pld
T8w4Ab5G0cOvqq+sKrsj7XBIwoT9J7H76WyZ+b1o9U8uA3xdJ3it06bE2i+KHx1A4F8BRyR4ggkC
+GVfiTAI6HmcQOhCWeQFpig4Ob0uf/LATz0HKbyLZY4KQ5gFkLBqgXyMCuWrpxoMtJ1O7U+mhPTH
1DYAeJddGabc/5bWxXSiJIdkflbj5SRbFTUlDyLeVz0oroO4B87JjkevLw63L5wlxOotgb1sXC0K
PMpt0sFLrT7RSR+D4RQa4MQO6CiN2izk+iHozQil6F1B8ohhA2XkBzhXG4XptfQWnh+4yOZ8+qop
yZnUchM1hsTuBAk9Rx7tYIR2lpHGZpr/rA3ng0VcrKnRcjdCr5TW0MIA9AlXH2hDy9IJLau0HaGW
kPgOwA5S8TSqaYrOGspEALjJkuxUMcqQl2pL39GcyzLLRBSkKIDcwDSHttUibZImAFGzRFNSiqDR
jxrEMc+wYSq/FF1PP2iun8cVhRNxBXOMXTFZ3Z1PfaCSVAqId9jlafWq+1P23W71nMYDb7gXOUZa
H2sBR0yscDGdBhyqkD2uhZtBZE1vp6iznTPQ2Dn544rXTIpFnxBybsiTlmD6tkfHK1d6cBRQOkz1
/ND1AFOZ328v2OtUDFGQYoKWAcQy6Krv8yMoRpvE0IFUalvDPFcoZ52KdtxiqF4nmO+jLN6ouayx
c/0acBj/I+920NGJi/rVE1uye2txoC0PJgTyZxTvltkeiO0Uzp4Ab9h1cZ95bRZTNhaRqKQTuoTR
+PbsLd7EMzLUwPseUELACdHsWsyeRqTJRhP2bDh7H7iOSpcQ2ausp41XyBV/Zg40K1ODPoaVcAUn
px7pJsOiUzLCf5HeZ01jUtxuxP2aBhB2DB2Q73HmiDEXp+CtFodCj4QRdGs0/7ioXtnIRwzAn3wl
qQwd1XQ/axjlfZbg96GAKF0KLQ1faHqMVjhKcSi++T7s3LOJIVPQHBJXVu47R0vzca+qkskP/Rhw
3OVjJx+mmrtQZ3InDgg4GYvX29O8OM/ephlEdDMAcH9mJC6Kv34vYPDN/fJUlVMVCgP1o1Ay2KSM
FfdOusFlJGESF6PGZOyQp/+p3c08+5fxF/XgMrMhT9WgC9ejwngWWoWN2CozSt08301pveXWsbas
MMq5lQNeHYir7zclpVXVtGUZgC017XObnuBREspgS0ngSnjrbVXNKoM+kNQQeVmMKwXdkqJVC1YW
V/tsyGI3l7vBgEbfLDVuwXVvbO505IaAscZZ6z4K7QE+FYes2KgtLU6htw8MFSW0HlGpADpzsW87
SzWQlMmnJHCCk66yo+TmxsW0Oqf4x9H+Bl3nikZQdGOFhA/lHSO3oUGI49yEBDWy8NtLdXUkYEGi
5gK2F0B27z+dI8ikfH+qEt/jdyZ3P/NGbjxq10NAdAgoaTDUl1cs/B8ACXYGD3a7lfGoGiJpzJuu
25JJXxym//koc6lq1qYBwHixOmypiFZoRoBqsr8zm/xo+gYJixECua2VbnyeRd5wFWwe9GXhb8Bd
6rWc4Vlo49lNOHzBbAO5IKhVEa0rfoYifwZP+zLwvt7+ZFuhF5+s1hooi3gcbU7rhxDGIePlswHO
01ANHwPuPOKeOd6OuDqzmNB5YlHv9BYzG0x2Jvw2aBOlqQ9dNqZhV/nuPs8I8EZTv7X05+PiIi96
m1vAcbHBAaPEZl/srt5XI4X3ZZAY0oSqMYT1CZJq+L76wrKinBkgtFqbRay1aXXBMp3d58B+XB4u
UEVjuVdO7GRXcPqzC7w/SiiQxUXu2jHr3fKeuhOwyHphHW5P79pWv4y8WEuA/vdWzwvIfhXqWLNy
14/ykEG173aY9Vvp3wEu1k1byanL/MI+Vvl41809t76xv0jG7422PvReANyh9dH1tWljr2yNb15e
F3ultOzSrSXQY0xX407aox1yq9Ajyjdd09dDedjhEEyB9vZi6QBHkwrFwIHW+H1T4RVW2FHbVhsD
WtsP0FKChrBpwUtwWWQdUc0wcjRRjpmXJaJ70Y1z6audgTfS7U+2uiYvApnvZ85HtzodWOYdB00l
JO1eDaGFta2TEACi3VvNpBcvt2OuTiGwlLB9xPjQDHofEzbbwuY90UGENXeGlcJcx6ngEmgm/1Oc
YAEV0jQLzWO3ZUlhvZTpb917pEa9MX9rY5mpcbMEHeQ6l2MZIK8IZLJGE94PYda9Tp0Mc/Xrzwcy
q/ehMYrUGlJ37ycMbrmmZijYc3Qi36G8sg+CT5Ib+9tR1pbCRZSlJwaSZl/XdPB3A3Fo1LPJH2fn
46x/9qt72W3BF674eHOqBdoVLuw3henly8TQiqArLS+b8Qt1xB2OaqUGyD4bDOOANMuCCpbRxZrt
cFiXCh4aaat/vj3ktXtgdgaAqjT6NFcXep6lhlY6Y3B07JfWfrX6WV262tljthu0jZbC2kpBcoJB
e7PY4xLVaGoTrxtvUkmekghqSMlkq8R2+V+EQYED4kBIh2axhvdrxec4Xbss9RILDpxo3dtaATQE
vAhCBjL8xrV9RXKaP+JltMXxYcGurPUZYI2whOsglOaQAWgQWVt7YCDCQFXtEFcD+oq7QWrqeUIV
FqzVJsMDq7QmhYJ6wcyj0+ZDHQu9G1/8Wg3mxh5d+cpQcUaDEYBSaNYuqyDNgLeZ45I2ycWd23k7
qR5LPPzq7keXbrntrhzcKHbh0IYSDeC/y606eLomaAsSN1iUp1Ql1Ifsf+/FQ7t1cq+sJ9NE/waZ
BI6Gq5OHZ1adCzYFxwnGjZ4N/IfXfSossTF5K7n1ZZjlIWrXGh1pyvpjn3rkiKantQvq9A8x03NC
hiiYLwvsC7BXrfertpmMsbVV50JEsEFvIjUYoG5NvmM2gCW39/z6vP0bapELCQZDbYiDwXEaunFx
UE178GzyCO2Cr38RyMeHwZsHf6/u8HLiAsoS+nGiQXAH1gWrodDZQXRv8vjGVWfMV8Aio0VW+W+w
xUakHk+Zq2w/meBp8FwHJQPGOHerlxb9uztYbDs/rJq4AImb0ntBwtTTBwn7r88OYTghgFnWHwZb
aM/QtQqAbsn6I2/hsRONXTodhzR1PgdQB3/84ymCqQCqGPPNhl75/K0u8jZz4tQ3hJuf4EJU3MHo
3DsYKEQfUvzWjRR45RB4F2qRIrYDHh8uB74MVkTs3Ppadg+VIWM/dS7d55r+FHQAvtwe3tqNCsXK
2T4BCp84ed4PL+sGq+0L2zlKGyIj+mMqT4YhAfn54Jj53s3d3e14K2OcvRAD6GWDM3wlW1+1NisI
TQF14WAxI1JZmfsS1Qn7QQPc7Haw1YMBYG/Q0NBLBnPj/eA06iu7hK7SSXOq9JMrVXZ2jPHbXwQB
axTsAxun6jK9qlkgQXvtVQKrrBOrhr0zbtHbVj4SjmvAJ+bXIHr986RerEGaCtY11GmTEo0o9F1D
JzcPna4fsCMs1u2DiWys+rU74jLi/IsuInLmIy8dQRChllZGQWk/iqovoylAx05IzdtYhUvu7dvh
ehlvkT7WVI4tM8fsZCq388NmoOxLqWwIwuJm+aHDD+e5gE4MCWlZiNepMpoMPUeRm6EtoeSzH5p+
S/p6Ywrsxc5w4fgz5JRAwSWrCi2CSPUUhAzwpvqgWnDxQ1gVmPnG9li2ov5/It647oB2XLdDCrNs
OgFGTl9XZ2kDOMDQZB5rEILN+zwz7tvCu9Mr/4ObiUSX055lztnD3Xd7Ua+vuH9/xuKsrvMev6Fu
RxxFKZpxqXEAFm7najBN8PSo68G9HQeysZPWZ/zfoIsbdjR60WTGwBI0mEMfyngjxFlp9cDrr7dH
txoIqm6z7BCEC5bgJw2nHiNwSzylRV2QsOZC5JHFhuJrqxrvyyCtcQtDvnYUoer335CLCbW9wckA
yx2SwpM7A5pamqg3Ltj5NFver6gUQVFpdrVD//79np0GxmqvxZ6tLFAnrHuvPKdlubFTN4IsX2AT
KlKEIoM/ph4u3kCFFJK9o75xcK9+oH+HsnT1ylKX+8orswTmkt/8nOwCjz8Uwot0NTzfXgtrHwa9
R9gpzLKv4BW8n7WiGoO0GKZZLty/a0voroxb/eWNEEuT7ZJVfLQyCwrXUxU8e6jd/bKNvNg4OtZu
1ouBLFnlBZizA0fTDhhkOJkU4MoXH3VbQ4FyCqfhcHvWtoItlrOyweBlMiMn8AuyWIKbf5ws+tim
81oY3EYcS+DDtmy915bF5RAXB4RPFawIHPgpNoFp7h3a/g6s1EFjwDRjG9Lhf7GhLsPN3/XiEpwG
T4zOTEc2gy7m4Ouj/ZxktP7z5zD6f/9dgda85S7COHmDMdlA/waFT34pe04jAM1246bn7hjf/nBr
B/tlsHmKL4IJ3xiZXRnW0YNoWNb/EFYQ1uQDd/xQIw9ghNwOt770HTydXMjXoC32PlwvxsktOYwp
7ab6pwxcaHK7X/4iBF5mM2MR9ONlgl47GcRU4DuQmD3ZF67+oBf+19shVtcdrAXQgnozw1h8IeXA
Bck2ZX7q0cX5BphU8UgM+tXEfRw1Nt2CY6xurotwi2/U4BXVCwndfUdr7KNb69kOivLkaBIniAq3
63ZEQS/wfxvj/KMuFoavU01kwEkdlf/R987a9JKynxN5vR1ldT1cDG2RV0KjfXRoqqaEDu7B8dtY
lVtLbn32gEafjeQhSbSoLrlIWJH0w29DaIG4B7hNzHRwXFYgYn4cS+AZRtbLw+1xzet4efeiTwOB
BJTpQFFbrBAaeFkKqEmH5hCeNDBeNbPXCd3+AHphwnnVmi4EdmpjL6+O9CLoYp30sIBSoEWi1ze2
O+oNoSN/FLCPhCvjFFNnS/xv9dtdhFuskBrcqbo2yiKx6iyupXUqne7x9jTO03RrGhfLwy7sCoNq
SOIXhdz3wujumjId72ubtxtY+61Qi5OJ9+AXdYaVJzy3+3PltcYHu8i1O4+Ap3R7VNcTB98/PHdR
YkFyBvnE91vLrCo9hdo5vlMj9K+F3ld3+dAOG9fI9WqYo3g+AC0Ql77qlQ+gHBNQgEnimHKn6HNJ
PuPpYsQ2MLC3x3N9h7yPtBgPH/SRQj7YPsqAWCFTAcSg0pPRygMsLh6ZEdxV+ZYi61bMxedqHCZL
aAf7x8Jrxiiw+xNk8yHkIkGBC5iz50B2kGyLVWjNecz7BYlOKKANsA2Z08Nl07eYSEoM2HAf2djC
uEYb7Mo6OABJ+rEH9KqAiU7emCE0XqsgxqOZHjraChjOmdPHXKAyHbYeL0GI0bUPUJqFoeL/UXZm
y5HyWtO+IiKYh1OgqMEuz1P3CeF2uxkESEIISVz9n7zfwe+urnDFPt1DYygNS0uZT1Ke1ON2mmYI
LVt7os+hCOibTUx4Q8sAadteCW5nzr15vraTqv50Vqtc5syW+yvycPGajS2OgIGJQe53lKMEJMPe
GKdqKqmTStn79YVq/My3BxcKBhh0HpDDcKpsoa3sqaMDaxeWBOoihJi4o0ktt3pSY3JjI8aOWubH
92PszJxZm4XwB4K7jdbbyYJaup6BWBB54Bp3Ek8eQfZ4BoG+dakeOjNrwPRATwUMZ8yZ07tSKgls
qeCM7xLkE+SDQw6htH6Maws+EjB5ztH++xf7d93xILVEqhpEIGDc/9PLoXUT2XU4HOACsmjOtUBG
gE/LplimKiQXtoh/K5e/x+/6mb/s6obMlo/ijOyRHJeO/i+1WBs2PxhxybRx7kFfX+tkTQi4pvHo
wnzV00rulpA6SLOe4rzvJ/CbE1u9fP8Zz9zN/f0dTxYERVuFICZ49+emvLIRDlABZRIvwT2i5K9t
j2xnK74lIfS8fXihVLrwE552hmiCGJrIMuXOYzCmQB05keo5QibN96946TEnhYwbMoDMB4Ri2rqn
e3sY2Q2njjjMi08ufM2zvx5GCqS/K2H39KKz9Uv0+xykZ9Xjk239kX6b4oSKLvDj96906uxBewu/
2v9/0Gm7WWO6x3pEX2kwFZpJJcwA7p2CNpAeYzHL8a2kiU2z2o1GtZeesMuN6yXy2ZkW/rszClHv
bjQJk0ZQwPdZ4MlZgI6K0X3wVBU86NGF2LBJ5uG+dWG6uhvQY7sY9HRmUwBhC9wcXMpCmXYyqQLq
DrEOGnsfuWTr2NNBy/HaSrxDG4dbn0S/RMAuLIfnxsLXR67//Zd57GMVFMms272EfcSvIohBfyCi
4sLGfm4xjOA9RXZQCGf46W7n+k03jRRAllaHI7y2y0fYysPEk/tZTj84XODfD4f1Q53srqBPrsER
SG6GQuFkhAcNgxXFUXAdal5nIRnH7Tzxdvf9Uy4MbufkKRMuHckSArxFJvLsL/Ft7yrEpLQ/rYsx
T//9Wydv9Nf4PumLiDJaFAnRNG6Y/0s0Vt6H/iN10V2MnV0Xw1Rl9Uc0nO58OWddP1+CuZ/7Bb/O
r5MOiQntqmZqbg4j81fC89LtujUo3YanYN/TZgs7z6XW5rmx+fWZJ9NB8gFoejbxPR06nLeGx1LG
PMcCeakOOTNcoIfD7ukAmY+ewskkWJYqcCoG5WuvrZS03sa+mAJ19vt9ecQ6lr7Ms1K2gdWPQH2M
robs+l6Vv5Pgyq2eRXMJRHSuqvr6Nuuf8uVRPPKQksRwTrU8/ksN7Ywg1x6HKnSgNzYby2s4htTG
gXHowny49BlPtmoZCrdyZdzCuaU7GLyS16nT+fdz7vzLgaYKxTp6P6dd1VZGVjT3TrRPWui0BJyW
1zDW611iMatonTLJXNuCHjyi3oU17OxoRCWCmg4+1X8SaVhAJa2RAIC7YXrd1OVPasf7Rvjb71/w
7KKyngmgfVvZxycTrYEwiMAzGe+cuEx7SI+C6AedVwWQvlB9/7cK/rOmfHnUyfyKK6iDeD8Mhzq0
SpFG/oyUG5fVzitfUNvE3tL89JRd8VQ5tvso9aBo5lssvovIaIEpbDfgM0868IbUI3M/IaUHFoNt
xyQ7LAb6f9ho5Jp7xF0vZViTqwyIpqovvv9kZ8YdVnsUADim4ur31LXS4PDKrQDrBHMTlfYVuPoy
vFAznSsL/+8mdpXMgrtxstjblPZYPMp233N2BzfO0dHskHTWxjX03fa9W+nWReeET+jdvX//fmcu
MT0MdZhHQdSBh+v0zKL8cBqikAa7VrIN4Is3bKg38PHlU1QVMonTqkL1jftDu683C8xvTnBpBz/z
jV2cUlGb4CZ6Nbn8vajAm9g5oIJJ8NWHsk01wzTb1EhoiS50G85N8K8POl0oA8YR/RcjG5QmzwEP
r4Q93iCPfaM9dpQBJLXsEm/q0iNPFsxO9cEotGX2niAyr4Kw3zVtNR7Z7A07ywIgz5PVkEWB6l+/
/2XXs8TpDPxafZ1MdmTA2nAsWsEOuQZ/IAWcd3DDLTtZV3fGRQorVgM7hX9NZSLsYOj8/ulnlpq/
hvRJTRErMqJnBKGW44zd2+iTScNmy52x6HAjYrbGceQlmcaZbw131H8pwtCGQN779zhSSavGSOA4
RyXETmyCWdx0fE5xV2Hn1Uw+OgKTJ63QGfn+Zc8MYJh2PGTYQx/4L71f8hAI2BgFFPIj8qjG0kQv
WQ7PfU/0MWzc9uEM/k8OW4OFGzbp2tolHNGhuij5vVBTxsnb969yZieC/Ql96Aj+J8iwT76hDyjB
QjwYBqxEDnZqOjqMedWBFYCYgERekvme+XJ/Pe5kRnq4PKIGkRy7WMY5D6JDw+SFSb/OsJN58Ncj
Tmaga5xpCBDQfgBuKQsXmSMDoagXmk2O2kxz+b9RQ9bD4l+PWwfplwqJqa4tVYlizBg3p2rvx1Na
B3NqIMm+dDI9M8XxLDgQkTLjrW69k2dJR2uyauaNU1UAy41tsYSTnUajiNOo4V4R4CL1qga7at/h
K7x8P1bOHRwwzTBS1g0Sf8FJO6OrRd8FCLbd1zbtiiUY4peWwtzu12CsD7CwpQvwyKlurOBJ+LW3
GXyY/+pEJ/LCcnPmS8TYpkFtxV8Ce9nJj9yAwUP0YhAhmwxxBhb769yal4GHKUAUhetVv6oKkM5k
vpR0cWZe/vXgk58bzQ7euUlj4Ddl/RuTg8gCnzQHBBrXj8RHPvL33/zM/Fw9Lg547yv06XSvNNMM
YMUgmoOvR2+LXB+dab5A72OpSwfdM4/6+uue2oKN5i2anZ23n53o1vemY0LCtI3j/f/8Rn895mQQ
N/BB4yoIWnHKWmQo8/42IGwPYciFL3d2qUHrA1pOkGAQqfX3ZFmahnY+BVBkir1D7cTF5LD/jVD4
f3M/RAQoRJdwzp5GMRkLrHoqE723Fn1tnDBVss1LulxY0dYx9c+KBrTuarTCc06l6ACbGW8A2WZn
hhvaVqk19jlyoNNkOSRIOlcLuTC7zo0EVOE2rrEcVA2nB6MGMteqH2m3RxMJdmo0+sOl4OWlrNFz
dXDkwIi6VoEA7JyeTwCA6ziui629XRv74JKJb5wehuBoHsY71oBVk7qT5yNKcABtAZFay26OZvvz
+wF5riT+689YR9KXJdy4sQLEHn0WM8GhqtnMf/jIQt+W0+I9s17qFDkJ7rtTU5yiOlZfeXRF8LHY
T2lcywvj9swKg30fNxkYXjB2nO7IiUJQVLjylKFIWNIIws17OrRDzhL0oGCJvlS5nf0Vvj7wZE+2
zDJbIEGBg6OneTtOdKa5aklQA91jt0tGHIUmHuT4Na4a/M7r06SrG7Q7tXXJZX9mzmIgwMkC6DcA
7afNE+kPiw1sYbUnNdvzcr4LAO37/tc+Vx7A+gwRFZLMUMCdlMm2XN0NY5vAdwaPdxqyir4FYdv/
RoDdfTCZNWnvkiTo3Hz6+syTATYNQzkHka72rmzadKrcnUA8sI2sygsT9+zYAaUCrmvgKv6xXUMC
ROtykLheDYEt2rGGcfjqDQx9EqEWKpddG12axWd/M/gOIDuHGO6fdXYMFQHcCzK4INZ1igQemvLk
kurSO7MGrnMBluHVv/VPCiWHDcRyRIdaX1nLHVIypjoLStKSdE22foDttb0HoiN8ga0rcI4Nb4gH
Yf44zg/a9jGR6thp/4Db4cl8nMys8zlajNoZ1YRv9qjVTUl1DPClVwLZiaAZZTLfni0NJFRp3olX
Mft27ueEPYagHRzRvgDlKqFh/ydOmmTP2853b2xX1/7Ggl9h2bWLdJysnYb6rfe9pcx64K1+EWG6
V4RlSkg6y7BqLuGV//01YO93kcUFTdsK9zjZ9bq+nLF4y3HvteHSZZ5eQawWjtaXhto/xSCiR1GG
ooEFvgeij05VU1ZjC1oN6OJ2FqEbKwz7A/zpwVET976shckCt3ERwuoPm8oG0a6T7RFHU+fCfD6d
W9jZ4UBGLwEchTUXbv3vvyzehIfKL0lQgXvs7noDJQHPavO/Lsr/9xSQ3gD3XA0IJ0WLJnzqEU+B
4SfM2taFerEP3XlXO5ZIgXBy7r9fpU4n8n/Pg1IM1e1/xoCT5/WxN0NjjVNF0lgUNN3yMAQ80zBa
AC52ySF/OmbWh8EXEKMlhHr6n6vzyaIzB/tX7h1Q2pDWi6ivYNAv37/Rud9pBfIBM7JeY58mz4Sy
HvtEW9YemI/liFgue4VfyfhmGEt2sdv/Tz9yfScUZQFCloNwBfT9PSwSiYsoWVk9jmVA7HXaAGQn
7V3XcI4w4NDfQP5pFV3b4CxFn91meVmQBJTVRLk52DgkjdWY0YTug4TvpyrY4kn5pLD79l59Jynu
3mcNiVE8eFUWNmTYLUhrSRHJ+dn53ZBB5bJ2eapPCVvrM+/6t4BHAW422Atzwg8oIz7hPHz25Ihs
WXlT13yvfWhRgQtVqarrQ5CoYqjLdSkiqdsJJIjU9N3CpgjjQWVnHECU2puBv+3jIUWf7y7yDDqo
gK0VEGdYaaO95TgShKtrb8LVevMHiKJ3f6zeO+N125iNT7gKHIseLLE0tsct4gfbj9LzntsycTYM
hpENR0MQDn6eDWT+WJZgR12+xSRuM47ix5qXTU+6uxYb9YpvTcLhsxnQNiVMfoporBCv4kFwEvcZ
dftDTYHzbSZ1F/YE3y18wRC41gT3T/7cF4TSbV3xXemJvcKlPPiGcU6RagwZ/7a16iugZjYjiHN2
AmbZGPubGA1KEBUemiXO6q5/QUw90n6q66VxgT1k73Y5Am8NOvaykO1YLbjh77bSSu6NY//Gt+pS
NKRR7wXVldfqq3iwDsKjRwtSZB13vwTiWTpIrkunPlZ9q9PE4EFoXl7TQOZdKP7w8s3rnOea9IUN
uLzp4gPgste+nrZNE2VDNeQNq/zUcdrPevDuwdhMwcHps6ZTv9rS3DOHdWm9BA9qAfqvgsN64eMd
YMIHrxmf6hG6gKT9wcfgwZkc3AaOj8BCHdkYFROuKUq3/2n0VPgj7PNEDEXTDQVEoLBnlsfF0z89
Y78As7NzWvtjnvvbxmU72662YWdvk8bfqCEuBi/e2KrZAQcJ6AzSIPrxKYjLP9FsIqDNwjpXnl1U
dEJejviIFMUZdMlCeE/RcIi3iUDsdP8xx/61ZeIj4BpWKloOdZ9Dtjphv+y+206j+zB71lXT8k0d
j36ezHafKzOLDJ7YW0PtK2UaNxWk5cBiDX3u815vBy+sUgQeORlRrMsXPli5KgFsC7ktMoQKP7ez
FDnUjogL6pCDBt7Dsp9dkFOhZBuvWtrjFUyzH4DNLtm8jaYpBX8xCyGv7Kx7Egu5g/uru0Lh4BdQ
UeN/0g7b0l78G88C9Yda9RMyRz8AMYgRXsV0KqQ+6u7V4IY0rxV1c0kFmnOViNLEijdTQ9JE1EUC
rk8KlOGr6CWocsOzmDRPSxE9+Vb5W1cgIXoOf47hl0kRTPjY827bhdW1E00ZpM/3wuNg+JXe71qT
H0u/ZF0E7T8uPkaaZNp2f6ppeXfge4Nl8pGXrp92i3vomHJv3YHDb1R5U+q3Ab7a3B9KSgokna2w
9MC7dVZcfxmDOp6I+8hlhQT52yXtFXV+ghQFHkv5HtHExYIZA9ljMF4ctJdYMgU3o4qPFgn2deI/
VSHs5qM3eMg5r48mTG714D/5osHvM2+R4IL2tyN/CoS0UMUfyUKflqQFgRA3PMK5w9R+KyME+4h4
08vqxgXwLPTn6yH4bJyFHyxivVMHgX7W+IOy4NgACAAp6RWZzR+f1jOWw/ZPNHZPcAU3he9RFDtl
iSsNQZcUMuEdj/x0juVtPJDc4MKrnNWPEalFYJti1rWy/YTiJ62SdtM0K9Z9BJQoaT9x1CWH2gox
QrrrBKFGEPPvJ7e6G6dlKlrI+eplsDOvAyzfK+27BYP5VhlQJYNgYhtQhG8Xi/4grBwz8NoLB6cp
WrqZBMXUb9muDuQVg/sht414VWO8s+zlmITzvZBjip/0KR6jAaEi40tNRojYFPVSV1S7QEOXh/pk
D6DbM2FRzozZNEHcpzTqwSxd5wSu+DYJ6WneKvbedqiQGXoDHZ9yF3D00bJ5ikuvK6FD3OyQXA5k
jyb6NZPYI0iUO1b4KXrsYq7USTYoYqd2WV0R3IhlANI+VRpbmulukAVtQU1YYbFBGSToe+8apDCG
5oC0ghvqVFPGIvYkEhBgA7F3mZ31kSx0ZN8GNoDtteaPQTg+EBpCoFht/bmdUmHzz0phhxDobiya
bThos6VHQB5nyQOivNu0CsrblrfXoQFmY8Kkn5arso1erNKC4IbmDge/rIQ6VvlAA7q4irDfyoT/
7g3Ua1y8OCzcWxUdUr/G5aGts9mmMwBn0ztrcTFD3WpntdWbZ+I8MQDPrjj9yZd5Gc/PoTUgBRUr
cYOUBWDtwixqLZCEBmfKfeYB/ceZj2hKdyNLci0mdQXo7gEOwTGdy+GDYQugaljypYeddEFG+b5W
CVxdU3hQWOcHYDZN4z/ZghSUWpgKVt08eFMcv9kJu1BcnivFkhh3RR7SD1GQnZwRcM/d9w5koHuJ
1cSY9rWjITZH638OBQb1GULzyMEdJ8jrp01aG1GoViMqvZ94lYnqc1z8a2gjUolzooQ6e1iQrPzI
E4SYyj1Y6cVU6R/fV53rq3xtnaEMRBdhddDh0Bj8E5drLG/Uy3+oQz9Z0pjpDErKK5uyfHbNbWwv
PVYC+xM5ur++f/A/TaX1ycioWjvUMZTOpwWowwjT0WQWJB+jfrCbz2DygaKu2NGU800ipg1ccIVg
8l6b8ICkOIQX+Pn3f8TpoXktgmH6XdsBMDOjp/J3EVyqfobfKpn2I+7BtAnyQES7xTKAxfC0B/XW
dBc6omeeiMhQCG3WnG6ACE6GlkMD1aBNVh28iJN9UCJKwkG5G2KubGxUyFk7OlY+rn7q71/1zBkG
UltcBSA2PkFc8MmDKQxKqipB49YQxCGvFLXs/bDostp8/5wzBzNQRwBL9HD8TfBR//6k9QCFmy2m
aG9ioGfnLvEzZkX8yvTd7QDZ4AU845mpGqL1CGQ7xjAgwifdKg4VLhgLCuudtlHWQHZd1CV4H4rQ
S+GB/x7oAZCJVo4QuuWATkYno0UTe0mqfvD3lM5XkBBgSfsBdWOuKMgng39VOz+UBBDZrTaDvDBu
zrwnBgtkjgFk7Kv3/u/P2sUI4ZkdpNpKtqShazLVsJRbl8Ba+JfWH+hkRfj6JH8dSF/6BThrJiDI
uB4gbP501fJyzMHjrn7iwnx8NQs8S1syde4vlSAkpcRJ5LYP4mWElgUHpdSRg4YGMOqyqRL8qV5C
WAmp3fM7hpiWhyYJ0UVWLb2ZZVIXxiDQHMhFWwFgLila9UiyzqTom62yO39f1kg1oj5Jigj0TZY2
SrE3T4fXsmH9R19rKxMO/m99GEzPogMMecNF0NepPxNrT+fEAVDID7Cm4Qji8QUKvnnEngquiEq9
qW5foyFcFNuwEYc31EMoPL3nEckkBfjuFgU7HEikbRJT/6cPtC9idlfoeDKVNuoI+LkRcjW+YcoO
j9T2SyfzcfxxwA6IGqybHLfuqR/0RKCCGsM5HXkVNwWSNoy3rcHPSDZMkDgCuGZw+p1GzscfErDw
fokdy2DrY+omDH2EwkRAG6NKtJvFz3zoTQYUAK24sqaxniFGtOutqZzIyrqxEzcuqaYldUCV39Wi
9N4SjjyD1MI5/L60hiXJfLb4R0C8Ox8FI4r83HRJ+D4nXdiluBn1Jtg+qxY4MD2U27aCFGYBqiDG
qbl1QeNHVxuppLryH4eo7B8QfWh2OPoJBu6+F32WWFqqFNMS0blOR/SVABSZpZYyHUIA+JyZSOGA
mmgNOHrkth/I13MBqKvhewoHSY6e7KdnC42Cl0a602ssMZdRR/R2YaG7LtOkTuiNz0e7SecIv2Fa
s8bbw7u1YKtqpk1T6aCwhHJHXASRNl+ojTPGPEcgIUewPSwS8Hgz2l5RBQjKSYeR/y7dOXnuI8Lu
PantV1ni5CciVu98HS4TzDhL9RupOd6wCRiQ6JndzmOfIXNoiIpaJu5HH4kaX5Z47EpU8XTb6QBG
Ewiy5xTxfiYzdv1p87opWOSh+gprBwQSVEEgtSSQwMwwTd0j4Mn7KesFBVokF5EyaDdeabCAH+BJ
VSHfyRq6OOtxIQQyfdV5LpKrxmYX40risXVGbXLGAEdWc9vemMSu6EPXmuWG+Z4lct9vzRFtaIKi
IgzjgkcieJmUE/xCfhS78QYFjX87TfWbX4aqh6SwiZ5LRFshk8qlS7kNQP2wccBEKGKOSlGCdj72
7l0cTn1cLJ4LsOck2NwVhpSo3Hww2GnaYQ6CsNO2RRINYk8ZLmiRU7r023iIrTXVIH4vqdGg1ddg
QyOuUlrAgy+xqNDYCON9xf0wBTGsyWiMKowvQv6WJKFHBzq63I5k9VgGQJbhgB9XhY1Mz6duIuHW
8uoG8UdedFejB33jekzcN5697NFdGp4Bre8Kf7bbVwWE1l0wJMNRsdjb0D5eLbu1mykt5AETUaad
RE5X3gjzFgqkgGihZtRnVoR1PlAjrdNl8DF1XGt+DTrjFJCRoIZndb9tqHiCjXHahrYJ0fZvnZ5t
9cTkNcIm3DonMDc+em6P6LZlbnJ4UhUytpRw0N0ZmYca2rf5a4X5k1y3SF35bJMmpFelo6O3ISlB
GB+YFjdGOPoYiqTN2BAhEMxtFHbAbibquvFMWShW4bRvtyZ1vcnLIe1rbmnl/KiBagRb3yXJlrhQ
CtIBXVzIOT3DDi1CXQ4214PEFXfi5dqvyINOuH5EazI6RsYAzm8cr75Gi8XPGp/7SLhJhFO0Ekyd
IJoiKPt5WP4yM+PPlqTehhHwuOQa59ByF/kZOOyoRyeco20CjP8bQmcGfCTOcE+Mu8PbBBkXder0
Vomu8owOI9hWbRoEVXMHwkS1obh0KHrfFp8s6SHEC0dLNluH8zhjQtYFj/v4xuZANeCn0sceQl3Q
PrWdh6GFXrGq+HaZANxPZjkgXg2IeEjezBPegR8nKl47pV4Dr9JXkGEnGZelaxA6MDki9btJzBtT
2/YBLaA75vsKTRzE4bFBzpgvvOo3uHe3DpQJ9C+TVSTLdYh7BvQe4BOKNlXJHISBzY+w+webSqxM
83Dw+ueYEAspXgHBtosggKx3kdCh6SCuvX5uEI8MXuw1bhy7GzELmPfwn16D5NEiX6wl73zxR4hK
nGbLFormYQImfLqwMEndADFhGCI0I+gbHYiIglRQNe1F5K2iUzM7z5bukf3BqqHcsAE0vBLVat67
ckmVjvsnaVrxgHi15YpMzvhW1W1gHy2f4d6sXoimmSjr6g8XNd+KpmlwxpTMecXVUb936jYp+pjQ
7TI0H9yWwIKYOigiDNglRd5LnBuk121oFE7PpHYAEfLRAZ3QiupHDAfuAuI4WXABi8gkN9pzup09
NjqDNat6hrB2ClOhWmvLBKIAtdexLYyu/t3cjXrKIS18n31xbJnG+1lOObwmHBfmBjLSNxo59XNp
9UuywT23V+a+tNB+ls49nowokMhdtquYLcd2rnJc8yHIovRsfDxg9EMrgl/SVcKHPdlrCw/hloWK
XX7dCDJCaUdxxRX11HvHyvwL9ElcmnU6wWwqo7uxmxr0F5swR3ypwO4VTWsPZyinQiGo7b4kpZMj
nm3ZNHWdfMaDNDlo3/Ruoa73B5l6MBR6pcPSsbY5klOUvE3qxkHYgkvNblniPY1m5+CiIMV6FLLQ
2RBrsA/gItM2m6lLj5R6IXipxmCJ9RlB98NF6yFa0FlArN2T4xByYDGHgReDCBVIYzCAEtLoErzG
Rl3VFiJxkcbS/mHGxoxuKlwcCmLaArmlYjNxbMq4qm+uETFUyhQGXf9Qu6X40UKej4V1YTsogAPE
Y83WUyxQ1/aR50Nm20SHRC4cwkGp0Hm0QefterAZY+26PwZQxQ4hAgQy2qJNo2Q03Sreyw0ub2GQ
o9K9jnFLc497rzj3g6Tysa+44x4+LNihRlPfdT3KZ7+J4yzs2JI1SAHsN4rLZh+Sku0D1GtZ7AC/
TSTUWUWoIUMvNQSrHfTBzo7oEMSyWWFsoyqrmVuYKOj+jM0MYB3aOn3B/XkqghjJF4Bvh/cSjH9E
0gohPrgS6k0QVr1i7KiNltD7ZbZbek+2cvpUoeL2C4365AjNRYzGOZQGyGxAXg0ZpR39tKWKsC1a
UfKiGhtFjkII7Z5aod6Epf27XQRPaTl0WaBiv1CIVN/YGN0SdYgDgetQIUbTNAOyY2L9M3J6dYBb
aHJSF/P8iN8TZmpo5p6kVXdHH3idPGqZekDGzKDTqol8H+UwBAC0gvIsY5Xd3YwhGX71IQhdtiYv
tRTNDOd8lDxD817dti1xEfmHfCGw75R7P6ELJbBW97gYdJWEfLzEdsoHE6Qzi54RjYj+j73IjYCT
22yQhigOuF2YMsqH4bMauNyUepweROsO+Aexyww1WdfhykXwSRliTUFbG8t880hYHeH6IjDHqcPa
jxJKFjbphncD3e0L/F7txrIIvzc6wQI5DrxJGwaJvuMO7xMJaIEFctl5jXrpTeekdpvwDKOuKuAs
3aLznBScyV9xhTYyaeZPGD+q+6ky0w0z4/uoFM/CtpUPFZJnctXzKAVGkxSlcXSc8cRqP+o47l5L
pHQ8k8DWkCCH0maZIFSl2ook6O9dOR4xisbrsrHZdnZ8AKsDxSeUso5MNrMboTCaJh89w4A9N6zp
r5i1BFfesngjxm1ENqIL6juEc+gU8zzCJhzAH6BxrTE4gH4HrbDuAqFCbMf41zbEEcstG8D/xYrY
4aa4ITeeGKS3phSN19jG3Bzu4TJTynfBY0CcVt4tNt31XetvEsiLt0ZYn2Hn20Xkrzl0lkdEhnuZ
JMzG2oHktMO1wMS5d/RIMO7GaFpuQgR8zjmlQ5/2I1rFrZnlBuTeR+BnwIvH8pxSrecHbIZXs4zG
DGNWv3iVXeayrDA/pPyMqbVtUCHc2GXSFI1fLVk0qymdQCVDNTtrbMJBU2/isey3U4f8m2gJHFRL
cs5ntE2fZOdCUOUjU/ZQ+mretWXF35soMB8xKthdIvmyD/H5Usma8hF/sdwOk4hvlp4E2ezWwZ+y
H5y9byWvvAs+6OpbVUE7XtcORFAubpiPHQNUx8M/h2MHuMuoc5K72AG0r/b669bugg51Ruge0Ryr
s4Fb7fUkh35MhUecO2dxg4+IoswvsVTecRtVYMKTcTcgc3RbkequwY3Gti2D8WcTRctdh7pxU2L+
CExbJy9tZB+2yE4/VPgkx0lw84HklS4L3RoxQlEf3TFrrl7QaEfrvkN+jGjCBNO91EXSItSLwZcD
y0eMNR0qlA0kGsijgHZib/WQ7XgN9mN0xod9bwX6EBpe2aksZbV1XBwZuiV2r0M23cLRqVKbCITF
V5b6bbGKFSRy5xwRFs+l7MaD6EFIRL7RZ63ZkM2J+8Msg8hhgRs2FLc72KbaupBiakDpQIkI43V3
hVCcI0i/2A4GLG6R1EveNY1TSF2GaRLAbVNLnN21MiJze9oluO3BEZlWjNxJJNZnykZfDHLZ8Ar1
SHDgsns0NcQZzeBEj8xFNwt19nA/hGyGApReRUuIQCHw5Ha6FMjxtXqy8WMfBTSDwV0iOQ0t+nLc
AGp4p6HnTGs6B3uSDN0hJovYOKPnIsVLIPrLR0gcda0ghc3PviIMY77vY7MRCKEC1VXZN2yp5iuQ
4ttCoIWRg/8bbdoGF/J8qtjBCTqYEvmI6FqpSWEFyHdTkt7DXqu30IzFSLhrcVw2LSS/6Mlg33Tf
SgjbUkPbYEMr6zEoDWKRuv9H2nn1xo2safgXEWAV8y07t5IVbfmGcJCZc+av34c+i7MS1ejGzM5g
gAEmVFexwhfegBQEJE+D1jXdlmqg9pB4xr3REQjWTotUMh+O1sZUXNlB47hVqD70IiPTliyBUXJN
eIV/o7YW/SQve7J73NjH1NJXoJL42XYiMCHKG7bX7IhmVt5PjVLBuhrA1neUC1ZOWUfrWpl7M7qi
8uPr6CmSOhVLQvGjGnP8sPk116NZD+ux7+OGHkz4K7Kt6oGGzNtYmsX1RED8LPrUvDZjv0aK1A+P
2B+/JkZKvzGcmiij8anQbe7pG08jnhsYdD1XGa41yG9pxxER7usoQNuUTtecxfbpN3viblNMDwC3
xpV+1XZ9tws08Z0KfnyTGzTNsLtP13GdNtdpSB/bNbum3upNY16HTUUcY3rhOijpqsmh6Vdy9H4r
YhRu2ujGNeqos99cMVGo6r9SxyUaswod3l3Y1F9sOIyTqqYby46Ue/RvHrKKLJGWq3KNm3VB6kVH
l16hfgPugwveMqeNTAyCAeTEOHBpXnh3hT+Vu9JJSD2COn/kYvZu7QB3wSi3KczEviZWaQ9AAR8m
CQJkENdewz6MEkqIq66yAbBPTCTOLf0KjJnhapPiUFKpiMyjqol3fqvWa82f4jV1//vW7JUDumm/
8IzqN/SLcjeccv3GqFJjlXeoOrsUT7iYByoM1xjQH8beUFamNuAX7Y2wNzu/T9aZUc154TDtDaoh
O9XTroMuSFdJbxpf1boIGtwJpbLiTUmuzRkQZHgNMGBDwShSFsUBvxD12COuQgDMkxGX2auii+D3
GMi7ISDmb4P6DezUm0/hARDiVB9sreWtSnAj3yR6/Oxkfr/pnEHuwrFuqP9gM0jj9L7DyeUPdj7T
9dSX4rZpvB+DlTQbgqtordeO/k1UIA+QVmvWrS5/J359ozh+/uJFmub6VvQDKBz9V92HdmRkGWBl
g3xnBMZuGsa+BJ0RajomekZFp7JCCnUfhXqxqkYYWpL+iYtB0WOYRUdh+eFN6IzdvtbAR2i5twq9
Hn8CSa1z6rPwoAX863pVHzDh7veldGrii676USd07+GH91dW2IXh2jJssUNJQ9sWEhzXUFotUW2j
GrckHumj//feAqLxQ3ZtFAHGacShhap414hIulpcOfuos5StgsYCFyTPl5d60xVKoHzFUBkQCyfh
oDny04bDugla/SHJu/6QJiqNXaMMcXttZfZkDH2PF+h86oaEZCKjeDfXANaDmXqAfLx8ndhcZtaE
DZAW1e068k1/1UZphLJRLO98E692Z/CKY9pO4ytwemNTK32/yUKaznrUYSfmjN8k/9Waqpa+NotE
rtG6zn+KqK6v55rkdzFlP22aDCuricQ3IIum5UaJMW40m8eSugGqFbGH+3rfNzk4ngIL4xwv7a0e
GCW8Y4eARDDzakr62zg3qm3Zm8m2VguKsn3iXAWBrWwmUDvbHhYXAGpSSCDGf3w/5qJM/NRcJUaj
khOEhmvlibEdw0SuUKlsr5LRiilC4x+Ua3V0a1uRuO9KWd6afJXdFAq5k4VhXwnQnXexnedrLS/H
bR/EBCCqAnUKMEez5nWc7iMUa7ZAj9KtX9c/OoqI137gyztUQFCjGkQVbL0gNG4QMRg21N6TW9lU
w5rmYQZMJR/vlB4eFhDl4Dj5qb+WFVCx2gGpZHWBtUIhR3MH5FTWpKL9Lc5R2kZrfI9efCfXSLVH
OfQABM31EdHQPNNoqid93o0rZK3FPkfOe59VSgQqVKNNDHPtUDoxd/GQBFc4zI+IqGLzKOrh9zTU
2tZOpmwPLgkKBeqGVxA+e+ImPSVnCKfbqJ7o7XttQTWsBcDuk4wfPB/6Y+8VIx7zNjiaWHeqGyVx
inXaAdtoU4t/PeiaTStKbaeEffxFdJKajMA0ckClpXaHnGPSh/34pZ+7Gl1pR5tett9pzQler7HZ
YDcTrmJs4O8irQy2eoRFy5Q17Xb0gOIUVLPaTCOBMYJ8K0dCKiUbeMQHv7guZUaoW4bmrRiyH7pH
yR3wMoSHtmlB/WRkMXkdhC442idnbH8ppNubbqJybA3Kn7ppfwC48I4EqNqDEZvOqsPelDiVeiaB
CJvbJF4cFKeiyj23txodH8/Jt66crH0UKQ9hkIbpqmvLZzwSSKiMvll7rVevJstpcbO1q8cwAoYx
CHO4ybQ+Xkel1lMa4d7sIt4IJc8yIEEEbnjRYOHZKH8KgRTUFKYOaEIQAmlLziy6tgE2VaHhn+f1
Cnko2HZ11rtJiAFYK5NiW2hdczXG823ArtgMNledqPPnGc298rg+3EQVz03X9VsUmbK5VRCt6YVP
t61I+gdDjqXrI0MMtKQwQB1Eybb0R31jNdlTrUy/fSOornyPHwkggTg2DVGBYkeDTm8nQDoKuv59
OPKwKlm4QU+yvqlCLV0XWpTs/M6LV4pZl7vGq+2jrO1hhZ0xMls0Tbdeom459NwdOT2wGFNa1/R0
cWd74rVpylsK7xoBsmFtrcp6nCQxWR5wwdS25WyslhAjtD2EIIYhxzZs4qMq1LKi1nkeLXUf2hnG
6hWwCX2kiFHRf0PPmjAUJ+C7RisfTdQjVuXUYgw60X/gS4c7gJTlygrNt3aiBAvT+pmOVLexdQNM
TeKN61JJU6qSol2VkfUqNUBqkVIAqxkHErVQEiYDG/qZDChiDNRirrSipQhc2utkCHJkmJT7jH7i
DdKv5gP/TfisUgd20a8kJB6LZJ8NFD+6UrnPR37BJJwXvfSeI2P4Ufikrl1uK+smLAGGtbX2GkVa
v7EUhYBBSQzkG4fiG3eL+tBIe8fLoEIC87qtjbD8i2eCZJTOdCdk2t7Gmm4delX/UivwEYUfqhwc
gvbOtO8zBXPexhueeq/zNnDsLZCIgf1LFgnyzTL+PcX213aaMWhZR1Q4SmiMtCgJWIJwpeWD8qPE
n+8tRWVyRUvJ/qIa43Vv5rh8GP6A9TRweUS6yi9qDCarMSr1CR+oBHNpj/BXjXroAWA/nKLOnsJQ
wZVZyGfdyYYvLZBMBF9q7gQlr+4Ce7KvCmK+NfvE43+HRDDuOt6mdCZOI9kZfX69LPDqG8I5P/+l
oTtDZlEHqySv240eAjAZS1U8FeQND7Wsfle+lX+PPEV97pI4xYawjr/KEKPUTssf8LzGA1188xuD
rexNb4Gnvikw6NeaNWgbhPOqtVqo4QqQbHxUU1o5CvRVhIXbfmPn9pdOtgA7omRt1W3xILOJCCRV
BzeK7Cef4JjKqvcb1y5tVfFZj2mplUenUvTd4Om3PakbNdPUv9Hl9EgK+Iv89nUqaemxmW1q7XV8
SNsmv87Nyfmpqs140AP7pQPN6cposrj5G/smcrjV1A4qhoQ2uIKNbSi0/+pX1dZuicihHFixY63V
MBvXjSSZkVUwbtqp816joFfXiRr8yrjMVlrXcnTivjeOArVet8qE8hhC+NxbjTgWmUy/EotniB+W
9CoK38XdmfjRzOX1wKXSuJFP8jfRTYCMDTc0GNLiYIPMeym65mvr+DHif57DTQ4UyuVD8ztj+URn
TXUrbdBcDMuubfylXcCN+5C2LshLkFFJ8BWohHYLnYKaWi+eRBiSXWvKHW+lQlQ0mQcae9GdguDW
RqRURjtbqZ5lF2u3epXWaz/qnCujGZKbUJJRKMaE3KuM8p2vMkCZ580m4KiYUakcjbAoqFoP6hXu
hfZxHDNC+c5s/P0g6NS0VXczBnFRchUTKU3ZBPKuUNN414hAHlTkP/ZVHCPFp5i4ZPT4uJtpK9dK
S9YSK7ymEUnU8+CV6k2tRXQH1Kp1QaFaG9Ir71q1/W7jIFiWI6cR+qjphckT2q7mRm+LXUmWt4m0
JkH1LyoM6Gii/tXF+HRN6pjtEi1Xd8Drx01cz7qeENp2ilB8HMQlHcngxTLK74VQisfSJk/Oi/bg
CSs/JiohCPsr2wRZT99WhNQVcY8PelJWK6X7U0680sNUx7sorTnvet6vckW50akPcuWW6M8b9QMO
4t9pbYpNVugT7uKdfqeFoO08vPa+lh5V+IbiVE6dmNhoULcj+JZtq6jE+TQO9byk8Z5TwwCvcaU4
nrVKZGXt8dwwNzjopa6ltfoWiTqfyr6CgtFIXtVWbfpcOJF+hNcYP5VYJrmm0si5Rgp+16hbN3Wc
olmbqW4BsW5SWg1W+D2kl04FqKMxS/YKX9nsf8mh/0NllJzEtPwHrzaIfWb45qDV5qpPvaBxq8jT
Nk2Fobti6fmftiqoMjfmj8gx/X1aS/NOx0Z1S4oPgZBe2roPYD6oEfU3pR31b+NEgm3L4KWO7Efi
wz8jNNKHslDneAw4dAkrbV21Y7WjUZOuaMeBbEaik1KInv6h7IzlfKa1/FNCHS/xOlcZFbrhQb/z
S5xKQWlWm9H3wSGkXbGFgfZnzCiUwwS7qqlw/UG2x/oT4SmylmN1byv0Qk2rG7aDaUQz349iWFX2
O6MIAZs7wnPF4L10qfJmmWDAh8asf9COQtk/iGD76JSgGy14jembrcuITkUP2mMVFOTktRNL0C7m
BMq5FkcxBKbbTfl3zXBQhgQ8sq5yoOZT3DXr0umi66TSgL3k1hdMK0xKwuW4U6RG19fLrLueNvhW
zOpDtPFeFKxM1xNmTdtGzcpnI2virT5mRFnCadxQ7/2VP4k7+FoTHQoSILPIuHMiHetxdp3b5Ga1
qoppuh1Qonfh+TggptX8CuwrLmFGhoykKHwSQdW5Tqg7AnkN4Ic4enuILLrgjaGoNygg3Ru+hiBZ
XHnHbhCSrhfdC9AdcO86scU1/MZAEB/ht6btvs3lNDc2kmfI+q+F12kbUwiVrqCZbCRMV7cW+i0A
IBivTdq7jmfQ7WuzLFh5vdn8GgtLv8ZkPL8GwTPSRlUK587wJm2XVp4kq1LVQ419dDcatelagQW2
IAlYD5nH0U3as3+ibuJDNBKnGyez1pzJbhvx+K58xfZf83GS9zi4+3d2UvbbDrrMZhjpELI3xm9/
8QUJblPXgZ96V12iNtUGJYLxi0ik5xb6AEZGhu1Eghc3lGVNrTVfcEqdrnG5RisgCdL7ka72ge5Z
E1GbTTuedRl+U1OqeG7VGtkadE9+DdtpuPU8Ye+dQBv3amqFj9YUjpmbjh1gkWkySxcYULk2tKQz
V3bAc5/2vfKNBkb3O86j/JBrXQJzQsS965tGuJZpIBW3tOtk5YVoJUOyLcurdhRKuFFqZ9j1LTCW
tVlT1XAzfUTMpRqiHzFQy5s2CChuo18TfanKztspdBP/gKRHkj80fyqJ7WxJG7rdEKrxsRnoX1Lc
ztG7V4hL3DC3ibQsM1sZShisgtpXj3lKKZdba6Dh7pRbVGp59meInitBOoKa1Gl2QpPeNx3srBEv
iPu6Kp27qq2yN2FV9Pg8WIjI+f2tpfa72rCj7WiDr/eLXKee4Rj3k6+1x1JvxtssjNP1oPnacyny
5neqi/Gq0LMYlIXUVwMW164XDtpta9EikKkA/AcqrNzlmV9vknII3rpEImipATTAhk25kWOT7jV9
It7Ky3pLqzN8TJRAOVqTGFYUFfK13WR/hgAwDaWYcDvSPHwUylyEUqr8Mc8tK7rt9S7ZFejjr7WB
Has3PdGiPxbDFztQxvuAJi9tPyj2Sa4PGy+swnWHSO3aH8D6jL5VxVdOMuqQEdSuu1VzH8heE41c
09CpfVdkRbxqO9+897zUvjGUuCe8aQFv/2N4KIqLxgzVxLr7k0KHUg11HyhVcIBFzqWyR9trVTXb
0LoA4f5E2gbaazuCP5CoQgZjSadLgkwZTdkEx0TnZd4UxEFUCTLnd+sXMlzTQyrhIhi0WZS2UVRX
sSO8MCJL6L/Oz/gE8BZnLko8ukP0qi7FCTKjBeGClNo+iZQNlt3f9Ki8MNkTmFssjw0hVd5pGIRL
bC/sS7sJpb6vmtI1iVawyabfVGyU/nB+MjPMdAEOBSgOBwLcIRbIS7htPuSDoXfS3DsU/8vmV0Tu
nxnY3Lw4w9P5oU5NimqQmEmrmAwuAcvJIPq68C3lYPnat1SpjCOuYuLJUbv40Q9U8S9mplMad5iV
YBkXaxiDCkw469jWTI8J2x5f7rXZ3zZJuUFt9QIN/QQK3NExkrERZ0K0QluglgdN6dDVVcdD7Y/P
ZaBTuNP2mkr8ZviPjdV/7/zgAtngBIAYVjisd8ugd/DJw0GEk4aoFQRIcExrW0BAygJ4ULhSrv75
d9ORulIdzYRxvJRn4GuaedYichoW9U2TOUclRCMbiiNm1w/nhzq5jHDq0bud/1xSCOghp/SnG9QQ
Iqoz0pgCFxTmnhO/sSpJxbF+U/XmXyykwd2CGyIqCZ+A9G02BZUDnelArVjZKJGi/WhQ97tClUFe
wNKfOm0QyMk+QXWpyPp+hGJLWoWRlanaAVQGMbIIrPBGryCuk5FRGtx4WeNH6wI+pLE7v7InLi1k
tdgrAjUl7tEF3Dwy8epKhrrbO3FWfvdANd6MYCAujDKfqeVtYoFiMblVUXpcSu3JksQiadrhkKF9
GL/SK99Iz957urPOqckmjXVs5SU+/MmpGY6tcmxNpMIXi0pbuQGZ0SKuR0tctb3d2McXJK9ODmGZ
s+GgjbLw8rv1g56UwO3ag0VBbp3gT70rNCDx57/RqRMN/RO2Bb54Oszxj7sjJ02WZZ2lc7MyvC/M
ttuIPNDXVFv/qdcr3U72n67O/pLqZ03EFJMKE6H+6MCOXA+gK/J+rmbpF2Z04tFmnFlOHV6QxGdh
MaVBNolaG7yVZms9WWN8RM0LuHqOfW2zmWY0ZxRSDyuvh4k84fxyfv5oQkUWAqUGFMTw51ts+RqQ
zWCZqXroAUhEZbhHUeHCef78xRgC5whwW/DNP+33HHS1TYlkVh9pd2PYX2eFdz1Nl1SXPr+cAlCb
ZaJLC5PjE60sTf0giXLP2mviLfJ+6jNHGfBeR4r2j5eMCoXQHK5unU+2+Fw9hpogD1CjoUm3g2m+
hux6OD/EvOofrwiBVyvbe+YtQSOel/QdG0WnFavXge3ty6D9qtvKLu6QL6tjqmrxt8JQLnyhU0tn
A9LgdjCJGtUFe6mG4tjF40hxPdojNE0lPF8DlZkbJOfndWIr6GBFMTXmQxEELAbyY1Ufy7bz9lKn
Vu3l3yrNWPmG+Hp+mBPzoS+m6URRM8XQXgxj16rC25H2h8hPVy2VtozcEs0qKDUX9sKJkWwVtqRm
qrA2Phn2dL7oikFlL1ip325G6YDSyYmuAUdV2xjT2wvjnVhADLUh0uH6wNO/jNccvaAU02XjQQzd
JjeVNQZSq/GiQvCJ/QdbT9i6rv21sFjcClHmtdVkhybaDXh0NKUeHNucjqyWON/NgM/mUSD4x9+M
64HnQ0c/5rN++2QPPbofenzMp4Bec9IaQepiiwUgHdvKn3YL0PlfLCYlP2xPbRsD4eVuhMGdpUnc
OocA7uJODyeJfkMSbqKevzs/u1N3PPqMaCOS/WH4tXz0deiVEej29OhnAkwJaq8s5ijvC1UxV0YO
pD/GrvQp0uxxm06U3Gwqdhfme2KzchY0aJBEHzRcFsdCJhaXjol/YyYbqr2hjeE0JeU1WJbSHcs8
+Oef1LE1oildg2rK3328xQAC0K9xOIZiEC6V+zb6qVoQfOpLwffniBjvYRaWC2UmKy7Pe2MrigqJ
EKkRNXgJ9MrN6O4PY7Nr+vBLbVQb3+ovBDufD6JUGYxbhvPIgVzMLWbjlIVTFHvRWGsfDFwS21tM
LHfn983nT/ZxmHnm7x6CbgpB2uWEIGK4smpYBQAOKVOq0f35cU5Nx2CNuKBwYfpUNyjF2Euf6uoB
PQYQqObV0FguAMYLvNVT0zFQi5yzdiFxIv84HcA0IRRnw9lXZX1n9dASIE8clMijMa9fkEc8NSWT
F9REThrZuGVkE6SWGcQkMgenGlGjiGTQ/ADQFz6kzeD8Ob98n6MozrSFLB/PAGH9MiQYY+4XzlN6
rOsme82avsDEbOoseeEEnxqHUFQ4BppTKmHOx/XrikiRFlXcfeyDpdFCovny8fxU5o37MfTArllI
gg/qKlh+LYaIJAytsIBHOvm2t6nZ0pvY0H93oxkeJQ4RB8rL4/P5MU9MSxO0IygUYd1BUvRxWqE5
Ai+0uuigRyYCKaN9bC396/kxTsyLwHBWzeIbzea5H8fIx0jrdKtEpNYCcp0W63jcOyrCLJNogPhG
F6Z0YqfrhjqPhp0tAnWLu9YaU6JtpUGXA7TIC6Qce6Va9B3Bi9tf8jzJN/98eobGdmd3AOpZ5ndq
AjtFGDVpUehRibZgm75Nnp082JJG35oQZvyRTQqaUOfHPTlPClWI8CEc8UlnTSkiOSEwDhUDQPqX
CM7FjQ8ofBepMtwKaHgX5vn32C72J4INVAYEuA+WeLGw9ajRxFYxBQBkNBjr1KiH1DWGpu1XIgua
7Bh3ao8hqK2KbY+hCXMHLaa4oIiHDMBTk9wOtCMRisnjLL6KImF/LRzQVy7UgwkvBFMoyuv5RTLm
H/X5R8+P4SyC8OlQwUIzBFqm09XacL/n7p2+Kl0AJ263VleO+xNiyOru6enhV+Lqrul+vb6+dm33
9fZ2da0dM/f2x4/nx2J1n6yurl6M9cslzb7FNySJthxBCIteMlVO7L0+Hg1pY9UU5Gl89P0ERoOv
5NtuqqOjJ3LgDWp/yYd5Ps7vVuPveFKdaztk1nhMLT5h2jc9zGrUC+wIQpX/pY9ucxjJevCmIXzk
V69d3WwvfIETQ2rEB3N13OZaW57+TMtFWNGgaM2O6or8qvfRHpKCf+E4nJoaUZ5B2sFfBHsflzJU
8VsvitA+pJwW2iYjSCe4fG7ggRkorHDCAS9DcLOz+63INePC8Ke+JPUKC2S4SjC3vAWSXEvHfrZa
KpQbVX/sQQtDJCvQtvnny8kQwiSsE1T3F9OUSH5SJ0AJOAAbrQ7Rqh1QLOjDC8OcWs33w8zTfRf9
UGkSbTqZ0bGAVucKBbEsmhmlSyWlcLMchTw3SYYCrCYwLTUDKHN+mqeWk8eW2vEsXmJ8etatxtAi
EZn7Sf62i1s/oXGF2pn9cn6YebWW58HCV8Ska0P4tWwv+EOIDoqBLpCXBeF1GWf9odQafd/R4Nmc
H2qp5vH37GFLSD3aUnmXlk0TRke8N869wwCQHdiO2fzpe/XRn2XqU0qPbt75xjUqguGq1FL7jsjZ
XmtJ2FxQ9lg8+fwOLmBCDGJn1Z4LHR8/LYgete0slDO7NsGWoRuSGEU406wvVddOLa40DZvaFiOi
+vNxoAAzkahD9eFgQO2gdEhOCRis/H5+XRfRxX+uNIsWEbkr7frlFTo0SAUFuuofi1D1wd2xqbxD
hpqSWKFP60H67Bpn5+tmPe7Oj/x5j5KDEGgIUNK2/akCEQ8GUrIBIbUi3urxaaws+qp7n9D6/Dif
15FxyJWJ21WSnqVAMp5LXsl1Zu+7zEMkrsmbuyDJwuMYBOGFKV0aat4774693/t5YVfJdBDwGmUF
cFs1NyZSYedndHLl3s1osTMgGPhRUantoY6TJwkbPEh6BW8A+SCM7FKt4eRgkrI/twjGS5+ykbyK
wdWMyr5NkS9onlL1SsJQUPu385NapMJ/zxUPEMVkylJz6frj2pVeW1YeNONDp7/VsgDZJ9YBqJMs
+u3hUyculdpOneP3483zfvetIHf54OFivKSi9N7WMtrn5YVU+/PZYue9m9L8z98NkSHA0XtDJIjc
VTDv4BYgnkLDLlee5yvCtRtzzFean4GiP7+YJzfiu5EX2bc/JB7Q8R5bBTuNfpql8N+kooHrQDj6
/EjL+tD/fjegZyRfPN/LWpScalpSiLofdC3UAbm2cPiv/KEo003bOv2vEiYn2giJLRAZycy4RW+h
ito7qIrehST99G/hxqQqRo32UyU9t3Bx720DTbAYpJtnxmq9R7Yu67elbfW/YgeNRRdLLBjsod2Z
v2SYdcK10K24sCon1//dD1msf6Q2DuyKID944VdfqVBMGACyXiqLfY4y2F/vRlk8RQAjYnPEevgQ
C7BqmgPwCJMB7F/zCaHYtmLcrvTcLFPUjVVrl0SJT55YogxaMFSsEUj7uL1NRcGAEIjGQfXbIlqx
rvgMCMAim6HL0mtNIa7agGOuv1plV5oXLsFTS4wkOOL6oFNoPy0mT1s1clJNUfZVam2rqv5W6fqj
OskLz/3fGOZjjEO1h6CDwgLlJbK3j7MMlaCi+tMgRKN47HInt8YNpPTwtoJY8yA1L3mKw8o5lsge
3tmxWt6VoghfMAGOHkZnFL/oPV+6K0/eXe9WfnF3Qd4YDEsU1j6V+pVv1VtLMS6cpZN317shFncX
3lNjGctWHGr11fAOevkMllNFdrqxXs7fIKcnQ1eUmiQaBMuL3xuzeox5jA96rf+SzjArQF8ynD45
BtEjoQYdWEQMP37EWUerq3M1OkijBFtcGIa4G0ve0Qvn/vQN9G6gxZfhuEZdJnLSNc+zNuYYThsR
TdOmq6JoZxie9VXJQxuhHR0pkUERPwYDeOa/WFAebJO2xOySuPh0NRGbZ6s1hjRx+l3Y6WOf6BcO
n5jnsTwVFMj/O8bigrPNTkaGVkYEpyVEPkv0RQjJ34mnB8URuXqLSgsEW6jzwZ2FONgqlAAj71Vt
6vUvfZwp0wN21WO51QKU2ZMOaZFVYIxwVY2gG9X78yty4q6gcktyS61nDt0XZziRSTS0BVAT2H1X
Xu5vpV7FbjRFFw7NiW1GDQsAG85Gf/viH7cZ4rVtXKvxdDB6VNpCOHVWeWGIU1MBVQsjhEI0+d1i
J9OuGHlW2/CYCQFOLsIzAnlpO4pvkPqDBnJ+4S595sUlWzdYm6G9bu6l+poZ11mEMEacuVVTXOiv
nrxuqN/PNQCLmWkfVw6pABjNSJIdp2hIrpC5VPf0shIXaUPsUvPQeqzNergw6Imckgf03ajz93wX
oMVmn/lpJcEvVD4g2HDYyTxcm3awr8Z810biaBTZowNIIynkVTZdMt868TE/jL/4mCZ4kxwxOOcw
QPc40LxMIldOTX5V0e1+Ov8pT6/wjDP430j+41wTx9MgFWNoKO2vqvOYYrgm/NfANPcKCOHzY504
B8wLMVGJrCbFzsW2aTXgxhQgxkOviO4JskTjQSyWxbQ5P87p9fvvOIb6cU6+FqZ+CB8b0OjoZK6i
cPUhzFAnr/DPIvPCdjm9gv832uIWmSSDdZaBpmdGzU9w9f2BV75GVct1zPzCJX5qau/DDvlxaije
wErNq+CoNu10TPtq2CmYwuxSTJz+xbzoA87+sKAbAL1+HEq3y6G1tR6o4aTjfWc630Qm79PagHhv
/6h9b9if/2ynAsf3Ay6O3dinAB4Rx4TXB6li/F4oz0l0Vxktene+G6PN9/8bb3HMKlQkp6o0lYOh
jsUuTsvixiobbSX70Dqk3Jqr2Ttpk+pyWJ8f+dT9yZ1GQqFbGmq385Z6d8FIpYZapjbW3oEzkAXR
XkEbXdyh73RhipcGWrzHqV8FVD7oqwlk63Nkvu1XK4PgotkXNsvpgXQqKkQWPKeLzRJpkMh7HIro
piEajliFiMJVF5r4AyAxgF5RDwf8wlm4NOZiv1hjnpudWjgHmXZw6bKk39Ar8f5UWABUxA8/zn+0
k88Clb3/znGxX/IBGNE0Vsae5hRytyiW1vbKah8NDYOA/NcwGLSAK4T0PTfWLm3Wkwf/3eDzYrzb
Mj2aiF0qE4w3s9hAG6JXd6PRa+tODy+hD04ORVlnbivS117uTiXou06UlsSpJXvAvvmqxX7Cz5rN
+fU8+fkM8NME93QWlsG3Y9VjrWa4Fof5Sz2+ZtXDVHyx/Lfzo5yYDG4OgDehIdqfy6WQM6oI1WH7
YJXJeOfFlLtlGN1WzVh8Pz/SYj4m3mBgHmds5XwC9GUXCEEn268yIz4q0KpWQcmdlTv6b0dm+bYF
NvL1/HCLx/TTcIuXoB/CtNMnioqwqa1tm0N1bmLUEM+Psnjc/jPKjArUhW3OcIqP206LEYruUGY7
dGjkoYBSpy8KUoyqfj0p7YXuxMkZ/d9Y2uLZbkvgbLTV48NoiWetrHZ6rx/OT+fkN+Ito83KhvvU
VW7MCXce1VP2kxZNaJiin6F3GE7i7bUSlf/wz0eb249gvgG3gwf4uHh1pnh+awYA2wWyHUr1WHWy
xiEM0lg9FvKfXcF/P5VDAEhuR/HFWFZks6qI61i1zb2da9d93B36xP6ZGM1LacgLN+/iUP1nKL4F
yCueLygCHyfW10K04Ri0B2SErqVdXzfh+GIo8sIWP/G1qB5ikCipANCWW0RWozbQRBKNc5iC0Nsh
M/WbBiWyh1VYbn19Gi7s9RP7by5WAr0CKOKQcHycVSmqEdxySCicFJQtlS0FzAtDnFi4D0Ms3uNO
MdBtTOru0PTTOu3Vp7APtpTQfp/feJeGWWy82InrsFKM8FC3ym1d6VdpWN06oXeBQ3Hq+4AbJpDR
UKAH7fJxwbyIXSZqIzkarYb0KOqW14USvTWRKTdqZVyChJwcjgcJXzpsmT+l61MBky1tghkQnY1u
nWbBOkWe7thWML87wADb86s4r9K7Ysa8y+lrgLi1gYOwIeZVfvfkOpOlwTAACpJob0V3TFFTTdpN
qN7q8U0Q3nd+c2F3nJogZQjUoGc4iLE0XcAweMrQFHT2WtAeETX/DmF8isTKq8JL3a9Te11SLyDt
A/jN4fo4t8Qb0EJXvelQ2uIY9mi6yfL1/PKd2oTvh5h/wrvlCxMtdBDq9Q/lkKwqrOYcBEP98VJP
fZE1/P1K/0PaeSzJbSxr+IkQAW+2aIseT87QbRCiEbz3ePr7gTpX7EYjGkFqoVkoQsquQlVWVeZv
ZJqvQARgK3GZvQyDlA0qvx4WPzHNSIra6B0b/q4UrCPJ6wGlSke2cuf20BZjAkriEUt79IocxSfM
QpTHXHqHEpR9WBSx0Hxt0uaxFP3XPukQ2Ufm5nbQpfmkrQKgeEI0Xp0mVmwaUV1TCwmMQsGcMYiG
9zW4/dc+bPuVAS4tDzC1HCKckSCTpq1x9u0ECBpaKei1g+7TBgbyvgvD4+3hrISwZqe9gphlKUp5
5QARvld8+Z0l+SshFi4vANb+HYU1Oz9y5EQ0oR8DdEBxCGv0Z5QhOH89Mzo0ldjtG17Nu9ujWvpI
VKzB5NB+uMbLVPiq1u5YGMc+htPdbgyfTFWt5N3FINAoZAkCLhDAaXmefR2zA7dZtZZ/gmwtPliW
oN/5So4p7ZCucdeWUpLOjdZCT4fXx/wKo7ao8SC8EDiG+ZBhXeYhVuQKfwXthz+YNzxZOO4BHSAQ
czmkOJFzZCNzEcZGBWjMxJtgFNEmj7/+tzizqdMzoXMLCIenuu6RGrFk4QnRpuCbKkdrzYXFqQOW
DngHJOhVNtcCJRZKZfCBUKh3pRbo73uhPpgogk6I0Or5DwbGamc5qMhJzBN6nviTMAm6gl427vD3
frKC1hGkNeOjpV3Ljvo3zCypC30Q1S0alEcsgXZ9Do47l1Yul0u7VocTonIJo1I4rxKCD0dxxIpF
R20oYNuhUgU7MjyiVmb6FFWjuJP7IH7/B9P3K+i8ZJiifqYZWAmDS0/VfaHL4z4vh2BjCUgW3Q41
LbH5tYKOAzBBYDwTQe5yqQ9VqpdgdpITUKL4gDml8J518qGDj3KSdEyPxNZA6RwHi/3twIvf7iyw
fBk4T3UBcywmVhPCTx2uQHoa/0n6OwsxO4yDWktyATDryQ0D5aEqAYz7SK1/GbxizeB8OoKup5Gy
Ky1YDqn5c7ublMpFlOBP4tC5tuglNI2QtUMeWHrfp3KI+HKL4InUCY9USFfav4trVNPJ8DyL8d6d
fcM6slokY8XMKdLvgXzsETDs0Yqxyg+NoKx8tsVsfxZr9tmsAMClNXiZU2doX5n6AdGZDQfm5vbq
WJxPAL0wlpYEDqC2gErBG8gxg0qVT0jhUYUNuOB/rxMrL3xbsGIE4Q2/qDZdibDOSdPTbO02tzhY
GpQQljWJC91sAXlaH2X8EY6Gz7ZH7ki+j4Ik3lZNucZ4WfyGZ6FmqWy0IGMJ5uQbqqAiNoyIAZla
jvSl4llIkbnY0tDEfHd7lhcPBTDtKvwslCTmeha9gcBqjUysE6CvWGWT0+yxRqSDzG3fjrQ4k5w7
QIQNEs18JhE6NDRk10en7/GjM4fQf7DkUNnUdRisZLSlxDLBsyxqbNPTbHZbFGNfiQ06+UehT+8a
Yzyqvr+SWJZWpyFNx4HBXf8KVKIYqjFxzEw8rdDm4lnhNKb45PbKk2IMxzQ1X+Qo4B3arcSVpt01
TzPw2gGXAkU0yTSXSVPN9Bilkwock3uPOtCmLON9PSaPtWzhQ2rcBQCFo0A/9a57qtDvQhVl5Txc
+pBnv2B+URbxyCnHALBFUZdI52Zy8KPuzfZZ8CHZ3V4zS6vzPNQsrbWhOVRgdjInHgpHDI5tCeeB
w6gI/iB/ngea5TTu4Tj9jknjRAgxpVSxS5TLC1tQXpFLvT2mpeP2PNQsowitWIWt67tHrYlRYn8S
i086DhGackT3cwevZSWPLm4GCdAzvCnuSVeP+KDLMWDm2Wt2WgsVk9tMfmgGJRBWNvhS/iJRauxu
vFWow1yuTG7ljYZJo+KAFwG0PpQtGs/xe+R/+5MmNA19z0I+3J7MtZiznCnLSS1ETas61iDi5Ywv
lNA6AS5I914SjMUuKj213dUaovgr0zqHlvx850MzBaCP8iG809lwU0nRKlHygJXJWrNPikHZ4HuF
5t4QocCMIjqWPGjfF/jyUaex+kloAPVt1E03Xq0NW6MAjNaVuvwoJHmLBnFTrvzExS9/9gtnkxOn
llhJLX5lCRpS393B0vaZVPkr6WDehrqaiClfnL3+xEhsXY/j4xRXTb/VkKHdym3115iWHzsxz78V
ZicfqtQwnwHnYTI1KJ+KbGxWBruYlc4GO6WSs1+B7Z9ihHHXOlWOO7KIfh79fAUJu3JlmS/mJFwf
KH3QjOYlehko4gz2q46yR6WJgYDjcpd/xhV0eBzlLrovGnCdKxGXF/m/EedvgRxXiYmVaBwRVENu
IbEL9SP+8fgy//DDD7c31OLoAD3AHAKfekWrS+NAl/NKB0YduSqcdEHcK5qQH9SkrO4SwVirXC1v
IyBPMlQzyNHz8wzDM6HNNBGmS1SqDSDXSNa2EvagAykxNMMNmo/DN95DPRKjQVbm7wy9GN4wf7Kk
XYelV7jH6dN8Fb0Um+0q4z/ZmoM8YgNRjvqfPFkmhD4gBIgI1GIvP35Mmbyt0XQ6lXKJQ3dsZLuO
y/a72x9h8ZA3ZYTMJAS4kDSb5RY05SbLSiNGmyrHUUppfclGn/9OyVCqC+E4PI2S3tlIzhqbrOwb
R1GQNay7iiOrl6vt7Z+ztLXOf80sjyhIZ0+smtDhVnUwvTurE+2u/vsPgoCQxavIAi87T6c1JlmJ
Dp3diTpDPqSNYaC8WWJIG1vmy+1QS/sJtTiW2/QyVOesI5cLap9RinaaUZH36uTwKZOktvQVwh3y
McJG9dNVYtD0zeYXt7OoPyGZZwkqQui+QsE3AE0SuDiyBLhKtqEtROkPPdBHO0UOG9/wDXLWh6zC
izAydpbkOU1fr/Q1taWDgScq6Ytn6jXtSu3LtDdyAyvW3JUeZUHqzE0jdZi/47ADikyEyt3ZZaRG
38sk4C1p9mM7OiFKvu8KzEl/wMKIURJV0YeztaYKvwadJGJfCoH2DUeL/tEX++xQdeJuRCCTp5oK
eCxUmq/62O5FtN7lNrc9uSk+CLGMtaQ0Fr2HkiSIgi3txPBJry0dwXnPFz6ChffvxFyR7kZlQMJp
7BDoPfRVwk0Dpw8DZQWrqb50WiepR99K8LLRWzf4kDeW8hXRFRTIRRMfia1ili0Sr3FdJzg1ePQx
4qTPujttkLTmEf3o7JMbleWARkVUeW+oApNybq+8pYmnSQfsX0Pmi6boZfpgbUGVGsT0NIhtcGfS
jri3ss483o6ylMPPo8ySVOXhLotZnXBMAiPdmh2WkBXf/AmgVneX9eXay27xLfQrhc8fBJWBjjn3
1thRjW5nCSbOEZPbilS++E1yX8awI0PBfcGf6zdBKP9cPah68NYDMA3w/XI+S3DsGPpmgaPVmGjW
+DrZXTZ8GkPl2+9PKYUIHWdXWm9Xyh5l3U/WoNxxMJIaclvrC+wsyqxgtRreB0xZlT/4hucHzWxk
mCHHILDT1hkVrQHgVhT2aJjj56FthYMfJ9bH2wNcXJmoiNBjBA4pz9NvE0eKAR1UgQOEASzpPahe
QSPn+9thllIvJTJ1Ajxw3s8VUsooCJM47QGJAFnKkpj+WGlHXGnUwbVXKyqLG8HgcBIRvuHv7KqW
WmgXc1tTnDZtjlIj2apaHIQ0vNMsa+UBuRjKoowKiI6/81uh37awBMUUTqIqdagQlGqmbQaS5xHD
Iem7iRbQSi65PpX5IhNHAKojS3L+rjMQ7U56qon4MiOyjqSIhspu0LwPNCP97bv1ZSj5cptJtVli
vjsKRxRqVbsxIZGjKawfTLEWtisLZHrSXx6Tl7FmVx81TotUs/z41OBdmNnRiJEBt3i1/hxDiqhx
EAtDH2ZLWES7BH7JWw5/6kvSFC7+UL7yPu4U/IvdMclPQq6Y3b2lj0JySLDCpDE5YG4t4sT32qAp
9aHG5f2bhkJba6MuWT1Gtab9lVidcCD3o2OSoMm0Q4caFxQz7JSjNuQZmuJj035Psr5ALt9F0NSu
1Tp1pM4DgYctifsjg/uu2FgaYsGG+Tdu1HqDtDULxO7jAPCmwc/wNsyqdep75OvvUrenZpzgxlJs
RyuUn+MsGz4YZuB9lVBtkhDQFlD0LFK8TrLaaj82nRHjytu2CHhHJhYi6ABKNrZF/Re/cwV8HmmX
FntcR5NqM+Sj4dsIVpSfMXGUnKLz+q91LBn3mo+OeR9Y0TfZ9Xt8uuMYx1sXmYsftz/rdXpBxEeR
SKB0UUAezQo5ZpxQsx3AohVWojtuKcnvywHbvdtRrrPLZZTZOlWbhjAYTx5lMzoW5aMS4BcWPXQJ
Tgprmey6jHO5TqcRn13njNb32k71/FPZ1thVxMh5xTaOwLmy0cyhv487LjI4cenYGPadtFZF+jlj
V/sEcS1k0RB8u1L6YVnkYygrghOpoYAZTRTQ4I88X1Ow2CgHBxEdrmhpVymPZZpG8aZuxaHddNHY
fTBrRXjEnr36qrSh+CFMvcDcWrFba5xnCb6xMIfKZgPHwXVtfBdGDMhi/Amotw4Y5JbYJlmG8DZ2
3fBqtmn8bFmwz2xjELGTElDetN0M8KPdl5OztplHoGHD0s2/5HHmP4fA6WBwm/h+4kpcu8/GT4mn
CjmLDTyD8dh4Yvg6tjHmrGLRZuEu8SzpWz2M5ZPiW/pnOQ1FnDFBkeB4lMqYeLZZLf3wsTF957U4
EG2sWo+GDcgqvdmVpVIEmzwayvtRNbFU4IKtPsVaI+LUKSXyPeC1goTGJK3pfqytx1kuw0KpDvIw
8pwBIjQ5SdwobfDYld23ypC/tIKykjyvD6Fp/fPIgP+H+MAcnyaXoaSgya4f3dLcypXxFgjxKUUc
ZTIGTlauRMtb+lew2WZLK7kfRPwDCTZizyKfKnNYOVQX3sGXA5pNoOpliRcpyuCIUl/Gb9jWKtwZ
Mre39K2ahtQLEAMZ3k8ma/iS5EqpsN+10rfrWobdpKsI4ScIZ66dUvOJnqYXAUSOXx3QoWLOftdo
9AhXZC1WX0a40eRnDAPstPqWVL8rsfUzDo0MA3QoOKzZLVAqikALc5xvwi4Y31VVFd4Jgqdu6xLx
zd/NnbwFNeCa0GRZ8fO7EikLGw+rSU5q0/Z2p5UxlmJW6yRGHDxomRsg7p6U+9tBF+4w50Hnb2JX
0QZcJeFUZtRqcVt/UgQ8RrA5au3fD8SmUCY58wX9sGBE7zgdLc+Z5Kk3HJkhbhJF/JzRNF1hvl1v
evpOaBxzW0bH2ZirRyeVrlSRhJhXgPkgeulAik46Zdfu0IcFt90GEY6PbuCnn24P8Xo/su1peE2y
b1SM5uhAPQyMEXMa6yjp2RPgLMwrYjSb/iAIxUFU2mmgge24PPUCCgY0EpGxU0JKhEZ/yIbfDzHJ
ivJEJIYFxme25ovE5bKZ4itZddkuNtQdnc93t0dxvewmRDIQ/4mZSLti9i6ox0CR8VsKHZjfIMiF
A86Ke1dNVnbvQvoiNaBNZkKDhOI6L9wGrhHmlHVFx9Owmj5ERWa4WJaH2Hi1gkevQAKgwPunlRtM
wWVMcTaeV+ALk4up8agDBrK2QKDKlbR6/V6ffhZwaYDgSKnPGzVVP3hRHDa+gw+LrSovUaLtGzmw
S23fBs+9gU2vvIIQW1icpoprwvQ0orA8p3AkuCCkZuRFp64uoPtHUfuCXly98l0Xth71eMRvMeig
rDdncNS4IYO6Raay8l8r+buHAUVUPOjQYTDLWMko0uKQzoJNZ8TZBRARLEGK+lBjEaVaeu9qVllv
4yxypY0i4FS0SyTPq37kWCIdlLDpXhpPFugpZlWbHGWFni2lrQCH854CZG/Xcjm+3l7m81MKIgvT
YVDnnKTWr2Qm6lbzEl7G3qnGU2+XxWm281QFtISXQvcu0nxlSq63FbI1EJf5vDqo/zlmLqsMwwt9
SvlDV33W1fwT5kKfRK/9fntYSxNPg3FqFiABpsyLPthmSW4dRNYxj2LN7gCaHVxBVw+3o1yvpcur
x/Qrzj7vWPYiRUyjw0UIlyflRek+DDXF92GLgdXKxF2/JYgF8hlkKLUXdX5kRAXPppFbr9Mlrf45
Enhkm3iWvvCv3R2i0gYWKnLpZJ4sfrg9yutUcBl5+mVnoxSLMMCZUfEc1EceAdU/CrIUYg/of8Ue
3sC+TDoMg4kBtPj37cALufEy8iwHy1GuRtkQZY7iWn9rSf/VNaqnWB/uDCvYBPDEtdY8NFl+FPPo
82i16GeskRGv1+vFT9BniN+0TptQ1gXZ0aTw2TSKPZ6SdJeklW14vV4vw8zevlhnCPhdNt4pENp8
tEUTMsRGqsxqTWV8bU51+fJrBnhP6x1mfscx6D7LVdvalaZusTF+UMWPpMuNOHz0YlzbkBLSCmFb
dGuH93xKp4uxDvWWO/Wk6T/fmx0GjWWDB4mDPw0et26On12VaE/u2MTH2ytoLdQs/6LohvFQCx1Y
wuhVba1dZeB3hQP07TDzPPBzRAiN4k0zqTrP+5PCKCITL8SxMxkr+ndeZ+08K8PTadyYWbACmp1n
7J/vCuRTSQEm5+X8YhKXVcbtKjOPnjgce7c+Wl3zbgz0g+St6cMtTR9p+v9DGbPFH+rUiVIVwKwY
qHhjvplNuIlXOduLUbgqMnUa0eYncjPIjClMxSPPtHtfx742NtVPpfe7D4n5g2y2xyhEarqLhZxT
h3XlWOZQnyITUVIKdNrb7y+I87ffbJOpLgq7ZgopppJFp8UOXUqqT3XUPOVhsJebNV+YWfaYdKum
Svm/QhqzZV5L4lhGPaRiY0CNMcU7RTf7l9tDmn2l/8WA/C2inXaN1W7aqjHyFnuCUa2elCw6wEN8
aIp+5RI420pXYWZHqttWfSNVFm7U/Uc9+qZZmFADY8gx8Y7GleywOG0w5zgdYdCB4r9MhV1qqXGO
3aij5fFOKrX3KX4Bt2dtDl34Zzy0g6i3wHK8Qvz6ctnx8QzLMZV2xAwbMl1su0qqsiaiyMAEUdTw
ZDWb0gWI0pbFj8DoENMVzaF8lZFykg4jtuzySSy8RrS9tDc91Az98E5VRxw2b//cWW7559dy+51U
DGmZzTEFsDaUOtVAeppdLNMajM1T3Va4k6apt+mEaO02uBiP2gjtTijVXAgvv0Ct0OLMAIUd2+nR
U71JSrBNs2fwpivfYXZ7+mdgvwLNiwhx4Y9u3mmpgxjU1hu/DINhu5PJ7TAcaekfW2lNBXZxIZ9F
nGeboZZGboGx0yT4aMZelh2onGMUnoXuPtJxiY96s3D+4PudBZ3lnXrAUhRCzISf9bRd2dPr9BUl
PNGbf466wf29l/7VrM42UOM1jWnkpn+CrTaiiDeGeovLY57918mcZQW/o2ISR73vQDLcat6dZKHa
OEpbzBsF/cPtOZSnSTqrmv8zqkk+dCox0MudMuHZfbf2qnzsW7Jpafr+VnfdoxCO9D1U8RHy1QYw
zh13ipMkoBOnNi9a6+IYWuxVKFNmqCC3U28MiE2DJW+BmN35RbxzzYRjpjgorfLX7V+7mMP4meRk
QEBX77eAk9MNB8E9lg1INjlW0YIKjTUK8NI+ZXeCJYYSfo34moSFLGG0AC37d1Eob4QygDvwGJQf
b49m6ZCBmYBWGzW1azfBwVddTE94nPdxZiuxviv0d6G3Bv1ejoJCDDZIsM7mfexW8dsqT2TzGCrh
oypiNyyW7320VG8PZinnMJJ/w8wWbWVZlVqGZeNM6lYw+KKXyfnWo7enjMERW2J4F+ZKnlvKOucx
Z2u3EHDg6uIUW6TKPVADcSLFfdXa+AGl7CfBWmumLc6kDCWA2oGFKeM8f+c43OZKZx1J43ulTBHW
9t8VqbgCRlpcfjDE4MpyTbxCVuDyKreCiKBDFDbvct3dWEO5aQpjC7ZnZQKnXzzf/IhKqdynZJgy
c66DiuWdp2ei4NRV7SOVZXzC5V0ubSDzKT7BWf4WaMrwoFNwP1AdDFeAsosTqhN9IumgNzV937Pc
k8R9oGZVXTiIPnzCX3fqWISvef4nqp6YPfwKNC3es0Aj7TI1mK5zfcOB2KLsmx+QS1k5IBaX41mU
2fooRrHLS6+XnDxsbbQkt2Nd2ULywwefP+Zvt/fb8twZSD9RXhZ5Gl0Oqa0QzyisMXX0NjK3ZVOb
O4yTm12v5fnudqjlcf0KNTtnwwYLxELCWDj09OS7D8RU2AZAIBqbqr5c233u61zEORLWhLsWtwKX
VQVIOUzP+WMpUvwh7VoRhUnYhhttbJ+6Ihvwra6/AGJZE0xenFKUBBCyp+5EY+RySrvWKzUZeRhw
ed43y8c33IvVk6IU3sqELgbCsRBmGixxhAcvA5k+NoCF26eOD1dXC3aF9T1pf5OM/vNgp5zNG0af
mjxzXRiflpGEpxz2oLxl3TjZDlF6Jwfuyh5eWhxnYeaSMIMeyeg+Rr3jpgesWG3Br3COdkLX31bj
qhPjdMeaJ6zzaLNVXzeRJRDFcNpQoIFsmlr2GFhW9xVla+gboD10904u4+olazJFt7U0zbJtVhbj
MVBqV5/My3iAFJ3fqNsm0a18F6I3b+2yJgktvOGKAMVLI4zah1ZRu+6tMALQ16hM4FwMzCmElpJa
IFMyJVK6e6NoLG+beMhAD1FeUQ9Rel3dqK4hi/diX0ug//0Yig4a6fmjEhfiX13pi89cIIXYlmDX
U/fixdPYAWpPpeMjKJ1uwhL3WNEqzGAjmI2Qgt2n/GfnntYcwlLwtYPbqSgmZH4gFBsjxF3IVvM8
+VAlWf7D7Gr9DdmATNkIoeytJYOlLYkJFa08KjJcKWY528R4xcCzWjhaIMItDG7V/NCSx7/kZfyc
tlq3ZkC0tFnOA85yd4rALH3tflJii6pn2ngBLTa/vh+11SfyYijqzdS1wJBB3r/clxl7ycPrNjjF
nfrW1Zn8ThwM/GtM1+Az306qS1dZaOdTsxz5EhRTLmM1hWDiS1gWjuXq35DhQFo8oEN5O8jPl96t
/TJL3Xk21oGEePhJw4qERmuf7Ecj9N8nsWX9pcaW8GgYuKXJVlyhL9IMO38I1wgUi7N6NtLZbxA6
YGtxGEZTEpdCu+rM7q7Th/qxEvU18vtSrKnZi7k0D5orVYxSLGvdNanhKYP3XVbbPSppfxvimmX2
UtKbFD4mqy/YK/POshRIiuuXWNuqWfFkNu6DqQ6bOMcU3uVl2Kvd2+3vuLRYfjauuKhxL5wf9qNf
9HopxKETmUL/TrIi/zHCPXXl/rI4eXh9yWhWWNYVJI32Y57HRkEUjXTuhi8ALSapljUGsbR07URI
4t9AsxUhxXLUCqgc4nIrqx9rXTtEkoyur1tWPOZyLQPyEPhKcOdHQffDkHpvtKtW7u/btOr13YTz
AvyL7/q9HinCHYL5UW8PaRRB8gRL7oI0xERsQ5/40+3v8LNINt9P5798VgMQiQeDnQKX5I/DMXND
60mhhHWaUIWYp2TJVrMavEZH4GUunA7bhT5038l9ZovYgthpX6UrB/Di2jDxV6Y6Rktz/ipp/T7G
twrR6CYWNtJQnRDIend72EtvO6R0eDxCglKu7HTjIjD6VoWoEYv1eytNd21sfq4FfVt2cFKivzxt
TY956ZSZiD4os6HuhDTbZXYUpKRTOEtD5LHAlPYPSR3vOt3JAJveHtpaoGl2z14GCDS6Q1n7ydTx
gvNS77mLyfqDVuorpd6lObQmn7SJH0lhYTaiDvlyt4BicnSj+CHqEidRRtmWc3/X1cohypQviSuv
3WgXR6fI/0OnYEl4Oboxga6pMkJH6YxtUkUP0pif+vENC8TX2/O4lBGtSY6Lr8XZOa9tDoVQIWo3
tE6OrVahvWQe3y0w7UK8T4s1+cvFYHTVQbBTZ8YG8XJYnTV2SZrV5rE2PP9vOem8h9QrTQpUYXsc
gbjd+YO0JvKwOJeTyg4yOzp30NlcokmU9loLHCyTrOqAhV+zrTiCDjSl+vu0FYDU3p7SxYAT3gdO
O0/0eesrEJJS69vJC3wUNqN3cEG4mcp3STjejrOU9nn6/3+ced+rEHj8d3KKJ0Eg7bU6PyDq/4iz
xkqYpbsI2gP4fgNE4Yo1n8AgcN1CK0hUYRU1iQ0171MH0HaHekSxEWquQrXmR1sLWRW76uP+IVNQ
3b891oVdKE8kC0A++Cxc0WOgqmq1ZZTBKcv8fFc1ev0BeUhwvIWZbVtpCPZC4H7qKndNEGrhYxKY
oj9NBfzn5lW4PBNdnAzE8ASoMXBa7j8byUPEECG+eue72lrbeSmehEiTyGJFGmH+xMxqMawTuTSP
Zktbuwta5K5jqYTsJAvPQaOt4TJX4s2BXZHroTMYqL3TJs1dM0RPVhXaWOK25h/oa0+qWsjNs5oA
60zL+Sxj61VtwiUJjaOIJuhGEozk6OlGteOybex+f7UgXgOkhqOIftZsy+MG4Q9u2WeOmif3iaTQ
i5LHu0Lx9+mYvq/86F4Mix+3Yy5OJJAKciiW5Si7XQ5PKeoaxh3FFlN4ztTRHhNla+bpYVzF2Czc
wmTKblOnDhYXqPnLSH3TdSM9/trRWvmvQC+e8T24z6rMweHo3tPKwyBE29haE8tYSN4YfLMkabtR
pJingX6I89LyEnhBQafeq1XtnWAk+o6vqtmWS47xlHjVGtp1MShMWnhWHIdA/S7H6hWJlIQhJuZt
VG0FE6M7X34MPOmOJMHLOg7+4CvC7gDzBaQSJtMsnpAXeRXBjXGCXsHqwfoI7P2l8NP7Qss2txfM
tN5nV1IQUiZYaPY5ddxZqDpFDktsELengDqqG7kJkLP1lEaDUlsBany5HW4OqZnqSshecbKJEP7p
Y86WjRoqCe13mRgVChZq+bfaDPveFV/7VLLlTvqGWdsj5KG3VlPfG+7wLVbWqB6LQ0ZydnI/1rhQ
zfYIxfG4iwLyqNF0tkwNZOT+PwprLk1LhwWYWBxUJ7QqgiGXiyZ2c4tZYH3i/uI5AvShXT7AN6Ja
Ddmir6qnekhHu9fDfuVOP0sCP1mc53zV2Rx3LVokotKkDq5QDwImMHrUNihzQq9s2z8gf6vcLyRy
AXAeONCXw4wMMqrVmyIbMv0Y5PCp9P4xBwdsmu+U6vPt5TOtxrPVOo3sItg052fZG9pa1Ay5F55U
LfGybRJpTcg61Ytoo5SqHB7xKXYRsfKb/u8g6dXazpPW/H77RyxMLz/i592RX0Pv8/JHjKlJ/YPv
fhT9lzr5FEuv+rj3xXZlZ07/m+ux/gozGyvDVKscAOhJ9qR2A++lPYCPkF8TyW3fJSmaWfDZ1qQx
Zov2fxP8K+gsHfRNYDZGgiuz1RQy78F2MlVvpKOhZMOmdAPMrpu23omV8gdyoXTbeWRwv7NoX822
i2oVbd/oMfx8UzkMxvAYJ/kKk2C28f8ZHDi6SesJ7txcQDsby1apaFg5rvJZELAzHr/48lrRbC3I
7LM1IWJurghHSfZAAzahR9tIhsct6/6aHs1aqNnHwhSd10rmo0GUxbVvW4LxXVA9Wioy75uVtuJi
LO5Mk40Sj+p5d2Msx2hwJ82KPhaheX2DJW77Vri9vbUWlx8PdgxJVAA7c0xNV3ht5JVoxpZRlW6y
HK292IjUneWW1iHpumifxpqxHyjvvL8dWZ5uY1fb7Sz07Clv1pUXp34LNYjjt9vUQSad6DB2pd1J
SA+CTNB3tHWDJ19qe3aF2mThj6BL/fe15CvbuhrVQ6in+lNuSJm/aZJojO0Eispd44o5oqpKF+3K
Li63GnzXZqtoia/ZapqgBK3n7ZqwyuL34pViAj/jtTQvRkdFKqC/5cWO1Labsko/FUnhFKLxJ1vq
LMysFmd6Yqf3ooBkN2CToPK2cROBUF1zbFocjWXRhjIlCUTd9PHO8r42xmHXcyc5GqH1GGgIEsW8
TGyQ+isUk8UFeBZotgoyDQ9FaVJZhfhjt2AqPNhN6jslfB7i+7Rxbi+6peNssjCcmiHaJNRyOaxy
9AAXV37soBF675fKO13Odk3anuqoePOV9HPVSnursI7/Kez8yT4mWh+wd33wQNLe67tDRosZr+rX
Fni8L1anahw/gMJ8ux12aW7PRmvMMjxO411MkVUA6Fl5f6ealL+XqhByeB1qlbBFGd3vNnIYQ+MU
eSlpK7eixcnmwYD4JQcNF7LLyU7SPIxdwY1PnSDn93LLnSFtNOkNIxt/nymKdoxIK9AblWGj9cAK
/9voZzulNNRK4HXWO5wNdpX/LTe09eUnDxeRIv/kZ3/dDre0Y4AFwVml804FdLZjRrn0fSkRrWMi
tmgqblwr20JS2tyOsvxJf0WZb5e4CAtQVdGJqgvGSiH8G4SdwXd3duxa6ofSq3x8X+kKYfhUFWO1
vx1/6Y50PsppFs7ywlgGXp4ZU+vT0PeWV38x3ehjOnxXhWbYyn3w5Xa4pZsfnCuEL9CoNKCgXYZr
vDEqs6GMoSJORcPKy3ZSjCWLX7nNJg/SYWXJLg6PhwpaMNC8rsRE27otRjdCeKY1tfhd448N3hhD
c1dElWbDa2v3cBTF34Ni/bwlITqIqgi6AlOh63KQETjvKhPoSfuJaGtjf9C9ClfZbhP38galBTso
jcMfzOtZyNnWFCql7wOUkRw/zPad5G7TCHOOEcM6GuG3Qy1O6Vmo2SeU/bJikQYm2hP+vW7uBPEv
Hqx2Voq7sv78n2LN+TASBpiFprVcALuPpeDaHlSgHvXzmPuD4a+95BcX51l+m303RYxLX8up2fEk
e4vV/AU/qw7J+O4Owqe6clGbNvb8tsSTlpv69IpGV/tykeixYqYo8w1oQybbruJp4g/H27O3mMHO
QkzjPdvbiY6UB7co42gMw2MQRc/stxe9MJzbYRZHQoYUpUn65VpGt0xcwUfuBHqsEWwyqf9Baevl
doxpUV3N1lmMWZoUlDGTxUEbjmUQ+ttCr/xnLS7GneKh7B+rXrzL3ba0RzOsHhvQ7bvb4Rdn8iz8
7GMVQQCkJImAV1eKXbZ/l3Fgj8PaWbA8kZoBJB5w4xVZlMeqP3TlkDqtVt+lpbRRpeIPHiFAkv4N
MVsSlIi4fOMgeOqNMDi4Yld+dEMZNTNFAARze9IWt9NZrNl2chG7zLRItY48V6tj7nmGPY6Rh2dV
J0NZlNbuB8sf6dfYZjlQEkw9qTUvckwt2QTcQfr4FLU/bg9qMftNAFSMVKC2z2VjtKYYQsOo4lOm
9Omj4DXepg0G487sAJB1iunUMQWV2zGXJpJ6OyAyuGz8M7v2NZYUF7KHRFUC9q5LarvO401Vv3ry
ypVnaQGeB5rdsEYt9kbsl2XHbKRD0xV3kpKv5KQFkjIvYIoTqonYIY2E2bUqCY1ci7CYoJ4X+WTx
Uk7KH52YauYrwtWmu4lLt6CykIBL3Qt9gzySFaQSwrlFWr/Hql0F1ewquWB7iRaVdqU35hpAYukj
g4blJ9JzwKtk9hsbWR5SwWshVA0WRIMgeBHG9NjlKTyueGtZaxYiNBcW8tt5xFl+C7tM87LWFMDt
DW1xaDu3+hGhFuNtsr4WrY1etklnq4Gpjy/0Rsu97ifZHQVFw3wNhDSJwGRVarIJ+2i8k41K1SDo
hswvmiBaA6KuRPt/KPXn/yPtvHbsxoF1/UQClMOttHIHd7fD2L4RHJWonPX055M39pluLWEJnn01
nhnAXKTIYrHqD5mt9p0L8zopd00YDo99iN6NmYOE95CgND8gBNU+6XFhPau5bEr7RsWY3p3Inz7G
cEF8hDgk5XnE0TV0K3mIpZ1o2uzOSkqjc+PMmdBOTKb8A9Qq6XeeV9U/pa7EutsBQm7dAkDmz0y3
MtXjrQDeSmnCPnNH+mPBPvNb7VubA4PeK/UQfLOnKn9wJqNxgy4qgl1lxqXplr4QpRsiDmm6qZOn
T/jVkRxXaSr9Q/VzegnKIKy9wCpUc4enuTZ4eaYP9V6ytCrHfrZJkdNM1VLbxWo1JF4rhDG6omsx
nbPy3HlfNqaaoFmUMk7Woml21gorS++Z7FQh9JUn1sUpBsDF4+S0hhfViooyZkGvZj8g+Os/hFnL
2ouqyoN9KOxaPuGtWySeoeT1B3x9miczrr5P5vDMc1xYiLMlxldpsBQkD+xGRiq9tDov93F8uVRK
nbWeb8+sEDQRmvyA9QhQltEpIrKTLFa/KKGjPQFP7O/BG8r6IQ7BtiFLCTAV6RKntokYOYB2ra/k
d9A5h84rCjJDF/U9m5ZIUzxVnZIqXprUKp81dJTflpIZx7IrwfHE6aT//A8h7VUUWOz3cuJbV2kW
Xfq0VDw51dRdLFVUikBnIkDax4f/MJ6JdIeJKCM9y8WJjqy87guB2LjUV2STtZ/uQ8kw7qymVb0A
JbDj7fHW7iIVMVNYbbNH6LLcQnmqGNn78TkbKYFgTl0H2ve+2HK43BpmsYwy0t1yE8rGWarz347q
Z26YSs1FjZTp5faE5stzmYDR4rJYQws7keWbxo/zmLsvnxAuRA/eNsWdrbc7erJPiLQSIxXtCM9w
43G8Nr0Z7kQPD/gTz6m3CWymzubmNmjmrE+S9zXa6k+VrI6fcELaSozmlVrO7/VQi5WMs5idZ4by
uRBwJYVzoWC6gUDams38/1+l41k3Gpmsp9pJj8/U2NEis9ykHfa3P9RasqDN0N+ZnwU0Z7FmeYEy
Yivn3UlreuqpRq+7jg78LSkcfZfk05bU6urCscmpKaLdoi9PlpknYe1M2nSWzfgIEvsUSvnG3lud
Eto+kFRQx4Ef8Hbh4F90okKq4gSD6YjDw17rtdyNm/YddrIbKdDaWPSMATZQ+kElYb6oX32kIdBK
aSp4zJh0G3bRBJNE0afaM8B6Y0pVbOzw1eFeZRqLqQneNR1SP+bZLsLwWOtx43HUCkB9eu51vl1t
7I61r/U6z1hkeEi1KXongNv1srP3J9tr4i2brdUpIcYEMQYUNxCYtysoNeThZetX5yard6nc3vlp
tstleGiOc7i915d85z+Vlln46X/HWqb8yPuG0hiA/gdzjDqz6MASxTiJtYfgpcrcClMQwyur2NXC
wIvbIvgY+lqS3I39pEm72hZK72pW5wyuCoLtO8bO5sfbv3F1xYEhmLMBI8qviy+MhFg3FrEjYXfn
7FUp34E636jIzIFjGbv0V0MsPmoxdfkw1PhpTONjW1EbzQs3Qn34/zaRRWAhnTMjuzT1E5g/e5cV
NDFBte1uD7I1lXk1Xx2/XhsEuRpQNLh+iTtpuIj3w8EMtgDk6+OAKyBCmuYVglEz2xSpiQEwkZQB
DHOtKc3Lr1KIqM1H0UdbUvJrZwK2EYB46JJIlc0/59W0aGgZgxMV+mmMjEumRxQvolMmSXd5rW0E
yzXzC6IwDxeQIioemIvvVFRZlwyTk10kyUlDr6Rr8GT+2Xx1pv3gnTpOrhNO5HntIFdfJScsA6/u
Kx3Llwnm49aLT5+333J7GgjoW7ZmwA1YgvVxDhAYRhkYx/GI6Pd1ByHW1WI0al2jRlWIAFsHEvQa
W/3p56PZe05Ch8qTs0T/xxx8ng0daVu4VzGkCj0z6gbftes0fTcgL+NaRVXgGB1Vv6o+r9G/xmhU
chW87mtgDLSxXdVvWvOcZDBLZ7BI0Lppq0Xlbhy7+K7O6UbiRh/GvWshHN+7dmg1hdsKcIR7LEyz
zC30VrEhTujC6zXs6lzTsSNEw6rOf9bKsQs9tcjtJzNqws4NkdfUNs7eWvaF2LcxQ4zQVv4jn/9q
/yjTNDqJ7cRnPQ5xpBA1SLjM4EVq127aKe8l2b5kTvYfklg+Gp6TJmWHq3vX7EUall1RnlO9yD3J
cH4Wahqg+t1uVOnXjge1eYyxqG7QFFhu2dgKTD/z67NNrAeETYEl010s6RWVjvCU1JcMuRl5o265
NiqaaLNULeJ+HM23h9IftbLKpWo4mwmhubeC9L4A3rCjpGh4M5f6n9uxbe0mQOXO/qOISLqymGXe
GJFuYHZ07qXu5PfOvTVtkcC3hliEzxkJBzhKIlNqB5tsr0uPHUFi93+byCKaEcgstR8c/5y0irqT
4r581/MO3fg8a3v+9XItPk+Iim+k2WhhCSv+qgT2rz6Xn6cx/xHPtlu9cudkw6fbE1u7FWDygm5R
/qSAi9QFfmDUTjEGf37U7VqcrDv16xgpG4d5dd+9GmWRtFSRaGVLyAGi0/cUB1y//Sqsglt7y2dr
fTr0n2ZGLX3/xYZL1M4UedTmZ0fN9n2RPAS95tWautHxX5/Pv8MsNl2td02lKzyr7cr4BrPvWDbF
Cf7IDo7vRkRa3d+vjuxi5xl9q3W9pOjnPsGDzRvswv8aK0iq394Hy633P9pN/4rcLrYemikh5d9A
PwfyQ1Kpu2F6MTA6Kgyk5qFG5XZ0uD3gFXbmf0Yk2M4yrUjuLbJE0VECacxAojQRGb/UcWh++SF9
2705yW25z6dx+Jy3yvA0CaN7T1ss4TE3qfkAszXQK1foSpp68lAbH0TrhDn0dyXAjcjMdYVc0E/f
A7rDwzEYpdF2Y8Dix7gost9JSL1LQJvfKqEuN8VyQnNS8OrGcsxhMg16NRe9wJJqkJAWDcK2uXPC
IvKCfNyS3PkDPnidZSwHXGx2hH1iS7UjcRnDbHoYYBVZeIzIk7Rvg6LuQfD4+leZojJ6dwCLSkjs
HRDLCO1TKMW+fpDkyolPfqyD2CsGVtWtJLnRd+Go5tyyed9wMQ2K/uX2p19u6fl320DAKRGC2MLS
/u1C9UJDRL/Pg3Mn6mM6Usu2zPTz348BIfP/767FGLEkZTVsLnFOI21y0fwtT2WAMdnfjwIIhycf
uYJML/DtTOwhycw28KVTIXTZTWy52LdGOG3kCsug9me9Xo2yOJtKIVtF0WAs39ta8OyXTecFpaw/
qfhzef9lQlQMOexIxC7BRU6FEdOYOs55nLr4wBMLV4fSKjcgEasbABGs2WWKxsAStllGAPUHm67f
aDcH28keIMhshJe1eGbT89Nmgx8Zld23XybqSaEmG9u9yQ70Ry3jxnBzwI5YTfGE+znKEXAeR4iH
cSqVLdfc1Q/2avDFdddHimxPLazWyeGB0f0wpmOlbFFn18LN6xk6b2cY+Go7RWWBsGxqmcdJdNFJ
1vIfaepT5c/1/Nd/2BlINsE+nq2TljWOsO+LUuAWce4bzOtFfanKfkN4cf4my3g2M11l6hsYxSwZ
E1THbd8fY+fUV0XptqH6KZKrf6RoQFmhOnVZsQFaWf1M/463JBDpZijJOWrd51yEoC7xUzO/d0Gw
kfusjvIq2i2iNL0nimHtJM4gcz5Fg/Ulm8JjMmLfdvsDLcluAKpQDoSiCN0NABfP4LcbwlEaRR8D
J7wkWZejVBXXbiG3zZ5XoXrphw7wUSV1Xwt56B+qKTc9JCPsjV2yNlkQlzO3B02+q1Issly1bckd
in8U88wg8qAZomi5NdeVAEIdA+EngyHoN8w/49VVG0aNROtkgsFTp/808fCEXdI/t5dz5Xi9GWIR
dM0EFqvcZs7JLO10p9HLv0c1w38Y2qZHN5D24+3xVlYO0RnUWWDBI529PF/lNGFrWFnjOY3DRweV
hCCfnns0NTe2ybwLFofszTiL2AQ9Jw872+ZJ1pmh1/fOj8RSv1NUpMyg9hfce45+kH3AvXEjZ145
3TOnBXFLE5kpbRn0+ZCI9qCfdnKmO2FNbqB/CqXTaF2CZiOOrO4O2jbcYtR2KU683R1K3xo0PLPk
nJX2o9kPblyIja+1cr38eWA4OPfhpbNkJNFhlspCqvtzRFk+qV6Ghobx8COkVmCG90aRbFxn0KvW
vhtPmv8dcfHdElWIwFeG+NJHyCEd66KpaxARYQgeIAQOrodWuJe6wChcyPnVtCsV344uQT1VH7qi
quUjTavuMQ0njZ55VNa/xqIpCncSTplSX+HX452V/wjHtt31Ps5nFOOt6YNEZ/lL1o4y+WTYOdmu
0tAJPORpZtsUpgaTqpufB5kb1WYSukWTpR/ysYtK1zSypnErxa+fyjqGYYAMDo6GuLnCzg59q8Ms
E3g2HSELv6AdPXNGN40KmgXoeIBNZoR/bDY2sOUqWWBPlpZ9ThN4rEovK6z8Zai0DO9NetxfosIY
6VZkdUoJPJUA0+u5nQeeJoxKdlMf1eA0LtsfgYKfhwvUMzEeyyDLhadZgf7Q9TiUeBmGBa3rOEXi
7+raMuqnrE/jZFcWSFu6ogwa5W7Iysj2cKALL3GcUimzLZ4ubo34+VMcYA93VOJYDtw8181038md
9kNTYPd6eSOAA3Wppj3X4SiCXZvlFhC/DFTBEFbxh/m/HjHLMRQvC3PlIwpiCYhNVR0+1EgFfQ3j
eAIgVRai9UpHCb+WRhANrA0qLli26ok/57mytZNSU2SzW5X5JTMkzFEodWY/JyolD9wg9ikKS/Ou
0834Epa2+SEqMyfaiVqxH4dSaj9GGFMabhoZU3QcMhO7L4jok4UeuC0CevMd2j+mEPZJd3xDeBav
029ZK2nlPsgbM9onzqh8Nvye8GKZnZ0cB3Q33ClPtTuMc8rSK/mkGM8FZXEhry4UXBdC+VcutfUn
s6oMwzP7PIrcQvUN07URSXo2e1NCZDMxUBXVwYuFp05VssQr6knh/VLXuAFOGsKvZQIwDl/KmPYf
tjXisy1307vGsNqvKi3vF10R8V3D0PeTple/kqyq30FQywMXQ5aOKytJxruwkq3Olaq8Kd3G0eJ7
FIDMp9aph35nWaEee2EvmjvVmUbkkkxzegroc35xrGB4qOyBorKe6vXHiXBueYOvVM3eH2o5O9Rm
YaDBJKo0duWqNL9hjZfdyepEF1tXpBpQcGz7wW5WevphxkAlvYye56e2mDLYJU3aT7vKZyXdQS7H
z02cRPKLjwSuvKtqwzwLJ+urExgI+0dZtTXAkb6tftcwe5JdHCZZdpeXeQ8dq2NvuwOwrp9RU+Yv
kZBVcTSwfUm8AC3MBI6zH+Qevo6CB7RTKMrJNjNf3QklU34Owp8+ipLyrDtaSR7zpWL7txImaXiv
DXX4fbSi8ENPsxf7moKrwHOiUv1SpD7xprBK/cnqcjOFIOFgnWtnhWLuq9buR6+oKit1fSew/7bL
QnJESQjG8fysgaO+UNquE0kv0aGl8ln8qOXy2DvtUQmN/e1LfCVpYBRuHfgmcwV5kes1tQKEivFP
avY0Su8zU9sPULjTrWrN+jgWchSGhrjB8obTJc3n01N/tIpng8jajJTI6TPkG0nQyqXD+9yYLRFQ
MABn+PYmjWu81APJts9ZndtHJ9LYaSAbwUjdXreV5EeFI23RluIfEMTfjtPJQT9kjo2sriQLt5a5
2azgJJXh8+1xVtbtzbW9GMcBK0lPz7ROY1C5QftuEI1XNu8NaasWtJofUHxQ5weoDLf+7YTyvlLY
86Z2suX8AU+Ox9QkT7AqV42/anbzoiXpRkay8ql4Vf474qL6hHCAnddBFZ6tLHuyh/jUAiu6vXqr
Q9CzsGZ/jGugAG6kmTkZxXQO1GTPBXBona2a1lqSyAFC+AcRBBgT80Z5ldj3vWZAqLPxGiMRlr+W
wft+fCrRqA1/3Z7L2geaJQFmqzZGWr4gaGbRuqR+cubKBl2RKI96ZX+kUvkIVFMcxrFuDsKhtX57
2JWNDhbZnO0ZgMBfYS3gEuEnlPvmSavJhDp/j351z0V2exRlZRgm58Disai6c3W9XUZtmAZ+RQFZ
izSNymgglfU+S+En3tejkqiPMmLp8qUYy6jx1LSgeOXXHULMaBQIzDkxPq+OZVYjp9tFhlJ7cqmS
wqQYvakbR/KqeTtHZpD0vFyB06BNuTiTbUiCWfXTcLKtR1F8sdPWMx6PP8AyutVAcojOp55uDTqH
+8UraN7DJqTUmey4ZKbmepTFdSfExQl8wwCpOXWu03QPtY4ZeTUCsA+V+nPoqMVJqSQu7SowNs3I
nZUD9eZXzOHq1W4vS6uv69JH3TdB/PmkTYHmoMwZTF5rdQN97J6UqZ3KeDfSLvnhS5b43Lb5tLON
KL/YkaR4I7DL39KkC7eJLPk+LgGjprRNd5LIp19tmGm7MqqKYxhGuEBqwRB7OFNXX83BTFB5TNro
Dl8X9QQcNtn5SpmSF5h263XG0Hw02qi5SFbkH7ouVg9TFozPNgZu7/APVX+Z+RSecLFszxSgIk/z
8+ROrrrgVyjiCmk/fNeaPsvv0ZlUvqh5h8kSTm0nESToS/aJbx11EUbfwegGD2YG7iGvRX9BfgUI
Z5Xk9Y8Rn9I731SCk5NnhXA1nibnxpHBgIraDqgaZsq9Bmp5F09Z5NFy/ydWRvveqTGBMnLUmQa7
I7UzMIlyG6ly3Az1Bl4wKPDfT+FUHW3cMKpdSIv2kHTV+JDWWs+/jtaxtWOT9FKSX6q4GWjehwmv
G0Bm8uc4MVQoVVEmu2GTJxi5SJntVbWC9ExuDfc+RtzvIqFDOG0qJTslullc6m6yDxiqkd1hK5Dc
h7JNXh5XzQsZubgvegze4yqPdmiIJo+tgEDPzdRXD8kQxLvWyWYUsPLV6PRmz2X5rEd6dqQO0mKE
UgXvfar/5yHoOlTbR+nDYEY5BM0k9F2Y0NMevJDw0gZELzyijh/eB01+P5pSykUbfQv9xDym/hAf
tbBHDY9MaW+Be/ESqZr2AAWoB/smKbEvpzuEmyS3n+LmLMWx9hhgWvup9OPAjcamQearDV4kIf+a
Ar0hEY7CNDkofTZq+64Mc2sHkB+aHeq7SXRBS/vQCLPAoN7fG1qGvJVG3DWdqeqfZL+u3qndML5o
stSZbtDY0X1rFOlDYpYldVz9T3PF6MZul/tZ/9lM/fizlQ7SNyAd4psf1gJ1U9P+DYZclh+AvTtn
tSzNT4oU8UA30dAAsJwApvLQgDYHz+r67NFqEh6pGdnoyTG7dOcDLw5PppOLd7mwbMkrW0N8g44t
H8Q45A8U4uvpGFuUEt0Qb2DbJeyHmhcag/5oamPofMyHJH+gGWHEeLxolb1xp6z1gWbNbnv2rkKz
dRntKz2oB82JnPOAQlh9LGwn+BlNdfJZmoY036llq/leAD/vn0rlrXFEclZqefdOQbS3KgxThN2U
Dr7DsvwzSXsaC10a/KhVjKC8iMDxid0lvty+olbuX2AjwBBmOMJ1rXeYikIBnzyc06oZ309tlJR7
wzHCL0oTwwaQAtV817Y80wHetlm0vz366qXz+oJcZEsogRTRgMf1qQteQjneA7H1xupjCmxuoBrA
2WSH7uQ+dDVo97cHX5n6q6eIuawd6cPUDnyn9izUexkVmThHURcmwdC/mPFBH5Ot/THf9svL7t+3
D0Cdt9cM+hwygbizzjDFab7n1GwOaW8muyboGo8HYeANZlfdR6jvHGDeWPvAGssjQWR4uT31tbzk
9S9Z3PVGXQp8OenKqX6JL5BdUxgofCxociSWt7KgtXVGMphtBp4HdZDF40WJdPS6pTa+NGNJlyRo
0NERfjIgOu+rsCJgD/ys2yJxQVlvEcHWivGcyX8Hn6/+V1d7N0DAkBPJPPc92jJDHMjoFhHu3TwU
xVHz0X6D11BAr67i+65UYED7mthoHK7mFyZNItTEKMYvn4kWtK1ETKZ2FjoVJjSp85CYLvvyFmxq
JW1ntv8OtDxOao0WtQ6UvK4KZ9zntlPdya2WSk+y3CnBxZ8s3nRNJCcbYWRtQ81vRnjVdDzoKr9d
ZtXIC1nounSmca3ejUaeXtqJalCtxMpGUr0xlLOoIARKnmhNEE5nvxDq+EHz1TB8iIfU+N7EbbzR
IZ1/9/LIqpaB4xTdSzgc84K/2j6V2st4dWTSyRykuD6FcWn773x8yWbWMR2+GFQGF6krZ+rQHRLY
O7JL1XIwNor2qztoPjyw13j8LCm7+EhSzhhT+zy/lgjQlfwiG+Hf8qvnJwAvANrBtBYB7SxmG8Q+
QAkb6kiiXCbZx8Cg9HQHx8xfwg+3Qv+8F5dL+3qwRTTURNKXxSjZ57gNuF2GxtlHfYrd4aihIRHa
3XHsrcwtbdmn5JaJk8AHEeGWvZ1a0cYB/SNVf/Vj6KlihQsjGvLd2+8syKHTJNXSSzGk37DuJI+f
ug4CYGMU/NmHRtbeNZlWNF4hcarcrimD4A48cvwYA1b8nsZC/TiQ0dYHMbVJyY6w9NSVtMDRvLGX
HMOFtRkPruzU6Xv00eqnIE96eVfi0PQtRYhhVzV6eypHJQJuWqXVB6VXzG6fBEr9Q6Ew+1y1lr2B
NrreVhqqQDrYRvruuIPNZ+3V9p5wQzQ7ens8ruJDK0nAnbecU65PkKZCovnDzkZ5axn7fFMAULdL
+4SyxBmxmYNa0wdQ3pv1cEim8SyF+Q6o3UaQWJkYZXT1f0xprpUGRz+zS2q8CZwhyvGZgC5UbHk1
XQcijTFg8ZE8mbO4zdvF63yRKzyi0ktalOMxLZvkHiNEcYjYqH/J38GsG1kl9OLBsFl06BZXqJg9
NVtdz9CusAZs/eTQDQY9vfjltCXnsDYrxFGJMcBClCviU6vXIslVW5yn6dHMh/mV6rbUqm8nINcF
QOBmyJMCf0WZEUGXt2tX11kQSFzEZ2Luu8g2PjZ2fVECjSsrOt0e6vpOnIciPKJzh+Ll8mqSFEUO
BxwDzk1z7OW9oX9Tk+9J/dD08samu050oBUbgM254w1IPItJGaGGd2FfNOeIF45llJc4LEYvFNPO
z6wdiurHXje2BBHXBqW2CZ8AYjgt/8URpioRBYbAYd2o+59YqtpH2ejTQ2kG2iE3lcEzGtS+jHgL
h7KyrBjQ4K+OWilN5CWwx0LgQRJDTRfLaveacZwMy0v9L1BZ3GHTnPaKbcMBmGXOLbwmMVW+woM3
JYSCIEf2MS2nxIX8c5AKzCDi6CQk+U4V3U7npej6+vhVUowH34g+jYYNQnHcZ6p6HCrDq1FYu72z
Vo4K+v84a6m0EqjwLS8Ng9ApRKydI+EcrWg6tFrjjcie/YdhqMjPsoX07JcMDqMMyjLwY4O7IRxw
GUA73BqN5zJSNqLMStAkeePQUyifaU2LKKOEUSjLLY4RVpVoO1C70wlmkf/p9nRWjj5sDIBL3Aky
gqKLUzLZmt8jHGWegOkpF19pCzfo9f4zlSb4ibW15VpyRftn72BKSWkB2UCUg5dZzYjEkKyPaPZb
TWjzrpxwyvX6SvoiRjP1BBqb3tSF+YFSk/Y8hYGMu7KEzRGV0neNlkdeGybVgzYgJPf3K0EEBLY4
C3BeIzGkKLX7SrXO4K9pqKt5rFe0nFtfuK2DBkwfVPr320OubFm+K/c9/AXWZRktuKCbUS4GCszF
cCnr4JMe2mcaiBvfeHUYrCRQ+yWh4my8De9GkyVTLSX4Jdqp+bsIqKflhjY9+cOwkaCv7SbTmJ94
ZBmz2fLbkYhwxkh7QEA5spSvVlpQckGYbJb17oJwPxhStnHq10bk2DMgcBPKPYtTwqRTSTOw6Sml
J5gUTmAdrTBwx2SLMLk2ECwEDeoWkR3uzdupjUEtDLgjydmAWzd90+XGm6j7qufbW2Ll1KPJLpNb
kMQAGFtcIHqAuHWaKEj1OOmu1sf34xh9vj3EykzmtoKG9h8zwWHk7UyUVkyKkJCzFxH8UsRWhVrB
gKx2siL+PrEgSHLOeWhzFS83eOubrciMxjkpg7GjWOgV0KqmKPRixd647tdmBakOcB530nXrCldd
TRdYYIE9Krwu8T11pK0OWL+c/h4ODJSQ9gy0uhmStmzHBYFK0VWfkcdBMezqrNG/OVUyPf/tZwKk
BRqcdjYFwatenC26VErMSD7zY4Bt5AlmH2XhJupw9PH3vD3Y9bYj/oAtpfVDWxYowNs9MckVxCjY
V2e9rn8EjuLRStjAlV6nKAxBaJ0VA2lmL08q0iSxFQ6xfJYUFRPc94PTej3SkAUdhHhLJuo65DEY
6he8m1HnsZe3TAOga6h8Ql6SxBKy9FSz21zO7qsa3NPtpbveeAzFNiAoULW8StHtDtUPSQTzdzIr
0Dha7VZwuA92Dg4d+ZiNgLc2M113IAnw9oAht/hSitbXYV7q5slsK1w9DbeZPrbDVqd+7WO9HmXO
c189RbuylWUz6MRF66rkXBcDBiK99EUV8iWgPbqf6J3sbq8jmT5/6dtnPzceMFmwFUArrhT3JU30
QvhNeKEjG+zTxkEh1uhjT+5j/5+2ssrvoaTRqTNq5H980DFjPN0ZIbDeOLPGe91oC89KaNAIQ85O
LF5zTJu4v4N7/kPxo/bYKFAjuyyS31dmXh+NtC7OlowTH46sKPQNpZod6TmNXjehOdTBDaMlFNIj
Zq8e/Ei3HnLkv/Y9acSwt/rSv+9Tp3Qt1W/ReLdbvnc4yjsEYSLIo06xy6VEOzejr/6aKNYdgj5T
vNhBsp2zbdyDf6uwzuu0l3Y0hgs4cvFBLywUWbOWhlvkfw9yTd7VZogIk1+ZxzhJJmCUhXVpJF1/
UEeh3NllMxzkQktPyYTNEe1OgQNTjM90Yvt7MynC56qgyRcN+qeIYOz2mWy4ao/4T2n2Z6vWosPU
Sp9oS4R7OcXnzsVjL8Ah3B5RT9Xx0yoqTbsMiqq1p7aQ04Paw5pJ9VHQge1D1VMtXF/JFf3Hoc3T
Qz9Y6bupEcq3tqjlPW4Q/nNSl+mBr1R4Npisj3z+6teYRxSYyj41j11lR3sDF7azxOvKQ0m/vtCE
/9qoVXB0DP9LXVrxvgJMedR0Od6qia8cYcprtIkoTeOds7ymkkoZhBqBzx7xvpLK9ihbn8zhiWLF
4fYeXzm8KHLMrX0QqxyAxdVbyuWgy2WVnoPAPGZV9g6I53NetxvDrDzQsKmZVUwoT3KclhPq0/md
nQzjKcR12FVbWZqOSWEGT5FTorgkS5FDx5J3GuIW5hdEoPrn0R/2AuEx5OxKqK+jOj3loeI/FCLs
6Je2GAudbi/G2p1DwYFYhroQKtWLp0cLlG+yJVT926rglYOl1UGPR2sjL1hbcrTlVXIQ4uUVtsRU
s9ifJKU+x8hGSpnw8J5wEPO6PZe1UUgJFAXJkBUHe7xJCjtOSEML03SVEemkDFq9tSVMuRKWoQTS
zpxL+9c2wVJUthGim9pZi0N5P0SJ/djlVfcxyc1+J8ZqgEJvpPvbc5s35SIsk4XwUqMVLIN2W2S+
ve9DsSRqoBqFRpSCa6fV+SnP/v4zuPg7vwEfX8o4jVtbuKfragrXKRWpWSN2ph3Mq/7qFsqDpi9G
xcEDb2on18dEa1+hHT7mUuEOHXE6LTrFQ5y73Xh7rw5sUMZR0X7hTlpMuRrxfIBXIp2QtJE9rFWL
50BT0p+Bn2tuo3An5RO2OnaoTeXGTlo5Fcji0lsgRZKvGUV2qWTVIJfKOUrUFzOM7it5qzW+Fu5I
9GguYPhMD2MxOzXRpayM2axSlLlWVrrg0D2JJLO0rL8uaROIbMgbvMzYQcuqbG20fmo0SDFig3Ro
cXiJy3pjwdaOHiqZNC/mHXr1rQTpZB+b6KfqsYoPbfsgIfSmptNGtFo5ehQMSRp4l1GlX24Js48t
RJdT5xy16R57s69VYD1q9KuLMtwXk7XRA1mZFXVSYAA810n/l4+00gqSoZhA5koctZjnzJRXJyPT
NmRAV1r+VEGR66PwSwGIdXx7xBpD6Uunsu2TI9WIhpm4ZkJTeURF41DTgYDO/6sds5fCSL8ko+MG
uFJufL/rheUXwFZCko3H9ZW1dB3EdRYBfDgj4/obF4DvamKcZ1x4VdsXTMm33qTX4WyWsPhjYs3h
vtKYKCejVyfiGQzr8TOgFwVYd/qh0AKV6yH4BNZN32MYUrkVF/Wn26H0+nAb5LVYr2G8RtvqKqCN
+BnUAChR/hK/w9yI4MW0WxO8Dl4MMsNF1Vkli3fb209KF08GomOmFwoxzcXRhb5vKBBT4TOHvW3j
X1+pBhuqUv/WcwKoOCPzuLPxSCX5WGymMuDRkgk1uEihX54Hv25pHfL8lobm2BnqPlDTB+SXbq/p
9UlBUIdyydznpgCwLH37hi2BoB6ks6/Wyn6yBmlP072+0+KhON8eauXzsaJgy0lWkCFb3oStXXZ2
GQbOKdKjQ5KFpP6SJP39eeD30kIyOZSoBM3n5dWlF/dpb5hQf0+yQbauW/7nOnGgGTnNJ8XudlLb
7v9+VkQZcm5K2rODwtsBbRkXpTrt/JPojZ3omhfsEjbCzPWNg/4o7TnO98zBXG6MQYuLUQy+dRJN
YYAxz1NoWkOuOj/kvs5/weTof9+e1MaISxarXfWtHIxZepksyKxePA566XVhrfC8MfUsoMqtFFuv
5pWtyDSxgNUQN9IIqm9XUkuEAuWtFWc4Ht5oSTs1cyC21BsfbHUYercIRJAc0dx6O0yGO+/AOzM+
x/+PtPNakhtX1vUTMYLe3LJMF9tIrVZLI+mGITOi9yRonv58bJ29p4vFKEZrT6yLiaUYoQACiUTm
b9R7xYYzaFc7rd0i863EZXzh/htlDjOv9iH2Uagh9JV2ipr4JunvoQLvjDjzAPXtWyDQ17/XSl+A
LfJquEXsKEerHVF0wpck5Zl46DE9KHdaLJKHtNWqnOJkWX4fsyYqD74jNPhZmWzurQQrCCyKxxD7
L6VMIuCiY5rvLGlQt3xg1u5KxBOo/XIv815cnky5dyTh9EPiRXkep/R8q/HjYHTaniQ2OA52nTxM
oVI8AO/NXFHJKAa26vOkRfX++mKtbYC5/6zpaOWixbnYAL5W9KGolfC20brsh2+OwxMu8/qB1vsW
B0W92AYI96E1ZZh0KKhyvaC1X20DGHSBL4Za9hRnZN67vtRL6X2eW0HbntQgC9P7BBX2H2k4QrJy
+rLZG1pIVARKV1i7PI3RVNULiPIZgFRz6g9xrEzZvegxsThMYux/cDv5NZWbMjH36IIbvJziCneE
ntaQcNHgCvGRlbVBdfPejqN9ThgrXaX0JclTcn7Hxl68WF6aPwg9WJCVaFJjcnW+89syyezWIlqF
utgrcnsae5uSUPDWRwbDgB0E5IMlxdwxPh8Ggmkd2k3rAPY04x4FIPb1geJONuyHwh+nXTUU3YcS
M8EClPJkbcTkizSBAAXbAqUJ6uW4UywOnNNTDUo0G8ORqI4/j20sHfB51UGWFuC2cymBxFcmt6Ha
bFX6Lq5RajTmy8JyYVN1ntf/1ZbK4tz2gXIEntIGv4Sa/G61rW17Ef5fhgAaixUQph8XT5zIkpTB
SsTJkKtjHSpICFrjrRH3O00PtuT6L1eSHi2CZDS9cFzm1j6fz5BBG+FX+J4yWT5KmoOl/bYTRf1d
NpZ2J6zG+DzlFepbUTRK/sZmXRuchiqPEnJaLp3F4EYSF1M54Geb+Il130SW4dWNBdFTmoJJe3Q6
20n2dYxM92EQ0K2uR6K1dYYq4oAcAZNHtnk+dRzjsd3KDMXTcIBG/DcLDsWo9d4U18MugSRyc328
ZY34xfRSk8EomYxHs2exdwg1Bp7zMoXpjA5jE2bOTaj1mPdNjehO8YQvpKtEsZG7E4/CAmKoo2GF
ZAzpuDH1RZT480vImIiPJJ04fp5PPaaN0nVI2Huynu/xaXCGnFr81lt9eelcDDN/gVeHJRGm8HVU
KW/pa/muCj3YNWzo7QUqejud55KR8YJvTc10x2KsLJ4tQbgLFHlL+Hl1vtx7Bl2Vmau1iBddDRsl
0mFmxbp9UOgK+LLpapl2uP6FF/fNn/lS/HixwJybeefzrSsxyt0Y2TznU+3Jb9Wmcyfk+B71vEKw
sjar+KlQ+3Grgre+0PCG+R9cPuA75wNXBia8co1LRW04uK/JalZ91fOQhFHrOu15KKjoUzc3yMUh
KGvf1XYYkJ9PW/tHkzdvVGGZl4GKxuxTjSoUXfvFMsTyqHHt5oGHNIUrQF7G4r62q7clEi+jkKpS
b9LnF9vyDugUram1Uh28xDeOpWTAwXeOyBpsfNNFwF8OswQJc5hDXUunyHP6znENIT4WRbdxnc0L
8qpK+WeMGfkH95fpLJOz2A5EUAGR9SSbaG8a0xepsJ/TYdq4tbfGWaTF0qgXSjeUo6cAGD+KoP/V
Rop6akS9hThYWTVSAwAiNCaIM8tmQZr2jgJBG9+xLtqNeF0Psbrx/VcPm8VrnacfN/Ey0wkKp2vE
0NJMxM5mTB8t9X0pI1oRYRP57/Vzvbgp5u8zFwD/d6jluplOl01ta6JQnz/qCWqvQAQFEczWjoMJ
0v/tw/GKpuAABcgiAzg/zWEXQzSleej5xhcTsjlmtl6cndLNg7r2ldh10KNhafL2WySLXRA0sRNL
hSeldrajtpofRjsUG9NZ+1BQVPj7gYYAFloE34IDpFi2QIjQfmfj+oFKoFs6jzXXX1x9v750G2Mt
n85dWAd9ZocJ+sRjeRiyCG4dUXcnevJ5kZSDq7W1+Re36asJGovvNZuzIeeQql43+vsulvcgH3aW
3dxcn9uqafbrcdTzfZHIOg46RpV5aRzr+SMG9ugf4/VhofLXVnK8S1O5+911zZOAUKcflChp28OU
SOIfnFLK5l6ve7PemPzaHiKBUHnNQYvnlXX+o4YgKsN4ADblaJGAXNUnsCQpmBlblYOtgRaHsK0r
DHRMglfsiL0R5R6svbfH+pcOPpRlOsIXls6FA8M0o7wF5Ha6hTy9Q2B6A6yyEoJnBQFL59WiAMRe
LFfQW3aUNC3mCcOwi6YP5myJaG7Eq9VME1DHHD6A4eArev5RNBgd2CsUya2fDslN27fNLkZ9x7Wr
GAxC0hl0aCT2qJDkfTAVFpiIKPmwsV3npGNxqzHV/37E4oPF/ZiFamyEt1VqpP90RTt9yX2hoIxt
5skdFlBtcsr7YHovm9b4zYmF881ErPBT20XOv5lq/EvvJf2LswpRAQQnbw7a8ctMMEeDa9QjYZ2K
zHfrERUV23aNTmycitXPjO4gpV06BIBgzz9AyB8lmMhJJ7sOH5VxJidkX4yq+nh9jeclvFji/4ax
FgymPGmcwIwbxwNANhz01K++dzS+7+XB/FSkaX1vpkrygJS+7v3fBl6EvDZV9S6Zsh7KjXZnosAO
XOIeGvceX/CPIdIwcd4erw+5saTWIvqN6HLppYw6oiLi+l01+AOMHjM4oTsVbgw1H4+LZZ0zS56H
4CaXUt4+zFolGurOq9r0oR/Nk24KfAenX0ZufrL1LUrWWnoxY7CoIXITaxewKCUgk9Gr6dQ2Ta0j
liMHnzLQlHexFBiPJWl8tjHBrREXRxO3rKiU1VL2HH/YTwNgmwa7yJ0xaMp9MSob4WhttFmanBIe
ge9CFxjgLoWupEtPTevX36u+U78afkUBuHQsKaUp6St/d8w11HRoQlDCXDyIZNuiho5CgScs82dU
plBCkZuXm2kjnK/sFA2UI8q34DTQvV2c81h00EWmfEK2sHL7yHSd9BlY+M7S5b01frl+Ataeea9H
W2Y3ql9YHYowNFbt7j4uPuTae8f+Zaff27reo9juovuwM4qbPs82cri1y/f1J1wcPgvZqMiygbcN
cS6eEZxUJtdoBuON9ocvLyEZ6hwcG9inF+W1Zsbc1DrONXHwlCv17HGA7sPWKGtf7fUo84Z9VZcY
8FiwAPBk3qh1nq1p0b6tISY5Q/IJOGQOMyKsd9e/3daQ85+/GpLQjCNOijxig4qQG8rqNz21H0Qj
ToEYjrafbQTolWjJLQ9kCDYA3avlG8LGvQY/irjy5BTJTiB5ylDdlOWn67Na2RYUtBwdcBKongvi
mm3nkBPTCtdUW8IdT1T/hHW+ccetjkGTVJkL2gTXxcpRT2lkBOjsE9Sn6p0a1OMxzewtD6OtURYR
sYNBXlXV0HhBMVg3+JeaXlQb2v4v1utVZWQRlopyCnvfRiMhpiTSOSYi4vrh/zbEPNFXG20SfdhV
mmme6o6yqVqyuXn7pRsTWdter+Le8smDEhHa5E4T3sIBsY96IMkPtpTH+0qStsiRa8ks+BsKSnDT
XhhxyxkZrW9yKXq4yToI2TnVhDSMGjXlMbYoxx+wX0GYuWjq3yZa1xCndCurTgbNlW7jFL+U9xeZ
AS10Mneqt1hULtN3cIjC1Mta96TCUovCVWDsmu5gTI6D45/p/A6nUFb2fadjktSFGiRjFc3Mn01j
RC3JUSFGN9f8fNwBQU2LfRiL7CfYziY5xBMAuZ2w8953B6fUJCQzRuU7AnpmsY/jqv4l0LF0EB3Q
6vCT6XMY6hhG+WnS4Vq7eRgWswi8ha5MIAo5uNGMXo/2TTX8xj0HSZCgwPgSKG1H1MY4qM3edwmN
yhtDDkrTDUWkxk9oOWj23rT9NjhOfWp+GVCZ+Cgqs4gByyFp61YIYYcb9a/5llyuKk0P2oIK2bJs
Lo5Fmo16G3Rky5k1+ftgSHF8tItjHHUVvo3hgzRm78Ne9kL7jaDWl/tmNvRxuL3Jv5aZHhL+lNyi
1Pd4maS7LpMQ8exQXnHNpJU+Xz+ZK8k6ijTwFBAE5v23lMSbzRHi2hmC26aIy6dE0Vrod1kJ4VGM
SCl0jsTXseVbrcjExm2wOjTsn9l+jjL4EiZRYgGu+nxPL2ju4+ljbigHO7HcWL6JA+xBs/FtCLA/
y0pPCZ0KxMXRTT8/sl3oFHKVzHq9WjjurEHo+zGLkM7M9Tf2kC6GWgTuJNZaGWFXm5zIDn5rQ2c/
S86of6q6HilVmDVdc1Ly3vykkKv9TZpJYZAeM9Vb2kiL9E9Ok1roMsKxetalRyXRjIMBtu4Y5o6/
EXHnuL08IxS5Ia+C4kGHcnFGQrrHdlnQWxBhirBU4xt3Slj6Gxf6alynmD6boIN9XMY3wC16IouR
RoKd32uo8jbG8C5E6eP6UVidzKthFh8tHIwofMECm2WJTXKjqK7ZbplIbs1l8XGAY4tRbUV/AlOG
aVYydurHCdO051wpfv+f5qMu3uH1EJhWitQhrcTxnvfoXkID9/oQ6toZJp37n0+zZLtqtIVHkcmJ
F6fcT2jhqhIpqyK07mgVo/p1jNUAwSi5UNtdaCJTdrRDnZaFUmTDYw0ZQXMNP5bsA15fefwRxlmV
I9VqFeG+KMzaE+Q8yU1fDYgBC1LK6X3aGNatkam1vxtEWXaoKVu9s1PQC6bQBz/kw2z68EsLNV2C
xuKL5i/2/Kvj9ZIZvMplVKceoMjkg6djqd3aziNKKRtXz2KTAB+lfwBUFUlUmC8XeAlBatSOaMt4
jd4djCykz437yuQfrn+9tWFoY85gVRDFxIvzgBjF0UiVKAluRQbMpYo79bmHArMrsnarL7LYJy8z
mgkDGMHN5IRlXyz2USlVgsLwDDvZK3Z300yFi5gz/nPJKUq/RV24cZrXJkcyhGiPCXKSfzufXFk4
DW0gVTpJgb+LW3rpTYJqycYdNj/KXgXAl3lRJOETgWoHgLpYQkcbp3ICLOCF/u0k1XskZvZm8klu
rY2B1qYDQox/2BmgJReRtpssPGCGKfBaEwUt0MRub/XPtg7X7+2bggWTwSA48ASWJ7rKa7PJ/Cb0
ytzXsPm03/nseFTD/I3rePH4fFk6bmFoNfSN4MsvZkQCZAWVmee3Y+Kn+ykGMu8jSnmINGHuDJwW
XP6vLeGUle81F1qBlQCjBx29yAH60LSigfPrlZ3qu0GQHEdDfNLDGBhttLEDl2+EeYazW48DL5iA
cSEF4KDYHgapUntadRLjXTqgqxMe+uSz8M293d5MEvl5tBE7FrfYy6BkrTRtEeNy0Ok73/cFrtUR
qBnSVjO9zwp71hu9ub5FVg7zbL0xe7nB376sh8Qopit5F9xOXccClsA1Il37qqhS8i6nt7ofBlPd
67G1pUCycgjmVjQYKw1q+iX7GQ6VbE0K/FMN6CSao6Y6YlQUPV2f37Kn9bKGINp5Ts0DwXs9X8O+
SGnYVb3vtYpk7eVJGvd0TfITUOHmWJQD7RGtin5GdQ9spkeZXMKuw81C47cYEnXjQK5tWU7+TD6D
wABT6fzHdJhmBvqsMNR0n3hwHoRS7ybrnV9uWYOs7Jy5Y406FksLh2Fe/VcXG7jhGHxvAnZh6DR4
LENUoY0TD+OwkTWs7B+KPzZtCI79jDA4HwickYbJp3BOCEDeg8f5nCZN4AoHsc3RvM8FGp4Yj17/
pvPfuQjU6GMgkzGTyYihizF5qEmmGlHRClvunoe6x5fik64gIntAhtidEu/t482QORhP1Jdp1J/P
UXeA/zljU3mG+UOxoh1LfoCz6RrJI8ydvT0Ebqe//eijQQCWnlYemPBlf0eiOaBKqI15EvzTm6q0
vg9FIm0s5MoZ5PwxKT4h2jDL+IKXBdo7Zg7PNx9O0yDeoyLxGVeADXL72mZE3ALvc/CU8z45Xz/u
nEqEGEF4oMqP+CCcVFP6cv0TzX/Fckvw8sX73OaxjT3gYggzZWtOSuBVSnOqG7F3sAChSO9K6jGI
pI1NvzYaQtk8y2R1loVaXHeSQw9eDaveq0TuIol7quVPhXPC9eAubd7Y6ZsDGDkW4AaNKI0A2uIo
5+jPoC9rZF5hNgeC8R2WTachFqfrK7j2kUBS0WYAcaTjUn++glliFCP4fZISe9qnQfNATWYDHbQ6
BCVjaqxUnGjUnA+hpZawkgkLTLgAHzGvOBbGFhTkJXdabATwybOADrfZLH1yPoYtoUEUcF2d1FEY
AQKtSZyiayVbaDjrdeO4k5lF6F/AdsD+Ox2xOQ7btjyMmlG8T220kU6DnnQbt9DKhgFOjGodyQOa
GMvTbPuNPU1VEN/WTUn9kCpF/bEMEn/c1Yro4cwX489Mj+J8475ZWXGgoKBfOHS0ipfXgDrhdiPS
GNSrU1YHP1fFbTrk0/frW2flDkBJgsoPvA6FJ/3iOHRaqoROnJQeV/BdrX/Tqp+W/M2vv9TDQdkC
ua5coTZonjknIkW/oJFgYSGT1uILm6nZIak+lc6dRrFeibeMOVaCI49Q5PAhZwLMWh6IZkCHWU76
yLP6JB/dMQpxnWwIQbGrx+aW7szaGvJEpO6CWA9X2mINh0jtuskslJPKLW3s67oO6mMSDQ6mmr6T
zqLcof4piULzeaqrzRfW6gYFxgE6ZXZpWAYZVJOdHuscyxO1f2OlxrSbIvRB9UTYe6EK8W5IM2yX
ru+bld2JHOF/g86f+lWSYjRxB7w+U7zBcbR/5Bzh95CrYWOUZVNzDqC8sujUUtiSjQteYeckUuzk
Y3gr0jJwoTScpDLEU+fZR9MyE/pd2yVfa790nppOKDiZggrZ+A0re4mICkN8fohdwmelNEGAHX79
rSKha0BIt44MgutXitfR9UVd2Uj0inmYzw+VWeblfFE7S8RSjfXKSW/vmZyLsMxuCp8lgcREf18m
P64PtzYzbnW0CkkzZ0OWxXAo7mAk39geLhwmz7xc6I+YeGHZ1Gnh9PkvBpslG1CuIZAu793Rt+RJ
FzZ1ALt6HMjUdnKX3FJdf3vCQhijkI66EIo/y6OvGQGKxylSuulQxQ8F+tZHugrKX3ypOaFE0Ir1
u0hjWxoxI+XrClGmcZ/77+vgnpLpPu/fG5NXthvqY2sfig0xS/44oFmXSZg5gjzDgE4/xQ167070
UJqyFxnRxh2/kpvPyo5z1WsuRC3veINGaovpguKVuhLuUuiwJ8UvLbcKsT9XMlwxplq5s8bMGlz0
kbcELVZuh7Ph1fPtOM2tycKPsHZ3/gnaz5bfu1J7n8dv3oiGzFmeb1bA1By182FyJUKaw+7Nk5OM
X6w+/yac6kaOxcYwlwESH1qd7inYFvgry0qbZNRlLDci8krDtnlIDekxKPOtBPNyzeCXw9NASJki
ChoW55Oxe9tK/TSVKPxrDaWGEu+WQm1uQqeq9mm36ex+uROpSP2xu+Jo8RI+Hw8nASkvI8pfNvve
Ce6dMt2p1tNbQwWNPsWWaQ0BG4W3cD6Iobe+JjWBdcoa4zawsNsjEH5ELPLj9XHWFo/CKmk5D3qg
kPPF+uoOk9TKH6lYaqdcD10uM9eq7yJs7NqpfPMdgsLCzKcB5UweuQx+Rimh5oAHwS1me8k/RKfw
mCU+Gm5ZK23ZYa59IrIsjeQR77YLebVCdhJfaLPdRmdqN6oJeyhE1yRAYK3ewvdeXliz5IAOWHIG
k1y8ChRtMJRJwndSygwUkIIGodQClYpgdLT7iGbnYcIXcF9aY7EREte+HSkeT565UnLBFG2R+ej1
cohu4Rj+G1hyuA+cri3dypCa57FBTXhjr8yb7vxxApuQ9w/bn4c92+V8swSVYWAIYqa3ITWpx3Ks
C9+tKMueMr+VooOgCX8jsBv5gABl/Q4Qr/9+hM+sHK1WibJ9Rhm3/MIjY/qpqon0QQ3NRHczqbHa
r0lhtIWLp6IdHBU1m01FO2n8VoQDLW6NR/4h0+sZPjb19V2jCef9mAuhuEKP7ccyc/hXpWm15mCO
Zmi4cuAIe9dRAfvXN9q+w20hF3eyjAHGB1+i0DuUrWLc5r3eNd+EHhWeaHg4el0RlNbOytThIQ41
gC46VrHvoXBq7aHOgqHkB5ho/ka9qngge/pvuRmoNS5DJcqEo1UaXzMjamq0x4FiuA1S4DSYHNkH
WJACQ4BFN4Xf8zQys73UdMVTIsQWteQyF0aCgkyRZxpoSXmZ0oR5gaa50kunVk+0m9bobU+lu/0O
hklxSvxCeh6Tact8XFk5ctQS0LSZMwkaHfOfvwokSiha28hjx5NpVmYPEm+t+hAOujLtci0H1xXm
QfrUDdOk7VKlMeWdjERzefQVpcdY0jemR8pi/n7USnuvtONRGSVjK5deOTGQbkwkanWobhcEwxI7
y7iwh8mTRsxrrScHNnlC4MPCZ7dxVi6PCuVagHrU92bI6uKSGGG2iVgJUy+xFbeuQzK9wR31O6vY
eLyufG0NMCCaNby7qOsvBmrUuIVAwhnshyncD7rzTfel8gRP0HZLI5ZQUBLm4frkVu51Sjq0BFlL
Hn3Lb13HSgT6N/c9oTbNlzL2aZ6VYzRuPTtW5jazl0HPUSe9TM4lvcsCxSIZS5pyH+NRJNcUG1JI
e+Kp5DBdn9XKDkZPheLbXHJmfyyuwqQNYquUE/NUDCp9wcltR29s36xoMgvEQCF8wURg+bf4Xm0d
obk2IsYZdv8MVb8LmJbWy6c3z4VeASxaqvUzg3cRqQcsfJ0kEbOAvXOc7Oygps5ej8qb68OsdCfg
RaMeAOxslnxedujkPCrxA+siPEbNm7oQpMchTrky0Q4zLx6jAnsv/4NGTT3RHiN94wZc+WS8+EF8
UEeBSbecZlfWKdgL2ExWJNTbtqsKYxfXdv2vnA32lgDOWvCAEYFKmoKa0UVcNeIx69AVmLwRVLML
YhuziqHYT3bz00RQ8PrKrmx9StvUvWzyZvSMFuG0EJYA5SUCD0zazki/6eNzMbzT1A+j0DZC1UoC
o9E8o/A8q+lfKN5iVtNZaqTbJ6O2fo64qJUdmvqoOExKe+So41mmbBy1taUk65RZTPorFypG2M2F
Zjaa5owKx+PPbG91WcT32MFPHxzo3Pvri7m2TYn7PByR9V0hFclBZHdhWDmenkIFwYnJ1Qf88ezm
ZMTVQY+MnZ80v6pI8vq4u8dH3QElvuUs8RKKX6VPL0isP7+B+jRNw8WhDGYZnRpOPbu1Ud5L8VC9
l8PsK15pT7KEG1aqZrvDCYc7+V07Sg3ixpmzz9tNd6zF3vr/vwPdPVbjRZjr/KrWO7POJi6NW1HZ
6aGwenOXd6q8K+2gvisR878Z7CF/W0T6A0Oj5knaOKNDlw+NDGYaErB1eluIoTv0uDvvOWX6HlzQ
Vvljsbsuhpo3/KtUpCojVcVtrPKy3PrcNKaJrgmu3WnY/FLGoX/bXv4zGrVc6GocVyi956PldTZ0
agHsItef9PQnzQNPU77Irb4Ra1dn9QoDungR+qPU1mreBLepnVd7PS+f0Dwe/9GTRj1wDacbxI2t
4dTzaaXoCHaDM7VeVanWP1pptooLMHtyE6epd5potLdFvD/r+B9U8KUM+uqryShvN9gN+R5GbKAF
JrR2nSLJjyPKlccmFsHBN8OtrtEyMryMSpY2a37hzXMBb9ILSRXGCJ5Ptv36UMt6gF5/PO7kLOtn
vL6N6KchdtMkDbumwL127HtjV+oTRrNlrm50TddOJso/bKIZXHNhoOKTWdG5n6STkaA09yCbUSlR
zAh7/Ong5CXHIHSM301l55+vR8jFRfpnGaidzzbeWMUsW8RxJAm71oaZ+K5GGEWmUVrvkzC1G1ck
cr6Vh68Ox2PhxewLcM28Dq++NeUM2JWjgftVmnki43HnF6dRUg5/MSuHDBW1fUTklrmxJDA8HSjs
ekZjPCOV81gM2nuN18hGCFjkwy+rB4ufmE7zds5EzqcTSZFwxjgFuCz88L4s00C4hegisXFTr46D
fIWqw4W7BMnJCMMqjaz5qMdNmbkn0ZfsfZxhUn993VbHIUrPTwpa0st1o6+QwEhNYq/QR/vRRqME
XZBsy05nbRPA6OPgoa4D/G1xHWqTUoY25HMC50+9e0r76jCpW9F5/kuWd+6rQV7cyF7tNLTvsy72
q9rDudStkvpbPwQHFcGRtL6V5fbjUN4Z3dfry7c6Jh0bkyue5/CyhpzJA27hWeScwlaSP0ZGYv/C
Y2S6r60h92jmjEc7mb4NthrsfV/b8tpciyEAk/539EXghgyWRxh/2aeu8L8Y7fCritunzJTuSSdO
uo9I8vXZrm2W1+MtNn9bh23gR9CPck0vd62wJ+RG9S3WzupmeTWr+Ve8+o5d1lmBjfrlSSmzk1aG
d0aVfO8ideOSXeTCLycZYOgsNkmvATW482EyIwUfODSFpwtk9ye97Ny6sU49Yo2lGNF4z558fMeu
r+DaF6N2zaNwLvViqXE+aJl1kxPHdneKioR4K9c/IfAgzxrph7j1b5Ku+Hh9wLW7/dWAS1Y06gij
lo2JhMm09CEQ+omqzPdhsoAVbAmRre2OGSMKhhNrIPrD53OrJ9B51P5CTynb+CErEHOiYPIXfGQK
Ev+NMk/41e4Y/dH325SSVxka8aEPfaN0VSlN94xXYnWP17OcCGND/3j1u6GtyU09V7yWT3kIImkM
Sl94RoZLgeGlnb4zrC+W9K9m/3v9i63ty9lXCcYiOooXwLt4UnS/ifXIK4pHK/uUSL8q46DBKkfk
eXxj9Xw+BKQAsBWRJiYHX7ZtSJRMp8QLwcsaqfiJDkHg7LM8HL7nHZ2Rt4cPapUsH60OcHjLu1Ok
ARzuYsy9cOj/iXTVq/U3IiH+zOfVEIvYMVEC1fw4d7C1RHw4y0Evmh9t39gAEa9sdUB2vKleVu2i
5Bf7ReT0sYRbahHe2CrCIu24v74NVqIg9UTQFZSQuDmXhTeua2E2gzp6VSiXj6IM/i17nOv7um8+
XB9JXYkRIJCAUszPRApIi7AeaVNjdrOCoORb4rcuwm50Rak3mWvXnfLYlkr1CZPl7FscR8nDIOnK
9yBx9B+xrzgPSYd2m8uLz8Y8PZ1o4acpyIJdozrlc+u300eyHA0+maZ1XyndmPmNVDrJv9UYVfHe
MqHZuCVZVbqnuGg/y1WYbu27taWk4T+XTWfIz/I9aha9T7YPW6RJ+6PAQwPvBG/qn64v49qemBvx
vGSRe7owdLFq4EoF6oRekjde0zYnJ2g2OtZbQyxeu7XaR9Ig5MHDDPWm6quPvoH+0vVprC0WgMEZ
S4SHy8XzYEjMWo57zEuz6rGijaY0lttExV/sbnY2Km10s2b8x3kUH5q6j/hcE83vRLrTKXw8Keqg
3ARmaP94+4So8M4FIY7sBS870qSuH4B93aJgzVVBueB2MPLMUyq1/XV9qCX0/iX8gBPnNTfz9S/w
O4HW+zxry8hrOv9Ji7Kdw2BNd5NhwF7adynG3JmefU7Mra+2cj/pNOxwLqNn53BNna9nSg07VXs2
HySDz3Lq71WpPxUBVPcw3+Xxxvt9LWDAiZtpLhiCoV58PlotpZOBNZfk6fVUnBSRdKbbDmr+OUJU
W7uh4aZuaQasbcvXQ85H49W1D1SjKsOqGDytaxP7vkXZ/XtkFWANynRqg43tuZLWs5wOxWYKPZhE
LnLD1gItG8ZtettTIgOlXfnHus/N5xTo/aG0I+tYZWZ4ksNIPpllsaVQvDZZ0Dxzqk3j5UJJI4py
2S8p55386vNgJ4dIfSfrW22recUWzyXKILM1Nd3dS/UlFM91eAWp7KmSdINR0o0fxIfr52FtCKhX
4IFJseGdLrLdNkEQcWoixcPpg/4xjLn+IU7MMfqbcbCYBhIy1xmWCAohBqFlsZHdUgDUUjcz6/xL
GtbJRgtiZTpgaWZfIX3GWi2v5Ko3R87D4JyELr6OY/ZBncKNxGLly88OCkBUZ0gDx/l8m0uO2RVG
3sS39Nm0dznOs+09oH2oSZKSVFuMiNXR5h7VnNRiu7zY5k5biq60HWSEFIkSqjYhu+Nk7dFS0r84
vySMmBPTuZnptPNPeX1+uyy1xt6QPDOuxKGpB/tzNvZPgkbO6fqmW50UaRM+AjOkZnm18AR35EjG
QreQzZvOcb6VAeZ+kfXv9WFWIi74cHYDTHLuryWzA29xy6ynGIS4FT+bzXSvBMke2YAHdI28SE6/
Xx9ube9xIeoWzyt9Rtmfr5+aF3liq8iqFyIu7/y8Q3ah17fexGtrN8uRg/x4oTAuvlKcprCRezO+
bSgIHoMgLm7yVDO/ZiV+39cntHKHGOwFemtUTSifLHZ60kthY/a5TYEr3qn5IYyLfdHd+MPGd1pb
OG5GMml4HTpPnPOFK0dbH7VakwjWIE2aSR9uhCi2qrlboyw+j+HkpVbETubVmkk6Y8RuNmxxU9ay
C+PVVPQFs9qWkj6gWxh5bejvnEb90OZqsxO0kurSr13Jrj8U8gi8y9wrU7Tlz7NyJ1K5w8hiZl7M
zOvzhdQTMy1lLQ29oaUrkFWB4UaKdsj78llu88dQqJOrmsNDh7Dk9a2ytitfj7x48udgBqBGZInH
zq1PVlRrPxIAhgcYclsaGOtrTPGCW9ewEdNdzLIZbX/K7AZmefWMS+FRi/VDFEk3Ie2yyr6tK6y/
NfFY/I1IEdXr/wZeTLIuezrcKv0APVGyY1NFlTc1Q3So8Ji6+Yv1fDXUIuzjOWEWYRllt0XQRc8S
NrXvgZQJN5rq39dHWj3k3GNItxO8LjqB1L9U0TUqkCvRI+2oztrEuzp5NxRb9JG1cDzDU/5npMUx
z+18UrsyjLw6tlPPt3ukFYdMfuz05IcAAXLMW2XYuGm2Zrc49E5Y2kpf9PEt7LhOdUVuY2VWGFaM
qFWstE+Enig+Xl9RbWPQpbxCAI1SLiRNUB4Cl4NRBaCgHdLFYQhMLs2GdxXIy3Yvl9gy3oJzEeYx
FtD699C4KVKM1RCaP0rFyB64E4GmjZaW+6fRMMUHdQib9yWqnF90tRfGrnW0YjoUNTDlQw04Yfoa
jKHkf+rzaRr2ZFrBl7YsjWifYsFSHLDt6Amx5F2GmrmT1pUSri294d9k6ZhXJylUawd0Xogsid7X
3c+iV4VyaPmsW+TV1VjFf0c/Q0ZGZ3k5Dym5Wl7Vya2eRNiKJgoCjXwfyqt8H9GXrhQ4SreHr51/
8rW8+CE1sr/R4FuNWv/9hqVAnVxLSo0pQnw7Okka7NXKCLqdWpj5j5b+1FabbXVbkDVybYNBo+l+
Hp15qtl2Gk+wYmIN3wc9kCvDDS1fRQ96UPxsp3Ui3eoHrC0zyjZgD+m7XMoryPbIc1OqxKmrjFvf
1hI3b8PfPXYNTp980pU8cpPJfjCnemu6a4tLsj+3L4FSkIyfT7fUxtjCHzz37Kj9BfTwXTH27+1t
U7PFsgIfJBsnE8doG0r9BUUF5SnqVhYsaGMIXdlCn4V3mBIcA2X0rh/sxYxeRqJqNDPoZ8bYEpL2
/0j7rh47dbbtX4REL6ew+rTMpE1yglINGLAx2Nj8+vci+9OzZ1hoUPYn5TAaLxuXu1zF960O4iGJ
wLn+WUdW5gbTgW35Ny3ClKtBFrdk3Y9eP8AH7oKt2Xg7GnoQKAYYtt1KLuc/9CK5/DPQrM4D2Q38
A9To9fcBtG7qPAvpelIXBxKZY8zHEmqeCkrrMO0MaXDnjcVWoW9tei9HXUxv6CtOgIeFe2fgZJ6V
PNba+fT2Z1qdGMJVHLMQNKJlykRrKSZNiHcGzjkNoq82REp7hHvR9NWnD060ZWm7OqUX4y2m1HDj
QPM0JGct6vcVEUe4zh3entLiFP/zrUIUjdDWRvN8SXKwS+oJafPoHPXVzo76JiuBr4Y0MsTca83u
cwHJ5JK0NxSw/v3bY6+drxhpIexz1iodnR7Dzm4HfY7ib0r/Yp3JkuJ9Hf9+e5i1VZxBb2irrNU6
qEb8SHmTn0RpIA2sLiUMBt4ewlnbGeiWQGYaCS7GWVxJrR5F0ugKAMUC2kI72L/Jj2rI/WcvMvKH
b01lkda2iPqPo92GzsEgS/2s7Z4VaRSWtM+EgJcRQO1x+XWgwnyBJH1JMgX+kZVyV6H9A1AwEMxv
/+4/8MLlUUVHEjaiIAnNueziqLbUWAXKDpALkScqIBAw2qk93BmmMlveRjHcwqFizr/YFEbl1f0E
P6+m/eZ6twZ99op3Ozb+wjObuoXZ85ZkVvUDDPq0BYOx3DIvWd0vL37s/KFflBHoVEBs2SWw07De
VdED8z+XUGzpt/R1FtHknyOB7+gDkAmgB+qqr4epjTSFmnR+csLGydrEhfRxCadeG15hmYR8OExs
dfJ3tZ9/BgVyEdhu5KlXvNoY3r+gXOrqjHAy8yFU5EzsKLZIl6srCFw84KZ40uCM9XpqYQd3QJGH
8SmsPtf9F5fwjHhPVrHRqlh7ziB3B4YHlnEGQb8epie6GGq7CeDmyOnPruknnulcKbJrYjTodm9v
4tXz/WK0xbbwtODOBO+4s9vSXaLVWQ7jBkhua0KLLQG+sz2EDZQhZN3dgjZ6Z/vFLRhJG3zO1c+D
6tUf1A/MkRbDCJfYddW78tQHvIFFu+XzI5gy7BmoxNrse98nzcYNsHpxvRhy/kkvztTQINDqdVtd
BmMmeOByph47nxt1GkJNbwiUFuI9QeYLyAcADE9vf7qt0ReRAlyRYErt5VCFx9VGonckL24g3JnG
/ickG7t8HE9vD7hM8f85Z7O4RwAGF4gziyWeLFfiMYV8hB/ekOpHE+sMkUjAqxv0JNNRvR/UAy7u
7P9z2MUyN5xYnHtwAmplJY8RyEbpBOrdseXo9UM5Vh27oIp3XZ+MaVuC4QUT379sIM5TB4Ntbimg
34vmzWLqEv2xEjeDOQ/l9LXTpNjDQ1Mc3p7pSjyBBxBdE+Ti8xIvjj7xQmYCBvivcWA54qJWuYM6
ybDPhzb/Fdd9sYOHUHFxPWKOleeUj28PP89h+Z4lEIlCKgQhl6vevCMHYCmrujqPvEgH1DfCOBWE
bhyarVEWN44do6MYugU5C/LdYTRLwIiRW6Ta9UFmmxP0LdwrInQFy1FUywUMMpj9qyUdRF/dL1Oj
v7y9YmuvHdBI/xtmPqIvLoAxgbjIaMNYpx5tdGmc5oce3O95EcQ7cEqi1FX1lq3P2oX9csh5D70Y
Mkz6KGxLHAbP8mHJ6D4Eo/m7/PvPMU8AM4HDL9IQ6Cq8HsIf5EgorrYzbHCdg5KBuVPQjM/ifDTf
/sMC/jvU0herzHXh6nZMztCtVe8tyC+D68M+dm1s74quji5eOWwpUqzuDbTpkWOBm3XFe7V8EtZJ
qBEJwRYXyGaINlYH6LZs3JYrewM1NUjXIYsDAXVJuyldL9dtJOk5FpNJuR4QKkQ7RxSPQasvjon2
by/lyvuH8ZAIYzkhW7Ss3Cg5oTQJT99zRxwPYmtR+95pmuq2LmKdosa+hdrYGG9ZpeknO+gqMLiQ
/Dw3RmbAdZzBP1cPHeXth/8wN6Q6LqroeH6WkbbgDcWZYLB77apfPulB+8gt6AIHGvFeV9CNTzcf
28VFiNLXv8MtrqiwbpmfjPCaihxchOETLI33qv9dNM4hcJ5j/vnt2a0c6ZmcjzQLTLS5g/n6vPVj
SGoWKqiHxsUT4+ND29m7t4dYnREQa3BcBwUM1d7XQ4jIQIkanbBzH3V9Oqlhj5bPI+rlaRsHF4vx
b8qp/Y2He3WHzDU19I7QJl0qbBi7b+xkgn1b7zWZct7Vic5Yn+wEfBv/fnrAQoEyA0TMtVicLb0u
8Hk/noOOp9RnZzRN0y75GeYumjr2sWRbnZW1uTloZEcQqJsTncU3MwyFyLhrq/MQffemPO29e5Cz
9pXVbhzrtWsE/E7QLmbphivyoFtC5m+EjNSltNlNEdBomLGh8Q5+SzRTZWy+G9Clzm+v59qOhPgK
OlazzMyVbmNd1P2QwH3vHFoNO9VJb07l4LENaOjqGoL4i2QKHXQAX19vysgaA6Dbp+mMqtBwo2C4
exMYmD06amJ1ymi9pa6wupYvBlycaxZ6eDw7ghuff6LDx9gqMjm+Txgydz1tfLfVJUSbFkKiYJlj
X76eHCqSMgHVPjpBlvIWPiEH2m5tjY0h/oTrL0IBA8e0JByBqjCEg/Iobqdm+PtgDRfS/2ax5BuJ
CeypMgFLLIq6H3Y+/Gh5S1M6ik9vb7i1++nlOO7r1XJZDketICdnFxoEN4CkxDSTcC1+Kviouj1D
G322XNXhjR2TfKv6OX+L5X2P+w5F6tneG0H+69E72vQOiIf0QoOuhaOGMRDHM0HWU/YpKr3u0rjA
81mFPe0mSGJvvDZraRWAHei0/1HJuoJ/xwWHjCZ2/wUCCcUlCng5puWgvXcmoEhcPensGcmrU5iX
NGUdhNsdFOX+voby6kfMh/XFZqKMNL1tV8EJhPwUbnxpgUubjBujrB55KF2CBghtnSs0+NQNOTEN
t07dUNafJS27e6Yr+d6oeLwELsKIt/fV6ol/Md7ixEeShG4VwaLYeDZihqRJE1v/rj2vTyMywuR7
C84wb5WrrYSeDnj/UGBCBP16GZkV2wqiGdGpGtsPoRJnf+humL+Fdlqd14thFvPSedspOLPgJqt6
tIrcvEjHDjTEKNx3PT1S4318eyFXj8iLARdHRHewEQm0Qb5d8o9ygKBuXDgfvQgKnD66+nbs36Nh
Bc2nLS+B1UvuxcCLfZn7rp/7IiKXSNn8mwyZv/PK3N14ilY/GwTc56wAwhfLlKe0rLzqJCqIygkz
1t0Oltyhhbtxm67u/n9HWWY7gd3y2Eg7OSsIAqDRC9wtvcRhPch96wZVlOqwFN3GoKsL+GLQRdnS
uKVA5cvkp7jroHmnWJvD0IIX/sY4G0uYLK5wb4r8ljU9qjSgx6MBR5I9nfxoDzyt2TjV60MBHAlA
DYqxy1THhXiKr5IqP3d2qC9TV7j3ouyakwW71o1IaPWgIfD6f0Mts5ykt6jnj5AvzIETyHJB44tb
u+GDHIvkZ2P31dlARWGjBLy6TxLQPWZ0KXCZi0skmZpKjBr2nr2h32o5ncoI4FnQfIcw3qiarp5r
5MHAxs1w2SVsUlnTlMcDkmE7um8gFleo5rvT8Z80JPeDF0KnguivovA2ZujNu+HqngSTC8H6DAJc
FtNt1sFJwxrLS49GWQmM5hQ/odINgXU4TnldVvgsIRmldv3JiaxI7nlPxo+5Ew/hp7BLApn2IEP/
cAjqB4cC6WFzSmw2K4C5vUG2Qco8PrSgM/1sIuBCM+UHQ5hOVoNTxji8QVN/KPAf8zBoOSBhAR3S
uKzVLZLLwdlPTjDc95XbJI808sCrSIwHSRUqWFlsPP9rmxkuooixwJpzrkQsoKPfBEHrRmei7frO
NE5+9JAI3hMdbXXa1j429LdQuAX8ciYWv36cIBhJRqjN42NzkY3JcBQF2sqgnCi4G6fotsE5ytC7
aCQbn3stvAMfF13SWVDvivs7BCVSeNHk5z5vpttqdCECWndsDztAK20n0mZwqAaBXFGxRQdeW15Q
1/+30RbXEhjqTWDNFBbgnDKjWYocOePdlq/w2gxfDrM4stKvEaFBPO0iIZJxW0fu9AEAD7mjeTMe
cooGn4ka+NiDUrh7+2Vevyz+neAiFOjbqTG6ceITrbvgNp6IvQsC6p4rR0YHB4H08e3x1t4TAJ/B
R0aBGpXi+cZ8ESh6RTOGkhTVGa68+gRLkubio4u08ZqsrSeq7GBIzCJAV7WDzlf9lAsJxHg1nQfL
nONevg9EP6RjXd0gstxL199SqVvbKy8HXeyVcuodi01Fe2ZF8UF6KkMJ8oNtjYf/soL/zm2xV4RX
SSeIgcrUof8BdeL3hbXl8r01k8WmAJ4NYK06auB2V1O6673JPDXSIWEqJ9NurdtyC846YQnIdn+k
VKEtPt87L7ZEJwpw0RQz5wLaKFYAR7tYN7uAB/e1rDe23/JB/jMWHkXQLkGEBJ319Viu7Q+t8QXQ
z1FVpF3UywsycGgxQiktI3zw9j48qt+//cWWy/lnUMCVUIVBOgwRk9eD5onrVUD7w8dCQ4E7BVCs
+VITZ/Ayjh6Ut7H3l9c0RvNteLuhlY0RgYx4PZo0KCkDWAWPcn1v9+U+MH3qavsDieJ93tz5sCW0
22njGVr5hoCSAIEBmAcgysscGNd2QYOR5afZaSJz4pzCSDh57kd5N8bB49vrubxD5hkCEu2iMIia
7hXiIx+pjWIo5O49BgvhTLYGSa1iVh9mbw+0Nqt5GVHDQnEQ8LDXS+nUFZiFSkcnK/neGnngOSAY
QZQK/fwfBkLTDO1BoN6uiDSF8MbYH4Ft1mI6Q/b+qbLVvnb0o/G2uEFLORZoXcPHIQAoJ5wRM+h3
v56UPZZ1l7Q17o/J2ymHHXjSXdDHCfCUqpvSCt6N3HvPYLcCRO2tgoIUydu/t3bBj0AIgUYRrmfU
8F7/CD5qgTZrRS6JY/k3JkIpueqNfa+G6tvbS7tyHGA5iDWFyN0sALCY7oBMF+KQNAQ2mfUHJx6H
D5Evqq8NdD1PUvjVg+8CIQtNADTE07zu2RZH0Fn7Cdg+4HsB/A1pkfl+eHHBFWjCsjqHmq1rNcbb
a8kZywxIHgZmi6S+pUPZiiznwi4vsYZW8KGrqsnPKPz2ppTMdYIscUTymam2rXdKlPqH6GZ5ZN50
nZ2N0hmqNB8TKfaNssGWf3sJV+4viDnOdWEo4iCpWByDJoppLpiuzw1JHkGN+tIJ9zhazga7cXUY
qJRgjSBzib7o62VS45CgiqYUXFP7k2+sd0Ub7sLa30jWV54A0AsgPA1tNIhzLTeEhTsxSIC7Prns
JiIkY7DAsQOWSfrUFmbjsV799EDbwy8MNborfqhgRnZxMdnnXGmO9Lnqh2NdiWd3DL8NCXmGDvUB
1eNPQ6G7H//hq+GEx6jDz/4wi103QkW1cGJKYGN9P0H/R3bQz+224BVrq4l7Cwg58DavLSGBOOgh
0Sqsc4xtkra6Y2nZ8gmUdFbuDRnzvSLRVrNybVXBLAa1HAk8cFuLM534ranQOg0hHCXrIoNxkQM7
Nq/2U4As0AIgrZ7uirgxH2F4PU4pnAPll7dXd+UNQscNWyhCewX57+JMqGFSFdbenLlpvFu413QP
itTlxvZZxrHzXY2tCjQFWsHoKC6uySnqSwgvKesURe3vXMVHlC3uXEZPPrpFjeffQ8B1//bE1k4h
xBBhEI0gwsXyvj6FPYdo9hS707lrIPXrcuhjE5vSvcAFd357KGdtEWft/Nl8AX2+pTxRFZUQJLNE
dbGscvgxKM/6UI3VWKcawwYH4GNr5zRo+T7sy0M3MnWES0sBxcSAxU+odIvPvPfHO6PreGMVVn8Z
IkSIlAJGdyVUGtqoLQ8OCjdx0aHh6Z3xcm9ktWsLjUMDjB5SlFmz+/VCQ2PVoA9fz9qPSQ9dmji/
74SK7lXB6i2w6dpYf7YR8q4V+xXIFQ1M+1C1olWSYcfuLAe5Eduib68PA9g5tg4uhGV0XUBcGIpj
ZAKquHvseXcbk+m3XW5Zcq4Ng68CrC9eJdxwi5WLq7DjnQzANA1MBXPmEjXseLAP7gjVybe36OpQ
EaQFwKHCDb58LFAvgo5kC02kvHYOgAZiyOoEWOrGm7QyDIynExT9EZqB0rE8dMIJ6pFP9VkFfZt5
DCC53i5glzl6WypP7sqN/XKsZd+vMpaIXdCJzhONo7uqhb9ANtHe6rKuCtlHLQP39yR5qXat09bP
DqnJJ567kYJRq+8c8l7ye1p1ZEhJLuE35hSUh1kXK1TIROPz6oDGVz5+cutS/YJFOg4QLwEPONaB
11zGhoYqHSkkDtORy/p+DFhIwZuhw7h7+9utTXQmV0NnB4XQK4HeuGZTbI88P/t5Ds/CCoWOG8sO
3oFU07NDCC7cTexP/yGKAYhgBvVj2Fk09/WxtpRxQO6wInhawMkiKqBw6GZ9/vj23FYca6D2hIdn
Nn6AtNvympZ/bNmYK4FVGJs9tMfJbeQgFuwTgj5KgrEHCv2ilgR2lgN5leZTNGRgyFr/YZX/qK/A
vBxl7qVCE2BDfi2pG5xs/3kg33N9GYXJermPp+9vz3ntkODxmQ2d8GJcecS5LbGCnDK8THC073MH
8vXeDjqvG0d+JenDlTIzscEyuTbiEiKBzoQH/lhRViHIAYJlqoMcp+OqzGvLaCP1W3lpQP4ATAJ0
bPT9lulYULiD3dttcrZdoe6F5u4X29R8I5BYOwt/nrP5bkYiuwhXRGxLp1NTBRJxl9bWYwcFSjso
UpH/9KwtdMvah0og7QZeS7DiwdO1xSjyQI9nG7rzYgeNFKRahoKfmAaokm3RQVeHQ8kLRxyhxFX9
qEAtpKLTWEC7IRlOeWsGVGktfusp4W8s4+pQiLhmMA2O3vKezpEhF5VXVxeXQFfXn4LgXKrCzWhg
nA3c+9oXQ0MF8QHQXQiOFvdIHwCuwJldILBt6wNsqR5dDok8hzL7XNuEHWs9tRshyeqYSMkBuUKZ
H8f59d2lC8mcQMI4jXrmR13Jx2JQh8IL3uk2eCccf2PrX0EX8K7ik6F35MLcA9Koizma3EJYNHiw
4hlhy8jJqYy7/eCWu9bqLqbWSJLj55iwB8vaYqpen3LI6MwiCNg4YGUsh65YDUh4wvNTggNhY8ug
H74byROr/77UMQv2zL3GWcLkKq2d4LYgPGi2n4M++ejk5V0ZRc/435/fvh3XJgQyEVq1iCAAHpi/
7YsiA0uYz8QQV2di30HxI3P84igbP9XMbKAwrpOSEOYyMERARRNVzeUu4Qa9RJt09blIaOpZUdbS
MS2aXy0/ct9J+2HLg3SlZIURIRWJ4fCMQ1Ds9dzyJkKZ1MCeDWKs6kdrMfujZMZ2YfAt21+NW4kh
7aPRfTdCqfYnNaq6a5nj/BhGgMD4WKmN1/f6zoYhF84konfA+kG1ef170HigMgnMdHbCKQMD/5mC
b/zXzxCySpA4AQ9HJHH1LiD8Yx0bAg5ifXmpmXu0wBYF5dG5xNGU/f3emQWRkRzAgP7K2NMC24qU
dTiddWXXB+gU/Ga8c+9VpZq0xrnfCBmub1HU3/8p/aFfcvU5XeHlSSsT98woGBF5echFdIBx8Mas
1r5SjIYlBLOQXl5hHydJkqBXNDlNYB8eofbf7CuOd/3ttZtD85et6PkOw4rNCSw+Fkger/cCKOVj
DVkdlG2j96UjU6Y/yIKmsfNLWO+T7mNstigQa+cPzyts2lBydwG0fz1izQc7JxwFXCsyEFb51ohv
kwYFPIaoNFAMYBG+PcO1z5VAsxr7cK4YL9OtunbKsBWzIzULfyUW/QXm6lfC6Y+3h1n7XHNJZ7ZP
B+RxWWUcHauBMpFBDZyAxVkFhzHsnt4eYu2ORKMcsSN43s5V6VsWQTSgv5+ce7h1yuIcghKd2O2u
65qNLX79ks6lISRyc2XjWt7ZkcBXeSqoLpCpsG6oCfODVhBJTmvVJ591T7yHKvDYVuwarHwrFJhB
ZEQ4BBLc8mYKarsb4fuYn8F8cNQdK1oIFcL5oHVvFQ9GMHJq3I7AsgEkfgrKZvKOLErKb1rn/TNM
RvR3iDj730Nwj58d8GB4WsG1u0mZ37F+Z01VjLYAgPPxrkzCAczYpg5/obfVP0w8yZubsPGGywj3
p+DUEt7DUDyqS51qd6rbHeuicsLJMOo2DKR/LC28WO9QtvectDUw3qhgQakz3rRVnLrSa/q903rg
r9tWF3x0SFdF0CmijTgkUWN9DEHjgs0BWAoPjQ7C8lCC0xYd6MT8pzgv1J0DgDPZEaNB+YqqyCv3
bNDRp8aumjZNSldGaevK8SGy2UA3MvqVQ4rgAoKUwIMBqLgM67XlUdkIPBET1AhNT3eRxzI6qDSC
XYuuvL2ZttC2a+EUxkQ3EUcI2vbLh7kfatoWSQ9Sd1FlU5jAdylIlalPMnYPlZz2jvdcWC10Al3y
93cEALigT8aoLdhoFr2+kxxfULBMOfqqlgx3I+PTYYyIByWMYQtBsLbF0WBEBxcRCOLjRa2kgvOc
23uoa09C3uWVd+w6dcA23Ii/V66jWQ0ONVzEHEAQXs1IW7YItToJdKShj1lXp06YrTdq5UaCfzBu
o7k3BKj3IrKBK0I41QDVXMxkkiwvCnKC4jxLvYQwWK7X5cZ3Wim5zmp9syDn7F10hdhyeQQjN+XQ
C8DZRmVhGXp3cCtJbgRE079YfR7d9LAksPYRMdV9l4TWk/EH109zx2sehjjWt7wdgiFjKEtvoMmu
FgPXMth26CCjU4fq3uJho1IP2C5QQctjEUZpEsFaOYPpNn/k0rO/NSqc/rblhBH/QJlgsopobvm0
TQytcnjhSoSysUIIosyHpIQZ1qjAzXj77bnatlDLQrLjwQEI9zLintcnBPo/A+xcBxdfNc6quDjW
kziYbtj/l2FiRCIYZfbceD2MmrVfmaWSU66imUFIynMu9HBOWOFuDPUHSPgq9MGU4DCEsADBDxZy
sXmZ29pR03gllsscUQO6sQt6BM/9ADGvA2O8SYP+ppLmI6d2kdI8OXo2uRR0K1W+umvxO+I5H5lD
MCQlizmj0AcUmunAMqmMONjlkF9kF8G/WeNe/lC2AxoMyJh3U+JPh7eXe2XLgv4O5APueAjqLc+v
JQ0kWXVUgBkVp4PosjEE9TZ6aN2/rkRjkrPLGCpfUFeCce7rDwtTYzeuQAw/D315zDu514458GDL
MWJlQnMoi7+Pljk6W4u15NFQAhOg4PQaDE0qiji6qLF372yD3rQKgo9vrx9qNPNffL2L5ua8jUd+
bsleJVPTIMOS8Sg8RxZad5HdkxN8TAcUcZykgCLGBIPl3ZCwdjjKrrjHRnRvuJTukLKJBjfwiYF/
CyxWM+Cyk2xwiH2glfpZeeR9WUfHLnDylLtTlZnCVDvp0jKTg/ocdfVFqP6JDSg8c8C2Ulu09qNI
/LvC4yealM+BsK3DJBq+ryr+eyTYQnEnvomu/wkye33C48NS+MBFad3HhKfD1NhjGsI+5FBwXYH7
2tWHskhslLpZDPpaoWoRIlU2pQtIaVwO6eB0VlYyRg9FAGi81qb9OjmiRFO/6PRZ0rzOvL6zjqhJ
9mKnesWPeVAku4nEboa2QfTO4739lKt+rxX9nHShk04wbciQoPs7iPSLNIl1nyW8KkFvr/ADmSdc
tnMj7XwFlic8mcnGrQSN5M9mKEDfoAEoYTvUENQ99JrdS25b9mEaFWoKyoIMYeKqB4CY/d0wieGo
Ezh25v1UfXFK1n6KbF3sGkshVw2c/iubEu9WJ90vZSccne9xr8rhuYCN6dEu/PFd5ZbqGyEWGAhg
jzT3Ss7S14ZCMDrIy++SVF4acJRjs5Ka/jJ5pgGFv6mPHlRy3jGpG/zHyR+P0GNTQHcAudhzJb7B
rUkfoZ9G94NXlgi+vPpT4I4ipdBnnsx4Q8CDfSSS/xotne9i2j3AztOHx4CEu4FVxXqPblK1l7U9
wRNx9Pt8Z1Mrh6o0h1QDMGJ8VhHoT71ToCEUCWufRCpOTauD1GXNV5OPnpVWyg9vbRyp9/Wk+LlK
sNdcaKI/c+aMWdj4JZSqpZeifVGfhXCjuxEl+hTWMO1e1SM5eMRlzwOL2xMsArxPObW8k28pqAQV
1nAybcXOZUT6KW2ErR5IRd0MN13/yRlz9ZS3inzQnXk0E+mOModXcw4yyRMku23AbfRnu2Pd78CX
48ckp14WaUCaUfsGbBuqoIDDoeJdYxofWdy7P0keOipNWF1+xz4KjxNQwgOIrXhCcap0WO91j3U+
OpCnzzPY145N6uUqudgykB8CDt/tjEBo9z4gM7fSDaynrpL8XMdJN+60pEqkhQnMz5E7zM00/L4y
9DXoHkUWjSIyKcN9UCfD78im3aeEjdNM8mLmo0vBN7JgF5v6jNMjcprpc1y3xRGaquah6yBU46HL
/HWs2eOILOWinTG5iaxcv+utHrBaKrrwG+3ViLMBZ7PbptLWwdKU/e7wsrwf8lYfYCk57gTzvgxa
5LcTttddK9mYNTVXUOfx+g8KUPgdcHf1bo5idugCTVmsxofBsuA7h898j3jGvaUlSC+mIuCi9WFz
Hosp3pG85jBd96sfZaDKLquSyf1QGqp3Iyp6d6gE9Ls+jvgXGQl5icH8yMyYiENYxdANgDrVQ9NN
nycEs+hTcBMG8FIv7X2gYFxgV7IjWSlcHMtxsH/oKK9S4ybWWaIfd8Af5Ocg5sMvFTUjQ8dK11/K
iup7OEjVWRByXWSenUsvG4FVOBJahvaOkbh8CHv8JcFEdVS5mftrsbMHhluA06PH7tB0TnvXWxWx
U9Hx+MtEoMMX17F/9LqQ3rpO06odGYS7C2xE8WVCYGQweKO4TLjI06bG4c8UkGxlGltV36ZWUkdq
3xDJfsWWDGAoCCFnXKcOm2CZ1g96z5lE3bgKscK9YGFKiW+eXOYUB+BP63Rqheel6N0ZyMQCguaf
Jq/oj9gJOEpAkH+ok9p3dqSa7GjXkzi/GcOgO3iOrFPT6x+4p/OfPp0FU8qYJQK1Hln8hnvy8IDI
vb0k5QQUuufxS+/1No4DZE3iIqfv5ZA4P51BqwOvuumpML77CTJpaPAWkehnJ3Cn+c6cwb+boEBV
wwenKUnK4xg9V6gund1kUE8Rx63tONK/M22r0HA1ibuPWgjOHgFmDnasHzXmVbAAViI4Le9wDVUP
Qgya78KmgWFo3lrxBQB76wH+gDxMSdU6mV+MTZSN6O3eTkERnGZ5DWxoK1JgNEi/yIIEQO1Ql5Wb
9lJ80/4YlBm6LOODaIu7IneLM/h6zxEdmpNWofNT91O7R8V+vFelEAoveN3eW9BWfy4bzS9dEJV4
A52vfdyOxzYGW50D6DJ3n+FXKGCmWgjiZqYUZzduf5q6kWnR4u+QRoC5H+tHSJkrvF9OkEY8N3v0
dOMTvKZhAO7jo/j4NClt/JuY2UeUGlFzqegn+Ah/bT3758A9kmpTnIeYOCydnPAbJ+qetBEcGq2u
S4EiOtd9+6X14t/CWPVR5HZ+8TkkRq2C5HscH53mYBeHiFWk831GrIHfMZtxdzkuIgLP7sfREfC2
i2rHTY097gbViiOnqrihqLFkTEJ3Gc6j9FxHpQ+t++h70VnPnV/tEQCKx1jr+MhL82WCI8xODo53
bKqO78HDajLt5069ByxuvBnc1k2HnFVpIkAvkVUx/ZAhqCjKidyDJgniKR7Bc49Qvhe+3x86HkB9
sPAH5LKEIJwo/ExI+P6h1wWKas70vmwojGShQ5QW+FhtT+0M0uEGNYsO82R2v6OReIcG/qNmwNPX
Nbo1tRV9sHRjTjkH1ajsy7MXTB7JdECOuoovPuCeCd7G6ZcKA/Zhdoa4HeFMnuVwoL7pB6VgsaPh
CCXzcgcn8B0EJ8pd78dd1sjS7AgA26qN9BPuHn0bSPm+HS0OlxT9temVezQSoONwqIe9ZJJnZTDg
voQKbApm7PfWFyQLAkB3S7+N05rZ994k21SW/Qc4u7xXKuiOQc7uioCVRz2MePkQDL33rWg6haEA
Fr1yh3IXFD17ruLhCQ+uyaIRgJDIeGXqMOSqPSjIt6GrrcxYkqTMCpOzVcl+B0zXZ+KzS+Rb9CRC
WWHcurgpVOHsvEg8Ia0a38XGWE/FAJuMvO/Ivpq0PFR22D7TIPhalZ0Hn3Ez7ClSsYzmxoP1r1Xe
ySnsLyPUOI819H5ay3qXVP6URmLK8qppPgOR5x4sXv+gdH7vYYucSjN8g4h1kOKZEmjGFhpJSxwe
3UHTs8qDL7S0+EEpSjLjozzQQQwLonMTrl0VJieJGvrZ7UaOo+KTfRl4fRbWxN3xsr+VlbqPKYe3
rauKQzDJmxz7bkdKKW+D2pBsskadweVE3DpdZVJAz76ZsJffRI9MuLbEdLA6aJ30lokw8SK8iQEv
OYuicC/as7vMLVCHTv+PtDPrrRNZ1/AvQmIuuAXWZDueHSe5QUmcZh6KGX79eeg+Osehl7yUvW+2
tpSkaxUUX33DO9R5fbMYWXIDrDe5VRD28BAchhLchPHOGZ17A2Vsvjruh0waDtLj8/RX0YBskVK5
n/XFfB7zUvVWnMvO6oBMqHp6D6Qg95LY3EEpGb8gotR4U66TTOHIsq/R6eHH4FGJ1mryNBtdGRSG
oniowxuB2yMPoSdG6sWD/AmD9yEqyy+d4RzIJTPPsseXhQ/5oPYA/rPR2EeF1uie4ySSrIg9RHVR
fQZFM0KfMszXxSU+9iHptguI0oO/6F6Xq2oVQLg8SEPjvgjBKydWJJh416hZlfJ+0vp4r5eF+tTY
LmDg1IQyRMMhgCOVHa2id+8W4t1O6do48kaAlfdZbdrsL7uXVf2Lzi/MWBt36Ram1V4JVQdTzOTR
jBpxYzVu58thNveZrPUnbi7+UKnVPfHol+AF+ZgRTdf2rNg30dC2rzq5npeQtt2ljpp5Yx89FbDz
41THuCnqdpaefQ+LMro1G/NBxkpx1RWJ/lz3IcVzRTIQdtk+LU2S8FSW3oT/9XWot6+T435Wqvg1
D2t7ny/ar9DUiqPI0ckclEbbNcrS791W46PMTIODSwxKot48xrqdeQU789zR1k9qHN3UJFXXU9g/
ilGldA+7cRWoXMh1lMcuGrVgscR4rUQOpr0iK59yN46uqJz05wFiakAMjTxGZu21yCcQTssijqRR
w5eoqnajIaI9E5xPsRy157mer81kUbxQNZ/0HkGCLLHmxkv4yU+tLBHTbW1EkZvmOrX620L2f2mF
+cJfekxK7ZQQ0gOm1AZXcVSPf+VVOwTpUC3HvKkeJ1c9rB0DHwSccjtG6rJTDPMbwn+xFyqaxFBW
pAHS9L1vLy6K1YM+ebOyPOSrNlffDq1fLvVL007ammuk3J+TismucUNzPd7XhRVDr1Rr31QXGSQ1
GI7eVlxfiTDvo1vx0qEuDUKyuIuN5YuZpdfoY1+nmZkE9oifFWqbIy/QAqMUl8WOZgojJJEHYql3
kBAepEybPQKyzu2oz8JT8/o0K2hfNVMaeVKx4m+GwhS7b0fob3Y5P9gjoURPInIIJR68QW/i3Nda
nVzIco+ua8nbeKpSkqhyoYOR2/bBzca3JtSIHXb2WbPir0U0ZX6H05rn2Mmxr62XRVNGv43nu6mp
Xts8ld+juI6DruwbPKMj86lzhHJUHGe+ckKhUg447l7B/PjOiMPId5d8uNbmouW2nt0fjZYjJBiO
woeSqnrA/YcXkvPwZkiyq2jIwyd0Lu31Qgz9JF7KfdEr9vVQj9/0DlVx0SSOp8ryOtIX26OI2yVN
23ip0MHItvlecbSnMBPmLhtAhJSTagfdXB2Vhtx4bzVd9FApbn8sy/agDs5tY85/RUN5p+aOc+yW
6DUfrPHXpNX9KVewDvQKWYQeh5GrvaUJvYCn1GR+XyB9erQj1dzFfe12FC1hdT26eRswZ2n2wFYD
ZlpOoEzGXsmiBZBy0XhDHv+EEhzvssZNAi2rc66sArVjZMrRSx8TQphLYRNqHe3BioOr2QlEhuUp
bQjGwnUxQUsp5hvTfh4n5xvToMlj5vDTGuInS+qf6sU6jHE6dl4py6c6zscriDl7y5XJIU7i9rGz
+/a5mazvdhYlO3tl7NBreeZp6Z5Sh9UhnZzEs/RyOcjEKfY5iAKvUVXoH6D1g05JlQPomuWTmiDT
nJiwWwWeRIno0WNtm5tmFP/8H8fqP7eN8TDa6rdkonhvh69G2j0yn4j9OXVNMvn6MdRU+IahsO6s
zATc3JhleE3JUxwGYykJSXGbIvzaW3mQK7L1HWOKRq/PRvvTOM3h57w2C0Jb3H4GAU3SoVjmrQBv
NOWdQkZk+7Ma5Z6ZWz291ZrRc1wUL7NjzPvYCQtPaI15EFVIsTXQwaKqe41qqjAEhxePmv5KVIv8
Im15UJr2KlsykLt99iLK7rmmYtpl0/CaSkq/0cl1HybBccnj4tCN7oNFXy3ADvJVm1xth5biCtqh
90l1N/Rf1yczpZOAeTMJP9ZrLYDU99A4TupXk3gDz9AEMq75S41zA04cA1CQMgGdHdPvnX72dTk1
gaFR46tlu1A8xbWXT1C2u0jlncyC5hC0sxvy9v4IBEucFAgJQcMd8QS02wnwPKo91MnJYhJd3htp
FB6HpXxqF10jFWkASGr1l07Ph72xSvw6zqj4ZPjPVji7Xlq53XMLZMCXdv4i5xz6qFuTk6pDvas0
g4RKKeMkMKac7EGP0q9tLqKDkiy3ce3W+25x36ahVT001H6q8WR/iiLnBin6ORjx3fZcOa0papww
H3Wq41KWP6IKhzQlCpXDUlv1zhnsuw6NrHVQcD+FSuPxsTgnLlVwt6mSe3FUkP+U+r3h5A0JKBIl
2D4knGaj9HJnEH7aKK86oo1ekS2SNhFw/mqmx2bR4u0ItlMdekY/956i29eZCkmFPPdG4IJ9rSst
Rr5VKoJIo/Tq00LxQ8u6w5Ow82Q0nVKVWmFGxNALweufiMpHqRtVUIMt88wW9ThXoQRB89MzaSnt
hzR76iI8AIlZPkY0b3Rxml1SO8xCGcXkQYFFeEDj4BUvphxRe/fOcQX/OApnz+hqcN5Z9ZL0y9eq
7181pYn9YobHyX09PSqKNXpLPVge7bs59oy4fnTH+EnlR+4IW8resca3vBmyt1Rq9PzoLp/AN+U7
s+aWSevOU0P1aVQUfpvaTL4cu19u6ip+mUOh6fXibXRaGUgVZwMHqkc2pw9NtiQHrRlfWzX5kVsE
u5F0+XHQiiygbaTveo1bQObxresAX+p6FIwde9ypzmL/srTkVzQ4T5XecF9xR097rJN/mWZND5Fy
7Sq1i2e3WDRfsyfbH7sBBlGMX2TrMEy2RvxKDFkUJz60X3Yjv7pKkx8jxFQPI+biD2Uu3/Aa1/Za
tNzNVEf8Z8blruzZaWM2b4rMXE/QBbrNhvB7acr+tins1ynUglABfGfZYLyBb8+7ZoX0Glr8VSYL
fspOF6Rl3e27MY78NG1+9U10isiUdx3qekTRUbvWK5UsXObHYhQADjAgn28a3Xjow0V1KQznXFDs
VMm9plUIFIEKR5Ns+ElHuQsYqcSB4g6P6lhmN6Ssml+l7W0Udj/GsY+PaxcaL44iaKK08DQT7r9U
+/i6CetuV4fRy5AoKAp2wNNUGtC3/RwOit/Z8vPYpPbNoun3M3DeO6VvjWs6+U+wp+RDWOfCxwgg
PpYIBh7obkKVWAzHY25R77AAcnf0BR5xeYi9ss9/6r3t7Bfch8i2K2f0pzh75t9MlMThFzuj0tNL
LhzNHB7KNqJDSSnrdWOqB86gHt0htk9WqCU8QKqlkQAiqtl8qDLkDAxGEVS37W0+9PmuNSOKycXs
1mJu4bBLh8tFkFGNSugPgyO9uXaMU1r0zbFP7Vujthw/nMQX8vM3Olj3GKfHQdvUBMTEMO9pQPde
NK1YvbyeqNCq5ZdTWZSNzZIfzUTvbobFrHxkAdxHkWaJBz072i9Kil4iYtk/0A2Th8FaMCmx3B9T
27p0UpJC8WRhWv4kNOd2LgcziAy9QBdkQSFtCMvTLNQ6kFOvB2hWAFMy6Q7vLCdxaxaIwr3RN/U3
+tx/kdSSTGjxU4ijyFU/Gb26y8k5npIwMY504+/t0Pk01CRFQ5L/6lPHDBikGFe9K4XXq0a9WraP
ntJO3+Y1kRyTsr8ejTjxi2n8LPNy+qITmYO8drXArO3HeTIwJ9GN5pqRZuzrdTvsbde9R0r7e9Uh
9uHRB3dutNJudlIiCu9xScakwalqEgE10rTUifzVa50ucXdlWurtHOFP0OUu+qB9P5pfaZXmAHAG
/tlsSXkMG3g+Of5iuzImgtA2uRV1cahgAR31xJp2y7I0kCRMUoaxHQ+i01/TTqdXX37S6kW/wudj
TYpz7C5duM8zGk5eLJtjJuhKTq2LpGzylLTqcc5VejOiUE8RIOJHNTH/QjDQChTU7r6pubDoZIpP
vIf0UGgKQGop5e0i23bfaabglVXc3whl0lZThd+qtRmgg/fFSl11nzspk6AkW/yO3u7JllnoL1r1
OU6c+IdaNmQh1cqd0cYsmLPQ+WoUgwm2K+5/zqnhImwxTddlRbMGF4kqGIzSfSQRDA+L2edfu0G5
H0pwRFRemJLHVn4Va45ySilzX4th4fuBvkwHWg/NoypNqnmJ5KCsFLr6k+NHPR1fg1LUp/Nkco9P
XNIMdL3GIuew+sok1neTbwpZfEo7I/Qk1n8/9bBWggH7gj2DxfhguAAhCXLDC0a9OX1TOzoQdL8z
XZt3XZfoAXmXszO0+oeI41ULpX8cR/OOdKzyclnUuCAZ0w+nc/rAscBVg0N7FUb3tcxtxIUt0fCz
08dEdSVDjNZqd8MQyx0yN+qeu7Tw5VzROKVA8DR1ll5ryskbFwzIqlK+dZYaM4Kqq2OfRNlBtero
TaLIFoR2PHvOaL9Q7/xCebrfdbXV3EemSZu6Fs1+QF0MN/a14VfRWtKGWGWfQ5jvuWF+auOsBfno
yL1FWrKfFf272Q6zF1Xx6sWtN6eMf+E3ZtvvZYsTeE7ZDmWpjI5R7tLoUkZxhXKt5S3EItiSyS6i
v4m2MXe0VSbXsPd/STf8MRXDGHAtYXFgYMDijldKD9kwrGgfaVFoBpWgG6Km5bQTfXhdO2WE/4Hz
5qj59My/S25oJUMURLgUSyQXJ7aGmonOJWa92VAcIkTN+Do0yPuuVj45oNMQ+sGbKlLKlzJpT/rU
/2UoCR2btnAejajXfUuoxWlI6tSz7f5RLqToaZIm0D1NymZjpl5tUgKeK4yHrGlb/hotQ2bRV4g8
aYwjFgJVqGb+Mi92wBBg9nItvTHNMAB61x1MGmRcqam7E+vdlwMbTSqN/rYqmoOZZANbzXIyrPEW
HyM6vBG/IKtVQUWN+0m3Knx3rrMrFKXfZ5GUPu83OZWZ3T5kCm4b+CaQ++t6G0SRGZHwubTFU6ch
OSiT8KTH9lOntKandJF9KDhaV1HvFPcjMkIBlqvWtWVgUO1x4b4p4fjFMZvR42tqgOTVdwtfLxpW
B5OfFbRSPkdW/dZnEha/rhbf6Iure6j00ydAYMqdbozM0xqmW6F7C8PttgMQecClsAdLWKz6mXos
r601f6MTUt0YrRbuxlIZb8OIIfZUyedGrR8Qnx28sK4ar1ZxOhLKlcokbx91dN21lv8M3YvhUy8K
/Toz9eTYFjay7lBfiFjNW5vO84FuxlHTcjzRVpisM1o/CjUDIDkLVM0WVDmGwfAQ338werFbcIDx
mrl/VlO72VsmuZ/J/MpfluGLObRvs2hGfwzrH3E2f5m0Bb8lbjoaSfpVnlUPaLTQ/U+dkTFUyIiX
cR90f3XnYuni477yyhgaU5SQQikeHsx6/LU4xuK3ixt7izm9xSWzeKvvRt+JZ0lh3AZOmygBYqHH
IrUt7CNk6oOZ0GpPVcnimao5z3o7ZjEmiGPyWa8GCfRhGb9mQCt6z6mWEIOGxfHs0I6ggaovY57v
mVzZ+65rFd9058/8S+VZ1fuVadLehpn6wlFTglTQ5DKQrD1K4dwBLp32RSZOuUzGdQY1+rlhdV8W
ptygOokYYhyUXTO795Aan009mzXw0Xq9h1TLvI8M3tPz5ocYptHXdbS2GsxWdpCJevRXrCiIl/pN
M2Lwaa6R7qMk7eje6W6gKYl9amx79CyFWjDJkaSTNGG9YsXWwnB/aDrxJIsVNzLox8we4920MEZr
RF/QVmjeukocE7v+QdFR7vljlhDcty7lnN9aJRYAUfVqUfhfub2kCSYUEE39FKhLIXdORohwjd5P
u7Kko161OzscH3KTYosS6me/5BWjRnLsCTXQXHu11XDYqzY9A9PM5A4SQ0tabei7bjY1f8r6aC/k
clOOMj4W+JYFoc4NECI8+VrV9UNoabHvRgRu3SjboKhqpCGUpd7rzK3QwHI+13RwHpjMI3vr0qJx
oDO6SfMg6f0zUUHKeIwkpULYaEcrLDo2NX9CCNWkYS1/zBIhtEYwh7G0XMe6WsuCogRZCV9n2IFR
o2/iOssnmbURvZqR5oGe0TQvQhdQyohIstpyg6fJUsJfDr/Uah9itROVu1q00XViuj9lLX6N1ezs
YzF0HlLHsT+mjCkxz3zJ7ax+aye7YBqI/c1sMUm8gC5aEWjvsUVAK0E7Ix+pIxQHampD1HCjRiWK
OkCXtLp9rlygId6UlOOTkwt1l4oGOQ09KUEJQLbQvcrulxc3rd3P6xD561KXJZpmMWre/sc/bItY
QzQAfJWxJlmrV8MWOTcLMRFTEBblBrgt8vQgBns31dZrxmXWRPVPpU8/f7zkig97/yjAu4NGV20S
Nihy/3oU4DT0dDZAqpFNTVeqJmdP6WvJfd0WqLYadPgXo/uc5jVRWYmzt4+X38Jpt29ifSLv6Emi
KnvODTYuVuQcADHvrMX9Q8j1dokNQq6fZ0xc0Bs+zpOkfJj2RiIPdrwYNC3G125Sb6jWLzHrL+xL
33jDkjwNGMeY5BzZ/JeCnIGP2kd/+PjhrdjQ9+9us7MtMLZQogIALJxiMyppUKQvYVi2HjKWFzDP
W/Dfug7sAWGjJA/zdasc2SmLGxqZPp2yhEHAUs0PaZSnfmZ0X9BP/w9OBMQmDVkc9W+i6O8ngpYO
QihDFZ/moehPxpRUdHXLSwIs57b0fpXNuUOBpNfnJRHHOIoYjyw3eZHu5yJ9cCvrArvk3FHAPgH1
Lc05w6JaUBASRmooJxG66BlhzGt9cjuhX8Jwb08DwWP1bLOI6Ign/cs3zmQu08gJTcJhuW6n5jpS
KSPN+PhnZ25dBQYLMgtIPf6bmyl60LJThnZ3HoMc1Or4V+ECChjD7svHC9nb57ZdaX2F70IDqpih
EDNedLbLg/PdQjW/AhjWjO/ZyC29ayVf9a5CY7d66qPF7cmqOlEd1BmSrC8Ek+Y8L6LhCf1rraRW
yu23iI7t8IXSJL3phT06oFBmECUVmREJu13RqjwkWq0fwSfRG9JVHPGCKu3y6QpZfvIumCOg4IYv
TlIngWuEXXe0Czn/sGshJNmHiK8HjhJ3PzP9HZLCQxXEar0UEC+nHiUEoIjYskVZq9EQkPP3lsEJ
XtEilmJHM1vkXjuamQDsKMVjJiI57qSZDdTYwEbqW8Mutb/syHSvtb6wnw0M7n7pYBeqowHqbzzZ
jSZPk1I0XNTD4qr32GlMuucWHMGAPNvSjiLD0uGwTHWbAXRy2aDVubJ5/vj1nTmNtgN/AYayqdOU
2Vyxc1iQoJj9fEqVdrgiJ9Ffl8nqTqExY1/3x2sB8GY10O0ael4bcLJdItUqnS48ZUpcXQEsAEYr
zfZWDuMlUfctgYvrct0P7EGiB1CizbaY7jIC61Vx6h1ycfwa6KLgWSIAyZjLs0bOeSesiHTiT3fI
sqBuDQtAkvovRZxOzrQQc+xkk0gNA8OM+/tldKdDXnaXLCD//eIQDtNVFoEosArI/v7ZgXejCgAy
AIA0D2yIJxOa3B7ug69/viXgQ0QqR0XXayvrNdEPJ9EKAQ5nsfIYhrSXIUMorx3tzgtPT9/me+tb
ExBHIEFhXE78+n1PNckxEHOwjVXXMOSA89S/REWWiSBUp/YJcSHAM3GTV1VQNOOS0BSe+tdsnMMH
eJwjSagckCeJGfU4XpvRN/CsdAR7NkTYpnqGhrFpUFed+8UhLcwYe6Byw7yB2tgps+9RH9Ly++PH
B5lj1aqErAB6fvOa0B4CUIaqzlXdyuGGkboVOHordqYotQsJ1JkTAcdgFY0kSSTqbz6vPs8Q8VV7
mFViRE1cZQxBC4xOum4kwce7Wq/d9xkNL2o1kmFHZBzkAJtcTUv1OZ1xTVrVN4tviZTNldXUWuTR
HaQeb5sMTIlIT2a75Bce6NmlV+FDKAewNrZSlTomv3VkcUaczCxuQrsIbwldYwCMVA0IMfSOMRc/
Ri4g3o83vc1F2DQvEeUih/vUgm39++mkNHcQxCwHYJLRG92Oqz5niG2pgweQ//DxWmfepfm3/rdp
6dBztrtUwAlVbogk/TIyq5zmq9q29pij7/+7ZTZ3d2UUdmlaTXKq6soH6HkYBnlM0H/775bZPDmG
UJ0zhAad6dCsA1dM9uJZ4OBhhEjnzy40LjK0Q/kfIiLcsH9pfJipCVhaQUihZ44K+TlYludM/fHx
hraR6p9VuFhAYq4eR7r++1lA7LpkGXg2C+aymRe10r7KktKhTwuKzBnH1qsiwfPMZ/OpapPQU6dw
/ln2pn6lOpMdeYVl8L00JebBqciqA4B4BaDdYh76oazAA+r1gVar7cfMRO/tweJ0F0p54QBsysp/
7WMTnoDbuF3F9Xiyw4Fus+5Io9iFTtxiMwL2melvVFEPzT0cgqteiKw9tba5XDKd23xaf/8Mbksu
bEHa+i8lEZmWqp0mgBh55D/6rH2oLZM5WmPuErP//PG70zaMpX8Ws2yyEEtbmUvrt/cuYbXdVgXZ
O1hI9hggw8vPhtMEcfnSAdyromMBPhTyYgxiLwNiEoadePj4F5zdLTWGpmOziNLvJlDrYon6ZEBQ
tHPusgx6tfq8JA3N0wv14PpZvYvS/2yU5gkMbHXVKNpE6SgXscj7dtVz6zxd3upR6yUNiJw+KKa/
Pt7TJmD9sxb3ARIAKlf33zSxdw+1cWs1lWoDJjp2dzjVfnVa55SV1dOfL7N+datqA4uJzXktQATo
VoMTSWz1B0sWtPY1r1Pq3cfLnHtDZI183SrTzn/Jy/RJX1oGfbZjlT0RpgbRBIX7mM6X9Kw3l9nf
Tw0vRSQKcVVdDb5+P4oakP51eZCJoIgIV/TVvkxOjlwx4BrgdkkvmwCHe4CQjd6G1YW4fHaba3lI
No4u1/Yg1lMJFrUcEDtzXqzoWyp6oCw9cMDhwqV9diFHRWeUUoN+2ea1gQMUE11/5+Q2RnvUSeS8
DBbPy1zL/qpvzUuCfOdO/kpE5rYWVMDb/GQIlz7VJB4afV/sdHhhivKS5g/GdNfYyYWvzDzzlb1b
ayvIZ5PiuXRps1Oc9J+ydDqq6qWWwbnH59Ci4SWhQWRvLU/S1h4Z5zjxqcauYh5qv4ffA0EGHIb/
8cE/9xm/W2nreOKoSeqUVdufSrPU3pCf7ZcrgeT0nVumdXPBavTMtqg6iYKooIDu3H7My5KRqU34
QSV6ODI1kPmyAzwZuLpc4HMKQKp//q5Y0aFpJYS13jW/f29zqLWTsgj3xNS6uotaUMZWrgwXoseZ
0/fbKuu+38VC14YaheOictS7eT/oN6XW3jGjpDpjRtk5xvc/fme/LbfJrvQEEHKoFPEpm+UudNWd
Fk2esKoLuzpzzn9bZo1l73aFcEcxSCnEsZTVjQOAxUsyuKMf72WrFbVGxN9W2dxZSS/QkY217AS5
cgYjbTPbO2Vx6RRXhsyzn5UR6tcYXwMgnuOu0B+0ofk0x8VTlmrW8gKwZowubHw9FJtr1OZ8MlF2
VBTIzU2QDsnQ3UVtxlOrTsnAKKUuJ7BFTZKaDMQKxD4/fgbnjs/79TbBkulCSH8Ch1N9THbM9Azr
E0qpkISYUld/qJH/9/N+v9j61t+91WicNJI9nApLfZCHeLbLY1eY31fpuiBMTOf43+1tfdbvllPr
TrRhA3gRrL0IIM484vPn7pdK0Q4Aa4FSd1FxIaadO7j0FLCKoqtAw2RzpBwwmbEKHfSUyPZTmLsv
hjrsP97W2SUMmq1EMw2S/GYJCRE1mcWin9Do2dmg7aSxXBCqOhcsUUdYO7p0q2jV/f7kupi0mJbT
fIoG+zTrBlwQ41VxrD2e4Rei5NkDv5a5tor1qL3VToGMikYvqMoTRPJHao6d1LqnVql/fPzQzi/D
YE9nhoA87+acK2ZShpGV2MeGKVqW9CctH/DSnncfL7M++48+30223TkowFiJKxCM7wA86kzc4ZGT
jb3kMkxg9RvWFHmOjOh3KjF9J98OUai+cEK0s7tFPETl5jGhNW1+RuR00CSd1TIBwA3ZHK/OD5Ma
iR/Yw+Nflts6wHJGNevuqmJKrNPAt3hT0CmV+zYqAOQM7tL8avGO+6QAlu8R2ZLqhWd19hyTw6+p
KOpX2yyeUY7sZ2miJDf3x0ak8Cb6p49fx7nnwJfC+MNYBRy3DecF30K3jtweTzXQ+WpmZoi0/qrM
7oI2zLnvhS3Qb6YXhobT5nsZ4gRTplbF+a6vg0qR8BbCn1kFZENO3/58SwIlX75NFCKR7vr902TW
orQlE9pTtYCLAYGfxkhGKNXh42XO7YhEU7VRgIUa7a5P9l3sHDM9nixRmugG3Gbzd82u9zVcsUn/
Q0Plv+8ExG7w/yVlR5RyE80mAPJRNpXqqWjtm0ybQKXYviKSu34V4qKlGv+hOso/K65UOA2dP+LB
ZmsSuGQC8shEkbGtr1AuM47ofV3b+SUtynMH3KGjxpVHe83angqEC7N+AhaDu47baPu4BzgTTMZQ
Xjh95075+3U2ydKwqNKJSNEBnEVgciFyHEVp2IFMLrqBnt0SijI2snvOWoj8fixUFZAcMIrkKu6g
AKChga9xaJkXPttzh4/GGkKCDHDQWtp8TokWL5E9GlheOy+Z3LtRdkoBfFluHHx8ys8+ORuIikHT
Yj0Ov29HS2eAYoCkTmkeSbTWXFz+vELUWbfjK3P0Cx/VmQrcpuFk6NgtcuNta5B0UaopE7V9cgxE
t/spKw/sH0IO7NUlMEZXYXgqIB+nRXshFzp3Mbl8x9iYqCoi4JtH2jW4W6YtxsOd1gxXyqTTTaxA
uGF/kSDpbq5EYWnrHp9j8snBfObC1s8dHJooMHPQXkIqe/PR5XxxU+WK/DRZ7mdwzkG/lP9BJoGG
oksTwyZN3j7dwsIYJYTkfwT8DJNUyY26OY6jDmZxKGZZnj4+O+sT217175dbd/wuQtboaIbw0hF2
TZXjnNTB0Ou7IoZXKIwT1o5/Xr8yrfobnrRKsW3jfgPHuimMJTk1hQzyuHkwouyudCSgI3f+M23n
NUIiQKyh0sfVScG8eVkgR4YUFn50Nc9heALEhkt0o+ZfeoN5tmGMq/1TIy9NbM8cEVZl8EcnBXnu
7cc46ak9W1FinqZQaJ7O5/HIUKh8/Pi1nfnkBZkzg1oXlSw0CH9/bVXqjnPGIb+S9ZwcsRdybtMM
dhaxTv/zMAZYZYXI/O1Zsp2aNnlaIaygGsd8vq/FY17Y/qR9qun4frylrVDfP+8LIR7U1ZCoZuD9
+56Au/dDVsTOqZqlfWtWJaxMmaR2clX3Ivangf6+X41OfYsqU3QdFSIBzIWZwlcBCvl21iRewMaS
Ta2Xh0p4qaN0JvaggP7/P29T0/ZZU3atAQhlVDBI4fQk0MBTFb/UHRJLfgICORcXjvCZK0QwGjfg
7iO4i6j274+k72oTUCiEp0ZHSgic/Yw6FgBkguOfR9bfVtrcvnOXtEKPnP4E41A/WDBB7uRsfxZm
aiGLYrhMZxS9j3clqbBXzbb4Q83dv98+xRgQBygYHIHN1wrTspBNPQ4na0lBYtpB3dtIlekXFBfP
fTjvl1mf+Lt4R6/Wigs4jyf4pO4npRX9Vacg6qVl0BE+PtDnIgFqnVgq4MZBE3fzjSppiveMpjpH
sJ71/dKV6S6zq2L38SpnN6Sh6k6Xha77tj8nQVtZdpGLY8XLg///Aymp67GtLpyPzWYATKh0Akhm
EO2k8Nymm2kXjk1GO+mkIwVhV6uqWXshAVyP2Lur6H+XQMgVmw9uCGtT3OIWZvYiFM0pxRBzbr45
0c+xQbgDrLbylorS//jBbW6+f5YjW8Jel4HWv+QF9UYhYBojtXSl7Dr7e2+8SllDks6DuL9w6s4+
PVhzuGzgScHX8/upa5oGoR45pydN6V/cVX+qG/4sNfnf7fzfEmIDy4S9a+s45EVXmVWDdk4QPNb8
Dqx1dSFOn31N/78XsQnTSd0vtdEK9wjYeprR+Uuapzl2i+IauFdk7PLFAIQvSjoVXkkeJS8c+E0c
/tdGN3E4UWxlbDNtOWG+NE5eFI1FIDVIyUueR/tCL/NDEkE6L0pUFNp5Ec//wbkxVzzDOiEks/j9
XU4xLA93VJDUTk35E3QkwHgF0Jwf5qj35HXl3BhZ0V04rZvP/J9dv1t1PWHv4tZghqJuWhqnQ+l+
1pFscFD/gS98CRB7aZ31z9+t46IsB/Cum0+L2+DEGMof6rCcouzS17e52f61n00czovJrnWrNE5T
0YS+mc77cKpGL09q4H958PErO7upFaW65p5nHDEhmGXRNAynunF82btQ2RG2VP5U5f/vGEmgxxL2
f0g7r+W4kWjLfhEi4M1roRxoRCORMi8IqSUlvPdfPwt9Z66KIKIQ6omOUD+wW0kAiUTmOXuv7ehE
xC/e8mgaG78wEvNsCFU/NE7GfqzFn15m3VZa27Ij/z/3789YyxZaoBtDJTmN7VlIuU62CvZALvAr
qiPgEfyNvlvlrfGsWb20s31MKpGqkB7RiS0G9+oyanIaRHzDCXRZ+ZQS3jMz1+IbSS8h86TR6OaE
1uyzFI+fUWsFIlc2S9cf6NrsQcoEAwOdIl+kxRpUSxq2RkmPIDhh4MDTpeNHVSVcma//YaA5FZAj
H1uw5QYM3dtItaCKvNIqdgP+sqQzCfdyTr1ZbUzS1WuikUg+LEq+d9G7ZOwowgGJ6EFo6Xa4CL1g
gkRYdCH8gq3Aonm5WH5rNQ7xlCfYcbE7efuaC0Uq4XzKJHebxY0awe0RWxuTte8EGj7w6PwBKH2x
kkyp2UVtnxBuCp84PvW1FEb7qeb32TmRCdkg7J0QYw+pNJzdc0L8DtefHVlyK1dJ7/d/5+b884vF
rG/Iu8mTSPJiOR6ezFKxbm2M/Sdo/Z91SSLXXuiVm5YGGJWsUHcx4Nl9G0ffKT2MD2ldhc/IzHnH
EO675ARDW7MNCN1lCnmkdoqfQC7z57EblA/0Lke3wWnw3BjkhVdSE+1ZNVO3rlGR85XCUd8RxOqq
wp92/FIJRJCkOhHimR0xcsDGsPrITQKVk44OeEqvK1yUrf5bpLTO+gQmhRH25lHPpF8+DM2bOGLC
k9Q3nmO16Q6Zn1efy7AjScJHSo5LOhJ3nd5BsWxV8whcR3eNsqqflKmAfpen/2SNTCiAlbbBLmAl
gZQB801vYWspjqR/xIYtk3kAnwLgjkrRP0U0QN6dqe+a0sYLyJugJmYIvUSZXNMs8wNQui+Ngypj
hsji029fpcpvztJE9RCEaX4DAaw8xbBy9H0YSjp/gYVoVQtUH2m/6F2co/YuojB8zKlknXQtGu8E
/JodnmnkYapSvOAeLw8KVZEbVTc7z0cFfuCF7KC2wBCqQlJlhaqAWNNDYgsj4XaDZB9Gaop7G0jE
DhBOcARGB4Mxz0hoiNMCG7Ae3+cITryAq/w6lPF0RruLaTKTEcsUndTukjR4hf4m38gJv0BKXJM1
Zc0+IFfyUAZYuNsuwViZVPp4KsruybYg+81Ydwyc8HpKrM1fx0pN7oPCVM/50GV3nF/FZ9PEccUx
P95jPOXAW4Eepm2BB1JozVNb5iD4QClrLvg1CwmgOhzq0fB3I70ML6f0iGO2oNM7BM1T6ZjF49hN
eC/VUrnnYABKtDWnn1AXDIxBhv4oRFB/lSTfdDnS3cvpZN00wzjucuxDhyTApxwZ9j9JAncx0ZIP
VZPIX3BIKbuyTtsHlOAt76rzkNtpfT9FxY/GL7PaHcdmuoHmOR3kXjw4hLjurB7YFFKjV/zMBnSA
xrlL8/aHXIba0U/L2tpBZ+ndppvqD6HZCUxgzRe56zUYzzYwVLMoOfLLxq3wlR/ERZs87zp3qfaN
L6AbAk8fnE+93zfHtiXOQzHKbK9xWz8UZt254OxxvNOYOUeGEX2nYdp7Rpfj7PchTcdqEeOgDPv0
pmuB6gLZ7eE8BIA4RN+4TGoUFfRzT1PSO99A3zZ3urBUENT5j9pSPkE1DI7grI2Sy8xxak5lOk8J
+ExM2fthqLQbQGiSO3V8dIkHTQ9AMcYETU0xfGiELu8wtz7bidLx6IfmZJKXTbIILUp8zbFb2wa8
KKC+BZiw3WClv9IKQRAGG1N+GAtd3NWRSIudTnDRo2+PBj2uSt71Qw9PRK7BPaDkbfvxd23l0q+2
Lap9JOUpMmoz2KsZm5+4aMRxkHFOKJNtHZswAKRASfKUKYnxwW/74dXP+2Qf2lLM6qVIIIWR5wWx
K1u+/5QKTT634wwdqTGz4gyFt+pmbWxiN5kw+uIl3xVxGpJLN6pwLY3qPi6m9hFnp4+n2MxuCbBU
dkZbdnuJ1M2b0Vfzhyiu0z3dT9woZlCekAOCQJpSbVdGOQEetQit27Aiu8aNKUJ/Zbb/AgEsNTsT
s+4+jDRIo+yU3S6HqBm2KQ7fqpvKgw4NxO1pMOx7m1UGogFrNWe/Z6EM2q2ZNuEp6uF3d76DtVy1
oMx0iXJXFjK4a1kzcZpL5iNtqvGhBmb5WQVdtSfItniCj9t9altfuSk1yACSqUvHJIbR0pigLirc
4ru8hlBXaln3XChRvQ+sKT7WtU1qpI8puB8m8RQMXX/w1TB4iojR2fWRmt4gaXXOIoaAW80TK6Vs
Aqoz7c+ZEel3vRNkLvYFnt8oaRA29drTioa9lwSrljUYHLMSNi6CIJ0Qc5O0mrprvpe+Wd2YdQwG
Ucn1u1TXxmegh/p+TM3GjbtSwZwMh6P0JUC8ULL2fqPCqGsinL3E9j0aRipDqlK1z7TCClcqzdr1
R1iYFXybmVOi3Ppl3v/TOnJ0JDmp8oIiKT/aXSc/aDEqLz0lsGUH/HD4UBqaTCyv3B9Ca+oe4Ya0
CJ1jmc8zgA8dkjFLpwEKaAqIuR7Lb7FdfQjqCdmYpkknX1HTnV/5rCstrOS4sG0oRJruykUhTtkY
DueAQGMYK214QIrFJxFc4S00zRlZmyE6GLjNEOzAThriN3bN6mDrtdhbpZJ/0WJdfNFmkE9cD+1e
JJ39XGKRuc80ST1UIZ+ToMqIXGxIfsiMyiB/SDZfgOnNQQKkh+h6FZ0TvpkHybB+R51i3mc+E5Ru
te0aRWQcpiH/6HCa3ucz7gCGDADYJI+eSdipTkZVKh/MBqZOMen+XcVZE7JKwzqcS6pX2KnpCQ4i
h8HUPsyG1udOk5QdzXL7qxMLtjJG6B8w5QduosTOwY7C9lzqrGtlHxgHZRQdlJ2eTkmaSHfqkEu3
RqIw4iSVBzKGf1IG7NhJ1DBn06r8NU4xrq54ZG0KFeguXZR+JpaLzBveFhQIqn9gJ2juIccpbgLk
8rcdtPWRhiLP1JEgP+lmdWpzZNp1UI8HpRudE7CubDdJSnBPbbd2aeIkj2WWvDgFT8FMKM0FtAlu
Q0DnB04XUQyEVYIKJSO4HiB5gBPLyv049dkd7Sdx7hyoOdM4/ORm5ceUjt6hHKbyeZDhgQP60z7X
bQFFF+Rr81ylTQc7Grt5oPTdgaRV5ZPG3DgVdRXsHQUqIYgFBbrtpD0xWAIUlU99ppIsy/FK/gYO
rjnY6kyH06MSmCWEEkjy5JKZejSccig8h7aQ+VC0bDYQjfpHRW3zG5xvKEOy6mNuN6xKcYahH/3b
EUgF8NR6TgKwklF+LI3gpVAgEQy47V/RwtqnGiCJ8NNvogniYz6RFqVF/XTbdmD+ywycEacvYx+L
9EUKWY8bOwkegzTMdroAbwHBGb6jaaX7cJaKhxbkuRJ32b2VheM/oVp9s6JAZjHV1U+a2vKBroAM
liJkQU2k7Czrzs8C7ejJDMFbWyYvDhHbgSdA6X6wEe49OFIQHPlASIcWocXe1iPLNQnX2WtBVYCL
ku1bGMP11+v7/NVdvm1rlkmHWnaWZzSnx3bqNKAwLTlwxXDf6o+1/aL2G+XJ1SOT6sylSTy87wS5
ZTmLLQuk4Vo/EA4xfcKC+fH6lazVKZCr0tIn6Jhzy+JU1plWHfRqkniGTVBX28Pffhot+3h9lLX7
hS0Hwx2iEo5mizKFMNKGz4qTeuP0TdPBDVq3jQ/0098oGW+MsyxRCI2AiimaI74tA+ajE0n7ya90
bTf7DJ/kWs02JsLa7dO5dZyhVd3iCP32uJf0Zhn6BcDRqelttu1SKT6q2cx0MfKosDdqEOuj0YUj
64xu1bJcradRGkPlZ/4r1bgbCo1F10m/QzTZyrhbu5HzKOh/dGSVyw6cI/kdewBuZGhbn0otf5aK
ioDtgO/3Vntkta50Odb8FlwcmaNWK3x8u7lXWJx8iCBx4F3LFoaxVjpM1VQBuCGIxrSwysEmN+9b
SZCuB3Rq43Vbvb302melPSCLZcmcxD0QKlIK4IdUCUiV56rXPqCC2mhIr1Up9D/DLMvmTV/mShLM
cfet8RBM8W3aJF8rq9kDlTkbWf4kWc5GoWftygzebxRtzJx3iupYlhvyXOPS60GIVcNwGOT8XulD
7/prvlaYw5yMgkBHkfhuWcThN1JOAn8RZFb/nAa1esomjYBBiU80Ao7mZKEn2yhTrw46T1O274jV
lt1vOP45e95ceP6kkpWomg8alfrCkO+cZIBEksOmuH6ZqzOWd+J/h1z0Awhv4OSdkp0gpLtKLj1R
tW5SPrR9dWv72j4jXSKwUlcqLJfD2sZNXns1LwfX3r4uY2iWdlhLtiesotkDm/9ppZHYl04wUefQ
tcP1i137BiE/QVcwP9J3bf8A0cIIdTHz4NMcHEkAbrb/ruX8b2H5Yghn0UfiQFZNzhiSiK32d1Gv
3DVzyXOMZCiH2cv1y5m/NMsq5OVYizKuTbwqaDJL8YzwDs36SGpT3lpHoKFulbzKSuJKWni6Puba
24dagYIwAiLEX4snFuZ9iWWIVpxujLco62RXKDEJNnlgbMyNrZEWS2k6+HKjcHTyBvYlQ3cKEEZp
eNeuX8/alJjN7GhOTPqLy/q7lrbUDWIfAQ8kicTvD5K6JdVevZCLIeaX4OKbYAVjVmckPnkjiVEV
0UI+1Qq9FT7M6KCzNi5o7ZW6vKDFJohcFg1dLz5eWR5PVRCe4hDqOUFad305fb1+89aWq8ux5q/D
xZXlFoXXUR/+5T/B/5LGcF9EeXDsw96/15LEPgt5GDbmxeoTQ9AM0gSj2ju7bdQomhjBRsMSc/bW
CPCWt+36df27t1q8WSarK7ppqpYEwyxuIgU7P5eIGfD8gZKccpDsitbkq07lgIgecw7xCIGERluN
mZWp8mbcxQ3VzFIGwd0lXtmCPRutkupv01t7VYU3d/0at4Zy3j67SW0MkE6F5PVqbbg9ZbF9aUrZ
A6kzwFmvj7UyTxBYzPIfDgAW4T5vxyo4hqZ13Akvop4XA2OsKD9Td9GyX+WWj31l/r8Za3ELWwC1
WRYoEogq8yBXlOT84Jul0htw1B/XL2v1FmLQRzqic6hZKlTaiq6yY1aWZ/ut+SUz44TG/UgykQCp
9f0/jIUxAjWejaFx2XHSW0VUQVT6Z+HTS6kk2j8GnNLf10dZe1Ds/VHJ65DGUKy9fVCd3ptpYVWD
p/qV51jmDsnKbrTbO+iDCjCc66OtvMnsx/mGQJVc0f4PBqFVKPMjIqaghh5VZaryu5ge15Y2bm1O
qOSocvCcG8tLzYFQo0SLSJHyjPwpcMydbdwNvbkPKTlcv6KtgRbfLLTkpEnWrXnOCD1IxxunA3w3
PbTdr+vjrM28ywuaf3658NrDBBad1ppeUpHUwzT5mJN36YYZztPrQynzM1+uhVBtiATBZ6S/U5bJ
2HK0pk4Mz0/88ViVDdTvoitgBDvpY64rCt0PtVKeUl58BR1fmZzqKiIFyjLnuI6YD69rh5l6SJLC
eiEDT0JgaGjdE7yfznN8dXbTQae8/muvzuSL33p+Uhd3yJbktpd9asA1MkNBiV3In5IxO+uOZ1Cs
vz7Y6mO/GGyxvqkpQZYkBjnnMqpvqUDdOJNzLoJpP4j/8HnHHvHnaSyWt0SiWwUMlewYPkLOBKXu
hzJT3ruNg93aDKNSOquoqUm9E6xprdp1vRj1s5RIgHLlO9lpT45dbXjM1h7T5TCLx2T4EJkLOJae
Qj1yRB6nfY6VdE/AD0e//fWntLbcoHqYTbhMY5iGb6cE4FQtykp2RmIkd7FvyV/ZokosPVfz9h9v
PUduFaUaDMnFGGbIrlmW+8aT2/CoIcSLsuloxrdYWcmAG495UB8CW3qMMhYG56Cl8r5sbuT0C5mr
/2FS4nrCUKey5r3zTwi7S2H/D/bZUoadOT1VLcxz4xPG6I2B1u4rTgYD5w6idHtZNwr0hDySUrHP
RWh89rXMzZNqQwC4NhvBVuAFwYlEfWpx0ol01EeSlIReEw+Ykcyd1DenOq83Fo3VYSwCoXFlqPOf
b2cIKmHLisit8rQEHnKT0qtt9lOsbkzE1WEotc5AEAUB+uJqxBT6phOTrVPY5m0+OnfSEB6jfDxd
n+9rqxK+v/8dRn17NXYENrdUIGhqUfUKw5jMnxSGcSiDTUyyjUkwrzvLrwQSJrgSBufCd4gTZSQ7
EsBM7ImJ3jBE+puWoJJdWPi/h5FD4jAjS1VlY9S1O4muCG/VXI3F6/j2EotSkwyMsC1tsukJAvoj
Vu5DP2Zfrt/J1WEI1lMpBnH2Xap3pzKGuWDU0Fcj+Yx/eZ+TC2i3W4XKrWEWi2HhAytMmBjnPiIq
tAJrhWydMvB/uWkXV7OY5SOYacLHS5Z2Ms4C8WLSxMmql/9wy1gNYTUi2H0PcVPU2BibqPVgXMJE
13wr2Oud2T9h/e433qe1jwg4EVxN6JEJ7FpckJoZqk+f1CYjw/ikFiBuCuHKYX2spemIYOw/rBIc
PTWmm8a/l8osMpvCejK0yYtT55QQsISVlJzaeOP1XVtWuXGzywfFPeWqt3NbZ3eajgSe3IxOlmIX
RrABz1oE/rRxPWvrBH/9XBYzOFEvzZcW0Gg8cEF6Yw6ltI+JfdjFOrsmYrMoBw7cx+tTY208PD6w
dPgHod7icfVSnClN7FSeKcbodjSdwLVLG4FEW/0atGLDKqtsDbfYMekzxzNtUlBgfKSGE+lUzXcI
yulD0ZkY/dTGzpUPieF0P2t5rL6GxlQ+tpMR3UZynvFzlCO56xetHe3Lmh1sAA8a3lZgmhvv5b/H
kOUaaiuI/lAWwlhcdpYiJ+qIEqhIfEsVyr9JIuvZHHKTl2SGDsjiyMVQfoyENv4TwPKvOZlN6ERk
PfhpEmL5kx42/ccQFZvlXX9ka3MRyTZ6bVw07NeWj8xURi03FesMCPFoGtKZTfzGEGsfED6F2D1s
Plra0rhHjIdRirSXzkDOUDPQFtF3fVr6/pmo+uJ+7Npj39nmDgUFDPrrl7e28OLZZv3QZpf4cmdo
iEQiXKrOPBp++8wKDrnaftQGbeONnu/S8vleDLNslhDohOSJ7C8vLtK7hKByraxPURaA3Euepazd
uKPzXvPdcPB7NI1FEQHu/POLI5ACvDkNExV6IKEiBd6MFFmPFJNjloVAxoiadto5FOr1+s1cLZ5x
qP9/4y4bl0gGbNtX2cybfhp8He0ouK98u3CTkUADG8TgfToABi5McpHIJlYf0I8pP67/EqtP9OJ3
WGwMHFR4zjAokVeIdDfF1SEjMXjyf10fZW3O2pyN6NXMRuhlDzMPNQyRUjt4mvXdnr4NGhb5r9h2
d5M4CtBW/3+jzS/pxfNEoTM5iH7RBE36MUkeEgMCcUcCCBkIs+Yr+vsWIl+fP1c33+OL8UCPFG1O
YJ9nDsEHvNFndcr3uTltXNba+nw5zPzzi2EkNqP2NNQd5h75nt7FkxOY30XYv9QG0K6/u4WgTCiV
GrwMqK0o2S2+BVqOIc9CnYUKTJYeCtS7x75WlIPSqAKph26egzAjVtow1Y0lZnmV88gwUnkXKYNS
AV18zUnEzbVRZgsJuNo1pmPSvRKrvVO3OmrLlXo5zmKSTIhvZQWMokf8xS6qUEQm5cZ+QdG3LmYx
M+pmnBIO0MEN/e3yVgm1UuylQhq/hcFIwEbDJ/NR0EA19oVoawPmZNvucSemz0ni1J7faKSd5JqZ
uCMx8+SGEYHhDYUzPpWjYdzZk9x/r0PCsneylBELF5Wy/ZikRMzlim3dNeNYv9p5hN2a3JvoqUtl
wmtLiTSTMWyb5zJOu/NkjqOXFGmi70p9LJCMBnH3q/eT/NmebIck5Cg5dnKhyWR9h1PHfxUor2lN
9s+BfWP8o1L79Lcip9mtWqSa6qqWTg80HeTm3Dr8DTtVz+RbeexysoJka3RpdRDtZoxOcwyiiFwv
oyOA5pBAApbOZqsUNqIhToTkFRpBT5YW6Si7xp716X4VC2dXkgHHeXCKQ9KziyByBdzDL7WQOlJ3
hsH4ktsI92DbhCgxAWT6JHf2/asAahTuSDss70J/IqFbGlotZcsdSx8xgUBizOtK/mhXfl66VTzL
CANYuj+atFVfw1o4z2mmZr8cQmR/9VWt664IK4e+XpMp0KCELe1lXatSt1PavHMVXxo/TGmhPYjA
Hu+ryu6Ip0ka39+ZUmlk56rKjPQcxn5nU/ycUgLT+HCXOxPyJLLhtCGhBohKJdFG98M5JnLs7dOU
5+JBEdmknEYHVfQuyRSNoBp1LH73fdN/70pZJ/lTD24dMzafGpH4n4gvb76RyuOcMD/7umun+qDs
uDgI91miyL/ssatY/NGK/nQG4X9tMWnf+1g36HUruWdVqaIc9YLkgtuwkPqXSvTMNDvxzRtFCErF
KtGCN0GK7GtXDsQyHlsRj8ZBnrinBNnqbLgUCkv6gThcQmHNJA/w7Ymq+9hNHUnNf79+gRBxUGqh
PEKz9Xat1MI20SfApTdsZRHVl0YZeqRx/0iD3HANRJrHKUiDc45n4Z/rIy/3LvO6YlBCxyxvOoy+
+KB2ah2hX7Z9Lwo160BaEMYPPW0+IC9x3FZ0Kq+y3G6sNMuv+L+DslDDl8an9A5ylVsyQeJ5JjzE
4bsRy3xh9WAxpY2vwuq1/RlmuWGhDYhnV67YsARmfQQ/G36nJhkfM1Wy9rGcYouPZOUvC6yLa/tX
l3Hx2aubbJKmtGeHUtwbjXBb6TUWW7Tlf6nAl3vA5Sjq2wkTSqToFErpe5PWi49kWovarcfWeBlI
KCCFdZDI1ml6HHf7aRAidnuCZsWeg3TKiioU+we3fvrU26r4rdvCv48AiD60YYH03i9JMjnkJUEm
RNQbeWfvjKCQX32CwrEISnpyuD4H16aDaVBOoESHX27J9Byc0SyMsaQ+grobtGGR0VgILNcJ1XL/
90PNyFeIMGwT3pFKZJ3PaCuc0QsT9if73pjq71mHhZtM9q7aKtWuXRidvf83z5f9KcKUgnZSu8Ej
Kf0gE6LHKZBz3LBx/9bnOTxPqAeKqi6BYEEj201aDfOhvtj38vcGH55c7xvCmcnc/C8vFSIRFJ9o
aznsL2Ze0Q5SKYOkrCZjwhiiRYc80ptX1rBib2nkKvta6Tz//WMDbgvfExMgz2++0RcvFd9B3xY4
nD2/StVz2YCmhMqq7k2rlTZmyNpGi5lowv3mK8yMfDuUXLCRk8Iw9wiUvyun4tT20+m/XM2fIRa7
1b5rqQhg5/XMDml3mxs53japP6EKjzemxurVoH6ZqzJ0s5cn4ACRwcgOlQJ72B3VTH+CA7TR6nl3
LpzXIgftvmNRk1apcry9YxQ0sT/VdXTjF2U07Ym2m0pXRRyguG3UB3PDNNDxDxj2KDzJ7uO7xh/S
/FBGabKh0lp74Zy51kW8hIxtZ/E1M/WhLAgDnTwCPTVE8+r0KIXsHCTSmzc+2atDIcM0adpTIXm3
aJEgWfY6GdyaXtMcTAgkDWs8X2U6Fl+uz5eVbbkGukS3UK7M+t3FGSOzO2BfQxp7tdbtcHaFYnj+
N5uGePrrIy0PvjzKNyPN0+niPbMqow4i5A5nzUyfMjoZuh+GrkWwy07FQmkl/bde22KsrMzRN4Mu
Xm6tswelE1Z4gwI0f2iIdXkFW1qcr1/a/N4uvphvRplv8sWlBT71ydqYKHUFL3n3g8AXNyDRp+rI
YN9iIWw9sOUaYvnYCwLVPoPdcUMCrsdx2M2lUD90/n45hseuw8Saowo4gb69LFMOOc9nnbgp6ee7
wCjDner7BVnqmbzPiul7ZkvV32/f3oy52HwkhDKaEGLMM+HlH8iJOVfBdCT3fKNOsfrE4M3ReVTn
YLCl5LKREz33c/tMpu/noSUNE7W1q2bWR6WZ7vu83UCMrT61OQoHLg2qn+XXutWqkk0IEsjJcT7B
Xf46CfHCk7szLH/jPVtZPEj90/mG8tDoSy6WzCIhX8oStealPiFQsnqTDpJLoNT++pxffZ3/DLMU
rVrxRMh0HeTeFJJ+88NsLKwpnzrrlnKvy5lyYy6uvsgXwy3mYqX0PTmgGalx0tQA5NSaw2Tmxca9
W50WOqZLtjsr/W+7KMMCvW/mabFxUjgFRynxpTX5VtMuqr9fv4Orl2TQ8Ic2xTq/bETmoT9AK6Kw
RK0B2rzzpYmcn9eHWNvLazIYMViSVHTf5S8J4mmnQXKSm1bpcaNWYQoFYIzIxDTVOP0sJ9BaMTXq
xUs3tgHAKT3OOreIQ9vG1IMX3sUZZg93FomN4hAQEa3uoSak/iPkP6HvqFbMtmLFT8HCaD6mk5BT
pok1kMSWnU/J7Mf1K1qddnOciUn+Ha2nxexGYk/k6VD3nsSppDN/BpQxFHtwrfa74ju7XttQEaw+
JLai7OvZhNBSe7sGVoOB0D0lrhRfcnPXD5W1x9e/BW5YfWcdtoVzWgQN8cVnKu6FnEl+ZZ9DTbpt
q67b1Wl2T+b3p+t3b/5tlx8qZa4qEvNEB3wpu5AM9IaCxD0SkQR0s1Avn1opxVgrNdXekUmv7NWm
Olhj0HlVBt/8+vCrrxdtQ8I3ZuzYUisRTGVuBXKFfydLssPgaOlxzBrtC3lQw6Nf6xO6kyTd+Div
3tuLQecZdfFx1rt+IH2Pfj9QPeNOYb/4pNWFXZ1NrS2CjRP66vS8GGwxXbSOvVZOJLEXGvAD8BPL
JPy1Gpm4kdzsrUhRTiUxgux2TH1j6NVPzJ+h7cUnLQf3lqURPOzcOoZRshuUG0M5NdUW2WdrnOVK
HASkXxOvexOy74nRHKTfYE8Ur5PTtR9LuGHX58zq47t44ec5dfH47HFyajt0bC9JG+NAz9XE4pma
T0a4SZnfGmoxU1oEx3rc+An19l/413dKRmkWttDfX9DlOzjf34sL8k2zmQq7QfUiD1yFAgUEJHsa
qn8JzUdTBorz4mVf3DkhoiIqK8v27DEGFeuURk80ZeFTBKxSx3rN8iiy99cvbm3+X465uIVlaClj
aEj2Wcpq2nUjGPtMP3Sa/ajJhWtF41dqqKfrY64t0RAb/1VzzEKvxeI5tdoY6fUwQojFKVHqp0BJ
Nr4Ca3P+cojFM9MF5f9KYPinCf8IjtnVUssju9yrgr8MsPi/Tw0LHuA/6NnLDmxbhA1swcT0/FDt
ZPK/5eqrIY3l8fpNW5vraEQIeLUJtHonwMspXKtqitGCz+w9fZh/LL1/tJPu70vA4GD/DLO4cTX2
eT8OOh8gs1kSdyf/Ci391QBPQkJT72qNuqUUWZ2BFyMuZr2WWaYvfCjFYZOENOmMzKuiIb7t2xJk
TiCm34JNziy3z//DAqwgxZhR7qChl0fpoh+auI6D8MbwR/giJMLvZ2DQ57zK8PfL+sv1J7g67S+G
m39+sY5wRulhApalpxTKP03q3Io83ji1rN/LP1e0eLPkuG9roVM8NZjx5b4OPlWVeZyyz2FAQOTh
+vWs7k0UKknobDm6LCVSukg7Srip4w11uQuHyJUj5cYPXibd2YnqKaqdHZy5jePmPBvebYguBl3M
z1KHFIMKrD0ToPaiDwXt1aS0UJunWeJDpgRWRY6RJrZ0O+sP78/FLmZpCyapoNupeU7SHXMle5LF
uHHEXX/D/wyxWIqzJDQjLXFQs5ujg+NcrQ7FXIzWStXYX3908116cxdnA7jD9wb/E+bX5SZZrkSq
ZY0pSF+t3TA9OzEAq8jcBdrz9YHe3ba3Ay3VMKpkFn7N+dZz6ulUTPajBZdh46T57xFieTUksHAh
5LHo0GTfvlhNLNlBqoX6WcuG/kvfddpdXI/mp6EUw03SGeB9bBEcyrL/DOPje2NE0kHp6x/RBCJi
bIrPIMPvsFI7rj1V4SFRQuQkNrIwUYwfzcYxCIBNoUfo2TclVr4VdvzL1LvbWPZvWqoet5Kh198c
uRE7fxLGM/KfGgxSEHs5mbJETNNQLNrS2KeiV+5lYzTQI7QnPvJb+tz3dxt4I9R1w9QMAEHvtuvw
M8g3mhRP5NJNlBUH4Dx/W1TF4YXqfc4Ihl/8zpiNR2TqKz80zpI17jDv7jr5k24kf/uWM21Q2iDU
4jLeyyKDsB4C0txiz++G4hiVtsFBsSkPZDlErt369q4rZPl8fa6+W880yNWkMTEmvUBqaG+nkQj5
vBY9bfxESj9koj2rxYRWxbqTsuguarKbTo0/9erfMg2JYcWzhGFg5llw7F/MXuCDyhTqtuVJCirR
Q27VSgJJDYwTyamjvQvhTm2pQd+torO8jwq9zftiau9aKMMAcy4X2ugZ1kOMm6iebrRxhrm86snG
R9Z4t6z9j/WD/glOCXTCi5WzogzfW7NzuBPt6H8YpWj63JKZVFFz4H/aYafqTWgkahrf1dIgPmdU
/5pboTjgUUKjx1ndFq0/7kI2qjl9TAKBT32YdcEtIvv8sYLjlh8Gu23uImUS+h5FWi27tpKn6uds
UkN2TNH4XKjW8HXSeOd3vhppn0dN8V+jWVzppoRC5i69CECAUm58HHLfLE8SAonPrCOQjVK0A2DU
9cF4GA1IOPeDXvsRvJ1puG/GXvpAY4OyRpBK0xcSm5TGrVIpfA4HOP6upWRtBhJICrKDFNli2OfA
QBU3c2pfZ0+fFz8r4ZTJOZGdwNqVSFjom4Cl28qPe786zAHYqB9neMp72KRoMSInAQA/yclU+RAH
jfihhXB6N9bj9XHgW83hIQihFhO6kfokpbVunvOyeCHRdj9EW6TtlTmFJZmZix+TD+ayOtvIUwf2
XNRebGjtfU66lxvKnXLoQxbW66vC2lAkF1FVh2+KNmJxNQhia9lOm1kVqzuuUhT5ORiIq6F9EB7+
digUCNQxUZ076GOXjc2gi/N8CHwx+4puTWd6UqTkVDbKRlHn/RXh/cSpCxARES4FiLfrXFOV1aAZ
I6ZgBPv3oRN/aZVKdQnKHTe+/u+XGUai8oeCHl/gu1CmVI6IzJRTmXOE6aOLGtoP+TROL1kndwcf
kv5tk3Amu34X37cgmXTKnCA+V6wo4S8WnERiAQiDtjgTQn0m4yrGn5UeKRN/7PuiByEYHmNY5rWs
7lO53EhLf7cDZ7VzWMfZirCmg1B4e3ONMlZItpiSG90Khoe+kduDNjh1tFPG6MVqETKkSSYOmtFX
G7Nn5fOFvxYFzfx2v3csyJjyk7goKMlp8amzy9tMRAdhDGcU+MSIfOwzw6NJ+df7gbkTT0l8Lovz
jixudjomxUgacOj5bXST1co+6uK9OW4F/K2sKfM5A/kdHSCsYYs529b/h7Tz6pHbaL7+JyLAHG45
kbOrsJJWlnxDWA5s5hw//f9H6XntGQ4xhPQahm8WcE03q6urq06do+liZPrVK6YwjfZF1oaxGypj
svWaX3NZGtg85Glfw/q7XE8SIKkxC6IUatR9E4Fh5c+db0CvKsqpe+PIBSyZCgiycb/htiqecZvF
Mi/BzLgG5wFF5eX8vFqYFaWEVkFDqvxaZMZrPKrg6ZqvdMn3k5y/CvPL1MJIJWcffMM5ZtpPtw85
OHO+jtoTCBzqDLe+C7QtKBxooLy8sag4ZSB9PsV9dMiGA9Wnx8td22dC3XxI8BrU625thZoSiSyT
JU8f6/7oq8xbRRqUGYXsVK6uZr07tH7w0xkeVFQklihKgB0B83NrFCxbCYJ+9M9REiYwysKIsxvj
CYSqk6qnwizNnd5xsed5n0MnulkqWou8jN4Q3eEB5wcsNrgwYbEoYW85y01/EqHyEYniQ5Dqnx7v
7f1hYZkz5GGGIaMSs4hBkSlSH00r49yEw6lUS8+UwuNjE6srAUpCykqsZQrgdidDQQssyYzAMwYK
C+ZvVGFPsdiSbV1zkvnSRdtwBmndOSRMkVlbysklyQbxQYQVPNndP5Eqhz110cR6I3QH8r/HS1vb
PYoZ1tz3ZZB3+QzI2ij1sxIt8FbX/wqc5FvCkN5jE2u7R9h0VEdDAeku/U5EXPLCKWLP7hT5HOat
6vmy9nfnGN3GYNT9Q392ARMw3fxku8OSFoZeNHE5OF6fSPHJbpPpnaV26buhoaIM+5sOJe7jta1e
v+b8ADXmQT1AU7euoUdoVXYdrqH241ep1SEkU3awWrxn0uxsQm5RGjB0osEmN+nGZbTmLzxJZzFr
R52nbm9NFzavt5hRUk/vgkPQlqfa/kc0jduBrYar9OfPANRhssq7bU6plwst9Mkpmm7wz1lmn5Oy
+lQL2F7tLTnrFWfhKTwTF82De3f0+nJT5Ap4bcYZVHH0neGcWHAP5OZGQF4zA2YEdRwmJhhPm/9+
VZ2ELbUzBLDkc5FDVgdhw4vDd1JaaQMhtuKR9E3/szP//cpO2FVlo2ZwDgjwnKoFgTnVLYhqDoNV
//xJnu9R3rcqQ+t39V2poRqo9SoPHgmq7qaFkRN0abOR8a3EC6DaygyYhtbnDrAa6xMSL0HpnBWp
cfaxJspdXU0b/YwVz6aZTZFLm+HZTM7d7pozNEFvOrDahkpztEtxgojjDJPtWwTBnvV02Ni5NWcA
XEYVxNZmUfPFGZaywR/bIY8u0B07b+TQSSmNw6BKhbDtpS1o9ppLfN87sg+KPkvYktDTsK1jWvaB
4+9ykZ+UUOz0snQTbSNArH0rvI/ABF0ij6DFNhaDWkpa26WX0PKHT5EVmecp6+Xd4xC4uh4mHKmU
QbEDQ8TtxyqEWmRRbIbekPknJ0M5qdYorb7rs+SnDxOCqrOiKlk/4lPLazgPS+ZI0tH2ZOiwn8FB
akc1hkltsibECGBKPj5e2b0bYg+FHZtzhYzW8ktNWS0BdURhp21fix7uS/Nr2z0lRnxUYEd9bOv+
PYMtBGI4vkxG33GH5nI1qAkS9B412fAYIh98KNXa2I9GJ7lyXrQM5NjJG7+1m12KRunGUu8/IuZn
6knuaJ4cy6KyDPahdSR4ZvvRJv/YNY1yrOP6XPjKhrusbSpI7Zk5h8rt3ROqp1xcwCUTeRX8X3L1
l5q/UqmOumpX/Lz/2/NoL0nN3Gm+Yy4RbSfZQQdHEjDgF6Q7fgMpc3r82e4fwJjg5U3F0jGAIS6c
H0I4ZjwUufYQCIDE2goS5S/Yse3ffTVpIetNuosCRiA92npZb02trX007mMGNSGAmcvUtydPF/Ca
09IGawm9fBw/QV5karEL58KGc94HSC7+WViYjgNxeVlD6ZQSWo8cUKdcyl9CKdtN3CsMjf90HMYM
dzEj9CCo7l5JY21rcceTF6qu9w5Lymf2+mxLJnklZeNKYRqd/IIrjLvydtumiWxOGuLwkio8fV2p
08aXtO/Dg5UyUwcid/qH4lj2ESee3vqFWh5KmJc3Hmdrx4DiCWPMXDkAnua/XyUGha0Js1AKw4sy
ZBosw5Vi37MRlTFb/9ym6cbWrvkpFQv484mcCJ8urji5qdHGLDoApaVAyWQCOwiXofUhdeJ2D+9y
xMgEHZ1SKfqNivhaYKNsCWp2HrS6e9VUg2WGgewjWNk5btL8DdPTLrVe8o5xvtgt3ka/EF8Yb4KD
hvI7ufEisxuTJkvtPKf6k4V7Jn8+58TqtFZc9KM/llucxPcIRoRdSfBmrC7YWdz39jsqSTwOmdY4
XlY47bDrIIJ/Y1S28kUd/VZ+nxWj9B6toPpLY1oN0oV1Gdm7xpSzr9ylDCpVUmB6eTcY5j6GU9Nm
FtKQP09GU73WDYnWbvDLSN/bVeHMOGo7MOjT0fRDgUGWtuAx9wkDdUsyUFAXcxq0TBjsLijLCWGR
c6Hmv8O5MOwYGPz6OGKu2QDCCvMCQeu+thX1aW6ok2Oda9u/QI6wnzJlI09YCVcM+FLQgv/DmIW2
b7+JNvVlFdR9eGmLeHrnN06wr/zJ/5Yz/rrhbWsheEZ/kR5wtO5qLKre1ANvjNgrzPPYW67eR8c6
OnbNxq6tnSL6dAAwDZBEd4Qmg1SjwkFf1iPLH59ac3DUPTUEpUF2FzJZj+nXPAMEYSe/yUbeG09o
InUba9VmiN5tzW7uFs6hcy5R3MFA7YJnE1VL31NrRxWuTP2sdx0hQ/Gvo1hRoJAzhG6cJF3AHKys
tK6jJOpzbiJ3brZR8pcOIq9gitVUGDEdjPCM1oUTuW0uC3/nTDAfHfOh0YU7D1pTzkU90nRzW1jK
vlHj6n2BnOWu6FTrRR5LNUTkrqAnOxYAGIsIqXF3MqfM3Mu+ok2Hx2675lMQjoGdoadEWXbhUxCS
zBycEF1UWHMtu1efJAcgRj/SYvoFU/NcA4RuiMEur3XLzNgsi3Yl3B7PTQXH+VjtO675x2ZWXBcd
ev7lS/L0WTYOSqnrfVNhWtOx/kKIdJdX7+zgg5lPG1fP6s7N0Hio95BdWAbkHvVRWxsoQwYGrWa3
DxqewPXYqa3HHKfmb+BKFsv6oRpM1jcHMgoI6vz3q4s1kdPG1Ke09Ao1oBPzXHWQCmrlaei2kKaL
K/zO0uIKJ7FEKElSpnMmQTHploVenMBFJB8LhjrftIYa/qkVZrjFTbekN/9hl1FAik1QA9wxmo6d
nfd91PpeaKrReIjyqithjys5TO7oFE7zvq9G7XdfGaIPtRN26lErpipzwxZw44BCqCOUjW+8COrf
fxJSj8wpzgVY3ku3m26Z8LEoRiZ7piwfdV9+M5jG62N3XdvtaxNzhnP1XbvcsBqNCUVPqi9y/2EM
Alc3D77zrUUz5bGpRbL0YzUcix/vc/LdW1NNgGxMqtXSGemyfTM9xYBjQkFC8Qra8VhtCawuYvsP
c/o8lQswApagxeZFoqxRAQut80RI/BSkTvQca0P7vlQlB3W6QIrfAyAwTgFlsFfRFPA0PF7v1g9Y
bG2vptYoU0U/68gjffWRYv9TgQ3sYxnncgq1Tqlobi4F5TE2wCa62SjG4+NfsOo/tCjQbCHvv+tw
a5VvxtGcFNDEPbZV9Foq2UZteBGGfuzylYn5J1z5zwQ+QvQhsg5RUOwIiacksi9GFXx4vJK18MM8
2r8rWdwT4WBVVu30zrn1pfidX9TaLuhSm8H7Kv8nUOMtONjqsSDYmaSecyFz8QYUpj0quYR3pvB0
om+n/WNZPZwS0hNkRB9bzdk4G997j1dJwI99pNA9V+fmx+DCYJOpehjYMHplaZ2dJMcgsGtKdigd
cu6qt2E1aJS/7EL9qrZlgsaaZB27LG0PqdWNJ9pB5unxjq/5Do0FizoNuRGF8NsPm8Vd7NdJ65xl
I30XN+PvRtR8emxiLSBcm1BvTchZqgZtphjws5dvExNeE/Q/FdcJYDfI/Vr5A1klew+Hidio4K0a
nufxZrg15ZlFaCismNLUEAi6C+pMPOM27adYe5OWKPAV2Slxvjxe6Jo3kVwCVJ0JX3m13S5UqgzJ
kmvN8CCETY8Wx9K1lEh78p18OtgNz+Mk7c1fOJkMFdHzgjbbuXv2l23dIC4FjFdVT7CX7Pv20hpb
uLM1L6H1ysvGUhmQXrqtnutTFKmx6jWZceJ585KZw/nx5q1FGJ5NzF6bszDwMtHRqxxunFHEl2IQ
tddFMRMgcOEE5x4el63pidX1zIy/Nk9dstKF18ujo8dR3PtnlQyu0mClntJfOFgzfwNVXWa97+ok
PvlckyGKe45y6ZDFwjMKZQPBveZvNIap9zCVcT/erbc+nECaOcI7eRiqd1Out3utjVGoTbuvwnTK
X/hEAHTomkEfx1zjwr+tyk79NrMmksP2JYJ6r6xBvzrKJmny2pV6bWj+fFe3DaFoJpAIwgsz3UGw
Lxw1c1Q3dBKwOVakB7+lzoxqmAY5UU66mWbjpYE7YkSdUm50MHqSJLswlUH3I8KodG1SZ3/fVI7/
LGdOkHodE3mQJ9qFW6lj023s09otBiqUf2xFRa956V12BSOPmMvBAAZHSRyk7JIg9BGGW/Q/a4cG
aaB5HmHGKiwPjYGYcNapHP5JHX9v6v6zKrLf0kr5+vhsri2IHjdFP3o8zG4sFpSLXnR1WAQXaKPS
xm2nVHf2uRGr4blprExn9JSO5EZWs6TO/n5XXnvBIhkYwmkKy0a2PZE2tXGQ0qkd6VbMop8S9CvS
pTX9od+VWY9OcEPvc3Cb2MiVU28M5UkxATm5Tip1sdsOY4jORGlqn20AAVv5++o5RPeNcgnlcmVZ
MfHlRBuJa0i2Wx1aRZCVuWgeWge5NCA5nMQfRQdTx+NPshbBeOLy2clbaHjMv+nqiISR32WtmSSX
yBnAiJsSI2dDHb48trLmX9dW7FsrsR9YiZOjSTjAYG6awVnXA3Yz3v+KmX8PzHIsyg+qciIJkLw6
yvXTWMcNAt1B+DFR4cF+bGr1/Xd9OBeTlF04NSqk68HFicfkINfJeBSynOzTLjEOVqfDrMYk5y4Z
IKvT8mCifV7Jn1O7/0mNgO/ufX2oFmlRDhSDik4nKON105NemBHEpq10jhOIZcfB0jcupNVDzGQ1
lSdNBs+5iN4BarYREhKJx73xxo7SjwUjl7R0n9J0SjbeRGu2bIsciFYtScMSggcIVu9zUL/nWB6g
dos/pJbxPCYyFV55qyOx5qOzWhMqKBzAeyGUrMwHKU9odw9VHfwB8s5Mv3Ezxs8qss0bB2J2+GX+
DtOaARQNjh9yy9sD0UKgGmszBWYjm7ughSnD0JD/6XdVWewBTbt6+/djh127C9FDnF928Lzd1SuM
AMFlEYQyCnAQF2ovSj24df4cqKpbJC6Je8TYz2OTa18P2Bl5ERkffE2LwJtVTm1mSCN4RRN9AJ7m
anbxDM7vWEXOxlW5FjqvTc0/5SqMlSMwVK0DJtkJFWTfSxK177sseprG+G2J5v3jha1+vauFLYJm
MrRj3flNcgl0sz83iTkhVR5Xwk1tNfRRap/sHcMO43kwh2+PTa/Fa7pVNMxIn+hcLfbUSodA0Yg4
XpLpb7K8fRcV3cZzZ8XE3AWnVMg7bubSvt3LBIqB0p7iwRNWexRSfmjKrafcimfYsJLxmKI8zjNg
EUP0EXRrlvToNoFgMnt39APXqT53gb9xIyzbjHN0hBQVhn0CFRjIZRWJgnEQMwjqe/rkt/tOaNZe
dJLxktfZixQzTl2jNL+zg1g9UbCOnuoJ2O3jT7a22BkACjiNrOAORwPcwMq1vsq8uh6p8HLBI4Bc
q5JU8VyfTDRWLMabDj9vdJYj+cFpd9cs7pGPRnNAs8/VIPbwlOtoO2VvEzX7FpbxRqdnbYEqQz38
S+DkwXrrMCXC5U7ZWZGnMZ2ylxxohto4OpSWcxH+FhfV7OCLyElfmoI5+AwQXcvrJ5kkFYxEFlxs
p2nOvfDl5xEo7VGpxmAjSK+bom0K6mTm9V0E6Qbe1confaRpmiFfOR6LJj3EQ3Z6/KnWzAA4wTcA
AsOfN//9KnbVxuhLKLgGnkLjWe/eWU0IaclvP2+ElhHYZyoL9wMYhuTLaVXo4UVrrOYIxG5yqxJi
stGC9+pXTM2IZxD62FpsW1FUUpvJTehlTCKiTLhXYA2TmEH6BTM2kWqGzt8PeghL93VGHAWA1pgu
rX4erShwER3/FTushfBB9clcAoJrwOJSbZeT1waDq2l/mPLgys6nX1jMf0aWRElQxIqQTeu8yZ72
BeMMSqKfU6XwHptZO6l0yXlTMsx/TyGjgt4zRwOcrOm/tWJjLzvxzkLzTZV/slP3Pe6SeVK8n2eY
aDzdOvUU5cWQWIO49IHTnuPMj/eQ3SZn3q5b2rari6JiRbiD14F6wq2pdPKLLp1M3ZMBkQSu1Uym
dOqq1JDdcuygxKbbD8Dv8U6uHFpAZ6SKnFqNHV04eW5PoNBLR3iaH75o5bSvjfaUyfFGXrNlRr1d
G8itNrZiELIi7Rgpkna29VrBAP14MTr/l0VMvVnMYgdHeWj7Ui8A7Tv9gTzwuTS3+De2FjL/hKsg
hyJ3XuV93HioiFrww6I2NkKOUdWZmyp5Vf5CDAJ38K9PLMw1FtioWEJLomxbuKkVvdxBsvoHrWN9
IxdcWRgvFDwApOOM3V9cfpEkGs0ZB9ML8LKDUvbhe1mu67d9NsqfHn+mdVMAf5kzm6FZC59jVsdJ
UxN+uCR/U6FCX5V/jSgQ/P8ZWXicmkppPTgghbLJvASZ/S3vwpPabXEubq1l4XJDkOeS5oPM10r5
qckx5UD4KFcbpc0Vz56vCGIQMHLgQfPPuHK7moARtzO1Y9YMylkxKvVoqdlPDnB9D3azE8DNRcUe
qOGtlRICp1iOKgSxpqlBTXvMFMstsjgl5vUGdcO6Cb5MvEPkjSi0mt7yaJ2BAwCt7CWCvlQ7OUjV
MLnUiRwfy9GaGFZuvlBlR+AVJofnCgjDUyH87Ahn/zdltMTPQdG/r53Zpllvk+7BHTxXbrVBaeoy
vVB3b9QDUwWxsctTKd54+MznaBGjIKEhQQKuqhhUEG/3OLfbwrQqM/fUOtyVQ7Uv4jf6fBUbyj5u
Np5Aq8bAk6HNbLLCZccngXQvptvreLJW2B8NpyjjXaSG4Tn0u+aT0vtQy8nlViVnxVnBrtHUAcdK
ZF8mgn0UFT7ldnQEh3EvhZXLuMlGtFqpAmCCIapZVs9gN293Ef3mIImyMbw4EoMX56AJZOsZivvo
TVlI9SuDV2DmhFTErmJK0JINTVZu5CBrlTNcdlZKZ8J5Rn/e/oZqcuTe7rlt4kk7yIn85Ef5iz2I
jwAYPpuj2NfztI4WNJqbTeVZVH20cWxWPq/D8xOIN5PIVLEWvuSbUxnNWN6zjGoDc6qFcBV53FtZ
7KW1NLPdbU0orX7aK4tzDnMVh5rEFo3ddXxaozkZVXpo+61Bw5WISgEX9vLvgy53z0xKn32uzZyv
USreCX381vrhbrSGl5++H+YCNakPx5DJxoUHxWFsNAlh5BKl0RdTK80XUfbzKHywpRS6+pWuLM17
erVngamhtFy2lI9S6aUJyxMUNR6qFsjCwk/mFkqy4ZmrH+nK4MItcsdMh6RGsr0xBZVaSeygf9hC
ca+uaibKpddCM2NZo8516CEYnEDpCh1Xqg/Tx0bOP8u+8SeT1p/q3N848SvZ8ZwHweNhQE5217yG
OyLTA6POEYkf96XNEGPYv2RSe6jNYOMqWCmLYYqaJsALJDuXl9EwiiiVhaV6WlklKYIlcQltc8tI
Y2ap9Tt5MMPmkIdFPVy0XpbijZUuGz0/WNFg3jbgGOGVu8zJaan0ejKEsQeQV/qQ9KTLbaflbh46
w66Hw2nX0OQG4ojci1GfOtaxkwYtOMfmUB+Goal3hS4kV0nydKuSvdib//2273BeaGb4HrfOHE6x
SJUEynUryE5aJn+ptOiDOVZvw0jykNU5aSDX9j91VH/YhFmN+wuKmTu0ZKDH6qR3Cjx76vvaZK0G
N2W3YWR1YURxAg7s61SAbhc2Vn3etEXleBMEpcE5j2Tr77BI/MaVQj2ZjmMw+V+NqfW/KnI5qBvf
fBH0/rfE/6wv4mrEI1avlND0RhHEHxjyQEpT0SSIJRCxebyby1zrztZ8sq/iEVq4qhHHY3CZIsd8
pxYKoyWlqF58ZZx2Ued0ux4Ri2QnZ51zsAPt7zwZtpoUi9N89xvmr3H1G/S0GPPIcVRPifwW4uHw
S5E3bkVz04kCfWPFi3j4P2OMaVD1WBFBDWMF3AHz3F5LI6vW23+mKfrJi/GHDboDQM6oSQB6uV2Q
ooqxqnoYortIej/JxrHQtPPjD7fqoVcmFntmVYkwmJvRz4NIIT01freE8VZx6jdc/kdzlJ4NZdrq
RK5uHdqx1H0NkCjLHEeZJnsoMyShKyvfkyo+V0H55fGyVl0fjBDypCrBffnoUDuy1DRoeA1GGTOm
04esmWyg71tsG4sL68cXmocymXEm717ytqmwDpeNroaXOFHrr1luDDuwp8M+VfryMhrQn05OsAX+
XF8cpJNg6mZph0W4zMsul0Qsw6UyMXbh+5/Lcjhbjf/6eA/X1/afmcVjNw3GQORdqZ3r4V0o9W6s
PeXF750OnZ+zRZS2uiQgQrrGSMeMlLv19HH00wJUfXSpWsk/gXYozlkfdpc6pnT1eFmr3ndlauHx
vMRCq9DLwAMufwoK+w1DAodfMQECEUIB8orlBwrolsZTh/fZkvKuC5Jz7G+x/K99HBBJHCHqh/fM
FUajxXoTFsgEyl8rK3ADqdwX1qe+zA5j9/nxctbiKm0ok9ty5ny4m7nJukR1/KHyYpvGvWrsuuZD
2r7vtfAXLixVgSDBkulLgeq59QIt0ka4FbMIgrDqt4zGIRH2JMotSqA1D7gys6wnVxW0XpGuxV6k
R0ddSi5l32yMlK1uGeEH2Ajjgtx9tysJ1c60IP4MPF+prWMpd0Pg8rKty73SWhMUrurW0OraCQJ8
/q/F+RddXX6BD5yrq2AlgLYcIsBcHQ4R2J1dncb+8bE/rJqakeA8xVVGGLRbUxDxJEx0U2obKDEw
QmDo9a6BpeWxFWXtaoI88V8z82e8WlFp1VIxtbpxNvNqX7flGVTRoZczVx1it4GcwHDepbn0pPfV
UzKFTzSPDmXwoS3zfZOobiC+Ip+2j9XXx79rdfVQ51HQomHp3IX8sPTjwER0wO/8ZB9IkwouKjL3
vhr/SkIDQdz/M7Uk6wSYOWVW3mSeoiX5bqzs5ygDQR3nXw2xJS6zeiiATGNsPuhLXG1X9o5JjwUZ
mzB9Gopq3+bZxhddN2EgyEnrw7nDdaS0dZsBJLYXOdolguG3SKsN11z1GTAv1G9AnlIKvvWZRvfb
PlOEfU5ZwTCaM0xz2IMVMxr/Qycsseud/vTYIeaodFV8+54DMNr8r83FPTnG0BS2hplcmJSCzV2e
WsphRrnzR7WF2Kz19xbEDWpYafsYNrKNmLkaaWzyQ97LLHn5rizisR+zSGaupY++CWn4Oxsz55xq
qcnYjS3/wuVJXAZhAWoABPbi6Jed5CBp0YtL1tfyH7FmdblbZqW5pYy1er2BhWQ2kh4ps0m331Gq
G9pWyOeA7nxjjJFLodZVnXjfmG+Vrtv4gFvGFqETUJoTg2IqPdGeUq6DrE1eUzmkS9EcpGmLMHnt
FKDfwPinOj8dltGzS/MiRno39ZBKpRBeZ+fO3JJf37Ix//0qdPpZ64RahIp9IaWt7U4IeO7jCvHS
jUfQmvNdr2XxmXpRynZpOrqnqf6L4/t/VmV/UbT8knfWxo26rIx+P2b4nPGDReuOJbErjTqSitr3
tDEbX0SWZ66wknqfM3HyRpWS7MkMEv0lj1BnH51kcp1JGvcGgnH7x+d9dXNnwAzZF2nE8lUmAsh/
klIGC5crxzyP3mbOtDEhuBbGoF0By0QlDPDXIhGaptwv5CIUF6sRxyY1Qs+kJXQYB56xmWnnrmWI
4alFY2djbWtHgXQF2A2Uic4dVSNMQ6086Ei0paV0CUYZiclmck0Q6LnpHKJJ/e3xXq45EAL3oHz0
ma1nGU/aKhknNdZTr3ZEfrHMebJ2oDR96aNO0s9OlUU/zYY6U3ryaAIfQ5n2jtYg840EQmpqjLhR
fp63ehdrQffp8cJWsgSsICw8NyyobS++ILIRkQj5Xp6kVa6aFu5o/hPnvyBhCU7pv+2bXfXqnMvM
4dY6aYJnkhPQfXk2tP6SxeoW/fPKam7sLM55EzE+Ksdo3Nn1c98XO8hSoSfPzo/3bNX5rlaziMNi
SJsiUbXJcwptF2nIU73pEUBu7W9q+Cu5CI9NGHr4LyXZRaIAV0prt1bZenXpvxF28WJL0h+Pl7N2
iK9NLPICkLIUo6pm9NKpLnY8FaF0n/LmWEqS8iyy7vfWBI9T+WOwcYjnr75MSK4NLy7pxuz9QMoR
Cg8kRfvMtsbDMWhrKfy5/vH3iHxtZ+F9oaaWAfrgvAMso983oy4fhV7rx8fbqMz7dL8cIJc8pHgU
Ll/Tupg6q9HNzpPE6J+gQqn+5j1lVTQ6h9FxDdQxTnEJJmCnNqGQD53tx857TRNKtRNSb+nuNNW5
2MiENn/W4vNmOU20RMvSC2J0NqQslU81HY0wi4G0JqHUyZAQtMSMONevth0i6TWGjCuhS2VGhlvb
rQ2pvdG3G93ZObDc7RaoaWT5Zo7GZT442aFciLEPLj3PsgPr1t5Crx8cBjmTX4ZCjQ9RzZOUuWEU
lhHLbjecbzWiQwqgwlsD5GgZ0SM/GbK8hjssGaJjONYMGfyhh5xiZQtovBoueGjOlNbz9NfiCOe6
Bp1/UUhnyRxdI412o3gdiu5QC9nt6g2+t7UISD+Ki2POtSGEvY20/QQnvNbYtif1nXbWrF6O3dTv
9NdGp6K0kVat5jpX1pYPP6cp6sqRo/CS6EHrwXEbnn0pCo+KWvduGRXDwRRJe2618NVXsm/CMmbp
xaTfOHprgcRgrpM8FQGau1Zw6QsnziaDB1s16T2idmM67cRg6t8eH/HVzb2yswj8I/RRSQhX+9kJ
/OKfruutLx2EyV+0Cgmux6ZWGxUGUhtwu1gwfS4/ZBLDgmXzDkXdPPgiyq/TRI9/6k6a1rxvpdfa
KY4ZfU1H2qpnqGv3ASymUFkwCn3PZjEEEzTMfUNzMyM+HDQzbp0DM1Ppt0aZWUlSJav7vS+Mzvig
aXEen5mCsounyoy1T3pfjl+cKtd/dyQc9Ag0fZD2xQAhmitBIqOchlQvgl0K2cpLUVn1x6AYHEHK
NgIxjHxaQBcKr6rpTmpm1MdeH/SvvV5rw0GJgvhNW1mddXi812uhYKavYlQdqiNkeG/PjAJAuFQp
9XvCDp4UBrCDwfzT0qaXPjE2uqtrUe/a1Lz3V4kQA/O1VLUFTCFyuR+U/lTLzVchm8+pnrybbPNZ
Amm5j4Jh4xZY89xru4uwoCWhkaKLXnqh1DQ7p6rfOSKu3dZMo42YsLGZ6mKkKrWKLHF6KMFgQQv2
tj3Ur7El/+kHXXcuDLEFnlo7+sBsvk+mAJRfokAkUVSFEY3pZUCtrttJXVQUbidH8cYDYHUDr+ws
jn5c1MhIWa1+Nuz+rJTdwWqqU745KLy6e1dmFq7oE9hzYffGuQ+EUu70mNq5yxxXV3wSYojEyW/S
aKtGv7KH12+A76Hoyin5H6t9Kxe6F0LlClrI9JI6/vz4jK3YIIj9950Wjt8YQqhyFSZeY9kVGhvR
p9rerEOuGgEdQc2OgXvI/G9Pl1VAndZDgHQeRR60e8h+wuQ0dmmpbUSMtSudNI8FUfeF3WTxmRoq
abCBJtY5c16N4KvmH3v/zy6Hmnur/b/mEFCwzfJwOvTqy9EXP9N8RFBoNahtdArqz+k8xaC9N7qX
x99nzQ5tQdoAc/MEZrTbrSsrWsQGrNhnrY/ehOX4m56rB1kbLu20NWmyFgPBxs1QQxqSdzwbQaHH
kCXFssfD95OWRuekb18RPH8rO9NhgiVTSfodANbz4xWuOAe0fWRFM+p25jO6XWHINGcb5l3uyXqX
uV3UHAxRvD62sbKLnKQ5+6fkDsXY4kUDhDxhKNa0kFKI3vpN/KGb6ufU7g7ARjaWsxKQbkzNy706
tAnvD8XyC+dc6W2yFwkjSJSZQG2io7BRul3xdj6FAcc/jAx08hbeHtaxrk4GZ1eKFaSUGrM4hX4N
MF9I0p4WkfqPLhfB6fFWrn0uVJUAb/LF5hrW7fo6RM8hsQzpE6m+eZhE5aO0lW3Nlc9hZ/EKmVVg
4E2AtX2Gvt5aKfUhRKPODC6qgqbpFDXBU22FcrvP5QY6NYPi7uj6xfRXaiXB4fEK15yFpEOzFB1S
fwpLt7YzJ/e7sIkTD+SvIzLPKt7X1uciUDcqkqs7eWVn/h1XnsKzuhdjJoUexdxzokOlJeKNOuCq
CRomNGQYCbyTonKySRdWOvpeZGfMA0JJ9lQ05IMbucX3R9nd56Kw+oNHGOjd7VKiQvR6GavxZfCL
ClbdQuzVdoxOumTWe6eCOiyUJBvaHKs6itJBwCX3R09Vgdnkw2TunFpslcnXEnWSdCYU534UVbRF
auV3QkkbaiVeDn+sW49xepysGReQWNNZAO3eRVXinwUjOrvYlJSdyQjNxqtv7YTOCGfQnIRUdXkf
aSMd1E5mUKeqOg09qSjP/65VZ9IPmUkfEHk5LX4anJH63mMfXjU8Yzu+SwIx3H37QZQgH/QE1M/Z
1Ieq2ZnAq7NdiJDjtKvMoQp2wmFGxO2nIuiOP2mawjMsgtBdAF2AmXIRa1sYzJpOaUuUJOJd2yYo
nsjok1cH3vU7I9x6JNy/dWd7DJ+C4JxHJJdoIHkIfYEKYHqJe7vYqWNnnni/IUdU1OZhaLr+n1ar
DHqsCQx5VTYekqRM36KGN/7sG4IfQl+GcQig9EA0Fw6nRnXu1CPSAWZZDFRRa3kvdeFAmznLztk4
podM+LFLfy+Ey65R/n687/MZuzmDs3n+AXBjUpFc+hrzOGlqTy08nah3GvaZTuk+pJX/2MpdcJyt
cOM4M3cSNGmLRbIeqQGCV3madaqsD5lUHJkVPDZC3T82dOfBsyHQL3MZCM2pZZckaXrfQDN88MYi
chPxe68orqlDdFj/nkbKxqrW9k5j7htVdhUaoGXRSQ+bqCwcyP1ivWDiVZwdtT7Im6Pta2Y4kcwG
U428hyenHd0uX3SB143ZoXE05BwZt7A2Usa1nePsMfDI6cPW4hP1sUTrPZuLPw7CUYjwZLwd0ixz
LVHAPRQb02FM7PD0+HutOQZQg/mpB5SNB8VtxCl9Q2/l3M+8Pi/+DtXhzyjsW4R/hj+CQtqihrpL
D3AO2rr0t9DrgHN5sUQKFk7YD5rspV3YH4ZEG3aE3xx592l0p3EY9s6g6vtQi+uNZd6Xbf+Psy9b
khPn1n0iIhjEdAs5kTW57HLZ7RvCQ1uIQWIUEk+/P6rP2Z1FspNw90Vf9B9/KSWWpKW1vmEeGt0K
4Epg4HClu6D8gsP9qA4SQSG3fBC4SJ4nvKJ1pKTpsmjITT0eLNIF37ySe3BGyQbrJ6HTkO9VGCg/
HjOckBup4NVFP/8qwMVmHhbia3ne1yaEZIec52e8VJkX8ykczCil6H7f/sprEQyhawyG7h74x4t7
ZZiy3h194OzAamxiqOi4j2iX/eaw2dyoQ6+OhFwZBVPoM11lgNIO26IeqyGhLKlQxqOo3U9iy6Rr
bd3gi4ESDDDWSDUXgeSFtMw82LAnlW3vWpqfRtBB/3zJIGE2I99mzOqyX+/DZrAC+UEnA5/2dZed
WVofoZCwUZhcWS+UzN3ZWQY9X5xh7/efk5X4ARMOZhcPxbF9rF156kSwcVCu7HKMgrYyZgS5k6uN
h/O6qRSccAtYifTAn7dxW/zG+u7/eNGwVGjZ+PgH799FEuEp1KZQ+nBAGSofPWDD4OX9UKVbChYr
RyVslHBbYvPMXsPzol6k4H5YDabVQ89nMMfw3tMAu51ym9RtxAtLsVORDVW7C7LJ2+ofrpxgeLLB
hgLSGVAFXAaeYRW+2/omTXor3PlG9hvij8hPq0+WsJ863zgA3r8RiHMsLxKE2dgP+iazo/AVNcwo
8fZ3MwirOMKzn7wAJqaeO8ENLsv4wciUdSzGgux8uJgfoJf67fYXXdlps3ru3DafNQWWCF3qoe9L
6tJLpqwMj1nH3SgNqq2LfG1Z51cbMiBUyK+EFrWAeeEAubNTXX6byvbEanafqi7yhtewKg4GFLxv
T2t1QGjw4IWFZvBV9pnOhMCQdXmiY+oeSh9DBR/Qpt2L6qXa0kVe233wFcbU0JmDDdJiVwTKFSBo
zk1nb9jDTSUycAUCHx7JYSNW1jYGcmkQ0RywJa98aCCeVHkcMr0JY6zYTS4kQVxbsyeBd9TezJv0
nBfU/X17LVeOsDflEVxiM+d1+fAuO3zP0PNF4pVdZAOCifCGgsLGKCuBiFFm3DMsALALFotIBSs8
XwWQk7WQIRRjknVk4yy+fnsCcYaFw7+hX3At0GDiS0GAJ8/O9igmsLCr8Tg73xxo5pjf07YzTy5U
7nccPbnENhtnB9/j//AF8RCBBiOyQOjjLO6DUISipKRmZwW9wF9tFva/e3h7wosxC9PvMFpFl9Nt
wR37DzdEgJcBCDtgB1/twEATrw5zOz87U/4N3Gr6oCbSPNbwED6NVvrHFQ4nAOcIc5xPFmSDi2lS
tMK60sqHRDK907m5K4ZxA6bgr0QMUB6zxxQQBDOe8P0tUbZd2SkowyawgfLUkY2yASbT9X9xWmTf
hCjLV7gK04c0t/KnTCvHRclPZ7FBlLmzMunsmde354GgRZGVGfvklaOJ/l1Kd8joxkcHtK5fRph7
sWYW+eyr3o7yNNMQIAA+DYQo1PWyyq6h6Sh/sRDizpqx+phLPwNigEtv19e+eHQ6oR9TPKZiT6ov
ox0AHUK4qWPX4fwAMkkdy7G2XptiCj/YjgGxzjzkPy0TgmE9bKcijuR+B9J7epqMwo8dNhYxcrMx
qoE/gIU5Gc3TIIbic6VdUB0rEXzqfUVeMljnfBy4A1dTezT2tq6Mx1bm7YENRf0CbBQAdbqc7vy0
+wVGnhEboLOdaznUfiy6iidONmT7QDnk7ENcEJQep4yo2nyirHxH7MpZiRWiVHi9Lp4oYe7C/IUh
RQogAmSk1Y533UasrJzQYCDClWIWG5rfX+9DBbAg5leBqhM1QeuxgrZ66+267tnyNooNK2flTHUE
mhF/c7Y+ez8Q/JYMXrYtO8NQMztAy3w8gndNX3O3yjauuLd1WSQODkpJ2GUoz8NdZ7FuvgYSGRXo
NAGswYyH2on6boLbTOt4UY1y0hwf3n6sR3eXz3BRqL1bcZqOZsQbFGtNUbGYc7ePgn4Mo8Cl6uCa
aktb47o/jqMAIEBc+x6AzFcM/0m1mSQtTCSQs6HLhHIeuw/TOkWca3N0jqVbs+9d0fbOXYm96EZu
ngoT1q1+UceVqz6B/uALlE5E91LSkj5r1rWRlsJ6DnQK/PxUumXEIT0HTxvsWW/nulCTvmuqvETr
DCieYIdK6DCdHdUHBRRumfisB4N8NGRH1OH2ZbkSzFCQQ5uLQLX02kDQgSGnR4umhH2wOOa+8cgk
26gerwSzj9c8lKYcCDVciVHadYlDqYD1s63qj42qD9q394FB7yrlHm/PZiWcsR9hZoRq/5u1+Ptw
tvNWSoiP+SfJ5AS6bpk+lMymB7Nst8J5bVaohs/sN1Bq0ZF8P5Q3VLbDKQPEvwXavta7in4cxw8A
dfz5TQhllDnXBuBnTvPfDyQrv3NrFEtOTjdnS3HbA8LVZLuSf7y9eCszmkFFIOb4QIpeyRZ2iDEN
ORLwIduT7/+e5N+TwyGzu1XmX/lIyBWQ0QJAi1bussDZ1JPZQOZ3SGAvf1e1EA4dzC96E5S6klJj
vZD+QfPOwXm9OG68amw6ZdQ0aTMeDXy+pu6M6TPw8BE3z4psRPnKRprV0n3EgkeuG1pNaylcYKN/
QqzcQY3+KJwt7v7KEJDtxzaC59Sc4S5CDg4GcjDBxUkqUxs/zLEcYMXtqC3/2pU4wDBI3WCzgRL0
sgJskaIo6qIYEoflMR5cEcnhF1S/OsbWHlqJBBwJ8MoDdRmFsCU6uQSbyreMAEftUEXVwGIIHSd+
s8XqnL/08uJB7wSK8wSJ7FWZj4GFMMKBIDgVk/E5N7MumhoD2sYW5FWpzB8dIpLbW2llYjPhF88C
PMlRq1ns2Qoi0AQKQ/RcM2AObS/jx1wV7dGXDdsopa2EOXYrfKlnsSnMbTGUKx3DYJBZTDRh/CUH
QzZOOzCMIuRV2amF3II3KyYE8WjQLeWzlVIARGrQpEHRO4RA9WKL2bbnmKLs3JMvnbMsvjUlDAPM
e9W0YMiICAXMvNvSylhZWgQKmu+oUuGtvHyQjB7g2WyoAdWHtoiVPTXjY99vfb+ViHHR6/QC6CVg
WsvDvaytXnN0aE7M+GCrEyuLgzk9yux3Wan4dqis7DZAZN8qh2CkoaL//ngXOHU7C7JMSeOJVy3N
OiIsvWMKstie9/X2WGtrN9f2cOOjSoUK7/uxqnqiAoZZ/smi0zcZqOfMpF86q994M66cUzgKMQhu
fVAzl1MCQdCePJbxs7S8OklBrkgqEPw3mqIrwRegfYQIAEn3Wp451bJmNgGUzquyD2XqJyiRRqQY
4goKHmFqfnOgBuptiZWtLCG6SW8BiAiEWOf7JQQUNOeePZt7y3IvtHnshuLJ9MeNL7WyhLi6sHi4
T7CQS+JZTdopbcAFOKFP8AHem/dmZv11OxjedsriWAToCMcuQBhzlC9ODhgluKYMiilpRFmzXdGF
zQ/mhPKlQssbvCVWAT1o1H1Q7nSlG+dQdXkvD3aKvt7eomDdPtuSN00yMQXFdBNT0TFH2ssOjdJk
tocuf6Emz75PeVP+7oOOfsiUCI0oRRqy770ud+K0Rt12n5kWCmy0Uc8c/tJWpEhRQrdAN/fCsNIQ
/jGN70QqcIwj7wP+mKddCCazhFPR0YUuMJTN2AQFU1OX1R30jF3kmoN70rnnbHFd3jjT75ftrRiH
5i9yCnyjOUIuir1WnWUTXH0KmM4pUe5qIkEBIz1AT9HYaSEiqDz1eQQVkHCIvDqwq4iGaPbAbd6F
6IkxJLmn8nyfksFlcavF0EaeNfH8wEdiVI8CReQPEKeT5hF1gaLYa0v10KynbiHiBtflX2noZjKy
8nGy4zYk41bV/Pr0C01Iw0IfCNWQWXzr/QxtEyVWFyT4xCz6E6Qz4rJ6Gr3qQRETkVAfb8fh9Y56
P9q8FS7Ws67yuZKVQwgBvh8hqzHfNgLOYeNQstzrPTX3gdEHetO0vkJRNIT2fRigcM37avp7nFL3
kDZtFtMid58nafkoOdgsobw2HjhDKMHEg/hJ6FH2XHhjG3dpWMVAmZE9xJNkLLMsv/d1631KZVve
C66942gz67tyPeNOe57YIaKLU5+TIqaTEcacpPmDg+LMqWZOHbPR8c+u26QHPzDSByNXQ2Q34OGU
zgj1iZxWx4D1Yj8ilk7KrYcztUMoYCjB2clzDYrOWQW2LW1FXGHjfc3oqGMFmfpdqIfs2Dd5FTMj
7455o+tPgWWUu8aEsIXkU3cstEt2qTc6d5kNO8ku48URKTP2lQ8m6AcIQcl7k2orqUVjY8YsjFO0
7GBJy9qEm3Z/TzpFIdKiXBSrU+so8yxg+4yN1kkJo99zs/wNsbxsZyBRfUjtVNz1Zct2gewCIOiG
X0aNn+tR6b10AwujFAjJI/Sc0aCj5a/KHIqDsp0uamDkhiODOmc9kTwGA6F7UajtnjhML+M6aGVk
Q1Ilqnjl7DPYct8FGa0PeeOZ+9IxNZgKfX/IQco5ET1accWsZiemEno5g4JBlTOVcS8GdhhCr4ny
rq9Qlcv+5mjX3NVT2J8snuYAxENeuOvyYThKofIn5vn0CS6dwV72Su1DA2K+u07UxhPzG/G7T62/
QliniMhUWj3OwN8y6g0fKbsgfnFASqd2qH+VWSS00l8ZDbvETH0UucrCZ0cOesXBlWO1M4Is+MsM
aLlviYlSxASRqrkvPfzAUariMujKNCapo3ZWyKtvfQvmT5Bp7CUdGHEaQPPW6yCbNVBe7LpWDDFK
FcHhjzcxdJfxxp9bbdcanm5BHZ+qiiUlYFgVocea1nfZ2Pz5WTHLS85vbpzi6ES+PysyIwxqCaPg
k2kb5m4ceblLC7+M2hrlwNszshfHBWr66E1DvhwlKVzEV66fzIIGo9Wq4iwMAzVJk/n9Rysz0hGg
p9L3ozTtQGTuC1qH3wR65I8QVFQ/etFTG1dAYCAqy7B7Vp2cgTSG6d1J5owi6csx+NmiAXI3ORP5
FEjjr16jjsAoGw4Tp/BphQw8bL28oqj0xgIujvZ/JgXgDSrQEFBBXeH9AtqgaVpjJ6vz2PeI+jYD
EqZ3+51bqll93oRLCgAsu9tLubqSuHTBqYTU9FXrerAaA1XYkCUOl/cqAIBOs4065tJd+p+JwavD
xOvbh974Ii+zJESYJw6Quy9xegGd5uEVnudaxdyQZbMviKdhAcza/seQDbrecQFG4smhjTxPdISf
kGeL6iEPIH25s0u/ViejgbvlI7TkQzOCz9KEg3EEDWnPTLfPY8zordwz1R+ynNp/lv/9M503zfRZ
RhVPnfffqSsZSJlGAxkMI/1aFfoTMqyNLbt4eLwNgXcA/rwLEMxVy1GhXqmapgmhBDiYUNwN6p3w
s+GnNviThzraxv27SNf/GQ7NFejQWOiVL5/EYRiKzofT41lZVrWzciIAZvOHMZpQzUPjatQnh3H3
VZPSRySKduOdvBb5EKaZxSJQFbrCbqcFUQKe4MGpDqYnuC3/7U/8JNoONi7N7Ae9BXBepDX/zPdi
vHlTXKQ1hJVma0sPqBOAzxT82Zid7dK0fr29t9aGATwVSCJwugBQXZyIjsE6akAGAMWacO9r/uSL
9ghr943VWwuWuVQzq2jD13mJEXcrBttBT9BEqOZ3X/V3YT/9GkcndtH/uT2jtQ81g0+gmgKdeBRz
3y8c5eCHNS30vnrjm1k9Ts6TJUQMJ0mn3RLPW108tHBNvFQt9MMXQxVqgKoNHcpzkTnQSBvHIkRZ
bZoiw+rMjftkdQUvxlrEQ9H0wKB0Dktyi//usL0aRnL055zEYtPGabg2LzTo0JuCYSAA+ovDsJE8
9VQgnaRFsTD3+shr828WnsV//qUuh7Hffyko26naykC8ZoC8kIPhGLKKccnB/m4CDah9VHZFvziu
6s3D7ZED/OWLN9jb5rocefHhLFfkRecHcDOp+DFENtkcARHchV26y+VOKbrx8bYWdPHxONR8AOTx
mqQh7WFwPg4lZEibYSPy10Lkclbzr7g4MgZbpoKVYOo3EDvuIO3UVl7EzJ9OukX5WLuR0YMGIRJP
WGDKFwGiPXivDRRk9DxHtGunei5lsIFe2BpjER0piFp4XRTGySVuFfOi9ZKWp/7L7UhYAin/Xyj8
O5VFKBTDhGD3jDFppHtGpo2mdVS5bmRUn2CtuwsA0FcKZur6t8rSQw2FrNs/YPWjoRLkQ9ETvCNr
XoaLjxZwD/YVAfZWZ9zX3n5Au9lvfrlZs789zmrIz3QZXNXwfl0+yjkpKHp1jZuIJjOfh2ronmCw
5pyqkdYv4GlbuFhJc06drtoIy9Xgvxh5MUPC7Yl3nHiJ5RbugXk4GtOuyY5dhdv79iTXzn6YW/7v
JBc7oBt65pUWUB+qT2HXgM6Xk0bZ0PDnoE95c6xMZxxBLm6mjWLiPIerAwU8D7Qo0Vy5IvHnqjIB
NrHQZNPA5kcBGkc6yu002OLPrs0QzTqCm3pWHl3ebgMsNipoI8B4p03S/Gef1ccx21fqFU2WjUNy
7btdDrX4bgPqVJqDr3A2GoK2vl3yBwNQRdQiWFk+3/5wa9F5Odbiw2lQ9JnTBTSBtgSE8YKI0tld
QUfO+FGyb2Ow1dNZnRxkbWxshhU4LHSWvGYIuz4BUk/vwUvyTpRDX8LVstyAEK/tcOABCDrLOC+v
HoIOJRPYwOiL9t4PohJ0cw799F0O+cYls7aGs3cRCqWoaIfLnD/XGk6QFJa7YBmGsS5QSiQ8B22y
j1vHjGsn/S66rSBZC3zcAQAmAfGAds3iJghQFRsKPjB4ANU9jUSeVScq0+w/XAaXwywuAwB6mN1M
lguPHEWObjOMe2ca/1CR9u0uuBxlcRfMqWNhUcoTCJs9mWWOAt5wJo3c+FDXATE3r3FvzrKa4Akv
cu6gprpw4JZzynNz39H0I1H5RznA/dLfwoVeHRfz9QyBKMjygPIMtbv3t0sdosoXGr5x6vXoR8Eo
wi9F6omnlFr1SxvAJiyTgDrd3sxX81sMOv+oiyvNyRXJtUmGk13tyQiBkV4U+16V36yy2fKfvNrH
81iQppr5TlBIXhYkPANqXK4cQLXuC/QpYTHtf035VpSvLuO/oyyFTDIpfWicA97ahYMEYy8HycPg
E38coQG7M0RnvQ45NGtvr+PaqEAQA/I3Axivii1t2jHPrgB8yQZ771dfqUSRU57d4rcItyDoV4cH
1hG0NWdmbxAMutjHnWj61rLhg8enDx45j9mvhqRRnT5m4T3YahsRsvbVfHRIwXOCXyLoIu8jhAgP
Fa9qQu8NXOugF9FggF0VbvVaNoZZpqm4kHlmVC4qsCj7HNBbsXckZOLQNV63kXm4K2PBOQVzAX9r
pgHO//tF0IvC6ok1BpAnmVj3NNXa+5Hh2vpiAEJSHzVFsQT4aKYngNodWBFUQe5YseryDDVjVtVW
NEvjQCKy1z2wayr1H23u57+4UVU8AhaAyIijUoT6btoCUmkINcs1yVL/XWop2V1hjDWNCNYV/tfd
JF8tmktoI/XO8Fj2EBGNWl559NAGbTnsXKNwHyzu+K8pXrbZjkGJL48DtJNA0Mwt9oJ6PeiJAhhL
oJOZ/xPWxq69z2AaHmCP5bWIOtdPG2iBpaYb12Xe4CtCEMaHaNEUmPg/GZBeT1UNU/Ye/r4hiElN
yGOJ2nIZCbi+FOh3teWDQ812K0u6upWAxgUgDSw6EHdsvInefwyZDY7LKpskAXCeX2qCTkEkegN+
5Ld36MpHn8sZaAtBVxpV3sVJbhRmQxxOzGTUqOvh1VAQ42DAGuD2MFfTQfUMCQRQoxjqmr87oPog
U8+H0jOMJSzmP7Qzg/PPx4DkAu5xAJCAslxsybRzSN6HtYLU/KSOrqL5AST78fN/GAXHGZhBeO9c
ybyWUBPXlqj7BJhHf9eOJIgzHW5ZO61cQHDrA1IBGFjkQksAQYNUR4VQZJnp7FB72eVpvUudAtDh
jdRuyfolBF/mYqTlxVC3wLZzODsmpjb1vW2mw0MxSI8celtOv6c6zU85q6Fbp3DVDlPb/NWykZYx
yYjcUmaag+3dGwRQicsTaBGMJu/TdkgrCccjmou4yKyB71zmOne6YOlfuJXDKiIVDKIfHI/XadRU
xNUbuc3KjkA2iGQ3fFNmWCYcblAOzNItzCtCEgdWd++H9X3dtsntOFpSG+aFhxgTDtsZZQbQ4SJc
u2kyBwN6YckgOteDCpapX4lSSsaNdu3E5EH4d1aU7Q+0aIonY/DpFyZ0edz4GSuRdvkzljdManeF
IkM2nvBp068dIyNKBY0RFk+qAZEkylVH7lActr6A4dW9kMHovwwSnNG4JGb5OsIND8IcZuc/m3WL
RlRlBYJEeV4ycwNfuPgw4EljK+AwhE4H6rBXgnaGQ2k1wtosMdLwru/tJJTiAbTV0+0Vmdf9Igjf
hgF4dm4JzAZBSziZCcfMUk4uYDvQUmz7L/DZiVINnmYRB6XeOBcXET8PhkfVTAAFWg7Zy+KYp03a
TyitacgrFyC+NiW7g+xOurfna3KwXJAd2woiA5BciXrcixtH5sqSYsshucaDKzThtvr+lqknNPYm
YefJ5NJIjq9wJY063h1ur+gixN4mieYXlhL3GP69SOFtmqZOMAZDYovucRYgKXxQjXVEy2pj7y43
1dtQYGqjPAQoP6CAi6FM1Ew6LowQZkkGutiKKxftdrTAXzmTtRf1/ZB/Y0Swl6mHrwEKf0EoI1nW
eMfcnvTK0s6uv+BZmfgx3vKJ5FODi4agXwAJ/E92O0XSUQmdso213RjGNd9/QauQtg97H4KLAuCI
sIl9GRyQJ28cE1vDLOK0z7Q0KgLTqoqM+9GnD1QBg1Rs8b22hrHfz0Z0tAOwsUI2gh7YqebD3xBJ
UPsZVvxn+fscKLPjpo2C1yyfutTFYfDineTk08QugPcoCvHByFOcfHzMNvbYIvX5JyTxugOIbdar
XLZYBDQIa4XObAIU/c/Whdio7P6wG3A1xvwbLlJ3ry5b8JkVPRcDm/YtTflvVWbO92mUgFtUDjTV
8IYNsp95WPi/bgf62u4GXB7kX5QCkKnO3/Ri7IylVT/mBP5gRmUfdUrJC5n6YMdNYe66Iug3CpUr
MTKLosyqkaAcI3d5P56y66w3pgpSPGUtjia+2InUYbcHfczauKNXp3Yx1CIcS7spxKgy4zTqz/Cq
iYZMJZU/7VS/1StdCxJYo84MeqR8wCW8n5SlBhwkg7BOJmVQAIHtJbA0sDSCku3tr7Vyu2Hd/h1o
fkVffC3ANirfHv0xGXpaPosps46cqPGFKjBgp6wAGgjCBxunx9o6Ilkm+FiYIFrf7wfNRmmKYYDT
T4NQjKngNljZpkLXzOJHbThbKtkrt2qACwDPPjxrcL0tQsQDgaupc6CV+moM9nmr3EfPlVYYldPE
fupgtrb0u0IMkUPa5mGym3SDvrbyPWedKJz/c6yiM/1+xg5cE8SsCXR2/QH2OXXfOUMMYzK19X5b
Wdp3Ay2+Zz2MxWT3VEDbmoN36ABD5kVdd8+2RHnWrlboA82sCKgioHy/+IiN31bV5IgycbrsUDhB
GY11c/YyIDp7/xvV4WMzOCdpVffc7LaS8rX1tDyggJGkgEa9LJIRDgZQDsW0hCl9MKA/lw35Rsv4
yphxvhJmeAZA7545q8u8/2bSsMD+88HhtCs5fuS4GCLoI7LdYErvowAdNUZVQZwLV+X7ZvSsnXTx
30yFrkwwNq+TzstzLeSUQCmq2ziJ1uf/729bfOYed1MbSiRqlWEfTOObKtXGCCvHKmruKDXOHuGz
isP72bu1AsAwbwOcdem9NNs2KtwGwCDj9fYBtDXOPNOLA0jAFcisuSoTAMAAzVSn2uansPA2svi1
fYHNh3mgbHzNnrZd+M7psE5Ptg0aRgWwuo785rF0Pt2ezhWnc44aaKGjtoFHA2jTi6ihk0PHzifj
qTFaus9dZ6p3ZW9ZCQXMLMb1Oz1QgGO/Kws40ByGLhEnZLhT6Nr6EUF16uwaqKfvuWHYcT6G9r5u
gux7DWP4jffTHCOLh827X7qIoVBlICL70jhxv2728OCRe96OsVWYxykQWaRbV+1p12w9MtZOYwhQ
AToDv5prniBA4CYxUnjh5NU3V38tHL2T4Q/VfOptfz/wPK63nnCrZ9Vcw4S6yvzkWL5rDBckGW1C
ctCyf40D3ZPue+B/BRVgRywVierJKb602R+a5r7llHh1gBGNSj4ASfNCXIQ2hUoUhDlD/9SUn0bb
j8uf7RSXptincgsitPYtHQC8ATadCdLLTlkntXad3CsT6fwsjQdJ+4hYJwLL2mI8BNbH20G+tmdB
cMIjBrQEciXVFBhlNRa1rxIghWFfA43uyo4kELW3h1k75Bykw8DjgSB9BZAbASMWw4g8ZICiH9hq
D71lbiSPa8cCRMPgzgasE1QrFpmBXxGRl6FGqzT9UPWHmk8nEJ3jTae+1e9zMc4ic4SORN24EBI6
Bar4ncLwwaDeXdqKr2XO7voRHml8i4q2+pHABgJejEAGeJlCNmEnnGGENQiYE0dh5vFgl4eg2WKH
r34krB1qhih+XhlCmbx2esPO/SRFM1JHOuit7/1I+y0j29XpXIwzf8mLzVTBpRZ6vRmegiCuqrS9
g3J65FvqdDvm1g4nBAL0NoEqgSbF/DMuhlGQDAV5bkqxan3/lNd4QXPHqL60OB/vKOP1bnJUFkOw
RoM0a4//JeQvhl/MstClkcOgMjiRcFT7sqnR2kFrYn97kqvn4eUsF5dU6UqjgwqNexICVn1Z/lS0
xlk3sXS9fVO2B8i8lBFqNHAXArr/9uCrW+5iiotrB0JyPVUAVJ6ExU9TWccdQEmi5lEOsYvbQ219
zMUBDKsolncTiEkBYsZP6WeoiX4q3eIQtuPJ1/4XECqfm1xuHCqrW+LfGb6t/kUMTW5vAjPZZUkI
Wkcedh/Axd7dntn6EHhKYKFCpMCLMPWpbetxEhU0z9z62Btl+6FiPdn4VKt7DsrV/3+URTSWjR90
QQnRJ6hUHPO8fZms8IMqyFan5v+Ix38HWsRjY7J6HLNUn7DhPsMyqYH7uXeqi/qj4U5n5sqfpJdx
Z1RJxf4U8/rPNX0xy0VAyjEEyIoDzaIc/wnMuWfo3uI226owrX0yJB/YOrDsQJ1p8clKVmhi9Ei3
JmUnacYfybAlVbe2tSDSBRAQ3rh4mS1uM1Jr14MCDDuHltF2+zDzvmrVdaBpqU/a1mW+EYWr481a
jUAKQ/JhiartpdKysensMyT3FhgEE99Z/p3jbzzFVseZebNz9maBHPz+UAYrgI12m0H5FkB5ORj3
ve187hyxs2m9FYtrNzXkNn3QMnAFXLGPnUDRLiUWDKrt4VGL5nMx1mdptHt38j+2IUN3fzB+3t7N
a/tsdgVCGwNcENzY7+fXu3nYVEXrJy2aiE6EUnVXxJ6ZAk8rmb1FZlxbTRc5MKqckLbAy/39aCXk
jJQsQeNhvkh3zewjp/KqR1k8N+7HUv0hHvRtfwEkDwlTBw+jK10wZjQh2rCQ4/aaHoKzbszltBdw
rguzrS752oGPwxAmmPMOu6riDn3VkIFomWhu88goxldLl3dcBLtCdsCWi6OD5zKoLX/+/eYqATpE
yL+veMM1cLQ24W2fWJp9oZp8dUV6HxrG79vDrH04aLjMflsABqEi8f7DpQQnr9/2qLgIHIiF+lmH
4kX27X1d9S+3h5oP3OXb8HKo+TC7uMJy5DesDaB44aGM5NR1PBUujHs/cnioNnwrH9ma2GJ/ywb+
YTBb1IlUj6p/Vu2domOs7C37prV9djmr+XdczKr0usqks4RaAE3pR9DdqjgndnMEcHILT752jFwO
tbjRuGwqlpKAw8x8mqajDEZiH1xdcSOWHm/9fdHYXQRciQ/zWbcv7NfbH3D1SgVnBPV3QJKQ6y1y
nyDr286FO1bShMEx5LCnHMMdnZ4HExponJzEyPcCHgpgWt4eeXWR/x142YHiuINqYVRe0uftX57T
mPfoXfZxrv3sP1wLKCGA+wilOsjxLfZD1lZlNVHkWPCIiSTvYnAsdtJEhG6ROVe3w8VIi+0ACgJt
3BHWsL4oEsJfqDyzKowK8NkD9/n2+s1/62rrwZQJCEeAAK7yBNa3jS19mN76bWlFfapfdaE2ytGr
G+5ijMVGCCrYVodhbyTcmduDdRXuAQ59gs6681saI93Ekm3MabEbYFmkSTNB9dICk11QDREFSLWL
aeMcRgV47UuBVjq73AGzcUUKsAWo5YwKaLHKHorjXegnAeTOD3JsqoNbwa3YSWFBiyTD21ExsUSz
wk2gbvHdZMMXOT8qVZh/J2P50ZhN8iZSmXAth8gDoIZR0etHK9BQWwggd1+wCq1IJlAC6dmdy7QD
iErr3lu5dQ/Zt9+NU9V7MqXPdErzYwDfkrhUPYASNfy/gjGtv+Vj+uq7E+xEis8oFaEp52Tf2jJX
EQjiGK4zmj3t3WCvWsCYQHaIU+WIE8lk+A3tO/3D7/wz2hmo9pQa3usDy+KAwX/AVPIjETBc50Dt
7NsxbPDHGMTUgNoBbrrFbT+JR13oZ+Bax7izpi89t+0jtbxECvEKIgWJKKQmEiWAmpRjKx6ER0OQ
ywMdyQYOjt3sxlab1inIvBffHqYPDBd9VKSDRjPF+UJHKz+UUzHsB8M9qXz4XPrMhsti88oK7kVu
ZhUR1Uzgz7EfgaTuEUQICkn18qk1gpepFR/Tosz2mcDFCombI00BfoIHC85N4j8NQMlGae6xmODJ
GqkgeJR5ek65+4WxMtj1eZDf9XYVYIv2KkrF8GXou790Y0E53bWGqPN0/cQ19ZKRGfzcOC2Abq0X
UT75gAIWxQFakcGxLqQ+Ii0a4oLrckdMkJ6MafCjjFQkcgRpY9/sG6h3WDqWOttzmbt7MwAtAx5k
KSQl5YsNXtj/cHZey3HjXLu+IlYxh1OSnRRbwZKtE5ZtWQQJRjDz6vfT/vfBuKWyyt8cTY2njCYJ
LKzwhhutN65tfUquzVnk8aKmO42UoUx0P6y16iWTtQvz3a63pLpT1I+jfUJF/PB06e6sUZiHRvfH
mCR/ieig1pvAW0cccnOs0we7QQ9zdUNTGvV+XPM71AS0cNbQyUS1YL1wqzVDK9Iqoxp1jagdFz1U
E2KZ46iqWNaZQ37bur/6xjaivMmdbT7j2ymLrN6ZUNpCzFvKn7KEhrXY1a0FOjBGZ2AnVX1rdv1x
ldWLbEo7dgPE2Jh0FRvZTT9mX3uxSZpDKAJ3ZeJqe6MYHtJuBBvrGke3DURooiBYr5N9cxIAjJqh
Hy/ZLHAyrNm7MF2gtI1ntlgQi+tualCqGlLmdDlY9jIp8Y/XxBMGe1VUQpMJgfh+dwbLhG6X35dJ
Kq4MoefsWNn1277AJCOpCDvoOWDVFgRdXApfu/IQLvCMWqJnOG0rjJiaJbmsDOtJE2Z+W63uhIpL
oO0YH57McVqaJJlm/JiKNDiibaCHQVFfuJp660WR7LLBn6O0EWs8JpUReo0s94Pvv2EP0oQgT62o
KrWjUWhXSaAhMbwagAe9dt0Kvys3Ref28VQPP1NtsGGhyyEEuXitkK4O63p5rcvGjlWVOhu7IpZ0
wZxtV1HdDZmP/EFZRa3Ukn2SiNfGn6/XpLDorldZqAMTjvrZeHA7MEXK1EhUVbW1lt56Gwx5IwN7
jCAlPGJDyK3WDCBU1IJFqxoLfFolDlXF0FwC8O/uTHuBpGlBe7KmQDEGW/RI84t1MwZGZK7NDy4T
P9YL4zbv82sx1MutUQ3V0Uv1W+wELrq0Lje5LucbEBJPS2ncGbZCNBCYQAnFoyvS3eoUWhSMFp+6
a9QeKIG5SboebQi7x1ZGmW8JMkrVFuaTumqFRAfGs7djmyMXnXvJVpTlEuPnjo6rsr8aFtwUs67b
57RjC/MKaswZJyw7bfeX5cvbbu7KL1nuBqHWJ2/8ljmy02CJRd9PV2mvWbHBv4yJ5e6dYm3CXCRV
mJVVe0IOG1ipKrEBJ0aBY/TARpLMmLbu2iGOQk10oyd0/5d1kjHleb5xnfRuBMyC5Eb/XFb5N1e2
9gK1RZ/jZE7YVzqFksLoe6zUArlLWWjbUJdN3Nqha+Xb3pqottG5uLRTlD/BmjuMIOWADwvPDp1f
xOOS3K7z8ihLxQjJT6u4mjGI9vTiS+da6w5r5TVs00ncCk+h1WjJIS6HfrjRNffHyAJhqQs/hAiz
4yIpo8WUqN8zrzbzMduZVW3sFnsxd80wW8eBdPf03s3roaBU9nPPCBf+48Xg+ai4VL8ocJ+ksaKe
p0M2R6xn3KaJrja6M6lN5U3LdqIYDxVHfVvbXR+Wozq0g1Hc5aawI11ZGgfJuNNt+YDX6bFrvV9O
Y+xXg9iEyq2BJYU3Rv3kSxkjLOLfJ1U6bxaE+1Ha9URUTo0be3Ldg05HqkCuIh4C8yuxRKcByTFt
yrZ6EFi474IWReBFpncg9O671Umu6kKYoVWmVtis1skqpe/XWxTuZQhJen2sKndYon7gyjWLntsW
dNc80k6lrP6WaardFsUwbl1Nc3b+0Nx4ap4Bqng34+rqUW8gV5whiB+ORkKwaxz9WLuSwOhCcFlr
krE1s79Zo/tSZzirAWZoQjn2TthqzO2mov2KcQxcxJlSLZhnP5rH4W5CLzqc7MWIYEzd14l2K0zs
B2GFlbfo9+iR7xMBrZXzOs4HR9PSq7R2ikhPKfSC1IpM3Ipja0ZMG8hOFy9a8is3xy7StfRa2pX1
Ckb09GfWePA637iWgb9EIKtEhGfHlTYb42acENPIAq2NdcP5VRSqDstUXy7Xfrrt0v7Zw3ImKbGU
TLQRH+68mTbdbKHh03VGqA9edmD6ZHOAi1/A6iWit9UXt27WO+SbtdAw0V32TUtEVVLmt8mgr6FO
33pT4s0GbF3Ou1Qhckq7xTkJNjbbOoCNVBIviGYJvAL3StJICHVhy60jcie2jGk9XYvZFdisZlca
pdjVi6PuOM5BNHRlfwT+08R5tmQRyAbynzp5CXpjupgc+B6Lk39Pqu6H66dyN061tllQs4s8G4ui
gCl3JBs9DxvmvSGCmerCq4cg6mYMPOexdu5ki+SVUjrxo8l+GEUDsVP4OnHPtiN7SSEZJOYczg1N
qXJE7aeo76Ff91Ed2F81MeH5pTsXqz7lJEijH5Z5/lZR40Ve019Xrl3EXhNkkaO3d7o53K5t+eSf
/MHGalZcllrGvZjLo9fUiBZNJRspSPpr8DTrxvH1703T2XTfpns9TYqokMsUFaOYuPuD9E7gqf7Y
jMs3T0n9sUubW6uqX7upvipU3twp/vzYuFYWa2qtt76YzK1Us7b1+/bY54YTS0701BADOjl1DHiy
g17U2b42eUWJCQYh0a0xckyjAYWRL98qEz3FyfT33WDuKDXltlonhV9S4UdrNbWkzFpzjQvX1ySz
jHgyenZmjVYN7qktQIPEC02sHzem1Vo8aIfGjOfipJoC75WVHdxVmmHum8RAF6VtN8Cx9cskdV9h
gd0EyfSN35zutIbt2mVCRMNSj2HHuCheTOMumaZXyyy+BFPThnaqj09zU4zwXOy3bq55gtlxYmEZ
DD2oVy9lB7NxKk1EHdScROk8mQ/gOKdwtMHh1srAyK3n8yod7lnh9FVkz8Eciby9LPX+svWKR6lp
MtbtLI1GbfYO5YJojqmpZzdY8ETBGGvO5iOSVQSYYVbR2CWbXi+v3eEkCCOwCyQZEeqH1JY1GnLT
e25SLQl9ZuZhNWtlhJyVvRvmaoz9nqGJhlPBpq0B/RSWj2XCYHZXpr26G3uuDgjyG9G6tN59Xg39
FfBDQFcIqVA8LC9q5Q7xR/2q8xNvN/ftRZk2d16WXsqhvRUdMqSdMvuozyW8HSRSLvDQfZ5zb9yX
9BHv0qWcntrZkD/l5Fw4aZK9zaVPgu/7OXoHFiQc5driwh0Sc9tBDlnDdHDKg2i1m1mf09BqO/ZR
o7IwKQ39QPnXPFIX9qHjTflJTyzbzgY66b7Wfuty44sKpmVjrLUdL33jIt6uoNOrCkNcMxXfZrfv
ycnRA5v7TAuxce8OlT+Wm1XZiD70pOJ9sGrfhybptl1gyHbjm6q5Ycw4fFF2Yh9qrfC3SrdA2AzD
vJI8l9bRyyywmXn/lCBiGrooVJJ8qhnoSiUM9GdV4YdYKa6hVSQnHTbLWp+7onadyHQm47u/usN3
b1T3VBrzZuinpzKbjUgX5g3A7yry1/KinMqD3jQ2DoIogllzhkzqlA+hcFDgUs4KkdLvrwx9bqOu
X0cwOebtPLdfZb6I2C6Gl44uWug0bMRMSjOCFJZGlrtkR6RsuosRs5Bd35CwNMh10TucOHXIQ/Oa
2UTLQO4qDaEiq5jjPnBesO/KiIrOF+VUV02Vq1DTjOGiOmkG1l3zZrjqoE+9zzFfr9HsV0/9ujwm
Y41srbKvlQbWrZ3771VQvpjVeO3V+ZVt5XcZLzXsmFujUjQbP/Uxoe9WW0H2NLUTILxazYKP7dlU
KiK132CDTd/11XBRElbjfKU0It3F6BYj52tpCAWpar0fs4kXQ1hAA9O/67ZCxSoDKtxveryiThkJ
lzim7OI5qe1pvtDQvaGyLUztSq6d3FhLl+6TqfSuKsT/b5ET+NVLPJAXwGYc9K2WIQHMdyER7zoi
wJiJUFoFbhPtU62tr1XWvdJUimuhUFosqHarho5KN3TdTlH2ROkyrJuCDDTyuFv5nK0XlWl6W/ha
uddHNH6wjLzNOg2hedt/0Cvye47Dt9xiN7lmL78BTT9dHtWdIZMAl9pi2DB4Uhwa96618mynjf2d
sijPZAMGT5razh+9B82Ul5gpS0oirdsI6e1TsDFIrTFTc4PVugMPnIbT0HaRi7XSFhLhjzwbtc06
mfXGqvw2NsrpVpVeG+J1iDiMx3/qys68mcTYR3PmjiHYxn3priLKHblERtdpB+Q7mghnoXQ7+zm2
2Fp+NwvvRm+JItqARCCiQER3VVjbqndevJU7mCwie+qNU2rUIfchbiuDTPjUy4/Roxw36dhy+rOH
Qm/aAxbx46arxv3k+8fBTcVNabnHZRKXqjRHhFb8NNR7K0F/svQPpUyv0czXCPlFsEnTNb1EAGEM
bXjfm8TqX9plWcPcdZxLARvvtiN92jUF4nadrvhlbJB9mrVXVT0k0VrUHklTh1yimb52A9GtLkZa
BJn6aulleYmSYIw+D/ucJDdY1d2kKE+MIaGzsAwL9l7o3sm2zXcSzGS0aIghw3HsNqaJQTpy9JvB
MX41hiW2a6YdNF+/MaykD+dJe6zrBg1GJNd/qpaWp6Kg3CzC9CMypmzrs3HCIGjTbTGrx9nQytDU
mRGk6KBGfrUcK4vJvqsX/sarsm/2ih5OLZd5M5Wate2Vc1ta2ktlyWZnLsEuG3GG9eRD08nHblQX
qkQRyLbb+zpIy72bz8nG6V2UnPHn2SgzGCNMD4ZfiZndtpn3FdvMhqQ6tb6TaPWbTKFTplWyDK11
GPZJu0xXDVXE3sr72zYv4DjWxlH13bGhVbdNJerXainVoQuq+96EjTLL/m5olu44ToaxLSfLu/SE
h24hYybvyXXbKTKl2e+bblz3wUQXpgAfeG/npcaGW784QXrRNmy1TvEgVaI9l60Q2yZDY2ZofpuF
PCoNDywn6U6Q3eki19pp36TZZVoGN6KYb6cax4MV8SzAgOsS1y6BZDF6c4sBwxqvCOrFmN/YsZmJ
epMlc9FS3lbHZhioILhpkG6yqfhX3evDcV5fDWka+3xK7+2G/NWcRzfMAzqyYrZ2eD8wlqYjFeat
yaA6azVapXZxH1h1Tkeq6MOloUKHOt7u6Jf4z6POHC/XE7kjg/IjuTQj+n64bdnWZGPXkAOOF7TJ
AHI9mD2FjtP4P1O3baI8wFuwCtrroq/dWFTpSMVIekKxaV511cRtqJnZpreFG9moSG4703kadbRs
oATe+FyYmMWrLpws2pAe09OdquaDlZoV+GP/GrnHx3VsvubeZNx0PpkrnuJI2nHkNvgfNJvA4hsN
TXaDTGhxvcyFcV0U+YtZdt1WJbisTl5hEpXgfwDI0eIWMkrISTyqKXtDtvLaHlsUNk3zejHJlMwm
aA7N4LR0HvBcCWYAn4HRHOxe6HRxaA/Qab/vlsaO1nq0wpIG742LXw1E6uYeaeMnp0rWjbtC+le5
tSdTvZf6WO5zfdRDK22yfeBq7U73ZXWj1YYB3a7Cj7CcrnXad5umMd+WysAZuEAbCQGgNBSLdQwM
kW7cEQAYd89x8MgpkYS49T0mMjaSuzmqpZccUed5muHim0Urd6al3vTaffBz3LcSrdBiYXQytCdx
QbI68vdmse3wZYUYxqjwzPvJyssY5+EXYZjwSxI5fhtKWe163StDoegKmwb7LDClq3MLNodeX00u
Af3LmHVrNKlMD43TaAAuPwJqRTdtlwGd36LRaV6P7Q/PHG/rhOI9qS4NUe+5jh60rFI0kWv6lS4d
i6pV28XqH1e/826coa0vaIN2R7pp2gYzKhEF4OBol86XavbnHcpccPi8XIZE4iHKlvKqniSeKqYU
Tai5wWWNvDAPXbenuF5tdYozRPFyCz+d/IvTedXud9+5M4LHYKLGX/pWvua1gRmVOUzXqTm/udCx
9m0+H9aSwkDDkKfIDdqjHbd4AH9Q2dXy5mm2sXEzWillN6sYsdViU+WjCDWRf0Epd9wMci42AiDu
kVOlXzO6vwxs/q+8X4+JlK+as6S0iv17JcWIFMAMFN8ysi2iCMWWQhPvIv9qLNsfAyCXxjXRr8jV
rW+rp84VJILKqqMgKJONlYpb+FaPozcacbrMyPMV7RaOxF3V5fgRaHoZmz2XjlP9ghk/h7RvRqK3
1UaNqr1Ni0z2RiA/E3bUiS8jKvxXM0hpOiT+0IbmalmUvxSFW90zBb+vaQ6y5h4azPLNbsxhN3X9
9Ww0xV44y0ajk3tIZxd/a7HejoP8QSa/q2cOGfYJiI5aFPtwFAhg2ReddmPEiD67LDyKbE8iw4cC
hHWZw3XfkVSTVJC57id9tja2X6Y3jlZ+HYJi3ZZe+cto2mLjt+3zagEUULJ4ASOHAJ5cjo0z3dFB
9WgB0g1RjX1VFoUerSbi1QB81zwuJls8uqV5sIWOK1f5Vcu09WLFrIciiJzFStYXJkv2ppim3YR8
yha39QO/M33MNMKQlwlvEzj2yERRPRcOlYNR5dUluKj9omnDEa7DfGk4w3hjtOZ1uzY56bhngGMu
+70aRk5TWVs5gTK70qzuLrWz59o2LsdBkR6X1G+5dMjE1zZAnDd/MvF9j1Of6I7w591M7wzNCmcz
d87LMsNzWDrrm1vaCB1zcBptOtYtigaT368/vWHuIMBCk4y0NEl37jAczT4oT+rlr1l9ggxaPbTf
FGg8vUrmaYDAf7iEEL5JOVLI2mY8o47LhzTzR+Gj3hv5NZ0lW/ru1vLrp/50SgMmYYGXBgcDMecb
AwFd0MhUPpl1zCrjyZDpl6wKvvp9KsLUadq9zCbIWN03P8mishTVlVNNWWQNw0EThXasi+BubXXa
8zqZ9mAZSVzJ7E0Xcq/n65OsnItWZZDr61ptNFzdwsAvi72nDwUZqXHdiuCh9hDfyhovjTCRvM+g
nKCt3NBWaI5Dh1qEMuuXPO8fTGtemE+Rqa7SS6/M1jvy/M2F79deWJTK58V4SHqNZhIWWf9q6fDj
2lSvL6bZA2CUD7d94n7TUKMNg6z92vkq2YAdQ7TVce+8srvqTv6w/ki96s1eGLiTe5W740+8k2gj
FrmIuU/dbZrrzb3pzSI0RPOt1ORX7IC6C1+ZD1kAik+5+Ze5V29tDWTMteZdQy0R5VYyRENFKSot
i7/W+k5V+yBIZSgZb5Em384DghA4beehaAWXCLc4fdinyTHu63Tqo27Jvpd1QMu9kJcmcxQ3C7bI
unYbC8Y0xTsWbmr+hTxIvUsr/Xs2qR2G9s1ubu1PJt0foRFOfiMQDjDRMs6BkkEry9z0S21PMRYa
JcJYmdqNpAx/H9p/OHb+zzJnA3V6uFnWYwx0qPsfSXFZJm9N+zq7z4l5+PtC5wgn+zfQAbwd5iYQ
Tdwz8NZkoguO6Fx+yDv/Kl2zLcpLj2mgbqu2QyceRFWbicu0A4n394XPX+T/LWzxLrHBgbx6hidR
Mhl9qCHe3lcqWlVy8JvbSdjbv69y/h5/rwKEkU0BPOGd1OlE7TUxB0kPoAHFYylvcju4UdOwauFY
OuW9yjzy2L+v+eGToXYKO5zl3yH+FKYMvecpcdBs2AzavD1poA/yM6D8Oebi9Ghoj57MK0x4c+fI
8nFNJneBTnMg9n+jlGW6G4zHbLGPpk63/1+fCZI5/6CNcJI/OofGJHPmLJNRgWxQzLIT94b57S/U
Mf4VUYV3HevAdfotZo0BIMCP/yCqmBcxjqc5dwjqPO4CgYObJw3vOdAwMYj+/kznkKrTWvTjbZJA
zLiwSPhzrYmcBkU6zTtI6VfbwdDMqyrrk01H2+YuFXRFU90lTq7WZ1SKD1eGGw53DCV3aA5/rpy0
Xdn0LmNVbUHgN1jyX3LytsK232rhPMmyfLKtxfsfHtemNwKtAnWZ4Jw91NcLgkilC+5jZFbr0jnq
mwtDs2PLYnw+OQgxGo74x3B5escIJ5swggMbVPfZOzYGXJUYFICz5kbq6k3Zm7sg+/cTxyoou5xs
5h04k2dwoBYXDytzlDyoxb9CxnKL5NlPpBg2f98w7w82m0QHd2pgLXriRf352eyuba0eWbr9wICi
q9Kv1ZzE5fqZm99Hu4N9AVrYB9Xzzh3MT/OFwSiayfkCrb7Az4V6bU7jehkFSV52yk/pumij9hnN
/x3I7/S5AhtFCcIhTM3zFxmYlcQcUssu+qQXKs4F9k89WfrR8crxCNE5jbjHJ+xjBKCO7ZSflMZF
lgNw+edXbRIGkONzUGXBd/vPV+14EmuajvblvDBpz9Zg3HvIbR3HavlMEfV9HIUUSVCD9OuhMHB+
A0ozG5UJtXxfTBU9y/pyHepoUDs7+x+Cm4n6KaJLiKHo6Dv9+VAU2PTVReLt9XWqL2t81B6Xnv6K
1CUyZP/+AiHTQTqCS62/OxLj3AT0BqV/CMjy4wAQ19ZdhHpw0mz6N+VJvP94ecC/sTi1AUWcE7dN
pupdNiv/AEwguekdPX9ojcX5zKXxg9PH/UPSdaIjuu9wjEZmL6tDkD4ktYoXt940unWwa+uTvOT0
Ef4Ll+RpDKKIQ3lEo/TdEZjAssGtp1E82LiFddPGWKzLyXFjZAyY1OtyM0uupsHf//2Dvc9UWJc3
eGIUQ8A5f4vCUvYihwKEtHAuV4KxfVJqmvLt2rwW1CT/vtrv58OAjWc9ZwjUtlN5XmVVF8B1Qgu8
in005tvVH8OhVp+s9UE84yJFU5k0j914zmAu85FAVpvqYBTfMr3cLklw08jnfL7OdLGj4fpJzvfR
F2RHWpg6uDjLn2sj6KMxtwvQjEOblFtCXSgNfb+s3X6y8NK50ZT2mLSfQfbPUbanbUOhTbiG3U7m
d343eBDnVQ6hyMsgaBuj/mrr4Dv+/tU+WISZSGAgp8+Be3eFc7v3U71UK/hS5hSO5zLvQKfuk534
UUDE/dLGB4adgVLVn2FqGNyg04tU0i0/dSPdFW8gIeqbudGGjVennzExP9j57Ao6LB5cBwxhzsLi
5NFlWlsV7NdeNyMapheI993NvrvXRPvcrN4n++Ncku53wGKDIA59MlqAW//nA6ZG4Y4jtpQXXPbW
DwCbEkRqStfvprJHsYQAL/HS1nKgEmpINUDTs5K3kCebh9JJ++///lHJjcgFHRR8uB7+/DX4j+HB
BJfqADa1+pL4K7CMQtc/wbZ/sHVOgo9oKweOjhzX2SpF0qUTPdQcEXfGha6J9fhn5/yj7AFpTwTH
Tjpc7/kkToIFSJHW8mKqygx1sUW/S1YDjWDwYZeSQd4wMEDUVcbQNU/n0Jl94+vfX+bpMc6iN4J3
lP4w81ECOxfvASWZDQahlLEnE998xdZvCZ6y2fvErcP76H2aPhcRaSDZ4HlQy9duBsOD1XzeeIvF
jV7iDuJM/ShiXtDYh51wN4Vp3bqFJr6Op7FZlFZIUtCW/85Qxj44XVf+KO1Tg3to+0Xf5quN25Jf
Kz2IRVcBEUPZrOnj2aPLhtMR2pzW0ALdEZ2V0LnDK4zhRd3Q4WkysTQbVa4IjaZOQpo2e0NyNaMk
+c3PluZH49Tmo8B4xty6uKiNDA1mQByOBVeGOYnnzWE22tnrUhfVk/Pb72zNh0aH5ZoE+s6o6ir2
sMx5MfJUyahvbfGt06bkWVegmxH9V/iW+XntZ3HteTz+ggCiHjOLzG66Cq/InaF36tW088CPPH+Q
Vy7WZKAtpXM5oeDb/mxXc330WzBtsWY48zGfyvKYgBaYNz62cnqcGnWh4kJodR8Feh4414sX1ADE
Lch1qzFlfjS0JhBmXHuRwvj7vvpdeJ5vLAg8iIsiFk3BeBakRN9qU+A01r7TQQz1gBsbPNMq69lV
P8y0DScxgzukO5r0G31xtraD0p3zKqZ8t46PhvF1cX6Cn8fTar0nzYm8/DOhzZMS2x+/0D7ddieh
cZh/vN2zIqgYmZJbuRPsK3Fq0DEEtt0OKEke4yECZGs8WM5yo0qL2nra/P31vDt2pC2oydqQhy2y
9XdrJ0jH9laJ9ZbV3iG+u1O1etD7+pPI/S6TYBmXHJ1eFf0OxCL+DJX0cRXTBro5tn5n6rc9GIAe
+5+uCUtvZ7YPf3+od/fgaTUEe8jWeS6UGv9czagoatO6tve42NCl7YhjdGuz++IzfveHj2Vx+cES
PRmunj2W9FMrQb42vRjcxvbS0MXYOmeWOfh9XFkpHmjSt2eLkCIHP5zmfPn19yf9KJih6XDye4NL
/I7BuWC9tSZ+OR5yzcVBUHvVWv/H35d4t0NOkhiYDZGO0Al4V9DVVeeugeDT9WmzJ4W56idrszqf
qSJ++CRccNRZNkn0OUstGcEOTICNDqsEuDUajLia+V97GuwLKkULXW4E1d91LkvwzfWIJN3BYjBV
BxvVuFvRep8cqY82BWLjlmlwrOzg/CZzLfwXXGfJD3U1DGBfB6YK0eINzP3HQGRpHAyFcePI0hhB
zbftsP/7B/to92M4TS572v+IiP65+/3Vx4/NFNmFZTHSWhGoDn2jp1naFp56zJrxy9/Xe7dBeKv+
qbrzdDIy1vxzvVozB7Op+xILu+oS3tG1BPQny/bwPyzjnji1pNDWO6sJJwU6skwD/oZ9FnVAjLvg
i/cpP+3dNuRh6CqQDNFEIYCctTGBy9kyt3WMaHlc6FzC2rL//ft/fxaspsHKUg1TYJ2t0hdDPgRW
luwdMfkRxpPP9Ot/gXQaPmkdfrQXTkRkxHFpNb8rbnJDukkbqPYAYDNcy/qiLMFr+UnkpJ/sOlh1
fOf/XGO2DWHDQjOaYHESAThPh9tK97tGVtrBmMBSG6Y6+nqnPyJ9L5/WjgKZbpDpPjCKVnpIwQoT
zV8QrDg41VDfCGF5X5lEG0VoM9EM4sbDxTx2R39lwlrn7qldZefPdTslx1qdCBqlWa4IrSc6ZX2a
ak4BQFzpzUaH2ZrBzhDryqUOcwC2n+j2CCmizj4XKt1V5izBW+R29gO0dmeHoC2g6jjpoqeIuXhe
Fw7phNMILbTgTstswA69Xi3mpgpSju2sLTnR3im7NXRxGRp2cpB4FRcOAj6O8IsyBj8BcsXtzfYm
hfES4go0HrD7avKNGFKsWaTa6/rQmVdBNeI32WQgl0Ex+OZeoLwtLswun5pdna+yw4q2Z7KW1rMB
mMzt/Je2FO33Kh+GW00Ca4zgTONQgt+dpCmw5NrF1AFdinMHMCCC3Fnm7BK4vkV0MrD4OqBeiXJ9
09dvLQJOjwLoahuv5QyHD2xEc4E+RTluXEBPN2ZaAgpY5yqh7k9LReZkAxDVMtASscx7votbNFUP
02XRzVgfe+9V1/rhwBcx6tD1l87ZGu1sX1ej7RVb3HYrZIvhYzIorrQVVzJ4Rt+blI5q1DK6BBcC
NLFiymkkhxlGCNRFGIRLHOSVBG/VWlzqTlYt6C+f3nmj8UbC0i1gbXmg7P2oVbP+pk/OChBI6bu8
AkNPGxpn28Ffux6sz1wCXmEQ3pIZiOCTeHh25v7/OXDpTHIFcC2fNRRqrzX6meHPIYFIGPruVITp
Cbm1urt1dV7/HklOwfz9oUPIDuVF7D3Pxy5d6Y9V03PZJIiWWROeaDmEpp5eenZRVf8WTf7vyXzU
xejPBDSGziJ9knN2upk5+mil4OO6UNSgfcaXQRrx3x/rLAz/Xok4TOBiWEsoPguQss9rSxnC36fF
fCeX4FFVwyf3yUdvjjYBZrnck9zXZ0sMo1dOyEesh6aZL7LW3c9QCDA8uFlyJ+oEFJW/P9LZNfn7
kf67nvnnNakJDJFVWyR7OZSHKV22s+ZeQVX5pKdrfbAOcZiujOtTr74Lw0Y7Nil0+Pyi82c8Y3JX
1LczQvIR2FPoo+hZh0AFJNCmxauKsBkay4pwiSsvGFBYYm+2yl8Ow9AYb2xE3USqsBQLsMJhqLD6
TSWyAYRI+IrzLNaHvnHkkwu45TWbbeXsKgm2EBAcMhgA8RNQI0aDiva1KDH1iJvFn59yWI/fZtVX
B30ci2gpfIiTGEwD4y0Ce8hj36uWu7+//bNDedLcw2L3/5F2XjtyI0safiIC9OaWZbrYRt3y5oaQ
NBK993z6/bLPYk8XiyiiZm8GGEgzWZnMjIyM+A0YbLpopijln6++LtegkboivPeLobiDgNq4skGO
ohVD/64Bj7ZRZlj5CsBaVMu0YKuR0C6Oiu1UbZoWseSVqi/90qXB2slZ0wMyU+2tkvDKYWEsnh/U
oWGiLfvJVhORTHCTnnjDNQ84CwanLp22+hIr54WuLs8AnQnhiLUIa+Ds5Ult1QSpP3gAOOkp/oM4
KmULU0C5LVMXh4UcXVVo88qYnCwfVo2UaI0uVT5qfOKO7yMDLrmOJvGf0jBAzVzfHIuP9bo56BxQ
Y6PQTddqEQpwy6zzKE+z+7k0xkew5jYAkTjwRvDoGyF0ZRVJ+ejDiwo3ufJiFXGK4pRYyuxpJhR4
s5Ie6i6+Sw3rqIbpvd1vNScW+14sJPKM7EOUhjELccTvedOWr5PK6FVzjDxoOY35MUm6nY9RBwSq
m5bw9YPR/icv51nF62oxrxByQ53IZuzZCX671V2VSyfd9zdqoa9vl8V1Z3PVcQNh48THWnypeJwN
XtGJ5llyXZBesMbZe2OYFPOd5GRoBgxKVP6N2P6g2py2we26QOUdpRpw2odIj7oWPqED8YPCrc4H
kDqqtp3chx/kXLdLN2jsWN3YzIvz+bq9hKSTqqKQjFzCIvZ0jhHq1gSQ2IwgBiUIfsFf+nj7+lM2
pcSCNpaFb8P5d579EGqMjLC1ryRHDeAbsecE8nvjM69sX+5/nui8Jgg5yzqONOthRsWDnF3JvRwY
qxU13wqF/n0fHPsoMW87ma/bCvFcgBY0Ty6LD21Z90Pqt2CwzfnjZCmfKgmgriQbf68v38oxAe9D
yKEoLBw+FscEdn6QF2UG1cZvXlpfe+pUUL1F/jSU/kbesdgNYkoORGOHdyZrSEny/EtZII3bMssV
/DuUgxJYd7rZbwyxMpuzIUSF4s2ht6hJB1U0mae+euq7r7aDakP0VJVb0kar4xCoCZ2vQWYxlXSs
wtQoAbgXSvogK9PPJht/5kgA9OqwoaS4GEqcIVI1iqSvNqT82/mUpKAIWtvMrJMOrbsoE+oa9JIh
MfS3JwoMIUKYyTV3gS2yHb+fe0YDoP1jmgtX9YtT1D1sa9quXDoqdxs6vdSiwDEsFo/RY8mwUTpE
Oe85CaKD45e8aSVrCz602HBi6Uh7hDISbUbwEIulm7M5Lhrfsr1aiZN3tTpZD/Vgxhvv/41RnIXd
yKAaJTTENvEGerdj0L2Xi3xjW6+uGCAhmrWagRbw4o6ZQtmH36mbJ7slBXCi8S/wixcV+YybgsHr
gimEaeIAAZuc/Xyvoe0SGUU9T54qFQ+BP72jz/lNDWQXnuFG2F7Z1kRSG8yQ2AoXenFzRg7UT7h5
FUnjqhDBWijPWC0h4PP7+qT0ZZdBbAMheO2g0sjdudxvsdSj4No6pldGCPPsrCAqP6ftOMACk2P0
z/TMHtPdkPfh3z52YPJCMfbpiPgWjX9Jl7/bxmAOT/A6DA0/w7QLHkHxO/5d19t+tq/bipcnNnwQ
ZhOI9PU+8cNU2U9NgUQPGnI1YSGwhvaHkXVStK9lHzmHBLdH5a5Th3F41NOyke+1jO+y8/2UQqmV
NLKbTqmg0j8Xcw3Xvhok/UnShwBIuRllX9Us0X7SC5fRttQhlB+ur9rq9yFXw/+ODtLFWz6QIONC
1U1o8X4FduoOzh+/yXdG9eP6OGtb20EmHmghmvRgXs+3XJkoetuZgK8D1Lh2KfZ+z1qbB25cV/bd
9aHWDirvBJ7WVGxRQRc/5c3lwOUz81wwQm/oaWapFDnNaGPVRER5k6X95wDpAiBI9kngWYS2UJVj
Cy2b+N5URseCcV9TEe5rP9OOgNStZlfDfua93WcfqaDUwU6FHvrh+jQvsALsdzp+zBIQMVXji7BX
hnlWyZVzMq0+grERVrswUQ6qJO3luEYzQy9+ZP6M6cjPKciOFBf3G79AfLTFMrz9BcuQqM5Vh1ef
j3ULm3Y6ZMOMpBKUftncq2Jj7eoQbPPJJ6cCp0EV0Y2DZIJtXMwZPdl0QHsG180o309U6dqNnyeS
gGu/bhHlJJ4iRWjz6GjtOHykZ4CGhq3E8OjyvHgsjap9VlKZGp/fSRuXufj+F0PT6KEVQ4n9wlws
qAJ7ojeS3oeV3eBeGRrz57opkt+ZA3Vvh0KH9JIYlr6VF61sfR4o4u0FDpRdsZgy/JEEgmhOCQbI
ORIxwZfCNqXj9c++cpTPBlnUeUq4prEdkEo286kLvwba7xHsxL8Yg0cW8Gek7S7MzHD3Tvw40mIo
u+YdxAaK3fbe8rfMjlenwvexgdpQ7lteGckY1YUUl/apIPLmqB3I87Qbgu+3T0bYbekGaSTlPhGD
3wQkPSrlLpkkcm9NH2CDCsWvJJn2erzZ3Vmb0NuhFoFJTxqh5mbj6O005oPQhAgR8YUgnKL48fXf
TMsEeSCgj6CWzqclE1Aa7AKz+2aq6r9QTuV3ko/iBXxkY+Mor9xS9BtNsA18JTrsiwwPeLFu1D2J
ka98H5QfMorPmWrsLajC1+e0doBMkRNxocpArBbrp4JtruHqqCdEot7bNpCZdEZ+6Pogr5fdMjy8
HWXxfEmKELEbCP1e2N4XQ/xRnu5y5b3RZC9DWB/j9OscZ4cRLnVm2F8GPHid9Nf1n7C2TywqJhgF
Cv3g5d0RdSH3Su04J73FWaiqRlo7kVF+nkZ1yw9q7dvRlBYmWJS5L3BPShHRxkFWyqMn7mqNxwZ1
7fFrVm7UhZW1b4fnlM3DQhTUl52CEbB0UYR6et/lsvZebhD+d0Og2Yco7v6RSwX1K4x4D+UswxdV
5gF5F9Rs2rac9m1uz1CNLVQFcSP4F3vq7e9axMsmJR/qJFk6GX4tP9ho/yEdOG89gtauHJtqPywK
lQrwsu6W+bVvJ0CYTnZpoc8jaUXwuUoqFA2SIM+/53GLKpDmo9B3uL6V1pYdXKmMNDpQSWyOz8MA
Ap1mhB4N8r9+8KhRBm67eqPWvLaF3g6xOC96V5pSVM7RPWhuuzwGjaZ9zIccK95M8lXnpQ5qfSvk
rE4LtKHFewJo1RKGHEmdZkVthVnTAKvCF65x2QYuauUQonorrmpqpZd9tADZsdgcuslT0C3RUqQu
rD89/dLr32clDYJBh54BxWZUkpcVxaIPkEGYVM3rjAZ9kBBiJVbXTn7wx/yQTX9htm/Et7V5gZcQ
JXSYe5eXNzptY59LodcH00GOEHWT5PekW8frE1sdBkUz0h0FweLlF4p5Lum9VTqeSYzb81jyH3Fw
s/YqzbVPNw/FLcfuBgP8CnA+3+OWLBV+HKaVF6Qf0Up8VwfBYZZurD2KV8XZKOIYvMkT6KJzzzbx
7OXBCwpHqKv+AwUFxXoLEa8bu3X/GYxeAIOahObl7W2jqjUMGY5NDSJoB4xeEF6cLOkg5ZqysR9W
diC2av8dajGvwUj8qUWb5L5HJBbRiCKjNZV+yEQ5YIqzZjdQv0HjcUhvP2DU7aCzAHOBzHbxTLO6
ms5bX3gT+n1Vi7DT1N6hCL2/fXe8HWYRnlSFOnHdDvMpSbvP8gyd0pHzEcHEdusqWQmETEjwu4BJ
i9Cx2CGTM6qtReIgKdI+sSRELywSyuzUgl29PqmV+Hc21OLW0mqnG+KxTLw5rrxmlvaRlGzcHFuz
0c5ng9Zc7pi5GXg+j3TsiF1HStiE9TGZtuzVV27Hs9mI2b45WpGcS1XdyaHH8iEWN7qOhqAYQO/J
l9xAyzZ2/OrMgHEJk3N6CMuN1yidVIOSHj21gqE/I97cp4/zkLu9ueWCvDozylDsB+qfkADPZ2bG
yJB2neOfAGZ+cjrrLg/Lh6nWnqmHuW18s7kgMUpgJfF1hohHCeR8OIQtgbZGg3mah4+d8bFu+/1Y
3OmOv3GmLqYFXoVuL1nof8jsi3GMFER3mymBB+xp15gvZYWUXhPsusLDdObWz/U6GJBayimwci4q
Rk4Xp2YJxgTtcWxngQwh4yaVTWM+ZnLUlfsg64uX6+frYossxhR//mZHJiayk32nEptaHUEEV8oq
F+V9N/BvrbwtBlqspGQjb2ZouXXqckaywdLvrBY8li+1W5WBi0C/GGoRCCnQF7mu0CzTI9NFQPFY
l/Unqy6f/CbDanY6+kH15foybg25eBnq8tzIZlC2XouvkgvD70vhj/eqNXyN9XhX9MVj4wQbcesi
NJ5P01gcuSSolU6e6vTexAbcs4ex+TxG4Rbe8KLGKEahhgQME+1XdZneoCaPFPCMe9cUdcXXeGri
T/Zg6C+lMfsHU53lZwmU4G6yU0p9mlx8uL6wF9nVYvhFxEwCqTLlSePZlqZPc64fh0b+0pjO3fVh
Vo/Bm1mKn/HmGKg5aox90ZsnRGykdyGIArdtBvO5xoF6F5ZYF1wf77JqupjX4tzlRt+OTRmZpyLn
JeFXByOOXwI06Mam+hBI7Q+zGo94St3n2XjKiq1Qs7qshGsdnVHBCV/cebORB7PBd/XSKt6rlv9Q
NpMLqeR0fZqry/pmmMXX0wO9JT92QrAsgXIy89J6IoWMj1DLmGkY3Zzyi1V9M97iMyLjMyu5qaRe
Ai6hiMGFQg+t2o134GXhRAyjC5NeCkE8nBbDIONj1mwZ/xQ6d+PHag52cfAiy0TO6Z92/Pw5i7y8
erLnfXlz/2Ix8mLbZKC5nD4B9Znm8ZOC8rSkl0dizq0ZqxiGCwgnUFgdNBjOj4PJrRd0vt55Bv4D
CF5PzeOI/r8HXWrTV3o1dL4ZaxGtMysp8zzIQmCU+jAK0r6FuBosHqE1hh+pK0Vh9GEo5f5llPX2
Q2ShhelaWpolaGDV0jcpVaK/QTdVn1qD3psLBH+cd7aChQj+rNX3qpLrPzg5FF7elvL7bLDMDOn3
FCPECEw9GuYI3Pd3U+776i7t/KCAhQXybt8Mvd7vtVYAf1sl6i03zqL8fqB/9k81zDNa5tZnpVDq
P9DnpGbPoirdcYgMC5HV0vTbneRT30e7dtQRA7V9lHErSNKoPc2S+iVJgvY4NaGV4oIgtQ/5KCdb
FnjiQ52V+MSHFEQP3Pboei3xnfPQmmpRprM3Vl6vP6IH70LaIYX5FA5baiGr99GbsRapeudUUjCq
Onk0Teo9CkABBNyx2agjrIYU+l2ysI/ln4uz56tDmqQOtXI/mXxofQ3eLPXnHnGqvnc2DvrK1gSl
BhvHcgQGZ1nKS6Ya4Qask0/5UFYf8ZIy9l3k+6hn2ar/OZYLyeNjNHstlbYEO1Y+3NnQi8UM2kBK
26mSvUl/aB+z+iU2f/j58xj9vR6hV653h4sdlRf67+A2F4lLhLdFLlk0XlPZhJGa5xLxMoyPI5iM
j3ZmNCBRQ+Dltf8FWGLz6froK1vm7ejaIoWJVcQtqwbYUeHLL23YIiWLeOn1MVY/4n9nqC0eqyZN
D1AYRei1QgCIRje0fgqy6GhD1fB96RgnGzi0lcuVYwd4m4RJiAcsoicydT10Nbv3ah1RSCUc76pU
/ZjayUaUvqATC9gMVVtBJwQkpi1Bh840TqqNpPCp1Kou21HOTz9pDbwxDBYiG9SdldbIcPpqhUo1
AlUKbjWa3h7luoq6jWVemTRXhuVASFHEkVmcyyrRzXG2Uet17Aa94HT6XUTo6o6tulFgXw0AbwZa
XIGVns9Z0lOeipx3CsqKc1bvNfNrbG2h8NdzNNoBlDrWJFbwOCOBMaXBKxoO/B0wrPyHTpH0WeNN
+r5VzGE8DUrW4QTiKypq09TVUmHrpX7IqQVGt7+gqGxTOkQAYEUchVp9JVl9YJ9CU3sORu00dMrX
Kru5HCw2FfORLcBMlBoXu9fCb2ZyJD25D4u6PWrCsS4PpuF9YHdb2kfrG5hegaBWWuBlFpum6e2k
TS0j8uZpQOCl7a14H0VZe5eoargf6RjsSjP/LuPYQOEMCI0ydOHpenxYi7Sw1EGiCfcytvB5rtNA
YpmnAFMNfWK72k+Vj44y3XKn+Dgj3H59sLVgBPiRgj6YJzbWYsJA55s6iMAhtU1u/8J2TH9f9KX0
N0tCqd+jHI6L16RheVqigq7+i8GJ8+CGabUJSMD5TAELkgwkRnKPwqVt7AcDh23kV1NNv8P5KUKA
oIKv40tK+VVKS6RZr899daHB9xjQaF+ZLefDJ5bRUtVWSy8YemtvjTSiJYHPhi1elM3PMvkXD2Qm
CxaL9skKaxj19QybIJEqRGNw1yECBNLJsPfXp7US+MADi0kJ0P6FOIffWfakBDAe4lquHkvNQPaQ
ane4r0D5f7w+1krsg+wE/wgpL6T6lgU9aml6ivwyooepT2Uo3IFEc6v4qCAB9S9GYijBd6B7ssQA
dkOFrqRuyyddLcZ9NajY7eTDsbCEqnYTfrg+2trWgPZMZ8MUQlLL5p3fNLwSnSzzYmQPInMnGU9j
/NPp/WOlThvbcC3nQHSQrjMZHZezdr4N1d5UMjXOC29OLeU7ZBrHk8w0v/sXM4LZCjZKhzCyvA4n
Sx6y2Wh0L27pLGgC1hpjB/UcZ4XuxnH2q4Sc6l0fczWccvf836CLq3HIGktTG93y+q7r3w9x9EtR
x+ElUG38vXFxNmzX6kv1GCNhWCPRPsd3ZS6nX6//jNUF5hLh4UjT44LIripVXmtlQ8tSQlEa/lfw
7BvOsJGbr40CxNuCbPSqCrWIpFMclzgZBKlX6fZw1EtaNylCFxubZe3AgZYBqw7tn3tRbNw3daHM
H6a5a+bgvnSM6F2B+ymuXkpnfUxCP/oRqGa5pWC0Fk7okpJCUd4mf1wk5HNvOEkTINjRA2LDRnEv
V7prydPG8q2duDfDLOv1Y0D9TqKYf0pl+6AY0tGw4mcN+ffBCPEfdlL9XwQUSohCv+iVPbX4XkAh
swFOQOL1clmbrjYm/Yegz3gqJxK3s0tiaVVbCbLK5zl//pIeC/ibyJhQbVic9WauhgxNbtz+Zm1v
h/5RjiRh0rFHqeSuVMr3iTkfLQTbZVnfdw1K32n+6/ppuNxBCtLasqjpoytExDnfQaM8yLrs9zDD
q/SDkdTvVfSHYexV7/Rxi5N4uXe4fsROhR5ON39ZtlGdMuuTHIWAUafbDcA9V58K4+Y0lEEMykJU
voT61WKDynPfI2pfpp5l1Hez/jT19sEcfl9ftcs8CYkXorSi0eCBZbn4cJafdXVaDf3RaIT7NgpU
uxh7wkrKdwgJPUmBdQKLsZEJrizf2aAi5Lw57IgWx5iW8xZGY/kwZoqb5c0euMf1qV0GLqYGHFOH
aMNXWn6keLQrtW7r3Bu6xusi5UHKp+TmsCWEAMn1RF4txDHOZ2K1JoluCkupKF604EerQ5/PEffe
FLQSKePigKF4i8Au4EUZtsAiPk59HZKATcG9MVK+cw1zRHFJpmGnuHYtZPGNGTzjqUf77VtTzs1j
kKcN7iY0i8sjZjdBfHd9dVe/IbK/BrsfxYdlPaOvulIt58zH9rT56tTzPnL8r6U2fro+zOpH5Kkr
mGYaddLFqa78qsc2RqvhZoUa3qSYDZhxOhyvj6KsBA94piKEQV8BR744BgGk+TqInRHhyNHAUGGo
s++lHxr/6FHIKUhRibLTNn3RItv4pNe6JqA0GdZcedOVZGtmlDy20pzHp66JhnnfSXbb7UlXYmXj
Pln+UnCKNrmU0B0iQ73gPwa1YSddMAVUjIUDTOV204tTf/G7LaaaujYSl4EYykI2dwk+qLXMr8Ko
6k8Y9XywcDTWk34P2Q87CHxGUcPHOutg85xpKpw/ou+V849U/DPI0V1VFciq/R6o+9S8blTugiBP
EGse3bZqPyOp8jDN+JWmRzkMdtc/5XLDsD5oKQvyiWAJXWS4aTuYvoOJyUl2ercc50+y1P+8PsRF
veJ1DJ51olPHU2QpE+ggqkIps3I82YccEqa6jGS87D9if4LFW2U2PBdG3Q3zsUEJP68PvhLFX+t6
3Ho8LJOL1x9C35zMF505ZVlCAPSnj1bbo02rSfBdlGNc/cKTZjcPmittVcGWJ/51MDgd4kqSNV5h
57FuHrq8Cop+8BAXe2zC4l6L6301bcH41z4gGjIkgQgpwyNbhNR8bjtLT+Fa8F4unpTakN93Sv33
+idcXntiLoIbCQ2TI39Re2nNOI+iqrMo8XyAZOYWERZ+1a+hRmNYqP7fKqL/n/Gg3Ig0WlBIztdu
kPDYwShy9rqkrOlz9r5/z9nD+BB7VHM8kJJJ38o6GDai9MoZFsqZJiRdB8nT5Rkupzkw/aLCBjXr
HrJkSo59bSUnSBnVrijHLT3LteGQABL0L8HaXRY+JgEEjKrGOqn1l0A4j3ybUwxLcUS7/vnWtqIt
ZLyFBp56ccirEH/7uiLHRaAar9g/Bo5C9s1SQ+wREmWySQItKfzi6kEIhuJcNyf3qtYpLyOGl7tG
ska8aSb/F5ztmzW9xXjQElg/kbYsNz7duFKX8Dvx0Jp/nLFhiTr5FOFIfPva0YoWpWNoHRdYJb/v
wihEWNvzGwqOEq6hyXwI443kS1m+CEAMUWTC5Y1Ho6BCLHa8miAOYQVt6PEGR7GnnHd9WEBUin/n
2PAEGujkcHAOZdmdjKB6DCTrPV4PG8f8cj/yI8ieIaVSyrksxCWDRBYIrcSO/cQdM9ego+kA5mzS
YaMXsT4UVGjC8Wuj4PyEW70K3X4wcfVLenewXjDM3tnBl3DOjrd+P+bEhQyW38B1YZmxS1EbmSUu
sF7dtN9wpftcDcW3CL3W68NchmHMg+DuobsiuJzLStFEodKKhbQcNKbs0AMj2mPpucW/sNeWjcK/
I24UpEUuikRT4kxSHUAqSYOgweagkKK72O91RFXqjAShljFxlvW5wucdYinXLXIZVFNroBVuk3VD
AIEnfSFLH59iKSl2YRUYLdrwevJsBHl7L4V5Yru9XIAeUJImQewVeOPkJi320LtIyeVvGBaXH/H9
0X6Ndq2lRwmxqGe9tnrdBUwtR5hmJeoeZ2VM2XFNi/dgqFNtV6JGNe71ZEoVl9bG+NuwG/lbmkkw
SAZHlurdEIKm3CEEa3yXeiP4pzIkm9tZ9bEcmuVS/yeKjTp1G4Vcmjp4NUrvEsnM7L0y+XQJ1bRu
MKdLhdIekFPUj+1a7wI3RePhvdG1HOCWJgYKEHLYaW6N6W94jIF7TCDYBgywh2QYnqUGh3WsWW1c
HuoasIFbN4mVYrs8Vbic2j4EjSiZ7BmH4UhFPkjN1EfcH4H2g8SPmweEt7J79L8xB+x09FaBWRGB
+V362O56GdrZqZHGWPGUwZF+hXUZjSi06ka5K//XzLwTbkWautUKu0x/eLaqDh1AcncKz4sIXWXa
ANANZlpuqn/6Qj1RNjpYqvQhjZSjPvjvrx+Jy1tH4eFFugfjAgLZ8kiYcWjkkd3aXqHN+QHfc/8h
N0Zl7+fS1gW3ciywG6DoBowZCfZlVVPGkilSAlpQVmNjhxdhjmXvcaY/mnF/Y92EQC0wq4JLTa/s
QgbHmvGmGqXRxJdGATUNY9PLMWLdZ6Yd7mZH33prrawiqC4eFNQshdDCIr9Lu5HGExvVC7LJTaV6
r9f2zsTX7PrHWllBmU4X2FWRS168zJN+yBu5RAV9auThIRz1/mgBrKHKPtwVRrGRkOiXCaVo6tOW
EIS/S6eM2dHGcRpRKs+MAuEy1fDjD/xt5V0cqCVlKPiAPBBL7buqxfb7ei6bE/GkS7kEQ73HNdps
p53c6iqM+RT5PHeY+jZ3SZGV31hwaljGWoM8uLWklUe0xMono4/lfN+rYfW91XENdkcrmXA7HrLx
oe1qQ9s7Dj6Bj1ZaxoNrgBdpdiBC+x5RuaiJcEwrnZ91okiOa+epeJWZ/UMXzASVGPrAt6As8YSO
UUH82MExeuSJnN/ztpmlO2ggVn/kCYQ3AD8cEErQ4DDtzgFoITce63mryr/yNXXEv1C0p5dHq0RE
gjcVI6dGi2+ig+hJtebj4MLCln3ZHvGADPeDFOcfru+eldsPbDUppmBXXSaywgdkKEoTxYShvfPz
5JjEwUYetjYEiDbBp4SZpy8RQ3aWzDjrjireTNZeTvK93tlbZVkB63hbNeJsC4ed/xtDJGlvlq0K
ctQhfXIF4Em40lXobJdG+IfNOXLVTtVjFcfp04Ce97us1ZUfPCKSLWLBSpAGAyweIQTOS+W71pjk
zpAUR8jSRRgBo++NHkZxmEvfvNeLHk1hav76Rplk5TzC4gK7hKo+z55lP2EeEQc3MppPZfy5de6K
GTnz8EVKC7QI3KbdAHevfEuFComQnHcMLojF9oyQo0wyzQ69Uh4feU/CAcg2tsvKCTgbQkz4zacM
xwmT41xFNT+H5oj/h9X8TZTfNunA9a2/tnKmJjpKJJeCKn0+UKPxyOlttD3xNz50KZikEacYt+6s
H9CNnyl7NPtsbMaNCLqyTRQHGif6DdyuF2oe4ANtYnaL8HNjuNbwgpT2LkHV2NHuq6w9XJ/jyh1E
icgyUODB7uAC2zaECRT2vLZOfpcccin6UEu2s+u1fovitbIx2BM8s3h9EE2W6S1CuHLUB6pxCgb5
0Ritd7qkbcxlZeFYMBJ1ZOV44iyJoE0/ZXh44WkSlFiTm8Ou0bAfne+s5gtenxubY20+JOpEFRNV
qQsMB4iKABtiJ/Ui3Xk2m+K5HJvT7d+GxIc7mzrCpQT5bLZF21XG5DldFuyqQAkONJFwUMicbGPP
rW0D4HjiuhYwsmUqEulyZNqZ75+cqDd3jirtEQ6o9pbcfL4+J5HTXMRh+JFIPom78XIgkLMxl/Rp
KkbNk4fJtEoeIMBuj12SDdNOqtIaby3d6Rs3lSE0Ps2YW20hKNYe5QDR0T/nEuViWJaD8igdjClt
TC/SxgF7uTm39EOuB0KWV8LaHG0g/d7PHKU/1Ik9nswESsBOykYUaoekhbLVJb2z1ftVVr4Dp56v
LTrZHMtFraDp6pyyVJTg1NkEJ2nIv/i29XMagcn7TkWROY/lXd3lJY877XMzSP1jndIEQJTWduXK
NHYoJ/+RZlTwrn+3rR8mjsOboIsnnkw6V9gnefwp837M65/S9O3/N4b4DW/GCFKF4q2PQmmUNxhu
j/iyVtgNb5EWV+6PszUWf/5mmDqJGsj+QXQvD7P/nKSJmrnOrOMiEWbJvlasbEMTZW1AQMrIDYDC
onO1KBe3mlRKgTZZp6SR/4RZdTf6xsHA/tnFpOLX7WtIqUlY1wgtz2V3jHqBmc6TqUMNbufgiJNu
G94r5TBGuzAHnHn7dU+ZjnKdiIJ42SynVjaYI/f24FkSnVknOab9rRhvkbnxdBdWPHDFUSE4/1yh
3mmhFPbhfeAbxne82ubnVkVg/PZ1ezPKktmkRVZQyygdemWb1Dsrj+oHv4yMR01Nb2WovE5I+AcI
0bZLEX8nUgcVkWAb9F8sPzhmYb2zW+tnr8VUD0p4R9dnthZxLUBidIBpmV6UH/0qwLG7E2JARuoP
+yI3jlqQZG7dOw/NbEmIsqPX9dmulebRMKR5CxK3FjlojAr8/H+Ik+ffD6Z8pWqhbXujVYZfQszi
DpgXK4+Dr3+9PtOVK5ls6b8jLQ62ncZJ0KUmXtBZ/i4vMjoY+UYyvTWESEHexA5LGcIOygjqPJAv
VB8s4Wj9i1mAFaNJQSrDo2ux30d8eBJdigoPQN9TYNgHiTTz+kKtbYlXsLi4AlesA5LGtjT0MO4z
EPi7yWon5MvzF8w5p59apP20Slk+jpqhuZ05RxtLuBYNSR7o1IFwoqizmJ8OYaNRZhvIQ6Z27b5y
0FLe4bI123fOHOT3gWEm5e0TfoVS0YtZMwlVhixJ1bZXPKoLYYt0fz56mR3PBzzZm33gd/ouQm79
rnJk7tJo8w22Mme8h20a6ryJBF3sfNsE/tCGo9k4JyMpPgxp/DMJ/IfQdN7XtnQrmovwAgwD5j/1
F2pzS6ZYSbyO1BHbn9ypMOSGzO5SM6ZAR1H+7vo+WjkNAvChI3wqxL4uLjZqpNqYNtPJ6DvYTKnz
rU6cW2neYj5AmYSsBlr4QO8Wa5dNJhZarYDuGlHhTmNE06SxCu2urSor2hkZ/yliani+bkxv5Zic
jayejzymCB7CVYnu+77BtMDP1TsQQvqD1kfFsaiE2rrcapobRim6VlqXbOzai8jJNU6dARkWYeDJ
1jkfvzODtLHh/nj0EV1D/wxT2x3rn9e/4cUkGYTWL7k/PpD2RcJQBUi0zEnunNLceOcYyr42rN3g
V9+w/Cj2URD+TvPpKS+3DAYvjoQh0hNIeMQCGn3LzMEqjFJJnAJwXku6nxMCEI7o6dhL40YDbmWG
+H3DjafyQuVsORKEot4qTJztzbAmQU6NbqTYD4SvcCM/y96bY2YneyOwmw4OUteWXlVKproR9lY+
JvUtgxbcak9Tplk1FsMsEXekuzmNPlidcSwU+3j9c64OgyYCeSaH5eL0Z9kEshIxhFNnpw9olO1D
tfygJPmtT1NRlwBcIk4k5cjla75qSRmcMgw8tEVK+zC3dmegbdUPynGqC7pMN88KfWCKIoBTBRtl
ce3mSjaqMsASL56wdavrxqKOl1tuAWly49BfLqCQPRLiezyFaUMvh5rizgDaI3s0kp6TVnJhVnlD
oR+uz+iitiS8L8A8U5XDEfECOIOPfBOoSZN5cvI3ML7SmqMxp7lyfVCtDBs7fWMFL44bcyKOUK0l
A+TuXUTRMGm6QgnUxuOBOe1xg/sVx8O92VVPtR3cutVNVIlIXwRjQMB/FksYQSDLsy7EOq0yorvA
n6fvua0lD8Fgbu1D8b86KycwFAwWqgmoZXDhLYYyJKsZwlJrPdMP7sb5iCGSqzaOqzTY7hgbj53V
wagHCn4CKKNl1ysofMWPghJmq/LH1O+RuTzqauTCpM8s5e76/ri4WsXEKJQRMWgNUTg7j/0YAXVW
XcXJvUnP4tCFlnVI01TaGOViF4pR2IDsCFF5X3bQ08RIgyhsJja79ilMrYPVyx9iZ3g355XvDmXv
VjxVr8/s4oAxJkKNcD9RhbwE8zapBOQHwP592I/FuyqJ8MuU/bR2+an+RjS8CP2MRSmF+wVmJAin
xa7PEx1TE12VEGK19NH17QFyKRRGNx9q+30V+OFjGerBoTBS6XetRdnNJWRwqlChwYhhfipfFN9r
FRh2nVUjItBwBx071g4qXa6vmEqHe2FmeGfaeXjStXrcwExfbiBRbSVgMrgInIsN1JppZoYxF4Gc
R+4cl26qbZl/X54HwMSmaP8CwYRftljdMLaxjpU4D7Ve/Z5t9UckZS/YxeyHSNnjkLhBw16bEe4u
JPCAMaC4LIZrYl9ygiyKPWxp7tS4+ijL5c2RixmhCUaKTgi7QBFCru+SvFP0U4r3VSTfW2V51OIv
tx4A0JjoTtM8x1QcS97zo00pv0nyMsYjMx5fZnV81kNjZ07pxhV9GfG5nrkzWSvR1l5WWvPUQowp
wSlTbf29HL0fZnMnbNO66NbyFnucYSAycrkQGRdp6tyAgA5inTZ2JX/U5/IU5jY8YNwP5mgjAq9t
AaFrTbSiu3Rxs1jKpFdaP1WeGs5f8yT4pY3TFmz2gtKEUrdwb8D5kKDBzbyYzzBVGqhWZX4Yysid
9HjfjsE+rl/kNHQt/XvXfVGth9j4en1XrEzttTdIDxR5D2Bi57vCCk3kWFQnxn7D50VBLixvzewy
8vIoVHl5A60DGby8lzGs10AE1eI90bhm8+xHeEhxYd4+EUEMp+ctTtDyvea0cVWMvO09LVaqB8Bb
/v+Q9qU9cvLA1r8IyezwFXqjM5NMJnu+WFnNjlkMNr/+Hs+r9z7dNGo0uVI+RIqUattFuVx16pwD
pnDm3X0ra2tBQRDshzgKlEkWwWDExE/lTAFgpNkcc4c8QKEEaFK24XArHxEUaXDf6yIkXHvhCzP0
QubRaK1k7KYCaID+ux2OcS6Cb3MgNnBzK0vCmZh45zl4jd2kF6ZnytoaiyopOJ63sTKqlO3GvKpk
xKQMf9/fwBV/wxA/8Ce6AQLtgMXKOFMN9UfDTarObr/JABjxvOfORt99Zf/AtAzmNDjeSpcMNLMT
B80s6CNZtnOq7o3vqxjM6XHjbI0ar2yfRs/hnYcKi1axu/6AauozkflzmLh+OTTx1E7qqcPYIeiE
ebV19d0C3zE1qovscEEEvpvrlYqsqTtuOolZlO65DtN+H6aTt8cXFuxt6mNkFb/osU+nOrb9Wu5S
5AdRiW8wvn+OK5cwqngoJFs2ihU3s6US8LRSonKX8LT7SXjziRPKgKDD5NfY5FHQVM/3Da44Dton
YMED6h/P9uX1pVRmi3JE8y7zmr0784d23CL4v01LNUwWbWlcLLgml75phSBpnhuenZuKhxBYx/sd
/Cdp/VFgnHzHjeFrU6Ex2A/eaynjEPtxu6AvCQpsUAQs3xNUYWLQKTrogznOJ0gW78Oe7zD4sJHK
rC0QYStAXQvYftTmr301DTA1hztghhStOZyGwR5OlVEFx84xvCggc3lMs8COhyIzN9xl1bJOoCxf
i+4sodwsk0Qor3ETpwzhmM+p3e2EWe3aEqNUropLw9q4D9ZCACxhYknDj29zqtYb5kwOHqg0m31f
294eL55uZ0AQYM+z7Nt971yJAkC5oc2GqX+dZS12VirOBhddgIRw+rUthueQ+igaWkiC/8EQSpIB
JgosAAH0D7noBHhV57CccJnQwcObggCPptCefS1PPxwSw24+BMbweMcHtwjTLvCVahgA7CyG31pV
0fUiB++X+2tZ+aRRkEfRGOUBpKRLoIs0IBtC0rI4U08CYJtJ10QI4eXX+2bWziZAUQDZgZZGWkZo
rwjHwFEc6tmhYcch+lJRYQxkX6i+Ot03teLmgIQD9ogK1QqUMwQ9UjE2dgChVjPTBdxunmJbtc6J
NX7/fQx6vIYQY8D+Pht02LD+Uo+6LkvA86B4ANuoj914YU6goyYC2SW2nUddSmNP0EdhTE+ZAe47
t4pFLeLW+WL2IwCDFtJZtYPo3Z6PYk8r89Ft6l3Vb7V9Vn8W2PfxGkZehpG7xcdRgyvHHPDiP6M7
qd4HuafAKdpV1I/CWlH3qYRCT/tsteOURbk/pCNwjKN9yPzmT9B1Yx75g82raEor8QRNteHb6En3
ETNuBajnMARc/3r1KULpFPc5XgvgaFg6jDNX4MkVSiYhS4OHdiLjDvBSyP/ZvtyFRl/F9tDWD2Nv
bnjqyqWKYq1GYYE8XFfqrj/uPg1p5bs9eMWAPx3tAqOFPBLBMc+/zs4WMeLK14dnLc4ElVR8HstU
NiPKqDWHCejFumPF5WEutmout3CXF+1Aje5BinmrSm5jULIBLy/BqEsW58aRdGLvoYluCf4o7e6H
NwCq55ni0e/oV085bzE5sHHnre0pxoeAWdVIbsAhrvfUbioqFaUYLO3cHdTC38lq/iSJ90AK+yz0
CM5957lRRUDoxLCLBiXgDQw9JP2DLiJ0Q5gEGRxEy5tUWcnUgac0n9lvI0TphQ0KVdZwtPaONL8X
Y+ft3Jml73jJg6gh/gz8k9vGszFtidCtBEGoeWgsNnInDMMttkFODbjOZIcg2EGpsnxfGhQMgHzj
ml/ZbAy6WZhkR6jVJPvXay+VS9gMpAt4dzwS8Tz0dtVs8B0YAYo9JRDWENKodvd3fOWmvzKq//1i
w6HKXXUdXu0np7T3Yup/QpNll1vFd7OxNkyt7KIe5MMXA4KM29nfwsyIj6FIJ1Fcj3GIugAtlwgq
MSNGSWcjHKxZw3Ad3Fb3VG8qT4M7zY3JW9Bg+WnMU+sEOMyuCO3D/f1bCQS6PYWygxYsuOkSm4ak
gHFNIA+yu8PYZ48gr9+o1aytRKM9kd2itOEtwQUONNzRoUV6hO7ckcykBvN4EHGt/3F/LWu+oBVr
wLGF33zTRoF+DC75MJuTofk4UxEFoKbM5jRCGNqwtObqEHJBtRMLQmxbXGpjzmc8lWV+zhTkKolp
jRFmPPojKatPZVah4FUDrXd/dWs2URNA2qdr9DcseLxTcmhB93Mqmici3/uyOrZ2H7nQ5SDGVvBe
OTNc1XBy7et4sC8WiD5pyEyDeicvn38jSvXQMqbFkYPQ+sP9Za0cGuaAQQaOuXodOfQvufiAy7wC
7BLSfucZZaK3XeOKKJTVs4O2u2uXwcf71m6L8xrkiKl6LQACxPjCmtnkM5TJGAEcHrptHNHQPlXH
vji0xRhbkxl18+u/Y1wIMIXaLp6vy2fX6Ga+wia7SSaNCVPpoq8hOCjTj5jDF1uEGGvHhmroy/Q2
Gh3LZMvoOEMoknqKbH4XTuO+LMyT8sRG0FhxRYR4tC80IyPQ6vrfL84MTALu6NEpP7tgWHjCuJIX
TVnHdyaUjtDmMMh+dOS04f9rawNQGLAPTFJrWvxrozbNpxQie3kSOs+CH4hpHMhobqxsJRyic/Of
Ef3vFyubpUglaCNhJP/R5/Wumbb2bnUZCOuAmOhUfbl3qkunvC7KKjHd4Y3fsb8mGUFWu8U5uGYG
j1E8ufHYB9hi8QG3oVUqvxJW4krWvgFRfBgBaBx+xIDUeLz/Ta3tGQq8KIMhPwmhOHm9Z1AGsiCp
jOmgQJW7BjX5sW43gsTqalCTgb8hK78BbhSzy1It65aERhMXlTq6vPrbde3Wo3TVDtI3YEMQijB6
e72UcMIslqyG8MQGEaF1DXDIGY/h3f0NW7OiWSM0dwUqIksCi7aiosmQQJ7aBjMQbvcUpkbM/qUb
p/ki9PwRXvG4368XgwFaXslUoKLld8ORaA7h3s/lz/uLWalKohmu2/toyeDiXZopmWOXczOFp4Zq
ZvAeUuHkJwvGAy0jTKB+yo3yEWwpf3plxFVm/71v/tb5QIWhiSZNDdS9qQzKsggrYoFWmw0euNG8
sfbl29omrH51pRyGMDKI6iB846ZD04zA+zR2C5BL18QyTN93mLMNg3IDOHTrG9oM6oGASKF9vKwl
AYzIIRXE7KTh1i6rhkPff+Ns3ngX3V66sIJ33wtJpZ40unYN1nik7JuuTQqjwKB80UXUkXHoNw3K
xe6P+0e0tiSkSYDsYUoG82ALY3JAL7oIIc9pdh5qPAXoWOQOfNJmHvGpEa/v0oAN6oV7DbmmhW7/
9dpSmfcSz2eW1FAXie1M5SdaWvLI7TrcOKy1bUSbHRV59G4BLVuY8ucc7OyNVSRD2INCNpkhwlrQ
Hg28jRC7ZgiiYkhu0WS4JadwBoY7X+sG131iVc+2Z0Re/j11tgY99Q++riGB4hN9TrwIALC/qZvm
sp0wKeOy89RLcTZnkR3thqCwOZN93dW/0pkaG6/GlScznAOhUOuGoa2xTMn6QVA+TxLaM3P1Lugk
ZHXHmCl3iiR3ktkVe4OVX3vckPOUnQIPnAI83NesPpTOlnrb2vqR2KCCB8gcTlS78sX1b7QZHrh9
RxPIUlZHs5mKh9ZPSRSYrRF3JWkPXTUY71//faBhDl/FliOMLRIbzFmNQQ42XCC+yrgYp33gyYMv
t9a25kO4BQDyDjX36PJum4lMHcgoBCdPfXe6H5Pzpe14VJdbxC1rnzvo8gD/0GpMN+3LorW5BJwh
O4dAlTdRX6ugi1mp6Pusl+a8kRWudM6BcwHfJ2otqO/i1K6PrJcSHCO5a0P+jmVBTHk/fLFk28WC
YcT3TTbapNXSTM7sPpRZw+iO9m4PRdOwDF49NqJr2UBymJqdEO/pxW9pPKGQqYAQyjDts1m1CWms
jet25b7DbKivOYVQGrhB6pdBVVpdVRRnpwUcOQ4bGX42ZGN9vu+TSzNwjyvhqWCxq5wUAlLl6PAZ
xoFWUB8IeXLfxNJPFiY869qEkLRvawW5OEdVVmwRZkRD2hc7x+H+RoxZNYWxSf0yQmRbViAyc4IU
Ut0HJzGrQ8v7J07Z+4k7r7xVX1aEeg0GaEEoDGe8XlFLbTyCgnpCBbfaZ032JhPsq2yKz3QgWy3Y
1SUB36Uf6UBWLMGw4VxKklGWJm0O3QRCd3bu/AS/8On1hwTCaMi74p2HPGFxwzmioenoWtXZZj51
YmcMArbrZztj0PXuB3N/39wyRukdvDS3cDuXmlM+grvl1IEVloZkNzlWZJvZIc+2GCpu8tYXW+ii
6fQR9JvLh1iI1HjMLM9IFCaPa5AbDuW8B61N9tWrcnYugFcdT4bsfYiTsQJj36JKZ3dPgjz73DHQ
Rf3L2i9+z2LtsqkqvKqdMvEyjkS6mn8NbBaxD6K+aDTI8/2dXvMfvEBcBE6gzsjSfwLUO9q68bOk
sPnDhOJ/UAOZ4/rDlvLl6pFeGNKR5uJKlSA2TeuxzhPW2dHs/h3RshTpMbc3nohrEcsBrRYeOxoT
tszFuFFieAi16ZMEhwKGe08tExvf96oJzVasX++3bEkGFZ3R91WR5KA4Si0QXIMj5P6x6EO+TMBe
nBIgJnQqNVR1WcDxCLh8LSrTc2X34tQzOhwC6Tvvx9nPTr4arAjcLSlkfWh5uG95dXEv0uwojGGB
2mEuzgnFJIheuFQl0Mp7VLgmK1++Eun4sjj0enFFol9+Q6lbolyJUQFunAr+B6NiqL19DIKthGDN
sZFHah0g3ME3LR82SO726Rye7IL+zcPhCfnHh8axP71+u9DiAV5Egylu+EM4lZKChxtzG5YNWg8I
K5VdvuFva5/OpY3FDZkWRQNmoKFIKqOdTpK0ku5T1F/AouGEqXeyA9m+MhfVR4STARJME1reQIws
pkpMWMCk5ZUfVda8TQvyUDny7/3dW1sZOkQAMeAtDezLIlECLWELBeEKsNoSBBeoTyr/yM2EqS2q
ibXv6dLQYgsF5INlHTAnkQUUcQI7gkJ5FKJj00C1e2wgeOVt9QbWPqRLk4t0HtAMhS9bgixHWtC3
yI91PW4g3JZVbH1Klyb0T7j4VoH4AN2wbQvkvFU8WenbwEyAsdylaJeHxrSvMVCbQQPr/qFtLWwR
IWRt16SnnXEKmP+IQUZo2Ntf/m8mtN9cLIw1ZY2ZOuh45UF3avppR0S3v29iyyMWGc3Y+xhP94v8
3DGz+NWIsD5iEmwA6sBxP7pe/zv1WH2E8js53De8tX2L+x0z+t3Qg7A1GbNcU4C+x2zhFmPCalJz
6RmLAmYGDn+I9KjqjCHBMfHmcYi9UMbNZHRtzAeFxqw78N+mkVtyV7NwaqPZzAXgke1WZ/am/7/w
0peX28Vhut5k9TyEbBPwvg+DVMnkejtnlI8ma7+B93wHTpEibkAL1ofz2VbTF1Roftzf9PXTRhUU
j3qQkS2bBnknMG8xetmZZ2wSu6ZEy4dOdV6BE6wKAZMJP9Sm00TjKLbmQFZjnG7WoZiCe2IJJMl4
0aoUw4VJT/GhBt9FLc8gKtr509f7a1wWLV72Gf1AdFfRuMBoxPVHUxZtP6cUMo35cA5BJSV+CfNN
U9AYHGX/8JDSI7H/39Qi8MgOWA9UlJ1TIPhzCmJZr3a/9dZWj2T11CAfhKeU7l8sc5FgriQPPNYl
Rv0ubU++hToeBaJufgqMGi33LWnstZwBPAGYfHqpii6vowrMubVrAn0/eD999Tl0xoj0G/np6ild
2FjcRHhijC3YiJyTSOsP3Wwc+smywP6q3kEtgUW+HDeyh9V4c2Fw4RYZIHE+0LgsMeb8QMMJ5Htb
3bKtfVu4QyjNZsZlaiAztX6MfvuQGcbj3JGNSsHa1mHUQ4OyAjTbl8/3wRunwOLhnHjknFkno2Jv
avEMufQYT7sND1/bNRTjbBdE/5hkWQaMsHNpOuRCoUEMQWNvelaZ3Phe125vMEZo6iNdH1vW+zqw
zTTMDKsEXB2RKdpzZ/Coh7RiLUhkBW948G4eXjuLqYPEpdHFUQFg0hpThkBIaPHcd1PEShrnbpmg
GL+xhWtegfwEcGZASG/RRtxrgSmYALl0+/DASfkJWSAIDsaN4vvKSUHtBEUJlCdQrb0JEgOSf1C2
qsQ12ueyEAd/Ll/7CcGALoRjHhIwd7xariNryGxr9nprSAJ3PPVN/cw7+3Q/eN9s1sLEIuPxMxkY
E9gnMWCGaSyrmMIdx1zIqSyqzQv5xvEWthapjySVnwWQBEgmzIK5p7wnkxXVXuVWz5mLWkg05jaZ
jhmo9EAAnKMkBB0BT6lHBu2Sp7TNAy10ERZPtRTTdLBS3paQb6fFAxU8DGOLMtOPQZ0r2iglrpKv
bMHp+U2A6oDQt9FnvFVzRs/U6grfP2F8/y3LZdIFIRr1WwOqK0cCh9L9WXSP4FiLHMqufIr3Yk4S
MXq7ple71PceVLCFvLppfLws5z87S/qfpiwyMhoVchNMWYB3zHWhZxn+ohZIXz0/NSIIs8od4408
pSIPT51liT1RVReBykZCIEaNby0gZjd2+Sbaai/RmGx8XHD95fI5hkbDGSJCJ4cMRx/kyhM6LRAF
rmcff33tR6yNoYYJdj5XU24sLimIuzMSznBJszLHyMj7cmcTg298ZDehAlbQN9MjfAjsN9OCY51J
zzGmMHHqHNwrrjMK59gClvzn/se8tnUgUsNoGO5dPX5wHS8a4pS8hLBiMvMUxNPeaEWo4b0QRB9L
ZR5p89qJW/gQubS4CB9FNaZUBDmk0CYhHpmnO6uhsTXmtLJ/yGD1TCe6RwHoz6/XlVvC6kYicsh9
529z4n6sGN0aFHy5Wa9KX/i6L40slqIn4jxJICXnKluZu4abhjrXeKn1+6bH7P++boMUPN11NbZv
wJ2N+arensIuHuymtmNLZJMXFXPThjvlsvnALFHP+56M/DOTZuqeMiIL79SHwnoaUDt6nr10Uj+E
KMLpndV4wNJNENnIYi0T4MTwW98A8JJz8LdmjP2snYw91nYovQOoYXwoZluC9FGL8fVPntel6e6+
M61tOgaskGwDzKgHua83XXkeB1lgU53dzOVfA1Bqtbseyu/Z/r4dfXjLfX+h9gWfDvgTliXHomS1
mc5BnuBwzB1eUkPspD2IkBsMy9w3tXIBIYC/wKteTC1y4J7NsyqRdyWsdk5ZbYhdh+Zd3LaSvxNu
0514SX8KNdIvjG3Nuq4uU2vcaZgKCMQX2wnlYAreoKFJ7B4ov3CO8voJRa6NGsnNo09fUUDbQEQb
I1ZI764PTRJQEwkFfaBKGMfMf8jcP3iaxYa59bmshJorQ9p7Lh7XIHSxG8hvZEnbjiloWt29M5DY
bqznoSc7kApuhNCbPuvLbQXeHHikVglftunBy0DR0azZmYaVFSnXLJ7GHFhbKb1qD9II9pAR1IRa
EvJjV0PUFSMONd/Y3tVD1KR8IPFckV8yi6kOswlSaQOyV5YVkWX8sObX0gTppeLhiQsXzTx87QtX
mVSF8ojWJgwbNUdpbkD8gLSJD5WqyEcT4B8WBd5NcOdoWYkbCJPj9yyD8np5VpYsH4jZkvd1Hnzg
ISf/YglIbA1XAZXOcsq87SHeZXZA6DnF9LUJujPt3Id8CjfS5tsqlN5AsAxAtsVeoTQYHVWUndJE
IjT0KjD7hsV3MK0Gz9NU2kcpfPROCBnTZ+B0bbULK0e9qayOx0HYFuIf4qilAyiGjjW6ZZH19pBH
LWoQHZ6n0TO/DNnIMQLo9cn90LbmmZdWgsX3SLKu69ppTHxafhtVc6pG53lg7cZnuGVmkZumXeqF
nEkjGZwO+s1eHexR/nEScBVtPX7WQtnFigJyvaKumAOez9Q/1SDLKslvNwWENP8O9pPXvhe1t4DM
AY7poRG5vOiI2Th9ZuACchSoV0s/7goaqXwrYq7dpwC0a54FLWW3vAB66JTYjdnZSalk9SG1ygai
OFOL1PsfPOHCjnW9b8xnTifatk2o3UgwXwQY96tmFSkQvmyYWrsELpe0uG3AWmiC8nyWSTH9MFEZ
w+PNrBneaGcgjDdsrbrDxbIWFw7DAK83oe10ziqRfbKqlpRRl9lpGDPdjIj8mU5/X7+T6MxDShVP
EXjH4ssdXMhzB8yek4AY9X52HGNXE2AO6qmaNoLEWmZyaWrx+QL41nQhJvcTO3NLzAm7iQBzIuXN
994pdqMLYGSWkmPImtf2ROH8l4YXH7QHlYd5yBRPOPhDbQuzCJM82MVw/IetRK0J2HaMLt3UnICc
s9ohL6EBTZj7pk8H+xT0YN32jHZLIWnNUYD6+l9TC0fxx9EE/DLPzsWsgQyq8rw3NCiyZ3OWn+2w
cTaObu0juLSnQ+ZFJtRwwibLnaEkrN6SCZo8E4sM0NtC470Ztmooa/HXdghoGAKw9mBg6toYuMyJ
UM5AT37TOXGOmayjgyHmyBbNFu2rdrllXn5haildXI09B1lbHiZV4dCjyFsT2taeF9ECgStvWPhB
ZUKAMajID//gLEDvgX4EEDO8Z68XiRZSUbtlOieWKt57YFzo8u5D5cr9fTOrCwRiA9BP/SpYlnWJ
B4a7JgyshARjtiN4uSGIeO7BGcpfJQOEaupKY5eBUvofLhywEdigiwPMAE+96/XlzJt4hULWqVWg
0ff4V1WRd2HTJf+wvgsz+kO5cMyw4Mwapoade7B9t/t04EW/d5jqvoD4Hl95HUrbjzLS5O+7Bjrw
963rz2zpPkD3oJuvGS+Bibm2PnLDFH5tcCBohzecBt+6cnjlYJ/Ok5HF4zZFsQxxehGfs7HkINNv
KnQWrM9pP+xno0lEp/7FTy72cWGGsRFDaGVdJqo62vLPLP76lCcTeSMtta9ku1GSWo1fF+YWV4Hd
qRDYOmAT3Hp6R83wwSnSKhoLaIbb/P39Q1r9BIAoIhZo0/DSX3gidVklqSWDU+W1X+XQoflsAyEP
n3GzYR8E47eCbNHj6P9z6RjIqy3oHL4QMy1smr05lWQA+aptiOPk4zkjbLkfw+rb/bWt7+N/dhbu
71lSkdSQdaKE86swm6T1rKSA+LmBy2AjOVm9Ay7WtHARyGZlXh367EzmDG/6LMydt0KyIKrDQjxX
GaaGjB5aCvdX+BII723lwlVmNC8x+llidlFa4zfTGQaoXaPFXhW1OUSyYcaTIiaEoCGUJKxY+PMw
RWg75Y/QcnXeMNSy/cifvPyvW5gj1KM4F3NcEN+ACF/Gf+VlocKvvee1LvD+Pj17rLV/3V/EmjuA
5hiTBaaFVscyGJZ0nKw8M8qkpt9br43sAhoYbIuTcM0ZMLiADhReuOhFLaIR9aERV2s5cza2J7jf
28It3oVZthPBVj6wtiDkjNCGxzwx0L6L28uyCrsciyY756XdHzEfRI+FYRp7Y96sZ62aQssbo2JI
BW5GnzKZKruBvvtpmGl1hGbOcCxKPoHlIPA2spzbcA4aG6DNQDCA8V93iSYwnKF3+YCymZ/7h1yR
BzzkN1BFt6u5MuEvHnyMpwbLU2gcTTSP014MUW6Csj8EFcV9l7t1BhwN7guMA4WggV5GPaEELIlC
JSanR1b5MZ+6o2O2cV7bx/umbkEoGCi5tLWIQkMxk3GiFhi6IAe982VbvivGnu1srtg+VBAfrn23
/ljmHdn5KBlDUtuodx4dBqhjb1IkrGyxnuwyUYHEH1Rgri/lhg10sEQanOas+s1NcKD64Wduv3bm
GEUXXPlwfi3Piy978bWhqaLworZ9IAQxAW+KpwnyMkYQbLxdbm8vbQYD98C36LGkxZeW9cjwR7cq
QXUTBu8C0Ba+DbLS3GccBDu9F34Dh1iepGa3NTO06kCgkwKJN6rjNy2qCuCQUjkOSzA79IFk2YMF
9sewAQjeI8NGkF/58ND6RRaMMUo0s5dAabsZciiMFmbiGcYn3jW/FH01/ATHdWlC/4TLRLGGhlSh
mfodB7XU0K6aM/BE4MCh6dZwzo3Yj3YNHBq8AtNGt9KWvYH2Ykqt9JzLWqJ4VCjgSGldOsfRp9kQ
z13qA2+eckCkuHJYEznIvp5TIIPNOKjbtgZBieu+cTF+MsYjppnrHf6TbOtBvnLEAQrpHj6XECFi
eWE4rVNC19NjCckS0n6aSzM2WCycbiOurtvRA/NofYAce/GpoDVY9ZkNritwvKrsjw1fLQSPrHmr
yrXiR1jQf4YWh9ylDhrlECJJMMq3Z3I82JvaXVsmdPS58KOCegFOKTROc21lsXRr8FD4f+8H1NtM
C2SeF8vQ+3lho6tnjLjkQiSUfAzth1Si+TA6ce2cc3eLO2r1bPCAeYHbg7VhES2zIOuZjwrJySb5
wQ+zI0rxTyyoHxCnN+6+lWVhFB8VcYyOonmzfPKS2qdoO1ljks5Prt9HILJPy6+OL47WOG643Mox
ISaDgAKXADKB5YAqhPYosKdtfg7F2L610fn+aGux2fsHtbJ5V1YWuSmm9dGvBAF7YvgJa7609Q+I
AUQo/2zEx5UrDYk3bnIbS0KUXBxSyAFIVAUEZWlD1M4Q1ZMr1clBuWDD0Mptc2lomZ6UY55mXAxZ
gvGcb1Z57gIwvBBxJIIeFU0sf+P9snpM/y3MX9xuHR7PZhuiCsJLY++Lakfz1zInIBhjSQGI/HCX
gUBh8WxpFOSDUuUUSTk2h4k2D4J4P+67weoq9NHoOxrNz2VM6LJGtrUP0aCxPBTeuLeyaiMNWPU0
UNSD6GuNLpCKnPqmNMuzQayI5Zn1vm67/lAEqXrft2zDr1cakdg0G/RsaOagCb98sDT50ELCAjrJ
6DB9tbM5Ig1I2SoTlEwVB8N7FsZFCH3tuXm0hPH1/nauxIkr44vwFzTYaFRcKj3Lbr1Vsg1ipyoD
ZK7KOdip6XxO/deOfL54CVaLUS3M7eKjvg65DQF3F+8DN2nVPH7uJiPdDUMebqxs9Tt+wRoAiQ7+
4cVFyJlRddK1WQL8zSFoh0NucnzO7Pn+Bm6Z0f56cX9Is2V+n0JwDBSAR08FB96XH03ow943s+qT
L0wuINIDT/xizwBpKDO3Vl0iILJOGWRGrRO2MeKbUkGr/gjWR51YgS/zhrHB5WCfHO2eniyqB0vT
h0yJN5k1fPCM8OBlbjIp/73s3W+10W0wRa9sJkpHKBshU9KcJYtVYhKoKV1aZUmDoeDdUOGl5pt1
F4Ns7bXsU1gewjsGw9Cs0AMGC8cnahyLgM5zMrEpzoeP3MLzsP5jQeHAIT/vH97qsi5sLcJi37pA
Eg7cSkQ6kEjx+gn98U+DuaV8ueIkWBPYfsF3AD2P5dXlsd5RHuC4Jz7Vz/i4fjpWCo1vgAr9aouA
f8PWze0VNILMBYiFCuahFfiDhXXcsDdmviXFtWYI2qKoq2NJODO9uRcfmCAo5mRKhcBk549p631s
neCMYglQg43agAqu+T4YKVCPANoNvExLwNtopCVg8yY4Bayg++NJ1Cf0oMUOYJ48ZqaDYpZrODtR
jxXoYFLjaJnQvr7vLf9P0OK6DIecFOC0F2IoQIEXKQhjXpAxImlCq5m7h84ohY9HSTDOUQUZU/tt
mavhM6i/pBvPbdA0aNyQxo9np7amQ6eCPo2hb15PkeUDDRWpsiLBDlMraYfR3xpUQIMIYgOQn49K
hn0etzlVzy6OFNUDNZtWPIDrtYqcps7fu/4oHiuHGN/HCeDlgyUEhFEDP1VTNGd+3oFupa8Tt7Bd
sEy7TjvvyNCxJzvlXbur6SR/OmWHfovVjGFkFVypXQ2pqSoRIE+bH0bJ2CMB9OfPPFHiRF1OKTsg
06PekWZ98AXTDMETSrr9nkxG6Udzh0GjCAAIkcdGmpldPLpcnYpADYDpCkm+ecbIP1oUD9sdCHjr
IeqrLPiBAwfOoCnFnB6bMlTvLQfwv3gAMxwGUCdfeV+BuPPqfd4FJTBxwnGfudGSP2YeVihRSVT2
KLCI/b4rZ853TSN7DlrIPJWxMabttCugevDsZrz/6aVu/R1ygFA7mJSAGOYo8s46um0V0BMXdtfs
i0wxLKCvIV7HASghMVXcfJgBG/wOacHufecqMT+2eTs48aAK9ZGIcv6EB6YhI6u0xAeX+8BnjJXl
sGgWvfcRb4vuJApeYqykHZuI5qlrRbS38j8ymwwn8lsF9GHfe1MI6KswPxToiFQxZbT5oEibZiA0
wjjyxykTuRn1tCdObAG2+BOTk/brcQXay5Fqg0FHkwwsvLzzIJlmGg1LrD7YZY67B0lRYuSvRyNd
mbEXVUDTGXlYqLlAwuhjeKwau1jOOT1JJrd4sNZClZYMBMIKbT787TpUpSUcxZBVhQ7BD5plUTmJ
yPEfjXojB161g+L2y0w15k0X90lY2JiQKss08eWBzk2UmgP4h/yoYP5G2rGSHmIh/1nSb5iL4NvM
IHlpqzBIesujsT2UlTzbdBw+VuXU/pZwMvNglc64EQJXkvwrs0vXUNQ2KrwjzuZEnKeQYoK77k13
w8ratQzuUzS/8SKH+tViGzFrgRGIOfBPjdm/HdUUc8v5Hc5bkhRre3hpZrGHyOhbMLz1OVg87bho
KwDPf3buV5Li4Mbk/t2xtaTFxlmyIfbIO3b2xdz+5Fx+ECYRz2Fmbukqrh2Rg0YB0lHkGzcTz6oq
DLemBkscWu5Kqzhk80bWtObllxasa9/L8h6EN12an2eCUeAJOkx7TJMM+7ar+F5aLdl49q2eE+gz
cOvg6XfTuzQz0yxkBtq/OZzbqB/BMJjW1QML+G/Vmg/S2kR/ru4h5rIAriVIeZffcRNCELxvJv/U
Z21c5M2b0s2/3HeI1UVdmFg4n59bkH8w0zQRlRd1dRu59AkXVmRnQ1R0W7F27chQ+IWINYokt1RJ
oJbqNVFsgEmwVj3NCP/7SjThecjtfq8Gv/x0f3Vr7g6NQbSRwJJxyy5BxlzYA8FLPWwbvivSQQAB
KusTcPTyeN/U2kZqT4fumo32//LRSqE26WJMvTgbqqC7xuZsX/as37MhZFEu2u8dl7/um9Rns0wD
L00uPoDO8A1L9KmTUAv9nfmhKfy9630V/bc6AwF5vbGZa4cH7lNU8jAqc8sAoRpR6TZ6lhiYOICo
+wxNSo/+mMLv95e1ZWexLGNsoWeTA3JkIHxE4zA9OzUYhkOrelA1/fAvxnT7CNj1W/6HWVfdp/8h
7cuW40ayZH+lrd6jB4Ed16b6AUvu3CVK1AtMoigAgS02BBD4+uvJqukSKZk4XWNlJqskMhMJIJZz
/PhxdzXW+MDJu/WLllNWQZO/ApXx12f6WWUO9QcAhkhTzsCe93K9mtTsxZVMyt1EgrnOGzZGX2s5
9z3CrtWx6QzBfZPOUP28BDoKL/kEd+JGMwiznOiKmPU0kY7Wb9yAnw2icxcEhClcpLqvFePLZZSe
TJp6T1cwtj+JUQz19eK6REMxPeJTruHCHYGj5A3fsEgFYfHr2/LjFEVZFOkYCn8gtUGc/+Vdodqf
wh6N4wfrgwkykZLuLXTmd4uq32qn+3E5fXmqV5sf5E+JHEpwHlvXPyyrn6vY/Y+5NC9O8Zw/fhcP
lTF61Jal6/buKOCJBH/MBjc2KRLK8l/ftx/Xm5dneg2FoFtnDkb0CK89DIsHk03dZWjVZhmfQvHW
2P1xSuJkZxUgMKAw3F4Xp3rR93MQSegiUpatyyMBIy+GfwWg6DdmyU8v67sznZ/hdzfQ65TrjNSg
+cCRp9Ctr6EonHUSTZpVtR2rN5aaHwefi3QF2kPnAg822VcjIphC4LXcqw9goDRHmOzKKwv2ybaN
XPYGdPDjLXxxqtcjw5hKToGeuz0rTbH0/ma29dcJ9ofCeUvz+42reu5W+O4e+qIhU510dh/OUVqu
/tUckowuye2vR+DPThOjRwrlMQil4Qa+fFRTFcByXbkedEtkriL6MDt9Psr2jSn189OcgXY0jEBM
6dVAn9TiAVlHzABvheS4dkDarYUZudv6/RuD72fPCNHWv0/lvryiYID6GQUfaO9BXeJydO1d0Kxb
41Y3QTK/lTr9uBqh2QBzCeVpuLv/IElL2l7NamYwJ+aiaOJ1x+vkb0Ss0M3B90NKGiYB51v73UDA
ulqKSGBt54BO1h2MeLxvawdNlA3hKox2duj5eEQfaUW//Hps/KzsjhYUSJyCrk+hr/Tq1NL0aG1z
4nnvxoBQ0NZb8/42IMtN1ZQ5scMVKOCZX+lUA7hQPr8gcZRHmjxIxylClDZ+/Xt+MohgxogFDAMW
XKTXCxj0kmcwUIBGQhBz4w0uWGgLnMFt8/HX5/nJQ0XfDfrgIMML2tdrLlbEa/RYtoTtJ8/C/EUM
w4Gs/K309yfj9MVZXo3TbpFllYxBgwJUA1qtrsZbp470pdsB39GLuvn1Rf1kTUY7AijgeJDY4F+H
CJDIChYVq7MNZJtP0dHpuzT02i2lH9dp/+tz/figIEZ+VuiDujBE7V5Dm2tf99aADLKjLc9cVm5Q
pcnG5T/nT+I05043FzAMxdx4OTNMK8rFHS1D91LsHFnrJQcq6HJKljZKq3WxZwnLN9jDP0ZaL8/5
KtJh8TqjIc0Fw6O9a9FN612RcMvnT4buZPMW7+Vn9xGoOKqsiOmgGPFqcS7LoC5VjGA9nmSmEoH1
H9Rr5b4xr352Td9Hb6+meVh2sd84SEEW77ZW9dEVn0BxzwN+CfQ/Y12z+fXw+MlQfBEtnmfGdyua
Ixhw8Wgd9kutv5UO/0Db5lM/+ReBlXcTs2+M/J/exe+C01fDpPTUWtoF0r6+CNStlkZvOXr5TkFv
q78Tz30X+Ly6k0E/9JBc8Mv9QNo5L1umAV6HbMN456bEH+vjPOnq6de386fX991JX93ODnk3ddGN
CSVmls7yqa+dLHirO/LHNfFl8PjqJjpYcls4SXv7ipZL0VR1eCs5fUuL9q2zvJpdk1CcwMev3ZtS
7aWmm07Fb2xqb53i1ZyaYsqssvO6txW59MIebqD/qZY7aLzfBdpQpHg5vns2cBh/dsgR5ziHP2cB
P7sMe/cb0/bXz/2HbSrkazSUaKXbC0KCrOJwLm+M6xZQFnijYvvTBeLfIwzF25cXFIaEugO14V5T
Z9l3zBvyiGtvg+YQe5JJIjcOHHIvrHDsGzvJT5eK7878Kt02lo+JkGim4/7jqK7P0mse6kJNdQ0H
qOL/Mo8QY7y8yla6q7FO1+y9xTuast9rL9yj8Sz/O6eBFOs5DEYP6atQmJKzJ8yAHnQVhbtmjm8o
1e+nrt3+307z6pnxCndNaARLaAnPJLzs2upyCss3LuY8W16iV+ehfm7ORuM0yJmvZpM7gi88+3W8
dyY9N7km7vokJ69v0tV04UGhzL+rPBFa0BkIeNkLSJ7uGwHyz2f0v3/D66SshcSFQOe22IN056e6
YSxdlr+1Ff91oa/TMWZbXnuDFvvanzOXLLvS1rkd2+zvPLW/ruXVU4OJC5XBWZusdVcH2s3zuxAt
Q9hN3jjPT2rgLx7caxwrqho1JCaoD3PsiizsQr6hycQL1ryLutxXQ4cmpeoK0mjmSPvw/a8v8+fT
+q/LfDXVOsvCsewikPbFmAU22vveU+l8UOZrjUrXr8/11vA4L6PfRRvdGAaCNbHd1V0AE3eSknLZ
/Y1TYPAHMLmAhNhriB/toS6q2iVsi1hI4eYioofKV9Efoed/PS7/r3oar/+YVupf/43XjyO3Epuo
fvXyX7vitvjv8yf+/Y6X7//X9mm8/Nw/qddvevEZfOufZ80/688vXhSDbrS9mZ6kvX1SU6efvx+/
7/zO/+3Bfzw9f8s7y59+/w1qpIM+f1sFo+/f/jy0//r7bwFWvv/6/uv/PHb+/b//BgnNsf/SfH79
iafPSv/+GwnDfyIDhOT0WfECLtTnATw/PR+K6T/RsYOKH5R6/zj22z+GUer699+o90/IM55dktBR
DIUaHzudGqfzIeL/8wz4w4APnt1nN22Qqv/nx714Nn89q38M4IWOzaDV77+5L/dMAFpnY2WQC2Oo
95//e7XMJ0x0cw8IZwNH53UDK93Ckcr/MI1BuSULH7fInZuHwQRpDGHuz4QqNGujALuX0pmuLCPT
VQMAf2uUvW61CO9c1T9Zy/xs4t6cTkqfSW9dfFEfp6rxL6o5ii4kfCVWtPVKsXEJh1QeIKQ3dslX
oMD5wtD+AlNEN0JR5syuejmfUKPxy3jp2CaZnUMXKefG1N6TbVogbvG8FJGk8qZfdjNr8hEqayoS
4hFGRLejPwzHwVmcojOr+8YUfAXM42fB0w1KXChURsgIvdcIE6psnDlDX21iA84/zHvqO+WpRwGW
/lEuMO6NoBt7IEgBcjjSzyyDd7PzgAQ/F7Ja3ghbzm6XL3dGcGDOBjHnrBR7I8gPr5YdMYNIqjzk
2hb2pUUgyy3qke9K5QlQaWIf/BNnN4ztcHJdgRYQZbsMXanYxGZ7K2AY7+YiQhGBNc16ksEC0dd2
Ho/ofsiGKqxh8IKDhgXt5QyMcHXn+eCuTXlhR0ejcQ/ahTJQ5YVjJc0tMJVsmPzk4vktsIurdsEa
Pepp9EC2n/V1Db2v/fMHnt8Gks8fX+mfv/KPtz0fUHBlyuNqcLLnb3JnYqAt0y6bBSoxF+ugI5vC
2uqU9BD3qqYYMnSjz7yLYdXk0Kx888dbTMXkAZIme3E++MdnR+UWE9g8CBS4kNvnP4ILrlMLs8rN
d38kVqShDvjp+cOzhkN7E3mnACqAK3wlWbuBDQ8s2p9fJ6ZbEatyWKxANPkC5KfkwnZLGqGd6vT8
6vnvlLV/HtTKwswjKj9XVfW5l1Vw0UK/R22F3xfQBxLH57+BN1ut+do6dutOIOZEkwguno88/zNV
+tJ3jd0//30EqpNOrKWb54Ov3osCoHMy9ZcydpGIKOjv5iv6oGByzTMNIOo0ldTJdQnZg7YLoezj
lEF8AQ9qzPykWi9omQrEeWCUn//UN9DYU0KR/PkdLRhVaS9RuA+jpcz6sUVCsnyTwpmycbQB7jj7
zOY1AEEq4Cn43sO9K0HuClYUBVYzVzmBKEhmV7FmPZgvl5XajK7oYEfDnzqAlQXHQlMsc5DkAwZc
Nge0zCVnXVoNatkCvwnzGTcvi+GKiQLuvMVuAT8AEtY53IpObrKM28GPbvrBLifJumUDXeU6Fbyq
inMLbNFpvZ6BpDY18+hkfdDJA27mJfjAToaQr4XKIaoYsIae83pyygy+UzfYW8uNju1HStCk180n
bNsyhU3uCoeF6jDceSz6yAL0gbSE6HwgJQAqU21WWqtU2RjVXkWfYH7Job2uHySZ2lwY/jFiUIui
5KHLW9pvEmc6xJO+XsFlm0VFCni2p9Aar/Y2GDeY63e99isQ78YhFaU8cF0P2aTjFHLXQRbWjT7W
Q53PFbT+FayjYGDw2NbzXeiVp1k4WKOUXbMhwGgqbSaClWxD4dLU7aGR7PTDkbrvWTMUnePDe2O5
WJijdu0UN2mN8BvqrAV0Efvd0k3HaBj2XtKAFIgnlI7xqa3G91X9tIrlzvXw7eeZU/Rk3KDmf5HY
CnVCUaXSCx5BUpQFujBqDd12kSTztlLDjmpo203bxJglm6Pu40jnE4mQYPQgeQ3DA1aNT5X1H9dS
DunSgf/mts3F8/3FxnHPFzQxuqPcqsi5XiJTxP5ZWKm8WacgpazMIMx7HXrm2LD+anDFhRfLJqfh
eFWuJioguxCkU+WyXCxJgj2WX501rvLVKW/qgdfbCBrhkwPHJLcLnqSetjUBt83jE8kTvMw7aAwA
834ySdLtTYgBR3Hb2sWtUsdnQ4E+lAui0Uo5C+Js6TIAyUFXANg9zT7i/VXryXeBcG+0Gbp00aAX
A8G7HKNCRLB0XrSv4IMX7uw8NRi3y7L10JnG6rhQ69zuW1ttW0CnOZn5g5zHcicjrTLfv2y1du6o
aq6FO6J47ICpzMFu3JBb1Eu6w2TqYV/F7qbSY7NVoVO44VQduI/H1PgdCofup7qDx6hHuhOsIHd1
g24glUTttq6jnEEGaRHR+qlulEG72PhhRkF32zm5jEq4/3RszCtIJiGzp3MKWXteQM/vgGyhzt1V
0uu2aWSahAfpG5jpRE7/DuTCKyz74wPcDCWcTg9K43f4tCoEosJdFJMbGcOb0pnPMj+9Ojz/E8kE
oid8Drs8rGyZhYpMR4Mx+Of/1qOL173PN2EbfJmHGAee/1Y2dBw2FdrRdiJwNsuwqsNf/1RJ9P3L
5wNugHVIQKsGpFSYYHf3YVNdoYT8ibjoqnU9m/EQ09y2PbjhKs6C1UpwV920Kc3OtwjD/PUCqfRH
ygSWmZ5vKXY51+EHaPYZ7NL0piQ0zFY6tEifYNWkPSgSXuhQN1nHHJkuwS0Isn5aRWubgi1Tz72X
NyMoJcisEPXxGsAuWLummuYcvsJZ2xCsuUOEBaBLCdVHu625ZTkkvlUKka5UBnMGIdb3kZJtypDP
oNOxLaaAXXmGPjTuygoi4wsoel21g/euxA6Qj3EFIL6cTq1piqVtZDF5w8449jrWqDVT/wNn4Tfp
y0vUh++CrvyGfpQFGpFp1EUbUCrZpuUYxWYROYMtYe4qXFPLpg8snKD9pj4M7UzzaiB9tswRyZnh
SPubsNBoKehJYIq+K6+xaeKsRh6dcErljKaDuO+LiMR7S5Jrb2xFJmuvsGy6hi2wTHuNGoKJaGYX
r8+GTk4wsHHvnPIOchd+2kO71xnlR3SegnggA/fApPuVqyKM5mtmcFdFLWkK0dwDz58fWEK8pvAE
2deQRwrZOEFaH2YofUpNvfMHCAkQxFUb0wyXUFk5edhBSfMZnizHRbMh00y4qaRQPJClfBSrgRo2
S6EjsoHY6A3DCAiHU9IRm2mCs6NDoYBUFANHOuCbEcYxpOI0c73pYWq1uSYwcSBNfA0ZNomNwPoF
kokLWHEdSzggLN3wkJgLSlkFLZ1hD0eXG9Acq1QodRTAlAPi8o1Y+xP6HD42nrnrh/bQdctVMMfb
FquaI3gq5mHXJuF+nEbEnsJP4wZdaDUWXdqx2ySyT6NZeBoP65Wc/Rtq9bWubIPgQFx0EAwyCvth
zMY7o7yjY9y8NWg0BRrykfGoT1WSzyUCQYrtJ3fRQy3ib70KKag/uzUU3aYLO2yjxMZnLwcv18OU
B9UMJwWFIU3KYJ+sYVHO0ASuyPro6kUXA0kuY2h1xcLtQLKh8KqsHmGBjclKSJjFY1VncMu8ipZG
H2QotyUKr0XdmjbtHZBkQVKDgBlb3/fw4sgUOM9dLb6Ao6l3locsXRdzXTLwzAMPWzbKVac21Cz3
eQbH2TIdBo4HUdncqeQ3klYeQ1w7rU9q5V4Opl+XYgDxbbDIKwLZ1nQtG5wFevypddmhNJylcLH4
2Nn5vUuqDyBrHqBOXaWNbEzaBO6tW+tLtCiwFCe6rzsTZxpWFqWW8KRmGGXwHM9hKXJq2HryyOhm
PoeXmGuIl3fqPKPezUF1a0EKz9isvnmS7/wFtwu0n9FOT2YJuoz5w229QCpx6mSq4/Iq7q4NfG8z
Yktsy9GUcVFDqplAMz5sczDFswbLa7ZWtM6qMUrBFxCFsQk/RmJb2/U4+liu3MHSkwN1SXf1g9Pq
ydwuZZ26MlEpWo36FESlNrP+h7GkXbEa6afJGu1oLcFLnAODTObs0yTq0wqd2F0w6Bb86Z5lxryf
wRraOliEoQIkD45pp3SkwUNQu0ddKYvpCk67THydJcXExce1coveYVHKl+bjOOsgnQ1YWZpii4Az
bDhGB2Q4DkZSMVUDltpe17sF5fpmwh1LGv2+65NH2kbvxuHEx4ikVvtXUHoRhxridwSiJttJY/Y6
ydfOJtcVi5+gF8JTPyAbD7HQMaqCG89tv/XlOhcwcT3yRKiidKBLHvhdznHn4jK5FB36MepFK6iV
V1FKHY1sidmi0QNie/6+nFRmk3XO9LpgaZ/8LGo7ZIpVr/IE4gQqwPPwwSjLa99cSBO9E6IfIXsy
RBlGj9k1e9C/eBFNdCi8Okj7eizTkIxtvoTJB1LyG0bFVzua4eC4rF+zNfKGQ8/aaC0QQYyHmM3t
mj3/L9QMS2xU5zc8v+uPDzx/1jN9DL+58yH1/K4kvO+YuSyx+1NSQ4U4gmZFdFWWqEUNvkXVN8lC
6aYiWPxCJ8llTZcWVrOfYg+Jag2RYITT6mmiXlp2kBpsh/4TVQG69tvoJMo4TAfNABhEXg75dmTx
Tghe64oetcCBNI346E2QoyKKPg4JOclxaDPIjCsssF3WExhpIoByY33yTJKHY4zQm2D155RkrPIt
QkQzYP3u0fHTnMsnokzdbwT+sQN9DxQp7zqownsDlMvUkqopuqyjutnMJuGZbNKYUI5GzhX7tBWm
SEi4WUD4jgYg+3z28rBGa2myrpBlHhCuqLbQ3IEVCI9k5kCFHsIEd/26Fl082K1Z6TuDxM2fLLwr
WWoTcll5GnNGYueNyaXg0f0MWz2/5mQzStAfINWY2c47abfC4rBOj47lUxrC/X1c+6NFcJAl2t+g
fu4DE4iwVCwe9NmhkRJxtL+zPrrCZY+HEZTyAzRt2rSekxHAb5sKw3iOPhKdzk0gkc11Ds2dZcbQ
dyHda1bDitJz7hw6jJvGc8UBnqZVyh0xY3gsmyoeyQbgSy6DtgLtU0lkcxBchDB4ldPIIHoKxc7Q
xdv6wyyzulyzrvRueNTdYfRSywrtotUH1oqYIROmE1p89vDAgQ5qVB2nYcx0q+4nkDMyp+vfYYzW
W+A/V1wgIvQJ4kCEMj4U2k++Kv3N1CVXomYydVrx5M5dk0LgQxwWqP7/8Y8ehlvTV3FWd/M7ENi2
HPSXnHb1o2nlMfEM2UzhO/RXe3niVip1VnOAi7Kz9b1mzIayh/0vK/uDUubjOQhDhzmCyj7cOA6g
Aj7RB1+NRTQ2YhPS+WPiqQ8lcyFY7bMWe0snDvBtEAdXmCijNVx+5nGcICKBKHnUdbY6AYQ/Me/y
ZvIomk7skg50toih2Y27rPM2GgPkfvgermBcMXthJtfx2zxXdY4gLoIEeRobQ7IOYVUKt6UDD5w+
7ZEaZF01uYceCfXBOPeEOPycCXwZMQwAUq7oOEHoNjifTBiUBXqSHgBTNoBa4nrTJzAJmq8TT5yi
UO9YdyMFoE7TgfRbBvTCA2OhQOlzu0BbqFEMW4RaH9XQtlt0IdO0xT2xl5KhhWE+tGKBnUgtJT7v
vpfwNnJ9aKaV8MxL27C8D7syScPz0lo3rd01JCp005fvuutJWiy8kQvDnchLtem3YppJ7nT2Mwno
dlIowMbgCWa8lHDJ8r+JLkQS3tSpRwjLItYhfjfRjTFYM6ONOzxOM58u4HR/D43xTzTZqc5zjjBg
STLuNO8Nr0xai6vaLF5ehuSTTlxRaEd/q8K2T0W8ximP+R3rMR0mBzv/Qr6MM7/3Anm1hMBvSz/8
xLSHXqxERelEk0cEL4dATAXsxu95l8wgUg05mxwXl8xQVVggDg/rkAIbyIJVxbl05F0LnzjYX6Jt
EegnTZ3LYB6w2kzoJh8n8Dm62EPASkgGUGdJx9mHbnIMvFZWBRSMUKmo7KG39fu2nZYMmXK167p7
Pct9XHbdaVy++Wzqd15T0jxoozEdI4pEMAZ13OMJnA9ggpAHAk5dUAKETWZC0yZn4Eje8QXVK0Dx
aQtDL0Hn9kLiQjDMct7Mm6hUNqujZYRFiXuMojXOKo0y1IB6PAwIfJsb0rwTLmmBsSm0QkdzgdkR
HST7BC2FjTOFPkKEEWuhYF+YnINNoFF5cRQabyq0LqFnMWZbN5jqtIS6H5IQeuS9vVx86GtyggbE
pRzKjV85J6+5Vc4OwDnZzINxobp1J+XECrF8jidg9f2UAFthaAJQZawy5QKOWLERDayc07jX6uBh
MoxOX/Rj7d07CxSBWT/mQzSxbaKrTLrLBhoHYsNLDLW2Fid4jGzA1/DRYBDnEE+4qCnG3xQ4H02T
Vu30xR0QfPSGsi0BnAA8H0lOsiyHMg7sFiSMGAY8WT1ZhorB7ICKVLlbEtxCg2fJ4oAPqQw10sR1
NzQ0yvuQ46LPsZSHCKmQlpabMzbnQ5omCm2f+UFNNyzasV4imapdks/G7hKNAieP6s0iq6+IybBP
DsG7BJ5MADOpi25ZZBdaZJ3X1XjoonDG5czI7q5KL/xYj86I/RFYk4pKBLUOlGhXyATxaDhrgWLs
0a4DHKwOKlglln4W58nkqTQJrLOJooVldOSnVQY9BBrdZYfZI7e1P+VRG/cp0etp/rIguQo6flBo
N0/7iYebyf/sVYnJNd9oW1X70Ne4pUbTS2Bcn5UrWTHJDjSZnnyRq7tAsgj+jYDFnG6FM6rnHxd4
T7VAh7bGGb4Mcj0tqyE3cbiqtGdIL3BySdxH5wwEDi1WECdanMwBiS+z5ZDCPrwDqBli0CVkzSCp
/NV1IDZDUdhpxnu00SGzdKY0WRKdO30NZHhyPgQT+2wVXKgqGKiI3n+P/tk5NXDB3VQNhF1YG8tN
KKKtkd2Qw5uy20Lb466XNWSsRPN1JEG4cwETxzNBjb2UaWCr97C/OOmIn73pm2NpyCOV75vaQ45K
gZW68XIC4eGLdu19FM1u9hz8zLFzgAf5JYeQH4RnZsQw8W0csySL+eSnLmyF/CV2rwIzb1b/HXeM
umZunAtevoPggyyift6JujIZAA5gnCXgSYxYTCHHskPlR1g5FLaTms0pa5RKrZxypPcGXbcYJLOe
lzyqRQqwZknbFjUBJb5CFyFfuJ+jSr1ciBZx9VChHzdorAe0mIPGPgVXpU8Bf4Q77IwYRZ5HEVjQ
nccQGnnGPPDeQO65kvcDNewwJfVyBT9tmAerSObENbfEEY80kGs6Z4MZgYgH1j31aASOquGyB4Cw
qUMDFA4gikSGJlHfDdV6iq1ADWD4qng/bb1a7LUFIgh/ihufj+LYdVcYtPYECQ4EZqrNXLuGW1IH
lxizPGUgtW4MYkZMO7V3wuCWuIVdbXt0ohrcSaSVBLOtKIHepBL7QDFFwYLmiiVJAc9quEelXYzN
nSaXYY9+7zgeHzSf1WZux8xFizlyU9puz3kC9Ul76492C63QGSBBV9A++rgMdMycuNJFItyhGCGw
tTv3L2LSXflJqfKehy1++pcaeBjmuIsVNgS2IPSX0FK0Ses2i32k3BR1QeRW2FHOYDWIrU8wVehv
HJKkpimHq4jnQx8ku3bBEuAE6h5OcmHRSKSwjaMeAVtjO/ecD7CJbwpo+fYAR5ElVeQ8cxDjl62u
t7AuXs3E76blweWYRuhyKsH7GLHxBd7eOlh0huhTzLwOOD+Ub0ynj5X1vrLZVlcq6q6wezpg4vUo
CIUJrlLO98yF0GbS9zqPPZRlS8g/n7vpABZXbdbIfssRo2WDOx0SCtRUzgtgl5yJMNj2BqasYeN1
qXV0m7O5v3Cr/hSiUgTFzKRNR8RiPpHZWopk63jdgY0H0yQPXTNdI2iPito1SKBXBB6NBchVzxtB
rTktE5wDJTwWzuAJGkrBotHuA7SysNRO7lM1fcLqIgGbgp4EY8rHJBiuGCdA58SwbtRUbZJaBBkq
m3VK1nVb6vUS2ucWyTMUO2cKckng6B7Vj6KuRIgoFK5n4DgjS0yczLa+TCHL5aewmdnrehS7tkTq
0M3Xz7cuGPz7pAwegxZLae2AU7kEKQk1Yj6OfEnXbp1CEwDgPPbsaPUf0DS9pPCxUSmNkcEsE3Ty
UTJNE6gap3O8yhyJQ40WZxR5FMnKGPBZIn2duyxe0qat3o0wuUmZbcIrKANtDRx2Ut4pQAvucBjO
Hfhj3RzHDrjIgE0EFXUUdUIxpkHNdmGEJ8CGs8QO7rNSPEYyYbsNSMrYniy9XYjnAJUlmYZNdkTL
OO/liFAT9ayotxLb6Yh4ZUJwRh3UWdklHXyzUWF35a+kLNq1fB9hZmTA8O80PCzTTuJX9+j2Vz1F
vod65kxIla9hOaWVVA+cy88VtNOzvoSdouscI1kDWxaIUOPEXEej/zCZgouWZbHXlZCsZ6f50euq
zVgqbMQdSnQzB8DbYI+B2X2uBE42O3HahGjlKGOzH87DtNUjXMWhDEnMoQnFle+Ox8Bdd55BAbAZ
/BICAUB/6HIfIr5f/OGTU8ZXg2UzJCeuRgHMMAJrqxuQlwP4p9ynOXHWYyNcXgRD/6Fuh8L30Egk
d2Wvvg5dd8ukOUpwiETP8gDUrHQYfYqCa/3JceQHByKxIzDTlQEppCP5Woay2c00eWoFlzkyb+V8
adj9KmW/gXXSo+d637CrHQfTZr3HvkERd+/PB9pP79igMcRjSB7UWHFpXWY2rJysCyBtAeV2a/wh
XwF6YaEpQA3bsmVK7XnNj7FFFJDjrzYoTEIk9dCiiomkE6QnigJ9HlrxILRz4PSDpVN/NMa7FlPM
t7okZEv66OAo3GvixBdOqW+BivX5ANy5WDDqkYjHR29BkFXq+roC6yO3mu5MAq0NzWFRtCRTBwkL
yLw6ajDXSwy996ri910gx+NYBdcNFd+qNg6/NL2ftbEDMcwEtamBw9+6uSKM72hQ73tHhBAAie6j
xKZL3fjb0kRmP3v6Ea3+9EPI/C6dW34UdPwayGA9gpHnFBY/GDUjAGvL4gMKDHZVvYablrgXjQb8
4VP+oV9b/0TBAtiQxbo3a8sDsLT6p0CiOoqCmMlRjbhlc/U1gDb4hIDRH/FRVmN5Fqv4lsi9BRDf
TeNujhkom8KsWV79f5rOa7ltJVvDT4Qq5HBLBFKMyukGZcs20MihgQbw9Ofjnjo3U7K3PZZIonut
P5Y8BlyBf0jh/+Xrs/vZfGZZdZ2DhcgGe/trCmt8aMrp1HyxZoMSKTZrBsoXnf0i9oJBhaPfnSel
z3vPCie/YQ8JOhkqrXtNc/DBoCI8eZMgm6u7RbOMx9zUEyNl7EXxnRiNKG+eRRKIL/2kFardBYpD
HrCIcqBlp7pOHZxg/G6tTKNj0O4OKcyq0ho3dCZ6lznTQr/gKl7Fz7gQ2V+U9qu1yC6sesCrLP03
WkVUEnh8zcomjXpVPsLGPwrlqAcMCsd0FfreHUGU7Pvxajf646bgsRyg3cvQGNc2G8W1bswwWady
eU67wNltFnc1VeBJ07n4u1N51NxKxTUODuxWZxmkVWKZtkgswOS24VqUrDc7YWoD2gf3SIWUy81s
v3N9nHpfvW16CYmnpYlAU0PMSMr94H+nrXjT70sVacBANq4kfs3STi3kA2c3ssfVWH53o2TBDvL5
hEONc4wLr6rbpCv9aZ85GBgpc0oGPRBRxQMQaP4ViFz3frqiAbG3rX+FW0J3uXmwz+vNTla2R41A
1sgt38EdAyRLjnMwzOXcASf1k3xd3RT8pWjSG56SJ9gn90B1k7KH45D3l8YFMkgln/TUvUAcuSHY
Tiyhf0+rdA+zyOPCJVmgXG0Se3t5Ijj3pfK/q1U4zIVbQ65MGg/Qb1dJ2TRNXxD9nl/E42Ag1uct
WnQ/XFt7O4+Bxm1XdXsxZM/StlCZgtsLLf9jD+opH8dhV7SduStTZhI/m19aClPPwvV/0nSGAFPc
S43Lvp498qCJyMp0ugM8wLTBhpHLCY7Ip7zYZwNynRXi9pTq6l/ah4tUN4dwmCjFqsejTs3vRE+7
0KMub57denvx1uDUGdDI3QQOpS5ja90VIDyoXrWGmmQ77zwbJGebPgv1zlb3pFhvzIpEnULw2g1T
gqbqahX9VwH2lqQpSL9jTzAp5XvVTxbJRMp60PzgsVu6L7NpgnAzrQ5eQVyIPQUp2sZHpfmYZUkE
2AWZ+ds3j7oqg4PgQY1yfDMPrjF8oz+AsfGXIzMY2s9+Rc3tz6HWpvxKsEr6blIIyin0O3/uTBU8
nxVcPFOAhoxYBh3hHQtFy9SCIDdBpbBG07p1YTaJF1WbGXVspnn2qxbGOJs+Pa35honYVQwBl67N
o82as7NWBUx7xhqn/K1xa//O9lzAg5OKhNhKYzNnVxmmk5tnJj+MN1H3pDNhCWLGzeGROGvoU12e
VzP7mMY5TZhDPuy6598pm2dkTJLZ/ZgaBhkTdr/vSb0KvXvgRAkEPW5mj75nJYeHbVmO09ns+HQa
KRl5S+VFRPirc1PMCmRaBaHjrQ/O0GG9mNK/RK0nMkBXpQpWALMfn1QRiENjNGBkEEWJTqAR9+JH
1fqEJfAgMFU1H6PV/UX1E+z5bH+kVskqRMIY69l4JF6beo5lDE6kilVhU3oofLoP18/0o/QrGXV+
8Fq3J459L5J6UR27uqXUz1rNh1bPohWb+1NqT+x0/ButM8RN2Vq7sbGcsDf1CiVZ89rA3e20Ycwe
i3q6THaa1Hjsd07liIO1iX0LGQryJbzQs+dsR+j6aRZvqEXoVeIQBa0qbtpshLbL8uCM8CiIZ4G6
hxlqSzOPmdNXe80zHkxZoYcM+1Fwijis16J+hMItAN275xlfMsn1pDxOCEO6Zj00ukCcktoh7nkR
uQLnjs/1kLflt1lPzJic273f/eu8SY8vrRmMYV0UVths2lO15nHgAqvQf8utLvBm5awcMq/YsICJ
Sf5iwVBWCCCfERtvfGmMW8EW9pvHK5luyRyIIvaLBnDbV2YUbGlBWVVjkojz4fTeH9V2D+vQvBSV
Dyihy/e70Z+MyOq1NlMkn+kYek0Fm4oNoyyKeUf9SR0i0SoqINe5Sh1UG9WzfQT5K65pxocwFc7j
5hU7WPj+SNauFs7BfswnJzQRKCfEQ3xb8LNj0Z87T3tKa2PgHi1fBrOGWWn7bE/gbFirh0kbAOWo
BI/oinqk9xeY0hiTnApBQrM2K1Sj+D1YwVc5y4/G5y+5i/B3zodW+NbFnvLLCMlBc9q342pO4nbW
BWyyu1oB47Pmw6X1MqTW+mPw6r3WoYB3xuzQdEcaoee9aauMOnfn2UWEtivq+mqjWw0rYtvcjq2u
Sig/WtGJrHPkFMypKB2jfNWGXWmDTQSxbXIm+wEHPKjloVceS1Mr9/ns/IisziObh+TgZrQpMQuE
crXBluV6IGSNyVttxa4VFpSv2xfRbAgm/zTjt7RphwlQF+PNFefcluhl+ljli7+zK4gf2+vzvavX
P8GkJrwf+U+jmf/KbgFSo9hoB29PrXEQGhlQtsGsAJWk/erYdCNZHhzLrmIixrY4rXnAJgSTWuCS
2w9hH5akSuzk8GNWyynF5/GNZirW5zXMGJAja21EYo5AO5ojLr75nnXjzS8Kc7fATLH3MdF/b24H
htVHC90BO7/j3Vl6RBXmXTOPYhMnIKTLqsBfjYwdRwjcbb43UgfPbA3LcZGenGm9UjAW9xc611am
SVCKNe+AoReICGgZ8gYG+T1kxZ85sJ8aIe9dQLfa2PoTegzFFHfGanE2JjdP1kp16GB4KvqNtLOs
PNp4oJ9cqLVqVvZtORrsE2vhkN3XAbUGFpBJ2eq7zRvvh8+o8+IXOqWg0xc6blRTWXolJGo4cmF+
QG6ps+n1SdUBU9LeyrM9w6NOC/uDsDR6Kb1XOUtxqrzllgW1lwypehwKtW/AW94C4yi1ilOjCcbI
rodL4FgzeB2eDc3nR79/vgnVV2FpW8egrP7Zyn4uXMwdRBn8eML4rsYUHC7VfvxK/ZmbQmPDWYER
WQX17TEbcxSy6T/TkCLyVaMeas2LdHd7zO2SJXDp2EdTKyntsohbX/k7f+BPerqcw/xXZ6wn26Vt
XltX/rpmEYkSNPuWeOpdZTAAqsJ91xUai7RSUMXd8qptu7FWZbjxn/ZoDHcemMiWL4+9kTXwk8XL
pnfFHumMXt3X49lsI1ub6NbF4luny5/JcnJUJ5MgKtx7IZKkhlA0EneyL64xP08877K7LMEs4Sim
l8HN0D6IVyM1nVgonjOHIdExRhNOhaJACcEYYhQx4pUPUKcmdV/Sj13fOLE0ejgpgdoTWeLeJsZ5
hxiFl6Dx60QWy2PQeJIdT5hhwyx1GGbtu+Eyy62FeUdI49i7kAl6ezO2dj+Sm4c6TUcXPU3hKAfQ
n4HOWml/OzqvdT37TZgXzss4juGkquWgczQIaYPvdcVVW97LJc9jNGSxO7BVp6P7z/UwzuIKYYSU
ese5E+GlkWGaQiBuT+YqyCMwnu3O2VH1+M+WnB2d5XmADZ9IlOgsLwv8j7N8W1IVF1l1yZahfoA3
PLa9Xz1kbv225dOrg2CpxUJAuGEOrlagB2iGWGMDqUuELllPQ8VqreK3GEDmKIF+11ZyIimOu3h6
4e/ttvYe9KZSHFv+45KZw9kogxZAl5s2M6aIISWLqs4aYt8A265KFPRFp+prmwJXjPfOVHPI3ken
iMyusBIUXN9OV5iRBfvwlo/aGWEAr7ltjM82JzMDN8y23qR/Wxj2ROQiLim45nBEEIYoyY7yUawx
9rVYfJet7dwC3/mxZkSPUxlXGuN6umV7LnjtAxlGLLac/K67kF/0Ah9ko70P2B72vta+6h4fnMqb
+Uc3/UcIn+lPOWfHaNvImOzXZaHxxpqAjujWxZE3jigtyZWKzFo6x5RJYFAWRTirXj+pcm4i7KmX
SSmSbYIswV3BvIXhbLe54kr66zWg2uGX7i8/jipzptHtKscZLFZ9+Yiw4pZn6CJqtvouePIqEP5l
La8taeTsAGAYU549Vdrin+Gcojbg/ZyGjYd5s8tEmtupgmi/IoC+mZ3122gPMNxFbDlPgWT0H42M
m9Nex1sBAcB3eSlEzVjMlL5njW8QNi4PqRp2XS3002ixTbsr8zPogbCWS52PTUhx1D/nGdLZxh6B
eq/x1o9Sp9y0UTBu5PXGsvY/7npyaxBXOLaJY2QOkaoBQ1rau5/P+A7UkEw0hZkl2se5bl6GdVOw
Ep7PzL8cxDIQwN+iq2m/tQqH7LQ9ziPyCeEFeZgqHZLc+U2EELxFXls7wtlfuwp9mufWSBIkqg1b
+vwYRvdO2Km76+S/9asZq3cQ12fE9i0vq8tGCj6amu2/mdTt3YBqLe26WyWCkzFleFgVbvq2OFl+
D+I8cM2Z0ov6tPsmoPMwbBnJabL4V7qEjXWk3vpaPYYZ2nPU9Ysb2qBzaaVx44Drj9vy6kFhU9FJ
B0Nrwr5IPldeah4x+giIwSn2FNGDRQGTnzfOgVB7ud9M1OCpvvxQLHNS5YTarM5QoTtRsRCMXGcG
+OtKioYGe2811Iyuuf4OfuUlmYUEndclL2V90K5OjsIr3cyrQMnx5KTWvWzy2VcKokV232Lw5528
HwtN4womglIktes8+OaU7arC/yoaHUJz6BL6bVQUJ6skQw54hGWzeCHBE9B08Mtdw5iruUvKcEAz
0ejROm4xiVMwPEPPBNbRCTryeu2DdEsE1NmbUekX5YmVgazlPXDlOTW/JRKenbOBshugR5ozVrxX
xmftpY9i2vs9a4nheu9ccdSpj2bSEVDCjM49MrbB1au95bDQErfLc24RLcjCNPeeli5liLbeygI6
oYc1DEnO/EDuxU5e7Tao5Cgoum43tChhRegspGvSWJb/aFLZses3S4gI3IgK76lSf9HTI+iXtJFS
SjlzrqxlOEwBMqrmxa0lWv+tfUB0YfLYcju45fIqRsEiqOcxkeiAe7CpU1E816mArGEi0mS1xVYz
so0FRWgOnhkNKfic7J063OiJP3trxs+EYJbcXcdJs6iear7VND1IS6HFJPoXAvLbhnjbFUXPoFFE
+dBlp8I5zhWJiUD8n/2MXmRbf2ZjNcDiCVxzCZdKZ4awVOSo8qTDtlBFNRI1Z2VfbzKk9J2fkBj3
OPGsEvm7xMTsif2k+z/KzL50782plX1dGs7MDhkUHhXu3sVtH6061eKs8/dBCbY+dfXf0uDjmt/l
tLaweV4M9MpyUYC6TGZ2NyW5ic8Jvp9UYW2tdrWF8trKR/CzsuCaFZyEgfOdM43EeokW3yfNibdv
QvHZJ6MwWCLz7XUiwzh0YFyx4Ok7nPFn4gijJufUb98QU0ncFmxjHRQe4uvT3Z+c6xWVr1O/l7ut
NHe1gywUmOeGrCCLG29+7UX3KgTB09kvLV+/TMWOq6TOlGfigNKSgjw5pIrnhlWKn7X8MMeVD85f
J/fe0lzb9m7tj+if2DovAFpXWhIva77+mIYpUJmsR0CYebcgdkNuajzlvvbp1d2jOYu9qduxWatn
bXI+W616GRfv5qMxg/Ofv40mN5B7MJcPBT9s4cyffYWgsBt/r1t2mbIMV9v21t8DCtHVnKrUNcOW
dOOoys3nnnqc/eTtzWImPdaCrhbrNV0QcMr+we7zP76yfWjE6Y9JCGjy4eNLRxcX5l1awpZwI6vW
OGkZFQxDS06wtfbqInUCcQL/fXCN9mVz1dELajeynGV5KAwcKKajWbGf/3Ut9FiWXv/b4OSPcpLo
IUugTNeq5AMATc/js023IjtTLpe/SgIMUt6O3ZRutCKIwjpMXYKVMwNTwihgCGoLugHiYerRcufi
mjW5jNhHMTNVD77RkVLte02squ5cmL0dVi5vcqfJvZjSK6DIiFA5kKGXpR+FmcaZn99Qap8zb360
2czDggjNbNIP2xbs7cx+5jLtmUvquwp9QV3WgM01p0ygZF5E9ZpqwxOc/34qHT9aDevRwwuQd/ZD
oMwFwEx8rPn44bc7pAh4dMyG03PGlnIX+G5YG4bFO5v6ViF+y86yxthBlVnYC3qeh/IPEdYxDVjI
FxzjVc9Rjk8C6DVLnwZpvkHKfqyzpu1MzDPhlIIgdls771UpQslnK61N5s0JOdVshS0rPUrMVT+V
xyXN1KGu9DledfuvAYxGovfWIxtFE9JiFusZw80fThNMXluLV4hBxypeOdODfdqst7zNf3tV/YX2
GJxgBGBqgNqIXyQGebXzuDMW/q/KLDSoWX6og/RtzrY81tY7ueemcWHV4wEdmJU1J7CPG5He837b
/gEgin1espB0pInGwwxRk6nfpeNVB2NUUALVzRNzGRu9eADZ+9er34TWoKHt17dCtkfDXf7S4TEk
1PtwjgbjsU558c0us6OlsTCwdewTKezuBu9Hh8pdZl6919XebacENPBQ6DRCCUt+8Hpc7W4+VI3z
YRWceb1rvC5ecVs9/TDfRYK2kWgqzY/pkjnInsdYaAFLTv+p4OjR8We70Vo8tpdgT6n3m8kxhOEj
FEzrXZZ/SRfAtZnfuekfjBTwxJyDn1LicCAkfCea4sWQ8EM518gEX1uLGUIuYCW18D/UXnUlH5wQ
Px72KD8H/baGlQRNJqzrvc36k9ehtJvszUjwd4UBUerHbmn2hlZjkeMmD4LmmRzNhzXIZayVFSMu
EDDKdHtKNmGtidvYfxa/PI5++9wiQqjJqWLWyWN72z4Nf6JwID/NZfFRd7p6RJe2m2q5ndiYE6mz
GtZKAeunFEL6z0NdfAKMg6gj2XAy7WzpCr5We28K6GMcKVx47JeZzpa0mPwn+hNQwUzfq62CJLsX
2HBS9aixl4uOKWqrFc4I3WPl8Uo8Lp7Nmz0jGgWyRKeKZl/lcTVpjxwTCAxSLcoGkN5szCgvuJN9
ZUlLWda9qK5PcrLi2Eq3vTaSp++Uy+8NAA9RL+dQ7Zc3I2h/Z/l6yBrY2lwvXIYwqNZq6ESk/KV/
GofsE9fVE5Lu+iCMuT2i/Kk8LtxSPancBz7N7Xdt47lUeDLvgyREkxr7kOo3Lr/Augx2G4JKL1dH
KA6eFiFJbt0b7PXhlLVrC9XnHQ1THutKu0uNGlYvUC/XCb55BZ5tVJGrvv5bpjdh99FPv+i3Xq5L
aNTmYfMy+nmAo9ci8PaaqMBYNkYulBK0iy7auekDC5ac+kDSirponuQWtZR+3QrLsk5dMR2oL8vP
Dfq4ycq8a20O7nVChwRpknkhg9eHy/j5MHDQXist9y68czTf+jfCQbg+bMB9DMvf5SkdUnHrnAML
orz2GAfvgjL/QA8J1rg8MJlJ7ZMLK32RC25Pm66D1asesG8tu2LxP+Fc8ZiqgzlAaYzDrWj6JFPF
76XnLVzq0uAzmH7BG3P1mfKAmu8i0D9menF2gz4usf20PyNJEOEMT1Zm95aOtXizRj7Nnjm9W4VC
Tzccy+pLQ7DFADx9d65kZrnLL4J8l0lrPQbyzzJVABv1/GepvVecLJSJpGjnpePv/Wo+d92pcv08
AmVXRx8cadArpO4pTnPWwrjwzdcJUMrv+y7W+hUfHg+GaxVvRU1x3QjESYrqL1jMr2rjW8OvUwYq
f3EFcnaTYBoPBHis47bSH9u57I5LIf4Ntv/MHHyQxcxnaSOr3f2LQ8U8WVAzKrPbaMG96OozR1AF
QEGJgdy5ufuAF/bBqlGD4E8NVX5fe0zYEt11/2VjcMl0htxme/aX8bHvjcc55WHJQuDASG0DNgqf
TA2xvBB/8Qkw/sDUMt6VLFiFwM7wAGgtpkzC7eI2WE4jPoPObn97RvfXnzuuNuZYEiEj4UE7Gq0L
4zEhyB+NKuPpqu+3HIr9QccO3t805fx1q2bP0DuEvTU9QoIK7jY/Dgy/PjUqvxR1xbk3jB+13Y+n
fBxCiWeJ96q4bZU9POSuXpKU5B9MxFXCDF6b2tWSTdLHlGM2iMbguRy8X2aws7uab2FmCJR17yTL
AhKqJHPJ3HG1p5nzIFEo1WvdnKemvHqIRFcHZsFcjC/HGr2HwrEuUIKXvnLOdqGvR3pv3nKzfja5
skYr/dWSLA0cEazIj4frMoz9wWrTlZhpptx0Ln6blrJ31h/f3nSwZMHVX/c8CJmBGIcRrZ3IDVC0
BzvdcirTEoEgkEGkOe3yxrMbLcEDWh/xNI5muyu9TB6C4HfeFBMJrNurMjkxy66DCm9992Is/kUr
xC+ie+tnWTaX6Z4/0/Lzpos7PzBMYS5yp4/Jqj+rpjHCLE2TLh8utlX9Q0dT7IYCMK5EBw2rGhbY
WRN/4fal2yQiscm7yK3TQo+2NYTWYo+f3DquefahWygapjyqNZxR3tCOgEjj1Sb8MVxSLnvlfE7s
dX7h5biTLOuSI1DMK1slhBGHfTPf941mOy0Ik9M1+8j6kR+2t/fI+aIS7vrBnglFd4KtY+Fm18gc
rLgT6rzA+GdOaJoITNgjCR1i9GRHvSrEeZYI46t5vHleY96dxInyzfFMVuRpKpwmNEz9XdnjFWcQ
wZv3LMBhO67jSHaDQDLa7dMKmCs3JgDnXd1y0C0z6rdpbl/RU+lR7ZNT1GUs+5Y+WSFimWDXVo/m
xhXT1pghFmEd9DyfIhOoNF5BeRgLujzRs6SZFntfPW62bey18ttzNB/dRT/ul8Z5o0LmLn3uCd4I
7E+S9fEGNvbHElloOWDVCrx0OOFM08RNyEdkLtNQmq46WeWXqeHG65ytZzyGQqGVoqIh3Y5MLAWH
dPhLFsrEzuommjc9aXJ4swLnBXfeSKCkD5DcgK3pVPCWtjhvHboj3SDxrLexiXuNeqP85DpUqDYy
KPJIMRPEFS4N3MgB30c+BRHPIN7XnKRWisvbxf0Lr7L3A9UdVsFqHCQpDcn4I041/azH2lZnV/7O
t+lQ31WIlfATJEW8OURcqhZ/LKKub2uojChniMZT6iHJovANPoP5dBhf0ZHZOzfz3+08oHRAOr+8
TljHelkhElSzb7aaUXoyQJPkciORVOyC9BfurZM5BXVkllYZDxM20n5zgKWqVzfl2/Rw4wKjoHEL
hAqDilYdNu+E36WlJnD2wzZ+oDb6hxavQVoZAAeViEk1fEti2P5YElcXsz5yH3oDd5hlIMLxCewd
AzBN4+hVYKh7LH1mtG3yRcvWWO/wuuurhfhzJE1j0EDJgKWjlvatiJpSFt9MvRjrcsyH5hfu0TH2
K+cRLvu5Jlj2LjAtYoPjINvQp2qAxk06TvGWwmFK2Kp7HkKDqgmMaClrY6e8KW56XX1N6teYXodp
dW7jyh1WFSMocraIiCJxbmPHKBO7ocHvrvoNrO8MPRsm1PXN2MSbq2lbFPT8OZKdsd8uz1ZW3RYd
AtMp0+aK3CpcM+uyaQi/dCf7NDjK421FLqFvivAZ+zxmnPrN/EQd4cEUUr1StsXIQOg5Tc03q850
xjacWtIY7dgmKEPKdN8ZQZ8gXSNEBME6Xk2CVsp5OCvjNeebWc1xSlQ2yCjLeVntWed5XXtEQBz3
cyd1Rn9bcIlizq5pv+Oog/0xG9wVC3+q2Da4KXN7DIbiozTVI8xbkdS1EfuLy2NJ4kE8LTUWNJ3v
wMADeJ8Kz1bfuE95ZaYJPqYuQUPq4gHzqyQLOOk9inXAjtev1s2ao+9nQTg3ChUXD/NsiZpz4YlV
V0H8cTrl24tmcAfMuV4/G7XPvTTGk42UTzbu8xSs05GfYwiz2fXCzK/FURrVmMgN4QGVdnymffXu
mWCeCwTejBDtQZLl8bFltK3XNe25VfGIItJO/I03eB1/MuTjb8Lzx6fVHa+m07iXYmiuTcWuJNp/
hTJ+V01rPJAy+oK0cXw0mE9FcaVCNCAroF827eiPbmQ6hnF2y6y5EXRinuXocRn0AaAKBTSzl6vd
KNxg3/nCDmlu5GCZsJkvPh8Qt4d4MHCKMcjdmkn90RwHva42i6fNdKn4MEvcJ6465CQ83Lal5R+b
p0duMTQvTFWFaM9V7atTa4rt1skqC5f6Tt0H20ujnxYMCHqGjRAKp0+IGCeK21bmIzkX9W5FV6cB
0ILikDv9B0OrHm0t749lLhjlHP1OVl2pn8li6WQoF7rHmfCvhJzGsydtwPK6I+JN1G+ZO65HQgBQ
BzgpKtfs/t7qWglL21Zvc5s78Txm8lyss3+qvQLkZhzOmijt68budv3vq2oEqXYF0nl3M7R95SEp
8pshvziTIXa9ZvuJJ/P8MvdjOI/KCUdigS8rvvYja6+xrxGGPAbo/mDwt/Rz4B8J+nNeletnzTu1
xzXtx//9cthY1jCxGTdDBOXL/Y+5mAN2MtXN58oXLmxlb88HZb5ontNHrLXBbSun4PbfV3LVnjN0
78f/fsvfUi3MFmvCucvu1RLj9P2/r+rOvy6+F9zjJrTDXMyvXYpX4r//0RfqFCMSghN+uuL03+8V
JdEUbiH0WGsa5wHGG1H1bHRP66J9ZD4KzY0FI9kcV11AuJYLBA5VfVoPy5WhvHLYkZg/Hktj+hwr
vg1n0O6+mno4p5trvc7behhhQr+8oin25MnmezqS61M5WvrebGRsBJn1RjPlTOeFjH09mw+1ZTdk
M1UvhSHst7T28LKMP0ZV18+WFlS7XgzakZ1NP7Z2a4RtiYBiQnqaR13WbodCm8M+d5G7OdXiMKx7
TeKglijj3AJqK/VgZI7WHeiMwGFI4a7LHC4Mg2xf4AI2RqPsW5SWPCG6M9/43PNhVI4RG8ofn/u+
lc/zWl1s3Wm5s1v9oWrs7FFrV8jFqVu/scdSABg4mD6ZHPaQlcOMKmJdAATq+XUl2xaJg8b+dv9l
WnR5POS+nUgIlNfazYcYKc8bEVxd+N+fKOaBJBdHu/z3q//+lJiZgkxzeF51qBDPH1y6F7LxlI39
pScZpow3R6JMq7hXOYNz1DYVrFHq86yasix30vLkX5X+wpBk/NDFgbwIneGzqw/uvh8X+VCYnnVD
ruRQ6GA4dIM5VZxV3o8Hm/nr/kXw/1/QsqG99fbwrNV+MnizRW7b6h+3oNIZ1/gl1XYOItjxamj+
spe+0V6CtF7ibpmsV6hE1qimTn+EnWMc6NbIacvu7KLSjYIsDU5YdLoXz+te/WCwHta8r+NundxI
czmn3aGrvhwyZ0T/Zc+2TphQw4t9F1pAfF5KO8j48PNVlZrafSCkg6yx1GXS+t9r57j7MVslxh9l
lxeSj1nsEZVQpGj0+gGmnSqL1EHvYVCHTkT+cZoCTT4QPzeeFyen366R7tmpZXs1jBobjOrrH2s8
jdILLkxsbRmbsnGicsvGW+/rXkSgEaP2/Zezrm3HO6EkLU3tc090id116+faZz/BTISUJ4BmbV9+
S1HWP6Wvf013zdOSB017Y2EXx3zWCBXoUElVw/tADMXzOCOl7hqHmW+Q881W0t5tLUEMOk4pYmac
IkDN5PLJagewVFT12iH18vmFKbA+OUta71I/X55t6wVCWj+3vMmRLvT89xxwxqV28bWZwZbUmVzD
qcWt7BtOR3jSZB3sauaVW9SU7xFJFOvdeOpFS9p3X1AeDmxVrifMj/pV2ZOelCwT//sKL7W190vO
Gkfn7Rd2O371dIMinHH/SLt7ZhzOjK58mVIrP0t0tqEC6vl2lHybHCIpGmFr1zwTWah7qf7+f2yd
2VLkwLJlv0hmGkPSa84jkMzwIiugSmNoiND89b3EuW3nWlu/YJlAUZApRXi47702whUDpxmPDCP5
n8/9fjVorfEY6NDdlE3ySaKk+DHK9qDrzvug1GYQ43T7LrQqluWiLba1su0DCL/s3QzgXDT29BmU
TH7REJ9FM8VPSdOQX2Pwa8bu60Sg36kKLJc/LXjvey/9Wh5giOnvbXqn5WLI6qw+B4+htomiozyM
zc6E0fNgF/QrUb9ecpcf62WVd0+zA7wS5eTa5at7z+zVjcNItOI9M/aKDtUOTQfdtVHqW+YCg/v9
wmT27qX1OKUui5WfGI+EQ9qX32fIffqrYyR3y6elOx4rDyNpYTTQCDObyiBN3cPsivpuco3scYI7
dclbbYl9Vna736WxYbZ2978XyXeVJcVV9JS+tW3X926DDKkc9Xi18bBTatELkEPR7mMLd8SZPBo6
PpRgiRh/RpHgu4hy+6mvQyxygmUos7t/CCyQtpZdDgbPdt6AtZ2MCCiizoV9CCdk4n6V3OshYSoT
Jk/xaKmdLwY4X7bRIokKFDVuDMxuGFC2O1rGZGHyOSbn86YxA/sl0fn/fEvFoOjSSzgp9TCpWx5H
6qKDgU47Nm07Zw/DFJQhMmYz/Kimsn1cgI5rt2hI4hUw0p2IwkH3U4MguWVwZrpy01U9ssK8+ahT
FylL2oVczEsn+08gbW4H1+T83iAgnVsd7i00co9RWiA5Zoj/lYbfYyKWvb84uRqE48ZtrHaPkuYU
+MV3Nvbix8NgorLF/VEbHWeATiABJqDY9CKW6UYXt/8+qjD6/r+f++9X//toYX5QstnrjhyLzw4h
Q6Cj9IeNh8ZG3/aPYhwBw5olZY3PwEAUEpxenz3+7u+uCvC70zk4zMtaLB2wKH4+PKa59wKUjVcs
VtO7I7psM7f+SD4ZJ4Yq42jGqVvdnKLyzonZPwHGU7fZyvSNM+nEUTRjpTcBgqYFZ6qOadN9i716
ixDVWTdEX9zbLoa3JHTtU8AI0k1t+4uQxv88sP7vg+VLvWo/rFpfOFpmjzWjz2tvxQzJaTQy5485
QEuid/qAlHY1e945smyE21a/13L5MSRQnIqh/OG8t9dR77wUdStuy7O+ETUziNnTWJVLvY+GIL6i
MYuBEWHUw9s9rX6fuiyJeF4c9MllBb5wSzlern8rinhg/WltS5x+b9UhK6b7sEZrJmJ+rJpccXKG
fHhrvWvWpdM75xPEqynt1GCDiTu7Dkt11mUyP1tzQC1ko/fosPslEvWIa16axMoOcyEeR1bfCzmy
5TYNgHQlsqQ7YiMe8TPjqUuTpccC9IzD0tb1O3HW1rUCA8RY7QBZ0XmpIzdangxKDQAWR++YWylx
lL4bX+cgH86Dye7ISbphKvmiR07ecvyompcqDZfGMNq7/+8jl3m2hczkDklOsa9NLBc+U4cP3+yP
o+f19AxC69jMtGHqpr7E9USWyvLONF78v58WSIiXKRACQVO3W4p98Se9IcNIvtw4KLct4LNTwYir
Scd504aTf6Uh7p8hMm5Ux8ypLJnTWfoFg2q8MathJgZz3/fki4u0/qTNhWhmsA7owxDRa71hh0v2
Q4hoe05oqfZNP7wiHWYV7Ilx1RzAXcX0Am8ENw6my7GPXzzEh64z/LSTuKLrvm9zuY9Ey4IwbeAB
HMqSI5+0Dp6PT9uLP6dc4HbVe9XoL8MI5DpLkSqVZfWXhmQQGn+wGHYH18AtlnEBb7MZHyclCW2Y
6GQnJpC/bK7ozaUbbaePlYkhzkv/VQzzzXLwTzNu7RxqyN4NUtq61oaStt4ZDRovFR/h0bRbU2EY
mWvq7xC1mcyxHFuZgJi06Rcp2Mz4QOCNxWCEsVnQA0Ub6jO1hjRK3YL0CFvcXlfjHVCVDyD5CHaD
ID0UwCdWIsKbN/Tyo/WW/xto5srwAVwo1wKhF6PromqrthZaQ6MK07M/WieVhxBTDaTWeLd3dRw8
2x2IDdOmbUqyMoKDTv3xpNXtLZB86IUjhjxDdPXj/n0oPrIGUWQylWhjONP0qW7XKqU1EUT6HbCK
2FXLnygtF26mAVwkRIfhlOUu7y1+udSGhJUwvbNT+uoEt7+mOayzCAoGpX/R7GhDxsvsumrMamO0
u8aJ2lUhU44qhviq5wH7ad1ZWw7u60GWxc4gLpRb4FAFXx6a6XWX6uqMm+xWqOX/chyGt16OD+eV
otbc2RTF1vxnMMfhWPXyDmpMDUXRSQ56ELdKVQYhrth2ZtisiO4ZaOSWuNV9/5knobFpJvpIRqq4
nMl/8b3+0+W8YMRdgp0Y45oDJqkwzWjDHKfYqYEhTivSnzLoq42vINVoPE5pw3fadndI/HDcj4s6
nwbE1NMRjbphYyaaVqTjDau2ZMaBTyuxTrKOPRSa/ElZEH5Xc/vuzLdY4TZkZ0z29fSitRNumegC
Am7Vu3bL5zbyaMHMyMsmUe/RfW4tXNsHs5HJuo6bx0q6et9F+ArNNkDEQG42Fa6tdX4UpeTYXU53
vrM4+JzhITMxk3iFDwNG7zioDly+TnbmqrmaokfJVFZblXJG9CKzBbyj7opSnDlw4/VyLPs0vagh
9B+dtOfiFlodW+oQPx78Wx0AC6rz7JBGQXqvBAlXMsbzXHYFlYnE3iKTpjv0wc0Ywc3hXrmmPSK3
CQmLlNG/bqlWfKX2ynQQAcZl/qnyZtxEw4BIR8bXOOkwP7BCy4mK58nPq7+SbvBDgHQjVHl28b27
NHScXZk01rZErvggAp+FWsP5HTua32X3B8tEtvcL70+JaP7Yt2CaDDAOEEHl2nf6JwKBoPpZ4XT0
GXupSoDAmzNFaBcHY8FhbaojGF/MGI059k6QCc3bGBn7POWiJHNqrzvrSg/FuWXCdm6o77BPcY1I
VV5LpPW3zpX+FZMDQc3iTRPczrJaHDskE7dc+ueS1hEydXSlcAEDZibIVWTcVMeSWgjbX2hSl0/t
k2mS00AMYPoJpO6GZg5wDFKRbhkn4zO7BZUqPy1wh+jhfwChtI+/HyT6b0Emwf3vs6EroNiAJDj+
1tdpbzqnWXdfUQfTLs5NuL6KWpTK2ruzhceiY3os522WvDhz9k8A9/lJXHNLLLz49GT60VbGGfqc
88LyDJjZWMxxy6Zp+sPJ9SoJCiFMLoxpq2sHCXujmCG/sGus0ziT32bfrUU2KX7v4OJ5Mnsj/O27
w/TzLF0EkKSJ3MHI0vcyjYp7+vZZYn6CrZPfRaI/Mk4qz/9zCjOn16H0eiR2WekeCkMvJ7UE/5gf
lfnKs/3uSFZRtY6KuN//HiHMbJq2tI7c9W+zp+gy+Ig9+kRDUPWJPnuZqTIXJ8cf0+idQ4Y0Y2M6
g17DiffOvx0VXIGlWmmTn4TlyWDsaq3Q4ZcoxNsWeUVkflcx/qJ2HuXb0AZQtgIA+y479i7VdX1B
A7etHXAe0CrUhQB2ffl99PtBlPz+Cc4p0DaCQN1ufOEeheHkNPFWSMMi1mpkojVEdGLilgGjN7Hw
+7PiOdrVVZiWzq5GBrvWs+8+uRaNZDxHGPqj+W5Al7wrJQZ1DudBSVraatZhC3Zr6SzBxmY4/jbC
RrhvLeU+JCUapgLPxSpgPT38PmVU5j5QV45bY3bhCP1WhKk6oaERw8Ya7GdXm+1BeaLBbjDDt6mr
KxsEp6Dfh1k0VVdbWH8i11V4oySnCI5HqyROrEu2fDCjOOMFWkw3oBWOdBim8++HNBwRif73+e+j
yKajjYkN9kHcXD0iwO5+PwS2+T+PvLq/GuZknX4/r4OQPfL3tx4d+9F3nRYgYNjSf8PkxVY+Mppc
PqCgkADZlwqWNgjUhjh/H0cRPi0sz6MQfr4D+pl9LrhCeos4qZSnH6T0Xq24zl4yqE7QekZ1GGRC
hobVftsjLSPGBvamRGdEBeCaB2zj9svv05HA9Q2319PEnobVwVTUz8J7QmbXHLMxydYcH/IDGfC0
9C1PPvhEYxzaFndvauflA7S+YS3VFJ76xtnbTTW+V61Ej+l4/YnoGePBzQwbflqtaVNj8o8mBHGe
637VRgnSMlb1o0djbo9N3D/ijQH2K87GwOjx91FZTc5hmmJxRqviHAya0eveVxCilv5TPpXJ9fcR
/3hBOK6bwUGo5NgVVoeZKR3y2eacEyZf7JB2NugffCRPSxcySKP8qGbnWXA9atvLzsw8a5RJMhEn
PB97aRfFRlOOvCnD/WFEYf1V/ntZEXnOcm/cGdrwXwnYonlTMT6w6ZL/vq7/ffp7IPZyyY4Tz7xl
XXeAD2F9BM5FaDm/T7S/jh7w0K1vzCYWNfWa04l8VOi1V5VQzWEKg7+FPTrI9wpn3xS5sxVArN9i
yuLUzDYdkqzdf5unViX3CMbCO09QJTWZ1ZzjMfoXCNk9JPloPcDG+ft7UHbhQ2z0Euo5Oq6FUNXs
obuFzE3CcrwEqc/BMQ2NbdgDz0Mc4sRNsLTW5XMmEUjWhjfSvHPksw8qbuOmeD6G2Lh3BiZ5djzJ
74ZTLvNm70M2oYZJ6EIAqLDE5xwf8Arx5mV1GAJfr+V/GorL+tgPMGFwn7LdHyabAEKaEPKAnyd9
spa68PfY7A/pLpyr6CNIJ3cTkJyO/+8Wje68DnPZvE95+meUlvPXb/AbJx27lu+GC/dIvYxBfFJD
hGoOC+kWv07/nLqjdc7ZB1f28tQwDN6ASFLkGBNTxfajost7ocZlNlz50ee8GNuXvqFlde267tLs
/r/fAVIq+hz5Dscic+E/N7xlJ/0aEshbCObyvqCF9gpcxO+7/nUeXPshmKIbBxZsC36PxqGgwVUO
x6nAgpIu51EZeLxBBKRu/rM8zSxIH+AmrY0NBojx+6IhF5m+p9TT93TDPWqr5WirJ87bKHlZ26cO
eaac5mCbyQnBQg2Fex4qGma+MSZ7lvR409ZldLHGnjediu8pM8Z4rYGBfE6ld4k8l8s+nlB7wtti
9chDSLzL1Y9l2X7xjR4N7tStf7/GvoDMl9jtUx4vzICmss9C5CWKIvlMB7cEP6TkN3BcIn8czJYw
sFcL1eCxDXG5l459P+PE3NgqgvsFSAMTKWAurRIPIfTQ7yN7xFBfdR7jRZSvIyah7eh3nzZ8rMOQ
4HrQZvzP6zRdP35EOE3uAWCJp2ImEqWXrkRXUbbr5hQZi9+u6L/H3nmapto/EBB864u73M+Nm9dP
cE9NiWFAPiYtarl8oFHmzv0Ro7h7tCZwMILrYNW7T4mZ97u5Yg0TdHq3zeJqGLXG66ZBQzUN0taJ
xIrBgK4S0Q728nqDqRlUsJ3ej5JTQ1L4bwylNW5/lOzo+cuV/zyGBp5qLS+ZGrItmMuCdE1ATm6O
5Q+nK/fF1jWqeG+aBH+ngCdXcoqOMXvceph9zqJYUYYkTVdK0uuKh3SP/L7B5WW92oGt8DIlO3e2
zWtMsVvMZrClsf6p3QWPy6uwMoMFTMY4yIuTYE2FPh9s/6Zm/LkoOQ9jDnVpzvu7EIDw3WAlN8UV
d3Q71wMv6HOx+da7OWDSR+UkN46JuDisObAOpHRtAmleTcNm2E+Q3I7jWo1Mct4w/dpGlv8Ys5/9
IC4qgi3WpSpGZeM9VsIWezxV3bYpO70JgOEkGQpXIkRA9fgOvOcYP/USvQBgjYlUk22hhINdb4yR
I4u6z/sK8X1QOkcHzjzuIIgPk8uZU+FT26Awo8lTIyBqE+tsOdEzgLQrMv32KLtX2SB0UgC/0uJC
s7C6WGZ5HStvgpLZnFTkdNtExj8CXRX9DjM/4If/MrzmHKUI44ANg4kd//YOhwbTN3fRyAy0YFBV
1NZ37MQ7Ug3uh3ky9yUk/5xrYKPaAGp74h5kjrrE6m8h50T8U9if3MUL65nWvoJZsAuzh7jh6s74
dmTw15C5zYINeB2dhBaoYeJHtupoayy1GN1XjY7hOo3dwQMRkyZYVOqAjIqo/HS7yqdRYR6gQW1N
d2wwlk8Ovc5qb9uzv7VHgN7F1QlRHRgGFpm4DRaRK5+NjKjdN2N0gKr0PDQT3WuvKzdUnPWqAvDE
UTI6AbFYsfCUe9kBXII8punkJCwV1t+yTN/GuGkRlAEeSLxDmoLJAijRr/3kJCcDypstmh0iX8Bb
TfwVWnJdSLO4aFGhFW+Lu6EXzQq0BkV419wQsi3y8snb44TruZXmbNeFvnNIqmzvydreBQVD/WEO
qEeAxe+6hRM2vuiGXAjlgB8dzXbaJS45v06yHWdgQ+VswklH6Fzg4jYBXxbMV1c1eh4/fxkTC/2T
PZig9k1a9mZCTs3C1Y694a5JKxzgJHX4tnG0zPlziV0QtQh4cTmHkJQTbczJREHXm+JKdfXkWelw
8JXOrr7VIOwHM2m7Pe2UnvNGRRQLxpIEokJbgpc1v1t34/FulhnwYkUvpGWuGzlH3/cfsAlE1wKp
9BXR7Dvqp2pvokgYBFsNKHK8CUN2xEr5t1DRNRgnKFFucB0q/x2a3WcbJOcgmgAgFJug9r47Hy0K
eqSLmCEA4HIZ9xSFMSi40LDfqaKmvYOKh/vkKXaixwGw56FW4O/smKyCyn8Eb/jZJri9w7p6U2Ww
9z1o20GOYkXUpHp4//JZguGS/r5B1UoTqboN5SQQjIERq/WuxMtzKBPtXOwhgMv0yhzdIYKl/4t6
IEdbHyBsnvU2idLnyg2/QBIAzU23Ha2bVWvmwZYhAs0mF7Znyu1qsqXZfvHm5OnfGNVs4ob85Skr
dIUKqglcsbF6C35h8C4pPNPmUizXptfKL7ZRqE7QE3q7q3Z5GSKOoTpbyXNdjc/KifKd2Yh3hhK7
pMfraHFzp1WmNx61DnPF2F0Vc/wwpM2GI+w9TcpT0/nXyAqwm5aAS9KSNyI45+6OUuSlQNq/U15H
FskvkazLme3X57rw4Z6pXuzcaF3Z4m8Q4BvvzIZOuek8dc33kEHaHjRnDuSSx1IF6pEsEbwCTpZR
S9nZXfwl8TgfKi0e4cSvZpN0QUodNiXebtulV2ejBVnrwLxolDwFY0RI4RCy+Eegc6o197LvA5jq
ZhemCikDPcDj9YDavZoLf92j5FtN8O/OmVLM6eJkN4ddx1G5f0Acy2TbZobThebRxiK6geB8p8YF
thuoESZhjZygB9LSws2iV5Lyf1R5jgDpEmdUkLzQ/cYIrR+gNw79HySO1ndH1BYOIgVzPtGARn1E
qIsN0mzBiZiEpTCBTTB4rJGKahodwML14A/rWJpvTjKi/V7waMo69rl1yhbPTOGUey517r8auzzJ
KMm+TJ0nWUeI70PcCxZyYvq3wK3gv7SMbAfiHfYkh6E2ryVHN+cnDZNnr20UQ812M3I2kD62DwSU
2B1L0LCKomhW7kna+deow+gu6qKjHeaapInmpSVE6H4quptXmMfUoo86G3QDOosFN9F+vWaiu59d
8GF9qmCAddO2FP6TqyC6RTEBBN3U0swGEmnbYfzA3r/sMSUQc9CPHFd6OvEaKadXbiKbrrTVeFsx
uP6BYTvOjZ7ebOM0b4ZVz48WkavsMyEK09nle7PpIUvybJ/ldnKXeEGxYsYN0ka3fzP8uYgS5+ql
Kd6LwRAXGhSuPDYZhNRxxs6slMIo5k4nswvAF07K3NDs0XAmuXC9bsIg3pLXkCWXyuYMjgnDYJ9b
S03JhNOksJ2UHiySsTzXR6tzzwF14La3p2vbYJ2uQjTyWP6PSMqajaE97BJEIy+bHj13BMT4EjbW
PP4MDu2oyIuI7LKDdTVNeJ/z90yDhysD6yPuza8g+eDSxAQuYAjZzRIxEMxyX+KJsUPvwYnFywzc
GGljlxyUaSHQTMTZafJnbHlUIrNDj1y1QLPR5gy5oC4Pv5MZ+OekkFvl5R1r2ycqScRe4U8MNzGS
JT1fGuMr1/OjVc2hEBukAZvJhydX9du5tV7dmmJr1gG0O5YVi8GME0DgTzNaQRj81+DgbUkf3Bxb
8YDS4EVjcEv6DGZUCme7z/LHdMDOy0CxZCwTBPiBskmXGw9deIGUyDCes8qSqH7Q2wSt8TKhjVsH
yVBsSbFK7XYVB367sgV16Oitmf9jzhzbahV15W4A7EQnGXXYSEIe72O9Dkm62li+MeDX1NXasZR9
lyTjqx8zHPEUGBVk8XhWYtRglo+LWOS3QRv5yQwnucUiOa+KePyApmoy5cw2VUPbGZGYueua9Nlx
9VdUmMshW9+bOv5TTHeeQuI0939aH8CbxUhnHbFQUUxB2ikRTpO4ZNHjQ5bsreCzgVD3jeca3/PQ
CgRx8TVSyB+72cFkTbWHtaT9Dnr8PI0KCGizhrWvnnNZ3IqoeucAwdkD+4iQgnDxhDMwDijDxgPY
wDtS7GZ57HEz8sZtwrx/MhCJ5FMluLrDdN+Ds2KR80A9ZuJJjcZzrn3e1wEDsx5tuRksfMNIgnKF
1so3DZYdNxCrzgbqS9aKZSBMxuAIkVKuX4mOB6lVxfKol1XfyXdp6RugIjCvDKiRGFquiHPB2tBb
R/84quYpiWT9nHnm/cjlFoTFlbC5NbA7DtDUJBlj30Ie2kljJWuoOY0LfoT96FvXMne+m2TJ3k1p
Bpd29GK790XUl9iTq3ijTOPJCcdTYNosyq5zHb3sBV/TAcnDcTDC54xp+EqVxSfxJLi3exxtFk2F
xNkZKOFX/tGHtkz2T7uoGPu7KhfIpCv37FvBOqNtj69ZkbeE3ryOj3DoQvB8zRGW6h2OPA0Qonjq
EFmuw0CcG9fmCkORR3nS7uKqOY7uh+BVDeVCOUmKT5JiGaOmwKHCYOQ1btEYphqYqK0gjM8o+zth
4JYFcQSFKOz/6qn7JuDp9xprRc3488Wz7kkG4ZtsaEtt6xCVQREqDd449sYVXW+Qpea0DSzj2aE/
vBkrxAspLi8xTGcBZDCIUmY0zD6cYbli04PVAvYvOpub+mIngCf7vpmO8Rwd3KD+9qibejdcLPTY
91u/eYLrjAA0vLEnjvsBO14w+N+BZT05EUbt3NRPXZAliAqmGwaei+c4f5K42kcN51Zh6E+Ey1sz
UD/uNIDY8XS9r9x/Nk4iO+28Y1lMr44ZfLAKoy8MN4QPrTWj07hpHuwm6744HieYRKCroK5McoIc
IvqwnAAPCnJlnHOiDbqH3mBmD1mw5M90H+wUd7DVTvfKZE6TttNDlYQbKkYud7f8OwGw2kYNgTmR
iSYmM9lBZzqJHPbGvPic2uFVc/hZMarz1nTZuSyQo5kdCpmOseT05uaMOk0VvnmT/wdIxT/fB+zB
z1NjcTRU+gMrRKx61MqkyL1hciUXzrwXpjeuwSFaBR7VkqxGHxQ+nsHnJgv/RKEXbgv1lqOr35AL
8CdLQVOSTXF0Y/sb9SwgifASTq1ck/w3IwNh6McpZBzq95Y+Ex2K4DnoX12/J+ep15eWMYER0RwL
DQbgmUMl4dQVHgGBWEOFoLR6zqjYHhhJQo7o0gObssXBnOFNaBKDVuHd6vWTJ/A3os2tFknSbo5x
8LEwbKBIUnmGyIV9a49Aprzztf+W1qfBtW7VaDp4FPSZivoBPByW+jgA5CPIRgzhPQYUukFMZUgA
HcNpFx+Ppmap/oSBcRQjcy4LytneS/ENenDkdp2Id0k8/WgaGLPLzVSxBKGeu5R4Wesal3kcPhWm
cZN6fOj81to6MTEYnUbZ4mnnb9xmFxX3Dzk8RMPLz5mM/rrNibjDhh52+dMlVOnAqSoaFZzwfnRM
gmQ1wKHR0WnIBrXBYroBWY4R3fRyyPy0t6mA96E/orwwiqvEVrfsqaIrDwIX+zxTJ/RQGyI7PS/G
3XxgV5wMRrzYMT/LWL9ObnmfCO+aq+Irx1qQLOouZpQxi5g5akyWi7F2QO4LcgGDCFWCCiPyswb2
ATch8gWzBqLgaR3YVrF23J8pHV3OzDpc6XYlNVNYQSpLZbC9UxhcRdF8qJsxuUxu2VnRmTZ7yLCP
tU17Z7LLht7MHQNmMoBaPWwBLz8NPkgdmfwje1RiI4RxY1urYKSii3EJzDMDUNQtGFllg6IReEj2
CggTSziTjFUXZx8maPNOIqklXgtCZXZf03db9U751b4M9tZPqDjmjoQBM8oP7jCyj0Tc47WiOauS
J8IrxxXim9ciVJcg715MGVZoU/w/npO/QwLh+JZa30UN0MquxEM5ssD3xBWK9B0xOOLKDFPKZPVP
3Pi3otQvikgTDLacSpbkvKnDjCB6sgdEsZjMDYRl9cdoGBBlswrsEfk5NkU1oiHYYRmZJziX/nQd
w9moexC6wg8E3JoqeVfCqKKviopekHZbQU0MwGztzbF5zfx0ScHDvI5Z/ahKCRylbHdTYN3cnlJw
HMojjVTANW4ZrObgCN/qE7S9MUtGToYmraLIv+rA3lStH228nPG/Z19myk0OS6BD/BKUU4kfK2mQ
9gcZC9mYym0Rv3Vtf8GL8iScRWUQeZ9LpzCgtb1Ce4wCNWz7lbtD35uV36ZlPEa9AaMmHkIYLpuc
+B4g/ANGfaQDuq9PYVF8SqggGGQxO09MEUsg2SejugyqtdDvTw9TU76bkF632py3i8aWeJoN/bZz
LLxvWTSbzolugWab0t3Y0/uChzHDmuwnIp1Q26Llq/81CHCGHt5HGlrJThg5nIr63ZMOKg2HI7gk
mrT1q4M2smNuB28uMyCPjm3W5fd5271mU/yYW+Z1xuCybJa9Uu8d6k5Cwh7GhpXVz+Q+oYvVROLB
wnNzDn2jgXJ1NXPONexbu9gV/XokWUPN/+g+0AOORoapMAGallRb2XndFrfli1zkgo2lmNmX1Uup
3FtrcnNNbLqsznKX4oZlmnqMZlTKlXuvW5HRO8eNH8BemTizwPh8m0KqhkYRyhYbSb+lj35CFG/j
DJn+dNYXPaGGuxmoUmpH+zkt3kkukHRIg2tFHoZGiHSpu+yzpvQThbj65NZt7SGjODYccOBqYFXP
+lMsQJhX0UYErXOy8vIAV0GvM0zp5BnCTYLFVAoD7FP6jm7rfajFPpjMo7L970xEx6xvbrweF3Rz
97L253UKcg2D65udlosungoqw/8UTeFmMtoLbSGyFLrpnLpeCCHFIaQv+DtMRF/UAh5Hex57tnVK
vpdO2t+1i9aijlDxxy4qWyaLsfFsOtwoihu0svgqUWXPdJ6DKXTR3XgBFVAMv96EGBCjwMV7wHoP
imdS/VMEswb2+9WhUArTzrwzBJc9ojdMB0zDwUGVm1Lx/yfp/JQnPbJ378S18IPeHfsBvlJYELQF
2f9KaxpYyR+HHI1zOjJUn6IQ/q4CeDYs/elZvKJvYjJld6yPaFN6y3hA+0LLL/Lvlr9jHAmXBd7Y
SSgR9cwui8nHAV6DFYuUvxxYGr5ThPDLfRHThkv8zzhK/xlT5m4ddqCyqMFp9bLl0iO7qqYiGKoU
dxeLk8tpxRBAcj3SB0hXitOSshUXNq6My9on3An6SAxfOm+ei5yYdWqo73Rur13FwJtz1QoyOtRY
vAJzPMGap7qI3JCuCVcGY3E0vPkhUf/cZOhZgxaoUjirbRWMvHAbjLlgmx2MRFNIJQI1BwQGFuk2
kPez1RIU4GJRs/BnYBxvHMIDFNq8Ud5T5C5+YCKXnNvAakhDKTxpF1RwaFJ21WX3TZ0yEzjnEByO
lkTt68x7N+rpHEi9q2Lif0ympbTGM0LTCzeGRSxTRlWhepjrS1P338Rz7JpF7hGUTb8PyZfM5vxQ
YxOGEIfghX3FS8x32hIXr26eQtc7wtCjk0mUFArrxeK7FbUFyGJo4AbG7keTTkRdmQ9h5vCeWRxH
gct0bfkS5RG3Gk3blahOoUjuG9v40zZ4xKF22Y3/UvwUDaxx6aCrAUp+wIhUbYKixHHZDG9B+doH
3ftkW/4+GO1bl3hyhwkmx7b4YmTgDgLnpjMia5E2kqWHvXyw3uIlkLVwu7NZ1bD00SA7xRgzRGoe
ZRsQxZY+utV7GVZ/0tZLd5lRXEgEBmuFAHbtdCUnf9rcNGiCb/yCazszmpUyzL8EJ/DCTubriPYu
gh65Lg39Qs//c8iSR8JxyJOrHuKJ2FSyekkqY78yU0JbpfX5+zdL87nq+yvHdBxHI+0l486f6T6L
hfnjiOJn5lo+heRwo6jybgX28SmioSJD6dHXbz/DKim3cDIkoXMPKJxfcf7g70Sar/v+3ADtxxpc
HvDZA5IIm0cRdmscPMRysT3aGjwNpVFCggHop/S9VLiIB645tsGOn5l7gmN4g8NU9RcVJm8wE97L
FjpX2vj/JphMDExDz7pqEsh6IydaPrAvPZxd2l5IH8uDNPIvc2b47ciDbdD+y70ccRxe5BVm3Jem
S+4ZTxLdxoJg/a1l9amk+olNkG4+R0dJ6xPywxV5u1p1WvwdSiQslaLymVvA82K6R7lHAHaB4hql
mSkBco1D/0iXBlsNrMPp/zB2ZsttI122fpUKXx/8jQSQGE509YUIcBQpUpRkSTcIW5IxzzOe/nyQ
q7vL7ojqc6MIDZZJAcjcufda30q6NRCL+wQaXYLznQL/gjdzWEtwSBqOEIHKwjirMX4YmIX5ltYy
HiKVQeCUPk3pxTSVZ00baeEY4gjaZaRvzTSeGQVdkxOZKSviZDs3SMN7p7JvOZSDpfTFkajkq2Gr
awIGXAgMynaRkCbYRty4pccW2MkZ47RNbTgvI5L14I8ryx5vKrQArqr1zw1ft/32O72ow4APYedb
ymNmq7vlwc3kYyHQaZOUxXGOOsckINjhWb8hFh4deq889eQY39gWoyurKS7EvL/DBPAKAx6WUYAV
58CzZEKXaXGH5uVN5t0+V+HY1CXN5yQO1maQuHavQB4ekAb2wRNUnAcrDd5LAWAwmJfCu6DYd/rr
VM0cTeL7fERsiQ7pJlDHHducdVPwx3VYh0SvPWN+us2zWysnkUNNw5WZOTw2tr1B5aZtJpyqjaSY
KqbjDD/vRuqcLx09uvgl9AlKS7/Krz7dTcpUfw085ZgGcqNB+mrs9gyx6kmk0buKzXDW5recmKSV
LptH5mNPiiGemFEdeknefcvRwMHjS/XhWlR5FMX2VTPy91HHI20zvBmXMI846q4KBeFkWE91ypKk
DTW43d5INjNDY/pi2x7Z2YaEEnUdECZBp2+lDHP/CoX2Bq+0mzfC8Bw0ucQmTudGlt9b+wne1YtE
VQZMiQadkjb7kMWQPO5LP20cNVkUi2xKOsIFJN+EmMzNLup9jKbRXtD2cEMTXD9xCl7Z8uVJPqdF
cUfmKl80L1kZPoYTJ+zBbHZLALGD8tQk4d4hsx3vX9LrnkKbgM2fzWKc6YdlGWkG0OZNl3X6LrEU
TxWEGNgBbUtyrw8jyKCyeCOlqo7lExqztd6GNejx8CDb7urjYbST8dTE4BI7Z77NS+XO2Og2IX1Z
Oin0ishpbXpUimn1zVbaJ6KD1Dt4BoektOTJ8ntaPpn+lL4zNuQ9VyeWIsLJhfbUBNVdPIMitc6Y
upDoWsWu6kNQ4ARD4ZMBUqUMLiGsqPgIBjTLbKcX7c5EKOpPZ90hXiWQXOm8h4AkGdfaHeMb2O7l
Ej89T2PiAqGgQQ/SfaDW5Y6JZtQ4WMr6uHiMnMHEXl1slQ5+cckqrmLzwbaLSK5v0q8CgF4yAjoa
E/bTVE4kY+F17qtxDe5iUV/015aTxqYVU7pNWFDZIqBnx85Fo+BdJxnhRN3XilqznpkEZ5251hNF
WU1Ze0S1SVg00x227WtmwamxJDKsudstqc6gQLb5SFWVROa9JejbFeaDmbCmVaxpWESWNL70OYiW
sEYbLy9VsIv6Frm0dsuh5la3ynq3zAcUCIluodPlw2NBAZBy1ChTfzXHZFj1ATkTpUa3KmPOgxuz
n3j0IRlvW7iioxI/M/u2tn2RXJuyEG5v15ziPd+cQ6Tcrzh7aNCNCIk6gluA6ZOJmTYbBVaMapT7
INsgiUParv6o+2M156/VkJXreCgA5+iCyLCEA5RmA9IYqhEnznCEiwLzEy8/g1IyHxjJ1IKfznBO
9ENy1K25ORn8Weoaib/Tk4hT0nzs9HKdlUu2ivrRBTA08Eo8b2u94sEzebKt8BT3wfuAzOfYqc2+
fwtaYK+J8HDoksQi57dgDNoNrfnngJZdGGQvfYpjyyrQYzaVdiAysFqDjr6qWaYBc8g/0sGpFr1o
5NYciaaaAF1E/l2x5C+Xb5YWcirlFdHT2xYDM0FgRPCBGJxyOI/i6l2tZbqLmq+io3gNASW5VP77
XgNWRonj+AGMBmUPoupxquJmk8gXU6FIopWJGEJrgScrH5OD+YNqO17RCJYydPN5vnOgoHLshsnY
t9c2yvHfExLvsYG4HXA15jnvDvkuNxSE6GdxKU6F3Nv5osjVniQaKW4oul1N8dY1HYgWk2p8Sdm2
S/0W6iTkfjlfkf4/ESv/oen6ZkitJ9TyT+x7yzWTBNcitWBE42CFHCgw+gDub76D7Rae/JIVE8aG
iAU1O6SfurC/qY+Qi14HoqWQ6zEz8BPUsSlhpDiUbhyURjfJRXYzg1sr+4GyrLvBFshK778XfiVc
PyGUKAze44h+MdQGovxS8FtLUtXQ1mzRabbXwx9a0iN4VGBpGszPglITqwxmc4HCsdbLaqXmBQ45
lPq2hTgHBX3c2s420GmPdjkyRuCIA7TK9HsX6FimQx6uzIivet28J4rYWmieYVl3DFDNi56ghgP5
IUZZMHbfMdzmceTxuUmb+BHN09TRaXUI+mKDjk+IdplOZRxEROLraDs612+cr9nYXMe2ZjM0aPo6
cXuf69iS6e80blK2iLCc6oF+10nLKt4LmRbB8LG0BPIFwBlz3rRx/sqIyiQjuWiVNhAeK1LXhpzs
GNr/q0HOD5wJjJsf9DvvZwwXN+040swykbSbtZc0AH4mYBLFrCGAIb88boczumgg6BQjrQ9usAp+
VIlzYHR4aHiXsA3ScxJUF9qTS50yBxzS63R+CA9A+WHmzfLS21W2nQty6Jx13RaoRCY6ezFmMR4m
IBzymPsaDDG8Im23JmNNwSxRf0Tx12DCdwNxyEXh8ES8Ov56RAv2fJ0xRSLmejArFlESDcFzLSDx
56mJn2AeQgWKJ7ooRb3Te2pBRogRzbnonQCVda3Q37HBNoBcRMnSugagc8ToeUQ3SlBwrkosShRj
qOrypiL9M7vkJGZGNiM8UcLcn7NR9RzI9VrePPMQbZNITNSg5LTp6lO34Nya/Ic50B+vzPlkzEet
n2lHVIRghPHSVceetRf5dzXHsBEx7W/H/mORo6/wpXvkrfos1gVRozNiws6iLaso4zPtyfSmgfLn
Km3J5BHCNwWmCcC+IXIxoOkz9NTE9Lw5/pfgOxViTgyzlJ6ikfUz0R+mR0yAUgZeIpzfa+F8jvpv
QrDmOi00rWLWVwl+kaNwZBebwOmcVa6X+7C5Lxs1YzBhXkqSVkIip0jZZGbPzkykeNtgLkIvwquC
4ZR9HW1a2J31TAg3qqqk9Chp0JOl1XlELcZbspjF6c26H/W7scS9BizlYrd0qAEFv6hRomzTXj7Y
UfYKrwmw2XwuZQ+ZL0Kxoo1vA4zkEMHkqnMYXZekKzEl6XdRKUHQEdYC/xuak6pNDPkYCdrmt88v
+GUOTBnkec9JzgrgEUFzZq9Uw0uydD5mceuEeMFB+jDmb8gOzk25zQBQQKCjcONNJc6LP8kaFs3K
ybm2w2zsdQi5/jxfTDiwHjyHR91ca2lPlKovK4YWDuP2nO6WvYva8ZVex8S0NH3Vxukw0lvvI/2Z
G8yhaSXBLgRLnAbeefB5j3ZmEnvtxPdEgIMVquwjwtSR0y9irIBpQmPGWyYaz2anrIyE3rBModCm
wx3rptuJ+UIA0I1mZOiRwWNRHsQV+a6641rTZcSPnmkIv0rauE3lXyqVPh1ogJeR2qcKAZNo+nia
x0oHq5knePHR+woTrb/BWC4f4vIJ9I25ogWsHIQD1wco+KHSLOfFdMx9FtM2YJgC2UuZh2c75Xyr
R69h27ZLAky8UYnpee3AJEdtfjZHgYup0kt2DmX0dCqQJ5a+td/NOyW0i0ebwMF96DO7LceweBVa
+jDpZA4rhiwPE36K2yCBU6Vq1OzMap+drOR0nPXaBhSndpxLTr9aDvOAc7fE2prWpzwsmx19Kwqu
0f8mKXBeB5LpXAS4+kHps+qBuRJmWjN9TZ1yr1pWterZPXap2RNU8QAvVd2bYmjdOkLZ6/Q+7okf
/eK7zjpws9hibxt0OquGOL6mxDUe4eVNunKvR1K6xtSGd9rMNp2kzHltzbqvcys7lnUFGzDKFGaE
CH04oRd37BSePVGmobpCXLL8IemM8ZvrvLud8kK9Ln9EEvyCc6FLgoVbtYY3grNf66LHWlaL7w2X
wVSQfRqhtmWaQogqbXNzQGYZDbjjGR44wn/M5ppOh/MwBGa4T1v9u6NzfkO2co9jjNPWjNgVSoyF
BbMDda3CnBna195nU83RN5BrDJjWDH/ICP4SSgbS/TC7ZQIzsvMQVNYmKZn8x/lOybPqdplTDvYA
XNtOXgWeKg/Srn8DLRBbpQlavokXc0CygT/+Dvyi9Vr6klq1nn01XFsVf6CiiVxkc9TGfeRBc13O
lrRmdOcY25nhWhm6d5umXBj6T4qlvkDQAE6Up70H6lDau5LJnBtJUiuiufiuz2jWEVLQtlkMPbp8
j8wWjKqunTNFf6lUnTtiOJokYm/1qCtu4gkmKSORcTIfCP8U54ECc8hvSyOILr1imsRkrkPiy28K
C+ki4hGNTFOa30ySp20OU9ssUOoqI+k/+T4ti8daxPo23XNwtVelos/rKRaYG5M2XA8IgW0JOtmB
WKpOGvn0Rr2Cn8fMe0gq3B0ZMAMikrI7vEj6BpFETd7gfAh1KdZ+xAjSwZhANFG5RhOe0+ilLx/J
GRp7qNBdSCtP19Utx7Q+IsI46kegOBKxtGIRXfQiRuyxg9MgQO5/tF3e87BwwCVnBHEgTekQrO7W
tGtqfoVpixKnzwrZ6PsAAHo79wEGlmCVZ1PqygZdsUXYpSfi9wIG1U748WNlOdHqyx//9h///m9v
4/8NPoozaUdBkTf/8e98/laUE0QmdOa/fvofW+/e+/wX//UTv/3A5qM4fcs+mn/8oeN1/fD7Dywv
479+Kf/tXy/L/dZ+++UTL8fmN126j3q6/2i6tP18AbyB5Sf/f7/5x8fnb3mYyo8/v7wVXd4uvy2I
ivzLX9/avf/5xTQ//0A//z7Lr//re8sb/POL99Z9ey/q3//Bx7em/fMLeKd/CduQNkNmodlA5/Qv
fwwfn99ytH+ppmVrUhcWi5Et+FZe1G345xfxL75CdUmajioBpRtf/miKbvmOYvzLwcQkHP6BquuG
Yelf/vOd/3Lp/vtS/pF32ZmUn7b584slvvxR/rzCyzuTIAscoZqmja3PEYIJIt9/+3YfMT7mZfwf
orFaoF6Nw2GhudYZ7ljehfz5YfSxflIe/ufn//1tognqrZgNGGAR4d5prlE+Nkl3P/loZsaCnBM/
7IYNMV8+GpLSQUUYFoS59dotMASSpOPOumt0KDZUzc01qDGs6GFffk1tRNuRqUzfaIiehzopftSM
2K3QBG/gqN+nlPFkKEe3phPHrMjOzv3ywSGmGuUbzL55fKZJZm7VXqtPpK8WFJxDtwESWxz++lpT
n/pxmbPwlAZzG/71mZXwjUxXzUNbFt7Pf9r51tb3Wa9Umhan2p6WcmBSiVxkk/r87PMb4RQWJ8LP
rWNGV3X50d62t3+7rf66dn+/Vpr9+7WyVf7WhoTBtdxPxvL9v10r0mZC9F+0QtQlPQTy6aNl0K03
q5DZsW9R2Q6scwOYVQv3vxf2wbjm5+MtaWATjIX2IVNJb8QKD67KD0cvyToYuyo+X0bEJw3rtacI
0okDAmFJR0q1zSirhJisuPMIqiN5uzQl4Zbd3T+/M50H6te7kJufW9G0HSE1KTT56zsLKVZEWZjC
CwcZuGadeI3MJXeOU2zsXp1cQ7PCNQY2Z836nq7TAosVz4fytY8tKOaMhsWYPMyi+qDbiRqzITEY
Hx6Z5gHbCYEWBLIy+N/YZqCz3MbPgy3aBx5CtEigPaauMW6YrOf0GKNbO85ecbG7mBrlVVcyYJJl
QwpHoP/ACN7f/C9v/rdHUNKZMoXpSIaxpi5Nqf365o0g76U1KKrbjJAKjHDej3VINyxMbzXTGrZm
pUpPbUKGIioellcmULxiMtsaM6l2XWuBlhl87CmmcS2brNiN2mBxRJPYprPxKjokHUwimc2rV8Vh
lNiX6CjIFJxr9KpjpgFaJFN71xvTFd2y6f3z+1tWy79fXEeaJouZqQFrELhRtd+WGKsZ5s5uA6hm
MWWpTUgOw1P9qOnFCQ+7fYjC2auoT71UpXaxwvxrDTQcSwXYwXRuiUIC22XBU5dlBK7cAfnkd5Oz
Io+Z5SnIEFHHVOp2bvKHMKLya8JVqzUCLxvmWbGMJtfSu+yk6va7HN7tUNX2Vlltu2jMzsxQ2MFN
fxUPqb7uQnU8D0hlPVA3qdvOivQA+RGQDvLA++lxS2Z0KHl5T5rUeGd8crKS2Rju55iAjzAbz3Mc
WbdhVtP4cIDul33cPnA/3ulhzcPXlm9GUlW7ueiecfbLAzaOyQUQns3CcY2hrF66mD6EUuz/+TpY
1v+4DhzbBJ1hW0c0L/Tf7rOWyUhvtZPmAc8vVLRB1DhOESdeG6t73fgoIFXd2Fk/vJkM2WAij1j2
AhSSL61qMnzIJ7dXyAtHhNVc7EFVwNJUyJNsCPRd/qSBukQlUaCNQoN+ybrpaKdofXJRc/mi0tjK
KqvvjLnckpLoc+QtUK+GDag0yQbRUjaJnpC0sU32xB5NuzlTeDynzPRsxjQGwfAouzLFTTOO4dgd
xkVJ7GzmZTH8fLhnTpqfQLjWmL7auFYOyL3xG8anUYTtQdhhvZZBIHAE2yegq6TDtTViwbnv8X5q
ewUg+oESXOg4ZmpbJS6zTtR905nPAfDZWwfI+FrOId6NCTS1z1FsBYriqz5RV08KAJBO0QJXR+W5
++drJ5Zr87dtmmcIt4yqaZIyQTr/Y+kfogDbfyGFp9jApPKcTU9OkFpT+nOGTpohSuS7YlZxa2VM
QOi++mQhEE/UWHB1//nF6ILy4/dXw1qF9M5wdLguvz/RRTKMEDKl6SGSHc/Me6NdU9XNnbGEGvt1
JWi0WD8k5f05jaJkHVqa+j0cM+cm7evkfupIAIPp3e9C+s8lXo1Li5GLH1NfZkI1D7IqDQCDnISt
LD0YalB6MJTSXaWkh8oxkJZ2sXOwKhsigYM3OE364LgES6E6P3T2iVaxz4DVV78nkVG7jsMgtma9
YfK30mTt3H1+gF9F23m5TcLCR62Fj8vLGZhtII2BEHcYuRslyHgFNt1mQOm8GyRg3bKrAXDowW3Y
J2+xbRc8I3wWjBcT8yHeNOxinR6pG3Q2+rqm+PdkMl7xtLcbACGN5p9VH2KlKcJrmpCSVSgDQ5le
qIQvBrAYsDJanWBSqDsBHfzJ2A16M3uT4ijXIEa7ZEHBBEggrbuekxHqURdPQXYXNfrV14z2Se91
k4MHDw3xbeM2JXj4eebUp+SIgwy98qE3Ba8LtFNpq2zno24u7Nm5zouTbyESvhZQ20t0xq0xNnd1
2Y6rrsLTWel9fiar+iUy0SRBdFRx/k3AHYQ1cGvW/lcjwym97E+4F/ZRaCcX7NX21qgS5HuN4kGi
lLuO9aOPiRZikyWoMtP6GwcLzJajmbNF4L6pJF3bzq/0r/k1t6J7O7WdPVLLxCsmrdsFsnsuGKHn
ed4eqbzIH0fz813Ek4ImLdfOTutw0MUvQmJ9v/2EQDDBoVyziRkNcmpdY1wZExRcAZ0GjvWxKWld
6jN2iaxGKcZtcxnGEuoy2qA5VE54y74uKNODLjLi7DLUKEPrM8nt+vbQYYFA+FUkO6XqLQRefQj5
hKVRiR3KMThkfiP0LR6Sri7vTHvaj3S2r3mp07VtKLdy2/FIa1BWsTIteV0t5iDCNjycRQ8FSa70
/WWwhofPuCS3sPeNlLJNfJnwAN5qkcxQhfEgTjRWzVrUhBJrcg9wkVWeJmO3xzn7Yiy7Txz7aOVx
uSsARuFum/luTNvonp0XzSmqWZ7ZcEdEmbYJYJt4QEg46qvVR1Djw0FaN+zTx7Id9HXv6PEVUAbE
ijw8FOtKKSrG58urgNwudaPfzTKGoxdE1DSxWd3njIjg7mW0XkP9MdfojuQDSBW/RD/votIoXyoC
Z3L6Kx7ebs0FHU43GwGJy4jduBWxVFcV2t6/NoYI5HszaNAhmeWRQB/bnmrBJszTfeuBj46uCHCq
dTaBPY8nC3WZaxtD+oQqVgu52VnMeT5iECnIV2CzOVF9sYTD9igah1FanG7L9jbTE3GWjgaZ3U5h
W9VKcfSbmq2juAsxfdypDljtHEQPikWDogV8dFvAuaZDTVMkoaU0sI/uugLpHbrrtyQJh1tFC18L
sw2OjZZ/Q0Wab2mFkYCQqpxiEm3aVJVGfM2yNo0CdabdY61OCwxNC8vOGvrkWs/KjxnNiBtq8UTz
3yIUbzbuSjaSgyp7axPltmm7AT2f9efppKdL4MYJVMN5xin1z3uCzVn1ty3B1vBuw8nlDGlozm/F
BfVGiq5gUVemQw/G10zgdce3zbicGgLub9BtlFwGMryJHeIc9orPcqzlbqPWvpdHk0bXHo9bFktm
PXUcXftWgX8I8aha8pfkRQ1h184x/O2fq2Xf0v9tQEv1lUQt6AhQoHpK4FRcPUopDZK2WhQcHFNR
XuGRgPGwavQ+gkLjYANPCklYOuPYRnvxyXba2J2GkhctQm/E6RNeV+jIS4H2+WGKVJcJ2KH/fDWm
AfoYetEtA04KCuJC4KfsrSq7Re1yAsoE1maW+smyky0mW4bLjaqxNeftqgmw99Zxyl9kqW/Iehig
vGKL3mtREFEQtb0r0Dmk0q83uWlMhzDnzGVb+EraSEB4aPmnZgVvFptoZZjh1RffWuHcO7MSXet4
rv6X4sNYTl+/Fh90MLCP6VxgMgfN305nBeK7NB9x46VL6Wt3Frdgiur3sxABCOzJqFh36DIehM7t
n9TMQ4TUG2xLgLdNq6iY9TCmVdPkAYLZaywY1To8kU5JZ3RulO8LXWFfBeEdBwl550NpZgYb3sRg
WlaxmPuDH8JLN+mQ7CuE627dEzuiAib/iaFo1A6Lnz9B/ipf4Pj0ByMmjSrImG4KUHII9l0NsNDB
0VCkqVr0HNd27/7zIyDUX4s0E2oJp1fLNjRNGJZq/X6KtR19GCwVplVgOPXCX6uPmEx8Dheff6mE
4+sKwCspDJ2EC0Ofe9c3w3dDEF3diJdEMGnPa3O8zdrppa6ip0aLQUjGrBwknOE1XMoGBmNWNuSX
Yg52n+VXoYbTmZDM3TinBUOLjG5kjx/SSTVIldh1+ggFh6TBfKjTCa1wK7Ec+ggMwjE9BWPq4pK0
cYhPD3TBp7suRjNt6caxSE6z2iDwj+Z5XS1JkFkXHmCDPPpmB/6LIi5Rq3ArmoqceoJgNrCXOCNI
A4J+w+NcTK3qNZWSkW+RvjVjOeDHzR+oHOUlJ0zal9n4s3y35zUnl/JA3Ph3K0BGJoEKId44IV0l
vsz3MW2kpCDBPqQpP94Ke8auPuvBETMJBt3+VA1IL/R0yJB3a8vLMfHJqf68oxZkDpoS34BiWtzr
Rf3czhxvlr4r9lRrSQGrSajMMqRnVepVEaxK+JrqcSFdsxfkZ9Uphp891J8twvPPh+eXXs6vh7HP
e4VbQePgr+uao372ev7Wy8lIe7KjUdO8WpvH/ZyrK7rQzhG9b4B4MiC0KRsemqaO1wL1oKIN7OWL
saYuslcnQYibloO//1yyAtU+9VWCY6SKbtnXxal2mDu2Dji8mvjfrWYy8tNVpVqbVqPvc03oTPTR
ef/zA2D/etDnPUnVRP3k4LZyDBo6y/f/9p6iotcUXYl9F46oX3smkQ5Qk8NNF1XdDuhluysWW69B
zNRSm2sJmlg5DN+Res3buqSBNeZJ4bXZ/CpqLFeTHmu7OOyuRWGvVThx91EzEaOeZAeRVflZYpur
oY6s04obZMLjCwWRSIBGI0Jdz/pxFdkpEBLjwzYRsQ3pdI8t4tgs0JpGIdPXSELNi8tanND7NdNz
tlztNNS7xWEg90aYeETykdm8PHgjk8yfDcdcLY6fB84pF+IhWmzcZqu3e7KCXkQSTGdfewrRdpKP
aKA/dYoDKQTqIXyyZWvdlnNcus1utnJ5NUFvwUsLXVyXzqYlYWBvRV9LlhFXbXEkDCWwFpn0ya1m
OORud06fbH3HQhTtQyDI+AmBEsSfDQLOE+chhP75CeH3M/vxn6+uRof5l31gub40H3EmqqpjmIb9
2cX72/VFNzPPcu4Cz9AMJOZsVkFe7cp2nwvsN8Kcbmpa2jeo8xmDJKLgBENkUae927GqLmEWDSpb
xjOaOpygFbU7EaccrJC5ARgNiNzpO8fcBsjQV1OS4ER0ljKdpwHmA8mqXeijHJxFQNI2aUumoboq
7EePa/UxA0K4KUXJJCjN7sioRokRabeqSfYkMS3DUUMPM/vJBhjxcJLGBIJjmkdvrOtzNX5DWruP
WqL7mizCYSbz7VTrkliw7ruilps4qIs9qd6PBt5f/yzjJapXCzD7ol1SzfzSd4AmClpE+I4/aH/I
lbEwNbMYx4/9iBdC8XqVLRC27ksifdCvGiSBgHx3vUKsYqPCE2rZ3oQz9/+gFJkruL9bTCM4Scbu
3GmLICmKC9Lm44WIU37TfTtmyZeIjXpkfqzUwa6hucj2awBM8pt+VcOor9T43eBecs0o2IYJCnmR
IrC19ZhUxKJegCeKS0xbtSpCkyR4XPjY9NeGLdHNaBi5uHNv/DbiqBmRMZTBnMCSVMAGWXW6AHwQ
VymeUDSs0AHITW/YmKPlA5o9uZI0H2Yyvdf4/Ahjl+x81OqFhjJKT3tMpEgXhPKamOXXwSeDRxTj
uz6m+6HR5q1hkhQwJ7ccODGDK926GLRjTBfnZs4R3JmBv9OnYg+Iw9rpLKDmEutgKPwJAtKvIkSg
7lTXG9Q9TFtHBKnEsmERHx/ZIfTHtupV4nCQJFTT8DobFrZUU2tcOG8KwqWpmCPCYJVr4bf2bb3E
Q1gz1SLWePgPcw5bzwniG5JoTU9oQ4kWqIvXLAiXSvZozAwT34tZozQCUhxRqAwN4AhFcH1BwBPF
auQ7X688E1DqUQSjAqTmpBs/BmUQ5xq8B8PGaF+Hmzpingwr7KvBmWifzvIpreNup5tEfSTg++IQ
yIiY3HrSSbhSvuf4Gjh8aFi5VUM52JV1i32ZUQyawRWGG+QLqthPVX8sbIxAxCTQJK/E2WxahDg5
JIAmwZQXTzbaVFEzRo32UTlcCyVqcQrxgcijzk3AnKwGHvs+zG5IvOpXSddAr82GzTSjKWiWSetI
ug5Do5vUh0wV4dtg6EKyG5gcF4pRX9OkL22wFRV9kbqaGkTp3c6u2tEVWXTIW0MDQBTli0frqLf9
N7udF1MhS0GJxseQAy64KvoO4OpbqvCbI0TXnOuwAaiUWkGPxL6X5pVkVX9mTRrkcOapwWQLV0bn
ZJGKmqsdEZtU48BrJJPaWTDpIYTaNJQNFiiiXRHOE83nrwz6AzephvRDZPXJBrq7GnsWHEReO021
J7fCLgBZHmFjpAfiyNOzZNRvpimdt2pMLmmEOs+2/H2gJg8wKTFq6vy/DaXVkvV+ImT71baG1zyi
RcZqD4QHsb2ecU/GkOgwZRHqPBrEvjZYteamv/VJpi3pdKP07yTslGDtFIrNYJu7k6IP425tYZsA
GhJoSKBx9aNJmohZWxCFuEuTmPatcqX388aMkt5PvdAx53DLZM7LtPGsdg1uHJ7MnVF+tB2ADJ8e
e4QnXsZJta5AYIWhFrnJZLuGWs5HYWOhAzS1tWmEckybVpzcKIOr5kjNzjEmUV6YjUNNSvYBBeFt
jxizwZ94mw28TGNMHqFKM6/AHHBqEepFmHRwJL9bPdIUy24Jehn9i1nidCSuZsUlPqd630B14Ayv
At9Oi6g9+ToJI+xWizUXk7EcYanV4L9Ru9XUBDuHIV7nxBeHTAJ0BcqxaEgopxGmbu3UjWtKRn22
UDiAhcdQofWXvJlWmLix0Rvjbe9wpGxj8+RXVnQpcpb3jmmj25fZ1sitExlZI0JkO7qVJrV5mLUX
6Dl731Ga4+dnUxqNdzayJe0CJm2P9CGGuY5yZ4zqEHU6wN4+YGkvTXjNEW9oNo3hopjhcHFAQyia
suqS0uB4YUjXZ9nyGrCnWD2KwQudb0lfKXdwcAA8gOkcMc/edPQqTgaxVTHtU6xydIsJnDinKmYw
B2V7ZUjuZMV3nRDYUteWM5R1I/VIUI5RiBCpCXsNAwPHddWtZJxfhpWWkvARhGHp6fWzn+LbA+o3
b2CuqpcwnGaagM7u87O5zqC7NB3R23pUkZtscjKbkUuWCDeIUEF+YqqduOCFxps4+ZzDl08BqnDr
TmXvasliovfLxZgF7WkwjhLZBRg1U1xIY1S22mLIHRaSzhHnDpvlbH2D46uSLWDbZ+FIdinQvGus
y7NrhMi2MnWHVUb9joh5RQIitCHU0Xrc10dRE6Cmmk6MtL0y7qXgxcMCKE5GBWKx4ucdw1PDzL9Y
JSoZPeGxUhq0JDHpIBln3rUaBY/CGbW1pZsVDbPxWyjGGgl/c4jD+k3GvXUWHAVxoct1zLHrEPpY
fiH+qzjsROtpeB6/gqU+D5NQ342gvXS233m4jIwN5EjTM5v5XZNduH7W/I5zklKcRqANVGBzxYaQ
3EwkK71ng4IAs6f/NKOEveHw805AGe4dYWRb/kfbHU3N8dC1k3kJBeo4laghY4nmMJzPKtzNp0CA
q0gERUhWk+uh+v2ReqZApu7vFeYqa3LpW0KYY7rNRBisohyhlGAa62oDon10Oa9CT4jvCP3ymKYc
1IkxDJdj4eC2zW5SQqIWq7TcQ+Xs1dwjKIwZXdrQOMgQjBXETWw6K9J2TH9h6iW82pjUsTllT40M
fCVRl+v3ZU3ijxG/iQRgfBKDFvEtOBF1VJLYPjYmt70/Xsf6Mja8ULruw0EvFutJBJlkOaT6wSuu
/7fYGt6NsW2OumbWEHqt5Tw5O2e7yZ71Xj20rXWZaMs9GV35Af1IIxmLdQs0le/GxgeBfEzKe+Ot
aM1j5I84SmayGJZkwf/H3pktV25k0fVX/APoQGJK4PXOMy9nFl8QJKuIeZ7x9V551bbV1bIUfndE
BztKEouXGDJPnrP32kBJ1xrCnQFLN6Sl/KkiypamL3Pnon0cDSnI6nyOjfrUs3zK3g/IJfHhPpWy
uU6tER6YYSTlezDUb2HsdoeIm3YtQ2e+FmO2t9vExSMcJEtg8LDZwjy5GgF7HYTRD+hyw9IOo47e
Zk1LzIjnK+CE6OrM2FnIX0+gZi5uP6lrsvYaIP0ix4/VtfU2aQNbxrb1eRO2uXsdeHgxfKJ850yK
7q+bAArMw6VNu+4SxdlqGoPpElrI+8GXr9inIGV4DfTtyhTvI/1ozrGY3kMvOQUq6QRXCmF2ndPS
fZXHedxO3LQv9upzID7dfJg3oyVgMM2CHCy26RTmZJ7E72OVvRC+boArgCzkeAEWxPCaeCxFJdp1
e07uDDlcyhXWXwyCnWsxlSru2xI/eU5RgOlk1lpn6Zpv/lg/aj1hM173iM8DS5j5kHQMc+Z0sjZm
mb9lyCDQ0t3NmVsvZ1kOfB4cIMw2lsxE3UU+4XytrZewTFeJpUrECFd+PYU/+gJCFxscojRTkgqv
xdia7tNJET7Cde/md25DY1sSXmK2+brTaSbWGCtb4lRxW6CDh9hDqWesgin+hmm4Je7+4Ev3tWqz
9yam/8nJlxfX1mntIBIvnoehyg6VhydTbxu41pQMRnKd2KQRhPtftiRNg/xb1jUC1yQ8CZ5wXgoJ
OZASYdlh4Y5Rw/IHC6vthBFyGO9Rn2IMcRBM+xivB1LnSWkUkmLLt6ACkhemEFJH047fRdi8jAzf
4RAQhugZn+h8fgy0wcJJrvDsEKxs1ad4ZBNG07YEaXmsHK5LAPZnWYCq6ccd0O1zKeS5qWmXEuvx
q/CY7iBtVqeaX3nJwg7yoLElwW5Ce3Vbo1vUE36ekC4b66TgAKg966HOWScT9sa20t0UD1cHCSmL
/Eo2vBKOh1EYrsg1MYnb9v1vxL6n2QlOep7anCtjapOI9DEbnZMzvs4jEE6Up8gmYIBaTPRnAGFj
6C1wvU12tQIug9I2luQn45Aecv1Kqxx3OnSWCTMfwskfWU9Ob49YE7/pxh/E12BJYwVgAHtvT1yh
vEd9snMzH6dz9CO2kp9xgfXUffSiKVrCG+0OqSdD/MHpu7SB4llKQgkassRgP3X9DjmrCaY17Tcs
BndpJx4r3xpY4u21rX8F+L1Pgd681GRMsb8vxeS8ZU7rLw3NJSHANs6RM6Oq6OiX5w0Oewr5VjAa
5wpZnr9NoUfMVvdQ1GG5ygSz/7AAXMK88+IYxiv6/ujAokYExoD+XxAt3brxdDHdROnZpbEE7RHF
nDkYlLznFYfHShoPJDPMCFSCZ8ezqk3TBLxIznyQDe2PNA0ydoV6XheR+NWYXbtNRHyycfyLYtsC
4+iy+YFq7Lseqkdz1sGNBXQPtelzggnHbJD3x+shZoBD/PAS0jsp7UP/ogsnX8kRk7JEsZwRNDnX
iMIjIsTWcc9eaOJhF33PQAzeiAEqJ4Ngu6IJfDZa/WtqO9pXSfFs2oq+ViQHu8wJY+DJ9KNoW7cJ
sZS8lJkNk8zJoaz5FiqB4D2BDoAq4shIzd3NhJUu2VXwBJvB+4jFhXpkp4Au5ho1CjORAdh+WBxT
XQabri+/tIxgu7x+q7pim5n4Yn2pv42Ftu8RgS9GjwCyzuMQ0IuDX6hXdSSQDqal1f4o04AtcdWz
Ju+dnuSTwjS2liK1GSDbXMVu434vbEVz01vx4oF3m1qYNJWotGUFiwtZGkd2RYPjYzDEhyk3eD89
xYvzHB1w27mq8Pa3/BJENThfI4g5F9RcVLfDloYt0x/FoWMe/DQDpmt0CHVBD6uOuA42PPB1pCuz
oUFtV1w7UxHuWoeltFHUOy/8Efb6J7lsPxJFxevA4w3NiKad4imIhb/kbm5oqP5Ec0Q4raLreZyq
KliYIPfzXZ2y+tPI2dNXm5lpQ+cbwPR5itfH0fQ4KIJfPU2LDOfZCvltrhh/ca8TK28My4KaA4dq
cEpSSreC4wB7PIN5WIFCUQMTy8KUkY8YzyAKTje2oHIR2tl+JHNtwJ1bp29Mn4pn7BHaogFPOChO
YaSIhYliFyY3iiHt+2mGa0hMFcLfqYLriqnzoQZ/yLyIUGdFRJQsHbtYMJcBa8ywA27iAEAxVCTF
IGDlxrqJAY0rSAc6uEJ3WfSKwKgpFqNdd/26cOSjpjiNA8BG3YLcqIFwjBpZLntFddQV3zEWkB7B
ku3ntLtHfD/fCWCQpgcVUgMPOSlOJCmznzrgyEkRJCfFkoysGFmQ16+8qN3peaOWgXoTe+FTAojS
UERKdHEMbWBURopWOSluJQR3XSiOpSJaIuLYEVHx6GWw54sWMkJFJPIiY0iI4KrcDKAxTRCZIMwM
DH3jPgSe2Q7Y6AFtAfBQZM1bc7YGtgmQQK4Txd/0qWbAcQYRe2vAxJK9UAOK+AEAGhdIhQVVZvPP
2KCJUTSGtcQYFiXUVXTEzEUJin+FG7hYVoiZ4K6kLPjSxxYU5pcMIsKqU/4K7EiQEulJkWt1nRRr
tFfU0Qj86Kg4pJ0ikuY3NimQ0i4E4BEqbmkLwDQvsRaraZdrFJjQ2x1TF04MbM5ubD20TPxp5QNe
UFxU4pxXYa1YGDy5VH4huA7rIVc01fAzMZr4Ulg+Yn7FWy0UeTUHwToqFisBFPO6k59GX2Cgncu1
7iXRsQTgCn+SjFNnA1mVzwjiNQH1aijma2NDf80UBzYDCMt7Z83OMa3Ssw8rdqUBjq07eSY+5eAA
lCU5bpUBmK0UadZxYc7Gij4bhvLiuTatjNTdiMp5axSptgJZmx+R7xKk0SjnTlYUG1ShK3OiVwjv
BiUP3NsQ/i0Y3NHDl+xMXwSHE54casRwKWZuBDyXVtfBAqZrAtUVwHV9Nf4Bqh0vHPpvY+PLNViS
7zGQ4XogoDuWn0A/niwF7UVxDKJbJAtwR7/qGL2E/+jXVkJrFOBvodC/NQxgAijYG4ECN9CB6xbc
HTKTbco4FxSJ/Z0qlDDL1asLW7iBMYzA4bVT0OEM+rAGhbjTpvtU568P2O4Qw6Fs9KNHWaIrs6YJ
o7X+FiuoMa3JFsSxVLBjWAInwwbW4sFBhnm2wqh619HHGuEkj4qXPAKC0DgP2UlAMW78KhRaWR/7
y+gAWxbKuK/wyw0c5qwEyDyDKnrArHnVzH3YpAudFA1SJoA4O+G1oxkP2ZnIsHzDwgqvHxCnznmc
fRKgVdqX9iYXxT2xGTGDMoeAKbjRAYDIs1AoaZZDfxUqvLQsAU1jwNthQ3l3DW0fKRQ1YOWVFgCn
NhWmuvZY+0eaqGbUUsUChqZCfPKS6snmaYOxB+5aU+BrWEwKgz0pILar0Njc00kHlY1LRbEX8WZM
z72CaaMlnzajAmx7CrUN+8nYQD/eMnfGCqKA3KNCc08K0k1yoE4HDtK1g+e8sOhed66ZXhqzXNm6
l558uDwe3G9LAcBrAxR4rqDgbnhAl9Fz0OHRNBQ43AHbqUDisau9eOmvYpbJGkIL3GgFHQ8m8OMt
HPICHjlRog1de9TulYKVjxXrrQ+/vIZjDjys3eKZxvCsIOdBgHmc+U+zys7myD81DYDogZFzVEIN
Lixg6bPkDYeebiuMutrzBJLvKcpoltTxtfL6nQ5N+0yYACaRBgI/dIQE6fAGYyNbdea++JayUiuI
O/wqrLURH+eKtAZYsq2LraXA7xUEeF+h4BndsRc4m0HHtKODtG5CaK2w/S5FVetb/nAXQpYf5+lr
7uNwDafyxMq+iRHtAXjuftlI7NllEXSQAa7X2WctmgSpM2+r13tfkBS7tYBuj716or2anx0Fvm9v
CHxoNuV4zLsXFCbtPg9btMT+EwS+o1niykV/qLqqYPVnC7DLkDE/sBR0P3fB76e00VHC1XezQvOb
DULTXOH6OwXunyD460G0MBXSv1dwf2YuHqLw4YAvDEqvigAoHcIAIlIBQO7g0skICggOoYoN0IR8
qBwoteQJjCpYoFARAwLUJD5sHSIA8QNYJqMtksZ4WahwAjFQa9XkFWgquMBWEQaNCjOgs3Lvh8Qb
EPFw4egm8f9kOzJxupUp7wn/nneOCkcQpCQIFZdA9BtvgIpQ6MhSIMGJrHLSFewZ2BWirg0OlBqZ
tXiBOlbhhiWUgaP+llqUTosKbBhJbiCytF/m1KuxCnUQKt7BVkEPkYp8kNjOShUCkVHmnFifExUP
Ac79NKnACPdJqvgIW+HhDBUpEZEtkdLbWmROcFep2AmH/AkyDHH1DnACCrIpPBVSUbrEVWQjwRU1
cwKU3uFaV6EWcGYgv1iPUnTMbSZ2oNInAsMmCyMdCMWIVDwGaZcPsHazk0NyRqoiNIaUnXi4n1W0
xtQTfkzWhqYRupGSviFVDAeKGn5pFc0B3sBXUR2pCu1wSO9oSfEYQ+I8TIdgj4mED/4a7GEq9CNh
eX/WVBCIL4gEaWvCQQYVEzKpwJDUxd+r1Lb+ZNHaoDW8nYYElC0olqCuCD4rK0AKbbuGKUJTiPKs
BopiXxwrJ0k7CMgX7Egcb9P4sQ5+VBw2lrljvvRWsDL8ujnOdk2mlScvRjDY6wne1IbXq+ya6tPs
Go/wHbIP64DvGMxqG7fmvL1NqTOKGN0sQCXKzqBvKUl5mad2lYtUW2cR6ymsnleRvt5SbjNZ4qiw
f5KmBhi1DcRrIvRDVxNW3DUkBcFLOM/4ee9CRi6oaog6hqt2H+ui2DDALlZNHhnnHnfyH7rLwt/e
1JkExB1uia+3nFdegM8/RA2c/EjdZKvn4B1qrETt8JwCn+zdqH/NeUzPOR3XhWH2z3kU2/d1xcQ0
CsvuoFlu+sZeDFPCOlRROsEZknB6dHQQe0uOjxMQmS10L2NFpT9vURBky64lPjVPAEiFfKJlUcIe
YMkqDonbu0cIadW20FGlzXVXsemO3gNi0AMcV85dAQuNp2dPOQ+O1Y4brwnDu3gssqe0GDap3vCi
WhirdeaNvu8dzFSb6YKSPzA5hRJENPr4kPHoJVATOGdn86Zn1cd1FH1q5XWsfefYGZV1ZOSGliw8
0/mRJO8q8bT6kjFXvZ8wUbaORaQV9frFT+qPMYmrdTUmj/grhwOHAiYhZRc+dEZf7+3YpBOBb5pO
L1D/m+pgYtTjs6X+IToIH7X80yjH8dp6ibyv5lCeJQulZIrBiCjnx/kyP92+UJYXp8AcJh7t6dEk
KvxIFKAHMcNfEHho3/XSIHHRbH8gWf6ob+lA6osGQOguu5psbktT6ME+9Hri61LNOwZuBKu3qICK
ZT19cJdCN6AlW3bOGC1g5mFSopHgICBubO2nqSfPqcNEOo7eIp0uc9+m4m7USXqoyc3ZOv6Ay4uY
TtpE3ZneKWPSGgGVV1HwxSRucPJhvN5lWJom8qFXlVA4hIHY4GSo5EPvsCdmDl6TwDzXknGKhdbg
FpI9DMWMdtn9KNM6OZhBwohzxAltFj7snEhQ65iZeSHuCCwLIjNAuUx55rh7jZmi6VnbXOZKRdIq
68Ls05C4eY9yC0WiZVWLtMa7KUWR7nLDplUXj9mTEyZ3FFQ9h7YQjTCSni3gwp3dZ+iBYMqoBAW/
XNKRiZ4cDxf3LNTEXaN75CTerp8EYBCrIewn7i5IYj6G1D+Ixg0vAorhA+729NQW6aur0xbPNSQ6
wkYfjxaB1AgjRuBsFZx921ysCYIjaA45OogOerEeOVR3keTp6KOdH2nuDz1lUG0nrMK8zrshz8+1
NSCCQWq3viloTI/9j+yUAtJU8DI383kd2qX1h94ycQz76HXVrpFy/FKOO8eKGL7JnsCf0GyPskHz
YXbho9ECv2SHoFhROct6wBS4biZEA26/HTrjMYBq96RPj1ZVxJxRhupCZuyddHApo/gxOQ7so1Bz
9igDjpatDaTIEn43WC2nT+jwT2KIfqSmkZ0lcOenaPrVRIPDTxPizkmRtDiWTfFE4iwAngdYoDxd
SWq9TkzHIdticcyqWa5I4MVcVaaPJEtTHRstRnLGrbAI75HXMUn2BOMhl4c0hzZRjeFjsmL8V97H
HQKOm32lN5UhTIqvKLWHrWnoJppWNk7AWutG4IPjkrOasfmG5HduLfBvR32McbZbSNwSC5X6POQF
VkjArnEuxk3jmOj9SP2CttBx/jbxcO9u/zCfIv+kFR9akWbfnQd/cRRkSLg0QRgyhoIxaHZfGE21
p+cuz4Odh2DnIdME+R+fnnGA9m/ReRgb9j4QFvEVVjQc4n4CGRF5q9mgKB17SoolsnR7LXWGDLoR
BCeU8ciC/OK+xOIBjWMDtWF6sCprJFcGZpORJeZrkHMMRwRCRneYPznNFKwhb8ulqfmX0JuG681q
ZCNyeSDxeHPT1+plsJrn+KiRI/Peh9Wlq+JzKFmNk5oxo4+6xxL9K2up+zAFeBI6GjKHUg3wR8Sn
hW/U29SRIwS97pTTLb/nFx5pKu46mZd3s+5Nj1zog5FW+QoAfHmmFQ1GYyDiVciTE2Q9Mn3np0+/
5IMJm7ngx7l72rAX30qmq07u4LFJ6zsysHqLB8go60UxYjw0BPKzFFkknIL2gINu/ii90F7SrJyo
0VABa7G84aIYeaLwU+AoNfw8JraKXUhLxjt65qyGUo+eRgnbw+ha/EG9FW7CGhAOvl8IEw2aew+h
2nWScH0cpp5keBFmiokjOno9ae0jbpIeAvNWGqCHOtMBngBh1azST2OkCSGKgY0Ru/JCCKVeTPvp
Hcd9Rb5V8D2POCeHYS5e9dEitgRFNgzlZiuSsT+R2Gwx/c2chanudN2A4qrLsXxzo/xr7HT8ekQK
lINMflbuuJ+IOHbZ/o+xF2R3Q+28u5N8YsvtnxrMq6uq9n8yDBS7Af78RVS6syqQH6ZFq9+PEBER
iI31Z9TH+958qUODxOUEBJRl6UySYKZJYiRPvTt89TyBu7oRT1odB3c+Tp2DUba7pkeAVjBpeqrS
0L8jIG9/+5OmT2+3XdrwvWl50/XT6gzOnOvIcyeimeYhcT+S6aMeNOvBRcuLhareV8yvz76rZ3sk
xcUa3VDQrNisWxIG3OK1Qj8LXru6DL6aq9GLf+ylT1utoMqUhC/HC6EN9Xoe4RQ5A0QjDNDsC5XT
eVvo2s3dVL7arE2HZijN52qIVrE7xYoHHe71iPyqyGB/7Atme2085LuqLPf55J1uHow/rI05FCBG
E26NbSQoVQ5M+uKgDrEFvWknHRqScG1OtGkG0pSWoDRy74XNZtM1X0FmTaea5uOdO0XkPQWlvWrb
YtwGlYbTcF6LDijnAg0C2By1Dt++NAFEJ7aq3a2OFkS+LDCGYQqKkcXGLli7qm69nevD7ZgzcNEF
8u9zAf9Dsx2e0VTbVcrH7s/gfPHdlptKpQe6lb0teXi2SFNpAtUBE6L6dllcDms0IG7OwW6ynhPa
omcXd9fG4uW9LcRJ6hA3eVtsRa1isTX03UVEZJUV7wpLadrswbywCFDLZPlHUHryp4t8xcjDOFxg
BUqy2n+OPUjsLRQPEWKuqgttXNlkB+7NeEoXjDgyIjbYlT2RylXYmkRzEHlSZ0MBK/xq0UffRI5w
T9ZgvothtD8Sd4JOrzD/Th2Zr1lVcQREGHw28bg+S9slZIZoAsT641XruNVYi656j6ah1Zn4l/X0
7DAQW2VuZq5GA1TrNIVrtEQvQZmdW7Iulj6Y8WXF8zIxkoMTHQzIvkAUUnwwtW5BHaZMHMJZu3oV
He05Aynp+J/So6fR6daWblEBPIVAdq/KfzJno0uBONPMmZwl/bW0mVhF7Q/daLQdlwaRViWaXYAL
eKlVILDoChP/W64GR78fYOCpRiIz4DvXrLm7MZV4kTtflc2G2zW2Q5/3kmvhZZxCuaH/B3h5iOCx
xNaLXRSUM9m8zS1YKx1HMzP76rrW3HvDDPMQr0wpf3lBzymLxAmYJ/X9HAouTOC+kNhJ4DvQoSSI
SB7I3w2DeN3cCx9cs3lDjHfxfDNgouCSF2NqPbN8TBBVp8Gis89tKp8cxJh+ppPQh2bMkygyJ93H
Jcvx32rUGT5Dl0UfWKMAxh+S74iDJmmkq551PTm4HprniZCRog0u6VCPhzKZQAVHJbIuy2OcXoEt
cfvhI8vDVZsnxHbo2Sf5GIzdTxqT7Eqo05q8w3AS7WTGw2CWw7ej+5yjbe1MEuxpcNFSY4ZKaU3w
kCZT+yht7ZClMYkNudJrmDMHcQ4UeCiQmM2WtSVALETnMUft/ezOPgw9RslxCHt8bFeB3gaHtvDv
wKMhbuVJXge9fK0hcTlTeIdq+GdOwXui6Uj8IUkX6yavnK3nmS8WKYpowDjUwoHL8/mTWKfC2aZR
9W0QUbsmMrvBIrHq4FYwRl6nGL8R6WywX9QLw6NqbvN8Rwv21GcCMThwXK2N10nSHWc11/XjcmGT
aLqk0H+WUYaOz5rectM7ha2drTEVx/vQXdd+uZsB4AmSGBb4dRCJBeVWxn2+s/F7xwAqFbxXz1nh
QaCVKyDFqwHNID0BNssBQh2Ny3g7FeAE/PlVD/RTNPjqTQweYrJijGqrN96xsTNOAab21KXmj4lB
Bo2b+J3Sx0QP9J7gcVxzX2u4wHUOiQb0aPaiF4RDRAbX25Xli2myoCCNrCbvi1Xp02pI240yeDZ0
dIAAIXAa0uFYQOzSYI4sx5FOEWEk29rvdzSJ+i3wPcYp/Rb0jjNyvh6nCnxovUMTaNFYXo4WP5n2
ydqV+bfQ25co9Y+2V/ZonIX/wDzRlnQC7TAFOQ6OaiB2JPCGz0lcZ+mFKxOFJ2OeaoUSuj4ydUHA
4xo7A3cKag+daVM7L0UeP/aFtWRY9kXP+3MawueeMI1Fwt970LVyM/EkmdSqDFuAsxvdFa/crpRy
01B8tGFyzyt61tPyhbH9zqhRDuTFqs/QXxY4y4vSOjEoxJuZ5l+9exqx4SfSRVwes6e2IWSx/nHW
Y2IyXfFNk/IkRzC39RjPuGyLn/DFud4cz3IT7QDdt4GDA3L/IaI84Twv22OKbRrFRAXFlcFx1RA5
6w0rEggaOFPtsWysFxa5a2EovSnDUrckmceukfsRpfASaiGyQ2ngUPGeenTEy9khTDTz90NRPQny
afI6P5tO7e98gTQ+y+aDTZJEYPm7yiU0xd5nlPwBo1agnsdkSN8rI3nOk5LAGUVCtV/0IX/Xhnso
C/sWHTpGuIX52OnOCejQA4CTtxyYEzPaiqdYDx+KEo6x4cRy4RZkaYy6/dQODLkKqvFq0pGPRN79
nMEDgBd89EG3t1Zff3Q26q4o3jU+8jgTebUjLWPZ9MMjI5ZPTmTP4AFY4aLm6Np9uXYbmICNToKy
/bNgJOF+JHX3y5LvtZ8OJ2vm3TPDlrn2fiBbdtEWJBL1mfpXZNdb3S8nw2irQ3FgEpyQWDGOSxfW
tPYaBvFBmkwyPZ/uZhPKF1sbMZ95/ZWxUN9xZ6MC2z9qoJWtJrw2IKw4DRFMkLlRutw7JDdbzn+L
iW4r2rH5lXuwGLX6h+trdM/Vkq7pQAZhfgGSn4tfHqUmGsRMjciqrdU63E7gpoY2d8vBCOl0k2e6
MISv+NPbABnBIW45rEqI2aNgj+3TjVHPoLKsn76jzo3svb10BPu4ewo7jy7jSCndg14UPVEbsEiX
Y3Uf6KoYECDtOtqNWDEC6n+n2w/ENS1KN0GX7f/iTP0o4+gTy8C31gwrlATYwnSVYlcTS1TE3kaN
G+fQQFBuA2pO3gfUGjX3EB+s58XPlsYH9wHWQ0NADZZyXwxH/ykjnroSkrycGqZ2M++cZdaKy0aA
nbEHKUr3o4Cmlnv2S6OOy7rZ03ta2aO1ozl5hPey6L6lQCMyM/frbeGuMIwgMan2TV/p66q0fnSz
9la7UKTLqr3jZiSXRy0kIShOWKPtUty3Y4DdAv1dMq0LJHOu1EmDTevmMpg2pPQuCZepc2VK4gJS
brCJq44e2TY8nrlmHNrgNQJ1uQmh1bDSQtdruu7gZ3xbhNpxRZfz4qRIx2q6P35tVWdXfTHq6B57
yQUk57TWuw7fRO10X1yyObE3SWgvhlhsG0HsZTy4dzHx3rzS1hIMSUIQXIBeTNrM/NHlL1FTRQYc
MENAGWc79KYg27jiI7ZDOkoQW2ZPu5YDNFZ0AoifCWYY2EnQLQFWU0TpjNl/nZE5gaWYgnvQv+LZ
a6GrSG+vMxJO9OGa6MW8orX1BGXmfmRMV+HW3jmUul4L/Jeu/Lw0GuNFK3Rrg/T+mQhfZr8ZSlvB
dKYt3+KpRQaMPYBt1GHxrh2PkXeyzxwH9eAcU4pkxrrRCGt3HGZRAY2WZV4PV28onhC03qEGzFgI
l2ky84rPyzCmlrkZl/4/ruz/hiuT3p+cXf+FK9t8pEn6kf/8H/tG/V/zZ26Z+s5/c8ts+S9aC+p/
0HvYtw3MYP/mljniX3DHLNOhz2XrEpLM/+aWabb4lw5gxoaSZ1nYwdW3/S9ymW38yxPSBmXCgAw3
Md/3/0Au+42G5TjSEICiBEw1SGm64yis0p/caPTg/NSsE2R9s/ZcBVVNABVNjoL9c44QQA0j4TfQ
EM969CLobDMMERiucqRANL1WBQosv/aYZsl131qoDWgWcz7AKixFQ/0ls68Zbe+qQMe66DTtbUrg
1uIGWhU2ArzEFMblTzfiL0yh5m+mUPUrMVk0uOIgSQwu+3/+SgZhnDAZRLIrXIY7scesbY7z5ZQi
weopvXXBACdUH7HBl1sy0+FUBYBdlVKdDmRUy+weQbT3ACLDxUOmkbVeRTu90E4i0fqN1pOWxgqs
LyyNiDEzd5/KrvpOudqYwODo+MnwgdkEDYy6GnQ+OLnqfIxKMzfzqKMKAHu7pHNI/9We/wEicDNI
/x+j+e2WEuqg6zZOavQrtoIM/OmWmkMvw04kye4GwLL9AsHNNL/MhZYSEWJ8zUm1MLWpWAltvB/0
7jERJRoiPTMXOmEQi4jue+sRZGZYRK7IstiRPvAip4pxW7I1DOSkmTjFUUMd7fKdsWv+E6PtP2Fe
t1/BMrDZcQct4Znebx7Yxuu7Av1vwjVvLsIeXACUjrFiYcSl01vtvhL9WzeW3lKP7QGbIOr6uT3g
VL9NpiamSj2KXAtLFZovjotdmPQYoDBRz36r32WJ/fT3T534i6fOUugGmIKCV+p3WycFEVLyAoFz
4MKfrgodK+T0crsF+oBKZTbtXZPH3/EYH8OO5K6b9RsAJYcoSCXjoP0ybR9/BVRApmrlP3w+6zdb
sXorbKB7pgXv0rI8/bcX3RtT4TEVjHdji9BuUDZc+Zg38VrU9As6HfHY7XEnf+4Zo1G29Cu3W93e
HkPnzUnhPoyE0C8JUVsmEMdWePiJOkmMaz05BPryUq5+NbX3ZB3bnMzKdCohehjH2p+OuWGeop5u
jXDi77lJHE5RSDKQtq8zkLkrxyILU3eiXRJCKM18InCL+Lsx0ucUUSLuyY6OUJKfsSOuDBsK9N/f
PKleid9eGRdqLeGL0kJh6fzGBIQxwCmjGYrdzU1dZBCtiUt+h6SPaDyD2FvP1UbmLuuhenOrkWDO
TsN43XZxu0CkgOYoiDeJsK6ou95cR9tPkuRERHW8+mN8CBDfVTnGIIIkikVaaLST+npRQWa6uy0S
ibS3LEnjYajmX6wv6OXx9DjYdFWLmJqGICWZzJsou5atEQPiZXFOhLM0Whyiaca1jTs+n4zzU4LY
fNHaA8b7x8Cg00LPiWhi9e1pTdifOQ3bbEStrFYucplCCN01+VJIeZYRKtpllo5LYtfqVTtNK9K+
qHeanbp1hec9FTPpe0wvP9KCxmyi4b9Oxk1hdsmKkvDZ7VhY//72uAqN8fvtcVzJOY4tj0f3txXN
AwNeZp5Z7PzS+iQQCTB0bXMH/GbeWGfL6GnJ9v4TZnwUnM+OmU1bow2eYf1/I9r4MYwTsmmokqJo
3JXtEkreu9vS406GLiyOKIRYVAqEuJ66OpI1exzCeaPrNCfs+UT7ipxqO/0eQp0gEgelnDd2r2Gp
v+OwuzNGB8Y/fQo4HPOGRu2udDDR57o8aENLl862DkHrkCChJCMR8b0jGtWda6E7iXR35RSOsS4K
pJy9ysOeLpDCf6RTpC3nkpQ/upiZ9RqjSFq7apSn7lKSRt/ZqJ1kwpzD16Jv0fIw9gIy10Ajc0mX
6vYWIVR/NxqbPHK1BychPsCaSTy49h0JgthSa0YhVRLuA7yA2zC5FOQlAwkwzWXjmi958A8Lu7D+
6k56uqQUstik3d9WIduSxLdMvGhVFx96hzi1wMq6deaDyjJO8Dr3bevS2R3gjfC8UR0kqxYcxmUs
I7H8+8fKUMjE3x8rCUwRqCKFlnnbSP+0UeZG4c0lcWg7po3Geu7HFMQULT3YObvST7urGKpN5FO4
OJrx6YlmP0h3f1sGNCve4gRCmQ2126WDSd8KYk/Tth35JpRBkmLi7z/uDfzwXx/XoNfO3q5ehN/e
gsoooHLzoXeWb/KEMoui14oekTnouhOtjRtjOvGmbpjg3uXpvBxtgQiYF8MvtaehE7wluX0I3Hh+
+IeP9he31bNdabO9CFuwD3Kl/3QlSTurcj/QUrzx6DQ8gTLH81W5EV+tFDlpV1ULWc0vnWV8ciNQ
MjY/kpaQ1Q512gIMz8vffyDzLxZ0LpO0HIpunSv223Mmu7xI2nZgN1avNFL3g+cWu7ZCE+XzSE3G
5Nzhm7LJD+ftCRy0Hon1OZJw4bhMolEP/wjbS4yIhW8GGg47ZdGU7i9NrW7oBflPVEE7qVU4UhWm
2q8oJFEtfKa5Gr6ST4YI5JuKe1NqaID//hcUf1EhwTWWFo8DDy9X/j+vuFMzbKwovHcDXZ/NH/SM
maoaBoIsMUWbZoEtsUm+Mcyn+9RPaFWyZ//Dp1D39T8fSSQYghm77ti8Qrp6Lv5035mcxPSERk4P
CTEMDU5rv+jWvAXVA/Jgx2k4qSssTiVEv9DMdyWEvEPDmZiEQjWQmfeWpQV3VTsba1qCL8Rr1v9w
pYz/fhR4vWmZUvbQmZf6b+DUXiY1bjSdzwhfDyYglQxPYBQ5J6+eX3JE8Ite5za2OdFcDSLVRRFQ
sAeJHK+jjc9XpHpHcsX0s+l01COZzSgckMnQAoLDGNV4U37y0fDPLQj1f7jA/71EGToNek/wnGBe
1H97sUSr5cWYtclObT9hSCnvZ9gyby+XenLbmJLRhQIJJigyr7L8B17JbWv9/Q5TOlo8Yy5HUoez
7Z/vMALNoqV8yHdJ8T85O6/dupUsDT8RAbKYb3feWzlbviEctJlz5tPPV6WDxjmyYAFzMQ1Mty1T
ZIW1/vWH+SWB5GNN2dktQcVmGdROcxDG9EBAewv28ZSJtAqWv8HGs/qqSPtkrbnCo4blPynSPqw1
Nyj81iKw+OBpznXIdWuWQ7L2BCtGEv3wqv3/vHwXA3rXU/279eEQqQzwfEfDxmQxrSvH1o9tQ6Vu
Qq8Fw+1udEdOEuDLlQIy5uS5t198/D9LdiprV2BUimGXx//9993X0GxwXhT8xrBagSqjawt9OYxn
IjNG/oMqndDHVnuDWH9tkS7UV3yKEsojDjvL81iyXNQBG8te7e8PhzPOn98D5ABmCKcPvYX1YV/1
JFdMsO8I+sHKpB3mizBJKEa6AQ84jWG8XLGqiIVm7FG1gy02tvWcIwXYVC6JrFpmLidpDLKxnepn
Xy3o6LLwokBjvQ296b0u9hI5ntEtxufLnkV10irjRf1Y+fPfa3CU79sEFfMKWS6J7Fx2dA7LLrBs
OlZ9uqYAwBmJpHuz9+ZtQilwVD/WAO0oLdhfWBT5K12WUCOoXMyvvVFogPqvGqIHooy4CU5+dZuo
ej0uA0w9oMR5HPyzyaDNTvE8kFcBylAPJQs/siMcm9k0ZbnvEsHlm8UuEGVJIFz70JuGHLnx6OjK
5p1NCPBWCHQCRX/bDxVz1InLx+uQnvfadNPRWAUTKQVWTfBpxQRNWM0Bh3acw6Z4SwL4O1oxCMIP
e0YxtuuxI3UPxRlsvw2IDX6IXEgjU2BAb0JcnTtIHKh2O7Ht+dGrwrC/vQMaWV9cmg0aNRgxZLQn
C9Z6QbOGSMy0f8aeSVBCj6ZEOrL+huDt/OBa4avTDNyf1a/C0pZDmFKk5C6f3m7gnJkJErkOWnnE
4YuadT2MrUPfEjyqFYCNTXDyOdBAytYZJCdc8yF8tqjC07Q66lhR6Us1kE6OEbk8+NRjqypdPTK5
cSfCLOEjj9krkAcWKjSRE66akNO/58Rrhf65XKKHqeyuW+0m4vusbNmdabr2xrbK1wBKN26NHM9C
UlZ3fHWJ6yQRtsBujNVZWTVYuJjkclb4hjOJo1NC8ueK4yhiPOImG1gHcr8z40sjW8U6TZ4MwHH1
KNDTloOBg9tqOPVsBfUn6KTOfjZRY8jOAW4+dG9Lh0ranub5Jdaa+N0ssPY00hU7cU2MMMLeuWK2
CEOFL3SFmvwmxbkjN1uxTUPz2xTR1CAMan3uNIgBcJXT5TdZQNAAZNOE7sBfeZxdq/cKhhKBEF7E
khaDmyprf/C/dTueM2NAa1y0kfZQjT8KHccBMoeLccAlwi4K/FOu0QrcNRVUGF9z7vXCit7rId3m
l/eQdqzee5DM2Q6hj2rKgHM0zQdzcJqTLqZxVziQ0opwnbcxY3st9Fe2RQukqqqCww0VfPzFufVJ
xWJYOh5Evm15jvXxPitm0fRty2hPXlShU3KK1hmhMCk6Ion2qdWECdH578el+dlpabmmb5i6zWH5
EWclMgrzR2g9GBnab5HB6ElVkb5tTFsc/XcEMm+iNMMjHQkZBqM0E5M1XmWUeVSrnEylB812SZID
iuHZKpedWlZyK6jvqHZRhQRjbfq3su4zCkoXtSrItA5OtmyKyeO8JMQA+xw5T+BEoWu4ilKsDCdM
/g7EGCG+yRHe7XyJ6f79FUjQ+mOxCAFLOBbNH6D3x5p8MGPNdWwMAxKOBx2oatW7KaU1t9Qkr6oA
Mj8nBv8wXrRn3e6/Y7+wblJuWUNetdEsE5hMSg9XVgBYQKzxCD0DOpxbk7+Pcw5+u9EXhu+fAHsA
8GB6uikhd+OjH9/sjLBaevBfDUYBk3XxkA+Nt1I9jYglDiarod4N9t4ylOuoc7qt3OcS7OtxvVnj
BtxuPb/ccsXZBwY+5hdr2vjkzdo4iroY0uMsCk7y30JBRBUCbrLcDnPoPULJUI81y3oft/rjMCXp
OoTnv85hX/oZLleVY9D2807//ok/ae8FwdxEoDg8Ci2qfNB/9QNxLRIR+mlyMKETrOdwelbYcqOn
v7BbhrPXMuKNgJ4z4y7FbGY1R3a99pzCv44nvMBR2X71RJ+U/74DlEwvCCBJOfXfR1oMBqgL5LID
NywsqZzIOW5BVZNEhnNbDSacZq7AuXZLbFItrg11bKExZ2CBth2x1wwzrJ73EpxUpUdoMnU0PJxt
YU3iN4NzBon0JUoHYuQhOdw2gqtBw/re1MM3W5SEIno/K395eccQY0GCqaXfIGkjbeW1lKGw5cxV
yUSXE1peHi50dUJByZPlz1UV2kWc2rSNk0cwBGvnaoztYxw24TFs642TcCs6S1//mvIg3xYzo4bW
nXdGUf1aEmddNfZPdUC4pJEzOakx4TWdTb13QzDB3kE3j87ndy0RscZZIPFXV13I88AqZkbuGo/h
CO2LERfXkIY1lxahmm/0F+IT9Wu7cx7TDIcRPClPlO9cmPEEnCsnIYs5uPcknnZ4pfKxW0J0w647
Nv4cbBETh7i6QehucZbovIGmNZ62fthk67ENDupVOwTo0nONmzbjgnObjGNSivdsg/LiHc2U1Ypj
wbLHTnZYV4KSijyGlQjNXz5ZBCtVuWGDlmOy010k2kWResshC0ZEg02211MZPS3HM2jUWq0Jr/Sp
Dk7u96Ijdb6L+SKT8xDqBrFhSzjvFdAzxvoZq8039a0UJOfKQhVrYiovxyJumo0oYdjc14knLvVf
uDYMexsLtC9WuPgTCRBIQ4kloct1sE34MO4yDcebYWOmUKnTc9Rju1k4/kOYGsuqbHtu/1HgA0UF
RKjQcx7H57GbpTE34YdYbvZy7IOrFTGhOlGlKaBxNXKe2RJMyCXFJBJ3X+zJT+5gqk9gdrADxzX1
j50DjjyN23JcqSUC5F5jXNPexyMHlprLqbq5xxuf3PaYIb09Ex+Q3gXpXYuvAbgBJLWWIV4cVFD9
NGdVYnF4+OIp/2y9eTLQWkEMNpjzx5ygWB8Jn6cwOMStfm1Q9sxy2CUv3Fj24aR2XIT+oTe5hgZ5
rv39n/9kXiPnETbJVYyUIPV8aD67AAtYF8fTQ5x1Ty0uKlhmYRZY2N69SWDH+ymhSpZsCPZugSVh
sBjpfdPTlKjaIsIbmfXXnMYQVx8zvbHk3ysiTIQEpZgfgnOrLY/nNETHWyJvCNytOq/HpT06TxkW
MFbQQKmhnXiHN5FQPoUDnu4h/gAUGO2Lh+kR5zq6QDc44zbN+cJfGeXfDXi1a0OLCJDssPay+Lp/
f0efXDe8I/zXAaA8S8C3++/ZHho4C1V4pRyiiHvWBCBlNRAzUEX1qkWPGMkaIccW4hJnpnqTWeXZ
NkKIoRPqUW/yXxOn/fnFM/25HanwTAQdoE6mLpQN+L+uwNpNErF4Od+N8Z+EKgyKGcMIz13EtvK6
epXmebyuArgyFNgr07K/GAB/AhTzCBZTPoBix3P+GJekc5ammKQe1IwWC62xx9ezkHNuG0/K1H6q
sZxcSpAagIF1kWqXcTPYh3Tm0rYDA47TysYs64sl/QlmyXPZ1N6u54LffBxM49Q21pXphQcFYeCB
hkt/vUuz9Jyn1rQ1spns5+TsVxNdVPoK3+jLAuXPKS072jKZKQP8Uw98AJGKqHUxYDHCw5DRAbFC
cxDz5b4OfO9SHXlJNG6dpfyVtMh30aJOKNfXYYwzymj0lxW5yntkE6h3aufkyDb478vnQ8yTnHzL
B3ToT6ieKDc/PCB48j9nYxSLBuNFk+GcBCGDirsN3BHAoQLW9mD5OJY27aGuMQIQeCvZZnEWOY2B
7jWADYlz6PK+OVnhCfVSt6L3mIlgpCl0NYsb0h1uNQ8ykSmHCeTiIBBhMumRmwD1Ljso1AJ5O/23
L777YCrawFqZrWav8A9CmbbqmDYzDHyaSQxr1HeUUQobB+/pUVeoP8DggXNGIrxArc1qgsMcW5CC
tcE6JeFwuSwGAUkSLSCU5kcdU0wpfkjntPtx9rpjNYp+30f+k5g0xuaW80qwX44bV3W0ivAmq/wf
f/8In5Bi+AguJBs2n4sb/YePMCVDHghCEA5abZGL0Ok7bbLle9lJ0InRIsfo/yo19U7ltYCO8LuR
WQdVMnRughZznd+jo2XOa8f7IavslTpLJbVtj7/7E1aZiPDKl8rgsh2S+mFaLP/491/mk/6FX4YJ
CAMjRv8QY/57SEKAx9Byqv+5bZ3AfVT/HHP34Q1rZSbFdYgsYyACrzWXbVSRzAzse54dfUK6HT4I
p8LkGF/TGVhcC1mHXzzhn/UAJ6VJ4gUwu1zyHzBmgAcKxkyEB3xvlh1mdWBpDi7kpWaR4AKO4Oeg
AnKQFbZe+eO9s60MYjqHmuQc0DO1vDATeQzJnQnM9HeVJF/sTOPTp8RuFPRPnq26HFL/62B3cdUN
miGnyaK7hnCKWpwQrTv5WKpMZh3BtyV8ag3VY13hgbjyw/qepA26jYRhvSwxmbM+2cP8ZklQ8IvX
+CFhQp0dnGwMOhh9STaX/A3+9YRx2/l93jYa+szwSUGLIswDKDzZSXiypgMMIsMSvjVjcMZcTO/F
MN0WNcLp0bmuvOmAHZwBfStuGXvtFA6jWpnWiDRm3PUeo4dt4uNKojofp4OIGCYNow/IixasCWyH
g1OgLzOw3XwMdEYEY94cSU0kEaYAXFuACQfOCVPEnAWQTlRRkhYaqfPlBkN7sTMaFOy98VZi3UQm
xlXv1W+aszzYIw4lxDjAd/+eazd6QPBPrRePXU6iuTpqYjnNZz7/UCDb2DThT6qoEhskR994xKat
DJzzYHs/ZbH1iBcrBh1av1fVu3qKXBbsHuhejuF8oQhbGbYuHo41vl8iXZEUdyUDyvABbmu3xz4P
nkATO69tM93KQ2DS5scI79JKp2+AsL/PI+uHmhoqGebAbFSKmL+lEuGp5Y9XjLl2AIDV9PgGueiP
eDCSNdiHflCUD0t3kRmGAuELB775KsMI3MT/FsvpJD7ZIHwScfNnS1/hZmmvVeNE7P1ycOP0se3M
p0zydYK2LlfkIMSMqRfQQC+9SCu2dCcpLS4Kzxobht1QFf3a8lJo2ITwEuXFJZzWhMz5aIFxSsoO
Xj2up5SdGo71fYNeA2iSucOSw0M1tP3gBc/5QImuNuUXa/zPkQiMNjp5bklJIFCH3b+WeFGjr/Vr
DfYElVVuxjfD0Gt7P082U4oIDk/CnZWO8XXXtN0+cI8lL2o/TQa4Wj9DAUSf7S3epQSQ/v5k5p8c
FZ6Mqga2p+FTXHzYfAbxOSFO4rg+a5yQcx5ilsiptYjI5f9b1upDdUH0WhG4Ans3m/eobPYTRrOq
nsfLAUlW516Ty7cvWJS70iV9Ef+kkLxiu925TfjSzemLb80ndC/LTl1BS9+lK4LXbtUVHLRU2g0i
drnF8L3piUBQZMyx4eL/+2/8WZlp+ZbgWrGov+nl/nvcRKNvdO1YRAd44xdeXr2NvXnpRnGOq1d2
Nmbvu+kc/O7aBo5aae78TBY7sa5WxgnzmAX+sRnNxy+e6ZOvYMviznbAFxmafTikkz7UXKIFY7U+
9PLaS3FsHCS6yMm2z3XPXcXusve7zsHFk37OIMpwhWT6UM1MUuXRbtWwF754rD9BKMaIrAryc/H2
Ex8r30wQt9rUPRzS1nupUu/Ki7NzIQd1anoah/3V1KdbXRosyxLYG7rrKPnVudrh//EkTBVtnZHZ
J+TY1AsyGxfj+FBVfKhBdq/k2q7KmHwsiViKEpoiCQ+QWFYJYcE6Y6zQxyfPkFDn3x/msz1jSyKL
alSIyviwgpqxCJcw8eNDLYZ8W6Ht9rLs0Z2sJ3Bkxn4SEEis6grrk+/A3lkLD8vUITYoRFyNmXxM
zR2/XwmJB1S2eLWa+Ts5SfMOajXbT3J9K80/4pMqr0UKtwrN6FK9ydnLouGltTgHLaH67GP/0fvZ
JdF1lSxfVJSf1A4gkNQ2pN2YrIMPbA2tITyg5Xo4WG4V72ckpitLZtHn4TkCc0d16G38Ynr++/v9
BBeG0ajrEAfgPdAli//u0HkhDnQJphiUQidnhBw5ScTBoQx/Mx86p+xtJNZuyVS76s20kjOKh6/a
Ufmv/JdCIJ/ChUPAsWjrH8lBsLHxcE1tltwC4jBjMbzW8d+Rt2WCEioX9UrO9+QGmKzhSrKBFMr/
xcuQi+m/jwFCJjkUFJhwgtwP30A0IIDFZBBh3BCFFuOPwX7juJ3Z7jGzPbtAL+SXzzDxkPzkMCad
sNl+8RB/gkqW7tMA20DS4EofwTpUH/DsPa9Q46cmDzkrWdO6Z5JHGOLlxfD6Rl5OmTdft7o9f/Xv
Q2X58zVQicJUBjnxQcU/7LkRUa7BvLo4jAbkIDmgFrIWrcbg3I7Vm9pZ6ubCR+iyxxkHxjToso4f
VV40mONDJbBTo4DPW2FHaZuXgBD7ujXuevfRcqx4VY7ZGcsOSCGGO+yiR0VXK4bocsy7y1LWRdMQ
YKwPbdJoZnfdGtVhXMR1r1dI43UtvxuEscNI96AKMlIvfhkjrEkxgZuoam209GHDf/VdM+G90oEW
JCDAaqYrv8d3S19D/mbkzWGe9v2LTCxqhxSTrm7cZjFOTXJKNGvLI5kqPqRVoOs6MyjtKgzCzFqj
WZa8/UL3n+h2LiRwmwcLxss9xZXAY6iUHAYCJvp1aTtYMKMI05Pmt5c2z2VFDQmWD+EbX+C2yxEQ
dCk+/XhB4Ox+sUBGV1D/AKFmr/iNo042aTEliPGgG/eFwZxOkMQs8Tkmo/5q0BzzWBfZWbGjTW7T
oUdpByNS7CPzdx8O0NHkzB0X0kPeavm6qpmyy161jepynfUBHgcdaT2J7f5Wn6PLQAmDwEU3lVzJ
F4V1ipCFvzz8z7Fe1/iJNnuyvpZLseA3pECDXJD/QSohtpNoFw8ij24LK5k2KDNXddzncGN6vM58
bdzGERZ5xgxHUSEXxpLoW6injHvtIMFO6piiJj/OXr9No1DsVXOHVcd6EO6lRckUzvj/J0hdeUg8
sV2qnBrfRkWRjVOCMoifxncUywODJWCJYEtY54hNPsqFSwlfOn180grOF1VDm5E1r/oEXy2mnu+w
c+XfInxfS9hE1WaKn14Vv0OdT0RYGZo5/mzvvU4FFomizl/xkIj7+KxKe9ULWNHQIPaATZF143yg
LB4aBNmCZEoS3Raf8ZIJGyCd6D0Alto7XLTW6n2kkrAtfz4+IjdpeqfmUZ6a+WjlhV+2GGqYxo16
UjXbUCCQwR3K6ilXpcito+i167ROu22cT/W2HczXMAuujCYwTnFTIIsjl6TIMZvUOF+O45TseTxE
qvIWVBw40yiCXVMliHPmp45UAGy1snMIAbwOqvlCw8YE8Yr0BkqfiU3CRjXZOFE/P5F0cBUMqL1F
Uua7GBVsnfnicnRywm9a6z7g/EFuOHo7U4uC9f8Y9IYFupYBQdIz4wHNvxQ+mvO1YtWgXWeO1l6Z
bWZsCI6DLq0TDIrgcB9CbvGaEVd53w7fmROaae0azzoXMrqpGjSo0cEFJkJnNb/vA+dX1eIE2g20
AX2ENxqWAoxhzO5HRXZeZdbBjdDzm66On0iWsY5wL8KNHiEwdaaHtIlCNR6PMV6+yC3jWtXbenvM
+yUn6YMjLMvpoee02JmLtY0WAc1FIxoo78OT6pgVz6Xx9kbj7/KM1UtQOKcUOTlrrOiQ8I0ntTua
srwqoBi9I/Z4461seEsbOkNSZ5nStgkBMqqhSys2/lIR3RNz+mQVdN6wga08ujz/aJXPVhi+YMZt
rvIYzutSkAdcJtMhnCYWTVpdkmIBQ7noJHXAPRQNUvPMI03aCBuxDYhqW2HkYhKcNWlIcJ0Rt40T
oR3FQfSxuV4QJxw1P3u1hmBDuVFcqt+zF68dkS0hGSFNw7HtRHWGQ1Fn72El7rMCHMetR+fo2DEM
JaxeYv3W1HCUSKwoIscxuIysJDv2E4EBoJfjts1cdv4k9kaU73FnkkNRk3YBOXwKGBq294FOK6co
m3rewAaSBCbVC7VI1HBFNJcAJ5Uw27yT+5cQZs2CVsstb4MIKgRAAxOvYN75vKKswekg0FPJ86Zc
jNkRblPexKmMznBNbF7oM9ami7ENGVPbXvbKkvI1dtU56PotsaUYhPJfGj5uLExSribZamktl+GU
nPWxpl+/UvCmYsLGVb0fRPDTi+dHcwBRlvehpbVvhD5eqhkt03oGNFbx1tbI1yQJySTSSasupsZ4
UOMxVQK77HnME66yOD8riJXYinNWeSdZQ2mh9ri8jsx0R6raydsmJeb5xDDCz6QxrePrOibOQSGZ
8u+14QETF05dASqh2Gfy75n8AhpWmrNXv4T5lWSVmCjfqjnvVnU/eKtL0t7+GTbZcvYqD7Qpz5pf
TQ2jKMCDetUZF7ZZfVM35iKnyUXyqxb9s7rrCguympx2d9ZEskXt/o7zBq6taf1O5SDelLgGKdQ3
WVIdZbFch9yugUQbvPCeDN7QROAVw/ZDp3giciddxyK5U2NhKyt/DFp/MyOIPchaU2lkVPkg3Oot
wSF/klWChppvhRNiRfixlCjOGC7LctyZGvx8lmjnWjaRPDiVy5td3UZSnZD5RKKb8aN6GPURmzy/
RGPAiWVkKL/xKWjC6inEohg3quDckCB16JwJt7cYnnw5Qhklp5g/BzKc7dKwwg2h758NURA6lo3P
S5/8zmAcoBPBfMY85AlMIDO/s6Yq3w6iJehD85EJ9W9NLS32DezqJmTsuEWRaL0R2fgLqjCMGrQi
csVOrcDmBS/xRAqx1IswMaBd585yABkiMItTQ63RSmvGzTRauIRl54GFYGtBhLIOGDyVjcoleino
Y6PP43shuYKy09LS/LdRB8wRgulbU7s/1G0mSwtD4uXqsHinE/AtZCGDmzpRxSKgdGJdySepfIwv
NLRk6lXPQuZhm4wPwcUlzDZn5gMLmzBDqbq0dXOGVjBttZ79rqYQvaQszCJfrpK8ecqRja8pgjlA
NG8b1uMj1AN7K0S00mVdArEXupeTLUdvnqBL4iasLdO8H9feyAQ0xYGc0ChJy3MOVgsDgTOZdI2i
vSQPgzrrW1LirzHCrxyJLtlitqzjcdsY/Und6yt293PW27+KiTyVqrlV609I6DU1nocJnp4amKj5
C0fOHpBNQwbIL+oa8W3c1N87aYmf212HFbv2lOKNtiqjjnBlttoANWSnigLgJMydw98KAR2cmcNn
Sc9yxUt/VZLlOEVcElr9QYPLXqMDgngDEp1DCGuxZnBIHUBWUqF9ATzKQ3PGcDc8l+j95JBH9Mav
xhZXcnnLpaQKn0TgHtmZ+iqJiSPHwoN4d4abtS4JDxL41OCtrSws0DZibjP8f51tEoorczQJfpHH
QO+HP2wXfzCUglVLFGgrZ8vLyKgrLcVDhveCG1QvWTpiNsLGU9NqTSppTdxtgYShrMg/rH5H+cLj
xXujZuU3VvOBSM/PspQVXYebNEU7lxL/7CBnaY28QBO3wv0LItf7xKoPboJg+S5FR7LS7g1xVZQa
IKbkxERQhyP9V1YxakAbmWC8BF9wlgocgPhvuV6QdqPOMVE/Eu2Z4yeCeNJJwg3Ua4f4c/MWAfa5
EIL4hSS/bUErr7HPJSQqrK4rU5wq4wlz0+Bkpv3enRpxR91GW+0Q3EGnHsOHOWnzfTmYhJBUfr7G
DPNed4JnKnLEbojcTIHtWGczUcai3zRZppVrPmfYD5Gbk2F7b5YtezjbtIDim1FML2rBVCSiOexY
i19c6QaHhNXvs9FXfTcapw4wNfaNRyvk3/GIx4jrZK+2TidXoO26IUIaqto4zXZZkP+GR0VM+6mQ
2mvY45g9uE/qhauJYjS0QErkcygsxve1N5xiiktJTO6MzRxq+gYXUvK/oTApxkBjxDTsxZ3N3Erd
CYND1l1B2wVr6q7ydOhjDURReZ46jX2TBRYnAnHE4b0i1aqrUSHlcgF3UqtBCMvd0JMbVXrTHVg/
htTyPDBs6lJ3IYZ1JirX4h2hwVvT9955A+SiRX5t2G14eYZ3kVbfqj5qGLofBE/P+HlEO7WV38c8
clRWKljtlzkYNTQbRhQZPOzKGrDndUZItdmZaSB25XGn7eTdao3TsFYTXNe/qEK7OhUJRmvAEQfC
TmBeu0O/G9xZbIVBR64WXJtg3lr53W/9WyS5aH7EVEdRkaIoWTEt0/epnHrM03R+50h1bbCfigW6
92JQPLEskZEO2RZm5k0okOQvM1+6CvjrC6jvJjaliZiNbfmkJWxiii3ITz9dHWKHItY72BjvBs27
Vle6gtLiWTbjib9lAo+Ti59PWOzhn1fxqZURAMbb+F7G35lXzXsGSMlK00grSrTn923ExlW9vz8N
37rJPKpdrjaw4ubJwoRJGoTWYiTOKM8uGIPnG6uasS/gclbc59DIMP3C7j5e7lMb8oM6jmKzQ86B
2FKQWn1KSkxjM5SXbfgb30D1w7uy3bt5+Esdruppx5w6MBTG0TdXJG1wKLBc5QErv9qZ8hVjnyp9
kAssdLUHWCnGviYPkMykfuuTv2GRSEvDmuH7H87V8f2SzZEhQIykPOY6XtJG31UVU7RBN97eN3Vu
EBFuXLV9eT/KsnMxcO7q6xC/XPMVa0PzaE3NfYyX/3p223xDjhLJC5IH3jqegT+Vjg83Eqv/vVJV
ToXk5yxuHe/zxbwYrAlDnPpXx/j11tLGizHmZu6NjYeP1w7vylMc2o+cSwBEslDFsvepXoKeDCoW
eFqMt3Mm1l5g2A+k7PZb5+iX0jtBzq5E5t1V+TStMBhv9+QVLvnynOXhhS11APJqUWeAITttVYh2
bfZsp81WUY3k6/Ul50GtaCWxW3pji+igwwkdt5momzcR3k1rGXgrD0HquHhVxNUJ406Bq2d4F9jV
q5phdl6NZ0s9k7jAHonEyHSv4dKcibOcy2eY5pcSDUslvqwO+ZqB+kpnJSmStdT2qRZMnSN6pX23
K4IgFP9f3jMlUXkr9ocs/N0cA+MGH/GoMpq1pJqsIU6QSVHYdyKavvnacKeWbu9rF2WdH2vO5LV8
As+P2DTlcKlq5R4DslCQ7ShLeaVPbcTvsK60lZe+dDKttM8AYzDehpwqdQzqkKrc/MoXYlzNVidW
LcyMUveMlVrFQhI1eocpq0V8TS95jbZR/9AwYpNXV0XWjj66xUr9IHXtJaZ75/r2tZrB26wxBlHG
KZ2QkMi6zhThw4iVMHZCsu4q7Fs3tG4ktq2PhBLnnP3q7WuMOoG07Euc7gHjfSmK1B59N9QPgA/X
QgwnBcAMMdB8S15OOsDok/JKcrL3eLweHT4SH3MXYfYBeQuUTAFn+GnKXKP1FPSYjbXP4J2ECPoa
NkD+sdWsa9wCFg/BgZMQHwKPQG/waQbJgAh6pfQ3RZ09Zt70xP5fdhpE3h2UKTwiuuW1KVqGDVIg
b8xQS3G13ijFkdyJlRuZp9y2VuqQyplaA4gx/Za4hiqs/Qnv7MH2TznZQ/Aqdk1+9lDJsoFmcVQF
zfsUnOJ1lRXcXWk1kk6BNflGjeoGzLzWEtdQp1BvwJKWnFu5JBU2GZrxuakCnOHIlpb2C2VdBqc2
aQnQdft1qrlYFVfWhSTuqH5OkVJGp77gviXZ17LelpFiQAkcfZT+eRjQ4khtud7bj7xR2JVtiZUA
te0Cc3lt4nT3ToYdkIfU3UsXPsDHhz9DGpWylFCAJi8sDgHyPRilqkBSRawGDOMHA+YR+uTiGP4j
Qak+23Gx66KuPPRluRZG82Dn/dUsqzpshkH4JIGYKJWDZt+EYXxTpgE5gXV0rmTzLs/e6dTB0Hw3
quGNBacpKy8xxJyJGcoubL3AHqAbOIeb4UBbBf0mRmkh6372x9bMx+vaCh/UWmKE8pjN9YDhdLAe
qdeGtFjb13LFLFHASS3bN9WMT2we5N0bJ7NunNbCGZy22vORKiz+NdoZigQPsozIYbF4O0TRNXJN
MEx1famaJh04+uWXcTHD2VJZ3flpPuyRj+SbdgEbsWZI3aptCuae+KLC3y+Vm96WuTkiOm2+YTWM
6zTvmlTS+6jHtUyS2jX5z3hVSQPC+aC6pMCICJC1/GffHxsAfAZqc+E8agG7v5BMaS6OC6eEfjFw
ABazS4RU3B/VYR+DnMCCffVw5Ss5V5egulYlWOAP9ziUQIGQyjv5IToKcOWboHQj6hpVai8vMCee
6EGdntpMsYbTlbwnIznayxPOW5FZD1WVk/wgkQnZSfJvim2Y9PetwWNB7IVVn+yLkEfW0mCrfno1
E57cdd+JZbz3+HRy53VhTi9qpC8KYYUIStpRdq2wOcfEN0xLyxdV/3fYepPrGG3amjM6IPloM2K6
C8BlXswz+WdJnT7nRGeQrSuOs91fqqprXNx9lBDQQJAmjVIQNMfGnGFsVBz58ggtXHGVAYueoM01
mGZol5jW/IOPKGhH9k9dUsPCzi6mkN9MTVvUy5aQtWVMxjbm+1cDpWrE0VATcSgSk+mruBra31EP
dCibHYzJoP9FOu0oq3qupysdfoqjtQ8LDgVTMKdbhfbo2GZCWbbWvuyc1PaeKv0nDn7Xk9qzxl3C
tn1XK8puX+EbTn1ZFm0GOscQx0AmOC3JSi1zhMoIteUyU3VeuTTJccKeREad8wUKORcZsLPaVt59
EA2CXkQoB4KsZEbip8HjaOeXU2QRhhel8Q5oKMLCx63XUiShGpIWNRIz1InOTocrwUe36nw/ONa9
4yWE7Qk6nDDoSPEjhE5VO4R2AaEO9rvSMpmJbAt+yPriHUMKsss88h9VdUoy8hMIXL+WZiayxJCc
Mew3mJ/Io6+psqtkNECBbcpfAKd74QX5KZhu3ssI2T28d9Ctw5f27kfbe2yGqVmNR3Vsq9JFPdSk
c8INxAio9tKxM3Bf8uUjuLGAeyNj7KJYq19YHd+1RarGnFEDyw+lKIWJrv1YMNyaYvOcJt2jgjjU
CyHVBlDfjcq1IimJ+HKouH06qmZ1teT1SEwK7KjeGfketvnc5SYWhu1cbf3kpIpJ9R8ZXtC9T2Qg
keDXmIfce05krQQGRnhDW5sSbeS6QCWCkWptiDWSkJSiKdmRVBbuZv9HiPEuGDLKIi1LSVer9kmL
RLMQ1KL0TpDVODiombt8N8QTfBQbMgtp3BcSyyuJ1gkj0vP6B58rCvsa50p2eQpAqKwZz3qZ7eEF
1WtYBrdy2dsmWsnJjw6R3/1Qf64lKQGOLuK1wQYm4/GfIwm50LkP1raRMhy16ql7xKoPi4PrYD9A
YCrJ1Qa4kWtU1bbHnFmdRU9L6+EZDdgVd+goRI1RTJ3lBKI4ZBrkLJ0SCIX0Ld0dMaZ8501RFgVy
DGlr1X06YkMpncWUytnpnZ2TxDNZy721K7qM+Tb8XHWApeXy1AfwlgKQ4jqub51Q4BtDaaN2lkYP
u/TuU25UAnQuf1T1EKMmZHCG2KnFJg9MKxhf4qi9l7Ep1pjck4L8oiXTvd/CaOha2lUsPH+LEryu
JSxjU8ZRuLFr7w2vE6UqfTcVqg1nretjspPlrBTlquXhDvG144338iLAlBQ/CYlO4cCJd2yGOag8
HhIqmxnWMLm6U7u2crSzwVkddgpNGNEtuGWPoZzUeZsGlqMDMVBjm2awlok4CmlnAweHVV6MLXG9
pieevApLErKKS3Vdqvdl9uYmTECF3lt4FkPpOt8mOZMQ4mdSaeh2gyqArWxcdLmGAoj6UR2vSkdd
+MuxJqi3xjEEJKihA+jKFzMZkQyrk0267MsL1SIPeKMX+kUgLX/zNk3WhhjuWgk8q8Icu9Vy108Y
MyGZ5xqXDbc8TQh5I7EbuB9z2WTNEOuuqqtjMMYxZtBtt/Iw11yNFnSaPLce3dY6demCOllicZ7k
tyqLHnlDmHKSUDBJKELwJvlQtgx4DfOfis2SNwxO8VCGy2mnl3IRZNgRX/XGOpRK7Zm5+ZiY04b2
5MGch536zMNM0CehSz+/4DP8ybeyDBt1iudJEtgfTOkR+pKBhxU+zmZWEn0CAKgEjpKeN6XDZVJi
RRrox3rG5fb/GDuv3UiuLF2/ykD30RPeDEZzkZ7el7sJVLFY4b2Ppz/fXqk2Ygmlg4aAlkhmhtlm
7X/9JkcqLHJO0g6TfbrMZNkO4B9Ep/36ssyfaRaOHtgQfyDSW67hviNw1/NotXkbFCdRP0U64Eo1
wgRtW3yObVzGppvRN2/WtD+B8jGB2QoSon02Oo3XsuhvqBVcqlD/EQdg3MvSH4qUIW53v77Sn4lB
jtJKOr6FFNl23fdSKGwhYYNa6R98EOOD0TYvfRx+bA24cuv8nBnh3a+/8mclMo4WENv5RiFRvuPB
NFCcWxfZDhT/6Ak31sczE0zpwAZSNTaTaR4IdSKuHoX0r7/a/ZkHx9fCe/EQ+jpIHN69lxlTYI6X
bgbTmzgitH1bR08/ZQ7aeNE2tFioRxivlhOoA+9E9E3aSJMSOIVV1YRLP05YRyx+ua37Y2LR5ktV
L10IDU09rpsJP3ND1Smi5cSUF7ssRbZFnL8ZWuPVKBP/Ji+ObqqXW2nfyLmuKI9jR/9hzKBsBBNi
g9Kihh73w+weZo/DFWtOtJbXQDV0myIKehx+xvi7rwTbDUe1bjReAwwDGNnMW/I88FlH5ROZzTZf
ISarkiRSuIk4sc3GdVlXBJEk0Re4en/D8/sLCQOOHIpqKIJctFHQgP6DKDtpLmRXd0hPkcbAJ+6Z
FNKIgLGk3nZAKHMf3SzKI38JkosQ7r+VZ5wPaP8HHgNBs1RYWASNg3ixTY5Rt9DE1PossmHRNesZ
NGxq4zjcTy3SaEVgKzDaXFsiY389cAxxd/kze8tBi+Fiag6FzvxJxgtngUzFApUjraNDVnc3iFHR
x6gOCfZKWHlSAI16/hJzMHZZQLfKDze2Q3pXXDRqKLwFwoFgI//SMPsWfwKwpVDtkoKESMXVETxp
VP6bOs34qlvSdy0CrXH9fIbQ1Jc1RL57k2Uc5Kt7e71CKIkTkImkVI1YAbc4YRLbvoQHMQdR3eGB
4ZVRKZ156mPQXK+T94YX1WEpDfZ0VTOIM5UUeHRVAL5C/dDa/XdvJTvEy0+iCBbPvcHgLKqGo6bF
nDqIUwkjzKyIWiAxIdNObmI8dEOyF6QgLknPwoIbPz86HzZBZAEoqallR4s4x3PPhjCc4wgm2q80
hTHIhBtrFB/aFUAtI9OiIRPRykr9YEeUMITg4UMAd8wgkznNbbqlTBR9futcbatRzYR6/DoWxW2D
ZUjvcrRvRA1tc+JLqBZqZUdi9QC3mZle/c04UYvX+2ECOcq3UHfpphO8E8NGizPbfTESJ4K8oDOa
hCtgaI7poWqSJ7HGqdz12LvdvTehQ3eV+0Ci95yK/Vu1xruOfeowz/n1dcFN/5l35zi2EnU5gU/j
5v2VubxOAqdwcp+6JL60/Y9er1PiUlqpHR4pKBAcub5R9ShM7pE+UJNyyhV6AwncPaaupxK9HPlf
5KCZ0UtX69bFTpYWjrcUEO0FqGF3qZqrZ40M0xmJ0Z4X+gNXj6saZHqnL4oDpCWsg1hN5ytZnm5Y
7/Ei9hgDZ8KZsM7UTJIqqhzWH5XnX4liRMansC1UDU+ww8vcuNCCWtaSKUyOZoono0NcYajNCOKV
R4zRQZ8acJlUoKFKvVRxFLuR7NqAluO5qJRzua90+LWHf7hTvCaBt/P7T6OWTzTK6SVIBGGnBwTx
oWX1nX4vUK1as+JowSWwhgVkOYsa5DA2FMsJusqybW0MD37EClRo8pQuEROegB1Wha4l9zVYMtXK
VoychiibAiIGi4I9DR/KsnuxxuBxsSClRsQrER+A0Zs66ftRDTcyeJPDnXre7TojpUtyMmKZ7Qvh
IFlOcEIGbSQybmrzGwkwLByDXm3HscAtRqnF1fMQIES+Us7WeRCDwLbtnRBYpL+CgZ5BymR7VK19
AcbkOxIsp3dGikG809FljPLLM1atmIu63m/WdiK+rh2v23rA5B2dl9Bh5BhMbx8iLkZm8TKF9xBw
ThXL5J4qGt0PAdvKMKTPl090EcujdLWk3qz7+D4irPu8iEGt3xDI+UO+NlAkHCnm+9q7qxIIb+qx
4ALzjIc7QGo3HzFLD7dyq1JNDyB5CLu8zWS0BxloooSpLesbp5ijnEBUk0ytxv++Ndi5X81hvFPP
TroC8iPhe2o2WewxjKjCc5+lSZ53OBuEq/4kZ0W5kavIoUMurcEmf2riPDhIx07Ylq6vv84cI2WB
bUJLLczsg6U6C7ohjkBqaOTRY9jBhitXOJb6mMVwXNjwXLWhjAzNM+FRHogAUfFyWVVTjb+k/yUq
TIxYQ0IViqm9asv4JWGLklE0OgUROvSDtHF2N94CWEzkg7l3FhN3VZLM5YFktfVMXEqAeR7jLG3A
0AtINF00hpe25hzNVn9wVNvdsxZqmaQ+2xVIa2L0x5L20jFcacoJHj7Z0/cIWwmC0rtn+Z1U7znc
lieh6UofEcfoDmQpnY4R3FJ1qGoQUZBGprodsu5wTKnYSt1jP02nxCzmMz1/TCKCsVvS4VQbx2xr
RgOPT5ofMjZUV5UYSZyuxujYYs/va/TR+7xjZrTxYfLXB1WL2nZ47gpKO0h6RmfeygCckfve57Rs
+i0O0DfqU5sCm7qm3DZjf5c57hPg13xG5zpQEbcM832kSAIxJTChaQFsa/Qo0tytKw2bPT27SI3s
brH0i6Rw92FHYsZqf5S9VCal9CqIiKp8f94rvoDa9qV+mD14NwK7ujQo5REqo1Zdea8OibdJ4bo4
7uc50Z/KYi53bm/3mGoArhH0sst93KnLBkvKQHknSXfJIuTnKUcXCxaHOg6zdRkrUi6MS3t02uZS
lHhiZaV4SbLuqckhg0fqZ8GEFLKizorqYkWEallWu9GG+lB4GcMburlqJQvQiXYK0kw8PaL9aXbC
sc50jNFy64Pc52j49/VS8rCkXIR9t/SP4QKPalA9AMFu5jUsCaGvqBzUCbcain0+gudmBCWIK1iV
Rh/LxXiNythlIBvEGlQZGUaMMEs18KijvQzhniwKUr9VRgbCs5YfI1VsFUyVPJzzHf4RaI8Je9lx
qB/pVKq7lyaR3GflNF+NOjuN2WuwViOhUBijeI33ai/Zh1hvzkuParUIHUy+Lp/2BX1rEnmJW6IU
kwVR2QuNDbSzYr7EdZBdySJBoi6rvfiiZFxcGkJvkcaE6p+oCk1aZ1IqnosxpWZtdcBytT0JS1vT
UNmkTXepgXec/bpUR7R0yRFnk0twnmT65Fp1ibabTG0z1k+dIjpZyddm1WnjqMxRdd8yYgab0rNn
K7Mq0LDD4DudXIiM2jMUNiDVG18nY9l744IpkHvI/Ut3qu5nxFLkhc3FlrxBf0dmGV4znoWQTl1C
A5aolOMZMIqsN6ozWaT1h8CdvqtlTEUIbqXHp95ArUzFQm8iYBS0WZoZwC14uJOGpj6uXhW7EdW9
e2+0BdFs5k3XQOZV3QHpvWFG8dBo5d3ipvWO6I1PWkOeSXQYsdo5GkgLtj3pjfG0UuNFKDam9WEY
vnZQlRSo6wScymToCXRbLssLIpirRF6A8kFr+/Q6mIpPVlx/o53zrN6KgGGyDxvDqYvNeQcjgt1e
SWUDp907RXmTOnkINbl+Vkpqo7ZnGM/ehRd0INYBw1X50qQG2JGitS0j3tyRy2kk7ux9SNSS6VwB
meTb3GguQKNp/9NclhquUL3pjoTG3VDBcVN8mzTV3nwVc6XVHxQEjKDHQXqpnUqDQSx7pjDyZCui
gzEr6BU7EC4ZomFBQNN5G1WGMCUUqCqYT1LAiblR7E73qaMLci9tRvlA8Tw3qvQ5TL0XV81EeWYK
3p/4dtGsSKtHikBBsPNh/ZiNtJ1UZxanwD0a/h/yPUmbEv9bXdWqMVDAVKbwsk9yYk4x1tr2ZfGs
K7cdWZMzK2JnAcmTrU701G3QZAfyHQHsh+UoK1kDZ+NtNWb/GK/YjmhLMGxoZfqHJO2X23ZurmNO
6brWLC+zUxK+ak0PakA6+Te/DvunoCMZAss1nFTVBoTNyqGr24skAFqIIKjQlNs0RRxd1TmhCZAX
CLGYpr0HUfTc4FVIpnoceV3ch13GwXdElytPwqz6QzFyB8iNd7HiWao9SXgXDeOrXol270OC7FWn
c22shyVL6JPCeFLNFyn8tYU9nSCi6mXVFQne6W57WzHiu+nQzngkseOIx7ozLMY27vSdYqNY2quT
EHIaFTj0g7KSw8hxK1gcDg7G/JHcKotmPNE/XZ5EkIDz4aJY26O0PgRfFcGDO79lcc2ipswTBcKW
tojUbKn6QPmBWGOuGYdh02oQ+IBxiPOS7OyO8plbaIsIpUs1TBSdDiQyjZPzn8ddcDS7FkiVmgXX
QHDVMIJwWZiP8wJMrhoxUmjIMkFO1FnJwsK/a4rwk3SF89RBdtBhOsPske8loDfGaTJ097IVovZa
9uWMgtqYgq2a2ylVysacISVwqGin7/rAa6DffqrBcS+mnuZik2/isW6urP5lgnmx+hlUNkCbsFjt
o1l/kZaaFF4cVyDeawupBCnrjOKxDcpDuLEYjB7CatH3U2vg1laDpuHLk+twQrD4G+8yO74x8Irf
Tapa5HT7knkzarx6uG2wydoOGW8G2rW0NTpb33pRSWBUbWVHd2Ht57HVyVrvktJ9FDBYjTGzHCGZ
kCWvnr3UhbL4yZ6g9mk1voQ33ibZa1Gw50Ap+zHa27AcHuWcUXlkJ7k1XnGjRdThJ2F1iLJ7JLTp
ou7hSSVlEu47mAp9zSFmNkmiloJEy8P+aJpE6pKkOpM0ClNKSHVyERrk/r0WEBiMXKI+2Q0O+ar3
HGXNSBfe+OhEwPDFmIXixq1uR2aTqqJksLWz/70Gyl4GjpOKA6G21nPXB3Zyl4aftAr5knzZmN4O
hKqdZMMzwAJ2bWmd8mC5dpaYnDxOX9emRkzdmVSjGL65cU/boN9JFSh7gNFVzzkbAMNHO7Sep12a
7I3nJBdVZfGeoZxXpn2tBfZ1bbv+yY+oJ6EXLEX35GpxTgusvJEGeTxYV3htVbdNTcyyujuf49q2
kY917TPlz26i49QX04UflbfpWj+KZYJWZN8DNIPn9qiaTVFhvOmUBIdmyL+6Zmlf22704rhJdh25
7rXrbykq6eEpTd95n1U+ACXuJUniW5e0vQnlAQ6BAcCpkk6PmablZqVJuBWZGbHqz1JNhLFxGHsH
Jo4xkDWWuOFVNGufy+xGljNZ3Ajg+4hZBnok/kpVlgKoycovs3AVLkfr3Ax9ZeztZIU0TEPanjzk
EkidpT8nhG1HtTKARHOnfdYzDda6ZbwY3bqTtadOMMcdUuvHtJL5q7A8+c9SYftR/9n3Ru+8aGXj
uu+8zDioVUdop/hQ6FixXmFxdijXm1krPwvfIYqqK8EOVNOk8CfrVHqFe0zK7rvZDpRxS29xvi6I
VYs1YzvWdq9ep7WLLaLirTr0DtLoVakvB5I+P8mQXc3sW7cS+zkFqQX+ix4qezrrEZzB3lSjTnBj
gBKXFKVN4C/lH/DHSCsNS1pq345WHc4+BJJaX0pFkABrvbER7p53xTR2yPGueZKNwT6kKKOzHdFo
V4cMuyRuwsHq3CLPKCvX72jal62sER3PQ1BxfMtQc+br94EXu5Ft0mzNL142lo9EbEqZ6oQdSTpF
hPeaYd9G3Do9dSrXDvEUaiDc7V70LEt2c51zT/qS7lXV1uFhSkleEWHCgVkmYz6yFsBQECsIdto3
NiJg7+glWZ1n9GnXZec/LHxHv7bWdY3Gm6lrXxhF8JJ4dXs+LArnlIS8W29aSZsyymUrS36Ym8Qp
NeRVGqGFFqt9wpNap+k3PaRRVh8xkaHHEMD9gaB1EParmnxDpx8qs9tBp3QOA3LxY7d61/7Ec5cl
xfPrbzH6oBPZvolByQLcgoV0CtGzWK68uvzSDvCP1HC3GnhZuodKTh2pGa4HzBMTzM+h33TEPEVM
cyIvroPEg0ykbKGlaBIIyVDaFn+NPpHk+ygnhBEr/b1fpoSC11cTDIgJ7WbRwPSJaYCs2AqCwiMK
84irjGOIQ8l9rUiktY3DsWdtZamccf7eVpgpq/IzXoP6uLRoOWvAcGWGJgbVobG84Rd6Te4jeJui
WGjYeDchMXLqrqjinqDqHnCN/OT6d3Jv8ltyoNHHJ8+qAMdWzvKZD7QT5W/ker40cXUdOv5enTTl
1+Om+9Ed2yx88gvsKGSj0CFvz0UAOqRaMlExX7Fuqq2U45BUd2NoPLR0os8qH8vFMSo2euz/IG0J
ZiEfI/7ej31Itz4pGp2Wxkcpwv61uSk6jboXGIOfyrh+OBP1VGU8sz/Kp6kCRWwfxZpZ/CTnoXqN
coBYT0NKEGt3AvjIKqY+TCiDgoThvHIU4IS/Pem5hhJFKamtMRw39rzUgAP9TUTDH0+DfbtoCFTU
KVjNklw1u1y2OvQt6cFW+EfjZzpHZ7rhiqI5K6J5s0B0CkBeZvjuFysUJAEsZEVXq5Za3s7bnRL1
Cf+g8/q974B2FIF5MhiZl2t9PZuYaTqR9wDp3ucwQI2yRE5Lr6QnotqE/SsTvosJnWp1LOlCzNMr
/yJqW2ixRrWLA+ovX+lR+2lnKCgP3DE4us1D5sYX6DHTQzAzZeWUtWokb5nV8CJ/oPh1MtTVbVP+
MhRLzrNa3ZZXad69ajMU6R4OLpYxzU48vwSDyAbzNp57FVhZBYcmLvWd7RAuhU3iDuzk4xDimlPD
VFUnbQG6pSsiHGJrWS4KrQkP6kiXDiHuaW3cbpk7ML6L8qSWQS0zs60bBl9kSYiN6LYb8EmdVroh
ywbaEuoyp3jgnu/UoyaZGKK5Tl5IpN/Ltgb7DmEHy1qQqAq/Qw2oxq+qAtUUkUuabYu11C/pOkWY
+dhdfdATs2LjMDohkoocwsJkb8EZ/CoqOYuI6YX6SjXYJJKp87SDzKWlIzLSBzOWI3weULV0+ky+
kFPvuFWQuBwdQESsuwAYS9onmH7Gl3J2y/yII6uL6sLLnousyvaNTXZx5jufOg1KBcdVynRF4pVy
jwzOsEEIryAKaToNtsaZwPz2x7rFliOVZBhi426Vi37pLTnJ5Fy0unBZy+TuZLFDdYPTukpllxvB
2IfDe6PvMm1ptlPtazt9Dl7qLrhcItByW1F8tJYSZhnGq6Vtt81SgBMYbzLnRyaVSp64793wKaMD
dVVMurF1HQ4H/XQQJbHA46q6bbv2mY7u2jbf5SArfFQ3HW8YAO4GvPPF1+ZHf+g/yFOlMZC9BJid
NXgiouu86mFMbZOo3mMuctlZuLH7bbrrHXqjUe6ctwDBjdVbl3pTUWd0aus6NZprmVmSMiU/712k
OUt1ktc1OfgJtIZ9NU74ZLLL57lBmaapNqoxTLuIhiEN7BbphZLcOVQL+FwOhyXD0zNrPsoBSXXh
ZEXwhmtnCLptZqUm6snorRj8Qs6oAo5Jg3TULiPk+Vs/Nu6bCRGwawUFPP/5HIUo/imj5ryug34j
BgVdD5bXkdDr6eu+zLqQUoYzn0wJpcCUt8uYfm5A32n+XoQcSMkKN/c2ilcM8u3dbFK6GjoesoxQ
h34Rh67nCAFFhVBpqwy/xBkryvm48wKqzF0E4h0Uvl2X+l3oaV8Ersj99Unj1KGoz4INpEGeIAIj
sbxc4BUFCQVaWUocoyQ/Vl3I1rn4HxeCTaCNQwSQZhoNYZ7SOH7KDfdHV6CCiGikkYF5k9o+XuNK
cwwvg8YyYfB0uB56fN+2yKJYqdkzGnPZYFJOO8ier1U4a+RrEenv965fL7Bf/I9hF1/rq/Gtjhp/
PzTMj6zktBOs9wohnzjt5y05lNlSPldG9Ryib98M2neZXnRE0FKmRAn3BTondfqV/855ERmfZX/M
YiAeiEAk2GDkpZBamWvyd4o9FLn3JHbke0HWjQDbl7BfDloE8kDP6W00T/KTqvfv0BhhaK7qEMGe
SAk9TB12X5We8hbcctgFTWyepVrmNAVEwVEcGGe9s+/3l8Ow6FuB9hZnOmr+/E0Y4h7SulypLzOs
tyEdp8NBhBfhnH2bcY+uQueKpqB9oV6lZmU3eq1hMtbTHCuHepvYFDXmSlaGS85zQP0TtaN1WbUT
/pNe/S2C8i38tqUr8PUy+x+5disLszQsBE/K/PwySilgpVxwLOOu7OlJsQvS8JehpcoeoVSKEFLw
JyQJHwbSVIx63IWBAbbIK1eblzreqFcvBYBa40je1DYpOgjHQd5CZDwJ0fU6THsTa4VWIRa27mGt
UwgnQIouOSwo2Ej2KRy7YpwcQkSSapkVCtpcXLZG+yUKL82BeBv1cNRZl0gkQNfS/MpKtM315Kox
V7qaCsNUO466Nm8+hk7+1VD9SdeYERgVd4Kj1CqoUEze5A3LSQBdCjLDMXscV5VrHVvjLh+0H4RP
jjfNmtxMejccISXk2+qqSslFVkS8swDXyJsDgUnHZbbnY4qR3mDD33SvqE8f1OWKCNwZtGwTdNfr
QuQTgJsA4vL+YTVMJ5xLLqg28zFbb2RHaJYcZQhS+bjUOINyr+18S/r8pRNPt74SkC0a00cWOoBM
pqV6dWpJnYjZVHzU8LIK9Nu5oK5qHLzn6aejojoQJejjn+BRPnPEk5pPOg9m1nyaMZBRL1K9EBG8
yA4wOgUHwPJVrXFdZtyFjkn6ykTEl45Vu63AUJV3mTnOjWYnIg4QqZanIqJHrdE3kUJ+1bXlnvsc
uY++b8LNVwKNyYy+O9F0I/2hZiQS2y2sW4ybPqABVUbXZ22qTHYbRHCTG5duyV7rxP68yVwihqCr
bRInry5rP0a5UaX3a+iR4a54qEY9I2/SYkwNoO+rJnShslUUtVlR3eGyRWiiWNTsGeMNX4M4aG48
BdjrTnXh9DYWbXN7JqhaWfI2aH18ZY7+h8QgVd4O8fWRhy/REwTS65s6Qt7iJpeo2OcDjurAS8OP
YRoOdZ7Cp1WIrzWhzK9BjQscRluUlueqvsepcjstibYzfQiDauSof+TWx9C8Nr2VbiljWXBmhd3a
jXczKAYxCUIJU95/kbZvNWkkn3TNB2FUkWG6mfxl2i6Z231UxxCpzG1ySVRtbPRjeKHeuUiJlbBD
VIXqm4V0DTu7WXtczxgSwgkyvPRWw5tWkSipXBde0Hhv25/71b+RGkPacDiRbPsg+fJNVmAMgt+6
pX8Rfxc5M8upvlMsNGFj6wP8dtNyAEKw2a+wfFoC+8vYFLtxftV6Z9jELiAsDI7uY+JTSoiXDUBY
W8KN65dLaXXXTPpCW0Jg4enKan2mgQ+ZuX8y/PJTrIUU8pZzMbao/1TGAtolv4f1VSK0lNPMEla7
0JwW0ZCo0e7MAI8Jo4o+XdUW4M55HOzKwdlLNatGNJD4QT0seWroGOFy+rcL3Heh98gmVHUxh7pp
H03RY+ulR3/wTVxeOOmJzkgqQzU7OQtdrJFpS+tBVWqW3j1oRZcjycWJOASxysujtO+EUa8K/RAL
htZ0jwqQPTOClUWczBBZQoUKqMww1PtTX3Luv2oWxh29fmkrpGRJsEhYYN/LX0ivEc7YuekosJKw
ecFobkvf/SarvY8dhI7nzZnzIIe3uV4XLiM/e3f8ixShESRUsIwc/tWG7Ytj2AwLxD92fGbjPJkX
joULm2oMOANaPs/Ir2Qky0NdleBJuBHyzEzWMgMLh20WZEd60eowCFqhUFFZApN6Ad8wcYVQDLNJ
mVmozsc8M9m6SOPvGEZn61GNpxpk+pPskqrXaZn+fFz6y3jNH2N/Cq+kd+MWy10GWXy/huQDpJCD
No5fYoSWpbvRHehv6k9BMvQbe5jforbu4cCn8QbDM2ODv8tzvJgvTkHzsbSVuQNQNRU+K7rHXLRV
0N+/pJ2enaIhwR+j19XKwPnQwcdUZk29UI3Vdv6lR5W6mZR9gR+XJyxYLuTAJoWiujUhLMhyqqtl
RE90RekBD8aDcRPgg4ObV4JM3lRFpfS/1fk/0L4H2J/upIKWEl0O+UviflzSHK9sVinB3VjWqMQW
ophWOttn4KbC9r6x9L36eoENpMGuRtvCyXmb0OSXlyFbimz7bQ/QvQ9aSA0yB+RzpKUrn4/OnMYt
o4FApq00zoWgEyg8qViCb7PO0ViSkaRE6FZL58iFUYRoVbUCM3I3R+DvPYuX7Dhpl4M/nvkSjUsN
0kYY9SsrWxHznHcXtatIr89zObnL+Du3hxUoP5Tt3WijlpBGy2o0JlYiWyfYxUBlO7cJmC7scbJk
XkypG1yOFcfcsfBuVbtSCLVqcVXTUGpueed9sd5OecSZZ7T6fQs2KugFis1h06XtXpB9mX3UZHTv
PDpDGlU6ys4mx0uocC601LzRKoNXO+ETZwU4DysJeE/U+zZLnmdvOSU65KQgag/FVDwLi1OFsqrh
lRIfEY243iudUeEnSot+O3r1dd9wmiv1aCfNnShFMqj2iGjCnDywbvo6ZOprxc4hw3lyMzEAd3Jt
xTNgnzaErQbrhCW6DXaStBgL1Xm0X7z4o1TFUvUYZXcftBOxXDhszssXruuuQqaBWyxZCezIgnsh
5vzqKusCiVjBsUVdufRBFbU4GPIbP6bdZCr/DvbPj6lBL51z1bOEVWIaH55qK7qUal4gDHUXi65R
rEx3UuKqRdTJ9Q9D0T5Je8qScN1/rmOCG6z6kZCL7CgeAMOa3oUm/AGRPKltWOanqVoLg8o+k3oC
avRV32b0cvWBXr+N9lHGFga3b4G1XEv1uTTrPWEZoszuyy0BZmija8welNGMYs0QSZ3zIJp7KVGl
jvz3uljAfq3b4SJMgK7HlfTF1TP2QoKgCj76CVyHxiRhO05olBkq4HU1oku9U36BDUquyMOMXqyb
1CIdDfHBtwfUGOw8qBBIn6pxVVmwytJbVFjcKNGSHDTJa2JtVZWZPfC5FiBIXCenxb2S9oNWbgw4
nRjEWA/iCiJll0wbNeQWPwg3nXWeEWs8P4ZrciujPtMMfe+e2WTpbTlPOHk17rzJXXa9M09XHVFk
xfRq92ls0hv5wz6ZXvMmOQ8u2QQF+ZNR5FXBXRJpuC4xcMTLztWsV8q+o9DkpLkje5w2YZJVTqeK
yPOzZUVvo9grK/8eZZXCFH7Nff2LlA4WXBAa6NtugC2vYsb+BxU90bCy0Az8PweVgCHmp5kZ7fwE
p52yDLdOgeEVYOPj4KCVtSx+6byqQxvo9a3v01b49SVZP8dAYMMbBOSG4IRAvuc7E8wZ3a6OD2l2
zhiSDd3rP/lBN50Hr9Az5ZGfyy21MEJ7HsnL3trjhVrb4KnBpvPWu3nSjjrScVwlibZw9Xujones
wiQlrFDqHQu3xUY9b69p5u1YjldCYZMKpxxx3vfDezmwSaMkNz6kqxFvHXb6v7nxv+BH03LGRxjv
UXj074Puq9E1sKjH/lcsX+mc5oAsaAOwfAl7lOkqhKrFjmfngc1voUMMm2Qwy2OwIo4pcz+GvIOn
Be9pbvVXgR/UptdYQNxeF877LIFDTT97L8m0Hti+m08X5qI/x2FKE2BGaIbjbG7OAeSkHGQwOQxI
HfHdJHxkivFSXBvv469v+2fJi2uiAjJdDgyEyAfvRmAYO52P7112ohDxFf3oSW7aU+RvN6HFI/lx
JJNXgMx/98zNn0UvBN7p6JAIlDB0770zuG05eTbmiXaUOBbPny4z37zW8Z6FABTgLZc/zS3An3IC
DlMQYUzNvqUT5vdmjo0o8xSpfAx9N74tCIyIeuzw4yzbotuB6fstHfNjHM2ff/3I/iKsxcMn1wZY
9zkno7j486yd4TWU7HhwNXJcglEIwI6ugKUqFdFce6lFEdinm8rNn9Z1+KGREgF2DqX+b67jZymX
5+igJTZCKeQs/juFFCz0tgh1riOIHg3P7TB6z5e9PKeoM7mKsviwNviZTG3nXP29ZklszP8sKfB4
bYiz+J8VYB385wdRa04BX8DByV+/m1PvXhRs9GOZAql9orO9Sea2VxIYRBakLZG2AYNdAXOyclmf
13zG/n3JoVraN+ZCvMai9/om7sp4i8PO4988MDWY318vQ9x3Xdf7i4ibAKfVuK8nWtlaUF5hL3yQ
zh/EbVi4g/aZva06q3hsh2tqdDigQxRz2vSnv7Eb/nneefhOEwhPXLNO6uW7ZdbTRsJ1QI2P2Ov5
D4Xp3UocoGvicbX47hZWu3M11CoCM3799WP4q9cGl8yVWDQitC21Ev7HruP1MJKxpfSOsk8q+ouZ
rvs+HK4n2/gBsti86msbH435Wl4WjRC4WbZ26yppQOyQyjIsl/LHBEDq14l3pgcaQ37XLQS9/vp6
ZRd899qIekbu5+uEobgiafyP6521MZuXdvKO7FuEmvXNAVkT3iAEbGtTSHnak5OqNw+16X7GRyRz
DlMf/50/tPWzSbaHmBOPbtfhWsiO+vNTYx2Z6aUsDHZelkwyZCKnOs8I9r1fYjKWo1sOknCR0USq
BUt5xneGd0cg1Y1a+2d1UXiRwWV3CDlEQliErGIzLvuF17zNtXsLBaLKvO9TOR8j6FBhbRQ7ydZk
dXs0Wiv8u0f7800xHdACcQ3Ix3RTDdP/eLRONQ1WZtnRSXiWKsDcLI4+Vpcb7GEvhrZRaxlcARtV
HOZ/vP6UTKq/eb9/cRGWYRkG6adMakN/t4w4QTNNZjETzjLjUGGMCNnwOJHFRJXqKpjPaGc2XkRI
pcfqoaVc168vQhbLPw+yAGVU4Dh+4FmgTO8mhWPq1NleGp9CDiFpHxew6zmWBxoQWo4Pe6vqTlHx
pvg4nXvDuEp9DaM2lcJ4zDD9S1aTPqT5KOymXu+/jCZpxFFf6aemCb51U8uzDJH6Z9UPidBuFNf3
LLHrugfa2+HsGYclHYjvCKFE+f49nqKfZ2VJIQ7Pgt2wIC3KgnLvTfW8072T+BYK9DEl4zHUO46T
CgbXHM6BMTno+WATW8JQk8NySZg4DFvsHpWBeeagOB38sxedzPhRcT/Chd5QTjeqBf+rCnREpoGS
2jJPuj9c6z3Wf4QJQF4FJBu76WRaHb6rRBlsh+lpwuHCy8IDkWoVVuC9Br339XyQVGq7X788WQHe
vzzPt9iMbfiU+vsVYgmDhONiCjUBxR2gifHBjAdzi4+vJXnvlrN+kEyJIKRkCKEYRLURbTxnqHZ6
bV9HfvyQGrWF8Qsda5WJ4SJ204p02eLS++uLlQr6/cX6jHMGmkG/5qcILUyR8qVqwqPw6YQfqpnf
3ca1Nl47nJYabN4u1k+CCQqSU5st3MfpTIMSmEQghCz6vFbFg/yeO9Acrvp2S9lSkKwDmWjOwyuY
rBdDU56EBi0GegTo6Bf2ONL7da+B5LGFG4LDWDiXCNKgaeK/CJVA+7YgfKyHjuKqwF+xejWTCJma
gtOStfzQR8aTvHysDZiqeKUY6H4KhSIJkILxPRLgMruSxrJqEMlvCx6qgKhzzpaS6/+TEDsq1y28
/a/sfCh2cq7Gn+uEf9gXMRfgNJph53WrzqAE5hL36KIoUJCn0D7FM0jpz1yV7xJa2DrCYLmVWSvv
779f5/+J3qr785vq/u9/+ffXCls87qt/96//d9o/7v9X/cW/fuPPv/9/x7fq9mvx1v3yl26eDs/v
f+FPH8rX/nFZu6/91z/9CyYMpCQ+DG/t8vjWDXkvF8ANqN/8//3hf73Jpzwv9dvvv71WQ0k/5PEt
Sqrytz9+dPH9998MNYL/+z8//48fqjv8/benoU1K/t9Pf/L2tet//01zrH8QGEf8ss1wt1B6Ui5P
b+cf+f/QXdeSjYcSSFfhH2XV9vHvv7n/0Nnw2QtMYjFsUsW4hq4a1I+Mf6BhpXAinNYzWampz/95
cX96e/9+m/9VDsV9lZR99/tv5jk48N8T0nENj/QZ6kKVvOoiJ31XzyetbjslxoCbJiLneAS5gKQ+
2RsLRunW0dDT51jnwPq8T7LiIoI5uDPD9bZsKxrkLiYk5gIdZEiGYxFFuA8RnD6l3mWh6SfTJzyq
C5cVWW+2tVtC/VrIaTMpE8ecsevrmAQGhlJppZwdYuAHNPEGGTibMgug5rXFsceMfltZ1kSccnKH
ZeS6t9LkISF4jxyn8gMo4LRh3f1hDV118DP0u+Ya7IulvZlrmxjkYG9NqYbHRZifiggn/mlLfbw8
DQbCZoyaNR3eASrc56XQapZxXO5DItkP3VwcUhN2g98lYHgkC26SIK9PWGh8Cma8yZph2mp29AG2
MohmGL7iuNwHZnyRluBOfWWN8Jq0aau7y5tlDAdzbb5Exl1hxd6B6NgAqmej3ayOc5u7/bZNTB8y
/JocsUP7ai08/NiFRm7jbN+zG9Kt+X/Unclu40q3pZ+IF2yCQXIqiWqtxr0zJ4Sd6WTfBhlsnr4+
5fmBU/cCNSigJjURDJ+0j0yRETv2XutbjIP9NF91Ec1Ze7ZPFb30evSAiuQ9riNLyq0zuVPILtzj
YRwb5ogS6c/aU2EMMCyMJn4ixjy8M6fXtqfFahuOPpQIYeOBv8YsqL1jWnYd1PxdPWXgUi7D9LlE
db4meug9Coh6dKps2+PE2WA6WU2emYQmEKCVO76XOWh9j37w3jLkex/1B3RQBeKhvNpkjgmdR1Uf
wxhdE6V+OSW6I9hnxMoPZYSNRrBV9gT9UFLiaCJili4FHswvA+LFfrBbxro6OEeABISuzZtY2iNS
0J6EH1LjseWFljJAsCkyisD6rm33buOm2gFhVz0392RTZNG8iRmCZQFhcT23zjZ9c+e5PQU8lmub
I++d3tZsmghP08hm2sCFuQzZs2Xi67L8Kd6AmVo3oHePdiRA1ST8MoaIPcbI/qu2mwdn8tx9AqBm
Bswe4V6renvXZ4jC4kxti94B0wk6wSj9ZeOr7ETtV3PUwclHfsaJa7IBufkCBL85+IwnxgQXPwFi
T13wM20NsYqJJCVwZP5InBL1dcYjl0q7CFO3R0nmdhYbfHPOmt46xow9eCBWUeY0hzpJ8SPYNDS7
WiMU9Tw2d6iu+RIHdy8o1pOsL8NFQrZwHewh/NJPpElgcDygc/h/yYe6dtRAAmKlqgb4gm7BO+5L
sRcLc1SAJRENAED5aR08JnxIYac+vBh5FEYFgEnSRsITPfbZ9KNw3wv3Mo7iLSosayuGDDQgjj8m
w2tPpHdNGHhmkzfaOPpqFTSVizTHQCqbNSZy4otVqq8j4ZOtgQqryFlUoHYkY4vav2zHHVJjWMj1
QANRjhc7qbipPfEqwSGIwJDbMoO/aCrnoXIUUaOq3FvpcqvMdLjGRfJqpsVXF3Q/i8n9tKvyt44t
vWmdytvOiCBrrxUfrteGI+EfXh8smzouMfm6NWyrcR42yGrzUI/oa+8aZlHnuzkxSYxfvIY2QZKt
Scu8xf0UnP04iNY18qpsaYd94mWvWQ0CKViYItRPZYuqS0C42Dau/ZX4i7UCoriLNc/xqGFjFTJ5
azRq4tTWz2PQSHqIVrIVU0yeHRE6EqxD5pMj5fisDbJbmZk6Ud++D4nYR44Lb9vvgrX3WyYdyT+g
mQDxUVkQA2/u4ih4ztphNevlNiVnWOdky46Ruxmm+QbzRoatN3KrjR8cHQ6jmjQ+wP4WEEwBXTRf
gRZYNp2RvRY/y4rRCue9P20eHBvIXkX9ZFFRrxy3pnOaBd+Ut6cusdEp5tMzAk+iDgq0mZEbnYMC
NXwVz9uqXhSTkGnkMDBQwvsZOvcObVV2T7DhZpm6XG96TCerwY5RGNgaVoelHxfmCqHlzkyiJMip
sepIF350s/pbptHNDzCaO86z1EwwzcH62U7X2ERlXjv5dEodiqmxmfd2mSZrh8ViqHFcxXRN1Ewb
NC6426SHGqsHjG6jH2k93Hla/iGdbOukj6Sw2w+Drh8Ly/buG+l3ZxryuPjyXYguD8s78H6se2Mj
vB8J6w9laHvXB9kHj2UbDZY6exPKcaZvCpejh/zda47zrE9V+6hMxkcDiNjTrPwfcopZCYqncYiW
s2347onUq8epd6Z1HYwPwmoRjDfdF433fZYHP8t86k5LIDIQTXhqlzl4NVD4DmciJwGyd/FVDtaO
CJZiKob7/etcEoUZM867D1UjqkvTHLU6B6Zw9J1LkLS7crLLQ5GOjNQsQB9p1ZLgEIud2yTfLsQH
B+vNioe5PHXTc55G57o0P51uX5H1sA4c54kUjyet/GvpDQfTNn7WhvEq0vzboMAm+5U9QzwRXruF
TjFtsOI+aFMla6mf+HuhHhCUCUTeozBIXpbYeLQ1sUjRzOgbrGJlfsLOQnVt34+rmAqbIuzRZHM+
AzPoWDvHNH5XOXNdKg6kCPMZQn//gLX0VKfndrh3K/z3pozxuIHv18W6UuVb+tYNiIT7QnBcjGr+
zdhs7S5+NRWKN+6LiJRBeZtmtqZlOS+2+5x381ENZy8NfpQSmWBtVxwzvWwDKQ4ZYawqzvlRj7iT
fBazMAlJbWiuZAkDdYt5tpAG/wxQHTFLD2nSHyNiNvMgC8JsMq5wMrZ5d4+FaLsNZ9AsbKJHq4Y4
HTczU/o5+KgBuAO+M29J7P1xUqbMs6uf3DuCrFTboZpeR5ukJtd/pX4LsG+h0Jb1Zxnrfc/D1HPr
WX70w4j0Zvb7rzGPJPJEz0W1aoGJ7sHhFAufS5IMJ5CgN/bNPQrWiZXKAe0LnXQMOF/K+mzpYKuG
5ZeIsJKXTUpsfD5ZW7v/MsGAoKacd2Odd4QaTMDB+pQsd6T4dun0lIPtLaq8t1p0H/euQT0DBeHW
O3iIv8K6rlJSvKawHKPknOFpP5KwvBV9gNjVSwmh6ZFhcx37+tFUo8ICi0yv9Oc7fwQ4a6VgMsSq
PfVUZVWBKmbpljEMPLFzhhKRUqToT87fuSdKYOVOhdcY40FLaDFN3DbZGXnwpJo6Aq5g05KI2zE0
IiGpP70w7YNHY0HO3MZTs82ChQCK/l3patoXyJySQW3z3nK3k46pRYURagyGKCroiszxb2eczDNa
tps0xzdXuc7G8GksZGYBsTeJX0hdcPaDdNZNW3qnmHgBYO7jVtU0JmRWYomfoXplY/HapDZTdF2c
rTnex4VG1t6a1wZUwmFSqKhqIa6G9g4I2bO1OVLaOdraDSVXa6S2mg3jsVPWoUcNXRas2mW8eKtI
o0Bx2mEjmP7tLWV/A5cJRwPfQguGazXKgrN6+ZQ19XLtBZlmVfyB7U2Ag2wgSYeJd+ehGPk6WoZu
mzmoHXtThSU+17pMKBnN6mfTMhKfGS0Co2r2VVUR1hTLY2+iD8h07h61H+wow0i074YHo8O/uKh2
Z9gw9/LhniokvrUPhiZP6lAL9oSpnG+QJiAaP2bLMq4xbD23VfzqI+odCLw99GxpGx5zsCn3MK/O
ffXbN11b3mORfmJQrsM+ZqUxc9dcmX0ODhEH1cx8a51kOdRrQVBIJu2TjauP00R1Ib3KDX0magGG
kE0hlj+lJOpJm1O5GwWbeFqMR13ZSTg8eeY0nL6UGa3Nvi6vahwoESa254lHj/4p1eACIs1ziu+h
ix/zwYiOpDJsUc/j6CMcQyQx8cJo/tCepBCFHvCHqTAC4bDyDEKraw9PSBEEP0zu19XUB2A03Kim
WatRHE/RW5bAqilmkhfmeGFGjz4ZE7inkODyuJcASpCaUSPlyfBlOSzzs1WGM5vj2s2EtZ0wQtGT
60po7Wf22movTPWKKA13GOytre0gL25ZYlUV+EeTw1s0lh+eKZ5yQacmqpOznocHUfrBQVeIL1Xz
alXuKz6BM0nh3NgdFCWtXq0ufVoa9NamvPnaBq4Vq3Q7eg0EBDtyz91IXoXpoxvTWb5qpmk+8b/d
limBActYTGsjbdjdI5D6jjeTTBZ4bNCDcbAC85jW5YlkA5O/d/gOkItv6BAQ8qLK8piVa368xBpZ
/6gJVw87iW8cBFBI/42dvGuB8ZoO5KzYOnhlerCaAO8We3Wmul+oDH84Ru/gC/aGbduD+pwt4p1T
YiFFT3A5ipH8MCzrzKgLvH6pt4NZg8AJm0vIx06ER5E9YAN7VEo8Y+8ednPK+WBBwxc6COFhlCE8
W8CkdrILka7eBet31Xrn6y0hjBI9p2OAFxfL2mO+9jia05pz7ntbplhH7ZfE6ox93cmffhtMqHXl
TzIAObAbJccqMnTqZLrN9lyv02lOnwK714xRu53v6mfH0O02q52ECbJuwb9yvE3fI5l/glhm5eoL
ZOGuCU+8r6MtNHvWvK2h5/UUB6QFSz++oNqwAuzRDi6rj9msQ2Qfq7S0nTNH9AopJnEJgF6fRUsK
9/2oru0cCEfbQEnJKnH8+8IwuNzHwsqbTQvD46EK+GP7ye5DaUg01h+kzgtCC0gP6EqWjrmBVGIA
2PBS68FMq+SHtZ8kR1tGf3cKiIGLz05vLtqfQx3d680FNKhIFLCMKMJ+4SlCHOuD09jF2S5JF/H0
mG0Gz6ifa2Fv6xSThHfX0hLc5jzWLTh1UUykCuVfBt4c6gjSD+1uzK52lZlrG1P8NgLSsRuZaqys
rr8MxGqQbDTUNxVZABHi6JBhI0jGygvVwoKWEVJ5MqVFuqnp3YZauA96GngxEkmMVM7ti+eRQ4Ys
DzS2z8Ecl+ZKF21C/8DiS67JehS4azFOHbpSsXRwZz78/ervS+62INur7Dsmg+KY3l/amQk+FUAK
es42L3ZaRLtZkmUTLqWjVwNt/+Pfl37s/vMVAe8XAMPByY2t6kl7ct+qyuTyyXsmVo0kMjasENUP
Xe6qdELGJhPTo3uaWDPe/RbZdaZauTEyuxg21zWruPts9la1KPwNidlTAQQ1SNsPEY/eUyHQoveE
UjAkRvkaa1wbEHObMMvgIvf+GF8Zg8QnvxYn4nIP0q/cJzlN4lRV+bRWSTV8VO9ObOT7eYTu0CSy
uf19KbygQmuLQywYFCyZHA04lKCbPy/ErIhxRvCScsjD+DvRavOzizOO+QVV5d2b54OJd6HpOlLX
D1ik6ocmqH4ljnd3Mg3WiRMOqewD2oBU9PGpMKwUPKlLN20kKxFlbxkRiZE2DeUkx3ByBssDAdyM
IbIxfvHzBOaQ7Z+mSg5vFPnvpd9bD1AfiSsQdDXQHJUnoOnMonmsV20dtMfOttTWrNgOWo1p1awd
kPRB9cTTq7dKtfaVe/jHxF1+k9Y2l7ytWsXtqZQo+6f8KaDGXJPIlRDLUrNMsj88pQTePfodYrXY
gkzenZyi7K/R6I9Xv/C7U4SEjNNofKn0b4b4KSV2l34kfVQjmcCiQrf/ni+COilNIhAkU+c+63ig
sq/sYNdGI7DbwekBIlhFyDCg2Uxxkj0y3SjR6I+hQwNmbbpLf6p1EA4W/fs8F95uNIERpJm4uZd5
tNKT0ek2XHIU5OOYDU8wxcOc89AuEDg9MtF7j5G4KZusroK1h+qnKK/uQHaO4TfdmhWw5nlzzk3d
T/uRYLaHZgQNb9cTJy7kSKt4Ic2Mcv9hweQrM7s8zlUynT0lYSRmxKcsI2mYVuM9UbaCn8r6+fL3
ZYp0shJtXd2ktC6yS+b3LmcUYoECO9FsYFzsjOcmykiLiUlgowZhD/cePK//8kgg3aZ24r7haHfX
OmbF49CZn7vq2cq74bFiRzkwqcE+oNoBxWO5w3DJvfPCNf0zFaO3pSS5d0undksYz515ZSD45xYp
LHNl+NnndK90/bbMoQctkJuLrgo/rbTQR/zlJ1RTrNid/bYELd0T/EjbHmPAeuj79OCDKF8tTkHa
jENdRedxfmGD/xGoAZrkeN8ciqD7CKw65CQdrTkdJo8uB3ndV/pV5slXM7fXYcbeQEwFwua3fkjx
iU7Q83mqiktJ8ebL+ar6PSCtYd8N2jt7BEeGhdpGQ1TdCNTdIhyV69L36+OgaNvJQrEyc9GXXi87
x2LgLbPo9/0ywgrzSZ/whheW1lvCwDDuxgeO3ocua2dY8WO3UTXVRNS2r6kxgyJDr3pw0OfrIk7D
qbDwCC3jd1uXNAvtWGGEcxNKaEZjrgf7jVPMsg2c6BhFRfvoI0Jsej5jv3iMjHK8rzEg0zjI7iPF
CRHIiU9kAkG0bQTVnGAl0iIDYCBe7XEY8TR6Ihicfs51zlrObBKHo6RQgnwoAegDppeNEoTt/gYn
5R7M0f0p1fLMZxKdq0p+GuX9SCgcUNQdvyLWCz0JGLwtl7DRaCS0ncE3k/nMVX8FXKffLe7V0HIa
H4Fw1xyA3wWjBXe7kTX6xpYqJsiwfSrW8npINm5Dg9Jo+mETN5R2jW/dnMJ8l1b0ngHqbMyrx/Lz
4PW4+70x4FbTBA5nCcQXw9fHyeESmV7cHyiO2XaGYR0PXFFyFjG/CNR1AXvQHNs1o4v6c7Hcai8j
QhXy1I5/tjgcgdMcYo1z0fTjbx+jTBIku9YpyHOdk+iCy2ZYNf6SbtmdGoT0d9N9X+HWavwTycTc
JllFB9jIQ9ecHpXNz/XG4zxT+FRmto0mWPwi0uY+X4S1w17lOX7x4enXwi5johHxb5RNpkNJtCOl
CCHBceuVnMlYo0Z7n+PsP0rbJxzKC969PCXDMVZ/eIjVmkXIIIKY1gO380In48nP8IsxIobHhxWU
aOTqiXW7X7cMFDAbDxapFOU1phNBkxMNhmFTz6cCl+uAFp0Oh4e5SmaHulNIW60HPPjeJtLdsrNK
f5cFGgRgVnthhtZWR9+SffCkGaWAfyT3GeOEB8VOZFttb9uRRXpwsuJHxOgjdYdL1qVAexwAJC6Y
sQQzGPawwAxrc7HXacebi2Kss4x1viY/2AeZ239WDi3tEtqkkQZ6z8m5W2GLkCe6ku2x1pPa+IXX
7gv7PLh29jTa8GmqYnmvfTHu2HXsU2bksOagKSRD3TwvSdcd9V2ozKDc2eDIccKyLgADtnbNSIVE
tLgch93iqCMDXWcHVdpcFW+pruAqTQvLasE5O4H55OefFVXZppCwNFIHDIGC1dT4LiWm0pC8Srpm
mWHvZ9IuPqIiuY4lb7ElFSVzZLpTmp5Ug3ESMP8MOPquUxDLD5X2yyZnW9gKntubdRdmmPa+avBE
xkJfKmu8RBhsjz1T72W08WZ1jOBkU/priJ592OcZSmJW+sL13kXME2c65BDEOUaWMYrf5lrI65TQ
iyqb8jLJGSI3s6wJg/rkiZGasgmOXFHTeredarsU6T34sBp3SU1zP/Lyk0FDmdaz+0w8yvKQZBE3
7liKXUXcVFzweAYtMvyUsIg2w4IzCKz1SZ7JLWOXvx92aYD/Z3pAFOAypI86uTMlgt9RNvU7VYqc
FJN012qqUpNR0DyDAlBiOcK8n190dqJ4K6seV3EfV6Fon6subY9uyeeJNxmgXmdvogW85iwo9VDS
rEUvq4NrE+Wdqgj4lJG8yxqyRN4uT3M8UJY4rQxNtFcuvdt1xZom2qEKXR6lTcfqsbGm7CAkXioT
mg+SS6IZ0ei29p+eYx6PdLwb4WbvCrf/xqfwJHRDq2IgSKiXVzeYvzNTPYzNYoS9y3G+n1y98XyI
nRhcUeuYBz8jj6go8FQRrul55e+k/SkQVJnyi/jmsM7tD8VWxPHQOnNM9SA1m2z6n7qPf5slHgxz
LVQ8bOPKPZH+vCaeYMG5iFTe8cs9QQQ/lyxFcUT5yN3esWQ3v9gQbrRlHCFZkwUmxjg6pfO4j0T8
mifJT3egC7wUCD2h2G3Tz9kC2VRYKbNYNyO6qkFKBGKpdPWx6aynoAr0KrIho8cjgYeNRE81pT+j
pPQ42yy7uGk+06B8nqMq3jUN3vyB3KQKiHQ165rW5HDNfePN4grBfAi+QGHoDYmUb8JHmOySLb1S
XIp7eEZuV0c54wZtxzOzrWJlzrmAKuz+dv8wVjlmo9siVE4TAga2Iqk/sgQd6+Ir5nyjQ9Cag9QK
e+LSmz+JzXoicrVPg01XLRznLdpzoj84SX+Zs+5bsr2vYt1fqoS0K00OnzM8LBOCqcLov/KIGDIm
p11svy5Gdiy6mz3cJ4HCtJdwtGkU82l2DI/UtpLRzoqrXxFnyWyEDDszTeC4T9YK1BB2i45JnbHJ
o/FrjsajE4vPws8ehxHju2fZHzLCt0Uz4k6nDJKVbGh3dbpZMwFDlU4MXWqmElaMw6VAJyO9SBwy
VdDSzLpNeo9lmw3ueRTedHoYvWXcGTHBDPDifNoQ2Ghy9erk5beZTPQnooMTg2ie545EEAmrRfZP
SbB8DAmp5tKAz3qDnvtHJ9x9s2KLD2i0jYb3xQp3zpKYZygXGGzfPAfPjlV54JsM0vD6EoZsoVKw
255e8dk+ceh54xx/kyRWrXL3bHbTRzku5NgMZzv4ki2dRK1+YkC8TLN6MkfieX3IIxg/6u+a9BlV
MJobdLVDlWs9TJpOBsPkw5Lyf6rHkxGATWN4ROh1S3WujbPzWvL3FYyi0DBTQjfIpBIaJBCg9Mqc
ImeHAvrXKOdDEw2n0W9PY56+xt307bvTuSQ5Ye1gCXETpzkjLH8zK9r6/tC9tl5wdAnOld7Vrewz
GYP3UmV3t5GtfUqLS5Nvg7qExjEAMZkV3enYjH/7vbrmAwFfeAjJyYo5MKBE7EDdrQEr1GQeyHsn
hM3P6ilyGOPQY2W7bA8OW6m3eOuBcdNUGjvuRbYKbDIsYutFz2fbq6728iCD9kQpoo9oKOZVzjmd
WywTMeTuqSU30QrCXrtPihS1HUlAyaZrxMa3sKfNFHOrZuZ3BnX9PUp378MyCw0Jxb2PrBVqJrGW
Obu9YRTNDoLdBrv+Pm2hdYDR3qcxN2T3HTkVf15V/qp8hxCFwflnQ7bnO/4l+MDvTxplWn/zn39Y
Fl2/zLkI4QPlmAlHSijJi+FBkthD+smjQ6x4Mx7BX78E9XBvscFvgbSHIb/bC9w6h8VW+764kRJP
z7QdHpVsD/GCIgAG+ksvigefKDyG+YcxHyHRlDxZgHgYM78Ann1Wgw77QndrJ6s2iFWBFNWPdu09
ZNz4aeNvB2+8LJrTbGefm4oLhVs2iAm06rR5Y0RPndDCoY9foIHshqz5sP3qZ+pBbEzL5ckuAC2a
i2OtbRMwp/WU+deu6R4Eq5VdNtvcQyGWt/0h8e8H3UADt/WPojV3AbO8rnWhmoHEKqHVKF/Zm/ZU
qYF3YRAX6/KXlCrsEz/flVWCypFERTeFm2bpNmC46x/6e07jNPsCZpBDfoFDvGJD0n1HIPE6mmuO
B4m6TYOOD/6EFqK+xwLLeMoISe2fFi33YKIz8jMIp5czLbJK6IQ+0OukzIOJWTNsen3EdEtvTTen
Ln7OOvFY0KNkRjZsUCK9MSxhAWooXHiflDBD8BkV5S/Hlpfcnf5YBVpZZ7I+FnmLErCxjT1/apdf
T/zD1h7kHEorwyL7T0xBg2RHudtyYAAfjOmXvA/IpN7C4ILQXdT0QcVZl4m986CG2tp9N1yyqYj5
COAK/jYV64PT9M9kLv+A397vljY4DwwaMNWH/WzcbAQtcw2RxZFEQo3vcdW+Vi7CVvrm077sLaKw
cvNWyQobulf8WTz73mexKoaqlOc+jwKpIR8B1QM14d3S72zjSU0bIjY5OyD2ZVImwlZRowUJ7XER
L1+lNNe6sMqTCPqtdv2fbSqXbeUs0Av4MZrViIGg0a5cPX+admfug0Z8pIu1NaH2HFkBTuNyJ8ha
GJSs0ftdid4Mh5GRam/Jm5iuCQERGxR0D5VrRjvPLJyj0xMJlvfurz59o7jsN4U7UccXnX0sQeHi
U23YiE7Civ0waLOnHrymARBnoy0Kv0TEV5RMDTG1zCrqUZp7yx5fvfremeWdav5ANg+SEIIEUECO
4++hs5xPE2PJuslqQk2t5NrZw0+gjcsVqQfV8aSWtRJij2aueaqFecmDmCfCtl5sQzb/2Bb+34of
/z/RNdoCueH/Wdf42g3x8Dn/77LGvz/xr6zR9AiU8H3HMbEuWXib/pU1okjBWeHaRMwEtoWq/j+y
RsMx/8v0bdvmRzzXwjdD7NF/dI2G4/6XdCzX9fg2EGZpBv9Xwkbh/Y8IJVKeeA8OfDbLJiEGf9d/
V/d3zWgPTtmIcOmEsxXsOReRPIuiUdd/X5rB7C8eRfn920tkT+7q77fi9p9v/f3+yCD62t3/JWP0
f3/277e9AjxrU/3z7bpXs7v6b9/6+4/+/oycluESebd/f+Xfr4IgGGj+/s9v9/asL468KlhoqWQs
FbevqELLE9LAN4FBObbz8SOygBZXhucQ10doK0e0F1OwuXfVaJ1qMxpCh8jErZXTNZh5mPaD6T9X
um623Tido9RMXuKgfhUMBA9zps79oMgqdeWe3O7qCBH9DhJW4eT35ja14u4qAfKMQaou5HavqzGF
pmPQ/uAAd9AFInsvHafQsJJyB9rC2lOaftlFshzShLjWzB3QGPngiXoNWTd+kElD6MeUEs4UmSZI
NtYnL+uOEMaZT92pB4ELXzH2g7Co75EVflxu2dVI5gBCcMoi7yBV2x0aZ9Cr2ECsiX6aglo0r0qx
PfZ65oBX0mtbOjYsmQUs2aXXIFskLI/e68lhlUA/5L/5VrsJ4iq+MoY+EJqa0JDrV16LETLK766L
jvNkmrIz5VO0ql37xNKJkGsBvxKHEWPTE4OqD8YnNzfVMzHHlGWDMx0cDdBUVxzqWquXl/SPrjN5
ynxLnrA6ITIheG5A5XbkLNmGiJ1R4lLI72nUCNzlp2wpDp5rv9IWfmisyubtZAcjqm3Kz59DP5rH
uY746Bd3KzrK9yUw3VXHpPk2uM5rUaSEvMOb2uh6EisIVBXjAIOPqLlaiExc4H5PunNfRDV4Ww2A
fd+Q8b5m2h/sGVC8WGa2vLRSHwc7KMOkjbKVyafLbMTYBi66Ik2GOWc95aw4oxh4tnYBF42dMa7e
RkVm5pJRTZVuwxxCiuBZmUZ6iq3k7Nn5bjLy4kaRCN+0EVk4V8hQJILE3iNnTASee+qavLsgfTCf
PYPWkQFIIRHtUS/t/GJyoqWyInOSBelFqUFeegRquwydyQZzlIUqwBw5ivvyUS0Hglc4MTXNiM2k
rrfzOPSA8kiElL0lkKO16FFiU2OjYKgZa7vd9SlcCPjDxPG41nUsgFYFxc+MFIpjNEyQnmIH5ZjX
emEnoLh2mvNwmoMynu5cbT7V4UIRte6Ht1INz71Tvmja7yun4/PoSuO5slMmp0FMgzcvqaF195Uv
oz7fDVRxvXPT6KUtOaxzAHUOC5/AyqH1F6iebbOpuO3iVmM0ENmGsA/nR99zhIIvC1ijN+AHc858
AQ/N9L1Q77jCOPupAIEltLmVPRT52zRSgqWNDEhdNS5JGbe3ZNTtsTIrjo5GXFyHTj7dz7+XLkgO
tjNaCLKRJWdL1W8a6TqHsSCySgm1c4zAD4GyvbbG2CFTBLpjIcu+21F4ttB5a87K8zmRI4GbJmHK
jpyOXm2Nez2fkBme57JRz1P+qlBOXEwmuWse0N+jlVA7IhnphNiZTpuc/Mg4WZ6CzGhzGB5zd93Q
TufgZT1itE0v6dKp0P3VgDD5BtuAFocj9LMx5OlOBE13bFVRHWhiE56KiNVoS31WA7dv0A/HZZq2
RESbu7zt0DMp79bn5Z+hyGAI4HTqmefswQHyeUk63R6V/4noh/Mc+Xx6yjrXvu3emDk8NgmLUZLq
+pDNekM+qo1tH0q3yLMUODlHcJ4gjz7payW85IebNnRHB5fTnD0hm4ZUtPNny6TDpkggcMojYQnj
0QQ1eWgo3nU7D4dpzO2tDY7/lnYLCdhN6A3LKZIzHdkmQCgn+g2daCuMLbmPbfNxKvPl4BWq3BSj
eqG4djdIwfy1Bx3Kj3e2YAIBwSmipec9awalq6VMEQU0E7FBGmtTkACJAj8fr4M4eWgzI9uX9Xyw
BXKNyha7JPJfHSyw9I7ZCtpUHSQRTXzSFGkYuQDuGHDQLQvhlGC0szKijBN01g+nv1/N3fArlmW5
Zbi3ZaMYw972P3hE5VEhq8/L6jICOjwtZYAIYHa58TKiZcluSgrv6nOLHD3zwVdtdmwjLSCeSHp/
aB48lRLrR3pmwQpKnrOLuF6nf0Xpbx7eoWfTcHbCbf9wqfNr3JoVzRgr57S4g1lRn+1e/Cpyke+S
aYSHPSm59yg9w/6e7q3QKT208+JyrpIuSrtrl6ZHQzIklHb3kqcT6xyPLYO5e2vJSn8Io6ZNxXGP
kp8zpvtoDbBqCXxBKuGYG29gaD46sgoDwy/2Y0NHVSeU9o3JNKGmKS7UeaS436dN9dz3tMK6cfyN
kOdb5XJ4UXHk3lfLkuZlZpn5Y4c9gDH+fIJWxZCb5UJph3SSD1ErtY07+4TUbNzMDS9csyeSTbIU
8Rh9FmxNpGYwD2vDxm2to1P2B9saeLdI/Zf/xd15LcmNZFv2i9AG4VCvoXUkIzVfYKkIBxxaA18/
C1l3utm8M112zeZpHiqqyEwWIxGAu59z9l67yMtVNGcyk+AJI3BGxFP4rlsbWf44LBrd0PZ1vydN
xT1IH9iM0xNnrlfeM9CDQyim4sMiRInFSOkb3Zf3ZsOUIMpwzTViV1JJbTI//qg430Q6Ri2qWizn
sYNR1Eaf7EzdtTOag5kbRz2QR6p0muy99+xcPSEeNQ/haMZmpkJkowbDoC4Ohl1GyOguZbix1pFZ
bdpoKy2rXindfMa0BvUjyVLItvq0KEBTIjdFQh8RAb80fe3eZUkz+tTYokLqWQERkGRiH6inWPXF
c6kDMMu96hLbuE0MJTLok8OmtYx6j01vMRQ85rU3vfBs2KxLy8hFsOs0aIOsUO4TlNFUdQwVMqc4
wqo+dSa8zsmY7sMC01oZ0xNMySkOeRSWIHa2AFEQiH+6lXyuLNqcvq11OyNvqICqrV562TqRrr4M
A5qoabeumuGU1EsvMIsVkzBtWTkEFwd+ua4865bneEAMWdDCrmlBR6JczDpUpbw7p7IIBUst6uKJ
U0mVvgGicOmdQ7UO5MGVxGqCW9lnupZtBtPYYFR5nbruqbK7R8E7rnuBHCzsjn3SvVRXTdQGMqbR
3bT0ZVD6EVKT4JAJjQX7P0MxXT0k5fRTl/Y7MlR/0TU4Fvu+PuWuSeShYxNrgcw7onvZ5wQ1RaX3
HvUBJjnRPE4A8fkbzUPtMJkp4h9lV27r6MsvMXlXxY9Jc7IdNOG/tMTMPQVXIzhmDuENWGS1JR4R
npzhMCCX7F33iLxkPDoJtXdEg0yf5gjWKP+pTf6TKGjjdpuck17n4VnNLQ+NoibWiae+0iw1T27n
vHXYtXsHZcagZ7yE5XtH9wxaw2eL0GqlaaQSDmwei8xjkjyMRkwqbn0nGlqxyBg+zPa1T+tX/AE+
CNpsXefWPU2qB73Nv9oY/f+oM/RRtGjKVv2QtcFArYNw5CFJd7uToTGRtoqnYADeJi2x82RHyUzv
rk2AdNACvau447Qm4iJrFRIDoz3HWfERClgEYeiHzGjNGw6rkc5wdh8rZrImlFoj0um0E0nmIcOv
2h4PQXQQbXdgqEb/FjA00ZNJAdoACFK4gT/wAZkcdu10I4AL7VsJlLJV7ToN4CXIMTx50n8h36Re
dB0+bNSpLAfFPYs3sQVIlZbMppglT7Pm/IHUFFZHQyx1CbqmIj5ywH7b5W8OYlx41MR3T3alLQyM
BH6DfjVm+JDkNdFjTY/M0G7PPYmCJWN2BLuaw504YElfeAA7AwEEU/dNdagimYByCCqaU9PrGGPP
iDPNI8zMBOrQRjdt1Pz7BE8OfgiMM66G5ATLqf7kMQ114vrOkTFCtQ4kVuM3HuxvbhnZAo+yOjN5
oH16HYL2Vs1EIYvUajCNug4YOy6XASKbzHxMU2vbRh4rUjltJzvlMzOpbMCSCFiny7GJvkQSvQZp
82MIAiZjdpsuzSy5VGbTPkgTG9ms4AqcdNXI9oesvEtVa/xUeUosSbOwB5pUZg8bIuku0iTDrArl
sveUvm4wmS4tWAhu/+oqu6G3XclVJ30QYsy7N72DAYeDFGabvj1m8Tj3oPvlpA3Dtg5dB30WrO5E
3ciwaLn9pb5KwnHZ6iZeQcHwKyUToMzVQ+V4AvNZKrnMNnFcOhEyRmQQq26suxEFZkiANPWdA1cD
C5/j6txdTAGtxPyZTYiLjAJzT8ydo2b5nDmMs0BQ7drgl6aZ1tLRkDcxCFz2w5huIRKuArfsZwim
sRyn9I0ZKYHuXnqRv5Co+6sIAO3SG2lEGeGrVFhDqhHsbGjfeVA2q5APy3MtmutmErOEGwcmcFOk
UGcOJhooT97TM/+wU+ctFRp3FeKbRVq7Iy3jZjNE3JKZnbG9dFz6qBJvplkfp0iAzvRfbDJ6F8Ip
CD8uD21C8OF4yvKEtriV/rKz4A4bClVB8mA6qKlLdSlGzI9tRC+QiQKzCDwfDHdXAeea9RC8hjF3
OKPvrbKG1Z2M9IvDMMlNuj39E+5YryWKWO9LoK3AY2ku6BlFVRzE6Zq8bM7ecKAqmumLSS+e2hBF
0tC6u0wy32ptAt+q50IOxSoo6yedwTgUljUAbyhKNQQnLz56zYiCFjQMqTj+xqA3TS4gpZUnuHkz
NuGEwtXUj+VQMwBFvbxJSV3KqV3mCQgteAzWS8KvNCCIDLIZLuSl82giF84hX8bI9ulF8Px6GGdR
4t77bt8sEyc9Egy08dugXbS9cdfkP5WevFiy+urToKZTCgG0R/k1VuGdYdFJjPjQj2ZTXDG+fZm2
8UQP0gXngiCvi+pTZGiXSXXMTgzFqjKld2MRlBhbCZZwcGplPCfkYHngMPt01QIUj6LkpzPkbzIA
zEwkFJO3srjuA4dNQsEhW3cOoRIB1BcrrEoQBcQ1+Yz0JAyxqJwuCZozHuhfXsYgs7TtW4MlR5t/
IC+eT0q2XrLAkzIa0gIIceN1rIBB5Z8ajIY4SOyKo1mQrTZYM1Yg7pytwQQO9b+/dhKT9xAOT6V2
08NWvoRnulwCg8rOi5mUj+CDNIQjC340dKZ4ElzXf3WaHFpdwXblJsOLU1VnLXwdwuY4zHFbGNcN
npm7UXDF3Cbci5Ilm7L7s/befYcGhDehATcThqWd+atMgTFGffXWBz+6gaFg3gCQ4p8b6KFHoqZz
egCxWJbTxm4A2lut5Ba0xmjZDsfKhQJpVvvAhIhVOiGqs+aCIOFuMhvAJCBFrOFpolUxWGJR5zB4
LAvOa4tgO2vLHalKDxZK5sJHCGUSD7wKxv49r5hQAV+6WlXMXJI+gPSVu2iKykOOMOOVnwhPgxxc
q6cMU9HattCtaAmOpRzsdjRduooyuw/bMz7WucoGHzLiJFngKWKWWCUXGU8g5KbEXGWYcxdFzmBj
5MRjRJxBFaI6fAP3AP4+ZmHRtifKRGJ2PLTKO0poOcu+G5+5ZntrNKelhrBl7bXBMtbHlKYOGG3v
KbU42ZgWpH872bYFLGkbZ8Giy9M7kkROQeB9gPe/F9Ua5R82TimeqnSApmnCBI/F2uGG5OxPPLCp
L4ecrQ6xAFDanhCShPMDdtxhiLZ5OHPau/JuTMb61MXjG0vIVc8IR6xaxr9zXmomzzal6mI2FioG
MzSMibtLu59OnpbEfAQb7uWDq9SnRXnLFJOpR+0zhKoQq9msmCXlchUiNAsMok55TosQM0Ras15a
/k3V7pusb0lQuHtg8RgIxRxZWX/Y5nS0JU+U9OPPoGowPib+pTHN196Vn6T3kK9da4vBZ/iilP+J
1BG9yQhEGiTIu962NGTKM79Bo1TrSajFgDMMnCDE0G3TTtN56ixzadcAll2seU7b7p3e7jemXT/K
Avjb2MbrPuVEbPIg5rm2kBb9jypwU6Za+OhnB0iVky1jIwPcSkUkCmAVezoZQ//u+e0e3d851/IT
pOETo6p8lw0THgjvjPy0WGUdIpmJaRFJMQ9ZEUUrVDYruymfAh813pQxD9Z1Aee+CBi2TNlnEcoN
zVFjwRBuOagGg2Wc7XTjsxkA/FV00tJRDagl9AeEmdPKLbtPsyierMm8r6WVcA51Hsw0XaRmhMo9
0T6E45+AKHNCjf3zoI/PZfKzM+lxeN0zsoVFKoOHqOzadQiQa9EVGIuj6sHj81mOFseXLrCuvhlf
Es88aGPyI4vLd61Y6zWp1k5SPqQwP7ThtTJxRlYBnljqCMjNyCeGZ2/A0mRIR62NcNhWoTjFjNmB
rtzjUybyvFO3nL3Eq+s7ejMvTBu+FKnWeAPBiR+qbnwJh3LHIWKh6PN1TOscSU1FhWBvGu217c1T
5UxvMQfejmWogcfm+yTwUPX6Acu9jzZuJPZKjgm0leG1G2tcZXZiL2pXJFuf9VsLmHRxoGZDYCXu
PscJ0XdGxmukIsIChnsx3ytjTzJRx3o6Rt6PMPV383Qfp0EpjLVZ0pby6hzWOBZh8OHqCpyEsagY
njCkQi0uN46ar3RXf7Ru84QQFq2ffByK6KLSZuOnRbAKdaSceJi1jCRcdqYF8sR3YiZ2RuetNdw1
bmdNe+Xhjsl/9FI1S3fM8DsQXsbaXx+9iJ13ku1dNIJTMZxb2ENpMGl1RLL41JsQb2kisz3DcQSB
IOOXZIh9jnWNxcqXrxnR5Quk6PqKnOHH/K3phjfLzF5MdjWIC4uiwvuuhRM49/w8mtUd5fWIqFlc
Y6xQYJfsS1D4t3YUX4iZ3HU+HWLP3TUh1VQXm3eeru17Eg4tab26VGb0JokzFI0GDrrn2WNycoq0
7A6ZFDyz2H02w7n5pt79oVOLztNalJX1V6FztOCYx3ZVhunqhmQesSC+MSMlrjzJ84VP0KTWT3j3
K3GxlYftNoTpSnrtItacFxILcSIjd0V+VfkLd/BwK2JO05Hm66HLubAr33ouFL0FFDpt7jKmNYgU
CQlbInnsHcEFoiBzr7jMRW1vGdUQyKrz9myKfNfTf8Iask59SrCAyslNIznxrrJ6/6hF3qXjGOY5
026I2g/Gyu0qUeOrPTKaz4I93tYAuvU4Nsfp3dWg40u93TQOMWNemPwMJWGTpumfXE3dwSD84aNu
RjEEs9p383f2WV3r32VmXDtGsaWv3epef0wyscS+jmrFHhAoKybr5n3OzJ9jQIPyo//ZOPmN8ECk
i4CBrSo99EA+KRedk0uvLMLZRGOYA4C2qpyGxk5RtOgJpmYpkym4L3PvRdleTOYAmjqkztT0lv+q
6QYiSd3jw0bfKKl7DdGfbK9ES06QGbWl/pWZdIzJ5bURxyDGEmOTbbXA33mZvIoPsjPUYmwGrAiy
KVeFXSwdvO2rph/k0tODZzMzDj4sVrZvbm6zyd5hR54rRl9kOaq5aL1nUEJ4WXYXGv0zHnVrkfr6
GQH+h/jEGz0drGenKQk6KfFKWJPCacvfDv3YcJmwmybzCasMGaBHUb+ZrHDTwOkF1hAtqginXm26
x1IFr2biPLvSPEQEgNFguo8E7XtU6xUoD3Of1f5sS3KWfRvtpYXo16KrFLhDQ57JXRqFP0tJQGnP
Xt/10Q2LGUN9ph9R9WJGUEMmHhMreDJFn+5J3f2gkHmMBib1TsWVK336ikNZVnRSAFj1mDOFZ71o
HX3mUBk3Cg2kDoPYa1n04OglhiGdrkDia2+qQGlV35iFlSwBDfgtpKcRrjAaNDyCT8UUazhG2Zj0
po6Q31MCpsDRVhypj541nwEdmvITHBhXIrbvG+wYqCcInvlIeltD8b92ivCYFfawV1riboVIjzAD
3IUQs6ouH9tlj80O5QCRE35Yr2X5lQ9sLoz6mrVdlu61QCoJ80KzF7oXMyhiXQ000jv0osAv5AEF
0wQTwFob7ZXeDAeHKgOCszjHCoObctU+qEzJjIZW/dSrx4EZ30Kn28IUDZBOVFfagYYK05dEtNu4
rAY+ObXFdWHfKgf/DsU3cYAegswcJR5e5voQlA1rvT9tYhTQG4K8iYdwbkPLn/UznBEoPJnqxXdg
n7tTnaryGETtQhBetbUGAhBi6jELHVE3edNb6PxsfOeVGQR5SpOiAYj5zmSUu/RBOyLeBJxDZXrm
ISg2LgO1/WRE4TabjHLpuerTCC2qHVPnRwRxUDTFqdQmdaHwrZayTKt16LwZWFdOU0gRQjQUsBZU
VgM5NboWBoglMb8UzoPsjInZZ0tfuMxAvpRutETm4RJ02fwKXDwjTSM5yloApcd1oxeEDKD6XGaE
5AwLU47FfjTr9yL2j6kl/DXkY5LXm4IKiYvJ0T9fFdLgOU3oumVD9ppw1MZaCsvYwCA1PWlMRFbj
4OKj7o3paLrFua3EUzv56r71APuiuq19mOlWJ7hTJtvhSE3BW0T6o1WM+Qk2AuZEYm/oNHJ8nRjT
JBMVdZ16w8YZ84ZSFf2VEONLPw3GFcY+oXSt06/s8s7k1A6TtY9LJqHM8vxB/4pcPgrfZrzJwcY4
2Jp5DquRaJ8qszbUFcxFc33jB/lHW+lYiZhYdz3lml1UPesyulrVvriRB9JGR98Qd+nSrir6kYIc
D9O1l8ocujsYPUepnhtYYU9ecIhImtniS9uZZWlsBxtsk7CYYgWqfy1N2qt61Cf8mNNN0V5lyg0M
yX5vmJnvFFi0Xhv6penFxsJs9HflFBcvKTEnT0awjWI6ibFlvCLu87dheRgjt6Sn+iiz7j7xa2ur
svgH5invNqYZgvTYadGXPWl91h+8sHiBbbm3svQn/i+gwDL2MdfHFssTxnZQ6jiyc6zsMFgU9IeN
zfRghfyj5gQ44AcNK6LLDfERd2Bo6D85XrsrCcqi6g/AAISUr61uLcNGMvDm0+a/IGk0NAw3Qx5T
SoOXkbUF9SAr1l2VJNjb0lceamdF7TqgxjsqjXGHhXw6H49Vp2/cLIx+DJ33ToUsIAP1RGKC9jtA
C5WrNPUt7ij9w4vpUZdx3O4YLtJrqp12h3TvOPgu/r/G11aWLVaOxWMxdCVxq8RGLbC3xCROj3Jn
4CEhGYXJsNVO+iEd5g/JEunVcrAMaxG7O/HMqyAJq3VfGavE4E1lI5GgTazftSi6buXUPVsy3uIt
xspbC4A6AzOKagzomKCxV6F8M+IgI/ABjWZaGEvdFJCJIDCsKbV+km/31SDS3KOVAJPCVWtSirGg
M0ChqHXSsLblfS43o16guRV6vALwt+h1jnpYtZaBrbRTmbhHk49SpREaiiQXK1l2oC5UwA6Zj9HZ
pMOKY5i8aIpsWq8RM1R3149JsKmKDLNe66FuKOhmaDI/a7ZefOj2HGQv9k3enR0hv0SmfobOI/Uy
F8/HhwGVglZIQFuK/ZrARV/fEgJ0QTr6GCvtgG30ifJm7Tpms+f48eCF7HKqjd5qA37yYDEVyodj
QJTSskQWw1n+jMuKA2mUvpHDxW6EYiVrh2uOTQd6wkOt6e9NCOM7phG3GYrhNsbiEXPwexTne4b8
RFmpaNZs6hSTmnqwLcBbgZkjDAhvKjsHVfmE2P4aQSWjduXbC4D6FAcL1JH6smiLE3KO1ZiKx7Tz
I+BjmF5TjPV5hSyRo8GmMbkPPaTQLSp2W2DrMdJdM8mHfuwRkfLeBAU8btaO1Ye2SOkaPFHj0kRM
jaSVkG2HbCY3Aw3sJUeho8Jx0vjBHgdsHoZTLSwCEWKFkTQzrOqhGNpmSTRCvWQTHPArNe9ANth+
UswcqfELeT+LZOkYq7FkAgc3199YujdrRiQbRa63K/Sq1wEF0EIfg26NKWyW6qDHp6W+HNusv0uI
vwRviGQkzQ9W5D4Ojfalzc++ZNywqDR/5wxutqUMwsSo753J7Z8Ks4QgemtJ4GlVsXSNRqHARiMk
k5RkU61gI5zCozCnp8Yznsq+uoZo/Fti1bghwVDpAmGSphPQYLL3xrF5ZVGaduSabr1cDZvIUoya
ouxHZlv+R54W/bqlyb8qJc5n3xEKQhFExyIpBk4QHIO5qCuVEfdSwC7wQ24ArHaXrh2i5Xw3DgPC
HsWsAGo8ARaaRZ0ZBlebgeCebGNvbTV0ZxPl4lCdqEnTGIB6rudXt6leprx8odtKhTKfk8nGPE4a
0JU4C65WWNasL669wnT7LA2RfZRR9APt96rsB/+YaYG2j9KRyMtxUUdlcBhNKwJQ3zIoDjJU8XRs
4rXs5rAXKayTFFKcomb2nhkcNhAJcBbnCkcRwASnizjfOMW979PvrT33J0PnYBOkdvgKmek8Jwyw
wTBL83JcTbkjzYtgn5GFYtzZtuVZGbhHszwHcjwehBs49/NICp4lF6bUmIHQpx849ud4yM/9pL0l
Tuy9FSDNFkbS6+SSpeemgaLFAhxKXb+mcfqsYTQ7ikF6a7eGGNqF2WtMeoqvBvncm4Z+7uMBlBY5
js+VXd98AydEjX3rZ02vOnbMLRSu9Ii39JLqyrkHuh2vp2R81tRgQfAM3zDZYpZsMv9e9nyNo0R6
TYfS3ka+gyNqiJcePrLZSZAd/fmFkWV2/P5lWk4V9svJXdtZJc9JIdi8U4TlAt1XjxS+7DddNySr
ohPtDlkaa/uYyjuvnBCKVQgvKWK8avf9m/0wSFp8pjw7qLZppCkyZObv9jWXxGwr8Fb/+r52/maL
nA3DbMfz9+9/vySGVtO9lxtjggTY6e54//2Swsayp/ye/L/pvsRYzChERTtn/qUtM5NZIB/M91cn
IYZtpmkkNsn6V2FzenMrdQf4Qf9yUgQldY/CIRQ7UqkimjYM+uwmGlEjJ8M+mcLsc+jqp7gR8m1q
JInsbhFh2Ed2EnJvPEYxIynXsPUbxU+0tqVI79LEqzea6frnMZRQqgVbTl0R+lpEXkA/UW+OZkYt
5migAVrUz2bbx5jV+K/vl76Igl1XJmv/n7/1ry/+8b2OIpiERRoQpkUyN0d19xg5iki0PrtquQny
C7LEk9ETRMPvGkZX3NWtff/9PX3HvTRScrF/Wu6T1+lqCwIPC8f8vbFBkGhVZz3tXb6qybkRH3Xp
5furpd6sRM6wEYdbfY/W468/1ButOA9C0lQHHf1UxpjkxJggzZj/l4rhC1sq5tLvXxoCAqGcxPjX
W85cjYAJR9yp2BVPyGrmvxb10HSnJw7mO/5/nRLtER0PbLv5ixRk1RbRJ1O5+asuME9sXmTFfX81
R+24wEfgnWGOdX8x///f6q//f4LPmgLx9P9dpP30lX1N7Vfy9u8ybf7M/5Zp+/+AGs9chuJUt2ed
9j9l2q71D8sVlm6TnUCkhGP/iz5r2P9wDc8G/eLT9HEtB+X0f6m09X84jgmDHgG37xuur7vu/0il
PXPFf4PP2g57j6eD8KFpIWznTxi/Hqm2F8wyybUtvZNwj7lZpZe0yS9pEqhr204JS3hxyzha6Y51
DmbElFR0DqzY7u/sMvgRqtg7VZyk9EZELxFiJUK0mYwGdA8Co7PwGMlP30/yK0rc4eYy8wcP89tl
/y+s7u8Y3ZmR+/uP4fmOjZ7dmv/F3MGdoxd+A8kDCgpK6YVwbuN22nZaMGJFxOhHCxqxgMTF3k0I
R/7zX/qNyv79b/V1Yjh0oid83XNs/0+U9mzAcnRHH2lxEjoJBarYjZNkSODQ86qK1LyqMWKJiNJT
EPntTOh7qYoWv1M8Hvy4ACQVy6+yioJlwkV8lCYBneh67ZU3dD9yMXprykj0foJAvrrPbkNubf/z
z2DM99K/XTp+CMcwbEDfKJ51e4Yg/37pShRGlZBlD34ArQOUSY+JwPdLybFs59gdVrhImAcWPgP+
WdVeTJWdcsdPz5o/pWdaHfEpLD4cQKoXGugQ8jqj+goDqHVj2qUHI0dkS6ok4U8ZlBq794Lj90tc
apJgWeAmndsNFz+eY8jyMX+Xw1cP/pyOOR0lk+74xsfluM4wVZ6+X5qUPqzOCB9pCAPnPtKeNGyk
i5Bu43ls1OfkmYDtx4xYqtEtXjOPhJuF5pXRI439/jYTbIzp1k5599FxLFzG3O7XzG0lQsjxSj1r
vRlDwUDNEYyXTe0h6sSvUhrTVR/MYh21uLz6pg8upZoPKzIJN45TvXbA8F48UifRfTIkDztF2a8C
tZ4wo19C3fMuQZZhxA5gIUDRJ0Oio4+hm3it2jazOJehINataTyqxB/u2867Zak4NqSPneyiFJtm
XRtpdcrGTD0Twbcj3oNwQXlEwoVP1bWa+vj9kuRoRtOxa7DMFzWHd16g8ddHjfZZwSM8v9qldVFl
ndIsT1Af4h632oCtva3U8fslYnf867++f6lp1s32ImxrWpyessEharHOq90UMhVLox4THzaE1DG4
eRPzh9HkaK2bIcedPZ9ZRHFMou6raU+oltCX4afSUlQXdj8tYpSkdHqd/gluZIoCSG/2IkhqIj2C
/CRNf5eqhGTxpGzOcRQ+2yVZHJ3bn0Kjji+m64QXJPtD7b6C0l2KfKgIZM7ROHYcX8rHpMy1W2Ix
qoltO/tCnIS45ms8/uen6Y+UDtvmYfIdgzgcsHp0j/TZEvPbOjTmrHyaTjekQZOFvq7d9kFmvdZd
gnA8CQ5NnrwqPwoPduJuLBMyhEIMs3FlTCWfB7upUXR9ZAgfvwB2Ophus4Xs6J8S07CWQU6lZ/RB
ujKrGZ0o6x7K0zzhavvphyZhNkgUHTd0WhQncXXNpTL2KXX936wa/33lA43uw5ewCG3CYDTvXb//
nBWpQKrUinJlMgddi2l0Dt8vhGrSNav6paWa8C5ViCY6SPK3NGub24AtxnvVB0/8YB3PYW82DPIH
cjStbIgek6ak/icyjYkbFGZpWrvKRTIzzn5MBDrW3+wZxp+bBhxM12Dt0w3P4kew/9g0ai2UpRQ+
ojU0A/tpYqzj21O6G6AA0e5LvujbGKu2Sl6qUmLTtEhk78CN9VlNZHsd5Juwgw2pxUW60BJRkww7
lH8T1CP+XJ15j3MYmuN5AoPjn/uzUw3EWBgEc4ROhHLKLeSaidnfbZ//7tTituVvoe73hOcagq3g
j4+zjpuBriV/Sx/bL6XbRmtdgjRmUcLnuTaDdDv5OYegf56U/g9b9gze/33j4UTEc6LTtUCIAFzc
4Wj0+z3EbBEIE6lLjCVxMWWhDK/Ia+3G1S/BcI0E91Tb4KJnZKete9t6B0RqMe2f+qcQoyYKjie/
7tpb1QlU22n/ZMRadSCqMmeu3xGcWmVyO1TIxFqZb/WBDBtBj/7aFP42i3y168tO32auCM/sUC9x
iNFztCZiC7FckVgZTierHrEkqOQXz9GhF1l9sXV5n7aoA75/5bjaom779KoZgbh0Ocwhpv8/GFg/
/OeLZcwX47ejBheLdBpEO+QuM+LyzD9CariDQ22qCCPGw4JwRUaC6jtaNg4ThwyV0WqyLHs5yLjf
pK7W7SvbYP1EEfQ/fx+cs3haPEsINj/73z+0zGVEwaaJzdbTUcbly6rw6d0IL37SeH46Mqd/MKd5
biZxBUpeXPMed/jfvIk/Dq0OOUwORy4uiW24nLA4b/9+52DyGTKRFylsIUL7zMEoDj2DPPTh2XQh
abc+1V6qr6wCeVzdVzdm6jMAyOawYabZTptkselQPNpdV20Nw+p2f/MGxR+Hqr/eoWuhVf4+9zt/
fFy+W9FTg9awyuLqQOJ4eBkNFdN65G0vlAF4wZJXVQFNZGuY1mXm9efvF3rwcMcmB4sOggA4AFFz
7p/6Ee8Nc2cJkzRu1l2iJuadI/Mtgkx3qFy0gwqZTMlm2qSqhl6RAI5M7T5f1m3w0w5sAGV2Lu4d
fnw8GdGLCRivbZEvuH2CrGdoAMRAbVzT5cJu3vrjLo+JeOz0ApN/jf7MdT15RU5qbSqPLrTn5uWN
qHVSviO3PRBKUSKuNLQ7184vYz41W3BbOMz9fNqaWbZUJX3gru/dHW4unyhqtBCyltqCoEEnHC/Y
h3mRBoEAVrkscuY0nCzKgzCMco20w9zBavwKigkAY4duvnasu5CZJJZ4hTuDfC7jMFTq0Fdafgvz
4CcZRfFXFkBUiQm4LRvy7YOOgRVtvu+7NUwZFIYBZ5YeajRj7NcoQWj+/UJ42SZNYv/gJJzr+0yN
CGeIcaBofwjnoA30qdVWqVn7MKIY1wENhtpdFdY1YJOexQmz42ZyNcSVAyra70VhgpO5Ne3AQWK8
1d2KyzS/pMpz9mHRXKw8as/QNY0dUVD3IGdbIF+VfXDC9jZGjEqpB9qPUeOgrtDUjfaZ96sukRsa
jx6C3sr1Phmw1ncuLNeDEgiNFGK8shT2Vmaxf7V1GvSBL1gq2uchTYq/eSzN+dn/tzXKIr7SxPTr
zFmiJHr9+2PZ1E0rMgRdq5Bn6i0Z7Qdkw5vQ4X7MMGKu9CnrV/4I48Dz+3DrBy6Tbs9RVzuuIHBV
2q/YeKTHuXdhvTyGLGubsaGH4+MojbuufIKbxAG4zN7Doan37pB9pjz2f7fE/fcfg26Pz4NrzpWR
/ue+hOSHIUQnWeJsGN5D8OB3TKXiApVZNWb+rjAmkO2pgdBg1DLsZcpcqXDKjxQWK69nWpbZ9pEP
7D8vKh6l+Z8XmNg3Lp3DumcKugB/nC4hKDDQtwisF3X+jsHlnQABxp8+tNH0a4zst6QHsFu298Xg
P8T9/fwtvZG/+2V+Mh2aipH5qbfxe4Tqqq79HyHaEk2mf/3jj7/gsG/S9Bd3zDKtpk+Cv9+sMn13
puKr6iZU3P2yNZJLUpif3sRYx3DO8x936v6XJggbc26pY7+kQf4+/yM0uES+A+gFpR2Ju0Gq3umf
fjae+QmqcW3V2b4oSXMvpzfw+p/jiATel7dpnH41In0vQuvNM7eRNX0arfk5/y/dYvqVIGrLGFY2
6S7JtP38BtF7YFPky7r55rTTp5bKI2TksPCXEyy3+Vv8xPyc/51H+ptq/hdT57XUutZs4SdSlXK4
BeNAzmBuVDYC5Zz19Odr8a9d52JvFsa2pBm6e3aPHqN6pO0VOYnknGS3Q5p+avwpVmg2kr+3+Utb
Lh89B9Co4HVA4lpdvYQhhbephfvbys4c9G4gRdm6EGdfIFp1LtGfISZ5psHpIokpfyXzfIIUJPDm
6AUAJWfE6bexqBrEjnNMbOB0ufJgenEgB14/S84YDpKlw5YK5kmeJte9s6lbVzMVfrl1KO9xN8cK
ydKLHDYlRFaul0qBvbo6e2YYyDQtbhhsK8r6i9r+LEr8MWuHtDHe++YnpgQDa6WKjqKyBK6RBKNN
l61aPcqAy8RAaPg6uBE0qWqABwrApfw6xdeoO2/yFr8BKT1nL1Yf0ko5/mqLHsi8Ib/0YDjorTE5
FY2eofJCfvlXVsm6wHzzEsbFBxlZWXwqNgBFpy7k0yywxMnOtrHcxkChKMwFoFoC05oDx2eoasaP
boeAto7ryWl3TlqcG62ng7s493p6dvRLyE6OMqLr7OVDEjSGDl8ieH91eZJRkNWpLvvFaz6U2b3N
omxD2vxtnB8KTwu80nsDfQLZaNCP5Vl2iJbl50ILg0Ezn0E9DrBWMbpmNX6VxfhbM1tDwSKAjXVo
+n3FYrDH5SRbcqoRR8nchzaJn4eh+GnYiop7Z2vzh1zLoeDvG/azjIysRwDztybHbfl9YKGpMFBX
xtFflB+Zb1mT4xI9I4V2WZgTiRnr0rfLs7xd7jPWvO9kdilc/iYoSsAWcoos+yxjVIfOpl5MSVqf
My8K5GesT7/Ec+dofKpN4y5aPq2aZToBrpL/YJn6zeEq9QsbFZcp6PPpF0q7szlAe6PZB2OZAsW0
z7JijQm6opge9v/ZjqzVT/LvHMy91V67WbeRbSg3KS/LRloHdfIJvHkIejDIR0QgsFjV9v92nd7T
ZlOyXeojUi2HzFt2APfPPjtBddWtZkeH2ijPRTadZDBRj2JTU6sqnCdgz0HrDHvpi5cLlkkSDM1y
8KndKLb7IyOp1IyaCXtcc4zo0wIOngTdkp8N8c+hdSf/NtX2bsgAjbQsIc96oCINigl7wmfR2wmc
JQxCj2Som9C2rAeRB+K3tm7h3/uVCZRry1RMuXUwEGEynwgdPmV09Mo8Z00YtGVElGZfyL8jn8li
B2j9GIBavs6726wEusMegYMlKMbuy5OavqLV9y0ZktWSy7LhyWkeR5RofpErTrGKeNXwJK9bCWtG
RsbNMHXNrgayrH0PWQLJW7z3UgsYUZ1eiFmT5R6HAH+N7mq1Sym7rxr7X6MGB5G7T/jHwM9BGY8A
wLT5QIY3NN70KfuZx+G7zOzz7Fn3AJA2FgZlDKcAbrpAV6zjhNV2xqBkE8FBGHR6gkRvv09s77sb
kqNl3/QLi3VegsldAhXT40G0piXdfTM7R88vzkur3UCUf2h0dWtEy8kusjPl/QANgPOS11fq4N1k
QCFBej3K6l0fQNydYsBxE+aXMjDFGAZ3E/clFjIcx1+Q1IGV+1QKlXvZ0/8zkJo4qKko7qxl2nrM
8bpeGGn5Es9iCjgzX5CZgVUdQkr8UMyTKDIVTRKg7nGmefFZpkSQAvP4TcfCenHZBDLUbgY0hhU9
vdTDSe5Kpmjp/aM4LlFGgZfx6d9u0ZToHSpDysGjgZujcTrslg/YANcLi4+SW4cp893prsUWyC4S
c6KBg0X36Cluqp/SW075Mu8t5Jdlp2h+/QR9HegNdgd/G+wGGzOdpqV7oTgoG633pje9P8n+lluj
XEzSVb2WZSKfoi0lkKsVdNv3Jppe7J8a0shi/EzrP0c5Gump0zdyL2J0TQCoadntCxtCIfENqEOH
8XidyU5ih8lj9IZ7FPiSNoJFrs52gTf11eYLXKW4nHHk9yhpbso53GaFdamP2iPKJ0e8BmF0/Ny7
zkeWPUxNdvZYInXnHFXPfo/Va0NjkzcNM+vX6gkWikNWqPvc09/88BPBkNVlihEwqod51r7UHmWa
hsvR9H8a831LVGL12bkYsjNnCbJ2xTnrtEBuy3Cf4yn7AFi8vuTH0bXbw0vL4hW/aspT6Dq4wCp7
CmXGnKkHHwyj1xx96tW9xCmd5UJUqADmwE2G1VlsSF+4R45U6LFNO5kdn2VXzcoT/C2/Ov5nZkcr
lVDvjVtXQ+0AWyOLnnA8MLt4i9DNPjXBxpU6LpgIzHeOk6UxT/0BPRhaubVAfKX4LKNQHgYgyT1h
iYSM6w7q1N9h8h91HxyDBDWwtzxa0LJRjOchDO/HGXGZrgdnbnMjzkY8n3yj5X+NtElORfclX54M
JUfcBJ4Nwj1x5KPm0+WJHILa0pKkYl3LH7jJTrbi7miS2FU8RZovgQQJiuM/ZjTMu/O8n8hwy8qT
TSYbR+NwlZKKcw10kZZA7+KNU5a3FiDP3DmHWJT1G1iBMmaybp2LFK3DsnmLxdHIXpB3DEQfhgs9
bu9t5D7knWNORweau7Lis6aHfGfZykbN2S8ywvKcLc1QZlk/tBEuzc+OqktPQ05AkJ+Blv04326m
ntZQJIHeOs4/JCiTjSvTSTX8K8q2MmMySKP6d11o+CDMQZAmnMhUJYGMhfyUe1Jgz6gpDsu1DUML
3Mn/Lv0bvXW+muF/Y9v4OmpeIHGc5Rfl8meyM+Ddl2BdDXrKGWZZY5uG7517n+0Knkrq58OdPLpu
xoHMm6/BplrMdzI90FAGfdufum2hMjFVud4sOuXPM2Ie8ixyc6vdLK32jrQVh8rlt1aMoAi7LySK
L5QOhjDZvlVGv0+uvZoolIBq/xVHKyZArEYGeFKN7rr45ALp1GFPxdv2UXVOSiBghmsdlSq+HjAg
CCWdxOWa8fLqIItUhjgDcHlT6qBfo3xnsX80qL+r9SPi7mCelhNCIuecLWpZoJCy6Fb+LWeNSVne
4/ymT9QgQe9lNRRzfVNmyqdsbol+0SW+Tg3lQq4kpmtqCVTEXZn6ydWQhS2hT1qInvyQHbYQtarF
1tPD29wsfuKk/R6J/mwkerShPQD1+4bPhcUXKU+qmyGGkpxru/kGenEeEMfqpvAJrvyTEhJyWeON
1JymCLx4A0gjJh6eIXQFcPVKEYhtSFdyX7oPGRItLZzuqTYFfJFdJh9QdkbSm+sMatDJ9iWGs4fw
pazHC3QBj3IBi+lFePiin2jbwuO38p1LOxzAL+3/vckz57cEwVu5Q7nT9U22816Y1bs9su7EHgBY
DDzeBNPAq7xoEiF2GXViGhu8Oagb69jHBARR+zCMCqzk1jHWsdMcdXIoCyBboSA6niBpOMvTh7BH
F675JPdQZ/lPTDxrzXvVzz/kI2VK9KTW30ZvISsbvpe5dexg+Z57CHjZTVkHQq1OrnxAcuNSvPk1
ElWl99zwvKBhgqabkFbeul76KTcuw5O3wP2hXbpaNP1Gxgz2sUDGLM4L1rN6G6bL7UTxLqunX/l7
0UO10uRb+YJy4sOaMpyqsf7x3fdMkp58qbzPHfrfunhOyImhvndbhqyUxfa/B2xtVZ8z333q4iUI
Yw56HCWU+IlvvK1UapIUAx3go702PKMWdNcI3A+7aMzTYS6VDXWUX1riJQChA7eGe0Q7tW/w0n/D
Gn4uTaCOjbLzXXVn44y0nMiqTr8mED/ik0x7CcRvT1PzXppHJDDBQlZP2UgAwSqPiNmmLA9i47o2
/M+lc87IqwYLrSZCuyX+2kHVcEKVkf0rZ3IJqkYnf1jK5LLPrCCB34lKBmhfjvOe876434qX0J5W
P/fiW8WBlpr/lV7NffhFp3OaBWIf+i7bd5p+iC7L3lpdrPhRmgf1JpgJEe05CZLUJSNxIVtWdveQ
aoGutu9ZeNsRGMZpsmuXerfuSlO/sW3/TV4XDzvonxIgSHBgq+pXQ0c2p1sNg6V0HGiALVJ/u5MB
1NM5MIz8Bjo1JF7cb8O3P8GrU6ijzYPgkmhYfspbkwclNTYeJN3gQ88ph6x/f7GL6V1TnzOn/coc
dvT02g/aM8wNhIvTMyRZELOiKt0up4oYuk7cFziJKFngEazi3HacfbkG+KFd2AxUPS80rfhqwzjQ
lPQc9qwluf60V9sSCQBM3/A4h/OHyzsy3iHPUAPqghXrOcvrc9INQUTzOX+yecsS2WfIq8r6aUR7
ERCYwlHaic8uXe/1dVISLTBO8qrcyZzeUJ2ii1fZuP5wKxfO678b9GBCiGAyWvLx1C5GkJfdA0LH
6GXMQZMoNNViXyGXou9+N0XKd0t2VY8QSBjVX7lPGZB20BDh66/kMdS5OLtuz+68ledfOlBcWHIw
puHqNxwdl40QortcIk1yK8kJieclA5HRUmGYyaMsO43TxIQZx6L7RXZaI0Cx/KaiXKXjdPDH4UtM
vD9lvxDus/jmPg7syQrqlDRjnNzLopAYk0LUt7XXe+cofq0axlOfE+DRTpkg81JU11QHA4k6oxyH
3g7PjQq9+TSe5O2yTO0iPHjkAyWXIs5Id5ovE4kN8l/WMNOBlpDdAKLvL+8DX7GwRtXKOQKkvTSJ
Skn2cHJgxngap1B3DslG2b3yxJKuMZX8OlaUnfhMeX3NYeGkIAK+RchmUDYSMQ3EQhKeyCFc0oRC
6mkTaeITb2cUOg39tJ6H/wtcQzW/MFPvRV/Uk1y6KuyjnV/Ta3w2KiKIcjm1A60oAzxJaQQ9q3bj
c2KLbVYM3bDN8AXc6YikS9JZtPAws7RmfpUDztBsD7KGPQsXVODF0vZRVaZgtCISuTP+nIYIZKZK
UhElLY+Waj+E1nyaTPa3rHu0Q8+g5IdWO03ClAMwXVZ7xss0l5CuIEjKkUugG1pWqU/rcqcWD7I6
ZTfLboAkGsf5KqZBFmGXWJs5pR2OFWfP2ltaneSd9B6v+0j3XOIUGgWKc0o6L4c7ipYN4zGFccn2
va3v0C0oyb6K7J9Y/9JOnkDAXxbD9OtWxRnCil95vZppObejF/ECygzVXXWUj8S+/+rgJcDnnOX3
qOcIzk81DRFtNu9tydBoeJa0vHU7Y31S4Icba4QPhP0D2CaIa+Pc6D76lN1Nrc0nyhEBUC7Xrz5l
C1ZsxXLCtA13Tl98cmr9rEp0lGZY6Lp7MSvxQntdOQRFlW1nK0JbLfrQk7PSqcGoRiRTlW8xGlqt
fHuu8xzNvz4a481kP8nqVB1jtVcKQnfIeRzERNANFMimkFHNTWdb0euKU5MBd+a/eUrIRsm8+or+
DRlIeF2N6VEuN0ZzoHHfMuaG+cCy/JA1Iu9Vlf1Yep8y5WkyHWNY2FhZCTMvY6GnV6YGaJUvpl/q
XIThS/9jxUdtUL6n7sZMv4uyfxws7yhPAo7tRyexEMa/ReS9in8Y4nn9Ii2CJLOFCbyaH7UaxCpj
NBnt17pmauV2pgArT+bPRiC2X+vyx4qWDlQojp29c7AIEmauZkTrGPX0UrXcbzodz+tl5vp9rsk6
kxDkW+RbCWYfG6Q6UzPCMjAokYH8qffikspbYMxR3eapJe0pcYfEMX7tfPTJTn4FKhJQFghADB1i
SJaqLL/TQ3sjFjhn2mHV+ZbRCQ13N+X6Tkyh3BmrjhxY+6j0zZHGhV855mpLAS1Le1hN7uxwqDeL
D8dZPbCkNeqK4DxtvhAtltOlnF+IsL59O7vrITFeT43r4Y6QC7RbXClB4kfgBqOgJEii0MkV2xed
xV7zFGE2BK4K45oG5X0MPQmPA6Pdd0YMLdl0+mevVf4u+Z01VSlZzGUCD6J+QKV6AttV+xb+iCdl
zS+YTqfcdgpFDNOOdpSpqut0Yxntd4orbphFyV219nIzTNZlh3cr0a8sU/fWYR1z1j7SsASDMZll
box10jNFpBjv6ohWecddryRJqAqLgHZCa1RH3zj9l0VFEvk3LuMNLTS361gkAz3vs3LTa7SOExEP
iX6Sw59dxVujsvYygAn9/1JPSJAHrAx8CJGw4QrvqbNpqmnbFOq7VR/kgDbbfwe1JGquffwILJ/r
ST4hqG6N/srpjBu78tZ5WQ/hlJorT3+SU79fJ2f5SU3t0BrOVe/WX5IZ4KvlCog9HJbavJoq90cS
8BNxuapeTWl7lgmVPLA9KDso97a5nGRAwXx7nO0TWqpmYa1ehK0rgEaFtGX/62yk2GG0GsE+99jp
u6T0d5JpWLMMUGW80NEHVwAe37d/iI9/4Oh/9unCmkkURGJRi9oIwHe9GBAeUDwm6p3WYynaOo99
yq5U37rY/Mwt/3vENnC2+naH9x5AtEG0j3Dc+glUCag1189jUf+kLJ/BQrxJRQLAITREYNlsp3uZ
fVCHweB5z174QrAn5SqiIpbAiF2YLFAfzkfITsqm4d7XSFViOUrdOxKvRWb75rCWVPfv3ayvK3sa
b6KJMAlnOCG+BVYWT0jXVQ5fN71b3lEY7poUdarevyfZcsmh5ywZVVleQ7KcIJQQdra7lHhM7iGT
bUsnsdl+Gjl/JtC3+5p82SeKPe85aht9Chl7mf1Mof+jssOgsQw41u1KOFbpxn0rWXsc0iSrY9h0
VFbZbp3aHkJY1qap0O+paZSTSQ/JUcvRXxuNyAtOqDRb7qRI1dT6SZIJknDMdXhXbftaDgiFadxM
i3nVziaLr/uWNOEy+8elQWWS3BtRyNL6O1tXdqiIY66WExTBfKFkVSTbIqULRSn35TQjakshkXdJ
OhQdnDtjYBMg0WU5y4NkRmaSEWA34gvqo4CBYPzEVCB1dKiMmFZkLATewu9NlDfTQ4u3Eash7xET
REkeYSqkpKur2Ug5YqqssfFNb2H0G5aTrPPEsG+qga5Hw71K+xAm1uzsastp7LyzxRG10SB/IhMj
92xEznmiFrL0JuSM2TnU/3JrucXuDPWD5SvfMqDyHXG0hVjoDB1qIIl2WkrpqrQOfdO/rcZC6i16
c1Ol5qes5/+M3lT593EYXjqdu1McZQ/S4c/k2DgPDxeUjwuHoINk62n2UvX2S8NBikWUn7Y5fITV
XopA9JOf0+4mTnTyHBwgzP4XLiKqUOmPe0+/0LZDKlD2k40L+sv4mdONnS7byjpnJTlP7lsehY5k
dTI+0EoIJKckZszt/I0D4+ViRBCiUA0gJpWjpJw4p846pJ27lYNcWll/6dE5LqAInbHUZMAXuljI
uEgIavfuVmknmtApyBEfrzkmOoCiovkr8elteSwmcvL5lD1PkAGI+ZM7g60mvLC9ErzrhI5fT+YD
f4KfSfMDwgxHqSWu5Q2MSiPAIHYCbE2/FlZIrcln2Ma+S4Aw6dnD6n4iyAzlTbrfP7A6N+uQmHW6
VtNWqx95Fo0uHBGGK1l1ji1M/6QbMC5VG58jyGPGMNm6o/2wIDEsDq7Ewcnfs7E8zXvxMLoSntIH
mc3VEGFK1oLHFN4MI8wthFHyN3AOUDiRzPTsh96vDrUz7tbXmViZZ1kvsm4KGEWG9FUxP5Jk+MKq
/vy3kmRzeFRi5v6o5/aNB2OVlHfkU26hneQJhnKrRQaxfHqeQ/r4CeiuXM+6Xp/Wv++86ss36594
pCQkV/f17t6FqbvjYKR02E1bfR4y5VX+hnDjKYLOJqvP9cLwWjI6Grwmdkzs2aaPclG/0DZl1d3J
kFh46Koz1g86PqAVqC9d403u0QtJF/MsYCTXp4xbe0sDxbroXVpIE+tLMaE/IuiXCpGEBLCN0+R7
o9Fss+4D7kj2hNyVGPvCIbvQjk9GrcGvYl4NXIyz3I1tcqv66B2LuLpWUP36F61MPvxdSnEP7TM5
Ft4kYY2M7aJAkuT0z5lkk0aoZNK/yWCyvU2tV98y7Vb9tx5VaNSmvn2Wtbm6uaGtkFD8kPy4WA+x
j0AWnn1yuGIFJYO/rnbJt8KX/ZGo91JRmvodqd4vMa1ibeWAJz/93thOgCKyJL5WSf1KbnfNv3vF
dNnp6D0sn+Ie/6Wep63h2N/zIAK40O465VkwEUVOiiW0gjScDw0dhes34+qBqt3/V2anvv0o9VGp
izY9CSQcAXgsBs9qtubkXnvFSAfyp2xwOUbqZbEdWk4XUnyVF1bYR/7mQ9265olbElZJ75F2h8AU
l2ck9THD/fWmsV8Sb9tZhHwbE++3RtZZdKXIuwsbK4hnJsRTzfnO8ZHPwi3XLANH5hIh0mOmUaAx
5qvcaO5AV4o4cvCXm06GXZdkB4jxHB0cSQ/LY2TvJEUB4xIeOX/xrC+Jn9GXWlMActzZQnNyMxND
pjqbtSdCqAimS07T9TK/0fT3Vjh/Vk6O5R0shkXuPHoddQIFwyWJ5PUc3x5i3/r0mvZnMCOYZlFf
5GhPGLBtKHnNZnGUQ4IHpQPJkFd1HO4bCKML5278KdvpPZ6mZx919AuDOis4FjfSPlUWABSL+wLv
WVBjDlUzUHrS6HkLxyMt61Tws7o+Npp91pvnxck/xBtJmNZ07m2XIY8ePU+h9S4RvlRkjIwarzT/
+6RfcF6+5JANNKxIdIs/4KVoIgScWJjjtKI1oAQ4ZH1ymcEwKJHiakoErpFibgHnt/Ha2LaGixmG
2vTRts7Sa1nNUhWQAZJYAjrIKMy/pTA4m/2Hbx7XhRQdzFKn1U+7qXI2rmIeUR87A1GU0Qqt5UNW
zaiHH/n4V1CUL+h6926ymisp5oTR+GVNw9HMd+LDBDUg6AHx4PLf7NPiWXUvEG7S2lheiwdXM/Iq
1Ixao3t2y3cJxeWtsitlfsPce9Ria00UGWqMoKt20YTls5lbJ+S9ZRwlWpfT0tKHZAHepFjjwvpz
IX4fjCZurHmayQ6s2CExD5ZHJ3aePpY1vZIzZ2RimBBTAj/4Ha1h2oUYbqjA1z8srg8v3o98Tva3
mpJorjqoXrRNghafvCbR32pyUFs/5YghEw/Jd8rXKA6fKfwnjWuWifbS1x9yCtMrvoZ4Xo22dlZ8
rpYEorY/bNOioRSaTPfiYv9d1/Hp7LFobIFTmVtZn0UeStOVR92GhY5Afn1Rls0c5/cwTMJz1v/K
KMjxyPYtCJuVBxlzWYEyyEvypRnmmxSmBRMhpbEwRV/Cf+mdTRQ7Zz93j3/VPXJcUjSqXEj/NHiW
nW+7tm4cN1vX1FqxB0AjpdYybHZjU+/XqEGWvwTB1oPomWv6u1S4BKAkQWhWdZ/DpxyeOAF8cSxb
J73JSDmnl5PRPOrCIiojWcnQFBC/NtVwL+Mnp9l1vFAE+Y52XWFtkxhVB3EfcsyaTfWU5wd5eNlL
A9WSEmnLOdeu5io5j+Dwh66/FycgzqAt33W1ezYLUDFyIrPNJ1+F2ksiTLaOLtZXAm5gaMgBaTuL
oLshfJZwVQZSgCh2Nn6NYFapjkq+sB5DEsdPSoFRJso+SkJ/NfGzO7868bO2/ede/rka+SkV/onW
ZqU5TO18OxPz1515luugGnhKIGP3v+U3ubW2Td9IwElcH2oxKSty9wxtXKAxCI+rYaBMnpDq+bMd
0xzd9HMHWz4PI1FcXFcfhr0XmFgmJRdxubLkmji78TN0ITnrjJ5J5lUSdGn3bohwyd9uXWEusiaI
003YKrooe5HDpmwFCdSULDlx8pUgT+JaqYZKgdjA8AweoBtWmpSVK/eA/TktTn2UJ3daeCL9iMYp
wtV0OIERkyrvfw4wR7A3hmBft/Pbteoh6WipdHi0iMWrjZBCjRUXr0P2IM5L53Qnhsuwpmt9AZsO
Q8+FWC2pyiyKdgstyVVXDZdjHz0i6QELmr8CnSwjC+RE5ln1E3TVF4LjaCf3po4QO5mod9eCAMja
jemUSH7E6xKTSZnCAhY/1hJ7TB69mNIvEnWyacUi/4EBIJNKKutuPW2JvZqgJ0Xp/FJr/4KZLDMI
6M1do2gbWV9iVwV6hTYxtEF5+KFH+s2aNGJQ7aa908JxY1b2V/kuaZD/f4pKMvdQhOhZk+RfunID
9ymKO6RFMOVCRmMtEdIQxXXJ2UPSiJLZlMSnZPu0Tv0oodg8Q90CE8Nba6ImgL3TzeNsj4y8swLC
RgmpcuXJq9xLNW/v1vVJyCXiH7AFPtIp+jb20F6TgJTYrlC967Ar14OdDFkH7cZFzt5JjHGN3yRm
kwHzVFR2IxIkaiD/rVYg7XR4DvWnhigizczXpIAxFxNhKWQyyRDRrxFVGwA5LifUdbTlo0USfrtf
EgfKza0gocV4mJttD51/aX+acfTaUR1tu7cV6SdQOWvZw0myW4+Y3GXMJEvSODTLtzzFzojHr/MK
9vKDXCIXYyX+qCPw+5TDt8xcxBmKtr0XL/patL9zbCxnWdq34kgXotzrNTHFPgIHzVEL5r9sfNDd
6aCaxV4ADgLHkKBxRWv4sLWkC5p8IGbN7nbwvXfBVcn7xLkb2Vc+9R9rHoGXMlZzmlU3Ur5pUa1D
7OY+b30AAD3gA6+GREPdeAsmSrf+yh+mY6II4L1M3fIr+ODF009+krzEkERrRK+9h0qHKBVxQwIA
S/oCykNKT6BWuch/W7Uuob2YAMaY5UOTQdPPzdkeFQwO7jINEFFxYl1PuLJTZMe4PUTnJELEIUSq
dTS8B980Powqx67XezE1UmoRJyHDHA9wiyzVlcAWBfDnVi59CtFWJlc1wuvc8AH85mfdMAH0et/y
M50NqM1SdGWXQGwSSbqFKnhF5mE0YGpg74hzkq8QHKHulffwzF3+Q5uN6IWOEFpFyx8aeqC+bEIl
WSTtj9dNp9wzg3F5gO7oQ55XLJyNOrGvfopXEPSY0bmXSdHTkQIsC0BLi/oRsuYXErVa2viaTm9r
qP9vPleP4fPGFF54ZOOvqkK9kgkXxIY4EBnwIUU7LoMPTABRq8Oh0nSlW/GNGFJZC0V3BaPOWWZI
sMTy7TE3aMKwDYssuj41BNBAkgmSpbxGASr2zE8pVYoRFRJoeD1J6Hd18yp1OUmtJ7p2oin1Pamv
pZ4pFVaTXJs5x+e+tK403TlkEyyO5O/zcoCvb/iVCgb0DtuxAspKBk/qgxLcGSO0fm56J0Vsw6+O
8n2dEm+cxr4JJ+ej9N+l8BH6HEQ5lWjI1Y7xfOORRgzr4decss+kpqQAcZCcb+S+Qx0TRk1Fgx/X
XdRtNkaogP0Vhm3OywDwztWwlQIXTcoEDa5+SdvAo4AMpE4kP0vH3c8R+jKFsQIdkpwzdtiACXV6
eKqMV80GSKm2BXw/eYNcTJs9Gia95yUlhs+5UJ/aOh5/IxtSTkMHvNjBbD4hafliRIhEW8ZY3E40
fd14BQRuQC4gLnZr56Lw/OEM/cnV+vF2me96EAPHqVcWON1T/7GLDXtnFp2yUvDe0zIbwgIY5RBi
wP3vwCb7u+w76JV+Y9X8SfRweC8GKDd9ty/u9SG1D1ChKbvZM/THJYd7Pa3N6YhZv6/lhl3KMFZd
Ik+hcn4YtKx+cQZi3hpVnRstiaJbS0MLA10D9UWFZQblCDv/tlnq68epgD/WRZcfW7TZoLNW2keo
avI9bZDzIZzG8d7O0Kwup9fagvIARg3nAtACoiF5Asdq8Wxp9LNqUQlpOTx59A1uSeQK/WL40lVw
s6bZWFwUIzo8SmMo783ibesU5Yy6m291II69MiDQ1HXqrgFGDLTlt+mndOO0sNYhjqTTQotyt56O
G2eOyS4gWV17hLTNq0YuY1LytzhsHYh4esjzkJ0ovHPRqLj1xfuO8jjeUOJtknFTtqjeFAYDYGnt
m69lb4My3rSggJMuOsIP9O5Xyo9pQTAUh931MM2PE+oWF03ebwD4bnuLJ1egVeCGIADtVevKK63q
YqbGiQ4Duj5Rhd6Z6rUbmIDC1OoPcTUTTibjs8Y5yF+Ik2tYXSD4gT/YkyJsmz9ObvGQ1tpnN+io
mpnlxoHTtjJAruQ0QV8oC/yeTZk+tFryVkSwRFcsjbRw9zC0klQqogutBg3gtP1jzYamp6G/+LFL
L4dyTB8v6zx8Qv0GOqrxqdeR4PJK6P9MqP7D0XMPGqQ8F1PvIqBrOr00ktOXUUfdZnBhJWtOy2I6
F5qPPO3YA0RRR2GFnK/hbXjgSM25BzowmpZfusi9nepm37jm/aKRNgYgCLGWemEOirLPo2XZLO62
yPPHMCr2PvIr1EUh2IvvKMCNl+pYQ+3awXuckl5K6IWi7jcVyPMVP2PTF5fuMD1Q0H33IeehmW5P
k/K7QWpi5wnXpu9o75qdATDMYS2En0CDkhES07cexHAW2kdjIA5162bH0G9DFJU2sz9rl1m9r3O+
kGbWZFcxq3m/nGGYLi8AxB4mJTx3lPR5z0A2wE+IVXKYHyCKI/aBXkMvHg00oM2dbpKF6ZYivbL1
aOf6NKbDc1aAKSUUqscXe4lvSNV+h+HYXmv6fRIqCBs69pZDuwXFY84ir+E7oFlcvzK96bGuFw+5
BOoOS38HDWB02Xl6tNHoByDHtG8tOJkhFXjQB+VHLzxa6Rr9arGe60IF/Rrb4aaJlV8z6s5uDRdF
RWv9+j8rS/YtND8LtqnxnHajXmqWkVymjXwfWyyv4dCqK7rO1TIEEQAdlZKEX6PRXes6sl9dOl02
3QIPdmEB+Uzmbap5jKMCw1sUIWZlfm/6FOswTgt0sG1UXk5Wd0UlseMRWmcTOiq5YLrFc3N5rVQn
xx3rMyk1vd73w3hXerOAJWaYZvv30NIeNVP5SH39WbVitL6WT0SLQI/D2jbTMaLEqAZBQVxcxnoD
7W5b2xe2FWZQmkbGJkoLSOTKBUpICJvRHVwKfoVgGG4gjECXXDlDRuGlSK6mxYIHVXWshypB3A5l
pvIyJNh01OF9tKCrs5bW3Nc2nZxNne4qWOQ2WfHQ5e7eNXpURJYYWQJKJmaB5ltjxuW2pKuFTtBw
U8P28sCyHhZ0tCqovBpwRluE+V7mMbpPdOMrSxEmtNJyWygNjWt01Dh65R+QSoB7tOduFAUOOpjz
rdRXhdVvp7o5eljLK12P9i0c+p8AdpZNrFk3nuuPF5NtLxdODaez2bqgQdvxwrFgPlfN9tJ0s6+u
0ob95OZwu/UQ1EWnQu/YAWUBDaLubSEzoLKvbl11vFItEDgJjQQPC2xyOw15S4kW69Z7nADfQHZB
d2yp37qVdpNBFJaRprZimFAdkk0p6iGQd5G3uwjhU6VVIdl2C2ayGrRDlNvjRctwXpgReKUiOQy1
v4nYWhfGcI8S8RedjdPlbBjMrN1dmM6c7CyELi5Ln+pKYnA8Kfaxp9PfF1EmdNrLxMLQxCY2GgQv
tHT++2K65cad7XvHmWrS8u4DIuKX6TDYW8eqzuThP8f+dVgGDC8CDvtcU4/0PY60N/wfUee13LjR
btEnQhUaGbfMmRSpODeosa0B0MjdyE9/FuX/lC+MIimVRxIJ4At770XKgQgePrlHzC5AnBXA2kKf
P2dWDPe2KNwdnWbhJ+aynaVcTAXBPmG/NHBlI9Qi65YwRA9YgW6WphMsk4QzZoifwkZr9Dei9Ixl
KKksSAg5+2WYrjTY9RwzMJHmgKBUfzPkMwYwev6LSbCzK/XaEPm10DiicUKVAKVIoQ2Bki8MgiVH
GHnLOSVbuHQHZ+sKPivUGty6K3kglJ8Lvc37Ysi75wPVMQRXdbvi9w6namVyI+RmURxarf8k4NGX
TgOFp/VofmHl+ataOyfNMGKJHmfP1DNf8BuUfFjnfhGV7pXsmWGl/QR9G9nThbGYlfmX1tpchqqF
edeTQcatKXwqKKFiB3BJzbP9bAURlmZjlSzFOKMns82NbtOHOUfZStHP80sOzxsNVRkyq6Xo+mVQ
RwSaD6+GS/ZhM3DiM3WhEUpnQpnlWnb27SmURA23FkKe+6n7ReITcU0CdUWWl0szzfMFOGgycPP0
D1ygPZhsEONweaKsQJgcDdmymJ6VjtPA7knzDZW8sWwRzmrNfdLB1DD3yECN6GXMJ3ISTfKdn7kH
VoatNOUaxxA6L9QHM98R7Df7tPqm5rzfkRcY4qK+87PcmrhvyDKjRgm4y1dWe6V+JizID7BQtveG
bWYOOgzHgTo1HRGXVR2WGzv8q+0bNg6iBr9grch3JlI6LCiBqq/e9iOUS2hdu8xlv5Cs8xDkLnOC
Q919ZikhI35Nr0SEwmKam7Xr6voUNjvfqK21UZacI6N7C6B47iss8rIrLroP/jRa/YloAlhYyfOA
YG1RlRzCKP1Ng8TSWA8r2VFbY5FjpGpoxQy1Xcc7t8Q3h4qXqjshrnK0zPegdpnoJi1xkVy9dd2Q
US9Ok2GyfA7kwUvVNcK8ssy6/mF15jcYhfU0NXLRpRyYcR/qURBp6TqcBTgZ7bqkrAkyqC+6BuzT
ijXvDzmKSn9EdbTAVfKie2opt4B9K3Twz3QfpPmA7EN2J/Ye5dXVyoqtI3SXTqut24YQTYFEVVU/
YFMYeQd8a1e3nEIJhJar7435EqczGoYBHE2cct1zp+GjnuxDXoSnsOOcL22iT0uagkVfE59aO82t
GJDMZF1RLGOBo1cF4lL55l4HRXGOuzBcB9YB5GHHZuxaOODtBGuyJJ5RDvdq2Q0arE59q0UanrWR
bVC0LmNL7mVPUntAGJEoaUzimS6xDLadZ4Me+gcnNYE5ZJxvDNfYRHPlbKVVXbuCNc2Y2UQQxwTc
1g2Td2GAn59yAtLVeBbNuMnFMwmgd9KtDBQDVmFzNvezXJVhtsd2yWW2Sw/S9utdhesrrxm2SoaG
jTDV2rVYUlkA2RNudnFzKeb0e0pIpRxbQhb8lnOZU+FXDyZ2NXSGefJUN5B1S208Jq4mB7kbvvyR
KIPWSL6zqHqFx5N/EB6vELqr8VQ8Dz9PtR9kFAnVa1K4LHZlYR8CAy5hOZsMeaZ+axo1oVvSJho7
bLyXUAGtL4k72Caj5b38vAY14ZvoAVa3XuYgqUxKlN6eXx8DwGf1onEmbl8SpJHHJkSnlgNUxb+W
wouX7YhAMzJr72qb0UoquS+NgWT+56HKe/43DXuyKTs941nZN8f/O5DNlB09pM3CNj5y7JeRsj6F
w4fAjY2ECBWeJk0GONABlKBlpVmIdfZbyV+sq6foE6dBujFSWS4jA/zTkGH0RmXZH0ff6o8/j/zG
COCidHG9DvuB9HEIsfusK5HQh8Oe/sY6Cdg7qCh5lHWzsQko31YCMcVcxe7GduG7MtA86Mie38PJ
S3YG8fpbBJz2RzzamyJoBCnNBEoRRz7eIJ1LopLnjWMW0WrmzvwO75YoL+CB3ykSM8OfFpNfVtdI
sXS0i20jR+8+hg3KedGJndsX17QL5Jq/ldzXhtueZe1km6GLo0Wt3K+QdN+LEmZISvx81U3TroB2
iMvs2ACrh6bYMaZbKivNKMj4pKVVa598WXDnCiYXv25qrpPRrz50Mb5Qlvmx2gVN13M7dblN9yPJ
/8FIZF1vPkZjvAxVEL2otLwNBLQ9alA1hhGYr05X/1alo15MITXOtHJx9SrtigUpaX/kyJlCslgE
7s/PCb02gglqpexWdd4HB6snrMxRY36eNFdPp7oTQ+FsMncWO7Lfwrc2aE6xbw87RJQmwMjCXjlx
6OwMT1cf+F6IejevFsHzQziGNx1e8zZ3H6r6J9BJsNdmaWITj+Z/D5Fyzorg29Qhs0cSpDZLVZ3j
57OiyKt9kIA86QXLLWG57pozwjzT6RUQO5R4TwOMos2c3HK4Ru/QAYNsmD5k8WuImRxIq6lPjh0j
uXK7M4OJFzOPh7NmVUy/JcrX9EnSREzY/kVuMVkow3M1ZAwbnesvz87D48gf+1rJabwCrTmYWijc
7u50cFWTYr9oxbZILP0iSbqgtDLTHV66fjV3ej47GvwCJ6dLL2vN56YfnKNOacv5oe5JikchibPf
sEcxMCXKviDXlTuyrY391JQsmtPBW5Bua1wUH5ujO5ngqlMPaKusD1Wwriqv+I6kd6qk3f7TW94V
HZv5d1YVD0XULZ6Q4F3BCP2Le+4vf6jUby4638yEZ6BSxKWGsx18jcN37reMBJiorWnymnTpjBZp
LKn8HTEZsyK/fquVzRqjFl+SWnhYJlhhz/Ekuxdrpr8fHW3/IpkQ5GSrkkuSucNtbDK6mjayfkny
HRcD2ZYUjKQrGM6YnFqYnuu6GNrNNEbO2rLd/lCbs/li1gn0QNKO4QZBkqbruRmlzN6BMnpbNJMR
q2SDWe3e7USyK2MJ9yHXQ3CiY9lO/ZTeXHW0hbKOJbK1wc3Gh6S6vAcl1UQ+TJ9kdbQbVuRqC/hp
4LcM9G50qC9pB/yLDYLqkMN93mJrM+8E62MnrnX8GJ3wISWIPtm44jCFc/XmhpVP8dyHu5+nehgj
OkucLTZpSmtt+fGKbBiTRHpZt0f3ebAMQx+tLIFVQcZ6WDiAUKpUnPMY449ikKznVp1d3+5AcffN
sJun+hVpHEnWbv9VMURcJaNhPaM/LfK64eq4fmcvA2uI92nYB9dYJz1N+stkpd57pMb4FjTyjaHM
+5SkzaXxnegly4v1COv3LQ4JWYyGXdqFZ8+R6d9P4a0gELJL1dO9pnwmGJ1e2fw/tnHt4aJJKxdw
RIL7fh7nYJtF2O64BOmXPk+8vR/RAQ6g6D/ceXCXsd2ZB58R20epaOkz1hZcfigqsxX24a98HOc/
GXlpTRX/SQm0ZIrUZu+4Y9bDFPxqR4QwUFBO/L2yi4DodGly8wiQxCCBD7JzWxYQem04BSQjHZlM
OlhkhHG0yxrbYGq/VsJ4I9qb5i6Ew27N9CumafbncpSb8RmYnjVBfxvG+GDoaSZvHKqYnxIH3fqa
y1Ms7lWaeFeHa/qVjbR7hbLWrLu4PSfsBaoKQYIq7Td7vglE73dXzz31ke+tLYh5a7ztM/4zchXN
sBDgFXN/zbsC09To/LuLLwFKafICRu+QzpZF1pUgzz8d59c8dqns4voSB+F8Ftw7TkB+4CGaQ37P
WHaoKSmO9sDmbSKifB9V0cqocmcRTWhDTYeojXouj/8dQPKVR0sqAFdFzQdaNdU5bID6EJORbTXh
6JRVLSeIQADs08c7wIDGhT8rWqgqf8tGw1wZTXLVz7rPxUhKIgccBZ3TO5flzSUs8UmfrDduHMJ7
oNhr6YkvVWYuqNO96xRr86Wf5AFBV3WY+tk9heO6f/7DflrVLC55BOi+OlsIiPY6j7ax08ZHnEjG
QSAX/PfRz2tVDGUmywDp/nxhfn7VJNcAUWT9ZUHt21QmUKWecOpzaphud7C0J5bjwDWuq0e6redX
ZsNZDEFoHirf12Jfkj+FjGtO1+wl5SkyPLAfrWImqmZ5CRksBakixqq5hDpWn6aS+S4LXHNt2mTX
8sZMu7C3mQDGT2bRNDCOrtPpGjGX9BaGS56ZY7XHzDEeZInjcPLydmvVaLYNUTHVqNoT42d9Ag3A
o47KsyeSfdV7fnD8ORAdjXLRyvKl5TbBC4G0lMxNZGzc3PBfzOdrrdk/PAYRObfVfeOEwVV5OcTT
6IkuhaB1E0a1aBgdXkNz6aOnPIUqvNpZKjbjRFkWZ2b2UiRNevKS8qacKntpm3SV06Vfe1lsSxkc
PDWXJwCpw3pMII8ZE2ZIjLPjpmkNWoAypEbuezp3YuTXpVmpcwHshpstlyJWtwCEyNaql3nY/M4n
O/5qSobyfgyNM3XJy2btuchpfflI4ladK88/RKTtHixHfxeVgU4piRrWA3YYncdpOZZucwEIQ7+Q
gj3stJlgCeM9LK16P5iZ+49bMxeQYdXeHCKqDEFqivaSfi8zUK5GiWeedNP0mPrzS4eLGFNzDNnN
IgHDYeR8jAMrPg9pQjgRw9V1P6jwMLnBvM1NsrNcHUyLzmYfBXQsJMMosMkIEBHRYO66S1zEQKKf
dvPIhCG1251mmL4VcanQV+fZSbjAkCo7uUR2Xe8ynTJDFv5+ViQCdM50D2x2Bp4mnQzt2bvh+lcv
yhAVOz05s9lwt01x6sLco6ZhrNkTVbr1WvtPZ417kp3zreC8XiA0ya+5638OfAKAzxpyPPjUfgt7
SuxdE9GvUQQd7Z/41vYWRwnJp1kAxCWxxWq2oFs4BHulXTp9Fjm3mgKQy57PxAIRoPvmmf4uglK4
0rPbbBQsBIseNjIAIpAYZrVFBGg+Lq+N15RXbuPTJs/QDUl9DwNtnBRScSYcZfsWykwTa1ePx/8O
VHGImgMjXivwRPDLne5UVKo//TxyBowViUeMVshPSJBxOquLgW9lUB7vCvm7PpP9a2V7aJTSfpfA
ySQgkk1IbxPHN0SuugwOxG70lB/UOY8ocVAjG9z5qiayNiKacy4xLMWWHvXASlSJcfk5cMofA8eJ
SEvmpZ6B12FMrXuXjsWNy80pypLwaGq7WEWpaImSH3+HfjrsyHWpF0Awhi2gt/yUROnWMEK1ZXJg
/ptOT67pRy8JHzTrfADD4sq7G7N3CDsJRNby8UV6WEKagl1hZ06kjHbJ9Ji79uSO9bdlD+LqJStv
mOq1wzDmpnxy9/PcPRV+EV0MWoZEAn6mAlo2g0j4fKdwWZ6naSscZoDEBmyqoiXKQkpjB4zhuzPN
mjlJcIvjwCOY4W9l1OHRzeueeVxyjBi4Xs3K4KOUTt8q7t514ndvY8hvGvP+vZds6xa9lzM+EtkF
4Fl2GeiRqWf7/tz4e1PE3yQqEipMvvrC4YThtjME6kxfVqNOS7ptSV7GsY1ssQgSzBmZR7xQQfVB
u85BV0gSkgmqNHi8IUu8TwaNFU5iJ9q6KLq7uhx2ic9EFdZLvqwsVBi1Ff3xA/vg2GwBKJQ/ng9i
0wALnRcTnWWVTbjNiXcsJsIpxai5fRSUmUl8SaeEHX5uVf8+Ek9NQmWXEQiPiThtGbugO0cxL5vn
B48rJTOJUF1+nv0cdKr9LSrgiZFSHt/++0JNZbMQfdrumqBN11kEcWdyhfVI1LjyRju8/Tyzq7Zd
mXWbbX+ehgAfTvVk/kN+a/RipvbTJk+uFRGDWZTWn7kXW5wJYwSvlqd1gmnJGJqb0F51xhlxGQr5
LkMx/K2G7svt7OhVV+64NWRj7xikJA9u68hxmjreTjFjC9YKtTPBOi6z7pbMg/Wr9+lvvNBaB7Zn
nfq6ry6JqPiIGVlxCufS2RD7KCefNrF2/QsgS+AUqY4vcoRHOWZcuh1iwCCGITEnrgQraUGxpTzu
K1NPPdsLTDFPeAmzUHdh2cl4jMtk07WOeTKYuTPp1NwZ3al6zzxYlJj3wZC3YhftJsOYtqjzv/Os
mhmQJ8Hyp78n7Tt7jZEfVWF3EOlEtcq9rdjNA06fYY5uLqsMhk8ERA6zOCZPCjQZYSB6nqXXODpQ
Up7118+jn9fmvj5EMRo7aWfeJmlYLnmSeGsRV1zT5yPAC2kt4E/dwp4ayACkfU24N/CRCcYtWzeZ
q2nY5bMdXqKssh8uaqK5SNSNNZj1GMj3hpVc+kSlG+MtblIrXsqWvM68qObT5I1k4Pp+ui6e3tyk
96kZn19wbCfc9ML6iky/P4Q4mQ7G8/Dz9OdRXg0I6mn8lmp27cvIFebEO72kQN77xewdiCBBTP+M
jP95FE+M3OrOYQ3MS2nMhJt1qrkBbl6fmB3b+4IurxqOIrhkc6yviDz09efRlPTmru8cNlrNMpqk
dywdKc5FmCG9dcl/ZZ6XZyyAo/5e1eSESkZdC5Kq+/soi4sXBd4VMBWJNyzQKsyxrE38dS6r+dqE
ADuHxiRFfEzOrE+B9BVH3vVi2yf4IyzEY2+BYJQ6d/IewwkhY56gRVvU6S0pIGEFhonBMp1GaDfw
4Hs1AJkDBv3akx7KHYCSxbEAE3a6P7dZal0C6H2liXXCKpqHfB6oHUkaQ89AP5YRuG2GK9HggB/t
Ce9CZ10lqWKnBqkeCQhcGL1WrdzA6n4peAMo/xQBZenI+l/2yRkrk7El3cFa9U4TvPHetltR5fma
dNIAdYDyEd8b8/rnq5kgILZkqrvypmYbC0t9SgY5UB2M9OK3YnqLekKHjUp9EkWfHwYf6R4OQ4iQ
zs1XQr2E1MeUPgx9cmpBr0s3TmfinXYq/xxUfcmU6m0CSLUa1FyfnnDPayaeQ+RSOV9VXK2Z6DFQ
yrnblm1zz6SdHGtH/VF59jdjRnVnYA79dhzray1se1mZHdZk7vhXWaCzYYohCQsKw209TOirAVAN
nsRQNcXhusNL8+5lAfHjsZaoshr/PVePQOR7e1LF35bEuVd3GcOjKfsbkzrmr1G5j7Cw4303lfAc
eSeXvR2pNSAEo100TGJNNnFjRvLrnI30AdF40Fn8vwIkf5YiuqkmEp6gZBj3mAgQDN5Te4nMfvqF
gISN93TKeocp+TMTOOfyv3It34d4n06XebCnS225tzxlK4767ZzabrLtZ77BzDtvW2HNWXh1PX0K
ujwEr6laeQ48wt4azHcZi40q8vDujqT3ZTaIBIk649WmtbLaZtwWVs/iOi4awPQ6DpltVN6K/FUs
/qqJdr6Qf8WlQ6rxHGRfc4SlnOR5QJ5JSbUaqFejTD4KX0yU/X2zi4dg2tDs2pd/Hzk9hWFkXfj5
+MRr1/hQeTqu5joe9nAljI+wxtDhBdF9ilGjoEYqD+2MeBKg86n3muTeNLV3C8RnNljJ/eeVMviF
clacVI1lLyrqG0iACn++X936IGSZnRr25ucLSeuQkRS1OYQyGb9Eh6SPMyL1TT4humgY3qtjDoD0
PLTO+CJnWHcuMt69z7LyBS8AJ1Y/R0zKwm7ZInf6e7KOQ1qHCHWTdN+aHU2/F4Nq8Gd8IAEZnaZy
ruTZq5depb8YapQL32Ds3Yw0JFoBbjXjsnkrjL2bdtOx9tKdLvGgMXwGXXlpddgcFQqxdcab9D4O
b6iuXtKgnL/hOK6hkJGooJHezom2zsCVrXPkONaigni/kR4ZHhFcFiN0t70N86xUVbiaPTm9O2n0
Wg2mf9WWNb7DAEMmJKpXwh1QxRvOvunSP5WbZL9EUT4/VuzA+4Jtt8UkrsDFsis8M+Ga9sW6++zp
xn1BAEThFFvfcZ61uy7Kp01iktBmosJhQUORhR7RX2jRmM6iYExuT5/1u+0tJenh3Krq4DTk2WcY
ufGLhQxTd0I/2oos8yYx/L3lz6+jJ+wLsTMwsCQWd/AD1gqFv0OYs8cMXHF7chNbbSKbpz+v/Rw6
koo2xuyDlY/6ZW3NYbgq3b7bjr7KN+FIYYt0pzz+zIhzEaADkLLZPPc4LHXmF/Yh2aGbd710P7uJ
jV2HxAHFTih34+gxhKn2Zu1Eb00a2C+SKAxVW6/RbA33zIn/qMDCJRmApKi89fO/xhH+mTSh5MFJ
km4CpzNWP0/VaMlVVwzxhjpLXEtUWbJigdFFpJj+HILHaCtwFjIBjpG5zoMVTLtuXBPIzuyioZlm
bEYzC3+T+U8NXlMRkLgAWF1ucoeSqGKSvrDTYWH2uMMCruEbmLTVZYhJ/rEl8sgRk+lgnEOgLYSc
QSV0gsI+TtJ4tPMSgFV5DRUFW0ZDAeQ8AvNJ0oWfEcJkRWO0RtHP38c3qkeqO3+tQ0rNntDYBzlD
AUPrMHv0rlNdwq790NZfpukNYDDa8GSyr9rTQ4GTLHKU0WHi7gxydJecWM6ZUKsjAaCaVuX/iwWf
WuqMoC0vab2N/LuvNOTuKWn3fWaj76NZ+zVNzt1pn/tA20WWqyDrdE7APJiB6LXK9Lp7ctk8sscJ
KfYBtExs343EPJlmiwagbO7W8xBI4oEwOudbbjJPb2vrnMpORjuMqnDWR5rPIUl8jFeRvdPBrpMj
GsIwHV6otAIaEOHfp8m6hU0YHmpGOEQMVEXEhL8bicqpYQE/v/Lz2jCoReoSjF5MSXT5OaQOy3Au
GAQwMSvq3Mt/h0FKLhIjJWqjVrknqr07TNj7ZqjeUdG+4XMWZ67q9M7P12XDvqqQtfj32xpg1Z7T
JO+OVeXn2pLB/76tBYotXCs95IY77mIzaFboDpig2P6w71DT3LseUkPXYOh/Phuj1rpn5Mqtmho+
s/75juehSkiKiwninXFCrRvTHA9T8Off8vffYyHx4iHOjZnMfGV17vA7e18oos1z6Vbi7ErmuCaS
BSyoyZbrU/BeeD3duskvlpcVSZGEKCIDcLc2KRuL1rk2kRd8lmUa7e1az5BQedr7GdU+ve/FSBrr
YYC49h2ciQLQ8TaAaScKJ9rF6HC3tRG4t4T3a5nUbGGLqb4idJn+zEG6Mpsg/3sM7LfZBTLXDt2R
lCX7bZzRFOq67Ogme/sNILG9MCeXp4VF1mTj/u+rQkA+TsfqOzJL6xSHVXmq7fXPk7EZrRMkXqdb
oOTjVppbycYezOeGyyECMAUhkFYRYL5ErSnuuY9AtNrDs/pvbhMxNc3SkHbOqqu16riSlV0nrvMc
vtfclw5x7YqrT9rk9efRrA9mqaPLzytNxJKQQO2TRSLVuXaDZjNxrYQJ2HvnUfj5nlr/BnUnO3NW
Z+fm5+AE4TER+Ll4WUXEDVVDZ52Hco02HK6RVwdrzLDBMdKWy46TxDIMgbgz+2y+5r7odh7+t7X2
nCMFUrIc+qbb1lzdH0aeNnwurLsqR3Lr7AwVYmCswXHWfajQNZQIif3qonDWriMadviUHbao1lyZ
dobrDDs+QrYISAkHkJKfxFZTbWvbWMq+bjYmDqPTZI27ysTwOz6AS9nLvCWHgYp5uo7xPBx7XZx8
mBzHKqV1ErSltlmu8ogGyxHPlqoAKm8w90hElr7McuwOinVZLXV3HSiRpsziugu+xHCFsQo7w13n
BfNVI1fhdvBp4cMgEZtOPxur1qNmrK3T1IviispEnMzWJcG5MUj6QIQTPLwnicA923mrb3xmHy6N
xZ6dMn6M/I8kJ88Y8osFqeecxuoyaZYncUK0wRT+ZUJc2DyJIRuU6ult7gBhTqyYTVd9+LRd+1Zh
COsRp/SsEt/DoM3XiclPJA21GRRRfQ74mOUcAVUv0OUdqt537yw+96mD3GHw2V5Vxd33/eEtLB5d
KZ7VYIrGWNxUHeS4kKOEcri7mwSpkpzlkCYVD1+2oLYZlDlxbxH5pivIizeLsNqQghyRJOC7L2jb
aZxpeLM8xpQ5Fixx3FStg0mkK0s+B1wUO7k13NiqfxTWfMtmev56ZOiBPHdRTmmL9hn0NBkucpk6
DsD3Gq7FWFLETnxXLOmAHUc3C0IE21UjC9ILQZfH9SuAT3UC+bxqQmM4hAQcLXJ69w0c9KfIjIw+
jRgiRI3jawcXjjQuTee3ZHmYtKHx8Oo6xlYV7Ytus2MwOCeCL4bNRPCX2fYa2Wr8WULlXE4lzSqQ
XArHkhIHlPicyWs53nuGSwhvaoFiyZsRhsRvTj68sZhP9wQk/6Kvir0q3xSaN1jFzLAh16R4pcph
maVICIGEEWI9kzDyWzbF8OUgSQ37VLA+4V1TE5q+xGYGZcKoWimjINkMpZHTVeDSPWfh29j/Iwd1
nTDquy5srkeeWudu9puJDzuO9lGTlrAcqCZXUxLXq7DwagLaxBkrdrDURB4t/GjAqK0e5DFZq8pE
ZoQanivBiOPBye3tbMUo0ZPnaC+YU5Z1EsENed4lV6ZlzrmOiCeA+dyC7yU91C6bD3BGLkNOVLvE
3W9YkJ9b2B5UK0jR4ExsmilskafLV+FyFmE+2ovMzpi0zExxlHush9/M+/i3nHS8uoDcJOIIrvjF
1kJtsYRSaKE+s34PaHHXfhwwb2yc5x/p1WJHAQiEufBgjwsRsNWeI7ZYbSd+gcsZlizg9jbKWlCz
vr9hObhuy3aXGr+jpD8hWJYH1zl0CeOhZjPyf1r44VDvZJcAdrG//Rlyd2VUCTvnheoo2FvfhiMd
ef6yV4VEqFbTuPeUXSiULr3Rvk1j6a01q4bFVLfVUjopdswIj3VE1B4L8PfayvXeCt2Hn9dvaEVf
4ATRBCbdqgsIPQrrnfP8Jzy63mpCMpwD2uD91hJJ35e2vOEoWePQtPNNqre2abTwCySKDAvpXJep
Lz70wElbYsWZkAyufJvuUUTWG1gnvTUCiMm+9UW5I7b1xU8bZ6s9qi2ZbNBJIH4x6hYSvd+uQJzt
ymJQSzFzEyxzdP2w/VibcG2O03hZZMUzhTvkz0288MCAcMWVol/8iUVnbcJc5VAr6q07pH81UbNn
63WYamPXKY33MWoutcbq4Jtc5rAlInLWJ1THG3uMre04NVeJYXJhOm5yymV7sKsQkWDaslBDQIxa
4lkDxC/Scpwtmh/h6XrriNRb6KKVe9/mY99LZ1vZioUVXmxk1W0dTccGdddCmD7aVnPYRM6Inby1
z1lqI3cNzDdHfbZFQ3RZ5rIG6ZsLgjM2iiOLSDnHK9OPrzYbcwid9qHkg9Hb/YRNIuNO5vc+izAk
rAprVonUZKMU8Hh+3LIKQy5BKOuHKAXEUJ9jO9yMcyqWXZN9Zr3Ge+egg0ubfh/zKexQM4O2yEn/
n4u7moxfteOdzWzyzoFG/VexfFoM7vCK36HdJv1fdCB6p4u5Auhdpi85u04ywRmCcsdpHEIaddRs
QtEf4fHsS4pFhBD84LblmOgiuJLSl7FiYdHn/KNKtsdhjwd4wjYyWx5/Xitrdn1dXwzUqkt07vEK
8e9v4UxroMh3y6/eYuiJhybwTkqrM3u+s8Nmay9G8eUpGzQDtXRbshyYivKkudrLKCZthz1q3yLH
zVuP0L54dDc9iuVVKId4Bd8F0t5vFd7jBlAz/QCQpcIzNlNovEZujeYw3MH5yjgXY73PU3LHi4HM
VkrpyJ+ZbdjdRz+g7fRZBdc2hGnHQ/Oaw6ZuuEUZc8a2va22Pilb+aSv1LHb1qqQbTzt7FPDj4Ac
azFUxKZ4gWKCMNPWIMU0W405oNXfjfMMY1eHMhyPSKvYYZHrUNP9+XP4mkz+o8k8TXxJtu+x8xnF
/Ei6wIV9qvZdLFc1V97ZW6Rqvvkjfqf5bsyzhT8pPM+e90daEZolC1NMa7hqqdAJ+1umE2gw5MTy
O8kdcpjMnjKpiXdVFlYrUTIiQ0J7dL+nmcll7TeMxYS7s03vDs/ve/D96oCY64ZBqlh3EYRCvjk1
jjIckgdvfDZ3hKa03dfo2AjLCF2Jw3Lh2vJNAH6PGq6ECPrrdWSzVJLu6zQS9Bf6/YpIHoYBnCMy
4PYMfTldtVAzg+GEY2mLunpGE0htGLbha1z0/wysYRZB+4+h7elggDmJLejZlUdUk5wBI5Gen+df
aagPlmSGZnX/x915LddtpXv+VVS+hxrAQlpT53SVdw7MpEiRN6hNcgs5Z1zNa8zrzZPMD5TlFmW3
291k1bjOhW1R3MYGFlb4wj/c6iAxZ/0QfqoqENJNbtxG6GrPvS+O7i8HdGeIa0586odt2p5Ger0R
snQWjQ5vJImoeRRkBuhZPipluaq7/LyJx8mTazNW6iLqnc8AtftZT3RNI31eoZNKwSk1TmMi4syX
OjIj1JNVCCebXLLPpVFRn2XmRpZucF7uvEK5b8lo51pmN7MAN/LzvHmIFN+mBZYrZ6Yfl9sud++K
3rPndVvGy1gvSRmFR7ukVwhzSh+MV7MJhBD79Kvdbz0uwrDOF4av4CpdSDFze+VkVLNs3o5VvMLU
Fz/NUNrrWnVrINveiZpMGOGhn+e9eo63hFFwbH0aGu2LcKk42NGVacqHwETxrYqTsxiDTLYpvAtU
e0e3PNsmtVruZYgwQqjUayPo5HpA9uuM2Y6lm6BQDHa+7SgL46hFp3Vw8RAZwYdmjm/cthx0Muou
pYwhceEBkma7PtVwnM30y7L0PrdOj/lBmQcLoNhwfNUQ2+4GYUcPddq8Lx8bY1Iw1j2moY93dtQ/
jiW4fKfGSTgkf9Pg9g1ReU06KlZeYOOuBg1FKbRh6dOVrilKLvNGXqiTgZoSkYw71FOjypw1A0Rl
RuBUWjQDU50ZPWaUpaP+FLxvMUMcuV33RidXvDqYIsqs05FWgvyWzwwvXZcqUO0khE2SKmg/8CsD
iOxJyXUAuNCyDT+3lnVl42hYCFw3c5eSQ2ABWqnHvWIX3EXeXQCCvGuNneowncU4fnaEAzzeDHYp
Cnilk111TrQzUwNFDkHlzjSaldnjX+VG9KrBrHI+O8aWiXolEQLHjwH/UT9eY4Fk7VQM+Fpj1FYO
mQ87arFXVNL0Wi1mvQlBqN4BwLEWOEuFlHOiM/aHhq3MUOZtEgD5RinAUc1NHpfrgLYgLbeZmowJ
gBTrybRD+im+tlXT9hZ5/ZXs3c8FgWMq0UPL2Ecc7ZPlMhVFb89BHEN799XlkGWfh9g5BSe9TEwH
mQlP93eeQbLlOfPeVjedHZ7j/HlTm0kPp9C8E3m7GQrtzBf1XUDqwpmqboawXsXxOlHiW00zanCR
ozbToTHmgFy7VIxzLfcMUkInm4VOToYA+orCZLnCxenYOslu8CnaKv2wHFDBTMovufS2VtBGS1GG
572s79VEjcEVP9IUh8ZAwLcELwPnXoXRj2hE6EwY7jQ+b3REqcNZ7ivlJnSVJSQ+ylkeHlexdD+p
wpdbxMy9eab1SzEYeITqNbFlJeeqI7oJrT+lQeG9VN0DpjjnfSWdddr7N54FTzuD3FeP8cLQn+Ky
oAE4oCrCcKRLgHozDqMefm4cq+2yc71uE+7SflD3qUgbXmkLZIhgRcLGrRzl82BDVwMuuK5dI1hq
vd3Oe6iQqLGkd6lufKo8F+1zikK+A3vH0G5GG9Vku8QapIzQW0muFdcjfE3Sred6J5o6Ut/q6R0a
+Yo1m1KrHlHuwsOXndlfwsUo6uaOBOjO6fR+4eXG1rK1y14TF3VkOhOLaC0VWBlZegPwxoFDle3V
NqPVMay9uKBCOpD82alzNYxyDdJ2E/g4DZWMnefUF06snCi2fx6gsGt57h3ZBEzxesLpI91o5WxY
EczpQC/oBMX5SSP8bAnMqpxnsDW7YeIZOBUIR+9MK7DcE3mZL8mD57LXwC9YlJ/qfBVTSdrU7sQT
EuxDWCHPHD30bwIPBZGxObdj2KuVW9dbjULmskIvfQHSSe50NUGNKU3Obf+omYpYBppabXSz77f4
c1sLBDB2BbXBa1c6t+Cjd/pQdKeIHxkTQKoDLKftwxZlHi93KVWIYe706jZh06c2AePn2e4MZ0ZG
8ZQW9VbPxAk21vkY+7OkVGugKBtKo+CbI4qtWgdBF+vzeVCl0Z65TmH6U8237PrRO1U15Ewcotlk
+Cwo8aFUw0Gho6vFl7UPLLiJnibPUyW+5nj5rOfDFfnLUiBAhqzLhcfkqlNxKSG6EHIkJEj01zRN
B7wh1KfYNU/RETxTzdPY2QR4ZuH7kiCD73MUVV+0akBAJbrj6GUfqqOTAARA1SgrvzVQfkfeQKuL
BVe8z70DDPubPMhvcIi8UXQdLSMnBO7UYDdEcM2Zrmt0Q1US315uZYD+PJCt3O0hWTlpPUs/Jb4v
17rjsI0IXLIVdRaRzILl0Ni2tBtHCtoiNQKasMMIBssZ1AOgD2bYkwk9xMFEm8kQo7WLDn9Ll3B5
UKCtiBCHEE8f+OKoXumVyIkaurWithVMJKcCu0tWy+QioPfzo0M9cK5kzloHO8V+jzNGbBdsYxXt
1hQCnKZbxpma3XpxeF+rzlMOuhDw7bDURyD2YGUu0qhzYDTUHhupepEMS1ks+tpsFq7rhFBikD0z
5bhFBX+kHALZexie8nbCFtXj5yaGCRWYO4+mwR6dhLwNW0Ajejdr+ge9BYeWN3qwLEq6qRiOL2oR
+gupI2VKxArhfDZI3Tqhv5TMC6pgs8TyxKJWo3koWva0Gt/UXgUPlpQ9fLH4SitLe4M2+Aw8rL8s
RHQHTvuGK6eziWIH2mSkRp7UK7jN10Uj7/wCBpvZqC05AfTCSDW8VdQdA5u2D6AR8icC0LozlmEG
te8FtwFVPLMjdAdgXLXIcS6oQg9TrhHF/l0+luY8DA1vHolPRF76TPr2pekn/lyaFPorALiYFg0b
cKaglnTElWwipG4QK6j12qKP3VsnJnWDTpTY3iVgxs+4Z1L/s6nb2GxTvm5Ys8h9gIN2MsCOn7V2
MMCGV09x/P5km+Gy8+3N5EAKLtrYebJsFzod+NJOg3mkAvUap8rVCIK2LCmXKMIiV2+v04D2JspK
xWyz6kQOp60rViKAA++PuFQNNKljy9wqkHJWYeHCzAnqcumXTksmlT+ond4uky65Mlyx9DO9v5Sj
fmYQgM7cMy+iZQj5i6Wk3Lt2Za+CSr/Vqb4tbSDrrkL0SlaNjbGwSxhR1qLieDfacVjUvrKXak+n
lQZzFfT12ktNokSQrMDRunmcoXSSZ8HScvWdUWuIv4Bhh/kEfVtk47VetTcEO+w1uLJT16EE1Ftz
xYjJk8uywjkYnnZoYfVTh1+KEYCJHPJN7uYPml7bizgCtqc7xZ2ahfuIIZmrjbfNa3tPa+s8beBv
ORSvYvTLXnaHpreos9oZyHB5lVTxbX+f1V/sOLYAR6e3qKqUDDLGXpaV5ACTuEuXcfEAitCe1Pq5
hZqF7KhqyonXW3UtNIkLRAvQxJDFQ2zma1AQJwa+SLUWyZ3ic7Z3SUoahekJB9pKIQpcVSnkvSC4
a+h8LaYEwcog2wCBOcuUybvEvfMysUSRCGVfJ0fkYRR3qhIPs7EAzmBcNfDUZw34nTkN71On9Kkt
mSsn6TpEs0sVyHc1Qw9k6/YDdS5NcFdBQvmyOw3AWZ1GBqltqcFaciZHe928LIwyXKrZRsvFoyfD
8xwr7rNKH/feCMGpLkcQLxIiUc3uEik9zWA/uGSa4T+DWBO7xRAhxtFRhbj0kwQPPxBkp+yNKdhZ
5MVasv1kPDPA6V2PTv/kUA08aC6Wy1ZwhnIiyjGNr6866ZGFdXIDsPC0jdp0oQ5qcll08K6lh5wE
p/rOrUS3KKsqXRVyHLd64wf7rmdiqY1xk4JIXwim4IkfkOeNcGIg0s/hZdAGVbIbkFxEEIly6xe4
HCr60Cx8pBNOhKksS/KfOyRx1pFiuss6Wuqto68cx3wKM8M89x8KAaGyCoiD7NZYCJszOUxDFqAP
8tiR1mpM3WNjSuVMYBRBzK1VV6qCQRCqdCd6GmifDCj8C5LEBy0Pxao0QwK60rstY32eulaFnXuX
nEUUbhY0X+KTKEcpLYantFBU+FkoUM/UKaXvPL08GQPnYkzjbi6yxN5aaki4SJXABauzEJql3/rl
sAOAFDwquVbM4wicTW2XZ2ZcLEfo+wJIyCzTUnOmAR5Ps+7GC/JPEDGSLZ21XaaOyVYRCYpgw7IX
7afYyTXCZjADaXaPTANq8HZAytulXzLw3bFvXLlDdNkj3+WKhasgqxAySjV5EjEt4l9o565kZX0x
S2oUfZQsgVASHSu3PVzdM7Af+9GTm7qL+w2vd+6F5rWre9ncUCdRE+NBL0F4sxoQKEnbOSArb6Pg
ULQ27XztdsX5UCQPfVBrWC5RlLeDBvJdcLCDPNh4NjoWPRXVZR+MF1BQE7LkcNrXK3RAFN55E6Tu
3NQpBnc1mkOBv9c6JAYCCJdWFelAOx0VH21WHG8VsFTqY8GJcK3qYv/qxQH0dw+N9ua6kzy4U+en
dQiGqr8KMuvU67QVy55MqbOvQx/NwHrCBMUutlBq6K6E0mAGQp1wjDNJ5LQd1DxcNyNqWSJN16rf
X7RRs9CIqLp8sOhYQAIvIfbm/Y1EmmsCcOBsGFq3wMFYklR1Abmla1uBROsOQ7AQVs/yz9W99mTR
2pjbJbZsoJfIRXG2WaquWKk93BXPYKzpZFzALljYHUhATeOTuftFKf18i2HrRYUmTiPJksNMAaiL
h4eK0qYe9gtlFA9WJ5+ArCv07ayr3E2/RIW562KzmxtlzjIf4AAb2XDjmKJdiQTOU4oqDeh+miLu
rrQD91Na9etWDpAuanwpjPHcJAbZhx3lM45zcHi9Po/bYKsPWjVH+0ubaXbBiVV3JxgtT62Hcge+
+iwNUn1VZc19oKGl2TqGuoTcQp/TKNVZPgER8x5tEBj1CzzlNgCzS9s4t1jaL7zKqdqDafrFAL5k
ZjWIj+TYTKwQPTvpNG04IaJIUFnaFx2hvVIvQsW6RJj+uXLaB87QAGFqz6eewc4jNKKw0KconWUK
gG5Cosqu2y0c4NMMdT6YKLSzOTTnqgfTDBVupFKUjPJeiqRPKGnGEFnNnIwRlD0AIovaGljhuV9A
UgZwiTC7aiYUwePmPIruEgCop42r7UYXy0EQbN4yDVUw0MUycTLlQTeHfW89YRCtIfUMF3tEMnaZ
tDS7ZUni1+XjUnYuPcZqIyf8qZUqB9VF/sTWFH2OGLqc+865XnSYPeV9N0sU/Yvf+U+UL5qNqSZP
wi6AA8RoHYHJnQoeBVOrvigqFEFqzBzntgSkSDmUYwwieQn9cZEGgvC9g1Le07ld2AC2+xS3Ipmx
zuAXbYQrog1ys/7Ca80nmi81mEF7ZUhtY8uGKo7utitnSXQH+XxgoDlEx4URJneK0rcLI8uG1QCm
CGWkSGFrMi05D5KEHdGGRt+YV5rReRu40e06yXdG5W2QXUJ6wk7WlBHvpB7D+LBtWAkIRsVDfmZ1
Gtujaa5My3+g+YMann8KpItK9x34PZ47JdcK2/ouT72HzFQO0F4EUrRgikwVLRXUrBAMKy+UAt2a
Wim7JcpDDcJSQVZ460JPonlTR8AZtXJR2Mol+/FJCKsY3NhDMrrI7vsNWq7Nui4bVobi5jsxqRGE
4iJJWjnPOyM8s9dNH17Z9E1Y8fq47hgBCwnUSqMoUI/diaIwfTO0WPVBNU6NOrxJUurgUVHeCsqp
2yKNrzsr3QL0o3l+R+ld2wEeQ/CgKfVFD5WJDSGAPW8MoMF0lHQ0A/79rB+H+8ANvfMUVmmoiYT0
KKBHBRG+tuo1bjh0OBHBmSGqRBFjqpX38tKFOjr3CrOaL2sjU5e5k6OD2m6TBB2LIIsehmhSghqd
reJKf9HFmFcnFCi0PB1o01VLCz+nptJV+Js5+WnPfU78DOilKL6bmxo0SY0wqa1tFaOAcqRAai/b
EqQABRmjIhbH3j1F1wDNoCQ8T6woWiqOYyHAfTNWyk7ABJsJlALnUBCqJa4wa4NS3cZm9yESkitB
u7MEqnBRGoDr2i6+GajLbp0WnFJZR2KWlnQdkxynJ4x9i67rLzuqbVVV6NvaD8nfAputp0bINlF2
UrVvcg3ID2fRuAP2dDci+RUkVjx3gedAxUDq0arZ8wLyc/JawW4F89KpJM+WHLU8vqskYWgEWm1B
BHU3GuZVqGT6KtFSNsZQBhutqC7bsJcI0A0DckTEqbV7ZMsWW3D2BAQllw7J6TCT7UAC2gvVRQdA
yw3K4lVzQpASn4OaBUquFwsEC6BtUzwdTCZhaRRrqWlwHIKdHKhIR1F65Q3oVaGxdwec1WVVureN
W54IJjrBBt7vEOg43gB6GFqzgCytz8LWBOjd7ERUKUjFdPociFC4LsfsKJvg2hbUet1YUnRpvZMs
8xeRrZSnKf0SS0kftAHyXhG6c1hr+gkiHAQPoMmyvMUPPPRIZFDFWrVIKc60ztyJUbXmLfzNRdzW
EsWJ8JoiqbkhmovIQldGEPuLsQ9y9sGW2Eo3Z4KtlYozpRSrq3cUkh5knRXboISoGg2OQ4K1gymK
0r4DE9804rnVNxdWTpmwcoLTvCVQSgJqWlmPaY0jL8KoE9uoIIfJoUEbjY2miTVJXSDMo4fFvSqc
M6MfmpUOXkGLh02r4lBi+5dBdxuOzefMhpTr1sz/vAJoUGlQdyY72/Y0a4APZhqhP1N2b9KDyvz0
yu0DdTFWzZYatnTJNusaP3qta851FJ0wrB+EgYrU0FpI3VhozlehmI/qgAJyCYXXIKWtSDwXEnAk
ccssVrgGCoSQtRyMnTztxPba69B13C2VcZ2ouCpRB+sufQVPqb515iD3ZkHuXnpxvi4lxMI+w6hH
9CraB+zvZYmeuI3+wjDE0QJ5JsqOfnmGs/MyFmISSSDMjJyHxDbx08TdbGB2BlaJ5Xngg2Ky6Wum
xb6NqWj4QFuz2DxFe3AqWwAM94tTtktwXAilF9YGBPClE6bueW9hpJs39U1Giq3q/QkYP3NTeR4m
1VgfjEG7AB3Gpj6C3qksonCbzoRhiC+5Z1OpVYyn4lxKBVKEuypUxJRqwdpTaMVhbNSsMadFkStP
aDcESFz77T6rajHrtf6Rik+HNw6biF35J32kj9vIY/OBMBFPLcRPjeI+AOta+xo8Z8dS3FUPTx8/
kE/S8vddaNxK0VsbK7d2vq6Ui2pSbEpTlXSeVpmO98Cqkm68siwb1ggwVXK4ZeHWu7HRLRACnJcI
TCENJk2k+KL+ah6npCokQbTqxzPpmMopFBoMwFPah84U5cPLxnAoUNdBJHY+DeltWVQXWIddKIzm
IrTQWylFuFDkFBryGH2dz9nabsq+w+I7eFKpLpN+V1BomuipVTC7l0bBOzLyTSo8ZWbI6oHGcwe8
l9Ql1sFmUenqnAptPGgyik1Zsx9FeN52WC0YqbmsilZddfWSLjeAw7FuiN3tGcq6BGRmehP2HOxN
HsiFxYQOEwr6CWZukm5NSoy8rNvw2spcMumE6Nq+HVG7aaCDbAuvP45dXfPyOWY/RTYsNBs9eS+T
WEyTlsxGCE4EdaB1yEDTzUgNxN5YZvpFYD1H+zFBA8jqAJ8lS8WUTwQGl22hIAXks/+BRTlS9qJg
5aX6pRmN1MUcS5xknAEc4O4sSoDCJxhtlFicGBZQa51AYGbZ5VUZYA5Fz23cW278jLvcHpoCcG+U
Ue9wnX+CItRua90Sa5EPMyc1bxMntuYoHmxt5ILtQDkL03w76JQrI9zrB+B3XVJbjzSbvhieuMDL
J0OOILnVrCxZqJnTXMR5V601UNszU+dURwcrYVnRy6lpgTNNz20guJT2LCw/rG4WKuRVHgJuC4cb
Hm3rNOpISGzVBPcPLisotXwd4iY+AHBH2vQuULSd5df3/gDilUp7vHQySyHIcilgsm3q3krtRMXi
jiCugSidYutW10EiphcDWjkgFIKryMQAExPcedUhH0KrNNVCqpkumUFedzcCilQ1bGMRfgGUN7c7
Za/rrGXHfxpKjGXZXDWjf/TXbttQC3OsI4CrYKNmyrOJe8lS1NBQIfBUXnNnRf4Dlu4kKPA1Zrgd
YVmUwIHo9mOaXsmkegb2TBUMLgaQzDSh3KnTRldHKPwGtgA0/5jSs9TW0CIsrK3CSwlh+o+uA4Ax
fTBT9UHtb9s0D+d+Slatt+qkADZuvKLY+xY5cTNVzvDkiEAeJV1P81Jttz4+Oq3qwMKh2YogBPsj
qoteCLm6b4mYSXNnI2bk2RchopMIwT+osVFIh3ppYUpryxaVD8oV1uR+rKlwMgjw8PACEiQwPC0q
VL1dGhYBShhJUJCvonrpJ3xZBB18TBBrTfPi2lIz4sLRRUhBcZeQ1s8JHNqVFp6hv7OTFd46hUVM
YSUDwUDFy4IggUIbyI8qibZeBw9WEeqyHLSrGFwmYzXEq7KiIBXSjA9SiuukoliI+SGMCISKAhMO
ZZtO9Q4scABc7pOURokDi4X415g1qU363BfrYAgsdONQRPUj7wZNOHqgpVEvpIPzZ1MpNKYjRPwQ
hOoCE0/SAgiHqREENMjQmVYeAxgB5kHZHpzIaNznur1L3C7EdU3ndM2hQLkW6Cw4JhMD9Qo8LRwX
CvxGatyC53PQF7kAXw8y2c+wQIjk1py2V8tSOTN9E2nTrL4EuSlBVSXs/QaNPHTTOh+UkCjBHQch
ZWdq/GfuOK7ZqNCJLGJzriKigWPxuML6D6wFOGkkZ5+Ibo2Fo4wlOjYPQaMfQ/Q9Fkql34fEtVDC
wcSOHkJHbjbLtaE98boVyRvs2JGB9vR2cnRxrGXodxdNIO+DbDeKeCeqASDtJOxIdZKKK+iJlP2a
1XASdAlKPhl1+oDSRdw2SNsWlrk2lEXBNHW0itQyrncacGNA+PHajtnkGxiXswDG3cyBmGYSsdMX
sME9+M1tIiyaYtPQNaEHk1qk50jSeedKL56buN7n4EjXdijiTWI/9Cr9U6MzxdbMszMbZcot3zT5
fN8PbZNfA+CWUe2vi0CgtIcmKqa09Sk6rASEURQsK6HehY1jg8KtnvySfgL7DJg5s7oNe5KHJDEl
xy4Ly03PR0VSb86TSw9zwyAe5h0B5w4LcehaxmDTHgVh2tnwHfTiUQEZA9IB1nGA8kMQPCaZQHJW
utViUCAS8pJTtCfRhcKMBnBlvexS3BnVxP4ccVQDrOxAxg1r1VCiqxB20AAyeq1ZqP60UTav2KNX
lPrvgzp3qGjYZxFagqXZcRKj6CJIAWrb7LeFGmqICIOScBv+pAFDGG0/54XjN+yi6GqZVyPqR9vG
Z1npib8adZtiuW+eJZxI66HizDNIL+Iohi0Xn4s8K/Zh7F1WAwKNuo+rYZ4Q/TTpsz0U64rAym90
uq9ub+yBop+7aW7P+5IeMKUCSERmJWeKTf81L5vuIqARoRJfal3uX+Ia2+LtiSxpWSnLAroEb5NN
pmjOVC1Ak7+HB7bvq8RZSRWhScRlQL1YfrZN/XyHSLu9zIw4nxu5pmw9oR17VelufB1xNVybBNoQ
O0o0+Urp2NOGuRZ0F7HocY1KPbwKQGG4pTJTEkTByg5EhzLdtN/BM4vUZA3iKFxYjhVC7UAfzqIA
Mdoo77NTtvRWaUBNddnO37V0uJe90s8wGGkXCNDJMz9Ut6YGbtY30wvKN0cQ+MZ8yNit6dI3q0gA
6dNc5cL1IGG5w7gvUxHtpvybinp7oxEBnKhCoG2hAK2KhihfWjoBrxI9Fjh0NDj+ePJGpQmzCHE2
dZzJesBsns0AuPLkwje2Bx8lhxmx8me0ujQLcFt/oEWFYH/2mb4PNjvJONBygiDofDXoMKidK4hU
BLZ9L3BJmHwJRt4ew35hqcNdjTMLO/kV4iWzpMF5dzJlmUxDQon7YaHxbMrCApEw/Tz5lL2Yk00f
mP5Rrf5CetS+ptsSJQpgWX3m6TiLAjtJqqs463cenkqTtH8hJjBe8mjmp3oU3dqqfpj8YibDi7H1
eZ8dDTP9OTfmUu8Pk8j99KOfdeea675o6ZOEP07GLkBBZrpbn794a/Y4gmZNeO4ESEHiCmN3+Kh4
/QPi1JNzU6oNX/pYuwOBZXjVaYLhqNYW98yzl5vp+2sj9uBXKetGIrbMFJt+NVkSRGr4OBkiCMMn
kTFXAFsWhpRPo2kzEIjJJ9XRSVQ0dCaC8VdDMQux4ThKT6c7bzz10OXGpuqCzeSDkuIEY+TdA1sO
SpydhTAW30Ttdx3pw2byDkA/7Frpr6cPTjcSYy8wfQxRuZlq11e+Ls5jwJNK695PAzl5h1RBfmzb
8MwAy6rjhTD5H7Q6yByq8ojAoVJt0Q0Qlwp2St8M0lq3PtUkjid40FgBw8y1Jh+GetDXmVG9FBo9
/eWvGywWpl9NL6tr3QULhjZR/VRVq+kuJ/ecFqkq9P5QamoW0+SanDWcOHt0gku/g7WA7WmJOtAs
BRUWt+FmskCczCwnH41Skzu7yZejhgfwZOgIo3cWQ8WBjT35IE02pG5My8/rZpMbxGTlMM2XyRwK
RhAAH3E9fU7H3mSajlltXguPw3uy9KgxJfGTbJ+DMJk+4KI4TJAbjfFtgA2KXwik2YaDDrAGSvzV
ZITXoNt2Pf0BhaSXC1IEpJr5efpx8h6c5v/kZeov3VpZKSG6IhiuVJifT/almbXtKE0O+LC4jnYw
AmMfD9oyy7H8mnwYGBTi85kSdNdIQS1UZPtdjB5gzT7lBWUnmKVWZT/5k+GD4Zj3Do4QpczvaG0X
OirZvn+OHNoB6vyjJbrnEgcRl3k1Gvj+UTDU+G/haI869mZx1Dwj5PQocgZ0TOhEavGZnbpPSYsS
0wCYHhcQTJgvLTDieq0/tpNtfDyquDkYJwU+v9ODqS4wBVyd4Ry9mPsOG7eF2e2Yjw52EeS9j5ON
bGspVLTl1jJjUpbsYjLLnD4z+be87GE1CpJtr9Cc5WZ++vC3v//X3576/+UdMwhH6N6m1d//i5+f
snzA6Mmvf/jx75vl1fLl//j1E68///fT69XNjx+YvuHXz3PFX75xcagPr35YpnVQD5fNsRyujlja
1H/826/3xq1PF7rIaC/fZL+5xJ/60Msz/NMLfTi+3NfNkB//+6enrEnhHF0dvSBLf/rlV9vn//5J
M15G8+tg/npHLw/zRxeIDzxz88yVDfuj6dgqdAJdOLatquKnDzHo8V9+rRkfNUPTHRQBLISO+OU/
3t2vX/c7A/DHz/ZtnH+47VfX+aPb/zo0L8+v628cAGF9tEzgvKZp85wSQYXXAyDsj9IhXpOGCf3K
/OsNwBufX9HNj6YNwMo2hYoqoCnlDwNgfBSmtDXVkoySVLW/2hBYvDFm5Q+T6d9YA6b4CI9dOhag
VVPVf1wDisMasBxWgGMBjsV4lRH6ay0D6+tLecMQWB9xh9alYSMg5PCyWVbfbQPyoxDo0QihS6AM
TJGv2853W+o/2wl/815eLfL32wjAQ71xFgj50ZB0qw3DRAPLoSH4aggU6bARSOlAS2Ku8I/9V5sF
mvrWMdB1XrRQHZX3bBuO+sMYsD4+alKjADeNklCnreKvtRC0X46o/3wlMASGFBqq6+wHQqcW8Woa
2PKjrdsqQFByPdvmTPyrDcEva/M/HwFT+6jpmqOyzwEFdJjm3+0EmvrRQIdCGo7xciT81Z6e6fly
S294fJ3Hpy4hbQuCqqFP6/z7AWAv5LDERJOoYToMvgYgf6mt8K0xEQeiRCMdEWZpG5YqfzgNFP0j
HGDTMlRTtWxaa9Ma+WvtA7r51mmgWR81azoNCQ0MlPZfTwLV/ugIyfPrUpfWvxUU/YmZ8mv6AAop
fn7JLoJj9V2K8i8/8O3Y/e0FvkseIAs42k+vPjqlG18v/o/04++vso+XPOq7X05x13c/vvps9ZsP
//LwL7f1y3d9/1evHvXVjX37zbe/3ATH8lA+oTj5kib98lRnh4ScZn5ID8+H79MkwUH1j5v8TT71
a/T4R1ddl8djGh/S52+XmvIPSUb01gufHmmzZt+u85LVWNa3H383//tT93t9IDf9cME4lccP3PaH
06BAf/F1/qir7/BNn9KgPj5/uK4P9bH6duPTc7wEZW8dnjkXKA/xh5+TYxk8vXqtHMTTwvyn38DN
/Kmhmh/K4PHxeHidWpMHSMdR/+X1f28C/1pD+O0CfB3z/vu//+VxX8aXg+p/4Pr9+YuHzxgI0tcv
5B2W2s/jsXw8YKjw6k2T1P/TKfQnZ9DPZXJMg1eTk7DhrVedHZCNPjwfK//btV7e+jsMxOlwSJND
+eqy73HDfvPjSyMlefMwlE16DL5dZxoC8Q73Oj9QP39+/c6MP1rtf3IqXJfBh5MDpu7f37DxR9vU
n7wwW0X6+qLvMHE31Po+7Kd/Xf989f0dvySTb31z2/Q5S4/V60HWNO3bF/3npxtX/vGq77Asdof8
9dZArvv2e92jMQzk9IeVgUXW2y99loFs5f2Vx1czQxPvMMTXGQYIv3ftd1jS+8N4iPzfDsk7rOuT
Q8a5/3XmTnuFJshO3jqRTw9Ph+w3S2RKMt58ZdZeFv8wl813GOLTQ4w/z+uATLPeYcvgwofhxzVt
vcObOzvmh/jbiL68OvsdXt3FAS/DH9eefIe1d0FyFuR5wAb3/U3rU0norbPiGsOIQ86y/napl4Nf
e4e3d+Mfgh+zGF1/h7d3cwiD3440ldRvj/Cfb/Y3h4Cu8rfrvAzFe0QAE9N5Ctt+nB10wr59139+
z5/Gx+PvDIfxDiN9Gxzr9JB8u8eX8XiPrWhbN2WTf8D254csVzN19R3ue9+khwp97d/7BupM73B+
X+floY6HX77g1bKEg/keccdp8PwcHz8sD1X9/fjTN/nDq3MrfyoTvYbQkLFZ/c4QWVJSb36HQsbL
/n34sG/KIP6///v/VNFhOHy4Cp69V5sNqTUl7neoDtwEmMUoJ8eqfn19XUoxdZvfvFUeibWj5vfe
OQ5oFOvf4TsWWfScffjbh5tDRDIWJK+CralQjF7T259kf8DwLYi+XejlBFTpu9pTSf+tw3RxANSq
PPnBQYEh9O16333HO7zqa/LV37nyO2wdJ4e89n8IDr4Ozb/cqv//lWdQ7vifWJ2JPQpxr1bAO0zP
n6co+NVF32FBzbK6InB4dVntPa5L0PA6HPmXs/BrP+qP6suz/8fdtWyncQTRX5ldkkXO0YyEkDY+
BxBCD1AUISnH3jXQhokRYzczKNLvZJVFdvkD/VhuD3RMNYiRmXsi20u9ilZ1dVV11a3bCL641C6f
H0Ye0hipwbLMvdB9tX1uc6U/Zr1x3A+S90E60kHD3mGcWOtS9gg+Nxca/Hh01fhJiCYYG0o/2oAj
U8gl2EUjQaiTt88K4aLxXwX8vS2ATwKn/uXlVwhXg4b6qINbbQYiUFcI7vvo97iHaoIw7n1CZaU5
BIfvshoY19Dmp0ylCVzcOLA8FLKysk8wk6YBF5AUWyWcyibergEflfB2jOTnGie8hWKplHxAyBda
qicPoQUblE10WugdCB0cELZs1RDCHcbJfvon1cHgh9MZhgDFqQsZcepcTx6EKmy/qLSC23HPTwBC
Rn0bV4QkHYk4AtwdZb2eFvYI4bqDFvNQTfuyiRLuERTcUQ9JKm9LYYUQUe3F7z52Cs1T/wpBvxDr
CSWc4g4Cad/rijPuWB2Fay8u2NKZAdTo1LJ9VtRJHq2XRJPdycpVbOGpZX0anvfTxonJpTIcey7V
U0SVkEfMneXP9Xg6VZlY9SHB3K6Q0Ut0R2Rxj2VVPO921PIUy0mzmo4s2re0cD3RQ3l9jUJC/Oha
dIcK2hpdNrfKfNEWBll60ckdTraIH1FI2MBuNvCKuYxYd423D93/nKtgl3Cku09/JsF1cvf0V46g
uTRPf0/6mLeSH0TQ9XWGMrSn612CVV+ryaPv7IDqc+vf3tndDFdOIaN5jksw3mFRwbGayt3cI/gl
oMNiL4uNGJ22LuYpV3sq+4Tz/W4l7QbuuPzmvYvveqp3L814n2Bucye6esCrhW7j9ap089K9wxU2
LOLSHosvREEur3/x58vfalqUosNwis9yP3Hf3FgiUiMDVJ8zgHki4L7a/iw3HjDDPXVyrFRGptVC
ix+YQDy2viw5nywpG5lOjQwgISMsnU6N0rL9HBISWaz1k1BAFLovt9+xs8R4MRQDCeXFnmf3Khb1
FDDDlBfb1j0w7UmzZcSgX+48M2C4sF8x1ilTbTsAUNZiuyobxEHNKD/+7BDiWhdTszJNY6CWbuao
XrvmoHkXo7GqhY8AXVV5vfyGtmAAmKNoekWMYuZbjda+W2CeENohubL72EKTYhKc6HxK2Ymz0vei
HYbTRB7YW9fJRBcQLwra2Zay/0GtlwWdbCrsZSGdkDA/t/4qxktBjHiAjuwBhucwPVJ4qNaFz/8H
Vo2HN79LWPUEnq2fehh6jPAUGdUr7sROBf0qlxptm5t9fRMqtTEiovTZhbtQ3EGsAW2LcoDbTuuW
CLWnWjZFEiekWtaBsn6orvFEYSZBTAT3Vk+mUGx+Wz/R5lEPk5mHmrYz/ITFKy9lZlTW69l4iFEU
oetdwnKPtAX7ixjLCIanRvtIMUaxszlNE+9wVAl36caj7o/W9k4ZNc/jeGU2rFoY4oqP9LEyiV6X
EGBwr7QVH+Ma1RdFgAPCwW7FPYxreUk0A2/bAkXLZKof3D9u/dshIWdpaYOLhBTL0APmBaV27Zhs
Wc/TMAm4W4SHCHcIck/AlKiMUELIqHyf9ld8RMiofJ+maixXGxK0cKaNZ2B4cbv8pp3hzoCmnryP
5GQyZc2hrdKZZw2MMmw7TkeZn6GACKi8Krp4gBiAfGnADLhQO4Z7T/UEMFOvQsYoHbezPzTGxTIz
dCqw3idkoLk7CQiBZ1IhFYJb6yQT5TdQCUcE3d5ULpZRkb7QwJEZm02IGkNYXDgujqGYkbpX0lcw
QjOoy7BcYQ6M+/klJroyr1cYMsbMr9DO89IqUB259W9fi7QnGnhIYRNRSDBgoInhNUF9KDtBjMtH
96NXRo8Ypd7uTOFeZ4RNgHaQoOJ7PZDBI2JUkbv3cYqBaN+MQe9Tfsk3H2ynQiSXESN+LKqS55iP
GiTy9sjAIN0iubIQywYoAZ0SrKePKPibZIIApYdGGjTjctPFXLt3BBmQwnlnKLi5CC50lrMwvPOR
BgxXiokjbbHEHa+eX6F0NY7fXv0C0X2NWWSpo/Bwn5E1XiX9D2osWkcY1NndZ3Sl8PpEMhP2cgiK
MhRSnXU+57hfr2i3G+4C5/MdFu3M0KbrEly6cerrhUNfYHOOvSye0c2rGwtLcHZivRgDEmOLsMKt
MyCaePsl8QHGjInGZj9TqIku64BBrXNs9AS1JODcPKgxI109VuBoR2a5rupTLTz2xelwKwP3h8jW
QsrEMnCVGEoVphEyqlSXyqhh5iXwBxW3p8/5v2JFXGqTOSn5bY6BPr8xmb9YvEDsPmb7xd4icXgE
fZPYuKgYbfyKYQAvpe28KAxYpwrPukIWhi38XB95k/RB0FTwO18D+1gzM8qH8m2kXcCN90WzwavY
VDtg6FUUF7p8qci1LcG8/1lOrq+ANYMHX7ZSaDWRuMsw7w2WWuacPWUdsVjOjFdKdt42W8HPYqp6
xYV/mSIWOOVVMrR52rVhza/nCiLYf9l8cHn11o0Cn7f8rSa0WB5g19KJwSPF7lDZqHBAqJldZVP/
QDAm3y1/hWyHgNHRrf25ULNOaRtUyWSry9n6vgk7QHM6fhSpDAPs1MBLgpZpQZIYMhDIzXHQVeOZ
n+tWV8JDtvyMwIuiTgvDkBqDAOJQWOLnz6F5Oz5NMI8NbKh0kvIUrBiMUpzXXUDBecooJG8kinxh
uLxE4iy5H8LiBuTrHTiMKM4ZLL+JM1czWU8YWej27zlXVmwKNUQFpOM5HKSuTA+TJ06oNTfC8QBv
QRaP5elg0DTZ1eI4y9NBCEV2mLeuRjBjIZoBGL1QM4WJr8W9dVnPDDa6hnpA/2LdpZjRhGt4tseY
izxK7vDmoXT2jF6Zk7ueCGDjVeOFfg5Uxz6DMqO1NS+b4JktUJqOk0ym84zRwBOg1+NlwwsZadYZ
Dou3jSEjHVioAy0u3H9XxkYZxBFoAadTOyGYCqUw4NWXAOOkiU1mRHE6slTxZTODbhqcx2k6zd32
hZ7F0lUxqMjwEe2sLzN9ML2XX/s1qmDxQA3ytV8nPTw+7ITmEYeBPrR5/1w5DRhmMl3nFPGWi/vc
7cMntHQbAyIGHnFbkLRUL3PXsMJ5yJior2MwO56O8JG4g6319BHjUNx0N34CwX7rQF54dA4RIxVv
IF0GDanb19yeGHPgXSUTr6hKgL/N6eebAA+jpSqnyyIG4HIuH2kSrHKs7x6WtVJhIMxg/NY1y747
3rxhUMwsZEug0m5YLb7+vN5twpLtf5djERbf7hfqivErW27Euj+TD3vY3+iPtTJv/gUAAP//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6.xml"/><Relationship Id="rId1" Type="http://schemas.microsoft.com/office/2014/relationships/chartEx" Target="../charts/chartEx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9991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8848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95959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02689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9" xr16:uid="{00000000-0016-0000-0000-000000000000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Conversion Rate" tableColumnId="2"/>
      <queryTableField id="3" name="Time" tableColumnId="3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3" xr16:uid="{66EB1D72-BCEB-48B4-AFC8-9B9E8D034E0F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State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  <extLst>
    <ext xmlns:x15="http://schemas.microsoft.com/office/spreadsheetml/2010/11/main" uri="{883FBD77-0823-4a55-B5E3-86C4891E6966}">
      <x15:queryTable sourceDataName="Query - United States Session Count by State by Satisfaction Level"/>
    </ext>
  </extLst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4" xr16:uid="{C425F263-1D0E-4919-B61B-97FAA56996DB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 by Satisfaction Level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6" xr16:uid="{00000000-0016-0000-01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14" xr16:uid="{00000000-0016-0000-0200-000002000000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15" xr16:uid="{00000000-0016-0000-03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13" xr16:uid="{00000000-0016-0000-0400-000004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Region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2" xr16:uid="{00000000-0016-0000-05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00000000-0016-0000-0600-000006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Region" tableColumnId="3"/>
      <queryTableField id="4" name="Session Count" tableColumnId="4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1" xr16:uid="{0F123B4C-D272-4F4F-B51C-ACF4B8C7A59E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State" tableColumnId="3"/>
      <queryTableField id="4" name="Session Count" tableColumnId="4"/>
    </queryTableFields>
  </queryTableRefresh>
  <extLst>
    <ext xmlns:x15="http://schemas.microsoft.com/office/spreadsheetml/2010/11/main" uri="{883FBD77-0823-4a55-B5E3-86C4891E6966}">
      <x15:queryTable sourceDataName="Query - United States APDEX by State"/>
    </ext>
  </extLst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2" xr16:uid="{10BC9C84-1A88-4A51-BEA5-87C9E73B5947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for_last_Month" displayName="Conversion_Rate_for_last_Month" ref="A1:C122" tableType="queryTable" totalsRowShown="0">
  <autoFilter ref="A1:C122" xr:uid="{800E4248-4CAA-4BDC-A655-559B4082C5C8}"/>
  <sortState ref="A2:C122">
    <sortCondition ref="C1:C122"/>
  </sortState>
  <tableColumns count="3">
    <tableColumn id="1" xr3:uid="{34BA4D7E-C09B-46B6-9ADC-A2E4BF75CF2E}" uniqueName="1" name="TimeSpanEPOCH" queryTableFieldId="1"/>
    <tableColumn id="2" xr3:uid="{5280DF7E-3DFE-4CD5-BDCB-5B9B36F5E29A}" uniqueName="2" name="Conversion Rate" queryTableFieldId="2"/>
    <tableColumn id="3" xr3:uid="{9051E765-AB28-4B10-8294-12CA27E36B22}" uniqueName="3" name="Time" queryTableFieldId="3" dataDxfId="17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7055A04-52E3-4660-8766-903394E3359A}" name="United_States_Session_Count" displayName="United_States_Session_Count" ref="A1:B2" tableType="queryTable" totalsRowShown="0">
  <autoFilter ref="A1:B2" xr:uid="{5C4D271C-1814-49E0-95C9-0E3D1C33979C}"/>
  <tableColumns count="2">
    <tableColumn id="1" xr3:uid="{27549B8B-F60B-41AF-A0BB-10079C4B802C}" uniqueName="1" name="Country" queryTableFieldId="1" dataDxfId="3"/>
    <tableColumn id="2" xr3:uid="{CCD3CFAC-141F-48D7-85B3-1784BAFB8252}" uniqueName="2" name="Session Count" queryTableFieldId="2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AAA1DC5-0473-48BF-8929-18E97517DF26}" name="United_States_Session_Count_by_State_by_Satisfaction_Level" displayName="United_States_Session_Count_by_State_by_Satisfaction_Level" ref="A1:F43" tableType="queryTable" totalsRowShown="0">
  <autoFilter ref="A1:F43" xr:uid="{32867712-EEE9-422C-B14F-0535B9B84C15}"/>
  <tableColumns count="6">
    <tableColumn id="1" xr3:uid="{0BAA6618-333C-4F7C-9098-35AF2979ACA8}" uniqueName="1" name="Country" queryTableFieldId="1" dataDxfId="2"/>
    <tableColumn id="2" xr3:uid="{86C6E2EF-6351-4086-AA5B-6A82785A4BB7}" uniqueName="2" name="State" queryTableFieldId="2" dataDxfId="1"/>
    <tableColumn id="3" xr3:uid="{21CCC64F-745E-478B-BCF5-98E4FCD959CC}" uniqueName="3" name="SATISFIED Sessions" queryTableFieldId="3"/>
    <tableColumn id="4" xr3:uid="{B71F0924-81EA-4DD3-A6AB-3D043BCCADEF}" uniqueName="4" name="TOLERATING Sessions" queryTableFieldId="4"/>
    <tableColumn id="5" xr3:uid="{A3C413D0-DC2B-4E36-84F6-45ACE778582A}" uniqueName="5" name="FRUSTRATED Sessions" queryTableFieldId="5"/>
    <tableColumn id="6" xr3:uid="{F2F5C8FF-D225-42F6-97F6-EDA4A3BDEA42}" uniqueName="6" name="Total Sessions" queryTableFieldId="6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82515884-5DCC-4D28-B5AF-A46A7BB08B6E}" name="United_States_Session_Count_by_Satisfaction_Level" displayName="United_States_Session_Count_by_Satisfaction_Level" ref="A1:B4" tableType="queryTable" totalsRowShown="0">
  <autoFilter ref="A1:B4" xr:uid="{2F8B84CD-F271-45FC-B78A-D739C47AD99E}"/>
  <tableColumns count="2">
    <tableColumn id="1" xr3:uid="{CB847424-72E0-4E0C-BDB4-33A2143AD63F}" uniqueName="1" name="APDEX Category" queryTableFieldId="1" dataDxfId="0"/>
    <tableColumn id="2" xr3:uid="{DF7AB0D4-C9DF-4BC2-BCF0-EF80D4ABAAA2}" uniqueName="2" name="Session Count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for_Last_Month" displayName="Apdex_for_Last_Month" ref="A1:C122" tableType="queryTable" totalsRowShown="0">
  <autoFilter ref="A1:C122" xr:uid="{C8B9AB21-70A8-4D7F-AA21-70DE69514CC3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16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23" tableType="queryTable" totalsRowShown="0">
  <autoFilter ref="A1:E23" xr:uid="{40E78CA9-0D9F-47EA-AC1D-ECB3AF7C529D}"/>
  <tableColumns count="5">
    <tableColumn id="1" xr3:uid="{34625B9C-68AB-4A44-9C18-616F8405F86B}" uniqueName="1" name="Country" queryTableFieldId="1" dataDxfId="15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E22F5A3D-D216-4747-AC85-40AD7901DE09}" name="Session_Count_by_Satisfaction_Level" displayName="Session_Count_by_Satisfaction_Level" ref="A1:B4" tableType="queryTable" totalsRowShown="0">
  <autoFilter ref="A1:B4" xr:uid="{A33C6C37-1064-43B6-884D-822387A05B32}"/>
  <tableColumns count="2">
    <tableColumn id="1" xr3:uid="{A1BF55EC-CAAE-4D47-8F4D-9446BA68A69F}" uniqueName="1" name="APDEX Category" queryTableFieldId="1" dataDxfId="14"/>
    <tableColumn id="2" xr3:uid="{CEDF9754-F6D3-4939-A41A-DC13C1863BAA}" uniqueName="2" name="Session Count" queryTableFieldId="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347068AB-476B-402E-8285-3C0F11920834}" name="Session_Count_by_Country___Region_by_Satisfaction_Level" displayName="Session_Count_by_Country___Region_by_Satisfaction_Level" ref="A1:F96" tableType="queryTable" totalsRowShown="0">
  <autoFilter ref="A1:F96" xr:uid="{40DE0533-1A03-4F24-87C7-7D5BB131B39B}"/>
  <tableColumns count="6">
    <tableColumn id="1" xr3:uid="{C28581B7-3BAB-46D0-A35B-75F8659B24FF}" uniqueName="1" name="Country" queryTableFieldId="1" dataDxfId="13"/>
    <tableColumn id="2" xr3:uid="{DC26FE74-6916-4B7F-8DD6-504D82BE7797}" uniqueName="2" name="Region" queryTableFieldId="2" dataDxfId="12"/>
    <tableColumn id="3" xr3:uid="{9E5280C5-FA7E-47DB-82A2-74C79D366A5F}" uniqueName="3" name="SATISFIED Sessions" queryTableFieldId="3"/>
    <tableColumn id="4" xr3:uid="{BA983335-BCF2-4260-AAB1-DE54B193D816}" uniqueName="4" name="TOLERATING Sessions" queryTableFieldId="4"/>
    <tableColumn id="5" xr3:uid="{B083389C-9D63-42C8-816A-E0C391CE79FF}" uniqueName="5" name="FRUSTRATED Sessions" queryTableFieldId="5"/>
    <tableColumn id="6" xr3:uid="{2FF71B7D-5212-4522-B79F-D0B0B355FF80}" uniqueName="6" name="Total Sessions" queryTableFieldId="6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55C82F3E-E7C6-4026-805E-30CB256B651E}" name="Session_Count_By_Country" displayName="Session_Count_By_Country" ref="A1:B23" tableType="queryTable" totalsRowShown="0">
  <autoFilter ref="A1:B23" xr:uid="{07FBDBEC-6D89-4133-8A4C-0EE33508E94B}"/>
  <tableColumns count="2">
    <tableColumn id="1" xr3:uid="{8CBD2197-493C-4876-A949-AEF0F55EA7EC}" uniqueName="1" name="Country" queryTableFieldId="1" dataDxfId="11"/>
    <tableColumn id="2" xr3:uid="{68CC03C6-36B8-4DC0-9937-419C6DF4EAFB}" uniqueName="2" name="Session Count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CDD3DDB2-AA0B-4725-8D4B-9FAFE70C7FE1}" name="Apdex_by_Country_and_Region___Count" displayName="Apdex_by_Country_and_Region___Count" ref="A1:D151" tableType="queryTable" totalsRowShown="0">
  <autoFilter ref="A1:D151" xr:uid="{E9BDDBBD-7C75-4A87-B682-F948D89EBE66}"/>
  <tableColumns count="4">
    <tableColumn id="1" xr3:uid="{C09435F4-C450-4A9F-B4A4-66489C642B1A}" uniqueName="1" name="APDEX Category" queryTableFieldId="1" dataDxfId="10"/>
    <tableColumn id="2" xr3:uid="{2279F35B-63D2-49CB-A196-12B0F5E21F7A}" uniqueName="2" name="Country" queryTableFieldId="2" dataDxfId="9"/>
    <tableColumn id="3" xr3:uid="{E8C52760-34FF-498E-8CA9-83D336B4B476}" uniqueName="3" name="Region" queryTableFieldId="3" dataDxfId="8"/>
    <tableColumn id="4" xr3:uid="{A04EC9D9-E14C-4E66-8C2A-09CDE205F918}" uniqueName="4" name="Session Count" queryTableFieldId="4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7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EEA1B11-25D8-4D15-B5CC-0CA6B2B17B3F}" name="United_States_APDEX_by_State" displayName="United_States_APDEX_by_State" ref="A1:D104" tableType="queryTable" totalsRowShown="0">
  <autoFilter ref="A1:D104" xr:uid="{BB706AEE-2986-40F8-B8C3-FFC7218C04AD}"/>
  <tableColumns count="4">
    <tableColumn id="1" xr3:uid="{AE80CCA9-4C92-4455-B09E-58297DD80644}" uniqueName="1" name="APDEX Category" queryTableFieldId="1" dataDxfId="6"/>
    <tableColumn id="2" xr3:uid="{02CCDDEC-A80A-4276-A546-F80A7ED61981}" uniqueName="2" name="Country" queryTableFieldId="2" dataDxfId="5"/>
    <tableColumn id="3" xr3:uid="{4A129E74-90DB-4ED9-8CA7-DF9C4E8977ED}" uniqueName="3" name="State" queryTableFieldId="3" dataDxfId="4"/>
    <tableColumn id="4" xr3:uid="{A9B75B3C-1CE7-4634-99D1-0BE25943C624}" uniqueName="4" name="Session Count" queryTableFieldId="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C122"/>
  <sheetViews>
    <sheetView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16.26171875" bestFit="1" customWidth="1"/>
    <col min="3" max="3" width="12.1015625" style="3" bestFit="1" customWidth="1"/>
  </cols>
  <sheetData>
    <row r="1" spans="1:3" x14ac:dyDescent="0.55000000000000004">
      <c r="A1" t="s">
        <v>18</v>
      </c>
      <c r="B1" t="s">
        <v>21</v>
      </c>
      <c r="C1" s="3" t="s">
        <v>20</v>
      </c>
    </row>
    <row r="2" spans="1:3" x14ac:dyDescent="0.55000000000000004">
      <c r="A2">
        <v>1547164800000</v>
      </c>
      <c r="B2">
        <v>40.719424460431654</v>
      </c>
      <c r="C2" s="3">
        <v>43476</v>
      </c>
    </row>
    <row r="3" spans="1:3" x14ac:dyDescent="0.55000000000000004">
      <c r="A3">
        <v>1547172000000</v>
      </c>
      <c r="B3">
        <v>46.12736660929432</v>
      </c>
      <c r="C3" s="3">
        <v>43476.083333333336</v>
      </c>
    </row>
    <row r="4" spans="1:3" x14ac:dyDescent="0.55000000000000004">
      <c r="A4">
        <v>1547179200000</v>
      </c>
      <c r="B4">
        <v>50.319829424307038</v>
      </c>
      <c r="C4" s="3">
        <v>43476.166666666664</v>
      </c>
    </row>
    <row r="5" spans="1:3" x14ac:dyDescent="0.55000000000000004">
      <c r="A5">
        <v>1547186400000</v>
      </c>
      <c r="B5">
        <v>68.939393939393938</v>
      </c>
      <c r="C5" s="3">
        <v>43476.25</v>
      </c>
    </row>
    <row r="6" spans="1:3" x14ac:dyDescent="0.55000000000000004">
      <c r="A6">
        <v>1547193600000</v>
      </c>
      <c r="B6">
        <v>75.494071146245062</v>
      </c>
      <c r="C6" s="3">
        <v>43476.333333333336</v>
      </c>
    </row>
    <row r="7" spans="1:3" x14ac:dyDescent="0.55000000000000004">
      <c r="A7">
        <v>1547200800000</v>
      </c>
      <c r="B7">
        <v>71.264367816091962</v>
      </c>
      <c r="C7" s="3">
        <v>43476.416666666664</v>
      </c>
    </row>
    <row r="8" spans="1:3" x14ac:dyDescent="0.55000000000000004">
      <c r="A8">
        <v>1547208000000</v>
      </c>
      <c r="B8">
        <v>58.675078864353317</v>
      </c>
      <c r="C8" s="3">
        <v>43476.5</v>
      </c>
    </row>
    <row r="9" spans="1:3" x14ac:dyDescent="0.55000000000000004">
      <c r="A9">
        <v>1547215200000</v>
      </c>
      <c r="B9">
        <v>49.776785714285715</v>
      </c>
      <c r="C9" s="3">
        <v>43476.583333333336</v>
      </c>
    </row>
    <row r="10" spans="1:3" x14ac:dyDescent="0.55000000000000004">
      <c r="A10">
        <v>1547222400000</v>
      </c>
      <c r="B10">
        <v>46.13935969868173</v>
      </c>
      <c r="C10" s="3">
        <v>43476.666666666664</v>
      </c>
    </row>
    <row r="11" spans="1:3" x14ac:dyDescent="0.55000000000000004">
      <c r="A11">
        <v>1547229600000</v>
      </c>
      <c r="B11">
        <v>46.494464944649444</v>
      </c>
      <c r="C11" s="3">
        <v>43476.75</v>
      </c>
    </row>
    <row r="12" spans="1:3" x14ac:dyDescent="0.55000000000000004">
      <c r="A12">
        <v>1547236800000</v>
      </c>
      <c r="B12">
        <v>43.847487001733107</v>
      </c>
      <c r="C12" s="3">
        <v>43476.833333333336</v>
      </c>
    </row>
    <row r="13" spans="1:3" x14ac:dyDescent="0.55000000000000004">
      <c r="A13">
        <v>1547244000000</v>
      </c>
      <c r="B13">
        <v>41.626794258373209</v>
      </c>
      <c r="C13" s="3">
        <v>43476.916666666664</v>
      </c>
    </row>
    <row r="14" spans="1:3" x14ac:dyDescent="0.55000000000000004">
      <c r="A14">
        <v>1547251200000</v>
      </c>
      <c r="B14">
        <v>44</v>
      </c>
      <c r="C14" s="3">
        <v>43477</v>
      </c>
    </row>
    <row r="15" spans="1:3" x14ac:dyDescent="0.55000000000000004">
      <c r="A15">
        <v>1547258400000</v>
      </c>
      <c r="B15">
        <v>50.804597701149426</v>
      </c>
      <c r="C15" s="3">
        <v>43477.083333333336</v>
      </c>
    </row>
    <row r="16" spans="1:3" x14ac:dyDescent="0.55000000000000004">
      <c r="A16">
        <v>1547265600000</v>
      </c>
      <c r="B16">
        <v>53.825857519788926</v>
      </c>
      <c r="C16" s="3">
        <v>43477.166666666664</v>
      </c>
    </row>
    <row r="17" spans="1:3" x14ac:dyDescent="0.55000000000000004">
      <c r="A17">
        <v>1547272800000</v>
      </c>
      <c r="B17">
        <v>60.828025477707001</v>
      </c>
      <c r="C17" s="3">
        <v>43477.25</v>
      </c>
    </row>
    <row r="18" spans="1:3" x14ac:dyDescent="0.55000000000000004">
      <c r="A18">
        <v>1547280000000</v>
      </c>
      <c r="B18">
        <v>64.214046822742475</v>
      </c>
      <c r="C18" s="3">
        <v>43477.333333333336</v>
      </c>
    </row>
    <row r="19" spans="1:3" x14ac:dyDescent="0.55000000000000004">
      <c r="A19">
        <v>1547287200000</v>
      </c>
      <c r="B19">
        <v>61.875</v>
      </c>
      <c r="C19" s="3">
        <v>43477.416666666664</v>
      </c>
    </row>
    <row r="20" spans="1:3" x14ac:dyDescent="0.55000000000000004">
      <c r="A20">
        <v>1547294400000</v>
      </c>
      <c r="B20">
        <v>64.17445482866043</v>
      </c>
      <c r="C20" s="3">
        <v>43477.5</v>
      </c>
    </row>
    <row r="21" spans="1:3" x14ac:dyDescent="0.55000000000000004">
      <c r="A21">
        <v>1547301600000</v>
      </c>
      <c r="B21">
        <v>47.942386831275719</v>
      </c>
      <c r="C21" s="3">
        <v>43477.583333333336</v>
      </c>
    </row>
    <row r="22" spans="1:3" x14ac:dyDescent="0.55000000000000004">
      <c r="A22">
        <v>1547308800000</v>
      </c>
      <c r="B22">
        <v>30.759162303664922</v>
      </c>
      <c r="C22" s="3">
        <v>43477.666666666664</v>
      </c>
    </row>
    <row r="23" spans="1:3" x14ac:dyDescent="0.55000000000000004">
      <c r="A23">
        <v>1547316000000</v>
      </c>
      <c r="B23">
        <v>20.950533462657614</v>
      </c>
      <c r="C23" s="3">
        <v>43477.75</v>
      </c>
    </row>
    <row r="24" spans="1:3" x14ac:dyDescent="0.55000000000000004">
      <c r="A24">
        <v>1547323200000</v>
      </c>
      <c r="B24">
        <v>21.13095238095238</v>
      </c>
      <c r="C24" s="3">
        <v>43477.833333333336</v>
      </c>
    </row>
    <row r="25" spans="1:3" x14ac:dyDescent="0.55000000000000004">
      <c r="A25">
        <v>1547330400000</v>
      </c>
      <c r="B25">
        <v>30.272452068617557</v>
      </c>
      <c r="C25" s="3">
        <v>43477.916666666664</v>
      </c>
    </row>
    <row r="26" spans="1:3" x14ac:dyDescent="0.55000000000000004">
      <c r="A26">
        <v>1547337600000</v>
      </c>
      <c r="B26">
        <v>32.944344703770199</v>
      </c>
      <c r="C26" s="3">
        <v>43478</v>
      </c>
    </row>
    <row r="27" spans="1:3" x14ac:dyDescent="0.55000000000000004">
      <c r="A27">
        <v>1547344800000</v>
      </c>
      <c r="B27">
        <v>38.411458333333329</v>
      </c>
      <c r="C27" s="3">
        <v>43478.083333333336</v>
      </c>
    </row>
    <row r="28" spans="1:3" x14ac:dyDescent="0.55000000000000004">
      <c r="A28">
        <v>1547352000000</v>
      </c>
      <c r="B28">
        <v>45.595854922279791</v>
      </c>
      <c r="C28" s="3">
        <v>43478.166666666664</v>
      </c>
    </row>
    <row r="29" spans="1:3" x14ac:dyDescent="0.55000000000000004">
      <c r="A29">
        <v>1547359200000</v>
      </c>
      <c r="B29">
        <v>47.5</v>
      </c>
      <c r="C29" s="3">
        <v>43478.25</v>
      </c>
    </row>
    <row r="30" spans="1:3" x14ac:dyDescent="0.55000000000000004">
      <c r="A30">
        <v>1547366400000</v>
      </c>
      <c r="B30">
        <v>54.336734693877553</v>
      </c>
      <c r="C30" s="3">
        <v>43478.333333333336</v>
      </c>
    </row>
    <row r="31" spans="1:3" x14ac:dyDescent="0.55000000000000004">
      <c r="A31">
        <v>1547373600000</v>
      </c>
      <c r="B31">
        <v>46.94736842105263</v>
      </c>
      <c r="C31" s="3">
        <v>43478.416666666664</v>
      </c>
    </row>
    <row r="32" spans="1:3" x14ac:dyDescent="0.55000000000000004">
      <c r="A32">
        <v>1547380800000</v>
      </c>
      <c r="B32">
        <v>46.608315098468275</v>
      </c>
      <c r="C32" s="3">
        <v>43478.5</v>
      </c>
    </row>
    <row r="33" spans="1:3" x14ac:dyDescent="0.55000000000000004">
      <c r="A33">
        <v>1547388000000</v>
      </c>
      <c r="B33">
        <v>37.420986093552465</v>
      </c>
      <c r="C33" s="3">
        <v>43478.583333333336</v>
      </c>
    </row>
    <row r="34" spans="1:3" x14ac:dyDescent="0.55000000000000004">
      <c r="A34">
        <v>1547395200000</v>
      </c>
      <c r="B34">
        <v>33.877159309021117</v>
      </c>
      <c r="C34" s="3">
        <v>43478.666666666664</v>
      </c>
    </row>
    <row r="35" spans="1:3" x14ac:dyDescent="0.55000000000000004">
      <c r="A35">
        <v>1547402400000</v>
      </c>
      <c r="B35">
        <v>33.1028522039758</v>
      </c>
      <c r="C35" s="3">
        <v>43478.75</v>
      </c>
    </row>
    <row r="36" spans="1:3" x14ac:dyDescent="0.55000000000000004">
      <c r="A36">
        <v>1547409600000</v>
      </c>
      <c r="B36">
        <v>31.014249790444261</v>
      </c>
      <c r="C36" s="3">
        <v>43478.833333333336</v>
      </c>
    </row>
    <row r="37" spans="1:3" x14ac:dyDescent="0.55000000000000004">
      <c r="A37">
        <v>1547416800000</v>
      </c>
      <c r="B37">
        <v>34.14179104477612</v>
      </c>
      <c r="C37" s="3">
        <v>43478.916666666664</v>
      </c>
    </row>
    <row r="38" spans="1:3" x14ac:dyDescent="0.55000000000000004">
      <c r="A38">
        <v>1547424000000</v>
      </c>
      <c r="B38">
        <v>32.550335570469798</v>
      </c>
      <c r="C38" s="3">
        <v>43479</v>
      </c>
    </row>
    <row r="39" spans="1:3" x14ac:dyDescent="0.55000000000000004">
      <c r="A39">
        <v>1547431200000</v>
      </c>
      <c r="B39">
        <v>31.831255992329815</v>
      </c>
      <c r="C39" s="3">
        <v>43479.083333333336</v>
      </c>
    </row>
    <row r="40" spans="1:3" x14ac:dyDescent="0.55000000000000004">
      <c r="A40">
        <v>1547438400000</v>
      </c>
      <c r="B40">
        <v>37.200504413619164</v>
      </c>
      <c r="C40" s="3">
        <v>43479.166666666664</v>
      </c>
    </row>
    <row r="41" spans="1:3" x14ac:dyDescent="0.55000000000000004">
      <c r="A41">
        <v>1547445600000</v>
      </c>
      <c r="B41">
        <v>50.23474178403756</v>
      </c>
      <c r="C41" s="3">
        <v>43479.25</v>
      </c>
    </row>
    <row r="42" spans="1:3" x14ac:dyDescent="0.55000000000000004">
      <c r="A42">
        <v>1547452800000</v>
      </c>
      <c r="B42">
        <v>57.103825136612016</v>
      </c>
      <c r="C42" s="3">
        <v>43479.333333333336</v>
      </c>
    </row>
    <row r="43" spans="1:3" x14ac:dyDescent="0.55000000000000004">
      <c r="A43">
        <v>1547460000000</v>
      </c>
      <c r="B43">
        <v>51.658767772511851</v>
      </c>
      <c r="C43" s="3">
        <v>43479.416666666664</v>
      </c>
    </row>
    <row r="44" spans="1:3" x14ac:dyDescent="0.55000000000000004">
      <c r="A44">
        <v>1547467200000</v>
      </c>
      <c r="B44">
        <v>45.173041894353375</v>
      </c>
      <c r="C44" s="3">
        <v>43479.5</v>
      </c>
    </row>
    <row r="45" spans="1:3" x14ac:dyDescent="0.55000000000000004">
      <c r="A45">
        <v>1547474400000</v>
      </c>
      <c r="B45">
        <v>39.65287049399199</v>
      </c>
      <c r="C45" s="3">
        <v>43479.583333333336</v>
      </c>
    </row>
    <row r="46" spans="1:3" x14ac:dyDescent="0.55000000000000004">
      <c r="A46">
        <v>1547481600000</v>
      </c>
      <c r="B46">
        <v>24.355005159958722</v>
      </c>
      <c r="C46" s="3">
        <v>43479.666666666664</v>
      </c>
    </row>
    <row r="47" spans="1:3" x14ac:dyDescent="0.55000000000000004">
      <c r="A47">
        <v>1547488800000</v>
      </c>
      <c r="B47">
        <v>37.527839643652563</v>
      </c>
      <c r="C47" s="3">
        <v>43479.75</v>
      </c>
    </row>
    <row r="48" spans="1:3" x14ac:dyDescent="0.55000000000000004">
      <c r="A48">
        <v>1547496000000</v>
      </c>
      <c r="B48">
        <v>34.485981308411219</v>
      </c>
      <c r="C48" s="3">
        <v>43479.833333333336</v>
      </c>
    </row>
    <row r="49" spans="1:3" x14ac:dyDescent="0.55000000000000004">
      <c r="A49">
        <v>1547503200000</v>
      </c>
      <c r="B49">
        <v>21.428571428571427</v>
      </c>
      <c r="C49" s="3">
        <v>43479.916666666664</v>
      </c>
    </row>
    <row r="50" spans="1:3" x14ac:dyDescent="0.55000000000000004">
      <c r="A50">
        <v>1547510400000</v>
      </c>
      <c r="B50">
        <v>30.733229329173167</v>
      </c>
      <c r="C50" s="3">
        <v>43480</v>
      </c>
    </row>
    <row r="51" spans="1:3" x14ac:dyDescent="0.55000000000000004">
      <c r="A51">
        <v>1547517600000</v>
      </c>
      <c r="B51">
        <v>31.59315931593159</v>
      </c>
      <c r="C51" s="3">
        <v>43480.083333333336</v>
      </c>
    </row>
    <row r="52" spans="1:3" x14ac:dyDescent="0.55000000000000004">
      <c r="A52">
        <v>1547524800000</v>
      </c>
      <c r="B52">
        <v>37.051282051282051</v>
      </c>
      <c r="C52" s="3">
        <v>43480.166666666664</v>
      </c>
    </row>
    <row r="53" spans="1:3" x14ac:dyDescent="0.55000000000000004">
      <c r="A53">
        <v>1547532000000</v>
      </c>
      <c r="B53">
        <v>56.862745098039213</v>
      </c>
      <c r="C53" s="3">
        <v>43480.25</v>
      </c>
    </row>
    <row r="54" spans="1:3" x14ac:dyDescent="0.55000000000000004">
      <c r="A54">
        <v>1547539200000</v>
      </c>
      <c r="B54">
        <v>54.918032786885249</v>
      </c>
      <c r="C54" s="3">
        <v>43480.333333333336</v>
      </c>
    </row>
    <row r="55" spans="1:3" x14ac:dyDescent="0.55000000000000004">
      <c r="A55">
        <v>1547546400000</v>
      </c>
      <c r="B55">
        <v>51.918158567774938</v>
      </c>
      <c r="C55" s="3">
        <v>43480.416666666664</v>
      </c>
    </row>
    <row r="56" spans="1:3" x14ac:dyDescent="0.55000000000000004">
      <c r="A56">
        <v>1547553600000</v>
      </c>
      <c r="B56">
        <v>42.565055762081784</v>
      </c>
      <c r="C56" s="3">
        <v>43480.5</v>
      </c>
    </row>
    <row r="57" spans="1:3" x14ac:dyDescent="0.55000000000000004">
      <c r="A57">
        <v>1547560800000</v>
      </c>
      <c r="B57">
        <v>39.180537772087064</v>
      </c>
      <c r="C57" s="3">
        <v>43480.583333333336</v>
      </c>
    </row>
    <row r="58" spans="1:3" x14ac:dyDescent="0.55000000000000004">
      <c r="A58">
        <v>1547568000000</v>
      </c>
      <c r="B58">
        <v>34.900731452455588</v>
      </c>
      <c r="C58" s="3">
        <v>43480.666666666664</v>
      </c>
    </row>
    <row r="59" spans="1:3" x14ac:dyDescent="0.55000000000000004">
      <c r="A59">
        <v>1547575200000</v>
      </c>
      <c r="B59">
        <v>34.055727554179569</v>
      </c>
      <c r="C59" s="3">
        <v>43480.75</v>
      </c>
    </row>
    <row r="60" spans="1:3" x14ac:dyDescent="0.55000000000000004">
      <c r="A60">
        <v>1547582400000</v>
      </c>
      <c r="B60">
        <v>31.731565865782933</v>
      </c>
      <c r="C60" s="3">
        <v>43480.833333333336</v>
      </c>
    </row>
    <row r="61" spans="1:3" x14ac:dyDescent="0.55000000000000004">
      <c r="A61">
        <v>1547589600000</v>
      </c>
      <c r="B61">
        <v>37.704918032786885</v>
      </c>
      <c r="C61" s="3">
        <v>43480.916666666664</v>
      </c>
    </row>
    <row r="62" spans="1:3" x14ac:dyDescent="0.55000000000000004">
      <c r="A62">
        <v>1547596800000</v>
      </c>
      <c r="B62">
        <v>37.004950495049506</v>
      </c>
      <c r="C62" s="3">
        <v>43481</v>
      </c>
    </row>
    <row r="63" spans="1:3" x14ac:dyDescent="0.55000000000000004">
      <c r="A63">
        <v>1547604000000</v>
      </c>
      <c r="B63">
        <v>38.292011019283748</v>
      </c>
      <c r="C63" s="3">
        <v>43481.083333333336</v>
      </c>
    </row>
    <row r="64" spans="1:3" x14ac:dyDescent="0.55000000000000004">
      <c r="A64">
        <v>1547611200000</v>
      </c>
      <c r="B64">
        <v>50.314465408805034</v>
      </c>
      <c r="C64" s="3">
        <v>43481.166666666664</v>
      </c>
    </row>
    <row r="65" spans="1:3" x14ac:dyDescent="0.55000000000000004">
      <c r="A65">
        <v>1547618400000</v>
      </c>
      <c r="B65">
        <v>71.841155234657037</v>
      </c>
      <c r="C65" s="3">
        <v>43481.25</v>
      </c>
    </row>
    <row r="66" spans="1:3" x14ac:dyDescent="0.55000000000000004">
      <c r="A66">
        <v>1547625600000</v>
      </c>
      <c r="B66">
        <v>68.248175182481745</v>
      </c>
      <c r="C66" s="3">
        <v>43481.333333333336</v>
      </c>
    </row>
    <row r="67" spans="1:3" x14ac:dyDescent="0.55000000000000004">
      <c r="A67">
        <v>1547632800000</v>
      </c>
      <c r="B67">
        <v>69.811320754716974</v>
      </c>
      <c r="C67" s="3">
        <v>43481.416666666664</v>
      </c>
    </row>
    <row r="68" spans="1:3" x14ac:dyDescent="0.55000000000000004">
      <c r="A68">
        <v>1547640000000</v>
      </c>
      <c r="B68">
        <v>56.545961002785518</v>
      </c>
      <c r="C68" s="3">
        <v>43481.5</v>
      </c>
    </row>
    <row r="69" spans="1:3" x14ac:dyDescent="0.55000000000000004">
      <c r="A69">
        <v>1547647200000</v>
      </c>
      <c r="B69">
        <v>48.4375</v>
      </c>
      <c r="C69" s="3">
        <v>43481.583333333336</v>
      </c>
    </row>
    <row r="70" spans="1:3" x14ac:dyDescent="0.55000000000000004">
      <c r="A70">
        <v>1547654400000</v>
      </c>
      <c r="B70">
        <v>40.348330914368653</v>
      </c>
      <c r="C70" s="3">
        <v>43481.666666666664</v>
      </c>
    </row>
    <row r="71" spans="1:3" x14ac:dyDescent="0.55000000000000004">
      <c r="A71">
        <v>1547661600000</v>
      </c>
      <c r="B71">
        <v>53.94736842105263</v>
      </c>
      <c r="C71" s="3">
        <v>43481.75</v>
      </c>
    </row>
    <row r="72" spans="1:3" x14ac:dyDescent="0.55000000000000004">
      <c r="A72">
        <v>1547668800000</v>
      </c>
      <c r="C72" s="3">
        <v>43481.833333333336</v>
      </c>
    </row>
    <row r="73" spans="1:3" x14ac:dyDescent="0.55000000000000004">
      <c r="A73">
        <v>1547676000000</v>
      </c>
      <c r="C73" s="3">
        <v>43481.916666666664</v>
      </c>
    </row>
    <row r="74" spans="1:3" x14ac:dyDescent="0.55000000000000004">
      <c r="A74">
        <v>1547683200000</v>
      </c>
      <c r="C74" s="3">
        <v>43482</v>
      </c>
    </row>
    <row r="75" spans="1:3" x14ac:dyDescent="0.55000000000000004">
      <c r="A75">
        <v>1547690400000</v>
      </c>
      <c r="B75">
        <v>43.975903614457827</v>
      </c>
      <c r="C75" s="3">
        <v>43482.083333333336</v>
      </c>
    </row>
    <row r="76" spans="1:3" x14ac:dyDescent="0.55000000000000004">
      <c r="A76">
        <v>1547697600000</v>
      </c>
      <c r="B76">
        <v>50.596658711217181</v>
      </c>
      <c r="C76" s="3">
        <v>43482.166666666664</v>
      </c>
    </row>
    <row r="77" spans="1:3" x14ac:dyDescent="0.55000000000000004">
      <c r="A77">
        <v>1547704800000</v>
      </c>
      <c r="B77">
        <v>65.993265993265993</v>
      </c>
      <c r="C77" s="3">
        <v>43482.25</v>
      </c>
    </row>
    <row r="78" spans="1:3" x14ac:dyDescent="0.55000000000000004">
      <c r="A78">
        <v>1547712000000</v>
      </c>
      <c r="B78">
        <v>72.690763052208837</v>
      </c>
      <c r="C78" s="3">
        <v>43482.333333333336</v>
      </c>
    </row>
    <row r="79" spans="1:3" x14ac:dyDescent="0.55000000000000004">
      <c r="A79">
        <v>1547719200000</v>
      </c>
      <c r="B79">
        <v>67.368421052631575</v>
      </c>
      <c r="C79" s="3">
        <v>43482.416666666664</v>
      </c>
    </row>
    <row r="80" spans="1:3" x14ac:dyDescent="0.55000000000000004">
      <c r="A80">
        <v>1547726400000</v>
      </c>
      <c r="B80">
        <v>38.006230529595015</v>
      </c>
      <c r="C80" s="3">
        <v>43482.5</v>
      </c>
    </row>
    <row r="81" spans="1:3" x14ac:dyDescent="0.55000000000000004">
      <c r="A81">
        <v>1547733600000</v>
      </c>
      <c r="B81">
        <v>0</v>
      </c>
      <c r="C81" s="3">
        <v>43482.583333333336</v>
      </c>
    </row>
    <row r="82" spans="1:3" x14ac:dyDescent="0.55000000000000004">
      <c r="A82">
        <v>1547740800000</v>
      </c>
      <c r="B82">
        <v>0</v>
      </c>
      <c r="C82" s="3">
        <v>43482.666666666664</v>
      </c>
    </row>
    <row r="83" spans="1:3" x14ac:dyDescent="0.55000000000000004">
      <c r="A83">
        <v>1547748000000</v>
      </c>
      <c r="B83">
        <v>7.6779026217228461</v>
      </c>
      <c r="C83" s="3">
        <v>43482.75</v>
      </c>
    </row>
    <row r="84" spans="1:3" x14ac:dyDescent="0.55000000000000004">
      <c r="A84">
        <v>1547755200000</v>
      </c>
      <c r="B84">
        <v>45.173041894353375</v>
      </c>
      <c r="C84" s="3">
        <v>43482.833333333336</v>
      </c>
    </row>
    <row r="85" spans="1:3" x14ac:dyDescent="0.55000000000000004">
      <c r="A85">
        <v>1547762400000</v>
      </c>
      <c r="B85">
        <v>39.169139465875368</v>
      </c>
      <c r="C85" s="3">
        <v>43482.916666666664</v>
      </c>
    </row>
    <row r="86" spans="1:3" x14ac:dyDescent="0.55000000000000004">
      <c r="A86">
        <v>1547769600000</v>
      </c>
      <c r="B86">
        <v>42.121684867394691</v>
      </c>
      <c r="C86" s="3">
        <v>43483</v>
      </c>
    </row>
    <row r="87" spans="1:3" x14ac:dyDescent="0.55000000000000004">
      <c r="A87">
        <v>1547776800000</v>
      </c>
      <c r="B87">
        <v>45.50084889643464</v>
      </c>
      <c r="C87" s="3">
        <v>43483.083333333336</v>
      </c>
    </row>
    <row r="88" spans="1:3" x14ac:dyDescent="0.55000000000000004">
      <c r="A88">
        <v>1547784000000</v>
      </c>
      <c r="B88">
        <v>45.582329317269078</v>
      </c>
      <c r="C88" s="3">
        <v>43483.166666666664</v>
      </c>
    </row>
    <row r="89" spans="1:3" x14ac:dyDescent="0.55000000000000004">
      <c r="A89">
        <v>1547791200000</v>
      </c>
      <c r="B89">
        <v>70.503597122302153</v>
      </c>
      <c r="C89" s="3">
        <v>43483.25</v>
      </c>
    </row>
    <row r="90" spans="1:3" x14ac:dyDescent="0.55000000000000004">
      <c r="A90">
        <v>1547798400000</v>
      </c>
      <c r="B90">
        <v>67.399267399267401</v>
      </c>
      <c r="C90" s="3">
        <v>43483.333333333336</v>
      </c>
    </row>
    <row r="91" spans="1:3" x14ac:dyDescent="0.55000000000000004">
      <c r="A91">
        <v>1547805600000</v>
      </c>
      <c r="B91">
        <v>69.675090252707577</v>
      </c>
      <c r="C91" s="3">
        <v>43483.416666666664</v>
      </c>
    </row>
    <row r="92" spans="1:3" x14ac:dyDescent="0.55000000000000004">
      <c r="A92">
        <v>1547812800000</v>
      </c>
      <c r="B92">
        <v>61.959654178674349</v>
      </c>
      <c r="C92" s="3">
        <v>43483.5</v>
      </c>
    </row>
    <row r="93" spans="1:3" x14ac:dyDescent="0.55000000000000004">
      <c r="A93">
        <v>1547820000000</v>
      </c>
      <c r="B93">
        <v>53.884711779448622</v>
      </c>
      <c r="C93" s="3">
        <v>43483.583333333336</v>
      </c>
    </row>
    <row r="94" spans="1:3" x14ac:dyDescent="0.55000000000000004">
      <c r="A94">
        <v>1547827200000</v>
      </c>
      <c r="B94">
        <v>43.23374340949033</v>
      </c>
      <c r="C94" s="3">
        <v>43483.666666666664</v>
      </c>
    </row>
    <row r="95" spans="1:3" x14ac:dyDescent="0.55000000000000004">
      <c r="A95">
        <v>1547834400000</v>
      </c>
      <c r="B95">
        <v>45.6</v>
      </c>
      <c r="C95" s="3">
        <v>43483.75</v>
      </c>
    </row>
    <row r="96" spans="1:3" x14ac:dyDescent="0.55000000000000004">
      <c r="A96">
        <v>1547841600000</v>
      </c>
      <c r="B96">
        <v>47.309833024118738</v>
      </c>
      <c r="C96" s="3">
        <v>43483.833333333336</v>
      </c>
    </row>
    <row r="97" spans="1:3" x14ac:dyDescent="0.55000000000000004">
      <c r="A97">
        <v>1547848800000</v>
      </c>
      <c r="B97">
        <v>39.877300613496928</v>
      </c>
      <c r="C97" s="3">
        <v>43483.916666666664</v>
      </c>
    </row>
    <row r="98" spans="1:3" x14ac:dyDescent="0.55000000000000004">
      <c r="A98">
        <v>1547856000000</v>
      </c>
      <c r="B98">
        <v>39.016897081413212</v>
      </c>
      <c r="C98" s="3">
        <v>43484</v>
      </c>
    </row>
    <row r="99" spans="1:3" x14ac:dyDescent="0.55000000000000004">
      <c r="A99">
        <v>1547863200000</v>
      </c>
      <c r="B99">
        <v>47.305389221556887</v>
      </c>
      <c r="C99" s="3">
        <v>43484.083333333336</v>
      </c>
    </row>
    <row r="100" spans="1:3" x14ac:dyDescent="0.55000000000000004">
      <c r="A100">
        <v>1547870400000</v>
      </c>
      <c r="B100">
        <v>57.258064516129039</v>
      </c>
      <c r="C100" s="3">
        <v>43484.166666666664</v>
      </c>
    </row>
    <row r="101" spans="1:3" x14ac:dyDescent="0.55000000000000004">
      <c r="A101">
        <v>1547877600000</v>
      </c>
      <c r="B101">
        <v>62.5</v>
      </c>
      <c r="C101" s="3">
        <v>43484.25</v>
      </c>
    </row>
    <row r="102" spans="1:3" x14ac:dyDescent="0.55000000000000004">
      <c r="A102">
        <v>1547884800000</v>
      </c>
      <c r="B102">
        <v>64.406779661016941</v>
      </c>
      <c r="C102" s="3">
        <v>43484.333333333336</v>
      </c>
    </row>
    <row r="103" spans="1:3" x14ac:dyDescent="0.55000000000000004">
      <c r="A103">
        <v>1547892000000</v>
      </c>
      <c r="B103">
        <v>62.798634812286693</v>
      </c>
      <c r="C103" s="3">
        <v>43484.416666666664</v>
      </c>
    </row>
    <row r="104" spans="1:3" x14ac:dyDescent="0.55000000000000004">
      <c r="A104">
        <v>1547899200000</v>
      </c>
      <c r="B104">
        <v>59.815950920245399</v>
      </c>
      <c r="C104" s="3">
        <v>43484.5</v>
      </c>
    </row>
    <row r="105" spans="1:3" x14ac:dyDescent="0.55000000000000004">
      <c r="A105">
        <v>1547906400000</v>
      </c>
      <c r="B105">
        <v>49.122807017543856</v>
      </c>
      <c r="C105" s="3">
        <v>43484.583333333336</v>
      </c>
    </row>
    <row r="106" spans="1:3" x14ac:dyDescent="0.55000000000000004">
      <c r="A106">
        <v>1547913600000</v>
      </c>
      <c r="B106">
        <v>42.195540308747859</v>
      </c>
      <c r="C106" s="3">
        <v>43484.666666666664</v>
      </c>
    </row>
    <row r="107" spans="1:3" x14ac:dyDescent="0.55000000000000004">
      <c r="A107">
        <v>1547920800000</v>
      </c>
      <c r="B107">
        <v>42.749244712990937</v>
      </c>
      <c r="C107" s="3">
        <v>43484.75</v>
      </c>
    </row>
    <row r="108" spans="1:3" x14ac:dyDescent="0.55000000000000004">
      <c r="A108">
        <v>1547928000000</v>
      </c>
      <c r="B108">
        <v>42.662632375189105</v>
      </c>
      <c r="C108" s="3">
        <v>43484.833333333336</v>
      </c>
    </row>
    <row r="109" spans="1:3" x14ac:dyDescent="0.55000000000000004">
      <c r="A109">
        <v>1547935200000</v>
      </c>
      <c r="B109">
        <v>43.171114599686028</v>
      </c>
      <c r="C109" s="3">
        <v>43484.916666666664</v>
      </c>
    </row>
    <row r="110" spans="1:3" x14ac:dyDescent="0.55000000000000004">
      <c r="A110">
        <v>1547942400000</v>
      </c>
      <c r="B110">
        <v>44.793388429752071</v>
      </c>
      <c r="C110" s="3">
        <v>43485</v>
      </c>
    </row>
    <row r="111" spans="1:3" x14ac:dyDescent="0.55000000000000004">
      <c r="A111">
        <v>1547949600000</v>
      </c>
      <c r="B111">
        <v>53.695652173913047</v>
      </c>
      <c r="C111" s="3">
        <v>43485.083333333336</v>
      </c>
    </row>
    <row r="112" spans="1:3" x14ac:dyDescent="0.55000000000000004">
      <c r="A112">
        <v>1547956800000</v>
      </c>
      <c r="B112">
        <v>58.100558659217882</v>
      </c>
      <c r="C112" s="3">
        <v>43485.166666666664</v>
      </c>
    </row>
    <row r="113" spans="1:3" x14ac:dyDescent="0.55000000000000004">
      <c r="A113">
        <v>1547964000000</v>
      </c>
      <c r="B113">
        <v>62.5</v>
      </c>
      <c r="C113" s="3">
        <v>43485.25</v>
      </c>
    </row>
    <row r="114" spans="1:3" x14ac:dyDescent="0.55000000000000004">
      <c r="A114">
        <v>1547971200000</v>
      </c>
      <c r="B114">
        <v>71.212121212121218</v>
      </c>
      <c r="C114" s="3">
        <v>43485.333333333336</v>
      </c>
    </row>
    <row r="115" spans="1:3" x14ac:dyDescent="0.55000000000000004">
      <c r="A115">
        <v>1547978400000</v>
      </c>
      <c r="B115">
        <v>63.897763578274756</v>
      </c>
      <c r="C115" s="3">
        <v>43485.416666666664</v>
      </c>
    </row>
    <row r="116" spans="1:3" x14ac:dyDescent="0.55000000000000004">
      <c r="A116">
        <v>1547985600000</v>
      </c>
      <c r="B116">
        <v>55.865921787709496</v>
      </c>
      <c r="C116" s="3">
        <v>43485.5</v>
      </c>
    </row>
    <row r="117" spans="1:3" x14ac:dyDescent="0.55000000000000004">
      <c r="A117">
        <v>1547992800000</v>
      </c>
      <c r="B117">
        <v>49.488752556237223</v>
      </c>
      <c r="C117" s="3">
        <v>43485.583333333336</v>
      </c>
    </row>
    <row r="118" spans="1:3" x14ac:dyDescent="0.55000000000000004">
      <c r="A118">
        <v>1548000000000</v>
      </c>
      <c r="B118">
        <v>44.059405940594061</v>
      </c>
      <c r="C118" s="3">
        <v>43485.666666666664</v>
      </c>
    </row>
    <row r="119" spans="1:3" x14ac:dyDescent="0.55000000000000004">
      <c r="A119">
        <v>1548007200000</v>
      </c>
      <c r="B119">
        <v>26.307448494453251</v>
      </c>
      <c r="C119" s="3">
        <v>43485.75</v>
      </c>
    </row>
    <row r="120" spans="1:3" x14ac:dyDescent="0.55000000000000004">
      <c r="A120">
        <v>1548014400000</v>
      </c>
      <c r="B120">
        <v>10.172413793103448</v>
      </c>
      <c r="C120" s="3">
        <v>43485.833333333336</v>
      </c>
    </row>
    <row r="121" spans="1:3" x14ac:dyDescent="0.55000000000000004">
      <c r="A121">
        <v>1548021600000</v>
      </c>
      <c r="B121">
        <v>11.036789297658862</v>
      </c>
      <c r="C121" s="3">
        <v>43485.916666666664</v>
      </c>
    </row>
    <row r="122" spans="1:3" x14ac:dyDescent="0.55000000000000004">
      <c r="A122">
        <v>1548028800000</v>
      </c>
      <c r="B122">
        <v>21.35593220338983</v>
      </c>
      <c r="C122" s="3">
        <v>43486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B5C2A-6806-4F4A-9DC5-5B7A723E1931}">
  <dimension ref="A1:B2"/>
  <sheetViews>
    <sheetView workbookViewId="0">
      <selection sqref="A1:B4"/>
    </sheetView>
  </sheetViews>
  <sheetFormatPr defaultRowHeight="14.4" x14ac:dyDescent="0.55000000000000004"/>
  <cols>
    <col min="1" max="1" width="11.156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122324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910A4-3A28-4A86-A46D-EDE34E5F8A72}">
  <dimension ref="A1:F43"/>
  <sheetViews>
    <sheetView workbookViewId="0">
      <selection sqref="A1:B4"/>
    </sheetView>
  </sheetViews>
  <sheetFormatPr defaultRowHeight="14.4" x14ac:dyDescent="0.55000000000000004"/>
  <cols>
    <col min="1" max="1" width="11.15625" bestFit="1" customWidth="1"/>
    <col min="2" max="2" width="16.2617187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138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12</v>
      </c>
      <c r="B2" s="1" t="s">
        <v>77</v>
      </c>
      <c r="C2">
        <v>408</v>
      </c>
      <c r="E2">
        <v>20</v>
      </c>
      <c r="F2">
        <v>428</v>
      </c>
    </row>
    <row r="3" spans="1:6" x14ac:dyDescent="0.55000000000000004">
      <c r="A3" s="1" t="s">
        <v>12</v>
      </c>
      <c r="B3" s="1" t="s">
        <v>46</v>
      </c>
      <c r="C3">
        <v>276</v>
      </c>
      <c r="F3">
        <v>276</v>
      </c>
    </row>
    <row r="4" spans="1:6" x14ac:dyDescent="0.55000000000000004">
      <c r="A4" s="1" t="s">
        <v>12</v>
      </c>
      <c r="B4" s="1" t="s">
        <v>152</v>
      </c>
      <c r="C4">
        <v>36</v>
      </c>
      <c r="F4">
        <v>36</v>
      </c>
    </row>
    <row r="5" spans="1:6" x14ac:dyDescent="0.55000000000000004">
      <c r="A5" s="1" t="s">
        <v>12</v>
      </c>
      <c r="B5" s="1" t="s">
        <v>35</v>
      </c>
      <c r="C5">
        <v>16932</v>
      </c>
      <c r="D5">
        <v>416</v>
      </c>
      <c r="E5">
        <v>476</v>
      </c>
      <c r="F5">
        <v>17824</v>
      </c>
    </row>
    <row r="6" spans="1:6" x14ac:dyDescent="0.55000000000000004">
      <c r="A6" s="1" t="s">
        <v>12</v>
      </c>
      <c r="B6" s="1" t="s">
        <v>144</v>
      </c>
      <c r="C6">
        <v>220</v>
      </c>
      <c r="D6">
        <v>4</v>
      </c>
      <c r="E6">
        <v>8</v>
      </c>
      <c r="F6">
        <v>232</v>
      </c>
    </row>
    <row r="7" spans="1:6" x14ac:dyDescent="0.55000000000000004">
      <c r="A7" s="1" t="s">
        <v>12</v>
      </c>
      <c r="B7" s="1" t="s">
        <v>149</v>
      </c>
      <c r="C7">
        <v>104</v>
      </c>
      <c r="D7">
        <v>4</v>
      </c>
      <c r="E7">
        <v>4</v>
      </c>
      <c r="F7">
        <v>112</v>
      </c>
    </row>
    <row r="8" spans="1:6" x14ac:dyDescent="0.55000000000000004">
      <c r="A8" s="1" t="s">
        <v>12</v>
      </c>
      <c r="B8" s="1" t="s">
        <v>150</v>
      </c>
      <c r="C8">
        <v>92</v>
      </c>
      <c r="D8">
        <v>52</v>
      </c>
      <c r="E8">
        <v>8</v>
      </c>
      <c r="F8">
        <v>152</v>
      </c>
    </row>
    <row r="9" spans="1:6" x14ac:dyDescent="0.55000000000000004">
      <c r="A9" s="1" t="s">
        <v>12</v>
      </c>
      <c r="B9" s="1" t="s">
        <v>47</v>
      </c>
      <c r="C9">
        <v>47932</v>
      </c>
      <c r="D9">
        <v>1380</v>
      </c>
      <c r="E9">
        <v>1360</v>
      </c>
      <c r="F9">
        <v>50672</v>
      </c>
    </row>
    <row r="10" spans="1:6" x14ac:dyDescent="0.55000000000000004">
      <c r="A10" s="1" t="s">
        <v>12</v>
      </c>
      <c r="B10" s="1" t="s">
        <v>55</v>
      </c>
      <c r="C10">
        <v>440</v>
      </c>
      <c r="D10">
        <v>4</v>
      </c>
      <c r="E10">
        <v>8</v>
      </c>
      <c r="F10">
        <v>452</v>
      </c>
    </row>
    <row r="11" spans="1:6" x14ac:dyDescent="0.55000000000000004">
      <c r="A11" s="1" t="s">
        <v>12</v>
      </c>
      <c r="B11" s="1" t="s">
        <v>86</v>
      </c>
      <c r="C11">
        <v>76</v>
      </c>
      <c r="E11">
        <v>4</v>
      </c>
      <c r="F11">
        <v>80</v>
      </c>
    </row>
    <row r="12" spans="1:6" x14ac:dyDescent="0.55000000000000004">
      <c r="A12" s="1" t="s">
        <v>12</v>
      </c>
      <c r="B12" s="1" t="s">
        <v>56</v>
      </c>
      <c r="C12">
        <v>1148</v>
      </c>
      <c r="D12">
        <v>56</v>
      </c>
      <c r="E12">
        <v>76</v>
      </c>
      <c r="F12">
        <v>1280</v>
      </c>
    </row>
    <row r="13" spans="1:6" x14ac:dyDescent="0.55000000000000004">
      <c r="A13" s="1" t="s">
        <v>12</v>
      </c>
      <c r="B13" s="1" t="s">
        <v>145</v>
      </c>
      <c r="C13">
        <v>188</v>
      </c>
      <c r="D13">
        <v>8</v>
      </c>
      <c r="E13">
        <v>4</v>
      </c>
      <c r="F13">
        <v>200</v>
      </c>
    </row>
    <row r="14" spans="1:6" x14ac:dyDescent="0.55000000000000004">
      <c r="A14" s="1" t="s">
        <v>12</v>
      </c>
      <c r="B14" s="1" t="s">
        <v>147</v>
      </c>
      <c r="C14">
        <v>168</v>
      </c>
      <c r="E14">
        <v>8</v>
      </c>
      <c r="F14">
        <v>176</v>
      </c>
    </row>
    <row r="15" spans="1:6" x14ac:dyDescent="0.55000000000000004">
      <c r="A15" s="1" t="s">
        <v>12</v>
      </c>
      <c r="B15" s="1" t="s">
        <v>154</v>
      </c>
      <c r="C15">
        <v>20</v>
      </c>
      <c r="F15">
        <v>20</v>
      </c>
    </row>
    <row r="16" spans="1:6" x14ac:dyDescent="0.55000000000000004">
      <c r="A16" s="1" t="s">
        <v>12</v>
      </c>
      <c r="B16" s="1" t="s">
        <v>78</v>
      </c>
      <c r="C16">
        <v>104</v>
      </c>
      <c r="E16">
        <v>8</v>
      </c>
      <c r="F16">
        <v>112</v>
      </c>
    </row>
    <row r="17" spans="1:6" x14ac:dyDescent="0.55000000000000004">
      <c r="A17" s="1" t="s">
        <v>12</v>
      </c>
      <c r="B17" s="1" t="s">
        <v>79</v>
      </c>
      <c r="C17">
        <v>664</v>
      </c>
      <c r="D17">
        <v>20</v>
      </c>
      <c r="E17">
        <v>16</v>
      </c>
      <c r="F17">
        <v>700</v>
      </c>
    </row>
    <row r="18" spans="1:6" x14ac:dyDescent="0.55000000000000004">
      <c r="A18" s="1" t="s">
        <v>12</v>
      </c>
      <c r="B18" s="1" t="s">
        <v>87</v>
      </c>
      <c r="C18">
        <v>44</v>
      </c>
      <c r="D18">
        <v>8</v>
      </c>
      <c r="E18">
        <v>28</v>
      </c>
      <c r="F18">
        <v>80</v>
      </c>
    </row>
    <row r="19" spans="1:6" x14ac:dyDescent="0.55000000000000004">
      <c r="A19" s="1" t="s">
        <v>12</v>
      </c>
      <c r="B19" s="1" t="s">
        <v>141</v>
      </c>
      <c r="C19">
        <v>464</v>
      </c>
      <c r="D19">
        <v>40</v>
      </c>
      <c r="E19">
        <v>16</v>
      </c>
      <c r="F19">
        <v>520</v>
      </c>
    </row>
    <row r="20" spans="1:6" x14ac:dyDescent="0.55000000000000004">
      <c r="A20" s="1" t="s">
        <v>12</v>
      </c>
      <c r="B20" s="1" t="s">
        <v>43</v>
      </c>
      <c r="C20">
        <v>532</v>
      </c>
      <c r="D20">
        <v>16</v>
      </c>
      <c r="E20">
        <v>12</v>
      </c>
      <c r="F20">
        <v>560</v>
      </c>
    </row>
    <row r="21" spans="1:6" x14ac:dyDescent="0.55000000000000004">
      <c r="A21" s="1" t="s">
        <v>12</v>
      </c>
      <c r="B21" s="1" t="s">
        <v>48</v>
      </c>
      <c r="C21">
        <v>764</v>
      </c>
      <c r="D21">
        <v>44</v>
      </c>
      <c r="E21">
        <v>16</v>
      </c>
      <c r="F21">
        <v>824</v>
      </c>
    </row>
    <row r="22" spans="1:6" x14ac:dyDescent="0.55000000000000004">
      <c r="A22" s="1" t="s">
        <v>12</v>
      </c>
      <c r="B22" s="1" t="s">
        <v>142</v>
      </c>
      <c r="C22">
        <v>308</v>
      </c>
      <c r="F22">
        <v>308</v>
      </c>
    </row>
    <row r="23" spans="1:6" x14ac:dyDescent="0.55000000000000004">
      <c r="A23" s="1" t="s">
        <v>12</v>
      </c>
      <c r="B23" s="1" t="s">
        <v>64</v>
      </c>
      <c r="C23">
        <v>244</v>
      </c>
      <c r="D23">
        <v>12</v>
      </c>
      <c r="F23">
        <v>256</v>
      </c>
    </row>
    <row r="24" spans="1:6" x14ac:dyDescent="0.55000000000000004">
      <c r="A24" s="1" t="s">
        <v>12</v>
      </c>
      <c r="B24" s="1" t="s">
        <v>151</v>
      </c>
      <c r="C24">
        <v>56</v>
      </c>
      <c r="F24">
        <v>56</v>
      </c>
    </row>
    <row r="25" spans="1:6" x14ac:dyDescent="0.55000000000000004">
      <c r="A25" s="1" t="s">
        <v>12</v>
      </c>
      <c r="B25" s="1" t="s">
        <v>81</v>
      </c>
      <c r="C25">
        <v>60</v>
      </c>
      <c r="F25">
        <v>60</v>
      </c>
    </row>
    <row r="26" spans="1:6" x14ac:dyDescent="0.55000000000000004">
      <c r="A26" s="1" t="s">
        <v>12</v>
      </c>
      <c r="B26" s="1" t="s">
        <v>65</v>
      </c>
      <c r="C26">
        <v>608</v>
      </c>
      <c r="D26">
        <v>20</v>
      </c>
      <c r="E26">
        <v>16</v>
      </c>
      <c r="F26">
        <v>644</v>
      </c>
    </row>
    <row r="27" spans="1:6" x14ac:dyDescent="0.55000000000000004">
      <c r="A27" s="1" t="s">
        <v>12</v>
      </c>
      <c r="B27" s="1" t="s">
        <v>139</v>
      </c>
      <c r="C27">
        <v>4624</v>
      </c>
      <c r="D27">
        <v>40</v>
      </c>
      <c r="E27">
        <v>132</v>
      </c>
      <c r="F27">
        <v>4796</v>
      </c>
    </row>
    <row r="28" spans="1:6" x14ac:dyDescent="0.55000000000000004">
      <c r="A28" s="1" t="s">
        <v>12</v>
      </c>
      <c r="B28" s="1" t="s">
        <v>42</v>
      </c>
      <c r="C28">
        <v>5856</v>
      </c>
      <c r="D28">
        <v>80</v>
      </c>
      <c r="E28">
        <v>168</v>
      </c>
      <c r="F28">
        <v>6104</v>
      </c>
    </row>
    <row r="29" spans="1:6" x14ac:dyDescent="0.55000000000000004">
      <c r="A29" s="1" t="s">
        <v>12</v>
      </c>
      <c r="B29" s="1" t="s">
        <v>82</v>
      </c>
      <c r="C29">
        <v>5576</v>
      </c>
      <c r="D29">
        <v>40</v>
      </c>
      <c r="E29">
        <v>120</v>
      </c>
      <c r="F29">
        <v>5736</v>
      </c>
    </row>
    <row r="30" spans="1:6" x14ac:dyDescent="0.55000000000000004">
      <c r="A30" s="1" t="s">
        <v>12</v>
      </c>
      <c r="B30" s="1" t="s">
        <v>155</v>
      </c>
      <c r="D30">
        <v>4</v>
      </c>
      <c r="F30">
        <v>4</v>
      </c>
    </row>
    <row r="31" spans="1:6" x14ac:dyDescent="0.55000000000000004">
      <c r="A31" s="1" t="s">
        <v>12</v>
      </c>
      <c r="B31" s="1" t="s">
        <v>57</v>
      </c>
      <c r="C31">
        <v>700</v>
      </c>
      <c r="D31">
        <v>16</v>
      </c>
      <c r="E31">
        <v>20</v>
      </c>
      <c r="F31">
        <v>736</v>
      </c>
    </row>
    <row r="32" spans="1:6" x14ac:dyDescent="0.55000000000000004">
      <c r="A32" s="1" t="s">
        <v>12</v>
      </c>
      <c r="B32" s="1" t="s">
        <v>33</v>
      </c>
      <c r="C32">
        <v>708</v>
      </c>
      <c r="D32">
        <v>40</v>
      </c>
      <c r="E32">
        <v>116</v>
      </c>
      <c r="F32">
        <v>864</v>
      </c>
    </row>
    <row r="33" spans="1:6" x14ac:dyDescent="0.55000000000000004">
      <c r="A33" s="1" t="s">
        <v>12</v>
      </c>
      <c r="B33" s="1" t="s">
        <v>140</v>
      </c>
      <c r="C33">
        <v>736</v>
      </c>
      <c r="D33">
        <v>16</v>
      </c>
      <c r="E33">
        <v>20</v>
      </c>
      <c r="F33">
        <v>772</v>
      </c>
    </row>
    <row r="34" spans="1:6" x14ac:dyDescent="0.55000000000000004">
      <c r="A34" s="1" t="s">
        <v>12</v>
      </c>
      <c r="B34" s="1" t="s">
        <v>148</v>
      </c>
      <c r="C34">
        <v>112</v>
      </c>
      <c r="D34">
        <v>4</v>
      </c>
      <c r="F34">
        <v>116</v>
      </c>
    </row>
    <row r="35" spans="1:6" x14ac:dyDescent="0.55000000000000004">
      <c r="A35" s="1" t="s">
        <v>12</v>
      </c>
      <c r="B35" s="1" t="s">
        <v>153</v>
      </c>
      <c r="C35">
        <v>32</v>
      </c>
      <c r="F35">
        <v>32</v>
      </c>
    </row>
    <row r="36" spans="1:6" x14ac:dyDescent="0.55000000000000004">
      <c r="A36" s="1" t="s">
        <v>12</v>
      </c>
      <c r="B36" s="1" t="s">
        <v>83</v>
      </c>
      <c r="C36">
        <v>40</v>
      </c>
      <c r="D36">
        <v>8</v>
      </c>
      <c r="E36">
        <v>8</v>
      </c>
      <c r="F36">
        <v>56</v>
      </c>
    </row>
    <row r="37" spans="1:6" x14ac:dyDescent="0.55000000000000004">
      <c r="A37" s="1" t="s">
        <v>12</v>
      </c>
      <c r="B37" s="1" t="s">
        <v>36</v>
      </c>
      <c r="C37">
        <v>11584</v>
      </c>
      <c r="D37">
        <v>300</v>
      </c>
      <c r="E37">
        <v>344</v>
      </c>
      <c r="F37">
        <v>12228</v>
      </c>
    </row>
    <row r="38" spans="1:6" x14ac:dyDescent="0.55000000000000004">
      <c r="A38" s="1" t="s">
        <v>12</v>
      </c>
      <c r="B38" s="1" t="s">
        <v>143</v>
      </c>
      <c r="C38">
        <v>240</v>
      </c>
      <c r="D38">
        <v>4</v>
      </c>
      <c r="E38">
        <v>4</v>
      </c>
      <c r="F38">
        <v>248</v>
      </c>
    </row>
    <row r="39" spans="1:6" x14ac:dyDescent="0.55000000000000004">
      <c r="A39" s="1" t="s">
        <v>12</v>
      </c>
      <c r="B39" s="1" t="s">
        <v>146</v>
      </c>
      <c r="C39">
        <v>172</v>
      </c>
      <c r="D39">
        <v>4</v>
      </c>
      <c r="E39">
        <v>4</v>
      </c>
      <c r="F39">
        <v>180</v>
      </c>
    </row>
    <row r="40" spans="1:6" x14ac:dyDescent="0.55000000000000004">
      <c r="A40" s="1" t="s">
        <v>12</v>
      </c>
      <c r="B40" s="1" t="s">
        <v>32</v>
      </c>
      <c r="C40">
        <v>6076</v>
      </c>
      <c r="D40">
        <v>84</v>
      </c>
      <c r="E40">
        <v>172</v>
      </c>
      <c r="F40">
        <v>6332</v>
      </c>
    </row>
    <row r="41" spans="1:6" x14ac:dyDescent="0.55000000000000004">
      <c r="A41" s="1" t="s">
        <v>12</v>
      </c>
      <c r="B41" s="1" t="s">
        <v>41</v>
      </c>
      <c r="C41">
        <v>6552</v>
      </c>
      <c r="D41">
        <v>268</v>
      </c>
      <c r="E41">
        <v>248</v>
      </c>
      <c r="F41">
        <v>7068</v>
      </c>
    </row>
    <row r="42" spans="1:6" x14ac:dyDescent="0.55000000000000004">
      <c r="A42" s="1" t="s">
        <v>12</v>
      </c>
      <c r="B42" s="1" t="s">
        <v>84</v>
      </c>
      <c r="C42">
        <v>100</v>
      </c>
      <c r="D42">
        <v>8</v>
      </c>
      <c r="F42">
        <v>108</v>
      </c>
    </row>
    <row r="43" spans="1:6" x14ac:dyDescent="0.55000000000000004">
      <c r="A43" s="1" t="s">
        <v>12</v>
      </c>
      <c r="B43" s="1" t="s">
        <v>45</v>
      </c>
      <c r="C43">
        <v>512</v>
      </c>
      <c r="D43">
        <v>180</v>
      </c>
      <c r="E43">
        <v>192</v>
      </c>
      <c r="F43">
        <v>884</v>
      </c>
    </row>
  </sheetData>
  <pageMargins left="0.7" right="0.7" top="0.75" bottom="0.75" header="0.3" footer="0.3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4FAC7-4D71-4BC7-A6D0-95C2944F219B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115508</v>
      </c>
    </row>
    <row r="3" spans="1:2" x14ac:dyDescent="0.55000000000000004">
      <c r="A3" s="1" t="s">
        <v>5</v>
      </c>
      <c r="B3">
        <v>3180</v>
      </c>
    </row>
    <row r="4" spans="1:2" x14ac:dyDescent="0.55000000000000004">
      <c r="A4" s="1" t="s">
        <v>4</v>
      </c>
      <c r="B4">
        <v>3636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22"/>
  <sheetViews>
    <sheetView topLeftCell="B1" workbookViewId="0">
      <selection sqref="A1:A1048576"/>
    </sheetView>
  </sheetViews>
  <sheetFormatPr defaultRowHeight="14.4" x14ac:dyDescent="0.55000000000000004"/>
  <cols>
    <col min="1" max="1" width="16.47265625" hidden="1" customWidth="1"/>
    <col min="2" max="2" width="8.05078125" style="2" bestFit="1" customWidth="1"/>
    <col min="3" max="3" width="15.3671875" style="2" bestFit="1" customWidth="1"/>
  </cols>
  <sheetData>
    <row r="1" spans="1:3" x14ac:dyDescent="0.55000000000000004">
      <c r="A1" t="s">
        <v>18</v>
      </c>
      <c r="B1" t="s">
        <v>19</v>
      </c>
      <c r="C1" s="2" t="s">
        <v>20</v>
      </c>
    </row>
    <row r="2" spans="1:3" x14ac:dyDescent="0.55000000000000004">
      <c r="A2">
        <v>1547164800000</v>
      </c>
      <c r="B2">
        <v>0.93</v>
      </c>
      <c r="C2" s="2">
        <v>43476</v>
      </c>
    </row>
    <row r="3" spans="1:3" x14ac:dyDescent="0.55000000000000004">
      <c r="A3">
        <v>1547172000000</v>
      </c>
      <c r="B3">
        <v>0.92</v>
      </c>
      <c r="C3" s="2">
        <v>43476.083333333336</v>
      </c>
    </row>
    <row r="4" spans="1:3" x14ac:dyDescent="0.55000000000000004">
      <c r="A4">
        <v>1547179200000</v>
      </c>
      <c r="B4">
        <v>0.91</v>
      </c>
      <c r="C4" s="2">
        <v>43476.166666666664</v>
      </c>
    </row>
    <row r="5" spans="1:3" x14ac:dyDescent="0.55000000000000004">
      <c r="A5">
        <v>1547186400000</v>
      </c>
      <c r="B5">
        <v>0.88</v>
      </c>
      <c r="C5" s="2">
        <v>43476.25</v>
      </c>
    </row>
    <row r="6" spans="1:3" x14ac:dyDescent="0.55000000000000004">
      <c r="A6">
        <v>1547193600000</v>
      </c>
      <c r="B6">
        <v>0.87</v>
      </c>
      <c r="C6" s="2">
        <v>43476.333333333336</v>
      </c>
    </row>
    <row r="7" spans="1:3" x14ac:dyDescent="0.55000000000000004">
      <c r="A7">
        <v>1547200800000</v>
      </c>
      <c r="B7">
        <v>0.88</v>
      </c>
      <c r="C7" s="2">
        <v>43476.416666666664</v>
      </c>
    </row>
    <row r="8" spans="1:3" x14ac:dyDescent="0.55000000000000004">
      <c r="A8">
        <v>1547208000000</v>
      </c>
      <c r="B8">
        <v>0.89</v>
      </c>
      <c r="C8" s="2">
        <v>43476.5</v>
      </c>
    </row>
    <row r="9" spans="1:3" x14ac:dyDescent="0.55000000000000004">
      <c r="A9">
        <v>1547215200000</v>
      </c>
      <c r="B9">
        <v>0.91</v>
      </c>
      <c r="C9" s="2">
        <v>43476.583333333336</v>
      </c>
    </row>
    <row r="10" spans="1:3" x14ac:dyDescent="0.55000000000000004">
      <c r="A10">
        <v>1547222400000</v>
      </c>
      <c r="B10">
        <v>0.91</v>
      </c>
      <c r="C10" s="2">
        <v>43476.666666666664</v>
      </c>
    </row>
    <row r="11" spans="1:3" x14ac:dyDescent="0.55000000000000004">
      <c r="A11">
        <v>1547229600000</v>
      </c>
      <c r="B11">
        <v>0.91</v>
      </c>
      <c r="C11" s="2">
        <v>43476.75</v>
      </c>
    </row>
    <row r="12" spans="1:3" x14ac:dyDescent="0.55000000000000004">
      <c r="A12">
        <v>1547236800000</v>
      </c>
      <c r="B12">
        <v>0.92</v>
      </c>
      <c r="C12" s="2">
        <v>43476.833333333336</v>
      </c>
    </row>
    <row r="13" spans="1:3" x14ac:dyDescent="0.55000000000000004">
      <c r="A13">
        <v>1547244000000</v>
      </c>
      <c r="B13">
        <v>0.92</v>
      </c>
      <c r="C13" s="2">
        <v>43476.916666666664</v>
      </c>
    </row>
    <row r="14" spans="1:3" x14ac:dyDescent="0.55000000000000004">
      <c r="A14">
        <v>1547251200000</v>
      </c>
      <c r="B14">
        <v>0.93</v>
      </c>
      <c r="C14" s="2">
        <v>43477</v>
      </c>
    </row>
    <row r="15" spans="1:3" x14ac:dyDescent="0.55000000000000004">
      <c r="A15">
        <v>1547258400000</v>
      </c>
      <c r="B15">
        <v>0.9</v>
      </c>
      <c r="C15" s="2">
        <v>43477.083333333336</v>
      </c>
    </row>
    <row r="16" spans="1:3" x14ac:dyDescent="0.55000000000000004">
      <c r="A16">
        <v>1547265600000</v>
      </c>
      <c r="B16">
        <v>0.89</v>
      </c>
      <c r="C16" s="2">
        <v>43477.166666666664</v>
      </c>
    </row>
    <row r="17" spans="1:3" x14ac:dyDescent="0.55000000000000004">
      <c r="A17">
        <v>1547272800000</v>
      </c>
      <c r="B17">
        <v>0.89</v>
      </c>
      <c r="C17" s="2">
        <v>43477.25</v>
      </c>
    </row>
    <row r="18" spans="1:3" x14ac:dyDescent="0.55000000000000004">
      <c r="A18">
        <v>1547280000000</v>
      </c>
      <c r="B18">
        <v>0.88</v>
      </c>
      <c r="C18" s="2">
        <v>43477.333333333336</v>
      </c>
    </row>
    <row r="19" spans="1:3" x14ac:dyDescent="0.55000000000000004">
      <c r="A19">
        <v>1547287200000</v>
      </c>
      <c r="B19">
        <v>0.89</v>
      </c>
      <c r="C19" s="2">
        <v>43477.416666666664</v>
      </c>
    </row>
    <row r="20" spans="1:3" x14ac:dyDescent="0.55000000000000004">
      <c r="A20">
        <v>1547294400000</v>
      </c>
      <c r="B20">
        <v>0.88</v>
      </c>
      <c r="C20" s="2">
        <v>43477.5</v>
      </c>
    </row>
    <row r="21" spans="1:3" x14ac:dyDescent="0.55000000000000004">
      <c r="A21">
        <v>1547301600000</v>
      </c>
      <c r="B21">
        <v>0.91</v>
      </c>
      <c r="C21" s="2">
        <v>43477.583333333336</v>
      </c>
    </row>
    <row r="22" spans="1:3" x14ac:dyDescent="0.55000000000000004">
      <c r="A22">
        <v>1547308800000</v>
      </c>
      <c r="B22">
        <v>0.94</v>
      </c>
      <c r="C22" s="2">
        <v>43477.666666666664</v>
      </c>
    </row>
    <row r="23" spans="1:3" x14ac:dyDescent="0.55000000000000004">
      <c r="A23">
        <v>1547316000000</v>
      </c>
      <c r="B23">
        <v>0.97</v>
      </c>
      <c r="C23" s="2">
        <v>43477.75</v>
      </c>
    </row>
    <row r="24" spans="1:3" x14ac:dyDescent="0.55000000000000004">
      <c r="A24">
        <v>1547323200000</v>
      </c>
      <c r="B24">
        <v>0.98</v>
      </c>
      <c r="C24" s="2">
        <v>43477.833333333336</v>
      </c>
    </row>
    <row r="25" spans="1:3" x14ac:dyDescent="0.55000000000000004">
      <c r="A25">
        <v>1547330400000</v>
      </c>
      <c r="B25">
        <v>0.95</v>
      </c>
      <c r="C25" s="2">
        <v>43477.916666666664</v>
      </c>
    </row>
    <row r="26" spans="1:3" x14ac:dyDescent="0.55000000000000004">
      <c r="A26">
        <v>1547337600000</v>
      </c>
      <c r="B26">
        <v>0.94</v>
      </c>
      <c r="C26" s="2">
        <v>43478</v>
      </c>
    </row>
    <row r="27" spans="1:3" x14ac:dyDescent="0.55000000000000004">
      <c r="A27">
        <v>1547344800000</v>
      </c>
      <c r="B27">
        <v>0.93</v>
      </c>
      <c r="C27" s="2">
        <v>43478.083333333336</v>
      </c>
    </row>
    <row r="28" spans="1:3" x14ac:dyDescent="0.55000000000000004">
      <c r="A28">
        <v>1547352000000</v>
      </c>
      <c r="B28">
        <v>0.92</v>
      </c>
      <c r="C28" s="2">
        <v>43478.166666666664</v>
      </c>
    </row>
    <row r="29" spans="1:3" x14ac:dyDescent="0.55000000000000004">
      <c r="A29">
        <v>1547359200000</v>
      </c>
      <c r="B29">
        <v>0.9</v>
      </c>
      <c r="C29" s="2">
        <v>43478.25</v>
      </c>
    </row>
    <row r="30" spans="1:3" x14ac:dyDescent="0.55000000000000004">
      <c r="A30">
        <v>1547366400000</v>
      </c>
      <c r="B30">
        <v>0.9</v>
      </c>
      <c r="C30" s="2">
        <v>43478.333333333336</v>
      </c>
    </row>
    <row r="31" spans="1:3" x14ac:dyDescent="0.55000000000000004">
      <c r="A31">
        <v>1547373600000</v>
      </c>
      <c r="B31">
        <v>0.91</v>
      </c>
      <c r="C31" s="2">
        <v>43478.416666666664</v>
      </c>
    </row>
    <row r="32" spans="1:3" x14ac:dyDescent="0.55000000000000004">
      <c r="A32">
        <v>1547380800000</v>
      </c>
      <c r="B32">
        <v>0.9</v>
      </c>
      <c r="C32" s="2">
        <v>43478.5</v>
      </c>
    </row>
    <row r="33" spans="1:3" x14ac:dyDescent="0.55000000000000004">
      <c r="A33">
        <v>1547388000000</v>
      </c>
      <c r="B33">
        <v>0.93</v>
      </c>
      <c r="C33" s="2">
        <v>43478.583333333336</v>
      </c>
    </row>
    <row r="34" spans="1:3" x14ac:dyDescent="0.55000000000000004">
      <c r="A34">
        <v>1547395200000</v>
      </c>
      <c r="B34">
        <v>0.94</v>
      </c>
      <c r="C34" s="2">
        <v>43478.666666666664</v>
      </c>
    </row>
    <row r="35" spans="1:3" x14ac:dyDescent="0.55000000000000004">
      <c r="A35">
        <v>1547402400000</v>
      </c>
      <c r="B35">
        <v>0.94</v>
      </c>
      <c r="C35" s="2">
        <v>43478.75</v>
      </c>
    </row>
    <row r="36" spans="1:3" x14ac:dyDescent="0.55000000000000004">
      <c r="A36">
        <v>1547409600000</v>
      </c>
      <c r="B36">
        <v>0.94</v>
      </c>
      <c r="C36" s="2">
        <v>43478.833333333336</v>
      </c>
    </row>
    <row r="37" spans="1:3" x14ac:dyDescent="0.55000000000000004">
      <c r="A37">
        <v>1547416800000</v>
      </c>
      <c r="B37">
        <v>0.94</v>
      </c>
      <c r="C37" s="2">
        <v>43478.916666666664</v>
      </c>
    </row>
    <row r="38" spans="1:3" x14ac:dyDescent="0.55000000000000004">
      <c r="A38">
        <v>1547424000000</v>
      </c>
      <c r="B38">
        <v>0.94</v>
      </c>
      <c r="C38" s="2">
        <v>43479</v>
      </c>
    </row>
    <row r="39" spans="1:3" x14ac:dyDescent="0.55000000000000004">
      <c r="A39">
        <v>1547431200000</v>
      </c>
      <c r="B39">
        <v>0.94</v>
      </c>
      <c r="C39" s="2">
        <v>43479.083333333336</v>
      </c>
    </row>
    <row r="40" spans="1:3" x14ac:dyDescent="0.55000000000000004">
      <c r="A40">
        <v>1547438400000</v>
      </c>
      <c r="B40">
        <v>0.93</v>
      </c>
      <c r="C40" s="2">
        <v>43479.166666666664</v>
      </c>
    </row>
    <row r="41" spans="1:3" x14ac:dyDescent="0.55000000000000004">
      <c r="A41">
        <v>1547445600000</v>
      </c>
      <c r="B41">
        <v>0.9</v>
      </c>
      <c r="C41" s="2">
        <v>43479.25</v>
      </c>
    </row>
    <row r="42" spans="1:3" x14ac:dyDescent="0.55000000000000004">
      <c r="A42">
        <v>1547452800000</v>
      </c>
      <c r="B42">
        <v>0.9</v>
      </c>
      <c r="C42" s="2">
        <v>43479.333333333336</v>
      </c>
    </row>
    <row r="43" spans="1:3" x14ac:dyDescent="0.55000000000000004">
      <c r="A43">
        <v>1547460000000</v>
      </c>
      <c r="B43">
        <v>0.9</v>
      </c>
      <c r="C43" s="2">
        <v>43479.416666666664</v>
      </c>
    </row>
    <row r="44" spans="1:3" x14ac:dyDescent="0.55000000000000004">
      <c r="A44">
        <v>1547467200000</v>
      </c>
      <c r="B44">
        <v>0.91</v>
      </c>
      <c r="C44" s="2">
        <v>43479.5</v>
      </c>
    </row>
    <row r="45" spans="1:3" x14ac:dyDescent="0.55000000000000004">
      <c r="A45">
        <v>1547474400000</v>
      </c>
      <c r="B45">
        <v>0.93</v>
      </c>
      <c r="C45" s="2">
        <v>43479.583333333336</v>
      </c>
    </row>
    <row r="46" spans="1:3" x14ac:dyDescent="0.55000000000000004">
      <c r="A46">
        <v>1547481600000</v>
      </c>
      <c r="B46">
        <v>0.89</v>
      </c>
      <c r="C46" s="2">
        <v>43479.666666666664</v>
      </c>
    </row>
    <row r="47" spans="1:3" x14ac:dyDescent="0.55000000000000004">
      <c r="A47">
        <v>1547488800000</v>
      </c>
      <c r="B47">
        <v>0.94</v>
      </c>
      <c r="C47" s="2">
        <v>43479.75</v>
      </c>
    </row>
    <row r="48" spans="1:3" x14ac:dyDescent="0.55000000000000004">
      <c r="A48">
        <v>1547496000000</v>
      </c>
      <c r="B48">
        <v>0.94</v>
      </c>
      <c r="C48" s="2">
        <v>43479.833333333336</v>
      </c>
    </row>
    <row r="49" spans="1:3" x14ac:dyDescent="0.55000000000000004">
      <c r="A49">
        <v>1547503200000</v>
      </c>
      <c r="B49">
        <v>0.91</v>
      </c>
      <c r="C49" s="2">
        <v>43479.916666666664</v>
      </c>
    </row>
    <row r="50" spans="1:3" x14ac:dyDescent="0.55000000000000004">
      <c r="A50">
        <v>1547510400000</v>
      </c>
      <c r="B50">
        <v>0.95</v>
      </c>
      <c r="C50" s="2">
        <v>43480</v>
      </c>
    </row>
    <row r="51" spans="1:3" x14ac:dyDescent="0.55000000000000004">
      <c r="A51">
        <v>1547517600000</v>
      </c>
      <c r="B51">
        <v>0.94</v>
      </c>
      <c r="C51" s="2">
        <v>43480.083333333336</v>
      </c>
    </row>
    <row r="52" spans="1:3" x14ac:dyDescent="0.55000000000000004">
      <c r="A52">
        <v>1547524800000</v>
      </c>
      <c r="B52">
        <v>0.93</v>
      </c>
      <c r="C52" s="2">
        <v>43480.166666666664</v>
      </c>
    </row>
    <row r="53" spans="1:3" x14ac:dyDescent="0.55000000000000004">
      <c r="A53">
        <v>1547532000000</v>
      </c>
      <c r="B53">
        <v>0.9</v>
      </c>
      <c r="C53" s="2">
        <v>43480.25</v>
      </c>
    </row>
    <row r="54" spans="1:3" x14ac:dyDescent="0.55000000000000004">
      <c r="A54">
        <v>1547539200000</v>
      </c>
      <c r="B54">
        <v>0.89</v>
      </c>
      <c r="C54" s="2">
        <v>43480.333333333336</v>
      </c>
    </row>
    <row r="55" spans="1:3" x14ac:dyDescent="0.55000000000000004">
      <c r="A55">
        <v>1547546400000</v>
      </c>
      <c r="B55">
        <v>0.9</v>
      </c>
      <c r="C55" s="2">
        <v>43480.416666666664</v>
      </c>
    </row>
    <row r="56" spans="1:3" x14ac:dyDescent="0.55000000000000004">
      <c r="A56">
        <v>1547553600000</v>
      </c>
      <c r="B56">
        <v>0.91</v>
      </c>
      <c r="C56" s="2">
        <v>43480.5</v>
      </c>
    </row>
    <row r="57" spans="1:3" x14ac:dyDescent="0.55000000000000004">
      <c r="A57">
        <v>1547560800000</v>
      </c>
      <c r="B57">
        <v>0.93</v>
      </c>
      <c r="C57" s="2">
        <v>43480.583333333336</v>
      </c>
    </row>
    <row r="58" spans="1:3" x14ac:dyDescent="0.55000000000000004">
      <c r="A58">
        <v>1547568000000</v>
      </c>
      <c r="B58">
        <v>0.94</v>
      </c>
      <c r="C58" s="2">
        <v>43480.666666666664</v>
      </c>
    </row>
    <row r="59" spans="1:3" x14ac:dyDescent="0.55000000000000004">
      <c r="A59">
        <v>1547575200000</v>
      </c>
      <c r="B59">
        <v>0.94</v>
      </c>
      <c r="C59" s="2">
        <v>43480.75</v>
      </c>
    </row>
    <row r="60" spans="1:3" x14ac:dyDescent="0.55000000000000004">
      <c r="A60">
        <v>1547582400000</v>
      </c>
      <c r="B60">
        <v>0.94</v>
      </c>
      <c r="C60" s="2">
        <v>43480.833333333336</v>
      </c>
    </row>
    <row r="61" spans="1:3" x14ac:dyDescent="0.55000000000000004">
      <c r="A61">
        <v>1547589600000</v>
      </c>
      <c r="B61">
        <v>0.93</v>
      </c>
      <c r="C61" s="2">
        <v>43480.916666666664</v>
      </c>
    </row>
    <row r="62" spans="1:3" x14ac:dyDescent="0.55000000000000004">
      <c r="A62">
        <v>1547596800000</v>
      </c>
      <c r="B62">
        <v>0.93</v>
      </c>
      <c r="C62" s="2">
        <v>43481</v>
      </c>
    </row>
    <row r="63" spans="1:3" x14ac:dyDescent="0.55000000000000004">
      <c r="A63">
        <v>1547604000000</v>
      </c>
      <c r="B63">
        <v>0.93</v>
      </c>
      <c r="C63" s="2">
        <v>43481.083333333336</v>
      </c>
    </row>
    <row r="64" spans="1:3" x14ac:dyDescent="0.55000000000000004">
      <c r="A64">
        <v>1547611200000</v>
      </c>
      <c r="B64">
        <v>0.91</v>
      </c>
      <c r="C64" s="2">
        <v>43481.166666666664</v>
      </c>
    </row>
    <row r="65" spans="1:3" x14ac:dyDescent="0.55000000000000004">
      <c r="A65">
        <v>1547618400000</v>
      </c>
      <c r="B65">
        <v>0.88</v>
      </c>
      <c r="C65" s="2">
        <v>43481.25</v>
      </c>
    </row>
    <row r="66" spans="1:3" x14ac:dyDescent="0.55000000000000004">
      <c r="A66">
        <v>1547625600000</v>
      </c>
      <c r="B66">
        <v>0.88</v>
      </c>
      <c r="C66" s="2">
        <v>43481.333333333336</v>
      </c>
    </row>
    <row r="67" spans="1:3" x14ac:dyDescent="0.55000000000000004">
      <c r="A67">
        <v>1547632800000</v>
      </c>
      <c r="B67">
        <v>0.87</v>
      </c>
      <c r="C67" s="2">
        <v>43481.416666666664</v>
      </c>
    </row>
    <row r="68" spans="1:3" x14ac:dyDescent="0.55000000000000004">
      <c r="A68">
        <v>1547640000000</v>
      </c>
      <c r="B68">
        <v>0.89</v>
      </c>
      <c r="C68" s="2">
        <v>43481.5</v>
      </c>
    </row>
    <row r="69" spans="1:3" x14ac:dyDescent="0.55000000000000004">
      <c r="A69">
        <v>1547647200000</v>
      </c>
      <c r="B69">
        <v>0.9</v>
      </c>
      <c r="C69" s="2">
        <v>43481.583333333336</v>
      </c>
    </row>
    <row r="70" spans="1:3" x14ac:dyDescent="0.55000000000000004">
      <c r="A70">
        <v>1547654400000</v>
      </c>
      <c r="B70">
        <v>0.92</v>
      </c>
      <c r="C70" s="2">
        <v>43481.666666666664</v>
      </c>
    </row>
    <row r="71" spans="1:3" x14ac:dyDescent="0.55000000000000004">
      <c r="A71">
        <v>1547661600000</v>
      </c>
      <c r="B71">
        <v>0.91</v>
      </c>
      <c r="C71" s="2">
        <v>43481.75</v>
      </c>
    </row>
    <row r="72" spans="1:3" x14ac:dyDescent="0.55000000000000004">
      <c r="A72">
        <v>1547668800000</v>
      </c>
      <c r="B72"/>
      <c r="C72" s="2">
        <v>43481.833333333336</v>
      </c>
    </row>
    <row r="73" spans="1:3" x14ac:dyDescent="0.55000000000000004">
      <c r="A73">
        <v>1547676000000</v>
      </c>
      <c r="B73"/>
      <c r="C73" s="2">
        <v>43481.916666666664</v>
      </c>
    </row>
    <row r="74" spans="1:3" x14ac:dyDescent="0.55000000000000004">
      <c r="A74">
        <v>1547683200000</v>
      </c>
      <c r="B74"/>
      <c r="C74" s="2">
        <v>43482</v>
      </c>
    </row>
    <row r="75" spans="1:3" x14ac:dyDescent="0.55000000000000004">
      <c r="A75">
        <v>1547690400000</v>
      </c>
      <c r="B75">
        <v>0.91</v>
      </c>
      <c r="C75" s="2">
        <v>43482.083333333336</v>
      </c>
    </row>
    <row r="76" spans="1:3" x14ac:dyDescent="0.55000000000000004">
      <c r="A76">
        <v>1547697600000</v>
      </c>
      <c r="B76">
        <v>0.9</v>
      </c>
      <c r="C76" s="2">
        <v>43482.166666666664</v>
      </c>
    </row>
    <row r="77" spans="1:3" x14ac:dyDescent="0.55000000000000004">
      <c r="A77">
        <v>1547704800000</v>
      </c>
      <c r="B77">
        <v>0.89</v>
      </c>
      <c r="C77" s="2">
        <v>43482.25</v>
      </c>
    </row>
    <row r="78" spans="1:3" x14ac:dyDescent="0.55000000000000004">
      <c r="A78">
        <v>1547712000000</v>
      </c>
      <c r="B78">
        <v>0.88</v>
      </c>
      <c r="C78" s="2">
        <v>43482.333333333336</v>
      </c>
    </row>
    <row r="79" spans="1:3" x14ac:dyDescent="0.55000000000000004">
      <c r="A79">
        <v>1547719200000</v>
      </c>
      <c r="B79">
        <v>0.88</v>
      </c>
      <c r="C79" s="2">
        <v>43482.416666666664</v>
      </c>
    </row>
    <row r="80" spans="1:3" x14ac:dyDescent="0.55000000000000004">
      <c r="A80">
        <v>1547726400000</v>
      </c>
      <c r="B80">
        <v>0.9</v>
      </c>
      <c r="C80" s="2">
        <v>43482.5</v>
      </c>
    </row>
    <row r="81" spans="1:3" x14ac:dyDescent="0.55000000000000004">
      <c r="A81">
        <v>1547733600000</v>
      </c>
      <c r="B81">
        <v>0.92</v>
      </c>
      <c r="C81" s="2">
        <v>43482.583333333336</v>
      </c>
    </row>
    <row r="82" spans="1:3" x14ac:dyDescent="0.55000000000000004">
      <c r="A82">
        <v>1547740800000</v>
      </c>
      <c r="B82">
        <v>0.92</v>
      </c>
      <c r="C82" s="2">
        <v>43482.666666666664</v>
      </c>
    </row>
    <row r="83" spans="1:3" x14ac:dyDescent="0.55000000000000004">
      <c r="A83">
        <v>1547748000000</v>
      </c>
      <c r="B83">
        <v>0.91</v>
      </c>
      <c r="C83" s="2">
        <v>43482.75</v>
      </c>
    </row>
    <row r="84" spans="1:3" x14ac:dyDescent="0.55000000000000004">
      <c r="A84">
        <v>1547755200000</v>
      </c>
      <c r="B84">
        <v>0.92</v>
      </c>
      <c r="C84" s="2">
        <v>43482.833333333336</v>
      </c>
    </row>
    <row r="85" spans="1:3" x14ac:dyDescent="0.55000000000000004">
      <c r="A85">
        <v>1547762400000</v>
      </c>
      <c r="B85">
        <v>0.92</v>
      </c>
      <c r="C85" s="2">
        <v>43482.916666666664</v>
      </c>
    </row>
    <row r="86" spans="1:3" x14ac:dyDescent="0.55000000000000004">
      <c r="A86">
        <v>1547769600000</v>
      </c>
      <c r="B86">
        <v>0.92</v>
      </c>
      <c r="C86" s="2">
        <v>43483</v>
      </c>
    </row>
    <row r="87" spans="1:3" x14ac:dyDescent="0.55000000000000004">
      <c r="A87">
        <v>1547776800000</v>
      </c>
      <c r="B87">
        <v>0.92</v>
      </c>
      <c r="C87" s="2">
        <v>43483.083333333336</v>
      </c>
    </row>
    <row r="88" spans="1:3" x14ac:dyDescent="0.55000000000000004">
      <c r="A88">
        <v>1547784000000</v>
      </c>
      <c r="B88">
        <v>0.91</v>
      </c>
      <c r="C88" s="2">
        <v>43483.166666666664</v>
      </c>
    </row>
    <row r="89" spans="1:3" x14ac:dyDescent="0.55000000000000004">
      <c r="A89">
        <v>1547791200000</v>
      </c>
      <c r="B89">
        <v>0.89</v>
      </c>
      <c r="C89" s="2">
        <v>43483.25</v>
      </c>
    </row>
    <row r="90" spans="1:3" x14ac:dyDescent="0.55000000000000004">
      <c r="A90">
        <v>1547798400000</v>
      </c>
      <c r="B90">
        <v>0.88</v>
      </c>
      <c r="C90" s="2">
        <v>43483.333333333336</v>
      </c>
    </row>
    <row r="91" spans="1:3" x14ac:dyDescent="0.55000000000000004">
      <c r="A91">
        <v>1547805600000</v>
      </c>
      <c r="B91">
        <v>0.88</v>
      </c>
      <c r="C91" s="2">
        <v>43483.416666666664</v>
      </c>
    </row>
    <row r="92" spans="1:3" x14ac:dyDescent="0.55000000000000004">
      <c r="A92">
        <v>1547812800000</v>
      </c>
      <c r="B92">
        <v>0.9</v>
      </c>
      <c r="C92" s="2">
        <v>43483.5</v>
      </c>
    </row>
    <row r="93" spans="1:3" x14ac:dyDescent="0.55000000000000004">
      <c r="A93">
        <v>1547820000000</v>
      </c>
      <c r="B93">
        <v>0.91</v>
      </c>
      <c r="C93" s="2">
        <v>43483.583333333336</v>
      </c>
    </row>
    <row r="94" spans="1:3" x14ac:dyDescent="0.55000000000000004">
      <c r="A94">
        <v>1547827200000</v>
      </c>
      <c r="B94">
        <v>0.92</v>
      </c>
      <c r="C94" s="2">
        <v>43483.666666666664</v>
      </c>
    </row>
    <row r="95" spans="1:3" x14ac:dyDescent="0.55000000000000004">
      <c r="A95">
        <v>1547834400000</v>
      </c>
      <c r="B95">
        <v>0.91</v>
      </c>
      <c r="C95" s="2">
        <v>43483.75</v>
      </c>
    </row>
    <row r="96" spans="1:3" x14ac:dyDescent="0.55000000000000004">
      <c r="A96">
        <v>1547841600000</v>
      </c>
      <c r="B96">
        <v>0.91</v>
      </c>
      <c r="C96" s="2">
        <v>43483.833333333336</v>
      </c>
    </row>
    <row r="97" spans="1:3" x14ac:dyDescent="0.55000000000000004">
      <c r="A97">
        <v>1547848800000</v>
      </c>
      <c r="B97">
        <v>0.92</v>
      </c>
      <c r="C97" s="2">
        <v>43483.916666666664</v>
      </c>
    </row>
    <row r="98" spans="1:3" x14ac:dyDescent="0.55000000000000004">
      <c r="A98">
        <v>1547856000000</v>
      </c>
      <c r="B98">
        <v>0.93</v>
      </c>
      <c r="C98" s="2">
        <v>43484</v>
      </c>
    </row>
    <row r="99" spans="1:3" x14ac:dyDescent="0.55000000000000004">
      <c r="A99">
        <v>1547863200000</v>
      </c>
      <c r="B99">
        <v>0.91</v>
      </c>
      <c r="C99" s="2">
        <v>43484.083333333336</v>
      </c>
    </row>
    <row r="100" spans="1:3" x14ac:dyDescent="0.55000000000000004">
      <c r="A100">
        <v>1547870400000</v>
      </c>
      <c r="B100">
        <v>0.9</v>
      </c>
      <c r="C100" s="2">
        <v>43484.166666666664</v>
      </c>
    </row>
    <row r="101" spans="1:3" x14ac:dyDescent="0.55000000000000004">
      <c r="A101">
        <v>1547877600000</v>
      </c>
      <c r="B101">
        <v>0.88</v>
      </c>
      <c r="C101" s="2">
        <v>43484.25</v>
      </c>
    </row>
    <row r="102" spans="1:3" x14ac:dyDescent="0.55000000000000004">
      <c r="A102">
        <v>1547884800000</v>
      </c>
      <c r="B102">
        <v>0.88</v>
      </c>
      <c r="C102" s="2">
        <v>43484.333333333336</v>
      </c>
    </row>
    <row r="103" spans="1:3" x14ac:dyDescent="0.55000000000000004">
      <c r="A103">
        <v>1547892000000</v>
      </c>
      <c r="B103">
        <v>0.88</v>
      </c>
      <c r="C103" s="2">
        <v>43484.416666666664</v>
      </c>
    </row>
    <row r="104" spans="1:3" x14ac:dyDescent="0.55000000000000004">
      <c r="A104">
        <v>1547899200000</v>
      </c>
      <c r="B104">
        <v>0.89</v>
      </c>
      <c r="C104" s="2">
        <v>43484.5</v>
      </c>
    </row>
    <row r="105" spans="1:3" x14ac:dyDescent="0.55000000000000004">
      <c r="A105">
        <v>1547906400000</v>
      </c>
      <c r="B105">
        <v>0.9</v>
      </c>
      <c r="C105" s="2">
        <v>43484.583333333336</v>
      </c>
    </row>
    <row r="106" spans="1:3" x14ac:dyDescent="0.55000000000000004">
      <c r="A106">
        <v>1547913600000</v>
      </c>
      <c r="B106">
        <v>0.91</v>
      </c>
      <c r="C106" s="2">
        <v>43484.666666666664</v>
      </c>
    </row>
    <row r="107" spans="1:3" x14ac:dyDescent="0.55000000000000004">
      <c r="A107">
        <v>1547920800000</v>
      </c>
      <c r="B107">
        <v>0.92</v>
      </c>
      <c r="C107" s="2">
        <v>43484.75</v>
      </c>
    </row>
    <row r="108" spans="1:3" x14ac:dyDescent="0.55000000000000004">
      <c r="A108">
        <v>1547928000000</v>
      </c>
      <c r="B108">
        <v>0.92</v>
      </c>
      <c r="C108" s="2">
        <v>43484.833333333336</v>
      </c>
    </row>
    <row r="109" spans="1:3" x14ac:dyDescent="0.55000000000000004">
      <c r="A109">
        <v>1547935200000</v>
      </c>
      <c r="B109">
        <v>0.92</v>
      </c>
      <c r="C109" s="2">
        <v>43484.916666666664</v>
      </c>
    </row>
    <row r="110" spans="1:3" x14ac:dyDescent="0.55000000000000004">
      <c r="A110">
        <v>1547942400000</v>
      </c>
      <c r="B110">
        <v>0.93</v>
      </c>
      <c r="C110" s="2">
        <v>43485</v>
      </c>
    </row>
    <row r="111" spans="1:3" x14ac:dyDescent="0.55000000000000004">
      <c r="A111">
        <v>1547949600000</v>
      </c>
      <c r="B111">
        <v>0.91</v>
      </c>
      <c r="C111" s="2">
        <v>43485.083333333336</v>
      </c>
    </row>
    <row r="112" spans="1:3" x14ac:dyDescent="0.55000000000000004">
      <c r="A112">
        <v>1547956800000</v>
      </c>
      <c r="B112">
        <v>0.89</v>
      </c>
      <c r="C112" s="2">
        <v>43485.166666666664</v>
      </c>
    </row>
    <row r="113" spans="1:3" x14ac:dyDescent="0.55000000000000004">
      <c r="A113">
        <v>1547964000000</v>
      </c>
      <c r="B113">
        <v>0.88</v>
      </c>
      <c r="C113" s="2">
        <v>43485.25</v>
      </c>
    </row>
    <row r="114" spans="1:3" x14ac:dyDescent="0.55000000000000004">
      <c r="A114">
        <v>1547971200000</v>
      </c>
      <c r="B114">
        <v>0.87</v>
      </c>
      <c r="C114" s="2">
        <v>43485.333333333336</v>
      </c>
    </row>
    <row r="115" spans="1:3" x14ac:dyDescent="0.55000000000000004">
      <c r="A115">
        <v>1547978400000</v>
      </c>
      <c r="B115">
        <v>0.89</v>
      </c>
      <c r="C115" s="2">
        <v>43485.416666666664</v>
      </c>
    </row>
    <row r="116" spans="1:3" x14ac:dyDescent="0.55000000000000004">
      <c r="A116">
        <v>1547985600000</v>
      </c>
      <c r="B116">
        <v>0.89</v>
      </c>
      <c r="C116" s="2">
        <v>43485.5</v>
      </c>
    </row>
    <row r="117" spans="1:3" x14ac:dyDescent="0.55000000000000004">
      <c r="A117">
        <v>1547992800000</v>
      </c>
      <c r="B117">
        <v>0.91</v>
      </c>
      <c r="C117" s="2">
        <v>43485.583333333336</v>
      </c>
    </row>
    <row r="118" spans="1:3" x14ac:dyDescent="0.55000000000000004">
      <c r="A118">
        <v>1548000000000</v>
      </c>
      <c r="B118">
        <v>0.92</v>
      </c>
      <c r="C118" s="2">
        <v>43485.666666666664</v>
      </c>
    </row>
    <row r="119" spans="1:3" x14ac:dyDescent="0.55000000000000004">
      <c r="A119">
        <v>1548007200000</v>
      </c>
      <c r="B119">
        <v>0.85</v>
      </c>
      <c r="C119" s="2">
        <v>43485.75</v>
      </c>
    </row>
    <row r="120" spans="1:3" x14ac:dyDescent="0.55000000000000004">
      <c r="A120">
        <v>1548014400000</v>
      </c>
      <c r="B120">
        <v>0.67</v>
      </c>
      <c r="C120" s="2">
        <v>43485.833333333336</v>
      </c>
    </row>
    <row r="121" spans="1:3" x14ac:dyDescent="0.55000000000000004">
      <c r="A121">
        <v>1548021600000</v>
      </c>
      <c r="B121">
        <v>0.69</v>
      </c>
      <c r="C121" s="2">
        <v>43485.916666666664</v>
      </c>
    </row>
    <row r="122" spans="1:3" x14ac:dyDescent="0.55000000000000004">
      <c r="A122">
        <v>1548028800000</v>
      </c>
      <c r="B122">
        <v>0.82</v>
      </c>
      <c r="C122" s="2">
        <v>43486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23"/>
  <sheetViews>
    <sheetView workbookViewId="0">
      <selection activeCell="C28" sqref="C28"/>
    </sheetView>
  </sheetViews>
  <sheetFormatPr defaultRowHeight="14.4" x14ac:dyDescent="0.55000000000000004"/>
  <cols>
    <col min="1" max="1" width="20.8945312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1</v>
      </c>
      <c r="B1" t="s">
        <v>13</v>
      </c>
      <c r="C1" t="s">
        <v>14</v>
      </c>
      <c r="D1" t="s">
        <v>15</v>
      </c>
      <c r="E1" t="s">
        <v>16</v>
      </c>
    </row>
    <row r="2" spans="1:5" x14ac:dyDescent="0.55000000000000004">
      <c r="A2" s="1" t="s">
        <v>107</v>
      </c>
      <c r="C2">
        <v>8</v>
      </c>
      <c r="D2">
        <v>4</v>
      </c>
      <c r="E2">
        <v>12</v>
      </c>
    </row>
    <row r="3" spans="1:5" x14ac:dyDescent="0.55000000000000004">
      <c r="A3" s="1" t="s">
        <v>27</v>
      </c>
      <c r="B3">
        <v>12</v>
      </c>
      <c r="C3">
        <v>8</v>
      </c>
      <c r="E3">
        <v>20</v>
      </c>
    </row>
    <row r="4" spans="1:5" x14ac:dyDescent="0.55000000000000004">
      <c r="A4" s="1" t="s">
        <v>112</v>
      </c>
      <c r="C4">
        <v>8</v>
      </c>
      <c r="E4">
        <v>8</v>
      </c>
    </row>
    <row r="5" spans="1:5" x14ac:dyDescent="0.55000000000000004">
      <c r="A5" s="1" t="s">
        <v>26</v>
      </c>
      <c r="B5">
        <v>12</v>
      </c>
      <c r="C5">
        <v>20</v>
      </c>
      <c r="D5">
        <v>12</v>
      </c>
      <c r="E5">
        <v>44</v>
      </c>
    </row>
    <row r="6" spans="1:5" x14ac:dyDescent="0.55000000000000004">
      <c r="A6" s="1" t="s">
        <v>129</v>
      </c>
      <c r="D6">
        <v>4</v>
      </c>
      <c r="E6">
        <v>4</v>
      </c>
    </row>
    <row r="7" spans="1:5" x14ac:dyDescent="0.55000000000000004">
      <c r="A7" s="1" t="s">
        <v>17</v>
      </c>
      <c r="B7">
        <v>236</v>
      </c>
      <c r="C7">
        <v>36</v>
      </c>
      <c r="D7">
        <v>28</v>
      </c>
      <c r="E7">
        <v>300</v>
      </c>
    </row>
    <row r="8" spans="1:5" x14ac:dyDescent="0.55000000000000004">
      <c r="A8" s="1" t="s">
        <v>95</v>
      </c>
      <c r="C8">
        <v>16</v>
      </c>
      <c r="E8">
        <v>16</v>
      </c>
    </row>
    <row r="9" spans="1:5" x14ac:dyDescent="0.55000000000000004">
      <c r="A9" s="1" t="s">
        <v>6</v>
      </c>
      <c r="B9">
        <v>16</v>
      </c>
      <c r="D9">
        <v>4</v>
      </c>
      <c r="E9">
        <v>20</v>
      </c>
    </row>
    <row r="10" spans="1:5" x14ac:dyDescent="0.55000000000000004">
      <c r="A10" s="1" t="s">
        <v>8</v>
      </c>
      <c r="D10">
        <v>4</v>
      </c>
      <c r="E10">
        <v>4</v>
      </c>
    </row>
    <row r="11" spans="1:5" x14ac:dyDescent="0.55000000000000004">
      <c r="A11" s="1" t="s">
        <v>62</v>
      </c>
      <c r="B11">
        <v>16</v>
      </c>
      <c r="C11">
        <v>12</v>
      </c>
      <c r="D11">
        <v>4</v>
      </c>
      <c r="E11">
        <v>32</v>
      </c>
    </row>
    <row r="12" spans="1:5" x14ac:dyDescent="0.55000000000000004">
      <c r="A12" s="1" t="s">
        <v>23</v>
      </c>
      <c r="B12">
        <v>60</v>
      </c>
      <c r="D12">
        <v>8</v>
      </c>
      <c r="E12">
        <v>68</v>
      </c>
    </row>
    <row r="13" spans="1:5" x14ac:dyDescent="0.55000000000000004">
      <c r="A13" s="1" t="s">
        <v>132</v>
      </c>
      <c r="D13">
        <v>4</v>
      </c>
      <c r="E13">
        <v>4</v>
      </c>
    </row>
    <row r="14" spans="1:5" x14ac:dyDescent="0.55000000000000004">
      <c r="A14" s="1" t="s">
        <v>22</v>
      </c>
      <c r="D14">
        <v>4</v>
      </c>
      <c r="E14">
        <v>4</v>
      </c>
    </row>
    <row r="15" spans="1:5" x14ac:dyDescent="0.55000000000000004">
      <c r="A15" s="1" t="s">
        <v>24</v>
      </c>
      <c r="D15">
        <v>4</v>
      </c>
      <c r="E15">
        <v>4</v>
      </c>
    </row>
    <row r="16" spans="1:5" x14ac:dyDescent="0.55000000000000004">
      <c r="A16" s="1" t="s">
        <v>136</v>
      </c>
      <c r="D16">
        <v>4</v>
      </c>
      <c r="E16">
        <v>4</v>
      </c>
    </row>
    <row r="17" spans="1:5" x14ac:dyDescent="0.55000000000000004">
      <c r="A17" s="1" t="s">
        <v>123</v>
      </c>
      <c r="D17">
        <v>12</v>
      </c>
      <c r="E17">
        <v>12</v>
      </c>
    </row>
    <row r="18" spans="1:5" x14ac:dyDescent="0.55000000000000004">
      <c r="A18" s="1" t="s">
        <v>39</v>
      </c>
      <c r="B18">
        <v>52</v>
      </c>
      <c r="E18">
        <v>52</v>
      </c>
    </row>
    <row r="19" spans="1:5" x14ac:dyDescent="0.55000000000000004">
      <c r="A19" s="1" t="s">
        <v>25</v>
      </c>
      <c r="C19">
        <v>16</v>
      </c>
      <c r="D19">
        <v>16</v>
      </c>
      <c r="E19">
        <v>32</v>
      </c>
    </row>
    <row r="20" spans="1:5" x14ac:dyDescent="0.55000000000000004">
      <c r="A20" s="1" t="s">
        <v>53</v>
      </c>
      <c r="B20">
        <v>32</v>
      </c>
      <c r="C20">
        <v>16</v>
      </c>
      <c r="D20">
        <v>8</v>
      </c>
      <c r="E20">
        <v>56</v>
      </c>
    </row>
    <row r="21" spans="1:5" x14ac:dyDescent="0.55000000000000004">
      <c r="A21" s="1" t="s">
        <v>75</v>
      </c>
      <c r="B21">
        <v>12</v>
      </c>
      <c r="E21">
        <v>12</v>
      </c>
    </row>
    <row r="22" spans="1:5" x14ac:dyDescent="0.55000000000000004">
      <c r="A22" s="1" t="s">
        <v>11</v>
      </c>
      <c r="B22">
        <v>4572</v>
      </c>
      <c r="C22">
        <v>32</v>
      </c>
      <c r="D22">
        <v>860</v>
      </c>
      <c r="E22">
        <v>5464</v>
      </c>
    </row>
    <row r="23" spans="1:5" x14ac:dyDescent="0.55000000000000004">
      <c r="A23" s="1" t="s">
        <v>12</v>
      </c>
      <c r="B23">
        <v>18992</v>
      </c>
      <c r="C23">
        <v>12140</v>
      </c>
      <c r="D23">
        <v>18516</v>
      </c>
      <c r="E23">
        <v>49648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753FF-45E6-49AF-BA22-5F5DF6EA8A29}">
  <dimension ref="A1:B4"/>
  <sheetViews>
    <sheetView workbookViewId="0"/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24012</v>
      </c>
    </row>
    <row r="3" spans="1:2" x14ac:dyDescent="0.55000000000000004">
      <c r="A3" s="1" t="s">
        <v>5</v>
      </c>
      <c r="B3">
        <v>12312</v>
      </c>
    </row>
    <row r="4" spans="1:2" x14ac:dyDescent="0.55000000000000004">
      <c r="A4" s="1" t="s">
        <v>4</v>
      </c>
      <c r="B4">
        <v>19496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CB772-A314-4387-A009-F51FBBD2E81C}">
  <dimension ref="A1:F96"/>
  <sheetViews>
    <sheetView workbookViewId="0"/>
  </sheetViews>
  <sheetFormatPr defaultRowHeight="14.4" x14ac:dyDescent="0.55000000000000004"/>
  <cols>
    <col min="1" max="1" width="20.89453125" bestFit="1" customWidth="1"/>
    <col min="2" max="2" width="22.0507812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31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107</v>
      </c>
      <c r="B2" s="1" t="s">
        <v>108</v>
      </c>
      <c r="D2">
        <v>4</v>
      </c>
      <c r="F2">
        <v>4</v>
      </c>
    </row>
    <row r="3" spans="1:6" x14ac:dyDescent="0.55000000000000004">
      <c r="A3" s="1" t="s">
        <v>107</v>
      </c>
      <c r="B3" s="1" t="s">
        <v>109</v>
      </c>
      <c r="D3">
        <v>4</v>
      </c>
      <c r="F3">
        <v>4</v>
      </c>
    </row>
    <row r="4" spans="1:6" x14ac:dyDescent="0.55000000000000004">
      <c r="A4" s="1" t="s">
        <v>107</v>
      </c>
      <c r="B4" s="1" t="s">
        <v>128</v>
      </c>
      <c r="E4">
        <v>4</v>
      </c>
      <c r="F4">
        <v>4</v>
      </c>
    </row>
    <row r="5" spans="1:6" x14ac:dyDescent="0.55000000000000004">
      <c r="A5" s="1" t="s">
        <v>27</v>
      </c>
      <c r="B5" s="1" t="s">
        <v>110</v>
      </c>
      <c r="D5">
        <v>4</v>
      </c>
      <c r="F5">
        <v>4</v>
      </c>
    </row>
    <row r="6" spans="1:6" x14ac:dyDescent="0.55000000000000004">
      <c r="A6" s="1" t="s">
        <v>27</v>
      </c>
      <c r="B6" s="1" t="s">
        <v>111</v>
      </c>
      <c r="D6">
        <v>4</v>
      </c>
      <c r="F6">
        <v>4</v>
      </c>
    </row>
    <row r="7" spans="1:6" x14ac:dyDescent="0.55000000000000004">
      <c r="A7" s="1" t="s">
        <v>27</v>
      </c>
      <c r="B7" s="1" t="s">
        <v>74</v>
      </c>
      <c r="C7">
        <v>12</v>
      </c>
      <c r="F7">
        <v>12</v>
      </c>
    </row>
    <row r="8" spans="1:6" x14ac:dyDescent="0.55000000000000004">
      <c r="A8" s="1" t="s">
        <v>112</v>
      </c>
      <c r="B8" s="1" t="s">
        <v>113</v>
      </c>
      <c r="D8">
        <v>4</v>
      </c>
      <c r="F8">
        <v>4</v>
      </c>
    </row>
    <row r="9" spans="1:6" x14ac:dyDescent="0.55000000000000004">
      <c r="A9" s="1" t="s">
        <v>112</v>
      </c>
      <c r="B9" s="1" t="s">
        <v>114</v>
      </c>
      <c r="D9">
        <v>4</v>
      </c>
      <c r="F9">
        <v>4</v>
      </c>
    </row>
    <row r="10" spans="1:6" x14ac:dyDescent="0.55000000000000004">
      <c r="A10" s="1" t="s">
        <v>26</v>
      </c>
      <c r="B10" s="1" t="s">
        <v>91</v>
      </c>
      <c r="D10">
        <v>4</v>
      </c>
      <c r="F10">
        <v>4</v>
      </c>
    </row>
    <row r="11" spans="1:6" x14ac:dyDescent="0.55000000000000004">
      <c r="A11" s="1" t="s">
        <v>26</v>
      </c>
      <c r="B11" s="1" t="s">
        <v>92</v>
      </c>
      <c r="D11">
        <v>4</v>
      </c>
      <c r="F11">
        <v>4</v>
      </c>
    </row>
    <row r="12" spans="1:6" x14ac:dyDescent="0.55000000000000004">
      <c r="A12" s="1" t="s">
        <v>26</v>
      </c>
      <c r="B12" s="1" t="s">
        <v>93</v>
      </c>
      <c r="D12">
        <v>4</v>
      </c>
      <c r="E12">
        <v>4</v>
      </c>
      <c r="F12">
        <v>8</v>
      </c>
    </row>
    <row r="13" spans="1:6" x14ac:dyDescent="0.55000000000000004">
      <c r="A13" s="1" t="s">
        <v>26</v>
      </c>
      <c r="B13" s="1" t="s">
        <v>94</v>
      </c>
      <c r="D13">
        <v>4</v>
      </c>
      <c r="E13">
        <v>4</v>
      </c>
      <c r="F13">
        <v>8</v>
      </c>
    </row>
    <row r="14" spans="1:6" x14ac:dyDescent="0.55000000000000004">
      <c r="A14" s="1" t="s">
        <v>26</v>
      </c>
      <c r="B14" s="1" t="s">
        <v>72</v>
      </c>
      <c r="C14">
        <v>12</v>
      </c>
      <c r="D14">
        <v>4</v>
      </c>
      <c r="F14">
        <v>16</v>
      </c>
    </row>
    <row r="15" spans="1:6" x14ac:dyDescent="0.55000000000000004">
      <c r="A15" s="1" t="s">
        <v>26</v>
      </c>
      <c r="B15" s="1" t="s">
        <v>122</v>
      </c>
      <c r="E15">
        <v>4</v>
      </c>
      <c r="F15">
        <v>4</v>
      </c>
    </row>
    <row r="16" spans="1:6" x14ac:dyDescent="0.55000000000000004">
      <c r="A16" s="1" t="s">
        <v>129</v>
      </c>
      <c r="B16" s="1" t="s">
        <v>130</v>
      </c>
      <c r="E16">
        <v>4</v>
      </c>
      <c r="F16">
        <v>4</v>
      </c>
    </row>
    <row r="17" spans="1:6" x14ac:dyDescent="0.55000000000000004">
      <c r="A17" s="1" t="s">
        <v>17</v>
      </c>
      <c r="B17" s="1" t="s">
        <v>66</v>
      </c>
      <c r="C17">
        <v>12</v>
      </c>
      <c r="D17">
        <v>4</v>
      </c>
      <c r="E17">
        <v>4</v>
      </c>
      <c r="F17">
        <v>20</v>
      </c>
    </row>
    <row r="18" spans="1:6" x14ac:dyDescent="0.55000000000000004">
      <c r="A18" s="1" t="s">
        <v>17</v>
      </c>
      <c r="B18" s="1" t="s">
        <v>37</v>
      </c>
      <c r="C18">
        <v>40</v>
      </c>
      <c r="D18">
        <v>8</v>
      </c>
      <c r="F18">
        <v>48</v>
      </c>
    </row>
    <row r="19" spans="1:6" x14ac:dyDescent="0.55000000000000004">
      <c r="A19" s="1" t="s">
        <v>17</v>
      </c>
      <c r="B19" s="1" t="s">
        <v>67</v>
      </c>
      <c r="C19">
        <v>12</v>
      </c>
      <c r="F19">
        <v>12</v>
      </c>
    </row>
    <row r="20" spans="1:6" x14ac:dyDescent="0.55000000000000004">
      <c r="A20" s="1" t="s">
        <v>17</v>
      </c>
      <c r="B20" s="1" t="s">
        <v>38</v>
      </c>
      <c r="C20">
        <v>40</v>
      </c>
      <c r="E20">
        <v>4</v>
      </c>
      <c r="F20">
        <v>44</v>
      </c>
    </row>
    <row r="21" spans="1:6" x14ac:dyDescent="0.55000000000000004">
      <c r="A21" s="1" t="s">
        <v>17</v>
      </c>
      <c r="B21" s="1" t="s">
        <v>88</v>
      </c>
      <c r="D21">
        <v>4</v>
      </c>
      <c r="E21">
        <v>4</v>
      </c>
      <c r="F21">
        <v>8</v>
      </c>
    </row>
    <row r="22" spans="1:6" x14ac:dyDescent="0.55000000000000004">
      <c r="A22" s="1" t="s">
        <v>17</v>
      </c>
      <c r="B22" s="1" t="s">
        <v>68</v>
      </c>
      <c r="C22">
        <v>12</v>
      </c>
      <c r="F22">
        <v>12</v>
      </c>
    </row>
    <row r="23" spans="1:6" x14ac:dyDescent="0.55000000000000004">
      <c r="A23" s="1" t="s">
        <v>17</v>
      </c>
      <c r="B23" s="1" t="s">
        <v>49</v>
      </c>
      <c r="C23">
        <v>20</v>
      </c>
      <c r="D23">
        <v>4</v>
      </c>
      <c r="F23">
        <v>24</v>
      </c>
    </row>
    <row r="24" spans="1:6" x14ac:dyDescent="0.55000000000000004">
      <c r="A24" s="1" t="s">
        <v>17</v>
      </c>
      <c r="B24" s="1" t="s">
        <v>50</v>
      </c>
      <c r="C24">
        <v>20</v>
      </c>
      <c r="E24">
        <v>4</v>
      </c>
      <c r="F24">
        <v>24</v>
      </c>
    </row>
    <row r="25" spans="1:6" x14ac:dyDescent="0.55000000000000004">
      <c r="A25" s="1" t="s">
        <v>17</v>
      </c>
      <c r="B25" s="1" t="s">
        <v>58</v>
      </c>
      <c r="C25">
        <v>16</v>
      </c>
      <c r="D25">
        <v>4</v>
      </c>
      <c r="F25">
        <v>20</v>
      </c>
    </row>
    <row r="26" spans="1:6" x14ac:dyDescent="0.55000000000000004">
      <c r="A26" s="1" t="s">
        <v>17</v>
      </c>
      <c r="B26" s="1" t="s">
        <v>69</v>
      </c>
      <c r="C26">
        <v>12</v>
      </c>
      <c r="D26">
        <v>4</v>
      </c>
      <c r="E26">
        <v>4</v>
      </c>
      <c r="F26">
        <v>20</v>
      </c>
    </row>
    <row r="27" spans="1:6" x14ac:dyDescent="0.55000000000000004">
      <c r="A27" s="1" t="s">
        <v>17</v>
      </c>
      <c r="B27" s="1" t="s">
        <v>59</v>
      </c>
      <c r="C27">
        <v>16</v>
      </c>
      <c r="F27">
        <v>16</v>
      </c>
    </row>
    <row r="28" spans="1:6" x14ac:dyDescent="0.55000000000000004">
      <c r="A28" s="1" t="s">
        <v>17</v>
      </c>
      <c r="B28" s="1" t="s">
        <v>60</v>
      </c>
      <c r="C28">
        <v>16</v>
      </c>
      <c r="E28">
        <v>4</v>
      </c>
      <c r="F28">
        <v>20</v>
      </c>
    </row>
    <row r="29" spans="1:6" x14ac:dyDescent="0.55000000000000004">
      <c r="A29" s="1" t="s">
        <v>17</v>
      </c>
      <c r="B29" s="1" t="s">
        <v>51</v>
      </c>
      <c r="C29">
        <v>20</v>
      </c>
      <c r="D29">
        <v>8</v>
      </c>
      <c r="E29">
        <v>4</v>
      </c>
      <c r="F29">
        <v>32</v>
      </c>
    </row>
    <row r="30" spans="1:6" x14ac:dyDescent="0.55000000000000004">
      <c r="A30" s="1" t="s">
        <v>95</v>
      </c>
      <c r="B30" s="1" t="s">
        <v>96</v>
      </c>
      <c r="D30">
        <v>4</v>
      </c>
      <c r="F30">
        <v>4</v>
      </c>
    </row>
    <row r="31" spans="1:6" x14ac:dyDescent="0.55000000000000004">
      <c r="A31" s="1" t="s">
        <v>95</v>
      </c>
      <c r="B31" s="1" t="s">
        <v>97</v>
      </c>
      <c r="D31">
        <v>4</v>
      </c>
      <c r="F31">
        <v>4</v>
      </c>
    </row>
    <row r="32" spans="1:6" x14ac:dyDescent="0.55000000000000004">
      <c r="A32" s="1" t="s">
        <v>95</v>
      </c>
      <c r="B32" s="1" t="s">
        <v>98</v>
      </c>
      <c r="D32">
        <v>4</v>
      </c>
      <c r="F32">
        <v>4</v>
      </c>
    </row>
    <row r="33" spans="1:6" x14ac:dyDescent="0.55000000000000004">
      <c r="A33" s="1" t="s">
        <v>95</v>
      </c>
      <c r="B33" s="1" t="s">
        <v>99</v>
      </c>
      <c r="D33">
        <v>4</v>
      </c>
      <c r="F33">
        <v>4</v>
      </c>
    </row>
    <row r="34" spans="1:6" x14ac:dyDescent="0.55000000000000004">
      <c r="A34" s="1" t="s">
        <v>6</v>
      </c>
      <c r="B34" s="1" t="s">
        <v>61</v>
      </c>
      <c r="C34">
        <v>16</v>
      </c>
      <c r="E34">
        <v>4</v>
      </c>
      <c r="F34">
        <v>20</v>
      </c>
    </row>
    <row r="35" spans="1:6" x14ac:dyDescent="0.55000000000000004">
      <c r="A35" s="1" t="s">
        <v>8</v>
      </c>
      <c r="B35" s="1" t="s">
        <v>131</v>
      </c>
      <c r="E35">
        <v>4</v>
      </c>
      <c r="F35">
        <v>4</v>
      </c>
    </row>
    <row r="36" spans="1:6" x14ac:dyDescent="0.55000000000000004">
      <c r="A36" s="1" t="s">
        <v>62</v>
      </c>
      <c r="B36" s="1" t="s">
        <v>104</v>
      </c>
      <c r="D36">
        <v>4</v>
      </c>
      <c r="F36">
        <v>4</v>
      </c>
    </row>
    <row r="37" spans="1:6" x14ac:dyDescent="0.55000000000000004">
      <c r="A37" s="1" t="s">
        <v>62</v>
      </c>
      <c r="B37" s="1" t="s">
        <v>105</v>
      </c>
      <c r="D37">
        <v>4</v>
      </c>
      <c r="F37">
        <v>4</v>
      </c>
    </row>
    <row r="38" spans="1:6" x14ac:dyDescent="0.55000000000000004">
      <c r="A38" s="1" t="s">
        <v>62</v>
      </c>
      <c r="B38" s="1" t="s">
        <v>63</v>
      </c>
      <c r="C38">
        <v>16</v>
      </c>
      <c r="F38">
        <v>16</v>
      </c>
    </row>
    <row r="39" spans="1:6" x14ac:dyDescent="0.55000000000000004">
      <c r="A39" s="1" t="s">
        <v>62</v>
      </c>
      <c r="B39" s="1" t="s">
        <v>106</v>
      </c>
      <c r="D39">
        <v>4</v>
      </c>
      <c r="E39">
        <v>4</v>
      </c>
      <c r="F39">
        <v>8</v>
      </c>
    </row>
    <row r="40" spans="1:6" x14ac:dyDescent="0.55000000000000004">
      <c r="A40" s="1" t="s">
        <v>23</v>
      </c>
      <c r="B40" s="1" t="s">
        <v>52</v>
      </c>
      <c r="C40">
        <v>20</v>
      </c>
      <c r="F40">
        <v>20</v>
      </c>
    </row>
    <row r="41" spans="1:6" x14ac:dyDescent="0.55000000000000004">
      <c r="A41" s="1" t="s">
        <v>23</v>
      </c>
      <c r="B41" s="1" t="s">
        <v>70</v>
      </c>
      <c r="C41">
        <v>12</v>
      </c>
      <c r="F41">
        <v>12</v>
      </c>
    </row>
    <row r="42" spans="1:6" x14ac:dyDescent="0.55000000000000004">
      <c r="A42" s="1" t="s">
        <v>23</v>
      </c>
      <c r="B42" s="1" t="s">
        <v>44</v>
      </c>
      <c r="C42">
        <v>28</v>
      </c>
      <c r="E42">
        <v>4</v>
      </c>
      <c r="F42">
        <v>32</v>
      </c>
    </row>
    <row r="43" spans="1:6" x14ac:dyDescent="0.55000000000000004">
      <c r="A43" s="1" t="s">
        <v>23</v>
      </c>
      <c r="B43" s="1" t="s">
        <v>127</v>
      </c>
      <c r="E43">
        <v>4</v>
      </c>
      <c r="F43">
        <v>4</v>
      </c>
    </row>
    <row r="44" spans="1:6" x14ac:dyDescent="0.55000000000000004">
      <c r="A44" s="1" t="s">
        <v>132</v>
      </c>
      <c r="B44" s="1" t="s">
        <v>133</v>
      </c>
      <c r="E44">
        <v>4</v>
      </c>
      <c r="F44">
        <v>4</v>
      </c>
    </row>
    <row r="45" spans="1:6" x14ac:dyDescent="0.55000000000000004">
      <c r="A45" s="1" t="s">
        <v>22</v>
      </c>
      <c r="B45" s="1" t="s">
        <v>134</v>
      </c>
      <c r="E45">
        <v>4</v>
      </c>
      <c r="F45">
        <v>4</v>
      </c>
    </row>
    <row r="46" spans="1:6" x14ac:dyDescent="0.55000000000000004">
      <c r="A46" s="1" t="s">
        <v>24</v>
      </c>
      <c r="B46" s="1" t="s">
        <v>135</v>
      </c>
      <c r="E46">
        <v>4</v>
      </c>
      <c r="F46">
        <v>4</v>
      </c>
    </row>
    <row r="47" spans="1:6" x14ac:dyDescent="0.55000000000000004">
      <c r="A47" s="1" t="s">
        <v>136</v>
      </c>
      <c r="B47" s="1" t="s">
        <v>137</v>
      </c>
      <c r="E47">
        <v>4</v>
      </c>
      <c r="F47">
        <v>4</v>
      </c>
    </row>
    <row r="48" spans="1:6" x14ac:dyDescent="0.55000000000000004">
      <c r="A48" s="1" t="s">
        <v>123</v>
      </c>
      <c r="B48" s="1" t="s">
        <v>124</v>
      </c>
      <c r="E48">
        <v>4</v>
      </c>
      <c r="F48">
        <v>4</v>
      </c>
    </row>
    <row r="49" spans="1:6" x14ac:dyDescent="0.55000000000000004">
      <c r="A49" s="1" t="s">
        <v>123</v>
      </c>
      <c r="B49" s="1" t="s">
        <v>125</v>
      </c>
      <c r="E49">
        <v>4</v>
      </c>
      <c r="F49">
        <v>4</v>
      </c>
    </row>
    <row r="50" spans="1:6" x14ac:dyDescent="0.55000000000000004">
      <c r="A50" s="1" t="s">
        <v>123</v>
      </c>
      <c r="B50" s="1" t="s">
        <v>126</v>
      </c>
      <c r="E50">
        <v>4</v>
      </c>
      <c r="F50">
        <v>4</v>
      </c>
    </row>
    <row r="51" spans="1:6" x14ac:dyDescent="0.55000000000000004">
      <c r="A51" s="1" t="s">
        <v>39</v>
      </c>
      <c r="B51" s="1" t="s">
        <v>71</v>
      </c>
      <c r="C51">
        <v>12</v>
      </c>
      <c r="F51">
        <v>12</v>
      </c>
    </row>
    <row r="52" spans="1:6" x14ac:dyDescent="0.55000000000000004">
      <c r="A52" s="1" t="s">
        <v>39</v>
      </c>
      <c r="B52" s="1" t="s">
        <v>40</v>
      </c>
      <c r="C52">
        <v>40</v>
      </c>
      <c r="F52">
        <v>40</v>
      </c>
    </row>
    <row r="53" spans="1:6" x14ac:dyDescent="0.55000000000000004">
      <c r="A53" s="1" t="s">
        <v>25</v>
      </c>
      <c r="B53" s="1" t="s">
        <v>100</v>
      </c>
      <c r="D53">
        <v>4</v>
      </c>
      <c r="E53">
        <v>4</v>
      </c>
      <c r="F53">
        <v>8</v>
      </c>
    </row>
    <row r="54" spans="1:6" x14ac:dyDescent="0.55000000000000004">
      <c r="A54" s="1" t="s">
        <v>25</v>
      </c>
      <c r="B54" s="1" t="s">
        <v>120</v>
      </c>
      <c r="E54">
        <v>4</v>
      </c>
      <c r="F54">
        <v>4</v>
      </c>
    </row>
    <row r="55" spans="1:6" x14ac:dyDescent="0.55000000000000004">
      <c r="A55" s="1" t="s">
        <v>25</v>
      </c>
      <c r="B55" s="1" t="s">
        <v>101</v>
      </c>
      <c r="D55">
        <v>4</v>
      </c>
      <c r="F55">
        <v>4</v>
      </c>
    </row>
    <row r="56" spans="1:6" x14ac:dyDescent="0.55000000000000004">
      <c r="A56" s="1" t="s">
        <v>25</v>
      </c>
      <c r="B56" s="1" t="s">
        <v>102</v>
      </c>
      <c r="D56">
        <v>4</v>
      </c>
      <c r="F56">
        <v>4</v>
      </c>
    </row>
    <row r="57" spans="1:6" x14ac:dyDescent="0.55000000000000004">
      <c r="A57" s="1" t="s">
        <v>25</v>
      </c>
      <c r="B57" s="1" t="s">
        <v>103</v>
      </c>
      <c r="D57">
        <v>4</v>
      </c>
      <c r="E57">
        <v>4</v>
      </c>
      <c r="F57">
        <v>8</v>
      </c>
    </row>
    <row r="58" spans="1:6" x14ac:dyDescent="0.55000000000000004">
      <c r="A58" s="1" t="s">
        <v>25</v>
      </c>
      <c r="B58" s="1" t="s">
        <v>121</v>
      </c>
      <c r="E58">
        <v>4</v>
      </c>
      <c r="F58">
        <v>4</v>
      </c>
    </row>
    <row r="59" spans="1:6" x14ac:dyDescent="0.55000000000000004">
      <c r="A59" s="1" t="s">
        <v>53</v>
      </c>
      <c r="B59" s="1" t="s">
        <v>54</v>
      </c>
      <c r="C59">
        <v>20</v>
      </c>
      <c r="D59">
        <v>12</v>
      </c>
      <c r="E59">
        <v>8</v>
      </c>
      <c r="F59">
        <v>40</v>
      </c>
    </row>
    <row r="60" spans="1:6" x14ac:dyDescent="0.55000000000000004">
      <c r="A60" s="1" t="s">
        <v>53</v>
      </c>
      <c r="B60" s="1" t="s">
        <v>73</v>
      </c>
      <c r="C60">
        <v>12</v>
      </c>
      <c r="D60">
        <v>4</v>
      </c>
      <c r="F60">
        <v>16</v>
      </c>
    </row>
    <row r="61" spans="1:6" x14ac:dyDescent="0.55000000000000004">
      <c r="A61" s="1" t="s">
        <v>75</v>
      </c>
      <c r="B61" s="1" t="s">
        <v>76</v>
      </c>
      <c r="C61">
        <v>12</v>
      </c>
      <c r="F61">
        <v>12</v>
      </c>
    </row>
    <row r="62" spans="1:6" x14ac:dyDescent="0.55000000000000004">
      <c r="A62" s="1" t="s">
        <v>11</v>
      </c>
      <c r="B62" s="1" t="s">
        <v>85</v>
      </c>
      <c r="C62">
        <v>8</v>
      </c>
      <c r="E62">
        <v>8</v>
      </c>
      <c r="F62">
        <v>16</v>
      </c>
    </row>
    <row r="63" spans="1:6" x14ac:dyDescent="0.55000000000000004">
      <c r="A63" s="1" t="s">
        <v>11</v>
      </c>
      <c r="B63" s="1" t="s">
        <v>116</v>
      </c>
      <c r="E63">
        <v>4</v>
      </c>
      <c r="F63">
        <v>4</v>
      </c>
    </row>
    <row r="64" spans="1:6" x14ac:dyDescent="0.55000000000000004">
      <c r="A64" s="1" t="s">
        <v>11</v>
      </c>
      <c r="B64" s="1" t="s">
        <v>117</v>
      </c>
      <c r="E64">
        <v>4</v>
      </c>
      <c r="F64">
        <v>4</v>
      </c>
    </row>
    <row r="65" spans="1:6" x14ac:dyDescent="0.55000000000000004">
      <c r="A65" s="1" t="s">
        <v>11</v>
      </c>
      <c r="B65" s="1" t="s">
        <v>89</v>
      </c>
      <c r="D65">
        <v>4</v>
      </c>
      <c r="E65">
        <v>4</v>
      </c>
      <c r="F65">
        <v>8</v>
      </c>
    </row>
    <row r="66" spans="1:6" x14ac:dyDescent="0.55000000000000004">
      <c r="A66" s="1" t="s">
        <v>11</v>
      </c>
      <c r="B66" s="1" t="s">
        <v>34</v>
      </c>
      <c r="C66">
        <v>4564</v>
      </c>
      <c r="D66">
        <v>24</v>
      </c>
      <c r="E66">
        <v>832</v>
      </c>
      <c r="F66">
        <v>5420</v>
      </c>
    </row>
    <row r="67" spans="1:6" x14ac:dyDescent="0.55000000000000004">
      <c r="A67" s="1" t="s">
        <v>11</v>
      </c>
      <c r="B67" s="1" t="s">
        <v>118</v>
      </c>
      <c r="E67">
        <v>4</v>
      </c>
      <c r="F67">
        <v>4</v>
      </c>
    </row>
    <row r="68" spans="1:6" x14ac:dyDescent="0.55000000000000004">
      <c r="A68" s="1" t="s">
        <v>11</v>
      </c>
      <c r="B68" s="1" t="s">
        <v>90</v>
      </c>
      <c r="D68">
        <v>4</v>
      </c>
      <c r="F68">
        <v>4</v>
      </c>
    </row>
    <row r="69" spans="1:6" x14ac:dyDescent="0.55000000000000004">
      <c r="A69" s="1" t="s">
        <v>11</v>
      </c>
      <c r="B69" s="1" t="s">
        <v>119</v>
      </c>
      <c r="E69">
        <v>4</v>
      </c>
      <c r="F69">
        <v>4</v>
      </c>
    </row>
    <row r="70" spans="1:6" x14ac:dyDescent="0.55000000000000004">
      <c r="A70" s="1" t="s">
        <v>12</v>
      </c>
      <c r="B70" s="1" t="s">
        <v>77</v>
      </c>
      <c r="C70">
        <v>8</v>
      </c>
      <c r="F70">
        <v>8</v>
      </c>
    </row>
    <row r="71" spans="1:6" x14ac:dyDescent="0.55000000000000004">
      <c r="A71" s="1" t="s">
        <v>12</v>
      </c>
      <c r="B71" s="1" t="s">
        <v>46</v>
      </c>
      <c r="C71">
        <v>20</v>
      </c>
      <c r="E71">
        <v>4</v>
      </c>
      <c r="F71">
        <v>24</v>
      </c>
    </row>
    <row r="72" spans="1:6" x14ac:dyDescent="0.55000000000000004">
      <c r="A72" s="1" t="s">
        <v>12</v>
      </c>
      <c r="B72" s="1" t="s">
        <v>35</v>
      </c>
      <c r="C72">
        <v>88</v>
      </c>
      <c r="D72">
        <v>16</v>
      </c>
      <c r="E72">
        <v>4</v>
      </c>
      <c r="F72">
        <v>108</v>
      </c>
    </row>
    <row r="73" spans="1:6" x14ac:dyDescent="0.55000000000000004">
      <c r="A73" s="1" t="s">
        <v>12</v>
      </c>
      <c r="B73" s="1" t="s">
        <v>47</v>
      </c>
      <c r="C73">
        <v>20</v>
      </c>
      <c r="D73">
        <v>12</v>
      </c>
      <c r="E73">
        <v>8</v>
      </c>
      <c r="F73">
        <v>40</v>
      </c>
    </row>
    <row r="74" spans="1:6" x14ac:dyDescent="0.55000000000000004">
      <c r="A74" s="1" t="s">
        <v>12</v>
      </c>
      <c r="B74" s="1" t="s">
        <v>55</v>
      </c>
      <c r="C74">
        <v>16</v>
      </c>
      <c r="F74">
        <v>16</v>
      </c>
    </row>
    <row r="75" spans="1:6" x14ac:dyDescent="0.55000000000000004">
      <c r="A75" s="1" t="s">
        <v>12</v>
      </c>
      <c r="B75" s="1" t="s">
        <v>86</v>
      </c>
      <c r="D75">
        <v>4</v>
      </c>
      <c r="F75">
        <v>4</v>
      </c>
    </row>
    <row r="76" spans="1:6" x14ac:dyDescent="0.55000000000000004">
      <c r="A76" s="1" t="s">
        <v>12</v>
      </c>
      <c r="B76" s="1" t="s">
        <v>56</v>
      </c>
      <c r="C76">
        <v>16</v>
      </c>
      <c r="F76">
        <v>16</v>
      </c>
    </row>
    <row r="77" spans="1:6" x14ac:dyDescent="0.55000000000000004">
      <c r="A77" s="1" t="s">
        <v>12</v>
      </c>
      <c r="B77" s="1" t="s">
        <v>78</v>
      </c>
      <c r="C77">
        <v>8</v>
      </c>
      <c r="F77">
        <v>8</v>
      </c>
    </row>
    <row r="78" spans="1:6" x14ac:dyDescent="0.55000000000000004">
      <c r="A78" s="1" t="s">
        <v>12</v>
      </c>
      <c r="B78" s="1" t="s">
        <v>79</v>
      </c>
      <c r="C78">
        <v>8</v>
      </c>
      <c r="D78">
        <v>4</v>
      </c>
      <c r="E78">
        <v>4</v>
      </c>
      <c r="F78">
        <v>16</v>
      </c>
    </row>
    <row r="79" spans="1:6" x14ac:dyDescent="0.55000000000000004">
      <c r="A79" s="1" t="s">
        <v>12</v>
      </c>
      <c r="B79" s="1" t="s">
        <v>87</v>
      </c>
      <c r="D79">
        <v>4</v>
      </c>
      <c r="F79">
        <v>4</v>
      </c>
    </row>
    <row r="80" spans="1:6" x14ac:dyDescent="0.55000000000000004">
      <c r="A80" s="1" t="s">
        <v>12</v>
      </c>
      <c r="B80" s="1" t="s">
        <v>43</v>
      </c>
      <c r="C80">
        <v>28</v>
      </c>
      <c r="D80">
        <v>4</v>
      </c>
      <c r="F80">
        <v>32</v>
      </c>
    </row>
    <row r="81" spans="1:6" x14ac:dyDescent="0.55000000000000004">
      <c r="A81" s="1" t="s">
        <v>12</v>
      </c>
      <c r="B81" s="1" t="s">
        <v>48</v>
      </c>
      <c r="C81">
        <v>20</v>
      </c>
      <c r="D81">
        <v>4</v>
      </c>
      <c r="F81">
        <v>24</v>
      </c>
    </row>
    <row r="82" spans="1:6" x14ac:dyDescent="0.55000000000000004">
      <c r="A82" s="1" t="s">
        <v>12</v>
      </c>
      <c r="B82" s="1" t="s">
        <v>80</v>
      </c>
      <c r="C82">
        <v>8</v>
      </c>
      <c r="F82">
        <v>8</v>
      </c>
    </row>
    <row r="83" spans="1:6" x14ac:dyDescent="0.55000000000000004">
      <c r="A83" s="1" t="s">
        <v>12</v>
      </c>
      <c r="B83" s="1" t="s">
        <v>64</v>
      </c>
      <c r="C83">
        <v>12</v>
      </c>
      <c r="E83">
        <v>8</v>
      </c>
      <c r="F83">
        <v>20</v>
      </c>
    </row>
    <row r="84" spans="1:6" x14ac:dyDescent="0.55000000000000004">
      <c r="A84" s="1" t="s">
        <v>12</v>
      </c>
      <c r="B84" s="1" t="s">
        <v>115</v>
      </c>
      <c r="E84">
        <v>4</v>
      </c>
      <c r="F84">
        <v>4</v>
      </c>
    </row>
    <row r="85" spans="1:6" x14ac:dyDescent="0.55000000000000004">
      <c r="A85" s="1" t="s">
        <v>12</v>
      </c>
      <c r="B85" s="1" t="s">
        <v>81</v>
      </c>
      <c r="C85">
        <v>8</v>
      </c>
      <c r="F85">
        <v>8</v>
      </c>
    </row>
    <row r="86" spans="1:6" x14ac:dyDescent="0.55000000000000004">
      <c r="A86" s="1" t="s">
        <v>12</v>
      </c>
      <c r="B86" s="1" t="s">
        <v>65</v>
      </c>
      <c r="C86">
        <v>12</v>
      </c>
      <c r="D86">
        <v>4</v>
      </c>
      <c r="F86">
        <v>16</v>
      </c>
    </row>
    <row r="87" spans="1:6" x14ac:dyDescent="0.55000000000000004">
      <c r="A87" s="1" t="s">
        <v>12</v>
      </c>
      <c r="B87" s="1" t="s">
        <v>42</v>
      </c>
      <c r="C87">
        <v>32</v>
      </c>
      <c r="D87">
        <v>8</v>
      </c>
      <c r="E87">
        <v>12</v>
      </c>
      <c r="F87">
        <v>52</v>
      </c>
    </row>
    <row r="88" spans="1:6" x14ac:dyDescent="0.55000000000000004">
      <c r="A88" s="1" t="s">
        <v>12</v>
      </c>
      <c r="B88" s="1" t="s">
        <v>82</v>
      </c>
      <c r="C88">
        <v>8</v>
      </c>
      <c r="D88">
        <v>4</v>
      </c>
      <c r="F88">
        <v>12</v>
      </c>
    </row>
    <row r="89" spans="1:6" x14ac:dyDescent="0.55000000000000004">
      <c r="A89" s="1" t="s">
        <v>12</v>
      </c>
      <c r="B89" s="1" t="s">
        <v>57</v>
      </c>
      <c r="C89">
        <v>16</v>
      </c>
      <c r="E89">
        <v>4</v>
      </c>
      <c r="F89">
        <v>20</v>
      </c>
    </row>
    <row r="90" spans="1:6" x14ac:dyDescent="0.55000000000000004">
      <c r="A90" s="1" t="s">
        <v>12</v>
      </c>
      <c r="B90" s="1" t="s">
        <v>33</v>
      </c>
      <c r="C90">
        <v>6420</v>
      </c>
      <c r="D90">
        <v>168</v>
      </c>
      <c r="E90">
        <v>6340</v>
      </c>
      <c r="F90">
        <v>12928</v>
      </c>
    </row>
    <row r="91" spans="1:6" x14ac:dyDescent="0.55000000000000004">
      <c r="A91" s="1" t="s">
        <v>12</v>
      </c>
      <c r="B91" s="1" t="s">
        <v>83</v>
      </c>
      <c r="C91">
        <v>8</v>
      </c>
      <c r="F91">
        <v>8</v>
      </c>
    </row>
    <row r="92" spans="1:6" x14ac:dyDescent="0.55000000000000004">
      <c r="A92" s="1" t="s">
        <v>12</v>
      </c>
      <c r="B92" s="1" t="s">
        <v>36</v>
      </c>
      <c r="C92">
        <v>40</v>
      </c>
      <c r="D92">
        <v>16</v>
      </c>
      <c r="E92">
        <v>4</v>
      </c>
      <c r="F92">
        <v>60</v>
      </c>
    </row>
    <row r="93" spans="1:6" x14ac:dyDescent="0.55000000000000004">
      <c r="A93" s="1" t="s">
        <v>12</v>
      </c>
      <c r="B93" s="1" t="s">
        <v>32</v>
      </c>
      <c r="C93">
        <v>12128</v>
      </c>
      <c r="D93">
        <v>11860</v>
      </c>
      <c r="E93">
        <v>12092</v>
      </c>
      <c r="F93">
        <v>36080</v>
      </c>
    </row>
    <row r="94" spans="1:6" x14ac:dyDescent="0.55000000000000004">
      <c r="A94" s="1" t="s">
        <v>12</v>
      </c>
      <c r="B94" s="1" t="s">
        <v>41</v>
      </c>
      <c r="C94">
        <v>36</v>
      </c>
      <c r="D94">
        <v>8</v>
      </c>
      <c r="E94">
        <v>16</v>
      </c>
      <c r="F94">
        <v>60</v>
      </c>
    </row>
    <row r="95" spans="1:6" x14ac:dyDescent="0.55000000000000004">
      <c r="A95" s="1" t="s">
        <v>12</v>
      </c>
      <c r="B95" s="1" t="s">
        <v>84</v>
      </c>
      <c r="C95">
        <v>8</v>
      </c>
      <c r="D95">
        <v>4</v>
      </c>
      <c r="E95">
        <v>4</v>
      </c>
      <c r="F95">
        <v>16</v>
      </c>
    </row>
    <row r="96" spans="1:6" x14ac:dyDescent="0.55000000000000004">
      <c r="A96" s="1" t="s">
        <v>12</v>
      </c>
      <c r="B96" s="1" t="s">
        <v>45</v>
      </c>
      <c r="C96">
        <v>24</v>
      </c>
      <c r="D96">
        <v>20</v>
      </c>
      <c r="E96">
        <v>12</v>
      </c>
      <c r="F96">
        <v>56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9AB98-FAC0-4958-9EDE-ADEBD9C9DCD4}">
  <dimension ref="A1:B23"/>
  <sheetViews>
    <sheetView workbookViewId="0"/>
  </sheetViews>
  <sheetFormatPr defaultRowHeight="14.4" x14ac:dyDescent="0.55000000000000004"/>
  <cols>
    <col min="1" max="1" width="20.894531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49648</v>
      </c>
    </row>
    <row r="3" spans="1:2" x14ac:dyDescent="0.55000000000000004">
      <c r="A3" s="1" t="s">
        <v>11</v>
      </c>
      <c r="B3">
        <v>5464</v>
      </c>
    </row>
    <row r="4" spans="1:2" x14ac:dyDescent="0.55000000000000004">
      <c r="A4" s="1" t="s">
        <v>17</v>
      </c>
      <c r="B4">
        <v>300</v>
      </c>
    </row>
    <row r="5" spans="1:2" x14ac:dyDescent="0.55000000000000004">
      <c r="A5" s="1" t="s">
        <v>39</v>
      </c>
      <c r="B5">
        <v>52</v>
      </c>
    </row>
    <row r="6" spans="1:2" x14ac:dyDescent="0.55000000000000004">
      <c r="A6" s="1" t="s">
        <v>23</v>
      </c>
      <c r="B6">
        <v>68</v>
      </c>
    </row>
    <row r="7" spans="1:2" x14ac:dyDescent="0.55000000000000004">
      <c r="A7" s="1" t="s">
        <v>53</v>
      </c>
      <c r="B7">
        <v>56</v>
      </c>
    </row>
    <row r="8" spans="1:2" x14ac:dyDescent="0.55000000000000004">
      <c r="A8" s="1" t="s">
        <v>6</v>
      </c>
      <c r="B8">
        <v>20</v>
      </c>
    </row>
    <row r="9" spans="1:2" x14ac:dyDescent="0.55000000000000004">
      <c r="A9" s="1" t="s">
        <v>62</v>
      </c>
      <c r="B9">
        <v>32</v>
      </c>
    </row>
    <row r="10" spans="1:2" x14ac:dyDescent="0.55000000000000004">
      <c r="A10" s="1" t="s">
        <v>26</v>
      </c>
      <c r="B10">
        <v>44</v>
      </c>
    </row>
    <row r="11" spans="1:2" x14ac:dyDescent="0.55000000000000004">
      <c r="A11" s="1" t="s">
        <v>27</v>
      </c>
      <c r="B11">
        <v>20</v>
      </c>
    </row>
    <row r="12" spans="1:2" x14ac:dyDescent="0.55000000000000004">
      <c r="A12" s="1" t="s">
        <v>75</v>
      </c>
      <c r="B12">
        <v>12</v>
      </c>
    </row>
    <row r="13" spans="1:2" x14ac:dyDescent="0.55000000000000004">
      <c r="A13" s="1" t="s">
        <v>95</v>
      </c>
      <c r="B13">
        <v>16</v>
      </c>
    </row>
    <row r="14" spans="1:2" x14ac:dyDescent="0.55000000000000004">
      <c r="A14" s="1" t="s">
        <v>25</v>
      </c>
      <c r="B14">
        <v>32</v>
      </c>
    </row>
    <row r="15" spans="1:2" x14ac:dyDescent="0.55000000000000004">
      <c r="A15" s="1" t="s">
        <v>107</v>
      </c>
      <c r="B15">
        <v>12</v>
      </c>
    </row>
    <row r="16" spans="1:2" x14ac:dyDescent="0.55000000000000004">
      <c r="A16" s="1" t="s">
        <v>112</v>
      </c>
      <c r="B16">
        <v>8</v>
      </c>
    </row>
    <row r="17" spans="1:2" x14ac:dyDescent="0.55000000000000004">
      <c r="A17" s="1" t="s">
        <v>123</v>
      </c>
      <c r="B17">
        <v>12</v>
      </c>
    </row>
    <row r="18" spans="1:2" x14ac:dyDescent="0.55000000000000004">
      <c r="A18" s="1" t="s">
        <v>129</v>
      </c>
      <c r="B18">
        <v>4</v>
      </c>
    </row>
    <row r="19" spans="1:2" x14ac:dyDescent="0.55000000000000004">
      <c r="A19" s="1" t="s">
        <v>8</v>
      </c>
      <c r="B19">
        <v>4</v>
      </c>
    </row>
    <row r="20" spans="1:2" x14ac:dyDescent="0.55000000000000004">
      <c r="A20" s="1" t="s">
        <v>132</v>
      </c>
      <c r="B20">
        <v>4</v>
      </c>
    </row>
    <row r="21" spans="1:2" x14ac:dyDescent="0.55000000000000004">
      <c r="A21" s="1" t="s">
        <v>22</v>
      </c>
      <c r="B21">
        <v>4</v>
      </c>
    </row>
    <row r="22" spans="1:2" x14ac:dyDescent="0.55000000000000004">
      <c r="A22" s="1" t="s">
        <v>24</v>
      </c>
      <c r="B22">
        <v>4</v>
      </c>
    </row>
    <row r="23" spans="1:2" x14ac:dyDescent="0.55000000000000004">
      <c r="A23" s="1" t="s">
        <v>136</v>
      </c>
      <c r="B23">
        <v>4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32227-F2DC-4192-8317-91247867736C}">
  <dimension ref="A1:D151"/>
  <sheetViews>
    <sheetView workbookViewId="0"/>
  </sheetViews>
  <sheetFormatPr defaultRowHeight="14.4" x14ac:dyDescent="0.55000000000000004"/>
  <cols>
    <col min="1" max="1" width="16.1015625" bestFit="1" customWidth="1"/>
    <col min="2" max="2" width="20.89453125" bestFit="1" customWidth="1"/>
    <col min="3" max="3" width="22.05078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31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32</v>
      </c>
      <c r="D2">
        <v>12128</v>
      </c>
    </row>
    <row r="3" spans="1:4" x14ac:dyDescent="0.55000000000000004">
      <c r="A3" s="1" t="s">
        <v>3</v>
      </c>
      <c r="B3" s="1" t="s">
        <v>12</v>
      </c>
      <c r="C3" s="1" t="s">
        <v>33</v>
      </c>
      <c r="D3">
        <v>6420</v>
      </c>
    </row>
    <row r="4" spans="1:4" x14ac:dyDescent="0.55000000000000004">
      <c r="A4" s="1" t="s">
        <v>3</v>
      </c>
      <c r="B4" s="1" t="s">
        <v>11</v>
      </c>
      <c r="C4" s="1" t="s">
        <v>34</v>
      </c>
      <c r="D4">
        <v>4564</v>
      </c>
    </row>
    <row r="5" spans="1:4" x14ac:dyDescent="0.55000000000000004">
      <c r="A5" s="1" t="s">
        <v>3</v>
      </c>
      <c r="B5" s="1" t="s">
        <v>12</v>
      </c>
      <c r="C5" s="1" t="s">
        <v>35</v>
      </c>
      <c r="D5">
        <v>88</v>
      </c>
    </row>
    <row r="6" spans="1:4" x14ac:dyDescent="0.55000000000000004">
      <c r="A6" s="1" t="s">
        <v>3</v>
      </c>
      <c r="B6" s="1" t="s">
        <v>12</v>
      </c>
      <c r="C6" s="1" t="s">
        <v>36</v>
      </c>
      <c r="D6">
        <v>40</v>
      </c>
    </row>
    <row r="7" spans="1:4" x14ac:dyDescent="0.55000000000000004">
      <c r="A7" s="1" t="s">
        <v>3</v>
      </c>
      <c r="B7" s="1" t="s">
        <v>17</v>
      </c>
      <c r="C7" s="1" t="s">
        <v>37</v>
      </c>
      <c r="D7">
        <v>40</v>
      </c>
    </row>
    <row r="8" spans="1:4" x14ac:dyDescent="0.55000000000000004">
      <c r="A8" s="1" t="s">
        <v>3</v>
      </c>
      <c r="B8" s="1" t="s">
        <v>17</v>
      </c>
      <c r="C8" s="1" t="s">
        <v>38</v>
      </c>
      <c r="D8">
        <v>40</v>
      </c>
    </row>
    <row r="9" spans="1:4" x14ac:dyDescent="0.55000000000000004">
      <c r="A9" s="1" t="s">
        <v>3</v>
      </c>
      <c r="B9" s="1" t="s">
        <v>39</v>
      </c>
      <c r="C9" s="1" t="s">
        <v>40</v>
      </c>
      <c r="D9">
        <v>40</v>
      </c>
    </row>
    <row r="10" spans="1:4" x14ac:dyDescent="0.55000000000000004">
      <c r="A10" s="1" t="s">
        <v>3</v>
      </c>
      <c r="B10" s="1" t="s">
        <v>12</v>
      </c>
      <c r="C10" s="1" t="s">
        <v>41</v>
      </c>
      <c r="D10">
        <v>36</v>
      </c>
    </row>
    <row r="11" spans="1:4" x14ac:dyDescent="0.55000000000000004">
      <c r="A11" s="1" t="s">
        <v>3</v>
      </c>
      <c r="B11" s="1" t="s">
        <v>12</v>
      </c>
      <c r="C11" s="1" t="s">
        <v>42</v>
      </c>
      <c r="D11">
        <v>32</v>
      </c>
    </row>
    <row r="12" spans="1:4" x14ac:dyDescent="0.55000000000000004">
      <c r="A12" s="1" t="s">
        <v>3</v>
      </c>
      <c r="B12" s="1" t="s">
        <v>12</v>
      </c>
      <c r="C12" s="1" t="s">
        <v>43</v>
      </c>
      <c r="D12">
        <v>28</v>
      </c>
    </row>
    <row r="13" spans="1:4" x14ac:dyDescent="0.55000000000000004">
      <c r="A13" s="1" t="s">
        <v>3</v>
      </c>
      <c r="B13" s="1" t="s">
        <v>23</v>
      </c>
      <c r="C13" s="1" t="s">
        <v>44</v>
      </c>
      <c r="D13">
        <v>28</v>
      </c>
    </row>
    <row r="14" spans="1:4" x14ac:dyDescent="0.55000000000000004">
      <c r="A14" s="1" t="s">
        <v>3</v>
      </c>
      <c r="B14" s="1" t="s">
        <v>12</v>
      </c>
      <c r="C14" s="1" t="s">
        <v>45</v>
      </c>
      <c r="D14">
        <v>24</v>
      </c>
    </row>
    <row r="15" spans="1:4" x14ac:dyDescent="0.55000000000000004">
      <c r="A15" s="1" t="s">
        <v>3</v>
      </c>
      <c r="B15" s="1" t="s">
        <v>12</v>
      </c>
      <c r="C15" s="1" t="s">
        <v>46</v>
      </c>
      <c r="D15">
        <v>20</v>
      </c>
    </row>
    <row r="16" spans="1:4" x14ac:dyDescent="0.55000000000000004">
      <c r="A16" s="1" t="s">
        <v>3</v>
      </c>
      <c r="B16" s="1" t="s">
        <v>12</v>
      </c>
      <c r="C16" s="1" t="s">
        <v>47</v>
      </c>
      <c r="D16">
        <v>20</v>
      </c>
    </row>
    <row r="17" spans="1:4" x14ac:dyDescent="0.55000000000000004">
      <c r="A17" s="1" t="s">
        <v>3</v>
      </c>
      <c r="B17" s="1" t="s">
        <v>12</v>
      </c>
      <c r="C17" s="1" t="s">
        <v>48</v>
      </c>
      <c r="D17">
        <v>20</v>
      </c>
    </row>
    <row r="18" spans="1:4" x14ac:dyDescent="0.55000000000000004">
      <c r="A18" s="1" t="s">
        <v>3</v>
      </c>
      <c r="B18" s="1" t="s">
        <v>17</v>
      </c>
      <c r="C18" s="1" t="s">
        <v>49</v>
      </c>
      <c r="D18">
        <v>20</v>
      </c>
    </row>
    <row r="19" spans="1:4" x14ac:dyDescent="0.55000000000000004">
      <c r="A19" s="1" t="s">
        <v>3</v>
      </c>
      <c r="B19" s="1" t="s">
        <v>17</v>
      </c>
      <c r="C19" s="1" t="s">
        <v>50</v>
      </c>
      <c r="D19">
        <v>20</v>
      </c>
    </row>
    <row r="20" spans="1:4" x14ac:dyDescent="0.55000000000000004">
      <c r="A20" s="1" t="s">
        <v>3</v>
      </c>
      <c r="B20" s="1" t="s">
        <v>17</v>
      </c>
      <c r="C20" s="1" t="s">
        <v>51</v>
      </c>
      <c r="D20">
        <v>20</v>
      </c>
    </row>
    <row r="21" spans="1:4" x14ac:dyDescent="0.55000000000000004">
      <c r="A21" s="1" t="s">
        <v>3</v>
      </c>
      <c r="B21" s="1" t="s">
        <v>23</v>
      </c>
      <c r="C21" s="1" t="s">
        <v>52</v>
      </c>
      <c r="D21">
        <v>20</v>
      </c>
    </row>
    <row r="22" spans="1:4" x14ac:dyDescent="0.55000000000000004">
      <c r="A22" s="1" t="s">
        <v>3</v>
      </c>
      <c r="B22" s="1" t="s">
        <v>53</v>
      </c>
      <c r="C22" s="1" t="s">
        <v>54</v>
      </c>
      <c r="D22">
        <v>20</v>
      </c>
    </row>
    <row r="23" spans="1:4" x14ac:dyDescent="0.55000000000000004">
      <c r="A23" s="1" t="s">
        <v>3</v>
      </c>
      <c r="B23" s="1" t="s">
        <v>12</v>
      </c>
      <c r="C23" s="1" t="s">
        <v>55</v>
      </c>
      <c r="D23">
        <v>16</v>
      </c>
    </row>
    <row r="24" spans="1:4" x14ac:dyDescent="0.55000000000000004">
      <c r="A24" s="1" t="s">
        <v>3</v>
      </c>
      <c r="B24" s="1" t="s">
        <v>12</v>
      </c>
      <c r="C24" s="1" t="s">
        <v>56</v>
      </c>
      <c r="D24">
        <v>16</v>
      </c>
    </row>
    <row r="25" spans="1:4" x14ac:dyDescent="0.55000000000000004">
      <c r="A25" s="1" t="s">
        <v>3</v>
      </c>
      <c r="B25" s="1" t="s">
        <v>12</v>
      </c>
      <c r="C25" s="1" t="s">
        <v>57</v>
      </c>
      <c r="D25">
        <v>16</v>
      </c>
    </row>
    <row r="26" spans="1:4" x14ac:dyDescent="0.55000000000000004">
      <c r="A26" s="1" t="s">
        <v>3</v>
      </c>
      <c r="B26" s="1" t="s">
        <v>17</v>
      </c>
      <c r="C26" s="1" t="s">
        <v>58</v>
      </c>
      <c r="D26">
        <v>16</v>
      </c>
    </row>
    <row r="27" spans="1:4" x14ac:dyDescent="0.55000000000000004">
      <c r="A27" s="1" t="s">
        <v>3</v>
      </c>
      <c r="B27" s="1" t="s">
        <v>17</v>
      </c>
      <c r="C27" s="1" t="s">
        <v>59</v>
      </c>
      <c r="D27">
        <v>16</v>
      </c>
    </row>
    <row r="28" spans="1:4" x14ac:dyDescent="0.55000000000000004">
      <c r="A28" s="1" t="s">
        <v>3</v>
      </c>
      <c r="B28" s="1" t="s">
        <v>17</v>
      </c>
      <c r="C28" s="1" t="s">
        <v>60</v>
      </c>
      <c r="D28">
        <v>16</v>
      </c>
    </row>
    <row r="29" spans="1:4" x14ac:dyDescent="0.55000000000000004">
      <c r="A29" s="1" t="s">
        <v>3</v>
      </c>
      <c r="B29" s="1" t="s">
        <v>6</v>
      </c>
      <c r="C29" s="1" t="s">
        <v>61</v>
      </c>
      <c r="D29">
        <v>16</v>
      </c>
    </row>
    <row r="30" spans="1:4" x14ac:dyDescent="0.55000000000000004">
      <c r="A30" s="1" t="s">
        <v>3</v>
      </c>
      <c r="B30" s="1" t="s">
        <v>62</v>
      </c>
      <c r="C30" s="1" t="s">
        <v>63</v>
      </c>
      <c r="D30">
        <v>16</v>
      </c>
    </row>
    <row r="31" spans="1:4" x14ac:dyDescent="0.55000000000000004">
      <c r="A31" s="1" t="s">
        <v>3</v>
      </c>
      <c r="B31" s="1" t="s">
        <v>12</v>
      </c>
      <c r="C31" s="1" t="s">
        <v>64</v>
      </c>
      <c r="D31">
        <v>12</v>
      </c>
    </row>
    <row r="32" spans="1:4" x14ac:dyDescent="0.55000000000000004">
      <c r="A32" s="1" t="s">
        <v>3</v>
      </c>
      <c r="B32" s="1" t="s">
        <v>12</v>
      </c>
      <c r="C32" s="1" t="s">
        <v>65</v>
      </c>
      <c r="D32">
        <v>12</v>
      </c>
    </row>
    <row r="33" spans="1:4" x14ac:dyDescent="0.55000000000000004">
      <c r="A33" s="1" t="s">
        <v>3</v>
      </c>
      <c r="B33" s="1" t="s">
        <v>17</v>
      </c>
      <c r="C33" s="1" t="s">
        <v>66</v>
      </c>
      <c r="D33">
        <v>12</v>
      </c>
    </row>
    <row r="34" spans="1:4" x14ac:dyDescent="0.55000000000000004">
      <c r="A34" s="1" t="s">
        <v>3</v>
      </c>
      <c r="B34" s="1" t="s">
        <v>17</v>
      </c>
      <c r="C34" s="1" t="s">
        <v>67</v>
      </c>
      <c r="D34">
        <v>12</v>
      </c>
    </row>
    <row r="35" spans="1:4" x14ac:dyDescent="0.55000000000000004">
      <c r="A35" s="1" t="s">
        <v>3</v>
      </c>
      <c r="B35" s="1" t="s">
        <v>17</v>
      </c>
      <c r="C35" s="1" t="s">
        <v>68</v>
      </c>
      <c r="D35">
        <v>12</v>
      </c>
    </row>
    <row r="36" spans="1:4" x14ac:dyDescent="0.55000000000000004">
      <c r="A36" s="1" t="s">
        <v>3</v>
      </c>
      <c r="B36" s="1" t="s">
        <v>17</v>
      </c>
      <c r="C36" s="1" t="s">
        <v>69</v>
      </c>
      <c r="D36">
        <v>12</v>
      </c>
    </row>
    <row r="37" spans="1:4" x14ac:dyDescent="0.55000000000000004">
      <c r="A37" s="1" t="s">
        <v>3</v>
      </c>
      <c r="B37" s="1" t="s">
        <v>23</v>
      </c>
      <c r="C37" s="1" t="s">
        <v>70</v>
      </c>
      <c r="D37">
        <v>12</v>
      </c>
    </row>
    <row r="38" spans="1:4" x14ac:dyDescent="0.55000000000000004">
      <c r="A38" s="1" t="s">
        <v>3</v>
      </c>
      <c r="B38" s="1" t="s">
        <v>39</v>
      </c>
      <c r="C38" s="1" t="s">
        <v>71</v>
      </c>
      <c r="D38">
        <v>12</v>
      </c>
    </row>
    <row r="39" spans="1:4" x14ac:dyDescent="0.55000000000000004">
      <c r="A39" s="1" t="s">
        <v>3</v>
      </c>
      <c r="B39" s="1" t="s">
        <v>26</v>
      </c>
      <c r="C39" s="1" t="s">
        <v>72</v>
      </c>
      <c r="D39">
        <v>12</v>
      </c>
    </row>
    <row r="40" spans="1:4" x14ac:dyDescent="0.55000000000000004">
      <c r="A40" s="1" t="s">
        <v>3</v>
      </c>
      <c r="B40" s="1" t="s">
        <v>53</v>
      </c>
      <c r="C40" s="1" t="s">
        <v>73</v>
      </c>
      <c r="D40">
        <v>12</v>
      </c>
    </row>
    <row r="41" spans="1:4" x14ac:dyDescent="0.55000000000000004">
      <c r="A41" s="1" t="s">
        <v>3</v>
      </c>
      <c r="B41" s="1" t="s">
        <v>27</v>
      </c>
      <c r="C41" s="1" t="s">
        <v>74</v>
      </c>
      <c r="D41">
        <v>12</v>
      </c>
    </row>
    <row r="42" spans="1:4" x14ac:dyDescent="0.55000000000000004">
      <c r="A42" s="1" t="s">
        <v>3</v>
      </c>
      <c r="B42" s="1" t="s">
        <v>75</v>
      </c>
      <c r="C42" s="1" t="s">
        <v>76</v>
      </c>
      <c r="D42">
        <v>12</v>
      </c>
    </row>
    <row r="43" spans="1:4" x14ac:dyDescent="0.55000000000000004">
      <c r="A43" s="1" t="s">
        <v>3</v>
      </c>
      <c r="B43" s="1" t="s">
        <v>12</v>
      </c>
      <c r="C43" s="1" t="s">
        <v>77</v>
      </c>
      <c r="D43">
        <v>8</v>
      </c>
    </row>
    <row r="44" spans="1:4" x14ac:dyDescent="0.55000000000000004">
      <c r="A44" s="1" t="s">
        <v>3</v>
      </c>
      <c r="B44" s="1" t="s">
        <v>12</v>
      </c>
      <c r="C44" s="1" t="s">
        <v>78</v>
      </c>
      <c r="D44">
        <v>8</v>
      </c>
    </row>
    <row r="45" spans="1:4" x14ac:dyDescent="0.55000000000000004">
      <c r="A45" s="1" t="s">
        <v>3</v>
      </c>
      <c r="B45" s="1" t="s">
        <v>12</v>
      </c>
      <c r="C45" s="1" t="s">
        <v>79</v>
      </c>
      <c r="D45">
        <v>8</v>
      </c>
    </row>
    <row r="46" spans="1:4" x14ac:dyDescent="0.55000000000000004">
      <c r="A46" s="1" t="s">
        <v>3</v>
      </c>
      <c r="B46" s="1" t="s">
        <v>12</v>
      </c>
      <c r="C46" s="1" t="s">
        <v>80</v>
      </c>
      <c r="D46">
        <v>8</v>
      </c>
    </row>
    <row r="47" spans="1:4" x14ac:dyDescent="0.55000000000000004">
      <c r="A47" s="1" t="s">
        <v>3</v>
      </c>
      <c r="B47" s="1" t="s">
        <v>12</v>
      </c>
      <c r="C47" s="1" t="s">
        <v>81</v>
      </c>
      <c r="D47">
        <v>8</v>
      </c>
    </row>
    <row r="48" spans="1:4" x14ac:dyDescent="0.55000000000000004">
      <c r="A48" s="1" t="s">
        <v>3</v>
      </c>
      <c r="B48" s="1" t="s">
        <v>12</v>
      </c>
      <c r="C48" s="1" t="s">
        <v>82</v>
      </c>
      <c r="D48">
        <v>8</v>
      </c>
    </row>
    <row r="49" spans="1:4" x14ac:dyDescent="0.55000000000000004">
      <c r="A49" s="1" t="s">
        <v>3</v>
      </c>
      <c r="B49" s="1" t="s">
        <v>12</v>
      </c>
      <c r="C49" s="1" t="s">
        <v>83</v>
      </c>
      <c r="D49">
        <v>8</v>
      </c>
    </row>
    <row r="50" spans="1:4" x14ac:dyDescent="0.55000000000000004">
      <c r="A50" s="1" t="s">
        <v>3</v>
      </c>
      <c r="B50" s="1" t="s">
        <v>12</v>
      </c>
      <c r="C50" s="1" t="s">
        <v>84</v>
      </c>
      <c r="D50">
        <v>8</v>
      </c>
    </row>
    <row r="51" spans="1:4" x14ac:dyDescent="0.55000000000000004">
      <c r="A51" s="1" t="s">
        <v>3</v>
      </c>
      <c r="B51" s="1" t="s">
        <v>11</v>
      </c>
      <c r="C51" s="1" t="s">
        <v>85</v>
      </c>
      <c r="D51">
        <v>8</v>
      </c>
    </row>
    <row r="52" spans="1:4" x14ac:dyDescent="0.55000000000000004">
      <c r="A52" s="1" t="s">
        <v>5</v>
      </c>
      <c r="B52" s="1" t="s">
        <v>12</v>
      </c>
      <c r="C52" s="1" t="s">
        <v>32</v>
      </c>
      <c r="D52">
        <v>11860</v>
      </c>
    </row>
    <row r="53" spans="1:4" x14ac:dyDescent="0.55000000000000004">
      <c r="A53" s="1" t="s">
        <v>5</v>
      </c>
      <c r="B53" s="1" t="s">
        <v>12</v>
      </c>
      <c r="C53" s="1" t="s">
        <v>33</v>
      </c>
      <c r="D53">
        <v>168</v>
      </c>
    </row>
    <row r="54" spans="1:4" x14ac:dyDescent="0.55000000000000004">
      <c r="A54" s="1" t="s">
        <v>5</v>
      </c>
      <c r="B54" s="1" t="s">
        <v>11</v>
      </c>
      <c r="C54" s="1" t="s">
        <v>34</v>
      </c>
      <c r="D54">
        <v>24</v>
      </c>
    </row>
    <row r="55" spans="1:4" x14ac:dyDescent="0.55000000000000004">
      <c r="A55" s="1" t="s">
        <v>5</v>
      </c>
      <c r="B55" s="1" t="s">
        <v>12</v>
      </c>
      <c r="C55" s="1" t="s">
        <v>45</v>
      </c>
      <c r="D55">
        <v>20</v>
      </c>
    </row>
    <row r="56" spans="1:4" x14ac:dyDescent="0.55000000000000004">
      <c r="A56" s="1" t="s">
        <v>5</v>
      </c>
      <c r="B56" s="1" t="s">
        <v>12</v>
      </c>
      <c r="C56" s="1" t="s">
        <v>35</v>
      </c>
      <c r="D56">
        <v>16</v>
      </c>
    </row>
    <row r="57" spans="1:4" x14ac:dyDescent="0.55000000000000004">
      <c r="A57" s="1" t="s">
        <v>5</v>
      </c>
      <c r="B57" s="1" t="s">
        <v>12</v>
      </c>
      <c r="C57" s="1" t="s">
        <v>36</v>
      </c>
      <c r="D57">
        <v>16</v>
      </c>
    </row>
    <row r="58" spans="1:4" x14ac:dyDescent="0.55000000000000004">
      <c r="A58" s="1" t="s">
        <v>5</v>
      </c>
      <c r="B58" s="1" t="s">
        <v>12</v>
      </c>
      <c r="C58" s="1" t="s">
        <v>47</v>
      </c>
      <c r="D58">
        <v>12</v>
      </c>
    </row>
    <row r="59" spans="1:4" x14ac:dyDescent="0.55000000000000004">
      <c r="A59" s="1" t="s">
        <v>5</v>
      </c>
      <c r="B59" s="1" t="s">
        <v>53</v>
      </c>
      <c r="C59" s="1" t="s">
        <v>54</v>
      </c>
      <c r="D59">
        <v>12</v>
      </c>
    </row>
    <row r="60" spans="1:4" x14ac:dyDescent="0.55000000000000004">
      <c r="A60" s="1" t="s">
        <v>5</v>
      </c>
      <c r="B60" s="1" t="s">
        <v>12</v>
      </c>
      <c r="C60" s="1" t="s">
        <v>42</v>
      </c>
      <c r="D60">
        <v>8</v>
      </c>
    </row>
    <row r="61" spans="1:4" x14ac:dyDescent="0.55000000000000004">
      <c r="A61" s="1" t="s">
        <v>5</v>
      </c>
      <c r="B61" s="1" t="s">
        <v>12</v>
      </c>
      <c r="C61" s="1" t="s">
        <v>41</v>
      </c>
      <c r="D61">
        <v>8</v>
      </c>
    </row>
    <row r="62" spans="1:4" x14ac:dyDescent="0.55000000000000004">
      <c r="A62" s="1" t="s">
        <v>5</v>
      </c>
      <c r="B62" s="1" t="s">
        <v>17</v>
      </c>
      <c r="C62" s="1" t="s">
        <v>37</v>
      </c>
      <c r="D62">
        <v>8</v>
      </c>
    </row>
    <row r="63" spans="1:4" x14ac:dyDescent="0.55000000000000004">
      <c r="A63" s="1" t="s">
        <v>5</v>
      </c>
      <c r="B63" s="1" t="s">
        <v>17</v>
      </c>
      <c r="C63" s="1" t="s">
        <v>51</v>
      </c>
      <c r="D63">
        <v>8</v>
      </c>
    </row>
    <row r="64" spans="1:4" x14ac:dyDescent="0.55000000000000004">
      <c r="A64" s="1" t="s">
        <v>5</v>
      </c>
      <c r="B64" s="1" t="s">
        <v>12</v>
      </c>
      <c r="C64" s="1" t="s">
        <v>86</v>
      </c>
      <c r="D64">
        <v>4</v>
      </c>
    </row>
    <row r="65" spans="1:4" x14ac:dyDescent="0.55000000000000004">
      <c r="A65" s="1" t="s">
        <v>5</v>
      </c>
      <c r="B65" s="1" t="s">
        <v>12</v>
      </c>
      <c r="C65" s="1" t="s">
        <v>79</v>
      </c>
      <c r="D65">
        <v>4</v>
      </c>
    </row>
    <row r="66" spans="1:4" x14ac:dyDescent="0.55000000000000004">
      <c r="A66" s="1" t="s">
        <v>5</v>
      </c>
      <c r="B66" s="1" t="s">
        <v>12</v>
      </c>
      <c r="C66" s="1" t="s">
        <v>87</v>
      </c>
      <c r="D66">
        <v>4</v>
      </c>
    </row>
    <row r="67" spans="1:4" x14ac:dyDescent="0.55000000000000004">
      <c r="A67" s="1" t="s">
        <v>5</v>
      </c>
      <c r="B67" s="1" t="s">
        <v>12</v>
      </c>
      <c r="C67" s="1" t="s">
        <v>43</v>
      </c>
      <c r="D67">
        <v>4</v>
      </c>
    </row>
    <row r="68" spans="1:4" x14ac:dyDescent="0.55000000000000004">
      <c r="A68" s="1" t="s">
        <v>5</v>
      </c>
      <c r="B68" s="1" t="s">
        <v>12</v>
      </c>
      <c r="C68" s="1" t="s">
        <v>48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65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82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84</v>
      </c>
      <c r="D71">
        <v>4</v>
      </c>
    </row>
    <row r="72" spans="1:4" x14ac:dyDescent="0.55000000000000004">
      <c r="A72" s="1" t="s">
        <v>5</v>
      </c>
      <c r="B72" s="1" t="s">
        <v>17</v>
      </c>
      <c r="C72" s="1" t="s">
        <v>66</v>
      </c>
      <c r="D72">
        <v>4</v>
      </c>
    </row>
    <row r="73" spans="1:4" x14ac:dyDescent="0.55000000000000004">
      <c r="A73" s="1" t="s">
        <v>5</v>
      </c>
      <c r="B73" s="1" t="s">
        <v>17</v>
      </c>
      <c r="C73" s="1" t="s">
        <v>88</v>
      </c>
      <c r="D73">
        <v>4</v>
      </c>
    </row>
    <row r="74" spans="1:4" x14ac:dyDescent="0.55000000000000004">
      <c r="A74" s="1" t="s">
        <v>5</v>
      </c>
      <c r="B74" s="1" t="s">
        <v>17</v>
      </c>
      <c r="C74" s="1" t="s">
        <v>49</v>
      </c>
      <c r="D74">
        <v>4</v>
      </c>
    </row>
    <row r="75" spans="1:4" x14ac:dyDescent="0.55000000000000004">
      <c r="A75" s="1" t="s">
        <v>5</v>
      </c>
      <c r="B75" s="1" t="s">
        <v>17</v>
      </c>
      <c r="C75" s="1" t="s">
        <v>58</v>
      </c>
      <c r="D75">
        <v>4</v>
      </c>
    </row>
    <row r="76" spans="1:4" x14ac:dyDescent="0.55000000000000004">
      <c r="A76" s="1" t="s">
        <v>5</v>
      </c>
      <c r="B76" s="1" t="s">
        <v>17</v>
      </c>
      <c r="C76" s="1" t="s">
        <v>69</v>
      </c>
      <c r="D76">
        <v>4</v>
      </c>
    </row>
    <row r="77" spans="1:4" x14ac:dyDescent="0.55000000000000004">
      <c r="A77" s="1" t="s">
        <v>5</v>
      </c>
      <c r="B77" s="1" t="s">
        <v>11</v>
      </c>
      <c r="C77" s="1" t="s">
        <v>89</v>
      </c>
      <c r="D77">
        <v>4</v>
      </c>
    </row>
    <row r="78" spans="1:4" x14ac:dyDescent="0.55000000000000004">
      <c r="A78" s="1" t="s">
        <v>5</v>
      </c>
      <c r="B78" s="1" t="s">
        <v>11</v>
      </c>
      <c r="C78" s="1" t="s">
        <v>90</v>
      </c>
      <c r="D78">
        <v>4</v>
      </c>
    </row>
    <row r="79" spans="1:4" x14ac:dyDescent="0.55000000000000004">
      <c r="A79" s="1" t="s">
        <v>5</v>
      </c>
      <c r="B79" s="1" t="s">
        <v>26</v>
      </c>
      <c r="C79" s="1" t="s">
        <v>91</v>
      </c>
      <c r="D79">
        <v>4</v>
      </c>
    </row>
    <row r="80" spans="1:4" x14ac:dyDescent="0.55000000000000004">
      <c r="A80" s="1" t="s">
        <v>5</v>
      </c>
      <c r="B80" s="1" t="s">
        <v>26</v>
      </c>
      <c r="C80" s="1" t="s">
        <v>92</v>
      </c>
      <c r="D80">
        <v>4</v>
      </c>
    </row>
    <row r="81" spans="1:4" x14ac:dyDescent="0.55000000000000004">
      <c r="A81" s="1" t="s">
        <v>5</v>
      </c>
      <c r="B81" s="1" t="s">
        <v>26</v>
      </c>
      <c r="C81" s="1" t="s">
        <v>93</v>
      </c>
      <c r="D81">
        <v>4</v>
      </c>
    </row>
    <row r="82" spans="1:4" x14ac:dyDescent="0.55000000000000004">
      <c r="A82" s="1" t="s">
        <v>5</v>
      </c>
      <c r="B82" s="1" t="s">
        <v>26</v>
      </c>
      <c r="C82" s="1" t="s">
        <v>94</v>
      </c>
      <c r="D82">
        <v>4</v>
      </c>
    </row>
    <row r="83" spans="1:4" x14ac:dyDescent="0.55000000000000004">
      <c r="A83" s="1" t="s">
        <v>5</v>
      </c>
      <c r="B83" s="1" t="s">
        <v>26</v>
      </c>
      <c r="C83" s="1" t="s">
        <v>72</v>
      </c>
      <c r="D83">
        <v>4</v>
      </c>
    </row>
    <row r="84" spans="1:4" x14ac:dyDescent="0.55000000000000004">
      <c r="A84" s="1" t="s">
        <v>5</v>
      </c>
      <c r="B84" s="1" t="s">
        <v>95</v>
      </c>
      <c r="C84" s="1" t="s">
        <v>96</v>
      </c>
      <c r="D84">
        <v>4</v>
      </c>
    </row>
    <row r="85" spans="1:4" x14ac:dyDescent="0.55000000000000004">
      <c r="A85" s="1" t="s">
        <v>5</v>
      </c>
      <c r="B85" s="1" t="s">
        <v>95</v>
      </c>
      <c r="C85" s="1" t="s">
        <v>97</v>
      </c>
      <c r="D85">
        <v>4</v>
      </c>
    </row>
    <row r="86" spans="1:4" x14ac:dyDescent="0.55000000000000004">
      <c r="A86" s="1" t="s">
        <v>5</v>
      </c>
      <c r="B86" s="1" t="s">
        <v>95</v>
      </c>
      <c r="C86" s="1" t="s">
        <v>98</v>
      </c>
      <c r="D86">
        <v>4</v>
      </c>
    </row>
    <row r="87" spans="1:4" x14ac:dyDescent="0.55000000000000004">
      <c r="A87" s="1" t="s">
        <v>5</v>
      </c>
      <c r="B87" s="1" t="s">
        <v>95</v>
      </c>
      <c r="C87" s="1" t="s">
        <v>99</v>
      </c>
      <c r="D87">
        <v>4</v>
      </c>
    </row>
    <row r="88" spans="1:4" x14ac:dyDescent="0.55000000000000004">
      <c r="A88" s="1" t="s">
        <v>5</v>
      </c>
      <c r="B88" s="1" t="s">
        <v>25</v>
      </c>
      <c r="C88" s="1" t="s">
        <v>100</v>
      </c>
      <c r="D88">
        <v>4</v>
      </c>
    </row>
    <row r="89" spans="1:4" x14ac:dyDescent="0.55000000000000004">
      <c r="A89" s="1" t="s">
        <v>5</v>
      </c>
      <c r="B89" s="1" t="s">
        <v>25</v>
      </c>
      <c r="C89" s="1" t="s">
        <v>101</v>
      </c>
      <c r="D89">
        <v>4</v>
      </c>
    </row>
    <row r="90" spans="1:4" x14ac:dyDescent="0.55000000000000004">
      <c r="A90" s="1" t="s">
        <v>5</v>
      </c>
      <c r="B90" s="1" t="s">
        <v>25</v>
      </c>
      <c r="C90" s="1" t="s">
        <v>102</v>
      </c>
      <c r="D90">
        <v>4</v>
      </c>
    </row>
    <row r="91" spans="1:4" x14ac:dyDescent="0.55000000000000004">
      <c r="A91" s="1" t="s">
        <v>5</v>
      </c>
      <c r="B91" s="1" t="s">
        <v>25</v>
      </c>
      <c r="C91" s="1" t="s">
        <v>103</v>
      </c>
      <c r="D91">
        <v>4</v>
      </c>
    </row>
    <row r="92" spans="1:4" x14ac:dyDescent="0.55000000000000004">
      <c r="A92" s="1" t="s">
        <v>5</v>
      </c>
      <c r="B92" s="1" t="s">
        <v>53</v>
      </c>
      <c r="C92" s="1" t="s">
        <v>73</v>
      </c>
      <c r="D92">
        <v>4</v>
      </c>
    </row>
    <row r="93" spans="1:4" x14ac:dyDescent="0.55000000000000004">
      <c r="A93" s="1" t="s">
        <v>5</v>
      </c>
      <c r="B93" s="1" t="s">
        <v>62</v>
      </c>
      <c r="C93" s="1" t="s">
        <v>104</v>
      </c>
      <c r="D93">
        <v>4</v>
      </c>
    </row>
    <row r="94" spans="1:4" x14ac:dyDescent="0.55000000000000004">
      <c r="A94" s="1" t="s">
        <v>5</v>
      </c>
      <c r="B94" s="1" t="s">
        <v>62</v>
      </c>
      <c r="C94" s="1" t="s">
        <v>105</v>
      </c>
      <c r="D94">
        <v>4</v>
      </c>
    </row>
    <row r="95" spans="1:4" x14ac:dyDescent="0.55000000000000004">
      <c r="A95" s="1" t="s">
        <v>5</v>
      </c>
      <c r="B95" s="1" t="s">
        <v>62</v>
      </c>
      <c r="C95" s="1" t="s">
        <v>106</v>
      </c>
      <c r="D95">
        <v>4</v>
      </c>
    </row>
    <row r="96" spans="1:4" x14ac:dyDescent="0.55000000000000004">
      <c r="A96" s="1" t="s">
        <v>5</v>
      </c>
      <c r="B96" s="1" t="s">
        <v>107</v>
      </c>
      <c r="C96" s="1" t="s">
        <v>108</v>
      </c>
      <c r="D96">
        <v>4</v>
      </c>
    </row>
    <row r="97" spans="1:4" x14ac:dyDescent="0.55000000000000004">
      <c r="A97" s="1" t="s">
        <v>5</v>
      </c>
      <c r="B97" s="1" t="s">
        <v>107</v>
      </c>
      <c r="C97" s="1" t="s">
        <v>109</v>
      </c>
      <c r="D97">
        <v>4</v>
      </c>
    </row>
    <row r="98" spans="1:4" x14ac:dyDescent="0.55000000000000004">
      <c r="A98" s="1" t="s">
        <v>5</v>
      </c>
      <c r="B98" s="1" t="s">
        <v>27</v>
      </c>
      <c r="C98" s="1" t="s">
        <v>110</v>
      </c>
      <c r="D98">
        <v>4</v>
      </c>
    </row>
    <row r="99" spans="1:4" x14ac:dyDescent="0.55000000000000004">
      <c r="A99" s="1" t="s">
        <v>5</v>
      </c>
      <c r="B99" s="1" t="s">
        <v>27</v>
      </c>
      <c r="C99" s="1" t="s">
        <v>111</v>
      </c>
      <c r="D99">
        <v>4</v>
      </c>
    </row>
    <row r="100" spans="1:4" x14ac:dyDescent="0.55000000000000004">
      <c r="A100" s="1" t="s">
        <v>5</v>
      </c>
      <c r="B100" s="1" t="s">
        <v>112</v>
      </c>
      <c r="C100" s="1" t="s">
        <v>113</v>
      </c>
      <c r="D100">
        <v>4</v>
      </c>
    </row>
    <row r="101" spans="1:4" x14ac:dyDescent="0.55000000000000004">
      <c r="A101" s="1" t="s">
        <v>5</v>
      </c>
      <c r="B101" s="1" t="s">
        <v>112</v>
      </c>
      <c r="C101" s="1" t="s">
        <v>114</v>
      </c>
      <c r="D101">
        <v>4</v>
      </c>
    </row>
    <row r="102" spans="1:4" x14ac:dyDescent="0.55000000000000004">
      <c r="A102" s="1" t="s">
        <v>4</v>
      </c>
      <c r="B102" s="1" t="s">
        <v>12</v>
      </c>
      <c r="C102" s="1" t="s">
        <v>32</v>
      </c>
      <c r="D102">
        <v>12092</v>
      </c>
    </row>
    <row r="103" spans="1:4" x14ac:dyDescent="0.55000000000000004">
      <c r="A103" s="1" t="s">
        <v>4</v>
      </c>
      <c r="B103" s="1" t="s">
        <v>12</v>
      </c>
      <c r="C103" s="1" t="s">
        <v>33</v>
      </c>
      <c r="D103">
        <v>6340</v>
      </c>
    </row>
    <row r="104" spans="1:4" x14ac:dyDescent="0.55000000000000004">
      <c r="A104" s="1" t="s">
        <v>4</v>
      </c>
      <c r="B104" s="1" t="s">
        <v>11</v>
      </c>
      <c r="C104" s="1" t="s">
        <v>34</v>
      </c>
      <c r="D104">
        <v>832</v>
      </c>
    </row>
    <row r="105" spans="1:4" x14ac:dyDescent="0.55000000000000004">
      <c r="A105" s="1" t="s">
        <v>4</v>
      </c>
      <c r="B105" s="1" t="s">
        <v>12</v>
      </c>
      <c r="C105" s="1" t="s">
        <v>41</v>
      </c>
      <c r="D105">
        <v>16</v>
      </c>
    </row>
    <row r="106" spans="1:4" x14ac:dyDescent="0.55000000000000004">
      <c r="A106" s="1" t="s">
        <v>4</v>
      </c>
      <c r="B106" s="1" t="s">
        <v>12</v>
      </c>
      <c r="C106" s="1" t="s">
        <v>42</v>
      </c>
      <c r="D106">
        <v>12</v>
      </c>
    </row>
    <row r="107" spans="1:4" x14ac:dyDescent="0.55000000000000004">
      <c r="A107" s="1" t="s">
        <v>4</v>
      </c>
      <c r="B107" s="1" t="s">
        <v>12</v>
      </c>
      <c r="C107" s="1" t="s">
        <v>45</v>
      </c>
      <c r="D107">
        <v>12</v>
      </c>
    </row>
    <row r="108" spans="1:4" x14ac:dyDescent="0.55000000000000004">
      <c r="A108" s="1" t="s">
        <v>4</v>
      </c>
      <c r="B108" s="1" t="s">
        <v>12</v>
      </c>
      <c r="C108" s="1" t="s">
        <v>47</v>
      </c>
      <c r="D108">
        <v>8</v>
      </c>
    </row>
    <row r="109" spans="1:4" x14ac:dyDescent="0.55000000000000004">
      <c r="A109" s="1" t="s">
        <v>4</v>
      </c>
      <c r="B109" s="1" t="s">
        <v>12</v>
      </c>
      <c r="C109" s="1" t="s">
        <v>64</v>
      </c>
      <c r="D109">
        <v>8</v>
      </c>
    </row>
    <row r="110" spans="1:4" x14ac:dyDescent="0.55000000000000004">
      <c r="A110" s="1" t="s">
        <v>4</v>
      </c>
      <c r="B110" s="1" t="s">
        <v>11</v>
      </c>
      <c r="C110" s="1" t="s">
        <v>85</v>
      </c>
      <c r="D110">
        <v>8</v>
      </c>
    </row>
    <row r="111" spans="1:4" x14ac:dyDescent="0.55000000000000004">
      <c r="A111" s="1" t="s">
        <v>4</v>
      </c>
      <c r="B111" s="1" t="s">
        <v>53</v>
      </c>
      <c r="C111" s="1" t="s">
        <v>54</v>
      </c>
      <c r="D111">
        <v>8</v>
      </c>
    </row>
    <row r="112" spans="1:4" x14ac:dyDescent="0.55000000000000004">
      <c r="A112" s="1" t="s">
        <v>4</v>
      </c>
      <c r="B112" s="1" t="s">
        <v>12</v>
      </c>
      <c r="C112" s="1" t="s">
        <v>46</v>
      </c>
      <c r="D112">
        <v>4</v>
      </c>
    </row>
    <row r="113" spans="1:4" x14ac:dyDescent="0.55000000000000004">
      <c r="A113" s="1" t="s">
        <v>4</v>
      </c>
      <c r="B113" s="1" t="s">
        <v>12</v>
      </c>
      <c r="C113" s="1" t="s">
        <v>35</v>
      </c>
      <c r="D113">
        <v>4</v>
      </c>
    </row>
    <row r="114" spans="1:4" x14ac:dyDescent="0.55000000000000004">
      <c r="A114" s="1" t="s">
        <v>4</v>
      </c>
      <c r="B114" s="1" t="s">
        <v>12</v>
      </c>
      <c r="C114" s="1" t="s">
        <v>79</v>
      </c>
      <c r="D114">
        <v>4</v>
      </c>
    </row>
    <row r="115" spans="1:4" x14ac:dyDescent="0.55000000000000004">
      <c r="A115" s="1" t="s">
        <v>4</v>
      </c>
      <c r="B115" s="1" t="s">
        <v>12</v>
      </c>
      <c r="C115" s="1" t="s">
        <v>115</v>
      </c>
      <c r="D115">
        <v>4</v>
      </c>
    </row>
    <row r="116" spans="1:4" x14ac:dyDescent="0.55000000000000004">
      <c r="A116" s="1" t="s">
        <v>4</v>
      </c>
      <c r="B116" s="1" t="s">
        <v>12</v>
      </c>
      <c r="C116" s="1" t="s">
        <v>57</v>
      </c>
      <c r="D116">
        <v>4</v>
      </c>
    </row>
    <row r="117" spans="1:4" x14ac:dyDescent="0.55000000000000004">
      <c r="A117" s="1" t="s">
        <v>4</v>
      </c>
      <c r="B117" s="1" t="s">
        <v>12</v>
      </c>
      <c r="C117" s="1" t="s">
        <v>36</v>
      </c>
      <c r="D117">
        <v>4</v>
      </c>
    </row>
    <row r="118" spans="1:4" x14ac:dyDescent="0.55000000000000004">
      <c r="A118" s="1" t="s">
        <v>4</v>
      </c>
      <c r="B118" s="1" t="s">
        <v>12</v>
      </c>
      <c r="C118" s="1" t="s">
        <v>84</v>
      </c>
      <c r="D118">
        <v>4</v>
      </c>
    </row>
    <row r="119" spans="1:4" x14ac:dyDescent="0.55000000000000004">
      <c r="A119" s="1" t="s">
        <v>4</v>
      </c>
      <c r="B119" s="1" t="s">
        <v>11</v>
      </c>
      <c r="C119" s="1" t="s">
        <v>116</v>
      </c>
      <c r="D119">
        <v>4</v>
      </c>
    </row>
    <row r="120" spans="1:4" x14ac:dyDescent="0.55000000000000004">
      <c r="A120" s="1" t="s">
        <v>4</v>
      </c>
      <c r="B120" s="1" t="s">
        <v>11</v>
      </c>
      <c r="C120" s="1" t="s">
        <v>117</v>
      </c>
      <c r="D120">
        <v>4</v>
      </c>
    </row>
    <row r="121" spans="1:4" x14ac:dyDescent="0.55000000000000004">
      <c r="A121" s="1" t="s">
        <v>4</v>
      </c>
      <c r="B121" s="1" t="s">
        <v>11</v>
      </c>
      <c r="C121" s="1" t="s">
        <v>89</v>
      </c>
      <c r="D121">
        <v>4</v>
      </c>
    </row>
    <row r="122" spans="1:4" x14ac:dyDescent="0.55000000000000004">
      <c r="A122" s="1" t="s">
        <v>4</v>
      </c>
      <c r="B122" s="1" t="s">
        <v>11</v>
      </c>
      <c r="C122" s="1" t="s">
        <v>118</v>
      </c>
      <c r="D122">
        <v>4</v>
      </c>
    </row>
    <row r="123" spans="1:4" x14ac:dyDescent="0.55000000000000004">
      <c r="A123" s="1" t="s">
        <v>4</v>
      </c>
      <c r="B123" s="1" t="s">
        <v>11</v>
      </c>
      <c r="C123" s="1" t="s">
        <v>119</v>
      </c>
      <c r="D123">
        <v>4</v>
      </c>
    </row>
    <row r="124" spans="1:4" x14ac:dyDescent="0.55000000000000004">
      <c r="A124" s="1" t="s">
        <v>4</v>
      </c>
      <c r="B124" s="1" t="s">
        <v>17</v>
      </c>
      <c r="C124" s="1" t="s">
        <v>66</v>
      </c>
      <c r="D124">
        <v>4</v>
      </c>
    </row>
    <row r="125" spans="1:4" x14ac:dyDescent="0.55000000000000004">
      <c r="A125" s="1" t="s">
        <v>4</v>
      </c>
      <c r="B125" s="1" t="s">
        <v>17</v>
      </c>
      <c r="C125" s="1" t="s">
        <v>38</v>
      </c>
      <c r="D125">
        <v>4</v>
      </c>
    </row>
    <row r="126" spans="1:4" x14ac:dyDescent="0.55000000000000004">
      <c r="A126" s="1" t="s">
        <v>4</v>
      </c>
      <c r="B126" s="1" t="s">
        <v>17</v>
      </c>
      <c r="C126" s="1" t="s">
        <v>88</v>
      </c>
      <c r="D126">
        <v>4</v>
      </c>
    </row>
    <row r="127" spans="1:4" x14ac:dyDescent="0.55000000000000004">
      <c r="A127" s="1" t="s">
        <v>4</v>
      </c>
      <c r="B127" s="1" t="s">
        <v>17</v>
      </c>
      <c r="C127" s="1" t="s">
        <v>50</v>
      </c>
      <c r="D127">
        <v>4</v>
      </c>
    </row>
    <row r="128" spans="1:4" x14ac:dyDescent="0.55000000000000004">
      <c r="A128" s="1" t="s">
        <v>4</v>
      </c>
      <c r="B128" s="1" t="s">
        <v>17</v>
      </c>
      <c r="C128" s="1" t="s">
        <v>69</v>
      </c>
      <c r="D128">
        <v>4</v>
      </c>
    </row>
    <row r="129" spans="1:4" x14ac:dyDescent="0.55000000000000004">
      <c r="A129" s="1" t="s">
        <v>4</v>
      </c>
      <c r="B129" s="1" t="s">
        <v>17</v>
      </c>
      <c r="C129" s="1" t="s">
        <v>60</v>
      </c>
      <c r="D129">
        <v>4</v>
      </c>
    </row>
    <row r="130" spans="1:4" x14ac:dyDescent="0.55000000000000004">
      <c r="A130" s="1" t="s">
        <v>4</v>
      </c>
      <c r="B130" s="1" t="s">
        <v>17</v>
      </c>
      <c r="C130" s="1" t="s">
        <v>51</v>
      </c>
      <c r="D130">
        <v>4</v>
      </c>
    </row>
    <row r="131" spans="1:4" x14ac:dyDescent="0.55000000000000004">
      <c r="A131" s="1" t="s">
        <v>4</v>
      </c>
      <c r="B131" s="1" t="s">
        <v>25</v>
      </c>
      <c r="C131" s="1" t="s">
        <v>100</v>
      </c>
      <c r="D131">
        <v>4</v>
      </c>
    </row>
    <row r="132" spans="1:4" x14ac:dyDescent="0.55000000000000004">
      <c r="A132" s="1" t="s">
        <v>4</v>
      </c>
      <c r="B132" s="1" t="s">
        <v>25</v>
      </c>
      <c r="C132" s="1" t="s">
        <v>120</v>
      </c>
      <c r="D132">
        <v>4</v>
      </c>
    </row>
    <row r="133" spans="1:4" x14ac:dyDescent="0.55000000000000004">
      <c r="A133" s="1" t="s">
        <v>4</v>
      </c>
      <c r="B133" s="1" t="s">
        <v>25</v>
      </c>
      <c r="C133" s="1" t="s">
        <v>103</v>
      </c>
      <c r="D133">
        <v>4</v>
      </c>
    </row>
    <row r="134" spans="1:4" x14ac:dyDescent="0.55000000000000004">
      <c r="A134" s="1" t="s">
        <v>4</v>
      </c>
      <c r="B134" s="1" t="s">
        <v>25</v>
      </c>
      <c r="C134" s="1" t="s">
        <v>121</v>
      </c>
      <c r="D134">
        <v>4</v>
      </c>
    </row>
    <row r="135" spans="1:4" x14ac:dyDescent="0.55000000000000004">
      <c r="A135" s="1" t="s">
        <v>4</v>
      </c>
      <c r="B135" s="1" t="s">
        <v>26</v>
      </c>
      <c r="C135" s="1" t="s">
        <v>93</v>
      </c>
      <c r="D135">
        <v>4</v>
      </c>
    </row>
    <row r="136" spans="1:4" x14ac:dyDescent="0.55000000000000004">
      <c r="A136" s="1" t="s">
        <v>4</v>
      </c>
      <c r="B136" s="1" t="s">
        <v>26</v>
      </c>
      <c r="C136" s="1" t="s">
        <v>94</v>
      </c>
      <c r="D136">
        <v>4</v>
      </c>
    </row>
    <row r="137" spans="1:4" x14ac:dyDescent="0.55000000000000004">
      <c r="A137" s="1" t="s">
        <v>4</v>
      </c>
      <c r="B137" s="1" t="s">
        <v>26</v>
      </c>
      <c r="C137" s="1" t="s">
        <v>122</v>
      </c>
      <c r="D137">
        <v>4</v>
      </c>
    </row>
    <row r="138" spans="1:4" x14ac:dyDescent="0.55000000000000004">
      <c r="A138" s="1" t="s">
        <v>4</v>
      </c>
      <c r="B138" s="1" t="s">
        <v>123</v>
      </c>
      <c r="C138" s="1" t="s">
        <v>124</v>
      </c>
      <c r="D138">
        <v>4</v>
      </c>
    </row>
    <row r="139" spans="1:4" x14ac:dyDescent="0.55000000000000004">
      <c r="A139" s="1" t="s">
        <v>4</v>
      </c>
      <c r="B139" s="1" t="s">
        <v>123</v>
      </c>
      <c r="C139" s="1" t="s">
        <v>125</v>
      </c>
      <c r="D139">
        <v>4</v>
      </c>
    </row>
    <row r="140" spans="1:4" x14ac:dyDescent="0.55000000000000004">
      <c r="A140" s="1" t="s">
        <v>4</v>
      </c>
      <c r="B140" s="1" t="s">
        <v>123</v>
      </c>
      <c r="C140" s="1" t="s">
        <v>126</v>
      </c>
      <c r="D140">
        <v>4</v>
      </c>
    </row>
    <row r="141" spans="1:4" x14ac:dyDescent="0.55000000000000004">
      <c r="A141" s="1" t="s">
        <v>4</v>
      </c>
      <c r="B141" s="1" t="s">
        <v>23</v>
      </c>
      <c r="C141" s="1" t="s">
        <v>44</v>
      </c>
      <c r="D141">
        <v>4</v>
      </c>
    </row>
    <row r="142" spans="1:4" x14ac:dyDescent="0.55000000000000004">
      <c r="A142" s="1" t="s">
        <v>4</v>
      </c>
      <c r="B142" s="1" t="s">
        <v>23</v>
      </c>
      <c r="C142" s="1" t="s">
        <v>127</v>
      </c>
      <c r="D142">
        <v>4</v>
      </c>
    </row>
    <row r="143" spans="1:4" x14ac:dyDescent="0.55000000000000004">
      <c r="A143" s="1" t="s">
        <v>4</v>
      </c>
      <c r="B143" s="1" t="s">
        <v>107</v>
      </c>
      <c r="C143" s="1" t="s">
        <v>128</v>
      </c>
      <c r="D143">
        <v>4</v>
      </c>
    </row>
    <row r="144" spans="1:4" x14ac:dyDescent="0.55000000000000004">
      <c r="A144" s="1" t="s">
        <v>4</v>
      </c>
      <c r="B144" s="1" t="s">
        <v>129</v>
      </c>
      <c r="C144" s="1" t="s">
        <v>130</v>
      </c>
      <c r="D144">
        <v>4</v>
      </c>
    </row>
    <row r="145" spans="1:4" x14ac:dyDescent="0.55000000000000004">
      <c r="A145" s="1" t="s">
        <v>4</v>
      </c>
      <c r="B145" s="1" t="s">
        <v>6</v>
      </c>
      <c r="C145" s="1" t="s">
        <v>61</v>
      </c>
      <c r="D145">
        <v>4</v>
      </c>
    </row>
    <row r="146" spans="1:4" x14ac:dyDescent="0.55000000000000004">
      <c r="A146" s="1" t="s">
        <v>4</v>
      </c>
      <c r="B146" s="1" t="s">
        <v>8</v>
      </c>
      <c r="C146" s="1" t="s">
        <v>131</v>
      </c>
      <c r="D146">
        <v>4</v>
      </c>
    </row>
    <row r="147" spans="1:4" x14ac:dyDescent="0.55000000000000004">
      <c r="A147" s="1" t="s">
        <v>4</v>
      </c>
      <c r="B147" s="1" t="s">
        <v>62</v>
      </c>
      <c r="C147" s="1" t="s">
        <v>106</v>
      </c>
      <c r="D147">
        <v>4</v>
      </c>
    </row>
    <row r="148" spans="1:4" x14ac:dyDescent="0.55000000000000004">
      <c r="A148" s="1" t="s">
        <v>4</v>
      </c>
      <c r="B148" s="1" t="s">
        <v>132</v>
      </c>
      <c r="C148" s="1" t="s">
        <v>133</v>
      </c>
      <c r="D148">
        <v>4</v>
      </c>
    </row>
    <row r="149" spans="1:4" x14ac:dyDescent="0.55000000000000004">
      <c r="A149" s="1" t="s">
        <v>4</v>
      </c>
      <c r="B149" s="1" t="s">
        <v>22</v>
      </c>
      <c r="C149" s="1" t="s">
        <v>134</v>
      </c>
      <c r="D149">
        <v>4</v>
      </c>
    </row>
    <row r="150" spans="1:4" x14ac:dyDescent="0.55000000000000004">
      <c r="A150" s="1" t="s">
        <v>4</v>
      </c>
      <c r="B150" s="1" t="s">
        <v>24</v>
      </c>
      <c r="C150" s="1" t="s">
        <v>135</v>
      </c>
      <c r="D150">
        <v>4</v>
      </c>
    </row>
    <row r="151" spans="1:4" x14ac:dyDescent="0.55000000000000004">
      <c r="A151" s="1" t="s">
        <v>4</v>
      </c>
      <c r="B151" s="1" t="s">
        <v>136</v>
      </c>
      <c r="C151" s="1" t="s">
        <v>137</v>
      </c>
      <c r="D151">
        <v>4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13</v>
      </c>
      <c r="C1" t="s">
        <v>15</v>
      </c>
      <c r="D1" t="s">
        <v>14</v>
      </c>
      <c r="E1" t="s">
        <v>16</v>
      </c>
    </row>
    <row r="2" spans="1:5" x14ac:dyDescent="0.55000000000000004">
      <c r="A2" s="1" t="s">
        <v>27</v>
      </c>
      <c r="B2">
        <v>1</v>
      </c>
      <c r="E2">
        <v>1</v>
      </c>
    </row>
    <row r="3" spans="1:5" x14ac:dyDescent="0.55000000000000004">
      <c r="A3" s="1" t="s">
        <v>28</v>
      </c>
      <c r="B3">
        <v>1</v>
      </c>
      <c r="E3">
        <v>1</v>
      </c>
    </row>
    <row r="4" spans="1:5" x14ac:dyDescent="0.55000000000000004">
      <c r="A4" s="1" t="s">
        <v>29</v>
      </c>
      <c r="B4">
        <v>1</v>
      </c>
      <c r="E4">
        <v>1</v>
      </c>
    </row>
    <row r="5" spans="1:5" x14ac:dyDescent="0.55000000000000004">
      <c r="A5" s="1" t="s">
        <v>6</v>
      </c>
      <c r="B5">
        <v>4</v>
      </c>
      <c r="C5">
        <v>2</v>
      </c>
      <c r="E5">
        <v>6</v>
      </c>
    </row>
    <row r="6" spans="1:5" x14ac:dyDescent="0.55000000000000004">
      <c r="A6" s="1" t="s">
        <v>7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8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9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23</v>
      </c>
      <c r="B9">
        <v>1</v>
      </c>
      <c r="E9">
        <v>1</v>
      </c>
    </row>
    <row r="10" spans="1:5" x14ac:dyDescent="0.55000000000000004">
      <c r="A10" s="1" t="s">
        <v>10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11</v>
      </c>
      <c r="B11">
        <v>2</v>
      </c>
      <c r="E11">
        <v>2</v>
      </c>
    </row>
    <row r="12" spans="1:5" x14ac:dyDescent="0.55000000000000004">
      <c r="A12" s="1" t="s">
        <v>12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30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056B6-6FA3-4309-B281-F093B4D190F8}">
  <dimension ref="A1:D104"/>
  <sheetViews>
    <sheetView tabSelected="1"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1.15625" bestFit="1" customWidth="1"/>
    <col min="3" max="3" width="16.2617187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138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47</v>
      </c>
      <c r="D2">
        <v>47932</v>
      </c>
    </row>
    <row r="3" spans="1:4" x14ac:dyDescent="0.55000000000000004">
      <c r="A3" s="1" t="s">
        <v>3</v>
      </c>
      <c r="B3" s="1" t="s">
        <v>12</v>
      </c>
      <c r="C3" s="1" t="s">
        <v>35</v>
      </c>
      <c r="D3">
        <v>16932</v>
      </c>
    </row>
    <row r="4" spans="1:4" x14ac:dyDescent="0.55000000000000004">
      <c r="A4" s="1" t="s">
        <v>3</v>
      </c>
      <c r="B4" s="1" t="s">
        <v>12</v>
      </c>
      <c r="C4" s="1" t="s">
        <v>36</v>
      </c>
      <c r="D4">
        <v>11584</v>
      </c>
    </row>
    <row r="5" spans="1:4" x14ac:dyDescent="0.55000000000000004">
      <c r="A5" s="1" t="s">
        <v>3</v>
      </c>
      <c r="B5" s="1" t="s">
        <v>12</v>
      </c>
      <c r="C5" s="1" t="s">
        <v>41</v>
      </c>
      <c r="D5">
        <v>6552</v>
      </c>
    </row>
    <row r="6" spans="1:4" x14ac:dyDescent="0.55000000000000004">
      <c r="A6" s="1" t="s">
        <v>3</v>
      </c>
      <c r="B6" s="1" t="s">
        <v>12</v>
      </c>
      <c r="C6" s="1" t="s">
        <v>32</v>
      </c>
      <c r="D6">
        <v>6076</v>
      </c>
    </row>
    <row r="7" spans="1:4" x14ac:dyDescent="0.55000000000000004">
      <c r="A7" s="1" t="s">
        <v>3</v>
      </c>
      <c r="B7" s="1" t="s">
        <v>12</v>
      </c>
      <c r="C7" s="1" t="s">
        <v>42</v>
      </c>
      <c r="D7">
        <v>5856</v>
      </c>
    </row>
    <row r="8" spans="1:4" x14ac:dyDescent="0.55000000000000004">
      <c r="A8" s="1" t="s">
        <v>3</v>
      </c>
      <c r="B8" s="1" t="s">
        <v>12</v>
      </c>
      <c r="C8" s="1" t="s">
        <v>82</v>
      </c>
      <c r="D8">
        <v>5576</v>
      </c>
    </row>
    <row r="9" spans="1:4" x14ac:dyDescent="0.55000000000000004">
      <c r="A9" s="1" t="s">
        <v>3</v>
      </c>
      <c r="B9" s="1" t="s">
        <v>12</v>
      </c>
      <c r="C9" s="1" t="s">
        <v>139</v>
      </c>
      <c r="D9">
        <v>4624</v>
      </c>
    </row>
    <row r="10" spans="1:4" x14ac:dyDescent="0.55000000000000004">
      <c r="A10" s="1" t="s">
        <v>3</v>
      </c>
      <c r="B10" s="1" t="s">
        <v>12</v>
      </c>
      <c r="C10" s="1" t="s">
        <v>56</v>
      </c>
      <c r="D10">
        <v>1148</v>
      </c>
    </row>
    <row r="11" spans="1:4" x14ac:dyDescent="0.55000000000000004">
      <c r="A11" s="1" t="s">
        <v>3</v>
      </c>
      <c r="B11" s="1" t="s">
        <v>12</v>
      </c>
      <c r="C11" s="1" t="s">
        <v>48</v>
      </c>
      <c r="D11">
        <v>764</v>
      </c>
    </row>
    <row r="12" spans="1:4" x14ac:dyDescent="0.55000000000000004">
      <c r="A12" s="1" t="s">
        <v>3</v>
      </c>
      <c r="B12" s="1" t="s">
        <v>12</v>
      </c>
      <c r="C12" s="1" t="s">
        <v>140</v>
      </c>
      <c r="D12">
        <v>736</v>
      </c>
    </row>
    <row r="13" spans="1:4" x14ac:dyDescent="0.55000000000000004">
      <c r="A13" s="1" t="s">
        <v>3</v>
      </c>
      <c r="B13" s="1" t="s">
        <v>12</v>
      </c>
      <c r="C13" s="1" t="s">
        <v>33</v>
      </c>
      <c r="D13">
        <v>708</v>
      </c>
    </row>
    <row r="14" spans="1:4" x14ac:dyDescent="0.55000000000000004">
      <c r="A14" s="1" t="s">
        <v>3</v>
      </c>
      <c r="B14" s="1" t="s">
        <v>12</v>
      </c>
      <c r="C14" s="1" t="s">
        <v>57</v>
      </c>
      <c r="D14">
        <v>700</v>
      </c>
    </row>
    <row r="15" spans="1:4" x14ac:dyDescent="0.55000000000000004">
      <c r="A15" s="1" t="s">
        <v>3</v>
      </c>
      <c r="B15" s="1" t="s">
        <v>12</v>
      </c>
      <c r="C15" s="1" t="s">
        <v>79</v>
      </c>
      <c r="D15">
        <v>664</v>
      </c>
    </row>
    <row r="16" spans="1:4" x14ac:dyDescent="0.55000000000000004">
      <c r="A16" s="1" t="s">
        <v>3</v>
      </c>
      <c r="B16" s="1" t="s">
        <v>12</v>
      </c>
      <c r="C16" s="1" t="s">
        <v>65</v>
      </c>
      <c r="D16">
        <v>608</v>
      </c>
    </row>
    <row r="17" spans="1:4" x14ac:dyDescent="0.55000000000000004">
      <c r="A17" s="1" t="s">
        <v>3</v>
      </c>
      <c r="B17" s="1" t="s">
        <v>12</v>
      </c>
      <c r="C17" s="1" t="s">
        <v>43</v>
      </c>
      <c r="D17">
        <v>532</v>
      </c>
    </row>
    <row r="18" spans="1:4" x14ac:dyDescent="0.55000000000000004">
      <c r="A18" s="1" t="s">
        <v>3</v>
      </c>
      <c r="B18" s="1" t="s">
        <v>12</v>
      </c>
      <c r="C18" s="1" t="s">
        <v>45</v>
      </c>
      <c r="D18">
        <v>512</v>
      </c>
    </row>
    <row r="19" spans="1:4" x14ac:dyDescent="0.55000000000000004">
      <c r="A19" s="1" t="s">
        <v>3</v>
      </c>
      <c r="B19" s="1" t="s">
        <v>12</v>
      </c>
      <c r="C19" s="1" t="s">
        <v>141</v>
      </c>
      <c r="D19">
        <v>464</v>
      </c>
    </row>
    <row r="20" spans="1:4" x14ac:dyDescent="0.55000000000000004">
      <c r="A20" s="1" t="s">
        <v>3</v>
      </c>
      <c r="B20" s="1" t="s">
        <v>12</v>
      </c>
      <c r="C20" s="1" t="s">
        <v>55</v>
      </c>
      <c r="D20">
        <v>440</v>
      </c>
    </row>
    <row r="21" spans="1:4" x14ac:dyDescent="0.55000000000000004">
      <c r="A21" s="1" t="s">
        <v>3</v>
      </c>
      <c r="B21" s="1" t="s">
        <v>12</v>
      </c>
      <c r="C21" s="1" t="s">
        <v>77</v>
      </c>
      <c r="D21">
        <v>408</v>
      </c>
    </row>
    <row r="22" spans="1:4" x14ac:dyDescent="0.55000000000000004">
      <c r="A22" s="1" t="s">
        <v>3</v>
      </c>
      <c r="B22" s="1" t="s">
        <v>12</v>
      </c>
      <c r="C22" s="1" t="s">
        <v>142</v>
      </c>
      <c r="D22">
        <v>308</v>
      </c>
    </row>
    <row r="23" spans="1:4" x14ac:dyDescent="0.55000000000000004">
      <c r="A23" s="1" t="s">
        <v>3</v>
      </c>
      <c r="B23" s="1" t="s">
        <v>12</v>
      </c>
      <c r="C23" s="1" t="s">
        <v>46</v>
      </c>
      <c r="D23">
        <v>276</v>
      </c>
    </row>
    <row r="24" spans="1:4" x14ac:dyDescent="0.55000000000000004">
      <c r="A24" s="1" t="s">
        <v>3</v>
      </c>
      <c r="B24" s="1" t="s">
        <v>12</v>
      </c>
      <c r="C24" s="1" t="s">
        <v>64</v>
      </c>
      <c r="D24">
        <v>244</v>
      </c>
    </row>
    <row r="25" spans="1:4" x14ac:dyDescent="0.55000000000000004">
      <c r="A25" s="1" t="s">
        <v>3</v>
      </c>
      <c r="B25" s="1" t="s">
        <v>12</v>
      </c>
      <c r="C25" s="1" t="s">
        <v>143</v>
      </c>
      <c r="D25">
        <v>240</v>
      </c>
    </row>
    <row r="26" spans="1:4" x14ac:dyDescent="0.55000000000000004">
      <c r="A26" s="1" t="s">
        <v>3</v>
      </c>
      <c r="B26" s="1" t="s">
        <v>12</v>
      </c>
      <c r="C26" s="1" t="s">
        <v>144</v>
      </c>
      <c r="D26">
        <v>220</v>
      </c>
    </row>
    <row r="27" spans="1:4" x14ac:dyDescent="0.55000000000000004">
      <c r="A27" s="1" t="s">
        <v>3</v>
      </c>
      <c r="B27" s="1" t="s">
        <v>12</v>
      </c>
      <c r="C27" s="1" t="s">
        <v>145</v>
      </c>
      <c r="D27">
        <v>188</v>
      </c>
    </row>
    <row r="28" spans="1:4" x14ac:dyDescent="0.55000000000000004">
      <c r="A28" s="1" t="s">
        <v>3</v>
      </c>
      <c r="B28" s="1" t="s">
        <v>12</v>
      </c>
      <c r="C28" s="1" t="s">
        <v>146</v>
      </c>
      <c r="D28">
        <v>172</v>
      </c>
    </row>
    <row r="29" spans="1:4" x14ac:dyDescent="0.55000000000000004">
      <c r="A29" s="1" t="s">
        <v>3</v>
      </c>
      <c r="B29" s="1" t="s">
        <v>12</v>
      </c>
      <c r="C29" s="1" t="s">
        <v>147</v>
      </c>
      <c r="D29">
        <v>168</v>
      </c>
    </row>
    <row r="30" spans="1:4" x14ac:dyDescent="0.55000000000000004">
      <c r="A30" s="1" t="s">
        <v>3</v>
      </c>
      <c r="B30" s="1" t="s">
        <v>12</v>
      </c>
      <c r="C30" s="1" t="s">
        <v>148</v>
      </c>
      <c r="D30">
        <v>112</v>
      </c>
    </row>
    <row r="31" spans="1:4" x14ac:dyDescent="0.55000000000000004">
      <c r="A31" s="1" t="s">
        <v>3</v>
      </c>
      <c r="B31" s="1" t="s">
        <v>12</v>
      </c>
      <c r="C31" s="1" t="s">
        <v>78</v>
      </c>
      <c r="D31">
        <v>104</v>
      </c>
    </row>
    <row r="32" spans="1:4" x14ac:dyDescent="0.55000000000000004">
      <c r="A32" s="1" t="s">
        <v>3</v>
      </c>
      <c r="B32" s="1" t="s">
        <v>12</v>
      </c>
      <c r="C32" s="1" t="s">
        <v>149</v>
      </c>
      <c r="D32">
        <v>104</v>
      </c>
    </row>
    <row r="33" spans="1:4" x14ac:dyDescent="0.55000000000000004">
      <c r="A33" s="1" t="s">
        <v>3</v>
      </c>
      <c r="B33" s="1" t="s">
        <v>12</v>
      </c>
      <c r="C33" s="1" t="s">
        <v>84</v>
      </c>
      <c r="D33">
        <v>100</v>
      </c>
    </row>
    <row r="34" spans="1:4" x14ac:dyDescent="0.55000000000000004">
      <c r="A34" s="1" t="s">
        <v>3</v>
      </c>
      <c r="B34" s="1" t="s">
        <v>12</v>
      </c>
      <c r="C34" s="1" t="s">
        <v>150</v>
      </c>
      <c r="D34">
        <v>92</v>
      </c>
    </row>
    <row r="35" spans="1:4" x14ac:dyDescent="0.55000000000000004">
      <c r="A35" s="1" t="s">
        <v>3</v>
      </c>
      <c r="B35" s="1" t="s">
        <v>12</v>
      </c>
      <c r="C35" s="1" t="s">
        <v>86</v>
      </c>
      <c r="D35">
        <v>76</v>
      </c>
    </row>
    <row r="36" spans="1:4" x14ac:dyDescent="0.55000000000000004">
      <c r="A36" s="1" t="s">
        <v>3</v>
      </c>
      <c r="B36" s="1" t="s">
        <v>12</v>
      </c>
      <c r="C36" s="1" t="s">
        <v>81</v>
      </c>
      <c r="D36">
        <v>60</v>
      </c>
    </row>
    <row r="37" spans="1:4" x14ac:dyDescent="0.55000000000000004">
      <c r="A37" s="1" t="s">
        <v>3</v>
      </c>
      <c r="B37" s="1" t="s">
        <v>12</v>
      </c>
      <c r="C37" s="1" t="s">
        <v>151</v>
      </c>
      <c r="D37">
        <v>56</v>
      </c>
    </row>
    <row r="38" spans="1:4" x14ac:dyDescent="0.55000000000000004">
      <c r="A38" s="1" t="s">
        <v>3</v>
      </c>
      <c r="B38" s="1" t="s">
        <v>12</v>
      </c>
      <c r="C38" s="1" t="s">
        <v>87</v>
      </c>
      <c r="D38">
        <v>44</v>
      </c>
    </row>
    <row r="39" spans="1:4" x14ac:dyDescent="0.55000000000000004">
      <c r="A39" s="1" t="s">
        <v>3</v>
      </c>
      <c r="B39" s="1" t="s">
        <v>12</v>
      </c>
      <c r="C39" s="1" t="s">
        <v>83</v>
      </c>
      <c r="D39">
        <v>40</v>
      </c>
    </row>
    <row r="40" spans="1:4" x14ac:dyDescent="0.55000000000000004">
      <c r="A40" s="1" t="s">
        <v>3</v>
      </c>
      <c r="B40" s="1" t="s">
        <v>12</v>
      </c>
      <c r="C40" s="1" t="s">
        <v>152</v>
      </c>
      <c r="D40">
        <v>36</v>
      </c>
    </row>
    <row r="41" spans="1:4" x14ac:dyDescent="0.55000000000000004">
      <c r="A41" s="1" t="s">
        <v>3</v>
      </c>
      <c r="B41" s="1" t="s">
        <v>12</v>
      </c>
      <c r="C41" s="1" t="s">
        <v>153</v>
      </c>
      <c r="D41">
        <v>32</v>
      </c>
    </row>
    <row r="42" spans="1:4" x14ac:dyDescent="0.55000000000000004">
      <c r="A42" s="1" t="s">
        <v>3</v>
      </c>
      <c r="B42" s="1" t="s">
        <v>12</v>
      </c>
      <c r="C42" s="1" t="s">
        <v>154</v>
      </c>
      <c r="D42">
        <v>20</v>
      </c>
    </row>
    <row r="43" spans="1:4" x14ac:dyDescent="0.55000000000000004">
      <c r="A43" s="1" t="s">
        <v>5</v>
      </c>
      <c r="B43" s="1" t="s">
        <v>12</v>
      </c>
      <c r="C43" s="1" t="s">
        <v>47</v>
      </c>
      <c r="D43">
        <v>1380</v>
      </c>
    </row>
    <row r="44" spans="1:4" x14ac:dyDescent="0.55000000000000004">
      <c r="A44" s="1" t="s">
        <v>5</v>
      </c>
      <c r="B44" s="1" t="s">
        <v>12</v>
      </c>
      <c r="C44" s="1" t="s">
        <v>35</v>
      </c>
      <c r="D44">
        <v>416</v>
      </c>
    </row>
    <row r="45" spans="1:4" x14ac:dyDescent="0.55000000000000004">
      <c r="A45" s="1" t="s">
        <v>5</v>
      </c>
      <c r="B45" s="1" t="s">
        <v>12</v>
      </c>
      <c r="C45" s="1" t="s">
        <v>36</v>
      </c>
      <c r="D45">
        <v>300</v>
      </c>
    </row>
    <row r="46" spans="1:4" x14ac:dyDescent="0.55000000000000004">
      <c r="A46" s="1" t="s">
        <v>5</v>
      </c>
      <c r="B46" s="1" t="s">
        <v>12</v>
      </c>
      <c r="C46" s="1" t="s">
        <v>41</v>
      </c>
      <c r="D46">
        <v>268</v>
      </c>
    </row>
    <row r="47" spans="1:4" x14ac:dyDescent="0.55000000000000004">
      <c r="A47" s="1" t="s">
        <v>5</v>
      </c>
      <c r="B47" s="1" t="s">
        <v>12</v>
      </c>
      <c r="C47" s="1" t="s">
        <v>45</v>
      </c>
      <c r="D47">
        <v>180</v>
      </c>
    </row>
    <row r="48" spans="1:4" x14ac:dyDescent="0.55000000000000004">
      <c r="A48" s="1" t="s">
        <v>5</v>
      </c>
      <c r="B48" s="1" t="s">
        <v>12</v>
      </c>
      <c r="C48" s="1" t="s">
        <v>32</v>
      </c>
      <c r="D48">
        <v>84</v>
      </c>
    </row>
    <row r="49" spans="1:4" x14ac:dyDescent="0.55000000000000004">
      <c r="A49" s="1" t="s">
        <v>5</v>
      </c>
      <c r="B49" s="1" t="s">
        <v>12</v>
      </c>
      <c r="C49" s="1" t="s">
        <v>42</v>
      </c>
      <c r="D49">
        <v>80</v>
      </c>
    </row>
    <row r="50" spans="1:4" x14ac:dyDescent="0.55000000000000004">
      <c r="A50" s="1" t="s">
        <v>5</v>
      </c>
      <c r="B50" s="1" t="s">
        <v>12</v>
      </c>
      <c r="C50" s="1" t="s">
        <v>56</v>
      </c>
      <c r="D50">
        <v>56</v>
      </c>
    </row>
    <row r="51" spans="1:4" x14ac:dyDescent="0.55000000000000004">
      <c r="A51" s="1" t="s">
        <v>5</v>
      </c>
      <c r="B51" s="1" t="s">
        <v>12</v>
      </c>
      <c r="C51" s="1" t="s">
        <v>150</v>
      </c>
      <c r="D51">
        <v>52</v>
      </c>
    </row>
    <row r="52" spans="1:4" x14ac:dyDescent="0.55000000000000004">
      <c r="A52" s="1" t="s">
        <v>5</v>
      </c>
      <c r="B52" s="1" t="s">
        <v>12</v>
      </c>
      <c r="C52" s="1" t="s">
        <v>48</v>
      </c>
      <c r="D52">
        <v>44</v>
      </c>
    </row>
    <row r="53" spans="1:4" x14ac:dyDescent="0.55000000000000004">
      <c r="A53" s="1" t="s">
        <v>5</v>
      </c>
      <c r="B53" s="1" t="s">
        <v>12</v>
      </c>
      <c r="C53" s="1" t="s">
        <v>139</v>
      </c>
      <c r="D53">
        <v>40</v>
      </c>
    </row>
    <row r="54" spans="1:4" x14ac:dyDescent="0.55000000000000004">
      <c r="A54" s="1" t="s">
        <v>5</v>
      </c>
      <c r="B54" s="1" t="s">
        <v>12</v>
      </c>
      <c r="C54" s="1" t="s">
        <v>82</v>
      </c>
      <c r="D54">
        <v>40</v>
      </c>
    </row>
    <row r="55" spans="1:4" x14ac:dyDescent="0.55000000000000004">
      <c r="A55" s="1" t="s">
        <v>5</v>
      </c>
      <c r="B55" s="1" t="s">
        <v>12</v>
      </c>
      <c r="C55" s="1" t="s">
        <v>141</v>
      </c>
      <c r="D55">
        <v>40</v>
      </c>
    </row>
    <row r="56" spans="1:4" x14ac:dyDescent="0.55000000000000004">
      <c r="A56" s="1" t="s">
        <v>5</v>
      </c>
      <c r="B56" s="1" t="s">
        <v>12</v>
      </c>
      <c r="C56" s="1" t="s">
        <v>33</v>
      </c>
      <c r="D56">
        <v>40</v>
      </c>
    </row>
    <row r="57" spans="1:4" x14ac:dyDescent="0.55000000000000004">
      <c r="A57" s="1" t="s">
        <v>5</v>
      </c>
      <c r="B57" s="1" t="s">
        <v>12</v>
      </c>
      <c r="C57" s="1" t="s">
        <v>79</v>
      </c>
      <c r="D57">
        <v>20</v>
      </c>
    </row>
    <row r="58" spans="1:4" x14ac:dyDescent="0.55000000000000004">
      <c r="A58" s="1" t="s">
        <v>5</v>
      </c>
      <c r="B58" s="1" t="s">
        <v>12</v>
      </c>
      <c r="C58" s="1" t="s">
        <v>65</v>
      </c>
      <c r="D58">
        <v>20</v>
      </c>
    </row>
    <row r="59" spans="1:4" x14ac:dyDescent="0.55000000000000004">
      <c r="A59" s="1" t="s">
        <v>5</v>
      </c>
      <c r="B59" s="1" t="s">
        <v>12</v>
      </c>
      <c r="C59" s="1" t="s">
        <v>43</v>
      </c>
      <c r="D59">
        <v>16</v>
      </c>
    </row>
    <row r="60" spans="1:4" x14ac:dyDescent="0.55000000000000004">
      <c r="A60" s="1" t="s">
        <v>5</v>
      </c>
      <c r="B60" s="1" t="s">
        <v>12</v>
      </c>
      <c r="C60" s="1" t="s">
        <v>57</v>
      </c>
      <c r="D60">
        <v>16</v>
      </c>
    </row>
    <row r="61" spans="1:4" x14ac:dyDescent="0.55000000000000004">
      <c r="A61" s="1" t="s">
        <v>5</v>
      </c>
      <c r="B61" s="1" t="s">
        <v>12</v>
      </c>
      <c r="C61" s="1" t="s">
        <v>140</v>
      </c>
      <c r="D61">
        <v>16</v>
      </c>
    </row>
    <row r="62" spans="1:4" x14ac:dyDescent="0.55000000000000004">
      <c r="A62" s="1" t="s">
        <v>5</v>
      </c>
      <c r="B62" s="1" t="s">
        <v>12</v>
      </c>
      <c r="C62" s="1" t="s">
        <v>64</v>
      </c>
      <c r="D62">
        <v>12</v>
      </c>
    </row>
    <row r="63" spans="1:4" x14ac:dyDescent="0.55000000000000004">
      <c r="A63" s="1" t="s">
        <v>5</v>
      </c>
      <c r="B63" s="1" t="s">
        <v>12</v>
      </c>
      <c r="C63" s="1" t="s">
        <v>145</v>
      </c>
      <c r="D63">
        <v>8</v>
      </c>
    </row>
    <row r="64" spans="1:4" x14ac:dyDescent="0.55000000000000004">
      <c r="A64" s="1" t="s">
        <v>5</v>
      </c>
      <c r="B64" s="1" t="s">
        <v>12</v>
      </c>
      <c r="C64" s="1" t="s">
        <v>84</v>
      </c>
      <c r="D64">
        <v>8</v>
      </c>
    </row>
    <row r="65" spans="1:4" x14ac:dyDescent="0.55000000000000004">
      <c r="A65" s="1" t="s">
        <v>5</v>
      </c>
      <c r="B65" s="1" t="s">
        <v>12</v>
      </c>
      <c r="C65" s="1" t="s">
        <v>87</v>
      </c>
      <c r="D65">
        <v>8</v>
      </c>
    </row>
    <row r="66" spans="1:4" x14ac:dyDescent="0.55000000000000004">
      <c r="A66" s="1" t="s">
        <v>5</v>
      </c>
      <c r="B66" s="1" t="s">
        <v>12</v>
      </c>
      <c r="C66" s="1" t="s">
        <v>83</v>
      </c>
      <c r="D66">
        <v>8</v>
      </c>
    </row>
    <row r="67" spans="1:4" x14ac:dyDescent="0.55000000000000004">
      <c r="A67" s="1" t="s">
        <v>5</v>
      </c>
      <c r="B67" s="1" t="s">
        <v>12</v>
      </c>
      <c r="C67" s="1" t="s">
        <v>144</v>
      </c>
      <c r="D67">
        <v>4</v>
      </c>
    </row>
    <row r="68" spans="1:4" x14ac:dyDescent="0.55000000000000004">
      <c r="A68" s="1" t="s">
        <v>5</v>
      </c>
      <c r="B68" s="1" t="s">
        <v>12</v>
      </c>
      <c r="C68" s="1" t="s">
        <v>149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55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155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148</v>
      </c>
      <c r="D71">
        <v>4</v>
      </c>
    </row>
    <row r="72" spans="1:4" x14ac:dyDescent="0.55000000000000004">
      <c r="A72" s="1" t="s">
        <v>5</v>
      </c>
      <c r="B72" s="1" t="s">
        <v>12</v>
      </c>
      <c r="C72" s="1" t="s">
        <v>143</v>
      </c>
      <c r="D72">
        <v>4</v>
      </c>
    </row>
    <row r="73" spans="1:4" x14ac:dyDescent="0.55000000000000004">
      <c r="A73" s="1" t="s">
        <v>5</v>
      </c>
      <c r="B73" s="1" t="s">
        <v>12</v>
      </c>
      <c r="C73" s="1" t="s">
        <v>146</v>
      </c>
      <c r="D73">
        <v>4</v>
      </c>
    </row>
    <row r="74" spans="1:4" x14ac:dyDescent="0.55000000000000004">
      <c r="A74" s="1" t="s">
        <v>4</v>
      </c>
      <c r="B74" s="1" t="s">
        <v>12</v>
      </c>
      <c r="C74" s="1" t="s">
        <v>47</v>
      </c>
      <c r="D74">
        <v>1360</v>
      </c>
    </row>
    <row r="75" spans="1:4" x14ac:dyDescent="0.55000000000000004">
      <c r="A75" s="1" t="s">
        <v>4</v>
      </c>
      <c r="B75" s="1" t="s">
        <v>12</v>
      </c>
      <c r="C75" s="1" t="s">
        <v>35</v>
      </c>
      <c r="D75">
        <v>476</v>
      </c>
    </row>
    <row r="76" spans="1:4" x14ac:dyDescent="0.55000000000000004">
      <c r="A76" s="1" t="s">
        <v>4</v>
      </c>
      <c r="B76" s="1" t="s">
        <v>12</v>
      </c>
      <c r="C76" s="1" t="s">
        <v>36</v>
      </c>
      <c r="D76">
        <v>344</v>
      </c>
    </row>
    <row r="77" spans="1:4" x14ac:dyDescent="0.55000000000000004">
      <c r="A77" s="1" t="s">
        <v>4</v>
      </c>
      <c r="B77" s="1" t="s">
        <v>12</v>
      </c>
      <c r="C77" s="1" t="s">
        <v>41</v>
      </c>
      <c r="D77">
        <v>248</v>
      </c>
    </row>
    <row r="78" spans="1:4" x14ac:dyDescent="0.55000000000000004">
      <c r="A78" s="1" t="s">
        <v>4</v>
      </c>
      <c r="B78" s="1" t="s">
        <v>12</v>
      </c>
      <c r="C78" s="1" t="s">
        <v>45</v>
      </c>
      <c r="D78">
        <v>192</v>
      </c>
    </row>
    <row r="79" spans="1:4" x14ac:dyDescent="0.55000000000000004">
      <c r="A79" s="1" t="s">
        <v>4</v>
      </c>
      <c r="B79" s="1" t="s">
        <v>12</v>
      </c>
      <c r="C79" s="1" t="s">
        <v>32</v>
      </c>
      <c r="D79">
        <v>172</v>
      </c>
    </row>
    <row r="80" spans="1:4" x14ac:dyDescent="0.55000000000000004">
      <c r="A80" s="1" t="s">
        <v>4</v>
      </c>
      <c r="B80" s="1" t="s">
        <v>12</v>
      </c>
      <c r="C80" s="1" t="s">
        <v>42</v>
      </c>
      <c r="D80">
        <v>168</v>
      </c>
    </row>
    <row r="81" spans="1:4" x14ac:dyDescent="0.55000000000000004">
      <c r="A81" s="1" t="s">
        <v>4</v>
      </c>
      <c r="B81" s="1" t="s">
        <v>12</v>
      </c>
      <c r="C81" s="1" t="s">
        <v>139</v>
      </c>
      <c r="D81">
        <v>132</v>
      </c>
    </row>
    <row r="82" spans="1:4" x14ac:dyDescent="0.55000000000000004">
      <c r="A82" s="1" t="s">
        <v>4</v>
      </c>
      <c r="B82" s="1" t="s">
        <v>12</v>
      </c>
      <c r="C82" s="1" t="s">
        <v>82</v>
      </c>
      <c r="D82">
        <v>120</v>
      </c>
    </row>
    <row r="83" spans="1:4" x14ac:dyDescent="0.55000000000000004">
      <c r="A83" s="1" t="s">
        <v>4</v>
      </c>
      <c r="B83" s="1" t="s">
        <v>12</v>
      </c>
      <c r="C83" s="1" t="s">
        <v>33</v>
      </c>
      <c r="D83">
        <v>116</v>
      </c>
    </row>
    <row r="84" spans="1:4" x14ac:dyDescent="0.55000000000000004">
      <c r="A84" s="1" t="s">
        <v>4</v>
      </c>
      <c r="B84" s="1" t="s">
        <v>12</v>
      </c>
      <c r="C84" s="1" t="s">
        <v>56</v>
      </c>
      <c r="D84">
        <v>76</v>
      </c>
    </row>
    <row r="85" spans="1:4" x14ac:dyDescent="0.55000000000000004">
      <c r="A85" s="1" t="s">
        <v>4</v>
      </c>
      <c r="B85" s="1" t="s">
        <v>12</v>
      </c>
      <c r="C85" s="1" t="s">
        <v>87</v>
      </c>
      <c r="D85">
        <v>28</v>
      </c>
    </row>
    <row r="86" spans="1:4" x14ac:dyDescent="0.55000000000000004">
      <c r="A86" s="1" t="s">
        <v>4</v>
      </c>
      <c r="B86" s="1" t="s">
        <v>12</v>
      </c>
      <c r="C86" s="1" t="s">
        <v>57</v>
      </c>
      <c r="D86">
        <v>20</v>
      </c>
    </row>
    <row r="87" spans="1:4" x14ac:dyDescent="0.55000000000000004">
      <c r="A87" s="1" t="s">
        <v>4</v>
      </c>
      <c r="B87" s="1" t="s">
        <v>12</v>
      </c>
      <c r="C87" s="1" t="s">
        <v>77</v>
      </c>
      <c r="D87">
        <v>20</v>
      </c>
    </row>
    <row r="88" spans="1:4" x14ac:dyDescent="0.55000000000000004">
      <c r="A88" s="1" t="s">
        <v>4</v>
      </c>
      <c r="B88" s="1" t="s">
        <v>12</v>
      </c>
      <c r="C88" s="1" t="s">
        <v>140</v>
      </c>
      <c r="D88">
        <v>20</v>
      </c>
    </row>
    <row r="89" spans="1:4" x14ac:dyDescent="0.55000000000000004">
      <c r="A89" s="1" t="s">
        <v>4</v>
      </c>
      <c r="B89" s="1" t="s">
        <v>12</v>
      </c>
      <c r="C89" s="1" t="s">
        <v>141</v>
      </c>
      <c r="D89">
        <v>16</v>
      </c>
    </row>
    <row r="90" spans="1:4" x14ac:dyDescent="0.55000000000000004">
      <c r="A90" s="1" t="s">
        <v>4</v>
      </c>
      <c r="B90" s="1" t="s">
        <v>12</v>
      </c>
      <c r="C90" s="1" t="s">
        <v>48</v>
      </c>
      <c r="D90">
        <v>16</v>
      </c>
    </row>
    <row r="91" spans="1:4" x14ac:dyDescent="0.55000000000000004">
      <c r="A91" s="1" t="s">
        <v>4</v>
      </c>
      <c r="B91" s="1" t="s">
        <v>12</v>
      </c>
      <c r="C91" s="1" t="s">
        <v>65</v>
      </c>
      <c r="D91">
        <v>16</v>
      </c>
    </row>
    <row r="92" spans="1:4" x14ac:dyDescent="0.55000000000000004">
      <c r="A92" s="1" t="s">
        <v>4</v>
      </c>
      <c r="B92" s="1" t="s">
        <v>12</v>
      </c>
      <c r="C92" s="1" t="s">
        <v>79</v>
      </c>
      <c r="D92">
        <v>16</v>
      </c>
    </row>
    <row r="93" spans="1:4" x14ac:dyDescent="0.55000000000000004">
      <c r="A93" s="1" t="s">
        <v>4</v>
      </c>
      <c r="B93" s="1" t="s">
        <v>12</v>
      </c>
      <c r="C93" s="1" t="s">
        <v>43</v>
      </c>
      <c r="D93">
        <v>12</v>
      </c>
    </row>
    <row r="94" spans="1:4" x14ac:dyDescent="0.55000000000000004">
      <c r="A94" s="1" t="s">
        <v>4</v>
      </c>
      <c r="B94" s="1" t="s">
        <v>12</v>
      </c>
      <c r="C94" s="1" t="s">
        <v>144</v>
      </c>
      <c r="D94">
        <v>8</v>
      </c>
    </row>
    <row r="95" spans="1:4" x14ac:dyDescent="0.55000000000000004">
      <c r="A95" s="1" t="s">
        <v>4</v>
      </c>
      <c r="B95" s="1" t="s">
        <v>12</v>
      </c>
      <c r="C95" s="1" t="s">
        <v>150</v>
      </c>
      <c r="D95">
        <v>8</v>
      </c>
    </row>
    <row r="96" spans="1:4" x14ac:dyDescent="0.55000000000000004">
      <c r="A96" s="1" t="s">
        <v>4</v>
      </c>
      <c r="B96" s="1" t="s">
        <v>12</v>
      </c>
      <c r="C96" s="1" t="s">
        <v>55</v>
      </c>
      <c r="D96">
        <v>8</v>
      </c>
    </row>
    <row r="97" spans="1:4" x14ac:dyDescent="0.55000000000000004">
      <c r="A97" s="1" t="s">
        <v>4</v>
      </c>
      <c r="B97" s="1" t="s">
        <v>12</v>
      </c>
      <c r="C97" s="1" t="s">
        <v>147</v>
      </c>
      <c r="D97">
        <v>8</v>
      </c>
    </row>
    <row r="98" spans="1:4" x14ac:dyDescent="0.55000000000000004">
      <c r="A98" s="1" t="s">
        <v>4</v>
      </c>
      <c r="B98" s="1" t="s">
        <v>12</v>
      </c>
      <c r="C98" s="1" t="s">
        <v>78</v>
      </c>
      <c r="D98">
        <v>8</v>
      </c>
    </row>
    <row r="99" spans="1:4" x14ac:dyDescent="0.55000000000000004">
      <c r="A99" s="1" t="s">
        <v>4</v>
      </c>
      <c r="B99" s="1" t="s">
        <v>12</v>
      </c>
      <c r="C99" s="1" t="s">
        <v>83</v>
      </c>
      <c r="D99">
        <v>8</v>
      </c>
    </row>
    <row r="100" spans="1:4" x14ac:dyDescent="0.55000000000000004">
      <c r="A100" s="1" t="s">
        <v>4</v>
      </c>
      <c r="B100" s="1" t="s">
        <v>12</v>
      </c>
      <c r="C100" s="1" t="s">
        <v>149</v>
      </c>
      <c r="D100">
        <v>4</v>
      </c>
    </row>
    <row r="101" spans="1:4" x14ac:dyDescent="0.55000000000000004">
      <c r="A101" s="1" t="s">
        <v>4</v>
      </c>
      <c r="B101" s="1" t="s">
        <v>12</v>
      </c>
      <c r="C101" s="1" t="s">
        <v>86</v>
      </c>
      <c r="D101">
        <v>4</v>
      </c>
    </row>
    <row r="102" spans="1:4" x14ac:dyDescent="0.55000000000000004">
      <c r="A102" s="1" t="s">
        <v>4</v>
      </c>
      <c r="B102" s="1" t="s">
        <v>12</v>
      </c>
      <c r="C102" s="1" t="s">
        <v>145</v>
      </c>
      <c r="D102">
        <v>4</v>
      </c>
    </row>
    <row r="103" spans="1:4" x14ac:dyDescent="0.55000000000000004">
      <c r="A103" s="1" t="s">
        <v>4</v>
      </c>
      <c r="B103" s="1" t="s">
        <v>12</v>
      </c>
      <c r="C103" s="1" t="s">
        <v>143</v>
      </c>
      <c r="D103">
        <v>4</v>
      </c>
    </row>
    <row r="104" spans="1:4" x14ac:dyDescent="0.55000000000000004">
      <c r="A104" s="1" t="s">
        <v>4</v>
      </c>
      <c r="B104" s="1" t="s">
        <v>12</v>
      </c>
      <c r="C104" s="1" t="s">
        <v>146</v>
      </c>
      <c r="D104">
        <v>4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E g K A A B Q S w M E F A A C A A g A B Z g 2 T h q V 7 F m n A A A A + Q A A A B I A H A B D b 2 5 m a W c v U G F j a 2 F n Z S 5 4 b W w g o h g A K K A U A A A A A A A A A A A A A A A A A A A A A A A A A A A A h Y / R C o I w G I V f R X b v N i d G y O + 8 6 D Y h k K L b M Z e O d I a b z X f r o k f q F R L K 6 q 7 L c / g O f O d x u 0 M + d W 1 w V Y P V v c l Q h C k K l J F 9 p U 2 d o d G d w j X K O e y E P I t a B T N s b D p Z n a H G u U t K i P c e + x j 3 Q 0 0 Y p R E 5 F t t S N q o T o T b W C S M V + q y q / y v E 4 f C S 4 Q w n K 5 x Q F u M o o g z I 0 k O h z Z d h s z K m Q H 5 K 2 I y t G w f F l Q n 3 J Z A l A n n f 4 E 9 Q S w M E F A A C A A g A B Z g 2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A W Y N k 6 W Q B r j P w c A A E 4 5 A A A T A B w A R m 9 y b X V s Y X M v U 2 V j d G l v b j E u b S C i G A A o o B Q A A A A A A A A A A A A A A A A A A A A A A A A A A A D t W v t P 2 0 g Q / r l I / A 8 + I 5 D T M 3 k 4 q I + r U B U S 0 1 K l S R o n 7 Z 0 i V C 3 J E t z z I / W u c + Q Q / / v N 7 v o Z O y G U 0 I O S C o V 4 d z z 7 7 b c z O w 9 K 8 J C a r i M Z 4 n f l z f b W 9 h a 5 Q B 4 e S T t y 3 X W m 2 C N M o I s o l s 5 d T 7 I Q o d J H 1 6 E X s n Q o W Z h u S f D P o M i j e q d d f w + D D d 9 D T F u x 5 1 J k g W r X G R G F i z R A z f 7 O C D 6 p a W O l 8 v p l W Z U q / K c s f g q F 5 5 V y u a x y t b o z W q 4 U B G 6 p k s P o g W S o u I c v a f H Y c 2 0 l 3 k Q h W j 5 f M s Q V y B m u 7 w 0 x S H w g A L D h D n 0 b O 1 T 5 g s + K Q C G F 7 0 S p d U 7 6 3 a a 0 J 8 k l h p N g z 8 S k N H T t 4 m j m I O q h I S 6 e + a Z F T W e 3 W k O T S X E Y s Q 8 7 x z J 7 9 a 3 p D C 1 / h G H P 6 J B 6 P t 5 D 4 7 G H x 5 y Z 3 m y C D 2 u f 9 T 0 S b h G + 2 J N D 9 u b c r k H V H h a b i 2 V S u 2 U S E 7 A C c 0 g P z 5 F F 8 B 5 F 4 0 O M y K z n o S m 2 9 m o T c 7 / n / o 0 d / i 7 s j j 8 U A k b g O F A X E 9 + i w I q g Z x C P n c Z C H d c E d k A o n h 3 E 4 4 H g j l z r d J o n 9 V r v p N 3 a P z h 4 o T V q t X J Z K x + / P K i U 5 e B t 8 c r g B u F I p T B u C o Z O X a m H z i z M F P E v / J C b J q H K D c p U y Z h Y J q X Y K / I v R 7 O W S y 9 M Z 6 w U V M n x L S v 8 1 C / h h D 8 j y 8 e k q H u e 6 x V C G H x m y G C I 6 R g E E O 0 Q c D m 7 7 l q + 7 R A l F 7 M q X c l C o A L f M R p e C D u t u / a Z 6 W C F b S N W p X x V Y z M G j P I b G T 4 p W I 5 E Y f g 6 g s W 3 I w n F 0 t l M a m D L t E 3 Y a I y P i w g J J W c f o D z G l a a J I T i a R S o V Q K F K n 3 y X Y o P O Q H O d T A u J f R U r C W V F T Y 5 R 1 i + Q M 4 Y l m e k v J I 5 N M v I W b 0 m 9 S q / F + X B 8 + w x 7 1 0 k c 2 t x c D K S L H W Q D k O C o Y i x i I n G C S c T z 6 8 r M / 4 w J c r g P y p m 1 5 y 9 k O Y G g N h q x 9 X 1 C X T t e H k a j E 5 r H y P Q J 8 c B u l l + i 0 u 8 g E F z C S j k c H 6 Q g n 5 b Y R V t Y R E t l M S 8 p + J y X E B o n J b l T w + U e 0 H X / S f D M B r N 7 r H B V X I E q t b 0 R G G C N D O H m A x c F j V u m k 6 M z H Q N r k x G + 5 J G v u Y l 8 P y n y I c b 5 i g G v 3 u 6 3 e p u Q t w l 5 m 5 D 3 S 4 Y 8 f v 9 u A t 1 9 B 7 o o R s F C M T 1 a u f I K u N H S / N i Y I m l w Q j r I A w x g T Z 9 8 7 M 3 4 9 a z y U z 6 U m a Y A z b x c F 3 / 3 T V i S y 5 8 m M Q Q h b R 7 B a 1 U C A F r 1 J y A I 7 3 S A I L e / n b e + v e q 7 x n f j A / 1 y + Q F 5 9 U Z V X m V p 5 u u 3 X Z Z F S F j 0 g t I J + a N U c t C / B + X q q x d F M v H g i o 8 j p Y X O C F S G d g l N z N K 0 s h K e m j O 7 F R y Q 8 c w h g 7 N C k L 4 P P s K s C 2 6 s u u s 7 1 J t J y A G j x W O W + e 6 L w U 0 S l k 7 C K i t n Y T 6 k Y A Y m r I z g B 9 G E + 9 l H Y 1 y i 7 I Z 5 + 5 0 f o K E 3 9 X p v V y s z a c S 7 Q + L I 6 7 D V s e v N d r V 6 M E u E L j B L f l b Z C Y 8 f n B j n + Z q S 8 1 o B J o + 7 7 Y + p J e H h y 3 u 9 q y / F U T 4 x 4 G N X 0 3 j K a E D i Y h y f 6 A 3 + B K M w V 2 s 1 F m E V L 7 f a b K u t f r O Z K x 1 u o P z b b h X m N D K D K g A O f L h I f f R C V j v 8 v O u 2 + x 3 4 f f T X j z C 4 h I h 2 t 6 F 3 Q 8 V L m W 7 o R n 1 t W f P y x H j K k 6 N K l B V X B m J k S V p a y c l L A z V 3 y j + f J f x F 2 / g L 9 5 B e u 6 l 3 w W d a 7 z Y O 8 5 A c R o s c R r v Z Y b S F D q P d y W E S / l L d + A t 3 k O N u 3 + i B w 2 w C z M P y l 2 r k L 9 W b / a W 6 0 F + q d / e X H Z l r D t o R o 3 i p s E F x l R / z 1 A W u n T 9 e Z U 2 B 7 d u 3 V F L Y 1 t 1 K 2 X 4 E v Z T E Q z X 5 c J A k 9 D 7 b L J y r 3 C Z L Z q a 6 c O a A V V Q O f X F Q Z C i u E 9 D X 1 J i p d R r 6 n 1 L o + 7 l / j O D O L m c A y 6 J Q k z N 4 5 S A q B A U c a 0 w 8 i 1 s T 8 7 i 3 n q V r w t T L 0 l F U G 6 Y K w b A f v V o J G V 4 Q 7 z z X n 2 R a L X x U E S r F V u I N B 0 + h 0 3 A / M X x b G a R Q n h b u 3 D 1 L Q V M T 6 + a Q u Z D K Z U Q m G N o L + Y E x A 8 p d c i 7 C g N T E U 2 y t g e e O O X V p h C v e N B + P m O Z k N u D D d I b h K O 9 x p w y S c T s / l m F F j U 4 m Y v 7 E I e I i h c H 8 / u E c S r b M a G Q y I j L H f T W I y s 1 T V R r E u Q F 7 i j P r U z j 4 h L f e 3 g p S o J k V J B D J v C U h B R s n w u 0 S W b 2 a z P H n x B L J j J p M b e b E 4 p p a T R T Y C a H r w j Z Y 3 6 I b 6 A b z u x d T W 8 2 l c y 6 5 X 9 K z l 7 G 8 P U / z j 9 4 P i Q h k u 9 N 8 C t h E S E F w D F d R v I h j 2 L L T y + r P X s 4 5 N p o 9 z 4 z M / K G m H W m J q h y h P F 1 5 / p X R l S O U i y v t 9 F l I q f m s u S b 9 N c V 2 2 q L 6 j k n F n w c o J p J w F 3 b 6 l P + X p E 0 H 9 t F 2 Y J + v o R 6 O P O j m I l i U t c K a 4 F H Y k 3 g N L v H 1 1 M 6 r C L P v L A R H k L p 6 r f m 1 b 7 C q V v v J l f P z p 9 u I f a x 9 2 H V 4 T R w s N m 7 z e N x m 0 4 7 9 n 9 0 m z o s 2 b v N 4 3 O Z J d m U f W F P 2 s f d k H 2 9 L 9 s F 0 Z E W 9 d s e G 7 L L K M K 0 o v 3 2 z t J Z 8 m q 3 Y J S R G 1 N y q R b Y S x 5 s 2 7 C / b h l 2 X 4 a 3 V 3 p 5 K L / Y / U E s B A i 0 A F A A C A A g A B Z g 2 T h q V 7 F m n A A A A + Q A A A B I A A A A A A A A A A A A A A A A A A A A A A E N v b m Z p Z y 9 Q Y W N r Y W d l L n h t b F B L A Q I t A B Q A A g A I A A W Y N k 4 P y u m r p A A A A O k A A A A T A A A A A A A A A A A A A A A A A P M A A A B b Q 2 9 u d G V u d F 9 U e X B l c 1 0 u e G 1 s U E s B A i 0 A F A A C A A g A B Z g 2 T p Z A G u M / B w A A T j k A A B M A A A A A A A A A A A A A A A A A 5 A E A A E Z v c m 1 1 b G F z L 1 N l Y 3 R p b 2 4 x L m 1 Q S w U G A A A A A A M A A w D C A A A A c A k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U 6 k A A A A A A A A x q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Q 2 9 1 b n Q i I F Z h b H V l P S J s M T I x I i A v P j x F b n R y e S B U e X B l P S J B Z G R l Z F R v R G F 0 Y U 1 v Z G V s I i B W Y W x 1 Z T 0 i b D A i I C 8 + P E V u d H J 5 I F R 5 c G U 9 I k Z p b G x F c n J v c k N v d W 5 0 I i B W Y W x 1 Z T 0 i b D A i I C 8 + P E V u d H J 5 I F R 5 c G U 9 I k Z p b G x M Y X N 0 V X B k Y X R l Z C I g V m F s d W U 9 I m Q y M D E 5 L T A x L T I y V D A z O j I 5 O j E 2 L j g 4 O T c x N j J a I i A v P j x F b n R y e S B U e X B l P S J G a W x s Q 2 9 s d W 1 u V H l w Z X M i I F Z h b H V l P S J z Q l F V Q S I g L z 4 8 R W 5 0 c n k g V H l w Z T 0 i R m l s b E N v b H V t b k 5 h b W V z I i B W Y W x 1 Z T 0 i c 1 s m c X V v d D t U a W 1 l U 3 B h b k V Q T 0 N I J n F 1 b 3 Q 7 L C Z x d W 9 0 O 0 N v b n Z l c n N p b 2 4 g U m F 0 Z S Z x d W 9 0 O y w m c X V v d D t U a W 1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u d m V y c 2 l v b i B S Y X R l I G Z v c i B s Y X N 0 I E 1 v b n R o L 0 N o Y W 5 n Z W Q g V H l w Z S 5 7 Q 2 9 s d W 1 u M S 4 x L D B 9 J n F 1 b 3 Q 7 L C Z x d W 9 0 O 1 N l Y 3 R p b 2 4 x L 0 N v b n Z l c n N p b 2 4 g U m F 0 Z S B m b 3 I g b G F z d C B N b 2 5 0 a C 9 D a G F u Z 2 V k I F R 5 c G U u e 0 N v b H V t b j E u M i w x f S Z x d W 9 0 O y w m c X V v d D t T Z W N 0 a W 9 u M S 9 D b 2 5 2 Z X J z a W 9 u I F J h d G U g Z m 9 y I G x h c 3 Q g T W 9 u d G g v Q W R k Z W Q g Q 3 V z d G 9 t L n t D d X N 0 b 2 0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2 9 u d m V y c 2 l v b i B S Y X R l I G Z v c i B s Y X N 0 I E 1 v b n R o L 0 N o Y W 5 n Z W Q g V H l w Z S 5 7 Q 2 9 s d W 1 u M S 4 x L D B 9 J n F 1 b 3 Q 7 L C Z x d W 9 0 O 1 N l Y 3 R p b 2 4 x L 0 N v b n Z l c n N p b 2 4 g U m F 0 Z S B m b 3 I g b G F z d C B N b 2 5 0 a C 9 D a G F u Z 2 V k I F R 5 c G U u e 0 N v b H V t b j E u M i w x f S Z x d W 9 0 O y w m c X V v d D t T Z W N 0 a W 9 u M S 9 D b 2 5 2 Z X J z a W 9 u I F J h d G U g Z m 9 y I G x h c 3 Q g T W 9 u d G g v Q W R k Z W Q g Q 3 V z d G 9 t L n t D d X N 0 b 2 0 s M n 0 m c X V v d D t d L C Z x d W 9 0 O 1 J l b G F 0 a W 9 u c 2 h p c E l u Z m 8 m c X V v d D s 6 W 1 1 9 I i A v P j x F b n R y e S B U e X B l P S J G a W x s V G F y Z 2 V 0 I i B W Y W x 1 Z T 0 i c 0 N v b n Z l c n N p b 2 5 f U m F 0 Z V 9 m b 3 J f b G F z d F 9 N b 2 5 0 a C I g L z 4 8 R W 5 0 c n k g V H l w Z T 0 i U X V l c n l J R C I g V m F s d W U 9 I n N l M G U 5 N T U x N y 0 y Y j I 3 L T Q 2 Y T I t Y m M x N C 1 l Y 2 Q 2 M D M 0 N D M 4 Y W Y i I C 8 + P E V u d H J 5 I F R 5 c G U 9 I k Z p b G x l Z E N v b X B s Z X R l U m V z d W x 0 V G 9 X b 3 J r c 2 h l Z X Q i I F Z h b H V l P S J s M S I g L z 4 8 R W 5 0 c n k g V H l w Z T 0 i R m l s b E V y c m 9 y Q 2 9 k Z S I g V m F s d W U 9 I n N V b m t u b 3 d u I i A v P j w v U 3 R h Y m x l R W 5 0 c m l l c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V B Q T E l D Q V R J T 0 4 t N D Q 2 M k R B Q T A w M j B G N z Q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Q 2 9 1 b n Q i I F Z h b H V l P S J s M T I x I i A v P j x F b n R y e S B U e X B l P S J B Z G R l Z F R v R G F 0 Y U 1 v Z G V s I i B W Y W x 1 Z T 0 i b D A i I C 8 + P E V u d H J 5 I F R 5 c G U 9 I k Z p b G x F c n J v c k N v d W 5 0 I i B W Y W x 1 Z T 0 i b D A i I C 8 + P E V u d H J 5 I F R 5 c G U 9 I k Z p b G x M Y X N 0 V X B k Y X R l Z C I g V m F s d W U 9 I m Q y M D E 5 L T A x L T I y V D A z O j I 5 O j E 1 L j c 3 N D U w M z V a I i A v P j x F b n R y e S B U e X B l P S J G a W x s Q 2 9 s d W 1 u V H l w Z X M i I F Z h b H V l P S J z Q l F V Q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k Z X g g Z m 9 y I E x h c 3 Q g T W 9 u d G g v Q 2 h h b m d l Z C B U e X B l L n t D b 2 x 1 b W 4 x L j E s M H 0 m c X V v d D s s J n F 1 b 3 Q 7 U 2 V j d G l v b j E v Q X B k Z X g g Z m 9 y I E x h c 3 Q g T W 9 u d G g v Q 2 h h b m d l Z C B U e X B l L n t D b 2 x 1 b W 4 x L j I s M X 0 m c X V v d D s s J n F 1 b 3 Q 7 U 2 V j d G l v b j E v Q X B k Z X g g Z m 9 y I E x h c 3 Q g T W 9 u d G g v Q W R k Z W Q g Q 3 V z d G 9 t L n t D d X N 0 b 2 0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X B k Z X g g Z m 9 y I E x h c 3 Q g T W 9 u d G g v Q 2 h h b m d l Z C B U e X B l L n t D b 2 x 1 b W 4 x L j E s M H 0 m c X V v d D s s J n F 1 b 3 Q 7 U 2 V j d G l v b j E v Q X B k Z X g g Z m 9 y I E x h c 3 Q g T W 9 u d G g v Q 2 h h b m d l Z C B U e X B l L n t D b 2 x 1 b W 4 x L j I s M X 0 m c X V v d D s s J n F 1 b 3 Q 7 U 2 V j d G l v b j E v Q X B k Z X g g Z m 9 y I E x h c 3 Q g T W 9 u d G g v Q W R k Z W Q g Q 3 V z d G 9 t L n t D d X N 0 b 2 0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1 R p b W V T c G F u R V B P Q 0 g m c X V v d D s s J n F 1 b 3 Q 7 Q X B k Z X g m c X V v d D s s J n F 1 b 3 Q 7 V G l t Z S Z x d W 9 0 O 1 0 i I C 8 + P E V u d H J 5 I F R 5 c G U 9 I k Z p b G x U Y X J n Z X Q i I F Z h b H V l P S J z Q X B k Z X h f Z m 9 y X 0 x h c 3 R f T W 9 u d G g i I C 8 + P E V u d H J 5 I F R 5 c G U 9 I l F 1 Z X J 5 S U Q i I F Z h b H V l P S J z O T A w M T c z N 2 U t N z Q w O C 0 0 M D M y L W F j N 2 M t Y T E z Z T U z Z D I 1 Z m Q 2 I i A v P j x F b n R y e S B U e X B l P S J G a W x s Z W R D b 2 1 w b G V 0 Z V J l c 3 V s d F R v V 2 9 y a 3 N o Z W V 0 I i B W Y W x 1 Z T 0 i b D E i I C 8 + P E V u d H J 5 I F R 5 c G U 9 I k Z p b G x F c n J v c k N v Z G U i I F Z h b H V l P S J z V W 5 r b m 9 3 b i I g L z 4 8 L 1 N 0 Y W J s Z U V u d H J p Z X M + P C 9 J d G V t P j x J d G V t P j x J d G V t T G 9 j Y X R p b 2 4 + P E l 0 Z W 1 U e X B l P k Z v c m 1 1 b G E 8 L 0 l 0 Z W 1 U e X B l P j x J d G V t U G F 0 a D 5 T Z W N 0 a W 9 u M S 9 B c G R l e C U y M G Z v c i U y M E x h c 3 Q l M j B N b 2 5 0 a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F Q U E x J Q 0 F U S U 9 O L T Q 0 N j J E Q U E w M D I w R j c 0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E R h d G U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R G F 0 Z V R p b W U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z V D A w O j U 5 O j Q 3 L j Y 5 O D I w N j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V u Z E R h d G U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R G F 0 Z V R p b W U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E 5 L T A x L T I z V D A w O j U 5 O j Q 3 L j c 2 N j I 0 M T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Q S V R v a 2 V u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l J l c 3 V s d F R 5 c G U i I F Z h b H V l P S J z V G V 4 d C I g L z 4 8 R W 5 0 c n k g V H l w Z T 0 i Q n V m Z m V y T m V 4 d F J l Z n J l c 2 g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x V D I y O j A x O j U 4 L j Y y O D M 1 N D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Q S V V S T D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S I g L z 4 8 R W 5 0 c n k g V H l w Z T 0 i U m V z d W x 0 V H l w Z S I g V m F s d W U 9 I n N U Z X h 0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M l Q w M T o 1 N D o z N S 4 w N z k 1 N j Y y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Z X R y a W M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l J l c 3 V s d F R 5 c G U i I F Z h b H V l P S J z V G V 4 d C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T k t M D E t M j F U M j I 6 M D E 6 N T g u N j Q 5 M z g x O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X B k Z X g l M j B m b 3 I l M j B M Y X N 0 J T I w T W 9 u d G g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0 F w Z G V 4 X 2 J 5 X 0 N v d W 5 0 c n l f Y W 5 k X 1 J l Z 2 l v b l 9 f X 0 N v d W 5 0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1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M l Q x N T o w N T o y M C 4 w O D U y N T k 5 W i I g L z 4 8 R W 5 0 c n k g V H l w Z T 0 i R m l s b E N v b H V t b l R 5 c G V z I i B W Y W x 1 Z T 0 i c 0 J n W U d B d z 0 9 I i A v P j x F b n R y e S B U e X B l P S J G a W x s Q 2 9 s d W 1 u T m F t Z X M i I F Z h b H V l P S J z W y Z x d W 9 0 O 0 F Q R E V Y I E N h d G V n b 3 J 5 J n F 1 b 3 Q 7 L C Z x d W 9 0 O 0 N v d W 5 0 c n k m c X V v d D s s J n F 1 b 3 Q 7 U m V n a W 9 u J n F 1 b 3 Q 7 L C Z x d W 9 0 O 1 N l c 3 N p b 2 4 g Q 2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G R l e C B i e S B D b 3 V u d H J 5 I G F u Z C B S Z W d p b 2 4 g L S B D b 3 V u d C 9 D a G F u Z 2 V k I F R 5 c G U u e 0 N v b H V t b j E u M S w w f S Z x d W 9 0 O y w m c X V v d D t T Z W N 0 a W 9 u M S 9 B c G R l e C B i e S B D b 3 V u d H J 5 I G F u Z C B S Z W d p b 2 4 g L S B D b 3 V u d C 9 D a G F u Z 2 V k I F R 5 c G U u e 0 N v b H V t b j E u M i w x f S Z x d W 9 0 O y w m c X V v d D t T Z W N 0 a W 9 u M S 9 B c G R l e C B i e S B D b 3 V u d H J 5 I G F u Z C B S Z W d p b 2 4 g L S B D b 3 V u d C 9 D a G F u Z 2 V k I F R 5 c G U u e 0 N v b H V t b j E u M y w y f S Z x d W 9 0 O y w m c X V v d D t T Z W N 0 a W 9 u M S 9 B c G R l e C B i e S B D b 3 V u d H J 5 I G F u Z C B S Z W d p b 2 4 g L S B D b 3 V u d C 9 D a G F u Z 2 V k I F R 5 c G U u e 0 N v b H V t b j E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B c G R l e C B i e S B D b 3 V u d H J 5 I G F u Z C B S Z W d p b 2 4 g L S B D b 3 V u d C 9 D a G F u Z 2 V k I F R 5 c G U u e 0 N v b H V t b j E u M S w w f S Z x d W 9 0 O y w m c X V v d D t T Z W N 0 a W 9 u M S 9 B c G R l e C B i e S B D b 3 V u d H J 5 I G F u Z C B S Z W d p b 2 4 g L S B D b 3 V u d C 9 D a G F u Z 2 V k I F R 5 c G U u e 0 N v b H V t b j E u M i w x f S Z x d W 9 0 O y w m c X V v d D t T Z W N 0 a W 9 u M S 9 B c G R l e C B i e S B D b 3 V u d H J 5 I G F u Z C B S Z W d p b 2 4 g L S B D b 3 V u d C 9 D a G F u Z 2 V k I F R 5 c G U u e 0 N v b H V t b j E u M y w y f S Z x d W 9 0 O y w m c X V v d D t T Z W N 0 a W 9 u M S 9 B c G R l e C B i e S B D b 3 V u d H J 5 I G F u Z C B S Z W d p b 2 4 g L S B D b 3 V u d C 9 D a G F u Z 2 V k I F R 5 c G U u e 0 N v b H V t b j E u N C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U Y W J s Z U N v b W J p b m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i e V 9 T Y X R p c 2 Z h Y 3 R p b 2 5 f T G V 2 Z W w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M l Q x N T o w N T o y M y 4 0 M j E 3 N z Y 0 W i I g L z 4 8 R W 5 0 c n k g V H l w Z T 0 i R m l s b E N v b H V t b l R 5 c G V z I i B W Y W x 1 Z T 0 i c 0 J n V T 0 i I C 8 + P E V u d H J 5 I F R 5 c G U 9 I k Z p b G x D b 2 x 1 b W 5 O Y W 1 l c y I g V m F s d W U 9 I n N b J n F 1 b 3 Q 7 Q V B E R V g g Q 2 F 0 Z W d v c n k m c X V v d D s s J n F 1 b 3 Q 7 U 2 V z c 2 l v b i B D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Q R E V Y I E N h d G V n b 3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C e V 9 D b 3 V u d H J 5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y V D E 1 O j A 1 O j I x L j E 1 N T c x N D J a I i A v P j x F b n R y e S B U e X B l P S J G a W x s Q 2 9 s d W 1 u V H l w Z X M i I F Z h b H V l P S J z Q m d V P S I g L z 4 8 R W 5 0 c n k g V H l w Z T 0 i R m l s b E N v b H V t b k 5 h b W V z I i B W Y W x 1 Z T 0 i c 1 s m c X V v d D t D b 3 V u d H J 5 J n F 1 b 3 Q 7 L C Z x d W 9 0 O 1 N l c 3 N p b 2 4 g Q 2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C e S B D b 3 V u d H J 5 L 0 d y b 3 V w Z W Q g U m 9 3 c y 5 7 Q 2 9 1 b n R y e S w w f S Z x d W 9 0 O y w m c X V v d D t T Z W N 0 a W 9 u M S 9 T Z X N z a W 9 u I E N v d W 5 0 I E J 5 I E N v d W 5 0 c n k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U 2 V z c 2 l v b i B D b 3 V u d C B C e S B D b 3 V u d H J 5 L 0 d y b 3 V w Z W Q g U m 9 3 c y 5 7 Q 2 9 1 b n R y e S w w f S Z x d W 9 0 O y w m c X V v d D t T Z W N 0 a W 9 u M S 9 T Z X N z a W 9 u I E N v d W 5 0 I E J 5 I E N v d W 5 0 c n k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0 N v d W 5 0 c n l f X 1 9 S Z W d p b 2 5 f Y n l f U 2 F 0 a X N m Y W N 0 a W 9 u X 0 x l d m V s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k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y V D E 1 O j A 1 O j I z L j U x O D c x N T F a I i A v P j x F b n R y e S B U e X B l P S J G a W x s Q 2 9 s d W 1 u V H l w Z X M i I F Z h b H V l P S J z Q m d Z R E F 3 T U Q i I C 8 + P E V u d H J 5 I F R 5 c G U 9 I k Z p b G x D b 2 x 1 b W 5 O Y W 1 l c y I g V m F s d W U 9 I n N b J n F 1 b 3 Q 7 Q 2 9 1 b n R y e S Z x d W 9 0 O y w m c X V v d D t S Z W d p b 2 4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l c 3 N p b 2 4 g Q 2 9 1 b n Q g Y n k g Q 2 9 1 b n R y e S B c d T A w M j Y g U m V n a W 9 u I G J 5 I F N h d G l z Z m F j d G l v b i B M Z X Z l b C 9 Q a X Z v d G V k I E N v b H V t b i 5 7 Q 2 9 1 b n R y e S w w f S Z x d W 9 0 O y w m c X V v d D t T Z W N 0 a W 9 u M S 9 T Z X N z a W 9 u I E N v d W 5 0 I G J 5 I E N v d W 5 0 c n k g X H U w M D I 2 I F J l Z 2 l v b i B i e S B T Y X R p c 2 Z h Y 3 R p b 2 4 g T G V 2 Z W w v U G l 2 b 3 R l Z C B D b 2 x 1 b W 4 u e 1 J l Z 2 l v b i w x f S Z x d W 9 0 O y w m c X V v d D t T Z W N 0 a W 9 u M S 9 T Z X N z a W 9 u I E N v d W 5 0 I G J 5 I E N v d W 5 0 c n k g X H U w M D I 2 I F J l Z 2 l v b i B i e S B T Y X R p c 2 Z h Y 3 R p b 2 4 g T G V 2 Z W w v U G l 2 b 3 R l Z C B D b 2 x 1 b W 4 u e 1 N B V E l T R k l F R C w y f S Z x d W 9 0 O y w m c X V v d D t T Z W N 0 a W 9 u M S 9 T Z X N z a W 9 u I E N v d W 5 0 I G J 5 I E N v d W 5 0 c n k g X H U w M D I 2 I F J l Z 2 l v b i B i e S B T Y X R p c 2 Z h Y 3 R p b 2 4 g T G V 2 Z W w v U G l 2 b 3 R l Z C B D b 2 x 1 b W 4 u e 1 R P T E V S Q V R J T k c s M 3 0 m c X V v d D s s J n F 1 b 3 Q 7 U 2 V j d G l v b j E v U 2 V z c 2 l v b i B D b 3 V u d C B i e S B D b 3 V u d H J 5 I F x 1 M D A y N i B S Z W d p b 2 4 g Y n k g U 2 F 0 a X N m Y W N 0 a W 9 u I E x l d m V s L 1 B p d m 9 0 Z W Q g Q 2 9 s d W 1 u L n t G U l V T V F J B V E V E L D R 9 J n F 1 b 3 Q 7 L C Z x d W 9 0 O 1 N l Y 3 R p b 2 4 x L 1 N l c 3 N p b 2 4 g Q 2 9 1 b n Q g Y n k g Q 2 9 1 b n R y e S B c d T A w M j Y g U m V n a W 9 u I G J 5 I F N h d G l z Z m F j d G l v b i B M Z X Z l b C 9 J b n N l c n R l Z C B T d W 0 u e 0 F k Z G l 0 a W 9 u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l c 3 N p b 2 4 g Q 2 9 1 b n Q g Y n k g Q 2 9 1 b n R y e S B c d T A w M j Y g U m V n a W 9 u I G J 5 I F N h d G l z Z m F j d G l v b i B M Z X Z l b C 9 Q a X Z v d G V k I E N v b H V t b i 5 7 Q 2 9 1 b n R y e S w w f S Z x d W 9 0 O y w m c X V v d D t T Z W N 0 a W 9 u M S 9 T Z X N z a W 9 u I E N v d W 5 0 I G J 5 I E N v d W 5 0 c n k g X H U w M D I 2 I F J l Z 2 l v b i B i e S B T Y X R p c 2 Z h Y 3 R p b 2 4 g T G V 2 Z W w v U G l 2 b 3 R l Z C B D b 2 x 1 b W 4 u e 1 J l Z 2 l v b i w x f S Z x d W 9 0 O y w m c X V v d D t T Z W N 0 a W 9 u M S 9 T Z X N z a W 9 u I E N v d W 5 0 I G J 5 I E N v d W 5 0 c n k g X H U w M D I 2 I F J l Z 2 l v b i B i e S B T Y X R p c 2 Z h Y 3 R p b 2 4 g T G V 2 Z W w v U G l 2 b 3 R l Z C B D b 2 x 1 b W 4 u e 1 N B V E l T R k l F R C w y f S Z x d W 9 0 O y w m c X V v d D t T Z W N 0 a W 9 u M S 9 T Z X N z a W 9 u I E N v d W 5 0 I G J 5 I E N v d W 5 0 c n k g X H U w M D I 2 I F J l Z 2 l v b i B i e S B T Y X R p c 2 Z h Y 3 R p b 2 4 g T G V 2 Z W w v U G l 2 b 3 R l Z C B D b 2 x 1 b W 4 u e 1 R P T E V S Q V R J T k c s M 3 0 m c X V v d D s s J n F 1 b 3 Q 7 U 2 V j d G l v b j E v U 2 V z c 2 l v b i B D b 3 V u d C B i e S B D b 3 V u d H J 5 I F x 1 M D A y N i B S Z W d p b 2 4 g Y n k g U 2 F 0 a X N m Y W N 0 a W 9 u I E x l d m V s L 1 B p d m 9 0 Z W Q g Q 2 9 s d W 1 u L n t G U l V T V F J B V E V E L D R 9 J n F 1 b 3 Q 7 L C Z x d W 9 0 O 1 N l Y 3 R p b 2 4 x L 1 N l c 3 N p b 2 4 g Q 2 9 1 b n Q g Y n k g Q 2 9 1 b n R y e S B c d T A w M j Y g U m V n a W 9 u I G J 5 I F N h d G l z Z m F j d G l v b i B M Z X Z l b C 9 J b n N l c n R l Z C B T d W 0 u e 0 F k Z G l 0 a W 9 u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G l 2 b 3 R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D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Y n l f Q 2 9 1 b n R y e V 9 i e V 9 T Y X R p c 2 Z h Y 3 R p b 2 5 f T G V 2 Z W w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J U M T U 6 M D U 6 M j I u M j E 2 N j Y x N l o i I C 8 + P E V u d H J 5 I F R 5 c G U 9 I k Z p b G x D b 2 x 1 b W 5 U e X B l c y I g V m F s d W U 9 I n N C Z 1 V G Q l F V P S I g L z 4 8 R W 5 0 c n k g V H l w Z T 0 i R m l s b E N v b H V t b k 5 h b W V z I i B W Y W x 1 Z T 0 i c 1 s m c X V v d D t D b 3 V u d H J 5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G J 5 I F N h d G l z Z m F j d G l v b i B M Z X Z l b C 9 H c m 9 1 c G V k I F J v d 3 M u e 0 N v d W 5 0 c n k s M H 0 m c X V v d D s s J n F 1 b 3 Q 7 U 2 V j d G l v b j E v U 2 V z c 2 l v b i B D b 3 V u d C B i e S B D b 3 V u d H J 5 I G J 5 I F N h d G l z Z m F j d G l v b i B M Z X Z l b C 9 H c m 9 1 c G V k I F J v d 3 M u e 1 N B V E l T R k l F R C B T Z X N z a W 9 u c y w x f S Z x d W 9 0 O y w m c X V v d D t T Z W N 0 a W 9 u M S 9 T Z X N z a W 9 u I E N v d W 5 0 I G J 5 I E N v d W 5 0 c n k g Y n k g U 2 F 0 a X N m Y W N 0 a W 9 u I E x l d m V s L 0 d y b 3 V w Z W Q g U m 9 3 c y 5 7 V E 9 M R V J B V E l O R y B T Z X N z a W 9 u c y w y f S Z x d W 9 0 O y w m c X V v d D t T Z W N 0 a W 9 u M S 9 T Z X N z a W 9 u I E N v d W 5 0 I G J 5 I E N v d W 5 0 c n k g Y n k g U 2 F 0 a X N m Y W N 0 a W 9 u I E x l d m V s L 0 d y b 3 V w Z W Q g U m 9 3 c y 5 7 R l J V U 1 R S Q V R F R C B T Z X N z a W 9 u c y w z f S Z x d W 9 0 O y w m c X V v d D t T Z W N 0 a W 9 u M S 9 T Z X N z a W 9 u I E N v d W 5 0 I G J 5 I E N v d W 5 0 c n k g Y n k g U 2 F 0 a X N m Y W N 0 a W 9 u I E x l d m V s L 0 d y b 3 V w Z W Q g U m 9 3 c y 5 7 V G 9 0 Y W w g U 2 V z c 2 l v b n M s N H 0 m c X V v d D t d L C Z x d W 9 0 O 0 N v b H V t b k N v d W 5 0 J n F 1 b 3 Q 7 O j U s J n F 1 b 3 Q 7 S 2 V 5 Q 2 9 s d W 1 u T m F t Z X M m c X V v d D s 6 W y Z x d W 9 0 O 0 N v d W 5 0 c n k m c X V v d D t d L C Z x d W 9 0 O 0 N v b H V t b k l k Z W 5 0 a X R p Z X M m c X V v d D s 6 W y Z x d W 9 0 O 1 N l Y 3 R p b 2 4 x L 1 N l c 3 N p b 2 4 g Q 2 9 1 b n Q g Y n k g Q 2 9 1 b n R y e S B i e S B T Y X R p c 2 Z h Y 3 R p b 2 4 g T G V 2 Z W w v R 3 J v d X B l Z C B S b 3 d z L n t D b 3 V u d H J 5 L D B 9 J n F 1 b 3 Q 7 L C Z x d W 9 0 O 1 N l Y 3 R p b 2 4 x L 1 N l c 3 N p b 2 4 g Q 2 9 1 b n Q g Y n k g Q 2 9 1 b n R y e S B i e S B T Y X R p c 2 Z h Y 3 R p b 2 4 g T G V 2 Z W w v R 3 J v d X B l Z C B S b 3 d z L n t T Q V R J U 0 Z J R U Q g U 2 V z c 2 l v b n M s M X 0 m c X V v d D s s J n F 1 b 3 Q 7 U 2 V j d G l v b j E v U 2 V z c 2 l v b i B D b 3 V u d C B i e S B D b 3 V u d H J 5 I G J 5 I F N h d G l z Z m F j d G l v b i B M Z X Z l b C 9 H c m 9 1 c G V k I F J v d 3 M u e 1 R P T E V S Q V R J T k c g U 2 V z c 2 l v b n M s M n 0 m c X V v d D s s J n F 1 b 3 Q 7 U 2 V j d G l v b j E v U 2 V z c 2 l v b i B D b 3 V u d C B i e S B D b 3 V u d H J 5 I G J 5 I F N h d G l z Z m F j d G l v b i B M Z X Z l b C 9 H c m 9 1 c G V k I F J v d 3 M u e 0 Z S V V N U U k F U R U Q g U 2 V z c 2 l v b n M s M 3 0 m c X V v d D s s J n F 1 b 3 Q 7 U 2 V j d G l v b j E v U 2 V z c 2 l v b i B D b 3 V u d C B i e S B D b 3 V u d H J 5 I G J 5 I F N h d G l z Z m F j d G l v b i B M Z X Z l b C 9 H c m 9 1 c G V k I F J v d 3 M u e 1 R v d G F s I F N l c 3 N p b 2 5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G J 5 J T I w U 2 F 0 a X N m Y W N 0 a W 9 u J T I w T G V 2 Z W w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Q V B E R V h f Y n l f U 3 R h d G U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A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z V D A x O j A w O j A x L j M z O D M 3 M D V a I i A v P j x F b n R y e S B U e X B l P S J G a W x s Q 2 9 s d W 1 u V H l w Z X M i I F Z h b H V l P S J z Q m d Z R 0 F 3 P T 0 i I C 8 + P E V u d H J 5 I F R 5 c G U 9 I k Z p b G x D b 2 x 1 b W 5 O Y W 1 l c y I g V m F s d W U 9 I n N b J n F 1 b 3 Q 7 Q V B E R V g g Q 2 F 0 Z W d v c n k m c X V v d D s s J n F 1 b 3 Q 7 Q 2 9 1 b n R y e S Z x d W 9 0 O y w m c X V v d D t T d G F 0 Z S Z x d W 9 0 O y w m c X V v d D t T Z X N z a W 9 u I E N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W 5 p d G V k I F N 0 Y X R l c y B B U E R F W C B i e S B T d G F 0 Z S 9 D a G F u Z 2 V k I F R 5 c G U u e 0 N v b H V t b j E u M S w w f S Z x d W 9 0 O y w m c X V v d D t T Z W N 0 a W 9 u M S 9 V b m l 0 Z W Q g U 3 R h d G V z I E F Q R E V Y I G J 5 I F N 0 Y X R l L 0 N o Y W 5 n Z W Q g V H l w Z S 5 7 Q 2 9 s d W 1 u M S 4 y L D F 9 J n F 1 b 3 Q 7 L C Z x d W 9 0 O 1 N l Y 3 R p b 2 4 x L 1 V u a X R l Z C B T d G F 0 Z X M g Q V B E R V g g Y n k g U 3 R h d G U v Q 2 h h b m d l Z C B U e X B l L n t D b 2 x 1 b W 4 x L j M s M n 0 m c X V v d D s s J n F 1 b 3 Q 7 U 2 V j d G l v b j E v V W 5 p d G V k I F N 0 Y X R l c y B B U E R F W C B i e S B T d G F 0 Z S 9 D a G F u Z 2 V k I F R 5 c G U u e 0 N v b H V t b j E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V b m l 0 Z W Q g U 3 R h d G V z I E F Q R E V Y I G J 5 I F N 0 Y X R l L 0 N o Y W 5 n Z W Q g V H l w Z S 5 7 Q 2 9 s d W 1 u M S 4 x L D B 9 J n F 1 b 3 Q 7 L C Z x d W 9 0 O 1 N l Y 3 R p b 2 4 x L 1 V u a X R l Z C B T d G F 0 Z X M g Q V B E R V g g Y n k g U 3 R h d G U v Q 2 h h b m d l Z C B U e X B l L n t D b 2 x 1 b W 4 x L j I s M X 0 m c X V v d D s s J n F 1 b 3 Q 7 U 2 V j d G l v b j E v V W 5 p d G V k I F N 0 Y X R l c y B B U E R F W C B i e S B T d G F 0 Z S 9 D a G F u Z 2 V k I F R 5 c G U u e 0 N v b H V t b j E u M y w y f S Z x d W 9 0 O y w m c X V v d D t T Z W N 0 a W 9 u M S 9 V b m l 0 Z W Q g U 3 R h d G V z I E F Q R E V Y I G J 5 I F N 0 Y X R l L 0 N o Y W 5 n Z W Q g V H l w Z S 5 7 Q 2 9 s d W 1 u M S 4 0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v d X J j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d m F s d W V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b 2 5 2 Z X J 0 Z W Q l M j B 0 b y U y M F R h Y m x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b 3 V y Y 2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3 Z h b H V l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9 u d m V y d G V k J T I w d G 8 l M j B U Y W J s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V G F i b G V D b 2 1 i a W 5 l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1 N l c 3 N p b 2 5 f Q 2 9 1 b n Q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M 1 Q w M T o w M D o w N C 4 4 M T Y x N T A w W i I g L z 4 8 R W 5 0 c n k g V H l w Z T 0 i R m l s b E N v b H V t b l R 5 c G V z I i B W Y W x 1 Z T 0 i c 0 J n V T 0 i I C 8 + P E V u d H J 5 I F R 5 c G U 9 I k Z p b G x D b 2 x 1 b W 5 O Y W 1 l c y I g V m F s d W U 9 I n N b J n F 1 b 3 Q 7 Q 2 9 1 b n R y e S Z x d W 9 0 O y w m c X V v d D t T Z X N z a W 9 u I E N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2 9 1 b n R y e S Z x d W 9 0 O 1 0 s J n F 1 b 3 Q 7 c X V l c n l S Z W x h d G l v b n N o a X B z J n F 1 b 3 Q 7 O l t d L C Z x d W 9 0 O 2 N v b H V t b k l k Z W 5 0 a X R p Z X M m c X V v d D s 6 W y Z x d W 9 0 O 1 N l Y 3 R p b 2 4 x L 1 V u a X R l Z C B T d G F 0 Z X M g U 2 V z c 2 l v b i B D b 3 V u d C 9 H c m 9 1 c G V k I F J v d 3 M u e 0 N v d W 5 0 c n k s M H 0 m c X V v d D s s J n F 1 b 3 Q 7 U 2 V j d G l v b j E v V W 5 p d G V k I F N 0 Y X R l c y B T Z X N z a W 9 u I E N v d W 5 0 L 0 d y b 3 V w Z W Q g U m 9 3 c y 5 7 Q 2 9 1 b n Q s M X 0 m c X V v d D t d L C Z x d W 9 0 O 0 N v b H V t b k N v d W 5 0 J n F 1 b 3 Q 7 O j I s J n F 1 b 3 Q 7 S 2 V 5 Q 2 9 s d W 1 u T m F t Z X M m c X V v d D s 6 W y Z x d W 9 0 O 0 N v d W 5 0 c n k m c X V v d D t d L C Z x d W 9 0 O 0 N v b H V t b k l k Z W 5 0 a X R p Z X M m c X V v d D s 6 W y Z x d W 9 0 O 1 N l Y 3 R p b 2 4 x L 1 V u a X R l Z C B T d G F 0 Z X M g U 2 V z c 2 l v b i B D b 3 V u d C 9 H c m 9 1 c G V k I F J v d 3 M u e 0 N v d W 5 0 c n k s M H 0 m c X V v d D s s J n F 1 b 3 Q 7 U 2 V j d G l v b j E v V W 5 p d G V k I F N 0 Y X R l c y B T Z X N z a W 9 u I E N v d W 5 0 L 0 d y b 3 V w Z W Q g U m 9 3 c y 5 7 Q 2 9 1 b n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1 N l c 3 N p b 2 5 f Q 2 9 1 b n R f Y n l f U 3 R h d G V f Y n l f U 2 F 0 a X N m Y W N 0 a W 9 u X 0 x l d m V s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Q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z V D A x O j A w O j A 4 L j E y M j U 5 N j F a I i A v P j x F b n R y e S B U e X B l P S J G a W x s Q 2 9 s d W 1 u V H l w Z X M i I F Z h b H V l P S J z Q m d Z R E F 3 T U Q i I C 8 + P E V u d H J 5 I F R 5 c G U 9 I k Z p b G x D b 2 x 1 b W 5 O Y W 1 l c y I g V m F s d W U 9 I n N b J n F 1 b 3 Q 7 Q 2 9 1 b n R y e S Z x d W 9 0 O y w m c X V v d D t T d G F 0 Z S Z x d W 9 0 O y w m c X V v d D t T Q V R J U 0 Z J R U Q g U 2 V z c 2 l v b n M m c X V v d D s s J n F 1 b 3 Q 7 V E 9 M R V J B V E l O R y B T Z X N z a W 9 u c y Z x d W 9 0 O y w m c X V v d D t G U l V T V F J B V E V E I F N l c 3 N p b 2 5 z J n F 1 b 3 Q 7 L C Z x d W 9 0 O 1 R v d G F s I F N l c 3 N p b 2 5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I G J 5 I F N 0 Y X R l I G J 5 I F N h d G l z Z m F j d G l v b i B M Z X Z l b C 9 Q a X Z v d G V k I E N v b H V t b i 5 7 Q 2 9 1 b n R y e S w w f S Z x d W 9 0 O y w m c X V v d D t T Z W N 0 a W 9 u M S 9 V b m l 0 Z W Q g U 3 R h d G V z I F N l c 3 N p b 2 4 g Q 2 9 1 b n Q g Y n k g U 3 R h d G U g Y n k g U 2 F 0 a X N m Y W N 0 a W 9 u I E x l d m V s L 1 B p d m 9 0 Z W Q g Q 2 9 s d W 1 u L n t T d G F 0 Z S w x f S Z x d W 9 0 O y w m c X V v d D t T Z W N 0 a W 9 u M S 9 V b m l 0 Z W Q g U 3 R h d G V z I F N l c 3 N p b 2 4 g Q 2 9 1 b n Q g Y n k g U 3 R h d G U g Y n k g U 2 F 0 a X N m Y W N 0 a W 9 u I E x l d m V s L 1 B p d m 9 0 Z W Q g Q 2 9 s d W 1 u L n t T Q V R J U 0 Z J R U Q s M n 0 m c X V v d D s s J n F 1 b 3 Q 7 U 2 V j d G l v b j E v V W 5 p d G V k I F N 0 Y X R l c y B T Z X N z a W 9 u I E N v d W 5 0 I G J 5 I F N 0 Y X R l I G J 5 I F N h d G l z Z m F j d G l v b i B M Z X Z l b C 9 Q a X Z v d G V k I E N v b H V t b i 5 7 V E 9 M R V J B V E l O R y w z f S Z x d W 9 0 O y w m c X V v d D t T Z W N 0 a W 9 u M S 9 V b m l 0 Z W Q g U 3 R h d G V z I F N l c 3 N p b 2 4 g Q 2 9 1 b n Q g Y n k g U 3 R h d G U g Y n k g U 2 F 0 a X N m Y W N 0 a W 9 u I E x l d m V s L 1 B p d m 9 0 Z W Q g Q 2 9 s d W 1 u L n t G U l V T V F J B V E V E L D R 9 J n F 1 b 3 Q 7 L C Z x d W 9 0 O 1 N l Y 3 R p b 2 4 x L 1 V u a X R l Z C B T d G F 0 Z X M g U 2 V z c 2 l v b i B D b 3 V u d C B i e S B T d G F 0 Z S B i e S B T Y X R p c 2 Z h Y 3 R p b 2 4 g T G V 2 Z W w v S W 5 z Z X J 0 Z W Q g U 3 V t L n t B Z G R p d G l v b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V b m l 0 Z W Q g U 3 R h d G V z I F N l c 3 N p b 2 4 g Q 2 9 1 b n Q g Y n k g U 3 R h d G U g Y n k g U 2 F 0 a X N m Y W N 0 a W 9 u I E x l d m V s L 1 B p d m 9 0 Z W Q g Q 2 9 s d W 1 u L n t D b 3 V u d H J 5 L D B 9 J n F 1 b 3 Q 7 L C Z x d W 9 0 O 1 N l Y 3 R p b 2 4 x L 1 V u a X R l Z C B T d G F 0 Z X M g U 2 V z c 2 l v b i B D b 3 V u d C B i e S B T d G F 0 Z S B i e S B T Y X R p c 2 Z h Y 3 R p b 2 4 g T G V 2 Z W w v U G l 2 b 3 R l Z C B D b 2 x 1 b W 4 u e 1 N 0 Y X R l L D F 9 J n F 1 b 3 Q 7 L C Z x d W 9 0 O 1 N l Y 3 R p b 2 4 x L 1 V u a X R l Z C B T d G F 0 Z X M g U 2 V z c 2 l v b i B D b 3 V u d C B i e S B T d G F 0 Z S B i e S B T Y X R p c 2 Z h Y 3 R p b 2 4 g T G V 2 Z W w v U G l 2 b 3 R l Z C B D b 2 x 1 b W 4 u e 1 N B V E l T R k l F R C w y f S Z x d W 9 0 O y w m c X V v d D t T Z W N 0 a W 9 u M S 9 V b m l 0 Z W Q g U 3 R h d G V z I F N l c 3 N p b 2 4 g Q 2 9 1 b n Q g Y n k g U 3 R h d G U g Y n k g U 2 F 0 a X N m Y W N 0 a W 9 u I E x l d m V s L 1 B p d m 9 0 Z W Q g Q 2 9 s d W 1 u L n t U T 0 x F U k F U S U 5 H L D N 9 J n F 1 b 3 Q 7 L C Z x d W 9 0 O 1 N l Y 3 R p b 2 4 x L 1 V u a X R l Z C B T d G F 0 Z X M g U 2 V z c 2 l v b i B D b 3 V u d C B i e S B T d G F 0 Z S B i e S B T Y X R p c 2 Z h Y 3 R p b 2 4 g T G V 2 Z W w v U G l 2 b 3 R l Z C B D b 2 x 1 b W 4 u e 0 Z S V V N U U k F U R U Q s N H 0 m c X V v d D s s J n F 1 b 3 Q 7 U 2 V j d G l v b j E v V W 5 p d G V k I F N 0 Y X R l c y B T Z X N z a W 9 u I E N v d W 5 0 I G J 5 I F N 0 Y X R l I G J 5 I F N h d G l z Z m F j d G l v b i B M Z X Z l b C 9 J b n N l c n R l Z C B T d W 0 u e 0 F k Z G l 0 a W 9 u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X 2 J 5 X 1 N h d G l z Z m F j d G l v b l 9 M Z X Z l b C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z V D A x O j A w O j E x L j I 5 M z E 5 O D l a I i A v P j x F b n R y e S B U e X B l P S J G a W x s Q 2 9 s d W 1 u V H l w Z X M i I F Z h b H V l P S J z Q m d V P S I g L z 4 8 R W 5 0 c n k g V H l w Z T 0 i R m l s b E N v b H V t b k 5 h b W V z I i B W Y W x 1 Z T 0 i c 1 s m c X V v d D t B U E R F W C B D Y X R l Z 2 9 y e S Z x d W 9 0 O y w m c X V v d D t T Z X N z a W 9 u I E N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V B E R V g g Q 2 F 0 Z W d v c n k m c X V v d D t d L C Z x d W 9 0 O 3 F 1 Z X J 5 U m V s Y X R p b 2 5 z a G l w c y Z x d W 9 0 O z p b X S w m c X V v d D t j b 2 x 1 b W 5 J Z G V u d G l 0 a W V z J n F 1 b 3 Q 7 O l s m c X V v d D t T Z W N 0 a W 9 u M S 9 V b m l 0 Z W Q g U 3 R h d G V z I F N l c 3 N p b 2 4 g Q 2 9 1 b n Q g Y n k g U 2 F 0 a X N m Y W N 0 a W 9 u I E x l d m V s L 0 d y b 3 V w Z W Q g U m 9 3 c y 5 7 Q V B E R V g g Q 2 F 0 Z W d v c n k s M H 0 m c X V v d D s s J n F 1 b 3 Q 7 U 2 V j d G l v b j E v V W 5 p d G V k I F N 0 Y X R l c y B T Z X N z a W 9 u I E N v d W 5 0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V W 5 p d G V k I F N 0 Y X R l c y B T Z X N z a W 9 u I E N v d W 5 0 I G J 5 I F N h d G l z Z m F j d G l v b i B M Z X Z l b C 9 H c m 9 1 c G V k I F J v d 3 M u e 0 F Q R E V Y I E N h d G V n b 3 J 5 L D B 9 J n F 1 b 3 Q 7 L C Z x d W 9 0 O 1 N l Y 3 R p b 2 4 x L 1 V u a X R l Z C B T d G F 0 Z X M g U 2 V z c 2 l v b i B D b 3 V u d C B i e S B T Y X R p c 2 Z h Y 3 R p b 2 4 g T G V 2 Z W w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S Z W 5 h b W V k J T I w Q 2 9 s d W 1 u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5 / 1 W u K 1 J 3 Q 6 q X 1 V M U F d 7 M A A A A A A I A A A A A A B B m A A A A A Q A A I A A A A P n e h 9 / 0 1 v v e T 4 7 K b h w E A K M X z 6 7 a 3 J s 4 / r + t j 5 9 P 6 v d l A A A A A A 6 A A A A A A g A A I A A A A A B N T x T Y E 7 J Z E 5 X h N u 3 g S v c 2 t A O I + Z s w w f 6 a r N U P o 8 c 9 U A A A A C B y W e m c Y T 6 0 2 Z K l Z k P 2 P u 6 M H a N 3 B A h 3 j l l f / O c T e 5 / n i l 2 f 2 s u o x r 1 t 6 n D Q A I / b b J P U C e 1 8 t b G + n i v L s / X / + t 3 6 P h Z x n H N P A I D l c f a V O f l G Q A A A A M H O P 3 t J t K 9 w s a f P 3 L 4 S u K j t q q G B Y k A j Z B b 1 n 3 / Y s O n H h L T r v + Y f R / 6 Y n D I 3 Q 7 / 3 F 2 A f V I 2 p q W P 7 2 Y W j o O S R q V E = < / D a t a M a s h u p > 
</file>

<file path=customXml/itemProps1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3.xml><?xml version="1.0" encoding="utf-8"?>
<ds:datastoreItem xmlns:ds="http://schemas.openxmlformats.org/officeDocument/2006/customXml" ds:itemID="{D24DC121-AEF6-4D52-AD6A-F6FCF95E812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Conversion Rate</vt:lpstr>
      <vt:lpstr>Apdex</vt:lpstr>
      <vt:lpstr>Apdex Cat by Country</vt:lpstr>
      <vt:lpstr>Apdex Cat Total</vt:lpstr>
      <vt:lpstr>Apdex Cat County-Region</vt:lpstr>
      <vt:lpstr>Total Sessions by Country</vt:lpstr>
      <vt:lpstr>Sessions by Country-Region</vt:lpstr>
      <vt:lpstr>Session APDEX By Country</vt:lpstr>
      <vt:lpstr>Sheet1</vt:lpstr>
      <vt:lpstr>Sheet2</vt:lpstr>
      <vt:lpstr>Sheet3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2019-01-23T01:00:44Z</dcterms:modified>
</cp:coreProperties>
</file>